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429"/>
  <workbookPr defaultThemeVersion="124226"/>
  <mc:AlternateContent xmlns:mc="http://schemas.openxmlformats.org/markup-compatibility/2006">
    <mc:Choice Requires="x15">
      <x15ac:absPath xmlns:x15ac="http://schemas.microsoft.com/office/spreadsheetml/2010/11/ac" url="C:\Users\Akash\Documents\"/>
    </mc:Choice>
  </mc:AlternateContent>
  <xr:revisionPtr revIDLastSave="0" documentId="13_ncr:1_{FB23F386-969F-4AE0-82CD-519483244835}" xr6:coauthVersionLast="47" xr6:coauthVersionMax="47" xr10:uidLastSave="{00000000-0000-0000-0000-000000000000}"/>
  <bookViews>
    <workbookView xWindow="-108" yWindow="-108" windowWidth="23256" windowHeight="12456" xr2:uid="{00000000-000D-0000-FFFF-FFFF00000000}"/>
  </bookViews>
  <sheets>
    <sheet name="Sheet1" sheetId="1" r:id="rId1"/>
    <sheet name="Sheet2" sheetId="2" r:id="rId2"/>
    <sheet name="Sheet3" sheetId="3" r:id="rId3"/>
    <sheet name="Sheet5" sheetId="5" r:id="rId4"/>
    <sheet name="Sheet4" sheetId="4" r:id="rId5"/>
    <sheet name="Sheet6" sheetId="6" r:id="rId6"/>
  </sheets>
  <definedNames>
    <definedName name="_xlchart.v5.0" hidden="1">Sheet1!$A$1:$B$1</definedName>
    <definedName name="_xlchart.v5.1" hidden="1">Sheet1!$A$2:$B$2501</definedName>
    <definedName name="_xlchart.v5.10" hidden="1">Sheet1!$G$1</definedName>
    <definedName name="_xlchart.v5.11" hidden="1">Sheet1!$G$2:$G$2501</definedName>
    <definedName name="_xlchart.v5.12" hidden="1">Sheet1!$H$1</definedName>
    <definedName name="_xlchart.v5.13" hidden="1">Sheet1!$H$2:$H$2501</definedName>
    <definedName name="_xlchart.v5.14" hidden="1">Sheet1!$I$1</definedName>
    <definedName name="_xlchart.v5.15" hidden="1">Sheet1!$I$2:$I$2501</definedName>
    <definedName name="_xlchart.v5.16" hidden="1">Sheet1!$A$1:$B$1</definedName>
    <definedName name="_xlchart.v5.17" hidden="1">Sheet1!$A$2:$B$2501</definedName>
    <definedName name="_xlchart.v5.18" hidden="1">Sheet1!$C$1</definedName>
    <definedName name="_xlchart.v5.19" hidden="1">Sheet1!$C$2:$C$2501</definedName>
    <definedName name="_xlchart.v5.2" hidden="1">Sheet1!$C$1</definedName>
    <definedName name="_xlchart.v5.20" hidden="1">Sheet1!$D$1</definedName>
    <definedName name="_xlchart.v5.21" hidden="1">Sheet1!$D$2:$D$2501</definedName>
    <definedName name="_xlchart.v5.22" hidden="1">Sheet1!$E$1</definedName>
    <definedName name="_xlchart.v5.23" hidden="1">Sheet1!$E$2:$E$2501</definedName>
    <definedName name="_xlchart.v5.24" hidden="1">Sheet1!$F$1</definedName>
    <definedName name="_xlchart.v5.25" hidden="1">Sheet1!$F$2:$F$2501</definedName>
    <definedName name="_xlchart.v5.26" hidden="1">Sheet1!$G$1</definedName>
    <definedName name="_xlchart.v5.27" hidden="1">Sheet1!$G$2:$G$2501</definedName>
    <definedName name="_xlchart.v5.28" hidden="1">Sheet1!$H$1</definedName>
    <definedName name="_xlchart.v5.29" hidden="1">Sheet1!$H$2:$H$2501</definedName>
    <definedName name="_xlchart.v5.3" hidden="1">Sheet1!$C$2:$C$2501</definedName>
    <definedName name="_xlchart.v5.30" hidden="1">Sheet1!$I$1</definedName>
    <definedName name="_xlchart.v5.31" hidden="1">Sheet1!$I$2:$I$2501</definedName>
    <definedName name="_xlchart.v5.4" hidden="1">Sheet1!$D$1</definedName>
    <definedName name="_xlchart.v5.5" hidden="1">Sheet1!$D$2:$D$2501</definedName>
    <definedName name="_xlchart.v5.6" hidden="1">Sheet1!$E$1</definedName>
    <definedName name="_xlchart.v5.7" hidden="1">Sheet1!$E$2:$E$2501</definedName>
    <definedName name="_xlchart.v5.8" hidden="1">Sheet1!$F$1</definedName>
    <definedName name="_xlchart.v5.9" hidden="1">Sheet1!$F$2:$F$2501</definedName>
    <definedName name="Slicer_Country">#N/A</definedName>
    <definedName name="Slicer_Product">#N/A</definedName>
    <definedName name="Slicer_Quantity">#N/A</definedName>
    <definedName name="Slicer_Region">#N/A</definedName>
    <definedName name="Slicer_Subcategory">#N/A</definedName>
    <definedName name="Slicer_Year">#N/A</definedName>
  </definedNames>
  <calcPr calcId="124519"/>
  <pivotCaches>
    <pivotCache cacheId="12" r:id="rId7"/>
  </pivotCaches>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8"/>
        <x14:slicerCache r:id="rId9"/>
        <x14:slicerCache r:id="rId10"/>
        <x14:slicerCache r:id="rId11"/>
        <x14:slicerCache r:id="rId12"/>
        <x14:slicerCache r:id="rId13"/>
      </x15:slicerCaches>
    </ext>
  </extLst>
</workbook>
</file>

<file path=xl/sharedStrings.xml><?xml version="1.0" encoding="utf-8"?>
<sst xmlns="http://schemas.openxmlformats.org/spreadsheetml/2006/main" count="12725" uniqueCount="106">
  <si>
    <t>Sl. No</t>
  </si>
  <si>
    <t>Country</t>
  </si>
  <si>
    <t>Region</t>
  </si>
  <si>
    <t>Product</t>
  </si>
  <si>
    <t>Subcategory</t>
  </si>
  <si>
    <t>Quantity</t>
  </si>
  <si>
    <t>Year</t>
  </si>
  <si>
    <t>Month</t>
  </si>
  <si>
    <t>Amount</t>
  </si>
  <si>
    <t>UK</t>
  </si>
  <si>
    <t>USA</t>
  </si>
  <si>
    <t>China</t>
  </si>
  <si>
    <t>India</t>
  </si>
  <si>
    <t>Italy</t>
  </si>
  <si>
    <t>Russia</t>
  </si>
  <si>
    <t>South Africa</t>
  </si>
  <si>
    <t>UAE</t>
  </si>
  <si>
    <t>Mexico</t>
  </si>
  <si>
    <t>Canada</t>
  </si>
  <si>
    <t>Germany</t>
  </si>
  <si>
    <t>Australia</t>
  </si>
  <si>
    <t>France</t>
  </si>
  <si>
    <t>Japan</t>
  </si>
  <si>
    <t>Brazil</t>
  </si>
  <si>
    <t>Europe</t>
  </si>
  <si>
    <t>North America</t>
  </si>
  <si>
    <t>Asia</t>
  </si>
  <si>
    <t>Africa</t>
  </si>
  <si>
    <t>Middle East</t>
  </si>
  <si>
    <t>Oceania</t>
  </si>
  <si>
    <t>South America</t>
  </si>
  <si>
    <t>Electronics</t>
  </si>
  <si>
    <t>Furniture</t>
  </si>
  <si>
    <t>Machinery</t>
  </si>
  <si>
    <t>Automobile</t>
  </si>
  <si>
    <t>Chemicals</t>
  </si>
  <si>
    <t>Pharmaceuticals</t>
  </si>
  <si>
    <t>Agriculture</t>
  </si>
  <si>
    <t>Clothing</t>
  </si>
  <si>
    <t>Televisions</t>
  </si>
  <si>
    <t>Shelves</t>
  </si>
  <si>
    <t>Compressors</t>
  </si>
  <si>
    <t>Industrial Machines</t>
  </si>
  <si>
    <t>Sofas</t>
  </si>
  <si>
    <t>Tables</t>
  </si>
  <si>
    <t>Laptops</t>
  </si>
  <si>
    <t>Trucks</t>
  </si>
  <si>
    <t>Heavy Equipment</t>
  </si>
  <si>
    <t>Beds</t>
  </si>
  <si>
    <t>Mobile Phones</t>
  </si>
  <si>
    <t>Cameras</t>
  </si>
  <si>
    <t>Dyes</t>
  </si>
  <si>
    <t>Supplements</t>
  </si>
  <si>
    <t>Tires</t>
  </si>
  <si>
    <t>Chairs</t>
  </si>
  <si>
    <t>Bikes</t>
  </si>
  <si>
    <t>Vegetables</t>
  </si>
  <si>
    <t>Speakers</t>
  </si>
  <si>
    <t>Syrups</t>
  </si>
  <si>
    <t>Pharmaceutical Chemicals</t>
  </si>
  <si>
    <t>Footwear</t>
  </si>
  <si>
    <t>Vitamins</t>
  </si>
  <si>
    <t>Medicines</t>
  </si>
  <si>
    <t>Pulses</t>
  </si>
  <si>
    <t>Fruits</t>
  </si>
  <si>
    <t>Sportswear</t>
  </si>
  <si>
    <t>Cereals</t>
  </si>
  <si>
    <t>Parts</t>
  </si>
  <si>
    <t>Industrial Chemicals</t>
  </si>
  <si>
    <t>Construction Tools</t>
  </si>
  <si>
    <t>Accessories</t>
  </si>
  <si>
    <t>Electric Vehicles</t>
  </si>
  <si>
    <t>Seeds</t>
  </si>
  <si>
    <t>Cars</t>
  </si>
  <si>
    <t>Pesticides</t>
  </si>
  <si>
    <t>Cupboards</t>
  </si>
  <si>
    <t>Cleaning Agents</t>
  </si>
  <si>
    <t>Dairy</t>
  </si>
  <si>
    <t>Pumps</t>
  </si>
  <si>
    <t>Tablets</t>
  </si>
  <si>
    <t>Petrochemicals</t>
  </si>
  <si>
    <t>Generators</t>
  </si>
  <si>
    <t>Kids' Wear</t>
  </si>
  <si>
    <t>Medical Equipment</t>
  </si>
  <si>
    <t>Vaccines</t>
  </si>
  <si>
    <t>Women's Wear</t>
  </si>
  <si>
    <t>Men's Wear</t>
  </si>
  <si>
    <t>July</t>
  </si>
  <si>
    <t>January</t>
  </si>
  <si>
    <t>February</t>
  </si>
  <si>
    <t>September</t>
  </si>
  <si>
    <t>October</t>
  </si>
  <si>
    <t>April</t>
  </si>
  <si>
    <t>December</t>
  </si>
  <si>
    <t>March</t>
  </si>
  <si>
    <t>November</t>
  </si>
  <si>
    <t>June</t>
  </si>
  <si>
    <t>May</t>
  </si>
  <si>
    <t>August</t>
  </si>
  <si>
    <t>Sum of Amount</t>
  </si>
  <si>
    <t>Row Labels</t>
  </si>
  <si>
    <t>Grand Total</t>
  </si>
  <si>
    <t>Sum of Quantity</t>
  </si>
  <si>
    <t>Product concentration- Import by top 3 categories</t>
  </si>
  <si>
    <t>Country Dependency top 5 Import partners</t>
  </si>
  <si>
    <t>Filtering and Slicers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</si>
</sst>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b/>
      <u/>
      <sz val="11"/>
      <color theme="1"/>
      <name val="Calibri"/>
      <family val="2"/>
      <scheme val="minor"/>
    </font>
    <font>
      <b/>
      <u/>
      <sz val="12"/>
      <color theme="1"/>
      <name val="Calibri"/>
      <family val="2"/>
      <scheme val="minor"/>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1">
    <xf numFmtId="0" fontId="0" fillId="0" borderId="0"/>
  </cellStyleXfs>
  <cellXfs count="9">
    <xf numFmtId="0" fontId="0" fillId="0" borderId="0" xfId="0"/>
    <xf numFmtId="0" fontId="1" fillId="0" borderId="2" xfId="0" applyFont="1" applyBorder="1" applyAlignment="1">
      <alignment horizontal="center" vertical="top"/>
    </xf>
    <xf numFmtId="0" fontId="0" fillId="0" borderId="1" xfId="0" applyBorder="1"/>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2" fillId="0" borderId="0" xfId="0" applyFont="1"/>
    <xf numFmtId="0" fontId="3" fillId="0" borderId="0" xfId="0" applyFont="1"/>
  </cellXfs>
  <cellStyles count="1">
    <cellStyle name="Normal" xfId="0" builtinId="0"/>
  </cellStyles>
  <dxfs count="12">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border outline="0">
        <bottom style="thin">
          <color auto="1"/>
        </bottom>
      </border>
    </dxf>
    <dxf>
      <border outline="0">
        <top style="thin">
          <color auto="1"/>
        </top>
      </border>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microsoft.com/office/2007/relationships/slicerCache" Target="slicerCaches/slicerCache6.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microsoft.com/office/2007/relationships/slicerCache" Target="slicerCaches/slicerCache5.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4.xml"/><Relationship Id="rId5" Type="http://schemas.openxmlformats.org/officeDocument/2006/relationships/worksheet" Target="worksheets/sheet5.xml"/><Relationship Id="rId15" Type="http://schemas.openxmlformats.org/officeDocument/2006/relationships/styles" Target="styles.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[Import data Ms-Excel Assignmnet.xlsx]Sheet2!PivotTable1</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Sheet2!$A$3</c:f>
              <c:strCache>
                <c:ptCount val="1"/>
                <c:pt idx="0">
                  <c:v>Sum of Amount</c:v>
                </c:pt>
              </c:strCache>
            </c:strRef>
          </c:tx>
          <c:spPr>
            <a:solidFill>
              <a:schemeClr val="accent1"/>
            </a:solidFill>
            <a:ln>
              <a:noFill/>
            </a:ln>
            <a:effectLst/>
          </c:spPr>
          <c:invertIfNegative val="0"/>
          <c:cat>
            <c:strRef>
              <c:f>Sheet2!$A$4</c:f>
              <c:strCache>
                <c:ptCount val="1"/>
                <c:pt idx="0">
                  <c:v>Total</c:v>
                </c:pt>
              </c:strCache>
            </c:strRef>
          </c:cat>
          <c:val>
            <c:numRef>
              <c:f>Sheet2!$A$4</c:f>
              <c:numCache>
                <c:formatCode>General</c:formatCode>
                <c:ptCount val="1"/>
                <c:pt idx="0">
                  <c:v>626685939</c:v>
                </c:pt>
              </c:numCache>
            </c:numRef>
          </c:val>
          <c:extLst>
            <c:ext xmlns:c16="http://schemas.microsoft.com/office/drawing/2014/chart" uri="{C3380CC4-5D6E-409C-BE32-E72D297353CC}">
              <c16:uniqueId val="{00000000-97CD-4E40-8D90-DE5D1B058A95}"/>
            </c:ext>
          </c:extLst>
        </c:ser>
        <c:ser>
          <c:idx val="1"/>
          <c:order val="1"/>
          <c:tx>
            <c:strRef>
              <c:f>Sheet2!$B$3</c:f>
              <c:strCache>
                <c:ptCount val="1"/>
                <c:pt idx="0">
                  <c:v>Sum of Quantity</c:v>
                </c:pt>
              </c:strCache>
            </c:strRef>
          </c:tx>
          <c:spPr>
            <a:solidFill>
              <a:schemeClr val="accent2"/>
            </a:solidFill>
            <a:ln>
              <a:noFill/>
            </a:ln>
            <a:effectLst/>
          </c:spPr>
          <c:invertIfNegative val="0"/>
          <c:cat>
            <c:strRef>
              <c:f>Sheet2!$A$4</c:f>
              <c:strCache>
                <c:ptCount val="1"/>
                <c:pt idx="0">
                  <c:v>Total</c:v>
                </c:pt>
              </c:strCache>
            </c:strRef>
          </c:cat>
          <c:val>
            <c:numRef>
              <c:f>Sheet2!$B$4</c:f>
              <c:numCache>
                <c:formatCode>General</c:formatCode>
                <c:ptCount val="1"/>
                <c:pt idx="0">
                  <c:v>632713</c:v>
                </c:pt>
              </c:numCache>
            </c:numRef>
          </c:val>
          <c:extLst>
            <c:ext xmlns:c16="http://schemas.microsoft.com/office/drawing/2014/chart" uri="{C3380CC4-5D6E-409C-BE32-E72D297353CC}">
              <c16:uniqueId val="{00000001-97CD-4E40-8D90-DE5D1B058A95}"/>
            </c:ext>
          </c:extLst>
        </c:ser>
        <c:dLbls>
          <c:showLegendKey val="0"/>
          <c:showVal val="0"/>
          <c:showCatName val="0"/>
          <c:showSerName val="0"/>
          <c:showPercent val="0"/>
          <c:showBubbleSize val="0"/>
        </c:dLbls>
        <c:gapWidth val="219"/>
        <c:overlap val="100"/>
        <c:axId val="485564719"/>
        <c:axId val="485566159"/>
      </c:barChart>
      <c:catAx>
        <c:axId val="48556471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566159"/>
        <c:crosses val="autoZero"/>
        <c:auto val="1"/>
        <c:lblAlgn val="ctr"/>
        <c:lblOffset val="100"/>
        <c:noMultiLvlLbl val="0"/>
      </c:catAx>
      <c:valAx>
        <c:axId val="4855661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5647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[Import data Ms-Excel Assignmnet.xlsx]Sheet3!PivotTable2</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Sheet3!$B$3</c:f>
              <c:strCache>
                <c:ptCount val="1"/>
                <c:pt idx="0">
                  <c:v>Sum of Amount</c:v>
                </c:pt>
              </c:strCache>
            </c:strRef>
          </c:tx>
          <c:spPr>
            <a:solidFill>
              <a:schemeClr val="accent1"/>
            </a:solidFill>
            <a:ln>
              <a:noFill/>
            </a:ln>
            <a:effectLst/>
          </c:spPr>
          <c:invertIfNegative val="0"/>
          <c:cat>
            <c:multiLvlStrRef>
              <c:f>Sheet3!$A$4:$A$147</c:f>
              <c:multiLvlStrCache>
                <c:ptCount val="132"/>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pt idx="41">
                    <c:v>June</c:v>
                  </c:pt>
                  <c:pt idx="42">
                    <c:v>July</c:v>
                  </c:pt>
                  <c:pt idx="43">
                    <c:v>August</c:v>
                  </c:pt>
                  <c:pt idx="44">
                    <c:v>September</c:v>
                  </c:pt>
                  <c:pt idx="45">
                    <c:v>October</c:v>
                  </c:pt>
                  <c:pt idx="46">
                    <c:v>November</c:v>
                  </c:pt>
                  <c:pt idx="47">
                    <c:v>December</c:v>
                  </c:pt>
                  <c:pt idx="48">
                    <c:v>January</c:v>
                  </c:pt>
                  <c:pt idx="49">
                    <c:v>February</c:v>
                  </c:pt>
                  <c:pt idx="50">
                    <c:v>March</c:v>
                  </c:pt>
                  <c:pt idx="51">
                    <c:v>April</c:v>
                  </c:pt>
                  <c:pt idx="52">
                    <c:v>May</c:v>
                  </c:pt>
                  <c:pt idx="53">
                    <c:v>June</c:v>
                  </c:pt>
                  <c:pt idx="54">
                    <c:v>July</c:v>
                  </c:pt>
                  <c:pt idx="55">
                    <c:v>August</c:v>
                  </c:pt>
                  <c:pt idx="56">
                    <c:v>September</c:v>
                  </c:pt>
                  <c:pt idx="57">
                    <c:v>October</c:v>
                  </c:pt>
                  <c:pt idx="58">
                    <c:v>November</c:v>
                  </c:pt>
                  <c:pt idx="59">
                    <c:v>December</c:v>
                  </c:pt>
                  <c:pt idx="60">
                    <c:v>January</c:v>
                  </c:pt>
                  <c:pt idx="61">
                    <c:v>February</c:v>
                  </c:pt>
                  <c:pt idx="62">
                    <c:v>March</c:v>
                  </c:pt>
                  <c:pt idx="63">
                    <c:v>April</c:v>
                  </c:pt>
                  <c:pt idx="64">
                    <c:v>May</c:v>
                  </c:pt>
                  <c:pt idx="65">
                    <c:v>June</c:v>
                  </c:pt>
                  <c:pt idx="66">
                    <c:v>July</c:v>
                  </c:pt>
                  <c:pt idx="67">
                    <c:v>August</c:v>
                  </c:pt>
                  <c:pt idx="68">
                    <c:v>September</c:v>
                  </c:pt>
                  <c:pt idx="69">
                    <c:v>October</c:v>
                  </c:pt>
                  <c:pt idx="70">
                    <c:v>November</c:v>
                  </c:pt>
                  <c:pt idx="71">
                    <c:v>December</c:v>
                  </c:pt>
                  <c:pt idx="72">
                    <c:v>January</c:v>
                  </c:pt>
                  <c:pt idx="73">
                    <c:v>February</c:v>
                  </c:pt>
                  <c:pt idx="74">
                    <c:v>March</c:v>
                  </c:pt>
                  <c:pt idx="75">
                    <c:v>April</c:v>
                  </c:pt>
                  <c:pt idx="76">
                    <c:v>May</c:v>
                  </c:pt>
                  <c:pt idx="77">
                    <c:v>June</c:v>
                  </c:pt>
                  <c:pt idx="78">
                    <c:v>July</c:v>
                  </c:pt>
                  <c:pt idx="79">
                    <c:v>August</c:v>
                  </c:pt>
                  <c:pt idx="80">
                    <c:v>September</c:v>
                  </c:pt>
                  <c:pt idx="81">
                    <c:v>October</c:v>
                  </c:pt>
                  <c:pt idx="82">
                    <c:v>November</c:v>
                  </c:pt>
                  <c:pt idx="83">
                    <c:v>December</c:v>
                  </c:pt>
                  <c:pt idx="84">
                    <c:v>January</c:v>
                  </c:pt>
                  <c:pt idx="85">
                    <c:v>February</c:v>
                  </c:pt>
                  <c:pt idx="86">
                    <c:v>March</c:v>
                  </c:pt>
                  <c:pt idx="87">
                    <c:v>April</c:v>
                  </c:pt>
                  <c:pt idx="88">
                    <c:v>May</c:v>
                  </c:pt>
                  <c:pt idx="89">
                    <c:v>June</c:v>
                  </c:pt>
                  <c:pt idx="90">
                    <c:v>July</c:v>
                  </c:pt>
                  <c:pt idx="91">
                    <c:v>August</c:v>
                  </c:pt>
                  <c:pt idx="92">
                    <c:v>September</c:v>
                  </c:pt>
                  <c:pt idx="93">
                    <c:v>October</c:v>
                  </c:pt>
                  <c:pt idx="94">
                    <c:v>November</c:v>
                  </c:pt>
                  <c:pt idx="95">
                    <c:v>December</c:v>
                  </c:pt>
                  <c:pt idx="96">
                    <c:v>January</c:v>
                  </c:pt>
                  <c:pt idx="97">
                    <c:v>February</c:v>
                  </c:pt>
                  <c:pt idx="98">
                    <c:v>March</c:v>
                  </c:pt>
                  <c:pt idx="99">
                    <c:v>April</c:v>
                  </c:pt>
                  <c:pt idx="100">
                    <c:v>May</c:v>
                  </c:pt>
                  <c:pt idx="101">
                    <c:v>June</c:v>
                  </c:pt>
                  <c:pt idx="102">
                    <c:v>July</c:v>
                  </c:pt>
                  <c:pt idx="103">
                    <c:v>August</c:v>
                  </c:pt>
                  <c:pt idx="104">
                    <c:v>September</c:v>
                  </c:pt>
                  <c:pt idx="105">
                    <c:v>October</c:v>
                  </c:pt>
                  <c:pt idx="106">
                    <c:v>November</c:v>
                  </c:pt>
                  <c:pt idx="107">
                    <c:v>December</c:v>
                  </c:pt>
                  <c:pt idx="108">
                    <c:v>January</c:v>
                  </c:pt>
                  <c:pt idx="109">
                    <c:v>February</c:v>
                  </c:pt>
                  <c:pt idx="110">
                    <c:v>March</c:v>
                  </c:pt>
                  <c:pt idx="111">
                    <c:v>April</c:v>
                  </c:pt>
                  <c:pt idx="112">
                    <c:v>May</c:v>
                  </c:pt>
                  <c:pt idx="113">
                    <c:v>June</c:v>
                  </c:pt>
                  <c:pt idx="114">
                    <c:v>July</c:v>
                  </c:pt>
                  <c:pt idx="115">
                    <c:v>August</c:v>
                  </c:pt>
                  <c:pt idx="116">
                    <c:v>September</c:v>
                  </c:pt>
                  <c:pt idx="117">
                    <c:v>October</c:v>
                  </c:pt>
                  <c:pt idx="118">
                    <c:v>November</c:v>
                  </c:pt>
                  <c:pt idx="119">
                    <c:v>December</c:v>
                  </c:pt>
                  <c:pt idx="120">
                    <c:v>January</c:v>
                  </c:pt>
                  <c:pt idx="121">
                    <c:v>February</c:v>
                  </c:pt>
                  <c:pt idx="122">
                    <c:v>March</c:v>
                  </c:pt>
                  <c:pt idx="123">
                    <c:v>April</c:v>
                  </c:pt>
                  <c:pt idx="124">
                    <c:v>May</c:v>
                  </c:pt>
                  <c:pt idx="125">
                    <c:v>June</c:v>
                  </c:pt>
                  <c:pt idx="126">
                    <c:v>July</c:v>
                  </c:pt>
                  <c:pt idx="127">
                    <c:v>August</c:v>
                  </c:pt>
                  <c:pt idx="128">
                    <c:v>September</c:v>
                  </c:pt>
                  <c:pt idx="129">
                    <c:v>October</c:v>
                  </c:pt>
                  <c:pt idx="130">
                    <c:v>November</c:v>
                  </c:pt>
                  <c:pt idx="131">
                    <c:v>December</c:v>
                  </c:pt>
                </c:lvl>
                <c:lvl>
                  <c:pt idx="0">
                    <c:v>2015</c:v>
                  </c:pt>
                  <c:pt idx="12">
                    <c:v>2016</c:v>
                  </c:pt>
                  <c:pt idx="24">
                    <c:v>2017</c:v>
                  </c:pt>
                  <c:pt idx="36">
                    <c:v>2018</c:v>
                  </c:pt>
                  <c:pt idx="48">
                    <c:v>2019</c:v>
                  </c:pt>
                  <c:pt idx="60">
                    <c:v>2020</c:v>
                  </c:pt>
                  <c:pt idx="72">
                    <c:v>2021</c:v>
                  </c:pt>
                  <c:pt idx="84">
                    <c:v>2022</c:v>
                  </c:pt>
                  <c:pt idx="96">
                    <c:v>2023</c:v>
                  </c:pt>
                  <c:pt idx="108">
                    <c:v>2024</c:v>
                  </c:pt>
                  <c:pt idx="120">
                    <c:v>2025</c:v>
                  </c:pt>
                </c:lvl>
              </c:multiLvlStrCache>
            </c:multiLvlStrRef>
          </c:cat>
          <c:val>
            <c:numRef>
              <c:f>Sheet3!$B$4:$B$147</c:f>
              <c:numCache>
                <c:formatCode>General</c:formatCode>
                <c:ptCount val="132"/>
                <c:pt idx="0">
                  <c:v>3727945</c:v>
                </c:pt>
                <c:pt idx="1">
                  <c:v>4332003</c:v>
                </c:pt>
                <c:pt idx="2">
                  <c:v>3532321</c:v>
                </c:pt>
                <c:pt idx="3">
                  <c:v>6556912</c:v>
                </c:pt>
                <c:pt idx="4">
                  <c:v>4824062</c:v>
                </c:pt>
                <c:pt idx="5">
                  <c:v>4499283</c:v>
                </c:pt>
                <c:pt idx="6">
                  <c:v>4335091</c:v>
                </c:pt>
                <c:pt idx="7">
                  <c:v>6438252</c:v>
                </c:pt>
                <c:pt idx="8">
                  <c:v>4255659</c:v>
                </c:pt>
                <c:pt idx="9">
                  <c:v>3486926</c:v>
                </c:pt>
                <c:pt idx="10">
                  <c:v>4537848</c:v>
                </c:pt>
                <c:pt idx="11">
                  <c:v>3824376</c:v>
                </c:pt>
                <c:pt idx="12">
                  <c:v>5737333</c:v>
                </c:pt>
                <c:pt idx="13">
                  <c:v>5097031</c:v>
                </c:pt>
                <c:pt idx="14">
                  <c:v>4762249</c:v>
                </c:pt>
                <c:pt idx="15">
                  <c:v>3593651</c:v>
                </c:pt>
                <c:pt idx="16">
                  <c:v>2901490</c:v>
                </c:pt>
                <c:pt idx="17">
                  <c:v>5286467</c:v>
                </c:pt>
                <c:pt idx="18">
                  <c:v>2264548</c:v>
                </c:pt>
                <c:pt idx="19">
                  <c:v>4675079</c:v>
                </c:pt>
                <c:pt idx="20">
                  <c:v>3920146</c:v>
                </c:pt>
                <c:pt idx="21">
                  <c:v>5625404</c:v>
                </c:pt>
                <c:pt idx="22">
                  <c:v>6918225</c:v>
                </c:pt>
                <c:pt idx="23">
                  <c:v>5532326</c:v>
                </c:pt>
                <c:pt idx="24">
                  <c:v>5235275</c:v>
                </c:pt>
                <c:pt idx="25">
                  <c:v>7180437</c:v>
                </c:pt>
                <c:pt idx="26">
                  <c:v>5515156</c:v>
                </c:pt>
                <c:pt idx="27">
                  <c:v>4937545</c:v>
                </c:pt>
                <c:pt idx="28">
                  <c:v>6092559</c:v>
                </c:pt>
                <c:pt idx="29">
                  <c:v>6722652</c:v>
                </c:pt>
                <c:pt idx="30">
                  <c:v>4016062</c:v>
                </c:pt>
                <c:pt idx="31">
                  <c:v>6521311</c:v>
                </c:pt>
                <c:pt idx="32">
                  <c:v>4806357</c:v>
                </c:pt>
                <c:pt idx="33">
                  <c:v>4490357</c:v>
                </c:pt>
                <c:pt idx="34">
                  <c:v>5956322</c:v>
                </c:pt>
                <c:pt idx="35">
                  <c:v>2970870</c:v>
                </c:pt>
                <c:pt idx="36">
                  <c:v>3718404</c:v>
                </c:pt>
                <c:pt idx="37">
                  <c:v>2755032</c:v>
                </c:pt>
                <c:pt idx="38">
                  <c:v>4431403</c:v>
                </c:pt>
                <c:pt idx="39">
                  <c:v>5121599</c:v>
                </c:pt>
                <c:pt idx="40">
                  <c:v>5282463</c:v>
                </c:pt>
                <c:pt idx="41">
                  <c:v>4990630</c:v>
                </c:pt>
                <c:pt idx="42">
                  <c:v>4197750</c:v>
                </c:pt>
                <c:pt idx="43">
                  <c:v>5298343</c:v>
                </c:pt>
                <c:pt idx="44">
                  <c:v>3809026</c:v>
                </c:pt>
                <c:pt idx="45">
                  <c:v>3311681</c:v>
                </c:pt>
                <c:pt idx="46">
                  <c:v>3403126</c:v>
                </c:pt>
                <c:pt idx="47">
                  <c:v>5486035</c:v>
                </c:pt>
                <c:pt idx="48">
                  <c:v>3709644</c:v>
                </c:pt>
                <c:pt idx="49">
                  <c:v>5217098</c:v>
                </c:pt>
                <c:pt idx="50">
                  <c:v>3644903</c:v>
                </c:pt>
                <c:pt idx="51">
                  <c:v>5698911</c:v>
                </c:pt>
                <c:pt idx="52">
                  <c:v>4850123</c:v>
                </c:pt>
                <c:pt idx="53">
                  <c:v>5516549</c:v>
                </c:pt>
                <c:pt idx="54">
                  <c:v>3714388</c:v>
                </c:pt>
                <c:pt idx="55">
                  <c:v>3699198</c:v>
                </c:pt>
                <c:pt idx="56">
                  <c:v>4236635</c:v>
                </c:pt>
                <c:pt idx="57">
                  <c:v>5576045</c:v>
                </c:pt>
                <c:pt idx="58">
                  <c:v>6489784</c:v>
                </c:pt>
                <c:pt idx="59">
                  <c:v>6378698</c:v>
                </c:pt>
                <c:pt idx="60">
                  <c:v>4855925</c:v>
                </c:pt>
                <c:pt idx="61">
                  <c:v>7808599</c:v>
                </c:pt>
                <c:pt idx="62">
                  <c:v>4910439</c:v>
                </c:pt>
                <c:pt idx="63">
                  <c:v>5624972</c:v>
                </c:pt>
                <c:pt idx="64">
                  <c:v>3257688</c:v>
                </c:pt>
                <c:pt idx="65">
                  <c:v>6249054</c:v>
                </c:pt>
                <c:pt idx="66">
                  <c:v>4335571</c:v>
                </c:pt>
                <c:pt idx="67">
                  <c:v>3947639</c:v>
                </c:pt>
                <c:pt idx="68">
                  <c:v>3333310</c:v>
                </c:pt>
                <c:pt idx="69">
                  <c:v>4225214</c:v>
                </c:pt>
                <c:pt idx="70">
                  <c:v>4921036</c:v>
                </c:pt>
                <c:pt idx="71">
                  <c:v>5043085</c:v>
                </c:pt>
                <c:pt idx="72">
                  <c:v>6861071</c:v>
                </c:pt>
                <c:pt idx="73">
                  <c:v>5016916</c:v>
                </c:pt>
                <c:pt idx="74">
                  <c:v>5930506</c:v>
                </c:pt>
                <c:pt idx="75">
                  <c:v>3860511</c:v>
                </c:pt>
                <c:pt idx="76">
                  <c:v>4110892</c:v>
                </c:pt>
                <c:pt idx="77">
                  <c:v>6169072</c:v>
                </c:pt>
                <c:pt idx="78">
                  <c:v>3028542</c:v>
                </c:pt>
                <c:pt idx="79">
                  <c:v>4650955</c:v>
                </c:pt>
                <c:pt idx="80">
                  <c:v>3246967</c:v>
                </c:pt>
                <c:pt idx="81">
                  <c:v>5565939</c:v>
                </c:pt>
                <c:pt idx="82">
                  <c:v>5532132</c:v>
                </c:pt>
                <c:pt idx="83">
                  <c:v>3027186</c:v>
                </c:pt>
                <c:pt idx="84">
                  <c:v>4327945</c:v>
                </c:pt>
                <c:pt idx="85">
                  <c:v>6206456</c:v>
                </c:pt>
                <c:pt idx="86">
                  <c:v>3490674</c:v>
                </c:pt>
                <c:pt idx="87">
                  <c:v>4421006</c:v>
                </c:pt>
                <c:pt idx="88">
                  <c:v>5371434</c:v>
                </c:pt>
                <c:pt idx="89">
                  <c:v>4634085</c:v>
                </c:pt>
                <c:pt idx="90">
                  <c:v>5127256</c:v>
                </c:pt>
                <c:pt idx="91">
                  <c:v>4929594</c:v>
                </c:pt>
                <c:pt idx="92">
                  <c:v>5523475</c:v>
                </c:pt>
                <c:pt idx="93">
                  <c:v>5392325</c:v>
                </c:pt>
                <c:pt idx="94">
                  <c:v>6045391</c:v>
                </c:pt>
                <c:pt idx="95">
                  <c:v>3939615</c:v>
                </c:pt>
                <c:pt idx="96">
                  <c:v>4869035</c:v>
                </c:pt>
                <c:pt idx="97">
                  <c:v>5622550</c:v>
                </c:pt>
                <c:pt idx="98">
                  <c:v>4926276</c:v>
                </c:pt>
                <c:pt idx="99">
                  <c:v>2917517</c:v>
                </c:pt>
                <c:pt idx="100">
                  <c:v>2219542</c:v>
                </c:pt>
                <c:pt idx="101">
                  <c:v>3898282</c:v>
                </c:pt>
                <c:pt idx="102">
                  <c:v>3091584</c:v>
                </c:pt>
                <c:pt idx="103">
                  <c:v>6213431</c:v>
                </c:pt>
                <c:pt idx="104">
                  <c:v>3981876</c:v>
                </c:pt>
                <c:pt idx="105">
                  <c:v>2661589</c:v>
                </c:pt>
                <c:pt idx="106">
                  <c:v>4558187</c:v>
                </c:pt>
                <c:pt idx="107">
                  <c:v>5318043</c:v>
                </c:pt>
                <c:pt idx="108">
                  <c:v>6191993</c:v>
                </c:pt>
                <c:pt idx="109">
                  <c:v>2867112</c:v>
                </c:pt>
                <c:pt idx="110">
                  <c:v>5500769</c:v>
                </c:pt>
                <c:pt idx="111">
                  <c:v>2453896</c:v>
                </c:pt>
                <c:pt idx="112">
                  <c:v>3679865</c:v>
                </c:pt>
                <c:pt idx="113">
                  <c:v>4409245</c:v>
                </c:pt>
                <c:pt idx="114">
                  <c:v>5170546</c:v>
                </c:pt>
                <c:pt idx="115">
                  <c:v>3655217</c:v>
                </c:pt>
                <c:pt idx="116">
                  <c:v>5912687</c:v>
                </c:pt>
                <c:pt idx="117">
                  <c:v>3846851</c:v>
                </c:pt>
                <c:pt idx="118">
                  <c:v>7257628</c:v>
                </c:pt>
                <c:pt idx="119">
                  <c:v>5503351</c:v>
                </c:pt>
                <c:pt idx="120">
                  <c:v>6613385</c:v>
                </c:pt>
                <c:pt idx="121">
                  <c:v>5097237</c:v>
                </c:pt>
                <c:pt idx="122">
                  <c:v>4491299</c:v>
                </c:pt>
                <c:pt idx="123">
                  <c:v>5089264</c:v>
                </c:pt>
                <c:pt idx="124">
                  <c:v>3310021</c:v>
                </c:pt>
                <c:pt idx="125">
                  <c:v>5094833</c:v>
                </c:pt>
                <c:pt idx="126">
                  <c:v>4745225</c:v>
                </c:pt>
                <c:pt idx="127">
                  <c:v>5047797</c:v>
                </c:pt>
                <c:pt idx="128">
                  <c:v>5189486</c:v>
                </c:pt>
                <c:pt idx="129">
                  <c:v>5212086</c:v>
                </c:pt>
                <c:pt idx="130">
                  <c:v>5618362</c:v>
                </c:pt>
                <c:pt idx="131">
                  <c:v>3880397</c:v>
                </c:pt>
              </c:numCache>
            </c:numRef>
          </c:val>
          <c:extLst>
            <c:ext xmlns:c16="http://schemas.microsoft.com/office/drawing/2014/chart" uri="{C3380CC4-5D6E-409C-BE32-E72D297353CC}">
              <c16:uniqueId val="{00000000-ADED-4979-B552-4CA306B11226}"/>
            </c:ext>
          </c:extLst>
        </c:ser>
        <c:ser>
          <c:idx val="1"/>
          <c:order val="1"/>
          <c:tx>
            <c:strRef>
              <c:f>Sheet3!$C$3</c:f>
              <c:strCache>
                <c:ptCount val="1"/>
                <c:pt idx="0">
                  <c:v>Sum of Quantity</c:v>
                </c:pt>
              </c:strCache>
            </c:strRef>
          </c:tx>
          <c:spPr>
            <a:solidFill>
              <a:schemeClr val="accent2"/>
            </a:solidFill>
            <a:ln>
              <a:noFill/>
            </a:ln>
            <a:effectLst/>
          </c:spPr>
          <c:invertIfNegative val="0"/>
          <c:cat>
            <c:multiLvlStrRef>
              <c:f>Sheet3!$A$4:$A$147</c:f>
              <c:multiLvlStrCache>
                <c:ptCount val="132"/>
                <c:lvl>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pt idx="12">
                    <c:v>January</c:v>
                  </c:pt>
                  <c:pt idx="13">
                    <c:v>February</c:v>
                  </c:pt>
                  <c:pt idx="14">
                    <c:v>March</c:v>
                  </c:pt>
                  <c:pt idx="15">
                    <c:v>April</c:v>
                  </c:pt>
                  <c:pt idx="16">
                    <c:v>May</c:v>
                  </c:pt>
                  <c:pt idx="17">
                    <c:v>June</c:v>
                  </c:pt>
                  <c:pt idx="18">
                    <c:v>July</c:v>
                  </c:pt>
                  <c:pt idx="19">
                    <c:v>August</c:v>
                  </c:pt>
                  <c:pt idx="20">
                    <c:v>September</c:v>
                  </c:pt>
                  <c:pt idx="21">
                    <c:v>October</c:v>
                  </c:pt>
                  <c:pt idx="22">
                    <c:v>November</c:v>
                  </c:pt>
                  <c:pt idx="23">
                    <c:v>December</c:v>
                  </c:pt>
                  <c:pt idx="24">
                    <c:v>January</c:v>
                  </c:pt>
                  <c:pt idx="25">
                    <c:v>February</c:v>
                  </c:pt>
                  <c:pt idx="26">
                    <c:v>March</c:v>
                  </c:pt>
                  <c:pt idx="27">
                    <c:v>April</c:v>
                  </c:pt>
                  <c:pt idx="28">
                    <c:v>May</c:v>
                  </c:pt>
                  <c:pt idx="29">
                    <c:v>June</c:v>
                  </c:pt>
                  <c:pt idx="30">
                    <c:v>July</c:v>
                  </c:pt>
                  <c:pt idx="31">
                    <c:v>August</c:v>
                  </c:pt>
                  <c:pt idx="32">
                    <c:v>September</c:v>
                  </c:pt>
                  <c:pt idx="33">
                    <c:v>October</c:v>
                  </c:pt>
                  <c:pt idx="34">
                    <c:v>November</c:v>
                  </c:pt>
                  <c:pt idx="35">
                    <c:v>December</c:v>
                  </c:pt>
                  <c:pt idx="36">
                    <c:v>January</c:v>
                  </c:pt>
                  <c:pt idx="37">
                    <c:v>February</c:v>
                  </c:pt>
                  <c:pt idx="38">
                    <c:v>March</c:v>
                  </c:pt>
                  <c:pt idx="39">
                    <c:v>April</c:v>
                  </c:pt>
                  <c:pt idx="40">
                    <c:v>May</c:v>
                  </c:pt>
                  <c:pt idx="41">
                    <c:v>June</c:v>
                  </c:pt>
                  <c:pt idx="42">
                    <c:v>July</c:v>
                  </c:pt>
                  <c:pt idx="43">
                    <c:v>August</c:v>
                  </c:pt>
                  <c:pt idx="44">
                    <c:v>September</c:v>
                  </c:pt>
                  <c:pt idx="45">
                    <c:v>October</c:v>
                  </c:pt>
                  <c:pt idx="46">
                    <c:v>November</c:v>
                  </c:pt>
                  <c:pt idx="47">
                    <c:v>December</c:v>
                  </c:pt>
                  <c:pt idx="48">
                    <c:v>January</c:v>
                  </c:pt>
                  <c:pt idx="49">
                    <c:v>February</c:v>
                  </c:pt>
                  <c:pt idx="50">
                    <c:v>March</c:v>
                  </c:pt>
                  <c:pt idx="51">
                    <c:v>April</c:v>
                  </c:pt>
                  <c:pt idx="52">
                    <c:v>May</c:v>
                  </c:pt>
                  <c:pt idx="53">
                    <c:v>June</c:v>
                  </c:pt>
                  <c:pt idx="54">
                    <c:v>July</c:v>
                  </c:pt>
                  <c:pt idx="55">
                    <c:v>August</c:v>
                  </c:pt>
                  <c:pt idx="56">
                    <c:v>September</c:v>
                  </c:pt>
                  <c:pt idx="57">
                    <c:v>October</c:v>
                  </c:pt>
                  <c:pt idx="58">
                    <c:v>November</c:v>
                  </c:pt>
                  <c:pt idx="59">
                    <c:v>December</c:v>
                  </c:pt>
                  <c:pt idx="60">
                    <c:v>January</c:v>
                  </c:pt>
                  <c:pt idx="61">
                    <c:v>February</c:v>
                  </c:pt>
                  <c:pt idx="62">
                    <c:v>March</c:v>
                  </c:pt>
                  <c:pt idx="63">
                    <c:v>April</c:v>
                  </c:pt>
                  <c:pt idx="64">
                    <c:v>May</c:v>
                  </c:pt>
                  <c:pt idx="65">
                    <c:v>June</c:v>
                  </c:pt>
                  <c:pt idx="66">
                    <c:v>July</c:v>
                  </c:pt>
                  <c:pt idx="67">
                    <c:v>August</c:v>
                  </c:pt>
                  <c:pt idx="68">
                    <c:v>September</c:v>
                  </c:pt>
                  <c:pt idx="69">
                    <c:v>October</c:v>
                  </c:pt>
                  <c:pt idx="70">
                    <c:v>November</c:v>
                  </c:pt>
                  <c:pt idx="71">
                    <c:v>December</c:v>
                  </c:pt>
                  <c:pt idx="72">
                    <c:v>January</c:v>
                  </c:pt>
                  <c:pt idx="73">
                    <c:v>February</c:v>
                  </c:pt>
                  <c:pt idx="74">
                    <c:v>March</c:v>
                  </c:pt>
                  <c:pt idx="75">
                    <c:v>April</c:v>
                  </c:pt>
                  <c:pt idx="76">
                    <c:v>May</c:v>
                  </c:pt>
                  <c:pt idx="77">
                    <c:v>June</c:v>
                  </c:pt>
                  <c:pt idx="78">
                    <c:v>July</c:v>
                  </c:pt>
                  <c:pt idx="79">
                    <c:v>August</c:v>
                  </c:pt>
                  <c:pt idx="80">
                    <c:v>September</c:v>
                  </c:pt>
                  <c:pt idx="81">
                    <c:v>October</c:v>
                  </c:pt>
                  <c:pt idx="82">
                    <c:v>November</c:v>
                  </c:pt>
                  <c:pt idx="83">
                    <c:v>December</c:v>
                  </c:pt>
                  <c:pt idx="84">
                    <c:v>January</c:v>
                  </c:pt>
                  <c:pt idx="85">
                    <c:v>February</c:v>
                  </c:pt>
                  <c:pt idx="86">
                    <c:v>March</c:v>
                  </c:pt>
                  <c:pt idx="87">
                    <c:v>April</c:v>
                  </c:pt>
                  <c:pt idx="88">
                    <c:v>May</c:v>
                  </c:pt>
                  <c:pt idx="89">
                    <c:v>June</c:v>
                  </c:pt>
                  <c:pt idx="90">
                    <c:v>July</c:v>
                  </c:pt>
                  <c:pt idx="91">
                    <c:v>August</c:v>
                  </c:pt>
                  <c:pt idx="92">
                    <c:v>September</c:v>
                  </c:pt>
                  <c:pt idx="93">
                    <c:v>October</c:v>
                  </c:pt>
                  <c:pt idx="94">
                    <c:v>November</c:v>
                  </c:pt>
                  <c:pt idx="95">
                    <c:v>December</c:v>
                  </c:pt>
                  <c:pt idx="96">
                    <c:v>January</c:v>
                  </c:pt>
                  <c:pt idx="97">
                    <c:v>February</c:v>
                  </c:pt>
                  <c:pt idx="98">
                    <c:v>March</c:v>
                  </c:pt>
                  <c:pt idx="99">
                    <c:v>April</c:v>
                  </c:pt>
                  <c:pt idx="100">
                    <c:v>May</c:v>
                  </c:pt>
                  <c:pt idx="101">
                    <c:v>June</c:v>
                  </c:pt>
                  <c:pt idx="102">
                    <c:v>July</c:v>
                  </c:pt>
                  <c:pt idx="103">
                    <c:v>August</c:v>
                  </c:pt>
                  <c:pt idx="104">
                    <c:v>September</c:v>
                  </c:pt>
                  <c:pt idx="105">
                    <c:v>October</c:v>
                  </c:pt>
                  <c:pt idx="106">
                    <c:v>November</c:v>
                  </c:pt>
                  <c:pt idx="107">
                    <c:v>December</c:v>
                  </c:pt>
                  <c:pt idx="108">
                    <c:v>January</c:v>
                  </c:pt>
                  <c:pt idx="109">
                    <c:v>February</c:v>
                  </c:pt>
                  <c:pt idx="110">
                    <c:v>March</c:v>
                  </c:pt>
                  <c:pt idx="111">
                    <c:v>April</c:v>
                  </c:pt>
                  <c:pt idx="112">
                    <c:v>May</c:v>
                  </c:pt>
                  <c:pt idx="113">
                    <c:v>June</c:v>
                  </c:pt>
                  <c:pt idx="114">
                    <c:v>July</c:v>
                  </c:pt>
                  <c:pt idx="115">
                    <c:v>August</c:v>
                  </c:pt>
                  <c:pt idx="116">
                    <c:v>September</c:v>
                  </c:pt>
                  <c:pt idx="117">
                    <c:v>October</c:v>
                  </c:pt>
                  <c:pt idx="118">
                    <c:v>November</c:v>
                  </c:pt>
                  <c:pt idx="119">
                    <c:v>December</c:v>
                  </c:pt>
                  <c:pt idx="120">
                    <c:v>January</c:v>
                  </c:pt>
                  <c:pt idx="121">
                    <c:v>February</c:v>
                  </c:pt>
                  <c:pt idx="122">
                    <c:v>March</c:v>
                  </c:pt>
                  <c:pt idx="123">
                    <c:v>April</c:v>
                  </c:pt>
                  <c:pt idx="124">
                    <c:v>May</c:v>
                  </c:pt>
                  <c:pt idx="125">
                    <c:v>June</c:v>
                  </c:pt>
                  <c:pt idx="126">
                    <c:v>July</c:v>
                  </c:pt>
                  <c:pt idx="127">
                    <c:v>August</c:v>
                  </c:pt>
                  <c:pt idx="128">
                    <c:v>September</c:v>
                  </c:pt>
                  <c:pt idx="129">
                    <c:v>October</c:v>
                  </c:pt>
                  <c:pt idx="130">
                    <c:v>November</c:v>
                  </c:pt>
                  <c:pt idx="131">
                    <c:v>December</c:v>
                  </c:pt>
                </c:lvl>
                <c:lvl>
                  <c:pt idx="0">
                    <c:v>2015</c:v>
                  </c:pt>
                  <c:pt idx="12">
                    <c:v>2016</c:v>
                  </c:pt>
                  <c:pt idx="24">
                    <c:v>2017</c:v>
                  </c:pt>
                  <c:pt idx="36">
                    <c:v>2018</c:v>
                  </c:pt>
                  <c:pt idx="48">
                    <c:v>2019</c:v>
                  </c:pt>
                  <c:pt idx="60">
                    <c:v>2020</c:v>
                  </c:pt>
                  <c:pt idx="72">
                    <c:v>2021</c:v>
                  </c:pt>
                  <c:pt idx="84">
                    <c:v>2022</c:v>
                  </c:pt>
                  <c:pt idx="96">
                    <c:v>2023</c:v>
                  </c:pt>
                  <c:pt idx="108">
                    <c:v>2024</c:v>
                  </c:pt>
                  <c:pt idx="120">
                    <c:v>2025</c:v>
                  </c:pt>
                </c:lvl>
              </c:multiLvlStrCache>
            </c:multiLvlStrRef>
          </c:cat>
          <c:val>
            <c:numRef>
              <c:f>Sheet3!$C$4:$C$147</c:f>
              <c:numCache>
                <c:formatCode>General</c:formatCode>
                <c:ptCount val="132"/>
                <c:pt idx="0">
                  <c:v>2807</c:v>
                </c:pt>
                <c:pt idx="1">
                  <c:v>5042</c:v>
                </c:pt>
                <c:pt idx="2">
                  <c:v>3533</c:v>
                </c:pt>
                <c:pt idx="3">
                  <c:v>7928</c:v>
                </c:pt>
                <c:pt idx="4">
                  <c:v>4334</c:v>
                </c:pt>
                <c:pt idx="5">
                  <c:v>4300</c:v>
                </c:pt>
                <c:pt idx="6">
                  <c:v>4714</c:v>
                </c:pt>
                <c:pt idx="7">
                  <c:v>7380</c:v>
                </c:pt>
                <c:pt idx="8">
                  <c:v>3384</c:v>
                </c:pt>
                <c:pt idx="9">
                  <c:v>4342</c:v>
                </c:pt>
                <c:pt idx="10">
                  <c:v>4414</c:v>
                </c:pt>
                <c:pt idx="11">
                  <c:v>3001</c:v>
                </c:pt>
                <c:pt idx="12">
                  <c:v>4086</c:v>
                </c:pt>
                <c:pt idx="13">
                  <c:v>2244</c:v>
                </c:pt>
                <c:pt idx="14">
                  <c:v>5666</c:v>
                </c:pt>
                <c:pt idx="15">
                  <c:v>4199</c:v>
                </c:pt>
                <c:pt idx="16">
                  <c:v>3404</c:v>
                </c:pt>
                <c:pt idx="17">
                  <c:v>6825</c:v>
                </c:pt>
                <c:pt idx="18">
                  <c:v>2514</c:v>
                </c:pt>
                <c:pt idx="19">
                  <c:v>5255</c:v>
                </c:pt>
                <c:pt idx="20">
                  <c:v>4590</c:v>
                </c:pt>
                <c:pt idx="21">
                  <c:v>5194</c:v>
                </c:pt>
                <c:pt idx="22">
                  <c:v>5826</c:v>
                </c:pt>
                <c:pt idx="23">
                  <c:v>5626</c:v>
                </c:pt>
                <c:pt idx="24">
                  <c:v>5077</c:v>
                </c:pt>
                <c:pt idx="25">
                  <c:v>6031</c:v>
                </c:pt>
                <c:pt idx="26">
                  <c:v>6184</c:v>
                </c:pt>
                <c:pt idx="27">
                  <c:v>5666</c:v>
                </c:pt>
                <c:pt idx="28">
                  <c:v>6663</c:v>
                </c:pt>
                <c:pt idx="29">
                  <c:v>7030</c:v>
                </c:pt>
                <c:pt idx="30">
                  <c:v>3440</c:v>
                </c:pt>
                <c:pt idx="31">
                  <c:v>4848</c:v>
                </c:pt>
                <c:pt idx="32">
                  <c:v>3652</c:v>
                </c:pt>
                <c:pt idx="33">
                  <c:v>4918</c:v>
                </c:pt>
                <c:pt idx="34">
                  <c:v>5407</c:v>
                </c:pt>
                <c:pt idx="35">
                  <c:v>4607</c:v>
                </c:pt>
                <c:pt idx="36">
                  <c:v>3670</c:v>
                </c:pt>
                <c:pt idx="37">
                  <c:v>3895</c:v>
                </c:pt>
                <c:pt idx="38">
                  <c:v>4144</c:v>
                </c:pt>
                <c:pt idx="39">
                  <c:v>4988</c:v>
                </c:pt>
                <c:pt idx="40">
                  <c:v>6559</c:v>
                </c:pt>
                <c:pt idx="41">
                  <c:v>4716</c:v>
                </c:pt>
                <c:pt idx="42">
                  <c:v>4972</c:v>
                </c:pt>
                <c:pt idx="43">
                  <c:v>5264</c:v>
                </c:pt>
                <c:pt idx="44">
                  <c:v>5109</c:v>
                </c:pt>
                <c:pt idx="45">
                  <c:v>3439</c:v>
                </c:pt>
                <c:pt idx="46">
                  <c:v>2464</c:v>
                </c:pt>
                <c:pt idx="47">
                  <c:v>3088</c:v>
                </c:pt>
                <c:pt idx="48">
                  <c:v>1960</c:v>
                </c:pt>
                <c:pt idx="49">
                  <c:v>5504</c:v>
                </c:pt>
                <c:pt idx="50">
                  <c:v>4191</c:v>
                </c:pt>
                <c:pt idx="51">
                  <c:v>5095</c:v>
                </c:pt>
                <c:pt idx="52">
                  <c:v>6484</c:v>
                </c:pt>
                <c:pt idx="53">
                  <c:v>5173</c:v>
                </c:pt>
                <c:pt idx="54">
                  <c:v>3633</c:v>
                </c:pt>
                <c:pt idx="55">
                  <c:v>3071</c:v>
                </c:pt>
                <c:pt idx="56">
                  <c:v>3966</c:v>
                </c:pt>
                <c:pt idx="57">
                  <c:v>3941</c:v>
                </c:pt>
                <c:pt idx="58">
                  <c:v>6357</c:v>
                </c:pt>
                <c:pt idx="59">
                  <c:v>7108</c:v>
                </c:pt>
                <c:pt idx="60">
                  <c:v>4248</c:v>
                </c:pt>
                <c:pt idx="61">
                  <c:v>5496</c:v>
                </c:pt>
                <c:pt idx="62">
                  <c:v>4503</c:v>
                </c:pt>
                <c:pt idx="63">
                  <c:v>6606</c:v>
                </c:pt>
                <c:pt idx="64">
                  <c:v>4263</c:v>
                </c:pt>
                <c:pt idx="65">
                  <c:v>5767</c:v>
                </c:pt>
                <c:pt idx="66">
                  <c:v>4369</c:v>
                </c:pt>
                <c:pt idx="67">
                  <c:v>5512</c:v>
                </c:pt>
                <c:pt idx="68">
                  <c:v>4972</c:v>
                </c:pt>
                <c:pt idx="69">
                  <c:v>4657</c:v>
                </c:pt>
                <c:pt idx="70">
                  <c:v>5521</c:v>
                </c:pt>
                <c:pt idx="71">
                  <c:v>5514</c:v>
                </c:pt>
                <c:pt idx="72">
                  <c:v>6355</c:v>
                </c:pt>
                <c:pt idx="73">
                  <c:v>6486</c:v>
                </c:pt>
                <c:pt idx="74">
                  <c:v>6872</c:v>
                </c:pt>
                <c:pt idx="75">
                  <c:v>3413</c:v>
                </c:pt>
                <c:pt idx="76">
                  <c:v>4307</c:v>
                </c:pt>
                <c:pt idx="77">
                  <c:v>5656</c:v>
                </c:pt>
                <c:pt idx="78">
                  <c:v>2880</c:v>
                </c:pt>
                <c:pt idx="79">
                  <c:v>5310</c:v>
                </c:pt>
                <c:pt idx="80">
                  <c:v>4076</c:v>
                </c:pt>
                <c:pt idx="81">
                  <c:v>4567</c:v>
                </c:pt>
                <c:pt idx="82">
                  <c:v>5593</c:v>
                </c:pt>
                <c:pt idx="83">
                  <c:v>4173</c:v>
                </c:pt>
                <c:pt idx="84">
                  <c:v>3182</c:v>
                </c:pt>
                <c:pt idx="85">
                  <c:v>4760</c:v>
                </c:pt>
                <c:pt idx="86">
                  <c:v>3809</c:v>
                </c:pt>
                <c:pt idx="87">
                  <c:v>3604</c:v>
                </c:pt>
                <c:pt idx="88">
                  <c:v>5806</c:v>
                </c:pt>
                <c:pt idx="89">
                  <c:v>5237</c:v>
                </c:pt>
                <c:pt idx="90">
                  <c:v>5747</c:v>
                </c:pt>
                <c:pt idx="91">
                  <c:v>4770</c:v>
                </c:pt>
                <c:pt idx="92">
                  <c:v>5789</c:v>
                </c:pt>
                <c:pt idx="93">
                  <c:v>5774</c:v>
                </c:pt>
                <c:pt idx="94">
                  <c:v>4815</c:v>
                </c:pt>
                <c:pt idx="95">
                  <c:v>3751</c:v>
                </c:pt>
                <c:pt idx="96">
                  <c:v>3801</c:v>
                </c:pt>
                <c:pt idx="97">
                  <c:v>5965</c:v>
                </c:pt>
                <c:pt idx="98">
                  <c:v>5241</c:v>
                </c:pt>
                <c:pt idx="99">
                  <c:v>2980</c:v>
                </c:pt>
                <c:pt idx="100">
                  <c:v>2483</c:v>
                </c:pt>
                <c:pt idx="101">
                  <c:v>3633</c:v>
                </c:pt>
                <c:pt idx="102">
                  <c:v>5154</c:v>
                </c:pt>
                <c:pt idx="103">
                  <c:v>7645</c:v>
                </c:pt>
                <c:pt idx="104">
                  <c:v>4019</c:v>
                </c:pt>
                <c:pt idx="105">
                  <c:v>4087</c:v>
                </c:pt>
                <c:pt idx="106">
                  <c:v>3800</c:v>
                </c:pt>
                <c:pt idx="107">
                  <c:v>5203</c:v>
                </c:pt>
                <c:pt idx="108">
                  <c:v>5977</c:v>
                </c:pt>
                <c:pt idx="109">
                  <c:v>3895</c:v>
                </c:pt>
                <c:pt idx="110">
                  <c:v>5377</c:v>
                </c:pt>
                <c:pt idx="111">
                  <c:v>3065</c:v>
                </c:pt>
                <c:pt idx="112">
                  <c:v>4126</c:v>
                </c:pt>
                <c:pt idx="113">
                  <c:v>5551</c:v>
                </c:pt>
                <c:pt idx="114">
                  <c:v>4153</c:v>
                </c:pt>
                <c:pt idx="115">
                  <c:v>3850</c:v>
                </c:pt>
                <c:pt idx="116">
                  <c:v>5152</c:v>
                </c:pt>
                <c:pt idx="117">
                  <c:v>4311</c:v>
                </c:pt>
                <c:pt idx="118">
                  <c:v>6594</c:v>
                </c:pt>
                <c:pt idx="119">
                  <c:v>5175</c:v>
                </c:pt>
                <c:pt idx="120">
                  <c:v>7576</c:v>
                </c:pt>
                <c:pt idx="121">
                  <c:v>4301</c:v>
                </c:pt>
                <c:pt idx="122">
                  <c:v>6447</c:v>
                </c:pt>
                <c:pt idx="123">
                  <c:v>5331</c:v>
                </c:pt>
                <c:pt idx="124">
                  <c:v>4354</c:v>
                </c:pt>
                <c:pt idx="125">
                  <c:v>4594</c:v>
                </c:pt>
                <c:pt idx="126">
                  <c:v>4956</c:v>
                </c:pt>
                <c:pt idx="127">
                  <c:v>5533</c:v>
                </c:pt>
                <c:pt idx="128">
                  <c:v>4413</c:v>
                </c:pt>
                <c:pt idx="129">
                  <c:v>4436</c:v>
                </c:pt>
                <c:pt idx="130">
                  <c:v>5288</c:v>
                </c:pt>
                <c:pt idx="131">
                  <c:v>3165</c:v>
                </c:pt>
              </c:numCache>
            </c:numRef>
          </c:val>
          <c:extLst>
            <c:ext xmlns:c16="http://schemas.microsoft.com/office/drawing/2014/chart" uri="{C3380CC4-5D6E-409C-BE32-E72D297353CC}">
              <c16:uniqueId val="{00000001-ADED-4979-B552-4CA306B11226}"/>
            </c:ext>
          </c:extLst>
        </c:ser>
        <c:dLbls>
          <c:showLegendKey val="0"/>
          <c:showVal val="0"/>
          <c:showCatName val="0"/>
          <c:showSerName val="0"/>
          <c:showPercent val="0"/>
          <c:showBubbleSize val="0"/>
        </c:dLbls>
        <c:gapWidth val="219"/>
        <c:overlap val="-27"/>
        <c:axId val="479322335"/>
        <c:axId val="476190527"/>
      </c:barChart>
      <c:catAx>
        <c:axId val="4793223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6190527"/>
        <c:crosses val="autoZero"/>
        <c:auto val="1"/>
        <c:lblAlgn val="ctr"/>
        <c:lblOffset val="100"/>
        <c:noMultiLvlLbl val="0"/>
      </c:catAx>
      <c:valAx>
        <c:axId val="4761905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93223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[Import data Ms-Excel Assignmnet.xlsx]Sheet5!PivotTable4</c:name>
    <c:fmtId val="8"/>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Sheet5!$B$3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dPt>
          <c:dPt>
            <c:idx val="1"/>
            <c:bubble3D val="0"/>
            <c:spPr>
              <a:solidFill>
                <a:schemeClr val="accent2"/>
              </a:solidFill>
              <a:ln w="25400">
                <a:solidFill>
                  <a:schemeClr val="lt1"/>
                </a:solidFill>
              </a:ln>
              <a:effectLst/>
              <a:sp3d contourW="25400">
                <a:contourClr>
                  <a:schemeClr val="lt1"/>
                </a:contourClr>
              </a:sp3d>
            </c:spPr>
          </c:dPt>
          <c:dPt>
            <c:idx val="2"/>
            <c:bubble3D val="0"/>
            <c:spPr>
              <a:solidFill>
                <a:schemeClr val="accent3"/>
              </a:solidFill>
              <a:ln w="25400">
                <a:solidFill>
                  <a:schemeClr val="lt1"/>
                </a:solidFill>
              </a:ln>
              <a:effectLst/>
              <a:sp3d contourW="25400">
                <a:contourClr>
                  <a:schemeClr val="lt1"/>
                </a:contourClr>
              </a:sp3d>
            </c:spPr>
          </c:dPt>
          <c:dPt>
            <c:idx val="3"/>
            <c:bubble3D val="0"/>
            <c:spPr>
              <a:solidFill>
                <a:schemeClr val="accent4"/>
              </a:solidFill>
              <a:ln w="25400">
                <a:solidFill>
                  <a:schemeClr val="lt1"/>
                </a:solidFill>
              </a:ln>
              <a:effectLst/>
              <a:sp3d contourW="25400">
                <a:contourClr>
                  <a:schemeClr val="lt1"/>
                </a:contourClr>
              </a:sp3d>
            </c:spPr>
          </c:dPt>
          <c:dPt>
            <c:idx val="4"/>
            <c:bubble3D val="0"/>
            <c:spPr>
              <a:solidFill>
                <a:schemeClr val="accent5"/>
              </a:solidFill>
              <a:ln w="25400">
                <a:solidFill>
                  <a:schemeClr val="lt1"/>
                </a:solidFill>
              </a:ln>
              <a:effectLst/>
              <a:sp3d contourW="25400">
                <a:contourClr>
                  <a:schemeClr val="lt1"/>
                </a:contourClr>
              </a:sp3d>
            </c:spPr>
          </c:dPt>
          <c:cat>
            <c:strRef>
              <c:f>Sheet5!$A$4:$A$9</c:f>
              <c:strCache>
                <c:ptCount val="5"/>
                <c:pt idx="0">
                  <c:v>China</c:v>
                </c:pt>
                <c:pt idx="1">
                  <c:v>Canada</c:v>
                </c:pt>
                <c:pt idx="2">
                  <c:v>South Africa</c:v>
                </c:pt>
                <c:pt idx="3">
                  <c:v>Japan</c:v>
                </c:pt>
                <c:pt idx="4">
                  <c:v>Russia</c:v>
                </c:pt>
              </c:strCache>
            </c:strRef>
          </c:cat>
          <c:val>
            <c:numRef>
              <c:f>Sheet5!$B$4:$B$9</c:f>
              <c:numCache>
                <c:formatCode>General</c:formatCode>
                <c:ptCount val="5"/>
                <c:pt idx="0">
                  <c:v>46701766</c:v>
                </c:pt>
                <c:pt idx="1">
                  <c:v>44965653</c:v>
                </c:pt>
                <c:pt idx="2">
                  <c:v>44171051</c:v>
                </c:pt>
                <c:pt idx="3">
                  <c:v>43413097</c:v>
                </c:pt>
                <c:pt idx="4">
                  <c:v>42677805</c:v>
                </c:pt>
              </c:numCache>
            </c:numRef>
          </c:val>
          <c:extLst>
            <c:ext xmlns:c16="http://schemas.microsoft.com/office/drawing/2014/chart" uri="{C3380CC4-5D6E-409C-BE32-E72D297353CC}">
              <c16:uniqueId val="{00000000-4BF9-43DF-ABB5-9ADE3E46A9F4}"/>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[Import data Ms-Excel Assignmnet.xlsx]Sheet4!PivotTable3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Sheet4!$B$3</c:f>
              <c:strCache>
                <c:ptCount val="1"/>
                <c:pt idx="0">
                  <c:v>Sum of Quantity</c:v>
                </c:pt>
              </c:strCache>
            </c:strRef>
          </c:tx>
          <c:spPr>
            <a:solidFill>
              <a:schemeClr val="accent1"/>
            </a:solidFill>
            <a:ln>
              <a:noFill/>
            </a:ln>
            <a:effectLst/>
          </c:spPr>
          <c:invertIfNegative val="0"/>
          <c:cat>
            <c:multiLvlStrRef>
              <c:f>Sheet4!$A$4:$A$60</c:f>
              <c:multiLvlStrCache>
                <c:ptCount val="48"/>
                <c:lvl>
                  <c:pt idx="0">
                    <c:v>Pulses</c:v>
                  </c:pt>
                  <c:pt idx="1">
                    <c:v>Vegetables</c:v>
                  </c:pt>
                  <c:pt idx="2">
                    <c:v>Cereals</c:v>
                  </c:pt>
                  <c:pt idx="3">
                    <c:v>Fruits</c:v>
                  </c:pt>
                  <c:pt idx="4">
                    <c:v>Seeds</c:v>
                  </c:pt>
                  <c:pt idx="5">
                    <c:v>Dairy</c:v>
                  </c:pt>
                  <c:pt idx="6">
                    <c:v>Tires</c:v>
                  </c:pt>
                  <c:pt idx="7">
                    <c:v>Parts</c:v>
                  </c:pt>
                  <c:pt idx="8">
                    <c:v>Trucks</c:v>
                  </c:pt>
                  <c:pt idx="9">
                    <c:v>Bikes</c:v>
                  </c:pt>
                  <c:pt idx="10">
                    <c:v>Electric Vehicles</c:v>
                  </c:pt>
                  <c:pt idx="11">
                    <c:v>Cars</c:v>
                  </c:pt>
                  <c:pt idx="12">
                    <c:v>Petrochemicals</c:v>
                  </c:pt>
                  <c:pt idx="13">
                    <c:v>Pharmaceutical Chemicals</c:v>
                  </c:pt>
                  <c:pt idx="14">
                    <c:v>Cleaning Agents</c:v>
                  </c:pt>
                  <c:pt idx="15">
                    <c:v>Industrial Chemicals</c:v>
                  </c:pt>
                  <c:pt idx="16">
                    <c:v>Dyes</c:v>
                  </c:pt>
                  <c:pt idx="17">
                    <c:v>Pesticides</c:v>
                  </c:pt>
                  <c:pt idx="18">
                    <c:v>Footwear</c:v>
                  </c:pt>
                  <c:pt idx="19">
                    <c:v>Women's Wear</c:v>
                  </c:pt>
                  <c:pt idx="20">
                    <c:v>Kids' Wear</c:v>
                  </c:pt>
                  <c:pt idx="21">
                    <c:v>Men's Wear</c:v>
                  </c:pt>
                  <c:pt idx="22">
                    <c:v>Accessories</c:v>
                  </c:pt>
                  <c:pt idx="23">
                    <c:v>Sportswear</c:v>
                  </c:pt>
                  <c:pt idx="24">
                    <c:v>Mobile Phones</c:v>
                  </c:pt>
                  <c:pt idx="25">
                    <c:v>Laptops</c:v>
                  </c:pt>
                  <c:pt idx="26">
                    <c:v>Speakers</c:v>
                  </c:pt>
                  <c:pt idx="27">
                    <c:v>Televisions</c:v>
                  </c:pt>
                  <c:pt idx="28">
                    <c:v>Cameras</c:v>
                  </c:pt>
                  <c:pt idx="29">
                    <c:v>Tablets</c:v>
                  </c:pt>
                  <c:pt idx="30">
                    <c:v>Chairs</c:v>
                  </c:pt>
                  <c:pt idx="31">
                    <c:v>Shelves</c:v>
                  </c:pt>
                  <c:pt idx="32">
                    <c:v>Tables</c:v>
                  </c:pt>
                  <c:pt idx="33">
                    <c:v>Beds</c:v>
                  </c:pt>
                  <c:pt idx="34">
                    <c:v>Cupboards</c:v>
                  </c:pt>
                  <c:pt idx="35">
                    <c:v>Sofas</c:v>
                  </c:pt>
                  <c:pt idx="36">
                    <c:v>Heavy Equipment</c:v>
                  </c:pt>
                  <c:pt idx="37">
                    <c:v>Compressors</c:v>
                  </c:pt>
                  <c:pt idx="38">
                    <c:v>Generators</c:v>
                  </c:pt>
                  <c:pt idx="39">
                    <c:v>Construction Tools</c:v>
                  </c:pt>
                  <c:pt idx="40">
                    <c:v>Industrial Machines</c:v>
                  </c:pt>
                  <c:pt idx="41">
                    <c:v>Pumps</c:v>
                  </c:pt>
                  <c:pt idx="42">
                    <c:v>Vaccines</c:v>
                  </c:pt>
                  <c:pt idx="43">
                    <c:v>Vitamins</c:v>
                  </c:pt>
                  <c:pt idx="44">
                    <c:v>Medical Equipment</c:v>
                  </c:pt>
                  <c:pt idx="45">
                    <c:v>Supplements</c:v>
                  </c:pt>
                  <c:pt idx="46">
                    <c:v>Syrups</c:v>
                  </c:pt>
                  <c:pt idx="47">
                    <c:v>Medicines</c:v>
                  </c:pt>
                </c:lvl>
                <c:lvl>
                  <c:pt idx="0">
                    <c:v>Agriculture</c:v>
                  </c:pt>
                  <c:pt idx="6">
                    <c:v>Automobile</c:v>
                  </c:pt>
                  <c:pt idx="12">
                    <c:v>Chemicals</c:v>
                  </c:pt>
                  <c:pt idx="18">
                    <c:v>Clothing</c:v>
                  </c:pt>
                  <c:pt idx="24">
                    <c:v>Electronics</c:v>
                  </c:pt>
                  <c:pt idx="30">
                    <c:v>Furniture</c:v>
                  </c:pt>
                  <c:pt idx="36">
                    <c:v>Machinery</c:v>
                  </c:pt>
                  <c:pt idx="42">
                    <c:v>Pharmaceuticals</c:v>
                  </c:pt>
                </c:lvl>
              </c:multiLvlStrCache>
            </c:multiLvlStrRef>
          </c:cat>
          <c:val>
            <c:numRef>
              <c:f>Sheet4!$B$4:$B$60</c:f>
              <c:numCache>
                <c:formatCode>General</c:formatCode>
                <c:ptCount val="48"/>
                <c:pt idx="0">
                  <c:v>17717</c:v>
                </c:pt>
                <c:pt idx="1">
                  <c:v>14126</c:v>
                </c:pt>
                <c:pt idx="2">
                  <c:v>13385</c:v>
                </c:pt>
                <c:pt idx="3">
                  <c:v>12822</c:v>
                </c:pt>
                <c:pt idx="4">
                  <c:v>9267</c:v>
                </c:pt>
                <c:pt idx="5">
                  <c:v>11039</c:v>
                </c:pt>
                <c:pt idx="6">
                  <c:v>14837</c:v>
                </c:pt>
                <c:pt idx="7">
                  <c:v>14483</c:v>
                </c:pt>
                <c:pt idx="8">
                  <c:v>12160</c:v>
                </c:pt>
                <c:pt idx="9">
                  <c:v>10624</c:v>
                </c:pt>
                <c:pt idx="10">
                  <c:v>12107</c:v>
                </c:pt>
                <c:pt idx="11">
                  <c:v>12312</c:v>
                </c:pt>
                <c:pt idx="12">
                  <c:v>14502</c:v>
                </c:pt>
                <c:pt idx="13">
                  <c:v>14827</c:v>
                </c:pt>
                <c:pt idx="14">
                  <c:v>14341</c:v>
                </c:pt>
                <c:pt idx="15">
                  <c:v>14320</c:v>
                </c:pt>
                <c:pt idx="16">
                  <c:v>13636</c:v>
                </c:pt>
                <c:pt idx="17">
                  <c:v>11241</c:v>
                </c:pt>
                <c:pt idx="18">
                  <c:v>14638</c:v>
                </c:pt>
                <c:pt idx="19">
                  <c:v>11601</c:v>
                </c:pt>
                <c:pt idx="20">
                  <c:v>12224</c:v>
                </c:pt>
                <c:pt idx="21">
                  <c:v>9157</c:v>
                </c:pt>
                <c:pt idx="22">
                  <c:v>13019</c:v>
                </c:pt>
                <c:pt idx="23">
                  <c:v>9387</c:v>
                </c:pt>
                <c:pt idx="24">
                  <c:v>18214</c:v>
                </c:pt>
                <c:pt idx="25">
                  <c:v>14345</c:v>
                </c:pt>
                <c:pt idx="26">
                  <c:v>14536</c:v>
                </c:pt>
                <c:pt idx="27">
                  <c:v>15342</c:v>
                </c:pt>
                <c:pt idx="28">
                  <c:v>10054</c:v>
                </c:pt>
                <c:pt idx="29">
                  <c:v>9906</c:v>
                </c:pt>
                <c:pt idx="30">
                  <c:v>17255</c:v>
                </c:pt>
                <c:pt idx="31">
                  <c:v>15175</c:v>
                </c:pt>
                <c:pt idx="32">
                  <c:v>12743</c:v>
                </c:pt>
                <c:pt idx="33">
                  <c:v>13298</c:v>
                </c:pt>
                <c:pt idx="34">
                  <c:v>13811</c:v>
                </c:pt>
                <c:pt idx="35">
                  <c:v>10352</c:v>
                </c:pt>
                <c:pt idx="36">
                  <c:v>13157</c:v>
                </c:pt>
                <c:pt idx="37">
                  <c:v>14244</c:v>
                </c:pt>
                <c:pt idx="38">
                  <c:v>9862</c:v>
                </c:pt>
                <c:pt idx="39">
                  <c:v>15177</c:v>
                </c:pt>
                <c:pt idx="40">
                  <c:v>13344</c:v>
                </c:pt>
                <c:pt idx="41">
                  <c:v>9526</c:v>
                </c:pt>
                <c:pt idx="42">
                  <c:v>16266</c:v>
                </c:pt>
                <c:pt idx="43">
                  <c:v>16062</c:v>
                </c:pt>
                <c:pt idx="44">
                  <c:v>15832</c:v>
                </c:pt>
                <c:pt idx="45">
                  <c:v>13653</c:v>
                </c:pt>
                <c:pt idx="46">
                  <c:v>12290</c:v>
                </c:pt>
                <c:pt idx="47">
                  <c:v>10497</c:v>
                </c:pt>
              </c:numCache>
            </c:numRef>
          </c:val>
          <c:extLst>
            <c:ext xmlns:c16="http://schemas.microsoft.com/office/drawing/2014/chart" uri="{C3380CC4-5D6E-409C-BE32-E72D297353CC}">
              <c16:uniqueId val="{00000000-BE18-436C-9696-7EFFA42F6FF6}"/>
            </c:ext>
          </c:extLst>
        </c:ser>
        <c:ser>
          <c:idx val="1"/>
          <c:order val="1"/>
          <c:tx>
            <c:strRef>
              <c:f>Sheet4!$C$3</c:f>
              <c:strCache>
                <c:ptCount val="1"/>
                <c:pt idx="0">
                  <c:v>Sum of Amount</c:v>
                </c:pt>
              </c:strCache>
            </c:strRef>
          </c:tx>
          <c:spPr>
            <a:solidFill>
              <a:schemeClr val="accent2"/>
            </a:solidFill>
            <a:ln>
              <a:noFill/>
            </a:ln>
            <a:effectLst/>
          </c:spPr>
          <c:invertIfNegative val="0"/>
          <c:cat>
            <c:multiLvlStrRef>
              <c:f>Sheet4!$A$4:$A$60</c:f>
              <c:multiLvlStrCache>
                <c:ptCount val="48"/>
                <c:lvl>
                  <c:pt idx="0">
                    <c:v>Pulses</c:v>
                  </c:pt>
                  <c:pt idx="1">
                    <c:v>Vegetables</c:v>
                  </c:pt>
                  <c:pt idx="2">
                    <c:v>Cereals</c:v>
                  </c:pt>
                  <c:pt idx="3">
                    <c:v>Fruits</c:v>
                  </c:pt>
                  <c:pt idx="4">
                    <c:v>Seeds</c:v>
                  </c:pt>
                  <c:pt idx="5">
                    <c:v>Dairy</c:v>
                  </c:pt>
                  <c:pt idx="6">
                    <c:v>Tires</c:v>
                  </c:pt>
                  <c:pt idx="7">
                    <c:v>Parts</c:v>
                  </c:pt>
                  <c:pt idx="8">
                    <c:v>Trucks</c:v>
                  </c:pt>
                  <c:pt idx="9">
                    <c:v>Bikes</c:v>
                  </c:pt>
                  <c:pt idx="10">
                    <c:v>Electric Vehicles</c:v>
                  </c:pt>
                  <c:pt idx="11">
                    <c:v>Cars</c:v>
                  </c:pt>
                  <c:pt idx="12">
                    <c:v>Petrochemicals</c:v>
                  </c:pt>
                  <c:pt idx="13">
                    <c:v>Pharmaceutical Chemicals</c:v>
                  </c:pt>
                  <c:pt idx="14">
                    <c:v>Cleaning Agents</c:v>
                  </c:pt>
                  <c:pt idx="15">
                    <c:v>Industrial Chemicals</c:v>
                  </c:pt>
                  <c:pt idx="16">
                    <c:v>Dyes</c:v>
                  </c:pt>
                  <c:pt idx="17">
                    <c:v>Pesticides</c:v>
                  </c:pt>
                  <c:pt idx="18">
                    <c:v>Footwear</c:v>
                  </c:pt>
                  <c:pt idx="19">
                    <c:v>Women's Wear</c:v>
                  </c:pt>
                  <c:pt idx="20">
                    <c:v>Kids' Wear</c:v>
                  </c:pt>
                  <c:pt idx="21">
                    <c:v>Men's Wear</c:v>
                  </c:pt>
                  <c:pt idx="22">
                    <c:v>Accessories</c:v>
                  </c:pt>
                  <c:pt idx="23">
                    <c:v>Sportswear</c:v>
                  </c:pt>
                  <c:pt idx="24">
                    <c:v>Mobile Phones</c:v>
                  </c:pt>
                  <c:pt idx="25">
                    <c:v>Laptops</c:v>
                  </c:pt>
                  <c:pt idx="26">
                    <c:v>Speakers</c:v>
                  </c:pt>
                  <c:pt idx="27">
                    <c:v>Televisions</c:v>
                  </c:pt>
                  <c:pt idx="28">
                    <c:v>Cameras</c:v>
                  </c:pt>
                  <c:pt idx="29">
                    <c:v>Tablets</c:v>
                  </c:pt>
                  <c:pt idx="30">
                    <c:v>Chairs</c:v>
                  </c:pt>
                  <c:pt idx="31">
                    <c:v>Shelves</c:v>
                  </c:pt>
                  <c:pt idx="32">
                    <c:v>Tables</c:v>
                  </c:pt>
                  <c:pt idx="33">
                    <c:v>Beds</c:v>
                  </c:pt>
                  <c:pt idx="34">
                    <c:v>Cupboards</c:v>
                  </c:pt>
                  <c:pt idx="35">
                    <c:v>Sofas</c:v>
                  </c:pt>
                  <c:pt idx="36">
                    <c:v>Heavy Equipment</c:v>
                  </c:pt>
                  <c:pt idx="37">
                    <c:v>Compressors</c:v>
                  </c:pt>
                  <c:pt idx="38">
                    <c:v>Generators</c:v>
                  </c:pt>
                  <c:pt idx="39">
                    <c:v>Construction Tools</c:v>
                  </c:pt>
                  <c:pt idx="40">
                    <c:v>Industrial Machines</c:v>
                  </c:pt>
                  <c:pt idx="41">
                    <c:v>Pumps</c:v>
                  </c:pt>
                  <c:pt idx="42">
                    <c:v>Vaccines</c:v>
                  </c:pt>
                  <c:pt idx="43">
                    <c:v>Vitamins</c:v>
                  </c:pt>
                  <c:pt idx="44">
                    <c:v>Medical Equipment</c:v>
                  </c:pt>
                  <c:pt idx="45">
                    <c:v>Supplements</c:v>
                  </c:pt>
                  <c:pt idx="46">
                    <c:v>Syrups</c:v>
                  </c:pt>
                  <c:pt idx="47">
                    <c:v>Medicines</c:v>
                  </c:pt>
                </c:lvl>
                <c:lvl>
                  <c:pt idx="0">
                    <c:v>Agriculture</c:v>
                  </c:pt>
                  <c:pt idx="6">
                    <c:v>Automobile</c:v>
                  </c:pt>
                  <c:pt idx="12">
                    <c:v>Chemicals</c:v>
                  </c:pt>
                  <c:pt idx="18">
                    <c:v>Clothing</c:v>
                  </c:pt>
                  <c:pt idx="24">
                    <c:v>Electronics</c:v>
                  </c:pt>
                  <c:pt idx="30">
                    <c:v>Furniture</c:v>
                  </c:pt>
                  <c:pt idx="36">
                    <c:v>Machinery</c:v>
                  </c:pt>
                  <c:pt idx="42">
                    <c:v>Pharmaceuticals</c:v>
                  </c:pt>
                </c:lvl>
              </c:multiLvlStrCache>
            </c:multiLvlStrRef>
          </c:cat>
          <c:val>
            <c:numRef>
              <c:f>Sheet4!$C$4:$C$60</c:f>
              <c:numCache>
                <c:formatCode>General</c:formatCode>
                <c:ptCount val="48"/>
                <c:pt idx="0">
                  <c:v>18889662</c:v>
                </c:pt>
                <c:pt idx="1">
                  <c:v>13519432</c:v>
                </c:pt>
                <c:pt idx="2">
                  <c:v>12722247</c:v>
                </c:pt>
                <c:pt idx="3">
                  <c:v>11274943</c:v>
                </c:pt>
                <c:pt idx="4">
                  <c:v>11255745</c:v>
                </c:pt>
                <c:pt idx="5">
                  <c:v>8405224</c:v>
                </c:pt>
                <c:pt idx="6">
                  <c:v>14246670</c:v>
                </c:pt>
                <c:pt idx="7">
                  <c:v>14023394</c:v>
                </c:pt>
                <c:pt idx="8">
                  <c:v>13039730</c:v>
                </c:pt>
                <c:pt idx="9">
                  <c:v>12358590</c:v>
                </c:pt>
                <c:pt idx="10">
                  <c:v>12024002</c:v>
                </c:pt>
                <c:pt idx="11">
                  <c:v>11306339</c:v>
                </c:pt>
                <c:pt idx="12">
                  <c:v>16111977</c:v>
                </c:pt>
                <c:pt idx="13">
                  <c:v>14929101</c:v>
                </c:pt>
                <c:pt idx="14">
                  <c:v>13966294</c:v>
                </c:pt>
                <c:pt idx="15">
                  <c:v>13908412</c:v>
                </c:pt>
                <c:pt idx="16">
                  <c:v>13193086</c:v>
                </c:pt>
                <c:pt idx="17">
                  <c:v>11777729</c:v>
                </c:pt>
                <c:pt idx="18">
                  <c:v>13959948</c:v>
                </c:pt>
                <c:pt idx="19">
                  <c:v>12399723</c:v>
                </c:pt>
                <c:pt idx="20">
                  <c:v>12184705</c:v>
                </c:pt>
                <c:pt idx="21">
                  <c:v>11952287</c:v>
                </c:pt>
                <c:pt idx="22">
                  <c:v>11467015</c:v>
                </c:pt>
                <c:pt idx="23">
                  <c:v>10710138</c:v>
                </c:pt>
                <c:pt idx="24">
                  <c:v>14182464</c:v>
                </c:pt>
                <c:pt idx="25">
                  <c:v>13895779</c:v>
                </c:pt>
                <c:pt idx="26">
                  <c:v>13162858</c:v>
                </c:pt>
                <c:pt idx="27">
                  <c:v>12530899</c:v>
                </c:pt>
                <c:pt idx="28">
                  <c:v>11059881</c:v>
                </c:pt>
                <c:pt idx="29">
                  <c:v>9165086</c:v>
                </c:pt>
                <c:pt idx="30">
                  <c:v>17350235</c:v>
                </c:pt>
                <c:pt idx="31">
                  <c:v>15479820</c:v>
                </c:pt>
                <c:pt idx="32">
                  <c:v>14170652</c:v>
                </c:pt>
                <c:pt idx="33">
                  <c:v>13123115</c:v>
                </c:pt>
                <c:pt idx="34">
                  <c:v>12953677</c:v>
                </c:pt>
                <c:pt idx="35">
                  <c:v>10061854</c:v>
                </c:pt>
                <c:pt idx="36">
                  <c:v>14541972</c:v>
                </c:pt>
                <c:pt idx="37">
                  <c:v>14060597</c:v>
                </c:pt>
                <c:pt idx="38">
                  <c:v>12879729</c:v>
                </c:pt>
                <c:pt idx="39">
                  <c:v>11987117</c:v>
                </c:pt>
                <c:pt idx="40">
                  <c:v>11281747</c:v>
                </c:pt>
                <c:pt idx="41">
                  <c:v>9301416</c:v>
                </c:pt>
                <c:pt idx="42">
                  <c:v>16034253</c:v>
                </c:pt>
                <c:pt idx="43">
                  <c:v>14927650</c:v>
                </c:pt>
                <c:pt idx="44">
                  <c:v>14535487</c:v>
                </c:pt>
                <c:pt idx="45">
                  <c:v>14253926</c:v>
                </c:pt>
                <c:pt idx="46">
                  <c:v>13922865</c:v>
                </c:pt>
                <c:pt idx="47">
                  <c:v>12196467</c:v>
                </c:pt>
              </c:numCache>
            </c:numRef>
          </c:val>
          <c:extLst>
            <c:ext xmlns:c16="http://schemas.microsoft.com/office/drawing/2014/chart" uri="{C3380CC4-5D6E-409C-BE32-E72D297353CC}">
              <c16:uniqueId val="{00000001-BE18-436C-9696-7EFFA42F6FF6}"/>
            </c:ext>
          </c:extLst>
        </c:ser>
        <c:dLbls>
          <c:showLegendKey val="0"/>
          <c:showVal val="0"/>
          <c:showCatName val="0"/>
          <c:showSerName val="0"/>
          <c:showPercent val="0"/>
          <c:showBubbleSize val="0"/>
        </c:dLbls>
        <c:gapWidth val="182"/>
        <c:axId val="729329039"/>
        <c:axId val="729327599"/>
      </c:barChart>
      <c:catAx>
        <c:axId val="72932903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9327599"/>
        <c:crosses val="autoZero"/>
        <c:auto val="1"/>
        <c:lblAlgn val="ctr"/>
        <c:lblOffset val="100"/>
        <c:noMultiLvlLbl val="0"/>
      </c:catAx>
      <c:valAx>
        <c:axId val="72932759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293290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[Import data Ms-Excel Assignmnet.xlsx]Sheet6!PivotTable5</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Sheet6!$B$3</c:f>
              <c:strCache>
                <c:ptCount val="1"/>
                <c:pt idx="0">
                  <c:v>Sum of Amount</c:v>
                </c:pt>
              </c:strCache>
            </c:strRef>
          </c:tx>
          <c:spPr>
            <a:solidFill>
              <a:schemeClr val="accent1"/>
            </a:solidFill>
            <a:ln>
              <a:noFill/>
            </a:ln>
            <a:effectLst/>
          </c:spPr>
          <c:invertIfNegative val="0"/>
          <c:cat>
            <c:strRef>
              <c:f>Sheet6!$A$4:$A$7</c:f>
              <c:strCache>
                <c:ptCount val="3"/>
                <c:pt idx="0">
                  <c:v>Pharmaceuticals</c:v>
                </c:pt>
                <c:pt idx="1">
                  <c:v>Chemicals</c:v>
                </c:pt>
                <c:pt idx="2">
                  <c:v>Furniture</c:v>
                </c:pt>
              </c:strCache>
            </c:strRef>
          </c:cat>
          <c:val>
            <c:numRef>
              <c:f>Sheet6!$B$4:$B$7</c:f>
              <c:numCache>
                <c:formatCode>General</c:formatCode>
                <c:ptCount val="3"/>
                <c:pt idx="0">
                  <c:v>85870648</c:v>
                </c:pt>
                <c:pt idx="1">
                  <c:v>83886599</c:v>
                </c:pt>
                <c:pt idx="2">
                  <c:v>83139353</c:v>
                </c:pt>
              </c:numCache>
            </c:numRef>
          </c:val>
          <c:extLst>
            <c:ext xmlns:c16="http://schemas.microsoft.com/office/drawing/2014/chart" uri="{C3380CC4-5D6E-409C-BE32-E72D297353CC}">
              <c16:uniqueId val="{00000000-E8B5-4877-86B8-74757FEF4634}"/>
            </c:ext>
          </c:extLst>
        </c:ser>
        <c:ser>
          <c:idx val="1"/>
          <c:order val="1"/>
          <c:tx>
            <c:strRef>
              <c:f>Sheet6!$C$3</c:f>
              <c:strCache>
                <c:ptCount val="1"/>
                <c:pt idx="0">
                  <c:v>Sum of Quantity</c:v>
                </c:pt>
              </c:strCache>
            </c:strRef>
          </c:tx>
          <c:spPr>
            <a:solidFill>
              <a:schemeClr val="accent2"/>
            </a:solidFill>
            <a:ln>
              <a:noFill/>
            </a:ln>
            <a:effectLst/>
          </c:spPr>
          <c:invertIfNegative val="0"/>
          <c:cat>
            <c:strRef>
              <c:f>Sheet6!$A$4:$A$7</c:f>
              <c:strCache>
                <c:ptCount val="3"/>
                <c:pt idx="0">
                  <c:v>Pharmaceuticals</c:v>
                </c:pt>
                <c:pt idx="1">
                  <c:v>Chemicals</c:v>
                </c:pt>
                <c:pt idx="2">
                  <c:v>Furniture</c:v>
                </c:pt>
              </c:strCache>
            </c:strRef>
          </c:cat>
          <c:val>
            <c:numRef>
              <c:f>Sheet6!$C$4:$C$7</c:f>
              <c:numCache>
                <c:formatCode>General</c:formatCode>
                <c:ptCount val="3"/>
                <c:pt idx="0">
                  <c:v>84600</c:v>
                </c:pt>
                <c:pt idx="1">
                  <c:v>82867</c:v>
                </c:pt>
                <c:pt idx="2">
                  <c:v>82634</c:v>
                </c:pt>
              </c:numCache>
            </c:numRef>
          </c:val>
          <c:extLst>
            <c:ext xmlns:c16="http://schemas.microsoft.com/office/drawing/2014/chart" uri="{C3380CC4-5D6E-409C-BE32-E72D297353CC}">
              <c16:uniqueId val="{00000001-E8B5-4877-86B8-74757FEF4634}"/>
            </c:ext>
          </c:extLst>
        </c:ser>
        <c:dLbls>
          <c:showLegendKey val="0"/>
          <c:showVal val="0"/>
          <c:showCatName val="0"/>
          <c:showSerName val="0"/>
          <c:showPercent val="0"/>
          <c:showBubbleSize val="0"/>
        </c:dLbls>
        <c:gapWidth val="150"/>
        <c:overlap val="100"/>
        <c:axId val="634847711"/>
        <c:axId val="634850111"/>
      </c:barChart>
      <c:catAx>
        <c:axId val="634847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4850111"/>
        <c:crosses val="autoZero"/>
        <c:auto val="1"/>
        <c:lblAlgn val="ctr"/>
        <c:lblOffset val="100"/>
        <c:noMultiLvlLbl val="0"/>
      </c:catAx>
      <c:valAx>
        <c:axId val="6348501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484771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_xlchart.v5.19</cx:f>
        <cx:nf>_xlchart.v5.18</cx:nf>
      </cx:strDim>
      <cx:strDim type="cat">
        <cx:f>_xlchart.v5.17</cx:f>
        <cx:nf>_xlchart.v5.16</cx:nf>
      </cx:strDim>
    </cx:data>
    <cx:data id="1">
      <cx:strDim type="colorStr">
        <cx:f>_xlchart.v5.21</cx:f>
        <cx:nf>_xlchart.v5.20</cx:nf>
      </cx:strDim>
      <cx:strDim type="cat">
        <cx:f>_xlchart.v5.17</cx:f>
        <cx:nf>_xlchart.v5.16</cx:nf>
      </cx:strDim>
    </cx:data>
    <cx:data id="2">
      <cx:strDim type="colorStr">
        <cx:f>_xlchart.v5.23</cx:f>
        <cx:nf>_xlchart.v5.22</cx:nf>
      </cx:strDim>
      <cx:strDim type="cat">
        <cx:f>_xlchart.v5.17</cx:f>
        <cx:nf>_xlchart.v5.16</cx:nf>
      </cx:strDim>
    </cx:data>
    <cx:data id="3">
      <cx:strDim type="colorStr">
        <cx:f>_xlchart.v5.25</cx:f>
        <cx:nf>_xlchart.v5.24</cx:nf>
      </cx:strDim>
      <cx:strDim type="cat">
        <cx:f>_xlchart.v5.17</cx:f>
        <cx:nf>_xlchart.v5.16</cx:nf>
      </cx:strDim>
    </cx:data>
    <cx:data id="4">
      <cx:strDim type="colorStr">
        <cx:f>_xlchart.v5.27</cx:f>
        <cx:nf>_xlchart.v5.26</cx:nf>
      </cx:strDim>
      <cx:strDim type="cat">
        <cx:f>_xlchart.v5.17</cx:f>
        <cx:nf>_xlchart.v5.16</cx:nf>
      </cx:strDim>
    </cx:data>
    <cx:data id="5">
      <cx:strDim type="colorStr">
        <cx:f>_xlchart.v5.29</cx:f>
        <cx:nf>_xlchart.v5.28</cx:nf>
      </cx:strDim>
      <cx:strDim type="cat">
        <cx:f>_xlchart.v5.17</cx:f>
        <cx:nf>_xlchart.v5.16</cx:nf>
      </cx:strDim>
    </cx:data>
    <cx:data id="6">
      <cx:strDim type="colorStr">
        <cx:f>_xlchart.v5.31</cx:f>
        <cx:nf>_xlchart.v5.30</cx:nf>
      </cx:strDim>
      <cx:strDim type="cat">
        <cx:f>_xlchart.v5.17</cx:f>
        <cx:nf>_xlchart.v5.16</cx:nf>
      </cx:strDim>
    </cx:data>
  </cx:chartData>
  <cx:chart>
    <cx:title pos="t" align="ctr" overlay="0">
      <cx:tx>
        <cx:txData>
          <cx:v>Map by Country and Region</cx:v>
        </cx:txData>
      </cx:tx>
      <cx:txPr>
        <a:bodyPr spcFirstLastPara="1" vertOverflow="ellipsis" horzOverflow="overflow" wrap="square" lIns="0" tIns="0" rIns="0" bIns="0" anchor="ctr" anchorCtr="1"/>
        <a:lstStyle/>
        <a:p>
          <a:pPr algn="ctr" rtl="0">
            <a:defRPr b="1" u="sng"/>
          </a:pPr>
          <a:r>
            <a:rPr lang="en-US" sz="1400" b="1" i="0" u="sng" strike="noStrike" baseline="0">
              <a:solidFill>
                <a:sysClr val="windowText" lastClr="000000">
                  <a:lumMod val="65000"/>
                  <a:lumOff val="35000"/>
                </a:sysClr>
              </a:solidFill>
              <a:latin typeface="Calibri"/>
            </a:rPr>
            <a:t>Map by Country and Region</a:t>
          </a:r>
        </a:p>
      </cx:txPr>
    </cx:title>
    <cx:plotArea>
      <cx:plotAreaRegion>
        <cx:series layoutId="regionMap" uniqueId="{B852AA7A-EC73-4D04-955C-AFB2417FCDEA}" formatIdx="0">
          <cx:dataId val="0"/>
          <cx:layoutPr>
            <cx:geography cultureLanguage="en-US" cultureRegion="IN" attribution="Powered by Bing">
              <cx:geoCache provider="{E9337A44-BEBE-4D9F-B70C-5C5E7DAFC167}">
                <cx:binary>7HtZc902tu5fSeX5UgFAEENX51QF5J40WJbkMS+sbVkmwQEgAZIg+evvUmylLUU37pzkVvqht6us
EiAQwBq/9S3uf97O/7ht7o7uu7ltjP/H7fzj9+UwdP/44Qd/W961R3/S6ltnvf00nNza9gf76ZO+
vfvhozsGbYofCML0h9vy6Ia7+fv/+Sc8rbiz5/b2OGhrrsY7t1zf+bEZ/O/MPTv13a0dzXC/vIAn
/fj965ufvv/uzgx6WF4t3d2P3z+a//67H54+5Tc7ftfAoYbxI6yN5UmC4oTTmKNfPvH33zXWFF+m
IylPEBYxiyWVv3zow94vji2sf230cPfxu5vhONz5h6nnjvXLoY4fP7o777/78vM3yx/d5Dez2tv0
syhSe3/21ze/XPaHx6L+n38+GYDrPxn5ShtPZfWtqd8o4+z3Lv3HdJHEJ5LGIibxZ1FL8VgX5CRJ
UMIoSj6rCpGHvR/p4gys8aNtH+b+sDJ+Xf+8Nn6dfqqOnfr71ZGW2hx/7+Z/TCMxA5HLmOMH65eP
NIJRfMKTOKYSvOazR37WxDeP8bw3fFn2RO5fRp+KO33x94v79U+bh4s/Z2Z/TNiEnoBdE8pl8sX+
Hwn73jukpALjf3nH1zL/Eol+cscP321a7f5UQHrylCcaeX6rpwq6lw3E4iex5zcD/1/D040dh/K7
nz45ffsXukVEBOiCxQRxCEFfpQuSnCDBMSXySZr4d8/xvF88Xv1EGY8nnyrhZ8iVf7cSrkfv9V8o
fkZPmGAxkgJ9dgX+SAmSn3CaxIhL8jlPPEkT3z7O81p4WPdE/g/DTyV//frvl/zBfPwrBU/ISZyQ
BInkIUM/EjyXJwCUGOegmF8+7CE4fs4K3zzN83L/suyJ2L+MPpX64T8gKxyGY7M8XP3P5wUan4DQ
AfoI+lms+JHUMTnB7H7ii9ARTH+dF755mv+H1D9f4qnUP4/+Ruqv/n5bv7ib9a19uPufFzuBfBvH
9+gneSTvCCMAokiy+38P23028G8f4XlZP6x7IuyH4afSvnj390s7PZrjx78ypoNMeSwFewD3jxNr
JNkJQwJD6Hk+qH/7PM+L/mHdE9E/DD8VffrT3y/63Z1rj+YvDDAJPkESS8HZs/kUo5NYQHTh4kuE
eRJg/o3zPC/7Xxc+Ef6v40+ln/0HIMqfRj+4Y/NXptUIYCMnAlERP2D7RxEHx/SESoQ5VFq/ZIAn
Cvi3jvS8Cr5a+kQJX808VcNP/wHIZuuO5vbuIfz++WhPIb4QCoCSPAaT5IQmIuZM8C9VF1TAX2fX
b5/jecE/rHsi9YfhpyLfXv/9cef02B3Nw+3/vMSBW2AJxUnCyRfRPjF6fiI5SxiB9Pu1xL95jOcF
/mXZE3l/GX0q7tOXf7+4lTuuunm4+5+XN+CWk/iXzz1v9lXRGgGz8DmpQgL45fOkYPr2SZ4X+cO6
JzJ/GH4qdPUfYONfmI1fOb7Phvfnhf9fanP4xUaebwk8O/UbpvnfZdr/GOv23wbA4/bBH24AfFbL
E8Lwr/Kb/3Kiv22g/YZB/Uplv7a6suNw3PzSI/u3Zx+88MnSL8n32Rj4Wc2Hjz9+TygkjV87b/eP
eJS0n4+rvy68O/rhx+/xCWdSAPmNEcKYSAyZP9zdz0TihFGg8yQgAiwZERIgsLFuKH/8nqETwTDh
QErFMk4SCgDO39O+P35PJUxBY09QCaXNfSH/cMeXtlkKa34V15ffvzNj+9JqM3g4jQSo133+u/uD
JpQJIOc5R4TEDAMLABxvd3u8hnbT/Z//n7UeyhWPuEwBRC59qZh1XGzD0vhJmS6S0W6pG3nmosLb
rHYlfoPbXm9F1NFDg3KuX6yhEJ/y2uJPszf2NNKsOCzNwrdzy/UrUYRuM3vbuJt1XecdN333EkWC
nbGF0Hcm9G5nZUdrlQxdnqc2WdDPeh70zwxXXKehi9jbeGhMnglqCFJknvsp65vaLarXYop3LET0
JtTVKC9raWyV1eXarKdFPHXTQRYtw9u2rsQ7MorIZHYgk9uMzbKOW5a38q6zOQv7oUgKu8nziMYb
uSA871yNKp4uXhCSOuyD2Zip7/pt0bdzcog4ncQ1kaXXKtd4ng80bzlP9eTb+hTxqAHBjUWfhTae
d6YNQr7OaaJ9xpq+2A+SLbCFnNv3pV2by9CLhKoliGjaG9H4dCViybNORESrtlumizYReZWGtWjq
tGmbme/amOabnLiyTE0o+Hlle25TzDBv0jmfGNkmE/V1Khu6fBxWlOSq6diS7LrJcveyDDkeDkuF
hpBRw6VTOlqaGxskuySkm/VmNra+IEuUzyopmxlvSS+jSTFNzfspTnR36mQXknRZV7z1fok/4KFl
4qqRYXHboazgwIn3w4auYH/bqkHBqKEuu0u+UjO+Wu1sx7SVnek3krfSH4ZuQB8QHpcdykujVbJU
RZwaV/Fw5ion3pe04HVa5UXYodUvxT6OUfx6xU73adXa4WoKXeyy0TL9Sg7cYcVJZG5Dl4SPU8n6
d3YJ6ILyRu/7pOBnY1S3kRqLifMsyEm0qkRsPcimi17V0rfXcp76MQuL5lnclv0ZHYuqULrh5KZr
WrfNe7Ksm2GxSaV8KOo3Frv+pbNxw1Qug9+LahJI+aIKlTLrlB+TVs+3to+8SKXw6260FuUq5q6d
smqWrN+MFe/LtG9xnopoMcd2reo9q6L4TY9HmWSNyO2dyxNP067ibFKlbVeUusCPRZmQNY1xbq+0
S7qdA+6p3+CS88teGrIoVKO1UpOW2KoRFbzYmLYJRTrGeXUUESbjzo1gmmDdg1A1G03YhqScK+Ww
NhdNO+RB9UkTBrWioksOzCbNRTTXC9oacNYPbMF1oep2wl36VXR9Jljdh6J/hSpO7yvZGOoqRmLE
oIqC/uzXoarF9YDowLBqXGYR2jNX7P8XO8RMxJQklMLrEY938L7u3VjDDr1TbuV7VFR/cgfIBl/f
QXZjiNsOdmj7VMMd+OD/NztQRO5DuiA8gczx9Q54LTyYSoLVyLMoofu+ct/YgSB4xL8UIQhOKBJC
JvAOSQIs/i/zX+WMokNlH1dgB81g6XxRjh26WX0r3uqCRvgMub4zcLNiSEktzIWhOt+QjjcXOCmS
PhOxr9i2n8f27dxjylNfoGV95/CE2n0/G4d3eaLRfI4iVLUZbuqOfMOUgNN+fAOwHiw5TyQWVEgO
mfdrIfW2nnvWc6zkis/R8FHI+pRatLGBfmOne4U+khXsRCSC1h3lkLLRE4VHFPsSNRFWZOle5cJV
ZxNfr0zZrtnv2+7zG8WSMZqQGBT/+EprY1irTUkUHVkGrfQ0DvaNluHd72/zW8lx6NtIyjEH3f/G
CWfWWLHghSjEmiyekE0bI97Phu2jUH9jr3tTfSw7HgvM0f1/EpDQE4fXvB4o0iZWo5gPptr2lVVz
t6bEn5V8+/v3wvcqf7IZXArFEsccfuL7i39l1DUznoq5pGpu47Rhb1CcQX6QkVW9OPLp2hWnoj2P
vVHf2FjSx4EN/IlxoOISzihhYCFPrTHQzhWdcbHqSTK+4niqmFqcbHhqxVhcmiDnOLVLwz+SJmpO
i8Gs13GY7Gbwc08z6kpt95Dk9WVlKSNpzTpTpqXNS8BzyRi960Lb7KakQ21KIB2eVXjsXi+SgLUk
YzW8yheN3+erlz/nglVaedH2nSJJn+sMs2bsVdSOhdnomIUlo0XnorSSKD6vunU4WAGYTvUsTB+a
Lhi25QUJr1knZp66HrNNk3hxnYxt8NfFwKlJi56u82mLchSfFV1AH4au0y+bOveriuK8H9PAovUU
ddxTFWupr+OxuIP8UCxqRmaUqphlJ1SxDN2aCUbwTfBMk7NRdISdyrnob/o1OHuYu8Rtly7yH/VS
DC8TU9pDS0qzb3nRbOjQ4l6V1VLazHcTcbtpZPFFTIOfIP/KDqUlFxYpMdmIZgO0idF2trj7UOmo
0Wod167KhqVu58tu7X3W5aRvL1q3TMdcjPasL/o4K/seXcnYi5fYEZtZTtm5WPMyjSaAUmnRjlWV
xQmyl0Taqd1O04DGm2JuuFZV33uiWO3tfOEjX4SzgvkpKlKc+5mllR/qcedJOSaqrTlfsriy4aYz
vChTr0X9Xq7ytIJ4t0/snG9L4eIrAIXyJhiI4Ttc5NumLXmKxkiB2cX8TcRwfh452Q9pm4/Feadr
E05BmWTrez5ns8in09EWS6uQK+ZC0a4yrwJ4zSbqazZvDYHwcT7KerKKkJIn50MRmt0qWPSmI+vU
KTmOfjOxaqRg1cyVLwE88LT3VS+2rGJdpeD1S3cxDtO68VFU1WqInT6QLi/t9TgsqNvO+SLHsxZE
eSlL0R9CLiF5GLOE5VUNthPvAjyOFarEbT0OqukTIV8NVDebkRTrmRsMy2bfhWWfeAu2rDSxYlss
VmoF6DBs/YB4c9qHqax2ST+FhiirCSKXoS58dTshqKc2+ZwP0X5JZBNuoAtYHb2NpD2L55wfGrOa
OpulbVi6tDJ5xWrj9PkQG2+V1EubZD1z1c/9OlTdkNHRyzybIKvvKFRiczpUQxO3CjseHYxDbMws
YMu3ppaObjXxIYvzeNgausibkrb1Nlno5BVDZDiShpZbGo1hHy3BvZyh8wvQmXafCA50X6GWbHUV
iX3l3HgUPQqbpNAenGtuxJRh2kiXad2PQekxn/Z+EdFrn1eEKBNaxFVVjOVHO0pxneeTjtIomPWt
i+PQKN4161GWFbFpkiOz5WFKTj3p1gJcF7Pt5PPhHYtLcVyWHhvF5zHeRWwYXk5jBeeIEr0q4vr2
VDOHoyP3ZYx3xutoMxaRrDND87nJOjIX0QbeqyxDWkKQm3b12vhzui5vrenKY+tac45Ntd5WmuVi
F9pW2g1U3P2S0rZEYTdHpCpT1+X69aJdEavWR26XtHnkMgRBXG9Qg9pPYehFVndxkNcTVO9sh2TX
JGdoNDO5LLn2eIPjTi9ZnbhhPU+oRkT1UbGgtE1m2e8j7VakWG7mK6guQ3/hcNWMb9oxCbnJetTQ
XmeD7miGjHalGiFEb/OqRHOqZzK/gnObjBIRjqiap+79AJVSOrYUQodhoWTbYaqW6CyuuKH7MgIw
plxbTTvT47AjecD9jvPKfmSWNoviFXGnbe+ikI5LtG54IzVVE/LRdYl4W2yRNPr1mrfJazPOyWap
THcqO1wWmR2LIuvFsLwRXczWc+w1uoiWdR5f9Q7VJNXamJdDVJW7MY75hzBiodUou5JsWb128QbZ
UsSvGzHo1MxFd9a4wvG9HeAFwUOf4+A2tV1WyZRely7cQN1XracN0tpu+bAS+pIP1LfvhrwP/ZZq
Muorhli7Qe2ITkeo//DPzVhikwmd9PRlAPx43uNmuoLqa6V73AeS70koyqyYSPECU8OuTTcSmq6s
W0gqcD7lldJDBMmuX2ZWHJkDvb7gdFyMAtJgFttqXHGxn0O/kDdDbTsosliYz7ibir31nSwulgnH
xX0J7g4LiexN202yA88ZdHNWJGMyZQJZ+bIpApGbmSxtd7rA++tFCq9RLpXCQzG26Zg733uVR7LS
abGwZlv5Bjnwb7HWZ1GyNrWqgLu4niR4y36qGWF7yA1unwDd0r5w0vqdRkXyti1I2aoKCIewzfE0
7NeA27dFFNZ3KwQAvi2oNlsfiaXKINpOh75hGLyEJb5UNSnxrkBufDmseuLnbVfOOKXTUuBt7WfX
K7vI+JoOqwHJzmHXefC+YtAOqXzJ9U1cewQlQR5vWEXyzTqKdlELoIodb6tFK1zNAEeUSxiU+2UC
EYyv2O7KddWzalYeHxyaMD6vJQuDV9jm5ppayrtNPU7opi2TyOy8BL0rj5zkL5J4Ka4jKFLMNnQr
fb2W5TWEaVxlJZrGft/n81i9q+tChhdt1FQp96Z/0XcRFee68AgoIte48cwSqKK2hFVAEAwmhlOv
yC2QTJFgQMlUUZov1Xw6obpJ7QrQaq6Hpv05mpsG/G4SAfgcH+pmY2LdNQrXM93E/WiGD1HU400b
VsSyIu7QnibNWJ+3eaiSvRZxVGfYVTgA8ixk1KlI9gvQNTjxQeX5Ear4XjWYhupNGLCGNOYaKV4w
vFbtmZuFNKkQgnRqzk1xqHIEj3DTmrxbJQIOQhSD3U3ABNYQa12N94U3OjkU61ibU1/XVSb6MJSb
uPV1cY3zdZwy4PXqPhVr67I2MsVWJmwFBNUtr4Q3frpBSZJiratTUfQuM8DLZKGI9z1KyhclXetd
HmS5LYamT3PMim0B3t+qfkQUNDzP+xkB69aIxK2ZLZg4r3GD/Kc+mrgikwcOrdfJzjdRZCDX1tWg
eO7b6WpqQ19v8onUcj8mfHhRSoPet/3c1RBIxm4TrdNy1vpupkoMkjYp8Krzsg3M0+ZdAO6kVL1t
iVfeLvicDN4B6tV0OkfLYMmFrCkJah5l86GC5ArAIJLFwdSsrpStAzubp8BeVvnavpwXbsUx1FNR
vJHIdBnxq6wgpTH+Pi9yty3jbt00NgQAExF6H81UiBQ4YX81x8TUqm09OyMtFkA6iMpupAxtlPZV
KchW5FGclku5zoduAri4tbabzSldo/xDS2oAgy0x0Xsoo8Y1pbpbohtuSsGBb9KtVSD75ThUeb18
JNzk/QfsLNbbkbfRmKFGu/YmqUsIIUPf2XR0sgSsBeRtZmuB2wx4PrkhsV1G5ae5TGfi41fj0kKd
0HZoOV2AIDxEWNtWCZpH4hwyxpQ2pSwqxWnffzK0BgQNrKaaq/qw1PXZOLbKLCamGyNZ6bNlddGh
Xvp6y21Z7CtZ5ZezRs2rzm8HgPIemCGl5QQOgOZ4aC/XZAB+GtdyWRXgyHXN4rXIodyoV34VSNXH
KqxevBB9ZTZQZSQvRrRADUXb8VOjk+Y1uJzY8a4WZ152ZBsJH33CBXhWCqF5OQQk83Ca5GWPzta5
iwE1Lqa4ZbQbd/26dtHrMa7jWVVW5CS1FTb4HqOiLV71MmcLrpLpTScphipMVsCjzUOzcUnkKwVl
lsvcUNfnviFIbDgXBqdDb8kud3O+HvS6LsWhiUqqU+xbtGuD6ac0NFOoDhELnBxc1RfmXDTMxioB
o32nHTdNOjZzFzbDOlpzXo9rOLMliZcDhMXyAEVV3qSNj5He4Cost5ANKpPWaxtrNZeInBb9fd2l
fQu7mqHcsmbi+6oYQmpRx/y+q4oyXIuZciDHGKleLlXTf+i5ny5iaGTscl7LLLdynBXp69yej5EO
79A0TE5xM4eRZGZkA4TNYpj5JqxN1Z9bYND56ZB3VftqMAKoyQH0yTd93NXvYiiK6xSwyHQ9T018
Fc25/1l4jOZNObP1rCjRcDYlDT3OLSlcWtAWmYs1BFSDGw+uvGY5IgzSJNVWxWO0nEVTsYRNT9H8
ouaD2Xs6uXBfm9SzKnqWKN1N7rYzeryMImf8AVjH+gMtaD+oKc+GxMhuuy44ry+SvlzfJxjweUYG
F1dQqEZQEi6+elsNmExpDGm3SSfg5xvVT2sJZQzkn0HlnsgsYs5lzLIeUoDn3XlchcAOlQQcP/gE
MIMcm2xpavhVymmr62nYLnPVXHd4LjYI9XwzwteOjAoGiZ2cyuLnCti1V93STeBcuZjTfmj0lXUe
vXEYSlazovoyAS5q08zMIwWkQf6euI4DQYf7M0G0e1GuFradu6LvNrQM01vJOv2psU0ATD7LeSdp
ubxg0wJ1+cAc0MQYcmJmmB4uF0vJrk4Y9q8tTZbT0pc6W7Eg6xZcLinShlKWtoHdMk+iixp49Uq1
BTJXAEnt+3HC1AP08lDJrh4AEI3zYoQwUXSLmoYEKk1oBZFDnNBkx6bZn9e6bs7BonEWLK22cPT+
KiYWvwq0uckNwIQE2A1VxRpJsI0G+2xG/foJAg0+rWSQdJuzMhwWwO9G1asxb70bu3IHT6Mv6jKu
u6x13CuoZONbeJew3gTX20NYOQ6p6XzAqnJQi+Scyveib6O9nTvgqKLZj2Ua+whSRhPn67zhtOw6
AHbWZz3EgzdRVMstgUryHSsHag/ERz2Q5j0zp5p0IpNN7qSaClZfRVrM7yNXtNesx0WaRMV81kCj
5jy43ILRYY5fWMHa/bTE9bXLB75B0ExKDW/s5eC13LNaTloJKN6Vh3qvzdjAws/jmLTZwIln+2oG
fWVgBMm4LUtU802HIrmLIaFEKsxwgFT3Jn/ds1nsVkyijLkcQ89vAfzdk+qs1H7dF9AkOLhZjrmy
Mh4yEyZ/2i50fiWhjXNVYgzdlZDMOdto3XZOtUm0ZhPw8DdjE9hunfxs0plNrUl7vdR7S3JgLCzt
0z4fPVN2xGGLQwSJhy821wqGpzpry2ZMqUMLT8MiKyjTfQX3NQ2er+BLLyWUyb07p+M0ZKKDpmFe
LnqXBIhrCV66WAF9C4u8bNs3zVKReldD/FgUTppiG3eLzAIIQqSckencYOl8Og0uuSt8bTeQ6c3P
Y+LTQYvqOvc4ni66dUyye/D8Wiw1v2lH244AW/lY365Cdm8XF9FpG60CNS9BHOA+czctXOHZdukw
igb+X9voEq+MQcPvnhsEHDALtKPE8mWvqwEt56bAydFqiiEYAy+auRgKi63WkQsK8CvZoKVGMpO4
51Vaurze9uUE6Wjop9spZ+NGUvaS4qroU99BJaVwFKbzcQLX4REi6QQ+9dKbRNyxBZippSUhTgdS
ru+kyem73C/hGkgwqCVllZgzAd6Fga70o1Cmr6GELkcCjbgVGjaboFd9k8u12rpY843EJtfbDtrf
lZobMIKNW/wYK8HLPkkjjfl5MkEDNRWxK66YWxqqOuiJA/oFy1NQiM3TTb461b2JzqGJV7U7hDt0
8Bba7du6hkLNn6Om0xvZRh+HZcxX5aAev8tHFuFNlLc4NTiU2yR361lw3EJXEgtU7oNx/shpS3eI
W5r1o9XLfhkwbB18vIBno8ldkajDl3MDipM1Gje1bEOGWh0AD+Ehf0Gtlr3qe0pQioxfk4tO+1e2
G49cuOliFWS5ppPU5+tCV4iyGFprp8muvKrB/PZLPjRD6ijg8R13yfhu1YbzUzS0M0Rb29sL4OQX
gIcWiqaZFOUBC6hjoX7q2RuoDcNpECZsSB3maV/AV5c/dgAqB5VI0WZTB6ahcEBjJoCdytYc0wHo
k3p6MwAO/tBYBnpwDErHTT3EZZOVwkqA2whqsgsjrJF75yo9qrKbx0kB7OwvyiAg+gJko3FarYt5
LVtc4kwD+345l5O0yo0xBI6eDrZQlewn/iKOG7sV08B9Ct/Nrnt41SAJH8gYtN41no8HUjZe7nLA
+sd6rNiu7Kb6GMVUdBkPBJ/mazWjLRQPS9jpXl6CW17VJTAHJXyxUyV6TvKDdCNNttLrxigDOFlu
OeChi64eSKGKvJNZ1RXuXacnmjrvoQHeyDZ/66DkkSkZRZiVBZW9YUDCcugUVT6+ji00ivOpogfW
wvm3KERtnrlKAGyKJ+KXTJd58GpoKBCDcWDuIi8W8REIzTtL2qu8rHWi/CzI5ZJoi7crtOGbTcHz
5iYe6LjTjuhPcVMvHeCEHICniFqqDLfQbVbLItvzpaqrBFyhLFbV+8RAn4LZ5Vh0okUplD3zG5rD
WxYqF3V1hmMzAaU0Njg+kLVD425co3FKRfCu3dCWjbUa6TjUm6ZoXbWtonKpNw630J8c0P8l7UuW
I8eVZX/o0QwgQJDcksxJSo2lkqpqQ6sRBDhP4PD119ltdo/EzJtpdd6qa9GmSEyBgLuH0zLxy5i1
TRe5Ss5mC3I5ngIQgvGdJ303DVpVpe0uLTJ2tFRns8DP5eTvkxz4/n1ChT8FsnHGGozCpH5SgOMm
TK1cHTUvaieKuZzcPZsmbe0gnhHfIW+gQ1ChchKRL7N+V5XFnD5JWnsvlciJCXvs7GPv9vgdbiVJ
evCH1LLCxgHIIoM8qYR+tH3XciNg9j2gf0xZgEdqPXzPk3aww5rV9XcDmG7+1eGhlT0a1L2HAjlw
3BcQC3RBW9n2E5WlSKM4LeiLtVS7e8kZbfd+yeKw64piwy0rf2hi0X7qaeoAN68J/T0rlmzHgo5W
4DtFDgx+ZFUfEpHoY4Z5346sEUCgKdmiNlF33HTxvMss2Ty10u73A2QEeEY1/vzQxUQ9oqwb7gvW
miR06VgBUCAu/i8xxr+KqSdNaGknZSG4WtkGTaGdcUfKfOC3zCmsKBFt/FqgDyLK46LxjhDLlBNe
wkDhn3sbBztU2MSv+VygZJRzYqE0oDJ/hQAgnTZp3WfJZjbWgA0kgZ8GvSX1q2oAByA3C6sIsiyO
ZsHbo+xiJGY3rUvcux4YoHL8jmBpvIHUp/5kzVbzOcsrB8wabqzfPNf6Mcu1FxXIFd3OCM/bZEJ0
eAd7bZLfloALP3XTzIcwK1NmH5XT+3+yDi/XgMQ9naMkbtthx8g8qa3vSq6DZK48E8jOz/ZjkUL3
Uo5ucijylFuYGlPuUpnWX3Nncu7i3qoOxO+GT4QRjds1M1kQ//arynrKrbbZav+XcoPJdxoagegE
cjCiAM1CUZDSAh1Dye+WDn4dmlF7SVAUsWa3aZInbzpOqmaj+gxPM9JgP4NT9j8DFXwwSfYSUyct
IyaSuA4G2VZYxRLqkW7s8dCo9G2eTN2+LYULiUo79bdTASDkSGLuyy33p7q5qbqhqw69LgpQBljq
e97VhdkUvdFz4MepsYPGni15SyBQKjd5MXdHHscA+LDiCvgZnhTZAymgSakKEEMR9CxJjB+ZSAD0
E1grqEmaak/AGT7Xy6UrOw87T/hV2oQeTvc3EH1Uh21hNyrATuUb1dARBWYx2y9trosH4xaoBFPg
jpgqvN62I7DRdKfdDPdCUXt4ng2qmfQNpcb9QlNb3VpD3k4PTdn1NHBGVtthkdAb6etBRflQ1naQ
go/4kdK6UNummbPhrarAWQS1PyRq11QMl22j3HJjrHgAVQfU5qkazHyb+HpMnwrQcxiZ18nskXaO
96SU3RU3mZ5KK8oL1/o8txV5IFLOdUBywEZOWudkU5CZ4FFnCxuFji/Gu7ya3TdGFihcWp2wN6zI
xBF7Kd6ijiJbf+r64mbsKP+BihMz5Di0avbguj6XbT+Dz8lY5wZt3rrzzs49r4u0lNp+qVGK0dBm
lJYAFuce8XprDEEcSQGWQHhTIDwL6ToTxnot47HeaxdXapCrbPqBhaN3ym11+i3FsAM7V7b1CaRo
BnLFQBAH4M5ln4bOsxbQMW6jlLYABBzdDHrhnsyhy32Z7mdZVc1Ots78oh1lsigbxvFzNzEVVZNk
xwlw9RNYdP2t6OpmD3OTvDm4eVel+6QpoAAbHXsDxSAwyjye3GbDs1Z/KuhUe8FQpeUcAZjwP+UE
5cBd1llD9tyVsSvD3MtmvI2NR6ctJAxVts2a1geQWMiMoBpxxR8Lopfs0A1VB7ImR34MmZ+1h6RH
DfGjAokzfbZEQZPnNs7TAVtWsiycJg5I3/Ga4bMxOldRPKriczuMPmrk1gOKDnbdsoJCATbfzsa3
kqcu7ipQXyptvzIp80NF5mTPk5KVAdfZ/KpaxqF2HNNPiVMBV+LxEFtYO9EDbettUge6VmMTAo6p
yLEbJFX3qWMl5DlJJuxwjb3l3jq4sg95PlF1o8Ey402aYPaDybP779Btdvc0HWqIuVpfPCkbeTgc
6i5/9KTbfmJ49vNAWKZSN3Enqicp6dgfB9sutllayq8ChVAbmDEG1qiJYnjgtNP3OvUqN+xlq0wo
G1wuoY17e7y1Zqn6kHI5tlE59uqRyYzNh8yJ6/KtnvVwnylB8BqXafZWECgQAkLb7qVzRPMyCZeB
BhaVBbBflTfeXDdJNPuWnQc+61MnmGa8IcK8Tm2ASVWfHwHoZU/47RaNOKcd/5lOfXNrCqd5pAKF
ic3r+bWqp+SudGwvYqDcIzpn5kYANiFYTjAHInAaa5K7STh1EUws85oiqDPtjs9ad2A+XdLYT7ro
7V+cVH4SJYqZbZpB0PlVoQYE9jlBFxGAenT3Lc7LoXF0fwTn5n6jVe/dMo87gNUbUkd+UcfpbmiI
yvEQVGxrc02eTGmbna1EneEQTvxz3GbIsKZHQnK7uk/2Pd7EYC3zlu7tnuORpQq/qzdQzPobB+TE
H1xZNOrmqvGi2NHZ97ZvGmjsQImXYwpFIbZVUQYC+F8ZFRZUkEEBmWz/XNu1/diqXm1VbsZ74hP7
C206ehQjdTZ1hT9Vg72Pw0K1Tr5RNSjEzB6q7dSWE3YJL/LADESYDTOW9m5A/YxvQIqKLSpnMgf5
VHW3DUvknetU7ivphQbNYPf31dD7eyVT8J0ZOGi8V6gEgA9irEBNCuL/F85SvDFV6z/qpgdSlcX4
QVKwrcwpeWCqh3yyyjovypFO3nqC4p5ga26gZ/TGoIsTO/8TS9R+RzVA53gjPbtNojhDPt6jSIf6
NRk0OWRDnH/StB2+sULJIgAw2qKql37DHhMVV+0eOr7iRndc7EcfdW7gZGOJHU2s/HmCvgF0pq71
b2LH81e7dcCMEDBtzR5w5fS5nklH7hIwgJgLnlfxYWA91LaDr9hvhmO4iwmPm4h1uumCwkqzZyk9
oA4QstDnARgmKimgbkGb2qbYJhZoTz/vMjuUinmf8zkunY0wvVtvWq0gcjN53ke5ZnNxiH1pJVHe
u5W1RUVRNWEGjnBfZHLOXiY1j4Gx8uFoo67zgylFltuWuNJuofvr6S6b8+LR8VDkTDFlHpBX2ko8
b0iMumVZuG3coqh+AM7pyW9mrm0clMZZyC2wCJHMjbzrVQuhNJuKzryKEmWWL6d2DOLacsZDb88c
qLMHIA1HvMYj0ppp5CJNWmHbCjtIQOnOWWc2Yqp2yBfpYzy6qbpJZZc+J30BWh5LcYseuvkz2HbZ
3itCYw38kMk9+E/5UlkK52ro9b2kAiA1hHoSihLU6XrrFhaesHjU41zMmLA+tFA9R+Ns1WMwjUnz
szHpkIei7Mw3RztIWnGd5I9t2fljlILfykIA3+XGAytRPPeI+synIr+Nkcbu8YQRD303Nk9UTUoH
NinAWJi83fqxhfeK16UmnPvKX2r6jG912XJ3k9hOvu895OHQcwl5BnEG4LfG3yoD6fD4MOGyMTed
EP3DUBvoG7O6YXLbOF6eBiOQhTxQsUhtKC/68pFpbt+NhZWwW2jryvHAhALE5TWkfLS6IgW5Y3BU
wPQrvDXq5kE23MHZGIqdRn1zS+Nk/h436fCp6SCkDPrZGY6N38/tpspl7IdoWq/tbeVD5BnQKjMH
INf2q0Dl/Qa5+QSE3mGgHXhNv/dlPGe4O7K4fByrMd1wJzUeSrSJ3wypavy3bCTNsXDmMQ0SLAvb
Njyv87DprKoO3F6D9SJZ+qANJmiLMoF6wJaKVoAz9UTxBBYimT5BSZA1X1D2NC2kZnWyd5ok/dPC
H8La5T4zySOe8p7Z9ahnItZmIg+J4b4bNLz08s1C4zpBLbwRKD1kOM9IAymUS6TE/TFV+a6ZO/uz
S/sRbOFQbjDj5CukfRWyoIP7z47wkkHBj5t7wCN2dgBHgDPNkJZzo2PwQy04Xb8EXcPGzhKA1lEA
pAD6jlrZ/IhOgVqHOYRxn1kl+SuHkUuUunbyy7PxU/YNH6sWBETpabwWKZAp/OIxuZ28dnzz51SJ
rfJFQzbIuD6EWLgM5ZvvNd4vOc12eiiGEjAS1IlNsUEBP6ahU5X0bvIblDbUG6YvXcH1DzUW7Hvt
mdaCGKzwviVQNnUhq6u8AZsvvV8J6AsfKR78CyDUwa1DC5pqpC6rAU2U6PxBd2gx2VDoMobAd6dq
3qNzwn8ChAkZiC099cnkDanu05gMA46hdlCw8KEyDzlP5puEmvEnwb36m5V1MoUmtZF3St9e9rn2
xi92RfmnqbZoBpZdqXi/lGcu2EJAS1vg2WIKBrug+ggtWmEHce5REinb7740eE3e6jFJm0PZmtiN
eiTqKdAGZDKaLOwlU0sD9CDvpE+iitcyDW3OnHQzzzGw71Ra7SvrR/4jKVDghyxLYlwmuFq7GxV3
pTiAOx+futTqy93/68a56IvGIIWrlJWRZbj54/Ut64IECPRz2hfejopeH6dRDt9t3dXAYAn5elkd
eqrqhUOBC90HFaiiCF8JlcuBmjbpJxbY7fOk7LscB9d358PlKGeEtuAiYYfAHM/xOF8E3++0r6TS
sTV1Gmy8nYTEelZ+EvjlPbjciv/bVfxvv93jv4La9x1HZ7SuPrfhpsPAvhDbWw0I+qwqa3MgunOC
FxuJX9Iyfro8mjNz5rtEAOVhGA/cNT6OxmGVNfYpQrDqqXJfinkDEP9yiFMVNJwNCGH/+PZ53F4p
k9OkhBYmqTlI6SGqLRaodEcgk50TdkUe7OHHfpQlewQd5bjNfdejztI+9n5pihoGI7EqoSWp4kAD
1hsUwRNhL8afuXej/Kty5BNxv8CU2bYPjQhU5GJpSnsfsKzmtIHOlgdtNocG4CGhN0WzU/6dVndS
bgzoXnFFfH26YovsGRo22/Hg+7PWrtsSpKYPbVxQmme77Pem6Las31xes9Od5xOB1nwKlbUr+Hpb
VF7Wq0aghKb+w9i/dt7x8t+ny6J/WCosEHYcOgugRBY4sh9nrgV+6o6NEAFv+7CmJDTlm3ZE2EyJ
CmwOvW9lBcx8t9vXFg9jYIsHpd27y7/iZL+gywAtGUgWtvCovTg/vF8+WuaQdfszwCvmPJRJFfWk
e560aMPBoo92rSNQCf/6Tf2fZ/ofbfxq5Fg8gtYy4nhYwaXJ8F3+EJkP7WVCAZJr/76p36oB1UDL
h6fWKo9TYW/6QdyDkANG6TTQOfLucfRY2LL0WNTzvpXyrpLjv630//evOrMe+FVwO0IHwdKpsDqk
TTuBtUIbTxB3P8qK3xLUYI7mdWDKO0/0oRy9wCr6z76dPVjOwhGwHzanV5oYzi6IT/Bgh4MYs73V
grg22Do5QjNb55BcOlbk+1kw1DIC0rFPAcFA/fPz8h44SefLHngXcvlJ75bDbiYQ+AVCNvG2coB4
kCQYQLb1zbAvkytn9+RYrYKt1n50JBTOA4IZqGNwYYPIdPGcuDyikwSBIDhZrgM7E2ZjMT+OCILI
SfcFcwMyORuQBrsqhcgWteDlMCdp3UVDrYueWiQI3/PF6gRL1+o6q2MxqnbvcSrIH+E5wEby9vM8
u+Xr5WCnY/I5waWLzC64wHX4cUxVzmqrc9w4sBTZURRLkplX7OIrF+7p/kMYmH4RmzGBrp1lzO82
Q9lJ23SzHwcufe30NgdXXkAhAHVy/8WtnPDyoE63HgoJiiaapWUH3TurQQ2WSTq/loDTEDXgqj+Y
2GzSMX9K/XljivlKvDMrhsuRY0tQgv+uT5dSHqA+ascBL38YQe+zsXsupizghYTJ7//2dp8pXE4i
oU8HewKD8jGJvlgdKmthqQot3CBp3Sf8n+VemgYMnGZelHTkyk5cTs2HjIor2GbuUmCgAxwtah9X
jTRj00OJhyPchy3/RJ0/A/pACgL2z93k5kthhs3l8Z1sxyUid7FFfPSbO+sj1td5nkqCiKXmoaPQ
Iu38jqf0bw8y2s05ChoBz0U0sK9vCsBMk+0XAiTzeD9WX50mxpv8yhV4ZqUQw8NacVQxhK/yPois
ykObMIoy6+jhEc+bGzd7m/rXyxNG7dM1wkDAEEHeY3vCWVXNpmOTRzMbdWZr0SP6kLuoduvxkI1M
30698ydm6JKtJbCmyhT7dEK7VQP2ZmPreLyyO0/OnYdSWgAr9QD1ocBZsvS7Uz60deaPLnUCbfMB
wgHw7V7O2QvjJjvg8QsggvfFlYrndKLh3QUnAgeupHimrBtyeQ80B0wHSPfOD9Lmp03mbZweY/Fy
eaZPB8c4E9gyaJSDknDdQyknp56bDkK+EpNtKoP2IOc2h96iUmHl/7kc7NygsDc5EdzliLvaPTkz
g6I+wIA0qx7Ru3lAyyN0f8PR2Nb+cqiT1IxHEDKJTTAwgWbaZdzvFi2VTJtZFm6QZ2lUxq9tXUd4
s4dQJG+K7idIwcvxTo84c3BjLQZUoJGwXz7GS2jKKqYTN5gNb25JnGcRWMPyZrRycyWbnOYvhPJ9
WEouTaIoRj6GUq2Q3GlTdAoZLz1Q4H+BMlMejZMokwCEhLiR7mRuwYy/uiDGr6SZZbt/TJ+wv/f+
aVN2bX6yY0YzpRAp9C7KbR8sCVrV6pvLc0lP3kmoLN+HWE1mRb3epQ0U6rmixb401hQ5U9kfGoi+
wnoC98po8Su1TB0ORfbAelL/7d23/AIfXd54r+Hys1e/IM/iOOEGv4ACJg7RcH8sRYnbffqSufWV
++jMqUCDnMNgpoXMba9bVKESngDlocrLuiSi1g3x7/Ict2z7/xlnybnvjkRjGfQpUsQB6xUN9C4G
q63glFBnVy6JczvEp/Zi+kuQNsnqOq/jLJU9BRNbl/SpruRP7VpXxnLmuKHZDtccxWuQIj9+HMuQ
pNC5ZXgVNRCjBS0zoWOPbZA49ZXdftq7jI85vI+02gkj2lq9pMSs9RxdN+pxxsZLfncWh4oxD60G
OEX/vYX2VFjXQp/JYQjt4AIAOIV/rAape/TgQlaD9yZ9UfIB9B8n+7p9HOwdAbnG1bE0N2TcVehT
a56T5giyv/e3ThrM5fcrR/L8hP/nt6ymgetOwYoF04DfMpU72d2X5FsMnwLmHNGEKJydGj9l8W2s
DUjSjUi303TlSjyzrVARCBsqM4HNtb4SqRGsFA2mo2oIBeJb4cKChuLyQM8cRkE5bgxYBAFtWL/x
e4hE0Q8NDBf9L3/s0tlCv/sbjXObWiR/H2oxGmJIMzZq3sUQ6f15rOVQ8yplIgBJ9GbU9FS1zi30
Xj/jtOqvxDpdPlSG8CMCAOkAelpjndZg1zV8PbCLmbWra+8nS210Gvtf/3b2EAYPIZsAh6SQlX0c
0mQgFJochHE7c0zGHAw0FMnltMHr8wow8s8N/vEeWlILHEUIaGr3387/d+nM51ZbVyYBzqAH13uq
gPofpM2s4S3rqlpvmQaHsgE67r1x1o0ahN+M28pS6TCFQOHUAY2a4jVDY7Z7FzfV8BueS/58ROsB
9PAuyLk8KnMHRW43g1DYgk3L/kwxWpsiMSvn1Uaj5CNpMv8GW2bsUIcO5qVKGrSxjEwUgKqqIttx
pkcIUxLVfHbFLF9a1emvIDO6gy7G/nfs6u6AnoVRX0mQp7njH2ATli4o7XBLr86rU2UTqxWEIXn9
Q/k61N6vWsH6qL7X+uDaVzL+aRW5vBRhxuzaLvbyPxf6u7VAAcugmYCpjeXNsA2Kn8DdBbQ3dxw3
GZvjv76dOawrbACOHr40ApuRj9uMCLQD09b38F6kQdJvHDZs3Rl9+8WVQKcpB3+d+eDWXRjuovz/
GMh2GtM6OvWDovzK+K0WV1bp3N/HqxcwGg4AqrlVQVz56DWUJZqYprn80YHjngf39a+PJNxY/hNi
NVeWtgwaHBCCoMcG3GSA0xK6fdRBOX850pnBQEIFHI4tFzJbfFjf57MZinXttqWHHNOCt4VLCrsW
4jQ7gw94F2K1q7vZDANatjx0WlpZlKejDHVJhv2MRv1NW5Lx5fKQ/qEAVkkG6A5FvY0N4DrrUqYs
IJHtvcIPIFALBKtuqjQNgMnBXwLaERjyQMHyAjuDZ67H0EvQBVIWtyWaoF30F1BbP13+PafnTIDa
Qcu2i5YY33VWIJrfzDpTrhUHtODPnEv0gzbo/G73ek6+eDO98qg5XVGMG+0UoA/w2R4k2o8rKtNK
WHZPLNC/Kj7q1v0zzN18JZGfXk2LNQyenkATFpx79VIDHxGXEtKwgJvvqiSQmrtbi5VXVvJ05hBF
QIkPKAZfXPmHYHiXodIKncKjSmRYtfRnVxW7GB22o+WiE6gZCrTlebvLS3VuWPgQkguohJClnPg4
d3NfTMaCXVfoli9Fhf5Z5cI/7lqCOj0QPvgIDjMqyHgZP2F3vCSVjfTBf7hGh6ov1K6gFcwYZPrs
OgO9UoKdPj2XcB4SlYDxy8mrOostt/Nq2KskHmzV4i8QXW7SFuevH/cMaVI4GQ1E4kSX5/J08T6G
XT0ooLuCtwakF6HuxxtI0bZo0bvxYPcwjt0WCeEK4HO6dMj4zKYMQBee8/YqHEwLCjQpJiqE0vWm
rQka2KbhtrKtK/DxmTi4KlH/wZ8IPDRbbREOl7maNiCvtAeLxsVajxzT7MvluTstBJb7+D9BVlcY
msGmKUPxGo5qSEMqIXBusxAuPOGMUjCL/yRj8+lyyDNvJnwcYMkZ2JmcnlTqRlUDRIejwqNMPSWD
veVolBob8pNS+TSmBqpg8gYxLgC8OlI8vXJrn2wXeN/DLcanOA8ULNWyi9+d9R5N5ZlZWnwHYuqg
G9yffuE632vW05CCjYqyupg+Xx7zyVouMSEiwDON4771Vjf5OKDRQ4tShY2GKaBw4AqEvKw2csCx
uBzKPoFHEAslHaJ5AnmZLb/l3fgS7TmQLlAVTnILv4wgKSCmnl/jDG4y6WufjZA9H9HldZtky1SH
ObRt407kelul5GD1903823UPznDluvjH0PTDbbn8MI/DJg2GPPj3ahLmZhrSmgsVzgV6UwGAaVRk
ftFC2wu1WX6XTqUSIXSmkLsrS/Tdvixt5zHJbGtDVNPH+1x5MrlpkISmAHUkiyBNtJ8G6CBN1Jip
Qhe4NVq3HqzLeEhTiJxD9P2jXq/zmn3pXQXFHmhI3V/JQCd51icM+QDPNQIO64RpzGLbjBZpdFgB
rjniATVH1RBXIZkN2VMlxf7yGp+NB6AdBxcoH2iRj0ucNrOhrYDwyU+yG7v7KpUNZ4ct4VcK9zPb
FpQ6mAmUuDgw6+euytDUAHcijGuq73Eyf8L/ZSct78rte244C4iO29DGAXFXJxLrPSe4jXSY6W/U
+WXMVrBfVXIl1Z2P4lDsQTyrvTXrpxShSa9sHUpy6OZfM5wQ5PiozK/La3NuzjheBGD+ULMgeX9c
G511uAZjX4Uat8TOUk4O0x+uFIyndHmlOLKXhV4dqX9qd9xEeO6cnHUNfL50VapDOxnIK5wjfHgH
J5o+jROBTHOCShR+gZZNfrTF4G4LyAQ/Z2goO+ZQ8rqPaKGu8tDMqHx2YPignndJG/9qYYfwMicy
++m6rbOHTQKErJPx3K9cl/T7388XUA6ClEwoEPIVXl33OI8DiVXY8ymKE8jZ/XLvx3+tG8IRfR9m
dWQKO06B6SIMBG9o59/LjoROmqIR8/XyeM5tM8EBfQuw7WBkl+vnXfr1eQ3HLW5hPLkL9r8YOX+j
Xlo/46HLfs4iQQK8HPHMhYY4KLmWr5niGbrKq62vGRZy1CFeI+hHIsa6w+L9GIu2Q78DKTYDsKQr
pd6ZUf776MXjB2+ff+74d6O0Ys+q8eSH9HKAF2E9hDneAZOX7+Mhv1IHXQu1KlG8GRhJnQKkSMvX
Ci1fUNtCY/wl4VeS+JmD+2FIq2mEJ2znsAJxIFyNZNtu3E7t+/mvbUmBesP5FEW579uoP1b7gyjS
8Aaqa8ycF/W0uY/RfA77se3lTcFPM8PyiWEhoCqEZ5q7CsNMU2rdL714+m0QDQrIT5cDnJmuhWPy
UJgCZwMf83GfV3GVJqLs0xBGDn9Ul29LGHFAsXvlCjqzuReqF85OyG541a7OLYGBZWIJCEphqnAE
sAZOAoZjxS9QXGgTmq4cpdPaFHK4hTagBO7wS2X8cVQNjPPSqUhhdI3OMfhbwJ59FgdSIEluXRum
cT1MFJtNUvz95kNcDsATFQSHHerHuHOdFLFVocUCTfUhS52obC24oNLN5UU7d2FA/EmBwQC3oIAu
PsYR7eg7eVOkoclQdVUJAM8n3/vM4f8GMwBwA53a1PENkztTvsIIYPQ+NbDiNN+r6pYv0v3N2D8A
ub38s85sVoB1BEocVMfQyqxmHV3wtaPQo4YjvkPHJfrk2ysLe24bYRdhSdEwCNOIVRLx53qssxIR
PFz7E9q12ocOlDZcQdprIohzB8PD5U+RiZdreVXNSFcICR8C2OfIao8m40imzgFWpldGdD7MAvgs
TwtnXZvNkrfMQ2IMZTmHAjyuk4rAYw+XV+ZcFOQpXC5QDuPdshqMHSc+hBOQvQ/t0Vk8uuYUPhFX
hnJm+cGqoG6m4LFg/r3a/HVaV4QVeH+6fb930BGI9btSMZ8ZB4aAr7wuSNLyudeP+76fZc+yBuOY
Y/MKp5VtC8kSydy/xQYgdF3UElh/zwX9vh7J2BW9Zi7E7Z0f0f5m7sAVeNOV43LmRvwQZbWZJ1hn
z0YjipngQQKEoIdn6WRB/keuPCbPTRuMkaFvAQUFIedq+WFbTCevUhla79KDhTYeDiuRuFO7y7vs
BIVYpg0HHwcUldNJBcMaO+Zdl2RhzBv0S8IEAkz4zeTDbtjBRFZ1F/X9n/8mJgSqEFoDxVln3C5u
4km6iAlD2I0yqIgPFX1qSiBX+SNs0y5HO5N/YG6/IC3g8heC8uP+A/LtiJLBr5Dh+xv4EsAhN24k
elycEMW65srlf27ZgPcB4PAA0eILKB+j1bGHtgwHnVBy9m6Wr09Qz9nY7ZXXx7ltuAA4sFenC0C1
GlPvwP/Bt+BIQEqxW7A3nVfBAK8HGG5eqQLODuhdqOWnvCs3FUcnrS8QijX+S4ae8yyonHmKGjE1
3y6v1LlkBB4UuQ7FBlZsNSplSoVBIxTcAg/e5D7ApOrKZrgWYjWayUmMrGKEaKrRf55lowEhSvl8
eSDnl+c/A1m25Ls5Syao1GcfUbzBCma8CThYsGdm/RdXK+jpRaMJeRPI8VWOgIsPmQv0lsCpin9a
RDHGj/ezncDGNb1jlncNvzuXLN7Fc1cPxsmDO46MSxzcCq2RbZOUYWmkG0i7/hrHcJJWcpeU6fby
bJ6NunwtCNg2gJ51iTJk0mmlqrNwLrMbcItV9tumY4AunZzRsPeuhDsVOSElghb433jLHnq3evZQ
uHAmQzz45YYTzLMs2LNRTmBI+2lwHnIg7A7MiPTm8jBPpZWruKvtzymsXfCRiQx06byDpQqvnyYG
X7ddh9FC2lG2UwhjpG3fHuDCfTn42ST5bsyrcyHixes+R2ywJtg58AQko/U4ZRKfrxjQG5j/fXHz
YY5XJ4SPcPpMymWs9lFS2KK28F5EO/LlUZ09h+9GteysdysJn3rZ4yM58EPw4TnsdN+Gtke7jdQQ
UV77FMU/QsIVICQ8IOvo5EFFDY3ox2BZl0nTckD4nQPz2aSHVVft/sSHZtC/HL/ofdkHHBZmcMdg
5EDgfaW/x0KERn4x5ZX8s+yUk5/i+XwRGEDzuH4gGhsar77q8IZQ7e/cg9VCjz7xzJNX7oaz8/su
zmrXMNjrAdPHkC0bfoSzHVodPEzmb/CE/C/qVGw9oKEAeaGxXBWRsgbkAfct7E9r8gNWwmwMFuFX
gpybNlRA0IJDonpGx8TImMNaHZ6isDLyZHV0svjYd97r3+9KFD4+qB+IGLx1H51bGSuBBCMLUy2K
F0Gm7NDA9fGY2D57dfL07XK4cw9r4ePlBdkPKiB8x+TjxkzMYjyoJhihwmTZdAfgsKX5KlDyTTe9
BZtO9y4bojbeXo67/Nn1JsRbbKm9sGZoTPwYtsRHMUwvCS4nSx3hv8R3aTuRgJRO++h1N0n2OvYl
XFKvKuKWP/wxMMShFCCCDUwTdd8qcO3PU6cYPg4hYXMLC7POPVrJ+MVqGUxaQGkEee+9wfJ7fuuG
aoo6PfGwTdWzZOzbQOUr85r03hLTvEsNbDckOmSuvFVOqxD8PswMWqJxnZL1AzKzSGstvUxBzV66
6m0ovlye+tMb8+PfX+W9Im/xbYSE4pFNd6n1+j+kndeO3MjSrZ+IAL25Jcu0N2q1TN8QGhl67/n0
56MO/lFVNncR2nsADWamMR3MzMjMyIgVa1kqhGbPaXY07F0ZdH+9a86NCe6lx7kOxxqD8dOdHISQ
f0LbBHXQ5SGt3I44MKcZLyGUBXURjaA2bU9lkcQBMHZXtz4ZyZumvUr56FbGXaK+VsNt0x8gaVOT
rVq+srJeS5EJeB5Shks95tyVc6sv0kprDVdVvirJLvUXblv4TX9ZhgfKqW6g1TSGvTO8+klz8J37
zWSA/n43LfsI3MLS40GhX3BqCdZce+xxavrT9xDDJJBpVdFNqwPooSFAeuyg2u1jtrHpITDl5cVh
VPdzBx34btCf1NJrwquKkHfyobcfENo49rQJjy8DhB7y0gCdeJURHgZb9yYfNtP4Ra+vJuToRrt2
8+YbzUW7RLpvy7dM/9nUL479qDvHeJKPAVAKKhxp9tJZN3m+le1cicfOhy54cxRZ/pynDJ3mdujd
YNQmF4koTqjT0roDbrqb4g8GvC+XPW5lE53NuLDo8ThKUjpgtp8O3UCVnHl84aWOswV3PMQ3YpWN
BdaE2BoC58RuAswVcH22NPnL6U0yQg7Te6qCpNH0Q4YH8vIQ3194ZzMr4hyisu1htOsNqC1MLyih
OwaHGSFactmMqr4/kZdLgBcK6Z+l6eN8//jTBNFHh51pHj34JunRfMnTn45xo3TPliW5kGjPCVxb
n4c6gUTmoGo/yN+7g2FC6jW4EonJUrsfxmMDjZoklRvR7+8rV7gyzj5QCPn9jMYNuEWZCFh1Wvsm
hmg11zPMsedhdul+ppPiLgyzVvA0R29FCR44c1t0E/LR8aYIaijnGXgdPRePNpyMtfWgNua3y/P4
HvQGgwAPDQO4sGaRfhQOAbIV8jQ1zGMwqzvJ8pzkNQqvkU1UwRjF8Ibp1gebFDmlPKf6TL68G3/A
FbIxW6tec/IVwn5U0ZKwEp+vkOkk0P0fFVhP5Fg3tt/agX82WGH/yTZcRak/GO5QO9qHfFbkBe1j
3I7GXNMBBUNrh4iol/gq2UtoJ/dd53duvOjpNFpkbzxYVsJ75h61WMcG2EyXlDj3sjOXcFwablo9
oyQU1teansInnrmWs+ucL1bxVWb9eRnz55sxwpPsfB1qcEMfL3vB76P+nbOefIkw//S7aJrW8CVN
P8O5dtUB6c2Thcz8xoGYHxpiBQo4SX2Umw+yfAjmh3F61SV/h7BjR9Y6jidX7W5qyh2Nvc+M1ouh
Shv1lpasLxB98dYsj5e/eSUGXWZv6fg1DThDRfw5XFGDhUCqATD4i6+izfNV0kK3bvTjCF7E72ev
BUcCCl5pNw6fVW9lyRZyDLgkxIsTgiqz6KPZQMgGcZGuRdE3k/ofMNWmGx77/jW0jPGPJWFdAtuH
DbjGEggI3in0oISHFvIoszM3xrRlSdgaasai+QmWAk3e+dzcc07uNH3Su40Y/jei7r2v/Tsm8VaC
sNa2ppBTMKoWLWJIIfnH9Kbs4FaMnjsp3qsclYHizdKDIh9V7SaIbnWHqOhT6nzRyk+WPfMvb8N0
Tzmcxt7H3Mm8uNoX6AiVnyfnecPRVpd7ySDSCEcJ9vc2Pnnym1rqg5zgg03JfxhDSHxrCypd1IHb
UTskqn4Y5ZlMjrWD2vIt8b/XqDx76GEdZ6dHJ3mrJ3Dd808+SDg35lCvRrrZDDc350MxlZ4iw6bj
3DWh6iF0Q0bntpGfhtZ0rejvr3dKVEtfCfMBJb7gJpmaSUOEbrOLsgX5Kune79N9m5YbgIS1IWLH
ok6xlJHeQXilJgGpbHEhjIYUexKKGS7qgugITHDbQrspHfh//aNP7yUEjNywWTIBluntdGPAa4H6
wnWyZF/Iv9tiHyu6A1McZhwzMZzmY6DtCkf5pLXmTh0LzymMFzSUr6FivXNgVYa86dkclMdI1w9G
n2yk6Ndn5eRbhJiiSxx49wxmv1uSIsYRYSzZvC+g5oAXVxu8Ws5u0Ansso0tsLIDzuZg+fnJDvAr
ughz4EnISsTXqTUcojnfF+3fF45tg9YIBsiRR+lY8OsUCIISLcNL4hsIlD2n3agGrE/giQXhPFV6
xD3lnIFkzkNgfR616ya7SobP2vicFTegFnX1bii2XGiJs4UT72xcwqYBqxSEaKISClqvyvzZl/xj
Kt9I+VONJkgLqgys31Z2a3XJtAWGZdJTTt3ofMmMlke0OTFS3WRf+PpVBiN3kTsbb+hlwt4N7cSM
MKE1kjiTtZhBiMorh2OIjlQOuduHgl43iJc3juIlqr9kTphJgn4VPjxuqaR4UrKDFN8DEI+Cn6gk
kfiApZmb0SvyH4qOMvSwEXFcnlIICM+nNI2zVGlTjl2tCWGwlB9h5r7vU/u/2Wz/TqklK+dm0KMj
5ZYyxtL40LSPsfll9j9cnsflnPjP00h31bmJIpJDuRtZtWSWXHmAflvasLA1V8LzLClaGU4KLHRh
eNRG3rpjcLPIIVweyOLF4kDA2IADoTFwwaCfDySoaLm3ZZakqTXYWVGFsu+VqgUHcyuZWxiNtSiZ
GGApj5Kz0SDZEqyhmmA0MSuD7k0//TJC9Spvr6pi9MwY3nTnUZ4hrBqJSayURs+jbDVHe3xxOlTV
fjj6g6z9KKwfkoYK5ZPT5rumKHb6cCtZ32yz9pJW3Yjp1o67sw9egr6Tc3vR00qREeXuStTmUY0n
EjJF+11z6DnlBwmg/Cz6BG12fhtOc+RJg/xoh1268R0rq3T2GcIqkejilQnzohtWJCJUs5V5Y3T9
dQLTF1wsKNkGbbzVAb8cBYJrnBkVTqYgU230JzGazfucRNaQT24d5Xtgol4HRZ+svdrWJuvbsjnf
WSVE/J1TU+HuOZ9xvRi13BxxSGOo3eYmTmHplAB27+yH1HrMp/qXbmYfalO6vrwR1p62HPP/GraF
wynotTRllpe35Mdu+Kqov36zN9ofi/q6jYH5zHD43VaIinXGxh3wG+r/ftCEhUsuRn6XQ7C6QvHR
XzHcdiyzfWg71Q7NGvlO8eGo6CG2ctN8GDzdiV/CNINTdphDD/0OlUgOAJdibZ1vK6cPk/Hng4S1
D9WuIbHJZJi07Wf91wGcU59vHHEr6Dv7zIq41qZZ9f6ElZi7rke/I5o+0T3OtbfT7G81nLBh7pI7
tQqojWVvTiDzzlE8nF7KuN3BIFy0X1SHDGrqzvOXDX9Yd8Slsr60TTtiHq7J8zIrJ9ak6F7H6TbV
rrX00NN3NKIwNQEKv810D+a8y2bX0nLMyR+z6rn/JzONRg7K1e7gkGRc5CNDHnfRvgUHVjc7G9ba
wv/WxxB11fRWUiWyPGDtLvzjqfQB4mTV8uByi0lPtvZts/V9y8K/81T6vIiJ5OXeEE8i0FxVKDEr
pj7sFtXUpO2R0X5CZrpJvk7zhosoW/YER5SKIEUsgumIo/GKZIoSDW6oHMoSXcKbqHzt7RfDuIdk
PRw7UpL3SH+gCf0zHneR8myWmwQXy/RfGr/gsuZsZkofL8tjfMm7+bpO5wMaqW4XvaqSl3SfJl0l
q/Gxmviijbt6Lem+sBv93+SLUA/Ix4xRoZWYbGtLcHOX+uXB9O99CmIZz6XyhxPCHrKRbvgPVh2Z
JNuCnfp9R57cgRLXc221muHO6VcnlV0j/wKZtmtVr6Z9XY2NZ1kvki5tDFZceBoKoeuhb4BQQSU4
EeKfXh5oWZRscCzyNST73gAmwbjTlE91/6EoNg5gMXeDgd/MIeC3VRmeMyEu0WqkvXt0B72+A0LY
wf2rOp3rJMZeS7dwSOJdvgxmMUMZFozvO6I4A07wnLwAlMC57NdeMSUFRPzIIzVEPjAFHWdrjq6D
Ok83wuKVQZq0F8JqQbMP5ILCINFurRYdm8Qb4Qhw8bJuR7L2CzI08Q2C8Ip7+SRbNQepFBwaAMT0
34f/idvUXYEQNWTcXN9vegWyGu1WyP+Urcz37+zR6ZZkQuktoWq7XJwO6cTzEzOAh3aRNqRdswYS
ZCLMhEpgHrozFSENxvsvgf/a5BCUf1atIzWVSX1BetI2j5fH+y7PIX7HMiEnA26T0ZE7n+8wY9+1
Vf+QovOVPXFO6uU93BJ+fmdFXqbskclx7ejOkTayG++2jDARwtnczCDmJ5UP0BFJ9wY7cMFKo9OA
5GguJ3sY1/e1amzs0xV3Ppt94YD2UZUyYlhWSeWF+7i8qSHwSMOD1F9J49fLM7xqiruRYjK9Xe8Y
fhrf6dTKYedAmE5G61iq+7SOdmq/8/2NA2HxmXc+RRMW2DagsKbovHZSWHpQU8QYnce5BZ36ed5K
paybAG4LsyLAA/GVGst6n1cLfjxE6/e3VO+vNPhyecbeBbW/fRIk8f8ZEaKJsA6RJzR5tcgNrWwU
huRmL2lB9yXrnXRv2rF+FSSz/JKPaXxIy3K4awFI9XQ1SNF1glrqVv5BfDiLHyQc61WI9luky4xa
3VmyV4dAFOyd4d9aKCmGz050XcEL3zk7lKciw6uVrQ8QEyD//wMsrkmqdQD4heSA2ib6bGV8gBUj
lql4mbTX0NCT79HOLNAoQIXJqamdU7D/rhsb0d27u1S0LqyHNOmTgegrbUjyMWwfZkhX1egfEPHD
8Fm2D2l9aOqNEa/72Z8BCzOOKl3V5zUD1vy3NPkwlfeZ/uuym61uTOePCSGrWlTyjLQUJqjCyvV3
sG2Z/djPgBm2cONbg1l+fnLG6hnKB2nB/Gnx9FB0b5IjH9TN7qPVg/RkPMJJ7iSalkC4j5WWlycq
qPpxQHeVpxBs2ZazcWwvIeP7s+bP7AnHduHkiWEsszfOT0gZ6M6Dad6N+TECUNLeUMa5vFhrU0gr
Lu1O8OgtjLznU2hqVYper5N4ZfkcDd+CmCrEVt5kw8bvbXCyTEgjKtnQYwP5bSrSiGCjFUjG+/JI
1iKMk5GIgalKHW8wK6xkqfZRHbR91+7kfkhcRdvYQ2sOQUIRhI+OCC8dU+dzBgBCR4yemh4Yg6A+
ZNQnpi8d6qOdcTv4x8vDWp28E2PCblJSwxx7BWODP+zN4DmmEbju/7lsZHXuTowsH3GyQj4HEcEZ
RixuH7W/z8wDqthIGm6deKujobgMr4WxNPIJ7ma3eYASOTdpCW6k+D72gzuh92wo+7pS93b4klIu
VdBjnXOvq3eT9hiO3+otwtHV4f75it8kESfDBUTVR1LJV+QxnS3fRuNGQ5l7i2dxzQpMyYT1UC7w
gBHcxHG4Ss0EKD60P3qyc+wHadzZW1nUtRklyl1e39TtDUeYURMatwaRwtRrAhSYnK8NcNEh3oBW
/E7FiqcS7D+wD/BoWNQEzh1kgn9AdhYrikz9sEurRcYiLeyrBCo3tC/Rq6McMqf1Pkjs7t6253Iv
x8NU3I+m1UBnZad29XOQ6NYDAlcEjurNcYjcb5CqP+UmRVMMgC1wuMLI5eoARX6B0rudte1d32uj
fEwzYyRAqPVS3+laHmwRW69OIwSJNAsugE+xMb0KEbGeGvDYUuU8DJHqKbRut0Gy//uNRgLpXzNC
fJw2CCm1JvM4+VrvagNCilbhwrzxGHfp1f9mS/AMPSHlLvXY6vOvdnqbJ/dp+dBtAVlXgxgiJ/ih
SI5p71K0ARJzjcYSeqYR/+ygw6jkzkVSk4ezjvBt/QQt466ASa/eAn2ubTDI0hYqcgvvFzkr0lxV
pC5izSpF3eX+PlOAyECh9rfkmUuYRp6FQdK8yCNJuJLLUoES32KEVR10hzK2fqWloW88kNdCYVjB
bVIqWAJEf77D/E4PJbDovBeL5jYCpBvk4ca9tTpfqD0snGGwL4g5TLMPu2qe6VdEEjnZjeNbrdSu
OdLQP1ZbXZhrw0GoC5AHHX3ka4Q5Q4apqKaJGyVBRMwunvv06bJ3rxpY2KJ16KbgdRAid9vpDSlN
GYyxgH6767j9/t8YoH6OSiHnt9gC6QTxGDg6LZDwCv4g04XQWbilH/GuorS4FqIEJPpZe8jthVUv
ajWr6hjtt7Hxj0q0d1SSAdkOMVTN+BTEi4jP3aKJC8XbfzO6P4aFsKIvA9pjU1ourSr/Rl+apwfq
Buhkzd1OxybcGUqTovwdMrZA/QpPz04b95JtHCZjI0JazjHxbgJtThkROmPe6IInUCqx7HgGuFJb
io9w1vexJt8xfK77+MkZAxPq6fROhjXg8gyuDg8AE9R4EEo5YjdzZjp66/eYnXoYwpRK2yWxhVS9
9imXflw2te4m3O10opp02Il1WSjRs9xcerH6UvNM/84qHicTWrxrVftZVFeG8SypH61+4wJZ9ui7
iV2YJUi7QkYt4vJ0yGcJ5BihifCnCjon/1GB77WToz4cLo9wdTcjJcZRQXIQtMr56VfofWhVKqaq
lldWo9RXfhBv1U23jAjPbTh9ci55jMDm9mnw5Y8WTNCXx7E6ZZx7UG0u8aUoIyZNloPkI6fSJHU/
qyC6LiHMBRt9ZQ9vVb3Vybz2EIEi8V9rwoA0mbf2ULDDUB4nkJa7PZlPF9k3WEE++73zoBifL49v
Na1JkxdAcWAwdJUsE3ASOiPRKGWRhEk0nJ6HOfNQDXxFJfhTLiORR3+JkaMcm5dI7mhfNGfaqZ2+
6+xybyGRfvlb1uf6z6cIsZTfx1OaVhxhjjF4lUQU9YCIbWe0+3TcMLUy0QBHaNVbwAq8lAX3bJAu
R7cWz0GbaVc2SIbvQuPKtLJdYL8hgHx5YFvWhGWNOrvtkUtl3/FeNufXKvgyBioFCJ5Mzo2ZX102
t3KQ0RFpMjDIiriEhDixKWtjVgca98CDHEm/ddIPo/2AWvLGgblyTiPKQXMB8S8N8SJ7jD7WUlRn
S1MdxbL6oznAZnGT61dKiv6Wyuu53Ejbrs2jQspWXXqRIKAVBmZnHYhwn1MznZ/Gygvz8Vbdo1G/
79tmo81yxRchRiURjbYQhCAie58smXUgL+2cDQLNI3eUi9QfPpIFrp9YT+Zf49EIHDC4aBlB3EUx
ThjbHBSjnyD/6cUw2neS7bZUFgb22d/7xokZUS+jbtTSaBczPiF23NyXjeeXKn1LG+f/2g2HDIxD
NYz+ceBkwg6rHKNry5nGzrmsQd1CUQzbTq5Wt1OqP0tjEz3b0aR99yuzPUw5DexhbHahq4eIUG9s
vzU/ZWYpyrGU7AnhUxBiVhAhVbkmxrdIfoOCM50XXPSNQX+507jRVg5u1U9PDAr7fW78KipMDBbQ
lHQpwuav6A+7ahF7Q/amhBv7fe3FBtb4zwCFoFMKbTVrkQjiCX5X2g3YmhbmlyXOhTfyIMkc2JRt
nOrbZV/aGuZyPZ9cHeCgsrEPGSZtW89VwUETmp+K0D5KzvxUoQM35JtQ0WUoQghzNlQhBjX80dea
XEu9Uv05lvsR/Wb9OnDuLOfa0h+d9rXLDpWRItx+Pfgbz63VM8GGugXIyKIrKlyV3dDORVAwza0c
QFBw1Vraobc9md6jYYtt5B1m6Pd5wPsUdSA63GmuPZ/cJBj9XoqYXM0sZVLUUbMfhgmgSKZntGz4
3/UgLumtHdQbmAZfJES4d4OFMjQJYIdLPMyuL6/22uipniOQRG2ZZ5pwQDkDOgJGrjPzvo2EAQRZ
8TFuDraUHKtsPl429g4nswz/xJqY0StiLWjLyCA/lT92CrLrVV2B6n7m8PLCQt8NWbzLa/W+Cg+l
slM969qMPpbxHYc0uuuILsRP407aKfHGh62EnHzXUo5eBCQgoTxfFgkJLlJqzMJIeTKpykeuho2J
Xru+wWrSV8tb1YZl5NyEk/hhLbXLbk4iK9lNfQIUaLKGazQmqwhVZad9uTzbqwfIqcnlk052st61
iUroSdy5EAJW3/ru1Zz3g0J5/fOIGDCigdLXyzZXJ5I9xGThT7pIHAqBYpDENaNMBwc1x+Zu8Ldw
d6sTif4q+SRe444IZlJ8JZmBYqDD3tzJ6a01fpDUozM8Xx7I6r7gzW9QRlaQ7BOWyy60ujKLZV8E
+VOiSTdVWL1MNmzHXfcQIhl/2dzqvKHwYcIPpPGyEszJbTC0GfhnT+uq5rYxC+fOnLfoEpZfIp6y
eOC/RgR/KGMSg2GPEcMYd05SISuS7Cp14/5YdzuYIamOs9txhHO3S4m78jiBFaHXs+d6UOinLK+j
IbySYBOeE/2qK53bwfhpOVshwX8wvQgZLAyImtgea6JkhNyxQ4zcabs2+qpIqMvV6qEPfW/ssmNm
vA3FeAyUrfLPmlMuzFhAI+GqMsQCdV9RJLZzIHxzVMePXdCQ35Tn5L7qFQRUg7bZeOmsLSVJXPBP
wILoBRQOLHK2hgTSimQKFIt+dz1zO4Q/L/vkarB3amRx2tPzY5wbeQgx0kuO444lBOeBtE8NpjZe
xJbH40wGLI+d59FyEPaIfvyPHyDsioLqnpRmfEAgZQc9P1rz18B/0Kdj2wT7rn5W5Y+29otq8mW7
a5vxdNzCPmnqVrMzjcU04gKdhqNtjrvLFtZirIXKgyMSSCYvn/OZrQMl0JpmYrvDA6spe6V/jaWj
Ll110CCn9JBeNrfmnSSHEKVdsIDkbs7NGbMPzW3Ikakod4ozeHELT0f8VkjR/rKhtZk7NSSEyE1p
5AGYFcj3y/ylm/OPWj5vjGXN86lILhhk7up3NHuR7qea3RNBhe0Xm3xy9ZT/Nw/7UxPLKE/83pDb
tMp+vyyGV25Li5503pReF3ht9VRtcUevLs7JgAQndxJHriKfxZmSG6XukbmAgM6O3XEryNkyJLj1
KMVq1yfMXOzfKPZrn97XzQcr3Ihz1taHNDE1EBpT3pM3jfFsz6Zvs2dTu3B76WtZVldDkG/cz2ue
ZgLHRExX5Y/4EPVD2Zh1i6PBTmK0uX2lo5tCiV8v+/NaHu23QPXCtQ6BqFhQldvYyjsEGNEdkd66
SjuqkkabjexN0MwOYwgH6z8aHMjVVB+cLtgHbCm7DLy0szf8fvU0RngAtnxY5g30mM+9UivNgeJe
xpE/t7SpR/3oJiP1WL0AW1+gz+54RVTRMh+5dOt4xbzVK70cSmL4cPoBwrYwnSrNrHzJdxE25N0h
sW5zlPBACASZvO+KgveSd3n+11z21KSwNwx/iIMyoDbv1OMhav9pomMxaLu5/eeynTXIHev8Z3KF
vWHkzhRZC2HiZIwRfOe5Ww5wW1r1TdBCckZr1M5q/9Hm5DgM+T5WI8h5/rqLZnkdnX6EEDjpCBXY
wzLBTea7qUr6Ho1M++dsfK/Mf6bwHq0WL9GPTfdfJOCQ6futB7oUaYVZtrUpTCjWc6Qq8VVgoQRV
+Hdq/NLau9j8J+53lyd7LbQ+NSfMdVUQlUkUe7wgnD/nU7XvdZM+eLKLSx5O+VtF3t+zuigCckyg
qSa+7aI2ih27gdoRlavdVO2K8mGWodvZooBZHRYPO43a86KQIuzPMJqLTo+wU2Uvy6boq+OoBDu7
ure30girpiClW8imwYSJ93lZZ6FZxxVHgayg83elSbsMQQD/W/S38u/L5C3lLBp5TbLPYn04muyx
BV1P5NDuWwNCmec+eZTNwbOUu6bd2O1rV8epsSVqOrl3lSgpg9DCWN43+bGPFRmxPR2atQ5t7Ms+
uGVKCMCSZK70TMGUNjxY0/dUeiJa37CxdnjBnEaEp0IMDVhFGE5DXbWIcYiyq9ykKzzwJi4SS67z
X43mxJIQdtFl48xOgaWgpQlUo7fMf+j7r5enbO34Px2O4N9x1etykWPE0CO6jj80VeQqxlFRPmZT
5TbjY1XtL1tcnUDED1HbIdf8jqmLyyZAYoxs/Rg+6MWhlK+j9COce/+bFcHrJkDV3VhhpcwRwVMC
6W1O55tIUR/T0N+6xJeVEO7QhbSeFxvj4UASjtoQjIQS2+TPIQnd17TFDRDrmVXqdlCgpdK1jmgp
149xE9Ao6quKZ9j1xjesvD34BFgm4LMgjSVu6bEE8FEunwDrmmrt+3pXGtc9/IGy9b3fRNetHFVL
+RHoP4k16I2FjaY2Y9HMy4sgM3rYnaQD8nUfdXO8oh3gNgvMrQaWJQgRJ5iJpVtmqbiC/DzfdLNS
j52msZqA+vaDae/J0F/2l5WjY4HYLQLlUOPDontuIW+adKo16mOh9FYGD9k0unG6kZPesiH4pJ5G
spVV2JgH6LPst8SS7hR7PFweycr+OhuJsDZDlBhaUOIJdVzQ3e+l1XWkvShwUf0vduCuP5+xGfZf
BbJ3OLb13i3kRwARXVx62yDptWkjJ0B2nb8tTP/nhlSqjJVW86yea4BVbldPZQK5neLsfAVlRLCd
RVjss65y9j458etwGIfrERgDXDtafqXTwgAQyrSW9GWIrI5dDcc5DOMD1rqftOPIkVuHVQ7rpuMj
C1jHJCCjcYa4OZsSgL8tu8666qhkgEMqGm2fpKXqGtI8fvaHWf4aB01w50Tl9DYGqeU/J52qfdU7
OHSKUCIfPMhWcLRTxfzhR8n8ZKUqvaGS3efHsizzARRYMMTePKIjdqz91urvnDqRqoPWJEp4VIIg
/Fwb/fBZqitNg7mwCL+Wk61ErhT4qKTZrdpfURjMD0Ncx87Gfbd2sACNAurHyxy8l3DfzSXXYKaQ
MvXzdtcax5rwtdSvxuqu1PeZ/eGyU62t9ak19Xytg7iLpljFmlUN1KRpVWtD1ya5cdnM2h45NSO4
VJPMuM+EGQUivew58T/03fdqswC2zI14bEHtA0KOGBVazmW0J6FP7Ruho8HI6DXV91LbqdlR0x+T
EBmV8laKjwCJnOrJNDce0WtvShrG/5hdRn9idmjRx+I9QIZP+9FDO1RkH1I0acx+bxi9K+uPjbRv
IUjYQna/498jrlyIe1WOT0pPwDbPDdvV3EoAszIPPbvvevE29+MBeFTQv3ZJc2MG097mQbCIjow0
3CTGM1fp9RwWN5NmHS+v8MoNdfYpwhy0tZ1Sl+FT9EExIUQ2dpJRAl5uA68rkmu12OL7WQmkGDg3
1AIhlS2RLME3/TzSsyHz0sJ8KVIEaewy8YzMf+ik4hf1hatmal5K3f5xeaBr6PBTwyJZgpEpySAp
PWJpxXztyynBjp1ZXivp7b1s9tCVlHkS38ZzYxU3SSj5t7KVRvTXlk34y580WfLaxFRIrmf9k6xO
8VWc2Uhc6pDSqfT/++3XMDHGT31AXd6N9bC6CYfeuJlkOX2SYy7kPCg28KVrLkxUSsEHIJeBGKbg
SXEwN23YjyCcpL73fFDtst0YnAr6V1Rakn1dJx/JyDwZ6XGuEs1Vxi0RjpWTCCwJ6LsFewTGQzgi
wDXOkhbJGQFB9lnTwqPTWJ9MZQuztnISIaO6JH/INhASi8frEI+mUbF60zC7JjUNet+68JgBr7js
J+/a95fNSTFDUcHjyAuI7HxzNspARcyeMq9Sv448MHV41Xe1ssvmm15+hRoPdsgwvNKq0U3pZpC1
xzS6DoMrWfNU/tvlr3k/u0vCmtc7VFzcLaYQCslpPEv4z4Jbz0CzXXVT7qXjX5/ykBIbiB2BGseb
RIqbLuwtbQRggNYIud5oNxpvqvpp3OoefR+cnpsRjhqCFq1qCsxk8B4M+sPkJBuz9f4wWywQbZtQ
9UBwLASnRjpFSmZgodC6/SS/5vMOXP8xneGnur68MGuD0RblcB1OCSTRhejRNGeflYGtFFm79qnN
I4q9bZZtDGjFGamIaiDSMALuTRQ9sgLDQu8LM+b0aiCOGirZJ2fIaU9JX5wG/D2tOqnUI29dwzyy
aGEGbmtEL636onfxva98HK3Sk7TNrtD3V/bSHmVSxkHsB/554eCh2qfptVxlXpA7iLNqcNNF1vxI
4taFAGZfztD9TP+MfXZIGwBRxsvl6V+pdZ7bF5wpDiSjN9s6oyjhHPqqd6tJQlFWCR9m/1fdRIdJ
0mnQIrwft1Jqa15GOYnba9GGZN+cHxBFASxlzhvWhBds1N+r2W6JVfzxdk626j3vjz2G+ceWCBmJ
BjqCwwhb2twCoIVIZbzVolt7C921Oiba3ahdLMTkYpoQEj5SzSZhAM1MriIX9MYcuukhbd9y6bix
dKuuc2Jr2VonYdfY602XWNjiLUmI/FNWCJGvTL/wdOufmXxzpB8KUEjjx8uGV8bIywhEGecDtCNi
NUN17Kix9CIHr/YryCVXzbko6R+Mb6xNEZZVW7z6cQ8yiPx1PkZpqLM87krEkdWG8tlRVY9yCcl7
07nt39c3wTmD6cSKAYpUjCbLdqrUYKqw1RxN5X5Gj7oZFXfuNuZvpRx0bkjYc6U21WY6YqjLbpPw
fi6Po/ZDtfcjOUurc/v8lhKIrH4qimu72XfJ8+X1ex85Yl6ntMbtDMGhmLrJDScNiA1zzzcGAFG0
wqM1PSzlSeslb0oPsu9kq21jZf+d2RTuX41jXs10bM56enDig5L5V5Z2Y7RbBa6twQmHCvpoRlyO
dJ9paHBC7cigJrdLviuGv2v13ovkQ2R/vTyh75+sZxOqC5kJYo4JWREGl1ukwG7aZjfrb3Oj8+b2
xri+/ntrXGTopxHG0Me9bJmTbT+Nck+zi8I7vIj2Gi28SX0nkXhLqvFQdQMIi27j9lzbhKcWhcUz
jC5CMhnlT0kpj834TcpoULbNQxRmrrQZRa1aU3lQUv1YKNmELQ/qLQ6TmvG1Y7Gbcgu6GuD+U7FT
A5pttt7M79YOGgjNsDUQRgTDBIfns+kP6tB3nSJR/fTQA1tYx0JT9WL53o6feUBdXrt30c5iDWkw
8DaEoe+uhzAy8ib1sSY535qMxiX97bKBd+6PAUDMcIog70hYpZ4Ppy8aC30lGPxzYKjkL/v2oSk+
xROyamgXZM1VOWzxMmyZFGYwzQaeZyprFExvKZU/aKULmAlTsJffetvwnK2+8nexvDBG4d5Tu7nt
c3KZ7jg+2OpBUwuC7ePleXx3Xgk2hLDMn4M5s0JshJyLfnBwBijGxl2lb2zmNYfgJUb2guQfLiFs
ZlCu8E5H2KnLj6mWeXW54RDrk/XHgLB3zaSd5qxYDIwvvNIV5XmTm2xrDIuDnBxIrTFpcdJiwg6D
A7of7qxv+diGCbEzoVBiMh3LNDWh6erBJ9nZWIf1aQJNrS5vEJoLz8fgj6rZo4LMGOLGhaO5rj+o
5ofLPvUeHrA4lU0RD4Q4fYTiYustLIbgkRYtq2QXVFDc1LvZue07L9Yt17QeQ6l2qw5ivWYnVxse
vTqFNHGB3YKMAT638xEqQWImcK9LruXfV9mj3WwUG1Z3zMnvFxwt6Ps+Ruedo22iCVPr95PtyvN9
utWJuTUOwdsqUwuMadn9RZ26mXLly1sF5PdvItZpAUVaS/8l6GBh89NfOs7DyDqNkLyaBj1gbhA/
1JqnTdelsYv9h+qvixuLScp2OiAkDgNN8D+zqdqqlxlVQl+b7E7KRx1oUGVcXXbBtck7NSM4QRZB
vB+pmJHVrxZsKWb/87KBFS8AT02FBJl1Xgii1ro6liFyIHS2VM2rQk6y2k369eh8umxlZbdiBS9e
SoIwYQghghYvIOd6ltxU3+ckCcM6oUwTepetrEwWrwETFnDyIFRbBU+Doc/Suhzpudh5daxnOdwg
/3k3ClIesOKDDTdgvCUbd74jw4ViF1BY6OnSQzLcJuZe8/92vTHB/CxsPzS2O79VrE6O5j4AlV4P
eejR/SCnH3Rt4/cv/nJWcFh+P6kLNIQM06KUeT4EqZeDKBuK0Gu1X0r9MrQ3Q3jIh10YbRh651eC
IWGuAsfH5xBp99RipvP0JrLe9HQv13+75AgVwI8E+AZMDKGnsD+0LJeRhB/o8FZ/tdGu67cKyyvj
ODNgn09Y1saKOYFi9wzrcfYPNOKUAIm2yk0ry/L/SLuuZblxJflFjCAJECRf2b6PtzIviCPNiCTo
vfn6TWjjXnWjuY3Q2Yh5mhPqIlyhUFWZiSwylttBXg0wAGXnJjyzuNNKK9VdyiFCbO/bvlhB32HU
ueOFTXxqiqlvn9EviDXCFBisaLHrmmPvaW6WpdEgaiZ4sEooqeqO0yKiQ9cSLAr9ScvAy294A9QB
knWJZpddnHgs/6kluXonxyW32YyyMCwVUBkTOYoPOuKPhenCsxuLgo4JFK7UFHE7DH1CGydaZXhu
JG+UbUStqWUsbDGYQFMzeBIlRZCyh9HuzL2Wg6UgJf96NAhLUK6L5wKCo9fd46IdAGBlCQ63lquc
fc8b/MIt/WhlGGtBViJcM+9h1kEUFpYE+Wf07UBq0CbodT9fki4mdszmLl5BFskyXuPs7foodL+v
LHlvd3mUWfj9Mtk22WNb/rr++5ezJJWzkeL8/R678MBxNPikqUM0Ewi73fu8vffo3BzaAv0R1Rjp
qoKL5mTVHG0ygHmriw9XPc6+ACVBNW1YU4C0bhvj1IeGxlFenknk0wHLwdBwIG01lG3SGeJeHU8A
m32wogYF5+1QPnZ2sy2Hj+szKJ3V+R0DU5AOYqiOoS9ATd0nlYMaIIUpCJD5T0lujk9D2tzMU1Lv
i76JV/Y0/CDNNN4k8fjzuu3L3QFNd5C2ACnvgghcbbQaQjIatYfpBP3Mirv5ptH17UuHr46O4u5C
KIBmKtQozvd3KCqW5kxSLDjdxjWcwHfbm6SMv7TutOqRrHYh+fiJQeGtifQ0HASGdm5SkC6OgF5H
N3r1KLwyaHW18KUVw+0ptcGB8TZVA71rZ+J3G7RTQUJFQEFgPfqPqMabAopOQ8B1PSOXXhU5HNkI
AC8EKB9V4sE+E7XvVWgq5PnjjFpV9dTpXqCXjzeZzYevA7yXghtBfT+VdtGV3hSCBzD+4vKVCbbS
fj+G0HANQRz62ANcWoGqnkEVr9ldX7DLQ31uWgkayna0IKAL07Y7HkYL2EsGcPPz/NcNoOdDdJXk
kZW2w9haEbg8vTRgyZcoL7etrmxxuTnOBqNeGzWPB9EMGMxsoUcR7RlgHXhu/DGA6sl7aEH0rh6C
ZvA1Dutyi8CsDInAv4SWPvUeKYcmMWeKsfEUYHuxq4t3/tdJbjl/yB7gzgW1zWWXYhX2Ri9tVD7r
94Pj/wuM6UNrTOUeccf2+qZYHNAfYyohfO+TBLEKjEXkX8fczHATIdVsvMuX8PmI1Bq+Gzl4IhMY
ocYtp+ue3QowBOcZ2db2sbE2c/nTNr5eH9jibj8ZmLILIzH7k8Vh04/tfF2n4s7pJ4qHcWFsgOXT
4Qh086g44Mzk+egWEPkwyVPEH6se/ToaZITOhLxlTsLKyBfR7IYxlsr7gYgMRc/ADTWh6yUVulwq
SSeNTgvZoig/4sQIcEwOHRyMw/HvDOj/VXcFDdouGMmepwcnfnWhqxeaAdSgK+eBpgBlBHaredJe
9tEoXyEX9+Qr/JyUQKPjK0aoq5HAjsbABm9u8hGNDxn0XAe+ZtC+63XueXHTnIxeCXqjGvIuZQO7
k3ixGcQz9uCaXgP2f31vLh4ImIFsO2r1AFAps9zMHXgOOOwYFHk6inFYDPRVHNUJjhbeSLa7mNYa
2uZHkCFeN34Zc6E5H90Y6GLxPFxDyqsO8D5nsmzYTirvCNTaOkXqaxjJd1a4h7DTbSh5aZ5HJqfm
qNpvO7peVUw2BH9SxHfuv+VorUMe0Oa5BKywzut1VGyzfDgM0fr6OJfW8s84Mdvne4jFZjPZIQzn
0DWqCDuEcb11bfRMgijxuqnFW51CZAKvS8SXF7d62jVjl8ew5aEcE/RkDrxuBm9+up4g/eaU40b+
/7oh94mV7vGtaOfVsAktnpnTb1Cud9Ts2jwd8A2GK/grUrTDTcZyPKrmol/lJigsBiOcd2Cjmo5l
bNcP2VjvWry/NBR+/8dkoCP9f4tU6uPUgr4QEiP4EJOhDaNd991euD+Ndps42xDi9QAwD5gkJNtG
nfu6DLSx2QgyruDWk306yppXRMRgPirgIsPpnhgVWp51+uGL2wpt4w7ek1QSMJ5vK3vy/Qyc0Zjm
+DtY7RLyjy9h6J+IM4CIgMIHmuJRwlSuE2GMxCjKWsYZzrFjxT7qAM+Yfmj27dJ8AXYBJ+SigH+h
IOCmZWx5QoaEPVzsyL333IVWuNOCD4Z3qf3GQe4j2oyjl3H4MZbF16ZxnyrKQf+SkTfeUqLxTouu
ETSIwIIgb4bsg+KC+9TAxVSjNJw02YYT/ow+pn07VxBGg2ATj59ol22cMduEqSZi+J2WU10VHmlI
CEuRGrSuKUubgHGcgERqlZSPNRt3cU1/pFMSZO3zbLVrK4z+hayDzOP2qOP15bdW4BYaavvQOAkC
NTtg/rfrKyQPrfpJWBcPeV2G/9Q29sltqqqdsKHjERIr/VNGph04DwLOx/sCgFee6Ggrlvb3qUUl
biqh6jBNMyyWYq4gDkbXjZl+i5E3cbRVczmh10an7HLLaOfRHmArQTTtD3Hglu/loLmBlu670wHJ
M3ASS9SOETWWDyMTXLAQVRCHYI868giPn8311Vp6lJyaUjZQkbZdBI7DZNWg/67JN1AVc+PvPAnX
NkSlprALyk7j9pdNglMeXbLwRkS5zcVQxgmksOFseQVLYlUn9mHyzaBj/j1nIOrKHhJj1nB7L/kN
qVQPICbIGkBhdz6nRlY7U2TBCRKKllvXu49DXYy0tGxyPIAgyByU2lFRlGYMVuMW1zdzp/Ixm/oB
jX1wGM46TkvQRoQttDkbSARpLvOlTQmBGFCwI4OPl7rigOoyw01q9tAEmB4Ssm2hAzR85hIBuxeu
EJ9SlIaUVTPbcchjZ4AKYvdhzPdh9Bb7b8zbXt+OiyMB74yNqqCHa1G5DWd3nFLcJNgbXvzSdf27
qIFKGWbNrl+88NGJ4oL/BbnoixZtwI94aI4TQjz/zok2LLkZ8u1U7+ru0XQ2hbUheCOwW6t//cT4
TuwqrioarS4aolm6j3zrJ+JAquciMzSzuOSCT0en7HURxnOYSXmiyKXlqibuv9Lo3o9pvrLL3N3G
ZWetqzzXtFws20WTD4p7oJRQT7Yz5BVpUOsHi0+2ijPvpnfZepqNB27kQW4ZW8Z+XZ/PpVONw/wf
i2oDGm+zuCcAlq1IEa48ce93ut7Ixdv91ISyJfG4oRULYcLzOKDIOFmbKHwMhy8lW6G8ZEPCjLea
A73kIn8301soJwOmrhw27pROMwsH26RHKdn5BsrA1ZgMa4Kuprgejy3Nbs1hOlyfTI1VdTLRpTEm
QDFhpOPDXIKq/9GO3mvjsaH7ulpVuo6tpbN+Mkg1d+kTv0vQV46OOgEYz01EgDiMPnESTm0o5w0i
fgULbdigSQOlxMChUWAjo11P66mFAJ3GnG5IysGbMi+ZKhPm3OgjRW93Pm60qh6/rxElBGHY8LL6
L/t11LIAScK2anCHrjoQA8dby+7Db5D6Yz9jNO5u/cLKX8bCS+7dsa3n1VSHxgOquyiLDUk43EZV
mt60jgfC5uu7Z2HskvDWhrof2E2RLT6/YL0cuMwWr1ckYA48PDbuGHi9FgAuq6rq4OXrHA9W3OS+
2joP5cm6ID1yZMNQObeGV9mPYebcpOOAJ1vt76beHtYIX+5G8CYHkShmzTAXPI6kqAAQDFBzoGAV
d8AKPH3AiIxhEmC2QD+Fy+L6RC55HJiAgBlg5g6a45TrPJwr3johYrKC3fjtfmw2XrFK3W80MoHi
2Y0DHsOaSvPS4qHGCN5BSSN8wZ+XMpK1tJARp3Gbsp2BuBMg1OvjWnAv7NQGO98gtWWiY6nN4aur
NagpxnA9Z3c8fgMtJUD73SdCCZC6owQJaImMNJVZbJopZB3BezS2jjQ6luN3L9bElIuzhq5WPP2w
8wErOx9RVtE4imaY8Cxs+Z9Ddje1msclCJkWdryMkyUJMurAKg1GK8Z6SsBFDpROXL1JQcgfjpn0
75CNKUEFyO3vaZP7Bx4L497NRXsUmZVtBEAhe16Y0SEUdfuNjtz8qETB96YVzlthOCFeFawgu6IP
+Ra8293RZHNPg9nN52/JBIYzFo5pHPQjNUsQjXr1OptEd9fGqbmeGlau4qaz75rJNR7qio8t1HGm
eVdZVfhhCyu9Y1lXPvGyGW+piNvH1Kg7vDajEkx3SeaDjqhrwnVo2j+8OQFZdU4bbkMXrmxfuy6O
N7Tt43vHrZ1mHTsxCJlKVEgB5o9ccAPOELF5bxnIfDBxw3NfzuHBcipr43MEOkHXeXQflWNRIuVc
1bcxIfLLuDj00PFY21WXQzuYRiBL9YthWzGn3pr54Ge7Lqy6PbKMw4HxLA5X5hyRtzCdvePAmhEc
D2NO4g2n6VQGNDPprV2afB8OPpikysZsmqDDJG4HiHOtHfRpAf/HMmPfd2kMqK7T+1vB+niXzT77
mrVRdkT20XgVSdZ/n7nHH5pyoBvDikiHfn1K0iBGNZSuIchK0VdoJtYXMts+ytoju0mzzvro0tr+
lxax+Ti4qdgUtRUjYAbkIF0beZF+yRI2VOBzLtJ/cu6MRwFi+3dh9f2hyK15VQ9Tdod/3t1FnofG
89Qld9yYLBRWSHTwRlvc2bFTretijsugQrr3i1/Z7GnIQ19AArkmJQA4XjpseRaG6Q5AcvtQ2E37
lAhSbYFK89uVIGQ6ouFr+O72kYlab41ksQeV490AcFwdUDDaPnqAZtynvBIl2N+lD4emxUuYZPlz
kc+sWIsyKg9dUVXfQsoiP6isevigvUDjaGpNs3O0o7T9KtAfuRVzWh55Z5LXvCsJP0D+NQYzoD0/
Qe0o32bJ5KwMbrhPjlvxQ2s1jrnrKSfhpuoqbgUsR951RUUy9bu0acantOynPhhTn98OjpEBaWR0
ex6XhhW4Y1X8AFAneiWYlyiowFL7ElpOk69zt09fC0HHFxvUat/9EiyyYeqbbSBKkb/mpK8+nBQZ
BeCIGOAgURJVX4oh9Z+4HzYsyEtCwHlOsxtvGMPN3AHjnRbN8GpXk10HoVEXv8Z+GDcWCoqvNosB
aEk9FIuCzC7AAp3FfvRCEg7xr9iJhiBEcP5qT7axLXhHosAszBQ9/3wc3kkdDgeeZrUf5ANjN0Np
8/uQtDjAhemMOEVoZoyysr8ZhsT8NqHzKbCTiuLTHY9nYOMt3PusxgMb1DnOeKh4bMB1sDqZoOg3
10daG8njJOauCCA2Ux0qjyXb3GmRL3PmqEb2wRmB5RDJP+jrGt5K1+8OmZf6KGwjCfiQ442WA6EU
rcu6qD9Cj0f38Ibd2qiz6Yeb2dV2pmBxIn0+RkHjliDkmKcpvIn7GKGrPzG+q6jIXka4660pGrsP
YCg8FH5ZbdHokdzRshDPBp+iPYuIg+OQgBPBY1G7CQkY9dNp7rfghEu+ZX5jBHSKug04K9w9KCfA
JMdCp1/X9eQi6WfZ6AkBgWq4pZMLSUhaDZtY5HRT9Ikz7ErGan/lZdSZA8CIGz8YwDvXru2oSSM8
ympUh50SFK1BD1KxDQD+LVm5oZtsmJWkrx5k49HX1owGJOOpU08r4G3mcuWbTfILNPHAUo5F1b5X
hc83E6nLby7l7b6P0mQLHobmGwmNdl9BK3lVG127qd26XBM56VFuzF+o1Zm/Bpp4gesmxRMaA9zb
sPWbG8hkzAcLGxFc4kakE7lYKgWAI/DPLadEj1FsTBDy4gJMCs9zvDVRi7Dcb7b/xUQ9eWYrowyS
aUt10iKL0ZxsF5RUAkgmK2Zr9EAVlqwlG82uAht8WusaKxejnhML8gtOcnlhV9ohqClQ1O2m76X1
jyTZ900IXhAkhOKffpo+0lYH+l4MIakJILaPXDkayORL/cRq1biiGw0EDYlsfYwPTr/tsjiALlEc
7cf4C6f/iErzFl8KVJDVc9GpiJwKQq5zm3ETgbpYlq8Lfh/HwcC2bbkbmjuue9QthV2nhpQphaLT
5PeyqmzUr139lYSHTic3uLQvTk3ITziZP1HxOorlqs3uYcwcMB6Tvy+NMyS48JJDj5ekPT63UKCR
jdqy/uYPN8O0c/2N72hq0jKgVt9K4MgHiBSkB+yijdtqssa0elmynb3bwUuPbZxAdTKGjqy9vh7b
Ly3JiSm1J6N23abMUoyGey8efYRioqVr7b1EsoNB9NSG8vIiiPJyP4INMBKuwECHEBGUmbO5dnkN
lhXj1kZnYdQzKFcAGkhARZSBgyW3gkSM+wnqfCNebK353UWTwPXRayZabR/y3KTijeykqMONT96H
DpmFY6hrhlrak5AYAFwPrcDWhRI469MGRA94edr1r6R+jeq3T4xCZl5BEgAKelUHC1FQw6cGr5nM
31RV0AJlArpHL9d1UC7uFbgIdP97AByrAjmDLZC8SPC8JfxoG/9WPRibNCUGnQnFQ5iQm4Y8O0x0
3ovfx4BIrE2dXKLOhvz7iYsokrr3qIcns1f8qpJNUjyM5fNnVuTPTF28mEHiUw4YRolwrXK+eMV3
nq2GWlc/WNxZJyuiPJVjy45C5sBODvUX8iZ6TV5YN1XKbWRUeCBxiqmqsk0FqcHGebf+mpxfeoeT
MSj+VCQ2OOVKjKFtjqL7UvsvCX+6vhyaafp96Z6suM9zdIPXMGHTr1EK4Y36E3eCFH1AZyrydQjB
zrfUZHbJZGaoUWXWMYaMIG5s86/lWuQ8IWwDDA98rr5apjc9w678Fqd8ytDMMjx6xlPn3IVoYGca
r7gUD5xaUg5hhbg5ygFQWk3mjkb7sPYCyp5AAVz8fResHBODdp/kdEXK53zebKvkVS5gqbfWHr2f
6bYfPrP2wEShDx+5V/SZn5uoRwgXWRyF9ra8c/wiaLPPnPU/BhxlDGneFsyLpHfv3/Jhy6Kbgu+Y
Dra0eBLRQQWANHqvMV3nw3DNOK+aTubg3N0Qbo0qCYTuol66DcE4ChwGykBg2VXiwKKcAYcdUFuL
ACnPwm3CpgAsXZbYXD+OS0U8dmpI2WCQaK5p1kpDTVveIqmUHHMkNTZu2zSPQHzyVd2DOrZn7Pto
Ws2azc42ZTFZgWdYF3EvbXbcy7/3IarHthKcpC2Zi9nG0XWTrWmPgNM/h+ZNC0mx0dJkHZfc0Kkp
paaRl3aFvApMyYbemDwNEOe4PrPLFkBeJdFgQLgpfoikICoXMnXaNruyuCe95jAt7hBk8P/z+8p9
4Odg6apH/H6V/yM6sQ5zZEt8d0NiHan0b3obNQbG0w6gI4SO6PlXNiM2Impa4DBbeT2DUJ2Dx4+x
dUIwKyJn1c4uWr3cwA6hS5MUt2hYvp+Q+5ubDpmxPhCgAibgIYoHf99Z9x33kfjSzMXS+/D0A5VN
DHRaN3dyLjrji8ceI3bMok1UQCH0WJV7omu+WJz6k/lQHAByjo4POiBUFlEQa+I2YOUEaOE+RILo
+iZacjWnA1OCl9wXgI5MGJhAwyR5a41709R4gMV9KmnX0ZeAuoW6Twcjd8AIgYYLYd9GiYXwW1f9
XTzWfyyo8Ps4T/0CPR3oE4BmQdq8Nu42T7+mza2R6dqxNYPxlWPNfVYPlY3BRHG5L0R8Cz2t/WeW
5L/zpb7QG2JPo+AYjc+6XUEG5NXyIHVTzbLoJk3Z0lWf1NTiWPkJEGKQYrg5yLWSNe1fBpGu/39D
UvbzVIJHETReuDZbumbFW8aA7fY087Z8Rv/Mm+IPuWnFrt9g3kKxN9EEWjd303BXMQRQ0O+xdj7Z
Xh/V8tXmA0wO+nOwL6jd1qWYkoHSDtdJfBtnRz4+pOg9tq0vkBPtQORDA2qtUAkO8FL8zLmVnVnI
vRPA95QZzcc5QX4apqPmmHfRykSiP9JpqcgfuXDLJ0aUGe1pPhlMnlzf2wl3V2cNWvI1pbPFA3Vi
Q7llqjyendmBjRF8M7kkNeg0m09nQQkKw6EsY8OABcxlwI1i1euaahd3Hgp/gHe5v+UXzuO1Agox
rMjQdZV74lXApQZZBt02MLmylQsKJDDdTM+onHyg++vwiT0oVSWBpoV8O/C057arZGiE144ooDrh
U+YRgHteh6ZCLru87Rt3lY/mUz3+mNt39MVvqPHXhJ14qYBaF4GqRA27F3kCAxpCtYWxZ8JKwCHt
Tuae9oYDlfoyufW8wnq7PuKlTYmphoguAA4m+rHPBzzGgyWpULEpo8BKwCufP8zhpDleS87x1Ihy
LcL2GJcURiLyM3ZR0NmnTomn5GvTvV8fjvwl9YydWlLO2DhWU9h3CI/LEcx/oHwEwGhlo0hE2m/X
LekmTjlpuElYikIM4kX/Iwz3bvLiupvrJpYOgkTAgysSHCF4wZyvjW1XVRMPaC3L+YcbQzsH9ecS
FUkzGPwPYmyr8Md1g8tj+q9BtRnKSzt0EzcwaBdkw0b0K0CSN0MR9LqZ5UX6Y8Y+H1dZOFZt53KR
ki3LN5Su8/SF0E84qpPZUx/9DgThwdoOK6T+moldX2oyzUuO8PT35d9PMiMugOojRIzwJBkhjgbh
V6G7lRbXX96G4KYA5FV9HveiSUEJZ6FP2X2p22klxvfapCgmog56iCeUiXRg4cWDin5XQBoAwQfC
9nxMYVu4yFnBom/dxhx4FLHNwyEYOgtx8/b6LlicvxNbyi6wQaHtODXmLwIE1GDomdf4gkvmRelM
Tywo76Dcm3Jaj7BQoSNTHMv6pQifa7rKq12HAjFiZ3G0wi34rYHrWuW55kW5GNC4zm+qdPSwXAQ0
fMiY1XHsQCOyBhFkbj+90dhAwbkWXgFwNM9R+hur59Rl2QMDCKpYyR6EOwv4PjDT0rDWzPniAQdc
A0gFEN1cEF+7djhUDSf4ov5F2JtmOLa+xmnpTMjDf3IsSOZPVZxSdDML9z7pwKeWi/u81nH8Lp6N
k5Eojh7et/fiGWaaPm1vHHcoEIxYRzHGbN044uj5KSTERXhDq0L3yls8JSe2Fb88tF3s9KW0TQpw
K23r5KWIduDFAfzlE2fkjyWVyFaIpvfCGpai1glqagatTp1ds1zqiXdJ4bp1AQspRThabm00/NBM
U5pYPOonw1COuj9aJdpXsO166931YOPl+jQtLohHwNoEfBS6B+UgT/ZcLgTkbyrUomJkh0wHVNlr
kd4Z/BFFsOuWfhfH1QADkS3eCXAsgB0oQ0lSS6REAjlADxBwctP3v1IOCsR7A8JQbbEZyN7Nvk38
rnQeUZK7bn1pnIgNgXyikMUB3OJ8nJwZuYAgLuZRNB91hN7y8Tuayx5G55UkjeYgL50woE+BaQI2
gV4ovBUFnkmebPSzqQm+n5tM/BiJFzjFKspv+mTdtP9eH92iQVC/ANABfk5HZf4xIARql7xFmsYr
bqbmWwO2Cm+8j7wBEvbh65xNawhFa6Z0af/jEvUgqy4VqNWStItnn5tbgJEkFAx2kG7obyYtD9Si
EVB/od0CPcygHT5fN98bO6QW8ZauabNt+HyoInPXhEyzYosNJSBPhhwSQHnIYyrXdz3YkvZPvh7i
9G6qH2bwxUZ1cw9WtQ16XbdRFT1CxPR5Es3KTz+uL9/SIQdcGfxTAAN5SAqfD5L5c84qH0F+BSVE
Y7zti3+uG1icRTDgohiBSjDyqOcGEptWo0lwnbp83snKXWmY2zD0NDtCXlAXJ/zEjHKBmQQapK6M
S6DCG3Q2unSzbSde6CeAz1KL/L/DUQ6zVVjgokUf6IojpovRh5NkH5UF/J6uJrV4rk4MKS+V2OOs
K0Ggsyps0Mv7HxRtnOlLSx86d50X8b7xPlHS89DGxeA8UFZXqfTKofPNukKyPkyO0/zVZHur/kR1
FarEKNkjwHJs9doyCJh0hIGEjS/Eyh1BUoErUpcIXdrRp0YUX8+SGVxEOYxkzHs0Wffk58/Xt7TO
guIYCMmzAmJyODOQzrHGByfVLMViDIranSMRbBCmV2t4iTnF4VDjVDbeF7MAVuhmsl+M7k1ETyBd
ju6MOyTT5s+88E6sqi+XCLFn6sgH/5DMaI95b2s3KL21lhVfbl31rJ7aURxeWJvDCIqoZGVVLN/F
9vTUj1/q2X9k888MeL7ATX5cX7ElJ3RqUd0TeUKKpMBhShwAE6TEQPec/LWIIR4up0aUbZHZjR3W
HMPq/R1YZAPI8oKDlOgoKZc83akZuTtPwqbCbQYyujBT4gWWjlOQsR/tsC9NDdBisTPv1JDiuelk
pa4tsXkQa12F08fMsWB3vHyG8B4Em0BC79gIqD5R0gPMFwR8SCoDKa5mAHwRisaW12Ham8c2d+97
Lbm/XG5lA8KELwk3QUV1oZ3CnWIY0X8PE251X8lncjkHcdQFmSBAylRI1hxdkq8H5+sYfrVLHZPC
whKiosg8BgQLIKoqiQPrOyuLbVwiJhiBhmIn0KVhfnd0BNkLu/7MjHInAvwb0sSFmbZFE3g7PrS0
+tXm5vr64Vo4zmdmlCux7eaqjyWWMm3EHZRYAMsOkqfR9e/qggfoRdFc9Qs3o4t3MKpoQN5e1tKE
ZZiVaHDVC1a9U7vYRN2viAN3PrxgS6Gn+IcfD7tPjPHEpnIbG9QYnKq1pcta1/NLnTwFAYH+tmg1
JfPFNcM7AXEtAyuhSg5YNnUWxtLQMIGp04u2/ZwdqznU8IjozCjjIWMduoMJM2O7q9ijaLZptL8+
ZXLZLw4Z9O3w9IHoIyKmcz/V8goaY2ieX/UDevXjjV8jiwOQTha0n6jRQL4KPSKgZZZMlMqF4oMc
GEEZTI3RsO7YnkA+O9XlDxanDI0i+DUI/YLC6Xw8TUYAk3A8ZGEApQN7x4QeTSfU3PxLZ8ky0WqL
UBzTpkITw3C0jbAzgAIV1o5HSIULCtI6Oq393gfoZUQiMS40K7U0MgsQQZAnIvS7gNSJgUXAzID/
MmohseTXWbV2/X7YxmTWDG/J8Z1aUjzSPLsMwAQML/IpEMr0Nu/9QwjuQdw0h+vbb2lQNurtaNwE
28jFQxhUJzz1EyRFyxHysCbY5ATbTLWvyScv7XKb4R0qdavwilN2eeV2flrEyMT4SQ4FjB30IyPv
hrnBJLbXB7Q0d6eWlHsfknMzEN4YUG5swewRMPdH72968nLdzEJwC87QPwOS83oSXliGbYb4K8w4
84M7+LuiKDUOfHkkkqxTyppfcOynWQr5L4LEUpb/mgAR97+43WbQyXYtbgDQRf3HiuLi4sQiVSSz
pl35WHSHCZQko+ZWWDIBJhskdoBuljTn53MVZ5nfDRL83k73o/NugKLWbDSTpbOhuJ16HGrcdbDh
0S0Nvw4WGMx0WnJLXge1Ux+E+tDYAo7/fBxjaiegEsNtAPTijzKLbnsC1SMitikYSJ3KCzzwxwbX
99nSLS7xBDIvhmZwNQZyiloMbYhxxX0JkO29gMOusiIAEe+KlRsgMKF/e93k0lk9NaksV1/aaVia
OKtV5t6j72NlD9nPvrQ2me9tezfTuFXdCJWVozU60zjDrE5FWaxaOn7w0mgOad98LXrzm+mHxYbH
/n2GfjDN5C4v6J/JVfY+xPqSMS0xubNrjVDjQuIKlCz9GtoPH2PBv5mFdQcRAE0bw9K5Rs4RtMbI
A+KmVK5hyLHYU2lIXzjc4NlAxiSY41XNf11fxqWEGfqoIKEDWAqA4GrfBwWQcQS6Hf7DZndmwlZT
ytZQ1NxVhrjJkm+tlx0c4BCdcNqHTvfzuvnFXSQTWciggtJAZQNmfd/XoEJG8F78bJMMGyfe2mGP
K+0jM4RmIRen9MSY4vSJY8YcrGBIyoBbr2TvyZwc/AYSLsZnomr83H+HpfgAB0g8wWoMa4oAqDa9
Gzd3ERdC43osHkRrruuoDbxZ2xqrG6H8+8l9k+OTQJMHu5Eo93Zar4TTBQ5QHeDKuhunaYV2ucew
Bx2MMPe8a1+ykj248dBCBjrdVUkXWFqmysUlZibIgySKHVRM598ENG1aD508Pshcp9HWB286XYPq
INCRxC0e1BNLyugHtwYLRoTR0/E7JUGW7lMUQyyx5mEO5Q/N1l28S06sKR6pmMBAQOS4YjCYmNNX
jjypBRHC6wdEZ0VxPtGQOIaTyp3koB91A+RngGhMY2TRuZ4MRf79ZNuQ1ukia5JL1LVfid/eRh1b
9/wdaLgNZfEmjj5y9OpeH9lSbVqqjfxnY6hKCqKPRFVKq6OTbkkcH8BYubL6fNO77R7RM8orYg1S
jOe+J9vIKDde+GEa4WMaHa5/iWaOVYngtjIYB9pPpqHtNY1scGPGu9LQyewsBYNQdcDDAISBYExW
PLqbNqXjJ3jzhK4DJXm2B2B995mR/DFhny8kOp5jUN/DwzV9eBRuhGbS6J3Ps8bMops5GQk5N1OQ
tvDaCSOhU3iom/LO6p+t3EMbCNPszKViI3rgIL9JAcFAF5AyadRvG4NEPqJCcNJB0W12ILUeOOTd
pV/HedvxB2cIctqD/GHT6BCnWuvKfEYIVRtaY6A2cksFfWLRMfJWQ3kDjt+0+wFENs4jaNh7G21W
w+b6Yi66s5OhK7PcuEPV1fKNXMRgKBOrme3CuFuH2VvuQzx8dd3aUobybKaV2zEMozLK8MpbRfO9
029KtLk6/W6Oa8RVz8R4Tu31KDRV8cWNJDsc5YEgF9hGw08H0y9gs+TRIa97kLA3m9wzdh2GeH18
i9eQJPQCwJ8iW6lspH5ysonbeC07EUQxEacaHd2leGHM9CuuLY1LWRqY7E/3Ia8DPh+1DDkVIXUM
WiDgJ24T1En6T1v5/coOWRzMtvN2fWxLJQ7UPE1AK6DlbkNW4fxAhoXvNaYDc+hUo7smKW/bpirW
ThuOBxAisV3HyM82rppg9LpiTUZw+Jd8fslYqeOEX3KmcOpoD6D4mgs+WDtryYgoK12J1D/SrlrR
yr1Lta+she2Kypd8jkKaQOppK3dWK8Le9kiPJGL87OUfZf9UgK13gkgOQ3V+0xiQ5HI1e+hyVWET
qTG0xxJItKjlV8Ozo7jgsCmyldW8xF4NjuBDMejornR25N9P7mPX7gRUJZFSn9xV271M+RYK2TX9
cn3X6KzIE3NipRQD6PQ9jMZJ+yDyANqyXqiJyvjrdTuXO0LOGrYnmlxN31U3ZxVHUDpo5WjSl6F/
ys2HSsfbf3m4z00ovityytn3pYnR/RG6B6tehwXaGX7NuirA5R0OzIlpQ+vtt5KZ2n7SgrDEmGSv
8Fg+hbX/bHqdJme9aAEKMxR5NqmPouxrYomIxxwJ+a5eteILJX/tciWbJ+QQwY8nxVCUVe+icmrG
38l3960hW8KLIOEPOSBB11f9fzi7rh65dWb5iwRIpOKrpEmbs9d+EZxWOVBZ+vW36IvvWEMTQ9jA
wXkxsD2kms1md3WVzLu2doTElcwVMHgTSl92GcZF4ccOCJXQDDIV65HtF1pPaP6gcATWNCGuDz0S
t8ZGZar17kn9s5iI6mKUOJeFuIp03kFlxRHlv1tMQlRLhfRwsBoIZL/oUPxMnJKTv/htfet5H6ad
PfZ02OfZoz52RzQ4XgZCQ91owaZVI0Yw1bNA+ptsEKVSxHwuEnZ+dtsBKmcY5UfKahfX0Tpct6lx
oMzaL/D9ZVV1L2XmoCUC10cNEG7Dj/gmVNQ1OB4mBx+z7dbm8+JEIIopV4iLBnVRQIw9WwwTvCYD
9BsriCXHvmmOjr/OznQVQyRk5w1r4fqYCK0rSDS4nFErG7vXCEWkB6seTZVIm+z3ok9iQ2TWBDRC
RMNF6xihjoztWfCe8KNcD7V1vnLT+mbW+h9VOqh8hI/pnvdnKKTnoEBMTLgiGq7nG7RAOneOXZ4o
ai1kEjo9nOhwg9mu0FmXsGUeyjgl5m6nA6CMqq/D//gfxuELJjg/OEOhYByTO502rEht5tEL20k/
arq3d3QgaS1rrw30dU0npDyA05KXsYkVhSrJAeTq8RAr44qegCWdL71CrFnLCDmcFX+bEtcn4LD6
61ACINevxgNoMDAkem6hGOOZ0TFC1TbamcmJGdczCJKq98tWJNfUmRXhSM1VYoB+Ebs4Oqd2xogt
u/fc3WUbkgcFhRFOlYNzhHKXsFldu6Zr26E7VFnzPsewgR/HnhE4vbEcei/PocQw5WFRg4h7zvr5
DkgzFG+MybrqyuFx7NdF8YtkJwWua4EXkBesxR4ZTaPJBAAQ1KjkA50Ev3TvIl17GLwJvYo5VCxf
5qlwUfB44kVH4DLnX5KOHdra/EnTGBHEUsruxgPR1y5hNfs8pna2R6Zw38ercwfC69vM1RyIQuQK
h/21yeJ5wQeAzKmB8wqM1vmviCw3mccIhBRzY089RoRLqgexXZovmgeKnD4fWpC8z3mVXAPDBadL
sxxtSgND5ifHydqXmeYgquo1x/zqjjENwWe7DrjayvxKZ0uV7PIVf8nvert7qb3UCJuo4WxnVb/s
4tUuX4ndW5zHxnjRe1P7YFXHDl6mkTcritix6JcyzBJzvUlSs0QnJIoSPwYv2sMQt7MKqPTnMxPf
HokZ0nXkNbYoY5DPeHiTsSoCl2DeizgPlfW9RxshN1qwc9L9rAIxSkrOsAiCAH6Z8L68sP/ZaJvT
4OC1Miw7z32kcVgNnyrnJRm/QvAuRQ3GvjWV8o2y843LAJ1ZULSDLlM4elNBFgsyEkUwJSBXNbiy
S35vt6YCDCDJe3DnQA4L9WwcdBFNOxXgy0tnIKGLwQOV2yltvmTuu+3sLx8l2bkF2AW61jaPKGLN
aqpbOmC2pwhMd9qRuTjZXh4mnekX9HM8m4r7Tbp3G2vk/MSsIxmzrIW1fgWBOCG7wnlgs2Ln5EZA
iw8wMsejCB+IJPkcOx60B+dy+j7N9vzgOuNrnfW1os0sd0BIZ6A9h+4sRovOl5MBwtNO/HVeRxMw
p9+6Bcia69Xz4xmdwR1xrkZMpjYqmmieuotxx/QoDhu0jDDBKaT2rtk7kV1iF+3+dR2e5+YqzkA+
4Ofaq94eDdVbRVIVwCQAYPpc+gDDN+Kc/AABvxIoOvhI/4q59ZkGeh5G6a7PfSd7p0UQw6p95zaH
y74pywi2doXUPyOgFJxcrNPt+kPqzMdpUc2Fydyfv5Gwmehb/VFLbfupJwWITvlodtOd2HRcWMlx
w7W9KrIPmVtuTQm+n9cxUG/IgAM3hvpUbB9dq/D1sviHA701I1yNcbawtU1gJsJQcTM/zPm7V9ZB
tPxIwJ55+QPJQj6wRBDt8RDzTRGnzqv9XTX1OGkY1fCevMzzPeuxjZ4HCEzbqkI/kfmDjWAPtSMK
GjMx3htMG1lLedIDHGdv+F7zTFZ8uZ3GHrvoDbPgmnk7xF+XOijdI80/uuYucRp0bg7ueK2bP1qN
+WXzXKzHyg7TSsXBI3Om7e8T/NVmHc2tGPkAKKMz3R+Xfes80u5bnyoyj1+YbDEC4MYDew1eq7iF
hMBDW7czEgs70ZIEMK5DsaCbwclj/T5/ZPYSJgb1877aFTUu3+JLQ0EHFBTsu0Wv8vmtckE5Oge6
/TjHiggvzUy3P01w84E0FG1ebAIrr8FGhc3foTTUZiH1XrJyb2fhmB9raLDFZVj9/QgWxbwlzAMv
Ba4l8Q3BGIoeqERBNBhc56id+pEZTCrJPFn43RrhN/fmEZt3jVdhwBAJgPG5732rPzjlniYvk3Us
o3uiAkjIEoGtOe51G3OMLVacLjBnW1ng2r5J72YMy3mq15HMe/HU16EMgMovOrzndoZFs2yjRrSl
+YiJw1O7PiUgpjONr4WKdUMSN3Bd/sIRA92Gmt65KQzGZmVqwlSaPdtxi3FO8BHX9zG4FmmAgbDL
UUryvc6sCd9rykhcaDOsQS9lZeB8xHx+mpi+TfzS/AKeXUBeFIFREuvPTArfLMMgcmWNMElautP7
IZzqW13lGJIPdmZECDfrlGVRy5OpeCp9Vlyh4Yht9cG0PjJFSkWkXwznCTOzKPWhyXL+xcoqMwtz
4XtYPKfzaUrv+opiSC+04p1ZvaSZGSTjj676kdo30Xp0aBtOpu1Tfe+Cijw99fG+jYrQGHaYrArm
YgDT5h4ZRQ51vOR+8v7+EkS35PfPFbYG8XGoSIq/3wKj4AG8ZLQHh32bNHfn/LjsXRJeUa608NuW
kI21LmZ0Vp6lROxbbYWd9ilFOdTr/Tw56cuuTfcNvfGMHakferAzLVXAyJNnvRdlcmhUV5As/G5+
DUSkzz8UlMuiSdfxazxsMxqrMURgAyvX/W48gZjcj6b3oZ0PlvVQleE0/0PHAeYxNmdTvMww935u
HuTVtJt5ahqxh9l7ISsgIvXVnCguQOn5+m1GHObV1kjzuhRmqu49bacwbo4Vq/7lEG+MCAHRMrVk
BqwJW6l96cCLPaQ7W0UULItNHJfF5yocMFAJ58oY5qnIeVs6sb8V0WktIBR5ah2QzebXdf1pfrvs
rLJ9w1wv5P5QNAKUWfg8eq8D3xsvOHfLTnOPlvu8/sMVzEeH/2dC/DQNmSDX3sBEy26L+DOzd1ql
ON3yVUC1HPOtKDaJtSbQx6891SZcH+txMT/p2U2rmiaTmkDnxNZRJsSkqfBdkpEY7epgFeP8DBT0
kt+g63r5W8g6j+Dh+21DCFKLBa0LyIzAv9r39YuJmnsXaNZPkn4ZxscC16I1lAqb8mXhnYOZKLwg
xbIha/rBrAGkCqz2FMcfKYpH9OvlZcluCrSb/jMh3LaRobslSvFgaY12k3ZEEm6FWXW3ejvSKd7f
qtUIH8lb4iIxB5jyILseG8cp/QJ49OXl8L8hZNr4SL+XI3ykfFimztBhg6WLnxa+6bwtbul7xjVV
NYj4zlwyJRxOw2FtZDQwNdXfDe2q6D6aGQ/Fw+UFyV7zqJcZhOOjkSSLj7Y1m6CEAu2nYEF2B8wk
JFsMPxrGa4fZQURavOSaO8elh8WKbhMnfkyYYuJUFvS2v0BwkQYoWJAx4BdQ9zQuP+3xhVC0qK9A
wlO7+1RXrZgHamFjMVlmEZCSYZwb7KXnl9Lorck8GRbqhC1kVBK/SF+deldEV7O5+rP3iaKE3OPt
+Pf3B+YPgJrHDD4UfsTB2rztWQQa0V9hynXDsj+M8+7yx5TsJAZruI4UFK08kCicr6wpnWZmKQTJ
bJYGvbu39UNCfXTffCsNkWhlqpKXxEe3Bn/FtM1jxCbQl2jmCJ/OzPwia4AlPq3DTUYVvSjJ0T6z
I9y9o45hdLP0UCyB+LrroIA9+90/XPBnRoSnqtMMVlUhLQ0SDEN5UUC9T5OKk1kSP0AfgDIkh5fA
E/i/bzYst7W1pLldBGiL3nT1APWq7Lqf0l3N5zfHTLFvkuh7Zk4IV2DEgT6HDp8ryI+cpX5KDL/Q
dtA9d7GXqqlQlTXB/VprQCZQwRqxwzb7CiSmb7bHOQ8t8pgPH5d9/U+XMNG8Q+BBaolHiC0sTdcj
uxocaFI4HUP1AiKGo1/V+8tG/vRvGEEfHCLU6ImD++H8c1lriQ7oHKP/im60OYRMS/E6fXK002U7
fx5c2KGAkaHZi3RJfE9la1zrTQo7hvGRg7kWYmbsE4Hk3wj2JmcKEkuRMf/ph+cGhU9V6FNtQA4Y
C4t2bXUcvauu/wwxK6VMmySt2VoCU/j5FgIv0kxVD0uraVNkzVGU7p0+im8NmmX71IMcRlO29Q8z
seOnxHCTgz14+cvl/ZUuFzq6XLoCFQ2xSRO1XktLPQXck912gBwX5NF1Ps9WyFrFiZN+yY0l7lGb
A15amd5WDizlUxN6yOCYDZmvGSjPYzJ9Gs1Hs1ekPVIf3VgUQoprRpgCp7AIEu562q3EAaD1Pmr+
ocuKL4n+GnqbeM3h4jxfmjknFfR0YUh3gtQOLKPzxxHsbLrfDh+R+aSnL7N3B1z8v3y7/8yaggNB
WTeL7YqvzwD3EBi+tAfb21XeTp8UZQ1pSPm9QBHwYMQtaAdqWNLMnVXcTuuDsbxfXoz8OGxsCJeM
oWmNMyQJoNScl6LelegI9WsHqbkUuNjXMfO15TSqeAJUKxNSHj119HExsLKRrKEGYOE8f4lWFced
ygov2G98P/Kq0mq4g6T0OsmeB+iZ5ypdUKm3I0yCpMlFXdIUvL1pyzpaPdhgll+tme8CcgpygATV
rstfShoyNoaE+yX3qj4y+EGeUVM3te8xu/Xobm19plKNkoQM2wDVCnWIAWCrCLrSoqHwVidGYjjt
rOp+TMPeeR7rO+AW8jp0yr/3cqj3AEJroWOAhoGwg1lC49HNUxRLshvHeCis9/Lvsxy0YzYmhL1L
wbmZTQuK/nn10JOHdnxldbAu92T4+2sMfR8EJNzQaFuLw51sQN/DGQEzcaOHQn/OWOC6gYlrJluO
l91BdnDPTAnbBuCZ6zQ2ts0tPnrt3YYIdlA3i98NtwZ7M7LbOBoULwaJr5+ZFLax0EwTRL1YHSrU
k/G+6ofWu6lU7WP+V86fQ7x39nsPhbA+Lnm3Li4W5hk/lvErdO8i74klT0V6jIjC96QrAvUZL9Xw
towYh4apS6D5h9Yxao8jsBhpBxHDGzoovpYkEkFo4LcdIRLl00ho3sNOvN4TK4yal1GFueJ/Qtw2
bBrOEPogAB8J/lD1blKTCID0iACKqX9QVeVMbgDEZuBtQ31OfMxRF+9iZ8VwL9TCIClPnlerVoz6
S02gYMab3YA0ivDCPDGsCYvm5/RH3TzZmIW5fGpk35tX5P5nQLjtkt4g81qVKDCVjzoiNcnvneIp
UWkByz731ozgVm3GRtzbWEfSndbqzWF+Fik8SnIdcIWp/1YieFQSd3Ey51iJW79p6WcPQuqQ2syX
3C9UXITSrwI5btelXPpDVOR2c3MyOh0teyu9Mfsm6Eqm+CwqC8JicqRudc2BKlA3oqiANCqtOOkH
2SyB//smE2j7Bm0BD+AvLXlNzRe6gMh3UnwRqQ1gevgIF/oIYuEqjtaK5TOAV/V8r2mhW9/Q8uOy
+8puZrSO/zPB3XuzjKKNu9xsYKJZ7iCpOnihCdhkc8s0SCUzSLKqpolksZi4wNqiHYq6uFiQBaYN
WkEUPYZk2TO7Cwk0h4sl1OwbxGcGptvL65M69cacsL4e4h1gmIE5t72ZjGPqvDk0XNpjo8ISy7/V
73UJwXIaXdAPrTA0zF/s7MBQmTUVzyDpWtDr54NYHHwiXGMu80qMiqDHR5uXqXlNk5MZA/H6nGX/
kHOQ34ZEcUI2TENZMgR+fTmO5Qty+KIJRiAwbcUIgnTTNoaE4kNMXOB3AW0N7OSTVtQ+pjChB6hw
AWmE9lD+BwcLZk9Ej9MBlc/A7gAXp76JrlbrhvqACV1FNi2NOBszgqcZfZYZSQwzRH/UtHemhZc9
WZqeAfiMT8zZz5Hanh/VOrOzKuLYI7ZCFU5Lrt0sD2lKjkYyXevT3VxVgKeRivmV1ymaArI9pEgC
OAMp/0+w3YOZma4VXG927+u88K3sOGnAvZ4ur1HmDwA68TsI1UFXJBxM+pGunQt/qI0DiX6Oy/3i
qGqgEgwjyjC/jYj8guDdH8C8ASNDEwCjFhL3NnI+m87BswIDgInqKfMOnUphUeYeW6uiqy8UqAhu
tauuU+hwNn8/lIZlOXALeDoI5cTaRUvGtVkbuEc/a/YQmE7WHSgGN1nAnNwGNeige6XCJ6Xf67dN
sXABgESXu9wmq7+WDkSqPw/D/rJLyN1+Y0PYODaNoPBaYcOwT0ln+FNrAVz1UPQPKyqWXRTW2k4n
u8tWZdcixesbxH+YwgBS+PyszXQ10H+A0aiH8ooPqHA2gp5PY9CX6d2DNRESNl2T3mp9hMLiUhqH
yz9AFuu5egOn9MFTQsSWF4Xm0qHADzCRWBR0x3DoIq/wteKNVIo0Q3q4eacIZWaUmnX+lTc5gF7S
YfS8Aa/zNg3XrNpB8Jr5ECdG1mSpJkGlLrMxJoTJta6KaGbo+enNw2KG/fSauwqXke6dx3UHARjm
fGLn69HixCmqYoLHsArUHJrvuF/xzATIFRN7iaW4XqSu8tuaqHjFbNYDZIYFLan5nLif1/Y99tbH
stKv9crFzYnRFFOF4pVGk41Rcr7EImYaiQ0ssQQylKdQ4z/UJDElh6FojLYgVxMrhWXZQDc9wbLM
7IOumr9OPrV8r3q1VGMU8s/125KwFrRv5qTjHjHomNXpfNsLaPo4jujvff6HQ4UBdjQ6LFyi4nsT
Um4x7e0ZdQDAg5z+Dkr3o/sCBPkYqRRiZW7+Cz+OVrrBGdnOP5Cdu0tKS3ygFYwAeTPt2IC3IXm7
vCDZyQX9D9cfxlgGymvnVmrdqkCvueAd5XzN6McMHDCL7jtb8YiWfSGMqWHAAINOIAUUQvDQDVPc
Jti3WLsZ4pNO7orpmtSPg63ok0vv5q0lwRd0ACmGpOdfyGgOa+tdZz1wZbSiIFZqhtAYMaZRswPB
yMbcdT8a6/0fNhQrBMoGVYk/JJ2H1l3X3uMbClZbTzPDmO16RI7447IdqXts7PBX0ibkuppWoJ+s
Y0fd68y6NrO91inuZllcMn+boEJTIZ9tiCCnWMo8flo8FHXnYwaa3ph+LOhPkeVOV2mlSr0REBsL
+CEbbT7BTRx3IZMRYVElel3mEtjGRwLafZIqMm2pO6Kw6wKYCZSDJdgpl3QgmQUnydcjmrBN+qJN
u665t1R1Q+mC+CMV60FSJcbAYoi7Os4IvLHQTnb74Xrjd68Au17LFCdMZUnw+7aI0iVqYWkij2CB
M8tPlAuGxfnust/9wruJNT1o/v63JCGxwUsYiNfIwJKYe7uOtU/tNhir7LXpzKc2H25SvQF/6Qtp
3qo0ecD8m6+l625yP5t4ny1Nu1vtNHBYdjJHFZuQahP4pbc5FENhMdtk+G1gt+28XWPe6knYak+X
t0BWgEA5GFJ9yOxwEwjeEzNvIsYIbIw7fymGj3EM1uyks6ulCaYfl03JbmkQxIEGHqmV5YptD3PJ
jMkFBV6Qz/e1cQ8KBP+yAemObQwIO5ZTrVlyBgPMLsKM3ix9WDC6H/+l+rhdiHCbOaQeS3uAHSv9
kparbxmPRv7t8lqkp3qzFr7WzdfH6D9gmtzGMpR+lr/PTRzkRoLZ+CdX1cKW7huGGU2oargQwRbu
zSke8QJcYKttQGP5Pne+DpkSVUtS6mkbK0KQh3jGhKI3InCCo2Nnuz7ygcIa9Ac32pvuy+Xtk4b7
jTH+75vt0+NiogYHuaX6bQTQdwfc+d4zXpI46NojSxWplGIHxUd05WgARS+/Lsr3oT7MDWBYL7GK
01t6TSJf46C9X7Q454symhoiUPWKR7PmHlYDFMR2fxv1zuny3knP6caMEBKsFH2ICJxiQQL16xQi
3OTTZQPSRyxo5P9biBDfGaVlboLKIVjJhznoPmuPk/dmmk+EfUqAWIL6lFurYr30RG2MCrF+TkZo
2ucwajWI7agLIT8M8zTxkRyH1PkBJap9Uj0NNjJU7/OcJoE2fKr16mXEqDTLapA+T6+XN0LqNpuf
JAQsbdBjq4nxk8ZswrPsuWkwE/HUaofLZmQfFBNzwJ9x9gMwS5z7Tdn05Vj3NmohJEzBbFSuqyIH
kS1kY8ESPqgX53Zbpi4sjJ9mPZydR8N5B6Ha5XWorAhfMMqwWZQ5iInFzxkEEXHu9/OX3vu4bEZ2
zNAbs/hQB4Z7xcKyPdVdNjMspkR9A60Yy9yvkCC4bITvuZh5bIyIRWWXNHpCWhhhGNkp42ePhV72
CCKoLrvu6ixsRhVnsSz+bi0Kx1onsYfZdVi0GTiLg4HgBBB/qW6mH3mlamkp9tARHML1hpEsE4xp
9Us+hPP4ShUh15B6g8fhXWhoAMcpeEPfa2a7DKgJWW334mD48jgvZO+w9R3snbmfT+50mLt2CVMw
fF25dvE+1Qzlv2znpd/BLXFjldOezmuvAITJ4gzXkICWBNfKcIR99shgJjoHwLujhlpHCkaICIWq
r5nt9ypZU9k2b20J29wCRaiVkO0LGjb56PkHa/vdVKGkZBu9NSJsNK7t2F04zL5aAEuIjbAuxrtS
A4/wP7XAUY0maIThcQ3yg/NIhdTETbp4xsVghBaYipPq6+VjJ/04GwN8rdu8IHNjzylhIDYwCAjY
OR1SPxrfanNnVCphRVncBUGJA/UDcLxRkeZtcM1FT2eTNyy/NNN3Nu0vL0b29bd/X1gMSwbTiSOK
18uaBDHtwsR56WfVzIhsy7ZW+L9vtqxCEyYqMf4X1NlptA6RjpHQMShcvIae/2E9oPPA0AHuKpTt
zy0VU1lDlhn31GJmAev2dIj2xFHEDelH+W3kV26yXY4VjaTTYSTCwJjrHJJRNZcpOy8OMKeUwJWB
/xeWUUFJqZ4zXFOUHVeow1V+NT9l/4IW2VhxhYJG5VioeBKsg8T70viYQe1y+WtIeHXxyOESdC7e
h0CVC+sYBgvxZYEFG52FyjzhHWoP9+l8AA2WG52a9hNOaN4fmhh6OTiveAld/gXyjfzvB/xB7Ktp
WQsINS9/JUHr+pH9Wnfv83i6bEZ6jH6vU6RAifUUAnId1mkYie/ibiiePVXqIj1EHqdh51yeEGA5
d+1ooR2oT/CYr8DN0z5b6UmvTnW3y1QoJdktD/b1/wyJMYHUS5wlKJ2g4kSm22l6XbSj2b+35dFU
dUqkR2ljS3jRTXVWFYsDWxlaMStIJppUcZcqViN+mprMZre42DZSJn6Xo31x4w43rA/N/EthK/r8
MmMQXYTcCmqdqAoJ99wae2Yx8Mgw5/U+JSQYHOs0rO2xMzxQOsx+3zaKRrL0jHG1VQBA+EiWOMpI
+yhNowJ5Up0GEdV9tEcoTUEJdR+xk+X6afQTiZufsbuc3Dh52KvUMqRvse0v4B95Ew81tx2NdMQv
iOs7ModrHFrTviluk/i2ZYc4e4rwNrl84OQ2UWjg1XNoBYiVIKBQ+j6FRktQYhhhMtG2eUibB629
TuwOTISYZq9zH1PbCrP8A4o59y/2UIAfOE2EcJMVrluVlQ2zXkW1H02+dqgBQxZhmLXyVHUcTAr8
3YFhqCpwsowiOybT+qG7q45fhkbnOEz/ApQB4x7KYSChwViLEGQZahSVt/IJLr32q/6duR+NkuVR
dlA3RsQ7b0bd25w8DDq53QDhVB1dLMXeyuIbb4iAmx9zTp74xLRyEOzEfVriaZb4dfx9ANNK7v2o
mgflwIUsXG9MibUWw1zcKU3jMpjjIoQ2yk06JyGZJ0UNWmVGSOOHbK3zlsBM1D519FPRUhxGFYGO
7IbbrkXI30m1Ln0ZJWVgajs3ubLdeyRV2aT4ONLP//vjiHCVYlmdUdOxFLxGfIdR31GBJVXrEIJI
pBulXhmwYOWPU4n6F2yYnp/8SxvWA+UfyKl5xBRTktzVa9a0YE3W4vYtc7yH1tAgyTtfY6L10JH+
eDliSDfutzkxAcnLNLPWCF49WsNhNubHFTfCZRNSN+NMCVyNDSxKgpvZRmSNcQkTXfOdYgQ1T3ZT
/PmvbThc1hC6B8BN4j1yHuIHu4stpjUldJCWyPSXSNcfMGiROaFZVUW6u2xNMmAMbJnFdbVR4OOM
nufmoPob0dEEjZZZZn6mIZZaNxEa84OD1m/QrLnvDsnRKB5o2+8hYqK4XSTX+Jl54UzpI8kg3dxi
R829htIyqNjG0ANol+r3uqZIUGRX2Zk1fudsrs8O80N5nsIapU89nmJrvwMvp+8kbwPFPYPixE3U
/8OBPjMqHDdrAcVuT7DDSXPfxBNyL1XqTfguCXflmQnut5t1xdStS63AujTtMbL2nbujSRya+q0V
vefaLq00v/1BS22fJbsk/ZRkA4dE4sUbOMDDpdeT/V2PPy/sxR0jlYPxp80fv822oALzSytUJGfA
6FvJQI1YArL2VoJgYPxqrfupcQ9l+2KuIZwP4GDVNJzkoOKtAbwhGNtRGBTLOvpiRszgKrXR7Gf0
za5vs35/+eRILtFfQ/mAAqP84Yhz6oWm05k6IH3oCD0483dS7Je4C+bqMKvEGSUB+8yU4EEMcCbX
rmEqMcJCAwL06FWHRUUuKYmfZ1YEJ8Jseu+xDlbc/DCT+w7c8Jd3TPpRkKv/b8f4MjdeCpm3mjQp
DGQEDNmv6bhPUgXMWAbCAIYQHW+ATcmfcx9J0oKKecSsgZPqOwzPQHdtV+bf8ihMjRuKmaB8X6QQ
RtNVJWJZbDmzLMRtjRbgUqN8yoE9QsG1LkM9+4ZCApig0yYEt6zyKSw1idk0MD2iG4xCjJAiG14W
FXREUbUf/AKks5jaHUAs2fv9MvhZOWBYEVlE+NdfEajn30bFdeputuQcN1mtD7X9oBsf9vz9solf
c/ZCzNjaEOvt3dhbk6HDBm2mF2tgV1m0+BkA9h1GuvKehj39aIt323hGHs7sm3JOdoaL9q7r6zmm
Dq3klI72fikhCWC/kkiHztn3FKO3wK34o1U9zJN1n2Fa/PLvlpzTs58t3qXpmBhWh5894hVI6v1k
vHlpqFWKkCq5M3FXA76oIwdBRV04qLGZRE23AI672Kv5lnpe+SWGd4CZzaTJNU4Fkoe+stsam5GA
kfjyIv8ME+DFB/0sEhQww/9BGjUVrMTAeApgQPFc69dVoVjdn1Hi/3n3uQkLo2jC6sqxSdsow9/v
0GvxWBxker739PfLq5CASWAGWCmUylBqh63zYMQ7mhYE8MC9kD61oPjM9zo9zFApi2MAc++tNWSj
73g3fcBeLNPvgwBatc1+VUUs2XKhUwvMODSxwDwh+EyfNEa2ECyX1T/r3L7pF+2wDEQBTvs1und+
okBNDI1pMDEAfYQWzPlyV10ftEZHdJpse018DeiSDyMp7eulJmPu60UPSGHPVqjk1LSDqkqBEcC1
NFoaGmlaPxh4Vt+jUd+lGKv0OjukU0R2U9eOM9TTh7LyNUhD1n7P8uQlcobuZVpr7CDVc/dIokx1
WfHP88d6AHIDHwNqMY4Y+thQFraZtWhZmTGeLw3kTwuvAKe65ro+I+XN0hbI5wpMmmXaP2BXsJvI
lcGmCogpMGPnu6kZsweBCJzAuviI7esoPYzRJ6s8XPZRqWtsrAiuAYWLMbP4hInbPeV5aLQguTBe
L9v4M4sBoApTbKYNFVEO2T5fydABat/QkYNxmwcyWLeJRw92tOL6qH1XixSXhyx48PFSKFpDmdkV
24Ado1psDFhSC0yz1xKfJF8vL0hqAaUqZABcCOKP8BHVYBpN+PXk2HvPjMAhoRj8kW7ZxoKQxiwM
ndImh4W5fhxBID0969m1l3e+pxIS/jPQ4+N4nNgEvNgG/id8nGiEmiQBEDdb7wCB1NkxSnbV5Fsu
JB13l/dNwkV4ZuwPLHgbxW3FYdktC0tyOy2Hku3cfGfER9vczzSsu/syDevo6FKVeq7M0zcL9fj7
ZpMZQnsEUAG+UJ3dtCiFe8dYpeomCxhbE8LTr0m8KDJWmBiKcJhPYA1AiIcOQObtNTfoVILgklox
307cLHjM4+uJ7+q5ynOzAjgniJt91z/o6zvJjm53vyTQffjp0lNhfmm0CS19SL3pXztLURGTnQNE
J1yhgO8hO+RbvtnSiNlxNlCstwTNCWZ3/JEowpPUgsPhTQSkOACznlvQ16bJic2RR7TzjfJWT1Wc
XJLiBEIFdhGEXJw/XTwALdN0Bh0X3FoW+knX5fJkeEctv437XW2HsZf7rANCAv8pSv2yk7cxLB6G
3BnjfhxhGKh0TzsY9FvW3xnLa9dcGX8PUDxbpKhRly04+w1fZBPX+2752qzkSkvS8PL5Vq1IPGKs
KuyFo7YTEKjZ631RXSP/jexven8EfkxhTXagt/snnLYBeI8u1/ma0LR3vnT9VTZ9vrwgWRjGqJjO
57AdQOyE4Ng0Fuh0e0z+uJGJXmeb/kxHovlTDbWUZI7XHehiVKwjsk1EnYwztgPT57qCy89aQlOP
IzjK/LnvwVseaPprbfiLdzWpSJEkW2hwnvZfo58YOBbWB6pEo9Zs2Oo9VMWIab80vb3uCwfUhpd3
UhIaDfALoLTNxQQxwnx+kGMdsrwT+AyCFHqXxpLexfUDENN3mtFcNfQu0enetZAOXrYqoeJF4vTb
7B+tgXlAimAhfqSzd8RoFcRXnDBO3+hCjppmX3XNSxsn12PShbjHQeRgesECrYtshZyU82pmydEc
zMA0FK9PKvnK+GFwK8z4I4MQkSBtnI21U8F53RqTDdoQ51eJVeskKLw0e8Nrcv3seoV3SukwHTNz
ycN26KfJb0gPmdd+jXy25smnqm30hyoiWRTqU28Vx6jLBzAoT3N/Vc10hrboYtPQIUnzY8jGeAqJ
Vs4/CrA3/0wiMBF35rzM/pTa5Jszttapmpb8eondYQ5wV69Pg9cacAo9/xx1LD1hzKXbA6DWlTda
NXi3uT7Wiqbrnw9cfDIMpQEngScThNHOPaXIesNMGvT4je4KTwWN/ljq2yJSTVX90gYQsntMiqO/
xoedMEgtZL54+I49S0z0/sa20oMkScZb7On0kQ5ad9TNAWQVdt7M39zKHO6qeUILQx/zZpfPeXc1
OXP7VOQ1Krs9CP1e29TMH1ihDd8aT1sVWyJzFvACWUDKc05g0VniQTchG4I+tLNo6UGzV7KzmXdq
mrY9UYoq0OK6kb/U5vj3FzzEsYBH5fcjZHmFb4HHK6r5v/qj3SNoCn3H3l0+oLKPvTUgxPDejHtX
g6MHIDhB2aTWGj9K9SD7+4ISBn//j7Tz3JEbWbb1ExGgN39Ztr2TWi39ISTNiN57Pv35UveeURWb
KKJ19t6D2YAARWUyMjIyYsVaJOuCdJH/Mw/kUtmVbSjaUbZZ7to2vs+01m27auVKX0hXIGggyvFa
FAQOs5dOlnZl1Mc9dWi734YSh3bYXN6whRuJByEUgUy06UhNzW6HPkAOr6tYiDpuKijE0bRuVYgw
O7dStBVbCx+HLrRhAvURijbzLmEn60XSeXSig9ztsm/V8NDku2hNNGthz7BCZYJNEwo9Mx+LDSdU
7VFYyb6a9l201rhY+/tnT6lg7KYuEd1he8hcWdr5Q7ayT2sWZl89kiOzSVVWkKnxldlFx7w4Xv7q
y1/izx6JAHGSaJdFkJTTyBrKzN87GoQwwxeTEuzHB7oQb7EpuwkxY8F1c27H6JQi6FLspMrTZAyu
b39vtHsnClZ2bCHvOLMjdvRkPShK1SMQrpSBycexu6v7L1L79fKWLVTpz9cyOymx6an10GFj8p8j
D2B4ususyPX7YzPdqdVTmF3JzvfxLyLa2dJm7mZCIyqFtnBnHVnPetOW8qbIb7S1T7W2hXOnC/Kx
cVqW59kvRvFQ+YOrxdvLe7hmY+Z2Yz55qdpgo/KfJ/uY9xuQzGsp2uLpoVjItCKPWLh2zn2htdXQ
12s2rHTAoBtbB9Kx0RWVNUv+PMItEL5WyUvtobYJQrdNPjF1enmZCz0OXEXk3KjAU9CZc5LldQlk
Osft23KvWU9duge6sB/KjZc6rgz0Tx5uk48TyxpIaorsmwNHqX2WEVtmPI2VYpGapkdG+eBbsett
1e0ur20hdTi1MgcsVE5qQ8GFFaN6y4qtPt3ZXeHGNRFk76Vvl40t+YtA3ouxMUFhO/PJqVDi3JZB
FSXVtqqQHrKolT7/hQ1IGBRuJl282s/dpSfLcUoHdwmzX5l/20C0snaLLy5D48JDuJLsfA7Xzfsq
6sMBdxBwhUCg/yjXr5H9L7m988fIHK072IEVTRNGmuKTR+88/JuCl3FqYb5TpChjlHJ6pbJw6Uya
7bW3xve8lI4ALQDYDIO8aNWcf410tDjTPfCbRrmVh23bfe2svRZfjf3rX3x2nUc4pSAgZb+VwE5u
DChtUzhp+eymfJy8rV9deernyyaWbgzBJQLq8rfm9/xEtnnTyc0E8kZJvhbSNe+fbd7tRvPZs/a2
c4jVX5a8z62VUu/C3Y5VVKrYRQUN+NkWGkHrmbR0CeQISqioZYfeseQhlq8BU8T3nj14MMREOLxr
NNfmJ0dJ2qRW0xgwgdnucq10PZtpNmZgBuBfyg5YBohaCdRUj672FP+4vLsL/n5mfZbmdXEsSzY4
DXCtg5vZ90q5sr7FfWTAhlkO2ibmvMmVWF3dUDVneQTsWPo1DM9ScBesXRYLwQEDf8zM1tEEWhNW
DmY0/xaRxS44Gt7+L7bqxMQsC5tUyS79OAXPCFVvX4MB9j9dtrC2CPGxTk6TVMFzrIm9ogTh5s6v
oEO1rFjpBy5V+xnc4cHFk4sy8fzZClNVLEEuBhYD3bUi5GkXMDaguVl2z4Mbe7Bvw3tc5J+H9rO3
hvpaqDidWRf+crJGlHO7SJJxuLSLDrVjvchdeSPosnzNBJHFPPiQ4oj14fLWLkTEM7OzOzBMIp/H
FIuetOfau02Mu0H5qlXftLUJy/ffkHegBYeKjjA4vbVZ/pDWPfSAshXRTJUDN27L+9SU3EQOVuLT
+30UzQUo9RAr4A347k3QtGWTjWZM96529fauGF76ctz02pWMfgWivh/H2QqkCbZQDuYUzAvyQ5Ga
SVFY8YZOsqR8joNnqf56+SMt7d2JiXnp3WjNzPFyTBTAOCv9TWvNbT1uLxt5H/F+I2a4rGyuYSQ/
zh1whOa77wckqUur35lRve3Xcoj3IQ8LNiOFvJ3pc85LZakumZkcIl9udW4hXRnqrtOg4epeLy9k
wQzy66JswliAcO7zheBlaee0wAfS9rPh3GgDEvCfWmXlTbhkBcw73HY0sqhviG92cl4NaTSV2POx
kngMj5TecyK39/0k1VeK7EnHy2t6f0xtXhx/rIlfc2IttoxokjQ02bOwjF29+D5kySfV/2pP6nFs
fl02tuBusLhCpMA5gnVbmwX0KCoCryxxZyf3oVH4PgCdMouXy0YW3M0Wn4ghU1C90EWdrwgwcpNb
gqVsAHdhuKQy1hM3pf3PZTML4eA3z7YtRLaBJc7Czhg4qVIKPJjl7ePpLYAHKAoZ/drmyh7wL4Wi
taFJmnD89PPMxcbLqXgBLFGhK59lssEkpU7gwyWrFXY9ubLujQyKyN4j4Ei+nhXw5HYDpvg3lt21
W6cPerdUbLJq3sjMHUhUZ+qN3ks9dNNT3V/1vaS/pl5NKhLKXXGMCi2etp1GNJVTswkObZ+gNdAR
WW/rqm9vqSBX96Uy+u1NYYX6ozmZnLdpnPZqMwY3pprK39Qxt2+G0K6vWtwrZHgsJTDrk67QPIxj
CYoh3zF/pXI+7CfdHn+E0mg85bWXvgR0sr4Usd3e6E487A1sPBU2qI8iy9Rgmw5Od60npvnWlQHs
TvEYKO7Q9s24VXwpu89DAM2TnNT+Zqzk7rtg9Kz3EKDlV605Ebar3kof+6xqphu6rL336IAsfWDU
xe42PVSJjTtkQX5lGcH4WrRVsLfCDibQXIEfgIKmeQhCDa0Az4bufOu3IwNAkxpID4mayW9xOXlP
eVOH9E8so7xKOynaIviGck6nZ/WGulWQ3WRFnF/zGTV/pznx+K9aqnkKa1qcfoKuqOCdDWH4Pqvr
8FfdlIm6l6wq401sWW3Mu9xv31S9b77mk4+mTBfY0Q/EGrRd5bc60hpZot3qQU35rTE9yb3s8u/f
0NTEZMGUZwGTAPBxfrJCLqpAKuFKVtNpo8P9oErNYYrkQwg1s9el/0bSWuNq6TBTkhBa1w6EbPOi
iOH5lp6lnDIt3puAj9rh4xA7FnViYRbUiyyx8kawpfpIx0rJ6PbZ1eVtW1uD2NaTENuMSquPvyMF
/lWH94P6dNnAQoIJRZHGbYHeFS2KeSxqwKvmWTNS3MhV6ZvVWdbXLPD7alPaGeVRBwLMfeo5Pqcw
NbvJbQIvVLdNrKb/VL4W8f3C+qYI+67cXv5lS0uHbJT8DHo7SvWzgJ/43tD7OsCIvv0sKZ1rBiuN
hoXLkpX/MSB+wMne2lUT5+pvYqNefY1VaBxBYBhjcZ2pK5bWljJzfiO008gS0ooV7QzQF8WqZtTS
7WjxJuXhDYU3XYDztYROSHwW2AQi1Va1Xh04DgNj5YssGqGxSD6JLfrd50Z0KwmLHn31jWQ/dfU+
abeGtmJi6ZvAw/qfidnL0AGyanoRXbp6+BYb5jZqgWRnPR3MNXbLtcXM3EvO27zoJRZTj0eluq7J
yNdQCAv5kU1FhwwJ3AMIn9l+hd2odsQ9gULI9rAO7tOD+RJArKx7H6dyhQ7hxNRs34ZcTuNRokTp
FeERsdMs8fdGs23kuyD4eNZ3Zmq2cYNi+V3sMdqaD962McMtDKtJ/qrLMLlL5uZyEFi6NmDRhNQY
oRrQ7DNjpZ93be2whX2xCevQLQI08o7IULkGesnRmlMsut+JuVlIqJVYHzMJc2PquWG3HeVfXud2
yevlVS35HnkmBRZVV993UmE5a43EADISIH4AIMEGtKFMa9xMK1bmmrFj5stmOJLMRrBN2cGjqT+b
a8zJSxt2spL5oF06VVMZ/5Y+LQzz0GtxRdlfuZugxKNZ5EUvlzduzdzMzcMRefM6YeM07Wdi/WTO
blMwORREXy7bWehmwNxHzkDPnv4wEP7zUFdxnCqvZUS+495NjY1jPLfqizJS+Qi3Qb5vxvXG4ZKv
C8gGOHcU7GBCPbfpBHCs+zlgCi3PxESfdpO37UvbF+lOqe47ejiSswKKWIpQDiz8LFF2LJrU5ybJ
H3vN6uEakHq93UnaoxG3HmwNmXxV2OUbPBxrrapFi7+5AOAFE4LW5xbNttHrMibs5mNi0W5TUBuO
+1D5psaeFGxKvfSSQzq06UohbeEKBjSlmZZNMQTO4dmTi0+cxWZPWyULjKu8vbO88nDZZxaO2/8j
YTRBZtGRmq1MStBB11sq33IcpztjglfSrOoBLIb1719Y4h3MLIIjRkFna5kKx6QQTJSKcgoi6lNr
HQq13F02srRhTJ4LzhhmUt6V1JXJDqq4EsRu5ugOjGFpa8ojC67gnFqYOZ81IQUjayNZET356DGS
94p2TNPbfPyLPF0ge+mPAo2A1Ep8upNML86GbLRHgalUGCJtnU0R/Ly8WwuBif4jrShA68CL5iji
uI+sQis0CEKUa7W/zvTdaP/KjbVn/MLAlWivgr2BNd7iv7NPbyRpO4YipWiiMN87rd8ds86pJtfK
DNPfWk5g34VyGtz7TtDm2ypPy/u+T5KXcNLC6yRV0/zgMd4duWXZ6jvV9JIXUSq/VaMB4l4VZXZQ
5AYUnHXf154b5Uxf7cwwHFUKB6HxkjjQx2xogphXUV2XFc8eRcpWskCxivNaBesDDw1HMkVve95L
9sbY9yoaBLzcDHk39pm30etauuobYbBsxp2q9vrBGNv+UHWlvbn8Md+fZMwzswKzMU3SdzKiKIX2
YVzQVoSupNw3Vuy/2SOAkcyrPi66jimB5gS8AwB9Hg4HJ1KiLKK/mLTd6FpKFl4FhWm7jOus8YMs
rYovJ9i+HE3lRXx+CCjPSHmfMGobjEV9k9tm8aRGjf3DLjRKOJd38P1xEFNSBFXDBn4LQf65LXIb
x6w7JkiL4qHUaCWha9yNB72QVj7VoiELNBd6f6amzok+fNUsrSzuaDMDbhxDhfdqeI8az67Wy+fL
a3ofEFnTH1PzWSKv0HN5ajA1mnD81dnD2BZfL5tY/ERwt9DItDXnXWAv9ZQzV2Ci7/xt6mmPMRp8
QTyu3FQLb36WAiSbPh+4WVZ1/nna0KGKl4z0V/p9Oz2HyY0UvfrqlcGId4h0ZnkzoZEe3RcJcMxP
l9e4tI2wGAhlba4WiqzntmVJsrowNmgQI9WcttkmDfeXLSztoi2A36RQgBXf1X1aI/dMYu8mLF7R
epvUp785SyLK2xAbCTLCeT9n9OO8mirGN/v4KKcIF0zHkCzq8joWdoo0kAYOX0nnStHOd8o28jIs
bAX6j1HZtPGO+ZEVCwunB4w81QKBMJD537mFtGRsMPCCbJNld15wH5Z3lvOrV1cejAvrEBNeiAQw
AcgM5ywYIJKZNXEWZ5segUf9zVxTvVn43gROBKa53Wl6zGNoVrfNyAxPtilg1u3jrZo9aO2K4uLC
jWQCLuBTiGoUvnu+U2ri6SYlrmxTKgcl/dTbh9z6optXsvHsGSimMNR7+eMvLgqUhhAIAOSuisfC
ScqixCDV/R6DXXRrGK+B9TVmoOz/ZmO2qDGW/Ta3sTFlD177QMk6Cl8um1j89n+WMRcIqIapBtqN
CX0a94qSHEemBD5ugpEITgj/MMs1CyhWr2clLBLZRmJ4NTQtavTxX6zi1MQsXtahFVDewUQyVa7D
uHO38jp5//QjxaYUgI85pHXzkGUaHdRdZZVtzDx09exT9EZjlRLH1qRTM/y4vGFLvkyyCkmYgICh
JnbuWrick7RVkyGA9TB2yCczTS3TUzPhHzyMnnmQ12TLlpyZBSI1xIwAFPWzSNZGQe4UeUecMUPW
c51G39s1It6lWHZqQ3jiyYGptEriVYYNKXPDX139Rfa3UbDiCAtbZ1H9FPrnVKPo558bCXrVGyqp
59IybiQzctPgxWQOMnBcxbxBM6qcVuKO8KxZJgykk0wAbiZa1OrsiPa1isDkOPKtnJdJutHRDzA3
WgPoYlwjG1v4SMxr8ER2dK6Dd2I8tt5l5OJytqnaEQpxXpf6p3JYa8q8syJIA0xmZQWXIlfn7CjJ
MlM55GhAD5uYGaZtoWSuFR4ue/iakVnwLAvFabwBI4YHwBt+MS37C7E1wUsgGGhxaOAj8xxXVvrB
HAaICSKVWru27f1ic3kZ71z6twVs0LMVo9+zi7Npi4JROVreQ+lss3JrO89K4mzklXiwsFskGIx6
I9Mt6vriz09OjpdXBWl0QSW8bJBhZZJp/OJ/OCljEB+ZXyokfHXSv9lapDoPjEooWGWB9qS13dbI
kN/zV+Lo0lJOrajnSxmT3msjT1gBP2nK8kEJ2wfNWsMnLZrR2C+e/DqvxNmp7AbejObEIF6XGLfN
oN1ZgEfUtP24G6OKTIYmkENiAm+2mklSzcoQLQrq3RZAs1JzaSBddrJ3Vw8fBl4achpKVgr507kR
NS8zHpwmoFDD2PdOuGMu89D7YHmS6HmQ+m0QrFHwvIuiM5OzGBDZRWkNDc2KNNSZqd6FxXffa7Yx
k3Z6sterA0xXlxcp/sazMEpewPtalP5AdcAEcb5Ia8rNwmho1Np2Tc5uwVFT7OBtOJiT/dx56fGy
ufcoWGFP9BEU2IopPM28PfAgWW6FMldPmbFNdoVJ2/6QR5vc+hzHr4ryFARvjn992ezSKhmF1FER
IoUAMXi+SnLkPkwritZade0H9GdEy/imHhw371b4mxZCE8UnGo00MJikcuZek8XJVOaYMlX5KtW8
2zaJoTEqf7VO83R5VUumRJNEBp3FlTF/rOpZXvdGh7cYZie7tVK0d3YwNrdFXUpu449/EakYmnSo
PdFxEpWZ813sVbtWPEEBXanmjn4rdNZUyz4M+sZDwEkLbDwp67sXpAN8A++hxAWrvrWNLd9ypyR7
CpWEydMs349Z9nZ5H5e8A4y0WJu43efPpNKquqQSAgx2Z/ybjMNBRYV58qvajex4X5trLGJr9ma5
Uj3UYKkC7BVp+EsOGkRJh+uBCnwtlU9m9eH05feG/lne7IiPWW6VScyG2hlMu9InZHr3+RoL40Lg
twAuk+zTNSFPniWyWT46cOCxhiFWr0rtqemMHYi7j9/7Z1ZmO+enbRVHor4/BOperry3tinvtOmn
H1Yr/Z+l9VALFHBBkhlKg+e+rk1jFE3RSCTunpPeYZRMcoO14Ltww1Cco+zOfyjozq9+ncnryoN1
CIIoZRvIX+Twi1dHbubVT2WIpOtKvFg0Z+HkQN1A6s/1CschAF0gZp/rqbi24ttE+6fqy535b0Ff
vFujfhHfYn6zwGtAEkBiwy7OYi6s9K1cd2QcseP8lBIIHbNwBTy8FABJzzQeT6Rp8GCdfyQOEdrt
NbGWKtGV3Gbbth+/8RJhqspYuSeX/IH8yeKRJirS86dhqADPyywaJZF1BEsIEvpYq8lK2eE95QpH
9dTK7PIw9TDNHKHB1iR6+o80Gea1N2jVIwxX42dFmiwmx83iQFMloTZp1TdRQTXEzarIeVCdvnsx
053arxHWv+/5zn7W7DA44Wh4gcniJfh7kv7AhIc5bXwjQFdrm5faRg8O9do9sOStNI24amD70tXf
mcRJ8q1AuWtN0BFuiqq5Ck3tagrbWy8ZjiNH0ava61ivPp7xiT7VfyZnSXKXm6OX+ZiEl8NtdNMd
7J+NtwVwtaOTmIUr53HphAjULkV6HaaA+WxOmxRTlgiOAMXxHjUYyYfy8+WbbfGAMPaMPql4u85B
IqpvZM5YCQvgkMPrTk6V6DBoShm4UWF435ugK/5mDyk3QfvBy49K8/mZ7Max032BHmqy8NBa8lsm
F9d5QcnBUu+aETLBdE2VZnGVos4JHxfMmfNIE5TTYERMRWwsmgL6JMOamN3oucP8hbFSdVjMX/lY
Iqhh8B32TrWiGJFU7m6vSRiJ7V2dO8/y91H8c7BcSbsvvRdL3evWSmhYjD8cAw6CLjCbs20N6GtP
sS7aqLXlIh3zCEZv7yEmc9lhllIT6oX/a2aOjKnt0Vdbcejkyt/5zatEs6DM98E4oXG8ElKXPhvl
W74XZSOYW2ZL8g1JQd1TJHoDUKLas/9xyt7aSM0QQEcTHy6vbDGIMQin88ihbcDb49wxfaezafLx
tcxWuw+r59y2EKTO+0Ni+Ht1Sr4Ok4FsxUNkrs24LC70xPIsrHgNija1gc+ESfrWy1+mWHsqKM5u
aGjtL69yyU2oJdLwIHGmPjZLw6yyyzw/wlRcGrFbGPovp0mvaaytCW4txS5apoQUixq8MmcvDBsN
ZcCBiUna7l/z0glcbZXOd3HfIIjgEcWVy7c7/2JRO6R91mAjswAQI4ieRyDodRW6xpX34aJz8Nan
xEPEElOg56agyRmnfqLbbDaNrVw3juYndySbxeDqSBkAUe+i2nbNXo3v9cYIntVAbW9swOwfr9NQ
aYQqj1c5Q87zQ2GERWs7Ej8krprP5NOMtanRNoNFdiVOLy4ZOJWooImm47w7EBlKkNglUZM0+Fqz
I9+NkVv26uCb1/X/TI76GqTaRs2zR4Xn0GU3ff9lebQSqtlvCkXvKGcMrTf6glxnQ/dt15tQxOdb
H47LLHu+bOh9PMMQeDW6nuI1Oc8Qta43Ws2hP+HVt5n5bUh9N8mOPMjpjKys6f3ROzcl1nySr0Dv
VWiDjillRFXP2Tk5yeLahb5mZJaJdYZRl4po6aBk4tc/HKlz4w9LBIAypvfBNUNViFm5WQxh2qOS
B59SfszcjZl0x9RK9pq0VgpaWAp4I1IEZrIIWPPG4aiQVBYKVfWstr7TlT9YHgHZL/yVa2bFzpyJ
GZHeHHHWCV9LRzcopH0tDTvPWMMZL5qB7UnczuQhcwi45HSjVJcmuzZ63Ua2c9t1zByer9b7eLBS
6LIwZU0JCRKB+TvOLysiVQLZf2gWbmrvbGsTR3d2Hm7t6ptZBHubmaDpw3MqIiiBwKD2ooB6s2eu
Z4Z1EHkhVu0k+QQ31KtakPbIEgptzAAZDLulvrO7fHwX4oQYOTMFCyX0SnMf6TQ/StopzBn9kfed
9iMZ+8NERj6iGXTZ0vvKK474x9LcS7ww9+thwFJjf2awhZxkJ3nGbhq+GSq53q5c682vGZylI0mT
e0C5MBjUpWv1ZIz3Uc+M25fQsne19GatAcYX9xLOM+bzBAZkfrO0lt4aQx3nGwXY4hg8Deq4lT23
s1ZS5PfvNnbyPzu0Es7jYJUXcuGZLCxSNCrXX3Rn2njRRjLeUueLLa1J2rxPRBSWBKkQTsm6tNk+
WlPQB35FGCnNG3UsXA3268uusXCyoZASFLZ0AURadb6goUwoNDDTuylsVXZHuY92cQN1C7pNa7zo
S4uhdmwCORbnbP4ipKOWSIlq0U73C9cwHldTqt8J/HlVBmE9MfdMBAFBOE902goMbuVxigejztzC
M26s1Gj20hg9BLL0kNa6ce2p/a0iSde2XV1Jav65LKe7QvV9eOA5hXXwSA9JJ23urnMkcDyJjMyX
tW7lRL6nTuW6BvQt+v/kKezJ+b73VQeEKQ5yZoPMfaGkRzkQhPHytujQRxuAREfeRh5++pOxjRRf
MO2tlBsXvjzkAkxYUyujYDZvG9SFRwdylAQe4NrvLNevniG2OnzYvTDC0CxSOQBo5ucyTdIyLUaf
QEAe5tXywYR6f1U7byHdo+3B45innQVsZp5Mt1GZKVqMmXyId1n72RoFNrYZjlMp6HTa7YjwlFIg
e2jUa7nm4j7yrBTWySnmI46kgaUWGtjWIzixhmYzFMpNEqxBAhZOj0CY/2dGRMDTDCyrYGFqMRPm
9HcS874J1oTXF6K2aAnqICrJXeE7OTdhl8gJpRLBzayede++y94g1mmGZ7t+0/Vj663kLgvlBkSU
TuyJYHuypGZsbG8Mo3wzldu8uo9HN6T4rWz76VqXvjma2/Sfpe74cY+kiK/xDAFiRTpzbpRZ3Dwt
APLRn5AfRi2/HnzjIZTePm6F3hXDXzK+r86rNlBMArZMUHE0knFXNeNVWdVbYL4r19GSU2hoigK1
AmP3rgzdR3ZQkg/hFIyoaPW/5P4fX4dOgFBV8EF04mbpshoxENCZNc4tf1KMaw1NgWRlDUvnB4id
GPUCIoTznX8Qj4nsnMYpXoccSFaZgmTEXb0blnybnj1IQcCn3Hazm9Q37dyhHsJOmTctoyaQmCj9
UxxsM+/fqt+m+UoeK9xodhWBDxGza7A/UDMXqz7x7aSrKubRGXLW4OS02sFV+6cmfwzt0E2i0C3X
tLMWdpGBQ9GUlYGskUCf25PGzih52eSbOBPTuvbPzudy0dQ18OCCx4m+JagRcZFTqzu3k2lK4QWh
LFLJSrqeehWa5c5Yo+pcskITlhok+8cVOds9Oy7ZvWTMERm5GRCUXhvRXPAGBoB5YkCXC3x8Xi5T
Wwu2tYC/X6p2hUwpNaYb+kmpb+HtV/3DuIZSW7QnmpTkpzA5zBtu4FOMvpHZNSsfrltnOFCJd03n
l2b9IGeBnc860Df+6PgxEc5E2A8mNkfmfp9tYt9lZR+T4nAxNUfL75EZX2N0+v13zN2cZSmCOYri
7TyJ0FstyKG6zTc+xQeIIZLwKpTvGjJitDG7z+ro2tMjwj5++D1pD930EKzF8yVXOf0F6rlDxsbQ
DWWm5xvVm6RrFL/UB700fn44DApK5f+WOYtRlRYrbCTLjGJ5J/FvJJCuLAjHLptZeMX8bsEBzge0
wgDW+VpGRx4h2xaHizSiKeyNMqArEj6U+RqD4lK4EM2+/2/pd0J1Ep6MagrDIFXyTaJNx1SHj8SJ
dlNvPn98Qcyq0XaiY0Kdc7ZvSayUUUv9a+NTe7Yc/8dQhXcyGS9sSWvZxMLm0SiFVkXwzeP3s80D
25gmmo8tNSpu2tZ/nEbzYFUpchz2Po6bo6w9KsBrk1KFyvxeVV5Ms7r1a8MttR9VHK8sfSm7Of09
8y1uSp7ddcvvmQzvS94pO71Sro0iu47i4LGmspGAg7TIV+k2BZCIrLjswgUEpyDSRfCrgPCah5y+
U8e4bwAnZrXjpsrVoGyQFUzUcJNKZHVfL3/oBX+yidcCAAdAiBHac8+dTL8aU3jKUB1D2tk4jMn3
qVuJZ2s2Zifd8PI4cbyg2FRh5k7eIRv9bbk6NLjoRicrmbmsXxaDrNSsRI8PdvNVYq4o2QbR7vJ+
rVkRUe3k/AWFw0Rsy1pMJOB8wApXPPtU+9NlK8s7ZgoiDUSRIeA/t2IrU2ThhsUmQYxdYYA+CWk+
7S8bWV7Kf0bmOgEBZDryVIlPL91l+kNqHaNxM7QraIhFd6ZuwOAS03nvdLjKzPKiwWLDpFoj7Wiu
Cq28bWHZZkxf3fSKd1D7tWLP0vaJwgsjJuQ6ALHPty+JrBgSWIaybTui8uncyml2cBrl8+UNXLjB
YGGhAkjIx9AcNVjGZaSMRYkvmOod8sKH3Ptx2YJ4uM1uaYjzhLAYzNSCBep8IUFft2qlkRxadpjC
pQYxQBz0zJfX2bd+jFriop+uxL/3NiHoZc4XEnxE8LR5oX1KJaNxdFKsJtx2zldd23ntda9/a+XN
RxeHIaihxYwOAW8e90NP0do6J80p2rfB/OpVV377WqnX09rQ5vvvdGZoHtDrHGqqpOfOVKo3KyZk
r8nHi+N4/pmQ/DZpF/OWgxF2XiCr9W7Km8YkyxhupubRzA5S8KXyj2V/U6g3fr0C5lz6QqfmxME+
iUG5n0Vt1WIuKcbNKF/BqXzwwm/ScGyiNfDPoi0m/0AhAmWiV3Vuq5vQkOekcRnKr40dHXVjesq1
aidVrUtnaSUXeH9wxQS7AOrBGse/Z/5uSE3k5+Km6PvUtax9b3/2it1lt3sf9oQNiGdhM0Ccbc4s
kEedPeY9Gsxt/q8xPpfRbTACA1l5HC/5HAht5lxJDGmKzPZNUVBz1CxhRXkyvZCKyNPlZbyPqwiA
E1R5HvyODLOtauWyyIoyKjZ5tjULtDh/+vqDFl2laLPGa2DNJS84NSZ+zInHpWUetC1sQht70t0w
vjKsJ8MoXEu+qtdeXEsuAJoSTBv4PBBes6sPOts+MwI2rkR7I6kOQgDOCNYYBhatCDkJ7iTBHzjb
vaDKDcrGSYEI1dPowG7mPEvWGhvrkqdxhf9nZLZrdtlLRFqMTBzO/KoOf07Ktaysibwtfhx6DOSL
1GJQ5z3/OFlR1FYcYsaOjZuUgd0jT1NoS/3hm9Wad6rvpStHaNEi4s+0SemkgL0+txgYQWbIHver
l/4jrtja2pTSldQX2yY/XHbzxT38zxSQgHNTkOk1dZTnuMN4hOqu7AvXMUjrVsws+sOJmdlxNT2j
bNseM16yM7uvbfBchK+XV7K4aSbyJZQXUUedQ9AQlNAroDbFRlWfumjfGNey4wEe2ZhrCL7FxRB8
ZCDPRId5ESZgtr7XUhbT1+G+GLVNBMJnQJT88oIWP82JGfHnJ0EhSXvbRM2y2MRtSm1sM4S7UTHd
Jv+LUCqmXf53OWJjT+wwIpqokOzzfEB+WGvt12zy/+bzn5iYnVRqYz7iOJjo/GcjfAidh2lYqSsu
f/4/q5idmVp32tIQjgxp1T7wb9r4UEJZEejozKw+qYW7zhOSky2bp/ZQcfR1qWOszQLmUnsxMzAd
JOOb2drbxkp33aRvS7ONoKTpjvHk/N/2c541mBZDXXCB/Q6vrfqp0w9evVbQXPHyuYaOmkBLYBfY
SCpnawUPcuO41hp8ZsXH51DV0sx7xOQwovhbp9l19t5Qr621os6ibzCABO6JKgjSu+cersljECgD
VvriJ5of5bjrkqfE8zdWvJbPLe4acGJIPhhTI607NxXoVg1xc0Ggkz9p5S5J/7XWYuliZnJiQqRG
J+c18pNGsz1WY2avdvZjUL7HzqazX+xedQHUXA5Cy1v3Zz2zIGR1UpL3Om+wSoLyKGy3wTAwEev2
xo/ceL1sa21hsyhR+34nlzl7F1TGkd5NN3wxgH4o2le1uOvUv8iFGVT470vNAgad8rjydaypmf4j
scbQpWO5Rz7l6vKqFupdZJJ/DM1n/oEnF/Te2cLG31XeJyPbWrQPp+g4tNvcPOYh0T04evIaeFgs
4F2QOrE7u3MnZYC+mEHWjVfFr50TXTnDJ8MTNplMc6KNQjW6rP4mbT4xOqtF5d5UB36M0bav9qn6
VJQ9Sq4Htf7aI8yc9j8vb+7KcZu34UBHl7EsjlvWAh9mJrRqiudEslZWtbaVsyMHN68xdSlm5Pyn
EW2K5tqCF250jkG/GR23Xsts15Yl/vzkiPtJEUiDhj1vvLOa+zz/pJYvl3du6QF16pWzg92VSVE6
wsTUvwzjD21cuY8XoAfnbj8LuoPt+WbUYcAemtdplJ4VJ3ILJXiCaQcBFOMmzB6KhAmB1Fw7cSJp
veT5s0BS2WopRyGmTT1/1dL2Nkr8G8sarxM9vK4ceTMVGUTU5s4Y5JV4uRzDyD/RRGHg6ncwOPly
GWOurdYQnCNJ3yTyTzkKDkE67RUEZtIqumPydqVasegrXG3gXXnOvUO4awwIDEkkTpyBJEDZ7zJF
h/ZlDby7eBGcmJkdbKQrKyca2dMm7PapbW+qPnzooD5OtX8DZ22ifHEbmQWlNAviglbk+QEwq0br
mJEkL2gEcWa8cdpDA3+bPLlq/iXu3MuHYXlxf8zNbm0d4v4aOnfOW/4qgYWxv9T5dqr32tq7eG1d
s0BC7c/zhxpDbfwiZwxSXTfDTaM/SPK1rv/7f1vULIgwLiblqei0j+13Sz9ksNcNt0p450Tby4bW
FjULJQKX2uo5hhpYuuz7yPsf0q5sN24c2H6RAEoUtbxK6m63t3iJ7SQvQrbRvm+Uvv4e5uJOummi
ifFFMggwBlwqslgs1nLOix8DLuupqW+59RG3gvqN6IFFIMVs8TEnB8wnsV0VmNEP08w7NukboSzM
qzV03BRIRyiw8J8kKZ9jX1fSFVrITkXkoTFyCHxQYKecC2bOwKZtgeAsI0du+Ddwn49579zNaao7
bKr75lSWpCQQBOuG1PAi3CoOaRItzeO0XSFjs/ONIElt4K15HzgCpyLFJ52sq10lbVdmUG8o/6m8
G2P6h4/gSYmByasDtVbZi3g4A4ASPUCoi52L6qd55CXAPMKt2LsxBmy/Wd5tvDZ7y4q8RIfSrbyI
TsVJvqRqXNpOA8R1iCld+1imVgDEbi9Bscy/9ZpdW/2eHEdzKJTmcqKk7FLScnRbKrbQuPP4YW6Q
NkRHg6NDE1O5/1PtJI9CG8ymjchRhc3yrSAhSR+KVRMpi1/xzvKRewePIoplQBU73y+URqbE6XDD
NF5zP7fxEyIuzZWtEyG5kBokvV4z9giw2vgWp3/XDbpHoHKhxEAISB/EwLpk4EgYdRmomdB4hBkp
M/06EB7kOgQ55cH9V8i7NmgkucDVweEK3XX9to2fMz89Zkjm8h+D8Zxn5qMH3LfL3le5dOgSQylT
oDPLvb01Ggk88GgjTbR+6/0HWzfaqTTkk98vbQ0n9TobIsTOHOfK87NPaYE6edIYu3j9SF4DCIIe
KvNoo6JU2iMnnTNgH0MX1DvLIHGNKsim8bpLdbUxtTH8K8iW0p6Ty0urYBBEWjzK2rf/HdvRuFT1
yv0VIvk5gsjTzUoIYSUmHcvAw5D/9JKlmuOpdKcMeXCQAbmYUpX8W20M4+pRiFlFH29SpmFagRiN
8SzcfB60RXm14Ml32eoUERPQizAnBERTNFi+a2CpWZ6in73BXMgOwPD2DKiOoG8iw3+9LEj1fBbI
YpgcA9oWRm8l71MA+cOpHB/dWmza2Wt1MMptH4M+s+y3q9H+jWr0PUN+Kl+d25zpyusqPdGng05F
MbGKf899n7ORpV5yNKvYUzdFFOQ0O3Mp/GAqmhFEMlYdkRQQUZd1VhxpNKCjvRSlb0wfyA1qVj3V
a2yi9lTGUwkI1x/LilHLyzIUqAMW2lZF0vcP1q6cxZ43NjjVhEKQs9oP1Yx+IEgbbzxwHF0bK9ik
DG48INnk3pgIAUJry79jcBedQ85cBFkCLOf8vwP2iE9Czyum1jEmKNd529UiFafQe2Y/WfdcJEUE
3GGs+hrEjq/xmwoXcCZM8msTqqykdSCMJxw9MwZbQwvwUoGRrj8uL7XiUoAkFCrxPMMLSj4rdYeM
iz8gtOrXGQx0aTIHZZYZkbkax27N2L4vfTMAQMzvkTefL8tW+KAz2cLUTsI6sOxNwD1C8crYnBDz
Mq4VtSPd2TpyBdU5OdVROqVrjvzg0KL6kqzDvYtgp6sPtO1BjQJQ2ObqslKqBQUHAWZZAKKGRgpJ
WDpuvVVyKDUN4NDtqAWgLOLwVxD3MKRA619ZCZDgpp/zF9JPlebBrVpStJ55gIzE4BGQCKUl5QBw
nbiB3r2t7YN868cHNg5dlDEQU20bnzTyVEuLsSAm4ByowAk+l4fJtzmxC2jbYZRxnl794XqKr8zk
Lhs1R0IVKmNe5F9R8jzc1lQ2y2z4BJuzODDZHK5N+oWNTlhY8Vsx9Uf0KP5cW+u4kg88jc9kS7dl
PTCkf5H5wmsuf5hBy50w85PR9GExl0G7uW4wM+PhsiGptlIgfwJBwkQGRX6JeHnntYsoU0/465DQ
iF/MrIjWROMBFFc02pv/yrHOtxDVz2HOKeR48RLd1VFTY3CpezCKvWftLqukFEWp6CsF9Blac89F
ucZUTJTB2TRAMEyy6gAkrQ7MN715xewbTzekoBQnoDGwhnBxcpNRzNqK/SmtTCTJrrrNMQEXgy6Z
tWrWe7/yzajM4ru2BEveZT3FKZMeJYCsQmYIqNnAk5A7DGhnYY5yRdTTVp8ENA+wdImOwkKp3IkM
8fMT55kXNY3JAhk8d3+Mc3ETZ1mIaPsZkdHRTfuAGm50WS2VSBdQtIK4CvztcnfYXC2dt4n+x8X8
bBihn3x1t+OwfK5Q3NE+xFV+9FSYdDk0kxWDMRxtJy46WtL5l50DwhUdkYR+L400iJebjP3nXlWQ
VuIFhio90m0YZDhf0jbNZpILkYa57bk5Xm9jtp8WZ395GRVjhJBjiXkPgoUEZui5nG3q1qETt7u1
gBeTPicZSmRANEGDdWQlP1GAwavf8CJW6UY0VIsKNFfRcIfjwGS8vJzkaC5vcdYJKmWgp95V2Qtx
XyfnOnGfapqhJeEDd/wfKBUMhAgYdumCwPBbkg8G1tRMrecJU4tTZe1SzJ70YKvUrKsitY6jjtfz
/8qSK98eT9EyUmBd7eJXChzeKo7rEF1UL32S7bK6OVoj7wLS+p88krxeFq66CAXiIVrLgMv5rraK
Es88TAS3k1/O8KRPPu59NBkFvpGEdavpitAJk87GtmF4JzchbKY//eRgjWVU5m9dt+NgOb+sl/hV
sis71UsKKPptwHSu6GWbzVer/A48jg/8fhQ60UGJbDqmDc7PQkLGxGt9/P7Br57NdP5hVUb0ERE+
2i/AZQA0RUlES3rqNygpAUw0KgGdSEBMdlmCyt+LXkjBWuNijlk+0PE4LzkSXaFLxpDVwToAA1g3
M6PyvqdCpHsaiJDU60WOl/ovnXusysjaPAyL0bDin6qflzVSbvuJRvR8W4B/tHashjCLG4EJ3BDb
1Gy8cs1cTBcD2gY9znKfNrLImWv1SN2sCRqHMDidhUn5YubDh+RgFhKnEsB88t6ApQOnRbT3eF66
HAji4F2BXurINAdd3kG5Qz6ga+HpELXJwbBB8qIcGPyPT/rd6FznWcTG36wtAlJ/pvHTf98iAZyA
Pm30A7yb0vY3gP3WLl417fo2IoNj6NILqh36KwCTTec2sHabV5UeBDjLdxdKdO51qvPZOhnSyUlR
BB3qHDJWZ+/nj5TdI9K9vE6qOPpUDenctGQiSLFDxDLfpjnQyo7tFNmDxk/qFJEODAMeuzVRSOnp
sK+6Yg8m5qAae401qzw/QBgQQ6PfE89M8RknUZ9rWP64CCcgyI68IPVfCnRFFs7P2v/n8rIpFTqR
JJb1RFLuTytiW0hqgcvuAFO3cg7loIm4lImeU32EvidSOsw7re2CZZuz7ZF5RrB0uDdTM3Ls4mU2
xyj1R2zcisKWE9nbOAd1k+3LMr/vO677GFX8cPox0kWx2myw1hwqc89/XTD8lm3NvgS0kduk19y2
A7iQA6Zno7T6QN+UANf4v331pLOW4qk32aLXLMnuOP/RAQNr2QFQYgXPtfn8/9pZeaq6TmNvxJwx
Ur9ueqwTQFjWaJ2adDAoGgPypHPnmPW6NS5WE4OsvVUF9pQEoCq+rIvK5Z6umxQJ1bPTOZlodmTr
g2mF1vw4Dk9WcVutV5XuxtLJks5eOXfmxgexR3y5rScn6HOQrM/Dbs7Th3z2Qew3a9RTJj0EshEg
0fCGhZc/Px99NzZrJ/rpMKsTH8uVVnus4xe3So456JADsIOwsGD5c+P716Rb2/1/Xl889/DeQ1CD
qrb8hJ69OKUN+pbCpEnhzn4ujYfjGLLlYM/Xue42UKkLcbaDIjayy0irn6tbdkvuO+ARDr3UuLdN
RPJsRCopC0cwhRQAgVtTZ7eSISBreXVZU4W5nomW/F1p9+PQl9C0Mu/ydld2r3WsEaFw3hCB7kv6
h2tNzmrXThtnXHRy5N1jPkWGvcv9fTzfjFTTiKDUBXRdmKJAEhCcr+fLOK+FyTIXyzg7V9Z6nTav
+fL58nIpdTkRIR280nCSIs4gos52+XTXAZAPIGYbv/J1WL9i4aUXCEa4/ioj2cTWLz4vWmwM4EWr
7Hptv/EETfQ/LuujCHiR30exSDC4oIVCOmhuUffp5sLifAb6O1RwRh2FpmpT/kp4V34trMzn5gQJ
xHiY+a03HKs4+u9KALcEiBI4RAKD4XzfgZ1izZuotiUV4WheA5Ip4t9KE+qoNuREipyIdduJknZB
5D7ZX0Y7rKybOn8bt8NlXRTeFvyc/+oipz/tuJqMNIMuuQ+ARADt85sy3xv5m0/v6+3xsjDV3oiJ
d+SXBfCrPJ/hTRg5B3wFGnfW3kK2yRmCZWvTnYsROM3qqQwNvhyVfkhCI54U8RoTnjpw66K0s0TD
Nt6sRFepVi0dCjp4UbvA/oNNn5sB89K5sgDUGaYAwgbnMvh7m4OFZFLe+I92+sOj1fHy+qm8AeDI
RAs7Rm4Bn3kucUTou4CfDGUADnzBuQss44mVScBWI8iYZqpYJ0wKLDqKTobSFDFwvQPrcrjy62HL
96sJSGzN9SdWSvY9p3pJjlR0fniFGHaa+T0BlBsonoI431VVNMQjWsEfDAThl5dSZYqnIiXH2i/F
vM4jImK0WV0Xtf9lxIAxtVNdjVVlJLAR5MWBhI9eUMlI5g2Pk8TAKeboYrSK18599dGb6R7N7CpO
NaG1eh3/FSaDODdjtTauBWFtkl4tZY2xy+kKvE/HzK4Dw91+Ww6fAs8gukERla860VIe005Jvji5
aPlumBdM3QtPrGDL7gBJrNk2U7OelmSVU4z521mouFjt99S0+4AMLGyK9dZt+a4iNMpJ+ol7X4kT
R433YpD2kA9WMDrLJ6v9nHAbVR4wroFu6QMGJaAkAZ6FzMS7HhxqlLR1cTa5k1wNAxx2Nv7Tbb3G
XytPJVKff0B0BXnUuQswB7TEUgMu1CGfh/h5pJ/6+rD9Sta3D6hjAdTOFJCR74ZrF7+bjW6D/yxy
O1zxIPRdDCHqyuJKbRAFgLZZABPKpQAw11dpZ0MKcYpHfEtYgGEpBrBLVTbXo6m7FFSNJOhg+ytP
sp6t2Ta4MoRTeNZaQU9+bem3hoOffLL3KMTcbeb6OSYv7tCHTqlDzlYekhPhkpcruDGXRTLDoZLy
xmPPFYmfi3Tbu1jZD2zeiSTJubXU3EAchGVtiiu0a6z5t0k3DqFUxhdDloBloJhPP7fDli+zPdRQ
Jkt/9TTy6n02YCRfh/qjdNN/xcjhSVtkFesLiCED5mXaJuRiluQjR/dEiGQV/ujPVtaLIHt57par
cnjKk+MHduREhLT3RlMmoBGGHiaDAuAyslK0K2uco2qxgJeMNx18MWjCpT1JqmKKaQMhTXcLroW+
u011jAvKpyMKP3BAAsIP+Hrn+561pCxcThD0eD+n9XOSugE4GDBjeT/BT/A8sPJnr/pAeQTo7H+l
Cj9ykr/Cw2X1wfmCiw2kASMJHfRAX94ghT1DITz90QQKOka5n6RDIR1nE37V5tZLQfE6yWjyY+IM
3R2jLmejcHvo6bJNZOVNxN5yHLeszuaMA86nYf7CJHPkrMXRqNfIY0NA85+XNVNYxZkwybpdnphW
ukBYVV5PvEfsESyLplKmXL0ThSTzBp/JRs0ZT+4NPTGb9WKVTwWmUVPj12VdFAHOmS6SY1sGgwwt
/oKGnr9g2HfvjshA+V3Ue/7dOtEXoJfvnFxnfrolFD8/MT9ns/x5qcR+odzooLWhagCPqXER4tul
IPhMN+lked6UAIUVuiUAMqg88DaPujYinR7SMZqQwuNlAj1yTm/QgY8ZAh+K6Fi6FTHamSbi5yfL
lYJ6pgGbIazBPTjjrTfueW+J8xSwsQobjU2o1w2QhcCvxLNIvonGyqyYP8B7t2sT0eGmy3SERKqw
AQr9K0K+hdjQe6LHGlmLNJiWwDdvOQsB2OICSJkXwWSGKA86OrFqL/FXqnRwU382RrOB1LJjwUAf
q+pry2/nlAcJ15xfzRq60vmlPCuGTmSyHADLL+vBM3QXufrk/lVGfMGJTTTG3LSDLyTgbectAU92
S36oCgH8DxDnw1JfXXYVutWTzmyGUhrfKggEgC4G77btIVuKcMqihX67LEl9qv6qJh3cpfarviKQ
BAjndULGyQxqU9Pgrbp3z0xQOrqdXQ/jlIlAaEUfZ+Rkb339bcSY30y+1Xm0WsGsg1zSGYV0jDEH
hf5kG3pR83WKv2nTaLp1k8IVs5uBUs7x+0c//W6syxUgxN7Glu0vb49u6eSizwhihHkTxt0mNqZ+
9oBYGhKAOwLbNL1z6qi2rpkOD0t5IQJBFQi3DO2h7/OcuPxjCy7QW5Ioq8iRIkXjGj9dtOZfVk+5
S/9Kepfv7M2MVNMESWuP0aK+CdrhI/Z9IkF6cjauO01EuPMeULDu/BOsSYkOkkh5ZZzIkH2d1w15
T7FHrPzqgNc7uUeZmpcj5uTRc6pZMqVrEIDkLvqigTQvuQbTWNwOU7I4S9YjNcvA9CI+3E7Zp9Y4
XN4cpYmfSJJcA/HzaSpscWqHJ8IiRnZ+q/MMagP4q43kGWhiZc22QJvFQMww7ww67mprZ7Zj0Jlh
0y9gCgFuNHrfXovqazOHy6Q5YbovkBwF8PkQXo7Qcmh+OfQnypyXV1F5d5ysouQottLf4ooLDevX
ZHnyTdBkPMTTZ86iagAnQ6trgtYYiC+VidlWx3YNhrwwARqbS8J4C5cE4F9pOOvKFTpR0uFylt7a
JlPYIlJmhtivL9n6ZS6umQ6GVCdJOmIU0yqLOwhJi4Gu1ZvMSENzCBz+k3uaA6b0fkAERvMqACKR
+jy/7LttBcIrxjtD4r0ZI0ginB8jexh0vbnK03UiRj5dVlYOichRbe53zIbMy60TazKqStM+ESEd
rtGbzckVj6fFe07Hf1b7eNm0dSpIR4flnQNcXqyUVecBKZKITAca//P/EyKdn9XuvGUW62TNDhjF
KszvH2jy5f8lRL5lq77PRzyV8TTDPZRbu81ggZvpgNg06yW/nPuZ5vYgEnim+5La37LkUH4ARQob
/q/xelIs3HnoxPRE2IMB75DNr9nchX1zW2S3JkbpLi+a0rOdyBLmdxIVG5mVFm4HWUn7PQYtz9aV
rySnoLMlu9H3o66r9sypvl6WqrxsT6RK52YcTafcxIspWb7Z7YsBmOu5d/alaaKq5HhBXRQ6ekmN
R5BRJ5t0jhdP3O9jC3z/NPDjHbClAkPXyaGzD+k8uU7dm1yoZq1Hj0fV8qbFddeJkE7T2G82wXUH
+/D3Ln+qyx/aFmuNCDnJ39WesU7Jn9X6XE4P/vBkZxrHphaBVnFRTEScKju2ki4dEQdp3aYgza+K
+AXNQ5ftTHnj0L8ypM2YHCvmpgcZWbm+ZNUYZNzeFzwO2rb5Wtu6BmSlWaMeD9QtIAYjHXB+mLqe
of+J4oJzMb8AWLHAn/Zzn0Vde53mR6LLGitNGtVlG12hGPawpfu0j7fCX12Iy8hXe732umPahJV3
vLyGyn06kSJ5CFaUSMDXKw4OvUW/DOFvqaERIQz2XeIJczRgY4Ue6Kg9X7elLy2nSpBcLTFVRq7M
YjcAbdDi0ZAcbJcHW/H2AZ1OBEr+p58so6AGdCq91bp1EJeE8cRQpyCrDtVFuXwnoiQz37y2yPm2
oYnCLx63Og2zxL0puWY8T2kKJ1IkQ7dg00MyQYpTHjwKJOeHitwzXWe6glBCNIj93SjZ8zhAeec+
xCxbEmHQsCR94KT3XbvjzeuMOezsBoMmWXwzD09rDpCDvf+hB40rppKAgCJQNiVbsQGxuTgiEY8M
OeW3bP3m6NyG0h5PZEirSVEptxlyoeLRlNKoqn644/dx25nxr87edbpJUuXmnYiTVnUwkpH0MVSy
7S9s/Wlanx3/RpuFUAaSLhDMAYGJ1L+MP+itJWtqsXfDysO5+5HGGhtUWvqJAGnVFju1s9aFgH48
FNU1IJkAbnL53KocLN7oQE8UPh2F4fPNx9CokXoJPB5dm/qpTcdrn6EdZJtydj1isOQ+ISAGsOxB
xxiq2iK0jXnoHULv7jsyV4vXnPk1h8Nwnlz3Ed1J3LopdM9Y1QpSoIxTTJ5bmC+SDAF0PUbbpVQc
LyuKgfCTsA3Md/RweRUVliAY/oCZgDleD6Wm81UcgDFsZB540gnmQQHWEpMAOGw6qCJxECWnfiZF
ujdmv3P55EAKhtof2hYoqF25B8T984C8tYPE9WWlFGsHjhsK9AmBEQNg6XOl0rEsbY8LJvYp3TX9
8JOOPHQMoslTK8VQZB3Bcw0yTjn8dwGXDHgAsFzPefulntHHbvYPvg5NQ9Uuj9ymgBWHscHmxGec
hOVu5lTMTsE/HXs123ldkT8RJ/2yFUm+y+h0W8XtfZE7bw2aAIN5c+7ipKIBGbcu4HHnH4uB6VBl
VPtpgThZNH6BQkQGEJhnC/PDHeihRePk4jdbUI+OGbiId0MQKKVB7ugA2JQiBd4PRuyx3jKOXcrd
BNSBVRVyvven65j1+O/bClrUVteXr8rRgu7urywpmLIzZ84dG7JWQLJW6VU958GQhWS7H7eI0scV
cAK9sbtstJbCr5xJlazWAWN6M/AS8ARVIfBZuJvfWWYzfItjb73zxox+MmOH/Y4X7rX7ZJzAnFk6
JD4mxJwfl7WsUVewzA6FTk6Ovjn3czj0A2p3LZ1MkHkavvkzHRJnt2QJHMuIvmselBZtr+IiS17S
2l7LqDPGdJ/FM9PkbRXuGrNYOJFoFcSYrdxASs1mMQwBgLwxkKrR58k/ApAwtQ+Le1fPmm5B1ck8
FSYF30sCyzUmCMNErGUFi9GT3yYGmZ8mIyu/Xt43nSxp29bMKJqugCyaPI32sTUPcRF+RIToU0Wn
su3Ktm+1FOMQE45byf7h9QMo37WEVkotEM4JHnZMYMvT65Pf5NnSw8kQth6KhQQoJSCXqes6Uo1B
o7EKnN5gM0V7mpzPsMqpsKY/q5U1wbraP5L6ZzWVtxYG86a1/NWbbmjaeciq4moDZ0xSZA+XF9MU
GyJfRlRwnOJmYA6T/WlRktHsqdgwcA/swBzzRnxj2TMfMw5dmYNJmtnPpPfKgJDshrPM+Orm5VNl
Ts4OCCmGZnNVju30c4RbOHHvFWvNbBO+dKZpsID4oNju2RiaxXXlf76susrDQG8Tc2S4nEBFcC6q
xph7OhR5FWLwCAMPUxKHcY33jrkWMV49gzHqCq1KiQApAhsq2gRxHZ9LJF69FFRIzOnv0dwtqLp3
25Wjq6HoxEgOOwat7GK2EFM093EetfHdlMO8dFgBausF5RtKgQ5uIV/s5cleTUtZZENXVGFSuPl+
bpsg9/PbfF0/+9NbWpd3fTmFHcneJsfY1+V2ZNaXy1uotBZ07go0DVc0u51/wZwM1WwzXE2jDSaG
V9hywJtDn/2qdF00Sod9IkmK2UBICW4tcQn2I4v84kuaTkHBSZDizZNNy7GNF00WSBWLwjrBpwPo
f9wQkm5Gss49FRcgAmIeVAVfo36ydY0MKk9ni7AF7WLAPnpnkmtmg+Cxxgp2UV68cEzRki26vEvK
CMK2iZj8AbMokftv0avq2p2BQJckQBu65uvr5O377dYDxh8YIEw3cnWjwapmZNDb/JUpOZIki8Fx
4kOmBcqjBnSE8GTt95ne03jfWdHmfEq7cIWjM750VlgChqIh0VgdneboN7oQXMHwjWFVlKMwFC1g
mOSj4teDeLTja5bmJvEDZv+O+WObB0YcLNazEwdbsjPBZNN/YsUNbaIYg63d9TTt2uVrme2afH95
S1TGha7e/6VNAcme9J4y48roqTlU4TTzOSAiQB3bZtAMYakckY2OR1DBw7aArXV+PH3eIEgvpypk
5Pc2fGkdFyB4HgbpP9BdicsaoLO+jdwikn7ngqZiGDizlwqd10cf+71lD55uiFp1UuDs0BYI0lBA
90jOe8i8ZsIwThXWK7tyWXfnNuaVYQ6aYE2svHwfA3UVryUAowgIlnNVlqJsktJHL9Yy1H4WbItJ
Ps3AuLvuSVdFtB/J4zxZ03W1jsQJ1yqt3y6bhlJPKnYL5UGKP+cfAN6mbHMmfIDRHZP5K4kPlW67
VM4Uk3n/ihA/P7k4upaueNlBRFelOAK3m7PLtiiZCZrfPMAU7j6gEWBJ8KzHquLPuTjaFXTweiFu
tkK78u9SznZrtj1dFqPU6kSMdO1OHRoXxg7WDig+4FO7fR/UxpszfPaNY6tt9hW/7Z2dnEiT7MRK
MmuzF0jDw34sv2zAkUqrF9y9afs2erumIYH3m3RH4C8Gl/X8E/1eEi3dhWQb4r5ZsZ5terDI9dzv
Uv+uNsKqOyRl5HXloSfXTtsHg/0z9nap/TXtj/H0kOlw+FX+Be9ugebuMszmShvLOnS2Mg9rYOSi
e/uqbaIsefU3zWNNdSIQsAEuEuTyeHdIJ8Jfym41wQMBpm/z0HNz7w3pbo2pxkyV1yTo3zBlbIFZ
ClWScztNmDMPSy8uiRUQOrtqSdk/xtxPRbDGVh7v/WyKd8CSHZ9KhKxuONeoleJNUKWj5sZWaQz2
NmDkC4AF5PbOv8TMx8mNixmmvOx9+q2uAmLoGq1Vx+VUhmTABbryunQTl0MSbW5QWFdWCdDKZg+0
AecDDbwYqEb2C5xqYhOlpZ0AEYrLEAr1G66HycqDfMo/4DhPZcgRR2VwBKOQEXsYLQL3o3m0hvSH
Ww0fyf6cSpIMEqUG10hqXHfl56G5d8ZPfLsj+afs+fJBV+7QyaJJbrrylg4d3dihuHhOBjsowR9t
RyBY2+wDom6NW1HaHF70eJAhnn/Hh9mz0RlLUwz8sBsvP5TWo6ODSlD5C6Cp/p+IPwfw5N6xVtp3
SyfWbXnbll/WEJl9WOnGwFSx1akUyStZmVXQaYEiIxixrWkIgGBxeWNUS4UOTww5g32VAEzw/Hiy
okXKkZkIRegtw7hphaZTXSpcFYf8yYQTeFckqaTj6XNMnw0oPqIogrziYcM4ZoU3j9UmAW8PY11E
+bK7rJbSAZ7KlC4Wpy5MB14Q/jzZAru+HZMeo7Q3pNovazgk98DOQMvcZaFiraTLzBMkuYRRAjo/
+Q4xxiTv0RWPdwKan2cBV1b9zldUVvsfVId+8CelcC6MATtX5PtQzcWcoOSGWFJOtTtjFnNiqE1j
CtLx5mAtdrPrgBHvlweAv4V9ac018JMUcfK+WKug8P+h+XZXIUU0DVc2v/Xd55EcHe8pmWowkZaR
C7wdXdfn+3URn+qDHRv7z0CEfm5jJPPXdqvwqeWwy5Yns/qKx9tM8Ebhvy/vwLvzAuBdwUgKv0wA
eyE/QQcf2LdD6pRgJAVffLfZY1CUm4739N2ZEVJ8JlKu8DDv9hkD761TZyhPYM59ux6a4YX7Fkjh
auflv6sDKkoLSPYUFSQ5pzfTMS78DdECSZPvFdJlm5WEl0W8c8zQReB4Ie+PKpUpN4jUo0FLZD2Q
0G2/rvR53AB1zQMzSYI6e2XO7rI01coho4pnHKY4LFdGBqB1uxYb61GmyvpXZia3Xtq/+okO0U9h
BgjQxXQuweyVL1dhTTCLZVXSIPoh9M1dh8cBke1lTVQiLGZiDk84zXfPRMKXifs4UmHaTk4IjNIR
nkYHg/Xu4GDAz8bRxnsUIPnv0tN9hkFjYARUoVkiBF8+03oME/Zk2DTcqKaw/O5CgywGUwA2iC3o
T6VDmsXV7K+ljTXzkET4xzCjanuY+OvlZVNJcYB+A/AMhtSlLwzk5Npc2YLkV8NE+oY/5vQHJpXu
2toDg+Kmccbvs9FQCMjiyEeJI4r0xLmozk6cqnYhqgdiM5+uZ4pqzJXfXBn2jclCvu0cJEvy5Wvu
3qBp6b/riYc9SngMRRmAxpwL9yfglLZzVQOIuwlT9+B6R7wnA5Q0NIJUdgj2JBggOqcxuyxFCB4F
Xa2/QhAavELwmN/zxH68rItaBMJd1CMtoJxKulgN6VMb8IUgjk2O7bBgZnJuf16WobIL0UWMtxfe
CZigPV+vJAWbBshWaxSxfnhIZ7lfe5AWk/9MIgebwJYQWB4sHY89ScyUF4vv9Fgt+6bp/LvKdiPM
2mv2ROHlzqRIwS7KHQs1M0jpWwztZz3ICuxfVV1p6i3KNcM7ROD6IxcqD5+MGcv9ZoaYxPmSgR2y
jINuiLTD++/H4sSi/SsHl9H5orXO2LB8gZyyHiKjO2z8G22ut9QKUgeUqP59g+xEF5Y6qCLF1XQm
VzJtq/PLZI6FXHvcYVQtrGc/yEtvN3M7sOkTQZ7gP1shQIRNhh4HgPsga3auac3jbOQjeFvgu4BL
1gTZuAQxfY11g3iKrTsTJI7ciRt00JRv0hWCBlpWz25GrSPKu83N2rffCsBNa/RSrKSPshRaKZiL
wXG5q2AyMDJuUjiJoS1egWsWjck0BZjDCnJS31Ek5WLb0shUqQhSJLyPEVt47xIqhWsCETmf6pBy
ByBnczCnkV+D3qHTZIYVpw0e/g/2s7hW5CxnNi9957lwHcjRX3tVnQaOiVoAdXUYLyqNELy6IL0H
Wx1yt+eb5q+knZcCGq1492fg4vUfKShReqpZOaVCJ3Ik40iJYTtzNsMXxu4hM5PQcquoGLb9ZWNX
XZD+qT7SXczjFJmqCvrEWx0VxQaQxP3g7pw1bJ1rcKtzIPt2RjRgeHPabjL6X5t8xFsJw46wEATS
TK4b1EARFtPkdehjjMA0ip212jvTap4uq6mIoU7FyAMLsT2ZpVFCTJLiGRR/W2j3bJMmGi3zqml1
xqiUJi5ikUJEEVEqhmS848bibVAKZkHa5obYP7LsdzIPUYrXz2XVFBczUJ5RBUI9iNm2bJCmMRB0
C0E1mtUPRkVv3e77ZQlKUzyRIJliR9Y+qXxIcPM5rJM52MzxCQwVGlNUKsIYMBLAvoPAXVq1MavX
agb9Tjh4ySNx+TPNdONz4nCePZf/vMzB0OTgBeqDJuD88DYZ/nfVMBg7j59i0VfVfHaR7LDbwHuu
6x2wLl37zv1NAMhfV+Ph8jqqXAcYeAArLEIcS8aor+2hi9kKEPXc+5QjF1UvP7NpF5NN4zpUjp4K
5jao6QEWXzrSPasW08rQkpRT9w5d0RFvnCBei8D3y8PsmUFW6a4yU6kbEhA+NtB3QTN0vrIlmBLr
xbZroEvSNzvhRwcsct/ckt60I7urp8EJNzv97PTuU7bwJWBFah57eyHXcdUdmd3TfTt2VZCY9OXy
qr+vLmDT0Y2CsFhUoABXfv5pqH8h7wiKjLDrhoClNFgcO3BmVFMWnh+tJt6zBdBSRjcFLC9CEx0z
rL4rMPExo2197pagY/+wTjfQ9i4fhs/CdY7nL8OhteTUDew/XvIUAXU9uhFqpVD9n6IdDo35Um+h
0dy1VXR5JVTn2GXo28Tl74MbXbL+1jVGVM7LOjS7Kr/qSGmHBU35XUNL5yOioCCiJx+4ifJZtr1s
iGsfyjX9duevKEpz8tlxl+fLGr1v3oQMF1LQyYsKx7tmIxQ8nYqIqHQDFahbpC/zmN0N8+81/kWX
5eilYxqwiYSo5T6bGd8xwKNHhvU/pF3Zkpy6sv0iIpAY9cpQQ8+z234hbLeNAIFAzHz9Xfjec3YV
TRSxfR/aj86SSKVSmSvX0qEt05KNhH/tg4KhHPuKPrhlLRHTqrRIn4wRnpo98YzaB+FhXO0gOxEB
kjeyl5ZvBMy1MwcGdqii4uoEGfvyHQOe2sRWMTyIxl7U/nCcXVFOfrKFj1td2ImdxUvGrRyuuVJD
2b57bYaHrjjqFsat0B5jt6Tclf1f5HIgcgRz1xym0V85P7AJoqQW9RwH1gW3OKrrmtZ7tSIbYXLt
OJyambf3JP02myatCVRBQTD00DvSazBo4W5hwtZiMUIPPtMcGOmy+Y1zkOesTXDmhruI3+YKjNfO
gem7pgj5lgb36opOjC0+FNeVrHOR4nozda+qrmmyr0FZefnMrSU3pytaRPqsjmsg2bCiUe00p/UL
DBJyedMkr7T7Gwf/Zz1L1cYOw3e9iGEqJl9L9zBkj4q+VFtapKvH6MTK4n6wWZ8NtQUrzD2y8stY
3gNr3vUbl//qIUJJA36ANxhGrxbeFosuTXI89mIjDlj7S6cJqq1fnBokDlqyI4buu+NWIrrmEDOV
FoMwDZ5Fy4ifpJLmyoFDIIsPmai8VMWhu0UP92dEfplWnZpZJIgNAV+OxmBGQ7n8tc2sDpjnOmnS
sLOc8dnEZGC0Azl1YXmAiLR5UBLWfceV3AcjIzGG+NxOaD5SAiKfXKo1b0NLkhnMVDMHkGkFVxs5
kE5MSedHPk7sqbOVKFFwIO5zGqXscbDBytPlUf21wv+CbiyQG++ighJvw2Wc7WLN7Bo0m8Cf4fEG
/a5H1aOgFuBuqkHimlYg4aaGnu16PhhF2Pe9We+cWtggrZ2MoFZO+VBG1QSB0lQo4bVl4/jOYJW7
CriFPG4w51qbshDewNuSeSP6gndMNWTybHsoPjRIg76PlWgTL0mqKfHAT4JX1WBOSKnrKm59My2p
fZV1jhFQJ9af+6ob0tvWHO0HwnM2hCBd6OPQGai4B/FxGwC3HNseNzGHZgpgmDBrq0dvvGSDc8tz
PBf9tDece6JydeSxcnZD2iFoR26MlKeq3VzH6lPntU+ruPHathN7ohq5y023LHYpa2p0GxOzvwYq
cvge6Txt/X7QSkgN0VJsJAxrh/DUhRYxX039BPk+HI8cXbM6umujJwe1JTd7uRy9PrcEkTGgCTWT
EqNMAGmq83NYp7rJyVzHHIf7Qh5Ampfqu7F6BSmtV6bXkXM0tMNlm6un8MTk4qIZ3K52Cg2FFwUY
ckkrjipI+RiX09fLdlb3EH1H9KMBW8OZP18aq6upKwTsNIM69MD+yyp9TQ37qWz7jc+1vo3/2Fp2
voexgHDvXHGe7ANxf+jjY2Mm/uh+N8twmsI6g1T6lhbMyiNjhlWjb2Sjno75kUWkBsIjVgAIoxbI
buPqQfa3avgZ8++j9FNrN+LAJi845x6mWmnZeJIGSfbeiB+Xt/lzJD//FfR8mzGF5EYNx6/oMiAd
o2c1ZkGhD37Eg778whM/qTferZ8dCBYNa0Ylz8TCy3UXFuZaE94UUCWw/LLSdmbiHvtoy8xKjRd2
8CBBN9lGV3PZmIv6zi7FJHET9vazyaDx23F1aDi7sg00i3Oa9T438MhrEnVMJMSxwMnt/nvXmn+F
PTMo47GGEcTz/Y0IMMokQ06fV28J+5Xx0TMUdlX7quXfu/EOY8TjtNWqWd3iE6PmuVE9j0SsTHzU
wZoOKbHfG97upDI3soCVc4PFzV0HlNMxc7asQOjoEUYSZKqgYAezYH6n2EuOmz+/d6F7ocK8vs2j
LbDw57gw20TncN5S3IOLYwPlnJa1Cu5T579UnYGy/C6KRmAJf10+GKt7eGJncTAixuQoHKxN1VdS
/GjykPSPl03Mn+E80zhfysI3FCR0AFPBUhr1OOnSG0AgftnC1mYtHMGltWPxAovIgKZG1D5mifvo
gMMXczUbplYDycl+zft58gDJSzdFVwWLKdx7zfnQatubBpCHRV5EbnoSeTXodP796nCiZnQ+pECg
y3BukhlVO/Quqr20MSG5cz8md0WX7IwtXpU1VzixsxxH63ltjDqHHU6Ka8jWhI0tgknEG7Fiy8zS
swfRma0OMy3IRRjGjXiugjLfgp1/HsaHwAgikWNDM3Ym3F3YAcSrTHQXFdAy6acgHbrqpexA8laA
o7QPqi4WxtFqXQIaBZUmIWawUM5yK+0u0ZMuNNRYfHP7vLum9SwI2SvAgS5/19WNOPmB9Py7OoYy
kVfjB7pR9ywj8lE7ZuDI58tW1hz2dBsWp48U9VSOEbbb6b+wpoSIHeZRq0egELg+IVd7Rzv9ssXV
dbl4OKNCNmcbC4txmWQlp6gJJ4kb7dJKt66k0WXoOYotvvC10IIhqhliAyglssPzLYTcWxPL2VTb
Gjcqkg9JYfuXV7Ma/dGlmp0Jmq9QPj+3waMsbSYdjYEK1Pyxwmz9geqHptuBxo2wB2pzr2k3xn7W
Ahq2D9h4lEGRMy1sahqDysKAarA1xJ5DGl9M4zE3zdAumo2v9bnYAT4W1LVn5BusLSFeTsYqNSW0
QKcv9yYtmLrYI/ZXRW+L/qpQr5d3c3VhJ9YW1Q4n75spz2GNo/zlQn5cb1CIqD25RZ/zeS4Nxx/X
JlJPVGwRBBZRU5uUqIt5XaOlg7e52RksDxIAMZta81OHBP34BaBuf6yG20g4uygdNzxnba34ASiH
AaU1e8+54+S5LKGQhVuJ41ka5T9blwc5wPg6Sza+4efyDuI2yqnobkJP9xNMb3IzViZzvz2p61tU
zPk+yt02aEawxLJpRM/d4vTl8pdcO+XABBJcS7CIJPd8dWXHSpboQAPHNvS3VC5qP676KGxL8uuy
pbUINqP1QFww62Muyeq0AsIETMsl2o1G966PU68ge0wcqF/Vpvtd2mN9byVxDxwXupV4HSJN3djg
1SzbsbHBOohVZint89VaSWfHQ+agNl5EnmH06O4+V8wbim/WeJ9k96V5b9v7qWp2l9e+uss2ikDQ
hUU5aQlZJ67TmnFvI3fSvmsmFIbwqC/ijafKSkWeILEAkhilcAcznItwY6sopxagpb5DuafGvZQP
Q/po5ygF7bl90OsbSndTYvo90g7yFUWIy6tc+8IuwAYm/AmIuWW4w6iRWwAkOeOU7ju3380A3ObB
cm+M9NgPiec4auPuXYt6aLaBHMrE0cG6z7+ni69JaoEVD+73ieCd8pAD216Dl8oZgrje4oBdOaAI
BHgFzgEJzdJFKKCVLDGqVc1IcLe6rkbThWic4mBZNpF6GKg57ZvGraONVa4ABXD1o5UDIBtIbgHP
Ol+mTGkr8hx2i3E3mPe95XWsxbhxh3cwJFZumeW37m8XbTX0KwJi/Wte9nnaCpBRjK9i0BDH99x+
BHIWrW/AfJTTqz75aVaPPP647Dtrgf7EhrEEOY2OFVm2go2amY+Utl4OoYNB/5la2Q0ACge02L81
8fgV5U6PtuRYZltspCvOdPYLFsEBVR1kyi5+gYRAMAN9Wl3fgXzn2m6GwALobkzSrXg0n8jFmwq9
sz9aEpgP/IR3qoSRtRMxpa+V8WTvNatX7+0UR7MiYN88cVRzHytds/IdtaD66kWWE8c3JDazg1PK
zti1wtSvUub2W1NDKykZSHsN9EgtwLnxWj7/5PbQyUHO9QYrtfba5O7KZAsUtWoCZwnzCGDP+KTk
09l5NjojgjFoto4VRREYII3LXrVydxPMXc96k/MD4tOTvx0rNrUWHg95fqBVDFG/G5VQj/Fo41Ou
WULhb6aoQ2z4hDe1ZSoyGiPCJ2mP4m8cSHZlyceY/o0d5HhgsjDI3IE9/y6ucM0adwC+S65fE/2n
XlWHekCkTa0t2pbVI2miRY7+I9gFUTQ5t0U1ozS5k81se3dR/4ryjKfzAxEZlFXuNflqt9etdZV3
r9zewEKvHcVTy4v8siuoSrhCVqKPt051S4ojJZpvGXcOfyXT4bKTrGUFwN3PoCEHT51PGkypyeN8
1KX0S2bemJI+jd0L68owjuWuTBuvMfpbXc9uXM29qkn09bL5tbUC1AtFBWeuHv/5CieliKRtrBY6
c/Otzd5Gi3tUGhCPdqHHpr/DWa+beIu0an3FyETsuQyP4aPF6daG0eBRjBUPmfUyYO5TG0kwkCbz
Mzu+sUmPQRYIsJaGb0Ufubk1hbCWqUCFCs9KtM4ByFleKEbEidM1OC2yvnFL5PJHt6/Rcx4BBz+4
LHTZnkU7AVK6FFXBXbbFRbf2GiQ2hFln8g4kvstJIcWSqG6hnu736ZGgL9UAJ2Bqvzlig60dxHg0
o1tIIP37Lw0cL9gZ/uAUlgh/AJHjis8XDEbS05usUTk0fZryluVgYm+TOyeNvncZazZ6+muhCcMy
oCzAJAOK+Mt7zVCFSGgjfbMyIFtceI6NZBdAIB3zH5dXuJIggRgCnVbQ+gIWvZx6jUpT6Y7EqFxn
/YRWyB4Ud0GDdyFr1NEBZ/5la2tfEe8J4FxgChXdP02Lk6PTigi07wxPCqQ+z38UrSl0T/QsJG61
7+uHjul+10a7GF3Jy6ZX9vTM8iI0ahLiN/38mKmjhz5K/aYAiknEO8PZoj9di8IwhctrFr+Euy5y
XG2cMAWTIz40k3FlojWLm/+Ga3FglCrMctPLS76T7tNk8+upt/e1vlUsXV2sQxGeULvEoV1Ei2JK
KsoLLHbSvgFRVmu1VzZPNZrOlzd1JRJiUgStB5ACGuhGL1bauugh40wizSXtlXK7EKHatyvyUyua
g5YPRxFtaW+sINRmZShcqGht4fG0fLOYpeOABRg2s+Rogf7FuiLxXokD3p6Fe+BTkDtfLO2mYDua
vkI7yoOQruXct/+aVBd5NR4U4FTB7W1C6PT8rm0NNnBtxO9IUV3I9qbx4li3rorQmb9mYkurY/WL
/mPNWkwUdMNYJei7Y6ehU9DoX1BrCIbB9MqtkLcWEFDMwP6i4jZTSp4vKxJ07Nt2wqNfb3yALdB7
aZ8KUl5zI3samHq87EGrhwXBh2IyDGN16Luc26v1QU/wVpQ+YSNQfSVUOnZZq3tmeQteHBD7RslT
VLwlLjjvkpfLxlfyWVSq/rFNz21Dz5voCj10wBhjQMfTG8K3YKzzCVi8F4CiBIQQtQ+Qmy7rF1D+
KrkbgVlSaG7oAhRg6SOywOR4eSVr9zPAXzO0D5OtM4TlfClWi9l3s0Fvt1ZM7pOYm95k5vFj7sYs
6KxB7Hkrb1PHhnFgaurRTD0ej0gMY+sVbOvNsZP5uJHM/7molqsHjPSP1gvG/pb4gXxE0pC2+LgK
lfxOEK+HsHVlfWBM89rU59F2BGDzO0tsr7TU3myVD6r1Q5I/KNc+ZFbjRWilpnZyHbn2nlMNCPut
ht/61lmGAzoPVKjM5QhLV7dpPDJ4QdFBWz69arP3NPKALAF18WtqlkczeSe14VG7f6G52KWp8pS+
Nfyx5ihwD5Bm4zmC5HYRSvFBSJKhS+cnBuZ2EpMMB2CTAVSv1Uaqvm4J7x73z/Tin1Tz5A5G/Q7I
mvkJm5r04BJ+qDsR2sLZX3bJtYiFxi0a8RYqwZhiP/fIQTe0FHOrEPoBNKWsD0n2kWDC2NxiLliN
IDOWGs8BUCl9KlMWI6a6mhSz0rKKIhpyyP7sLF01SCS07rVzR+cLaQk55Nwpb2qnJjeurci1WZTg
2CMs3opocyheOj2byy/AtWIwdFmghWYzNaxZuaJWXpfcRPKj1X7TJnTAokz3VbEXW+dsbatPLS5y
m5GXqmazhmZafK10X1DUhcf73tjq+6/dDad2Fo+8KI90Wbewo1Gx0yqA0Njga0N9hPI2hFP4RvhY
yy5OzS08qDd4MiQ9NlI075MCKUD53CdPuhbISHqS7S77Kwqeax8OTQO0/Wciq2VmMaV56hQG7liU
QIDVzNUwqH0N8Fcd4sjYV6qhlRHGwFjvRohXv+mlog+axUbjqnHyDr3Kkgw7OzOg89GiUBLvzGkc
H+kodcc3JsMQD4g+1b7sC9M5JFE2fM8Ixg18a4yNkE8xwmDsxtl1XbGmDyhmSBXo+jvJw8HS1JXQ
pRYms9saBY3A+NPq5IM1en2gdZ+NgZ4zLQk6nhaOXw+Re2dpVQoUIXHLByM29ZeKEvFu6TnYuTTi
Tsjyaz3WfTMhESYTZZMe27w3kLeODJRtGKrDb3Dbu86JDMsTuhZ/JyopA1Q91bNRGX0ZjG3Vh23a
6N8wyoCzbuqJjUGhPOb2zuIVvYp7qAh7Tdk3ws/r3uL7OgdOAJjGmWSCCHMe09IPrKLg+WxESyeP
lQPgHulQVAhNIL6/6jPOQGUYp+6HhECHP7YO+53FJTnmBkv2qBKMAROYzboCxh7UTw24+7xKYpO9
uE7HNICAX+vrWQMhQvRjEBn6nNrZbRK14NSAPIv1O2dR850kzej6WVyrn21NimcJ+ajIs6rRDRpX
Y7+FhU19cqQT30FLQ0/9eBQSExLmdGOC4TjsVAY1BYLLvuiZu++KiA4Ydm+OedOmV1PfF0eUt+hR
b1D8roayTzxacGjeqhp+pSlgKa8sazTy28KSbki1LokDsDgW4KTroludlpo6jAVx4iCjunabt/BY
b5RUvlM1AgkTATRo+mqcqiroob0mH8sh5de2Gg3Tr8qpwgzPUFWzVpmsrXDIeLxLeV/fadZEnk01
JBOQ0FBm96ghKXkora4ow7YnbXyrNcq4GXpahwZS3x+YfK/2YNkASrWEP+QbD4vVoD6Pe6C7hjhq
LMeOlWrgMzlkjVPwrEV0z6tb2n/Nkjsj84r0YMjfagpG48Z2N6fg56xvEb/xlkFlB7OfM5n7IprK
rmFVnSEfwLjwDYbF7qz4I4MECIhf9hTmxr7bofd9XeWJVwtA4U25EYpWAh+oswDoB6wMlN7L7kGh
6VPO7VYCqUE86u+tm7Y3cRZ1kEBs6fGtxHQkwOhi4h8k4MugJ8razEcH2YDMatAyoFAdgWIiw3wj
owL1V0cZ2TVGDNJyI7qvGcboE0YZMcVmfWLqIJqwatJoqGi1QP3elbmNLuphjF4iI9nwprX9RC0F
FIUUIh6I7eepSDn2iNIVoNNRbaJ6VpnyiuhDKzyQ3YJJCUGrDaaYZIU3tXa/xXGzkm+hf+kCDYOK
DijaF9YbY6yTqYd1E3LQtd7i+oqOItkSwlxJAsAXiFF9Ew8BQBiWZlCAdEteIgkgTaisA/QocE+/
OFsPxLWkHgAJZKnYSbz7l9452kNplHGCoT/s1XuF7ixKcCNmivwGwHSopNoxfgVPsxFw7t6MbG/E
1fYt6tqu8kQcZzdFTJxrXnfswGObh1FUxtc86bWQmKJDqaK2syjImh7dUGGDM5yqjm/N6ayVorBb
wPrTGf8LEPC5U7AuKSy9ha51aaNGwCePiyIU0zduFB7h3zBJQ0WQm2TD7de84dTs4jNldZFTlcJs
a/Vhmb8Y47gXW7qA829fhDCQrJg20FczgGaZgjbCqMdOR0rcoTodG/w+i9uHy+nSlonZHU9fEVLh
YMcwkecZvnDEH2mT/PuXytyZRisIJKZz3fnchqp0pxM1BKVcvXwCfOx7HIkdJAY2MvY5j/y0Wydm
FmWANhHKblyYgYZ6Ke4lZhR4cpsyT7DQ6L7k9v7y1q1EPiwLS8Joqw3S34UL5BVqhrlVg/V+5IGU
zX06OWEzmFe0iQInHzduk1VzYLuYJ1znntrCXDrZld0SZO0RaqxkEqFV2ZiHALmXwW/LLc2klVhr
ovP8X2sLv8AcxqClI6wp7X7qa4/Sjzq7bawdR1+m2ApGa58O0xqYI8QJBt3TwkPMDDycvJ+1Xexf
phMyZz/0v0X6wvooqNqPwdxqrK9tJhghAGtiwL+hMHXukqYxoFoeZxUwdhiQlFHpTcIcvDZL/ZE7
o9/a7Y/L3rISMFATQOaKCfk5H1p8vpwPksmZrEFKAMQG+z6OrT1FTuxdtrO2MqSHBl7rIEP+xDPk
jqOT4KwBYFuH3XQNllEPczRcITncGv5cN4UOGqIvmCGWwFojAsXBJACbctS71HWA0F5HoPnK6DBu
VWnXHMTGJNn/mVpia+0kQx5FAFXHLBdVd71dBXSyfQenT7jf8zpotjhY1lJXfLB/TC5cJGkL0NkM
MOlAZ68qXxnyNn3IQ1PLHoA99eQ8Z4se16x3oe8FY34f0Q1k0UoyMIOlQK7PkHSgkXTupmhQdiqd
sMMCmqkJOKyZpm4bTT+6wE1f9pstU3NAOLkIhNZRQ5sJgqqhOriVFWhIXJshw+zexpWzFlqAy8fE
BeTY8EUXJ8EYRqbcEaDTtCvCCGIFAdXkszb0YerkoSu0cBjkxhW0ds2d2lyEMydObd6lsCkgb18o
A3XB58v7t3a+HRAPmKg+AlOxPAwR0HxmPQKtWFoRaBcFiO0Bs3M3WHRX9+4fK8tzUGAerZt6oJGn
lqFEob0lGbubQbuaA/Wj2Nx38ZYi2trRO1nYsrIvm5LYUwaYtc2/2OLBjX7T4ZjU4SQeeP5sd78u
7+OqH56scHGLp01C9WQ2x6NbdwBrWTipt03G/lV/OLFinHt7YqGHaMz7qBz0K/oUZfSMGxundy0+
nu7c/CNOjpREt4f0DEYwdu3R4UDaD2U+WslP2wr/YtNmAjtA5FzE/cVy2rRtHCKxaR1aAaneBEZy
gHgSi94u21l1vxM7ixWlNWvRgsaKjNnd2uynW+p+T9JdJthXKzKvyiz7m2hxYnIRLZyit9Jpgsm8
QTk0Cjh/qkeQaKJxaP3k3VZre9X9MK+MeTvAM9DLOv9mY1y7gjpzcIo1T3R3JfBnXfJoZVuNglXn
AABinusDg9nyWE1RN1I9h6FafLHyW03sMLTsFyysUE/6i692YmpxpAoU4pzBgKlRu9Ez6tG8DYW4
ilEbybIba6ubvHq2TswtnNFIDK4zNW+hXu0yHl3H/Zao+GdhCtBNoODw391bOGKesDwx23n3xm+F
/TRCV5wPnjteNeD4n3aY2QPDoSgPTXqAPpxvJ689e7KbhxG8bbX2cnl/V1OF01+z8FGgRMEUb+LX
QB6rVdfo4XkOcKJdHXulfc2QglEd08fXvAg3CTH+9HmWzx4APyAeCFIMDDEu8hTNhlKUW48gQHDp
1wxc5rTq77QWuQnJ9iOT3lSoYFDfCiYwgR1tSReu20dRBuQfyFMAZz8/MR06oX2iYb6jJfbRMDrI
mAmvaF91u/PM3ADpJGZ/8+i7aat3U9+IDmtdPyBjMeeP7v3MXLdYvTTaDthRrL7rv/SFHURUBaM7
86FXbxGjR5R5w3LI4BpDGFvZO6q3YWQ3Nyrf1CdZCx2nP2VxzACjhdJMg40oGCbdeaizX3iZ6VV8
2HC3eU3LL35qaLHjDabY55kspGoO0t/szXChIFB6tXyxuxaCjvsK1ZcUzQK+1Tlaq7bMiifzlCpm
MkBXef6xASbIuophu2NDekYJoMiHoT/mJEyhBpGl93y8y/8CeXlmc76UTq7RycTJaivYrFDIr0Ka
jIYI7DTvARdJhq8YpOifLu/w2jV3uso5JTqxyKekzDsCi2CvTLXrrAQrg/T44Bv6bSq2KtVzdPj8
Of+zpxiROLcWkWpMaYnP6RTyKpH1oQSQ3WG/Lq9p7b75Z02fEQyTAmR5XtM4tL6MKmQjUMlLnnOG
ZU5brczVkAgtNoyvoYDlsiWsRlBiyxaaSOjUQIVn8nX90TKFVzovrv0DSF0hRy8x32V03xYb52P9
HP7X9BJjUw+albkjTDfVsOvpLm/bIIdKWPIXvAqzstQfBBOiz6fuhqMGjElRWMrlG492avRpfEv1
3iPGlUgDZ/KnTY3k1cN/YnNxGpxpEgWRsGmjdJA5O6GjPoxaf7rTrGsbHKVRaGtBQr5fdp+1UYiz
tS7ORNK5WisI7BZ55yt2VM2dZSO4Q/PxBjhOXWsCVPW43LXUi+ytM7L6TQEjB5JpVn4yFjcsQf8P
eEOg4oVUr22fPiZ97/f8TWhbBFOrp/HE0vxLTs5+M3QCFNewJCMRlJwHBmaFS60IL+/n2oJQP4b3
GACdgsr23Iwk3QC4DiYUhYahBydNMc4XI44WpvktI+3G83fVGvCaEITAn7lsw7mVyommY0BIo5j2
jwzgQrmfa9UjSCL9ywtb2z9MDP7X1MI/jZIKsP3AFNcwl5wZDVrOmPkOStvaX7b0p8C6DJynphZ7
6FgF77ocpmRxXdNvlD3Y5V1b3fDyZwZR1embTt5IdKDdF5k9gYuKbam6rsXUkx/wR7DsxFfQhLVr
tJSR+siPPL/S3ZtZZ9KlD3my1X1au5JOTS3ynK6KzJoBF+/Xk/M7429ZkXjS7oJSg+MAh9qZYmN7
Vz8kCpUARQLx9YmCXUttLau7CB+ysI7AFL+2JcfY91/MbwBf+4+ZRdZkuBw9NBNmkEVeN9LcTTCR
DNYBiL4NVbCVPcQ0NQgRbcCfMQ252EPotP7f53JYX4ciMlnQ6znkMGLnIUVVLbDUgAG2rlYb+cTK
iwiMbhgOdNGhRVFx3upTPwFRPs9zLn1LJtqT0eaOn4P+aeODze6+OA5oGqITO4vjgVlqcRymyohk
buBhDA4Ruw30BJQhoBX65qLCIaAKRNTGlDVdWxfo+VG5h3YltE8X66pkh4phNYPdMEtgYPBZtB0Y
cyFQ11qgJrAOEIcIE2p6maUdDZAPOk4cWk2yb6bUU3GPylUfRHYfTrbzokviua5AJTUDEVMWlAXz
M5oFl4PGSiS0oJqGIDizyqBicv4pxgE6VEMJKGNR1xD1RDaSeiL9yJvHy3bWfM3CwCv+MOHySavQ
6QoNVSz044dmb0F6MuLHGLhDsOeYzcHBOf7/mVtEXUnUpDvTbC5+lYx7hN2l3T2PXou+8zY5/tee
AeC3BhgQmrdAjC/HavOySoZatzG83AcCYnOs8dKMBDUFwNerreMkb+XWMObal5s5vAHqQEj61EWM
aWsNXPQYcVBBYwi/EL+K8aXXt6bjVoL6H67w/9hZBCSw/qK7QHCMLPfQgQXI9izN9Mjki3IT8zi/
1JZHFpF1VtIwKF4AS2+MB6XMBLYc8jCYD9oAPrbOA0te23Tgl99hzF6WO3AvgdZ2726VWlc/owOs
2jzeOrcx5604iUu57aR2Pg5/nLTRf2bVN8fa0Q4cl9CPAptBuxfDxrlYCxmnJheOyptoKGobX9Gu
lT9N7Dk3tI1ou/oBT1a1iIPcNsbe6mBCq/hNZYGxEZSknUpurUx86TYJKNcKIDji/93FP0yBJ7tI
bVGXboNddKr+Q/F7B5Ilgsf3qIFdlUb7rMXujqFQ2Zjv9V/BnM6sLy41Jlkzlgyr5fUxq8IqHYBf
fNLajyh+c/mNLJ+JGyrjpTQ3csq1F8GZ5cVBSTRKi9GFZQhWBJoCkU/Dbyw7vVe2fK1LsRv7J4y7
7bW4C7L0eTTeSLdFobe5+YtaSGbYo+xLbH5WfYjoETjGoGF+nt53f3QZiglvsS/1luDvaiwCkTF0
TgCHJ8urdhxjfShMWOUkKJpnp36I+l1abDjy2h0Cltv/WFlSgWZp1ErNghXLxJ3e4nbdTeRArW+0
9lT/cvkGWckeUBTQMRSMQUyo4CxOTeKMBUb9EYqYi3GbbG+XbyPTnpVeeBi6gpAH9YTFNzokG0aX
T3UTc0b/O9/eyUB2r1Z0neJByS3US2+cOPHsYuP6nwPqIuDOcDwMM4DoA5ng4rSAZo7FAOAhRyKP
JZimqDqO3VYLfsU7zowsDoaV23nUGDAyDQ8NXumCgZgBOZi1celvLWbh+4nmEiAKZjvuD6561MIj
z/33SkwAMALgN79R/8xQnt8RRQUZTUhawAmFb4o39OPcKRwtsI2WWx9ndd8wroTrHcWUTzQWjAJL
LXWYKqP7qftV9c9O/Gw1//4VgAX9Y2W+oU7C9ZShoyQ0WNEcFEqFV7mhHYVV+zU2KrTwNxxu7Y4F
ozPBML+NO0Jfnit0uuOazuac/F7FP3qjglj1m209OtOB9GHfgnxgwy9WLkAUaB0HI/HA06Bicr5C
gI5dU8zJoLAaaLmCw8YJJcDO7k1lJhvrWzvBDqIgALZIyQAlPLcFEVdJI3fGnUKFWGZHRl65fHeH
wbOan5MRKkTgy4FqzUvgHiCrQsIE+M4iUI2VLeK0h0ULgEWtiXzNBDPDFAUUg0n/L1PL9z16DplV
ZbMprfezITto9IuBYfxJult9jPVV4QnFIFSPnuAiFatjGpVDbEl/bJT4KDAj/sMtifYOpHb5XDs0
gtiyFPE1oPfiRkyTc2OPFGoNhDB+hCw83nfUnCQBU3lOWihB86oLdCPvNvK3lTsJ8AZK2Az1Rbtp
sfulNQw1hiKAaUY7FsVVu36wZOcJDIQZkoPm7evlT7Dmy7MAF+ZfkfObbBFLY7stu7KGPd5UXibB
9fJ1QDpu6w9u8heDKkBMYWoEQjegHl02NzRTydaY1zZVinwZKB9D6pS3Cqy1AcBpd1BVSA5Y/Aam
Y+0Z7YAtY+bjwFPx03nlwsBQaApksaXs6M0t9PEJUA7yPCUDJb7RieZrbxvZgZq59buyWvYdM6td
WHetkXoDej5Hs6itd5z4ePTsJnef3DSzsr0mzb4P7KrjPFSdnX2xuAYOe9uoA7DnkN/xZKDeQUhM
th42KzcTRGBQL0Y/EjWJpahZF3No1o/QkwZl7J2M5Y0oDIBhnH8f6MAxAvAl+n5gBlqC3jGq6IJs
OitRC/cEZjx0+ozaN8t+GP2G26+EOURTxG9npqmgn4YLi4JLM5mn4CoPY6zlCIm2+koNKKIO+1zy
I77HZcdfy2xhEoNwGLLH9PoSUORqSpUVBB0xavpbz/aItB4Bk7bI/W7Idhn7KuVbbLylxQaVwNpk
9qnhJcZoKNtMbwwYNkEwWQFSX2tByh6s6DsVnVf1uyS6YtUenLEJg5bxg3Lek/jrJO/qrdmCte7u
2U9Z3C5DA3Wc1sZP0TTlWyDX6gn623lg6d9Tp/YNdaD5TTwFGA+PQVMCbGzxFyyT4MyGoiYg/0B1
LQepHSPCzJXxP6SdyXLUXNOtr0gR6pupqnGVexuwgYkCDKjve139/4gT56NqW1EKeBkwqQincre5
M1euBUDagx4jMh6CwHTlfOWUW4oSuEXZMjSvznybwrGqWo2aeuaM9CZJ1u8T9ZuXXtnzQq720Xhd
IUJkWqvc0nNlUYiGZ+JHBClpHgOXOm/jk1DIK/iUPp4R0/kXVb9TnWRrmE+F+qSqwzYYrmt9B3Dg
8rpeuEDObM4X4YlN3YLzXLfBbUr03EwJff7jt7lSYCQJjWNA+AHdXLa4uIpO3RTu1mHs/cHSZ5PV
Ts73uX6VTlczUkKxDoXSuGFxdPw7ssFNiZjIU+G8XP6AZZdnagVWEE9mYXJ5YBRJl9AAKct3Rb6t
m2e7oXo+7UCMZBzZl60tvcsZ4f+ZEx9VcVjGhacwq5EcbDT1kDv3Y3dsy42UIg9MG59nvhTygYJz
av4YKn3N/vKq+mNf2LQ5bAu0q+OuPx3RFtLD14IeO3kzhp8C7TAgzexHKzaX7ptTl4UooQ+5G9R5
hFX1Keh+ytO93v66PKxLN8CpCSGoLroumQaZUQ3oyc9BUcnK3gAE4aQHxLSqeWZXboCF0AddYlqi
aQKCv1FEiEm94vSTBih+cq7pXZQ723Wq76F3Za3O2ZIpcqvwEgEy1t7JkDlVqnuj3xebQfqaZ1tj
AksV7zS65YZpDfi2EOnStD5TWtO3A++GsDz0xrAhnB5om0ipy2e3vMd3UfTWlYfLE7Z0pkI3Tv6E
s43HiRiEKJ1sepAVcI+1BirImaXTKqYnOpT1dYMO2ljL3CiDI2e3pmTTqZtGbZ9sS39IVwoli8N7
8iXzAXFy5sGyq8udJqNWHgxP9fSWh58bkAFjTG10Wrs0F8fXgTcM9jUdZnthfG1D8yvIGkAGTeis
eJakbyGj/pw71mcpATB0eZQXrBEWwfdBSx5kQCKhlRxCX2PnUQkRZPpqF013UEO7ogu6iJ86b6yO
l80tbHSQ8BYtgBymxjv5p8DvQrt06NuQo8l22zIGzaWoKDY2+hrn5JJnFOsQmjcgP0A/9HzSQiRY
HdSFyo2iFVdBle2yrjsOoXVo2nol5JpTDsI9DKSBZgNe7YjlieWUtu8pOtaYsqPmkFrDVWCtEfIt
DRwtIRQ+2XjKO34WL5Dk0tQQq40ansmom/xA4Ao9lcn6eXmGlrYdPBGIn3Kg0LoghjIlSbeiqPoS
7AvIZ7m9AVCxczrvWMjWldxU97FaIrJZ7BXP/rFie17b4kBaEMwS+KN0TN7lfM6o2rRRYE3lRvXG
XeNNu7xJoBnr9mZZ3fVmwD1fu6kEvVlqXGVjEK1kQxY2+jyJJK+Ag8LdJ9z0VZs1NNTL5aboTfpC
hhHCgL67p8wT7PRISl3ZapXdZaeXZvbEpnjdQ47BouyUkosJjSXrq8xjKEugh75sZmk7zNy26szR
QXeRcIaltPBJlqfOHVPOldwPb6ViHIypOpiasr9saunpg1wNl5HN+UUkI269ykn0ySAdl/fqJgNO
qXf61gfdSWv/NpaBtrblNu1eYqKKrvOv/qN5wVV7AC3ml5iv28HawUNNQ0fY7/tCB1sSSuOGw/xh
8KXRLSP/u2VEt55dfV/5iIUoir5CDW1J0BFk5oVjnGbGCZiCUW7o+Xg0kaEmtzLsHa/8pozqdeRp
Vy3g7TZwfJfjYyVIX5psGglm2hMwfHTXnu+jzK5Gu3KscsO76K6vh2dYUp8lX/5cTs6Xy44uLd8T
U7+Pk5O7cRwLGyyLjammoKd6zNKHqDODjVnpa7nYpWPWpswJAIBxhfHs3Ct1bGwNfD+XBwlRnnRf
et14u+zN70SAeAI54CEsIKuztq8wbSl8htMYq8UsrFbqW7m8mcYfbXxIEg3lhM9BY96Y/qexOHrD
h1L5ETnFpkzupGKfTgcru9JHwJi7wr9CZKvXVi7P97OKujdPOlImNpzjIvljPRi+nnd0fCt0zyHS
1ab+ZlTfIuf58iAs2kGYEin4mWpS1F4ZnE7rqAnC5IMwu0FRIuopXsGhtyousGgJl+gl+y0DLJz3
gVRUXh8i90ffOlqGz3DzjN7DkH677ND7hUOr0O8M9ww8gPbnfOE4A1KatkeeqekTE2XoBi4Lz1tr
ZV9yhp1AMv03la0Yr9atZNRVwAujK4bkhrBUussrlR5fcI7+2NcrdZD3G2/O4lJio0l0zq4KK1Xx
4C+ZPFIOleURP7VXRmttzHyNP2pp7ODOntk+NfpSxbZleFO0OMl4fA/WIfV+qMnny3MzH8bnGw43
aCzHF7p1iG7P5wb90240UxqVUwNiRtdLIYIIbiAzcyP9qLc/L1tb9uaPtfn3k9NKUbxQS2Kshb2x
m2QoWxNre9nEfLa+cwh6C0fRDeoq4i4tHW30p5z3kdxq91Ji75T8izM8W+qLOrXQl7Q8Acs19rTL
Rt9h0LXELk2j4QHYS4e63QfG1Qi50JBehSZgFNKOxVqX0MLym3VyudvgiSbfPn/RyUjaQxA53aCR
e6pLRBb20iRv41XpqQUrgL1oDzH1uWvBERa5N/T56LeEvYmRbs18oJlXIi8RbdQxeh0j82OXvxhS
so29Jzpc3hC6v6FZpHK0bQn71uWJVdT3M3v2MfPvJy7XPVlxb47BHedJQjCuaGA6DrcxV6Db2K9Z
m990QDicSdol/d0wjCvH2MJg8CAkn8zlR6eg2KmjDhAuR/lQQhZof+Td5kOn39WbuE7WIrj3cbCq
U+ukjAtdNqTcwrDnhRKGlOWqTT6ikNchneoWk/xYWv6bYbYPcRlbK0iChY0JxBLmACDO1G/EUoDR
oKwJJVTFAp5uQa7dNFm5uzx/C8MHPwFgbfqs2Jfiw6YPjdCOVBVuw/xjMT4n2dX497iSmWSRXQFl
EXys4t6fDDsuvdioNpARbAcITKDVhRDZ/3uRWexQBZ8xbjBNiqMVtknn9wl2SjjE4TD3tEMZHm1p
f3nEFm60+Rlocr3MBIJi1aTKeJDS5lhtfOnWzJ7V8jChl7jW77E0L+xsxBFlgi54cs+3lQNv3lBa
esXebmnwsw9t4+zDXv/rTAdjxlKewXK0h1rCRRP7ekpFkDFLJ0Q1niyvdOnjtcmR/cOgndgRrpgx
hY07D7Djpdo+mLUHLPMTFGGZm48reYeFU//MpXlkTw6kMDa0yG4xNUIrYKJX2xvONi/hyVa6l8p8
SyqUrtcIjhby0+cDOa+aE6tSk2lTV2F1AvUDx56j/hwVCMs4iHLX0o/w5PFIbhoVJP0RorLLw7tw
UAAcQAkOkOdcXhOOpsqpqyzKvIp6SrQBpwNC+u8nkEZMi3okd47yTvU4Ja9hDnPBKkMOZQQWZ32J
kg/htBInLDlCyEM/jGbzWBa5ITo1bos8C+tNWDY0Am16wrjLQ7WwsQjc/lgQ3sGoQkxQAGKhcI5G
nbhSDdjtX7zgSOUommVOZWExlFqh9fCj1pukQ3GYMpeypq25cBdxXv+xIBwP0tDKQ1lgoXcew2Qn
ZbDigVb23ExbKTQtWaLzhQQlpO8g6OYZO1nY2jCwrKHW3IzpTdWQfyKI+JGH28Y7XJ6YNUPCxDRt
GoRVjiGHFdYraGrynKWuBEphrfy50GRDl7VqkYLQ57vPEGxRwIeKuC9rVPZ65Ns+l/m9KcFW+GaM
W5idm/5N19+m+p7XumZULhDw1l5Zh0sr/eQTzDlVcjKuZVq18jjyCRM488580vOV/PzCPQVnArV9
k9BhRkOfG5DkPItRjK43jaK6PWFL5bmqUrl041+euIUD99SQWFq3pbFuYxtP5BHINxz2N3p4Pb+O
eRkb+l4LVtIRa/bUc8fyXFI638ReGx2yYlvphGD71Ngoklukv6y1xbJ0YJyMo3hF2gZ4KaNhHCeE
HWSazr/7zePlEVwzMf9+shbqRqt1tNeZKji4h5dUuU/WkBfLq2EGdJPdUniDnZvoyygOsxAvZqxB
edv6u0C7GtYkiBYXtU4djEYdoFSihAIVKEuaWhwZIhnkdOo6a4XYBQtwhcFhQVQMckVEr8Vx5SWl
OpYbkwDcBaSzhUC8XomK5u0vvFYprdFsC58Pl574ptCteGoiRy8Rr6u2knlVxZ8pK0xoIRbtQ7CG
EF1yiawSjwqb6sI7XFGZ6OZUBWTwzESePphN+WkMnOrvEyOkYf4YEU48Wi8yhKhIfvZh5aKZcN2Y
OheGebi8khdGboZcKHNFZi6VCIdOGXlKlKE1vaHRLdiXnQXYBh1CN8vyh7Jy7GdPL8uPYVIaK4YX
DgWScqje8DjjhWYIW6jpAq+1gVxsQvno27vWeazMKyW6K+OvdQMjyNNlPxcuqzNzwg2v+7hv6XOb
3WjuWnkXS8UuKiuivS1qISvLcWGBoNVBM5oJ/JXEguCbrztFmzodsWV57NJ4k4AquezOwulwZkFw
x0oSA22yAXcKACRZvKmjZz29y+the9nQ0ridujL/fnLSBT0EqGigE6jKT3Wfu5mPynx5o+TwMIP2
vGxszSthzRcm8ry53FebdpLKhzSIh10rlf5TMTlPctaoK74tnOJssLmKhMzZfAKe+zYiMVeMBuY6
5ylLj1X4w+lWVsLS8M2EezrlYkgIRDBnV8ZDOqpTtalRtTXcvj30MVijD93fd2nQoXFiSPDFUz1A
nTGG7OiAKEwkP1rdVm+3Y/AcdCuBytLy/mOLiPl83Oy2iwAiYqsZPoT9tf0PKQ4KTtBIcevN3X1C
vDD6wTCYrcbR4FfUKl8jeuBlaSVVs1Deo8cEXR22KLmad1RpfROUEyE7W8jfesM2qdOtb7q1/KI2
n5tkZw+3oLAm59flJb605k6sirFXCoeZWs++2fmPIjFe1Urd2XX2+b9ZEZ6XfZ44RdrjG2HkVUyL
RJrk15q9xoe4dHnQTjwXmigzUW0/Xwiek0EupOOMJf/Kk0OfPk957HaVO/UM5PfLPv2ORYRLHtjr
H2vCmacGOgplIdYoD5tf7WiIj6Yz6Qo5d28Ch69pkJBP1WOj+MbGyOr81gK6eQQAUO9kKQk3aJbX
xyBKzW1fNfauiYsflz9xcXKBTf5OJ8/6M+fjoYWJ3vSOyRemj318n9BOLD//gwnojVD1MEgyiSY6
O/HtOGUQjAk54i6m/74u3NTzVsKP33GZONozjRuSn8QHZOfOfQlzLRtTc+QOi9Vd17y2vA/aQN1G
kbPvyzfVctyyazdDATRF7u4abdTdvpz2dftlsh+ToDpKin5N8uHBkL1t4axpvy4dQqffp51/Xx9Y
aulF9N3m8Wuj36VrwK2ltX3692f7Jxdfrkd6rOscciqHkJYep6bbWsF1FD16HXC7lRzY0so5tSbs
JGQYpEgFx0CL1texmpMDL8YaAHTpdj21Iewfs7WnviwYMVjeovijxksv3qrjygJdQN6oFEKBp8/0
kxSghYnxYdof0gRXJvWl9y36Mo8V8NbcOsK9YdbXOjnRcu1BtuTbqVFhtmpHK23PYLX23ack/mgk
vJbu/qFvD9cIWWceacJ+EdQWWm2XQtqPlSLehWVKn1v3MmV/L395bka4/+zU9uS4ZKIQkJryrTMi
/TJN8GyNLjqUrq6t3OfLU3bilzBldM3Wvfx7ZYwNmpAgXUCT8Cq4TbVo28+CIwm03zlQaadc44tY
WvmnYyrMnBqAbNdkxtSTn8L2S9xeVcP15TNzKQg7NSFsLkm18kmOFeKJIXnubNUd0ayvrepjRb8E
lYGVBNzSyQT0ea72QfDxDkdXTpIR1h7mzET6OUb99wxhksseLQ6axnsNgg26f0VsQ+97Hdoq3O9h
ab+GsOkpuXlnB8aKmaUkOa17f+wIK1Ghia+sEuwEafipLj+FrXM0xwSKhXGjja/DJF2pXfuhDvud
38+ygOHGHpNPl51deimefoSwOnUrVcJenq+8UXtovQA9q3oXJfqtZPrXFEl2BnoWOeYvm10bY2Fh
drFqwPiN2bjSXDI+bqEAwzKPl62sOSesTS3MGxCeWKmSjY0bwycNdXYNAMm3JL7xKANftrd4UJ7M
qHAJyLkZl4E129N3gbcF4pQ5r7R6/YMVWq5YmjPVjCi8nCWBjFI6r8ZMu5WHK8Pf9u2dpqxEuYsh
PP2l4Cwp65E1FeKt0LfoSZydCfOXSlfd8Lr6ZZlbS32A6MBKtkP3bVzTjl08TE5sznHDSVzgN7Vm
jQU2UWeKo1+D0br9+OpE980qz+FSCILGMyhjeg7BYgjuQe1tkQ5m9xn2XZXdtcFdpT80xYs2PYFE
/PsZO7UluNWq0jS2Obb0JHADc1d4Wx0dLqlfWe9rPs374WT4IFkKcxMpqk3QJrt8sJFW+hGaKrQF
DX322oYoZfefPBORqYiltGXlz6NYPOT+T6v7FML748grA7i0Lua6PzgwaPW5TM8dQ2RX7iWLeqJh
wfOZ3Jv99QQDq9fcqMXVZY+WTqZTU8JcDXoy5K2JKRSivPybbB0N/+d/MyFMU5aDMuX1TKSjwAYT
PkrFWzn8PZh3BmX8b8jEt7BT63HqKfOaC1t9F8kwxCo1+gAhpcsHxfHkzWWnFtceQAMyZzTzksE4
nyKzKWyQbPPzbFBfJnpdN5M5bKt+vJGTjEYM7ZUezxWbS+ct7ByEi5Ti5gz7uU1HDxS/6in0pjk8
dPOJ3qDtsE30D5d9W7YDfF+j9gcWTfDNh3tJp0Gi2jhZf0SiPUK905H8TTGuLL75D4nvQsCbRMA0
6szosHOHQDREdT0xiGX3rS4ACGq0XF8N8Q5CJC3bKWsSvYv76sSecGGlReb36oA9dTrkvaupW7/5
Yil3WfHXaGOqEwqED7NgrYXezLljaiopSRNG9SZXCA53fXPnIQqmHv92nrACb4BKaEh2WMQkpXps
qOOUoHYe0YR2Cwq3GrbS2lPv/aCBeyKlP0vak9YXZT5U3Ynov9epZ1dbRIwR/koLWDEfi7U+yvdH
0bkhYXZ62w9AxGjUj7Q3qMpT3sj198sjtmQCmLROhpb85ru+RcUGai91ds2Svq2VX2b3lq/x96yY
ELtrB6eNG3XChDoeI+OoyVfo6172Yo4Wz7fNPBEzip5kCojsecZO7r1CKke5UWxSZSEyHQ2leT9f
SdkseXFqQrgWfC2ShwnEPOAzyLMK/wA1y65ss79+TeGJJsskhiDAUN5BXbWkafKGEy3vjW9xkBIc
0yx0B1joue8be58Z6soKeH/kYFHXAD1TSNRppTsfO32EUxzmSWIGgAaJfz855lXX0d11DALNbSo3
XasWvT9NzyxqQobbK6ETb7v5hqW7PS93Qxl+RYHxdjK7tQav95cSpmABhG6DxCFJ+nPn1NaOQ2++
lCBvuYn95tlMSepJpflx6L3nVu62uTl+urwYF5rrz40KS6WWS7hYZW4Ly58euwJ6htR+s6Np41hf
R8tCtjLcj5WdAPaSnsy8vkdA5Uq2PsmJt3X07jozrH0R+yuvhsUFfDIUwjyXwIg8L+WrlGbae211
PwAFzoNyxfvFEedsJJWscSuLLXW6HbatPbBP0uGr2eiujpAD+puQeUzDobYk9/JgL53FPFLm9Dgd
7u8orxsZUsTIxqsk/dJo2d5Wyqd0+pV12g2d7yvhxqJvJ8bU89VUOqZvUcQlm1IjYpPFh7g+yg6i
KTd1c1TsNa6SxRk7Maedm6v8KjSqiqGcPM/tO7RzDHkzhGu1mjWvhKd4K5my1HnskaFxXEn7FoRb
Sf6mRK+dfWNJPy7P1+LeP/Fp9vnkpO6QpXdCskP0jajuEKrbsvnhD9kxId/33ywJl2ctZVUoz6GU
mf3KY0qdqhvXHzP77wEx7HZOFsCpdMKgynXuEc2RuhUpDiGbprvkbu+bIXGDOj5cdmfxijsxI8wS
jZ1EVQUXQ9HE8tbLQ+UA54G2u2xleS38cUaYnizU5dpuccasb2nc22vW564/Fs2VKW1K+8tlY8tr
AcJ6QEPoNMtC9G4M2eR4EusbfuWN1BLdmLWrlZYbZH9PC8wkwV1lzwWXOTY8n6TSHBTNMxk9NYSV
1nzWyldrkCB5eo4zZaMUK2tv6VTivU9nIz03wOrEYdQmqnoB0W5WGW5c3VdIdeTF09h9rtYoGpcG
EUS0RgsfbUXvtNszvR3tKCPkzX2aNbvKVx9UNQqvssJ4hESr+Xh5zpaW4VyQhMQK3n/w6+cDOcNm
9LTxZ16WaJeq/v3oD/vLJhYGDzwTzgAhRmpLnKvc8Ct7ioCkOtJT2N1FGhwexdYke2GHK8t9Icc1
95jzaKB3hFq1+N6qcm6yvGCiggj+1enNKaQt+otuEY77kCyGpcFYLPcjObDpOTPWAGK8TRgvIXKl
9ZL2LLo2YBIWix5RbqejEcdAL1WK/UYUBV8sf4x3StPLE6pzcfwx86R+J2t+fpRCLX1rctvcdPBA
f+gKO/joNQQR/kgVNs6kZm9HocHTx5Zue63q7ttG6WkxMHJWRKHF5Rst/PXnOBm0jVErxWcw/Xaw
GZRCgvsmH77LkmQ816Vt3VeJ48FImQYH4IXDz7A1U+1+8HQ4jq05Tksm2fxlDk1eb7UkUI/FNEi7
3p+S4yQHVgpDZwzVox4H0a1RkJNyqVsZsmt0jTpux2E0LVAHeta7sZk76hW86DqdXVOqB7tIKRB2
rWWrBmbbB/0uQWdmZ3le96trB6d2AysKwo0TtY628RBJOY6KNtxEipTe1knaf7TjqXippfIT/duP
mOoOQ55ZALXlaercxnLghgzUdNaaUrV92PXJ19Zq7M2kFMlzS7L74NeOQhuDCm9kNpD+B1AQVsVO
N+O+A/orm1e6kWg7M5Kjo5Jk6i5ReNWaSE5es2kkeASq+ihVXXltdJ19HIFhdOSthmDXdFLbvMVe
q/jXMPgl4DTTwkaw3gzzXalXlnbdB4NKBwJD7rITIL9rM5mGnqRCpIRKcPFBr8KI4DXmokZK/SUt
Kjh1JMfZD50HRKC0zNa19Vr+OowRjEItQhzmVnd8kIFK5EV7esDp3CyLzv/QTnVjf0iSoR03He01
r1nfpIdChz97Y05pvIeNafwhWz7Amoqm/10qxd0nJIccdatknplfTaWOTbUygldkE0v7WvdL5yOR
d3oYoVFQPTctPe1ugkXMcWETo3kjU9rmdlALK7umlKPrqPmo8i4r5SB3c4dSo6tlKMO7eeZYtLCG
RcFG7PNu32aZ/hKmfuwhqZVl11Iqy4eS4do3xNo/qqTQeTDFqpW5se99NDpN2XYwuty1WjPsKWqr
13WQlQdPapxbrU9CFat+jIyH3PiHJumjZ4iYpyN4dRLe0xAqu9yDy1wfJt+tCqeDg8owen9bJFZ3
REQeXYAhHJRtOWnKLy3sYL2pu5AYqlMHzzX9wbvVJCn5IFt5/9OZ2nA3OlP8NPZ5cwCHrfyEra3o
3SGyp5s4i7xt6hvaU1kr0iZM4ZNwNbzdG2UXAyCV/Oor1NWh6lpp4X9Ro4hMaBEWdv/oZVl6DRZU
IjsqN8mT3tfOh0Yt/ccUpMGXfqxHay/HmnM19aqXHSZLqm8DJbG45Y3Q36VNbD51RYLkdW9LiXLb
yEnxbNDHcaNKZvQrN4gQ3X5ySCLret3vbD9rHdeM7a7/0PRZsomisrk2J2vcGmka7WJ6hca103rh
rkMGCu6FmSoNuWQh1OodKzXsOuVUYEdspQlS6yHdjJazBcqBaFD0ySh/6qiVugHnZuvG199HP99m
+Z0hD98v31ILnX68z08+RgjIalkuaj+eL97Eh7zgY5ql28j6Ogzadmr9X3n5VvrGbeARczbwT9Vr
T9vFu+v0A4QgI0GW3c6GOdnVR9dR1m7bMttmtQrYVEfMSDnoerMzk2CbUgyAqOd1ZQCWri78J08x
sxfDpXgeCkhSGYFT4eoyq+9xoG+DOthrWf21TV5z5FXcqst3jZn726QIXKcYViKRxcVAusIi7uXx
J2bhAJ0hxWUBrgYi/GB47Xe2ynWXXWfUO1Y8nRMS4iUNBOt/puZPOXm05BJ6B00LWlwqym3o7OSo
3OW04qAWO3YvZng1BNetuhLwL4Ti9MzOT2i4d9B8EIY3lhPdIxlMDMkNaEz9C1J5h2mSYYjKrE1R
xc/SWvPoUuRFYwvUKjRxQ4YnBHeBL0lT0mIyrMNNjyCzrwbQ8h29ZNOs6aosBJIKqlHkHhWeLprI
S99lQa0X2kjkpb01fu9aa11HS+vj1MA8vieTxjGolrmNgbYpQ7oT9fQ+673PCWL3PAmTcnt5kcy7
TVwjGp12UEf+zm8L0wWmg8sb2Ngm6z5U/UsQvfrmSm5wccj+mBB7ZIJRGgupx8SgDVtzqLd1dfWf
nBCj+8yb9N5UsdBW3+3u0Fqf/qHCgZrELM9BNYAih8j7ooHfGONY4QERBkB8EBPJy9qVFOVzpha3
XdA8TQH60mW/Vg9b2k/azDuGiiC9W2Jrb6wldH7Lar3pagUKge9yuiNak4JpVycfB3kFALu0+uh0
cxAMg5qMFX6++hCza2ttvqpi5WOZ75Lpu2TdEKdcnq8lK8jdKPBysV9JNJxbaQNembLGfEXZQ02L
pze4pcaV/ve4Bg3A8B87wl4yCqfpw1jGGxig5dw61FNymxMyJpm8UihaWuRoxNtEP/NOEsuIg1Qh
BhswTVz/t4k93cK0crg8aktbFY5G7o35jc4r9nzUxk7Wubqp30it5dNsllnbcgi9TaZSNvoHU/NS
JwkNz454iPdOFSeJ5cxBQu2Gw3WW/US26rKNxRGjVX1W4KN53Zh/PznoRiVpSyeScGd4jGXD9dQV
BNvieJ0YEMbLD/ywa0av3vjUkOmmcvWyd5M1cYIFCk82C02iAIz5j8L1uR9mGJZBHptzI5tcHuos
Jl1jNOO4lYJIOgZ539xGU0kqtNCMVNn4th59mEq5/pT3aKh4qTIccm3K7ooKvvzd34/x6bcJG6CZ
7ApuQZZMlXVgVodjLvUre3kBJzj7j8bSTFtE7V64QUo5CrXehvI2nnSehtoHpfzSq8EhRoyvyCg6
pT+LQn7qjGAllF1aQCeGRXETgNB2HY4MvBcp+94K9pmyJjQ2f7t4O56aUM/ntpnyQClMg67BTH5p
CvXge/XVZAWbwtJ9Ny59SJfNx7rQv1yet6Wle2pXeDEkWoWmmoxrqfRYJt9L6doqPl02sXQGg1md
dWkRbEWX69w1xBMG2/KYNtqfLB6ZxoMJZET+fNnK4hydWBEWYAvVRpyPWOnDH3ZxbNdQL4t/n1uZ
o3dGVv5+bJwcIpOZcVLm7PFOfZH621heWd2LE2HCB0q9nKYmMUteAd6xBpUicFuhbycN7lg+dZO8
knddtmJZ0M9y7fL6OJ+Lvg84H3q8GOvnvN+V42MVr1zsiyZIFHJ1EOzB2n1uwlfspmt6Ttty/B2+
3AOTh/yq/pdVdWJGmG97Svm7Fp6U0dHQY3oQDrr5IqcrVe3FxXtiRhgwJ5HJZqQ+qJnxkBa3sXVs
JYR8NpcX7/yx73b/Hyu6UPDtnTCbEh8rqrWZolu5+gqjkqMc7WGnrFEjL3oEoI9/aNkAojmfH8go
zUGrw2YTKbfhRKtKFB+j6gcdiStA5MUEABp8/9+S6JVBosjm0MarcdMWe9u8MYpXZXwNsmOc5YRJ
xyZ6StFs9tcKg4vjeWJZOE07Ug1+k8U0cgbgBJ7T5lZrX4b2Po1uh/LvoXdcSxBvzYSfQO/EnZvQ
2mlmoCWBsj5UCCXLj1XvSqhwr92xiztrjmNnJgLSCfPvJ0cQQUWURh4zF8JRXuuK2zvfu+B4eSku
nnMnRublc2IkNqumdSImTTI8VxmeyRldNjDvf3Gtz4UmOGTkGQYnvKHjokthxmZuJt7OzRhsJj+5
ywdn4xf1VWZVK2/CpeV+ak5YCn6jAbsrMNdGnpvo/r6tfjMNrmGO19wSJke2qwZNS+w49rc0uKb5
akxIxx7aaH95/JZWwalDwgQ5bW/0TYMhg9owHGh5cKX2a1ziC4wXGnRCcwv4nHF+j22u0xY26Pl4
zXa+lJOav/GT10o/wmbYRjdy8CzpLvxsoX4bqR/jbOMFK0H10oCefoFwwMsePVZ9wxc06UMyfiCz
6ZJdJxnkOlH4D9ciFQY2Fs2Y5FyEKMiS43SyB87fcHxQpR9lutfW0jlL03ZqYt53J/tKqupOlWYT
Y648ZRHSvKa3byDRu7w6FpOep3aEdRgjfVO0GXYa58pJvrXSjhZPP/+lGTTJZdtg3KTOw7CmyL1w
4LJMNBVZMeg13wlETCiKEhBgValKV1G+dy0Uw5AQKh8Gj9pgu7IHFjb1mTlhU3d5mCRUs8iR+NVj
mWVbvYn2HRBQIqiVAV04D89MCUtjIiSze3MOZ7p0VzXxtV+bu8tztuaNsDSqTrK0scFElz5Myuuo
fLCnD9k/xGU4ApO3jYAHUyXc+2WvO2Y+cU0N/QeKA0Z4zJqVaVl6oZ3aEIFrCkpUWVNwQ412sgX/
u3V8JJkc5Utj5a7ql7sGBigUfSBaG58uD+LS6/jMtnCvjMh1OEaPbVn/HBW7Pr5OikMevkzlrg4+
+cah0T6M5bEvtrr8pJkrJ8jCaXVmXViRsRboejkwuqmvbwL5R4X+bBz4rpfLL3mxxs6yZk1clE4S
JPEcw8FboWg/9Q7B7axz5fSGGvPKuM5fLtzXPLcJYuaGSh3Q8PnBpUWF2tkenhljeW+U0q1Miqtv
/McyCkh3eV/yjBJ4ozz3sfdg6yGiCZ8vf8LC0Xn2BcJNkKe25Cgx3kYDFRPb7hUKb5UCeVC51nK2
OLAnzgqbBF6ftJUznG1D4yaQ/H2hG9ea07mxmtCF9uNfHCMpzg0L5b0YOcr+FCQZdN4bozzCdTjl
FFOvLptYduiPCeFsSUJE06UBEwqV6sFyi3gixXAbd1dR/HLZ1OIdMAM16NaeudiFRSlTCA8rA1Nj
ckCIUdZu0KXT1V2YPRdmubLflrc7lG+AYGaBP5HUlEVQ9qqccJwhTlyD/cvNuWI/udHY3SVG7Rrg
RlXT35mhv0kU1c2R0W6NNyA1KxHz4hCffImw9YNAGeqpmyNMAJ09EjoZrXS0E1XbPlg5YNdMCbMp
q73TmAFOSxaChibArCbeVlXrRt1PuFLWxnihrKciIvC/MRZiiSKCk9woMDdKrwOCpC291DOBsQ8j
0EfHfKRdwQ3X6DcWb0Mbuib01MmziIgjaVLNNq8w6rWxO5KnsM3iieYBJV/j+108V04szV9yEpIZ
Rkl3m44ln/xXSIdCJ7mytfL+WDYCwwui3Tb4JeFECe26iQ05bTZ9Q3hiF/uotveBvCZtsTxq/zMj
3rxxPUhTbGFmoLte2mbeI9RCvbOS21mzItyxNi2pwZBkjFh8MMZfjfMYZVvf+Xt1SyLJmRXn/42Z
JuwoG9zLqNAOs+HqaY5yHb5JXVa+ZnH0U+m0YHf53FpzSji30qSx/4+069qSG9e1X6S1lCW+Uqli
52S/aE3bbuWc9fV3s+aecRVLp3TH1+5u22NPgwEEQBDYmyQ+ls5PvvTJIdELYALSwL0thR3NKzdK
8ODFmvdRE8CdJc1oTBJOuFenQag4aqkHtjpFfxRKnklhcz1T6WgkIYpUYIsikCXhCufJILjywQqH
QqXb81m09kTFLZ69hKOl5FJSkWaRIjGrpxsgF5LxVASs1r9aqAa5F1Ah/f+TxoUAs9qFyDRBI8a6
3St+39CqbICn3Euo6FNEMD4OekQzQooVG7ioHGfT5I5vl6io7mDZinp6LjM0B6KoJ5+9VFas2zNk
34jXD2AZgZkBnhOdGNx6qkbftXmEo5WbqItqQVZbRHSSBSdBBlCcGzsziTUo6ea22KVtBPwe+vhR
XwkYZE75q0gNAE0A5W/HO5JZYf0cSNsg+wzLidbxGlfl4gXhXBznwAqgaPViD3FGCBA07c7IY1qI
G1950IbXKHKzzsqTP9Cdc5ncyetLIF6mKWQGLQiI1W1ep3TU7hAaiMajuVYhsHQBlxkIv8EgB3UY
scuDMY5oSDe1Aomg6BXtCErrNQLynQGNlQODsgbE4WjaRrD2fH9inb3WoN+C+bM/VL4ulBDc+zlL
IcfmX0X5WuFeKYBh0KxwPhRhO7UJ7fQS9aS1XWid12eKB/5iSkjn+mVsi7ni6sIabjSb9K2xcdrd
Vk2QKwK0e0ZuVPafcv0jHldO0FJwhJIJUEehfALvvJyMugZxbD1BhhCiKWsiuUCbcOjxfp12Dgri
7kA9O6wA50iL5+dMKGeY+syYxTEoESIZxWs8Dp4RdnaJqt0oKlz0Jlq9irrp6lspRvtY+1KS+ahK
r6koUAUIaTnwY1VlPtR+7t0+18tqeDYwznCJetCNPVDrLGUEIK3wLnebvvfS6YeqRTQHYEZ5NFAO
1m1vy13caDB4MeRQ8K/xBRd5jEswypOxHmO+0Yx2I5sBnqrXXuOWDQneE2GzUHZxlbFDpWiGyjsc
6r6eLDDcWeh2d1r0jmno0QFe5YsaFnZvoJJ0DleWdsmTs6fM/4jmbJg6IP9FmA3r9H4XVdUWpB8r
qry8ir9FcDYkHxiudYLNI6jKBTslTEhCS2T8/2SzfovhTkyZo64sRcbGipLRbkjspHrjDABuvi1m
0bWdLRh3RvBI1xkNc21mtNVm1yyeCIx/cog7UEZuurXuybXF4zW/BZ5JMWF/UsluhqOuH/Tx5+0Z
ragAX2gWx/5AShagCsXLqNyvhnGL3x+gkBp6p1GMxaOTAt4X4eLMppDft/VzRTa3x79otcB6A3wg
NMYAgvDSR4EqpjDSBqe0FZPDkOhUkeJnrXzR1XJT6+m+H9faqNl3vHIAZxI5HagyXayIDIn6tNVB
8I5qA2GjFT8BUHF7aou7fyaI2/2BiAHqACAoNO+7RgPvJcqK1sB5FmeDilo0FbG3et7VJMMsxOBD
hgkY4GCydNyKE+CpQvFDBNRwO4sr+7UUhUoman5ARIYaAb5dSu0K3y+ymk1q06jvpmTrBI8HK7Z7
USsAcIjgE/woqMq71Aqh8MGJomPpAj2163agcVrBe6InItjkYU2FYuUOsbiMvwXydTVhW5RRNkBg
VXimfFfXTlv8Es0XaQ3maE0Qd28NBBOEphWbmQDCitYGpFmSfMqSReaVV6ulk6sYAM0Gcx+DjWB/
f3YBC5qUVIbZo1RIRmtv78hk7f1+SQIe7lHzzJCmcX4vJZSAkiQkR6cKnkCsuURjwR8UTaIEBeNH
cxN4cHUukFQbSZklHxJI0lvBgKo2O0QkKwwr7mfRiaOsBVjzAAcxrxrZ4raP/WoAfAOR3owUieNf
unHok5dEfos1O0x2/VpKi6kwZ4Y0BAtAbMKlFQ6cUwS/brJwrEBhP+qvBSBKsvtS9XDJMs0Q2a17
c81QLFgjXPXxfgpgcJDO8VlKWQbWmy4B6Fmsst4bCTCLUbTewy+la+/CC3oBgAIFqV7cPFA/zM7A
mealURn1aE5FBycRXbOc/ppVcUW5F2dzJoIz4nnUw/JpECE1FQV7sN0O9/0awsuCrTOBYQTuEBg7
NAdzW6RXXaxEJYTMCu6GARqTMZ3ExUPDbUexpH0QhJsCELKRx+CdbCBlSoNWMwYytBvBiIEXm171
FJ8CSSRH7U16LMPn2zKX9ggJR6g7GvJR9MzNDRgZZZz0HfCYzczN/XKbGvWKTV0K/DGt3zK45Nms
hSjeTyAjKYExANZZBb3kOWuMc+vWntGgNdth64bBv090oqII2DUEVUXwH7xdInkZEXOogcx35/u/
ovG5WKMfX1QNVJah1BqH6ipZIY5gxpzwzGu15UtFJBooP4w0hpl9u71NS3oO1rl/5HBGPMwjtGi1
kFOUVqKARv1Oalci/KXiKJRwyzryBKjmRVXy5XEVjCgdwT4I7cuKxzn2y40PtI96VkDpIKrBBvx3
s1eLZX4opHALMrZvZAD0YT4H2dPt2aqLy4q2DMaGiYcbPgckqbniS8kIIPJ0DFLaEKN5G4oweDDS
sfwxqTm6LeOhNEDPoGuJ3Te5eRcmoW4pHfoZwc0V5xt888LLEwOt/RWc02E0m8EAh5weFDSa54eA
kQ5HQjl6gBysDmUYtK8a0Ctr1EmXg0jFQIse0NPQPIaCnjybZAZ3zCQj+wv+4LeIDFJphwDqeoz8
RIIW13QElRsgSuX4vujYNcIvJxNUFX3kFslUfA2hMAUU3Q6iEwAa60HKK0QzldTJOxkAHH9QQYLt
BCYZo+EkINq53E4ACBWBaEJl8AR/SKXaE4X84AfBH1hgvN8DvQkcmRg2Z+S1Mcj0Mp4Zfp1xXwKd
ZcJTMNVA9nhbJ5aMI2ihkL3CY6gJ9BtuPnMlDb2RsaNGwFhAuhSZokmv7Mroq+c6aCY6B4Vsyak0
UB0I4o6MopOX24NYiNoIcuWMPhsuFG+Kl2sa+mOZAlQIYJEFgmzlOS4TCvjnfngdg2nFbC6cgQtZ
nNVU/bBXpwmyBLIjtaeF7RHElqkhrMTYi3KQF0G8gyD7inA07vHqNQdY1yiUzcdJxkOhJgBXiuhA
QJh1LX+9vYYLHgcoaUiKQdNxnnguiHxMIjQpY14EPLeDglrIYe16v2AtL0SwKZ8FHn0LrL4JKMHW
ANK0GETYRJrstl/jh18Wg8wSgik4UD4uCCJTKiam+mr9WWdoK/afY+HX7dVaQJxloHK/hXBqkAWh
1sRMDSrjlK1Ao9CYfOTiVpJeldTTAI5S9njKu+tQXbWmGwv3LwhHaAq4FJSi8d2FcyikeXKCrtYb
cMBthiYDgv5dou/00G7QaX97sguxMAGMu4i2SPCLY1Uv9y3rweE71Uzly2Hrx6onjeN3vAXsi6A/
qGpuibO61ZTh7bbYE2IDF4NDLqvORdyPZg5O7iC0DCYM+pIDM8UsXuGRAMWZuTOZN40pUWVCh38c
fQbal1i1z+Yk01CO32F67UwDcgzKT/L6ewJyd7UZNiXw8lK5X8nrLikbsviIPxleHvoVL9cmRbGv
WGlYG7mN9gNe1oti3I3G++2lWNqBcyncyYlmM+/QeI3D2ZTDnQpcUoCfmonSUFGP5q2YN8lTIhIv
MPzMKsfh4bb4JdsAklAVzbPAKYGRv5xk6QcCuolwouKx8Vq5uFO0P7gxoLnrtwgukkr7OFN0dmg1
MXrsxewpDgeLFYHdnsnSduHcsOZSBDAaD5SjTk0yG12Oi0lNUEYzu3I5b0k2rYgxlk4o43DGZQ69
iwq/YpXh97WsFmCICaWqoCnB0QFGhjbYYpbUmtuHmu6afTU+m13Z35VpmtgpwOPwjwQMkkZi1E7U
EMNGpvHYAskHKMWFLWq1MFl1GCcP4OFVjkCQaNARCeTWshkCoH6I4njwe2PeqbGfAfdajgNaEb96
b30CoK1Qylra6m10GJp6fiTqUL40MZl3PV7L7b4tZ5NGmQ6AjwJEVQFVyjKOLcTXqKkFAk7/Q9HS
oHcKuSg2Qi4ROxhD/8Ec5AoeXjYGF0ysOQBs1d5TqpHEVG7MGimh8KHugRctSpW/FXJ/mxSCvDUE
zZHKWXHz0pjceSgJHrrJdA+g4dlTNUE9aBWuJzRMuwKUfXmCarwRBfTAQ1OVzTQ389tU61JGByMu
H5QZGXYKXJDWpxNgfBw0dPYvYzpKXldlyTchiCSgHUQ6Xi0FMAuv2MjFOMgEDbUElwO6W/7GJhOh
yVMDNynUxxkHkE6Xdx3oO7YqckBveBz3gZaUd6NdCqN5J5ldnAOrYvr3lDcK3oV/j4JzSymSkOWg
YRQDmQ9jYgCUqfNuH6ElW2TqwAVFgyEY63mK8gHhdKP2NayyKYG6LsTduwxgjUpXSIvPQizQ/GZu
S30ttbkU5JmAaQXlr4zyYf7BiBDARSoNMiS5dJAjqxACFIrmSD1uSnEt4bQUfJ3L4vIXWRePmdFj
GUujAupLl2YusN1e2rSqnxoi/AGxAbbtbG6cp4twzoWugLxwTkcapS0KJyfhYEbRryRMj5MRljZg
PHJHzAGZUhlD/XV7U5fsIr4BgGNQXKghN3Rp4YsJGDJpiwFIVY/LkEIKx5+GT19o1ipSlywj4LyQ
WkPmmLXzXkpSx6qIEQjClan+e572vUUqVOG2Cl67NZBGiKgLrzWAn9ye4JL2nIvldjQuysJXWH6t
qg2Wbo0MW00QI+TI4qzxRTNfxcct57K43czrutFiAYsJeD6a5tjQcnN7Nsvb9c8i8mSF6MsVmhhy
rMi804HnPgz7Ovm8LWPpDJzNgsfTMjuRzH6LFQvyr6gWKO4hqMAI7tuqX+n/WpPEGS1AGwBTm61X
iwbAYuotdXhWTGdqVsKYFR3gCbZh9ZVpzDAjsw4cY3YLktjzbFfDM5ClVvzB2pyYjpzddXIUV/Vt
gh0Ss4h2ZKRhCWBNp2pW7t+LcoB7hpJrNJyq/FWgC0iryMwqKm1oF7lda8dSNakhrWjcshwkwpFn
xTWA14aqn4BKVLIsFLLhffdVA6lK1ZzR//oDrWMv5v8rh9OFukBXimJg3SQ5dYleHUTNf4tTcweH
tob7szYnLqwNsmpqUgMJZI34nzqSPzRAPUhTpyYdCuPp/zcxTiEmdFFVzYCJCdC6LKC1njil/OKH
a75ryT+DLvCfFeRNuTwlaadCUDLm1OhGBzCrVCRvszJZTZQ8ZHUJDPlqJam7JpWt9Zm+4xoSamgQ
h32Nd0Mq2qV+ADMsnSRArGSII92wzdzbK7p4nM8mynkSMRwMEUxpuOf3so3bHY2k7jnJK0TJgtUW
a433a9rCeZCoq3t0wUFcqk1U8bd6D3Qx0MusMSQuygG6OyipUAZ8xaYxTEUuTRPS8jop9qGPQhX0
EwnIaOn5Gv/n4gqeieKmlOkJ6QEjyJ5pEM39pY8b1HeAdSC3av0PKtIJMpF46gTeOzBrOKfYyeZQ
ZjkMlaaA8noq/jLCdFfJMkC14B5rdVwxWEvPG+cC+UJnzQDYXy/Cq+BivRVLdadHzb4JxG3efYBT
8V7XdCqFUNNMxDFJt7eVc9FD4xosge5XInjnuDwP1ZgW4BPGLqZCaceVAkDGT1/zV6KaRV05k8Jt
YJHJRdfGkCIyqOGu34ph7HYJLpxasXLAFy84qAEBqBUutcg5cXbFROahDjLIElpH7lM7kSME37YM
CL9apWZgj4FC1T9oZSZIluMKDdhKlsm+XEe506ssHfBYVE2+O+pDSSVwfelCu5LHWbRfv+Xw7CtT
KAx+JrCXnISARew7EtVD3tHe9GK/t7T6h0ZU57aKsM25ChPPRHJZ69GUc01QIDLFhpHQRvTbZ1ZT
fY+lHHmdlf1bk8Y51tksGeotFlJldZXPgfCkk2OoPodo21VXsBDWFpNzrIOe62ouQpbeV84s2FPu
tjNC+zdAvlTAeExW25DXJHLeNSkFVlYGidIUu63W2zEJnGGW7AAn2x+z1zQa7/VujUiTfdtbW8id
CQk9Wb1ZQGwAWqysSvHypK0EkkuFowSxHZAB0QOP9xVuMeXcgHWJkAWNhEPYv9XVR9vslcCW5E1c
IKcAGl13nlPqx4+mGFIdwOba3ui2SgnG2Mi6rbOLZu1sMNw611HW9FOKCff6U9ZNTpnskaNeEbK4
qmdCuFVNlSHWhgozTpKdUo8AH/kDRDu8YMpoGlJRsn9FfWdgq9K2R7ZRwBJK/c9G9amYUyDnrOze
4nqdCWIG/CwsSlQFpdIVBKF4iRbovgyUN0lfsV3XQlRAeIpIQMtIloMc5lJIjaY1IGMxQ6IOltBH
XtGpuNxI/3pbLsVwFgQP0YGSKNh7U5Z7JzdF35miNrVva9i1S7uUwqm7gCogwMJgMuYs21n8VqcR
rfzPQfv+J3IAv80KkPGOw8kxx1KLUx2xj9qCz91UNzUxSqoMrQfcvjV67WvzhEkB8APlIwBpBL3C
5Q7JDEZ5VJG/76AG4fSsoA3XsEMgIwAIGzd5nNoVxbs+Q5cSuc3KQkVPglSEP9PnO9xxaEuCx9sr
uKh2J0Q+Haw3GuF0uzfGwgAROg6Rkn7m+aC+owfG9/yErKHeXMepYKZSUdTICrjxFMQFU2kpzKM0
qXh/SIodcLz6FrUWyIxX3/C2c3tS124SosAZZWoAoNJlmTNws1g1XTdqsLbSrq7fJf1FiregSZ4U
WKOVBVwIqS6FcYYuEuWgEGYIk1NbUo+KBgSNiIqm29dosXiufWdeY49aXMqz+XGbNg3gRI8iHWF4
2lOli+gMsG3EH72/WcUNXVpLRUeLC8FDiK7zdEUoc/D7QjCwbQUdBYWOBKn5vgKOS2939T57v711
CxE/K6b8LY/T+Twy1DI2IC9PXluVpuJdVn7HDcMixVGY6Di6Zmc1ZMVgLZ1tZG9RvYfoFC+VnHKO
5SiESQqEPUQYfgxkeQLuH0cKCU3KjSy+mur29jyXzh3wy4CZDCASFL+xAZ35FJB+zMlUQWCLTu36
u1G8jf7P2yIWnrdV8UwGn2CsNLmU21pgb+j185zPdtf9BRLv7yrLXEzSg1Sq+1ID3b05eBUapJL5
HcWGKw5nofTpchSc2YzTKMQwMNNhKK1S+6z8/DEbC1fycysCNd4QIFw+CELk1X0HkPF0pYhm6bCc
rwKnUEkhaRm6g1gcS5yqLOmsvs/SQYsfjHElN7mkReeiOHdUIGFYGQ2mKiI/XZc1DQxb6X4qjYuA
Lmk2Rv8nxudcImfpCk2JjWaGxGR6iSsP8N9BkVEBBBFt/9oYgROKVi3++9z45ZZyJm+s4fRmJnU0
Xgtk3NQ1v762kJyBMzNJaxrG7tLkc0iBTQpu0J42eXTolcJRFP8tRwnnnGtPt4/MkrE7X07ODAiN
X5ao64UZUHqqjc9q0lKjBbx0+CuOt9G/v/mzdcQ93JBQMYwyoUsjMLdV3KA5DDeP7Gtoe1z4aU7s
THq9PatlW/NbDKckeJHuJYOdgHaON34zHdVWdUS5Wolgl4K+89lwWgEsiEBsFIgRm6d8YE6JvQpb
Rqxvbs/nv5iU3xPi1EOp/CkGODdKxZCQH9PW0aJ3fbZlw1MGtIa57JqoWXNo45F3JbRY9E8ABEd/
BkrUGM3M5Z6ZYyMVsxoAeTLVhl9Zoo6enszxFu/fJl4ZM79/Ekq1eZ97tbL7uit2Kl5znTrOBPf2
MiwaNjw6A7kLOFgg7r0ciRCWSWImGIkg/gJl1FC7pbAvkAgT1+KpNUmcArECrTjMIMkkgVUYTl6+
FOJHUIVOUSYr/mLx6J/NitOiAEkAtStD5DJTF81QaDSv1AnFQyXNtAh95+9S9HZ7HRcjONQd/rOQ
nDrBOwvGrEOdNMMDI6PQOSIYA2Ld8mu77x7JhDt6t6ZHbHcusw44+2dCOVNDKj/qwNIBUKvy0UA1
oKjt0+Y9nSWnkQI3r1t0KCDt8ogy15rskrUKyLUtZZbwLP5QUr2LjBrLnIHdOYxfGFIMrjGq6hjR
ysvgqQf61lS5WMcftT5KGkzVqDs7GmbIhLA5fq0S3arJt0wBS0Y57Fst8SpZ/2aAIEEEunY/Dgex
/xJQPQ/buU3FH0QKLbzBeMooeHHkP1V1vG+bwkrJGnXqKRN6PWgGWojgDLQ/nB5WygQQ2xa0S5p0
gMOzBr2jariZ4zscc1Cbmqhw7scnMBbrw8tAdrr4bnRreASL/gg0fv8ZBKckUjX3NTYKEPcok6by
8B2X0whsMJPdiRWAUBt77DRjRTUX3cWZUG67IjlLijSE0KSmSoWZ402yXKOJA8j94gH4Z278dboD
y73ZaxBTdokBEqNQTUCuEDWojA8lq0VheIhaclm5l8IhHyxjCNtd00VhQ+Ms6n6pUqyqNPEn8imC
gXYPGHtyFNvMbGmQE3V6nEe//Vb0SXWQ+sZHa5uhNU+AF+rcCVRkoSsPCcHEssSkQSXOhhUCLRfU
L2Za7YJYazcoHlH2hVEhq1QJ0uMIKNXnou4iJJtAnbXxw9J8z5rB3yV1gOLzYvA7e+pKZOyUYb7L
DZJ6sTASr8kbUBkJINwbzC4/ZHFj2EiO1faEHr9XkBENO18noJ0CQUNK5X4ejqRs8gcQpBt/AfzP
PGbdXHa0MUwZHftFb+iur6kgCwJQh4Ma93ZD9GGKaNQm3UPRSFFmE3Sp4/lszu25zcIXIe51moaZ
+dCm/WRQRa0B2afPs7QBT7WWo/Bx0n+IWLJ9WAWsd9foRFQQkxKMyxUJx41J8FqGcjUDYKeM2qYj
pH4z5356AcdA9WCOY3jfoBlzZ/aJtK3QheOkQy9+RZXcPxZFLX4D0xXZgucC39E368wtJ6OarHmS
2m2NHPouSIDUBhzIQLGRVDdfgRzRHsNq0ksAX4r5Tx8kPS74nTrfClBUsZHMrMzg69Ja3XXxJOlU
DluSu4k5oQu09n0NYHR+0o0UWWx5omYsS0/T2ASPqi+HrNsj9e8aEG094O4Hale9MrPvRh34DS3i
oIyw3rVgAozbIBtRzdUH0U/aHShohSPRWwZXI5qxAxSC6UtvdNUqZtDKe7dd06IzBI+nqgMiGq0a
nIufUmgyIDvAFdwWKm2n6qirs+n43fBXFps/kro7GDlGrRXT9rbk5TiHIINyqkQDhsWlg4gqBaxK
Y4bGQ6lxfaVJrMIkoOCtVLdW+gBdowJsMd7BqZgCbEKQcDkvinzl8sZc75UVPhsF75rbujBF5Kst
5JLvAG3mqcJ2zrwqHuzb8130h2eCOEvbA+1XQFIcgNxV19G8S3paxv5BE4VvXWTSfl7jRFyMOlCO
rbBiLdNESvFygYU0IQBYioF4OuwV6QThUxvPkuG0bYBw0e7HY2w4/36WjEyC8fvhk++xUNFj06UT
ZIr1J2OAG7R3HZSMZveurb2AL88P2Q1QxJtADeIvN0EIEjGUYYCQSHwJRgBT7LX0OAqdbaJky1Dd
CNxBkrQywSWnAmxm1CCDM0G6Yr7uSRSUfZuDYGLOqQbo2rCNnBJXntvruCgGFbOAlhAhiC9CCrop
q3ofEU0xb+oExF/CUW6/bstgQTWv+tqZDC7oxn1CIYoMGYFRVq5UowG8AovbyoItHbBzKWymZ3Gg
P01KV0mQ0g814AIrEOsm1iDb9RisBPbLCqHgoounLqTs+R64SM/LWBAgShtqZx40OsCImtVsVU2x
1apWpzlyF2Ft2mBCWjtupy35vZx4dTPxQAC4HKTb0FOPFPTlRAEgX4CMOcssN37OjiW9szb7x739
RezNWvHOySz/lmXKEnC/IASV9ghGQbPNRVCjIRRDFcFVlvZgNQ4IxO3RFqhAUd7iFFZog9ja0vGJ
G6LVOqM12JLl05iKtLQEe6C+Y9ia3a3swAlJ7WpcsoanHbT7S1cvGEIaiINgkoFWDhtXb/c2Sr6t
BuOa6e9xGVZkIbK0Jnew/x5VYudWYPuWYZtWuWJ5r5CMcI8W0SOFdmZgKF3XykgDHDEyPiM1p22U
Uimwa0Jho/TnxpXu/I2Q7XXaYYVeQ/r8c21RZP4E8OK5m1Avxn0Bpo+RCiEFYZD8aBpWvv1+X1iI
JBUgrdJo67vl5kdvpTSn0JyJfgEtwVp7IAEuHHfkgb7NirJlhC9ItOJWfamjVTY3vVLFOrVte2/b
R3t/xO9c9uG61N1uKcUvR9d18Tu6pV5Lt55Hnzx8+c8PXJTzT/pEPfz1Fr8+4d/h3zrs7/HFYh8W
ftjsi2VR23p8tDf42G8gy2Zf8Gnhg/0T9k/ZH+yf+7fHt/3PfWmX+NN+j4+fe/a/YJz7FY049TVe
6Ck6i0URRUbQBkWWCL8lWpiLY5qZVKMF/f63cir3rW3QyUGY6/UuatXtzPo1uJVlKo7/PO9Sb9gP
tKNvpS3Sr5+mFbiGPe2ElbFJV+qCk8P4TcDxJwINTufsSCqPdVYIaWjtPzKa0IAt9Y93y7EeV4pC
rzBPcUYBkqBCHXS0eEPWpTaEQGvwtRwXA9mrbWy65x0aO6XYj9uO5oTBf7ncl4I4TzMo8phMkQ98
X5qdTBawTKHduqPgTwomyT4z/Nx/fNhH4hzvXbod2cS9hx8qPai0sjWndDTnB31AmErxbEPfPefZ
2jz+/LlfY9+6ciTsPg58cQVVTGB6xhJdLkw3ohtcbpB5Kn/EqoXWNVzJ+t30MXyO39IVT3+1C1A/
6CJB9QY2HRvB7TewZ6R+ForQ+nA/3e2vhx/O3XOwapqvC0RY4Q4ovvD0BApm4+qZTSiVLpyzyHrT
KPaa0gNWl1rOZkWrTg+655vN5oP4CIRfYFdm+L2Xiyf7clrIuN5YMC9H9+P49w8XVuUI48I+/jYU
zFgwi+Ex+7HFf2efpx+OQ52cHg4WzMbj5utxY+8fYRx+vm1u6+WVY8BQwYKuM8Ii1kArcm40q1pN
9YsO3ItWY8HoRSeLZW3WWiNPD2HcmgBXDL2gQEhCQoL31+JQZEk2YfGZNYOtxaQdunLKlnYYYHUS
sn6gFUJMwN0waoVkWRWBezGh+/3b3j5+d713HJ93Z2WLJXZzuJrOmSTOfIp5IPkkhKT98Yhtg236
g41Bk7GEyB7cyOA/v9ShqCBF3EQzE2DbH0f3F/WgDtZmxdaewH/5iZzL4SYi9VkRJgXkHL9//3x5
eQkQprzA8LBgZcbv8SeIdg6OtXn+Kq3nr+eBsp9fE51oyH5ZeW87FbhejwgwImjQQtcuD/dYoycR
TJ0SNIUdl+09XDJ8JBzlZgNHeXuZr/Om0H8UMPwjjLmis9h8MOAFtYoJg/uH43+Cl8dUN8xB3xZ1
5QLYUQOItwnA95Oz4S6jItIiU0tAc8qiDhZtbNmxZ+efhQCncGBN5vJansmUL6cXkGTsmqqFTNSW
U3wB6B2+vmG2CSLQX96793B4OByclU28Tu1yk+Uca1f1cigmEAwLWFDXffG+WXdrRmXxvJ8vKWdo
jUCSyzpi07OPBiWwng8eNPV1TU2uX8O46XAeSo/SWkKnKQR92O7Ww81mRTuu7jMn7dARoqMwAzcn
vmtPiYtcSKa/d2pv0A8wjzu2C+dfOj9OptLasDOwUuy6fPzPxHLHP1H8LJsliGX6kdCPzvp4A2Ih
3MFktTa7vyAidJ8oPCWLOlpEHdR7B9zr6U6VUlwo8RPrv+KYTkhlV1bgbGCcYzJBQTwDy+Hv0wIl
so+nLzg47PAwjwpXyQ4r+4Kv+HHAr6fDdAq+sVo4xitnmJ2XG6Piq5+Fyq868WJUbGQY0N/em42C
jYVdApyTJ10bgcJUmh8BwAVQegWoC8Qx3LoUBUk1tUZfJxN8uqewqwq7hbxj9nfWjplJ+9FdC2pO
easLwegl1YCvQXC3RQ2lwlnKNs6FODQVOKSC3gc0oJmVWT39hd/NdMTXgEVTDsZAMRTv8GA9bZ+8
reNgSF9fjz8RcW1d2B5ccva4Cz2+ve0fNx39CnAX/7kav17lGmXEAcDeAQItwnuUHV0avkrQtbgT
xAQUYnT+8L8aqmzmz/Qz2Bbb+KmktZe8TPbwuUZ3ce1Q0CVBwA6OcgNkQJAAvBQspGiSH9GdyrzX
PfzpywtzKViD54kiqtqs7ct1YIWYCqEmxAGUBJAknEA/VFt0isoC1b35R7RJt+68+aV4wq58i6xP
8GxYOhWRWwBA1Vrczoz4hUqwcA5OGtEWUBQRpFzOddBDXdB7A6JfZe+jt5O3dDsMnuQl29xrNtWK
Tbi6F8qcPE4Fq1zrRLmEvN6VnqWP/kO2nhLLb2z54TAc5INhi56xcuT/i1AUxaO9gmVQGKXDWYRQ
q50QDwGEpqllBPb36HE+9JsfDdhLvvI9LKCLd5bXai3A5O/Af8/1t1guWoh8EoEDCmKJbE1Pj9mX
aAFu2orE/fDtfbKz7SuqWFZr6Jn1uNpRbCoSVwDqQNfx5WQ7EWdmZpOdCa122g/ZmzzzWH219stD
nNLpPsQaI3lE41dxrzu3revVpfM05zPpXLRSkWauVEBu00mjMwof3uBwAEvlO4Inv6+BDp86i67n
iucB3HVl5LE57S2yCFUmwCOi8aH6qt5kmLN0r28lb3wqPsYdcLSsCtyDdM1ELApGYIuDgwsEss+c
4Cbx+64UIDjLHNRBOGifqbx8rz2ldDhMrumSx2EzerGzmv1iuspP+VwyZxUFw/dlX2Xbi7lReVe6
6kNLaXBoAlunJn1tNrn3qGy1h7W9PfXXXogGvAf4tTUQOiLpBKCtS83qwSwEUPQMOZ0RCc5gQ+4V
ip4h23cBfOhG+8Rp99mjagVI1QLU/O1h8IAoD+uV0+yhuYcO7H1HvbubvdwqtjIN7Nd05c4ls+nz
YzydctxTUe5+VT49N02qFB1IFG39baSGA3pSR7n7XiIGQtWf1x6iXW9l25DGd9pj+kS2mQ0z4Akv
haNtVw7DVagB+gAYdlRys7J73AIvF4ygb0AsShVv1q4h06ihsuPbpdME3iRTAWs4/1yReGXOOYmc
dgQEdVcp+EisWnCjNwE1h1Zl5fvgUOE4qD+0/0NemjknbsUvJslFMy24aVCDDZHdLheOZQaBv4g1
WuJHlIEei0qZja4o7/ZEr29FKliB4ZyJgqXVsOOXS6sI+tznox5avV3dBdSg5s64z56AP2ANbvyl
26g0QGY6OeR3X4oz0LvUEql5l9G/Bhp83h7MdQaGGwzn1PBM32htAV7qCflAjfW3qRMFrOQBrGef
reO7wD+prAIvAzLVC+r/68ohTj636+gUkKtmxmJMyEVmtLmrXdlJX4Ae89RupM3svQJnwE0pKFbs
9g4gXbtuk1tkpbDx2ihiGCaghvAajpzHVT9BHSDojFokov6Hs+/obZ1pmv1FBJjDdphEikqW84Zw
ZBJz5q+/NQY+HIsizPs+m7M5gFsz7Onp6a6uaj5qiXTAhjvRNjBVJ3yf9uxBsgM9DU1Tc7i1g0a/
9swHryzfeAPwE2UHy7UJbEj3LH639nQAWobTpR3zWnp1hFO+FhBv8zakaxwHChoUuaFnO3dCduzk
mIFcmR57ghE7qdmbmolPzyCRFuz4O7hXdp2qg9zIGD5avW3I3463cAquf8DM8SJNTgUfw8X06Wcx
mykinKd+N97zp2qN7mAE22ErfvOmSIC5yrbJvQiKJZ119w3aiT4BVffaL7q5nrAlNInFBB/OpcLO
ftHlMhVJ2yHPCgW9NzEOz1wQivu3iahGA61IMloxeUzukYkE+icLtdSVX3CT/tAfQIlyQVgHF/x5
Lf/K9UR1YBJFwg/oIhxBGgPEQ3DsyWrucRv3rg3NVlqK8eXCQ3JTl84XT4HWAikvpNhGTqo/8R+8
pWrEX7ndbksys8XNLpQkzcA0LMMmGhD3rMvq4kuL/fxSD5FeoaKXvmdrJpf2EwQ2GGlBlkOTrOtA
qzQlU3QsUmX5dThguKVEWwn3fbcJbEVD/3Myzd4Y4VWpseZMC3EVeDi8TjAMRT+mPLtaVLkauEht
LnqyiVsynDNL0wG0M2tQnOoM2sLa1yTr0y6whonU27We5+J2/7I/fzewcVQI4gD7kHE6KY5c4TpV
jUnP7d50Jor44/Tz30d6IYherXmOPYmGLm5DkT5NcgIsPUlc5RlSw++JXn4MWLwRmoPpPxW7tczy
dg4GZxZMRUhWMHYmIZxdf+km4jFrMgXoF3nCZ2VNz6krOsKuwpVmAoeSkXbz91oX4ueVxfn+xk2N
QwQ0nM6OuviabwYjPoy74K7bXEi6G3REbz07sVb0ALknxV3VS7mpMFyveL7XWcz5bCTDfugwB+0c
4O1bPsZG4qn3Y2BOGyUhmV7e8/uJWYlSt0/SmWkaXX6FqYELk8QX6NLtzmPjDd5qevQ1aqTFyPqh
NwaX3+IVYQj3f+/5DxXE9VUJ+lo8DBW0z6F1MT/PF7+VGf5SJbpoR08i7ias0ct3Ap5KW8aEbIyj
eYMhImgD/mFMxL9/BpuxM7jRvf9cfoorPrBwxvB7KD0wVZpGzj4LaeDAmSTpAtycfxLvOCt3A7PT
gKrgLeQLVmIUPdHXXgm33UqRR1aOpijqYegb/BSlf+1+BUZCrtOyRBfOYMwebQnQDvElt7U9qMDj
x9oDPd9KknZb6KY2eZAXoSAAKMfP8ftlM/ZDhauHMkEw6Qz2YYhIR0QAW1QCB/fUA4soymwbCx36
NWe7fRXANBjsqC4H1TaZ5Yd5loggIsYeo7ZCok1g8i++11qajRH6O0zXr8x33WBF0PWHnBcYW9Gl
xVdV+WvnFsTLUPUJQ3NhxBKrem6cA8SVVF2246NsAEOMZ/Jz48pEs4vvTC907QE6PkAYRWtIt9uC
BH4Lxm1Q96REvzccbHVcCzUX//wWXsccqBSQbANsOmQvDtH734frtscwMzYLoXkFIvs8hbEQ8PNN
9Zm6ia7o4gdrxOZgr9EYL7oUcm4knih9oMM4OzsiW5aBzyCI8KcKGejFeY/0YIdZrBTPIP7oW7UD
Ckl1HxzWhmpuswK6q/8szzxKq6Yw8OUw0auLBcL+78BjP6rH2FZW3hQ/8/yzcHVlaLajmZZEfhXC
EMgmtHP+aE02amjIr0Uif6Y76Q5vC73agxxR3lcPazrnC7cx1gkoGB07g+7mnOmyVpiKFwt80F1+
1xzUo1ig4lHqgq9reqDHr/lx3PaOjDre04or0R28Wfgvy7MzJGlhroXUlZpnVSIHZiKcLRuCQvIP
yHKMVkUio95G77HdZfrqg4r+9b+s04jyK1hFDHTpQnQL9PIRgMdgc+DA7vfYG4XL2JG1mmgtBSjg
CfBeQIqJwvvMnTrhAn6rBrFRPqVveM/vpw0D5F9rYZyx1Yu3NX7NxQvgt8GZWyUXSQ34FAZ7nYN2
5XHaHLst5iSOgo2iLOuthuDbdxHWBcJ2Ea8idF7YmcH4kkpyl+La9U/xAah/hKHOhcYYbwqf/t2K
79Cnx/zryaDkpagD6BfM4/0o5+LAx4j3rQ4pgjDV231mgQbQLA350DpQwv2O7tuzunbF3T6JeFxv
/+zOFtlNSsgUEexmgJ/tmyM6GoMbk0/W41ED4hDnV5tES8fkl8n5eIzf+00SatjXizN5wlYwSl3b
a3phRk79wX7wRPHGjYRTezet3HJLmcvv1c45IeK6F2toNSR68qh54mkwNMtHvty/NFvfurjd3UjW
bNINvP2wUB/QKKCKnwd8rpWjQbq0iT499/tST7zkOLmCHq0FH3px3NihiQJwOFTOa/a27WIlkcIY
dmpUt6czSvlW5BZPWWEGGEXbjk55jh8gfYSMzfnbd2cAZLgrrtAfdJciAGRxQ72V+ho/Zc2AXEXv
7ejuYkgWWBQ28qMFZSK928nPkRXCqVSr9h5GUm/0v3/AUmZ+9QNmax+kSM3lAD9gMHYAIH9E28r5
SjzZifcCirZyRtw14q9Vm7P4J/DR0Mhlj/i3CzuCFpV2iC3Zjk7Zk7RDXZGxMT7OmRGwmiurpd2g
+ZdWKM8wxBCoyu7syIpyINUMXW2p0HqlKRupx3xJbn/fbldLJku3CsrgCLzgCce7ftaaSgY8Mcdy
Qr7iVp0ONm6D/6xUvUPGGzSEi43KWlneUiRUFIg7IRuFcNc80e+rght5RUj0u4tGpAPq7y81abIN
uxVOqVGZ/B2Mb9aO6WLaAHw7oF/gwYH+1GxXMzEJpyin18tJs0Q7v5s2lEPUaUxvNBRkxcQDPw5G
ktfSpYX1KgKgebSjKyMnnFVriqFLEzaWEhSIWv3yWXjR3ejeM+iKDRvJqlCdUlw8bw88yfaBxWxP
9NWxlrvczixi1QBmA6cJWTGwm86yBxnECuzQybSSADd2XnkU6I3S9F9rezQxjEYed7wrWJKJeDmR
pxRu0LmB0aB9xcQEhGlvvhno4W6014gtF54DoHym3g6hMxkcJrO0CooiDJgEGISXx4I3gwfhnX0Z
DV7eiQHegSvedxuuAVBX0aiAGitKkfPmupIyY+XnMi3X1Y/tG4jd3wUj/MzBkAW0fAVY9CfY55+a
nbpdE8RbaIRBT4syhoJOEL9CpiH+VwaHEqhWYkQq0bf4CKjZoR1gj27l1KjHazrzEOmoi3rgFN8z
rxXJzcKOPdTIMT9pBitB5magAmsHQg90ihiogIDeHMnB1bTS4uO3CIfXSBeea/OM0pbdmvcfFNoR
3X2ktYniPa3ZgjRKNCKvIBc3PwfWZAqmcsxs1Vz5Nrcn5fdvAkrzen/YkQv6ntZ+eijpkN4Ec47Z
vF9YchyNAkjtCDuxZTZrAZe/zZFQzqRcpyBdAqx4ric5lJhxy7XoolfPyZuoVxngWN0jhkitwBP2
pOx1kYRvbou9ql2IvX1/s6+r9Q8aBq6jPn6EAhUhuCfIJudhYgTzlDq08UXnoCyCgW1bddk3lK+T
x9y+bLNQn9zhe6gtnqzs+m2ij/FM2j1GUEYtew6JjTMhUtQGret8z21TGxJaBssAkiZhVh3jPFNM
hpXRyIUi47XJ+d3KKS34Q2CStzMnurvPnACTPE90qqj4xre2wz134l4FTBRVGD76/HvFy+Y1OuFE
+dBuxA6rTC3Fy9SjP3BgQz24o7SQ2Oi9Zk77SI+c4F6zQYLVG7Sy6+9z5z9U0bEBv37BLBorDJsy
Qww16MHiLOkc3oeQvzBEt7SLbRkDpaErrh68sM8V0dZv4Ns7H0yOeNThlhWANFLoOfwVh6IQtIN8
hfUzG3+XvzE1Ge7EyoTCriFhHpqkq3Xs2+QVFoGlYqHgA0f7aZr9sphy49TXHD44e5JPnIOEij/V
XykwChv53CgG8+AD76aDRNZYjSpLBwtHC0kzFfIBdO16tWFKd0CULkics2c43CHsLPCBGEFj4EMb
bAzBCD1/X31AL65ZgwAPXpmUPW6WcIjFKEyhQNecbhWre4a+G2GhVhGT8ZiR+ijZ8rk13jDevZYu
L31fTEbK9I7DeudwykyKAjUP0f+CJpM5ECEgPur1k91ayScqE8nq510zOAvcMiTlAjaDwdhrvzPH
d7ttExDouU/fLFQyyFqpi18yqGDKDEVzJK43MH4x19pKK3n0McG7ZSlnjURQXSHgXTh65Olp0gmg
9aZMNuvTmEuXxW/Ts88apz24XQeYFg5tatR3jM7s0feygx19y5dOoZtkMINzb2QPohcAUfJ39FpI
ZJFG/lv7XNM7U0GOPTHcRVdfuXOwzx85Axd0fP5iXusjd3IhVk6q3VpjfaGwCRemSqcC8Cy0mXt9
jPKg94PMR+sYddQSI1XfzCFCK7uwsi2P566nmD2sT6a8D91V1A794/PLEezL0NcDTQiewLNN5/q8
Vss6SHVMM3UawZq9ZAfhhMRJjNhuA/L3Hi/dEMhFMW0kg54cEmezTC2VL1WHSi5kzfTJQiVBD9zg
q9qET8GpeIdrC3dqQfhPHrEDcQvQqcxJnv7+DQu1DDwZRExTYtYJGp9zBgUhksBlouI3jC77Jb6U
tMGLaTU9uZf0dgumChNylGtD1UvehaQQ5QVIu9FZxtlrJYyZJmN4QIYGazT5N/+VNydkhGluBV/Z
HqjMg4ZaqxOf1oLIbdVI1ND6wq2EKA1BidknrvxgEkra2EVPgh1JpRDZCTxQtasrH3dhiRJ657KM
RAsdJxRtrj25uWRceWlKJDwjke7R7DPYx9T1PWUHKkxU6nfpZ6an24u7mmjeujEsI+mgiD28uecV
R86HEJdYoZEcO/yr/4YhRQ84ybOGZp5v5M8dDu6m74H8d9ODuA+/VuPm7SZDkRZFJPDCaygw3JTm
mBQvMBE3f7mvTywGhx80AJR6+/Oyk4wdZH9CQ7GfuA0JHDCdYxiyQDcy01U0+DHfvlopvL2akXcq
KHIg9UTiOWcOLqDIqok5rua4hQWEkk3ugZu22PqbgEcjCkXCzEaQWztatykvMn201TXa5URbbOYB
UVoAKQOWG50/tY9wblOAdJ/BOpObW5DwZO/rzcphvk0GqKw2hC0BYAcIcg4n7/q+hNyWf9FHG01t
cOXo+Z2yvRz8I6BZ31lAkojwgI0wxhrkeeGupKYpVwcGG8AGNVusKCSNnyQI3NxZOouuaDJm/C6e
3qV9h4K3njiYE283Y0qQ+Qo6GMPsfi2e/gCcr+P39W+Y5bsxG4EvScNvkD4EYIB8XNe00xrxhA3N
9l1eq3ov+PnVmukl/ivfDKNL2MUh7ovQaXc5pmkM34OoG5IFNyPcibHHpxb4mEfhvnlZ+dK3+cH1
UmcBlIEu3kXksdTqGdR6TqQa3RPGjEG9RD+03twl1ppzLRwjAMtZKtmBlip699erbaCkXY0R3LkC
WYPvFO8TJtJKAiEBEhwkvdixdwODCbWVlS6coiuz9CP82uSYEWLMwKqAIdnIbzeDFRBSbQe9fS7P
5Xa17Xib8wEW8G+V87DNMeUwlTySzJoENnB0WB/aNnucm5ikto/7+BlaEEZ4dxbcSr/EBqWJj9cu
jyXP+v0r6K/8teh8aIvGD7HXE+omJNlBClQPz5r5xTsgG8IATFGSdrsd1txqebMBoZPpI0qbt+Og
JaAmFUSUMXDSGdKm3ac685bixeYTWi5dTYEWjyzV/f0/g7P7uMXAKF9zNEba3MXy7eE+OAHAP+kc
Bl/+C4wOXxc0J/S1xGJEYubDLdhgg9FHgGz14aPBd0yJYsGJCX+OgOsqToO+pl210HG8tjlzYDUD
1bsc4KgOlvidbHsTQDI79y770gEUwZKctQuP7tk8DP5e5GxPL1JTyUoHg6wd3KUPkZc4g1no7N3f
J3PRR//t5U92+8tHpSIK5b6Cmc5SrDYmtSVhOd2KS65Zmd0rcRaOnFDS3fuYjODke3yO60tw/l7L
ypb93G6/1oKWsN9celiJPd8G0ctTbUA9z1qLLgtF6Ctf+OmB/bLTcmITxAPsiCcOwazZVibYwp+B
/Dn9vaAFr/tJcAHGRhUeEMrZBeFzWlOEnYqGIYdXlFro6bcGkGot0Kkc5ZXZyefEyDd/W13IAmCV
EqIhDVBRFJh9LVp3DqPSR1PJzO5RetZTK0bxTfMuTi0Dl59thOxRsQv91BMN1WnNW33E3X5KzNxj
yZoElXkF47jXoZOteQ1iOimSAJLeJY9cRwIz5nQkAiRyI9sHQ4gAAMeuMwMrPUO99e8tWHhQXdun
v+/XJy4hVFtrApC6rTtZnHGxxBduP1o8uTyou0/FfvtcMXgbs68Mzs9hy04VuO5g0H+VONKDSPux
23JEM6Vdi8LfN/oqa2u8zTOpXDueyiwaDRQdc73GmB2ZShrwmSuDOcfHct+dY8WQPXDrdGSytVdO
T4zS1wVpNeoslNHBMYLPC+VzlDZRT7+23aVlGQZNi7LiuUPi7j3nujIBNCqC/mDfbSPQIkkoSJVG
e0zfQ1OFC6I2JKxtwW0XAT+DPm/AdQyNT3VW3RR6f8jVBg9JzbeklvC7UX9Pdbwn+aOWGcKpdCIP
ZVVnLeouVEhQYcT1hRRMA+3hvL3TaVIV9gWKui069MpGO39h8OYDW1AhHQP4zGY3/VbbFM+9Zqzd
LEvODaodMC2CLAxC4PP4FZepyjEaNj960+6hPCCTyZMNPDUDVGaQJXWYtFGtNXTd7VwurclgKBi1
Rvpmn5uV2yEArySKnGpnjKa4Cw3eEYxsO1oXg8KyVSMEcJTkGYQbjcw23lxdNVem7Rcw6dc/Ypbt
R0ohVSI70scVHpI4We/a1jfqXYSpZG2nkvIz+fJ4khwKQ125an8WeH2lX9uee1tZqZ3KwTYcDuyA
4usr2qsvH5KrHpAaEvmE6bbX9JTfN/vpXY7ACK9zpv+2EmluHx3Xv2IWWqG0kkFNBL8CkLCXElp9
Ayne0weve2S+1Y141yTo2P1tk18INRjdxbw8jhvyxB8Axa9wKkQRVFMnFmUUqIccSgh32w2o4pTD
fayQD5aE3/L9U0UYTa9M8F4aaLACJdfCB+V9u43X4NsLsERUguH5wKtxQF4qs/AuN5KShL6Y4lHf
g9CTDJ7qmImd2Jg5AqsKxj8Z+ENPppY8MPbqHMjtJ4B5lEhxIKDohPBzHf3EqBvllJNx5KVt0htA
sFkdGU7Rbjo1F1Iy1hu/Orq9gOql1W+0NlAUXcBCToWUN1IpgTOA1KR10cVtYgLFIjx0W0AyD2DJ
A4C62Aggo6tGtJlTHehXiKkjH1ydI79NCK9/DH+9A8kEac9LjR+DqAsEX9zhlRAg0jXH2ML3Z5+V
O2BhQcsX6fuVq3Yhvbm2Pbv3WjWLuCSD7e45+R5dgwvMkojH9uVD/ZzsAY+0ZtN7skLik2Ln9DG+
+hy+fYVf/4RZFGoxfVRU9FvkpnYWnjtMDwg7ycZwuT6YzO7En4o1poBbBCNqWEBMQJ8NZWpU9q53
vAWAqA+qHKWdxh7pqGG9Q+g91LWZHIc1YwvrA0wDii/wcNzz8+vd90EflOUKJAL3tR0+ieB69PiW
sOdj8hyaQbxB7lyvXeYLPnVldBZeeSZMMzWFURBp2cGGIyrEQTf1S/Gk7PgNf5Agaw8GhnTL0ZLt
3xFu4V5BvwHxRKXzTjzAWNfbq2jTUPipmmLwwrfLXeyobgCZ8Hf+GOjDKXuMDMmJXpKn6Bzba3Wk
JY/GgBdU1dAu5QCWnz2IB0xt9nVR4uLUs3vtQCdxJM5oLyid1TGGaOkMa+IFtgoCu4uJMP+U2au5
1G0Gi0sdLRdgGwEFxjzl9Q50TXXJGgY/ojQvoRkf0wfVYx0e+kIunVTgIEnzH1LYa5vzuwy9iZyR
YLPylDMoBOmEl3QnYpI+Basnnn+6elDcTGf/96LhteHZ5wZDeKQNYYVy9+ly7AzaYXuRtjwqtKqj
mBh/srRH7rHb+bpkrHjawkFWWMRwFfUygEjngygYVaYUJBC+9R9YtzjL1BxvlSomgMY1r160hXsK
dLZocAFJf/1No7QbQS8yohQJrTn0pJk3rTMAOkKdf3VdCzEDBfZ/tmb+w0xJDMJy2AL6ON2nO/Uz
tCiGnLf4g45uw459Z1eE9Rbe17So/8/m7OBweTnyPQebuRmiu5PjZgwNSssl7MJ9Q1x1tbq9tsqZ
xzIsRycE0QZUcO9+sI9JgDbS6AAJa2hg+OT0i9s6a82khdnAq3XOBYbztJPkZsA6oSdUm2iZQaVC
F8/ZNjaOyqkG1ePfTno7piaBwYROXmDEHzFp/r6pL+IU81qUI8OWLGb/PhjpW00qdLjLmtjjR/V0
R89mtvWSA2g+Hs/MfegWr+Aytf/+JbefGL8EAFIQzAExRRsq1y6cdIVWFtUF6OMN09jqiQU1Mf/S
SEQ2RHC4dHbysZJg3I4RwSSqJlg95e0EnvPaZKP1yaAOEJ+fDqE3WJ0DkQmde8098QPkx2uhiKZK
V6+KmbXZuQHBrA8PhrXGQk69AezY5rbVdtpjnHlAdreynzcOTM1pMs0kQZMGaND14hQ8oFo2LXNd
4EAQ0IAAaCI/GDAZYrle5076Gx6Wax3f2wczzKIchesNL3XcLrPP6EsV71dDj+KTEx/U3b38yTsY
93NZFMAwg1cbOs4UE6348S2y+8csAEnoxtEXs3i92jELlLAqOnjPAR3gzggoL4V6j1wmsZVd7lWP
8qbcas4aE8gtNcDM8MyHpILpsyJt4av26wDD0yHzerivJZxzknwVXolIhaZcg8QmJuUT45otIMNv
IwDBkrOar9P7bO5kVJvh//Zh5mQydIICVsbPaWpT2ihnYD23MrhQ+HORG7U1mJi43JRedEiedKiJ
rfjcgnXQZqMBjxY8uGPFWcYeh0ogp1Cb1+UH9VXxKEVyrftHLSK4IdBEMiaX5wizUy0Mkq3YXvD3
K9szDyjjaizbErbBIP6dPlbe5ShsgUZTsWyt0CddKEnxwD6tmKV/drbh4CaSgSmB46EGOjtmEL1C
6beAWWYrg/WG85TttNVM5qs2RigKEHa72ne+XSmgOhRRCkImQA7k2dUUcn00KF1e0C6O1brRPt/n
D/i2G5SlkMomGK9qN8r9ykLpW/d6odQqeKY5lkdNaJ5i+GFz4S4QLNQLvLTQoHvJtiht7zCnZkAB
6fNva7cPfxSgflubhZGkGWqQIJXoo4yb1ASh1yPlO1L2nVttEkd7ANmX2ZkNxuQEu7qLjGK1skxP
ys166TgDlYjHiNfs7S/HeR6JaVOg0AsqdlrvkZ1yV20C4BwdmHXjgXAvsbP6eW8PEZ4lqPLiA6P7
CyVu/LBfNZjugiZDh2CmjycJHPAncJrkrhwD75c62RPapG5mj0bi+IBur8WPW5AUxY4jjcTQKcrN
wApdG88KNmUvSQqdvEMeYa5gcBJ7PJbPoiWfZfJWfKPQZeYm0O025pLWGkM/HcHZpqMFicWDhQL6
v/OO6IW91JkowLVblzIFjCek7CQRIXEE5Ajr+JvRyMz4QX363xF4WPgvy+osdE2JNgUBtSwd0v3l
0FiAH5rHzBoaMmGsgh6q+r3bVSWR1l5kCx8cD1Ie6GGMrQPEMvvgl5Tpah5qztDwg3A4WuDZm2C2
KG6u1rNoMJptL9IdFYMrQPuBCYD+kl+ulUSyfMlDrtDF3egGd+M+QorHOIGTwlq79ii5DY1Qdvhn
bZ7MKjn0mkKGLfSLF2LqofBCK9rhrWkF9mRLdrX6vl5I6GARzMGYe0JLFoPo1+tTmUnpoS5Jj85k
jPsLppU/K3O0/KfwlbFWyffpn5tvpwoqBSwSYhHAnl2bC5r4wveXtoBajslh8BNv+OiBPUo+fbx7
xRpHzG1dWgK+HchBXK4AhfBze9CsrjNI1sBHLWED2llT1CEntWUewPrUv2CuQefvIZK2K2zfTCqS
vKffyaoPLXzV3z/iBmdVyUPayoiLQ4DaY2SyAJVtMkw8gVFD5PXywNwPoBNpjJUbYcF3aV4BjUzo
paBAPbtoMYJTXpIJdhV02zZ9ijGzV/6IHPPI7UsjfmIdyBHQoRbMK2LKLStJuV3F2q39iFm2F/p5
xsUtvkBjcR5n+QmQyrzZf6c6JKBkhyINfHSZs0fWOgXvtfu4sgn02pt53O9N+KEC/nWAR0Epcm2C
/diD2o/N3UUYqRmOakIq9OtRmcxQBH3iLf8ufpKfWNJv+H2ra8aDYKdGuuoLCwcAmR7K1IDbAxQ/
HzRM5axOh3REu/uufqyhRwLhKK88MmgGH8V9vfooX7iTr+zNgjRuzUztc9hjNuppNNld5Aq5cXkq
MFrFObEdu8lR0tfws8JCwoVeGIQvQIMHxo05jHUa404SWiDPQP4lgrmFA98VEi3zgzNQNbPaU2AK
rgJaERR4VBK7sYNM30w3kNB1hu1oZjakWM0z75XnDJNff/vEwsMZv+nfr1NmB6NIJ0VOS/w6+VSF
JrflAXnpdMiw59ZoZXvfZI3vv00uZQlXJmmM+OWGopTLRd3DpHJ+jszJAZ/tK6+HB4/T6Yi/T9KQ
iF5kCej6/216dbWzEyhNWlWXPEy338r99Nwd3pGG2dBmcY+pPejJGs/ZwoMW2wuVMsrMhRm/m6E6
jmIOxQRrDYzwHhDxOCSX79EszQPm7p96IzhzqNM4UBOEDM9Kgf5nAnx24DE+ibY/LjW03+fRVtH8
IKzkFgV68wIACciEzB+cg9fxgI5L1nNPOEs5RETbM6S22w5A41x/CU0BHK0qGbacCYbhvWr0Odk0
zyM+Svc42T45FYa/C82VAHVbXgfYm6rkqBydykVp5dozkjiIALnB700eUUaajOod8xN4fH21dgIu
Tif0pCNgAma7kff/exUUxoFxB10snQZF/nhtXEhipkol4NwxA/XKgMnsfZANqbJw9WdEOP7tibfF
fFjD9C8IviktDFr019YUWc7COOjQC6pw2hWKzlRI9/Kc25Q3Rf7MbUXBDBpYlRhv0l3pc9ysTfEv
ZI6yAukZmjkCaTenRhC7IeODDjLr1XOKckeIV1ns+ncjhoPMldXSvZs5ogo0AEgHQWgFjpZZ6hhd
kqCNKh+TC7qod+deBCUvGSHQ9hhtG0ewUhSUsjsNdPdojB41R7PbDHNuMoGKbw0A0N8/ZykM/P45
84EZOfeTrGK0VM881ZbRTQnMZOdvUFsIt4IbnVeBIAtpz5XBWWoZ9GNZ5DHWH4H9F3xxmDU7NRsF
poZHH6wYhf25ssSbPo2E3PnfjsuzuD71qS90CSz2egNFSwKmBDe2jpjURaOEtxPjb3tLQf3K3uxy
Ddu+V9MS9hqj8QRv6nSNJOi5ZwdRZ99ysL9CndHY4xOHKOvA1/5DaL/6AbMDlYVVLtf5zw+odzVv
wcdk6yNwn3Cp+gphoUEN5q7/ddVIJjUEKxou8CyaU3BEcQsF2wQZ1ahzRvWE1sndO04yhvfxIAoR
TY8uZjaOLcTm1nqRtxGEigDiLCmYCdIQs2bxitMwtdorTQUn5l8pc2dkfrzEmM+PTHDlWaBNIBki
5UMP5bHT/64IAuugVMXoCsr++GdWYhFVJpT4vq30GtcXyIf2oOeBWbQeg12nC48CzjKGdtP7TbI6
7Hf7UkPvC3UkTEFhEIuO7FwHz6CXB0bI60rnd6AuA6uw6iT6U/6cO4m1FruWjVEUCWjoMIo9BzQN
gt+KUYN9ZlAPnTaaTjOF1JlM9JM2q6Hp5o1Al/bL2syNw4sSTLKGpZWm7AYuQ8LDxYgiIh9exG0W
rxzbW5DrzNzMiTDxUnIcmrp481ZGAYQCFCaUC0Z+UDHS/z4st+2pmS35+qvJXAygYgtbvdua78M2
sTEX8Eyx44w1HFarQTd3zszczEM5sQWHFV1a89ya45uy7UDmBNiZCGKP4NzY1cNp9UzedFJnNmfF
VVSf1J7LYVM9pZvQoL2wUQ89COYIKegKGlB0DjbyK9bK7LXk6SbiU9siKI5p/wtiHLMI3GOSrB4r
2OY+tM/kzfJ3PJqOrTWgfO3mzurnvHlNzuzNPFWKWjYp6OcUdwyART1SFcqDVoK/HTUvSo/Z6Jed
qmf23350k7bM7M5ctulHLWVK2AXnmKXG5P1Ostn/j/mD5fXR5B1TUlBomPnPBZJHIad1iHAub7df
6Q6sIECzpSA4qszuLXLeQrfdYkrq7+XdJic/6/tnd+ZDWiYIsRhjVIVyT8hUldH3qvfK5AAayi7k
4bQ2ly4sxhz0AjgZlFVwn9mX7CZgWLMIsZxmZ5pXmwfOGfXD3bMP1QA6V6PseWcXPXzJZHwBAwIJ
LDvcRmDf1O4fVmupNAxc5YpYP6SWKZ4IyCJpLkrJ5DGXJ5lYgYYcg67RZkJeKhLphFHuvEcLsPRY
ENVMx5ZdC1BLpxfTLZgTAzMACoEzzwpFtIDqka3Qzu7UTXFEVqib8gFNCnYlW1lc4y9L9P9/PYEj
FpoY6QBLpdlBbR1vrUxbWc1tRkb3ESkRgPWU8O0HKfjLRqKmYu0rMuLfxwANTDwxbAXgDtlRPTB7
Tmh/hGTfkxyMD4rDr6TYy9aRIEiISZjOnpdvoXWVlu2Arzi6fGp0gl7gAadzNjz4rrfBqyGRkDFh
3gwp27mG0WJjdTbrthFE9wDQawAweQyKzTmO2iwKuSTHEK+8q9/UuyAF8D1ChWP8UCwMb78JExFe
KzO4Z4FVKz4iS+tWPsPSrQcFTGijU6eiOp/Xn7rgA9Ql26jWU9TnreKAwV5L2rGfDTpQBeiTeO0/
3OlXFmfOpfBjq9UZLP68+kEx2h81YEEb0LBVa92H26EwqvD7a3mzl11aDDKIF0KosNvyKTRaMzaY
C8jGz6OtfK5ExoXzCbYsDlheVLKxo7MbbkrrC1tBrRE3HNYDcZWUwJcHjNjJu+llxdhCUMRTFfBh
mEIbbw7vGCK5LAJwHuOxpB1YcwJdIBgLIcjzFpPYxtFdsUfD+izsXdmbXTeJL2aTwKeA7AAYfRJt
yixuYUYB5Smj1UhjCid68RQk96Jv6X7FOg3xf1mfXTpD0JfylMF6q+f0AbF/7ywWzXfVYM/5Z6WH
XysGF25xVETBeAO+KQAO5qoMPMOXE8PnUMbeAfjdu7ItmYfjAf2AYgORM/tCXIwCtyhF/IdBRipD
/Mv27IBMVaXwjQbb+akj6Afo/iGxO/O7VchaS3Tpq/42NfuqELnnL31Y1GBOz7zw0GyYHXNaa/ou
hTksCMKyLCqMGPmdWWmUhgfYuaRWJjDZNKCVQS8fTC9OtXkJrfxZ2/H34d24jZHMJO/JuOK8tzxm
Pzv67wfMokCVTu2gsfQHABM7nmRgk1R7gMgT+wnwFanM0AL0HfhUzgUlrqVAWyi0h4NGHkHYb664
Fl3t3JdRYFbQUgCJAMps1xE3qaJyitgK4BUkL4i7qKi1+xCBN6BcBuImMlqQCbL22rdeeimCRvCf
4dkhyhiIX9UDDGP6ZXJYXO4sYFOUwwoHOCr+g7oF3fZ/BucMLF1QxxB8h8HXwK1L8pURHt99Ao5y
NFjUO8DctLK3SyH4t0UaR34lFdJQpq3EwWLssXr75d9ftswraHb2wlq/8haUNVvc7JReZMxfSg3d
TSt0gPp1MyO1NWChsLgEo9WQ0tjwT+Ld3yv8ec7feg8mpsCHh17pvJUvoU/YyApcWTvLrrIVnsAG
8f9Iu67eunVm+4sEqJdX1V28i3t5EWI7Ue9dv/4u+uKcaNPCJj4fBEiCGMiI5HBIzqxZCw3mZ/Qg
Ym55t7Se4cpWivs4v+Ft4ZVVJly9McB1kd5AvhQoHeqYC40x5TsdA1c9JAGs+DMErvoYnTk7ddB9
umXBOFfP8KVBalG7WAfvPSojpA0TadnBfH4VzeZ+2hQge//J9C4GR12HmgpX1tqHrcLhfUdFX1xi
8ihEg3bzmfA1keLP2T9/lHeB0+KlnqAuzf/vpUAAVnErBOAKIhrAGlI7dfRDARo4M26nnu9lf2a3
3b/PuJ9qDnDl98G59OQA14rrY//ekQerikKWFMyfQFDQaatcm30hkWogRgtQ2jjZYfBGOLRi5hBg
Q+c+j5w39iyL8OM7MIYYBqsKikDg6/2G+ZKqZGz6HE8BTbTGfbUT7jgrctQtSDzn227b7zIIGoyv
widL9GptEwNFqhvg1eR5lMDILWsRL8a6IPQnE7mAj24Mrblgk2Iby63lb+R7QJJ2oYzrVMd8RRM/
orYxwNAG+FUAKMV8U34m430VTbOAV7Stgb7SPjVepDmmKDnlwXd0hGVCjMy8Dq/co4CERkYUNLbI
TdKPLl0dW91PYVa6B3lf6movkmH79407W9MWNze3mWyGV60cd1BwAGshhEGJ5jsVJ4tZ4BODw4WU
95o7wsuDjmKcvLkpb/wblHJt3ub3eOExAuWqN+PGCjwZWOUAP6KixjSjqp+1I8n/zC/AuUvvMTJ5
x2jXPqvb9ra8UwNT+M2EzaxcHNHeBMykJiqkE4U63aHIO2hTqSGLeDCOA1j1n5NNuYkO9S59FKwG
ql7b4Ow7/m+j2yTvzOD8DbSArbQ0T0UOqQkb3iDme7c4ovcG3Iz5Ow5BABmbTViwLlYk1l+6sQQ9
EFzr8IIm7GPUxWoahHnMeqnBM5rDvVzE7w0uV9JR3Bku7nmF10g4lGLghHfaFimZxkJihhVAvgqv
3z4DMCUDMFUeOXBq0tWe11suwX/Oo3u1spBDcCWvx6eAq2jTAZIVgsw98XIEbA4qGsqWBxesfPiB
zwFnD5wsoSPDt9Di3fI0+wM/6o0VPNUfqiOgu+Kkeii7/NacfBODh1vYTQy65pXz+NIoteSRYoAS
mxhtPyY0CWrmvKlvIpxYjQtW3uO0YWzo76Hrwh5N1tiVIhEKhL2ncqtDbj275UwBCc6bZwMFw/Yg
HG6vW/y+pS4NUkF6ygrolaYwqN1Lzy1aJkB8/JCzZUK+Xx4v7VAXm5Gf27ibYCfe1oAB3/Tol3BB
uvAAL3KK7eSiWqU7+dfrz49cVmZx5ZVyaZ+KWIEa+HJDFnJwfGTl5WPrxq+Zg4i1HyFnRa4bGryY
30bb45/xLJ5ECKdF7z6WmJVzXcmPXX4LdT4VfB5LfotvCZ46B5llcHCjIwraaSBdjd+bl/KJ8+Lj
fXgYrNhjcX+sXAgurVNnhqFMipKQlZh2quN7emoaQBoJ6KYkbfH6R/LK3eobZmaKOBIVRtAuissA
3v1ISBpUNOOyceLEFmFEfcvtFjQbp/pZOJZOti0+K9zrWeXZ78EabLa4Zwk4p1CkpK95kyFWnJIZ
5LI5vmjQUcqcfYtLtWzNoKkk9BO+Cy6ER4RTcyrMepcz0qBrE734AtQQL+8/xlBJYzLjC7gNQOaV
c8ic9h1dDV4KyvXiw39ozsNz/cZspFk5N2AXRWkJyGQkYamArWhyV+ccFhi12TdopEFr6A06m8H2
vgL/6iZLLObJ+P0eQib7r0kqTErBPA+Jj6HyVr8VNkFnq+e+BdJesLhXFZQD8U48cmd+w+TzJd5K
uxWobPCLtKSiQ/dykkWlnEKp9ZF98MYb8RE4wtgGe8wGx5GH5DKICO5rb9g//c9RE+P9a5XawbPe
j1MccA26UvPQ7PfxH/T/olnEFD6vG1rJK5CZ/WuJ2q15rjZJJGN8GWC5x/YlRw6bcwo03UEktvWY
PKMkDl6bT2ola90vNaGHPcjLHRU8zyrnpYciwNa/591fzYapZLJyMFwMkIoLsjpGfa/BoPQBpoDs
MPOWOJjdS/MQzExxvZWaN3gP8fxCnwKukd8K+sAfohJdYeGm1G5fGk98xfXhoJ8UoKwYK7fmmRp6
JHFRJVgFupYFXbPKmLOgBetgcCfd9zZA5e1N/AK13TtZdjqoB7a/QK3EukKw7FIeE+WqlAQJ7Aof
iRM+5XYEzWURpN4aIG2WeJTfkHTlPdIm/5MRA80OBhDCSmdQb9xQFTt9SjWcsbvyRvhsII2JEMQ/
Al4W/L7hDvOvFAzQEovrY+2SBpwjlhXdg6iz0CjbPK4GHiTXcKHT6IZWBTjdkT9DSumjco1tt2FK
2K7UaeFGwM+hQRv61iBvvYw6XKr08lBB47T7pXdO1TvjDryZkpfuIlCWo5YFAhxwa0uvjBleC+1L
u9TaCnkdC2pN7O4GTztxdzjeDkVntYfWaa32lSUAuvKGx0AJnwig2sBl0jhtqRYGje+i1jI+Jtk0
nsN74S47JESib7QG8IVyKGPx+8LmNZMx1pWrMGHjRzMGOGXQjUrNMR+HzVBXMN1oYO/hd34OGNvs
TGfwkm30+/QglWZ2Yj4z1u4NICUDKB1pdbRNUPFIKvIqUWZMcQuqTuSRTf8+2L6GB4MtQkNiKR1r
F6Zk6oIQD7oR+DNGWAKlgoTfUXlPfheH6QSu9MmVXeWcuPxb8BqyUVSrjvR3lN/WdRqkoiOjJG1S
yHJCVEI75pvXR98q9uy1XI1JC3PUK0Po5zaFIiEmFd1RAqTcrOgAGSVLuiMq09pNesh+QLlP9OeR
xUUJHO2OyFJcblKxHoEpFuMWJX1QVEMYeaOYoz3uBwHEpHjFK28d9ENAsHw7nhm+u3YfWpqmXhvl
aKQ5RC1a3EqUD9HJC2ShEiI9fkJ3nnELqXcvAIrMd3JmMFw5wBF9iYQHkl9IIFDbRhDDQRwFmJ52
uDL4B8FtQLSAk+6M8ruykzfpbexdH+4XYJlyZNhE5xTkaoHboDF5hjAmQh/BZvtAisAFepZL3PwC
iFzi/umQFpLRyVxUQXbqET+4Cc1hL53ZbR5kc177EMrPqgQQrCHFhyin1HpK9mloZqoltrYOvRog
NTe/oFdbmdxD/ihtQxbz2ErEupgGatWLsU6MoSDT4EKYF0QHL81o9ZvYNu6Eu9YJTQ0pZ+v63H/H
zeuAJwJcALQDiNJB533p5ZFeJpDQSuFqu/zmgPO2P8dnCGk8wMdB/WWCjd/tPjn7NsZz7we2Bewx
iBiBmF5XqONoUHNejKestaoaUu7JBm0EfyIIQ2Y39Sbf5Lp1Fu91km0FC95murtu/avkTy82qZJ8
XeTQZ0tF6kybgmAKW7yvcjO0+J26U7HV1QkCuoRQOtkqh8E9xrvXM1TiwEN8DwFyO90rXuXm4FoE
sziTJGgFmAt8wt9vokN6yQ91LakNClenF84JdhK4Q4vb9BmtdeBriJ/BXuvcJrypnKt9YANuj463
69Oydjf54lsk8m1opKc3Y1KXuZQZ0C4DB5S8k0COHBK2tR55FjAFnSVTxN3vus21jMaFTWrfTanf
16oOm+8BKIFvxmf+PJ35l8p+BQ0KYJCIuHa4k/eY9Q2TSXTlcLkwTu2AwZBiw8h7ktAgfS6F409W
4nEQbBogqyKYETh8dWZGaXXjEV7Lf+aZ2u0BWCz8MoFZbjNDO00xi12SoOLbfNxUD/IJSmm2etCQ
gReZ1ebVgLu0TQX5dsKNd5Iw39JJcGdU0nHxfb9TgfhUbWHHn/mTYUmeDKaI5PkeIq3mD+g6EHeW
n0Dt/T5v60H18QniQRLgYq1zN5ujy1lfWy93s5fS03YSaCOu+9r6vEOcCsKXKmS66Rf/2MtTE/SY
d9C3wbUaxNXO7F8kcKNoyOuU+xgiBXj5g1DUt352xEAYCyUImCaIwct4K+TpEEf8+JVdEexqMyH0
vWPW9x/5U2n+RgXiYTJBNG+lTzqzdrl2vkETDE0HEGwyAFC6NK72dZ1UM4xLhFvIMFG2PWW/oBdg
Kbc43WvwGvVW8VpDvZuIpm8ZU792wC3NUy4/VFGUqSMZOyhIPsaX5BCja7i0AqgkQLgo+UVE6rPT
53Wzq0FVgyAE4QUhYEYqJ6FF0gACfxRCanCs3/bIVGqnHLSi5TbZDKD5kVAiVxJEOHRRo6kmdsAR
Ej7KTJKS74EGzAZgkoVqggQCTbqG2zWFCGQlSqkiItqLy9+PEK4q4HGqbSSAeA8vgdW9gwbt+vi/
DrLLg+7SLhVdhSZK9EnF6mrmg75Lb+Zz48yn3r0FlxT+rYMsRod/1kCCbz4oDu4cz43HAeqoOLXT
buInwQLSHmdgcVNgnw7PTNIN8gXXvpDyS70o6q6UyBeeQi98AB8f5Pp08F3hC/YlIIHgQtjppngH
MZMQxHQ969T7qkLRX4CUDi76EDIhJH2XO0NOpq4cRAAftdNJfQXw3qttUGyYNdBQVrsvFRMl9m1h
feASav6BjhzvJjbnpohPLPjgir/KKNz9/RbKX9MgAChSwLeg/oy0PiAcv98MSBP4nwiTiE24/eJP
1awJ8aay5dgJihVY98Un0O3ehdpXcargE1AYztAJJEKUXd2+13b2rpjS5wRKlPLZ50jnEOrw4EMB
rGV4le4+0IftFtvUGuzEZjUcf22QK4tkUI4sz9hYCY+vEg/RHTqb30BOlux8+yM3I088FShiPg+o
V08unrysbbRySbmcE8pJs7ApjJ4si+69d/DBTXiPGvJ8C+TU64zO0vgWKRvtRjv5R40sEouV+Xvw
BjJAAtEe6vUaUhuUi86CkXTVEIIqjLuR28mWpuQF/UCPMZe+CT4mPkV7SsssB3xPsMIsXmaEUoOE
LuqarCQdX5UqkLNlvfElMxG8HpK3IPUSLXUG4ATRFMif6yHr+0EBm6REz6NYi1BJlSDkbuJykSCD
DelOEe06mxClGafRqg3CnoE0Ln7x1HKOWTUbRYlxpWqwr0RP7MtNWf6+PpAVfBRGsrBCHXlxq9dp
O8BKRIhVJ/QhFMld5Y+nRtYtwa97JOZrWybykLXygL48Fujheyrh8gPINCxQNH6JFHORwWvbZHpR
0dAzztEHJ5UbvqvMui0YK7d2xi3HSzmpkgn90PsYbx56bf8Ujc9t9NQz84rfU19kVER6ykD/IuqC
1KiyMBOKLsE7qUs+Z17/zMTJAWWzKTXBTS9/9HhRRh0wSp0U7WQRYO8MpOl51UCPQA1j8N59lrpw
iNAdJ7c5Q5GU8XE6lZfLNbWNAh9TPsxmFe1n3QMtmqGgds1DAZsFdlz3Y6BVERE0iE9SfiwabeMH
ZCpyfTLLHL2kXLGV85wBZViNPri1/mOGcuRRFgZApWAm7p/b8tTNuDzLrp7q1oRWxtnS4sa5vndY
A6M8d2oFvwp7WOSz2Wp16Fzpk2AV7VgxfJZliPLZIFRLWWjIDGqPiXIEoN0sYxa8a3X+UDXCs04g
2UTKY2UtKSOhAUreB6N2kzwP8TGYYrvxf82Rp6CC3agsEunVvYguHh2yBeC1okmJ0rLrVJ/g5CPF
1SvdGxqozB+mTnB/sFA6yjZoAwOvsUYtVNJO4lwksKM0kzXL23AWnI5LnOtWVgPZwgq1Spku11qM
Pg5Qopc3eTOlbtByr1oLPJ4odrdFELPyUyyL1ClUSL7Yj2UOyEHnu0X3WinAwPO48HTBToyT7fXx
rUaNxfioWx96pmO1q2Ctr7ac8BjXO2UIb+d6sAuovEp65F23xxod5ZB5NvdxVMNe2oxupknnUm1M
WU+dqI2PYyGmjF227o3/egkdFfVWTDUtgpf0AhCc40Pd/Km0z5G7uz6s9RP37zzSxCXAUEZxmcNO
a4hvTQLSlDrOuT3UwG/ELEPTxjiqTg72VYsvM0AqxP4P15YsUgPWaMXLA6qJEKsEMtqac0XdLoGe
7VLICGisfMbqMqJZDvsOyGBwNF0aMkQ1E40JyxiWh6xyx+RWKJG3rZ9Df3N9ZlcddGGJOgEGTjPy
eYQlQ3xqecyjmyOLkNdml+gmaCp+4i+kp5RwnKCdk4oqMjekbdSTdaxgKRLsDMKG7Swe1HRgVJ5X
F2thigotcZ2UfAlSAAvYhXtdHF5jZbLyQd3WisEY1epZszBFxZQm5nIIhWES5QB1HENF03z3LutM
NbLvZUhckBZ2qGgSy5DX/WoeykERNds5XipiWNo5fKNKH1rI5bTnWbeU1r7uJKyppKJKooVjV9SY
ykqSzVY0CjOtQYULvZYhV1ghZQVHTEaJ5mPSZk3+eun8VVaUEOaENSUef6eoGfFicNLHYNtm0Yuf
Z+glb7o/MfSSEgM9VDp0ROLGjivfhijvs4xUzPXRE3v0A3XxPTQ5TM9peTl0aNnKkUISgKvWZVBx
haqjFC6n2qnhgL3qBzMOwkEFdICA+coS5VFckSrSmNewyaPHGcLZjlxM9lyCSluUGYn6FfyLzC+N
UW6V9lwB7BI6XLJqL/V7XrXk6GbI7EJ7BD1NigJ/xLrFrCRsL21Si4x3WguJe9IgJuzy6JS1mMjS
buP7RDLVzpaLQ8BvkthB7cpvD5O+EYZd2N5pkVOr+yhg5QHWdvBiCugSDcdNUiil+JxGCd6GpPlU
xcQrR59RDSTRlHYlpIDA5wGNRjC0UOFPKINCigqYibXOG9X8VdDn2+veunZ0LE1QYc8IJCTggRe2
5LgxG3nf4PCfubOQPPn8r/9minJS1Wh1rRWwMepGMMPstuEqt9T2CpdbTcGYufUF+jtzlI+2Tehn
KQS+LQQiiwcHAQeEpsx4Dq0bIRI9EF9GSwE1oGQ09KjhsOuSBt2ScWhlgb8vpZyxRGtnrgqKoH/M
UGOpo7Twq5nUA/PDWD+oXPPS5McibV0VgsshyH0Y59Pq9WlpkdptsyTnfNzCYpePVlhsjN8YnHSc
SnMXcdY8WV2fuz9wDnRkAIH5/83Zl1G8xT207UjvIx8A4IaeXU4bnLQ9GsJDK7HI8Ff31cIY+fki
H1KmQR4gsYlHUSk54xDBGzkL/P+WX7p9IJhC78jCU2HcVjVSJE8dOOxZ76X1OV58A7W3g3xOR6PG
gFXVNPy3Ub4LExzIjszhBCsdf6hNXT412uv1eWbapTZ8qWmhNjSwW8+JCSVBvr8tQCEnuiVUvrg0
M0sVhV7ZFnAzuG56dbssRkxtlzzruTifYLnsnJSHBoA6ej3rRbO+tEQ3CRcn6JKTO9Fiablh5gsu
ICXFmbebFmo+Utu9XB/IClgQpxHkIv4xQl3sB6NuNWMEakAwTpAJbsVnw/Bq7iaTj30EaZtnQ/Sa
9qgXHy2LlmM1GCxMU1d9rkpkrke6x5IA1+gU3pyjBy4EjK3mLRVSgJymMKLB2n0GqQPgwAGP1L5B
JJQyj/lgJhCJ8mHqD61hapHrlwBkSBAmbjd64TCmdy3bvLBIn669LqbNlMNir3mt6KjFeUpm0++h
9xe2poTXRlOafMrCga/6Jxh+AW4nrbv0Y0MSDNTjFZg1+Kc8qp2IB/Il6DeM0a166MIMtQHH1kgG
tUDtWec+2s6stBuEcFP3K4sD/zb4vWvtHlR3fOyI4VtQjaZSaIzTkZj4dq9YfAK1E0cpTNM4JOXv
KrP5UHET+W6Sx3PdMY6u9Sk1oNEqg9j9W8IrrnVIqI2o6RXcTTPeJv4hD7bX53N9Ov81QdNSB11e
FV0HE1WOmrlW2kP6k9wg1Ez+GQXdJp8JPuSCySgUdCjWSWEH0z5kMlqsej0UDsAyA3J0XaZ2Nh8I
acTpsJIm4Sv+7gm1vqm10on9+ZArkjeotzlEdPCWKBgH4mpQWZimzkOIymZz1OMllApP5RiaRtqb
Q9RtO/9VGt6aambsgdWQsrBH3GYRpKtQUOKhJxNqzJ40j5448E5ZiGZm9KegUj1Sl4hSwb7uKqxh
UjsvG/tR4olZ0eCeOP+9T6vQbKXJLaQ3oc+cQSwZSYXVxynkUEBLixoTqsrUonahnBntjJmNROgC
i+OjMJeHSCg9XQeUS3iMhGkzBvgMbQLBgw9NZdPgntGQa+oN1KnVwb0+Bau7BQoLPNAHUMihO6jk
MZq6WNHRQl6NXip2d2PIqqmR4PEtuPxrAgy1l4vbl3jjzyFMAF8yKEe8B+PE02VXGn8SxRaG6KO+
U7TMGAHC9VXfinyoGLWhWSbzJg9ZeefVOLYwRR34op4WEU+WsW83vXqrD8+twDpn19/VCyOUr+Rq
O/NTi/FoWYAEqWQOQB4laAfwWyvOnVZzRJJRaFjlOqZhavvnPlj9Q4H0JPPQAPQDc0aXu7zpgX+q
R3NSN1J1rLSfHA2L0VIxQO+LRI85GM1FW+Nk0w88rekZd5fVdfuSe0RSFDB5yoiUp9mok3XLE30z
RqBlmFRHEyTr+q5adfmFGSqwVKI66bEKM5CGMLvyvS5Au0coGmLX90eGsdXDe2GMOrwh9q4V9QRj
1ZSbU3oswQA3Bb+aYmaES5YhEk4XUVoNhBrPThiK8nM8eGDVMzVU+iJGpZS1RuSwWJhRShwASQxH
4NH1kwXZfchPblY199fXaN0MKDtBD44CKQ1pBX9ymKErGvSWEmQLpAmlgftRFH7kcH+tUIEiT8o6
QF0CFICtshGM8GGqIi/ODUbmYfUkA7XhP4OhQkUXaWnQ6QZiLFIpc+jJfu4o0abFC70K7JmVEGDN
HRUg9Nof5K6AuaA4hiKo+HpI7rKgLawxUXsV+a/QUEdMXYZkr10D+gEo3pz9ilIdZIN8gvxUlQ2S
I6Vz93DdN9YfxTiq0NUHQUJQilz6oNxxYTsMPtg+WkeBKl7ntCEwTsWxLHZGa0N+ugOYIBhZYyYT
9+2s/Gv3C2608P08mKupTzDmWUA3M6AK/si6gaxeKxcmqFNy6rk2TQWYgKCxzWEUpbZREWjF2ErG
xJoA94W0esBSsGKNjNoIWg4xp7SHyyicth3L7mmuU+/6qq165WJk1CZQ1Khr+AaLZhSHOsuBrnnQ
4J3XjaxeVRdGKNcHnYXOTRPGgay+KXPbBlGwFiWzwYKpI2TQdzO3uW6SNXXURkgHPss7ESZz30dS
Pd1B9+XtuonV0L4YFXVgqZKPMqyOmFsB5pvXh9wvvE49RNDt+IkhCTTjoqRI6K683FixGg6+LHEg
edGGs5DFgSXmaG4coROhy8/Xba2ewuCR+ccWtVR11aStasAfMmWPtMEo1LbU2hLaOsCnc93Uulf8
NUUtUZMCBpOXMCVI3Y0UTFYs340ZCBj4Lnjv63SLbnZnKH2RMZ3rLv/XLrVuMp9AFzbBdIqI8R0I
+tTgMRgHRoVnNRIvJpK6YUjoQPIlMjpdttv0rpQjoNYg6qi4ZW04Qehen8x1Z/w7KPI5iyA4d31n
CBkGlQZOjwpZX3pS8yarLOgoyw4V5IV06PWKx7BEIG1G8varIlTlkvuuiFlRl0TV74H9nzGBAfRy
TLnOZX6kw5YRPkbDFmScUgLOws6aByjnJfez8WfkHwq5ZcSOFcIIpCb/XTu0214aHjk1VecMhqMG
3Jvxn8Y3AlcfebPFhaRKOC8r7/t+Mo0eqix4cpa974o9FBUlaCr02t0oV+cp41kl7+suBTbdy8/K
W01u+hRr3MaPbb9X9Nu2CHdx+qSqb0mtMrbJ+vYEb5gAoTmoz1JRRxKmEmK+OPPqlAdxotUXaF+X
GihEbcf81wTwlREyIsKqc2noYNMEZHDw1Lgc4Jj4ohjVCNrIXJpa6DTtayP9rlTGm3c99bywQ75j
sVm4borjxsfQtGpb5tssAmXVR1pvsv52EjxBxFn7WXePVXo7yb59faOuLuLCNhUXZL0SW5Wc6VK1
SVVg0SGzg6J+p7tdYPPd8B+nlIoLEHkSYqGFuSD7XUVHubQqaEErjEGtnraLQVFRoTFiNS0lWOmT
easo3afQiYzb+nXfQCX3cs1SPjbKPIKJqEILG+IahyQvd04r9/r6rJ4O4C4AZzUPTQ+R8kHd6MU2
zgLUPsbiwMnSQc34J7XW7q6bWb8tL+xQPtiGZdL5EmKMNDyjOihITgy1LQFEhIHD1zYHeSXfDDue
savXfX9hl/I/ceKappthtwZKre6rnT9LJh6Ptp9DiTABS6zxq8nDjzIGFVOFtomuudE04K2vj391
ORefQfml5M+5NLQklqXdrpTLfQOcXDaikYebGaZWrzQLU5RzZoZSDnh9Qasg+1TgOHWMx13pNsMz
6Bo3/2lYNON60iR+LpE3ZVC7QRhZsGVMFi8zrp6rQQQaWSoki9H+p1OLKMujGmsDnLSaPLn5DfBT
WWR2xNtK+1jzDWN3r54EC2vUWhmdlrTaiLXihzexflT7vWg8DX4ImO8+L92p7Rh7kGWQWrGk8Tm5
KMjw8tgMoA3FHYRaNOvimEmOojoSKx20Gr/+jpDu0lHCEGBjEW0SKCmYEzINc9w+XPeMdfTNwgZ1
qfAbIKjyEYPiU/7WiAY0DaZFbxaZCOqHdDxWQ3zi2+ajlgaAwOX5sfHnLUdKWnV0imohtOo6jZ0i
lXwr71Htgkp3ZsaGzzGOjPUI+K9z0c1BPhhblbDCh8b8vONQxUhL+RhUkFS6PiMsO9QFA6wucRlr
cCvkFDeSXziV1pgQhGCYWd8rGsmSovwK+kTq4FDlArg1DEdTH3t1NpvM7lpwXoBqbbzlVaaK+eqt
FQwA4HwAEwA4Iy/tBYM2+okMX0oTK9Ums+huMhR5x/BhBJFcvjEAQubQLpKzWu9WnXhhmPx8casJ
IoNLC9JqNmmVx42DN7BaYFaD9sICdTamYabgYMdUjiCry2e3VH070TaFzOKcWQ3ZX02mmEAdj97L
oWhxbIzFANfIwzulciIgKnjckWQn6lkH0aoXLkxRs+aPYs/nOTFV3aI1w1Qb3syCmBHRWFaomcuC
EBwB5M3JRTcGKv8R4Jw5q9lrNWwCvQymUrDAfwP6hgPAYGjbAaJCQOo8upliqwBts9ScjNSJE/Ck
SoxzaIWWSAYVKfrZiMQJ2HapzVWmfZIlGky2uZkclLvprD40R/HsuyC8fQF7Dq4Y2+APrhjXY8fa
pl7Ypc9ZsU7yWPhKicxbHYTRQMbGZzHYd4I9xbfXba12Sy6NUZEbRF5Jj2sZ6eE0TEjYB5ADAnuh
qZ6zXeaVe2M2IdSbPlZuYCfQL/ZBrHL9E9b2w/ILxMv9gJKmFKky3Gce3S7eTxNyJA96bavCr+uG
VstYS0vUzgNRYy4OASyJ8R4huZs6W+L3igLoiLSpVbcCjUvFSl58V2jFubi0Sm1CXe8Dsecww41Z
HGZcOu/52BwDE6n48Ll99O/2Leloj+xfvhOwaq0Sy5mozSnOScT3YLmCWmLo+g/qOX5ubM2JQFE5
eQEW9Da2dVu26q1yV9ncG1qGtx7YQeHdpdVscIiDMRx8qhvptXb5W24fsW7ta6FdQwcnqH2gji7T
lLupOs1JnKEZUBuPfjRaE/PYWgtQGlS2SP+DIkB56dLD6jxrU37C4ZH7pjIBxJZ5PrMTYfXxsbRC
rXONTmj0HsMKGl15kKxr6QFar3L4KXWo7KecawhOxT/OvDcYrjLxDsO7yT6hM0pL+9RKpz7X8pkG
+6kEDGgTeDwAYEpalBsx5gHFTnZh33pymVglXplcPGyBNPpJeWv5EeSUXZzTMiqdwEfiI4TiduBA
5AyUYpazCo+rD8ylGfqN0GaclCXwajzJa91tmpt5eFI5Fe3NL038yBcbpdpW8931KV67IiytUm8F
rhwBKyddsnLF7ZJZ2w/pH05In5uJ+7xuieWx1NFT93yR5zrGp01nRXic+vvW//OfTNDPgrhLu1wL
MBgxmS0xEi1fmt05ze3rZlhLRfM1zroRKt1AJk12ObzIcd3p9G0tnnrFGYTPWNgXgs2r2fa6XcYM
0hf9IBx7gQ9hNlBeatTNeuFWEZ+v21iPrf/GFfo2rOhxU2YlVikagFntK6Q7uBddH/a1Ir7H+n2j
R5vrFtdj5V+LVIyZjKROZR8W6+rg87hogyiEddNatQFwI/gYQYH+DZGUN3qDLl7iGF14LIwB6RFD
LrqP6yNZnTvhS00IOC+FnjseCKAhJVQaYqXaE2dO/MFPJ1vkJLtSTwGqdf/NHjVzWTBPSUxa7JPq
rpZPfuIm002sv2b+7ajWjBvcqvMtBkeFYo2P4oQnbAhTPwN/v62TxgwTBiZvNRotjFChNgn6ASVv
GPGHykHXt8VHBt7f+glAD4bbsRaLCrdqkMdiwsNUAZS/AciK087v03gviXuuZdSWVudOJDxvGihW
vqXmtbaZytTHdQmC9so07ASwh1QsfvL1a+/CCuUOuSyWHGCUwNgewlO9mTeoXm2zQwmajthE4RYa
Zba0zS3ukLl8ZkJm1BEZ67ciBISL4eIbKC9pO5mT6wRboP84Sbh3PwHT9/nyICogtans3lI8DdL0
0zPk6C1pNytg/JMZ37AKP1x+A+VEyI2OWRNgHjrwWdnZYCl3477xwCf4Xn2Et5KTlKC+qgTn+m5c
vxQvxk55VJqLk9pUsAvKTJ2DjPe4bzfip/8JzhTUlnhXNKt3VElPIDWXNOcHLMKXc088fnFP8WU5
SYwI9pX7g5HhIu7fDMBTx7A8mfpdt/fvxKM/m8H79YGvbtrFuKmDPVabUlGJdGIMujRkaSBtwjkN
qwjEsPL1EFqMTkvQ9gAMNw6m+j3290pqJXFvzhXjhUw+9tuN8+9gvo7+hRlRaXyw4pFJDDIrDbXf
El4yhhCavPRnDnk8rnjkbVmQ2dVgtLBK7sELq1AxrMN+gtWu/OR82U6TjQ+90Ul/UJE3jBr3+oqt
Ei0ttsjXvX9hLygzg+tI/nSyKkvT8DrWXvAH+mS1o9JAN/GVf28t/o67yb32UY6t9Ja7mbzrX8GI
il98jIuPaEGTh4gFv6kE7JVBcAvZghTTT86txdRSEakA8XUfEr+p6tz01cpSINeRsK6ErAWkYk5a
5wSmACt8/NEITtPZVfihJM6UVGbMFCBfS1kul4+KNAo31plGoizXN+akoZn5zGt21Hd219ghEm9K
6WrtE1pAGTGOtWRUiBG7ioc2BIbZdh4SDmP6G1BqxoKxppIKJ4CmF5DBhQ1DNIf5Zci22ezpwPpB
gNKdVUamhrHfaTCaMtVR15OFy3SH65wIyk85tmC8ncXemoz9yDG8nnVMf/184falDp+PaixeugV8
W9xB4ra8afeGk5rRoXFjs5Gsu8l9TL1+N5gKZJuvb7vVu/DfDfEVGxb20X3go5aJEXNJ6wSahlQg
I7wQ9/seQxXRAHk/iAdpYp6+4xRJFnG10ounLtxqxr6tnsLU0STGUFiGqBuPMnJVkRHOpXJyqxB0
SDu0bqaD3f0IRgNChn+HREURtR+ycES38P+RdmW7devK8osESJQoUq8a1uDZseMhL0LsJJrnWV9/
S8Y521o07xJ2DvIWA6tEstlsNrurHLV4R7M5ItMUb63FVgevfG04wwsheInReHZ6DkyxrmqpuXAN
ocQ14wmKkY7nV1++uz4RhB08qSGZuQnrm7XYnqIKp0vh+My46gvFTgPqNgPbOFI/sv9f7eETU9jR
fHmuqxb2uiivnhPCcMVLc+h8Wml2YE1p4IANMkLBtZpMr1FnZOgtRpu9mTIFJOORor+Rbm7euxEN
VbXBxyt1GMsfRhum39BdaYDMCvRDNioBokM2N6hcLdFKVnUt/4OyQv+pm9TpDdqVkNuqRlC7Jrpi
OVOLeoTEDIJD0DJ/l7VUR9RWWsk164P+mk1TcEQvHEgx2/a6aSO6iN0Yo1tZevTe8wkqU4lFDzNr
jN+hWsXQ3kgy5IYU6sX6+KCWLNsnFX3QR8U6GAUBn6MS3RVWpGwsqDwZAYP5j82I9DKTPzOUBmB2
QXihoNh/nO0s7nDMvVSQRlSu5uI73s6sfotAW34WfOIKWfZ8CjWCIrIlAzmDE0Wx/dR0kr87vj9R
hMhIYWkOiiXsiAo0Z7Rz/H4X+r/P7wn5FOpgb1Mhl7Aw6Jxuu6CyjCSfANLFD8G8V4fvM90nCPrQ
n5FFO6V5q5eKtr856FaoQsxgLErO9QhUv/kZVU+RFoMO71Lpj3rykNCtFIh0uVZogmtJWUTBeQ00
RXmN9HcD3VYz8/7HiRS9y1jEgW8BJC7v/e6WWDejWthdcTGFboPMfF44A95cyq0ncOlBoFsLpyHo
QEAzdrqAZWil6dyCIovV/n4eRyeLwptuCG5qNv1kTfY3B9wKTlg5UDSyuiPgsgm0V6OyJyWymW4b
ydW4OaOySna0H/8zMmHZzHqwuKJgZFZMjqYS2yE/lNargphcY5dJiJ5gw8PGO7+QsqgICaxFABV0
0eqHKNwqRqhAIKjkC+fdNGZ23aS7KU+coejAC5TvwyA+TFmDRnP1+TysbBn5osmNgkKQOokljDn0
jCB1B/l4v8EBy+57Gidwyg0ufNa1ikfS83CyLbGGE8IHP2RUUUfAJer9kDZew7/H7ZablB24axDB
NFnNrbnoARIUvyFnESVun4JiAewKxSXxzY2ISFv8oXjWotUHj7umtigLCHBROg/laIFvxExCO/V/
DtxG/bKr+6Aieuxw5jVQF0PTsDW1tq+9/cWEglx7QQdPgJgATRWjjHmBZnJGfsHPOtH83G5d0KXz
ucIQFq3KqF4nC2dGEhK0yuyHAK10MaL2V9L9MrbopKQmwkEviZoGw0SJ66lj4XpSBHTATs91JHFC
UAy9jbTYuIPIoj4kpv8LIp7gyQD6XWWhEayK5inM6S5HxfnfrMwnhHBYm+Ws5J2CcTRl5IXITlVT
65j9r/Mo0v1rqUSDohxIEUXjs/TWiqIYa9NrT23iEDOGCeAtFiTSrE83TF1qCCswwQkjLzOTIgGY
1T/45p3G0QVP39C06lJ2DNu/aNiDF7ZQZQ7JEAjknBqC3+Ul87VFOICU+4DVdjxSL082NtDyzeLu
XaMsu3vld0GTSgvaYAMV1o2P0gST7RNyF6cbMDL3voYRHo+7YZwnY2G3COb8kLbGvulRZqnzXZkQ
uwOHcz7eqtoWQ5psL61RhZ1rJX5gDd2CSl6t7g9pL4j1eN4At+ZP9H5QeWmIBoiuHZE+s/DOU3Ly
OubgeNK+nceSDmdprzX4wl+gCidzztKs7Q3wSQywBFXjF4NBX2vw6p6HkQ4JTx0f7gc8hwJM2Rbx
pHWAobi6oZDLuutK448eFHtU3+7PY0n2L3hMyWLjiAWhE31qfnUcGRVKitG/xg+3BIpLQ3+jR1vk
dcs6C0Z+giJs3HwyCnAhNGh9qQ/l3Nr11hEhMW8AQP5MBWE4gcLO6TAmc4qmxAcATRo3Qx/jrBmg
MX2ca+gy+sp72GR2w/2NRx6JPwLHLbFQGAZCJ1UkxrL80NSDukV7GYMHV317NI17VoZ2nF+1VyXd
KnOSGMYJ3vI9K18xBSgLQX0EStT6HVgH4qY4pNlxbpKNcX3kYb+s12pgwhmYh6aZNiGANHRfGEdK
nNbcJ42XWE9s2JEqR2/PYYz3dO7stuMISLcqwiVbbT1Uke4EQRodSoIvmKbrFMVUhB+S/HDe9mWV
VCcggofPlt7ieVm/RJk8f0SZS2zZ0dhcNRYSEixGbVVoh9rwUCD82tjk/w84enxBqUYoit9PFxOF
F/M0kA7dBbhMU7RbKnyXRs+58dAohe2zI7SkbMhPnh+zdKOgYPO/qIJvUcqUDCrr0VfT7bTAzYmD
QHWnVvugsMsMz8lbnPryhfwEFGwWHXZ5pswYZt1co6/FGp1q3AimpFOJmisQY5rQtf1SezUZzC+D
coC5qlF7M1rh6KrVBHF7TYeamoWOVvDud2iGwssYNWYTvF/FFjeCbJzaIkFPQYppIhw6Xc7MbCcl
GWa0FSDU9gOC1sWbsPh5fvVk3noNItiMkqI8bO6npRI2cMbkJSV7FYJdzBnqjXNB1mCnraEEQ2lV
kLb5KcZjjh7q+8fyPqLPYfkwtnsL/eFD6aXJdZi+6ep+7g5D6qCANIpcskXkJvN56+8Q7KeNuMqh
hwifB7aQUn/K1clFzgFV9ePG1pCuIFQ1Fi1o1MuKV5kEz0YoqicYsU5B9L6biOKUxe78CsrKcVGV
8okihEShVYapkQIlppmrNe44vXH1olcvw2rv08ueQYqJXEXJtcacsXulyR9/fmu2yjmXWRMd/Por
BGudSlUd2g79wnrkMdQSDoXTVdRuQwY6ZeQt243sgnRuoe8L1gGovaC95nR3mJz5qcKAN89W6aYN
xfsOIz9pS7eyh7os1oDWLF20ZheVWwEqjaswKUNMMIWQZOWNLrXxYuYkkIRObDzyQF18gJZ9F9vp
n/ow7aKr+Pk3tNVvyU3kanscZs8pVO/Vwxa5q3wO/vkwsSAaeZ2qGwd8WMUfEj+09fmY6Bt3FpmD
QC8oFJRVttzGhHWd9WFK01xHb3j9VKnwETHIMi7o7GlkqzdENs9rKMEXRROkLGcdw2kbT8W7RQK2
gPN7ZQtBcEFZ1aZDMgOhgCZKo1V2svWaJD051oMQvEs8jllk9ICI4iMIMULDG7KfoXqIITqtXPjN
lbbF5iSzAugTfIg+mxxZm9OdALn5bIq1xQqMncq9Cs0GWxAfL5ji7iYgIlgEChASiw2SvhHi5hDD
CiDketHsmr1luc17tH+e3G4HJWDXd3xQcNgZs1Eb7W2Vwstc9hpesAylyGg6LUOMQDWqwk8jMmbG
RTRvnPtSHMT6kH3QuA57P51Kbg4o5oowzGm8jUzXiN/M4paSh/NWKF2wFYrgsFWiDAuXKxw2WPFM
5WAGqCjfaqeTlV0jJAN1BIP6EIVo3ulYBpJ2rC+QM7R4dqOo+xp9lvzJD5662dZpcZlYdxnwDb5D
o4i1tdNk8ATSMhx5PFyhwEx7Cp9OZhBqxYQ6xkWtZ3BHds/CZzq+k/xRqexwdlHdw7Ep9Fuyxcsl
2eZL+oijqh25fI0KO6JhuH9CnRPVoKryi5eVGzR0iyBLhrGQpkMZD3ddXNhOx9clfdNOlol8W9mX
tjbRHQR07s8biuRMJWTJ6CF0QCbUEsahDpqZ1D2Em2nIQVfqzeCuqPmfLvIaiFRHfHceTmL9J3CC
6zJD0BdEi060MoB+S+HXujKilQcxPR0P56E+jibBoUDAEsGlqUMrGamP0+kLQe1e+xYK8YeLAg0Y
gwPCFptC9svtLop9H6PTpvDeUO9n02+9A5Y/yAsG7nvmJle6o9oMTRfnv0g216sPEs9SxUqNYTbw
QXOHqu/fEwtduOwQLC99cF3W019ciDEBBsoB0F4KXTBhe/YBRQddDjxtkQCHaq/hYtTvzUt4sBL7
dcjsgtnJ5Jwf5YdG5dd5/4QVfA+pe6QnQffiPGUeuC0CENHuIa9k+0fjLrqaD9auv0zt0bY86wee
LjP7p3X82RxAbafbwa55uwFZWrubHN87/2GyKBbzwUA9gaurDt3wU4MI2gjE2T4+zP+u7MqrwG3f
QWXJXf8q8DRwLy1dZU52/Au2pRNYcgrrB6mizQsjcNBAyFLvbf58fmCyatYTBGGhdXWgfcWAML73
rn5AO+NNcRO/NN8jx3+gyAHbwYPxUiKcRDmCexF6if3nf/wEYdGzMqFBGkApGoKtNhi63rQrwy2+
32XX76/lNd0Pz76DlVZcblN3utyir5ZVK51MgRBDWiQI8M6DKVAO1+Nt9oc76EMxD/z4/lLs0fTl
57byw3jgD9ae3U/2r/PDl108T+AXv7dKco016oiMCMOnt7fcMff9m+aOKK0N7iG4WEKZWXfA1rhF
ZCM55SH3hd4qVIXgNBI9nAXFqjKbE3BN+15T7iiJkB1PndF08UijttdKcIGSCjV2OIokf0ShN249
BEjPYJ0ZeEcj0J3AQ+zpwKeSlSaDEIwzt7hc662dqIYNp4w+nb2uHwvrljd2AJL2LL+Z+U25df+V
HSioqDUwfqqjlU3Y08oIZSujA/5AL3nsBvExtwLkg5/OL/AWjLCHBxNN2Y2K9fXRaDtXxRU6wt+V
OvymtVu6EjKlU6Jzg5tgyGGowheGFIJHW6OLLYG/3GndcO/fcy89jo/8Udvrh/5y/KZc538e6C9E
HTscJbsGOtCj0zxv7Sq5x1x9ijDsOm7ABqFgdhPoAbs97sC4msa7zKnQRumM6Oa0+726my/Y8fx8
y+44S8yjoZAMJEFIXpza1Tihg0gzYkxCC8kyNu4VYjktBFWHMUNfRzTdIsH6E/2rHmm2uG1kcRdS
4wbsCjfxL08ZYELSq2rCtiIBOn1+9/6384OTbVsT4ohgnjJVXKbEmGuiFjg2MKsknKbRDsqCBbtR
C1Kol2VB5Z1HW35NPI7XaELIFQdVM1Uj0NK2PeZotW0b3Zt47yQROCnC1/No0rnD0FAVqIJBRHxt
ahhkvLqhaOFyIpSwNVejmm7coGSJfmhEgzIWFVAfGdRT2wjiYoJaaNk6RTHZUKCyZ8ieWjX3Er+4
7PP8wh8gUWFEB1Yb9tx0TqFB77bWHULpxfnhEpljQA0kqPfhgkA4KBy9pM8Cve/qFlwi3CvH1jEs
/zKb0v3ojwctJbs8T3dseNAK08lUfZ920xFE4XbFoQpA4ytI9jkh9CA7MDR1/o84/5ngUYt2JVhx
0+sp4gNIHVI8sLKNME26w8BegfhYpwZOEGGHJQYJlUDFl2vVCxuuNMsm7WsJKczwjpb2mF+a6qbA
9uIvRFtcYy6zuTomTZ/WqtoAM2gSO8LrdK4rTjB4ma7s1OJ2tK61NLWtDhU1u+4v0odkDS5suzD1
yRhPAO8G5XvbxBcmf2y01ovRFjn6lW1Mb+eNQxoVrBHFrZdz2oztMlyoenHkgsL8NUHi0jRcMzDt
oXJ1aJiA3lMHf1bT2qm6h4RLnv4epktm/d74msUUz02+cB/C+0kaqCO+BkqgrjVefVSWUpeM3uwn
HvPvqvxFVTKQNT1X6W+FP2zgS0rECEOSz4RDN/BoK2wVmmh1FZIO808ea0RDRviEWzohRwqlbLaz
EtTHbL3hyq5ca0whLDUiTStHo2+dJn0I+x2PLiYFki76DrqRdhFseCaJq7U4w1UaD3QaXteELUWZ
GuZMRTla1qR2q1gPVc2h7Qld1OhHX249eC7rJaznCZqwmWpfq80gWkru8gBGc52BbN1nbmF+S4bG
TpprQ984leWIyHFDyGypQhXGh1ItI08axJYsSqHmhZSc8Ryj5b7L9Ieh+4PWQRC1bdUvyNy9hSsb
rvGoa0GZn2A3sRH3rUlREwRZyobeEBCvE5LbRu2pw5GknjKnjqGgbvMn7QpIQBwr/XDedCWH2skX
CFYUToOuBBZmWmfFS96U5dFqSb1xlEiNZzVMYXKNaFCCYinhivrgGASRY9L72owcvCTtWuMvinox
JDz7oc0YB5chOoO4Zdk4YymtSPUYmR0ePWtR9NgWfDfFsFqt3DCe5fu/mOsnIhWI9hC2aXHfLdVj
qC0sSXrwm8BJNvVA5GuF+h30N+Nq9OGTV0eMYhp8KGIUFiq4ktmlMv9Qt7TSJE4Fc/cJIbh1n+jl
QJY6ODXOD0iMgmt4t5Qd5IE7gpuNKC/nzU9qGRaBwo8Fmim4ztNTUx8jFJAtSnNKbveKvmv82zra
89TR88k9DyXfbCsswdT73III1AAsNhfq3dSW11Zk3neztS97VGrqRHkgRgQ+LWSU7bFJpztIpOte
RcOLLs3i25Zn2feNb1rG98VyVt8k7AyrL4feivBNfhY/QQX0R6aWN2mavPvDU4YHwARUzIPi72kS
27MBajc/eCcm5KjPf4ck1LP46jMEf1sUtIv5UrIKgbfeohcahOX88YltaafLcShKc6DMw7jYljQ3
eYF3KuBEgcPVPQuSY4G+q83qcFl4ggF9AglrbdB+jPQO89rzdzXs9ubUIiXqs+9BmB/09NW0INUI
NhV9at2seW5If9dR6xmaU7aWJzfxhBZTa4s8Qrq5Vh8lLHaBB/xRDfFRKrUJuzIQJzZ8nzH0HaBT
ZZw2FlXqlVZwwqIqitIpNcFkdxNy36079m6Bepq/sRys5qINBglQIfIcVMh/jjHK/arSgQrSDpzh
NkXxVaJtnCHyyfsEEjxTEZt+P8XQzkvyXwad71h0DwJYmrvd9K77w4ZHlxvqJ5pwhtRD2EQoNcWG
0HXcXG3VavaKVt9Y6oZXWn7oqwP4B0g8OooMFHw0QwltGL02yJqnqpu1GTivn6vQZTy5BCnd+RWT
NefjaES8yhF6QHBMWLLER+XiRyHynI2HEUJfGsoZcnAyp0Zxk4AoUjHLHae/uu4PzX8TtM/iJghx
V8s1u2zjY2Q2uv4WYVVnSqokz3DeNEOc2zXqB9yh0kPXiMLkcH7csiVdQwlLWtIi5bEBqGQIjmmv
ge6tO0LUHQRhW+T9G6MSO1qnrhzJiNYih2rKdVEh46+Tg8k23rekB9pqRGIbK6wmLZgPGF9J911k
PCsFKr5p6ykBqL9a4iQaKtkGc7+IFU197LEI74aGYUfDloadbHfCq0OrDwwbSJUKiT2uDp1SUZhx
EwxOCmFHs2VOY9GroX2LtPFhgOzkhudZzFTcOSBWRGUFRybti7DKgCilDhepVX3Sv1s1JASaIk4B
mldupZPJDYItIS/5un5CktNoxS999FYt8ruMV8wJlJl7dTRAC7WnWw9cy4R9GZ1m4n2LYaOq4kmZ
aYMSMR0TCm6o6yj4ZYHzl6jdXoXGVJz8YTRGFAhJRNIdC7Xf8H7L6fgFHGlf00TR85J8Ph0n12Jd
HyqAl1O8i2L6LennjQS/dCpXEMLGJ/EYq8UMB9uZyQ5l/Qc1Td0i3OqWl6WCwCf6ORRh1+s5Vild
HHmcXunh9yEMURR83xA3qS7MEKwK6ouCrri/cDU6cvYEGmzLNeR0/vLKyqymwaFodrjrZP4uj7s9
g86cwsONAiOpV1tBCSbZURNtsgagQm56I2KIeBrw6mzdQrL77vyopHscbzI6znmUqIstmgl0Y/Hu
iqlUUgfRKnrWc3AfIKaqszfKg7+aw080IXqpg6Qx0iWw8LVrk+MJMz5aYWQnW2lOqRtZjUqwdUgi
qiydMKopyPZjCP6U8o+lNhdj+NxDEvf8FMpX63NQgtUXYVGRdOnOUlowtFrXCXtr/eG22TJ7WVRh
rQYlWD3JozYhkKlx+imy3CrwEzxGt/ctG14CMtx00xA5AfpPLlMzNrZWTgqO2g48nVnG0g16av09
SpFULQM4BZWDUrrj+K40RyuL7KJ5SMs/m0yx0ln9BBSV78tAR8NdBcBC2w/Vz651reQ5U7d6FWV0
1Ja1whG2NV5hK19tQMrWutgCgRcdfLdDKa5t2HT/U7me3OZ29jI3eFCuTO+85Uj95Qpb2Oe91ccT
KxZsKL7TNN4xYh0zfetQlQeHKxzhQj5TCFLmHXCSn4ZnXhDP4B79VnrTLv9WgVoUh90e5KYbUbDs
Ne5kaoX7WjDgMsfLBfap8NLQVQ6+Z1wPT8bvbJ8fphR6UU79B1JcdMOpSef1QynTQBnwl0IrNJtF
he8DmJNrS0NDZuVOrN4a3rI6Xw7UFYqwegppI11bLCeu97S5pVDuyVAkPjcudAvKoPCCaV/hboYD
yeofz1uOdHessIUVzTPWR6UC7KA1LqcUIGp1BQKUfR2Zh/NQUl+6ghJWEZQS4CcPAJUrw14BZwyZ
YoinoWDBTFFxSL+fh9tau+Xvq3zYWPpll+aA06zXUrsvlrrpLWe2NXvL31cYNEXSCElSzF4d4Wi4
z9pDwC74X7TXoEAND3+qjnouPHmdwjSt3oY8UXEK5Zep4tble7hJyiZ5pECjCcV7GAoa8U/AqNq+
zDhBVEfbZ413F8NQ1u4wv85Kc41GdK+fy5dce0zy4uH8OkkDhxWwcOpFTY7fXAKHCAk+q3KKGY6k
9e0BdVFmDKFhk/7Fa8V6qMIRlFEeTSZfQhUVja8jYTtwMo5+f69VS62YusF3t9j1l+39OUDxAApz
NQz7JVaJW7QodMHPfkIj1vlJ3MIQDp8cSgYW6IxBeIpVw83At9VJ3UoZSa19NRDBT01pS42uAUjX
lSCzUqnjE+7NTEP4VWwFQ7ICGxjk0nWNKj4Uuwr7t2oqbSITpq2KD8W8j4q72H9FjbcRPLY6EpDT
M6HHLr4rw2Oz9ZgvIxw5ARc29jC0RR4trbBG6iX00iDXgflMQasw2ike1Korjdq83zhtpKER+Kg1
g6gEkaUw4rkqWVNEAM2V7HkM0d0QR+5AiFdSw24aEyKJsaNmyu687cgHu8IVBjs2IR/NJe6cUeIz
RXimNQPb55M3Fk/g5nC06SmHSFjBn2iyleHaBBf8TtekOgMnEEKXpEftwnWR3zD6Dj0pN2IXHdtX
vhvUB38rPSK15dWYBa+jBHNggZoaPoB4Tczvq860qV/tNPZ0fnalx9AKSHA2KlWHug0BFLLwOOEy
yZV8t5C7nIfZGM/HTXd1EsUtjceSLjCj5dvVMD6H+mwreN3Xum7jnrK1Zh9/X4GFiYF3/QpgMfmj
ld6oO35w9PGcXy3ETcNO7XZjA/bjLeUReSCIjm6KvmETRK2CmyuyDGRQAWL5th7sAIxJyRigk0DZ
cz2z9bo4kHTC/9dHQ409AxOtzOwhRQNcaj1N+u8y647np/3/mYrPLxJ8YlmjXXKq0f3dl/dgnxj6
2z5Fv194QUG1z/S9grcSs/WsYCOYkhV5Q8rjE1gI3BpoyNCcYyrm6rUO9H1rEnsczVtzMtCBw7xS
CWwtvm+z6aLnI17s1CMNs6OuPuhpeGFR/7Ey3wb+mjfEUTsCMwkveoaHpIGE+7bQfjdp7QVBYleF
ptp9g7ePhTFkqLaEu6Rh4WogQlhITCuhE8VA0v6ub49B/F6hTMhQ3WCcNlZL7mA/50xwsLVf9pa/
3D0rAi3Oh8Yf92p5r7W3Bu4UCsOzy+N585Bv/k9AwbMGtZqaxgDrKA0f9EPWoVE1tGiO3nmYTSsU
nWiODtm+X/ZFdgv1joqDzCazAxXFX8ckcbKuc0EKPWibrwWLlZ3GNhT6xBSkXGhjQ25XmNHSQjUf
UREAl9FV40d737gwYfG4vnTxW4K01hg7fX41Zm7d9TaeLTcG/nWCga8trYool1SZ+MCkmL3e4FEa
AXgF2pwG+a1dol4aEXH9irsZnRxW3NUqJBdzZ26+UTB9p+GtOv17RsXT7xCOE4I2/y6s8B1hO5c7
JFcG8I+AjdbI61u/iCMbjFTT7vzgpWOH2DZydSpF0CB4gGEmSZBQHeGYdZMah6B6TLYoq5fP/rK8
KIPl1MANWxVl0fq5wTPohEYc3yzxRgB5BwoJE26gKSckruVfNehr2TjJZMNC+am+qIgjfS/WEimE
waAMDGucbkxQwmbTLhh/n5+6r+EyTpAVhrAvR9MKUDdv4EIVOlyB2WzWX22NQtiR0VSl/rgsThY6
PXL0002VvpwfxPKR4uKsByHYXIfMgKUogGD5rcI6kEl5ZnDVNv86h3w6V0IAM2A9tGWbOWN1rY+/
CjQ0ZPdc33jSkK8IigyQZQE1gCmgZJM5BFOKFenIYLfBLmk3llw+W/8AiBQVfjTxSU0AUE4Pdb28
q4f+A+n9Dev9esRgtiDXDoI0DnYvsWYrYJAVspbZ8vsAhJUod4fjnUuf/jLjLn8OqJL8glhi+zj7
McTcmzTxN24R0oF+dD9pqo6uK2Em89gY1MLAQEkQok38mKl2wxI72yIqlVo4BQDEsZAyYEIsNrIq
mxrQa6KB7gfv0dzjg9DHvD9v41+DA0znCkQIr8yQKVW7gBjpnkd38/CQ9k84dOyuazZWTmqBKyjB
nRaBr6WzASjuX5lo28y7zDk/GKltrBCWL1iFzajCNUulB8JgvGTRYYQK4XSjld8b82DEL8Ww8Ygm
c94aOorhv7GjvjAktGNTQ6jPQmBVPOY6GEvQ8l2Hv8Ly3WA/ovx4fnDS6VuhiYNDw+GA8B+vWtOh
St+UciNpI508dPMtLKqAEfNTiZ4EQ9ArMLf+uQ2udPUmKRFaW6/MeInBkj68nx+P1LwXmWZk3ECX
J17G816dMj4HrRP3BoQUNbspY5RrbwUOWzDCSVSzzMqGEjApPRoWOgF1OIWtI5VIF2c1GOE0mmOT
8GkZTL0rbsBccQx+0MBuKJr+vPSJOrlj3lzOv/QH5g4vHO2AsVNfgTH2/JRKShKwmy2DLyygCBnF
PkS90mdUz0XoFUhdcjG60Q/zFS3uB9/OrhIIOHrWo1JugMqH/okpeBCu9EZYWWi8RYRq9o/k31dz
nI5JcBt1q8Ra7OP3Q/2qLg+m9d3aopOX28jnEIStlUXWoBgcECa/Uegx4Im9yaMoPTUsjsPc1Jcc
sHBq9DyaIR4DjKxaSHF+IuO08LY0/74PmqJhDm4J9F/mck6e+kA16UYcfEvnXm/Cpc9J/5D6PEQP
CO/I25iExb9vWD9FFAxgrvRACTI0VOXDc19eqNb381Ytm7n1iAQDmBOtzHqC39eaQ9n/GXTouE/7
PttK8cqOQoJrDrDAy/KlOnLStBhdVXCA6uhqQ2hTcujVIx8aBH6H80OSGdwaSjA4Jcwh+FTBXZQ6
0jhz4urhc8Uj939DWb5idRwqvdkGcQsUMOpkWu/gWdYEl9bfgIBbxVxIfFAvcwoyd8QyW2sZCoRe
IKVhgBwt3Gp0lpoAWvX+CyJE4nWAYpwgBEiEjqVZj1wTDalJokFu/PH8cKRIDO1W6PNSTfCdng6H
lMjqxRq2DzMWXczbeDz4qtdvCVdJCmMQuiJ+XYh+IXz6kZxfrc2YTBGJkJd1emY4FWVPMSRpDX2u
bXS421Bsc6YMvc1+sDObrarvxbrEe80aW7A+PrV6MeAp3SH57HS0vpstbeO2IQsmwPzAcSQil8hE
gqMgnMMc9rKUdQQ4b7u8d40GPLVxZ6FyqgA/aVv7iUt4DYa3odt4EJJtLxyBMBiQvhhwuKeL2DPi
szlCqMQgkMMDUG6X/Mrn7V9cBHTcpJb+PHAgiNS4XapYBkJORGS+R9BdFvSF24KVy6p2541SOp5P
IJEet5qKISxNAOlqA8FfrfbbhzwrBxWXOahgbuxouW2u4IQjBKnIYsoKhNFmNNpQGrXTWD3wERFu
yiDmEuVOa6E6drztynnrkiCLqZFwQfsIEi4g3xaWTs81Xxsjjusd8k2G9a0sQ3A7VldhQlxD+9WC
puf83Mq8PmoP0AGk4jqnir1jzOpGo80Xr0+H2lbbMIC4YJQfSAXa2R6vRNXL/wYo7j5uJnpbA9BK
CySF/wSmascFgkTW29QYn8+jyfY6OjChxArdNdDJCGEHivOqQe9wWTVG8KVyE+8GW/rh0hkEDwhq
0hhiT3Gvs1mN9WyxTo2Mbm56E03sGm35oNhvH86P5iNKEl0XeoDxdIc4HbyCgmmquCOkadMiGDxa
h/aFXOtgv7PHl+EmccAhRt75cdjNN6b9Pb82b6e76fYVtbcH68BAAYK2Xu/898hmd/05QuhTDbM6
hyU+Z1nE0S/wKPx0HkFCP0FRfvo5YmFDREWmE6gpt46+ozf+NSgn7lqXHdhNdtG9Km5/UV6bNpRy
MMrsKvfarVBFdiCu8QVzbUlToaAM+AY4OdP0ikc3fqG4BZ4qzo9UQty+jJRD8wXP0cv6nnrtOEUp
ZzOgoxLb9EXBCZhMuWuOYMoy/X2a4Q7ftZDxQ1cZmkhRE+KqRbdVOir1fQxF+WDNBTMfHlxOPyL1
tbkyGtyg4qS78Gl0zExux3W36wiYENLA7qe7OARVYfjr/PBlPn4NLIQ4eIyvcJ8D8BjkdhcdcnSw
tuPxPIhsMRmcq2Yi/YtnBWGK1dKqE9NEKK2w/eyDvWTPzTc6b3g4SWXBcuaDagIZOkhAi9QdSTcY
RgdGHEcL7kwI0aKr3omS9NBrzbFP2kNEpwezfEXbrjMHOdrEtQuShxsdK9KxWohKUS0LDi8x4ako
hCgoPgZ/R5s6qM6Ni8DOag/Sg+fnVHZisU8cMe855mrDUWEDi8njb3oUe5VW/ph91e1JYJfVryna
KteTBVccm0A10EaCAmfBpxtzhv6JESwFfqRDMUWfs0NdIDkYj/6drhfX49CHDikU3yEa2RJoknl7
FMQvohhL4lA8oCGH0cT1BBoGnb7Fw12f/Z4HZ2x247/vI11aC3RIaDFUAetimhVtC0qQEDgekz+X
zTGOX5voPSlfO/V9izZD8rwHLANcNxTFwbiiCE42HvJuwvGPGUVKuet3E960hp0W3mp0x7UdJ1BO
Is9kK18pzdescQXnOiZQYlLBxeaoxu7X6Nwrh6be8R/flCdee1Hj1U8bXka6ehT8Fku/J/4J7s2c
U7zGLJ3yPEVjLr0yVFvXfqrx93CLdVG2/fgKSfBnKR0KHi1IuP/YELIr1Z9D4hhbnONSX7PGETZD
MDJ95AtO3qJSVjv0dmrnF/p9i/SbW91VvkMfz2/4jZF9HCGrq5s/xP+Zw2jpxUfHbPFcJBCayr6d
x5F0UcIqkYqAmg845oiYzZsbVoCZecTRuzcd7aA97goHUmH8VvsRPMxOvK/uQOYx2PPreWDZUbTG
FaKadhGdL/gAq2z+j7Qv247cWJL8FR294zb2pU+rH7DlnkkyuRVfcFgsMrBGBBDYv74NGo1uEswh
ZjRvKrGKjtg8PNzNzX6SdgMKOeKE35tQp98xD+QubcxOXCvnGssk2GjDXHXVR2iI+/3G3gg/OrN7
pfOpp4Eqz/DJa+7t0H/g/ZN0z+UXzM5enlqSJuWY3VFVb7JRDkF45ZkAdIz2TVtWm4UBL03q7Ood
DKsezB4Dts7migXKmwS5asiOkiPaKobOV/zcT1bINzXuOLj6M1mNWzTPvsWPdriUGPo/zP4UsINi
E536s9mvE4uYYwwnLq+MkK2i1abwTMW1QuVYegKkboHui732rmzQ60xX6cp8MP/BGx1EVH9/wmz6
+zGC8KSBa7NJt0C/qubGXiLtvnpQoaMEty7rkGGcObtC6Eops2mU/FdTfTh6C7mcs9l+fL+0V33q
hZmZp8v6kgPTDTMAd4v2J6gjInZgag/188Xw9LotsII66N8GK9BsF2Vj1o9xBFsEcgN5g0qnCaDN
a00Mz+wAGjA7D4kKvCuz99pMfGtoD44h/LHSD1Jqh1J+05NswR9ejZmxk/7+qGkdLhyiLoooauUS
lwpEnRvoIkiF5wybAWLb5vNYrm35qC3l6abt8cV/gApKA5YTkzEHr8qVMzBNxc1Z2PJtVphnnOd/
ENihRfdvE7NhaXEm9UOJoEClWlClXqes5AwdNWQzSNuYLvmjqw7iwtxst4rGqaV4YjDSkHHpWvRz
50gEQlztH+zWCzOz3dqZXOmbCBNnZsqaiJClso/siCf1Pl9qZLw6JCRx4GUQaTp/8nlebAyCODRt
OTaGIkCFWpquXgf/RCAOKgfIzIMUTFcRF88mzqRVXiMqRe1N+Yg1XyATp+lhEnkSeHOL1ItNsLqs
v5/Fa9vPUaZyDvrxlC84SWvszdI2sFi8AAdjpR3zrlpwkNe816WJ2S0slSDXLRMMS0qQMo1PeepS
UDtp/OH7oVxzKZd2ZndBUoKvCwpzCKAAYrDFiYpg7Kkbs6BeUupcMjXz+aXKlEzoMJWp1AcrMK9U
tPF6Vb3Pk7fvR3W1Ins5rJmnrGhmghEYzwdp3Qxurbr2od7ogeOpJ76DPKKfu5mnBONqa5/iu4fU
eyD+0kNtOktzJ3X5DTMPUlRN18j1tDMbGhQ06EYWdo3jGspOIgBE/vp+zNeO26W52UEoQboxMBvm
wLZ+L03MO2AOBTNEt+Sqrm5NEIMiL6TgEMyTJEpXjprUIObWy3DU9lw/2OR1XNotV2fvwsrMUzlO
khdqg3xQUqw6u11LEgRyo10vioDbN2SRc3x6KXxZrQt7s5cELdEeELUYFbj/7A8L2YJnzZdvtSco
kZLW5cSTHgdfXqvHMqzD6EDO/2D5kPayJlgROIZmO7bVoGoeDxivhKpFBpqmRPfMJTm/q47rwshs
S5LBjKU/JzViiS+rTwl4ir8fxtU8HgRuTAvdpxN0beZQxgz6JH00vcikU8luKAF8GjjVt0T/VbUn
E+x4/ECkVSbff2/46va/sDvzLpGqjFk8nXgxEkiJoIBrISJaepVd3SUXVmarJFVt0Y5IyHolPers
XR/2alO40EMinIIaLQ+Y+fL9uK6etguLsyXrGS8dyqd9IbZO+iNpD0T8MJbu6itWwBoKXAKgrmC8
n9dBWpnLY63CCo8kL7W0MO+Ym9mnVkkWnkJXmlxh4sLUbKFIBtEli+Ip1IM9/Ky07rhODuNKOug3
VeUWG+INO+eHslCtu+JOJsEV9Pmhtj9xk32OUrmQGo10SEqCecpGGQkK2WMTu7oyKfIGUOj9ftWu
7MZP5maDrLUut7oM5ri6L6Q7JV0r0t33JpSlIc32ItBunV1OedbKuOvQaVP5RXtoch9MpcgNBkr7
UethZe9k+7Zqdwa9EclJEL+BY4sXZvfakxLjRTsZyqFobpynlhUhG9LYoXDOfXLUTpCXOrNX3btL
9u2+Xsd3TVhAIHud7SmqM9v4QSwpa10JLj59wOyY0AhiXkaGD+ijMOpDHvux86N1jjxeqlQsjnV2
0ValnOSJAVMa8dE8Bz4p4uq/4vA927+lYfrEFD/ZkBtIt+8bN7nnq9el5OjSYGd3o20zwEMdrHxT
+J3u60S4VREk5EVLH7/fZEuWZrdibrGhpibGqg9eG+3KfDvkd2I4R8nSxTGdiNn9e7mA8zZOAAk0
Pa1gqVIhcv9SZwsB9bUsrwI1Zx1PBcNG7D4bitC5GumTSgIEUozohG6GPg9LLRzpbuh9DA4YE2/U
jYULUb9yTMGhjkMBJl8FcN5Z0TImQvAcVWYwTmt+Bf8GeW6UXtIaxLhdkNuRm2Yeccx1wXekPUjx
DqxQg7EztWNnPJvdbUITVx3AUE1WWeSnrA1Qd+/kXTaGHfOtES8fzR30TWpHuyYCc7HdBy3Ah6hr
e6J/bMHrUtevajNV0TwL6kE82w3VyarlsI9RhwZ0AUrCSx7wys5RwZ2ugNkOoYA6v1GQkGFMGg3E
AfCABOo7INzIPAflO2Opw//aDF+amjlb1kHLNVcnU8ke0jci9rQudRNoAhDf5Aue/aoxdI+aCnpI
VbSIfb5IyNiBj1CDsbx1XJBPhjKIX2vlWer2rDmmvA6/P4FXbubJ0N/2Zo6tEQNN8AbFq0l6lC0w
+6r3RJjh2ATf21ka18yrQUtT48KcxmUALwpSQFt9Y8ZKG+MVt+yNvUghdcWgpqDtHhRLeLZ8YZ+U
1NiOQMfdeAoIVwnfJOPLAGkBWp4SJVhSIb8yi0Cn2TaKVgaYOufXf0GtcnSIA1J7I/IG/jBEIzID
YUcXdseVe/+TndlW5IoW60K2Go86pz475Mp9siQZcMVRfjIx24DaqDmJVmLe6kj3VK3zzH/QeqAh
BgT9FDKnKBbPtoI6aiahMSZLj5unmo5+y+M7mi7EDFfHcWFl2h8X6aFWsSUzkWElg3/TaojGLLVX
XV2MCwszj59KsaPyERbK4p2XgQZeSQVp0u/PzYKRufiObjCN4IA0Xg/gS21sOluH511A5y/M1VyR
yi7K1tIZRiI3xiluVR8aAP7347hWb7pcdU39vB5VhZZjVPQasGCMh8TcG0PmdSCUrAfN5wndT1Az
Gnd4jMsuekZQ6KYeuuj9uAXpZCevou5cZ0t1gmmJZlHBp4+ahe20TWntSJjdonmw2bkcjoTscrFD
VUrJgra5/X4SrrqJf++YP+UUL/ZkGsktTdVpTybdqk0gbpQ8QVY0yhaavpbWc3aGm9axBXemM5yl
N01V7gp6//1IlizMrg1WEsfuZVhAM0xEV2qtLOz7a3n/T0sz8xJmko/QKsNc5YZ8b6dp6tpjZ7uN
M9z0rRQ4mR32CXNrceegzfn70S0anzmPmIyKYXcRDoR8X0QVkMBe2ZyK8QbKbH3qeJ20o5K6YPXq
ZkTWC1c/ag5fqg6isk2iS3HrFfBYEQ0SHe3cAD33aA58Ne/kf9BTp0G3E8TvAJiqX9QR7V4XHPq9
LTpQ24+iYvc9cmGNQn0ZYMyFCVWvHLRLW7MJ7WpbLcosaT1lL9BNTNxsz1+tQ3R+UO+qN7bQO3WF
aQAQr4uhzVyzHYFeTqEw177Jx+TROmfH4b10XL6zBk8LfGPzaNySJRcnfz9IY/r5xfHmlppDHwVW
8ToNuo+2cI2DvolzNwbFyoKxa67kYoRfSDkVzmTawxYKnT5NS28EpC29s/XV9yt37f65tDMt7MWY
YiPNszqFnUJzNmau72LQy3XDUoJoyczMETdKXGlFPZkxZM/utimya0tZ+2tojstdYUxO7WIsaCG1
hmYyIq1RjFhVz+k93Ss+3bFn/ZyabrLghq/eeZeTN/PD6KSS22xaJEEfySvkfl9qX7hSkABRWRuu
9M536n0LVP5t/vj/t2wz/wy/mVdJBcua9tbZj6om3FJ++N7G4vBmLrodMkWSp71hHjSgm14Ut94l
24m2ucOQ2PO47W8yH6os6speem4vOBRj5lBwa5txX8I26uJl4SonHYV415zUMYIfMmAF1kKMdAVO
NeHSIMGHhkIIoM4726MBnVy8VgB25gne9qci32YptMN8tRB+kp6H8kCjddOsysGXymOaLZzEKxmG
6QNAu4iuAxSm57iKsQfpTU6BtnaAJc/a3C84tLOBsYLkcgTF1M0Qm9BECYolxknFmmbzc5z02fTs
5DCbAG5loS86M3fEQk2yAE3uOus20M6WnFPB9lX5zLRVZT06htuif0ZigSa/K8qriTeK4cp9dgt4
qOsQOdDAj9kd7DJaj23mWfweWRKIDxSs8h0AKAVv3bp6Af+CV9cnMkIyg681NUaBctPqIoQEyyD2
YsxQqHmxRymQah1sA6GirtMx4MXGKLdMokHZbai0itKNSUe3LjajDab4VdWes/4QaeDpoy5JiV/Q
XyTZETBYmogqCuY7402enqiKNqAQ6u+cr3t6SqGvOIRyjXiVPoL0To7WqbW2nUfGb0HvBkmDXT7c
gr7GUjLfrtZWebbrsMg0l7d7w9ym5NZke6l9iK0nBwX/cZ9VOwbRuzLbWOyuyFZUvEbdPeom1Dlb
7ZqZrjWsoFlNcX7kFmRqyZvQQVBx6sYQPShBAkqS4lkWP5iVgOY6gsRCkJmHGBJ2ygNNzxJ71QYI
5kTgsoAEmUkwXQNqavpWSL6TvKnM8HTyQx6OkD+QeOI1KKSobbou7BDbz0vZQ1SuwW871h916aXO
Xo5OSGO14sHOfnZg8AGPVltOE7KD5jV1ei9rQ6IHQhYbCU0VNXgPDfWUa50rM3tlZ89AC4VFEoA/
d+m+/xo6TS2pk7SLLqMsNG/3LQwSVUbcTGAcT9lYmyqs/SZI3Hwv3Fp25RvtACrbADvsLBM0yC44
wivmTeSidMdRIKsLJfTPF0uZG6ypJphgukdrrNd5mUdPlexG7tPZhGAn3b6hcPQkgnJh4FckNFF1
uLA8O5gmG0yrwqX2JzwIjULb0h2fIF1aIHT17qzAOvBA7Id1vLF87qcryNaCmsdfugmu+IdPnzG7
6OJWsJp0+AzVA9MYTEe+uYIz7kL2/ADud9fxrX3mPju/vp/5r1HQ5+HPrjmIE4EWwkK9DERScfHC
wQbGudtoS+Obvn/m/z6Nb3bTyVkB5iQD9avCLY66p+3iMMM4S79d1UG0E+vGW0opXSlkfR7b7IYr
Yk11ahtzWjxCgWtDwxISxwHyj/5rfTjmK8NbohxYGuUsas418Oz8id+1nK1mrKL+qEnr7xfs2i16
MZOOPIuR44GjRamajopJfsrGepTphoP7VXSvqDj5Tt6/1p3qWlkMWmMb7TVoSeuS9nbqx/z+U65o
4F1O8Bcmb8fJVe5MJXkEg7cORGJCukn97Bj5P7NV7493uNVclFlcEdpu63Uh0P7+1kjd8/cf8mUT
OxrQ4QDjaugmAPh9dng6KR5yWY0QRg1VqNqlV8K5CuugDnffG/qyvjCExlBAK0xQ2qEB7rObcvIx
5yYEm5B4A125SSEzFGhq+L2Rrys8szI7k2qrjXkvYAWkquD2HhGfuSwF0y+wtxvNo9CXRfGqWPCE
S2ObnVDKu8IiZdqh//O2Tu+5EXZLnJbTr/jkBGYDmx1IZCwlITcYmJTK8ibPyuJJlTQzBdHiwA5W
k+YfUpP2C3nMa7sDrUsW2u1Bt23PH3pZCphMO+YdyoErWaAJTH3sqp2qPS8s25KdKeC+eByNugoq
4QET6CCu85U+NFdkq/4AJSDZ22d6x3fGIdsYnlhCQn59lk3zqkIjDVUcY6I8+WyZWKPTOUkGbYkN
Tt3Gkt2nym0DbYW+jGDqV/IWhjpdx18W8sLgbCEbUjZJ1cCgeaj3CTLDK8czbq2XLuxX8dY+LqYj
viQGZiOcOVbJGGhnxTBYGmHvM691VQVy9Z4eUohqLPi1r4X7z9b+TG5drGRDc9aCLAmNM75yslft
G8tdMQSqN73PxpV5EgiMYq9+xW4a1kv31tWDiLcAKF8BnPzSBTYojFF1LDoAqwBpbdfdlMUyzKVB
Xt2uGlRA9ak1VJ8XEczatriDaUWw1XxAOsMzA2lfbvnP6MYKKqRDjsUNCesljd3rmxWKSChdTKHe
XP6hsceGmDbsorD0pt8CWB9Gfv5TvR89wytPzc+FvToduy979cLe9POLxTQkNa/jmHWepQLJUkNs
09W8ZIX+RL+T3Qavv4WZ/Yo/mLbPhcVZMGs1UW4WEkZov5DBLZGnDsHE2bppaPrK4IrT4FsraYMG
kfVH71kvfCvt04UO/yls/TJqcGUrIJzBTM8xgFXOhc20yRnle135sJv376f1+iAvDMxcAJBlHchI
4cvr3gTKm7mlnnqpbN/RBvDUhjvAu6CUX6HvbdCRgo4hmYYidxevCU89kA+4qhm5zlieOt5tMltz
la4620aLVJ+ULD0wvob505pcfO7MgbSZnZWyOt1u5sZ86V6hd2aG8Zmv77gr1vZbEY6dn261be8p
pt97g3/+f0bAfP4EZxa4aZLeV7mBGSvGTSm/SM2tnXiO/UTRYfP94lxdfCRYICqJc/1FizltjTJJ
BfzXiFoXHfmx7+XV9ya+Join0YA5AjRvaMQ17Nkm76mF5+nkkcHlbaCd/NgcQ2MHGtrhR+2Se2Nb
g0LfS8Iq/N7wVbd1YXf2XkujKtOg34GNnagbnY97VKnB9jkEcfz2vaXrs/jvEc6CPUhKGGNNYMl2
npLkUU+C73//dELmRxQoF0BeAB5A0DrDnViCx6D0KrElibESSHpEN05/19GVQvNjsQT3uDaaS2sz
N1iYfIxFDmuD89SQkNVLmKclA7MNYVqJ0SuTAdM+T1QQ7fr76boWPE7MWajuGADqzOk8FHUA219b
daBk+SkMn9UrkYToZnGI972hq/H3hSV7dlBZj7ZaK4OlRJNbj8YxMs5ZeijIL0jFhETVAC7Na5+2
zlOXUPTB0fpRbtHNYNjsGOViYcd/ReziqIHkVIe6MHCmX/hSoGBUai3F92Qfiqs4fg1QkXDZ/giQ
EhIitbzwErh2xBwbACAoQzlA0MzCST3RwLZVis4jUQO9jz3XCnTXBEz4f070f7z1/0ne2c3/2uvi
v/8Lf35jHGUUAp7vz3/87xN/p7/d5K9v7+K/pn/491+c/b3VOzu+Fl//0qd/g1/+l3G84F8//SGg
dVIPt817Ndy9iyav//z9+Mzpb/7f/vC39z9/y/3A3//4/Y01tJ5+G0kY/f2vH21+/fH7xBHxH5e/
/q+fTd//x+/uew7pvGL+D95fRf3H7+a/oHIMjCbo6Ca9OHic7n36/+q/DB1Aj0mYcELIoAn6998o
A2/6H78byr9wvwM4i6cNOvqRu/v9NwFmBfxId/4F1A66ibGOkDJE4vv3//1Znxbn34v1G0gdb1hC
a/HH75/PH+gIHDSzTzy40LYyNevPjo6LOErW0z4vCxOqq8YgB1FH/YI1Tw0KWlFb1aE6itXFvPz1
AZcGZ9waf1k0FVvVbfTSQ5Tjc+SWMMLQzAvAX1OqD7qSvSYxmPmk9F5EzRkggFubNxykytqT0xhv
slbdpQn/ORQl0JZQy60a4z02jH1Wg96vFMiuDxCvbpHH1cVSNQXL88mbW+Alw/MLh2a6DLGIc37G
ZiCRKUeR6lakGz2tyHtXmGWG9lEnrlysKQ1NPU7XtV2r95WejbdZkq2quOpW6Tg+DIyCJ4RQvNu0
KPH0thKu1juSa6qqOOZa/AOsN9xNtWiA6mapvdiNc1vpGnr4RtCsNrG6He0TSew6KDMIiXQ9cl21
pQGCQdoHSjvNNwAt9FmUrFXZSdsgIsPPXq2PfQtqK8jRENeChieAK0AlqhWaTIXU36kV15HX1srV
6KDxtFJ7su94avlyY1ZeZbGXYrQncu0cOHERKzkYZoTto+ip3JZ1K92SiJihA8mtECB5bd2MkEIr
RwsRYSMHjlQf0X9uh1FRxi2KsOCojzIpexdMT8OGoOmtVsfeNRopkG2p9GwrOQu7ysO4oE9xrTsb
wNeewSd7NkSFwtUkFN7n2TbTE/jGRs5WgJWNe9l2nE3aRY9Kj04RuXd6t+wxQbJDKh9RlLRqqoSH
MqSWA3Bsbp22fCBoT7obW94FxdjSQJFa6ZB1ufrT0Zt0FQ3aCuvnrEvGmhORyxhwQ2ocEtDMFnH6
q0uk4iZ3omRvULlBhdTR4lWSpMDsF3G2SjkKmBAXz/y6lI2N4UQ2Cj5OpO/sIbdcIDfic6lSNWCR
qLwyToM6laBMqUZ4dba2ixOoPyRZsUqHzNk4o/pKHaiyK0wZgQ5CIWFUaREouXZjjEkVNPVIfSoq
oJ3jih0NNEm6LYSlA8b5iP8yaj/OG37Ih7b3qB19pGaMy643XsUAdo62hcCzl5hxveZmwW5HyDH7
BVEmLVTs0NRWmF9aleYRRU/9qo1JCOaWNwqSr1fVlh67ONdOmkiy/RgrYqVyCelfBeXckeXPpSnk
czZUvRfLKP24xIiEzzWiH6pGkwLVcsbMNVIwJFKL0y047CEzG/GXso+sdapYqGrZpPBFYWUbKeHU
lwYAj3QoT3oVN09xqmj3aKhOMTlGsSkqanm8ZOkximoeZrlj/ITuJ7Tky8EAeKuvQr2Pb5iR14Fl
ULibwnHW8H3koZT7OyaPKQ4oycOqHtY5i9ZJ3AEUYVadXyk1uuMrnkM1IF5XVdEHdtlFd7muZkej
4cZKBU39UZKd8cegWt2PZox0FLyAruyqGNWzoY2jlZrwwrWcW0FFs6uQz3RB4t4ddGfQGzeKbT9X
rWhVN+gRcdHk9TPvjZOpVNTjkCsAPRZzI3U4JJ31oA/aL9CI63sHqZOVYHYTQL4EyGRwNda3bRFp
nibxUKuAeJBNAIO6zipL8E2oIhCJnvigqix/tf2Uv6p080cUicdiqJP1ENPEJwlHO7XBE9MjXcQe
ddq8jmrBj0pm62urMp9STU0fSmKKW6E10ZEJhRzgghKPtUIJMmLTQCgobwE/xryKDeqNPfb2yyDR
dJVgr97ykvM9gG35jZpmLYjs4xI87AbyMAmAym1CFU+N+GvaFWLFUlZ/RHGpuMlgkZOhc9nVE8A8
O7Vmz+gAfxmKHnPZ1Hf1ICurWBj6rjBay20k+YTKCxry9KfekCHx0gCF3UWcHKBRH68zvVJNT01b
5U5ocr81clXZGHYq/BwO8l3BQ2iH1utozZUIVXuLK5XlUl44kGxPibIpLITEVdskO6uOI7z8lSpf
axbHuRZFq0OXtdTWMgTdIXEmKapbRhmqvWwo+YmXhoykOhrYfVby5odVV0oS5lGjj24Zxw1qZFEt
3yN32mNmK/qh86ZYo01IC2QlstK9RZRVbUV4WST5L7UeVD8pbbbTecfWvaNnhetYkfXTUAgLNSmJ
/NZxkNjucwU1xlqrtsSoFI/mZu1HjBgHW0v5bVTl2UnP82FNel3akEiTNZc06tuYJGUfGHYT3Qur
UbykiVvFZwPvjlHZx9saAue3JG2UANt6A1w6YPWZ4JorG9UQShA89Zu4V0Niai0LCjSx+IWD6nQd
G84NqyIQswpABpoU7BMcRfIiRlJMc5gdtrGaHjLuRB8l09ubKjI7J1Qo8j04NaHcSCPyhWnXuao+
ZMRlWRMDUjHmzr6J4o9OEqhCV8IJJNzxr3VrsZ3a6ACiltLY7NQ4zviRNyZfdXla+BZTitwfi7Y4
8TTSf0qDQJ1S68Z1r7dntaTRNh6sZkeQIgp4MlXUneY9Lkh+FH3BAtPqlFDk3bayBNRqtay+Earu
hMIonqoKLF7QIuIDbgMWr4eEyh7Jc+7T3k4PuSwTf6CtCTcxdEB15o58y6CfF2S91AMSZtu1r/Fy
WkOp/2GAUgnYP5BI5k7oFOUpFmNyzCDuBJqnaG/jBjogMkhd3hsFdYGX36RNmmZ+XuXdmVsFDyVk
ePAyhRDCMXKyu7rQew8HItpLtaM9aYg7PD5SejLsUl8PjbEu2qyKofTVDTEalOV4zTrL3pe5pmwy
XYk+GgtMRCCmYjtJxNVa0Xm1Zmr6Aa13bZMYJtuVCsRqEnSDIIfOpL6LfdGgz38L8by2v0tk5FA8
m8j11sYzZT3UfUPACxTnHkpvejiOceqPwuwPegmKLtX8UPNKBxMpG50wL/qbwRC0dHNFWH4tk0MV
K9y1c9Xxhdm2oVSkYPfIGtxq3ABYQDaNY1cZpZ83En8ekz5alyNw0ELvol3cR9WetH36RKRkDAVH
5SnD9ber2r6GcAy4C0O7rNIt7SX+U8/RHdtlpniX+igqXKTPWKAWrDuA+d9caUZc3enoJqm7JvYp
JedOKHTTqjZSLEDVrByNth6LIDZudIbsayBfWttwP0FD6tK3UpbumCJpJ7uzTc+uNX2vQ+RtS52h
Xo2GdZNEiuPlPfNS3c7eDb2MQpDxy2srpmuk35KwaaTEJXXueBQMUkGhDMxvtG7wOoAU1m2aKEel
z5+y1kj2sR7djbSy7rsCLKJwL3Srt+ovyjq2FaBmNY1Ce+RtW9+SdlznMcwyufpVkdpnY6W4Udtl
biZnCN/j9NYCSXWQcKCFwYIscLGNtn3ETZo+tg0uTwFJdnjHEk9dK3VTuSN76qTme6QJfhB9pT4m
CXGe7DqKECkMDljLOht8CSk1b2KVdjedNmSJ25I+9kfwocUu65rWpUmKkoyD0ilL0mcLrJ2eULvc
19DX76paXh2VgSAglPIUvpvdREpxrwswQ6oKBZ1gmaL5ojG2qjQk54ybhzIXuWeoVVBbEuSUteE5
FSA3qEGmv0kV0FaxymRosGlDg1tneLoEMpeJExgWbjJQMXzwqhl9vPJ+ZY35WkT1/QBszIi32CHP
7Dduaq9DZ8b3zIkjVyHqIbOLe44ge1sk8XOu9zVoiKjsJw4QNHI3JRelHNFkgc3XCQFNibLtNmkC
GmBD4dzLc6NZJ1ENSMkwFD5LVWCJyp6fxmI8V4zaId7zqZsLJHhlomC+9Bus5JTQrQ48l/kdV8G8
NRS4QfUGqAGdRb/QMpC4XPSj1yLcHOwKZodYBIZMUq/EBeam9ZD7RIskN6aC35t6Fu8zM5JWBrSu
iQIZMlK2G1mI4pAbOdqxOAPRRgOcjCYKHcGord6gwU93Uz3Ww66G3pQ6QndSsbowRcdlmJMC/ZY9
/6WhiAudvBr6JhogVzL6tnvDQQ3a1LZtXstHdL2gOl2MWmAR68Xiklj3VdKf9CLZpl1ehyS1xx3l
OlqIqVTF+yE3fNrpeHCJyvAyaFGSwVJucwYfyUzdt3RJ33MAMW9idMe7Sg2OOWir1FvRWw34XbKc
PdVCktEIBfxS39u/nJo9gU74p1wi/4yuEQutFlbRQ4VKbn8SEMqgTVrLz2pNGubmtoqN2hvVmvLK
bjZDwyB2RVVkafK6BY2CrjUuNUizbkpnjWrreqCcaa4lN+BDKdKOY+vhiYkG6Q+SyUYAVDPcccJM
AKBqwKTUVhr8Ssg/SvHRoQ9u0xa2nbs86X90HWSz+1h13qRsHP26QkWFIUKC6lAuu4pC+rDPWLFK
DP1OFCYaErl2W2XOT1rJZ1RgyFZnOA3JiGdkPVjnJE7rNeqZynNPzWRV4kneF+ZD7aCU0BnJS5Gj
l0CePJ01dcDFKcSqkKpqgqLQ7cJDwgyNcgj12d4plI098BxqbBb1HZX9Es1YnDOiZq6ghrzSSXbK
cfh83CzI+1dGtumKJnKrBF9WNs4W3/TDHB7zgUDIV2EnPNYBqrb6VWfmgL4V/XBnMAsdV6kFtJia
4ZVsE3PVRBnkfusBal3p9NTsgWyoHYW41Yj3Er6vDeVumiYbB5bzKvXVpAYhSY4BBBVJt7zIihAb
KIDWerZyeoTAcr/vVAgYC7zDPSu6c4Ys+x/qviRJchtd8yp1gKYM4ACQy8fBZ/eYp9zAMiIzSBDg
AA7gcJ1e9aJPURfrzyVZSUqrJ5V2/azSrKSqzPRwdxL8/288TzV67HQEMgno4FPD9c7PB3zpgq0n
uWJzXUmEYj2ci6t1/AevKZxnzNzjyXps2Vd1JT74jH2dhXo8QEOWrq3qXzpEaALmnOO2KdATFTVe
2mA/T51gag8lqkddxJm15KmXtt0KTZzzCnxjPyAmcsO7Jog1dtnvq7e0H6vXlZuuNL/SNn8LIXxs
Kvz6U3DwLD+6pm8+hz/9Xf+TIMRrFs9/jyE+/PN/N//Ah/LP//OPr/W3f9x2//y/9YdsQeH9AlD+
jEJe/4pfUEX+E/ydAMxREgYwEJEgACh/wRWBNyKB85pRiQwhDJkE4OGvuCL96WoVhx+fgecJIKv5
DVd0yE9oj/IQTHbtCOWgLlBb9HegxR+6w4FPQrvgQ4CIED2gfQg5+CPShxV5Xmoz4kHsQ5s7tHtS
r/0MawxWIy27sxKuA9H8UKIbl+tR7HmFyi7MCQVO8sK5KnkVr57InJvbQGDtSUBOwa5oLE5onCiP
PsuRMfO7z/zf4JM/G4N/I3DwUyOYOqTAafHfsH8GVxz9d4io8ptFd/zNBq3Cc8ZSilM/X0p4hvry
LvfQJViEtr7zPUGLpOpEfqNDZj7R9+qdPe35B69352eHdOWNnhlHapgJ6XFW0yqBxdnpzVZt/eh6
+EGyiqxLNhDYvig+RCcOpXY+OhFM3wluT7BG87wJRs++l76VZycXPLOF9VncdXV5Whp3o+2IIYis
nYODZVX9iuj1tf8MlAjRDdIEJ087QTIiiKH5C0Llj8gxEoMhZsB1B8E3AGSEyv1ApA1uFGp+/Zw4
thMSXYrRSAzKjQ90Z1jw7Oh+/Wr+1rnxnx0KV/7hYei+fx/OX9sfj4//H8mFa9Dqn5wMV+T/H//1
2cmPr384Da5/7JfTwAt/QnmCB3kJyjQI0lRxY/9yGtCfjwNI26Btg6npX0cBonh/ouCR0bwRIAA6
RKDbvzgGx2c/RQgWDwDXE1TWXf+6v0EyUHST/AFIh/kXZwruqhACkQi5sj8Gy/qyD6ACcOF4Z7Ry
05xMCCdzdQ8/i8+H8c2dfbZAq133/FR4ZFUm8cwMHFDkQd9ePLoy/8Sq0cAl1XZYPKAdXJwyQe3n
evH9cgzvJuPBaxxf6V1xr3y/s6e6JBoOVIII5t1asXKrAj+HfGtqKWyVtB6LKEW12WQf2AqpIWju
ur5WzyHHaUyxgC39V41SNAgvkYqU0zCdhZPf1WO/zmkQdQv7Qno1QBWB2FcXOQHlHAZBvBqBsAMv
8ua2idfaFxZYYKWGp4m3jCcGR/aczKguglmiqXS3VbUJywfiOoG6d+XaVu9YSPgdpPiM3AUjnNUH
BhR7Tr25wTDk0rmymwohb81O286Gj+PCUTaeShtiZo3sVOt3yDjaKy8RTaufuoNooNRn0kZn2wwd
nKx25Xw5X71iJea+CuciSsP1OuUXGprxumZgXVzeAjhK1sM0m6H97oVFZJC+apteftVFowxMAVAA
N7G/0ki0ALChk90pAHbqrqVF2X0pAi77i2RO6MQeaydnX7VeGUK50g/jjo7N2n9fFKfANFB1IH20
utnJc9xUgzTVeQqQqvZMUnSzLEAbgBVZd8DfKP+cUUIapLJeqbMRDW3wtZkKgZQzUgHaKL/BQA9O
Llm8kjG8QSuQ84RhyjQSH4QE3Hb9/Z3ub/RoG+9iozpaXx3kAUovmWeJQp+91Yz2X/yZ9uJ1dWGr
eTbD1DS33CBVTEdgT3r56IFdOyqA/s9oD0bR6xSh6U/xV39h7TfaKAE83dpXEuZtKnIflghcuHeF
UoiVZVd5djNNGEZN7gDIzHPgPfM869sybzigmNwX45txlZ6O2EGHGDJWOZG0l8SB8XPEDhOmfARH
MSc9utIfgQSg0rb0y2ZT2nW9Q6gs5sgph07JKchM8ARCdkTqRXDf9YHCjzNTqXLILkr2ZoRHy30U
yC6qkyqaJNrIZtWR2wkkRg49RsiQdkOwCzIV09ZfxpNcpCRb6bjz+s6ABA0iC2YVuBdVRs16AyWx
cl+4CMc3pRc3M74jIYQflsrbNpG2G9xh4g2/1QV5Mnotdh3XqMTk+M850kXHDoTKJoLftLPDvdOu
ihVxMRQYpmPSKNy4g2p851XapbcgCaNo+hb6fRTuCcRawQ7xNJM8m6Vt3M+OENVsqDNKcWCTKcus
IMuI5NfZA7N80/VtM+xWp6/ufWSiqGRYjKC49MC8JeuC6BzUxHckI/CEAy7jtlLJuDjNm2MLU6Sl
8mDSKUYcHRekOa0H1EFKHzJffKjxFDqALiKlwh2vAdtskDTqZH5TGZZEQCGiLA/hOwH7qU3SjU55
UgsBrYTkPuUdxTpU0LjRxi/iXDR1EZM2DxHfOjXVKyqZUJa0dJE6Ol5nb9Ei4gDtKEsGBU/rI85S
e0H9is6S9btokFxKmcQaD73ut8YNbQY2lt1XRfi6imC5F0DQgdjhTdNYFcLZTG6vtpVyWCbIal3U
ZeL8xA/ihPHKSbPnRtLt2tgpk0ziJ6ucvn8DFQdGWVaO/MjF5KBtxuY3A/7OFECZzPTiYfWqQ71t
CfPQhT4up9rV1WNeVhM4EuW5B8H7T3RtDV0sZO1vgNm2bwgVaJ5KPsGvQwbqflqX6jbuwGvHzhJy
LGiSg9gLB/qYe+sKQq22+ScZPP7Ktct0Mo/Ig5HLzLJuqEqAzqzjgLnC4BkQ3bwinZ/CUgCSF40H
WAhPg614gUh5AZA1cnjGJhGqjJIOue91783fx84+DR2Duo1Ptn71a2IecQK4oIZ9R3TYah21H+Gc
+xYCh70A/8zTMKjz1KvB5+iuF1+moljpSUO5A1JXd6jOcafyhpuS3+FjnvesitSXvoUTNKZgezY2
xJuC54v4XZrXuZXJTDwX5dyUtrvWZd0LkgKQwNLOLjNbbn3/XjvhNSuFF6814Qgys6GzJYL6jwzR
p28dmcYNDRliOWYu71uwS+h6mMnOcuewhAhKLrz2kSBx9zL50SRult5Ru65caOK11QQDQBcsxwEq
Pfw7agbcAV2nRHQGEZA1OXgTCZ7AcLz7BkQfqNqTKiJIy/QUDM8ArBCmERH/zP3xRi2hfmxX4BAL
tR0I6rVA0Qhyd60Up6EBYROMQ3c36rE5RsCOKqDibvUmRc8Prsuc+6lfwL3WTXNDsMSnrnLyt0ja
bmsqbjNwss6nXl0yJ5EpRwAgTuPfzeCH1b4F24IwH3wKoJptDt6ilCe9oihGljcRl3sEFYo3Qd1b
5Iv1D74xTlbKzn8xDpp5PNleuB7OHTXjvixa6cDnV5FPoeB17rri6AN9QeOCXzw7DnHRBNuncw1S
OcotxoW+P5jIIXFFQNTi7CFw0AD/LKCjnMTjHDXBBk++by4kBDBDIBsqRuX7NlJlc2ynelPX2NFT
2+ug3bdup3RsWmJRZzEgVtSfjxhywh0O1OhUrSiVR9t88IwxyGFfTNPZ/NvMFhrFRNfmXmniQamp
DRBL6dR1LEoxvGhdE5F2TEYmhRgKRnXrCECDKc+7K0IRYFrbXZnj6p6uZOJvOqL2vQihTkv7pVh2
EiWx6TQwgiBf+tnmo1yg43Cq7+i/lJdwZC+6ccq3qitwPjdmTSQnVYLA3NwcvdbKnQAAk1oiAZzN
QYEDZizduObEnPXsqCRgQEt4BBXwvMzqVLVL+Ipbw1my0oFhpwGj4cZNoSGQw6z5PGsrnb1ur8f2
SHPOkpHKcQD8sSwfc+EAF4ysbFCgjr64bd615iOYr7S97JZkpZP+YkVZaWCPzKaC2QhfMkimTdnz
PoMuts1E2964ZRlClBJyAV9Jg+RRo5cFHT1+dRKDxM+TI0msmdZTICaTb7AU1qdFBHMc1Uu9bVzb
tAlzON04dIKuQ6FbA8GKLrA5v8eBGqNaGML81R2hfvGmk3d1BQHSQ31oB3njN/Bw9UOtZP0WqkC9
LgDjX2c0Ot7PUdDQGO4Cs0EbaPgSdv2ws1bVm3lsvq0VJztTdgBzIfs9t7Suzg2bgA0hiuhbNbne
dlQ+2UEjyq5cSIeT0qtuOkuKNEAZcNrnvby3kw8Ff+HQjZiq6gnm4fUQuAF9KXj7pCVBn5wJCfjd
1X53A9Mms+bfG1wNWxtpGHkDCBAQIXfVM9h7zAk9nqbSrxJjImRu9ya8dWtR7MuVg+uBUgqT3Zzj
YUvEWTX9d6mD0klwA0QpFFjmvsO36R36nkFRMI7Vi+9VKNOpCRp8Gl28Txgld8WCwom4d6l66oNa
bxGwXV/AKPhfkMaiH/sSJFmMVQRIuTOjyWWYW8ynvF6KG38CKK5pibJPwYcABO6ggCNDkFNjOJvt
lASl+1nLYNzrFQNG3M+EZxOv3A6JJxzQImLt8PSHEGXM3HZi+1atmBrqrsbQAAp7D+y5K7O6Cin8
6nknnEMYrmWbiDkct/0g3KcK9ZOgSGgLKibMAYPOwvVfHbcLPgO2QIhvxuksYZxDcpnffVkgQwHb
2QuQ9ChgBMLZ1+1XdJdXB1rDB8FWMUIuDYoqA6jfpsbpjL2rNC+KdGJrjpmuv0WipH+xYOC3lKgo
q3Q13HPqBpeBUFzbfb0gow+mCziVhZzi0R3NGuuxlgfmrqSLNelwJXodr3k6D+WozqZ0R4AVFWqt
5omrpIM+Jw6LSgWpj7K3VPBiPUHAzMm5wbUNXdLidnhLC1rRY4Ii1ouPK3a6RCNXj/M64dhylkIg
eziALbkwoXdvHLJA36P88mA7CRp9CPz+aWqhVYuncqbJ0vsQjYwcXfDQPik6v4z9cu7cugE/A6y/
wKQNBhR6CS/DDBPcesI6W5P77CNwJ7DmWjXjbYhzeA9eujwhrCx/530V9vuc5C7PVNNAHOIHSxGr
heHQUrJxExmVs4IhDDmux6AJEPQHbY3dABtXb0iRxxSoWfeYzz1uxQaDY1zwgHz64VBlTMDN7eCU
e8nHQL7bEkR/M5T2FfBqfTP6OJ8o60CbeqzCUTUUzs0Iu8ZNiCPeT4TbRC9oK7iOsBM6gxYsCDdO
M4i0KHmQlUHRhJgePASGeIpfosafvkKDFGSLYf6HbRrZJHUZEIHGOtHdaByKe9D6/gktRfVjHUb1
Gw9zzNOtP1SoDWsHUExtRDaQ2+oj4vrJF6bAyNWlYHuCkrY2xvNHfPNbEKC0Qr5R6HXTHVm1j+qG
CMRnOrtBjnszkNBAEX/brIgUxWkePSnbABIAyLbzBz6++CqE8qdFNVBARrJffKE+lhoSCiPD8DD0
zbRtncVHql8dHAwL1yWFKvOloFTsO1AvD4twyu9sKDX01d54NA0uR4RLi48AChjETvXFhVWzuqc4
GPHwkdeAB6xMdyBUNC6yuf/aRG10JwURG3eO+gy6yD382uMJXpIcLG4A+2aIjyCpaw1rvF+JL8Ng
qrPbdti6pxGcbCXxMHcKtVwCXMmOG+y0qAUOEfQQzXATBd6XAMzzkTl9eyq9nGbGax4QxyvLeKa0
2UReKdkGZ/gSxqZcJAQPQh5oPuqEjjKAd3bq9LO/9hO0Xise0hxOqZRXWAxxhlf0Lsrd/qU2vGcJ
jNUTpvgxV35CRb7iT0wsustzqBvwsG1XVL7VBTZsQCiYrCGyjWcUG+0GjE6wxKNxHY7nbrZfDYDC
13Hup6eWrlWQ+DPg6iw3NHym9epDoF3O0X4YgzY6LiuMD+9rwyHaKkGmxVOEBIG97yszbwgWvR6C
wPKb7i1P0bCJfqTaD6bYmvCThKVFhZEm/XGGpLG8aWgAUCnEtI84Lb2A9uzUex908/xYWsQSaBC4
iBQ2U/4SiYXteqQBPQD9EFsjZ+ZAeZRD2ucFRvGEdPmym+YOmDWpAukkFRDxKnVB/Gch6NT64AQ+
orwmE02neqxJma2A4aAPXT1vEwlIKmVjgm8sJ2ivVk2JXErI0ruEY6JKJi6cVDmafGfrAiSkIW42
gx+bkp5apTbYUdcp6yoM8vuWTRa3ReguJ6A7Qxs7uQH/gkemTurAOvD2E+rHyBs2T3PnyzCuhxrQ
V5Q3McRb1cc40ODQF3aIR84epBhtihx154P0FdI5Fw94wOrND0Up/ROmVA9cU8WTuXLJxSlleYeS
eaRdTR6KcqDFO49wxTzwoVYXvFNsY06l3hiOe2gAc2RHdH1V4V6mHuKHQqfIqm5tMzxbyxwikijP
1mBZzmYwDY+RLEBE0pRSboKmK+9ZA7Gk7GsdZcUCCwZkDJCSMUeqHhm0TUDOlAvAg4pWi4eBAKr/
w7gWK7nvdGQBvhkQ1UdAHnmYKukWUEDOY4DgXO453kPX9k1+64h2xPKGK2uCgM9Vhc+++9U61u8j
KpeDjQo6M+h0CDsknnQM0pFnGeL42I1KFeUYh0LN4nUIxrAjuAqvLLhb2WKM0hbLe75Fa4YKIA+q
Vn8PQRfCV0s7YZsZ4PeE/sS1y5qFROJViyHgp2Buw09kKJfRlznsRaBj5G3bBcp9j3UnKyp+i/XB
L59UNDH0dy6l7Pd+E6J6pBgbEZ4hnJrFXSA80Ww0Vodpv044KJFgAa9uKkGsf6uxMJt0RZ5Y3MCs
sMbSq6sSsVRQpzFwiaWfR+kSuAIZkajxg7zUAxR1V1Rlq3cltc6Y4bWHDYNplWb5aIejPxWD3ICS
Xcd7M3G7bqRyK/Tf4W4KzrYPh/XYKbX4O5AVXrEDSFTxo258Om69eQUsGa/jSsW9EwZ4cfDrTpiG
eKP5FnAhkpbyqK+G28UZQBl7oSqWbRly4myQR15Xu6FHE90tpONRtV0xw3gxW3q32UX+zMRJk7nG
oIxdijwxVFPj2K3L0cPIVUI8oDhWxdtonfG667ACrf1fPV+Q+jxzEcOQsJycCdrbvPS/RlAaHXoi
Ikh0iyhfocrrmxOnAlqJqrBLuGEuFqzEmUA2QQZbsVvoxaaTGNHdyYULANDg9sSGonerL7ZscjoM
SQNDU0K/Vlt4SNDtrCLMHlXF3lFNkWe2I+IJWEYVu6Tj+xEQ4r5SLj2yZe32AgR2Klys8tD0OFnh
dh9sgColHMfXHGGGIMhdcwYIyx+DKuxurMaIEVvB7RRrrG8381B/M2J+msNqwGuFrx1UlnG5RgfZ
9gd3GJCpwhTg+wiCPkxeOrZFDTc7AV+2KhfdHwNgrUIXL92KqcOWLY9LA4XNNDgIIPHXKjNFXmyL
uXd23IImGnyMYVCMol162vZo/82G0FRJG6wTROQEZFI0jBnQcXob9CgXQ8mfh+Bl5GOKfdBbk0ND
jZaYMMABvvh+lIU1lV97rwg3wYxTVqmeQkDEC+uR89qt5a7Q/OjYPt+VXlNlSJdbNsZFxHIYfJVM
8zpG1qy5y0NBt5bkas8mv98jpMF9HBRrP5eQFZceixlUF22lb/Ua4tllApxfbTOe6TiaN59At056
V+8x5xPI8fByXyY0/O2KoPYQUlT6xxzays+wjhroO3rc2EwquxUtZe/ocDnZddbP2g75i20dlmLj
4B+eKPk7qSRwS3ywr7zH3GH7Qj4sSy5jOlN7oVQvGULzUC+ztqjA8CzwJmujJHTyDnL40N+Qtnhh
TbSU2wFtTTjEzFQmixvl9w4Ukbueye++qtlemuXGA6qIWCX+ROuiTalycFQbSYCGWhtHs/j07VTu
aVGF7w0UtEkFhNy41bel9RiAZr9N1zV4GZlXxpT7CK6cMLE7g0FkDu/aW8hivmKsdyBItcA9cOPF
TaDyWxkuYcoQ54biVT4iuwCUBm7auBURnj5zeavB4cQYUlAZiN7r17VRXZ1pnw6QZ7bmQUHjWMcS
9pb7tVnuKHTZWNxgT1idqd1XsCGkvr6GLghCIbSRUMR66gEtowhMN1HXpQK37FYVffvVKngGBu9+
GZYnCDd2DGqS2IcC2YFg4liiJFVSku+MwnVVetNbTWdEeY7LQcx2zcDEI5KoaP2toPVwtHPXnKs6
nA80AOYzYbbdG9fB7tMWc0xlQLfRWucXOUGoBOYY8XwDxjkUU11xYARHMMPGPfe6D9mBwzJAug7c
cLgo5mbXaJAl7hDpDYHRADxAtLVg1tIc1ZUpPDJT4vbsFWeofRvb6eBrKxBV1SEObSyZzUbjI2WA
l/0O6m1EjrtOGhStBsRYeRAYCRrAGOxaqBE5V35aeENQYYvy6wO2t7pIkWZMp60WTB49IdjFY7hs
W+grd5EHl8pq9UtLSjxTO0GfiKYVCD9o1MAx1QcOLW28VF0Qm6B+6nL2mne4MpUc5lR7NY5vTl8q
d/UTfFnXra2ce1gqFkBiUJnKDFvsC9X0o2GFSdFNhTXNZxXCWnB/Q1WO1sV6dL5FYnZi6jYyaSfe
JKhje2oVvtJ5BOeVUIB5MQR/7oHZMgTOYvIXNGtg9pvHfiM5eipXhUxBWbDqzYJEzDoHIeY59FRJ
W4Jxw/JYBnde30/bQV4PcoTUXh8ES/4NyyhmDVfTeFY4G3EOtriOm7w9TACAkemC2HolzDPtWprw
HOg1tFG4KUOoNDmVOZ4R3JkR2Ryw3ZiPsJ9fc0SKYfBhziHLlNWTPEHkPh6AEOIMRzTnXOv+binL
4IjvsP7uryXKSVWNJYXI4skfx/40IcbwsWgwbMRrgD0AtVvTxxUg/nSgmE6bfmye3IXIdMQuBdwE
9FFaadg2VuIhIWahzuSfuxZX7J77wZcZOPLeiVoI2JxJ9xBNwqN8tlFjNgzcYVrR+b1wnQiacKcT
ZQbBqPTSUTkEKrXaZ8124i7c2mU3vAgAqUfkOPWJDIv2DuQ2khwdyTGcA0hLiIRFwyuk8xXwBcZn
R22x7NCz6w36aRVIJfNWmPUHI7+FS5CngKTuaB3dDY4KcRAJyB/9Va1paa7FJT4soZPyI2i+isHG
3aRqTB/GTUkbfshycOIKbISAhYKZHHNSB42rQZiml7htO8TdkgMPZkGRBCDSMM9W7o0F9Qr4B8ls
Vl5F/bOH/LaGMZDMXTttFph58FTVrt20y7JsCqLJrvZDEHkR1d/HtUbY46wBvJPlKHvq3OCkZlto
OocMY6qTdqEg0Fl6AwLRJvsXQQNX8cZvIpiABUiPhz+VwcZMfIpgvz+KYEyVTw7cCyxWrt1hN4Pc
c6Tgd5e/Sjn5wV9MQ49AFIBGI7gdYbXjP6htxBRMisN5lHRe7ZtDxaQ7H2HR/sug5R982Xgb0ERx
iggHSgKOiIo/viMRLlPZIkE280Cm8qyxHCpYkCvizTaYGtMIH+qKAS0qHmnOAvsXtscfAzKurw/T
LaJ7XX6N+GY/2B4nE0aiYZHMZO34OhYAYf04kNAt+AX36k3o8Kh9hXyitGcyanpL1hYYg28CkYJP
d4pTHrUkOtNhRMnAz2qSvyWsgfAMv37UyvzBu/ufaW/+Bwny4M/8M9nN+evH1+YfD/91/3vNzc9/
5hfNDdRyPzGIbgjUdNTzcVH9S3OD/wdJu5wBibxGdVyTw39V4EF1g/wGNHVH6DhEH4YPpcyvzt6r
IIewEIMhPO8/C3b+lujmeo/+dg87eBXuAwP8UcCWqzlsTWTsEeRfJqKLaryn2YMfQQ7xdCsC8Mbi
BcL16YjAdBV5b7/7jP6NgM77o9Tnt9f9QRBGCpTMuX1jj3ZBT8JB0wfoZC91/kSLcId5JLkJhu6r
gO2F5Yhr4/OONweHZKN/b4adxm8gOkzY+p1gWh51nUVLmzTsZgLJO8EUAi0r0hLfcJaqOj9e7VLL
/P7nPzt81//Nh/bD7YkAdluVeWGPSu5n8r0M3rX8Qr3MX6BArt+CeWPaj5p+8vliPyjoAjwFplsC
X0k0X5C9PUWAbfTFeZPv+LdqqWMoVVYXur7TeXAOpnrgCgs6Hi3VBk84K+IpT+o+z+ZD88V8Kn9J
SzCte5hQdvW5/oImrTLGoJ6aTbdFGlEWpCDTsjFDFFTqxMEJKzoaY/MMGFKC7qhUZfWNE7/DGBD3
YIvi4lSe3CUZfLhNX6D9QlDOxtWP7nSZC6Boe0HfWHvR+qmeDxXJuPekgM5PBMqWl2jG4NUDyKg1
KlHgkkl6e0PaTZhvrIdh+fClZ3FzuO6A8qYtYnPveAnvd1BwDYgebzZBTzZCXIYlStWM9TA23p1a
boyGUznhbKe7R7wgiAFYB1IKXLEVm7I7+OY0IUdweDb1QS07L9iB02YF/ES72d4iaTzMD9QgPWnv
2W+AIlMXcKzdVc0Gwg61XAVI98WE/JkSIva4gsMza9/B8T313hbSqmI9B3AfbPy48jMNbuj+mobQ
xG02o0/y2fHPrMczekn97ibqNvhFDw2mWhhHzGxi+TYxtFoCWPzqoyMYaMFQwr5axyyEK7zEXMlS
/G24YOj9DF2BGNBEn7CPRtyE736h3+ptjw+2x4Q076YH+Tq7w8ZE9GVieUzySy+2S//YVwhpooAg
J5MK6HMUvnYH2wRsU8dKoUVDfmUgAvOk215tCwdVZDOHujtGULPH4fiFDfFY16n3DITCizK33FRA
bvZyeR4X2BDUhbHDED33EN9s3I3N+r2X6YN+inbuIdhEm2ADC3fKRAJkXb3X8q8Siv+YQ/Hb8fDD
SDFD91dAjjYenQd9Kw7mQHfFjXcJzt6hvsyX+lCf6e1fxd/9EPr126tdD6nfqXjLuQOPrvBqGKuf
zaW7nR+aL8VDvgWjceku1dvyUGfd+T8INfvjoPHbK+LI//0ruguHeq4IxyO9IQcojJ6RB7QtbtSZ
ncKb4KAv5MR27kt48R7//NCCivKac/TvjvofFNZWTyNW/mA8ejfGJAO+XlxffUxfoDU5QDty0I9z
ExdoZH1eDnRvdghC3qgdboFDtxkP+N82cD3s4Sc7RR/exp662+Gm3chjfStlEuiN7neFOAOZQWuc
I4H6xijfgjNi2sBWlAOwVwmEx5KAyUogdTYV8KYUvghEq7nnCJGj7zA8oEsJO5wbA3tCBvSIQKkM
5gjohxJLktOl2dzxfjurzbjsgyEJXtuTu80J7jkIcO5IlxCzaYct9h7aH/JLNB1Fj+7SmAOtN/Hy
ucAdjrf9rOAc+Zyra3QRpFPsE7asAoKkbXVHzgSOmzoOv5p7c4mOj/0WkUYFrJYwGwMrPg87ZL5Z
HY+viOBfgCnG4tqcJsED4iX3eIEb5DGgOC/D9hemcH3DEu/QxMdRolM+YCNDcc/WVIfRfI9w+jbt
Z/Sq+g/dvg3es1t/5mTfIRi53M0f7nk6Om/KASuMxQPhsxU7tPkOmWXdd/JenqG/+uyD2Ndp95G/
r28TB9STYm+t3udbcvcsDQ4tCMq/2DGBRx4OfYft8A9QtHQiFnoHoBH/0A4ZLoj+k0Ph9iEvSyZ3
wCiePXMX+dfniJfgS4p2/XE5YtmZXtCkcE/u9L549F7HTMVyU+CW1OcGIa4dbqIh/Yb1MGUbleY3
0S0+fTrheNzAepWbxOJacdMWZ6+Mh72H+DdEN++Cc5et6FtfN+7dtMQIXcq82GTq0hiE4bYnu5n/
H3tnths5km3ZX+kPaCY4D6+k02eXD5r1QkihEOfJOPPrezGy7r0Rkbcqux4a6AYaCBQqqzLkLg5m
ds7Ze+21c5a/osshXAGi8PCnu4Y78PFYbXZwBHzn3D3RDOUOK6tEc3V/OLHp7Sw/WFP/7vkVq53j
YliDrEG45veEUeDzdFbuwjeUay2zKar26anhPQgf6L7zaAKLRBiKO+u7c6hv1at45SGo+QNhIGE4
sxINCGtP93k8DSYsruEhI0Nn48ePGXM2aW33O7vYtA+GCL2Iwmxyy0djEaCt+AFm4VFiKzd5urez
tXaVLzbm2OJm2GvtJu+kq3hP7oxr/aJcp7N9pHBc5752RB0JH3latS5WV/cBB/62vEkv1to4LhdT
8iIv2L+1O4d/O1nXHuyHNbjdE+QD91XxzHX3YK7bTeRP23r9OnrfIBWsp2P6iRUyfm3f40t2F9x3
LyirRn4lyNmXdE/rdPlpuqvs5z171iryUBPq76lGA2OVFB7NFJWSdPCVD9ptZGAA03ZREfZO6laT
7rPxyzWV9MLhM6cbz93IHhz7DJZReTiuAySvXwBi+mcCy+NFdlyrONhEpnNSxNg4gzhwzXVzX51M
nOqgvXllV9IGxmzozpv8mEf+0hhLj4Yv3YXXWHoq36x1e+yBzZNPQxLf11B7lbObePDVk9TTQF4j
8Yq19eisVZu5kpe+6X64xZmxTjgtmTvlWXnWtrpPNrFB4EHW7JR1dzfvurv6ztznT9JhvgzX/puK
JFpsCTYT9Yo3spnciCe5RtDrJt+SapVfVXr6IWIvIno2tb0Ksx2d0YXI0TNcO9rpgaTXAVHMeDW0
rWgOc3tBqTDLiMCX+TG2l5U6X4LpbpxIRR4Vfxj31XNxnx7CQ3ts0n1ZPanKa2V9oAI0pWfrJZzT
10a2tnWLMlKOPLl0m4dw+kIPXCR+8phds7F9YED2YRWkSYf41BgTLCvlsE1OKBs5oEa40W0fNVLW
uwMuvE/ppX/oL85zz3jIK+v6rVSbo+WszUpdSUxt+GW48Zifv+ff7VfrhlfzMpH7Mrr4F+lCBt/a
9/C1vfXX8KUeLtnQAp/ofXWsvbFaRQA2S5XuYr0lBzCI30IozQWqWI75SH4jr4wfdbGL0l1WMI4q
XXErpNBr7+3v7SdmF07NMUqZ/tjdocl6Ne855HTTiw70D/oCahp1p9AMm1gjRsud3uP43PebsN85
6hbNl34rPxO6zcUWnUt1bz/hwUybz0nZAdd/al/0q8wThxCvxpLK4da0PecD96VmuSXXh1e8ZBaB
Jb5/mrt1UKxjEm5rriGnzypYWf14rDgKh2Z4cppPDWZquqLrvTBm0Jhru+ixynq/BFPdPmMmPRnD
aiYukGWbRRY4ZrwxnVuurAuyENtLrawrkjylDZWROHB6blLXPOrb9Fzfk7GJ+vmJNlMnViiFoZkX
k1dNK2SGbcVRz58GZnXeyEEU6Vl/kNM1xJhB98f+kbHLvIk9+ZXdjV8tOOor5xp8Cz8BoRlE+TxV
xWXKX01A8FG3zhhZTeQKrI2JM+6KUyY5iLLmYbonV0HX3Pw7I9yo2RjKbXauRnuwGgJKlnuafPWT
m17UY3tFcaBW20i8a9ohC465DmfHRU5kGrvG3lPbKeIxXjAnees6w5ZJKIClHCD76AXlylAOWnIY
sw+sBHgk2Z5pnhWMltKnnOavOX7GwQPbpsUBpl1L5+mJtfFqtW7DWy8dtA5Ay116xYR+S9+Nc/Wi
lW/ZS08WxnN8X561xwA8ktI+JaBudygyb8rbhTXJJ071MQbO4Vc1lRYMgojoyHJbkKzA7hR6EKJJ
ENCdrT2g4NPIJBpQrD53SXHAmuDKfe8tYhMPQbGfXgQK7Gk7fYTlVb03kEkR7oB3wh2Kh+4+4qeh
oHxWTvJDfVHZzGbG7T5VBxmRFJfjdfimkZ6QuTx0dez32W6OPbSxRK166bfSN45J5+nP1oO9RpBl
eMmmDFYBZQKyovv2zWZeKa8lOANE/OgPojrEePEEQ3+/W6XNlliDVf3BJDF7tNidD919cc2+4xUb
Tzzhoe2WnMNw1n/EXyiZXoGPMzY1H/F2PwN/KVxJQ5DpKeHWSdz5sybDAdwVSX/LwUZVt7WF+tzD
MyJFLqOnG7fZlj2m9v8zprGdlAhkD3GQDOi3J1futK1pJ1fphdbsI0n17ADpdzNZEXalyHdJcyLb
xA32gnKpaZ5ULDicctaD1HuEocH6Wckygh4hubr0qtTvXZb5Q4ffXJ98ymlHeRmEAEr99eP4/W81
z/73OmN37wwavsrfe2z/F/rRFs7ZP7ejee/V9//x9F18fv+5Mbb8nT/7YouzjAYrAZMgFQF9kcL6
H40x5El/aAuzzjZM1VR/QEz/w5pq/aE4i5cVERCiDm3xs/6jMabof9iI2ImthFOnMnxX/p3G2G8O
TzxtcKpwJ/IFMM4aeOV+rdTC3FQHRH84bWTJAGCS81+DxjFfDQYX+x7t5Rst+VD1MqGpnD5qTANO
imSnCO38vVSSfcT4vvYlqQQqmzAvogqQs7NZtfq7bpfqobPlHABJPNjQ+meVxopaoEkOHNr46BwH
jrlTmaMwGroj3BBU7hAdavwMHBIUR3ru6tIG6VFOm6jTjY9E1qV3HUELz7sy+BS2UJXNmXct66ed
JdsDxgo1fvzppv43jbzFMvhTVcl1wrIHJw2JAdRIBeH5r9epnJKsTgvtC2aP+qjJBXKwrB6HjdEJ
NM1hlgu3oKjfhkZBiyQyu2/GhAHHzXQMXUiQwvFeihNFdhNL7Z9kM0WoAURFeEREnjiGA9VKJLlH
iCVEiMCh6zg3pvr8NwlF/+3vYYG+NHBCY8Rb2rQ/V+Yag3fLGMovJqzRLQ+C75GWTpusQqqTmbhj
UUF9imqkRYYMhnNDZN4c6AAYgBrJnSw21KANlY8gC/p9YLS66+TysU8GdWeHEXt00esXVG/JLlTK
+G+STX/tlvy4B46ik+YLuhRY4o/+xk99DKHJmdY44Rdu//xYyDayynCZM7Y9vcVUK1f/+p7/gKD/
Vydh+TxnQbHi/FzuqvXD0/3T581DFk+Oan3vtOxFSo3HKJsV36igOrTIoA/BMEDXhjXpDVXJsz/m
63/9BX7rHv/5BSxTJoKWhjrsxd9uVp6AfmnH8jv4NpmeQ2LkKIebpP4sg0L9mrOgJkWl6Xem1KL/
rJGwf+S6GlXeHBvT+8DBrF/mb/YRJd/ZwCNAi3DOaiT7febP6YShR5fbCqkK9qQD2BGz8EvFkp7U
ljZDV9CjTMMEoFraRNarg8Sc6ru3yzVCrfKdFlb9IAU20YpdZld/g2hVf+0d8cs7rE1YRLFUMzUg
3uDXJ1XXhjKMovab1ou+dnG8TPtJsoYXMdZDRNkQl+tSi6mX5VHtUVWPSAsglIGStDOOxWZEw4NR
NRcuHcrprkPUxDY6Vd2zKcntXWTq87weDfsKQ8h4GqNxuON/EvRJOJ2yGJW7oorESTHK+GG07avF
hGH3r2/wXx5oR4EroFgLhFbBEvj74gsHP+yF8VHVFvOvIJv9jOEWDU16ngt5y/3XH/djkfrlgebz
+IMAnF2Fh/q3tlydYGTXpvqja53xxcBN7EMNSlegfvNk1+WO+q6ljrXtpfkQtUE1eWnQ3NQeFAvc
FFYl1Qr7Y8mpAkaYUyAIVYo0XAldlwj2dqydJNu15mEklUEZhGIXI4Yb+Vsq1UG9IOgUKiBG5nPt
ylg6IYEWrYqwXes1FFRi72hxh9NNV86G2VMTJML5u1CAvz5VGL91U5fxgMsmjpNfn6pcj/URFfo3
1IU9D7eQwf/SrWDKHh0qUp8atpa/uezLrOe3qw5CAmc5e4i5GNN//cgojjFCVOM3ORP2zknbeaVm
VrhC6ef83Yq13MDfPmpZIbm7UI15Z3777dinc2wOzbfJ6V9MQQIrna8me1UKst8wDKYespd5m8Kp
gIljW9lbLJL0NC2Ov7/5KuqvE7fl9f3xnMmGCpsfs9hvXyV1cstG+v1R6qP8mk4zx93O0QWkQ1EM
7thXAA+jcbIek2AxCiBllF7AJQ0vamKiEMiG+gyqDOHWhOH2HoD4ezv2k/BxI7HgtNEygSpQlRD+
hgWZIwvdrxDRDp+VW+JvbqH+1zcVKuQPVLQD6IEH9td7iNvKrjPJfM9SFXu2CcziU24Eufe82ud+
ahn1FHaxWDpMW/Er3pbvo7AdhOm6jicjRAlYCyV1AA2lw91cjq2vxFFsr6j9i/cBqMbXZGKmdVVp
Zi4Szeq93mTNXRpO+gum3P6pLgP1LEldr7qJskUdE1/TqC0lFA82JW+MxhX2RRtapIbgi92qUzdh
NO6EssztHuWqNQ6IMmbYiGV3VDIL+4PSIyx3HSMxaQhCNr3C/WtnF8e7tKP3INV/cxnVvz6fDIeZ
A8NlYyLLk/HrZdT6thmaUH3H0Ce/6p2gPahEOl02OVrwvLhkhLVSnBEFf2mOOysaJS+dcacmOTQh
DHeqTO8mC7wsz54ttTVudSyaG9yBiJ5EpTUYD0KzOzhj2NGKwtVw/bGE/h8ocP5fw24sp5t/Xua4
JXfmvXj/uchZ/safRY7q/EF1gxx9wVksoAwWg38AN5w/QOjIhsP0n71OXpaJf9Q4kmL9YSHVg2PF
akwKzHK8+UeRI6kwN2T0AssGaZG9YDj/TpWDAGF5sn5aGU0Llg+KF3Bby4mODfDXJ2+w21DG6MxY
VMwjgn5NNOkHThIL7X2mDEg4F+PNygrgg5ylSUaewovR2N0FGHQcr4wa6u6qVMJkQbtxdjlh6UYr
7BBwEDAJ5gjjRzgSuyNPXursZdZdGyde37SP1kitt9NmET7HzKiYDc9TG5ycIcze5WFG3Vv0EbbT
XOptukN5jnfe6S4Y2vR3K9Ein204fYnBWuBcoeyvCT571QEdFFT9+QdlBnCzkcWEFT25k0InfgnG
QHEtpZVXEDS1Z6kwWOsbdAR63WUXgQTOsxTkobo8Lu6DJcQEwFV0saceNjeVC3LDie6+x11D3iVb
NMqgJ+oP6ljVZ5FLQU7TrQyv3Rjah9yJjc1szuMdfVaSbOeEPmjSNZavIDO+U4a26T27XhbNunmF
DoKqj0gBTllCuTQh6kM84wjyS30u/ClISiSlXT1uEOXnpOCCHtjLRocWrTJL+9xYQcwojYNdYGUP
4N4IvovG8MEJK/rnUm2HWw3aLz3d2H6Me3nRsOVN4htgn4VdYa0Frjt1Mw06yp59w8nMG6axR0Hn
GDvJVLJNDr/i0dSGtTSUUCmWFUqbQ2VdSgDxIrMw1mXQAWusSMPmhkmrGZ3jY9rWyjkKlFNcpo+x
ZrBNgQd0GBrE4dM8ieCALFLH7Rr0+afoo3gliWzeKlrOki81WXRC8U6SN8b10rMSGl0R3y330ORX
56bpx31jcbcgk8w6UzUn2mHNkFykZNK9g/HecxpaTazjNOcK9IMOdvp1DYsINoNs7IMMfXRio0iB
rOnj+3X4vObODEeWfNSDiDGTTQjed9dokwUSVTuxwUorM3Wmo1Obd0ZdaAc5Cuj4ZxMzmEaomzZT
w1MAROahSKz8LsBr9znrM428qenyXdbG/WbUpthnfl8/mUWGfLjA5Fo7dvQNAiLDhFkj+a0oDWTv
cnJXmwoPoKQeILHHl1jDKtjkquVF0lzvC86ra5HnxznNq20RgijQcTLJbjggvUhU6B11qlbcBKDE
0AMQjSXG1PmmQIQSOVHzoBu2gu9xALKRhPVCmX1Usf64aOVM10zgxK0yu9h3OQ3XWULkXajK24C/
aNfmWngLEofZXajTXSwrM12hxxnPdjFGvhZpyUqmde6BrN3Ms5yfW8lg4FMn2ilQSMBtwmK+K6Q6
9ELNYPwRyzPzudzRP8tQ10jpbYZdU4/xoY4ja61YzYsilJBmOSLNyZqKU6JQ7SKnewopFcdDSNRv
6A1O0tqMdxplH8oSM28HwseORI0HkHpLmm4krHXQheNLO+PanOPJz6eaWx7FQfZmj2rmBQl/rRWF
4NkZ6eLOIe/WCGIzkI2zHTEhi9MIJLFQ4dCGRWO7khDJLsDugzYizBBtdNq+HhTgL4sFXQHUsS+V
wJct8an26UesVPhypi5ikGzEXlMhQmWzL5unMU/maSMcFkccu2m+lYYiDNHCpNLQfTRKGvXLC2YQ
CCJKi/ENGQGRjrHaULZOLxfviIVCL2t1x6sT3TwFkNzlVfLDuh/FtXKzGgesUsVVE6mPcl85zkbI
eqNqjd64Yc6tu45NOKKDDTN0xQOk94IBroZ1YewjZuFytSUjYJfBhAaWzHyHB26Lr03ZKLmGb2p6
qsJ+XyuqZ/IZR2BlvgNyWtdBDOrRurL0ddLKqlfrE6i36I4zOq6NMrtvtXbEmjwze6ZdS2OY/3fT
KPI6HwL+GZ4RbiPbmr7p8b0MZQPvz2s9K+SYymtF9JuyV0+2KtZFMnt2xtgUMXmZ2IclKjPXs0Of
Y5Qdyw1YJRpvYjNH9W5Kqk3UFHc2ThNLJMxxaMKHdPOC+QyJBOF050HIZsGAb7JoM0G+l9CTganK
oBkkw6hdRcPqlUrBDc8lywGQI7aergiOA1ZJSZ8uWFvcETPqA0uaQ99CWRReZgTPdFDjiM5SSp/c
6szpquUDI4Ou0nw1j671wFgZpse51rQjSID7NE/XAiaUoBJc1bmsbg050xFqGYzpVOr3Padp5aoI
ttdISpsVZH/zsVZBMfgp5nXLsiL0VQPLHs1ZVMzmBECD5XMthjhfG04Gezut8FbTFPOR3n+pRZ1v
+tyRvblQjoUefqtMFhETNgHSrQA46zR3O2ccPhCkt6cgkrHadULbpXUUnE2IQ6uawhb/RLkfsft6
Y4RbR0VkvHYShq5THAErqEF/Vc2wkgXDASDYYeWcS4gLXtdCRk4lu1zVqOVRq1m1P9jLu9v2n8Fc
npSYU7Gddh8zthlROudcm9VtgOKOWOXyHn/gvSExauO48t4Sn+rmS/PEyCipEG56rJrrKKvXQyJB
OpbnE9S6yUsyBrzshA5eHITyLB/ZGD4nPV6ZsccyOKH7CJqrHGrHelBZFvtsa3c0YPH05c9DTiA1
54Zh29IhPdXFZL0PhKzsoUIVGyhI5FY4qOjWWp117tB2ymtE3l9lsmw3Whx2vgWqyAXhZX81SqVC
NstzH1tN+hJ1soTkYz6xdyBy6XAHuUHp6N9jvpJZyKA6645pBxworJ2wA+iivQU9g+5QBsJuADOg
YWZlxQYx0iu8FcOTrOAeXhVFVMJ6Z2oyRuqp7+HPCzrfgG/zi6kyyJVhYCQaW1Fczc+Bg9PUEdkZ
LizeJUN6g/TOqkcHg3t/7Ic52aPw3/UDwxbcmbZcd15kN+torJFMNtrVmHOVEG3tmHfYC3JVYaYJ
8MF3VOmrqfANhPNwm+X01hkohRY3RapUhzYz11JHbzFy0i8a37REZlwkgQZ7O4znTYKbYJv2mBMI
m0iYDSNS1wQKJTI3Jqim0MhSnMBMRSVAXIr2aiv5lxEk6rrOE3s7VdXBtCrHG/L62UyYv4aANlyR
WBBTglww8iaJbNXrcs3vFInqVAVjtie6VYGcMDyoKocmM9ffAyjdblw38y7t5ZEp8CILUG5RY59x
XDD0CmplOorIai6NZYk15ZricwbOVnUgmRuS68rPUJ0FakE5mh4VGfenZ4KTfAdlTpfIzjQknmEO
OLuQsPWOY3stuWIIbHRaoNIoP6kBlSxtDW2VzOq8A/HBP3dDPUtbym689lKop1uQTtKq7Uqr8mPu
6SIFIAZzn5n1hF4rRxEzRTXFcFKU2hWqUfamSyEfqM72OUhScQKQwOwRC+ldaI7zpa2yWdvmFP4D
2g2zODWTWr/JIN0jl1PuDvNkx2409rs6QnY1qYGBc0hC6CJZhivUmWfbkhCY5MiU1xy1rf1oJS9J
3iLpUJVZ2TS9rhwIltBfmonhY5JlEIZbo16Pcd74EIkuJI6UrjGOHyMCuC3YvbG4hG0rV/iVhN2T
CGNLyaZqA9wikmQO+1mIZkQ4mpR3xIJPh05RJHIGlHEiQx4pSoECLRnLWfkcjbnZSg64OaT2yLXJ
Q7JvgR7nw9bBbpSv9G4UTCdlXhijLZT33qmjp0wL5t6TyO04VpjZkGzpfTtsyN4NxacmpQhHh1Ti
5k+KGmV+MemJtpe7PDZPJcGgxYG1WkCRUMNYQs1WpHhKINAgv7V1slrmvpXp9ciTHBDAZwImXqtW
U5MogR/FeS7G2m5u4NK4JdEoRuk2Nomotjoo7LRxYdegHy2FycxqDBvJ2s9dXKkv6VihrK1MWh+e
ALBqrDq6UW8jfuOGCXEei1VK2kWEtWee1UuvQ1Z0c1BoYKf1iYqMzB+QL/4M1aDihQ0jWvOpYXzo
cpA/YGoTtOlNVpr7mmAS9Y7Skm3aqs0UO/zU0alzrAl8Odus6N+LrixoBJODEeMrdvJqr0WSUe5m
odli28c4p+apj8d92qdVdxgCDtga8Til0HBSzGKqc+xWLb3ZAsSKlpTxd0IVwp3WKulHhkN1RYep
X4h4BmDpBSKfM4uGjRxD8MbZDwXa9oLeRGwklY6zskcputBmzx5ivOKQTzwey51tSDNqiNl0E1KP
V6klPRaZdNYAMqqpYu6g16PNSS0IbE15Ztuo4PlQv+aReEmYGPhmV5PQk/P0oE5dW41S37o4bqEB
lkj1hz5/KUv7PWgae6ub/RO2IXQeGA1xYJXKBRRZdB/I5n2W8z1FlT/CvoDqD+We9tjeyUPHS7rh
0sb6aqgqZQ3+9aCkyLIgIT00qkJOQEUTrMmeBrOq1lM8pv7s1AoCB/06ldqryJ09dUFAPiKyIakq
N2rafse4tMQ5Pw2DczdMyTPINl13625Et2EkT9zq17aOLhHgkpUk1e8ZQXItschF+y1BOpGb03EG
80DeQPNqJtyA0fFyusJ4X7zeHOARVfUuqeFlJlCu1UK+1UjIo145d45APpQX+8CBiutUpluFTnmn
Ss29DnQAiAyBtvpwS+f6pNSLVq2XhDdX/WkMmkNgqZd2xGBdyu2Xo9IKqcmRCsYJkn/EKbTn+F6O
PgBDDsYQbpbsosmx36jHh62WBjuz1lC2ArIqeA1NuYL5+DwU8TavvxJ4oaYZXDKbrUxDRN12axZf
jGSy+UZP8RB1qFlqB0bUTIaFFCSbmQIjzOyPxUIO5GDH8PV1Qo5V4IN7BaiP7GWId9McvGZ28g12
hHpQ5AK+R76bBBIjFskVZsLZV8v8aQzVxTzRbzrZepeCKFtJM8kywsQS28uD7k5auRXsglXY3lmV
DlysV+f3VudxjAsMtPRQvaHo9F03gj6qEUV2DJUx/fGVVX6S2hSvirzIJylVITNknyKW1mUbka7L
gu6pyqLOkY+2Ja2SSklc/MY21mkFQJ2s3QYreSxS49ok/aY2DHGNe3SWls1VxiVoOfFO5XRLcLA3
LyLcSrc2dpvdL7z+Nm6oX4pNmKj3Mkd3ENB3STo+MQYLHrMu9xcLKBiCO81JmUz3q6q191Ev78pK
2sSz2FqzuRWCWZ7AxjBapDcNTbGR1eHQt8FWBNPexr4YNeljhhoFgrqv6Oh8neJetauGJk22R1K2
UojyOTqysm8rQptjfac10mNAhKBXdfF30CC6j2tC28h6uw+mwg9V56ZNAaJpIP4u+3ztWpHu498y
XF58L5sEeUiSfe7N+kznZEeThjyJ+DPgYAjgpFrZbRoA2tG7ozz0CI7z8lVEk3ZwKrXYyqq1EhEr
RtIXqGGjiXBbITmXYSBErk8KRh9yY/rUUU/jqCDWguzrxsOYrrSgza9ZFKo0CNAAkba6wT2MTAvZ
QpbL9zC1QJaQj2I2JxtVlZEa63lwnFsXRnQqpLR3p0oGFlrT2XA2OZMqi77Ofq500FyhZ/RoZ9NW
2tLSkZHYAqfUjft25rnVK4+9Ddm4VB+gfukYNegg0ei4BloH53FxxNKThLxJNyaQ/Djpt0aRF5ta
ttbqkAeIB42PWY9eGskBbV/5dJh4UQBneZjU7zRMmEJ2dnXIcpXSDQ9Na48W37dzh0NNtUvsBa8J
XR+5x0kSd8yIjlBrUWDhh0hbooN0kKipQ0KKHnwWkJcwfbpaNTKpiNpVEkz9k4De6uAGbkqNJ7bZ
NGzZJHZAatEvrNduUYvVgJ7bajnHA9OVTiqGkyAgnaYw/am9ZZW1E7X9KKszuXr5TeWC647YdSrV
WsEZnRiXQU0BaODsl2dUnVapOWAZDPy9/cJBsHmihrR+t6PZD6fwQQyU4nGWmGsllGB9SmnlNXK9
7Uv1e5FL21mZv2zCerMFEJ4IE6UpXnE+oOxcxkoPsQUKUuGrNzUn6My8RYR9ulBD/KYw6ALKLZYX
i6wwzDhDOrylSXTKhmDdYiU3s/mZJJdXxQG+FywG2MqkFVOUXicNFzuEjIUiEPj7aeDMYQHUQ1nz
NJJQ4aZK/Jzk6blXxAJUPRS1fhcnErLInLUDSAkrWIrCzgpC35yM10noZ4Ard5C+RpdRL4oyGRWp
aLEzmOlTRVCUXHIU70qEjepuXDzfXQw9Iwi1XRAMR9mBvVibNHdViZJw7NRHIKogj8OcYq5VXDMd
T8ncWWi043uEOwDzoBTFo7xmcAN7IoZFmGpEHzO3WiugJzZJncOFxq9u9I3bjV1nwz8gh4SDyKsO
PtKrK9h8mU5TuyD0jGKrEvsq17ksUYFUPY0ZR9ORjx0y3AYTx9fEDG9JEFEicExZHaw4klZe3zhX
OKWPRdA5w4tDGcVRNtYnZ27Xc5YNGcHueVwGqJAaq+Zmbu2cYBv5PofblCm+ZFfj1EmeFQtN8zow
Hel6tnO1WsHlFTPSOfAqTWRP2jq24XgdQAoRfpEFiY5cFIci98M0LF8fTOUhr7Io9/oaaiIlXIls
nrN6tmYW1SGW4Mn4LK1g6NcpLLsvwkitWzn3w62WbYTDkSPhIIGOLVmoM4mZAQxH/spxrqQZKlYo
qtcBdBWQMAFSl0rKLtjp8gGAUDJIt3owqhcDcC6haxn6ZE8FK/kCQamnzm6iichgyFWzl0SsE16s
2/GjOgZQipugWajC2gDkMRyLOdimdc1tdMak4ImodFA+myKarWYHhdgkaA6a6uh3uN9o4ReAUkeE
Wm9qorfXwRbzWRnTMPIKcOSK9//HbO20hFbYDJ7++ZhtLd6Lb78oCZd//88hm0NCruPoDmEURFbI
joa04c8hm2T8wVTV5n23sXPbeLv/a8pGeK5sM1xjBodbV/slPFf5Q0P9h7joPy27/wbX/rcJOf5a
xBSyhpBQlw3dshfhxU9iqRRvNsmVxEaZUT0CkVCS+UlPDWdfsK8f07ST5T8fEmzW4X9mK/+cnvuX
TwS/jApwUUGiCflLiLNM6hPNSVyKGXBITwOvDpJigC3klaMQBAGBj/9z/PtPP1L5bYzILHIZEOgG
t2L5Y3Ghf/4tIZSxxMgp5yhzRvKX9BN7cjPSQXdpO0ABCyvQyJYJzyGLs/CFQoVUU7rxX6Mmso8B
ZUBJ+18bnx1eRHv908Ny+XOc+fMVWTQVPw05+XYO2SeyjGoU/IRmL+P3n+4BPWsTdR5dqbScUG31
RWNOy4HbPBsEzcXunA32qjDKqVv96w/+zdHP/TZVEGX6MmBFVUib7ddPjjvTSiKB92OiO7YkodmI
B+naiCV6B9xgXMqsjLGpinMXVkJhxtE5nAF1wEF0X9m93Klmq7oZCienv5EdKL8pcJZvh6tXQfbD
S8Lb8Zt6Qx9p6w0mU8UqKEcVobZiXoTeALwRKaoJUeextZWEZDNQZVRE+KAVlV/AgXiWUijeb53R
xte8K1LpFDUxuBxmo/Tp/uYi8h7/cgMRRJga53wZr7xiGxpT8V8vY27HpjOSEsbUKsCmGkJe47dJ
Dikw4q1FvFyZkbaocFh6isJB/6iLJBQMsC2Q7RiUj1MSGq9mG+k4xIq+uUqjpSGdR7VC81TU5q7u
Q+NFiyVov1UcKdOq6Q3lvROQJL1kIGjMSSd2vZrRErJ7W2ox/0xONl51J1Y+ZqgNNElUsFoQoztR
pJc5UTlqE+WoadfEyWeVPkSrgY6hVQSXmH5/6dRAnsXYr4mPmJNLZA7xyJyxAM4fwE5sVkDJ7dBw
+9a02ntLGJXCjRrtD0vqZKqWGF7Wrsukdt1PpDhu2r6CoBm0SwvNUaxqQcou++TclmInuqpRz1Nf
BNNuRpQQuHLZ0gPJhAFBxrQoiP2iHcb30IpwUMyFw8tgRgq1zRTD2GLOm6Y+Cw4/ca4gcgIK7On5
BVWuXkWzwAcB2uZLhyQ+6cQ8ixPHGpwBoLT5T2lkHoqZZcELhSU0HVcWOpeyLWfwybUz0jUqKfHI
N+jhMW0mSZY/QGwEzO2I6/xf5J3HktxKlm3/5Y0bZdAODN4kFCJSK2aSnMCYZBJau0N9/Vtgl1WR
eJVM65j27BoviYgA4OqcvdeOd1DRFLl1Nb4pZ4jY04QIcw6kG8f5U9/J7tLrBktj8xun063SLQK5
jKrJnw1B5PfOJwroRz7NYkDnYBHJY6hx3JIxCidrart8g4CXtDP6l+Oda0vm6ZkeH/QvSZMv12JM
XrrXMaWxldS/ey3RDIfU98NrL+Kw4k71RNEr6i28bjDr2ZiBepvVIPv9OEXqZM9axDtoKlCEkh0G
yGwVc8K1vB8J0Q4IiBPsmISkupuuMIx7hBqyvaCwSofGSB1/fOIIj76qJd8L+0rsGdvIL5s7h+1K
u2lMWb4gMbT6Iztj97FGoj6eHPZHBSHG0XDPXjUhN2WMAIkaLZqEfdn21alx6jrQMmlcWLn3DQx9
MW5crcq+zdLWTBo8YXvo9Cz9MaVLe4uNMVNVa0040Bw0sPukKBXcTfdyqOX8w8hx2TRKYptNzP67
Q7Tntd6m+pOQekEsOkngfId5RCQ8tNaNDB0C/lzVvTitIstchtEGwBalupHdWdwtgADZ8/unEUJB
noPJjrqY8l2mVRBvM6iC8NBs3l27lsZhLCS2J2qHzONDZ3yfI441G5mE5gtIMqrLRkYQOrWctD22
jsP5KWSdOBi6eHNllD5pqe3/5PSJk0ny7/1t15E1UNXwOeAGioSTPpKrKfPEzi4t6GZzVz+mtgYc
tEFA+5JVsOUSysrRni4WUX4Gj9vE/ZhFpEFES2YtaOmMdXjCQ0lc6iOkJec1Ifzqth2pSLmw49Hp
leLUUOi7qoAA4RzTHfDtEBXzTdWQjUsqRpYCUExLpz3kyqY21xjaW+X57XUjxnmvgOWT4w3/8mKw
pxjSZqWynxXhr9s5JJYK/qDW+wh/texubCPPD0bUM0SFtPMDkZzJ1kg9ql0RQRZj2qHAnyRxJ5d5
s3Sv+yXpnTMJ+HuYgvt6SDqOwzorl67PtxnhB6xqUg6fa0vwsoZuZF2bCKQPHWXcuwW3F6QZyZ8b
LZTdvnekec+OnC1811lHCqs2Z73KeW5AQ9FemhJcwnGlzTAWTKociWlWB9XQnknjCOyzGuzkggLx
FNAidiR90ZzSS6lDeIwringl6D4Ag6V6ZOXPXz03sRAKtGTiFISw3ksDIz7sA6/tqVCbzUOB26Q9
0slW95PlUqXWk9C9dHofg2Yvy3jfTzQ2tBJ3pKMPCRlaNNG2UdyBbyDr56sVdTYRjKRnHGZfLKtP
VNnefaaqQrsveNPrEzSq2QcuaWjkxjAU8KV2YwzjGO0fB1r7phM45v3BJebB1KnbuCDvzAxgutY5
3cUIR7r3hpNteU8gO82rrIcJNWiS6iu+cmF8L/L5Af7PG+3CB4PAEDczX6couqXmf7BnVCOatE9O
2zW3ttUaMQGfntpYkMJwsBmPee1e081IDjClaZyQUzwWDf+VWUDVBXQ1OxyMvcFo/kRjFdgJ7dtD
WfvpkWAVYwfHxjqx0gGaACv8BqEw3tMlagLeQYDW7iBfe7sZL3s+QrD6UC1uPe6j7VnNc5W2ob6T
ukZVbB67g956GLodSwICb1GqTJzp/PpSgRHNNq2e1+SGm4gOCOz9Bp3rQBqunly7RabIDtZi/SAS
gMU0EkzO+N80h/P31gs97bGGknZgfo6jExQu6ua5VeTOMQwjSPZYcRxv75Me8EQtuHwxqVhyhzPs
kXOjwocSevjOBhQ6UIKOaP378I0vCgKN2OtK56pvwvkgZDJ2AVuNpTU64sOkCztStUchswFtMbRX
5CZSTu6BN21ptKY9VaO+6fbQd/uj4bUOWp+G7ftk2bXYwvGGUzeNYtKRsc7zQxpyz5kGHYvaVlyg
fVAihuFRIPWcGx1OXJpHEMME+6hPjNnmKp1gv21LzRO0A/rS3aVTUd/NTEC0cjVKkphf8h9eJK3l
Hon91Bom+T+oUSjfk5D7JNjb0zwlbh2ynoU1KvAGzSa8N0FxmtKDrSkvfWpUnQAFQEN36uIIc+ls
Z1hyBaZPP8rMT6NreZ9j0y7URQPyuiQrOrGrE2FKISsHkdRBTM7G0S77kv46WFXKbO1tVRQlWdJm
mt96mj9+UUTNP9ip015Mhe7d9/zva8sxXnr6RlT+bPO6svLo2ZyGYqNiUxpfHY6Blzh+/GMU5sZP
2s7iU6Tabt8iVvvOnXW+SCPUL3lwvDH8vLDdFa2p4ejKnfbFbSoDe+1IVuykKbpzZfs6mjQEZs5y
FH0ULEwza6mT1gXgHV+wC8htzRoAPuTG1xrIJDUkpI8GrGIMX7Q3LrLBKstDRv+PcV+V27miUzNZ
43gBqJpifUP0NuYZIh2GmlIY2jMYoq53oRfQr7eiHnmSyremg605is2VQbesd63LJEr7iwIBEsIW
2okhQRuvkw5NA+SouycXlN5TGgU2FHNnz9w13FSGdTlMefWgcmeATxtZ/WkYx2jfaLV3NzjSeMpg
kV4WQEBv8DkBvqBIJTkylf4BAwkSc4PG8KyPJ23qMdFbBAN3/jDe+6waATEzWoiQwZ5vYwtlo16n
w6ZxLE5EnBmbH6VpY/k1euOybbXuk8VZ/ZhOC+TNl/E14UXRHczYyyjtbsUcllf1pHSy7KPwIhLa
qQTM/dkNq+GbEwIhVGx2AhrB93qWBGzisIvGVRfYGuJoT/T5Vasw+td60S0CQvNgNIa6nrVC7JwZ
X3Q95MOhygvnkBNZAiwSuQ7w4/rJGjijV56VBxMikK3p0cVOkswIhqm+EjBG934k1Y2fCSxPbhFf
miJvkWd6iKessbu1MppEaMFi5tphupy6Wl7UaCKe2HIZu9YptcsewCP2Ux43z53g8F0Tx2JHXdN8
nqImDzyrni+RAaE2U85rXMf0mEuFCMYvsDJliAnhI781NtKXg8qwcSehHV6SiIRkNu580AMTKvli
qp4MZE6wRXU0VHaUiP0YW+ymJ/woM6bDgydiirI1pbARv+2R3iVQKY1ueGGX3VM8Zz/9wesI+fDp
UqElgBxjYgEWCcyjRA1hUKMEDnJdYs7XloaqW1bwGUC9hlV4YO9dXtoktDExo9WQVmN9zaxw2iJR
jZh3uu6GLF3orvmS/EyK2Bb1IDjTkp1HuBT/ezflESdZ0NnZfK88aT4JO4aY0vTlAW9EzBakbPxr
lXbzplQ4EbCF8R4g4j3ozLvffXaGbwJ5KVAog3VmybUl4kK7xqqRwVayvU++HXJ2kpI8NS2v1T7u
82dvJjWQtnUBO6VMtj3xTS8G2FlNhumFrHwPCIBF4u5MX4vQikZHc4aO+Yr2NswAJfV9grbwKqxd
4zDI6JFnMpKZBNgyjMPuQOn22QudcjtNY35CcHDX2ca8tzQWaaMqJ/LrRUAJs9xbCWJtase8Iv1C
t9JNg+llCRyG7cl0lHGMMVhbnpIksYg2qxIoJMh0Z0ILv+euXhxgez9YsnYWn6Ufv+iJdpcjmjlo
pvfmYlu54Gkbe4+l5eQnCaZwBSm4kTdTPg6XzAUc3QateGS/hmNmER7EpslaOiZXpgL+SKo2Icfb
cAlsJglwCnqtQsLns7xHDO8jpa/wwOb4SyGGOPBdVNhFKnzy13p2VktQtFOCUBCDYh4hRJqctkez
h3dahynhNbWB0dvIK5DZ01FjAG2WEL+rMfPSH2RFDMiuaELidiDC2hvajTXN5V2e5gVtTJGJxxBx
z6GXolAodHQ2NQQmHJ15/pzgATl0NjHanHcVWtYogkHdEy49kxGo6Ea7IwolpbC0ZLLnETaQYTf2
Etlt/0rvJlIF6RqJ3iHJ3vkS8d1MMr3kHxa3olMxjf9GOdd2RDz9Jm5b+zPJ3jYY2aq/0XKMiZlm
tHeDUcMtCIepOeqO882uCTij+YjIqHdd+1tu6/UdErH0gpw8sKpmad3ZSzo6yny6VTQi7jlQImr2
sjKoS4VCwli6+ZEWG6eyJQVaK73hWibteE/aUXvT0GC4lsVQLTp261EWo0Zpwx6+tnZvvBaDLFDv
StVC4xgypDId0DU/K6Fod1S8CKqgLO64nAQ6qxn2Ddu6T7WY9R+hZs97X3nTD4s3PBgcbzzAUqeN
38VGflmEJWo8TdXBmHMIQhqaocqimGrInY4nO2ZVG2mztV1hfRKmNag95H42nbP0X6o5R4EmCt15
67WOJq0Km+a+q/P02Zr5JDrNvboPhTZdjC2irTzL2u9hM/rHzDAsxBNDdRGVzg8tycsLWiUddCRL
PLFtf8x7J7lqUk60G9eaqedb+kvsspWN61EddV2PXzPby95qlJ/UBVy2Wa0MKsIjLvpi9q+QC7NH
Qjz55PWNd4/St9ynvDTAD3R9N6R0Esc6JbpCSTOoQMI+mEN5P041llNH3avKNL7n3RhtraIarrN+
oLvu5xYLFgkgm2rU6lei0Ho9YEZqIdhVkUSIrznk/SVjeCyUVn8mbaLZDVWmXUYuyQHLDYeypUfX
hdEJ+nJaSdeO8L8LqxzRmY7kqtcbdrE2DcSc912OirRHC5yinNopfKjzhWjdW77UDjMpGEFtTu6b
IOOHrvWQXtdR9VhYSGq/x3K0QWT1Jm2w+6gQQD5I7yxv+yx3wv3goIXeji29ckO1DbtzNaNJbJlY
YO8Y2Rg/N1Sf4CK5tf5qoOOYDiH4sq8+G6/s0LeNj25S0R7KxGxeLl6q+540YX3jTQW1M+QmGgrG
qDZtFJ5iSrPkaLUiig9U8NgdFxMutEun6UMY1y1Jcke/DH15Im3RN69qM6KUVmnoJEG3OGa6axGA
7VCRc8oi0CsKWPnoBleDr+6YTsvsG1GfCWXuzCVGZXlpnc9DzFHoJs6IBf1JBS7DISqmXk6cX1PJ
5LnRaGmFB6RAHPkyt62NW9vNQ1Apqu9SBNFj9qM3rOLJ5EDgI8RVD9g1xxAwx5A/S8JInzk9oYkO
9cL+OtMFVUFSes58o9PTTYLEqeO94wz2jWKUcTxPTSfeNWOcFHBfkvk6qqaxOxXUEicqF2F315ph
CFnbVLRy0ZIgzbFLXOQ5oTcbvAjLdrPKxzIo0dSx1eyj+xgZGAmvihoxrxZpYgTT1PlPX1Fz3RmE
ZTufoDTIPCALjTk9NkhlQvVAkh5bJ0M2+24YADBKzbaqG0OHQM3zRJGymSlMZkercekgtKbJ3y9n
wOBBV/j0T2Y8AHf93DO8YYPaPQQpYgRvx67jr5NPHIN+ppT3RK6ayQPD9I0mdeiGdp/NEsz+HMVE
xoiwpYwX9y2biXLSUC9rhqsfqiW0e5ua2njtpp2Yt5Eh1AsNj+HYg+J2HtxK8zd56GhkDtPwbFk3
GFaPKIO9a3bl8TWuA3aJlhqLeFcltJ62HS+Evk3YfYptGmVDhrab5unG8Eif2OQD1AM2EkWJ+cDI
yBKGyZTAmGQHtvOrZBD3s5XYoCO9MHGBWSY0KcvaGu4iJ4KEj1tEApyes3LroqNHwcemjYpTWpJS
E2My3CXEIePJRPyKuNsmmeYE7DqU5D6gEIrHqv4R261Bhh4H7i9DG8Z3nWWVP6TI1TP0C58aeN3d
2p1OoJhZCYTGzjwiEiuLcQiQOTukcrih0Z1iBPneqWpb6rRxa1fQLwenu+oaZBsx26o707SWuCxS
WJ4t9u8vtOlnQqKEDzOpqeHBZMg3PjlIF/Nt64/Q6Ngsi29zM/gHjUo5q/RYkk/p1aIvXhKJg4M9
TyeSn71Ps3lnxMRTHLvBZstP/bksDpRhOv8qYr0NfKeNa1y95C0f+ObWN2IOHLmxcOjzxk9LQNRI
DCvUS3O4aMc5+WzOVfuEQEHeGG0WBdQZeGV0rLzeTrJ/jI5SEr5zOU+ZPmB3iZD5V1YE5I8sHYZy
OheWGRQoSe5yTTPMO6cRWA6mvMzbjQSrnZ80AoQUHexGsHCHEXQPQTV+2sZG4V+OZUep3qPHDfUi
63IUQdK5IKnOKi7gizvlnrMaL/eQst8Hk6T0r4mzbDsRIQyPtiR0DHiQYlToHNwZc6rQTlPXM9UP
uWBLMYXcyiqJcd1yBHcB35C4yuFjbIvjTAj1Dbkrvnlr0UA1KUgYbK3qySUmSBM2P6FlVJIxWWsc
A81f7ztZovEbLinT3dsc825MfqS1QxDuX3gdQSyLFaD62jkDWKhmcNHlhh0qLuq53rekkRlRc008
Bmlt5c8mm05ADVEGnFSnFrBRJZHERbQ4vGoEEbceww/UUynGF2PKcAt0PsWVE6z3koN1p/ENSc3L
3H1c5dDT0ogcRmwtkX5jt6XzGvYUnguE4PpWRZJHFyP4jwOBegCAEvJNTgalj3WNSIaSSvdk1YfM
q9i9kk9SXNHDhFzk27Z9Y/sY/bYq1/VgkO0S/YqYC2+PFaG5aWoNt0hP2vFJN01Y/+RBWKiLHegU
mw65ltr1MEHyfTXkU7dF5T9UUA6YGlHwzrnYq8JsbksMAne4u/nb1DnG8MABp4BWmg7DVWcTxYOr
Qor5M2646vskBPneLOPmdOlwPhrvu7iM2J4SPNbAPpyRgrVe1XwapKghGRYVfQ7y0b3+4VcXayqI
jznpcwK5q6QJ9lp1KDkJOWinA/w0lDc6ayRdW7+OHrO0h920TJ57l8EmoDcp/xnXkUg4j3rywUdl
jxS2HSDMYSR763zyZayKNBMEybZ/invKRZtZevLZcUKy0lssA/OmygqHOnfDUodgyiYEpzH9+lB3
pR84mkeRX1LlL499Z7IyxG4eYdEmFXPJDgsvM88v3B9KIPe4S33ZRDetKxm8TjHO8kof+4YRSKHE
vOwykc7HCqUfCbxZYuUnx5fhvGvIliM3rS3an22l4SvDWYCCyGog7COSM8MvJiKSxt+gHcmR+hmt
/KYnwHZQ2i+7A88YBGSxrPfF3qNG0Tza5AxAZDMwHxoSTBVWTZxaVIASQhk66j592LBm0ERJ4hNO
YqCqxEYoOGeQArL41Z7jBHvFOLSFuqMqn3b3RZOYiHoRA+67hgh51E04v7Ze4ygHLJyWs5uLMJ/0
OuAZw0Sgh6inpTT4IvJs/h4lZGA6c2Vw/HWcyzaJ5hcbnAc77K57IFeiOpKO6oAxc+nmkNp7zNgu
3TYmYm+zNlDQY4sSeF4MPsmskfLTlRWPAILk9ww5O6+Pn4hAj+Pmjj52/mbUbf+zm6MxYVRN4W7O
++YhSevUvxxU4V26deO2QAQHDLsahHwgGeH0IvQxOXYpWj4TiMEiqBZfRxsYP2hD/5PG1ncHn5/k
C8LkdykkhLciKTzIO5Ywr/splSfRl/ptbFsOuY5oF8wLBOFGvoEq1JKqBq+GycA5cqxqSUOb0+q1
jmuCohFHa+Nh0i2wzaqJv1mznR7R7VMB8Ab/0rXs8cJBvbF1DdSGEzKqTTQSexgjwNxjpZIe9MyZ
hCVCEWwwsSySwUL3eIwTzSUssyt1exORsXjtzfZ4zKkQfjMlCElD+NktI6jWdiLO2VSKuFPfB8uH
bg78yqDp3adX0oaatc0oozS0pRO8PxEn3QMeAz/bV6KIb2fqreQd1R2tVSfC4mkbNXpbswmLx9nJ
45/0spnsjJ4TW1zohI5QUq6RSBaxCSctlgMRSZm9Z1+Lrk/CD9g1GQ4tjEoVjxUJVkrc8mnyAUOm
HsHtLiqvHfEo7ZU5z9HJwMWXkvT+goG9ZO1xiEjcCqguzh6pVvsyDcZPL7HTm1r1n4RjwBHsq2w/
UdG6on863Y51nI347NrkgdBrhzjARdlI1ZMMCLwqF3JEJOFamnoi4M37NuVDdWUgsbijmMqLPw9N
edAdICaj0/Bu+FFiQn9A97Llq/kR+yszPOXwGCzU/NpwQLztVjuQTU38WqDfxVZdbb2+rVtgK0kb
xPOAaFTjA3e2N6QYNTgdb7HrPeqjh0KtowRKx9qDLEkn8Whyz+hWc9C/s9W08BZBS13PYY0Ctary
ZzoOJLlliqh0rSQoxQk9UI82WtrLFIvD1zHpWcWGieSZofbETTKn0xe/bsw9BCvIxRToX0piVajo
SpbUpGopWFgZiS0HNVDIwtedX+J3IzqvNN3oEOkm0lOt/qkB2UI4Wy/JdEiEtv8VD8bEow4h82k+
dVHCz809tx33m5O07NmQQV6kCUWpzkwxlHpDuf+7uuNPbQ7SDs8y3YXaZggTz4C1qJl+0+a0zJc6
QCHmXBSTWOcsy7kkWLb/PjhQTzW9ELfYI9lZ/v1j/xRJ/fpYBz0J0i+dvBniNv782FIlo4PTioZ2
qQkPNhvBn7ucmjdTauFxOBBl733wmcYvjse/hUh8qu/prmcKQV9HF8Sy/fmpbef6ssjpPsveXqqZ
aaXTh9KZvDYoiGSLMW5QT2MoaeLiTzohhvDSI01/Tnx95s6SQENXf51y5PccoBKdw6voxvrFgfmh
wbuiYp5TmElRQ9NuZg9dO3b6s8jyCdx976FScXRi5S+n1JDfCUugBaQW0BQrs08gnpNX5X1KWUMD
yDhbN71Rq08ep9xhcWIU1j0GIQMZkK5qeYxV0au9TIdp2mcDlsydIdF4b1IORg0JB/aiINFqwNEu
g45SGSL5Jz9RdFCbVGonPZwyja7SgO1duP18cqzSfRitNGdocVZ4HcaBtS4ePWqwbK0OlsbmckuK
rgURO8LIABmiIOUUnRMerDbWDUwjJKHGO+xH08nNdc5so+NQ/UDkU18YmdvQN+F8/VLKpCl3tVNp
b+RsJew1xlGIgI5V8sXNS9MJkJh7cCBCY/qeeyPEXq0lAIqQs7HT9ynxlgbQy5nEtZpKNAfNCng0
0nKQ3XpqqeZE0PFioPUzCse+aFvS6DOWGW8mTgkFUYvgBb81WfR17becxzB0BTj5EMxVLs5ukoKk
6ik2xDllAax6TN/IZhzgs6q9sI1c9w/NOM2n2p/0Mfg1OP5HNJen/41ZL4t+730V6qn8kfxJeln+
/j9VqOIf0KVMf5nOnH+mufy3CtX1YFbyR2hQ+b8my/S/UC+W+IfOXAAFBuwWE5uPPLCrlIz/7/9x
/7GIN9EfCFPYBlAu838Cellkhv+ed7R/xry4v+gvv02ubCZ7t8tHsZcgaoHDzdP0wugeP8hreO/y
K9VnKrRsGsZS7OO2adsHCoJ6RPz0/E986rvy0j8n639//dV0iZgg8wg8c9GSO918X3M61umapI6x
IYq7MGEMU8M6/PZM/4NY9L0fsxKJdjyjdIhwYoyd5aGc0S2O1GSLeV//fv0/F7x//5iVhlH4Dc1P
n9hfRDr2tWEMdvFI3pvuXk2eLMdAw4+E/G1q6oe/f+A7P8haRJW/Pfza0+teLB/Y574gQiam/7u1
aUQkHyzhf6oz//WLFuH17x+AeGPQpSLle8g6MVy4sEfNbZ11ZnzloMMzrw2VkcTTdIv3HYqDbTQH
vaT2dvz7D1wBKf/9BZZb/fsvFEWXOR2tbBVFeKs90wuEZfzEnU0DfdNEOCU3ahLaVTVQXt4rExsO
POLIM4sP+KHv3ePVNiKPpqKncc4t8Exna7XVTyiiyQe/772LL/Ld335exUil4iyhEU6d+KxXE3WT
nnzqv9+9966+/PlvV8c8mLid1Tp7vOzJGyfI6qokIlltz7v8am6oNAoqTew4WB4FZuuhsRemhzhv
5lkrl1uqp5R5G2cvUYjNe33UekphdVWJM7/+ajYwR5wyE8YpHK02+onJXbp/TcNQ2p13f1bTgZlO
GqAXrIhlNQkCf5Muls+FlNrPs65vrkZ/h/lcH8B4Bpzzqf1HtgZ8hATs9oMb9KeG/F9j7xem9LfX
B2iinStzCoNK8+biALGq7vf5MBnJDk4P3Jm//4z3PmY1xC0bpdtQayKQUpnyCL6pJJ61NPJxXyfo
lc8bauZqHDcV0i1rLDxaW9n8hJonvi2F6z+d9yNWA3kgbQ2UmuMH9BeSPUQMYV1F9lQ1L5njcdD9
+6e8M6DN1YCOPeBcnqi9oIVmftKKWb/1IwOC2XmXt/6cL6owmXRujhsogYV6o6cjMQtzVe/Pu/xq
rVe9qLDxuG7QU6J6kjndd5tW30dmgvduzmo8K7LKJw5BXmB3fcYzwB6qbTp9QoB43vdfjWfkrw4y
du6+bxRNeaoN+uV7kCHzcHfWByyUwd/na2FOVBu10Q0wsyXPwuu6O/hpiFv+fvnlTf8PW8U1RLrw
6dmkKhJUqojPfgDt0Khnq5l9/UJqsS/up6iy3NPfP+ydp2GsRrWYWotumSOC2rJlcpSzRXEtziCP
nDeejdV4HpOpcaXZiiDrotpeSGm9R12PysYHH+C9c7tWQ3qK0ohuC+9Tg6Kk5ThqCXFXaHOPx1WG
RQZEw5zKz3nhWV9VGQ3lB3fuvT3PLyfWb/MuBKJQVDNCqwqec30Rax3J2EQO+2zrOKljQtyUEoTO
EkBcF4dsnCN6/vZgVY+9Ll31we9/7wmuZgNaSJRNgF0FBW6UHRJXjPkCncLf3w9jGZb/6W1czQYO
xoukMen3W/rcVvvZCHu5p00w50f6hWK6jbqi+kkLaiiO9EFK52bEEFRemxjw0s9eZjrOB1/lvR+6
mji8MsVOMSR2UAt8okRP+m/1OBIn9Pdf+t7lV9MG6QGuMY2pgOVVD0EkDdhikeVFP866vL6aNJTR
uh5APzsgY9r7Ageovul0rThvztaXwfHbuwiLq0wh9tCZyZfkamV4Bd2zpJ26D96yd0bZmtsMqWly
zLH1AjkNCPU8u23117Gmn7CLQeUCF04U4iZaMjVEsmLuzPMeyxqybg1lzkvUuoHrhUjFKL12ZDIr
G8HAeQ9mNX+Agswa5bb0+RqHoLsJptiMxmB33tWXt+23B+OGvl6mCA6Djh5nMJeChmlbpx/MQe+8
s/pq7LvAqLSRpSFIzaTYIrFOd+FEeNN533019Dn1VJ6RVHMA/oCWY0ypO7I/2rW+99VXoxlhUWmP
eTTjs5vktZpwDezzJkbIfd6XXw3nOFV0S9ppDgDB+iezB6sRWp4dnHP1/7ZJ/vZYLTrqtYQZHsjQ
hM1qCarmBUq4866+Gs1eCc2rFzxWTaLhRtgOxCwDvX3e1VdL/qKm1oewm4PGSPJD55fRtnfs+fD3
qy/D5v9fLyio/fnClyHqzZmOSID28Y1jZ9YfbER4mCJx9Z/5C1ZD1uppJ6ZZOAQWA/fBlxURlXaV
nXUc/1UK/H3ISqQ99jC7Q1DZjnvyfAdA2oRV8O/35z+/946/GrIGXYfQm1MVRF1uXybIia/rMT/z
q69GLAt1mGWGJYOmSkNsy47ZbUGUZx/1bN778qtBSyADZfXFsVCXC9pLRvJKhWF+5qBaDVnqozD5
FLa6VgEAekTs7+W3Dv6j+Lx7/yuY9bdRC8ykb6LeHNkSqhmGEbwSfyo/ePHfuTdrvAAOX+SoXtjv
m5wIPatT5qbxCVE967XxVoPWqlPbDBGIcOe1L63J/q70ESudd/HVmM3qudW0jgjAX1/dNhsTVop7
7ldfj1ao1sqLDVCSA0Vjc7l6d/6NWR7H789U7+sw77j6mC5UWMijYL7M9MzbvhqtaBUQHJk6V7fN
tyax80OUROdVtogGWH31sci9JOLi/qyKIBckvcWZO561N4AJ8efVRzzrIXLhHmosLrnRWMS0NeS5
816Z1VgtYghXlaWrPbgj8mjj5E2lGN7OurhY7ZW7uZVAGRCaF1lMgJ3tfMFCap558dXiitAG53Ss
yb1o9HJHxve3ToGiOO+br4Zpg5kkZSesaBoinIdYSgxia4ozr74ap8KiPZ1oOKKEr4zrjvbIXSii
/IMQq3cmMLEap6OyzdLmynDv2sX0g87T2WlS87rz3hmxGqomsv9CgaJGHl7gltcskpnrwZTfz7v3
q7FqYDFvq7FgZQ27/MJPccJ2WTrtz7u6+edwIkSttqLJUYH0ra9Gat7jULk/79LrkdpNaTFNuIeT
WLthevwyYVs785VZjVMknIUwSiGDFMAwxFDnqcrC6rwH6q7GaYnGs/U9pQItkaDLUnElzEY/75u7
q3FK+3aoOwAf+zInOpTETtP5KG/+nTd9nfzjJUOksV5PAZdFTTSb6G5JA7Ci86bedYQdBBMVZzZu
lCV55LMtmQfI2ZmN83Ya7mqgqgYKYg7XMCgqMqyrUbzGCVneZ72Ma04O+qdG9EmrAgex67YokIZ2
2Ued1/du/GqIwla1kdQV2HRgQF97XWRc51pYv5z31VdDFA+CbGWb8DrGqFMht38WXnLmI12N0Rne
axrGmQpapydL3Ru/5I13d973Xo1Re7DHIbG4tpYS/6Cma8furs+6NCE1f+yOqgE7vYSzu9dDolK0
NLxKZv28+gAZOH9e3ABxIWbN1PawwG6LSXxBn5yfN7U4q4VUi9mntxX3BBYwJO3qEBItft49Wa2i
dj3g76aAv4d4d2zBxdvOeSuosxqY2PSlW5HYErhFdOVVY1C24VltVuhef97rJJdjrBRfeoEI9wq6
z/N5d2M1JHM/bes54yHacfbajv69N7vnzVPOajyqps/GaXAlZt7UeELjR6SJQsF63hdfjUirDMcy
TXwZdFCxSGzNjn7ofz7v2qsRCTmhc4Sha3snYXer6e4327fOXNjs1ZjkxW6aXGdJjhOs3/gDtB3o
uP68gWOvBqXX9ULaTq/tG/exrXYeVeyz7om9GpHwwhu7iScZKEjEeKy7JVfdfTrv4qsxOdDvmqYy
7Ihjqo9DTm+/sVJ53puy5Bv/fkRsldIzLefiHtwWKBHfE+Kkzrwrq3FJmPKkN54PwqKw7hyuPSoo
l+fdlNXQNIZEwOEzKBubln6lvGixGpMWf97VV6Mz7vCHsp/lRXHgo896+il34w8iUpdf/x+KgPZq
bI6+sofMZ+QTrCTTrW6HiLoRfRvJeVOLvRqg9VAQp5oyhiK7/qYN/QvNh09n3Ze1WKu3LL11Le6L
UpGzaxYer4WQ+Lx9xFqp1ca9oB498sXH8U5V+gVOmDNHqLUaoWmBjF7EVhd4mXWdIzjcewRFnnfH
1+pwFbVoI1UvA73O722N0JA2Pm+TYq3H5//j7MyW5MTZLfpERCAJBNwCmVTWXK7yeEO07bYYJBAC
JODpz86+6uJvH0dw2wNOg2btb63Q60A7UWNBaUih+gBrGIqwX8c+566DrrhRGGMFGBoKgb+Kcbmt
o/D12KN3/XMxU9nGgOkXKGWBR7uPhnOnUCVz7Om7/tmHrkuQTTcFrpC2vNv6x4gBcHzs4bsOOms6
thVxpkApHIpmxtl4YOz564djj991T+cxjIrgRRfUrj9R+waBVfz90KP3aaoJEw9KgwCTAcHwA6xP
F1+pY+1wH6SyIDXwRgbwUKGU9WSdoLknux/Hfveuc9ZbAM3Q0o5w3mmUDK2PKv7TsvPaT/5jtN1H
ppyH82CrIxTHKAsIkYl48zBwvaAulYLXdez37zpp2HZL1/ahAfOFfZNV8Bn1BG/HHr3rogsSj5Kj
HBz9346oJ4RCAij/g1d1/2iA/3VALGiF+hlG8cMD8llZDzVYnv507Jfv+ijkSSBz+9VYgOQbuNPG
INqAZldWbX7sD9j10wD0rniOIRjbFu+lVvStHg7uxemuj8o6HLBhxqPLNXmZ/PqpZPzYNdQ+ICXj
tVTAiJmClYoWXkynFyJcfSjpG+7zUTSyfmhrtMTS39YUpo2CBQfTaTCfv18rgkjoTctYmaKzGpg3
G50HJw6eDu+zUJMJ5jlI8MoxPN7Zld7JcDnWh/4BDP+rlYNwJOdmEKYAiR84/m29SwzqBA+1wn3S
KUEr8ReQ1QrS22cGjp3xp4O/ezeHmhq3E9x5QzHy+HNNzItsh2ObuL27vlwC1aLwzxQcbwbSSQHe
2ariY+PhP3mpf73wiaEIvQE5GPc21ZAZ2r7MXvLx2PvedU0fxY9rF/pDIWoGuqrDQcVp9j1+7MXs
o0hNkyCV1qzoN8mqsnjm/IOE6vPYF91HkWwDFAWydkOxARcK02bwiJn04O35PoY0A5kE9lCP5gLJ
HgCmKFFtxwo0R9seO8PZ542QBfYTwHzx7kXlImgSEdspy2A4eI/g7+bRtYV/AuATXcTe2A7XAnP1
a04iALIOtZ29wJwoOM1d4ukCZIMxB+60ASmqCo/tAvaBoygCTMu3ECvNEpXPPkeInWH3e/C376ZT
yAQJTuE7DaYcfDUp2Wj7V7suwHcfeze72XSpDTcO4Kair5oekjr1cZHk2Jzn7/qspL2D+AsULdPF
+mYd/fEM22h1c+SXQyXwflqyzAKZJ50umjLcPvt9KW5gONDtoRcTJLtDI4ZxMqQrPiswTMN4juaY
BbCJ9DAiHfv9u2kVl3GoB9cWb57BIWxM/PHqyzy0p4Z/4v3LiVoAOvhkdBEF02stxhfXTq/Hfveu
twJ+4JiUQOdGXfKtuzLTKogNDr6U4P3vHnBkHnuz0gWYiPE3APeXmxk68YNNZjezguCLolQW9gV6
apJyRF9SbwUb5diLoe9/O7wvuKOXeHpoV0CLib5tuz+lmKJrn/nfDU2Q7PrpUC+I18W0LyyU92WK
2+IGg00E+10mFIgKN0qv7nVW45X7weDnnAC4CN9Q4hYNz5BijOY1iRS/aXEv2d80bRfwFNQkHMaL
ZYh9lwIjMZiP4IN7c+avAwBifVUBKMWxsKQ5CXHWfor0vAAFBdj2mnHcUi+XefDiBuaFpQouZY9q
a8hAcZrwxUOyF5wrOASjnEULnulkPW1nMcDnjWo7CoqioiAtgeOkWPdtAVyvfIbZzWu+jwRcBCDk
aGILGAgg7AbwLgTyFHStrIsoCA98jcR8I0DvSe553KEuzAcn+5XGwBhbys1Fw1q0FT7Yl0AkK2mD
3JpAhCcbuQBH2LKyQSakhmLUt0myZgCyswj6gxqWC9dBGH6RjExBseFtA4HAWnvZAGN9hNJBqQIJ
0CZKG7hTtldJmj46tApByfn7FqSWYAbHnvUFD6sepz4efKQsOda19kkvEIOglBgkVNJc/V0G7WsZ
1cd+9z7nZXETA4UCfnc4l8WYyNsyJMcGsn3IK7RIphCcIBUgrywQ0iWQo0swmg512Xg3TBrYkTmo
i7oQtGnSpR1+8cYcWvQF8W6cbFDearvI74t5nfUjqsHqm55N6thQFu8GyorX/gx8xlgIsNnvA6xf
kfyfp6/H3stuoDTQRUCvbHtYfsX8ycTDhsP8Lp4OvvbdSDl09YQykaQvEhwqp6AZ3lfg7xzahQT7
kJePLhwGQEoXa69LKBt81xTL4NfHdjlBvOukpKvJ5jG0SC5UuJzgmJy3FCTidsgPvfx91GtScER6
1dQXuKj65eAnDD1w/I89O34/wujZGTusUQ+aeYIc2TRGi4T+oqG/jj1/t6ixIWSSdqa6kEOygbzc
Dwx37DGlx7IYgGe8/ws43UlQGQUWCCDSp3PkmlNd1wcXCPu8l45c2WwCUzjuaEyGRBnPtOf84tjL
2fVZ56NUOqy7HlW1Ut5yBstEygfDj+X7g73naoQ/E0GmHsNwN0e3IO3537CnXQ8dBYPR+P7NR/At
bOC/Y5e2lssFBO+5iPwpOtjod+sbyuQMKBtmp6ZW8Fk7uJXnSaljA84/q6p/nUwQQ5YZkMa+gFCA
/V0hbf73pmZ1LPkZ7ENf4Al2TdW0ugBw2HqXNumgIy6dC/9wd/iburpgH/xCbWtZchl3BdjCzLxp
MNX7rIw6iBDd2HtvKDh79LxENjlWcW0CAQ82o2fYp8P+2Nff58NQFMyB6sf6E+znKs48dXVYqQps
1fOhzrEPiHGfbdizXEemEsKDOwVbQFSsgFT/yUB37WX/sYLeR8Q2f4Y9zNKuYIzULZB1jQvSBpqD
gwusfUyMj5DLdRR/wDpTxJa3+TPS+z+OvZ3dhCwntQLPt4GabYCmXgT7tU3h0R++69li2MgI5KAq
rB+cJW1vwYQ8dAQQ8F23Vp7nCweCSDEFMN60wPemKCT5cOyl7GbiCYRwQZzt4Es18Qk+DXiuwvrg
VLnPibmohtYeX7QAjdz7rhrHfsBF3RzbLO6DYmMTwMbTEVVgrfUY2Q0aI/EHlstvGvo+JyYW3DNy
03cFuJjVLZEmTgVMXscmsT2bzIEnHVtYdwoG8Ki4EvaGWxBuYYU99FH3gbEgWXrGO18VUdg12ZCA
7xgAB33s4bsZ2OhOiDIBzCoJKkBKDdD0oDTal///6deV/X+MMOGukyauXa0jmN/lFgxY8vujSE7S
B1rwxLGr646tsfYZsnjlZcyZAOxwZpNOq3Bqrl3LT/pjc3H4P522HgebwHGNYqlX6CE+CFIebPa7
LguSxRT7Br8dp2shnGQ4yt9m0h37vPsYWYfGCGXcUp1IZMoPdvX0awc/zLEZah8jgzqIgA89yusY
HL9oxcJiqgH8/v8bz2967T5LpnG64Jeqk7gMx6lEDzy/BwXKwRezWzXP69RBU1VLJASAcMpQfDh8
3YC9swefv9vrAkhTQqJtZLGZCH7L9kFF1edj72XXZWETwG01KgRRtNqDBDmMs/3bseEYegMHle9X
tTW2b1DwXV+7jkscOI7gGvJwPtbcA/r+6RBDzQug1bIoRYVjJ0LB2GuXgzPUPlKW8C1aQwCHC+Im
WEG7GnmErIGi0x47fNlHymLrIAduKlmQCk7aWPj+c496vg+Hvuw+VbbyGidcbvByQcQCkKdP/EdK
dTj/4df/E5b6j/F4HyzjAaML5zOaDp9D9TQQ0s03dWsHc8ZGbKZnFLpy0GNDufT33opdwb2OAPr8
CoFxcJ453S4RLIoQloL5CbrC6rXtk+rChWZqGFZoC0VVbt/7cq1nuOYw52Zz2Cw/mAqCO/hOp9u1
ruyZlbPDI8DAgAdD1cH2VhHUt7y0V07FW1fHGmDsOQo2/FvjsspH8vOx0ZW35fivYSxltOztj2Mv
fbdBR65xAIs6rE6iJM2jTdrkntZUHJxg95G43mvDPvBtW9DF/5vT4SUh4vnYL9+NMdhrrsrjri0Y
9JappMGF9uOfQBrXgfC/mspulIFdRoltXNpi0GB1XMwI63KerEg95A47BHHhCZfVsdM1thtzyJCE
UESEbeFpMNmD1snzpqX4eOw97cacai1n7BFZW9g+qHKv3D5P8Gz8YaC/vuz/ek+7pQHxRT23Zm4L
Luf6Fanq4CmuxPLX0hDvDyebv/sjdksEH3Im+DiG9jQurOV5NQ1mAI3W4LAdkkpUtP1hU/2bT75P
zSGeIGYLRPtJ1BOMuXO4EKTDPAl17BZTAJaPXjvtQ3SiwtlJaSReWke9Kxv7MwaigxMY3XVoD8AR
HAR0bUFwHQc9+Xli5A8D9G++xD5EFzFkOUH7T/JWgOR/SeQYnqFzxb0/F1b6h9IFIAm/nyNDPJvX
deQB0wGQIGrdxZdkiI6VtgZ77ti4JkNdr6Ypoiiczshcx2lZkYOblX2QztY4imQzqYo6gGpZQyyf
x0l9bB9Hdx3Z55pIGckyJ7a+9eHuCHp+8J3vuvHKfDn2Ex69bcGpTIazqumx/eE+Q7eCugb1blvm
bU3votC7gzHnD4PPb5bI+wwdYoVXYG1d5vA0DrfNOE4FRKOvh4bNfYQOjoDKrsxDYydiPGltri4J
GRzbO+wzdH7SmjL0vbqI6lHfIfX6eRDrMTgsgLzve5DgkfAsnetCrlRC1zd1N9AOH4uigiP8/uke
lNphoAz0TU0z5LqK7+FSHk/H3vpu3l0af5hH4L3zSUECdKbUfdSmbQ8eKl6JyP8uc4HGfhpkANFj
Zwfc3fZFY/pjk/g+SrdW8JAqgYWUnGbYmubOzzaomI69ll3/hBx92lDhh040WvhLE7gFOYjCxx6+
m2A3QHpGO+kaVUtqzTqh+yEtTZccC6QF+yxdolbUXMCkiEKrfqNpLEtzB5tLfawOMtin6WbelV00
sCRXDuaR9gUpgD+8mX/Sm/+xvNln6WCtIIBTiaogq8fsnV+rEAVGAuDQN5CSehjMko2l0WBVeOI4
XXMZBEGhBY5TQwc3zIk/nDZNBP1LRSG1RRmzOjp2Ar9P4S3eQMDdmK7bJfDZLzUMSEDPj+3Y5Yfa
xT6G19U1bCqwVeWLqTgGqLWZu6wKOWHH9h77HJ6BVGKzJaSlc1/pE2woLtdJcOykeR/Dw5ItZJqp
+USu3C/Y/FCpHUSH8tWBT9+PIzB7BWM54eF2BrtZjsEACyw9lvEL/F1vD6oZ1fBzN59oQ3TGWtKk
OJH4fuyr7np738bQvbFygrW9UmnsQZk7LIF/aF5j+xCeQNbUh056OvVI1sCPZMSjjNj06chvB2/+
/WsPnNaM8GE6eQluPaAyEKd6DQ+9GJbsFs61cZDXwsJ1AqOSPsMb137n/hYdWgaxfQBvCys3wJEw
nrqOywzkahBhgvIY9YQluzlZJhOD+DUcT3W0mHNYTuCLe+2xO3Z2Bf//e9ZkjrIN3p/xxJyqkLia
3lBevfxhjP3vRRzbw75mNwCZFa3jaY1gM2t9WNij9thahe0VJmE7c48NeOubAq7FTesv30AmdKw1
7rqpt2k1lJLNJ4HqmTxxkHZiPD52eQ/C7PuXvqEMoqwtFlaRpt/hlX2F7uhYeTXSx++fXUFx3fc6
mE+1b3y4GGl5KkvE6P7/93JtdP87abJ9+kuSdqBtz+IzL2Von2FeqdV55VSaM9xVmAX//z/mNw1n
nwQrLSsD0uAvEdLYy2FxFVm3QLx07Om7NbSuymiaOJ4uRAc5GWJgWdKvP489fNdd2wbDAfKM5qQX
vWa1Gpp8VOWhiQ+8xvcfN9GBP6kwNCfbzvasqhg2KZZsh2Y+uCXeP31VjPPNwFM6VZs8k7H9uJEm
PPhJ6fuHb5UKth5nPScdV1GmJAxaiKQei/2zfRCsi1boB+NSn2DiNlmz6S5lGjrDY99011/LALZJ
0nB9qqehyrYQBsoYmPz80NP3GbCZrDhyNiI+N023vW2+Xj41fvcnbv1vulK0m1dL5hwcx5M+hYag
HuW64NCU/OmM8HdP302sASE4rl6T5Bx4ODq33o9edm/HXsuul7aEkhL+jOgMzlcJ69SGdOJULeOX
Y4/f9VOY21m/+SY5h1p1COA2C6/uOZFdfKyv7nFfeoxnrOJ1ck5GkjYJvYWf89hKbB/+AohrmFaK
R6sA0981D9EdCyRCUPi+m0IGUZdVNCTn7Yo+ah0JsqCK3bGRN9pNq40vq2lb+yAHheumM/oZsupj
fXQf+/JDhIoYBOI5R/yh6bz7oKtfDjWV/4l8ASNUGdYFOeWzIkWgJequK6fmj8eev+uinSZDA6Fh
dA56sgChHozB7bVU7088wWtn/I9Je5/nqr1WQxZY8rPS3ngzldaqxzHyhTihTjUqL0JtrnqYtvLP
m2u4iX7zh+66b7TSsrPNILFtXVy3ZETWkupT26LXyXNVLq1Mh15BV5N2bLhKFWET7KJLLzWv1Bkb
66ZVqdxau16qcvXKvxiDxrzofERa25Q16+YcTMNGD/ctJ7F+sGPpCL8sXhANbWo2KWC281lSM5Ga
KdJYCPUcny4Nr77cv7Sp1EzSoI1qdWFbC9xzvmJDH4l8HawzWbuyZnkFQs5ZGKdbKH6A+V7rZexS
ksweh+BzBRq+vSG65UDfK5xZTgpSWSNn/MAx6ruPmipsZJqoiX8prfCPzTwENueI+7J0xhtqM2sd
fOnbOi+wLrU+G7u/ehzawj29GOITl4YxF9XXrg7a5IcSM0Q/KOSEGVqloH0165drSO9Gb2pd0g7Q
qDGDvXQkbR6hcLI8bbiyoSePlsuYlTFaWpJZ7lZ4H6ndQv+OxJYn5zqcN4W6sKFfb2AJ6ODB05Y/
NP4MMbFfMweTc8QHrMJiFeexAgA3XQbBhw75zaavxFVIbcsowwnJAhPuZIbORGlMeYS6EVsXZRBh
2YixhKv5Fl+rr+rUxFjZpQnkrSqfVUe/QbbLc7duS/RjrreVnbXpw/ZxMzTmn6oBOsNHNpWM3W9l
Fc8ilxtqVIJz4mYCIsLGo1k+oEIjxvfSkDfjxwkfCtL57INqjNWY8vsNpmHOFvd9iFUNa3JvcRh8
iVCBlLwReD3HNZNdAJOYiL0rBlLOsnMeqlg2hLZA0IlmqAZXfMu+v9AQB2n0wlso6dOWt8kZpsMu
6/nilMFpyuqN9rqytOOdP4/tyRmMUY+8F3PztixUdDGaQ0/nc8PCccl6eOEh1nTVKnPsa6r4azyx
rr9Llg0bvyr05wUuTj3hMD9N4jCiWEFNE2MsS0LGmhfSxoafAVhpl7uOOoJTbX8CW23DNfNkBWq3
/HXkcLVXHJA1X87fqfRQM2NsFOjXKFQEDmpITZvv2PvEEp1GBb3Nxybsx8d29gV/QzxrUOcGZlgK
danfh7db6NH2nlSu3X7WneznIA+M1wePAzptdYJQc6UXrUgzfK48BY83hrdW8BBq7CDRj/40teR7
0JRwFqelSJQonLM2vPVNHfRfGsfhawfz3td+KhwjCdDOIZc/ysldzbLt0MbfIfMc9GdUl29Vhtsl
zF2o8+jXB6T6xhj/c+8FP/rGwOuoqF7Xt3bzCcl0hZ70ownQzG9ES7fHKfHF2adD3DzFZo4g0I5r
XX0Y2mrZnh0KPKiHm2hwA+L8SiLml9FNXferxc1Nddfwga1F3zeyLAaaEHM3D0lEswaKSPo15jRI
fhLXlo8oIfducY20/UBpi0obF4pcABDk5Uu9xe4WDgm73QAexL7IBHrqXEtUOr5EayW7RyLKmlxc
X8/ryRuqZrlJVuPzIuJL63+Gkr0tP1RDInSm18kDE7HxkxFFNIqP9tZuY2geRn+b/AvTXMuPEHeU
/dMcJlF19qu2j/JpaSzGThfGpjojP03Mw5BY/kOCCdBlJY4M3VO1+AZDSdUv7sTDfjIi93FbZe/a
BoDjcylmjfIaL7LirYrHJLgorTVPp9Iz/HtVJY3ORDe2U5PGHSl9iI4CtlxGqcYpnxz1PRhhO0rS
Tm5Of2UTbMI2D31BgDNc8CtqT4wmbRZv7E7dFckDPy2G78fBoTDtFGrjvlF/dRx6NQG7ZgYVBH/A
ckn8XaILR1kjK6oyrlzYf14HFoYAHCkF5BnEtdtWX9yEKtm3FX46U6bVMEULxvsNXs0+bSZM0w6a
z9aOP1oyTeKDrbbkDh4Og1mhBbIm+SDxqOvX1NNsTgDE47rz1DmqwhQFoF1YyIRAj2ytYHJNBZni
7c4to8DRxQKXVXIDGykWiihnq6rLCNWal26mrr1XHraG5lXAZy8ffUuSPFq3rfkEnTZrbuy0uaSY
Ve+V+eBoud4zGHOefTI29SuOj+japrWUU3IGOl5Mt0mLbcwj/Md9fIZrFJPeVJbhgLB3UC33SvhN
m/WbIVMWaBN5KF4wY1nDCY9mRD5MfqtQkdEF0/RcL35Eb3rcGzePPXB38KrbNYBFB3DxdHAmIRfC
knF6CsfB6/6CLT2W91yyEQ2tq6Cj/slkvKE5KHDbxlMv4tqe8TdbmlOo2mD8yFtblbejqBt2QSUt
lw+zobB8nTAmSZ5DzsTKvzfwkgE2H6smvBn7WggEnFGGhYYSA6Z0WzXTqm90oxiCwxRBYv80aqgP
UzvBTPzaeUl8a5VMPsW0xYEvMOlh+RaQSnq/ELV/vYZeb4BSoet5Wk30ivjn8qsfB9/lxMMEmNmm
a39pFNd8UijDgMobwzNJYcJu1xvius+tCZocOOT6A3Y1YCRtvgchoTSbirJkoWj6yoew4dHqxWZ6
xGLtuaW4NjyLyaO5a+qcgur5wiEDdg9yo2uQ13Uzhq8qGWLvXPWezqqlpylsEj6agXIy8+dwG7+Z
hmJbFjcAqWQT9oIPzYS6z+cqAE0xR8ypvHP4Bw+bkCKvsXbC2QJt2ZI3gVm/tMbAPK9Q2rbeAwnI
/qqMWdKg4Q+Vav2LHUePFaiz1ewyIIF1k0Rx8LoRBRgMHOSav/kEfTFNqGfRHmSYUYp530+aussx
6ozD4+bN8cnGSZfNfnmvG099BLPXPkUwSrs8lIrl9dD/2PxqSFdV1t/gVmnuA7eCdu5GXInctNys
AVYc09KvuW9CNn0eiED5KBZaWwh84QTiIFh9LdoBNLZe8EbhiqF57TTpfsSWYbz3ULt3p5sRkfUG
oWFxl7Bpsb+Qr5nqNMEt65b7HrXhXRxN2/Iz6pQ7CzshupxWAPQ/xcPEq2xYvEq/VBKD4TfWwyFt
Rk+zKlPtOoOoUopA9mlrIi1uN0omAztwNc2FG7l6cAqLwV/dFD0z+I1J3jVEKLyqCiX1MvGG8plq
XS5nBCO77gMya1PzCngCv6/8urSFGtZ1fYxAb9C5WXAxfwmAyrGpmqmjKVuGofoyd0b43+qK2aeG
0eFZG7NVqQOCfbS4hNgW/qMn9UBeJwgZvS8MV2He54BjJAW2aZpCVNEGkodrFtXG0kxoGGhvq3oz
2TDMEc67+TyXWbSF9hxPc9MU2Jxs+sEhE/OcYLKNTGqdQtRKhI80UV22RjAmmhKxPIzfc+o1c4n4
cTVn1GzRaeFJfVlVnZWu+6qgL0ujpXYXhxxd03efkcZbs5X1QUaroOWAmzjoEkyfSExfKOiKm9IH
pG1ecyEDjZX9qOEdtAm5r7vJW/MKmuab0CF/u5a4FA06Pp0I6n4zKc2Q1iwEOMLw7iNWvd94Gz7N
BGIGMqGLBus1ia3ogvUn/yLq5MGyJOsHgp5BiF9UrbRdtjUNbo88P3glyg0XOMZak5JGsqINdJLN
KHF9Hn0Z33pN1JnMF/0j9hmTLaiEJNzim/lqeNTVUKF8nQAFe9ZJI/sHprTzMFeAsHCXcMHyph+m
5RySOrBPpPMNgM64uE/egrhz1dlKqJeeB1qxL/EIbVA+BiXOluLamzik7LqMzr6B1/wJF5qs+zBO
fHsKAylJoWXfe0s6Xo8vugAjLioukIGMi6uLO122TiR3JYZMvWRxEIjnFckqL1s4eu+HcXMDCu5R
V01dBkxm2Wbwrtf6qR1xhomXJ+RwYivqtuUZJZDkFJes63Ljl1RnpK4keQhmfTUF8/G6uI4R3a1E
lsQ2pLmaB5/MeAhqxjs1RacmlkBzpZtCaeybRgUl+yRG3t+bbsayPqtE42WkAXoQTTdebBo5jkGC
zmBr3AjuNBaV0eJjLygm3OSCE2AcHEss8KZLjR/jv8w9OmZGQz7k7VrNXdEumE++hr5x9kyjVhI4
cAzgeiSoWZyvkax+JDYU6cjIdp7jefnSdWVFseUJy2Z8nJHWw4hnsKSvb1mtHe7+y/UpXq/i3c1s
7G6M49Y/xTAnLVi+Yambmy1g4ScnrScuLe/C6W2WJbEfOjOTDHdzA/22ytLZLFxqL9dt9TFZ4He3
2vt7bVHF1eOmJzVLU91UkwbYJUBdPxZ7LNu2KdFphA35gNhv+zoZn97Qlrpi6efk5FTE7lrcBn6W
WFBly9p8FwBZPxEcaT1XhHIBTcH0Gjp72/eYGW5jJ9afRDfk09CFcXVD6wrlBVszbsnD4FHz7Dvw
h4G/Dx9ADp3TmK+gqMz+VmDZMnwSOHIyz9bTCJhPS5TNHiIXpRd+iuNuTNc+fsA1JBgDOlLMpKMv
7jDE2ctqYvoRo7s4tbThbarUMiF7A9kJDZ2XCQcDRN6i6+D9zA5jRlnf1HMkTmgYEIZxsd5uPP4Z
x2J6QbIsuOV+iwbHpMlqn7/I0KiPZJPLU8x18yJ8PSJINcu2HdLFrxM3pgL7t/W8Qr643nBLxSdO
Fn07NWuc5E038Ext87acO9OEtysCucFH58XRq5COQTRApy7ybkoVWSfTEn0lBvhhrfyf9VSu08cw
5HxNba2WGOFkYt2a11fCxUWuywYQUGzIquGKHoYRrWypWd/kglvi3VoSgC+AQmnn35qKlMnj6C3j
dLYgV/ifNi4pz5I1sNPdHOhQfMNeTA2QZlCP3uha18F9s1gJfbHoLIZWok38ic1S+08Dm5k+ATyy
doBsjLy69J5N5FcPPRMStnCtwzr3x6aa0jmssblKpjmqMyOx6nZpyTzGZLqG61z/WOKQDfd26e32
HZo1hwV+NcUhZm+JjhzqtEEJXHMCF6qkhYll3bwsBKdZp74LmDpPEQa+HHt0EV2Ga6D0NESKsieU
iTXhHRLhjOQkWcLkQlAIuPyqMYuqp3mcYu1nayJsdTsOI/N5CkROjPXf1lC5vuCwJ6I410EIebsb
RzliJKq6CGsordD1X1scv7ivbdgml6DHpS8blYu+kpG13jeFyAAOfpY+hEMU1ypVhtaBlX9azraF
AcbMS26VMPFnDkrF9Cl2lR9/GcchoU0eRoOHxUrZhZ595W5rFpF6lEYMq5zSqCwpmaSP4xYv668A
AAv509SozzzFDUScH1ZZLQkQGmFvnmEtD9vl1Fnwiouk9mj/zNE/MQb7zFwXCNAjRTj+rjoU6t80
zK/cDWur1ld5sJnF9KnknAuIDXrsqLF9aYZsxSIVC2useyb30kxYIroiaUVrPsnR6+25b7wpuYxj
Mof4YlviTD5QudhvbRKiuo5XbTJ+m1w72LMWvvKypJ3JXT2IkmcDoh3T/do0gcAniWqUt464N8qM
tgN2WAMHIOnTvAHhg5L/obzvBR0KVy7xh4HRdRrTKdw2/bRKKVMD222KMkcxMxjz4qY/ry7G8kVA
EDxfNjbiyKFK5igdJ4f1czrNkxtfIuKi6peFrCc+ba3vVzl3wHn1qRhhTbkpsXG8rwGbQ6tjRLHb
soFx+E6Ltf+cYPg0OZumgMjUrxHi+TTKrfGw5Vp9r1g2tOsioiGJbifMN81fzrG6wKaWJF97LO+j
KgsT4dcfoFersAxqiOL1nKKRhez/mPuS5siNNMu/UqZze7UD8AUY6yqzwRKMhcF9ycwLLJlkYgcc
vmD79fNCVd1doo2qpnUaky4SGUEEAg58/tYkxH16BT5BYAXdZOlVN2E90y3RWPDPjce7rM0r0WOp
5e44UGByZyBwAb8L+0U0x3nS0RuwxS9ofbG+QEmQgKlhQOuR/9D7Rf4NCS3YZRQdbpNVrZuztTSC
6wGROfOhlWGZqG1FhQ6MSnRfSR2059EGpj3r3JmTU2qov6Py3H6QsTEmXRzB18gW+dK4y5aiacL+
oV3Y/CIw0di02EZsPKHUs0vczrLbwX4fibhWc4HhBOT7hPrGcAEDgTuhAWJp65sZvil0ioYX7BJR
BvqlmTcZ+xyeigPIochcB2M4krtAQpYKmZvsi+kwiaKwLb4Ut1KDjIK8rrKFBmF9GRtEdV+MVSQy
D36s8eeCnc+UkBJY7Dekj6DfWfPQsKzHvs/HpVn5j7rC5vpq7WsT+zVuoCqenEYvY+G78kfIO+O/
BLMrp2TtjIetu2TttMT1FLbka1V5+Vt4GYb24YLchOdVqA/btJYdKFAOr0jGjjVuH6HlJkwiobuP
gWPJxiFKaBIU3VCWtRELf4Wzm2DDSVjDDImtOcO+PKTBbvHlLL+ogkRw1FdRDqybRB2yvoxC6EaK
Caibj1wMw4+2XRBkCCyurPsXZA9GNYbucg72tWXrO8CgYjvp1s8/urLdIo5G+3Xyr7tyZuMzyang
Hx5KYPg7wJISWF9d8Oto0A3uHbRcE7/wxvlOR7lUcCqBLWWFKOhdRYQAP4Ohhp74jIjcXTRp4aeL
3WiQTWLCPqTt3PKIlG+PvSodTfeEMPMa5tJ7hprJbldDDlvbngyAepa2W6ZMsBAR1Vs9qVec8+bU
ew2EmqJGpTxSe9hwGMooGhOusGeLFcmbL/CeL/HIYUdUis3ipBdF7qSYl7OItjLcDTnCRLKWr8vV
iKKUK0+19MDQMo57Xh+YlxIbmPVWFQP88NOEBKuYj9itPs4OocXfEIkDpMGsMyu/gOxA0pCYVpwH
f65r3BaiwAsGzCDYDAENtc/lIjCRBgDHMFxVtOYEgceolUg1jB0842EBJHB2/oDmHam36spXVL2g
UKBuHvxwQKzBgk6RhwoHEgfVZTRPcNte7RxroL3BLQZByZJA4XCehyGfh1095nWZ+Eyq+e2i3j4M
fdt1p0XKrcXfaIh5wFZ5bm+DQs4nTJZVsAtDRYY9RMFyvge50me4TfT9TnNem9Qvp9aDABRVx9kw
U9xEkPhyxHcBgC1XfFDAjmbI8Kd1tQ+GlPWU9Nx57ZGQqduuEKi3vROOIrC4RdnpqdiGBcsnD3E6
mplmTcQcdph2PgaDhxG2rPrTqkr+AD3+CM8LEkuB3CF6JGAy/0I2GCR2ITxf6zOQ02XCg8hQ792G
uvAlWp2aDViXaZ3qDz04t+pbuY2mS/BNIcIhbEpsA3DHbKcuKcdcIZEfcVzRGaF/IZCaWSh3WAY2
hlcSrfYo+80nEVYx4Qjy3M1RcFmEpJ6KAjv3Efs23HyatN5MNB8sbEZR7A+LbbGMweB+ODw784PS
lhbphIx4Cm1x5zPvZWCY0NJpjnSZSDYJuNesWJuXSiB4KaXAM6ovLdA5Fne9K8tnumy4exSECO8o
pNfxpIv81k8H4LtTMvQTwNq4FOtSpDXssvSWqVGH96i4qaZ4Ra65ytyac2yF/Y1hgomUZ38QjZ6Q
mMO8FN2jnWmSV+WqZvlD4EPNrwYDqrjmxmtlwlrZ+HdtMVPEgCtsM8rKdN3DikiKZufXhnZrzBEf
MQGSL/utiFlrERiDi3rBUDisMh9RFR+Z/FwOtNoOHqNLf44UmIdYqGBGA4Aq9QflQVXe+FveQ2mX
06bfo4qB+HdwAkuBNaWDbQaj2a9qh0bSWe+g3VRdAp6Qu7d+7gxB5edmwwNpgQ1+oW13+YYEtlSp
pyNVY1OPjV5344CINwkcQ9a4GOlCnn+iwufYznJL+n0F5dD0NvtrZNJciNxezbhfz6nmSjVZGwTh
mProWLJNPOpuLXfYYbTYKjMECkJO3F4K79D/N6R1WUXLMbdUhgmcT0XEU2SLUCyoKu+g0AC5PxRH
MS3BhpnFKrZfezZAfzJitovBLHhNDAv0VqcjLoN2xxbnjR+y4k1LsHfwmA3Q4IxYnp+q6Vo4FBtw
vhYP0w5zIktIq6Mr4St/XQ6NFwbhi9PoJrqeATAsCh+8YjXDDLIEwy2XVbu8EnyaiMQlUJDB7S75
7Nj4TuE2sRt32bOfcjI0C4YvKMC3uF7zorhdO89gs6JdILDAWQMAViZgD/lsY2q6qP9RrdjPQ626
yo5+aDuREcOA5NgwDRZu3Qn9S4M+mmhw4S3HzaPAqBjW23tTgl/7Vtfz0OxYwXoCgGhUQY92caGr
e4ZxH2vZjyTjO4XRaPwoFeNzGFsvQv74LJkLnzyAzRUKjcBo2bcIAcXNiyJuIHdDAQrzforq0SCD
Yw1bP5HTiKRuGEGVbg9lByYXFwlTwU5LbHxEhmZQN57gaS34nGxgRYcOuYNaVjKlXNjwNCtwo9eY
rkNxjbGImce+rRt9lEUwDwfi2qL7FlAK3EpcZradGzri4lb6M7keKPLW7okzrsI9Dk2bSYTJuM9W
14X6pjIW1q2OUzk9bS1EuklIDWjLKmh7hCbpgtgfoTAqfwoAmiZ+j8aOetqOZEMhPUZWJHW2h1kV
wYp5CqXtiScX6/br0EfBXoM3mq/aRmz0xSst58eqAbedKNpB0pLBIU81QI8e1BUILbNwshu177sk
EF1NYqy5s1DmgtH2HIEvO+rBLDDuKuKBwRQ9SMs1blEaGMbruCie6lJytreLi7a9YguhPUIK/dlF
cRMUaP8DKuHV19zTxrxwg56AD1kw111jsK3kruWlix7nGWRj2hbAveG3hcTyrur7Vpzyou2bxznE
iTmtftiYI3UoiQKCB8/FVWPWjd/VTnbFcal11Dxjowd4FVA6puURUFvYgYNhSB2saOKwmBVJkGYj
VpWC2ZZhtGsgcL2EcsuvyOSkxkuiCJGuXdaB3DTugAFM48RaWSt9h+d0DxYF8jKQw5jdovUxwGmH
XTDiZbM9gw8E4jthJe+ibZPX2EQLcvJJDmg9FhR5jP6FmA79K1oLoa6aWo78emsHZAl4/jrYr3Pl
ImDajUMYzs4WalnL2JtBToC19yEjpKMJJ8Q+6s586yYW+ncDgkSMv7uEF3vANBY+hQAXtmiqk6ib
5yZdO33pSLRG3HCds/6AQNJt3o+9ckFaTKvqr32D5KV4yRvqHdimeHBNjOeRHfh2W6VtWETYcKrR
KMxGQVcF3xdZO3bKt6JeHsC0MAsKqcz19h70PCjeVDPQ9kAD2HYPtJrX8YwEDG2fWsSrY6rpOVuu
PUbM+nMdea2uq8l1MtscDwEKRhhEYpDXDjxhZQyEq6NlZ0c7Myd2RQnuQeMQ6tRtvt8k8HkI6D8Y
u0jFp3AXQaV/005ouX6mc1OYs7ab1x8lKhy3y/csc/h2IrtOSWUkq9+AJhJAsjwkygA2x04mMT2u
8y7DTN3g0Yhb6GWDP2s130ZET0GyEuJpLJNw1LD+KH45d5ECfoUZQvPo1sipJYjOqGT17i5Pxnfp
AEAjF4EXh3GIVg+ECsapx0Br3zrM2qC0dOxahnCSOUDnmQRHQNPA5wRKsaAY8xu/lHbe4f6JWM+p
7avpw9aLWq6HTXb8VS9OMOxaxtodV4D0y2soOzXdXuJIg73pXB53yG0aY4yhxZL2AUgrPGzBxd+F
6xrJoylhmrkB3dchuwFD8QZMa2wAV3F0sDJuvztHxjCGR86fgfOrBkieHssHKH48jEIT+sUfaoh0
8UBEXQxiSKMpzKMXqWgE00RPQc0C+s31ONi4gnWVxUMISUyQQMah3QcQpAI4MZAaar8DptgqEguL
ubWOOW6vdouLdoBxKUbfAjacuwVOZ/Rc9QsT5VeEBYCtid2MPqbxqpssr+pkHhGFjwGUioV7qQ5K
qJLSfzPaImma8PAKfGtgEwpxG4DN0I55gszv4DnAq8lpmstCHaLyV4QZ++4FbESPCNTbwTc6A0yw
OfgFSE4O/5a7hS6rYe0emfPLklJRDy7e1pLfgnbtXSpy5Bj8MTHe55AssbK+G3rTZjT6UrMnMf0x
deLnbCzeBtOCobvNguohBFpR8T/mBgvEJ4HygODRKK+k3OH5SIEeRRM9G9ymzf6fC/F+J3stEJ/U
j8DAfAtxJTgRguU3lkNlT91MBsR5GgjNgFBPNRouZDT6d4sBZoudVU1oAqIE39M/P4jfE8590kgW
C2Dvimi5G1DM26YV/Fln6GDHBIMaSHQQ4OG/CM34PV3gJ1mzHg0utSAQO2RbjPLRrkPuUlVgwEUQ
grkE7SLJpMU4uqz9vzjDv6MX/hy0VUPqiMeIz3ciRL2MRYJSNgJk/hcf6Pfe/ZOQUqGc0sgy4hBB
dW+N9l7mUOV/TF/6OWkL8/nYqSLnOzDP2Cno9VC5NviDb/5JLGk9z/aDE3wH8DmDBhmMhwfI8Z9f
UL93Vj4pnfMFtCKPKrErKDF4mE957JV47P+xd7/81X+IW/QbFUDohvPibx1ipm2EwtRtePznb/47
V+jnlC2hwZ2qpcblUsrIfzcAk+aEitVHRVbodypWDsaCPfx6XP2hpsmAf7oFlGExS8QP8R2affkr
G7W5qT3gqv/8A/3qpP6/aHE/523Jeg2ABxVs14VRCeg56tcZrAr++Vg9K14YRm78n555vbiqVP1U
b9WThyuN73NTuRKblKLMUDT6vkxBqfzYSsxifzu6f/+x/K/iY7j723GYv/4H/vvHoLDLL0r76T//
+jR0+Pc/Lq/5r9/57Sv+evUx3HzvPsznX/rNa/C+f/+76Xf7/Tf/kWEgt+u9+9Drw4dxrf31/XGE
l9/8f/3hnz5+fZenVX385ZcfoFns5d0Qctf/8vcfHd7/8sslD+jf//Ht//6zy/H/5ZfYade/V59f
8PHdWLyU/jkEn8AiSWnkSxngCp8/Lj/xoz9TSkMRSU4jKfjlcdGjurf8yy/E/3OA/4cfe75PJQXR
/cufzOB+/Rn7MxPA+aLQpwz/cOR4/Oeh/ea7+e/v6k+96+4GCBPMX34Jf/Xl/Pe1xEUocWAeQ+K5
j7/mfe6ngcihIjRQLytn9N6MPOsibIaR/o56PRPuIbxhxxIIOq6zATKJr0GI6mSbIDFp52wDEd/j
FDyiqhBaqSa1axslfrUmW4QXQOcRkge7Pap1gVCgOw7dabTgXSCDjcVSeK9BcQz8B498b63Y+zbP
Ai1s6txEXgbvXU1earfT6O97GSTcvJER0sitaw69Zm0qPT0mQ00hrYDYG8BCJsMaOsM8DUT4AaN6
3EOjFTpTJU144TRdDi5fRyUUWrfQUkQZZHqHFlxZBNBL1DdLqB/49lAFGPmUKB5LtAEV03wcobpk
oO8QnJrwaQSR0QCd76xFwyGAYuptLNY1BXIFI7ce9wS6HO2DZ0AEHJS3pxGbiHz6NslJp8VstoRE
JMVW4X3ANrO39XlmZzi2k14fApQvQ2jjx23UFgk6sY5mwvEbl9UlT7weODyE66qWSUnIboa+2gFV
oP6azfYngG2oq3+6MshAe6En+jmM3ssABZXiosvcooeJeTfWQ824wcV2hTtfUjfu3HDxDAGP2IOT
gvqShgDWoGCJeg4EDwJHV36UBspFTwAlmKEzl/ULgjV2I2SPCBHbh2uIPtMVjRrEl+OZQj0N3qk4
ku7aZ9+bhX8RojEXIdfXrXuroyUl8jxHw2GamyALFMZVbDnf8ktsaUsrdxIBg85hG2Js4V6cB4GR
4OA08CVzfQHfocrg9GmcRSqL/MXr29SruJ+V/FVUQPnNfNMhsQdQoTTHlW93kGAheSU89ZAo4eQf
IO6HOqzgp4UtXhWPbXAOJpYhlHHHZpYu3pIB2D0NEIoUtfuAmRNXNHCkRfQZHdQhwEU6lvoncHSI
qbsrFnVJ7qodHrsQjzN0MBK+LHGB2TzIw7No6yMiH+NR5SkE1qxNGk2uiHQX4zm2xrS48qY1IeuY
2j7cAxzO8C0nNVF4nM9w2QN/hW5zDut0Q1USFLmgHleoaFBAFK4Ihwozn6GDTNYZxKW7bvLuIYtN
aPjILqJLPUNvpaOUmHPIggOdIR4J+d4vxhFx5McKDQd1kLak2vXmhxmejMxK+pKXS+yz5bDmbTaw
PLrzItMfuBckYI+SdSUnBY+JgyOgd98W2H1Ef++4OvilxXVKM4ho1W3QwWjQl+t+ofODW0CHbAPw
Yy+B+iUOGIhg0mNDGNKHGXB/RY6egVC25QBEphTBkmZHlxuwxPgNFGVgKZl6yeT8k2yvFf3izx4g
43y8nztUPwyQCgCP2fnkul8Olj800MUmMPW4nXX3Xu1iSrudb48gEh/dWB82cw/NSQwvrU1F3UOq
0O2rEkpyeetPMJCLPHE+eDX4GOO1ebMSit5ZTEmO6d6vVIY+0qu8FtBD61g1QP2ar6L0f+ZFlbSs
jN30tOTVl5xjNYRbj6vqDZvKRM64RADEa5CX6/Jmscnv8ybrSqw09LUlI2ovcv+5A8Q5Ypkr6gHZ
mpNl+8jJT7QIxhOUkIo/ANi/svV9XUPdOt1MvIpOW+B94VWLS7tPJq9481CYBA3E8wCldTpKmnHS
XHfIEt+gae38ZBlh9NdreQwZCDfdJBeNbgc+OyZQKoDdhzKYIeh3nac0DOgC4w1ugFseu6WJ7YRT
09zbDcz19whQ4zzjDJf9bvBohusuykDKXI0jaCOwTHCCgduFwK+bfoKJOm4hud6WR1oeSrSiOhbe
s0A9GSA8ZaG/Kga+oCD7xsuneOh6cWiHEff4ooBdNYQ3IfVZeaN5ZW9A2Y8QWlftm+HlHYGrIsYG
60520bdL+QieivfUY0UMBPmrwbNG983yTc/YlpMecr6iMdk4FegXgH1JMOi37FDedh2/97UA5MjZ
ig9WnXTd3Oi8W79FNUWFiHfIO3OeN5EqDtuEstV0A+P0BK3dXB8buDLGzdL9yDyX4cncxFthHsau
9JIV4RYxUPv2MM4Uyr/aTPw6UOXyClgQJQ1ouHsOkAoeVHjIArEzH2By/FePQqyqF2HiSRiW8MFv
vuh+RUhyp1CiQZe06HOosFuWQVeLbg0YzGJ8QLjCpj0Ypx8dPFEnYjQC6kKqEqjtKyj8nTu2k3TP
OQ9tCqQOcdch7kRDxUHkQy4Sl1P4WgZ9XKHPKy6i6sXMJuEeHv6o3brnoCYg0TmPi/eckzyLoLSH
TLaQfRx6L9GKc6fZg6lEcdXo7W4CJnmA/jitKXvtS5pDk+EvagexVVGon4CnLkUAtH/zRiWPhUFH
IQReUKiZHK1rCS4s5AAMtMB6Kr1nn+fHZnKnlZX7JdpewYel+bb8QEhbmOITsB32nsnKxSGS6gCp
fJXCGoBbnutS7NUzhodSEnBiE2HbaleULoVB95X285eB+68KfjMoMqoYDBgA+/GuU3pHBvOq5XwF
JTOkHYCKUt+j4a7ox/1Q3C62SxHyc2Xkdnm8xIqCrhJ8nMuEEbLvqjaGlBwnE/rJ/UYL2FLdyS4C
9q4w0qdW9Salg+1fVE7C3Yr0/HTkJsg8R4xLIvB+eK7aKrBXSKO095YEKgXPw25bKfNt11Ro60yp
zd3TherJWF0V3wQbS467rNYX1woa2mID/4y4cBEKnTFtrFbctFUloZdWq0wE6m3vevBNcMPU5tzP
jbzSbGX3oW6qLlZL6V5yJVh5EJap+5wHwwqlYo2H/zoF1b4xlU3gZbhqthGaVb8tZItbaAiHQl/l
dQ813hAdJVGYKKWbIbiFuak7NiPWEcxFRJ6wqs1tE4XyK1sJugcNaCXWIZcftzDDv/W0hNcEov/q
LYpCvRMjcV8GXAyIXIHsJAXx6hU7F6mJXjxI8hhOtr1mjknMio094J7IMzZBHd9sZQAbHCgl6CXX
q44028kGRXHvQ3WcICi1PxO7QUXCfujoqQGfzTFevLi+WQ8WkSO7FQlg8VCK4DpY8vmRmHL5ynD0
N/AgNtDd50Ea1ZHMQmPE/bCt4Tkyy3CPQ8kP1QWtbvMp7WqOu1QNQcrqRQfIscKYd45BjARr9w93
sfe1njyonLdp1IX5HR7GdGdQVZ3WS5BjHqQnbKPJDWxs/Vtf0f6llMNwDY5MYOnVfuzWEH+v39Yi
HYxyXRKUWcDq8tnICnIkIFMARtM2CjI0vcOgFUioATjSumnf6xR9Jc9Fq19Xj+RXUV4ILElSQByd
wezlfZNqG45F61eZ7vn6RLZm+N75EX+pEISTDUMz7w18WuiCKsF4gije+WsonlEJBo/QPED1L3IP
DP1MYG/sMFutISl3UITdAz0HAh+6/Mz06E5DMNUPkJD/qIb8qHv7CsHzrgrvQcB/LYuncQB/S/Op
OTelOsDzMGCE8+Q+5/MhL/Ly1uYwzrB5egL3DHROG4c1GpXXbGFPxFqQbnQ8k3zGBigPq8TjedxP
VfUxIuox6auVQicgr/1xedSQGLDLQILZcC8bnFwFOukathEEe1U/imoCtFCLL56TL/VEOTQVUEzW
/A5SGwNKFqLI5meL7zJdYemApNfe0RpPYqiLoGKG4Tari+0V1rhXJMhitK2L+mTRk1n48BMUE0xC
IayH0K6uEYDnNpjvBaev/WTvoKkyRxDP2B2gGL3wev8qGs3zOrGvCNT2oTqCEU42R88fdVytoJ/E
3JwnsWAbEvXYMEUMuHEJjcMgomNoZPuImymGYg0l8gAGNwaeznea+C9FtegzUmf9g7WwZd3JyKh0
w3X7UfNyTIMyzw+aoDJt9kh4XvK1r3aED+MBD1mYpnQezTssenNuWuduGvhRrtx0URt149BgZXRR
Wi1jnxZaOpMObSdjGLA63E/LaULa++Rlna0gdSnDzr9eNzv4OCdGv08oKZyTVg007XB9p7Meyjdj
R5ztoDwq0Bbm2k4tVD89xH3wdOi9ItCh7VRDeXUSBkL8bY+IqO0LoVuTjWS6Eqv3UaPhD6ytTJsS
xIHyxFdsiuuYbMv3YminBOrh6G9I5P8ISTlXP+AUHX7azzjJb6CVW/XRQ1v98WHP39Xn3/z/EFG5
hPX/PqKSAJXR39s//e+fuvrxvf/Tw4dyb1g5/wixXN7hbxCLL4GICDQ1QQAr5D9CLB6wEg95mpEf
egHME5e8579DLJ53QV/AioJu5ZJJCtDw7wiL/2ff9yO0hHHGfWReheJ/ArD4QGt+Y2KXPg4AugTG
Mf0IsIafqy2cAbN6iTyvhg51WbGd8Uwne4unfQbRDdszTb9BcKauqIrcN7ZBxIGtrb1VYTS8enJa
bjWqeDtgMrLfIY05emlY9QZVqUYsp5pMKqbqYuOUXtrlcwWTo6b8Q8LkfoQtFx63yzsuUCKlUAm8
rY3vwTtkS7BmMhxeywXr6AA6B23wDukhBVf2ekSR3QObNUeoxQrmKxwUXl2TGvoRXd8OahPPeVmu
L8uEPYp15h2SEbyj4T58h7yWe2Wn4DyLMkgqD6+laCLNorztzy2GHJO39hbC/uYW1vH3urbyBit+
SWHs8w+1onQftOa9K3LyWsGkcTtYON1qTw6vZHHypuRFf+VKMh06iKxvQGianxWp3qaOlIfLK8mM
d6RNwJ+Im99Hna9I2Y7a6yLEIc8z/viyEP5zJJXcV9Aj7MOtfpMFTuAmg+ZWQy4bJL9+DOyDxB6O
mOH116MM17m5pf4ob+ZVvWMX8SabzaSFgka8Mpcb1cLFvgfTmEI1wX+ymkLZ65iGjdqfLXxAHXxD
pmxueZSXB98rlxQYLL4eyX/iW13gNdP4EJSAXY0NgsgR1cma54DiNNddSXfCAqSoOnzs4nLg1sfx
rugXzNy4NrczQ3JwPOCKu9mEj09CcPgc1OfJOUObZBVtw6GCa+l+KltIuz28APY2TH9Anvx3hAzI
PUAZZMgKTqCg+vXLu3TrxHqQSNTGya3LUOy3pSMBZsec/6xliyT/Fn8xmN87Xb/BuOYn/siHw+W0
9oGV+4jhI/crTnAwdm9bAVXGBG1wCjeb+AkMQ//k6DA4BAO+kHYtJcTk5h1DlbhhvFlvUJjJvvmD
j7MYTjeN5fNdv9I5mQy4YfzqC2Qvd1570atBZuMfJBxKELHOY/uo4cEFdjbLW1KNzcmzOaJVsaWC
Lch54QttPJ02OVRt3EIPq0wQXsOAQLNCRCg9iKCt2XlSkJRg2d6MHXUZVUt+whM3ODd9BJDPd/pr
1SxzAtq7OkQQwCecBxMeoxbbZGJk8Y6+Hw4Ms1/ylPtDDoQnDN4DCiNPDN4MOLx2dsDcocFZD5s5
Q2yhknAI7Uc9g/+UyBWvIaeItoRp2LdkGJrbGRd8OEhAE9HiqbhDXemVhJftHr7S4FW5cH6oEZuQ
QbkI92MbrOX3YsJC2GATOoUt9/YFjM4PayHrG1z17lWXxMtAY49T0iB1IR1GWtwYgXZS2OfozusA
DggzAPAsPAGxpj/7N4Cs8odokCUuLRvdOVo16Vg32DxQ2EIbDCg30I0geCD3g5Q1k02gfYFrAreN
MtEa3VSFjaZ9SekMzXVfhFdVsAHFmmtxY+G8uKU9BmtU9pa7MXQITuWyOKKNs8WDN1zEeXZN8Nbh
z+7WpeUHOJh/wHxvgCjLfsaGZOHHFpFXWdRHN6IKSNoXEEh5o3lCCHYwZ3PT6yxAZHIW5GrEEfZ6
F0xYEsDnYaupfHYgcPskDvrf40TYyzBGA4LLPO+mFgOk8zTXR78n7M0YBZSh8amNiaClhznGNtCx
+gh+ioowOHjKezZUVK8RLHqvToljsHEWb3YunyS63jJBbIgLjowpPLDrvtrmFRh6X9oj603+wuHh
RTygXfc5QhzunCjdXqMrfIjzjm9QdDQWOUSqOVmvJmcBcckDbbYI9WJwPyQaGEvMxQzZtqnJtgP1
VVWJCqv2Hc5QKOdgUC/Jsg9KT6ZwgFaPgM2jvSNqpeg8HaTF46fOAceBL/JLLV5RIudjV90jQlMv
F2yilJlxVN/g/LsYgyCYgLarb8u1gqQWApXnYh43wP4eP0KpWdwVxUISSLpCiB/Z8nUJZHUqt5xj
VcM5ZpqCxhx1jAhu9ZED449zDOFGE9PBRzZIIYvvm/PxmTQm58ofbUo38qXZcsSuwnlCsFSWoQHO
tHXnDZvx1Ieq7OAgjcOIjaAV3SNGAJzGFGVjB8cLd+Ueejws79xOPybmzpCDLPFg8XlDwk/tsrA0
Mu10AIMY7VXeLhZLlA8n6J+DTLtVn5sRsVCxV6FYCXb9wDvBSqOhFCs7itu6jwvK4+NDSVV5sXjP
SBRZ4EKNcpQ600m86ol2GZnD+QdZixAzAACxqa8OelDds1HR9gLAKDxBiEsvSyK4kWUBUZBiq3+0
Xj9iW1/AQR+LmfD76v+wdx5Ljittkn2X2UcbtNgSoCZT6w0ss7IKQACBgFZP34fTvekxm8XsZ/Wb
/fdWXhYTCOGf+/G8Ww7uKtwjCnd1SRa9HmzXH7c0LJYgZLwqHkTib63VLO+SioN1QKJ6r/ggQDQD
1lZD80KQ0j2C+Dh1a2NzdUnCe8vFRTfjbd/Ut52K/U6i+TrykYDfE2f55Q4HY3jO+7X4HW4zI524
WPR09ULek/X5FuqsbUv9TW8XbE9R1totNU+xdPSuRfR/UGX3rNIlDzfaI2GqimT6a7epCjdElmgw
YsHvDiH2rXNQeeLRUJ5EkhRIRh7/QaI2Y3Mfcpr/lYHnnzsmN2+WN38K/ApnY6FOYZM4Q8WII1eP
t4TYZUlZ1DyNHN4k682Lm+sn27CcNGpN9ESrzpP7XjePM0RWLPTZ1UBVecyxMfIHkGYABFkHl5+/
c4V6GMRcxflYjc/V1Km4kGLaJ5m6x3XOHd+fHwTXVORfAnEJqIAoC/2Nc4O2Q6C68q6SMaIbc9MF
zmnygWVAwFD3fts8dDYbQK6sF2IXsafWH06wS5zMebbTofsVJiaPaR/YmCoNcSsqxjBVLiFhR+xd
uW/u2jZMt9qdjZPCXr3hmCYiI+y7t2TK/DMrTbU1J9vcwWHBTF4X489Kqu4LNAdjDS7F7f3qmvNR
qMS57yp8or4zh095HYb7TqP+hmG2/mvD9tROxvhsul1y31i5uHOrYNw6jZXu4FYssWrY5265qL1s
Ar2liK09wFkh6CNKm8mHvQCJ8eD3TIPzx86DaltmPvEAHOXupuy7V4/N7arkjD8sQZY4OtaAMlZp
YU28NRaBE0XYdlkq4zWYlfdnMedyV3HwjVy/y7Zd6GGiInlE4W6PlTTw552Ns34XjNj0DYyz8VjM
J6wgsHIGXumT7fbXbAVjNNKWuO08wz2B2wN5pNW1dMKbV9vr9+HYVZQrsk7A9/NeqfB9ly0etZXr
9rb3HXH0VE/1I7Uw6KmLAgjkMXop7TZSECM2npge50bLHdQprqcsipHJbT0G1oL0TRbwoCux7FbE
MOIQvRMFVcuLlo35mSguU01nGg4BQue+XmS+F05j/C5Z4e1lx7TI6OwFroKbxDRzrGfXKtcHHJ3f
VdE0f1JPqYhCXAIodr5xHEpnVs4rezucnYteGCZ1Y3BXu9m9WDm7ARqbMOtWxvNimPekeDLgUSnD
WKSmPRsDA5vFt8btGIruDwQi57Nkd/uTEGI84uTn6dLGah6ragrMHcgSEoVuIexrXyRQt0zXDayY
dtjpHAa6pVqntB94YxFxV8e9BnVLArQx+/zD8Lvi4iII3iVj0idMpdz5ZexF850T94prS2cHzK/6
YcBCGkHPkVdVTus5AOsCYKHO0e9zDCfMaszmyXXa6pHpt/g07axF5ne9ZD/ZgNW37Cp+ETlWtTyM
aSOeBl5RppHaTn7cG42OM2H35hIrQJ/o1uUo8s55xWXg3hMQo01Cus2t8lOWm17SgU1ULQgeprA2
Dr4wSuI2VY9fnFi3z6AimeWmq24pQ+XXP3iL/V82ivXoktPB9uSl2QPBu3Xfa568zAwGOnQn/22a
5bQl+sf4xhi1eWWUoI4VyvlDble1uvkVjTnKA1tes8K9muImYfvdyiiogVDbuSREfWll8cxV6UmY
fWz2HKw8hjObrFbfhazTWHXdeA5m5HM/g5Mwe+GEJMUoYUndj7lj8j8J81V50Loqf/xt+b+2qTI4
M+qFRZp9+jIwAd3OgJ/u1UpEpvGD776W67ZpR5raGapdSAmWlzHtv4tBmfymB7GbR07jKV5X1rsl
+x1751ZnPz75KzWzRcMdpjfesJu2kTUVp3TwJuRgRRowa8QuVDdC3OheZ0lJkmOt0w/cj+KuzBbn
3y2v8jilaX4hPJvHQ+VzKFvydDvbhjpw/Hn0q+VrMSUDy3xMrzPva7zKYWLCmXgn33TTU9X0YlsA
a4rzobnMirYhgCxd3KbYaGsygXc1VTiHxR/Nt8QV7cbzF4/5blXRad1fxmL5Ze1kSlQBY1O+s9Nt
VuCsVLtShG+Edl+KeXlWvUtu1OuKSObLS6UrgCWdgUo5vc6KGAhir/NZT9l61kqCAlmS6lXMTbKx
fPttHcbPRK3VwwCyjHugmUQWr8K1riW7+fCbk7Xa4qD9mZUGEDGATRoCBldG6w3RpGSJLry2r4bQ
6iL5ux3BBKdMueQzEsPRz6DT0U9UfJCuhmczw4EgVgXIqP1ZcuOHwr15kwv7BbxItwuTImZEkJ2k
KppodosvUVDh2JvuczKJf3PFM8icWBvzp57IBINEe1CuXvFOdsuFgltxIhGR7FaPsbWNdn0jumGV
TpbNYIp3Au4sMGK9TOR2N8VY+Cw3jdxCs7KuTCrGbbM6+lSknCZ7o3ZPoggQLCAz7oNU3nEsBblp
3Gguck6wXhvLFjdIfVzhd5G1GS62O+o/s/aXAnM8wRTpmmscssnBsZvnF5H6wZlgS/hFVKeLx8BN
t2OZnhoD6kcf2n8Mdq7ThNBvucYuAMtRuMq9D5tqpHYCUgoy0L+l94cjbCoGkkIyk6YgYZckIc/x
UAEMC7+0Mz4T4oKtFFrXnOnvmI//CCv9sVNvVzV0s/ou80jOFDcD30VXyTnX7JsoOXdZmOxLZCBh
y7NsZlY2Qyn4R4He4bl6q0pxFqF87fJ6ujpIpk810LLItPQ/r5A7AEq/rliPaRhkMUhYZiVw9kge
TDHAmTYCTDNucSW+N0b4nnO+jXqrOYyVe64LtrlgIGCqg+5UJsOmKxnr5pPwnkc2yYIHAnOO+CyC
ud7gzXX26Tx9TEYVK2GSx+ZamHo4UIRMuVoP+kYGvNfk/zZWwJjLlmpgAgcRMLCm+Ra67bnSr/94
wFf+zAIeRBt7TOFvdeqqR4Dmw56o7on4a40AUL4aZrpXGOa3KNsx2/YbYfRLPZTzyTKGv+hzDFzr
5RPIX0eUqbNfyFO8K1usj7U0PrH5slxN3Ycpmkftmn+Vo96bMPyZlvSfdILLiIqd2szk7fBfWppH
HP588tKyNqnqS8bk2dM69N+ZbqbzBE6MoIM97LyyO6ZwxT5qQVrRN83ivjdsm7Mi0CNfaVBXwmYk
lmYFB82ujIvSs+CQNOGBHY88SKeWvVNmcWhjm2+GMSoJio61wuBl71vtnFSVcqsT3qFJ119YPnPE
xyGC0KxnmTSffJnPfZUdtNJ3AFUwx5TjbrBLttXhmKctdIpMoAgUbXko16zZlZX27qsBHA73NDB1
5nMI6gOdadwZOXTl1TDqnb7l8/36qeBsTk41QvPk2lT6D9QN7XWoGNx5xzbXGxrEOFtCmN8Qaz7N
Wf4GGWgjFowSaki/PWmziRikltS0R2xKXoknkBp23V0yWWozjn594Bz/KFZx5X3Y81OevFXeWzkQ
9XV176AgHHvAERFJrXfJpH4ESwPm4YzhH8BAM8Rarq/1SvndksFHgfhng8LJHhX71iYvljdrzk5G
mdw7QxYlqW0QeCLGTWfeMaNpHWDOcCBjk77YVXib6g+fXtKduQ8TVamolvW0mR1qlrI9YMdkU3c+
T2+WIQnr2kg2K91a37d8xqYo8Nv0viDVLgqrfurq8RWR0NxTIG2eMlLeUR8Yzt7BXSK3QV7A5lFm
23Ih1/jkRqAlSAoMMSx0YlbkOkOAXCuTr7AfqeiOFtxJ71Av2yN1vWv+1M6qevbbLPuTdMr8RBlz
DmU1WA+YudRwz2biDqdgYOBvdikTpjnN03ULvFAodEcnAfiQu9hbMhKneLwswOOWOeC5wvrefco2
S+KQSjg4WQ7XEgOIwr6tPGVv3L7eVQyvyK8DXYMUH0xnv7Pt6ri4QVIepQurc+MSTZr3VWamE0oa
fb2MooMujUVo2OWWdkWnvZssqB53lm9250LxwGzlNOT9BvnCzu7JQyOs1i4p8CyoNK6dHk4RQfI1
2ZFu2/ZVa6t4TWd6qtrFv5HptMbPVMyt/4gkuBrXxexp3NGwzsB0dG0J2WkZX+qyTFHuQqu9G7NA
LJsirdIZqlWNxARUACwJ6nvRfjsQaIozY9/WYFrcr8O2LYzG2/diNu583KPLHl9atc8coz25Abw5
EyvnSnGJn7iHoRiW5hhMDkMCg2uCsvkLPNsOJIQzzb9OTNS2zv5yhfMG6LfEYVOyvMQqN2i6LZGW
vMja15p8s3euRfGTWPzDr2oNw/GC588LTk620i20KSdk9DgICORe5sYbPy0f+9Bl0W77y9Pbhlvk
C7/Jtn5SZpzZZ2Agj07Y5VgaCBUCoq0dlNiinZIjrYYo7Qux+4cGuiR/NHPMGESJd4BjSf33oooV
z1i2YHirtDb+WFWBjraSn+kOQ0lCmHS+bWOwwrhwZxiUt+3TnN8UHlLPb/dYGuz+d/BIEIlHxcX2
TF4NjHCaG8GbaaMBaVR3zHn26veUMI+/lazSh6RDYIhrxT/PR1p8tn25rA/OFCAq2j8NlN+WjYv4
7R6KUOdGE9isA5cVgln0zGbxOgcmXjnEfp6+H8tgKrXGDbzY34S7aRRWZbVwGA3N6pM5Qes+5Uad
zte2pBWI9cb5B513CCPk9gwscd8zveTL5D+amMvU3oVzLf+uVa8AdsmuLu/hCt1cgdo3z3LJKWhb
2QqzJxhg1n2dAAMONsIwzZhJix63XVW63Y45ecmGL0ZqRHcrCNy3hGNg8txOchxiEaRPMg8sgMTI
v56mOYm8c2Qt7S/W4RpJuWOawxlEre3dILOCjGzXtR+GAqVyu7qXbyvLdizDbhXvRO4m/73yHHgn
BYOVKV70WJxLbcFgBoPLU2CFvQdKwZfhx+QWVntFZ3odrNvzMYmk/lZpV613zmi6AUSpgLUGX1Sx
qfvEMN/yWQscVUVlNEewqekSTyV1DC6/ltdVAyXemMPqbv16kB8GYc9vsEX9nZhGYWPGSaGFrW7R
kOQi2OnjA4R6AgG2egzS1MAZ5JsJGnIqBuvg80SdU+aMMTYGxMQA5iTGTC4lu7DsD4TVzisE1c1U
Giu03YGFHQ2V8XCW6ny/lCp44HaO8c9dOmhIGfnuaNFLzevl1HP5PnUQtPbOVBjwecBQyu2EflMO
e85uFYqu7husB03LbUt6ZYOhmaAljiFl4oPORpnbuLc6fNtaZYD/YJeN14yPAdyAcHNy4bAX9JGb
ed7fZCw79IeJxjPOAZA3I8MPy5/SrRyMX5bV/Gau79n3NHVAcvasrP7nrql5LxpAs3gCcWGECxyW
HaSUFSmvks2Tga5qnOFjLsUZ+bf2OKrW+X0N2c3ZDpMIx1PFpw7huDYFEbwewUAmWGucUGePzmj5
oEl53De29tMgUqlNu2ZnZaSjNkS0jGj0VzxcRjqV05HgvQK4A4sBCGZVC/oDuhmt5t+sAZFULQuF
704wLw1izkmyQHkwb4zupd+FwvDuOdJ1e4HN6mLqQe56pokRp5v9mtX9C+u+zZfWy7+d24AMm7tk
YDtbtskAWTzuy/LNbMrrysGntQvuvbm3HB0TIxhJPjh+K/5Q3czVI98mZo1u+RB6CXD9Lo++Ho0o
L9EAktrqIzHYfxBU002oYU6uaLTUO2G3z5yd9MTXoFfcL7352HMC+20HFoua6WAfOmpvTh2TF6lj
j+v3eeYUF4+TBwDTowymBfFEyeTRSRMrLlyr2LhVxcEKvGcBw45yjoch0/EM6XqT4hsEUhst3AXa
AqZ42mWbtGh2az2En4tf1VFpGmG0Ohwe+P3ZL6s7pZHygpc1dRqGbUgCMFe52rGMIbBtYWb0WwM4
9XvAXl1FjdnC35oNM5IDhji9WNuuLZaVB5UVsco5xrZ6re7yvM3fazQczsN1V17Abzcv7uiqa7ak
r6px8p2/1G8hV8wpAVk9CcgRRGoXnDYgfe6AvAQA/6Ds1RxxAaTdBPeaEG2IKQe+39aBjv9QY48+
YeRuHnqUgBuWcpulCZwKszxjRnt0laIy0n0gd3zgynsUhqG3zY1k0BnigdN9G0HyDeHDtY9JYrMO
QEVQmxB6aARWGdtJGz4Ry09Qb2/9qhAyUXwvBlWfkIHM+8HgQgr/rt4VzkorDSBPVLviB76dv6vm
uXqmEbnZ1PVsRVOyWHv0yls+cD0T7Sz2lcQF4BjGOpJIhSDfdKmHwrHeTMyhZcQp8WB+h6l8aELu
bFnb72HNyUdFdj1tgKik1nJMzXIruN4cdS7fHUfFE+m0A/cYjuQJp5ZTKAOuKOag3xB7J5C7mltA
j8cZLsW7qDMoOXbxZQdW9kSk8nPWACj7zhXAxzW632R0e69Nt3ZIxrJZLQxdrge5hN3JSJ5ac5oJ
jt9cYQBW97W0h7+hn/yaRcaRulILOAqUzZJASoECfpw6N7jDVsEtYs3KC/l7cVNM69ju0mMp7HlH
SMaKLZezT2ha6y8rE4wmhq7fXqNN3M6tQbrYj1vOIpu0yb2tl80fINDehjnTF0eUe8tMvxen/Eg6
OpoGkzma60xA88yG2z42znUBj9MB2rh3wDFHvbN8B/NaXOzKk5Etnb+2pTij2rq6D0wYoEGQ6R2/
Vm+bUBR9GOfZxMcG4UoZ8qYnI9pZN+Cbu/R8pyGWcLi36F6/pWg5VMxzwC1J9jGE5mtmVcERX+Yr
vQQzGz4+CIaInNyhUH3qwvL3jo0Ms7gHNGMR6dn5kmNH2KEVz2Pxr6gsQJbhHyCSmL2sdWX6x+Fa
pVX7gvmXYZWZH0JTbM0Wz6TRc20Xp0V5D1bIb72zgvK4aNu6W8AHK2v8kfJZe/K+EByOmpCkJzgd
w5B3jt2P8SLFg5XWGF37hQuHrX78toyXOr12nU4+6lG/F73aLjl5hubmFm8MP+7aJPkzymGXY9d+
aV0LQXV5aoPgvlgD/8Td5S6zVr2FURIJv/jqiiLmRPvP6KW5CX3y8k4IZ7KVsCALKAHJdFrIu3HY
ssO97bj3fu3pezm7csd4bTmZKtXcx9Jk28ngY3bqDwmYNcrtwgFrJx21MQACzK3BZxyBwU+M+Trf
Sm9GUfeKy/5BDfN0b3n5veeWr0EaHDPp5LGo1XH1BysanPFAavInpJidYFEWbrWQd255g3757StY
klPfFnFS1N82h7+iIVbZd9WfzjX3Y1r2mzKF6YQLOrtPeisqLfmW+s3eTmtsEP1jCGuYMPc91rbD
Chwyl+XBxgcvde2dwboWtNFCy9yAWBpimFH4wvOTA5cbHzPzC9w+sd+a1GZo/ZoF/Z5mkuSxLSe1
1YvYrZ1z6ofirxytu0I355DA0Ab6GvhpAVbWqHjqywwBIzAY7Mn5x5wLTg3cx7eJrd0vu2D0OWYZ
3F2GMoSigjKSXNSAk0GKRHC0dq2YJ9BG/vQUDql9HCdCNqHZ49cwGyyRzei7VdxYzsUbevOuc9i3
QGevSZTCppuWyOxdN8vjCUyV2vmYYFYUKbpy9NlSvGhh5jDMM5bQ4fpbHc0suedCKe6nsuhilwlX
iDuf2wzCXM0Ws47uU+kWbxBswEpgNjpgOMUu7bCVE6S94Tqdtbm0jRMxE+YzttQeRGYmudtVyX4O
suGIADveO63tRLbvi4dhKIE5VhPSZFFH/uA2l0oFwaWEBhNlxfSYO8l+RcvnLgHxzygGZz+AizgN
HeXcUzdjQgbKYrpvbG1no3L9DUjjHAA70IFWm96h0D0PweSox96e7IcGXkLE1z9GQZFcZGpumyE/
cDlBWx2bfZHU+6xpJ+rcfmihQyyRvRkZmj4NUhhx7rbH3p8uom8vODCuAOGPlES8sRMxcJ9jW+nX
upywKA2TRqngnA30OAl+naBxAW97vUWVJqfrv5Nj51cZVvKCvBpeU/RcCM+NLW+ZhTpORtf59WzO
cXmj/hUEVSNGZypWVc7J3e+CR5PTcTQtXLUxFsE97esArLH0LirQ6r8Sx//fW/m/TBcv4//dXHn9
Lv9HVvV//+v/5aR0/sPyPOKgKESu7bBd4mT8r7AqNJ3/sGgzDQyThBdOwlt3339bKS33ZqU0sAx4
aGpsg/yp/7ZSmsZ/mI4fGBjxsVTyc93/Fysl2dj/4aS8WTH5ZGFoeDb/S5b2/0i6B6bo06Hodk43
G+5BS0aQcQlBt/+Av2ZAxQN9wLg4V+EKAA5f1BQLqgVYxwgohUzgmnp8sufa8hkfg9HhRoHb4x/l
MLo7+1MCXIuR20CfhFV0R0sONobLxivnoxOkLOcmJPlkV5OvGt5urDteMLBh5qFZeS9jIgpZ+AF3
FLsSg+m8mp6DxnSL32CavYYDwuxnXmxUSt1MdEV+r2y4EHGmyyn/vQEhZNR6zOiPciGFiD+yzSng
Kcwb3R4r12OerXO2mau1pBXQhcb7YvhQ3vaDBgeLm/uln8I/OpyutLio2G6Lx8QRl9bO7STiQoUS
HLgO02HFwmpRSdkzxrkGOsQFZ7RfJCbM9DjjRDAiiyoaRFr/1ckzUux9eFob0n/b2gVDig8UVhNL
1hCQiqxtnNhV6oMuIQgREEHvEgQLmzH4jrqkPj1PYdGccORl3ZuDhXTde5D3ozWfx+ltJRbECYu/
QVsdi1nbiPl+chkC3+92GugLwS9BI1Blsr12Fko4zvbWfOk6J7wppGNVRCzYWPCRPgADJY1jPtmK
5QcQOHqBRPDP5h+mT3SG6ySZjf3MNDt9WIHi28jTYfdjdWZyZydy9R/bicIjRVgSACzcfevTaobl
m4No+zgBtiCZmF2nxPXiDmQgtx54nE+hGF8RZTjn5qb9t+zMbN1LzAIdsgatcBnnest2/sBX457p
0Dkg99g25uFay5njPLfR8SP3YCSyaXVqX2RlW35JnKDLPmnMpGcZbGuyqf2E1S5TMiBmZBoENs0x
Lfy/+eCW5t9ipcXlucDOMAGz7sL2rpyVgRV0RFUmw2hwqlVs9hj9Ght/qLkWsHh8Let1QxUQbQy1
MefWHw8Sf5OSRDUmuUWNVdl7TcLO/6TDwcgfFATy4W8uhOyJgTAkXzcjJj7mVl0QJlpT1NKA54qt
0k6vMJESvyX3zUu5pScjlNtCcxL8wfA0pEeqnhr/uZ77Nn+1064D/5fTcdFgzFxJ8HLcavruoYMj
W971QemXTYxNsDQPidkis/nUkqAS54NJFICNl4oKwfHGVj6dSkwNz4X0gn3hju3emvBlBKgGUdPZ
18wdSU0Ug1yee5DPX3XRpOdEmtYuZWD2VVReB3bLL37URCcWntEgZUo4MDq6yR18MtrtKGo6iKJQ
exnSvxwZBqIHEVEAgAx1a4vSgXk9W3BbZyo1quIlgIDsw7QbbgeAYXhbhqE9s8bJg9ev3qmSmgNh
OP27kYvvZkBrNEYGT5oaY6YKPt+7TlHCiyFkrjNOvA8tvNt7Vc/2C2w5nwkagfi9wUp4AlJcwPEF
LAyhaaQCxJy9V8Nt18ewXpi5EXW5tEsLY7ZrvZgRntj3pZ2B4Q/t8Z2DIuNR3CThyJWSxXQ3ra2x
bxgXcEi1g7MRDEO2waRU7WURjIe1XvSnhVcoGq2cI9fo1Ds/CxxofbmFRYz4MzYCtvoe4NvGsDpx
ZIoqrsPYPZg9hTwSXzL5OY4Wa7Pi/YPQ6mHg84LIIn384rs1ACfZD2dS0OG25Pq/wR4J5G5crsss
5h93FBMibNM+9d2cH4QB/tZxTAOJk5Si5TB+EY4wz04e9Kclm7KPdCn8SOjJj2HRtjt/HohHqea5
8Ntk53lkuqeAxOLqYlxNgTXfUe6uL1K07VMuwM3gtl8+FXUDzF5tIV6ajIOVG7a7fJ6GjzTwh0f8
/jM3cQ0csFlKvpFpTzVMxmlOWttAIakkQo1HT5bf6Toy4zL5l2+PPLaNlbFDEFgrds0uj2dgv1Tv
0SzmtLrAmmeHh8zypuMw+9Z1zoTzYUnLOzvBWB/HNgcan5Tn0Wq7ePX6/rZluVsNweLgUMZAnpAK
GID19gk/RHJNdZbsbeFah7nW7feSjO3W7GxSOrVM4s5SAIXX/sfnV4hPy7KeGjoL6DvKLkUqq4Pp
LfbZWZPgszQAcW0MFfoUAolcRU7S64jEhvFQI4i8TJRYfVp5PpfcHZp03+dudcRVaj+Y2aIjkSaB
cQyYjZJ2TqfqzSndR+5N7IjCsJ4EPkTi64iOnlEj6FmqfBx943lsXf9gK+l9tejcEQ5le5dzB0IT
toPT5FT2e7j4biytlrYkd/4jyoGlJbdbBniiT2QSeaEAkIDJnuacRNrPRsEU0mIOcNM7jOGp581F
2G7JNnQcmduKRG+T4HUSuhYYtQOusbcSpU3a6v6OSgN2ccdwqyzCLkuxcYVz6PHWdXex6H34N62p
3V0GI5OQNnkI7CEHb+DrIed9BDFew0ik1IX7hY0pygvYdtKPIUhbM32giHwgWgZTEgcEwpWgINGH
9pczVMF0UbYJDHtsnIRBkb6hVGe2cfuF01XybFim1RnzcRq8ZIhGQMvDHTm+Tv11sLcn35Y3MNPY
BKnbf/WdqY/NivXWbKpwN5ckkQvVf5WNogMjnOSB7qD8IYDGS4AsK18KF/TuXuSrTfWUb3vFNhzR
E7B3SRUNgdJPveC3UBUJBUL4obYtuFNvw6Bl2bl9R2PZOpTxZJMon3ya9hZKMTYONmCcBYHdHs18
GI9CLPllzVz1Vg0zNoGy9vWfW+lDunE1/qU51zqm3sbf2U35Wrke7DBH+CeC1IqyjEJehZ/K77pR
9qvAqyC2yH8D6JCpPzEBKfBJ1mvAqx8u7+Dn9UHpQu0owHP/ymVhRmvlYp+u/veU1JziCIs8BmNJ
Sk55/ZM/kC3d8AN5bCBADlRN5Rkc1QAPHSV9DhhS77mmlyN2pRzDDdCj4I81M8cK+8l/bVz1gVLd
P1eca1LMgdJ/7KzRRnNl0aI8CPNzPSTlrmTk2J9rjAZhPKet9UxVvGrYdCB17le7sq9Ds2Zf8xw+
mxQ8P9ScfsEfQb80lwxZUIrJxQnVJQSHEfsaABuDjL3WU1/z6GAVkZ51YHRSX+0lHSLfbUifZn55
0NmIS8Fvg+ElyL2ZsKPfgyBZqWA0hTseAwmTVrmNx4ax/ogQM0aP1Rft2ak+eh9avJ+MYb2xCyZf
m9Wi/408MBe+Q8+EEu8i8dNHbw2Mj8FuRmQqsx6guKfYoqegcf6syuhe2RnpxunnteQLHIq7rMpY
w2GRH6UnzZdsCayrK6b0TUFqB+G1wBdMBz2/jpbRHPxZ3bZyNVEsuAjruqRld4WPZlyVqYiS8yPC
yBG1cVkpfXupzL45O4tNaBvjkIMdZOUcwwAne6WNJr06XT4zQbNF/zyaYN17BnoEADBPwHAIVdJ9
peSy6HxB+pz+MkYPnvik7y14qI0EilAAHKxzsCfUbvTutW26diHJA5f6Hdqhad1LwCdBsCEefqtx
YXQ7vJhK5/VVCJ1YG4cK7g5aAqoBKxo3GGbTpS7keArx880Rd3eBy2801g4Hnk34R5X1bJ4cEFXV
jkhJgZ8GiGl6CNyx3GJIwCJjlrhQujw5wM46UlzAhsy9AEhB887fi0D8xHS2rXmjMsEGiCbR1Edl
T81FTGI5T4P7U9AgeYWEGgITcuRZFYwUFDNPcm8T4FEcAxscbjODBTKYyI0puXN5ztwFAm9W1oee
aeXR81Pv6LrqcyzKx8Eam7h02PT9BRMbWhwG8pwRBqjivXAnD6J7If/xgtrPKUt35NAE+NnT6PcK
MK44hZOZ7HO/8a4spkBkBHatnbCN/LvzmvIMhdv+NkBO9HeToec/c+f5K6E8DCZclebJPI4L18HY
LL1W3nGK975cwobraRpN+iccDJ3NvUlnVfmu8mXG1+6w9VFsF5QHvHFjc8zKhE9W1TTdNePkfw1p
rioi2EmY7ByVD8aRefGcxYhW7nGqCfudBap7ENHlVcNZ/U/2zmNHbiRt1/fyrw8HZJCMIBdnk4ZZ
ViqVbPeGkKX3nlf/P6weYCqZeTJRsz7AYCBAaEVGMMxnXjNMCKimAMl1Ajtw6jcUf0tz7yi8HMm9
QrYwtWWnu+1ioow7MdpD837C1Wf8TgPORxgHb62fkaxpbQEwHhbCPk/PxsEGx3no4GWF31WbWdoj
ODqVfcB+kaWjC9oCYelMrnObovkdoABkj6Shj+G2ABOvdtZYAlCzzS5QH1LfNyj2DU0ZUMhJFbTt
vkaQt+n9cMa+JoJZrTGp37208+KdQ+pH8yLRZtvr+rnxb5I4dazdjK47wuwqtB7CguXbGLjA8g7M
VVrczPAfcOdBY/MGv68vdtSkdwjguntz6nwvil0dlH0RAUv0rRvhx/VPDCvDvzvEzjYI1MuvGvLE
+xIR1gNyFSVOzzkPpqLMvamEAtwVZiMMSbpy8SbHYObG0lNYBmMOSUSX31IkAtn5usruQrqtd8GA
Q5CdZKhSaInCp2dhaeVV8aMXWQbnirDgZxb1stoIkbr7bMoWC7cirW80u25/TSnUeXTg/R8lFRTu
QFAL7i7RZ8ubjDJfACI6bIAc8aJ5DzfF2sfg1A6wkidPUgfBWDYoICTAC/+Q+YZ/PxlBf1Aa1kqT
ns97HHwNKqTtF1VMk6dSaUBuSer7vmg4eTOtAYeW3WOA8i+A47J2vi2KO/tZ6O0Ps9C6+1THyBNp
Ya6OxBG/0Gyo7yH/6c8BDUOq5RVNLn9SiDoYvDaYh3RpvMVlc8QgwCR/58B7dkZ/P5h1hxX2P5hT
TWaNbMH9gKbEjvQ6ATtqNu0eULD70LYgPnzbtz8WU5B8boMAqS9MRy2o3H53a/vVtCk6YdxOUxXv
0g4iHnDnAeiIkdzAewo3doBZfdlH7SPuaI5/4/tV+VeMJEiC4Aslcfe93qR5e9diCGETSNrBeKfZ
ZqnelxXg+AN0QMslJ05pj/9j5f7/K47/A+f5UsXxuWua6Ptr8vbLf/BPzVEzpPMv8mlFQGY7ZMpL
+fCfoqPh/ouKkXQdW8Fo1J1F7/PfNUfH+JdDP11BtKGNj74esnr/rjlaxr8MxzZ03Uacx3BdId5S
c1xo5TgLTkGRL8p/FkpjlqvblrBIN12D6uexQiVldfC/sTtTzcEMyOtyPZJbPJjrjuZRW6ZouEC6
a72iSuf6CQ/vWT77wKTiGzeu3empNrgj6fiZgC/ptZpJ1t/EGXw7co7WKXYl3NMPSeEWX0KMACjw
w22cNsiuRKRtofTlByu0fR/lGcjNqKzlSJ5bWGBoxdh4TYJ9N8SNGEzsvqpEh3xdj3gc4Dwd654a
8oWOXeETIIn4TvD6z5Dr9AICZkE56+AGaBDRqelstCrMhdgXu0G20wfLtjbJWKaP9gChfIM6g8Tr
0Wprc5N3uAygTI//prfkMM9aYImGn0ClydNFDxhcN2IQX55sJpYKAHuV8/ijPElT8NU2+reY4Wvx
wnPfBnQVrWbBh3aWcvVr9VAMYSk6OEiobbQiAJ8PSKpGIGkuXcIOo452l4czln/veC/YAnl5y3j5
nyXY9a/H86OgYcu1tNthwqP5h0qYQIVFBtbwQ6cHjP1eG1XhfZEXU/pzxvvwU18CB54GXL02U9QQ
9F7+SccFcXanbbjKdHVX6vxBmqtf1ATaHGNUDH6yiXXp7iytEDugI2Ar7Ngc5oOKh7CBaOQ2kts2
H2mkZgqw5OWfIRax39cr41i6y0GxDAPNUw7sSjtXyrybtRTP7g2ETmx1C9Cz4n2SJ2B+krCFPoxJ
NZrfCDXoyf0YSPO3blDRM+CB4BCalGKmG9o37he2vGMFBxy/QlgdidOV8y8sI3z1bNHsCj8OOHf6
PykeNqW91QX5UP5PZ+hIvvT1rlo0Z4/nwkG3l2tFN/HZfZF3/vn9OQID/X//x/g/eoxIALAryv1R
5BR/UzJVGaABk6r75VU71mi28IKzGcQykAVVwgK3fbyd7BzOMcAvXs4QwwTJ++Qs1pXZCAIhz8aF
S2NnaXdleutDw6gcGZN6iAEmzlJIi77exJkzVGUuQ4A2jsBpJkzKyTNlAbw1duubN87Q5nanqcAc
HaFbzqpfAxDapZOSUjH0aaKUO8NMhH+DwjzdzomsR9y3HXgH98p2PBb8ZWGlzpEwBaeDnpRhr4Zt
aaaaGdgYBCCDWW5Ho0meMj+uFkU0v/liUCH32kyW3y/P9mRlGVZKU9IKE6YpnNVhnAUVY3J9skBL
n+cKCaFhfOyo7OPCZhTWz8ujLUfqaJtKS9notroWw/LerSap2kT0+DrE4FO0BCp4XaqD35nmQfNT
9wnIgr6HhgW7iwW+soWEcbJ1pc3qurqhlEHFcf1hfT+B2FmhlbUBuFjmwRafpQYD2Dqfk++p7VBr
hIzM7z44dA9adhlSaimgBAoVoNhL2ow4VOIXCygJELScnhTm8fnjhNWg3OqAPfCUHTUJly1NKKmR
AMMMnj8MBQJaB58PnCGoldctAA0qG8Se/lBNz2Wryxk4p9Tkh9nvo/mPGVWlPdzojURei9q50ufP
VdRr/e9Ar+bg84AilONSmnfi5BGEprDeRbluVB+QdpAAhkUA3mU70M9Q94muJqzcBmNwoBoOuAC8
a4BYQ5xxxqqm1D5HYu62nYEQ/NcYhKHsb10roKSOTCYYy89g72BXhmMwG+OuJMWhWGTO40yBTyDb
iG04iqtWgiaGBSgTgROgP2k6oP4U6Gb4ru4BYqBFVGTWDf8GWogelP0Ch5GEkeMfKUBn/0EEFqib
RBouVwdYIaA670IVOzFZtS7VOOzK0R5dhHWBDfCqoyOLqGSnhG/v0woMhfmE2FoFMy43ZT7UNxVy
C1q0K+AugN5D66AKMVY1/cmCtjL1U35LOqs5v10tc7vPokbp9E8i7RLmx1iEMBg1u6QnEuESWYGz
wWW93bvGoDW/iWzUC8wpjH+7bprmd5ixE5NgZBVX4gEedUnuBKEAvKIi7Rz2Cc7VWKSgo9UVWxE7
efoVOh8qv7VEefFOAPl2b4ZgoFZgB2WLcF/ea9o7qU8Brw+Kj2HzMUTMK38idin/ZPAw3eeg1oZQ
brvSNpJvjaWCkDcdp6V0I6Hd6Y9EhZF4nnLXNe97+GuFZ3aImLFxZWTfOXg8wCONclKJz1NZ4woM
oC3xysKipFEbCR5XUZkh5HEX4tX8KdIzA0xQO+Q0rHDF7eT8w8m1hfQJ7xJIFmlwYQEEoQ6ftw8N
7suGPGB6ZKTlDuv4cJ6WMq2xnzU6MlsdfPQ9OP3ePIxNlqTUD3hXKK+oNqJufOcEmq2qPQBrK/6E
eFLWfZmx0ZpwRatj5DdHkzIuW9cxgJXDa0kpOzc6Rlpq09qDWX0VLb4hd0VPKQ4ujetL6LIzYhsF
egxWDrUQnZVW0kqyNOy5a3Oy4ltzxDmYlk8pJaa/WqKLJwfHCHZEASTQ+iHqwIhu+bhhubd8qJs7
zEwTcScSm4BUH6Cy/j2KGGVFuyqq7h1E3jJ/QEDPmFAM6Abk2RDzQNYCo+EKwRpf70eoCMoID86g
KM4BFw+iLyqNAuSN+zgrnWY/DAh3Qa4fMlRtywidROdHWgd+89knP4wE3slxOuLqqYYW4yhn9N3w
cwNZObqRVgMZ/Y66lZS38AmxEvKoCrS1eF9PqUbDW8dKuvhQOM7YaLu0MbkpNrMPOvuvaRhE+7XD
UQgIz6wZ+pdMdXp3D3C0gEtPTcZHdi5sn61xsKyfU2ur9NqDeBLSEGsA6nANMBr6gp04fvMN8NTw
Z2IfT3o6PxQWxS2mXOaVZ/fkUVD827ZpKhs5LRu5q+NRwNs3M9y7+k+oJ/RLMLMBClpQIcwPlZmi
uNAULu3dy8/gOgKmOiMJLJShhLIIz5dY4FW0Jv2JzpVq/T8Viw+zzcoBUdVCjxdOfzj0twmaKTAQ
63YmbaHGfuv4sT59u/wrTqcOf8h0bV5FVMYMc/UrEMGofPrhy3uIE6s0DyXV+azb0hcx68eKtAEA
Ia13s7ryFB9HAXR5XR3ZbVexoYVO8L18+VfTFyalGFFZ1o1JVxLT33Cc2oMjOuM5X9jvh6LBmG8W
cy+3tNwi80qAdxzykJrrurVorimJlL0j5Crk0UQAPdzGOAt3Yv0GqEF1F4ghRFCE9/PKlz4zFvk+
WIklvbcttVrjVLSziegC/R1Asw8BD/BmtO3kqZRoQr/lcy7TMghNbfJ9lwhdyWXVX60q1skhEFe0
RyoUSLFABAzUZMihjIqmWDmqa/YXx9tnGU+YhsK6jGiKfNVZealQ1kMouJ8wAEOJ4yYPi+amUCAs
qcBPzzPKTm/cNYy3pLA6JgNc0K61WkrNl33f0ulC85CeJrf36I1hj2RO6zcPTucYwPNp3GsSnerL
K7vKoV+mKhXRMXh0qYS9hnB1dGaqFDinp3VhE94lPK2I9I6pD444rL7q9PVvU8HH2ZZ0CbdBnA1I
klZxk+xkkRt3l3/O6Z6ierzcG1xaplD66viksLeHyUYiAJclhXj+GKf3QaFV0UY32/Lh8mDLqv4n
Yn+ZOg+stF2KVopalzjeVRNyUpiSBwEKGbVzi02yuw0tzLYErb2t6eQ4iON+bV6Z4plRHerzC2iP
NIz85HjUwAEUTJVL81I7bT9A8BlucW/udmLUxcdUc5KtofXI6l+e60uWfDRZKXCWIHOwTEiO1lIh
fH2EHNRDTF+40aFQGGEfshiGCvn6hLiAwJnaQ/Re8wNANUU371MkvYptM4Fno9NVx0F75eecfGdK
Iyg98pugA3DKVhs+6Cjpl5KoqosN1EFhdNfpl76rehqJVdS+dclfXiQSXlw0Hb706vqA1WoAikVN
yXHqHlhIQovWcQzwrhN4VzosDdzECGj05TU/uUUUl5WUPD+cLXKz1bBWXxUj6sfNYUhG/WNsiuFZ
zxuQNR2Oabg3GPLaiMePLzv6xTuE+hMHGuvhdS0B8TwADIR/h2Aw9qLOgve5FqtDLtryK5v6m7Di
/Dlrg/EhIJz7cHm6y3SOdhghP4qf3NLLR+UpPN5hY0lzBj/s9oC0VfI9SQ3KRVHRfEot0UNybgxv
QBNqN8Zo+Vwe2TiOp5Z5C5hE5N34tiwJ+LLdXr8PQa4FYT/2h74LZowlMIVzx8z9WaOXBA7Qyrbz
wvBzjTLap3033EhQTQf0Zd2dihxtAw0aeQ0fptOVLXCyz9lGJvvbkCalOETEjn8YHACigLaeDlo1
wj+3O9pFzfy9z/prT+TJ6jMSpjGmpSjeW+BvjkdCtAlRFaRuDmlU4ySQC/1uDpv2NsGE+q9WC5sH
Qyq5AXPRNvvLy39ukhIyMKV5BjfXlY/Cgr1ize50oKrGmwWnM9mYafDdZW1/XR7q5cwcbTLsfy1i
AZdCiy6c9ZfGF3KMYgyWDqxAs+9SY9zobV0cQPQnt1UKVrBAT20rwDS9G3FTPLRNTFtTr/WP5Txh
jpZWgOpgmgYkanRTjewxS5Lwd67Ja7fO8RchenABRDNlZGY5/BSij79IS8uRgfAIwU7aNED6jdb8
t6alGhdA4CcQYVTznPWwemHHQNO68lXWwy8yt4CzXyxxuX/WK5UMztijbDh7Q6H621wr8w921X9P
DFwyqCCk2yYc3Ltci1rv8jc6fuB4Y5aBFVmNwWa09JfD+uow2hkkKzkijaqwvYJDlQwZ2ps1WkcZ
ZAN9U1my/xLRLvp8edzj63YZdwkQ6VcBSKdF/AJWfzWusRBkVT3pXhdhokrRHdPIYhTgZYCBuiiT
3v4X4/GNOdgEi1T9jr9vOZkjxR5K6bavQKvjpfCoxXRxakRWQ2PUr1yv56Ynliq4iywDb+fqKtHM
sk47p0JxFjT1+9yuiULbsLMRcSpKym4S48y3T1BQrjUwfWX7Lq5br2/VokX3zCBN8wYLT3PdrcSB
LjD6nH4f0zS2ivvL4x3fI/98QL4bXm9ScI2vy8Q4HfcNXAAW1IqCTRBO/TPwlnHXy8n5L4YykWVg
MEIh56XL+GqvAFUmTxJ4NOA/jgDdtMjvFcXo7BN/9LU3PQL/zIvbUTl0YiiFi2XerwZrjSGYLCcy
vHgY7QeYAs6DrGoY01Trnt+6hEshmKNHXMtDqFZ7MhukxKsaFSPR43PghgiS6XTpPydNpd4UPS+z
kjYZNpe+oZNrr2ON1rVRWzGk7iWyKfe21VnIa8WYnw9kL7odovcP0+DK3XK6RSTFamf5cnwiw17N
r5O4K/ROi0oTysQLfd0qPo0WMge3LlHstYft9AqVDqebC4VInQtpdeSE2yU9an7Cg2bagSkqFHgH
HGycGNxODSx3l4YCujJVUGf6FKOsa0ZXJnx6mVIqWvrczNeiGb+aMBIM2jT3neGJWQPyNGYjFPu0
9KBqkpHFSuIsFqdv/7RLSs9lY/J2SXf1coHMyYQ9MGglVbRfaj2wlCm2Iu4Nl82c7B2Qn/rNR1I6
ioNPws2ric328SlhcRG2w58e2JD81iPC56FHirNOhrby5UNybk2XQIntS79ErdvGGkDBztQK0wPD
R9U6T7tb8iZixDSZD70GL9nUAEpdHvTMzsXrz0ELBl18qjOrzDYCPxDbc2PyOk3oFkgge0BDk5sm
xeLv8lCnLwWfTKehgLg978V6z0QmhVxNTgay5JmARKmZ74bFWcQftfA5FVlyZbwzU2OHEvcptWBD
1r6emSyA/MeMJ4oAGszcjk9WmP1KqrG9uTyz4zj/5c5hezimZHJwK9ahBb2jIUFgB7lkF44ZKhcZ
FmNAba+87KfDUHmgPEsnTRJRuKtv5c5NNtZ5YHiNHuI3xSvvmFvkzs2vl6dzer9QQANRQ5BEtZC3
4XjLO642ak1sIbmZotzWchF5M2WtXwgHlTAvwP5TyOy92AX3eXnk0y2yQHWgzAMzB+uztkaGZ9qC
IgeO1luDhjqd+cehN/AAReOv2a/k7u2jUYKmQcnt7RBSHM8Te2x6AHSEvNHMKzIuhehTiwb71kxT
dVdFk2reOOJSLbQkXW6dOvDCUDwe0YdNVqB209Iec8Nt7xq/O6HuRln6G9rQw5XVXB8ARuNZpwK6
UCppr4vj0XIj690C4d59p/X6bUVMeNCAPIOsSx3AeG9bzJfBiHRNisyLw8ZqMW1SVZz1GKzsRIj6
savvkqyr7uY+GLd6WcgrZ+64prC0EJgc9/ICCKOdIFaPoBPptHd7C41po7Vv86CcPnRu6tu7qcti
oO+yefTn2r8VjbS/8afqjbfLMj5WIQ77RxHYr7cqUG8nwvIHKYQgHbcUzmNvor+7Sdp6vrJrTr4j
EAyLE8F2BI8BLOP4O44uorXdYJb7oYFR1MdpGT6VWIrGdzIqk6fL3/HcYK5NyZWOAQHoS0v/VVRo
glgzEUYiTEKy5953EqjwBR1S1HDKt8+LcuNSirDZnKhFreZl+p1VSQvBLgO2JlamQa9vwL039P+G
Kv/7zRPjoebw8fYwmrM6DQmMFoBgnL2AlrpHluR8SSo33sEusz5eHmr9klNU4TUAPMO+INlegwFj
hQ9x5asWq4a2vZONvCW1sPZSOqRFkxkvFJLiyn5cYS04EFRzlrYHxUST7bK+WxDspUGdFs1eIT/5
pNlsEyTcahzkBvq7fmIY90oAfwYBp/sojyHz3Nmu5jX2mG+p6kP+Cbva61vkZRbhStjNRThfuSXO
rAw6o5TRyYp5KE+KcW7S5gaSwHuBoQiU19nF9c0qJnw0cAuRWR15NYKx6VuH5Z+TS72T6j13xov1
zqtN3cKXNMGNDHuwExPIPyCGVm2bWxBc863e1pQgjPbKa31ykJYxF9Ah34W8QF/f9ejDjmFSDHtr
SpM/kdmhP0X0gCCu3lzZ2hYH5T/VJz79MpRFMZc9QIFnHX+YkGogRkT4VFi2htWBNnzOOnd6vryr
z02IJJ/Tqts6t9Hy968WMZphXlYSxeTG0iyUtCU2hYUNe4+A8Y1B9zIhcjgCqiVhBOx3PFRoTq0Q
nRqg71b93SiQmurDBkuTBndQ7/K0TrbkMtbS9+CgAlNa0MOvp4VmO1Qi9PX2ooLt59oz8v5Adz6E
UBdwcB6kh65o/tarb7nMF2zdMj2SxiUEe72WkF8MrGbHPeJ4wQ4iSIq1oTvtDZFVb58fLR0uBvY+
Lf11lCPKqc07h8LuICbzl2PqY4Y1Qu5vEUVsPxWWPh58ktQfl1f1zGZ5AUWCPluKbScN51APaxMV
p31k93/MDomlDiQLpTZrulKAOj8SGEld8WAxx+OltLB9NQ0bkxYr0oObWWrcKG7j7jK6g1eukXVg
zLZkUv8ZahXjKD/UfCufBni3SfkQqwTyRV/6zVYmUGbiycdZtg9gENTFcCXcOb3el7EBqoOTpHLP
tjmeJhI5EZITmBe2Lep+OgHyrRsg8Z4qHEc2ZE898gdRYz8XqL3hn+JM7pPe+yNEhrq559mIb5FY
LndJkSE54KMq4JHY6tqVJTpzFdEr5tXjOZegO5a/f7WxfVJJF72YYW+07R8ct6dPqPY5V97XdZqw
fAceVxrTwDdJz1cB0Yw7FUUcPnnT41JYcvt6Tu2bDw7E/r0xTsaVwsNJrLmMJ21J3YFUwVSrSQGw
KlNMSRivsoTXtAAZzA6pOUpRBhqPXeNxfwTbZgD+D3kuP1w+S2duKIYnlyUuowAhVsN31px0PqTx
fSXH9NGoIOsdGumMj6qooaI6Rdq9b+3Wth4vj3t2mRfrO/RqKUiugTo4vgwjvMBhnwLL2ZHfOvdN
q8ROZmmN9YVzrTVwZo9LoDHsOo6xSXa0Ol99A75xlka/L6sqxVS4kfFv6p72J7gRY4ujdQ3lCUTu
rz7GarqsowAKmG5Vv4vJwDheR5kRogWmcfsemQo00Kln7AJndL5fXpjTK4fNQMpIIYrvAVrqeJM3
RZ9Rme4xyelJUcs5KY29XRsF3hEUW/wrEfnpZ1jiCDqJlIVs7tPVu8thM2UJ2G1vJojIg1aa/4Kt
wS3jt0gs+Jrx5guVYIKOpVrCV/oWq9NllOmc9siz7mnniXobEVWVfzU4uAM04QsVbx9OvST7FKIR
vjJX729r0VpHuKbbN2WUHGbabF/1ANA1BE54/W/9cI4hqC6QNTJBdtnxh8MwexyESnln7cG5x7MP
ZdnegpRvFvLT5aGM5d86DsqOx1otY2MN9YAP8LTvgcDtGtWG34xaj+H7ESD/qcxGLTLjhQHAWeu7
r2BFzV0OGhd99AbLG7egQ375J51sWwIdk+yHwgq1ceqjx7PHyw2gDmGCZ/hNuMvAusHX9vXNRNq5
vzzUyZ6lxu8AHSLE580itjoeCpQuMm9cSTj0xP3t6OTdc2TViDAYNRpxsx5d2URnxjN0m1ySZoap
qIkfjxcOSdeGCnEWp7HzB4Qg7S9wX917B4b5Y9gpbbzyzp08CcRvdNf4PypyBgt7PCBZXNrmUyy8
0dcLJOID+azjZPEnsGCk4LJXw84adVopmIy4GIQ0kXYtlzqJRpbRHXgaNKWWZu5qgxHquWaa9AjS
5GH1V05D8x1aI903vWmLCeXfONhhtIaPWSyqr5c/7+lOYi2FS05GZZVztIq50CnpLF9OwqO9svCb
bLfZ26bd3QbZBM328mAnzx/ztKl54sPKoFQ+j5e6NFVqo7QqvH7UcMwCiPzMiv7JpiDa2VDsblK0
AXeXxzw3QfoHnEzQXiZAtOMxbfTeBx4i4RXYWtwnuAFjGYU+qP2twBnQufLQntlMQNywk33pop4U
4UfT1ZASbU2P3DXaWWIa7+fKKXeFYZYfzXJAHSlI0sceEhtsYVH8vjzZ5TAe3VRsFHB20LHobxCz
LYvxKmYLYtzwujI1MErBYt3vsB2f0dK58hlXUC+WkQhiUX6j08gf5cLFfD2MDkA3q/Pe8lCs978i
fjzcNmgcfmuyNJC7tvPJ7xJks8N9iqZOuUUEuP+bCrSyrvySM/O14YQufBRjKXKtfogNPqEp6ZN5
YxLYXyqQZ7eIXVdX2jmnV9ICOuJ2eOkM0vc6nq6sR6fNycu8tI7+WAKi0UZ3+bKgx7MH3wEl/+av
yGstafij6EDguTomZiKDntzE8ogVfoYY8u1szbnWw1l+9Gqr0HskhHe4/AhFV9deo/FgzG1jedaE
TFlRFeWGBKy5cUWbXHmtTtaPIgPsXOYC3JFwcLkWXu1KHBVI7OAsehH+SZg6BcCEZO7kT0ZTfPDj
pN9dXr+TqTEem9IF6cozQsNoNZ4SEWL/rcH2DP3PKDyEOygAuBBbdW36Vz7WyZ3GYMoGYvhSYgVz
fzyYptCea+LY8Ca8wj7OmOt9ztIZLDpa0HfkZjTli3m+Ev2cGXSpIyOJSHinQ4Y9HjTrtBpWAzME
6Fk+lL2r38tC2QeuV+SO3WbatTb02MvLenrssbjVLWJUEFLAHNddiFYrXTXnTNVI6uDJEFq9tSK8
sQyJv3scavq+yFAu6Q18HTu9sO/q3Ln2VJ75tsuRWHrzlO2BmR7PXM+HAAvtkm+bhfa+0vsevAPy
MGmI58jl+Z5cLkyX3i3pmr2QbdcQ0rLThF/DW/GE7yaPwzgF93MMnevyKGc+JbEyx4LioqIruHqf
tBEbKdlwZVcFQvBh5MfbBDyph6yZdY94iXUPOP1a0//cKr50rgAKg09Z56GyU3OkHL7kyJfedmme
3oFVicDGwui5PL8zhx/4i5JcxVzTPI7HH8zx0T5raEQQqsaIU2kmYroqbnZRWUUPWoBH6uXxzq0n
rwGBLrBYSnLL37+6bEwf9PwCl/MQTxPvRYtCeZobPsa/o7s1/QKVtsXS6vKgZ9eTdifpFueCy/t4
0ExMMq5gRHiDg+I3PsA1it+aiy7+HF4Z6sx6Ui0R3KcWFGxQ9cdDAV4eBQJfwrNTbSqwTyKk2YDU
cf+CdmntAlvVV56/MyvKiAwHnJw8cV2vQs5jRomSqA3PPOSV6ngG5owOOWTC+kFM4d+Tg5zcmxeU
bclYdFh5o9bHPFTVLDu+Mld4GiD9Z8XeoFCNknHWHC4PdRJ82y9hv0nKhLSEuwZrlPpoicT1dc+E
0+klZlns8jEodmaZkjKX2ew1zqJ27Q/XumZnLpjlHuXxAOu01PuPP6VVO1MedRlO2wg17gKF7DTy
jPN/sWGoOCxRG0EFyKbjUdzOaaWZgNjCzRFYUzXOSDD22XuB+y8WYO21+uaZswADAJQYdZWFbr46
CwkA7aCbuFuCZc/ICQSFj2bZDUCHX5e/3NmR6M6RufAmEfEezyymg6B0vGA8+Pu5+DVMWSc/GFqo
Iykogvnb5dFODx5JMC8Pb88C2li/ufOMhGCC2LiHcJTuaShZ7yOyxQOiFyminbQjL493OrtFdYLi
qFw47Za+WscWLAGqDrnldSHSxxZiPh6q6NXf0vHD58tDnXnZl7FAubMNQaKhoHJ0aXbIOZD5d0h4
jKq0260cVIodXBCpujqgvBAHnt1CYH0na4EK6haJygzHK5Twxhuqan5we/kHnV45WL6SlQK3Xxpv
7mrPljR3q0JLKAYHvm9XG97CJPgxSmvOdvbUBzjpRgoIp+qjxLgy9pnvTDZMV3MBrwBrXv7+1QNi
G6o0UAizvQAJxIDHwxF3eSgcDx5wtVUAj68Ec6cX0MvdSleTcM4Ggnc8YIrvO8EHuotdUyReN/XR
N9/p81uKgvo+xi3gMTN9nIb8vrhys78UAI+SAI4oVXCQt0Cphb0uf4aqNTPEFUFzhovtnB3w7fsK
CCC2iuX3uTfH+yyHnIp2p3zQRyDHVV8Wh2Ieh0+WqsY9utviymY8XX/qWpQsl3zLJapexbY93G8z
wh/Po5sc3tui6fbJVOf32LDhqmo7Hy5vtXPDAZoD9U9DBjbNcgxffW5gfDxwQHU9jfL/x0qgPrCN
nT5BeUf1eNTi9pxeeXFOTzYVkCWhBF9KFL2uufAxndKAl+uZyApjadgUMKybUBZeb7jBNczJafkS
AAgxs2BnUZYgEzue4WyQxlsBbymiTfXOcrDzkk0nnkcUwXay6dudPaOPG2Vp9oPL8xuKGWqbjfRR
7UIWV+Z++uYh5g48kVsbpCLgyOMfg6wYoul4KtBnQZ46bd0Jc1uM9Iorh+r0szIOu5rkFgUfZx1W
64hp9rj9gqzNp/BTpqvoXqZGdo8vGn311PlxeRedmRZ4BEDRS93b/Ec+49UuQuwTVT4LbGmCAe4O
HQf7HZ4w+tPlUc5sHGbDi7Dk0TAKV3u1dNqgnHOdWlYaW5/aMUzxwEmG4b7Lq05sLg92egfTL1rK
SDotM4fFPP5SU5VMpL4+lcEmDL+Hmmt/h4cUzLdR32kNupjtqOE6g3rFlU93ZpbUIbkOedIXCObq
MWoN1S5x2pIMzd29jWhGtNGaroIuqOmfL0/yzDZhLLpxBGJLjLvajo5BcWC0qGSh8onGH5flLl50
eOGAhPtQJeEVOMTZ8ZbWL5+Rw79+1BtHjnhnSh7aZPZvUtxS7hSxyq1TJYjjUfPZ/xfzI2MnAFxg
1muGIMFsLet2srxFM3nvCjC0uJerbbKkYJMv/y159/+UUjq9bHivOdzELRBXFqLO8a4xkyk0ncqx
vKqe0YIv81Z91NC2B4rhY76qO43Ca1nVVrDRSvR+dypt3MM80QLWc9y2gBZfu3JO9hM/CXw7Fy67
ygRdc/yTZsCntQ3e2stJ/Oifi2mfj4AzUjUluzcuN0Mt+DcJA5b66PrtCmNsW+iGWh4d1/JdUHbj
IcTCYY/5WLnvoblf2U4n1w7jATVbypOS+2dNkbAj30cmzrS8VtSwDJuM/vZmngzE+i9P7GQNuQXI
jkClAa+hWLh6lBM0qlTZJ4jeIrTgtaMVHya3Fntu8q+XRzqZEoAy7h0+FF1Sm6v7+GuNjtbIAMT3
wYTV8pFNY9/BUQivEDpPR+Gfphe+XDC4cq4DTMROBNDuxj4YhWZm+yiJBYZe/piOWGhentDp0nEt
kn9D0JUwJ9fNndlMLdzicOHw4Tb9pLMkb/x8Qhor0Yc3Q3cVRNUFQstIkKrWpy9VRm0XZuUcogRv
x0Sv2x3SSOYDFodoe2r+u8tTO11FsldgZKAjFmmz9a7oky5JZF06B0tO456K53yPH4d2c3mUFyjh
6yiVdHJhNSycO+pksIGOt0QvFUhgHJB2gzagD0vnMc3rW3jOncQpoBRBv+lRGR4eOSEsqYDW4R9o
kIbmHdQEwG0tFlAub0ij0s1Q5yk+mImJmUQwNlPtGQDx/646O/sdlkH9cShn5z0UYPMJG2MrJR5O
p88gaLt7nArEx2HsWn0TdLljbKH9i2gzxIH9Mx7bsttC+tUfR0cfv4eDQP2xoiZ838ZU8XZKTFis
ZLVw5zuqV9x/iVW22HKpyTc3Evrih2AQkDZc/KaKd3rRt/2DXypz3BdpIn+5ZgPLWIRW+MnHvet7
JrDH2/SKsshD0OC7vOHyqdob326Dd0XTD63XZUrrPYmk97wDwJYVnkKVpMLvUY/VXg4iMJ6cumx+
DV2RIVtO9Wfvo2GDbNZi+/LLREVa7YKR0wge0YyGbjuhq459dZ2GSYpCczxm5V2XD2gKxHK0mwTb
7RhJsk2LgL2f7wRqwtn7HAPVcB/U+Hn9NrFFwWjE4gXYRnpkZrdtOSJ87IRZZTT4WOJizuJZHWUD
AtGo8hCbxkF3ozs0LDRv8Uodb4u8HcffWVnZFSU3vCu4iLpp+tr7mM4i5uq4tXtoaMZbuyt7ka12
tBUpbHDGwLXYsKFPWwt5PRtl2Af7KIiLQ1xa7S4DLQJ+MsBdt6MfsQmKOYINmxf7unX8K+Ov4wdC
eUK/RWEBdgXx/HLZvIoz+7kpJkjH8d6XY3HXqua736OzIx2t8rAcaT9dme56PLJ+7iyes4UCT2tx
FR/Zwg/xd1fxXWBmpe8Nrshqbx5rgVZpTnNwN+M+O9xaohT2rWoqp90j1CXux1nv3IMabWEflBVH
s9f7le4jWVojDIy7J2pJATrwyd9FE+I9DKoNTeui0xP/I3w1WFPo1OfVu2kM9Lu+77pxW0ZW/lnj
EOBLaMj+axsoo9iLahDtTuIf0GxsMxnV5n8pO7PdtpEsDD8RAe7LLbVakrfEWZwbInHSZBX3tUg+
/Xz03LSkwELPRc8AMxjKrGLVOf/5l6Z1O8zAcjzAH/OhLNs1pp0FER+EAbgbJhdF89pCQPKwadAS
xrBI8F4qE/n+YwqN/WRoVV2Gy237Sx/EYG+aWsriIcDjwdqpTk+MPfkb6T+GLYlBCPWa3irkuJDB
k/KWhHY5xK8sVO6uDPz67qXRiuHeczT8mVXdic8K1y79yG8dxa/UYWTzNZZaPJ+6eYIuElm1V2Kv
kHuQLIsU0TFeAvDOR6Nt1ZMYsYPdTSQfZWjLR+s+KI1J/LbmoNjRyEY9btIlldDGYQamkUzABJrM
BgcJZegasmmmdSqa3Pxed3E9VnslkqTa+1jZCpxDSZKDoIWbWUdcsDs7B5OmVFsPTVDHT9Yk9fEz
BoPG7456ziBh2zBifI8qAgx038zyTRTgELiyG8zJvn+8EenZLr68xbWF7go8AHtewP2Lnd8mQpmc
deUBgxiDXL0aEMfbIiHme0+0soy7kEQWMllw23BfsjEa/wliTgXSSEj5xoQbcnDYNoSbkggAQrmf
vUL80v0ieYhLbvBNPtgY61mGie224HuIrRBXKbS6mBFOZpgLkjkf2eIkbxS5jvVrNc1Gx3rpZfk0
aLGqnqFVa/nW8fOo3Oj4fItVURdWo2NBhsHaaWg8g8yISccCZaUnBcRN4jtVeq/lUohNQRrigK8r
Hnr+N3tq7fnV1Wbf+W42WfnLbxMLFz5sg9o70iyXDC1chDCl4zgws4eAJBf/jyBFr+Iccls5PXRu
VhoHYhP6TU7wrNwGSRZg0wVDwyKdASpg+4NxnreasirC6S2pgu5A6KpT5RxnzhSR+lfXYk1Ae0m8
ZCLjaCvB/x5sswxaXBOLInp13Xxww8LWCaUXPb7jWxnzcd9HWVzBc2MzdqtIWPIQtY3Wc3HmTjs9
43sW9KGpj7O3dQRakdQBgiGNSxX7KUiIK4c+h0v+VGDKdMS4O3jWHOIt0tBvRkVck2k2k7ZKGq+T
X8hENb/PTR71+Kc2fH0Yy2h10qzzrMv1tW4JbSJWvUqdtVf6jrZimJGU7qo1ueRwfS9tfzFemvIZ
nsZQDSp0sZTXHwnkjLw3j8CHeS8nq8w3XdL0ipAUI5DZMxWL83UkMjp9AXGe11phSP/gSD9+I03M
+FSRZYFveZ/qRNxidvm94/uJ9zh6sciku3m1hvP5bO4sXUovVG6J3h4XMYtYWks4+Or2Ys3NadU7
geXf9LMQyMweW/xWpp9V0Fosk2GO2cNIgpgIkamMLzE5anKFnbtawyBmFtsNWbGPiV8na4CcAfZx
JBIHzTaeaCahmOS4fCm0KfpBDEZnPYrOmFlwqfRki+g63xO7PJkv3iyJYmnxjwIwItVVvERWm0tz
p8iq8u6Cht1P9qforKZeA/yk+Wa2VTG9YHvp/CF/oocQYs+QXEMLY9RsCgOZdu2uiLnl9jFBxZG7
meymtckOrWaCc2dGUd9URJwdVbmL4QM29Jq0D8lMXsG2MFLr1Gheq/ZThdr3PglqzzrORCwZ66yT
JFoRi57idTv7ZEiZOMhnv5mZDcGR/y+HKjWy+mqje7W3611iQap1LJLR2gwxmTarEslEQHBJ21Y/
BgMnu03buuabHjEBeBuqSpDCkc9d/Eyid/PVNmqUKIU7WtNuUqaNjKJKxJErK53uibU1RpAnbpdN
RvbFHWCGRtU3DBTPYV8HQS9DvPv7rb4oF0aQ9zz5jmYjK++lyvsv5PGY2j8UXxb5wWgOqwPOfsoI
R6kbv2NShW55CRhLh/7vEseFwwCRm7t+GYxd9SvKnUjh1Ar3wFhY6gxrK2J2/IGy5OhVlvQfYHPi
tjnEwj9oJu3TFDaT6c0ro/dSYkqsvgm853Ro5zxM2ywbXiTBbBJum4P1FYFZwlxx+WUPLv+pemgy
cO0bLdf7/Pr8b6DhpwmC5b00rJf0Y5tGKB2ZaB98o41RTVpln93hkRc0azzSU6pVEhF+ZkXpf7EL
p843NSmQ3pNvTxYF+MjQ4aQVsdCXjsKw67Bk5Bt9orch5w/+ikmiXl7k1gazldL41qadPNhlZTif
Czu1v/lOZ5DDJTD3JFarz2+RzN6ZB+d/3qJCAh5flBLXmpOggxYaxdZwUNCQqm1W6DoRXzSwVdcU
j3LS02DT2b0UYRCPUQKzun1tpqK01hOOsQfNn15tRip/IKCRCDTl0/DF7offfqTMW+LOq2sbMATO
n4n4mDsTPPG8YLUZcTZeO6kD+2qqlkjaVpZhLCumv+GYCtmSzSz1B09XY7ldWGf/1UWFySCO6cso
Gd4KjfhS4v6rZLb7hOlj5OqHDqjxC7OjblND+8bFVHLgj3FO5fhxsXJVNEMmp1aBNQI7jjW6wMCk
TX6NVrf6QWObZztjjiYCQzwm2mMonZbcsq5vNO3zx099H0Ce7woowRROkPLA3tzLIV48Qc1Jxso5
pDRcxbPfzMQRrAAVmzfLTBL3wWmGOcIyC6rORuubfNxVSU5BYJMbND8FI36RRGqr+R9nIs5n1RLz
2PVh5OChu5u1qP2lVDsQx9cppXvYVBj+yQ682lznFOhDemMwc4k/I+Vylob//1j3lclAn8Ve6lij
f4hbX91VFESPAPABycyj96dvlLbif1DcQlCunwr6ChhswSxnz16eHIHV15HZg/tWmSedXSObQO1J
Dhz8pzibsuQlDazOP/kGzs+3atzlWzhbQMZd2E/CXqHMxYvgYqcWRIwCClX5sU314OQrH+PhDj1S
/CyYhz5pdU2ekqwtuw0NzPDNxyTFaHRrx1OEE1qDJ+6eE1g8TCSONUU41Y2T7cbczL6PsYnuw5IV
YgP6m+Kflr/RwgwyqoIbCsar6+OdwczAEmnhO7P6/HOL2zbpTb3QDp7bb6dAxD+V001/+BCcJ+7C
eDMZSf+IS6nzZ3Lm6Aau9+67ev4O8VKBiEO3wMeAC+L54zXsUkrJH0c8Yu/6B9frDCLeqDry9ShS
fK9HK7Hrz+QbujWXvtM+YarujKuoSnPv1YqdMt6YHrVttBrmPMp/+Xkv7icv8sttOtNtrsqx9Nox
TKCiaZuMC4KkQRs/7+5JQVE/Yfpoj+FoE3+AdqVCERkWSWX/th3NpgkdJ8xr4s4gEw879SQ+MqUK
zGM/mcoPpzattNeqo0mWd7alyMQEpgp0Um6MDhFwUdYAhx8fG1ezf6DChc1rge5C6+Xfzt9YoeYA
MEyXR+XGIymCwdQdjHZWD6Dm5Q4EQB4D5uGhbsS/q9E3DkiIup8f/4jLTcMNjfcEXAfgSzhNlxB9
QLhUHLn9cCwapj93WcQZGvJ5G4SYDAN4pmVJV1/bRkPeo+aUuiDds9Sz7X/+GUzBF3UeZ4AP9eD8
VYzzrAw/S7pj6k2NtVGuR6oa1vXjyjGT3AgTX3QbJ061+2HMs3AasvLG/n0HVP69f3kTcDp1ABdY
h1AcL1ajCRJgOJHUR2IvYn+3+DCQjTf4+IfOXU/sh4jGoT7RXTW/7LrzTTz/7fIh7caebF4csrG7
yGIMKKqh09pt34ihWTdG7aZd2Onm1O39Qe/lVsKTPpWzXow/I9Y4OAyqREdjk5iMhV9WHdogbjDj
95u6crc4PWsEaKV9sfn4jV+C4/y5TN6XP5SbffFbOn/jyjCtOda88qj57tuo+9qwJij7W1J3lX1j
rHg1mlqeBXQAqYD1ZdZ38SwpOz8j1qY8Dkp7G5GZ2WGU5aTuDPUkdlUPHhqKxvLKbVN0+RcVJcl6
Fnn/ChY33EGBa/Xdx3/9ZaHAGa8zUWHrv3sZXDptENA4qmaSzVGD6CpWXTfEIW7WdbfSHcDLldmK
+Zby9V0hf77DmBDwEpBkL4fHZZnAceLqY02+LiZ2Pg2Rk1XWfijNdtirtMNJ0y7rfBDHVtdi7fOE
RLB6rMm3WKdT1mXfyctW+fcAjONRJIEWb4oga440daYHKNoY/W884tW49dw5i3bET1IKz27sCdJA
SWh+HUg44bqyCuLhHhC0pOoZjRf3LS1t912zS6HJbY2vULkaBo5qMBt79B+QDNXxjc13hSnx/uFW
YeINR2lhbV7siEpFml3EQ3m0XKt7mBJHj+GatFW2N5hK+rh/pUa8bpy2nolB6qo3tByjvzWkVNPK
b9mkB6QQ+lpA8hCYZbnJ16yKy2k/zoYm19VkWneE7vY3mdjLuO1iDZGY0OMsqhbGceb5Z9MVDP3J
QWuOnscOfmxLLvV7kYALGwaGu8c6NZwHfSa8e6eZmZM8aoOdtquepFaMnwnp8b59vJP/8nHBYwEn
hrrDtPlK+2c2+uSnMCA4Oq3qOLoDjMmeZAnDKB/72k+elAqiJxoM864hu1mGOl5m1UJcHb/FDRTJ
/1iDs7R4KPgLz2QhHl/SesYkj5TqM+vYAiED9cwuaZNGMe/smhn/rDN6vvHEq4sUhuXCkmU+yumy
WDaeL0rZD5kRaXp3tNQQNytVeeTiWV0u9DWLmVdF2NjKbD8ZxDp2G78EYV1rwEVLomBmOTdW5Pps
4c/nR2C8gCbo6tcoz45ivXKbo9N6rrjLZgZfhNjag/vLi5Wo1i2pItrdx9vgvVg435goupl8LxMS
3K0uucIEy5PmYVXdsQDltu7JWoiIRRgkzFrGBSIin9bW2hD+V56vSC923yqWSZ1gACUPgTE2+m/6
xcbF0ERm+kEfAxI/+X7bMiyTfFLHysqGH6Q7y2wjJk0jjTC1ihtjzQvLcm5ffDgYq2Mts6wo4vfz
lSSXEm9Pze+4KbK0femC2niUmVu34UhClAzTSM7igFp/eGyKti+erU6ZPYQxUyZfqSCLG1XBVXlE
N8Bhvfgk4UkLp/b899gxHlNYPaenlHfbpNQAczqvMGNuLUYfHUBOWMVe+dUU5LesySQygP61Obdu
8AWvl9d5F/DRTi8DKObm5z+kdZpgxjFMnmRkjzVpB6Vq1XesQ8xgVaDgZ1g5eU1n70VLgxoWLbPb
9Uyw7mmy4747Kr/pnGQNEyuJjBUEP1/PQq0PjMZYlRaJpn8w5hyB5uOoPHkVURs0zCT3rdxomJrf
H2/W5a2d7VVInkhbmectkVHoaM//mIRhk+riyDwFLcL/b3pJQolZcWERBjNUsl8l1RQ527mZu+LL
x49+J09dPnuRsRj28r3wA86frQ8BE+S+tY/MoGxce4ppJGJITwSFMONLLPBfJOZGCb+F2YATWm2a
DWKVRapp27AmIQkrLkNGsD068sIp8Li62iH2na2wEmmtB6dLj3mvj/4nk3ndirgSlzRZZWS5duyi
on41/b78pHWMXbH3CrrmpEVCJ640MqccJXOTWp9H0eVtmPTjSLZVUFiPHcFH2i7r5RSfAB+bg58w
89kwCCY51hpI+9p4qK/c73nbT8UWd7LxnqF2Ue66dKjjLSzEavxigrJ+7QbG6euOud2b5s26dypb
OzEIHi79N5+0XPeQ583wO48mrgkI4K0b4t9l5bsSd+px53padcxKh1l9l5v2riV6rt4zTMnMtReR
GrEE5CGzPFWu11LGtOhut27mTMFRW/z+d6r2jLu0CkrymXp7mG7UFu8C9IsV5gJanGgWIPWKxprr
kwOPRUtOZlN18k51sqgMmigYWcRLV/IuMVUkDkHdl4EMfVkmJqnljTeSTOB1lF9DGp2gEnXmpvS7
UuIZCUHnGzbcwaMjh4WtZpsZiWfKzOL0AQbV9FJXQCabJrCzbWBxVBFx7aafyYoi/pZ116nEHLeZ
0/XYknMUjppk5kiyTmSSSNfamRNGxuT55HWZgYQr8fGmv4QCF3sDEx0QJi54d/H9n+/5HjuPOu6C
4OipXP2poJbsXGKsvs+GHT3pGhrCcLAUWYsEygY3TtB3me/5csAjBxPmRAc9Jyru/OGBN5Gflbv+
UeVRxG3SSeW0K2wpil9eUsr4C01Z5oGoB8bP2Osc8aWlFnZ/Ob4i0VCAYw4rVzONn8AXXdeEeF9N
j5aKvcE4GDKd5BeaG8yTw8zH/31cMUXTvrLTZtBOJ8rjh6hOdLFmkOojQJ6bQW2FXafB19hIgkc/
mq121dV8qQ2ZNYDsGsOK8gHORImD59jUv0ZjLBlafbwk7+/84rWgZbAZt9kB9eTla5mxDDXdSneO
Y08gAzU6k73gwXDqfjPmc91uLa8edk4uydhJHC3/bmt88CU59049VwC4rQz+1E3iioOeJEKEBX4W
2mvQ1Aw5JOnYBI9T9ptro6r1Ua5yIqj6T2Pj1522KRmgc40WJsLT0MgzbgzHl3a9s5sllTRSY0Dy
dk4Q1mejHv3y3k8J5Fx7rWxZQcefGDaPUth3jaUV9WcYkIX1lMJYGk4dJmJEPSTjXK2UISZnA6Ok
FCrMKxOniN6fi11T6JH6zNCX12p7g/fc5DRAD4GXyk9F4dVRH47u1FRU+lUdfSulLhcDxKlW04ZR
pC2/u5FFx9by5Whfutqej1ZXkGoXctQFe1JW+bGEiBEhF+KO3vwjROozmKuEFn/9eB3fKeOX60jl
7cAph/J8ZSwoMh06bt8bx6xqRY6LUeP/pNKKCSVt8Z99M7CJTMLOiOYld3kSmwlFg9oMHh/AuidG
K27CJppa835qhtR4bDzCWZ5l01lfYkikCwycA1n/KDGB8j7HScp94eiqtria5mT4XrWZl7zVCY6i
xdJ2BJugbu1gFXSSK8yP5/FzUOeGAFSW+bZKqJ9u4Fh/OV34TSiZXYydiGxd6uF/wfzQcvzMz4Pp
6GqR3x7wmuyfLM22+nu+OVM/2s0AISQYetHey04nnfzGD7guJ6CpgdsAZS2suMuwF8WoEQX0YBx7
V2/j+7TT4/vG7rthZWSRnmwmQsnyI5Sgudl+vPpLOXq++FQRC4yyeNIzdrgoV5OshE3Zl/LEuFWl
m7nTiufRzFBa6k7l3ThJr4ZP7/i4R2sFAYr9dum+2Dl6YyHx949GnA8NVbwfW/E+ylJoPJzfRfm9
r2HxrpSlqnQFGqo5HISaZmxzvTP9lhTvqVXHepLjzkedRqz4HMvhuaiKzLxju6qcNENMsOMbr+l6
gdgVCz9yobXTES076F87RDdSXyZi0I7ZKHxjx0xQzwmJR8X0qXSgHreuM3w1+kV1+PH6LFvvYn2o
3UECArpCppHLf/+vB+dqQV/7OTkxgavUGjFgv7cx/nV3aAnmfYeD3LePn3hdqCNG5YH43gKCX9e2
Rd7gC0o3cqpLYfe/g0GZP9Be+MMOz5q4QmKMUycXTkSeXxgAz6wYAsHooi2XjgKwKaAHJPCL51Bx
MceHNBXGtJvj0hnXtixNl+l8IL5OWqXEgxP7pbfva7u5lWX0l62NFxy7jNkh/7Qu62SyK0atk+Lk
J3jsvcyYdZlf9D6GnRdSAzvDrUi762ME5gWAJG9Op9UyLiDgeBz6OpFCnjp8ezBH0OEirgdK6OiJ
atoXj74eGVXYdm3yq0c51N6Yev1lrywDjCWtC1AQJcn5XqHD8iREyuBYE7t9GKPZZX28VH/u8UK6
N7NoHm6UZRfZNnS7Lkx17kNnma4yDbj4k20/IIxJJ+50UIYHwEwk1vAshhyzOU0vm/p7FneiXaVj
IyAGMZXqVsSWJv6TEU/5qxsbcQRTbYBT9zkfJsgdpj7l7i3c8i9b2oE+iV4W0BRlyKUzv64prwrc
Jj7VQUTZHU7akM5v8Fz7B20CBAmbXMxw5QrLC9MsqR4XudfCwOoi4zEpqq6It1B2tO7kdoBqoWvm
ifYQFJkrVs1U+u1eGy3nlxYZGkHiPWtQbGMvH+Ib6ML1MYRzIwcyEm4ObMab5ytc9HU1t1qanMrR
MA4SE1dovLpItL1IMoNMdg2mb7YkeBfVLWLEuzPL+VEEOIMjOKeDjqbnUhaVWw5pqqP0jipT1RNS
+eG74xct9VftFmYTepWKOX3njiROu+2iyOW4Urbgn0ZJ0AyBO6dBTjhdTPDaGoofLNJ/zjYhkF8k
jIz5Kzzqftq0mgjK17qerL3jpkMcMTROlna+i4HYN4EPbLMa57xI1yVMqHbTKrzKT7WR98VbU2uV
aB4TgszbZpNogyzicCK5TgtWanAL7zRayFRfBvjOd0yMKnvb5kzRQu48/oYZuWAbQo0ofvKp9pxg
TkAodJyO2g9l6fGYbW1SdgGhPz50/7KwzqKg9VBooZi6dAJNIXotzXh88jmq8jU2/3Q0fjIjR2bW
oHZz6/rrFPQz/e8PXgQgoPULns+ynu8oJtS0UDFMc3ROfUrrAWu6GYjQ1QKt0UKgNnliXnqrn/tL
T0WWAj0V2nIoyVfqUS/Jqb6HaD76CHw8bwX3zm22E4ShLCwzf/ijj5WMQtJYjeAQ2f5833RF0W2i
Vtla6PY2ZCYlpH+UcvI3A9Wpt+BpRrTFtEiI1awHOXQ7nZn4tyhNAeHbNp/aewpuw99H4ADTMQkm
6R6HiUyon9kE3fdB88CdP821nf4cRiKlScZSsbtyIphsatP7EEnddWunUTGsQYVvEV7eb4jzT2zh
5FCIc4Ew3TUvyozOzDXPKvTg6PDFGHfkVHnN2urSYvpUF2XxlU+F0iaXcfBCP1O+QjIc/BFPKjm3
HlipkxS7opDa7xGrylui8r/8Or59Cw8jLDCXMdglgjc0mpNEfnYas36OMBqVlUrubEPQGwVz6nu7
2Cjbe5Vgsv3FrEZiekN4+gJX79Hok5cgBzxdAy4L++cwYdx4KxPo+isCeKVE0xczlEV5eL6Zu8UE
dbTy6jQ4Sh50X0b1umkoaOI7oqDltMMTBQ8IW/WyaG7UtteX79IGo9pYYmXRjF4czWrq5nSAPwoH
vPX/QfyhYI03Yt+kAISh4UJB3358ZlxDzWjcwVJpHPyFsHw5jTM99CsyMvOTM7qS3iGLhLsPIuXv
GlE8G2Ql/pMytwhh3k0vbqPwwKhVUD7rTO2qG+j9FczM5c88EohmcRXyL1+9J72qJeQdsNaddbVK
fRP9UGNq+bc4hhG4qruEuRZuFRlmeKL0ip+yNGytv/EzrhiIy8qD5dFjEG54jTKn8ehXZtZ2JzkP
2iRW5lDpw5oS28eVf3JGw35yGG089lBjtBU0VSd77ud6QFMj8kmbNQgfo5/A3NZb4X+uSzXYbjj7
Uad9aTPNjp45DLXkrp2zudovJLTkiWj52r3VcbhXG4q7ANo6NCLGvEsVe76ZM7jMuVWL9hQXfip/
SMtKik9uMvhQTWVgHmxvEiV0K45taBVMKtdDlQn1FXendCtcDdY+V5dRpyti9aICMibY2Yqj3XuN
DC8vPpNiU3zSxcR9k2Vz9CNKBzK365ILbl1Wuf+FKIwSRxpj4taRlh15O6x8M0nwKP47dsYAyrbV
wSlTYa20JBotAsalb2jdukP4le+jPsr97axMJ/7hoqYa1jbp3s4mLY2SgXGUgAzMZotah6TTPn+I
ncwiar4M7B+RkoZ26EbTbT9p2YgpfFq4XWgmDRG0EElMse+cRjSI1aDS3fV8HnVoKLvrwkqPRbAh
6EWZdy6khmifjAZDQyczKe3gNnj4MHXBPP8kZ9EBsMRhpIqrEL8m011lburnaQhfOdO+ufDaYEAm
VgNV6uOP9+qowjpx6YCpnPHCgzdyvrqY8LkOcpL4pLmF0f9KnMFf4duokJ2pXlsHPRnzMYkJ1ubj
517PrXkwNwyDA4+WkrPq/MFdUjEP8d34NM2J8laloyX71lVm/Q9UbNEeRG1U3r6BX1uuJk60X44q
3FeSCdOGOJsxDaZXXeg6yn/GAoxGQyXKor9LXQjNh9g2sKQIO9huvxJuslsS6OtRsYchGKM1GMbk
lV0V8uaYzlZuFvIUaGBHO0NO3prIJ/vBs5roxMQGZijOIhEIYKayXQ7+lKxsaVghUKIHJR4y5w3s
5voY5jctwlydeSks0UuddExv1zVZnp/Y80TGEzNgk+1glI13auNYaCukGZQLyAesbRvXza/Ci4JX
yP0o8DWrVP3Xj5f4+uCgkCRciYpt6UIvmQlx51FMkbtwopYhxjxgyrjxstTwwOk9/07HpvwGFPxO
tTmrWzzYh2Q50P3CAIGFdb6pMgqXLCWt+aSlfpXAFqqRLEH619MNIKZtrQB+RUplZ2dNMqymXvEe
1n4Goc0O81irhydDOG5xpNqOIUXAUA4gbtnAPQpn63jOkxvfwVWvjvL5PQgdNIexwmWKEoQDxnW9
ck7eaBeHPi29z37WTU1oumX/GVuNMQ2xytMeiyHxboxCrzspRK/Ywy0kA9hLXFXnrwtbI1h8c2Cd
2DV+kd5prVF97Wwds98VMR2oFDrPShxGe9UkcnPjiFY6UThODYoWTxqDH0IxcfqQG1/XwwQpwK+k
86fyvspU2jzbumynXWlOmREyKizMVQM96lnVwwhMD3fQSla+FvRzujHaVEyfdV2z/bfUaNI/dloI
hF6mGMh6zq0pWZmM019ENXljOE3C8TaR7fVyjdKoC46FPpJpulVDSzBVaMcMHFelbdaOXHPMaMZ6
0vG/fTX7sjkpmdSxCjP0j1a/iuGbP4+Wkfm3duPlB8DxwNGAT7qz+MNfZf0yAATQrvXiMDZD6YQV
WfAIb2ZP3zkTFsS+ECjrnEVaRdFynJw+36rIK/d6hWCN8xpvkTSvXp0STZfsDWWFiEhvdUCXFwDA
FP9auh+KRarpi3M4gSEmBytvDvWMRZOfZeJ3yXRgP9WatqlM7ISzVLtxMvzlmVATcQQG5F6ef/FM
gINSRa2mDlk96HsxVsMq0s1iRTiW2huUI6GwvOHGbl8K33+fDRwL74Rog6oMeP3Sb7qSFWRfv+73
hT3nL44XeWmYMG3pwlZnBHJj8a/WfnkaxxAGUMDoVxZ+XhdojED1fl+hxwb9KoSOVKb1qvVkjAl7
MxisW3yhq9fKMxdcBFYDGw69wvnnHJuDqmsI7/s+C5xv5CSR/VT5cVo82KPsELtpTfaSd9RYN5r3
v71abkL6RHgm+L2a5w8mEirA4sro92XXNmtPOeW89dNWtCE8Cu8WRnH1akGvmUXjDuAtqPAlxbwh
wUgUNN13uY0r6pi6chNQAmyx/PnVVPQZH19j75jH2cbheQEWs9yti9/Clbl2Hqg+KGZ330Cay1Bb
1VPc9yu7ELl8qqVhq5XXz+786IqpOjSpVrmnDN1R9VTnDQ1/PRvxD9Qaplg3uaYh7u8sKCMy4Fhf
m650Xn0j03/WHGbEvkw2GJWrSvlS4MiabrjrgmAv/MJ8VlOCbW9amGN5KprAVftAZHnyJSALwUm2
RRdNtblhw9nRm0CkaPxMmKMrtrkixk6tar3vsrcG4GnKwzp2hnKdS6dO1hkD/QzWpoi6Vd3n/ZsZ
1aY46hqBSFukJ178LaXf7u8w96rWNUrJ+A4B6lCvCFDBI7rggDVPigp4g1sqTPSmtgZ3hdZ1KGso
D5ZB64P/mH0oprjoF8+zoXnxZJDeMo/+y94AFCQBbaHMIQK7uNE0w6YJkllyN5WxMb+YiTTCMs31
P2ps5v4hm3DGurE9Lo8VeAAgufhAAUBD1r8AuwMxUOc5mbhLGyN78HrfwB+bPKwfZEaLW7Fal9UC
sor/z33wp0GT8z5C/fcUpiw7AIwJjg/afAtQA8AQduy49iO8DLS4qTZF6+t0XFpe3foOrv9QKEb4
dVK7wgK79Ft1hMIHVfYOH/kYMW8hOz02Kuvens3h7eN3ukxELr64JavehzJJaWJeMqrJzZvp0hp3
T/+gwtosJWoE9Iy3Ahj+8hzstTgy36tGTCzPzy0jwPSY4ZK/j+NKs78N+qCcQ97Yen/rhLw6muGT
kl2CWQt8ZY6SixNSCBNuO2KdfU9S4CPDa/VJj30DM42imvGqyBg2BmrIbkxirg5mAFWyxelDFwbl
FdeNLjhxnGoO9l5O3urWm+B8bgcrau8HjanUp4+X7W9PQ3YJNQUMd5EBnb9Opk05PKBI2wO5yu5+
0msgcxtmxQOulj/+67PYHvjroIyj7eGZ58/yaqfOSkjpkJL09k2NebTpYblZYeJN+tN/fZaLihS5
IsmVPPEyEySPM82PPZUc/MiBCjOM6MEteEfNuqv84VZBdn2E8ZGD3HGTIoHDhfT8L1umYy70t+iu
ygJ7nwVT+6TLqV7PfeBDws3bG3FCf3keE12gXpp4XmlwAVainNZzaSfuHbOFAdOwMdkPegkQgYQn
2MlWiPHGSfL3JxIJD3fQxOL/4i8kVcwe534mJ7N2vgq/Np70xmgPnCtq1Thq2H28fMuZf36aQNri
fcLoZjx4JUlLMUoAN9cdTmhtXoNF2aHm6OXG6lMjjHRt2ou8m9cxgZ27KLDy7cePv+rLFxEOzFde
L6IuvJUvbogcnatHkqx/p+BPvSYYVRzjYtRf9dzOX/1B6/ZOGZgpMqnCP+W4ECwJaPYhn239xk+5
vj74JQtVk0NvGZJefDSOleO8DHB6V8BeWiOImd5ol7xtw7zrURodcu4Kws0+hfXw5+O3cH02cMxC
JOQHvNuKXVzMM6V3K5zMvdO49g8dJhkbge3KZ6+sb90ef9teAekxLpcky36Z7JwHUYpglEdVhV1t
0WqX69ov/FCDpL1zp/9RdmbNcSpZF/1FRDAPr1BzlQbLlmT7hfAgMyaQkEDCr/9W3e/FlhxWdPfj
vd2ogExOnrP32kAb/v3T3u7tbAmkeNLJYi5JJ+3PBUt7H6DQYvE6W4vrxLMsh3PYcqaxBhPf0kI6
QMJdfc9A8fZnXkOemTGwOV1Nis6flx2bnhNtqt1jAP/k82T1IvbXEWuEM5gJ81Drnf7S259J0Y0O
lGY/jQpwvn9eL1oL14eRgBukdnWi5sLeRG6uHtK0ST3IeFl9b4z2MP3P9RWXRQDCxIdfCjLjz8tm
TWped12X7XAq9lYmvWPI8CzOGtt/52v5t19IthqWoWtBwPntz0uVY5FCEhXuEdep+WtIw/4Z3rsb
xLhi4FDwFVpvGoGI/Z07y0eZ/+c/tygGRr9d+dWzFNAaUKEPzBJ9Z34QkGqnY9f7nEotwagk1n1U
RbGbqt67bVvRmd8DkQ9HyTpSR7OZdIpsr/CokiZ75sThLKgMEntl8In60SZbYGhKsWxbIlVMIGfa
v8/KwJk3jrmYn/jO6CGxkUIYqJSz2ToWeEjHe9PBPLpdp1TIZ5ve7HKZhdGH91PLgH0b5FEH03mR
Tb9Z8NzZnztESVPihtzC02q3Qb1zJjIUNlPfrdPTAPPN+cg+bCH+Fsh5Y7PHmRU3VZ0+tm7T2Hu7
wX2wbUHyPDXo/7ONLYrxtnOgtCQWP/YWdarIzxIG0YNRal3HReHXeLYm7LDwEvxvgS2Cj8pNV+hJ
5Ngc5j5zftkIsr+b3jQYCVrdpo0N1yhKsPOM4mLldLzSIyLlXd6NldwyDypGcpIG/D6rsP1bwlEo
EXtLLHcBoY4PV5fQl4a6hnMbty8OkHqeSphleeIgEG0TBiWheLSsppriuZrdz8xP+xy5rbXKLUZn
5ezDsdHnUWgDoYBb29vZkIT3rcR/zjH/u/GMoitkgil6IB5TW3fnIiAwEUZX5QBimiIJK42JhX8T
pl1bJhw7DIwpfm4DEilnbuuKXPPjKPss3Yupym/6GUlBbIbd/IOcGe9iNe40clzLjB8lEKoiJg+t
/pJdcZ5XwFwvzQ8GvJn84hE2WN8D2XKN75Uj19MgsjD6PkeVKHc6t6XYTJMxtcksOx2dIGKaF+C5
cxoPyyJFnIE544TuLZa8a3C708+0u9rdWX7Lh6A3LQy6eWRFd1lXhB6oukkyNodPVu0xiA06KUIo
Fj86ayq7G0ynCC2kCzvg14AxO088nDl4sYVy1i2AL+8Xs2A67oGg0QdcpSidGEii5d2lpPjA3vFX
ANUB7ckNR8V0fDLrnojGxFWOe1Ho3oYxRvsiZyRiizZehIzWDy6Wj/XbGHjt0pCiPIrvHcAb9cVe
UuNbNytWjyRxb4KnlGJdwwCgVg7UsujsBpZaP7YKa0huwoIEgNRsKgPb7TmAZpHpuPLNpWJzKSoz
UeuKNcLMq8r4yGqc+ofabkFkMKJDOJYPffCjUrYBPWadIJPiVVFLhJHezJ8r+Ft5XC0RMXy8zN4P
c6beONRqpuGJ7+jq3Mrsj8qfVucAwHW4L/vRCsiDhhWWtMVSv/SykC6YlE4aW6cJ5cTfNtTqmWHL
rEAYFAJvvsrpUi4eRtusJRf70KxWtCbs2/j6O0Q3y7lGRDf8DAq6xT8nw+26+7zqcg8KoZVOgLqU
13qJK8b+2CDKlftmmeYlZgqLlNGIZpOOrTK8jtw0Gu931axr5mCOs/xknB/pTV0w/mUwthRGPA3M
e7fcWXu4R6vshhva99Zz38/NfeEZfrjL+lC38WK3gKxGuypZGMM6fmx8U39gKNdGpFx0w5jdDFdb
CJ0JxVDHcgDtvPD65+G5yszgJsxabCo+1KDoWA529tgwRWbkFGT8C5EzD/EY+NmVm8erskNJVJ96
V3aoqOkZnIVx1bGKRtUiGQajB6ODr7DcLEqaT5FYjX4zY/SgCVrokRiYoBDH0OkdZ6NwcUmoQyvK
lG64ekRQrIfuRcrM/9oIHd5xVtUTUpBxNOKldqdyG0zch+/9XGqCyzsATomeWs0EmqEZUjJfg2rs
kStlu87rR2KTyr6YkwxzgB3LfC5fDPRrv+Y6i75r38wZ2DvSS65HMZI6rEj/nMaS3YccgeVcqix/
WP0WKdsUzWwcdZ5HT4YxOaBqcuIF9zSY1iNgyQUWedqmzzqrZY3ufSy+apIPbgLZYE811m68ye0q
zJKcOOxpG46GPkbR0H6uDTSO8bzYXRCHylBPGfrhX71hA/hu/UHKbSo6d0xGHRQ/kYs3Rdy3QRs5
8YT2gUZFw5h8302gDdfOUtFeQ7YiW6ifDIsMAJOHtA5w8/Jch0VCUbB8sJHH5/EyemN9F+WVflJO
Vn8oixQEoBH5sr1zS2m4HxzXiJacwEQsgkeNwOuXWq4unN6pZPWh1qt3XtQcYGk3luZrlyr9xcyl
V+1MuncEyBHOccnJBAOcVSv3dlgq34rn0Zc0BPrey/bSWv1L0FiGHQe6bT7VQ2a8MCGw5BHq2ExH
Tw48FRcpHmdEbP8JuYO+SPCjtzVhPBkHulR1WDjnFEnTwfkva7xCJ3NDh8+FfOi44gaRio9TvDOR
x0gvOvkVHwig6m4pjn0q5+HocEhR21KVo7ntW+Lh4rQEm5rU5SAvTgGIEGpokROI09YKmdIAfDf2
C+XNNx5a+buZA5rclGYzgDIbhAsW0/GLSx1lkd6FLclaF5ep3c+yT68YSuRNSBtnocp4LJzhIRRY
G6jhi7rcckYdX0acqF+UQyNyC0JUwSPzzIbhCLryOAUN9kEUaTfGS2XWU2xh+WfqHvGw9sU8jQ9V
uOISunps7pa2C6ixCk5j4FWD9a6p3XCO8SYxHLAor5tYD5QwfHGaljk0/gsjditLBWxDkfUjcItm
RgM4qxtlhP03IzPn6uKY8/BiCVof8doiTPxoirrMeKZN+OxgxB4SaxbTS2lYujqOGDObg211KRyN
vnGipDPAScaDDWIkhPdRnsN8mH8GU2bJJPelp56sVlXdNht6c0yY+DrWgWjPq+1mXZi9Fa6l7H2x
hurBywEo8QM5vmwGJw1DbJdpn3LUh1q1jJ3fnfIeQkWsfCdwXjSo62IfrnZabUAmTNuoHSCgUjVO
LxPfE7VrQ43gaiZf2L3xqtln6JcF2efIHeY+lr60yw3v8xQlXkbMUGzTUsuPuhVLuTfMcIFsOZoS
sBh4WxcxkpM2h7qa8y1DQHzedTA4T4Aj1narsH8g7h4X6rIoWpePKFA0FDlNGbm17canP0KdRm/b
0F5wEFFUPRiFAVojY3AaJt0ahPewIK0F9axl3XSR02anwZJkbzqL5VaHscrClzxqoL4hMZz8ndBN
2SYiz1PJ9xXh0KbqRp561OaNOgH8EHSxldXkzxLZTx+36WjtzWYlEgr+Wg8G3Lavv2eBnw0jyrfE
TYo0Jd3LDkt1XLRpUR6rNLNZiDMuB5hpEhVJsxR+SWS2kbcPHN6t+ZTz0oMTbGQKtS43mAUbGZmS
LUa/n5hXqgeIdJSCXsDX5jTbqFLGuWYBVIBzzmbt84SAmPlBTHU6An6LMgNsJMihNfaalZKulujO
YndJKzzNwchLv/ELPZnXl7oUeD0ykAhumJsfC90G1n20XgONw1kUMjYjNYMN8fLqXOlVhxu9DtWd
D56vP0M8UJthYePAlNAq1u/QrVp98tQYDZsw7/gLgtUTj43ABfzJ7Kx0ThanUSwAm0jf3dwbLRhH
Z8itI4fQEdSkbjul7+wZ8szRJtsrioe2EDkbeN4BoZn6GXKnbWJxuk6gqLIDG1ldHDFgfG4hLfYc
yMMp21hTXbY7FMNBtB3kaHyoIqjjX8Oc/+e4K+w+BeIlfYMgZ6s27mF3WJQG7FzdBr4wlyWdQLQ3
DOQHyhRRGw+yXedPYR/VxdmTo6oYZTMdMnrF/h1SnOqkMlTTXuzVtquj606mE1tRy5NrrXkZbxk2
BVFSNqqbb9xBUM7QDysNEDwVpZeXySb4iOLd+IKf2Um/rrPsbxU6OrU3BmmG72DY/3b4JbyFdgm9
TkYyr87ZXkXLYFSZe8ym4bROtfpoW9JO0tFwd6ZYfg2TYe//3Tj57+z++tiLUhGyAYp4DvnXFsdv
44wZQLHEM+kcsYUG5cVpJ+1sBAV8sEnzZUCFn4c1trq8l/YpzdmG4m6e7EPlGaRvYEtCG0COXvRY
ZfmVzswWHsS0HQtI07QVY9/K8ovZ52O/sbPC/wSw020uKPOsH/SBmh3BX0sO1rbi4akFtd1mnEag
OKA3lfPQBWVhn209C33pZ0Ra4B3riZsxVGVSm21zF84Tm2JsYPXTX6uuc724XUP3F9aM1D1awD4f
0Sily6WV2nv2FdaauOET8qtgR3H2kZ8axU65K2RJmhJdcWaNSsW5oQ/RMODsRuXd1j0QD03W5B6b
badORYBt8bjkhal2dDHW84JqqtlZmDqtbb741eMShWP+2BnpIjYcCZnWuGPllHwd1P+aBo7gE+Un
rVWbpsYVOvbnE8RooE2vqUD7FnB9FiT3Zwa/S9L1IviUpvU7nfi/9FK5Hv0nxhrEEzBN+fN62JM6
urmpd/S7qDiQz17eG+scrpu695cnu8csEXAPz3YxYvsBpU15NE6dezJJPH6npfmXpg3DFTZ1SNYW
o7FXv52KyY5UE3hHPK/Toe9Ge1dqrGCOHUEkBP7SfyWi5nuZp2nwTsfob5e+Zqui22CgBID6z9tg
AWhh4GP6R2BflDxU9ju+ov0uotNNFZc24+eA23QOKuDp/160f3sENHJRNCDVZxr5n6L+t0XruDLM
RLD4R5ra6cYmmSKIWTVph9bAGBNaBmAHZjoPVmwpNDAYBzRja9Jnw1t0CbV+Z+P6Sx8UJQD/xbLA
HPZ1UqqDjQI4dkDXbp2GfTc3kdwY2jBPo667giZTqaftv+/BX24/l7wmFKMLoDX5qpk9RIjqqnb2
jkh27E0x5tl+9hjm54Wbn0D36/3Q4/NwVlc8/PvKf9mlCaBEaI3zhhSB/x7Obzd/sDT6QU2vOVIq
3NVpVn6rERbHCxij44j3+qpkJWDs31f92+8lSwx5GkuPRXf9579d1bFFml1bS6iNQdh+q+vIyXcT
YPxktoOZTIM5BZk9Ai7Y5csavSdp/+vlmR3wnytQ7PXlF0OvKhgNfnSlh12DeP8c6mW+l7MKmmTI
+/RHVrTDoaHAFe98o94Oj1B9RAz9LGKEKDlefRYbTZeRsz/TsZFDOORCNqWEMyz+8WiYmzIuw5Es
OZvDhF9M/g26j/p/7oCzkqFIMmW46hpe73kweRwSA0LviGPc3gkABMeW1MoqaNZ3JFJv1zbxFJBG
McXirGLM/+qDPAQz6vmVfWWk3TntnAadwRUMSE9J5G4tL5Ooiyq+uqaCXSSrUn6IaEHnu7Uqw8s8
WdN7w5U3zr4rTQ+jrnWlnjFEfz05B93VWHhrw2PeSW9v99S3sUtBvPfraD1DHOlLKBJ6vQ9qqerz
aCIkPLuNj69GrLbYoDfhMF9ZRb81xJC+93DeLEj+PNYihiX0QdCjXi0NfDgAjREgHv28yW+kTW84
aciZuiixWBeScRHDhH5x+PeCfLPnXa9Ku/yqcQHy83pSQXNTDGKcwiMa9eAe1gPyVbuby2+ui743
FpUbvnPF6xflj1KNkpDKkGKN7hqHwVdfHJ2FYRpqAhIgd9ugbBqRH4qFvL2c/ad952LXm/bnxTw+
LNdQFvY6rvVq0TFQGjBKOvnJiBr3YR6c9VKJwhbxvNaaGW0W/FhU2+9zPX769419+zM9B3UZ4hW8
O+jTr4/7t50uY16A8b0tT5HyT2Eg0hccCtHOsaBNvbOs3745XIq+6BXowVN6w4skRYrVOJanupto
cvvltGMgKjdWFtgvq9uC9KMz+M5F/3JnryNDJKkoNFBlv3qM6+AODHWq6uQJQkbj3s/s2z6o5DnP
sno9DnVhjTSmljI/ZCDd/f/1Q4KogdcHtzWkTNBB1z/vt9vrmdKmWnPxRM3EOynyZ7AhM3SjZ1db
8lAqeXVZeum0NTJ/+vjvZ/v2t2Mb+++Eg2+MKJBXmxt7xmyvTKGPadbjL7A7S8Bu44CfDdl8Mo2x
Pfa+mmWCTs789e9rvyEOUC6hVozAXUMJZZ949UpD3neWTqDcMjGePkK76Zu9aSnNcRYq13GYmaZd
dCPRlwy5UOkTbhXUCt14pTwrH7LJxlXt1GTJivu2/maFurPPWIMyc1+J3jn4Y6U///uPfrvLUGeg
CL6u+/+ii/58Wh1wWBqqbkexnV58Oj+fF0T1O9vrf046ct8z9r5de1yOOD4kCuwx7mtxmzVpRrPS
7451hozRpVv9C2NHtVONNZT/68z+WkIxnuNVxI/NBf/8aXCy0JS1sjtmbjE8VKPCLWL+f86SBXRo
O0MY/VQUy/ROsfr2C8sdRUnExu0gXaK5++eFR/SlfFMJVegjMekTrWp7q5xmuiko2r/InF5Aj6Sy
iYOoBmFVtsbw0rcTXXx0Ddk70p83dxy4HtownOaMUuB4vboL3WLQvVLSOVqtvzwPzKDvXCdzoqOI
3Ok9ANyb/Q7ywRUJbcIwBwH3+pcjvSapoUWGQ8fQJuWiUr11KHjxwiMRwQNkWr+v0mQhqqp+x67+
5kUO2WUJm4zQQ/Jema9OalK1smjoHBxXX9d2bLN2bpyGgV9rT3d+F9z8e928va1cDrkC5Cz8+W9O
SBmwB02jcjr2pT9vOrWU98CQy72e6/cq87c3FR8+mho6KChe8Bj8+Tp5bi8gBjTT0S7Mci9cO92W
FVoikdE/xnNh3worU+9YTP92UYQ8SMy5n+GbExcyEJTtnjsdo2ts1iZv/HpKJrLZsphpsFsfslXK
l5IM3vc4+G+2cIxT7J7R9eSFF/E1fqujBRaEVbQekY+lz+6a2R/ogRPk5KSTOZyWAh8+7Clh2EkR
pYW9+/eDffvD/9NwUR1gIkB//urzNUJzMzjXukf8tZGMlRnkce0CUFZzZW+rQbxIK1XvbFVv3yZ0
jgH7BecuoJSvG3OFroxy4Vt6bIuuOtWWNzkJXsagTwyadunh3z/xzVIB/oM62b9KmVFVvmnJRTlT
Fivoz53sZhGHRcdYMMtyhrJwGV9ol3OH/+dL4kG8qvNslz3odc1VNBh4QtJFzsjzLMbHc81Asy4p
EHxidLJTlxEJ9+9LXnfZPwpM0NRXfMRVyOzwUX618SE8b1JepPFsQv6xIFQHajx2iinsy78v9Mar
TgcOsRQbnmPz+zDn/blAe/QUflma+lxKNGHHgmTIJinohxc/s0H7H0Nv0EuUEEZdVMnQFOEXk/dX
3DCkKu8Zfc/Fj7YJZj+GIhPM71SDbx92cN37OdfTzQD75Pz5xxlDMGk7G81zJ+j4xjb+hthGnPEh
xO92EMPyTvvuzfIFZ8Ap6RpgAQCUHOc/r4ftFditBhUvaq2D00BEzi0WvV9ARPI98HRr/FBKxzyU
01zu//0g3qyiCOYTYRZ0MVyH8vP6z3+rPK0cgr/AzXbGsjz5YyygsasbTxPMc8Gs9l4e+tsX7PpT
EdTSGr06VV790pVIr7BLG6jMYdu7T9DBAb2T5eR177zJb28pPZkrLo0B5hXPdP3nv/2usPEYdvtX
jiQVTbFsVddOsI/MsXoW3hLqI5Hgaf+BFEUx/fBTt/3y7/tKhcYVfl9L/9ntOchwc/lL+PL9+ReM
DXW13zfrqZ+j8tbXBFxujBl1XiyiPLTjQjXOycOwVyZIImp9T0Rb9msYHSC0TVk1wWPPuvnU2HJ4
QRI0P0J9zOqDUdq+gQuSNXGJULsVX1ox13qXQrtML8LJALRMDCovaDVE9pRLN3/RxTU1Jmj8+clR
apog69r9YWEUiLC1y4xfeZdq60YyCs0XuvxlJ+84ho4XDCz92sS0t5pyMwzjOHxamO9WO0LiOo9M
mno17T0aateKCXzyxDfRSosAQ6Z2X+Uql+EWfCzxzr1CRpHgqXbuR91M7WOrvAwczmKNZPgIZ/DM
g+s07UtuBtadla/j10ZbPuga3FuPGaOLPDbWQv9Ss9UZKAH7SuJpdiiII54sYHMXrqYhU8/djnUw
79rUoxWzYiXY2U4epqeIeDTgMmCcieqcoqn+1CKYKO96S5nzwRm9/nYGpsRIOxhz7zB7q8r35FLq
NCl7HRjbopeVuOnrKj26WIQ0OVe+HD8svtRWYrVMQ/noIaXaZWiVso0MAKRATefYsylMMT/OKhXN
nVtYZJi1zZoBPwkn/7y4nkwTbxzpmkZkgcAtHVoVL62ezgp78hS32Ji+NmAEAmTuUlebkmnZuMnw
WX/BcO+acTkrhkJekOvvo4FhOS6QHb2Es2V6t1PlwIlRtW0/ROPSZ7cNttPlpusVcartJAWB0atG
4yAW5Zz9UuDFhA9HnnNBE/2rT1DnhzlfiRjAVroQFpMVQZ4w/80d6L5OtAtIQ3X3VuryiqAuXnpU
VEO1Y3Q8oUblTbMJq6Vfs5MOQW6HWVxxtmzg2J0sAE4/pyWTP0yz88otSXtWfe8GBHZc1jB1rb0x
edK6iVLpcPwc/fBpHb21O0YTMgkv8OaR+JTasS602eofgYb7G6/E4eXQ6adu4F2j7v0IhrubXkap
s+7cEbqAnmx0xFekAWH2i4l5Xn3wyGTUvzymRBXQ+yhINyTG+enByWQH/mCsGobbHML3MwUWxbh2
lvvRAYK5dR3Ap8eFYCmxLbMVhaFgDXSbypXDsCFyAT8S3NvJPYKUpg/NxNq0Hli4hvORTGJG/8EE
XDOpndn9wShvrjfZdFXLgMlz7Xgda6UeEdHYz4TON/p+mEtyONvatD4V+YhOKbVCw98sATvL53JJ
Z04MAJn96GRnq/sTuz7vA0oRs0+CahUf1rXwHwWhrdVmzE3vkY6Drh5tylTS4txAD3FNa3A4tlnh
LDtC0+reSEK3nS1MAeiopg0pQlHzjdJs+EY3aP1KNp750ywEM6YpR7bxVQ1V3zJgGMI9NrAIBrGT
QhpNrTklZdbB1rzRHspddNkT/6IbqawnloQjJyTKwXyoK33tgmjlXWZT4MwZ9OjJzUAMYHOW+PTW
xIXCvgnXwYEqHBA1m0DqGO/0IOn9SrNfxReDUQMiQix5rA9vIneB9dB3Fzpl6bg1ZZB6ial9Wgw2
fPITxjC+fo4W8zdYLh1ZDSiaVAyjNTpbo6v77UpSkLdLm86DrGPNFdm95Zp+HgpCmBL6N2BLkVG1
nyd36WQyFXP/eYk6Fm1K2f7sFFn0pRwn170J7CzagAj0xpPRp+k+al3jmrk2jOLAwbity7imV3Xq
Vruo9qgTqT5EZ3S2TkrX85ELqq58sPJmcU8t9t38aBMOepTeOrYfOsafnR0D1YEvjQyvuIncalxO
I0aek0E72to0pPf626uW+imq0fJtxkEQUJMO1mywI7fOF/JQJOmfEUraPYVpGWxChA1mkmvY3yQ1
DUYKtAs9gFnF0dS0HyPB5+3ZLWq7ue/GIRhOfdgjMSk7uxN3kn3HOLQkML+kg2etZMRJm/BVJSxX
b5xZIV1dkNHh+mSGG36OMjt6xmZNXB+0ORGA/oCjsEHC6YNCyRBfH5FChzNQNdfB42cZCu1NOXLE
vVuUStvbAcr3fOaET7xlIq5GyzJui2ZQX0g/7IrjHNnDpQ6jqrqIqdcnYea1+TBF2gUu6jZWXEjb
GDeLr+A6r+Ykj44FO3DDMcYWx26aVJnMeG2jjUd59lFnffTowoJ0D327BPlz2prlfH8VIn1hA2m/
Kyc3btaicOpTTqRn/9njMDdvyd9lMzL+izYMO6hWn1D+WPI0hmm+l6Azi60JI936RoVkgEyxZQtt
JjWPxiiwjkLVbUmAIczR9tCPFGsA0Dso1m4P8XftWMnardRltZcsuAV0Pvcvo58HL0BF23bHYd9V
B3NV6ucyZGhJ266Dm8ciL5mVWkxI2811Bo8ghgJqv3rEiX2nITR3Gz+s3ZcIFn5KQqnOrR36Ysvd
aD/zrB9d7lvNJVojmaLZRtBbP6eS9/SIIdLKfwGdsd24Yhb7rGucPYesWPssCWsxHSyeYXh0jMJ7
qslzKAk3XUyOPjS68nPgLRoAdtMbzmExAukmcwEl+wymZf5WBAXEk9IzTOOcS7/Ozu4Y1FkSZYUb
XNIpNPcFxrx610IPNx9NbUYk7YKRiBEsmGKHb7xtvmP9lRnge+mi0wkIhko0egR/T7SMa+2uj9NP
9AAbE0akMvati8QKnT6H+1t2qAySXpa123xSNB6EsaxVR7LBoPxNZxlmt8/cUDwZTomirzNGN92J
xuGDL8GD7VBk2PPGLho73werXsodNSJBGxmxnWU8WVm33DQLOtvEmLN+3FqkxI4bXynvWUfzkiWw
hZjpA4sPyu3cRvV3ucjC2tXRhOhNFXWwC918oowJ25QKLZIoPh0jAti+BMP3oCSbhWTWzBx/BW2A
zKhVJQ4s4IW0SabcDkuAt6tlq9gXa3lTNV3tHeGJF5s6vebsGKt2enApjb/A+QkGDzZG56RbSuAF
5VRQ+cC/RyMovkKXqKl181nfVXSKhsSTnT9uiiacwluOnUN+Rz5yOX5cJqPZC4gjlHQ07qO9oYag
QXbXZguyKzlcLdVxF1WLoWJUgME9PpCquwGuFcwPHJTLp47jYnPQUU+sOxWGLTez0y2fjXZCHx13
fi3sZGKm3B2MwZyCTV/UnrHFcoPymyyRbjM1np6SGRu5xgKIJKkhjDU35h9kDYPKCLrWcbe83Aic
Qlss9F9o2cFrcIT/tarcqt+mspwrdio6GBttB4N/kCQ5nDMSnLJEzs5wUzj+4N8GHTYbotCRmnbn
FvaDu/UNNKVJTl0GjcMoLZS6tevQkJ3DqLlBpdz19JdSQ5ZJS3EsLgSD4HnQKHtRISDTvVbc9DI/
SAZCHsWjK43gqheV7MyQ1hYEuP3wSfeNV22sNmyIPg8AVW0d3Yx3/loay495NVqgkaKcj9KsepRa
guAOwj8IHRkShy+Bfd9F8/BhNbOxuiDNjwixGIYIeBIulNY0L6uw8q8+aLr+mI7Rwr7FAdB+IIOD
eGek+tSemO0GMg5AP+dTnIF2AozaSgbrdbbmzo4v6ig2YUnrd6PIP8w2TTbXBz8F0H+Tm5P3HRF3
x/xZRUG+N4hTOBROpAnU66uKVGZ0KuZlXmfDSdCJF/0G5IsldqKgXks0OpRPXJpMbyWXtYWw1Pvz
npdIelhfSm0m6RA51d1SDyRlkfEoaIx0uUzsSU/RLdRpyiU3zxvrSaxXvWFNEmd1ytN+yR91NQ4Q
MIE1H/ysLswt4aUc8CwUpW7SVgj3Nl7bmoxi6XiT0hB7EgY7O5mMmmQiD1hQiqhq/h4aFCRxrUJP
b7MoqgmesTKvi4lOHpYj9YitDuvVM7rKyAc0TzMyRT3JyCTmS6UiXoWhsbdDgWjdq+Al3zQRufZb
7jIWzNzsOWmobvU/Cd+m+rx6GLLzsIhB4lTx8cWMSmMZqYUu2KxI0pvrcM0/udOQ7iKq/AzW+Bz1
T0FqT+WJ+I/iE2z2YNnWC/Y/kEMlzl6GsWPZbnXR1DqZ+rGvDwOxZh6Ta/oiUBUt4rJj0SMJR5g5
enmS6grltCh870u6LmgEU3s1wi26QipncDGdJt1arcrjEGkUVpJX7BEtnBSvri668IPhxvBt8PI2
YYmHbAhDEvwwu1Dnok5TQABzbfLcxFIl09Snn/0QfUzs413arDWnQhwoNE+TbtZNcMpy5qPbSk/T
12V0yemYHFsPWyqQlLuPWNd/AkXRoa3056k68UkPt4aj12ZjgU176dlBqhSZgK/6H6pqyy9SmK5+
EnWLnctM8aY1c+H8wEMgl5tgQAm5n60m+5o767ScTBGGJO4YbaU+DGmvTsLtrXaTz8KZD5Wy7R2g
9AiK1pLL4iTaIGtNxN7kgO+nlfzCTeYtLR8ypxgRC9D0MMJPJljz/jRz/vom18z61RU+PoQ6dHt3
74w8W82HTGwj7ZES1oyOQSJ45xRS5jGoWywk1OdI6OwBjxgB4BquIRAwc4eYsF5PDY00tQvWttMb
DjXenCCWaB8XIREcIj7wo2UrZMVOanqr+0xKfa23ywTadWshWrY20iFReGTuKJ7bih+xE7lt+B9t
dK/DozSU9IkwF8LdZKuXu/BJizCI3YLokMTGvrR+TQdf61s+wrPasHML7zjRg+Pk65lIsGRlkMuM
vjkg0QD5e3VyFX8+PgN2sSwBXe6P/0fZeSy3jbRr+IpQhRy2AEmJpChKlizZ3qBsj3/k1Mi4+vPA
Z2OCKqJU49XMlJvo+IU33CVI29VuHIMLdieAGKHuVlmS5Y99Hig9QaI5NVsSHRkDykDo/alNRP0M
x6CO70yUd427GaN+6E0QAS4eLVA+DCS6q7tJQf2G5nYul6eEw/NTRFwUmGxjErGLK7R4AaCjyxVt
fQ091kfHrBrrjYdWsb4GkUK474K4ET8V36jjpwpMhfJg14InAEmFajpBmlHADo/jzG20KucXNyvv
WF4MYYl6BNGkK1cjMF9Rw6jYpq1URbshDuT3Gkyj7Ik2BHzrI2gCUnLsgz9mEDcyeZwpNYGr4y0i
5ZvbZbMlrIiima7DRZ/hVLQgl80wmXYQjky6f6hltdr5/qhsgP8U1CI04Y11ZW063r479iFlma6J
treHXxZ+5+HRGkMqm96ngvrfZc0u9tO6LzSH3FlL8rsip/eeKBl717bD906Ezsp4yyol4wFSBFiB
YB6VwiWuqIsCWdAwC49DIGXftUTV0fQz1C0upzXq+yzlzx6r6ztd6tJgZaqXTZu/Y8/oNbpkOjXK
RQU+GSqp9lXGJleJMUcMqwPoc8gcVjl9a/osfxtCMbx/eoJBd6AYRJdKndnhlxNMSyC2x1REx8in
OeBG0Em/6H2FGlAzIOsYQ20KVtooV95tfCiGych02sg4slvmifinFAwpWlWcYIqPCGiG27oMfQwf
k+ZJs6JmYw5meo9sW+m1qAYrFCrhCVut6azM9gcrPWPVyLIRRaT+vWgpxFAKqxqiwBFfWO3d8Vvl
LBVDdqQwBDfY8OPh4FhUiA0HgvztOb+SlJwnALiCAX4HsYErV8ga8qQyaU18pIpbpPcJ5BtcTwN4
BBRtg/KrSKHScsIFEqxTOU37cgw5X0kgwVlq+g7RJKGOu3aE2IquB3FshrRyiaTDERR3/LOrw8/q
wsyoNqTQqN2jk6fTLb5cM6FMCWdcxnwyVdPuHJtKQNBkp/BC4OSWd8KiLvkl4wWr72/P1vWxANSB
QJIBtB6g31I+wNTi2o4TfBa1Qs53osoJSCQJHrFrRXFzVxdV2h1iXZhr7gRXEAi6i9DYLRsEBD1N
HAIuv7lJIKcFuLYfAcGQylFxSyXq36UKBCAIZFh9VvYrGBJIQCqCFa4pVNNrKbb+p+B8vtKr//DX
0PME0gyEmK71on1RW4OBt4WE0ZgN2oSwf5oOtA4wETPasvxagTZrjmMi6NHBHvoRW8jlbUDrQMVU
YPLcXpSr00MQwR8ydHIvA7WFy6mRBty5HbUJHqLOSN/UdIr3NfZr6FXCyXG7pBzu1caCnFNoa6ra
V0+CBiQMODON2FkKcqnJh0gZsQqgm4OVFNk3tRX+DucZ2EO61h0h8K5pL119KhsfHVTgN8jGQfdb
XMsKEoxTro3JoccW0Av73jgbVaGcJn4jW2CuSffNO49yuLbiV28vI8/SMwqC1fDEl/IzA+pxtdCd
9FAPsCIwS7VF/KwZ7TjA4v2L2mgDyzNHIECeHQ55uOlGMp2dhUvs3SgLOGbm2I7OViRd7rzH0iBP
dwlRir4zzDQO77B9H/V9aitJvvHhqq3d9FdHlw8ApTtbBMkziGixS8rJt0QuTelhJHw2CdZ71fwC
IdWW5xvNqn/jXpChrIlEcrmCEP5o6NkfFDM4FQX2v2jdf96YchoTv2iClKZ8Jj+yTFnkaZiifZVI
qGMPTYH/4am3ZkR3fUj5YkCLOstFH8lUF69K5qPBIOwxo4Apj5qr9UlxZ495/AUhyZzcBtTYnSms
KIKgp9qPCR4e6DtIuvnbFDyDtw/ph7+Ga0sFSwhQDeTv5Sk1VBDF9mSmh6aWQpBMs/hUh0/rqy7x
QruQTtQ5d3SmN9wZ8aCBGl/HHozbKT7j3N6soLg+Okmz4ThA2bkTvOTgmGXfdnImZ4cGS7rIrLvt
rIHnZoUPT74NoK5ZKjVnOVRJA29PxXw5XvR+YYzBgCCygoIGJ2RxlacQO2RBMeYghUZ1b4ZKMbpV
b/3S6yL4enuovzHiciwDLWED/gz4m2XMSrqVw85KCmADYbbXtFQyNnlaR89jmBTFKwZzxXe4+lK4
o6tSRhDmGyX4JqGwrR/11FZVZBdiZFgjR1R/erOzvrZamCg7Wenl8eX2j/1oXoAPA7VFCw1h30X4
l1ZT00UJei49RYHXugre4lG0J803/ZWg58ORiLNAoBP1cC0s9iJtWWTtg/IQSLK6m02qafSE6ABm
5ay/fvuzPthpXDkzgBi+E3iR+b//c/qduqappCnlAWK+RtXJyvphD1AneOwloSge/irODlTE+B2J
Vbtf2ecffCpwClojvFBIWC2hDihuTDg6JOWhqbL43IaZ+VRPdf9dkXvt/rMfykBok9mIM1Mjsxc3
rFSITq/HvDsE8BY3SQOjTMohoAhNTU+SZIYnuZm+tmqwBlNZ4kZm2wLuFSIzUjMSxMVyVnknWz61
cDpmdvSQtWxnajSWvjKVV9c4BA942AbniNoDxmuXC9nYkRmpsmgPk5Uq26FBYCAPxHSHGBqOA0LU
90NQvd+e0/mnX5xfxM90QOc2LUpg2MbiDjdrK7FK00AhVZUjyLZNWm0LGg6v8gDDh2y9sJ6KUhg0
R/2AKDgRafPf7Z/wwWcTbQCTsYl1CHEWP6GmehxSQXX2gWVadH6ROXMVdZqOMQ6ZiVeAGHbTFgHd
28NeL6pJmINFL/QlRl6aast5Ehs9oe2hgPAfukonJc9aA3bi9jB/A+fLGSYm4HAA54IbCcD+clWl
qKQdBtf54Mu5nG57VGjabWtrkO8nWofFm5gcBfHsCL/JyHUiRdrjj5E3u56QPHBtuLZFc1+2cDm/
3P5p12s/w0RBL4JSAhFnzTP0z8UhytFBmErqDmlrDq7aGBWcaz0Z9lw1ueYi65L88WO/34JGK/da
Q2ng9g+4XgJ+ADQugG5MDtS9yx8gtTScWiPtD/jAaf9po6S1rpTq06fPlW2DnwRODVELges5yP7n
O1OzF2NdWt2hm8U+Ui19g1dmb0GzlA92A6Zu7lzsb3/a/yu9Xa47VRW83kwFDdrZi/ly1Khs6HWY
6nAY2btPQPTL0mMxZNy8q7ngKoHme8UgFYVzsw7G5gjvHokDAMXjxje0QHWxzFCiRyOSwkPe6T62
ugC1EH3Bvob4Lqlra5Mpgy97FPwpPAqIxIBvoDrrxF417DALrf8XGQ2iwhuyRjk2s3gGBKzB7vBb
m/z0nOHmVL4k9uhApadbM3lW17SvAYan/FWE1uULHTNBs6CPIv1Vp03enjlW9j068InyQwHW5PyZ
OoTivUECRLJto643H/AuQWxEDKYwaR9W9HcjM5SzLaXmhk0mFc174wflG4IgTnmojEL7SRGlHqno
5hWuptwSSr4xZ5C8V1bQDQBytuldOWC29k7gKf3JadE69zNfhlow04K9tN1QO+yy4X9hMTgPaJeB
K2DvNTYAAmty7jq5JYuhS9w9OEOkzvZDvviqx2PymnSY40Hu9h3wNl1tdOAmRDLcFRA7X9HIoDNN
oZvzQdW5pYwDXjR8n9TBV+/oGsfDnyRGIWM7DHKXUrgF8bLHlQoaaG30AFiEpUkn+tbdS0w7pPoe
9U735MM39zdCN0BMdNYUTOcSdxo0fFRh9U9qGSaSCwA5evHJtxIvMHHC3ALWq+w9smtwVKo4A8le
R1gqubkRZeJ/TBJ9tarMw9xrY3sWBcks+4efpm2xEuJccWeojiATj0AtQQcFC2ORKqIvPJgEmDh1
a738hjxMEKJjQgsAd95a+6aCzxg9KUZX5qSl1qD6HrLu8wYrW/mcGk4ALs9v2gGSEaDgXdbw9fs4
nDRE4PC3lumWOlo5ff465odTYiXLnMtRS7JTYkdBN8pYmVgtaBQT8mEHKzwuQIi07Vc/soYv5J4F
aFeRPdZQX+7BviiHBt/bH0YmTeNng/W/Bsk8+DxDOoHN4vVDtjHPGtUUwC4gs8W+Tm1llHpj4wTK
uPLkXRcj+fRZ12H+fp4ieZEZQFwHmmLl9YHjzULx/iB4Uui18xuebfeUKWAqhE3d2UqL7Es4VOHO
T4FNruyd+epbXI3gUrkyufhJVJb5qkO22HZ+DTWgHs074E3dCU/IaJtqhbIy1FUBZa53UlOgdEMw
Dhnj8hZWKRoRePQItwq1ek6THEBPF4zcDGkRVorXlWH57fbVfxXPgDYhuWCSYZSRIi+fmzK34Kup
1UFXQuMZpaVin8mxdFKLbPojSQG4kKRM1vb1nN5ezOms86CrROKUd4E2L56buMvV3EHp6gjcFHwU
CAfzxwRnj0aPGTe/UQRAW8yIjFp4hLjjrx6huXAzTo0UzcA9eeXNvZp3ar7on9oKAG9Sg2U5cUqx
MQ0CyzjWwaTtJ7KWXZPq0kZRW4nmGPSF25M+x8aLz4cyBuHiLyuZoOJynafOtIQuQv0oOsPY8h70
v+NUFcpugplRbGW7jp+DMCpjtEIT5Jxuj3615EC85y4K/UoeP/xkL0fXxxoXKSCjR9/gELfwRqBR
iv6IJSPIAurG2ZPuFNKacvAHk2wDB1WNmUkFbXUxrFENmt21tnoE9uV4mWJH4i0lUPydhkEuv8Wm
6nw2ZDRJgiD74D4IBJuq/uWHjiGkOMnxlaMVjeqbXRpInIDLuatHS/sNFcUBnQqmla6lrt7pdMvK
FdLYB+vsWDiGGEj6cn8v5T2Cvk5ozmnKUURB8S0bWu0F/wxpA8Jeuk+yQd6nZlCdYD831coiX91a
ALBZX3pH1EYptC3Otdo2Gf/SUY7J2Iy1C81pelWFQ5c7oEy5wua6vqoZDVIE1AvGM4nRL2da17S+
aLmLjxzWud4sFdukkhu8k4lxNzn32r3klPmfCtDHCxQZtd8P6hB/erovf8Xim/Uuqv2plxWAr37w
bhQmVyZ6URoATH+YvlNr170yCwLhBk4erDHOP5pxqA2Kw67jhC3nYMzAleQDMz60vuVVYFfAU6qS
fD9rtUcry3u9s/AtoSEpkwiRCi/Z+0FmZrJZIQwZohanIVlgA88rsmBPM9KMQE/pzW9fSqbolPpF
u8bDvD7KFOqgWkE+JVXBReJyubU4HAu4ROZRmnwgzwE4gHEzthHqtqUVbcJSNVaKxh+OCLKQLUvx
iAT1ckQbZLZTUDA9anlWblNIzGicyrnyXDrCBAyvqve3L8kPVpMsX1F0XuS5tzZfov+kYXqr+DLm
wNaxUlLnqE29lm0zKfFl0MBNtTLYB6up8QyihOTQ46atdTmYKckGjHVLPSam6ZwHLTFfgFhMB7Wb
KjeR8x4lfSOJkG/zrZXU7+o7Ca0glZnENRBwrso4fQeKQ2RTcYyLQK93cjLIRMbJVBYbS60A6N2e
1qt1pNzNjuVCUE028FLIXgZgTWgjV3zpbAOj+NEevm9yxMgr3KeA6T47sxasBRPlDwIcxeTlWcys
iC04Jok4Gsii7cqKk4nqU4M5sGZtlSJR3hMpjL4qaac93/7S64kFhzV7E8xdSu7FxQZyOsnoDHUU
xyZu1GfZnLRzImWJF4PhWvNVuXrR+Uqb6I2bF7MT9LQuvzLMuNmdSBdH2m/23gia5CB4zYGLdrk7
oRRZuWpcrZVyP1hLB2kklB9NE4kNbTEqamhZlgcDEgIZDCUPoWTpVaD++dKBHdqCO25XNs/1MwN1
FUgEDROuAmhx85z/cyinMLJNSVKao+Tr6RcAT774bcpoT7NlzZxiH4qhevzmG0b2vc78WOyRg/dD
h7pUVNDO+ewKa6RAJtErtEdqkotfA6CaoxXa41EgVI6m24xTCMbfhG1r9+11u8iCv0vqSsQ8WxMu
y39Fk7WhQDv+GFBDyPbqhLJF3Ml+daf2OfXdfKBWvhm0wNpWkymJV3kinAEhWejj6ALoKOOvtz/+
6sriF4FJUSAGIMRxZeVTImOnh+DRj+XQBDbaI0qdIj5MinQE/o4RWwhKMfKCMI+au5zM2369/QOu
9zwXJbcWvUuL0GMZQ4+ZPQZ0zIajDvzsbbC1NvcgJaXm/VRFqr6LYIr2P4zG1laLCXPi+U/4zqOH
9gLyOWRqf1t42uU25MJqDPKF4AzWupqOqcUSWEfQqwAMXAkqUpV7WV8Eyc+hRYh9GwRTAQsF4oDz
osTCbp1NiTUfKA0+zVJWbvTlZmFJcAkhatexJOc3Lgn9wzyE3vn9OUDZW6+RBJFIHN0oBBN+bxdS
f0afCy0mCvRDYCrbyUfcO3WnyqqKvdSETes23BnT2vFdbBlmiy1DgMSNQdCAmcnltPlT7kh0d2Cg
Ucgb3Z5Cdn0fpi28DGFa/bEbjfFkKBAWd2U3ort0e8NczwtXlGz8zeIJxxHCuhy/pqWqMC/qQ2Vr
5V3GMpg8BiiD/e5yK7hT0dBJd86YJknmpkqflwhsxPK4cRp/8BStXBV+0hf7iAmxyE5QQeA5VDnW
lz8oxxXRD6UY70yYFvcIkVWjGwKiX3se5nDs3/3KNmIzcFwsLmp2xeIRTBtnRIS9tB6sVIK2A90D
R9DOSFAET3MQZtsuywvTy6FUZu44mX7kVUNtZZ+7L1l/fsbcwaDi8AGhuaWbXWmFZD8kBlhuN5P4
0S6C8XWHwjaeESvDXW83hqODgUAJfUZwe5ez66RGI/zBtB9aXUUiOhmVYq9LPozIIky8Ko2GjSUp
JmrSGFGvvFQfjY15Ok1OijkI0cxP5z8PVdRWWTl0qY0lMlXtfU7pim6U36v7MBGBdI9eT+C4YTTm
LzO2aw0Ys7gb55kGXABRlDYCQd2yd6xDp+1GEtIHqc6Mgx50+YYby9hNklJ7Yhyl+zqM1sKBD74Z
DSr01eh28jSYi+OlcOEbidw4D6TjcbVJIcej9t6W48bUo/gY1DAfALUYz5roFXXlcH/0xWS7wK8Q
uKAyuRgc7i9iXBSbHjim5dbqnPR+jH3tZMrKe52H3ZYKur1buVCuzhVCO4AlCUfm7jmrfbnKQN2C
YUIv+yQngYYWf6zX9i9N9pXXwtDRgIUj5WRupHSd+ZrLyRh8G0RJn5I+TPSU2anxAhkxTb9MU4cd
TmoEIxypcbDy4B25Jl+U8OkmpfUcuZwNnWYPlttfcP0BSOPMUb+DGuqsqnD5AUM4pZg1heapxYkX
5ZVSqS08IqCzy54Va1n52mSa3NCy8QdaQWgcNFA86lbDQOT2L1luHpJIvFvIQtg+hDrW/Ev/OTCF
M0CKoQp+GmGgQNh2pAnlKkSOEdVG+r6/Kyurr+/xvJWzH2pUOnAZbv+Cv83jf29J6mHowtJbJA+S
yeAXq4nkUg4juJIfHDDswaaVozK4n2LAa27cVpa08YMpOcaYAAd7qprKVxwiuETcUasD460vIAZo
XuLQ73oUPgcE/da8sCavliusTV1UUQaMY3HFzM9g+s0BlgkDvZZBGJrbVAFXihWmHGrPmd9Pxt0w
dMM3o1TaYW/5rSzjCCLa7i4wsqLbBnqI73GjysG5JgAOd7oONddrUgcLJ1ub0lq4ud+pckX7KrM3
8EfyxiW6RolZy1omz8EWhYYepMfSpd2WJBvJqC04W51mQNPQ+z5VnlM5GPYiQJr4rGi1KrboA2j6
Bj+s1voe99P0KoeAuVBXRi7w/vZ6LE80gg3oifA4Ei5Qq1xKrUEUs0J808OHAM60sjPUrjoHlSY9
1jBoNkaGiRI2vKs1w0VSA+aYkzxvQcDtNESteaP+sxGxPeiz2iidBxufGq+Qknpf5wXfmI+D+ZzA
lflkf4ERCYfI6+friTBgqQSbO7EmJWrsPLS5YW98i6JGi+3BhngMXurtSb2KgRjMsMi8HT4Osexl
fz8ZaB7VogxPQMEmBRXsCIBXSKtVcycafyMVK7mwN1U8NjMxyoJgbTWjnGwiIwyP8ylOV07+9YTz
iwAD0WSd58BaHDsssmgOB31wym1h/BpRNfhKAksjup5BndgkrBXf5zDz8pwzINceBse01NBRu1xh
YqEhQqEyOBWG1hxVht3R8IsOZj8YK6/S1VDQFYAnA1cCsMwHLr6tDTufLAT7egHM77FVo+ER8acI
8ly9JnJ6PRTl3Lm1OTtMzi7cl18lMChHQ1TRHiAAFtvRiZXY0xzhnLjHRmllG12dzVlWk1on6Y/M
u7fcRbKKLGpOd+MYwFLdIq0HDl4p+gMClBOyD7Hype2MtYr28rFCaZJSHH0D0mCacctouUOQowXW
ZB5TJ8JdqKkrZ9s1PuLVWIA1iSuVSKj2ktq6Qg+H704+Wk+3T888hxc7h5Dqr38clRaAIOYigRl6
0ZaVSNuTHCIKvklrzUkfgmrMxp+3B1Ln2HQ5ks2TbP9/TdBYrGYVJGaVoMFAOoRgo1dPGnosfaj5
mzLztaexwO/IrUalDEniIDd6QY/7w47Fogbu1lFqSq9Ka5bilKmdQm6Rtj0kJb2A/W7HBj16mJKm
89aQr+euBqDlzQ8crbNW4uCrw82MoZqECClFP8hCi+9QhGgpzQb1iepIc2hrBGtEEikHH8LL/1oc
eLa3J+6D8Xi+ZxQ6dylN1MWBU7paEYoZ1qe2mwov1f3sJ2+xOsKdzZ6ysjBXHqmrU0clWgW2CrgA
ugyB7+WpQ/7H6AhHm5M9VeOhjkwsngYzmX6S+a3pyl4dunksHkRwfdxedE4vxwIH48R2bTcnuRLq
SYkHaYdHrn/Ez1Dd1a0x/E8Nh3FlAa8GnaVsQegasL2wZ18Kas7uVD30YvkUWNPk4bCCm7jaJ3dK
W4KyA+JjeV1SJCvOvFcHbR6VuBRBKEpLNKcvPxUDNBUyeyOfSmUCVygZ0fgdrGG4v71brlYP5BRR
H7tlFiflCbocpqRHpmuSoZysvw5faq5nRy4981ntLeWzO5Ox5g1JhZ+vooZ3OZYuE0FHsG5PQ6Tn
B84ASv8z7dOI/nohmXn59vmPm2uGKqBBUJPL+KmUI+pgcQfpe6wd2WX3wobHpipEgT3o1/bJX5Dw
xY1FSs9bRxDDBIGLXJz00c6rxBqN5HHyAzzUYkF5eDM4cUu7d/ZUmapKc9CBMsRbUZrJNwBACBOg
8ojvV+EgPClRbZQ9NRiaLxpIpdLL8JM54/ST9i51Nkv60VHpxdPCL8r0dz1kbMVRWGn3g9AUuahd
2paQj7u0zd5wTLS/IH5DFIzvCKB/eOZR+Q40VprWBB2X4mVU2yAmsi1g6ZF0X6UuvggH8AyBcsLe
Q64dsiRhT71nkq6N2AmGNt4uvaOfqbUFED6CQH+KtRJ9hVgnu6FDigz3QeCmpO6TCAc5T4kNa3Cz
LKlxyKwpX3t2hf3LW9FnWZhvBV30/iFLuwFVAQShMDlyjUgt2i8FtnLDd2J9Jdr4dTNIK7fdHPte
rjGtbPQH4b5YFPCWtx03Qd0nJTHFmITVix6bFRZDmK/cV3AGWQDUqsS9b83VX8FDPe0+u6MJWGl2
Yv3NbzCd+fL/JzQHcGdj3FH6J90ckM5Azb+AVT7DFUjDQZHcHu36Y0kFianAaNBBogN4OVqlWDPA
qFBPJWo42Hal4dbSMS50pDi6N+yk2KMIhAxGmqx5FSzbHHP9Fl8MncIN7Y65xHA5tNkiMtOGk3oy
myA+QjWM9moaorkQo5TvhlWPJ0vZqCe8/xBtHu3GpaVerxUHrt5Sahr6/I9OOoRYknr5K3K89/Q2
7vQH5PLkc92m8bMfGah0JMXoqSAhlZUZv3pruKVm7yA6dRgHgLm6HLBzCqsrxgYZpiyZ/lQi/t7P
fCQUrnwPVR/di6f4k5r03MlgIHA/wQYZpDztrMsxo8bG8rL241NfSNExaAfzF8oEPyLHWWMJXk0n
I1ERRJSeJw3qyWI/jZqvy6KXk9OEmAEEbcUvq42W96PJ6Q3aH7jaNvnKjF49cIwJpgvFWQg2hAyL
d7QtuxrzVj85ofCS76eglcA19cUE+lQKXm+flw/H4sBoFMMMQC+LmexCLJXD2ExOAzpuLpKoyk8N
DcdfWh51ycpj+tFYXLdUMKlms3aLuSwYPQt0JeFsllyp8MI3vi23+1iR4hW17Y+WTedpIwqCGXz1
WYis0NH2s/SUmuW87Vv5FPUIMRt4NRao2CnNGlPt+hhw23DjMCaxApZWl1sSiYjAAsiSnFD+iN+M
KLbf8E2ofQDAccPpxzLMDcaSXP32Al5fO+wWjiA4QArICpZalwOPcpqmqJGygk4X/kToRt92aT3r
SsZ2syvH0UKaxlEiL4t1pOxQbXxT4fKtrO28dhePzPwrCJT0uS5CgXVx+bWpYXTY3zHhrTw8YXt4
MsLqvyQYOnkvUEJ1UW+ZNGwngSZS31qrYl+tN6XcuS3DqUFWAZrY5SRM1uBIKAmPZ71JC2QlwYY1
SKjg1mlQ6ZORFhBpZ/j2ZmXyr1adkJBSAeVPyoTwzxel2KbBN1egt3O2kqiyTTevpORF0yqQS14l
yq7oQEmGgFAaa1S+KDP49IhwZ5Z6JnJ8ijf6dvwf6Hn0MDvMtR3DJY+2+oOVGen4YCFkrcPhs9pf
K797PtYXy4XyMbUigrO5Ck5p6XK+equk9t1V7WMELWJTjGNLLziEI4/joQYLF19Uz0L66Bg6ivQS
JYVzh3xu2Xg9KBDZQ8MvfG38JljZRUvPFwV4Ca21mZ5L2DhDay5/12Q0jl9IXffYRRBtXYSe0tBD
Gs6cPaJxIgX3Ir4SnaEI5GJLUO2a0tTrzVALO8bNsyyHZyzi5l8YqU58VoZYUlZuzKudDi6Fi5ls
lTgdNfI5AvknnomKVi/kJk4e5XEobS/UVDL41ogfsxqK3KaI+1pHL6i1IaYiwFvfmSGW6itPxNW+
gwnLE0h1Cn4CM7X4EbZR9FWciubRzOg+tqEa/TLiSkaox8mV1xElmQ1Sl9P77W1z/ekky5Q3IFFT
HbtqUTdGKzDPNZvHQtQtCrl+tzfHeJiVLBPEA1SvMLJ4I42l/Vya1pqDwgejgxoAtgECieBGXdyw
hU+pr5Wd9jFA5u4rsg1yuyMF7nE8JfsOfnZF2DxRtC0Dr+/SAYPFinLo8+0puLpoiGVBwVqc+pkI
uSxVFHTedV6A5hGRHn9nS2Hlso3H/+xa8T0kFcX3T483Q/ag+JiWDQZrcSCE1U4pFg7xuUZxMXCH
UeiR5+RJ+aSgqfTH9Mcyubs95FK5nEMI6NWEvYpOA2HkMv4Y7bigRdbm54Aw10ao1x8DySWolDSc
KlsfpqCphYJjV6K6us0GyWx3hL6ixHIPpNyboQZq96AhcBHBFNGrUB5WLoqrUAJGCH1StOrpWwLT
nffKP4dwLNBhUKs+OqsIeKFNWI/Yx+Si9d8Sfxir3e0Zud554FWYZR4W9h/lzMvRGD42hr4qz46V
j9DnJMTMnMh4DzBTfaka+zt1abjpYWcekCSU5ZXD/pdde3FbE8iDgaDHNSOxKQxcji/iTAAO6cNz
AXHlnOCVqXkmjKvoaTD9yj+Fgz62byEU+nyDinJcPoZdomNDz+X+vRbJ6N9bMDbeuNAQokTf1wnA
fSK+t0vxtMT1csRmAAmgMkb6aojhCuEwqw53dqIWT3x7ThQKAltxaxk1wMecfX6ibBA/Z46QFKya
o/y5wTzYuatAfIqNNaA8vKmrJM+3fqGlKLyVWg0VIC0V3DBrX3pBjVGNnzEEaX75NPUndEFjBTXl
AJH2h0kxJu6RKlFfEcrz30AIOtrBnEUjt1Zq+emfoG3r8pgoY6l9RWKqGT1HS4W2QSIr8Dc1xCG0
fhpswHfI45H4SLCly91I+WE4xD0w/mMF5OI7tYYy8gz8ceu9BL1J23cxfO0zW6hQdkM3aThPITUJ
zU0KautL2stlKH1+d5Gu4rsK9gc9jKuwWAbGj25NdDaapj+MohheVWDJDz42BZw+va7+SElljFRn
lAiL3DC1Pv2kIZtDwZMUjl8gL91g5ERuOd1EMRRf2i9CSsPXMMyajbDk1PeQI6y9SJL1Rz0q/R1l
FXkljLo+X5xiekgQk9lFzrJcmQpromel+o++EUZiFxfOpLqO3Rupp9rJJFAiF5Opf4vttjq1sHzT
jYM2ZrIyDX/5K5fnjISLO5bfwdUHBuTynKWGiTqio0bnKJ8mTOd9PZJfbKHVD33f1TaM4Sx74F22
vuVwWg55XqTfAIwH9peJx998T+OyjF8VPyvM70ZKD+wYp7VkrPVx5utm8TNJ1ubyNVEntdDFdVQj
JkV+QWNVAS52GNXYF16Y8TS5UoictcuzVfy+fQNedyDRhKbNT/uNQs4Me7qcmigDbOWghHzuapCp
W0nu89fIrnOxLbps1gwNDdiSCN7VUfx1Ch0t89Rc6k+9Elcg+SUtSIyVp/Hvg38xD3OYyBzMYgu0
zpa1HmPKcVTqM+VJFCJ1Hks/bJunkSRefcDCrO43yDY5KErmuhM+j8ZgSCcrKUdwcnLRha4q4jB9
BUhd9J7cdHTeVPT2km0nxjx5A6vQl3d4+fXO61C2Y7At6Bg9CmWUhy9jO2XDrvS1QF5JXNU58l58
1CxkpaENx5mknHQ50VrVJnab69oTnM9pL4/B9Ntui1x7sVQ/uNOayonfESfkXDphHzkHJzPqdK83
bfOumRVKpiHo7AdTT3X9XaRh9WD1lCvuQNm20oOSJ1321THwt/qSWZ0qeSK3svfUV6M16vuSkw67
mUxF40BRGuKFlBcpRmjikWllaXuWa6tGIR8b9mFjymjbfun62orcDDnJ8B5p3R7eadriqpOO/ssU
6IG2Tfw44f8ezKb87F3Db6GWD6qcnszce72c3wgRpzbHgOuMHbOl3EuhFjxOUVUcfOBRXpKn2ffK
R/7RZX6G16m3P6nAN88LNQIKouQQFAqWl0znxwWNCmc46y04cxfgjP5fZorI8HpUR1/kJuxXPvm6
RIDA71wsA5uB+sGVVIgWOoSNoLzOchZpv+S+O4wYa+5mGIkbk5ZjWm8nfuUpll881SS6J0on6W7l
CrnKWeZfYVIhpFRI/8ZZzPwwqJXWkJScE3VCG6etKr3ZSPkwq7Y7KFkjhqwMe7mjxl4YY5cfNXRk
cWfDwUFD557LWXkfpEmLT4bZdDpWI0i9bhQnjdEBAgXTu8aorDFYri8+fjXhFyxLMmYuwEXspdQ+
BGLYvOe6LuE+pGr3i/cjm7ZFq06PfjP9xiwcvX+5E9ZWqme1TfjXzxLWLGuOo/PRv7gaAE5T4CH+
pCyIiNViAvVIRyMhmSew1K1dGNv/6UWjvsqwoh6TtC6dlbjzqpbOeH9bJBp9RISnFs/hFFnyoDb2
eOY6h/cd1tNTiYzwnR2pwUvYToY7DQ7nw2qF8e32Zvlgr1DJmZ0qoXjyFC+GpmQvKGN35nmqu+at
85M6ommCAvbWR7ziSavT/0WF077dHvWDCUZsCrA+VBdCoWWGCSNhcMrasM64CWedK0Vhsussc/qe
NXV8aqvof7fHu8piKB8Q0QN4teYW41LYqLY6Uffw288T2q73WaUOr20jWnQ/8zWk5VWItRhqkTxP
ZiIku4iNs5lnAIXtUADTkY2i2YRV2OOtY0V3iZOl20H7P87OY0dyY1nDT0SA3myLZZvTU93jNRti
JM2h955Pf7/su5liEUW0BEibBpTFNJGREb8Z42usGVsUovvkCj4NhXvq9ihkIIayKFkg/YfGtu/I
11Gv7OSiZ2XZnGu/nhMahVV9tnM8tA+oZ2b/OJ1S/tXadRif0rbSP/ZSofytzX38WoEg7FzIJNEx
T8Jpq3lyv+1wJQB7TISCca4ty09Sr5QjOah6LSXUdG157PayWQ9fBn8au2cV5bWTH+CW+F4wFbhD
YCMCBit0PJYtFLoBYx2ToF9hcaHFbVsl3ta69VpQaD1TZwguj/fdmy7IbSQBoEclUQQ26ljLbM5p
olEvy966osVqKqeErAItliQ1lV0pB6n1FLZy2zEB5nhRusGcjm3QOBIXctQCHdCqXHLjCOb3Ceqb
cuURNQ4ftLmTgCBOuvy7VCN7Ollt3p47RZ58N7CKKtlV9mgVqL6qcrwvVC11DjNvaePUtQqoSbxA
eqFBqdsJst45Ch2Zj2TFvlGxu3s1OkM/+bAwwh+5LA2fqQfW+c9JadRvKMZLBAbaOPauj8rhErb9
5D/VNM9/ZEOVvyJf3vkfBl7J+AdAfgymXT60xu/Hs3p/msEk4G5GdZC+A9DN28zCwKS7K2rFura0
y8K9nxm+dMhBKwppITwhtgr/9+GZ8QC94ilFbQhk3O14baBJKDDLxhWHKWAzWqGT/CV0JpDfNuST
VVnNfFKmqMPqwcTP6aD1ROtLibPoOYwstf05FBkZSFzMCEWL1u++A+aKNYgDxPiIObBCVa/JSNse
T9RSrpW9LgRAVYHvF+nIUiIiK+t8RKOsvSL3ZPFDMzXcqzPGKxYFU+NLoAv+fjpK6v+ypEsOCd0r
+wU9khyLxzzUlEM01fjGlNQKXEnuij7Zyalqdb8kYerbqHaefmbGg3mru3wfReksU6Om04uUEEJh
t1MeJFFnVmAVrhyJGd5UEe7k3NKemqIod7UjOft8rH46vZwcuULe3Wll2thcSCkBVyC1FtfXH0Uv
4GR2ngxde524OF8Vxw9/Qsq3DkI25zRPXf2tbnoQZo9Xa2WbCddoVIMozYte6O2oUptKc29ZxbUZ
h8Lfw0Hy91Zpa+cSo5D9iI9WeyE8ZucsKEClPh78/kbmBUFHgLtREEGXgxd6YUS2kdbXLE/Vs1yN
ReTKNk6bMVXIHxiyJb8eD7hyA4DU4o4CDwMEZ7k1IUIVZjbF/bWotKbfj34xKpesy4J9VIaDG/Yl
Ilt0ur8+HnZlkil7CFIealmYJIqf9cfStkk1z3bYDVc8TrX0Bz8AIoJlgdjeD0FTNv/WQmb7OZ8x
0v1s+VO7EbtWxwdLJczl6W8ss1wwfTlZWNFdbUlFZqmOoJF1GtZ9p8mp0XCaNHOSsU5q7OhUSAb+
Zo+/f23aBUKFFaaTye17+/0aPO0yVRJ0kNVEqXZ6G0f2Ubd7/1XL1X6HSgQWs+MoRRt1jZX9JXJM
iggEI3TCFjGbPpfTI1HGd8/VcFGHyAx2IX45f6t+RDQdfGcrxVgJfogtgCgQIAZITkvNrtxMtIrd
O1xH24rGp3zU8v8R4xGdTiwzabwOVOy/ieggnuCw+/8MtdVL+7oae99VMSfQPW1QE+kk4RMEZDiA
kU15zMKWDeWsLji1uh1/rbM+MjfW6C0ruM0ahEwEdSAK4UK9YBEJBjVWi2LCfyxWouFVxa9Z25dN
GtDK13w8zIMkfgkDqtPujA9QeJAwXmj2M15StdeEYVTQC8VveleMspTskZeSq93k0BJ2I7sqnXNZ
ZkWzozpbahgiFWryo0T1cXCLdLT+h42T8h07HM4fHgL0I7ViKJLdMAdw4B5vxvtNAawdPVWB7heQ
pcU7a0wtpdQsqb2yVeNzzaX0NeDx+ZzFarTnVPQb6dh915MqlgAyIjcJXIEr/Xb3twqUQkeue1TP
qiSdd10+xnSCzQqOnWZ3WXchDOrYd2D2o/8Mu2jwOEto9RtBjj+vmhvwUgzI+N/VQumiV8Wczb/f
OycCLUc8pPaHmNEyY5SQr4rHRp+vqhMqGuKyegimz4mE3l13TGIZoPLjEe9DAiNSl6YdzPkkJt5O
Sj2WDn42w3xtdTRtBz1Vn4JR+uLbJQGqwDDjn5xIdHo86P3SUydBa5jCIuVOMvLbQXExzOy6beVr
oRbTPs8TYeRVhz/sVD4Po1V/eTycwf/u9kTdDrcIPwP9SYRhB/naI9uMaYvT/tRC40cWT+rXxyPd
Zy4AiSDkUDigioEGyO2HJbY+Kmldytcym5qj1Q++daT0ZKR/I/FHPpyozUhTS9MbgJ1zYicu9tP4
bewe/4yVD+ZZzVanoACRY/nC7vBQtKbQN66WMtXzjla9CgwwkA8NCNKNY7WyliITJ7SDzCPkit/y
x52qh3ZV5EPB86RP5xOIiknf6UYKo6puzAtvnkw5Pv66tRG5QKF/iz4Oj4DbEfFD0mG6jdi7VlL+
KbaS8OSM+ohaX9YF+xldoY1sZWU6RWWKDIkSAknpInDUQYNTIY6717yfx/mgZ0Zvv8ip7kw7IG2+
vvFOFYFvsV0hqpAa8USm8bpsDANZVZ2+dpRrERFgMklz4hNo8FrdKILfZyMCTEhzg0REvHAWp1AK
yxnMUKJeh7boXKXR6QOlxnDMIPfhJCHJFzTfYoT1WsrI715CTggPKtgq4LmWmi59oGljRWX2mqQV
Dld95F80H+AJ1OBun6PYsaXBJL5lOacKuZtQOYR3LC+WMKqoLYLCVmHJ5TpWXTGCkE6DMTEGph8U
P3ZcB57Za4s6z7PkV44b1R2WU6i/bAljrARcFKcg6ghsC+IQIoT8cV54ZFe5Fg/KlSs5/TzXSvIv
DOj0rBN2BwxBM33eK5JqSxvndG0TU5y2uGjJhu7KjN1QTpFcVcqVpq92cga7j3aSiEBYRVp/P17e
1bEMaF3IL1GmXb6ZqT/pScHfr0ZR9T8rfCCRdjDAQ/cKWij/YSwBo+CtK+iQizSikGIcD0e+q9Sy
8d/eh8+Nfqna67+KDtGxjTOztnoISKBpQmEHlMBiHymx7sw1hdQrqtzOWZ+08KDHeXN0Gnn+i17/
vKvqOfr6/k8EIAIc6G0LLwtXRal3XVfPyhU+ImlHkMhPmVqlmUvfhQbqfxhMNDEA7FMvXe7PtrFL
NAQN9VokKKN4Mrzyg2ZL0BEiKTU2pnMllFOZAR5n8uokAi2msxjsbhjwkr1iLxw7+wTulcxD21F/
VtUg7bs+6rec49dWkHyTEED6IaSKb8/fHCLuUUipdrUku9pHVqFh4mXZ8V6JaeoqtWYd2dLKRgBa
ORGgyKgkcUHSWVj2wyar7nB81ok/Uan+xbWdKr+opTRnLjldf328hCuzCjeIyxgFHhukg/gxf4QY
9Ft7Z55M6qtRnV6GvP9dNsiQotpoyezPRNtSPl2ZUwZEaUYcCRLYxTJaNvZ5ETWtq6mVcvdP3/TO
cKYGaXQn9rRP9VuFfrFHCCmYN2Tt1oYm97DgKIHvZ2ZvvxWfzbjDElS7SpZUvgDeypKTpSGAcwKz
lvzkhTTk7oyO/n/Ie0zBYIUuy6mEk3A7sBkkbR4Sw6+zZCb7GkUQzFSj2X+eA7u6yl1a1PvHy7q2
h4SmD3KCvAwActyOGCAwIWuNpl4pG0svkWb5mHDiQJocE3POko2JXWnJmZY4kgKsAVBj2QcblRJG
lC5nL3PNa9AOnczcW1lL2QBvlCcStOjY48CyG9oMOX3NCqKPYSkFT9RTlE+Pv/weKycokqCP+Jf/
wEW4/XRbS4OkUfB7jQKTtS76VtMRtR6jT0U9jx63Sntp4ql87iZz8BHnHvu9WY71v8AmqVnHKbrZ
NlIiG8J79xkUNWYKGzybSNUIYbc/S8FEuLOMtn7xoYIgjO2XpBVgtT4AAKIejCL750R4kEYTPNiN
e+8tNt6mNGw+XrOC8cOpW+pTAGJLQmy0WzZ9+VuRJgD4oWF8qPLQOoVKkn3K67w/tGqk78wuwJvR
iPuNQHN/+GwVRQBaToLfyYPu9vspjUPNyu3xhYQm7twxAgI3Uh55bRUzRlhMzfCsr1A82bij7gMc
+5HiLGgmOlyQD27Hzcs27WOnHF4mX+t/z7bTXqAENdJX0PtcwYYeWMG7byoAplSvSMqFEciyYqlP
WR3glWRfs0A5hXWiqng3Y0FqaJn9KZsr/9fjLX9/2MUzEsEWZAi4A95O5x8xPJyjAQ142bryTi5+
931vUB81/e8DXMnPj4e6P10onIDvIX/CqZCbdnEl6lnAZZsn9Uejy+YLJvX5pavQSz84Q+Y/6Slq
WX3YyYewTXBPrIZA/WpobYjCu6FEP0JtKv6JEqVoN3b43TsIwgXQU8TsWGdi0OJWUWu/akG81B+z
Tq1+j448QnWil7GlTXq3m4QeD+9IZF6gYt/xolsnynXF76aPkDrs4aTnGHOaessTHcnf/Dfevubx
8YxvjbiYcD82W5QIxuljB1GjcdF6Ss9+0DYfIuAwpyhST4/HW24mzqfoAAmeMlcW9Ybb81KZjQSn
Kcqey1xPLlzL2nOh+VcFfZKt3s0yJL4NZfNqxcCW2t6ye5JW2YRbTpY9R5ZPj0vPigGEX1r8AEML
FdNuzV9KUeSTmyiBtnFmluFIjE3rxIAtwLv2zgeka4xRHTo7fR5HelJRWpmwADN7F5h0ug/QR7Xf
eZvZfz2e3OVivo0qwh+bFAn9ZTBK8kp3SilMUeeZZU8t7O+K3oTgbOYPQ1YmG4d19RtpJNLA5jVA
H/R2KXGAwG7QaDPEmwYocQHdInU3AQ70D6US1G5TBvoTxGGt28g+7gfmxcPLkZQASzmo57cDV6Gf
Rok+Zs+xH05PQVx87bpqbugh+8o5SsboCmV7PL93bi1K+OTMGCiyd53FBZv1cukbeZA/BzgWZ7si
1ZzmmEb6OOxzw9cgJgxNsXG5rH2oICFSFSGvBCp7+6F9FfhqLEf5M/5weBynjXOWNRDBAajwFyQh
UpfG+Nag9ycU4x4QliD9OTT0PG8HDcJ+ot9e5s8VikmHPpoVHWXEbn6Oa+ht7wysQuGFGiMVJp4j
ADEW2VRTRRjiBoZzCJR80ERT1493aSaP7y3xM5ADYwvmqkaXD6WL26+qNMVP+6xxDqHPbeJPuv4J
mnS/E/jja2u3xfuk6uknMp4oKdFkIjVaHkW84BRpKC3nEBeldWxydiZOjrRutWF0qaNtDLdctLfh
xLODLxOw8sXuVGhr2aGkOofULqufkdRWh7I1o1OYxtVGNr68C9+GQk/VBqhFeWHZFFJQXcKpWwfK
kRXGvghUdMfUNttIcpbBW2wIgJNUU4CsIIIkfsUfSYdRDcjCIdONYxUGUYFemAc9BO6hKnl2NCVe
GoUz4CI8YgD/+KDffx8jUw4DlMvjmP15OzJEikz1zR7RmlhzjqYydNALgi11o61RFhtfRayrq7rW
ORDHFIQHFPMYmqAgHn/L8kJ4m0VmT1jP0lR/00T4YxaRptHKXKudA1VqwQMZdDcowuloG213iFpU
EB6Pt/ZVlKMQ6sAQhCr8YhuS1FW1Dpr/0MxWfIxmyFLqkG5JOax9lSBLv0lGAglfjCL7clm3WWAf
6tk2zwnVuHBXq7l1mAttOph00ba8e+++C/sFBE5ETiqA+MsukWzNfje2SnKce7t4bs2pesZOON4/
nr27QwxAGKAOSiCEKra8+PsfqxVgHt9qCTjdalYrVza5Q8c6jw/2VOUbQ92BtQUYmXDLbQaDllfb
Yv9JZilJuAcmxyao4q8pqMWT4XQ46WRoZ/zUkQF6If5HB62x8UJqC8O/tmZj/g6ypgMoSVlY39ir
y8tO/CJyQtqvzDEN58XXl3MKFMLHyBDJu+ySaU3+NJZhvkejln63OStPE/3HjWC2NuV/Diq22h9T
nuD3UJewo49U2utjq9T+3kegyu1j6MTvX12K0AJ4QCZB8nI7lIHE0oyHaHLUwyIiJ4STBWW4nfJz
b8d5+R9GA8Hzhk+Dvrisg3V+0mF8lgJLaiJEg2uVo+KSTzXmEdWOaqtEc3ckBbad9Ei00YG4L5/f
PXCoqc3y5Fihz/BR5hXjyjMsojgLi2MWW8PGZllbN8xJ+DJKQlyx4sD+sW6BEfu9rnILTHqlUjod
xoMWWfm+CsjKHq/b3U1EhQuJDf4RT3ygrLdDqaGuBrnT+wcd9WH7KzJdenY2krCoL3iNWpqLNaqP
mhmpI6DEvkIUciOqrnysqQMe4coV6hBLCqqstAiGx510UP3B+NevTTymxkwrXzCGKYqNyLCykibi
sJSHYR+C/NBuP1cO5oF7SSaTSIrRRPkiAg7YWmUIbpAKucNDqp7L9972aFfxRAOKy+EgrV88JVBY
bil8N+lxwlrMRbau3ZeD2h1nZNZf2LPdvg3q0J2TcstJcbm6vEb//5TwIKX3uGyTt74JinXWOi8D
eDKfBOIFVRGt+YiEfT/toeQ0DhpBWe3FSUhB5/HeWq6seAsLHV7hqouczNKgQ7geWD4sJk/ObLt2
4cdU/4C40g59p2zpV4p9+meR7m0sKoQQyHl4w4m6XdgocpokQ0MZhd9eDQ91n+n4nfpThZ9DpLZ7
p0ri+JNtBsOlRTTD+kDK4ASnxx+8DPL8CDAWNBIIgNRPl3mqFkrIdjsxIuKyVZx9Rw1enXiyP8Vl
47zOo9QeEaXf8hdabmlGgpFEdVRsLpsy5e2Xt/yaGY3O0Qsreax/N0XipPLRQcu1PUixMre/csJI
+PL4U7dGFX//I0TZCUIBdJEGb6jjOfmm4L9q7IeJ0sB33YS84vKsHr48HvN+P9HpBGTxJisPfm+x
xrJUGL3apJOXS81sH3It6vs9uO1E2dlRM2yBO1Y+EbIX2d4bCJrX/u0n9iWqBNgzTR74cPPUG23w
NdG5t1GFD3GsmuJoK0W63z+gJjHuoaiDMTnw1NsRJRRTKzvEzkCZiRQ7Q2nxXKmaVrnIgSyZ557r
4GOrms5G0+yuBcEeIiHDL+jNgozGx+3A4Dlqw4+mwWsDRfpq136HlWUWWcq+nvMX1a6ss9KDF3vx
G9+Mj0hbKl99ybDSS6wH7RZb5j5qCeEpoVoOw4rJWLxRHFQxirwPR6+Ku+AvgNvBU1LIvzvUkT5z
qKwrHZn4E9dVtRGw7oOISBlpyHKYQIYsHUzmuMuaSqoGzx/z8ahGWrAPUIf5Vhqt8iEPw/h16Kl6
6f7cXBFtz+qN8Vc/nE4HzQaB4nQWF4Xf90ptWCwDda0eyILp1JT1e2w2g742Zxeri/RbpVXpb3Nq
im+PT9fK5oPHht4NGTpIwKWcakgpr/NHPj4NZ+kAOC55rp1RtXbd1Lf7wWgbSApyvfG0Xx0VEpjo
78G4XWbqI50A+kn4LoRFGB0m3Zo8C7DEXpWTskZEus1PxMwtfPJdT4cNTy9R9N3QGqK8tDhpiSKH
RgvLw7N98ASTM8p7o4ojpH7N0HnJ/BE7gmLE/S8xrpLI/BRg8qf/MOHCswZPOeZdXaw2fReiJn15
Twr9/hcCzD/DUA5x8qwz6ZMfRtWnVgqd4+NBRep4e0/y4QhWiXeIQAUuBpWnqJ2V1h658GvzJMFt
KBFhDf1/Hw+ztqyklciR0kZlehfzi4CoaIrhi6JgZ0/0sqZkZ8uSXLqIHFuBqzWJcp2gP5bvTJ3F
wlJOtEU8o5uxPML6hLF7EmXsYqssj7jA+i9DVX/Jmyzf2Llrh5VxkBQhUwfnIGb6jxuQJ6LcqU0/
egLd9aWppumrWiT2WQpSdTha1tRdA7V2eHsBQt0I2Cs3IXc9pAlhqQGperGK/gz/hprt5Km0i3cc
oMFT+7ion7RZUbaozytRkeosAUGjYAqqa3HVI9BgzwGeOp5S9ypvkFLbh3qrXnhid6c+yv5FzVz7
nznGX3QtLv9590Z6K4LT9ASWg0bQ7SybPOLnXrFmD8+UyT+SU3a5vIvw0Arcceqc8EPeR528t4Zo
fq9jCXsJMVEAAAhMC+ju4lbstLiJ7WScPTUr4+9JHXWIZsP870/6PEWe3doUGOoYYqzcSoC/46jP
t8QR3mCdiwNLbIQZxdMaGtZy9jsMloe0llhqx8YoWc4dQ9oHmtE3z7kazbk7SBO+rIj1qFbuBrMV
yJd8VuJyTxXCVJFJi3FZ1kV7/KeMVQCmZ1Fa7Dt1sOR+4/5aCS7wMmkmwi0G17RMI+bKdmBkq6OH
xuD0w9Z93bXkKt4SFFxJzIS/Brkgh49kcLEnerQoDMT+J4/6QoyB2oxLtq51TrfzzSzOT6PRbekY
rJwBmx4biRl4WKoBi5SkTYIyjtVp9tAPU2GO1Gh6zbElf0Stt7jqqmWmOx8TofICW8t4KfvW3JJx
X4k3IKbxUnozLqV0fHsS9AzjotaIZa8YLKXdTeCMjWenBfjryrFRvsRBq4euXdjpPuo5GBuBdS1H
FAGVdFjoqvDIuh0fZEeU+lEue7YWDKcwzrof6DqgzIcY33iIzAJGjRFPjX+2h76LjgM8q2kHdkaG
EJtMG++PtQWxIAkSenn/8C64/TXceWOhZKHsxSBy3KZ29KemnMKdUqrZYTQx8x5VCd46DtFXX6uC
jWt05X5De57iIkV0UX5eDB8OFsKkvoLJ56RZ/2TdbH2gtxM+oQikFC45cljszUkgeR6Hw7WtT7Lw
/6LU96VaW1LDIKl7xTNLbfCjXZHPafex5q5tjsLjHX1SFfNL/3+Ph13be+jQEP851dx1ixM3anIe
qRKnKpQSba/gv/HZnmRskbFt2QOqiA/1SH9QS8d0A/mzlqnRPBNKLWCYAUcttp0h069Ag272egpQ
kdvJSRc1vOxhpn5JnaSLd3EP8eWvtssGYdNRWC72kaqyyzRfeTe8WRxAWnk0bYQhCIiY222n53oA
lb6cvTCvYeskYJwrH/msSS6H/TTUiOCinHAaBt25dHGd7f1Cl3cNCn8bG2HtOGJCSieThzDc7iXF
jc4+gpgGvwRfterX1JnlLxgOkts0QXSOplHDV8ospJ3d1dTB52gqnpyWQogyIGK5EfdXTgPtQJ7K
SOlYoh9zOysh11dsDyprlE3t2aC2drBV3rB7SevLj2oiF9C78nBLx2xlV6J1LWSDaOSKfOh2WMSI
i5z++ORNjtTIrlJjSOAm1GYQtzEJw4mbN9AlbH8skblWqPttfPdKGkYVUSBmqDqBg1j8AE2iQt1N
vNfDSdbRz8EnFV2z/IedWcr7s02Bi6JhLQyO6dXffqte4PhO844LCOqgNzXx6NmcyHI3EPCe1Qai
1K6Z4iR7LTFGqk6Pz//qKQQVwDEUwBakBG6Hl3Ic79HYZoXxdnB7fTI+KgpSZEjsltHTKBXVHlp+
eTUynUfySHV8Z1SFv/VAXptwwdvixQawH0Te7c9I5aJSjEZsel0Bw59P0T4oYdbnuH5ufPJKLkMx
hi4wDW6QwUvhaQ2cG37GluzxXFJfKzNtDjj3Ka+PJ3blGrsZZXFygqoGWNEySmumyvd2TP0fOZJ5
R6W224OvdPZnK/fTi2VW9V4D8vP98fDLgwt4iC3K/xBuGrfZEldJGhcZoz1PXlL7zrNtpdWPpBrj
7/KURehHlaqT77oGjbzHwy6/GvgscEJ6GzwMdBAEi2ZRRtemxsTJ8rQwm2M3AGvj7BApmk5J1pbd
fjKjklJpWX2uWhtjRiwrnS3yz3Irid8gckcQebyH72KWowyNMyWK5aEP2dt70fXU90odg9NIk8ZK
NkLF/UzTj0TiEVY03VaGXexcB6PxCikMzGqm9GuWxZWbYRjgmbMzvE7wxg5WZCsbOdsyWxDfKKrD
zLXQxVjG5cDu4lLPcxtXUGyknNKejF3bttbnQgeEOEMbbQ6PV3blM4HfC+KnaF3dSapWZcPShaXt
Tf6UuHLXdq/hKGN8jJZGtK+lpvisOEO+Jcq/OixhCTA+fC4ywtvZTToDrztMjrwgVo2LonWQdqNe
d167sFP3iG9YSBNb41Y4WsYI5lfApURjlxYPl9/tsEhBmnIfOeyh0uySHV5hjrPPTB0o3uNpXdms
DESBH71OANrLl6iOEmgbBKntZRYllDxxumPlG+olg37w/T8MBbxBCHPCvlnakTRFpUfOENueMXfh
c1MbKppaVekOKkrj7x+K++xNXITS8/L6bOABWnEVOl7ZGdWzIiNvCZDJ+D701haAfOUk8C2igysQ
DrRobleKF50zS7A1vU4K+ms949FBJ8b3Bj8IX5pydC6PP21tZwCPBPBKfRhxGrFh/ygOjUqRx7FV
K14cJe2Ppp2Tf3wVA8jHo6xte4CQtG0pISGlsbg9MLsEKEJW59kWxn/ulCF+v6ut1rggaCH7J83w
81OvRfYWwGIlgGM8RT0IxMhboe328yy/6QO1SzSvVFtl3kHPmJ50kNTnxpAQDgZCqJ4yU54+dBCB
Jdc3snAroC6TP3H26LdxfwAoZgoWCRESglbsBKbqDV2lN7tZtwpE0Yv0WGdj37m2mZZkCXGEpbCa
0iF6/8yjbYQrBtVbnieLgDMQDiodZT/PChtYCGNZn3FfKQ6RFNafp0iydw08w/3jQdc2lYis4qMh
AC/PC+gZiYJUqHia1mb7iMbb31FbVH89HuUu12NmQRRTHEY3RKEZtYhqcl7YIe67qpfjCviU02Y5
mG0DXltq1QNdcgtwmlR+rAI43mmLxOi+iRz72+NfsbK14VogVwBMjjCwxMuoRm6rc+Yo3mjovR4c
YOc2ulsnsJzdDFGvBPF0OlABIt19zhnZuDlXdhcEZCq7tK/Rzlq+riKtR62tkXWvG4LgOcps5UtQ
tKjUFV3autM8Zr81DLf3NuKWG5n+SqiipiDK86AixELcni3uk6KZkkr3okhrinPUFZ3hNonq/NCa
0SjDQ4VUuLqlWLJywyAQwZqDbmFYe5GS+UHlyIPa6t4IzfTgG3PzCYkWG0i5tmVXthI8eMfwloEb
a4ry+e0HWnMalENZqp6kxXlxbGt1MPd9HZQ6IhHAWHFt50FhXAddyqPPFTzTSz6UzpZy5sppgm3F
4jLVLPRynjMbFeoSuzGYl07q7NpITw9IlenzxlZaWU84WqwkpCq8fJbHyZ4G1W70SPPayAn+V1CQ
qnezUTWHoLExlQr7ZqM5sHJ0SEWoVkJAIB9axqbZnomDaq55/SDPv9IhoZHXzK9RX9on8MHDhzl2
so1y3NpHcl5Q5KRIdI9Y0tW+g3MYal7aQNelAKiDGALVqhidfuBhvAXjXh2PFi07iAc49Y/bPRTr
KdlrX2teFOvR3vJxLo7kOncrLUtPJDDd5XE4WokHFDdQlxNKqygKid/zx32ecBPE3Vxi+4ifbVHs
WiVwxr/CcLK7A5xWZQzOfuPQrvXLNJTG44AS+RZMcyUwU7IHIeUgNiocUhZJRZtYRRm2qenZlW6X
patkSlh+HbLOIsWoI0yDjTjue/XQOnEefwH6MXVI7yH9gWuyPyZb6e/9pPBswlGRqjglYdS8bicF
cUkrmYrK9HLK4+khKJruKcGL0A00PXlNrKR9tZvE+WZr+X+4/hkbgDYtISoiQN4XY3czNEM2lzek
cz+63CXI7AVdkVhIqBVl/2Gw26h3Kb9hKd2AVv/9eEPcx0s2uzCsEKBWCy372/FntS2USPJ1D+Z0
oe/mPBtOfTab8a6StXTj4r+PmGIwXFUFlBVEhPgxf+y+Nla5CfXc8Kw8mg52HObHpAqtszY0n0lA
/G+OAVkz18L8NHd9nG9EsNXhmWPKnegaUGq7HZ62V2kEXSOUmprpA5gyaVehBvhpCJVpD4kdff6O
RsB+sNISX3EE69SNdGt1ttHpELNApF42lhxcIixrtriOsVz+gkfQp0Ydiks0jlsHfW0kg0EA7NG2
NJd9hXou4soMbd2TqvCcBqb/TxDp8lHvx3Djnl87PTyz4B1Su2RlFyGM6xbZSa02AJs4TfmCgkVu
oVwaRtn4koVdMIR72I/ODxCZcuDNI46C79/CJBm8J1EIATS0XFYtiVOjMg0vmQfNq9Nm/CSHVYe5
k7Ul9Xt/14puHZhseibCZUb8/Y8NnEyJhqyhY3jYDpiVW5DQR4fA1PLvjz/p/lrQmUnejdx/YgmX
p1LS21IvK8vjvRweFXt87RsfbfTEx1q68OetQtbabhF+Jm8FAIoti4MZlNyFVcd4vt5P465phL9l
O+T52ezzcmPDiPX4sxMMJAiaqmiE4A1PcFu8eKQKZ0meOZZHi8/8ho3jUHvObHbZv5M96vUvddDS
flf7baFf3j+tBBjVhm8oDLEWO8Vuu8GQE9/0apl+9842JNstC8NwpSyNk51SJH//hwEpqXP+hDrk
st1aa5VqF4Ftemjrlu3ZTnHDQEUvDa59nTnDAcLTVq1sbXaBxrB9SLsBJC2Wsq96W+snySTjL6uX
qs/7c2hV5tUou/Q8R4HcuKkd5e9/xgL2ggmMhihZBfT225NB3EygSrKDrFov3RZcIw/WOkk/xFGJ
VIbRTtNh8KX589jJW8z2ldOiEFGJqShKkEgtcn61UCUtCiPby32pc8M5lQ5RFtK5rWTfBQufb2yj
ldMCAQJZQgfJUQ7NIuJ1qlw0isx4FHWNCxA7+0PfFdnPAY+DDWmntU8Dqi/oxszsXXXXGnnE6tVE
Zc4stYPcp/IByIzuzqnSww+ytqhBq+NReSQ9E05WS+Rv3Ke+afkUIPO2ry7jIDkfZzMr/57lqfmY
Jf0WsHttKqklozyNvCR7VvyePwJqZPWwfnGBASKZ5/sGc8pPA76DX0dtkrYA+netRtI77ijufuj4
goS72KNxniGL6ASO5/eVcWyzSPqS2fF8aPJqOuKlW7u6pCVEWWvq90pKTYq2v6F8pyirbbxt7i9N
foro+LF9uDSX0FAzIsemD+JwXUkRbg9x+D2fDKVHeblNL6Yyad90vQqKY+0n+a/HQemOvi/mgXaQ
KPQKlKi2uMXU2g5QmmgcL51VGZJsngt5R6f51chRn+5GPesvuoM8iYTpW7czcBKlDebg27Of9N7+
LnxxhBrO1jkWCL7bu0GVyYEJl29nS0jML45WUJVlgiBGfygUFXRPYSSJ5lIea1s3TALUIczMl9N9
j33ia23w0N+1NX5vu6ErpObUS0Od7w3J6b5iI2Rohy4EB+A6Wse7SksLo96bSq0/+YnmGwfh1qK5
46j730OppcoFc2Sav4k+z1kpU0lyB8OPtcmNSVzH1o1jx+x0N9PVVEG7wu/6oEPoMlPi2UXBJvI/
xrOcJ9/pdtX9r0BWK9TQTXKEMwyUOGx2+DgZ/jepU+tW3fmZZo2Da6fSFOD9bdf18LsvxCRjQtsP
krnz22wYvuh4Q0X4XKN8dAxnLrW/KC0UE1I9RR5dtFKXnB/GEFr22ceVpJx2DVeA0u+cqvebE4pw
YQ0fcw6c7KnEbLHbWTHWyRdTLvXAbXrbV14MuwKzmpTAftwwCkYTRQyYVeUPHMKYoTnBQLaL5Cnt
dsr/cXRey3HjShh+IlYxh1uGGWXLlleWfcNyBJgJkiAJPP355txsbdV6rRGHQHf//YcQj6d7s/io
rzKTLs11FYcankw67+EnKTAyezRwbpurH659WmSdPyRkRZhxuMNL1O3vRzSj539QM86hGPE+rCs/
M3H4sXaL6e5wFa7HKtB1ZPJNMK5dnGWt02obAm8oWP8IVS6x8NfPh/Z8+6cGUAqeMSv3zmeEvP3R
5FmE9caLgyE94Y3YB/SvOo6l/RM5S9dc0rZt5POG46FzOYlb3j4nYsSHsCPpaCoR49/0UN6ADOAR
atouznsIrDYrlr4/049tEtP5l7X26cU399tue+jjbVh/25rV8lwe24E5b3WgmA4LrNUzTpYXWNX3
eSpHIbH8DlSg/YKABlekeTOhuvrP11vNTofyuE3PWW/muhSSsW/LCaYUTptnjgzTJxvjR1c507kd
dz6yH/6Y7ZuJpCw2QrFsnmu7Jctz4yAi64s5NkHvlY0aPXt3ss/qPX4Jzv2LIBqReTrb0KfLgmah
Ud/QgqnhwTtt6FyAy7Xqq6x39vBKnJh/IFMOWnk2BTBruh25Z9QhD1S+FlpcSfZ4RyDXuNZz/DBm
CXJgy5JkusckfM1evbkJ2rjwtNc3L9itifWPqG3XFKfbtqtXyXjQ61ocdoX0E2aKOPPYwUxwyLPj
4BHjNxfI5ii8SbKvK3VkvbGK2pux4ujAKc1P7WTJT2dAtge50Juel920U1573ZblN8HQ8N4RAKKr
bZ7X+TljzgXgHpa5eweTwTdPDPU2X6xiuecXgS9j/yVhxWnLel9D/0lHsYruTZowSpX9BIHk6pt6
UD/qgSXBwzjEqX07+l2dkkCzVXt5e9hO/MFMi/wu8KO6yehnW+VaItkdN16vCOhHWE9OMjlTbq11
a+6qVIv5rnVVou8Rd7W4Urirb17XyKyEJikh6uzxXERk82Fqk/BPN/mrIIa+PfY2b4LMuRFK98St
/9Th4JifAXm+y7sn5Dk/LN0muy+iEcq9iWmE84OQiyAEdycFPVeZDbPXenG1+yDRRNrH1olX37+X
GJnXc75OLA9KX+Cg312GKIYvofp5iH/IQDnid6P3JYIhxOqykr5u9bWbZ1ddfL374oEvd5l/z5hF
LM/xGTnQ6+KwczkLJEPJ45cWY2cviLvSts89He37nTiwlKDMpJv3G3zfFSJfsHMxX5x64Q8FaVN3
d4tv4uTSgdaJT/Oq9P7iSeXs9+68Duc7L0gSF8j4lS7iJVzn6x57p7qT/u7KO7PNXv9ATOC5/zJT
krT2cdkEq6d47732Hgedo35sSLnfuaRmh4WQL5bG+7lDYFjv21SN5GxuOOv8HGcKSpFCRtr6PJ7S
bbdVIJb2xMxjJsT53WZTGG1FrUK0F66QofsDYeccPYzSGLNd+nMQ+4cfLBg4HClFwbtQdgZ9zeaY
1JMc5BnNtEQyQcTDbNt2Ktr6OOY7aqBSX7G2mNYPmHKumapY16v6cRpeH4rFuY4JQw78pfmT7zWR
ue9SKGgvSSzBNhHQ1/Ude99zzAq5iXi6H1zdOPf87CR+s4c5mv+k4FTfY8yenHez4zeQxKNoMk2O
l2nzBDm03phM17T/GcVOfDxq9iBEjYZbZ6J3NgAdnun9fMR+SSHA6wmzV3x/KJqYc107FRl9kAOM
5vCqofxsX8CYw6mkY5/AJpc5muM5h6bGtJIpiIKvBlx7rEbCSLDZHKJhIvztmJrktZ3pop9VO9ih
6vbUCbYcurFoygHRtFOMThqvBIzh6AKLE2uQ6U5izE+xUHBvC75bHxONoQnjO0F8FlbPHQzSx2x0
J1l1jpnk9yieMvMQxOcSHtUZDKQBQ11Ps+963Z3mCw56vq5idNdLcLcsSU1407qhCcpxlZnJTnI5
p+NLEh7yP+1C933C3a92rrsdm0ZW0H2bZM6tjhv7s1uPuf+3LsrlE04g3dmrEYuy71Mrw64tZiZm
W5hwqOkdT0zZj5dAr0RX2S0LzKVfcUUlmAXeqgoL6uRZv9WhF1zs4KgNehmWwtcRZaH/Ihojp0d2
Z0hUS1QbRNBk3u2J9DAo/3ArjWe1TUNf4kyArNL4dllyQvh69doqh6/KHP2ICywPKsqdOYv+9bJr
3pJlkTuVO8D4Ret9pT8juPSxO039WzUrW3hnpm2ojMSDr/DZ332P2jRtXuZ5TLtrv6bLeNVjRwPu
4mKBUln46oI0Mxoueq6Jl6jVLLFgpaiML8dSRwk/bXHTq5lWXISgLe9/mlTrKE9T0fzAB128L4Fx
oTWKZPcuzaB78qAFjsdnb4+2ggSi8cXpiKDLrshVwu6iTaL009nh43XnORrmpmooow9DPx5vRH3W
56tSqZN9r8fOa3JUv/GXEADZ+eLg/3b8VsMQv3mTtxMKGtX1q7ERX+cZ7HiMuu6g/3RxSHXrwzl8
W7cpeF08a8M8G/1MPRpM1Etzk/Lcu3gUtvmcnFtbDt4W0wmrMKK18/F0J33JeNOV21ZEd7O/nmR1
zsH6NrMFaCgKPKa/yxSqpcDZ2ZoyjWssj6dwlm/1zgtZeIkzvDWTmv90abrVVz/Tk/lhhyTo/xhL
3Fhhki7mbZaz5xL9RpxxXcmDzeUPGkydfSYDczreN3+NNpi7gsAJi/HNWLiD0w5P9EkzSPba0cws
FHPS5HDpSj5T3hr34WA5GZZZakKdL8uZupeG19USpina5F8Nd4vhLGM8vAq4K/OVbGXHFAfJtx2c
gD3Ur/7CCvEJt6bj+Agd1lb5POljrGKRiuyuw0RyoomyQlxbHYsgKgk1iXl9ouBMKnjmyUN4mphu
2eMafNp37TZXLxRO3NDeZTHBuXvkfum7/vzbuuTTlRGf5GsXONlWUcJCP4/TfTefbG28jCkqpE3A
4dCarCkJRgIKiXqlurIz+y4fWC8PsmwVaYx4eIlkvptQiGffKZ9DVLVUKefKMu20dW5dd3HKY0LS
xa46HcZrFxBb/4KTXCC+dcmSjNUxu2twbY/QnQojo2i54DvTHM+rWTQbpXlcp5+gJrqvnKSjxImA
6+y7au3k3984gA0Kg+PM7gQ5D9O3INzjq6rnBerPEBjsCIfu7CSebnFzvDJZJEcZbF2K6fusPHvv
z0g/mRZJAevqR3dKW8GxDtrkgRvklvkTLekSF22nSCFuTYbB4pENM0/U39h9+yeBJWHfH0mBWE6q
q0VqteVhKrrh27S4wY6vdDDbMtGnNmWXTvWemwxL+/vTMt1XPr7pfdnOeFkWQRcJQyrgkrgfeu5J
lh0nLMVdjhAtlrhjrjLn9tWCokKkgKGdHVB7V28bdO60seibx6g+E0+9pjVEeLrNOJRteO+Pp/sy
hQ3v6un2U1YGMdMaM1aNMqwIwzOLnk5IgHHeEBUiC10vO6G6ezfu+a37OZ4bFAz1ywJDQPxePJzP
S7iCcFy1lsn2aXQyYYsz2DJkZZkQX7skhsTHr5Q4ZQfn62cKS57DtzjBhwmDhtwnVfdsa3x5BPee
0NvyMBNzHBcyNXhrNu6avcVJE/3X8VF/RDSzbn6SjbOREE0AOMoSz/QVxxhjvo5fJv3Zj4nbFo5m
6YKolJgDIuu64D6wffh5YOACKVm9TN2b0VHTVXkkkuR4f5i0nJdp3fLmdERW1ikRYKVzmpOY+nna
P+nOgyfkyRNqQ9/W/vbYTaHhQkDllbcAlG1pvGCROYl8bnR3Np0ICol18QeQR9ZcpibdAhza51EV
GGAvc9XaGRJXkMokzE+8LMd8TIfYXH1noM4RlnRe1nV04zwkHe9ftq/i+yh9182JrYv/uUsmfvFc
7VAcLW5SQbbMxFqFtXmOnBs1we2jPaHpyFqnmrNQ9DmR5dEHGpDonzz3YSdTXitTxNk+/OiSHpHK
3HAPlLDGJ8afuR3re9u6WiFegULsB30TQfkEUim3sKHdTzIRenmAXcKvCO9ulZMOGJ+5wqTia7ww
neSNf8ZtdXZ94kCRS/quONAJIps9NCGHjrOtDpdpoj+Px7BkRQ2M8eTsJyDNPmhvrVRoBKHQdJlO
HqxGE5AcmloXE77kt2RPPXpFw3Qii2NasiTvnVN+4h0nbipW+rTXnSHkU9zJG+e8xhT1gj5e4+5S
N9uTl7QIaM9Q2w+0vAx+R60s8IA6F8yecfr4qv2WoKcjCbvfzGcTQl9nMcvdeTt8T7taWq/wVNPs
eb1niIEzs3qvaWA7HA7cbH91wrDTZWNMrIsRvtTTgaHMM7qJnmmVG/Lg9l3nf/7axm5VL7rHo29z
pus2cEmX0KXatUi63qVanrUUeS+Yi3PnzFid2mwkYWDFFP+f04zE4HorTigFb1m/FHs3bV9CPplX
QfYSstpcc9pSNgZXvA7UIsmJmBq+zqN/4k54zpQHudLRlyJuvN9D4GIfqyfPa8sW5JHPIlqiPzA2
nF41wX1NMcaO/Dn529ihzO1cJ2eihe4e6f4gvY3Z42KZTp7hWgGDpkcbMdGdSB4q/KfinTujQzOS
Jlv87ZiYsrcU1RSDb7y9sygfozyIbOBzPdvgxO7OhWB5tHAD63PFbSxbt1ue2JrS4aRWMhR4Qatr
nvGthfNPQkPKaYv/kK2CynTwTVP4XaL+zofh3LjeeyfX9DbaRr/mpvV+nF16lNmCcqtw67F90Tto
C7dJnX5VwizNZQliKq6E8qNyUltjQJDJBh8bt2aPliIiEnMAPLjjmI0B4mjlDfl6rGeQt4EKk3L0
rRH83cdQ4a80I9QPMJvLYS4RwuoRLdPzdKgT+Xp6Xo2KbcBMNx1NTBNKJFZ0Y9THR16rbkdKKrxd
5cnc+gIPwGkYSm9M3Ze4WTeX6uz6pJcZlfmk3bbZnzCYCJmVXHwfDfa4TR7X5OXlybJPn2mANqLX
goFEZRNP6DR92oHjM+zFGoaA4WMpTq4qgi3ox3LYjEPXM8/qKJKmP8NPcQ2llyfi+RcE+kBc3uBG
dRk1Y/OLlsFHeqO08+eY1i6qzn6J30aq8lBMWs4M2G4q/7ntNm0V+JP5MfgE25WDZmzLN4k0rbCk
k61vMJfF8Inycq4vkxuoh2SPm7emJaQvn6RHYiZVerzYFJ7vA0GOfMhRJ97EekHXcyVIovxnk2Nr
i/ac+4juPmD1iKX8fteBJiZFRzB8R6h1Ftc57xYhdwOIhLzAZ+unSwjwZC4AiEwtU9y7+axWS2Gf
9lpSMp1uK0SEDLeiu1jaxx6gualcVirZV3e3NcBmfPRMikP7YQ6nSSuFZSVD/7wNXeVrt/0cN07o
3vucmKNA2zrq373jQo2e+iXUT54C47+vNSKEu7qxbX+f0QzMZU1b9DYHtgV3wWgJlsXoK2BhxuSt
UGZNGNJnP3w2rNO9/ByxaYBsTe7cVZxrbEqza8kf2ZJQ3NOMnG6RDo49czfA5KJgY8qyyRtNK0lg
w+StSJtoc/liQv5rr499vvTBYYZnx7HjVu40D4IeYWjdO7eFBdgsc9xdJ3drW/YgkI6KmxIxKxjJ
CV5gwy7X66D0yPyVLUf0kURtsl+SFUCoIES6HXLw0G37TeZjxEbBYfgsWpEmQzmS1EaWsCXJM+UF
cCfvhgf/v2vS9qtlqOk+p9Y/3n06vbmY55gfNW6bXJ9lC7x+HYV23jYgXj9Xy7A0rKD2KZmK3Toe
aqypjv+F/kyBGzFwGXLVZMzAo8bCPffg9jjVwVh0FtZf/fs525S6jvAu3gWky6HYBYpsRb6bvdSR
Xt6XLutQhfKmtWXPwDdgH8JGp6LSgxkG0yqTKkyG5NPgJAA2kTw2Fz/zntuO636ukqxxuoLdgvlC
bnj64QonbR9SYbX36is10N/4kxQV2uJ1yakqKni+wbaq9Btj7X0CI+tLg2hjLY+VrJqqGziUF8/u
dVxwpPVBwjfD7z0qlPpVuZtQlZ4j7ws1NxPES7rjx3roSOX25rzy2Lg6CivgVWaf7AiCLz1waZPP
3uj86pJRjTnk3KhG/qxn8IiGMENGOOkHBTb16j5sEckXIhz0P75756/W2TjnHf3APywrmW7GqbV9
7i7hyTJCieZm/cQS4ZK1vWirrdszUbXk7aRFn6z97ymw81rNmJZQf63ZX6YtCn6Ft8knXy3zw5Vp
YBBsivvpYUwZtkuTSr8uj3nX35thin/GLAT/1V4z/RSZg6lfXTuLl7uEFZwVxYWuql0H0LB1wFPl
qYsGUw3zvk5lByDA78xYl89RZz71+7oMxdaa6DPfbWI4zOH4Hqpk6jAtkTdzWrlH7wPTjleks9Uh
7Wuc6ILPNkwXQZcNcEj0Mame+GwQyxBaeVaaG/r5dir/w8OqXooUudlQ1ewy7IVAb/9NncnN6CA6
/lvSsznLpsOP+874p36DyDLKMlw2+6pWKlyVjpO2jw2osKmYs/i6GjwYsmLYHXZBZKOOgse+h20R
Y2awFFutgqOYwUjGaiFze8szDZUsj85eMqulneU5yzFuCruF9uZUDd9roPclSvtoMwVWsDZJmSwq
Ldt+xzcnxkPxApjgi0vorudvj5oeV8IM4n7H6asj25LtCJu5FVubo5bAH204yYsOR57giPXslE+q
kW96igHVeXfHj8k7T3qlIz66YsCncc43wuxfrWqUKpXvtP+xa3ebgjW3/VvvTEal6PslKuauSd/O
SankqvAw/5GRjPFwOMumnwQj030TyTWmvfeO/9ro2PyihVpxslvaRlMiLGqP60bW+31nVZJd0prY
7CJideQw2m3yAbDl2HKylbIHFUISz/3FLkexu6t8hFXSLUUf+/VcdhSaB8ZhhV9AsgRbOazzoIrF
wDgp1DLLG+yWTS4iAoBNMNR9YpfbCY2oVlnx34rXkqoiFk/0Y3RibdkJZ3ujn572fA92MvEO2ZFw
qANt/wV1ika48yf7zC9u5XMUOfJ4aMzOrO8PkfiZYqXk5MsOCl2EvFLP6QQ5tdCZP32fTQqEnjZn
neat6vWHXYxT5yROqLrQgBPmIlDPvbsnIk+Xtdz3WsbOf6Fw659EE63YUU8dYLWxDIkH+CvBzMMx
uQ9LIKaj8D0ZPQb0pHsRhGb8zy6i/ndyA5ucKbr7FCIkDXKA/0nnJ16pXiFcz/nenk43Vl3GCFjA
o7Zt5WTByIIvmM5bwu+Y9sWgnRtDr/PBn7o5w6Zoj3kRy2NHRliFm21o9cwcxXmsZwx2pkwkJPHZ
RK8lMSNsE5VFTcCPXQ5WI040EoaYsZgsjyViFnAXaYKHSCvHK3a9AhHN4T6+JsFxk9yem0pznMAG
MhmyEVJSPZwfyT4f4mKizNlLAKO9vnfEMvovDuzR/iJi0F7KdZM84W19+GA4Q/PhaWwIaXz9aQAu
uIXqTqcy+8ULibYscLCiUs67x9lIlFH0neZsvgUzr98lkZL8ismO8m+qUmtZeW0Nf61IJEH37Ev5
/wf/SO8aJpr0oiMJhHZ6DXlJoezl1enZLlyXeZz3lw05aZL74wEKyOJjZ05e6GQrpEMqLehm24b5
jTv6AvGrPu5qb9OKPsT3vrZnIu0V8JpGdh3k0ZUJ9jPnpwZFMCenv0WH3170L0idlrHa+2PxKBJC
9j0HXkkHKJDUvgNj8/iYr822+hWpNmq7TLMOVWF0Onc5CELm3sVhH33jTuXlTAECePv6gyC6INaR
Q4GnKUGXvpjHuVs2IMrD2UzuAFk1+caaD6BetGeLEeCWZsXhxo0q/FbSP2YMy3hLjBm+eRPQ9Def
00pQ7eLHty9EZ23Oq8c/lfC6h6FdszdLkGBcwHkDftzJWEXBFZ7tT8MOh65mhLdQSWF87671FmPp
6qL6ZzBk+MoGZ69t6SaOfEgw0Pm2SQmN2UsX5gToJVlftfGxzbT1cC4gurl4aHf73hCfndKZoM5t
9wL/gs6WWvvhx6jEiT+NCtJnPBZp3F3vWJ5YYEziytbQGx7ICai7Z4cUP/EVmZly7mCbUPI9G+5s
/mfPfM8arViKDXguPEaqabdvvBErsdDR1vcvLZ0D4HztH20xpvHOxi8YgrZq5Jxw3SfNnl7EUbPl
cqLgC+mv0q/Oc3T4013cuLg7i4kG3UWO+nxj2JmXAwBmeOcYyqHL6+zwzXM/eu3wdlDz32vhD+YN
B0AeOa5W6VCx4p1+hUuwDhc+1ilR5WGZ/mndkPR9705vU881vG59PXy5VulOd383jQMlcbYky+fh
EsY/zinYcIIG4mrvJkzTgzv3mEf3LYS/YEtjhnCt1jReuJRxfTFcg5v97DbDYO4gA7E4yq23yOg6
Alx5uRrZ6DyZGeQhD2lZt8/TcPLPDujbMpTj3BTd+6zUk48+gZGCZCnbz9f53PhCT5X6G4BpG01v
7SqdobA7Ga+Pe8tEc5kDJ8le7R7vzmWLp32uMEIcpkeZunbJA1L68A+1o7uzaw6arZjG8JieZNMj
e709pONxzGwUfz1wmz9fPN4wQS/DNi96s9F6eFEF93FRbRU2DMY0k5aMg+6cze/RDNStnbJzt6R+
/X6AO6E92k+WYUGv0yRXeln2su7E8kvv7P0qlmPdDwtDSFbE6PRZucdmRHC8yf5lj2Iz3AtH6wI4
aC+UKz8zUC/cad0n6s17Had1kcXL8qs/9EIKu4o+mlsGfVnPR/PDIrpzXrwjZNhdkQBwYtKfHV63
78kRfeuw6cA9rJ//E3vakBTLSB8Qmzj1JZFt47VZRP/ubWcYX9y534AK5PkjARjNqFV9rf/0gde9
xO4CmNfRgeg8VMo6DzprUsLRdSj3vF0WMebbHmV/rd7YVSAnb+6EirIX6BYAV3Utkt8qCEV4ofpn
4ZcpMbN/kXRrZzm0osM90e3iPCJd178TkW+vbM2DR/AucL1wGr74cFEv4BvpmDuN3H+HPgblK9wI
7puw3aolndv9cozTdl4C4sQI0x1w/ZERHiEVK/+xciOJqxr6sahMmUrY5CRt9LMdJTBAqm/XixCm
/sUee/6ZtuYTTPNsLDtyqIC8l4yM9N1HX5evBKfIHKF0Ui1iAxxdm9poUii3/bqGbbgU8eYO29Xv
qVG51Enjlrw6GSm9cbf0NJKMFttpd1xq0pBhgcwI/Xmvj/V+bZD4MjRl3Q8ahOEFqqvLCBYv0d3C
OxkwjekAcuYsuvTS9438h+FWfEvPnpLvhPVkHuNZan5PAqpncdRz8zeRfClRZOX2GcFpksOf6yTb
Nz2+tNGZ9Jd9n5bgQ5l0/HvMZwfY7G4g08kmzTfMbwXjgb0BQJHnOk/dkC3Zh4ECFLy0wbh/SLvo
EaRxOJ07bIf6FmbOQhTYNEJfyW3kHEk5KIfTn24+C8MFOvE1qG1SX5SbNMuzcvojBnCX0V+ZTu4f
OLFizYHYXfeLoStCvxM0R/tmehft5JDu6V/H1pyc+my7ahzPVV6jI2H1utCEPcGp6h4gWXkYngjo
HCHflcMi41yrLeqm+QuvIAPgPJydd3E3dz2KJm7VUh00v6pElTRtf7dZ6h0yjk+xcbj/vTsPIROQ
pgJkKwPWJfuTWU7l8eNUBn+cAi2uTZsGEnD42CQ9+hitF0lKFSnLrIazsejhgHRlnXjEIvTZSQu/
2JhPFddMf30C7+yiMxMyazNzzDdV9UrGs+xmp/Bab/5GkDV//dGEGoMRZds037WoYTdkAehogNNF
RnMTUgxSRyZrvkD2hw12xF3zIBaPxNlznqO/zraP64txdpq70GL0CBfFzXIiKuPfgaO3qVjD5dxK
xwr4M0cKa7U0I1n1eW3aWT/01hr/cpsMAL9c3qL4AHHPqbphXW2G6pVnZ9IAzsxWVawdoH5kW5vB
OQp1Q+PoAKQUo46hvLTQixikjWKVMferXB7iSdr4LkH0t5EdtwhzTwxYKKuGXya67CfJ5Wx9olHm
8dhGz/Js+8+zPJdvDDQ1A7fjjl9E7UX31JrNLTOrFZOoHW9Qve6d+2WwYsiRWk9tVTfL+MWwx/3V
niZ7CedgPuhjlubfRksJ4MwKdiqEZqMP0G13/y4xAb0X/LZPrWv2v67TdHt+wp4L8kFlw2M7tdu9
AmjEgoVl160z9ZbcHXr/L0P7APMw8IevUzJ0bbkoj91bt4rey7tYuEnhpdv5vZfDeU+9t48JCD3L
zVCKvuR2+iysy7+xOjnQVDteWvZpb3BSPiQPPqld+GwEzR9RzvrDZNWWhsuD3/bHe4jRe1RMdT1h
jnWYnkVYsE8PmIb2Iabajo5QNar21RdHtz/umnmpGeFR5sjysZf14yEIchN6y7vxp/iyIvOBTuBj
jnkZ6ahvTldNy2jiqDUBMunqPt9sRjPun838X5S2w1/uQxggnejlq5u6srqVelumOkjrvymcwEua
1mxaWy/qoYuoenmvscFgG0tjnF6jrI76shtG7gIqOT6DvoRBxKHpQwraaagRZ7gcmuQF5LGwMcRx
2SHtP2X2pL6AVvdrgWGxbSo4HuyNHeLk+i+kUI7fwwGEojhCbwjuO7ff+qdkEgNbLV/Psykb6UuW
aBAsK3Y/W39d+T3hnG5RNOSgTePIAp/XuIoW2cxlH6uQ/ULQMjScFiPrq2KMGF+2TLvHfQ1YxJZU
6atSpv2ynqnbVZsUbf/W1x2CppaPS+8w8CuSL8QCRAj0WHdbU28dXwSGlQ/EyRC7FdkuBF90oCk8
rYJRqaT+EVNmMY1j2o4OB87CMPrgfbFDxHYH657Z32BZU2w+fjn51vajLvtk2/6cXSdqPnTa9xUw
P3xdzfDzK04m6ZfsiCNZQCUM3KJ36+RnFJ24MZxsrstTKNT2U5fJSzLEyVMfHstvnqrz153NPFeK
IdS9C8aENOEEDiXbKTKv1HPS+ouGYthO6y841kzsMMj95ymx9uvKcZqKpnb2R0Mvflbe2Lq/sCY/
ngyGW/J6OG765UBtEuZ+3+vlLtaWbjYats4vOChtj2oXr8EiGHacsTZopCBZqp5oFCZ8mhgQ6uTd
RgbYZvP3gEzXuZ7r17UPRXNvYHTERRLux4BtVRLowumayL80zuxSALSndaks1riszfvMvZo4Zse3
eP36YvELUoRc1evEGwo9P8prNzlYFyxZhlNjfZ713eEvUJ6IkWOCmFMakq5N2+CeIQgtm+a0RwV3
JUGoawP8d7F9G7xg/QlDxPPnxivd1QKuAsbqJBfR6c704uMpv/2PozNZblsHougXoYrzsNUsWZbn
JM6G5UzgCAIkOH79O3rrVBJbIoHuvufezosiET9XGih5bBmK1Vue0HZ0N6gvajpzQYbjDkiVed4M
exTvprwFyQ4Ip4oPQ8zMcztNYTSdJgJ/WDNbeStXNpic5JnWXCdt1DhfKVTr3zK0Xs2PkPXh0aUJ
ie9/k7u5XHgd39BS2QvYiSzhbxrJSQ1p47yyxXGCUMYDVW4CgbYyx33zo8yAyx5JvpX5wZ/U/L2q
bFdsp6KM/ENAb4ZMoxTvyzB0M0dAGlfuuRfc18eqIDT3GjD7Egf6r9huPOSs+EiNxRSzZIjnnDCx
CLEz09g9+HZgL4PKOAeSpOLjFcL8GesoGo5JYbOACqSoVg4cEXTXaObL2zamGF9sA87JXCjs/E3a
3Tl7gayrDmG2lvJprRH+d9HgB8Mh4o6I/3mxjr/hic3mw4yGGV/KNOl/+bzXzD8aj4mcjthvtXEY
2BKU10hwlbVTzZbiqXt0tVM+lG4fHCoxTo+pzl3SBbgSbi3LCD5gJPtov9Z4GqACk95/HGAfJvpm
33/RbAaW284QP3rJzBS8h51Jn5rALNUOrb+Z9u4YqjdcgH7zIOE/2BRZ5Q76WJKJ05AaxirR3HrO
PkZypKcJym/LIO360ZRtVJ1WfuMbntCKJLcIIubI9mx9xRAE62JGLBJ3UKQ0XNtYdbnUIxntwDwn
uQkmG1DrriGNcez3+M0F2/fIkCayEiUpzSxTtGBdtqbM5L9hrdLlGGM6WnYlq5d/g8UCA+fMti3S
RrAeJszYLF7NswuJtlbvR38uPpY+4lm7q5mvyyLp2xFV7/y4zK2ztWNRfM6Cse8m4h6GdM1+1k0f
XxGq5xdYlOXPfXEwRgPG3ExooFyJL8mrpr2ORQD4oqYx2A9FWH4btMsYZuIm3DlQt8tGo+y8AsoM
v+cRdJLGoIyf/Sgfs43KySi7z/T1wyDn5NLnbfreIhnfWO5S/+3TgW6qJzvlUpoqfC68cXxqO3f4
4Wg/pehIx+nJ8MMx6Ndh/b00FPWrDYd5Y3UX/G1W3lS4LcLeKhk2D41ZHeoufHg7NtrPj6ZxkBK5
S5owVjMB6k20/nYHBu96vNP5Nmx+2ITuZylr6poaycuTkbM1STDv74PjfTFE5lDNSh9XN1Z/9Vz7
Z5uF0bkfHPXRu737IINeIKMGtESh0vkubZH6wt57hKAc9vTR0wvs6Z9cgdUQXJ5uVEk0kahdKgui
mSBZmmw91Xn6hQGPjI/yrj9pc3RibZ8A4aKP+wt9rDwkPTHzY09rUJyUL+0xUclVagbgXrAEG9J4
EZhDU39C8qY3tN9DmtYvqk485E3u2m2bBodyXPoHSdiDcgZWBSd/m2ECRVDLQwujuOFPZ8ZY0Xzt
dd++Zx3JmdtCQ+JMH4UWtFfEfQ5bm+ix3YHKRR/JfY3VPox7f6voNR/DPIqBxLXt/kTR6kWHyq3j
x7WvzXnqo14y+u0MKHzSAo8U4w3jOk83MwNw70QN/WFtx3bY52W1kGaj3XgbJVX4w3qreFlxgH7r
ElwheSu7p1Yo+WcCGKe0IsbhK2oC5/tAQ/FTdCJ4V6Jxn1Cz22enr5uLkWLqd05e+QfJXXF127HZ
pwyiH1D1qZKHxWv+sSNSAtq0c75JAh3tB8gh9HcvvS02vJNGo90zZ61/upW3LJs6dctLjV58TICk
EcwITP8WqSX5stz6Fw+59F/aQBzFNxedxADzD8ysqXPMAVJifiS2Un1I11LFJ8Y8MCrDt97IVb95
mXW+Qqwne8oAxNvRMK9LV+9TdAGs6Fp5+6Hvgo+Ed+VUTWOBnEHKKyX5m+TefnbZHM3L2MXeryK9
uy7mUAL8hcuFM7dGPfRUD+ueFu4BcS3+BsbVXCmRW95osPRntwrq71zOMdJd5l0cQeonEMSStayV
K5zjPCX1g6NAswGHhEJecZv5lx+I/GWOMObURSlusarm17XsvHnj98Y7jNorfoox8z+LqTMzjotu
OVOsiRHvSJC9ER7QfM7k+UANu0Hxt8szn39fZgWjETN6PxkI2FccSRpaZYl45ua25t8pEcifQcDZ
A0CNLdOz2wSCWWSKg4ljhNSaJZH4BsaJ9022GGS0aor91Br/EZpSP1j4yAcPgGNjY7U+zQSH5Vv4
PFfswklBQiY5R11NH7lnVNg+p7paUPSZIH5ksi9eKkRv2FJHzIybZSt/DkumBgxXIER2Fe2ffOjl
ro8IC9lENkxpGkI2n27cMl9YL022+GNKGXlbsVxYxrzj+te4zE0QV+AQ/SBZP1qV4uxP8XlhH4vu
fqwLcGg/fjnrjBq+GVYvNyfKETd48a1TeBf6MGZEayrE8LdtzORsmK453/zc9BHEOEDfZzbCwZ8q
I6fmd5drVT5xfvn+taqXxqHVS7JuT8eyhttkENU7EGRYg6VUym32ECZTuTN9rVfaKBW5hBCtupP5
dl5VFbb8WlPlXXB6VMuZLsOC8N1XamL3mdtk4k4IWmh6+kzBQuHOLLX9EFEOabdFuy/WQxGbLH62
SZZ4j7KBi96HoUzO2GHWP8RaF802X5ohP+V0Ae2zaigXDhBB8+wc8s5tkvXWisjE+tDTYZTy2MdM
6YpNYkY94sNL9VK8GQOSO3Lj2TX5VIgOEc0RAjy2Bl8vC1aFEFi5P/odJEeBdW5lAWi7oDfsoWMT
0AW7ZgarsACfcK51C7nIwjhkGDra1im9XgN2IyiZ7QxeN8udP0W5e1OoS8nJa3qb8Uki4JjfHGwe
A9RpNe5oz17Gpo3vTb+O4gh+Vthhk4wAvD5Fezaw7cpJ+mTp2SBGn+wc4qSY5PvASnj/NRnImryB
wnQDc4zedyp2euIb+IjcelDnEXtdjBBCrX0JwARS2th5mraB9DISy2tgzH0B6Vdd8yC22Y7fu+gd
lDMvmX/wXeSw99E0fw24bJ33peN0/NnHTjPTEywl476N7GXjfBJg7RE3s1KtVi/RYN3uplFxvTP+
6dY7EpvRgccHHYIMz0ClcUPNdVPcIo2OBwjZO/4+QK6Jj3WbKfsvilTVo86AHb9hZcjU99YfXLTn
yfOYivizoUYdC+0Wt7nB+sqwnNUw3rbAfZQd1zmaUdZozLgufEdYit0G4nQnEzKOHhxojWzF5JH4
xUF4fuH/yG0Ri0dUzoWvt+tFv9wyZK3kHTsLrgJH5S0ht2ubls81vDA7z4n6yU5YKONsQx78sp6b
BVfeU58WfYbCH/v0FKvgP803fFqJPIlkWGaoJ6e31tuNvgZFZtzYhuUTWzg4hdfEgaNQkQ4Z/LB5
rOueRD4y/9hIYSqZkoJvyzA88hum8cl14go+GT/yUJ8xsA9IxnGHfr6JplZK4pxom8MfTp0M7ldQ
sp54X00Wp8oeP7HO0DmxQN0Dg7IuHY6tpPLZa35Ez93Vlr3rR39hN6Z/5kBPKK2HomNApDzt+z+1
I3hG4r4SntjeOXkqXoFjy4wkZmUUrbhrwvmajYxrN/hbRbvL+D7jAeTvPgHZ+kJpIAzm8Jn7rXRa
3zyHYELlU+YmiOGGyUT3b4jDUF0oNuMOj1IOsA0UFJTy4trUHY8oFFZ8QZpk3b/OtGF/Vh5T2j1o
b57x0MrFHId4mJor+QoiZcTOSvWTNbMaH4TKsmznxlCg23QK/OAnXtOg3JN8P03PJRCTOPSMAXGy
KszXmyVOmIvhQUa2zhWdOCNAada9kJ6OeEo9snZ2TpVP3s4tax7+Q8KYW36nULRGIXqL2XcuYWqK
YTpwp3ioBl0RF+KBBbVjwjHACgfU7Ipsde6MSEG1U+nMU01Dp4buIQjGVKO09rYMdiYOxGIZkdjF
fRMzmgPSEp34W7TiDoG4df3xUVSLio9hjRD0Mc0Nm9awM/Dnd00YmGDucHs9TLBB451FXsoty/2M
+cRjXE5n2bp+yDGHl7Uljy4so+NiCH7fyUzrODxlIem1b61p/9cU5lxfEFwDf8UJ4TD23yeMgs2T
jcuy/KndUvKuuplyuMtix+vmgHzGeRXOkSyWcUEcxVzUdMeaj2TR3yLLkP7TwbHiLUxmee+f2yTs
6+jDy3xczZucfQrRzi2GpKCNkqZOLkpL9W/kKEm3oh7L9BBKO2Jbhsh31mM2+9V0JZgcA+xKGzU+
x0vL5V2QRvMST6NLF+RXzbydasJ8eDN63+t/teStu3gUQ5SF6FC07P54GtK2q5otY1BRXuOwEsFn
vLbs8GQ50aAOSofsYNhozuLcwaSO8e5soiDNrk0cuQwialbhBReB47re+xyYnLTAjOnDwtS/PcMr
DKjWxlPto/F0VV1irlgUnAmFo93ADkwpD9M6uYdIMY491f7MhkRcMX4nv/uiYnc8g8lUeKfRXbTv
fnQjB+7vPPbb/LuqyO/ygVDLObIbxMa1B2Fi55TajH0VgQSVFjBodplj7MORoYJH7zj19tL7KdOp
/cQWJn1V1sVmQzJSFffbnmTU4kUlqNNqUydzC2mMDlhvFtEV6VdHVGAvmciLvMiJDCQp+xB0ZTB5
e2L6I398SsJBrWd81Vr9whWBysFv4YsXrRl1Xt0EgjrfaSFp0pppHrJX7NqWNQMTo4psg0MYqrn1
2Gn9UOPmrtCJVhlKLKKZmI8dZeufcI2MvQQ2I4JCjNGATBKbVL+tTp52P3IBSxBwrlWpvqACWcEc
ElWs7fB8BBnNTcXnlO/yZELjpNYx0XaWSVUd6dB1BPQUNvXvmviw/Dki6qL5Bypp8n/+dN/Fuekt
oeRg7RBsCyVa4RjsWibEuYlz0N8JTzYhM9hilN8wNtTleYBNbZ8iIIT8pXZxWx3WMojVeVpKSw20
kvtUn/2CWmrexHgJMXYma+igG8PXfY3KcikRsGepecap1814qLUVJY5xmy7jMQ8dV7a7ckQgOGHe
RInP7tvWHpyhitTeNJ37d1F1Xb3A5of9CJjKu3dpgLgupcd0lPocE/CPdkiT7Ddo+jCJTT2AUe8M
KFic7KJMx/qXM1fZupwWKePhW6hIsVCb3CPOaSPJKiHZBSGH6X0yyiokwDdMaLJmb47inWnkOB40
eqv5bDom7HgiHXf+DmcxKhwW3D/uuw9Xw80kgqLtdiqAObtpb0mQuhbXkUeHSDAQmEBPggGSW2UH
bn8O1pGJORJVYgS64miRPA+1V95pMXRRHxXdmb2z681decwomIZTG1Pjl5SAZSU+V+Yb4Ky4a9Lv
wdAS27BlJpnZeTPEQVn/oa6X0LqEztKqhIiw2XXxbWzI5mDC+oruM/jbEmCbigvhVD1LqKvlmwT8
IqlCcF3v2kREwW/uF8PZiLOMgNWsYIo95sQAFBvfhJk5FGnhmRtmS1HsE7vo4E8WO/HYbwOnCaZD
SWZXSU0CtDzzA8qo+2JixbLfgLyrcuuKgDHQBr8dDtwlrD3gblkIUgSGBBlDOKMlTq5Xo2Z5dKb6
8F4uS/0h4nGGtA+HomwOtrNx/s9mHGdgonKup3dM18lylB5RBBDqdpbEjFMgunfnGHZGCEFaEs/V
vvq1rCqbnJ2uR2qJoRt5QSLugfidtPupvELY4OUuxzsU0MVD0ZyKdnAAT9iwQUaD7St/eQ8s++ru
+kSkHzATk+8g4nIpZ4pI3Fs/SRTpuqMJcZ+dbDrXreVJ1mJ+I1gC2e6gl55pzBKOWIuOiqon37EN
1XOXg5jAio9VIuly+aqn8NiEQwRCCb3k+bjJ+jmDim8Xib1uyrw6vPK5r8ttmHNfHwI7jukvnKic
WDsnsZaNKLLwlnfN1tpPELDgUwfuzC2mIYqKazmETAD3sKXkMYTe4OYPrqcEti+e87IDGrEMnnbs
GqrXq807r/9O+dmb796ECZtdv1xV07V2BLZPCrG42y0DlvH6zPOu+mS3UFXhpR1jLlBBCzXa5N2p
MFgkRyOqQYKMZuXKQqlakRSe6HTuD6bqF/vm+Y2dJojSKVcBioMG2Txj8hq8/tTj9istYUXr0D65
MW+2YrbfrzzCuiN64Q3wXuTPKz3z8rMCSxFfIfly869Ksmjx3HKwFit4qeOmX3ys7XJcuggICsvk
XMqd02g7w9iZhD7aGYNl/U1qGf4mirUx8HhT4xQwHAUsL4S/Ca2l6+c5NKMwG5IvApEiOYJmc3tz
4UbmuhJc3Hd7Zoxxq4Aa+jHyd0E4I1efAkrx8oONCi04OYhDOP9JV9ktv5kDOPY3al3kvQ74VuN/
+VBN3l9nNv1YbVBCg9p7rMGnp36fOWpUR+MUPe93P6VjnHBJycmGO3duyZHYxpCeWFpqxxb1sWbI
TxiDh5P9hMReBMd5lCp5aeXojg8Emxr7WimdhLfOiEy9duiq5Q/TwnMd8mlN9c1Bgos2vghKNu/Q
2hdfIRP/7BzCTHOPcIu6u5Hl18XWyQNWKrroPsHHytA/enUWalYyT3x1/xcQtq/zuCR+d+cmF3Zs
dVwhqJytPwbNQyadtf4ehnWYvmJkw7VPn1x5audqTuRTmpWRezKMtYJ93HICPVieC3Mk8skH79EO
0cFJzlaK3TLjNL+Q3+FM92iBlR4kLIZx5lBaTOA/A+OswSlyCXoq+FD8YbDHLkmBZdC6pxX7TrjE
xWXkAYuiHc6BuDmjRRlvJX06YJwzyLUQ+wbFJrTcuSBkZsfOjhzmqw0T0f0iJaaph+0kkYap6o2g
FNWTq2axWxGv/m/VZkzIQL4l7ssN2x/ZrbQB0fTF38mnHNHshIyy+Qg7ORW30OC3YT316ucHWfcy
PNng7lYmfILe4tLPK84u3OntcGdSI+zXj3xrzkJX7DYaDmCSxjvjv1bBQa2isRQfzYr1v8W2ljxS
gyn3ecQqt3R7TPgOJgFO1uHRliZSh9zMQ6jBR1In+qJUz0kTw/tLS9Y3kdqia7Pwkh50GMQnDUQ4
80RDLM3bIIBn73fwlpLM7gL3xlhe0zkvFM25qqz/KRhQBS+m4sA65zO6xoMCAMYZyJ01kk9Sue6u
V1GSM0AspSovA/JoSVLRymHG8jTDYJuQGJMfVv5i+jLm0dIde4Ku+vcOauR+vrV+HH1rFtr3v8Ql
JPpjiFSNgyvz5hjPnUI3/YaLxiG/JAKg/Ta2qd8dTKHS9hNOYKF7prh3it+Tdkb9Au0oKOTwJfIa
g1x444tYyC9GPHPzdQdjWTcvSTPcuRXXuJT/XTJgkxyjehLxJm1NZqJr3tYQ9Z2E5TisthyH40K4
S7EPiLoISWbogC6ulYwZ3KXBPDdvbRDo9ElXK5LjZAd+1ymhenN37GEbph9TzserqX1Czt5jUzJn
utQMxKt9yGefpttqlmlwlHHSffb3CACMnekCPzL67vSVDJYMxwtjPlQmejmyXKinWf53jTX2v59Z
EhQM5OnxNDW/h9hQflvJJJio2CBmKwr7CIwTWC3DPQggocVnTaKpfUePsuoDoRhRdNMOfT49gh9M
6/0/Zm7aTil2E09ZxtiFm6qle3LzTlbxfklbl8lzZn0WhMCwYmQZlePjZDeeXW7cmy1KlLCYOmAs
26of8RmneUBPUFZh3wAN+7ADJYOt4palgRFbXKC2+5qXftUnYO222MoiIvYgodwBLyrkRAwoG2eG
MEw2MwN51BWTJnP3GOR+nX7Muk1BeQOdOMGG4ys39B8eCT0bZmNziAEmMfzICdbSXYHxLflYFf56
/JVFxrG2L9yS/Uld2FpM5K2JBa6yULpq3bVOVifBTboelce5Cgw7lyPTeot+BrwZ8vCVxspn5zTb
VOPgvUwdfzrPXU3s9MTn22MIXtKYQVNZ+Aei8RzvpW5UYV/ChbH3hyUxwf3hJCifh4x4kvoBAzEp
rqMztkm2ifIwiwhUiHVymwZbNZeq6Ft8obIIkr445kswsf+w88nbL+Fylxy8tr1vGkUQ98qG1j5U
dWl/tumg+TBy171MSSqKJ2xwmlawaylldgoniDqKUaMKbyAScfbtIpmj/iPX5aQTNKAXOc6Oqotp
W/ESZN26R/ZlfJoA7tOHiSIKuj1JTmP6xFC3KU6cNshQDPyEl3y2mqr3x9IZj7Ehnx6wP+5DRmJY
f93gYxAL5fJmjlDTN4QwMldGB4odfmRar/I84jgNdiX3lCm3hVQMNGNWL3mvdQaeZLexKuX6aQnA
IA6OzVAtkAKkd8aj5QdqGPepASyFBsxL19sTEQQq1zhj0j+vSFEM/SFVUrgzMZB2GS8Swpw8iro4
eYW1Tf54D7vp9nW3LuBLPW2YeqoYCjjFebjXZQWFBE5AtRtG2wImAWxGQyIv0TTS+930lOJRALMP
7fCPThiL5Bap545bqais57ducgkCO7BJ3VUPdP2L83ftTWp8Fvh1uScOXjBXA2uChpZPdF0RHnaY
dLPlpda507wS65JE0zle/UDXF6wmtrzhyikPLc139ZcBOhMmtCrIO4v3lAgRzx3e3SkaaF+1nX7P
uMK4L+U6vTKXSOKj07bFn1wCoW7WORz8mLGr04tms3J8+QcxpOv3gJfiTzYS1MTeIELFNrSU/kMV
zN30j/LefZaBKlAxhzx1d+GARwnXk/Ge5p4Z1aEWWV6dReKpQ1MvuY89c+5fRvfOckArj/FPl5lq
S77IRJAMuBA05YRLuXzryBlUt5xbuPo1YuZ0XLryNB8ZOnm9P31wzsaJv3GiNlq+deNChbGhVXLr
Q8to7s6iesN66zWmRGyKazdu3c7taXyC8d4RoFKwdRkTEAhtbiCWvBljObA1rPyh54onECOWffzC
xeP8qusc7Bunj3+ZwjhvjyDONOYjgWAez2hLR7sdKg/be47xK2PYU6Cn+82yejuEOvV39BTJ9zFs
1Du0jg/dQPip96NvEpZr1C2w2SkctKkuZaJ8l8zztPH2qu/L4VqAL5qXkEVo/neoWxt8l00weE9Z
wjDjQbCWtHsoIA3Ihqmjxuu+M8IMwjOpWPVF92Zm3h6pNAW4Idz1mGY58bn8sqI6l3WWWUhU2Ub+
L/A81TnbriQO7gyIE5eH3F8xbEWuk4pbX9Qj0+5moePZoPMm67e8CpvpEXqIJIjp/4x40rXz5wA+
1GyS2qbrJW1EZD8Ft2ViKRcZajJVUTn/B1tv3AHOjZStEe4EfQ5NYTSSJ5B35aVymLUyZmxtUSiG
sGkTz3u+uDlt8EWASqDptXWTVtswWCuYL0LYmJDC5mZq/O4zMA1AzhLm927Vi+CBMipyHiQA3vAg
8EAFwKFVWw3fgzA04uKkoPmM38PZA31L+7E7eQzxwy+RGkLgWJsQTmdbVVhNddpWT5Cms6Li8uNq
74YdBQN1zcSpkkxrRLIL0TEVoHuUck4VLv8yXQ1UctnMgd4ntZqjQ82UOnjziD7EOVjiatU74BD7
RdM8T7uELhwXaTktb7MoS3sYvMknYknCR948M63t3ZkRPbNCfBz3dSPltO/RHcvnKZtSf+dwo+e3
pV7uDoSp/Flg0rlJeERseC7M8z6qw+XVlIDVV18Qw/Uwc0QialWdd6kxMFEiU3QwKl9jfFIvDOmw
cJLT5PhH42GXhjZnYv7c+VV2rjny8CMNoPFP3D1Fv0k4yJLTnXkJNmRMaJcnIcEtFgxRhKuJJBP7
BDFb+b8nQiUkdtGAJT8CnHXpcHKNpoc0JiAtN8QTBzVESUcwoFUhMzFN1ctakr7slmnPwl3WEkiH
dp+TcQqIot2WnWNH4iuESKmvW/cf52kNkWRwzjXqIgsI1uCIeywfdi7TsHXfz4sMGGt6za9kXjzd
b+fEtJ8keeIeLuKhSe4bDq1IeUiZYGARw92qoRl1Pl5YvVjzpWden8JBhiqOyG9vc9GeVsJZlheS
O7BQ0Vv3y8eSwxWTR6PKYHlq28r/Z3y//YsR1AmPaZjIm59RYu7LYqCqchQ9Cq0yLSFMeM9SZKxg
hf0Rwq6OB0mxdY5lQW60zURN6sRa+PxsRCncZ9ZNZKtDhvD7Cgtf4tjCOnwlOLDFMg6o7R74PfxX
/F3qy3W9qjiVfDnNoe66kJkCuYwsl6VIERf+8flQingt3nQ4/+/johy7ZA5rYHfkHCD50rTy4jJX
ihArpvy3X0fje8wJ91t4QbJcC2Pj7mZbx3zwG/XBp2yqfvgV5oyAGGrbSp3cYuzac153KKOm1TLb
ox8TiiLTHjOCu+CARxVpq70mYgLuPC+a4cWDY19OgtE0+SVuXckrj5b6xQbjOjqsXZG9DowC/Z0O
qK73ZHVCLBq40IFxQZgnO0JQ4akle0VAWLrecdTXUtlQbnm4qYoKWkOz91jCUP2qVE2UFIOtrK9x
RavQK72dg6oMmZ4CU2IzM/UYnQgklqRuJCVlIRYCzYu07Nkv1uotSoxpdvPIjPynKAI9nz1DTsiz
48hsuWdDsVYVflvXMUkNxqXAXA0U66Z0ehS4TYrZrtwPVSHAzgiDC28ShfEv8zoR/hnIM/3R9W5R
vqEDg3/EyM039EHiYpN18s5oZdzy0jiLODHlTP4weqovqSCnCytGkGvc63H8IunFy0PUTySyYPp0
SVwmFLghNYD9z9u6I7yOdBYc1MCzmDSefKytjAEzU5A4UK0o7Nyr2tuOqPzmA8Nod8wYei+UWBWZ
GkQTaueWEZZTnts0hCrOfLmGF5Py+qPDu8mTdEbVbu2MvnJhYjjWVFSacL6xdWEbNRfNDm+n1SQQ
LNPNA8kcty3BXy6sVBK/TbRj+tDxwPwTRKje4wfahR4VINU5pFXWZMe8T5xzo2sTXBlZYqrsq3vW
C61V/l4x8iHpj27B2xK9mhwXBEbG+2HtYvsWLC58NCo2Tw5rkestS8DUn4kHB012ZO93xBSPdREI
7IJVJQ3C7cYtlBsxEbHa7ioVV2wvHtM+PlEJIIyOU+XAmSEfsdFqWrtXTgMI3rXI+3lHgNEKYIny
7KfHxZr1pmIWUdtsCupjdFfEI0Sb+BjNuienNcUQUDy0LOoK/IPii6pOyCCSJpley90b0Ydxd0k0
Yxf3m6tFaM0eR2EOC4C9pPk5DZFbXqsez+6Rqq2xrF2Nsj8LCttDNriJPtqpJOPOx23wIwcGRyil
Z/4WEeZB60f5xGaMiHtCnGaihO3XWOOfOVJprmony5CjkLE8PnBZRR6vGLVz8CBJL3T2K4Ou5Yv8
E0T9XwiQCv+0kzV5TcygzhyWoeLFTSSQhEkeHP5m3LyjvGlumthwZICGcIIXL+6wNMiZbl64EoCo
zbN5WYCXpWy+1X26ntreHeSP2lkzwhQ9UpHGQ9EtqsNeAZ67G6aIFIrec11/4/ljeiNXd0BNMmAi
B9hbNCMhBFlCicv7BnrdsUMJm2mFQ5rra4Wpn+3wo5jdeiYaqJ2rnU9MWLpH9yert5s8MnN4Qi4O
HszuNLKx8pYsRTzv4mYZWSOTj0PhvrKAZKz+zMYYFIQs0ST3kDDj+t8hp1h8sPdojdqz18XkS1nV
pp8G5SXdM5JjCl7U2htOurF4w5NMDhfcZ2HyO1nIevjBGb/kV5Imuh0ZYUuCmjLM54KPksFIk5AS
DZ9R/PGqiHXT3KLhgv5gpid6+Fm91yTN/esHTH+YkXVN5oDHFsNN0au+anammACJsQUt8hrAfzLO
KSdyPrwGPufsESVP2EnRLPVxqtI5PCxtVy9vhceaUITUNNEXQ5ppDiDkZeaYdE2IvVYz1t2UKxwt
s2BSXytGkigaJz3lMxBWQqKEhJ8vDwA7dJvxNNcvEZK43hXWq/Rhzr2BFJS64u6USToNj7Mu9UXz
rGMwi1dxbPR9hd6gjPOSmVIk+9IPh+tqVhf4e+XNfqjBSbFJt2Y4lz7++530hgrqfylgQbPMRQLd
sPFLQxfauL/OOM/poFbRXZU0GOfUSMH23hFEmh+9kUZmEy9hGf5sLDarTcXA/w9XrHxOemz3R/xi
5YuYRED4wV0sYu7czR0wExq82BDegTY1uXP4M47uNhWeFTr3/zg6k+XWcSyIfhEjSHDeipot2/Js
vw3DfgPnCSQIgl9fR7Xr6OiKaksUgXsz8yTRQhArA/HSrXGG/CqhEvDPz3P2MVIhp7eEKZz6F3t2
5W5wA64PoIymLGF7FGIyZXMHjKv28Y3HofBw8k7kivYOKew+icxs/QpGa1qwVjiMcKqE40bWfvpZ
zExK68ZowJEU0NxGbxyJ8qZgVnboBnxbunCC/OG4eK1gF+tfAZvV4rEu7UyRU7ZAGvLKbOR07aQU
JN0JG5WH3A64xyprJoNAnVeLjrBSMCKXkezAEoOPJmPXFAfZub26H7jpquNQ6exnLnkJs1m1l9fM
zNrdKbPCcCpQ74YtCyHuNDC07SGp6YE5gguf2dbnpXqNs8IP9o2rtdrrUg+/85iL9m0onp7b0vJ7
IqEWCTvmBxecDt5ZTYB49T5qnP31rqqMW22WvOQh9moO/g2TvP6Msz5st3XbuuUW0sOM1tWL6NCu
XUEKsC8uTWbqtwnOBM7Itq1+4S7M6rseAu67I4Dn3MEscp/Q+et3uDorap7IxnMUzYpYOUYcfG+r
0SQo02V16wf8adFfFNUsPHmw3vQZf103PMSB357U2GMkhRIRv5G2BqU+12SpcV6VvXnwmoxcfVEh
weXzXLo7RAW1w1JoCIUNqmalQ/VTf2N1pTh6oRfFf4N5bozee8zz877sfZSHVEDh3vfUFKQJ5In4
XKUYWbaEEyt9rGY3OIFFnA5tPU8kDnQeY9fWXE4eCFQ29q7ojEWUu6fBggQcTnSBx/ZQuDl9ORNe
Oya/1VS8e6rQDvbQyNY3Jy2FdZ93iFU38LkkiAgegB9wCiRbT8UX+qvNI2v6OQ4f6qBMrWekKdSj
aPHldLaDwR1Py5DVcl/g/rY2pRXHv5YhhT9Rc+MDubsIMljBuGT2kUgk02/cIoi8DlXkI7pbS+h/
kjAvI06PEcOEXcFq3o4qdNIO37jBxxS4JkQ3XMO2bbZ9Ck8b1Hg2qS9HxIwbm3TMp7eZJjB2v84k
t2qywuK5vjmEN1MbW8NjJWmOOkw1FYUncqCWOUylHcIGmweMO+tQMc+OI7uLZMVox+BIy5W8qDlq
298jmINHPTF1X1IJKBbLKeZ8FjEecPDNNJZBe2HDD00MuN084JqweflrQ+xx261r+VR5Yf075W98
GUuGHYL9fJAsLef5FSjoJFk41iv6b2hA7UM6Rx7ofUzgbt+GrMKzvmq3RbhG/TEweLZ4rVWxc5Zh
HJ6X0bjvflQ0D5QWQ9NxsLS957YAw+WFAj4pS8zlxXB9AvpCqny8xzWJZp4tODhJoiun2zq51Ybf
q6Yj40znYJQfipGZnCmT3fC2B1pHctgChQgLhddNOZHHSIQH0XUTwsB5Q7vlCy5Nm/JeyOdl2nO7
rKFd+rMLzrizys/RD/Qb8HJ2iD2ct3e8Eml1odDOGr+CLKQiz55zuWdnUdsPYJf9+9ZFbkCpLMrf
xs7aSy5rWf4dhWtLmllYS3PRj2CchplBtOI+DLFyns2EwqW9dfjU5OHIrzR8b0f8+uXbRFVC9TZN
63Afof4235Hv+cMVP5T+N4HqK5PaWZ1f3Kb69gyZWjZ4IXT10/tWdW1Gu8KgFwhwcqayY9zqzmT0
vfBtAkRMNGxOptiW8inOfcTGkG/7Yuay+K3c1LZ+bPKxpBRDacI9j0XKLMP4VW8dERIGQiL0jsvI
KuAE4mb2nlYE4uGTSWPp/oFm8pe72s5F9BSSlXe3uPiX6ux0zfRndmK7Pygd190dLZE1Sk7ho062
GtvZZoiGZWZ3Z0Z7q0XAcmkz+dY6vNS918RX/Ldi4d/Y2n+7qoi9s/AjYfOvndVzN9WpPo9FM4fE
IBxnBPKKN/fKaFKnrz2ZhDSZ8aovOwkT9nnBDdihOKjxFJes3F86qLwUbLjKP1TtCASc6z2UJSIJ
JcaIL1xqgX8fgdstNnOE35MqMZoWjlWM8ZK0XRlX+9GO8ITFqDOJBxx6B2mcHk5VeJZ7lZpqwUtq
BP5QaIBqSRDB2Co2Ol6ecpPR5MXNfZoT4xb+V7VIp8uSLnMavWn6tMGZ7cO6w6Iy5KR7uBOAQZSp
+9fr2Bjc2xivPqDslfYhRZcIIQeJ6dnXnFHbIO/ESqNIX05/fIBoKH0xixmAtHzYu4avGW/NWDhs
Vtax87dFicp8yQf2esJvlPcZToNyfyIun6eRVgS2gFTTVL9dz7hjwj2nI1rADwI3RDrFZzYNDlP9
2vSXYqJncksULoWt2jFUJTntDqia5Si/Ws/Jkes76fukh8PhJ65awBBy9WSBIDVh+Ifhu/6xUpcB
Aha092dtSGjcZ1oZNK6oSpEAOiaaYVSCSY1JuNtQ48FtDfwupoFZ1hZDaztDpAO9GfIs1V49PlKw
wr4G3TYLE7/SBnrpSLmjxHYuoSNVlIswZXU30CBeqCNuiJSdmMIw4RQw91Ce+mBMKKxtBxY4jnjj
wh6A33dbaGJVBY3FzX21EZxK/xyDqRwirux+0xKQ0VTBRMGbOGVNt7HndLqS9FQc3pyPObDISL9q
XCa/4bxDaIiLWRsmBxsmmO3OOJ194y9Hh7vxgusS4HAywGp6GnGvYhWs4aZsBgxD7hYOpPrKqxWO
aMXiin4VrwnK+2INwWWEvQUP0PLn7nMd0dtv7qIQoJRunuvVqANPDBAeOAfW04BlJuW+Vg5nN45t
opS+JVo2rMr758Y2Ww3Ldet9YSrrB3s9Ji9fxuWjWnrecSn4rp7lby3fMVoAhQ1LCshYhYoxqfrb
ytgh5nCLiMAM3cbuIt57kdsvYzN37Q49Gv91pRrBNzHPyx/2JM2bT/jPB8OFUrMRjauo3WFxAogK
2l4D+i3wiaY261dXDfXPGogcgigaDQ15jUeSLZ2mlMVdFQQs0Fmtbhw3ap5zjXd1U2v8tvxpc/Db
wFE98qUFJskhdwxk34rC2tt50FMKbm5e26bK++vQ9CIj1Fmwb8DpNlFiYmLgu9TErnXiMJ29qjYY
rpycNVBCnxc6GcaWNvsA0/V7Y4PV5hLZrR+qCfAA8sts8iScg+ixcGbuCQzaijCksEy9UY7AIwpd
s4OxkxKs26ekXaKEIufGYUAoWYDj/e/f51Gs33ADypCQJubpDL0Qorw/5/9u4zGc+tVeXsKw8kG4
4bXiFsfnzZUtY/VpWro9vE5ZZNsM2WSbGo3HQYQLfF0YvdHm5rY80DXTxuRqJYH2kmVIkZT8nk8w
7aLhbGrU4E0Oy4KMbB5hb9XEXL60qDQeeLCvT3MlkJXqNo1+1wRo4ZYEhH33YR9E745p2JvXXGGf
WXHyHzGy3lpripEfpjWpPtytXQjfY4S0t+5ElNZPRebk37260QZJ2Vn7lmMnT2Q/8nRBwEkfAqch
Q8zlAa2QD4LD2KQxd+kwi5cuWYrbJNK0LZekWgRdtutmd2TnVxYDXgoKw94wlyK2E4G5xa9NLE+z
gzNkO+Ez+GutVvaX+h8pEPIjcUqDZv2YeQ+qJB7r8HNZLJmjORXFG4Fg/Vk3voiIfnnqMQKQZCed
q+HtzTan1qZgkn2JRydlfxsoeEEo2Mz8boljnT0ELkSyVJV/LsOx+4gNS61zyof3Gxch7BAAckz4
a5WH5xAXa7GvO4gIeAAmtWtVGj4GvrHUbvSb/CKahVeyu6RlDp/D7x/nsY1+m4Kfy55ARmxtKE4S
zQ5gJPrijErBGhrxlw6CgDF07Rc0J+Uv2t36vgSsihbl/HHy0MHQ5y3+eCzUmD5VjQsKY3axXW4X
eMVd0nWThkQlC9urN9oVgofF1t6ZlJn1HbN9irmCL9UDnyWy9UgP5Anli7+A/E+m9i0VToxY49Lf
dSXr7m0UuzjNbz3XL26KljZsUHgcrozQ+Qm4E54mn8L+p3Eubm6lwBN6OFsfJeaocB+NEPqJArEy
kdda4ozdUKPEr7ddB0ATiMxZdJf5RfSDvR3Pt9vJ4Z+eMR7QC9LpibbPCZjn79WBhuJtGqeX0cON
CIAZjceqw/PGhtrFyI+hoxUHDc9bfdZEACQBZGoVFmhEGJcolUmLI9bqnlUCHoZ5ov7V5qb7GfqG
Ff3eMET6RxCpKJoIajCHEbI5coY8Wo7IzcStulmaY0kbAlfDsMpp7IrJYfu5O3wXMpDRLsqdGrDy
EOQ/PS+m7xB0MLL91MU5A3bO1m5pJ1KqkvXknzjugzVNmnwIp+68SteNTuyBezK2Ma5aPn7pS+Vd
Zg6i5i+dPIahdhpFe+uBkrdJBnRbw0TRxyr+FTr4xbbsZDOfeBmKzEH0bX5xG1zHye0yB6a/Xgii
GTIApDhrOZbJWrByUHXukPN3U/2NJO3hPHD6drkYoOYxuHhBoTwfbtdoXENwWufh2SdkMQQke0IK
Pgpu7oSXM1Y0J7VK+VbZJf8cHRSmfywW9iGbsLai7ziFZMWtjIjBpsVyXV11Vo3UsFRp9ROycY2P
KpyiN0tG2mA3DEjTuE2n/g3GIyPWQIzki7HA8VINzVC/g80XyUM8Dt0rrkXpbxTXXlAVbdhQkJPJ
JXybqDV81fC68RK48WiOzuLCss5o0jGHmDB1v/O71m62Uzi5D0g+auJVwNo12pDXqoY77chi+slQ
We2/FnZ1wSkx1jB2CHsftLsE10yzcP3oC43qXLp2r09dFTWEwMGldXXCLquovxVy5zRu25yMMXcK
kxHB3Tjk/awLsw0/LkzS4Z9ZTWD/+FOs+lK0qxsDYxl91OS0HPy7McKBSZNSkZabyfN7+qQgOY3i
kcJ7roE90P8VCGceYIRzq6rEAaK1SVDdcoBcOEOaZdfbdSohdYvK1Y+8WvLmr4/OLY8ee1vaPhRL
/Q3koKx9IdPemWenDMyzwcHKpmqZI37gXQCxkGe10JDg11K8rCzfc47xeM7f4DnHy0c+lnN3sZ1J
iPuc/m9ed2XpAVAgLpDeKax8dBo1xOF2YUA6icRx9b/+VMpHFgkllKO+rOS2p7+bq6qPwLJh1Z6O
j5GSxhyHupN3HO8cNeTt9PyHjRidRj72IzwHJsVfploh3zJTtuG9rvzY39qK/8cftSo775MkqRM+
hfBc+bRxJLN1hY6Fd4g6LPXIS7zjak3EE28ofRf2XiuVHbiNF2FSa4HOzuOnuk2DkXf8xhLOHhS2
EZbH1Gh2d4B6AEdm9TIPb4SlgF9kkUzVA4pA5+86xYr9S638Rmq+M9i9eywNdfEEYwyBxAtU/Y5n
cgg202D0Yz5qqEbtOq84RGG4hke39vvlDk13EO/d2K/z1vJlQD0Jsjc5bp3aTvkPrWBxT5LIxXQd
ab3r3zs34DFhlcLWw8eQzUP/RyPrYicKG9wYqzOGEEQVVnu6MTVuHYYSYkcbAPQeyRnUo/6OgZSx
q8Ho4z3RSCGjNxdAF5lXnBjpVySC3H6GZziD/GLIPQOikeGDwoAyXmrU2gOrj7bFhI934USyBHDP
6rCU/AHA6SPm4HsW1qmYraB85cKITx4Yfy3tOWlKciyvUShb75UMmAtCkDUcCT58kFYyAq0gMEgM
2YZvDjfgtcAKERy47ttHnBF19Ir2RxGXg62y2PaBEVfdFLk5+gAPLlpnzmsaVwQQLcICu0q1xdlv
bVZvSBYZSJWi4bIUTzz6NHjM9WUZboGSQCGdPTUWUvp5In5Dnpe0CFGD2UDkwVU4WacVS2ROitGG
R/jojhl1ke46avOAioRTk1rvwv1VOYi2X/ymSn+HzxPHB5OKzxGuaiycv6iLx3cZslGgwK0O5dzQ
VG9YWHDJDQlFbEKPs/ks2HEN922HeN/1fTrdD7EVYwi0Ae+FBNJi4qkS9Z4AAijpPEYOnvBK3btu
PLzicWq/mWHD9Dvmz/xW4chCsxKiQkgp1vYfMTcZsS6rBRLSsix5flq6LH/ChL1m2wnkwZgo0K4Q
S1AP7ln2SnQ5vqWiTgZR3l5HPmGuZLAasfVLb2ieU9OPzt5bG+bUacG6CjJFr4bSLzt89KPGj/ZV
3LIo8KMcIaKdFxAeaTPEWw9NiaeuKHS3nTmPrXefjW7wOU3WW0bghixFZx28kKPCa/mEN5RBiOi+
ZrCb2dy4Hce6JF8kuLLGvVVS/LKshIynqkCdlAOCWmTC5TIJuqm5poEvp3gjblS/kl6IuvuutuWb
GWR/Q7itjn0tWRZb9xIsuneFll95B8WvXR4iwy/uvRNcrzaTA2MO0Fw8V4dy8uOvPI/CvxEOYi4E
azz/qZqgoeBhVD0YAiDuL3IKGho3KdxpceO0yztzLZYOU8zOxWtxSlHrpXMuIwNJrWPKApPkNRUl
+cnpfYBCGCRIka4FjQuHggTGd4hvwbzcuAbmMcZzCt50QNPdNabIiiTAWFgeanso6Pdsht91XNsd
c7bV45u0Yu0eMy5r3c7H438ZYlT9LYt1W7NT7IUGq0raG5tzVT/OZvARkKCj2O9QcCDRQahmBJzD
RqyXZS0B9Dpu3KtjE4z9sDc2O3e8OYOoE6peHetYkd1mQHdLuFyQB6YgoY/RZiEYEnLapqhgTz73
SCii8I7HEe+qKngOjdWaD+//hplyWAqStoKut3sc9suJm5CX3wvR9Z9Mps14EE7gA0IYFVD2TOTj
lpRWTygHatreDVq9t0KKQTYU6Jpl34yxLE5NgeUd+okTs/DkR8OSL9DhckiRl5oHhxvCeuf7wezv
pjQUt26PYi67o/Bz75qq2eu//ILuaApDzKgOiLnhe0pzGAS2GrmTVHYEiA2YPBUFhbAmzbgkBEiD
kBuVFwwB1+04z4L+yTNOffKCurBA27rjundYjvXXYF7HvzG2VxQMYyKnuRu7zGyVuPGv2S6t29li
V3/HshZ1w+rIN1xnkPyU3ZC3uNYi6ou9w4Xj1l7Sld7ngGee8PlSWN+OaxNvQ+jxmh1mPOUWyQxw
oj6iPqzPq8iGeDkI0kgeF2wi+oKvQ7sI8+5qWXc4mrCHNE3KVTMLLGRYOHqkPmVV7nmdWFcMjL2T
dBNJ65hKvypodlHghXPS5igKmKuly2SqWvXLjFF15y/4tJKY1Xt8CJQbDBCT4PkEXCVDbriJaQLJ
CU4aIDwxTDsL1v6Ag0C3IIpRRFawAytyZpDHWF/bYKmsjxwL4p1UdbgkAYwcs6c+kPbTwcI2wI2S
mzAwo3X6WMkENXuceGCRJwWWCPtw98QLzn6hFiRdn+QQcsFD2uxa7koLkbO6v3GXfb+xACHU0ydt
dXg6HGxEGGLb9C3FCPcLLVGUfIcLCwy8UcI9dk3UPDqD13137Y0Ysg5wkoc4Nu6ltEYO/2kVCyyl
srPvmt4x6qexi7h/sskv7rkw98z0xg/aV6dv/OwconPXZ5tF2cErXImjYmmF/dSjHmL5cALx7Tm3
J6WIhKbsr/M72CduRMrTADzUu4A6kpSbiXLYfTtO1m/XPoPsTTskhUFICG7+YpY59bYNbohwu/At
VLsbP9XjFU9/554JyrSc9JMsn6WxZ/vgKVo3NxAwWLIgq4HQmIVNToeVubLSA1pygG44ZmnoH9K5
VzctZHTXZy+Xyx/aLYK/A1eiCyTIHH+CoLL6MMpwXt/wknPb8J0l/SNVn0330rHSKy8cqFj4lidQ
Yi641o07ccs//d8L8mlrwwGJBV6m4vcUZhQ+2wN5kh10ct6cTZ+31rc1EuwVQlbRY5UX/jtZj87+
Qltto2fd8p7ESclRaNOevPZ+4vj2On25y2xbiEY358M2z4coxQxCcnmjmQAwyDd5L08FMN7wFYuO
Bw4LTdT6GlePyDf8KAk0sHRIS8WVgjyufBdmus1/AULVJ6sDuao9ayfM9Jagf33B6Tdm93xF9ReJ
zoqijbEPZyoeuvFejWA84dr283w3OTlNcpvcbTJ+0Hzl7XfGXij49PpxFAwObUUtFytXrOrMRHwt
iu+XGx4YLY93T0P5dgRO4EL2D1TMRI7lF6iDOOIdYKfzScpoaY91iF137wHnlOecG55/tF0/va+Z
JNer1694PsZwXTJKQnKRnZiCMWNvbHTK9DzcCrivWArW9WAXfm8/KhfweAMgDScAxToVYeZBcUtt
+WuJP1ax8J9at5LnW0Z23XU3gQBYhnsNgFf9FYZd2nbGJIVZmDLxLQFA50wqOECD66IsG1+rWY/z
78lqxnbC9yVD89xFeW3tpF5uD7oQAaMDN6nXTFTUQW80D9I3gpwlvm4GB3cHATF1r44uVHyKe4a1
+6YJg/NKnYV/wVzJVjDiJz59sMRU9SGuXWtJ8jGe4MAYOW5Bp9TTbmRpwWka3VKwSR14wfJt0nSE
Sczju0xrEoerfrOAd7uPPigv1GdKpVn3b3tjkYG/zWz3mNrl8MAuMRj3HUMFJoy8ZnDHz1gt35Np
FYtF2evfpe5Tc/XnZSC7Pc0xZTm8b0m2+dqfn9ikOA72u5u9iiMnf4B7GTZs4FiooeVTpJUI3+j2
iZbOsT7kM3pioukNOdvNFNBxoSfeolVR9t0WZF/4eEvkMi5RyuhtgsVprGtLD5nZ+O5Ivco0wFzc
25o0ONQvWuC32reyF3o/hHPG4BvyZ6hsbvYSisDrMgDVT6Cmh3SmLHOO+rbMYRbum8KxzrQnYVkR
JTyeHUoot6l+ipwhKenzJIRT4myilKMsncZADs5suV0B6AR7l63bjx2XJkWOiMcH1kE3byYE2m1G
GHvl01hg9JH74AaicwUSjIVF0+5ZwKCwQxa/0c4E5ZFJOMEXd4d+kbTPuL3estTtrllJHDsZ0pFJ
AYO7pAvhVgtsHCBzSTRZs42qN/m/w75R3dtE8Fs8ovjaIhmCzMH5CaTwHtthdSchLK7JWpIroxmt
KfWZcr3yrwMUKNtn4M7u3FAWGdgDd1je2nKwcDdPsXVX0qQUXArbXeNzUfhdDSTLW/7GolfFB6+y
+amJi7A7I9USld2ECGRPZewsNzqxrdkkRjMWUpcmS9rLl57hQqOYsohyuOY4aiJAS3n1tEu7vPsk
g7jWj3ybbXsmQkc5mylAoJ3QEMkU8Ji75k/JlYczQwVjkxDrE7QTCFbYWw4a5HmrTzXd3C01RFyo
09qncaTC1t4Tv482jiJaFQHLtfHYFt25BiANwodt2DEcqJ2AH8gya6uwQlW7FcH0ecUYGB5RCYPl
rZ5CMigj4Iaj9GSVJTjZe/bvlN90z1OGfSeIdWO9RAvJSl5viH1X1gfek9WxF7hmfEJ0pOcpKx6P
/OohtEo8qj2K13fX0DO86bVUWAtCbzlYpinuke2Fdyh5g5y1vegcZwgAzofY8xVtKbyAS5foqx+1
j+Rm7UNAkw2Yyq6V497k+PlfkCuzV9pT2/7YVpF10M1EA4k9RPJcRewbnxbkzvKblLyCbRcFa/FH
lhYtqLBAefARSN3hY8axcQ6twaYocyG0Pg9W1lz0Sih3s8jKhW0ckqtPIkLP/dkoiNioYLFf70Nl
LYB2DJUN/DcasI7D37m16HVgKzGjptGl4mePM9i75QzJBwh7DuHzH8BDhZUJXe+Z7z/n74vCItxV
LiQC7ARTrT7qOu2IU4dohoJiYjaQ6C3tjuNQeoeJU4dgDmVOzkaaGvgoSQt1aVq0qqstCUGxuyA+
TA1q0e30UMIaRABZuf6C7qXJUo/puku1Bpfrs5IJLx4E02s+01uX9HlefUxNVLr7iK75gkr11X80
rTOlO2JKg09Y8QbeXpFynvDQIHCw03VxQ5RO/IsMErwbOCLT8NCxFA832Gr6X3DocjZP6Y1uWHKV
QxibCdBYQV1S0lcy4m18AyXhKdY2VkJhl/1Tx63MPjIoiA9/VA7ycBnpY4G3e70uNuYsLGhYsQlT
r/Zd2UPfpmSjj+LnPGwiuVtFKVkLT+IfG1HNeMeT94crtT7jE8WAbPMuhowyS/vfzftM6yRViu55
CHr1FIEz8hPL0rh/MKcRGzWUfd2I2AO9RKqq/zhjgYE94WYX7SG2eOmrisb87IC1rP8SX3JhzpF+
FRj56IEGQqjZzNPS7S72fFDgJ5Z3j2HW/pM67lAcI+xOLAXJL4PJd9rXOfWxz6xekRH/zQb6P7fI
ZfN0Bw8jgiZPmmi3QuAnqdB65mWEA8JNK85N/EX/XwhgRwADBGzS5g8UKxh+0sbFe5RboShAVS4F
7YsFVtK7NCrKf2MYYDELAJ9BlaO8yCGjcOvXJLvOpSicZfayyHW+aINYnHTUtqaJPTWGmkRyZo+C
s2Z89dso7TbjMLXFoZ0tDyJEvGQPSGr84UIqCvVapxN38QQHcCPTlciAxsDKewqvyw83bJXxL/bY
u2+kovfwGNbAPo5qtIZD5xHSP1BNcLsZWgjtp6EZquMiMfgnpg5XMn2ZI++AyS4/mHuamtIIbloP
plBeus3HLoJXrLC/bwEg+qRRA1gHeOypbTjaMjIZFQReSh+f01TpP9ZFvDJAhah4y8RsfWOLZnrM
Oxt8Y+p5qnmvTLoiM/kk11+Y68GlWiEjY4JDAuuYKENxpDZPmX2wdkF/1nXudxeuegv/Q2H5/6Dr
TQCrRhEe0jiKwHsFDfbbjDT9cKJDkNCcgTWWskrnA3uPpsJ9BbUeoRAHxKrA0mQC3EaJT3AlhCGP
bDf66TOL+jAM7lyuyearXRdpnRbqN+/HoCGJxKbRew8wsQRJMXrUa4EwWAEIaqsbcQAGeY8nkP5L
OAB2LIMDv5/cO+i4gtpX4tl5HSWVZEew5zk8Olkqcasz8KDA2iMLPYQ6hnYxV4yGTqwqi6zDom6p
ITvaeXIwj5CEhIc5Nh5vcxdp6p0o3XTegzigGwYDPizubrYjuaFQFg4pB666UGF541lhzmU2MYsF
o8kt1y0ygpLbWBv5MWt6nLjD4EfbscEifBCFQr3Bz53ommQM+FKyQ0zu8RLzWoe0ZuPjp6pqkzLO
xPQqj9MzRCv6KJhJLVJrtujPctSBvNgMwze44hTqg2O3wwM/03y9M9Xs/SqtiqmdZo5xvVSlsb9H
yoj6JF378G3UVctUTpSfNlLepHlCfLoxCPyMAzuQjcEbw3FGd0LpWgOtInb8sFT2FN2PteaAhprh
vOV6iB/YVFcFZ15esydvtb60oqMQCmzKvJcrZLT7ShfF4+LoKEuGTtKvZ5Wqzc8cPNVjw9hK/aMT
xtH9wpqVpLY7uf9K4BsHJzQVdn2QkXu2IFZwhoK58LIQaX7lMLP1BiE7cHZ6LbBg5h2sOYEThsdp
GKxP0vzid1QPVGoSVB4OVADVf3thdT/tRGEaJqSURTyTbFm2kGYz5+rTWQlgyBMWTkz4egzDwrCl
SEZnwoaeOiOybupOtLV2bG8vMwVuIuFHDQRq6lfcfJuQh9dss9X4Kuk9oD1bR1vVvmOR5yZNX7je
Eyp6pXYL9U03CX6W6W5dwXtjVrWa/p5LA01/m5kWwxcemJa2Q7aXTFFuOr0HVcdVzC6pkiLxHWMa
dWZ+FLs2wpO+BX5AUHwk5PvXE3P0VnGtpZEZjNkPXEncImLRRt33uhPDh4vitwtlrXxWhhbCCdz2
6YMaD/hMAVbGR7vPMa3Tz4xjB7LWR0P/U5yQvAAcUfC291Gq5unsN9FibyvhIpBUdDdfjcey+ziW
0zKd9FhEzxAN2Bt4bC1i/q8rWoYLPnM6lqDpbCilYMpv45TeRAKheXSMBj/EyiMIXZ7oB8eLDINM
UO9HbeS7ywxh/WAxTsFyaSnvF19n2ZM7h1iq2dt9YvTB8OP7pCp3bJ5yRPas9trxw+/SeD0xrakZ
smgXg1OP0tU+Sj5p9t80ANo3aJJfP9O+YR6NChlTcvJmJyJuWbPvacnsHpC6ojvouz4PXUBmB+JC
B2t6paumvmsgszmHVP7PZF+iCDBpBwB/ohdrF6+pJw+FB9XjFyZ98agXLoVbhxoMlQgJuIvbl4G1
kWAAySkoWXQf1nLTAxyoDsQEZ3KQvuUIDi/PqekecNenWbgh299Kj08N+DY2xpNPhOvdt+kC+G4g
VAR3MWxZWGJxmCmnv0a5h6V6y7+tNRbHdeWwumDn6SKGciBqEEhRTd3xCmaAB7uY2e07mGteICro
bq8XHT1xsfS63bQu7V0/1va89R2P6Hq3ciH5ZCzKswOqwcwqvBLjOXaB5m25bLjxrp6C8a01ivGg
z20NdMgU/rEL2TnvhBTBHzLCipej4vjY9G0rPspZRHegJ8vPqKPYYkMti6IjTwbDdydtJuqho2KB
+lscMxsfgYwJx5n8K17OlIa8sBuj3STHtiPz2FUnF5ONOpquW7wD6xnagrhCItwuFUbrAy0N3ddK
b6f1aduGfnULKF7NPJPORxpLl2tMxheDhTVU3bdl4dJNYqgH3GGDDishxXsWq49cNu4vKLZrdZoo
Ebgf4assG5Ga6R9QizLYrp5LWnYNCHQf6Z7QwY7tWdecZ73ekgvwl3Ct0vwWI++RY8fr5o+/Qyfz
f/J+IOkdWVO9kq6j8jmfW6IShFTr/JS3jvVEuF2SSYuwXFzoZEjtO+7nKU5oIwbtHzqKs7ITxbz1
Fr4kdo0E8FHaHOMYHsmddg0UGnAEGNk8FtoJE02T36Hcmqe04CE9kuY0nM3Bfxyd2XKkuBZFv4gI
AULAa86Dp/JUdr0Q5bKbeRAgBHz9XXnfOjq6qu1MkM6w99oZKZ99wBWKpA+MzoHKHnncGlodvOCK
I6qzTk3m73Ef4SJAqGotZAxJ+hJgNTqXfGB+DgXdN1m+D8dKkZgBpmiZby0E9hIoJf36EU/GBmdH
VEP+ryxLHIpO3XsEroDgR8u3oX5cqez5c2D2DmxYy97dFfg5/D3RUGTuqVbS0Na0cyscCNyBpEXx
F+/wVaHYhw8x7qn24x+DjHREfaxZBLWSdmET0PYzx+mr9HfqN4w0HxVrmOSFjDhsljAaY3ybvCQI
Ya5LNXT+D1XIWhwmLqiflvybz24kOPscRxqYlWVBsyJs8Nia8AQ28QV3RX8hiSBNLp0e3JcxVjWv
JdsK91Bhp7IX8iLm/0hiFv8apkDV7YWpoj3eG8USdIy6ddcLqNxoCZ3hAVqbdd68CSdUsuRMGZg3
lj6Ncpoj2WI6VprXGr6MuE9SZtnfXUlEwHFBkshnCsVKfvAA4r3YDoCeklPGl+999WoU7nnJUfMx
3+pmpzqFoS9KvKue/I8mWqPfn/mKLsmsSI/dOa4c0UdKpnDfTlBQgEe8ewQkJEMvzgCw8BM7SHmT
k7vwUF4SzK44OjzEo5xIHgT6JBCyC0lvRW29VQmjXLPzZmCxkFPAnLCJ852Aa8z4XEIiyRx134Fk
dq7cedm6T2OA63uoG0o9u65m74zbZcoPYuInfkAdjTjLDkF/Vo6j/PMaBhUzOalwak2Aunx6GSfQ
h1SH1QPPaUKq2cSUHuhxCX8mHGu1z4FjST5SlsnzRWSI8JgRB1H4VmNxgBNX9aHPgrg1HyLvvL8a
7Uz8OmBOBIbPgvAS28GQsKuK8Jlz3iHVbLGMWkETNHdTJwnf1GuNVB+ATXwaWFKRZe+O/tWADZ6P
lJg0250TRUwXsbXUuyCaZXBAYhBWv/2C1cc5s5Tkr3EGwWRjxjRT98RLIIKGKK1y1AVFrbIXRrIB
zXvJoEAdRw25m9FufeNSxAF4VnDpIbub3Zo69KybUJNk+oLAStYPK5iq/MAkLflqWhilWBaRox3q
kVzMbe1aFlK0SGT3zWE3fzjrNH9koVXOqQu6UN4zU8PKh5Sy3PUwSr4b00nkjKrwwbkOrutsaqzd
Fm2hYtC0olUoN8sksMwXxsx2XxN2E5NlJbvmJNs1jvYgOglpAc3VYQyfyEO6pKaMXoms7R4YqLEw
iW9q/B0U9aEiEAilNfdO53+GBdHtG4roBVBoEiBgXLEfEE8mBcE7kUiCP5QUnDNDQ3129BbGGJsE
mQOC24pgo2MdSwLncX3CP/XGwD6hyI6qt5Bh3i1M2HhXfq3F57xERLIrkxjspu8D7o2rbqk+Y9zr
C9iBLp+cZzU0iF9yA3kF6y8qjncovgq+IHYedPgW0YDa96YY8mtCujPSXEdm5XXprGw+V0WC319+
qD752wWeDt2/zcBG9YRFPY0PrT/4D2NEV4MPPEud7VRCurhwC60gKSkM+X+6qnGeCwBWDG3WTq/j
i21FW6IJN2AILgZomTqYgMHYhX2FWf5mXjl93PCm8GfsOjGNTBKxg92QSQY5bp1mZ6zVoQMWuAvR
ho7pJK5OL1S0nckh7O5UNZGxGDOYY6ycy7SxxKBxosK2AEeXbd2yjx5uuxi0TEVeg5s0UL42yH3D
a+ElKWniYG4Qw5MjTqeMRArq662naac1LI5zVBdyTw4Or5QaIL+AU2zV9ML0OQI4tMSc+DBNHLud
U5RsKGBjyd3WjmnyD1/LFP/qeu7ju3JeFZ+P4s/Gj4Uyy/BKKl5f/FKodm6aHeMm1BIk5mBpZsV5
boBhwecD14fhvlhyBeYKp/IhnGOPJgKSfYfYL0+SY6sysP0bd+ZzwliRg1Zdd/Xs9x5R4aFsftP+
zr+E8hsXOm2OO4GxmboI1ksOrb0jkcuHpfdCDvdKapetoHns8TPWPOwctths8q49GqV1+CbjnF6T
FeV6wJuN90EDAhoRg7O/YSdl2e3noRe+ceiiEcdOrHjL+tAQjAh+688whd53BmMOtREHKHDSmCES
4gshfmeMYwmnREdISLnogj9zXpJfTYFCRjy9J5GTSUckD8ATLtEntEFkevlu4z/qRQVkq8Egp4ps
h5DTbaMTsD540XsgEF4Z52K/IHa6xZ+oQBxXqK2vrJ/ZrjQorcujYtCBOCz9fzgyJD+8Iqb3xEXO
XlzApFfkNPc19Q1rw5Gs0rGf5R+0KSBM2KNhPFwipvXgV3VQXeO6Dw4+owsCXnSl5h0Fpcd5Syod
enNVzKzijEH+xanUQWvHM8FImks72YLaSH/yUWiiF9sJ3nS8+t8mJ48vrZL8i84I1gXKxG+QsqQ8
uBjHz37NAG1DFHnhfHE6I/BPBh7CPaUjIaCV44YIzSqQhHdtK4HUSd/o5pTPaGWRxkEvf8howv/U
TLCKXdiHxavo5ONs5rh67IvZuwtDU87bpQ980mKWELZjvDjCP2k1S/gfLAmZlMOCyDkiUHC+0L2P
6sDGdc2hrBuKn6paCurTeqDqAv232gZPZk1XCboIWSBc+6b8FXbelN8bby3/uWsr3X1dY3gw/GYO
zdCWrn79KheUhcd69bt5i2aVEO7U0CleXAaCw7YJ3aLbOKVqEUI0tfjdT6X9rV0d6kMdWTfe94Xr
+Nc2jZMPnolJH4GbBunvqfJpz0NnYGwehou6rxc6jV2ECpDA6LlLCXzSibdw7ybeaxxZYuq6eFyn
915buJw2DsRdS9ZJvYNeQkYo4zB/3rWuzN6bReDH8kvYGRiQ2DrGuzlGhbcV8zDU9zhOWurcpkHL
s7iLuIolILa6w44KMSNKjUADV9RUhK8CO6B4njBm5Vei0rrmD8P0EVh0n2GgWngS56R6ph9OP2Dy
MXLDoMWky4RJKrdBKhwMimmNBrjeDYQPIL1rFXC5bZ+1zni3NqHptgvdUP4yBbrnEJvDIN7FCM9w
F04M/2Cd4VSZER/3Oqkkh7oRGOYGx/Az3pQnWFUYu8KH4gGf3CE9Nu2AJbar6i4GpA6wqWO5odOC
iVrR4erRnWVk2eTKIP+1TuQiGsebR6tRDb7bimNGtIld77EiZ6xptYMHv3/yuly7B/qxrn1fGrGS
4eX73RgfyjwZMJerDOPyoDA+P9edNHyw4OYgUSA9NlgwWXHHy6VfETceZoJz6nsdNUrdFfnI+Xh1
U9mSsYJ+m+iRXcs5J4EhdIE5sqw35ovt1Bx8JOxNi/c+q1E4E4YCQGHrDsTb7oq+W5s7wQgfjVnN
XBd2WJSMMKR0iGV+YrBeHd2GP/6SVbig4K6xwEC+25nAuRSG6fVxFXWWP+kKBeeGMYDmP6qtzSDb
pYQIoISf+rvRnav5s0hbjyg2Z5GEN4iq2cadHK6k0sj1RQCf8y/dVEGMctxlCs+G9nje5BSmBImS
UsHkoVELRbDUsJmOlqXCP7oii2OgDF2kZ5SW6Ku4pBvQQCksIforkKKXnkWr2SbG91a6ZjjbOxfs
J3gEJWyzG1uUxbvYc0z1LArS//qNVsTo3vcLFxcisBGK0z1LCWWeC88fmnsEB8vwHlh6YiaeZZru
AmfGS+gjzwVootrx3xj4a/aAld67a1zTvyL+FvXJ1x7IMIVFRDBGaAm2WXzqw6rxmBC1biPYD+V6
vCtmAxy5ssmMAkVPN0xYCz3qsynQzGIOKqOvkvfL7qGNqoqIFgrRzZhBF0OgKmKw6HwxMjz6Okbr
ncPnVaclXgeWcNSK1RYdF7Go8JvxKMV5TPAi9yBFG1sZ293PrUfz3mgI04TuzigKS0JY4nM5ShN9
uAxzf7fogVHCIM25z6oiXx+caRL1H7gjff5EDAInAXt/uyIS76s4fDF0b3oHgMH+bQeHQr4NqExO
qOSTDxTD3RmEGVp81HKCl54m626qNdrG8VaoEfDIHOqVNYQOr1B2cRsIJJnu1urZnU8GtYG317U7
qqeMhxebWAX248ExBD3sZq69r6hHZH/0VGAyfJGMHDe9G6li5zZdFV94ovVTAPbvFtpgu0/2JVW/
CxQdAniRYbnMfN9iawPGzXcatQFaDoC047XvunQ1p8Csbv29BtHiXPg/hPVL7ur5iQzYWdw5ngh+
UxnKuiLHeS5gcIJsQHGy7Yohcn/PtZyX8sh3UaaspzEVBswbCTv902W+SQizCYv3nAUrgWslLx9m
vhtV/YU1ZpyxFI+b8S0p0rTHd+/1WCvh41XuIaBCq+5ZSifJH17e1YeQy5ofRYPOUrGj77yZ+cfa
EpyM66kPa9gAXlH8HUsonrezkr6oCDzvBkApg9DbeVHFuM9UyYCy0uS51C+Wf6zOZcApzBnKPFq+
tus4X7K4gMuguVvIvClafMudAiQPOTi4PWplof7SnMnhd43d9MITZtHWTxF+LRI4aA/JVpegf1PI
xF+4swJ5CqOCtPoM3H33u2Kf0pE9xbeOw39xkZ9puIMHD+3474Dg+AcEDoQGAsAa7IHMMW9EepF0
MwOSsB4ZXEXyHW6kIrytmhz/DeW+bI8WOZJ7Lm9YIMopMo2eVYDLx9hxqk4VRPRsXwRuhxsUydzV
Zl0aE62E92Lvu/gBKV2c5Cy6GefRsBblFy95/8fifQcxq4T/wVaJhLoFVGJ8zJRHfDO7te6jCROX
MNtpSN9XXZsn2FPMs1s8EIjeiJjG99HKqfmiKovtT+n43C9dQEDmLjV9Pl+wnNTPTWyi/zKYJJZ0
ds9GSGQjcFlFNjblFsH4vL6Hs/TOA0lp/tbx6fy2I3PajsUOV9GRNWuCQLgxoFPyJpAvbdQvJR4s
MFW9W90qps6tfdYZt3B1lOjFzBCRwNFzNE6IbepuqutDPs6q31kqM0IhwbSTLYz8mOTfuWOZnMVp
i3Cmz5lowqxE4kht5vbElhjvYAgsd/ZlEAT3XukYlCCrXzxyvbCfn2LPAzDfhwHr/HZWOtzmDqfT
gWiVOTomc3gDhkPcLsbfSXlDEFV9lPaoeQT2zCG1w9/SzWGxRVCFsAETkTDhShiYpnp+/dog1+E9
p5CTG4t9BZQspmlveLYmRiSwQYG/evcTBuP/1hx++La30im39cKEB0wCATk1qLf0xQXhjipPxMs7
+z4qaMCADpRIYO1AS3O3RdgbWudnKHR+lXUbl5d2Tbvs5Ki0uW9KIrSxAupp8jZzvvqkeEtmPbsJ
m9nnjG8uveQKTN87lUNxNaJvipuxNm7vLXES4t8SeORR4d5N4PA4Xv/BYwOsO8W6oLdMlQOYR6pI
330Xy81R1x76yzO073r+nHAMIGqdg7g6GuZpz2ADo+8JcR/q/Kl25adNRjPfk/1DqCeqWSjOAPpb
QsFGrPmbKPM69o9u8w/vRXRPaC6yBh/vx0toPZKIUVJI8Rg5jML02V3FytYTKot5aNxg9EGf9bX7
FKxz7h8DbqMYgbgjy747mKmsrEaaTpSCgSiGrJAKvgkisVxjKr8QTpkbymkDJrp0aFZY7LNE1CL6
xisVSX4IkqBPqHSmkOBjBLubOh8YP+BytDByxLBgos7dAbp9syjQUpJuCR9ejQeGynO+izsyug/S
iugCbiL5mkI4mztTuX73QR05FaTbc1b89SBnvMM2MWSFpM1P2E/22MjZf8eoEf5k3MjkX7h0BDjH
yesi8vwhRnFgGdAAyMOuAkWB/npaTrMoYPh1pIK8o9Tm0Mdmx22sE8F+JNQeU5rMqiC5wg5e/6BV
Wf9i1vT/wDrml/Eilj3M9TDaHUKERbd8Hax4OQkv62k1lAxbXCYYmmJKwQ/Cot2VTz6O5xPxHObm
H6Q5f2SaXKgnNFWNQPxCxaXvg9xT6x0IQ2fZ4SEMcZmTqwIQ0L3BuPqGLol3O4QW2KO2qr90p+xw
7qA2QTwI/aK6JkCuHCjNZKU8B4I/VWwStJqMiFHgc3x2yG3vobqWmA2nPnxeu5HoDcT7OVnWBrcb
bwPZyDlX6JvfCecbe7zrn0KgZeLXnI0JtzcaA5JUcKu1u96v6+Lhpnl/4y0hZGYoqmULG6fwWNAu
5clzdQnHukzI7PqHwwVJ6Jh48mTISmFtWsj5TsXFIM8F8ZyA2qj5QdxjRCJyJY9Z5rfvTlXUNGI5
XTOpttjk9/5Uk8AjzeSNwNgy2/2Ze68Pd752x/XIOrdcLhFzLTbyYJibb9TFMR9EwfvdftYKuuAR
t4FvD7fEoOU9KJ1p3BblDQgK8oKIEZZdOomf/YL3nMpVKpxkmP4hLxGutu3LjtzaTYGCZSNaR8eP
aUo5dVFxPWjovCjRk8PtOocQUxGv5cnxpnn1Xe+1YYmWsRtdhmbrE7nubVeiOqeXiko+OwDXEs9t
Co9zI27fMuPOesyPmH7KmBFHy4lapaNFX2RrcSdEVJ8IoCTAghZp1SdoPsgHCkr7z2IJsTjEnLSn
Ce0rvy+itCcoNSr5AkiW46hJlabkSXryAVk6LfdsNYizSLLAAYg5BeC7Io7cN+stSPGMdNmizsrv
wTeOzrIXnq/9p2yZVm4b/P1IhFBVv46Zt+BPXHN9Pwmu59jrbHzIpMtkijVts6L/rSTJtyhB+mf6
iR5rL+6in6jWvr4SPGAJMJhzc8d7X4eodUX3ilyDCHBUHvQvvVPaBErhYrK9aYPgsWB7uALVxEaa
93r9annfU7orA+yYYX3g4uVk/QceBdBtAksBPyz5BeEJJw6bcegygPg07R9CLD/2iqPPqdOcB7qw
ad+DX27MgZVK7u35Xl0s8JmN2DhVxl/3mvlOPOz6lv2LOqL1GDkfRQ6n0n32yoIuT/eB4xzH1l/6
Y+ANfApezoaBRzFFNVI4i3gzMrAVzZaDPqETzJx2Is+T8Gdeqy4hGoooD+RnGppeAxwb5ZWdB14x
JqvVM3LGZXkoOkxXPMuwbVszdVymxCfcsyI1DEQNp9sRbELwl9UHQ+mZvno86gYO/RkhJbqrvISz
sA3wb7ze7GEZ97OjMU8003BfOBS4r4ZR86l3Zm9kNpyOVI1j5SEBJPkgxT+EymG8WIcLY4c1hqOT
ELYmvSiScCHYD1H6yKwdMJDFvWP3YSTX+W0qRoJUKBsymHUpKZUfUSmq+ziFbkA2M34abNwIxEdf
bhmWcpwnjo6+JDITMHkaZe9uYF7OiKHJzK81HYg9YfIQXYjjIJOxK5P06pZOFL9rYcypIhik3Kho
QjBBPNiCxiwmO4p+0ParFM0RkKdn79jJZuEzRCSwvkzpo4faFaRXtTjWftacrnuHrNLKrbiZF06q
zmZAR0FMF+4gaLWorXx56rIFtKsJiCCgAGqi6ED9YuxjR1TSvqJBD/cpeA7/bojiXu970k3kZjJA
Cg5l4VFxTYSsFecZVtqPTmd0d5gUoW8SFvhfv6aYaDMVwvqG40LMyomVVL6e9WShFOYFBTtvsiRi
HXZWnx5H9jksekPNFf3QoTIJfb6NoZtOZTkMf4ZiHgN0TiQ/3/K+gTxwb/dmyLs7HLU6mk6KiL7h
UgqvclH3cJ1+uLrDk1BbSEQItXTNV2O9mX2nxsm4Rf4O1bGnjfmrw66c0CEsepmQawJ9+UxE1R5h
jNXiXSIRL5+heiT9wwwdi4hW2P1gBwExqltwap5gvvNYSDNbXOEvoGLDSbzRDNqKF1WHaBJCErYj
1vkZFXFB7Y57qUwH9YCTgnAgNgA3cstK4tCybb2BLUNZTsPNzVKXBN3lJQNFvXqQNYakcc4652Vl
FlQxOyfebiT/Bu0uxz/78mphYZvsZRU1tFE8lTIpDl5G9CXUFgOD+LmshRvfsCzOMD/HCPcRX+ig
q8dNSbDlkh5oMCqpd+vSxn8CpyqznXaddXjriHMrdxU65QeMaPNL7iSF3eCCZdAz08VH2wGc8X3D
QPK57imU2VgO9uJHPtrNADv/c+qkOd2MJa79QJRmcQ6RUi/HDnyt/HTo1guCW9AEFdvJKVKYf2te
AascpmH9XKVFnrvl5a6g6wrPdmhqgZN9jbmpb6FYsVX6wWe8xX3IABRlexSUVcISFaHpMm7qpEPl
IsIcSJvMGBE/mBDRyTUCLceesE5QTe646wJ5IK3biYi4IKi8feAATCRSzzRgK4m9HtoWunHQKEfJ
kC0KTuCqQITu6N9a42081pDg3FG35dW/yEebxmnJuYw6nwAuqGoleY4IFakDMufO0bO33JsmDbpv
hoEz05vEFQpLe+vl7rEBioR2r8Lmjm0eHPQajXtE+WX6t3Wj2NvLOZvTqweAxRB36c5Zsn7MXFff
GRq5mTJqENUvEl9wKew6dCMzxe5QuQ9FHt8cVTS/732Ne++ZbaQvPzp/dEB7eHJy87tWrH2wn2cg
L3tExKX5kfQQMmHVmkHM6Ccu3+CBbW5Qo3BsE+C2VDp+9hgRlO6ic8qLHgtetUz9Ax7PqdxzDlbN
I9goicIQ7l16lwcIOp56lwb7K5kHaFB7d5BzwkoZsWeGg54ljfoXUE54N0FwUn343Gw4PwxTrEss
ADF/LBj2EMbXQydy9m4tuyJrWe11Ow8rd7ynyIeIw98Ig/hvPJtVpa8S0wNLRVYseXhsWThPX4OM
3B6/btY5B9v2yj1GeqRmXmEFZvCJQoI3dgM6sZhErCixAit1TYm19RyCVdh+Z2F7hzY8Tklcy1fJ
wgWty5SeB7cPBDQvrezy1RImHB4nqViRgunFr/xZFtTNyDG9LN1Nsu0WJJc2ru/mUnstCeoZHfSU
QAb5cm0A3cYyihqRQ3AJJI+QQLgdcPK5rLLiTDgnZr/uvMsAj4eHcOpAvUBrjjrvuBZrPz8Apg0l
Eze4OciAxBy/zYw8qv1Qx0t4NDhvhkOHYruYt3Uw1mYfwL8RLwQKEbfJcMrrz8LvBtKGc1lWnHkY
fXywJm0yMXiGP+mEZIjP9GZYLFYvhy6IRAilfkx9AyIXSsMB1KBuylMN+kG22DI4DIlUm0KXt5Y8
oUJsFjbm3Wc5jqN6VRr5LCFMvSKryIZEYW7bwmb+gMGcjpb9MZOwuNuFBYYT/iXbiq/GLGWzxYM3
2M2cJkJ+llHWF9mV9yb0MUuXqPVxDjScqP941mo67JX4mftU9AkoM8VKfRMVWkHG7CUZDmzDZqhP
QIwwHNAwd/wuPff2x8zow79jXVGKH9Ugt0efOzsgjVFQy4iAiZJhKCRjYs2VQEsPyjGUJ79LjY/u
cGGjcKkVg9aTlVF+s0AKn0Od+BBysHDUIMwbGflvA/QdfyrKuOkb0QNTP2KNvMiQkKJBp0iwLQM3
nrXO80gwBk2VtDzz0tVKwaj20SszqB6Feop8sDoGzi6UJ+yhbWaeDdWXji8MswfocVusoDlMngYP
cJU/hGCEbPEAsLC10aGFvKb1HjOwV4NdbEQooi0ofczTC3kIFkl7VKzToWyKsPpMKAOma8SDNx5t
05NXUadxbg/4TBZ16nM/GI+dcEnlcwYJw4ipBe5X6y4LiUs38uiZaf84oQ3OEHf2Q+3BDLNRNGIH
BgG2r42azxWtFRJRPqR6VyNiY4+MWIF5WVHlz8hnNWP+YCpJO9J0DdsFc0S3axpK/p1j45HKiPEF
zVrWkFiHnNrbDP4yZifmNcFyCln8iR0bLYGeosjikyBo+YtDnhljXSh51/ojwbZoLX7rSnhmL+qy
sXjFByxdEgcJI6UgQUSABYGxaDdn05nYqORnaH0ilrsgiYYfNCNB8JfOxu34SpDFbRXaFsJ4AUPa
X0jqiMIxsw9yoS2GOjww1oOLXOrB2bbErbHt8ydnYpfHgTTsOox+FvcJkcpfZWTbK4KRAspeudJE
uRTt1ENVMOP8SD0cbhGYUlzkusyvw9C38RUSw9Rica4Qt6Wk2Xt7NlNUamGaEmMSFjkPVui0BZLO
dg5WzkRwjuh7o+zDGdt8PdVwHAeebbdJrhwCaKfGKRr/ZSwdX0UlZja+2NCQz7st5XAjUX8wmqJM
YCZOv7aJyqgNNjMeOkgTi+IdcMCgErkUq/iPCzkgeFp86pA9xY1Cf0J/kl1InAmnR/TjRX4e4mAU
13CulmBPWkT2NkwyipAE0wLewzTX70WE4vKvalKGck0AY2uH/MVPD13pOn/SKKh+RmzmDd+GO7wZ
Z13wWZEDWG8t8q8vCDL4/snmZYPQJbdMzkkJ/YxPufbOK2lu/6pUdS18J6jjiPy6NSdFMLUeW77C
XgeInD/jhDAMQmkcr7/I0soeWzBQyzGp60BvWfDeAm1aEbb7kIRngmf6sDkhPc7kzu3aWDMCRfn4
a/RYNR3Gnqiqx3VksP/CsopkDj6frOW0JTJpw74gONIhgdDLhvIdroL/X9DmxQmdNeh73Fz5q9Qm
1ZdC+fAwyN6Bla4iRzws6YQdmLjR+nkScmoPtVrciNSlWBKvB/5Wb6TKhxfdzCWzaQ6jQ4HiuTlG
eZs+RpLN9mnyGXYRxVPFeFUn4iP3zqAVRCmZJWLjh8yfH7Omtgr8uJE4HoYxYh6TFs5WuTm+BMGM
NTwzYpnPoeOiZjI2lHQJTYrjh1xo/QCrlwgeR4XYUF20QwTX4pchmiJWzrHpE5IySoQCJcNnicgJ
pyFraMJGnac2miEVArsp/A1KtRSpJvan22mN0+2gFa/x3yTF3bYLEyd4RnYEyN40Nv2la1F8S6cQ
dw1TcuZw/yd3OXGAlr9c19uBiCEfpWK9jHDZx4JJGoje5i6AXYFobBwEK0zc3zG5SDDOyhvJcLwC
IAjRoA0rt40qa/vPdSmBQ9INQG+EbX6eiCe4jZlsrNAHTpK8Lmetx51QnV6uCN7T7g7FGj6Jucg+
KfoWRbBXl74aDCDBxQYZKVjYHcrfjTN2XwWB8t8F6E33ckt3fnV6dJhblozNRfMr5bsMfznTGpcM
jtfWHeL3lHP0OZjLrkL+xeErEOb34rUGs9udSeiZDqz9+JSjJCSc0O8Cuw1RpA/UNsBkZ4DQyRdT
Kx81B+iy6iiCwvdOQkf5v1WI9Ttit0QKo1mLYwzVFqueU4noRKW3sKWM+e1JrRYp/lVenZgeV9hw
V6P9IO4rDYa7EbqgZDnOk8LYpA3AecqSkRmpTOvFmikEyoX6/h6l1Zie+QZ9QM4uguhdI4KSPUcX
09DNTpkA7h6rwb2OGBvzjfFnzFbcvM3D0ud2wrNgXVBFntvs/BXkzt269vrdRKX5wPwIYyd2orLc
hyll5NaM7q1BzNPuj2YWBAglZ8b22TjT8N2vAjd+PFoCktCKFCq6Vl6jpi/seExnARKrr9QuvJTG
k3resNsTP0ShLj8sWhtzp9cEjeZGNUn6z0XBUwKvWwf/FOWkf29aKDycpkjkvQPa8qi5NzoKmsNA
V+dv/VAH/YusE/bgRN3FB7/PDLkfxLveXtp+fLUpaJY9W9QbXxANBaFJlO2kqgGFodktmszHhoTO
bWtHiYsizTLvU7ENDu4GEsLm1wZLNaQbP6uJ8kWzhAPamWD9+InjniMTV0S8lD1VsRqToLmiKiM3
FApF+69wVobROXX9S9TK8gN7WfqVAMez+2bh7kbMEdOYjlOI3T2X/WPSUSRu02yCpN6OffoJbhtP
EiwnxWauTTSzoJQd3iZkrJYgtFnNLgh98rEIr6rqbSmx/rcSMRrNq3TkM9of9o0qJ5x5JrI7eqpd
5X9DEZiAn8ve/1tlyElOeDBoiP0WrQ8BYEu4V0QcNY8+XpKS+zsX5YMrcO892LwPbmhUoAg4qyIs
57sqiNYzJPYZbmE9w1EUddz5u3x2McF0thzkzhu0gZeJvHA86amdoZ2B2HCPboxAkJ+qJtBohE+y
y/Aaiw2Wj8j8sj0dzybq8a9e2iEoTo2hSbguOtNAw3sGAJuV/ifYZ44paBUavZzpKCQKYeJdlfNg
Jd6M8CQSep49rlN/+s1UNBOPdcca4T+8Npi39ybsIJAeJhTWeXrP7o9g6SN7Bn8Y90WI0ZT2w5uC
gs+5TF+cWQQ5hKY4Mf1dYwL/jUM8DPdBlhXDdgmr9HPARjF8rwuma7lnlDu6W2UxdBPiLf36r84q
dTUjngI8JygJaoKhEB7vykUafY8ObxkOxi4tekIUMc68C6jEEp52z8EaqRMmd8+seLFJBAB09aZc
Ki8G3BB6/W8F/LU9Ys3t2ocFu6iDlzIBAr2Fy9VkT6SB5R6D75WZDaKbBUUxe1NQD5jOSckBRaaq
benI1V4tB2N+WjmgkXkRJZhiTEZjdEY+MtJLynC6hQ+omEMDH1y1XQMxv2Vr3EsswEPdH1AVufXe
RZD4HKQ4z3ZhTaYQ0xSneitIDfDuk05RvDKPQG3KYL+XbwzlzE/MC0ytHAUTMYGz4lrGEKQEy0DC
bLc8NbfjP2x1fVRdMIWnzmWyzFILrs2J3Y6XfhP5hRYShqFUh7bLUH+HuH6zE6k6i8/eXPaiuQaZ
Gc03F7yX30OK4PMqcPHdyDqtfPFu9fozQog0eQE9dVsoLquEWFAtPNaHm408O9gV/hd3XBp5Jxmk
aC6pYs3vcMmW/JimCJc3ephxmtGQo2OnlRfMVTKX5kVRMoKrUVVUb4uImnfbIFBynwN6elYLNfHq
xWMW4VrlBoArVa7gnimKQEFCdIiiIIJW1C1PVD0eWQERqKh7iI/BzwC1Y7ljihENr5MrCIJjJK7R
D4VOeK5LyEm/bE7p+9Fho1AnP2U2hIKqsfjRs3XaLGngmN9ZFkTtpbXoabcMVjvBxEj38aPfzoPY
M6cU3A1EVrb/eS4bwQPqtQDwadZkTEB94J4viN6n6jxllokZ45gY5VOKslP+8tGffhpMYv59T5Lx
eHATCgzACh4eoKXk6zpMpLnfEBL9bP9H2ZnsRo5kWfRXCrVuojmYGclGVy981hhy16wNoVCEOM+D
kfz6PsxVSiooUAVkLjKyku500uzZe/eeW69x/EWkajcNmpM35u91uV628iu0gKMFQJ54A1SpRlBF
d1XuTa/UFdNwrH1CnYkt0pbcI4Cz8REZlfDyFQL0oroKOTYnFyQ4uMl1VTL72fhQDZlYYwAp6O2g
L3dwceINBMpvOyBX6X97wJmQY1W1T3wAFrb2skT40jVHqAwzdQfTfxSMUptQU6aEWTzbjB8YN7Gy
3Ka546ShiSMNrTBnAGXMHeEUtQg69VjhWhkhW/QY2fkTz/EfO8+f2l+JzzH6gDuqlwcadVb8yJZn
GTc0zHVwEmFStwfKGNIG9eg6GMkdiy0ll60obkak2dF2GflYB1NihNuSttvccaZmms2oySSXJBB4
0INcUpxS5rREz4K/MBo0R2JHa1pTYdsEHHnnVYgLZ6tk3OZvUAqAXYyRGz/VQodnjVEZ9EiUZdsE
fATDva1odKCZq/V4Zg0JRjERavUWJO3crhv60iQSpQabqOsP9rXCdhgQ0M6zull2MLU0XdWjb8Mb
ot8NPIr5XwmrBpUQRM6itZrDPJj9grCqcVmZPmpPJjZTWkEa8OCTNoU3nwcu/iZaXiMgyXrwzBpq
oCajp6UtFK7TDn1Kk3nji1HE2XGK/CjCTRVJBJsoscE5A8p7HCv2R3ySTXhvRoBgaM5r48rA+YB9
qeWFWqPHo5pHsyaGJZY3fkBu3b3HukKMZKDAZ6BcxZL/C9gM+ulGDMecAvAXbmx8yRIxccAIGQPg
RgY9/kjU3yiTCz17j6lKk3JTo7Z/QtbPbC9WoyZ7FvPhM5IamxAh8lXOlCTSbjvQF3/o5mXE09r5
dN3wkF4BOqSvmaWl1z/CGs1e59luF86aDox15PbOEX6QPmk76J7JsSze7VakPwMyaM9tW/eQHSt0
+auRzRzvG8qiV3qjCK+aqW6qbQOcwdj6eZY8+X0BF89C/vwcY167NZDGR6ibUZ9sND7G6zwiRGvl
NyXyK8huzVubUq2ssPmW9xgq7HvfdOz3NI7/SnDqe3c9e3mDOLtXtQkO00qJC0R8zPAuLKwNjxrr
4ojyNN0wRM4vPISZ4JCIPq5XCBgBLWsYpgWLXo2pcRI1iUZ4JpljJAHrGkkpzI1yT+EcskXCejsn
Ey6KOkK7tvJakxMBpz0jw+YnyvdGVK1ak7DZ/KbOKuOtrQs3poApQHkmhe1edGgOTexVgkG4V1Z8
15rAm5hjhetn58rJOtxGrFc9AVLoVj0TiQpyxSQY9iwG+W891OKnoVlvF0p4bpz3larfXCZ8PhK+
vCAN1qcfvw0NcFjbfhb1dedY3i17TqgOpPOR6TAhm4WQUXCfVj3rKqc3I3abs4YOKMy/Icxum7ol
qNJmvyblt2Rmu7WYuLyLtjfuNILgw1xX9g9AywtyB1ZTy8gsjdCbsLWvtZ/Y+T4OQpxpU5R5F002
+/cFaIx+3QN3QNxYlrhGYpsiBREInl+fgeCNgWamPtO5Z5+GoYuOdWCxF6IfnOAnTOF4bbVDAa0D
JbmziiCWXeD0m3+aA9X5OnLIv16pkVM4A1YLm60YxvFBmxPwTA6jjD0ZWTeIs52ClnDk52cSrdOw
7hvZHZmq1XdJOJVXSUFk1grJDI0z2brtMQMFSZsmdMd3K02QjjAIU3sn7bJy15lklu8Mg1T6NbJz
Qi29epxf8FTVt14zhNQjlomdxPbw+O2om0g5570vh7VpUE5tCxnPeq1jD+YVWjpzRY8vvfHKMOE4
NBOmCjRfxhuMjcnJ52DrUjUG+atvCkThfRACoONRIDir4kx28mEA8TksfDxbhgj1hb/YFNZzmBu0
2uYqvW/8CZ1Kbmh5GVZWYe98Sqd65bYJK2jY0EkiS4iFdeWDLHtqxtHFkqx4ACgbAp4NdjQEQiwO
ENv7KrZuCEhkoQLTZb0ipERdGs1a7dupy55kb2dP4FyK565zEFZyI8QlA4fkLigUhOiuoF1/NuRJ
vs9GGICbkbn2MzIcjkiBWyPl1zMiKIqHhLrXtUt4nDZq8+gA+4HheIvpdTgTBednL0DwDfRpYs7V
8DYCbaoq6oGBbj2nedeEcczhkZDJdHbfCHhvNHAz2TzlHDdvHWWQxIwBxMMOVDvHCbfQuDVwYr1k
UTT80B7WPeprW1K1DbmYFyEWbTBAc9m9YaL0WmEoNdFEhqGvN7R72mRrIgJCyNnSCF61vb9A2Zm2
0M4pXevB4wVmoK6KdFqpLiKIXqcTcheTbt/BbcEeb7MUOcAW9QQoaBKP00dJJJi5mlNN4HnatB7E
uSEiNKJuAw5itUh9bkZodTcIY6pxAxU/CZ+TNnLeY6ROaoWGq6W/nnWYMPKofI0BOFyYsV4iAbQF
s5hjR+gRtzIVj9CAremHE3gNC4SJjbSxtNOdNSE3cQ3KIwdgZNfwPhNOLuWhaJJFeAmZAhpU3Zjh
1gDIPFwAsGSYKBoUnnQrLHmt5tZ/7/yivZXLp0Zipy24w00IxXvKLdTv2PXwYAxykbymDaRCP6nq
23TM3Z9+02q2URZB3KsQQraTaQtYS/RCL0UvgG9yQgPg44FSI0ASAiOKZ6ZyDGpsOx8JRAArx5uI
uRC6Tp3tiTEul2ASXrRDz3QN5JKmfN/GxJSUK9gKxHhxOsaAa3EYIv3Nbu0Yv6IZnhcsRHSNiZB5
NwY2vbUB9IV5h4IMhA+mmAQqp4TUOTsFILoy/RYDEjzd6r4DNgiHjNH5JUNh5limOXC6My1dPGZE
5iZA98vgAaU+bs8g1M6+6phc8utgM7dIK1ySNEdvsV0XnN7sKn9usryILighxA/PnWtk4VUS/cSZ
XN7nXk4DugpEmJ+HgDdozRsmPYKYWVK7awavvA0IzqGATkN5JbA5QeUZlX4Ow459mimHaDaRZYfu
dlCk269MO68Q9tCz3mhGXd5qSLBIotRvmx8OR18s+9Kof/KqE5OhVFC+j9h+SJlFY4FSVfTJq+dj
rHZ6zpK7wozAQ2HN644+KUQ0G5OyOEPBXg10oFzCyJayk3aHO9qPGex5JiIMixeLM+k0UCy94iwL
o2UA0KYIBnu8w8QYMIBlP6oj5LaOM/KY8oMW1yMc7rcQfBEZOHMd1+uoS8OHFj3pyJtbdNdemY8G
Ywze1pWd9thXMqfpCD7wg9884TR0ABAXtNcT85alMb8N56IpNrJrpxcL78WRkUMn1zTYawjgYLKu
g7lbtAsk2T267qTPyK8V5pqXwFwwVQFMDSsc0hBeyTg/WWidr7AD4qwwe/ga3D6TxpsrhwqhPhHU
el1TewYrbgbn/Wm0QHqZTFYpW1JDlpvMN5wri6eRCJc49y7IBMerxM9plxuncZgdTqNDOdYRO2mu
Dd3YDLGpT/ACWbOvt01qqGaLSpu7D9zTfchETNc2Qt1D56OunENrLF+tyq36UdkeB7h8HOhkdCie
j1O+eKUob71NAXU/WVo9+GJrilqMQ5ngYNbjGjg02G7IcYmH4Z6ow+KWo/fwc4ySFF9RS3qOQbOh
Whd0LdlMCBo31+GcW3sQXmR8tXboVNRKRfqAZr15aAHyJWyPi5UhNiZG1j6MbzANCTFfzhC776wq
nrvBfJJgHc46/RoBy3qcKwawK+XQx90SIherQ+3hLNuHVK0/Wq/n8IU8PEH8pbP4wRHYFyB0Eld/
HrVGcUJYGCHWwTePUSsoxueootpaRwW9yg0IR+uMpYsjfYsKJdsY6AX0AS9BeI2bi7mWQ+8DWGPM
vkNeWS6TNWZD5WPNj8Nu7TDrhp0elvpnnjHz2WGNarcWiQLMCWvUNjQ8m8bYMMYfohMd5pCCqyqN
zYgV0rzuRs68G7/IEJpNHoPas47c0TsMve0BjqDJgHBG78jAliErM2w76bdJPwcQGXgknA2AHue5
Nzpwkg25lN1Z5OFx3y2Pi+T28hZtGWeD4uAICsQS4WBDVJfhqnpn4HvmCEVI+ARikCzysawpsDJP
gIzwBJkHqJRIg2W22pqQEf1S7z1L1/2a8pO9A59yfXKJMAt3taXGlzYeFxBMY+MYZugqkDCg9yDN
q+vLV7qtApqBjQ9lZaA3vk/g3ACPsUjWW9UF6suNSFMQPaYZow5pAG1Dr4tL67WrYE+vMenbP2Yw
ROhkpCZSakC0RTxrJ1i8PX+hzbZRqucza0zidlfkKnv0pimSqwr4FgoMCobs0LWVT7Y0Vr5gT4QX
BxH6hxBMGw4370mfYIK0O+RcZ7nhtkAMqWXoPgotgkNIswTH+0gqNhii7GqeBmFgeguH4k65pKJs
8E0E/nXC+vzSRzpiWlTWnrWpi0BzgCXl9yetARAk/dhWtJWY5jlHkDFVs8FwmdzEaeNodA384cYk
dor3Ai8JSdweVc7GkUb0NIsc2XcYO+FNNhROtyX0SewH1yRqaZRpf0XBN8Z7m0NlvBJsRCZvfw9k
p6WF8Qb3KXm1ehAw66YyiuYOfLt3zM2e2aKe7cbcyx5pKMLlhuMdU4QYrDdgKro8dp284jstfuMu
t8p1ZgaYNgiktOatIVRkYOnC3sGyHht0VTipAOCjuovIwhw2bJgNpQzAr6ch9eD3NX2nXoWavQZz
jGOhxAyjJbNa9cMh6KVACUmyXbHzKHl/O7Qgw02CkJwKM5HWDX4hNlxZMrjDhdX99sYcnS7zdxfG
Era4YD+Y2O6hVcj8AckQw7uq7cSWlgqSEHp6HOUyAAx3dNyqy5q2HCarrCn0XQ7n0F2hyGHegjiH
rGV0zDaNycRNFoo/gaRhLuNDa8rc5SnOJ1j4NFz7XzPSqmTbNogsNlbmTk8pq/uvguXodoJMG68L
qeatx6ETbH4ZygenT4oLsyXgZCNKhzm6I8uX3HXQ0YCWqm7gnUU/ZscTOA36bHqnTzv+NvGzPFNK
VuceHddkU0H+A2YlunybASF9iPiBT4ypkAqlPc39OCrh2dd+IRCV50uvza/6dmSMk5NGhZsnveYN
A3VEsTvoChI8gc/9L6ovuqi8lFWSHVHNRAqRqlcONs0IlueNFU09i4hpy8G/9TGjFbsuGpS7sq1J
p/htGtMNaJcFZjv0a0pHVV76bjWIXYrSqn0hHoDb5KZMmWlxt7HpnIXg+3uGN+VUIz2iscykvZht
el5ry8iZAcc8n0u6RufE+44UwZFp92TyptRW6KeCXQ8x7Jlue7yBDP6ginSp74w3NjGqmCkkK1h9
E9iuzfgGuIAili1RWR8+2Moyc2/d85tjAa0TSR4A6CzolrcJUdGw83Xl9hck2vliJ/opkXtFzmHx
hqnVdgFG2FWrQTNWpdpCdoCdeO74AFup/UOrh0UfZZbCxkvbc+yuIq932+Lg+UQxqQsM+4wgtnHk
xdyQ0akA8WzbFHuE2EIoHKGrRMTZrUw6/OZycuCMj6lvpFTzjfkmA9+f79F8M7yD7MkimYuODZ8d
qnXPE2IFjfVoFSVhFKidiGHFabUgwjT89oRM8hmODnnB6yjCsw5zwWb5wf4TPSY+4LFV0iBMpbKI
CwsTrZIOJ3RqvY0gyPRaoq0vGfwjFsla1qcVBmzjpaHl9q6EaB4Q6jbtOoE1QEGVk9+y7uJAPjLW
JtinL20LEZ4kCn0TlzhoNmboZc56GFTzvmiGiQbQIlloKI3EiI+WnQT01IFECpdccB4bp3dP4bQm
HjsfmQmh66fywdOQbjFimQc0hbakCVE1V1VvyGkFBNz/6WZ62gGApz9P0kanGD929NFc4SCL030X
P49o9F9C8vPi7Vg4BZ0n0M8EkTEZkwc+B9N3zxDmfMAxRZUPN5iirBpryO7hLHvB3w3vSuS4Yugd
ShcZ0NxhORwV1eoaMGjQbAEhERtfSsJG4qHwn+itI2DBC5urc8UQH01lm6KA9LvcOJlK0KGRTlK/
R3bhTOt8lrK/8JLGvqXmQ7sV+hTGq9kkUHSrBaqXlZTwloRpOskZkSgYSqqCkcoa9yP6o9j2SHZ3
hOHW593yiGwSfDPG3tTjHAOWsggNCYLEDdfkmiUwP6zZu1ecZhmnoqSwidQbbJxgiD+JGKlTMtb1
hEJsZJBFDWfT9qkqHOAsD8SicQBG4Q2OoCBPpI8aTx3apujOk6AN1SYebD2sPRlYryRZ+fzb4Hbk
KinK4CdaovbRRxZKkYrL4re0aucX3LCBx0RNPNmV3cGQH8HZruIOpukGb5t49E36v7uCPvURyRgd
Jr5beugR2R8hL40/ZeFUV7Yi5nYXM8UJtiTYCH+L0s5hx3QW4pHTMLneCBvn8VoibWYUEagmWxO2
QV8NxKtvrgBwAS3whmBiXJokv4qsILK1aAvjGtZTBhLONZvzIi3ALrvKq/d5TK7jmY/n/sLsmvTJ
jViQiQ6FL7gBeIAIEXkzCiarU8JdBXOcP6LysDD6wej6GcXphBLQJfYWP4rbruQUxvGK1jBnnzBg
WrPidrDzt3RF71Vk62d77sqbQPJD0WEsaEIUBjh7ksUcKLqTNl+TXBYM6vv4lFpLjzXOnWmAve7x
vAmi6PDfjbRtOO3hIqB4xRHghjp5NUtYrlYaD5gWDEgOGJ/m+NGfLFdtItSE/q5iRF2tKAiYFcBa
lrj0LDZruOc6ghRB7hbWX/xzBLq5+o3D30R4cj12F/yOnMoTK4iXUxf9uFXPUgTjEoSQt0AV3Gfp
i8WXPOfgaDh7FQjiiKn4wRFrLDcYCmR/oDfZ1OteWfIGjs/4ioGxeU04sbwxzQ3ZkKx5fMowF5+Y
gHZP0Lyb2xF0ebWi8wJfx3IU3xg2JDfiv7C+IZKn0t/WYEurQ226EWSNxgcmuOsrRkHnMcJ+UqsU
RgJ7+89//Pf//e/b+D/h7/KmzCYG7f8o+vymjIuu/dc/xT//wVxh+adnv/71T9eRpimk8NFVurQ8
EaHy52+vp7gI+Zet/4rMOGqbllFz5eTd1QAhvwqi4eb7i8ivF8Ev4tlkq1g2Gjbn40UGbh2PmyJf
S010OgnCmO/ygsBdMgSyLFr/x1fzqOktTwJ3cvhiH6/Go4Db0HPRvpnUk1tMV7DgJ9vvzx0GDu/f
X+zr/bMk8wXPVT7qPMIdP14shY/PIJ38L+RnDUYl8j1Zowzn6fvLfL2DkixW26R6s4WLlu/jZSp0
VdCgfAF+DFvZFYQOFT1q5PjqMAkvCG6/v5y1/Pf+9lgI33ddcr4ciWtL2iAaP15vopPYE7SnjgW4
c4wHgLZaSrmwpwO4GmVb6z3DWdTduTUMNUEP9kQZ7vdB9tNgPmVv3VFGLPMsfcPAEIaEbIBARQgk
ZBAVC7NKkhqkAlYfdur9Hz699eXTe8JXvH62EC7J78uP9reHeiLhFBnZrI5QIXNyCxxIQJMQrGQi
ia7mUuUvIAqXVMyE7YK9K4M2UumnSthJe/79h/l6J3nUfM8yOdMqSTX98bP0EyU1I4HoVIRuS3SV
CBUF22i96CZygVHhMzIZ9Fx8f1X15Q74XIv/8cYRcymX5+lvd6BIwHD2ehiOni6CX6Q15XcspYxG
FrM4jaFB6Ony+0taX+861/RsW1gOL4Illz//+zXzJXe2N83jxG/jn6H1nQCEEtHN5LwICC/SWwS6
as/GnNOs9UeVVc8GsbjzZvJ12IB264B4rb7/WP7XO6Es0pkd31FoLKT58VNVM8LjcWjBaBGX27kZ
iC8ejjNtJ0KuGdIWwAtFJ1cgfAvnEE1sxH9Yj6zlJ/7by8QSa7IwIPVF0SJ86XxeI9wOpMwUWMeC
owRH3WqI1Z7z8Ww8OSQC3sxdoQs6+wPI+Taa2oi8IVPn5wX4KzM9d6IUWyEHOZlDimE5Epvvb5H8
9IzyAVko4C6wvfm+xQf9eI+asgncFE/1MdS1NSfnqldAoWhoROSjahxOxqVopmE8myMPpy7zttm1
1kmjfHU0Pe2DeW5kyqiggOCBr6MgtfGWWjJsLzCOA2qn3aXfG9jOZKTWBhP9dTvpHGhgAjGIw3qf
QFWdiKUKRnKjm+6WXNKoq3FKVJwGSWcyvG5jh4Z1IARE6t1oUZb8IMO4SnccZikoUfYN09EDfqTh
SHVRt20GHeltkqFJOS+DGC0Gokp9JwdI5VsCP5mZryPO1911z8orjlX615A3MxKtbsjXhWdZcFac
1zCJiEKzkbHtjTk1jROfKnuyaBQtTfiQ443MdDwcNLbQ/Lyvx+vZgMF2g8oNE+8fHufPb9nyW1nC
9IXpEjWo2Lw//lZk1ZgFmE3rqMFbXsJNZpCxRHaQ3QqWYl0IEjo2OFPwGdDyCKBn6npClejuZAyP
4e77R2d5Mj4+2jZPDbut40tUGvLTStuVWoTQUepTNwc/dDtGBx/D+VpnrRh56dN3TxTQPoeg/MNq
828vLKVtUVj4y3ry8TYYWlSgjarmBJErOpgJKfdu0dJ4q+z8JoE+80SjiH/YoCI+fP+drWXJ+PSl
WVxd3mZLuh5u8o/XRhLGszBO0alCyOVvqIgJzR0rzHsInZF0IOTMnLt4sJAikGV20qi8HzOfo873
H+TrPXCEbZq2bUkpTd9bNoG/LbjQdFDLlgYOFpcnXQSWvbKyfLrMYZnuSQKIXxNTRWugy8bD91f+
umAIxbaifG49yUz2pxUNPsEMh7Q0jrj5xmQH9TuaLjlKJ2IjhD1tLNUBsClR6v9xMf3rW328+3xX
5CemBSMQ9/ynbcaMs7FF95qdOIq6ZCENDt6k3Qiszcrg2QDrZRiUsdcjniUMKfJFMd+Oo+ybVTfh
KIo2yCITJGvGYKsDJj8dHG2Wu/F9bIgySn5PORzsq2kIanuvk1xH+y60fYaiIORIF636iOF/hAd3
pSqy8RhwN5Z9bJB9XZTEDROF0fIWMlSJzStySmxO1LjaF2zXjKwEYyPBbPRxhwbPVYQpCCNLCYUz
bEA64H1P+/aOwqy8wZc5vwSsgMFRlpjY9+No0awd8GP4u1qYSbtvXdBDOCwU5/NI9ab7NmN6zRmQ
4LE5l0qCgIBLwgB+dKJE3TAPzS+LRPfGfgIOhL4PPAra2pkb1p034MrIpoLl12/cwfGIdW5tRWuL
KJD6NjLoFd8QWt/lF/hMCb+hxeKl4aqUQ0DsIiaGOL5sx3xMd24zeidIEbBT3ShoHvFDjQneRpi5
z1Ll8gVOG+gCplEtqeNuofZ9zNwfpStYNpgeEGZ2nW3qg5cjX3rQYmoOSIQT1KSKwzMGR0q8FY6r
KdqqxEpxsJIc2DY2LtBWJL8aBjuEiAE59ot9ONWifvF06KqbxsYHdOMmLdprp4wk2cgTZPRtS0UE
8tWix1kfal2YV8zl3KTezXpGlNoQnOOtMQrxSo8lPtHnRlm6vHTRJlxYBK2r33rKPWhfuX6wy2lk
+C1pvWxC4seI6MgrvcX+aiMKwsR2SEeXQ9IapXPUrpngTcbazGbvPMJNPe2l9soX4gVQ4WjMY4/K
lBksTkMB6lSQKkgGmkO7mfZK22byBNw18fdAVqsJ43CNWLkpPTIjEk9GAHomrZnnoFr1s7PJGTPz
jJ738LPO8pCmGNxxDJcC4NR9q9XsXPa4/N1dZCP+hffVDW5OonNiL/mWYriw3NwVt91kAeVdAOlW
vBG5r6YfPAhZ/triZw6ug9Eu9ZmBYBMiO1btau8yPcLiaek0vyjSuJN3UoThcDnXpmxXwxjZbzMY
El4uTevjQts55uU1AIwad2MEZmBJiqz2uYsm+86oZ2MOd4qD6xkSWlQYu6WooaLKXfN+NCovAkSt
qiXsJZDlLvFae8yvIbzqykBpPTUOgtG0PWI2TbIbmwwUwsnT3Ah+fL9IfqrB2alR6DBG4TQPjUKY
nxYq1KVGU05Vchr6OrypYlDAK2QetAPHGJ4PdY75hw3hr3X309roCLYlZq1IuFznU7FLHAhvM+2K
YxrTG6YhA6J2HSmP2SRReKmFDodgqJmEM2fX1YTUcn+DyCcz04L9cVl5dPL3YReW9TkzHSdZINi8
NBBQZnDAOWIHGkYEFgLGnxz/F+HUYKnRkI9xSZwD+miGgHHDWvuHCvXrTicl34ejDHIxWvOfvlfu
mWRKIh888pbwUZk0jj0SWXrsDoKAWIl9hAZluHaYjJbRpsVPEP3nu750bUvAIOTXRAX1addXbQ6+
dozjE41Gai5AA+mP1if3SeQ18gUMYgcJP/8AmtY9jr7Rbg0E+H842n7qA/BM8bbTp4Es7LPp+5+q
vxHjXeZbJKNlMgeiAH+Tae85098puKcFptw/PFFfn2HFqZUSZ+k7KPvzyYCEa6zMpNOfXNOMjiWi
ht9dAB9GoT79gW3Hcv7z+laZrmdSWlnsT57zqaIcqo5cdKcoTy0RT8XBwFo34rKAwNfUZekCgY48
73qq9QPuxWQ/IPjFWEqBiCKcuNzvX+Gvz50yPaVoJ/HY0edZ6qC/VVhQB2e/sqzqpJsye2nhJl/C
l5VAAufqAonGjEs8ZKHRo9H/obL+WmJR4yglJJ0KBz/x5xLLZePPxro8OX2bXA+9Y25GLfvX0fXA
F2aS4zKWs9P33/ffXNRS6BDoGxAvYJufLjqiditaFXengFn4pu1Lb5tUkXk5mWV0DxAkPWdGJf7w
Tb/cZOoETudge1izPFd8erFSdyJesDKDU5qpfkduQ3znJV75BnGO0NmSEsS6wGuG2b/z6WV//43/
zcVtYbt8V8Ftlp9bRXCDSwxnQ3KLmj+bN8iy6gMTXbm3KtLdXD8u25VLc8jcmAWZfN9f/FNvgmdq
6eaxrFBLuMuB4uPjxUARy/JYZbdCRhrxvskvS410aY4ZnDoQyGjZUueHgxDl3IgT6/b7y//VnPyw
XdjW0iTj7ya2Qlp9H69PdxhwDtvQ6S9o8tpIMiwppTfI36NP2B0dK4F4w3TbfVKr4g6iKiYGj/f3
fgqKfNVBLnv4/iN9eQBZYkAULn0ItTyGn/fMFG+/kZGWlqRxdnJy1ziYnkPKmF0LeUjSIbgcZhJr
vr/ql1WOMS9vGIwJZu42nc+P92H2HZByoRCnOjAC72LCs3sZ1Hm5tcvaTwk9Mfq376/4ZR23bU8t
txdxuuUL69M6jucMYT3e5RMCtfyurYmwdFEr7wHIOn94yL7eUsexpMMhXbFz2r74+OVC1HADdtnw
Fi9T81hq+xl1sYId6yD57oM+3SqjSv7T4zn1q2C3tE3J+knL4uNFG20xJOtwysatE15wWvPWJklJ
FHgBos/adS/qgoJvRc0w/KH1+fXWcmUU5i6lF+2RzwvnbI/lmGZ9dFvSlSENJYTraw1N+ANEC77c
739HYB98k4/vkINfDX01+6O5PLsfv2nJw8zpKXZP1Ad1c8R+oWsWrRnz8hZSumh/owcOhjuUFiaC
ptDKaThSfDO0LvtxMEEj+Gj+266zip2yK+MXhAni1No4zm80SZDBzulJvMamhDqE1ls9Rue1l7YO
mQ2mS0Zf24NDJjxoQWd3iAPjxa+QN2dag+S5oQ63+jdEFX52nUqvNjlfQVQaf2DFI5OuM5wKsatu
SZx2OE8/VHmc35MSGREpGsdwd2ZsuCSrQDN/s1gQ0k2pkiZEsdI6AwiSIr1um94LNpTUJqFeUdH8
9loxwTfo26q7QgxpPCdSDP21lY7tQ9SUxpNX9O1bBrIw2YZjO98omQdkCw6IGi9Np5cnMebzm6b/
dhvlDZEc6UBTGVnhyIA+tm34hsy4oivt2HGw0iaQ+vMuT8pTH1h9d1YU7Sw3JTOJdQXOwTtHxk/o
EKN4NAoCCHyOGnucSXCcYBkbHubTB/DJSLP6sK3eUQZiXMZe07T7zDN1dFtwZjd+Izury5upT5MN
dV857qS/JLsHNFguwRJhDaal273zl7CPVIH6zVcok7aiIwcAYZo53Bsaj+FjCSmU9D72hXOCNB1v
G+ugTzZTZPXPDqeFcps0c9GuaN21KC9pxjqrCpUUlS3/XG1sHArg0O20LBXphSEjTfKqbP/G45w0
7jyznJpLQdcivpdtQnLGki814h4KHcy6IyXVKiKgy11LUcpDUxbAUek1luWqx2Ii9jLO8/6qnuia
wI+CFfrgyjoNzknexC1JdGkQQ+TlpOVXL7m9aHwl3pqH3p2CdINcrd8PRNg5t2CTWsHEPmuSHZHk
aOYpIyecGrbP0dSwg3lEnVF6T7TtffWGIJLpfwfx/b5mZI4LmpjK5EJaqlhYLRZugdzr8/KsiIL4
lRxvA4dmGBsc4odFPrwZKp28hWxTZDb19UueFXlDzGdV7LQfwUJO4tC76pqZpNo6II36icZ3WW1o
2k3uEkME8cLl+YfoOPlT/DigFPvF4t+1xx6H8zXSNXIWqihnXNCzuPV4SzvmYTDgrScooZ15A3ZE
MbF3Y6VOXkC7/zKDK32pm8E3D9RUrCJ0A1IUjgTpRvWEFieu4x9YxcZx5y8St/tyGP+CJ7ki0is+
6mSiZ80ZHmGMMQpnNw4aTWUAA3s4YJIwsGkMKUpK1235RC24XHmVRE33hN6sf5uhbf7KLB5u5CcJ
HM928NsXbKpjfEmsWVKejVOBr2WeAOWIOBlBTbSgqM/MMTAGznlF/CR7wmR+BY3XCZoBPRwju0/s
t1p0Y3BIq578viynQN5oMiZixFtMBM8A42WkoxAVKY6RDwJ1nTqN7t6CFnHM+dDV4Xyb9BKDIc7r
jr6hVEa6rxH2Y+roKvkw8jxKBC3sFod0MkYGi6SxIQaJhnSXVHFcrc0qHEHXUUCDoxuR+G3MwQvE
GZ7HBJaQixWROwj/DJZRbgf07rLY2nRBI67deXRRByeYaeIdB2FFi1Bk1ZPwrVivehnoElWUS8je
88x/n1ApPKa7ggJC3ndO0PdXQ0AjbZ1bXtHsx1xhFRShrR7wCeKACkTTXPXc1V5u6iWU+cKpMF3s
7IH2xEoYVpLvRgnyBZQ3A4RUFIjJvYYT5slXfc3C7JOjo9YjGudqg3/HgEhUTv6W/4Bd71XZlb/T
Kda/UcYX9w5Uwv4w+PxAiEOQrh3C2lym60ifaMO7sn2tBseW16YTk+1pE2tGwpxTOdH51JkYC2kS
Ajzc1GNV2nsCB2LvCKuneS8xbpEqnpXGb6MR4XDR976stzUpjH+a2n8tUwSjw2W8wbCOo9anikE4
WhBNNzknJrsh6ASZVBtTeHhR5dSeyJsFYRSWvf7DBv619OOyLudpziDuArv7uH3PDapO+JbO/3N2
HsttI1sYfiJUIYctMyVZMknJlmaDshyQgUYOT38/aGUCKqJ8q2ZmManZjQ4n/OE8kkVB1KHvyiVh
P0bxkDyaZrYQcn82S6Jbynu2gSnYtJABG7tPNbXUzpJtlv/BVB7NPEGMYFZE+a420vKQ53L8r2ks
/VjToFJvUX03YDddTzITqEyGjR9fUORHYddzclT+sqR5wp0TKqXUI0Zc0SlZGU5pZwvx5zzJsRVF
1QjFoHvYMyhBkMgpxYrGPtetACZn6lTI8eYJQOsYUPXrSAfuOlDPWQtlcL8j2g2K9HaU9slP0KgA
UIyjfkRiMYm2af8WHe4d6aXqIlwpoVaRsuM/BNAZ303anch0ejLmlbBScTuJI6N5vP0L5tsMhV9a
NKBsZLSupvEwKa6MBpdVXghctVHpox1NqRT9Dh52ei7VIn25PeBHZeY6LmVE0x7zKUAw1HCuv7kl
RCXQ34N1iCIJKpJtah/9XKGMYBieVACHc4In6sWSdOdpPGvoWxf2GlQzbtg+8Wa6jgOu5K2R68nv
kYNOK6V1IT0ZDto9+zAo2gerR0x7YbvMT4ht0ywn/0P5TFGdyV71TKvEeNkvLqPUiCDwq51tFys2
+kZyIwGs95sNFwVq1bcXbL5HyPxUx6KvRZ+e3Xq9Xk4hSyxZJS4adBBiZAjHyb6qsQ9eDdh+ELpU
GPaAp+zb1zaq83YkI3rdwq+Y7xNyUNUYs1GSQ2QQr39FTi8jRswwuwxY4b3njItFsw/LrfYzaa12
g3y8Pe3ZgI5MmcfictB5uvj8kwHlEkYCXlIXBcLcl7yV+00b6MYd3Zz8TgvtZiHVnjdPqeyBgTAo
5o7VzGlF0cpMOHqRgZNmhnkKXaMPE2AHsMiqliQPi1m4yC/tYFvPulkjXgtmOHuCu6wbC4nivPwx
/hTmzWPD/Q9D9nruliEqLQ8b96KndbvTcEl6hFov1gE3VkkrNQ12qBtJm9aT3bdYRUw1UArtP7Dp
ylkg7ugsfPxPfpBBjXUEk/Et6DBPcsleo/Vj8w4+owlsYESU+281PALEn40+9ddYqQWbHPQSJXd1
6O88D/rxJsJZ+LuhCvm9ahClur09ZqfCMSiKKSZld74VFcnrJQIy6+SF4iNQkcOKW6FbYP8Abdz+
p/uD8cCj8tobSC1ltSwfowCv5oUlmW5PhZhAJTKxx+ENHrDr8R1UzY24Bmor5YHw7yIXrc6vlsDu
+gBXG6l8Sxi+uXBZT68gBuVUIPyuGSaFSXXyGVIvDZIwtu2vEWr8v6qKfHlf8nfVvSoTK2zNDjGa
HT6OeXG5vdzTaiTvpEpJCMidqlJCnz5UwEqBqcEzPgFdcd6xnsLeNBsUmCWq0zpbYwilN1jJEobk
JpjWhbtghi0ZwZngGWRgpID+AHRcrzYoPWhkPA+nLM27H50qmVtMchOx1uC1vMWeVe2xF5FO+MiG
UDejGlXkZljZhN5LVavZPcFvofpN2wFdVBBl+uRiknJXL8E3xCclCfo7G0EtGOxqeEDEarhHxgfk
b+04Hja+hHB71x6ib00xuNrh9hf55HdwIZF9giZlWSiuX68JLAatbikTnzAhTY9F3yePetFZZIDA
kn4Wka38sPSuvADll35TmvS20NIXHvP5tjCpaMkcROpZtH4ma+FESKOGcWOc6oa25tpMYcVuyA/k
l0KGnbbxdexqUJrFbXAFs6VeAgnPDwRBk6VTsgTnQ9CtXq9BHQ8V4rJyd6o0LTlFSpfsBmt0gnRh
HMdaKx1ZoqVAYFzYvwMY3n5bsXiRFOCLFPMmpxC9Qa0RuEifympAsMV0U9z52tiQjtR0woV7bnbP
MAxrS5AMqIUjMLnnApACBa5ZygknNnhiJsXblZ+U7p8A/7qdp+n2QpgzvVjHeenAOECJaTQe1MmA
ZdKVUM2AcenD4KDCMaRfTB80/CNQi+bIPo6+0b02tlRvEb6zh9i3t7d39mdT5lYnILZkzTCmL7+e
oT9aYFd5glnm4a3lFk3/6KHjvXPTQFGOMT22eKElPtvIzNpAa5TaPnMmOr3eSAGYkqSMevlkeDUI
fANWxYGiSo1Wv91Y2gP1I7j8iesiHpu5/q/bM/5kzce3hCudMgsJ2OQYmVXOmUGc6cSbhmFPrvnF
d6Fb8g7Rl6Q68HqF+9SnPtX5iYVrk9scb/+A2ZbWZI4vXS6HgIMO27g8f7UTaTMIuZdUeOF0fqqN
jiuhfoQ5Ja0Kx8Wi4fZoHynz1QmiWq3IXFwq06ZnPJlv6acq1SPHOaWhAygrzxsoghuU8tsHenkV
zrBlBKc6cX1E2XCcAIqZIVQivQMg0TRq1U2jHWoEx7doUQXRroaUCs2j0X0ASwhMiDK5h+ouCwTs
MsPf0SWDUZWFBtm0sFDfEyo2KsimDT2aDiYoViguQQICF7oxxfBAiMaELWbjbNsZY3JYOXr1FDRd
WC3FemPgPF0Lci+FnT52+fTJziubAHuPwTVPcd9RbGqyU6jpnb7CbkPf4GVN2ucHsXVf45i7RXet
3ev4tP9ANL1/dTysWcCLyks/avwAkx81YpNH5T5bU2nRXO8HX1cbw9ei4aSklLn3cL8K5wHCHv7f
cKRTCfOfWFBfbJTc2YpKTaS9xy0WnENFpNLCdpld8qjx2+hHwYaWVUedIirBu/nFgMXDSVVTH2e9
zHc3Qd/1zdpShLG1x7pYGLna5vYu/WxYB84OWQ8xjz2NOWLhWbWuZsoJdVfZOCI4YIJPz3zq1Xku
GumhBAq1K/OqWmhRfXIYec+4BcYXjcrE+M//OoxdYag+WD75BAAt+mMWNrYEhYQYYIjUXr4wyw+C
xuRTg1hkQDJLIvvpa8ZjlzqYd8gnF57Im0eTHeUj8jLE1vPY39DKH8J7IPu4k6CQg4Wj19KqUJAr
OSrgih+g3PfN16CRzdcGniKEdmmAD9t5hbwpzCrst62gD3GpAWX768ovAmuT2VZ+CAYDE9ssEqmz
0VvsmQ590Yx4d6Wv0IzwNQeW2O1P+sktT/oytsRgAdDWmpw1BR+Zumg67SRCx0O3Blk2U8uxzwIB
Lg4Ul3HjGOjt/pFSXz/cHvujczpdaJrp4yITw5vTHEoHKxeVpaueFAdoCPVSJ3LzdWkPTXHsAUdr
F+Q62j3m9Jr8BeJm+sUh5cb7inT13vMHu0eMrWpHXVDJSL7ARWyfoii11YUd8cnzS51zrErRnaVd
NHkLFAw18E4nACh6S/4GoR0/r6js6nWC4G+6KewiuNxemvlnAS5Lo1+TQVqAEpuMmCB4oCRxoZ5U
Ux68pxqB+xdfleJ+01mNUpFcycob+HrfO2pWqX+7Pfr88aX8RpGVv/L0QhO5Pm591Whg+3j76pEe
VKJV8tNyjQZJXIBTUo5lOTVAB3MtKuOlhB/l7eHny62gB0ExjKNHvOWM19Bfp51Z6lyug3byRFBt
G+QuMUhJVBRHokChy6BXw0J8Nb9fCFwVeu/OB7hj2hgGNFkj4AgWzw08aA2RpdP+w7nBWuPdqn69
Pb35LcpgUH3IUFhkjG6vp9f3KG6XIjVOVe9jiNRZlfSHLgrwf1OTuy+9HPnPSVX9e0ADccRW+MMi
XbSnc2RJQylhr2GyIkXvkmRTDgTTYt1hv4CV9L/PcQTLAGJQRueSyQ5SadIgEc1gAtEXNLk7STqZ
jSs/gTr1xNonFcJDHmeb28POM0D27FiTG99E05xVJFU/AFaZufoJYRHs5XsdYhuUFVRyjACr8DRN
yl8l7Vcq+VKwTQfD25IcqW//z8+wxlRU0wjYlcknRt8KuSLJ0k+NJilAhLRoZ0KDAIbjpdI9zg1w
u8Ne/Oz9wH4sy8ylKhMsvdbzEgG9JC5XbnaOqUnt8HqjmUZeITliKnyEssbBsqcPvqe55Dlb7lvw
Wk3hm1+HqDNTgkJcqaATI5nCheLHoz5O3p9ur8snBxsMlQJDB+QaaLnJD0KVII2RSddRpI+CO7kI
/B2sFHUUX44eKhSxF+7t+bEGKSUTNQNV4z23x0Dzr4vEDwl3I6N2vw45D/OqLBLxXY7RjEmRPi0W
7pD5pTlC4pgY3CzbQNHmejDHjXyYySI6KR2i009VgZzwnsyx2SBR52Nxisa5tUn9PH8zzSF+deQG
/Mc/nzsSRPpjXN5AIWcV20rrDSkz+uyU1WXyzu+pcbdDcGUdZYk97F3XU+8jRMMW4tHZh+WeZreP
QFByRUq013NXeJQar6VVFnWode8cyJMUHo8YJ40WPaO15D9uJJ2OHBEXTUhSctCe1+NlsNz6IVBd
7CgwkjpWWp0+60KUMeABDzXvSO+GBW7ofIoMyYLaOlcaTcjJkCm8OBALtnMqjUrUx8wxgn0eWw7q
a0batRgCot2/sKyzIjPH1xhLjAaXKIXdaSTqmzFmvFninWNU3FBDGuS0eB3tUobnruz0EKMZxSnv
1NyJv1hUAvpt73jwyyCxJN0xr3Lc8BqU3aWFgzXb63T4IUnKaA1T+Zknx35vCJIv55RYVf0SFW3y
CgTCpgtfBqX+1GA2/iNv/To+4bCYbmHaBwv52Cefg3ovepIy1TZKI5MAqVGSHL3r3js3odTeqV6g
vmFVkEHqwkEXSbTY0xf23CwkY860JEc8OfRjYPvXew73C/zJWY4TZKNBus+0ODnGwrY5zR1iFcjZ
C32DARYykWQXUEZub/nZXaZTUqf9AYGM5I8G5fXwOI5WUQf+5OznFUZ5LVJa+xJAub83GgTPbg82
n6vJtck8KeVTXJ9m4I1WBchU5dE5lKTqKCj7PQ9Grv1HRvvqgKTaAT7FF5qOIi2320PPn/Dxm4Kv
BWRLe22W/WsZYHJEtxkbYME3AOz6XsH961i1UvFm+kYGwisI1pUrFciLpcGfDizHwmH/5OCNyHZa
ChRQR5ipfr3aOFpI+G031kkrO/g7K6FV1SXoPMl4srGJG1YwioheAurNcOyBlLsHXUpRO1LyNkQX
TvXVh2KU4F7Y9h/9jKuUCeYm9HQDsDlQ/1mAk1aZmjZ25BDF8bRvK0Uy8g0YNatZxYXcBxDmbDSv
hO/J6MKYJUqJ0MtLpMEKzzvYEJlBwGDCG+K4YyNPh5lI8l3ubVu7A+Qv6QBjeigpIWjYXW053R+A
hc3XCsrVcEbVXGBNacq52PqiCt8XvvxYQpnOjca7o3C/4h1mThY9DKNBsaqGE0bbpNgGnmatceL0
jhXXDPXkwIMbp+i0OOja38e92u8Hq4geLGSWF07bLEZnmfkh6BKYOq0Nc5KC1Dw7lklVETlZzUgO
cES9b1j3Fda2lFuvWSW2jb6lh/X15fYifDIwjxrAAwC55CJTki6im3XmcgWdHKNQIDGrsfcagOBr
9lBdujUFqObZ93xpWDh28+uFiAzqu0EvR2Pik/LWhz4QXFnvXFWGkkAYU/I1+OpcWRlI6C2UlueR
6UhJBd4MipskT55meLYoqrSBE3OuMev77btWGe2rJtSqpxaxOmPbg7cYWdKmVD0kFZ55FwASyCBr
SoT4XSnn0sK5+uzWIV0Zn7MRDU2d6frAS0im6nlj+ucATc0XwWv+WGcyLRpFG6UNqyBHOzbqjkmC
kj/43qZb4U9U7W9//Q/MwOQIfLSPaDmAqiD1v/4Z2CUAgMFF79RKdSqOeiDhxgpnUYU1DzRq2CZB
1gA4Qx0QjGFjGa+eUYIJFDif14cuk1L3xcUTDospPe5/d60GJdZ2cutJRVfi66D4Pu4sjdzka7fv
0ksP4dBY21iHV4/AnBD3q/XE+zJ4fvzbqgk84BSn2kPhAH/eeZEWBhdbRmJ3LZkl3nbw9XsGtyOY
FzAEXPNOQU99a9ReUOwww0AxyM1DW9kbWSXh2GjD/zFcmGMUtmTX2dAhzoKfoeLnhwJQAzK/6CWG
6xJtG2S30QKyd+xY9C4du4+U+9ppMVwkvk2/5n3Y9A8VbO0WaXjJz+8QkJG1H5oRo8WEwJ/abztk
K2CW+jaePnaQD08oMGr/CSdVnBVKZMHL7Y/3kdVNPx4UEV4OMHGA2rXrj4fPeWwg6++eKj3tf/Vp
mw9735ZMzFpBFSNbDq0Ru6a+Qto2Ke2kfld5yj5kjdDljsqqwNS3yatHHQwzAoh2Vv8EqpkHa8ze
S7FwxX1IWUx+LgUIm37tmDDwk69/bpB2DZJrjnTyhzRpNl6NO+8689wezw9q3f59ozZx/uRVpWzv
JZpjBbz1lkymTDDzWgnAwyRVRauhQS51taxv2dr1oY7LECQ6So7vgyuzD7RYFj+UNowuFkZkqBcF
g4wlXQWUa5sNavJkiNYEtBmZBgOXSYh3YIM/Aru8iRANduhhHuOc9VoJv+nzbYX80dL5V5nsdDHA
uZAjohMwvv3XiyFTkIH+77inIKEo94OHDi7uKgMJ6q2Kqhf6a4rBNz55bZ/Kj1ZROXc430nZHeB3
uUW3vanEXUbVZymHnQe6I3Nfh/KELgk0wsnFbFaWjhKTlp4jHz+SJyxzhrdQL5rgsYBZdqBHUy68
w/MRqcZSdiOwR23KnNZu/E7DVChyknPglaoMy10loEmsplh5ZX/CryhaeHs+G5CWOdcdOApq0eM/
/ytNx+NBsVS3FGfE+e0DLyCM5b6Og1/CxextL5euKA+3z+r8mbXgIhkUN2nzzSvPsSclzqDU4gzd
psQ/ObHeylgbcFbBqnmtIcqXrwq4+wvDzvMm4htyVv4Cym8WViQZ7tNGYKXn1sFv8RHvuQaXG6fL
f8HbB4Ov6vaAC3ALoX81GFJjhisDAkH97wvOiSd7g0oHkMyZ7KnGwryhIII5g5mBu13Kxpb70H8z
dRdBhjwTC+H0Jx9Yo5RL34x+lU0P+/oDV53XSsAeinMGi36fZO5/DtaAD+Cwyz1SPv759sf95DFn
anRw2DbAN2eaUikd+rbvtfzsQtvDxKnHlgQPBEw+CZK1flcQb/hbYhxFvQfkjSKu0WRYsCodQp8L
qfJnc3eoeuHbgVgPsmPXc8eHIIKq3RRnz3XbvacO4kGLFG0AJJE9YQpAp+727D+YgNdXmcW2Jobk
FANDmRYNyjDUHerz6dkMdPSjXB+TYQpknXMYBP7xKHmOgox96TG0DNU+AE/sZU8ymLoUMXKtrXCW
zG3oJHIqaVCfFHynHWDAaPXoESl2ruliU3opZlFyPWBPVnONIOto1xqUmCxqdj6Ksbjj2lAzNlKI
pdtXp8PK+fZEPznD7F8qfI4O+AuY4vXKOnooaZ1Zxee8qONn1Okw7cLEggG19k6IITry7h1vj/lJ
Ykg7hPxrDBVNmzvketBExa6zcAfrrIOVPvM5iw0qstp/eVuoe1Mqw++qj9eV79SstOeZ4i6Hrq8i
joiiJ9I+Sv/PZ4sukQrNnDdrBCRP9lfvVIGFTZB19gIlSldFj3RfgjZFt0WqU30QEaivhYWfb+mx
nCwDVbYAacOouF4DP8DqL2wi6xw3OJDCQwIUzyL0L0EoRwpKpUW3EFrNsxNG1BAPGgt+I+ngesQW
zQI7rhgxcofhDS8ufR0Pw2gOkafN9vYnpqHP/+3qAEH2BcI4vn9cW8zzejTXiHKCPN/hlraG+oev
V2WDeUgYx+E7ZRj8fXfe4KMKmmdVoCJn00ZQN1Bw8vQXTnbsvIK9kkp5xYnC6BSMrgTZEAOP+GBk
ZoyhbkFTmQZx2NibLGpt7wd+AghjGSh9GusQ0bvi0Pmpd9fJ6PQ8yHZFvAXrqIPpk7T6s1dpnv44
gqyjlRgd51kIJayxeCTOU4hJVNET54PSUeINYo9SfweJVf2ieklp1GvgDTIkNd2oVTLK3lFfJHI0
HgLhd8BZcb5FJUhHoMpINHeHLAViiYZc4LEs4Rfx3Wq05nEM6KNDYYbGDrqVX21y5A7STct5jGmT
ew7yL5IMUnjdIuojv9S5VsmriJDTXYu2GE62lDsYpRhO8+7rqD9tbCPDr7Fq5YvSGUqP50mqN+4x
DDPhPpg+3nsE8YpxSmy3TIHOxcp3I43KfpVnivs1zLpW3ySDVhYbfK7V38SjhvYt5Rhm90hsI2bW
REP+jmpn8aOoKZ/ta1kp7znPkrQKVQ/vjCjK+uC5yGi4am0dvyKblJ8C3ct7JFAj94wQsAG7TkTR
Omko021wWi/vwR9n4TrIO+tswnP7hu1H8xxZkfuziRwlXlF9T3HKUT3vVTiJ85vSpOJuQajn3iXN
aHOuk4g8AM8JWJpriO1V/JjiNNw+hvgHvVuVRRbVKyHl31xDqHwlxVB0V36t9t6+p14oNoFTyhV8
rLR8x6WksO99xQ/x6MRcJcBUKXDwoUvRzf9iD27lnCyo8siCyIl5b6t9+0K5EzuPUndwNIU366wL
NGqRVS18VF37oM9P5pDiHABAzqtWYWgKQXI2XgCYZpaYsEi18x/aCNmPWqht9Mik/A2C+Ha9HVrX
v3MhlqkrvZXr9tLbOFdu8Hztu23hRvlv4QIeJdyT2wEHS6uOX2q6hyqsQsxV13pTKtYzQpbue4sl
inSpKWzj0y5HGF5aonb9vZ8g60ZBpm8KdGOzfsAVPsH+BacEAwMhQbftR1HRDsFzCHHvbYiK0ni8
PPTygqDCbqGm3Y72TOcr5GKOaOQVXs5YV4RyDpfAVBvltUmhBr4pItfVJw8qUH3RWP5XKjhZ8677
uE5irO2Uanb0vbh9kBulyP7DDC+rT7RiB1AdbYGuEDKcpfWzLr2w/VP6gW4+lgBGh12iJ2m/Emj7
32Vy4HQrhFCFxicC2mtEpfMkMGow7rE9lrv7Om5G64kCZco1YstkTRsXau0j2EAjueNfjLcVbNTO
XANFpDwZEyuNTBpihQOOf0rwLTEiH10dWVTHeMhx/xmqqscYCfANYsYergIYTum5dQZ05mGAI0Wl
vcEVCDuIqsjbpwJrQeVI+iPtzSY0HExUBeaiFYJPUH7rPmh2qVMhIKTmcQ9a37NL72gOTj88N7pw
ikfm62YvYRh2ZJNxAZBMyVXzq15VnrLVkyr5XUkwrf/1qQQ/BC+a4qJJ5dSaCqUmmRKiISrHF0XU
ubuTQ7X7LWG7gck7uvblHUpK6kLAP690jUgpIgb6OGQcBKTXbwlKPXWp8xnPpRZkq9iAthpij/Ul
L3MubwRLxGOLMqK96cu4fBeZOzqy6ah+o8mPf+Htp232cI+IZEgUBKNEC85UhC7Ejyfx1LQ74z9p
wApXsEWSqkpHfL2yTk4leQv9+Nm7zYDIaCojmIO271S0Ig1ka4hrrT8bIh5Wbe4bh0SL2m99lblL
jIxZODiOxbsMZAVQBRCH65XWKIYJpDj7s+ypxskFh42hNLcLuuKIcN/pg64Eezd2oyW4yieTJLVB
uNUhmRohi9cDy7rj2Q3p+9mMU+kXfg7PFQWpYKOislQuBPeffEHK8AAK6GaTnU/1V2QdIQoj1uxz
mmJxn4khefdJXPOV2xvGWa2KfiF9medStJvYvOPMNJCPU67nQN0wNnMVXj2Ely04afkx6LL0V+2b
yqNSlN2dbJbaXhmMBlc3JO0xfGr019sbd5o3A2EAkERlmjd7bImOy/JXhSCgh43rmZVc1F7L1JUm
6HEqdRa84x8Q7go5JFEe0NnpYIy3gFkLTCIWKkTT7TX+BBr8lENG2CXyztc/wQxtCUtEL7vURqF6
G0erHMCWOcJSjhVWD35dFOh6Z8nv2zO3+d/+HYsyrP6BTQJ8Sm16KpDttwKByEIVFxtGm/vkpinX
FZ+q/D5ovrcXXpN5myQl3/qiwbf/fnv06dYeRx8Zvnx64G/0fKeTNrCSAqt4oQgEpSpJM+sUxWpz
NMsGNvftwaZ7G2kbSlxIuxCRw6fSJkG+NUToDkSRdVHbanQ50B1/BW6xs7f00dR33cPYe2FIdT5B
FGQIilWwnrDKpjVQWNlt5hdO/gzEEvZ0Rk0hfkvk3tDQC0itkNgsT7wDEMlW+ZbJHQE7Qf3gbEDN
aO+Zp9L/LGwP05qujKwB/y1ZxvSyC+1w57JSD4bmmryyGo5tKNja3RfS7Abr+tEFZI3VS9v8kiWv
+44yuPIW111nXm6v6nzfMkOYpWRPtHJZ4etPiBg5FmJ2Wj3XKCP9GQGLDwVJwnNUdf1a6krzHhPL
8NvtQWfITgakjYTAMRAwXtsZfrH2bDHYafaMPmch1knhYmVZW4F37xm1ZRx91C43SDkl3i7pC8O6
s9FwOohSKrQ9HJVGrBSz7sWenLY74DcddwcVd5/ufPt3jm/C9eka0cQ8hoS4MJemFfvAABWDpKd6
wSdWwC2gYFLtNVwWFx7e+TZjHIdlJRGn3jgFjytVhqAlvf1Lk5dhv8Pd+pcB7Awv3Uam0/Hvk+LB
ZT7ksZzg6aFNIizHEBi6SKmEwkPkpf7RQluiX4htPpvU3+NM0uTaVsIYD2z1QkKQ477pAEbAn7ns
3dEHHTTZ7Wl9NhxsEITdSCXmnW8kDizR2YN2CWiB87KL4N4wgvinjP/zUoF0vi+ofsNkHC9fhpzi
H4IwrSw/UEk33Kh9ayWBmUlDafPlX6dEaX9UFhjP50jXuj6beS6rRUgj+dnrcny0lLoaCM1ouI1W
N+r77cFmLwkFQV4ucB0KW82Z0qZMxJ8VG7WiZy2Lanwhk9R5J/uDw2PXev8AVCx4NoJQ/Bl0W28X
DsDsFhoHB4WokzghWjcFn4IY0IaIosQzqRP6Oo5aJtomRegIo2YvdveViNKj4prDQr3us0kjiEig
BCKOGHRy+wU2Hr2lVYTPflW49HNQU9jiYe89D6gCPmfRmNu3tWzi9mLk5j+/aKAYqKUAG9PBkvAT
rr+vhSIMkk15/JyEVEy1NkrXmF1JP/QyF8faL5cKc7MjMo5HBMamBeFrTENgAJ6un4AtfIaMYEt3
PrajYtdh9ACEJkp7Z+H1nJ0SvDRG/BUygPANEV6/np5qFpZKeI9eVuFVCeWTRP/lDGKJZz/jY9CR
HyF3Y/IC40+bpi1YWaHGmyf9sx1QI/kPnUvN2gw5frGbsGjqL2ZMOe2g1qbjbjW6VxRaWzPP831q
OP1dbAUGTlFmWw4HpOUrc1MZore36NOVrU/q2xfDXW7mcfFs23i6ZLJcKCgISDUmSc2AIlmhSqT2
WB6T1ld7NYoD6jQiNVFZLMIfflB6S/ye2YfEDYUXwyLUHZES04ZJQThnVa5fPw+mZAHJ6KxXBZWm
fW7WxUJSPB/KIJxlw4xh3hz4gNOf1xrEQM9wUapn348cFUvr8owOjlHvbl9BM/QSDQnyI3nE5wDx
ol59vWMA3QZkGGrxXA8oHu/drowPCAU7mIm5QVX8wa8JR1JALoOx97VaXID9DxTPh46Kh+KWSQZ2
dxj8dCOXlnTq5STHUSkvO5ADjYfjdqh7w8/Qww0M1nWt/jGI1g40EHqxk6pR4CqU/DJ/ymE0Jgug
ltlVMxJEHeJWUhVi5Vl1gaZshDN7/axYZYNxDvRiGGCi/tqpRfa9Vy0E71GQ3KPzrizcrrPIefx6
CskvSL2RCD85iIqT5J6LdNGz8CnorRU03/MVsmx6vS4COS/3iY8r08Kgsyt9PI10EGEPcUBBS11/
yzonqLTwmXpWcqXu9piApgBTMKTXNoRr7WMKHXuHd9k/PyWMSw8RCVKiARg5k0ezKAzMrrSieVYR
08aMHim7O7RfjzYknbeGGgwSgqa6lHjPjskYHaIkTM9WtojgJsFO4yPfXxmu9JzWFDYx0QLLsXIa
KU52bmvFYnv7pMzqRjQuLRAko1IhTBFOzPXqAjgC2pb2/ksPYP0+yOlHK34bPlDu+xIU2d7UA+UJ
4/fykWqdcaiZ8mNetOXCR56l/0g6MGF+xih+yRM2+R2YhCRs9yh8Kb1y2OpxoGLM45ejoSbSXNjO
Dn750ItcuCvMbDuq9uBEYBaYpbOwJLP9xi8B7whEjTIEYeDkMa2CVtAz6MIXjfc6gnrnxvs2GPy9
Iobi1Wl6bUv4vnQ9zhp+JKNcV6OHx1j/QHz2+kOUSNA1QWfFLxH6zU85epXhSsiJdixa7EBXrqRL
AQp9DaaOeoXwf2EL64sNdspf1yLPt3xDOqwLu2N24PVRWYCqDCrXVPSm70PoOkore0K8CMzDq5VX
2LgAlFqNXWmp2+XKz2urQi8ytryNSPsiP3SYG0TbGHWwZ7vLw1+5Ltk/E6mi5av5ZONrNfbrfdnG
7UIJ8AP7f5Vj8V+P7xi7iJvJ/LCv+qt2k+NNXg6531+AfeYpFjXEakB7AmBswGjKdtUEHtd66cYK
8KPWHr3WHSP+ozdS8sq3Kfv7XmTZN3xn1H9tntKX53yBxkBHg7KhPkY4V7+Ns67VTodMvoX/DTIx
Z7XEe2V0O02OqKWg3Hj7082/HCOOnUybtJN+7eQFTHUH83mp7i5x4CYOtva++4BNDwakCa5wwUp0
Gj4Q/8+YEBeICfWRZX49yzpqErWxuu4SkJ+eLdPGkLYS7XelR5KGQ6//uT3e7CVkVak58L0JYAhf
xrv0r1UdMSAV37G76INx55Vpma0DM+5fVGFJOZUz9PHYweXXvDDFvz7CDA1IHgoM98xI4L0eGrWX
wAYa2V+oqZeH2paMDXbPxs9MyOUuqg39KDee/ZKkevVye9LjpKbbnEQDkD7wgLGONRk5UVzbLhlZ
SYbopLciL2jGK8pG8lTtX2M2UIZgHsARkduY3IvXY3kidzCF7YdLVCvlq9LZ1b1rSVW9wfJbX6pd
fLJjGQzKggmshLM5eecJyJsIsbb+Ao6F0mpll4UCDLauxaqUa/9LEeXOEjP40zHhSI4cPos/J6ek
rRqErpqKCXrGz66wccy26U9KuywqdBWLTNRqF5KZT77faFHE7iGkoNg5WVMlMPH8DAumSSB6EWr2
lJaR9i3u+/fbG2X+jnEq/hpochrtAlaLYw/9hesZ614NLrFT9Oq6qBPrxQUMcMiN0Ph5e9DZgkIW
oClCCg7eesT2Xe8YI8eMAeHj7tnAa7NYOX6LpbMbIRC5CzIRt2vTpVJ5uD3oR1nr7zNBW2Tk7I+4
cm49QEnXo5LlDthfW+Il7EBS4tNJBRBUbkz0EIgQH8ycEukRpSD1kPtKKe3sIVfkY6pCx917vlbm
d4Py3TJF8R22t/VVR/EemS8xPOTIu+WVsY4tFFZR3bV8yNid2cv7PtfQDRwkg9oXkSLKtDUwAv/i
6W53qFwPA0TTLxHf8UTo+WsaO9pXDeWW9gD0tfjWBDFkWB6d9jV0fM391fqdN/zAE0f8ylDKfejU
RnPWgEP9cp8L1Y4WFm0W+Y29JMjf1EgI59GdnHwqXTSW2+emeCkMKYp3PmrFeGlXfefuFbLdZCWE
IdWbUBua964yMTWPjdbC8tpQq0OBZOW/wjPJ7mWZwIdKImwclDevv6IshF9atlu9KClYDux1M1DZ
borpjJsMQ7RJyqJdOIyzqGsck5QCLCjFMbDUk53j4d+Ut1nWvLSpUrdo/PYJTMZGj7EvRrVb31pK
1PxyQoFYeY6b9xcP6mq3G0SjA4NXhqxYY3iCa/DCUzq9JcbfhXHiqHXEVU86e70WnWgrU3Nb8WJV
TfLFG2r3QHqNdzYPGvbvt8/P9NAyGMXOD1U3Aj17SkIqaLEBfZXKFywHtHfXre2fuqe13qZE3hBZ
aAtx7IXdN72cGJKuIusNgBApuQ/M+F9Pd6lVYN6svH6BKj6sCyfNv5HyyrsSOufPghsxu4/NJmsX
mmvjFrq6KGjJU33gfSFEHA/A9bImJfKVWaNLz1roJOVerUzrSavt8k2xQoRfEi59rqvUyu6R3siW
PuqHXuT18GzssSFOVZR1ntbpCjegHd031rMcj6rFRmfH3dsQetgKGoVpVS/l/zg7rx25ja5dXxEB
5nDKjjMaZU2zpRNCtmXmnHn1/1P6sDfUbKKJMSAbhm2guooVVniDBjbGzgaDLVf4r5RTJOM84WYs
71S9TX5myHI6pwH3Ffs0oZT61Z5itBoStVGaw6z3IKjbCb3OPW1WFVHXscZKfm46uz7reB1LA7mD
0wzjCXoGVuUHAM8dpsOJMnT7sbRs+2h1svNqT5Ecn2Y/rylKBUp8kPQ+TE5JwU4QnmJVdxgCjBlP
aCdL7ftxDJ3ho0IL5hdpnF3+GuJp0r9OdKrKz0Yz6Yzb16gKY89NKbR+b/qQAv954yZm/1Jvho4v
igQEELefNpI7q7LnwPmGbg5W35YuBd9AimXvSjUqzQPdIWTiHw95t4kBrcNCZDuRtpJVLJ7ySp0L
TCSr4nXMo8p0W5SkPrZTnnaHLDAxdlZ8bZS/KAFmYMf/MDJnld6X6Nf+bjf+cXyQop4Vye/zV169
gZNSyq7cqt1HK1dkCiITNf4US9WN+f5G9P65f+G/EtcbNJfokYumxe0aW8BzNJvX73UkIDSPdaMY
HvB2y3muaMdYRxJr4ayOe/lxjCX5Hb05qdh1jt6EzzTbzQjzctyvXBnlpZ+Z1BdbwdXyi6BjLEAg
nHCyaX7t4nxjSS6D5iqk1y4xax33R7X8SSOgLg7+pKNeaEz+12py7C2e8vK6/j0uhVRCOkxrCO1u
Fyase+p1Yx5cJMMvX4HTafus7u3PUR8Wh8ef/q5S8r+xaCPyaCEJu2QxTINil5UiSa/1WDbv2qYt
fyJ4kR2kSEW0RKlwMs3Q3DB2+NfJMeqEivnUGlazpcW3vEvF76BARR4ilPios97OOdEnyYJS4L9i
Amtr5xlE4TVtYGEXcFpqV28CPdrlQTerL1nEU7mxGZePFnVIOgKUr+imw99diuXNuMuVll/Hl9GX
8ZiYB7nb9XjKeqip4LDqqJK/sfL3ExYjCi1etharv5hwIKRAJCdMLn41dM96YpR7rP2GD1lqS51b
a7zOcoCZOQV8szk9/upi496cPMFghGMAC54GBRrIt4sdZfjctSCTL1WQyjBVBvmlSDv/aOutkAuv
h/7QxprxEZxgfQAAkW/U5+43OPMWQCAyQVxml/FIggey3SLSfwnQOn4nKYV1MnKjOCSdLm09k2vr
zN4WyRFRoGovSoH4VyaRr0TpZZxxacD/I/veWPqA2HOdnKBzzt+p3MLjatNkKwe9vz9EtRcZJFmj
iWgsPzEKzjhyjE5ysWczPWa1E3+Vw06I22fG89w4ledLirNxma/sZNpoCNBBw4VPsiz5jmOWdlJj
pBc9UZTSdUa9ztxI0el1R1EsuN76qLxVWp/jIxJ7VAcRliXKXNxYkqKJ173ILpkTmc9tN7ff2Fko
2Vg0F0h5NPPaztIWMHBlG4nuBQtLtQZU+OJ+jlvHnzttzi+2mj1bkY1E7EB15aAOEP42juvKkaE8
Q/OH0hq3xN2WpaVFnmpkl8L3+x+ZPzqgylCogFNQPoV2pb4rqUt9B0CivE9LsDJvPrEMT88d9V5S
4iXih8UPpKo1+aod9qfvRrgwuWsXNVXcrCusL9XUd26o+LKxD0lY9xUtKXPjjlzZztDHqacIiS/h
d3l7a7TRSLXaT/KL36jhhf+j2SdW7bgtPhoRbhJT4I5oCL2xNia2FjQKglx4L9QfFx8ZsxSnHsoo
v+AfEpxNHHfNA8Cx5lSUjRngldpWOzl3hnBXkWA9XvW1s0Tq9BuTYiEoutjWZKwxzO0sv2DLKsm7
ocjHYI9x9y8f+9MUGuhUbV2Nd4m0UIfhXuToUoQgi1zMN4Q/G1qRFnulpOIuVAx1HJ+ioQ0PrYEn
k1tE6fAJXW7pw9gTKZwIoI1nq7bNeMf2idONHOc+QBC/BygUaaNM7X7ZSVCxM+3rNoy8yQ+07Kks
ht4/RRwV7hYdUiz4sCYaD05SRtZBHltMNWqw5h069pKzpSh7dwq5RY3/BSqq6KcsFmeSI9/uVS0g
Tozbv6essF7AGvr+qYvHaTzB+aVtmNdlbew6U43jpxw58Y1NsfobqAaDL+UBx1Tw9hhoE/whTLAj
r26MeT8QP54ljBR/Jkn/c5Bn6zXSMmzBcz+cd0GVhBs3wd0pZAnoaPFscybQPVi8Z8VQDoWRxoGX
y4F14LxUsUsftd73bet8VzqpelEpyr+1tGGI9wsIGGrZ1FVI8W9nXYD7npu4li5BHWLQBV9L3qGX
npxS1YleM320DrldoRgfyu2LXhfxuZ0SINuBPHwc2JgbteS1j4CJgijV84t4cW5/zkhCUoNHCzxt
7JXeDXNN2Y9TMctHLYdsr2WT9RL4SX0uJrvYc263tPfuwgrWQ/QmRJuI/HCZfCsGPh+xOYdeYkbB
t7xNnIvk5PpLaunpqykBZNtHUZX+Pc4Ax994KzE0jACTY0kKdCdzM6sTBAmDHaCMTXFuc73hS1QU
kypkzA2YoRvR4sqOIx2lZ0VNFDLoMkXQ5kjpFVOKPCKsASpL2pKKqTIiJ4a8nxFG+BQG7IY3T5K9
jdqgyA4F4f/2Ayc2SM9xUGPP6Szzo4xt3b6uFPPrJDcQOaQt6aC1Of5WXyeagJVoi//+Rwo8kRqY
DWVBL5YC+0WTpXmnUnXAfyvsnZ0ZyNkRkzFn43K9C2Cw4OAtF3RXcEJ3r7pUDnD3RzvxcmyFj5BP
gdh2s3xSkM7YKsutzRD8AYEodF6R097OUO8aHpuslC69BfFopFj9FcV7Y9fPsXVueiMhqcUW4PFX
XDklQKNFi1LA92iC3w46h6akIXMjXaROQls9cOLE05Aq2Qep0e+J1rV+l+eF+s6KTWvjnl55SYlF
qcKa6MRSnF429PJykNXYMP1LUIBhc1XoDrXbIk8a7spG8X+YpACAPow0cx3i13ZXgqulDDtOdDjb
dDg9Xou7j02FkJ48+S0fQUTot2sREjhOZauFFxMb1idzQsjIjRqgH/u0BXiwEazdhS5iNPYVCYjY
1+bi/NQoricN5iYXW4qcg99n8qnyk+cuz7vKDcvJ+fp4dlvjLV5FX63GFhGY8NIFSfRrtnzkT9CZ
H7Ld1Jl/YafTbhljro0odK5I6fhDwfl2PeUsLoO60cNLVJU/A6mbjn1rJd+Q8ZCZIKZyb5+g6O0Z
hkArEYPcDkdTGE5nEsQXuW2iL3rtZM+ZFdRHCQMTGxZ5Y8dPj0e83zCkj0D3eeBEc8VYZukmAs2t
WsYXE766Wzm9oroxejEupgXy1mreXQ9C2Qj6PWQN4Sm/rAHa4GoVaq7xxY6566RYav1nlMTacj/W
yKvvbcvXnpQQZ5bj41nef0YG5vKDlC2uCm3xkiuTmhiNaUSXcGwBoE2lk0p7SY8S5dDHVvM6KMpc
bqzs3bUkJks7EXYbBwRc9u23lIFuzDa+tJe2bYtXP+qg0RqT43ywpNH+5s/p9I+v1VhW6mmIhtXj
Cd9H1FS56NhSaNUp8AFCvR0d9jXU6gT7BYIb/0dW28nnLAu14CRlvvEXDoR4ZVFeVz9pVkju3kzN
eFDzptr4HSvbC2yUAdqelx28xCKQ9AFqZl1jxRcaU3N/qGMjCQ5yMkw06STr2+NJ38VrYs7EqyKC
hEuw3F41j2njlFJy4T3AEMDJx+aveqJua1O3OkYOJQNka9ryR54HPm2CpEwuj3/Byj4jd/4dsFNa
RavvdtXx3JztZKbmhGpyp34u5zI8JQGtod3UD8FRntNUeWuQKsqZPEE0xjlXd203habGKGlGcpmr
rm720MupX5t2WXxFn7A423Xj/B1MaFGeYMHDUY4aP9zAMYlZ3VT6+Am89wJsReJOM/R21umYOGiM
S+ml8qlTQyu20vd9LfV/y5SVnQPNiMH2zGQoNk61qN3fj0uSAgKDDH7ZCU3wd0jArqeXTI/j5hDn
vTqdK1S6Nr7qyvxouZKZCObI/b4yO6czswxnWAcb6KvR2tmTAJFD6evtbyxH8HFMzWnjbb3r81Kn
FvuY9E/mxqQEdbuqFVT/ADHC7AJqfQx+Jr6OLVYfqDgMDpIWfCWUrPW9zLPe/SV3+oDwYlLn9c5X
+u6pGSuUwCUUF7eSopUTjQe3QNmQmZi0Vm5/llmoSpA5fnZRNCjgh3JULZe2iN2/Q4mpHjci9JXR
IGYIIhpVXAZcXmM6UIeu5IsWITrNn4O0siyXmqeV/GP4qh5t3Nlrw5H8E8nAZoTduTi/9MTqQq5B
1Jltiz2rpJFj7ah3Nf9KiJt9f3xZrGxf1o+9C44H4vGSHKs0XSJNZlVcstTQkEPzu3x89uM8eX08
zuqkECQhmYeSwDG9/WI4vhYxV0Nxmcqk/K44kuVGWkOXvFD6jRt45c0D3k39BvIDZuLLzYE7Ywfr
vs4vpj13PcYPVf9uRk77nM4puXtjKt8GNUcjdda6DR+MlauXd0b48QCi56/FJZSrGUY42pRf5Coz
ZVc3a/Z/4lunZg6irx3GFBtbc+VW4LYTu4Tol+b8YsBxAhyqpVZxsWBVf3ECM903ZGHnYE6T96Ff
VsGBfhRQzsdfc22ekBbBmpDecyOJr/1HEqm0VRtNWlVecnWqdqgoRIdSS4q9NjUIWkjzVkZxNx7f
E2UucNaYnsIxXuwe/MkbSi6pctFpDb8r1KIB3KLTeXdTqqQY4bTKVr/wbsMyijjrlKAo2thLSrOk
25TZIVZfgjmIj2E6NR+TsM2w+BkbwNSP1/M+UuKipWkDKhJIuQO66HZBU60tgHkr6iVWpuarlVfD
J3uAW3LMMiBIuyEpjercK0p8VFIYoopZWU+gBd6K3SdqIXrhlIInos2wBANotB0zXiHt0pO5nZ1Z
Hz1Dwr6LmzV/shvjhBJtXG9NXkzu5gkVowIH5bzQlNeW9qo5Lp1TkOjqZbS71IvDPj6NdmN96qYG
Xc1gHKu/oBSN7ii3s5eXdbwfoWu+t2UfXb+5MlsXsY3x1+NPcr/lePqIaYA5iXrQsu5WJPAW5M7Q
LlKeRn/1TZT6ezMaHPVAtBNk5xrT1m7/eMz7PceYhuBsoAJBV3yxzVuSdXRyTO2CKaP1M0aP8kM1
JOMel6gtG7q7e1+87II3AFwfc8ZlTqn28SweUP3So8vT7togyNN9PUhbZnB3FxTjiNotVyLBITL0
txs7sDsZn4LAuMhpWr7Q1td/BH1eu02gNP8YRpikbqdpW0/A2sfDdxYsFIAGYVFyO6opTWOR8Isu
bScnmBsayBoRdNZ9T3/duo6dg0vx278dPWZoYZjbCImL2yHrtqKNEdRIGkWl/iIFll6d0mGsd1XR
IxvzeLD7r0fHhIkRJXA5MdrtYEVL6zyDjn+Br6VKyF2COzu0dSObfz8e6O4tJWsCnCFUh6HZ3jk0
ACMHMDMbxiXS5MAHBSXycVyA5C8hd9kxt0PV3A8aLI8RR/D08Hj0+83D6NyLQsyMN27JjadqWOZh
ZxqXMlLGUyOV6bkequpc5Mi6BQ2AFdcxp+r4eNT7zXM7qnq7uGlSRWmqSowqT/3XcHbyp6LTdXgZ
qvFvXE3z6fF4a2tMFMt1S5iOVt7iY9atEg+KWZgXaZzTQ2qr4YFSYuRWZtC8VwaElGIfyefGibb4
fmszZa4UB7Au4LET2+yPZzzuUdUau9m8BLKRHqxUlyNMhHEuPRRO13wJp2DYwkKtD8kJoeuHRsqy
xN6PaFthOG1eqjTRzwir+geUJ4HhAyk0wccmZvXX4+Vd20Q0GWUiQrp7nJvbSUoTEMUE8ZFLW5q2
19ejmh0R6u/UXRyorXFQsoKmLhJywZvdPtBkob/JsKAmcaVaVl9GZlQZk25cQOOH6KX59acwwU3s
gGxq8ySFfPMAjL59fjxjcdXcvKfCr0tk4gYFaaFJezvjZJrsPG7DzOurQD4b8miOwNyKXzYttdZN
08wgdRysvamgkZ455lv3MyBC6tBYccCs1u5qTl3fyuY4SqXXRYHqTnrTekqkdAf+Hdpyfaa9KvWk
vbOyOtwY+e5TC/6DBSaX1gYLvoQuaMVoQDsdKi/GCR6jXcx+q6EvUKyIoid9LoPnCNOujUd7ZbWF
wiOcUj40l+RitauytCHdNbUXoiDm1UVQvRh+jANhT1PYSSPlYGpheajHqfqiD620cVvdh450z0V3
kF4lkC4+++3XLvPAcPJEqz1z7tTObS3J+WWCyp0/yhoqYSeLYAllS9OQGkKXKM/PktIm5lMy+dLG
fS2mervx6NgilCAq8hrXyuImK8dE5wMkjQdjquncYNZcfZ6in7EyGBsv4O862t1YNBeAlVHXA7Z4
O23cshxK73rtpXFYOruAsBa1dKtTDrnmNC+pXukzppm1k7hzAikXoEgjKk9hBCtSHyV4zImJ8N2O
aw9WySylQYSGpGR90kJD8pH77ofnvG1qeZd0naG4JSaOyU7W48lye2TZ252dVYm1C4tk/po2dfz5
8Sm+38xcHpiniOavKFYv7q05LYaqbfzGU9PW2GNvU7iJ6dT7KJTqp7YrPxDdle8fj3l3O7OXEIah
jQWrjAbaIogBGAkc0wpaT09xbXW6bjyOIx2lea6bg2yXb68QiwEFXl8wF0CWLw4PCCOnxrmu9dC6
1L2yoQXJEyAdA0uWnikbAnnpuyo+KDEa6LvQxkgIGbzgy+Npryw1M6YZKloC6PovfkXfN34xymXn
gW4KP/JLsYqPglMPRfsgd7V69lt1C9J19+rblK2AdnBLo3ENSft2/45BDINs1DsvrRw/2hWcbJAk
Rq253STrz4OV2SdNTfwAIdDs+ni+v8lui8NDzYeMiz84PBjLwdWyQee7Tz1q1OHrkMjZ2R7rztpV
WLNDGq6a6VgEY5q4bRYOL6Pi1D/CVgn/leqy75+6Rulgz+HB8g/Sr+PH2PfTY2cUxdlUcHzWyk9h
cZQl1TnHsPtOUQfg2308hftbV8ClWDtBxCY/X5wOfI/7Okuj1DOSKf7ewtB6adMyRMYSfeMDTkDp
XuloL8AMDt1q1tSnx+OvnBT4L3RWKEwAJ19yP5zWb4pALjKvtLXwUzXI4YdQUqqnTG0d4KyltVFZ
Ulf2C2Lg5OUUBsGxLj9ZlyYoedhK7tFKr18a1UrORZ/3bmRihepKtV58xMI9/FapFkL8fj/J0i5H
xOFzAnn1Q6pazddprsfOHdBg2JezVV0o2M97EPjOPjXMdg9sUfpMJzPp3KJJu2Q3wtg/15qafUV5
Pd1Z02zmbqbxykVZpb8kCRq7G59VFU/EYmeKJiBJMJxkOmWLozhKDgr6pZp5Dmhk09X9yRr2pVkX
udsazfAD1KLz5HQJ+qF067TgULcI1zyNZpRrxykOMb3I+jL6q5lL6YrOqV4foafphjuWVD4EXAYP
DZTotGdAOxVIMjU035cqyoC7xxvkN296ORM+E9UUgZqhv3l7wCs6PZhDDAnBT1RjzaDGGoqoyPrs
VErH58lyimkvhP0+0NGIQ7ejZfGUaYH/LTCK6XMz6MNPTaaFtjd9nDX3cTabR1WW0l0VZv8+/rEr
FyDXANkrWSWv91IFs6dFAhCjLj0zVaTrVGT9B9AhKH34BKuh3yTn0vCz/xC5iMUheIG3L8Butys0
qgkNTwyjPM5X+jRWmnTutah7J9KhF1nL50tCRwK6pWw8j0Ga7aKpiL+/eea/r3xuEGLmOxBxO2Yy
gjJd7aGU2Ll032kDD3b6nYL/+EHDqWUPOM9/K9IT7R9qfRYSEqL0srTHU/SU0lOFRmCPkvRhmPyR
b1xMT2GovoZTNz8Z6AC4eYZf9OPZ3t9aDMh9j+ASqdCdTrdTGDKM5GLwWNzhqW204MkfZekwlvLP
rLSbjUvy/s4iJhb5JeJqTHTZXFCDuGlDbEw8Bx3cs2XGWC1P9rgvrFDbB1oaf24w4v48OJ29MdF7
SIzALzM4IBR8jO6SajnmxhqjdvJK7MifuznL9pakO7u4SpVX2ZeTY4mZMs8FUuKIztjTvgkH9TxK
b1Ym4Y0V2DUiYvY4NbfFPRCOc5UVQzt6/jipv1qQZ2dDq2OvqSpjY9a/IZG3dw6cVNIAwkXQFDzt
tycq6SPJTGGOeU4/OsVOi+aZy7yn+btLZssO3bRMuQuxloiw2DHK+a+OojLMX6gozVNYOOFrrZhO
tuv8uPqolbSXcZYfNek5yYbsh2HQOkaMW8l1rEinNkCbyzdeH+9RccMv50DRkFoIh4TYcDEH254q
nbx89FhTKJtTqUgF6hOIDVL8r388Huz+QCC4Jiyjwf7aom18u2DIghRzyzvkWVbkU9NC8vowZzNU
fRAhMIIqFSne0+Mx70MXVEF4F9AggArG6LdjGkGP4rPWKV4GaXqnalK/V1ormDD1kpEGr0PllFdA
A9pEnYMdbI3x0+MfsDJpCttADcUK05NblH1SQcgBxKN6QyDMXVWzeMmySXaHUjb/jTCwenN4Dd/K
hobD7qd/uswqVL+u5pASiSe1tn8wrQSpbwY9mErtHKWgDPZ2CKr1P0ySGJeWBhETjarbVYZDDh5M
b1Wv5PU9IaudPmVd1n4w5rY85GynjbN3v23hS1B0gOjEbqL+cTsekGQpnYlIvGBKk2szNy2WW0Gn
fJ7Gnuzx8eTWthDVQgEaFebsS8woIR+i9UmjeVZeK+G57JwW/z1yqdrl3vfLQ9H2gxvoQ1wdQHBb
n7JIst5Mhfmtp0yWiSIJTd3lPiYpLymOaqZXqxWiTjpg1dOEHMbOCAp5clF0J0c1NnPUu0eFYW3a
Mr/r0oQOiwgxk0ByGEale/nsd66p9GjlR3DB93EsGZ5Fjf+d1WA9aEMvPz9e9ruDA/Efyo9oUYnq
0lL0iRMtSUhZGR6gu/gHHN742Zl867NeqvlhiGBd/YfxBC2Trpioli5uCnsa7YlH3PD0WM+5tq2x
jF3A/tEHuy/CU41qxMYMxeV6c/kyQ4ISkj8AD/DLF7uYqmGp+JxVD0Pw4VWoxn/UgEQfJaWu9mmY
9691lptbsfLKqKRxgNRo75LdGGLd/6hDJ9k8pLDpJW+KrFcnDPxdoSjdPvNN1NKqVvuVAUXcMv65
O7BcwbRqaH8Druc+XuwjIEop7GxV8uy0z36Wrck7qFXla99b1uvj73i/ZcVQoGEJsImulzJGdiLr
NW4+kuebkfyuHMLypI2hfq01iHKDrlPkaPEsJUb1txA8q0OD3KehKIqTyyyk6MtOGaMwuGq0WKcv
Kfa/XxwjQzIjlXO/om4mGUcE6qBf5oOCOPjjma+cGKDA4DCAf1OJXgr4TlVMP0Otw6sel8W/dj51
z+NoVZ8nZZKx9cJz+63XPp1aqoFcELT+LBiXt1tJHx0MKks1vGIgkYWIwlLeGMv2Oz37HL8GHNke
T3BlF4mOPSMJBVVr6ZSZtrWWzYHmeFOJHRtxE8HETuogueIQwBW0sZ5rw8HCEFrj4MCo3txOrzdh
p0+a5XsNOiIHo6Ke5cqqL5/Vekirt68lPSEhLsTp5A1drCXmyUgR+HNwHYFZKWcsJvVjixqBszMo
7hh7symrpzcvJ0OSGBGKoYS1RAKXiVkSwEZYsRhdhlpo2Etf8aAcxx2CAf88Hmtlb9Js16kfgatm
PRcRQoi0kWaheXutE6fcxwpS8XmdYnQ6tfExU7Vf/2E41hF+H/Ji0NBvP52EK7UxcW1fq24GQ9HE
rf6sxnV7DBRjltxwHrcUmVcnSNcdQiH9Pbr8tyPSH+6wHUrDa6oWSbvDQyPqn5s4t9R9PedxAqUl
gUL0eJorOxQ5ObIdGLk8k8tuZo9Z0JxUluRJcSrJ7ytEBPIdtMapPQLxMbae5JWng8uNw0e5CJL3
soZQgoYMMycLr2iEtOEOMx0pP2KHKp3meKzK95SU3ycQLzbKcfezhK9IvCfO/m/O5u3SKlkdkT1n
0dWuVSDVoL6MXVGPvNTKtHUMV8fi7kaggeyOpsDtWGqhJFCrquiKULj6ZOStdsQjpHsPLLDYOPHr
QwlRKAYTeM/boerW1ietrJkWoMFiPxayegA9bn52ZOyx3rxTWEOu6v83mHi6/nj15UHoRcp2eC2x
j6jcwuonpBJVM5bOdpybGxf1/UZhNBM+MxBwgpvf9dU/RqslpXMkjamVTq9POwTwqWhi4pKjzGQX
H+bant7lXBff3nocYDuR+BDFEddQLr6dJAYUIaAnM7pGcR+dlbRzrqg+FAc5lDZ9Ole+nkAGCxQn
VSXKDbdjlWarmkOoRteOab06Jf5MqW9BX42LdMvcb3UsIhkYiaLZvJTTq9RpzOphDq9Tpukv8OWk
92mL6NcwNVuZ3NpQiCLSSP/NJlqC/xyAf5RGpfA6h5i5ulXTYEhldEMT7HgYrHBjW97fmqKlABca
XA29t+VGwdSr7FQUVa81cMtP5lC8DpC7RGdD+RYNXffl8Qa5D9Buh1s8C5NZhEYQxOE1H2Zc6sAx
ZDw+w+D8sBuz+ugEpVx8a4bSsN2EH3R4PPrGZJcZjRRBHnawu7qafdRTD1B71yd6+iRhAQeIW9/y
bV8bTzT6CLhpb1Fwvt2iue/bg877d3UQDXyXOLH0NbCtHlL1ZPysx8x4MzuM2AXkGdcVUAgQ3Ort
gEWrFjnPR3TtJ8f/Ko9q/r5AY2jX4r31NJt9t0FDWPucQHmwA/7dX1sK+Tl6p1V9axDwUlDW3KaL
evl9N4XVcMgxTpvPTlfJFp6D4xwjbmdsIcPWFpj+kMChAeAEc3I7316yWqSmxQ1e6gN+ciXx02RV
XpbLxT+shrRxra4dTlNYMUDzY9hlvyZNpUgLGz+6pmXdf0kH0SnX9Ch+MoMZudTHu3V1MGhwfFOq
2Iq5iNhG2+mT0ZbDayH5TfexbvvqSS3Kqfwwplq8UaS/LyEj0wPyE2kCHg1KYou9CpRbGTqInNcM
BUZ/B0wgwzpxjAwXJeq5dcegSn/YeBDu1HDApNjKBuzZVSV5GUnENgLjlefLYCeD0QdvjbD3olCZ
53na92nJwVEK0/ioBc7YYGnpO8fBZ2e78C3C6ExprdwCNt5zQFgHCJaaiauHAHaIr/LHy+m3WaSl
XZtc4xwXzH3lt9OrbvroNDYJeoM69z5/V9C/dxvEKj181XNih9ZwPkwA8N/D7Ct2jzeC+NC3ZQrw
iKLoJCII0WC4/UlamVnCOiy+5pmRTTtsTtG0xoc7OD0eZ+U0oX1gCT1rmzrxEtQZjAB+jXBOr6pe
jiToMvjYeW7SwLWnbP7VVY31+fGIK/cHtyKJB10hzFuWZUQ14XkHFptd0yDz302TGY3oTsyoevvq
/E9UOdKXxlcaN0psa4OjvTJZ8lduS4JMIP136YIZ5sk4AzbQ+vxaNXKLUr0ZVTCYpfzzFJqbd/PK
V6T9RxmaJjrxylIlu5cxk+96h9WNs244FJXD5q2wYG037o2VmQHRoiQAyoOEb5mkj6kS6HJYZtcy
0WXcBJsaKd46sis3MypEE8xmS/F/7fIAmkCJycDFnFmK7/zHoekQlarTas6udeSrRzxbTRydZ/UX
1cXgudXz6Ezxrd1BwNSNnejL7RKUPo6xIk2vj3fUys0htJ6Jn8iqkVJYHN++UgMEZcL8GtaqI1Eq
RdA2KjhbrgkUOpItqOFaIh8ej7pccqHpJqBZQkr7t2/F7fyBVHYW1dLJq3qlfBoKvX6Oo467sxz6
X1biBG8FlooB0SKlx8YdRSC0uBLmuuctYqb01TT73RgH7VMxAHjAL7PvXpTRid4Y2YsByeRF/0Tk
gcbiC2dtEmTQmlRPA1OYn0OQcb/UDpTdvknmrc6e+Eh/XnhiMPp6RH8UoAHYieX+YzulVAZreLyy
589JGu8ppGbNF8mxgnCvVXk6b9xCa19PkM9EmkfHeBly+3khtIqV2QvTxsagHU3P9EUfQbdbnWPv
g0QbtyQIxfdZzpC3lqIPoFWe9sX3q/pQccYcggcmMjNimbQ1atnI3w3oBoS7YiaFl5Uh+07ZZj51
kXC6fbxjl+dELDFYHsrPInAivrhd4sooy7IvY8VTqUtlrtqp2pfMoBknBY7+Vy918aded9Kvj0dd
3oH/G5W8FLIw9dHl6USh1ujndlI8uaqU3C1zci0sbQ19/3iclS8qrLJEFko8c1fLQ468saMykr0Z
P5fmZABs7PcdKNHoFMWq/K1XB/OtQHrmJpoXhA0cD2B+i5hFajNEcZxC9TIVPDnubXBOMjyqI6t5
QlKsr13KcoX0/fFM7wCxDMt6gjiAeMKaLo1e0F0eqHwNmhc3c/EplPVsL/tll4ObqQb+MTzogx5/
UfpJD4HlDvO7VK3Njehx5cDSHP9d7ofNgyPa7W6KNSByCTRg6sJWWsPSNf0nOQTI6xqpueUCsgwa
xIzhX6OMS8KKXcJioaFpjRV6HJqX+NPsPMsKMv5wYt+1TlIrh9FwqN00mlW8YOm9VWRc2cBcEJwY
4B0Ily0LHFGZOSWNat3rJ63L9mAaY/3gtEHx9Pizrmxg3m7sPX/DYQFb3y5onqoV2YumAxYyagcg
d4w/URP6+nWY5vg7/bHKOT8ecnVZof0SEFEQcJbC2nUi0QuPfKY2DMF0aoISS8bWbhXd9TVNemln
J1X2/aj713SYtyAsKxeikGMDkiSUG+5o/ME453QdRt4XLCp/lsC26hO6vGpyBMM8PCNKnE9PAGaH
L0YbkAzEBp7Ob3/FsS8g4xA8Bnhi4uP/8eyE/lj2nZEoHpjbOHk3SWpJeqdEpfMxAxervOSqPW6l
OqsTp1aHHj6i9BgG3w4aBWVllSATvLIO1eSD5I/ZvpFR6zhoaT9YO+yFZhEA5wXyz/zPlYuboXJ9
/O3XthuNj///IxZ1A0mNhnBWStWrZKX9CKIq+55RHjmYudEA/MZf5vF4K68PtwTxC21Q+svLrnZl
hTPG9I7qqRJIDF7ltN/T/VS/xS1NwsOUBtM/2eiY/sa7sDYuzwnRsaAt68seTzulra30ieaFRd38
DI1W9d+HGc7hxwgXcsyTptj+oeLt8uXxfNfWl0eeXB5RWKEtfvuRpaHx/azUNY8Sc3OQYs05+h3i
pa5qztFhNsYtltXaRKHQCn9F0NYgrm8HBBNKh65udM8ulOYlcYb+fWEVsY0ASWKjA5PnYbALKFtt
0VtXBwbaDsAQXi0ZyO3ACUIruVUXmicNhXKMINi7w5DU7x15qPCUj3y08P1JDdP/8GUBKUDDoXaB
qN3iGCFU1yt6UGueWsjlpy52ol9FlWkACPC1DF2asmPomnFrbplzrj19wGBEBsntBaD0dsJKFRbR
EMmAUzQgnfty6o3xmAblILnyDEfmv8wTmAl1Gnr5NPRvhzPaNBhA++ieiRO2l5TS/GmGAeW7uTqX
nNU61A5FKDy5Hu/g1WlyMQvRKRRhl+DGWU1C5AkLXgc7VNS9Ms30n6LIyYf9mFLG2Sh5rG0jKPeE
Ubzk4DfFrfnHVZzm+jQadaZ7cqR/kCQbCR+7744scXNMtXn+WGjS9P3tUySLpfCEbA5h+WJMJZBq
v+uJpBx5rF81qUJ1EHxaeqQQ12Qb33FtPUlU/4+08+yN21j3+CciwF7ebtFKlhVbdmIxeUM4sc1e
hhzWT39/Y1zgailiCfsGQQ5OfHBmZzjlKf8CCoSMERm81Xf09AxxkcFj2wjN+w45zixQpx5Aitqz
Lqe721NTP32Vbqj8BmgYpQfwf6vTEUdoIRlu575UhhM9mk1fl6d6qp9E24ZakxUXg1vRf2dgb3go
o6jZGX7ja3ITIeTLC0cZfE15Bz8ET8ur3Zduxv/5og2RG2OKYkMgQ8GxvXe1Vs9PdpnOeypUGxNn
zyLqAhAPjYp1kyjKRs8dCp+RHVxkFw07wCgzU9zImugHQQZO7TG22fFhnGpA91Od2vrOl96cvKuq
mAAgyUZW2ypruqy2S917qV3sEobSgIytTfQ2ksBZEFOb7O6ONmqxc4I2nhw6VYCRsR4gQV6jqQyf
Rp9sfO9FjJaenoVj5cPBEMEPLYt789C4o7XzlbfWWqG31MUPv8hWC/HqzM7WovOZU++l18a474/F
lCX/Nn1WJid96CMNCc+50y6BvdQIyrSe+WfLv2l2EtuteVPJVkBBBUxcPwQIIM763GbeS9aWLX6q
o3vApy9pD04WfUL2JdkTIt/6vq8HXMVO8ICwTpoj90XvtTo7Iz2mf0on+Eb3EWgTbMXBkB2MDJ3n
8+1DvXGFkMArxi2RM7njihTUmhiNFpXgC1dJ06AI1BmPdJuq7GjHst/hytlvbxDAs7SUwXuSba7x
Y5Y5Fb1rR85LnLd2dEBFJ7UPlT/sucNtTYoEC+AYikfAR1Y3VUWOkRG3kNx5pljqQ2NVw3MyNdCc
0sma25dfX0OF3VBKr1Si17vF1osO2yDLeannpO/fpYnvdceocWl8ZqLyd2icGymWKrVAhuBZA0C1
vvTtONO56p0Xt6oDdHZTUE0Cnv+ntoS/7AS9/gH/+epTZo7Tzi20OTRoe6S7KPjArLo+nG5VUB8Y
Xftl4s0FyW7p3YOd21X2YAI4at+ZYsB8cUjm9JvGf9+T0Nn6rD+1MXjKOZpr4Apa30OXS+m9WAk0
O5hU2T/6IOzjLLx2B+/99jwCpkLxkO3Dc0NIeD1Ts5ggE6WG+RLpcTseUS5vviUOfiR3RWE5/dnX
0yI76KKiG3t7M729ehCDY348shRIqYNcj+xrUy9HEomXqnLjkzAQTjnhwWubnzsMx+4XRybDj9tD
vl1XhkQMlVMJgIuS3vWQhoXX7ugMYHRF2b+P0Vcsj4Ic9qhrabLXXX57B4DARmTKJ0EmNFsHSHqw
IH5YpO6LOdTpf4Y3G91dXASi/+Wni3GQs0XWlo9IoHs9qcmUhhv7jOP4S1vd5bmXLieIyJpzca3a
O+Uu4ro7j9fGrgHuQjEURCWP2Lq+7fee2zl5G7zQcbXEXSdqmlKZQGwfpE4XPTYIz33vPEPslSrf
vppkwZRbSIdRtWLvXE+WRZzp6YIZjeraCY4TjpB3Kd3N9M7vYutr2fnLCTcXDJM1TCbsUzn1+V4N
YmPjvv4N69aUMDtM8OI4DStHzz/EnUyzc96gFHHy+74+4u2Iaujtjfv2PlLJP9h2VXhHDmn1jf3R
l/3ggNTlyVmSR4S9Buso0iC3Di7yS48dMrDtIZtL+SXKZL9z7W+PDgsbczFqbGsIdjqTOWOZHIdm
5Bh/zhQCoiPhhPtnK+HRi6nKPhKi1p/TuLR2LuKNE8tpJUKi+E8qtW5tW6Jzi8J2tZeJasyjraGt
Xuae9lmCB7rcXuOtzwq9FCwkgSyba3UTFnlXLNWUx2FtjO1hrMf4Y5BF86lfis/mFDh/3h5u4wjh
jQnLmnwGb5S1vyI4GL0c5lx7KaoEQYrF6Kf5XLL46dlG6mmKD+0MFi32Jnenl7txMYFCoZFCR4PL
UF+FYF0f4zLkRknYR83s3uUIf3oX6aXObywoxV90PsiCKa+o3/Eqwh2sJqtF4qShgbDHhUdmOiwG
VK3CX4bukjoaJfbba7r1CXlS6IXRXcWGZXVM2nLAM3Ky0lBCWhzvUgAC1SWYWye5h0XgtQ9l7Yrn
22NufUd6QwTw9HNJW9RvejXLMo+MKrJBCpvS8t6Piz4dSy3Sj04tg2e3d9pzZ5d7Mipbx4LaL9Ux
Vpe+/GpQbYFeYgo/DnGO9CYMDOv6wcRx4blroSzenuDmWChXkewr/bE3QkDU5zRQRaDmi1F81HO9
OUZj2QWnuseIdGfPbO1Nwi6+HpwPUPPW9WpWnhEXXpCkYW7K8qtu5HV8kUUqqtOvTwqUCDE6qwf7
QF15r75alyBaYeVl8IKx6nCX17UXHS0pY+vBmZduT/d3awnZGrQKUOsgbF7tS8tpnBTrlIBy0Kh7
Z9FlSYVell6l5y6zkm+357a1hiSzNNiZGoAQ9eev5jZFjZcURBovDu39P4RZAQECFNXm59vjbD0L
PMQ/AVdcm+sgWdG3/Lwvohe6Hk55H8Re+kSjxH9aDGCs2C351QASqmjTr3iC6u3O8FuhANUR5UGi
XNvWSka6jnTasAjtJV8Cn9ah1Q3nxhT1Y90NENOnQNyxxOkFKYu8O5dVV/11e/5bJx92ANhy0KBU
P1axiBEneRNl3OBJ30RPEby2p5yc5X3lLAXNB5euUFtaO6dxo4NpgqlTBkg0TZV//PXXtSsDaYko
DV6MeG7zp7puo0OHUoF1KajamDhtRmXsH7JhMc1H+mXlH5GDFk5Y6Uv3/fYC/NQ5vC6UUSIDVUz+
QDpIGfD6t8SUXYcmqKOXsii4hlqW+x7SfBMdh8KQ7/QhiC+xkUs0JGbnooEJLo+kpQZK/OM4YwAs
8pPA8+z+9u/aegZwOuC0oVwGNmt1icSd6aDpmkVQqurSPk1dIcaHJtdTKN5z3N9rKF48/MaQHHEl
g6fS49VXKQ2tj83a9l4mudgWm1HIJ37e6J8te7IIzZLS+XJ7yDfOkepVBYygoHfAV8mlrle/QYqu
KsfeRdyp8Y2XRA9QZmFnaMYdRea2O8CxMNHnzLSyPSbJEL/3Ckv/O1+m6DkK9FRiPppUD4GIpiq0
tH50Trd/4cYFwc9SxDZyeGW/cP0DU68OIsuJI/o4TSYO+J73wXEmj36Rg6ll46ExnfLsWIXvfHSa
ztrL4jf2AU8jBVzEGzg06xBrWubc79BuCuepc54ov/cnF8ewo52ROiAKP+/BITeuJMBUii7kE9e9
ESv1OkPq5qRHLz24wfJfu2qG0KzH6F7MQg+eMshD5Se4Z4770aBqERzFEu+9bBu3kpK+JqYktFOC
uNeLXpEnDtGyaC8gKqLkJKpAJ0YXoLe/jTmY32NeuSI6OHPcNjs38tbdBIyMe0mVj9GuWI2N1Gdm
DmCfwmwahrPfx9mxQYj1DnUsLbj3nNz7IaAk/dHZVXvRK5lk58Vt95TGNlfg1a9Ybbuh68Zu6ODB
zVbdjfeFBdzhEKTW0j67aTp9Hxc7I0jLWnuP0ajmt7oPeRBZAZezDTh+VWMsohJ2RW5pL+as9COa
2baeu4ZqJibYkMd+/XRx57K9fbrvb55fB98h0cZjEg6Q2PVPulmZ2mEyIB2fBjuPH+1O+vl3ZBTG
S9VUnbkz/NbhooNHF1zhBs21tJy3OE1RtyIOoxZKXNCU2YelqsTfeVC1n6F3Ve7ObbJ1uFC7UXhj
sFBvlAnoYAXxWHsxqMnRH08LEdBZYNVpnaTma/ZlsTUPOdwM++YjislNjqdOrokdDP/WJwZdTibK
AxxQnrw+XotoeqNGLTBEhzm6H60gOiFsjYKcW+0hd7aHouMF+gtJhvVJ1pyC8RcnDo1pzL+0psqX
zGByD4YcvD0u8NZg0ALAK2KKyiZeZb+WwR3pSmjWsDmnJ43MqUAFRTRofBipY+7UMzZH40JW6qK0
vterKI1gXFDtjl4S0Rrayc2tZL4btS5ezh172ru7fVS29irkcSQt1O0MSv76o5mdnOJa5dqOoMsx
emZ+ypFm/DgnaJjG0fzr7V/iIYU4ZTmpW6+rFqmOo+ygN9qL3bvRoQk8SqjFEFd/BnZS7MGJN86F
r6M2hqmIenzWr6zd0sLRoMu9eF2ZHJnn8g5Cfv3QL819Nw/Bn5WVendWriGo79cITuycy41vqXDa
yuAV5YU3AWkDBzGiDxCH0piz+66f5WOflMZB2CLa41+9gU4TRTAYslAw9QBfrfkGTmt5spS9xgtb
t9UfXqx537A5atMT/3txLsesTY9LriRy+2XR66Pwg7I4V57whpPoml8mLakfRKeSpik0CJR61dd5
lWxFMUakCN+wtRpjvBStZyGDltCyaybZvzNYgz1Q3db3VgYykPa5Gt6sd5mnWtth4Bva5vAD+c6l
PEWqqXnsuPvuvUVLP0ReVJyjyPJRaNsbfutzq+Krkqn6KbRxPeHYLG2jSCOA+U5m/VP4I5CKZLG/
Vlz8324f282hgOZTdsBlkBTveijXi/vOCtos7NG1jI5kfDAyadaNzWHSC7FTFtuIVgFqIHCB9I3K
G1bJjG1O2SRbyHbF0lvtp7pxSv2jm7nN+Fe7pF5wXIJhKP+LDKO7tA64351C0sYlhdQZeRTtJsoS
a3ZWA+gpigs/C5vYxkQ2od39wwab+6dndc5wV7pTstf13lxgiJP+T2O6N/hM6qBgj3FwDO3Knaej
OzleQcQ2FMuHKJuMHT2lrdEQSaO+6oGteIP9iSQYccSVc/gjU4TU3STixftQYqxu/puOo/3rbwzJ
nyoioWGpCsjXu6foyyah2pKFtQ1p5TByS1Yn2dXLvfDq5Ndbdnh5vxpNfd3X94AZRDUKulloyTJf
nmextNFjWgfON18m8/nXD8ZP5gTlB1ZzPTUnSxd70GCYV00eyU9TVmT+cemhKD8jMRk5OzWHrZNB
MZUkTt05ON1cz62UotZmfKpCMLZDeXAaEiezco0awcfYzS7x6Ae1dTDLoftGi3iUv3EyoISyZZBJ
4Rqwr8dvUBOrUc1EOalrva+dN3sXZNHzc6111nNa0STemfDWTgV9o0qrFHXR9LkeUNpun1JezcPR
aPXlFORa6R5MUujxWOrC+1XqonpDfvofUJ+hjLx+Q4YmGWQDOiF0E2uEKNcaS37sdK88Sn9sd8Dn
arFWOQoQKuV4Dy4cIZRVoDdHsqtkkRVh0I++eNTndLEex7FLf70tGSifG0tBKvl4q+sU34V4aLGN
DqNywvfdSG0nmw7p2M53jtCW5V2NuPJeSXLjDuWo89WggQI4Xwdeo5V4YlB0xH6KKopgk50EB62f
xu4k69xy7wxapHuEw43dAp+X2g/FMFgN6z5HTDnbMYWeh5rTJvBTDASgQYoKETXpyUkqlA1vH//N
WfJWKcYa0eyatzyb7RQvXZ2HjpjHv3GRu59j02qOjTBKeQbFJfeSvY2UGroa6kRQCSD+rLUDDRl3
2ZwOebiUdfXJXrhtj1O6uP3REdyyT4GWu8ZF13uv/PVXmR4zfTkgOzyNwersL5OLLlzUFCE1pFLc
OY2cz6iIl9ZTgVGtOCaTiSzoIW4i3T+2Wjn4X24v9tbXNWyKvAp9DVJL/fmri53S4aAXsVuGZpnX
3/wh0J7cwXKj4zSKaSen3hrL/MlQUxEI2IHrsQKN5m2KpXMoYuG8T42q+ovUKIowvJRfb09r6xqA
LqHaHzSVCSevh9JsPBUC4E9hFcXGdCpnVAbPnUdodXuczSkh5EF7lt4RV871OHXrmqMtvSqME9/5
t+9bH2phX53qrIIR/RtjeWqnkAkx4GqvlIV0kWcIytDvnOI+Azn3EX6/5x3YYXtQyc15cXvSvVX1
73W+jBfS2PeVXYQihwPxkOdjd8GE2nQvRptUf96e2NbxI7xQNFjK7CjZXC/ishgJNFA4qvmQueA/
kcfy9bj4kI+VDThwmr63aLM/3B50c4aU0VHQJt6nxH89aOvlS90XbPw273D0lkX/bXbaAV1iqWF5
fXuwrSuNzBylAPI0D4mE68HKyYaIq7Pzs6IqvEuLFfR8SI12qI76YsaIQFR6v2dxsjVDknR8c2k4
wkVbnYGAzjsykPBwfSz10gOqqFjOWbP/2MSes3OPbY5FMAG01KAmYK/GovznmtESlWHgjGOF/yXg
x9oZIRcYVvKrShoEFHBPoV4xNYXVWw2W2l7qu4VLVb/vHDy7B4G7c5agNI04UeK/IyfeE+zZ+oCv
h1ztFh+kRAMxpwrLTnP792lhDf/AW2jF0Rd6/2kU/a+ziJkkW0VX3kNUBVZRaSbk0I2FrENXh53R
JcH0R6SlRnYYUPV4mI2s+vzrexTAE2GFUjxAnfV6jzoLuuGo4dVh4iXlZeRzHlw0+4592XaPPE/L
znW2uaSvxlt9xdGJy8KOqzoc4Z9KZshHpPRofyf2rr4WRuPv1DbVIVuHhpTtqTYCJ4NTvLqr547t
EndtHXp62Zan1p3M5tjVvtgJDbfOAhGCgp6Al+A/rxeywWKrB1XNQra9+Lsw0Pbu4rJ+lnPwyzhc
BJ7VBa283mFir0ZaJOA8oxrqEHZYZp4LWSVfBVKVeyHg1qdSenGu5UNqIUi6nhHGCAhvcn+EmdfG
z2Utos/Z0vX3xjB9qkRr7Vwme8OtPtToaAJsXlaHra94WAO21Ye6UlrIExICzcn1ut9IOcHDApFX
u185YVzPkLg5wELGrlA+Qo7s5GWededGZSs+O62Z+zvPwdZO/CmQQBMJVM2aeZZolcjjZKyBKDne
x0zr0/aQi8bZeeI2EltCc+UpAEcV6OR6HSes37rZqcIeIFT0iLuW3l+KxhWXhszlvXTAMh7bKKn1
p2pp9lr5W1/x9eirN0/3OhWu+IRGi6U/x9iqd1g6GnVwyL1g0k9BAw7/9hW2ta5qQcHWgCZEueT6
K1atW+AYb1S43JXZeDE1YxR31aB7vzUOmR8cGpgF60agkCUFfVKFsDQqrfkvSI2x+RhQ/tF2Btpc
Q9oI9L+RUWXLXE8o86a5XtKekyDSUrskZfvOnmqwy5X3R1LXUXW+vYDb48EoU7g2FG/Un7/KBtpm
iTSywDq0p2gQh2KM6tMcI7XbCtm7x8TBhOf2iJt7FMNHoNloLdCuux6xElaO5YpWh4jutu/8eumw
7jCtHwttwQuntXuGNIJDgsnLd3vkrajTeTXy6si3shqtscibcOky/6xN43xfaF2JREqVXBZoiy9B
E2k7090cFJFh5PBVbXt9z9Sx28QIS9RhRIN6wrsk8g/N6OeHjFDmpHON90dkwvaepM2DAVVD4WvB
aq/FDZt8bOiUx1w4Pr2TCyKtnn9eOlvfefo2p/dqnNXXDBadikTmErSM4uyKIf0PEpnh44RGU/6c
glR5ymMpf1GRUsWDgFN4n1BvJr5ejZrac9/oi8ofllKbLtnUV/qdsKbGep/qmTPvXKtb7ztWEmA+
eRNJWVaHkqyh6yfMtULbyU3tX7gMff6EX2rjoiBHt3jPp2Pr44Gqgz+rwJ9vxImkjc9QkMgq9IuW
Qp1hFASEog3cPZ7w1umnP0Axi7nhVq2+7qvT7xoIECFhUIReXqf/yhr1nPva5TzcNX7T4TfjWP39
7UO4OaTK/FCZUvpLqydqMWdLnwNZhhAzyuRD4DRW+WOoDdm9iyVwwiOKuFa7E19sAbtU1xksRgC5
6A2hlB668PQUodasXWLna7ckZn1HNFUa3w17qJcT4piFeUGgydU/FGNheNnRaKXlFLT9xqQ/ePXk
tZdWdEn6fibY++v2qmztMPJSVLAULZ0i+PWH6KQbo68VscOaePlczcEyHOasmB/iMgg+3x5r68gq
VAeSpxQtqS1ej0X2K6vU0oqwr+u5PelJ0oyfTWln0UGnEn8M8uwf319Kd2fcrV2tLBHg3gMyfAOw
SCRFYYGaWTi0fRF88QJbaunRgG077Yy0tcdUCATb0gV2vi5xVVMrtayZy7Dz+zo6mWk0/4Burz/K
PKr+cTpjvtxe0q2pUROGtQIGgAxn9bJ4Re2Vck7Z1Fopp+dELm1xaWu/2vOs3ton6vBgKApM+Q1m
hBfMWfKKrFTmhYXit9Gm/b2vz3131yXz6O+8mJsLiV0bRxWUCnpM11ulbAZEQdyiDis5TZfUtPRH
f4Gcc0hl6nnHLJmm6HeWEnUI1XynlLWGn7c5wDLd1KrQyGDAnLECpBti90X9/fYn25wanA4V0LEn
17U1tAOnqpAkv64mU9o/fQIHN23tdDyackrcU1bJco9CpfbBOiFVi0kHBkHzN+X8MrfqfB4twlUP
EKmjZxXuZe7SnbzFn/PjQEcOPcUoui+zvPkId6L59/ast84+hW+KsSSrZKqrDwq2ntudjkGoIymS
HiKpG81dnsn4H5E1wK30zhXZCRav++X2wFvLjdQfE8ftiWtudUKyOeOZJPkP/VrTzwTrpn1wBxm4
J5rB3V8dCLZlJ0jYnCsBF4xDVMHBylxvXr1pLHxttDKUlTdmd3kgveCdpjV9+1XLlgQIaSvhGRxK
7N/2gtztsbkJFJaNG2G1zqJonNGAUh4uFhWB2MlK7xFcqkLn+EX19+QnnXUYLJB0O92wrQuCpgI9
f2V2A5Z2NWl37txZ66i4ozM9oAWRd9Oj73LxfQoWLOP2StRbABYQXRBaAT5xbNd+N02H4ICfZ9Td
29H44kzJgz2aVN31forfJ16b/9NmQ/IuQ3rvi5lXYHYdPPaMfnaeb++wt0v+U+2a6AwVHVQ8zeuZ
G+lUewugwRC5VIFKhOY9+hLhpINos6g9YI0FjrkLpu7j7XHf7mzG/akKxXOD1vYqoBlAX6QDdlOh
5Q3NxSzsKDtzcB15LPCCVJ+6yXfi0Q1cqhoTk2glgmW9CUj1ZdIGyPwZmbbMcWj1luLepCg6/qVk
v9sDrSXXezelQVfczVH+jTShC2LcVKbG2Amt3l5p/BQSAPQdaBq8YU56HoR3p/fSMBNkNktaTd8x
bVzSd6UAq3yOJneSFw3REjIErfSPjsxt73L7E2xsQn6ETzNdhU5wYNb5AKWBCm3UNPQyIlhTa2v5
X2X1CDDmnXv20rR4gmMJaI1NPIepO/Iv0RzNTmQp3RLvvJpvowGECyGTKhow18764mnMRbbo46Ph
PfmuIBVqjPKOWh4A8dvz3hwInNrPtillwdWlWs86uCVoG6FINFlA8cvT8a5Agm0PV7Mz0PrZaM3W
dUQmGMgKxH1KkSI7e7WTNjsfcussgdoBPEB9k5RE/fmrfMRvdT3P/SkNuxy7FBTzqJZf7EXzxjvh
OkX1R17oYo/7qzbH9aPMrkFnBp1h7ks4KNeDClq1WhWjmh3XY508Lpk1/RsYRfzHVFdTcQFVkSBV
Pi7DpZqFm+98w829y0QICJQ52xstSDN1esMSOB7Ioa+/eBYWtEMiY+duisljDkWXWPYfcZ25yzmj
WmsfjGkY8Sb1I9/4XjW6/FULBkozOjo4KHnQeeTv1RMibcRpogD15Wx0qi+FvrT0WmAmnd2Sc/Tr
O9iEywB/XQGb1pF6Api8M5YsD+Uoo+kJKSyzeljadgr2ij9bWxh6qqrSw1F9C7RMhyiXScesYtud
Tw3IWfmjkFqz11V5+wIjXAqYmk+q/BjXdmVZYXbC03LAPWbxhz4l9d/aIP+bl9n7nXsGWi0tfHUQ
qIRcb9wi0ui/wfYP+RljgX9M0CMoQ1+g20Gebd3xyMMpjUclRL42DixdcPCVx7FMk8SbPwX1WKRf
W9NJswPUvCb9I/eTITqYoy76y6DJ+AO6K5F7vL1Xth74179i9cDr1qCbQCayUMpOvx/8wp8vJYHz
SY6t/c4pHPMRZEW/ZyO6Nay6HHBNJHl9A9jIaOI6fZNkoZeMVX6K49h+qCDO/gnOCk4SmqaRhoFr
t+yZ3W9tJNxlwByBgVYK99efN+1HtEKEmYUp+PhHwJTEL6Y3zu7RmYgM7m6v7uZoipOvShDAcVcR
a5DMrpONUxYOcN/OYp6Cz0HazJTwpvTz7aG2thO3O5gthc+nv3Q9MZyche00mE5MbhIB8DbxrDqY
BMPZMe5ixzx2ngUIt8nzIj3ELU7dupHY/qfbv2Jrwo7CwinpRWVqdf0rWqPvl8GuktCPnJiu/JQa
zXNdpqN3sIYa6vPt4baeNpTT6F0jakE6spq0CT9d4lqFAQyFnu+Do38Ze3xEslS6f4HpznaG257d
/w2nrsNXL2ks7NlAgBaSs2vl7XkSAH6fm2UBXkFym+69YluH5GdJSaHGVcxzPVzZSd9sjToO3d6u
i/eliYVOTtEMS+dLmwXaP14kRuecaK27py62OVNKFAA6eD/elM54BucJWhRwfccdPw2YTsHMQ1Xn
5Fe6/xuxvoOqluL/cU7W4B85o+1ttYyVCGM8+rHhPIqm1w/A9JNT4k3eLzewFd0CSR5SOQd9wdUN
j57LXLm5FoeLbVfTKSndODhpSx/vXPBba0jwTjmdwgTvyaok6I0SvD2iz2EnRfoha9tSFV20HLsH
aSIOvTOtrbNA6UVJzSKAR8XzercE5VBGvSBcn+g/zYdpsZ2v2lxbZx8D2i/LhAbs8fbp25zgT0Aj
ft9IPa2Og5VTDMXqV3koxMNdMSRBc9TyWv6gJBPtqXtvDkZjWXXVeDDXPPImSuLaA+IfJqbVlmd3
1uv5YKZaIQ81qt87AeTmYgKhoiNCH/sNWhPdGhm1qZeEIy2Kp9TvmicDxOYJFE7mHFM9JVa8vZhb
I1J+BNnEhWaS9V5/PgN2zpz15DdeLaoPeMz+cLASfq4EvgYGIoan/9dw65epdV2tR5gPIxSnHk/V
MpHGuXF+Jj9OfyxUE77/zniKC+cA0X7ToOwnQ1s0CwumJPfcbwDhnpzZNdJj1bszhkHO8BtXtfIF
U2BbhdxavQzCxe3PoLEQDm5lzMcGTZg/UcuKgguR/p707laywxFwCBjpLVGbuf52aJN340jFIiwM
oZ9Nan73DTD7RzfR8Uvwra5+QK0wOCzC1L7++rpS/IRIjLwycetq29RjUOjtoOXhLK2/C23Ss4OL
WfejbUzmk4z14uX2eFtvErVOFpYbhlrrarw8Lzun0iboGZ4rvlNaldWprPPqPLi1dU84G9wHUWsu
59vDbp1+Sl78BWITRuDqc3ZeCbPN6wFS9pP5MI0Uoo6tC4mpyhrt13VEqf6QZiimPiqEa4Ku9Oq0
i/WkAKU2dCEMaE6I4w39ufXsfk9GdHNmYFHJBADNACG+3juFnlYywxU9zGOoEp0MymdfK2gYdU7y
OwHFT8gfchSg+9cMx3KKy2VojTyctF4s956fL1/dJqk+pnDsD3LOveVgDrG5x3jeutsICH3lYcv9
va6fYrHmYXMBNUNmov3brn3/DwLZ5bKk1mjelxTWvZ39srlNX424ql0tforHs++SLyK4AYOzCo6B
JuJngAL20VLiLQe3nJPL7V26dQ8EaBYr3WJOx9o3oKSA6PfzDGuCCt5z4WTuZ8uqNO0MCjg1j8sc
IHxbuPrFajNsjm4PvrnIivpCB4tWvr3K5Dzh5F0OQi7MunZ+XxdW5T/7fhO9j7Quqh6alhBrL//f
XGYkf3j+mRIE8+vNa+BbkrhSL8KqInNEuClov1WJTP8eljw4zIkx3uEJnNc7b+XGOoPD4sh44JOw
/lkFHqgqUgoWaR66YvpURlpzGvxcIBw1DEZ5RlUgecmN2ukxzCmKYCfqUf/nq8oWg6uWJARTqlur
y3425zHNqi7HE1UkD4JES76rNa/Y6+lvrC0IZ1V2J6pThL/rtXVbnBoZhklqbnnGNjw6jwCyBNrf
g/wyBkA0qtwZ/769izauIwIemEbqgoc0tvqifj9VkGLgw7HJp/qQFDKan7RUKXPYtWySXy9VMRzV
ZaWnBoRc/ZxXGdVU5w5+yw03Q4vGRWBkzksCKGyPd7dxNjC1oJqjzsdbbthgLN00lKJAEHCiYG3U
WevdyWk+eBmiXIdYJGZ0d3shtz4fhVRlSwVUiK1yPTMt1nCZSOH7pKNtpp8AJ6EXpzHSfI7Hxq7/
8UWsD+jo4li4k3hs7VDg4xwQCmb0TlaXH+BcQPkD5FuU23zFb0oaccrTeLj/jSm+Gme1Q/0hX3xo
/wVNmlgcJynizxAcxLlvlvy+TFLjhDBX+u/tQTcnZ7NFFc1HkTiu1xU88zLOlgW6Jqjl8CHPhTk8
u0nWnX5nHEpjpAAEV2sTTz9oPTjbfgEIcrb009jpS/ypBt8a7GyUzQnRWgTnABrqDTgRvq4rRV+V
GGkVziWvnCk+I1vr7RlAbW5I6sEYnyhW/LqvURROhM8fLl5u4cV/lXWQGGeKrkGBkHLnme8Iujrj
7HoUqHeu663Tp3Ta/nfkdaODO2xA54CRAcnoHwwPIvyBq8fQD3NV+v92Mlt27uituZogdSm6gep+
o8yr6cjacEdDFOkx3Yv0NHmSeIM+68kcn8uiTk9urw35zqhbdydlRcTniXEwrl4d+VTYSzN2VRVG
eUZjMAdM9y/OKg0pnZ/9d3t7bq3p67FWZzyfRE0Ql/I1U0t+CTQpmgMCq879pMfe81B24tP/b8DV
YUdVhW4lNolhCX6OyWluWp2dwW8+G51p/y2qMfqNlFhhOhQEiNj4jQNSAjPEbFKOIKVx+5L3jiOf
/CwAtrcgBlWeFi9z9/j9W6cRmoitut2Uo9anJAqKHCwHiUaTLp0A1o3z8pm4WdtZzs0d+n/jrM+E
U2UCLA5hv7YkX/H1mI/QUuEp+7nj/1nl9Zg+RGnk7QVsm1v01bCr21PqqGIPXleEA9V34+j4ZRQc
IlHX+QWrHjvdudu2huP5+wkVgV+xbqYkMhvmJQXC1QDAucvl7DwQGcbvhrHcM9PbWlDAabSHKOtj
tqo+7KtIgmeqifNEJ/w17em/PLG7d5VlQkQv/Pji+uJ+wD1w5yNuHUKuF7gw/KUkh67HdEt8PJ2E
BxD0Ue4dHYysHipQ6I9jX8TVnYTUsVPW2AIpgPAGN4shgIn5jXk95Jy7tXQ1wKUTigFfvWK6tMPw
oA21d5w7szzGc4MPRBDMkzy0mt/IO2es+j2A8uZ3xZoMbhXhKSIf179iCWTrlBYqFBrWiPVBt4v+
MQYP5B/JOJo9gNfmp4W6hfEAaHq+7fVoTqZ5ZjzTLIpcSz4sZd84h8ldzE9uuehH9If8F5Qj7Z0b
dusmUMrVKn6DFaSvblg7h1Y/I0lHJJxA35LzgC9jaiTT6fbFurWWBDJEwD69MCi917Mr8JUTsQVr
2tZMRHEQ5uzvpnwRxiEoRbQDLNkeDEyJ6kGrcPh6sKEe+yoJZty6USD8qkWF9k4HTf8XiOn+fHte
W4cDNi8oABIJdGhWQ0lrditKfnw1dM8zdFH4x5SI+WM35uAeA2cQO19sa5+gTGVDBaLmB1zkenKi
rPXSqxJ4/bK1UMSvp/FfkFv4nvdoOMiTRgu8vUiIsnuR8NaychyUwCepN2TD65H9DgsozaWwkoL6
k8c5bYzzQgVwPKFx4u2E3T+FYNcZKO1pqiLKjORNBsqLGFVzLovQ+R/Ozmw3bpxr11ckQPNwKtXg
MYntJFXJiZCkuzXPoqar/x/lw95wyUIJNtCNBhKgWRTJxcW13iFqaq/U9fAr5fn2UFiVdpTiXNoR
BITuUVrtX3QhzM6LQtP+0lRIOTgT/2vPHiF/uokfTN9RPzNvry/9GvwC188Z8wBnFijC4sSOjV2k
wucXjpPdP/S+ad1kUj39myC89J+SKMlnCRT8U4fqcumGQmmFV/LuUw+h02/8lrVjzPP5fwx2xL0W
S9P2vazgRRqf06LJCrcI5SDyil5uwg/cda8HWuw+PDCHJinRW2gzufk5lVNa7lSAbMqtKBo0DK9/
4jn6LPeAxdYF7c+V9wacJcNdb2MbmZwUekjhTWojSdAmgOJ4YkC0bC5hPlZDHH2SEUDx3j84bsDz
lTc/b5dgFnB7BGsnsE9Wpk6m28SyVn5pC1+XXspYHeNj5QsjfqybPGm/hlZqbqmwr5w30nv2/yw3
DfJ2EZtF2Yd1w+86GWobJDsnxUjlRm9B1pQFIrfvny7hH/gONx1lkeV7Ou0SS6GE5pxkTdQv1aAU
La4/lTMdDMw/o52VN7a8y4O+fpDqNNz0iFiJazOThB6pDNWCluJldFEHNP2TSkfMtwXktbMC4Aq5
l/qV88QC1foh1BFlchPBbtmKNXOUXuwzQAVo+mP5RI1m2V/wY6WtYvQYTmZHM8DrBAgd/Gwn50uZ
lY15UKdA135meZAkO0D0jnoYWhOLOK3t+uEh0CkFeFM5Cu1xHHKAQtc34looRCR1DrrcnQS5+dO9
zvpqalh1pPonZ1DNAiPaPManw+jGL7nOrd1JY5a4Skcp3LPbYRK3Pnay/REriKF307Iz/GNQcUsF
ru4k1pFNYB+VVP4AcIBHxYzA49bFxmQRD+uganu/lO0TaM3uoDs+3Hc8Kv5ofi8m9/o3WdstZMCs
w9/QuyypJakkBXKW+ScNx8JqZ+iTgUlg1Sv3UpcHVexWTR/qHgqVTrSBk56nsdwsHEr6YFyEvH8X
05wCaZjBbw4GbF1q7kTrp3fQfnjo67mc1p+b2ij+S8k6fgJRS5+HVFLijQ27NntkGvjWAFDoUi2i
cCoXoIgq3zkFXWKcklwaATmWhf5N+FOKNyTqdz9Hv0+2SMIr2Q7JMG242QST9/9i6mqQizpVFWTO
+xgdIXShqtyLQVZmh2BKomNGVTzfmKu98rn/otK5AWwaDvPZfbX5Jz2Jmq70fUx7hzq6KztsZeOk
UJFP5hW7x65M1G475QDktSnsflzfZ2sx+C9E/a/kDvZAl6OjEJorodLB/sokddyZTpSiHanalRbf
dHpbb3HL/4J5FrsL4AZfGQAAcXApfdd37J5KkpADpVDVuHJlW7eTnxTK9yAe5OeuKsaXuB0nLx+j
6qayBzW+saW8lNysMnw+TV7Ie8n25Y0a9lq2Q6IzY015mr29i3Urb6WuRNAXvb/oe1BP3WPCt8GE
NVLNeNc1XfapmJDS2Wl52ui7iVD/JQ27VDtG6fy5ri/Mylbk/pWhKlB4piizuC58CAxmP6Irmvp0
CngLGrH+75RGk5tTjIKbZun0UK+PubIVeXwjcDkL/ROMF5sho5dqt1HgnERlaXdFruL/UCIwae8c
s0rKvd5nfnOk5hH4ruij1P9+ffyVLI/pUj6l4A1MfKmCq6RSViKpbGGRmmQ/xgrOsYesKUZ118dZ
+7Y0K7DUoMPHq3ARXgAwq5VmlbMjRJZZbj4q8oMVdop/bJywuXP6ouuerg+5EtE0YgpFG8al5D2f
w1enfFA6pwhtyTk5Qdncx7Ctw2MbqYkL07MwvayOURcpAsTZdtcHXp3r35YJuohEl3nNXw1siM6s
nb53TvhgwDwo/cpyVdXXj7NY77dOCer3S5YxUyruhDMQb4jkX47YwV0fmyj3T2kYwyqK1ODHqCn0
pKnVyrtSRINyuD7HlSDGTcXLe253cWks1rMWRR6GfuucEoLpAa5sep+o0dekHrbIqGs7lASSyMWR
RC5wsYwmQgAtiZt9GqHD7YTFA9yTMB5XP7BquCLrM4OFRGMZJbvApLyeSfZJr5r2KLd6FUKF18xn
TYqy9JAX0vsVO4l64PxBm8+92OWVaw6KiAoq3qeqEI2/053IlHdSUprFXdXpUbtRwljblsDA+IyU
FecC1OUmGcIwivEvoOYTZ8EOlvw0epM8WW6MW8CuULXg/ToVTJCiG9g6Uk2yissRYwWHelXFTMNm
R+7Jk+3U6+pJbPHbVmf2apxFbQ8BpgEFmsk55bHVP2MCZyWHAu/u0qUq7PiejdvNP+/e/3OnBQvD
WXKKxO1yakk+YZ6KvMiJsvPkyXKjf5+0iTQVLv71kdYqlww1w5OhSZJwLzKkLB/GOtJ4SUC9SY5Z
W8uPUx+xWIZU58dcart9ajhpiQtNZJ+M3oh3alOm/17/GSvfGDQfOegs6UKuuiwH8I4TSTiwe1CI
3muxqXzre2yXGS/7pJR5/3R9vJUAwwuZKillGpgoSyJbEZYIj/iOdMqCmDR8soOnxA+VpypTnS2P
v5UQM2ef4K+x+oRTvwifTlIhmKvq/kmacrN1fccfq4MczeXS65Na+YhIftgKVTbSTooQl7tGjazW
6GPkrHW7aQZPVUQi3DozpObGoDbVfEN4dVI3HhcrKQaYg/nQ451CmrWYneVkflC3E85rvanlL2Ee
2HtFHTrr1uibSdspY6eGj2UYROlNNlRbG2cty2N8yNNQwnheLffvpFRmXQ0+mv61pXQHlY3kuH3d
BY5nJ77zpBiBektNAhi4nIvKTTCS/TH0ddodQwdsrvf+NeCn0DVG/WgmGFyuAUYCiZpboJgjadSe
RmWw9nRUkRU3k8H2YmNSvl4f8K9cwiL/nv1ZSB+p/cxGoJcjhoFVQvDFWqGwpcq6pShinDOeQtUN
XoqhhdOziTjKF8sONH+He26sn7u066Y7e8oz+SAPVIZugqINndq1JyX6JJBLat2eVlh9gMPVRwjP
6YHfeBAe/f40cI8+wleXlM92E7WW2xS6nHyDstbr6PGXurUvwXNAfo39tv59fbZru406FrIWaBkD
Blx83iChaNfrSMgXJnlsAje/cobPmTLmX4cut54yxcpuh9S0Hjr8DPfXB18LGjxyZnFP8tk3IMsK
W5LZow6HFEdpvvsRulaqleeNm4Bu2RhrDrvLVSUmz1Rjyls8YS5XFQ/zQa2M0T/ltcZDUZUDv/b8
ThWlG2T9o4Woa8FDxlaafRf0cu8KksV4YzOv5Li0d4laRC+4I0uzTE1tRD2289NOD/0OHFmqBS9+
HsrPBPK03wktbR/H1hiy/97/pbnU5+4LH4Ba4uXsEcaXUTBpMYFSymJvNnYQuETmfi+jrH68Ptba
DQh/FSASVfuZ6bC4AavKcCpAARSrgnDS3KjM/AdZGoPCM/t4+KIUUZscbLsFPYsMMoWhCNqzdai7
eii3+ohztFwu+yxrR78J5bs3atl5PBpKiL/SKTbt6EEMuv5FLR3zaI9Khl29lL+gDgeWTjbjz7hS
ad/N1MDCtZYmjl5LTh5hluFs3Ctr24DFQK+Y6u6s43u5GgLxklp0tn8q1cy2D6bW5PJNkfSR7HYI
RyqubEmFN9Ic/cD+g4ZmzDQbQL9L5EZgOZVSopxyilI7DD2rGcRnObSBGATU7vG4B2q1h8ja2Bun
b+0mxZxRBfcPNPYNUCUM0W9sR805aYkx7ezJkOH4pzOsWbnVRq3fWPbV4WxtLpxD7mGylx9YngoT
99eQDCHogpdBGkvhlrGkeoOlTs0dN1/UbdBSVnc9EZTcmRYusK1FxlUUU186sfBPE0TD2qUSkLop
LufmndkbyheBS0Lh1pWOK6yGUeC3WkcpSQ9b++X68VsLqsxZNkAZYny11IcvNGVs6sF0TpGRTzcd
qVK7z4T1j4jDrth4hK3dHvOlQZpArQDJx8vvHCXU0s2BORt5P93YDvZ2WLt0wz+ZDJIF1ZxAejIx
AGbJS4CeHwg08J6xmJql+OFfLx4So1SEXSO4P/qaSk+Y5s2zGZh6vNdHO9P3ZtJzgtrRP4+afQjC
rAMlUADvvH33FwfXBuwDIdRZQXlxnBsMHts6q6UTwvzGd2RCrepo9O2vToKZvfHFV1aXFyhi2OAC
4Qi/kQZOplDgzAmpK6uj28TOetW10tQ84PbTfwDPPnccZhIpasSkwpfLKzp5EDYuYeeusuOnGYXm
jn6WPnZ52e9Uqdhqpc8fahGs//ZSAVzMvOQl6APZMBwJO9jsQku0xmtREZUOfd3W6YMZjJOAnTCa
v+VsgrGL83N4P8giFB/4wnNhZq5fWPQxFuUguw+kBEtSoAPS3F0H/1Z87cF8nvVG1jbi1N+W1psZ
vxpssXXaztCA7iEfEOqp8ycCliwfkaQUx3pE4ZqEW/iAd2W9Nx6MxEhf2qLTgSgPcR3HGN0mOZVo
lH5+2VIxqZ6ii3FLJHNtw9HLmS8rcBug/i/3gJboIPtDfuEo68N0l6CYrB8zrcUsnoL4pvzFSuRG
UN/hVMOpmas7l8MVUWWAtXMYDvE69ZCqMKgPQ2ZhFJ+C9QkfcKPYSIHXFwEC3JzuU3hc9hf8MAwC
gCjBOVcdwFVuVBvmc5mMo+qmbdQXN53cSc4tgrzNQ545Zuy2jpVYoSswPLqVyWAocVUJeCQJjPc/
ttB7ZQPqvLYKlGTm65MCHkXDy8+CY5PIRmBy0MpMEXsJcG6vyPzyRqrFqG+kJ6uDzS1gwJ0zGGmx
BkGoWVkD6eis2D50fMjpbXuY0i5rj1MV5v9dj57zHbE8AnMzgYooDSW41JdTqzpjtMIhiM9ZlYdY
xTZAFp8ze5w2r4v5OngzEpsYNImBwu3yOQ8wHYWILEPyoJKsyEsoe//KzV539uo06zoDemoR8AI3
S+E5Hm59LS73QFoLrzeM6qYIte5wfe5ru90Ad83NSc2IR/fl3NO2FJicyPHZ/hlHdXcH5az6pPhh
5Lt6rDdb8XwtR+GuBMf2v/HeGD3rTaCZuRmddT1WutsxHkV2EAjR1p5shvcVtRb/S68lgWearWLd
8A5yIhy8qmKLl7m2x0zgpxTCAbux/pczn+8S0qg0Pqt5Vo2u7Ifxbso77R8IqVsCNGtfmUsTEwQg
0mSEi/08tb0z4UMEfzc3YtltBivDilOA7HPlrrJ0D6CUvJGbrGRG1FG5RTRKR3NouZzfoLQomSII
cJ5d2PNHxx+S9qhAnnwUOCMlh6jqg/EoymzUPKgo+SYXbe0u5QBTg6RDjCvlIh0tswgsp05uJDUY
TrhD1pV7OI267rUajukoN/Kz9wOlx28GPDzXknL9AyhcNFaZPdVQSqFLfzoJ7Xtf5nSftULqvvfl
+NzlqcM9BYf7fP0kre0nCjHkmzixEboW+wl19ggwITzYsBqm+M5sZH0f6Yl2yPJCyDfXB1urkYGP
4TUzs8KpKy8+bj+UAgYWhUGnlsxdWWfKrxoSlXZUsoJbI9fk6S5s01CiT21Fzm9B9mLvROy0/EnD
JDbyiLUdzv5Gx4pUjfLC4nqINJFbBRrB2BhJ1l0wkSWJCt+DfYmsY7OjJ5N9uf4J5v27jKUUbThN
ZL4MvfgCJd5wTlrXwTlTk9rw9EK1SlSRE8O8LSUDwVnJ7tJdMzb9lsLQ+sg0H/438lLtVPYTuVYA
O58n2xbani6v0T1XSeOAYh8k6zFzMrBaDgnRltz16sizmCXIR6wklkJhup6UEpcLDspwmZ4AHfp3
qEwW+q+Ov3I7MED2HSpy1b/v/9R/YZ5zgoId6WJxFcCLlCPbEICu0h46lMTdiDB+E6ZO+L0r+6H1
dClOtqjIa7NFZZIyO6OSli/edlViG6jwUXgt2kl7wTTdfmnSqbqr5D7VDkmWpL4bIIG99cJZwz8Q
LLjl55AN5Gk+6q/6sQUDc/tG0skuePfdZhX1F0WGo+wFcms9T2WVeakd1dY9KFvDayxrJ1VsBjR3
xTQeHLlUv7Wgqz+gczH3c2iLs+9xUpg/2KvfpU0lqV7NxkPhEzJdPpr9T3VM239s+PY/rq/52oGm
SIijB1DOmel6OZY51GC+TT04B2mv6F7RWQOOnTUEIqtTxC6Ny6366OpyI6s8Vw2gnpuL5ab0BXVJ
TlHBS4LieZhs+nBROfyH0VOnuxNVhZ2MNJ73gXnq1GVnOWHC92JvDxTl2rgNw3M8RdOZro6Qv/RO
pU3PPhCneqc3ymb3fe2qILudlWbmGuWSpa2Peq0FRodmWuI0P+oY1VLq9HbpWVpmi41cevWzGiTu
kLtpxy0HK9Qsj2rYg7Bow0Z1s9Kanng1qIFXDFqdIriXTIlbR4X6fhMhrn5agFSCKBVQAL3cQtoU
IwU+cfmGqez/6pLQfrD7pNMOtI9+Vjjf1RtrufZdKflyI85QVZbzckBfSlW/iDWkNiA5qZ7q2418
lzRG2e47XtTRRqN1JcOirYmzB49EegjLPlVlayVlCDZsyDO9eWi0vsCfxQpG28uyqRk/CZGozY2V
+pHiRlIyfkA7COlKtFJBO4LTeuPpN01TMaGechahou5KtZzFfw37nxHE48u7jwlvI7bQDOyGEDN/
i1ehRxkheCc6CjQDSj7Dbpp0pbyTqAV1O8UegIL2DvKCG4WQla1LZQFH85mbbb4BIJiiqqio6RHP
pU7ZOU4dOjvs0az/kMIx7usgTY++AuZ1YxutvAdnMVhklWcZDCq4l3O1AkV0kgGwo29A1rsgguvu
qcVIM9l4U6/Oj+M/e7Zj/qHMf//qo+JxopoBYoEn3sC+6qWpFTo8Cm3L39kB5gNPTaGZjUfXHoD/
+9eTczmzmyg5KPYi2OqhWmXymIK0wMT9wYTacOjisr2H/6fuWkUaN6LQ2jcFSjITb2YziSVJG6pW
lcZTC9yg85X+VjESALNWmfYbmJW1UgoaCeAsaDRpPGsXabiht7nkpMI+gU3sb+NCCj3IMf3taI2S
h99t8lXFMzQ6BnWxr9Ne+odSDyZ4gdmazQ2Ut/prMVltdSiEtiXFtxYvoDriAjYLOLxpQVTZJMQg
GvsEcsiR76qUx9GNarW9+BonnSm5laSLZ+AUWnXU6VEFt+9fc7IGqnFwrfjvYs2trjMiawI5a1WZ
fczDZtyNwPcO42AaXjX5H+AGYwZA+OdRAA1qiWjnTRJqWcN4DQTz33KpqQhJ9Waf9LuoxBfbxUsy
6++HSZ2ip+tTXdtuIBe41uebBwjh5cnyR9hLspJJJ98CneVpUiW6fdZazZ8PjMMdB2ppxoIsobm+
ZhWZFYLD1qZouEnKGsNmnQLdFg5k5WbDcQL3ehSq0V9fFgiLUJmQ2QCa2DZYj+Hkk91rstkc4ARG
365PaX0oCpGkmbwvl52rPGulAoAJU0IF9KbL5N+JX/ffyoa79AMjgW4ADUU6SxnmcpFUkZmxWkX+
KYvCdpfkRefWZSc/sIf9jat6bVJU3KhEzEv1RssAU8gORwiOnhKZkztmTTburKjMUaQonX7jrlwL
62QhIFd5mc469ZfzytMB5zY1kE5mGGA5G8n9RHWj7KbcS/S0uHVoPk53jjYVG0s3x7bFk5g0lniO
ThUMkmXFRUupxxqAg888TepfnI/yJbXk36VQnQclDv1j5Jt4WA1RWT20SVsfrq/nyrxtmXwE3Q8q
AW+67pIPJbal3Qkvy8lfsCYaRm/snPJeNbr0p1k50QsuNK2ycV2vvFR4rHGxzL1srtJFISCpyDwC
O8Eo3rLzH5moEmCYjeG7ppToz2QN8UZwWR2QLTuHcF7Ey33b+pAuSgNn+jCYiu/VFPpfhiZ4UTKR
KFwkabAxwbfBDDQURcoZ9c6IS8h3lRp2XXRwWkY7j599Ree+IgnTfr1z+aCRsHKgQqjPzqJcl9tW
i+Usl4ywPDdmnb44uWK3bjdYJaK8o9bey4VmR26TGe+Wy1iMu8iCEOrA2z7AwwuKN5eCbxlPdt8X
x0zK+31sRbLALN5/7104D0r9RkHmEGjr8imdDmzMUNfKc8dq7nj66bukLkljzVB9dkpRvDfWMR7P
y1nJDZLXG7CwAg2SSikKFSY09g7ORKnJbtuapfQ5Ana0ZYf75ijOw811QUpjs+zvIoVNIp5zVp9U
Z4O2wi7Bum+Hk2p+Q6WsPhalbno6fhIb5+LtoBx/Xu/EZ5Cf4IUuNxA6pmWmG0NxnssnOKA594kf
NaFr9lS7UT6m8hhu+qe/iewag/KKNnn2EW2Nxa7F8K0OM9UqzorTy9YupEL1nI6xPO6qdvMVtDoY
2F2WEtYHzfbLGSalMSL4kZbninznOwZE5ZNV0uGfWkke3psxzxN7NdYiW+siu+7VMS/P6Wgaw75N
Aj11gRwmW822N+FsHmgGMJCozX3WuWn16hWiTmVMW6pHPKUs7ac+EfkBK/HE861AvYsHW2yk6Gvb
BCK6TU1vFhlcJhgDt0ENcBETIFjXty2b41az8rF3y5RXnVU00lMVtfvrwe1N7s0kXw+62CZIRuYU
dbDozOpiemBnSMKzIgwn9/ZY599FlQa/QwfFqi4z/I3AurZrUB0C4QjUEEnVxQfWkGwbkGzAzE7L
G1Bdqd3thk6yzB2t7eF0faJvLot5oqTbCADOYhlLWTHfTjF0ibHhxZS0ekpAHlm7qsjzYHd9nNUP
OjvYgWeEkbU87KqkWRKWqljEjLQnncxp3cCZ/q1l/zdOJvLoicIIaauVeboRut9kOX9n+P9Gpp92
uV+rqVMDX9RYn7Jfv5ezR4U5AXtVRVDepKJzvk5aOZRubuepP0Ompa/Xp752YBSLDwxeFAXgpTKn
LnqnLCMN08neuFfVUv+k1nazV1ORcWGq+c/rw62cF3A2ED+IqTQQl2Wm0iFoc/YROyr01i3lIZtc
YVOUJHgkXy25th/62N8SVF+ZJBw7XgB/7fXeKEkmCJrkjrDzM6B96z6SC/8I0S6/gwCphkCuzend
no/Al7iIwViDukDjeBHwqrKvmzlzPOdlm+yHsFarm7pt0vbdV/HlOPNxfRXvcPmm24kd9XkUtd95
M9X82IlOtdykpfhxffFWNiuPbdaNxQBfvMwVRRaREEQFXm5aWSmwuh1xq4i6+TPjqTGrj6Epuw05
n+rWSd3YzzHKss7x+o9YXUuUgEk9iO+ALy9nXItKiSj+spa5P1JaSqZj0Pr2DQkJ0qAt6Pnr460E
PHBotgIijzHfJDtCkWA+d1p+LhO12kstUc5taLveTJOT5xvZ8erkQBYjaihDZltmcqpRtb7hYxU6
jZHwxrCYnumpy7d1EyqfkjENNo7j6uR4Yc14NE7IEiKmWMGQ9BOTK5KufhiELjVuidlBju/Y4GiH
659y7fAjP0l5kMYPTeV59q82q1mqVp02UXHmdAxuHGdof/qW/KTYQnzhUp/2vtZY/10fdG2KCP+B
hkHOg+LNInsMTDlPzHDkhOiK/eiUiuxqfWz8zK1sSzRkbfVgVuDgRI9JhrN/OT+l0OKqH0Nczto4
Hx4yLY6ku2IQyvhIjjz4P2Uh0Vvc2DOrXxUGK/guipH8ezmqUdSUq+HwnONSlr+CJMO7t5WH5LdS
qfbXyk8eCzm0pI1RV65MfJV04vjf2sqy3Gu1OpBJrcnOuAtE35x4rNxWqKW9s/tIST0/N5zQDUdb
LW5CKUvCjYRyddJwwpAMmLWdllhVej2Fr0jodqVpkboYcmDAiKmb7UptrexFOOFYnHZauVF6WVth
fCr4yAQCYs8irCNi0IZliCYhOzgD0QT7jTuyvIkrpCIC8DIfmOZMrwDORbjjHXu5tvDatDwsseqD
05P+kBKl2tVwlb9MctvdGi2IUi/BlH0DfL22tuzhWQmCPgVdmctRbUn2NZCqqIWpfuT5I9JApEHB
SZGb4TD0QtoLTW//4OGTvFw/rGvLShqNxwL+QMgELPZyPmEiTm88PVddaz02udJ6QYw9kFuW5bhT
66zcOUa5JY+2cq8RXWY0AKPStF1eKZ2MmEcUMF+SvRtci/rnHm+ZXT5CrNxFTWn2bpILrrXQ8Y3n
sO6s39fnPe+bi2LXLDALKACoJhuajt/lF5+STpH9il+Qq5Md30Uddrz0T+x3y4b/HWd+p9C1wNR4
kW6qcajXlYXaUBVYdu2JdBTitp7qpNhHdZEnN9entRJ72UbYgcx+pYj4L7YvNRiVcrwZn5HAYCcV
sLjUB9PX/QnGWZGi6ff+qHQx4CLYT/1k8l5GwFsQaXeNY0mDKySnOZU1j8C6a4qbfIjy30nVT1+u
z3UlNDA0QBraqDMpaDFXLMvVJLGQVtKC1sZQUwg7OeSTKr5XTu/8k8SZsbFpVg4LI86gasT0gMwv
RkSofGj1Rk/OdVWHn2UttABpDUX6K6Iy8V8udTiWFWYXbnzjtdPyetjFNxZdlUsKhiRnJ6h/FWVh
3ed6mySuWXTVr9Kv7wESfTbaRtzlclRU+w98ZsrRwCrQMiNRujwpTT6qvtqywlNXBmewh/dVFoy/
Wlkfj3pr9e/Pr3kuANvhicY/yx2MancixX2SYqbT/m7qYiRFCZQzlo/YUV+f2UrUBdZHQR9Jf9S5
ltgGRQg/d2b/ALwZ7vyqzO602h+E20iBOGLy22KPGvr2XRm8Hw89h4VXQy+W1Kls3AobhK4VDELx
Cqoca+9IunHCFXrY+KJru5Z7EmQ4MA4i3uIKBY9O7z/R43ORia7x4kltuzu1SrvmUEuWs0sktfLd
rlKM6eb6B16LRhS6Zk9vEHaY6l1unVwETptKoL5Bt473gwEpzYYY8EcXjdjIE1aHIgfkFfgX8rUY
ykcYXCihFJ+BINe3djU1t10B/zNFUPz5A7OijcqUIGdxg13OSipGI8FMFhFBM4uP9lRF7pAI/VNk
cZF8YCgTi1PwcxTxl+QFa2LjKrM9Qj1VXed2yagfzFAX3SFMrWLYiDNr5wEBmP8/2mKj4CsxoACJ
OqKKa2vjihJo16Pi97oXpdgEVNaQ+S4qwtaxNJp8IwV6i+3mSAAORFQEkQP2y+KzTo4vyUHH6Lj6
KZCCwj5FyFNVe2QVoIlZYKwH9YEynPGSRY0pexMo/7s0kdIta8G1vYRIGSEPZhZvmEVuoFZiVOIq
zs5Z3/SHDiecexrz9d40EmnL6mN1LIDMvNFm87nlY8lMWthWCn70dYXrQ5SJWPHKqAFUXbW0nq9v
p7VvDA5Hn+UokfykgXG5dVOjKaUxL+IzfdN2BOerJP1+lCex79Ja6EfNVETvYUppjndKqxSfHDPE
tQHUV/V0/aesBCXeh8RePDAwTlgCBAMH+/QmRWguKlLrIY96zfEsqXcN/4+fJfOaZ+rW/l5JGGh+
29xlNvcY9ePL2dMJM6exBOBVgTn9bQDNUw5WnUXWjz6uK+QBIjtP9tfnuTomjyZeqRxUbvHLMVu1
QHh1wj3SFnl8509DIWie9MMNZFP5U9DJ0rvVuEH4zE9Tg+FmxZxFJETYQQ4H00fzd5RwR1Yl+7aR
4vQLBFbbM+Og3xpwJZUGM8NCkiIgoLGkCmh9W8hWx4CxEpueaNWh2CdKr8gbn3JtyyBOzQOYRzcX
2mLzNkpgDoFi8ynxUXpS46asbrNC74P7nhZncKxKm9qij9LE8N6ROTG0pmb8GmUiUA2XixhFoCVU
BYpP3js8rPEvNEOknLQyBcibBKiSgKOtPcPJrX+ub583c573DdcaTzTkHZF1uBwZISIZtWFHnAOF
9rhnKTEKHhiNhBC7I3PQPCWf2sPYKVuh4k1cYuC5agQoBYgi1ZXLgePctqNiyHo08dv6sSi6u0Ag
ReyORda/tyQ2J5WzKC9NDoVm42LDDtFY+6hyWedEb8ZTJvThOQr80HO6cUsh6O2sGIqWMBEHgAOn
5HJWVd0bQ6fE1lnQ+uz3hQQeAOtYY7jPcj3ZXV+7N0d/nhZVMLJmcDfgpi4HK2NMw6dYT3/YcNX3
mHtO/+m9OZ7CRi6+zftsK599u1mYnEpRjWo/VMelivtUamlTt0n+ow+NbK/XTR26E3SC+9Qpp58I
kg23yG46H5gm73hgabON8xt8ge+3Zj44dfajcmpzl+eyJLtwT1IXmYLspmziVvnQiPj6zggZpE4X
b+qSkxjTDE9/ZOXUuwMc38fMEsFjOMb5oSzsfmO8N3kRC0nebM+6G7OK7mKDjppZ9tJgZz8G+ED7
UUTSvpWN4RvdFnGowwDPzSwZYh4Ojv9OFyMuDF7x0HnBIxPX3zw5szwOVZuJvZRK7U755LVb/kVL
MhApDjkXPYbZRHnOeOZD86pIjKiIJMxGU34pQzUeirpsf1DqgxowyRCUtfBHOTTSIYEl8I26Q/MQ
i+YJOFT79fpx+SsM9Kokw+8A7vdXm3AGOBJvL39HXrQgReSp+mmoqSmVrialQ3cfaBDG74VwkJty
CzgF0R5FDBmeRBIHWuNafhP3n6dUn/SbQNiF+NO2KHPsstaxv1u+Wf+2EoBd8FsGOAi3UlQAZADb
6nSf6t7EjFYyjJOQWrlxFT3rPmmlKaI/G1Ob48rl1PBTAxkDmW4Odcu405ptX0a+Ev0ceuDOn0A6
tD/jMTKwwnJ8sPWjJQf7BKFo4ybSKl3bV+Ygp9o+j/J0uh/lUlG+WJEUpu4UWn24G/M4GGF6RlN5
xDs08T8pQKqL2zig6HGrDSjt3JaZmilPScJfWmanGRsyT4voxl0PcIIDPxPNZ/XKuWjxatdMAPp8
y6rGX0CNi2dVOJFwHQV3hVZ1goOZbxlFkv4sP6JNhsx7i5IPh1BeIozKqM+lFCbeTyONSuMoNSMP
MRdgfGXeKVKv6g8WgBjlsRZQxhw0jsa94RdK7s51muxQx4H9Uw5DSdn5zpjFLsCvzvaqCGe9QyyF
df6cNYmcuH0xBZ8NAevjwbBbzQJo4/T5MbQrJT81uu8H97oeaEX1uSqaUW4f22zMjrpGd+V5ipGW
vEkKkRk0r2OpzNxar4fuSB+mvpPjPGvcOh2U6MukBP1jbtaqDXVRxL/NJozgROv19FXP0eDZNVLH
aUyttDrE4zh0N20mJf6xiDu18YY0KPCOS6s4PojSGcTdYE81tbdeG33zU4GP9Z+EgljnWqpfV3tL
k/Lo16iPqMk3SWrFXpolRuAOKHLq8cFMez96gQGS/nBGPtl9Tovc8iojS+PHskKs+/84O6+duLlw
DV+RJfdyak9hgEBCKjmxgBAv97Zcr34/zr+3lPEgrOyDHKFojVf9yls6ygQmTXlfWrWl3Bh16Px0
CIzE3qi97L5GZk8irhAm9tFCQi3at96UmafRjbVqJ3UQk/u5b4Zq77KlpS+z0XtAZFWvfHWwWu8I
Ri8N/cmCpB6MUWs0u7QyJnmAzdPFp0ahQoOmwaw8tDxj4VWJ5kDuA7waxRevHip3X2i2cHdtB671
tlDVKiv80M69fo+mh4pNI2Kqzk1vlppD2wB1uaCuwwRi0DS63wwKpPaNM+le/YW8yezurNIqTLr/
c3qtdygIfK4Ep/W2KZrxTrWarvMzS8QeirVzE53qXh89nr6mtvamUWr5Uek8J/mgpnpq31W4XIPr
RVd/vmpjN/F86Qrw6/lcQM03R+Um7mjFBb2aDMXPCGW0Lhh54J9du3WmoLbL6iMX5zJriRmNe7iK
YroxUJXI7pxymH9FsxQoZsvSqVI/QUAF2QfcRkNH96s+HtyA18qejhHOMfndPKiKlvlGyrVa7ZQc
8YAPJiFJ+AWfG6071XXkaR9MtVGKU5iXzVgGRlcX+Zcoz5XoMCJ+KJ603sb8tlWdTJa7Vmahvh9C
vUKLysljNfkWKqITuj9orVPqQT7EufVZBXRo3+Ql4KqTU5eIyWQ9eUPA0evkF9VV9CJCptwwqigY
YsXp/SG3zfB6GOwRq5ImjtIGXnefuYn08RJB57EJ9VTsdHsKqanjqvSjmkSkfhVRoz7MtAUjv+nB
B55iLmXtgN6//hpiGIbpKhoBO3jiU7/X+0Y1vsxCmYYnzagMgCi92iVfh6q37kzFEPWt1fEq+dxN
yCe7bqQ213U4eGMQWbpsdr1nA8sZ9DJXH5I6T147QK7WnaqSEU3U9Gx/VJJ8DsoksY4zYs+arzaO
/WzPhfG9RghDY3sLrdnZ04xncVgZQwb902lbv0TlKAr0OppRA3faskVxy0VUwsyrEajRHGuI587d
i6uJKQ/aVMk/tkAWXV/YpTteFbRZJr9vo3D0Laco8+saP6r2oAopTrORGdqukXJSfG+Sk0QJT0k6
dU84VeY7dGrd+x4v4NpvTax5d2ZoleJomIlupnu8dBT70MAVTU89nKUWFAIOjtYjkiT5S9ibnOus
y1qxQ5q2N+9h4snuOmtQpb1FjT7p80OizqZ9HTeh+G5lydTustmwBEr9ulkETh1ZXyCgJ8NOmSen
d310H/sy8muXDDrQUc++j8w0lD8yD8xSQINIT7AHVJevK6te2dHV16sD7z8iXVXHFfWp7PX+Sh0K
nXStgUUS5KPI55t2yMLuHuY1UgkZ3NwfDW2j3zxsZvQ1KqbpMGqoW71IXJf1wGpnQF7I/Gft0arm
4qPqpZ4VlHaTWHtjNLvqMNFs6oPKrs3xoNDWBLudYoPpTymYx6uM/ojYFaHpfC9Ad0w3g1x4xm5m
md2pk97igVrGpT/MUha3TQraa1/Z8WifCm1gP8PP1m2fDmLZPJhxEVdHUEy9vQ/VAjR6WzmKdtv3
KA1puxbJKu15ypGpulMhmEKit8Yk02+jpYQKDiBiPuF/j10QksdU37tkqMr4CEPdVJxdVok5Dzbi
IPPiCQfX+aeFAq4DcuyqAtM2kWvRTkieIiGVhwQKi/zAgS/LnQb83N1ZEXW3Y2H1lnef57B197Uq
637fRDMvaWokAMGhANWnEAz1FxPwZk9VTnr973AQbmnuYFZ38bdBEap6gBaQq6fYa9pfdWHbGZvd
zcubGUxaf8UDXRgb0MTLkIiuxaIpT0NzQe+vygR9MtotCkDW02zoROtcwVr0MdVFczMofRP7FBbL
ZqM0scpoCcOQj+JxXIhui1rYKmhuusKddOpzT8tV0/nA2Yf4ulPIdP3Si7ot6dJVK4qm7WJnBRSJ
eiWVxLVpAcCHsPMm7IiTyGr7qzKS2ZcatfDuPjRCbmmXQEDziRfs8VBKaVR+XnTuP0ocLb+C6iwx
J5UuZHbWTE08KzRbFbb2FBpZzLx69Q9NemkBPWhLTvRiTRmKugvdCzYu1ZBlR/8V5kI8SUQkK/2J
d6340U4yunFE3PyU1Tz1x0pz0i1/mlW2ycfZ1LeBcyOlSQ1mXfJJkTlLSUrEs5eZwvIVpxruNNR/
b6WC0F1U4QzhlBVOGKPUqo0DerGbvEW6nELTn3zeWoMjC2ugq9coybOU1VgH6WTHjznlxJ09ZtlG
vmetkyLOGUWRpeIP/5WBV8clGpAbnUWsPo0JNmiHqtKK7uOotMN8Y5HCDHur0Wb4PFwE1q7QM/cn
uIxeD2jLwJOaEP0YMz+By5l9FjUifPYRDunc3OlV0WlX2RTZ3sNcj7KK/WSxVi78yjBE9RpPVWgR
nvfwEka/ROIj/lrxkkX7EAWO/M5zszwPdECL6V7vdO0RjclB822zrkFNVvTPSG+qpL0uczGLL2ZT
Wc3HqNDLroBnPnblDny3GgWK3SiKGyDXGSan3ARO6pdxqON2DF1T2Tt6aiV9IO1ecw6oAc8zvltm
66Caw1ajNL7Pe6sfy11XyoL2WZhUfftgzjxh370wyotnRzRW+49VK3b6QhEkscNaHQTBesOjQpzE
QzNMj3QKon08F9gVidi9c2bjGX9HZaPDtb5QbHhvpMawuCih6jSzzs+XbMSoDUKqj0pJrnCwpzQ6
TEqqf1QzK4uOqjv3O93NcKpJhVFHfmuXqblxh67POL8BZV4OOMUPGm1rVdMhUpUo8wr9MbIjI8Bt
Pf1SDKXwqd2bhByQ2Pz338GLksufEXkjAGoAaqImcP7VaaV1Vp20+qNjElXEEtp+Jpr4MJRh6CuD
PR/R5dCCIpbflFhJbrTOjAK3zrZk9d/4cmae9wOpCkpMf1Luv2633BI5b0VmPIYyjk8qnKu92TfT
JyBX6k0nu+Fq48Mvzjwoeqo7XG+Luip3zfmHN5PTDdZgm49T4rW/HJnZdx55j30DkcZR/bhLXG8n
ZTpnR7y/FFLcRmn2nd5X8y4cQKYdQFmEG6WMVd2UNgk/Ck1ZGAxUas01pSDCiKeD5GY+AgASgY7K
0t4t6071574YfuYlKgSHuTFC9fvGbKwrGsvA9C4h2nDnXsqZtukEso2b8VEIN/wGuqTJd8hqVle1
kIa3F6WY5l0aJuIx9crmO33TZA/lVtX+MXD58zsYH5gSNWmqgeerghNAmVjDaD12be9+TBrdCUJP
2JIgsHYIOt0y7Y7vf/sbc47vDzV/ajkLmXZ1+dOHVJUZ1drHKo5/J4NZ3qhmiQdVDuFqR6FOfsOP
SP83xNCy0EiDwCU2URJe5DPOv7PXKEmoeWc/9uOgXpmqwJ1jmOfxgdK26btWGm3RcN643pCvWiYV
mQcALauZ9Yixs74qrMeiaedmX0zNfIPrizP7yHKHdyCzZBoYidUPAUygMlAbY9porK/jieWj+VRK
17QE2G6ranln1FLNWj5aRQfgKIF9XBPhlcFIkrVTU0iHeWwUu2m0tnyP/rgS/F32XIYGMQo2C+Qq
jhPL9fPX9dIZFNjwLnQf4zFMhw9JwY54EJlpgQNJLb3boxyWNneQvI1gsjvX2Pdk8EOQoFN+VyJ2
J055MihXvR1282+c5/Uu9lX6DfGhbR1tfBnNQXYJfjlCe5ghVqChI+bokzoMyFW9v2Evr0pqjzSp
0NOnbwQ0/fxb6qZEmqrMmMaKJzyxOpn4YjQzcBJemt5pYIk2grHLvcOIwNroILl0H9ZC+nZkhpqk
Ov3YD9CNZlORP0ZFTgcp8vzaw8TqqjXU6VjxtB0zHtKNS2EdC4Jvo+uJZBNB2nJeVm8UdoTSJDe2
H71edEfdLeUuEt6IDu04H96f2zfeQwbjSKI+C0SSVsf55IrKnKdwrOxHe2jQcutQbjpJT+uEX9a2
KXe922VUsTrtA27yhXclOW57nY4WgLu4KqN/vpz4OTxTgNdVd+mjn/8c5JDMPps0+7Ge9P6TsMN6
L6opOzii0vwZTunRycx/FCrlcvpvwiFgIfGO7Nz5oKOrwLuspP1IiOgc7VIdnhPHAQ7Swtz5t5br
/46FegeleyTz1nk4JWKjbZLUftRKPfk2oKPoF6j+n9qyLDbW9vL6Wb4LSY3lxQc5vrpzaw9AlsLK
P2Z2j8kVL7DfR3oTTGl5iq1ICaIZDUfdiuKN/fv2wOhvAZmH0bb+RmFQEzJ7y35UhtbbjXFfXOFN
gRdU4Y1QLsp9PzRPoaXlG/ftWkOEyUVOh0FJ34gpETs9X0ir72LLFHX20xzRKPkCstjTfMONNJq+
nZr5pUWf5zDlxmAe6tysnR17K9WwyKmG/MYUmmTDDxVV5LY3kr2B48qWU+YbB45uIhH+gp6Fyrzu
+cWlLNMyH42fopI/wzBLD1afiMDIMn2XRhgRgsI0A7OdK7+Oxixox8g7JpTuNm7Vy0sGwyrwlxh1
IHVgrwNQGattJ0TvPiLTJYAc9ePHtu6Vp2mwlK3q02XIAfYRnQiKNCZ9/TWYDmh5ldtkYI8pHYib
UDOaUyisBLi9qnybNZmirNlsnerl1J4/gfSJQLpTOaArTxBwvhmSOXKy2e7jn41u0Lyg/f7Y4VPR
klSZHcqL3fjr/bv0rQFRnltsEpaixdrliQrXICJTTX72rTV9B7rb7r1GV49QGaYfnVSf3x/uT3C8
/kDiC0gpi6cbzerzD4R161Sd40Q/69it7M9lnupVQDWmVW8yoca+UlEaRVrrVzuK8KYxMFj0J0dq
x4qYd9/bbQqGcoi77GAN2ND/qCC5bkzJGwuP+LfHPU4MAu1yFQFN3jgZcdi6j2FjVrvSIvBKRplR
S0mHFzPvXL8RCQ/M+zPzxtZGqhVmGbkFZK81MVpps3rGW5tRUXcBqJTqt7M3Wj9UJWm3hEov7zr2
1h9BSaJNgpNVmKlkVpIJFNN+qk6cBHVb9se8aTO/IHy/sYXaPUxaVwVRCp3kX7+S0aBQADlbzLfW
cO0Kk4J26ET2EzExx/DBJxXB0OII4qe5uSW6+8ZmYzRwdIAyFylpd7WSCoZb3TS06U/MM1U9KGQ9
4l9oIsH7UUmwd9xnRo60uxxNNQyUsu+i35C0x/uKHmzoW3qo/laRQHRupqqvpz0KlG7yJZUt+/Qf
p4VcClS1gwkSZcqLUnCMOSZuJVI8xxOPTlBiOrojSp7CPZLUW8iJi9VfIhUEPUlhyWCBcZwfwTnN
G2yePPGc62F629tpdnTznA450+P3pWJ8bez41mj7ZuOJvbhrljIRBQTiU4Sp4GKcDyyKkUoZhb2n
hPfhiRLdfNP31fipyurxCVLIlv3H2+MB3yIOpzp1USwqHKM0x1R/Ctu8uNIz7Lr6scj2BVJ5tR+h
x7xRnXprQDIYVONpzvBUrj7QCbMhjsPRfAKC4T7N/Wh/LDK6YyruhzujN4uN51C7qI9wPWHbxBn+
k7U566XUVNF0lq68uHnT2btyqCUZjy5ogYdeXNwYjcj650ybHEs5CajO5QNYaCk/F8ZUR4fYmPu6
ucq1cWo31pp4nNU8u+kX9i8sCR5RR7uMa1o1ShqJDvMLqACBbLDutYJIChRv7ATDWLhWeOtSuzlG
ipvN92ZDL4G2YEtypySW8O6qSM93yM8Uzm7UrHy4k1WHKEzhmGp71RTOUJxGJUJiKINijfQicCjr
am5jM75qMPDsD4Pa58oPGXYAHylUGtne7aR4MYgVBDY9kuh86LW4eEgzBOBFAPezmJK9XRlNXfsF
neOv9G+V6YcnpPNoWCTGHzQzNh+JzZPsZTb7qNsnXpGJAMBC9iykdGK/Khz3u1LhG3r0ohp9/aEf
J/Gx1htKFbIy+K+BpZKMoLtHF3Q4lZFtxQ9OknQPqFSG45VShPlnICMoGigLgmk3JQ5tQCUdq5tJ
l/qX2Wul9nPKZyy3yjTNk/uebtKNjRpk7M90FLPFDMTOv7bmqKond2xBuflzC2J612LjfetBdnWv
zcg1Ot+JlAbLlKxJ8VGOK0+eaLqJ+rXNqRwFba011PNnvXxIYCKbNOnjNLvFT8hQWT4v/Go5Hc4u
rVZOtm/ZqYlw0CCUXVxCCjgi0qzchnk+ekE8OGXzxa4noQ77zqyrtNjbIWq8Ai+gSLiHETD7j1lJ
VPMlFX0yHOKcKu/BqxXjtxmHc5lDYXI9Cub2ABhq2HiAL67FpZy1QL2Jb2Gsrst6mhepcV6p0wtX
hDyKbOgOsSmjw5JV+w3IO2R3Md5W4yHdSAEuRnaghwGfpY9KyYVn4PxeLG1EAfKpN3/Zg5o3SEvA
KNqBndM+0aosvzagczCeoPpZekeJZzyNg/efn4vSAYEHcixoTIEYXChy5z9gysfYyjF7/y1R54s+
Ga50fyiDNhOI5c09bPMkuZnrsNknosu/8jpNGxfZRcgFwpbaAY0sMi+6zauAhM6tVpC4pM+E99ox
xs0m2lXFVBg+yiV3CoZyLs10r9qCS64vbKqJqMIQcBNyL0H3KvfK3FqOVaPazxPi7Yd6nupTpbvV
MUN3FG3EGu+L92faXF2KNEHRm0Cggb4dyNu1l2OXRSgNO6P3jFabM4Mh6jNfWd7oDYX0dTS54N3B
2PIKoeRhU1I8X1FVUaqZV9Z7plIU++bY9l+sMspfAd1Y/yiJhvAT0gRLPEn0oi9WUOdj6ZMZTrE+
hM8qplBXSTvL6zauVRRxEWap+00R5T8B+N8vy58BgSVB++OwEMacD4gYdpbFXunR8rTEJ6f3+vvQ
hX7cq4M8TRi/RX5YUTPIm8o8GXX1pMtKuXp/IS9S4j8/AjYXcRQ7l87y+Y9oeq2iLZp5z3nd6c0u
tGfXj4nwvgrZT9fD5Jp7YSfpyzBG4asu5uE+swo1961cdQ/v/5b1/fHfT6FUTX+ImvGaHp0VnTrO
sveeK8/t7JPX90Xj9x2mpL43oF+zM7R6pv1YJp+0boo+vT/65ZZm+VFQ+b/RVxOBBJdpdQh9PtdD
Ee/s1p2iwBCIyG3cz5dnlXFcwirI59Qg1jSrydDHwZMtE57p6WfTg41jz9I68jQON3bszRttnrfG
A7sC8xkzIMC4qzup7F178rzJfR4Hy0DHdcT0fJqGAG8c86esm3jj+946stA2iIw5tADjl3n+q/rd
LxjeMY+85yxqrI/62ESPhXDH02wm2RaN7K1vo5NOqWGhGRE9no+VNkSEDdbHz9jVO+Ox7OzspjRi
d/aVTPGw7c0s4+s/bxNgJxrZDWUbZIxW02lqxeAqSRk+K6HWRUFL9yo6qClP+cYV+8ZpWAwLWDQ6
lTRqV0lfhevHhDdB+NyqVRmURegBsKmUvY1h75XeTFlQl2HzJUma9vj+J76xgkuWAXEfkgF16dUK
6hLpTbNuvGcNM3fviHt1gl+Vac57dQR+txE1rN9MTj1ClCTwyCei9bXms9uxLpVMi5TnzFTMdinI
Tpnf6rZ4CSslI4qQuR8ZXvjj/Y98Y+twySP9QGWMXXpRd8ZHhQqzxfSGTYTERNlfkSqOJwULg72V
dlsmPm+NB0sFSgwpHGMusctfx4JmYJNp6qQ8L/iIawU+zq4v4U/tFTdObk1mYavd/tYyLgpYxEEL
OUZfLSNtp8QLES95jlDbjHbwaSkO6HZSBIVIwo3d+sbtyVhkShz9P/2v88/LrEG0lejD58KsOp1G
sgk4SRtndeN2eWu3EHeQ79O9Z7usTrzXN7WRzk747ORRd5r1YdqnWRpf07cOb516zk7NNIcbj+Rb
gy4O5BS1YeCB2Tj/uLEMSy9tu+hFIVMIzKwZ9vhIY+UhtPqqqzrzQ6XHycYpvBwUpTSKmToNVHQ0
1kyDIezVOFTt6KWLBcTYHDl3OkTQ0Q7uGNW3hd54lQ//29y9fzAuV5JxlwiIuhYEoLUlDxXrZoyE
w5lIpdH4NQtBSELJ6Pf741xuTy5Q1JmYTvA29GnPJxU/NDtvy068jIPj3RpTPvnJ4NgPpq54+38f
auFPgPcgN+AHnw+VR3GaYDkYM9SQ306KnnzBVRJsMyIW/3yt/LFehPfCm7vAas6HiupWtBA6+CrP
KD7kSqucxknjKPTi1hVteXj/y97YJKhy8Dhwhy4yNqtbxQwrJ+9imDut2lq72BnlD08xslPuJTHw
S0NHe7bckmRfp1lMIh0UFMJpXVDmW38j+JamMIsyflHpOB8NPQl3Bv6ofjylxh0VZgnDcNS/AfIY
916q2htXzVsbh9BiKYUtvK21Cn8Y15NTG0r8QnWuP/FMJoHpFNmDM/fx6f3pvby0yQqoZCOKzllg
t56vplW6vTXbdf7SjplR79U8LtOPLmL5+lcqVPJTVEG33pKcemtQamEcNJJJQpvVmuZVmgJhL8sX
bYDeq+Jj/Im6kHE7jYW4Ql5j3Ljd3hiPOgGJM9adpHLrQKPw7LkB/lS+GI1j+QBhY1RFh1buhmkw
fyeUiTde/MsFXF5BGlKo61HUXNczAQYlRdSN2Ys66fPBLSPnax8bWAJp/az/82aBXodYMd0IMJ5U
i89XkDCiFMNQpS9KSKfgy5Q2pP+hF+bKqYQu8OX9/XLxZUsepy0w6KX4fTGV6EtG1WDE8mURePop
UT3yNQJUHl/F6P8fY5GZgZBYSh0Uw86/DPRYZatz3L0YammBEkDQas+bCMGjVeKtFsTFPUMSTm12
yY34MvLE88F6E7ZyHerjize27a0RxnaA9KR1P/bJqfeSfawX6cbZu3iHQMuBKwefpnMMvDUis6zc
sMiiRH9RU5XwBTe8Wt3r1Ao38r7LNVvofJiN06mnSmcsx+OvwMxL+7YnT9NfJD0KeLW4i1yLMexl
kKneVhS4zNNZys96LVg7mKcoL9MDPh9May04L52X/cqszgD8WFhfYYQmwTxmDgDQuAggsnn7KNWL
X+9vzYtqAwKhiCss+tYoz6oglM6HNkbbyLumb35TMrWfYiTObsispoc6gW2UNdHwq0I28EtiauM1
PpPuNz2fho25XpuELXhnx0CllEI6cQ3/zn9EXChjWM6WfDUMaAL72U7CxrfiLqqpi00dwiaxiuoR
Mv/mV8XMBaC4ydCu8sFqUmrGuf4kU4gUp0zVSvWwMUPrHbcA/HnOkKglS0a6YvXjjBjpEJlZ+isy
RcZDb4bGkwLS6gcV7wbvMg0620j1aF+Tid7USdE7gWcp2sJpLJdgwuy/NXM6fgfD321pMVy0SJYf
B4B08VZjpwIfPp85rXEz2Wuz/qo20vsQ03n6oeEAWft66xr3AxzBwfckgkr+QLk+9+lOCLHrm2q4
kqaAPCvMWlgb67l+OpYfRSJMJEBWs/C0z3+U0xMn9qmtvc5TNr5atVb+tjKqqiar9oBM2Zbb2Rv7
hwNKjXoxwST7NteROMSiXGij85qUjYoPxVBI9BCdXPq1aKP7sq0K9dYRk+qbWdK5u5Kn+iEszN6H
H5j/KibimYPQZZ7s3t88lzNB6XdJ1kmAwHSv8xI3K1GU6LTwV9pZT0pqh7T7i364DR1UG/OkeX1/
uPV9TKWX3jqsfLYaCcm6Vhl6XQurRo9eIx4Bf1Zxh2mVWrlpqlaeBqPor83BFfv3B11fXn8GxbWL
Cj+4XSq/56sNXU7AMWPQcgayKg1hHml5eRACS+1jh+LpcURd5tRGMHrfH/mN2eWOpq5NoXsBK6+W
fZhFbVmdEr2iUDQ8VtItdyKJjRuzG9Pd6Iqr94e7mF34J6iNckvz2qE+svpQIiU1jpMkeeXgtLlv
IKn1Mhrd1CLOkQ8+dS20eS2z38oz108RIiDM6lIQAVRwWRDW8Kvp8ItIX5uMowN7q9xFXhNauPzy
7v3rjmUwWptwygnFFtXq89WsGkfv3aJLX4FWxJNfw2lVABJQ/QB/r+yR7GiqfwzG+D7q+BCXDHBB
xBKrOwySZEKjvM9frSgqrprQdW9gA4enOQbC+v4SvjGVDAUAl4cG+Zo1Y2uG1F2lapW/ikyP97mn
KYdR6HoBLZECwcZ3XWzP5bvwGlkyTGwx1gokVCETTcFw7BX0ogjidDSuOppRx2nqlY85bnP/n/GQ
qHEJMgHmrr1yVAmqKdHi8jVOrAgtiKqs5UnVR+smaopS8avKNDagkxdnf/lETsNy3YAPXS9dKujJ
K6mTv9pJMn4Kk7raN2Vi+02XArhRW13e1qa1GCRXw1bQ9MZa8ryggMTeWRK/5e9/RWiTRcIQQfV8
Fd1YQmfq6/KqrYckptOd2x/f3zhvrCWDkZZwjxPLr6kaRWHEeWa05etcpMa+xLd+D6RwPPboMQYD
LM6Nu+bN8Xg5aZ0uWLL1xOa63okqH8vXrknsKwoSKT6BTf6Rh6u4annmN9oBl5OJrpJGXRd89GI7
tJrMesydaMi19HV2BvWhjrp6R4F5+kghv9q/P5WXISdBFNwmEuc/imfq6h7VKvCdBEvZa+TWFfY7
s56hueDa371WTz7hFQ9nLFFrkFO9cW9DXz20/VxvtBAvJ5gfQYOA1wMFEipb57uHquSkJlPJ4XTm
5GilZYLcRGH8csYqvWq98l/ROoyEOxdwWIoGlJrW9WwUjftKKnPx2k7mU9vV8ioyeLiq2dnFpEqH
9+f4cjmBhtGJpSy5mJavBaugCHWpESrdq5Ga4V2szkjWJF58Mo3+9d9HAklI2EFzn/b2KtaLPQwy
pdL0r+GgV7ez7on90EfxAZv55vj+UMu++CtLAtaFmCXoWCAMGgJgayOeaW6R6lBy/XdUlCZs01bf
t5o7YECuIPAStfYpd61oJ4Y4+aq6oP7eH34da/83/gIu48YzCLWXLfXXhTMA2RykkNpvqA+muZdu
rX+TpuyORTRYu3aq1Fs1Ch/VUHevQHADwrHn+WA67Xyvynzr+ltdvcuvoVpCD4hsn/hgnaDSugUy
rUn9t670zg5ZAygYdhEaDym64Mc2NBE+yNtQ85O06TeChOVFXq0EqmEcYTrjXBfryqk9YjKjR4Xx
W4w0nKKunL/piaNsFITWYf1/n7h8IPEITPI1lC+XFDGLQjN+SzA/J8RZDL9oPURj9KYRB3WyMGdP
UPRDEGb+kLTKnYH06Cl25Ckrh+oz+Olmy6pl3RjnN/0p9fPeka8SvK8uSnfsRk/JTeO3rZdPbZmH
VwKE+4E38rFzErfxNeT+550X9vFDPcXQROIOINZMUPP+dlwd8f9+CC8E/AgqkeTP57uxqgs0CPXM
/A3MMd63XmKfYoEWqtKbyv79odY39jIWoC++lgIFLIl1abcbvHgx/hKRrxguKhpEdDf9IKOfKO+0
p7md453VluEuRwR/NyohBW1QP8/v/4pV+L38CLTcSMQNE8gI/84/WIvccrBA7ES+mbTeded6n6pm
QNSn1rr6c9KYsIxbfOM29vobuxCpM2aYIINwAwbF+bhTiPFpaiIc4o9GfIeoRJh96KDCIEWiTL/b
bHT3eK1FTyPmRPAZkCE6WaMyBB2KrHUQ92p1PbQ02zaivTeuI37PooZIhg1xfA1z9lJL2F7WIPgK
JlX9EI2dOKFe5vpd6oyBKMLxekTgBPmQzD6gyYMni9OaN9Nc6HuDdvW395fncj+irgkvi1cdUQwm
7HyapO71tlTLJPJTywQog/HkPYsC3dwst9gsF/fPotYKJGcZixLd2pK0KspBUVqnj+gNofUCuhzF
ob7Ko2pj8S/2HANBCGLPQfniuC9//+vKd4Z6nJpeHSP0dvM53Xu4A+i7TCI19qngdrZ90H8yuu50
1EI2rr8/gOGzW5bBiTmXKic9FS7a88HD2hZDNRtsvBCq1XSYqXjqNyKroo9xbiCXlrmOVMGxA4zc
TUqtetdaiIAajKm5DOoksgu/LspJ+no65GSso0ZclfjogcTmxzJH/S1AYUSaPqheGwtf9CziJyvp
SuWT3VSiuLYSpVcRBcDSzzdsdSKG10aEnSo/hMcaj4FpRO4zqkrFD5ELNCPt2WmMbh/OjWuUOwpW
M9ymBl2KH+9vtjfWBZVgmnawdhBGX19+VL9rIxsNLfJt3oNT0Yb5B8Os80CIqvhJ0jr+aF232WIx
XLy5RDowSRYQBKUAUp7zFektRHHMNtcjX0B3ak9DXU5NMPToBd5kVe9k1/C6hht056p8X9Ow2Xr0
V1HrIhL8Rxd56SLCo12jhGwoaVCRBkOgmqV7kw9IV1Jzh3egBqVXdM+2GVkbt//FRzMmApwofhDl
LSXq848G1Y7oT4/2k29a5a8Sw7n7AhV1msyDd62Po3m0YCIc7HG2N07AG19LhoClNk//Qh1Z3byk
cqnlpSg++lMTXzkyqtOrSNfn6EHGRmvelkTs+UZecLGz6OdTOFtkSiGFQZA5/1otMruko6iZgBY2
TV+ilygDrbG03M+HqAqUSvE+NIBtwo2r5k8t8Oy4k32B11xYiKBeoCefj4ywU+nlhgEdRqq9LK5H
Ut+2CarO0LLvEl0C0NBmp8krF9/CWAaOC9TodrTjovvgFAOhwIHsHz2OBnXK+66bFeFrjQ5kPlfy
rtq5njSPgsAazmHVonJNQoA4nQ/tOHJ+iTSzu51JKK+eHIPEGmEo+ovhjSc5zbqvFI4W4+qltPPe
zHM1vrNTCkI7VLSbapcByPxH4XHCS+48vOrJ0FDjpOlwPh8psb5KjqZ/H7xuZ+lfvUz4+fT53y6S
9SCrSU+7QRqzJvTvxmekPRR/nPz43tvYU+t9vB5klfBKgUe5pUT6d9JM39CCSLlu4pO7pVK83rqr
YYzV7WQ70Mcr5c+3RFfOg/p5Om19yToFWw+xyvbKyLIqPWNNEEUQt5r0lel/SDuv5riRLG3/lYm+
xy682diZC6AsXZEUrW4QEkXBe49f/z1gz06ToKrwaSY6QtEKUpWFRObJk+e8ZqW/eHf1vXx7+sXM
o858pFnUKaC7G2LJSNIhOkMxTFtrl/4ZpjGnh1mas1kWLcNLyOAIyo/uZboKV+KXbi9d/2dDzKJY
0Km1K7iB/EigdtSVa/trYXN6iDevlfexYz5bs+QrwChJyQseo/hWXBXbTQBDwm7uWzgFPwLBDp6s
vbcS9sjaaUvV27muwXyfzi+iSSAUUd3xfKG3LdVd5TpDci1WtV0K2pkk22jXXGnm2lP2kiLYglYA
HtoL4vlYbfjOqw59Ef0OIbkKMvTpaZmnpPNZmUUQEaJBGPesId/4nnQ3VfrclAvx45cbguNiqpXT
55kTTGWfzA+9ENZPZN8lZ9JX66u38jbZ7vST/HKZvhtmthuyIQwsP2KY7Ge0y16GJ2E/bP+zIWY7
QdDzWklorT42a289LdPB/t1s+u19vHuK2U6oFajvYzwNcZZfeGfyvthHSzthikCfdsK7MWY7ofTV
3ChVxpAOqWW3F+DH8IYrv+el3ShO9EP8/p9N2yxfqDxLFOqE1Z/9HM+FB+Us3S69/DmH/s8d9u6Z
ZuvYiCQ/F5C+fnS/5hfyNvuqX3ec22dtuakf/Ht1tOsnf8FCZmnFzQ7GOsr60g8Ycxgc4VEvVkLu
WHf6/X82e7OTMc29GDVKZq9b97s/F52yPz3ELw9fCrzkywiNsU0/phH4AI0ACiP50SjPMuGLqX7R
utFWuuf/bJjZ2hYzz43DkWFyf21p2zA6y3MnUBc26afyExd+qFFcfXQcEMAtzQ7g2oAjX8bi+GxV
pp/aUtA3Ny5QzBZKOyT6TZZmaPCh2hXsBCxF0lWEKuHPICpV0g4MG7793lMDHgEjNgFugeXQ5p7F
paHrSyWsXenZjGJM6sQ+PZRkyKRrhWJzDe0XMqlpFt/v7gmsgs0QWBHwTaD7Z7sbVTi+TmT5Xz0t
sVTbDYMY72nXWEoL5ycH2T+XHu4BYGwB+cxF9ZveRTxcld3ntpLNwnfA5TXiGRfj0ZQcGmvVb/qK
Af4B0keOC6p/4uW/HbLvCg0x0NrAK+P8q1IkmsO+S0XHFPDcMrQRo+Kwzpe0MucbnHszR9ZUyUag
Q8ED5+O+qKlqgRNTgm+VLATnox8FBx3nxUvEl83DmI3ZRQy5YKFo+en9TS5mksmkIqJDG2i2GRMl
FnsBkWi0KmUQM1QdttgXyM7pVfnp7aHdP6ECAJ1TsQOZ9vHRhNxEFj6R0m+lUFi5g1x49sWajJ+3
wGGShRPn8yPB2pmcQMFKck2dy2+aOdVD7HmSb7meNhcl5pI3aaEtTdz0Nj4sfMD6E+RNQvwI+sUc
Fi24yCqpka7fB37WbnJB1y5bI5B2oZc8UAPVdwLmGrktCFLrjE3bLdzEP1WAeVlIJXMvhS/E5pv7
dGtiHBWC75n3hc+xAC23N8tvRi8Cck8zv0GF1yyDAFz4COP4DiHWVLZs3fMi4TWK+bWFSf+U8PJ9
aDygFwgclv+Zw9E5Dl1E5FXvoRbQaUa2JKqMdKs1devdJMiMGOdlnarSim55WTkeos2WLaqsvi8l
yhD5K07DzeA6FUp/UW3rkMf1wrbiSq/OErnS8lXejWVXO2Hc4nC6Pr0+50cS0APoFxh+Tn9Q2Jit
zyK2sF3oIvV+aHXhCiwz0sctPeTH0kykdoNUTwZU6/SYn7a7SeuRohSbjwYW8KyPe6Jk6fqmnpj3
ucR0Ue50bQQ7jDOU8JW9C5r5Us2MYuHs/bxq2e2An3ha7vCwBj4OKvcInkWwou5zuR31dRmqVYzT
Z6Vou9TyFHOjJKoUb4OkFdONjgSet0Xz3FyChs/vkm+OyDCQgaywF0Fzfvwa7XQBUyGC3wu6UAWX
kl638RqHdF3Z+2DjihWvusjWmYi69jorcs29OT35nwLSpH0y9Wioo0EVmReVxDBXtUCUs4cxGoKO
xkHY9xutcAffThvdWwpJn4ZjrkEFsrjAKQHLnYV20ysN3ECM6CEe45hqT5XC0xdCyO92NDa/KbgB
aBvaDWclwlKcyoBYP85uF9Fl0/xGuMcOa7iJG6Vx8lhJt3nkdbY5UlUa4rBfUaozF9b056j0VhrE
22f6D8DhbFFTn9JQsYnLB8UvhasysawLtQ2tq2xoNIeHVs+VKJFvJFf1r1TJ/ylLdbKQkX3aV5xl
E6txojXyP3Neo6UlkSp4BXk4xwy19Txu124zSbR2nZaeqYX3HCCvthBB5isaCXLQBEC1SIFwF59D
izS1m5KJRnso8yy9rujA3nRJp7Y3KJyPPzvZqPUVeN+qvhrNySvn9HL+NDroN0Bi0/jMO+X3j28c
Afcias2uf9Azw7xwYyqQ36tctmInUMKShgGgo2Q7qHW3zQa0exeG//Ta3yrfnITU//nzExjHbT2q
nnowPHTciyTHD2XzLI3MJjpTWlxy7AyI/VVayfmXsKj0s7Qdgu9K5vbaQnibx/Hpe8AggAMyAS6p
Un+cB0GTOmtoCvGhqGp3sMkP8nLbyXVcotfneQCgmiRfAOp8HhN8NGoGDPtnr+3jmE2fYEaBo8CD
hYPLqlZb6zAWFgopkbACjLQkcT5f3sDXsCJCfoX7hog23iyURFo9ylWVlw/hiK6J39bdJRok40aw
LE+2i1wm6wdm8OP0ApvnVApkCY4oVGBZXRzzs33tRZqSA+zXHpQG3+tJjTN81NRBWToUfzUOmwdx
QwajlTRbyEnTmUGJPBGBshWCs9EVYsNJQBeoC0t2HpF5IICjBGMALATKObyqqgcLNblGevCivrIj
yc3WHVL1ti+6Sx6LnzcnQ5HQw1sAkQsq9uMCsRoYnrhASQ9I+mcXylga502nunRlWaKQJsJV7Wfj
97hFien0W/u8NCEGTkZ54HR4Z3Ows1RZBtKqsviAu5uxkWqy9H0UYdflFGSud0qDz9Nvj4hCAV1g
lii54ByM0UWpGFWt6D0YflRtXN2oN5aUWmsTFRbbgPf5ewpIEDMAu0wdkokLgA/ZbG69FMmdIW3G
hzCT461VVRXE4LbYeYmor/OseTr9eJ+WJ6jmCemgTkf5pAb68VWKVjuCiEjHhzTyg6u+VZQ1ta0l
maVfjmKCF4MqD4VvTnl2PVT7G+wMHyypr1dDEauYIvn9QqyEKMq3fX+FQRJrQv0pEzSVvGQu8621
6dgg5hHcu0IpIDlYDpip6jhHRd97vQgq0fYj+BuaDVSusEJbCQM/fRrLVksmzXow3j/AYlTDTu9i
EyOYOvZx4A1T/HCcGFiY9Z0GiDFEtoVchPukWKHbFo7g611p2UDCGyG0k17XR0cZOzc5VErWQHhO
+6rWt7S7G8pbIRwZyemG0teilYvp7NAjDWzkybmXu5hk2PTjqfduq4r14TthPSo6NXYTU6M93jOw
DWzY47EJOKRMWrrwSqzmrbZrMCjGRmTI5ELSbR8Md2RQjwQ5ZLcdNJILK8RD5wqWiVJ2KySP+iJa
a0VlRucop/nZUxDKWfYFBTs/CPeYz6nwtTtddPF9GtJ+8Hw7l2SMhmwfsZ1CsGU5j7HPkZSs5XYj
1DpdwE4rij31DCl8HEO5BDPru2hqyPbY5b7ecD+iSrFLRG0YD3WFWNOWu5wZ/QRoZmGuoHpoUR5c
bWgodmKnGG5KrLuCF1hfaboO8LPhOoq3osEnAYtvzzoOD3fDlVsPf2Z9HYmbAt2hztGKsdUfFOSd
ClvRIjnZ9EE2itemp/r1hezFWoDPjpI3kWfHio+QHc4oWJ3ahho18VUtuTGgl77Bd3oHydsQdp6n
1O2tChYmQV2ZUL+2eivWrqMSF5lnUaS80jtSmCAU4sCrUpWSRZJm3l6ShewVXe980taV+2DtxkoH
msvDg2ZrWakgrga56qsveSdU6XYgzfW3OdX4Ye/rpHqrvFfccNWmvletDFPwVKdzu7g7bzylVLcY
yVidUxYKxlCq2+blGTaYuvklMoXGfBrcwSpHJ2wBuax7Ic48JygbX9siL5P48Cd0s92QisGq0MwK
A+B4NMvWHvjsYNVKoFIixwpw5EACByC2Mdiy3plRyWLH5GuN5EaBcSAujPVwLfiCMJ7Rh/LqQ9c2
cvDcypWqbTsXDMn92CIVeF54cd/ZSYwQ1jcvxP9vjddHk6Tkc9VkLkfJrRLvIAwB8DZ0xdfNtWrk
KIWin6oqG13vjeQSKKg6UW/1FmkZ26u0Skxh3QwQ2m2zQejKVmK3Ku/4Cma377mxxruwaC1x3ahK
n9xmgGTz14LLfYQFEOIr14MpFZroBOh2AaSTO0TIZJYftkDFqA6Zk0eGNqSOGEtlhZI+CXGy4tUp
AV51I+YgV7nqG/g7x4Hbul8LvhLWQQLmb662iisVmZCuACz1TW373oU8pHjISicpgeAyjNzE20NA
DUzdyfI6rHunHVJrfBUFQ8okO0i9cNRsGLINx6mUeoK0a1vg9j9SwBJBvYvkkJlYyQX3oB/wOMxg
ncKOsr6fPik+Hb3IgfxpO8odjOroLJHhMULs52LhToqr1LQVEYSiE5dlf6nHAaFGTPNg4SycpzTQ
qGWyX9rzQNBYtLMcDVQPcKBSSJ5DSyoCJ6NcG20aIVD6F6ReNOPn6SecpzXqlAwCwSLTBpcBBvHj
WZiGmDZYZVQ+h35nWU7j5qX/CqUiNc+jsiXayFFotCmvfKyrrS9rvfR8+ht8emAQTpMluwX0F1b9
HI0C3SDPCTnxY46l3KPlK/6PXjSrG1ktsBr87bHeVIcmLUkAx/MzWakwWRxqI3xsUJTdZbnWyyvq
0HULprcwi4XE7dPc4jjCDXq6yKPbhaTWx7mV1UHAVa6JHqUuw8kNkJt1i2tufd0FSbLFLFF+JreN
5FVuxNnj6Sf91NEApU75gHQB2gFqBfNLVKBqApbOSf2I1r17l+shRYsNlEVfBe0rIM69ib04shyc
PeWXrBy8HuoV3IjGcORR7aWb1nCFfqFO/dZIeJ+soOrIfYDpgLzDcptPSZUEsDe9UnxAD69Vgq2P
uhWa9qlJTnJNtOr7eFMPFBYo44SjQe0w9EvzyUuNBOhd1cZVhlS5iCuPYxWp6e0oA6a6t8Iejuii
5N2iOuen5clFmCo+smGT8izgtI8v0RKywVPcVH7qESvUt4lRRPKuyy1yIHIjf+ma8ekSPqngkzOS
CkMzmPg3H8cLClZiMGjiUxKOqnJFuV3uV66pVPkm6IsEvFTnER62sizUoWQbhCDv2su1TtmUmoEz
5ul19GkNAwsmTQYsiaj19JU+fp2+EGWvVo3gqapcYy3FUQ9EDg6AFkrVSh79duOOWuH0QpQu9KTm
sRex5zejYJhB5OtM/seReflCkJuJ/8RdjEyzDlHe2U4FMRdXQkF5biGYJ79ZBWBMsuiJ4KFPBKj5
tTypu2pMyHyfjNGI9hDegr1eWcJt4NfhXm/k+DcxLIyHMplEzCcWUfCYzW4qSGXtxn31JNWZixeT
3iYPdZC45aouMrm0q1GDFqgkrrrQePi8qrkBTWYA0yYEcD+rP3T0bqd43z9pAKnDsyK0hPTSD9Ix
XBkpeuIL8/p5FU3HGgL9sPBRRZ+LbKQ0xZKu7cqnLgyD5B5RwQ7v2cJMcWQZPDWEPxtb3datK724
NbMgWqpIfF5MxN+pVkC1hZrxnNSWRInpR23nP00w1NWg6e6+Uq5KQ3E8Cli703vm8+Ryn4CaSJ1Y
Rfl+Th7vXRnV8WqwnkxkHO6zvJOuw1xH+1tEkfP29FifOja8PISSsDibNDdolk1f5l2H09XT2tKb
UnhK6tTjJoVmr1EFDpK4Fh3PLI+T4SYjm08ukNkSBRxpEUR4yAvadhe5InheTZNnMt6g64vwsbTJ
uXiIF9GQ+/FZAiwNQXfMyrR7vze7L6e//KeJAvzP4U+5k2o3Hejprb377rWHs62RitIjrRrDP4Nq
UDybXP18tBIiXVj97mhIaqB/imT2W7diNlNKUoro9Sb6oypE2iPGukDGdEFbF3luLqz3aft8OOYm
9Q701aDwTMqd8z73gJYc1ri6NuFLpenO5a2CYqx2CXLtq9GrVDvkVe45YsO1N6rZ7+aQk7DzJAiP
JwUY33lXs9FABEVBYT663DqC3dhYacRxj6fLueeJlrCQ53zaXND8JrlmyFLTuHPaQIMGKzUdET1p
rakdtR0VJ2w874wpqIBrp+EChmY+HqsG8DJ9aBrsVGvn4LAowFrb6kT5eyvr16bZemdlpDd3XZY8
cu9Z8gT/NBrNh6kkD2cbyR5wxB8XaV51dUTToH+BFEBffSxF/HiNzAq2spEH+XpAJXmp5DevHQFF
0aeMfKLGEDnnPMO4rcuuiUbxxbLc9BoKRXrehEaxsCF+8WSUnycZlul053rz8cmwfQ1S1czEF6Fx
2wet1fo1lgrxKhsQj7RloXj9vQ2IP5QICJsKO0V9oBmz8Rp8y/s8d6MXzNRFu7D8eN22Q2K3YTH+
ZvLAUJjBwN+bjhzylvlehw5vcdetX9JeL7diPnZbLiCXOcniJcpO7W/eK96Q7WB1Jg7DxKibDUfC
GhaDPg6ofnaTw4dZbzzVix0905f8rqaPeh9aNBJ6CtDTHiB0Imv68aX14YRXMNAGqowmwy8+GfcB
KhEXPnbND6ff16f1wYvCBgGJNQ5OkpNZKooarj4oo9a8DLUVP5noxZieEeT4T9b+rvT0haNsSnY+
Ptm0vahhUnDm8Jwvek0cwR7AfnnxjNx40kJRo1LWix0G243Rp2v0PoCzTrAi7zfjJW1G5BHoe7Hl
Jh+fWY6vdrk4jGaavFgZp5xNsubaIzdep29xp15YK59nlXhCt5peMtGLxfnxBZZ60WJ/qg3EE93a
eVnU/jRgFTyasavdN162FL8+AYmhttBJnVQuQHeAS5o9HYUsP4bAJHxHaMfsv+vA18a9YISBKzlm
XLopXLZxiHJ5PWLn0e3zPsDwIi2CzN8ProYyot0GLEY7b8w6WdVtEKY15mRdGtbnZOWSbEtiIAoN
rkeKm0h2g6CR4cQhcssCDqhlQ4cEOZx8SZNrPpMT2gONJU4AmtSw5GY3BLGSkmTQESAfXGm4zahT
7mJrKNaISkXPmjR0C29uvvVgB1GeeHMQIo5xR/v45sQmF1y5KJWviCqFDsiP3haQINpGtLeWLsrz
E2ASjuLonjBkRBSIah/HygL2gMq19zuSk63+motWiLyZN3iNEK8a/H6yjTcWFIvlUOM0dNoAgGNv
B8XEJ3WserKscKCihUq4qsBrqfjCqGVjE37xTViYmE/FBh35FMAvXOonHi9Qqo/flpPTb2M3j18a
1aq7V7nA8HaVDm3U4RdOxVZYK34lRq+tJyg1nsIo5N94mG5TXoxIW71tynGfLOUls4BC4WVSCYJv
xObGqmieJzRcgEZBEOtbIyMRkZXW2qDsZ66TPtVXEZJN2yrPkvXpoDm/wL+NCp0VHjepP0y62XZL
vDJ09Virb9PQx7Mh7QsQf1ZxlskUOkqta89JINpNkeLSRWFOO8OOdQl0PtsZ03cAjkTiCSyQHTIX
GWzMscxc1Spu8y7KQwetNcl0kmYwt0ZZmVc1LPolDt8vJpsK3qTGAPCKm9ZswYLR7fI+k4rbqBmU
67Tr862AK86T71n1yjQJOaOrytvTk/3LQUE80l8DsfBJ1VQIgADVSVfeJlgC7X06EluRqukl0m6u
A1GxtYUs7Bbe8CwMvE0u0mUai4pqFuCnj4u90MycSktd3WZRCo8sLAlyCvBkeJJLevG/eo9kE3hC
AlDmGJ6+yrsLUhwKJa0Mubz1M0FP97DUMhGLkUx1zzMLVapLCff34vdOQwREiG4c9xMQEJDTHJM4
wlLraW5kt10TKpDWzHhXWyI9EbePFm4Osyj351DTac+IFLvmaiHo99RyJ6b4y8SBdylYUrtuMn8p
m57dxt5GgclNNOWA54SfnRO1FBBdijy97bPBv2yy6mVMhP5LLXo+ik9auVbQDcEqLCx24B+/nl6i
89UyzSZFYHWSk4BdOsexhoJnhK2nBrfCaIU3HMOCY2Vje4YMX7awG34xmxMgcDrpuRqB4/m4Wugj
9bGgJdmt0CJ36FV9fcBqIPp2+oF+MZsTroOCA3BVLNlmWWGcRC7OREJ+G0lQ7bBfK53QdfWVYvnG
um3UYtcOKt3mYjJQT3JjSZVuvicm2RWo45w4wHane8vHpwQXlsQYtta3iTS616Kb02wWlUCMV4j9
519dJRcX7ptzSQAW0ITw5FKN3twk4TWFoXfbEFxGHvmF3NxikorqW4Wt0UpOR/yAQO6k3iqmBXqV
unXzYhV1cgYOpX5pLD95kVAO/B7zHP+0/vrvl/5/EHS7/jMtrv7xv/z9Jcuh4Xp+PfvrPy6DlzKr
sp/1/07/7F+/9vEf/eOQv6Zf6vL1tb78ls9/88M/5PP/Of7qW/3tw1/WKfq6w03zWg63r1UT12+D
8E2n3/z//eHfXt8+5W7IX//+xwtG9fX0aV6QpX/880f7H3//Y3Iv/u/3H//Pn119S/hnDjVI1uuf
n/R/v/76rar//gcyZ/8FNJ0dbvKKKEiwMLvX6SeG8l9cPBF54ybPm0Qz8I+/pVlZ+3//Q+NHk6cK
PGwIwsiUsaeQwZ5+JJn/BQ5tqlcSCv/4v2/04dX89ar+ljbJdRakdcVwrI6/7jVwr8iHJjurWfCe
dNlivHSLgyuFW8yKzsR48DYCaVxbtPrWipLVu6n458DvB/q4M/4aaIoL75Zn0+JeMhp+cWjk4Vvc
9JsgkjcQ1kVbH914c3qQWa731yizfcfbpCadm/mBLX0tgQI/cDRoGOClspMXA64hieEUfTs6JEbO
aFgHLY5/nh782BPOjlzPoByo5ZZ6yF2JVoAQXPZ9FDu+XO1wUD89xsf49tfzzfK2sVS6SAsV9SCI
4l0ocfcx/Suxzb8UqvesiB3eX8M6XEKwTdHyV4tjli6ZIW55BYHuIDSDI/YR96SbsN8kbnce5pqd
Dwsx7MhTzQH9ftJUOYJq2iEKtG+iWu3MIFiTx9mW9QSg8oteF/fm7xFE/zWFc2GhMvJ0MAWGehCj
wVbI/6kpY67Wyi+nX9FMO+avAWaBuMt0i260oB6GPIseBbnOziqr3VGSS7/SPDQ2GcCudSf3iN2a
3s8EsOouroWvPaobjpHpS5XIWbL/1xeZFuq7LZe4Vl65Pa8vYAlWGKRRj4n3uAZeg3n/WoTFStEa
kO/Gklz5kfUyrzAZgjyYvRTLB23QX3wp3iRo3QPjPDPCeFX31j4HFXx6lj9mLn892yycZM2IIZzr
ywfMuWXbgP7mZJIg7mQT897TQxx7mlksEWmGeGodygerk3dZ/5z5415XNm0agWe/Gt0fp4c59iSz
sFFLJaVPereHVPPxgva81ah1l3knywtB8Y1x8YttPL9iihGWWTq914Pea+vG0+y430TNK/q8OOTd
hkW2EaUYjufezy41eZ2FZyIyW/reK9EM1p40ilv8La1v8kJ3kvCMkqxtxD+VoF+Z5RlRgJ+WYbeb
fgkzppg1Fr4CYHCqPNwA7fv35mkWjCIqv4nbSuYhmiwO2xTuXxP2duOq+e70CNPa+cU8zfuN9dgm
NDws71pMu26jpBHoiw7w0OlPP3I8zHvmoIPdsq8F75rGQObgbKWsjBLAoYUo8LrOFzL6I4tWmwUf
T/bGDMKgeaBNemZFZWjD09zGRbNv9WHTidW+WtJ0PBK158QWTSna1mhL/zrxB/heOXjMWHz0tfHC
7ManIRQPuhuzgpYWgHxkp8wRvzQAUo16uXedmsKNK1XXZoQ2UVqrlF1bTawd04eGZ9Mo/OpbwJL6
3FPW2oghi5ySEXu5hw1wu5Yz91m3mg7CnIeGkDi8mlCVVpIcrEZf2Sc50nIV5IJ9bYbtShNyWVtY
ArN+6L+i1lzAXlNiXYQJH19jeHleQEuXhCwGpmoYO8VM7+N6TGzzZ+FC3c3BLEjuxRg+ha0YbVps
C6MRhWW5uqBe8nsuvX99oVmM42yS5E5x3Ssa8D+m0kvv92D+Cm2JNnJsT82im2VmQhzDkznACcTz
063vxLBa2K/HdtQsGTKjpu+VRIsPrRf2lyOSbOuW8vLNKOp3yZj9ngT0X3M0DzxqoXujLsUHCoJn
Ug+vsL3p9Ec/8rAGjRZ6QkfmaQ7q8NHsjEAmRwcU5qptIrcb0ZPE/enQc+zDp2DxLhHwR6FXpaQK
D2D5MH9OPfDD8sJnHwk4c/RhMI5pj/JbeBC7ajjLs3xcjwLozygEv2qQu2lBd6iHRU/TIy99Xj8o
XVeOXFUKD3jNxm0PrjTajaN6Fi5hHI8NMLsRUZt3c6714aEG0LjK1WKTRt0TJEG0hZfoc8fuKfMu
Yz5CqfVMNThISLDtQ3xt7rS4yL4bkeqtEat3hry7cn19W1nqZnT7gxQIC5nTsRc22/KmJ1fc5fWA
9DS0RVmwuwg9CXk/kWAbFGmlaiHaHRtotvWjohALEej3AUD1hB689AWE0dINSw+uRl7K/+bWmYUB
QTKjTlWa6DB4ORo3NbPX1toSXubYU8x2v6iNXaO4Q3SQm06+yoFRnDeyVK8yLtorITP7bQgA3C7B
Py08zwyH+K+AM7f54ujSc1QIskOahtdUVrdwvbsUfT/rLiWzXruldqY21krw6hjnCW0VChd5dplN
Lh2jUS+kv0dO26lS8T5oiCgsloXgpodaHgcnieR6hfRnfqFbC5HjSFSa6yumIAvlUQyzgxxOrXZB
a4bH0s2LhXV+7PtP+/td0BM9LC6TLE4OhaZvG4AYvQZoV5BW/1ZMnVe9kczRDLdW4wN31Qv2DAzs
hRL3kQA0l/+OzDIUy0GODz2a1HbQieO68cX1oHSrrliyXDuSvM0LlFIRUThV9fhQ1o3l+LFx5qdp
YPfmsAJdsW2kcC0WrmLnlrIwYUc20lwuBHX6SveoNh2CqrqKxEODKbfSFeuxiabwsxh2ji2rWTjA
yAm6A2XdQyAY+iX9FTvz1GqhUvEmbf2LO8JcZ61AdxlEJ8zOWtyoabmK82qFJAgKVkazR7HTKZtL
Wudf0+TZas4GBNuz0bD7/hX2hdNbvl3AqXDdfVFfiklzlaWbQTrXw3vJ2EvqmZIPdq/fdbB2Gyuy
1VZZETCT9J6AaYYufKBNmbz2hX8r4IMb9ne6cfvvnuRzi4tmDHCPSfr8kAbI+9kQBVO7jMvntosU
G3XtIrVlv83tSJB/k8z9r1Anz4IMFCN4bn5qkn8mF0Ys34CYubKwPg6D+iKkHNkaOaZIsnXBPJze
uEfiwpz3CUws94qBBqNcTGSfkvpjYKPhu7DMjyy/uQ2LDjqx8wrVvBrDpnEqLl+j2i25mh8r6bxd
jd4FNXzqTVQ/mCOyn0Z+CsY9MB4n6u9EaZtJX4xI2Wj9wlo/Otj0iO8GS9qqalData7UYrh3SXxB
NQ8FRK8G2U+tvykTf1uJ+mbQ2ML/3suZJSe6W5awZiwLwiMM2bqhR1MOfeM0APYW3v/Rx5rlJVVU
4miiiu6VXm+C/Is4Ea3ca/7isT3b8DKQ1G3aLBxyR4L5XNsHahBNf6bxSpro0kFWbFPVt2wzf8yV
x9NzdmyIWYaiWcWQtGktXAk+JmLoQI1df51WlaOKxsJTHNkz824rxnItpnmicOULmoLOriHYUQDo
O+4Xds2xAWZxQEDxqWvKUbhKqmAt6sFGzBB4bpNmfXqOjn3+rCyipm6s5YrCHFFky5gbOHu229+e
/vQ3WNQvToU5XCpVLES/yaWvvCaxC+GLHFMoMzaiddt3m9G/0+pNmOw1YEeRUk1rbEh/yNq+XCLa
Hjlb59JYsYxRWRlpwhX0/Es5zLgRiasQiWe1854ljHWq6Ob0ox5ZbG9yde9iAtq3Xp+JTKSe9HYm
TQ802G53IekL2e+xNzWLAFGiAP4OOuGqz/qdrgmrQv8mDAvf/khw/ixX0nlN6bbC1RDCNZ7WAaom
S7FrWku/WgSzxMOTlXrILPZhQ0kiakun9cYDIgqxPc2VVkkL+eGxlz3b73E/CDEUEOGKuvHt2Ixn
sWvui9S7rqtum2u0cRvj+fTbPpIlzt1acJ7wIh3VrquqMGx//IInfQo+qIM2PEkLjwUasAuv5lhY
/mTLOQpypVm8eI42Ac8ktkjCIEHoyNoVZ1tkyVv2zOkHO7KM5xQv2YMfPlAXuSrMbA0zbj8lAZIi
bxLgXqeHOLIcxGnodzulxdNRa80BYwoIqn3arBLDtUngsmafV0sdl2OFhLkRgCQ2UdNWjIIB9OV0
gJX1JSMQYsKJGqw/YPEIJVR0Fk+0oy9qlha0rRV4oK+FK1Jg31U2ldEhE4+qa+AU3UMeZtzBNwLC
3afn8UhAmANj9KaS9NRkuAq1f6+5k+qHSlwChh378Fku0Jra5A1OOJNr9aYt9VUNaNld8lV7s6/9
RUiYw+zKPsMxUzOqg68YP5SovXIDd7Qjs3uO/U1kpd/bFB1l10oOcatCXB4qiPjR3iv8c5e+Z68l
G88nESL7WUHU352e0TfFvV99rVkEkdVUwpmirQ/0rJ89K7sPs2gndhLoN+lCSgHJorAOPWJq/ATY
66jcc7py1xkelPKo2QkAyfDFkNGzDhzXzVaKGVH4Z8HBVYlWQVM95q6/QFd5Kzh8/ragBj9uJAtt
coTxivow1vnayNuN55W1DR5tjyjDF80P9q3SOVlS7HqsLkdJWSlZsFPF8Ck1KPArtwMlvPYHGEwH
3TrfKO+KGgcvVOXlOFr3XXqeBomTS9FKjpDWVfpLOF8XltiuxkZ+0OmX+LqybaDg2im3P/xc+tw2
1eq6y92lpvRbbedXDzlLgPQu0BBdyMqDlA9XvqS1dtBHazkyYTXH4kEUJMj8iNlp4SGx3O9VLN2E
TbozU+slS3W7y7qrQaq4DfTnqdJve2lqx3UHjKdCch09pJAZ231WoNIg2WUvXjWD1dp1rX9pJ/F4
dzAPGj4ythoY6zAT96jvR048RPSIpRCBBE+vVp6QxLYg+Uvm4W+3vF899Cwr8722EgyxqA6h6H13
c6mxi6CUVoU7XpV1fBhKIXZCtaRXzimQpup9X3g/+lwYncSvfVv08sou/x9nX9Yjp661/YuQmDG3
QM3dVM/pzg3qzoAZbYPBwK9/n4r0na/DaQqdXG1lR4rLxl5eXusZoOw4qPzYjc2+cNonD3JyO0ju
bDJ8tFqMpyLPHyoKNgXV9PtR2NtGQDxUuitg6K+vSOB2/t6dVg5REaoP4qwqO5IZNJr75Mgcelfg
l0Sk5htZuk/98Hr97H59+Zv+JZB9ulVECvUvVuXiXNgcIQGCwHX/CovI507XQRUrp41P2ebfxpoF
eodD5QAcIH6mfvpheCh0GpDJr2/SVu657aD/yp6vj/T1dQwFo79nhRaBAad2j58hdHmX1uW9X5G4
TpsyGKGncX2Mr+9jiIP+PUbbyNbnQ9WcqeeefDjQkSm7r4Z2R2T2oJRcWbSlqcyyQF+mKAfD+uRc
TOwFZozldvSmh4tMbZBWab3yNl+azCyCZ2TsPSjp4D0ju3jsRzhg5ah6k9PkOK+11vy4vmZ/aj9f
nNC51pyXO5o1QRorzvxvQ30PQ479CCNjbxiiyv3o3G/CeERlRhb3eD9PfR+5lfguKxaZVQZRj0en
SHB5vcNyKJAGtEDsPWR+wnbw39yRBh5Pvkvc6rAEvIghruR2l6Pw1W+ehVIINTiIpWl69tP6zuXM
wmZN9IfJyKd/W/05x0KjEJRVEluU1fnOk9XpMtu2M24g1q0iwCqur/4Ckui/1JngNNRlHa/8OOkh
fZNrEXEAWLeMrVbICGT2Oy2Zos5pKF5h/rOfNE+55j32zVp5biHYzGm7g+g8dFY1PxYmsAPN8JCr
aifyIjTM9n4sAOoZ6dPKXJfGmgcbIagLrRV6LpOzDzXBxmy3mfG9faNmmFUHH9tlMg9IOafCCLXM
DQbtNZNWmNQKMNdix9e2z+Kqz4JR5uVCkUTUZw64d+FaYpfn9pMw0zMqQ9u06EMltkLm34GeCmn1
1KTJz5GSboX9vlBM+C+DPc5gQ2nbgp9dnd+ZevHUy/5Jq3z96A9pHmW0PQ4cdiwdKqMKttbC5bvS
oKgTl4D5cmrhA+mQCg7abvjfXJf/X50WMlF/B8+COIMFmh1HkoC3i0ENGhqdwzdtWr8DB70GEl1c
+1lcwz6fRr0fceXUzUddU/eA7iRsWdrMj8igb1quPrjlvfZVFaAgLbcwOBuCJinC1JQrp3uGqP7P
ZOcSqiW4jdAeAFQVixozszMDSGUn3xy/NNEHk5DyKq3HzlJPtavuej4+lZwUvxxob61chzPx////
C2YhrOKFBsiBw8+JbbfBCHIZiYSn3WlubtxYtceDlOWA2/DbxOqfq0ydDEO4G33Mk0jAX2gLdVQ8
aK8fzYW7Zg4s9zrXGKH1NZ1diuY067XXEUA7B1ALCGmZ4wY90FWAzOW0fxG7vVk2VU1V1UoPGmS+
9TANJOS0OAMzUnRt2BYkSOv8gYrYguZOQ+BHRnIQLvlLV65EoYXLe46GZgDnC8sYzLPwzFugl25q
0XxP/S6ELt71xVy4nOYkNMWyngtzMs9Zl//olbrJ+iEexPb6v77wNgfC/O9zOhmKjkrvjbNEQgCw
M00iKgCv1tBfEqRvA2vIThCLBSKMlDDUTLOV8s1CGjxXnrQLXliZ1I1zUkxPYKrsUziKhFDQehhT
72iP/pPFoBaWsSb/t0RrzlmxeoNrsL4BPHOgESWmc0m0H7LcYIB762vswaXNPwtIMNrNFUii5nng
w4llzmbkwxPsF0JWorC3+uEWNt4cAT14Q8/R7h3O1jAcRaL/JiqNE6gWq8Ff490tRZU58plTbcoS
LR3OlTE+sbF/1T3+Ak2LPTF/aFTeTsm91IzjmPch5w9J+S7S4R1v4HRl7y+s5Vymx2jygqaTPpyR
ob1ItyzCoqi2wvc36Mk8rL6ll4aZxxCNilQZMN7NPHZv9vKuy8zQL6Zv0i72oluZzNIXuxzwTw8x
X4N8hmh12PvqcGJJrTwwTLzK4N3WFisX0UJK5M5TIpTZ4WqpO2ezsJ4Q2je8P8EkIyi14QXQhk0u
Hq6HjaW5zKKGpUCIIH7rnZu8UeFEExKornaOxCrakCVsZcmWPoz595JZiiYNF7Z7Jhx36tj6IsB1
mkUAPb21PfV3DggM12e0UBc155jn+iKVl3ite65UFtq19x0QoTCTU8DFNAR1P2SB1VuB2de/WzKh
rmKuPDPNy2y+uMLmpOi+h2ITS4V71qidQ3l3HDYNTvNHR3q+S3p17BrU/NzEBiUNehlW0DNmnUw/
+W6XCXpeudZFQ6OKHYADPyZW6g/CLd+YZnVBVVUI6pnmBH7X+xtTFOMa2H3h28yxzx5UIMuxSgHd
h86nn5W7SfqPWa2/2CNS7aFeu/+WPswcBk05oIATNJ/OblW8aE7ZotwEmRI6GPl28CBgaRZTuakt
7VKyYveiMbVNxZO15/kCuAouErNNeNGbSwvunU3NQpGNOidF9ACaiYdE49vcKn9aRk8OVfZLy014
qErkOq6dVwE4hfiTs7GH8tfKJl1IBuYI6sTOagG+lXeeemCTpasB/WttBWTiTrlX7pPMfy8hsGU3
JHR9iprceFtAYKUT6sMDaHeT9/2aKs9S5j0HVxMF7+JGGN7ZKfKoqbfNeIBAiJLwEG93aMmgAr8h
VRnB+jrEX5P69foiLK3BLMhVJrzLTQuxhxTiKEz2HZIp+2ktSZjpS/wnk3ZmoS3poF4gU8c7i8z+
kMm9juelVpLbnE03Xi1fCfVuTargEtaIU5JuhfbqO1mQwr02GHr5w0O7MJCKiXdCuROi0U721FcH
KEKtlCsWgu9cusdKRE+TcSBnF254TjmGvK0eaJU+oa1yfYn/QKy+CEnO7PXmaoQnFjj1Z5PA4zLN
OBpSEF8IRSofXU6nQNhe2Lil/QhB9FwGmadbj8gbj/0kfk+wk9iJwZmeR6s1gUtq3lXb4YIYikim
HOoZeV+7Rz81LBTRSyg506G4T9v2A67GIFdx9tAxOF5mgx9m48jRoZJ5lOdu4hwdMX5cn+PSKs7y
tCJz3caxcqyiX+z9vHnPOTnZpHzXvSy8PsRCNwdGrbPQMTaVDZVhAnJhcq5SD4U37chrYLtqSgPo
WTVB1pxb39gZYxOpln331bQHessaDsCPG1HSXgD2DIKa/RqwYalxMGc6FxSCJzV8U859UXpvxegY
wSj5FmbgVcBBhYhSQOK3snbYfWZd/BcVexjkBG0UikhfT/Jn1RYh101Ur11X3QyqAiPa4m7ALP6d
Gnza6SNk3M2yPWSW9p5CezMn8ggkn7GxE+1Bp+q3baDRYgh72ujqe++4rzRJTw6KfrpQTQCjmyQY
HPK9drT9wPP6x/UPsvDN59DzPO3sonES92wl/YN7cWaWk7GnWYc+1goa4Q/C5YujM4eb13Qwvd7A
GA56Xgn0wjKYTujGK+lPAmrNDW2jZID8b6uHKuu3xN8x3u57dF9SB1qg1klkfWBBOyc06/J/E3n4
T1C7sJE/557Qje0doef+mTXwChqEQL0HYuF9+W+J5xydDpl7m+YD88+93ux9BqXt3HzQXnrIQOvj
xlhjvi28Ge1ZbC7ruqrHCcMAnQvYjKtDW/ENmq+jLPZtR2/sob/n3cqclp7Gc+UmSK2XNIUn2Jlh
lzfwGeKiPuKKI9W5IdaugOGT0ZU3UKpbCbtLhbw/GNJPTwSjbp2Clo1/Vn5W7ITNpsjzMiCD0Cyv
HnPr3VHfpctokHgJ23JRloEi1W916dy3UIcnzkM/psnKz1m6Cu1ZiNQp3DbwtCQoKum/Gibqjdca
h0S/yQBZFYMdKOuHISGtBhLHAVd8T58UebXG7IeVKHvfee1d2j5Olv0w1lkEV7ADOo+rlQvz67R5
DnrvUt3xaoiSneFk86qMpI+6HigzvTM3+EiV3SEPQlGo80SsPGBjyQhJqFThgXI9mCwlhnO8u+JG
bw+w7DrzVtuXpM73cJM4Tdx7KsyDBTl6rzTCLm+2tvasw+ZQedYGYjKbVop877dOvZIV/hGj+SLk
zHHxOrVbiFxq3tkSWbfxK/dn3fcx5YIF02Sg0l0XP8tmOqaqTIKKtvKY5D506IfxSA2rDnKjmG5b
O/3VEO/ZchmkdSQZIgqFxa2XTs3agVoIv3ODr7aE76NlEZTrte6utdqbipC7Gi3bivaP3LNeUnUa
fnrZGA7Jo+L2qxQNcKPZkekj0vwUScTKp7vkMV+t2CweTq0y3Jx3ybmthvLOVa4VGzogeNlYdrdO
p1C9q0lNHmyrTSKLZ2QHgQb+hqbctFL+WlqLWRabgtNXWWbeQm7A3PtcvIg8vVO027md+Lg+y4Vo
OUfsdx1gy+jVt+eJmHfVZG3G2oTdVKvCrobafYn2L9we7wSUSffXR1xIzeeIfdmYCnr/VXvW0+5H
ooM2rufPdI1ntRQe55Yxqpa5XldNex6m9FFr0lCvpiCl3zggmna9Laq3BvV16FCFKr/1WQZVvTJK
PLXzNW8jkW1en+VClWWO6DfdFM4I/tSfZUrgdD/e+/Bks3v1Rti0dz0jdJr8+fpQS3fQHGLP2h7Y
do30Z73KP1LYOt9MBqujzE13ytHu2gpotEzvZTAyFG3hAaLuro+88Lyf4+xrw1WQxkjys1v3cq8n
5UlcoNV+/yjRWdtPWbl2FhdOwhxez9CzLIwc3TMrBeSCWXdVO4BfUu0pijulMjcdT86cK5iV1Ge9
tk9w/wDyOrubAO2JxtzcSU/7dn3WCxt4jsW3bAe4AnfCb0nEXQa4f6P0GODJlUO/dGXM0fiOP0Cj
edQwD284SyeFb02Um/sLOSS/Tcvx3Khk0xQjKhnTSTrJA8w5wehhOSCaxdoTd+nlbs5iT5325oB6
CTsPXX1o4DxsTtquhI/3CNpG1m44KdE8AVymc19qZf6uDThOAsZ9fY2XMuS5ravoE80Vwm/ObMgP
DYqFZuHvfbnFKPD3iKDuAvRjdaZ6GiSmduBF/1R3dR8ljnvU/DpMhLWxmztK3b3lse3Kr7okNV9c
CX+qc59yL4aX6Ai7pOFcFnagU/3dxVZrSwkSb3P0RX/bW8VN4b2vYv2WTtjsjW0YEPowRzHiaIsN
TAsC1pc3nlA7OhWvqyXhpdM1y+Ek1Pz7Hi4z59zu7qQPVGDeP8Cw4nuqp/8W9edYf/R581Y2NeB2
LrnRyXjj8H7fTvbKflmYwZ/H9acPY9tZVRgj82LXLrZZQ2+B+o1KM4kn7+X6t18aYVbh412L0oWJ
53lRKRaU6agFMLjYJyCHjv+bDN1/XmB/7rRPs6gYgwM3kxlIwv6TAOsG2Jdbok8rNaGlUsOfiPPp
34c4eqFZGQNJt/jdJsZReTGtwZFMmrv6dRCb0mwPxHyDuGIa2Ga6G0fnzZs23BBPDZxg7Kr5Mekr
Fe2FnT2H/HeuvIhci/Tc2M2DP+QblWZ7wuWTVvq7wkLn4/p3W7iI/8S3T3OGADkIRZZOz5Pf3biV
+xvi5S9maj/D12iPonm4+vUWUqk5DQC0TTOvHcxIVcnGhjB4YOT6W+4lgC05tzLRX9tEHfPBXZMS
XLiI/hTDP00NIrC217dwLBBUv8GxrQMywLbLZf7Knl/6RrO4AFlShoJP68eUDbsCwFCTdEeYOd26
6Ri2zcpOWNCvgGPL34WHcpK07UmPw1q2UQb+jCZY1HT9QXIZ1q0VaeJe1L+swDj5wy+fTrf6oCA/
lH6ACy7gmLSmPbLURpizBXqomfS8zUhcjONTp/zz2NGj0GlQ6ukt9c2gzoFBl21UNvoHFHHXxLQX
NumcOKCl7VQydCximu1Qe9o4bNpZRQ5l62rj9zrOSHT9NCx1a+f8AbRqfZsNWhIPg5mFVR13BKrP
FPpYKFrf9x2KJQW6RUOoTU992u/qYTpqY7l2DSzsqDmxIKFtrik5WDE4h89ZpoGzr4XgM+zFBP+z
ZOWyWUpe5jYUJohKOR5sZpwPdZi21g+ZT0Hpm8dS0shpIyNFoTKFSJwx3AIdgkaIa20aGEFcX+Wl
z2n9vaG5XUPgoS3cuDMdYLpc64XbXbYDXyw7wewSRYeLimVUDWazuT7i4nc1/x6Scd3giuZ2DPfp
bZ6Kt0qntw15lhMJnY+iOthjsbE8caxBTgirQdsbZXXoCv/39R+w9GFniUrX6jnOQ6Fi1fo/3AlS
rT793fRwgKjkUyYsc2WiCzFvLu87TZDgZCRVsa3ISbO1B9hyHZnxfn0WCwEA9kd/LyNMImu7Tw0V
O6PuX4RNnC6gOQjTDoz6IskrtFflxSvQ4aX5TfiZdVKFQsm6Ldrd9d/wpyLz30mm4V921aewDn/4
FioDPD97kwQS0NlJdlu16aVfCZz8SwKfXHhU+njf7UsL4Bd3D/U81/GD0Xj1xg+n9zZNvUuGadfU
Nwk413X/WEA2Tdk/piYL3M4H+xWONwcffzfCwRtgjQB/efmPI+88/F/8qRi21+fz54321XwuW+bT
fKrWornqaX52EvO+12mI5sa+c6tt7j3UUAYTooposfWoFrHeiPzaCCElVpt2kJkyFIkMoY82yPfJ
yCLUhgIPhJrBiSV07UT/kns1Wv2QDlvray3ugUsG+On3cseByrOpZ2fu1KEcfmH5wPXw8maDnwXc
2gFN7VOf6YfV3HLhtQNt2b+HBPMfpbeeIPEbUcj1nctHHSsVgt3f90Pk0Dya+BC5AI1mMnSKn3I8
6I4VlWW1qcRhMF7xqW221rb/Azn+6pPNHn9mYaBn7vVIFNs6KMUBG8xKoGxtXv4gFDACP63sDvuS
sG99JwJXtoHjwKC8g4MpbQCz/XZxD6gTP5yqH7JnAcu/Vd4Y4fMHRfkbHcJa0q0pvMDKfpVFH6hm
kwm2k/lb7UWt+c03oVkA6836kXjoCLJbDIz9PVWXhA0ZfmSgz06NaTNIN1TMCn2CQkAZGpW9AzM6
TJDlWYWA4k2/r2G56YGi4oR5KS7oKgnRSSiwHD15h5ldjgAx4WT5e+hRQ8g2wqRRb6ubhDYHHINu
PBQ02Un1lhbeLUmrXbPFlzBkiJJ6OIHelw1buDWsRLiFSi10fv/eDH6VVRr8ArOzTZtd14QDaIuS
+TAuHSMbeCPdQiHnXaMmpBq22ChTKQMLHVDT+GEnd/jBpfWTJWBbpWv32UJRDTZCf/8kPrKmrDmp
7iBNA1SL9hs9QLgp+E9dMrwCTFAGFQTOAee9S7LunIG8a0AQ3BrNLZeQ7ldsU/prPgFfX67w9P77
t4gikSgRmzLWmLlxIRzYF9NDysqzA/Vso4A5auOsvCqXhprlv6MghEEWSsYOtX4lkkHKsDvR0r8f
muZ1ap2HVaTe19caVLP/nhTAIzDIEhZGKgmsfbNby5p++aP+T7czsA5///MCN1gPUw4Zq0ruc6V9
g1Xkywh/BH8kpy7pHq6H+oX1+hNOPkVORxMpH+pBxpxYeIe0wNI6cE4dnW1OzG1p2ndACz5dH+sS
jb8IUXMDLWoRe2j8UsZpXW/dyn+Fl9x+SAfgmvlaL+Kypb4aYxaWs7aXQ+L5bWzI8lgjrgm7jH0O
a1JhnkwXSqSuew/LLRgmT2dwcf9tZrPg6xtWNxWp18bSsp871hz0Enem4M9CHq6PsHTFzY2z86yD
oSojbVxp1XayyncYy0RN4R07M98LbsMat5mCVkGmiRgbdwIGYWXkpY0+iySFahpewZMiLtDR3nbZ
VAaNMwBAkJvfRwpEQElBDIST75OE13CUKfsd2XRygnMk/DRgPRn5qfsxSsfZX/9FS3t2Fk4mYDpV
nzktHPGGaDIamKKWIkQ//tYfobPcd/DxglPa9cG+zpJhmPT3OYQQtw2Kx1DHTS2guAOn4J+w0KY3
VaFMMCrzatqT1nbWxLYW5janHBikL/LKK1jsl8Oxrf0LZ7v42WQuDUD8gIMmXkVMW9PiX5jc3DOp
8zva9ZNZx6Y7JiJyoD0Jnb7OudFTBo6tViK+BSM3YC50fTUX9tKcQjCRVh8tYdWxbOkJHyouFNuD
OLy2VxeO/5w2YDvthMCcs1iMQM2NcIfea/Wrn+0vifMg9pZxSyx2Saavz+cS7L8IN3OeAPyeK0eC
7Bn7RvnOWwdeq1noINUzTJjbawULq3TgUepZK6n50hebRZqcUNlA2YHF6BsAAXp5R/Du3Z+6SK3J
ji2Fmjl3AHzCFtAdp45rSmxoajI3IBLYSOLVdTSCB72d2kzs7VJ3vpmiyx9KYfz0CrJmg7l0BmYB
x6pE61MjrWJRWxttnLaAme0ZJB8sTQ88bzrkcoVSvnAjzakD5pDCLtsRVdxzsDTDBsqqNOikDzBN
7aDUGZjK0FcEeS9f6KutMgskxtQl6JErhnyhZy8aT9yg16o1tPHCms15AyQFthFOvXXsNCKC+xHC
Rv9sasCIGtotHey9vSY9tXCE5+QBV5I0IwmEr1tgBANNtX1QteWwbyEusXbZLezyOUFAU/nY4D3H
Y7yYyLHspAYRXLDcapUMoTMSK+yhbhzISkBViwB89a289Gxpe9fD4cqkb3CaCRxM2UB8XoktS7/p
soc+ZUqjrklVmgaPIbty6GzrnVcubOc7xONqilbf3kvDXJb90zDcmkiR2aqJuzbrvluqfJGDKH9Z
lBbTtjMrtc9Y64yv1+PXwgGYMwuQECdaWeQdmEf7TrYQSZ7wNR/1NXmVpc0yexiBfdbZjcq6GAAy
EdS2HkoT2FHIZl7//UvbfhYqJlF6HPKlHeL9d+UYL7l/hws0SKZ7QklY5+bKvbW0TrOUI3e9VJnw
TImTzql/oFYYwny7f4CzVoTi7NP1ySxcJnPCQFKBSdc2UxP7vjBDYeWMBZAieec42BufJ82uVckW
PjYgOFnl7vqgC19ojvcXZQojc32ScT2VR2eCGHnqKhG2Wfl2fYCFpZvj/EcLsicqVTye3PSs9wSF
OKd9g+C0GyTWShxfiK1zLP/UpRPVrFTEhbCGe5KYUzjmPP3HJZqdfJrLXtRmJuKx0W+aTtzlk3UY
WmGtRJalFZod+c70GMhkJo+px3ddlh6hD7aXQj75qwWypSEuC/cpqnjOJAF/13gM2CFnAU+ztxLq
M2HTa/Q0sRSNXT8pY5bRAYmm9DqAXWAB3ekUBSBwsbkDsgzsSx1opVVmaJo1eLfX98fCEZ4D86d2
EEkmKhFrg2HjCi7ziGj9b6x1+dLbtPuV5j56cEqnxsqICyF2DrRnHR0J8ug21qCdW2vZ3qn10By0
c9HQ42poWhplFjKckk0AaRVtXIOLH6LO/lSA6WM2OsDhqo90/fn6+i192lleQSqn6nI4pMewCr3J
8Cbx+2bX5OJYdGvE3wV8izEHvJOE9BbVuIhr0U3ucfCZTt7MKq38wGD9yR7zO9etPYBe3LF9tse+
NLeaRwDyUNAHcBxeoD5dgycJj2Xo7SvWWpvrs/8D4fkirZrD3pu8J7qdtE3MC6/zUHEWOhrwMqlf
TWWT7rmCgynB8Hnq1TuYhYBuG6SNzl+U7pnN0fYY6KmZobX8iPppDqKP1XRjIDmuEUsZFqT2/RxK
7KTotadEFGkZd43+NLQNyB8qGb3qlGnS6nZ9TS+UinQwIfwHAMvKZl0q5P0XuJ0g6WnIJOJE6syN
OLzpYzdtAXwtcwAZM/LOk47vdAqBn5oMCpL0Q6tvfTECWaOFRV2bG2vwYuRnP1PRGCst4IVjO8fD
C82sOlKYCLld5kQG7fKwsJFBoFDwbBR1G+Mu83a0S9uVL72wz+dYd50xg7eFJWIy2ZHjOXgd1wNg
ryQoXLEq1LVwk8wR7+AP1k5eSFDLk+KGFDH6RT+lVfsbXwPwsKdDt8/tDAyo9KPVvlEdP4fRx9Zp
xc6c+jXE+FJBeY6IR8IO8Y6k0m4bhWZSAzRg4ptdqJf1DZncX1rjuUFTF8h+gfWKGKVwxaWiCLXe
Z9skk6glGzDnDQzguUN0L6soM5PbrpEkFHjABR5pP64fwKXPYv59s7hQPSl0yyvi3srugWQ85Jox
BC7wooHrZdH1QRZ6pcYcQZ9AId8vBoifeLblhvkN2jqmn8HRTgDVwPyw9ModrC730EM8e9S48Zhg
ocEqM+ittaf30kxngbbD6zDViowCdj5+a518V9bt48D7AwCx16e5sPnm0PfMk4C7t16KSpvJDqbO
yhuj99dk+BcupDmuPeEqrXmWlbHo7Khg1g72BmWgF4BGKCUQoFceupe05YuIPIetNyCEQTcjZXEG
jYEAgmJ1qFXNgTZrTplLu2EOOLdoVXNfpywepg5IYBQ9Nz1rvNDgO6Tlb5zRFPREZ0NI1wd5Jx9Y
S37ZDNa69fg2uFyuJIYLAiFwWf178yeQY2d5gWoMBCMOLe6CgEt/WxRbCbde0TziEVIGGehApQIW
1IWjU+Hur++VpVWeZXRtWgwWuNIsLpJm29T5h28mT2oN4LOw1+cY81EUCsaqCqonbnPbGDQeCu2m
ZMbDwN01eZvLuflqn8wiRwtMrF9ZOhy0aPOTF8Wp4X6kLlfIZP7qoaxQSlQ9VeMfV6voCy+sOdI8
05TrywH1TrvTII5aPhRjmDsvDNIxmY7sCdQfZtQrN+TSGs7ihe0gLBclNodOWxW4qbdnWZKFqvIi
b00nZ2EXzHHkaW5w7hQo+yAH+fBoeqI52ayS3hZmMAeLT3pVdqpFMdpKBlyA+Z5jnxWFFtWQevyn
bTxHiaP+bGc0qVgM97OfdqryYGLaFMFifOWcLOQpc+i3zQhpiYtzoiqYcyhxlEWyayTb1ZCx6upp
t/rIWthccxD4RJmTg2jK4spwd7ZtGQHoeRBrLF/duo0agHtUW92qtZVbCOdztHfKk0FB/5QhGXSh
gNhEhdXB+6jZTvqvfmjWTunlNH5xSueobmiwa8IsOha3ZbbXO+chv8zrafipiPwJGY+nyipx1YJN
nXvObds0a32npfnNwgPN+sm9+AOjEOa96KyC/Xl3qPSuhbihdiJ0ZQMu5ddzYXahpEi6grPYbLMo
EXrsgCcAo+XNINhxcNPvWmlHWi6aAALrqO8bcGEmO1FVVgCrIdGj/DmsoYkXEoA/6eCnZ7rwCJyS
Bs5j29COKKrummZaI7AuhNs5nDtNwZFlTsNjPyn80PFZCCPpl1FjF8uS4kNm/h6NCxcoJPfVMssV
jeqlu3oO87bgKqkpSMTHTDqvYjw4Jg2GJmLVKQdzEEVapHOdCT6a+TD6Fd+4Odmpi7rFWu1jIQD8
gbB+WlN/8EAobLwSiTo0VEnefWgkPyd1+8sXVpwm08a2Pq4Hs4V4+WeLfRoKtVtf+T4azjUejJqd
HACuudFya7M6maURZgnHmPDahCVMHtt6YwVtyi5gW3S2TB2WfsG/zWKWWUwTQPi6SfH20akW1FCa
m7j+WhbmebUsvBAq5whvxnpY/mQDFsqfzvn0LXPCxHN22P6h5pA79J5eu2ylNrjUzpqDvEfbFH7S
YTCS5kgHJ3QuxhpotvYbLGWjyymTwjxyWGFX1Hg02JpMwNK3mhWAiGiqghAdb5Y8/UHsac/AvXFF
tzcV2Vz/VEvB6w+/7NOOg51xQXs1AeKQJsVvWg3+Du7i0yatgKIte21jtPlH7idQLRn8NkykRS7a
sGc3/94TExjJwTMDPUnNG8rGtdR0qSYzR4cTaRZmWrtIsxJ/Y7Mu38LnGcCuBlK1pgSIiwNsqtyD
bHcmT54T1h0zxkFg7wovgmGOrdVPjkedoLMHPVDe8KuRP4mpIVxUWWjlFt4u2R4tl8K/q8DmuL6Y
C5tyjiRv6FSPUFlEpuA2B1tDZR8PaNjRhJ4m3yyfHytIDY9rr6SF3THHjzcyhUIsUFoxr5L6AOtK
EXp+Yt8ykt3Y3vTt+pwW8sM5dhwCzlh4lbAYMXi6yV09P1jKZEe7Lruf14dYoKgYc4A4Q6W2Qskd
jU3VAb3tQ2E+DXTPjzo04Jv6xJv81Bc1II/uHjIFj5au7atkm5KnSvZhkW+JfZKkeVv5OZfW0hcJ
yxxI3uuJY4wQk42T8VlWxk1nsduew1VZvhct3RFi3mfTsGEoHDV8epVefwMpvOuDL9w1c4l6LzdU
x1IHnWskmLCBuGB895WdnHwk/j6TzwBzrCAPFpd9lh+5ntZDqodhLKa10NZNrXDq8v/j7Ep25MaV
7RcJoCYOWynnylQNdlXZ3gh22aYkap6pr38n/Ta+6lQK8KrR3UAxSZHBYMQZYFMancCt3oSFc0Ah
K/baBmLyMJr+OhXTYwnndd9xle03bbuHNu5ZE/lpcrtvSPHWqjULmdtc7B4tUQpwTJsFtbC90ey/
ajE9iRGPOVh/Pq4W2BdItOYcWJ4mubRCpvJAa3NL8vir61bbIss3HSPnkLY+cTrfbIeNnFaSxdsz
I3OseRexrCRlngc2sfY2I61Xuuykq24nIan4j7c8WHv/W1aAnmGuM2ZlgdBiFwmxcZEUwYMdjkTT
4f5OvR1+iLjO8K+LI2aq0xBuyQIK0LaV2O8ybDdmXUtvWlNysK478b8nkcwV0Rt0JSwrknkwwLBu
yvw8De0nqZzul90X1XYMnR1putgHv6TynaYOfW3CGwnuqrvavJp6VlsCgKoXc/tJVyiuDDQ1zllF
JL7qvg/JphjWSPVL6zFLrIAb7xo+9nFQmeXnETrXKK+cVKH+9XlIxCytsuEmnKC3YFxapmBDeNVu
hkeQaYTgs1daesqaIIqATNheebrdDkZkDkpWKrdy6ozGJQUQ2Lcy/tRb5eShNrztE+jp5sWp6/qV
k3H7oiFzuHGaw0bFKagKspbzTY1kCjRnFzppx/v7dSHTIf/BEJvTGEdxrAKSlDsmUoilSLmTKUjz
zjMZHo3yR5G9DXVybrCindWgfKQfQCB6b832w27l8/0fsjTRWVWHQ5W4zmqeBE1kfhsMWKZT0PTt
uFx7p92+v8h/cMVwWVCFlApK63wvIaDa2XHjoUa2t2vltz3f9Bp62863fvxEq21usZ1Ztrv7s/tT
PbhxZuew41QUUVWlNh4YMIuA+t4mF0EM4eUu/pZLE/8ENygJyS7PYMIDipCuop3bTrA/7F7BzOoA
YPTstiVHkFav9vKRuDqa2B6Stan7HBb89f4PXfgM/8EtR1GFPhe2gyDc8WhefElLcezCla+8cLeQ
OVbZmsCcaMxcBWkLzUM4nfWpzzj7Rk07edNF1J4H2n+GtzrxSqbbzdjZ6fb+1BZC0VxsHVJ+Q5lW
WgVJND3FSco2uLnfwpC6Przw4v39URauMj4LR+Voap05A0axGxT3Khn6heDp0dLAR2Yg85RrgLGl
kWYYIJtBa6ZnHUJDGV5MgOoqlsLNMn1wx/TF7ZPv9yd0O30nfJYPDSaerBlk6oOGVFuDvU5wd9BO
t5FQY4Cp9mtiXJ3QVsoa11W6dUxmb7s0yQYLimYqaEYWbfum6PwsgdTC/aks0GvJHHRcj7xpe6tO
gjEbKQEGcuTUjwbrxaIjg8UwNQ9gu3B/SjTx1WBAjjyNH6qWQfqMWzF94tRuXFgIwcRKTy381t2s
2o9dF65knwt7dA5TJlXbqoy2SQAShPZtAw+61ui/Q0FFAxear8TChRtsDk/OM50KHk5YBod+ZKUe
UPHYR63aOhl4QWXpDdJYxThcP92NTzqHJiu4jGQEYsSBk+5L+KmAG/4TJOpzZVcPrU0ew3eWP5Gm
OGfRmmLHUoY0hyv3PRoEbl6lgVFVlgB6vz1T0/ANg/JdYehz4Xb7hopNgypj4fJfdvt61eJsTmYx
gOHM6N5g9lFkoeXVDKYsUSxtQBHBxNeqri8id1/u78iFMzzHOcexHQpWJFkw8P43rUl7SYf4aRzo
JoHX3ZVoscarXjhZc110XdbCJSE+g5LhFyHFWQA3soLiW7g05sDmDD30AQqJ17/d/3JIdIhq8gnQ
+pWQurRdZxHIIAlJBoo/Xze5X3AWSIEKJ23NjcOSY1sYXrZWo1tw7iJz5HIOtyRGRnEt/Lgcyoq8
37Os30U0hf40SzsP/ozCZ6T50U5kOOa6Gj1Daaiy632YA2Ile9SEdEo3BuyfaBgBqA5Bx2FwoIHb
d+4zSHoUubg55rjg8n+TdiBslj0JbVVFMaFCOpaw2AM71ISFLAFZHdKIhac7Yzv16un+nl3YSXNI
NJz2Ym0rjOWwDCJSQCXktbNy2SwgosgcBQ2LQngjj30WlC3wmHrov6GsDrh4nMGCJXvMK2MHy0pY
tfWeUTb7gsTZppcOmN2NAy4l+0YKuVbgXHhnzdHSeRh1mjKSBeBc5uy7SmDRWMOTB3JLzfCA5/+u
gswS6ID7Uckzscvn+wu8sN/p9XL46w05TJEe83xABQJbKHWMi5yyY15018dc7rMq9BX7fH+oP639
G9GZXo/0X2PlsRvb7eRkAbem1gYUsYDIQ35kBUveBhpDGa8zt0XqYEwdqaM56cTLhua1djtQpCeF
rMMcSr+tYSDGJOgEUXq2ixrGzIw/J7jEPWny1vEcoz83ppv6VWREW2wfG2rbnV09TUIab4VK2k2D
nBzi9ePPMWrTs7ITCGFG44etK+guwGBsQ1I409yf90KVh8wB2i2ZoDntoKIUJfXPhPHfNeFPRSM/
q96BBZ/y8dhprRJyaNpzhlN9st30Qdr1ay7Y85COT32Yf2dNulLgWmjnEDpL5tLMYiyvse8zSrzG
/gx3wgfhqk3Cvhc239IcgJLnq0gQXFC8UAHvXabHYbWWf7uJRegsxApLxllfGdhy4fg16XGkTfF5
wDUEMW8ofqQev1adKZjIq6CcxaM+y/UgPE7tDulwkFbxvkJps+t2Vs53AtzPllQPk3AOdkpKH+wm
mD85+7bJ92k/bKCWt82jamUrLFzBc3R4Tt2i122MqXfkS1+pL7lrAh4xxb5pwOhJOt3r/T23cEvO
EeGGsEA1TVBY1E1tfJKRE2+ixq3RpCl/3B9hIXucQ8IByLQMs8UmSlpr17fGD5o0MCwl4wd0ue4P
sQDNQYvvfwOG64I4JGSrAiPBQWjtj5zX57oP0cFNgl7KA6mFl7PwCySOg7GuPv1r9W4u5t47hWU1
HC+rtIs2ZU1OQOdsDbeAClr0b4nxXKMdwLac6gRDuJY4lazOH8OwcoISjmyQf7xwN80eWqq399dy
6XNdL9i/Yq+OnBQMXUcFk/0hCqij2/Ir9GjeVldsqbgzx4BXpqpYxVwVOFa8DWsKlXt9adXgWTBl
nroPSyLbrY/WE0uibTnY743T7XLKPplwqTTZyjwXOoVkDgzHsz7hCfRKgCUuP3V98zCCwTpW09fS
Qu2VmxdrHHfEqD47Qq2bbiydt1l8CbOGRVZvKTQsusyfADDos+Rrk7KVPGjhmnZnOZeJm3lsOoZZ
ycxr+Ucbm2eAAb0m0ljr+NsqI35p/eYwceCvrbYqBbCgBDmAZMeSWgeI6QQ8hZ1Iw+2L5OnetNjJ
NH6uXwrXhbqRG8wh4NIC8Al1ZAWt1/5rKVx2wQMl30B0ud5mcd+8uA1SZBFDz5yjQWp26rPjiLUb
8Xrz3Rp9Fmj6QdZxXDcqUJR7DXu/VjjYIDaOeId/2z4rgGlChH5gEZIM2wHBcMzcXbMm9LBwLcxx
2EM/lVacoRJBIncrreYhabKtYcmnzKAblr/eDwELxZU5+JohBsRVjHLYJPtdXRbnFoeUl8aLC9Me
xzJw7bf0wXGrlQC3uJVmMSdJeVd11wJLNo7+AGH7vZ39jOrpa6+iHIhv8cJpcajDssaWziGyaOCZ
dX+uC+dljr2uoRMKkRZUeOuKbWgTXVzWbeIagnvmI4q+m9Wwt7Sos2TGBrbbSIGzDJTSr1UzPhXS
z0fIgAueYFq5eVKWuV89J0vDzeIMmJFGBGuJJLDMFoixsMAYqdhWUHCrS7iCqRb6iMMwbo0qXNk2
S2VUZxZ7skqk8L0er3eh2MjK2kxxBb5EcbriFJVVeFzJPR/CY7/Wgl2IpnMMNXeakXRFj/J5nV5N
tNl+YuY3CqrA/d2xsIpzFDUFG3NwOgJ0TJarXVNC5LNIflENaRkLriEpKbw2ATkGJZv9/RGXzsIc
UF1d1ao7YSukKepxclWzHXiyMdzpfG0rl5Uo8N1yeE1035ndnhVflShbSLfnQGvW9YCGS4xcM3mI
4y7/iia+Rr2TtBsOHWpP2jT1oLlRe1bd1B4Tk7WyzgtJxxxaPeRxYdAeWWhbil+ohW5jR5y46H+u
gpCWqm/2LMZQWbuuSyMAdLpB+XE5xMeO7V1Y2hYE0iBdV/V+ZhZsb43sMRqYJyFYsh1yvYWFwDNz
2sKvVO+e27H30TVlOVyLd3jy1gakkbikz//4/WdvrsLRce0kqBKaaZF65ohXa26gBBqlFRQ/FBC5
u8Q9RtKRuxJvMy+xGERV7g++cL3Mpb/t1nITDYc79EXjAxf0K1fGY5zTJ3saf6xKDiwd2llocvUA
Bywb9A4hCXsMe8qfmi5Nd3VkrdV3lyYyi0QCNOQKQE1wHNWJ2jXxdAwEJEwPevCIfJhqfbm/YAu3
xxyRXQOz6uSwCgT4IdxWrITqVX3uW/EDDkRHioxktSaycEL+g87OB7dRFcouhYuCcFj7EmpPVOmn
1QtqaS7Xtfwr8ed1J6glqXGJrf4TbJNHkESM85jtYyj2hs0n6Eut7PGlka5z/HukZqgMlobGpWvc
7lhnECaLpE02ZHDdlxhGmWjdAMYiS7kGC13YD3O0Npug113qSQZu5+y6zPlRm+xnX5vFrko0pDRX
tsPSR5rFmEza0LjqZRykzrYp9EvZaO0xdHI9sdbnXxpiFh64WZfYBiqGIAPzzK5+1rT7LQELhEvq
Wg9vaYxZqlKOadamMXggYHtNG2CHGPSGjF+C1fChTgd2uH94FuLAHIsNHA8fLEaSIAWA1mzHbj9O
1N1oEq1JGy5lJHOItaz7pLRL1ABCaLMxAKXSLL+YrnpEAWUTDtXXSNlbYo7B6ilamNQceJ1VYM9W
VoO8K432rEx7j5jUy4pszZ176fk8x1hHugS2ucADKCmG45RVFPZTV9iiewonsmHAs7MaE+XaByBs
j0XGT5is71dCm1cX9c6VBhApazX+hb0yB1xH5di5Ev42AY9Cb4p7aFNKCTeSwt12a6+epTGu//2v
eEFN2B07YNNADcuQuW9xbUHBDOCMTdVe+yFWZTTs367AP3XBv8bidjZQvCWT63zQkYuejCY7l1a6
h7IelNJWIuDSjGaBIkdKSXDTJkEuG8TZVrxUY/HFVuYDpArvn66FkDdHXedg/o+tZf1/oNC18WBS
5ylLIMQoqL+agC9wV8kcb92jN26IyI2DyakCJza9HA7UPTrEMa/20jxmuf1zdJNDqKHuqPriOHVt
cYgc2m+j+gFSkdT4piWA4FEFsl5PH6OitFfedktncZZosBJ8Np1H+JYUfmQpsBawFBd4hXT7+2u8
NMAszdC9jsqGAAcF1zdAlscHU+FdB+Dw/T+/IJNM5tBqVpOp5gQlFticxScTiBxhQuC2qbeWVDvO
Kk8lVbgDdXhT4l0Fe3CIjxYP9UhWytBLwWYOkzaYk7A2KVXALKZg5JHtdMIfctS9Xdps4Wj33pal
8CHzHXm9WbzXReiVMdSjGjw62YfRo2/A8TS7vyBLSfwcR93zCbIWGuiSqS52FCx0qdkpjJ6tFEqT
1dYdX9yzMMzncRy8kce70sp2VpEdDNU/NI51yuzMI5p7ff6c4Mk/oMCvjHKtOHTdVzeKQ3P8tVXH
zE1q/DruwlnMgfFATI/wl/JZFjSWjTonDKUJJNNzdNLttVEXSlJzRHY3FAB620kaWMCllTA9qB+a
SD07ugAiL41gewGENuStWi/C2/KoTBvHjTXZDwZe+CEvTLoCE1l6us7B2PDzrEcFDFOQFvCHF+UT
Z1HpZzHdtCY7dD06eXh/qZSAa2/A/4eHx/v7YuEczpHYppUWfZUVKEWi/Wkn/bkrrO8J7Evv//ml
PhiZJUSkV4NyXaUCLRGrGqP4bTlQqiWTp9M+38owxWNV7KF7+mXqnF9l+gtmti2sGC3w8rcrP2Jp
d82imbBho3M18wmkW5ReP25ZFv6GRe2pCPFt6ZQdrNY5jwZge7A27jJz7dQt9cTm0Os4GoY2Zcg4
Ruetby+6OgCXAhXGFDqQpm/FzfMEH+MrHrsz0ncyGpvRsD7gtvuWWenr/enfrMTYYg7GlqMJwWxX
JEEFZTB3cHZG6m6sq5d0xZ/NKT+gVBKsZhw3L0+Mdn25/JUFDE7G5dShKtjDZKWJCgvAMnKIkxHW
K1HRoC0AvZz7E/vjRPifqIGxrr/hr7FIm7k2iF7I5yhYXYkk0VbrdgcwNdzdVBSdNa3bTRaHm9Ep
R2/SIXkrOlSeCoiLO6oLUl6eUZ45dtZv24XodBFSqCgr+Nky3EUPCEqvEhiYT5EBTsbVaWN03MeM
mdsOgs4SElfHwVXkmKZRtuXiKgcFyN6Vu4E9vxsrdNlFUqgDTM5TTybTpc2dQ9tDYtFxx7NTrx3i
xYWYpXnMniaR1hUq+yLfNVPfPeUOxHYVdGeKKfpZp8BTVEXqC3RmB3uqN9IV7qYCOOpd9/Rkyzdz
ao4R4S+gkn/u2jbbath8XaQhim1Jh4PrstYDsjLorvcBF5OHRH1LVfep4MMXYetDbNNHOg3qwJV9
BuTggeANelAosjuhCX8A4kfUfsbl9hB1Hd1FTvsNpt32Shi7/VzBVrjGt7+2Avp79ZSMaRy0Sf+U
j7vrNYbe5k60pp/07Buwt9qL1HiEPOL93XczEcWIs0TU6vo468oYiaiLiCkV4ELRI2ium9WjtDTC
9dr6a07d4ADLXSB510l2NDTdMSAG4XBxcNmaz8rSaZ2FZzwPxo67Bt4HTnlCFQk2cdOG5FAB5xKm
XOT5/lrd7jJjsWYR2E2NBNigLA66ArJakNPbxyOAsxOHfIEWiHjOmbpnncH2VcBUs8g0UMR4/N8f
/mbVBKPPkk0bG3eKYPOHxuyABF77QjpvMbMfnTJ7gbr+Ktz1NiDVFnNQOoMY9Sg7EQelmPaZBoaM
cI/Rwh+ebZF8Qe/ZgpSlBCJH4Y6VPPqOdOwiaqfxAInaoSn9DvHllfi48HHnGHXimgODbiEemHG3
44MM4p48GJ19auzat9ekBW9DbzDnWRR2u7jPRQeuLTy4fU2vku1J8ip7WF7nyQkhZHc9/Zo4kXd1
kx3VYRy3kfvFiH+bw2mY+qPjUt9iH/c/9u3UH79nFgxzW3Ng8tAuyqMXK4zPU26DVyd3eZMcNMBm
Dncv10eAWVif85AcHZMHRrnm8nmb1InhZ5EoGnqtQwOFk1aMgcF6yNznVUg/hUUm3qsiqz3Z1+O5
6PTXcsrsywCn6Y+UqSb0Q9gr8Q2Lh+cYSUPpq4m0BxhK48nQhsab7FWGikUK16XQtk5cVz/M0Hyp
oL7lgfzf/ipI8UmpbFyJcEv7ZxbhBqu0aqPTSUD77rOr4y9J0kOtqOefx9x8WecQ3EzPsGKzOJdW
VaLSChsocStgeoHHnraRyB+tKXoTKQCZRCA3Rbfg2vU7lvb4vrJTrlHuRv4wh8IzLZwhya7obPms
y/JdW+4jwznpDBkUWfI5Ic1zPcZv9dT9grP7Y26DXHV/7D+KTLfGnkXEZKIDoKMGYPj1d5OD6E87
+ClDjAzC60EZtwy4SMhnUjyNJRKGLHS4Bw4iiivRxcmsrcV/mE0Il/hsO6adCWIJFKyMrtw0LDxZ
vYGXClxP9hijDwaj88ACy1qgVUNkAq9iVOjYAOzXmEUQUvLDsXqkhN1RgdjilZTVh6J0Uw94elj2
Rr3fhy/35309BbemPQvFA4dCVduZVVDBDNKzQ34yhfq+WkO8bs0bf36Ot6cMHG9bQEzQ1hDLJhBV
wxIXK/F06Y/PUlsCxe+oyscqoInbwI/XPTKjWNmLC0n6HFU/9YBhWa2GnprZfIfC7EMEUbMqmvY0
dCyvSchnB911BajZygZcGnAWJTMGnZqBQcANMEGUmMTWhPVmRDaR1Ecj5RtI2exW+b4LkWQOi+/C
NuvDPqwCVgzUh8tQ6eN8bWJGIbF23aZ2Noab+zvsj/bSrT0wC1tWmjrEmqA4Z2Qi+w6Jvd9tprfa
GuodRBCRe6tSnVwHJ4SMgMzD4/yjymO9a2M78SsAq8aRaPQLs+7QCwGPj2oCTyb8pRW8buEFGvrc
Jeys4EE7MvyLDYXMfFT2wdX0JSc10Ctx8ZoPufBF2oWNB6At3YVjY27irvh0f5Z/Sv23ZjkLmiha
h6HbFFVQK3ePNwpo4/WB5TSYMnFgteo8g8EZHqWdqKE7QeAhi45E50ZeQb8T81NJWsx2it/S2vIV
d8ZtmKsP9Y/ZMbuG3L9y1yaqHRN6pCVoUxov7m/KfbvKAqwyjBdSujmuX8Vu0pt5XwaWa0M8yGlP
NBsAb1H1QcGDyaxQM10jMd2undlijsZHl61Px1GXsMJVR1ZNm1AV7yBvo+2Wba26PxCQUaIh3oAL
t0lHlBWB+rFxXsN22pcigiq16YfQJZRjAiWXH5zDEgpPTPX5/ma4XWu0xRzCPxQy1ERB11eO0bcR
9ut5+zWDzJAagMqO+dY05L6CLIQNh/haPpX81H0UOgatgCv/X19Ec6w/hTUz/C+gwNnE8YUbb45Z
HvCWeF99EC2EkTmAX0KLoG8oLg8xPqnhHDUOqnNXHUfi26u67bdrcVjMWWTMRYkYXEKxk6TyDDXW
R8AZ3pI6+TVC/tc12888a7dFCQJtMXwHIXnlG15Pxo0DPUfup7WKR/BkMbnkWoqMv3Eo30Oy7Ne1
EsvE+BMkRDCgqz1HZl2iUggc2z8OPYuYaqQFtEVEFcAwBBafb1ZBdhEBfYBXrNtKHCb4g+XIFhpn
09rxrkID1QBN5/7w11FuTXwWyWy7z8CQSOvAccW2o+ohLfKf9/+0tfS3Z2Eocse2NqSsA4DRzSPs
GNKDDiWI6y94kzmVHfrd9I3rk+h07zl1ekiq4QGF8jdweYlXQI5lW41ZA0p+QX3I8SR+XfGXSnXP
gmxkn15yO6K7ZvjHWh2dZYWmNkzscQmktVCbMH5XdBN2zWuaFaNXmnprqfL7Kg71D7rs1srPkjG3
n2B3zXgBxH6rv2jQ6pQXZWGy7QSLH67axWEbjT7vzdorjRaGNoWVX+zMufQtpPrK0unBfyWfMsau
hJZqM9gifzAAgPKSmo8vNG87v4wZhHXNwvSVGWZ7lSb6c1vrx64Ujz0PcSfE7MVO6tQvVDn5jRDq
jL45wIuq7DZ1U/J9DGmUfT0MfJdx67sLZPrBUfKV6BEe2fd3ykKtZQ7mbxT4Gq5OS0Bwu7dO85fM
hRM1NbarhgV/kC03VnuO5rdLlMKzMsMQWeEXHaScEjT9wlo9OQJGOZwHTQjNayPdAoT8SMOXfOhf
aOOwbYvl22k8frzasvZ56rzkRXlCKLDa9sxTyP2oAbXLXHqpEpe8fK5z5jdR9rPL6HdcM2te9QvJ
+5wrELd94pg1LnWdhl9CQ15CYn5E7ZqE89I3mAXeDtSNvqMdlNdq1Bad6AvCz6PdEfgB/tuLds4H
sHtut0VdQGPfekto+jNvur3u6h9V6vqrt9TSBeLOwimkhaEnJFUJxUF5sGwGhYL+RdT2q4X0LxI2
kJb62e0ORkU2Ajr/93fw7VaLLebkAO520jFIjpSrMR45tFdsCim+bSk/ipdBqi2Bd7x2xocqVqi5
jbDYKyMvbpOVbtpCRjYnBcA7DABvirXtw+lgyD4o9bFKxD7U6qWxq4+krvcrM71G71snaRYltWa0
DTOoeTqD8dpPZghPPrFj07W4BPUcnsF0EeIniQ0pUdC7WlT4tWk+3R994eE0pwk08WTYYwTZXg32
jwcf6Se05JFUn2WGazKEu08j8vd6rQizVNmekwWoY9dtmkG/kpHfrm0/2ql9ym15cloU3xv1QJP0
rS5Tb1Ur9Q+068byznkCTj+YHYGNR2DEDT8YkBAI3DDNvC6KfqQyLM9xDoybj1KBXztZ8yJyw9qX
KeOTFwFst4NrYYQiQpbuhxCnSlnJqZbtF6MwXc9hhvUl17F9YpXSB7yyqo2FEfyCMbqBac4aDWwh
mMzl4B0bR91NoGfaCPIUyfSRSuB9GmDW1oWVFrb8nFNA+rI2aJGjhCKTCNBWkcB2+i2ZjnUz/egm
+1PUWiVemRPcCCvyNRa449r+UQ722a7Ic9mlxw6OqBCCrjzoFOi1SLA091kJsuxRWGqLpggiwn6O
RvsparbIW/bQbdtpNWmfWF4YnSv5q4T9nYrpqTZ3bX2ZxtJzMrWib730K2Zh0BQJhNsyKLdFhf2s
3GIb507iVaCW/Zvwri3mFASdOyLVMHYILKd4GCrrMRmjd6BvR6/Ln+8f96VvfI1Bfz1kCYTGrXIA
adiy886rzbMAAMyox29NnX0t1Oh3rN7cH+p2txjTmcU1IjWa8SPIuxlPoZ7qXvLoiYxyG7fppjDS
B1XyczWk35hbfnVL9orO9YXaEWqXOEDAtu3u/46lrHnORhBunkfYQFmQc3ESUM/0ptAWOySJEpsV
XHgmld6MYXWQY32UaBV6Udk9jWh6Al0dHdoWBUckewYgNTHbt/BzNaaw8kDhgpdrnsSfYYIRn7k0
NqpF5XGaXu//8oUH4pzUkDeuUzs1uJ84Ul9hNu2bebVBTT2YXOl4q4jihT0x5za4VJsNGmYZvBuA
2HJeS/hptXlA4gFtXijqDa54vz+hpVxizmnoC9gY1HEHFAxyrY3i4mWUwusG+J6T30USnnjYHTJY
EhlNvp1o/uP+uEszvJ7pv3Y9t40RDd4Rhm+w1O41fc97HUhVKc/orRfIE8EPZlU6eSGtnFMYIhKm
VQ8edJC5cj+VxaaTptgIw4YghBM/8gnOt11uwva3N84oKh1G3lpeRDLl0SHdtaP+6hpwEb4/9duO
1baY0x2StGasdiGEe9Uhxbt/OxV6g/u8bE/wjthAQOtKqHazaRfHH6M9HPIm3rXRe4lOfzYOflK1
e1ROV0tdS4ndXGR+gDEUNcw6DYaQl55plV8hVwMywxjtiir+RSGX7lmpWW1bHFBfDnBzKN3iHSKh
ChCyNTLy4s+YRcJoooXOFCgOEO137R9GeOrQukT+qnXsW5PcX5nCCO296Q3nq5rHag7054l0IyOx
Z4ExnsaJGHRM8fDAa4fGMsRhJvzQN213dOtWeK0cf9mlaDLfSQ0HAiKs8bokag5Z1cXnmll0N4JX
tQ/rhPumS6Inm8LeQXcET3mYbMIHKzQPJXKEXdGSZBcCB2VBhKLO242lpwFIpdDeDaJMt7mApJ4X
V61zACEGJfu2gJKsM+nXyMizXZ2MhQPT7KIcffSiEfa6cYCfs0xL67OKoS/njwA49Ru8tI2LFU5Q
SUgzYKlJU0KkDX7Ge7SkShhNRBPjHo/c9AgzKjPHOlc0/OJ0ZvbJARYUjuBxZL1xq9FPqOZbR8Zt
sO4JK5/GROQrCk4Lt7g9qxFIiHm10OEIL0qWT0bePRhuvHXoVSwKKfb9I7cQbeZckIgRNQJualxg
emyeOUyudiNHq5wRZ9dYhfYqVXU+TwRdu2mvv/7GhppzQpK6MgmamdD8IzT2XHyqfkw/8BuexGQ8
FI6zUw35mjnOy2pramEh5wr+zlRjA6SYJERuBAo5tEWSggKAAsF/wy0arnywhTtwLuQfTXiciCgC
RcRU76NEYWEo0c3Lt07LX9b73EvfbJZjoqrcDyrS4kImd1er5EJdeqwZP/XuGHvUQroAYdn7+2Np
6WaZpNWZOJ2pJS4R1V5uDdVGSwbNYQCWNtwUK7twaeFmdUhqWRbnpsEvhgs93hK7O69ieKk6XhRG
T4g+a623pYFmgdQG98TsWM8vjiQSTlWuHM9a0vR32YcmjLiLcleH6Rr4ZeF2nXNF2tyIjIwm4pLW
9oCgGJWQ/4AgWuV4pdNAQf7+N1raD7M4oSabqiqq4YDSVg+5aE+xNXk8Tl6dpH/hE/Atabp2eq8L
deP0zpkiRVZNGTExFh/1buJyF6Yy9mxlfPCUP1JCPUuYR8lbxFjyAGztfl0v43rl3Br7Ov+/MqOx
m6At1xcRRCRQvBMZ9KCUl8CCdTQFyi2QFM+zESo/VPmRgcx5tVq7cAjmdBGayxQybg5Mj6DpWfQv
JUR7Ibew+vcX6hp/ekt/TUzT3Bx1Q2VQmm9OZ20ge6A8ScfPVy4MScOnzh4gRr0KG1oIwX8eQX+N
JwuRwXM+NS4jANW86MtNjtqJVSCljss9Isk2wf+BJ3okznHPq5US4NIj609689e43UAjBcM7Gdid
/sLgAWLbF2fKUTZqh/2IWeNFx31l9y1s4zmDrMb4QQ0LGhdym4XN5f84u47luHUs+kWsIkgicEt2
UndTwZZkyxuUIzOY49fPoVd+GLFZpa1nXkMggIuLe0+Ysy2n3CV8vbeVtICTpiwLrU6F93nSmF6U
GAxFSNg+3D6Qa5g7nV9S9GNklaYwAtpNeDaWBwb9eN4cpHFHOwyT4bmWz8NDJYz7BBj7zT7g2k7S
sjXexk4FqgFuuvhO0tGH2fxP25HPdvfULVqTh03p5JXY9rdm9s9aoirmDimxoBVc1wB2A+QFpfjL
GI2vt7/hWpddp5EICOPAmcCFNXTUobN7R4APHyrzMTSG+56BQ2y23yTbTXBxm8gVztJ+NkBLfATT
oxgAMs5cMDQh+n5evILPeUpQBGGPt/+4tcqgzjBJ7bBMCiTGAcoRXyH2D3FVCD3l6Tmp4nGXm5Dk
N1hW7qAb/UatjB5uj7tyfelMEhie2pJic91Hbr9rck9Mx5LD9rwR/fNcDfvbo6w9N3RKiJNXdthb
A4ZBzOlF+WKFxSFsgavmZ9rlQBVYZeG3XQddjfYR1PMJCHCgNSYDgqnT942/YjmL75xRnSLS2iEc
pacwAimxTLxkinx3UhdYCP4gcXVow/yx5/N3FhuWlw6136bk3EJ0YLMYu3Kt6sQQ184FdYYyvg+r
Hy39NcU/InUY+mjXOXexOt2e5RrAQWeBiDJMVBFjFNv+7agGDuEp2m+f59o8wbz+oGpgZRr7AMXU
3fiLNe4DKdp7AAouZmipHQxzHtqBWJ7bNScDPurQ9erJdYYewu2/byWg6CQSg3RxVBOQg+1wPPUF
FI9Sn0Zvrvlc0dybB2gJphub++8L4L0F14JX2XPYUhEDC94OyotBJPOm9LsIU9SRshYMyuw7Uc8O
5Fw9aDy9lGkb+otueDPj6d80eP7DZyYdpgcjBdiDVclzW+Y7s3fJqaKQDIY0Q3lBdWE31LNnA33v
FcQEJjREd8/iwxbxc23faOmYQbBpKkfAhHEu8MA13mxjPisa/mlLqMBUZDxuhvuVkwq6zn9TIrMC
dsBISbhQhU+NxEM0geM7XhxlB3HrhA+vrk19I8Ai5WkBR5PoV2uAG7DF13z/HhU65cTt4HwyEIwP
xATOqJrf7GhTYOf9NEXoHJNkyI0RhsThfcjIn3RQMPfZRzjt1aB2YzwpX4HpmkfQjdzq+Lx/qaFa
/d/PSQyrrPMRCcpc56/SaV8GGbZ+Awrj7dO0/M7/73ChUyUEUfWQm30IUyEXFKRwwXYceGecgUDf
OLArOHihkyNoqCoWwjbjHgXMoO/BbSZTdBhE+eRY5UOF1NWWNkx3+J+mGZ+rGOCLPvu5XJt5A0di
OM6l9q7bUoF9/zAIXeFfoDjIADpEykfHXWI6d3IGkHm248+8Uqe8BrKlGzemvvZ1lzfLPylJoSr4
IJu2G8iSX0nSHKxBHseCfNquB65tSS1Eue6QgKpB3KBQu94og3BKvudds4vBaEoBsXBcehky8pkm
P27vmPfjr9D5EwT0hKgY8NYHZamG+nK6z/P2QBO38+u5eilmge4yJD33Qm5ikt6/eIXOpJhnOOXY
ZYFnK0k+dUXyGeIWL6ofTu1E3ENTQ9KFGc6lT35DnfcIZEVgdxBaCV9uT3lly+jcCbAS0imZSxcF
um5n1T9FFF4zgFIiozvysAaos9tqWqwNteRZ/+wY4JNzCUoAlpOHu1od3e9xBTFhOn0KjfI49Gyr
ErCSzQqdGZG4JdqVcnQDXEJBiT5gMf4YrdqfvmWp8sYW3jtRsUMLE4hWSPd9zRN+By3opyacfhcZ
C0SU/qwAY4VpRJjHi5bYh2pWQudMWNFoxXXLUOAB7cio1C6rIMkB/tzjckDjxn66vaoroVUX8+dY
zMyJDDcIu/FTbZhfw2xeavW3f31tIbX33GhkpR12AiUxx7i4gJYwkV5KxDYjJ4+z5I+bEJOVG08n
Lgg4K+ZGiaKsnHJz30KaDLbqhu3fnsdKCBNafBnGCaSdaJZBhJdVGsefZRzBgQV2WPA83LiE1lZC
y0/mJFPx2E0y4F11WLzzxMhnT2Gzb0xi5XUkdCrAFA8AJMA2JoDaOHrsrQuP5deBkouQw1Ml6ifQ
RXPfnOCMPRRbSvUr5COhS/HnVgqbr3IAdj+vj7KVpT+O1S5GHSznzbAfo+h3w00D2WHu+MZU1xfH
qf+0qZV5SfOxSqbgWkSZaDxPPaDnQY8ChuslhJT31YyXMfxdc7afs7T8At7UoA63N8zfZsA7KYWu
zw9+tUr7JAFhtIe1For5924Mx+nGmhu/VN0jKrWXjjm/szn1Q0N8t4oo3aGi1e4TQ3oum8/hXO6b
sD4Q9j1jQvpRCnlsyJLjMQ32OzgphLj7gZfGHjq0d60V7tNSejlvIamcIUK61Hgbm7bc2J4rYD2h
MxYkI7xjpQ2NWNMYjiEfvpYiVWd3QPHRU4a6AzXL2aNPD62CFoEK1lP9lVTxCfbZ8ZExk/pcVnfj
YpUcmZH1BUm+Dcmx0IzLXSVEeQHXK96FwJue+i7rzxUAVD58AJNdR5LpnIczDAzA3ok9M4rTI0kh
j3l7tVbClO4cgNgBbQqO+yZLD2wQX4gsjyTGQwRA2UM90h2f2EYy9H6pQOhGAlGOWc9Zg8Qho5DR
Wd7OnmGeXUudbJJsnPS1Qaz/3p89s60aX90NxlyclnA7FvGpNMZdPKvn3rXuPvbZtKjIEquxG4Jh
Gms689DZ2wY7YvkB4wQ3PKP7JiFbqp5rS6RFR1HHpIuA2AmaBFafFGjwy1w/tgM/AKOsjsAfmz7E
jJt0NxTT94GDBTKEjj+rkT33zsh8Wj6NuQNywiR8R23ZaK78WTrNYGwjSszBFoFNVepXVJzcyr1n
CjLiDekOcWQurpoby7oCfRA6nUAm+WxmdS6gJhw/VHa+79sSALv8yGOrRAcjDxadijjroe2eHDbv
1pVkVycZNOMMsYQmFUFYWDDDWcD44JLDDnXXD9K3xxAy7TzYfLyufdPlEv4n+4viqin6TIiA2MYV
Gri1J7vuruurt+U4xm73tFlLWpvZchf/M5Rjy3ws0NAN4LzgQ8v/K5r2n5fTmRvTk23Ik+v24D1t
3cBrwy3Jyz/D5Q5M3dmyW+LQ+dmZ0yHuyInI4YDrKfVokSyJ9HFz3f7Ca9+5hHTJ/W7mYZx1SFlC
VGZ9ezFb6PMGpPIRtmAmvMFE3ZoeA5AAOjvljrHoa0qbRWwEVR2gNiUYHTT+2nJQADh5lE25m81+
9qkB8Tbu1A+ZMuVuqUbO9AK54hh05h5YmMI8DdIVvhTxr5pm+ynCuZ1V6QFqsI+L+bPlqMILJbQz
4af+5lKCJ/dURj7kq2EHVDb7LI6vijLgXub2yKK598CywL3SqFPTiKe2A4jAgiIM/hkutKmlroTk
iW9y8Xo7tq2EUKaFUNg+dEBJJSzgNrp0BoEGT9k8A2Bz6kEHbPr80+1x1ja7FkPTrqlmp2MgJgGf
GTSZMPxs8VRJSOTsogg4MhfFiTsI9YVboXSZwnu7QgulSdMCOyFmK+imWR3DcK6/qBH8+9C14/3s
yHpnhYiRtPNGJqC48+zA3ssTZbfxaZdz/M74OrGAW2ncWtKygqktfw94BJgOuRp2+rz57FjpaAmd
WBDOFBknVCgCq68PfArlcaAwVVAefE4S85h3047VSKwVBP12kw3jGvAbzF4+OJk4QEd9C7+4sot0
ekA7y0iVUWwFWUkktH6s+0zWX5PmrUfjw1Ousve3t9Falq1bB1ijgmROLEnQlH5v+2GTer0sYQhV
xs9SKkivgNMo2WHuCwic8MM0ZuAHZlsqj2sVT51HUHbQd+mdyApM2u0nJb/iQQ1bUwmqp+UnrgPu
dghBizj2pto9z03+jTGU7VvHNyGjdfsjrG0sLbxmEkq7iVNagQIJBnfxIz74IQf5GZ2oYauJuDaI
/d8YXseFcJEakoBasHlx4tz6XCRDsm87Ti/QmOk3EsWVB61OHqgtweowxQeNTRMPA/ihZFG0lUms
vDWpFnVgOVsQB6Q+QFWcR1K3FydlXwQkoT+2EFqEUZUbu5NTkyDNYIfTts/hFP9Bl+xCh43yyMoE
dApAAexJapMKIzj0Nxrin5wq2m3qoq4cWx3ub/VDIkOISKCO6Dy6pRv6Tvc026XlZ2AYe3PIyq1z
u7LMOii/E2YzwlmMBlWIk4t82nfy+FgjZ+epODjRdDJqM/UG136dzUU1KPNLCBcAob7Pso08fmVL
66B9oNnI1M8tDXpVn/OR+iwtoajW3yP2394Qax90WcZ/Ep80nVuohE5QGUnLF4bsu+7nu8FAj8AR
+RN1h42ZrHT4haOFgAK+QXj85jQYelFnqJc57SGBoJsvWPUD79XuszAWzkHazl7S8Z9lV6QHR+aT
6xEFjsbHpqvFiAyVaDqaGRYVarfQjQxMvI+RqnQB6+C17UQb5bUVlrP4q371z3edVF8XJFUYyDb9
uK7+1C29GhxvSpE0n+05+1Un7pMRZiAMTn4NmSmvqRI4vxYB4f2lr6NPxGCn27NeO5NaUAEKjZfA
O1kB6wF/JbHxm8zsCDGh2z+/kjzrEPyiHWJThsoO6lndKQY4fT5ehvJTVP1knPyK+inYRCaunEod
NW/Xs8jNoXICG9UKD95zZ6bmx9vzWDkLOlS+760Z5aDCQR0xe6rbdj/S8dV0yr2k3c9Nxda1k6DD
5KloS5hE9E4wcSj8KWi1LvQwJgGFJnzciQGISzOd9nSod8Imj1B4LOHwTF9vz3JltXT9f+YCQgxZ
XR64FT+MxWKLBu2WCMXlCuhsT5YMRn7t2wxx+o39sZJJ65h5dwCJyATvI0gr9qlm9M2S7nc08T5B
er/1HMnOS1Pt9uxWtroOiBcwMrMio+aBSvLSo6x7cMz6NYF+xO3fXyvV6gD30XBRnYToYdBwd1cD
9i8NZ88RPKQ17+oEx5igwTUfGCHH20OuXAK6XD9zBcQDBYEDDh0/K17vMwQGYrqPbt587NLWMevw
i3fnMcUQYpL9Du5oX5ZyBfoc3cayrM1ByzvmBAAYKTEAW97TMsovyu584IwpfJ43xlir7OrQ7MFG
lhslDGsfAXFCGNtbbN8145Od8dzvya8cErIVPCmLbCDPNiKiPzhV0FH3Kkq4+zSLDXeD5hKBdKx9
rQFJ2LPWecsr4i04ol3L6u/TWJl7SvoadIvhuc7q3dDYHn7MA2jq9oKvVZN0xLfTw5MKKvM4ME1F
fKZU6+VlBNE+Bv/tEtHA5ulFNWhSDyhaZzVhRzMhW+5H7/uQ2kJHf+elCbMzp0NVKRqa40CaVwU5
FAG5YTp2XhrhNp5IWZ9hZ2V6A3xtTxDS8HG3Hxhn5nEeu2+iHQ/J4HjUzHdFEZ17fKfQSuC05fYK
aifFy2x8EPcE+Pl/cxjGoxYYf0sEczeQiwEWTDqj7Rt2R8j0X4e0y77ECLoofqpLmR4HvO0EHI4n
R21cHGtBQTceyGDrjv5QxwM7FOzUqa+kNV8N8CIg4LmfJSF+VI21F4n0UcmSbGz41X2i5VT2QqOO
WI8KHyThuxp0Yj7WeyTICKr0Ch7rqVYCUB3rkcag/6KofXuDrgT0vxvnn+QmKaK6ZrxECYakxxS5
IinVBXrqn4pq/E1B3/4gNEj8BYH9MxKNI2ij8hzt3MT8zFvVe6kIf0yAtg3cPiqAgL3NZHttVlqW
1PWFFU4zlGggm2TfNSYwtCmF0BnF/RjwKrRfyGyN3jSk4e72d1xJZnTfgsyMw4rAjSUwm6nbU9i0
3zVQjNj49bXKgw49B1dttqgwaVCPBGqHFfNmt4aweP/QAhecuc2DEcL3hjDYXKaf7W52IC6nJi8O
1VbWv3y7dypKuotBWKuy7gn+BLhj+Ki0mJ7VOedZsJ8lKlm4FYSfJfKH6PJLDdBer4qNkVcuHB2B
3hs2q9C2xMtpgBSNmQGpHYbtAzUQsuyczx8cRgs9MEKAUVoC9mtqGM+ysPAutY5x5JyhG317j6yu
ovZCo7AMgMD4CIItqgD54J6kjA6iCYFPs55H0Pt9MrC3NDYP3XBkECsVZ4PaW5Ft5VDoCPS6aqOy
L2YaxEaV+F3PjjKVB5WlR1hrtIXyHdF8Mo3s2rPq2CLKE9p9IwSeCi92HO/j0foFycR9k7sbu3ol
ff37mf6JCJ07Zyi+oCwLW+6zG9tP5dwdjCXCds5zHeXfHD593axXrkAshQ5Mp2ZnWW1a8GAMs88k
tNw9BAwHz7BUFQwOFIczDhXCnPaXQsU+779RJ3wdHaDyRw5DrdhQsMpQLLm4Y/NWQDNxnyu+Kyfr
C3VF48u+/Elm508awd+9t6uvBq7Zczu0YIWzsNxT29i6LdY+nBbe4pCYeZI4LJBwLoGLoA29+hGa
w/nDXJb7KjUntHRb6EPzjVtibUAt58ssOLE7krOgijsLuwGEP0CyzrwlaA9PZVzfRfn8vcthbTYD
tLiVBq5ovMI44b/pQLroAImhwpJV1JvuGX8Qv5Ur0LkodrZZPRfWN4b0jwV2KyFXn3/lox3M/fgk
smT22ni+Os2m0MlSWHgnAOq4d3QHAMGHIHMQpeYLItA5VGQPrBJYP8bRno1jotgZttRBNY37mcef
q266xxvjY2ug498dGJAQmht4LhNaeZCUP3SxhXMb/Z6K+EtRdL0H015vM1qthAsdCG9Y6KDD5IMG
TW82OzDxIa5h8GqPh7rpGxBcctLqMoGsczs4rg2nxUYZhXDigrhYYCGtRFbc+At/pKX553lMjnY5
X22y9bJc2c46uh2obkkg0kEDoxpPfF6i7dJsrcJPmWHhAh3+dEp9uz2vtYRSB7nP1YLbcweIV+Xu
y0Te8AmbQZwzdHYlyveOBXqKHb9sPjlWrksdtd5RitYTKyhUkozfdZK8ZSkUAov58NHCjamFn86R
lYgh6HGJTDsEQquB4HwMBYTn219s5d2vmxeUtsrqRLnjRbSKP8DK3QDqILFQV3Dp5HxMpZrr6HFG
IM1Tc8e6pHYRyCLdG8Nwimj7wiJnO+l9fy5cx4ijU5GxSZXjxRxA3sf5TamX2mb5p17UBW5/r5Ud
xnWsuMFkTGwns+Fhe+3UEPS2e7RUdALWbRd11bFsbXzA6J66nz44opYrmZkKWSwFPh6Bim4JbRlW
X/qqf44741SFHISUHiUi84FAZP32mO/7Ftlcx49XM/Qv3Km34GffQj7vbuqpj9aNN6ryWNWfcius
d4ZF9ilk8TynDIbpVY3fKCt/leavcYLEM2rRoNKU5TGDzIg3ID3/UFmH67DzYkwFvGsku9Squ48i
JBVZF+5kQxEsn25P//2QxXUseVJatq2K0bpw9TYvpUWi3hy4iKGT7NdxeQH4+7GeNnxh3g8h3LX+
e+0mriRoiqccpPv+mefOm5mEAVwrrygubUHdVl68XNfmN/MWcLSc0ksNMJFHwvQ+ovlTo/odpdOd
6cSvcTrd2y5p/died2M1bazW6shaNsPRjysjGrJLc6Y1UEXDFECINwCte984SA1b54eLgDAM0wVl
kY1RVyKBDiyvqZFkDSf2Bboab6GKD52Na9zYelus/fxyrf6TS7d5bNYV66YL2NYVLrRi8TNkQIh8
zCvJhv7Cf0cgM+oh6CrBRsCtYcI0Dockii7wQn6ImgT+rHjQ20N4tkq6A17tlEHy+/bWf/9pzXX4
OBukIVzZThfeYf9LB9xx9Lu7jQrdyl7XMeBmMTpymvL50s/WHZkgRTVmQ3bkaay8oZLd3e1JvJ/e
cB0C3ttNRmakThdEoUul2MsUmwhV6tp0MIch1Zd8y5NkWY//T1MhvvHfdUrMrowUTe2LOx9kBMMx
KJyO5kPBB2TRWzTJte2mRwjFpLILZl3iUk47yYZXBgwZSGjdRtdtbQAtxxhBwRxz9LkuoQoP6bjo
gGTnTNCNG2xt1bUQIECSLSbZQuR+GH05iZ+0oz9Tq72TRrPZX1i++DsroUPB3X5ybCZs61Jy65QV
xRn1f09ALrNOCAo582HInLMNBz0Rducwqg/KIEsTtdkI4ys7QQeFu1PFBfo07AJ37+ehlQcT6++4
SQiiMAc03bu9tVeWSod9553N6Qy+xiUcnZPZI4NnkCnrfn3s17VUo89LnoZq4BcS2Y8wf/880Hab
w7eyD3S8tYpnNnchty4N6h12JV6bgfiuRV/6ZKPIsRK9dNhzxAv4KRQzTgora48MBbRuM+djlwrX
znqY2bMwms66dGN/Ie1w6iAUNBsbMWttYfVDDuecbJyK8UItFh8ge91cjKiUu3gcu9PHVlc75jms
hioItiO2QzLJBY4+rB5kWm8VENY+vnbMXSTZPXDtM8SB+19540IpfTOBWTldOipZWnk4DUgir0VT
7VXh3KVSvULwHvjMsCh83vFx44CtbFIdkWzCPgvGxxjJtfmuFQ3u95L9qngEOqN9+NBC6PDjOWYZ
+HsTFGES9/M4GccIrbTNELE2g+Xf/81O+DTDK6DBr3c5Km6t+8CLAcCl9A62BrcnsNKL57qQ+Zx1
aT3bGMNWlvSz/LmB3aUTKSjkw1gNnsjsFGfxtyJ7E7nrWeAnM1W9bAy+cr2zZQP+M0EZpYDCmc1w
DVGQ2YUkqJzFj35fih8UObt5qaZAjpPnoHlTUhgFdDA3cYavZIbvg2hPlujHA6sgnXv7D1rbnFpg
MFDGtcrJHK5wHwL+zJB3nJT5FY3U5onJhAC36JQbW2ctn9ZhvIYtO1eoaMTPt/s8dp9KtK8A78JC
37eyg06NnH7ERnmIZ/MCP7rX23NcCU+6aLlTN0UGv18suAGwA5i/fjGRH/A/2EhB1tZUCx59Zbuy
zLv+anYsMNM71+nu5Vgzz03D506NQWR/+dBMdLBubrpElKnor0yoXR3XD2p2rxCg+dhm0IG6sS16
W6bGdOlhrAqnMHFsQLPbs4y8FO38khpJtLEka1uBLvvxn3MALIpbRFVjXXJozPaWT0D/QkJ9yNno
l2Z84Ez8sRrrlBRZkISboj7LdfFOpqUDc8OhLpIZtbsLhKVwwGQIET7uSVteCjuH/LSBgqwjnngN
G9epPzdGtpFirTzLdUSuUCSaSS9HaLdF2VfOIPorWlGAwAGvaFgbwYbL431kfGrh7vjYme0sPrio
WsRJaJQCXzqqa5zQ7yIBTAX+HP1d2yT06IzOPWmLjdLDyjnQBb5t0AQIjErVVaLL0VgN96BnLnfI
arp966oMWh3jL1Vv9jqX8/XeYlr/3UNcuq6ap7i4uhMUpyACpaq9kwf1YoqQfW2LH3IcTnmx8f5b
iSI6SjebHDSFQaG9mmYR4Mlv3dlzmRzLELoat0/3Wn1Ol+52TFCtsyIsr4mKXxLV3hHTfIlqeweQ
PrQd7Sejb4Ih5I8smTaqzsvF+s431KG75TCnnVMO5RXZQuw3wtq5OcQwcnAYP6YXwf8Pvwsl0sRm
PLvyenEy4rnHUCEqm00q7UrypqN2WWjOVQw5YGAtO/vUNXSXydnduLRWLkgdjssKeLAWXYIf7/Lf
Vep+mee69uwxXlQy/0DNsN5a/ZUN5iz//k9IVL1jJYxG6mpWqug8aqfZd6DovmejOf9qZbh3pjbZ
m07GLmED4XpuwO46dE0FL6zkqeiY71gTh4DxUHb72zty5UTrAF546rmWbNv8Csg42FfzkRj1rpLN
DtZc3yYm34SZfgymznWtbDnNKHwYbn6tSH0Im/CrRas7Mhd+7JKvt6ezttm1gBFZPJkIUMnXppJe
UcJoF6beOzM3v2xGib8Ax/cOlPZQ4akLbBJpEW5Rcs6gPkvlYcoiHwYmvWvD3OtM5LWMKVi3AZxN
PYwM2qJPIkDU4uPyP5hwUYya12H4AkGarMk8nMQ6GhZFXRvkGNaFPv6fBqVeONLlP4Lm7CUuvo/Z
a7VVqF4RSOE6vtfs0PeqYmzGGQxf6KE52TEBwQsKy2CuCZA7DzDK8yw7OfYOOcageCRT4tUKoHwU
aev66myp0K1FRR3+28MGImccFTBjvDfR/eIlavnD34+Q01fHxZVt0U+MDRsn/i8C8p0l1DHBsFkX
bjKmuMfatjuFpaD3DsmHK8xjagCrnHtOonjHa4hAW2UGkrTEq5dWZH6sB94FbdKg4w9DmbtMpr9N
Q0yQBOPtXVvHWb5rUinPrg3AGpQa3ePgZLLxIyApLjLperKndQPlisQCBjC3O3xOB3KlkZNPu2RU
zh6QzWkj4KykJDommamuaZ3SrK9Za+yGAY2RLPScLL1M3PWR9d91pelvHoy10ZYz+U90mytHTSNa
L1cJaWF3LE8ddXZm1RztDom5mQU4+740N2h1K7FUhx+PaVF3DASKa5nSYDLsXajmp8lNPn8okOiI
Y1UldTq0eX1NDAMwgvtsau5ESE9m9OP2AGtfy/7v1+qqDi9hgQHMOrlKg+7j2oOm+BxDStmo9lDC
fNhcmRW2GNfBxn3ltKM1GZhNWhwSAgfa/gsXYpf08hhbpzAJd2FjB43dg/hJTCgUGRCs56PP434j
uVp7lOtoZCg+pFUWJc11SAKrfpgWT6kXuzolvAycLverdL6LRX4p2fSbbNWtVkfVXm5RjtI0pWGD
OweEW9W8QfgMklb2mY78W2nk18TJDpVrBwz+CiQ8UUE3NujKVaTjlg23Nx1AM5qrG2YePItR2o0e
okocQlre3d5Da4FThxRXHF73iYkx+ogfOFVX3Od4+DR4yE13LqBUii1cqsaDGfDtIVeOnY4itmCU
3Gfz2Fwdl6Q4c8VesMKAfeMWtmYlG9Nhv9Oo8rDusU1IBObzIN+YemXtfB9ODbmrQ9Tlb09khbPK
dXRvR2VUugDDXxfhV6i33VUGvTPrEp0flCqsBxRx7qErhXsxvdhjIb2aJkfUxVBfSBn3AFL5GI+S
/zXB+DdwzmUFL25aXg2wKUQaXyzlXmfHfMADeuPhtpJA69jeMUGWSyHmdIXt0rOlSBCVW9aPa/tc
S7nkALpXOFrVdShbL7YVerZXjm24KbG6tiO0fKsAf8vuXDkFZVKNld/UHVwFiCLC9Z1EZP3OsSnE
/WixtR5rA2oxY+jzwmqydAxGu+n2btUcFHY8+PMglXVGvt+09VxJvnUor2nUuTTHbAwqEMT4YlIy
qwI4riCun5xaGNvSzWuRQofsQm6ALU7TmJMKI4+NyetgcaB2YE0sSXWZmyGosmT0RIpELx7Tt41T
tizSO5mWjtjNLAg5NbMYgtYUV2junFkx7gYTZfJsQI4ngsyFBlIs+GNT1vCZi0q1kfysFaB0OWk0
2Z1CkaoPYAT7w4WY/lC6J2F0O6cxD3UTfesSYOdzBYkWWZxL2EvdnvPKzf434PxznOE/akHrYcwC
w4EzFuz1JigbhxO0TOWlziuANNqCfoGL+msxJQ+3x1xdX60G5I4dBEEtlgXcYag7jb6yqx0MrfwE
BhKovkrqzTWejiZwrY21MerKQdFRu1ZiRXEk7CwIXchehqL34zb6qmpKPCbl55TEj7ent3Lr6Hjd
QraOHRnLJ4UerAmbx5qHeDHZx4/9vBZhcqtqIhHTPHBd4zA2827u25d87DeumpUI+XfN/tkQULQo
0O+XZQCp1kPq8DPQ8zBSFPnP8YPaQFyHx5pDl5Ama0so374WfO4gCRWjapBdU14dKbbhZgNn5SrR
sa+8oFblKqcIKm7uatI+yjz68qF10HGtVgZLbslnFSRMfIN6C9wks+acbgJLV06mjmONBBr9ynJV
UMr21Nv1Y+2YPyCU8DxBSTnpYYRQkLNomo1AsHI8dOXmaUTzDKi4MjAH8dmo633swNM0nq7mEP+J
t6qWK5eIjmCFrZn8G+oCZ8xaoGVfSwAxa9q33txb+x5d1ZM0o41y0cpB1BGsaTJmXWaQIugzgIDd
ptyTwgSLrFIbA6x9My2bqKHjPSXZgG9WOKgLhZ+Apqu8XPIT9I/w8N7d3mlrO0E78aXdGC5lYxkg
Td8JR7m7Pm2DAWbqMOWEBIAcdkP2Fjdmt3Ebrc1LyykgTNKqOgG+dOrryQs5ORlGXXhuxM+sqvur
VWyJeb4/Eoi//31YpiyXPWmmInCE9UxRSlx2XWdNrT8Y8Tby9/2gBriKNoxD4wqI+i6Aok53ZyUR
gGBN1l0H0Ts7QfnGGVobZpnlP7FzYkUIAaO8DtKoh3iNGWSh7RXKPI30y+2t8P6WZrrYcQaowTi3
dh20Uet4WQ9R0hoVDA+mOFuiQ2uTWIb+ZxJGP0OS12obyHJeQkjDqT4JfZDgfm7qc6y8c5mOO7Wd
ATJGcIQKlqIkoA5gr2TIcGT0m3a2gpkMPwxOF+Nf5dOMDhzELc62iDYSgbUJasWMoSQTpgO0Eo3M
U569AqV1hsbF/aa01vtBjukw1MbG55sLpwlQXPtlxn9EM+Nm686TFV2TmX6iW+CHtZlogcHJR95L
2J0FdQhB0GLPB/etcoxDO5h/bu+3/3F2ZbuV6tr2i5BMY8CvwGqzSFtJqurFSnXGtKYHf/0dq6Qr
5bBDkOrl7LP3Q1gYe3o2o1lpxmAO+L+7IR9MKZIEu0EMxRme1nfz6D9AJWmu9znroaBTuCda+386
qw982BmEs9//GBww6/BvGwnVChvYXWJQZwQjavVmGzPVNPtUnbRXH41+2PfW+CgafZ4L29+rDHM9
ke5yuE1yXu8MCeFdYyqP2obRqOquyntH07g4JBlgKt1V+8yc9yKtD6V0XzbWa+XbL4WQuW+PanBk
H6NjCcvgcgfDmRaSG2J6K+19bYjQT6C5MYaeF9fp93za66p/qcgLRUe7bk6bm3DtkC1xr3aZmW3l
gVyuwUwr2REfje0b3Z2oMX3XFhzSeaIf564JSqK35dg/vqzcJeoVZDH0ny1ZxwOG11A02RleHkIj
97sCu6s35YNRpW+jY21cVSuTAXeJg52ZdtCaZCrGP6sgE16yl8S7depTV4vAMOm+Q98cQwsGX7TB
/S6HQQe1YjzABkLgcQcMQ1xuRVb/a8qYv3Fnr9Q47hI423O7ynx1zaNt7+Cb7blR6ZdC3jbGjkKw
tTSqgxxeJ8N/+nznrfAMgM/835M6KeHIOq3r2LZa98gn71iPw8GEeTp+yj0WYtcw71s923tRJeo0
2/N4yUz604IsuQO5AaeJ+Xgns31aXA0i1G6eCn78xx+3yJQ89EHcFlMF4FHOox2nP2z/rWlBpbat
2LFB65xqCO86tRkA8fEHutsRNGn2jOuLlYUDvN3zk9vv4SkYW2Rrvr0aVhbhc04mj/rjVMe+CYHB
ICmsIyPGl6yqXktSHuyp2be1b/1kXgV1Qa5fOtuvQnCU4owO90mLxjAtxqvX4XxbEMp3Ju4qMrRu
aGT+vQnqX4e2m6yT9OHzZVwLLotgXFFAlgxjaGIG0SLtl/s0TU62Weyc2n9Me1IHm3f0yjFeYoDt
NjMm0Y1IZcbxMo7WjevCPIt0R8MH177Mfsl+fhq7jUbt2tOuL/wu5wDrhg1miRvTMzvMeygym+kg
8hrFLekP6H6eU8tV0TW2bqTuKw0Xd4n+LdOkbyaFRypL7RLuwLPLfR6R7o7e/Iq2Uw6vchX2SU4C
T4MQnxuKHT7/jCvX9lL+mbPOToshRduUwWbT5XfFmN5WZnneDP5r67nI4UxjKJn0pHGhwoN7neEa
p7oVInJ89V33HoqVrA94ZbSo8OyNtGrtmYumDoCYgIUMDSyXOZyfsyboEX/p+ORP9mEyWiALx9d0
m3e5dr8tMcR8sJgDAQH/kpjJLk9MyIxCjL8abuCDdiegaMDs/m0GXrEqvyW2vZt6/8fn32/tTRfB
jCYFGmN6As7U7ndDiwPR0/wOmiPnibMmyEv7Zc6sZ1Vt2QuvZP3eIlDZTAFJO6LPPqfzN5jtPBQ2
gDhs6wr9uEnieouwMmocvgwaKpeZGIcCrkzttIO4ulJf1QRPrsz5Ajm9wP+dw9MbVrFIWTI4kjip
lht108r7LSHJfuVVxDR6duFZ5e87exaHou2RtbS63zhza3nCEowsbUBYTTrncWOLn0aX7KfELuOZ
wVnF96LUScOrL/eQNTum+jOsLCLgthyZHIjMIDbPfAZSHM/BEKTVxsJfy8L/tpvdJXbZwOgznVyd
4/6Bv0pT0GM5VxYcOxuM4KUTptopN9KRlU/sXkPRuwDbQLBwmFWZx3lODl43PME78/nz07CW6SwB
zJ3l2S2kGfK4m2vDPzsWTdJQDaV37GdrhB57Xh/MpJAPdZnpveESf5/7w0ZtsBJLlwDmpCIa1Q7s
TFSXPgoGq1iR8BOM4Tn8EO0tJPsKod9diiX70ga8yaiKWBDgH4rRPcjS2jG/44AomPvOK/LAp0e/
PSDfdyfr4g8FdAwyiN/n6NjPbCeNdoiUmnjUFM1W935FmcNdQpirERx3VaGpPSZd/wwwLjwnwTyM
urR6ckCYMaQxnKBYNwYy97C/vdKbT9IZH6ZEfRm9rTnoSmKyhDQXfZ5BYQgNfVcAEKOzg+8bN302
t2BWtWegwxzIAs27jQ23Fi4W8QqnGHous4UG++TCZnOGi3NGItt1/ozK68KC0Re3rs4E3Jig8goo
WOADvVU8htu2pTby7ZUfscQ+d2ycpVG0eTy44ndiqGfba/bK2sBBrqUnS+zzgKEXHGdUHptGfW8Z
ENzu2/mX1PRAuB+OOt8VcOH2KNs1Fr8wOmwAg1fO0xIITQq3N4UpytierjJk2j96RX22sLab6oMr
1+cS9KzEoEe/S8u40MOTNEA2gL469MUgzQXpc/CbsyjfQgCsHZAl0LmTZKjZaBdxkuNVgCyyu5D0
ZZSR5Gj39OCVyIEc64dS87Gs2uNkkmOfb5KFVw7GX/H1d3F3rJgAs4wX8diXP1MwwnaVVfOd09Mm
NMYxhyTQWHrAbxYhy5oTjk0eyBR4ZVnXtxSUurCiNzOzwxEi4yIr0yjRW9XE2qdeFIzAe5g5dEqK
eDKyQA7dq2ubRiCM/A/TW63rtWcsUiU4x842h+Y7sj/jS4N8s0QXAEInoc2MDazO2hIvkqPUT7WA
lnwVWxoeKLqFzmLvJ/vCo11kynKCARcD9BuwqM/Dz8qtvURFjwAlQ3phRO4wd48CanQ6kS851Szg
WXLX+XIjY1nR/XGXWGhHGpQVELWH/VRd38BXBeyfHn4xsmJlhPesn64LWXntjtbFzujqH1K34iio
YdwkxojoYMCAEi6v5i7N+yqw9RhVZDrMBG7F6O2b45k1Jqg9cwSQ3yuvr1CSJnCzbuclW6zeFeSK
u4Rb07Yio66HMsZlyQJoRx7skp5MK5jz0DVcNMngOeB/JcV8hBBwKLry1PcN+oi2szdz+fvzj7YW
B5ag7Krlbd9zbHY6VVC+MYajHP5i/maoI6VT99XrXnF748gFcI7GzQLK68gbb4OTs3IOlrBtsxMu
LCtVEXvC/ILxyoEZ1UPP/T2hp8/fcGVbLuHaBfPsYmzNIs6tEfQ66wB++I92YhG852I1f/38KWv9
4CUEu6+NVoM/CPu4sif30kzgG2MX9a1vz2Y4DxVDciTLiHVjmJhc3shGigD2QMAI1+WtrFEzULPa
f/5r1t55EcEGv8R0QHd5PKXtb3R7j9jP3/20Dj0AgTe77GvJ31JIeSpziKxleEzuWX7UF4heuRna
WfmG+/hxyoc9H7Kd53ShR+RT5cC6VGU3VjPdZkVm7xCR9pZVQvjePFXp/G8ZvbMIe71kdY7WXY4N
nd4i94AXRNO9fb6uayn9Em7dpgqOgbB2jTkQKCDJhQKyny2UU39YRn9yqB+q3v2edcVGFr/2wCWo
uhxbNnVElXHGLegBeoeksu6rURwM/eDXuK8ppt2IYJ0bZJaVb6zhyqlcIquHYuANQD8lZqn1IWvQ
sOYaXpp5lRwYd5J/K/OWwGZZauJVXGVxPRY7DIbCJIXqMRnPMCu++dd8dKmp3M996nvETOOyTqBI
WaO/n6YW5Ef+7awtIcwGui195gEOW13TtUFXt05mh3Q2noXZnsotPZC1On2JZQb4R6rWG2WcZuSG
jaz/2jtIk1rYSx4tMd14AwB13IU5aSaPXMifI6nMe6Y1vAMTUwejr3MMd4fTLFR3P7fp8fMzsRJr
lqLL6AFOXa9NGUPzMBBlhIHXufFo2GcQbHO3FGxWkpkl9pnydBYSzpK4J56J66VXi7+bXslDwm0d
GDiNTUqKjQxj7ZUWIYR5zC353MtYgAigOYp2x7BQqvPvY2OeAG3gG/2dFSl6969c8rs0OGlF7tJM
yxjW2Ji5KChG6kYWh7I1Qtq+AY/pklRGfKpPQ1vgZMwcQrJqOHcOKCl1dyaz+9bAA2njB60Ub0u4
c8dzH6a+Qsbgv6RmfR6qKcGkzm03VnatfFtinfvEAcESeiyxy5/kLPfNMMLwbPyT6eEgZCoDlvZX
DehTP/m3ybDRgl3LcpaAZwLIMUTb/Aq9T/GjmHTINP2mfnUNWpUTTEibs7SyndOZl8HL84BmVpTh
+vr8hKzUdUswtJGzfLYKPHyYgD1FWD2VHoyMzS/MeiyYEdX9FBtcbSDW1zKRJSSadok7YYqmYriA
n1zDnm4GDDq1Kr9XPg9y3Z9lZ9/p5gxyMiQAYWiCPDM/tHK8sgY2ugCrK35tuL3b2WnWTYpPrYpz
P7ujibVrld6NE7ZvPrYxCBJfM8cJ3d7ZpXW1Yxm9cS12vzk4WTnCS6g0Ij4EtSirYmr+mf1kCmy3
kUHeTifIhdVb0ulrSfxSAzlrBtVao1SxWVoHpMmaB7wuvlJvvCc8vZn65ljmpRPWlvFLOEaCcG1c
mCnPlRFp9GY+32Brp3YRrzJvcMsBhk3x9VbIkmJfz85ttgVNW0vzllLIGN51HGp0IqZ5cYT31kPK
sqiDD3dr8J0H5dt51ne0HMMhg6evn+3bhIcEIz+rmS/CZ9+47acB2tabY5yV/GQJuZ7bcVJt4eIX
8eFO0R6y3s2zOVQhxqH/tKRLpLXX571nwT4M5pb0mbfNrcymp01r9pXducRTi7IVFdD2xsWAiVuo
/Jbta21g0opxzFzM7V70/OHzF1kLB/8BUBtDX0koml7KEeNDcnCRkpvWPf5fas+YJ2IQazzP9RMG
ugH4LaYzhIJuNM1Wbu0liFrZU60wTTMuXt5GLnT4K/PbdfplUxU6Kj9Xvz5/ybX9sAg23EFK48sc
X2v0j83snDx7OCcuDsPWIbj+pQ9GEn/D3LtwBp0iPrSiFrHsWxI4ji6C61jk85+/NrL7+9/f/fUa
Lc3BTaWI+9rKomIsDsl0q2Xf7FqocCdFWgezGG5ZJoNats8DRrMBL+uNGnytyPh7Wb97vGWMZBp8
fCZuWs9uDs6tQR4Z27mzAB7ja92bsS7EoyE2Usa1sPn3h7x7YNbOg2/2o3FJbXt+UyI1HiV+QpDA
jC1Aw/ylEm73R83FUy2zImqa34nwflPo/AUez71d1Ux/tEOTjaxkJX4uYdfmNJhiansDsA/11ibi
XuTObvMErmzOJdTa6kdRdCrBx63s4a6vYfjYGz7G6CWzECZLd7exi1b26BJ4nUgcgsLGg2rrbNtK
/SxGG20kp0si0PmnE4SWH0eq0dqCY3IbABPzWpot1HJJkUd2OXsBs4uNnGftt1wX490XdqEgU3Zd
i6gzmXDMTNspyJSOPn/TtRW9fsd3fzxx2CCNpDYu5qR2sIu+z7PmAMICnPE2eplrJ3KJx54NbzRh
7iPiqfLRkPbuLLSC2RNMV+ZselHKPE4SbVSzPhJd3Gw2q1YC5hKZnfCKFkrhsbLLA6H7LxlFo5YZ
+dcmUZEarSrwrlnbv62j9b/r2DvQlqRi5JcsK06ZcA80gYadXR2nLebm2pdaZCaWNbUScd+AjBKP
IP8b5TMvAqfubjq/3Ljh1k7vYurldJ3kE1BGF6kd40bbw5spk+7YlYm/0aj4+C3oEoztFkPbF3XC
L7qvcJTEs+vMyGutFz5NGzH445eAvvz/fgrlJK1Z2za/5FN5MkbjpNM29qfsnyIcXSoK54Xvaskx
5gPw8CI5fS47cslGvbFAfxOv/16PdAm/Vl6ZZP3154Pv8dpYpH8tfS8glglPnBES/Px65dOgBRwE
/oyAEo33bltGBYVeKslN+D9UbSChbbKzAeiAe6vVRCgfio1s7uN8iy6lhpNhhNg/K0U8NxCvGnMo
q0NUQo3zK7fGw+YA7+PTS5fwbTLOE8jsSBodMp9tz/0z+MlNDS83v2+/T+T33G3slpULlC7Vg9vE
s7tBwOlZl+n96EoMPauTAx9CJdBFeEoyQBVpr1+0OgxpubcmFs7a+NEIvk+MduPC+TjG0yWce6at
C0svxi8Qdg+rEZ3Q3sLp/jw2/QV9fbSlFqEjr6kDyeJrkK9yNCLzujtWXn8cOr+/bZtu9MNBocBV
XU6/SjSHDjW824KyrIZAZfB4yKFk0xJ1N1Dl3pldhqq7aZ7LGgbSxcRMWJ3CScBprDdeuV8Upivp
ANXCpoeGG+vEvWWiHR/AAsYJhfT7gAkOXykFgsmvikp7P0puRF5lZz/LtJUZ/KBV/dCnJaADZeF2
Aoovdv9HguzwtUV5lAyVFxVDDvA+4Y29z4UPyIxP+rfEV3qP/gDM/8aiuIPatNEHTWZ2PiZBboMp
3VV+ushQSYr0RU9+uUs6UsSV62gIYVlWWMx+dTM3wBPQnMAcMrli9EaMaMa2/J7kAgMcaWpI9fUy
hEXnEBmJX5wkGqPn1knRcepwJK05b+50ORdfxci2AH1rUW0RmltIdNDacfnFrMmB+/nTRHF5bbZ2
/3KrP9gjS/y7Y7duh16HiKv0FW0rK2rGVoAMSm6zvocaR4vroByDoQRMS8r0tc5Q7og+nwPu5TqE
lxe+ViPfihaeOzbrA1uBpwTpEDPqDfYgCD9A6+dcVjnUTKota6G107vEwjs5cheLN8gIU3/fcjjC
t+2B9zDgwSTS9OG8q3TAhu++3Z+ZA+FxpB/+g+8moWX/2DheuFc+WrlrpHyfQoEcoawyJ9CW13BM
GJ5J2h2MyX5J5uzFACzm88es3JxL0DvkgcCSMBUBpAGd4dy6OGj4JG1zKNhWLbEShZY497Gx6nqi
XMeqSi6T6LMqAPEHBpFD9aSo82tgHMlt4wdmNkQAOgTu0D/VLAHyp7C7W4Cy/s1LkS6R7ZwThwj0
2uKu7k41BzTFp/YBxXcwMLG329qAgWS3UVqvNNjoEtaeKFnArqWDpTIhZ9Okp0KMRzcb73NUqUk7
H2liPrCJ/xJts3OghvtXR2nLSnjlRvUXqePQscLVqUVgfCi8oPPG0ASUCOgNOyBOQw62v2mltuId
SP3FTVB0DvedkZAYBmq5x9V5tJJvVHCIRKJ7e1eWDg43CxuT2iBMF/nrYB/69NDhLiK195TC9gmC
YzD49liQqNm9q9QAxzmeH6zhRRcvRu8iJAK9xkF90iqshzM4IRgQIRXe0u9cwdRDduJ/D1xesSEv
tSBxNfigWFtmrQLHsI9Z27GdYacxEsxfZp7/zklRBpmu4P3J1CO7Jizt+NuDc9LoDegv2h0IZ97v
PCkJC5iZZ4HPnS6ajI5AKVjMP6lK/o0oSpdgdzXZEHQiTMflXE4HOynTgLljcyyEs1XLraA56FLU
uhwYm73J1HHbu2PQjNmBWBCabMs+9KA6RE9Zd9FJN4emM7uBR6r+mI1NGkLoY0+0tiBoVfrYACcJ
9S4LFocIqAHgstOh7y1Mf8cGuRCxh+6mtXP/nngPJZpREzTZuv7x8yj3d4zwQTRdYubRvamln0oN
Qq1/KlDshtoYZMio92NQRR17E/X2Vc9PLmvy71MGjRJfRSXJQtcbE3xh70GRKbIS82y4EJppfKiG
pea3yiFHqn0zpI33xYA/cpCljgyHwa8ORQ6i4wDJvv3nL7FyVy/B92zWXSJZhXdw5u/F0NzIyfnT
+nRjkr3256///d2FUzquPwq4RccVyd5QRvd28lZP3r8l+EtR7pxoeG9aiY6lzdl5ph0N/FGpECI3
HM48/KUv2QasaqU1QJf4+hK0c9W2uHCmJtmV3dcRKaKESqlM5G0+zgdeMJieMRGosr0IWgSbPj2r
j15EXYJzJ6Tl6TipkS9q4Bx2pvHFb+VNqfvbsav/GLgO9wi+QTkmgW3aj6S2q60p2jVWfbTNF4G4
q9jY+LrVcYp+e5DxGzivzpESdv9o8z0j2V5MDAkwyY2Y+v4WyPgv2OGj5y5i52iYnvKQqMSwd8wj
2cMBOR+bwCLEhNpe+SQBJwwA3MXQuSl3RZYEkO/WgSQQfXOd/lnObM/N+ZDOPtlXaReRZj4PxLto
kn7hjjYRJKAlYAB0/iCk8WS34w2bywLpvhqjuXdfQP0F1sNvyYPfGOjRz7lnBuDKatCaylNmteUu
VcQuosQsA+hE4H9avbXsKxnOkgUgzKmrMIogsAh3Ik/i2DvQppOOt5P5EBKEvYQ4aLIV7lFN/muh
p4tIVQjK05Wx9nl0WLnvlywBYTVJO+RI5LTzC8YkcFWuXzMMFDJXPczDtPv8KStB4j/A/8Rg6A3j
aBlmdul4euz8oQ54a228xdoBWsL9oX3vN8zPrVh6lX9GBTQEUoPO4PZvOnH2TmEq1FS0v7Rovu0n
2kbe9AhG0uvn77eW+S8pAdRRg0v92YrrKa9D1qcQ3K2iK/gPl7kvd0D7tTAsRrCXc2DL9Edq0Gjo
mu8yqTNMT4yNG2tlDk+X9ABlN64xdKMFVJw6zCO5pbMXS9OJYDpzUxHjbFQCX9chWCBsNB9Tvs+X
4ONhOF0SBnSde3Na9VZMZnGeUl+gOSEO1CueuuLPmGFOKN4YuAQbreLVL74ImY49g0VZ1xZEZ2Qe
1NwKCMg8GeycZP0jyb9AzvR0tQpn/aD2Wg1Rlmzp3ay0g5bg/5k00NQieLQH/CblfYhWzO2kYafj
TzsyNr+MrTJrZchH3UWEFJoXaafgcTpQHdlQnXekOGXljalvyURBrGX3AmKfbaWOvt0dHQ6xNwHI
mGw31nklRi1R/0bBwBfPhB0nZflsY1oUDGn3j6dmifnv+VAqMIZ17Mse+NhKhVnqPs7IEHnp730h
fnmY+8En/U/Oi4NvIzbzjO0I6c9p78S12hpcrXzR/5IAMsVqp9Cgjje71OYwJxvvph6bxpMnVVt2
VFaA431+Uta27pIPkHUQFKtrvDYEvo4Jg7D7RKFPCxsj54ZW4yNl5lnP7ZPFyLcr53Zz+L1WWy7J
AUZJ+JzA6C52muIO2sLqTtvyVaOptJ+d9ruUCXzW6/bBK6q9NvNT7T4oTkI/azeihHVNKT648pf8
gArVdQF2xxzjYo6FL86yILvSGQLdAfho07uxOMt2R5LqngnxOg0eHF7aNyMXu6aGFC9WCTq8Bnjb
5Gc7/LbGrUJuJX4txdNFljYOrLSnGMT5oHDqFoCP6kYBxLwfDHHQ0ngxqfVo0/H5823wF9b+0VIs
IhhKLRvmf90UA8AUOnQWERPlQzpmP9My0REk5n40ljh6qv4xqsk5ddq6670hbITvhTJvoeNd0yft
uBhXWa+ZUAdBnZ3l5HCtmOG3TiyITImpaAPP5l+qyvihfPAFoCUs5nBUFSghB46xdG21Jzs/FeWR
FX1xaJiOoMPPvkmnBZge8ta42CpIFaVhez0RDPphBKwj3/Uj2tlR5erI4y+5t8VwW0lJlkLvvK0H
YjAOStnk3c6ApECHNwAD8zhIdba24ONrR34RWYnrStBibOuSmtBOniARfLCgJ4h+zGFMGQCPG6d9
pVO2JDV0iqqWwnv4ApDBbmxnMBLcoAK/fnO2uJZ8LBkHrSMxk2WJfXErBUfWZAfAEnBiMI+g96nn
73U7PzTu9HjlBptwig08sPWNLv1alQUIbMb95xt65QQtGQe1JUuUroZ1wTwViiM7kg4hMOlXJIqa
ThBSDLPp32raJbugSkeAQjvHunRFcpO45IFZOnDGLdzAyg5cUgvMuXDZNMzmpZ3nl4wmN6Xj7EAu
uVH4dkbubA2jV9LiJbeg9dMEnq/C/f89CEp5BP8ZSIrDGjCZ7mBR7EJDpbjLjGfgeriqt12D155t
I0C/q9unRLrQ3k3cC7wAoYhijoemTn9Bs2L3+W5YAZ/QJYkAgytOvFS6UHBtwoQOQJAlt22Zhul0
hx4cbw8gcz40YqN8X/tmixpWmYk5aZ26F6N9xVnWbXbJepB9nOSs/WbjMK++1CJqTNzEEAKemxfa
se/Y8P3uur2pNV8gAh8TYkFlxR73NBlOUwNY4MZartyaS7ZAwbRl+rPCx+oOEwaw2CHEeMESwhXT
GL7X9hB1YGnM2deNB17voA/upiVRAGOpZG5wDC5eDUgXiK4+goYZFskUOvK79KYnq84vUzPmAPWe
0H+l/r8hsuh/2AMzrKGMTniXSZaHMrWHMPWTrQ+4Eo2XpIEsSavWFIJe6sF5yv3yibQAsDG5G4Bq
/3ztVjLmJW+AMeEW6NzQixzc34OPfpFjN4fP//ZaebckC5QVq13TYvSCyS8mwnKKBnEPYYJDTtle
echaRIYJuA3LAhfCaTCx8DdG02srt4wXzIQ+rGvhtQoWWmN78S0Dovv206be7sr9saQCGL2GEIrh
0MtEkkg3GJFVydX04iapHRLmZvpmEjCBq43KZiVgLBXPR1UyTFJm92Kq8ecEoR2oo7yW+QSqYBHN
fOOmWgHZ0r/Dj3dxVueZWc/DQC9FJ/e5hQQtaW9YEg39XudfCwKUwkMz1o+wYxyBoJT8rNrXJhkO
uqZQJveIHaGu3njnlaC/pAHALNZ2R5ZjiQHNaKA5G/jVv237JQHAFX0FIVP8aWRWcGjnFQnKTVLz
ytZYwvyhw9FU+YBtD7tcB4Azuw1aaL4AcAIzD7vz60D1TRVRCQpl0qqT5Xrq0TK8G8It1YS8YwCJ
Q7c8jbpy6nZjXc2hYqkVCtMrMMnLnY1VWGHz0CUnwBq4ggC29gHC8XY8Lw4K8k1i/AHZ6h0k5OQM
egchAXWysOYCMtzASo7dN89ju8Hp/xA2xW1jP34eLla2+JIxADHDzkig7AG19hLt3Pk2M729sOzv
eZfd21umXisB7+8Q/90OhwCcVbsooC9D6TtRJqf8lgwO3cgj1prES8R/D2tLZQvqXwg6wgUv0O0p
XXlAl4CEmYY4ReaMh9Iq9qiAdASXYDTYrPGUtS3YiGqX2xA4MWCdgo6BdR6J+a2EQjHt60e7msrb
2QPQoqbAbooGA3pnhIKhoYYLwui4c+2OnjOomN/XYqxPqSa/VNPdF51VPBiOMb5wQKOiHjXcI+M5
D93SewRXNI1cYtpbO+qaWnxwFS+pCNwCP6ixbO+SdlkWtJxDm5TuOod+qRN9aoWRQsQlfcyLn5uz
97UvusilfEBI3FL59gVNcBoYJcQRutTdiEErF8mSdSClVXXN3DsXCuO1vK2fC1Vdstk8ZVsU7JVo
sWQRECoVgJzmDP8YBj2SLnlxKDw+Kz1FLkqjjIs/PWrf2kBv9vODttbSWdIKmqYppfBrfRmKWTyn
g3cqGpefZKp/52ONqfYkxdVyF9Y88D/a945bRz0x4PwAD4PPf8PKui65BxZUrmav18ADSYcfBIQ6
VOHmB7OD1M7AnM1cdGU/LnkHNJ900itLX+BkceMn3klNPQSsyfxWk/IL2joH1+EA1A63m3rAK3Hs
b+H7LsIYtrKg1p6Qy8yrh1Jll94VTxyd9K6aT/Dq2gg1a/vmehzePabOq3QqRD5dGkxZtBVODzqr
b2fTuO9aDQsD6HZvMl3WKokl8SC1+rqpQa2GtjC/8Nw6T2g6YUSAblP3lMKYFGpJVTAWmHiSAorL
n2+Svzf9B9Hk7wZ+9460mFzASyDl1aESa/XjNJQ7Cw6v5CAcNCC9bMeS2LSf/PLetn8YGM8bUxI0
UEUv7hwQPRrNwivhw6rJGfjKAgUxavzUPoqijqDQHDS2H0GArDW3tLLWYCJLFoNnNGXvjPjJTPyg
5TP8EgOzMo7K/AYx0RlNBlhFQWfhEagCk+/ldDeOJ8OeH0vyMrFXrwG2wbsrxZdEZGiOOzDJ2jMF
Uy31OhR9OLFkhxeZ/SlMa7LV5rxmxR8t86JO7JOpyWbAES+wDgmxuEV666NWSvxHvz5W4yt+uZeY
Qadhb9PzgGDMDH/owGyy0PHdPdQqZD3dyhJOgNBXx7+y2djl1bTx+9bmCktmxNU00TS0CUW3/Knx
ypDTOgDrNswqfkCX5qrNmu3L0jzwazWLHkTTBTN72NiEK+XskjnhZ6aGhROsU6u6C1wLfXAzNLM3
1LPXdkdTHJv+F5Il4czhTB872FAkWaRmwOrKEN8KHzek8OftJszotyL4Svhckiyo7iozIx2/+IJ8
rRHjTtOQhalHD9euKXoLf5BryrAWrbPPZBO5Yjw7hNzPUOGDeI1TxrkDoG4n2BbsbK10INef+u6s
tsrrkxGKRxddfcFy/B9n57IkJ85t4SdSBBIgwRTynnV12VUuTxS+ggQSIO48/VnZo/45zsqInrUd
XaYAIW1trfWtoXq4fKMDL7cXr9VYF1tsU8YQvMacJN5QfV6kt4OnDwVy9qAx0vGsaHyjlry29Vzz
8jNN1TxLEt8RM52VqDeDfC6hNA+CN4B3dz6/p9myCY1IBEbyxyPln335X76jtV2D0CbzpQ0Ayhu+
9Uu2oRa07EhtLEKL2/xNsAEdnjcd6vQiIir4z6qfNwbHcvjAXPj1YqzCWJ4BjBq+4SuixdfLN4+H
gg4UrNC4BezAMNSXIdpfZPOX79IuiT9PEOk+3r6RK0vL2v9RwtM4idqTdwMbvsClB0zkiM/NU/aJ
tHQLTHByE2/4z17jbw+N/e+4GcKgjWzYyrsJEYGm+eTmr3KA2RyfMhkI3CYkvUz0y1BuJ3jdTClS
PCR89gaSJTffe/k3vM0hW86aIYM3uu/7fNPxCy4GTWttft54uVcmSW9VZkJlGLgcwp47rC16mJIs
eAi1lzTu10XOW7d1QsWDHsfHBhmDs4bQtLrH76D9GmdBbnuR+mOOv3wWAGLibV+Me5hDMiGOHEcc
eMXz/MnDlFoC44gBEIDFgmC3O3wWH9/BlTrZW83yViMuspctyqApGRerfrlSejeezt+36sHamyLy
OMdQjd3ZkOrNMPXsZIBE9lsny3//1YO1L8UH1MYwnOucewVlQpuFx6Zgt/raf3+xwdqVkneXBn0T
VudM0i4tiEtYAY4xwEOBh16srx5zLrbBdMyr/Agvm9iG5GdY3nJv//1oJ1ibVrK5zyHIcAirK8Yv
C6Qygd+DL0mOhHG6VdEsLlmeHw+BK9NisLaglNkUeMRQ74Ram0tvS7PmLMxDBeQBl7uQ+gebayRH
2cNNl/GV2jFY+1HKOCvmzOursw/2PcoZBPINQdNs2QT/y3Bq2u5H14zxtteAIHx8n38vwYP/Z0wp
Wq4BdaKnuKYbEjR3uqJ7W1TnytqUQuL+8WWubKSCtffEzssARwUbzkWpxD6oRFpTc5hQEzWL3vcV
h/pTv+f6W+F3BfJUFDk3hZhuMRb+XpkgJe9/p07ufA5uwkBPACUnC8+TyYR7NfZJEw2JX3Z3zaV1
jExScpsAc224rmaRWSmeIReqOYdFWKRjmXvndlT63LQQvteAcD5NQQ8P7bjcyqP6e60TrO0VoihN
P+JBn3GwOo/fddYedNm9ctl8//g1XrmltRHC2FwiR9sN5xhpEE3tzoFAXrNQjziOPvOmB0zmxlxz
7UqX8fqvGmnJhPZppRCaWr4GzcagsbWw4C0Kx/to7l8RHXTjA/inL/z/V1VU4f97JVXx0dqOeKc4
ij6R+Byr7lhokE7guRFjgUZTsAX6715EEvFpP2qj93Pe7sa2exqr+k875iwNsxIBZ53nNrF8Vijn
60WkcwC2ZfapHxmKtzIlqsoxY3ECrfFUJKJkO79rnyqbf/n45VxZWdbGCkn9qbTz5VM2ogR0Zkw7
Ub/drKSvrCxrt4SPtkYtReyd8n5+iQPyRfTFjZd9bdxe1pt/vWy/82y1COmdUDckg9edoAO5QHN0
fCuW7oriGyE8/3uJAnF4eSDxcBYjU2QQJSM25cEnpf07/0eH+JRs44ftdvH2AUOmzlcN91BX+4gQ
he+E2g3HCSCHwpSFP+12EBBYfBFZkAKVK43ZhLeq8SvT8do6QfrasXLJijMR/IcO3V7S6rOPmJ80
RGLtZvRutR+vfV+ryaksR9t3EfTr+fwQCIQ+gyIwdKjV5IRMXHa4OWyuvNu1JcEi5a/F7N+cB+Qe
tE18aKdnby7OfXQrD+/aFS63+K/Ro7GARDDND+dopFvuxacB3cEGOu6g+W8610CsZqMxRBvQxs1w
DkOCuGPxHagaiD1uHHFfW/fXUv6CTVNn53Y4m9Zt8kKmir3AJFGmdnFf6yXYYoV+ynF34Gd9PFdc
GWfiMof8+5mRaQ75GHknL4R8YwHLGbNb07YHBIE/zA6OjI+vc6UhEayF/mpkaDW7wDt14YEppBRe
Qi9hFtkN6i0COgpMzYS1eJaHir5xzFnLf7OyB2vZPxr3sYmKEAVcl+1kbj4HBb33WPu1uBUEfO0h
ruaUygUDygncmwcXFUHIcaW/MkXeRBkfb+qZrszqa2T+lBVtHLYoyLSuvzm//hmp/GfJ5I2xd2Ue
WCPz4V1iQ0l974QdVyh3fY7ciP6O+T9dqXbDLXrutRG+lsQ7oHN1I/Ey4Eh4LCwBYSJLe7617W4G
6Xvcjc0bxU7w41F3RY0Iq8r/Dm/MbL21DMMb9hhBNwVC4P15kzdHkIHGRPoZopOfZhBuW1CUp7p6
wHl+EhevdfjuJpEG2Q8/9LZyKlMRCWCVb9Qaf+8WBGu5vFaMS5IZenLZJyEeu6Hfe3656avxISym
b3CLISVGFze+vSvDc62dV90A118GlZNv7NGJy4aCj1+tnR6j6dPHD/rqe13NI4UgrJQRy88lzdO2
gK2tqTaytY+TJxBD70fHYvb/NDFk6b6bnj++6pUJf62Ft5WjxYispBMd3Wu9hG8tXQDh8SDtvJVz
f+0Sq4okykvnFl/yExFVsBPIQUVXHGE+49KqFODIW6i5a9dZTSFdNgJHApTuydjXsXPH2BSpn81v
+Cj+27NabXwkrO66aTEIuPkVz3kiB7PrTLa9mXJ/bZStCgmBY+je1m11ZpgJnzNp3mUFaS3E7U92
rr+Nt3SdV8rPtWAdic1wii5CnU3c/ZDEfVlocEMCc2WKXcvV6wE4J6KUOmM0PwnioTFv5VvDb2ya
rv3zlyf3r7XWaFUFUA+oM3iJVaKX+VhfdqCgKN2Yw689msvg+tcFss6QOVs6cvJn9cay6hyU/eHj
4XNleVgLy5HcavrcjuRUzxEwuX6LvmP7sy+BAsuVSeyEYGA07z++2JWhtNaQww+K8NlKsxP2GcdM
C0AlZzgmowNUIvEj67ob17ny0a0l4S0BpyGPhvw8kvYh80Yc6zfPkA0/6ra+1eG+9k5WHzYI3SGK
oTo7WwaydF9byGay5VY749prWX3VUdz1FevUdO5UuO/asXwLgUnvCveYRT/m8UgzN6UGIIl8QCPJ
NSefh/Wm9efqCe4AP60zgt2hLJPABlNSdzcTeC7z418202umPKS7DGkP6EAg1/dlbOb3QCCRWg27
4EJ7moLnMTcN4s7zbc/GF+ON+1whIvXWac+VT20tyq6KkM4yJMW5mdyLiqKHJURWFCJU/tMAXQuy
0WzHKSh15VmS8FvQV/O+g0k2nUryUEf51pNfP77OtdtYzRheG0VVBc/VyagR1tCqo8MmdFrAC6UH
/799BWutdUmkKc1klxPILRzhNj1yg2yb4Hg6NbcUG9du5PL3/5qZImhNgghIj/Myzt9Kbe7V3B29
/MfHj+lKObWWWReEwYRt/OGcTdlmKJszy+tdIJr0QrXpJd/G8D7c7s5emZ6Cy5j/183kxiHZDXCG
c87cr16XQMI5fISbeQxe49p7nYkm33MAlbZIDa0PHeh3KQjcYzLO2qRdVpudFd1dLSYv9QjH/nRG
cHvy8bO49sut5htfatLknHknZHMkddkjnxAbKz0l8Bw/NeN4Yy27MnWuYe1sxpmdU9jy5MZuu0t2
17sF0UD55Y0F51rffU1sXwLBx77AIlCw7HOZixcDHl4yzxSB0caHo2PeSWZ/Mj3/FjJGwEN0Y9Nw
5dbWWuwYB1bLTEZ9BpN70y7+NgwRcGoh9vZuyTSvTNtr9fXsqzkMRhRjUQ++t75HUT6DQ46zMWd/
jLf4av8oqv8yCa+V1qIL9TSNpT2XqjcbPpgyRYLQm18FSIktEW8QyLlJvEz9yJrKA2I4wBEH0EiH
jOUs8XV155h9VF1dbgKw7WC2BrR6JCOs82L+3oPGkRKfNzs2Mk9u9IAUKF9FLi2GnH+fXIcTEupy
i5NH26UO51B1UkfZl9ETFip6Vn9pvbHdMC9Eu7RiZ38GPGxpw1u7vyuTzloL7uc96WJMOycc4cHx
dPkeiHBIxfz08af2T53wt+e7mtWQZjZ3kE1XZ0UKr01ZWN5nF0y1bn+SrOoRmk5B60k7IqIwBegX
x1KueR1iwrahWooky8W9mWZIckwjvjqJsweaZztK7aMXha+usEUa66y5d8id8kxRfqpt+IlEeEzl
kH0JO002rIyoToCZCD+POblHjoN3ho7bbAo6PObZ4G0K7fN9RiH1j1X1EsWQqmQ5f/LIBWjpwNZx
vps3sNnjJdGhdFvrB/TVz3r4iECdg/khdPeOxXprFDDMokQPIs+HE2AYP288yL8XC2vRux95YSzz
WJ25Fg/c81LeiV83W6lXVoc1596wSdi6rMvzxYq9pSo6ME5w6jrvUZfxNDAQWBQRAYgAgTQ35pBr
x1xrrbsbfCIgGvFORZ5W/V1efDf+22CfgUWR+d0SecmsxSYI7stbOQPXbnNVCvZRM07+gAYODtFx
Pjl0L6QjaS7f0EzI1c+gEPuP39a1pspa8Y4qx3M0E/asANu5kNxq9xnBtnuBlKm4Ed+RPXvS46mQ
A+BqLFEcJI/a/wKcajo34IhXs/qeQeULouo5lPHOhzapcLegE1e++rUE3upJqmggGvvQhMqvtE2m
9v3GnV/2sn/54Nca+LH12qIBnPyspfss4QJJAWnjh65ov3pluwe647RMrE86lAjQN0BTWHVQJMgI
8Z3sj8ayVQXkUWssZIio2njArCUyIxs981v6vyv7jbWSHjh6ntkMRyguPvHm1yzbLeGPkH9gWFQg
PvXj58reDRFU8fBEZmccYSU1PRWwnpkQ8nmJP06vrAWMb5pPDS1fYU09sT4/fvwMr/1+qz1qnrPR
95xip7iX73qI36Nievv4n77yBazV8ACoeJJOvcWeQ6PA9ErkBEbbrijHPaM4tgE24U2L6lMV38JS
XLuZy9//qxIkHmGWSB6eglF+bUj1goDyG72IK1XIWhU/Z6Klgs/RaZT00Z+GJx2Ib3FbuKQp6H87
blsrz5eujpYJLY9TbU0NraItNmHl3udQ0oNxTP+3DcY/88i/npL1QZgkGJZniPnLhICvn1RMRknR
L0/DdGNcXXteq/aTyeeg0fBlnFwwISFXhygRFX/Ui1hSV/43cmawVp7PFUSefU6jU7cgh97g7Ozg
mfgW8+JKWbgWmbduzhmA1tHJK4EXpIt7lMT/BnLUkJbK7vJx9hKae0//6XNZ68ltFE9CgMB3Kvzh
UCPXAKMAEh3TAI4TMnD39Ax6IW8OVA32RofqCqAgWIvLfQsQEooKelHTxPUAQTLYP2PTpoF39DrR
Jg4s0Itnr5AxCDk6vfz3TXfgtQe8KtiijpZN5M3ixAJ37Gm0l5U/bsGemDYVqDHNrrq14b0yF/1z
DPavMd/UlBRT7vGThvIwCcy8bGjD5s+i0X94DIN4p8MURCCgBgv17eMX+o8D8S/L01py7i9L4yOc
VpyqMMzC1wXc9V1AhXgZy9hLcIrxaAnwImVXmTQX2RGk5SMApl0yNLJ4CqyDF7Ol80tUjsGDyejB
aUcPegJoUTsgImpWtM+80ePGW1yQgLIj5yQIgWSRZenvQvDuPgkmPQjJI7GDS8H7Qk1c7IFbitOe
VOoY5x74DpMaXoHG3Xx821cW/LXinRJ05S8l5Kmn1h0xhrdL1CAbht8UDVy7wqq06lioJjX14Yki
M2kXtTikROws2Yoyb2908q5dYjV9wU+M/IamCE+hb+oHEB/9+6K+wKnAvn3++Dld4VEEa024R5ei
06PlpyWrFrrzm5nRTRVE2qW1s9hXl86kFbwIyeyH1UuGwjjYdFMIgnpJq35JWescTwwTMEBhX4KY
kDA4csxPbyqcss9FAQV5RWwL/C6yEcE4rD6NXv/iVZbflUsORxxcfolQfr9zSGPYIL+APSktdMpd
3h90Bw6HLtvxcwmo0RGoMtQmXmb5WUzmy6IDZI3mVbE3QzY7pBP7A92D9jXvG5/YL6VfEdCfQnJQ
OQg5kWiCAxhwWGtK1b5lTNMby9mVDsta3N4WoGRUMG+eRkRob3qV+4cBdLV0kgYmj67+ZrG3uLEz
uoJ+CNaq9b6faaZ6GpzkMpyd0uZVeN0EsO3AH8DOzBKm5mfq808BKpttCxz3bqyj+dTmvkgCJj/N
opFJY71ba9S1k761aL3yoKG3MKyflG/iT/WkX5t8bFJgw88grExZ6upqgCtpgqjOg5uuTHjA6hvP
/urzWM3gvhucannBT5ypKGX9kG8cGTCoWPmNLfBaYdJT23DBDJtXcRpaJg9l3LoDBKExhneMdvx9
q+ZbIWrXNnprATtHtsi4FIKeZNlsPaU2Kij1tgIMbdNUaknV2OLsGOYKOiK8uorJtvJd812qG1/1
NUHTWnmeIxCusXGNE0oCzNsxa4pPUwVNbO7iIe0WHiAURL5Y472pNuP3ZlDjRtrhyXnsPmDWe8mw
9W3VcgQdhf/EsHnLevxQwfLfwWxCwDaH+wZRw2in81SO7uT64Dx6GjuM/FZG87Vmn7fqWlpQvkvV
yOXE4dFGlik2kqZ/bscK59X1q3z1fBBMa2P7/QWIG4b/LW8zWCvUad7M+dIZbHDq16yZbDoWEeh8
MMYkJmb9dkR2zO7j6deP/uGH/WV99laT/ALFe6mYghrB4zlEYznOAJVLK88nAUviHM6UT8s48PaX
wiYTLEK96Anhf0yPxEPcT8RCxNmClBNpxMiAXaj5UxZj1S5T11J8CwCT8wj73gXjjxYpWvhl8AoP
3WwCmGkgKf6T9U2cTaiw0Hl80LwIs59w1RbodE7Z0IC2XS8GsDOmxnLr5pjtszkIybb1Ku8Bu5Be
HRAVL6Jt7sf0aycbt0cfGGKFGXLozM7YZKFF5aGpkoebMRTlCXoAfP1xZ0Z9aEgU3pXa75+p8iRk
AYtCV7xHyvBOxfQPCI7LL4kct6TsO500Xty9STHJhwphe+8mnvrHBvDcXS440i4u5LQ/czu7Kikn
ZN88OsSFfjVRBEpcXoUl3B196xRNWqyr5iQCpUlS+LR5jFXhNq3xdGIWEqfZXAzRxvWh2YrOb+4U
Uih+qQqY34KXL3WxBHcx7gGVGnzAadlSueGk0ECZ9eZZQCYCs5xrxK7G63zylMeR91PKqYLnyoaP
JXjHj0QKdSh7gzTqXlEGoVUp28NSTCCqk4oAwJ+b+CvRDkdiIuNs4xv2BcRQ76cM2B8+Iw2p1sqh
aIqQNogZxlMpWdBBiKcy3JgaNbILun4HKl9bbCNFpDoIUcHsMbT1a92WCCNiZT6ps8sxrA9jvjDv
MYb8VO6RsdCMB+3k5H9pqroRW1JZ/Hw/h9OUwliKJuQguDk0itMjXkCF39JqmBeP9ZhFsLiOVJAu
UWA76FeZRSM7i7aAxmBLQdjSXUosQBx3NMKPoj9cDUhKzJC0azIP5yLcsp3Mqgt3rh+Dnmxwilmh
NIU8PH+0U+92CuP9rpzduOv9ugUhAEzRjW0VOpMtE3ZjS+PqZ1FEpbcL20Z4O+Tz+Hynwyl2clOb
BZvcBL3Sqn5E1dZH92Ejm/zVNg33HquIXjJYJdYuL7W5LYBrHPqmJHs0I9kCP5odi+DEA9uXO4YA
M7djBKal70M3qOWJAGSn9oobUn9lw1yM9M6vYE8HjB6d5wFOrWGwd4x5pX83zXWtfqolo+qOKsQD
3Bk8k/AZtlQ4hWe8jHCXq9ByIMcBuzyMVrooBdINKqak9soqTId2jqN7aUWcvYsg891OLqFvH6MK
P7BZTEXAtcLxaief5cCFv4N0no+7vKkD9bvAsR58iHkwDNlj7WMg7qN+GPipqmoNsFRtFE6J6wwC
/PsOqJ3hqYj6bKsdkSNqiAz5uUkbjyN/K33EFL03c1jUzziNCdVWeRE+z6CntX9YbCCmP5rlZHiG
y141dzhcJtnRNy2GLM21zo8dz+vutx877d9HHkIH3wsXTzjh90OkmmUmqLsRKFYxRdup1j4EtmKs
5St+yvZPdRMigRYMcRIhgVl4bb/X3cz7bWBaWJRLEUw95F4Y12fRGyK2DeNz/cbRHAqxGSlzjOPe
ePG+Lvq4uV/8rAOIRGvTfPWWiJn7OajbjKaDa7w+Sxre+fwodNfZX07qkdm0oiPba1qG1aGc4Ag/
1xAu0wPPY5TY8BJM5XKcYjOg5VlgtVKbzpuCy+zag2rxhpDnqtvVfVP7dwyz0RxuK1VJfYLvsJRv
Q8B58cVwG3OGXIwRKWkJxMCNfCgxV5jjhHvSzw4unGorY9nCsmVlWL4j+rQVpxwskp1yOVp+5Yj/
f2OXpZKIBLNR8yxZ1XrYzdGCYQ9DB+Reb0I7eOXBi7Wa7G6Jo9bezSVezAPhgeo6AGd6w/dYiODC
oLGCKn6s+tH+FqDF8AOrauYlajBFlrSOO+Dq26KkvxY3kH5vEMkx6cQ5McwJz0OyyWAcJganGVXT
f68YzkCfELRYXADlASz2BFsNr8lOLeXod7VlrL0lWWiFBSoOjZI/Mq5G8kk0lPYn2/B82gfwt0V3
FOcd0U9dMUq/dAUjdqdBd5BffeoASzUC0UWokTFI/wyoL8Qxxyl04+FEiNHgR+Cxzh18xBDBmmGH
ySYhjmqb32IYBmil/AF8EngRVUt3lYK8/r7oEJN4NzbIJ0Au5pBFxfe+62X8ENGyzd/h56ADRP5i
bOWXaEbiyE7LkfEdE/OU3Sm/MiRtEDAe5hvDAv9cdogOQmBz34TnES1m9R26M4azAToOVLcbiSDA
0QIph87uT9jzUc7jQqaAaxYfRzunMoDiYUwY8nc8sYUNKizuFIMNF7TpLOPDrwV6neK7tqHuvneA
HYokBM91/hJVEGF89qthLH73pYIyBBJgwvtwx5WPjsW262oK2kmOWfaZaeK1+QGAkzwaUyhPuubQ
583kZ4c6hl//t4GcHMuDCv1Abuelio1KopLX4ZTwxaiQb0SuvBDVCKvJcMeiS26cRTS1wGorZYt+
OHedC+HiimewHDa5b8MqQAzA0PXvrfLGKdyPS6PUkMwB+sjfdB82MLHzfmj6rZkR5dAn0WyzgUOm
TwlcPR1V0x75uFVbwO3MeUY3iscRsSdof3r/mQ2Gj0iYn2LefNeoMes68QuaI+sz73yAZAJFS4Oc
kQimylM4DVBtbaKhsyJPY2je4C+1pKiLhBhfh8clInNxEMTS4U/o1VzsR2iB632OTT2Aigt3kD0L
o1EwTQoEP7WjlZBZmcwGaaBbrodl3pd8LNg7kbltt1MfBX/Qx7T0tzCDX4AVTQs8wIClZQd/KSMT
TrB4QXWwB58ni85xxrzp0JIwmpAmsVD/FNW5hdxsHE2xk9gweV+sX2TLlsdEhnqfMaDt7+aWDPRn
ZJh3CAIa6H0UYv3eZla14ZDGw4KAJABEKbuvpnlqy1QuLcOxcjPKp8xkNnqhZhia7+3kz0dyIXpn
Y8/Tsu4vWnyVdXsASY37BpkgpK+4Zb+Njq6IxwbxDhYA8m2EvNG4S3A8FtvjiMoSswayhRHiM8Et
EIU0Riw3qqoxsPu56Bj7RBc+ZWTnC6+ZToZXSj8T2ob0HISMoVzDp4s4uFT4Ns5/ZMRv3CFS4kSj
oDrmDHE8mGHj6n2sY9LDkLUUaqPFzKJjSFu0QG3cWpidCdpL6kcxS5giliEn+QmVNfe/dg4r16Ou
CsM+AXPrFUekHGEA8qm4NLjR4+vMHpy4Br9JVAQLUpD8YiqeFx62p6A16tdkFRZDLZdDVoXjHyHa
vG+TcbBD/eRzafs7UeezfvQhKgkf52ly8cvsz/V8qPvJKLhkyjz0z6L053kH8khb/Y4pGJDIKeq8
6D3oRT++hD0U8C8Sacnyp8bvesmcF2LJv8lOEO6lk1ly/riYWFcV2iVl5+HOEHCY5ACxn5XfBrBL
c9cO00Uy4IHLUXnwihwjaGN3eqoaJKbIAZ4EVgyixVwxFfpR8j4jqCjBNWw4qVMVGygCtgjRYO4z
QMjNQGGPNo689FWj6nFLYxRA9aEsNVrDIsJS3QkZxXnqYkt8FGdLKH5JO0Z+k/KhBvqaD2Oojgxk
5iph4zDtFxPoF6EN7Hu4Q7tMgMZXgYpAL0FW4n0QOVvniGKITPPAZFEC+dtzsHCwPoO/3+LFkUwv
96aleV+lup7nBH9PILUqwxz7USwQmP5w0CpxXJm1ym78GVSxX6GcyTNfArlzxhPt2aJM7xbMaMwt
aKkFJPuMUUsRgqlrPh7h3q4cDP1m9h5o10ShTWQcxtkdR7JzgJJhqKJ+i3+4PIAcHE2fc1HH43Tf
xLRuYDaTs9iU0F56zygUFNJD5mKGt4EA1iE+9TGqlZ11vI+eXVzn477thbwLoq6FZDbM9ii5sgIZ
Jl4RAwarUJY8LigDzbZmGFfV1nlh0SK2PKzCukFFfWmz5XQgSFDVzQCfm+7Ej5Fq9jpyFv3G5hST
2S6eDTJXBianflND5Pdr5ug/KLT7d13rsVmmcJYAb5Bi8vGHeatHmPqafdDj4LU5ZmAENVtsx+Mi
2gS9b8bPOZI3x27TIOunyeBIXSJf7YLesf4pjFs0DgGMIe+qGSOJZi92BlHqz1YV0St2xlF37gFJ
sFUKUdYM4YUm4KbjcAM90CDc5IHtbDJ1cXefT773vYWKJa/TSRPN5IYNNYILEqPhV/naUHCgNgjj
tn2BdJdRohsyjRpYqk6iku0R0+mVCMmeMll/i1QdjdsCX0T4KcJNAHGHFLmwvCjFu41u6rlP4N1H
E9QQPixpDXYRZdju1uXwvfJDSvdzxCQErmIijrxikjXcYe9Kinm75FQjkSJ2bArCBKbLrN/zIg/z
+3lyvn8Y+zjqASS0GaK6usygI98uOJwMX9pQF+7O2ABkwSNDff/eSs9PhCuQudahR4DTmLJIsQOq
6TYa+3Bj/cxHKFfhTe9QHpI9IFrBo+1nQjZkwp/RBfR/NwZJy7tON/oeY4Wfg6iI6YZ2M0m7ofaP
xp+Hz4hmqF56AVsDMtvQ09hYVgRdQnHaMCPdhYoq/syDYDo1IFL99nXrjxvEyBegBABvOGUxf44G
bLFQkoBTSbEt3CvMtBIQCMAP2rF4an2HGX6Si39SlXFnfF0tTQGDAu2riZdjEXkGipKlQ/U9DofQ
61CgTA7cqzkyKXwYbq/rAeiJcGkPrR/KvcgkIhgUJqjokk1dmyq8pxQNG5rXGgUbVFBRIN0ZmBNv
K1qc9TelLtKI+SMcoG21H4agfm+HFpNWVbKNlgKGNIlplxgrEj8a31wXF9iWBSicOmy5l7L1trnG
nNEjJSQtOiD2oiqI0YlHwwNsrlc/HzoMOfi9MVHILU5RA4ZnQOSuKzyHHVPVHUF1/tlB04KqMcOG
zQj8PqoqJtBNWonnnzHapgZ48jOolcjfoQDSNQ2nX+oS00egyPBeVnBlNYHjT9zV+ov2tUQ+lZMn
HTUW80mDlAPS8NSAqrydlb+gEOWwEUB2gbIpjxtyGFXXb+ZGo6Tj3Hbf+llHSS1jDecSFZ8Ruocz
BO5nu0gyxJLXKAITbSaIJENi5Bm7atR2MJPsm6HjZybiqk5CTA37DE1vsFD8/+PozJbrxLUw/ERU
MQnBLezRsx23neSGchxHYp5B4unP53OXqlR37L1BWusfg1kfTR7GzW27CPMnHEYGYJbb8GmouoL1
X5r+qxKDe5lCx76EeJXPSB9Ie4nanQ9NFeKgyALC0Tv0n+26xbdLFE0/lOl9nnyfUkDmL5FqHobT
IJS5ZT2GTChVc9yTgAd9RE9aF6Olxy+Zt1PjDFSXuGhbvlTdFI9lEqif3VZFqb86TXMMtNe91W2O
ZLFCHBbdFG5XnYpmjpaDF9btD6FU/9yHtfjIvb74tyrjPI1bxGCGF/m/nSLu4D6IYv24jm1+pUUr
cVJDBsOhDjUzgK2W7lzA03zMnIPDJdqBuQ6YRfNzKXKzfVd2u9QFFrm95Imn9JGiCJImpFuV3qHv
OjyS8bTaEeiIhphDxfV1pHTUer+mxnAvp0Vt3VsvlPv85ot5k7eJWJ2CwKKGUkq2dUIbpz3RD8Eu
1X3gRdU3dCprQKTGfrqubX5FZiDs2KG9j++OFZG1cgVP4J50jrOMxx+kn3dBOi7BVP/Li7LqM8J2
4wdV+iY6KKjS71jrfXpSHiPmvJcLLSB+/Z1sHA/qAcKqrx52xl91rOZQPYZ+0iaHXRHCxU/PfJHF
XPUfUUR1EV6o7oQIbPyXY9XewTw3UjnjQMuU0MFEZDwd0Fs1lVVl5vtF+BhgADcZGY9uf5CeqNu0
Hp1NUIEhUBSOMknibJlk3xyGoAyGay25/Y5NEwykV/uEUTlxI561P0wRfRZz/NeVRauzqBoZaD1S
yX65fSh5ijGXu0efUqTv33Zhwa9jO/9mxpve8z3Jv7phDETqxY7ys2gLGY310q7+zWLYMjO7JuvC
yzK5P4tuWx44FLyPEX7ma4Qde9rixSbUaFAyenS2fb7ftiS62bTSn1E9iz+MbPK9dRtSvrhEVufW
brr7p3Pmt9TvQ1seFHPSw7pPmlggEyS3npp8DvN58l+qmemNBqHvoZTkGXXrM4HobChbfzrlZtrb
E9FKa3eNvK5BWPQNgUj+McgHf25n5s4GUKMedJ0Fft3J9yJWYX1QYkFH6uN8/L9QgDCYWbiValLS
dqr9aTKSky0OOf+e9n3JnZ+Gqe5GjKSAVoueosPuGhBXnBIUS8D2zz/8vqSOwQ1NLHAA5ip53iFF
LyAe7GYcim4OMBTX3d0wu+6QydY6F5kPnBe6GyL/Xas+edx90712XsEGvss5H7NQarCPecinnTCJ
2kzDj5qiz895LpeLceMpPDq2aV8CEtR/O10jz90Yz8XtMgSMf5RtVtPFbkXxRt8vac8u++wzebHq
q9yrurqEpbcv2WiA9k5Rg581tX7d/KqRtT4m09o+9BLZ2zEXnR6PYBbRmrXsIOpGgcovF/6L5MZH
I9OeKdmIykMYjaQQ7G4xYFuI3bE/RhFSUgqJpGbnQEQwH+YxDJ6TzfKF8v/WAzFU7f7oNohaCah2
1vxkAsOV1YVd3N5uqtw+CjFNKJRsDZ8RDWF8dsMRsRvLCUN4OG0IS9eC5FTAWaUP2rfOfiwCo7qb
Yq95UytIcP/K56aioyCT8loQ4nqztbPnXn0+ug9noWomqxlM7pOAVLVT7vaTvcqq6sJrm4TIaJdu
rZ5kVPhtulR7ywvBzRYNV8ADXR1HCUB2IXlhRfq5NPFtrg2yGn+QXENttK7eI7OXndkS1lln8Wrc
ghWuXGHNhuD7/vXzLkkuiu7V97Bwdf+czJ52nqX1fLru+qEzZ2fq1XyqrPSelrUtP6p5Z5EWhQXO
bBmT4Fa80PtE1c4EEsRiUji7+6HN3HEMFlqIQzGz065UyxVDIR/70ln/jPNSBBdRdXSHeQ7Airut
fZ3yhdUfYi2Dg9yXkrDT2EKKthGTwchi1p3ihNz8Eb2+pDaGHJ4dIfI9iEQcnanYsVc4kKb8DPrR
fVlH1bALjXlz17s0Zz9JHbhXIMgnXW/Bo6fc/cZj7aYly3aQdKOfS8DGttHBuZ0Mhrm2WNSvPqlt
mRKRul5p1C3DzC+oCtr9TbMy7404usM0MuB3210fliFb+mZaMluNUO7ZkV7/PvSTnxyYescOOXK3
9Gcyliuu5IXFjJpgPz52AJUUeXReKV/WUPf3JKiXczoxWX4HAjXzi27JKOF02dA6evX+VwdLQgKY
TlC39P46zsckwZR+IwaOflDemOlCFC3twt7mMKzRr4GJJJ1JHdYHE+3dSvlGkpSXKnLjKAMdDQil
DXWz0QgYUWS5KVccommL4DxsZLs0KkBsiOz5zk0MwjZ5ELFjMieMi08TVNXKjlG466mkcIiIpNEw
89CudIr8NilTJwkCkOa+Vy5K8a6Zr3vb24GmGqvjtK5XYqybAU3TsQZ9utKUGT2CW4tDWQfqgW5J
nhO/kG/R7INXEZYSpaS15M2bcuaJiiiT1Ix6ZeKNmenCEu0fdOP3r0IxWbolixrSzSOPPmjb3U0b
ShiPRghsneThIvlfWPr11MCzrMn4Qjqz/S3cRYiDbCAQsm1k5D4uRcFJ4MfUaj5pZaLXet8r4qjy
vnpxqtWGD0NcG8uyvimaRqAm7FHkjgEdbUTbo1EFxc148WSbTn1eOClUmn3p1GCXA5g+94C/gP+l
c+/2OIpULT9Uoqv23x70RMixXoIWuH3Hh4RmQt1S4UwqNM2j7ZqWuXb2pyFSeXUeO4fCslDNxN+x
4D7li8r1MWrxjh0KdE0YmmVSISXMB/ViUP6v9HLL/BVmbfzqPWnjI7NUeRHEmJ+557mZ1NDcNOBi
5hSwNX4zC6t+LDaeqXRUtha3etj0dGMLGdH6V4IzXBaVNOZYl7b+oCcwP6ouL35uYbT+ChrP/rUs
NjcA8Dx1BNi9mtrzA0bVGNlDlQ/h48Jqc+XVguG3QTgQGzHiu2K7qWVwU+vAmV69Lpyjc9R0dY8Q
PSlsBjmwPbRhGTW3EFht8tuancaUdWT65sAYmy/03fZz3LWvTpu7eq+lgh1TxUCiL3fJ7UJu4l8W
HjGdzZ4XTOiQMV9zNPIUqNh43bEhAQxiOKLfp8k7eycigL8VS/JrTPibn4uQQvmwInZpCjHG+lYz
Uwzz36Qz03qvcjjCYxsRV1eFkX+Nh2C8mzdym7Qb0/oKLKdpjbSShWhAynft+KIBSDuPFVROXHBM
cwWGVRPS/bQBl6KmxAt4lo3x/2pSYZ10dSBn5qJc/9ET7hGlN5A93qkif7P1YOjJ7SfZHZQzrhw8
2zDfC8cU/5owYQgm0k6KFDITlkWqYrunk3wgxmKOqx/G0ZCceN/+M1xtXMYTEXWiNSFE8BC3N1RO
ei/WCbq/rXbc49r7HbF3cGUlZwwHXcBkGJDBewx8V93s/dLSbcs/77mzPk1FB+aXVFwyDSQPEamx
PgELUyW/ybUggBhk7aWqEjYxtRdQ76Ob3/dFx8i7Vmb+WMtqOOSjENwqTk0iX+zvp7wg7w7OSuVZ
tyYEwMh2fZNmWag9HzlDMFbK+62R/SWwJDfC7SCzZQOD74Y0y9pajIAAuQp+TTV+Tzzm6hnlQHyY
qUw9mF5s74tDTY4P5fwySKd+bERVZMCc3UXLnNaLIUBR6MY4ZUHDvPOSjy7FOgAI3IXqXAdLxRtU
5KwlsZK0qDfIbEZ6qhnhLP6RaNMfnje0t+DfFDwBHz+MTQwPkTP3Zh7U1sWfwADcURX3S9D6KZDo
dxzkTIuwGcORwERq7EhlI5m/IbjfteLgB7hjhJHi0nS5uYQeZGzbWnvHsmHR0dfO0yqc4lJGtbjW
dRefZqfZz2jx6zuK7pMjeaifLZakjP8Un00/5kW6dBUV8bYrKA1KTPJUlcJ924rOP0BMuo+AuvUD
bdHeJw97cNhD3WVBsOb5wXQuLIcioKgLNMrOds+PebWWH4ECMwwaV12mwtMHqfaJU9xxPtAI5QCa
xQeFCM052vL4tMaGTvW9CP9KdPOLPu4B8OChjGT9rGUxn0CkoUVzYw7BKJeznK106C9Y/yyrAzRT
Lvt16MK/DNxfxKdHL9hH7YFgcffBlHBWGzj9q6tceYb29Q8FlVPXOBmdh2kbPqK+64/VoGFXFBaQ
cILaYwWh1pH7PHwFWSAHshorcmlyfUL7N3CR2/LLD+fuAg4ZPdfj/DrJunir3Siss4UZ4DzoKU/3
vKrwQ8/xi0fEHEUT4BEnJ0qatEIT5RMxY5vUztJFBuV9SlQ5fJ6rOOzow9CvaEt0IXk71ZihZCFX
chPrlmnUE5rLHh37YajG4jAYoniMU/zyS8weH3prA1PdeNJto/CoZOdki951Q9nUvHARVpEDH/M0
2NJVd80y+YFzshFdYKBS86x2wQvQiPV93RPTXhjbrPkBlFp2kFV2DJP/9LSGn6KynX50tZHDsaMw
ZvxX2GAnJ89sFb5uPWlKC/dkj+ePuBjc7oaPu6w/hY+SAJp77PWjP1RRcLePTXUI1dr47zbw9uHG
r7wGujGYNz28JDinR6691eOWdOvB2/5LllEPX7GzRYNN277wxl/xwl8wbRD7uKUz6hydLSFutXNo
veT3MtfM0KGM1QP0Z+Udx7XN/28wK4++nOdXvS0EB2wTvazHfB1KmwHqSkbLcJ43Nsl2xvScCroR
9YcdqhDOKyckvH4oVD68sVDS75DWHDcNXWm7fXMNtqTnpIg3fSIAzXOzpB76e0AVHzlDlVf9v9XJ
5/a1L4VtXzw8sWOWFFz85jDKjRTpgpe1vOumfkAn6BEmyt4JjRXSbJm07WM7z3j2DP2iTN2VBbDO
6s0boRpIaezamyQJQnuH6DVXP2ens/Ej05ZbvNmNbvJ0X8J+eyvagYfJx17J2BbYzf8F8Rp7TxUg
i/qn47n9t0gE+MegQwJcHFbhxmyzHQjDtRsXL8hAmnbnidFnVscp1s5rsvGUYOQLK028NSuprPJU
DQJTlXIWbAPxPBfgxrNYTdhksY4X82PWkDOHYkL15KSyQ2/rHUU3E4Z4itzcXf55W0+H6BE+r/su
bKm1WtIpwnBLFLI307iQe87ysxJOu30lQEox9Y7OaMaWeYxkU5MNXOtgylxPBeTfZHr1HpQOjDgG
6CB2rk2vp7g5lMTotTe1j+To256ZzDlJ2KLxLuh9RnudRmdquoOcmrh+mMxokrPUZdwP1016irFI
xdH+O1yXRmVkojUdIrQFpunQNInc/tNAW8GzWVzbDwczySXK03kVI+Nv5O3iwSmYcyGtfRQabsgn
tKZ4X8atTx1HmbvJC2TQ3LKTsu2mrU+o3l9hhRCkIa9RsSP/0R2QBaFCUnXjCV07GNjiqqi+H+DD
6k8IrHZ/nziwxL/Sm12Iyaiot4K0jNgRYcOsINHKwW1V/O6kJjZF7B13L2pbdic9OzOq0d1zQBvO
DV+mqq+cJyxwl7bt/P2nq1aCmoNpjovqBbLAbt1D7PqycQ/xXgz7n8hTkfmoCZomT8bYqP5jQAQW
ikqCQOlTHxdm6LPJF/twr3YIbBzIEaZRAzzQnHe1JsFLvweMpuidZppvpxZxtbvzK6RzXCK8Tzck
Zf/A+yt55O2r4/UQz3akZhGY7N4TrGbdibtUYpPPF8F+YgPOCT7ppu7/8DKX4b07+wVRbVuw0e+C
O463vxoCna3eFGPfm5N/SrvFx8r8Y2Z4Li2w3lUB8gJ17kO11y95NHFd724zPnGYROUVcqsRPyqK
R/PHza3X+d7p3dXekJ41nzzin+gAahHelDxuzCbrEP/VSVnhAg3KgVdUMVYwMg6z89ZwZtOPOK/1
ciya1qsPyJKCoxe5dHfnIYDOh1B71P9G8eX/HQKzU/e4QKACa28xPRiQ1OwcUBvBOY9GBFdel9Qv
cV8kTpOaiEIdUgtcf7wHaqx/akQ2yyO17uCBEKNyuNddERcnG/D+HvsEEjgNFrP39JpoX4q3rZu3
4Jh4rpmQzZr90Xbdtnfpir9nz8oS/PXJQfUiTlDMBC+XgRWWgcQMt4M/LCbL6TbRF5IXMdq42joV
gfpEvYSdb14GEkLCd3eLXPPhtjGOAbuwkAOOrvbN+N46MhwTi/dr9ZLuPNMzTm5RJK8JmZYnEMG9
yvyqFnMa+y6vEkAGuVZ9IUGwEz8SWcI9RqsLDeUw+7uW86XlAfBf80qAEvW1U9OjU9ZPUxgP0ePE
tMvQoufFwBaWzU1VFXK/RtiWr1O3R58ioVzqiGDD/UlH0PpD8c1OGQJ1ewfKHaEGle74MqIRkH8j
sPk/ec7bcqFhYGsPvghBBqXLKHiVsO/hDaKE9TksQmKYmqaN83QR7vqwVU5Z3ZaV7pg2gmb5CPsk
MBT2Jv1vuDzzt8kl+U1Jn2vU10sYwuqp6sAy0LrZluRrnGFR1LjlQyEvwIz8cWEShmriy6Ijanco
96hjYtFUs55FLE15GIoNGML9fpE7P4ENsf34W2/zjmcHOp27Yu3xd8ahX33bN7uvGqLwb7fh9fix
h2L4bR204s9lXQ357ThWznjrWmelYB2GfDwinNz7Q9JODYPJFuiWYmlC+7K2AEQ54R8qnZcIfQf5
9Hs1/oGS+9YZf8P1GGxNt4DoU+QOZUff+ZjDxKgyyLbi2/QrbJB0aezFQcWFKtz8EQAXOxCmoqGa
/nmzVt5RI2Vh2HKThULQVtjGOzv96Pg/3S7vhjfeKrmlXmMBuLbBrerHBBh7TPniGvk1JX31p/C6
weMZ2hd9kvvWR7doyLiqiwlHTZRUg8x2x/MvCJTKKV00wMI8df3zGvkD4OaIVKF4Un4XqheAqugF
CLZSFCayU7hLuVKmOTvPeCZRiXsR5wNOuWXi7HeW2nlRnF3PYW6UzKRcRXyMjK6QncrBCYvbDf9z
/V6FfctxqbQjLhsLmLwQKqrck6RZ3D2h8CqWg3I3JCqNjXHWCDWg8ZF16dofA39rRhJEupBzSYZt
bKdjsY5EJwRKDf4rOQJha8613+zBocIJ9qTmzk2OIaoknisqgPF82cQCz25+gnAlFWsnu0dtK53/
runqEXcAQmseZ1Gfx2EKiLQPx2CIpLiPFaPxY1Nt47XpiiCEhB4HzqWlTKabObbbK2ZnSkMc4U8a
D3gD69BBcZ4bu6irbDjpL6tdpi0FNo0KCA7OodveTrt/++2/r3503EqI2lssBwjJe4DKn2JfuvC4
JX3Ij7Fu60joWsFvERVNco2WvP2RmE2+ukmUvPsDT3I2e5vr/LOmJ2p/Fm3+5c/B+Dt2V9mdDAwW
Gct5b9Sx3oGOM/pe+ujT5+wj2mNJSIt4ibdI7Me10dPwFpIr5pxqoivyvy1jhnzfe7HSZ+nXtw6j
zstEbwQalGrk+6pzYeEYlkWmrhOWE8CxtBNP/VK3g34Kh7Z2H1cPHepdnc8OgfgoWrg5W/vQO4xV
qLPLqnoYZg2ngvIT31Oj6/oopENkv6znnWYh11PBa4tu7tp5c6Se2mbU2caWkPYs03gpRZRcxhZ9
59o6w88AS3qS1mR5PPYenv0nwalI8V45d7/YTBQCgCFk6uoAcdr7qqnH+th2m6WEuaxKnblxaDjE
Wj/JUzSPPmdUrPdfkfW6DNkyXbrI5f2neppc9dys5Ui4hOx0eR11Te0HLH9v0t0GwEt2DcSLieYC
7bWPwO+smf7xHcrc7mhfwCp/sJEk3XEY/fUBV4q4V30+XBPmBYQWBGYELyhaTHhg2Zqmt732kVfK
LWrq14IC6/ZYKINiB/WsKd+jVtsZ7Va/iuIOuV4JFLwOc/4P8qCcf7H2RD5F40Ct4Ylpf3cyzpnm
p9M2MZ3LSTevG7GdccmNVHMvczj7QRIhe4TL6s8r2qe1A2duOghHZ+Gp7Ss1z322FI63XWjf8z/a
tkz4CQofseEY9+iJsmIXiX+0HG81RYBmDh43MqRcsl+2NXoyTVTVl2GkcOynoTJ2e4OkmgewTz7B
pkq1kMmuUhcYF1I3FOCydm29/NIl+w4dHldz8c4NQlhnsaFgPbffOAjpE6WKgVcV8Yy37AFUOTco
gb3PYUMqeJFh2f7b0Fpzk3jGM1ev1RpkQSAcutPLEAW3QbRNzMN5xdb5ycsf2qOmmi8+EtvODhvW
jb+emrxso7cwaUfiAxgEtihrI3xxvE0biFGZ980ZnwybXrKBRj0kCEkTPnu/2Hmp1Rj8wU4ARhD7
81oRBq8TUsQnpcFYvMoNj6IPjf8fZtTZC88blhT/5ziWxYbTH6ntbT74TfO6OyUaKZJpou0Wgg39
eOWKsfpbz0uMB3Xiyv3pTz0gP7lkQ/ge1egRgEiDcD3aqmYMSBG+MqUWsxT7CaQ8n2+GarZ/p6Ih
5ijlDOD9lqiLEQiUudJXRCm18wq7jxjSArRtzzLune4SVqIMTr6S/IReuAFxoUXbyswi2rrygU3b
H9xOvGMt4CtUdM/V/l9XaRlmPJVT8EhsmeUX8NGg9Eum6qj68GJ+p0x1i2veWNC34zS37qbgMOTu
HMKt6Adz0MvI2OwsufqvIZ4Hu703ykAdwLGTIgvqrpeo5EmkmH8A4iwNGGfX17hvlLCPlTc279bx
6hcXvcCVbDhxDrauuR1XTAxpR5DMbTu6/qko9iTKiJlYX3jKzH0rXecpB4ddr3mZlzQAl2SfpK1O
Epp1EIYeS4RIjPOdVObAn+sHW679+4RhDbdF5bUSnYVLFGJeRfbC6bPu5wTRzH/FQLFmVQzBJ0tc
UDzvvMwkU9SrdefDuLDJ3HMu4BFhNrszxIQX/1gow5IbcNDEEw6Vg+gunBPx1TRhNPwnfbv6d7Wu
d2j+gfjcL3ypIMuraPe/4BImuIxRnPArTIJt5hBGXffJGeC6jzk0GTrD1pcoXZJwwXwpomCrP9u5
k+E3VBGM0RGaLbYR5ekA5767Ya1ncm08RSgq5dnXko9ueJvMmlToCFuvRegENlH5x9B38GIFdYM0
0HfjXOzp6Ca5+ysI4KEUk84Sx+BWnHb0masa2UtGbpvbZpNyc+BfvlT0c5kNkDfeJcswCmSLwIdU
S4e04V5NyHjEpxjfNWPX5ffeGNT5cWuNeguWVn9gyAFgDLXY5GEcrQAwS8IwXt7gv8L2dkgc/VdV
OvpvZ6njwfKUKLkfXaTB7Q7ORmfclNb7ukvEyHFyibdCfFWIk9nVp+k/H89Ef2omSWoMZtH1S+k+
Oelon/qLLZIQhVSrq/tlWJaHoZuXhs4eG48v7b5UDmqDQukkzXU/6uOatNWnA3s6PbRaxdMxDBN7
jqSzEVrc1ZQlld/ybgaVRp1sXhSo9l2nzSITxX8R+IQvQ94Xd7qTUE+x9lkp+GFh+fd9tqdx8dF6
YE9w+1cIM8Y9R0kX+JOI5DJV9Rrkl6Xrm/whcHb322Y3twFKXrdznPuQgLv2V7dNxWPbttKmi43E
q6CSJ2A5cuPyjpQoE91vE6jwl6okBpu9Jd1s/NbPwIxA3t2EQInNyS/FDg/gmP3eQcPACEOB0WWa
RP5U72jafjRsSk9huG6QtxiaDrmYzH7nl0UlTzH84m/uvtnL/NZoW6QITPd3dxbJdz/LiOQ1tsEK
xroU32bPXfD8dMOvKRlaXqx8/IqUSzhYkgCXO+um3/U2ta+QJTBGIvcvC/Ta51CI/YcxIrrz22n/
Y4uyPhFxWd5JV0YfEV2e37Avyq5iLD8JlujbrPaFvVmVMHcOiqgpW0aOLUi18WeDkpydoF/kQ4Ml
7y7vIpl63MpYwiqwSenP/a+kiBx4jHp/Qz1mHndon2vtSExbTU7LM6lw4tYxXfHg1SsryZ47HOiE
LoT0jOy+RNqrltPg+TiUtTP/RtDjPG66gNpEAneLo29IjjiJ2r9oUtwMqwIw6bQ5r7HexpfO9uaD
bD18MLgEnow0hBwhe54DM/xw1wFexZXjckb1q27idRyvneMja3UqpgMyX92jJ9ZPFkJsEJMu75Dj
YL/xjXen6Cr+hWKzJ3XDJCwmpkENkedzd92VcC/+1tp7uYjyQ6xN994p1IwO38inXovuX1tHuAjM
7Lwa5Bovic63u2o1yzWEfb8LgpLCJRs4V1AWJpuN1yytyPy/j6MquVPrt5Rqyr0aCZeHv45yROae
fjxIMdGMlnitgoVw7RGyisscJSwnZ2EQOyQlpBDmZwFBvUT9C0koZkV7EzuECREq+ez7KMvE5lBB
OBfbz2ZtwLpAFXRysOuoL5M2M/sI+enZWDJtr0FYHHrZ+FW2uKj9UuNPLrMP0CKXYAIvPffjgvhK
Dup+cugZica8qzO38j6mSjpX2kLymzw28pdxQkobmljcAz7Pf2zpLLDlbvm2eRK4e9n8O5BtigTX
fbnFgdAe8oS0IEXO2U2/OMXBKZV5g49q78rYNenMQPVt+/LOAVsDWZbmhDPlQyJsvMx7sl7YIoKP
eOjn22kX3TNoDbBXMCGzJLA4c3pJG1e+uuFlDgrnjCixQhPuJieD++27Smj/3D0sPiUu3Pdobsc/
avW9ZzhJnKYbDFHv1OuZrqg5ygYeI2Sf43JgOPWnzLZyf+P5RS0wdPF/OcRCdfBXV/2zRKwfQWBZ
FiALHzzeOVizJXfntEzc9n6ylfAyEYQeNnAxGDhRt7mx6MPZYErj3zOOuDc9TBN3jnEg2ziPDkSq
E6sFwCnetB0pgBoWVaQtsBMe5Q2gw98JcPEX1Bess/bH7Cx9TB2brd/jKAT+Avs4JnJCpCSZy54Q
47BOs6E5V9snzaULIF9ialL+cCPB/Dcqqg6YnZbPiGbgnwjjJ9BmYoFFHFb3vSLRL5ls1D03JB4c
tO6bn1O7YSlNLEkWqZ7D+MHWGFKxMtVIOfy5euirAO0Mip5zLcryZmlyBqecXnXIF4Kvij4kR2/d
xrMD6N0cG1ilV7MGZFxa7EWo4J0aameLicfrg3d2gd8tWTkYPueFy3GJ8Mf7wmthhKLAz7wNVeul
tCPqSL34UH/YZQ8bl+chYplDt7E057C04sNHDfUwIeI/+HELr83XGnGLbGN90IDCGWZhcjT62by5
qHuIGqPCdME1FM5X4RpUvMPEaqSdtjht0NAYigF65Q1GtOC526LxWe27vQxeQ/BfQOoGcpLB+1eV
e4OfP3ERUjcOgq8kZPhHDTMkXwOQlkrtt+cq84JivvXDpbpXjZjlLawaOTb1BHB9QRtskZUg6ihT
jG1tnm7M2ZdgXeL7QY/5ERQOHn/syZWlvOsPhiIYPCQ489Gdhvm/HPOb946HPHk2noUhV0Ox1GXK
jIX5ChfAcpLN7F2bEY0EXrvlZFeF2UYPTb5kK+lBN0OtCFnukq41Nx6mcMu85LUEIxtvBFrp9ycR
+ewFJA+tBxnV+ztjaZ41mnjDcxUb57fqoumLoUJcbBR2p13U7hHfQvfq77H3uger99V32AbEEufc
SztcyxbU6rceV1+jq/DD/3F2Zr1xclkU/UVIwGV8rbnALs9TXpATJ8zzzK/vRZ780S6XFKmlltIt
V1FwD/ees/faVxwVmq0iIvSdHKR1QqywTNH56EEr2hwRHUbdPQ2gRvrR2Lig6OyZ8VPZp9qRCHnp
PSagJjuMWE9dXD25y9g6PPZyWV3rvpShrrPz8iqWOp4NQn5Owci12fpQX7Gi6AVAgAwwj9S9vaLt
MPzRjLDecgrR+U4ykEgCzUKsvjoDEWSTD/B5PNIwNPWEhyLbc8YpMIKU465RbRImJb8rgi3Qq/yh
y0uvX0VJy4qKRH4awyz/mYVSdivZhnTQzXJ6LJHdYLyjCzCtG7stIkwGES0iw7B3ahsnd9PUi53S
T/qtjozut4ExBOf4JM8q2Dg+NFBcti0N/1vQbeFV7I3986xFOHGWyp9MU+tek4DdB0aW6aNSalS6
TZe36GunLHHoXYxrAVrGkRBe383uLvwGEg/Fek4euB7qFBdDo06/AlmIexON69ETVnobqVP7U1Si
F6jmjTin2tPjRWJJe0v0WUz3lWjnemUKhUKoma230wavOyGhgpIG8oisXa2O6CIylTaQpPhW/mR1
mBW3vGnGG78h2XRbF5nyYMi8JmKMhT+HVkPTMdhMAE8yJpjoPfQUGvzKiDzXLnPpD5Gf6Var2mT6
HUqJsqsbrbVurE5B0NFISXtV+QjeHQKZ5Oe69qZmG+hyifaqKczoGPgM93O6cX4TE8UQIX4IoyCh
oqGUSx+GLLOVbT0G+TUSTelJLej+7eyMEOAd5zSpJSt2hEaKi0P/KALPyPdjiUVhFVi8v1dkA6Xy
c6wYhrKvupQW1phwEyAZdN3EOSjJMuywQyt5Tj12AwfBgtdAhCFHV7xxDdW6L6+QN40Z/Z0KH8sK
LlynY7YISPjEnmGOuH0kEU28G2cnV9U0+lEyx1L9kTIJXTeJp3T3vATN5rHvLU7jU6722h1Is2lY
xaXEys1kS7jm+FfXC6vqBs2NlVylnpTAhmIjHdUnvS6joSHVWJl2IBLQ4g5VqFkbqSg7Kd8JnSBv
1L9qRIfYlIuC/6ufj628GQNT7t9QRc9zmtCPJA7zRW7Bk4DOcUXueSeeMxr59iNDsTinMibx+FIE
tL7C68KoBcPkrCTLR05BhY37eho5MzMPi/VrMBVqv66mvkSUZqOG7u4HwuElXA6oDlJP1grSjHWt
rq6ZX1gWMv9Ur3wEPCayp5XuZ9XkFq0tsvupQvJ0Ixsyqts1Pq+puhUWoErkpbpuP8qZTPLv0Gnt
cFVKxfiuQ0ec+eJ53O7ygAGTvao8dERsqE3d6FYt+gwaHIbSb9RaojOUTrXyYGNXvjYGC2H83BEQ
awNMw1NjG9bLmE7GnikN7HkOD3fVINDBDxEErTG+aau55WHq2s+SqeMPH+uA05aath01k5ZDgZyF
GeeovLHPk3h3gAsJ8bzdKikdtVxH5qVbFTqAvjHSrZ7G7J/VyGvRb9jJ9RgU1iOvCHtPh4u3VBjz
IlYJGA3RaL/6Y0z1KHW2PTP5UlmbUBAcTR2GP8yUlXVUtegTai9TmTsayW3WWcHtBEHY7eKcBJUE
YXFdR4m+igDoaxv0ICphwdJ4TSstRhs5G71WYR/Vb5VH02gVFHrwLuoCH25GQuk0NOPGT43ieShl
hNdaN7wgTaieDFWiiZ7omfLDLgUNRdEjhGDj0z5Cm4ShzPGNYLnBH3g28r4/qcR8vuYCS9eaAyU8
1dga3bBsCcxLiv5HDCemWgesCsFwk4+aMJFfTWaF9ktJ0+eGFbfRAyMpULa05h32QOWXFA605qJB
e5zUMCU+3IwIkiUJ/iUdEdziksj3OqfsK4tz66EuUamuRswVr4VQo/uyHytk15ybdxrlgFMdztxV
rAfBoyzl/o+MDCt27XWrgSkegk1iC+WhkOtOopPZJbvKl3A+ZKK8icOYYjNiK3/ThgjTAy1M/6G0
6tIZjGnadNlgfKiSTIMEQbJFEiw+qKmshdMz0biuFVV9FVoy3GYm0lAZvwZMa532L9YID7UAwvg7
v8IZiBEt2rZGFcG7UP1bm694qs2p/oPpDaubAEBQjTgJ8ftZDJAb33eNwqI7LQJpeKXVUJ2aJM8O
AUfDDaCB6LlBqf7kd4qxgRc27gzfT3H2InGE8k2HtdomkjpzmvOuPoWAR4wTQnCigVaSMknFvdo3
6o+ol0mfLgP0Ghs8y5W8Iy5yIkt7UB7TmEFMz3My7GRTFN0boytDOagoQYodrv7mNbfGVxxPiO0E
fq9yRcAhLWt9RqXHWW50W5mjYXSSm0L3r4P5iLL2orLc1GTxTuvOK+gEZUFa7DKBtHffTlW/n6ji
7G+TVpmn07b9w7B8KdhJdo9aPqe7Ng/ctHw6KHJHN30EO3EqwLUdtCywdrmMRszxpAbPKfqWe/gn
eCdGUbABsM2wm6AXZ2Jn1xzyulCqmEvQ6uKA0bSU6JZ9FU0waZU2aXyo+lnANnMPdlWaGDTAbC1u
19S1dtPhPzsUdd/9DEeE/oPeIFBhFCIUHmpbw5sA0wA0Oo38UspLhH4i6n8iJYAXpNIPYkOBzIPD
uBbRwWRvhrrXjEcchF5QwZqoImXF6ALZWcqeSOoq+IkQWqZDWXTIODkqOXwvBHjdOKvbZbyj2aAU
W8/0kqOBjtOBWdO7IsCQOATI3Gp54H2gckDgCSvyQN4iwEBc6gEs+4USq68x/zXlUweC8SPhdfQz
EKG9TVWR3lS0FF8qjr/bYezHdatU2T6TTWx0cVRI2WZMfOkh0u3i95iq6dZvbEY/nVTla9WsxNqc
LLSNaBQrDQuiVzLnkbKPFCDF0+SZjCH1xijZlkwoTj0dDW8cKNU2sDpUNp4qITQxXmvS/ZiCWcqp
VOIYHXCk72va/jveR95tbY7jk51r2dZTo+iJwa312KZYepjZh2m662p+PybzwUTvvc7vC6BWrHTs
Mr97Di87qdaQTmGR/DXp8YQ0yMqLtYlSjZOhMmyQMHYpaszKj9Zd1EmOzMRvU/UyW2CG4AopxWoO
l87HoGOpiB334MRy9dh7Ka4DdRBSuG74h3lAiu9905loiI4d3fADbMnkToR0j4AqRWtOAhgC7ALN
1yD57G5b6EHv7aQiW7GZ2YeZKcAYqkBBJkYQN7ycx5dw1Kt7qcQ7j9GLw1umFPh5bBENe7iFtrLj
WDT5RI1mesCTXSnXNGbnsTwTjiud994z0ICm2hVtHTQHOzfSV7m3pnmvOWlzNa/U/A6lgXVFx7qJ
nv2iAR7ZiIhxGCx/5huF+abl9ZRSd3AwrcMwLw6TgV2YYyhW8l4XFOcpb4f7CBWpuQlSWZ02YpKr
+qBn6NGQQymWge5CbrQNO6v6MRnbiACpmZ6yb8oJSBn4MNPfG3LWEa+eGEn6JJWii9Z16Fezwghg
5K+k9+Dhse2p0MCaIIi8h25kECWvx7EIORiILOUMPdpDqoHEoeX6qwujMv3TpCYaBd8AC3Uc57/u
lNYoSwfaF1K6QZ8+0Bm1rApPSgONo7qCsaqoP/Bem2D/MzPTi3s7kwMtWGv0ITon0fre3BPPYadr
ZichI01es8Y6aBQTwX7Ym9UBeEJ2D17Ivq8KpXts+mJQt5U5Ih1ikzuk11KTtr1LIzK6y8ize5k6
Y0zWjJD6cCeMtPd2CcO2Q15ohRtmMSYTemk+szFAMs7A0lwHcWk9h02Ff0bjFPgrVL3Rc0TOlv0t
Am9k4PNQdUgh/ji+j4hay7Ve9fU70nWAcF3Luc1lWOeZezmMdZIbEd5e+7ESvg9Yqx6ENGovDQcK
xv2Id5CE60GoOS2IiBHSbgtECVBcZT0kst+XD5GXE+Y993BTilFh2a4HKWFLPCNePQuTybCFGIc3
AbFMc58PsrJTm0k+jSAWrusm19G1oNlo9ljBmI4k9C+fkGNEvAZi32NfEvR/Ch1SPD0PPVynrd4e
I0/R21XfQyjDKh9+tAb9ztXUWf17q+nRA/74/sam7R9vSp3uGxerFZtRzQlcVUScrZiZFs8tWLV9
ZwaGm3qAMBJL6H/aAhMgwQd9T5mW5HyX8vdOdmOZ6j6ZmvqkIFMetoOB5iey1TraBh5HtLWmRjhy
bQTsmZ2KnYWIV3fQ1vD/pRrl8qYgC7BgwM/UfWUxdURuRIN6L5pM37QlinToOmxeWdoClkmRUqLs
csBl0Ci59TOYcP6s8IUP+wpY2ZWuTeNxiBE7MCvw6V5ydF/B1O3eS7PoYQTEjd0fW3skuI/j206v
ouwGIRcEIfQ55G9FQ3ZVVkl/StK4dAzPC05ZHnkogRrxZKaSEjsRU6V91xaydLKa0t6LyIbEJOmP
ipyPR83T9GsPBLDtxOxMYOCM/cGMhtq4zUrPrq/h/LGRAdAQmWq+KccBKBbTIJPEC2bSXVl4t1ic
puuxZmEybc13NeNxGGcoLmDIpA6GW43zXYY0PgCPcx0yXi/WvFeUHyC72Rt7YZD+9hBZo4kYqh++
Rk6yPaN41lmZmG+cA5QtYyAgyihObugmjUh/FE/214rUtMrWFxEtTSGC+KpHA7nPVTh4cqnXrwPW
fPkY8TJlL9kWm7ZQ9IPWt1WBLj5prE1uxhIYmcTY4jt5SXRstIZSvqRqoZwUkFVAV6Z+n9mT/tiG
cv0rHazqtjIA1LA28gdtmsRDEMA047Up06ojV8UMVyXNUqgJccT3TBBmboPWqnSUv+kvYAyjK+qh
3+oKR50Vi0mhqo5Cpb8me7DORvAiJ2SInblG/Wo5aVcOTDGAOrL1s4bq0VaHdMd2iFZDEff1TzLY
5KvRmAk6TT8+6EqeGOu64I3WmU23r+OpONaDZj9MUmbcgOvQHzjQS1dV0Wiugt+CRjo3OnPkhvZu
SSMo3sN6MGXQinHC0NfkwD1kphleaUlSvJcVXGgNxQ5HTn9gigRIaY9jkDf/WGG5FQIT7BQ2/SHw
G8+1Mq/fWBS9Xzp480fLIHrSp8W9j4TXMPXH3b0O0o43cj/iG40i+6BGKHTkwkuwqgRR/lbrJd4C
RqWoBFE87xkysPo82SxGRq5y5x+sPC4fzUqNn2Qs5CvsdhKkvgKzYY1LfoPhUipWXd2Fx7zGzzxl
cn0PzFG/spQShKPfq+W67SUqJeHpKufaRs5OkSUapHE6LTNvQuweRB00IPIHUb9qXuMOERjCrBC2
kwCNearosjO99UVw4xeGcjW0Zv9al/LHOInwVTGU4N5sgvjGMIJy46uc/eS4TQ6Wii1c9FW9s6zc
gLlsecWhYCCyZ4TGvhVS3Fy3mGsi0fR/eAG4sm3DuRquZoT9A/0fdqJ5UYq4e5OVUX/p61baSYMW
XdNewM6ttMnWFAhE/dzqZmpwIH/w4jV/GRJ2h5En9YamhoIRRW/7UyBV5PtIxEO0UxNtwVkoOHRy
mhrlASJxzC4zDQcEksdEBZQ17myA/hEoiBDI988oytXiKuJlFeCZ6vWyPhk9RoBkBdos7dVVJZm6
d5KDOKd/kDS22d4jBQ21aA20JWVIwLGHcshytq0URSpMM1YXuqX0llPUxNiZuJgGex+n56k+MSOK
EyqByqnghvcrHuxVbiQoQa8nukSRtJsAofjsfgnU3lkTmrx7CSFc/vt7suvXKRDCnhnwn1jvY24I
LEJCOLSp0DBWObRzv7fUp+///F9m/P9jY4U90+w//f0Kpa3RxaXmBAPVN1SNo12fRAYKpn1nxTQb
HrqALoRyJ0XyH8VuXZ3sx0QEH0FjX8gVOXeNMwz703fgSKeYSZKRKd9HoEDxgO/qpLmUp3eGooya
6r9/Xkh+jHMKq3eU2U+cfq7RSm7SaHSAD9x75eSmRvuLo+FdMg4bf7CyNdqI6QJU+uvoCExO//3w
OE6NEFSp6khSLNZS0DgKXoqVNdzzn+/v4fynvrqFi6AQqCGp2Y+F6vCQvxVGc2/I3Rbhyur7P3/u
CsR/r8AvRROnnE8datnNhIUI64fm2h0Hkguf8DX0XNgLQHMLyA/Xqz86Njk30ohcQFPm6ATTe80U
9SUepZ/fX8q5D1qw9oMaUWdttb1j9J1bK/6+1eITjfJgVUX6LvLDw/efc+6BXrCYzQLMJA3MwclT
S9yg+SiPsFzazfd//ev4B2EtSgKyLYzBqG6cmBbLjabdNZN5RYth16eQVYbxNx2uZEM4db///gPP
PGDWokZYAvRbo9Sd49VxuUXwo2/Zkf2QEQpe4FefecasRQXAgafEfhgoDjr7jxpZGRDpEXZKF79f
zOc4c1Os+bM/VRmp/IuqrlRHa40foVHv8zz5p4AFmAr//dOjF7UqwmAVECEypSjEyMStWeWXMuDP
3YDFCjd6OY1UFbNWnno/W897AFZ8MHmd/dsCtBZLXFLSJo/jSnfmhCatZkIdax9jmz5PofwKmLK7
8DnnbsFiofuSxxymilXHr9sbWokvHCMuLLn5WfyiCFqLpV0pOTq6yCycbJStdpMPrUr6iWo+Za3Z
7QxhqTTm7OlPPWTdzb8ti8Uq12BS61peFY6hxH86PcAKIut7WQ0vvDrOVCtzsc6Hsq0QBYQEZUEi
8jr0y6inQKKgE9hCU99+fxVnUnOwSv334Z2lf1GtZIVDoKNrpc3GiOq1EqIbotliNRFuu2hfeGzE
s/DYJvEOaxTAhFp5//4LnHm4zcXaFwKCgIpOwEGiBrRdobNEm0hCuHOhuJypl+Zi4WP2siJdnsE9
cnwDPfwYFv41hKttn+f0RgMyiIgf0fTb76/nzJNoLopBWhaghUK94E/n7I3v+Ck3dK+OfVYf4lZ5
KFPtQtk5E5chzEVdQC6jVbYwW6eJulsrekBBuRa5chT9dWFLe0ns6GExv/q35WsuygQbgalka9Q5
GUcEEqffarO5kBZ27iFYVAa1xyQaqXLlpozwJa1xBt26Rebw9v09OffnF9UBiIKN5d9v3dTPzZse
w2VSm9kdQqPv//6Z95e5KAV2bMc4hEMSqcXgFEVwRCDEqcpGkn4p3Gr+Jb4ocMaiGmBeSpNYH1vX
wDu79nIl3oYcQ7Y282QPBKyeWjvDQqJQW96aaPn+PrGlFyMott9f4t8Ura++wKJOoNBBsagGnQt2
2LhiaEQjiQO04h0Hq/F2PefRHfCFfDPCuVwhH0ePE4FGiJv+Cl/RnW+AKsOKeoeT9uXCd5p/36++
06J24GgsVCJrOrfBib8dRP+rEypPvDGcpuhOUegGkgO0CpUCooQZ/etPsagoeYQuFk8ZmdD5rwhE
1GNZDi0bI/OA2G0/lOOj3B+HUn0G859sEFmxH0iOedz45DZ48dz3/ahpAWwu/AzzAvzqZ5gf+09b
mwEudSfZSuuiE1Z2cab7d+RIbRlZ12svK0Ep0Nc99lOHe6sLX1v/oaiPRW08AtmULiyBM0vMWNQi
UOz1ICk5PMORnida+9pBsaTsLBOD7/fXee4jFvWHdJnCaAcP38OU6k5S1cGmZlAFwrTSL/yU5z5i
UYfsSmbMaEi9q3eyzRtp7A6qnkWuUnuX9rrnqvbfBJdPdyslxQM1G36Hwsx/YJDLtrY1Qn8UMm1L
K/yJko5G39aaCPIsL7wDzxQoY1GgRKkzItH46TAe5pvaZD6vhG3lkgSDpk1uun/bs+iLKmWyLlCs
6T1PAZCyBOngcxymv00JNqYM6Xknxra68Dicea/ri4Kk2Fqh2Qa/o5Hs065aG9ANTYv9inwf4tc2
6z25TN8/eec2Sfqi0NS9GWp4PUc3MI+tUmMynB7kOj4xCPwo59larFZbqVXdpjRfAlEfwoRNWxX6
F1bX34TZL5a4vig5IBPloaSd7XZp9TEZEX5Z5nfKvohaF8fToYF7q5eH2pN+e9WfGSMjl4Qp+Mjs
47R5TJLhTU6Ve3qwR3Ts134VbWjPN6t0ZGBLftp6lrRKLCh6qwS641440Xu6kDd67pHXFwXKttkZ
Q+fs3UnF0o0DIpMM15dlNNg22j/zVS7ym0gNAZO12u8L9+zMG1NfVKRE6qS6BPLjRlLwh91FsE7y
6abry9040cg8dgInJLoVYYk5k0HbALO/FLl37m2pL2pVp2pBxWxXAd9wJw+/MsKuhHbPSJk0hXyH
/oxY9lweEXTBrZKfzVHf1fl1G3t3qThe+AHm3c1Xz8yimEWw6EoNWanLvOHKQiTTPIa2eCEe5uDL
NeRgb+NZ6nvUYspnDH7pZp9bl4vNFlzporEQ/Ll4nUrXTmOgdh4KUcMHFhsSdgBe4C2k1buOTYNk
8zG+HcCXJxGj3MnyXNmotspEFoNnZr7DQPgHONj0OgjqCzv0M8VQXxTDepT7OINEAQ4YWEcDQWgF
7upo+9AuqguHw7kIffHb/81J/FTkM8WPDGg4tJlymLlFKq9x2O7tXjyrfo/+JnS8xri7cKPPPOna
ohLSugUSArLbzX2hbXo7vRlJHJgkyRUD1gTI28rLPNe6tQAdODOs2CIntykIlrrwDeY19dXlLuoj
2w4gcj0LPO9Rs+EvZnynPGspIIRExe/WvZtS9S6NYhUENNoaPIX+usjphlKUvv8OZx47bVEhUevT
55fV3iUMYoNd6jmf8m1uyofSI9xKVlx+AUf39D/ff9yZh0hblDTcNVqSy1Pj5koFWhge8Zha95D8
n4f67fuPOLMZ0RYFLPBsG3OWXrtgXH+LPnYY0DwppXphr6PMN+erm7aoUTbSEFwqpuKq2SlV4gPn
4XVl4H1Wug1a47WfqluQVLHX7ysGIqP3s7bEqkcmboxgW5uX9tLJ8tyVLioVUTtQmRAuuiQwrNu8
/jnK8kcTXFjv5yYA2qIiCTrJAsF279pBQs93N+Wmy39BkVxJ2eSow27kX9CptfkRGsb3d+/cklhU
mSaFN9SgUnAlbcxPapF1h7gByfH9Xz9z78S8Cj7VlyLXExPCUOeGJAlmVnSveuqxa8tDYaD1Cy5c
w5k1JRaFpcUrAmOevtA0kfVuTNU1al4UF2kpOT5k3kOpIcBAgJutJ8m6cGlnAhuFWBQTJYYnU9rc
LgtEGvKfiTZG/rtLtWtNmu6tMt0V6PVWapUZnHG8hyrUL9SxM8+hWNSQcY7kiSuN7b/e3UuR9D6m
giTBZPX9TTt7ZYuiITcVfsJcV9y4ZbQLduzkW2G1Cfp5+FaYLtjSJ7mxbgZZRxHrdZEzqZxlL3z6
vK6/WO9iflI/PTPV0M+Chbx1gaEpN56qwdOf85LiJv4jE2ayURXz1mj6cB1CXVmpcI8YmqKrHlHW
nUBXXQqT/hs6/tU3WVQek3Ew2K2+d4m2Gx8KBePkKioBzxbVGo45pdt/TQja2qhg2Bl6oiGzNY8Z
dN3/Lgh638a5+ANSAUUWZrunEa+1M8lI9C78UmdeqGJRj3igCrtq+sGVrCq98gcZU3YkY9bzn1S9
CA6dsGF+IgUAi9eYm1jcmM2uK8dLM8szLxexKFiKhmfLay36GvhQYAMEP3t0l1VY3/3rTEEsyhPb
cXkYxrJzh964DSqNYC9f6rZGUZUXfsW5SHxxk/8eZT49bn0rgHl3cc8WeKdLLVrKIT4GsaSsklkl
i/tcKdrj93fszMJVF4VK18gq8JGw0YADdxOljbENBuk1RHJzYe2eKYXqoijlLMamaVo203Jyiprw
hxeH+FfC50YSpwG88kqYnvuv+0d1UYl4dbRYg9hQ9bBpV+Q9PJHDdwt18GNAJtlp8QHTcHOhzJ97
QarLuoTju0nMYnAHqIy0kGv5VtHNmxp7CjhmM31DnI5U3NBH1GUBdhQ1rLS1r1oX6u6Zt5m6qExo
bCxWWkEKdZW9YHOBinVKJxRAsAlfJfvj+4fkXPlVF2WH/hcF2JQHF04QhjBkoZhagQuSdLqa3zUj
6eKDpdu7GKfT0RiwfKFQti48o+cuclFUYgzYfmgJ2em0aAfO8Mb3QKkG4R4I1bXVlRd2O+ce1EXt
SPMAZn+vyo5KdQrkTVtHT0yfnTax32VZeUhq/dB55r8+Oos6kgCK72NkUBx0OpjYmXgsg8mpvZcG
xbUhBQi8+is4ELtRNl/7vPzolezSSfNMmVTmn+BThWk0/OEheBiX8GXiTbQ7bvCtiZJfTgumPOM9
3CAA/dBVEBZUAhLFKq1gD+Mi2tYSJyCehVVhEtf0/QN2pgr9fd19+j4WWETy2qbYJTeZlxkws9Us
zyv64cIjdO6CF0WIOVkKM1eK3L7APDixJBNzD2pqDSjg+0s48/T87Wd8ugSUhZzVFfJ0OoJaibh9
Rpe1pldRKR4KtvC5zur9dKkreWZF/A1i//RhU5l3amSmk5OKglOqeMiN6gB3/cEOHqTk/t+uaFFb
SiuVK1q6mQvrejWG9W2aNk7aSCz3sblGF3oN4uAZL9z3H3fumhY1pkcPaKh6pzhdM6w8M/4xeVe9
3hxo5TZ1eeEunetH/i3kn3453TJSzyrbyZm09LkeouOQNjapnwKWQXkgrRoPQbDVySjrKgu5Eam4
mR7fF6P88P1lnntl/K2xn7+BCu1MKhUaHFGzCSAsrPMoOTBWW6uzJz1KX7tsXOOWwNY75UdpGJ/J
H7q0lZ1v3hd7i7+Nxk+fTixab5iCDN46T651HZR67l0ZTeLaAsgiDFmihgAfmNWT39cHlTuvFvYV
6V0h5MoLi/HMapcX1UdqpNHTUeK7E/kjLdCzlYY1z5txA9//xmceJXmxqenYAILFK1vX1BSP40B9
5N0Pe0nG3mZAUI3r6cIaOfdJ879/+jnTloAcmYxsF2sPxC0ANKu6mLc0tZIclZyUlcS2L7zrz/1s
c2379FktSLG+A1bvgq05Acz5U8TjgSzfl+9/tHMveXmxl0l1tNx9NgsV27JcN6Tj6na+bkymj5io
kNlK49o0jLdC+gUMDp17ZFy4X2c2vPKi0swNDILYos7V09wBZJnSTVH28MsOhqd8tJr99q/NBXlR
ZUgzJvNeFo0bhgMML7nK1mV24Qad69bL6n/v0GD6csP8TnFIIQ1S7Y8tJiC2ZBah+LWMljcb2WlS
oByk4dKJ68xrR15sWgwjlXC+TpVrGLhps6yNtpjkTjGyXY/y4STY23eBSJO12gI+WF94Vs49i4vN
i5RLWTtZPkw3azq00ONQOQNXJRwSF0gmXfdqG2FrEUAOzOKZIOlobaQDGOrsl5n6yb4oSvXN42G+
8AR9vQ7VpdpXA4rTp6lcu91M/5BL4wVe9qYNemLT6pAMyQu7tnOfs6gsMNdUnOy8pFTzpAtoMMoP
QiqRoWNRbyBWff/znvuU+d8/rfTYQNFXQPt1G0LbV51da6u0g1mBbuod3ALxwV1+YSv49dJT/0/j
O9pdrgCJcWtTrW6aohi2ZIyeeo+94AToUEsgkqAv/P7Czrx+1aWq18sM4E1aULuWcpTTbFcwm4NK
dPJ5CZixvqvobvt1uk/qEJqBr7lFF1hrS1EvfIGvn1vVXlQas82zwtAUcClRgwmvY8Cf34xmcPf9
9X29zVTtRXUpkRTXZB4OrhcW2UroEUbMxrK2RHnlm6wm9/r7zzn3gCwKjQL7EC9PObpw2h4IKIJE
eiCnvV/VafmrDR+//5RzP9aituDZi1RMLAM67z5y2Z1VB0EXDGJHr10oJOd+sEUdaTSzSYizEy7h
5ae27xzcfJvcK6/tS7fkzAO+FP1GuBarviKXXkXKuJLHHgiwvINNjfPLsPbwHY+gw77/wc5czVLv
GxN1Veqibp16TtWRGdWOhUHvwVrbl/o1X9d7dSn4lfzaiju/Kp3UdoO+/8islC0aCPkVXo6XAedy
a0oKcLxf31/Suc+bL/VTKQo9Mal63BaOpyjGinyjviSioJDvmnZ6BnsEbth8y4AlXniy1fnO//8G
VV1KgjPSCCMUFoVDBvMqH98D5Up0b5KfX00J1Ehv5xc/R12/zutdPk44L+AH1/cxqEccNzhMnmq/
OJSYZIzi5fuf4MxisxY1o6UWpW2HXLXxrK3eqltJtLvOU+4xpf7ikPL9p6jz2v3qwhe1o5LSAl/R
1DgMvv36vsp288UiTEwEsdi3TL6Bk5KQqG6AnK4CX6ynFIhsvAMrA+0QtA9kaL5OSc83wMDFrPbC
S2++0K++2aLaWHYdxB7WWWeyTNDU/lWl5e/fX/WZTSdS7P8+X5o/6F4H3MdJ/HoN6ZUWuu+TWqSB
XyOX6cr0VacRI7tBvbkzQS0QBv9vtcda1B5LAZE3mUhZc6Hdgvm6iQfgQS1ZUJGUXurl6n/7wl/8
eks1sqXKshgjPXd8IkweVSna51r7DGsIXm0hy8QnS/lV62vmsTAnZ8ghL9TZdKVbdjrtiPvyn8mb
iI+RDi/E9Gobk9cMCcDhBcyp/tAHWjGAHtsYW2GFDkC586o+WBOhBXOOw7pajf7GaEGS6qOqO/Ta
N0Xf/TIHTJSES3BUGaxb9v3xTSInJA3p03AClh06JlmfTJ2lY9JqD2Fl36Deu6NGvwxjgEN3iqFv
4nGbMj62MDOpf7SyLN41huxvge/RDKzs2Q9f3MXQv7eJ3yrXkxR0RwWMKJBWeFfh6A7smpkr6m39
BCf6IJKqz1cwk6WPXg3NFf9LBydNOFankRKk9GJfQOK6Iigkn48gN5hIwxu79Lwb4sq3sl93b9Go
EkDRGJuR8eVWrxtXsarXCajTUWuTGynr6h2cAgljYj68DzaudkN2U+yVpewV5kGRwtYn8gJjrBXq
5P0y1yV3a+igtUr1AG0xA1NHlEoGP52tWeBdhX4L3TV3lSI5trKS8VL2vL0u1crO0MvuRLIsyQMj
INCOwGZNve10cdtZer/D/ZaS6WEOwPYbG4EPHI4tppR2bUR28hIhn9qEjbRXAMndxuSPEpF7KmxS
7tM8epqS1Fqjp8/GHRScA3Fyj4U09thCSbhATL3h5ROPm8mSbrX/UXZezXEjaaL9Kxv9jtmESZgb
O/MAFMqxSBatSL0gSImC9y6BX39PaWZ3W9JE696Ijo5m01QVkEjzmXOApAcQZHFRdmrZo3Uydm6e
uCek2TMssuWkocJATSChA0dR4HL3W82UDgAaW+0i9vZ729R3Di2nW1GQbKKXGmjZBArGWKtRBylP
gz8VU7BOKQsH3oN3jqV2hqgSEOFzZp8txJVr9o4C4WO1R2QbpT+YvTw07TKcIm+4qRmMhlpl6Hpk
JnYutUALmsNZBuW07GmuPc1x9TQPy07P6dQJayATNtVsxX0Pz+u0SHGdIQoPe1vSVuDADNZ0Krym
1YqugM8PwdCKJx1u3FZkMNO0IoM1IN2SGoEVZJMjY1ABiFiseNfKlYhdf6E/uVzQZvzmwfDZlA66
HIfm28NI5eGmBe/ix/b3ZXi1RTCKj9Va74bBLbqzFzs95+i+Q/2oqxOgm2XncXYuU3LNBqw9X1/U
9VLRDHoBu67oKwgkQFkZJvMYq0K+WOOIpKJzxQPWMPsk5xrQy7rk5acZGR8XwZoDsC/e8oBb8Fqy
CTCeonp8daz6kJu2OKV5E9Pt2ovtaHjnVsugTMzZCePqBsvkwWZHF3hq2vYXIhXnCj1sZefT35Vx
C5Zl56Yx+kJB/EfNjOlAwGfX7Fjd5YgatyX1OENuXsEWeHfiyb2hXAy55tDxZC9rs76sl3q+TZqm
cpfRfhXUs0Dn1SbHUpj2N7PsF9LgsYXICV0z+k7ppOu2nVLzJA3oRuQx2a1NRXItU89wN9Nogq9c
JyeEvRZpm2pho7Bkn5PEqTZI6IpAQjX60KOKKDXtmc9pKvK93lewUdBxnKaVwGxqX/D961TeWvS8
bg2CDpC6eDY8qMnjpYG3tmCLajoO4xZPQxpZ+7xz3vBX6M+eRoeCBwGUHoUcDJmGT5aAGZBdvp7E
rcRDFqp50XxRNxcEotNpWuhqDbawoqlDt++cjZt3qAyduONeJLgPllRUp34pbsHvRdeuM99qTOFN
RfezaWqoAyDt7XGNYIBlOtDX3njV7WZf5d2eAabdxm3WbSMnecTVBwRBQXOsuxKGmGyRnBqtxuNM
w+bXpqKGLu/N/AHMI30+iEBeaMw1TN9WKcT9atSuRc0hJpjHAYxQ4dXjFw1mVuc3ZtU+Rt34Ad9S
u+JAA1J14V4ChhiPsYYyeOGWbtrBWe9zSqe3EKyadQMpGLQjDJAvk9XlgKdsfeNq5VVB4iyMFqv4
rC/DEtbGxE5HNEborZTYJl5X7RvVnYcZUUI+lDZFgAPbHtEpbo1V217g5t5nGqrjvRja9FNBTKc+
Tpo1LcEAqPOUzZPnBKY3vHY9uFgzt9bjVM5QN/Me+H5LDcsb8YEqqLxhhd5myUd0MYDkBgQREHXK
Dfq50kegG9+UCG5Zp2kS6Jum23swrXZrXsenqZgPk9S7I56WBPdNa51zR5Qb06ZvXvPEoU+MJjRl
PzrBUsZnOq5pAVqtcZ43RmYmW9tR36bas6lgEEXafnaIJAS56uKdbBx0q173OCWF/klwT8nkl98o
3S2D2mpk84Rbcx03LidYc+NmhvNSTB7skFYI96Yt132j6cvekiAClZ3OuzYDirDRrPztwgsvCY70
HFEL81tiYOWrO4oIhyL9atJAqAPf1OuXcakEB3Avfpm6oQxb/CubghkZD1idOJnPpqYIknQcCKGl
eMmyQp9utRFY0hiV2EOdwTWBaBiPxC70QwxU9NuinOTJaZvlVstKIDWVBOFfWEoPPUNyu8oBmAYy
5luI8uvZEtTXEpg+MqNdkrkFtK1t0xdOdqxaMG/QagzVBiSWO9as2qT1ytMJ4ZdN1V/FiUInupbZ
eDcjpXisoQScQJxXT0gbxnCQZvwMvbZhhzA287All7nswaqp+pjrdY7Yw0R1kICcD7IxqZiEsqL2
54buVG21wL1biQZryQvTqNUgyyzmZq6t6zlOJZwhYkH5XDxZfTRvkc/dQZLgWAbosdgZLKVs7HAJ
miOvAICNc2naPkXsxAKQk9V5iTPuXOlo/wzy/OcX9X/ij/r8z91m/4//4usvNfwu6OvDT1/+47Eu
+ee/Lr/zPz/z42/8Y/dR37yVH/3PP/TD7/B3//W6m7fh7YcvwoqCgeVu/OiW+49+LIbvf593ePnJ
/9dv/sfH97/yuDQff/8D/HY1XP5anNbVH//61uHr3/+4BHD+889//l/fu7z/v/+x++jKt2r5+Rc+
3vrh73/o8m/ChBPkuRz8pe1eapbmj8t35N9cW9rEwhxTCIuNFS9SYcZJ+Ba/ZOum7QjT8nRDv+Qu
+nq8fMty/obXC8qMKU2p8/vyj/9+Yz/cmf+9U/9RjeW5Tquh//sfPx42HaELw3YpV/F0VD4urOcf
z0VYjMuGtrE0AD0UOwiz7QrpHHgLkW1SS0nAjuBlv+iq6g9/ukT/eid/fuUfAyXfX5mrYrgClppt
m9ZPpz0HqWumxZwu+r5EvelgWYADOUQOPJcGwTMeEW84jABiPvpyRO731y//U/D88vqmYVuQGUBa
2p74ub5msPoGH8hlV0LpBNChrLBMzA09/JheeU/DohcflrFUBiZyiJAp+GgUZ72wdn/9Rn4M4nx/
H7bFcdqzbGmZ9vdz+p8iH80M54dCeEDfLA7Toxst7kbmgCuuEexwHaZaqvNfv+SPgbbvL+mAeQVW
z+dnRP4UXZ4ET3+7gDTLslVeCdBML5ZJ1/1ISc7vynF+HWCmA+nd8gxy/OzifxpgkG7UMEI5J2wA
GctveiXzQzFMHjty9AC7TqWiuYG1KN7//z+kZdvcZ8xHnmleLsKfrmtf2c4CxgdDA5RB+8ZWyEmO
lFvT9kF063dxpH/zMXmOL6x0x+Llfu51acbBdJcc1nuubHkFAzAPCdqLTRFnX1HEehDeuNR//Qkv
l+5/T/rfb6PneAYiM5frav3c1KhWMdqFia+0EVK8w/3h5mXMF795mV8fVEuACjA81+U5sX4ZLQth
KZV3gBhhxlz1Zf81s0asuvBOfJDY+RYiRAcaeq6q30wRv45TC3ilQ+uJzdu2nZ+CNhUAfddoVBHM
YCuFr+VJj+54XL8izUD/9tdX86dE+eVycuN4GSkt5l7qfH4cMIQz2U8aBhl5wI/PzlTacVDqoC91
4oR9qAjo55uhSNjUZyNwNfp2OX0Fi6O0sK3RBXNCr9BG/fXb+vUaOAJ0gDB0JiwXot6P7yp30U8O
EYLtMWnN5UpE5RJUg5fP12maeL+Zi/7di5k6M6JgRSBp/dOLrYuwOCagIvSaWdIqJdKdhGeU+L01
N69//cF+Hb2XxU23BJ39jKqfO9Goj7AyBlId4Am8QMlmRm8JSbb5Tdjt1+Hr6MzyNlg77irlsj9e
wCHSMYJUxPo61FjX2QK6f52hORVrC2bIhvX2RWiqfAQMDbDwrz/jr3O7ozN8LddjaWWx+WkOGiqC
BarhMyaOweo2putCDMNOOfwbmYHvBuW7+M2A+TfX1TEsy3CYj9xfH5pWd2O7imx4lsaqztpaFBjT
Znfz15/sl/nOFpbL5ONd5gaD//zxqo5OtmYrn9ivOl2jbSWLgMi51hHMWhQoy20edB7e3/Tq/JTO
4xFlAnIc1wazBKfX+hkRUne0jJm4TQK38BIAhRiA92iQGj/vk9Xda6ig492Uw2BEZofHA3awHX9N
q7La92JavQON5rlJl3+m/44f9BOgiffGjQayBqnCNKxf9zMozLxhmahdWNFW7wjHZhAZbMlhUjcm
13cqJ7saVJWcozJG1JSt1QErWcxjvOYfKFHbCcW8bDm5m+PvisW+Lz8/LBWOcF0CwIZxmePsn3tv
JpWu+HpLgvd65n7qhqn8vHqubocwKxFrQc0U12mhMTDZJ7IN1NcO3OWCNMev2CB+ks5c7Q1IHc7G
iyfj6DjRPIfQ6Z140xfE+TYNrMMOyrNhq7DLRsq1RtrbEE1ysdRmASr3te4YTAEQ24mGAXrSAeJU
dL4FjWaxAbSapaffj1rua9rDXdoJ9ErRLwkRbqvqtpi3jeHyc8ZigLozoH4d48Ub0218ebY6kcWZ
3yRk4SBjDfeq09OzMKOKsAsUaVQkCiGzjiJAzDNVCtCDkziwuCYoCLRJnSkLBASdKNO9MmLcCRhO
kFZuhrV0oXHamboBGaOG8K8fo58nJ2Z19vFYwVyhezr//vExUkWuYN/VWKZuCup6KixtobWp7fE3
k8JlteBP/WkIWJbJ34feTlOfqeNG+WkezNRIyKFLXN+wCEy9aYbGCVZXS02HH2SE2l/p10Yeqafh
KrJm2GSDeY5SwPJAYQDf9UNnnmwVyxu7iptqE9seSPR+3RZ5csIQqfmWAZ3dn2dKzVjTovs1L9d2
Y/LgJWFSrkOwViXH0hmqnRNFa7edqdJekTXAdF6JJ/UwWMO6mYswVY14m/tlX6s2exFdHne+G+Xz
A7BfTsRstVzf5WoSem2M6YIxXbON3bZ3lykx3bY1kbQocppzuxrudErTPAsa6HpABwcREXNzE+b+
eIzMI/MBzNvK6i7FgA7ka0jxswij2XXu5qaT13lBr1wO3XE7JproMAVpbbPT8sZGZEnDNJgZilj1
UV8/mXF6APdqrm/cdB0phC2NTZvAgAT1YUJ77Fl5uq1WlNMj8wlGs3XsifXkRDKGBR4CIm0sR7yL
JdRbW7P3HhH1oyjXmnxJ0d9FuMzvW8vJH7DIlx9WP16clUnb48oqZK8HYIkJoY/x7eg1rbnrCKM0
oJp67xsUW9I5jabJlwhuOhIGncIaP0WtGxAap12nc9R4xlrf3mEYAlTNODmBAJVHbTC3due5285U
OCFh795Ui0UyxiLJlLpjDzdNl9T0xVULL4hS348kWj5rGTm8S/+H99Ixou4TIpoIkeE4+nVK8qWY
dfN1EK2+nz139asiepbVbJw7oeMXQqatZ3EVZqnrzhfSqj4H9TJBG+zwEfvksYzrpbSzK0zf8r7x
9Lnz1xFIsD9lpLx4se6bWpzaDWqNTfFucke6eYqo+QIo9iHNcIuPnTEvO1i+q+lbdDFRY27qzw29
p/Euig1j22QkoI0MvHwmpNoAfTb9OF2/dPPEfkxiEIAoCQUrN8d7h6basMhxM6MKXHPCXljbrTrD
qMtAHChX8ojw5CNXMNM0m/JmjeZKzyXgVUU5Ae807ZxHulIfEyMa4iOHluKQd8JMNiXI4J3hNTIL
UdQVn3o1rFxJYLzMGHHMMqJZRaCKejyXqyZ2hZqpKtet9RoxF5ayTCN71qWvE2Jnv866h8gsBp+C
CL8dzW0i1mfoas8Zp1SfqyohNFaHRUUQb1nH/ZmJyzeSudmgzM63RTvqMlwnT341Mm8lKlYPSNF7
E6xnU4MC99ckXhAWmmkAZ2AFgqJasCKqCycrpgJc6dotjGwiCHjRInCZwSSTp0pKEjse4It2aO9G
hENfk8kuD6ByT9nQP3qpJLtYGgxT+YZp+i13OvRAPbHwz+x2vhKzXAOlTe+daq2XDC8H49nCe7ii
E5um8l558a221NWVaC3tUxatt1KRYIFq9qpjk6nSJzf2vqImUOQ2l+Mi4msmKaqFxil0hn7Xrnq7
8ey2ClVvvcYxMXxcr7e6RtnXIJst0Pwn04HzUn5vX8CLGUcFq2n9FGu6uaMxA5mA3DSu8erJ5l0k
6ZMnZ4kxo7aBIbcuJkck6+AwMz9vli/s7+6VuT66Ihcw0Il/GKjkfNkAKa4BZftZH58axhhKHH/q
dKyGMSIJFt5TXdLvqjeDb0zKDrqa9EZi67eFtXCH1kkRbIxPbD8LPypqwjyNbRBSXLSbcqC8YSxn
/I4WjaRZLySiBVoUDBc5TlnWlp9UWtDGCIAqatB95yIFGszG4Sxk7rUq1/zKzB7j2d6x1VnZIMg2
xNyAHbcAJ9vED4bJM+RW9W2+CACmF6OzkX64SWId2L1Jd9O1hgWiTZdfczYejZ+VmvqKLnF4kdic
jhHP2QnDQBNY5ID1JuWtK83ba810m6OmDSbNUA+WRnesXlZPYpmukF10YeddDhlxOtL33PqqWQ/s
Jq5X2p9w5BCuW/VmU8ykaHFoX016/0KtybFHKbzDAVn5mkUk1yJYRKjPC6RU5ibu0iRsJre/KZzi
ySGiCEwcriDv2EGFhJaVZPkTYM6tBu4FaWNG7aKpcHvMd3nmfsHsNZG+TOOT1sohbLTkS2/EmNwN
ZsTv9kg6xiHbaz3ZVSOPr7Om+WLQIt0muUtmyKQVpqi+udqY+Lx2+o3jIYDzAsgGSpDk6xCt1VVX
yHLrWl7xYMmhAOnfclMMMqlTQyZFNNWlQU9PNjls1DXHzVmD8p0NXAe28WGU3sqo4+Q/9kt6nZaV
e+ho2kh0a6/PEwrK5jSMzT25i+xFqfYuJSYNQhMljtG4X3TUA2GdFOZhnaD6jcmShXZKBY/edmFU
IDQH0YNEObPvu3a6x3WBeWxWO9teAqtW12ZLxaNsLNy4HC5cLyZLFp+zPDm2mjytarozkpaJbpxu
DDCRudM8RistLpJ4yT6fp2/1OtQw/pYTinnmjao6TQa5WBzsNJ1o4puNOX7hphjmVYoTgK3qfJXD
B/brEtG8Ucz4TUjPljUuGmNyDlGv7shOxaDquZB+cbnh5fBKPrLfOMra4QuwWhqWk/wGojoVD8L2
Da+qnjxQ9pxsEt8C762BIqnHTUcUjrG44jCLneUG4Mxx6Lw1NEfvlQkcF1K6fo6mNO19HYa+b4Iq
ojQ6BqxtiGtLFY1vFDKo3ZW8Q8mgJHRxQa2jPUtS5CbVFE1+tw7aJqmXiHR/tp1wZLYi3yUuFDJ6
nn0i4/e54bGSy1kEXVO+zRrJrHytvopUG3yiAd7WpYncxd/hlxAz/H4ySaHib5nn6NGu2hPgVoIy
hl37pde8xbN+NcWeuqVSa9zL2NI3mUmXmrZonxDppNdFuTjB2EQ3NajEUCfAALj8IIrHyIn30byg
hmxCaJNXqUiunSQLhUuSKqLgGNm5JvDltvVmoNxiotMunZIvtpOS8uHaIpN9lNRZo+agxmVG/hz0
ZcdvlMSqOqPQN3mCIahFSNSQ8ddQxIBTN86uzigTD620oq1q+51tas+Xyqc5IxdnWGd2GltwsxPN
A/TAmNZXo5iO4CiuVqHtOmEgvh9zz++lRhXVsp0c90xU+UmU0dessrZykPToW6E1pmFdOw+zLG/X
XpJcL/NXp6OyzJyfajdl6maF7cmLW5NlIWAji2m6xZn4abFVQIFCozRnOkgKmxhYipV95HZ4Ut/U
FSarLJvZsNvoFRLmd7Tre08xCtLK3CVyWiBcdw9t24ckiZutSzzNl9Nlw6PVz2Jwbd9R4oQm/p4E
8I1VEm6ylXZFY0EWFiIfjmSdyDtPVkJyLKZhPq12tVy5QLTplL5me59Toj0hGmiMnoMpN8pbzsuS
XaEXOVHWMd1MVf0FiIoWOHOWnTDUUDEhuk9g1M+OO1e35MOTvUSOiKSIpRsKSWdo6d5cIu0p5VTy
GLveuw0Tfk6dwyTae9fWHmWkBfj92PzY1rfUcSeOobBiJsf5LLysQxdFo8TstKiPzfU6dSmJMFgE
2GJPr8S630Z8AH7UYb2zK/fRnnXDRzmwratiRWOisqNbmo/43GC8aw5hjfaO/M0dHuv6RhiSKqh6
/WzN2rEbGiNI7BGZkencqwLIttNHUVjGzVnL0yLoIzoYMxtdLRMsVVo9acBOkvSQxYag+W0aXXDv
td1uSbfc1W32jtuMOkgtua2bgv3WoAqqBPr2m6UXdxTlMvkTR/IFFPFegHpvl+Zrbc531HNbhwa7
75OmD7jr54v7KoovYpheHad5vR0cOWw0I562Ms6Qy7dL6eBBbiH/jyejaK5TFrBju2rRxuTUs2G9
SgGeM3FcM+7WK5VOrwMdWUFVLsxzbEeoRjZOjpfW0abU7WofJfUXDYjQcRg8TB/UTbVDdFtR6jVP
40g5VubtQIuw6ixoazRrzgO9a2Zfx8Yc1LmOrsJY6RAy7WgDjVSntbt8btd+77iK6YyZhcp7uOUl
+Xb8nXh3TQMDdfVUl9rHKlv3THlWci3cdjnWTmtsy5TbrGpdCwt7jq/Nqd2KPDoks7EjMaS9ThUv
bBfazisdniB3jnZVoZ0zt9q6/fIcT8Nz7aUUKyzxwXFw6C3aRgxe6vfKPNUDTd+XLnijaU/mGoWe
XLCiLpVk8WKTk5fJPZ0L5IWVFUgMbK2QL0vl3XqjuR9LOEedy2XSXFdtipEKqbh/slbtSU9bcdW6
9d3sxvetXt+XIyLnfE1fkQ3vzIrnbpUWpQE12dzeOHbSO66rCt22uVYCG3HDCYalepsMijmqxsY1
drtZqZA4xgEHhs7C0ld4p2pDpxipWk5GJ6GYTt4hLaM7ndwzVSUqJ2ISHbwG50A5PyP2dTdxoYdK
51CrcpeTsv5taNTl2W10P8H9HGLbarDv6CTW8McZgjNrPdFwSWFODkchm2d7Cz+0wzIoZ++JA+Pw
4Ak6/YJWaHm50WD1MqtkOIRg+etivZEFG+h7O+1YppcBDPVe5lNy3YIGulNx3X6juZXJT+t6toxU
plLKWnRof/R0sLRjpIj5BHEtja9EcuSzNpVqrwkkXwNqL6qbkDk/N1HW3DapK6g9AmVfbFNqcM9R
o0Us1hTm2YfaLAry+Ububnik3HYj+nkMm1F/rKdk1E8jUtRHuxmSs0FUeTPGy+1qRI/A4+4wz4l3
pRSqB/eN+a4JsuXd7Nbb2QFOk0JwPdrxUrDWI5MotkKI4VVxgRhhPSZjbNiceJPpTholIlTiWdQH
voksuY60+FFZ+sVoQNxVFfcRh+diHc9G7EF0rKpg6ajxQ5l5qxIKH/2lzq4NpeVREEd99C6TLL9N
siasMycPshpy5Zq5G2yE723nOjimovlQkCRmbq8px48vhSNCY+wG2IlmPFzxcTWzOKxsVd/WVUdf
6vQpT2nU7pGYPnaO8Vq5zTP2CIJwBf2OSZM475mSGmeOCNRAnK1XqTew03fwjOeyJfoI9X5fMpdA
AZXPxeIWDyXVZQb6AMYcaBVqHsbA0ihIcYrBRBiT0d4R1dXgEjjAVhDHFJFskqmbN2Vc7aEcHDSz
vU9H83ZY63STKIMyPVO+13lW7+KUGomk0crpNKqxeuNcFr+3VeeeiyZvtwqF433coLxeU4WYatCo
4ZrnewKUmyV2j8lsr2c19XWgdfGyq0eb+SzTOUllaL5FFcsHHvC3vlPnlN38beV1FHW5Xp2HWaW0
Jw7CRFwjEjsPGKjWA8siZDoW1scGYfmpWNfs7DjjQuWg92kVlQbo3TkjPflkcR+uMGvVIRWIlzL5
koHApq0P+94VT0XNiX5M8iQEhlk+ITG5bMBL+YDHlI+AkGL1SffRtNh6GyXt+dysXvLFdR37i5zk
9DwWEvbcYD23unCvkrQsbrNYYx8uVXZduNHEVoIsup9mAjqIUiiXjStqsMZANVL67tyHItFJ4vfq
S+bgJopbMmhz90aaudh0srmb23p+axKiTzwx2/JiCjXo27kiPVKFXduUh6kaxoNL++M+xUmHTklO
T6aC6B10nv1i6IMRtmyiqZRc9a3llTRiOhB3crBmIaV+YUpoyLfaxdible0Gk0KnEIzk2MWyPthT
evHWmTlwkn7a8gDmfiq9yXckG5nO7V8QynzLzGq7AFkPUZxRJj8aRpgmprnBaNlnu2Vq7foh7lBt
bErD7q6HZiViZZqTeLJkxLpgNGnjx172SpBkIaBiCxVQDADWKVVi57kG8TNtGdFPjefFZCddSLs4
THlUbQYpvMJv4UxvJ9H0EBGok1XlrFMoZxTaocb2fdNhwjjSxARItU6WeouSIg4WN44fHIFPtMrG
k4b7bWObsngthjR5rfpMUl/cz9S8No54M5K823oEjj9cT2BX1U2F7DNOuzfPyxLrlFFGG5JHR9GT
dZhcmkukmfNSm9FEM7JR4dmJrUAZCbTDepHIxRb2gmwXFZ0p5rZZx4kA0kVQimheUQ55V4sUB60/
ApxDt9x1RCo0otY837OkYXLIvLf14r7gcLImII17N26iI9XoXX2YoiGpiFIT26V9Q0+tj2FAN30i
K91Fvl2uVfcZ3XY3v5hex1qgI0SL3ymITRUE68HGqFyOfRwK0grPPa6XS1bCZrYbex4vPzPcRgQs
EuQiF3b9A3ttoe/aNjLlgbXCrjkC2XH6IErLfqelzD63HPhjtEmXdELX5n12YHu6WGwogEqPIm3c
u2Jik3e0vMkxt9HQ5/O+HsrhE64SBhUlnvwPNSkzG+h+ob6AQIijZUdsqQv+zmXEh4JHjarE49wt
RXljtpY6X0Rs3dYchblHSkaxYieTiPMVcUfi2V25iPeyBW1Hy6Jbfwy4Ra1blIhWGeKMtSSpMini
TRvPGopdVUOnIixfToGiiFULSV6W1Fy7ghpXZ2q8/IizbXBptax5exoNIuu0Q1d5t1iKiKzbvlOz
vDONGYxec6/mfH6pM8LPHkbROSNQ2N922CmnrreJCzdMN57e7idCzHcr4daN2yf6FXf7NWFXm0yU
gA5iDXNnXl/7It1YLtHI5eJVzVdid5y4iDeEy8zJZ4CRA9aYgMvlEJ9srbpxOGp+7mCwxPRia6SN
YmrkOcVHmNOw7wZx9zX13P2kzZ/1eLBvMGIK3OBqG09xizJXsx4ImeePpjfKZ6E32X6U6t0dLJbu
ZKVKlt12yBEKzDJGRudY8179LHdcbjFhyrDvzIp4XT55XrGzxFDbd3NRuA7V0HjqYtXZWH8ttLIY
hBbFI2K3pXkaHVG9x7D32iDP0sk6tv1cmsQaLunWrT4b2bynZ4IDvUUBsIugc+BcUIPwdQLOjeNI
dKfwdjXyT+uUttlSh20DMCVIuiatQnNuKQFF240jqa5Q228ZMG6/NTHaiSun7DV5G42TY++NOtWc
0NIoMUDALPNrfYqFDdZCmIAYZ4ITe30yEAVGauB9O05L2RjVKmRhqeaI523dDkZ+x45ZxY9DsRTm
KVeCqcCeNP6NzY5MlKAGeNiYTS9iNjAR/T4eFF9V0Qi0TaTVCGYXN3b9ugMndSr1dTEfclRJ+pU3
yL7YixRk6d4tZd60/j+niQlfXfl5su02PVu9mWGvbUnr0KU09igbzYZmH9+zS6Fde3ZjpHv+Mk6F
qEuKK31woU2aXXsbW/gKfOMiVZF1yZJo5T2l0tk6bDsQJlpoUqgwP49e5YVmp+hcx4jW74FlGUFR
EN4454ICXurIaJVc5+d26HXXj5rew0xJ9jJm33mzxvD6ycV985z1E0sqhyw24FdtZy63TN60jlv2
FeLhYl8mnk2LwHip/JiJ5Zhy2JVGvYbJmtRBr4H60VuPvVFlzYek19ClXJLviyKvFUh7NL+iENC2
5MyjF5TGPZLoxkpeyj5N5m0/U7nDKb/rsj0haPaWVOEup6pD/Y53mLEge7O9KhyTQFBS2N5NqRZF
Bavbc+jyMqpQaXgIozpfsg1jmZ17CYTk8ZJW2Y4U27+oLvcY5pinv7RavoRjJ0+YrvN3FevLnaZ7
xt3Up3O6m6lXD0ARx4dViIfRqKj5kSJFZVXaBHIK1GpG0UfB0nr9VotHjDpMEciAOZDtjLH4wHWa
bXIvah+MzuBUQ0DO4pMs68zxr/vscdMeEtInn/O0mjei8PoNrc9VgN260CmkR69LjXzDbnYhvLV2
wtqvEKyPlR6ps8NJ9eww7gLPMD9ZuHWhE9mj8Y5IziFx5tAMR4ZjecpJtD4nuVnf5brzYs4Edma9
dMOSQuG7KBrpfabB41x2kWBmoLbZMarm2u06h2A9cLncG+eIUB73SSxFTnayz6dD5w3FzrVz732m
FHbXTHN90nEW3OB+Hn2HCCWnb4lBLbnMdm3yfNHJXTnN+N7lRkENvHuAxaNOi2qRElPGDv/eMY+U
FyFb4m6/OWmeRhu9NZYw76pLjDQzp3pLNtEMC9lG6UY6pvU+akk8BppXtQjk85IRls/28tY6eQZJ
JNLooxuy9OyRuHtJrGV4mQuXZcIUd5Rsm9eo1u3b0SQzxAYDtqMgc+xtFlJmNzNbke3/pe5MluvG
lTT8Kv0CuEGQBIftmXSO5tFla8OwbBfnAZzBp++PkrvbUnXYcSN607UohaUjkQSBRCLzHwDRj99d
bMPuqiXpbkU7nGcw6AStlMk/UlCgaqVah0IRxCkcPRElcL4kegk2vQn0Hn3A6rpzY+uIMtVauQTp
iG/ekOVnZWYVew+gDswOAN/PmOAFB5HUkAt6+tq0YJuGuBoMALmamToxgHUwZ/bFklAzlKEHkSEp
sWafGmVR3Z9iyVIJgh2MX//BsSqOA6A3z2hIhjT1ksg+SwqbM7uPGz2eYNVyWFxLX6Hi1r746Itf
Z/n4A8Ic7LUODXjONDE+a1Gf7pxSWKeqrOeT9khEVR6qC5lSy4oWHExcPaWwihf0lGbbx4Yes79w
FyFvd2WHlrqv4onMo22K/bJgwEwBJ9jkdXQc1XLk/JYeOsz6No2FxVXmiEfjVf1dS1eM9DWtD8x/
4BGhlR10kTp/dZh1cnKLlHPCyLHqNigP+vcr73wXIChzCtsxxK5uiI5D5lOhS8NdFlj1OUv2lFfJ
8gU0HVXtmNqjlXntnXCjbpeQ9nOi7bIcp5xJfp6UHV+rHI4t9gAJdRzPvrHn8FPurfVVfMqzs0HJ
FEVssAXA8UDrk+BztuvsY54uDqyxfLjFWbkgzcB5lH5liCBr1H0v8+pHkVXTttXD8HWEvnCta1d3
mwZXK4p0A9ehp0eze94ikrtsA5ggJDZZcW58LPmgGmDJrQ6uFsc5qsaTWuXeIDWe2/YEa8ZPG2g8
5kuHAiNcofGpLPNvqgdmUosS1lXjblRlXdYq1C7pAnhBXJPJibSXZwCDyv4gyjW/EThCVaZqttRV
5suc03i3WebknlJ4hWtAcT+SOY8BhK5d3XGcEAPtSAfY7TlOrExWZTgyx6UwyUXX6vQQjmN8Ac4D
o46SmBhOIRtwSQ0L0auHxZrqXU4Q3Y9M4m0xdUCprHAfD+6jb2UvJXixgwpkvKMhuCf3kk898rOU
2jP44Oa56VBYDxibH6JmP0qdKXW3nmOelqCZ5KZJJyCDZbfAuUrnIIHHUIZ/RWVUUrD0DR6bKfSt
Hb7NXbYLIg4Gw8ROttGqEheF4Fhdj5N4nLumP7eHyWDhjMVdmwz5MaSaRhF+7m46HVBQ8mFk0CZO
LoIcidMEoOZ1UGAX6lJ2Nm5gnVFT5BDCsWtbBQ7Iv3C0tngKN4+pJYArEVT3VVGqA7LI08Fd7Gxv
ROljKtwOV7H0qAVbGLdXqcRyp/NDlDJgOyUqVvdW5JvLxQz6SUUcYksqlZ+FJ07GiPPaDJa9G7O6
xnBebJEVfU4HVd4OgwovvKxMz22p5FG3onuKAkTIW20Fl3WsUQ8sRusiFTq+kEj9bSInHcArZ9YN
CC8R7YlndB1ok9H0iaHa9hjyNQYQYRisOWMNq3ienXxviio82LZQPX0L1d8OXoX9K1bHFzEHf8ib
TXAbgTjdF5JamB0vM57vpqjvLbv5CnUSmhjcWLxczVgf/ab29qlrsm0/m/4l7OnyF4CqNxzuCM+l
feHNHL2wgI3m+3hK6AwvZazldqTUey5GSo1rykgHqB73EVZiO7w75zNqJvLcn1BISCKeoGoBYGUT
lc1DXnS4U8xz2GxaY4JznDnQhSInezZEmvnIqg4f2no1fsyact4lftcZOpmiPppZEgPSot8b4GrH
0jfQXKuZ1Zaqtv0rwkK4p/YRhO1utMa821C5sy7mVrjnMTUVe+vg4vvkxrb1dxKY8Ni35GSjSVzr
qVFedze5rniq0sG+aiEkny/98hfCqOXVzBHrzslUe15GXn0vSoNgAlJpzsnz9dBSRreXcouwUrhz
qpGTvTWbK0r7xV5xMLQ2I2X8+lR4FVHeG2NJ/TpuR3cn+hjnBK+3hm2NBPM341TJAItpiZ4SjS6s
k0chPRXBXhAEdBp6bEtARIVjxpRPayvcNHWaPdqNQUgWVBzkxrTWihxYdhd91+VnBDRytkItYMA4
N05Afn156DCto56wAOT0qDDnZqhvRcJp4bGciH6eARm3jYQT3GgKeggLLrJFUBxMBclT5sXnkLRR
pOsHzznaFYUGCxp2v5kThJF37oz4yyYZG2m20h3iHxaqTPRFURjAnCdHQ6OSL0436fM+XIgPypnp
YjjLJa5JnDSLsbqqJxH9hcvDSzJXAR15et85StwRdt6XeY47gjNb+cFvxNTQGlxPyW793Q2mU4+x
7EaH2VXtD19SJjnVxDnFt7lORoBJKtjr2c052DRNCWW36KobpAOqeA8IjahHtn2UkdCb1E6pLA1O
ptHZjOozGZcagqYpa57JEz4QpMDdjJ7/jTJeemh1ddYpNeEFXHVXRYYfRlvkFu0rKApAsj2IYKBb
shZ1ywSX8ZPNoWHrzMG3EG0CNOPZ00st+78yIeNTWEdxtyt63R4pR2kWEEAIDrtiY9CkuGW8wRGB
x7vI52wGezrV42GBiHPIE5TBxcJLwuqy2S10McRFaC3l44gUe7XzyimQ/LC6Wly53AZh41CVN7FY
kHiS9Gh9usdkUBS96I+6NIM2JZMv2M+4z5+6uCJH52fWvlv9Zi231BYVMyAqHEji4+g5TrtT1jTu
Y4AlB8p/YthWk3s/0WY8wDOgP+S7gLBm9Tw6Sgk2/3X2Qdo7csLqPy9VOh0llmQkDgEuqFUnms/O
oGioNrXrf26VACvot6bEuFqhw4iILgK9yonoeXFejgdr3InRumW0Cc5dnfEOq3o5pRRg/wi6/Afk
EpSOZ1lwtQLOvsEH+HcNocsdW0TbX+H0S4BTPTYenpdtKMwD6nFJEYhZ66mz96OTmYL+K816n0Zw
37UQZEJOwccpigpm7FwBcCUazrchHUmyMay/883SO4O9a4o+ET/KHoX7XT7U5U9jyf9rQt9V+q2t
u/rv/iOj7x0J8P8R7Q8c/S943pVW+I73R5zvf3z/j4f+a/+j+5X99/p7b/Q/4Xn/Cn34B1D2VhKC
a/03/0/69r+UJCWnsArpxFt1fH7y/3z5L5I33/EcpEpWtd+f5D8Z/ItmKvqekAJ9Gfq2/++Q/xzn
3QRdryhti0jvrBQ42CUrPPkXjlQhs7aSU65+BBI943Bvg14ViBc2wBo/Kfiq+VegVHSrK206DFh6
lAXAF4g6sl7iqsVlm+r5nPvnTFTA0nkoKg2asyyIcKpEIQKU4gzaTeV9hoI6Y1VkzjZGW0z+8Gey
pPsimf3iaxCoJvrmUOnyrpH+1WDESlxQuBUYyG15k0irn4AcF6A6QD6CocBg3jeaW47pE5kLsBFV
9rfoxprf+eWVgjI0cV39ylN8z3SAzAVJ0Q0BDYUerw9mzPsx8mWZDomXBD+iCaSFPvb4SrjHwh0h
2FMdQNR6ojHUFOnfhUUUjg6/v/wHWhLX96FAQSmAV8Cb4mbeX39BMLvzLC/9nsncQZSmryGGgpQK
0eBfZYqnGJnpNunpDwJTE0tT3U6uYzo0Pt3Fm5zz3lsLCJu61k4rrykta372+5t8z3OBeeYAX4Yd
5ngSJinT8v09zkkqQKY54rsnwDXZu3jxY18fisDtnTWx6z3vOVdW1P+BIPbh3azXdUMwqbayoKc5
H6/bDKb2a3KQ77FhznkbeiRFR9UhskGJT1k6pDcVZuE9KXtSw434Q4APeaz/gdSvj+27kGdR0HBV
YLOG3j92TOaG/0fifBd0vDUd0cny1FcWkuhPZOJ+cZ3iuCavnFyb4SHv1rLDBkHpgkH5/Qv4550E
0GJoGgUWiAVIOe/vJPGTqMiM1X53vYkldzDSW2DmKXq/nbtPg8j1ntuBIaDU4Pm+94y10diG+5EM
sZn+8FbWbe3dsEDygJKoXtnNNszB9zdDf8XKTF5F36JwqVR7VtPHi8xeRGUXmjODLAxT5PfP/4EZ
xKtQKzXxdaGy16Ih//6acbhkKmx68UKDyC85q/fJuiBg2Sc0Zgc4CYu7Rc0OSuhmpn7HQCggZgON
ZS+jripkWz2EZVLi4apV3dr3uNlV3cvvb/M93cP1JWUuF7abomIlWS0fYgllvaC19DK/zC1sCmtD
Hcbi/Vjz5JDqzK0ziofGxhCVRdNP9fqFauSfNN3+MVgw4WCpAj8MA9dBmeHDbQTa7nrTefVLVSDp
IzhDFSkl0tFYvVEXTqSI+zg+tDmnWs7kxQoNbKU6BjhuAJjVCdF2jfwm4bfABBXjhTvnDXjI3w/X
qz74rzNJroMEZcWnnQi7yvuwP83OVDVhtTgvHQhDQdeq75pigNXRU3/aTtpobk745cjPagNS0yB5
shjxMFHKO3VQBcAel8timYsy0VWP7WVoIQELeN9Cv9orw5hTjO2EMyERySwDwthawoK/Si100n8i
c36QHyNSQUEMUSdaqdBQC9WHiMHMrPRYjc2zr2qVAfK0ArqoNP8plKMtsfiC0B6Zt+iJHhY/G17D
SSOjgB/NgOsAiQ0Tp5s/raFXEtivo22TbVAfhChJxRJlgg/TIp/zrgS71Tw3LauIWmqXB+4VCmDw
TlEbNAxHGI3F8qlMZmPgrCTtpJMtAX/y7mO9ROLYlm4GnUAMHcJDqbcmCDN1HlpSOfUPXk/dOSFT
yIy+Gu+bNssX2In0PtHBKIp100oZfV5QXYUJ33QQn1g+BeU88+7QuTR86TAS6YNdQ1uiQ9hkWN9d
PsfpatHyenlKIWhTbYJ6zvgTNckDd56Kas0N+kaV+dcZmQPdUCQD2PPgOgCFL9s2j9pNUZQtaDoR
R1RFYpfNFfRKFbmfqBVIJhm6R+QZo65qUpTfT/aPUZPR9y3fh3js+p5y5Iep4USmimXYFM+LLBFy
2sy25YOtmPB9KU4UJSYCxe+v+DEa2bQ/4BWzb0vSjH9csWutLqG7OH1xFsgsajsN7hr+7M7P2by9
USvvOcoQZtSbCVXfDkYEgYV5+vvbWNPZd/uFs9K7fQXF27Ygda4CGb9moRjgDVrQk/tUulUJnKev
ByV+1DrRRKMk7yq5byO/Tm9HQABEnCZRdbyPg96mYhH4VJBQgrJjelRR4D3MDqwns+km6Y33fYDr
7xaFrbm+YBIBE84sl+L1xo086mvneJIzD4FvkV2coizv15U/oppwY7Pfgw53ckhP49nvn/hjXAsc
NijSDZ6ap3U4E7x/4tyLVqZ45z+NQ2WRxFKZsklix2Wdtwh9ue4xkZgBwVTIQ3Dwmxh55zXUec06
pZ0BEa3oIZq99Zu2TpeyPaaN7awhEqCkJandj02Xni3A5lh10VSuObU0Qcnq9CV4zD/MXnvl4v8S
PAIyIIAqNlGNNyjBA71/JO1UsNSyyn4K+sRhbfUwubkBzFeGdem+rmPbsgz3FgG9ZYkTK9eQ0jaa
jQa1atJ4iXAZ36pBUORfizDz3WM6wR/SoFSn2ruO9MynAN+sj2ji0usOuQBBd2hAHaEmZdgveNzf
vy3OVB8fLZTok0iWiqVgrH94tH6mjVcMtXly4nGNVH2rmVoQxtL6W28FuQ3mvK/18ok+3ro/lqKW
vJDZK4vY7JfSk318CB0xTE9kqS3DMYEUYfY540I0oR2PMNqZO8EgI7oNhM1jajcTYa0nI+GCaR9Z
/IszlmQoSoy9vGsqBonoqU8NmNBsEixG+dfb+KyhMP+DcOaHNRqQLpBd+bYKOHZa/0h1sQ50PeOh
ZTiWPpjaw1t6ayfBjFkhJ8uEYvQfhn1d9u9mFCRqh8TeYluyIJ992I6sDBan18z+YzdIZkhv+p4J
xd7P+LhZ49YK7KmoKe+ggmEY8GKMKlIWgh6jNLVz0d/iX4mTIngbNyAYsCDH+7ao+RRdERY+JCU2
qp+vLda06GgUF0HFWmEVra8jzuf1RYiMDoC9DQ3ojXurBsqCMkJO64kWFf6Ufzpzuq8Kzu8fft0E
CBJSumRBH082pIOdiCkRP8Ix9Sj/9AP2NNsIVbvs2rMXtzXoZLUehIbQtsFobVq6PvrcKgaHblBD
tiMuoA8J9yoqE9/Z6qmeETqAhkU9aXAxDfSh1n13s2Jp78vaK9uv0yKL6cYdpTUvCH1V0NS2mvyx
Gw7oJQTjdauTCNsxwBMlYrkWqia7qmpDuc3W6n+0QVNRLxkUsbGlmwaUYGQxjEs7mWIzC4WqxgE1
k8F98IreuOByZjlM8I3CKZER+VsU96c+8cnMtj6SBcvCsZap2KDtZaJhowFweJBY/NjZKVhhy+Pk
1Xb6aXCLGKy629PwN5xPa7MB1AvUIkxtoOWxKqha2k6/07U1LRdRWFn0hSaZ2IdYdEFi7Zu8Lt0n
o8Y4F09hTcnwce5np78SXV+Je3YMf/iuWs9rnxZ/jMEgN3Utk+4unJciP4sofc5oi7oBLL0QQAlO
tsAR6VC9yBIQ+ffEpvEx75gqRv+gKz3BtsnpuklsgbH/BuzFOUAV3llUity7DqUv8vxsBJ/SFcmP
JKicnlGepRO07tXi1CNTmnJ71yR3SC/2VFurym0anI/DKE2Ky0rNuY73qAsAi8PcJIrT9BC55TSo
e/Afjj55mZvEwYG54kGWbcbFYlsvuiCdwk0sXE9jGRK1S2ZwKAZPAjQDwTKv3uaUoQmwY0M76zO1
W9QvT0wOavHbCZFF6gugGzL+SG+cYPZuCtv3+QI+fP2mSFM4dgDCONWv5InO1S/LAHJlPKc13MT2
Uc5C+GjYZWhB+2dzlcmSdr+LrMK0sdTqp3gZO4pN5escGc8Kt5lKQhXfGFSUGv8W+EE2FQCkHWE3
p3wwYTDe4ECNqCMlf1Qy9cFve5Xkn3ykR8Vy4brY58R7YTQh+4qorRN1IRwoIQVEK53K4hZmTRZE
+ykjEMBnS6nV05Bx7PWW0HsoLBs12MSkwMGbPFsxWb0lVPXZju2K65UZzhxPA+g4bHo4ejOydjCk
7CB0CbC6mODwxKQsG63DNacHvcvTb5tEVo53yBL6kiHyeX3Ol7pLevFQlYhvkCaMfRz423ACWmbt
l4p84wyCf8nnmrdHTXq1MHw68/mPvaSLuFqRSA6ZsPzX1yOBAdnqL1nM6zhXLpwZuCEDOGZ7ZXMG
iftDaw40+tCmcCj8Lc0B4+ttGiRqELxBd9DDJwTchxSp3FQkS32WDHQO5qsAPDm3kvKmm+XBY2Zx
BYcf6ZdIzOsE81qxvnllBN8roF7wvXGUfJQtNgBPZh9HSCM848/naXGI0i8U3BK+p8CBew85rK3Q
2bpTSAEIp6hEMhY/Z0+0dCF/0qdhws+i3rwOxsCswcPwLccN1aLWfyENm185VtqKh59DLd4+/l+D
/PY5KgV2fuXbTckNSDoo40sOxShtz9LKMTw0hq0z14pXkpEFJMSL63Cj3l4UzNueqcbJe2jjE/RZ
zGk2Mk/AuN6EGLwwSqNdFnzEBhfJXVHmiMZwk1vIJ0+buFQrU6/A+0O/hG8jWDesIOLa2zMlNp7N
GtPeCiLT0QzBejq33l7t2/TworxgfDw35Tf2yi/Wh5/ximWexrJdL5PgjsQ3Ta0tFBQXkSL1dM6T
4uyxad4m0jLQ9Cb/tp31r8i0BeHG2cx3mF1dn6y3/jagtJkW/lEXDp2ZvbAUhnmnhVbO3JzFqMrw
22j/1KzpMIvXykc38X7T0bf1C2bUFdOnQzJ3ffh2JNm96ahlr3/QBuragneEEsaIVNa6HMpFrfdf
DV6cTE9DERdxeqjigL+LcJKMUX3pkFDtL5y3uYICAPins59DHtKP43bm1Mn5I+wANRfPmjRnnx8l
nEHQ9F2brQQzLfoq3VpdHHFxlSU1R6a+aKhtFhQMKNnwmpLh5Ncomdi7gf2V79E+9bLgkJMszuYc
c8piro+9C7ig3GK2iCAEsvIxZUPI9gOfT3rd8YWkURXXpR74vykn6nb0ziSlIk0tv7gec5iQMBXb
jKvLJK7HT0j/zJwCIrOscx9Cs0eReHa0TYQJADkOwb4o2WLL/QyeO+xOiJO0C97z6KMRb9B+qjHe
+1lOzlC7ajN0L+BtNN+M27mOA9YHOJR15ryuGV0HQDBRWZ7yaPnkJEE99U8wGuFEHPu3R4d43zFE
DqT9nCfK8XtSONVawLe2PQrv/EzOzTprqFetU/ytfhqAkGYE5ABSArBTmtp8aZngfF6nVB/FBvQn
deXQtUEDAA9JjVdeOY3EonDnGbmeYUc1dMyrtyLLIlXRRoeh0nCSTjFUaP7G8lZ6iziWUzWEBJpT
ooxkztG3LDk7VYiVUphQF2XuresJQAwwuW2cBz2hEoaaYc/rDJEmO3DWWwdvSJ21VGAPQU4tPiuq
mF8Hs81TfplIzyJxDjKpbdPrEOLMSqkc2O6u/FX7vr9zKWNhUzojAGjQbQVrVnQ7SheowG18ikDe
sxs7kiM5m2HIy1+Eu/BUHmw8BrRU0TrdWruVTL63kcz6mkq0k1qpg8T5osrIv8uXYRIPLck0VYWl
0aH3TLxlftEuXxiBzLXWZ4iaShD8OV6uVaoiJV8lsw7LemqevdAkWr64c+EV1+BtGxMdXLvuevH3
BL5njvbsaE6hcNij/i2QbJJ++4mK5JT3jxZKwnG8jZRxkvl+8slt9PdwTEdtf+kitIutszYfxjLc
Cnvp8k+LO9huvRnYHWAm9FLW5JS+r8JBDsxyYCb2duSbwoe7gQG2i1rH25O8vUvdAKBWW6Uc4D37
6DXcFMW4xr/QxGs0IftfF2/alesnqtfqfZTZ6/eUhPBETIzN+sGIbjOf4OS+9jZSFEVYyjHZYnS9
9EY2+4yFuq7KEBRhffw5ZckpiUShotlDC+C1BL+GUxFvWwD+DvotdmsFt0Pix0ijTFZFwd41SxTa
p0lX6yqnBb+WAzv6RHxxScv6k4a2Ih5ci/7DNXXL9c7zlE7j888LqTZkS9NMFfHwdmKr0mzxEbBD
Zty9w7tsfb78rdCoA7kWowUIo/UeW691EdcF1VBHm0R7g3gYUtXw+R7qNFMpRSeJ8UhcwDMP/lis
tzW8LjiB2wnzOlLDusgbe20zgpec1zmJ8rCN54JCFbgs90lWsBoPbwNCHXgNenmA/hfhHTUH3GBs
p/CDPxS+PhzoVyVW+q10+AlunvxHWTnpEfGiXm0/JHXtcdd+HM+shgloyrUW7rqCipHCC1BoMPTc
++9PtuvB9Zez3Xp5b+3VWCGiJlz/w8G2HeZaTJ1PqeotNGbUgLkLzgGspN9f6kNfiNVk+WjLUpRR
Dv/31mP9Lw1eANU6iEgl/2uOWPkMHEE3keve+CE9KyKyl6wvdUgz3nDtti6v7Gdw/P29vC8hKGAQ
VIWQ4gvQu3WY5x/aQtGInGnP0ntAeZAwliq55uMw1Xxnv0DE++M4//OCGHRROADMZVNc/Og5lSet
JbHNi+7BTrBRxDk7/sk3OWHu58r+/QN+kNhan5DaraV8QFS2pB31oZA5F0gFVX3h3f+MGKAa16K9
ARoJ9GZ2u2A8ZA0Um7thckDLl0O1xnOnJTSIbnHZj/5wR+9nOnfEUSpAWAxVEiyW6Q6+f/8mtMTk
G6iPxduiwt91XePzkEfE9TQYU15B4g6GlRk6bA6kFiJZbyRrHOwrtyPYteigSqdG33ImtJgtoV7z
cdZHJK9T43Ce3E5v/azmLcz+/iE+vkZenGs5KJAqSrIS8uH7Z2DfhUqCtM910uVrZFpeE6GmU9Vw
Z0QwuH9wxvnfrqcsXuT6n4eC7Pvr+TPZCKSn4frntjfHiYaSXhNZoTN3afxvldaURckfZTaeD8lR
y/1HOACmvCI90+z6bVsiSV7fhp/DuNhXnV43jN8P6Pv4Q30WDh8TdQWl0Cnm3+8fcDLLnLaLyo+Y
qbQ5dpxl6TvPXsuC+fdC3XopXl1A2ytAkJK+8odQV0Z2aRDlio9vqQgC7WtTc7bhOv2pBf4TivE/
gVVRK+RSaP3ar4354GO70LLoy8Azxkp4sS1YsLaaVzTCYLn2UP/dLRU9dLjyMbXVELvOhdPiplcx
hnoX7NZAcGLkBxoqP5e2S+3BQq5f4RJ0NOQGmNVFc5ojmAeCm5bTl07rkmNQm9lupfdlMSx2D+rb
8rpyF7TQVgpU8WTteLfhWz8v9ziMODdRVUo9X+VxMoZAZobRSyU1kQyoxpGDhp+WuwL3DF7FzwTF
X0Uvk03+llaQoQdsFt5rGHs7auSTReie4CYQujkarmnANNqChLa2gWlfV/bAB0ixvMG/djqgqKSP
b7lNQ3OU1W41gQQ6nHc9LCtAdW1YpTuv8YtsABP5VvLQbJswAd4SmdcMis7axPguOlg3cV+PVJY4
W+SevW8C9DcfSuCHZAoW3QqkJYu57DhPUc9H4v7JIe0NnWuApKHbnDLPEmsxoBuhLm3N2zksnAzU
ox3Y/pKyKxUYny7DJkv6oI62YqjjySo32gE9ZN+GOmzAnsYaUVL9qPDYWOpH+g1rR4scEBn067rv
aCI8pg3V5ngHCAk4wSFptVwRw5Kk82/D0bMLzpU3T/azVICdA9RQpqi5qyDC5jaE7U5YnIQJHDMw
4j6hl47UqOHd7qYZ1QpwritDfdySmqHCCH/URNNlHnY9vDPa0fiYVCIMWvqiaWJ18H+KfnrxrDI3
0A5cEm4ssP2qbD9XVF4ARCPSubbcfsYiTT889i7hAfgcOCroWPZAFv2aZ1H4XvNEAwueL29TA2se
ssHKL2BSABsHEdOAo7ZWonjbxbXPbdh5bm+mXIzhI0G8Dh6aKkT9oERwTWH/BWNKGdyJdiZFFgP9
ReeIEOZyKuEkH6lk1Pd+69lbKKvJtZ/2MF20O7aPEZP66MaqXkGgdvKSQUf5HFtpjTKMhBQdFA66
C1Q6t5NdqQsIt88of3ibamq8S29Km53vJsCSNTD9Q4a60j6r0+EGXkZv7cnK+z0yhGjS5J1Xfkua
4QHl5OaidUV8UY5dv1cdJWiwL2BO6yHE6GMK7vwmASKfNun3tNPRrkiaeGPcqtqpKMQkaLHLg4nQ
3YORqVz+dGAqFEJxIZr4k6eA89jLSpI9A/cQfddhXpzlsyyWjQkzdUgyq35oXGrzSBpYEEyEU8dP
07wEXwuBFkjoDOXjFNjp3rJ769y1wiTd1EI4ly5lukPbd9WPLvOjO4qH4KTx7Qq/S1o9nGdkI+/x
4U7SQ4OFz17CWL7vRpeCA6Fg15l5OHe61iAOB3h3G/lhlASf09EOzQkEwoCsGCZJ+3poeo45aZkY
WDYq+BH0ykdrIxJA1kPgCDtX9tndPDo556SyvsDQSuptFCQ1ShNdczn7rnXReXKdoZFae6jxOJ3P
pLNXqOqOJ6rf4jzNnQQmL9Hvu5zA8m8WnMLQtARX+GVqUFrTQsxbO5XLV4w1ahtEQQN8cFk6Zi7G
NQVsm7od0PGZ8vncG2LkIGDfptdG+gRijlTbccJN5BxyR9Gco/bXHuxmsC9Uge8rld5PajLfrCGK
rl3J8hm7occhRFvYvM0l8rXK1M4eO8jqGn+v9otpoNZnFu3tuNsMORiIfOunMUqVYnDcr3Sm641j
F8gdUSjY2LjJ3M2yyu+6xPT5Nu/7+EknRn+GBIqsqZ6HeRshZoNpCfdHxzWg5sbCm5MFsHQw3YZ2
h8xJhWIFejvNArXDKj9VdQp/tRnlHY5Awamx22A7tFZ0js6S+7ULvPkyo94/rhBnNFP6qN9Eg9Cc
SIf40kPDKUVsJQ+/toKkZocADPmKyjqND4yXHwj0Hl5DKaTlXtbJLTgdsB1T0j7ZuJSejcMsz7Jm
9L62TvQExxW3L2xdgjPduAZZhzL+YRiQs6T3oReTBpoHhMoUPHdX07HNY3TCIJ+fvDBvzjR5KDZV
fhc+haiUvzhYBD1mbVS/jMu4/IAiFu1Gv7avXIAFZxY7xU7Pun8gvxQbhUD3JRIuWLJbdXXmFDIC
mUU5+TpBmJy9DPFZNso0oB6kcu/o05jZNl2VneVqaJ/AdjncP+rE0qqcQ+Y53Rfqcvo2rBIw+6YI
H8qyXS6gnSFKiH3Oegwu0+sKdvZ5O7jTbdVF7SOMPvebk48EB1ub8do1JYuHmtaNdPoBpog/ndJp
Rn6vHoLqDKVtFz6bB8KSskd4WkQbXUZR0t4hPZs8BZROvsBO7JGRSlA4E61/tUjRg2HyUhi5kbqk
wy2dLVT7YhcspnKY75gyLrGob3NK8LeoTTUaCHlhHdop01+afkCRNFLLctmG7nABUCmnOlDWj7Gz
QGpL4nLeO34eHCU9v+3YLO5NMMYIgQ2t+C4iGwwaBmbukiJDXc7kujt/oKQdXObKGX0MeeFbIxBa
hE10OYkmvqXKUlwL11Sfir79yu/EFHpT+akryWAytMCv5zADfqkamZ6HdWM/D6jmYBiWTNYVUJ/h
KbVHRIsSu3DcbZhI/8KN6jY4hHjzhudlEjQ7+rjushnpd++CcEGSCrI1QhwlEs7XtaDff2GE9hlr
z5r69lKHI40eCaFlOlWuLm8cVCXu/CqEj+fNbYIkSti091mcjuWeli+8OHSgkX4RbYU5mokiKc78
seuWexNU7ZCcramHtQv1XBc1kqENDnX5ec6ZHP1DCTW+26pyiEb0gIcMYsYg48fJXyB7YPfuXa7E
bAnNlxTxoucg3n+CNgninziChZXySJziCljREadF/1zZs1VljwvqZsgXw8i1QoxjCXbWKUDmx5zp
wlQtAjadGh5CEcNemuy4CNEkEVFc4GnhhvND6oCageroFne1kWI5mzhoYt2J5JV1OYXwA7Y2xDL/
Cs3MZdoBkFsQi1vS88zu060n/fy8F2buspvCIOGGCu5YVtZc7qjTlPmK0mps1Op6hC8DBGy9zCts
CuyrRh2yg53eDtLY5d6Vw3+yd2a7cSvZtv0iFhgkg80rs1cvy5ZlvRCWG/ZksG++/gzaBzjOdF4l
XM8XKBQKtbcdSTKaFWvNNWYW3QDXS2wfJCSNZNDKAGib+UThB55pimewJctNSKHwNo1Jk66TMR73
ZmgJd227euSQEktqcaDFRlGO7KQDJ3+g+m23RnunSW90VnkSAAZ1rNQkFUfO7lkorf4OhzZZm7XC
irEEJ2TiuhEZnbEihIs0XOWbRYo2AFqzP0yaVToEZp070SfFTtryL5S6Fo/xNzahyrU3kQKrKOlc
G71NmsP2h/BpjCU2sELrbWiebpEHe/q9rK9h37/OoG4/hZF6DRc4L603Q/40oO3YBG5Q73QOD51N
wq4pfznzdTYZ2R0+g5i6RrW3UpWC4usg01Q+LcP5Uw1UbV3X9uR3bmyxv/ZgI1sadrdOmVHGC8fg
lgqji5UnzsjVeuawsR5gJZhPDgIi3O96cj1L6yuIHvRww3dRqvRRVRhCbxqo7jdNWZRPXdW04aYb
wz44kDXGRUuDu3PA5bFaG0WVbVOAHE9FquOV1UbldRpI7dZIR+vaUBQty7CheO1xLVobRtB/LTqn
282jAQBNp4s+X+teT6+vomvsDv3g0B5UTTe719CJs6rSMAF900DA8ASGCyuIbUV3aGwebjOR5H6a
gzr+HlD3rnYJ9TUwmbU++BgR1nec8hz+sZ1m6zghvuAnBB84deJtRxfOqitU9JzEoXgl8zZuEe3A
wdC9nB4wJ3nQEp1O0dyOXvQi/5QlKMFCLm5bxwiSL+VgQAqVZll+MfWgvuoME1JWUI/Qm2OSo1eB
MnjoUCfDHY/9isuueZ9wLQGoJ+JvaWQ6r2kQipdUmMNNT+V2LVVVHkxSxs8k34102dNGIJ6JXt3a
QWASt7I5LpPQ+maly2V4gunLqT0azVvZu1oMqg5sOTBZriyHQtLKt2rqeGypNc0lyUIwigJaPPuI
b2txIm8z1RhvURS1KZAEfgOOLPRqrVL+3hXpL+ZEBD3okEMscNZthJATIxyO76scFt9nxa2NDjpl
mvorBy8wbU9zcXmG42evW5Vo+7iSxqdFNwD9tAfBF0+aupeQoN663lUcD9w8t2UXoIYqA2neULqr
r7EiFZlfh4Q0N2PTqbfUaEcsn0gz9n7cZ+O3tp1YKyxK7mmdIov5vadq1cP86/tNkeBPSZI6RDIV
jxB2FtnoDwsJabDNnai9tibub75GONLCZKs0udGqHM0v1o3yuW2y7IujAB6njUm3nK5V+l03OOKJ
6prroQoihvPtdoiy3UBQdcXuVwybsYqihFDOI/RExaGVdyZYaG0FLR5d0ZTrUm1qtXDoUaQwiVZW
lEeJlfagY2xKKTkctZQgrQYlQRyBs1YVA6GWZhHMLyBqivTewGC2WXOrCGhAZfIuPONadGE27TQd
9JV1D7QjoGtfVLH5NUM2qhWrXnPxMNpSMIOkcptGpV16oNhYmcrvaOFsgGBx4MppHVG/cjOABpzy
07ropyBPr2ETGKa+ajouYOoh68kOmf6IzNsDj9qpKn4Jw9Qqw/XAUqGMQjeOWdR+P1al3W5DYrXi
0EWdlv/E5XPs5SZC/5QXG1lRa3sKdIPay04hlGqLdT3B100ekk6lfAdAbU0M1rrrqAH0yNx5/B85
pFmd99gkxbT2MG6QL5IqU/T0O1mrqaXg0Gbekho1wG+oa8+jVYeSK/s4+QvW4ex8DzEqG+0duuqZ
9VaJxou/4LIXgUAB4zjNGjfbIAEOZNZsx+0zZoRm5d60BJTjnZ54+mSturCBSb+bqW7xtTjykjJ5
M92u6PO1zFrcCa8hLBnaDGYZlUWDeWgD5+nJbKXCsMBGqBrD0ei6aoKAacYtMQ53h7DaKgX02UCm
R7c9KqRbAzEXobvy2DGnBR/ZAryKWyefJkUWtieTGq+QVHXZYAHTH60426gBxQ0cZsiH7s1M6Adx
Ucts4L50YXuqA9Vdga12ptm0dtT98mfldtknDXUNAPCS5jMf9Ow4b1Cb5N/1An9KqjR6VKe4ETde
tIbNXGCUO9Nv+kjDUDf9UtlfeXHYP0jUsXvywPENlAyTNky7u03ENOUbZeaItXqPQrDSsqfEGwfn
UBHCOb4JBIZW4wKO/q5udVSMI1gAqKy0W39Xsw4BOqgXxw+bcxSHDXOePjSxNowECFq2IQLlhgiM
UcpdbVttvg5yd3zT5gCWGMjKoRIf3DRO5XqAIPatBpkOljjpuRoUM73mvl4nItoQTtTNHuPDtP8e
auOScSGiBgA7p9gi0qfVB9jKdsJFnGNUXrEKdKssN9akN3vRlM6XrM8suv4dEPV4BwF7kdxQnam5
y11b79aGLrv2BekDsgm/xlIdiJfAxIUASRjoikhu3YXcvHMfhAM065GC2+gPZupsnNTOrvAgA5GI
8JrmCrR1Kke6gd1bs3YLWBEwQ9poR98CH8YZQ82nEbjaVyqrEnqqPettRrDA3Ai8x07TS55zVltb
qPFh4mOv4Si53iZBW/FDQ7xE8jBRcMbZhptXLpdD9Ogkeb1EXYBU9kQw9lWNj0X8xhZpTjuzt5IP
5WAGdLVr4fewhmMBzW8ekasF+AKnMyREMA/68MkdZfcw1FnEI9DGRnXYyUt2U4fu9zGV3gdB+hDT
mKQcDoKkRbwe0MZ8HkyMplYybax9gQ0U8sRaPkGwLwEfF/qLDWQOmhQ6xKjOZhT6DcZJtBxNd/RU
GjFuvU1PU1dWIJD34t7rD6GNuwVS8Rk5KL7MsHIHD1rdUHMbxuAWK7gtFSLqrLpJY+E67M2l91+j
3wEasHKQF5phA288LKbm1uxUdxMaoocSKEPlbBFCqI/D6LSojtuCp0QN4LxauKmEfk4Afl9pS8Tb
uHAnfGJqoC82ffnIUdIqjsBZuAnKK9IlD5AwDMgetlL2Bh+cZFqbeo7jSjXyZ0KJnA7ZSK7Wval+
Dg2UOwPq+Gpo5fTFYbfor0cIFKDqq9790Mi67RhOyooLQUwWCCjUrZkFQBijLHWQCQUgOGoReNea
FhlveP2kwJJU84BWLwGO6hpf6YrB3rqAbTGtYtks5u+DFU/rjhZySKK12wabLgKByf5bm9l1IoxJ
Yr4+yGctiNR4R+YqxW/AKvMJwn8uvsQeigcQOqK+K1GY6BtnkBOXAs+gq6EKdJlvcpFEH1M51sOK
c5Oojvh8HZl15S7vzb4fzIE0tGmUATiP3HypUFnQc95lX0ycEF7qtoQeEBfkHlFUIpQKe6Z8Vn8J
tQGUWNqM2gpTOnFbd7T3NORdXmn81g51wqJe13Hq3LcdNr6txDyPG3l6Q16ABvNAd5/JGGMHHxah
/aaM2dyMlt586OvJOKRN2RqrpHeHJVrTc6QzBSkep2ncfYO1hr2ePai2fh57466QRp99oFs2Xtck
t9Y1U92C3i0htJmeuC5A9KMNHMQLVinjC1AKuClNp9M6KdNN7mbBT2TF+tqSVvvJJdzfCSsQbyUK
9BedP4KlOLRAhFbaCz037u1IkX+n+pZV53ZfESi3D6rTp8B321IXrIMZk3AtJaIRVr7jPACU3rkN
jr4O4hT+9M1QGfXnhGTH2h25qFSYps3gGkT5rLmZ9ZREJo7AFln9g1KFoBSG0jI1zW9TR/a/3qSK
fFD9xgGV5v2aGjhdTC/caMtcfaitprTkfZtEFbt847qLNqnGx4Y8Nbt6klfUGig4lvfWhJRm2g0G
vRrG2iz1sY0OehflyXxAyD21n4J4HOQ3icF0uk9KN2+tVWDVOpx7t5fWULN5pahZqGmhj8B5PLb1
NcI7MRM2uvoUr+rUrvXx0E0jWUzfNkbgPlYxuK/05LdsKpVKM2DdgyMjHb+OHtAyWdLJDkMELRYa
K+TIhPGoqiZ6oVk0yNjxQZv6SJU/9Aqf7mZNQROh3qZRw5TCn5njECbYWoXAeQHEga6nDBIm4axX
j73ptlxhYnO06/q5dIegT9YUYl3ufbQMxWMC271sunLdDLZri42uzK6p3rp07gVc9yRU8bTCEZiQ
zJ9VxM6wD+hnTnCu1qblSSw71GEQRuHYO9XnTgtnPF7iwE35Z2jhHXu81tqGC/N1AsAFsPeoe67T
b98vOp60vlH8o4Hao1eWIicyPYQPx1XHQufOkYzK+6YndJH8b9XbsFNJ+ak28xC15+D2Rb6CqllD
F8XfBZEmLGOdU7gF4eJ8Sn4Vut7/XcfVXn6WQ52edlWP+isq8KUH/0+FRCwnWpPC2PmewowkvMx/
Cz/y1MuYiCCGQSW+P+JxTX4ZkTZu3sbSO0zJ99SIi6Sh2+r0S/zIf4/Y/1bVmLKoKc03TmR1iOB6
fdRo+YgTipW/P8X/pzlcMHFe/EP/3ybOmzpu6x/U7n8bQi+uz8sf+E1xsMz/CAOEA37Flk3BzUZo
gysMJs6m/R9UjyZLD8nlQlJgAv0vxAFYgw4WDt89w6SRFZ+3/+M4GP+h+1fQAYpChz1c/AvG4bie
j5DGRRextH8bgjkMy+F0CmtZ/gs2Q7ebsYXoRWgxau3uj7fx8LuM/icHYVmf/1dc568FcMd/GAcx
CX2DJ7IIxBel0Q5AhNw0q15aLxvRD5T9VYRrPUUqrHzW7w94sjKXAelklxbrZEEvnBp3jrNT5c6c
Sn/knu2TAlQHWAvtVVrYyYWh/nqDy1BIB2yECrBa3OWf/yGTmqYWmaZWSp+LYPHaLLiwUFPRx/cf
6ATl8OsV0j5Ge6fgFRrmrx66P4YR9hRGYsSCxkw99VA4AYUbY9DqJ0OjmhOhvf0RtHmPTwwZqO0o
nG6biaZ4aUzb2YLjyV7f/0Fn3jBzF20NZAlmj3UycSBbDqUHk8xPLMIV33CWjByV6q+gNS9ZoZ4d
S1qATuh5NNAfHr/isEjzvEgG5KAQL+6pBHYflcMlDkqCJi7ssL/OkpO5aiH9oiMRrYsLcPZ4sCGG
k4NG1fajJjGvRO3hVSNDd1ODNLuVfU9lBZ+Iq0hvia2Jj2HP6aJdxQWJhR5DIky8eq4EpZH018T+
09ZC333BVvnMnLPFcuBwIuJmemqrPPGhQTTkNgY1WrHBypQSoIEx0Puf+NwoNm+BWhh3OWvxkf9z
ZuuQysgCprbvVAvj0pmtj+jfkktn2nJKnrxwZhC72UIVoEnwZHOIvbwe8jS0iadg5NpzFx4SVxjf
yimpDxQCNNfHisLDG8Mwnt5/wnOrytUp9yJPXuaWWGbeH6vKsNSQtGFkcfGned1PKLDsPcqqzhba
s7jHpo+7RNgbctXZLsXv0CMxgDu4oOALLeNHL5vy3986s85BmsG7d9j+j39S6BbVIgVnr0SQ/Ziq
dFyrxs0/vv/kZ3ZkV7oOF/NF+sTGcjwKTRnD0rJjoYfW8v2Qz9jX0MNiOX5uIylAkRV8e3/EM7OJ
+QofAOsOjhzvZMSgynTuBVRhQ2jBK94j5UVcj9f/PopnER1xpC7sHU7hPz/ogDrAmUPPolmAngw1
k6imNuD+joJATYU/yjPn2blnAZKzeF0vB5t7sjLmvDfEmEPCixvVP4gyize0L1YXLIvPbHsuOxHa
RcJMB0jL8bOgXhdcijlZCCysnYgw9gomrVwP9Ln9+wN5LAKkiQb6vr82PacQytbaXKIfmgIucWmw
JuNcXthbl9dystI93SR0YcJ5OuK+4wfSxzoHmN8ySmPjK6IPDjTPdGMGgElrFNVTHK8y032gpf7C
hnnmVXqCbB5niEM79ulW5soaZbqKpW8N9LuCf8i33dzb1DihTLw/A5fD6PQhDbm4wCOhXeS8xw/p
5KnT4qoCvi8pt1lnc6E1wYvqISzOwriqgGFceK1nZiPUGhfxMBEPp8LJBiq90m1brDZ8czInKPd5
s4ZeLi4817lXaLE9S2AP3EFP4xzDzjHEHZyFSYuOi/7qaNu1eX03dJ15YRGfmydSZ1OyIPO4ZNWO
X2GIbK63IQP6UN/hFYauccj1DmsANpebhGablaGl2cd6xohKV5Z+YfhzTyo591AfQ2hCQXw8fFm2
VkHxmD0kx2zAwSD1luaN9jYTFw3mz00WiaUF8mQLV/RTpksx6LPwZM+nq4d7GMEfINzW67Sef9pB
cuOGXXrhK/49VxxaoThdFubWIhk+fjaqKMDXe8w4hyBH55KS74upzm3eXwPnRnEBFS3xCf0Kjnk8
ypjS+B0EheXHQuVrp2lh4WaB809i6yUkhltrS2nY7MOLgP54FEmKcw5DKMl1WdlPlGW9b2St2+9Z
MM+79x/o14XheFU7Cx2LuNsTtgH95HgsA30zj8oNhtjQ0f0gdlVHvcaczXUsennvDWihVhFlT8wM
JTyJjeR/ZiDRB522WKvHrTrgb/FtvHsKfyCdra3QJrQ/Yx0sznYcKqdZJaJDCWaaef4lHSLM5nTa
3fttiRPJ7eR4Zro2WiRsmOZotDxFpBBXKEGpiENJoULQlob8GEythXdE0aWYNMZWnm2x8mn3jez1
PeCS9qfJyUjxtUg+kzGiMwzxWDfyow17uJaisD5GhSSup35WNNuQX/0l0uaOprQiljcebUc8J0V3
7FTdKCVbRy8oDUsNNa40tCR+raYcwW1npBav3v8KZ6aVEIAkHFsnWjTksnD/iNayMUGhHepoTRpp
3OadenUnERzeH+Tv1U94YrP1SI8LK402x4OkKiobR2BelPTpdJ2YRrF3lRetKvgbl2YVf9XJpBIm
96cFnLSsx5NJlVSxXpcytugkxNwcGxcbnNOEWXHeTzS/vf9cZ2JdR3D+Ec+z8rlCnhwTRWZEC6la
+gWqhm/08wtE25nyHtAfDuDhwb5QsvLyYCUojPWoEI3puxkt6Uaylo+VpAPmwk86964la0qXnJOm
PM0+dAryAnlYoBOtkV21ykYpBbVa7rXEK6i3FJl7W0lmGz3CieOu6KIf75oeIBHerHNr4KhNR7A/
mgWXMSQLwWM1kqi9sGf+vUnzva0lfeN5jiRfczwjEMqWTTEStgRVbrw1KHzWqdLkT27+xo8BXN5d
iHfRj/ffzblXww2AK4npcKp7J1/LieiYxH2VV1MiiMiTjn46PRb7uU21C41e555v6fLRSU7hGGWc
zniRJFyyFs/BiNus7s72Uj97rOPyxySTO2co5wtv9NzDuQ5kHIparOTT3dQM0CwleOpR1h+qfaOk
8Zzxf67mbhzjC/P+3FjknDwmPYc53VPHXw/315JIrCFWF6o7iEGzV3IwFc7Jc/ffDMVU9kyPDB1r
7XgolyMPEDZxy9yKYe/kOrMj4/rWIob999mxzEVL8l8gJE+OvmGmY3fquUxRcza3JYcrRlPCTbYl
N9T0wmDntl0EEmS5pKMvW+PxY0WO6eHSwoY0OCq9nUZr3nJrtt/ef6Qzo0Cs4VKFVxhB+ultBwS2
6HEVo2+gEvl9im3Png5VhLb/xTA8B+p1HUGxtyyGP84QTx+SRhuYDiO5jQPmneaNjZXa/t9HITQh
MgHBKnRxcglgIyMNppssqbbpH4FGTusQVsmFhfv3JZ4bm2tY1pJZJoF78iwgQ0ucuTXqeZHJoWjl
PwPRPYjYuSk18invP9KZdcQuRC8d2WpOD+dkHSWgG4IRpgDug475IkpnkeBGw67G6uTCbe3cVCDM
4jJKihuviJMNCTWuayO8weNWD92bZh7drRvhsff+A515e6bgykS/jWEsK+l4JshGhCUNzSRaEEnB
p6y7w5iP1lPVuhh+mnTxvD/eSYvnr3iVNJqNglcnXywWmPOfU2/0GmfibZFsUkUQr5wiNT5LYbVX
Glnpx1mJ+XuczuJJwA6ARxt2/X7g9+3e/xnnHhs1BfkE2kwpW51Mzdm0RyTm7PZVrOZ9lRhqA+bE
eG7bKFlNQTtcWArnxmPn0F2D5WCK07ADW0MjyGaeOqz1Ar9aw94CbYo+4UGDhaQntcf3n+/MPKUs
olOYg+trCPtkE657TIEg+ZAs1qBPuZ0n1viPobVy7Jf/YiRSaFBHbEeSmT7+nnFi4eORgcyiJGes
BinooEv64jrr+uHCijj3UDRBkthiqi778PFQoYe+NbRY05VuPWAF6TxrQDNvIRpcKtUsn/8kJuXg
ghFOgYkw+3SzlxFEMCNgpNro0wdOhSfX0aZ1hmCl9yPHzte9Xtv7oSc+e/91nln1SzmVNCypfofE
9vEz1u04pFRYpN9Ho/uJd4AVTxbNF6bHmelIsZ4ji5QJF1P35E2S1/BcDeK67zrUsF1tfnGQXvuh
iH5AIvn3DZokBpslWQSXUP/ktl2ZM7czjFSAimFmKFtPXwGQwmAz0QfU4XZ+YZqce4WUW5ZyInUv
anrHrxC7V4S3NDFiTlONH7LQQZzaRZdW9LlRHA4v2PP0+aOzPx6FYCtTRsG8z+boE5KbDsDVxbvB
2UEM+u+pqNGFrp9EOHkQlDTacQ8ts2i6tdH139W6EJv359y5dUXqnxQrT+P8ddIUpVkJrXKRYHCb
3WGoZ12NlYUzqUgu9dOffSA2QaSxDmVd+2S3iKzWJjYjoJ9xi+aqPHo3UBPkhZzxskhOly9RPAke
SnIkWk9O6bqG2jB3zIAxLlHn1TLEdsQpt/hWztBA6NRzNHVT6wOTsLQvpknOjE70RnjAucX+cfKM
YSxoK9MRk/R5qj+jKg+/xp1n3Bf0+//zFcIl7Fm63tnqEe6d7BZ6gsXs1EjCxd6d8DGMe4gcXbYb
zT68cGL+vSUyFDV4WIoLqv00rEfcFM0xFC/gnD3MYnjbxaqrKvk11pD1gb4mY452b6kbbt+fnmdG
5t5CQMwGwiT9pYv5I1iFsTPbGkornzblYJdyCX5KS+l+4g7qRn5UmjEMLSdez5NBKef9sf9eGlwI
CcCo1VBKp1B0ssoLoPCYwILUxa1mtVzM9m2ahAew+fOFof5eGh6oEdiv3AgxkxAnaz2AbC5Li7yW
o3XOQ1rQ+BG0/b+fL1wuqDtRLhWs+dNti0yrSsaMB7Km0FvJCV9Afssl5cGZZ8FOgHopQQFr/VcW
5o9P5uKizMZMOI7Fcru36Yb0zTbX/3nf8hYtFKlcwpzlGDv+ONIuc1Mo1/SDfNY3JmJq/LOxq21Q
UR/enwfLgXi8ozCUYZFaB/tAQuJkR5kiY6A1mIxLJmTxNesKUpFR230FhTzdD6nKaEkyxD8fZAxK
ZZLDjGoNm/Px8wWh42VhPZLpDIPwdZzgCxS9Fr69/2hnvhVhBroU4GAAZk5BqYJugNhBqOlbXKO3
6IStNZWhSwzg86OwJXN94s53OgqowVRLWkapiyTY8NkITfNsXr//LGeWKxvUcjVbyqsUaI7fWMPr
idLWwPxk6OcNact5ZXou9pWuOVzYen9VxU+nxHIRdAhpiLC9k713oHQ2TSTK6CQqkS7jA1FsNCft
EFQTWB5GToAv8WDZGzBM9XoYjPw7V1UPjuZo1btMi7KNgLh3P+hjsUXga/1znnjZrXE8QRHAzume
hEG1XU7WSLzsm0OX7+ncw1JKxJd2rb8jSUZhPZDwoWbKyzx+42EdBLGXsgZDJ7Q/Qy0qrtJmRkqe
6RHmXwK9+vuf+MxEsqhoAwhaXj5Z4+MBJ7f1QlXxiVVo67dDZs44HSfTharKuVEIhpaEArc2wDLH
oxha23YzwlQ/dXLzEz/jpcPG9cLKO5OMXjZi6S1SG3JY4iQMH5kyk2yXUkaprFtIt/bBngv11NQt
zlR00Ref8zSlsykvyttUD7Pv9F506Xrok+ZWOlF+YZc7s3zINCxyMXJPpHhPpsxUuzK1OAn9kMvl
Byt34l0JaPTJamfjwqF+ZigOH3J3y3aAe9PJZ7QWDGdtIPBI8ja6z5Mmu7GnrNkO9C9eWAjnhiIN
hR5lgXlxYhx/S7N0it91OFiL1ZtrF81uSoIKVGoWJxcO8TPLAfsHSmQeGRWLNMfxWDABgZKi1aYF
Paih0SA+jjTHo7PU1rCCjC9Vac/MUwqnJFrZ85Zr4ckX8yxuIK7ILbLygVwIH/He1qdLBgOnb5B3
JrlwLxzxRVFonjwVzRNV66CS9ycspfdVS6+B7obxxwTOzj8ub1MXqJsXSQ7idZgyJw9kT9T+mjSj
6k3pbqWlerIZm1Zd+Ezi9L0tw5AK1gmzBGVn52TzLoDJ9Cn9SWgxQ1/mEncNvM3jjJ5gE3KEs6HZ
YgXhbsFAiK1nBZ/wzPDnsMbit7xwkvz9dvktHPFk5WHq4cFzPGeMbIIe7fzyuc3KFT3d9Ij3rbsr
PZDb/7Z5LkI53i/CJaQZeB2dfkiMivGwRZbh5iq5AlzXXDdGpi480N8vF9ERIYUNAowyu3XyQGaW
VcBvTIv2TnuEAjQ1nyurePnnR2FKQgGEmsziPn1rWJdFqmt0y8893OmjlLZCS9J284+jLPOD6UEX
G1lSBjv+NrYa2mIceGGpiTe2TVx7LQsvvTSKdbpvkBIErMxBYyC54IqzvNI/Amaj6cFOm7QB2Sie
v5XIGl/xCcDKxC6dnNZCR/1slTd+SlXgfaW3p/pqxiXO8Sj3uhjzgoSG30DgQu5XpTM9sOHJaq8P
mXOV9aPufEzzSaUrvFEdUMtA0g/hXCqo7rFqHzrRO+MqbqgHHYiBi5uiSGg+swHZfMM9XZs3cThp
+6IvTbHW5snEcJKl0pAc041mM9IH161rY6huIjlUyq/sqP1i1gFxXp6NXbhXQ68Q5IPz2Gd1o31t
Oi+Da4+3rQU9yY7lttAz6B4+tiNTuHcDTYcyRlAa3o9el95ldA0+95You1UrS3kfsXCbbZYWibHF
bgYIgNCnuT7oVlYF+NTn+eey7aInMAVqWnn2HN/CJTc/6m4rvqrBWCgIWTVC3cW7N9+NhC74Asux
vSUgSF8Ht63GbRiNltgCnhHebZXQlL2PYqNMDkmKJ/mqJrILd4GbWGoLCtPT/NTCS5V+cFXk63a0
C/x1QKv3OwPNVYjT7LDgrmwFlyP0+uw6HynkQzqPId4HVVcmvtIAXazgwA5fla7EMzToql+lEWgl
fy4K76MlR7s54MY1f4vwMCKA9sZfoAZRP0ra1R6sHkYUKOExfyFsofd9SGo4X1MNwspvUwV3XMY1
zVchJsi3hmZazwBs6KIEYp8+456LViVte3vfYNpO/zodk912xlgWp18vYPtPkDZn6xareQKDGS22
X5TD0PixripowpVhvwU4mDz3QVyDdO0K/g1gNeNEjCyr70VYR8Et8qo5XeWmZn6kJ1ofNwZgis8O
pJhg7wgVfXD6zn1QQWoekqnzDjGUoavFbG1lop3zseYzXyctsJ9J4YNMQYea5rCi2gGy7GwmlIDi
ajEWT3qthKiAO/OuIbPxXR+dNF4rzHeZ7K6LATxoGe2Nsy19SXU6gVdJV2UdmF2vGFce7kkfatnP
al1BDFN+44CruyJ7RmueLZb0GLdfeMxT2DvP/S8b1Jk//63vxyzfzYE73hRgyhq/ar1kn+GrRws+
HCk+N521Ht3V1fi9HTPnbQB3wtk9Ak7YmsChP48kG2CuYc7wYKO2cWm8L2vTh4/uBsXSs2nhUpuo
LtpQroBh48b5eI+Owv4a1THmwINXyGoLd6BtN2Vro3CwKjiZN4lBF+W9bGrT/CgzMUcr251CFkOV
teGKNtLcXGe2RweeZuNu8YhOovkC4m9xAccz3kCUI/vgS2I2en4bz9HQ01KPaXdtua6CDoVL0Kqo
4ulz1mAHAA4fF3b3tZq1eSs8LFVuCjtPh71CflhQrWv6LzWu5SWTY8KFvG2LXqxSqaLGpz2+fun0
sf8Q0ig3Yn5tl4fCTNwYZR8mC1dKdsa8bgGggkxRmQWnHcYKszzLRoIvOj6g4NRh7PoG5omIKOY+
6G9oSMvFHoZbcVNWdU5vfpvw8ebMglVt60/s/82rAiREC59ZyT0iP7VomJT6onr66rYmMGdvA6CL
pnBzqFNwYNgH3CeQoyVdXw1IA/Sj/ENJd8dzFKfhA3R6aGRTa8ydH1Kizsh7uzSx0+gof2ZeuQ0t
/DtFbIUPaVBJw49zvYSgPWa8k1DHRcSfuB5kKxVEQJkhIZU4snljFWzaMDbv27wyAFUDEccldzIK
g2a5yRvWLYrfcJ87Df6dm7FVnXEgL5qBD5m9Yvg41UH/GIoupfMkql3rubL6yfUT2YrXAEeV17pj
K7jqhBzNr7Zd0AVx6KHjDTvlesHtxPodVnCijS+a6HHjro3YADGT0pGwaSaZPpBPY25WJrzPbSo1
m5ctXHrWKy9rHmMnSuDauWnn7oyG241fYfKQbgaRTHe1B+lqjVLLNlel0KtxA9HAutPiANP52dHB
tCGiwUE76vofSLjmagWZe3hKpxG1xueuyKroULW19Ym+Q6Vq+6rTzfznBBpn8oNIzldp2g9AGr2F
HbQUmsASGi70h477fOEroXGf9ehljVe9KdIrM0KjtqoKwz3IVtPFutAr/RW3l8paAxl337QI+T7P
N2Y/FNaZLX3IozFuG5LdM7uMhbw3Lvvpq+aV0adMlm3uDyY9oZuQBUUuPMtiAIXzwv9p8wwkAvpj
58McUzV3OmGGa3T5wZWp6bDV8Lnnt1thMuF6ZdvqLR46kHouWhyo7VbF3WPOu/gQt3Spb80qb0jO
gkQiNevNgORGzYPzNoxQ1aohjR9bEQ/zhiOsphPaneS+BwT55OppTvvlZI+gLak/ybXABkZsLLa8
RzXGolxBb1HWiqBAY+17ztyvFuQ5ftmq13w1V122B+7vPc5BP1orPa2quy4b67uuBUwI8mMONvBG
IXBUZWM/MNHnEXQDB/w3YUZRsLLI4vd304jU77YZ0zK4nwMBDhAnn8D5aWG8qG27Ubn6vUAbm2wa
+kysV2DqbbZjWjvtvd4Bm4GTwyy9NewoAao523CMYqth74ttUA3bKMYj6aUBzzNtrE7rqh2gfzRV
cTPL5FbLjEl88LxBGjstDSLjwJWn7A7RDBFqK6J4kNsgacJhpXnZ8LVW7dDdT0lnflBzEASTP+aR
5e7LbOzFJoDczblEkrv40sW9+fP9UPU0RWkKSl00iFJYoWxJpuU4hAR/0FhweCyM5G0dupLUtjoz
dNsFnGEunRytb3fRpUrpX7H+Mir186WWTirjFIUbeNjaM+dA63eiWNFbzimHoevm/Wc7OwqdKeSs
KYbZp5neMe2GtvXY2bsid7dNPnzW9fFSRu/vGJwOLm4udBqizedxjl8gXzx2QxvyBipXD36k6F6K
ssFBoUmdxzIX44WH+uveh/KLFBOsVI+aCl/seDzN1ovAGXgooynTTeIQcnWdRZdzq1+yzVyus3/m
KrleIOJckgRolygxnKRAZh2TiXZGuJulFv4auYksVsbx5LuRbd6xe8XbhNbnW/CC6gq7I/fbv36/
/+HuvHbjyLos/SqDuZ74Ed4APX0RLh2TyaQVdRMgRTG8P2Gfvr+UCj0iq1s1uhsMUChU0UVm5Ilj
9l5rfReBJ1dH56AyTj5dv80kq2LfhpjcjtrNskRNMBn0Tn9/lf/ihvL+UMsgY6Fg8bnxq+V5z4aG
D1DAugsStTS8XI/zk2VO8c3vL/Vf3NBLe/FybMf/Qu/t02enKSingPEw7GsoRopp+manMdvrDNOw
M6NhnxJesuvJbwp6Iov+fOygqbqQZ8nZvpzmP15/yuUkJ7CIg3y6OmErDO2hjbTZt4uu3fz+rf79
2aOqSyGGd8njzZHu46WSvIJTa6POryMkEJKiE67XiPkPi3SMUK5Cf49OxEUz9qkg0wzlytF30kn7
q5tAn6U+0C12ggsJLX/8huim0H2iZYT27W9n+k7oQ95VNlqc1MmClTbO0eyJc/3T23a5Cm4UtiKU
Az+79RWLkC8ScXi6U9Tw6mjP5Btn4h+G/N8LWcy/aPJ1ZEwXCP3FcP1r4QCoFHKRmMtIPew5CiZW
oBVxGbJ+O4S/9Y19PffzwNZwnK9JLZbAxOU5UaGog3Z2P450BuKUfrhT/exe/ZFJ/ph+6+q+fhf/
dvm1b3UDpTJOxL//24f/OzXfKyJPv38Xx5fm809++MX+3398G3+a/yJePvxPwFlZLOfhe7fcfu+H
4udF/vrJ/9tv/mVd/wcb/KXn8N/b4Dfpa/dSiJfuVyP85Vd+GuEl41/AGy4CdIrR2Ih+tC1/OuEv
3zJRh9EMQB6h0g2m7fCXFR6XvAIQHKexzVZbZo3/Tyv85VuyjbL3kod9QdH+kRee2uPHJ55COdhI
/iKvkCceiNSnJz5aUXIbTf2uKG6yW3fNfXmrfCHfzxGeTWqRbwZv+b7cJ956pWyH1iWuaEMW/sE5
LN+Nq/GNxMKb/rq6L3bSqXjL3hTf2Bb3axIguH8ECdm+9IHsVbvFawNnq3rNLt7qgXNYd+NbQtQk
McBevC/89tzuOdPe6O/pFtfxlfpC2hbbSgWn9WN3L676PUX1wDkRXRdSA/SKXf6onpurKYjO2Q5J
8C1Q6qC4AfV47i6YIN++L4OUWG3PCatTfZ4eptnjO/15vbI389XwCBLmVjpp39S97iXhtBFX5ia/
NsJ2E/limwfy3go5N79nN/WeV3mtHaxt9FjeSvSev9nvlBxim9hRL94OpksGdmu64IfsfbuPuKhw
u5MTGlv5IZ5P7R7bwetwTPclfza+Tm6WvXNaHrmFV7yHd3LRw2hHaNre9ICNHaoTmR5uExZ30b26
qze8QK/37kvPCogTu5L32hVhZJ4cJtf2fbSvQgLKPN0XbrmZvlcRGXVB8sXY1nsK2qEUiO1wjM4d
BQnpEH21tvlGv1sLfz4nhXuR+Ycpc4rXYOqGdQkgkZ9Pji1sttdCOWDmwyezGzzTq8L5QCxUM18t
k1d69rO4W6BV6d5Enu2X9arcpufm0G6o0mS7dmv4pgdPdEf4FLcl2yU7Kyy39SY+qPvqvv8qXZdH
+4YrPDmhErlyQHwN+xRue75JN6Zv3ZLy37vZG/IF6Sk/jKdpY78vx45jzpNzS3Dnk3YQd92JaoBC
Atjo6vLW4YUiEN7K12lIAIzfbAZPCYcXe7/sReX5jhmUB+UEA+BRjLiJqlNabq1Qcesjv++nHiaL
0DwUpSuHFp/IpvCb595VXOJnboieToSrXXPTysoz/XmbDC5JuMr9HIVJFUrMxqnXXI3h5A2lW74a
Puf4TeKLzIuPN6Xn6l59C5DSBby4Ld5CcR/HrvlIDSjOjpPNbfpaB4SnEVznDR5UhkAi8IlX0X4t
j+uhCsWpjuHbESvm8rwxjGRv3s2WqysnPErYoK5yD+96N4SK+WWwKO2Jd4mEmMV5L6KDUVJ19mZt
O2tH4d5860PLm+eARo+v+1HvC9nTHsbzcmc8lJmLxqcpD3zNIFqG7N7C678NPufKhyKwFW/b1QEH
uUX1iDqViyuSiapxcGfhIrbtRzxS+wIA0rKVv81676UMXTmINjoO5Zd2vz5Vsps5e5KCfKio2T76
Vt8PN3MOEzUwAeXO+3ZXBbn1UuzTk3HfvqequV2su+jaYloS4bKvrvSNCDX5u/HQBiom0NNw1/gV
uEEt7E/jkez23F2PxqMeKh5OW9+cIQQyimslrBAyZTDMyYNMdfxqpIeSxpfs4oIAMd7w0Vzv9cby
x4123+15gl3zgXg+hZT0+jyOviVGAOiIKt3sWN/ob7bqmgF1gN7D8pqGybyzimPxkt5JO3PjqCFV
sHYzv0v+4slt8ARYyKE66OZnKeCZ3hF8ZPSB0F64v/KXvvNV/cn0ncgrvzfdkxTkup9vGmLrp8xd
tygNVJvwsqB6nSjGku7teEVKCu5hLt3+efawtwXTLWlffqz4ZnLQlK2zBuS6MyAEt28kLfNpuWya
669J7nKcyycyQb9FaRFqoXY3rNsyuZkVchP3apA/mvzMs36w1GP10Ja78ml4StGHEfttU/L3ZGq1
G/nYQQz5apEwSVrjYw6QzXwUOaL5pz526+2E1QboRxpQV5Yrf/0CasBY6Tp7+W5xXrjXyx18VXs7
3U131iNjyqsY3NfiVh49Qk0kJLp7cc79O2uH8nigUu7VdrhMb4l9FTvnWPKnp/5JPsvI8UJIo4MU
Zq7YwN7caoNfPUg3xMBt3xwfCUcp+5TPm6Okv1hHWaIe9KU9XRyEfWhE01GJb6tQO8E44eRSfbWG
h6GcqHpbG9XMvHoEBfEN8fiGalbpWrvULzzhp7dTsARQ7jzrmPktA/mev/Ol8JJzYqHrnEIeDtoq
yb4LhuaoOkfzleqQm/pZMDoFCzDTBvRyEmiftDR1tU1rjoHSso0DJ+fax4lEb6a3ksTD0ZceC+qh
z47ummRXUqQlrPeLcurEVyXeWYKkzqv+XRMzGV3fjO7BORn5YQBecKXLG78NyKQ9GYNPLNrDGATT
t7IPzIwDsJcRIePqT/H6Nh4Vks2bRvVj5smgOY62x9zuMexni3k15xvnIcQURqAXqRlpKt+wYJGx
+6233dWuHvVUD828fJL8ZDpWAFzuosyjhuSQVruRJjfbD7vJh5z8at/a11bGrRDHNvf6ysV3Rjrg
sdgvV9EJVp/fvk6useNSfKj0ToLiys4BrzHTNzuTxUX/muyG14ZQxcPwqt1MW/3AIXgiQtV085v6
ym799stk3Chb0yeRMuS9Tp6mhNa84T8SKslbjESk9LlSDSxky1htUi8dXGvaGjY5lByFdlm6j1Z/
AEdpPE2qF78NO+zLpHhbUlCV+wjSE7m+1maf7BlkjObxSKglcdfDNvVf7G0yu0odmnY4mftI3Mj1
vpg8corfCFyW/zI+/NGu/L4u+efzRvvDlnzzvb5+Kb/3n3/o/8HdOBaSS5IG++H/fk9+P1Sv/2PX
Fy/VW//rtvz//O7PzbnBDhyJAzVfSmmEVF3CzH7uzfkOJ1QM1hyBye5gi/yfW3PV/BdqJJkqDu5B
TmCXGhioI5H87/95+dYFFEVFiVfI/tz8k5iqS7P51yqOZSDYRLlAxguiVLboH896ilrCJDXwQFqM
w3ygjTnVyZdMy19JkOo2Tq3MYdH+gxLqbzq3y1WRPBLWoDkqjY1PV+ULqblkCRXghjOAsJm1Eq3Y
Z0ta7okjvV66uqQLp22ysriJjcSiClimh7xLHmheDD6+39UjrF8Pf3yCfzSS//88XyJM+d1g3omX
Yvkwii8//3MAk5hGLt5lnJJtcNFFcHb7OYDNf1GtYkxz7OSOk6BFyeqvs6Vu/QsnIOdN1K3ES+mX
bLa/BrBm/OuiSEbMgZLjEsCm/8kAvlTFfhnAMoELVKwQtPL6aNFwUP1QrKgN0jMEZSCiR8V0yCz5
hW6j4lFv17arChQiMZTk+Mu9ufn5139NXVN+mqt+vSz6R+REaPFJDFMVCpAfL0uEcN7pipBdMqj6
9aGZ7KzalZLN7sKJMoboOPaZeVVHS9OQFWnX1mkFRoGBhFzL9pBVktHttUgt6M+Ona0FEd54Mlfl
NV13ejSRI8y9fVMIvI38DAQDcIQuobVHgPwiP9tFLUP9dbq22cs9DX/f0LKmCqz2grTPodYemrzs
U4iBavMUx8PyJo0ZTMC1l1M/zmUEAJHVj1/GPEvYDejpyrGW/nR3A+iuuTMzEiz8EVqruae2QHPJ
6ItI2xWro38xpGGNN1gJk4WXNk/InGBeAsbrHWqYXpWlZB61uTlmHuqyCybNWfIpQ/u0IKZR1i61
DsBpYHj4wipYDNWu06ediMq5vCUsnNWNSFVnUyrDcM4SRTmpcWwnHlVv+bks5ZPUzkmPbCSejk3a
V+DCzJGUK22yvpTVpYIJ4Uqvb6LJqsuwKGo4or1GhkuALnIoruSVYHQXJ+ScEf6j5M+Twk5olqUo
qFTSrT2jKZtnu7G7k0xg+evQ62lPgzC3Iz+iW6gF9ZTS21cIMC5f5ZreQaC3qFndgi4Txxmy0W1P
SKWqbOVc4uudljg+Ke0olNNWzi0XoQNGEbLf78Yot4xQI3Gi8SIzFgG5GyKABFxoZOjnTjvcpMsy
jnd9aXNNyDbts2zU1AvaBRSW1mscKeLZWveEvNfXed9L+t6uy/Te0muFGnzcT1VAhmj2DU4SWb4z
qSRpkNOGMvF0CFQ0mCF0eBdLWeUdh1sV95G32qsWnbpMGqc3W+tAAe8dcMqkz+okpDb7RR5KcqH1
fiixbMDtvqHF3DzLY8Z/5sRyZN6ot0hqRFqoKTHBVlrXJy69ENKKwLfKETY7UXeT94qW37TaIPIN
wchzAx9lrpJsI4TG+FKMUu7Pc9uRk+3WS10Nkz9hJZlu5HaosoeyUZPiymDYMwrJLeWnIYX3A/CG
v75or0o6bnEKZzlHHoe/HK2zZeWk/9pmr3lFE9uobJQpQpnhX3KSh52RR/BI9ViKF3+JS7MPG8tM
pKeuTbhrazIymrV0bZ6BI5saeIOJXu0yDbzrSuv5Ztw09rlqqjRxh7Fv++fFmHX0FyasNZ4U3EKT
TZpRMOCYqLwKhzEbzKET8qa2ZiV/gAPBoyI35PB6+lAX2aMlSIe/wYPWlPcirdlGdyXUlkD09NGC
zHFStvdm1t+nOqnDu3Yhe8BvF3x631TTyTiLzUjbNpXVVt8BsKTvBYqRW6HWjfGcVPbqEkyuiBAd
Ga1spQtJpLUfNQgKDkLyXr+P29S6rgdFPrZLsQVn5F7wXTPwaS9pu8xXR5okmWJt0t7aFeqgu1VM
XryrmOh9YuNBW/Jxa8R8VmgyXK0tYk+MmFIcBAw3rSGDcijtVHZRVlH7yZUIDYU9EGGsSql1NtXq
vqLhDvZ4EsAPZ2MDo0/ZIZhHzECeHrc/pevEbFx4RO9Pd5XCTFggr3pTy0hxoTOY56IutzmYzdCK
jacxc/A+VInuD6tCPn/9Hb1Gf7RaAdxQV7bSPCHqhcq7Q+v7WgloRvSJAhUyhS9HABAyJ2PRyYvQ
nuPu6Cwtqd92u+8WDn7S/DClYkPbLQn7JE08O52sI2gJwXgYN+BbXWlJgbkgn6eFWl9bqLH0L7Zt
NbOLAevayZJHu9SCVF9Xr4hVEVi1HREZnzZflFgh9j9/rPTlgKSdSp4S7wfgYKactHthdn5n5jpn
3TaErX6FRg7cgM5ioA2AtuoejqCxclSInDRECpG7kPsOmiiYxYbsliVs8jsC5VBsl3u1YR7NVjtk
rjKeVmu51wrT5oA9Ec2jmHGACOjF6oetYS0c9eoVzNb4tVmh+MB0Ilq81Tk1mmbtKjkcPOLKOzce
tM2Qmu7q2KRJD36sam9IGHeSUgAlusjw8Yo8R6QzJ94lCr5KJlmGVFCFyCiu1Cy+1xwCGQwcQJ2z
UKeYO4EKwy7RTiwpCBhvWpMhlEfNPgNxwiWqifaIyXcfA6W/Rsd4lpuRs1jJWIqc4WkcrbOcJZI7
9OmVcNAr2BWWizy+VtOIiXt28K3r2SZulizQcnXZLUtxkxPd7SNY1eK9I+VGyxLJIiXlVbqTGuc1
G3vkgLpIM4CFoymvUNIQqPBcTWfHpuSBxGBFCFSclW5F8xxfWrTktlMsnIEcvkxivYj/GjAafjOP
RUAhBEZj1o5t0JjFtAEnY2wnHO4PixwR9Ao9yOY2dxNHeuKlvzjLCkoxXXvy0ZQBeGOiDvm+g9px
XwlLeXGgyH11pKYxPdPqUMoAFLhi1lhOtHgqvy4M+4tlV8peX/PqJYn6TgnhFHIsLbNcBEvD/Zq7
2I8tqLUxEfGk2meIzYKhVe37vhkkno9s4qAbrboU9JNTBxFrxTGJcygAQ7zGPnIsykj0xbcdwKmv
jalShSD17wzIWGOJyMcxNOfFPA2K8yIbLfXAWNLxx6R1kaMgi2vz1cgdoVw5gl9z7SGOZZIW2Sy6
lj02G+hIgzuJwfTiVUpOrRLP7w7oF9+p67z1gNOnT4bdrGA0IiJG267OYx+FEj16pFOAIcF3kjTX
mxGVM1UuqEfzMdpPMszL6zKNJ4SraiLbyE1RscQlXmtfkivetDpFEsXWnuLzmlzyh5rO2gwjKLl+
7LAnSEq/ich9e3XkMSeRY5L3dp5bnmPFWtD1ggYEPZPCM+dyYUkkpZviTAFkSDZbdheOATrToHax
DERlmcgr2yNGKaqPyWi1bp33TWh0eXvXtsu6xe9NBcaOamUnp7PqNwgQWPHjePyGowK4RJ8pX9pG
0Qpmw6JAc6fPSetWxZBsCXPQv/QDJaK8HAgci0fJ6d2SjKVHa3I2LbHmCMxaQcJ5V+7kUp4zt5OY
buo+MjwjnvSjkrXWPlbL+s6erae0oJLd9yMQInnst2h+quuULFFPVOamZ0rcGLFK0afTJOW+6yM1
YHmtvDaqGg8mwyWuTtHOaaHTdWHu3IpWzXapVhdhxKadmZA4woal8GC1UrepBs1ho1OMO9EN1ErS
3KSuKq/noRtgQcSteRCG8T7Lc7Frisv829qXnNlioOyclVZNF6aOlWOWD/Le7If1OlFTkFoS4FY5
iKOy/NbafV8GWT9WO9sZq+t1dsKh7qKNRVM495J16Hm0NZFbt0Lq2F3FZhZtgMMJ364zCQREDwKr
6zsOKyAFd9jDHISro+L4c1PYUJ/KwltxXx16sm+8GZbOd5bTXgEkIKYNgo9uvyQcKIiMczxtouVd
LsZ0ZupByc36AyhShsaGNKMbtqsyFpuR5DEbTmPa+UKjIJb36byPUGZDplzFg9A0CaEwSrRt1svZ
QcSZCEt10p4dDjn1d72OTNlThekMh9FcxSnvnemxoS+oh01poswrdKmBoodE6M4eW4rInaWwlSnG
W06TgL5WyaKUG5GMlbB+Ug8t8GxDfl1r5KhyP99PsjKOPNB28m6WMkM6Kxf1a2xRku07M849eXE0
r9W7hnqnVCgI6ybZ2TRVbA8IzW3bH1uoT602Lq8ItJssdPJkTBBMq/OJEERb2+exnXZbUxjF5M7E
JlkHFFrnQqwJNu/cqbtNN3bWPlG08h6NFc2xouz3Q67N+6osMrev7SworOxb00Jl9VehoAetHUny
uFR7Bvo87TMSftwLpCNQgTDRFmDZgDoyKeGqQ5rytJFJvZbA0dDVJ3sIotUY68HITic+JXz8sTs1
JszijCO6C4spdzUdL8RGHSzVjxiZW1rDL/1YL7cpOrU8nAjiIcK5pzari6Y4TlEl7QQz9RWkqMQb
xvQxMpP0wKyuHOxyNa7HtAM9zKy5cUAnh+NgIKlmFj8B/7ToAKQSy3+cPiDFrzyrpetaL2pyBH9L
LyTT9G/2sDZPpLP0V3NXjGeYHTkla/sh04qWVpuWXwGvrR5AWvThitQvEHLcbyS9qreRCoEkZA5q
fKL16AWWstm4ja1CJRQqi/TiyHWACYlN/spoHqyJyYkQhnWEMWVUMpuMFNoTYMYi6oeDwWEyAP46
0i5UFJouLPcb2ObjTiZeU1zB6UDERqVjb5NFmXs8MtK2BegWal0FoQaJR8NFUzaHjdPUqacNtfFo
QpHxooozN4AI4Q+GUFnEVzopE2pONyp4w7lQ4ptoNs2w1FX1WLSEicTRsr5njnRph8jyeirl7sTh
sUehyKsNnGJExjgWdJ/zVqIVJaTBOeByQMtrwgg5YH+HHZnZOp8WVeIORPyt6DLDFxW7+k0xSfmN
adW4lCVUSfyoaJjAYsOJ8XxrSrKHWlXTjobaE6htJrwpKtK3FqF9UA74DJYk1btwKqVEhMQja6AE
DVJlOEIZ9WGyJgvZJcfKK0lU1o4AVBrtZgGPq+aRv2hVXjFXGXcLUK990fd0b+Shj1DLD/oSyEuG
vDvmcIGbpAN2ipdMzv1Z1eInLc7bZ+hbtPA6XbtVtKENjCWOdqgCgXE3RJe6XV+U98PUKw4mk1lf
gETVzrvBVHSPmOF7GZNeVIFQNb1E7UfN45N36AdSPnhaYrsjxR16CSgq+lCaYIFjG1Bw9pyTmbMp
1oVDsqr5Dn7fGEpd0tLqLOwLTkSOPdh9KR2SXlChn1GW5il2dlVEsat3hLJKxtA/sbiVu37qtOth
ncW2k1raJzJjBpPXVBV3Thbnx0Ir0vsSLjzEWtodYyNW7r59sPhY9oj28xC004yO07yYfE3meBYK
Oc/eih7j4lgM6YXlouUvRQkQ0o0X6xXFyoxWvWk2WVXVO7lzUiMAkpEpbg/8bWEtjqez6CJMPkVi
lVBVRsW4W61JHbeNKqonMfKhezXz2BWiLyl1OUlj4mUCNA/50spFuBYkqvgDQK+N2ibwz2DypedM
5TgURADHvpLYiq2Bek2Z+OpKHAWgTbSyW0slZyksRI8FobGx7+QGSUueveCBw2aS4HOvlvZFlsr1
YZaHNcdaIzkdjxH7Uu5eInXHSa8WIqzzvNQPeb5MEHns5Ckx4Wyxkc/lddux43xncwYFpLYSFbVB
KqVHtScK2McW2p1mDeQRlSn8dcKY4oOVatET4IJ71m+ZlWPq67dpsOQEChXlb0bW0r/kyPL2UwLm
nbPEpbZlFCP/XRIq9Y11YUx2l3zoM5LSsfGZLbuHFIcf1atEy0ixpNyyXZN2xXWQNuNestc2SBR5
uk+FZAVpaXTsHx0leRoam1I3NiHF6yIjfhFNTVHBkCKFU1KE21x6mqdGK3aDZldPo4nmMExWhcqa
JCyqAkDp5zhQQBwJmu5akfgzJKjExyOVUqJIdCpYolTSr7NesMB0Q00VInEq6lB2mYDrVDtDafZR
74jGq0FOf+O32fQbI1sNheDKZ5FI0aHqm2ji6JCRlB5wbuOPECfI9QlIksewaCxa2tHSF4Hel/qD
rfQY43XIWgRsaRqD1xlXniGtzMrLisXXsx81J+NSN1HTUtvZdryPgTotrpOZarFLI0MuAZlNHau1
a0blIDdeSc1h3Ra9OucpnFMQwKcyzrgZqpKBYnOT1VzLA0jCCY1Ps0yUnDSrwR4C8gxNWj2XcX9j
rg6lmcWZm+dKN7hXDeo6KAN2xL+VrFTLA/VquX4glLRXbU6+WvHQKQsffycaW2xFMrAKSVmx8AKJ
lNXyY09aS/taVvR1Aqipl9LPjzIOtStukioyykBD2aXFVZJJqeFXLWiJwCm1KcNFJwFeNY0hm89z
1DbPkqHxB6Accpt+1nU0KJblAUKYgYG5l/kMzCbmzZnazM849dTmQW/EirlZjLWl3DV1DjcKGSJv
SfT4mjzB50TVtWmq+iTRSVKBT+ZKeWg7FPzPBWkHTM8NaeQIDpDRn5ku42zTy46e06/uGJQJR/X8
WJJMmBneYmcY5xSmnvJqHPLhiY1/Lx4rPFPdg9LLwO6m2qovC1oc0Q5HZdp6nd3w18p+5YV2U20U
1+g1eVXELA3mjhIgjI2qFIvHkt5X11nXM6OMvIb5YM9J7VDT0ijZod+OUP9ITTUEqUlTypsBAaqu
qg5g5aamizfpAP6q6/XySjLxwnTdrD+ms61ySrWzbWkoYV5Za3mvRyMqov8lqwmERQr8bi0iw3Ir
uFwri13WNyd9qpR6Z5Nt+fz7xsEnOTidLrTgxC7xoKvYTD9ngGVTTJRFSpZ4omrtqZq1FOVDOSIX
oQvYpaFGTLH4B+es+reL8rt02S59PmwnaN0/tirYTNNYZPPkmpbUPFO5G2W4ior6HbYxDephNfb6
0reta48SZiOCSHBBkHvD3Dnl7bmYyqzxnFHGT6ZWg1uBwgsXrTW+trgaJ99ICJ1z27VhsV9AQlUc
XIT9oJvSeGe1ShI6SqvsBTlrHZqorCv/Qa56efm/dGIuSlXAZSZ+MGINNfpAH9/eKqmNwvKBg46q
JmO77nZxkrd+rxnzTTfp01GzpsrL6ri9/8NPE6c34knizi5RSbShPl655VEb02oBkJ6pbCzzwtxR
MU6+J/jNDNeh+/RPvJYfgT0f3yybVlSUxqUZhz73Ilf/xdPbVWk/4HHFJ1sW0fWqjxVlJ8nZz9lq
4JKNHPuqzFvrJBljs6/sziH/HJysJ4OVk0KYpxP6y0RTh38YZJ9k8nwIpLCRechIs2i2WZ9uRdWS
u9CyoLtwDucbuyznmyzp2C52csbe4Pf3/aOWlItwMYSulDYv1maep483wVkis677i0LKKTlcJUWj
IUaeY333++t8flMKIniE8OSCMLIudu2P18FCn2U8U4hU5Z5Ku0ytqIBWk4yDRymDteH3l/s8kLnc
RfZPc9+mz4pe4OPlqkVJK+aj2m1+LDwQ0Ok7YF6+TH9RzqSPBfJShGJhoKi8ssfyf/8CfqgKPjxL
OMZlGrrkBtBONX9+/5fhlZJhP+f0hFz29+3wlPTFKgWZrgu803RgTuw59DGQ+rihUwB86jlai5q4
9RjnPCezTqY4KMdUTAQNxes+xmLmRpVlN4FQcyL/NTtLMy8Smo6KdI5GimyC+cNr4ynljLGqK4LB
bLI4ECdLTfG3IgJ9kWtV3jZxIyW+MQjm/p8tGWMULLT0EC57UB1O+EkVF7c62exwUEpp7r/a8aKn
BxLbU/WaJoTZ+FB6l2WLHUsWN8WEzxwI+qzUD5wtWFDp2tAZbLOZRVeMMn/YrmTuPKH7VRnOcnpZ
eqeIfyPNwmCDg8w4tPiYzrGz8NWWRBbD7SbNGlydGU/ZTLJxWYmzhN2AOmL44UaKdCM0wUfJvBa/
xM3cIIzNFHtf4mTPfF1Yw1Vm5867rCUsldzjlD0Atqh2PwhA5U+4DMGvdHDFH9dOrGdyJAWLqarz
EowioiOlUnsvrtKuYUEvrJFNCBiyed0mxrIM341CZxddO4Cj7+ZMiwTZYyPLfT8YuM55nDLFr1cs
wGGt2fwdRGIZ0NO1rQC+Omyp8H8n7KIIMOBGUadJN9IMuxbXucEfjvoYzKMoZxboEvU+vbwf+xFc
0U66n2sdJnmqYahBfwVSciuUSS4PszXBXRJpS/l6cJamDcYff2FIdS4y0JshPbCfWsud4zR1tvT1
ftwEkutdixZ4x6CpebEre/zMmyB29TdidtDUrpmgb9PMEZXmyQlTsoufVK1j1GQyLY5FmtrrCKtw
GURNHtHRl+yXKJ+PULDpK5gV/lHF1DlAFj153vufu7R5ysaaDxYTi9QCpdapbL4rda6elzgn3CEm
E8eAklytSMtaHPz/MFt80j2gJWKqYAvlMO3iyfyRA/TLo+qYhPhoCtbctE/Z08f0E8+8R+YpWyfs
wFPa5DqzBz6C308SnydfNEwXn8sFdIELRf28myCSQS4ie6LXXZBo78YSpWW/5nR78/vrfN61oEhC
IHLJPCTFgkzdT7MhXaiERC4KIZVuZwdNYZvPw3vp+BZV9zzG6aj8w/R3mc5/XVvRMVBC+5FFSIIv
+o6P8y+VXB3vdt25uiZZjwkJdt8zWevabZI56JkBcnNUhnwp24doVeovgsfw/fdv+m8rjoPMBu8e
wi8StrAmfnwJE0/RXOY0Y9ckdU7zEk2NH8/adyLoeKh/f62/DSCuBYoBtz8ZRhaekY/XSoa40jsd
5fm81vmrYURozvWk4AvOCLHL6uz57afa4c+va16i4dB+sVX4nEm4YiiXqtKkHTbZ8w0sMu5qWltn
cvKQmWjG8lbGCyPr91flgfz08eIy01EoYeXT2DJiaf34flmLKrPH7cuWRBQnWe77/aKDiXDzhfiD
QNVr8y218vndSGvlzZDEWHhqZvcvfQI+PpDspX0jrKNTA+QjxiGnsbf4RKcUZ6sctQdw1uWVM1N0
ROc9Zo8O7eGXMlWBlNSRbXP6vaRbuFSjqS+maTP9B3XnsSU3smTbX+n15rgLWgzeoCMQMiMFmcyk
mGAlWUyHFg6Nr38brL59GWDcjEeOumtWguUBh8Pd3Oycbb4uuu4ljeh+5sd0Jz7i77EKX++98QUL
d037aJqRxCc2TSo/lV0AdQjQdtNQbDggl8hddNMOp8gYASX4VHi03W3Ql1YzUtBWYIztnB/X3pbz
WlmX1LewGkCAwSdBqqr97ukNu0MduBP+zGIyHapcwO72aGDYTEMzbrActEpUUDyer++eLPnn+Y+c
j2IQ7t/SMXpyQYSM/B9EWkb5ndoUwfvEERqV1alv1OzY0m/H3dQuqJld1mYZV1EdS+/KzMNC5zzz
pgdRGxNKD9dEPzKVjJRS9rutOokvN5pM9pe8j5X7mor94/AjPxMKiS2BUupfcZPPia/IU+9rK2t4
EJQzpIJHzm4vdoedBfgJh3SO1EbLu9c0BTKKUKQTnMejq9brGs2meqqtmEQyqDK8srJszX1R5iOJ
R8UKPuLdyJ3tmLXefpiE8akuo/7ZggRDeKDYVnmkIS1WGinwAI0hQIkNlI56J+N5aTcI5PZUkJGs
R0XAyTTGJu2R3aHv5E2dTOjFyt66+XurtkjaST6MQElOf+dqYjPK689l2M+vCqcrPigRESb9/d9T
oHHFjUqvDvdEI1XXPDlkEj8NVmH4jmsP5b4ZJw+vTVornxXKJh8QliYkdQBsT19QqiQ3uaagtexK
pSKZTfS5s0bP2vbgHppt6g30jlCntg1uYbAE6VZmTV1t0GVkCMH7euzW6WCbmLHQ3ChrlIAs5r8V
KZMc+cmY70W5szNQ1zg7ONHISpehupJ8IxmFsfnlxpJuP+uSXvHeTTEOw+7tL//X7x5HHI0CVLSB
qHqXt7QciZzXDHEFUIDkx4o8YqK8K5pyyr/+GOi3xKP/HzLof6sv/R+og9Z1/afJnv2R/+VmnIXc
//f/PBK8vfysGv3x3/+tGjVppjvTrWamOnpermv/VI2i/4QEyFWRHowEMc7cheCfjkTnH7A2NU57
E20lgmQOyH+qRvn/ockGoA5bn2s+gtIfls9/9RXEyIne/F9/f6bgBM+yOA84CDDrcsvR6YXGcIvb
HbGuxDtLO+fIUDKxngycTnTDVo3vOVX+boXciH6r6Av17AUKVq2uCQHbLQHx3H7OomXZyoLNkCDJ
SwrQLTQ3GDZZMbToqDOVltmF4Afc9ImCnccJS/cb3f+wzA0y6cFLtS0R+dFjf8WyFVpdZB0MNQie
oE8nlH07CWlr1UxuiWAmskNnthqqaAF8r6m0KtqMWlPl3+wMgoi9KqWL4X6rNV6T53da5pjtYzR3
y0OMODZDg2rJtlMHz0chsleDvqDUS2ByJJuqxbqxz1Knrd+TiWyov6HLNvxKSh2Pj9ckg/VKWqpz
BeXedkhuW2+Q6oOraMFX1LaWRgJi5E6LbGnI4+a5SrM2P1CwqfTd2DjwZbU40Giw7iFz5UxrXThG
AJ/H+IsQw/ghje36vmpBTLSBttb7AYJYroXfasV+LgIccKIjoTzg1Eyb3YisIyYeaqPwXZX2TsQN
ggIpdUNaclUa5KQGqY4bF7eKnvVPU1gDL3NreYKeamxQTSag3ZQTP+tjkOAFX0VldVsn5rGLxY1o
mpehvxtLsUUWdkMXWJ9USrtW3WA8RECUVtIMnfeUi0+ewJSnuyczHTdTY+6dgkJODVuGKt3zOFW3
JTOs3ypZUR17Wd9PY2h2/jiqKS6P8F0v8ngr0gmwFFCx4zDUd3QDs7a1Y+arwGpbzOpj8mkyC/zV
oWXeUcE5qU3r5SyMwBn3YWI99vzIldaKZ5uEzl6GSvIu0ztQVWNHWhf9gOil3GXDjOpxcdHppvmE
+qBcdzH1/kwPgx27PuKvJjimMRY1aET6Lf3nbW8fBYZ6ckT+qOqaTzjwXCaN8BGAUsCWrRWtbSgp
uL7gOzx1Ui+OVPy9lTZWxDmVCG9U7zsxvfBzbADZilxAiu9LnnqSvYJykKEqaDqCY+GOdwIBk7Up
ADl8oMWOItA9i0T6GjzSFTULHIpZuY8s+R4lnFw5TpBvOzncEanRTIm3v4qn4q4zqBTw7n1C9Vkn
Xewte3xPDX3vUL70+6nJd2BOnrSUahKX01UWZP2DJDm9AsJhrrXQZi1E5F5IxEvkn2UHXywb29sU
jzT/cDyGKeK5AE/CFimMsXVqxwpWhW0/tEoQKwe10u6MHE+SN4qYmkJUftXyxtdhV32VtO0jgxrG
fzllC3q1MaeXuqb5VNOXg08iyDjCu41uHBtiqx0BUzOTYV8GiCRXXlvVazeZ9JAWIhRcprKX2zqn
jj9lxm1saeieYyW4rVvTIys1Wj5P5T0guSVR48WUlLZmPbwkWvoXlWoUdFSG7khQpzkmfWU8FV2p
7eizPVDjC/nTFTg/v+9VZUOxS+hHB+mh2IG4idZKRrK8z5sD2c5+k7e6Jra6EdeG3+cAOLKOCleV
t7S8a129cn0ifQNXdSK69tQbcZzdZ5XyqintfR2WtGG0wSsakWIbD2PRfADPhck5HOiEXCKtbicM
sM0TMJ90DR8NK7IVHIU0P41OnipfMwN2/AohonSLQ0yVbRW5KI9WWpAb3yhsQWnrczAFivRuIVTf
RQVbYRJRb18FhfJg2njjovKO2Mq8YT9ftfC+7lPEy6vEVVp2NGxyatdwt1d5m8ImbuO2/ZrHVCTs
FEOY0VXfZZ8FrxLZWuopG4N61wrcImRFtcQtOAQfg2681SiwHgbwdk9gtCiPQ947xJ1xV4DbQRlU
mIWB5zBLXiBh5Pci74WvWVnkSzPfAyN8QIZzNyL/11F0uc22cxRtq7QaK6stUIEl0qVmQeQKBgO7
miX9MulvCMtvSdQZG74n/pU9qB+1iiqu6dWh8k4TlXUDmTJlqxE8eVw8Og2k/Unlb5BjIXRfe0rr
o7wBx4Vm2DBL6y7hsDzMZgckj3Rj3JcVWwYymtfBqtbsOZY/1RwYyEuzdTS7Z43wMw7HT45VOKfR
e27yag8rdzt0FeC7tD4BMyIWng6tZ7efwPUh2PPaQy5P1nQYvGLVpdV9Uo2cpj13IYP09lRUz4Lb
240IBncNQ84DyFLeDHUyrNvoGztdu4pDYd0i9jbfG4Mp/jK672mZbgy+ah3reZ08RGwOY5K+8xps
ftqwa4Lk5Dg6mt6yuue2Ua9SsG1frLp6P3r5KQ2N97b7UjZWd4Kc5g+13MspuK+q+lYt2nqvcFdd
20WVbk0tLL56or0vEaH1oXabNdpxjNN3iX5QSXkN6BOr4KhhvKSvHnFAgR69v1Wi9iRGDR2hpjxB
/76zS+UeHi6S01weMl18Z/PtsVoGNtJ4K7yPIpNA3KOLqfJaau9Qh5P/StG0DB87b1JWqMDLlRHQ
17tMPIjPmPCzKI18KobfSvbJovygG1/dPqYfDC0+47/aEsLAUGD4xlU+zC7b2yAy1gOER9RUCMo5
+VyNrQgnszKj8LW1EgIFbu6k8pgp8mPVHiI93rcc1V4d+GL67trKGnDkmpITulR0yHG/z/L2zp7Y
fL5MNX0P2FEc/MGd7awd9w5nzy2f7APx5Br+5iqSLqhjTJZo9DzSjlgMfCSNO/I+R2rB5Ayrne18
S6V170bGQ5gVmwRZJKBfllFJfPHZUk6ZYcJpr1SNkKD1p86jteW8K35MUvTwmeanHvf+v6QKs03X
o4e2I5UYCVKUZbyWk72RAbISsDGuUp28FGVNIHpEaUXjFe+mmhx2aB5xB21nDUI+ePelG6zrJIPT
8FDVAC/4HFAHQQm7zYuWxlA9RmvYGOW7GIEYygGi5nVvyX5tx6706Vlt7NUgO0wGt7B8BSx1F0J6
gP/J4hm/lZS/j32bJr4TYCZ1rfse6ezKrrSg4WWXHMNiAjtRKfrBooZ5LBSLViWYKrixbfuqrm+L
uOHbz5tP9WjCwiwLLNS2M0EGt+FrvtP76H0m750wLvYkqyu/raZ7MHY3muxu0KBLw6W07RQqeiVQ
siu1SN5bRlY+D4bX7W3BG0icrvTWcZWRFHx1xuTB84aD4I+setPz+yx7FEQi69Gy2n2XjxFaK2TF
ibyRdM2gkjueXDV8rIxU9S3OO76/Q5ruiiY2kLP1YHz6Etd8/snM+/AIKJTVbQY0dMUCpK9iFSyc
q4cv2DQOjkMjVhESHvbGYzCGG3JqO6MC9+jUB1QAH+CwbXMkVWit1F2su89mhLVwbBAn6ndm867S
5xWPJLZsjW2E3Z+z2M+UaN0X40mLVFrOCCZmBZLyEDqonfGPZ6W7j6JixPPQbAKC4zGieVXPYo2G
fWqrpCbUBhA1rX0y8CJBti0V9ZMx8zCwbOMWe8zM4i5GObhSHOOpVuXH+U/hlXpWh+SR/rRfPKAB
lFjfU9J/bZTuqceXQwsEKjBe0FH0T4BVEUnhN8sfyzHYVqiesqG6VVPtqBjwRiONsx5pjDroj5pZ
I8SBrVF8rVM+LwdqghJnN2pqswLsL1o9fPba/rMrnVvRqhtY8qDl0bcqutjlUfk0FMGd2Vr7thD2
Nm69jMtIbm1EoxpPvYNNE31dsKH7NY71qWLPVYeV0gGvoF9TetAjc+OEeDmVFrmxKO3RzwTASvJK
K2sSWy4F0boiJwDu/gu6JXmDgKXaB1JDwmxsqn7cpGO0aZtqgxLmnQiOXm58doPhJmGtNOhksiAk
RApxvkT6xk6lt40L9yjIx2PHAmThDXur5ToVh58n1x5pwj3WewRoL9Tq0KqhYial4bI7xgHYDhqq
h/Vr2JhHlA6+Unl4H5QPXuB8EGm3Q5iwQhhqranoI0u/CRTdW5klMBhdI4kVevd2jCsl8zI/MKab
2AObO1nWUemT+MYeiK5Nq9zTPptdyCBS3odNoiN6sj6hDt955bjR9Wzr9CWaVFz+joPk04kOWm3e
TWF+CiS3h7n24QWbqi6+pIm9KTnZe4DnulP7TtetXSs9lYF1DKf7As+XY35SzbnPyasolE075e8i
cjpR2a6KQhL8Nf7AHJn5vZq1kEgafIZExkFPVCXUdxOgDMsC98TphpYWu1rjq1n8pUjlrWIrz3Vz
7+TDI41mb6kFYnh46Ykn/WH0tsK2b5Hj+nHTPxcdxsQw5fSYEiX5UI4u54MhJ21di7u4DjHKRcor
wpeN7sps3clpS4lpvLG1ATIt2qURd8gIJzcRntmeAgfh1kpNCm44gayRPQvqjh+dNnHYCM2BWLyd
iuBbilwK9IzbDtN7lCbpjIosPXPnYMvU/IkWPd+dOta/kcsU72WI2wYc9gzELWX2hZJwZq6NtMle
ZUAhYF3FMcdLZnjjozmm9DtQxThWtxScoAY1QKzQTY2IwTvPAjWjqyR3udok2n3HHQ72rqXVQGxs
gzYXRFnyReWOSJQXurSidgIBnjcJghpBU9qN81VLiJ4zKwu/pJj9uJSYEliPNXa4gdrW5rRO4U+u
XPwHKiCHthFbx2idjVoEw9ax6RgIFje3wo0eane2PRQfycEaty1ehi9G5SGvbjN4/OtUp8wG4HMc
5QZk6iaUBMm+EeJr4edbtFOM2rRAxqcow0xxkXgoFZjgNzmTS3TVoYnxFbQTT6KeHLZuqxV3VoTB
xm8NjRCwt0b5ycxasuKZTAOKckZb29uki8RpciFc+0EVR3f8sP6DUNry1AOZBqJSTc5j5jgsmqjL
kw/YI5IPCV6Ep8kL+lfF0iidTIgjUy53OdIxVVMha6TIBqZVP6gcr1Zqxfm2MlMCOL0wJyJ3U0Bd
qCqHZlSis7LWx55KQEKTcWe+KEv7fZCW1gc3nlCzZmMXpyv0UL1yimsPiX4zUKrbkkXvac6iTlmy
MaZ8cH3LjiwYVEAC7k2zxDsQtK1z71YgPFd5WbQ3RJauvp40yH/rZOCwXJvuSCeBRvQW5NdIix+1
BiM1IYFnzSqlAmtQjaT2JUoy5VmTAHmp8yaR+tj3VjTveqb6GbDpLJbXYzn6vTJ9KwA5swATQPor
4G+5ska4q/1XY4ffSoP+2xznGRDifxujTdfJLf97IMRTHjXf//qP/5QvX/9jk0XypflenydH+eN/
J0ct+x9wOg3KmiAXTJME9T+To5b2D5CnJPkQGgCEQLH138lRwA+qTV2Qvu9wIjWgbP+dHNX1fyAH
simRzI20OUx/Kzm6qEIyJi1VaXU0S0GQJ/zSMDhQJ5YgHinMAfkuCqWygiUt8RBQwPpphi446Rc1
1x9DmbN1Ys5ywJhdFDxpoRQZpWx1X1ctuVaK3viitFh6wkaNTjAzlFWFTxxnRWg8p31cXCkyX3hS
sHT8RdtY2ow6i+HTCed8YNOdqoePt1GwMK9LLTR8Q5bulSddqHvmJ2UoKq4MQ/1cXwxFA4tQ15XB
9NPK25rZ9KG3CRSyuIDEj3xhhfYOWLIefX57ghfVj7+HRc5Dppvmn/BQz6ue+FcUC+04TxjGAWkv
T9mWODSv1FgWxfofo1Ce5AHRF1rwAs9HSTChTm5gWb7KxfA0Dmn+RWFclk1mIoxL2m9vP9WPdfFT
rX4ecK7qeK5lU7xG+3c+oFdWhdb2jkE2HF+bZjXZQSEZRho/0AssTakSgGfjjrJtdd1+pa33l0gt
SH/lWvl05bfMU/jrbzFhFtvUFKzlIqrJdjhaKGgj33XY/mz4UkN0H5A+FkEXrI1pAmkW1LcWv/mA
enzVRoX9RSAGxSnYVuu3f86FJc3M/OvXzGWPn3QhbgbgwTMVw7dIgfuTVb+ogVCPUAowXb091IW1
RccVDf0l3bMQ4y3eemPOeYlBzl9P7R2GKnmkMaV+pWHdxedhVhBmsC/Sxfb8eaBdaG1O9RbDZmAf
ZznmenDicJ9MQXllFV8barGozKBxBzs2DV+lrL4WCFBA8Za3jaiTzR/MnGcwbeyx9JNd1J4MVZBo
YkfyS/JJG9qoVTeQKdzfXgpzD3PkOnSpmjlB8/P+tBSSmARm6bjE7KTzD3k2jYcuSbMD0Uf9B0Mh
xLRou+UALZpJRj8PhWxkDHLTKf2sz5rnLBbKfnIz/VnUgbwCX/l11dGTkxXH8TRLn5Z7TUNfk4pc
QemPvVPuwoILONe6ayDteVmdf9S8mhlO9ONo4Gw4f6DR9gbVKDQo5xBuvsOJiGmXjrlStUmI9qCN
v8Y6zUXeXha/LsDzQeed5qcX1g4OHpVZ82MHmvtM0qkjMaQ6zUpLPfvKYv91GudXpVkmyxCt0Rza
/DxWUdEy0JI2CQ0sYUSuXnXEqh9cIT39ejB4tC37sfqAdWtLvBT0daLrzqp9kpsYFevS2aP5mvsH
ZkyjplhX+kJfeG1wVhA1zXgenare+VNZ6QBCW2ok++pqzslNRb8OnIEkMUnEYxXTUtkLcJv+9ntD
yz9PIgxdeECLjcMpQmF4WQh3DmgXZjWZHVNknr4ba/LKA16YUDy8HguTnsqqviRnhWHVDWLoeEC1
7e4LS7aPIINcvyjJspohYIErz3bhqOWUtQg3iVvox2gtHq4WST3oFT7hRKVeqdcNLELdruAdpOhc
V8jGdMw6hbQgK5pJtpZN27zztL56F3k4qa9sNPNoi++S4HcO1VAB2Mgfz18wFlraEKWNxJxlUEce
mlTLN1rTJHgq8HK/R6FJO6RxsLUJ1qcWX2vee2GBsS/P3WFJw9CgfrEvdNiDtD5k/NZrArA9SunT
0Qavfq29tLFHkxDaClx55l+2BVLChBDI0FEq4ONYPHPv9trUNDVeDS2nJwWeA1KOLre3Iv/+9kL+
9WUzFH3BbeIrna1hKYooG0MAxeHiiwMGPFPm6MHOpWh1kHZjqJQQenM3FgGI87E2nbUehM7B7c32
iKGxutaW88JzGzQPN5D7uzz9D6b0T9shJsqpaXUFWmwmrZWjONV7+oWEHyqriK8cKr98VrZqIIGk
jTEMMT7kxc475e4YKOjH/FItwg2SZWddKmJ4CkLSJWJs3U9vT/Qvuy/j0WQbMxDdRimCLwB4eGNi
RwbsGDC9vG8JF/Wt10jl8PYoC+q2YzgMY1i8UBoTsssvX2fc0Ul1snoeC2HzjVZTZaaOWMDdUiKd
4pSJVzqBCzSLKsLtWIkY/uQQHfFuNg+ZkoiKVLUwScQ00ebt33ZpBiyT0BG7AfdZdzHj+P068kQG
H7JqqMfOMIbtREf6K9Hj/GmcbRc20h5qRz+GsDE3LLaLNlBEak21PyZRGa7DbkpO0ZSIwC+rVt/R
/ia+rdlSfZ36696KPE/x337OpWVnfgcm93iH9zBv295ixxCVlmgFnAMfV5KObdMOfEgWBUUE3bpp
06pBwV1SeFbJVH9ijXoPNc11N25SJ1hrpbYvVSu+cixfnBaLvtMz1w+t8WJHEXqhO7jt+bKCIqKm
UqrcFcZebajFIZLZq5FKZq5Tka7nCPp7BIXmlU3tl42UaUF7NTfXsIkcl/GHTF2LJu/z0oy16r5k
NlBljsmhdVXvdVJobdAok3blM5+BhIv1AIxQtcg0GDRhZAc/Xw92qw4KwKneDxzjoynv8qK5pTeg
nyvgbQ1lrZn2wbCh8dKUMZ62ZBYPhvNXV3t+DVbYonSb0V757RVy4TdRqibR4s4yd5JB578JofkQ
qpLKhyWN9kS1W7+rS616mExCCCWeqMeNTvn17UF/3fBYkqjdiSWAG9Js53zQscr71rUL1c9rJ74Z
XxN6YwxltuFo+02nAh8AOzigP7oMQENiszsfKsPPjegrof1WTIkRP3C7wSWYPyYUb/fgCNzTZJj6
ld4fv67weVBSZaQ8Zm/a/Pw/nR2aGQZ5RT3Hj1xmMdTz+EhttN6nY4n+N4NJsKeTBj3rU68d7xq9
vNbd/dfDi3FNAiYOFtLbywwFpSwrxjQ/+apsg3XITfkmcIr6cy9T/fD2u/x1K0VJT0SCR22e4WUS
rYzLOR5DQj2kVvAXlrjoGejN57cH+fV5wLLM7lGwnlgel+60soesBLCKTLLaysdKs8qNUoTGt0RS
3np7qF/XJkNxCwCMS9qNKO/83fVjCG8wRF2vtTI92LVZahCsIvbsmmJISCs697cPo/mEVFUNX4IJ
YmI5Is+FurIZ/YBu9ntDVsqt3nfWlS3v1/c0j/LjumWiibUWhxE0AuARZcqHriSDr8UIZ6Y4S7Zv
z97FUYiP6dJOSgoTyfnsTfBd+iGqRz/ViF0yKKQ3bSyGK2vuwjsCTYw/0qObBzraxfcFC4k6guMS
KOoDjSOKyj5kSlC9N80w9DUVQN3bT3Vh+WmYRTAoYuUjP74ImOjWFVO2YDwggcrRiBWaY0gzzZ1V
NgzXjsdLD+fSlHx+S4Tb7mLHqtOGrHONBEoJGvTpFI9jVbyqavzA6smvrPYL74t7FTeJeaeaz6bz
9wUFTtoVLeiR3FYedybMAU1Ytfvfnr/5WwJOjbqCPM1i/goUpKGAW+LHpvieBZFJsGN8btiSdn8y
EGUI7qckaJeLHIilNLQSDn7XVvn7qs/FmoUPFnBqf39HYjUYhj2f4zYpwvOJU9ysi9xAbX2oGuWD
UViAOHG4Pw7lYFx5Rz+y8+dx5Jzb/tdY+vlYkxnqwqWJLI1bHXHqkDbROhZxM21fcy14ZzR1B/YH
w2dNgVfSMMDhQt7sqtwh8DPGmpaETmBkNTiSopuou+l4ddTWiW5QZ0/vh1wO+Ydeycvv0up0jPQ0
V3b8DGfWVZPv/KaXjwJ8gE9IJxSid9v5o4C6gfirFJ0Pb4dOKKFR37ZD03wa80ZuLC/zNk4QIGbJ
zAnYIjgdemGY5R8sx3lCTQPbPheARczTjlxqR112iIQQcgnas3PzstuZ7GZdGerCxzzHekQ77ry7
W4uVP4JXAWndd36VVsktTUdNdIdCKU8SifiqDI3KvrJXXRyRsgLGOnyEWB3OZ9jK8b51SdP5JqkT
wHR2u5eeQG8pkLjfGkkZPrz9zV3YQkyCFWo8BEoU7pZbyFS7vPCx9wFEF8jIRvR8uh37b49y4bFM
Ti1e2Y9AwJv//U8hFZ0wg7GDp+BXcan6cZ+2xyqJJejCSN4r9dReGe9HcnCxUk2NpAcpWK5FkGfP
B8xiHSxM0Qy+mP0YgvbsqKp09N9xXHxA76G8zDAVxXcpI76LpOd9dVsCoWvf/oUPhjiOPD2nAakn
a579n55bgEVKDTEOvmo32kYmSX5QyKuLtWGG7QnITnhv5G53AxJNXxc2kogmHlRgJZNJ4rYtH1Id
aB+yfbqootXYhn2NmLsTBY1Q+BQxLlCrmly9vXJEXzgy55qUys1CdekquFz43GEQwSj0vcCqpoLT
V4a9l/XaQ573/be318alFciK55P2DEJed7HkvV4oqgr1wVdDFCBhQXuMarDE9g9G4WOG+eBik10e
lb0Cck0v84FschnABIqLY+l14bV19+uFjJwBBiMCQYrpNGA4f+HjzJslDOl9LRP2X31a1aCuphCt
aBLYHoRLQXMUneTu04i/G1EufJC7rlbTg2fYr2rvZHuLqGQ7OvRqtsyugINIpmM/aGr3/PaMXPyp
hPzEKbiyreU1Z4gsc0gL5p1Ex3QYyyg7pQL6gUBdvetT1LCtVppf3x704sJyKL6q5CNnS+35/FSe
bnUFGAA/a5KPErH/WlVR9glvyjZvj3RxWf000mLLga+oxGrBSHmXSz9HTH0bTml/JRty+XmwgFG6
BuayPBEz3czJF0uex4rKlUTmmK2ihi5fjpOqn/7gibDbkP2gWEyfz/O5g6rfVkrPnpb0ibYdZw2e
hO505YkuzducOuXqPWfslwFs5QycF1Y9+Gbft3B9aR6WwBL//XOOC9q/RlkcO4mm1pVmYGHJuMo9
gkns/CEwEI2PnoNNVUMy+PbkXUhPk0qbU7UsPNzry+pHr5kjPBmgQ/kIB16YLiYhJa/7Yycy9+NM
wDoOhis/DaWaPum0CD8FTRvdmNno2td2ifn0WZ5OVND4BlwSfLa9WJsdai5PMeveH3WNXl4KVMtM
DT/iyZa70M5fOyPywa+KY0SDCICkkdiOdP9+e0YuvmiSRh7xjTv3kFkspzYI1WGCOSy9qtxbnQYc
vaqzKyfJxXmnvgXzgdOf7Phi1U6cZ8IrmfIZHA20hfj1jrO2dn09sJtjVAtnE49J/lVxm2wd0Aj5
k05a76VtU+s3UUOkk7jA/PRbFlGBWSZObw5977s411et5OGpaZQbIHrJlfV2aXZpfUKjD0JHhA6L
2YWDz73D5hVro9Gs+sBEnVwm4somN38my4WE5mvOS3LjhHdx/g5l27ud1Ye9HxOzw1BHN0g/qbn+
9M6k5Wru07ML/9NYk60ygrhI/mANUevRyQQTQHKUnI9P3VY4wHF6v8BDeqy6WK7pHSLfv71SL+TB
+UqQWhFL8Rf23vNh4EgmWF5JfEhjDF9S3ZpbxE6t8mFE03ijFQPGoQFoOl6tPPwG1HsIV6JDIHOA
q6t8nGJtMvaanivXZBKXzlBmc9YT0GgJGdr5D6uSCmV9p/akMlRjnwmggmrfOA+T62Z7u8AUaJqZ
9eHt6Zh3h+VLnyNKOuya3BOWdUQ6skR6krGTjWDLN1FY4yMsAAba1metUa5ECZfWscOcU4QgnsZX
ff6EetFiARv5UCgX60ejchtY9Fb7B4cOkkXXIKWPY8pYhAWdlmD2jJhHY7DR/+fZw9R08vHtebv0
sdA5aq6cUWzHC37+KBHaajYjqgNVo04FDScyZSP6JCWDT0e6QDG9TRwYwPvVXrvyfJdemYOIYcbE
UCZdpiWpz3VxgUTIN6C8kYaU9F4rFS3cZHaCTzVTs+Tp7Ye9+N6oH9lkJBFaWYutrir0tuMX0eW5
9zwfwyANJLso3r49yqXwhydCSGeR7SILupjSUOpuH2mDHwR4Q4168I5UYpqDivf7ylZz6e0BNzMR
t5IhQmR6PlQqoQJaWoKhQhj9XYJN7ylwmnwPnFrZZLx3AHpR/wnUhPEHU0nGlaZTaOM8y1x8AjRT
qimQKsQq8DOfo6I01lmWm1dKOZdeGOkM0lFcghzunefPN2Fmj7qUnumyDgt8Hn1mrHq98P5ky3bp
/kYBb5Yc0kHr7EoK5lTP7ZIr6eQBD/ZAxuxsiFn+2wvj0sZIzZIgEgEPk7aYs0qwIqU5DBixaFXZ
RkEabnoaMUDQ8aTty5HOFIGa9lckLhfv/R4nEUOD6yGFvXg6mCGNqhFX9q2Js9eCnPoQNGP9xO5o
74Nu6A41CtDdVMR06vXC/CGdqi9vP/vFkMejaEVKhSQOuZXzH2FOWg1mlK8i7QN9m2pet6OJR/kS
10G0G6fc/EvVJ+Nzrns1LNIaOwSIfOtBpPH0B1HIz79kseXFuQ2yJJwI5u2yxbwX6tuYxl9XKuUX
li66cQ4H0gVk9pdRACgLU2CAJ6qeuuQHw3fC95GW2pW3e2EcQlWCZtL5BATLum+ZaXqZ1Q3ImLDO
TkNcdDtJcefKnF1YutR4depiHK9UxhZnUa5CpLSMUAPLpuC86ezxW5Yl+U4iz6EGSEvBFTBrsXt7
0XisicWhznIFnejoDEk593zNxHpY5SJMNXQyof4OvxHwUx3kX4L3G67/KI9E0tVaDcIZZl6W6pWn
vrCTo5Ih4YimfVYMLZ5ahjJMQkEnXk9r1YeM+8/GyeX46GDTfvtJL45EPoxokQIQC+b8SV1QwyLF
Me73tTveVDQL2EwQ7B9Vo7l2ZlxYMAhl6EU/13JhVy2Givq4hLjo0s9WyyAxamWCWycMfn+vc7mw
oa8A5Iruc/HqXGkFUtLwzxe4fyJAtXX4UUuziIbvQQ902BlVCAIiz5P8ypl4QaRDzPTT0POq+im/
aCd1aDcedotAVvIVo11735mYbado9nMWmZnvjLbPNqbi0EZkonXQzgts81mPlBuAUPRGgKsCe6r+
9vY7vjjxsINnReO8Cy5+V5/DPy1IzfqDwbhpkoqNjPv8ysT/LYA5/2qIudGgcPugWM4F6Pz5Vaft
PRBldE5WgNTvHfgpnyY8kKY2fTZocQeWXyY7q3OpjIGVCT8UTlkkfq2FHvpfyJx3QqHb1xr0mKFg
ztca60Mb/cCV0r7odqBZYc89scPO3lXCVY9V5mGbHt3BBdhr0CVgG0npCN8WIiq3tAXyvtAkCV8w
brbCoqvXCO4tCIdxP000bNuOTa2LUxZiPISrzjEMFQM2LP+5Mia7LEBL5TvsMXIdAd/1fDV2StPX
dFGjbqkhdgzSrb2N1qdQ97XcTN0NTFtxGq1yeoLEFpNLyyfGH9yKHmNuZ/Zi40LIb45JP5bNOsJc
gdkuTHDWan0BtEen1SHJ1zbpafnUBv+PvTNpkhvJ1utfkWktlGEezGRaBGKOnJOZSXIDS5KZAByj
wwHH8Ot1QFa3SL7XVa9NO5k2VV3NISMwut/73XMqewvcp/nUdctgH2vPyeu9siimxVkrvGDXaWI2
G2WrNjyU1lysBEfUevCPRsc/YLcLDiIwovIcdoOajwVRS0nmkCbVRTmqTLckd1IY/W7rPyYTgy1b
d+pHhhPDKB9jhrWnIm5U7hVPToqr7akI1XJve+PcURGfFgfbhWnIfTbk4wxdxQom6Ct2/oIKJGAM
CLjGdSON9qPnKQeARdCdUZIvyWaEq9LE5Zg5+N18pyDZPkvjbGiWSqAHsIm3buJZqAzmCJe1lYQB
cFpH6AtGujRgVFCpB+XlUN6ssKBInfa0kg/l4OPOqJIkuBKrCos538WeDihxzBc7rcS86b3CuclT
6G6bKOMxf6LUIxjM7G2FlX7KUORKholsBq1Vt073DvISOQnJuiJDp4hNex3qsxIdSORiZjvc2kFt
PCet1h+7uRiKOBjpFVzCofa/YHRKX/2wHm87i0lKprAqGs8mzE02OeY6GynGD5BLgWQItxvPmOGY
7SBdY/UxRqy+jwjAVhOD7mEaguRTkXFEWJlOn4Yw7L2NgNfEEGTfa4N/lpXYltp03qfaNTKAJ47A
DtQZ701OoQVGBpMqwANqrlgTMtYDz0mwCUu9VC84XUoDhRIlkpg6YPZZiDY8QYut3hq8GnejNWlx
m6SB+1Lk2EcI27iWvYEXnplbOI0JzNawIqNb4TGQ8ZjCBTlVwazQB3lz/lJrsyvISIxJczfZC7q1
cKDvEy9R3n3zgqwB3lgytIvKtNWf+zwb26PsmardBSL1XjKjHPXBsv3EjmkeObdFNkW4Mrhi9xlJ
GmPXl9GiQB3O3JS6rirAS9AWzV3QBfgJbWOJbou0NJhsTvggYPYAppSctHJjRLP1rWOXc1NHjv4C
lgTrj83sZb7xwsJ9ycnxI60PWhwIBUYAvCekT7odKSkrPOGL601ckyFruToCgRMrteR3NvdyCgyZ
MEqsE4YMMHZNNdN3AHpOEZJzF2BV7dCE6oY2BXlgwyooJwl5xk5Fqe4Hw6ZtPGX4V7Z4Rut2O4ae
Fte+bYxenC9d5GMnRQLF59cddj7lIM5h11J/tEdTRcgJq0Yc5gibyd42sxDsqcJQeuxGf4DuYzPs
u6UUz/xIXic9ka7Iqe+nKfQejWxEHSTLhQntefThjC9ZkY/balDMtSekb2ceOFQnIJJbQGi8phgP
k98xUkgDzF/OlVa1JbYVkAzSvoOH6qrYGBNaDPWFgFw9GfemMYKB3YAWYLj4qZkQeEJknRKbhtr/
qCUTdiH5KPQBkCipeEWPHo+iD3hhDIpoMsI8n/uoNwAiAG4YEcQEAKk6GdhPc2YJfjlS3ROEqZYr
Cq51/TfLw/9QAgtJedBPYk6AujzRmd+2hxjoQg0mxEVqkD5yuGAQWMkMUssst41OWJNCK9w6SfGN
txIT2MIIoLVQrYlcHjbtoJ6+v+H//6juf7fXFOW/HtV9fu3zr6/1f4uR5fwyorv+sR8jupb9B/UQ
LhK2QhRGCTn9Y0R3/RXG/FjIeAzIkin454Sua/3BesklHBdAZGbdxCryT3zh91+iDs3vp05PET38
d/CF3+NOP62ZbBogZJo9Qi/+GjD+PX7Vt+A3xolZwognfzfc5+590r8midwE/VbVx9k8BNOj6W9E
dLzdV+1DlN/iXdolmb3WkVb2xd5JfR4DaB+6D7V8dtpnb37KxicTwZ28g6ixFYeIW1dMB5/ERHjv
N1/D4CadYIw+eNbjv38p/j8Gz7TWS+ZfX4PXb1P+tfn56vv+B35cfciz/2BpzUuIET6Knd+j+z+k
64SIQtCa9CQYHKByzGzvPy9Ax/4DMPeaBOHaoDy6Vnr/vAAtl8FyZ+1qE3MkJkJB4zde5l/xM9ft
0P+5/ogNscekYm5ymdOL4Q75dc3eORpZQZ1951vkwZZK5WzdFq4s7K9Gx5sLOC+9s0vPlAnuuLIT
y/NPx+rux4/6BeC5FoF++QR8bzQJdIPI1bNp45v+vGvKx7zMir7VV42Skvlx3fnRo5s61nCavShr
z9Ps2N4dq5UJaoYQk++ey8rpG7haVoeEdcOcC5Cyv9mC//aMX6flHb4UrXHQov/J52In5fWs7K0r
m6WVwu/o52nc5eG46hRh4UGDwvJ1oyBFq31RTREQYaeaeY8x2CPu5FwUY0yK0gjOWMwHa/c3x+3X
nTsFUCJ5zPtZJLKJ3//AZP+02yyc0rVbaGpXuZ8T2THxyM8XpzXCOwOxS/s+Fe3SX6zCAbqv7Q4N
2uQGdfiFTcLQbdMIEmNU2MRdAANWCyBUHbHQq+GX3v3NJ13rzj+dYapudFZDLlpCX2sz9bczbDWz
BVjGti4Las7ppOseF7Ok6oAHTU69vcugn741TTbcF0VHUVmMUnlHyVYk/5vi2PqjfvkorMrAKtBI
5wSv/+PXiw2NdwIX0xovdgJ5KZZWpfAqjovjgawZRPsp92Wf/V1jcN34/vZTGffwebyTPrKRBv32
U5eGCRkx95eGJr9GzEpAdOP5hQnRpV88+WHxOgGdsnbz6dAQMjLj2RChfvjrE/HbFcOenHo54TmH
O36tpv12r1Mlr1majfKC2NU2ztLR/nByKzEtG4kgsfmbNsuvZQf6D+TmwcZydVL+t6LfrSvO3JZM
ObbVxe4a9G8xdDpXEieK6uzv0NBr6ejnA8z0+noPIGXixK6Pxl8PsExSP0xdezqvotNh2/44hMBA
nUsF16l66mpSkKe5bzz3+NcH9T/8aJrYGGxYSFAppCOyHvSfbkPDd0tQQUqefcPiDRv6FUD4giD/
bZMvfFFDzAnEnXQwur95Avx+OlG7wFzmm7OAIe/u/3ZVGeacqs6p27NiNMmMZV9xp/94HGX+yJX0
11+UoNm6rP35MPMOo+8b8StMupOAX4/FT99V5ag3GqPVBwVxtNmlhprfe3BD+ugAbPJ23NcNgqao
WmKwhv5OYMW8gCROPIQccr51gh46LXo+Ak5zuQ0klZwqx6KYdDC9aIWMDJ1OKwW51+fSrZwXGfnj
UZqG/zBGfh5PXW3tQObfTF6SPULQHVuXvWgioWFIPDsAgE0DiaPxpssSInwnh3fGO7svLLn1PsVL
fsocPKlcDl+qoTUOnln019bUYtD1zC6O7MQ6lgy8extb2uGlK6z+EKI3/2BMXnibN1HN3FADvgfg
3t7MEKh1UyO3uWEuiAHqsuCg2HXMS/XJIYn0kOFR3Mya2QCwgeLs1w2wtaR6GttiudejPcFSA3MB
Oio59JHyj6lqstd26N+DfgFYO7q4raMRonVCDHFb+X1xgMPnxtLrNDZkgABY1d32pg85EpYh6F+2
rXWkGgJy0TPbZ0QJ1Q5yaAFita27165gXC6ZvWBfe0nzIZUq3C1mUm95PVvAJO0ZEYHs5t3cpPO1
6xV3CvT3vRciEejJTd6HdVY86MbU71p4qKiFF9XnFQpDmgTN7D2xP5cZT2FpOGEzXH6vRme/oWLh
fPYSyhqxb0byym5m7zyh0YQfh2TOY1D/ADvqUVS1c24yf9rxtIC11EiGbjJ+G1NuwOF8I3KMCxW4
BcN5NXxIwiL7JHRdJhSCInFb9LP/aIWJc4vASz9X1B4Bv+kIPnZhXKQPfgvJIkKAmQoGG+EqtA5a
ymxnlBWw2a5g2G0b6Vkwy+ldbItChg86wExFtGeTKbzqUaYGF9fN5E7ecG6S+asHOiqefGVtSjGr
E+616aKpkn7Uo5FPKFMrccwMY8DDlgf9sTG7Z6Br5TcHVtipDdV4EI6ELomQ9UYG1B/bUexNIFDx
YMrrYZ76lJPq1U9IlfOVxktXx12CfWnndlx5bQGuD6yVzQ4/7jC4XrtJg+XUtfTOsm1s7q2XPQad
dSVsr4znoPnmIyXejG16stq5erS87GW2CkpcIXLooHPGzWxN5icrDw/aq5y4T8F1AWWFZpUPt0mj
x4PdLNPOKQtxXKfYd2QgitgyKOJxyYbjXluGYu5QLDcEMKKDTW32aFdtc1eToX/0l6S6wQ+U3uVJ
Ol+J1JG7Tk7DxWh9Y0DkoD0I3GM3yE3PbAIxFlvD6SKVQKEpmMtWY5TKpjenzW0vxn8abWh7l9dW
1oviAu22LD9mRVIan3K9Gkj6KByB2JBmE9k1YtdafLMSYb1Lzpz9DAixe6jn2vNX/nHf34SCTeRL
hMcveYYfZK8pwgWR7Jm+oV28h41GHEaBRvmPzF+b3zrYCHg2xNAtd9oN0+lg56EyiRcoC5zr94UZ
LLUBxrUf9to9TZnLp1KzcHbTiG4eJPM0unkcKo07cDY0VOhCYBvfqmGYyn0kGhtpqcLXg+i+4m/Q
DsWfjTHnxXVmpQxw66kdwquUIU83VlOdF2dv5hDUcVNMTXc1WaWrb4Bu81LZ4a0tWTZbHc+V5yEr
JmDqCQo11IlDhPuzxLRJk2KZkIUFzeheeW0JqlJGjVzuXFPyhqUMtSRvy8z9cU2Syn1lBCD3KO6q
5amOuMTSGGQCy2PfT3kr0YlJvI+TtDg2KuTZESuj7M+LTfs+pU7imzxx28XRCoXFNC/lwki+1Qf6
oapkWpyHzG+Xux4Em/+h8sOmpPxGs3yIuTr1imMNwTxxYhOUn5I3ff2GrSmrthJBWnNh9qHLTmak
kWjFWM/z0d8vJmcoo6uWR123zwO/vvb70Xb2tZLOgzNGnO8radaz68dGKaWori1UvkV68QbYgEEs
x4n5D4K8vHrD2RkhwnOGZb2nyxYB2zIbrbj3NR7qXR0Cn6ZwhenJp5q2KLvewpMOvkWrEbfaNNZM
nRMmXD/T6EM/HxwwsZV7fK9pgEdMu8VwIPI6Ur90srC5Ynq+SM/RhH3hOZroKLxV9chpMahIM6fC
uov8QjzyD4Cb/PBQ7ign5+LKpu81fO7HsaYrIRtzJWDPOmncN7dCOU0ubUm83tnSW2BQitVH194v
rE2XEw9JVz3gVoJAX9cs249NhsHkqaVy7hOanheOVGZJJ/lEp5LOPwTLKk8epG2ZBOaVL0s32Ixs
qkDjl3MmxXvOsgXSZVbWWhpU7V3Z4NiB88gqca6nQXyAy5m9BFhid0aOVrgMI6kPYKLlKQUxqOC4
Ju5N73jTZ69WyZNFAu3c1pkfE4OB+FJa/jPL8hep0pwUDPTdEbYNaHcHcWhTFhefPES5lwPKUJCH
TX8XDdOr1GsxtnPzQxKK8NrowQqOLmDsjd2qE5JUuqNNUh9IsPNumTAwg7dgDJwmw33Lc2UbqSi4
zYPVzJDjbLGGzNtmUiLCRuXibZIoGHZy0c2+MLzojEVp2LVRujj0H3iwhJRDQRzjNnrwcLZhpqH1
Q31xLMlKRaI8ZyEoSeqqsrmmjF0Wp2hxzZO9QLHJ4VAeHUtnOwENZk8d/RkFYR5siAaqOKqRUpvA
3y966uYzKlh5YXSGYEbvlhddc1V7Pcc6axuA7JTjvS922pYHRyQe1Vl4iwAl6hPCInnfLNbqWG/m
U7fkalcr8QZ4sXuQKQ0tBf8Q7xzTENbUZA+N4K9TVho8eeVghVjfQ4Z2zBoA7Zy1wa0g78sqwfFS
XnjAQqOupwvoGYN+Wsa2q3Z535Ah1Nqh3e4EuTZ3XT9a7xF+tysxu84zRhsXkVkNY14hwDGppol8
P+SqB0XqdR0C5yzxngvLnr19EJEx/uQyySNu9DgLtQF8gYBQeIrEJGR1CK9eiJCtxbvJYsgeUJAv
LA/kRjAF8pjzskZ3nNtfnLRJLoUz2ieb8L5mYizVB6dloG4Tejbttj6djS06HAHPXHfDeSLy/NL0
XXPXe+BVNnz78AGJE7GJ1g+KDzUYuWk7p9p+yeF0PeWBmM5Zp5qHHpPDKVs39lt3ntTJlBOlhq5T
Of16TZcO6YELOrxt/R3DPX0SD26RfOsHiO2elcNz9oe2BwwPADTfUOCJ6k1nrKRaVA8NrljRH/mL
Q1oJMH3LrerdIZ6moLf2Qzek5wo80KZ1HN5bWsxRFtt5lw+xO7TDFd6q7rMO8+KRnmCSbCI5LC/O
WpWszRZmMR3NyLkJe8NUG+CdcozLDvCHV3Dbn8OQPFDPhv+eB3oJW9YsxW03JeWxHwAooRUs570a
9ZjvUiEdYuIlPi/i4/6wjxAaX6eM+asjxJZx5PjOBq6TicAERmtRXmwGxHZWtkyvlQ6C3dTl1qMe
VBRrgJ4x9o10r7rJO3SwhPYqqfIPRV2+Yv9zj3xBj649W6wXDq30tsixFHiJ3Aq2Ji4mwMnZfEgz
VV8k+6aD4w/pVjqBA2qjKzN9E7E+vJPkKJ98GnA1j+NkfAIY359DIYsreoXVNTrBawM2/tcRe8e1
X8rw1tZZvzen2cPrkPiI1EZy6DPx8zAKBTWmwrXjiHGtq8UUXGL0ftlTmb1xbH2I316zGK8hG5Up
Lo1l+crNChHCdPz6U5nP7asHbvvgDuE3LHhFztcZwmFnMLePcD0d2VzlkTi69HB3VQe3amvl6ZsM
hQ/amPsCbS2SCWSih1nDG1Vdra7tvqQb5rVfcFKP4Z4WUrHFWms9+uyCtxqxPGj9od3Vs/fmTag/
LVVd0mBI9xIV5r2Z2OaHnj3A2WQVG9tdNN4wY+8ySAVJgn5Sv8thrHz0VKJuDKjL9L367NC4BXBl
tw1OnqnbQ+Uqb2cRWt2WYY+cxpVXK4qG1Q/KATmNilCBzR8taBs1Y8I9ImvrkzsKc9+6qXkqa9dE
917msQ7VMcG8yWpMt5GzdzxWVAsfaI9GM4HWVHztnCCLRWlEO62NioVOPx9rPym3s4/+poS2squi
tJeHyXLGr5jMn1q3K86F8tOzh74YK+bywCha8M4eq3nU7CPxZRem2s0+2fvdGBrjQ+KyQN6Gamhv
bWXWwfVccXdtaBeEl6xaDaaboAs9GoBe7zkbo5n9u7z2jA8e26vwEOokF0dRB0JvaDwln1n7WNsQ
Sxu5Ar96MCFbfpw7qQ5wQ/x+E6YFmzLLKp7DqXS2vVfCiaoT78EsIN4uRYTVvbE/DaNuH8ZsYh0l
E31Xt3I8IyZLeWYH1gUCZx8nrBMeExNglGjIvOcTrq4JAtyL9LswVk5p3ObCfha9ZR/9bKYIaJaZ
v62j8noweYaBeQguMnP5ELqtvvIoU5s0M6aXZmh1ATo+KE9LzfN6BhlVxITqjF0Z6ulm6oL5inu7
3Djaja4ImPhnkRRf2BqL+4JtSDwZ0r6v3Z5rnTfUcaptf5+aEB5g6SgikbYsToifxG62y/xRRK1e
DStme9TmzGxUGFSf3TXN0EopbxixdGKrreSxzKXxSuGUh/hS1nuu6KA4hjSd95SsYUamTmK9d6Pb
xwuDSLvWddNdSR1rp6Iu9zdW0TkbHjmBYpfHk3FHgoMQTI44QhXNCyCP4s6GsfHgE5SIM0ezVTRm
syZEUFxHOWszsx7VsW31t9wtuj7WUvnNQdW5s2mDov28BHTmTS9ng1rz3ub6m4h5sRp+xalHlzef
sZcL07ojKdmck/Vda0pbXRxXhteTtt21B+vcK22LerOAkjrqLLlUdYqPr1nKIGZXkzmbCcfyoc+N
cdohPegfMxHWt4Nj5a9R2XMD5ov5nlHQYGWfsF0dpzbdUqhLHl2zN28asP92PLEmvKoJTe2xuqA3
t6zaP7eJGezUEo0H6NknbUKRoJdv7tMWU+CGCOLi0qA3+7eBWvm6m9TbetLNoYQFvVlc4X9WhWm/
LtRikEoMPMdY73PAQhXsO5asOw7AW+lGL21aGHFRudEDqdGWRA5SBSYDyyMQNCu2ZKEOo+zEKXU7
glrpNM2bTlnzlVEyzMs62vNeTFv295MONCURz+MjBBe2tN6T0c3Tq69UvacCXLm7CSw6u6ig/VSl
43wXytnTG8OovIn4y7J4W8qNAxasovxcMiinPiEUAUW+EF/dW3XBF6u7xv0aVen0xssS1Dsn9kpp
tMNOQyd0Q0bHfRzcHHMPiOLmqjQCcicBQfQ2Rn02bvNGoyqiZERgKfHDZKsIMlpfzDGF7efwsEMc
k/nei+3xBisLp8OEwuYlMuqItL7fy6uBC3voXxi506OEH+5qGytD3Fs4IiuY+7nKpoml4TRez1Zm
vQgNRd9s3ZeON+01iZDqjVoJS442NbR7V/SWREKwtUPIVm3sO3w2fF7rHgYpVuvf1IVkL5lpBpgP
VGB6dADLFPFqQBAxXcg08Kt227b1tSzCjoTdnPD/zAqCjMG60VvgtZMf70h9dI0Z3SyM7S/bWmpX
f0jBNVyXvVH71+1INufzUDt2cb2M45zsEkxBwTbITexTdRka3IGLDPlTZFgoImY5as+rSHLCH2bb
mehM1dDzOSd8MPYIeQtm/dB+3z7z4E6mr0YWFX2/SRJPJk9d4Stnb9EIUPtwTMPqLY9UvzwEi1lS
1GsXwptxQUq8OyxD1WWXcEkXcUndRQdohXq7iysny6mwN0wu8y/XkjNbKDMldUb0tzKD9MTk8CCO
JN2Dm9Jz2McvAlHs5wXkPCXNZGHzOMyOWu10tgrCcy8Me6LTrNj4F0wb2RfZWlPBs7XMjAqugWoo
T+BdsNn+RhAR7sbFaM19E7iKKkjBWvokB+ydl9BIKX2b0Rigz+RJQ29DJ+n04qWiDjF26Vo1O9oE
iXsIrd6GtRDx3vmYFuRsTjN5UVQkPNUi7AXeXJ1NygvDljy9W1yP9dSIdwM7NpsgzQr91FrY4/bL
YPqAD6gx9/P7YoUdAyZBihXiHRixYDoHUhrXk2Vla8usaTjwjtHxzyTSvn7wzNJmX9r7sF33fuKq
HHuQKcWlshx+dh2wtP3Iw1jYd6yFRMcK2ZL3dlNarwVxJICKFbu1jj28A86UsNmCS3Zp6ZAk61rG
9OedzHu9FnY7b0g2jB/671IZlv4wAp7k1JVEy/gXEPr1YvFm12MW3bMaFk9wRdmNtEmKATNhiflB
WUlKeXiacaAFyyjOhGgCd98lgoeUhVXcuR/SpWn2MmmZuWeZPAsQUYjFN0aKBeROCMH3zFRTUFhc
bJHV5zJPrY+JCHoikQp0fcY6ji5Z7HNpHHkFjtHVwlIXWRbUP/e6XpQrcYa7i32fuYrw2Zh3NEhB
J7MZnMNoDzm66vfSXPjWFDsiPDTDFG7cUq+VsyLlZIIChQDJeMCySsV9uKJxJWqkF8oqsniULWsr
HnyTPNfa5U+5gQ5C1nz03M5qDJfw7CVDnZ1Y8Wi97H50Rd3vp7Vzps56tEukJrFkEEeeks4zZTwX
hl6uDFX6qICqttf7eahCexcteqxvRiVVuRXTYFy4uIzoZujc5rTwE7sHV1hF+xopyzC2c+AXBwrZ
oj2z1bTnCz24IdiLLvTrI3HFynzIimautzwIvWUbGaYWN3KBV0NZwVIEW92aoSBVYY9fWOyzhq0j
P7piY4TjJjSLqdq11I/F2QMrTnHXjboXHYGH2pAn4aqlTNNH6AaWRn11ReGWW8vVkvShp+/SilN0
nG2rU9/WjH3BorThdA9pV81bmIP2SwDZ1fvYtORfr+0lbb85nOpXakSFc+yjCQWOj/UWoTHaW2eL
5tlOdusdxiMaoVtwLKEQLAjUy/nLj5uz7yyu0RBngzya/RIgSOpsNS7HWltAkzLfpjBYDc2izrao
vHHP4Hvt7wGWtRiRZFvbu0IocbF0SpQ1d5wewY6JY/LsgxpJb9FrNvIijLo0NyxFh55aagZMeGSN
YYXoxOtxof7o40TaCS7cYB/0UTHEmFHERc+RxMHFWMp7oMwxe4c3Yy1UnhmAFRw4l8oO3iUnONMU
qaqPbjdwz+e2pItXdFVB4RTuHK05RKN8uTvbhoq7b7GwFQd7qVKYwp2dblWpe6Zaq7SQ5cHrgwZo
7TTTHt7YPHHFu6C2U5x5DfjFNYlo0QCTMrlM97R/qawbXusDORfR/Czner6y54KmOI2IjucnonWe
XjhIWXeLbpRpXESBX529RZhy37u5gXQIWoqdPOdB5slDZHhoPimUs9LmOV0l423pUhO7jSYsavtQ
RFwRgGxy5zCVmn5W5iE2UnGpCoPv0AKQrJDuNWV5VlVoBKDDQnFc7Cj3jlZW9uLEdiN6ct0Gwxh3
cDtviWcj3UOz12XQb5T8YuqcbXevcsvbW5TEPnYyTEbIKqK04x/viB+t0qnKSkEWXliPXu436TUH
yWvuMdMjZexopvbP7Zz1/s2PJ2Yg7cJ60p3ZiD1cBiRNMzsLYrGG6+jsYKiBEwfkiMYvki9rfQKb
dXa0l2kRJ5tTeWqxp2FzHpxeffM7O+m3mjceTx9o1P5hZh32VLgombekZjE4W4Gpd3oOl3pY4UCj
jat7GnxWypxkxn7nVArc20HPZWHNCWtiwxqa9m50aV9Q+ewn42DWmJduDSqfCcr0dAg/l8z0lNfu
VPhfKTPI+UoZvUu+kNei/sCKyNMPzNBSBE9Qg+oPQTpIbt+p0SdXGL6+KuvUXB460H36g0+0aKAM
wpWUnxI4Qe5XZo9m09rnJi/Jywqyl2+8T0ry4hwypHIb6teLcaPo57eHUZSmefRctRaEjcFmbm3L
FjrBKJfpVPpfk6pLi03oomK/YuCiarL1MWUtYPDDhpB0M9lGYm6tiIbCeKmRlLeaNG1DRlxWTqV3
vuZN/7nDNAnAcUR2RjhFWhEtgjwih7KxKJuzHu6CrNaPqis1orUQx9iBfqwXXgXlMLpQge2qwq5Z
iU9FN1tI0Ysh7NYa9kSX41hXMrRuqD9VcsdOr3fO6BJhIjadoO3x5xrJMweHVdec+u5R5UXNq4tU
RtBzF1fVcpOahf5m5TNPAMO3MqPHlDon7efOs3uXWsCoy+tUGO30GLZtnm7zdOA6q8Oak2YKLPAn
ShdtezRQcHZx6UE/e4SyE1pHs2TXc9RLYDzTaFLHcTTnNnZ7UYsrONt6bpBV6nkiumOkb0FA7/OV
PatRf0wD2/wSGLaQX80ZtHTNTirzYYszqzSxBqBnmZnFpq/s9EukoV1+HKNJJq/enHBtJJQ3wXKW
C/ItBGmJPnWzyLcOmeyFGnZGK+Li1IVTIHpiIb9L4KeZjzP1rBb7Egf26Kjc6K/qigrKTUIWo90v
VW8XLx59fh70RakZtLayzEdl6Ky8UNqHLLq+ZVnu63DTJA0G9ZoYd3tVCsWOivmPlONa3TlYf7h9
V9n9YeYjE+wdnEIs921CW/rS5L2vviAf7GaCVemI/GahCzVcutZum2O3UpzWJku+XC1db9s3LZXy
GvsaoqV504xsz5LNYjT9/LHxSplTHam98bqSfe0+aIuX47Eipy/eJTv04lpEI2FmrcuaPFBr9mEw
xUYxq/yUq6SJ7kQSuMFNuPSJTauFFYtPUaS11ru+dwykVmWIHI6s+Ny/BJ6Ro3EUAyHqXSlwrDNG
NoIJZamXVgl6vp7SS0fltPHTcleRqTDaW5ShvRVdI6XPGVfISxa6w27hx8KN/utsx28pwHX7jo6G
4WQPCCD4gN+SQR5r6s7X3XTQTeU7j707R+qlFiAaXqfMo2kXWXTc7xaUJ97HqIx4/Xz/AP9WgPn/
JjX6i47o8NasWnP1P38Rsf+vX/+TkOSfn261of/yH7u6J058P7x188ObGsr+H/nK9Xf+V3/xT7/6
h7nFr/61GYCu8belMA9+Too6RMX+dbI0fq1fv73+/vv/DJZ6qyqIgd4QktUa6lozyv8IlrqELP80
sYfOHwjYieMzQgmrAWzgP5OkRJmJPTsOqw6iputs5T++6N2P1M9fBUn9X3OcZKAgIGAzIsZJ1I1k
9G8ZrArFfEtnJ32xfOy3NAsWRb98Z9rAcpn9qmWacjMOYyK/EKZZyLDkGfZihHNtO+TPOvdXdDCD
F6Hst8iNWX1xW9gQlnekBEeB88JAh9htOhI8FRWffgijLi7IeqRUEqtCqfxAWEqis0TNNTotJRqG
dWgb8rKU6U6QC+BzpSbxJpOczmhn0UGlwvEbbjw64PpcTUlbNDsmw83gHrUBqMC4mC0dfCPCZjVP
rB/WT1cb7M7SnU8VgR89ZamuSBf4PVUCvGhV2ttHQxVJ8IjgLFD4+mTCHPRloecwBIciMRrX29Ml
8trqOq3Bvn7rTPKu437px2YKQDsOSUCLOUEMZh8R/hpaX1GXJUN4om6Q8F8u21h+mqSez9dmb27y
ETqJC4IpqOl/c3Zmy3EjS5N+IphhSyy3VWRx1UKxRfXpG5jU1gc7kNiXp58vCuj5xeJv5Nhc0USx
CkAilwgPd4/UQg/hDSAA/jEdEGeF0BNs1fz6bTbuc+B37u5rXqO8ciIJm3QGyyXs5PyLV97mvfJo
CNu+rCS6sX+H5Vq0TgD50+jRgTqpvZ6+dPGKzcxdTbyv12eDIkGf3VqkHF7+ARXv9S7G7SDbEQcO
DLoVHXwuWYCpSno7nOeIZpvkTy0mJCQNRDjeRFXoWnuzDNU4JaVOngy70IRNczpU8UdePmce3P/w
5ORGWJYQqjFJpiWWSARe8eTodpdmg+7877STr1X5eWy7asxu2jZPPfcp5IVEHh6CwlNZ6au9NjVc
jma0mFrpErjTcsJkU35QngwnAuhBw0X+Qma7OMaXkhg9+FU7/RDnnwDMOKul/6D39P7LfU2V5SGo
ExDLspzJIh0wwtcPQSMJt+mVXr7PdpMl6uCNq8MwusNU41KQICV1ADkxbarnj9pwQBXly1+NILa3
uExDHEZHBrp0cSBxDrtDsjrxd6/0hiX6Y4BC55PbQCPgHUZOIRenEixrwK0hWAHPG90YNmARqquc
z5oAnxWRpLGs1BHTVGLMAScAmRcx5Jkex37Lz8Iv9VDatrqBvCHbyTQmNd/ptc3i28RSqw+zHKfP
MfxPVOY0J/ymK85x/8ZN2oLeo6EasCo50T8yZ5Hh/x55zWmxayULt8PmeLxfZgAPCsuOHth3FurA
3FHZQUMJD0aayp4UGTO8Y/xPmU7tsaWeC2Ce+kHS0r4AegJPgnUqaq5jsH3L2FA/Gu/NPksldnZp
JO/fzDqBDnMfVFUsjzdX8swZEXXza4Zcz8XdGluf5O8oJYBeUIDO0aQPtVeZDbVsKoIN9JeVnRpG
YEdH7quoQLt2ZenUTOiz2EJXQXJCWOjr9G6hXOj5T5lOc14J3ebjMXrSObpH42e9bZCFHze8vLnp
i1n/h5i/4KudpWK8f5h5ANeAENCGHHyb0e0rm1vCM1YDG+w69vzppAu568CNNM8VZvFoPLtjL7ta
ud1ng8uI8Vxp8CeoI8qPk+xoAxKUWLIVCOGsQzrQni2kEo2G07zW3eQ0v7ysN3hN+1fFEg14X6jM
yWyCbFfP0I7MboK1m3djfKPSApb6HwNURD6VQnjOih/9OAWQZ/CwsrLoPk8qmWdTL03QH2xz6dhj
qsiOGdL3l+VZRf16aXgua48jiKOWxXGxNBIvMikQBP1LDbq/5sdoXVH3HPc9z2jamSHzxnxl0kwV
vjrFoa4aUILr/U+QdaK0uHKysjeeYFTLYe3UNlSCmx74aXoe28gsu6uhgCvq3yCTlXHRrWd5N4qO
UB0FbsoByn3O6Nua0rLZDDtdq+e+Ji1av8Eu7+Jv0ww71Hts/JXEcz0oWzf+8EDpRw7QDVeuAaa5
wPYPDDxkftfbbLfGxWqtz1mQyZ6t3FEgDZWW5L737ULjVeOrturCpHRXdWPdJz/2086a7YUnNmKd
DeGxMbAPohysl4r3wfGY8awtncGjHqF9FpvmqcqSwfYfycHb7m9TGRMLlyQTwuGjY61whK9gqlFQ
u1c5TUXD67K0aAV6UyqrclDwWpEsaqUNgNPD+2/6wj5FZEE04vNN9j/H8diJL960Ll3sSGkS/eyD
RNfmiQZMdL842hWT0z5mypchivC0yii6zGFB9+jAyhJLPTgQ0tiV17ox04/6PVyebgHKEw41+g2g
67DfBnprqm1Fxaz9Dhw58fAwmeRH0TVRF35CyaP0NzbfoGa/7k1Az7/JGHy93MzYEyXG3wvlPuh0
dEsY0KgjlR1hp1TUsDhdyrlCc35oQK9d/5MB8cC9a+MMCfoHQpDXtH2X2r+iYQsaH1B3H/3TxdjO
aqIFLRzvZ4sieGwc03Fe4zQ75MS2TXaqIshRzh00x37SN+1iouz64/3XexGtcAesYwvllyhIWcyX
QULbWmpam+k5rmmFpH5M5jyr5WSEaFIAOnwnp0Fz4rV4FBwxUpW36/uls3zUIO3tfZz1j9wA2R+u
MRcjkcORLL2m0c/b3mgrCgH5LSufY//UR/TZKK8xIA1lQbDqCUf6pJS49/3huAg3yGKwpkBH4aGs
JQu9nOwZnnIteo2OF9IZNfg+R7XhDIeZ1MoO/uv1WdnlD5k70yr4g2Yib0aACxPpoLxnKjAKF2Es
LQPavM5X/ZwYqaerr2wWPpsUkKbBj33zcQR3qO+cZByXlyiyVFF/MAKEzq+jHqRJaCtYVQgGbSLZ
yzGY6ADd5WWon5FCUbH47GwLLMkq3t5t0fds5zcB9g0stz2IKculmsbHhFZOE36OlVqd7ETBRLbs
HAuA/FM6QFj7lfRKDgRXq/MzbV/sEEgm3d1ULLThBvyZVRscErzQ+vkPrCnqIfvSR9DijWvY6Khu
7gIg1Nx7sKtRAg18FL3mlzICCRwgX9Q49BQ27kPttzikf2V6o+mZkS33ZEjFCDvCiAg6T9jw29wK
5EQJffqwLflheNMkJ9W2/Wcjs+9X164S5HTh1GTd46hmJ41AAE05NCw7hfh1QIFEHeVkj91af6/m
teWMsarV5YzfTkDI9kvv64NqYIAMD7C7Sm7WrRWp1sO6Spp4Mq0IcfoPQ9FV+XMV1b01f4oKZXMc
9VnMM56U05PTPLa6XOEC9ksUmekpCui/Gh5gNOixwZ+owvTwEGBBAQlmzTxDf2dcaM93tabysk/k
kzm3QJ/4hFuot5hlakuUlfDLex9yIxt+yv+tds+OdzPVrpxXelyx6SKPo4w4f6Ldzkoa6EFN5MvU
vCT8ib2lqgari7/cP2CxrJko2AxIMknMJgMcOaiG0hui/5QYsUwsQqqxd1unwN1kdGcA1daTCBBK
iVy11XPID3ubUV3lSaCFRqfgPKWDtsQaFo47fICAQM5qazYMLudiJgKxek0Zq+TklBU2KvkBFRb4
4J8zTIwlfqA/cNpjwFxkfgQJY6iJR8yevtj5qUMkOP23ifxz9A7BijEysrrOJjqh55HpHONq7Emm
jLhijkPXyoLu6G9LY6Vyy/7Ur7kjlMcoKcfAeCzXGLZNfoi7pTFHJDtQr/9bkg/YmC6EtL7pntyi
X2f/vg0x0mxOWYXIIr4tg6qoO6T7NClw1YvhShHz3sg4lhB8VGZGkA3PxzEHmtnTVOiBmgU9qj6X
0TJLD/nEXeu1uQLIj8Lkxiy8VMJX28VmhLYUpLLlnbWtJ3DnnvEsY12iEsxGB+XAkTDNsb2rJXWk
9OTHrSQKe3azv2/Lgw80EeKewykU7/It+6lsDBhEjI+hvxgMyRZCv79xv9k9YUDZKJE5TU1bhZep
Gmb8Fo2BoPlu5weIAZQBhyeanxQceU4v15sS7t018oQ8svZH1vb79/Dm8Ah8OTbQ+KPZx+VO7vE3
YVqT+jjItcb4ZNpDMT8lZk1ZbYEftb4YlUOugzlHUnCsvX/ZC/U+pwZXI04zYdRh4Efnj9fXDfRq
GjUOOs++E1JU+QW4jhoL3woY7f33EnqeFx980KvcOBT1YHG4ZHES8gaLDPYSOhlTwZWiXTRW+B3e
5GU3uXcutpS+ecMsdrKfJJayF6zpREXvSzi6Le/RgQMVsnG3qSKScuIoDyogdB8i0pNnr0H6TGlA
VqrKjQXUJaoGKnwRpqESVE+k3qjVtvgxHpOZoHK/rW7pQo59ytuyIxQ0Z2nb52AxbDs/zs3Q0HHO
guuNs2pbhZ1rYQhCRJ9hGrwGK7ovI63MNvrgfD4P428pD0gYZB9cEgiHxbXzUj+beeVER7ceOV0a
hUF8Y5UQ6zOQJVvPxvXkzlPSfbKapAuFMZY0fn3Nlocc7SHMMTdZv4eJAYn5dtIri+q6bAo/0Ccr
nsgPbjtknYxUgi8t48DhEfXZEaVgQ8VtUS0vsMnwCELyJCxO6xQnvh7IMsmoreIm5YTQzhU9LJ3E
/CDVO2tHf39uFP6iGg7FJN9By3ExvSyvmabYK4ZvYbWiJvyZITYgnE7bbmBZObUlsncrmAYmCIxI
W94jnDerxZEGL9A/+hliRXoELBNAwDI71oMmteUP6GoyIS1B+ND0kMf9QbCdbPti3IOyrL3vB2t2
p+vQaJlsB9TKbGMPeFl6ZUp3MYSK+Z0XhQvTBccX+GsPfWXIoW85Rp66/6Bk85DQWWvKncQaV6H2
qktBsqBp62nJi2vTyFs3OECzo7p+1AkOe7o8NJEZDunTrFEz61uAlHA0Tj5BDoZDTRcOFoQxxbE+
5BVSoUXesu6j9fzs1P+hBbaARh9VSC7zBfJsCCguS56eCOoNup11VCajZQifHDcdR/0nwEk+P62J
E7OlSWjIIZlko2I0Zpsy7keY4uUOB+CMpRqIopJs5U2UXjccafSSCZ5YbMX6orYtdXEKnylgJwVc
viN5Elvv+1vc/3JdSkNnB8/QVeYlpqr05KWTu7pPpmtwXVd3ApdjhSrH0CY29gtl8bv3r2tdIICQ
fagmhPLEoRQ5LtOjIkmruZ3W9Wm0mPo8Y0/pOD3uWQHnQGLX93WJgYYBmbudtfraFKTGiCKyZCk7
kAQ389u7OqGyvBwgRU3FnyA5gRjpf3Cvsg5frVM0TNQMTFI6k5u93J/oMF0OqeskT3MUDCTjaFJl
Irit1wV/EWplcXgF0yVqv2djBzR2rOhCkv1Nmj2QUuwZX6SncNXYEfdFVsHMQceCG7yGrdRfvX+/
F7A9vu+km7BJGN0AO4LLfKdrEITNVam+qgUpCbZnaSKzaHbRZtpHfT6f0wmt0ZWyB7tcbsw2lRJ9
bjsR6d/7N/Nmgtk2snK68Mqsxu/kIvmSaKyvKWk8Vd6QspbMAboBPZmwjeJaHXXh+QnTgvRD35G3
o0BHdZJOHFZYWm/QFVzU4rVF5fU0+43R31WYQstSxpgwwpiyV4LSQpsbqFkT4id1/rSHtnHnyIGB
XDsi6pqCRfIXNDYrt70Dn6VuvGUAjZkFb7ZHtLPpZytOVpy2/Lmsic/cespV+t/3B/PcwubVTITg
wUHJu8WVVfCZ1wFJ6C7Jik/Y+LQD36GuQ+/LYNGXLLlO/RV90O0IZrxWV1XuNXl8m1Y2PA802YWE
JXE3Ydt16FuMi4zDSHpY1MxjUMFvq3b9yDgCfnv018SMDoTg4LhzaOenxkOmYxz8MlH5cOf3rpc7
Ny69adv++4hTvWlcbzGZPWGrRS7jJlKgacHOzj/AHLr/JBA0FRCw39Hl7hqfTl04N56RQvs8RGjI
x+oawoodhPcDEj3jecUv0e1/7a8DFwIB/lbYWgJ1dlXtkCW6Vh3zcHFhFe0Jdam8DoDMktm8Q/bF
nHAEXg3U4mo0pHA5luWxcGq5P9wH1DLdkE5j3dcfdB64lXEXl6auLZKNmaTj6KP1R4r7/nt8c9pQ
jsVLAvwch5e3c9NTSby6ft4/jZUjKxRmHyltAeFTAjedyhj6VhH1d5BW1Ieb79vLy6KAO6IEkQAS
eT2LiLXSjGqKftoRY3rlmZwv0Gs8ro96g4oCzgAOd1HEGS/9g8c/d299NY2FkeB5SiqMCLwvA5+k
d2n5vTbQF71YklfENq1A0U48ZIh+pwje9xW3s5ICNyA7vEB7dZkj1/hg1eRuewps2JPAswMbMr+M
tCHVkmorvexZ01KHzKWoU63pH/oqHgckZup81X1mlW4hpSTayeCwQQ81/AVHBIb9kHlXPWRWA5O5
IGLXwPonrRK8tN+fDG82KmnVieMTZWnK9JiRvX4b+NXk+Hvq4eu+RZH1ubzyPXB3QAWaX1B32cM8
r3KYLYuXVPPTVLYf5lmvLUdw6vdoTsJ2DRxtQ925LGxGiOxVvBTzH2XVGzGtvOeSa0z5ULBVh3jY
3r3/6G8gcHyheBrxdKEYGYKUvn72yVAeGssh/iNxI4igR8zayYsP1gJISMhIo4vx50as67s+aqj1
s9cVGDWbQEEwizV1sY8W55usj9ooQyDxICWYt0dWN0Mrr+syQTQQy06yOLnDcZ9TqiT83QK0iVrc
/KSNgTFBrSUB0no+ZzjWIBepZKE98JGF7jOM3oqV2yd4VfL2to2yjJ1yfUELjnPCzerzLr4hl6PK
f+yQ51PV3gLQhtiZVdihG5uf9vJhCkOLu/LKkimB3zmRxyHpYJQdwhIPq+agfRODVGj2vYk4yfC1
uuoQsrO0Gz8dSC/pdlOSLI9Tc4aTWgSVZEZuaXF7wWBITj9vGOn7r/syFmDRU7uH90BzC48Wmhdp
PCSo1AwpxzzvCXzZ+nCy69QcoxMIwEJzbYXxCqv9/evKfvY/242SahoMelpqUg+Q5hoXK8zWyAxo
oDl/XQwznPU/VUSRq3ihBlXm0HP+L4Hnf6FMAGu/vhhzRtoK0MBDCO3SEuL1lHbnFTonR+pXXE9h
qxxyAGYHIrPSuq2uVOKOc31b2r3AgrkymT9xrOkxe4zUID90EdX8YUT5mDfmmO1sPG+4zog8Qf7u
XCdV0DX5BzZN5PC8ZRof/QWV1eF3GbsM2R6or+SPQ++GUfLgEoxmzn0/ObNpXw1jKF/F0bhyGwFV
COPZ6qh/tUcrG4bxBQPfDJ4yDh86o5e2AYIIlXW7USMZ5MF8nF75cBSbfvE5KUjd7btygnhvX+l1
pdSGn+o6zeZhnp0u5JpbfbWiftRGJ9XGYVh8h7gpAzGRFc3LD1zWILEdbasfTAeJfTCmy32ZdR5i
YKjqym0ePNrP4FEMvV0ev3KbpnNh6uQJY5Z2pTBBkpCEqTpYzUjfTxwWMznIRuJ3j35vc6fdhIKe
RxETJY1p0tUFg4GRu07sCBeZx5hiKi9sFQzVvMM+I12jr4XrpVZ2qke3iCDDE7aCXCfFBPb6FFF0
9v6KikBuJXUqRZksB43iSNrfQb7mAIjIOtymir7t6zg0cw/suaKReKKvG8dZHefzABFRz8cQdicA
kAPpFjKG0cZyfytgKHQnKyymMiKg7eWVG7M8MujohCNQZ4IlO1cJvG7ePFu9BBI0xqGGvk0hg0iJ
4bYrKxwMEWO4S3lVU4Nsk2ux72IQXUt3zFB4c05p3ObREvPLvU40t6ZlRvepSdg938KXoHB2hfWV
38WfzBHzCbxuoxho/SZf0nHwP2t07HPyRxLZZde+0PhJcXUNGs5oaH9AxHZHsZaZeZfqRuZ7Ebjy
f6ODfw90f91bj3uQArGCkOnT3GeNujWycI6vY9vtvPRLRsci7nFIleajH6zn8xH02+ZBYs6Wxap2
XIuz6o33GFeHDYT8/+tIJOC2VysEJcM5tCUWHqjrq3omdHR6jyLGcSNj7KyNYONnLclgqRJIuLaF
V2J7Guf6F1jbAB1/ThFTBzqtg++R9AY7A9OQQyjFN+aCcAOjLQC5GoW3adBDuXATuB13s+7oSfsZ
xqsnZSR0JBwIO/8No1HAUZyjOIZSNmT2+3Vj7Cm+gr9LRulCekDDMaONTNwWWeLh7MBzE0+Im40j
hZyQ1Ie8waEUEUSL2MmUxiioOVJPKR/sBfwGTyyK7ZCuwfWA1NNKR/41RepJ9w8Fzqtl+O8H0dw2
tISKemYsMp1m9BcED/3q8kM5Lm7Qh9VCR/9jD+NiR4+Yn86OKhGF15ick7js/5fYuSSsWyVoJ97Y
gQhnjmpto/bLqvFFhEMY5RqCSpWFDSZUB2erctRdktblQys7MQ0+vUWCxz2G7NY4MtL+aJQoaEgC
3bCs4y+e15cts1OHY0+NZo8fd1JIpjp3bb5m7qqs5hYGsRSp7GaRQhxJjtNGVwrOtJneABFgvPRp
57ZEW/DaVGhFrc97AW9nGNmacIlz36REgp4ziSDnYafceNl/OgtEsrq2O7UW9V2FzQwB9F43CJly
C6rg1YC3cP/+SgALuzzZQGrYEB3aiQtyeRmsuYgyiL36+EsV11QRrzmZgqo+cSoxAtcdaARDRFFR
Np21oIb0eV/NIVYyZYCmkM2svLODJleo98xhGB77SBnVKfJUxmcZuRmkGV1HdcDvOllfOtgYhF4A
siBfQ5EK7xBzermCVA/nJ8jSkgF4YSm/C91IKhGYtEjVRmOJU2KXhBpzXK7HAcQRgtXQypfglkGS
esg79MG/0CMTjJVumfNVDfsIyEQFH5w4KCPvBdWHVCjsPZhRDqFSg+8+f2JMJkAQWfSZfEaixT1m
Jqv9CyuFOvuhIk9G2+OHEGLRSRoteznuFmeK2xyjNTx28Ryl9HzEGKZIToONAj49mqojAUO7RLL/
5FCMzZ/1BDn2bgsD5zKX0n0qBJWakhtcnRWJYlzW5fVeP8h7KGYpmhejo2o88xpwpz8Di9o15fEx
ahAaRFC2XlrfjxNbX33VjiV5RW3kQTKh2l/BM4aHeC0luO1QOzB6Xu6xrbimXvidV5iEERSsz2jY
jlW2zZgTW+KMFXv+XeY1Esz2s21ySvn4kdCmvXaL8LYKIytc7rPN4nW/Yb+xAm6rbwNhEaEslBVt
mnknA2d3UOMPONkXLSFsUi+Ri7dcjpX6oc4cGrV9USh/cGgJJhPR0YlGdi7g8ZS7gn2n/hxzX8s2
eEMV4i74lKf5HCPzgYOYGic7LaD/31S1vwDb9QP/Z99mMV0v4qd0nHTc3tlZ7SV3Ccxkzni9DgMX
YFLODKlpuBmfZvNvCA0WNJ/Nr1FTpDXrY2qikW1fWg8DLZtVfaavIuWpmvxhwcecG7Nq9lf7dh9M
iCnu2l4HlJRWLNtiLMhqnHjwuV9u9o/b5tC19cHhP7EWKym41l8iv6W0HyJX5+3jR625rzkopV7Y
42PordDfPF9/W9Jy9rBDOycxfhUJB4T9kim2/6Mu1o7Pku7KW+/dOZ2hu50pPHshJbeMIDZvLRuF
xHwYFkvr5ISsJzCfNWBaTjil7FZqUx6+j7j/GnVTOQ8qpi9Sf8y3Ktm+GM20Qux5QG1sGfoKlZWs
l3h7YbPnyiTbMtFQUxfC5H4oBLc8dNtcG8bVvROjnzJ4sN3VG+PlqqYdgBxM+4FRjJNUEDYR9liY
bEgngN5UNceO/hDRMwUMa6LjCAjz4l2jRp+m+mp/YjXhrNgf5gF5T/W5rivZkkgG8x4DEm8Yql/F
eRuZWJbsBxwDep5xhsENYijoCUCP3+Ch0Bxg842fxJTbDqlZJvm9tjEy0VcFNPMx/NyTjzAn+1HJ
+8oCr6EGP20AkbE0Qp8KFXORtDyg5AiVaOI1vSBStHIvOe61mnE0BXTeq3/2iq0A4DrwtmxfbCiU
maqwkZ16oa7EO945yHk7yN5j5NQ74VTzjNzEPnprb3Q8cqwbc7hDvhZ8hYmBmxMqWrkdK3MF2Z3O
IUcZgY2C0/g0ICPW8KvGNq9r7OkiDT83GmkTUhptWuWHzqU1s372EbrzgRxR31Jd5wPtP4b7f5Fr
0EHuOwpwNarv8qjVsqC34kQTJbIxORV9UU5piYb1J+4YaPpdOw8xHu09+kaNh6zrfEbVmhOk39lx
X2aTMUUGpsDp1K7ATXhb4BxUfEUCn5CSYrR5Xst4HnnUX9M6lxnsgPYr/y6l2Qv3C33WhPTa2kTx
5r/US3+lho4jqCqSlt9qLJdl6tMauU9Pfkq6G4cHIoFkuGvUACs3QAXPAsuXpmQriHlatpAts2/T
MdRYmBGSNdXXCM0yj9HQT5s7msmd+L89MtuLNoaHmq081th4FMHLQnOv/i4hlOMN7fdTbmeafS4U
4nPmaufb/r6GAo4NRLQhc0mRyAgN2bATKpIim8igq/enqUzAhT7tZLECV0fZJjcG2agTmaBT1RLx
fKvDpjHUKW0gr/4TTyYgUpRK8SoZHYCM+QxdJW0sfIFpQyE6uNHMabbn8yCz9fOvIIsxo3yk3wcm
dbd6JuUxr0ffAww6KqT503TjJaUsOj2mNrMhlrL4r4LUEH10uNZBBFf0vEz2B+zRD8usMcsz1bKo
ZFvooD00v/YtBgCbBeCEmQBg+3EZFZNcGcqQy+jvO3Y5TB6PvFES8g20bXQgq4iOTya3P3oQTCs8
I6uMQxDtlSw7ayu2FNgKcx0905GovB62A7KtcBXkgKBhHvHLXrlO20jqEfGaCC10Tx6bXEuOr6pR
ihQx8gH+VXsEDizzrJTTf6CFET/2UmK+7YDrGTtsz3jSslU3V3c4zzrfX2Bo034FoP5k0yCYzUEN
k/AT9wJoZmOHBXdxdsG+7I38Qf90uUrW9LJEiyLB6OzOx+qUlVq6Sj7tUd1fX9I56iJ117FrmjPC
8DyCt7I/9z6J9sHYV7Zya6l4d1uJLJj9ipm1P/6+CYc+y9A59ARiiLvjCRyfMMaCtOwfExsi2Z09
FozfadqCv2pQKwf3osDM6oeZ7gx+8YhoNJ8GmP4oEv8BjWWzvCqiqCemtbvG9/6ic7vEshuc0oyR
43RIxfM+8g9VrwToiN1BMmHF4QEogVuYpLJQVQI+Fg3yarB1AiPopLyDcUmJwLQ5jIE/cRFmdUve
ihtY1YefJvrvCJRROTg4XbWqkB+0lIHEduCWovknBkGh95dQS3kwJ5hlobYq4BapVHG7vTOQa11B
lyka++BluFV/L4ZUIBunDQSy6bD+5EMbgkAA0fGPHTOIN0RIt1oO/gGjMP6+dyNBD9/PJy6zCUqq
VAHAm03bsVncFzhZUrRtVfW183lKOWawqCv8OeuvnJyh+YUKRWZOZ09rncK2GzMne9jm3ft38boU
QuUb8rUdkD3BxfY5YgSy/I1Z1ArencchUuCiFl7sVh01C4I/SvGcTETYW/XfT+g+/FHZ/zX2z+Vt
qAYk4b4F28F+g0ziL4abjBvMn+3Klfrc0Lg+I72XAACpiLvitDS5Ddwdt3jfP+8N/w8lU1tw0N+h
DmAGOMswll2HSe5c4rMQTHwCM5WRjDKhS/xySL2xJUjBOEzjOJSdk03Xo65rEIBw6nlRSaolL6d8
I9SjPQeHPxj52VeqzoS/h4TPEdmGUS7ExuxMWo39Mx10MEi2fw51EJfjtzyvJEHbeaMpsKJXXsfA
UctHZYc3ow7Ng+Y+1FuoPlGIuqh/+WaCrbvR2Z9o6MAese+XecIWQK55ro9n8yhhZ7Xt0uVWGYf8
Javi/Rn4GhRnClCkp9Zgeibd1okOLtZBBh+16VQ0fsKUQXj280hozbFyTgLXiab07L/VJCKc9y/8
ZgEq6QqCExr1Dkfc8l5PfbsPkKiF7vAJ8bJEWX4LnJY/7CXcwcUR4/seAI7pECbuP/GWrL1/G5fP
L9wKjnQ6enug82/YCsNkjV1cTsUn1Ecbapl4vAYgbGyXHlggiAquqvI869+/svVa0krpVQgdUPsp
xVIV8C8BjWZMYzi9kfGYlJ3gBijcSXavsW/UbX/oG87dX3A9pSwyb6DDEDRyCLNo5Sh3Iz+O/rA0
TuUfFaEupyjCC8ZCsaRDi6LJZcnC61ZoAH5kPu6witrIlf0QkqRtU3Sq8FB62qtBpedJ5KD+Xzap
80z4fV+wKRVDVsHkjGItXL3LTdITRaZrt4855v742O5jAuVyNL8tcd+4uEth52z+LHJPwhl8hSvr
ZzOgfMA6sEEIAwwd09s6u1VjkTj2Bwydy6lMcwjs6+nlStlSuW8IOhwzI4T90P/0ryhum6iaFje8
pjrIyJOCVJEcIFKFKWmtpeI2359O0oLq1fbp2bRCxiWQpQwj6g2liVBgFDR3+ZS1dcHZPDZdHbSf
wjEsohfc5AwvOdCjEhnf07opAXdxc4r1MxXonAqg+7n31aLzG702Zv1fHfVx/jMx8ADPHBrhWCNU
i2AgREcLveBmRm4VB3C8J4s+U+QWXUIlx4WyxYjv0XtTsoejyzN9IZruaGkd40YNb55eLUxyeBAh
KOLO19j39AZREl85TCg1pwMd0dSUE9vUaJivmqCxk4kyLILslfmAy+v0b67tFeBOzzHKpjQ5Iuzz
2/EajNnpMGugZCDSzDGnlaJ/Y2IQq2OeIBmG8ibHqUdC+KCTmVzY0nzw2lfEsvrKVE7X9/dtk8BW
uwYFScyX99+e9WYOIRVizUHIBcmyyD1fb4c0aUrciUrhpx0l1tvjE/qREN9zGJlRgA50KkKqeC1F
IQRrGxV7P7iaTZKaZ4McY+aaC3N/dXuhDm4auP2xsW2Z6+/mTJOA6appAi/6qAh5WYNE9g+9g90D
BRIkoUvCmoPkHADYbB9JBmks8Dfa/MTBuryE3v9r12Duarm1MkSEgJSTdHTb8pLRFwbTB+N7GWnR
ZEka6oljOjxu+qu9Hl+TBuSjwZx6nMogWJMfjmp7fN3gVbjGc0CcTaDpQ4wu/7TZxJiwtKQMST77
eJ4w55p9F4uy64pIwR8O+81PRS0JD3TfIPiLHNrp7lY2VGYRysrI6E/vP8NregTxGUwVD1mXh0iM
xnGXtJVxgb/kU2p79FejbyEG4HOIv70xg3slh/+v6AB3M99R9NRAIIhc27oYNWomDTm5Kh/3guIe
wTdbfI6PQEqy0HgQne0PuBmX74ttjKaQIaIlGGfOm/gc82Yhbkz0n0oyn82yJPn2/vr3+oUPUfSr
H3ZSeYusEZH47fuD/eb6UMJxATqHo67rXDa1p4Np0i+BlTzs0gh8YSkXnl6rtkrcNkk7Gxtl8Ecs
pTc3wGuG8IQyBCWXyRHzesJ6wMcelgbdPUy68w7onpPs/fCLjV6QNeZf2aBgbdPO//H+AMir/f3U
pRcPnHCYC5xr4dtDLZ8nmpvAJH3AUjhZ/wiCoQuw8fMiQB5uujUwL7QRC3+wUO3LqIhIkLMghIlE
ZMicu3juXDmYZ5d1+4CyKGmGz76r6+UlLOkNd7cX0yvMMpwfPaZzJK6sG0l34ctL6pJGdib4d5MN
JK6dD1FvPSKVAfI7tdjBshnu1XoyATmlqE2WzCGEWCYB9+hwPLa0yxXBF1VVYUS8P6yXkRX0WCY2
JFO4d0T/l0lOpCI917aVPfTh6JxPXTvN/QO2AG3eXA9VPqrsX+2XWiiT/BoQ0Y140quAA/KDl3y5
pQSMNa+Z5oE2W/abVGQqML50+iV78M90njSGjAboK5HdBgO+//BvL8fORfUOISSkWEK613M6S5Wi
hrmqe2xJfICyzBa0d7Np7N3m4wSXFtAX05jAgeSGTQzrDhNBzcUlO3zFGnHLvt8JwNlZrzjHpV5f
hm6SWpvo6MfiIVl6lHTHtvI6Oh7ZQ7/q4oRIOjLbB1fDkxgfd7RyF1SpGNY62ErYAqjORQTKtDOL
6AUfIrerUXZ9VevQF9HB41vlYFjgZaCMixYpYempk5yDSEXmbuGVUhxLImo3iLCgdYAKnstmxUbx
UsMo5Sw/LaWQTiO5lj8PNsZUXU1SgsxgDALN1lEBRpZucSjGtjW1zLEUGVc52kSjvoXhv3QEPTNk
E7qrrOaxiBpKfEdkVLCC0q3wNlaGCPRWulDz9yhbBJZs0cZxkT0pqONKAUuOepBHEpeIfyVSXUZj
CODfDUmL1CoLro6ClQCrjQqBDreMAu8pIoMlLj3c0lrDjbEba/E09m66EkVOeJc1K4LzDZwxzWni
uTNqJKtzUjES+6/bYO3Jyr4dZ5vGeAfO9mJBjUP++rKjLeCakt3ZZ8xnw4YB1wQnPnNQzUqZSybd
rIzFojGXUOb2TDCwQxlMn24GYAt7LbR2J/H4SM8g8+88uz0tcGnA5z7RE2Ua0TiAcNLbQ2BMmilO
mOAf2hUHkJ89tvHoymi9kfYHpFoKYVGZ8JRgo+l5ulaWzQAagy2CSPgBLVaOLKvQuy9tPYUP6eB3
wx8ZHhFIAakvqDW82kIr5EAVgZgZlV1JPRR7gNjB49F1AQoblP4/IT6l/rGn4OJh4W1qQchpds+D
D9i5if1iYhkxZHqImePBsxTA5jWtTpDkHPgVCGafZyYND+JKGBIVkAIewfBJZvXnulU1Cs/onS9x
7qELvtpB+B3qsrfC+Q5DRwO0xF8lnYUkNAOCcD+3ZjPh1tqsQ75+n9qF+3Iaepf8U8LixC6DnpmJ
epn5nvWF2vow/A2YYbkvFMXH4Qv2OKW2T4ahjeXFd9fZ6L+g3hO/GVz4pWyMGf3aQWfMVjoPXXVb
HXivEOAuIPxLJEXnalOQSqbpg1czWcmVPYuwUGe4/x986o7raScDsBuyF9ysZei145Mf5L1B7WlD
2Nl5BWtpt11gD+DCxXPTH2XgWtnTNq0Hb2bJ5ueFO5pg7PH/oezMluNGsi37K2X5jtuYh7Zb9RCB
iOAUpEZmpl5gpMTEPM/4+l4Od1WndNsyu8zKLEsSGQPg8OGcvdcOt8k34RpPgy6GoRQrRBr9jptG
MwFIEwu+K3vkUT3HFMrAlJrOjLQsR0eLCddiA7EcOfQIcNWJ/oVydLlZPsdAldvSIRvGLZI4wSja
RUQ85cQ4IPRSes5qSVhs1TeVQ8xfXWxgekEvG2vmYm2wX2Q1VT7qOTkT2q+T003WKZBTl+r9WQ5R
bkx/u7ty2HWs+u63VJdJMQO6rBA2EaC+wr0tuyaUeqlLqMJ94evMxEq6aqMepmwKzibWn5eB3QW9
M0U9iON2+NiUppecaniQ5NurJofsULn+Ikqd47wV3ECqNeIKbQs+C9QJXJmAPI69i7aZOmlz97Y0
TZVwqfm1gAYGPy9kgu2rAv0MM51dJ+zQOTHBr/sw9Si1o7ZIDNFkaY3ESa5OWpNLEaqJkgB1n0m0
XGqHhzGvoS9mR8LgQW8cAs1GpdLKh22Wr7d3OzprXf3PMMK4u4coW6PaOWCZFmFnqqYmb833sb3P
ej1XgUneQxvPJZMzJUYNPh6MayFHYpEVq0A2JKLnJdv3SlQgJTJ21YnTT7yIzvA0uvviJktHqtdu
7WdANT3IIuOYGeIRtEFFcF9dKQ3pqP0yLqu2j4oiPoK/5J4GrSaCrFBxdBi7K60TnhgDwQfXW07i
eKFtdumQDsQRMpFn+e/eyx2B/u/BthuA5nXree6nKhc/b8nCBdg4cQEquaOMC52xpW6Qri+i6GES
/7WlHzIy1tAKqWXO9gb2NKCixbqmaj95PezlcllXXzdLDI3JjmkAXS22GTSrcokoGuS80hgFSr7z
KDrQ2glNoqPXqBwG0etkn05D77cmGkWtvjBRsLFNkH8yZAF/ke8u927oicTBQRXwc8AQjKOcCZUv
B8uaORJPqhAUedKdw4mzNK6Z5q/6Q+vurbZmaPwvHe6q5NeY5nJ1GCmTaG+FiFySTusCICd3QTUl
G3oWLIiqpD3bMdtJgXNAvpGNggwwkT/DpC3tVwEdOhIFHIx4FOqiOIAMetZcNID10ZYS9t4GAUax
qZnFekLN2C78o0jdi6vQpQAI8HLUiXYJToMUrsthG0gOgdoJqOUeYBIzwG3amiNKQDhxWxUc47bG
XU7LtLRI1CAfQ9xf7hAfXE3IauOoBjrFAFGzz1chglL92apj4X6vToiFU66idyxlSYEG1AA7FtRp
5kO1xx3lpkppvLDoCLlRMMdiysRzKEYMHTOeO6cyHTZaMPzEPGtlw8iAQRqTLB8H+s9DHZI4LE4/
ndT0RCanuZr8BBqf4DGsuExCpT1BBCZ2lbZ6RfaHvCIruqiNlgkgUMw2UhvWtBOnDl+qeHSWAj5V
T4+at5HrUWAGCLU0NME0YOTsJDdPndweog4Rs4Xq/Mayzw66CXap7Pyq4bmlu8axnQViQW5IZaGq
lztbdMcu9LwpMUoTVR2KJK4kkzx1r9us5HshvNB8QQWSo3mMkYWiPZHPXCYEzu2B1oaFtrPr0Y55
t/4ALjgFVBy59mspbzbJ2zwKA6hwQTJI0Bi+t1xdNNytKY57oLbxVDk1ngRh+AfCKORgHAGE4EAq
erRsL9I7siVNhaYsEBJyTU0gIza76aPqwa+9U0xo5yL8X8lx7G3R8VFml0yK5gy2F9x/2PAksL3T
Ib/iey9TWgko3nIUtXR299laPWPI5rduDH0/3QqXQIOd46DF85AbxxgwReIe2mzaK1msknl1HCYm
o/m46jRy6dJLUaNFAiNTOu/DCxy8NS6KgXlqFw6o3Wu+QA3P7w2WZEaOusjKgsgKjR/2KORmyfLY
SwkRhtRq8E8cQpaaWLG0iPvs978+T/5cowB+CN6TTgpIRHg2PxcaN8dd6jSuiruyIIrmihBb7uc3
0S9eZSdL2Uz+ozfGKcQRnvIMZX+H5tXPpTjySoZWsKjvsiJpCT3npOAh8m8gsECiaLWlrE4VSwXT
/F+/8c/NEEr8HGh9m74ZXQ9ikn+yLGmaDwyzBDFOImPj27cUVgeCnwiri5BwI3EYPZ/sQLsz0NFs
Y9IXFbGqqwXNxmVN7UySwcTUMuiQR/InFIHj3Lz76w/5cyeX9q3vU8Qm9CTg/1JC+vGcv6J28bxm
si5KLCjliIvCxXWZKPnq/tIU2hnsTJN4GQkTvud/XIapaZpLXQB5S2HZd5TyuzrVCPxENIfW+FAy
DCw4kZLT1yZlUcAdgl5M/OnodAWxDwk7VSs5leBcqOPKp8XZuwJ//TWNvfz5pxoZvXNDpK4b5Kpz
K/5H5LmOtIexOZlnEsY2zWfrFFc2zLwgMMjXWAaQBi2kqZS9PyFfwRKRMhsQiPdkSo6ca7Hj5vzo
dYb2aoxMKoCp9oaKwuIpPTb1TSS4h9JDB56EOhwQWOFJQrbztaOXvUKT9xKBmdcHXfg+qrkYPZgg
0G442c3jkIAo5OSyMhG2O6UO+ZRonNtTM2EwDHAwmCzuYo14VVygumgqcjPR2G3GdGlA6vQpPZ3e
aa4128C8vFD07c0XAKNoF04rWanec06+JyZbz9bGPofuDWvbJjonQjx02UYYB4+osdaSAwxKnaY4
VA7c/+xSrISyXA1x6kZ36wTaTDxYREDa+rh2vW812KFTUTVwNNJpkNFOAE/XW73H+7aE1hylWn5S
ey2n7/1F+3VdwQfVBIJ1kFnJaC5q7ZM96zpBvZz4urU45/BvTO+SQsZnrp9XzAAYrbdhLWIo/n1P
W2DXGJSyoxLhdPK+gttJskvMEaSlaJdXmPPCrh1mht0mQZyqmzajcc5wemsrz3A4Lb1HkMJgrZzk
CcTpUH3elmCLxu4TuqENa5TeBsAs3nMyzNIWWlLtiXBrDtj5y5gss/7K7tf0b8emMwwiGUhlIsa3
QfJA50zRO+WhKfWTkRvS5dG45g+T3wh8kvQqKKSp2gsI3DjbBHlumzaif4vDkBMdzhYVI9BInJE2
O6D+TXZ40zf5IBGrQ78v8dwZm4G7Qj3rwtmqCcnrMl/Lnv/mESNY58cCHjVgisBM7WCobSQDPzfG
sOyRwWY0zu1UJylxUyhZ4zr7ZCCrhIvJTBjdePBxHLqbRV0VQdfA7TAj74aMnLENF4Pc9nu6hpER
NuCRHuZ5aKjNjUb8qSCXktxSm4ysq+mVfU/Ugu3e6VyDkYeZ9ZIQDcSu1PHyYxEMhC6PhAGNyaU0
c61+ynKwOndaA/XqMmKLSMOkTqeXqM/X7Gw5KdHo7KK6D2AQUhFCNOjFsdt8Z8Ub4JrzrYuGkxhe
KwqasI1ibzimw4IgNTSGfDHug6BqHjVv9Sbi1XDtHMYymcOZ0yDxXInfhFRn6uAudnDUwNSpvAeg
AVVwImKr8fmyufexqEbjSrDMNONMscwvhhukd8Xi9ORpjV722JXBGHZDajwv5RIf8qF7cZOkfdYM
M38sbG0hWYjEj6E/0C2MiFaorAQw6QPlKnrh4eIQGR4cM6sre/0BD472LZhiiwz6rAxXzBAndM3x
0XN6/4bvapx0LWEOqql/fHKBqhx6BCCAuoLtYdgiOz4Ehbd+JrxgO9PVt+sjiS7905S2zbvIarpr
jO/mnK+D82HwNesSBXp9qrNGkAwpHtzTzKsuOieH0KB2K9Ay3hXyUHxDyNXwSW8c5/fV9JPPUT90
71e68w8x+LHbou+G/IAK0Q7rtDbYL83byV0yG9XTli23ujWM9zVaqCfCq4zTNncZCTLkZJo5KXck
BRnrt8af84/taM/vSpIX7oCUJY+zp5c52qSsPZHgvd3jqAo+Qt0q7ow4ct75qKPtQwbN9YBa3L/X
Eb9+Lpyx+xyAtbuguNGO1EmiG6cbG1YTim5HykWaTdHUJ25kcquPzTBX9VFo8M/WOmkvMSk6D0Hd
UPHg0PgRZbaJzL6zLrNXm1fTirVw3qbtLe+i+jV2U9g8a6SFZLV1FKUi49WAoHZD0kh+Y6XO+rSZ
2nAlALW5GMk03SZzho2JOC/05KmfHVNC4t5BKvaXE5zjinchAUXj7HrfNPZ6yHy/885+kUd/oDR+
Dtx6fDVY3i7oFINDDugBk5fDfJjm+iebCfikLbn/5MQeEXFbWoMn6/kClIWdT2RrgqjUZny2Ye3X
1ctYZk56wBldPzA0OSYEzcxzYlaYu4CSsb/IjYcYwMzLktraXWsSDxlx3Ll1mE7e13WKhRSe1rNF
r+dQb1P2klR5Whxns0I975CoGjWRgakZFBwq4cnChzoX1SsTamkdTP6THVh4cmpLWPLI8dXa31bN
G88OntXbfGxG5oxky9+DKBzezyw2dOP76jKCuTr4lKE/uogtySAta4N0ey2dEk7I1M+X6UxqQ/+7
4Q3VY8Jm7aTNdJ3DaPL09BBTmjvh/3yeM3iAy0iC42YOtxDtv0699exS94f9nS9nbfTy4xaY7ZmD
T6PdGsMeI2dH5Q1frLCObI+aR3YUSXCmtRlNaAFMluREo76Dda1heq2o3B9oVukvKCiW4xw4RATY
jfa7Fg8mx8EuJW2bT1V8I+nLuckSzb6vt7X9gm1Nu8s50vBw2cs1tq35bkz7DMWH65QhZIv295m1
495YHfczmLr2PTkVuh1WST6c3XV2nwkaKbswImDmjrAbD1o/G+I3LSmTFU1kM0DaMAGJnRKnT6/t
YpG6aUV9Eza5IzK4PVzH/m807f2j2XcrcECu8N04lWao1zPS9M3tPxCbpZ1GMsnSM1UM/UNMJ2A6
VH4Z8YVq5hLEvB+w42vvDRhwb7W1Mv0EqfWAFyUjJ80c9LsZHtrJt8byE/ZMqmzL5r9EVh1/zpE0
9IdaSFQOXIXmoxFkzjlbDKjsadQVl7j20y+2O/Y3nrYmr3aPfsCOBg8iyszp0N1M4vWiKuLRxHJ7
BvDX3qVmWoVAtqiCEcAcZmmTfvObpD2y8fXfd1TSwMPZ8U3hb0T0Tv2AscaM78ttau7bdH3kg3/N
erf82m5GRfMTSmCdW8zdrTWckOem/BY9urvcHoJHTEv2aU2d7my1c1wenDltyLHWnAe7WdyD1+hf
YOvY90u+4AEsLHJtAkNI3nl2Q2Lzit8220xgfzt1j/ZmCG4ae+o+uTCIIKnlefpIeB9RJRkJ1FW3
TDduoBE3ymx2mdc1urF57yz0Jlv7kPjTBNyPumdxXrI8rS557CfZm1TXUyUUiuIt9SFF5GSocZZN
t1YU4qRlrNnYqKXHFMI4u0gziInSeVLHRUmWkFUPhR1RqrZ+FvqkD0rJnjOhcJ6TZU9/yBMKh/jy
AKSeBuh/BQGwRTxv6bNIPGMfm5EBwY84kmnF5kocSmU/b4MXM1YHvRkxTh0oItCfW9Ihbn+NnKBc
yNTdm3/BViHtYNuPK+02qJyKpCVZe6V1AQr02JdQbcN1nKbtirom7m66iPYGdKq4WZsDT51bPWbl
OEzjIQ5IXz+NwPySk9Z3VhdqWkVBQ4uq1X/TQa5GdyDrjRITU84WTyPfYD63tN+r9/bcRtlvgxPX
QwO+pK/TD8A8I8OgMJsXpn5P03dx3Av4g5hQuRGkLLDjGYD+ehpQOPogb9q8PgB+iPFpRXPGwnUA
vkFJaOoXOm6qw5kF5OEg5mOnE8qKUbCT0Npta9YAxUtaDm8Ah/MRgSSGBOfbdwid2fgkNtJfju8I
7+YR80nPukQ52ZEFdbd8c1/YkBHZNmbzqF3QteTVO0XlLzda4zW3I6Y3KLskAQI4nzNIwmX0ksno
/+DMKmQ2+jqL48LiEFmOgbNJ8R4/yq1xqmuijKbaC6j6sYOSfMws8F4h5JSjK4jswnVPkcXi1z2y
l6JaPiszk2ycWCNhbxkh1Vq/xhcIXw3vKRuLxG7TnpX1QdEEgV+190qUVhgZktCvMs6FRAztOD0y
1ZJI5N+pdowyXtWzKZjkiT6LhrBUnstzhLJDSKPrJI1gbVqJEhunIFG61mfcKqCCpAdG9ZDkp8kt
n3tbSeGyqh6qzs5kiM4ZhtGoKsTk4y/GbeJNzqTd0uuzUug3HpemvnD6XjvzKZrqrv5jCFyvy+45
F2NFO0x0gPXmbiNeeZmOJkbQBhcLHHoecplZUYFq71EYElol/FJ+TVscm6Nui9ZF5KFAoWgdkQG7
HDpzQpEB8TzHEkrW9+4aqVsCEok+SWbKvaoFKut1ru5z0ZWFcDDLhJZ8bHI6GE5+CsLxDYA7WYAH
L/Irx2P0uKK8uCtnhRIh8W85rIMaPdQkhoAlIGUK8MrFqLtxBbQvK62tbZJNf+o8bTLB4u3V40k6
fQky3lBDa3VO+fZQWeyJ8OtJA4wqIluyD1PVjehBfdfwytv0vSxLs5oCahnVGy2pKSF0ybuN2LAU
ZBzndkP9T1UdvV2lrqy0nCxE2dBdEmPJLuWM35q9T0RCGrtBsJB8FNvE74Utr6IVSJ+712iA4S0V
w7EV6ofXVRIMx42GSY2jaE7iUgBnWvszKEDBjRzQz+jJMc04OeA2cxZ/BNy4G+5UH1qZ/tx2mjij
LHaQ6M2hgKu2PC9wwfpXZeOsgxTHsFJW9FSlUj7F3LdrD/Bk1yME6RqsIeTHdfmSMS3on3QIvg2z
c5Bk5Rlr6TR94dSWvlSCMjzTLw+M/IOeFCPI4cUiZYsqb5vZz8kWZ8VD6gJ3P3ecx9z3ci4ZXDr7
NNT2uvoQl3gONAfTaHKgf/vvSrp86FSbURkxJmmLK6dUXFGzGJgolNFZWZanXSVOQhNDsmoIn0ad
EQR42hBLlC5QHqk77nhqnS+ztxjB1zphK/2aO4M46HdSuqYe2t0cIatAfaQLVQeWe9EIGhpM6h/K
tY7Kl8YEUTYSNTiSOHlYbYDK6VHORwpFJDU2IIzFx8HAPm2XtfRRxEReZTecB3euUxPMiD7kJery
nKhzivU+gdhs+rCQ/SY7o0Zfx1wpW7Lhtx0TKfsHcsUmm1I0LavFFqu96e8OeYuCCn85R7roGkk9
k5yj1TK/Eun8vgny1XrrHXQbJTZvkgHeK+8yziChc5FtIHP1RKBAAZnVXMIYcbXzSU5lgImFs051
w2XfmZhrcV118IjIC2ap2y+HXvzguLc6IkJ7UHVJsz11L/ERjWUVT2ozQZcbnxR8pysxzNRURnd9
J4Uf4RmUw4SymVh+6rYRX16iiEk8EMuP8mzUlbnUNEMms1xIPJETsYtcgKcdi7AQwqG3F86YdALF
kYQBqmZulxwvg2y7ZeksxAsW4VvbszutsOxvl5V2FzTQnAJwyX6+zjPXO6muV7tkmC1uJ5FtSZuU
VZePJzuoaxMIH1GFGKBuD0ZRp8z0yjcgOYzfOatrJPq6Ey5aFrJZCi3kfVMmKHWzpbGvBnbP67Zd
LKYbd47E8pxKR4VXe3tDYO9AQk8YmfEqIH8aOHoMrQGb3x3t0O0wB3vLp7G7idKqt8YT0BiRSEr5
02+7i9GTdkU/OnCJZb/obsngv0DvIvn9aHhUc6a7vEyE63ACLYrEfkSRAE7okFsFLt4b1RNT8mDL
7kQ/B1202JVi0beS5lhURTN87QujHs2PVmeXdho6+rR689kwVoEA00FDcmVkD72eAuEF+a6hYwMv
uucF28f37r7kaEUvFlpJbYg5gApL5K6zVp5GtsTiVaERigsIHEHsAJq9GxYhQ+Ra6ZKWKRcvumQu
9mlL+GlpJEpo31RvFaneGuCOurlBzwFM7q6G7MtH23ZJnD3om/A6lzSei3DSOFKGyA7IYHokE4Oj
aRhbyeLlocpFUF6uwIdbYX7OYB0VAbLb/UlWw1g+0FUyDVZ0jVNt2dAEkf5Qt196Ay3VqSYMZlpD
2uc230LtdEgqFvc/LTXPGl5JPNmH1y5Xi+O6ZmjnAVKj8uR6fcq10u1OzLrKw6xAANITl8pdOHgU
IchSFzDvMiGVc+ZCCITqsRNPaBYlorGWLp5YZptup4D2dE+4hJ2WgcqBRNln6ANhIDFckh2yO9rB
jN1aySRUH1rJhGh8ioa7cuwp+oMCvmk93FHsSpJ1qnQ5Dc4BbrNl6xxd3uc5yCrrsWbTRzheleGM
wBTMEszvxXW5gdsiM3ekRL+QSSC2BnoU0/AbEExyiSoXIBMBJgO7I2htC1Zj7bjliLqoOKNKLImZ
2rfRSlqIyZM0odtJs1KvD78T7QjD4k4YMl6qZdPCB5M2GbkiTgHGK+dew3bBJ1CmaacvRbN6JQuI
PmS22rnZveS5s/MG5NaWIkzHDZSKzLpbewaZGjMd6eRMDIh5BO5miDro+Rci0+kxXFLsWbs5vGI7
xq5MPDZSROYTVcv3VNcV9Ld4UhAXiMdwiQbx9Ooz04lzCHowHnq4dM1clke5trESCK3FSjFyPnmW
vlU1skUrg4uqxow6eQD73w8gPRTIWzXtpxKHqUSW5EoIo606Jq1gfHuCqDEX0/+QJ9K47oU+bciS
gWsmF3n1TJMHJ787Z+Ls3Erg3mp4xM+wxkVQX86SCqAmbE36zfnygh+g0sNKKUJQah1Pyhv81RKz
ruqx2iuxPh22WV4RAMiOjsRjK5YcNWWjRBJz+6jDcEPCKU3hRQbWxAklVxJBg91cEF1Zs3Hb7Ltv
pQ7UGovkpPskNZj5TiPEMr6MvNByyAUoFLlG8q9MKQuSzBdT+u2/302pnIy7Xtx83V6oNx0QgLOF
2nrIEdjvR2FEBULPUr1SxRs197BuAcpNFvbErQirpbNFGZ+Skw50TMpo5X2wBl/cdKlt6vxYeHil
ujqWW261kAecnXirQCIY1J8oH4hbpDRaiGfFAm30TuITuUAisgPaQj4UbY9zKjt/R4RLBQcgHzFc
K2mKT6T8t4Omzg4K3abG+31X0cmPPDQLJQAluJQywgQwDrdIab2khIeUAzHU5TrgyoIGNco902vb
hGCpt1px7fV1EbgIcTGFYEW6w9ERiqk2wObA9Y7NWpzEVIjdZJDfnt/A+xJsja0DqgBelfIGCOFp
XMTNWJmiebGaCjavomDkiiWhDr2bg1qCDyFZ+6N0248EjfCa4rgmPsu+h1G7xYnwXV5ZQH0Rxg3R
HPdIbqTImvMXuhYCZcTkP+w7Nlm0iS2fCubRoTroEbvAcsO94TAq+AMKb1BqDFuoCjuXc15MoeSR
m121dJPNyS7Tlv6tNiE/im2YFJaiJWd331LVYMC4e2lE6hAVREXuovpdHVzKnX5sE10M0UjOFHk2
Tg21UbY3kXZnyBgvwHecf5QyRq0LtNr2apkc6+raaYm1iLltL7eoJ07uNRckIXwPhWtQahAUH0K6
KrdPEd7q9hWZOUd+j4lM3F5Z7tLTZi+TSQ6IygHQm3yq2ODlvbb1AEeTMX8EVaNv87HVl8Bg1yOO
M3XWCcGa3GrTUxCyG+V8sza/WQWWSwdBhPRXrKZYusU21kDeLlYmWZ9zrEzsifPIYJhLjSIL+Sq4
zjGZTM+Ks6GwDuhCxfwujwK+nOXVpcZHIZbzhCoWd91zdzG/t0SJuVx9yomufXRlgqVhspd3QgXJ
UYpIJRFVExBRB2JfIutf8gCkLQgHrmTcGA414tGaa18tImVvCifydyrFn8MWEK3tD50UJaIzEpeo
t3IMmBX9PWSr1QmMuLBwf/fpSiERZzGx11cHfOGK5ke+63ykHpHHlFOiHA6qhEmc4wpGipgAPKzl
rnlTJZcmzgbPJJpg0c+JSxq5c1D6PTmQJUyaILeBiweASdwT6QZkn+ggmbc0orrlk9LhuO6vJdN3
jQdlKtenooXs7h+kYnXrOiGeVXYftTrKPBgVkKCgbWnLMcU4oWPcuunOaEr2Kmfcbt1EIo4WC9mn
mve8uRYaQ0WqaiWi7Luudd+jxfgtecpVPaXmUCe2ld0kHlV1VLLcWWwbahkEoyYrhbNSXodK7txq
xxdEsARxCxsqUx8E/4JcLsvvWUhJBWsuSBbEJwK0JuwFhuMnwwJJJcqpMalP2wcpXuwnJZelsyy+
UOyui95dYPv7xhpSoxNc7QIpEc+lVPW64vDP5ZOALWK3GHXUxrjVZLQbfCseYpG5IcX1siyg1Jry
IfIySv8cSltbbDM63RWAHzz24lW9sqK9EyqZc9sylbFQ97vJRvnWqJdufF2HCHW+mdqYTBIVs8md
FCJcISIWeBDxmro/8gu93NYo+4VGcqhHR2zIYBYfpS0k2iBvmTezM3hsHdVZUmnK5f7A2I/444ic
MD4lrWEP+UemO7Exh7ksLriv2+KWGiuNEYqhhIj6ESoPD5esmseTAnMOPzhg3aMqIdEFyttt22IT
3eSk0NXkqcdiclcydPVQeDEcv9eAmi5PnxI8RxKs0Uv7U1clq8eTmVs99XJVgJAULaUvD5Y+Hk+l
P+D5o++0b0VVyVmp7oU5l1uYyF2fL8k1syweVlJ0qQgCM+4FWz/Wc9Wv07OWUOTlROlXhrHcbQax
LoRNuGUxbtcG2f/iPGIXAz0naqVb1BTJ29Lp7KHOXl6Z2YchR13jXhLTnRwfi5MRj8QMeSCVDw5V
5HE8Zu6wtm+x2dTTEuJg3PJHjtpGEboNEcPjrz24EtsPTQwv4GSdbbO8UxNRHLpsk9e4oahGGdc+
A+t1P7WIopJLUHASf7cm02jdVmtVF88Vw+gPR6Ot+1y4YzCdYe1u9DWzcnUpxyOduqvndvxNb9qu
fsQVF5WXaOLzoaKyUHTXPHcQv5wTEAT7Qs0vGd8tHWPrXJrRql+aWp+3exMqTJjXmYmivjY99gUx
0y9yEzuo18OAy3sM9XlB/2X1yXzXOZNbU6nhfGc8VBtEDQxeTeaegdsE0H/Mba7v/bTY9O5s98Ew
0CzxyT9Lz3Yxa2QxpbU2XjUvX4r1iDYXRf8hpQW4aAeniubcIudMryyPbq0GI/A4bt28InXys34i
lAxhmb0c65Skn+yQkiuFfjthfnBDncfAwlBv685DhMzYrA9akk9ecAcpKh3cgzUZ+rKFEz2r+amo
3bJ7qZ0KVUswJc58j4t0rM+AfM2KJLpCv0nBUUB2xu3y1BCl29y2VDzta1D0tXbv1HAwv/pMys3X
RnfdjBqohkf9S7mhd8pPybhM9nTokZk3VIahHby6xUzPCQD5r9hQaF8dHIXc2tXNDBEhqXdYuJOB
WqO7pYd59Kz6i7OxvRIWt4VqmwrNkYVDz4hj7QFljOm+QyTDlTl0drDWFvkUOb0oUP80odK1dOyb
WNBO10OJmxR6g5yWNUQszKtK/K02ynKLL10IKdaN6VefSjuHA7lFqmNhCbxI/Iwpo5Ukl12qqRfc
6/lVyonli2Syf8nsN7E4y1cxjD0wmkwlujqql5GV1uzzhPEcRGsoRcpqwZElT9kijSA/7XMzfC0G
q4eSXj+ONaVs9P+gTwiKMbfN+RxNbaf7T4u9VZp/ygeD5kWaeuKItBko/d56UqJqZMT7RvTfZzax
OVqMltmtx3tRfxoaP6pe0yF3o28zCfEYJPVJL98PxWDDldjbm/LbrqrutP+VVNen65xSYXYKfTBp
BvXFs8dKtp5qqoujD+ZRixcrBEsr6hO5ZOSk+64k5kuaaDjIpk6rB2fMGv+yLgPSzEg3Sdx7ao0x
LvD50o0mDWd0OE70xBMbc8+WAvftk2tV0fbbyMaDTDIXIeV0xBlGveBkDTnOkBezMDNDu9R9kUKH
++D1vLzX3iD1MYLpPulGpj8NL+Wa1AEw7DSNCa08ts0EnXopdac5jV3btQdEU6aGlY040sdmCVrE
T+scZ2wBHD8/A77qzs4wJ8UlGFbkSfAAvADhemJ+zHWt1R97HFbh5LQLLaOi+D3HvPoMvDu/qU1/
/MriMzSht+nrKQqcCO/OmvCmhZcM9xQRId53UzO/TSk1uBvOdfWHhCrmY5lN1p2fTdNpnAMexIH6
sv2tIb24CnuCKbtLMhXL185GUnbwN3NOj3M/Nq9t3MBnWdEAhbi6vY8dZuV7OKj2AxAPqzpsc5as
Z9Mp20fXWbJX5OLtE7NbwV3O7ISiXGl9TppOu/Ei5nkco+t0YxbGjBebQ7b+BVk0s1rR1MOv7OXj
u56bX3SHqB4tL4zRet6aVL+/4bxY7oCxJqg+ugC/Ci0ILl7e9OYrLYjcuZoc8yrg33NmHBMa2u2h
61Iq5IY7uZfYY6d3SGlrubeOs6U5Jhc/zhCDmf3rVpUokGLTtaCl0b9DR1EAIVlNjFhmprdXohPo
FldeYeZhxgGJvl1b33plaoWZYc0PWRQbv/l67X2BOpR+TZN8vEP5aD3Ni8EoC9zoHDSmjn6psO/M
uc/940DdfjmYetTdgdqof2dtY2WYMC39rhl2dU5injuOep9HlPe/RZyHSKOes3eVHpTnwRyCi+Po
y9mCuv/FLM3kOUod9+gEeXqetS36kGRod7zZLOjEjuZyBOnSPla2xZSaaskUorAr24tVeum3pdaM
j73fJ8spn/TuK9rXxQtRNlIAtBNtag5NHjOzRFAsj22HD5LsJdhZhZY3j/6wdP1JH82yDKegshCa
6ul0wSY+v2QBZ7Gwinv9aNrRhDBkse8zwMxXhzX+fotHdIPJ6nw0qrY4j1lEcDyk/ltwdzGayGGe
o1u0m2N8Yl6qP/rjGj8Ae+39U8MO7v0cp/M3sxliTm+TT0feypq+C/ki1kdLpJ6+0xdiiehEZ75+
bCAiX3lbTKtxtJ3baSi/FhqI6U+ZP5H4zW+cfdEf+CNlzXypNL2KbnRtcsfPwYqYybn68+LhKOT4
vQXuJ8fnDi35UfxIGl8AqCPoRbBOAxWTkzYm5ki9po4M67StlILxWQ7l8oQfKh+u5oyF5BZ5TmPc
UkfLjdd1JYcgO/rB7DvPMT6LbDx4Bk8bc4tJyXgIF+KzyyddN0toSShGQfaXYb5qbrBZWACJ0Mue
UgIBUBINnGjYD94B/2F9L7p1DssqGr3romc6neha1/WHeY1p7VYTPtaLuabbuxr0iHfQc6d/l2YB
HndiDMwk6BAoIkk7ZDoN9psVO11NlgS9opCskwHDzBi3+i3DoLDeZWPhbH8bZ/ijThiiCpQOi/KC
h0iFyOufqGpASFbDQcl1Y+2WRXVAHFjhVBzo//q6/O/4rVYpG/2//ps/f60b6kJxMvz0x399qkv+
99/id/79Mz/+xr+u6deu7lEm/OVPXd7qx5fyrf/5h354Zd5dfbrwZXj54Q+nakiH9f341q0f3khF
GPZPwfcQP/n/+4//eNtf5dPavP3zl69EXg/i1eK0rn5R/3T77Z+/EGTyJ/W2eH31j+IL/POXdy/N
+PKPx7f5H5cxrd6ABslX/fevvr30A6/iBP9lQ74Ar2IbMLdEmiqqQfEvtv5fZAD5AAkNnUwe8S9V
3Q3JP3/R+BcPHhnoHhEKT/NHxwvU1zgX+EfD+C9WP0TeBGYQMQ4x5ZfvV+GHu/l/7+4/qrF8V6fV
0P/zlx8F57SVGEQE8Oj8R/Ahg58cNiKhREMW7D30uI+yw2AN2h8VxKa/Acz8CALZ38YBaG9AN6Px
6fzMOSmjraZD1/gP2tAUny2CfkO7G+pHYM/VrzGz+68EFpu3MAz1X9vEdf+Op//D4yLePnDxmpiu
bkOgDDxBE/sTeVLDA9E7lRNfK30byCDzyxBQ14c/DQB1af/6Ugauy20R7DZuqy+uwZ/eBMPOUNQY
pq8me5CjtraYDM0u+xukyo9UEflVPPAeItlH/PenJ1/bVjI81jS56gvgeK2qUAKikA01v9TD//wL
EcNBvQlGjU80749fKB9bhnU3JtdszcavQe1rZ51ohuLwn79N4AdwnmxHh6D1081BI+SspJQm12Uq
h1Myl/oBg97w8Nfv8hOAcL9wAKG5/9wd3wUb9+O3weTCmj7pyTVGMn7trRohtKXjSIjMt5kcqhDX
pH+yRvbcM9tZXCwbXT66cP/5WOSYbZueyWEJ1xjP/Z+HyYSSINJmP7kmPfBtKLpOiDio+PLXX/dH
s6D8tqBF+aLMJIRBiH//02CkGFpGi2Um1zbXv80gGw6B27x3Gj9FvL24//lIwaHHOGGqYsXxfhop
I9e8SwM3uaajPeIOsVDA9kt7+evv9P8Y+qCSdBtrDMRGvtyP3ymC0u3iksuu1rZElyUo2rAt17dZ
j+a/ecj+x6yIhghmHvJ6LDrUwX4akmXeGYXboIMZKpxZB974/5B2Xkty29C6fiJWMYfbjpOao2Ar
3bBkS2IGI5ie/nzUqdpbzWY1a7x9o7JkCwMQWFhY6w/NQ+A12kbEuPlIJhsBUuVcb+CUmQvmYIAP
S0rRgIgx5fHBDvP0hx2W7c6WmNMWc83l/gLeTksDiejMHwipL3M53qgZTV83UXwJyPYPVGfanQJf
+PjWUXTbRl1Vm0WtEPlbbL0qk7PAi4lyum5pj4CTuj1NMGNjlNvzbM7DUBFFVFijFb3Yc4XFDGtE
RC+lDS6/Hkz1kOjV8CMWhXeiC6i/jlP3HrZ586vsavwa9E7sC4hfp7dO16JJ5ug6wktz9FrslRiy
ZaGBWrjgTj9S01F+oLM7vPnLMUFVdzW6hgjE/eag/nGcs0YvZBVzwLyglcdA1PFhpI79fxxlMZWC
V0CT8Xa+tMj6I+pNrSjs3XpjlJtjzJUyHy7yDmTGSGOvj7E3DnSGtCK/5IpuHkJaCd+ySJFHVzXc
d/e/zfpQHkfL1ciZ9PnP/1g2tXB76v0qMvJozX4EJdcFO73q20+wRLBluj/YHH7+lx9LyDW5xYiA
6EAiu+hai8GmuglHgLfFJa+zd4Pl2o8Viv67oB2xWuz2NHbAaWNusJFa3R5qhkWQgEM9RxFr1gT7
Y45GOqIuigjJxdVCZWfk8fwWTdM3fzRGgZ0I0Y2AyHa/HsWNRFIqmlVcIG665b7TFZk/U88Jwv3Y
tnH4+Oa1hG3MEbZ45+iasVhLJzGmppvS8oL0oeYeEUrPPmWRLYNT7k6uHzqT+2NUpH0ZSiVuNj7k
bVgmGSHnpjWMhBrX9PVcwxqDHmNwqkvRtpo4UIWmBZ6JOvkaRZnxLcpUyin35zv/lVd7h8wHvUvC
mYlxI/K610MCRRkaSsfNJYSuuMvULHw3eclcYMDh6P5QN/uFoUhAeH+YBlW0ZR6ElE7i2JSWLha6
5L/MPtb8UsXoamMRV2ZEfkPIQtWRlNhd3AL9KEdIN1l3maTWPWP3lJ9y2YSPoRIEX+7P6OZ7kXnw
OiGl44w77nJvFl5amwq8wUvt5s0h4yM90YsAqeUq7YOpte5GBrcytVnFWzVJWDVbN+YV/uPEzbwQ
K/IaOhQ6EwJXA+S0Fv0eNpuzcbhvYso8NSSzsW6FgMvz5Xootl49qKmUF7Ih7XuvZsleCbv8ZbCc
3hcTagG7wuvso5OH1ob4wso+YS2JKp6maRZp3fXQ06SnVAo0eelToZ4qRBq+wYed/Pvf7lqxkKA5
T/CPURYbn/YiGGBPlxcjV79KUwxH3Yy9h1wpgr+SJOv3U5D0b80jf49Jng20wjIMd3EBGcIoJz1g
zN5NHbQ6lC94CdVHBfvFjdxgdae4OqaGyGuSpCyehJDhQqiUjrzA2Jj2hREbuwbpgH1q46NzfyFX
hyI+o2GIlCsC99efS/TF0I2uLS9T3xWPGuWsL8gAT09xY4qNb7aQ5fj90biMaax62GtwEha7sqHo
T6FR7y4uKmwxKFo38SekjJ5gFmFOKQddPAylA2MV5HZg7sow1386GF6+AlPQ3teRlekbAXRltyIn
zXMKBPxvhYrr6ZeoGAPH6rrL2BfAwoPefDK7ONi4ltZGMcjB5jDjOjffE7waWK2WUaYOlUulksMp
JQ093v+UK/GMdz1FEso7XETuIrONo6HFVcTqKYly1QIlNeBmJtUjwJLqi2ya5M3xjIYCYBBakFST
eI9cr10/elGjAFy+IN+GCx8fau80SrWfNL08vHVqbBok4nkc8Dbgl+uhxsZBojYzVbz7asIWlWxd
A1hIPeOggB4IQHhjubexN26DqIm2MomES7RGn2WxXZG5DipdC72LKcHBXhCMAv2gtCKrHycD7u+x
6VrRvcs8Iy0umDxbzsYPcBvkeOUhOsuNYVtcvfMH/+PCoO6t0oqLlYvt1u5T75Ta65grzTlvtC7H
NUsZzEPSBLG5Me7tdqU1wxPWmZWtUU1fpIZI6GHTqRfBZWKXHUVaN7u6CKKNO+p2lPl2oKKB5AE1
tmU0UMEJAJJxg0tAm5HmuB4dnbjYKkZRLmSVrnIkh5x6lvCdDwX4ycVVYZWKmfGh9VdgiIP5fnAG
BSdMlw7ie8TU6uE0F0t1oP20bl9CD8L0E2LHRaHSVfOG/ITTRN7tcy1v+uMUgApodzps/gIkRABa
zm8koMADIHpVeUSRvDbQaksiVA0NnCsOyNEGnxRbKJRrRsPMHtIyKDEN6pSCD6mhSwpMqKyagxxi
bTiAP3fjvecVifUNMed83JdBPn3OBALI7xAl4ozpcdnYzyJo4iRDRTAti48a3h8p1MzOgFTV5TL5
HgO2bE9GR7PoXUSB2HtNE6v5BcRE63aRlynRiyjc0nzUhSfb9zILywrKS5i3KDNhGvlgtLlKh86U
zRcM1sER5a7qhi9gfTIP/raRJzu7MSJ0QDPb7V5wZitfVJQ6PrWtUxvHhEpV/Jc9WjF3Chnz98EY
M92P0qaMX9FbGsZjLCb3W0N56TNNdSc7T17aRqfG7ovwPKV9ID9naZUqL0MyJM7j4AYo3h1hPAfa
+6TXrGqHwYfjvk5mp/RYkXjOd8McNfeA3ImbPoJWK6pDMEh3eqicsp/Q5Y2LEFZ9pzu7rvDM9rEz
kzgHQ9Un7inQleGjAk8uQxSkSr7UYPmjnSedvDjCS7fdvSENMwedH8Tfy0hF8aVSLREhV+N6jwoW
EMlBaxoVPZghVxLASUEDb0u3P6B7Q4GQdLKLX1Qa+7g4l6b3s2uhn+8hbnRQrlteDOcgCnB6nmws
jC8KFtz9KZ2cXuOnaMgTjxEFC+cVBT673VcK2kX/cB+ayD2gp0VLXIDupZvnTAYsOsUr/rEnt/nH
rosSaH6bZhLITB+m79M61gdUYHNV/zZQlot+TmCs9QclttzinGEB0CDrH5Uo94R2JE/TYKbWybGS
TH0MdCrYJ8R/e432WupYWJcnAF95g0cVhmFAJO3HtDUszJetzJXmLsaNtz+ItjLUA9AnBcHYqa/G
PRZjafuMb4MHuh6bKfltHLWqOXl9byA9lxo1lt+6UfZPjadUTbMbMQAXz67V2yy8QnN2l3RNHj/X
jcjAhKKXq/3og2YSJbaMSVRe5IBgw75o3C7kvqgC/bG1VDs+W/RGle92lxdzh9vLukOBNGl27prY
a1EJyez3dBMiF2YlhV91ZwdVaD0iRaeHJ4feen2eZNCWjwiSo9o7JuCRjgD1JPqbIBHUJ25KExAW
MoEgmXg1BcdequW72d4ZNQAouc5rU89aKqh46e4XROTSvNvRfqjFJ0SkgIJMWivCLyPNPDr70OWH
8iBUzCjlYzmhB0L1HmWM5nuZVVb7IeW0jy9IpiIonDogNl5g47dtgNX0EJRYYUd98SPuBAI1e5EU
KjHrpAqBPOLTZBnjg5H2v7BT/meIqLelWgaYpJXlUy107WekWV/b2nkNwWuCPrM+jv3AfguwlWzw
kMf4o8l/NXIQp1bo8uBRj9+JzvBzJdTGXWzU8ty0jT/p+mfRmGylGKXCMtFf21gxQeMg5fz3SIqC
ab1XPIFIP9Ogb45eQLVZlVOOikpY+kGl9SdvMpGBQeDzlBSmBMCFQg5GkNX7BAuJ2cve3WVx9RqX
ZruXvaM8uBjb+BgaYsE5Wr+GECsIK7axfcFLVtI3/5BXhfmY6d4rWBZx7PohfJg04x9Acv0hdZQX
A4bz0RWiPFlUtM4tWkjgQ2g9jcYgAFEF3RfbaB8c/DFPbhsbfyGS/OJ1yXQcxipAGjxJHkhouz1K
1O/gsSYH2QrtjODes2oFzvzbYifA3Z7dZmxeM6Hit2yH0dGEOnExtfybkaO0Hibj+8pRw73SARwf
4qB6psgRfkEeIIUwMn5pwFIDuFCBHvEwf0LvU5xh2p4mN/+JNN8p6wNEIlobrI23L6tBa+hOgG55
0KRRWfvahrAa72jg9cVHAACVcpBIaBbv+jzxpoc2S83svWnXlrdXqlhTnoiTnnyys7CLH+CnGxZe
AZFbvOL124t/h0lMw7uxFs7stlsX7oA9cyz6n2M9Ft2vNB717oMHPrz1E2RQqcJTJTHOgFoi/Weu
Q0FpuccANf41iglptJ0KCrl7gnHs1v9mBcDdd2qRi/gArUxPjk0JgPspHyUID1T2sg9KA4fqnMGM
oZueyDxHZlXjydZRMrJO6IGGxa+8ygMJsIW7NgGCOVIlk3uzH1AsCR3zX+Bjsfc9IEiHR7tRK3m0
RRKCchGu1iNAnsat8ZDg3DseUk6UVe5LbHQzqE5OZ0OuHewvXabI/oXbywl2CHBE6UHRw9QvmsGr
jxSpXPPgNJ33KY+AqAKQbYofs46VvnNbZRqePdzH7d0AjLCH/w6K4UhZIjcfopnUA2xyKr29F4E3
2bW6GvFaEqr5SwC/mnZ9blXaTpKRZsc+S+JvXOlGvfM8qxJ4xsvoKaoR68PHyIjjgz66WX6q+kx9
N8jW8PYu6kzMVBaK+ZfZRtG/Vd6n014FtR+/VJonuAZdLuoDqm9S9ZFmyLK9KyCDHlgXkrfRHcyS
Z0BY/mj7BjmxAl9QxMbCkf7YoGDX8U4M+VQ/wChHEX4/KBVaNlDqwf3V0J6il3pAZgFEYK0ZwwuI
+ZDieOHk9iHHvU55dAcqv3u1NowGwAU2FWhvVeDldsiJes2B4pcW4nVcJVxgdm5Z76t6SMJ9qEnx
ofQo+XAzA5N7jXLStkNRWY35AaZdWL+rqywhXqJg7YBM6keka+q2KXyvNHqidd17PPotIBQPsdZr
ATpOyEI8OTWmqu9zoxyyXQ4l/htZgf0uyui37gT4JA/S1CDjY0aS/40sX82fKo4kD3odFMsPGanV
izmEnVPt4ijTpzOXhZXAIkrTboCfHst2HyAYKM5Dpbf2vujgfp3TjhR033WFqoORS7Ew5maGcWUM
DXm64iZ1dEJyq7fx3elQC8GGGa3WZ1pk/TgLYuv2qSZy/Roxoo0f+c/jj6HZtJ+augTFu+uAg7rH
qB5K3KTKVAkQKS8G/ZDGFrvGMutc+YAid+UdseHmXqhCgGburoGE5e25WsrmeYCo+8OaE83HrhOI
DSV41NBwGcLS6g86x7Q/V4VmjBeQs2FxKidhTOeALq4863mHhBa88Tbf5wklwEPd46Xw6LVK9Cl2
8toEjVg4H8Wkxu6uAiZXnF0ZeD9imBsJFvVA7tgWAS1nVObD75RNKvEA7rkQpyyBfLtDjz7ZsoO7
ec9QcKOxrf92pMEucvEcHvU+UZAzivw4dzQg022KEGc6lL/uP4VvHoXzMHSMiN06HSxr8coHWha7
GjpYvojs0E+KsiCEaeKV+zI45joWrztT9sZby7K/R0W8hRyTHueyU8vbIa2LUUY+bA3xWFsiPqL1
5hyqQtlax5syxjyUixojlW1z1g+8fvVSo9e0sp0i3+Ns7mpFTS8j8ql4J0wBBBy9iJ/vr+jah6M2
A2pex4wBMMv1gE6oUfIr9MgfUOf8ErqW9hV36mKjOrM6Co1hW6UzwAQXj2q1GmQ5GCjeaZNeNQ/o
BNvBqzdOanR6+3TmKjPeMTw36b5cT6fDjL1Oyzb2K1TpH/WsmY7GmNTn+6PMu/nqVc1GR5WLb8Tj
mM24qMhkHVVr1euciyzQqQrAE+y5I6od5ZEt58DblbseavGAV5sMHblxdC6zX/mlUoX7Su1ebOzw
21EMIjP4mLnSRFXLuF42NyzzyhS9dykTxXmscJHZBbwINiqBt8tGF5b2kAe4As+oZdcNm0HTRNcq
9MtuhsUWOS7AsFqUYZdV3pYw6MqUYCnSrKF1D+prWT9ywCOmMvdCX8lCtX4VQKnyC90vc2PHrYSk
q3EWO26yMe4ANBn5rd65O9xwjlrzU3EKYJfox5waN2zfvPsMg+45TUWPGMH2u/5Y6dC68Zyf+O5o
IvGlp33+hB61HkNtGqN/37rVQcSAgACjhVO0ri/iQ9k2kTLiy+iDBgsfPAA+O4QvxcXJ7K2S41rs
I/JBbpsBHnT1ruc1w0u5GPvYt9T6Q5t5XLwiRQHUlF8BTnz5D/Ni+ezf1wgdjevBkiJyatcaY180
mfmqhn3179QMsJrR/9woFa/sxLmOSgNFmyPTsnkokO0ojDaj3K8ZIWlr3QXNJ6SCo+6v+3NaHYh2
Bv10dgXNr+s5ZWYcC4O3rh/g1M3jXXHsTwbmMu1/iOYzCodDTIPG/S3I+0dpNiPPMnFlTPy8SOVn
Z7RBx+Nbmom3FkldAIjURzm//AK483o+E7wPfZJsCCeCKxVGmn4aHTf6+NZVm90oHa45EEV8pcUo
TRuN5KdV6rv1MLxkVae+5HaabUDpbmMf5WKgZcbszIiZ8SJMUPxEUIds1W/CLPk6xV11svCVjnlM
T93+/oy2xpqLwn98n8TNXMW1oc7hSDO9B1uKbG2j9keqLeFGLLrdcnNZGfMi0N3ARX6blv4xlKTa
F+AcG/st6oCfKAxoJ/qrzsYJWpvQ3KWjTcV1e9OMyO0SPRykGX1UIxrnqNm9Jz/UoNq6vZdOrrFx
T61Oik8FxNcCl7KMDSq8RMeSBjGv76kIDEOzbzVpb9y5c+S8TiIAfBEQOEcz8ktd7Ah9rvdbkrAQ
wLHhMQiEpOLWtboH6FXFi3T75CVRIsVH5nig+qHlUE3fvFFcFhVIrDG3rL3FRrGahDoQZF7faSiZ
82SbkMmVRVJ81kIVmuX90ea/7WbCHstJ14PrRF2kMmaIR0uE2LFvSujGvIJoctpluzfNNHmyE9k+
h6LRH2rkUzfmufJBXZXACISPDiT/XB+IuEN4LoMx6icjPBav0uKj7PVxY5eujaKpWBvYYJkwLp93
8R9nwXKHFC5Mm/gx2MfPNjSH/MBvxuHG8b69J21649C5ZowPt/JiNgGljsAaWEfF6KePdmuWHxN8
vvd2wHOopP7rbQy4cvxcwj1nz+ORAOTmemK5M/YTjlSxXzYAb0dXQX+4UbynFnfOjWA8/+zLPQIE
klyUNNG7eY7ANkkQygtiPw0beeJMhGBIL2Wnq5+KxOkOydRtNfxWZzd/MO4Ae0aVXs8OFlWbxUqc
+FanmXitBOLJUWDN1obTnN9+AuhmqpifEXUde3ECagRcJV21xJcI3H60cZJ5rlolf+pbgQMA5BQU
ZdAbempSpzveH3p1lgjdzROlHOIsniwDZXHT8oLEHzS7+Qb3L4E50EyotY4GLPmNo7C6RTH4wKya
+EKEu17TKMqr0WUMHzamhkw2/gwIXadH0WkCvZXJ/Hp/dqvb5o/xFllqXtYUtqh7+Xk/mnTjs5+h
xEUvH5LkicZV/qKlWb6B6FhbUZ2v6WHyQaMaSsnVcTcE3D5PmSubQTA+w4x2cUWIpPgaRAbOsvcn
qM2VjeXB+HO0xdah7ER3K9ETH0/b0oTFW8kdzb8AqlQynEUiInqKFILH1pXODpq8+Ax9ZCuz0Iy1
HwPmywxkAT25LMAgmT15fYwvQNejF4e+lCN+VGlEPalFBZQFKMIu2wubpiEtrKJ/X1t68E7GZfiQ
l0byiBzAhL2esMqNEL+2A3SDLASIEkQvbxGjXLfpkdVUE3/UZITTR9IjLqulFIjBMcj03AvnHy77
cqN8sroJTDIo/t8ZGbXYeEATgkBKGuHSotdTCOPTlAR4UCF3thE71m4XCg5kWTPMHoTl9XarXNwI
3JbYYQw0h7pAJAd77LY4cmt3NFUn2ra/U5MlXqAtmlQ0ckz8AuCMr0Z28zGLuuZFRwHzA3Ks3rMR
mO2DhhnFBsRydSVhlfPtXGpR3mIlzTpVy0ZoiZ96qYUozVQdQx2uMZiTamOvzH/V8iwBKNEN25qp
R0swNRcYSvNhlvrTUP/M0bU9tk01/WwqQ/9KUW48R5E7fsVDIP9Jz7PZwAiuniG09HQoZAC6LX3e
yn/kCZkaVvxJkPo1b4KzouQtlJYpwe9LH8r6I4rR7Wcnt1Cornrtx5DjSSE681S60vhYqwrd38jq
p6/3A8zah4eNYoERAadlL/GZ6TjWlI5JkZCapKpZIySAyNjUftf7saOGlolvdBWaDwqaCBsLsjo0
iC3uXhu0yjI764208woVOJyDK7KDg9Bs4Vgk9MkOda724oA4JI1fDSWG4pDlnic3jtZa7MD/BV42
zD6g6Iutpxi4PqCtk/j6lGqvFdCKv+EZJRdtUMJDo0bW2Ys6Y9zIqtbuSLD8cFgoeMxn+nobIMAy
UCsoEz+bJW93iMziLEIvT3ntKGE/GkJTTve/8doRMynyUhMj7b8xyglHeMZ0tDB1MTS8hvocdYdD
hmsbjrRxlm1lO2vLigEvj7YZAE/mcT3BbgpwEMs8rqyodhmnR/oBAniGmVQcnXqEY39FvLQ+3Z/k
6rLCmqSwQ8EexbjrUWHNSDuGLOnLbqCfOoVZTsucnut5JkrKE2oyzd/3h1xbV16maI3wKIJwvch2
hjYpRozKGRLTjlcHpcwRIc+wi4Cim+n7/zCYBUNt7kXQrVxsmzh0p3YULY97vMw+WRJ04KkY4uyf
2kGS8Hh/sFvUKm9TBlNt6rUeeLzFag4eHqeey2qi6E8bHq9HevH4i9CRnfY2zj1dZmrvY7VB1iHR
keKbHPoyYeMgEjNEW92ReW7LwA0ojxsC1BTFhsWOmuuwEm/zlN6rTL8Gedv62N1SfSffcX0jHapX
KdMASRr6ri8oTDThxtVxy6CaF4RYBSGXm4oYfr29KmhElaXwI9RpY+49VH+Hl6mzxkNSxdNr6XpK
vAd28q7VWvNFiR1thzGshJTQ91vvwLW4CUKaBg1PMjoR80n44x7pwiSqjLBOffQxXLRSWYo95qrV
syzd8SRl5P1rDnl2KbG63doXa+nozA4GK6HjNLjMA5saDQV0GzIfvS2B7zq+Ll9aN5Ff0GxK6r2N
b9jZ6GSE6VlftrN0MeJQgH9hVG8EtbUow2uKKgZMEDbqYk8kaBNg74tAoDYLse/imsYPfoYoaO2Q
o03lqU3D4JeioB64kfutjezQOdN55hBRl2XQlnkJhXg2Y3w0Z4cMkBodpdKaHzIJNGFXgz5CQKYd
t3pCa/EGZvHci7SIOEtvSXNAQMrsFW4Oq8hetKHq96Yqqg+dHjsb7461OcLlZIuRmDHVxbMDtaQo
BspBcRRw+ykYWrGnqGU/gvtVnps8+oTZm7qxruvT+98xF5luY7nAAkuR+iqVsWfkJT6AJRDPQVHm
j/fD29pdQdWSZrJDxwES7vUJQgZLVtjYpX6AHvSw67EwnM6VkNLbO7oIJUJRSr2R7ayOCSkR3juk
NyDx12Nixgs9aSxTvxe043dmO0llxwmHOZUa3rHonK1rfy1OkFDOyZXLjlnWaHE7kFVqYNc2xODW
grwEDaeLoHrQ9dR+xvEEXSyUaeRB8eqtVsHq/iGjoqwyZ9vG/Od/xKioA73V6ewfJayfCjXw7WSA
1GHL90ocNIcRw7j7n3T1oYxuxP+MuFhf4TmZhi97iqwz+FmT1OvQ4GF/BFBePzlN2x0mR3zN9cE7
6y2+A3Ek9Y2QtPZUc+lvkt3D1SE2X0+ami1gWNy9fD0X1jn2MJ5w7aDbqLGsflbbM0lz/j+T9nqU
DGHfqcqb1I+Ek54savu7JrXdQ6h00UsHZP3UtaM7K6OBvb2/yKsn9I+hF1/VjlweUKgs+Q29LGXn
2Vn0d+WCedypzgwivj/a6nLO6gPzoaGzv/iiYdygTYeClT8iSOTs3K4jsyqrHl+X+wOtTQug3IyU
Bz6ASsz1iiKcRD8gnh9mbqlhkm1bQwv4F7OoY1qrYOL/w3Bk4zPZz6Y4vYg+pV5OcRK67FSbjsMu
Fln1GRBs80uxA5n9hz3J225upM2dGmORNmKXGyliUgh1MisPDXj9/VQM0caeXF1Bl+jGrqd9siTL
wwzAjMOLM7+lp6Gi+gQ29myg5/qxbxy32fhea6GUVBBGPBwmVH0WyanS0NPzZJ35sjDSjy0iQl9r
w4u+IM9iuvuGEsJ/qDLxYPvdEf/9Vl0kG4HQBAoXU+ZbjuKQ4+flufNasIiYpSv7IhrNd1XQjA9v
3igeHFceMxTgXS6O633ZWkHmGoJky5yMoMe3yshoHoJP2+H+pG+8L9YyXAiuvx/jLpe+udgpRGyk
GXWqP3Um4G10dvMUm1n2WI1iPOMghpexHuQvCcizcmfVanVASdP5kmmN2NhNK9/Xo23DTrKgcvIO
uZ633QRKRgTN/KQzh/JR1ji544aoghXFbsT4qxV18+3+Uq/cV+gOzeV5WF1sq8WZxI+csDL15HTU
Wf/RihDOSh2rx1ztjFcoX8EJADx2q/dHXYlwlC1nvipnE82sxZI3UekVclD5wGIalUMdOS0YyV53
0+P9gdZqT0Q4uMwUeWa5nUVuBQnRUQpR5/5QY49w1GqPBpyNj8nfEzL87QzpTx6SrtonnZUcSRvy
Q1RhOpmhvnIJsqZ6sMWgvLv/U61957lrhjgXr3Ygptffeaq9oOIFnfsg/rRji8MRDoFaUZ0h0qiP
kFHLr/cHXEsSPPJZin8mD+kbMqYe9G2XI0bqkwEF+1a03n4q9RGmg9rPrAp1j2uEgeqqBBWrsmJ/
qQpucPd/irW9Rqgk9aQfwyWwuNfoLwFm8DjWlFWnv+Jq+u4q2figmJ3zsQSvf2K7bektzDtp8YJG
PGvu1jvMRTcXSz2kWPb2dJ19NzfGDzJU7em5pHxf7z1qCgeEij6ntKTQpxUyHHeoXBnTp/vTXvva
pIOUsuEV0tRfxNCyh1hiDZzqQRtre1f2wrQOFs/Dn04tuvbZm6RVbNwUa0ttUtnjnQZq70bLqq7x
ZEhNO/MbJev+RnVfeczRnrw4Y4dzeKYqDxF0wNP9ia4OSrmeUjONZ3SUrrf1MFijgYh17jt6Vxwh
cClndYzhGWdq9QBxof3ap0q7sal+MweXXxicFsVMyiFQRpfJZ9YGWatYuW8kcfF59jMDMO70n+qp
6M+qEVZ7/JKOQPennWIG4cFG2WlPS6d81KY2OroY9p6LEvLe/cVYjTwWRkvsGMBoCDZcr0ZQKDEx
W8194UIh6JTWOwAiQh7UBROwVzR4XwFulLsuHsODiUcQnQicL2Uc7ItqrCn/RsnGvbq2E3mW8JIm
hUCQZvEjjclY9npU5T5tZqffISys2ayOnEmIsVpzy3Sj0DYWYu0Ezm2H+TXNr8t6hdYWSB97eu4r
Y6mdrLrSHz0gM49Q+KvTgHTxwXMVe9/lQ4CHRNmPWxtkbVtaXKc050knbp5kWdxHs3tZ7tsmYhMH
FL5RdO4MAxoBePbpjPK/dWFz7SsYnmjZUPi2IV/uCCo46ipp9ZQ09fgrGoB774baLX4ELc7mO1Xv
sx/3N828V6/3MqdufuHM3UadhuP1nkEgCJe8AECbLNVe7mFLaH8bWY359/1xbtPW2c6RfiaRkSLn
sgORJgN6KnNvra2o2o38q8UlWMriScsc6Ir3R1uZFUxBULDztmOwxbarJulBV7CBHmamHR6qqKim
sxnGVf/mtIJ1A02hEgVIHpe4DaMUuSliuuJuCjjZCIr8gLjClhTdfE0tPpKuaqB66BqSVNyUiHSj
YbaUF2iAFzHwLxdveWAksdyJ2Ig+5YrIYdA1gFV2leql3ff7y3l7oLjNbKo3M1RQR9DgepO45BVA
w+LUB2nlvPNgLk1HoXdq+KVU6pJaJNTjf3Eyibla2rZpjr1SjG9mq6OgQg1yBlBrM2Bx/iH/qHNg
1KJpMW6+vhOP2TFLbdxrGxBeKSdGG0E8VS6Hpcr0r/cnfxvCuNAAH8yQT87IMnVysCkuSFV41tX4
Ue3RRZvC49C4OU4oOcMfos4s3w55ZlCg3CZvLj77EvkgkIUs9YEvXpvZ9INy4LR3Oqs7Y+lTvfAw
j79UXudtfOaVmQLVpUFHo2UWw1qkDViG2KWUFD1ts8e8PSZ9RxMkE9AujcGLoUJlqruRNqzEhTkf
JVPUuFLRJLn+qkmURXmKlLI/qdCxD2h+O+lDVhmVsXNzRf715m85NzVmNCUBzzTU69EqqgHIwuc8
Lu3egCos4DdN7qD87TZt71Ntb5WNALEyPzqQaB2aFuEVcNf1iAVQCrv0gszX9Fa1H6dWrbCqpv1S
fkLvoX7zdevwoIIMgVAH5dZlh38yE2mNuiF8BPmLg4rGgt/lNfQ0Sllnky7F329eT4ryGIsgS0aj
ZomTQzItFa6bwYRN7Oxhag2Msj19/Cnsphn2CNxuqnLeXq1oQ81iIDO6Sye/vl5PBe+JJJ6k8IGB
68qhHILXAOEOTCzH7MHqpPfsZZq2Bc9buU8oDxCAKfAifLvsxYDejwDPTsInAOl/KxDm/sFZZXy8
v5qroyCDhRAoVJEbVSWcwkyZwD/xC1xDj5HRdHtX6bfSxJVTztpBNGD9ZjjeYkei3ioqsxoKoBm8
h09mDN4Im3Ar0U+T7kb6qdFHLd04BreDgn+FEYiuEg8TkPPXn82IsDGRjSf8CIn8D040mR/xRxY/
pyiwPmaFxEPgrWsJn4IXHyDRmcexJFUkWIagm24UvrRt5ShL6OFB1yobfZS1aXkkUAb/kG0s0YYi
NLGytl1GyR2YiXoGCzwvAti3NaXiSTdO/2FWM4wDCMiccCy+Hc59TuuiEuDbSm9cohYyplGMG9fA
7RHj70fyHpgtfUdvqWDZKgpdtjqt/D4TyRNODNkxCLuOezbXgds28fAlCN1A29git5FyHpbSCYrP
UL+WvdYyAKs5GF7pI6DSvVphoj3RGkcQwLa9VHn79gBmhE4U5kM0iJaD4cvVBnoYVX5td//KMpfn
MXy7zg1Kkuy8+aR5yDIsd0cFNXz0ur72E1kJY0fpu/oyNlT+jvd3xcouJLXGiAUNKHbFktUzBsIM
Mwpavq5DfulKJ3zSXP2XnpXCH3Bs3PhQt8MRganh68BsAZMtA8hYmIhu4EbnR0X4dahcZ6+ozXvb
6rBKyMYtytJt7vs73v/OwagLL/Xe8rYSKtoWg68Vig1eLVDLfaAmbYo1kPBecBWOPJS8qrw69gJL
wY21vT0MBEv4gfT2uFip6FwHrtk9XsNUb+SEIwAt3Ppzq02fQvBU+8rqX0WpVhtn/GZ5udSAOs44
FwoMPMyuR5QWxnpG5SmXqMattR7Mo6IjaxEJl/tt0t6aMfwezeHYgXJgfRf3qaY2kCxLTbnEma4+
8EBr4VjG7fTAhW+Xu4D4sDHizTmn4EzC9/shqNNsWqxoPEi1yCpenEi5TfYBSwul3YWB7vyo1Wiw
Nr7fzZ3KaNzb86OJyZFLX68mTVgDFMXMnsFmEvs6qbw35bgFOFyb06yVj/g5B8JcdpyHvg4NokDs
98OEvIc7agc3d5UnJRP9W5MEJjTTwjjvszD+MqhgiJkItJITf7beegLJkx1Hrdc3WujzR7h6cTIK
Qpvze47E54ZQR7QPOgstJl9SXvmrADCKhmucUExs8xBToV7EqYo/B0os4bPEHwV/1bTWvS1lu7WF
JY+l2cXyIdM3R4c/Hn2RgvFxOoCpp+QYFEepV0VzQObB6i6JZ8v/sFmAZ5LPEkcpK84/zR+jeU1n
ScfqeM0LgNY6dtrxoS1E227cPmuz4kaYAXRkYrQkrseZff1GcDYAarL/x9l59chtBFv4FxFgDq8k
Z2Z3peUoWA56IRxk5pz56+/Xe4F7NeRgiTH8YAOC1dPNDlWnTp1jpajvDon9T2Krq6eEKNf8p8Hg
jgDAkdpt+dNhHyp0dDAYJNAR1MBJoxNt/O2XtSiWI43a/XHjEnFUbksaP6Fcbg63I0dzEUcA7uNS
66cEMQ8cDVbn0arV29rxdEMHFG/CJo2b0PPpzUmiBlo0Dh1dRtsnSFBo6d800iZX1SzSh08dX4vn
jjoZCIiyDbyKGskU8LEioFoh+oAmq5TOfVGhAfbgW87UKLSi8U7QQHu9WOCftuCYlmFstGCXbd6P
DVo1SiG5yDZVi2+NdRK5DT6I8cGLvnvkGJQzxvciUWWam1NmrmSpSVNEQVTpUpDIknyW0NhC+aUt
nta6+0PFqOcgytw/cwQrSExwjYFU78pkKSWSNIH5G+jpnJz6ttb/qJxm+sLLkfpSiPLjwST3h44d
KTxFKLjCgN5aD9R25czzRIEim8E+fKeyur8lOVp+aaUFdZhHPyO1ECowNtQ96O/W5hw0lazHJry5
oJglPIZUtZVrH3tlqUGDx4qRpMKG68iDY/8ZabaGESNo3uRZW2ULjIBy0yz6PHBWI3xBuxmJsHzR
+y8q4aPbp3OEGNqQKAdvxf7M62jlct4p9BEhbclPqJgNSIxRdnCmFU6qk0LPnK324bCI7kw6yMi1
RGV1q45rltDxVosKZmatP3otTv7Ny3L41dbLRvgj0kXx/hfcbBdqxKR0qDoKFjCSCtsTv8KG7CS1
ml+5U0NPEfU7G2UlP+6tI5XtzQKKodiRKuUraK8WHTa3Z16GPCXXtrm8lqizf22TygRRXZODuOve
KBRi8NLhFwO3bQ55v6ITVfbL/CrrHXgJ788p1bX8YOPr4u79KXIQkxEHGpQYbgrNoJs31Ainua1i
Y3kV/TyZpylpo55Kp0XKMWk4K74zdtbsWY21/Bv1uJC6UF3MjxHJoRZM6DL+oUSV9aWS+2Y+dWWh
qSi95SGSUEmXs/yIUUluBCMMh8oCOuzzJCMx9qJXqdS/diMnBCvVApMyqs/6dFEXrYrPch4W5lWa
tcX0nVWunzFjh3LU4PsMdX3RrSj6mJpWF79mtd1h2Iwj1eRFciuzUjrJ25MM7WZ5Lp2m+JZlsbW6
YVtr82N7/G3toPIT9YNwcaQ2n2hVlRqRJlt+bYayew7z2jkpRY7WmpM2qKo16mMNQWI8QHPoPZRk
yPW3qIxSZBLe1ZPyqk2N7ilabZwEudEdVi092hf7bWErKuEOrzZF4m3IQ2ViNJdwVV7lrO/dIYL1
sHbR0espFmiz+WxI48J5jLNLZn97knQLdbqsnbVXLEwkFBbbOTxPVqecIiWTPHUZ/u1TfI3Py0gL
3fv3xZ3jxUKKAMuCvLQr+2vSNBbJnM+vDZ54fimV0WdZza2DHbK54vliwJpwrgDuKIYARd5OkIMg
mzMyDa8obf1iJohozbbsNmX8I0IEw13Co8xmPy1d5eRRIhQECkq4twNK5TCZbSkprymygU9dWn5b
9PqoJe7uIG+KNYAkIqy7HcTB9bNPzUZ9jXoo/EOkxGfui9V//wvtb3SwcRUEF4TJoZK2iRr7vO41
idr5KySIsDqP9doZLuRq8HHUaA+7Ce98KkA0muJRH4aYu52UZfVNuISj/jrHjvLHgHLhs0Zb/AuM
hei1oTX/PGdLevAW35kjfFiGpXUFktVWR0sylG5BqE9/JSmW/tHtNvy2TgkNXvinNI9F4exFSN2c
Nl249lCp2pSLjGlRkja19VfUu9A2l4zM1+uY7jIkAP2QotzBCdtEjP87nijACS0FcBGxi34KjbPC
nKIQQOY1DbPJn0Oj8Ky5Q0MSP2MXacn58/v7Zf8BRUT85vdB6ZHC4+14SYWrZoFWxiuxsDV64aLV
/bMl2WX7rDid1Xzo6NOBrJ8XmXEQq+7vMUOjuEZPA3YYApi5HbqXCfEmzL9fEyRJvXCWw78gQkOW
gid1mdto+aLTzejNynik7nVnkQWrFGouCABdotrtyCkV7WixEcOinoo9dhpidg/sjJosUnhlOZsP
f1RQE25qg0KEeB02mwjd7gZvcvCn2IpKlxby7JKtSexpSZ6NbjMu47/vf9X9XcN4aJ6TCEOgJRW4
neDirLGeJ730yurrbt+X6ILYzVH5YUvxZLMyDC1UYmLUPXZCXPOqZ1Zm4p8qGZi5ZqvfjfWfkyH/
a/Ra5NpJ/zWJ7c635OU6KcaTnc7zwSYS+/P2MeQn0LrCIWW23Hu3M4U3DuGTyCYYdHOIfXMOzelr
hk+6g3SkY/fowaIrUFzQ9o7DH4OioBppyYgpHty7+3NEdkchhpyLtJYq+u3vWHW1ibMkiwKnCR13
aYdaoU7f1X+aNQ24dUrnoh7PzRHIsp++cDwk+QKpJCnayuuPljNTKC2SoDIX84nmgG456XVRy24X
q+aCuqVs/qmp2MW69ar130ql0X88utcoZQCsaqIQxWO9OcaW1cpWMkFPi1FRe+0yJT0ZZTMd7Oj9
kQVLEtA/NktsuC3HKp2tMMvhCwelpMrulE4v1I5s1xmlF3gER1jB/vwwGvgYdAgMdIgab78ml1Xf
pFFfBFjplH9kWqmfbCednt5fubds5HbzimFYPCS9kLHb4u4xWuL6qmLLnaT2aqpuw+pl2EQDjF6G
QUl+VKUur75TTjXyoxKi6NNLhCLG5NslMpJmLY+WZxY4Jn1FlMr5J6JKoriKA/3YSzu5qfxFcSLt
mRvHSg96N+4tEWgzry9lA1E6uF2iIh2sqhycIkiVwfQo/kueVaHw+/4S7Z96CE7CSZGGI/jGO7By
xqFmccIysPArw9fTNv0pzE2vhgZ9fn+o3YQA9WBvQeMl5CS128RnQ7iadWmFVdArDmbjYyx5NkKx
B8XU3T3BKJwV9hQ5EPW/zX1VhelQKvlUc2CL5Ny0GqFEu5iSG4aY7biQ4cfzYKrxwVa7MzmhZ0G8
RLs209xsaE2bchMlkybozX71Ommg61ZX5tPDS0h+RT6MPy6o5RayzIs5yRZMEIIpxGe87/qItLNO
/PdH2e0JVBjFLUslkPcU35TbnYe6u5E0ycRckAB+Whczfc0JbXyQn6Oi434oBJLeYk36dGl72yzb
vGIFMzprHaxTZ166Qbf8MTJpW5Tihx8QAiBaT2jPAL0TDLjbWYHEZBrqvk0wKLP6G98mQwUF68FT
2ixz4jbTECJ7s6qPxrdiWPy78HN8YxJuZij3aanGddsEqarRUNcvKTLu4fpHmMXF2Sly6cFuJbo6
GRDSAqE0udYOPE/6RiARZRPIdl4/2bC0L3GW9achsx4s+70NxWIK7icVY1DD2yWdDWXQ81ZhqESp
n+QUYcEu0YdTBjb0IUV48vP7G3N/yNBUIRgCuSPDw/7ldjzdqlNHCrUmgJ5snqrCKM+FIj1IMv3f
WYEQcgSg/AOh3I5iNIOe5KPTBAgmyn5kK4WbT+Z6NtSlPohb704IGJIyGTa2NLPdDmUpmTn1q90E
q6GEf8K0mj51/bIe3PH7K5Fl+2mUzWei5IV3AtJLAW0ihpeYVj9jTq+2+GLAa/1HMqa/B3NMv/2H
j4Uqvbir+GTbxK6xSkOhsbsN1siOXiahuK5haPH4CrLdIbGQR6KxsLVxNvQ+lOLWbIMBIVKOcoqd
SpwsD9+IRCSC2iykx2g73LzFIWL8TWuz0bswzTwdscvAbqL5xcKe4NP7y3bnRsRJnAKa6Dvmidjs
cYiLEY1raxNEoxN9zdtVfl6U+EO0JOPBk3V3JDAF6LCCe7uFchNgO6PsrQZ5Wnnw7c5OXCVObW9J
qC+8P6k7+1x4YnHvwpYR9O3bfU4Y02tjkbZBP0eSV9RqeVYj7ct/GAQkUqAJVF+3EWwhm4PZxWUb
KCKz74t1cvtFOTpMuzj5bScQ+opuEUDIzX3ejujs18PIhuOkPjc1Ov/NgoUJwVrzHBXlkfv0va+k
CqKMiGLxyRWH+ye8wkpAtZxhYVZJOKfEgcsgnUsp6a/DaFTDwZ6496FgDsJGEyIiAHa3o2m0mobF
sra0f2v1JYlkzIcNvH/e/1L35/R/o2y5YaFDaxoaq23QJUnrA/OXXpPiTVPF0Y/3R7o3HyoIBDEE
ZhocgNv50IPYrwCTbdBKyficTqvuRd0cnv7DKGSIfCS2347yHKllhRCh0wY10nZ+qyx/KwWuEv9h
ECGWQzWEiH0bqSdtM0nRlHVBqMY4C0/9dIkX4/EgneCZl4+PA0Nwx/1FedB2BrvqAggT9ndFGw3n
WceoU738h9nQACt63HjLt0ktVlS9uYZFh1Jsu66uk82y6bZl2RxJp97dAdBq33rKKIaIvfjT+ekd
o6ehK2HZimXxSQ0sF4Oyh/NZ7mxBWYBkjzgWb97tKPlgzMmoIy2H15V2CusO8ygLKsbDi0aOJkR1
kKKij0HdjDLCjTZaEwG7fFS8NE0kX6uHx284ghH4JMJdT/x7M0o0piYWogZdA1hRfFKTRP6bTjjt
c7T22fPMJfTn+7MS8dRNkg6sxHyo8wF3gapvHle7HCtrtiFjr1YtD09V3DfS1ylehvU1nJaqeS3n
MDTPiYVb9xOF6D56OEQHOQQJ1oiRhLD0ZsJTwZLP+lgHWdsB0cZRpPyoc1wlPbrDpN8RGBqObsD9
K0LWw4g2/2LPbAMK3Unxylp0jhkRzOCVpaQXZ3gM60UzMENxLbUojuDg/ZhC90qQtkFuiJQ2J0Ee
aBRNockF0SJPse/IeWP+lq/aGH2T9FbS/qyzNDoAMcTfefttb8cUv+mn0xd10ziD+fZBP8jqxwxw
zDfjov99yYhB399G+4MurhOueiruwpp58xVte+10CY3HgI4tyZ9bWNR5E9UHD+S9RWSrYlYAVgbm
s5lQMir9KHfNECxa9muhd4OLhdbHYVWfh7Q6Cm7vrZ5wu6XGTfsx7pC3q1dVypoB6Q4BRnPdC4Ji
f8FsXi72ijH5+4u3G0ncXuxoehAoa/HE3I4kaSB/dT/3gV3Vkp+iFkpDkta5ybq0B0PtvhP3Fi8y
bGmdcGbXe1EsTZWY+DwHYYnqV5Y6g5/29dEBuzMhokAI4NCsBHt6cyF3zTwqCcZmKJ8kjepGffLP
nIUFhucG9uMPLx7ouAlhgbNMoXOzJ3Qcs5vJVkdISGZFl3pNryoWSI5Sew3OlUdT292Xb4x62HFk
I+L+2OwK4iaj7Qp9ClR74hkYoBqWHtr+ZvuEG5lB2Xjp8NGiVDf+2pDyDQeByH5pCUSFGifvEGDX
jju64DXAJ5YDM8+T0wjU4nVKOFym1TjSW9hlriDEbEwa9Tjb1F03wTbkpjVupkKD5YvJKF50FdmJ
nZ6xZtYDNW+tv3ItTB6tflIw427mTRLSz6TOt2fBjuaGSm5rBYNNb8SFClBkXNBkV7DxHaXlSHlp
fx5AXZFfZu9QLaMGejvcPA1jFvWVTXPzKHt9rJiurB7ejvuPJiwaKMLTI8fZ26Ytkoa+maOla5DH
tJb7rd2zO62+s0ucHxEOOzjk4njd3PsIw1K3ohhHS4Fo1r2dVK2kwlpq0QKsyHU/rqA8mYvdnlVj
lnGVblSvGxLqyYDAT12jHr0Fu31Df96bfjbFQG6ZrbyNGcPhKAZrDRB5a6OzPbUM0Wldn3+gzNUa
GIviSIntJO4Y5/cvg93pZGhII3BTwJ5Jo7TbmetKjL9mWCmolNt1fU5HLVbOTh3H6omTOs4+z65h
e0Y85+upljr9QbEdwZiCScfqw7sW1kebhLExiaIqZdSDdMV9zsgc+5MSE0vFU6d8xYv1qMiy+9TQ
zuDkkCvwD5XQzU3bD4WTrKtp0CMltU+qFGbms1EZOWVK3shTViYY902NBTVC71Wcz3QyZe30/qrv
DpH4EcJUXHRrWYTGt6suwZIoljwzABgQ3uFKyl/W0lAPagu7Q0QLAPLR5CtgrCq0zNtRiq5e7dFG
HG2KleplWqzMr8H9/cE4tKG/O5Qot0Kd55J1NgeISglJi2KHgeH0+nLuMUkqvAjrwdXTB/Rg3UfX
T5gGQRnmFXvrQ7+dmaU1VjGPvRXMTh25ZoTUcpMk9UHStwuehLgdyR7MUlCUnTR2rToUmzLbCkZw
uqtlt+rfFkSW53rCm9wpSvn7+7PaLyKbgmwZ3iULyYe7nVU+StraD7YTxIud0YaCHIJHQTf/bCK7
9uiNx+sE6C6q9aKXf+tF0qpGjs1nFwb00peorEtL60t1W5/kTjewC8XiF6qkZBfqSZFiM0f8Xl8P
1vfOfCk+UfEUsu+ieHM737Q2bOopbJoKzfenShkGPykq+zRaw3IAxb/1jt/c8BrRL5g1rzNlZzjR
t2OZWi66Labs2oZK07sx/sf1JeXDa9dMbob2ZCZcuD52inimtEQK/Vlu21a/1OOySE/ciDm5gBF1
dGJMwh801eJ0+YbGS9mepTSZQlctezP70K5aO8LbdIx/264xKrcyRmXBSDYvxtE1mxoR6jhztOHX
dkl0RkEQvfXTIR96f8nTCoGmhdOku1nU0lZJl1cZ/pLpejg9yVllR27LhSK5k2J2lwWAOvSQFdK1
S6b381UpenP6HDpmGD6nA3S5j8okNe2rEjVt63dOjZ7GXCa69lyqRpXiMqr3BQS6XC9+o79tWc+t
3oazt6TrXPwyWDTnXtpIjqJTqvbd6ssGeZFr5+b8J/ouZerJGgfilBQFAoF1SuPuyS6i2XYne9Wa
z1mnjtg8t6YhPaEqHI4e52yKzqyrrJ/WDLmez0NJ6a5zlWWZnLOcWF37WzxkyHa7OdmYhoRI0/T6
tZWm5o+B7zV+S8fWLr7P6jAUn6SkBQeO6igLf5kb/JwwlQ/nOHyxtaQcPoWzKi9fHK3qFjgpiRI9
r1Or1G6NPFV9geBkEP8SeZqfIc7a1dP753l/ywPgAEuQ4AlnlS1roCBvLU0zSa/OpOtXbY1Nz5Ii
62CU/S0FggxiCDuc8icR0+3OhuHa4Z5WZFeCWu371DTrr7GGlYNW28VZkuvyIN4UJ+X2JJEjU0bD
cpEKEEqjt+OVs7Ii9zTW12rKjQ8KccHoh4io/wbEHb8wU/kVgtf4o5uV+SA938dJlLhI/DAp502k
eeN26FDTu2WUxCtj5qqPn1L1SysjAXwqBwlzH70rHQNkOx1/f/RDAtAzXXS92KDatnsPIYqkxW0p
vUpNOmG+vEy6G9uNWR6kKvtPSXkDzVh08ikXUme+nV9TZbo88HRep6znpI+Vmv+b05X8K0cQMlOb
K0Z9en9q+zuYIZkR0wM/hSJ/O6QWq/gkNlp2lbK1Us8qpu75qaQvefyIOMVqH2zWO0eCfUOEKzrb
hC7O7XBJBVJkyyg0FGhon/JxUc5h8WjjPTElZAOoOiKu5T+czZEo5ylaabkMg0zT+0sNQfNLNazj
k4zw3imDiDE8HI8wIB9MyJaIcsQmiFX1VE+xpgkDevfUi5NiooEl1ZFv3b2TJ2B7piZ43lvUI8uj
AiNhvbmWdLCOT3WZI0KLiMeKyc+iWdVlQeijf5kUms8uK9WlA+b8/uPZVEZ5sEk0qbZshalHKyFg
qrT6GmNyceow8XNrNeoOduR+FJRD6D4G22SXkGrebpHC6Io6H/LpCrA4fK4LfTylsXpUNb8zipgE
OAh0PyhX4s9/QvrySF1BDczpqqvl8oLWdegWADMPb3eMi0W+TGLzxuu6HSXMAPFNI5+vb/TOppCS
H3Ndr0dSSftDDObAKSZkZPchV347TAlljI6gcb6mbfkhDiXLy/ooxTqHppr3r4s3e9Pb219Qu8nI
SV1gB2/RnDXRG63V0uWK5+RawsSP4i+NuWCobeWrWvqjOq32p7qLWvlE/GE0n+bM7BV3olVl+jMq
JPCzZlrLyE2NQbJPRmhNH40pkox/nBgzmIPNdGdlRI8RMR9tw/zezX0jWXmkEPUsVwIggUTm8tOs
9MPVtohm3l+a/eWN/h/xJQeDE0oh4vYjRJo8DittdVci2rF1O/qGn8p4Gv+pKL/+IplT253fH/He
5Ih4SO+QEOL63sBNWpi1U2ak63XMhvGFdsXCW8AXfXu1lIN1vHNcHLJI0ZuPzA4MmtvJhW0mRXqf
FVd5kZWnPlpjj4bX7GAJ9+87bzvREsr3IKGkXrejWImsrRLNtNehGYcnNdXrX+mYNE4SuKDroGbp
58OwHJRT7k0NCraQTEeuaJe6CkX4aHZ6Bq1pxK+TsvBUMNKjg3PnY8HEANFCOIVndhtDRO04pFJa
ltekBk5wKGRc4CKV3iRr2Sd9WevvA0IAhUvT2HQJ2+lllvXpu55G+UuOT+MHquftKaqguZl6caRu
sVsDwEohriw4IzTjvYks/nQbIq28qIs1KNexKAEJDLtzZclSn9/fr/tRBIQONRR2D5jl9oRQlaPB
LMJpOl7g7K5JppxsePcHW3WrVMnR484lQBT9SIKJutlFKTlvlan9EORqsZiuoxMz/kDiYeg+RqvR
yK/lQEr7REl6oSVvtez6kkv2ar80URmpXjikaX/CIn2d3dmcRuCTdSmOhN1220GoKhERs8sBHWF/
3m51U6FIOLTtEKiS2rhposGzQ9THldRMPdh6+2UXbQZAbHD/wYq3WCosAhIw+rgDKimtN1pxddHS
zPEf/bjiyDKCGESI2dxOKEdsGJflZgxmvYNj4qjxBfS0eDTQEh3GgpcD0xi4cOu+LetZp8Cll4NV
MpWXaswKXx4W6WAL7a7yt1HoBgEnxJ1yy2Vu6GmDJ98yCumFO6TGX4O2PlUNxjNmGB0Ztu63AiAW
G4H6hCjSbWE6Y0pJPnNNAet2wsTVMtpBjK6JQLpz7bf3v9LdsUStXPhSYWuyORtV2NHCidxlIJUp
6uJtrHuVxLvhmAC+7w+133ZMS1jqoFoGjXUb6uOXlw+IMCjB1Eemp8hR6Cdrc1Ql3j0ZfCq4vzQQ
o0DCJb55ddcsn3p1ZfHwlKv8aSgX8JlB+tprtO60WlWfFTM5agK7OzWQW1nkaPs8dDbtuAM6VIJ1
WbqzVoIJxtlwBNHdHYWQgh4S+M2887cnShn6qIsrXQlizSy8oSubD9oQHRlb3B8FCg3i5KJpY4OH
m/28zA18TnytesML07R5lqTuqMPq7ij0eXML0UCxY1dmRoxE52Kz71oL/f6Ue7nppSMqyN3NQP+W
aH0hmd2SEYslK82RxCnARWr11CK5mnL4Cy7pv6RV/TqW4WNWnbw0bL7/H28L48dyauCPwxdK6/57
GWF1MjhR7RvlcMQG31UtxEgkXtS8wXh21jwd8smDvkhKoE2YcY6q/ZRE5ZMVIwSiNeu3Zq2+h0P4
Gb+HBxUk3ubIatIJS5WUqqb4sj+FBl3eGn2asD8QQggv6jAucIyd8ikH/Xk0nmWSgl4FuYb0AgD8
dqisZ1usK5skHhzVwyjbditHA42c+qM85t5+5MKFCM4zQkSyuQdlAOeOcq2KraeDK6FTSC8mXdSX
96/Ae7etCUgmaHAAc1tqUjLrg7G0jRq0oWWfsOH5EUKP8O0oOyqybw3V+EwwggC2qetCKaFocbt2
NHN0dThUa1BqWYx+6Qz3aKlVL6+s8jJhZ3Ed1nh+HUZlPNdKH57BO+unso8mYFDrSElpv7yQxIkj
keMgGqNJ6/bXFKW2GPqqr8FsRItX5g5i22upPRzYkIjCwRKcHeq3WxMgaj9thMyoGpQsqx/143dj
bo7kCfZT4VpkPyK6QwFhp4JJyTcDX9WWIJJq6axEIz5odq8f7JRdxIF0CVwMyt2i4ZzH+XbBwjAe
lNiJrSBpzI+LbbyOtHK6MfJdlJ+PNstuSgbVFmSp6ZCEEwQl43YwZ0ZOdEw7I0BSS/enQsf2ptCO
JDfvjUJbpaAYUt3hG92OAvF3TJ15NAKjNRrXVEfnrGfDUX/03VHAS+lbhY4Aw+N2FNtuIePQJxDQ
5p7QNCxpONxH4df3D/KdUYQ2hXgkkQWgYHY7Sg3tQl9pEg0irVp9jOCV09hLs//+KLvrgpIcvTDI
9Aq+9i6Enhen72YptVHI6vqvTU7VKNGy/m90UYaDo3NvKLSdaNDk8wiK5u2E7ARB55YfEhTDWLrV
qo4XS6fImDhp+2gVmllBaBIOqMREZL+3Q1EByVGSKqg0Slns47+K9oiMPnlXrEe0sDufCcMj0RVK
fZ1ttxkqqaq+kDqKmpGM4esQKsOrYvfLo6++mBDdQ8DXJDpUam8n1MbgfYmWMCFH/yPBFvpZGxxk
B+z5UfRQCDfATMJCjlgTgYPbgcoeHZckKqKrhtrQya7VvytE6Q4yKhrx+GtuID0yATBycjfwvH0H
llwSS6nmYAdT2y6VX6t29KnBp272BmplOjRntbKuPKZN7sdLNkW/Jks1258tPCLVlwiQf/otT+Ss
PC1lg7iaSfhYexQZ1aBuszH8TZmmenVjracAWinSaLhqOprac21IdutiFECritub3YxhMprD5QXj
06zzC2dZcrey5UjyVTxyZi8ziYjPYZ93pquo6aSfKnmetHPhTH1zdpRuKi4R7ojzyzDaZnNxrLA4
J8iJWYtLZWNWvyxFtU6/Q3ajwGo2s/0SZbHePCHC6sTPk5NV/+acwR8EsJpyXqfUjj46ZawnZyEw
P/TurK9y4k81fJYv80zc/jnM9Di+LJPSgtFIydJ+VCfbwO4AVBabWKXMZ1frQud7VQxseAJUR6bl
HwcIN6nK4qsZQwD15lpXM7dCLLj8yFM+t+dGT9cvct5Zf2TKlFf82ryO/XmV9O+2DnhwspdyVb+a
o2b0TwmGuKpH65ekuqhDNIgbW2FtqicTBkP9T1cM2WeYIoqCDAih17nsDaxyixYHrWuqoHP2srT1
NF3mDrulc5bSFv4Ukh0iAIEw2vh5SpTxDwmUF64Mb6GRe04shfoP4MdI9sx1zpd/MWqzVC/FiqT3
yrmoOy8309D6shJiOedm1OvRK4txHS+GUhrpU29aM+34RbVM0itPIv2MeqtHnyqWKPnLsaYwO8mg
ZvG5sTPt99godc2juS+vT86UFdZnOVtyur3HMP4STZKTe7XZ1RKyS3LT+KOVTjIbYxhVf5rjGC9R
erf1D1k2ZspLMYVLQqK4OOmnni7l5Ulvy2x1+RgSZfjOamyvoMF/8Sj2p/G/6xL1tudEbfF3GHXl
FzPCdcw1iLU6r46m9MuwaLP8S74O2usizznOx+w0xUGPzJRTbykNqfKxU63W576Xix7bAgCSz8aq
56nfx7qUXBU9l9JLSm4ZXWCJmPFplSpbPS1xP8DKEJ/ht6ZWOvUMQKAanpymU32eq7SWL3BEBtVT
MituXAreznyhPpQubpzk63dE/MxRWH5wnly9CfXcT9CZ+T4quBX5HZyI2qVpf1Z9W2sUw6+xhDdO
bd/J5g9FaQrZi7VWzeBnOOqnRpMT85MiV12VuXRkdb9nnFvFM40sUmGP5Up/rjpd/vv9l3EfHkEd
JWIhaiE+2jl2EUs0zWRKTtAOYfrZyaz0rOi19FsfU36i13f99v54+4eE6wxmGkVmuvV2eOjQRAlg
rkJNfSq/4C4bf5NQ+vzy4CBEDYD2CoCWRZlrS8Gh0jwkY7aW11GmqNx2KLtbqjR574+ye+lNECyh
wk9rNNzULUCiTPI05VLVXiMgs3Pv1MmTkUjqr22PhPD7Q+1WTQRHWGZAmhIaHFsvQJxOjFjtuvZq
1L35FI9T4Wmjovnvj7LbC2IUUVOjr5wXa1u5K3sazzDcbq8NedcLDPqWDkeyKqjuZ4TW/3l/tP2c
IEmBmbJyxP9EmLdvcCM5oZxP6XB1qmlB/8ysXDmSm9P7o+wxa4EmoelJd6MQmNiyIGlas4aIT3Vd
pKKcXEUqMSlq6ohm3jBV1MHNbM2OT11WDMU/irMIrcxMCqEtZVPVfSzzrJrPeUNz7mtm5cbg4pod
HlVK9luJHwlUye0jiCbbPjil5i+OQ2e6suNkXoY29VPCDTce5iNvzjtDEUSD4BNhsfbb0lYUNb0Z
z/JwLYxl9NH+yr6hTKh9qCtpOKj/3B0KFA9mGFUZ2qlvv7AUN4szxfpwbZNotjwauUmbjSgaeI/l
tjHPB59aRG034RaJqiiACDMOArydFk+d97K6WNO15ysWV9rjJCyI1txAdc/GPsvrBv6359JoLdWt
tFFuvtk6vqgwyOrUQmJZSaInXKdBpSclTo7y3V00yM+DGIvqANtQWHreLoc9SX0P93m8WpKSeNqU
EhtQqviYqA6wvtHQAjdLRyjunVMG6EOnBW29gBeq+FE/gUyxhpLCQnHrSnluiF1cRYxPIWtysPb7
Ty3OMjtKtIrts54lR9swK9b5qg6U3TxNqtYrVpdO4g/Lqh95uu8mBYsB/hfN3mBaglx+Oyn0UELq
pGN/zZzRNvximuQPxuzM3QF2sPtiQvqC8h2vCUwwakm346idNi81DbCo59LjXWfxWLgwt9NvFFj1
0wxN8RyZQxn572/kHRsFUWA6bzR41MLjbNuGlifxHPYTkEVjjeGzZf2VKhPWilGHMkBWQiKKe9NV
20F6uHkR4jQaFfBtUHBHpGwz30hGS26tTTMoa2W+6MJLEkG2r4/OjnQVxO4NuzCgT98uaqutWiGk
DAPNDqWzKenahxSSgm/Utn7OM/VDnqBo5XST9nDSR6IMZoYcL5kTCeDtwNrQEHJrvRNMXIFuBBX1
Q4dT5KNJOff3W9eLJejGO7hwKZJVATtbrzRILk9JMkBiDZPkI71Af72/kLvdCdkLiRsovmTLiFJt
FtKpMLYtlnC+8pJKn9FqjIxnMHPVLwtbK87IwTSLl2dTG3sPD0yxHRSZZ/VNz/Z2IXMrgnICU/UK
/FD7QOqSGyvS5A+yU12VpsmfJhHPvz/oPjiBAEYQBFguNqm1CResFVHuaoyWa5kvzpdkXKMPpWQ4
yPUl48euyFCUf3/AO1ca4CQJOs8XPq9b9VRFHzoyw5IBWfzXyErRNEET/FsY9snBPbO7z5A3JyoG
VgENRShj8yXNMlS01SqWayfb8Qc1zVAhLJIjp4R7K8jGp18YNdM91FbpWqSQnS1XPYyXXy0j6fxI
MfKLPKShP6CQfUBqu7OA2EeiIaZyEtipm/PWr2aHjEQpX5XcMfFkrQeiSMzs0nY+Ms65s4AMhcyN
0FMn6Bd//tMrhxXPWCVdI1+1aApPSJrrT7qWPoyIAuRw2oAqqRnyjm8mpBV5HpcIXl+Nqdefs8lZ
XsFyjnQe7swFjT/wVoIEmEHb6u5Udh3l6Va5dhZsiSzvZzpL58J/f3e/OaHdBkvMAHQXAViCEoqH
t0s2WUkk2VYoX0dqhpof1hrkuQrgBRHBapb/kmYbSnsPH/jz0saNc4b630URqFEtOU9LK6uZp4bO
/Otizcv6pzqVuXUqZWswPOxBJ/vaqqWce7IJxfAlC/+HszPrjRxJsvVfadQ7e7gvF9MNXMamJZQR
UqZyeyGUmUru+85ffz+qeqYiGETwqoB6qIJKMrq7ubu52TnHiuKn4fh6dZfmfmM+8zbMRLTFfCqV
iuZ5wbb3GuGd7eF5LlG9GNs0g6ZjOqfIiQp1tqhJcumgxr7xgbcGuv5h5o+oREn6cn1CZ3bXeOyz
hXmnkdWbOEdXxBwigSgdolSEty1p4FVtuHXKkURxUW6KKJD1hbvm0lWI1ygskw0be9BNq6RmhXxZ
1yX0jRFCeSebPjimQS0XXGX88nNPIZsNjZppHOm68mRkoSw1SYhIw8HS0+ZHpJXNFsdVnpKBvFbf
FfoXlb7et1Ivqguo9MsThAAMICkPX3QoOEfOfbR2FCBDHj6KiEa2j4pe+lyHYO/bniTm9eWbmUpM
UQcmZwD9aQpn5MKphDLFlKNE7YOCq9z5cm0s4LQur2wiAjIFMEo5QNABOx+QUaFZTRt45UDit1gn
Wqtt4y4xHzq5cD+Gvh79sugdv33v0FDkRlUNDCvMT6C/50ZRWo6KNJGVA1UYa6UXof/ZtDzt3Y+9
EQnFKiEJTxl92iGtzwK1T2kddaCpo7+nMy9b3Wz1Bz03lrC/l25BGgTQKYckDz7+/XxAcWdYmUAR
9GCJ3o9isKpbsc76beuVS/W8mVMSNToA09SnkCvkwDw35ekkmNVc0Q4QUUKBnsYQ/IJNGCD8dCup
9Htc+2qbwT6iqZJ0p3vDUK5zPU8PopWbxUb2u6z/4vudhVJpo44Vrk4VgxvXaPxj3oduv+4LIf9F
z2fXfzTAibg3MhIb8UZPRN+DomTS8FmqY9+ywazkDvSnqOyXQp1xws53OBscHh4acfgAyZ/zUaLP
njitmSqHovR/p1WurAy1vs0cCECyX770jXfbhwU9zYQf73bNkV9D8pGQZASEnRvWo3JoyXrLB8VK
9f2gCsJLpBXSwgZ4w+FNxkelnUsATRbsTNNnDYosxWAW2gFKlLki/699iEy9XrtBVT1KRlkeRFR8
d71Wp6uub7MjbQf8dapXS33iLj13bFvMnU5QSTlSGs+HkziFBEPtI0NgHgzaTthkD4VV0eUp2fsh
3Lx3akfm37gZuQBHta1zU5WeurFDLe2gCqa/UWhuQVWE0sh1KzMDAlJMPoMXMg07ptjbfgizTDAj
jZCIHHis+e6ukQc6Ynv4znVTl9eQMVbxCVzHh/9FPRpxt9Cqs1I7SK4hrHu3rp51KWxWbmGSlZNM
D0ZgJ/XBulOibIGZdXk7YJukNQc33kqa9Hwy20jMfFHGduD71nqggwSPHdlfuINmJ5N+BhBvSVGj
VX1uxWgiOtaUjXbwh6zeuTTt3Xs8xLY0o196C1zueAZkjEDwsVUDyLFzU3khdLRUFbVDDyQT7VDu
iCfLj8svHm67DhUl/hUVQf3V4Snv2q6rW0sKpnODHRv04jWUAS7uC9VXvQbf0Q4ZTIePneA1D2gt
ul/0WFt6ks/sf65cxPpwUJDYF71K0kJFqsKR9QOCPo1x4wyNYNhhrluwI40gMFap5bWf09IvYoLX
Lmp2olX6+YNeSHScygFkJQsvvrn5J2DmFuMFT5w6cSg17A0UQAv9oLplT947iim79p+yMt+oqa7Z
pSP9KC13K6XRu4V+wcrDaAQ2IpEiBZl/vvQDLU/asUPNgdDZXDW+6IBId4udX1T1wijn1njUXeEO
ZfphAZybKilkUFbyjEOTdLINpommKZWORknoqE/XT4dLmBbDQrgGhyICIRM5sVW19GTP3dbAn6pG
WENKa1+DKEelMRbi4bGVyr63jaGODn0b+t0alq0Tbqu0qp/KINa7nRLK3lKmZDR6fvGMT3oCL7II
pASnOKomcasyTz3z0IqF+iFt4uahA0326frYZ6zwxkHAET3UsUXUZEV1383gkNTWwWjrDsxJUqbf
G03vFw7gmdUceQwQoXhls1gT2JGeekY9CLHJjRKHwI76/qnVpHYrebq6MKIx4JjMG8fgOGXEyAgp
T+5JI1AHo25E8xCZVfPcaJ5zD7yO8q0RibaoOvXnd88gQjbAgaGPUH1UJydvIqS5TE7LPOiGE9lZ
FcG5NaulhuhzE/hWXBtlNrmXJxNYN6XiWmZoHcI4qTeOWdcrKTViBHnFpfZWMy7xxlgDFDRKi001
VzXNNVwjj6xD2eX9uq2ybIXi3ZLMwJyVsdsCOD5mDS2s8/3tFUXX1WR/DlpF75MKcb11QJrn5t2L
Q4UauesRI0uNbHJWdpKXUEkM3SO3orZL0ra2RcVZIrfMjAUwFV6Av3F+TEMzHT1hZDaQhMpaJVrV
vhHehpyQSzmxiyiGffom8ksZl+Bs2iDVDFrJiGmpe1Rjsx7WPYfW8CyFZUJerOoE87bmrk3WAZpN
8iovZRFarV6B7I46Uy0fUTGXuyeaZgK+IDFQRCuCc7pvjzITQmBrHHPffBHRFTunh621pt2Txb+H
dSLcRA7JqgfTbFMAHaKRUPPzNS1+LhAyOVacLT4Nd/VKtK26RYYLdYU++pHSsbN4SA0kFWzJdaOn
pA7r/lOboJEf2rIeqOqKISjlfVY4YIIUV/BRWKCfp2WHshb8bEP6iz75gValN4WcytpGRdmove/Q
tDJsUSJT/K0tRH9As0rq9XtB9SXj4FtRmt/6NFJwoKG0KEslcm9RGxjKobfphtFktoBEaVisXfCC
6g+pohfP63XHu1grkxOI9/IoyzwyECengtMqVVIWpXWwXCBELcGKDWvsu97Fqp0I+S5J5EfXZPKv
m73wRCIyeI6UfiiOQMCYvMYapQAAzrPwIMtxta1KOB6xC1j7nVYMcNNv1QNO9EvxsIb4BimU3jzU
RDdrXYnddRWjkX/dysVBPlqBtQT9b4y+pnFmKQiSDN/LPJhpHRx1ejHZceOq95HSdRunjcqv1+1d
zN3YUECjfkXWiEmc3lGWmlspP5UOQe2n21xGj9crVO3doxrJlETQJFXI2+uTc0+DkSKiqiEfCtco
1qkRZFvodsK9lnXCrSbnS5Tqy1nkgTxSt4F+S0QUo6OePhsDUaj1olQONJdSjzT3szzbA4j+2XUU
wbXFmm7V1+dxHMHZBUyuD0T2qJYwooynmbe+tKosVBri0yKOjbVmZPmr2vZettMT7pZdrgmdtqWj
RKcv5JHetAwnpuEcAdcFtD3WDSa7Dqjk2HDPsg5x2dX9h6yzop+hkYRfC6MN3a0RyvV3eilRQo/C
zu2Qr7SQjqktp37NqrgUbq2Ivli2okeCtcYnTUCRCrCPZ083S3nHa7gY1r6vGjBE867KvilG7KKS
Vwe9tsrCovY3KamsYl37Wlp9tBxd/+3IjfEF5qzS2H6P/KItArN8aUowE9vrE/8WBEyGD0KKch5k
lFHbZOJbkiD1tY5CwAHlkczOKSYeAqvVVDvoLe2H0vSfE7NZ9zQN+FmkTflNLfRs6ZKaLv6YnSRg
JZkFip2w9dzdCg+0GoIO1kEIQn/XVoVUANiQ3XDVV2G4kOO92LEm6RCwOeRDedzrF8YKIxa10A+O
rZ/WX1shjWzUjOXP16f1IvQarcCZQCtm1Bmepne1fKCtV5gEx7IRwp0RS+I+6YZwS4pr6X11sVl5
uGOIVAEpA9Jp081qtWWMzBqJl8iim4TefetC11g5UPKruvEWNurlwGC5jsktjnIZ0YWJNddLutTN
MvdYtE22IoNApTnKlA9SXL+7JSHpD/DZJMgZFFkl+dwt4q5DJY8eFsegSyny5EW8bSL0Wq6v1KU/
MApEFElOkI3k1XhuRSBZl8pJzmVRONGKuMO7TQPX2l23MjNt44uJU5w6NunqSeIx94zUCFsvZNpC
xV1nqZV9NwfovHZQJp64vm7t4jSlaMJlxIgMNIKpaJyPSXP8Vo9bLkBRcwdbi1FWs3LhZ5E190LQ
pDsQpUu6izMD5LIAdQ5IYLykJiZrNq0+hFV4BOae3TpaRemrr4SI3VU5zbfr45tZM9Q4yAyhGA/+
5w0Hf3I/eUbnqqKbIRqVlu6DhTj1p0CN0837rVB8lbkIR0Gm6Sw2ck9KKjLjI1KxSGuVlbVprH5p
rebGMpZf0a1kW5GTPl8rzw2kBOGC+CjXprOFn6K/uJ4WfH/vWJB5UoHwjULkpIInVvSSphhK68RH
3elCGorQQy2sEKi8bmXcK2d3ySgmpbEokMWQs5zu2MEQBzktk+SYRsqwi2F1baw+HLZoPVW3qiB3
do5++H2Vx/oSROvS5ZVRj4ADiRfJSOg4n0anlTLw0158TCWjaZ/kItaDD3Bj5O5Y8JRMPvVyVv/Q
M0cL3i30/taRQUFFhaohGa7JDVpmUSkFbZkeI09vzVWaWTSio8nu+7cY1XOKQkQPrCAqRedDjPze
MQbTTY9Og14LbIF4pcWIn1mRbrz7UBwlF7i/uLnQbZ2GY0oQpyDQq/SYZEO9JTuiH9OgShdCr8s8
6ajsAEUKqRsueHA25yPyy0CpBSFKj00Qtjd6qIZbzxCcHW8xfyO3mb6OY4Bv5MfNVUfjqU1jtuqH
hDNv4Xi+vENh7bPVqWuPFYyp97C3I/KURnrMaLWza/NEt+PWSzaKUDhrKaSOdn2jXG567MHZJ21I
6v0ClZ7mvZZrbpAdndQPoGrlPT2Fk6XYbm5UPGq5sEdJkItCbCJHKsdXnR1h97irQbGCVWI5cEpl
J9vEg1jeXB/VzB6EJghykUgeAO702UB0PxR9YWRHtoqy4npSNj7l7a0VgcA1B1ILIOHcl+tGZ6aS
+GDMeY68J7J45z7Eue2gsjiqEzmytXJQw9RWMi9pc2HJZiaT1BYpbFhctGia4i0kgImd1ov5Ma0S
8bevJ+lTHOrJ55IOfxs589+Nm4YqBl2LuxREE5p1k7jElIuWE9vMjuDHlbtRU3srd6q+ChT16/UZ
vKgNYIlzhXwkxxcR6+QBVBQ5oGSXkZGGUTalG+XNigcBTKtcDhEy8aNYfNZ7mNtW41W3RZClC18w
4zhkkyGsgUXjBJ3m9cpazpthCMojZ1yqbDivC3mjSG0d31mplOW3aBsIT0kqaunCy/qNv3x+ZYGd
oULK5TGGgFMJdc/zA0BBtXaMchppGFxQWoaKKuoHmXuHAGju31oZyKi9h8J58TszusHYiW0clB8T
Y4BCZ4epPui/Jb1M83tatFv9rurkvBz5SWJye32ppk4I+BhXYI1GgMWYKjp39rqFC9AMUnRsjKRc
N0N45wrOMVHdLxSP35uxGY2BwCGdMmalLoRWZSmtJWMIkqOXlhItX6OGJqzie58vWEG7mUNqxDLx
VpoMqYwyuYqTqjjSvlBfaZpg7XC1Z83K0hVQiWrhzpk6+2gOyB5PXV4WFOnGGT4JHTMV6KZp9uXR
zwRjV6ncMZHVSBvYYc2qNbtoV/atuSkK3V3Jfe4tnCLT0wrzcPMIkgiPuMenqjdRlZUVgVd1VASa
zyiR5G4FHZrddTe5tMI+fpN64FTkSJ6cHXqJ/q8yuPURmRrzIYf4Ft90cd4uRchvdZHT3SPDdZdI
GiCKQMJcn8YJehkJiVXX7ZEMCm10ZCXozF1pDeIdgrNDso3MIfimakIuPXoFihPDGj4R+rFAAyrE
kkyxLnMe+TIc3yhz/U9Bo4jDDo5e0K3MpkVjpm+Qm4EuagWBXYe6OexcJ9Z/hIYYf/IdcqR2XHgB
rZZN1/raIwYL70YUnhW91IN3BkUMlrQB714QW2PjwUk5RQmhLXZ50h1TS/guN6q389JAX9jhF/yh
0YrJKYiGAKbY5ucOquSubMZ+1pO8bCRpU3Rapdo5qLd+PQgJsk9W15E4ErrKQq7X7dzkGCns/l2g
uWa5pdF1gCJLQb7N7hC3EdZUmpT2nU+jsfkCnsy2pbJLFmXy2stysyUvNmTHxjIJtmPJ+CDENZX7
Nz/+r5/d/3FfU14BMEGS8t//zX//TLMeWo5XTf7z34fsNflYFa+v1cNL9t/jr/7v/3r+i/9+8MlA
lenvavp/nf0Sf/8/9tcv1cvZf2ySyq/6x/q16J9eyzqq3gzwpeP/+f/7w3+8vv2VT332+q8/fqY1
Rxd/zYUB/Md/fnT7619/jM+8/zr98//52YeXmF/7v7RwK14in1Doz7/2P7/y+lJW/LJm/RMQzIgL
IbWECB1/rH19+4kk/5MC+Ai45ob6U10mSSEA/usPgd8hwwmZnlogpw+vzT/+Uab1289U5Z+ocSHn
w4kKFASRkz/+5+POVumvVftHgiZz6idV+a8/Jmcs+hpQ33AMGGaoH8BoOXfhwXVoHq41tN0xJdsX
N66PJItND1LpQ8EdqS5xjia34ps98oYcdBY1QUSqzu1lKgArIe+lPWlGWsh8l0lVSgG7c0lcb/zw
k+PuT0MgGuF4MkuILpwbio3C7/rGlfdJad7mfrYyTaLpbOGOmLFCqojyI9koFMCnGdmoYeelcaru
3a5pPwHhzFYRctrrMCrfSVEZB4SpN4TY+HidBl5GVwSJGxXqPm9lc2Ug/LnuVM9ZQDPNrM9YluER
AkAMLNV4XZ3cueTXMijrirpP2txfK432CYYkrOjMzB76plzK6L3dOpNlIm8D3I16Pi/maTW/MV0h
J0Om7lHghU0txEb8jDC9FNid37nk8amGcQVpRePbdLIR70IU2l/qIu7CdZlapbZxWxB5NphPCp6N
kRkvNRRt0DG0dPPswQuCT2lHt2VfEYPfJCYB7/mJ3HxzfUOujw365zdBFobaJuz44cI1NH01vy3a
2JuJYNmA4j+NIeqyFVV3qNW94ovepqI5qBr67toTYCGIg8FLWTjEav09c6rhLiqFkuvAVBbS6NO6
wfgV5ODGwgm4HpjJk01OJiXXq4ZJltG0WMudaKtW9RCY1G3LPkCuPN9AHrbh8N96xbB0F89NApw1
tgggHGKcKbJZTQ3RqZRB26shgaLiZv1jIj1RPR02alVFez9Q1wgO5WtLD25B0ioHzVisHc18BS23
Udzg6ASCfgEqq0w5iCu/1vayFOZfoeY5N+QrvzXkM258WW43EBXDByiJ9U7Iq2wjUfO/KbtIWIga
JgEfMDPCLxj14JMpBPACP99hmWKVvBVT4V4Pe33XW0b3cdBaZ+FgulxzzJBj42iC0zbGQedmEPsq
lVKuhfvCXRvOcNcZ2S8rHCkVOtoCgZfZrYTcf174D+7HkwvwP3fM6Z0yN0LIe9wqHCNjcfzcdJdK
YUtIKdyb0l0hRXarL2RIJ2/QcQpH7Aptl0mxoWk6eQWnkSHVVmlZ91WjSCvJ1z6qQrH1CxlqdOCE
N64ZLdVSLs7FicnJqiEFV8RlaFj3xiHKv0nysxk+l8rz9Ym7uE0mRiZr1oae24DntO5d8XubvGjS
bRs9XjcxMw7iENJMNJFi8qb6UOA9SwQkfG8vCMMqcJHXkOtV5z42SrO9bmnGC84sTRapLdEzkQfP
29eSs001c1f73ZfrJmb8YAyqYPG/cfHkcbAnl1VuNjJPpcDbt1nt7ZohvzVDpCkSV78Pnax/QGlr
qXH63Ki4hsfy60j8MyajaiLkWPKswiSwyLxvv9EY5Hh9VEsmJq5GHZ/udzkmSNB5tsLrzM60pTjs
Iu4jLzYmNDkdENO8kD+VBnRwka7z9rL86LjNnSnsei5aOjBvE+vezD9WprK+Pq4510PJnkhXBF7M
m/58tWqxz+VIwaQrP4hI/uJ1Qvvo09/vup3Z+fvLztTFpcwKaDHSensdXoLaSg1F47hbMDI+y8/i
lnH+iPhA6ZL5g0FzPhgxcgpfazAiHfQEUIBd99GBWt3OjG36zi1Ym12tE2sTR4fBagwg9L197MY7
mVSbVIi/Yq8flRrXSFXYRZmttNbYXJ/JN47FtVGOG/Bkg4G5oiTuYLfwnsS8Il0AMSK/ywLbk+Wv
DfDB0NVsCQyAD2AxDu+96NX1buISTTPhe1s8xP7PtlHtwa0e3LZBj34T6CECQeGuVLRdl1brhJYb
knDjFkvNh2bd7WTOJomVSkROKI5Eb5+13lbitmcK1yjVUWN9uT5Nc8fQqS9MHLvVKh3FSXzBqx8L
MfuQD94vt/ji+h7K0vVS67a3xOHFosASG8VlyOZM+w40Vi20xqB4+0bzbXqF8My2yu/SUNhDX39T
GvOTyyuuy78KwZr+sE70GGSJ7RX9Oh2MdZ3cBc2jHvQrxXBs09i6AAKvz8fMNQbI6q8PnMy8E9Se
WIBD2tdpRHchQr8PdSd6K3Xol67lub0OAXDEkPNMJj187qC+2OlShojjPkrp51RTJLNrVY1vrw9o
zpVOrUy2Qd/onlNpHdvAfynr4qEVvle9ehfL7xTaHgMboCEjH2EEN11wAIOoBO7Ssd9C8ZOXpWv4
Mn9jbf6ywMtgOmEBvZgahkK93w5RYTWLx78TxzCMMe0EQIzc6WRVaugLQ+EP3t6RHt1euUnFfCUo
S11259yMrggE0TxXR72B86Gk9BBQssrhCMb1heZzNnxvs4UU9KwNIFVkK9BXAnN2bkPWU5FWUrq3
D5IHZ1BWYUnuLl+4GC+fJuOyn1iZzJei0EnbzD2okfCi7bhCp6HUXe+WFr7Zxg/kB13JvmZ+u0LG
4ZtWVvHGVYpu4SvmTrHTj5g4OZqxigPH19sPXSlQW1Gtdd/R38nvO802BXcjpu1S+mTWJjA7Cqsk
AeBmnE+v41OkAzDp7W/jvqHzUkfpUV2p8qF/+hs7+MSQfG5I6/S6aIzxSGpqmy7WGhkbLqmhbxdm
cfaoODE0CeGD8dXSkMzdp9bHCiAyPctXmnJHl8/N9RHNeubISXh7RfJoOx8Rd5ultKQ49onw7AbG
puifBX8pAJgdDRo3oyAbCzQFvlPrU9qCPnv7QP5tAE8Kgw+WGa3VaokMM02l/3nyga3hzcr7nLTo
+XA6QOgGDFN/3yikxPsKxaVd3j4kP0KPxERy0yG9Zw/WWky2KAfZ7yRfjuYpjUAgBF761kzz3HzY
RoFvdONAredKefZ4fy0dJXMv8jMbE9eQC7FKOg0buirsiIKNO733N9m26qObPi93QvRLQHrwupvM
XJDgCTiLKWSZ5AMmR0ttyC2BquvvTad9DHJtjUTBkjTQjCuONF06a1Cn00gynU+eY9Tw45PY3zu1
tuVpLNDRtXDy1d8YyYmVyVlB49ig6pTE33vQcGojty3yZ+83QX6IMj7QrUtNiDRvUD+zKn+PoFtN
h0m3WVJAn9lQ0L3Ie79Rx9E+O58qivKRC3HA3xfiZ19+aLv0yZMfFDFaSPnNLQlHA4ICAJ6o+k0m
y1ec0qOFMP6sv6rxk9DSM3MpzJt5lFA3+MvGZMumJSWDIFL9veoNNZKuSr6qUzXbkWy/g8byJbDK
8FE088c2CJeeX0vjm8wjzddyoW6wXZpHq/kcaN8q6/d1Z3gj7k7i7LPxjVvr5PEzmL7UdaXu74X7
UtJ32g2suaGxHXp8Ka90qLcNaafWrc3Ty4iXJnfOUU4nd5yAE+OVrLS11yr+Pqwju082ufbFj6Hf
hD+vj3LWDtURxMm5/C+Ak3pCUx70hbhG0OPbaKX/pBdyb5dFqKxQ0jcXdti8OWr65FAAkU9xmkYI
PzCXOY4ML7JLujag+hLlydqXlyZwJrQY1bwRdQeoSapmcih1qprXhcFpW0ieTRyKcPFK9+u12hV2
XC+IrcxdX2fWJvtNQqwvp4MRJ0exNr7EqEEU0aM02BRMvPK+DhQ7656hodqWsXFDSNW9ujCzs7uR
qtBY8Eb4ZaoTlXRZ6CBXQAzp8sqWKQasatARdiE26rqQLMeOcmVYF0hJ71InKxcCrNkNeWJ+siGt
XJYq+NJsFrj+MORsR3heTF6+RQHTLUn35LFeiVIVAlLnu2KIPVNAhHQ81ipbEA554+OlD0H81edS
sIovxrOU3hJLrKkPLTwFZjI+INvHxs3UxWhPNNmRtaiTSvJqf/+5T0tEflObLgWrNLw3OmWrGH/j
dXNmbtxJJwdAGgRuHEE42SNsbGvGY1S8DsHn65t/btFOhzQJ+V1V6AxEXKEFNHdp+uLXj/2S9Mts
1IPqHbM2tj+iT9X5OBygoAoYHk5qr14R4Nmp++RmIr2XhV+1l+3FZHBWSXMLe2RBMX7eNCJWrNZ4
p09N03VdgSPPJQGoXrnVh9i3LVjQa1/KzB2S1o3tOnmxI1sl7ZWibHd6HLsLXjN7i4yN5yivU3wC
LnI+fsTw/Bw8LeOXH1N97CxR5+uhUX7FfvGgMPegi27HJJiSiZtI2DXtrZ+IC1Xd2YU++YhJhkqs
isL11c7f59KDVRS2WD4uFmVm9wdadaPMKnH8NO1qamXYRCju7dVCClcJ7bBvNd1NNnU0aLdhViNp
3/f3opapC1fY3Emvjm2o0McDkTgtWestdIImwnCVReKd1Ki7QJIGumzrzdpwNXPt512/kBGaX1Zk
kwipOW0B+p0vK5pCTRDVOcetJjzU+XPY3MjKJq2qrSSsLbJrtfkZkfqNL0V05BQ376RVvD1YwHyT
AgR2BAt+4lZtZTq13owxd+A8GJW6ptiycKPMOs2JiYnTmIGv60VLwC2mn4csXw3ig6Ln9vUjaNZr
/jIyTeIUngd+0sOIEGdfibWC8GNHo+C49B8b/2cULfjKXPyBc9LlFgwrBI7pBeI4agHyjDHFd7QR
s6PojtypFy/chrMuCZwZxQBwLFSozr2jkQYzd3RcsjN7u7K8laF9j7RkLfnL+252SCPfFJm3MQs2
8UQpCoo+6rAFnm/l+/KqSn8Djd9o7dJRNusQkGdhHo+CCG9B0MmVZLUR/dtLjvI0Ku3O+eX1W7ne
mtr9EDmrW8tER8C696vEBvrsEPnoSYMc26/rDrP0EePPTz4iqQwuE4mNFwQvXgEt3b8b/B/Xbcw6
5Ujb4EkLMuqikZKZeSJQAX9vETZp5k2HXKSXH11va2RbZ1iwNj+iv6xNnMV1QvpjomC61zzK8cU6
BsGbeY/XhzSXByCx8b9Dml71iRqFyINxSMr5Sne+u9nf2sknFiYnkqEAo0lLJi2pV5X+hMLUxvOG
bdR0K+tzsdh1ZooG//MEPLE3OZ7qzkAs1GnIGAXOSqbZc0hHz/KQ+rdjYaP277KObgma+BRo8U5T
6rWXVraLR4ZLtOSFuZ0eKqEutYEfM3IvClYBzUmcJeD1rIvQlAY4B0AesiznTj8MAl2qop5T0q9/
l7Ux3A669jXplHQhZpo9TE4MTXZXDoy3i+gEsu/CFykOV1FCqBsjh9+U9nWHXLI08XrJKVSwWFhK
Bu0G3OsdhQiK9uskfbluaHZ1ToY08XwTdbNMqVoOjMGltZP+GvrFku8vrc/E93s1btOixsZgPMee
sknKH1L4zq7afzr8yUAmDg9401A8ETczWZTQ+U39fDGIm1+VETA9KjJAaTl3NDEAc692OFosRbs2
GWwh/k1rlX3lLzja/Iz9ZWiy/IqbeJbqMmNGrt/HyqtJR2KhMBecbPYeRndSBaKJGtlUmy2rWiPt
ZYLvztWMe5lXsQ0kN7UDiV4rkS/dm64U/J2w6cTmZK+mUQ5MUcNm3byIUr/B47JuqbH17A0Fmm4U
nnyjwZ2vUya6Hi/ugVdF+juMFFtvblT/tRFXhb7tEnEh2p1bLNpVvWGSUSadekVSBTVN5aCP614i
7vJUUNeZE7S7MkyjBVNvJYXpE59yGPzQsVsAyOnzkZU1Kgsq2DsANsNNaUFm4dIKow1NWXcpBMpq
Oz4i27DchDTFNIZHzag/VrV6V4rVKhTgvAxVv7t+hMztCthqkOgJfRA1mmxv2WwGKw35JtQ614Ry
UvI7qQS7qzfX7cwdVRpYYlST3kRlJpuiDfqs6swo2EfuU+/+pqRz/e/Pec3p358chcjlkhES4mCf
JuBUdFuRaCfkfsn6elVwQdKE/Lq92Rc4GOKxTQLEEwDM54vphZqKusI4IKvNt0Ueqtsh1BUblQDj
xs1Qzikjy13lOopAGS3oYYWABb3+EXPOO6K1ADqRDkQ44PwbFCOsUk1n0JL7WaZvFoUdQf983cbc
wqEvjgAaEP9RDfLcRpgMdQWdOqAlTPxc8tq3ATtlf+Mw40hGl5s8AsrcyrmRHMn+HpXOYJ+Xibqq
RfqEiWBb1k2W/Syzhsva0pd4ZXMeQ4ER0XFKjaPmwrlN8rVFL6Z9sO/FB7d8buhBFqbfJCdexfFD
by3JG41rMd380MuotvOaQY918jzzIwgz5ImCvRkYnzPFlutvgXzTJTd+5xyl7Mj7c8E7Zi2igwBz
GkAkT7XzAaZ01oroVxDsm3JDzJOaCe+Wvlqlqksq07DdvPuaa+b2ur+80WvPBzpKZbyRsajMUaI5
N1tqWTxqW4Jd+Gls6Q2Wx/cSymI/nFcyNHT2srp93gNeW4F4b8I75PJXHmANdzFNPpNS5UugSaCj
DRcYQO35l/SemMPSB5UXtjwJKn893ECkPup9fitqz2332ifZqi1y+rY4H5CfWXDqSwfDPHUwZNUo
Vl2w1/PM0HtvKL09d4HthjQmpP7bSMWq2lTqN6pYC/YuIwK4M9zznK9vJLjJcCMDxih0GW+fG+XK
b76XWbdq2p+RvvXiYOHamLM16mvQS0k0ofNMvDnKhNhLXUAHSpNt5Pjj8EkwBoC3dqy+O783UvvA
IQKCAm4zBdxYtWd4YcoFLai/w4AgJ7qTFrsdX24VFB453SjPo+bNWXruKTEyav4Qk6qpxibv8XPe
BSvrpddfhORV/mK1Cy/WGc/A3Chsxa07VjHPzRWx3GklPLR92kZUE4S14nxRna0c3pqpRcDza2FL
yvy9yZY8szf+/CSxIIB/8JOSZ7ikR9vMkVZNpt1GnrEzpeYz7Q1st/s9VN+F28iv7KWMw0w+cZzc
v0Y7mdzCM7vW7ElrCJ5wY5gd3WGdrWNkd6V/F4TOg1VrmzIzb+geuJVF+oU22ooYfWF3zFzYfMZY
WIGzQnPrC5KR6NAMa8x8IOp7K1fyShW/98HnPvJ3ZVSuFOVbX7t2oyzdbZeXNJsS8WYyx5CoYDCf
T74TI/ZnpZG3t3TkB6zGpvRBVXVJs30maQBoG2jdCH8n/zf1YdKpvtZHYKuH/pe4Q8wn8/oVvURX
iCnTPNJ+1m713dDcJAJtQReKhDPHwSjZx1UKYhiHHh3+xMHGAyLvXZ+skvFT6ko7Cj4VxSu9MIPg
54IvjyfLxJfPTE1iHtOoVVNoMZW3L0H/mmof/Jhmpu6TMexU/c4xt2n6ZcHmzP45tTnNgqDKKmUU
O9ivYWmXHzztxk/vA2fX/aiKJw+RMv5RLTJcuwXDc4OlxENWhKQkj+DJvLpOwXR3bB0v2qvNq5i/
hK8ljcbcsF6Z1SfVdLfI/G6uWx0Dn+kMI0hGUDQy5SC5nC+mk0pF3Xe8X7tiMyZeHdOCMzms5GTh
GJwpLYO6O7E0iS3NsBxkd8xzxfSjhs0mlF8SJBd4EikW3MlVKiD0Kd57mXdEFHLnWU9O370bTsI3
jKgYeA/s07dj48R1u9IZAnr+kmtDtHFVCG1mO2iz2boSvFflgTTHaAvlDhRCYKlPITL0qhq8WOp9
KJXpSlWqmyg7uDEl0JtcVUNbNT9LKixLw1kbarwZq3hyFO69YPh/pJ1Zj9vGEoV/EQHuyyupbSSN
7fEWxy+E4zjc952//n70xU0kTkNEfB8SGDDgUndXF6urTp2zr1X/0+NTFnzy7n7Lau9NtYf1pqBv
llPSK3PH9Z1viVW7iM+5c5e5cRh5m9VnUSy83YDl728222EIaHluE4PRX3RKezfk1sEefvzC0lD3
YQoI0BavinsrTWkajCw4XNdZOdX2UeucXduaO1uvf8T2bkb2N+7k02Ojy36tbw3c4gDReIjh06vn
RJH3nSmHCrWRFFB+X+qSl2lat/EVE93NWyurj4laSIFdDRRHVCk9tqF66qoXbaAwsNU/FxpSCNxM
qC4i3qvlZKPRd34n4R4UuvaAx8pjYVh/6VzAg9IE9kaWJ9w9kmUYyJg4oR5zf2TtbNhDVejM7Ewg
S+aXqeh2j89HuKBltI70eNGDWble0jXg9iRiOCSbnmY8Izm8l4LzZvVPlGdA5fePodXOdZOUz+Ni
SAmNq5WF+ypExXrsn6ji75SmN91oHg+yE3+nLPD7/7fIlXuMmhHU7fIdNudTPB+q9F1ZxBAYb3Gi
C49roXdnjp+LZqzs2CWTab7BnAb5lMdoiJbN+8crEaTIzApAR7c8nhYF0XuH0FLYgBlMAGev5jua
mJDmuqbyJW2jQ0k72Bo3PrXL8b+6vrB5c278j5nie3uTpPUxE33RdWrfx/24g3/IVaeteWGhE95Y
We2bZiCdIxWAwgf0ZhLXsl5A9s/lt8d7t/wrj9ayyhoQlDQZC2cto1qjDF/tq/GSjG/GuPPKeOOc
tla0OqfMyemmgjC+olHybMfTuQh/jNVvaly/f7wooSHYIRYSsUU9YsnRbj4dXSKhxyzj2pU87fTq
szJpz428G4Pae2xI6Ak3hlZfD7BJtREsb8FGKUmcleV55hhf/bwyNj4ZwnNiVBEMEbqjr1pfdVYq
Tp5wTgxve7BrJbTYPrYxPSm9CP96vCrhfbqxtaz6ZvsU0JDjHAOqsPRmfjvkvnzMYMFuLeVH3VjR
Mc+mP0x5LjaulfDU4PJAOoFs8tW1Ql0+08OODr4lt8XeChgbKHL/Q64bzGeH8bjxeRTGJSSXUYVb
yFrXQLZmlie9MjCXWhQqjSLhS8w014bPizyEsi90wQvpCX+438u59kurLNP/4te4w632sh1it4ys
LlaE4Bs0g7hhopxbAyZi59kstkgcRPu1YOhRd6S+QtZyvxK/rIBpOxQiGkurPih9VbmGFG8K0Ygc
/dbMyvnioNPbKSftQ+SoOOVxpQFUS7/Ca5od0tSJgcoq0y6o524/Op2599VE3vW+FO5yJJH2EIxl
qEaZ2gl5aofMdA7O8HtsTjEsScY6bt7+zMWZb+7IGKjmfxE0teoV5kDLvd2PAWwCmnGy9XPnXzQn
8XiKtZsFKPEOgXjSoF1iWmhlWjMgA4lmKjQkCxfgc1B/6fke9pqM0kj4Vp+3tFeFacqS28F7CbMf
X/L7xQ4T7ahgIpM0ytLZl51UICgtF66UD8k+UevEreCC9HKbB1HZFuXvtVHkvxBqFyYFsiX956W9
/w1pPJjov6t8PJSvTLk5ce2GyR//PvChy8cgHcBWC0rYext5kKiD6ic0uKydrJ4rrdlJvJrzr3Tj
g2aj9fuzcvfKhW6srXZVQc9NzjVCQ6TKB8v34Msny5xeaHDs+7Y8SPXXTJtIaLq9rTZPj5cqvM3w
F2oLgyiUWCvjfj/hWhIhY/SznaIW7hxtJX5L1Hm1vhsTKz+VxllCaZ4Aq1fDIVGjg6pcmqk7xfLH
QvtsjO5mYia8GTcWl7+/uZStMcSSNrOoWP+eohTiOmGyg9Vm10zhj3hLM2/ZokfrW4X2TJZUe5jx
lhjg7FzVb5eY2wX1LxQd+CRCAYjkCi+e9Ukpdi/HPxHtybcq/iOOUd3cLHiKwhnpOSjhpfbIB/F+
5zooZtNQprqSxt2lLQovzj7OJihOZMBTS3dtbWBiPORdHHXHKbO3KpKivaR6REsPaSpaXqu9VMxK
j4qBJ6Sh/pUCf6Fy32H6sc8L8ppF+ApGloWmTl2HMRTbIjkvMFL39HG0xkVCLo21HS/lXREW7rDF
fSm4ARi0HN6QkPfz4L/fVbAEk+UrtCrBRXmxH7/VZb4UKvRik/PZMKJzJ59ba6uXJ8ijgD8yeAzK
GhHQ9Ye6lsy66swqvtYOBSPTlD42UfLcSkhjIj68RXkvODmiCDhnUILQDBir13ihJ2Oqj8nPZn1K
X6xUngf75fHBCe71nY1VPm/EOchwP46vLV2xSffPCUyv4fg8dJ/raIs1V+glS3EcqiYq8GstJX8g
BdKCPr7q88/mbta6laGHB9WX00MhD9+kKih4VJo/Hi9StJHYRLCVRg8EZ6twWZDYy046xFdnsJ8D
v71QQ+3HDfCqIOyThsKGBGab4pO8+sI1Zt/JToARSwVX8QPK7I3PtMj5gIMzcIeqtEOmeO/yo9IY
DGhBPgsdiM2IeHQwwczl/vvHmyXyiFszq81qUGPltUC/Okqhz0gPqv2kntAm3Onxl8eWRO5wa2n1
TaEQU2n1xIKs6SD1de6msvxlNCraP4qb2/sUou/HFre2cBU1cp26Msz48VVzvhnWsxnt+yp0GY14
bGZrYatHg2NNbUMOFF8D5UkfYG6RiutSYUg+J1XtpmW9kXEI/fsfz1gXz2PY31vL1/Dvmb6d5Tde
s7C/ddlfj9clyqvg/KK1xKgJBZo1dGpODCfJJR8sQw6mxsp+VzX1SR7qN3HRfoeTupd/1D+MkCLR
XMhbxBLCXaXXDWoQOiba0Pf+X/t97TeaBLbIBpbVlOhGKTljwDGaeZa6r2Y4ZL4/XvCWSe3eJEQ/
/jxkmBwU5W3ahbsxh7YthkmgaZ70tNyHQfELAXnp6P9vlaswApNfXvYqQjeJGXtlaAaHOtMKtxgU
ya3D9JQNfbJhUug+5EA6c4xwaaw7TeUMlWS9wD7VdN/ReI2piTXmRmlZaASe2WWchWnJNTfTKDUl
owUU5vXuGyi7sPu02cgSnhaPqWViBcKWNSl7WoYxdJm8Y6JB9ZKJcSD5D7/kLQUQTT2p/kYwEd+G
G3ura55IRZjnFfbKKH4JqsGdy7M9PyvRoVebveyrbqY9Jenv5darUbiX/xheD0I5UiUzSK5RJVWe
cp2pMtPe0w5+99j5xVYAgy2fTO7bst03Kb/dZn4TjSZoDIqwVnGu0xrqm+NjI6KvJlRx8jJbwqdz
LZwKfZgVtRlGYkO5JnV66XX/22MTonUsECgqfJBDQkZ7vw5TDYflqU8JB1TzlH/TnU+wgv2CDQhc
AE/zi1+1L3MjKzojikhH27PEbFY21S76r/vHVkSfLxCif1tR7ldiBz1cGWZAnK9fcm3ejy3MVtnZ
kIyND8rP4a7VA2zBov5taRVrzTH1g6xo+VCGQf0kpUbmjkCLTm0Xjvs6Qtgu0FrrRUZ92630zHwX
q+lLMwy/W4MVulIwj8dCCSK31O1iF05R5cpzN7tjKEO4Wtu/2WbAwHLBjHKDKulTFUdMZEVpeLTG
tru2gK2hDuSV0iM7v3Fthe5A8rkAm+kAr1EEfol6QkPR8zrHsWel7Z60OrK2PlZrMvSlybyM7SH7
jszTQkZ8f1aaP/NYCgCmGukBgOrZ0SbP1rMFuW/uJzX+pKYfVHTVENByg/olNOPPSlx5vflOy//o
4nA3D8VTM7yBMTWzX4BBH2T1UyCpnpHv2/SNFMFWglMfHnuYABzNzyaJhb6U5ik5xf3PzmJm9eWw
JMksL/GQvUQ9eMy5eDLCeCdP83WKw+c2A9WbV6Hj9iEEq0V3rJrGLaxoh27AeYrUvV9N8q8c280P
W93iRDNj5NcB2Zrd6I1x6UbnRvdPj5cvjEYMegJ+XbhM1vNnVTVVHGZN4ja+jxFIkeWNWCS8wTcG
Fue8ialhUzWTFGFgSHfwInL2qvohCT4/XoboQ7hI6fxvGavEukZhhxPg9qrGG9TqR0CmsPjVKBKa
7Z8c22NrohomsErmn0Fv4DXrXetmG4LviqMhf9DU2RssxgTHDNzIe7QR41q58GztkYp8bHe5Qa9i
1I3Z1V4WvqQU80AJoA73NtxzOlmgW86jp4SW22iOZ46K2ynVFoRY9EC6Xe5yxjdnGA2RjfYjz3LN
fysDIGFhCnM/hrOvSUMfr1Foi0HSZVZh4WxbRfypAVA/GZxkb53TNvHdRGH4OO1PjR9RW9zi7BTG
xhtzq7AfW0bU6zX1DSf4RgeAeepPRbbxqRSmTYsYHdyCPJWB5d7vn1NnulGMQLBVfzQ9pQzPs+0p
8zefwdIMEomgPZaZ9Bmmy7yOP/3Kfv5tex3887nK+hEtPO7fO39qTq3eIDVsuaX9w4l+pX5zs1B1
dXhhL9VFaQFtl3g6kMunxRE94+QlTxZxzccLE54ck7M/Bzvoia3itq6EBcqllFYupVF5aglNqDxu
lNWFznhjYxWC5w5KsGxQ4msjd27b2t6UfTPreDfA8kxj5v9b0LLgm1vGdZgK2G/ja2aVvylStPcN
60/ZMXePzYiDF0OeUEcwTI0UzL0ds6uCNqyZvCm12p2M9C2icJcyO/dF8SQl85syP5eOl/2xYXY5
+1fBC4Uj01h4/15J8I2dnFvZjNnKb3ZFbHlZ+UmvPrb9x7FMXa0vXI1u0HGutqBLwk+cTT7PRwA2
sp+382ZfJb768QxpPSTlmeVZ0Tg+Db7cHB+vb8vKKpD4CuOctbpYgWTSk6xy2vkJ4euxFeHXlJ79
wm1IA2vdZ9YrANzZSNatxaG6VIINb05lPkBT6I3IX/ySOQhw6NZRS1wLLyfdaITaxHdOhlZf+8uA
YKj9GOfZL+zdUpMFz0Nf0LJXYWMydSsaBoJw2s50Y5+mUN8/3jdRsLi1sDodNYi1RFUbclPre9HQ
1PXfVtVmWiDyARBrAEWAAcA0uorzUjRKqTTwnaybM5OKY7Cz42TnKNFOJ/efvDF9VrKTJNeHPHif
5W9yv944MFHAYgSGPgGkexBpLL/wxtcRm+xRG+DAdLiD4WuGN6jT951p7PLI3M1G8ukX9vXG3ipm
IbnbOm2GPSmzn5ht9bSufJaKaSNLFUH5Ge1BageCf/QS9dXYRxWkqLCNDIN1fbmrrWdnmNyyOlPC
8dC7hDYstN2M14KW76QRMt6P3RbTttCDbn7BykejWC77fOIX2PnnrjYOc+Z4drzFQCn0IAXICiPp
Bs/R1fn1ai8ZSctjxPa1P8LAtL2wVLbUF8VL+cfI6tBiJp5zfxl64+keVerZNr63fr5xZFtGVl+Z
xGhybZiXxCoqT35g78pROW2iRYVWfoJIoCRj1nh5F9z4u91XcWHLJByFWTFR30Eb1fTp6M6SlB0e
u7rwajGwulC8Az21Vy5YKig4BTGmQsXcW1+kKXHH4mQMwV7/pb0Dj4G7LZpEa/LHNCwMChDz0uqT
vTz4ukBGm2yjPCn6lCygj/8ZWTm0prcIEcqkG44ama4yDygGDZN10PQsh3dH2wLsCffPWLSZeGgv
6N77o4osu0bSRca1TUmhVNTGHuj38CApSb3LHZ3idjRkG29o0VAg8pj/WF2FZD3MyrmtaRTMTX1W
m9lD4ew4KdDGFPl+7p0na+p36je9dw5j5PwJsvuNZQRXM343J/FZk14WtMTC1vDYmYR+y/walWHg
achv328GHdVKnR2bXI86SWIdaz1A8G2LD2LLymrxRto0CK06fA1kHhj0tJxP5rRVzxT6Ee3an4Jc
jLCtjAxBLmekV8m1UO0djGe+DK2RM3lzv+Gw4tX8zxDCM/d75hcA/CdJin9WNZNeP8tW6yIUtfuV
o/nHzOpe8HKR46ZnPaUz7tTAOZl6sks3ySiXE16nw0uX+7/bxqDo/Wr0JpYW/ACTx756oHX2jpFU
J468rn1ehn3Aa2+8ZUTbB2Ubs9RMAjOGtvq0lMMQVrNMUAmHD+H8Y+qfu2irBii0QbeWqjNAd9pm
94tSizKxIS0lzcrjU1joJyYYY2NLRFK0dSC3mOwjJV3Gmu+tSJLVBF0SJ9eomVz4RPcJnVSqwoqU
e1I1u3G8sXWi0GUsOmHLlJtl6Muyb74yGnN02uy3Ccj6LnLzbvL/DObI8uyqt73SgSJa9ZVfiZeA
V37qV6IJa6/et/6YOkhAZslV17+U+YFP3VH6bIReVJfHxx4v3M8bSyvPMIa8HvOgTq5+PxyW6a7Q
P9R2z+A2EcmphuAka1sBUGyThwUzHoy+rukf+mpQC20ekmtXAXikwVUcy1ZLn2YnQVskGeU977l9
lMTmBgJK+PyFsOFvy6t4NRX+iF5yk1ynemJ4TgnAG07PXacg3uQBgQldFUWOOv4DWObG10h0PUgd
lrIWlCiMhN77UZ4ydKYWRgJbdfLbmE/Tkz4lX6LJDDZCpXCRTLSgUgwzG73j9SKr0C7SiDxSG8p9
4RuHKPT6pDgYfzSaeenLz9ng7Br7z8eOJLonN1bXw9nq5Nt9ppNYFspz2F7yUgKH+GEMzggubmyl
6Ktza2oVpbNBhQYuJr3MaL034Haq+rmJApornx6v6ScCdh2oby2tArXEmuRkQbnUhZtH6b6KAGqM
2Q9QPIlP0cLqD4mcuvpEP8cfvnTZMR7PxfBtLvo3w9ZVXa7iqx8DHoGBYpgcaB/fe1BnBZkVFlTz
zLrcoVMyZuXh8XpFPgpj/N8WVhsb0WKARgELsO3tusTas7GbabvYP5mwod1CJvhqAkH2LTK+aCTD
DY1jyqxnITMJQEbo+7th7t1CG1W37bqLlG4NQwqd9Mb06hLatRIV/kweX6cHhfgdjK6T1dAZt95g
bpJSLAfy+sD+WejqW2VbmUGiTdYbOp8A6XlmEB3aJkGDSpWPjX4cRqjcHPltG0sbKabQVRhjogOl
QcX/CgXpx5YaGAtEJvhm+38FwcbFEN7Am39/FWLKCHWBpAZZhI5BWddvrfxohMUeXtSNhYgNLZJk
i6IqCcy9z8dT4ozpRBFWV4v9mM4IDylHxJUl0MCPfV/oGuRHcKUsPEnrvrmhx+R9C4qpzWSvSaNF
33QfNfa+0oxdvQUQF960G2srRwy1JqFnxQZKzrNv00GH3dn8+nhFwr0jdaHrgP7DK5nIWXXypofV
76rHH1p5p2lfY7gPNjxhOelXPv63EUrK9wdko5AQlhKPGTxNgoAXDlDVZIL7B02ik6TFbjpuFf9F
E9ywdNGaxCeY2lwPAsZ+HtaDBi6rGz8OxjtJq3cLCS8o1oOG2iZsDCPyTFa5NwrN8sLWy/JqX8Ly
di6zf6/ogVtCsQDmGR5rZQ1T9KVYSdqG3xLBhtzO0XPxM5JBnWX/Si371tQqnJTT0CVdwosulsNj
I9duoygb2aDwEvAmhQ2Jh+kr0BlMruFgjrx/tOZZDe0dBM5uZc5eGsXuJsmT0Bg4LHDUjGKQE927
jmN3vdSWGKub8DP6pK1eH6QAtVAYSUp0AB7fBuGN+0mIgU8yBr/6lGt8q9sEGD/VyhffSrw6P6cI
ED02Ioy7yGYB9wVcBnL1fkn1UDaJYUUJw3XSVyO2pncyw7hvHxsR3WsAF6DbmbeAonnlB8yLVkai
lclVnnM3zp4pIrVAR8Cd592GKdERQVcFjBg5ZupfqzfdYGSlFA9VcrWUnTxrxzwNd3Y6nUuKUki8
HB4vTHREFjURWEMAFvHeut89p0p7I++IJaNsulmBtGrseH2+9fwQJiC3dlaukMtTINFZpuWQXqFY
dUOY7qzmtwoED0xcB8Wu3bH80SRbgUt4cLzA6RIsuvHy6qvZp2mG0iWxIu/PzQADVfVbmP2ZzvHu
F/aR8VD4txj7BTNwv49odgKKjXgjw31VJvWeGYjQ2VL4EbrGjZHl72/exX1YJJFa4epJTrMLnEX6
QUnMBvTveWi3+NZ/vo7WnxmEb/9e0soR/Swfhm5aYsV0yCXU9wwoOwNP+b1sjmahXqfZfpvKH8x0
9oLhJWxBWjXVEzNmc6juouBrVr9k3RNIDUfh4/6ekbNuqSCNlfH+8d6LvodA/dEX0yDbQJfjflui
XPHNRmfv89RzpK+qKe2N9k8EBpFXeOKBEvwKnPXW4Gpn7KHRI7MDQSvX/q51yt2CZ82njf608LRv
lrVyXVos1hjJWGm7Hzkk9FJykp2PRrxLyy3FL1EMpe3Ou0BjBp9i8/0OauDnpHEivPWW/91JTn0z
fn98RsI4c2Nh9eGJ/VFp7YoqwFAW+7LOYqiwSi9ujWj/2JDwwjMDZUK6RY1lPQwVZo0dNSq1Iyf+
6lPfS4bz4EM6s/XiF57OjZ3VhZeLaAgMiSIOFeWxH5B/uIzRBXKLY1n36HB7fvpHqH7qutybxosz
lM9WHLzAPX7Kp5FORrOxwVu/Z3UJ6grq2BZh5CvsnmF8GgzrQ7FIsVfdMWijLWSU8DhJjCiX0UMm
Lbx3mASgvCn1BVfOARtfnet+doetOV1RzWpBulKVo6zCN+reCMqIzjCPc0ITefhShfqLFjUHOoJm
saOKdYjB9W7kEiImQc2GN5i6OouDU+be5JzYTNgxhnwNbM0bpFOfnX1ESC2au9XFLIqdrkPIxExM
55nW7//ec0ljbFpQvNBfvR2KwZkyKc2xLb2T5v7JKZhKTjsvl7ekfkR35B9Lrx4QaLc1Ui1zespc
ncNcOsBbPTjGOzJ/9/9ZE+j7+/2kZNRapoklJ20Zqp7egr16lrLOk6Nki+dT5JO3q1r5pJMkWRRK
8ChFM3rt0tfafjfm335hPT8LqMx6geZZ21CoBmWIqF/b4ajr4SVonpOi8tK52cgnhOhe+8bSKiQb
tSQFstpznyfbo3TjAH/dO/5OYk5Kacw/g2F6Tsf66GTZuylWvczKX6y0eLeQSCmzfGpQeU0/JXF/
CAKFsr11TIbfw2E+TXLjuEz9PYVSO7vgLXlCyVtpl/giwbJlWAhJoj6wCo9DHqSwyfPz82H+FBsa
ZPbHevqu2KFnG14jJReEbt8YmX0Jg9Zl5HMjPgtd3KITCSZ/Kf+uwmFXdOUAFz2XKfOToxLb5lNf
ZNpnbVaqN7X0C1KWZOqLkDuvKpmR0cU5b1IzlC3GGMkJnI8m4E6XO/PQ5kwfQkiqnh77oDCXZkKK
UX4YqFTLWjlhb050iyVsFf67XiqPs2UXXpGWHyiEn2V7+mQH9d70+4OWNe8e2xYlCremV17Zhu1Y
TpWSXFMm4FEE6cEp9epW1VV4k22LYtfyRmVf7zdTBTxGrkfd3oDOlZtMj267IyLyEF7coFyovjp8
YO6NzD6yfk3hk97m7dNs5U9hUp+Srmtc4EYbhS7RtgFhgB0FaUrKKKvsp0i0prJyiYewmnywKL+q
RRNvhFrRpt3aWHmg2kq5GQ7LegJYYcfnds53mzmpcNOW1MqGOIc50ZURu0Iv2kgdolI7HtLga0nL
IYy6Qwxh67/3NOfG0up4JoejMHwbS9pf6B+4cv/XYwPC/boxsHKystL9JES45BrJR8pZbgL2YzOF
2dqvVT4Bp23sM6nM90J61lKKLPXz1EN+mh9+YTGAG0DIMyAPyuTemY0B1Sa5ZDHM7RT0zoFVbzYR
hE58Y2OVjoEpSqY0xIlR6+0bVGtQtX28CuFuoYLOuQP05+15v4q+aZncyZL0WiXFvm7aY6u9VEm7
DxijfWxJRKLKWwe25p+DZ694WJjaCarc6QgxTTS4akhCJ0nJsFOMHr7+Tg2SSx/4MiQwtbTT/faL
NvnPHTpFF6NPol0hw8ZpGYNb25L57x3z7qetHNOSxjFGH4jXZV97w3huU9PdnMoXb8CCzl2qZtDK
r0KSFPRZN3bgIWCt3QVAB+Lg04Bmtha4hf+ZVq05niWrd/Wg9CKT+gLDOrIb/oKYOx9oSuUGmQZA
PH2VIUaW0stWQZXBqqVDK+2dRPW04tPj4xbc9Tsjqy/mlAf2z17DdZE9jDQELezEba0takiB/zLR
xOgy0xR8lvXVyaXhGJEjACGQYmuHgiM0BzsJV4Y179/fFAg/qHcs4EzeYavT8zOjqU0JS/yOfQV/
UtiVB8W6GJD4PN665TevqkC6wzwt2HWIZuA1vr+TaI5ordTynqaizPhVq5+tHOz4LDW/UzkqvD4q
g43LKTqtW5OrMOCUZtYaCtUI4J9u6U/vUz3eBbGye7wy0Wkt45oQey20M+s0KqmVIJ+VidMa1MHt
0cU8Vf0p7N4aRrqlbCqInQx7kR8uxE88o5bfcpse5n3aGUy5XtPQzN3cUA1vdOqt56tg4+6srPxP
TktkGumZk9Icxm50k0XGatxi+RJaYdM0FBwgKlnXwtH5qtAmjNMrirRhO7+nYW231UaiubjVyu0M
xHX/NrJaipqGUWajHnqtCmvYA1z5AAmAsQvj1nYjvUj3rdTZu3iONx544sVRKl5YglEQWiW4cdh1
oBQpUsvKGO3kqkEPcRh2Vvfv3yes7x87qwucSk4QmcgvXvMyPjn559AaXKcYPas/PfZywf3FEOi9
ZdYS8NbqMg11BadYXadX9AtOPjwlO1V/o6bqqZcUWA+T8OmxPeEGMlrwU7IUovCVPc3p6tCqc7jT
MvXAu3UnofaVWhvuIZoihQNFJ5wuoDT+cH+hmMSf1bRhWQOofzoLgYs4+N5K5OeQ0dGp898M9h9D
bH0JWt9r53NoAhuBxyH5CMstTAGf7Hxr5YJ4cveTVis3nNDwKW+kC512z4slQfKDz0wP7cHjLRYe
6T9rX8N+lKK3p6lv0mvvfxp9/aQ0yEJbhZePh6wrNvxH9JKHCQa1RIZ2l3R5FbpCtWnZ2jK9FpPU
fu6yNH6qBgV4E4ArT8qy/MUu7e59Du3Ofo6TeIdk5Tc4SeKXqs+dL4+XLvQuE6LYhfGZts7q2pjI
BRTxjHfBAvdRkiu+D5aM6E+w8W0QoZB4q0GMxGseZRV1dZj2rLazI7HH/pwOLrWqjsBj5LWrly9w
dB/ArB59vTv2cEz78lFP/srocSYfkvRlDDecXbTom9+yBiFpc5+ko4pjxQ2PLrru4VjsN6cmRV51
a2WViC14f5R5OGc5+U0qXF13UaHVjN+3msKia3JrZxVhda3JGs3m5sqlts+ol2dx41XZJ1p1G6mL
0HVprFM7XiIg9Kv3QaKNTSeQZDaur16sZkf3j9gwG2clflKbXSh9kKx9onhx/+Gxl4oqNKTW/xhe
5ZulNvBpiwZanaMP8dB56Paz5hbjwWx/ts7AD7l9lW44rdBPbqyudrbs6jQI7Y6bGpuuBJZ0EXHc
fDkIrUDlaFHTAk+vrTY1aLKp6eeKVAYqoKCBp2/YZrsQOiMtW4AeMtC7NSs0o31SbSZcPwgjQ60+
JrwJGthPECxLt4BbonFhPo1wai1oJ4X+172bgN7OpF7Ps6utd/tWVZ7AY5yC+dCaH+BG8Id+H1R7
o/oat79wYEAdefUw1A68ZtmFm6wwItMNrKjJrn75ZghoUqF1n24ZEW3lYmEZq12gCysjRq1kZmM5
2bW2zD+7Qf6IztZhzNSPJUihEX2Lx76/fHjvEjdiJjghmH7o3MBOsfpcTCM1WSkOxgtkdTT3JFk5
hKSijXIJNP0YNOPGHorssTTi/SLOBgXi/R7aGdJs4zAOF7Vziu+5FdUegT3YoSYUH/rc+Eajxz4V
MaMojxf62m1YKZzCPB0YD4UffbVSuTL9sZaH4dJ2jK9kRpi8HxPzt0ifnVOeJG9lrfqza2X1quVx
fw1RinhytFzdCHKvjpdfQWxjNnW5Lq/QekMOK2crheMl6zQql1/z3HBTpzo65UWmJf54za9iNy9N
IDYGj07YCZGkv9/sujeSMkgsDnd8A4/6PtGNZ6Adpyg3N9xIYInaPVVG6gJUNV9986R5zGo0hC4T
GK9pKDzHTvaqlLhZuIWqEJni+OC3p13MRq7OcZobu4PAb7qMQOGd6oy0zkKEmCefH2/esjmrm8EE
BejwRbdrgXrdb56VFaYyxd10UePfguoLFOqP/32RQ8LqBeRuoayQX8Uxh3ZQpiX2dCnq6CBZn2Ml
98AseXGRX+0Udv2c1Le0vFn9AvL2+Ni6aHUAOZesjKoEL9371WlyN6Nf74wXXsDQLAQZEMC02uL9
FpwVvIcUrSjQMX64zv/aUYnqpKWh3sjG3mzllzqSn4umjt2acsvjFQkiC/wR1HJwDQXJipVfqOoM
mUMTsJ1m2e/aHt2+vhyYnSvU7I/IiuQrvA402rLmX/OOw81GIZdsG0gWWObll918F8LZiqYpM8ZL
iTJMqLSLO1b/mi5tMcL8N/GDkgSTifdGZE0qlFQNp4vM1HxTGR5GVHXjOS08L/hTeYLyWYCf9t7I
BJO/lnTRdOnSH0nSugoZuzN49v7xUQmC4KIlotn6z875urxSqIFed+gFXFLzuyUdDDo5aXrWHRDF
/Rb0YXHk1TXmai1vD92CE2Dd6TM0qfWjNpovFMOPWRl87OfsPGl/xbLqqaqn1J86c3x5vL5XORdn
pRlAD2mHgeNYc9GOQy5V/JTx0pqx6+svuZ3uKCBsOLxoFwm3DNwuw2SvCPQccDJhEVnTpQTUkUj7
stF+pFP5piuty5DmG2cmCBhLKwwWpJ90emuKuULW6zqp5/mSR139w87SrnfBktnvH2+dyAMhtoFv
iujOqa3S1WZMzSLWjekShQ2Sv6ZDzNAM7W2fEO0LpVU3EOCiqLFQ9/IfVW3K2vcer7X64PiWNl+U
PDvJ5UULpe997dZWcmiq+QDD6kYeIvBHvspLqQpuEVa5ClNN3DlInIbyZTbafajM+5xxxkr7bDbH
TN2P+o6OyoZJwZ5iEmgOJLEmIWplsu3iRoLHC8GuKjy0TraXRti6fmjVxl4KHBJ6PoURYYiy+Kgt
1+ImDk6zRWXH7OSL3yiodU2x/rWA9fZQmqF9lFI9fSvPfnV87DCCA1xK90BhF7VYausro6YRNbml
zpdofLGb7uCnl0QxXMc3eMCFLsPaj+2JFnlrT13Zm1K79gt9vvTGk5W+DO2wd9SjmT6XbbqxNEEY
oau+9AtA/FrUcu5N5YZh5cWUTRdwOUepAaWa9ft68DfGNwXuwUODSLXAqLC2ugLtWLX5pJfTZRqV
2I38+oXxwrjrL2251SsTmfopbAD3hk1auvKQLEnqKM9yvi+ll7TJJ0lH0c1o1J3NUPnjcxJt3q2p
ldMX1qRqnYKp1HivJIpL1PfnjWAl8AXwX7R1DE5pIaW4PyCDR47cxuN0MbvCVfS3+veup78Oe9RW
gUsQfQm7VLgXUlY+ZSuvg18P1aqEsAhboSuBWFTnH4/363URhIcViROzz3xQFjzd/WIkVMuUUVdY
TFC+FNE7Pzgx7FrKT/XwX1bkyDon8sfHVkWnxJAKcWlRX5LXaSg+CfF3qBLuDWlyEXs9aVoSuUHQ
/ftPMuOe1NU5L8h61ncp1mItGCxWhzsEfgUJHe9dZ2soWbyJBiaWJx52VlfWNod6MiXOCX2v3ST9
lfjfhkP0Nve6p156M22hLgTBjx7BwspJiW4hor8/szagbGVJ6XyhY74LZMCPmSvBlxCr53qazqEm
7R+fl+ACL+Pxi8gOMzDgSu4N+nIxh2lTzhcdpVwUPYtPUUgD3mca81DO6vfH1l7z2jCHDGLKRm2M
nACb9+YcNQitbmzmS1Xpw1mzUNQbaXN5VjIMp5IRFhjq48qN0LK9JNGondDWzt+aVmrWbjQ57SXJ
/kPaee3GDS3b9osIMIdXsqOobFuy/UI4MufMrz+DusA5aoq3Ce9t+NHu4kq1alXNOWvaao6ychQp
5RKgAKNFMGDJkpElWm3ITUMg1AYi8SOqkF1ZbLH6VsIEmN+zKhf9kojFZ9fz7i5tRNNXxbwnLvGQ
v/Agejybya/EiBHnSkSA/U18VoZ84ziuODQ6As/6SCSgIPgtXoVCy1nXjZGx6YPt1dmuGxFiwlfX
066dfm6s7uoYqb/zl3OJ87kcozeULHvNGCujcQtZPEGCOpWe/nlsfyXJg+Z9gfhxR2MYY9qVhVuK
exmecZkSw/hOqj2nYiCeQiW2r3/X2h4nJ2YAZ8PV4jAuPyuY9AlSYDu5ivKsyndRH9nqdB/9u+Ib
TbqRaoJHBlkZRceFT/dNdFdkjcOr919U65NBXbZM7vLqryY1L1GoOqb14Ok3gvfvTyIMv/V3RcmZ
bNRib/l0dZ31OTnE9c+Sxsc+0ZrZObr2p/oeaHaAANj1Gf240NDlKEpxsSA18wHkP4rIByN0P7ma
mN3jViiytaxgcdvKIN77c1RI/S7Rxo249+PlMptFypnNpcPPWtxovYUYqNHgPfTkVVCOjfVpCjc8
1EcHjAmAjxa6F3P6ezGVVZtA8QkwgVzOOIa7sVcQTXix6JYpdvnB+2eoJXtmLqfB/yJnoy5jtdZI
akFTOaBiIsunXKW6R0AefJeKcKPi/bFk+2YK/QmylLTC+fBqGCd1wPtObvErK7NjKrS7Vq1vq2aw
mzLYoTp/qP0MjkvgDvV935RP6YRyQ+Lkrd9R0u0dNZE2VnRtI7FhTc4LOCj+XB7NmNyINEsWuVL6
Ddi/PR5a6l7yqfZvG/JmGyHkR0/PM40jChB4hjYs/RNJ98qLVYkZ6F+76afy7/E9ZAlYCxSeYEJ9
UOdC5VzPaNgpuiB0Dyi6cC6C9kUwwo1M40evjh0GAFSPrAORyeWsTSZdc5QyFF05kO1Iag+WFe5g
TLijH+w8a2ON1k4dgBjIiTw5Zeokl9aqUUu1xpxnLYt2XlLsCmokw7gptj+7x8vEDqNCGoUnLXgg
bspLO0OhVdyQPPwEtr8e2r3S0oJuzNAUL3d98Duzqk/SUDz0sX9UBEQwNvUM53m79gWL3cg+zDwu
S9xaEx2EoL6dPYDlWzdjfCCITcTmBZGRQ+jt0EGOG2cQtxBsq3NNL3DmGaiItHyAeG2t9l3DHIjF
vUlBNtduhWaD4LpqA+lJrkQSJNSKLudZE7qkaDoevHr/I5ueoVBs5jbXjjUhOeOYKW2g1i5NiHPn
pqbwuJB0+U4IpofEi/9AT31R5JPndZ8RTTNoOLCRrlgbGC83tiqHY05PX1qNhKSLezEW3SKunai6
E+QH2m9unIbVob0zsggmkLaggK5Fojt01kvht/t86A6wa53ClB0zlpGINg5pHh+v37hr9xKhKXVS
1NuhJy9ii5AugkHel6R8qs+68aijGquoD8xsRKPtsXq9bm1tJmE2kM2lkkC9aXEQ5KQYKaVgzWqG
r7Xgu8JQ39Il5fwfmJnDYcoWACmXhd+xVHV0kfBjmkxiJ/BpvPJq4WCuW/kY/s20dNoAUKGjNLIs
wFptVtZgbUXXDE8jsP9OeTBIg3fxRtplbdLQD0AVgfeiBe/mcvtVnuJHVd3h/aPKUQMkuvzAlqKf
/z6a91YWS1NlSlq2QS+6/VNb/5FmYcajvAUEX7tgcMCkM6FnUDuYh/rusSKwLsU4KiIkofuMX1fb
2hl8x+rG/XZCf+VWnptG0hqEk0tec/EmzAaZt+cgdO6EXJvboLtuRyh0fbo+bx/p1KQyaaONUhtu
iZLS4uDy7WIVjV7nlqlbGl/77ODlSDbdmvI3QXqpyp0X3Yx/1Ed0IdPMDWF1J+Ot+SkUboITPe7U
2PYc9afS7urkcP3TVl7Fl5+2uGGj2Mo8M+DTGsii013vR7aS7wxrnynnAEmyb338pCqn4Asb6rrp
N2e/uPIuZmXhqWOWROk7TFf5ORTPinfUMrI1tizdaPUpjV5VFGe/Cujtj97BS53wcy48FgfY/JWQ
2NbzpJOg8G/j06TuZetPIx8r/baa7nz+c27Lh+BL9Fz4dtaUp1q4yUz4c5PtZRtH/I1VfG0Yiz1k
Gn1XKZ3VuTXUw/AGVXnTk2y5/9JIuh2TnDQMO+K92QaHqXcCmrfd1Wl+8IXnMDrGoASj/GwOX7Ui
OKuu5n+Vyscs22lqZjeFCilhl0yxo7X0LPsSCX/r3rdDiL3Rxt3yllC/NozF1awHg2GVg9+7avZI
rntA84qmfbp/mvn/k905+ZfgV2pXZ8PbTXiYNrPjBy13dFahdBNKvsEpNO4FJ/ZfR3OH3GfTBbs4
eslFp9Td5iF8Gs7+jbxXEamx2j2TZrMs1Y2UfsoP+aMwOPL4oD6Z1lMafYmF+wEhTbv/NLyUkh3G
D929Htu5bA8wL+Rb0Xuw0h2CA1awMRErpXROBIV65I/p0wHX7tIBFaMp1ANPDhfRD7AkY1rv9aqc
zmmZIxw6ZLIb5Ulq+4r+kIxp/zmtW8S0hnGL6/fGvL9cEVkimJaIYyifIr5/+SFS0pVt14e9O7Fd
APc4ktZ97kgRVa3sTFXjmn9KWnxW1AXzUtonlr5XxLM1fqeRmh31yn7Q7JE3VmML6CsltPxFJuU0
p1+SgM6/ImJ8gtMcW706mXMyDKqSmbpNrZ/ELW2kzbEsJlVuc7ksrADAjHCDfrrxVTsJHIv8QXH9
mAbMJuCu/TCckAMMaaiVBmg/ks3Pz7H0ED0ohq0Kp3Afdsc8djx51+W/80NwQ4LBUJ7y1saN21tt
ilZcI/MPmoL4gAQlz4PL+Q+VgFg5SXvXgyxboiSeysfGBLOYO3OOTpDurW7aN2P6rVVu68K/m/Rg
K73yRg/8sAkAOSMyTkxLCHb5EWZURWLaRj01zPFBEIVHVE3o1xY85rF2k6EqWsgVwDU8TU6WbZR3
Yul4XnLMZeu5NadPQTf+4ol9F1QmLRC7+q4rvRO5yGdaMDHvTigpOx+Gh3CwEI3Opn7fKAfFdI32
uc+Awhm64wsbR+xjVMTEgj2AXCJblIEXd04hKl2amFnv0hsc1E20y9OODOHeI1F4/Y55i00/TN87
U4szVFSSWlZ+1XPt6s+Vn0Ftokqa609wp78oWrhLMgHMH22jlfGu65OvXVzssucm+JPUjQ0n/9SZ
ot0qP/rqRklVR9aGo5yeNr7yYxjChMx1M+ID0v3L/tWe35l5HUy9i/a6cRiF7pBlUr1LfV3fZQIN
WnLBuwcviFuOkZgX6M/ZqF20E+rRssskk5ypFlTORtseSkqYBxWy7m3gZ1B0hyzbh6Vp48hSno+T
zquh0Q+1rDbP14fxUQAaPg2yXLSdmD0ozNrLvQroFd6yVfdujrSUISMt1aJGJuTaWZ26Y62dTfM4
jD9UwbGCO7SSD6ZlZxI6qNJ4Lgg2+viHXG4psH98NKHtDs0HqhtUdBAOlx8lA8iap7Z3e9N7zqxj
kz9Jvnpo6/QEEKrs3GBqNoKqleXEJHQcHX3eWYP70uRQwsqyYhGTceVM0Q0iVRtBx+qg6AA+S9fT
KnPZkKVojF5oEpCPGXd0EBwb+d6QE6fujgmVlPYmHzcweSu3ItNIwmfmmJLPXoLyKksY+mRgTJJx
ivLoRHRyp9374n39q3rpEu/gbzXEmN3r4ugi3TQLBAKlokqymMXWV2OkaqXeNQvPTsfvliccwvRZ
Cbpzm37vthJoK07pwtzC0Y6yOpbxyAA7uqfl9F/2fxvCLZocG5vj41Ntbn33v8NaQgGzcrBy1Rh7
Ej2nrr2vBwxuVR1WbcA2I6MFUgnqxuUGFIYwo5Eq2wO43E1SszFoVpVtYc7X98SMghVnhghkxEsz
DczKGO4gQyEM7+Tp1H61tHxvZK4Z01FdBL1ZfEMvwelVb+MAvGF3lrtjJq+C2Z5ResvgKJmaumg8
jXuxDJ7U5Fjrr0bSHdXsdhIfNHqatv7PSrXVCCa8TNdM+oL4blsf++rzOH+c9U20Dr56+neBKBqU
Q4AiowQOk0LUwgl6Yd4hD5UA4Aufi/6vMH0f+5frjnZteUH9QF0Et/qxraUoZIZfSJgYhx+1fD/k
R9V4um5izcG8N7FYWg3aNRdPPADe+2RYsa1HwnFKqEfox0o8183p3+ny87yR553rHwhxL+GdtZL2
RtSkgEjTHq5E+SANPwOhu4frdbw+ttXpI0OO1g5KLoA8L7etHHlqI8dY0hAyu08EzZaKbCPwmOdn
uT1BZVFXoWkdO2GxC+JsSkLdyga3R1Ov31Owc9Lyc9w+Xh/Khpk3CMG7ZEkqDlmb65jpzJNQfeqm
h0m9HzffhtcH88a1eWdl9HPIzW3JYPSv4nAMAsmOqwEhmY1DPbvYj5M2i6gAGaEutbiqUwN9Go/H
lztYEZXDe0kvN5Zl/oWPFvhtmvaA8Vr2gkh9QVcrrRhcE1CD/pL6n8pH5FvszSzWqn+CdQQHGxw7
Wi2LsaAcL5cdKUzqorykLf9WVHZKfY4eBkV0TJrdmuNTZp395DXQf1pBYFvxwevPYfMr9rNXP/sS
Dd19MyqncQvnsXq0333Z4llTQujL1aJlz1SvqizYSrKfDFv+lYVP/tyOc9yY849UrPlk/5/B5Y0n
eSo9wegX40blOXmsRh/Q0ateHfzucyX9LpPvndQhS//UbKaYVjfUO8uLEKKhz33o9eLg+mYu7Uph
AE3lCcpGbLR6CN9ZUdh0745HKEsJLVf7AdLFqZJtqZsX80bd8vqr1+37eZxH+86ONuZx7LdsKcL/
7ix331LxoZXo8urZSqHPuZFceFBoH37dx6y5SwCYKAQSz+qU3S/Npl4VRDQLG9x8RFN7OHZ0rOvH
5//ACMV80EAQy7B0aWSg22YW1QpXmnxjFZJTNk8ybYH/OyOLMxnkcCc0Tx7cRHnxW9MW9XOTbQxk
bctp7wayOF1RodJVWMaG6X3yop8CSr7XB/FRjpnjNOMDwDCREeBBdTlVvWmafWNICAuGX6CVkLD2
bhqjdNpU25k11J/6Dzy2bPxUlBWpcxEGe9Xao/9t4ztWfCmV5vkriHUs4ImX31F5vtpEhsqSJSHN
/jpNKX6YZhjcRPKY0Kkp0fTRDnuRpK6UiOknLyhUwNCRJA3nuDKsUwe0LtkJainG8O1S80bTsuGW
VkmtT5q22Ko9rn0vz4g5JGY3f8AgmJGZCE3Pyqg1yLasTYVfeVkmR/rOjE7maYFrTIpwvD5Lq0bn
/YywJiCD5bNpkAcxRPRmcMvui9z/sOpzWajcbb8L9dN1SyvHdIY+EvTDhZs7410uR4c8XdInWIoH
Rd2pZaCfIrmig2zTWhtRx8qgkBlCOAZRAWCxy5X3lUJoVZE6EPJ3YhmDp5pu0SX1hLtRTz9fH9bK
K5AiEJkietSC+lmCOkerUj36JFBY7cRXgl5Sndb9DIlR8nsxmnbgsjdC3xV3DooCVeQZKE3fTnkx
kbzeQGRKoptVln9Ip9jamej7nlu4fTUSbxs7ZNXcPJHE8sDWlsFVkJlZ3mci9U640ArvT6FRj7Fo
/vGNassBrizc3J+L+rsC6vIDsz00U2Rl+0Ry1dxDoKFygmFyaB930NXpc9VsPRDX1g5iDgoybEl8
68Kpl0Vg6A0lWKg50yEcT01dWbswEvamb9zURva11KU/17fL2mzOfAFmkkoozO/F4hm+KHqpKbrx
XyVV/qZNieLWL3oZ//0P7LBkZJQk4JvLmngTVgai+K3kpig0xeOPye0bya7/vZ88ibSZmcj+gApB
NeJyPJJcalncdDBo8+CrYRWHftJ28No3NuEK1nhG7wFvA2asELEuliqv41on2yi5slBMT5qWNruU
qPQgDdKwN63O2I9DU/8xrUhAiqDzz51mbtF5V3bn3GVg5lZpM0NhcXW2cjz4oSBLrkl5qIm7Q2IW
B9P37xpL3gfx7+sruBZOXZhb3KOSStMsFLwk14hE+idrx8Iod+rwExdqJfFR5wLSaRU3ZPohQCt9
4xqff33xEsE6UkdUGChAL/UJhlHyygyivZtLuW14XHmTd+wtk3LlXVEcE1H9nQjFBght5UByX0PP
mHEVaBIuCvgmAgw1s8+uzYLPiPJnr1mnnAXxc64lB0UvNkAxawuqUbQAc41BbXn+TSkLPKujYAZP
aJdFFHe94jYs40Na+2i+a94GNm1teMReoOxmnUVxKU8gx5Ms5noqu37gTCIJIXL9fnnX+ahzVLcR
Sb3rW2h1fCjJEY8hdvPhkd+MY6vnTSe7+dTas6KFdasl4SmlKprKW1yvFc8GhuR/jS2f+vrUD2Zp
1LLbdqBVOql0o4z3TBqGwWPTbUlKr4SxcMqBaQEq1GHWLy7BQE/k2KAFMigF2GtEzRSsEXzaXZ/A
dSuAw9mVXPJLryPGtdfS2EZ2676hrhLqf/Us3Op4/FHubi5GoGMzW0BP4k1u9927CVDH1DZqyzLR
aa2wqyaaHjOxGh95mtd7XgW8vFNt7xc0Iig8BH6FHN2XaEBNNxi4lAO/VG4KcdJtrpYt5eKPajNv
X4ca4azTAN194fXMcJiqUu5lNwgmqIIygoTWMdatc0/nzDRxPS390YatW1dPonnMSsP2p5cqPSLe
CyFuA6i7tqNh7NIDkVASYcCFTxQEMUoFDQdBqbutf1gp5Or86NFlRo83TK2tPZVteqKiXyCjpnB5
swX+pNW5LEguIOT2FLPXnCQGYnl9h63VT3XyfBzQt/fSkiWWZFWRdq3PFksRvsonWT31XtCdtIHp
Dc1MfJ54xuxy03/NPdZZA990BP55RiL0s67q7bk1++FQjYa0l5qyPAzy5DtV3ymOyi/bUeWBkslQ
ijSbRD6MvZfvak9K9qYJcodehvqp0wrNzrJS2jU9bQWVOD0HneQxreLXuh3UQ9ymwf76uNdcoYms
15tUNb1PF+e3NPK46ydVdksvCk6tKXquWhTxLzWov/Up2UJdqszdkFTKRmC0api054y/pDa1fJ0G
saXkjW/J7iTohwpxkyzIDkVNzyq0IhR/vMkTaePls7aTqLMBfyN0Ibe3iJEEOMRDoCaKGxDx2n54
M9RADK7P59qrG2F2k+6QxCbgtxdG6kwdBuDX7CO6fQOUihAC7fea+GpGe7pg27nFi+QlEgU7if4C
idkwv+b9LRwk6iqkEyl8XJ6WIfe43XpPdgXBnIAgqNWrl5TG5Kgo5Z3TvOgPnahP+8mUKMj5Qnko
fSO/yX3V3GlW+SkTkEnTpSbe92FW3dabGLeV5ycK2OATwPYiObN0Y6EliLosRIorFeb0nAOK2ctK
ox1zpd/K369tsf8z9YGKEY9jZimJr7iTstdptqirZ0v2wMzlZ+6tW3mrS+1aAvPd2IiCLye/j0e9
kmPG1qrFzVh2d2MqHnqhvOddcYh4YxeyKynJQdBHJ+hLeh39uL78qyN+AzXP6no0I7z8AMApHd39
QoXUhZnDmKi/FqK4k43pe6GjrBBN/jELt4qIazfT/OSmUTRVEkDxi4yCLnqD4Ee8pULlJh7Mo6f5
jjrK99b0u3n1n8qGjPZw5xuFS3um3cSHlEZ/HFFdqLaEjNbucFrrcE9wTcIqW6bTPd+iC9nEy9WY
UQzaZ68W3DLUnXCfdPdjK9pyId6IxYOvn6r0Wc+8R9/8Lnr+hndbuR+5rmG0sQYQ/Y3FlASGXyeK
2kuul9+z0o9d4O3HyQOG+CeGB3F91VcXYBbZhHc0X8hLRH429GVfePODiHBZk5D4y8ajWcSvva4B
MAQxWezCJtkncks07RqGv8tS/2mo6scwa/bCZip47c1kIKSgI0cBQRQ0+OVG7EY9SHOBV0slli+T
/CVQPdtL0k9Wl+61Ee3pwfRtyx/OjfIqZ1uIgLXZRwpjznJRImInXFpvY11vLVLFbicIh3S8kep4
n9GTlAKrZD1vTP7KrUL2h4CMNttztWhxg0Ysh5kUseyqSkdOf3QgkNrB76eoAoaa2j2NZPVmdMYm
cKBQl97TCF3p+jesfcKs50NOnJIoSkiX47X0NorV1mLT+2azQ+Pdcywj8Q/XrbxxExZPUaBHBAsU
XkF2LHOUYOdCGKIhsX7nHSX/p2RonxVSx3pFLV8JbvKhcjtvRz+3s1hmtkcys50ORVH8DUbpaOEV
kj50Qv93nnXOMKVnqQiOXSmeI3+rQvjREZK4mmV7eTUjUrJ8NSdqgVJxzCOoqdqeYH1f+l/CZl8r
Z9Gj75Tx5/rUrJgjhIEWBN3QpN6+2AMKVW+pGojNC7+bix5WaVfaqeJ9F3a0smjmWpbeb3W1WwEe
4uGog5PDIpNF9udy3SUryHA/kuwmPjhs/WdKu6TU2llaRO/kGx11p+lXUv5WIS2kdIuOm61MzP/n
CzReJLCvqGEvbjwA4ZbQQ02mr1EfOfWUQ6v0blvR+zuaP1PpbyBEn/we0Qqh/uOFMndv5nRDd7w+
/R9zJPM8wLcEKWghFbM470OQZD7JfNnVv6SasQ+A343poaXjSWtppzJ+GrfC5hUHd2ly4eCzKvdT
+irLQFpaoKixUh6MaVKe5Sbq9+ZopDs1UrPftdqmhypREqdJQ9MW2uLf2ViXHzIHhO8erTldS0Ic
rexaQiQchiQoH0drSg5q1YlP16d5xQFgi6oS3ASOPyt+aUsXyOjlOoOuAvUQqSrgJzV8iaxd1mmO
UD+E1hOilTnd3wsPwHcOZsKeXhrd0b2HdDiYwy+DAhNimiBxZ5A2cm3Xv3DlJrz8wsVs+H4QN1Uj
k9nJvd8q4GC/OSgWvbbAvHrDTZF8kiX1EIqvnnlOkTvMHV+6D63JbqWtT1ndlKBWSaQTBIhL9EhQ
JFZjgPpwRaXu7b5/oKf61N9WhWlHmnSWzd9lVJyk/DhodIhsDpX0eQzLYxMYBG6HERBS7Jj+Rgn6
DYt86cMV4jQyUXRwm1tILZawlIsyFwreQHXbJZ/lMaz3md8NO3Gc7mAHCQ+TFtEwFeDmc9TVFu4k
E/d+Iz0hCZDYKJJ8M9qm31mebjplHiS70DIRRLfqH/wjF7FKkQ5R8lepMWKKjUn2lMdyet82Sbsb
KBo76pSO566ttzqkrs02SHxtDrZm+szi3TNfwHrXCW/v2L6zSfKMT7lkVY6p5oKTm/qjYvlGZuei
ZNkGSend9Z23dgPAqZrT0XPyaKmUpqIxKSsT9vVO3ZUUTMBbmkVoQ4AQRt2urHQL8b2CokUtjZw/
wCEufdZzcRoNwfDKIFPcVG9hfXRi9WkAH7xrwyT4pWXGeKuo3Yi4To3KtJaLsVNMyq0fS9VJTsJx
V1W+9aMvGsnxwzL5Y+Wo42VJGdwKpadsnIb53C22HRcxT2/kSWYC1eKeIGGfRKXUKa7oT8dSlZGs
K1t51w5x68hAL/45Z4Q8DrubhtGQw4hDL6cmGzopauGPUiP7KqshtcB/v3GoxlLdA7KFDs8SgdSF
fqX6Sa+6XlbDTih3pWnaiv6kh57jJ+0pie369foO+xjUIshBa6C5WRZg4SVWM0/zziiaSHVpIK2d
UkWM7pIWbowSmJIjtlG0L1p9q/P8Sr0HTJKJ9tTMfSfCWMykjhNr1CTU3GrKv+q+ei6V4LMXWqep
bR8ARfv+cKyn8Ib2JxuuauVE8ZKjwMoripTAMpEyWJlVap2pulYlwxFSp2Af5dqwt7pBP4SxAOar
E8I/VeZXG4s7+8DFZp0vORrBUpQkqFtEc56ht6bHm85NOgu6RMpefanGjcv0Y8xONwneDDPGl3Ox
hDGahUSqhmS0G1dCtPfH0LAtoVTs65tmbRKpc5A3B2VPdXDh7odUyKNo1DRXbDq3R4fcCH4M3jnw
g30BWa6op0/XDa7sUkID6hzAJdHDXErt4qDrtshTfQadZOlBjI8hkP7RT50sHjZytmu2yLMZEjlx
DYrIPPh3oY88lH5LUl6HgyIfQzq6SqWEBqxwVOhNbAVfr49s7Si8BT66OmtuAA28NNdKdUnJnQYq
9GlSpxuU9LLwmOdKYMvxU9eat5a6g1TtXDf7cQXRqWFGwdJDEEa25dJqVYKU0UbPcFOv3/uZ1AGg
IZC29MoWh36nK/Q1t6phq/nRx+2JWY22akQwkNyWgkO1FUw5DznTlat4PBQSiLU48s/Xx7aSrbm0
srjCRgHMSK5mptuWwVfFR3hdCp85DzvPzA9K7QHFKx/7V8WHtBa4YD4Rq/jdReG+GDbO/Me9xJfg
XkmfIHxHAvdymg2hjASx9U23gIGZhnfkZ4sRvhi0wcDfWNKPl+GlrTmWebdvPasuOx237WZB9DiZ
A+9TGHnJQ0Hj843zv7JpZ1vkAolNIC8vtcGgfqilVlUmkk5MqdCFP8K4HhwxLuJd61eUdvNKvvFT
fUCUwzDu9DLuX6+v8tpWUoiISMWA1wagczncIc5hNPe1iWZGB5auaXpgiKq6sYCrI0UpFI4+2xWl
18Vegu+q0ni9NV0/+jQUhR2kiFwrD2mZgW1Lj5FX2pNPO5gtNZ611SQbgmALD3ENkMfl8GQD2abC
Z4bzMi3PVF+HJ80X74xgEO8UvRc3zsyaOVXDv76p63/olhoLtZV18WS+XU6C8NBX38OAd4S0lV1Y
W7b3hha3oDUo+ViWo+l2aeHwlozMLZD1mgXWaiZBoHhDLehy5kKz6tMx0U03jb3GAWpUOYWEyPD1
7ffxNgeDRVUPaj1lnw9anV2jt0NV1YZLS7p8EJ2RRpjJlq72lpHF3VDEFgJpYWO4ESoRdSfOasz/
tZHliihtZnpFy0gS35GLe9Axu3CrsrsyEpKmvCpmIR2ZvpeXi2JJPAflEX2gMfRPfeLBm4mdUq12
11dl5VojMufMkKJ7YwVdmqnkvtdCIRVdHcaN5ecPBQR9dVcl6utMH9HrYQPSsnJuYEiDrwcKy9lZ
dqUcsymdcD3gA42jrn02nFypbCvaCFrXZg92CtpKhD8fdYgy0R/aMZ1El3isO5lhsosh4RyC4d/B
1vT/ww38PwQikeTl/Bn0LBEbmfmLtPx7pZdOFliPXdVveNW18VCnm/UA8SAfMmvAknQ59zCjxLkd
GHdB9KnVvvz7VpiJgnOOhL2gzm7i3XUYFLFYqFYtumnZ2GOFbkO374o/XfZqNvZWTXD2xpexPTLm
M9RQmROnxNeXxjICbdAxbAP/vvHumjLflbqOKtzNVv/sFeeGZPosn4rb4Y0+78d3o4pkfxIjoxFd
Qf+pen/7/J+fuAzk3e8vrp1akhF07vn9abw38x//2e8TMFCmnePPt+v23fcryPImeolSTEsLXJwm
3MPYqk7Xl35te804sllajbf0MjQotTSoiggIbZz/SZTSGaiZS9mv60ZWl/ydkYVv9ug1Qp1fZiRd
SHfs7oF97GvBD0X8niOScd3Ympt5P6KFj5Zr34+7BpQuUKujIv/IhtaO9XinbQHG1xwoLlrjin5T
mF3sL2XU6VbJ0rmIvuSQ4l+G6VnFpH5It97Dq1t5xrCiyseRWYpxeSi+Wkpt4atraj6Trf8H6pdv
ClzsM+q2sPAXS6RqvTTpLZs5S9MfcqM+i2N5Q+uZxN9i1a6tDwmbOV82d8FYlugDQZuMgNKWqyuH
VLW1kneVndMH6fo2WFud2TtTBEU+jNLD5ek3AdUEKZGPq7WW3d43NNUg7yjRClsUA7tXN4LCtXNE
vXMGovN2IW1yaa4I4yBXeAu7hic8RNQi+Tf7PP52fVAr+IY3pB+3DU97qroLT51GgDc0I5zrquVd
Rv+eEHVoeCXmodFudKu1m9C3pap9bnL/dhCTHRKy1z9hbV7R6bfmppLUO5f6VR4cjLBCl9odUStR
25fcfJwbTYsjkj67PHn676wttuWkFzr9klOgZ2lgV2qxr32xt8nUmP4BQd49yIZ8I1pdc1bkFmih
PKcYABBdrqSYxUklNRphindU4QSZfXdEs2hWju7AHP/7+BA65mXIfgC5sQjAaY0Xd5Dn0ekqWMbB
cluSCaY/7pA3Bpxla+EWmnl1eLP0A6VqMntLi3rkK9KQs1FlEINySufDrLSV9EQmkyBzqy6+UqXj
rgf1ApVnbvqxRN+nU5hbWkxhYiAsBwLD2VCdxvzcS9JuVGVbpf1ive/CX027sVHXBorL5F1IsyCG
u3j0ct21ct1X0pwsmtCGzP1fvS44w3gkFjxcX8a10z9r3BqoZsxk1cVVIAWd0o4+tvTS23ux9pKV
hdPU6cbWXDdDEzQKOIjcLCOauR/IGEtQGaz8SWntmtXrk2LDyJp/ZqFm9W18J8/4y/1PtqsUiBIl
t/dLp4+PPgrtlfk4DRsQ8JU7DbEkkICziOdHDfhMLxBCmQN1RIIne6A+c5LzWt5fX5mV0cxneE5J
kJeAsHA5mkmVxiHPBmT92nTY+4pa75VJsjt/QAq1EDbc1coC8fAghQWQ9Q0Afmkt73NNCXoCHTX6
FBl3U/1cTMfrA1o3gVIEOxthgeX16fGaab2W6zMBYWOLvn6X0enPCcp6Y322DC0u0MGs46JksK5e
/G1DtwieRm0jgl41Qep9Tk3RT2GZqm4ocsrhPJZxymBZ33C52NnWhK3uM/gyyAeQpP5AS0uFUAiD
PpBcRfKau3S01DNlstfrq7K6zWZCjKrgBkRxMVk9qHQtlgrJTdS+2RWeFjuCqnmnZoJAGFqgDa/b
W/OrcyiIxAt0o4+o4am2ei1vM8kVp7I994Iw7VStjBzyMCKJHCHYG2GqHaW4ZKN3EWBoSS52ndBv
AVDWRj5nNZFMRsGV/OLllm+skIBEiIgHaAPuy3e15b102U4X2ufrQ55P6uLdiLTWjLGhsEhNfxH6
DOSMO6MvJRcsjK0VJ2/kQqbDh1EUB1X9ct3YSpQzV3XBcylzx/tl897C78dBrJnePIWB4womwEH9
+9QWO1N5ac0Nt7E2h3hzvBOIvRkttZjDJsJLpgytk2zB+Fmk33uNZsHZf3Dc3plZhm5Jb8Ho67n6
a/O10ytHDH6k1sZQ1laJcAbhoVkSFDW2y6FMlll26JtxEyoF/V3qKdurdHs8E/60TkYjroeJjiP7
66s1z8/F1gBhRSQD8o7aP0WTxdaow0iEGWZarjxNtuz5597vvjbtYbCsc6cWdjj97uPg5brRD86L
FMbsVbgiAdwAu70cqViFald1suAKaf4glGfE354trd6Qi/2YVJ/NgKSbK93zY2YZjv4PaefVGzcS
betfRIA5vJKdJFFWsOX0QoxnZOac+evPR18cuJvN24R95mEwwADaXVWbVTusvVZSpIKlesJDkpY7
yfqk/6eWdgk4n3kP/9CG5d2QbRTqVlbGTUa3CxlEgPLLXDCLJ2DKqhi4MZAJFJSbbkIObsNRtows
1gW/s6ykMPoiuVnbOuUZnL7YeMLWNo8OLqhoxqOooCwV57owscTMYCV99oF6q619sYxvyXDwh/sm
/+mnI8pzf+4Wc00VGBy6fUy2zus+q9qUulrkTToF7iyHGVqVzViWM3Qbn/LVjUHuR7cD4su5+MAT
emml9wPK9I0euIRYjiDGdoGcmITCXffztpdffc+XhpZRtJiZulDLSuB2kUdi8iUNXQ9iIWCO4hai
49ojyNKZCplhhKzp6oKH7iPXKy11Q9yunI5NAn/qH9+B/OFzI4vj6WqV5HXCiBB496KFBaE+IAp+
e9dWl8LQ5hzVINmwhEN6oxZ1XaSm7mT+ow61kyX3WbBxMtet23kpZ0YWS4GzNaaUo6Su4QOQSPt9
lxq7qoi/jmb3aEWpZPdeZcutug9GUEdK1cKeVLrgkpyhKoDnb6WWa6vW5/Tnl8gdtZVLp1QnVHkC
KQjdwfpeiZYzf18l47J/vrfnVqSFlTiwkBINQ7fS37S6sFPpYytv6fBsLWUR1cx6vUU4G7H811As
HGlsdlrob9xPv+gXLh8uiof0Smny4/jUVC7XUsthmFepmLp1h5ajGZxGVF9i1aZjarbxo9gW+xyN
MUYtXSn/EurvSlIdujo9SGDJ4uSdgz2JtXonh4U9Vf3u9k5fXzKkTrTr+IXUHRnTvfx1lhj0BUCO
3C3UGhgfMn+HVtJhd24g2h2VNjzetncVqdMjPLe3OFkD1WIpNoLcLcEfqFO989r/o4XFscZJC4Vk
H+fuEPuOrr+HW3HjdSRyuYTFq9aJ3hhoGkugD9S1M4cKdoR3SX+pcn1HOWmvDxtx8dauLYOfOCba
L5LcVXINDurHzhA3dm3lY7g4l8VFY/V5lbceOiutdBwmCwnLey0ON6BEq0agztVR1KEssByDHLUw
8JOhyN2RWrRDw+trV3CHeFn1/udeNr/NZE98cHQjL706DlEPMaYyd9NgmlnMw1D9wNzEFhpi5eMx
eJoVJGSoPcDgcWmmbmDODokFXCRa00J8KXPxp1rfgezcaq+vOAB7xqgH3JtUZZcDV1nPQFunZ7lr
TVn+4OmBfLDC+vPtXVs5nrmBA+cENdGZM/FyOSI46kJN1dyNRL++G6TK/wHNaGQ31Dy2Lt+1rTu3
tdi6Hn0M6mnYCqc3sazuNO3bwEumQp57e1Er8eHcKaL4wB1HA3RJj9N0I5yZnc63gx5xwjvqTHF7
LKrKUZRk14mpk5f+UxLo8Cg+37a9clNcmF5sKJk4Aoiyhb/P8pt4pbxLCOCCfN8k/1lRZSPw56LJ
vFW/Xz1IpBcZeCTEouZ8eZCeIjPR3OH+Ym/uvOKtjQKYLIxuq4y+5pVktJQpmf6iXrlYH+gqFIna
EYdpAvVeyfNhN24rjV+HpxwgDDIzzhFN86Xvy2alxarnF4QcNCGE9GEw2g+UEf4NmZKyLVXeSMdW
dw80M64CKQc8BZe7p+StmikGp2aGSH/F45TvhaQyD7mIxtJtB1nbQMQx56KyPpMiL2ODuNX0SokL
1yq9Yy3XTFF5WktD/raZtRWBYeC7BrgFyHeRSVBNTvkFeeHW5vOIeHpAaF8jOHvbyspiyCZnnAmg
DLKx+RzPsqImTMxJKZvCVcWjLIlY+ItghUyZOAqeNQbLl+9H0CDsE1Rd6cZh8WzmyUMeTO+qHLxr
mfLH7yHD06DACXUhFaJVdLmYNknjTLLC1I2if4T8CxLOqvFye7+uT+XSxOLwm7Tt2y6PUpfmxdCF
NihhKXu7beP6BsIGKGGqXHAcX3G+TEHodSgSpC7qBXee/lAGb2X/aPqvKJ6JaCOJf+xpQDv5TmFi
ojLE3l1umxzzD5XC1C1qyMR9/SEJH1XmYm+v6nrneNs1BnEZAvll6NKKGeW+LmRD6g6Duh/G107N
dpuFheutwwgCwGjYUlng4b00UpZcaqVOFtmXk5MPaB6gyjB1P8NgcJjiyY91vsXQdf0oXppc3KfN
KDdG25FSRprgSP1nA6gOB9Vv1SJX989CBQlKajCBy/cBdEGoD6KMnV7dp0DvLQZKN4F0K6uh/UgX
mWCPfom28O+x4HGIdSN15SJxkAEjxUjJTsWPm0d1ffNwe55ZWtxv45SKRaNhyWq/hMOj1W8RPlwb
AJahcOEwdISq57JaJpuCROVi9FAMOiHqfhjDLYzO9WbN4PoZAUZlFQTY4tGJs0CRijq3HhBq3cfC
Z5Q8meHL7jO52PhEr6f3ZkAGCAbG5oHXk8tcOvY4SUWlKKVHu/a/rNlZ4mfqxYfJ8GwZneZJPnXC
PVN0gjn+KEiLi8b1qzulCfeILfzpd/xL65LqKnQwcCQuFl1EVjsp3QQZymj2bmF0cN/21HMrS9wS
dbhGVZAG4IhMElGB11FDv1x1UEUA4OLGo2jdHAvzvQmivdLkp0GQ74c0edYROCnH2u6SH2ExveVy
9MfJzwwbmYvJ6G4y37l4UXqIWGoSA+GhULqdrLih/5Yhr3R7R+c/cllsYJlMHhK28BbT2rhc5ZBb
itI3lPJK1TtYUClzO/qjdRiD76hm3LZ1fYsAj54r1nOfEjKsxQVpalWpFJ0fujA6/UiM75n0Emfa
59tGVr48LhCeMN4uZoSWFEiK7HPPW7HvWkVo7RJQBkx+EVzctrKybRaRJYAb8EqM3S6WIidtOY1U
QYHcPDJ8/0GpP0Tqi5R29+r447ap+da7PCESRTppSOpBrUu78vKE5DSAo8ATqDqZ3S4NYCCdjp5S
H1C9cZLi56YA4/UpYY9pzfmU+MKWxE5tQCg7BVboqt54UoPJ1QrhwWJe+vayljs4l0HJtRkHnMUe
+c/LZYXqMBlh3FKxC1OE1Wqh3Clmmh3EXCCmhVXMidiNP/ykGCShigDMGHwB//4lc3QWcaaRn6gk
bpFbZ/eC9Da3F5qft9e19D9MzLoGMz8f7a6rDlDthUYmx2HsBkbrQ2/qf/S1dGv+73rz0FabKSVw
dHQ4l/2EsDcjKx6b2PWAypj0cD1D3o9d/28eekhHbaE/li4xr4lZJ5hbAGUYLGtxVp2SiRoUOq5R
U2+MbCpxofHt9r4to6dfNtDOmYWFcPVl88JozTCqrCF2MzTGRwj9Qc/qwzNDsvbQfkoru6u+/7lF
5tR4Swg7SaoWZbkJjr+0MOPELSrp36oNp+coV/snk4t9V9ZVdBd4+ngcyr4+xmW9RYay/Kzn9fKq
QNxBxs8o+sL/Yf4Xq0qMEle1GIyOGvNUtNrXxux3bT8clel+M+hZ22GwSPBV8nXDtLV40IaqUUMZ
lhfXnOR6x/ya4nh9c1DF0rATIY4cLVHyfVqJyLUwZL7xvV9FESyY/BiAItcY5a8lhE5ohdYctASB
j9YkWA3L6qihkYbcJSVKo+6Lo9gU5T6Wi/YkFVY02P4QWXfZMLSKnenZuIdWu3vNGy95CNMqf01S
MXy+7RIrHy+Dn8YM2fyFPVnctZ2veVGqSIk7JEa8TwS1+p5oQrVRL7ii5/i1FbOuC5PxYLaW07uw
xWSmVJqJ673lxc/oCVxVftQ/wYHlPcayUwxO8a4Ip9trW7kzZmwt4CrCGT6xxUdsKZ4pTxLHX0g/
q+49+CAL9+nH6O22lRW3vrCyiNDU1shTmheJG2cPPsFRXNiS8Qnak1JLbHGLzUFfvI3/byN/r2nx
CWtKg5JKpCRuk2qD08uVDymCJu69RIE6tG783e3VrVyENPWZK+fThU1gGVx0fhwDQpETd8whyuK9
v0/VjSbu2jGxLAg95oF8/trlXaslcVvzBSVu3haBg2aw9UhSFNxnUmI853KCYly1FWmuHRpoAi5D
wmoKxgubVHbCJk7xx9Z7HveWPdnS9G9Q/ozeb2/fyg0Euzn1GDIWlbrSws5oBqVoVKThdScwWeb7
6iu6BfVj4WXlfuwF7Y4KZfBhzIUfoPO2+jyr1mcSvjlnZnR94SxCzKwlfAupWw7xAbL10S7Kb0YJ
DrTad6ivTHXwPYs3PGbNQwmuqQtalLAI6C+Ps1f7ErycTuXBQ6KeRh5851710dzf3tk1x+SFRqOY
YB6Gs/n/nwU2WaghKVZhJmnua1gOFP+x2Oot/8KRn0ei89eGhDRYmjlfAD15aSTsfLW30iJzx+I5
DFF49EUH4syoflFEW8ygO8oPaUtT+XvlIVpZPOUWpPLWvtJ9u4+QhPEUQJaN4WRD+FT3X6Xg5HXB
fTFtZaxru3H+Q+dv7Gw32oKf30V15irwCtIVtSflMMXpxp5fHy1JBkQfxjy2AL/9wpvFthz7MQZo
I3dv8atCLjxJyQlC0a3n4no5M7E8rwKkaczULz/PpmwBaRVi5g7o4kqQdAjSj7KNbHHKnXnyXOsB
lDTBmxR/NEWB/DsGCofka6sdAuG/24628ozPXNBIzOO1xE3LJC7rmdQYdQ9ARnVos733IUGTb/ov
TO95uA9B05/SSY4Z8X0wh/8KLXwplcoZ9Z99eLj9S64vLX4IoS/bP4fyS8GEcqiiEuqzzC3juDrE
yoTLmUblSEnbHkUtUvZ1oHv7LGu2wuGVg8fynC7PotCwrV+6lzIlkS5HUebGk4DI77FsnSqx6+bu
9gLXzMAQAY5zngOg9nVpJhV4IcShzFxRSxKCYOiF1fyxSgIn3MrM1/ZSJxDVgOeBvJbmq/Psg7FG
WgFWwQczVBACaQC82s5VvAfYWsAZlN+0LcHzlRAIGD4P6cyOBzx2iW6czGQEGhJkblLeaWJ5EPp3
g4VF35GKUNBfTo4JvHC+q0mnfmMY9Aomyz18bnuZvDMc4zUg2TLEpv+1gmMtUcv0vyVls/NCu8xf
2uHfvDv4W2Jfm3YXF4Y3FVEc5di1TP1g9NYurZ/z4E66t/CjXHGmFo6p8XsOifRtT1q7QFDOpGs0
N1uoGF4ebyTnU9aNFZ+KUEVOEGcRbUzKB1Kdb7VB1jyJDhr4QKi62eaFJwXq2DNAg4xfqEHshwSB
cGwZ/4civ58OudVE+0g3WiiPsnLjc7mS7JqP9cz0UqeqT8spAXuaub6uOUqsvln696Y/SAiVdmpz
JzW6DexpgsvrozXuSDX64T6UvwxV8ujp1XFsnqnZnuRnvSThuH0AV8XE5W9bHL2hhorBHDpHb93L
xq6WTn4AMnomKTn447OFdrKDUuZgObcNz9t9+WSzJyTslDBnyKO2uEOaqtEtIe65qrJjG+ZOPj5N
6SFPsmNgl5FlV1O9YfHa12YVCo4CHBp1lmXrEHrtQW4hgHGjZELeufIfPEtEMiwoT7eXdn09nhui
Trpw6kqpZTVuAAZ15oMXG198GEEq1XQqcX/b0nVWOFuaQYgo88ytiUtLsMb3pK50ra02+EFK3zpd
kgYbgeKKi1xaWbhI3ept0OgdEBTD4oVvoBJ4t8rSIYx2xnyyA63aSy1kvsIeGuHaLjR1oyCyenSU
GmfeVGD7v37h2Sugqf0kDPOOGtYb1bFKehTlt9tbeZ3dsEjoOOd+gkbeNm/1mYkxVtQyakVMNBrO
90WKPlp164TVvQkL3G1bqw5yZmte7pmtwGtKs/Cx1UBjoOxHKXD8cv8XCdvlkhbBpumbVZqOUu7q
4U8ziKhnvCaUDQR9c0j++mO+tLS4xsc2TrMikUFptPmxNbLHyBgqG7EyWwbx12UHb5SeRsXfQH5v
ndniSq97SPgTnQVWk/qYeOrJiLqd1p9IbZBv30A/rq+Ra8NAnQoQ/XyoZ4dWS4MPhlDD2PDTC//T
UHZERw7/kNLQMZ4Hqd/wkvXV/Ta4OL5soi09lmyqpP1Aia82S6e+89Qn/fW2N65/39B9/e/KFqen
dzzDAewtbhS67WdNMD+Nzb6Pvo9Vd5z6k0WMZ8XtHWlEh8TKhvHVK+zM+OIM4YtLJFKEwgW+mdlh
Uce2oMUUACsATravj18NaaTGCdrJ2EexBaOTUoZfPF2PdnoaZfdmI8BzJcAsufHL5svz8oXCqecx
r5mYn97i4kbQlLS2wpFLJzCPofoV5V/FGxz9Y907jfhNRvXeLI5/ZRNlaiiB1Xkk5dLJrATJ11ob
uBkOo6jtPetrV36UzaOuvAr9mz+9D+XGvbe2/7C2IPlLFYCRg8XlXkhS7XUpd9FUZM+BZT020ri/
vaq1L4dSNm3auXx0NW7ai8nQ9pmJfxmnhk+zTx+Ctnd68Tn1EjtovpfqRjdl1aXPTS6+HWWCMjJK
Pfax/So2gyNVHpGeBKG8Be10KsIhWe9UCx7V8NWsX4PR+1O+GigqkIX5vejFR2X5ZdiEqgAKVT0Y
zX0cawG8DrUdG+kD5YrdtMXvMD8aS3eVQXCS8MOZpS3DG1WkvKh7LFlNTm3nOUF6oq66EUOtvVwM
v8IPBsCaSuAiahumLDOHDmztoP2HpqaHmgvqNb629R3MXrdczK+FkEYzBrvMMMXODybaSAQ2frIz
5a+Wk0i5IyGoDFv6Uf7R5R8byHpv++lKBYEshNSVp5m+C4NMl1+fOKpFJUxq7vqfBeGeXlxqR59E
CDKybKccR2mwy/+88FCWx3J0BnVXtxu34ewUy2WrcwmXYf65zLp4Y5R2UHrkFgs3If5ukqewVW1E
dZ00PMrKY+FvKeiu2YMalCSeWgXHujjOtK+1TvCVwjWH5i2v3tQ8fMySr1kRgOe0TkPdvNze4jUn
Jeon0vpV6F9iQ6RCK3IrD0pXRjHpQy+P7V3SG/dJNUqn25auwLLzB4huy5xi0DJhoOryMKVqijMT
ElmA5t9yIXI882vkPUaegaK7cChK7T7KGl60jft01YnO7S6ejVo1p3mgpgTRNRzUdNelpiNYkNu/
sasSFM0l6j3+Vz85SK+Q/+v5U+U3TrvlSvMNt3Alur3Q2zFNbs3MRZfL7/QIpdOenxFb/Y7h7ghd
bQluGWXW2sg3YqO1+xY2JsQrQH/+GpK/tBaPXTrWA9ZUikHEzVTqw2+TRpfUmO7ECG7E6VEwmfyN
x/2oJaemNDZ+wsp6Z35UoEC81jRqF99urCZZavZp7bb96+y+aIWMd4H0FEHteduzVj4amlR8M8Cb
ZlYo+XKtoRqIE0pHtdubHxph2CnJYy02TjbdV8OpCe5uW7v245lHC+Q/GDd6pNSlLs2hZRXEdVoE
buJ/l5NuF59M07Ggx05kww4RbC6KD5604cVXT/ZsVJKJQQBakC4vdjMU4szSmj5wxViM91MnZ64w
AvY2uip+zFI5d5iyi51WqZ/qeAo36mBXZ0nlbS6YQL82cyQugSVB4ulTPsxDiUkauT1ThU6spt7e
Ko3q3u/9WRizTTfivatAiBgIgT9GIAj4gFYtPphoKFQzycAb5bLolJ70bai7rVGBlYUBwp4R/MC/
6TXP//8sh1Bi05zMgjlIzu9jqJS2Pj7TORZK9Vna0otecxygU3C+SQReJC2LC7BrxdHUMoldjL5U
rU7698Eoj8mDH++Sh7SZTkPxvuGr85+8uHTmPTwzubj7fLkTmJKd97AYXpnWpfHSOOGg7fSxYRyT
dDpsDq03vIgD+haGM6nvaRwfb/+K+aCufgQP+Tw1gKjVcpqxq6OpGGU2uQ5GO0knJzReJjg7blu5
vvLmtZ6ZWfjLGDdZRuGas6yPcl5BW5zbFjLPUvgS7h6ldpflr9VkQwR02/BVCLawu7gPcjntBdj0
mUSW3wMTYa5BdfrQTqstPu3/zwoZ4gYKBYe4tlihNYl+k01MFcYmiiBhAS86MVDoWFP+UYqk0AFY
/k0qxn/zJkwdJbeAxwTZJ3il9Oc/XzPFGQNiWigmr0b74ioYsrFkzWAw7rVwb5rd3uonW9iws3YH
QFAIM5ZizI/nYm9bC+WnOjcDV4uL+tjm8hejV8uNi+bq/eAAz40sLoEozaVIGTUWU8Xveu/k/xZq
jKwEbBhhsdOLNnL+YvcoEZLjzUyGyuLBautYCQeZVVniczx+s4zCMXSnkT/eNnPdRWBhv5h4GOri
JV4Ch0zN10F/9aGbd7vAOFLWdqLovhOR8Pg4lfYoO8KzzHTAbbNr20kCO2MemXJgQPXyTvXVMMs0
+KzdWDwFw4FSsvGj8hwxt/v8Twlo6XXSV/1ta+EffRt4cZhiS8oLp4fmdhMKteaB5xYWzuF7gzwO
IxYsxqwE5qqSdgPGsXY9zr3hmWMSrMFy8iRB4cEc51NiVs0Z9O+aVjhZ/acF218b9dvI4iEQ5UoT
RIFlBP6b2pIviaXNPMz+9tGvb9ZvK4ujTzwryUZ1DN0p1uywfdmsoG4ZWJy3p+o5ExoTJAKyD2Hq
S41M/P9tCYvzVqqmYQ0soTX4QiwmFMONJv38G5fPoUwwx+XJa0hgdfl9CJIUxLLJUZSS4ZTyuM8i
c2/V38ti4zRWP8Q5c0Z1F7jHcs6o02ArKNN59ttU7xCF+WwpT7Xyyq1OdiM9dvF4ur13q558ZnCx
sl4cjUgnZXUl480HRFFWj72+NRh4xVswf/PEhCIaJGBMoeq93D84/NNBrvXQTcZD/zL9m+708sHy
7qfiRUtUd1Q+01+Pn4R//aCg6ry7vcb5/Jend2594eJ1kMDtQ4fOFet/lM5kmF2EyuLR7N/T8W9u
N4ouBN7AgeCnWdiygjzQMk+dvV237Dzu0x3zcfrGita+KZ7wma9FxxP0RYlTA2ojaYUSukhBnSwr
uh8RAb69aWsuz4gLE4LA1OZi1eWRZU3daghLhG4oiraKwPRXffwMzfptKys5EnATBdCiCsUTiPtL
K72phHLje1hBozKziVEOiEE7tI/QebGnsXOUYJOgcN6dpT+cG10sDdkwrVB1jKbjd8qXvSfaoFW/
6NK77o8HGnV33hZFzGoiMVcQdBA+UN8tIVyxhhJAXgeRawwDYe4RSTZjDGF1DWievtA5sCNoPPut
CsaVXtH85THiycw7VQyy0cXdmNd1iQo6vq9wL4YqnYE2lR0D9StqGKX/YfwiSE+lV97Ls0aiI/9I
77ryUL1H+ie6pRs+tXbaMysPpGFMBF4BUeS6rkOxZOPl/q2cpUMUkzahU0EDCF03gFKoZzdMrl2o
8/Ap3wr4xys0T+FHcQiaJ3KRebjX0aYz2ke4ysrAOvjP6Y/b3rwavTG6NM+kzstcXt+h1LZC3iaR
2ykQeaa6o+nNT9/r7FFFpDwun+fnXLHiR9/7FtZb0z6ryQZ1T2muIoHBXKJLg7qIhcGvI7dqhpPY
vzDa+W+InkaOCF7/1lSOtnvbotxe3WD2FQoYiq40XS6/YCYys6KL+sjVtM/W5J0Qrs4sV1X/Ee66
alOPfe25mhHc8CwQpVKlurQGm7wFHWIXuXmaOENwKCF4csrgFJp7/a77PChH4JH559p4lKmIwiBw
+4BXHfjM/LwZZ7WH2LC8SUN00ZUf1RE5GEYls0fD+EQoUOiaXW7509pNdb7cxescDWYvxfQK3KxW
3qPIOGZFeteYz16uO5525w0ffMWWk60oZGOXTflymXLXFVNXs0w/Dm1R+N51T1W5Ed2u+g2vC2Wq
mdRqKWIpqvksazpGbpwfU/VlAsdp1a9K/6iNTwChN9K3tQdznnb/X2uLg5v6Us8SkxV5atruY82o
uAfbrarmmpUZ+zyzj83+uTiuughoPaC+6SIG58xT9X9MmDVf53Q1oCNA9Xmmub08GQ2RE1UNLa4z
9b1NnpXiZ7oVLa0+Gec2lk+GUkEGW3ucvokIUVs4aJIfci85Nv54KrzpXmjrU9g3L+jIPZlW8KHr
EbVKhp0wjUdFKve+ZL5N7ZOwFeevuSXDGwrFBQgarxjQ6rgWRyH1Y+b9q10lHVMjd6KtIdQrscZf
W/zbyq+X/OwbVzuv1qDXiV2pugujn9IQnAzzZPG9D2P3PEC7FOiWI3eFE2VghZT+FEhO6o2IjRZ2
MqWfesGws7Y5Kl5+mIqGvE09xaWw96Nq3xjKkyVWj16ZfLRiz+7qcn/7ilqJ25g9YbqPuJAkYslv
Ukg9raG0gSaumAALw6GiBI7McOkWm99aSMPkMD0+3nNapctQN20GdRggb3LFpjzlZvJUV0jE7S3o
HuK3VtnVHYIpibG7vb4VJ8D/mcRn1oiJtatvbEwqWU/r0PWpaFddcFB0EB35tFHF2jCzjLBHX43r
Nm3IWJr7oIt2M76ogVz9zxdDX4I8D/IbhHLmC+XM1zjIVoqAObs1/rNvxffN7HvFHWh7/LYwr/PM
QilYeaPW5MbJlD3AVXyfmsOhqsbPUysebi9m5UZHtBBOVmq6hLpLRmyvmpialUn05WQfd+HOHCVl
nwzTro32g14nxw71rdsmVzI7TJJazjOFhFuLPCjsYdyTLPavH/YZSKkq7vdRCzbLyk4UfzYekS1r
i2eR7gk6e4Icuo0xDUfPN6ydkFog9NPhvdWQkEWddyt1Xok45jlk8HoEsDOZ8eX51YVayH5O5lxW
8mvWBwfJ9xyhEU7DJO3LQgjn8qAwbBF3rLoNE6G8NPNM35L7KZHTytNqjapQ1P87aNPRkoNdHye5
E9PLv32Ia58aE8JMjeM8VFcWOaBI5VE1YzJNLRKPUX7fTPE+LTdam2uxMQMdv60sPrW+7IDKTmxk
oLZHJiUP+T9Bd9RNV1K+J+kxM1AN0gPbr0en/lMtD54USBZmxhV0UXlaFm6KaIigayVtOGV6n/yX
P8cfLf7+IgY3FK9uup6/74c/NfH75iUy780iYearBtAJzJzXd0nl05m1YY1oabt1Uf6TBoyvDrK1
Rai/5nLnRhYhWqOlSa4VwOdC6Y6SahyofE/PZvvztretfcR0Q2HygeCOMfiFmRGtzCxpWcsQuXo1
HkVfsGUAVUz7CdFWxPIL33a1c2fWFhFhEButZ8aU16Kghy9G8vJmNwa+xAxjg8xpK3f7VIybTzlj
VpNRdTOyof/Qtpm266W03vVZ/2bGKIvf3oTVA/39s5YQOXOqcgOoIFW/0BecnmHIQ1yJ1YaVtbsL
ZAwczdxcbPbCLbs2G5qmLTnRQv2YJ/FBGDw7lHtbb+FoVu1CVu+bLUbJlfNF+IHpJeJEqPGW0+xS
E0hzCYKbC+WHposf6rp4blvGIZoZ0hD4p9tbuXJ7XdhbPAqGmQ5lWWKPU7YDut2G/ziWf3EfX1hZ
3JEBA415IGGlsB7VAQ3inzAptfpGTra6Fq4o0Ezzzi35x1RYXmOxpHiJ5N0p0aI72RbNDae4ng2S
ILdGDAhmaxGeOGuxYS0s4nqschHXURsdMj+8q4XAf66bfD9GoWSHcZYfciP/GXdx7EZ6SaVY8b+M
lTLd1UO7hTH8hRdYfKL8HrghoRJjCGBZwNB9LVTThOfHt5KHTC/vRf+fIva+hGF8sALd1gvlGCvZ
HTN3jPfYJEW2mRxQWD8acTyT/38TI/3HbadadWJquGiqa/Ms5uLaQDazaMTR4rEq8vsukU/i1Nll
oN1JULlXUX68bU6/vt95lWbuLGAqc+/hMsiQIq3xUOMgckOGnrmZfpcoX5Vuo9a7culghTgNVBmo
gqV8d1mratROlECR7W5RvtEMhwHLrRrjShR6YWVxvwNMMTNVhlClsu4Ns3fUWjl603MtRrYGD2cT
bgQW60f1e1WLo1KMOiLGDinRaM1DpBdvcfK9SJ5FHQrooNqIQG8ujlHdRSCRSpVKYk41M1JkJu9j
OwRXLn5t86dYDpzNFO8Xa8DVtwH4hacf6SkqUZeO0anmkFcl9qzGD/dRapRIqAS5M5axYI9dFn1q
4Q5BEypO9mUEsN03y6+DUvfIaocq7F61B+cuW6825c9xoOLpBxBTTGGXOjid5UxD/4+W1IhYSdnn
IBjjnZFG3gPlItOuAwVCpHj0qLRN4fjZagvP6SQ/eJp6X9ohAh07RZlAZVl2DM9YQ+6ogz64UgDm
VYUEfi/5vWBnaqWDNVWUjYts9aMB1UHRE5gMvAGXe8PHZLaUCSIGOF8k31XGUyJ2qDf9zbd5Zmbh
z3rXVHo+YsaPvH2lvFW94fjy8xB9vn0HrN79v+0sRQdkXxkVT8aOgY7IEKL5/JhTk7ttZPVjoSah
cbEBMFzetWrdtw0DvZThqlcrERHYaJlUMG3jXd+CU66aMpiZn/Nq2I4Wx5MAAxRC5FFcOFcUkAZZ
bdipgQxccV/qf3OzkSqRhzIzDirt0hXkqUs9tafs37ZErXWsGsg8e2+39271gM6MLBwBmfq0MkSC
/Gz40GjvWn5fhMHG/bK6aegzzRKXJgOli03zybQJDIiMGVALpsqeEslmJNnORbff0nlbqx8hOgWs
GBEUAgJt8er4BZwxE7cLE/aRCr/R9MHoS/Hoo8Gy88c2dGiEP6rmqO7GdijswZSKv/D5uZYIrIdi
KvWky3PTzaDI4op+Sek3uyzWbSP7USob57bW/GbWid1EkorG37L5rZSgagMI89yif0hEZv7Idt2m
eR7axE7lEiZeZp9y1VHY8Dh9iVrz0GuNPWjPBlp0f+5EXLj0ngGmzt/G5YrbPNK9IeC3SFBB7giL
SydPkqeu3mLGWPNWhujBE1nMnZM2XhqCutCTmQIP3W6S3ycvs/ZKKLS7kO9if3tJK1kGj9NMCGHB
13YNs82bISgMqMa8PH7ritYtxqdMvAsm2anrr3nwLExbomxrzzA7+EvUeCYEXeyiNrTxUNUDiU3s
H9JTZWU2o4GjLzve6NveFohw7aU5N7dw0yBtcrmSJFKM0LiTrPQTAjFUp6XSrsTw7i928/fSlgIA
nZyDq+tYmpl/BvRmBz3sExZibVBgvCjBtBO3GohrTVPAtcQYFIAAKi99MmvKMJpCkaxjOGhSjKQ7
rbtXUxr2ppXaSbQL0Kt+KsOt2cC1eJTBaWgEaSjMWLtLF80kWe9QJSHILkP/JwWDxpmlkv7ijjm3
skiCYfiZ+q5ndXCWnAplVwTRYWq2KOPWXOTcyiKpShNIHlrE0F1DHr/Lta3I0z0jGk6obvVH1j5s
Ov+MKPCokjUt3roa5whUkXjXIyY+1Wn6A9CS6ECD+xdFCiYRiK8AuPBaL0kkhtJMO2+OfPTJbPbp
FAe7pC63hvdXveC3lWUJWR59Q1BUshJBeYeszDE0YePOXc0waVkA/6VRYl4xiDeZF0tKQ2VLK/eW
efSbQ/4mCh9KH1qIB6t5b4e78T+Qcdr4NfIzJ5mcNL+T6+fbX/ba2w4xO5ckzQa8fXahs06AMglt
Y5QFKKj4Luz9Q5DfleGHTh8PSrCFT1pzRxAe3JCMDgEBXtxYglFVTVHRCui89NjVzrc08Z2w0zd2
dnVJMEwzcc6EqbTkfKrKRk9QmgbIQ61/El1D+xpXVGC0b5V3ur17a26PnCTMFzA/ztHr5e6lKH4F
8Yy4yobqVS+11yBvTprw/hdWqEMA4QAWxfDapZUx4K82oMLd/yHtzHqjSJou/ItKqn25rd5s0wYb
MAzclGAGat/3+vXvk0jfTHc51SX4RnOH5OjMioyMjDhxTt7BH8HDavzgzFsq9tIKDNONdJ1+kRd7
q+urH1O1nTL6GFNzqClpGHW/t7yPqe3u8sLzs/nOy092dAL66hfGg6I6x9vLlLkHLCgwkALNcSEe
vl5mqjaJPsxsptMkPaAv74jczLxnAL7xQyWMNkbcX5sTrFakIgKTR19+tatLrwR55ZE5d1O9Gzpm
uOoRCdpH1ao2bk+pJeIwjQYXySlHeNHFGVt6zwnrBrzGMFJJyXqwx2rcHCaAMMHvqo1QHVKRNGEU
BlQZ44DrkO8qVdFa5OrpSE860YzkrihzSPns2PNdJ3VPv/vRru2tMrpFcHq3Q08TQwFE5v00ip/4
/ybU9vVBE2YgcmN+gLfBmlKta+qwHExwIazvGx32p6LN3iphtgV5lzSEIKujSsw9Rggx13NEQeHm
bhGyHi0rfD2Mdk6u+jaJcB0m5IxQI3nJXdYC4mi/9dV9VzmH2xsqSXz4BYKVCfZn23jFpqMWrYnQ
Gt6SxYeuqZBDJd1K9mGdcyQjPzCj3YBcjVkfrM3mvWybkWXgpSc2+ZVIs+Ww2mrqqCT1ysFq7twv
FeA4qjrAV/fR/Pc072tr2DFkbbATfcpcRfCQ5PrnjT0QSdZ1hYkqMA9NcJFi7nCtB6t6eTkGBV8h
LDogceauhaR6Sg+iCWgHD/2AUnV/jpaNh67061PphLABIl9QmauXLuLtoCUVTo+pWL7a/A35yyGK
ppPuTcc+Kh+TrnjK4qOuDRjPvlrFvKXC8fryYuU8kQRWkP71GhHaVENQJ5HK43Me38IWe9S99js3
2mfYkh/bwfyysdMiyr3aacoT9EAhajX0VdDtFxiUPHQez41a7sFXPMTKGPpz5b63Xtxk16qfm+ne
YjzQT9Xvt21Llyo6oCD2ONfrsUCHkB4EjsZRi/YuCtYwjiAM7itxv6u32oiv8znRVvjPlgjRFyE4
txcjnB2TwfPe/bvzTD/WlPe3lyN26tVOgnQUNIls5rq0NBfNwDOWL7dwQRqdcnCnUzkwPaH9iJVH
V+n9svzt9INVsX1IZTF3gsNer8qwl1mNFpuLxeJ82F+Br2t6v7+9LulnujAi/v1i65KmrBazckiF
c688JJ4dHgZP9Zc2TfzK6SK/qTeJkWQ3Jj1x9RdkVQcBfm2zSRC9U3IrOU/6p0KNfDf95ExfS/qf
v782BnGp8xiw7pExXtuJGQ+p9Abvn1jJngbxcJ4Da0Bzboh3+pj+A7RU27ApqXBR3qI2zHyFuGle
pQNBNMy5B+pwRGrl8zQ/2REYlTjcGYW3m7IHt37OnY3RJNmGmjQ40SvCTfDO64XC/jYMhqsnZ6gd
FGUXJBSXlCez3BLSkjnLpZ2VsyypDd0zRInnYWq+q+WHNo1O3meGu46zEngbib7wgvWJYwiVVrIo
9Nju6uuhK6xPxZin53r5OoYBJLmTXykfeuVB76LdPP247Syyy/HS3GoPK+5EGuMFEMDR8svx2WVM
ZHNKTRZFLo2sNrD10JPJGtHiHDzA+E/BmO216dma9p57SNH3VDcxMLLL9tLk6rAVSjdNTYHJsDwV
zV0SfmIq1B8o7yjN5649adZfyWI+395MqUNefLvVvVMxYTblXZbySGPoQHvvcMNr2rul32ouvGaN
EJLJHl1cwYRIpr8q6PStngbdUqaMrJwam+GKLvPD0at9Lvd3sxKfYss+TGj0Nuk9so1HLV8O5QeL
eYhFLd+oQb+RZMjciMks9NoFKO6V1sKkZZ2lWE16ntVHx3whYd5E/sg299drnio2smvrJZvoRMdT
ZqVn3k++NvwUo9pha/u6trW7Mnelik0N20G9lHmd67gCqbmn1IudnsvMN6P7cNDedEWIRHXmN8WD
saQfNyn8xZ9cn3oxSCz+E9IOqxfH4Biz2hpmem6MyU/I0DcbnBJ8jpjfFHc5D0Pi5SqwNI0XjHFN
Pd4N39nonCbKo0D2jnvEI5Y3WtXtVIOq4AuQx0M7Hnt7o3ssXSIX+y+aBgHUvN7VOlKmKg+5IdLe
LY5RpbwUXrAFfpf5Ie+Lf42sTqAZxXPIEBC5flAcjSb1G2fabY9hbpj5dRtepA9hW3uda5DKZ61+
H07P1FHutv1QaoUmvpioB4y2Tr6qyhtdLTdYzAKIq9BcCIUK7Zvi9VvDHrJLh4c1AGemfAX+8vrb
VF5Pz8ElNamUbDdChBx5tKFMK+JJ5mmnvg1VP6yiDdot6YmGKoARQtwRosZrq2FsUR1Wxf3d3M+K
g3bK89Lzueo/Wp5g0WAUTmUwYlU/MPhcTSGWB+TnLjGcOyZqrISnQWwc83KG6mIrH5J+uguLq/Os
AnVGDYIktk7ne6M+9TO8NtZG/iP9ag4vAAYEBHX36hIQKkRBN+Afqf0XuLr2aAX32viprrh8mqfb
V5v09IqirkE1zSUsXn+rLsqanIorLVln7J7CXFfelXndH25bkXoE6C+ERHDFV/z9gwXfah25lK/0
ekdhfwfwHmqpp3JLwtyQxXhGdBG5g/RDDLFcr0fF4RedhPzstqP7pVNSaz8HsNbSkY0eAoEyTpaQ
92q4nJM60XcMo0S+afb2m2pQDpTY7L2a5eZdPWkvkaI5TEfp2RG1j+xemw1GA4Jq2aO9gs5MN1lH
5klU340ptZRL9n7Im9F30j7am5FevRsSfkc49Rr8LlV8N2VjvCttgAlqac8HesrpaSjz6E3IX/aN
hJa7x7Dsxg0uDtv6BhLsTzy+mDUjpbjeEAaja7e0FqEzmn6YO/MDb2j7OUtRiq2rMPoSKc2WtK/c
pBAU4N0ARHPlv3GupaqRoJRT7UuvfZicL2HzQzHC+9F6ue1XMu+FL8AD0UvFjUGO68WlFlD2tmRx
Zu3GtBLTj01Qb2yg9AlE1+HXCAIDKetyHlWORuuVGeEfV7+bus+p1zypdLe96VR7d3kx+mpW+338
8fbaJDVuYvOF3dWdF/NXlcEjd4hKpfJHNX1ZEKV5V1kwkOdTWDyHRZjAojjO+9G1lPtA1/4qQs3Y
T3Ne3dNx+n3KGX4QzCsA3Km2wS14vdtK22od6lv4dAIMtbnPctDg+aFn9beXLgsXpNtIUKuIUPNk
ujYUR+aceq2TnuEGUikjal3nO9+iH7etSDMngRJh8kfoiK2p4TLLSZNhHNLz4PzdHCiEZGb/RSm6
O3QfYPGhvDO7j9YA4SdMCU7mD8UWe5As0vNQp55PjAVttTqcgzEw96IHRCsUOROGrxp4Uar604yI
ZWuTLJYbOyu7v7iVeVgzGE8ivAr3lBZiU8sRddJiuDI8Nf4H9OrbPN16WkvsaNzIqC/Q1kJzdmWn
NQensL0hO+fVT2A+TAxU48YtKXESWkyg4DEA3nfNDRnGaeoqtpALypzjPDwKoGur/tgG+YgrYxVB
RQMQDTiEzGjjrryR6shgRC0drSR5ccYHY5x3C119DyZYNdoX9j6Ld015GDMkaP/+g8T3yrjY6IuM
FF6QJak49+dsDE6NdRhV/eQux9snQRKwr4ysvtbUQ69pVxixqo+E7Vx5r06fIfX2Nt7RsnYBzUf8
nMeGhTLhaiujQO2dTGF6vgKgbPgwvQcp+NbuU5sdwtqvMt+x83e5swEKl7nKpdlVUqDbSptZMQ1y
J3GO3QQaLJ30s2b33+wh2iKQk5xp1giZpnjDiyHv6y9m88FCw2KNqW7fJ+2JXFsrwmN251nH1jn9
/pfjniW151DDDrDqC5pxEFiVQHC2qL8nSNzwwj205XOsTowkb5w46coujK2+Xp5BBxAM4CaMaH5r
Oe1j2H+xnWEfNzXKWelxNLeYfaQfDtpKYPuiv7AumrkhmX9VgEpMWpqRc1V3p94G0Fc0puYngLPu
bm+n3B7PMlRxwZGvUZBeomSmN4DnC7X7r/dJQoictsRZZPc6VR66naKcSk68Om1qPIV665Q8yrRP
alWh/YDIQvxBr/+KzPuxvw/1yM+ygETyR23e5c3n22uUheZL86ucaS7iecmCCrYDRCV8UHtIXywf
6Pm+v21HkomzTKF/w+OTxHV16CokyEOwAGAjjS+mar0xku6uyWGx/lZrT1mSH4but6UdNEgqL0yu
jl4IvoE+DWBIAEvtnjG/H2ZH3zO36421yQLmpaFVVA6NXFm0nE84J80JBYt9hdha56KHZti1r8Br
cHsvxQ9fX0GX9lYus8RKACpT+CWzTrH5vnf/uW1A7hT/fayVU6hj72mBMFB9tPpoV5UfTGsjCG/5
g4guFzdZnYCRGmr8rughSMriZ7Nv96r6xPCnkWZQyPw0oq2Kn3RZPEJ4cdqQDlgrhwhqNQ0WTZSN
Wuf7HAzpLtCCx2naGoKWfh+DLERMRwpw+PXarDqz3KITrdjpxe7vFOvDH3wexhfQfIQvCXbS678f
R31Jsk+7bmQMLbdo/NBoV4fyeNuMrPwMZPA/O6sMP1DnVLFHKg+KhqngmKeMB4PV/8kD4zQ6Ol2n
2txljfsF2GHnF+2TlYIP0adzLkY3gXXf/kGyeEzRWZQNxOTpuuuqQCapWAu/J/Fe2up7R4pnjk9m
upGXSN3kwszqeOWhPXYMVlFwKQ5gYndopu2ybKtbvmVldcacyZyLqGQxBuR7+1ixn/u4GPzN8VDp
QYPUD1/hTUPx+dpZ8NBgWThLEMwE3ptk9tydkUO+WqcoVJT92Jwar3XvS73eK1qztUpZksDdRlUT
2CNUzKskIYnoYBg5Xcosmw+N093HVrcb2+GYVx/19lT+/sCfqJD9Z291zXgT8zqOgj0HviJTSXcl
ZTK7+nzbEcWerQPwpZVVICmrViug0OMysyf20HtcWu+d3XUPg1fdJenvF+XozDPDAG2tAPeuwgnY
PW9O+P/cmIu6K/Nw2hmTtuxvr0lW2KAuxDwELMcewlMrM1VZ0tRSiSq1VaKye6eU+0bfNe54Wuxi
P2fZnrn6PcNhG2FGdqov7a6OWwXHjAIcAFRs/tYbTl3eHj0GXCms3V6g7MBd2llFTcUbi24Q69Pb
zE+Ub2qoHtxU8//ACoSqgs8eouz1m2asIHmfLIUusledRoDLdm5ut1qlDnhhZe3mHuQM6gJxjKV9
sqHl6ZAwHDP1UM4/WuPl9oqktuBRhXCNwSMA0tcBRAFaac4U0860BS2Y4iF5MdJY3aNem5xIeywy
8bQ93TYq+1hMiYqgxQ2kraHsYRFoOAKy5Jr5gyrTLhuYhfuTQG+S2gs+QMj511CtgOWiqE1XfDK1
t4Olvg076+00exvpoXQtQOIEvRHVq/WrLByNqa+6il6/mgtkDQyVcP1v9N2kRuCeZ/AIOniWdP2V
jMGkY6mOrIXaVf02yQu0PuLd7a/yi2tnHfjgQ+fyhToBgpyVL6hza7aOEWdntUHyPBuWcdcs2hdt
LtXWXwI7IEHIKSXbbXSYgt7dgdCudqUJgkjtgge6MNXOcObilJijAkTQ9vyQB9B+MBZYR6aBqanZ
WD7e/tWyO4g5YHBiKtcg8LTrremGJAmHhrQvtN/0/Qvj4O/0dvC9QbAa/RiN5nDbnuxTMOTMFKWg
qyeSXtur1bAse40WaI5+4H5AgeWNAUjB95pkSxJFborxYDHOqgKbvTa1ZGOvgUznekWzrs2dXQRH
kreFrZRFaPji/7UiIsRFrt4Y9EcyEyutXuzdFLLtOdt5/bfF7j/8wdbxpWw2D4Nr8FSrazCHCza8
Lv5mQdAePm8W8KSLYWSA2h0sJvTKrxdjZ309Zx23qZW8zFByOrB02t7zZiYiy7vgEPzXzupAml6b
KvrCtZb3xsGq4p2p1LtagYxlcnfRrO48CJimaGMDpbc4cyxAKJjMEBqa18ub49Bq55FbbobBOcre
jdCKhdVuGsY7u4jhcPtbD50dtD9b9KriD78KDaR4wE9Jz9HGujZclXqCTg0RO0sSlBJ+IujyB1er
UIj5PwviMFy4Iahns4laMtkpeGGmP0B5Z+w/3XZA2WUHwoV2NcBOIAarVbTU/+dYATGYVu5xKUd/
Mt8F4ckxQbOiCH/bmHTLwNFQ+2AGAxDr9YIimyHwcOb+cUMVReq8eCrLbGNU4Bezwvq78KdJ6Wi1
EpVWRpzJbsauSWjTWM8eOoxQSLbxw3Fyvyn6oSs/mR8Sc6dmn4PmkMy+1dJ7xF2mfQW7S6oXx9tL
lu0vQ5o4KHTwqGqsTl+vdMs8ZeDeBrU4FPmzPpT72Ut9N38eN9VEZdERPjcDdCCCF3QEr/e3DCBV
gZ4Vl7xHR92vvUfGaja+oeyYi8MmpJJgb1sn57PmVcHEOPu57xCHSgC659mhalQ/HbSGZWV7I6cd
bCnThmGZ8wBfEvps7CNV3+vFdXbaaTWN1bM6Fh8Kvtk4pfd/8LEuTKxCWNrD5qYEPIRVdwch7QfN
ekyM5lggID05xu7/Z2x18nKXIS/FAr1hZMd0rM5N6BtNfAzN6Qxrw4YxWUpwuXmrUKL0k9YmgYCK
MFtrZcvehtwhG/ODE7xts+KQ6frh9vJ+OcKrc0hRnlryr5n6VRaSl14DCqCln9LyjPOLOS/7Xavk
5EdqpCufC7toEj9zkRXz1V4D5Jdobbcv51L/buYdRPAxNIgVAx1R/zeD8+1TPqdxwiTFHB+rhRm7
MmjGH6HX5LHvtIH6MZqcOBCjDsFTn2luwOEemvhRSbNp44UqPWhovYN6Bs1tr9MQIEtp2qMWfQ4R
lOdJFXZ3o7ZVSpAaMSHrorkPunrNrB2ES6jOM6FDCVJfXwCo175qfrv9maSnCnCzqN6RS/9qEl/c
MbmSFbaVAijVxyB+EzvLfCgn6/cJ4oDHOSpmXIZBERa6PruJ66Uxyp0837yXNHnrRI3fRRs3mXQl
FzZWwU9FZdAsYl4d7ZhDrFsWil/Hbru/vV+yeC5Y7hARAQjwil9hmudotjNAlFmczwig9+0uc4rl
XhmW8o0yqmfdYlL+tk2ZI1zaFP9+8Y20Xi2StgMJURfjcVGrx5zaUttMf7Q0RriZ9qeRsG5aa3Hb
NuMI7CAyjX3gJvs6Mfe6Wjx5vYqwzgbxo2xRVF6QlgeNCpvIalHOVIRh1vGyqssnUOgUKKyDkpSH
21sn+1wwzdCGBxHFBbyyUsVGYeWDwtZZTCcyLIOYYeG9GdT8XJVbgsbSJYFYo3UmwMuvrt8l5r2w
ABAJEODV0DEfHb+3/2RFF0ZW16Bi2wFPUp37t5x2yYA0SnxcDKYTA3dv9M+3t0++ItpXYAzFzIV4
W1x4Xjkzi1BHuMSgNgJGP8WNP0x/8JJniu1fI+IbXhhJSi8d4fqBFBg6jWQJTvFg7S013nDvrbWs
7qMhX+Y2bABaj1ayqxj2cfP2FG8Nb8ii0MViXrPOWggk1yzGtdrd0Lew4280kqTrEBw1HB5V56he
b5c1BlYZOMKlE+hOvO9JksJ8spXmSa3YzEYxYCwQM6s3vVbUHTJerMNSfxbNY8igF/n6Rkq3ZWT1
Sao4g1sxc4H7C+y79SjEPDanNISPrvMQcMZM6oFx0l/r0CPl4bY5IKM8+mz0PwvjhKBfvaXNvmVl
dftosxtH0RgRzrTHYt8kGpnN0zBsnEe5FYatgOFQAVnPQTcDjwm0ELJzaxV3evSQdt7RyE5e+e32
uRcb/3rP/rOz8rHQjSEKq9LsLNTcdG+nVig7jNDmOUhQGN8z6CI272/ZQKdgNeDi0cTdqq6ShC6H
ZBVh1OxcLE+LwBrCkKa091m3+zXAqvqt+aNaPtaQ7NSGebi9YmkdgYc2cCYAuoA2ha9eRCE7VbXW
S6j6VmYA3baancx4fusM7SEH2TS/663QB4pBTllsBCbJR6VlijIRVxSwmXUFfYm0aJ6mOjsno3XH
O9/s62OW3hXJ6fYS5XZcGsFQf8BXvVphvShVUmtNdnZN5WUy22/D6NwXc/hQkudunGzJvcua/rO1
iul6nVpz6WBrqImDedwNvm4kT02WPqcTWKB6i9BHEndBCIh5cFF1piF2/flyw6jb0uTzqdHnxel9
Nzne3j3JkbgysFpR5matMXVc7gvk8P0BCalTmN+7T6AujnbTnswtFXT5iijyMH5E5W5N2Vs1naVl
urivQvuHoltPDGB+vL0mqQnmpwESIt5Dv/J606ZWDWpF5ZgXU343uNYxmjYwU1sWxL9fnCq0E72g
huLw7NK7psDZBdWGp0nuEELhf2tYeXUU20YOoic72/pzTbswa/6hYr9hRPbxqZ0CbKOKKuD118tQ
G3UwKeWD51QHMUCC3vfs3QnpWSEBZI7P2qx+sPTo7vb3kZ3YS7Mrn5vmLhsLAGDnKHhU2x+KST0H
Srdwq5QpC36krf+tb3XbT5R7EltnfYmgUQ0KHeLdjmnGwYqfMutdNmvv5tj7WoymTcMjyDfeApLq
xJX5VR4QakNv6hXmm+Ddkn0cxtFf/H6uEElGYjfYsCbfVQpkvN8EFczK6+OhjbLKwJoJOdbS+rq5
V7KHwtqCccs8k4COdBNgYx5Uq1VlkdM6oYjrzFcQkFLns0PxxS22AoXUjpjqE7O1rGftnBVNbChL
snPnvrihu++9+7HaGgOQHWQhQY/4MlMljCZfnwBtVppA6ViMoSjFPq+pVimJtSVbI7s24JUl30S+
hGL+6jDPXaGXGoyg51az98H4HKhPtfbQ5MNe38JWyhZE4KDI5qiIsawJenNlLJy807KzV5XNHnw7
/NJlOm/U3WTfBoAG2sPAijhhK19TFt0a4gCUdhJnk28EXxY93mceY/K3I4Vs40DyG78qOWgcrnKn
2cjsqNNZTa49VE1yByDcDk+a6uy8dOtNLds5hi0BP/CdyNPWfm3Eab1YQ35u6/BIe1dUI26vRmqB
9zp7puvMBaxWk+kKGWhETBdENUo1+8VW91gWAxBG/tfCKl3Pq2GyjDSnr9t+a9P8oeh/qtlL6GQb
EVz2/S/trL5/0hve2IjbSaxE9HAa+AI2HoSytYAgBSWGpjaOttotN+3nPmVS+qwHxklpkAVvo+PS
fQ3KrYFDqSWIPgGwU/M0fwnvXNzmdV42Tq8RaQz1U1k/eeTlsRH7Xu5suLNs2wDJA5H/xWW+7ihH
Xheg4TllZ6d7aGPjnm+TbsZNmZddGln5cdl0aZV0nM3QtkjtH9pui91MugwD/jT+Qzx6zR6RmH0w
9AMWRlidOuY/W+vH5rjklpFV+DdCTbH1nL0yY5Qq+5/ivHjjuL99JLesrFKR0RzCtGVQ/VwVYbnP
BtfZTW7dwk6ReBsxUxbLmH6yhO6h4IERP+XCyzI18JRiSfKz1yw2mpLN+E8bVq4fRaryPBfFt8Hu
9Q2Hk3o2+AUY2wTV6bpOCM00o29ZmhOnEU1mWrdJoWAshr09/ri9kTJLkN3peAXqTq+UOGIlUuqy
YHZMsxDjKGCTfIbQBfqGjSlk4b2rJzzYRzGACCJX6PmsdnGYp6Ky8lw8iKbxTfqtHN+ACtn1htBM
3W2WWWSnCaw7/X+I6SBEWkVUmBjmwnDrHDec/cU2/X6rVS3LEuk8EndoKnHXreKc3kLYGjasKK0D
v0/rQ2H/FX+BdslFRWx7hkuaFNMzE90rSDI5xNc7mC/kBFVeYi9on9o8ei4p6YQqHPGJrfhT9j0s
fo7xUYOb/vdd5NLwaiubgVHGvMVwGzUnJNn8OR6OQf6cbeFcZIcaegaBLIY6gT1drVCtlqkFBgl0
mZXEu7l/GMKftxcjtyF6PpQ4DOxc2zCsJHKB2ebMQYTLUcgI7hrD+WnNWni4bUnm8YIzBw+hkAKP
yLUliDcrrRiw5E7dCCZMG8gcLXAfXjOpUOiE3WMf2PXdUnfa12XQtyrz0pUKRgNchoRy7S9dqGQu
FVU+m1vtXDhKymVnbgGgZOGDMeZ/jax8Q3FHYiaSJec4HE9hOO3H4Tl29afN+UJZFLZRrWJ0BX5v
bQ0bylII92orYMY1Qly3eWxdaIRVxT9sXCwyO8QMUc6ESs9e43eszm4LdzCJU3q4j4qXoP5pZsOx
a+EIGjayMQmRt67DvyVaGQ4AiTUAcsjjIUYrQwzu9mdnsGGeaMqdW6AR0kWHGQwREIbpNHo/0jY9
RqP+0PXWX54+7ep0izhEunDYKVwuHQadrdXBUINh7PUkKs69+jBGxrFHacEp3nTWh2A0728fDYkt
0hDqqrAk05dad3lja5rdWoW/Vqk8+109q7CehXmOpiyoRqfNS1i0ymzjPGpSq2BwRPBkON1avRmt
3OliI2ziMwi3XfCptI657U+eX+vvmGU7eEb8pCWPmTIwQf51Gnnya5+1sj90zMIUWzrKkoNjUBlE
OQi2B8bpVgfHHj2ltwbIc3WvOxZHq418WznF9daIsdyOKOYSgYitq1ujsKxILXTIzKcgqY9A71of
vc/pAG5yvAMrWm+cH8m9C3cFMz6wEvPCXN+KitKOi8dGn+ce5P+SBsW+nyx9w4oktl1ZWe0e04mx
wwQb0sfzhxEx0Sg+Fna24aVSIzBSi/4ZoN51lW2snDYymxF1vqY4OfpTXjHVv8UaKv0+F0aE015k
l1VekOe7A1UuQMnJx8D4gTiC8ftPMmo+gt8VmBusxivPhw9vqTSHlQy68ZCqhx/LvHObdKOQ9Sun
WuV4V2ZWISSeLdQaA6jewzTapdpDar+LTeVUWfNu7MwPcOJAi/qsFS+zeu8xUO+10z6o272pv4Wd
028O3sRM8DeU59FHbYw7zvJZSdv7ckwA47yz7gE7HPpKOQTto7sl7yH72lDBCVka4NXwS1x/iLzU
w6EzoRBW+hOX+i5NyRk78/cfE4aYDYa4AVTcq8LIlGvUt4WVwtgF2YO3wK71FHSfTefj74dYAjk4
UKoqNEyE3134lTY5sHP3VE8tawHR4Ib/NF2s75cgV04WNCl7V0jp3LYp3cILmytfXiJlzNqexRHM
d3b+bdIe4j/grmGAFcpPwTpugfq7XpfVTaOuZ0w9U2b0u/yRScLSOYXH2yuRRTGQi4RmXsqUMkTu
f7F7wwztYOwwoh4XgZ+13yPjdNuArLtoXFpYZYfKNLSZHojpbTs9UU092lPnD+rHTK8PU27QMHpo
rGdz2DtO6RfD7/dBsO7+GiMAMLaunIRmM6hJxsSsU4fMEWRFtY8gdNnwB4nws/jjvPmInkDTvFWY
toOi5o5oGBhUjlbyFWa0A3N9d1Xvp77ZxghOOT411WLeQwPw3hzvKOPa6XAEWYys037erH/JUoDL
H7TyHi+fgjYMQdI78AA0IKMmbTfpzs5EEmqZNu4P+fLFbAs+BLOrvTqDVhTlatQXfGM0QKsg3S/M
kqfBX5GLUOOj8Vh8n3ToTIYjlM3H6VF7r87HUBM0TBlyVrcdTrryi9+yOpt1MiuovvLFbXvvLH+P
CgP85V1p+1W61Z2SMbmA7IXHhaI5lCPr4aHMoMRtjQxgBOpzkbhg6zo/1R6V+iGYnWMQxiia7B3v
YxUfpupuFgP347BRb5DFosvfsPrSEV0pMxfccXOY7wW/rWXvNmVYxSFdX3i87kB2U3/2gHRchwkv
buZ6WhiXgH2HbEfXH9riYcy/q8Z5GL7ZwVaTQPy9V/bImYmx4lG3JqixlqrwCouNpQ5Zx5SJM+Qu
UZhgsuG2t8iKDVDhIRwg6hvkgsb1ysKkChRavoyHpwOyc+9rzdmJWm4QVztvANlFsOJl8H7DrAgI
rxYIOQFvf14F5JHXZnMjTRykjQSprnesl2yHUGnQ/DM2vnZOE+/RW160YnlINvIjGQkEHGWQP9gi
BaDqdm1XU6PKyEY48jz97wTZ59goD5aFdGH5pojCfROZdFhnvwthJVoW347bOxLrjeeg9Ote/IiV
N01BESetxeiI6nymjbwbGVABWHyfbPHEy243KmJA3AQ1Ctybq9VONoQJQrk4iK0fZdWMu0hJnA0X
kpTHqJ5QadZ4aQkOuGsjTlK6iRsmBAFHvZ9NUdL2p+dw0pj4Gfyg3dg82XmH4N8RwEAcaJ2+OW6c
iPYZR3E04l1RB49elv0MmmArqMsCKczykF9SE+bUr+602Q5DL1WZX+qM5s7Shn2ev1kgQql3WvQm
m89hXfix/Vb3PsFX0ozHTLXv2gHxs4+httXOk31I9FeoSvOLiLQrt53KUW0gvWHY1ajSe9fpkkMc
ttpGXi+LcrgJ8m0w24OFWvllUS7GXE0m7ORDcIoy5VDEIIKido9Out8VD209PCdO9QcBHHQcUmqM
gZKFrfyH0TogWZTrztHg7phUcaoUpr/T7YAj28BLI+LfL/I8TStNbQQJdF6a52r5ZEZblGK/OGrW
Ee3SwuoTBQtvP6tk8yLvXWn3+4AhAysvH1QGYgpn8fNQvANyiKej/F2SPipkInCBIX15qvJuBK9p
+jxL4LOKH6zSeZuMhzBbjqZxaiHe0Zq7Tj868RbWX+bkl7969cnTuVEAr4tPDtdweQgn1w+yr3G2
69I/6K3xPIEyCWYJUD9rWAIDLlZaeoRephj2IjdQqE5k2vEPPjS4ImqV3C3Asq4/9MLsx5AGv0hQ
XTA58U5JN6rksgAEp+a/FlYfWmm1ZZo6tqzUQFeM9s6NziXyM7fXIbcCtTBPR5HAr9bRh2aW9y2n
wpmc/cDUuXgOT/PGsZDFbmiv/7WyWkseB3XkWRyLfHnUA2vvjT8oTw+ILOj6vlDD3+cVQWgP7D3N
dej3nJW3leM8mbnHnFNcvKU0kE/pYw8BAs348E+2j1YtlTDYMOkxXLtB3ARp0QYwwwgOgpk7zxtf
thmFxe99deYvrKzWw1KX0hGkG1FfHbJ+fnYHUe9/WNotWLQsNItqBaVjQbtrinN8Eb8cO206J+BD
ZbCTF/SdamtnZX+BaqvM9KANB4ottx1QGhkuLArXubAYF06oRDEHqS2HfaDrx9lDdswdwruyiz43
wVbVVuqKiMMhvCq0PV99sTLN61RwzqRF4/lT1Fh3k93eF0Va+XUWxvsRfzplU7KVAktP2oXh1UeM
oECY4oJ73hbTDP2jbv4ALvon/ggpM3yJQq5njbWNacQHSwCRSeAZJ0AfKa/j1n7+g0/GJDJNE6Lf
K2WaMIhaEK/EDHobfm8k99Nnb1i4VcqTl25R1Mt6GvAkU/mF39YUYP1rBzGLYGg7hTjoVsjXa8sd
nAse+ftAeyjz0cOLHtWH3IenNDs59sHZIgOTHD7QJ6CbWCnvsl8UChcOGoWGolkZ6gCJkvG4Dqu/
6qiGQguV4yAsN5IUqTEgW4BVqbIh/nO9WKdvpixVGFcb1bnYT0027MouN/Yug9ioW6MMdvtTSu3B
2Ai2VnzPdcIXp641WmPHtM1kADsftId8bnfqUhz0OPr7ti3JAQBMheTeLyF391c75WIj89rVK5XD
RycMYF2YTZQLmPTYm1WQbLwVtkytgko7l0mkMPZ31gLelXHva1PiN1p6uL0i4XqruIxoisg2mC4X
nJDXX0vJ5iHvHUDZzTjMFNvcYx2NX27bkERkIj8DUabHcwQdgGsb0RgWTmUBkzZrpFmYy3qjhulh
KQ9Gqx3KOP/CdGin/LxtVLZ/dCwhsYdYnpmS1ZmbUYpGvNwlXQOqmjZfM2qJinJ/24gkEgvpGfEu
p6QH7Op6ZbndOEnHO+Pche0u9fSjGr63HiI4gZWXZatAKblmwFWIM8WAJuy4q23M595W1AVjZfEp
h6oz/mokgT8m+Q7gwe11STcPHClgNcFQ8mqQu6oalYEv1pWUhh8Ginqiq5/vqmae97dNSVd1YWr1
plGWjKdAhZ/HtOHU7us4vp/dd03v+HW1dX/JnB0IphAkg07hf6Sd2XLcuNKtn4gRnIdbsiaNlmzL
g24YbtviPM98+vPB++y/qyj+xdN9wneuCCUBJBJA5sq1yGVfLlfXl12aDQzLCT72JogUqCWvj2Yt
SUSEFyQbNire9MBfmoiTIbQGjVBLy4AbOBVXw4kK9uQlqeRGzXyMsl8GuT9H3kLZr8VBxKahEME1
3usgUcsKUZOi7bWZ0s9pN6KPVdxGsbOP/kVZiCrt35bEl5xFwR6piy42aXYN2rr0lMhEGdEfVc82
UnnDO9Yc8dzUIjxpsx2PRUGPWxW+ldkb6ie2fnt9ydbnjdOZjUXecklGUZuZkxYWo5H12CsgE7SK
27wIDlG3ESzWvI/makGFBFMsYgaX01ZrSRcnOezFPaxY8F1IcXa8PpQ/uPhlNIfch1ejQ8qH69Ol
CaccJLi6RUNK6jZas1f3ReGBcQlO1vxpiN7m/CamnoIkz4AAS/m1hWdm9qr0FQUtN76NgxsI8UNg
4xsftraMkOeA4gYsSJV6sYzTJLV1Y/Ndlg2Dh/R7/H9g216bXvKypILpnSJwLbxyqLTR6i2HQJJP
ZPAVgD1bKdG1cH9uYjEMP1DRbEMm877N4lOgPkzx4JlISeXZBz8Obn3Nl10FzMZYfW5r260+JcXO
mKxjoSQ7LfxoRHd1uVX8W/0mwg2rTkWJC97lkk9a2Sco5QGRtYoH1fwUTr+UuLpTc+2x1vQb+Pu2
QFxilO+cjCKguGsJzOxiolN5Vnua+GnnKZ4UpTqU1q9OZMGyOzN7ue7Qa2UTXUDFcGaS0Rzjl6Mb
pUwxg4T2U1/FX/X4xHXBQ3LgFMn2MZmaXVuS+Okexkn37Ch6zpvxyW7tr2CCDtc/ZS1MMFwQ1XRX
QKuy2L26n5TqKBFeO+3ZCAdXHb/2JZw/H6+bWSMg18nvkf3h6UroE1vpLLgqtY6uikUiuqv0T45R
/3KC9k5PUXOYo8+2vkuSfR64kV9bO6U2T9etr+1TbrdcMkT7OjHk0njTSZlaQdFxn2hHf7a8qg0P
Y5FtHJJrDvSHMZt7p8ErXb20EmiTZkC2C/Qi6V0zriSwDTkYdSBzZa//DBtpI1u7OiwYIeDdYf0I
8pcGFXUIoEDRKcKTSRQd35XzqtobDnLdiLEsDzlS4hN5jIhq4p2c3Q7mSbE38mlrIQ6k8P8dB1N3
OQ7JnLshFWACqb9FfMLdlpdaXZozCwvvm0M/JJ2B95mISWh0fEOD9CvpbuHd3XCCrbEsYmks+6jL
UJe4n+2HAgrzKdyI1muvjrPJ+oM2ONtIeh+C9vQZyty55GqL6NAYbr/LpzfN/hR2G9Y2Vn+ZTB1D
SR8jVSyNtKvC8oB6zb4yNyAKq4kE8LMCrkQi4R19RR3moRnE7E9ZIvs8qq4zqyj5WsfeIUVeT5A6
fUMAMEyz56izKGqnR3Qej7aZ9W6bbBXzV5fw7GsW+9ge1bCdbDzeinqk4Ufro15qW5XzLSMLjyyG
RHFGmSEXubKfqpcpk/bXg96WhcV51ulGW2UOFpz8NRvuCnkrI7ke088mauHrwIpCY+iwIGlf4k7f
+/HNFHdwV+/JtUbDrRL2uyKLPRve8etj+1885k9tThQ2l7ugjpBFd4QA96AmrezlnWGqXtQlXeSV
Y5YrO1suJoMonEyDC+Pz8BwrNhzF1WzN0DsVWnnqVCWPjn4OSf3eaSMS0U6ubXXHrR2vwAZIQPN8
oeVncdCbyqyamsD+1InvAcRx/engD9Wul35vzIjwyuX15dzS4iCX+0izgymgpNykXmyCrnEeYunz
+LEFY/eiO65islngndOUT9dNr44RwmsEjUGCkgy5DN9G46RSrgkacjVzo1hT3N52EODWbpn+YCN/
tHYvNM+Mid/Pwp+G2mbfjYBbwmh+nYZAu7HyUTxDQ9mrelg8Jqj+DvZUb931V+MuvLtw5JLu0Y2F
YdQWaiPMqDq3/l8OF99o+DCp98FwqIMPMclpcpzXp3V1pGcGF0/u1FAkNIAxODXDEQoA0t+PI90t
ocJ7zjB24bzxYlyN9TZYEHLHwLGW6zhXcBaRKWZPvcVafjspzRdTATZ0fVirqQQIjsVMAs6GZ/ty
BQfqQpNVYCYHBI8QTaj+LKLjJKWuUj+BmHSLipLpVu1xzUlphWbdAGSS2VpsRL9W/SxxcFK6Mur2
uSxvlSJwu+HLxujEu2S5Dc/tLN4t8Ywsex1jZ8q/1GSHH3SvDN0ohQLKix7znWz9BTe8ybl23fDq
+ADxiMeLwbNiMavOHMmxNTOrTv0MBsoZX2GntrqNk1ps5XejAyOtww0KyG2JSpqAIAR+1lISMlDO
7DwTIkZnNwdIXG6k6lYjPHASAIWAQBnTIqoUdKjlmUb9TvtkwUFgHwZq0nb0ZVSUQ2+rHq8nt6Mq
anU6zQSenzwY2Y8MmPH1eV19qll0y5EvBJug2CLungWcWM7MMfYZsgKbfvkrMA9Vue87L/8Wya81
/RLmPLoOqiqZcT9rt1up2DX0KPR4VFeg5kZq5N3bJYtS2xhF3ajUvS75qU+jq9NGlw+n4S2LDwME
h8ONMt6Ozq+Noa+uNm04AtJDenvZbi3bISJAIfUd1e5dnHksvkeIwoESkPRT0cmHNjsCnBFwSja6
1+rPclu581S6gn1li7JpLQCDURPsnzRPA9e9XIjc0VKjTAVKJMltN62R8C6cT1ELqZqTJMM+ThHH
G6jL0EeTfN+YCnF6vnP8M+OL0zVpy7qWSmqh8F3twlr5rGvf++Ce6vPNHOuPTVe5YRbsi7dwi8th
dWPTkYAkKXBy+g8vh839Kijajoo51DKt/RDZ6IN8GLd65dYmV5SWkeQjvctz8tJKXkS1iZwO4bHu
74Iov1XLjpFVn6tQ5eBpf8y18k3Ssp/X53XNw87NLqKl38xU/mfMqseWkmFQZnvJz13fqh7aqdvY
ymvnG+U0PBn2boHeuBzjZGpS2c7MZFK+wShXwG1pRRvxf+3QprmBLlSxZ9XlLaHR0zCUuGrjGYFX
aN85avQi3yXxfoKiPSm2NBDWhGNoigdzDAxXdLItwqSsVsV/iualUXlR8yOoYKyoGoS6np1Tl0qH
MuTJW+2hNXebKTpVKs+rdt7bpf2jDOWNl/zqFFPjBu4OVQdppcsp7iQ51aWQ9dT02pWUl0QDK2dt
IWNWHx40BqD5A/qP6Li4Gg1TXKpoELInIqrcN12buHJigVjqd328B+aul16Uo729cciuDg+Eu2g0
pjS25G9B3cXIwhby1ay3BUmIMZq7wd9w09XRgTBGwZn+NawsRqcqrZpqZUdBLIqKOztHRTzRYPl3
fDm+aWe1PfDy0u6mkv8q7O/aUEG2z5v40/W9udZER46S8oFIcFOaE5Hp7ORr6z52JN5U9/30FCS7
OhrQ06uQpThZ1r6Y94akPUBEVc3NLsjD76p+8vUHCTrfQjDktsHp+vesTf755yw8HcZdo6YUDg2W
FZ86YPbz+JJLW761FghpCQVcCkQYNOsi0M+tlA9DxSmTNdbecl6nsb4rLGB7Jp2aTfBoqZVbFf+i
wVw0ov6P1UX4TVMznRLYIe9L6y1Te88GXTB/sUbNzbLZI0J61+dy7VABm0TKDSoAjpXFWTo1o90G
KtzrTvJCd/YBKTC7Cr3O3rjFra4ZTC1gVv9A2BZrFkSNH9gT8UDS30IJgiBY/Fp1K9OxaoW0MsBV
KNi4/l46akDCre1b6p9Fkz4Y3W9SSYdg/n19ytaOKsRO/8eI+Iiz3TBVWVV1okytW403VW8y/FD6
05zt8qHeiACrPnhmajFreZNEnRwXqPAO2leFJujM7PZjrd9YKUIDsn5j++M+ijfj6qpXnNldHJCQ
qyPqBNzqPmj8Xy2JWCMaf82mdDfLxPHr07l6cP1H79GCcQkAwOV81jRkWYFQhOnbvR4+y6Mnm095
drD7D3nww4Y93p4fLCtEDfghkL8FpPoK7vljuvWwX/UenoXgLP98yGLHG6WjDrqonpdR7Cnqi2om
bjkfrw9XuODy/sgWoJGNN43B8/pytE4CKino8R4lCHb0PZDLNDe8ZnX1zkwsVm+a+8mUerwmaMLH
2jR2Vt0cQkv/JQSNr49mdcrOTC1OKL8q9KEXo4maN7kEgRj+Lrc6F9Zt0OoPjxmdjcvuYqMEri0L
/FMt554t/a7twuVM/zcD+dvIYu1Tp83Kjv12b8/Pgutc7h/6aas9YjVymH8bWQT3IZsmPUKj5J4y
KyJpx1L6rFC/ntFZKoLv/2ZA8GPxaCPDsgTwq3I/gV7ACWoF0Fj9Ulq6Wycbnra6NDZcKIIOBYSa
cPazUNhH2dCH4oIC9/3g0qXUn+yx8A8ILzn/n6bEp5yZGopUUfyCufPzL3mX7YbqeQIzf33SxPe+
25xU18HQmAC5li1BUx3lna8NQExq62WY7d/SZr/sajrDEZXeP3yrNHJcDiSzQlPPGsQrMiugJzLs
HxU9u8sRrQja7hBl7VPLNqU78EEqSVP3exN9cOAU4S7RgvvB9DcyOatrePY9izUECd37oQlqoxHl
leEZfqgy+XJ9XlciEvV0jfc6+mkk+xZBr857xtnhJ3nXnUbZjo8wPRa7MLUmd5C3qBzXOrsuzC0C
YKk6RR+MLGNWDoe8JlwMfymz/GLLw1ch+BCmN4l1IzXIrmTZHnbLXaRsxBNhYuFJdBzQwkJbkgki
ZrHK0ujrZj4hbF/EqHPC+G5InVfL8x5xxqd4fA7Hf36uXBhcLGNihvIEWRWINvi6AWhY0173c3vD
ykoEu7Cy2IUNQit6rjOsqXiDnb88KIiSUmIot2Cba9muC0vCpc72O/eMLm4pjsEp8TE0n8to2HXa
w3xKjCc483Z6gajOQwv+tus3gsD/Yhr8kni5QsS8WDtIuGw5aaDZjcxPCadzUNJtw7vymCjR3obY
APLzB3v6OJrqY1ZtwX1X9iMDN+k1AwLpvGtqy8cYWHECuf7cZ7ukvU1Auknpx+sbcuViSQEfYDgQ
X4iltMW5bZcpYGqbqln0Bh9K/ezrd6mB5vV8r3Lby8zf1839wYm+2w5/29MXdzx4kYNa7mmaDbPD
kN+E98kpfO7SXTd8kOvERQ7eIk+tfp5oGFToPQJ33/xSjA9+6uXGLhjcctwrH6SjstXnthLxgRmw
UUVJTiQSLt1sBN6KJt3Ee0t/I1te2BsjX90w9GlQaVDRUXknnxt3rHUo0kCjchcOXyJIqMNdYLwB
Vd7Apa+1njMWrq7Ad2irchZ+W6oBCYOIt6OigEH7OmQ7Rf+itrM71RDJZZ/hbtmlunVvF4HXm4d8
/BAah6rudhK3bdN83VKoWf8ggz5pwd9ExWXxQREfGo4OHwS9ECqjZrlLHmk9PQTqa5d/TNO7ynIo
Ee6gVYz0F3VXdq+zfgphOHeyf6H7Re0AHQ5WwqGTUyzUWTyx5DCZp4j+nBFcrGF8d7YSfqtb6szA
4tCZa03JnRFP8psvnT0dh2q80exbo/pZ6/b3UfuS0hFxfVuthoozk4tdrMT4QdljMk9f9Og2iHvq
S9ruupG1Mh1bA7Eri7IDRX7xFWczR4gqlDgDaJ6XaKOkJE73ieNYB1VGQkd22vYALmh2A3mkFqpL
/rFXon7j3FmdXHgRoaqixg+fzeU3ZOZQDeRTiVflD+0rXrTnmZjLIIS02bOt5+tDXj282UeUWlCU
fcc71suaH2Soz9zTwvwhMbodkjtuM5yMPr9Nnka57TYWcjUKnRlcbBRfLsJaG8mO9O1DILQFlC33
X51AkdCnS4YM3jJRmkSlYiQ2SoGCBDZOf2SdpzRe/peZ7P289BAB2xjSukEDFDqpJTCUi4gflzHv
EtHKaxkoyZb6fTzOez1O90EmebGx0+V9qG9hAtYypijNq+RkafmkE2ixy6s2Drs4CNEPEtThVaZE
njWW5q5TU/+YdRB/tbM2w7VtHWvDiU+qNdUfJyeINvx1ddMAUoc/Fqwu58vi+mLJaUMVivnmVDWP
SiHvFe2tN4ZDVj/X3avi34fpxiV7zYng6BcvMVILUH5f7pHBd1p9hED0HppvN6zeVPP79W2xVgGF
ouG/FmB3ubTQTnJX2w2tDGXvxnr+Qx32453c9d/zor8Z2w8qhZvxS5C/BLQ6zDIgcHNjZ67ezWgZ
JSsOApzsyeIT9KohFgldX7Mtfyd9XrrWpBxohfGkdvyQWinCmzsjpNc3ODWBeqvm6mljFkSsWd5l
wK7SnY7qGvnwhY9NcTqWQUPKVFLCLznqg4Bb9v4seZmpntRa9mTIJIwcmlMYcEZIEK7bX9tY5+YX
y4zuCRNgEyvgYoHDpqT9s3LVXwp0FdQH5HqnWfHGEbB2zpybFJ90dgIocWxUYymib/cjj6ydKJgF
m4DJ1YGxc8FwoVwFSPfSSpS3hTwpPuihOXVbmT7WcF8P37TgVS7uM6M6UEraePuublONBlPRrwAL
/xLVmCROYoSNzDa1Gs6Sb+3oUKL7FmU+pL+zxxPDH+bnrB+864u4tldFO5VAQtObtrRrhb1aTRZt
H0FiCrbHSN96Rqw9ueECE1xW3L7kZdasH5QJMVyiQek8aFLsZtGXbqzczXqx8Pblbji3szyZQ7UN
pYCkaa6Pu7T1I09LNW5YajfvJ0IxF89kq/q2dj6f21QvPaWd6d6yS3Jbc3Kwqy/jL7t47dBGH9y0
b/7FSnGOoJ5AvxPP+UXAgexXk4eYYlNXvEl+5ZpbTRdrm4sLMv9Q9aBNcTEYZxxryZpJb86f4uZB
Qpg7apuNmLGmIQ4oDwQHyAUF5aZF0IhllO6clEdlG7XqKfLtaTdFRbvLnV5CEFNTTiDoIBXII8fT
+rTbWUMLSa5RGa5q1+Vr2iOa49i7IvB9jwYwcaxO9X4satvzEdT0nDTYEiddmxgOTy4PfDWV+sXE
JJ0WxpGMyBgttR6MgLbtmv0WCG1tI3KasEHoM6etbeG+UecDcgqj9D4lTar0b3mx1e695qy8xdjm
9OzgP4vjYmyaUg9l9CR4YHsSN8isCbzGfCCWCtTSJmnu6rSd2VsstZ7zCrF5RwPCfK4z/dAXg7eZ
0FsbFPc36CXJykMRs9gVodEbuWo1aEqopjsl7HeFMrA87h25PnRFfNKb4vTPQ+a5ycVKGb3UFGgN
wv4e/CC5t5OhN75uYfVycW5i4XGOTBdK7Q8prSm9dTTrASSxHA53TlUFx5z7OXzK7XwsZTropKjk
Ca3hLlmYKs9I1clbHdJrvnn+OYtXQTqnUmcZjDjkzi5QbsO/qMqKEhQkBA6dk+/I6iAh9dOsR4bG
6O9U9VnpYGWTXq7P6tpBBBEByDmKpqiQiFGeXR6S0KhrXxGTWjhenw9uDE5DcdC63jjM1+4PYG1g
O6XRm6fFYvW6WiunPtfR00ByZB7noy6/xsZrmBu3fljs6snah8nWu2rVZwis9MNz0sJnshgeEGFJ
gmcV5QvYReTBeC7ywYtSHUWzz0M/77Xpa2YlnoVEQREOO98BN3d9gtdOYAcwq0POELrFJR8Bgbv3
ldkX44bKSCS+6XnMY68d7dvJyvfSplrcyu434WkTak020sD2IsTM+lAU6ogqcC2J5so7q9z1+odp
TjwTwqCtA3JlfLBl0AAIZBeytmUHv593dOynrGuo3qvJ13z8Wf8oi8d5q0ixZscSyAuFZJUJVGHh
qHliUdAyUcrI73T/PjGND1PTvBgd3G+q8uP6oq29VDmKwQ4Jrb/3NF6JE9lWL6w1Vqa6c6+Uu7JB
biqpY4dCnfM5dbL+dkit1itA4aJXrQ/HBLDj8fqHrGxPeFaA8QKhEheDxairUqllpUPRQKorry9/
zt3O5v7WbfXErexO0PokWQXnE6n1xRuiRdgoH8cyu6918kdD6zb2TXWjOZ4yQ079O0/+xQUYiCgi
pQQ4UYNZhIMyjrIxEuITscklVP4kldFOcUTnwxbf19p2sEnUC2U2ixC3mELUTwYr7430vvD3khwf
kljNXcMMD0PhIKFYZWTJ1C3/EcF/ce/+w2tFcgEkCiDsS29VcykMbB+lAUsZ4kdk9L4rPs2bvuOH
jjukBfT/ZZIdfDDDj10wl0fVHvOXMclDKKeHeV9qCq+46760cvWgJ0Lwv4AfFVpTl9+kD6i22T4K
JnnQZ4c5SzsvCtmnVq9u1evXNisXqj8xgVrtEkZRJyhMQQeAOs/826yn2x4C+x2vgmMvbVWe1wAq
hFahOGQADHH0xbBKRYuUPsqRS6nr4bEPLX/vAxAH+xMGe0NVolORF/Y+ouTnTcpAUZfguR8HQQQ1
1M1eGRBxCVN5uBvnfDzIzSbh++psgBKk89MRBCTi97MzttXyDJn2OqO8UhTHpCi1o5GHziEpzHQ/
G3r0pPt+fnN9tdciB0ArAZgBnPju7dxArD+3oKGA4XWPgaU9TdO32pQLV/a3CO1XbkImRxyseQCS
Bf3E5fiUNEJqIsfZy/rWMJ/TYmsLr4wF6TqQln9kKLlDXBrItcBu54AlLo2PffRRgnZEUbxKP12f
spV1sshemToUh1TdllCnNqJjM1Em1inkmLEfU3t2jVFyJ7W9qcaf142tTBoMe1x2KDvBSCAv3FbJ
MycwQ4XdmH+I24cs3xJYXTOAnAEvNM4/Iu1i0sYmT1IlZjRNUdr7RFMkt21a63h9GCtBxdIgCfwj
uQPV/MK3J1Z+gk8tu++axNXG2VPGF5JHG6FrdSyUQ6kRQT5DOfDSAegXo60tp0Hb0Sk/1ZQL96SG
1Q0ra26Ggjm5JkpQtAEuDsEmG7uCGlRBa57/w/Gf/NA6DIl9CtJ/IchIaZfMDxc0KFmXXUDwlEZa
NSNpIpWVdVfrTeNaoZ6dIj3Q9tcXaGVQlNUwIYCdJNMWz5Sqtscwlxw0b6R0RwMrNCYapHdQmVy3
s3bVpoIBEpesqyAqXvibkeWlBUlBdi9yJB8l/Utn/lXP97khu4N0Z3sz9Lntk9TuNuyKx+ziqKX3
SAidC3w9l5dL3whHXxxgGvIwRXuawmSv9x+dfLgbFHorx+ChMGoe9HeWKW1YXptZIaBFnR5BH4g5
Lg0HneOTbscpxdui1SEqKr6PEEypL9dHuLLFuPnBogsAGIHyZVgKGnB3ZRfl96n6Vg0PtIwp4T9v
KcQEFTUHLlnjnapmN3NXka0svx+l19x6DSn6b3aKrexhIPmCQhqW2Pc1lzAb7TA2iz/DMKhFNFts
HavrcWZgEYqKUh5r6Bzy+9p5AL43o19R1Q+bKdU1Mzx4UIZFxcwElHC57BAq9bWpxPm90t+VNtq+
yV998C0qvl1f9VUzJIpIsZGXAjNwaUaaVLmuui5Hi1s7ZvsmYDRq6zlbfUtr7QN0E/2PoT9J+LPb
yWQlSS0VPWvfOa5mt3sMoi4ePXOUN/2duI1GQ+Wmxuc43UWHOTDv7ca5nSE063/Lzud/PGzKun8u
LdSzOR4vh23MSjm1IYnxPH/V+++++VEyn6ItjayVLXVhZfEmCMpuKJScOlXqDLfO3kjQGii3yKPW
yhc05QEo5TARSqKL0AveXo0sneQ0VcZistzhyFxWsizohQ3jOEemq2r5/fUJXB0aOVmDbCnV8WVX
SpyVShXDrHsfycewrNxYelLajVi/4ptQY0LKzkkOy+KSd45qjGXlHSBJXZ92/RB4U1EcEnDufhJu
BFnh5ovofmFqsducGlRgZWNqkh/MuL+L0pbz/4YHuiflv8MmPwVblP7Cxa6ZFKM/2xC+lsvN2AK5
tMcXCNSKO8sy3caYdwodk9cXa2t0C28P61lWJQtTpbH3v0xV8RSbd3n3WptPVfLdd8qN2VzLa0A+
B7yVi67jgBq5HBubwq8nBRzi3DzHsurWEn2iKG3NurabwtDVBcG+p1oBJanK3iAVXnPNc+OL/cDL
IVPUkrVUERNUFVfRns3u1/UZ1VcW79zGwl94QQTTkGND6YsdhHu7wKw2hrFugtOYu7UGOG9x4Yhh
ey4Hnde8YBV7bAK/2fuKZN1cH8iaawgsDYIwkIrRf3+5UiTbtLzuDLjUhCCJM3hBaEO5RJZE/da0
N0n3MZ+2HnJbNsXvZ54vyVNdNxU2C8oEEOVTzHfr+NBM3Ynu3U7+7Wy1Ta/tNeDWvBrh2eLhtdgA
asSNUtIdAAPqd6V4QLvgBIsXd480fvoX83lmaTE2bh49LuHj+dHoDUPpjcbd3NwFyYuaK6BVRaHk
nz9beOBRLze4+HBJW3aZ5moQ2ZJB+aqhYnFQlOF5qOXon+9pYYUHK6QeolC28EdzSqtRS1GQrqsR
MQzpEPdepRlHtVfcJvg5dWD/x+iu/+IbN9fn9P05gGVyC39emCSbF3UmsykjThoKFLr6MKSpuG41
2gvdhdfNrIDyL+0sRpiOkZzOKkWztJJPRfAthqhGh4ksAU9Rt1/V6kXhCo5U2fQZUsM+tyhjKMjY
SOUGk9f7rc+H8DwktY5eDt32lxvElmrNrDMGbGaPWht6xvxyfagbBpZIXC1zasTtC8oxVuX6+Wu8
BURfuZQwBNFMKLANIrt9OYTE1rqstphLNdRPSWMcyuYplx/6/CmeOgSYbtMR5tBpi4RIhKvLQxWz
AvlEGZd4tgxnk4G6XK+gDq2mey4n9S9VesqibN/K9m6zaL86i+jGiMqP2BkLfxljBY2cURgLLdeS
nrhmbhzc748yhiOSRUB5uWwtO4xj31DDOcRCEiKUCdimA5hdFFuX8y0zYqBnAZlHH/gGYSajfCk6
uJr8YTK6fzUYAdkQlLu8Zy+txLWiGp0//0eEnB4T8N1Q41937JWuD8iVcDlDPJWp4CwO/zglTavL
0DZmj3rmTmzXhgvVY9wddfXVaDQv8FsvnBIaJgMwWhv7ajWEnJtfzGQC4ibyMzaWPXncXh8z85OK
nrEtP0ip4mb9Tirp3+xe7djYt2p1suAhzSQY7c3NHsP3Z56gmSL9w9sOmtQlf4/dFLaf6exA/VjV
P4Oopr/ld0yry/akv8+NXJpaXCLGIDWkuGLUMXqZfnUIg8cpSg7IO3hZtCvszFUGL/95fanXdt/5
+BYRpvTNtp+mLBXJBEt/KfqtY1X8gWUsoY4DvI8rA8frYlRVLReyPFN5l2VW0NpX0ccgeAn0k3kc
XyRpY3esRS66+4n3aBnRGLoYTjrLZa5PWIuCPjwoJe2A/iSh1mk1yY3ZWdA2dHQMWVa6uz6PG4aX
YEqr1nLDDjCcieTZKRh2qfJzNI5G8ikEYXHd2NpRfjbKJc4pTgFRNBk4mL6wXUN/CYzAnfIcJoHD
dUPrgUClHi4eqbAJLq58Fu2uljz26f3E+3do37KgfSzDh+ZnId2q2k9JQ+vT38uomvUwk23hVNYi
KlUKXq6kX2HJXsQBtbLiUivBO4zZKx0lUfOQh2/XR7hqglQrBw+FBPz0MpzKMww32qSm95pxE7eP
8nCQq0/XTay6BjUD0SlBQnx5sTRjOVCDSuP4gfEgfNCGt5qusvykVb8oW3vXja2O58zYYgPMY23P
vkBuGGPgtj5qAKE3bOnhrhuhgwBWEgMd+MWk6T7kdHaHESt8EaQkpvSlqfst3xPP23eRA1rb/1pZ
+B7kyEoUq8BBLJTkom7X+SdNvx+M7731qlm7qrU9OuiT9KPQurw+i2IA70wjOwnREggG2iQuvUIr
0JKTfJYsUrrxGMya7k52reyUrIaCqbK1rQr7Ch6c4E9Cl3vqn522cHWYl9shym1uzfq8g/hI6V3o
zbqdoT0M6H1yLnjIBznGcxKQcEhIlm9J66666dkXiEU/u74o9FMHUscXyN5gfK2TwI3zY3pLjt6K
t8L0+vz+PdqFAzlmOHDG+7yCZvqrwt9j8kny6V+Kv1xfx7XDhyYlOFABmHOXWe4Gy6BK2MbZvfEt
rG4Ka9dYX/NoejKCD2rb7tVKOlw3+KdQt/QcKEBYTECQokH3chZH1aClMg2pMzi1ftsMWua2mtCV
6/uBzuMko5XUnA9cvqObbirCPXhS6eS0TfdhSErNU4q+vB1aX/pcOP6P3Mo6UrwkE4wKoZIcqLOb
05SyF0IcRzPv7NskrGG41kfnwVYi546CeHBzfUxriwXFs0ieWLzJlyWNNCikhmJ0ei/ZzcHSwFm2
kdfKyb62/3kXFrz6sD7+AdFx/xQh4cwHeyMaEhPelnujGV21hnWociV5Y41WX1U0EAoedNhoqApc
WpF1ROUCAWeZA9X35mEKdqXdf9fzOfKcYvgRJ116UOrU0/UMood+2l+f0PUPoNBPmxIgYvQlLj8g
0s2yqQYJ96939BXPd212SPWHUHu2vya523+/bm/tDitwBf81twik8ZhGgA7YbeQsf9Xpi+IjJqSW
ezOLd2270TopJu/dBoCRQwGmKEPxtzA2trC6ORbAFU3y5vwg/Uyb8TG2bww7/jBl/tex2GJbXx0e
uGOybJR6OMsvZ3OC2Kxvwj67T7J2F1R3QiXQAaeU76Qw+RfHK0RVgqyRriD5z8vlzEHrLlEnJQGo
UVT1oZLKvVw4t0W5dRysD+lvMwsHsWaeIlncCTOgu4rw2NPqRKFlp/rzbTTbW3qFK6lmqs0C30BB
0RLJvcs5lEMfxgkLSJlafBnbUwyNQp3XJz0AVCF7dV4cSfOF1be22VJBWTt2zi0vjh01DUmcmkV2
3we7xkh3crYzgvHYNtItbofA3PP1zbB2d6G1VyVRy1mrLnVVlVSK1UoH36M0z7mJ1Gn0EBVbRDxr
63duZDGd5kheyvJxk9Q6hfDTxXGxGzrPSY5d9s/hCSwdkVkHZwkcZgmpUsy60LvQADNgZrrXK1Pu
zRIkDJA9bg1rde5MaP7+kDG864q25kaxun7ALbXevIuVedoVsn2j5sbW5W/tzAFrI9CjXP+g6bz0
x0KDcXgqfXACdulK3bjrwi8ynblJuRGL19wPp2cs+AJRa+F+cSL3NPaD7ImMgzQnu6H/KOtu9WL7
+d7u+s/XnW91WGfWFvs6hAkLUjmgJNzOx/0caYBDO8sbSys86BZ33OvmVgbH/ClkmQE0IzK0MGfG
g5HHOrG4QUtrmtEZ+AuKArW9zavHLNnYWCtjI0NCGZgSIO/8Zc+kU3RFOXRiI1enqbkHAx+a0HPb
Gwu24oOkvTg1KdP+2cWXnpEAPApyilP3Mghww/aq7tbY1O9e2b8gUImGXEEY0VINWZuMeXIS3I/s
Zxjoe2l8NeFS7sxXsAQbi7SCiRT5EcCnSEBhcJkh6aSK5qA6ye8zlWSu9tm2i0PW6QR+q7h3Gv1e
a94kML0yOexAt98SWT+GR59URqjcafm09T0r7y6apyiB0E0nFA8Xl7A2n9pcB2hJHmofjqFr2xRW
pfpBcDuHwZOeepqz6/pvgQOpaKr8vu6zf/qnFhcIzFOpphwPnNrQLxdYl9ppDBogDnkSHUv/dhhu
KumuDiVSff0zgecQNBOvv8arx072jPxlkCtozB5Gk56IO0P67VuHLjkO3WNOlXtQbnvtd86TSVLv
IvWYtTf2VmPbSk8Y3RiiyACCExLUpQ5lnclSF85Nfl9ZuzQiJ2MGp9TRPVBioWf9ygy3DKa9pMzo
mPYuX9XLiEw8JsODUOprZuvIZfjD0Gzdp8VcvZtLBCCA/OuIsy3h1PJo9tyogS1IahHsR+5Jx1Kv
2q108UqcIT8j7usEGWpbYjv9H9LObElqY2vbV6QIzcOpVENXdTXQQGPDiQJsWvM86+r/J/limyqh
vxTGsR3bB9helanMlZlrvcPVrahT/EY3akgMzodwOPfhX1b+GW9lt9BiD5uvepgfxyZ463yN6+9t
9j2M+g+dWrukV9wEH/ra37ilraQiUS8C0kyfDcze4vcMfCIL0IMQ7Eq8Nu1eu1k9zrH1fii3jsS1
UOg9gqelRCZUPW+H3vvR7FdC7CyLkp0dnlQjdosx9px8q4vxww5u8THh/3PpBPVFpli2Dil3SvnQ
YSgZqfYu9R1PSr9Jdu4ZgfHGGv9ujrHBk2XqD7bWfgj9Zhf6D63WHwIqNEw1DU0Jj75397fr2vh/
IFapzgnw02KqY8k263JG4Geu/1T8AwYVZvl53MINriR9Nha4aG6m4FaX9ZgJkhxVZDi+FALtuXTp
Grr++/sjWY1BAkaGVrOhOWi3X9KsQVsg1UjNR/1ozJcsyJBO3sita7MlQLH/i7HIbZOcZn5VE4Ni
hatzXYuTA6vYjaYtpP3KzrcBIHL00zukg7f4LmyBvjRDevVR8UaPUPRFCfr+fK1t+usI4s+vNr3v
AN7IMiJM84M80rpzDnD5NNkFnIKTwm8Eo3lHFYLKCgoqt8GsnEui1YlG6BeJPrlrYtFsyB9l632z
lcxXHrCkcoQyRVuEbvniGxVqHthzDq4iT5u3lt58cAL5TWpShLNj86OCvSVQcJA32fh6f4wri+Mm
sFigVxOK3W6ZRiVbSQ3GXaOrFHkaDEYMV5frjQS5NkZuGwgQ470rsKS3oQJ9xoa6R3dh5miflZMz
/F2+RYRMedHkxktN9XB/aCvyRVApfgZcXqh49XRJ2nJC+EWlvDOsNjhgh5G8CcYWkf+6iw91qrZu
lyiSN2Ht4mk0HTxnxAwzgm7pDn3UHya/CT9mQxqZICuNvDiokNcPaMiOG8iBtefwzc9dPD80RCEw
fkEYws60S+i8hFX0LvadveY/Rkh+U8CLs2DXjZNrG//+Go2IMNcu8Kqs6SVqIQFSmaghM2Uk+b5V
8CBTvtkyNXZT2kh4qshoiwNFqE1yQtqoRAAovl0Ffp5XVqlydiGEfRirvR237mjYO0QcHrTmUcse
A6SFKQx7jZ0fMQJQrENe/ZVHD63v7OTy6JheMVLoQWVnat3YKf/Uui2Y0wpUnaXzz6/8RTWgnZog
9QsED5ts3zefedu60/S217qDhHgHEJo/wmH+M69PTf9G65KN820ly4EGwoAHtB0aNMu+njqXUhUm
wEJTwc98Nn0U0PExxf848LUdqIP/GG+x8tJySKR54Ju00cVPVVfDDCNwTmWbuT0VYOm3wtEsReKH
IsKPt8lVzomkEF8Hi8lFOsGV7BdJa1wTRI6ESJykfuyCZiOR/zBw/mXR/eDRCCg+h+HtoitJZrkx
IUZoDJT++wQsZYzRudaea8nclZCatfxhyl/quH5IB/kQ+ZZnV/NLNvknX3mfzRd8wxBrid+2xaFw
DoFmf7qfrNbysLCV4vQUAkDLfp1tVoFVRzp5uO9p0km446pWeyjVaW/O2rQBUFxLxUy9mH5ud3QI
b+cjLK1OLdD7uiRFsddTDelXNnv2PdOCdxWOME2jfp9z8+H+GFcuO+Kbgx8RCjF8h9uobZtD7gPA
AQ/vo2TluI08WPOf92OsziN4YwGKBLq0fNcWcgXEv+LSZsVf29YUgDOh0hBtSYytxeHuCfFWNAsR
Cb0di58F9f+JW6jxucQDSNYCvMsOZrD1Ul/LBdeBFvlSUhstD0xub02IIVsVfBztZyT4er09jrW/
15rgeH8GxSVtuVfgpGLGRl0AfNRibdDhLPr2BzjDfxkD/SnXn+TeK23rnOEK9huxEKCAUie8jpYy
OoU89EGrgJazIx3tqaHbFyg1lM6bNokeUHrd0lFZPWPp7f8TcLEEa79Np8wE7oLL9Swd0lB/UeRv
SI7tis7D9BcLmJ3PNkcl5f5I10ANmKrR88cvi2LV8iGFeovRxDpArdpygodeEoCippqxQOx0arS2
dMxNP33Mkyp4NM1q3Md2/xwqAcY4lWo8KfAtNrLi2nbEG0EXbBvkcZYll8bqQ6dKB1BGDeg059XG
byrYuvStzjg1b1EO4G8geW83StVaZt9pCh1efXgzoC1djNbO6LOzEpj8vT2qkbNrJP1sdM9JOx9+
Z9pFmwHkGolOXzxJ8lnLrXGwuMMHKSK+vtrvqilK9zKWKa4+VL1HVmo9Pcn9XdyNNmjRMfdak4dY
35XSRXgJbyyF1XkHFk41wER7e/lKkrOxSCND9Pm71E1iC5+lL0m3JYyzto35spits9rRbV68KGwn
b7piEKoLTbWb6Tfu5bh0XD/q4mPVZW+abOMOuRaQcgTrSOhYcMjefmjHREKl7wEZN7H5lA2fFflM
fUyf67MZJaf7n1X8+GWOuo61WFSzY/rjLCCqTSg0/lVf2geTbm2cV6tr15LpQCOtgpDwkrBY6HY6
BA57Nnaq8gA9Ld6Hoe0fYP8iyj8N44Mhd9NeG5V8b6azo7h57teXyc7M4/0Br50CAkyK5BglaL7n
7eRqRT2ZfQrSS59LhEiEJ1eAXM+hD5LRS7WwRfXM+ThEbb+RJNbOOW5o8FCB3ls8EG4D50GFbZjP
TPfaa03J09Gfmi7e2f/eAZmzBnEZITCuCIfn2zi4ADWj7jPAvp25f9h68kCltdq1U7D11l4dEvxT
bJbQReVRdRtq6lFJbUoOHUOLXKNunxLMQsPklZf5RvZZ2+mUzqBBCelTsv5tJL3U/aHpWD9Z/R4q
iBuhIKtm02/kE0RBNaRPWBlUBW+jwMZo8qqn4VJwgX7iJv/SaqH1MDuBv3Fcr80c1zeqjuoPyMRi
i6tF6ASGTbclFum8cq3izZj+ZYQbL+HVabsKs9jd05z3WOVB5qedo0avwWC4zhbaeHUool5L+Vy4
iC0+zVhoSfsDX4LLYuiXO90+WWgWh9nX+xt3dSw/4yyfcrQ78trOOf6iphaeJCF6gWWykR3W0iGv
aZpHQgfKWJLFSUxlwkFCOlQ06JfZzmex3R/H+nz9DCH+/OrNNkxSLrU5IJnSP+a+vdPVd0Cw5d8A
+XFn/xlmsZZtrma1WjOS1D/lykvnnGr/+/2RbE3WIpWOdd0VAVjcixLarlRVXiBbG0lz/aP/HMVi
cflp2El6JbSBFKvwojrc2cB0Ec76nQTjcLnhyMUxicbZ7VcBHegElk+gTk8OmvpVS8qTYr/en7C1
T0/XE+o+wgpUJMSEXn36wgzzIBnAFbAdHetLY0huOJa7MW43lrGYluWpLpjMvEsdkGzLdBmZ5eTP
Djx9k5th+hz1XxWHHlvmhdIf9RjslfFfX1nA6QErAH3CX1xdbkdWJbR8rYHNmYzmyZrezXbjypjO
VWpyGurP/3Ya4dQga/ZDOYK6zuJbJWMFVy+n49rkiKi/TsWlHL4E8G/vh/l1EhHv4aYNghRFyl8M
weTCyhynpoU86IfIlLHPzg51X3L2TJ4VmB7JHS+L6eF+1JWrktAMQusAoQ9cc5ekYkMbpiELKWCj
HxJHR0N71QY/dgFveBIcyERP3DEqvGSeLvKWz96v243YlOvYcOjnQEW5/YxRKlM7SWkKcO6dSg2t
nmEED7+1PH/dB7dhFilQL6JWt0v4gYgYu3GGZyplK+W9aR/uz6XIcbfb4DbOIgeaRqXkM8ySiz1k
+6QCXjY8DVrrjdPHQd5Sh1+fO/p6wF4w71q62SjVHMfSEHIZyt+m6VulaaF2/WvCuRgQTtvALMUz
cJEOJ7meS1sJODti+b1WOa7dVk/qsFXlWx/KP2HMxe2k6iU/k2XCmLyr0uapVJ5N6+/732ZtDZBu
ETTVwZ1we7xdap1pyUOIMNZFjh/kr80Xpwsg7n//b0EW89U2g96nGkEyrXfN4b2SIcynJ95mv24t
V5hw9Kn405JBuvl2NBXDKXvBJRzEUk5OIyCC/vugGGdLgvaXqV6aZRtn49oMgvfjQa4C9fhFdEip
TWuchWSlFcsup3xpB4eoj3coqt6fxbXlcB1osY00c1AHNWuoLTWpl/AYjf6mKbExmtUgtIctZPK5
FS89pR1jhiwngqghKvnZ91Y9bl5VV2LguEQBxeb/Bezu9is1Gj4vciOjFKfHtELOgITcjEfS/ela
+S4KPXWhIihzBC91MGtMuaFgghLLB+nZHIud3djA+T5v8kvFdWGR3ggkrGvAh8DpXiw6v7e7XLLA
UrXdKIZDO2jjHrGSQAWsCRIr70lEDBb7B6WaOh5K4HWgLRN43Ny9vDR6qpzg0GyJW659nH9iiam7
/TjjZCZ9LPNx8tTZD/G+1fVtZdT1IMKERjQIUZW5DRKkodL7JRejxrTaC6K16UGqe5nCXR9sHD6r
ocjUgFUo4QCLvw0V5zAD1D7NhThI22Y7buBRvfWYWAsCZBpOv2gCwcC9DRJBV9LaHIGcIHpuK3Sb
29ZFCu1fv4vppyA7JoR48K9ZFrJbK9anRKj9oKmi06xLz3b3en/TrA6EagViVti48AK/HUgSS7Jc
aoSIytmTsDPJhNKnsZHJ1ramIUpQHM+AKpc9jThXMj+l5MNzApfiSANU9owDjhVHGzO2tnHQ5gJQ
xP4RklW3w7H6ptLTRM0vTvAehl+DRICQoJFhLyOSu78/d2ujEkPixs8HcpYJJ7V4vVi1g6pQlJ9i
PfZYagoO2+G8hetdGZYq2DHUWxkWKOjbYcH1RiK8hPkwp7gAdyclf5jl6CFLDUQANmoXK6O6ibVY
EfJk2lIoEWs461O0a2WvQZp860OtRSHBUWUlYSOnuBhRrTZSgRQ5eNQ2D9xKCiK3rf6auZfvLDnz
N77UCtIQ7bKrcItBzVMcJpaAy8tfmhCfheZ9k9UHnfpSWx/16qMx/k3/UJvcLD7YAaxllNSa4eLQ
E2OH7OTpQdqagZWdd/OTFhexLCjiLHaYgbB/RAJrHt6GW+3KlYOKEAjC0uHjMFl2Lua01pzZFvSE
KXOT4L1Sv9zfAetj+BlgcRIWKX4yoQhgYV6BqnZevxucw3+LIQZ59Xiv4AhPjQTzoLM/9MHLYPtu
k23kpxUeoVgfPwciBnoVROn0PoavyEwZZuchqNp+QABMyDaMgTdCJ3mrlQH6TyaOIHOaFIiUy8oh
0tvk1I5O6sahangdJpPv7w9+6wsutkmQBbaViAm27Q/59LfUf/tv//3FvojkdtJ9HCYuFP/3jtE8
djgX/UYIqgVcl7hkysv6ew9QIpASoSVHv0oNz2OztZNWJ+kqwmKSei3KLX9CPLDoajj/Ms4Qx/tj
WF3nXMMAS4r76/L6os1BF5jSjJZl/DUaz3L+BVGu+yHEj1xcKnFM+hliMYhJG3HrrAnRlehSlV6n
HuQPE+Wc+2HW5ooaDrxOCh3OL+ouutz0cdUJ4kb3VW6/NJuU3LWpugqwVHeZ/G5Q5IhbuKOXR2no
njJTfoqD5PX+OLbCLJ8UZhLEAza2F7233NZ6UkLJ2yqCbsyVrt4mhWnQNWmcVYaCTa5if1Ttv+8P
Yu2bo2AnGEiqMOFZ7L687wy5F3OVD+oDQmbfTelNaUEea+ctCO3qWOgfA3yEYPiLXYaS61YYyoyl
KT+NeJgUxpb0tjivlgtYsHf/F2HxRaTScEYh8Hrx5+o1R3HRhYJQVM1HS/9zTJ5mK9yKuDWmxfep
s37uLFWMKcUuO31Ju61jQfzmX8ekCTkfnaq+s9iUXRYrlTZYgmWX9rtaCb87ar2bE+Hba3q4CiHH
sotn4098o06y/xt1NFgIgKrBJGMntwSX5FM5TyOURq595eD6YXiuev1s5Z/mQT/WMm3+++txfUJ/
xlucgmi0c3U3OQV74yUuv/f98/3//uqmFRr/PJpxx1tCGYwOBVmKAcjnSgcDWdFJfkw33W7Epvnl
m4mHH/pPwlBnsSq0gAt/YQXwgqb4W5XO7gxnzGweUlXfbRXTVgC6Oprd4E7hi1EaXBaNlaQLhjbi
sTmkPeQifQrAGwbzw2xPvacYku/JUK8+2C38hlAr4kPcVM9lHH/uban1oABAPQyCAFuA2HlIwPbA
zCrR7HG6cesNsTr5vIht8Ys5aBb3zTEtdKvOcs7hwMfyQPTgDXfckg64FwXEwZLSg+C0LgUhUaru
21S+9PWbrv6NwxiOLwLMFN+A3y4SjZ4XRWyHdX7xbf8NnLMI+Ss5ROthC7i2mp4dbs6gZ+HELB+T
IFWrWcq5mw96fVDGyM1DBUCxvwe9e39jrJQxVfEOEsR2nsfLg0COWxgJLcvIagHKBgd72Nn+39L0
12DHD3R0J2ur47C21a8jLlZDak/DXDaoIduy5CbOJ3/TEWBrTMsaVl8OdSYRQQJlUvfvKsSnWvNc
2arb1Be93Sfx5/uzuDYm0buBUkUzhf8tzussQ7dy1vNLaX3XYthi8f5+gLXFzQMcLTSSsuksm5VN
p5ixVZJakBvPPltpVXumlYWXuMeh5X6oFbEDIH7A7bBf+j+Vt9vBWFrrt9LMRjJmWPnFc5PLhyCO
9rJ6KWXleRYascb3zN66TK+NkcHRj6XmhOyh+POrl1AVF1bZhNAYrWral3HoOdH3eN6gvq0EgYYK
VwTNKS4jS/MuK4yHUQ1B71pGan6oy2A8aKM2nsu297fO8JV7CQc4+B9REsLUcfFGLaO6GwKhrltE
/qEKo7daCOpIbXdzdRyts1+MJGp5QG/kRYULaTn9M3g/N3+y0aFuEyVzVSeiR+J3G5IPK+nl5oeJ
5Xw10+bQowbi0OdUFOdziC9MRCvVjOKH2NpILyvQTWAaV3Ow+KjtlFuh0YFXT7rpgAtDFSKH8NLZ
iGFrbxXtwS8v5pjuzGg/JvF5nreAmutDBUWExjcbaKmHVRi9nPq8BC9J3rhT8KomEDmNk5r+eX/X
rK4ravz/i7PIahSyJzQY6eFmw+S/bYcsOxnR9BFa7Jb0w2okxCxgiQuDtCWczTZmyRhKRIY18NIG
Hl84URejebg/nhWSMx/uKswipfUViNpSxTXRnD0IfhEOr7I75/5hVvpvSa+TA6o9OKCnPtDfyMVw
sJz2qKtj6WbyvLeDzpOHLdXelQsWSDfA74JqA5RvsaHwhCsm+iNsKNmOHtC72KXG+GLW1XMmd59G
e9wSGV8NCNKfw15UqJf+baM/VKEpwfAKIK0Uxk6e3eJzlwy7ZItLtporriIt9glm0VSvKyJN00dV
+SjFiavgXGraVAKngzR83Pi8KycWgGIUrAClUFpYjixOnDisYhrlQyzPnlxl8d4oh3CXanLgtWPq
u2OVtDsl9EcXdZ3+lPdB9aCXqPnOYfLNL9txF9alvXH4rC5uqFqC3gIBeikgZw/q2BvC97LJz2Bz
3WquXbX7cH/wKzkB2DZbB0cj5JGW+kiIdvVlrMBziKfa2enTcyde2UH5HFKt39+PtTLPPwwZqIQK
g50lYDn3CT+W5AUj177UdfsQds0GJWjFY4AnB71SCMXUcQhzm87jou9lKwdc0c7VCR8X1++57pto
gCZertLArT4Vyac5K1xwVZ/VIfaCcdxZFA8HpfDyiZJzu/WbVj7kzW9avIWA3VNkt20Y5on25xzN
DymdMD2L0E52h/FDphpurvS7vn1T1w1rTf4aq8UXnTyT6NHGQbyyi29+yyJttH6sTnIAuCEIU/0E
Fthy5WQqz1ZX+m46S9lhzOZh462w+uExYBOYDZKHvfgoeRSWQzvwUSojbrwybLjsKvJ8ur+81i5r
GCr9DLMY2xA1TmqXjC0bXjCKclUuFXL9agevvmx7NQy00NIepGqTk7E+Phv8J5cpGYbv7aIri7Ca
Zx1ZWykyVLpqY7tP0wjkcdkqOFn0yowpjFP/EWMgfCq7UXrDezTZS1IVeIrkx54dN51bxL6/ceVY
XXnqzx+2mBGzayaf/Q3MRM4xFqh20/j9NyhMbLmrIGJ2rm5Qg55oTW0z7V0Q7IPAcrvptQnB2trh
v8+IN5FEMruK1DbJAMUGlfOxO1fw203/ZKdbKlmrO4QrNx6FQJl44t4GSbqK6ouA/7Sx7xndgU0a
N9+c9JwXX+8v2NVl8zPSUn5BzdqZ70KCV6zhPHfv48jc2BLity6qMBRg/hnLsvUUZH0ctzFjUcA+
J8o5w3Q0s97F8kdxmAhtBaiv9we1Pn3wgeBmg/9YFn7MAuf2cALJMsMAP86NHzw3mX8MHN/NuiHi
WtTFL/dDrq5yg2cFNTOHU2yx/Qq1zvleXM8q/XOCiqAZg0zcwhqsEI5Z5ldRFll8Nu1pzEaT19IQ
XvTRK+LdkKfuqMsQR0ZYiHrjSnPzoePSMNh16A5J4+J1ieDDWJ6drNkjFuUORuDp9bjT6FC3xi7v
fB6v3QdLybe4xyu3KH6v6PeA6YeNvZiVfuxFe5ffG5Wha6I6M4R/ado5lf9sn0xr622x+g1MLhCY
wQjszyIJRG3MUDpxh7LrJznvhmPbqRjnDc5GY3wrkPjzqxzQW6PcZgWHKb0mz7CerZbbYTBtrOI1
HKoOBpXjClMFhYHdhsEr13bimjBVflaq3FPyU5J3HgIwbJ48MndBu/9g5VuX7NWUwKP/B30X3JHY
XVejK9KsbLgtQN9Vn3UreLJ6Z+NIWF0WVxEWj7PUgsamw4u4dE7hjprlqpH8JQoe8YdLXTu8jPrW
9UcstF+S0FXERUKdcj8qJwHbTEPpAV0PGHH9Hj0M7mOB24TOgzmcYkXezWH6R1P5H+8nh/szivjb
7YzGuprKicV4azM/qW32UFQbZZTVK/Q/48MO+TYC7FKuBEJ7pRo0t5uDd5BQ37a66erxFkxwfVmC
D0TNmjrlLw4cfSQVw5wQq6g6r477Y1+Yu3CaTwhh4AymDR7l6w+1030I6/ASdlswtdXZRI+NWgxy
NtZSe8MeJEtSBNKzmdLGVcFfvs+revx2/5utAUWoe9E1QpBJKMAtdp+DhoSWxrDFqJh4Mz2KMVN2
s8GNOVC9onyk9d9iHKGf9eFj1M77pJdxuA0f2kRzaXQfJqU61bGCLkR0GULz6/2ftzYJ179ucQ0p
2zyLo5FfJ+MFEjQ2RJxP9yOsndsKJgUChm5z3VikAa1DqbasALdm6SnAOTaOqkM/wA5/4BDkLdM/
5Hq8ux9z7eC+jrlIDIlp5wVseuY8+Br3uhcknZeVH32mM2le78daXcfw4ADv0UKAI764mPZ6WscW
VioXS/uUAXzIKudUBOPnpDcQXjWf9H6v1Ih+hcaXKCm27igralRAxa7Ciy98lWbtIg4zO5gQTu9d
hHuSI00Z8NfVsa/kp7Z9H0jhbjQBHNWPFZXlfAh7t+bhhJLjLuzqA+CTg8MVY/ZnT8+ljRS9+pBB
rwN+ubBuANh4+/OSxNTqwuE9UVSpl/qh1zfvFaPwskB+39iKV/v+Hh04Hzm2je8i5n2Zq68jL3KZ
kjYwm1UZmtkwuxF87nB4k7ffx/J7NX7XtNmVc/ri1aPE3Ubx9X2ztfX/P2MHTI6eK7J0S7EdWQ3Q
DYCGcenk0rOq58LOBczH66fZm1WQcE52DtrHOuof7o99df3zNhVKDHTnlwW1NjOGvg8G4d6tXjIj
P+pYhXRF7Vp2c6wgl98Pt3aPEU/h/4VbLMFUgaEWCcOVNHgPK+oohc/O7wAxaS/9DLLIo3NUmwoC
qzxMNWRuKuepVr4q2TlzoHeh5n1/RKsTCOT3h+ADYIrFnraLoQKUzdpRa8eLhn1txF4sfykpMczR
xgmxFWsxexCX7bwWL+4o38cNj4rm2yS5HVdwU6+2vPPWDnh8jf8Z2GIWy2Qk44tgYdYfJOtsK+oB
kJKXshfuT+F6XrwKtThatKiXA1lSeXyidloXj4n66BuQ0uPCm6xvXM/6GARedSnLfuMWs7oeoU3z
6BW2rEu51VlCQ87JSYmKHXotNg9R5Q3lRpDVc40nAqBg7g90IW4Tm506hdJ2zCScyaMdnJs42yU9
qdY/tP3HTq3dVpG9+3O6+vWuYoqldJXrLbPEcmAgplOfMvUL9hIupJgjHLT3vxGIqaNTaHG6/Mhs
V4FAidtIQFQcoOk4HYup77mklDOKVIHjtl2xca9e/WB46eJzK5pKS8m/sA3qqh04QlM0JmAE9xHS
O1vyND9uWr8cCEBuuHHq3DiX2nWmHPdFK1xMBifdtXbTnXyLJotRKl7W2aiJpYgd4fU+/xU3KYor
odsrBxTAHmakUCZ7qya++jEdjka84Lg2/Cj/Xs1x3cpp1zms0rp7UzXZ7NpF5+r6vNdijuj733Nt
gpHYpqgg9Crpxd4unMBAuMtXhVGI+qoTqu9f+s0dLxLVcn6vgyxWJ5IbbRONBmSzsNzhiZYBbrg/
jLVUeR1hca9ThnhQ2xBu71Ckntr9rfRHM9TclgaRCiD/frC174MAnPC7oWEBvOh2ziaH12TA5YqW
cuFVOZpG43RqQrTN2A33Q61+Hlj3GoKX4LJU9TZUSWOYS4AN6daMvVrd5Y29Q4DrvwVZnGmZhYJR
aDJ5hvOS940bRfsUev9/C7I4zHRfGaxIs+A19mdbUjwzf5LqrZ0jPvMvCw38nPCR42K1VCaeuzg2
nBlCQW9WHynCefWcvHSdfh5V+dgU5V9B6GyMa3XlATD7oZmDkcliMfRqLyUaT7lLFFUXw6SjrZ2i
kqYD8CxKYfcncXUjwYZGcoqeGfl+sRw03a+aFvUKRW45LGVrONqxVm4cJquLDgVbobkDjHq56PpM
y0NpzKALJE7uCTF+Tzc7hQNzyI/3B7S6leDSCuEdwT9alE1GKXaMWoaZ4MDALvVPdRgcxi5xrXhD
xG19TP8EWrYAW7BVll+Abi+x5a77ce8ML8mmjtDGcJbsQySvedTMsP8Ny0d/1P5W2+/CtNpnZrC/
P3FrKwExY5AtlNFQ5Fi+nqYibXSEly5BOwN0MPUu+aswpa0Ft7a6dc7eH4o2IG4XYdJe07vO5HgY
pv5xkjgDy6D8HnbKex2LLNgzH+4Pa20CSalIGkDeAg+3WOCQuIOgkiHPVHXt5fb3GGf7QGoO+fB8
P9AaDYNB/Yy0yEeZBXZykBvkWezC9tQJwVjLaYznRrfRL5ftxCunuj3pQdIDHnW+d6YfeJ0mSx4q
R5dYqkyvQQHwN/bD9a9aZBMpiiOcNtkPpfbJsv9W5K/0ZMKs+40djluckKmGuohz+m0eUYc8w9+p
JY9g12C2Z5HuhzbYyFZr2RjKojDrNbF+WV6EzdTGhkuFZ6AWCALbmEd3xRerrc6NKu3jjsJotGU2
vrZ+2BPAQZEKYxUtnva1EbS5PYHTLrpZc8P+narZntKlsjt2W2lyK5Z6O4lARVrbECh0GvV/5tG+
S+NdwIvd9+fd/cW6tgupkkHGo9evovh0G4mrTSFLEwYimjpeYkO5+LG0R33gmKbmoUyTjfb52gMG
lAhi8WAPdXV5HdaVWi+zFuzhlDmZa3bmm2ZEN9Z5DA3hZnDk3zo7o7mRoVdkZMFqC1sDQNuIUi6f
1nqYmqMUwt4xQso+YfvsR83bnFd8ZmtHzaDgOedeVsRPcjU8mrPvRkPzG+nHwZcS9xkofEgQ3k60
OsXRpFrQe5ypOg+V9UcWa16Z9A9WtdWiWF09FH7BCvJpQYvchmJNJoVigMPNUfkYneGNBeynn4wn
e/NyvBJK+PfoaEaiw4D9x22oHCkix8F98mLnn+x69mrcWqrcoun7cn+drgbiqQbSEskHoPe3gVSl
NBAs5gtWyhM+DO/y7DWfzpJp/ftXIboSYBWpmqPJukRLG42dULcC76tL8ikAsJTJzfF3mFg3URa7
rtLHsLH7AowvdaXYeo7w8IyLLVXPlSR5E2WRRbS5DctQgG/7Xnrbg7YypQ+q1IouVd5GO99qN3L/
2j4jIjwg/DvEGbD4SuU0DEZUCqy5ZXYuXm4oaj6bxqcJsRu53Bd14RZB71byH8EQuEDJT/dXycpV
zGBxUBGHYMx+X6z8wsmlfihk9rk+umX2yktALzZqMFsxFu/BxqSxoHbEyHRk6K1nzdZd49/LlQnt
INoJPNM5c5YogChNaYiVMMBj9dXKqRXUzzGidfdna21PqSjqk5CxngS2f7unurmS+6pIi8sc6cWx
m8zS9TPteylXb1FYqDdOmtVo2LFDnqQBR7hFNERXDfRVgWQH86lG7z2oqg+dFu7yvNsY2NonUjle
qHJQenGWwOxKVsvS9KX8YlbFPvfbM3XVp6TX3t+fP7GaF09CGE0/wyz2l2o3Y25ocXEZ+hTPzteu
2hKRWh8IChBCV5BXk5jTq3JN14ToSHVJwUA+EcB0XuT+9f4gVk5kQcv6J8RiEVhja88RtJqLAtMI
L4q+dp12pq+8T6Lx0Rr1nVSVj1Jmfrofd+2WTCETODu2DuC+ljihMudC1VoGfNei1o5OiTdaGWmd
G/ltTta1SVdcTo7jqBqfBs2Ca1RaXpLHGlL1ln6i2yaM1ieEf+7/sLV1CucKXVh+lCD/3M55WQ/h
4FCKvKjVdESknwv8fJi0p2LeKvasgS3Ro0RHRFyFONbE57/6vKPSN1yiWadKbJwmuzrMyUmr7L01
OJ7dejLduyFyHiDFe8E7pzUOvjXspiJ6N9ijp9YfTH0LhrK2pOEIYvXJ8CkPLg6meoLIGURFcckr
o3LtWg+8UPf/vfIub8urKIuNUw+DWvQaa24cm5qcUxueil2Ja/tTebj/NVePJM4k+C4aDu5UN27n
WCsKNVLmvKCA8mpVijcA4Ckj0XkbZMj+j6XyMKqPUw6u0rFOCD5vpL21Lcw7Be1WaMpckRYzOg15
lbVdxYw20i5Kj3Pt78Jx41q9FWQxocaYwbC06uJSAOrhPmFPlYtY9f2pXA3C4xn/IWSJqB7fzqQj
+42WWiNBwmfeuF5VP+X9v3c357gTfASOb2Eav7hQOkM2Fxzh5aUMmsK10qeyj7+rBsSW9HeOP2An
yM/yWEQeViSCq93XxEFntm1VYnWGfVIufZvUv5QsemRj3Z84scQW5wTZW4c1SD5B4VC7DTTFciQ1
SYufm44pt1NKB6kNzrbFVTkedkb2x/1wK9/pJpzY41fjslo/o67TFBe7m1y/+KokNDY2XS7XomCO
JzobNheVJWjQH7MK41CZdQ0SMm+bY/AQGckGuWiN8oNpOm8Yvo8OIUb8iqux+HLIih7L8tJI9nFw
9Hdh8FJ20ZMJC2puyl1RfAVA6OVx7TZ+dgRLgCd4u7HwV5Iio/zhogbnFETB7Y8AtZynUdeUF7so
T0Vdn/MtFdyVFQIVRRY28VRgaX7dRqBM3qVdnJaXGtOHyn8T6scA/UstC10fn5n762NlOBRfOfJp
zGjYAi+GY+GNYFvpVPLUV7R5x+qvvhhhyBPkfpy1QdHGxVALqgIYpEVSGvTOn+dJJV84bYplgpqf
zCGPDz0Gg65fwkix53DLyHxlcNwtaWkwOoQB7cWmzmg0DT1aIxcjLfeJ0PRvYvU3GJRMHU7fuiDy
wG2//VytYhuSMzoliG3HPrallJyj0JHOejE2GztgZRLFV0IDijuzZSx1wPJa7ihSUv+P+AcOo9Fr
Z73qItecTe2Q5xgSWUWrbTyC1yaRgFSFkPJEn3sxiWPrdFLm5xXqv/VXKRTAXMc/3l8dK/kDqDG8
SSpPcHSW0OrIN+R6DPXq/3F2ZrtxI0u3fiICnIdb1qSBki3Zbbt9Q9jdNmcm5+npz5c6wL9drEIR
aqB3X+wGFJXJyMjIiLVWoIv/5EJ6brwKzvB/EIyA54qiLCNCdI9pgKsvNcx6645Jw3WS3rlL86tI
/wuJDmkDmAsuX0o2/89tGJ1mNb1RNUEy2KfIUfZaHR36Pry7vWFy089vERaB5jcNIfJlhNTOzZSi
aRHljXit2VHQmN9tZiw2RecPyZbg0pal9aalVc61GAuQ2p+c9O8ihApif8iUv28v6NLLWBAHiE/D
C4Tzer6gCtmAqOeuD5SMSRTOvszs/W0Llz5GDouYJHc7EQ/FsXMLtGfnrrKx0IQnh4GlXffFjTcO
6FUbFL7kEGE+zhq9qtYlVbbI4XJvXtzkC+Jp6HHfXsa1jQIw+n8mVg5m6U0b1ZPNl3dnvxzkLOTb
Bi4/OIoKnHbpWkTrtWuZpRrPuamJIGuZBBXbas/wzIoWZ1Wlu0kZl4060Za91ZePytKcVHoxgS1C
Y+eadXg/FcrfpQoqzmiKZqNic/nElcuDWAoBgRESutzfP5KIIlTisjcW3EAxxn3JYBHf5E7Qxuag
D//WRrefNKH44TxuHNnL4C0NS5F+rlpmHEjf+cPwEC6JY4RkzGAGCgZXlBEDYp8YZLdLspfbn/Da
GmVtVCogQiFYaxNCnkj7Uuey9ZwmKJAjYRxjiE6pWxx19J+F6/j21gV/6ZdS7FxOiiCBBs282leR
CYMLT20Dw/jVmU/t1vyBK9t39vdX21fqqcP8Wv7+OCU8EJ9DP40+iMTP3I3Nu+KPxG62jdsIoMqa
wCpVjTxj0VsSvH/H/BlfYKIL2q5bmdfVBUkz6AVy5611fouitZxlCtsgtq27yoFq/blXxG6ph4fc
2uh5yM05vy74OFQO0fZkbsoFBlYgA77oatJxXSS+gClvxmSWGyH8qhE0d2V9StLHV6lkI5Qlck2M
ROyXSL8M/TFvv7zbs5lE8D8bq9xY0ZCpYIBpB0dd3bl5+lCDrGNy5H5O1ENc/TJGJM07PdnIXq86
N5MRkd98y1NWztcMZmjPc9HBmX4ty5dx3KrtXXU6XjYGf55ayHrSXO4K2Cqi7QK1/phPIe/1aU9E
mnT9cHsDr6yE3pdDy0lWdBB+O49CTVmrBjNy+iCB2XowmLV033aJtxHTrzzVaPVIvD1dPdAd60uk
U7o49HqzD+Zy2eVe/kXE7tOgaccx65hpN77OffFqLuWDlZzs7EFzv9jD99srvQyCQEqALkgBL94A
60DPdUXXxjYGGN9heYjpmh5TRad6p4+h3+hZfogj2o7I+N5b01zc37Z++UGxDoKGoYEadYX16e4q
Mp2udocARstu8BY/V0/ctn5lb6TnVzDeNPe4T2hwoLpGOnj+RdskbNzWHsagG9M6Q44wrx9Uo3QP
JRJgu2TpvKPnFeEORGrjV1OkHRW1Fafby5VGzgMMPwKEPW8S8l5aFec/ItEKO+1wrKBYwv0UwdtN
J19pzI1zeGVXKZ3RTMJ/6VOs63dTGJazNaJV5I6H9GMbSYpQEFflhplL15HPK3Sl0Kclzbbkz/jj
qm4pPedO1qiBZtXqY2X0y1OswE4whvxH56AvaM9qe2fm8yfAqcZGnnBlLqaL59BHlSVnw1kvslqG
xZ2EowUWKgiziR778rnKn/J/x3SfPXrL66ynPtP/wv5oZQ/dK3/oNIefh9+l+SkL71U72W2prVzu
uyvpex4flmuRg32+IYVeWjDpYj1IprY6zI3aOC9emQ71zootAZWmoiC+EamuODYyOsgOSBA1n3rd
kRp6PR+6fEFR2xl8A7JI4fUQklwfOS7frL29yJ3DvKSHxn5/lAQGiToxZCFqFfBqztcbaWku2lzT
AqNQmIyQ2VbQJl39+fahubKr4A8Aj5Bky1GLq5Nb580AJjZiV8tEu1cHu1F8AYHG7w2edCMc2Y1Y
cXlKuVreMgEafaxQpiR/+HWdLpPrVLMewIfSEeexEeb4mTdWUzylk0jcDU9+q1SdRwWaB96b+AhN
xYvuiWgoPaei1QLV3hf1znQYKOBXxh4hUGYMeM8F0Pzp3YH33OYqQ1DT0GpGV2hvLO1q/NjvhVXv
UFO8/e2uhAgk1PBK4D+w2139fCuzmlyfYowWOIU5NLvF6rRil4um5DmRZ7XYARFEoditumUfxQu0
lEJBpOn2j7hMIUmJtbeyK+RkWqnnPwLtfFeZlIEfoWj6iWqGu58QUDlqaePcW0tyHHsz2TiW12zK
1BiFF17qULjPbSL5uUwGTYFgmt1gtuOnmQaKLwyvQVRYDRiVvbHIaztNg9gjkQCxczH6NGcQsdmh
WhSU5fhPHENgQldKL0B1ITB1V6bZThGtX2fNhvdeOSzcAhx/blc672uIoNbEepNMxDyAScrBncbu
h9ALb9el7TBv5EtXIgHMcjn4TpNI77WKpFcU5H/osgamGr12A8TTrD70NvISpAy3feYyAeRWM8Es
U0OXV+nKZ7JRqZoB+Ro0Tc34R203w1FXGnVj865boZYHjoxzv4YCRVYiFo0IFADlTPxirvq7rBq3
wKnXPhGPav4QbkHvRm7rH/FsHDsx5k5qBG7ONGjV6H+bcdTtasBbG1HluiVJHwTtR/V6tWsVJy1L
s9xgErf1cxqtT7PVPSvD1hi0q2a49Uk+yJxReDlfEB1DOlw5k+bbRUdZYoq8kyxi3FW1umyUquQV
torNrEVOBSU75mJflcOWWLWUNrL1wBryB7AYO6P+Wjfqrhg+Gopy4p/bfndlaTRNiBoaTAaGIq6W
VjuOHvewlIN++rtcct+D8KJv6Rlcuh2NQjwO0BcVPsddGVFNZriinmkjl8jsNa+a/07tKdsISFeN
gCahFi4lX93VDSOSBn+eIoyYba/u61rQmRndyk3+iyGUMznkFgX/NQrf67NKlFZtS6WueqeXBXlP
tJTdv+/9Mnx+WlqINhPW4QKdO526NGbKnBmbmTxtoR5azxnqu2EmBfL7stbS1/ebw+9U2iXU4Hnv
npvru7BpRRw7Qe40vT84wyczdu/s95PrgS38/+RDMsiMlZmlr0fkJhMniJU6kFbQ1Xl3VcUDXkbB
C91xOYpv5W1eLodWK5HDeNTkLx4tIY0Y5986d7fYOZfXgzSEtORb7ZCgfb5lJlMk59DNHPo+39tM
+SwQay+YJKdtvduvGbJoOXIzMDfOXQ/pacZeDasYsUZbeLtoRIsvguqqouG49XluW7qYNjOCClN7
lc+DnstB774bbrUfe7S73K279TJhIVH5vzVdzPiOu9rjQYolI3zSRPOMBkmltM9aVPNI3dBTub4q
ggJDPRDmXL/Fx5pjvNTsn54m8a6M9PjYVMlHUYjysXTbjYN7JRCBzZHzgADuUVJeHdweida+UEey
hpjmqa9o0RcHcOU/t8/rVSuyJ0OeSQa2ZmImmW6FpV7rKHKkVe2Xht6cNJK/X7fNyMNyfh8x1v4N
Kcr2kVuufLyutC6qCqRgOyfP96kHUyBXVGNX29p0uG3q6opAnSOWAPQceO/5cRKJrpVj25HZmcmw
Q3BwQBPAcTcaDdetyPljhAcCuPzvfyQniAQurhsP0N/TwntFfiQ92mXs7m+v5cK70RkkaKPkzJhZ
/rcquiojClERMiVBX0R+E5qvLY2z1uA6d8xPhmg3tu7CwTHHgxURXzDRZCnyK/6xKEss3TSHXR9k
aCznxB+v9HYFU2e2Tu3F7oHZlUqKHnC4N17iuaFwAgyXanrPQLLhC1q3BUUsZWsY1Vs8O3M6aUXm
qKhDkBSvna7X50pEfbsEjVQV3NnGnEcw0QfzZ45Iabe3UqU0nifFHfLHNE37V8+IXe+UDXbuPIlQ
mBawOMNdfPKduN+35mT/a3SVVR1Cy0m+u4hvfhahqjGie5JAyqntzWdjHLN+Xyta/Vo0ZYYibyW8
L2KKjd9iFvU/VqcvH/LUzT6Xmd685N2sHPIoLFIe0Eb1aUDJkroX88bEvlr68TWllvphLNKlAz3u
Kf1hoKz7j16K7Gcxh8nnNIzz0rfKSryE2WLmu2qx7CcDZG98AOEZc8YQT/gWZzqBPhxGlV5EPM5H
fWkH7wSOLreOxSCy5LMpylj4Ru7NT43ZKOYxTnQFzqNl/LTDVO38GPiB+qTVSf4yFEg9P5eJwrt4
UWcUnuI6pDGQF6PyOVKT7NviDOL76LTOfarW8ze8PMt9lc6V2BnMZ/5RpjmUtrYQg7ZXQpHDFh36
/lNE6UI9Tq6RavvC0up013Ulj4w87trCr3vd/qtdjKk/tGUqQp/j7/2IE4ZD3PXTnHqUzRblZVDT
uvD7pO7E3mtjDenuOkVVbWH6z99JGYnlvmfvbEYvjkZ3P09RoW28+d4edSvnoxFNgdHmXSvpBecu
nuhp3OrjNAbMMitRbJ4H3rGmsMf4qC7emO/D1FFf+wZ9Fb/IveRTJzonYUOM0vSHXvAptNob2p0x
a8WPsMon8B9ZqoNVTdl0SyublF2hvLbXmYIwHHLVtaCb2Unh+FrmdE+kFGoBzBcOxC40SPt2KAaq
T5QniwNC/vU/gHaaeu9pS/dLQSQ825eDixakOwKEOWiZHj+OlRd+cpKiUO6gmhT90WmHZjp1XtPP
ewPkeumDZ3Fep3ZU1T3koig/DNMyi8i3WqYz+H1tOMmubKgVbaRnV2IVTylKFBJVLHPN8/1N56GK
S5ua9GhXcEpPthEfh/qXkm+J6l92OwCUwnSAJELvhmbe6nXoKuUwoVRHWTqNtFfUHybfQ7T5OKeV
eigLNDSSfupSvy5dJvkoRIo+dJSjcEBm8uSMDqNZp1u6PFciqCv7D1wOPIbAC5wvH+3xzO7MYgp4
PMxcBwrqN7b9+73XD6Q+tpeZFDTlLirlU9+3ok/MJeBJe4TEgiho99C3diEHsHqI7bzfHHVEHg1U
hqUq/vmalsUeTLFEaiAACn7oZU/bqXDeAqwyWdbi7IxkUt9953EFwdSCWkh3xVlfErnbOmM7KQva
f6l3QHO8uGsb0T9YrSkoLlpbGgPyDj2PC9Ien4wsnJfLGiE6tJPgo8ZqEKeJs4sis3ryBmXYW/Og
bOQoF0UAGAu0OZhpQamGG32do4wGdTs9VQPVCud7yy5/6J07nqbE47IBsPdc2lq3yzWlPt7+kFeO
jETAUjzlhgfku6ZWqUqZREI3FlDf9c6r9YPqDndj7730Up0FPS59+jx0GROj7xPRTn4iRwZUYfpy
+3e8fbzVZgM8IpFBoBBW4NqjwMG03tCVWmCSZu0GQeHcd0Z78NOprA8xPdRDXzX2jlA57eYlqXZe
OrTHIukZOc0kNb8Yh1914pi7XuvKx6JXlSdVXZa/UBMZj/D1mz0d35wxcpN3V9Zx9amc686fyzk8
onxWP7uR6D7dXtTlyTdg8JDcQkyl0mfLr/5HkqZWiV61sJICY5qfK73+2lXGVifuipPC5wWMq/Lt
gH2sTmI1M4OAjGYKFogbT7o+hXv8Ofnp6L23UUu8NCXn3li8ShnpSXNxFciYt5yI2Kj0QGS16XtW
N98hVlLszKmbNs6D/FPn3sB6uIwBsHDnoXl9vnOUrWLW7BlBoyb1o96180EdLPu1LIz2kevalizV
bmdNdrTzlnnY0uS9JChwixC6GMXMPyDEVzdJ49GNMULDCLSJ5h4idaGHMmr2U2GCrTcfWrc6mUvr
V+p4HCIpsX1/23Wu/wCPqhbHk+WuSUYuHFivoFYEqJA5s1N0yPppl6s1ounLF039q0YMsHQMiOnu
B3VsARxuPTGufG7ZycZ56SfLSUTn36DusT8PGjFJFMNfjQZnj/qHa+7iMATleHu9Vz64vLp5qUtf
po9zbgwqEZK+ZqcGhYpKHPnzggrOYJpHJ2vHL6OShIdWH7Jj6aTFzlg8cbht/zJHoXAk5+8xQxin
W5PT3HhSQrxJDYZW8x6tORkOtkhbEk47/16WitgIDZcBH3uWFPtheAhvzlVOFGqKutT0Bmg5pvYd
QrnlQxS6OQNC9eFjnoXFsxKO5gdXIBZ3e6WX7Vyd/WWf6XjCb7pIFfQ8dEd3YKm5Hu9C4b3M6fxF
oPuX9uPOSr2XWMSf2xTJQnMLXXNl1ZiWStOuvG3W11wSmfHkKqy6Vkt5Y+/C4W+RBqad+ZVT7ZL2
9J/W+j+D0sf/iMBGElIe6jHo1aOv1H9nbnaESPzBrRSETFsA4slDWdelPzrahu0rxwfMAPgB1sm9
vp5WtdCkYLIE5Rq7cIu9nkXaLisGOpGDlW2YulQWhXoNKIrCkOzC4FHny4Tca088mfVgEmiIVn6J
lLiL4OQS5v+qSfvMkJa9ktX3VZ28jkt80H+O4/A19doDumyHkIkpMYMvlvQ37LpDNG5BY64cLhAp
lEZAUsgRw6tI4lILq1LQYIFloPpoi11Sf09LmmvNVhjZsiT/+x/fmx6XrdYWlbgMATZ1eOrs7hha
tLi35jdeNUQDivgodQPWdyF0Y6+dwkaHQOY9j833tKuYrGX51rtHJvNpuX7QyoGQyeykVWC00mmS
+Ag9yNN8X9o/RGXfGcZ4AJ69kdNfZitYojNE0JddZWMVkrzQcQbLjIzASrvyLnKKv7iFt/Qor9xr
NKtZj8O+sZx110HLFBvV5AxEByLqSIr34z0AD+ZSAh5hWkBiLQfbntq7BoDEPe3K/jCTYT2Nrtf9
Rb922CgUXy4auquMg3IeidR4PHeYLlbMIW4yNWhbHTG0dmlPej1k+9tx6DIWMMwGiIkkv1CGXN9u
GWAZw+BDBkjX3y92iBprfx/ZG0nTZXQlNyPQGHBfeHCvUQiIeimZGi9akOntATnxY11ZEpj1OKvT
j7DWX4yt2bWXp4CmJY0qySUiq1wTwQrTG70B4lRggrd/0ap22GdlaD+4NnAwZbSnd7soDwQSH4lt
k9MrV2mhQi3DFUtDUtTp5WMs7Bbhrxg109uf69IpYAQCoKPeQz/24i0CaEOYiTqZgShMa9+ZWXsa
RfT+80Z3nyTXkmfOwy/OXS9XmmyIW6wgKWMxb4hihegLd2PLLl0PKx42JNieXHZV3FqcogynzjAD
dwpr5GcV7Sdn33up29Y43N42mROfJ+24MdaoXqFbc0HsaAttSdI8tQKl6tKTVRXcJWqpMkpeN05z
OsxfYqXfuvuurc/gAUuYpICMbuT5Lk6hExal6KwgacyhQMc4TYHBUTw1fbMV0ZY+1qVrgH8DDEfM
J0jyNDg3J8q5r5axtoKlqK2dy5TYY992yvH2Tl5bFJU7qYfFUxgw8rkVDwWapUaUE1WG0hfLBy+L
7rRU34hK174XD1NQ4hwlWF+rthVKGZ2FdrwdJG4CNnYw83s7N8Y7NxTxnddR5wY3+26oCKeWfSPz
pRkIBXu1NGHa0wAg2ULgsBr2bhxPj7yvKn/WvG7DH69kutIWQAdWJxltq49lzFbWmKFnBTXUypMo
ZuUxh890B0mrD3qnie7LPO7vZsU2duaop4/FNGtbshdXbjyag2hHarSoYSeuEWrJNETqEJagB9SS
nHp66MzoYJZ/o79oI/+Cdqwf2RTlIZZ+cjZT7iuuROGBUigVWImUkP/9j4yoajw1ChfVQtvPSZj5
Ek97M55jn8y12tjvq6Z4qdKaAgtHhn9uKpqQ0e97F/yCHbvqo2XA5v+Yzkmu+54yTMaGoPjlUXRJ
JUFPMcQOcdo1cKbI87hGFcgOFBGGn5vcaX9VU6hu5NaXi5JWyA6kxpgkiZwvql1sheiq2ug/u80P
ffCMY27QyfGTrO03DuTVFZHnwXVB/JaC5bkt4ShWniu5E3hdPDY+JbFRHEcBIX/jUrhqiCayFGHk
jeKsDqFWu1bZDnwpLuvySx46xZ2qqNUGQ/sSQC2xGLLkLcniHMHVetqUXoaAFB5YkSe+ISYChDdt
lQ/N2AwP/Wipj9G0aA/lpMyHFHL0MUvV4tQWRf9aa/m9maY5M47D/OCkdXhylcH8rnZZ9zWt5uqD
E4/2fmi67F+HrtlGBnDlq6MQhF4gn0ISwGXo/OPUOGPDwzlpQ1ClTDQWEZVCu7A+Wfm88cmvxCgO
J94lCfsWr/JV1t07E81FSw+DjutL8zU1jr/Z3NX5gapD8k8tpLBp3NfD3rCHuDy62Si+DJmlbS35
UhRZd0lQSYfxCLq96z6FyFEPVNPYZfZxmu6rVJ0+N0rsdXs3yo5gKcK7gbFe+6wgrWtGpTl0c/ic
FF7zAW2W7CnP3C9mg3ZHTuD/+N77kHE1VOGoO0qF5LUqtKr1g9f1kYt4gj1/tiM6bqKIqpeFUsXG
0bi8FHnNAcICqyIHOax5w10va0RllT2NXrGzi38MVBIbBEpF5UGPf3dwAWXKix3VVfJ2/n3uZrMR
tb0lnOJJuM+SFaItiF1/f+/eyWo6tTUKxMSpdSmVpdA4yvTsaSlpOhaT9q+pDcvOjjaHSV28BtCf
ovWGQgjn5lJa2kA81ogjkT+FXKYf8iyRhcvYYdaDlT5wdLamjl/UDHml0gySz28pj7tmOsaqU4ie
xvFTWajmp5kCyH4we3T54/HXEnbWbjQBfWux4b3qDLTfyNFkjDzLdrFO4k6ZmPhA4X11MfR12BlN
N4inIYvMp7RclgMTs6ZTG3e/MoVZwCJWmx0COtqn2x/0wkOlYSmQTjbBXbFuSxk9KqRL4YmnqZZ8
JsOIKuSgwjDS/FmnFXIslq75lVbTu1kLGCZAUaflrScVW8+9NVEAXJdaXD31C4rhUOLUA+6U+G4+
dhsH4zIsSlsgqcBbEoEhz57bSq0SJVijqJ6segz3ZVN5MBRI0zShaR/BzMa/3SE1H8JuSnPfiRL9
o+ZN5d3tnX57l6+/MZc7BRGUOeAWrM7n6EYxXfqqelq0xv4EjQ3BPGuSjXnHYAOgI6XjXB5VVfSf
CqtHECfJs/llFl3uL15mP3SK5Ry70Pupgxc9Lt58nCCX7MKsq37c/q0XN5bcMMnwo21BsW0dvatk
sDzmUVdPWZiah1x3n0uy7FNVusbP25YukgcsSUIzF6MhB+Ktio00TTIN4WHxtHhasq+Ztole7lRs
xOHLYCJPl+S9u5YuO1znDpC4bVgndm3Q3Au7bF8PpU7ttLGLl65V0xE58c7aoqxc7iHQWwOEJwms
LGus3sq8xeecU20zcm+Jlk9lnU2xj5yHUn+oJpFuEasuzUHiAsFF6mq6rremgFq9MS5IzLgBAyDB
EDk0JN0n1QOE7CdqHLXvBiJIZBUnir/gcYuta12V2bS1MrtOEOmZkfiMD02HI1KhcbSRmV9bGG0r
ydmj3nsB+MBlliYrEzeYQK/tEO5FaxkUVPZpDGPGXb3XHcF3/mFMuusfqRoVvNhidLEb9EBXfF5U
wren1H13tOfpBj6NkhDAElTYzq24IKWXYlBA/taDfjKWBpFovAjulhmn/jg6JAtWZwq/MexsAz9z
GfBJQ6l40caQIIE1vLkNmWI8WrGH0sS0r4bwMZkSGt/t52XQTrXy+d37yaBDG7wk0GN0QFZvg6ib
xZiSIQZ9nc+OP1tqruw618689+bYTNPhjYPUOPhCWTI631LTrTXeIJWAlJbdJQ73td5rysHTt7pO
F+64MrS6qe3aNcLSQj4vt4e9Xv4W44tTJRt3xUVUxAgvRNjcUjIQNzlfTRjObZxIVQlhdxCchfhc
qn2xUeG9auQNSUThnIEAK19vYiVXQhdZk35IwOhZUZ88qwh3lO89U3IxCL3xbaROz0Vk8nJKRp6L
FGCUhPdjwdBmurLthpW1X3Or49OkMeCVVJpWq3Abd4Xb9DyNHu15V2nZru9TP4RF6synKbq/7dVr
H8AWCDS4KG+z96CSnX+e0Z4dq7JC6zFXP7rdtKv3Ttftb9u4SBfejMD9pl9PAQSExLmRGe4GlQrP
flRTWwGeGadfFtMpvww8iR7q2Yu+dbxVHxbgZ6fIWJKdC6Xuq9rb0Ys9NfmpVxgLhrpj+1BWOTS+
wvxHCM9A7T81o615f29h48/khl9L/ZmMAZEzdmb9Oq+MZW7cIncfyTGL3VB40TGva+0IEFicEJqa
9uXc1Iduqt196ibZs92200np7DKiWteHD0J360PoiPjZadvwyVES8blTRffqMab1Dsvq/bLEYbpH
KUfddx1ETQjbvdUeTAdUsR9r4Eg3gso6bWBR8FwlGxSkISXN1VkH0lss02K7j5DCebOdNL29V/rv
GaWH2x97y9AqNazUGcACYPXHYXmkZ78zRsMvkg/Z8OU/2OGGk7h/eWmvHHfRy65LmKj36Fgzk3jt
g1cm3yuzPkyLc7xt6sp55OX2P1OrgDzbvVCL2HUfURr7GKIt69THbn7qLNXX9XEjlF3bP49rBFon
+TXFnfOzoud9YsBt8h7zAZX3EXHv+xae8p0798+mM2sb2yi3aeXsMNjlAD52kZxkZU4djDjUBObG
xpv8zC77faMnW3oFb1yCMzNU7CWSWIPTjQ+uMTMZlaLUc+o4GPWkqncoiIfVYYi74WsbDQ6zVZxR
/9HCeSACzXk87aZ27vudOundvMuE13/uXbWM9w1K3JFPNdpAWmEWmWn4RjQvPwe7yF/sUtWMQ5mZ
OmOWrcjQ/lGrxgCyPffN6O5plfAITPSo3uolXagDc68hlc/jXg6kltJX5x9Nm/skdLQpCrwUyMTg
voCGvjMbK2aCosKUs+9DzYAsgxmmbfF14f9KcVqzHw6zsoV7u3DW85/irF4hBfUATSRjFHTKQ6Gm
5A71KddPzuj6aPee3nky3owh2GMBsPUu4K7QW2cr7uYoSPKviaEchvn3EH9mYuzjMH27beriopKm
ZGcEbiYqxOv+uMKwV6C8S4T6cL3Xw4cJjPi8JY92cfgQROFZTZDkgSVzlvPv6FmCcZjCSYKmcJ/6
8EuoZaeREcZmv5G6XiBT8BgsSZ4ptwj4evlL/sjOB88Lw7iYwPhoyqPliPFgkMh2tSE+jbUxn7JJ
TIdcY9iDHWnZxyl22+McI70wxu5wgsugv6gjkF+hkbvVXI0fQ/LGD31pvIrBc14Bd6JZf/sTXHRs
+NGSsyizX6kRtubyzAmg2NpI06BO/42jmvFO815fzBOEqaODVE09P6JmuS+/chhzZ9kodl41T08O
bDFNGBp0K9euIRQ0s2qliH8zyLWGO8TIg4fOGnzID7AAJ+KK9dGy/o6ar31r7uMUWNHtLbhyuqCh
/u8nrBxEaFlmZZbNWMb5R5TCZuv8UNkPnboztgAu8j2xCplkshLtSXtFvq7OPSSeHBN1b1Ybzndj
/XsKFz8avheMKdWjvyzG9d5e2aXrQ95kZ2XhlatnzfAfSwPNYr2PAy0J6IDsGjfZl551sIqftw1d
HmQqCLRwqUvSEKeWfL4u6P2qK0wj5nWvS2C1Xyh/Fe0GfOXaamS8kM9S6hWq/I5/HK80L7t+yKMk
qMUvRdlFL6X32DU/3r8S0IIuiAsuN0YHnhvJ6tnS075NOITtLq/2OaMStXmrGnLlcgFkSkrKmYMP
D4Xq3IziRIYT2lYCWvqrYxQf1UichBO/uk12rBaGr6IG3pjfvKiafLdrPiyz8ltSYpV+4yl3bVP5
bC5PBpqL/KjzH7JMc+VJIAOCVQ+V/jajtKl7f5y2tEuuuQjeQWgkKSFXlUfjj6+XJ3UMSXlMA1tJ
d+WY+L01+VG6ITBwbTnggeA/gvmEZrk+YKZQ4sU00yBSe18hWkJW83mGDOZGsL/IsegwA24CvU8r
ixLoKmio2qDHUQies027j0IrRl9G2P1tZ7y2mj+N6Od7Bghes5epSQMpjWxX3YfKEH7mvUSN+1+W
I8eUe+Q8UvX83JJu1pPnZX0apE6R+o2SflCVcasmd1HohnIB4wNYk4a4EkWXlZWpFlXT5PjArA/T
qYm18TB5i7VvgHNRTHL/mRVDpcJt5YeunLxDOHrpu4M9lx2ADKmbLOUCV/cNaeSEYqGaBk5ixXvF
cx8b+HCHWDV+z21l7SeTi/r2V7zm+UzTpL5PB4XYuDpiSJ40U5hJn0y9E4+E5Y5MMtulTEPbWNwV
fyH+0pQCfQEpbN20sCu1r8cyypAQ+y3YPwKkkTU7yeh595LODK0+ZBT3fWWmShpYen4AUfgQjlYA
M/dw28y66YW/yMQNpC9qK5KLce6VEXTBoUiyjFnmXn2owjIa/Xnxftpp0e4oHcd+6oaaz1S0MYJu
OG42rK98urMfsPp0i5Iws7EWWdBq6jdmmJ961fqQz8pdqNqjP7nmc2obX+uovpt7psBRkAbtkjLy
vUiRDpvyQvVR0zH2t7fl2q/ibUfYoSkBiWj1q0oBcgKaaRbEjeU7U3rIl1enst77aGXzKY7SI6DM
oFtrQFGdGnEP4kCuvX2q6x+x8UHTkzuPV8/7l/M2/gUiPm+tNR0hqVo7Ub2c5RjNQTPhKTk/2/rd
BTi5HF41uNOblXXA7g1nDNsiC/qDTccqLv/S2l8Cstdft1cjffI8xWP6FOENEBRQWzgH5z47GoOX
jg3DqhWd+aLNUAky2fFw28g1D2DkGSmKFE2+mHRfRI3RtlZFuG6/6fmXVL9r0t+3TVyLJVL/CpYV
OAnqfOfr0OoihHlaYyJ6LsLXKbvvw729pVh5bbeAFHEZ0KKB5b/6KnWPcNpkEbEMsVS/AOm3O2Yd
2GIjMF4w/2Qk+dPO6iZt2kqgWhBnQfUtz0pfYaqBVsI7D30V7aamVk9hkT/kVe0zsC534udSMzfO
0+Uzg59AbiKFsOitrBOgNhFJa41pFgglmJPiw5R3O7u9G7MYDdkt6PkVB+H9TvYvhfeoA6+yrb5h
iI6TallQTIvf2b+jtvRzx9pwwys+AkQZdBA9Dfl4XPnIoNTxGDYzu+r+VPPOV6IjFHK2dQuvc3U5
1CJAv9ORt9fKXmnk9nU76VxsfePrItoty8NcvhcKjZMQ5ji3Ju7I5q2WM9Zl0qaOQyBybfwj2qlt
8x92jE9PTZ7eJFPqVn6Yj8x8YY5uxgjYf5LlZRgSLrTaz5pP7z69kngAqQpXI9VZFa/sNDTBPXks
hczRGGMo/tHOyE+obGwcrWufhqMrsSlUZhl8cR4nKMk1E3Al5msXSDeZXz1I9s57JW7kl5HdVf4t
OcprDF821ENYDC1GkJKO3IMXfdDipzrf6p5dSThAj8tOtWwSgCBaLQbU7NQW2GkzJnAm2aFpkvvM
rvcd4HsRPcS9+wDQ83T7Y11WBd6QPaTGfChO0uqwZtaiFsUw58Gifcwmn3lfFY3/479m9fW2oWvn
lXjO4xm836W6YKlWtcIrnm0cIvBeP/8fZ9/aG6evff2JkAzm+haYmUwykzSXJm3foLZpDdhgwGAM
n/6/6CM9vw4zyqjnSOem6Jw9xvb2vqy9FtQPYk1UcjVVv3QoFuZqwLYX2P+6M6FJlw/RJKqD6st3
CUinmoGR9dW/Rw54z/8zs7qwliImnyxoeTfKu6nrfD+L6Vvglteej0vLwVP4BwKFaGh9/NBAzWg9
Q5l8xGxNPAC0ueUjW+oo3nClyHHhQQQDH6r2QJzgrK9FSdDwQFvNXjTDaekndobxDz+4VvG6cA4A
5ELkCHQCEti13zasi6JxxoFTqkhyL4gt5SSoh6LTesU7XCp0YL5kgSyD7WZR2zi9UUHYhmIIjTiU
wy3EBGMwGDrirYXYY4POxE+ib6fiR8W+o97c2l4y9dec+sW1LoPVSDqX2eZVhFFmnaRmpOIgyU2A
4LIBQWlWJOx/eKJA/odxnQjxEopTy8b+Vd+wbelFGlyAIGusdhLcAiiBWfmVculyoFfBJcZJ3YWI
YlnKelB68BsA7fpMHDgF/em8m4WddPSxz16ta7I/F5wS3lkMMUKaGXWqNRCjb9Ha8TgOYo1Z3VhX
rAS9SFntqsk1+2ZAyFkB9H4sAHn/91u9gF/B0oDKCqL1lTtEvuU4Ff5xCFzoxv4aDqX+94YK8L0A
CIHkaaGvWpc7qM5kk7M8Pwz9jwa4J+IBez7cVpgViK7SV13wHiiqoJGCruaC511dAfAhKN+ap+Iw
501SQyCcgeJuevxn147n6g+zJtAFiHZPjx8IgyqHe24Biv3Hah5S4v32oTfzP3RTFmDtf3aWxf51
zIsgn+bRReEy8J78LEgH63spn4CiueI4Lpx0uD9USBevgTO4CmBATGk6UGAVYPwtNyEimLTwbBTl
bR5PFf826+Zf1dURY/xlESCN05W5yqYNsFcFaDxF4iJDcMonKCfGPhFX1nbxQPz/tZ1R6OWiKWu7
zlD8VRlaiyPBAv3vZgiuvCXX7DinK4oGSPbgyxaHCtTQEy0h9Ie49tok5oUXC288MjgX81vIsVcn
D4DhjHthjfZJ55ldZPMbTaEi8fHxvmwETW2gI9HQXm8OH5VHwARYLvXy2We/Az69f2zhgr/DMv6z
sHonNGN8EDYscKI2wv0ONrCkI8GNZR8xKJYi1kw+NnhpSQjN0Wf4k3OsJ9KGqMTMhQ+DqMo/1BhF
I1P3+rGJ8wNAoTlkA6K14ADw8U4PAIasM2NX8OFWEyYy53Hf/zDXypvnH24xAiYLJGc4Tmexngog
codS10E22VZE3n1JPxe+e5cb85BXPeZjg5uPl3X+pANLhQcCrVZcWfjU02V1meVGQOZUB0zFxBoP
kfnEwhd9TWPvmpmV3y6arM+7usEL6G+E8Iq4UCgPVK2Iu+jXxys693ZY0VK1RWk8wKDl6qY6kSXC
kowVunQPWdG89hjzbYy6nxsAI/JromSXdgxTV6hOIfpbRspOv19GBgtVOIR/eYlWTIE82jKvrQsO
667/Dejn9fzt7CAu9wr1aIRgC157zSULutrekLkZDq4ou1QBTJCCtEDe0MFcG5u+YAqvOobY0Gha
JGJXOUGAfqecclsfeJG5x8qIL6ZkznYOvGH38aadXWB0MtDHWqYdF1TnuijRZb5jta3WB/QrUito
0lzsP7Zwlo6eWvjTT/nrsa0y4auuwVpwj6x4GMiwgcVuO9e8v0FDvUws0jlb11NRarixP39s/uxU
LuahvwjMBBpNKDifnhPdZjlA4o4GXdaWQYw5cF5Y2tF7KKd/bOjspi2GwBuHxBtlfnBpnxqSTQni
nxDrVP6dACNOBg3SMgDz1c+P7Vw8G3/ZWS1o7ltu5zYW1JNXTo8uexX0yhzgNROruyWzgkxF6WLL
6CdtfozhUdJvH6/i0rkDYwUGBhaCZhzB068FgraSgllGH0hhYgJpREObKxtyzcTiQf46eOBprFVO
YaIvvzn9Q6mfPl7Cpa/01xLWRGyiZ5MqAjYeRN2m0m4TiYZw7V9pap75ORwrjLPC7QD/EGDe73QV
GNcbher5eKjf0XdISu9FVTutN12xc6/haC6sCBODiE2AoIHzXHvwcAhG4NewoqZ7rMsXAYmK8uXj
j3ZhOScmVu+RlE0TcLCCHBz7qxTv2JdWPigA5T/Z8sr+XLiQJ6aW8/HX/jtDA3guaD4PlVAIUL/T
8KsBi6R9LXa4bAdVQ9T0/vAcntrBUEU5alrgq9EkGsOkDpGAgR3Ujeb04493wZdhRf9ZWp3oZVTE
ngKchV6WCQdnK4SaN5wmVgZhpStf78LtATURVAlBU7tIPjqnq2JkcqawEeOhAPigdud4RNby8XIu
fjjwt/4JfzD4v/JkHmSTexD1g2aU3FYt24JbIHb9G9dUNx8buvTdUGjAgMQynoTH4HQtYWu80RWD
ATp+iAuzF81bWH9d8iJ7uPLaXfpsEdBDfzgEUQZdmXJKyUbiKnMA3R0GKWmZJ0NX/3Pwg2nzZeAV
/0TpEJQupwsawyqQlsGCcsrv/HfLYWkxvTlsY9s7wCD+cToItbwTa6s7OyHrigzXBhXXMq0kJB2z
R31tlP5CmAAjiKxQfccZX4OJOhvlXNV35jC1dxBmg0Ar2HLbrx1YFrJ38Ky5w7Vi14WtQtkEJQ2M
8oKIa12xBhGBtqzCmMNIjxJt+O6a1PCFJZ0YWP7+lwOiMhTEHUacBW42Iy8TlAsz8AKC40c4QVzG
zVWh5gse/G+T62DLjO3MBwsm7RbOyDvmiI2RL398nc4hMAuBAhQAUX5HbeNMgqAEH03YIOo98HKv
JxbP1EfYrTZ68GNepgS3LIDmG/Ffrxi+vGX/GV6de0ClSgzS4naF6iBUCuoPZyyWKPxbO3yhhdwQ
48Uy+uFyL550GIdOPPJrrBnncxir5a/ueCbrzgl93D7muMBnhUeXOyn0nHr8nNJKFKba5iDNqifQ
hFPzgjlS1cToyoooISJth51ut1Jne5c36AHuwnnbR/fKNv/TNmE6AFVjYCBAinl6/kKbDS4AueZQ
oE1sRBN3KEwLFCMrLwlMrLP7st8O0D7/eJcuuHUg6v8zuzr2qGxMXpVP8LbkOWIyFm/MzdBWveLU
z+gP4Jb+soNRrtPl5WCxIJ0LOzT6Hoqd+GTp3fQZ2sfLJuRfNfum0kbTeO4d/HuRjFfWefF6LxSu
qLgBr7SO/5zGY6Xw8XnDAoSxhbUZm9+QqtrOlkqcQm8t89nK9h9/23MMwLLov4yuygZiGME0ImAU
07WPIVRvPcwklPIW0wSed8d0EjqvbiD2BEcuh3jnLK/U484B4ssvwAUH/3Cw1LFWp9+ew3Z0ZhuX
36vqHe1fBso3faa+2e3WJXozBNO+HduY0TTnPfjJmztM1Ovcgvaw3HN2183fgug4iOy2YtccxLL8
k97C6setQoqxK6EsR/HjmO9tvaxK++hTNuyoSbPuCNKi/Mme9k12DbO23KQzs2DhWBAR+Drr2Ya6
klU2j4tZUOTNbNfTRFTs2FnR99l4mzC0rmQFf/KjjyyudgFaChyi2LDY1B6GtoYb1ibUc2Lv4Je7
PD8q18afXikB1S0CN2bFHd/rmexU989IruWbowmH1S9dP3d1JKHcY8mGOfgpw87RR895aeiV5Z5f
NYDn0KAHrzf+A+jyTq/6PClaTI09LfRaL1aXKOTy1YxR3g00pBCdfnUa/f7xTTv3YrC0AHBBiwYS
oTXNS5S1qvaFPx1A8JYh2sHknF2m6iqk+PzonNpZbSTHSPncud50KF+IH9fdzgKK9K0jjwOAzB8v
6Tw4ODW1LPmveKTlkeR2FU5/wmCI+ma+gr75/2QEKFw4KWSrdG3EaEHZCCO+uwWxaTvN+GhXBzcX
3356/Jel/Gdlifj/Wko0y7bxLVhxy7caQyW7GlIq8LuCfoNWXoTxSGq8Kys7zyIw3AF6WHRy0HUG
UfipTUgFTdqBoMoh4Nsy+jmWu6C/byDkUtErL8uFjcJoMmbHgdtcmCFXL1tvh1PEFZ8P4PTBYoYH
kGnMRbv5+DiciYxCkg/dQ7Dj4eIuiI3VQz00fW/GuZwPgXyQT92hyXhcNahngs3gwYRxD2EXgf/2
sdnzAw+rUCBG8xelVNCcnX5Gv5Lz2HhYnHIxQC7vagyfmcSjLwyF3L64+djahQfz1NxqkRjZQvmp
h7mZb7P86HYiHrsXPd5mTxwDvIG1cenGcqebKTdIOn58bP78zJxYX4/s9i3apRJUm4ca/Pcu+dL6
b9MX9FiTcfz9v1hCk8QFlA057ureQVBPwJNYE9Blz6X1mWTf8u43zX4hXfvY0OUvClAMIAIednDd
KwsjPWC+Kp+BhgjStiwgAFPE8M0Wsg6lt2jTNRmIfQAQtK3H5psG7OjjX3D+GuCjLvxBQAWioLt2
MU5FehIxbOkEVnk/HpydPW9dF40hkbTBrfP0sbkL6c6pvZWzcaqhr7oQ92QiR2t+Vt8hs/OFktQv
Qoxm7A2GiT+2uOzVqXeDQSTD4FVfNFHWY+nBBBwiJzg1/YyRVDAMqrmL0WDLr5LWn3uaU0vO6WV0
Ir+3PQlLLtm5qCL41Zx685aTFym+1NlLk3ubTu8cwpKmsfcosCeT2vfDlWuyPHIfLZie/oxOQeLN
RHI+RNnXIvrBzZUtvHgN//qgq0c2nGnZ53k7AzddNU9hhpL5g9Om3M13H+/c+SggfCq6YCBbWBh3
kIKcrqRRtZiEmqGpysQRwt9V0lMV3liECLBNzdaxGgcVU5D5JdJvNiKQ7b7qhhKZK6Pbj3/Mpa8K
JNwyYAOwLvz86W/pibantnAgv9L+DPKH+lpn59yTY24IenPgA3GREvirexHmdpY1jp8dWMXT0MJb
/8mzPpUcEknx+K/C4qh14aojhAUfBErT6xA7ymceSM6yQ163sdtDZOqfz8jCugZAEugVQHy+ZhAM
xwZjryHclnEw19XeVxvKH12wXFyjylofxoWWcql2+qAqBHp23fm1K1+btqHWwUKdhBXvdaNjASl4
wOET2V45kJeMAfmESAy9PbSnVkFLhjKuL+eSHXu1rz/hBN5UoO4O0bHI5yvY8PVxWNb1t6mVL+mn
rnMawdmRZtm+MCFm11pr2yoEY4xVcQm6boLZl4/P+Jlz/n9W0QgGRBOl9vUh9KELVw6DZQFraOKB
vfjzbhxv2LHYm+Y3m21g5d4/Nrl+fv5YBKvhwqmGA+OtrvgknSxQFj6p3e8cL20NickX1H3jIHua
9kFxJeH+w0z/t3P8Yw8HHkUGnH/cuNNrLDGOKmaO7zoX4lkYuVBrxbZiiJn29HNePTvFZ5ZhkOcO
rZRyGXBuEqV3us7jfIp188uZryEi1w8UfhL6/CimU1SG4eWWZ+Wv8Fu6OMDD6LIjq3fV8KDyR5N9
Qm/iyuauHdgfM4BdLsV0zBusdcjQ0i1qOBkc3lB/zYpuz6Ad9PFm/mmlr74uYnmAs5CxYLreX51a
UYft4NsDMubuVYffkA6C1Dvtp5/d17D9PKnUy0GeubG6d3XgQBq3cVF99q6y/l64PCc/Y/UChlEB
NhZH50eRZXGEkeqIPrpWyodbynflNbz7WeiPLwtmEoA1XHgi6q5rVyNkcSF2MRbHyDw70I6l9yPr
kgC92PyGPyCsOXrXKIrOyHYWm2jBAGOPgTjgkFdLtA0G2E00FcdKHYJta2QcbLvgtoQc7yOYAGm0
ddvUz15E8c62VQxeU5KlMrxyps7C1/XPWMUClqgAe/bn4kjZ9xHz0ZDiQK/+oQKBypfR3A3Ni9Ok
Tb3x3SGxvLePj9sF34EpgKXjAODKMkdzenEMJvF4g6GWI/ffwjyIMw9qg1nMv8mgjAs729RgLvjY
5DrEw9sPSihkkhhuB3/XeiBkbjASO6BmftTNSwEd7KZDzfDmYxtnF3WxsVCso3Oz0AavliXyXGOO
WJvjEDTxiDEdXl5LG8++HEyAjWLhCFp0NdbDIGFHHD1ObDpOu1m9eFZKfppaxQq6mME+qq/lxlfM
rQlsde4XZTTCXN/twRcHGdDp9/DL+ukPG1nFdZ44+3mj7twHUTxaTUzS+svVdvy5bzpd87pvqcKw
sNEYnY6y+URQ4d4GscNj6B1GOXiZXvJ3K7uTwHQp646hdoT0EmNhQ3PlXT+/uJiRAypgETpHyHKm
SJBpHU2gqxTHykF1Za/UZyXrtP1W1G825AoVmoLkwMDKMB3HDPNGaHGouFcxOjQRyD4/PmoXfg2m
p0BDhogWzNsYkD+9QogpamXXOVDbtUSBW7bsiOPN06wBlXjkZP3G8Vi7syfTb/pu7n+6tRPt60hW
93wRSBZTnW/r0CkwWTxVu1FJ6M4FPtvMBSFX7sX53cNvdTEVuITIUHNY+RrjuHMgnVIdG/l1oCrV
1XNprg2Fghd/cZ0nj9gS3oN6BiQIyMixXaffxEhHtrSzzAsNgtyNBQqKczxkhfPoDsz+zlxd/pxz
I0iCOQd9zCyr/zVNoS92feWCGn2cqvrQjZj+T4uusr91UK+/nyar+C0F970YTfrodqbQht2KxhSg
WpbZwzz2wWtXj4D38dHjTqw7DWEm3Vma3VDkNLsRjWmzs8E++5IPFAJVpZ8bGreZQBXGI3zYTTO2
OAYLn2XvhacxVKHHsE4F5rEwFz26/XsLasjXTrY53Te1RYfE7nUBkcNAzK+kVUrxJGgrOTUHr1Gm
ZXFd2KT8nYOagqGDHGZRoGNTqnHeQnS4lvsCMmnTtuAh9ANizICXP6bBAtEyp2AHTktPz+gdFpOF
wUbWg3EtnsC92SGO4q6KbT/HIJVQRenduzKU1V5FNfq5dlM0PM7oMIyp74k5A+6rRK2Ya0UJZIXh
2BLa8rDaObM/FDf4KSgIWVAwfO8ZYncU6F0pEi9TNjojBBVFDBXUXqxLv3+TYWbKlHt94d+54NYB
fbKy830O7dunVvAOcrzSaw658HudAlOuHk1F2NtcVv0PYNIcAmRS5x2dkkc9Slxz+AypiqjdlaDB
hRb15PZjCg1dL/Uk1zxhjSrVzjQhZ0k5jN0vY2PmNQUXUCfSMCQt3CGdynI7FZSDXhzj5Pumr5xf
rRdl1q4GKOXWK2uLbwoZmhkKcMt2GzoE0HwWVZ8narB6tgNzU/WSBQRd0KH3MM7sc+Lvgrqzo7Qv
AgWFIcpHN+mjmlSbpSt2FCoKGep3vHnApJR4xv9Kipi5BQW/ZgesKyZfRfcIAJtd3s2522FhTd7v
irHJ7ERaxJlugjbq70ZDJjsxaJH+4r4srD2VWYWspesdtYVUN47GJIn3XkpIy8T9KEW0cSwqaNwZ
Qh87OmZlkmtAk2+GbghAz9EqYkPIkec/ZRUOPyOqR7BpWapvF5IQtEFlHfaYcLF1GRt/xqYx1g8k
Yb7TFQjeZ11tRJMPc+q7OkIm6PLuM+fADsctxj2n1KpUQdMu8pmOR400A0TM9pRMky4gX70QLHto
9WPes5vAIlxCgDOhViBhkqA+FxbYki04PiQ4vgsw+MZ0tofpdoQapXUMAL8Ij8ryoN5k14Xstr03
u2DBCXz93YCB7QU6Df7jiM/4OJA+2gns0pTUpTbvGjC4MnYKpKCJDf1OxDHQsgaPYlF+rkCr/Zl5
fp7FjoEUazxohvXLDOcsDszgv5FqDLCjdtD+olNej3HZ0fmWlQXuf49SJ49pj14zule9EsmcSdnH
SD4icEgDgYterxn5qz1wzMCbiXU/TG3M3raqCSOWlZff1UG+sC6EmkUJIOb+zVjWJQyijQohyiIj
SVdCvzsewib4YrUAzEO3ZRAayVyZzemcVfmGtN3yzknPAh4OWqUx51X7uWm8agDW2RH4Wryw4Nci
p3oX/dgWYMYc8EOL2Rdh0nuVXSQWtEVZ4koSTSish9kLmD1aErsZmmdAxXqIzALICr17XTaqtB7z
CIv2wR4XYzrZ/hwA3TCliNv9H10APZJ4VpLPSQ458Je6qMz3Zmw5sEZNGTQ3Vb5sKgg6yD3kFxsF
qVWIlS+HDF4hcvru1so6wLp47cNr9Y7w6s0czITelKTjPwbTRBinYxnxNtRuQVaEXoW6JXzKspsc
0d8Yj4RyO3HdCRuhx2j0gTwqJy9F2X8E+6U7901Csop+8e1euhjvGqSOI5Bkgc/DMKfDXKoKoVhb
I6wpORv2tQ/uzbxqA2sXDHX1BmZ6q9uHkZK7mZih2VVeK+0Ye2LxrZBVFB7zHKQ/jwD+Mie1VLWI
kc3leGcGBq67aUILPu6EL45qhibDbjZW/wydHuseNWUunkfHUuXBIoO0UcB26Q4dbwZ4BFz/Fwwv
QkCUQrz7hxoCyNygWlt8N2hcPE/QmKSxo0PvcRiCvk3COuhe5l7wMqaNgUJi1LgUfeegInoXInSa
NyIaZrotmBmqvesuuGATsqbeWQX4beMSs2IvoB+h5Mb2B8vfKW/KHoyN5ybxgS+3Y8utgh9Ggd36
YfZa3SfgAKX0mXgdSh4uzdrmaFQTHhsMYqB52ILgM4XIvcOh1tb2Q+qMHpvurH7M8zQntvZjNdG6
3tSsj2yQ/ePXJzbOZ5P4qJLiM0LGI/s0QKnpBeHGaMcCDmO+q/J2gr3ODSfgl3rWJLaDGkCS0059
Rc8qeAK9X/61rMaxxCttg7HaiwrTHdSYtcMNryzzyNE7KLdtQVA6F14k/RiK5taGkKEHZ9RiLO3y
ENhsw0Nv77C+GRMKmeXodQb/qhUvapss9epu0HFo9fM3BrpuE2f40GB6t0aMvOjGosBgBvSY66Zy
tnmduw4m4Ulm9l7bRTpB+a0oEKcOE3tuGhbxtMJU55joHEwlcEvSF7ds4ix41EWEU9RUJOgT3RCt
YrY00lL4cy9bJmvyGigLHO4ki1TzGjKfNABmQvJ6awsGTS23b9x6Q1jHfhuPm2ZTlV7wAHKhJU8C
mQdPxWiBdED5Y4sLWqAinWZoDHapNUpnEFDZtEifMAoru4G1oHVzLMQ1puvy/hZ7QR4sv5yyO2UP
VX7jDfjrzmSR9nfalv1LUGCoKdFZo8i29Sve3rGisO6sjDXvdemJp8nTk0n7XKBs67NmKDCW3o8h
UnHpqn0EGirMxICDHAA8VgcRTqRBvUBSR9tbZmz9KNxes2dJedtBpFPl7MXre+dz1cswiqFTb6s7
v3cmjdd8AiUa0BEtKV5rjFLIeHQz1KoQfsDdgLV2GlMX6n4lBmjnvo9J3wxvcrTJ71mLpk4mNOvH
GzSFChYjqI7sbda3AgEfAlFU06F2DO53SMzp7cDtAvR7pI42kGMNG5Dr9KN3wxynZU9zHTl5GjYg
SkhrPtjiOTPgSUjJlJWfewLGw5SRTLiHQAdzmc5qaNhuzjvp7UENVkd7JBvIu2wgIuvvFosC9pzh
DlWxZQHZl45DOBKEWRxBFKKFMBinZ8lB33hf41fJVAeGvvU4Hd+czLebbTbjX8a8Z9WjLJBoATrc
ky/UtkyeUGAAnpTF5p9eT8J8Y2dh9Vih/HgrdYg8QheCPzOIdbT7bqjIExD1KLIujy5iSygKvCOH
zb8NOZ+mpyrjIYNwNmsRPmDKLd+SvJ6bJB/svEi8RrIShG26zWOJiOEYMWJ+ukKHYTxiZChKeV9k
amP5HfawwyNGYyjKuPirw6p3ULUC0wZxj+53JWT2uQ20rTYtXKOArrwX9jENgVdBrbBjxSarAprH
GvTsB2eqdbWFI8MAf1EG7L4sHIXAhbTOJ7whvoh5ONVf5YQwJ4beODKLqRhxjwyf5ymuGL5yHI5F
HiEJEXr6ZfdB+WjzbAbYpa9+QmGhyTat0nCMRdnmAIKjsPvm1J6PIMACqyyaz3Q6RoXKkcAQOlcb
p8Rr0PQ5FNVNUL02xs52vHbEMYKw1I7PJHxjFubotVXrR9KRLEuEm9nuhurO/hblBMUC6P+U2I4+
dFNSei6/CWkeYEPl4Oe7gJG2h37YYOpbZyCN3hTemJEY00UAuaKODslq5fbdeI9PhCC8CDvUokTU
WeI2ahvrlnlIWjee4e1r5gyoHOUhYv0Yg9SRB1oYM5pY9U5oQAXNo2DDOwlk9dhW2kEwkrlF6oE4
WKbIaOYa8fuMoiaqUACegDSmyROrDKL21zQG+OZUgScLMVJRlTsNapsebgvPzxE5mOx2XelVe491
Bb/BoIXrpA7pGvUYqHaucDHxZglMKViADQOnp7cqEFQkoFkvH6R2UVAgbIk0HCoQoxEDFv8k6FA1
g8RaaIoYb6f/Zahr7432JbKOxh1BNW+FZcvjutfjvTV0IPccfXBfonCGdhfa0Np0ySRZKGLJmnnj
wVPbidOhah/70B0gCR9bsFyBjmi4Yx6QcpVXYVWRO8qDM2DcApGVHd62xWCKJPKV6OI5tJo55iQy
KEQXwRfmFKCwU1AWNBhwmyo78dw6ejBUuk0sWuZDa2zwuL+Q6nKehKJwgM93h+lnxgJBYrAriTLN
e19LQPea+hFKC9Y7wfgFyjqRriaMCHeiTgY/rCMcSlFLhKpF/my8zn1UEG8JN67qAhW3FjNQO6qg
twrhJyg1TC6qizHAdigqtn2BSHRUbPzdod4JCKqr3bsWf5sToj3xAJwOcveK8uqXdkZ+b/Oc1Zuw
6XAlS78Oi0QgamKJKDgNUuYEHlr7ZY3f5Ll6+kRIXnZb4sDRwKO0wQtOXv6swQMrY/yNWakdCZmj
duZ0D8ZI1oHjK29NakAEi/zfleOnioHGbsNaXiCF0mF5S2eHQ0PMb6A27I9DfT/4KCUyu4RUCwK3
mSGXNdqLcwhGgogBrfm3noryCbppPmpAoDt5IZIT8KGD0MOJ84a0U+zgNkA+wwURclw5Df9VVp1N
MHLG4AZzHUIfPvLn/Cf4z+anvhjdKaUZ6hz4n5TlHb5sB/4Z25f3oMqwenz1wHqeHMzX2pJKsiFd
6QMaZnPqpw7IFVhsawbN9yw0VcpZiTm3DCPnfhois/saiswlm7H0q4eqmA34wS2Rf52QrYaxP3i9
F7egwOtjkYsQlJmqBpIUug5gV+2sInoaoUIid27Bc5ECoYFpunHwig04AW19U6Hqj+59J4Udgx+U
fbVdV9e3SCakjZBwQPWuCC2kqzXEcx3kYaKVG3B3M3vDKEQdmrGcgs04ivxnK3T1SaIEmt84Laft
TVuptnluIibwWA9EyWTUNTpRoq0q9iLtuiswwTH3bhpK6Gbve7vqvhguQ7yMyoteWVU1c7I8oUHs
zqRBGkwapCwMspb2zSxMy3cy83q6tXPEu2FhbAEhNz1AMQm1bS9Rlm0/+KyE5zY1UQ+dY0sE19xy
cO8rvLFxJi0nP8jO7oY7rxuQMELNAhViN/cixPquy26yCYK7gGjbw+IpHQD7mtytEcT2FW1iH0cQ
1V1TZvhcjgu9S8gvumHSFcgDUlRIX/F/Z3bAnqDslDNveJtDKU3St51EMmahvv9QWQSquhpyvnjL
TT43t9Szof/htn0XpiCgBfS6wElwEhvKAXasOLAPcRCUCiRrSJ9beCgFsVy/dDKSSjKKexpVURMj
OYK3m0ntUtCvM7dMaMCcKeaKyWCTyRmCH31Vt8BFZtNgw/UVdDPaJYcwzigRS9YDNSqeaGa1iRI+
ytYum9BkCpGe/CKztL7OrdfbWx/RdY9HcyExz3DWgbD0hz56ANtElKG+zIOHBnznEWqFxq4RXUIq
HSFhDiS57JgT3gjqVd8iu51fHcuZgCrRlvntgOcfuQwdbJ66rgmTMJuyp6i1cOJHh+P9CyjDMz6g
+/VmlaFGfgHuDi+OULdqcZPraduEcNFxBOw9vN4MSNwW+XRTJL5wlX8cMEOS7YZJBCK2nAI+duDY
0Y0AySMaW1MwqGQsDQmTMgNuO8mN33+lqjZyk5esc6EpDzxGnI/D/D0cB/peT9RH+ab2nGfdTmqM
c4XYKAlqF5cZTLcSVO++5HhDI1r91BxkFWAkQoSPCmFXwYErtgh/d3KoE6gp1HejiAT82FggecrA
02Qh79KL0qnD5UM2TuG8CYlpWCrKioKq0EAJOOFwB79EwyMSa5fIo+xqivpgIdWbY3uC7moy98cw
bGWRThJ1mrjIFamPEed+fuMHWtlbZxqpsy0tje5Pzqsalwy0PHqL9sIIDLlHe+C5nY6w1NI2LW80
fPunyCuFlTqFjwITSklBkbSzJ4sHb7LK4m6kJXQllG0D+d6NsnFiPoWFm0zt0P+keW83qdeQCjxX
juzHpLGrItzo1nV+gBQywN7MvNVJgWjH+T+KzmtXVhwLw0+ERA63QKWdc7pBJzXRYAwYw9P3V1ej
UY+ma1eBvdYfDzu9eirTyl0/Yx3pB7ENmlvAlcNCqPSofqzFou2ip3xvyXXfBQwAVdNxuzky/FqD
Kw5pUBpchsQa1osc7GrMJGH8w8Hql+CcgOZsuUCa46Q9mdznaGEBOSRJJ+pTvwkRp1dbJGdpacUP
42xRfDFWTFVDqg1HQx6h+kFBuHFhWxv4zFKq7mUUbQduvA5hdGpmYtJxZy4QlnqLDYHLLZk9xwp5
1ZB6jR8XmSNKG4RZ6GE9JqMCHh7Zy6q8K6lkbMfAanPEEgJMT1X+7eSPkTqXdMGSX94aXjGczHGR
7wCaFfCwUHPmjCYa86V3zU/DUzZkuutahl5JRrYjk0rmq3abG2sJhYVa2vIAYfgS25up5QZkzPLl
7aBboBwDWPrg2/6qsoSt7azok5nydjA2aaWtGO7marH5CMECfYhKG1vFPtR/4irmDCw3+wNQp91y
Z9g8BqYeLSKjzDiQt4MKcM5cKipHkKI5/s+pkxCz/qAn++RKOn3TZqtsnSNit/szg4gYMkIOeZ/4
uZgKNr+KThEetOpr8VTxi4lsq7KqMTX593KU7nQeKLWrAXZtYd00Tj+ux13zHyksD0xU7C0j3nmu
ieTqU4iBhbZli3KPVU0d6VUNX9vRaW/WsqMoM6CqI+hApDm9Sm1a+Wx1unTsdN3t2qUONSFVzbQI
hEZjtg06aSlumx1UJQNf8YLU7ga956otjMwjIOKvrTZMSMPQrC9lKIqvoNqDP2PR7P0XnVuLeZq4
QoI3l0t7u+wF7u4nPqWp8t2eAq62IpHurR0UbvGzDmrnB+tHeefIVeisT7pyyHi/NN4nLxrbvDRe
+a1sJ+Zh8Pv4bVxj5FiFrQXDiW2K/nWT7cqxJsQExupOWxmvWTcPoj3JeLrGitIz5g+Pq2+m4VK6
8+CQNEqraf9KaKzDbyF1SG9K0zRWTrVcyC+thvql64baZ85zCv2XZNc5BiCHMWDNh9Sls1p5PS0X
RUVO3JGKASvJuPdW5PuLphbpZm6syOXA7isrt5hW1xs978476Ph8P0YscKeWKaI6lEo3wT35Pep3
2cVqQzLc+/OD19kozb1qEyDYbIus3skQR9nE/5O4iFbr8TyHxnT5MkVG32goK45py+lqJjdnuReT
2uTHtIVdDfIwhFV+ReD9PJqkf+7MYosz3ZGVZaVBbObihDqodQ5jU8QOTt9IVDey3fm5Fm3Z38y6
YUOub0uhpB+LAFIIs+v1M/n8XKu08TCIYeXjLSKMbgHspunAZBpQsN0vyPJ9RyGJsChmdbN21qF8
UexI3aGOOUdzr2yL8Rg0Tlmc0N95737ElMLXFtdWXs/kx1V4R5khF1kU+rAjvJhPzqq75jInk9/f
GodeVmoIInpjw3YW9ee6cyRemoLxpgDj24gYSLkm5uCfR5TldmvvTniZS38OCZe6OqkBgL6ENcnt
bz2XUfEHpM5Ez1yvHkvI1l9VNEowJFXOeLP7wxBBYNUdU2wPUsNoX1nnyfcHgC5VDXRnFEBbsAII
azYDOKZwT585qZSd7Uk/bP8pPezi1goqsR4rGfWPU+2MaEms3WNKU9O+3MlKuV1Wj7LfX1rmkA+r
YcDLtjDs3tBkQOVkrTVs1k1SJzr+lJ27n7pxZ5bYMTR1F1KZgTNlbAuZlxN1G6dQrEPwmKxOjZ9P
ttNvp/Yoilq3tWtT6fh2eI6Xbn6MiMQM022anQPNT/t9QVONS9YzI9/BG8R+awZbhWlZJEh5/F41
f92qtaN7PYyLDRYFEMaQGpow48CZqhvP00q9BINr4DkGYVfHumkZdstW+EDSJhYgnHNcsYq4krGg
F/vFHePmrYI3Q1VqhUiV6BmYX0aCRF4003V9gdgHXui5G8NUyoGNqCps94MvM35iwzD37byGPzrh
x0oHv9KnqN4LyllCMX3vQTJTlxSQgH+sxtAreQqi0UUUXM8ApKsKnx1wTAFeEEZbWoxjbFJAgG1I
nTW03logdystB0PSQ9MX3AUrqL9JE7lFAlC69hWfhhaLLOKO5i0a3e0QcVq/rZvsfyngu6dGz8xh
hIUMmb/vwaXuwJ4OcmPTy5x25jPVfqfGXPja/q8Xjjenvhydr66yhl80KFpLKrURLz4Dlp8vLN3m
MLlKPa84OIoUO/D+uXRUs80y7oPDXm2jyYbrgAl/EbYfVbizlIuwguoJ3ar4aLspQIVwBepnFu+D
QZBQM8uOzZpXRtdrrtsuTHgffPWaQESDUc31FmYTQEqfTZVMvrYKOdKlY/h/2BHyvpa1hsMrnJGy
32LV22NnKSBoZ6v0r7KIGPeruutN6oCc3Ux904bH1embSzGtG5QanBAuBqBMfkcWeZ5RYobOUEAB
A00jwqcNDOCDy8H7g7QEZohe8QGOjXz3N6vhdmdjWuSHxxdJPZHgTk8tJawNyL12f4XLFD9M3Shh
MJxxbDMrnjWHmOeqjzmxi2fHxxYQz3vytsVFa0Pt6M1KnVoB9HdLB2Jnakc9IxsOCERrua+B8Mrg
c3HXqj6NkalOFeVzdargoe7MSl5larVbfeOZZIadGfxGqyxkAryYxCerdYed+VtGcCAp4Kd4p5Om
BwgDNHzBodCvB5wvU0JR02ZjR3SqycuCjiGaHUIX/NLV5t1EWPWadDS1/lPZ/eyTJrQA1DrBOq5n
ZkjtA9LDZ2co8gWkmfRNc5RTYT+NxUjB7GrAubJ4MPy+i29TravkAEQx12huzerSRbDpzry3umj+
W2Uy9lnZzxEsUjOHb73VD97dJLzhA8p/79NkZQfO+qmLhxN/tftQVn69p9NaJ6fGY2KAgyjm4yTq
+kWNO3VpYzvzUPn1xgosxrq7vuTbcJZj00FtbEX7Wo3TLihWpnH3ECz42jLb2+I/e+MhqF5Esb6g
EmifBB/zcSmDlSdiurIaLMXz12DNwx3AQPl309XE6sjU9otCoP1etC4QTryFN8K5CmD1nASvXlUF
dmr1Xfhfb3Y3OehmCftX40G18Qxu8rLMPFbK9t1PdosrZK4jZE267IfbcakI69hjd2Iest1L1W1F
dJi8YEP8FLbVr6Qz83MrwRXSmW15O4JPmiIjHNP8snyKFY90askvpBJMPXEZ1GHOWGkFyAOW6WZ1
N6zQFBDpERiyHsdLK7ZVHhtG3teo8vbxu6qQgyDGDgZyVjwLxVwmIms8WgSOjrfLlMA0h952fcqa
Ue/ncHUr/wxf4VbQ5WTgXhapqRg2ofG8UzVbu3tuukR8NrxqPkitCrzfYLGz895Fq6e+mS1LJBYr
hiv4b686ulYzOBkHt/MNAN+Hp9lMtX3oBlqtUtaGkDorIpsQVogIidWyOLhD0A3OwZONLoBxsC7k
eBPsTLK5CyP8HfZQ43nBGWUf+q71kUxA76O/ZPuoz+xlxZrFZi2S477PuNv8FnjqlDRON6Lf3kZA
imgd/sUJBBTIWzN/RCxlMU97yBep0cq1GS/E/KeLYyFQVO5oopNltRxKFCtbHT2xAIKnohn7976E
pPkT84+jW1nbVp0p6SVcnCgIFuiIUnj5rmppkSoN9RHliswt/BRb4Se3spia924BP+c8KaKnYAv9
/5Zxs4vDHDvSScutjn7i3pnAIuzFhg2GiT+GQWOt56ZCQ4z4kYUURZNNeME2+bqFMp0HIIO4aq3p
EKyGQ9ZYwJNH2hnC6cBjByoAV+3PKYKgnrxIbfGi9qT2PnlDW9ePUzCAjYagJyghfCQ2N8yt/gJx
OhDNomsfGVHBlSuyjnjLPvOUuzG5jnHwajvJriGNN1bJYBpbeHsRjSvLXlIBpXl22x2RwXR+uvno
jmA9ox6qbomd99Z1rjxHh/XrYra1iNIh1qHDuZ0Ec9ZVCcvPwkQfp1YERLomcLwZcHz8m/fYIBqR
ywwjaeaJ4gnsF9u72ypu/Fiss3VAPyWbG1XbDQ/mXkGLaWQU4UGHbK0ZB2q0HKH7Ni8nmqPmC9oa
MeStcD3zWK6TA8Or4Of2g+VOzX5YJMGkT0aVYXmcJxiop8BDlFdxnupoeVpB09ac0te9uhmkFu2j
Cu3KPmm/c9dLolbgejE1tvWErspU5zrskoh10/T3VP2WM0O4lejmHQCvpTPWlmp48dRGkBWMjy/r
N6cI2uQSDxGky9JZQcA3DMz8SWG4M556R4DRJ7u9vnmsZ9eqS7VdQxOqqcvNlqzbKSmGCPyusTr+
ekuavwjGgMNsr4n0ManG2jqBVnrDsW13OtGKDbJ18Lf1t/asZTk6VtEPeT/Em8msXRVVtvoDKr2N
zwXBwnb3JCq9lARP2gn3U78W5hb13SwyhHrgRRXpKwDrQFAgl2Ltk2yhKoK4odYnd6oTbk0wy7yD
yMazkvKlFBVIPRftuh+cNkBsPNbJVVhkryE1bmM8f7PllM+RKa+tH1FNfPKEjmEE+cCgeZjbXt8r
eP79KKyxLDEyMVh8NTqa19SvZVwc+ZFRw/Ud7G8q0DXPuVzlkKCqcPcE6KMvRooHq7pNfdJPm0NN
J3fMh/QMyjI1DuarQ69IJptyJ/2x81cOz1OBPO+wBMKrXvQCe/5Vxlbro0QryPcInKFj5iapUT8q
ZML3oyXq+dNxyVLNB7R5vG2ayzejixzTf+lMRBDIcqz5KopNNvWrEDA0WeFbawcMDLkLqFXtxf3W
Dz50Ecn5VQqPEfYXBJPGv+mnwNoPANa1OcolwVCiZWKcIxNqHB4AcXqdVvzkxWWrS/VoQWINZ5qm
7eZ1SQCzPuxYVu5Nz9VT/V36KJ5vnQ1bENlwdmDO29qGd84QzdWJzjixZ321Obj0Q4Qo94Xp8CAh
rcRCuew76FxlxTv7NqRC/U65vTfduQjUkoc5seLl25dew9Pll6t7szPnhDlsnyIClD9W5Pu8NtCR
CEYWbJKdw63VFlF8R3VXlJwWA7947ro5acFKQ6a5bJ54f04wwdOSkszrO0eCwyhVH4nkTHjK5ghB
RjD51Q3dNTyVKyIrcxoHO+z/OaNNXe5eeAjdZpkkAk5sGoz1HvutCA7NYhXNCZWGaXMr0I585FTu
nqRwuAYHJ5LrU8efl5x7Zbrio18so19s4l/46FxXxX27Foy3Rujyj2Phe7q7xr0B0YNRW7ewh0Tt
dOC9a05GstP8XU3okis0DbSzlGbwYU/B4YsL9UXcYO20GxgpDm7THXazds7R5mye3ywonflK28D3
MW/GaBIBqYvqspRu+QckYqUyE9GNt+W92gqCPOHwussCEwCbnAhyDa0+sdZjYAekv2xuE5c3oTXM
7inYnf0tIkB3P1tb41ZkusF/p5Pyiz9tSEX0YcHV1cGScG0PKVgMwC6SF5YN9mMqSAHm5ZLDjCMA
t/Qccn0kXNaI05R7lZJM0Xy2hsVSt7zmCBniXfjt775jH6MJnZzyw5poN8x9TaXz2+i4MsTNa/rm
NhwifUtrCivgNltYP2d/Jy9bm8YBvBa+VR+trUUw4gWD72fuFCD75ZbkWrXlxlqgCmbpkW7V+DQg
QDapYOhRqa3j2cpF3xNWshRUj0H5WxE0BgItP+UGQgLZ9GPYfLfDbP/0/qhHMAeFDg/dRaJStUbR
NwyxH52CeHBe2Y8Chuux8Tn6mmmsHyBNxHoyPVTPpem967s824Z3vxEmhLYKDde08sMxG1ulgltr
t+2ZxQ0b2Y1VWi4PwR4AbrtB2+wp9VDsV2pxvQ3dSu/Elx4Z/Ha29qGBkhUlA5nlB951gpjYRa8x
GUneF8gmWAO7WF7cZScom3ag6T8xuPt/Zdg04UHArTzvQwhakyy9PR4YZfYPTo7w0R/ZQ5+9BDL0
NBaTeV+tCgNdMvTTC4C+fEzisaZFVk/ba409cz3VY6/2Y8dyv6MmHL1/PU9TkALzMNnUjrf5UKYU
LGOVpjwmL5J4/i+wps0/l+Hi8McHUdGCDpH4yDoVWL8gUeYa1Z0MX6YNpi0j5VeJrOhnFGWqtPW9
4ardLj4TinN2tiShfGbeNhpAzFx92nXifrOdyQdN9qdKlzWx20wjOXbOCtqNtDK/kajHQ6Eyewva
Mod3pTNHRs14PzhbabKYfEg6qyEO3iOEgMM52tAI/VbA3QvSQFo2ckTkor4BpvBHQgqEttPFDDGq
spJn/oBmjOY3NggeuJZmHNCFKTT/It3tIw6YSVrHudSoKkw1OTsd2bt9p3l72pxqyZUR9hoAmyaB
x/Cqpto9kdWQIA3oY+Eeeg9sLV+Q7HLP+N5W06Q1kPhZ++3cn/qhnquc1xVfXES1PJBOXFGs7cUW
92bkdRo7JB3qtn3t5FWy7AruAi4tFAamolZ1ach51C5DBy/Y1MvDbLvIEU0IgcuKddUPhi5hxdk6
oFuCVVidjcwtOuEordlYeJiNbHOeRKMfKuTiPVAcE0Tqdg1OUwW0vB4YjZuzRbCuvIdCT94S+P/u
EPmLhVh+EmGQLVa3e5cGOaq5gTngbbB2ZNUHQYVvCf849uhYG2ChLKzLUTDER+Y9DtmPMlBOpzyt
YQeH306Jqg8qFL6T2bu2YfnEMr6oxmbQCCJi+NYwkEhqN12EZ3eJ+cyK0GBvbuN/wdBYr0hyoidd
KLQGkgBt74YPA/5lGrfrMhmuGsn5GOOnZg3Y/swE/vdfRklbplG/uVPahk0ZPEFWeNWQ18IiYj4n
vd5xLx0cHY8d5LKDFB+t8UHZU7C/VzHwbQoCVVPgPXtelbW+XLrjFO7Bg8Ovk2RDoOrx7qql+QUk
LuhK28d6yrx+KF+KRjHRC56sG4gSnn0vYKc80sszvVYEzflpsEEmnua5tEA7J7v44rzf4yMj6F7k
opBAc2riDc8iQnLt+z7ytrO3TyVa223uGbXrGXiZv7y1vqJoV2yebY2hRa+eX/zMMEHna/hXgFCD
R3g7BbaYEPqr1rxalk9xtY6BPH762VPsK3LE5E/kiOWQmsRJDJTRbs+i2Ho0XqEiNyySmEuONLIo
cyM44t7gYeI/KkDdeOniafkZ0VBU+Rj4vF0u+uL1XKtI4CuMpk0/D0TtmTu32qbqM/LXaj3y3ZJH
zSBofehpjMJDU3IOZ2M3B+ZmHcpCRWg7fO9uxdKhEWMpD5NXTdlzCoqw62PUFkl41HU7XGGZNvmJ
pBP/7hfXSFTAvfdmCTV9+aNlY1SCmGoOfVgsW7bUe/w8ybbhvuWkUccubBwLs2UpK6Zkj8BLWKPW
Kx4QZNZTPutYE47QLMH4CpsSdnk0MIhm0RoSqWRLCaJN76P9s/i6emqmyqPv19uAGruOde3BTXap
clnWBjXMao0qT/o5dvOr3WMEwTDqw117d8zQhxRv61rAmqqqrkuuBA6yA5uxuBXRHHOp+SUoNHMV
Lgzg5O6TJpz5L/Nza+6HVoHZRKte4oOl3KG61PwK/+ZAtu2Pb+MJAZPi5Mn1soJWeEpxhSbS2k0+
BWU1H8JqKttf/IA0xdZsqEtu8I2Sj8JtLPLQ89tfkuvx0V5t84MGtw2yeA/QL42ODqZsn+zw12K8
MTjOnJw1i2E4Wu9Oe/WKQT1zS/dDkWy/PTwMj61Ea/ZbqcZYlwlVtJ2j16vH20ZzzLzuJVRmVocN
qAIsL3jwASeN6C6gycX0lzHIt49zHBr3pjWml4+WoxTnmtlXLyW1H34kUMpzUDo4RevdzlswFTkC
QXye9KRp/yWQxrcuTcMhcN65FwhNK9caLZ50dXVS+7S2x8qfxu4cTKWIbjRXtHUBI4YAdYYRHp4a
2tnJuR0r+1i6Afx4yTIG5hGX80s9JWzrduCPH2slwy2VYQzj66CZeg2TuaYBgvGbDBEXLyjSigo6
dBbxyOG+h/JBbhZa8hDuSR+RYDt86mJDFk96mkFgt3scGpDhuj+Nyhr8Ox7HqDyYmT0+Kx2A8JTM
W8s/cQ7uSyackqbHxHZQ8c2owvh6W7lkJR3dPxiOx9dOzWp5TqbO8w/Dahe/wwnFSd0FXZGvfVH9
LY1feGk5e3V9b6LNApDBl1XduYTm/AbZSH7rIWIFbo0dxC8d2z5dEz2KtvbUQpchMYYpXF4LTFBI
MSoxMX4GgeFd3KPCPk71vFWXNUD+yzllV2tuK2/cjrSMxcWdbRcuN9cau/KJWLuqzhdFrSIkQhhN
8Y9vsSvwkHbb50oNonNyHIXgPS5k4tzpcIf9Mf2+efeFjwDm6ETuzqDhkJ4dyUOPyWJcUPh0CNxA
wXojq1NQb4FE0DA4EjyAROYlYxLc+DdZiIx7kfjWveMAy5a8vU5AFQ9EtHwTUI79UQAI7Nk4FS5n
QyLavzXPW5XFsM3yQwVRHWYEu5P82NjN6v2KWo8M3zLxVsxrAahKDk5b7SDPTGHrqtVvCQP2L9n8
Pmy5vhGnWWbraf2RVtwBYMhNvbUNYTiM35ZrDbez3bYcTl0pPxWeN2gjbQ/fuzT6Tdnb4r0kpiR/
cpBL/+UqsfiZFvNqp0HfO+EXMWgSzWiNjjd1KyN49PZ1BERsGKPcbDXBFh+9GN84Lp1oH45mm8yt
6xMinyJQ26vHFYzKYVmuwWYW4niGP77cgYzneJjpOcO34YnDtMb7x1Yl8ZPApqSYlN0murcBKsVN
4RdzeUctcRMf0G/V7b1vq758NlRXeYrBKakFGgYGqw3p5GDi5w1xs36HEne+Jxtu6IDl3eoO1YzK
hQO6irhiQRbWtOyXHWTcCao3gkZafdYO+moIHmPEo1e4V6cNlruV1Y8YukPRWdwXRVc1f6DUbYA9
5AJL8hQqWxLDEBPXkvEMcrMgrI6/56kRb20Eu4OHRggAWTZX5zi1SchzVFQz3VQ4Uu8gfdlbp8EX
Dyifrz5eQ3Uvpatb8K0iexdPMJ/MTYbEoTKPnEn8gFh53F+wkKh+lmDAM+EAueuwoVg42OsQt0R/
lTbbtbPGdygRINm6JaIWK2T96rKyrduEG1nC+hcB//Q/gN+yvITgR8OxDhEpMW8gsef8mp0xx/fp
iPvC6SrnUDPrIn+JO40csrM9sT6WzIr1ZY2afTnZdq9+GnhrJw93b9Ns/A79W1FTjf9MYMKfyh4l
B0TvNFmj4/ZpKNb4y8EE8hNZjUKCWDp4C50onoK8XwbcocoZ2h+1LpZzS1sODglE7LU+uGUyXdp1
DuK0QCUX3HnzWi9fjQqWIuXljZwU4Wah8ogi1iFffAvdr0w8YtOavvNgwUcTfzJQ00oRYkeoUkwQ
ONLQ+qOETIrN8AtFS2Gubg0qlPjqmbR0Owdjhv15thnPA7XlchLO+r1MHsBgJwZTnmNf+lhGk6vn
DhqJUT6zII8q7I+bcHHGxeo5UNq7B6eYF9DVbv7TmzjCaROAgQI0YaDZ/zEpmQ8DzbYcSykZRI9l
hHK2J225W3M3rDryU9jsWLv91ixZXBeE903j0Lt5USkMFr1fidchCSuJaESEKpt1M9qHwdHWgFKj
6J+xbfKwJa62bxjRizi3ab98JYbOt253Vzgqb8xSbA9TWAmmXiUTP0+A90uGr5CzipcCWYdSzvxJ
+OkUZksE11eQ7KDh5mLzWdRLtX7uZgeGVm5YL4i6ro/pWrb+P4AafocG52VxtpdlZOrmteZXMrvn
ZtCGAb+kr4lA9NFk5dHoW3Fq1iu0UezXIWksPYy6UwKfiZS+tm+3OilE6oraf6O/eCwwArlIcMKy
nEDSSsta8m1fljco3x41Tof7AOS/Loo8ctV6OyM+BhDlm3xkL28fw7nATAQGNYgsGJZ1OcR7Y+t0
ma4m6cCyIXNrjJ5UXw2hewsqsvzo1tFranSz3QvWPRoA2qIwp15fxZrwz/azsflSHvQMV3GBUNOS
+J2p/4NsXrKg0xT7wBfYGPA5VK0QILWnjk7SDjAM2newFiFoxB0x7OppshbZ5WU3sOtbCR/iEPgq
/uV5C0YDQFD058J3F4bwkugncqd3LN+8DmJEl3AVda4WZSKZHfc27l3kgRmAZvIZ0l79u7ebgf8O
nv05d7ZN1RzDcjbAN32UBcNy5q/7gGlgKdrnCfuak8boFcF3geVShOQgK1xKqH0lAPMfTl8S3dHQ
YxbkJzHe0dSFcdLA6zbe9zIhaIw5aYnu692en8ra2p4q1+ntHHJajKdQJOY/Kp+sKW2CGeaQHPTl
HQZDvmM+4pqKva4Nzs6E/v5WwVn+EW2BX2FvPR0cqrBqXwis0iz7o7c8BBKC/ioEWKA7plG8+kZ1
7oF0GzST5W6am4JkXbx4vd1eulAGEWu/4xV9zxFcy+SeM9hC9lUEboyKwLFq+eOjRCLpAn/P1Pyq
0UIiVeSJEDeOb41rroIgwTJSEgD4bNts4E/+2MfqhrNL/0cWACntrFhLdRpF0H9S72IFKLuaYXpr
pD9Yx7rv4ocaZJK7tbb5YflDkNNpG1Ak3QcPEYJsfKg8FtTZv3VwQ44YnTrjrwfRg2F+7CIon1YD
pUcD3Wi/tHbcqdsmocftMHvSqx/WaArUbdF7V0n2kjjVoTPM7ViQ2v0PBmKYIzYcRhoWQChnKOLy
O56YmvhfFMF/XgSiy69bDVHq8K+B1J2RG57VvsZJ1ndu8UgkTL0ctEmm59UyjncJ4Imdr0IV3ps/
N9Ov3XfWEYXSIsn+7yTLKlKFZI6QToiW/rKlTUiOjqIi3C7K7uz9Fh/MED/jrN5evb5FCmGaEdf9
dSSbbyYZEePIgY/BD58HPJrpmtjKG6lGpJP16hUH1xZcFkioijMkgX6f3d77BHRpmhQNFIH9aInj
mHLFUv3sNCEj79b2ZqfYPepfak/m76RvLV5A42NEMchO/7pMSBCIEwhOhjDa6M/VahdIvIVT8Qjn
4/k0kBs2YtxEM4Uhdoc5Lik5jljf2zzZBuPTCSsQS2sgiIE7YYccXGjzxC/Ryyo8+jYT/nOyrkny
FOEXQt8XreWLBV6oH024JmQzeCw1PXi7hdQWK2cxZ8bqkdMI7KlzZo+D8s6+V6FBa9kmonyD0kuy
0S+nt74NNM65BYMQnG9UHLTv2f5lnAYJWVNF6lsqa5pOWnS4WKtl6XJH1WHI6V30I7p8EqAZt+xv
ScowTHQvB6DWxhNnB6T3amBT4gAmEUy8P2YXmW5cNrjFd6vzSoNKeYMTvkDZXrfW+sW0IzwggLWv
H1qkM/M/Frg+2dOuEIQUgY52Efd6tT1I/AMfqzsjm+1nZonUc911fN0IP0LJt6Mm5ePGQffBTLrU
l1G2+m9bYU1KkSqNnA8y8r6D3toeWnvjIRzqQbZHPS7y3TRGvEZ1twNGrOP2s3BZ/9UIVMKrRWp5
6qvakjltKpuLrt9GzxvFJngNig31YKBi77Or5PUo2KJCZNjt+o7fg1EPBSCqyrQeZ2JbZh9BWJ7w
OaN04yz6CIiaQGul6vJjLqq2fvVQcsH8c652r6NrqvdWxGZDpTgvT+DCSvIo7tholtKO9RkqCAg+
KGcRHG0Ho24qgR7//U/aee24rWzr+okIkMV8qyx1K3Vw274hHJlz5tOfjz7A2S1KR8Ja+8bTmAZU
rDxqjD+YPXHmolSH4FD1DtxcuGYlWBdIcW8Rkk0O6FyBoAri8D30Ghwxv1dDZkG1bCWAqlyNP2S2
d7EAPpp8N8m8o7wDC7FZQONAwSBpZXNOcbr9QFCp12AhBsExThwb2WlLluR1RYi5BxXhfYBDAkuv
Z0OAOhvKHR+Qu5pihfiem68d8E4uEPEyzH8M3OPEYHKovvLCtLx5rCag+mW/LM6gTjp/B2LJ5X8b
bZdsDSRf0uchiutNPhQFq4Riks/a1Qwg0JQEPvoS5NDcLKvmEA6p9r0QwE1nJn4FyNMVLUluyYbK
A5TIAC9FUrh803ie/4LjEVfr2CmUv8h2YIvaIdCLYizVeXTOG3ecjVr4YOuRLxpqanvyoEMTyTJK
u3kmUnVuhlnvrXj/JNLBLIb0C6kxij6u0yYfHLrJoSMmkOdkaC2ipdLHItzUPP8XJ0CtzKCDdfZz
j14FpWIR2Dsyxaq+AQQbhy8aegAN3UzJAxZ1ZREm2mG7NzVwWRx5WUuUkRNSzfww4sBpIr003htF
aN4PCCuut06MJngGOKXaZBZR9mHRgsrISFV2G9Iqeb4pvRpBBT0APjk3ROBQdNFkU8yHzGxhBeiJ
/XvEVu0b6gfyeiitVidgz/viacwi//CRqggBJ5jqe6gLm6x513rWMVXaMn+hTgW7LLZGUQPJD5Xi
EKlJFS5rM9G/VoHbBzMozsHRoeZELA/k6Wum9NBZGpEMlMslv0/wVeh5IttN2JD7T90oIWc0ojbI
v7MQ2Ap4vURyUxDvm3mvHJJycI8ypJvnWjFgYM844IrwNYawZx8Ms00UorQqgPM9lzVZUuQDGiw8
I1ZpkOuOBai31sufQ4x4eLEgbwtQdhZbmtl2KxT6G6k+A8RXcuVk9TXMqrXiCT+GzQMTMHZf7B5t
hfzJUsEE81LkvaW6SwMuvW5CTYEX7m+RHrckzCJ0JZKIUwsv/2FkxiDzAgTvtAj9JoOSnhims/Id
hGSTRVoIkfqAjom+w3neyMnfrHRzMJnUq9t2L6XY6b2CTh+spUjblshL9hFQUNPKdGa1qvR/VKRb
0t3gEHBQXNCy5K31nTjbeZyE+qKOrOS7jaSSfCqp5I88bQ5567fUxK17EmZvU7OxRGgj6Nb5Ub0N
pdgc1rhCVgkq1kZDyqV1sUkeeqOIt33WeuqmItvp7u1WyMYusj3OTFEOXrxo5cDsXiv2NNYRiWkY
sDLQQviS1yIYnkor1J093CKYVoIHKvwtqqHAIBR2fyVmQPEgZM0SdpdO3Ap5ZEnmo5BeSJ5A2ulC
Src7CUU6vMdQf2H3DKgTIGMUActxK7vnZymiNzNe3u2Y4suRmm/jBDAcTpWnurdCMPV1pwyQiG0K
BCAugne9KYwfAvoM90XW2i9KNiRYUAiSnT2lRWhCURwQ2XDvJDzEbUefhabTnzRH15ojpSnuMHak
9l6qFur2Lnv80EhNg9QB023vJL2wf3Ve7v4MGYBh6QEJl0k0kNlZ1oVR/oq9lvCx1XxSoCbGYQgS
tfym7wwtnDlNDN+ywZWcjQgzqdhQvuu+NInZrhLDEOW6Kp2uOSRdgeiKBZ7gtbFJ8QGbgAO86ZwM
viniPy1rxQwRC2xYgYch5YZ98kygP8AmOR3QCwqcJYXuYjPEQ5Uv0ypPX/r+332nKt17rlKEWxTC
o4oJdSYx5h7tmnOvtZWOHLkewjLJa63bOGnofSA34vNqqGP7GSIrWicYOaVYmyoYfoO0AKXq68DQ
Z6Ru63TD8Z5xZmkNuj+D551JdinFjGc7ibpS5gU2Jq4UdVnCwXylhE9pWs0j6dh7Hinbwo0hrTuN
Xf9tW6PiecoGypYBeAqe6mSKU9KDMNIOLuRQB8mHFPuojhzKkzVUgKY7jGHwJkC9RzzVamYBs3ZL
sBMypdmcDRV3wdJTs5KuuU41PAuTNCi09MJp5m1JVhpdEWXgQVJqQjlFhdr5a6u0vJGglefys2jg
FVA6kMjbZUXXdAs55sU15/0rg53oA7BYZlpCJXEbJBaoyAUztxRquhCh2/4BOs/bzwFwas8Uz6y1
dVqaLhQS7ut1ioTgsEQcTH/xctQSFmh2NGe5tShx147Dwwl8HussAu/2Xjm5RrHYLsuFqZFrBjon
F2ekX3zyWVAWimcTnbEvfdp2ziHF0OHDwhd2EQpRN996lZI3efTeDoh7qdezv6nTQpRF+g98Y9HY
M8o6cjJHEBBpFyUgFbkEcwLGVUVcAMAFTzMFrmahf2Tjs2fh6Gbu8sVGFm9tbXDeC9mE70zhVn81
M7lfQCpvjnlTRKsBoKsLjt6ofkPfB7sDM4T8Ozp1PDYG0r7ykle8fERoxh6ZytRJZ2QgQ7jqkLeV
pQS/CdEOcMhgCMFMQCvNBgrtIi6ijzBuI+fJiiKpA+MdyYs4MBAKsBWLv9uZjshZq7fDPufR/iuF
ZgBJXWqDF28odAGJDlrMDARyrVKnBFu8ChDRV1lndvmUyoojMrJMRfKSaS55lEROyr+J0mQ/U1LD
fEGRWDzSyRj0Pxs9LsylZefdMSa11c78xFHtP4YsUUJSqc2vXSW04zlYo+oV+QgjgzNuxbyKqizB
LdrI1V2nFdRQykT33G1qlNawsClBZUurFqhaW6Dun5RRYmjZp15z5GBtwiWFJlBoCseBtFbj1FQP
WVz37RNMAAgTLdojyjb34YbZPKrBAcpl+dMwTRvXr0S2jRP5a1uDFwulw+xspKQaCc/aEJahJwUb
I64hgfma6f2AMRCACC7ttjp6bmeUTE8H1Csoa2NVZdBxjxV1tXYvN05HwQQqix+uwDFYLNw2hBKo
wP795ZMD/oG3WXYCNwTam4CiMREIsuE68neR7k2oDdKWV0sj4AVXabTMqUKlaEFAoSEp4YNRmznE
UtLcRsE8XBURDyd2lk9VcO4XqoQ1VORYzo5TDtlIXZVGEBHaeujQNENbnwDkI2/Lws8sxEzcAcRf
Ndd9rVaPbiklQFhgEvstl5oHN6OYKxzW8Qs5oAFuJsLm+qqtsFna2HoIMZFiW62uBoQgtae+peg2
ZoIFo8P1u+BpOnhzP1Kq322dq6dYQwY2mts1WZ59j+I+IlSJIeO+hmBQlT8Bsom1rwpSEhSBdUlq
z6SovOILaEkPKrUJikBbBMBdQMMIyoPkBlFUSb74ZmP8ijhoQH+o1CjModGo97QGkoxA2sxo0RbA
0EGDU3hdxVlYOduoNRpzjUpPUa7tloCFCxEMB5ZZQRFmYJ0NG0XJrgjqXZrEsJG9plD3XefKrk2W
2lPUn0OiFc8iIbv/1QTQpZwqoIcIfA19Zb0EWZU7zzYkSbIXmSSh5jvQzDqHcCt9VbSySXFD4dde
I5N8/8bOC4r5sF8E8Dvo4aEWL4Tj5udKqhKxrcktWIgvCfEaCN+1F4MsCK7zsAXZI41UyFxxK3kn
gbEJtx1sbXfFgQwwoCoUnpl2UaEyEJuW950XZleuUbOsT40w83Lpt0bdgFOuJHcLqdiV51mT9tC5
YCEo0pNF9h69Lsf2nLMTZuJXkEluvs2sHINsQ7V5hsDtNb5zplRIC1VU6xBycq0mJNtgqhbVsxJM
TP41HbgBMwh0sRfuPC+Qq++WTMBNcgAK/DL1+1w96AjTeZs0AIqAJhrCUTOdTB7+KlHghh9otLTu
CNLV5Zc0L7P0iIUKEtWFqpXlqbRz8G4DcyZvIQq5BO1C0tX8Taszgxp1XZL1aNrA7xZx6Wnxibx5
1+1UA9yP1KgGVABTSx14bHWjESpi47hHXXb4rVmN7oPLrYKfD9RFr5VsBRKGwEh0GStwXUz00sMm
ViygT9Ue4HDtv4ooXsaA8GgQdJM8GyT3zR2iVZ0qW2tTzefM1CPp2VHAdCrmaakCpXsEv6EOTkRD
JdpoItOt922U98umQM68ABBFdbbNNrzJyQUSyqvrsMvrlWSY3xIIZFu58cTRhTDgPBBcvdL6VgQW
vXDZKGCPIqajwvwnrW+9RtXGS9N6TzFi2fSbIP5ju1+Ry3ow8ldK9f/awe8GZBUaPNZk5LHPqgVM
oXpvnbvqLZ333dbc69KympvKm5/si4XqrmNkEeYpzg3H+JHM+s32SeyNZuKCL5i2b/omlJOq3kOb
ng/1YUBDggeAK6/h49tcHnoGyv4vTzFSsctshOFW2179K1pplaXhg1VwrRxLUkqWx0HHI+fKAqSo
ID026HjtqXgc3XxFWWkf5C/3x/xmIwr636wy01CmU0vdUu0iQP17RYvP4Nue1Pol0F7/i0Z4vpEa
J1oR2kSbNkxctTI0p9mj7/rFNpQ/MLnPlqc+UCme9oXFybUMRc60ybXpU61kQ7JL2dIzlIX8j0J5
Eea7lT9oYroTaEKRAVwYiqITRymTFUK0p1cWAcQxyM5V+BI6f4X9s6iP/9l4TVsZj4dP+81HRnuI
CiU4lsVP4f+27OPwyKnhxlhddGRywmRS53idrwZH03939IOj/dbSB8rHj8Zq/IRPvUDGq9Pshl60
zkl3D4yVHLz05X+4tqZjNX7Fp1a8RoWmI9MKKnTzSEFowfqqGef/3YRMDkAfpDm3tx4cVcgLofQH
ATqoew9mfXrv/N+eEJqoo5OkrEx6QoU5kzLZCI6jjtWM0stOrqBy3u/JzUmxKOfqHOQGOKnL4eIp
ACIWBfqjlx0t1EgD5CoV/3fRPrJeV6aH6dgdobMdVZOnuKpOFrHZJIrs9WF09Ktn3sd++WzV6AGD
QBuyb71O3odKCQqLq0EcHfNriEK0itFeR27fA71nIyR1v+ujAv3nS3X6Qepl17tq0HrJ4YO8QSwj
BLR8XVAsdBeFlEHKamfhx/0Gb4315xGY7DGpSR2jJK1wbOy1+JGgTRhbVMYejvTUCW/asclGG8yc
tFvuRscQBcwY1CtcLfAlCIbZawTZbMh7YbcyQc/f79+/FTkdUUs1uSNUBaDwdMXWVqjIMAuio51I
R6h3YLJOyLOBJUf6TXoNX8yfvDWa53hnPMcI/pBIfaTSf2uMLc2iqjMGKJoxGeNA9fS6B/11zBZe
vfQkfQYLD5HvR10dD/arruqKIcCo65iRTMa4VywH2FoVHfPqhaThDL2tiDBf+ebMzLO2QpIJMFg0
fzDAUwsCU2CVweVvyIQjhjAmR0IISKggRdGfBFIQMi+hEl0BbZEFzYvRvinpE6mlgCd/ba4t8bPL
o9M4F0AoegSmsg3v5pXexA++6mpjTz5qchhWvt93iIb1pxrqXt+9+VDpbcSpat6/Srq6PwRXh+LY
GPGgijSLLXAfuNy0GfqReuwwAqb7Qu5gVhR//vMGDH5/9OJAwkeb3OgkvQCp6Fl/aqkDqSoiz9K3
+y1c+RONs/i5iUkfpKbTLd52/Skjr2VYz572mz4ftHDZIvxMYXWLiEST2w/m6f/TLq8H09QJV+zJ
3iBriHpe0vSnMDk02TcE9RbSSPyyj5KFkM7PrkawMH+wU642JJ1lGE28gbCKIOC7nLASMkROVXg4
ScgRVzHgevYk2Ie99si8/VZLWJspvJA08mfy5Dy3cscpWjeXT5qLeDeiRE6wRXkaqM3+/gQ+amg6
jnbShZobyacafvoBpViJhBfaq2zcaFv1trX4L9ozBRnef6G/Nbmje16nvOI6+STKcBZVrzbxE/rq
eby9387VhSjw09UNTQgSbKYQk6nSXdAtICdkKNTmsdLDdZW/uXmBKI9Ggl+cmlR+vd+iuD47aNIk
tkF0gRB9eqDFsKNLre3lk5mizBlp0s/SMaz3eKBYEKMY9aRrarorKfzstHJQfpMvyjcaebQFaqPl
IQ4oigwKDNOZ4wbxU1eBk0b/S9+hRTGrq+x7BWcCcq9ebRqkDWYVyfO51EqH2NKDLaqQ3jdIyt6D
nXZrINXR+FixWPFCn6xE4BgpFAYhn5T2NfkWhJyD86FZVMUhe7AUb+xpXoKoDJIb4DhUpk5g5I+k
tMxsthe602GmrDLDWPrDTrW6eYY+SwfLox1QBhr65f25u5668Rix0bbmkDQJ7C43dlqGAt+HbjiZ
hrSCP49+hLRq4p0HAqpUv99v7N9D6uK+FbSmqRaefzp/iHFPfgrrQ6RlQFmaw8ktEcCBn/LkGfpG
C+KvSkz9DK1c9LWqnylsU3g3i0odvv43X2CTq2Jmhcqj8vILOqGDKEa74VSWEsur+ELqa+t0izbQ
t5B9v0M1Bc9sWOGsJrK73/itsebOxxhQx0qS4Oqy7dp3h6CkcnpSk/LN2pXm3E6S13j4a2Xr/1VL
Uxcwj8ol4H/j36ymMw3eMTXNXTxEW6mFJWIlX+63d32WjmkGomLSUzoXxGReExXoiB268oke7mrD
WSGkC68+e7GaBy3d3CoGaTxWLY5FvHYuB5G8nTdocsyuPOZGCnj+V1C+YeQUQBiSHHypI3mZp+aj
HXqzh5+anawb9NnUOCxoVjLLVdGs/aqYS0a2jwLnzXEEuNyl55Z7NyvQ2V2glFRL7c63w2VGgrN4
ZI44xqXTfcR5S0bL1BG4MiYrqRNpk6JxKZ+SNvLXdtP9xbGl3XQhJOv7M3trzfIG0GVbwQtGn66k
WCQ6iED6rVHDCAdEbjeAz7L2XYcBer+pf+630159bmsStA1Fl+VaFMqnVq/hzODLMaeEt9Gk5J3C
9KEVqjQPtO55yIszhYGneNBe4wi7YhSB5qj0BssyBlCqI1E+M20UjxJFhRAjH12kdr2hOru+ggac
VAyLlIwT+gDkth3lt2fpawFEbJ4LZ2k0LcBWUT46+q5DXspdKAdYtizIltmTzpn4KQPhK7iWhY4q
rFod6rD+kPUhmMdRglOOmvxETnab5tp36it73/J2UZEKWJjqBmzr8OB2u/k9qq4bJNd0m6+63EcE
X2RMnVo+Vdyms1YXwRx8ovaglettY3FD6liHYHdMDnbywCpgJkuq6oqTVYAKz8RzbB4GfKPAo8qb
+8vnZlM6trVCJsSy5UlTAC8HvybLx+rh1YJqm4dCIwVNIP/3G7refPSJQIfTziaXP40LEC+JBqOn
oaEu0YUQ+bCu8M9Zu6nqPojlbjZlyBTobIQZDDGGKJ/uS0np46wmTD4V1Nn+Qk3x567fJr8M3/h1
v1PX+5xOjUEjkCKBXe7kfFMRvtVtl5YSCr+UhudRs6NsG6PVk0YP0q3KGDldbnQaw/XXwkYZy/jp
ayKMtLDEGEFQnM0QHQXdY75jX7PRzLfK/B5TrPT9L/CskHTchDDJVO+BOej14geSZhCrcqRZFD8m
ayXxYCrlLVYEVg9kljAgXmBFZfwXC4VY39S47hUwYpNWEFFSqIC14kToJ1OB18AtiWQuXu5P3a2F
/7mZ8d8/LRKtgPKLFaQ4pREHxU7yz+hGgjm538qN2I0xG695esS6n1avsnLIJAfRq1Og/unBYEnh
W4VkYxJvwugPwIiZFn9UCVjS8/2Gb+2Bz+1ORrHPyNKqZi9OLqUpLdaezHajZNXqfiuKuLEmPzcz
GUXVyNR2iBVxSlK405ajLlLcjpZlQY54RJ/hGVA1W2Ll4oBcsL9D4i7eh2boP/eQoB98zdjYZINY
HL+axvnM2Tn1PtaqBGJx65qnHoQAL1LeR+h4zNzCVJeInNbL+50fw4VJc7bJC87mjGZmp805JNuN
UENmrAm+q+gWk1GZu91ZZKzYCgaBWz95eflgD143astQenXNMkgCEYpfLlsg+w10mdA8+bmykZLZ
8Bqpp7ZXnsPgxTJ2tvGgvRszDCdeswmX8De2MG28bFB1gg7sVmufhFIvczQGSv+ch1ukohG9KmZ5
Q3W7ftdUZW7CLeTweDDK/2Kly2EGDGlB/RpPPmK3cQl+2qg2UH0r0HrvHNc/dPsINW6mBWsF6E3Y
zetm43XovDHk6KhL8Rmc1NDvTdgZSM7kyBPVRoz13W9bzx9kJm6NjGkRudsqfoWjH/Plh6UwNEEM
KM4pBNoPZEMuibF2AGAbALgeBo6kDyA1fjVW/kMP0nHUJ4PCbIxFN51o3jInV1wzqBUIP9c9t7X4
khXbDF/2ekUaCp3tvVl3SxsJyEJC5sYe1mm81/2TIm1cv3yw5W5cSpSmCXR5wOCmwkP1chBA+UPG
UEL3DDdroepf5IG3d/Ga/hJUpfcABeXUnaPmsWizb6b74Podezkdhc+NT0YhS3T46z582DCxVnmP
kDK0blv7jqz0PANdpDjpg0m/Ne6UPFWV+0lG03iyG3zsEqCtqO4ZkRgITj7oGQTr7A2yDI+y+Td2
+hhcsO1AMGnmNJuPQ9DQm73pno098nWav026g9nas8gIl2n+TbIebbSrYEalvg6wgRwDz0R5mgID
xiMMxA+C89Af3E2kbXt3rwV/G8Y0DN5qjfIoYtjZqjfcQ9SS+5sr3a9ggSCLNBfS2paeSpRQHcQT
80ya5+0akpCHjHEU+A/i46tA5PJL/z2JPh0JLe6N2Ie1wblsv6n43dZ/7p/sVxfJ5PcnRw7qTmZp
OPy+1sD6t/I5fL3c/9HU3/7zdixhkCozuD7UaURnNUWV9EMfnKv2QyvKg5WxY2OjP/tuKz0Ys1uz
a2ksJ+Iqri158nJJcr2tpNChT2acrOUujdAAzHlGDVm6Kfu62UK/ehCEKNcTRYWISNWmVGTrmj4Z
yKrkuq/KUNnHMeBRj6e2cdaDhft1aM+6uyvjsyBvpr5h+oGvozQzJeNBt298gVDk8SMMkzh9ekiX
flgJu8sF/I/6EOfFOx4F6/90FvldrKmJAmx2jjx+wqfVWOPZUNdKIfaBgdcjiiPyNzP+a5iP6m63
uiJkjn1OBBUw1OTsUaFXSzDYBRrLgM7DVak/WPb/fuHiPAWf97mFyY0GE9k1tZAWJDB+I85+lPl+
kh0ov+kyaQ5lsy6yn3UibTP9w8oX+EOaD+KNm53kTB+hvKasTnErQpNMP/Z1sdeRtB1kXIWDxf3p
us6Fjb0kp4BNrGwoIFQu50uNwBemeqDu48BZNd4zN7bdJDjPpZC7f9v+wcKWQs3iB1fl1Xk+NssN
SflJ4D0/LdGUOKNZgxrDCorngZ8A4f4D6beytrn3LAVPefpxv59XlyNPNYBMBqkumSNGn2x4rx1C
LCUte4/t2jwIoadF2VJkOLQjmJKjxZE/6OB1LKAatqVpGvVZTLnNf2+hTxshzIPMUij073W4/FKB
Z46DRJyCJHRfLxI8MsxkB9VkJqGVpxRUkCS0FTR/dr/f4za4XMSXXzE5czhCaxdtfGdvij89HkrJ
MTcf7PhHTaiXK0gSJsSqPnL20DVXQbS1212LeNp/0Y9REYv5I28yLQ8R/fekbBpnX7olIpunKn+u
7Qcov+s1aSrjZtDHJ4UC0OayIxrWNUo0DN7BCnf6V+WYqUs5+F3axyjBFbX4j/f2ZWuTt0uPW8eY
LvUOLs5G8zqGMy+VQLjvj5tyvfDH0JiIXFUNujTN0XmtFweZ6UPsHJJtnL76OMA7c4yx+7yH+fwl
xmMFQvwS+mwxbFsVMyUzG9mARwhuy8Bolk5vPfio64ji8psmXc9FJlVh6waHQLN3WIeorb11o3OD
fPmD3o9r73L5W7Aq6bdmck0QO15OaYSytKW1YXCw/GqRmx8ZbnnezDm63sI+E5AdUFPr/tj66X67
6o0eKiYAb9AZPDN4Cly2O9hBhUlVEx0ipD49BOZmOG/MDJQwkvqpUX4qYTJPfqv6OsCGBH06tDRn
UrRBf0hI6JPPwu/QtKz6SZKWLVJ4wUdEkceD7gJp54iNQZAfIeJG39WCitPckj9sBEDu9+H67gE7
M+ZAVcTWybBNdkNAhkLkhREd8ij9bQHf0ODc3W/i+uS4bGKyDvDfs7UKQ66DC0gmbbadseiLB4nC
R22MK+TTMaw2vt6LnjZ0xB7lp9JfCvEAnned1uJmBjtvQoPCgFKbHhwyooe6U+LSIBX5qjRPSvGq
8SCCrQ5/cxHpW7gls7YM194jPOh1HHvZ8mQEnbar1SGtMB+0Xr+rKYWjCHPXTQkj5P5U3YgTLlua
rOiSQmySuXV6gABvKgvXwt5m5lNSttbVHh1t78H9ebNnPCstizB13EeX85apcRzYEOcOsfZNqopZ
g56wyL7l8NN8JGzv9+7GdtWID/5fY5NjQu60eHS8oHNwK6ATq/UPM10Drn8UbY2jNDmPaAjqgKaQ
ubqCbSFiOhRhzXx5LV4JytbwdlC6zQpQXLBHgK0zTtgfUMBPm8P9Lt6eQHIj4KWIKCEyXA4o7hG1
kkp5ekAWvvCQ2n3HbbRIYXa+m/KpcJ674MEpeOvuIRECJJp6LtGQPc7xp70nlz7qZoGZHfr6h/Yn
xtXQc3DfK5el9DykG6NdOr8EPtjWvj32oY0++7zrvpnN0jDc5f3u37gG+QiDer3gbjflSe8DDHBk
M0myQ5rBHtCbedi7c7CPgdgIN5u5av9gSd1s0NBMgB/EK6Y+abDtK9cjYZkdSv0rCP653O4Dx10E
xqFMW7CYD5q7sYKB7hJr8qgFFzGlpuTmICEYIzLc8TwA1fjHk/JCqSioH4HHbtwLOqvXQN9urMdN
E73od1Mmz+P8AKsZgbRg3pYPwoNbLRB/kU9isZJtHf/907IRWQ2jXE3yQ+nHylMHDWqJosajA+Z2
K6QrObKJKbXJnh/NALMEOaRDZpUFqjiZcoJ3/Agbc7MV4BrjEiCloU76AkYzjsqwz9GUQLwzfhoF
1O+v7Fsbm7QnaVdbHyt88mSX+ci9l57t5wfcemYqsLoj6oxytbbXibtXuFktbEPvt3l1qSL6RTlW
JxHH5uZddTlDGILXWZmwBmDKpPMCtbKNgQvLstDMZnG/KTFe0BdH5qStyUbCPRwpZDfMD3H3Fge/
/+BfBk9uIVVPPYaglnYsYfhnZydZ4HKtV8fgO//tf6JG27y72xKxSFc86P51amDyTeNL4tMKbdGU
UnKLbzLUr52LQt3WU14l7xtuASS7Z6iahGvI/C6aIf16aCEpre6PynXIcfEFPIouv0C11Q6gJV9Q
tX+djeP8HSVu8uOgIuMyrHTzSzp8UXL7wSl6dSmP0azOaiN+F5xsk3lXM7nCgqquD1YbLzPj3Cg7
YSbzqBsNd37f7+LVGqPQYnLOgASi5kIC5LKHvqnWeW4YxSGPo69Z6K6SDA+Kuv5yv5mrg3Os59j/
QEfQNckMXDaTQBvUqcUXB7wOl6n66uvZuk33LW6e9xu61Z/PDU3Om7BkaOOahsBJvOHsDUva3g9a
+mDYbvRHJ+PAowOmHG//SUSIsEsGv9unP6jF4uFoee9mtkpRAf2Pu8NC4OTk8uJZPr1QM7S1LUwx
ioNJkakMTv5y4JV8v43rVa6z2uCk2GMGnieIuJycKkD0S1eAdyqG1O/TJlep8SkFRJEeR48AraWw
dLAXakJ0GNGUGUGOEM2R91zd/5IbCx8kONUt6tf8MQVLyTFMywxy6kE2mxk2PWvZ/xVqydwx/YVm
P3q2Xp959BsGjjby+0geTW/zIAlGhwCXMnH2bXB/pTlcDW+hClJj8+FZbdONlJ2wT3/vspX9va3c
NTa0KNd48kYXzZzsi2HWMyDkUXO0cYF9MC/XVch/38fjcETrUnGbLLKwCJE9phRwqAt7U+GKZ/zy
8G1Q1e/KDtHE8C0zZ+i3SPIuCjH+VrdZty89qAiof2j7wp550Zf7EzTeoxe3xPhFqEcoGpAaSgiT
lVJjGFwhm8lt3ucfsF7mcLIfpIdubGCg1xAvDQ2EEJft5WKE6eJ1SZtXh0wZMD7edehzhcaD7Xtj
oY2kAJC0qkF2++oyr0szH8KyOqThThn+5ra9CAJ7LrzRXOQRiObGWXHR2ORqjVDbMxKjqA7okc1F
DfPrV5P98Y0HuLWrUFhXmRMuDBW6l83dcTlw5JS6Bh/P+mBUPyXcgCz4RgrIfPLaQn7XST7dXwti
nOzJYrAgsfGcU8nBsCAuG1RbN1M1o60PnrVWq2DJcxXRm/JrhfqPah/KbYIyjLnsf6Vv8lO4Td/s
5t0Od6zUg/FUapv7n3O9bsbKNBEmZFogPPq4dD8FC1GMM26k+RRcklNl/LHi5wDxqf+8Dd6UCksG
Xd6r0pKnpZGEfFh9KLCB8t1jkkbzqnmQ57jeYxr4XHYAeSEwXv+G/VNHPLXVMhJb9aFWEQetlO4o
8LN40JN/+O3LydMEr1SL0x49UapIl8Plm3Za1Cr2FJEW79s3oyWCqzD5yuee/x5756HOvsodElGl
s8NArHdwQtKwX9CAPy7dNy9btgjYRfsUJ7X8FcW+Z6w5V7hmSc7L/UG/MR58KbU8+FecPNN1jXqX
QnCaNwfHKqVtFTWYLJT9n/uN/KvJXY/H/7QyOWuzosCwAi2rQzzsaxR5NMzbuAW0H95Ji7Gkxk8N
N2s7PXVy8iX7a3grDNVcET1YxTc6C4uB1TUmkqGDTz6jSQ0H59OyPwQCl98GzaMHHb2xTTA6IpRQ
x6ten6ZMJQ91DKkU/aHEOd5AYRgSW1RWi/vDeX3kYRFqEPOhvMjx+u/m/bSGDVTG06FDxVhJug0K
lDMdo+Uk+RDZg4b+3dGX88bVjVgAOQDYGCyPy3U8WIOJ2XgqDrjvhfPE9GeO9BFgX6r90eVljEcT
8G/TaWfRSyq+FOUKib5VmLRH3wF6zDMRRbdNg2ZhvxSPENnXJzKVqVE/gJwBQeK0NlV4sW8A1tEO
AxJ883RQtMWAiDRW1hlmCVpsIB0hg1YJUKe7P/63W+YeNQm7uRYmLwjTSnkjl7RckHlvyY5jmjOT
kUPcpuVXH7Pe+81dr1rS/iqoAiogxAf25DCxTDmQhiDQDn4BcETKVpXkPzgVb9w2AJ6A/MA15Wzk
rrucaAWTYnJctnaovGV2CqB9VtsBo8R1/Cc6xM/ZAcH/UMzaZxCiqraqUIdTTsrKXyhzJMbv9/fG
aXH5MZNVFzh2gtaxpR36s4wmtvGkaHNq74B+/W5bYv2yivO34QvMmb7aiJVdbx98wHUAM8K/gKcB
OeZVME14pFbe9oCjtAMC3ZRx56py9p8cM3nPAjEz6l3k7UW9C62driBvayELvQr0n0H90v68/yXq
GFZMNiBfwsEpsK2DfjUeOJ+2uqTnZm4gBn8wf1kRJeyZVuH8fZTm/kn3j/jM1dI6zvf5k9h5O+0Q
nI1jsYtehj/wMMRMfCjmhoKUDdVlnrFHHpwP48qbfh1vG7KjNkcqtf3LrwuLUqRZwNf11a8adf3K
Psfq379asygQWU6zjwejIW61N5Je0DABFqpPzm8XDp3AeEM/qMd2VCOeVaduWLkv/jLUV4icRWsk
i9ruhVokblXuU/7FVlZi33wb0HPdS6tBW4pqNZhn3dgkSJhl7rDE+Hbta484HNcXwciJ/Z8vHXvy
ad6qsMA32oh1ahr/h7Pz6o0bC7b1LyLAHF7ZWS2xbVmyLb8Qjsw589efj77nzO2miCZmHmYGGAOu
5g61K6xaq7V1WJqhuNDUtdr09L3v1p+anKrTsKF/MysvyL7Ue0bVQXABpVEJ6ZhKRPMcyKhXIzvB
SKqq1jaiant9d38n3iMlp5lf4gYT1IpKNXpm2UJlYEiEVnOC4qd2FtxtKm2hgmzRRx+OdXAZIJlt
xOcxWPnkxXW9sjv5yqt11QZXarSq1vBHn8vgJWXH8/+0dyYIID6PgvrfO3llo6w7iFizUXNQoXJG
Izq2Zn2A4X0lFVtyMhS5/zEzO8wUURGh7HvN0WLtoHWxvjGG/GdJoSOedALhF81XHpKFd2t6PqhD
sXcyONfbxZOg3Itp6WhOnL9F5TlAYzvSUCpz4fgMQN0KK6dk6Qt1pjWoAJDJgNi6tZfpEZopnq45
kBcDnv6iyd0hdD9Neuw9VMT3j+TSKzmBA0ieCYnez94GZR+IzBQ5JlUlpNwsY5elTDHet7JQ1aAB
T7mAGjV+jyj/9pv8RpjkxWXV0SHfTs1uo0XPSfxZhTJFVHc6BwWkrmj3uw4CQwP12x9Rui+sUz3p
Wewt5Q2yN7sWNbtJdma5cqQWn/G/QHmajZbybsU1BA0aOdJVJw3jB9SXbReYHrz+HUIMvi7bcMdv
NFfYuC7s6uP3GDx9Ux0SaaMoL551BANmqbb7CT2LtnlEnGblQLyvOeM2mH4yqOwZvKzzeZNyGGsF
6nzVkQCaawrKmnZXVkd3C8fgd3cLjKPRnoMPnWBuB/EVHrf7u7d4IK/Mzw5kr5Jqc9wJGfsEcTJ/
6HZBWBSo5QWJzWoWZNaDsvLRSwcTlIwBBtfCR8+B3VCtGZ0x8Gi5MuzyNL/CLZpS8f7ffxpIRR5j
UoMJAXR7LsHzt3WFVjgQGTjxw1djOHdGsW+lixSEK8v4HgTKNl4bm3l/N/HGyhxU1YGaf5eXD/R6
ZeNVTffSD4TkVXWXvCoP5mOYn104JO9/6OSk5m/ete3ZC0B9U6kQPsV2/KbC3dqV2+a/xDVwkrFr
9LtgD5t+w9ULEEFNifgGjtIbvmX9sZ0eGuSwxktQnUVtX8Igev+jls4I5TjAhLivCat9a7CozQJW
ePqqhYtWVfTg+Svlq/cpI/VeescU5YhbKUzcGkCTG3LkdjKgnQcH1mSi6W+0pFbc49LmWEATmaQE
ovtu/nksfDMNoMd3WhTVmuGhVY4Zclb3F2vxW66MzFywoNWl5cuV7vScO5MusWTCZGgb2ff7dhY3
5crOLLqtDCojKBDoDgK/KSQ0FcCnIhpW3q3lJTMmcBfa26S0tzsjliaqD22vO4qGSpP6CAGhpKyl
VEsvP5M2omXxdungOW+NoBHReqgz6M4Ag2n2GWhP/mr0aLiRymU/7i/b4vZc2Zo5B5kxabVEAcHx
rPP4U2ScgKkZqVoLZpZyD2Y0/xbxp5nC2R2V2gbiWr/QnTyHNlQ5VZXIiGux7fuPPHJofduW9Xz/
yxaeD/aJtAP/ytTmvNtu5mnooYepOxb6pmdT8gu05KTDmOtPFTk1c9TBisWFI8jYMKpLiA1wgecA
DITxjMQTuLZKKX2RQvLhtnq5/1EL23VjYlZdMIJMTsUm1h0pUm0Y8wTYN9VxnyT/etAG5hxgOwRn
EBnKoOJuz2A8ohUYSRgqil/02vyCkdp+BY+6cJlubMwOxViLhmeU2Kijb3xLYxylfoUBYXG9KP2o
zK6xqXPoiKUPbYwgKt4n1lMELYcXXSf1UoUqtiPQUPd3Z+nIAV4EpKDphkhId7tospcmWTV2uiOg
ebprJ25/aYSUw6188aAlgX+ApmrlAi/aBATIaCtwW9rJtzYTJEJSEPVslFW/1EFvbiKzQWWWCqNq
DXarMQ55/yuXto1P/MeifGsR0mpdAkipOyY42vI5RLk4WIGOLZrg5jItwxFkOW9NdGmfwKAp6Y46
Xjrv0wjwrzNXrtLSbaVv/Y+N6ehchQ2WV5VCUKu4pLH72Uv1T8hsdvdXamlvUC2ckirktYDh3Zpo
KzQWh8xgpTRP3cterB+8JPuao7wmN3Jy0YHIbe+bXDrwVDJgaqMZzzTZzCRhUiR1Rmw4mvE6xCei
viwMN3IW/fuHkNEGpqYgxAGVMS9zJgM86qUUGDy34KTEFFb/uKUj0iG2snLeFlfxH1OU0G9XMU61
stA0gcNQlZ9Ctf2s9vIXI5BqhPUGDYW6vt3fX8Sl48fTy8ArtZr30L0UfYM+VkvDsQQYsz+K4m+L
l/G+jcWvorE1DRjyzs9pdQQj0obWywyn8CHToJ78ocoaEiqNSpDyYQwP980tfpI5tbgUSISok9wu
Im2WUQ7cGqa3BJXOAR0l83s9vt43stBJA59H9ROeIAXYgj5zRsbgq+jfNIZTuoPtd2dE71u8+vCn
rz8gw9uae8sEgSp+KJDHqREFbjYoFKRjZafHQHju28guOgRF4VIY3O7JQzrSjbdV80FcA+G8x7Dx
wAFWIfSRabC/G+Tu+rqsynowHNdPAE0pe78+w6GCDiniD2h16tUAXla2/sM+GGyCCmsWxCLzKkvZ
KSZzQYrhSN0kTGrUHwUhTQ4uJYKVLsHSjjMqy/wFeDkZ3sLbHaeglGox0z9OMOovPD4vemkUSB3J
4spJ/htJzZK8v5Rt8N+Bg3hHficVCMLlnmU4MerSarO1vg7ZL6E7aPXBTc964oQ+Apk6ma4FSvCH
IAGqyuyyOg3ZTu3kTTv2+6AybakA0iOcLeUE5mWb6+ehOirh2QxJHJivRtBPYUjGf0jQfm2iS9Xs
KwFSH+J8yAZs0Ql0aqhJte1014bURMuHDWLa94/40qsx0dP937dOf371aghhX/djb3DCW8kOA6bI
1hpISx6cFgJ9jCl6pURwa6GKopzz6pmO0X+o0YKNgxdTSTdZs+LkFrIMuH0kHBylYV3RZwlTW8i1
oSBs7Cjed3H4PknQIYZUpN8Z1d+pZrK7v3DvB1S4cNf2ZqFrWPSFUufYM8wfovfkMtIbH/Wqcwwf
lHZe2GKxSTpUF7fWOQg79Cv2bnry0SBhILeWUd0oe0iVd8qAbGN+Jr7fuAwGJJ+qYhtLbwM0d663
SdBjKZ7j9rPZfopcZHKiYwRNw/1vWXQe07pNoDe6cHNapL7pMq/QEtOJT2b/Bv2f7VNIPKnHNjqP
qtOv1NGXSjjGtb1ZyOUbkW75Bfbaut6MWfJFs76Ijb/RLzDMetbH3CzsjDmFMdjp0UfUaFxtbTjn
74M0v+XXv2H+gvjMDEwYMQbPL6KPcM8nQ0YuCGE4CcrVA5g8Wf3IO7dRoFFGy6Xrd4b4XQzK59I/
5r5rS6uw7YWskp4GKD2aKqD+jekqXV3GGlKjMog4Uh377ygFWWT2M883OuJd3pHh6pVtn67euyXA
HN1GogIqJrf2EJRAkMzLTSfRgD3vtA/a6DCr378hKZ5UNlSHVbaSUrwf6uTaTDPq/2tznlMMOhrs
lZeZjtbv60o/t3Dk6Em7AXarVwd/qDZ1BRU4cPIz/MpVtga8XopTru3Pjl7Te2GtddgvrPxBEb6i
AGSIJxFhYs1f46ha3E/iExQPqL1S+bpd31D1kXR3S67VINlMEW6sahsTN4TGWdA/yEqxidaKh8tX
+crmzKHHSq6UCkATR1F26qEzko3B4lJkp6uEpMKX/FVy/9w/R0svM30NQmem3ECLzT4T9s9CEcwO
PV1N3NbpV5FOZxa93DeyuG/UW+BsgzuGBtLtWjITL6lZaRpOGCabQD66XbxFRrVWq43grUy8Le4b
cSypDubeRei+gF5b2uGeND9FmZBzMUTnqNkSge2jof8WlehSpl/vf+DS+0VhW6blNwF4tGkBri6/
KGUNFXyMmpWCynViw+19aCwGWzPED6XX+9YW9+zK2uy1LOoyCguNY6Jz0XP5hyr/GohU7xtZjJ95
JQE5o3HC6ZidjMFKolQWfBya8DlpEBjSf7TVqelePO9rXB+Rz2kACIgBPvYpTJ1EOvYIzyUi7ADG
j9B6GqaRj2ZkGiHflUr+pfbqQxkccvOQd8f7v3Xx4kyNfQY1JTLcOXOdJ401PCOt6Ujeztd2WXZI
niE+1sgvfNBG0nO15n+Xdvza4szdG4nqhSEkaE4QELJ7o/DmpXCxIMgTGD/LqPva8ebc/8o1k7ND
1rhZE8YDJoco2sHZD53WSx9fMmD7XtztVEFbuUprBqc/vzrVSCaaY9X2k8EH9yGpgsfI/VV4z0ag
b9OgPd7/vKWLS1mWSJO+ycQdcGtNa2Slgp0L4INODlSeJfPYCbYOBCGzJXi510hQph2aPaAm2aGF
KaDczEHd2pO8drBkiYIIh2dneD/kvDrWhomob7VylRbc342l2TrGQo4YXIGl2P1Wi6U9BZhIpG3j
iMRUWFnGxc8C+GOBNsaj/w3frjbNa1FrC1vfQKqVhpAf7lUZUSsdjj5xrRiyBPIzJ99AxjrRBliT
o7qyFaFn7RUFhRe6XUF4As82Gic9+zluW+Et6neRn2+j10aw6x+wkgUVAqLyRq4fmpPSvwz6QY7W
SsVLnoCfRK+YZJNY+O9PvvpJRYQKoJDAkZmg7auOr6X0rJqI3n/LheRkZB8UL/usKF/uH93FDb4y
OotLIoppep9iFJFdBKd/0+rf1tnvBrgjheWV0zTdg3fnFn9MJZwHh6LN7aKLqJqnQYMxMUjkTRzT
chfiYm3wbPEYXVmZ3Y5mDNAEHnMydukBCk2IzwOzZeCji+wAIdj767dojI+ZBIpoZc3FDEapCOM0
rKhxhW9mjStTf1TVF1lY6/8tLZ3OE02PcQLiv4tDIK1S2oQ6S2++BKNj1r/uf8fSOZhAIoQ6cL+q
8zGM0mjdGtid4UB9YmvFW6/GtpV+RkQeetjv921NTmN+DABwTssFxvPdPEahdGEYijKFDnU3yqWd
yZ/iUbDbjxW1nHjl6fnbt75jbU6HQHEwloEAGahDmyclexIzaaOGb6VwktLvvrKP3E2p4Wv8+BzG
/jYvpV0sjg99XO7gg0JN5ktfdRuxOpn+Z6NPbNe6uN1HP9u17gYdhKBHhDc4R8WDJJ4mVP1YPTD0
dIIax4QvPnsGcc/QmJ0KQBLTRzhjmsEWkmcDXUF52N5f2YWHCKTHPys7LxzCtOIGTF4ZDirkz119
MHVhA6oLiO4ZLGl3qqW1+uvSuTQZwJ8G1+hCzavKnYWgbUTh3kmMcBOm4pMp5Kf7H7V0xTiSILEn
HQqIr2+9BjzFzcBgvOFEmYqwYCxbGwNWYVtMSJxzzzNWnqH30++UFJlBofRKuY/q68xN+VCvKJ3s
UuTtd0pjQ06f6OfIP+rNSRxPbR9tOqeuYLN5EGnGj/CBAY+gjzjY9drA1tK1nJi3wXdNA/BzbadI
VUa/G4jOvWqw9f5NdZ8ZYkPS+kOJHvX9dV6CINODYHJjQjkyGzx/Ey1jyNhP8kbqhhRjiqPvH0bj
OPBxCK8DhedNiLZRg7yu3Y/8T1hJwxete1n5IZOh+ZW9/iGzDbBMlNMlszAdoTjqdXAUip3Ohw/P
GcwV1oEENg3/uMqmJLT/zczcsNaWWSoX3CzF7A0ppL6P0Tg1HT/+lhn7qmpOLYrVgrY3NLvtPk5A
yfF3jvxtkp36tb7dUgIzYe2A+FOP4ejPdsJs4lbI2tqE5YbBp1LeN8n4SaUZWsefQuUiu08ycsfh
zzr5oylog5+GnyP0ShpF/vBNDIZNn9uSUtmlrNEJqGxJ/lW/JZ96Y8W5Lh0ZCuPgd6jlisCjZnez
UVG19IrKdFzrKymUl7jbFrS8CYe5NqAnrEaIMJ+RvvU/KFa6yd3jMG4Bm26ltTVbcESQqxP08i/g
pfos52s9KQnyTiLnQ8MRhq54jYhsYab1L337pFs0vZF/N+0qPvM9Jcv1SjOd2jw0xtY6CvVHSXua
xiaLj7mu2kV1DtbQjQtXYeKM/8fo7CB2TVAVbqqajpW+aNaPqSZfK/uV+zatzey+Tcy4ZCig9Zh7
mdb26ss4JW1uZgJeRgyLrZ5AKQXXcrHXy+w1rV1j0/p9uO/BWtFq6cMjvAvlkxg25kcdqkNbyq3/
UC7DA4OpYkPRmptzn1dykSZSzW7WwpNUHNwPgnaOqYkmz/c/fSEUobADzgRqaxrk86nNqi5CtYhY
3oh6hEjML0dneMepAXujR+ttxbMt7ea1uennXC30gIq3W5UKxZbgqZa/5wGMttGKG1/7pNmVtIQo
b8aBTwobyqmZbeZ7pLdtudgZj+F/iLWZkWKb0DUi852TRppoEUeNmllOwkRMJL0ojW7nwtdGXjsQ
S+D7G0szl6gyxZ1FacoQqJx/iQHMDrGdluqhcvdGh5K6ZRvF96ohjdvWa0iyRTcHRTHk0chu0FKa
NZOkTKmsJigsRz6o4yGKPsTGc4ruliJfIsmiVXLSmufaesiVFwGqmPBVYVaoWYlLFuKgv1k9hUjY
LUG03x4edVCVoNIqy2kZS6uZKBzRxDNLb1OZK9WThaiDzhwInGl0Xgf3fWspzeSgDkfBAr2bbjXv
cUgauw5PUvDR7D7fv4BLN+L/m3pHh5FCt9Zbrec6iYiWOjN2TD3Rw7xvZCGiw6/JRDQMNzDeNEeQ
ZG4QDkLI4QniT4W2TeON1nyVKlKP4MnrTjFN0+DUJd8MgU55Aev00W0OgD1q4bjGDPp+FylvSISW
/IeHZF7kiEGV1K3OjYlz8S2Tiq9CqEAzaXT7WKnWEu6FmgJDSgzLUFyEQwlA9u1OioUENqeT2ElJ
2zBEnZdTQKeRDJhBvhnivWir+e7+ar/fUmwC6yVXRfhX1uVbm11EmbmvQ9epCYe9et/I/qZb6cov
f9iVkdlzX9XyIKKS4jpV/CcMn619mtowtuincvwpKOI2Hdcy8Pd+FZ446CoZfqReDmH+7WcxCzaI
LtV7x1cAa7lvWaA7paceWv9XnD7SQv/3qzjtGnPb0NOhh3drrlVzn7nF0HJEhhqG8aGY5AdWRicW
V/HayMypVgqDfKXiW46qNTtJeUREojIsW67lQxp+7K0vuvtrEPKVO78QSbGUvBegs9GOI3e8/baU
97iKRu5AlzqZHD64VrGF788uT82EaDD2nQ9FrxdAWr3yAC8MY9yani2rlWS1ZQql5ZT0pfro9WOP
fNOxR2nUdsNDujV/WfA9mu3eyHaCtmb9fedzss7cGp1WvnvuhwwVXrXYn9ZbShs77X6HgC+eFPmY
jrxmI4XOjeJ5r9WqFM/S4aWqSml6IrB+x8kTFonSeilvh/6qdeqOx0PWdy11Rkl+W1WJXpjIQaES
7iz4/2goE1be7i/8/E2mmzVn14QpLiD/CLRDIX7tXGtflv7GLPeuim+QzE3pkloOdq88Gf1INqVV
myHYis0vsdwbMUUhSFSqg7E2Ujdt823EO/1CKLAYRYPfTpy89FUgZkpK5On+aDmprn/wBd+zy9Jb
iS3fv6LYgGIfegemmN8RNGdSXFdIWliOBV9fxWxo2D9XWWsXpJKrxFaLG0yRYGpBMMNrzCIUhtEy
EzJLznWlbCLpRALmARszzcyu5NQOmTVShIsYHQLEWgS535j6Ab1GYOPRrjKR+TBfvGGNSm/hrQN5
r1gM0jPnAVjrdpXVuPRVI3B5fZS9rp1dKmaSfAqqesVXrtmZueZGLquxEIlXhEZ9qoL0yKjEg0qm
FK4AahePzdUHzQKjQMqS3Kp4dfQ2+m76ERy0sDDed/xLxwbChgmHjPzxu6GmWO3VCRTjOobm2ylx
AWMeSvpFrGTbb1dw3UtP9bWtmSNmeEoS2iTlqe4OhvqtSD4W2oqJpYM50UMYxALUseYlyaByY9eq
+Ry/B+mytUK0TPqzq5wk5UE39vfXblr/+bUGtYslgOpom832Ry9SINVj5TrIiz7ycG2A8G4FX/it
U44tTflR7n6W3Uq0vGJ0ziZSB3WQ6ygVOc2QAr6jTmidS5GsAOqueowTezCsjS/7awHJ4ubBdg0T
O1xrkPbf3q5GTfMkFPlYL/2TRy+m+qsQ/kuAMDFq/5+N2Q1O3MoT1LB0HQ1RgORBPpU7FUXS4VsY
PcFWknnaWqg+RYfvtvDK4uwuK0oNj4yMRd3tL22NdIdhiyaiYP2Tlz3n1ABh/tGlx75L9qXsH+8f
oIXCH1kCBHky9GRTO352grJEz8chwbxJj8KW9N2Q/Mil70ilWPknKTlatWKLih1HD9GgbNP/8GRc
Wf8br109S+M4dcnz2gW4INkFeAStN45Gt02eyGtWnObisWXSC/C+pUOyMcODD9werdG4+wHv9cao
q20faMYma91D2+76r/Ukui4dVtZ3yVVr018NoJbfPH8Sqq6wzDyR2N6g3mTJgbJZJBz7cRtD76oW
X2tzjxZj4H0LwKXvw2xTFF8aaZVcfcmRX/+M2SkTxQwsYMfPiBoFtlXklT6N+c7bDXvt0G9hv3Dp
3EP/UbAqwsomL3lEpNSAvoJ5nN7q23tbmYHXZwEecQiPdfQGCy0oODtHUrOSNpm2Nma5eKT/MqUa
U7RDEeXWHmLksNKJbDR98E2vJ6+tekKZXHX1TZY+1nWA7C+xt4hcKcVtUT2la2rbi1/MKJfM8Ab0
U3NygTQfQlEY8ZCMXGykcG/lB2DJbrGV5UdzTVRqyS1Oc2P/Z2wWCZkISnWaNBkbXyckevkEoe9/
8VLXRiYvdnVRzXgcvETA9/JGu2W5jeRvsQKJl/QlcJON1HnHhNkeu+nGPRLtaR+v3aNp0+ZuksPD
eooGocL8pXMbpYr9xHCdkGJQrG5AM2xB6QIBoYKRnOt238Q/zPwpDayjHOwN4fP9i7zkPa7szx89
+IWY+Ih1F+b0XVyRTvTxc7EZxH2utZ9EsqlgFS28dGfpTHN1AL6Aapxt7CCGodDKFvem0w9J5Gjy
z7H8UrpnMYsPrtrhuoxtFG+k+kfhhTvoep50a7UUuJTCUQTgvWUAk9L07EWUa7HOYTETcJtglYdP
fnMyCygPoDzxauhm+tY2mIorlNDJMunT/VVfSthNHmNKcoxMk1rM1sBvuqqMZFWYzp0eR1s/2Cfq
c7uLLlZko/ggr0Gmp1dgds4wCOMTww+o1s0z1t41kjiKZcGpDHFTF8IOeEAzIP5SIZN4MPI/otVt
lNXjvbDKN2Ynj3J1v6REUnOWT3Cy+FMPvzM6QZGB7Dv8gzEcV/2GaKvalv4aid3yAgPDoduKds+7
8pzkB74y5o2L/gPKpIENlD4Zd7UJFNOuz40KFdIaicfCkwgr7ySJDj0fnKEzXxJw1nuzxOQgQAen
bEIfQk5POzPkeLp/fBb8sElUwyAg/Hw6k6m3q1pnTaeHAq9em5knk0TQDM5JYh5NPdhIyhcDIqH7
BhfQ7nCMMoHNCCxEisg93VrMw74qBlXGTwoUdimVwz4Bhr3XT4GZMGnwEWmYDSyLOymDBsOAVw2U
jkqSTNy5DeWvqfdJ9l6VtSd4oZvA70I2AKZiFuPddIjvaYGspKHgtDHkz8JOS/nnMVTwHGQqUmoj
JXbwqoOcdAiK//uu/q312T5okuc1VeMLjuGOiV1VQDM0R0e+vNXgdlgDli3uOhOa1DvA90B5eLsH
QVzKML7mWIM13w851klzHBSU+BrgvnEO1bC0WllccNZMOcDpSq10qknMkpO0boSG/RToYA8AXWSU
ky5Wvc/cS4pOO5hjmKwoTfgQKGVnubikyTnrV96oxQ/XJ24c9LGo+s+WGVH0uBGCVHB6/WAW9d4o
gq1BE4zbXCq/4L9eOe0LkQf0OFDfw8QDu646yx0qHVK+HqFclDZ0cWvllKQDQUq3rZGtDQ8v+imJ
xUXjhXtMkeV2U+tedL3Iq7BFhr3hLB8FX+xPrR/RfY+zJ89i+C+KM+2hy/xh40v62ku4uLpUb8kd
6J1S8r/9BcLgx0Pji4LjcnKtmFzXpwh/bpiWDus3P/6y4kqWXiKsoVAHKT+o/5krGa1u6N2E3ayS
sxtG2+qPqm+0WrtAomlokU2CKq71T6ZQfP76Xduc7WgES0GjSNhMSlsfczvfNSBf4h/u5v7HLa0l
wh4TqxwtMHX+bV3ZtrWgWYJT6u5bWmT7PIYxhwn7+Bvwb7X2VigDluzR3qPpTfLHYzfL/bJIkpsk
Yu8aYxPWwUG4VAepkTdi8dInx/vftuQJrm3NzkkUBKKbTeek60c7aMAPr7nTpQf02sLsnhfIFKd1
PgjOZ7+WdzrSvsJuEme7/x0LEa85icNOfMAEX3Nae73UaymxCL30Qn/qzaPXv5juKS8ghZQKHpCd
//G+wcXPAlfDyBLFY8q6txdMQzOwmtqwTjrCJS1YiPPCrauIB3FNUWPJcdEiBEgO94ECdfmtpaKR
cjlNCPJy7XOnP6bGV39tWGfxxb22MbtKRcxpLCk3Oi70de6u+jyaRwMFLPeU2sY2UH5bv01zf38F
V77LmB3z3qxjd2yxacl/4uaPaV3y9u2+iUVHfPVdczeoKwKVDJ3jreCDxPgswX+mOKJ7pMpZ/va+
jOUaGdTShWKqC9AlCBnGnmb1A6vo6qAxRe9ixJ24HRVtsMc0XdPtWzp9VP2g8Sdhl99NWBeVm7uS
Qssc4SbI0nat9aMtJagWrZVjvtSSMxnjBmxJ5RbMwex7zNyvTTPQ6U1ZzTZiaiIYvxcPjPSnHXDg
HK3FJ9/aj7j8QaKK6z7q4VsyPq/s45Krv/4VszugZb41Cr4BxCP53TBX+1B/La1XkgHQu70NN6EI
tS7qr04fbFz5kV8iNI9jtIaoW1r2ifkGImVdBgA1uyaxCMlfJ/euAzmAnUfAzMKnYrTsNqpX/NlS
XYgyyT+m5o+A7o1mEpsjLXQENEzVRhbZfEj18MiE1qWzWqozz1EKrZ8pPWnqc7kmgbZ0juFQnUb4
J2LqeWpZhXmlpSnZSCU+DYLP7O/K3VzYUq7JhGKZMCw8d7durdWNzDDH1LtUFtwdgcf15AWKvvkF
CVa1FpJNO3MTK6ClMVHCTnL2MFHMK8feEIdK0Ro+yqS0M7dTu1NF4x1pm+AxN/ZFt/KGr9j765iu
UuRiGNOuzrAnBSnKDN98GYWu4WJVnyH035bpQ7kmC/ZuPflCg5oT32ehRKzOrkgj1V7Wuap3aat4
V6TqsewOcfSxsNRXV9jev4/v7sFkC3zApFT0F/p8u3dJkf+vLdAWtMQPBawetSEcVpvVa4ZmiYrZ
J40XRqZ3adwPRadAMoQkTiLbxdok6aIhkhCZszGRuc4NUbcpiaO9S98q25CpA1P9EI7WKZN/3F+6
9xd7WjuLDcJti6DHp4t3dTLiUIT3rPP9C5wRZYeKQjhsSf23apI99EpwjmMwLMhbMhzAGRGzb6vf
unQ2r3/B7FunQdOs6SP/QuO3d6OT0D5UenAy1WQbVdGmjZOt5P2+/9lL6wtphiGReFFUn/czDCWv
YsVK/ItIysU4sIpQn+6eVntiy3YMKCcB5nAXpj+/Wt22YphR63P/osZH0fs9Tawzdez/a941NpGk
9R8zM+cVFozD6TVmWm/Y5QG0/ZFmd1G1qQpxfcz5fRgzmZtghbSdqbDO54vyAvEhchPM1cNGwoe9
hUFnu4jcmu1Oex2Er1EordzxyV/MPaY5yaoz6gzFkjE7p0Vet70vdT70awDEHz0O55MbvArywV87
HNNf9c7UtF3Mi09ouOnAXm1apIyB0ma9f/G8kJdOb3SedW/tCXgvrzOtIhhqoG8E7oTTt2bgudHL
CCani6SFtp59b5GF9iPAJcNPJHVGNdjISX9AnpeaSNEd67HcQL60EaOXUn9O4T7uhIzxAmULpOFw
/3osrgAUSSQTaFsD77z9abrQx0Eojf4lgksmipnkXImglgwwEKWKsK3AjT6v+DRdpLZdZrGbscYV
Lziy/oDi7f3PWFpikNpTfRZKYoKGeTrpBpQjatO/TANHo59AhintjPpCvdM2jr9z48WUtnrwWUhi
CPHsXt3mgx3lJ1H648cx7v0/gInool7/pNnStnWjFebAl7dtol7MXJNOitt9u//hSzeUEiqFVL6P
gU1rZsVv0zagRo9PjXzQ3JCOH5ETCZWPCPNENmHq2mjj+ymU6buuLE47fnVpGKGuI19x/YsSPYpm
TwjFlCwFkKlOXcQ6KLkndQi3MYpVRmOeJcU/9DXgo7Ng/qqRF9SGH7n85nsvXc/IyqENt40GC4Uf
bDjh3J4P91dowZ3c/NzZoxMmXdd6usDJKKC1EbchwJmGmWUr/pLFBXN72e6+wYV46Mbg7CWIEq8S
E5X1oTXwwbfcbSWeLdffCtnK3i88pxhCgIhKNfPBc8IUpavkwG8iGObFt6KtbTXdKtLAWd4mCgzq
2ps2fr3/ae+pcqa956BNbMATCHyWOqt6mYZlFgcXpfwqmXglqUZg15cPspBtBNc6wbyxs4T+pAev
qiBsmvrDKNPR79YIEhbcCoB31CAgzp7Q27NDWAWlWGUe394bkg9D0QAbUZL/6zn36XOvrMzOTp2K
Q1rDiH1pw2/qIdQOjf+5Tncw5d1f16WdZHwXayB6Gd6fhdBBQ9RWI617qUfw7k7mPbhtCidT+yNN
fNti8mZDZHjf5tK9uLY5e/tc3Q2ERMCmdew+Mv6zU3de85T52gbO0H9vCjwZY1joCDAUNgta9GII
iKGz8CLVm3aSf9rVdDXUD279JKwmsH9nq2ePOpAyRkKZVaSbM3/U27aVGA6tsZaIOwHlhzacegrd
i5AfXE96ClqEVJDF0T8K/r6IDmYJRtwKXvqQJe86p2h/d4LyM/mhPqLfXvbfkespgi8NDYqehzus
Tr5+NJj+r0+h/C1U10gIlvwHApmsFzEQwdXMfwT62IxCWISXYKwPFNBBoOjJYyJBg7TW+Vu6RRAL
IE4HnSoTELONcesgigUrDi9y8IvCVLhW3ls61zqtHjA1fxP62d9fFcGgWRFbYRFUCe14CsenIn6E
GtsGTNTVHZjyfy1ZwS0i4WbskL4WkcDsQQyNCl4R+L0vqQ54WmntMHyghLNyexZX7srKLKRTiU+p
JXesnB5adlKbv6jwrWkELC7flZGZk2PRUl2ymvAiZn/65EmztlL6WTSPvo7oXvYWrs2hLeQwMG+J
f9vAk7Tp7KOkThmIo1g6ydv60WMsImWuwv+QrtGdLR3xa0OzD6t7rUKfAkOy8UnUqp1k8P5fAqPa
p+r2vu9ZNEX5moBlKvbMQUbMS/WBMFbcprrcyu2z1dAgEjZW+TkUVlLN9wMM1CQoyLNwk0AYhbrb
yEiMLAOhD+J82dM+JEN6NEvRnqiq3WjYRe64VTQ48zam8BoEawjJhb3D9kSeSEwwsV/d2lZjtYsF
Gdut8pznxxSmU1z6mtzXwmreWJn5Jt3rBYuao39pTCmzcyBjeviooD7Vj/pzpJ7u7937GvA0tsvn
TGSxzA1YM3ODHKiILfrBpQll8exGcbEVY2PYoPTd7Dwxjnda142HXipyu8wN92xUQfjk64a7B/We
0h7Jss9DR9ZUG02wcrIWbicc3pQp8dFT4jFzNJXuSS6hMOGX5R0qRn7h6fhVq4ndJwzFKe5Wqupv
aKN9v78o00bOnjf5Lz0Gjzd9mTlUUhcQJ1N7HtOuz1+iKPmUQoujKGtR7FJioZC3TQhtWsnKvJCo
yZVXh0YUX5DfGw5DYhV2M4ZIlXgOqrWqXHsEfJkNKXdD5JmvCeYsfCZiE9yh/0dv8j+cnVdv3Fa3
hn8RAfZyy2nSyENZcot9Q8R2stl7//XnoQ7wQcMhhnACOEgsQJu7r73WW5a3YIeTfFqmXfJcIVAa
Dzvz+4TP1f2hXFnNtAH3BlIKIgrLd3kkZ6Hvg8V+rio7PjB18qW2FQfgSxb8ZSl1+VHo6ZaewrJR
0ilgiGZNRUrIXFWLQyIwZT8NoeM+92oHHO5kCc8ASlKa1inStoDa84n9frHMjQHTRq0akt8MELs+
FTQpMKdGozEhfy/a4SgrkqsWmMXBurefHWvfKd/bat+nsutbyi42Nwh5y1mc2zcQAsZidzbzXbqi
DabvDFnlJ8+an7hk3waKvbHxXxqZWeFMI6qhyxJsSrLWiQFePldG7ZrGt6FqXGnT6WW1K+9aWdxZ
Ykq5qeMwfR7JN/eMXz5zilGIvL8mb55Y85DxBwTn/BRg+q6nbND7OuobJXmOY+VY2zhTBJjtxZ91
/0E5W8pJNrJHJbWPutS4gVOj+YOf1B9ujPkbZvFawraZlLqsAVEYEamdMG15E7yiekPyipXiH5Xk
kMtbFfSbxPRba/PFCTqUOt+yuGXFaiBrFfOXTsgOF/uOsIM00VzmSnis1/HwGDqDWxKrT6jaFsG/
KSJ894d9bVeSppr3ioaiyvItjZazX1aIVT/LnK07u+e6EYQNh9GCLuUXte8m+RA+3G/0hkBOz/Hs
5EFE8hEy1DK9Cld08nubVg342pL/I58e1CH/nqg7p4f9i9Bqv0fvS3N+yka6x+IxgrrCYW9sZBJu
ej8XwgATzE4eNm+P+efvUjpym/tJAPbrxdYk+SD78s7E6GU3jZMgcWMgk5Wn9el+5+f9cnU00Sb+
xmSyQTdSblwEm5IRSEOsOeFL3ozBvg5UBZyqOh3ut3K7uOZm0AHiHsHl+6YsrlezZAeW7i9Qu5v+
n6Yod9qoHLMmPJqFs+/7b2XzFIQdSl0Y+HlN0mycTjepSTRzrr5gceAPIESMvrHDFzOBy57spfGp
iz8YevGdPHrbKS6FiWRIkUP/NRwk3vvZuS2QQzHdRr1I/gN4cW3rm27uhbfnOHcecQvOrUuceDFJ
nZW2THifKvljmEf9KU4U5az5ENdKUWnuFNUKIDF8AOLeMC9xkTf7pg7Vo4yhzUc9sGfGVtP056lR
cFuM/WQnFXiZyFyj+yJtvgaG/lNqMVvDvT06BAFJovtTu4x4Zwo7309lgkMDyb7FosXDp0xGM2ku
2Da3h0yXTTwX7eEUDZHYp1j/bEWjqw0CsMCGHGw96+Z6lxhTEEhSUzaXQHh6lr7azataYgJSvXbV
4Frdj6pXHqWsP/nf6sc+eGqNnxxfU2BtXBFv+ZL3W2fuOUxhh4ottQvOjusPEU6H215eNxeUjR+F
cm76b2iYY/5VBjshwoNeIvrjPzmd5ZYSktbdRxEc/I9J+1MY3bEQl0w3H/LqO2SagL8QANO7+nn8
akrKqd8SH3vbyDdfi2ULH0MEj9rA9dcOIbmsJhmaC6mO85C7TqsjrGi5Y4IPYPNZxC2WSP+YgLhJ
m561bDrUjbFHbjk1H/vinFaz7KkX1MYuQ+HOcD4Z4zDrq20Uzt9egsvvBPv7BrEg4F3KjstV1aA+
l7SXxEqLya16o3jJlNlLSZ2CFhSEkEN9n1Rm4ritsIIndUxC3y0HfN3kkBqZDUkLYSMdK+TPZQEs
0TVb3T5HpT9khzatFC+KW0hLpR9l4BokO/01RQI4aCHa6FdZGr1ARbMqLgOB9o8grmSSmmoVDXs9
a+zpmGmxRm1xSrfkWuYT6Kbn5IG47cG4Qwq6niFdDxGmMMjG1SipFX64N7p/M+UHpoDwnz/Yf4o8
5q7hrgcqgL4t74ulOoypDGhIBrl0EaF/SROfhVGdLWN6iqWLHjeE+77y7Q/PCpqkOqQQolkaIqKL
yyaYhFZRQJMuZnSmtPbYN5eBV02of/nTdkgzQFHApYMziYfh9Ui2g4Mq6khIL01Y8NrVQ1WeUbI/
dMW4ETssw9H5Tnnf0qLglRZ9VtWJKTyMyXeqNMmu1De/pcbeKJ/Mp+jV2li0s9i9SV12ggIE7ejt
B+K0fZGJJ0OkUMOiX0n1p1lpujXHYLOaDsEREhfXA9hpudYGLQMYJP65f9XKg99e4vQHUQs34saq
uFn3i8YWryNJyS2dEhV9y8Kzjboz6q9ukRow30BG1JOLdNf99bEymu+7t8xGmaKdkCChRT39FMZk
w21/P0EihSEViH/vt3VzXV33bkmM6sxW0uPCEZ5MATnsd3r3ISN6Hs2NPMjKSrzq02KFDGFtdXpC
O1P+nRIsypLqUSmO9ztzAxRdLIzlDiY+HPQsppVe+haa9rfOT79mvvqkfk5eSn0vifBVzeBJGFOL
RckGl3sZqy4bX7z9prxwtErxWZXWF6f/Z0z/MP5++/0zHA3yCdHYm1DRu/jbzH2/TydJeIkDv3ZQ
jPBTa6r9TihVcezKIvfKdtjKGK7NG8xPSseAj1DrWpxVXSpNYx82gdcncu9G4C3PqTVmXDPyVlPL
VNncPx7nc8DC+5zKxvWuxhUuJNCtA6/Ry0g6QCAmQsvrFBQcD4SPSZ2KClWlMh9O5VS2B18W3ZZy
zsp2mF8AeHRBjtDhR15/Q5pwtIgxjD3R9+FfWuiAIm39/qAMjbQbi6reKHrdJNDoNF5QWIDiLgFT
blmZz63EmQanib2hw71D9VE8Io2FzYqo+kM8xfg/+7vWDD0V7ZON3TLP3eLURtkKPSJyCZi8LUUA
ynrUjclQYg9Vv+Rr5OTyadRKTCwcLd4NSaFA6FWkQ+lIfzVK3+/LMhcbF9TK4UpoSq6LDCna3cs6
TGMVkSoNWuzlTlemx2GajE91VwG2sJ0gL4+BqcvJTsvKLNz7YRxsobzX2ufuQjWbz4B9s5jvxvIz
ycymyJNHDeuJqExORlt3X2RVFLuYN+eTHEjNCWd6dQuKvbLUQEhTv5ujSJ0FcL3UykkelbhtU+Rg
FfGcI6RycpoKY/jcPnZVqZ/uz/Zac7zk2FwQUJHdXOyuMWrV2qrKzBNThvIIT7Q8bXcY6e7AoG8Z
KN3kp1jW8GywNGJ+ZsrNPO7vzqqsk+2qD6bcUxt7b4nW7RPz0Q/Dh1i9YIa8Q5wBz2q3VcxdqkjP
OnXFOtWeWszc73d7ZYKRpjb4hxoBcf9ilOM6aALdLAuvJGtSWBBPg/zkxPa5qIZ2F0XtqyqFh/tt
3pR46P0b1RiK/ixsusyMRfNrt1bb0qty+6ETf0vlS5l+s/xnB98tqsNG1DyE4yehbmnPrpzWoEMt
sqkqM30TGNljDjVRyUpP0bN/G0scIqOHfRRtmWevtUPVfM6Ho3cBuOJ6evvYjzvfdgovjjkh9SQ1
XfOrnxjmxuzNv2dxQvGCnonbbBEN+tZ1OxHFRSyr8tIb6/CQVrANyTUZfXjUk8+a8fH+tK3c3zav
dvhwmH5RHJ530Ls1K8LWl+Dckd7BIfJFkbLsJBCi2giE1rpESgtT3LlqQfh/3UoO5tO3nLDyCm3H
6fxgj8qpjMSlq7/08hYMa2UfsgJn5zmu0/kaX7TGQpWcHntSD9M/zEwkqJPnseXx1Dwbp/RgFj/8
6UOGg1Rq/YicreV421eeURBlKWDMW2EJJpblPh9NLSq8pINnJ37ImiCv9shlsHdCzf3T6btubF6z
76avjXNpjIu48LIGZfUKwOuWOsQ8WNerUUORjGS3DsGCd+niCI1ts0dP2Y49RU4OA4IbMZyAqPY/
pFaxQWy53WDXTS2eoi12PrPIduwVqDKHuPi8xskWhGSrjUW8KlWRVCGxlcCVySBAdkWYICmb2nsz
b5qv9ydnZSVcDd1icqgT9GkhO7GXitKd8scyYSXYT7KW7yZ7QzVqq63FmieXa2ShxTTJL7l5NIav
zU/Mu3ZJusW3WXluXM/S/CXvlpxBPbuIUlqC+JJPuwHyvZOQvBq14FMQVPtC+pRGH/oEA11wQb2y
Fb2s9pTrDVwfCDdNW8yg0/htQF6ZBdlnu0xU36K6P8pj4CbCxz7gy/05vI3PSchwrbDueHzDIbru
bWONkznIceIlJc5Hl7Y46fG+MR6k+OLXL7r8+35zK7foVXv64upWpzpxqhjCQSMOcv6UBliY4i41
7hA+FBWadHXjOiQEi2HLYXJtXMk9gRCaRxUmxHVP42q0tUkDBFwN0j50he7ZNlmu7Fe8xZ68AS/A
+JnTXP9rarFYg7i09CqnqWH6hgntpPiuqnZHP8eA8SGPx5Nm7cXUI7uHyzjOcqF/NOvBrbFkuz/c
q7P77kMWs4vaeinw8ko8XfylPOnTX+jDoJXRfk5/ydnGS3mrrfnn7/aNnxA29HaReJY4ZRjMkkLU
pWNZuulvZN2MbouKfVNCexvlGVdPgRu6wFL6ZOaF+4rVJt4kHadjjeuG9DMFsJROD8r0KrW/tXM3
XUITx690P1WHsT2aW0mrlaceO5TtgzA/u4iFdd3rSpLi1GqSFPXeSlNcXoWDcLMIld2diDplzkhY
ZUOJoM3/TUn5YlAgy0D7Skxj/8NxDA6c+GJ+e93wUOpoGBq5zBPP0OujnD6oLO8xeUrz5yEZNhbW
2jXzvq3FIVnKkSks7lmPTLmovyTSR8nZyMrfBvmMLArylGS5FXlHXo9srJlF29acTE7c7/Ha4526
D2x0V5B5Gb7b0VamYq09pM8YP1TLEaVaBAJmI+tT1pWJ508XMTsS/WOaj6J7Gs0fvfNwf1+uXjKo
IVtIYWrgVZcvmDAI7XyUJRqrv46Rm+KyhxZK1A0oOyquLLmZMHdSaRzU6de4ldNa6ymSSRoFDwzG
yZ9ej2yuVVkYdHHqSfiNpmlwkcQxtfD1aeOdZB/wuLvf27X25lcF9V6uNWOZjqyEpoWDMsA9C+Wz
IT0plbTz/Veh760MEnuLBMD9BteOIqQM5n3A0CLPfN1BPenksk311Ivdwozcxn/5Zwz476+i/iy0
LQDBWvfsWbeYtcNDY8laGqx2gnztpJxDvitg/5sClnK2M0KexNmnPPA33jQ3dWXmjkQZrpAoTsEt
WtLYrUQoSlVLmTdN1JbJZLW55o3lF619arTPndO/JLZ/gbtYGNoBIPtO/SCoBAJyKqYOvpixn8Jf
Unhuv90f9xt1n7cPIyXMDoJSBfPueuAdUeAV7Ce5Z2fRY9gZT1VT/tSc4rcBIhKFqp4FZ0AB1Gv5
VErqruLFErgiILzCVfPoV+ZOrqaPUnQiGbrxbSv3v46xMNIkfN1sEH/9bZpZ9Zo5SLlnmf8M/vg8
qZFroyecT3shvWawyasXc4r3bRe4g/+g2+1OIk0pdY+TP7gTidL7HzS3t3h4QGUlocITasadLL4n
Sivdl3qRer7t7wwdrpduZZewj9R9IT7db2u17+/aWhzXVZfJpj/p8928l9oTZaxdycDXyT61tmQk
t/q12HypCBObvBdXgxYcNJht6idJbo5Zv/GaWrt6Wf6wYGyCLS7gRcARkVywc4djrOpRJ4/1gipy
jh0QsgCxvGtjeR8k2nGCf2OlW9zdlfuPtnGFAqdFXnmZUoZ0OkZpF6aewJozD63HeKy+OJsSIzcY
lnlDzaalJOoRTOZ8uV60StxJVu3XqaeBbq3q4SCH/YdWfGqtn4lw9o3pTqa+7/3wQdT937r+Jdl0
Xpn37HKdIkMjz4BQWHxLE6iyrbRp8jOON1NPdqqdYwjjmP/cX6BrFyJh1CzRCLDBpBZ/3VFQAnFg
VHQ0zP61E/GYBunBGMzfYzacDSB3VmjtDJF9MHrjYsv7uh32979gbdlyIXIpgoXSb3Tt1KIz9DIp
Uyg4tNYAVEB/XkAkqMW4cX6vLR7WLEL+M3WPmsR1X9VMY7L6ZkY2yIprt46EYqKjHhQfs/X7vVpt
6u2WwMiP9MaiVlwDWTdhis1NZYdBaESEdf0h5FH7nxqaZxBvNyTrFn3iUVc2odUzf5qO7uGXsAci
GW8UVtZ6A5IftBp8VXS1Fo9HDUpPmjsEEhICZofOUn/3VS67ZmNuQVfWFv1cuSIfChQTEO31FPlp
XsiFTwRRST3JjJc8HDYGbCVGMeZdDW1VxipCXyx4o+tsZyjzzKumLseRdmhI2Ptk+U+FNDb+YyBp
PBslf3SivUSp6cRFJaeHP14epCzJa2MEMFeLFh+BJuVYBU2XAU/BWtQ5Auh2sK+738havhJVKeqb
OLvbbK7FtDmFnepRWuZeXFd7hGZRxB6Qlh/z+lBFj42zGzpUTQ6+/lDEX6vwLCFEeP8TVkI0Q0Vs
XFeBOarysp9dnsA00OLMA1ljHq0w8A8VUHrEHGFK2FpxrExMJiat2EqWrh3gyENBspoB+8A9F/si
DYdcDfiXxyVS/F3KTY+p7KDvEBzuH8PGnidXiU7FGGL8npbmrneo/oZKlL7AAJJ2iZbVxz8fDGpj
uE7g0QggZhF4DPjLJAWa2l4pxfZTlTvKoSZEOatFKZ9F6YhD1Rfj3tAD+fV+yyv7F5Dt7FNMIp75
mH/+LkUgB2OHumRWeJIxHf2ie8ii3VjKp/utrAQ7ZPpn8AoDzkNusdxkJ5iGZspzr/UPZfm32j18
641/NzNna82AWMbMgjOP/MNiZqm0DXUuVwxjETOLSUQUN8iP/aQ9591k7MkHbJFSV84M8v4EHPNL
g127iHimNBjSLM4L1Pm1s5JBc0SaJLEuuabsjeShO8kozN8fzLXN+77NJUIsK7QGWQZqbU3/yRaX
UP7R2a9tIj+m2cDqfNaxu6vVjxMAuTT7XIn8VGylZFcO47ncMTMJ0EXlNL5eNo7iSxW8voInzrST
hh91vhVKzufcIsZBfRvCL0VFrv7lcS8Dg4izsqegGD8o0UEGHVzwfjt03dc++aqMrSuSz0l82HIt
Wgk6gLByLZNA4hhespy60Rx8X+Mh1yZqfUj15m8N/fFdbIWymxZ2sb8/mWvrBz2GmYRC/pMA5Hog
ZSnO23Qcc2KcdipdM5QLV6DF96J0lAo657HEufWx6qIS6zZJ3gh7Vg5h4kdCLPC4KIAuGSk56VYr
CiUKRw4g1TrY4RgQJ8dKe+ilbD6KN6DOK8sGpiEhCch2nJGWtXjNH+NOKypqR+03pW3caMvnYaVD
JB6VmUULyBzwzvVwRgkAgg6EkBdpevUgRoRTc2MYP9ZaEntOroJ0kVSB0qiwNqohKwfpnDTCQ8am
aHWDR+61oa/taio8xH5IHTnNh64dH6LpP5TfOGtm3TEiIaiNi3cjqN5W6ceYUu007AJhukI73F+S
a4E/pW1wf1Qf5ori4jaC7J7mqkNZXWTSGcPsT93U7Eprb/uVK7r8NbBq5Czwn+1L2/Wb5NikW5aa
awtF5aGFZyHsTejK1/M4mrrAzI8Cux+HVFw+1+0/9zu51cBiGLvanuCCJKVXZ0+D/G3I/Y1TeuUu
wr2IyBhQPOnfJX03C8o0CkdReumsCBnIFwtJVP2Qa+jTHf+8L3ApZuYGs0Y0fj1Y6VTIdpHXpZdb
GGPn9STvRBJu1BLW+kOgoCA9pPPsXc6IKcdqXhd66elFtWsndS+jBm3WkYuMygsvxY1YfOUY5mkL
qFbHi4tjcRExIIk12GOXV3jHYbMhhrPV6ieN49INNjq2tnEZOx4Uc/qVK2cxemkgE+3HlRdHdnnQ
nfK5j9v8IQs3VtzaAM6eGjPsYeYLzBfeu0hrQol3qFu9ItJKjr0UeEpxgtBEebZ43VQLXVneaPsT
2gNRma0/F8vbLKogjsykxqEl/zo5A2bM5UYxYK0JQh4wDwiQkENeRD5x2o89tSzAN3UHt9/yo0PX
JlslgJV1YBNj0AsSLoQBi4PA8TmMEgVkilrZT50VudKEnomZ7rvwdH8XrbRE5IhJDxyctyLA9fxI
Zp4kGsQaD/2AvR7+bvKvMjpUm9pkt+MGmGeW2wZrQ/pmibVRpbTI9A4UqTnJ9vNg2P0P3JmT/f3e
3MYVtEIZDhwFySrOheveyKEa9YogrsiC7oPeZxl0e1/Za6JxHv0IuvAw2AVuZ7V0sJvROdxv/XYs
CWkIEEF4cmCAar1uHc5nkXN95V7dF+i0J5HxovtWsvfzgdzRYAUbvV2pYc/4N9KOVOjJ9C2jtkFF
8zTQi8LTegGecpIa5UMtR7abKJL1Yaiz6HmquZftKgXnada++ZfZFfgkZBBLjvc7f7vRmVxOfL6I
hcQ0XHc+NNM+MH2eVKEyfkWG64Mmf8cQoa3LnWVtHcsrr1laQ9YDvcJZ2PLtMn93rDR1HPSIx88Q
MTVP93VdlN85YYze1btEfRnynJyvlJXoVWRSqP+FJoyufughVeL4GVdImWmdVOKJMVnFH1+BhJSz
/BcStXPCdDEQUSWMqEt9QqK6Nh9Gkfsnww+VQxJHxl7yw08Iq6gbYdjaypszeGwuUMX28m3UjXIW
6RHhUVMFR1mS0tmt52yVUbErzfrv+zN9G23O6UJqzIQpxLNL6peSNkaeqTRW56M7Z/AdBL6mcTf6
OAvHzoEc7ca1uLatiWoRAeCBwpG4uBZzokxuZ47DOv6kyj8K5RBYZ024zbnWf0fm1ul7ezfSwXfN
LWawb2tHRsCl9Pqo+YhTwMNgfgcSsuXosbZj0E6Zlf9sAOHL7KseiaK0Mp4F/PjUJ+JYD+Nl6Aij
1QTEcPQf1qXJTcwrhBP4JvXUDlLYFqNceHasnMIAmOzktP9Mmv1THn8FEPLvr5K1QaQuOGfqqQsC
5rw+D+K4lequ1gvgbBATa5C4UMSdcUvYcG3lI+yDVAsHPmO5iC8C4ZeO1Y6EzFgNZbVc7EdDfB8m
/ZOkm1/vd2kF6AE5D8IncGog/NAIrvuk1JYfSLFKY+QPcWl4CPr8OKg7mE+hhuk1T5PiqI5fLeeT
HOtYZxDn9M+ydRnD/3Dass2hNM6OQzf50qwZci0p7dIrx4NqenX4VFefLfFgyBsNrRS36DOpUpJl
0NYQEr7uc9hMccGVV3oTHl0KWUMkux6Tqn+UfcNNHIW61vAlKpIvU7H1rF2BL5EKxhaEl9AMMF1m
Q6oU8aEkmkqvA7dEQAxMvyovTfU9tXQ3jy6J8mqof8swJRv/Kc5R8Uulj1g//HGszI6ZAd6zltNc
6L4eArSapyTwpdJrVctr5NAN1Scsrj7fX13zQF6nfq5bWWyYMS8nNYSE4kVJcjbNHVptLq/qQ5Nt
TOnKznx7YHJVUzfk9rzuTi/y0DDCsvLsrj3IdgLVW31stOH3/f6sNmOZSPXNdGUwrdfNSK0oB3+i
P4mkORDnVBCtZdKcAlLjG2fNyv0wB5X/a2oR90sy1l4I8VVe0PWuHV+MSOyCSPoUNsgDlk7kxiVa
Gf5W5WR1xoBckblGJI3a73UPDT8nwiqD+W0TuaCRDzmBjh45hzjfWIFrLVHKwoODxxqbfh7rd+FO
W9b1OEZV5QmKy2Fi7rX4DGHwWDb/3J+0te2OMTqhJCByUAHLypZT4y04iL7ylFxpX+J8rI5KMU4/
M0NtTlWRR26h6E9daE3HSVbPTZhvae+uXIszbQXThdnPnEjjuq8R2nMVfKDKQ/hnb6YYxw2fhXQM
Jf1Ytsf73V0bV8oAOI3QElSZxe0h5Qg2+fFUeVn8RSRIeP8APeYrX+63shIwQcMC86HC2EewchFP
mE4tmU3MHYUWTvoc8B3fUyk/yxH/V9qhfUgafJgxc/pzWiSVFbK6VCihbMB0uB5K0dXSYPZwDpL2
UDjfjeDFrjdyqWtb730Ti5VZdUmbBYZcenFCsjZDGkSmiJSNr7rTHGT5YyIf1PJ0fzzXVsictCC2
tsg9Lp/5bU2ikJ+VHguwM7p9hz+w405du9MrscGWXd0QyHsSwxB+UlBeLEe5E6HS2WblVYX6txTK
yrGzbLGrdKPcg9lXjhh2z36hItvXAshMm/TORsC91l8s2CgB89SjXrb4BCftBHoS5FCa+lyEzgcC
yk8iDE+KUJ4bcyPBMU/Y8hqC5ENmCIF2ls5iS0TkeKsuDBu8xpIDRyliIImvbBzYa/vufSOLk1PU
GdA7NWi8BjPGPjpNzkepd4vpPxybGFFSsSEpTo170YwEiSjw24J4zRnki6qku3S0znXk6Psg16L9
/WW51ikH7J05i6NjfDlP47tD2m8yINS4ynksgxJqOnK4jVL1+8QoH3yzaTaaW5koijVzOeGtYr7M
f8qRRQku8WuvahrWnmmXOzLYMRicYMvyYO25TW3RgW7HosAIcBn4an7sBFXbeFZQFECp/82wTXVD
oWv7ccCrvgG7f7QnSX9IWlk71mqaPfe4ux6DNLBB0hXdxsyudJ6ULAIHIAYY6qXUYBnaY20NUc0l
AXBF2K7WtXtT2zho1jY/qWyIhvNLl/h38fB01KFsgypoPfPklGffPoTlU2PV1AMe8zw/qlbIzn+8
v4xWukZ6ROaJgeUMkfdit2d+OnAG1N1bMNMar4WiuVEr7+63srJYr1pZLNY6EaVWTVXn9ZNbjF/b
Zp8rH3uqb/ebWesMsdGMHOPFxBBe7wl1iPykycLeM/PffXAOlJ3W/LrfxEpPyH5RbZiXAjH64sCC
E5/LpEh7L50uUfilADXpx+rBQZ7xfkNvq3xxNJLVo6JPhnF+CiwC53qUByRX695rI9C1Y1B8qMpv
5PfQjtL6FHIOmHqybZrzkKfKa2VBdf7eiV2rIqD/szd/TOZznkVuyYRWOm/Ij0n2bHZfzNDchT3I
kyZ+MKPy5f5Xrw0PqB6y4VijIJi9+OgwhRk9+UrvWWG0z5w9evBubXwJzXDjPFpviEWLWuOc9lpE
OeOYFIlptb1XF+kJVYSu1F5FmH8cBW6w9/s0r5qbieAhhqQW6S7UOa9X1TDJwxDHWu+NJxE99qZx
IuUUmb1bbfL+bmM3nErYhwYsdeoyy1gj7JJhkCO4qGZH7Z3DvHmK9mHwq1T+LaR/73dLv+kWRGIE
l+epooC25L1quDFOpLB5ARqDO3DADlsk1NvtiGkWmA2bPBA5p+ViqKbSFHU6p+6w3tyT4HB7HXMl
Rf9TCyDWGoQYzBZQqaJku7wLo3oyicwi6oCJ2bhygCdva5/kEM2nGHfVRPb65y5ONoK1lQEkUYD/
MShczptlGtQfrKSeRh5kil5eUEn6oTjZxiGwknOnRDybN2nzKN5w+ge5ts04JB5skRPYJ5OCMb2V
PptNkOydEnU8nDVw3a5IuKuBjUn7lO58qNMbW2Ctq294Ofjf3E/OYlu3RVLYucwjHsfEQyxlB93/
eX81zr/hepNRfoLyQsaQtQ+y6HqTkWX2u6C2Sq8oCjcNNazo4y7dqZV/KXSl2Qtb/9dXwYnJ5cbd
dLu9ibPJ788dA1SwFNaXOsMg9WNVGFknDwZPejO4iBkQE4sPmv7pfjdvjy3wPHD30VOjagO/57qb
qg7gEWZah3f3pD0WGurPqh1E+6BpxkdLy+WNiVvpHMMJbArcFHGFsQilkEfOlbTLaS9vHsChfCt8
xB8k3ARcfezOeqwf73fw9gSjg+8aXKyUKh5TUahl52WO9aBCyQjKvQViY2KFxr56gixyut/iYki5
7MHV8NrktYuJzs0TQtGF1g+Y6F7KSEFjzRyyR6NP7J2uRNNT0hhbdbfFqfbWHslB4O8K1z+w7esp
xKjHNnw5Ly4WBB6dGlBI8rW0ftzv1RIg8tYMymRQsxDsJdM8d/tdfG/ptZ1QZaGZCOg5lj7GGdU/
NGWjothNVq/9asYkfu16xL2UcbSefEUf9mrW9+cx9NONd9piHc1fA+YBpBYGA0Q9y6SkU1DcCVW1
vkj6WB+VKfySWdFn04CE74hUf5R8JF7uj8DKOHPdUtykfMA4L9MJWVoLzIq0+qKxguEWSgGyf0FP
mDMFG0toSeB56x43IPlJZIq5RxaDreephgKlijtDoMTWEQ1/HzxfCz/NiUOJCDw04xLwVlV9C/K4
sw+SgiC3m2uS+OVjSPVXW3fSS9yOle2m7VQhhIfhnoaqa5JXhwoNmMFF904OXAiExUZSZFkoePt6
/DK02SOL+/YmJu25N6zSri+VkhS9G4uofBDWlO7z3ML6p+56iZS1yI51a+anWBrkv4FRNaobtKV0
lMoICSRZas9RiGme7iPF2RV+tTGdy9fN21fOqfVZHYd0ynI+43gKxiCz6osFrRzedVS91JIA4zIk
007YSXmU6jbZGWbgkPnHplngaLQx0W+75t01w0fML1iSDW8kOejf17sqH/3CEmSqLpMf44+Uqr4h
9uowzfw/3xoQr8zD+iv722+PAQCm9liBN2vcbBzEz77zNXAyfVMSmSld+Wyno7GrDCM6owmQCTL1
9ljwQByQOLSDwMx+huPQNbsMsV3eCZ3QPhsINUmurPnTdEiG1q/RjRnkz3+6dWabebSYNAzgZsjj
dS+rcBrNuB+bS64q+SGragXWIU+HznA2U7hzoL0cUe4V4mNOYPLuixFtS8uKKDfSFgqre18kqrZr
6gj3H8e397nw/S+Dlft7XQrGh0pr2Qjq9B2Humhjgc0NLT+E0wL9gFkcFTmS606LvAoLyWB95dbg
IJMffvbNJH7APJU8TITXWVT/2eX6tpjI5kJlmw3jcIu7btGqdaOK9am5mFOByqdF2NVMOorFrSkO
rLP+BKKnebw/t4tA6f8bBa7F48CcBcYXgVLYCSy2IqW5YINVvQALCVHVyPK9VbbjgWiwPrVKoJ+C
cQx2/mRm/6V5wm328Uw/W5aRZRQ80rZlus3CrHa6kfbfEZJWEObWf8dpnT6aulTv4q5SdyROt0rz
yxrd3HtKBcRq3IgzwnXx7DNkSpG2L3UXU67DT4lZY4Ogy+gW2njbhyhrHbQhHA9Dm7c7QfR+rJtS
2hHmvGqgJHZNqZb7POvFN6trtupCi9Dn7dt4qQOmA3mk3hhjy+0A3UPpi4sQZB7sBmR4p+MrXk+K
W5JVe7E7y/9YJI62EcHe3pTckWRrYc1Ba7lRMKJOUnQUpapLh6HP4FaihsvlSGYrn3Ap1a2NJXAb
cMExQGCMLBUZZ6bietlPVhv0Edj0S05x+iXR4ZHoZj3ubKMAMR4XRvjt/pKff+FiZwPd5mR8kw5H
WO66wVBEQTSFTnWR1Gg6SvPCIzG9VQla7dacPCLXQlJ1yW2kotLXTifqSzv4ZorBc6dV8Y60VSF9
DP1kItKTfK2fNl6RK81S7EWKdtY9QbxhMZpmOAFlmjunjj8UA8wOGNZU6tB3bDaeWCvrkzDKmFcn
qCnymdfDaBWKU/GarC8lxjBNYuwsszmYGNe1gFsKKz/V2RbZdyWKJSghw0CFBOILyZPrNou+yuKu
bbsLJ5PzTRjJt8FM8kORpMY+MDCJcYb/4+y8euQ037//ipCAm3oKTNkys2t7XU+QEzv03nn1/w/7
HDweZjTIvyhKLEXKNcBdrvItInV70lYnwbvEpR/G0C/SdKynen9LguvGQkLrHQ4ipTTn9ZqRNcZF
6TfIkZ5g62kfwzGY92nfbLXKb5zQtAbRaMOeEKDXmtNZ0v2vokjtT4mWvXS2v09M2ZskxEDmh6JG
0cYUb4MWbmToN9YRXSOIiADVeNvrg3lU8D43h7o/1UHXO2Ex4FSX/ZCb8Fhpx/v78Ua6DGx9kc3B
fYK7dq2FlRVU4Y2v9ydZaaNPwpc645hJcW+7cevHL0bc5R8T3yptJxSc055cNsDf2rrKfolAS/aD
XJhOwjX2EpTR+MrE73uVNMqRHLd5qBNJee0Ftmz3f/WtF4QvFy1VjAcWlPXlUgzA7nRjGQynFqT9
oNs9eIf+pxir0i3r9HA/2I29Rqdz0f4mJ1/aeZfBSmMQWZ0v99RY9+5Uz6aTpumvNlB/hH3rNSUI
Nq3dyvtuRV2sfyHy8lWo+C+jxp3RmV0ZDafa0D812fNc/dunh8QnD2l3i6nt/Ye8sdA5s5aW2zuL
aF0UWkNcSmNbDKemN45jYCIx9yVHn69MdrbID/kvf5g2Ovzr2dByyTKoeL/vmJDS9rt8RGuCRZDI
6XAyZwtpi2yyHvrUQNId0cRDq8n9AVHC4hhEU+JluvWNPLPdKfQ6ncwOD/pkbdE8byyr5RLkmFv+
vgIBK4HpB3HWDCdsLeIndPLaw0Rn+qByMDxI6bxFRLgVD2E/AAvsP+7EZQ380ReYu1GROq75k6LN
XgHY12Hn/QxE8Y1ctP37PQPyjGyGlhxdCHm1oLLWbg0skMYT3uDfK1o49vxfqU+fA6PawJS+68ys
Lnl6b5DBGEJR8a/1v2IuoVi2o+40Ger0hpzb566Jv8tVX3pyPM9PgZraXlgL8w24feGmQ1O/YFiS
7Ew5irCMjPQ4c6Yy/42n8VQBvbbLTw0Ptvfp4Dph7KtOXCTjAXEEdT/QddjY8et5DSuTOw5cxwKQ
pgpZ5w9NIZlW3STDKdbMGEKx1KUPlA7WpyAQ+6Tv42OQtfWHNLKCY2gi1KmoQHQHI6fSjTJzX4Zi
RG3NEF7L1ORQV7G972y9PRZ9PuENo7Q44Bi+I6fWxzCLJS+0O+ocBJbdjFPIS8r0Mep7kIF9u0Vz
v/F18B1l1mKRfQGGWOMrR2gpdp21w6lK8KsBNBN9ivsmeIuYue2Goa8zJ2zEZ+iKk9vOYtjn5jTu
1KmOvb4b5l03+Z0zNn37iJSq/2hxQLk1A66DrQfGIZ9038nlCLMdgat33BXaxkK+vvn5/YuA68Kh
58xaUug/dk0tq0nn6/pw8ufShxInlYiwYCN2/0C83ptEIYHk0udYRA35MooFT1VOcs4CrZVaL0+U
+TlQi2GfmnLvmWOnbjzV9XlPOx70ydIjJJ1Z0xwUoxHNPIfjych61U0sc3hGn2Z2tFD0OzMpQq9t
rQK5a31L9exWZMRk6KIgmgp2apXXJT1amX7JKdSMpX+I1OBzPKMYOPQ6SqCyOj23rTiUzbjVz76+
chi4iIV0SO8G44rVdzSyzsBwt55PfXsgA/MQABk/6EbzqEiHqXSbLZGjpWlweSot8ZAfeG9E6tby
3/9YNyZDpSmPo/k0lMNBjSJHKNgRBR8qRXPn3NhYPzefjgmIAk+Kh7saanbLC9e7+QRjvPNquwJk
YUuCna7bjjKZZwlwoDdVS9fJMOaN1XRj9dJIpwCC2Ym0yxqe1pYiLfIJ7bhaaX80SuZF6Y/B+B1i
qnJ/m9x4qQSyEf9BwxjIweoOhxpjKoPczCdoC2H9IsdnvfssJ5OLNs/9SDfqjwVeyMPwYhbQpnr5
/cLRlww5tadTUFNWCECouyj04sRt6A9obvu1bVOnVg+9oXsboZctsFo6iwvnQkSiwIMscRna94u+
VYN5PjEE7V06aO3gcj1Yez6k/mSPYeVIekTfTA8zbzKRJgmrPtqoCm69arhWICx5BWS9qzw0aLrQ
qjR+RBfNnpY6Mz0Q5VFPQ5cTeeNl3zgTKCppqtAJpJ5d653NyqiOY6HJJ7oUz7TLrYEsSOffAgWs
9pta1hv553Xfgy4EJ8ECxSUFXeOE6FSPRVJNGBzr6YNEjv2GNWPklLm0hTu8fo1EQpgfuzbADbzO
y29plGHZNIOvnBp0FtUPVvWrNx4RtXBgn268xVsPxdFGh40ciMHHKr9Ta1GbdhqpJxyP2qe8tkIs
AySx78pW+n5/iV5fimj0/7+Lg6b8lVdiWym1GeiTOMV9Xu6YjXTuOFtbD3R9rACZohNNerTswzWs
fjTzPJMHWT11vfZJRbFcrm0nwhW2Trd04ZfPcLnlCMUuF5wrKmXw6v4lDzeMKTLVE5JCr0L2FPkZ
afp9MMkHqM6Hmh4HFNeNBs71B1vQdxRCtOAAiFqruhLllSGx216gN+yj70frX0LUu0cUbmNl3Kh9
iLRIQ3I2kziugSh5PQdpnPF4pdEqJ71vf/QtPKEuN8p9VgSvioa/WyUhn9Kb+E0kSjU7dHFDZ56r
lypq/1ItiIyXlj9gFSaC5AH0zS53BY2xfhC+LE5lkjt19lv4X+4v0Bvt3vehwpJx8oqvxOctPait
uVEEPk1yHDtKJxp0BXzUZLWJ80tu1PpLVEVD7pGVUwUIvU4BxYI3a90mkrpxN3TtKLmhqhehm8oh
yit212YbG+nGbAudR7L/xe0D8sYaMW9XY1jGoyFOZtloTpqk5qFL6v6pCOzKm4D0u/rMqhfCx/qr
sv7ppG7aWIY3thkyPyxBhjHLAGR1RA16YnZD3Wmn2PopukXQ5pjb2T7z1Y1T98YmQ5EEdzM2NYzh
dfNn8jEVibtGQzR5AgjS46WWmpKBHXFaHHS5jHdlNaZ7KW3DQz+KTenZ61OL3JomJkoQWLhDgL1c
dYFUxrXSj9oJYsmTVuBPL8evU9scRzl6ChJYy+JBi35GSkTXHTlaXcGd77XHJef+4ryx7wFpkSmR
YZi8jXVq6OtjR52unTiu4QoomYMU/hPs0bf7cW592MW9ZUm1ddCNqxTGlpO2jtVSP9mowdrNfJhQ
bB/6AAu2jUg3n+iPSKvjU41qqwisQj8ldQ307GuURY+N/PP+41xfpVRfMIKYVzCxINm8/Hx1WTJy
xQ/9pGt0BvVhHFyMyT4jdQGRuIOJNCn4896PeevB0G0AwYv38TUuVMv9hnvE0k/jQDN0mEyAElaq
7cu22nKTuPG1mFQwl6MMhMW2HlCloTAa/qGdgrJ8NWzQZ6H8rNe/KoRm7z/UdbqFWzQ8OSAizOEo
wi5f5FRGoV3goXfCquJRMh9LEXmhjMSy8o+of+fq/n64Gy0A4tGiQRCNqSKhL+MBUOvLrp30U6bP
Mu64ZA4qS16ZDko3j7U7VqH9FKBM+c3KclR9W0Z4B1PKYQVPWlU0x0GZ9HOl2JHs9EafzG6qi8UG
A9oWOjh6G/7S1CwEUm6mQ+FIwSw/T6ZZGo6Izeif+09zozDgaciKeSTyYlq1q6fxFQM3UFU/4VOh
VpFj+pOTSsmhhM5pyW6soHgvv3TgvadhdHjyja+3RvYtlydnNd01ovOHdWtNE2RfSxvkZAaYixf+
xyGF7dR8FWF8br+a8mPWDU7b7tNQ3UK83bqu6B/yHcmZOcHXo/KxSoCnoc1yUsef0ay7oOx+JM0r
KpUM1uDPitg11LGESHu4/9pv3B0UOrRLgWeTT6+xU1mywOj1yjj5PcAUfwz6XZi10jHvbdTLVbnY
WbWlJI5UjogJMxva3Y9/4yDAmxuYGAJp8OXXbaAKSU/yq55cFHlPLxiL1NOB27pVJLZsrd+fZZWM
cjcgyAZ7HV7UGhjhh7MuppBsLZ7jHRqOXmx/ryL/JQHg6At3ChuYe5gJBf3eqN8CbdHcPU75sdTP
ZfA7nQ52GDkKGrwNLYc0hHSg7M0W+rt4uP9Sbi0H6jbm1gvoGJmW1U3mm/RahJGKk6Z896vIqxr7
F3M7z1KflzZAV/b7ehTHJtmS5LuBXFrmce/EUPSxeVWXu9CfC8mKSZzIaIOjKoKDj/uvpn+zytHF
P92wnmX8r7VEP5ii9fzuGEbt0c/Hfa2HxzQ0Pt5/E9d3Ez+HVU6zgKHNdZfQTGY9RCrxhP1j4eIZ
HD0mca3tKCupIkCv0jaw/vrSXYQ9ARMuFjqcrqvyYRKxVfp+hJpdM2Ok2/ilF6tq5mT9FB/vP971
7ltkZMiiZVSMKC5X93stl4ZRtxrexrXtlqn4UEeNO2TFeR7F3go6KjKDe799vR/2+kokrADYvuSl
7L1lU/7RQytDPQSRZRgnKX+b6tdw/DcN6Btu3Yc3n+6PMKsTXZXydJIDyziJuNjTr/6tgLsQefcS
D9AfyBER8vIGaYMadGPJ8HAIIpPpAaVfN1j6sKsr00CMsKqXdkdoBE/hWFYPaZpnniWV7c4q0Xy7
/0avj7Hljf7/oKs32oazYYYJ8mo9dDSPUQQt3774FlR+u7sf6cbZQCjoAVSbNLOuWpJ560/6kLBm
cvtnhHq9aR/Zz66aysdcfUrqxz48huXWt7z5gGSIKKOB6b+SmjFKDUBJjws3NYWTYpmsfDH8LYmK
rSCrY09N6yaXumXBjIpXm4bjx/pzqf117skLBC7FCA33X2vdOgrs2ED2yOZMsYNg19Cucrss/0W7
qd/I0JbD8vLCIRLXGxkNX4wa6XKfBX05VqoUmqdYB/dmKHHllszS/4coKHgtwyCqXRRZLqNYlVwn
iwjHacgxUrcGhfmcRcJwf91dJ7eoFzJPJdVcUGZitcITYwYH6rfWKZcz5HKzSnZTO7XwOrGbR1Qq
Zmcoqn/S0NzyULgVGEQfQy40FOlZLafMH4cVuvDTJMmjdfKHGScXIzP2UL4yfP+ieTfGZnpUWrU5
6ElebGy1d+OW1feD/IOsDlcid/Fa70OIAYCwNFgnvXyb5S+Y/e2zaDjOGcpf0Y8RwGSiHDVd2vX6
Y780EphfQRV2Ym1y7KY4wv94tBB3ieTo0WwWzNnmGHC5jNY/kSW25Ag089Bfunw7QZbGpRlJxslo
0/g32g7lWyfJPpmCX71okla4ViUSj7pdO5TGTPcNmXYk30IXYSzJs0LR7Stl0F8YU8luHWvW59ge
DKB6RuV1ivTPmM3Jx0iWho1Ve+NyALKPShvZNnn32puz7ErNSieOMXNW3HjSPTn3iv5rKD/Mxb9t
9aro3+8v4BubkYuWmx2kItj5NUxziia7nPwcMRZd6nZKav7wWzBP94PcmDlT/LHVF0tI9slaRdKs
+gJNQt84pVN1KuxdZj7ROW5RkXeS2QnscD9P/xj+7zwOnSx8CeCB+O1TYJwFoxclH/aRNTw15N+1
kwy72nrrrGOlPhcN3L1dEjLv6o16Ix14tyFZLSJeCkN+kGGQtta6tpJGL93nVDzJs1KwtvHU/qQY
tf0WtUabuWMi5IPamX2G/Y3GBtfU0A6AbubTf50WQYyrmPXMe5R+IqbOYVV892s7ChxT9WXUXc00
B4Q6IOASmonaemqGlkqoZ+2/46zPWMwMSSQ8JZm1f2Pm66GniiiX3SZMsdjpI7+HT1W0XbqTdPT3
vDKMuwwYYLwYK+ST/UOvGtNydCmrTottZALe0oeBraY6ugdtqc4p87qpeSQV8j9iDKV808LEp+Zt
VArmQk+UjrPMl0ynS5UkdhHfsw+pNWhfg1nUg2OPev25DTM5duq+yb+mqPK3TtAUAVmybnfIrQVl
4gGtY97uq1LgSnbE5dhkU9N504C206PRmxQ0dU1XcKd3hREdkHoxyoembbofci8p6k5CTEM7GPpU
/Shovn43gj7LMa3V/cA1u3wejhjNmcJJZ1Uvd6j25Z/kjtnERh28zp8AqqNpD92bK3LhRK2yNqy0
7XZuJFozkVweCgXpPKUcY88uev8pGtR254fyFlbudlCAgJT/uqKbq0RYrpVILvrIOE3JsftiFZo3
Fzul2bfR3xacy+OhRMltSf4L72H1eLUcwiASJbmvLRw/NL7YVfdAZb+RhS7/mz+3FCNGzhrya7iC
C390dSlnUamVciZT0EvsAN1TfRR9hoMQW5D3q7bFEok9y/lMzQLzUb28AdK89Oe+b/XTFP8am+ZF
xNVh6J+jPHPaXn8ZLXGQ8w9tYv9Mhi0Js/UhTmwgNoDqlrXCk65i65U9S7NPKuVPi7BPvGdW5uS5
/mjGtaNAaVPwh+02MpF1lrgEZWXyyIi+8YfVWklto0kAJhmnroqdsI29Gnx7gIj+xlG+vlqJg8ct
0DbEcKgD15Pqrgt9Ra0V66QUuXVIGwvSKkhWF4qMsle7VvWC1AhcNAKahzi05m+N0ZR7q7e/Jaba
PU3ZoJwmn7QgrVFbnPRWnCQDFyipTeIHrUc92NdzY+8r4ZYw5NqXCUYYgjbM25BjhPPNurhcE9GM
D5PWxP4pSgNHJHgyh1L2uQ/kvew/+9ah0p7s2nTlRcrAl56Hqd7l5QTgp3PLzNOlT+YQ7OpAcWqG
4LG19fuuen0012jCIBvGTwM/cWWMXSeBTLfSPynK75CPGFd7pfmQ7LQq8HJ5RvefVoPgIFea56Le
+rLrTGCJDvAIo4Ol+NbXcGC1xdBANKl/yqDfOEUkyU7oGxvpxs1nRJyNzuyyPxhTX34DSQnNEi1I
LtWh+k+YjHNj9ej/lnxXSKfIb970YNjrgbJHLRKLvi3k6fUuEcirC1xQ6C6g77rK18NCpbVO3nay
tNwJ5GwvQ2ptwM/f3yVbYVbHqTD8MLD6STqp0eS0+kEqfyk45NwPclXz8sXecdQIS1O6kWFdvssm
RRk78W3pVFvJQR16B5VEY2C4q3+ve7RW08Z3rbJ10yndgGtcIauX0ItTBFUPEGX4n5ehs7iVAMPH
wdlX0L8yPUkzj0TXjVdfadG8rJ1Z6P+kov8kde0rZm//DghTthr5yPio5gbtwdcoda3p4/13cpVp
vv8wcCy0R3k5TOAuf1hIAzIxqiw4980OKQTUyV1hROeq2Kf6gwnvFspCkH/MsPZEerlFBU0tPi4m
CRi+eEp2VEAIdvHnuNjZ9seu3qtxvivHYxz3dPlqNyofrUbb8M25vi/IjamouLF4l1dqCuBvYuGr
Jb9Z2k9gS4nEYKGLkE6LTdeSeXWlBakD0ub9t3V9HS+BF+kOrnyGg+uXFcaaDps0ONuReh7MwZkg
tuP/tEuy8OFvQ71P0VBrwgyd8205ff6oV1PFDJQUV8Nz5VuW15rxvtGUeRfkPwCd7+/HepefuEwz
lmDAtkgCwDqsAd9AbIQkUQTiJRvPrWMkQZ06fgPxx1XVWBmdpGPMKtDBGx1JIg/RQjt9NSV8pp1w
tqenokI6Q54tdS960OOO0ivDL7tOgy9ZVjQbm+n6KyAKgScT2QLyUnQTVq+GroKSaXOKUwkzaoY9
xyD3Hxn8LLS1jf1xvdQuY626uKaalhV8EExZp3Qh//qDV0yTZ8Pi3ueh9S2WtHkfykn0EMhxc7z/
XW4+qE3eBxSTXv06h658Vj9dhfQsxc9ysDeK57SOPLvbGmncSP4AQy6NLAW8+0JZunyjNFDrzM7i
7Ezd5HYBqpj151L7j6bAbmbsl/bOEB6qXPL0wtzIcK9vUR3V8HemwVLvrq2MhDWmvo2Z/Zlf1n5K
K015yvREfLj/JtfdH8RdbLJn7lF085A2Xm3cCpUCyxzx1tN7P3ocGde4wB9L0CWjGvFwsvic0ePD
c7eu/Y3ddSv2oj7KcYEdA+Opy5ebIiyUjxJWcD4iaANuLFqVuKGExAdqP4kqPpSi/Pb3jwvYk5YT
a2fx87gMWSmdKtmdwM4P38loZs2Kgxl/4z3vk6aFxfnlfrzrugsAA+M3uA8cV4g5X8az1KnIxahn
57yHM0xLYggDySuLcchf67GI1YOdWHN9BHqSWL/ux761gBalIEz2WL109y5jt1ORVk0z4+eXQcGa
p5ZRmtBy7++jLIhE2BkcCKDNL6OoWM0AUJGxYG3zjKNYVl7sUpl296PcyPYAMoCyhOaF/jlX22WY
IBvkLGn97MwwyzH10G0HWCf9UQZ+HYbjXtKDHSaJYWZ9kvzulFpbidiNnB/aBEhPcupFjnS9WmUz
yNhKE8Z3INwd2YjbfWVmZ9nMfqp65+/RqwmdpDA5jsbWd3Nt/mlW7TGu5WnvI1V+yNv0DV2lzE2o
65wFsOYGrdrtTJFp+0j5Xy5KoBK0x6n5QeOu6V/VjPtvgjrJubWlPZo6LyMJSVO/1v6WD/qt4xhA
xkJ3RC6DQfPlx4Eaonay3GdntfOTL/gc+h5GbOPrkNoaq0FXN1bDrV1FMcy+QglFxVn1Mp7ZCTs3
Mla2nP627cQBnJGRDwyPebDlq/hukrbKAGwbfCUVH+XwFf3bQGUPOLHEZ8fR6EPSo8ehBop81DEC
fg6hH3t9CztHzqR6Z2cSJyeKnR6AoPgQG3WxFyKznykWYhdEqHDNIeq9NKilD1kQwB1WGus42a3p
NU2oPwV6lRyY4r0EVSnttDgvD0MsgkdZDIajtlX/W7OwW5faInWxJKuQdBT1w6Q21MqFae3pgvkw
wZJ24769dVKTBkHWZY+TDa8+cJ8COKQFh32VNP+mfngLZd9RlGTPuna1JnAnGdDl/S1/c1ExZVxo
AagDrvvJmWT5aj3W+Rni81OtTNgvPGthfjLb7/cDXa8mThXOSMpVuHas38vVlLRtJGHYgCEoiQwG
tpmSei0bOpnNl6yf3+5Hu86buGiRlYTyQEcHEZPLaP5MWWobZX4Wxr+9eVwID1nt1MN/WpA+ASb+
iLfr/YjvIODLJUxI5JCYgQNixMLgMmQwttEgKwjh6yGeNGBKp7ZwEimyf7Vou8xOAVuQWk/YdeHS
tgDkPeCP8yJwa/4qJ4X+WUVrZXLMvpw7xywM0TmlnIiHuc3V70Xnl5/sUK9+BoAJek/OsgBWl17q
PxpMz/YaCLuNB7r1wcBuA4t4hy2sr5w+yCuAS0N+llooKaXs0D8GSDS9Jdbg6l28JbJ465NRCDIb
4xXy1+q4GcOgSajeCmbqxsME1fQU5NM+xYIv9OWjLRJYa1t2fNc7jkMT4B7KUha0kTU1ZeoNnE+n
ID8bKCCV9j43flRW8cgEvAnDnU09fn+R3Mh0CbiQaCEXLOi6ZTv+UVZZmRqZQGgxkJWllt49dOdv
GQjqx2Ao/c8QEqzezURifQqBAxvkTSndzrEvULsK9RFQ6v3fc/P50SZgg0CXAf99+XPmObWptaqc
KyVJXC1mqhbmPTZXfZIzcrOLD4GGWBGOgfZG5OUsW+8WWq5UEBhtLbnpZeSOqYIsJ2xQa9S83pDc
JDmIUP7rSp3XTPLN4IZXx71yGcVXRnyb/Ck/D8oRcriTxh97RiNDMbumPADcT3Z0RjYQ09cZ4RIU
IQDUW0DErHtWqp30qTzNnD0DsgvaCwX2RjZ46+WhvLbQuSDq0h69fKwqD2w/sBezWzjvBflYcko3
R+W39r9Y4LQM5JnLrsvc0PQVQR6VnwNsIhNA8JX0cfQ/+UAwg3mjzL2+hRbCNxIsC8qdsnqVd7bB
WIlpFLwyke7mXiPp7FyRzzu1b7YE0JZvvl55wIIQFaKkW/bh6uVFU92G1WKfKxVPfvBJLj/LmqMF
GCKQ2vycrB+NvSVSdWtJAFJiEcLmRQF/FRMWZQNcDQ9VJn/+vjH12YvROtjf3803Goxw2NF2Y0vB
4iaPvny0qR8bKB5NcVbCEpsCpqyvYV65/vSWH/HL9UpLd5KtDOLWYoQLxxaGHcB1uzrSetEm5oyP
+Vkzn8rsLdUfa3mrQ3DrnPozxupuoLeS92GPx24TT+hwPswl3F70i1HDEjDONlbjrZX/Z7Tl1/xx
SKP6WZuiDrC00dNdl6hubpaOKL/ETXvUxZYrwq21ARwFcA3iv9wNq80sD10cSz01l64Drohb8jyk
oLcGbDd2GAQmtFBtkhSQW6tnSkelauc8Kc+Bkee7ZjZFBTa5Uw/TmEXHHLWdjZd447F4JipWGGCQ
C9acqdmO0zJPO8yJizLcB8yJHcRL/tJRkxERIy3wnUvdYDH1X22s0bKieLL6+qyNqv/SdyjPWKVk
ehsb68aKWKjBcJIR+iDSKowE6jhBFX1xWKCxO7yVY/icyG9aPVB0lq8pg+VWTA/Lv5EU2gnEGkKc
JlC7d4qs3zMN8PxQ22hdvQOvLk4yOn90WOjB8aNg9q6+aYXSpt7wzOfe7Mbv6ZREsVvGsEO9YdKK
Y1uJSHY7JguxJ6JE8vpYNw6agOPkKV1W6Q5uuebPBCzBz3bycSEIqlZ1WIV1407xpH1AHakGRF7b
4c7HGcTcaW04jG5VNyADJ71qQbCjgfpL6lQt2EsQcA0X3v3wO+6scdynhj90H4vcaIdjXdaJcCrk
WBrHHGw12gVmv3QTcz/hj8FkgD8o0RDd+HLLkXf1jmh70TFn0V+53qiJXQ52GRpksZV4MLLywZcz
GufNID/koABdc27NyYnCsFGdpkZSobflxVRqiJ6toko35CiuE0Bu7YUuAkQFIBqtjMuzBaMValFQ
Kmc+U+sUqXgostYT9kFJBWqcwSNavPsZNk6QxB/mwd9IiK4O6/fwNKAoLwFfrnVbozxVrM5MjfPQ
BPu8MhTqlMgN/SLayHSvTuwlEF2DxcuN4d2ai11VcRf3c2mcCysHPIKERlpTQWRO3UJUbp8Hf2OP
bgRcq1DZlS2ARRXGGSi+0yFPaCNx2pSeomuOmfyW7C8bK2vJSVYriwsdbDvIYy7b9eQqssywHWR2
H/jgfsdJVTyJSPtv7gDeZ2GKT1hUzNpbUwEp73NR7MthMA7S4jJy/5fc+qYAhPmonIXEWS2pLAu1
HosbwFe14nX2QVN2NNA2vuftICBb+KgktevUggQtM9DIM84tQMCGISljdc79je26FWVVFWQ2LZvA
z4nSPLY0Gs38oOkbCeD1QmHp05xm1ki/gz9e7kD0KuHDF5rAnjjzIGupytFPHpBqcgXe5JG1sS7f
pySX64SdBv6fycayG9aNj1DGHaTWY+1MCpW54GZnhHYnXd5l0Qc1eZ2077L6RaZtLGu529K3qvtp
j7/oKdDgd6RbN+atx//j56xLotYIRhE0/BwhnjUf1ULjubW/tOp+jJ+GfGPucZ2RgkIi6QCJsKj3
87YvXzZrP4lNXTIxZpWN5zHJTScogQ/6ZHN70Jn1Wc0C7gKulA+9Xk5uhRft/v7+uMpE+A34vaAL
wWQOfa5VY0YVYQKS0jTPKfcj0ycvyb79fQS68tzBQM1QNFre+R8Jo7Uo89hzY51LWdLchM3uyWm5
ZXZx48vRogCOST8GyZn1kdoUTVdgdMiR2g17SfwGMPssRSftQY1SjzL9r48VOiJMNcB+gGQTa4mS
PsIjsJcSXpslP+oqbe0ca0CtMLbMD683PZM3Chf+CdIUzOnl28OEs1RUNNpxi+yf8qaNGPFHHxTf
3tiJVykwWPk/46w3vtowPJCJkwyzYyFVkURfAO/uyuHvL/klEqgVBgL86X3M8sd6iFjiVr/oquQc
Cnura4QjB0HqdGB3PT/1pYe+nf0jGqsINfmjtO+6XOf4ya3d/YV5RXSnnNaw7KK+0MWShK8SVxnd
PMkMfLwVJ8kZsHjKsi+hussz7c2HD1gdzNmryvEl1vNP5Ti+MbNbAKJpUm38kqvu3kIQ4rJcUg8O
wTWJwAgqEKSNap+pUZjxKnnzUKXmcJxEnuxIvHvYgb6yr9rAfPAnVXm4/yJuhYepi5ApX0TQZrhc
Y6FRlbGdE14abBQig8YrTdLAPDZx+LUfZrSTjRx3Rn3jsa8KB0oT5suMJXG5pNmwOv9ibhrw/np3
1qYXP/qm02WL5t9W/uDrG9XA9RNqNJwQ0wAOhiTLGozmT1KCwk89nmcbuUupw+dgdCX/Kz3DatBo
5kku2rYb9/X1liLogmbCLApH2zWrYRpEOOiBOp4V/SMYKq5TVLhfc2PayD5uvEaKuyUWNLpFuf3y
8zWdjG1NaI7nClYZ+iJOZ+UQg8FmK5+UqNrIEJYD5/LG1iCUwVtcAKGsmuVC+WP7loHcNf4QT2e4
IM8DA/pSwqIl3xIdvvVQtL2gTmDUe10KjFZcS0y1pnPTwEwdXsMQmHTutKjQ/j0teCkV/wy2Ovw6
C6w7FgbT2ZxDFoIrF7Vny8FJpNl/ufazbp57qXwuymMkbXy7W2+T+2rhxy/gszURUZZkrfeTdjqH
xkNkSg954hgASu7v75vv8o8gq3025wUsRLmazjT+DqYWOekwPXXPQbibpa3vdmPRY1jA37RSUA9Z
q6ONUMhsM6nns4iBXEbfRaO6svyPKTbuqxvJE5x4LhDU9wHfMPW/XIe1yQrPjW4+SzXoJvNgfZNb
qENeQXqI0O4uTzeu/Ov5P9Kyf0ZcHZPJoCbw/4lodvPe0oqP3euM0JJLKwOHzLF4xnj+mI+O2v9P
kRkH0DOnjmH3XT5rnNSjYQTDfNZf/Dzb1eUhoz7f07A0kp/1B/A/zfwx+9tO/TLfghAGxBiO7NWl
hDLwMFUKNj5xTKMvknZJmfz9sQxVh5Yv9HByzPXAR5niJDKVQmaILna6VJK8YbMa1W3D4Rztmik6
iwZ6uiZv7IgbqxQCBFcdyRv47zUuQWF2p0yils9m3732xTHPHhrrn0Trvt/fedf3zruzFAyoZaUi
Tnz54QA01VMdB8oZKcKmfbbL3slKPEK9Se3dXBE7s/l1P+KNfQGDTwh06lmucCDWVeKspa2SGMoZ
ERxtzpy4UVw1/m9IkUrJn4zuMemHB7QvXzfiLo9yeS8szEHA+vSSFiWy1RoVemeR/erKOX+WrOOs
KbTV0ISf/kXyF95Xm3+qjHynmH+dQyxhuYqAfdBiXzfY47Rj23SWco4bGP7JUyL9aHFljF4iaaOO
ua4wLiOtrtm+VFslHk2+ZRs73U85eFPlL3mVeOGjjwDaxutcjq/r18mAGQUmqkN5VTXJvdkirspz
NdNufrE5tKHm+zr+Z7GC2JqP4sivgBPvfthbz8j7YszEAEgjOb5cr5GNxI2u5erZMmEy2fuwfTXx
8/PdLvopyRsv9NZSZYkyQVtkypEiWC7HP1KJWo6SObYK9ZyBZR0GL2ocvI+RatpllRNVJ6lPnBRv
j/vPeL33F5brIg5Be+P/SDuvHre1JQv/IgLM4ZVU7CDKbrfTC+HInDN//XzsAWZalCDC9/rlHNiA
ijvVrl21ai0Fb3pptWgCfZyiRD6V4jMIrjaut9n4yW/7lav9xlxiZx7ejM4nWrq0U3qJEpZ6JZ+G
onbM/EeAUFIUFmBoUJeztAe44O8P7EpnhXfMhcXF6iXZ0E2aUbN6eWzHCXzkuZ11XymPC4pTDuW+
EzZqbSFaZti8120hsACNb3L+txl+1Vr56Fn7JrX7EjEJtlkdGvvM1/eJbDiaAtp9DbR1cweA1cJd
zPxd7LrLOcqjVG71tpRPhbCLvNiWo2qT7YB6SiUEcqXtGTS3rlEm3kgzQxtA1MBLB1cJwOHSajBK
BbXpjn0XaL8RT3EGK9yKyqbgYSD+JmKH2LiyWwPe3NQ63F+k+bcX55orgd1Okhvo8LJpTNKqfmqr
ViY+MjX4IOp8N3lJvLtv5ca9gw4NsQJUMxAkWIt7p6/KyUwDj50QZS/eMJ3KSXHysN0IekZDsMhy
KuS06hVnfGtmZ+5NHtYAmVjOxXrqQdVXAvmuU979ggGux8IooI5rK8NmNG2UgJU/tSBv7o/2ptmZ
POTtmFH3XwS4QVfKRV0JZBFBuyNnXgvjZtBT2xyOuvS1iItXXdjJ4ROsXv8cJMEZ+c7y4rbNASfH
Ruxrp3woK7peeyKXBmmU+wO8tZxcA/THIz2DYN9iWpUkVLLIC7RT5FFHi2lXbf6O5VGAsdnvum3/
oYyM/X2Tt44mReuZpAnsIX0Vi/hanDRqPRzZk1/b4rYZX2To/cpo3+evYmLs+im2pZUY4vpsEMcT
zM1JtZnWbzGZI72/AgTz0ymRI2XbtqF+rAWjOt4f2S0rVJQJjWZOrasTOAbqpORBMZ3kiYB2DNGr
gS73X1UviEe4Rnm9kiIEOb2M/CoPTuq4LKeTLkzpzgxhXjEHJVzxJtd32aWVxcbPU0unZM3DoEPE
9MlAtGWLDl0DXaopHC1P7Vfm7oY97k1e/9R6aZpawt4Ga5ITL46lkxcp+vdcs8ad1JmEB5oXVDbY
gDXB7ev3MXHsG4Hc/0a0C0c265JVvEMIuih2A1/2moDOK+iyhLxsupVjNh+jS98MVzEi0OChZI7Z
MqkbZAN4LwS1TlUq2sbo28EwciV91Pw/k/moRCtH7HoyL80tTvVQCn1qgfAEqBQ5WjI6HDgH3d7q
3zOul4Zm9/IuzpLJH6uNLxqAUPJfSPg+BWE02a1sy0ZgC8ajIGgzQ2frqt63HmWY++dtjjquZnXO
atJvzlNrSV9hmIVuxcS5p5RG2t+jf9S/FcmfGG6u+3auzzX4/7mtYqYLhht1McqkDoNSQGDuNFX+
zxTkORedl67ccNf7ESP0fFHR5L1K2u1yKiVkzgYzT82TlaShAzyPMVExAnTf9P/JeN6ZWkRzepqZ
egH9CkUgM7MNtci24QDl538wa++sLDZh709Rl48MyPTSXdNMaPGt8Qrd2gDv52yxMLAp11nnszCp
scmEInNS6nmt8cnUE9hIotf7A7p1qt5ZWyb1ZxKMXPeYNklL6p3Veu3Gn5qX0fKf4mqcVvbD288t
dzcpDB5NsM7NCfTLDaFOdRV2SmmexjHbyJBdeU39XFvSVozMzdQ9WE27R5jtqMqtIz7EY2KHrbSX
8va7FXlfi49xZ/yxYs9Wpr0i8fgh4R/Ekpsquj16GwOiH3bBfgRSn6t2F3eEpB/vT9j18sz7WCYB
Q2DBjbi4Q6YqhNYXTAyEZMMEAo67Xd40w0b1jplqrvnYG1k0E11hjikZZJL/y751dUgKlKtjheD7
S2QdaEVNczRDBDuo4CAM29HxhuavIpyDVLbbVPjnznD69WYORoIaQg0wjpcLVgszcFQolFMHqd+G
Spdiq5G4hvC4ET6BmzaxRewwkxQvYhm/FAS6X0L9VCqFndUoMW558xmfEcerPvVuFlQrbvZ635P8
h0PJhM4A1tq3JpJ3Tt7K6dvwvQqgQwcDt2CWX4qUpJMYfxNKq1sJe6+bUgHX8rSg/Zz6GbO4cBtq
G0MjE+ogh2J5W2YT9Tk52wPf4H1ryT+BQEXosJq0q3bJMfU4F00T77Xiz+CFR0UuFBgTkupBlbrx
Yay0n/e39A1YAdhfZACIvMDAEU9eLrLZSrTGeIFx8k3psRf0p6rxXmiltnPrs8wzCKHYjV63B69O
dtBBpuqTpjzUkrmVOldew4C+xa2XPmL+mrkFDxzrXOu//JpeGHrL8ygWy58HAguTnuhvFhy1Dk1c
Wvsz/CX1jnU22sP9Wbg62BCGAa5gvrld4YpY+N1Wj+UaBh3rNHXZdgy+orfrCPnZmD7BMnrf1Lzc
FyOcTZEuhgOeii7V1MsRAk5W0yxqLHAT+rbOX6D/tgW0WRP4kPKv6sf71q62+sLa4hJWpM4v8KfW
KdP/NmNt0zlF9++3WSzwvqGr2x5D6KDRvjb3qLKTLoclVfooJFbgnRJ9tEsuRjn4brVrbDy3rJCP
osgPSpFC6GKdxKhFcVqIPILqCpaIjZT9VNKVE3EVHJGAmlHIcMQRGvH2uRyJDAZZFwtfOGl6Wm96
LRdspZfT4/35uvZ6Mj28ZDakN2QbDeCXZgDKV0KmiMJJrJ4iSnajptl1/B1lx67JbNXbyAVgDGll
ma43Oi8Rk+POMw1Q7ZJKFckWIdQKxXfpQrS76bfV1HbX/jSkr0h9rNi63ulk8ckcssmB1bJmlyMs
oy6KhWwK3D77M4TSJ7N9FuN2AzIDKix106/J/l0xQHNVkdajmAbgBGzt8r5sq6CuJhQ2XJUzldY/
WicWXTRLAOTT+D49NdqvHkKvtv0Ich69NZDEQvMIdc0+nIsNX9FIMAqYTa3E8Sty8Wt8DzcmHwgM
aYL5TufVtDiM0zjpnhX2oWt6T3Hhk2bR0JT+U3hf0eJaCYmv2PqYDPKE7Cu6PNnGy1YIEL1978G5
7WbdS5R98/rXaXwatc729HrbS/tJ+10KdkgUS3Ni9iurXBkqM/VLVygwl0yircAY38xYW38NnXd9
wogp2PczjSFeTl1sDBH55XFMlciVQqBzdUb+NRk8a+WWvyI4ZgbY4hxm8uXADZcZ02n0SBfSpO5q
sm/TT71JxPg4v0UKeJh84dzk5bEtxI3xxRtym/e4HFBSBnOV+hSAki/0xjkCUepYbMdo17wB+wbo
ObRNGq6dy9lxXd4KYMtmwu038Xp5iSsBweMZwSjGbhs4dfai5tWunMmX9Z+t3B+8FG2GFQd0YzOC
xeI5Q/mCqt4S5xpkspRMhhm7lfUQVJ+k9hz6D039BEBzxQ9cx7FUD+Y/dACiz8bld+kIAj8tIcj0
MjfIux0QOjuMR7tipL2s2YVfuTxF2YbeJh4/S172XA7dPw+WuaURlkIGCD4QxZdf0IaxUfReqZ0E
wXLCcdxC/JKQtZDkZG+ulKCvJxbKw7lqAqZ+ji4XAZWvj3ElmyH3R6Y1uzAVAnscNPnJyyVQ/Wqt
umq7yuZ92ygEa1CXU4C+Ul1MgikNzVg4hYUEd7ca9KaTWb60nRJQoOJY104DtP3z/Uvs2sODaiFj
R0ma43x1wqRc76RCHgTyCGY1OVkRajqqvRDm4OHz2rPr0bOowYViLW4BcKRrAnM3ttYbbzN1/pnG
Dvb/y4Uly5GqUj/xBZ4f5PaQ0KEPCCx4ykgwO13GQe2SNNsIUCHaWRrD46JXB8Ivea81kOvcn4/r
8MQEu4TUAdIKFLOWoT46yWjcmmLiBuIgbTNBHhxsUlgu2rUK1g1TpN5olXoT8TWX+P+sJ09aBVbs
1oOibOIZljVUtD2Uw7jGN3XNpcCYYB0BdAfXMU513nzv3ku5AD4rbKPULRB7augvMMsassDK6R51
YhX8hjy8co6fcCLduMkq49Ak6b6od4aW21U17Ma0/FnTQSavnLXr98JMYE9sAYkSyKCrGZeULgmC
Jk1d0bPQeeSql/bdmG68Akz0d6lqHUPbKcgMNfvGeExS4Z9XHBIlc25NQq4B/7I47HhXtZFzI3U9
8UHNVM5csknXCgxXhxuwMdx78BmYs4DnWyj5bv59tYU+CKUK4hr1IVBlp60/WFAUtJpLHXN3fw9f
B6YLa4shaarQtv7o5+5kdkez7G3ROxbD5jWCPg8yA+0kK2uR4huRy8X1N9uEsIPn0HxsjIVNwrG6
s4Yqd2uYC+xA6vJtJGcf6Dn6UaljveOyCh+jLoSdt03HjTLW0QPNwJBvila+KbxI+BFkwlr189a8
k4uFJQV+IiA+i3vL75SxGbsxd6m/sItCg4bBpjPAv0bfgz4pt5O6zrAmc5iWU0HVAE4+0i4E6Quj
lRnpdV/ruZv1qClotSoffZW+wbJPfRIitX8wfZ/bSxCEjR6n3iMCrd9yySiPfdmYf1c2wzzxV1/D
V6BljLwckJXLo1+IsN0apZq7w5QfSkm3/Q/VWGzqrkadOrRj/aG1kADZIPNy3/LNuZ8fKjTxi+hU
LBy7FY50m09+4Ypt81q3Y7T1SlqTZW1S91EmGhDeTdnP+zavfOoM6sdzz7c3yaGl+9YEIFDCNOVu
SKIPZHyEMFfRCk4FLH9739RVCDybol4IqoogjNfA5bzq01gT9EiFa3jfFflVt17v//68SxbrRh/B
DJXmDUZJYx7qO5fRSwhQJJZSuJrlGuYx7zZN7Az1x/FF0DYo9d63dmOxLqzpl9ZCedL7JDEKV01e
NISDtQ/BDz/9hHLLfTtX8QYPyfnFAFv9//730k6JUkmsmWMBPfdmhHaw/1tyy4v+C/RmTjyUm/vm
bizShbnF5jctYSRwwdyEZFn0qV0r4t5aJPBKAAhouyRwWCQ+LcE0s5Ckp5vIlS3Un/TxIfb+euVR
Kh0dAcKOXvJ/HxGqBbBp0f4B19XCokyShsYFFsrMHgPB36qolvx3FuY5fbfx6kCEeMbEAp0JwjaN
fbhLRtKI963MG2q5vamQ6RC6ciGSY7i0okfJaMVhXrq+vgugpE0+yGlmD8YK9vHWBnhvZjFdHZQ2
eV3PZpAxbLKHQD7cH8ctA8DQwf5CkICK4Lzh383W0OhjQQRbuqZZO1L6nK0Hbzfuk5lWHoFLngWA
EBZnM0HqSiPxULlG+wAveKva+rHfxMRsirETw7MkH9DEHrbDwapfw0DdokMe271TtRtN2pFtTdd6
aW8s3sUXLY9VFpVpPRiVOwjNQYzFeYPYWfC3E9eSkjf8EmHZHDzRODo3bVxOb5S2DSyOBizQ/eiI
3V/dfAwJH6TIh2X9w/2lnH9rsSXpC+EVRF0BWqKlOsIg6klZpEXjtvBLOqR2kLCto+SQRBQ+/90U
WwbJSPr8qWEsLo9e70jlB3XjTr3kqKiJRrzzxv19IzdWiS7QOfChVMcRW2xN7I7mZDSNm8IVGac0
osfxDyMfH8q+WLnrr19xc4LKmhn3SQ6QtlqEf1Ff45XgkHbRlHiU6v1osDXVF8V4MWLdSdVoF8OK
6QnqoRb0fZCsURtej5XWPpKhNFGAxIJe6nKfqDA1QtNd1i4fAojuTyJ/8oTNgJjn/Tm93iM8U4DT
vbGhsSEX+xEO7TBCDa92JQEi6SyHn1LeC/lawuX6mgROw4BItswqlEvuuwaeZTnrpsbN1MjupU95
dESMe1Rgdx4zp1SP90d1wxwJB5RWAMHyZ1k8GRpFafpYaQib9M9CuwNZ09WO2H6qnKkU1+onN94n
cOL8v7llfkWCKREu7rFx9ezXGHVIUz9W5TcJsSFvE4bmMfJUu4l+3x/jjZVDeeuNwoZEA40UlzvE
i5MqrdBAc0OEt9TucX7MesXK9rh2VzMBBUeNjArJ0WX8KSVpUYy517hJQS8mncs9GRQvA2T6wTOK
FX91Y8/PpN8I/lAK5f24ON9NR6LIDPvWHaPs90TzfgQ2o5okJC/XYvkbkweCbAZ3UcdmbPOnvLvl
pF6MikYRW7dRXy2//DlZ8ffB//faIW80avJkonhGkhFZmGk1HX34qGzdPnr2IldT/JdK2wrCg179
1XuapX0S+5Z0iCZ0SpX8Y+Yf7m+S6y7J+QvoLYMKjGZNeAsuBzqJHqyDbd66lplAvWb3omIH/qOc
7zztPE2bKckcFCrGANrBc8NLt7Ce1jBEN07jxTfMm+zdZMty7o3T0LUcfhIizVOrJE8m6rM1/IMI
cX2bxDVS8FvLS02OJysVVM7/wnvnrVz3IOtaVx4PwfgnKwK7yHcrUzu74Mvrlal9Z2QR8XUZLKJm
PLRu0j92BmgYyRk02m/Fj8qwT/xjpX8JX+7bnFfryiQAKfYUxfuryCmXketOYf5i24aOgn4Q8iPZ
F09bS2LetAOdG8w9vPmBZV2u2KRbQZroSuuGkfWjR+TFDISfafRlVNd69m9ctMyijgY5VDfs0WW6
auoiaRILTFlR/hTGz02bbUs6O0lcbvrE2PYTxZ+2t6XOg2ZieBWzekWd+TrivfyCxToK9VDpITJL
btJV50huXrVgbT5v7sd3g1zMZxuZVp9R9HZhft3WUmBb3ZOq/5fjmD/i3TFTvCDM/VbFfcrZppO2
Rr82jOu06+xN4OUBfQ/WiL7LSxNtH4oIelmzN1E/JeVz6NOu6oSBUzQPpGyOWqI/ZKGjAm8G8nyK
Te3J131bG+qjWFBYUTtbFUZbQ2TF7FdeRtdP18tvW9weScl92JsMv9wiUsxz4oP+QYpfaYOwB/08
VvJKjHFz5wLa4YmEuBfEZ/O+ejffQR23tSL4nds2H8WRyqQVPnvhXCKXn6fhY0bCZpqK51Ss95Um
HtA7X2ujvHVMuVpApwDP5D5bBIk6RAyjLk+9K/SVjRRoLfe2Uv1S16iLb23fmbse/mRww4g1X440
q2lfji2p5wLjWVQci59TOdr3XdutSwJxFnpp6fKeSTUubSgQDVeyEQ1uOZXbSHwy5O3QnIfB2xTD
dk0F7NZeobuH7hGiNnKaiyOfWq3gyXo6uELcOX0Q7TXabHAyZZM9dpFhl1A2iuPm/ghvxVLvjS6c
QCVQB0nSeCBK/BPEO8OgqP1Vz48EjPcNXZeZ31A8sPjPcA5QS4v16jvoLXMdS0buO7NiaWZWh1Zs
PtEFt/Hin2r2LWvsMqzdkA4WJOX2uvStCH/kQvddD839BKOCXmXbQUqcQvF2JYoD7UtTwjwtpvv7
H3uN9uJjgaST4ZxZZID2Xy68pAUBpNesRSoe2nyjf0XyxR+21pg4afKz2aa/QlrZ/kAgMXi/gtLu
Vp568+8v7tQL+wu3CSHdUFP1Zy9E8rE0hBdzyNeisHnzXtmgUVbERZEDXWY8jCqUEq0sB3cagg2K
Q99N5aRrzXOau8Fk2jWw7bz9C+pta0za2gTPm3lpHIbGuWIAxov3+eUEJ63WqorXj27SWr0jm+NB
RBGJhjDF+ySE3U9RgQ7Ab4R9WMrlNhARc2uNaDNMUr8yDzfOuEabPAtOloyayuzP3nnMTiAgbtKI
L1HFb2X+R7TaMypgTi8AYP8uWms4xxt+C7gJZRISjDwEl68X2Mg0tW+60ZWNwpH84aAW287onSFI
7CmApch/AFsxFj9S9UtVWm71o/W9hyRaY124ucfpVYRrlMQ3Q1/cm2ZWm4lfT6PbZG4Ej0Ub2LLy
aHR709iOza4zrH1BVz90gMe5NUcMdyJEUdKfTPNXdvutW4seEAp31E6gdhcXrq9DR9NvxXF06/yx
LZzoT7GxOnsC+XKSu63xPJlfDX+lU/ymUfqRyPaBMAPVuThjnjCNMLSkk1sgszSgBBa0EFdDuz6R
2gPdYpJykO3Yn+wCJUPPsFaf6NdXJThKavLgb+CNIYS+3Hp6mA+VoSmTW0ZfIBl6qn8wRY9lZJVO
2ZfwMBeOIDpIbIF6rYSD39a25P/usux3EP+87/GuHQ6MKWSUoCBiHeh8ufwUUxmRfJHFyW0H8Ex6
OR1pEP5n+hKKhMD46MykmZvrdHHZBF2vKVVTia4W+U5uyDYd5H+T7tO/D4VeImYU+BQ36Xzg3x1o
M0KpRxNK0UUC9rGXjdBWUnMlK3Aju0JfGe9n3iMAo63ljhUq0CU0HYhu0D54Ayq9D6Hw3ESnxKvt
iZhKQeoyUNf6bm6t0puuOe6D8tuS5FMuIvisPayi4DLaMN3EW7Ss14AMt7YlXEp0kwLHnllgLicw
iA0twWeIbs7vV7G3B9nwgnTejyIIt/++Vu9NLXbEZGWJ2CSa6ErqtO3GZ1g/nf/OwuKMmSiNKWWp
YkEcQV2UuW0pyUrUfe3Sefi+YQjJMrPnFiFvEIWyUWmpOFcpY3QoRERcpemfB8LDXuVBCgsDRdFl
KdQI6k7Ciuz68Ik21T5BkOv+VF0Pg5/mSiYvRJUNyMzlulu1INRRnSiuiIxmlFTbHkx7Sgn7vpnr
7UXQwdtkruXg7JfvtaEi0ZU3k+qOiK7G4rGZQnvSHsJ4rQx6wxCHE4zy3DFJBL+44Awhlbs+llQ3
a8pdpIfnwjP/KjW41yb9cn9M1wcTdkNKrkDaZlDtstTAUydLofs1XC4VOxC/F3i2+xauO5Jn3Bb4
LXLvFE4gwbxcnWZUtWxqctM1FGdIn5py/FB7Em60t+w6ajMAq8IPLexrQKLPFrzXKx9wPZtUQ3EJ
QHPnE7tMX4cA/4dJDS03qJ/bVoSV9lmv0HgIV7BKK3aW3VbD2Pl10AWWKwSR44WR3YFLkq1jl/y8
P6PXgd88IHRkmE1qUctAbBhFuRq72HIL63mUH3hT2x68Wm32Q/KlIy1YH+/bu+5wmbfH/FYFUAqe
3VisYK5rWUxLueBqQaMiBXWopQcx78+VKdKW1Dm0fsOQQZfUszV9mJLAroXfRa9w59MvDdwnXImA
bkwAVfVZ7pGGWIrdi4tSgadurvQEZyMXNpPwI26VQyWU29CDoLcHCrEKA7taWwzRlTDLzlEHoeZy
uYdNrUdj2S9n0tgXa4SIV/CrZtMZwt8eEb/7033b1uxjiOpZYPnSVlO1VRqYvX5qTW18COv61axR
najKythFmpLs7pubncnFg2ZuKobNCZwdIR2B7KW5qkDvqKk0WBW7TdFCTanvu6p7UXXvs97Fa9au
cgVzb8yMJ6UqAQJHXLg2vyjUpqZP+tQaX3XjS1f6j6iFNKhsZ2jo4kkctV2b0OsRYlOFyJ83C8qg
y3Yw5L1zMgk0XVbdBClW2ZwJvvZV55V2moyao1kA1O9P6vWRmcfJqZnB6WTMl361jzOpaOPGPJUV
fHDYPOSGXu9zX5QOFCofldaLnoJYaPZxnn3LeS07EKGgXRlM+ktulciL1GcK357r6Qh6l90qQcXV
pTnLKHK3zOsOs86y/mv0qHbT/22eIgF17xRSDL9NaZRLX1amYg6FLjcYhiD/I/TDfdDQeLnBUkHq
ENPxYXR8Zryfp2YPeV2HMlPzCpzWDl+Uv+ORdJiKnup901eXG0OcmT94m9HtQ0/gpeW6stSgawvI
HKOk30kVTQ90DJgrQdQ1uBEzvAKJnwismc5F+KFZfuFViWqdDLHSv49+i++XAtX6ashT/bNsUpzm
2PvW14keydJuvTD2bQFfU+yGsac3tg0DIzkEU97t08rs1/hgb00DRMxItcE5Swln/vf37wq/FtN2
pgivJn96gkM9twN57Fcm+9Y0IIs9YxoBb5HPXkyDntMJWcuedwJVUDxORMeWLVUxRWI0iWx90vN9
bIzmVo177SQpQNYyvfCdpk/brWBGxrZo5QTRrniNfejK54Ahmlnx5sTUzBiy8HB1ORSxGMWpm8py
8kENA2nve0nzwfOl2glC+iRAFcMiZZYjmG56M+/vwquD9mYe1ZxZrwQY2HL6gzYU2yIAwmyk1ibr
xHAbT15IPq78Z+SNjrcxieQ0SloyFMOXKz2WYQIZhRmcIRnufycpAXcXStVhrBMR6G3Q/rg/tOvX
JAbnyZ2RjvO7bnETx3qmtUnoh2e9/qUOn3q0uqB42oWvhQzxf1DuPMER1DUmjKsbEuksXBabDAAp
Hnax0/wAQYAyNsNzpqiINZayv6umRt3Gel3Y4Zitqc5dxRsLe4sbuUeZoOBdyyiNx7L/iL5NDG5V
I73opJDz35/T2SlduEuu/TnQIK6jlQYVv8s1FCTUQ1q6ms6pRiInQ18p6uiQVbWf0Gj9jNGfXgkA
bswmsRSMgzPn5rxtLg3KraoKZZskZyV8kiY016bz61iv9Zrf2ioXZhanUCprFaroNIG+1N8D5TYy
/1Hyw30eb3PfcxKKeK1iHgrJXHl/Xh1/JvT9+Obxv3N/ULsngxEL8VlEHVAbHqPELQdIVM7ULWyo
MXXUY/99Cd9bXNw7vRA3KqciOVfjSbCqDWow/rNQ7CrEAu9burF2ZEGRAiQNbPCKW0yqISDjIYdy
elYRQp66cJ+Gn5W0P03ymi7MjfXDu8MqNfeQE9wsO0vNKrKaSY7z85gb0FZoDvMYDg4c7VEaQVHt
ZHljaxFI9vtDvE53AgeeBfreunYJWBbr11d5KPfGRLd23XwvB2ec7JpUr7WTg22THqWktCtxL4XJ
QV8lUrme30vbi5W0kgYiCFHC9vASwBCTZIe0RV/xy8oYr9APb2NEAox0DFWmJcVhFuWNGcVlfhak
c42Gal77+8F7iqxH9C/I1tHeeNaEX/etXru1eXD/Z/Rtxd8djHR+sTZtnZ+lRtgIscXhUJ20Okoi
5MJT5SDK8u2+xeujeGlx4birYIh8cWKYXf3BF5ONND1n9a4MN2F/Qs4B8Or+vsGru5dghMo6W3ZO
3NIpe3n2m7TIOi7m/FyJutNJwsY35UOarfBAX6c45piHtUPxghwH6KBLM54/ZLwZg/IseKgykSru
Nj3qMLai1Mq2Kfm7eojFTT6gI5MoQ/oFfHPq1L5RHO+P98Z+pSJEFybNSm+R/eWHZKMXcnVqxTlU
ex4Ns3TLA9hZmDLXOi5vzCxPVOpv8AdSZ1xivvKCQhe5muKct6OdicMZbXY7Aop7f0DzzF3ehtxK
ZNzJuREcU3C7HJClprE2dWl5NrOk25WBCF9fO60Jot3YlzRqUNSCvoNE0dJKHUxlXIVjeabst9O8
/oFeyw/RoxCO3yTB/DEm0770V87CLb92YXT+qHfHL+j9sc3NujyPQn6Mo89lRaqkekiFzs6qwTa0
FiDicSicTBBe/So835/ZWwtIc8os0kL5CrGIS/OdbAxB2knl2Ws01JIbp+vabSPkm//AzPzQJ19K
aWHpvb2JxIpVqOU5ECiIlWqJXK65Gwv99307N5wZoMD/t7Pw1GYQaj314vKsGUe5rOjm+iRlMFc+
5YlLY9kKPGb+teW2NGd+j7lTBXz/Yu38tk3jQKuq81BnzQc1j/TPbR5bDrUdCNJzudhGUvTvoqCE
aFS9OW10RlzzHxgJ+bdSTauzFgUHpHEzqn6a9IuEW6x8hF6CIL+dsr2QrFH43JhcaA8pfgHwoD61
rLhKlHjNgrb+86TliEKYnzrUTzdDFn/Q6G4JG9NwLIF61f0lvT77c8ZYxihNzzzkF8FNTBE3TYS6
Po9GRcVZSoLPta5HH+5buRHYzJovBDcaT2TyiYs7IitTUQhTlcGlY3yog1F/0Eor3CiImNNLLtYf
87IfPkdCa25KvRV2MY+ww8pHzDff5YbiI0hSIFoAFSrlksvTqMdmEyeSVZ+VqpRthNxI/FTWDwlW
teM0ggwzurkB1tNSJ0/afItmtUVKMPrnhpU5j0GKjCcdCXsgL5ffkdcwdvJyr88tz+EtxffmMEVp
uXIt31rZ91YWcUBnVlQyQjJcMHH1W+J3WEPGutnen9TrQzqPhYt3ZuGnwXFhxaO1qw5T5lRqy0el
8SK4CPRfkRzsfd/XnEBvVyAS1y4VgxxRTALC5LxcTp5chqkiWBjUxBGhtkD6JUseYuR+tSY0eH3P
8zjUqRDNzbRzzfjSEmk2g6aQqjnX1e9u+Ky0P8r0tfJWfOqNCbywsniKZqQfB6XMmzP5I4ia4a62
A3SXoMuBjyxTYxDXmbHWcb3cG4QjVArngjviGrArLIY2VvRQWK1WncEd9E5RlBVZ2kBdeRRehWxL
M4uxyU2RTUNpglE1ERqU6eZH5Kv/43X0oNYfjODPONZHQOT5P+6Rpd3FtTv1xZCQr6zOlv65j/bN
+DpEn+/v+9lXvPclbybmOSQSJd+9dGi+Srkwqf36bMTf5RolPeB4CMttQYpDaQhwXdVsRKhWvPVy
s8jgm/Eb1C3JXMzJ/cstOSJA4XkeyfUwsbVfWR8cI1PflCha6qq1ErtcQWeXxhbuskgCOUh9qTlb
CRmNnZipYmnX2Sg+VB2k/4jTx+PDMOAeDmo2GPpWkLM6cJq2gu1JMzQv3KNP3M3tcoWcHLyyNkwn
iUPaI/QQ+a9N0dXidJD1BDiEUuh14pRTN/29v1DLU8woQLDNCgVkscC9zlP6LgLk2eXrTTJ1Z2Xs
or1AEWAfj8EjAPvo4I1VtnbJ3Fii+WRx15FZoq682PNhkfdKmiT9mdYQ+TlMG+G1HlPjqIc9wp1C
V3O+iykGu1N3jhIXwqYoFNjL9KhzKIvJTj7Jh6goJEcTBPkYYYzYJ63XvnP5GmZeZkofJGFnTAK+
9HJefGFUB8RF+nPUepaty/mjZlX1NxQvqyf0qxV7IGe1LfU8PAKElx4qiJJXkF3XZ2gGycxFT1Ay
XHMLL5T1mVLkudyfw17tH8hBnAR6N7+qVdFsQ2HI3Tb0Xg1fOUlFt8YL+VaQujzAcyEB10tOlWfl
Er2byGOSIH8ynCNfLt0q8YadJisjRYRgcggSxF2s0O7SSkL3ZE0oHelph3ZkaRXb1C/6H1ESZae4
UWQn6gUInhKt532P8oSC7rMd9+imoG2Ioysq4wGxjvIxKrr4BIFO7zSW6tm8SKApyz3N0cXxox5O
1q4TO/8gdPpLlZed04ziViBAs/u0gQ0/y/KVd98N/0xNDiI2COvmIHuJU8r8uEoCMRzOgfWzzeWN
P6LPE3yGzv9gxvJ58ACtyDsisRe+8P6xvHFMLkwvXDSlQnixR4SWMlk7abH3UunS18GKT3X3EAt9
tOI4rwLQebtTgJ1b+aiLwpF5ud3rAvaUQUyGsxRFqCOomwhaOCB+TiIrdi40jtLkR6EATOCru/tD
vSraLG0v9rmada1RGdlw7owRlYOSzoJJ3nTJvhV+pJ7hyJa3GTMahtU63vfhzhBNB8ynkqwhxG5N
+tvzAj4zoPHL2MmKxKlDOJn1jlqbDiuRi7hDemCs/1J3X7n9r2MMmJTwuLSWc8ihlLuccWO0aqXu
Jg5YJFCB8jTpoFVW9e/7CKKgOUmi8IAB7H9pxVSC1DIjczjrqfahCxBjUmm6+a1a9Jq/rqzjjemj
FKOCfcNf4Tvnf393leSG30B2qI/nsCkPYaDZlfm5HI8qnQVjL9iSNT1oteVmaJkEVB8Z62gFdm4c
auNXBnI1q5L9/U9aBsP4bl6KvPrBZJIZW87xOFSeVpThdP4fzs5rR25s2bZfRIDevJJpy6lYqmpJ
/UKoZei959efwbr3nK5kEkmogQa2sAUoksvECjNjTt9TSQ/boYZ3LWnuwpGH+Lap6+3EFEbmj+fx
XqanFrJCSjal03M8q8KERN97L1ey3W0rK0EHTxHuiGF7kL5k4Ys17rRM8MNKeo79rtknSdicC1HN
7cJU+2M/CrI70r6FVtD3D36pGDu9V40d/GzmTuumDuVmz3iIrTw7+EFaPjZ5Ih0NsTecoGpRsQmk
VnEtqOA2Is533dLL54RKBa5FoxIKTHw5LtwVCcrnZqQ8j366o2Sg7gPkf3+rra0XB82wq9GJbLRO
mOwNd1D0ZF+n+d5VdrFVzVs5E/MMMc0mxGCgqZ///sMpndpc9HUpU54bQtGs+AsJpMragntcR1Xv
dMMzJJCNAkxxaQQ6qi6oo1R5ruI3KFoO0Vjvkx4JmGArTpkv8HJhmYom/5rxJSCjLi2FCmTXjZ4r
z8k3XTgZ+/I4RsesOlD+Ee6m3OlPmmSnW8R+K6edkh10gkAdQRssCYSiPmQ7w0l7rjT9bixH1dG0
2NrfPuwrO4XHmvV6ZlQDuryXn6bIfagOcWU+N1JX7Yy4Seyxqh6mJtxS5Fu1hLOgrwTfATHfpSVV
7hJ58GXzOdKEcKcZYbNTWzXdWTkz7bc/amXlGC4TQQBDjcLkyMLti0rdpEFkmM9CqaIZTfUJfZ1h
S8tg9YNmrwfLEIijpRVDqJWmGATzOa2V6twRr4X42zb60kBC7N7+oitbRIgzmzJtYjJ+KvGXi2cI
fpEUYWI917KYu7Hn58pBkM2BS80czpag4dX883zoQPyDopinQEAzXJoLmXQxC8MQiIoT24Lg2vL+
NpQeMa5j36a2Ek/PY3lQ246Bp9L2K+/I/7XvBORu/A205dVe8lNmCdN3OglQkIu9lJBnDesu8d0x
Z/h5qqvf8eRvEbq+ZxoXN5zGg8g1YOoLKBcE35cfbDRtnjIMFLhj+IU7edbUT8JX9FKzGuKUZDoo
6lmLX4vgKfNHR64efVm8H3SnMq2NQO3KqfFDAB2z8ETD4B4XGy1KaV1HuDW3UaNTECbg26umYJ7M
yOw4VDYuyoo1ii/8R/JBP3I57yB4kpAwYRu5ZTfZHHHgTN1ORCMz2d8+v6uGIHom8sMVg465XF+8
VxG3lRe5pincT1N/stLpn8iMHcPfGre9guRxeMGIz2AcBSIQsqtLW1qaqCaTaZEbRsHzUHxLp6PY
fW6TYzf8oxGciLodSVCeA+qeKJSAU6MubFcoIka/dCF5vv3lV8yG7z8HomCKeFRaCV4uf06WttJY
i13sjgQcx7COMsW2rL6wiz64sxAhfhkGFPZki1JlJOUM7GlxcO47rb9nKQPH1+rN6cGrBw0HLIGU
nGd6ZqK02d18eJ+ZFEIQbFBj1+uTVyRtPsVmux/FzpZf80pxlPyY0UskYulMMYAhcrKTrdD8Ohua
yWgoiog0Guj3LVVToVJNggZGfDfX70mbnqLYLeNjoJ5z41zLHEOBRr8YbyRh146U+vBcFWGoD7Di
e7Puw5dD/+GbZPKxS8xmhzO/afG7DbaAIStOaxbZpLYObIrnYRFBdoEvVhogLTeUzMEpM5FUpzOF
3cbRmp3Bwmshjo1npKEwC7IvnEURGaqnmX3ienKKwt2h0qjZBs05046KkEHeMDpJx5h5PthSE+4q
875LfoLz2lUgYlThMfXijXt+1ezktFPf4pWHmoA/qYsv1wOt0LwG+F0SJJ8tzzx3efVD6w9aZv0o
i84ZPc8WRlS+fyFW08Tj4faSrC08AeHM+jf3IZczKILQZ3qXB6mbDSAQpWEcD5oPC9ttKyvejKHu
GR+DogeFq8WVjiI166W0Sd20SxylDM/j9Dql0Wch/U/fA+CAyU+gd1SLLi9qR8OqC1Sd5cxyJN7O
jT9sHKK1C0Hdixl1Oih8yyIsC6WpV+QwTN0KzLJT9/oPb2ghaRSyremdtRsP+oxpFxaPl2AZAcYJ
iJC2LDJ3PIqwH/T6IR5Pg+564UsrPwvjayn++W2HgwfkAp8HQGRJk2co5pSmAHPduJM1hFY6wbYE
5SzKb7cPxFUVkVuOXBxPNuTJkrw8EIWV+2OuRpmrKq/NGVJokSKW9da0D1H1Usnlxmet3PsLc4vw
zKsiY0rGLHNFLWckflS6XVs0v8JxQDy0s6o7xfS3VLtXzjw2Sbyp+6MDtVTt1rta8qQJm5H0a2qT
g6YWjja54R+DMPEgMHur3CuCBYjvl07N81JBTerM9UOniayDhKLuG4MnGZmrSDp5e+feOeoXPhRz
/AffNg1vc9Fh8DIzgmQ7zd0omfwHJVTDvdfE3bNcZ8NOnMz62PvisGt8WkdVIauHspJlxxB0+JH9
eDioFEydXEPkoRKU+gDhvsJ0qmo5Q1To53IYxJnbNtjJva7ZURDl92JaSyfL66EQ8lEpyPSmPVT4
q0NoDeO+KMb4XEVF9FCXoWZ34JbfEmkyHI9FAQDX48T9IHuJ0ak+Vikae11Lh0kom50vyMEd5dTi
Tqak+qmeKmikjbY93l6y2YUvV0yh0zrL1JN4L6VEK5nXhr/M3VFN06PiSdlBQO/F0QzKmkOaSIeu
Mqo3K2m3zv11sZizgbwzkTid89mRXLrDYLKUOlXJgFpmnVXJ6ST5aE7nPnQH7RhX0a4U5+euOHRp
e7791WvnnyEKwmTs0m1emC4EczLLJsrd3jQZ3PirCwvXmH3yxtuy5ko+2lk8oLLWyjnKgrnrlQcl
fss+iapgG95Xc+bF7P5ptqgx59+93M2P9hbnv2H01AdxkbtV+LfZvfRQlVp3cUK1i9NzewlXnhqK
KCDoZjJb/jQ/3h9irxzRUCAkVuaWcqieOzOk2m+iItYnza/bllYXEXo3qjXwRV5pZnhdmidZykep
3UM+aI5Jd1SPAmiSflBa/QJUqN6qvr0z8S4XkhIwsxfEfHCBLjZOsDoCz07AQQY7qUBuPLDN6nuo
vvZya2tJtPfTk6nFBzN3ci/Y9QTcka2dyErtWLjzW4coWw53jfUwismd3qFQoYEpMF//fGmoVxD9
sxVz8+lyE4x2MkNPi3M3a0ynmPRDXcS7iaK/YPaHwiv3Yhn8xRTMxrFeO2ZMpEAaR+BEtW5xzMwy
lQIlKnLXBJxdd6kTZL9D64eevEbWy+0vXPNPH0wtY8C2yLOqkvHoWqVU+GeYlaSkfzR1IHbKJFd7
pscRqUvSP2UpnV+uj4YXz/JAsyET6hzHOGSfJ721R+mhKIvdEH5N4p+3P3LthDMFbc7cJBLzw4v1
jJWsnfSuyt3AC+2i/JQzkBl/Es1oL1vhU588itUfl5f5PFRxaWXP0FJkby5PDumOXOhtXLiTZNSQ
/pSnTEtTW1JK1UmQDb23Og3F13gSjsEwDacmCPJDaWXwACgTlGt6+HPqrXZXl2pzMqUuOWVe0Z1k
3llPCtLd7QVa89eQh1C/pzvNY7WMnC3Roz7GU+ENVscMTpqezYSxQD8XfHsIqi1o6Vrmw7Wfq/yw
glJUWVysKUnQuvXSwlXM+iD1n+P0W6KdPQ8uiU80/Nv8e2f6u8IE0r5RHHyf3Fi6HrQqEKsAlozc
2iIfaYvMGjnnhdtMxd6L78nvPzeK5aihuS/l9nMb/4TxQR/uhuqlTFrbep6S+1FLHFJKouL+PhCP
QozWQ3/XJQl8mHd+ZKfCFm3D+hLN5Vbq6BTTl/O8gTrUliUO/M7O745BNZCqJkwUIBEwOVElJ3cB
3toe5KE8NZo2PsnRmB5DpbV2NE7kjeni1WjC4PYw6jBXV5fwA7UtpTYWisJVC39fSqca8XX/nBl3
meBML4oxojbyFP+4fS6vu0tcIzRFRJleDQP5SwdMXWdsJjMrXDGUDmCAc4as/Z9JUNimr/2qiiF1
ysH8O84OcYbmr+k/9n3v9MXEmyV89WHgUUv/VAi/ayW2zU3ygzXHwvAm3WlyNAl4+eUtLyDP18Wh
Ldy+6P8mvrIcoWbcWjXT5iwXjPIrsQmQphPUvdDm9eH26ry/ksujzE5Qu4fjZWYAvTTfmG0mmFlZ
QEI3wQ5XDimVssj0228WUfpDX+reDLyfUILhdJ+6roQXx+qU+txEkVzYo+EX96Ja+1+KrKUhyoHq
HgZZLfq5ewKLaKrE3zZ+8+zXr37zjJfF24AsX84d65Hol4Uqco7k8S7XEGAvPTvKCNZ6f59+VvT7
wHOmSnXgQ9l4VlfPME8qguywHeOfF+9AEw+xEVly4erpb8N7DMyZXvklKb5NlenQgd1bui2Z9ZO1
FTdeB3Oc3pmgdKZcmDUnLzeqTOoyM1KOcQigCi4HI/iZbgKht4wsXlRzSCyqofhU2fWn3O5ea+/R
7027q4pdFJ3S5E35ZmgPMWVCoDC7vCAH2nj25lftcnPJNQAq0OEHQo93X3ynVnpqM/aFO6jJQUm7
107cYmdZKYyQV0DdS0UJZQou3aUNGEXFbqjS0pXGwImBzicI34JGP4fpQ+DDsWSMTin+lXsb37a2
vJR+ZnQa+EuGty/tprlioliZlW6tWQTIQes5gqaUTH35mzjM+Tws11HjjcJ7kNejZXFpqxqEFvLA
qnQz9IXCRn0sUCw0GMkVfLx7WZyKSLiXPYj9rOx544LOb/2VbRw9zzOJB6WgS9ulN43lwNiHa4HD
Y3CVV9IQAx1QU2RbzEIN5Zjvah0Kw6iuk302hJVjjn19zusK3kb05ezbv+g6RGXD52iKGjjt+mUe
6+EctLEXS1fJ5M/A7l70LmP9jR+5NqJAnJ2MYctRzHu5XIO5bINRGA4505droMkdo9B9XrpdHe2N
AOZkvTiPvUutVC5H5DF9m2q7E8N1mI2o1HjTxjevHTaGQ+Za3DyNoi5+gNKCBKfFwGHTW8KiRLeD
ROehRf9j61uvYz+mlD+Ymn/Kh0QzatJ8iiXYtrt8+nsYIl7W336f/PYL6W4yKqdS+odQtxxRHe0h
Tu/rTnX8wOC5F4+jdhqKLUjJ2rfTDUBEk3BdvKLFauPSKmMjKV0m820xEVHshBkh21jhtc+GLW8u
0QF7Iua9/OxYTeBVJqF3da871oVs16L1q1CLEzO5+9sHeM1lUYgBGzNvqKouyXbUUlTCobUq1/SE
fSkWjtiZbtJU9pBSgpk64TXPBSg0y/hRDw63ja+4ZECtszYtEChit8XTQ2k5NyDmqgDRvOb6j9HY
eNBX1pFEnhENlIQZFVu6i0IWs0Gc2splclGQaYBPj3Ly6G/hO1YOBUgdcDrvBRGalpfbVdWj0k7t
VLkJ+Hcx2Y+wqqJWcHutVo0QSlFTpc8H9OLSSC0aYVKAt3MntXLKAHZ4GqH91jTJ6or9a2VZ/xbD
rtHVlhWL0u5gJIIjKr9L+bsZ/Jed+WBnGQ/4YlgmPXam5mx6kGv4lW1FxyLeclYrXVv8Mu1RGeZm
HOayyClkbdRHucz5TugTQ3CgdFRaU4RmgT3YFkSQkANmRyKr4K3rzOPtXVtfz3+tL45GEmZxXyIm
5MIA7yhKZYP4I9ZnrBWey9um5gBx8S7MLPuMfDNDMMM9Lg9INqihl9dJzQHRxYNSCslRkDtIP2nM
J71UwJ8li7MuYfqoA6LZ37a+djwV+DLo1fMmoZlwaR2MSS7lQPbdsXoBCX9IusiexnzDykriOU8h
ASN5J/QHGX9pRpCyupX1onbLUGI6qOwOuSIfkFW41+T2YPnCQ5GeoLE4W3q7iybloGnC6faXrkBM
5t9AV/KdHp5Ow+VvkA0oRySzql3oSb8V5qMG6hYpzf1oJTZ6Ni0pd5EJqDbItmzUmV1K5YMwKaeg
8g+d9ioFW+n4bPBq5wneifsgc7nin/JzpHvh7KldQZiOI0Lx5vikVN9N/0USmbbf2IPVnf5gbY7R
PrzJZhDJQgKExxWagsGiNrZH3U3lfOs8r12dOSX5369ahhmJKETEmrXbeLaavVrmZDfy12zTQ1wX
NNlOmpjUsxVI75bxbCcWatAyNOgSnEO1L+/94Axxh11L6n7UNhZv/aP+NbY4O2Gaa6nmYwz1d8v6
5ptvtN4Uim+3z+iaL5g7bkyWA51D3fpyj4Yy51EcxsYtif/F7Eenfe3AO/XDUYxfZf8+zr/eNnh9
MWe41Zw3W+T7SBEtnvJQ6SZZ84WcqLR0wj7b1VpplyCWQaZa4il+iNryqMWhrQEX+NMxPogQ5676
PCYDBEZeDteZo++HcU6pI7HeCFiiqrHrTv7TNQXiDmUt8ymES/CELbbOb0ZNnHSdPLl9Gc7+udUP
hneUhHsl6VAR3kDLXd2yhbV5hz/csiQW2ngUtQKwkSt5rdOroV3KW/jKa3zgbIYIewYbs3vW4qAY
meVFnmUWLir085yAXjqJUd4NvijY5Bjqc69EoI9JpE6pmeVHWZCFvZm0yqEam3sestKmstDvgrll
ePtIXd3L+acBiZmzWkBFy8L4mEQIc0TIxtYh2UyRHRS8WaLZfS0+Kv6Gsevyy6W1ZeDTlppftTXW
koLJKrhC1ahx0K1w4tx8FPPOrigFNVFgc3dLQzrd/tarQHhhfbENQtNPSTMZhasJHlxf+uQ5oVFs
dSTnE3rxTmAFdAiVbRyDBo/I5ZkyiQ7MzuMbzfQ4FadIO3UCA0HnlMaGsXFbVm1RSJsJESWodRav
hDhFeh5EAuUsY0RArHQG79HsHmpRPJV59AridytpWt1C5vuRgtCJEKhpXX6eUoxRaw1x6WoMhDNC
+dOoPpe9tC9ilJR2lSHt67Fv5h7GnjFs9/YOXudR8+IiOMArApEgveVL69kIc0tasYWBCrt5/htI
9C5Xm9dAy90hEh47A6Xg3n/Rpy22tKs35d3yPDDA8B31rUXoNeV5KmmxX7pNKR4b6FmE71VtHaEZ
Ot/+xjWfBFJAQmsDARQY9C4/MQoqeDUqEn8xQYvQL03FCcyK3i/dmY37eH0huM1g5eEvmmnLl8Xr
rh071cyl0k2mZHIGo9SJMpotnbSVI0O57J34ibyKps/iRghJovMeGaUbvNZtZOeDaffJEebZMVAc
3TsM5cFMnxLhr9sL+c6ydnkTsctBAa3Pm8JUwOVKDg36tVIdkhZUMg36gAhSGwhwQrEQjtAKyHTf
9Ij51rjf9QzKM1SGboFlMlUtdskbaEGIsPyqeFHUYNhXmfg6wcZ5GpG6cnqxTw+pUB5KTySKUcWX
XPWDx3g0FOg8kh5OArU7hJUp2YIhVBsbdxV5QLHBaM/csCNOv2rYT1PZmUoSkNIr1T6qgj3Y9EMO
8+oz9agWVTpbbrv97eVcOyy0Bi0dZjk6UsuAXAPzHJtpQf49WSBdRQZim0ksN7pM75Tny02DThbo
Pp1vgv+FfxGyKofcIq9cWbv3g+TLMNYO4MyZM5cyw7Epop0uWFDq9DsRTTrfn56CiTkd5B3M8Iei
p+wi0yW5U1AXjJNPRc8wLP26ovx6ez2uHYICEpcJK6ioiWqXb1mspAUdzLRy0/jzNNz7bx4DL9LG
vOf184wR3nbq3GhqXPFO0DcdJsukdiN7z2UzPURh57SBekdtcmcFG8O9154HYwxMAEhlOh5G78v7
knkWs/9xRSHHEB05Lk9i5BGkbBFPr5qh/8IE4Fy9X5bRg4arI9di5TZQXeym3Ayp2CviifHeLY7J
1eUjWZslCqD3XyaylQJZyKBKlVvLd6ElQs1yQsDcTvwvfrOxeGtXkt4Ag+vMT1KyXzi5MCxLP4KR
xW1D4Wc6EzwHdoCIfEUHW6KmKhZfxHILW7ZqlDYBMwkAKZnEuNyxfMp9EM8UPoz26Hlw+HWhDcFP
7ijEG6lxjNuftw/92oLyJP1/g0A4Lw16vd4U6SSwoIInfNas8nsgNbuiKlPbSPuMOWvF3GhHrJqE
05pyBO6A0OrSZGWUfhbNhYAyPqv7BAfXSMCkj366Occz/1NL3wMTGzSTMCDMB+bSFGToEk0eUvxx
+DskOHUi9SDH+k7SzoGpHUrxxaq2SO3X3CrYItIqYka4yxefZwZyo0h5Wbt0d2nqNzvpT9nl6Jwz
nzkP9s4lTfqul1+FfmeeqdJQEzO9RNnfQ31KQA5bwZ6Jw33gZ44abFUvruNSTELF8j5OzBM87+mH
vMoU4kgdK6V2Q1+7M75GeXuUXhIoH6EG+ItcZOM53DI3//0Hc7WftIbnqbUr1qPtwbDelZBfxNn3
SnmU5PuCBPn2NVg1SE+KvgkQ5itkRuLnhtAWUk05X5sOvhmbhBdmfERONz1Z/dDs84aGgofYzIab
WXOehDJzBYCmFFnb5aealRJB9qSzsnU7R05BffCNKN3lfpPsbn/k2smcRxLmQXB6YMvkogvKYay8
sHGTMS/3TS9ntuHjRG9bWXtGP1qZf8WHvVOkSYpFK2pcPfHsMNL2avDi+28q/Db/wRBvzowhgZlv
2abQm06zGq9t3EosHVkIdkr3FkpfGmvL0Mq6oYpmzeMUIEUBr1x+UVhYVdwYQYc2ezTtxbjNngzP
j/+0Gc2o1jyUo6E9NcMEF76qS7w+8DvomnG5b2Aa3ClA0EkLjrdXbeW8Ue2ZR0SgRGBuc5Fhpklm
VUphNG4XZjb9SJtVU6Qtao8VHw84jzk0xEo4DMsBq05UvdEK09YNdGQxhTaLnKKvf3eAqg4pIzoP
Ra/XG05j9cuoyBDMUPeAUetym+IolaVSCLAZ/tMEn5T0SQg3MpCVs02CRVMMpi3my82FCdj86sEE
WOPWIs2PpNfknVCAGmtR5NnVQF82jvjKyVPojpM30iWD9W9xJoBDWKMcaK2b1VZ5GBt9grcCZrrb
R2Jts7hDMELCo0TDb3EkNG8yPD3uWwoc0K541UM+aY7yIpXFwUyyl9vG1pJHRihwae8oMGYpLrep
Ljox8EOtdy00aZ+CJtV2llDJLrNK2kkg8XKC0oIsrRTkQyKG8l0n692hiuFGuf1L1j4bIDvzf8Qh
MxvH5Q8p1Yj+oxH1rtTo2VEVAKxW0rDTm+xV1uNPI8d744SulHuBDFFGYhCSiQt4Bi9NWnVR15Yq
dK4+hbydIOF2lRSGB6uIG/pbRf7UNpm4I7YQnnhvivvUt8itRSDVoiFsCXSuBJsXv2bx9AhUJYau
1zt3aMRipyDYve90S3Cg88h2Q6yEd22hMOXS1u2d1PlbkIyVNxc4BsEEKMuZA21h3iqbME/TtHcz
HlqjMv826scm1Z2p+T2V0ynwxC3l09UP/mBx4cgZU7LQbcRiEiBR0X0r32KvOs1zBlAtGQ9j8OX2
CVtxF1QMmU2kvER3b/ng5kCBM0/PB3eC4TBze2uwvZEixZZG6IrnUyn2MPTHSOv1RIpidJoGbfXg
RjDGtiWUE/F0l0lfb3/NihXad6hIA12lyLRM80wAS1Ui96OLiMoDErbDzleTvdDUW5wMK16P1xZd
ODBhjMstK3Ni3/gTfD2TG3W6cAcNd70rC7ncCLyurczNbVRw8QAK/7u4i6XejyX8e50rhDmAs8pW
t3A41wuGBZpk5HJgxkntL297GfiC73sct3os91YJHtowIgfhuy23Midpl2nObIgYiFYysd1SuTUm
LO2koeldcXwUlOChzKHKmqKXuYMk28X0LQt+ef0PhJg33qe1L5wR+DrlTdZSW1woxe8CiXmwwa3G
Ej3Ghum73GnM37cP3spOgcWl9A41AGyTS7WHuhNQn0QI0xX9T0UR2e30z20D156IXQI6zr8OuTwZ
wOVGSV0XVXrmi25l5P2+iESVbF8fnkEs7bJ01gtCO2M/9Fq68RiuGTapv5FYgSTiTbg0bNSalMRT
KIL2NaGnOegD+iGCM4hO2NGPTraYQlf2i54fO8UgFzW5ZXMoNL24V7tgcsuhtcX+pMedPYzH26s5
X5zFaWQAgOoWd3iez1hcrJhiCtc1ndx8PKX1P4GiIgD8aS4La/mGqWsHy2Q8iT3VNDTPrtjrxiIb
esWqJsDa5mFIupep13c9+jqGMJ1vf9XKIVTRjqJQygLC3LmIFqhcVmYodqLbpYnlGK0Y7KqqLDau
8soG0YNhvg9qA/LtJR2NZySQvFuD6Ppp72SJO/mlY2wRt8zHebFBgG2hR+TMw0OzVEOMw0poPEER
3TLdjxNq1oix+wlqmEdFgfIu9fay+P326q1sFFgv2HbhpYFoY0kzCL7Vi2NNEN120BBSqFPIF6N+
smO9PDexJW5s1soRpFEHpQ/0NLC3LyetPalU1VIvJTd9qrTMKQ3j4En3JvCSIdsaUV+zBYuErOEC
SeOXQIi8la2i9nTJpWYchsOuHkInjINPhXzff769itfUHkyqM6ULdbKK0Cy9q0t/oYxSG1VJLbuF
oB694TEQfCifKluH1awQ/xlrG8ZfmA2kg5rlj0nn7cUg2099cW4D6anwu4PoWV9u/6gVH/bxNy35
z1qNgbN8KGQ3LsL9FO4G7yDod416TM23Vm02LshKw3CufFH4AkXK7i7nmobAnGjdxaIr6KfET21P
eQ2rZAcdj5E+xcIbjTymmw63v3Hl8vM8IAcyi51dSzuGeaX2jZFJbpOOgd0b3cCYmadseLOVk3Rh
Zb5EHyonRqp2xlRHkjt/V64xvCE1UORPji+PthJtQCXWrM1akTgCkhKGci6tpVSjgrjsJLdGTxje
cdl7ZJRuaHZpvXFCVi7/nPLMGsoUmLVlZUPW4kL0fFVyw8rYa1EXw64cdVDSgijMkq2i78p5pKoh
421Q4FV47C6/q9T6rNdGT3Ktvt55uv/EoHmkvUrd35KAOk3v3j4aKzkdoR3jCzBT0bejPnRpr6+M
OMkSOuMyta6ye53y30rWOJk0njVtP+TCwfRg9owfrNh66Lxh49Bcs97h3+Y+BRpKczC7fDIio0l0
0y+5f+nPMfK/jLB9QfV+Fhr9rjAUewR6ElfKkcjpEEni93oYHV/vzmXuwnD1Fh6Ch+KFKc3by3I9
5jX/LA1/z72ZY+CFq2oTxCxKg7w+b6qdkmBTfa5MV+oPifktioJ9QLGVlkr8q7VsJLy7CtRs8tZB
/1mLv2CjfYgYZ/GsrR+25kD4YWAugZNZMIss9ivJoLsHJsR6kVeMaFFE/riLwsI2jHbvt6Y9qjAT
JOOx3lRpWXEjBqEKJdhZ1h0yr8ujIpV9ojZmL7tti2ZcJ3QlQGFhS7Fk7boxZAKbCSwF8xzZpZW+
16QMUIzsquVfQx/ttHqiyqAcvGyL5mfFhcz/PjhdEEfXvriOQiVAZVt2s0nZxam/A9EAR4Vvh7BG
FOb+9pFat0aUbMqEzOShl9+V+oPCoD4bl0amcSi10Nr7TMMdBjjo7IFqwm+hD7I/jyQQYIOBhjbS
OxD60mio63FgGKNMY/4vLTN2oFX3rfDYN+1Rz7YKMiu4Ml4XskXC5znfWc7Qq1XQNoi+yq4kTPsc
AagW8gPdV/aTOO4YPnY8vTjp4ZMffreK6K7tfxbSqVeYnR/7jQu8doqoWTDNS2rMnNtitQe9l8pJ
nmTXHM9W/aXvXiPj87hF1b1qRaWaYAB54sVZeAmpGy1jaGAUFaPkWeqGR6VK86NmNv94lr4FeLiG
IOOT5mkNuKJoGVyNoYx6lOYxHstNa4rS1dGKD6CAD1od3w1i/dkPX7LuR2Htm1a1J0vcy0mzS1KD
Pxs7o9ziQ175dm6oOmcTIln7Uoxnyvohi7JEdfP0aA097BaprQ2vELDcvjfXWH6wQB8NLRbZ9zQl
S4YYQ+q90IOl8OPd2KKGag0PShZ/Hs0XuAAq6ZzJSG9MyV9pLWzoyKzkNUxpEmjwLpPdLBPPyOim
AvCa6k6Z5+/DJu9OXlSJTq6C7r79uStO9qOpJYwDJc5QLKNBddNcfBCG5DWG/uu2ibWdm0cFwHQB
CiTvXDgF2IaLNFRVV8wa7aWW6b6mfS6cB2ROD+p2gX7NHltIkYeskJm5hb0MdRit5/a43ZjtK63Z
6cZboak7v9noQa2t3UdD8w/5EIFKrRhH+APWroRVIQvt3nRvL93aQeCqg4fDwwEcn3/BBwtmWyXd
INeaS5+mRL/TACq7AbFZu+bU5v+1sVguBC0KQ0wrDQPDfiycoD5bQnwvefVhFM+FDEJ1Kp6sZNcO
z5bW3bXVp6J968VDxQzC7c9d27mPP2WxoOLMYJuCMeCFTPa5XDvzoobw11tbr/7qwvJIEchDRQ2i
63JhR60eyRlZ2CSBxCZDYetNjjZKpmuxLjVmojqayPN4+sKIpZcls8aG5nppkyR2LNXEmYVG1dGo
ul3uKf6DLHUvnZoaCQjn8Kx4jCHkrVE8mGqwBS1fXVweZqb9oNYEYX75ybAheWMJhZaby6ptTPde
8Jx4kfPflvaDnUWVLmwBaomdpblVXNhp9LcKC1cnbAQaa1ePruL/fcziYuStn/lBhRE+pFZ/9OYW
0HdttVgp9KUgB2VycfEKeBaoEdGqdDewflTSBODv26S0ZHu///jI0xt4d4swpVFSvdwVD2KWLlQz
7ATQpNRIJuxRear2eRyWj4zZbH3XWlFkrjLSXmFiDazWYnuMom6qSAx1txe/yTUM/saT0d9ndfaU
BL6jw34Yj/pzqB8j3U4142Q25+5NjSH+2GdbrJ4ri4x03v97bNHYW5bWWjWfogx+Idcj60nzF6Hy
dkb1ZI1byPuV43JhaHH226o1CzALHBfdt2kmwt/65082B4VixzybTyS4KHjG9KTFyZv3UR7sIqIc
Xbua93L7sKx4LQ4JOSL1HCAwy84FZJWN6RWtDn3DkZ6wHQYv0MhuOOGVlrNGx5m4WqSHoF9xl3VF
E2gj2btbJtH40GvemwCJza4rQRYZSSZCZ2wFUKGqWnGWOtM8xlMM7ysAoPjw599LGQRsBM5zBvld
Xg4FpOSYd4nhStaboSGcqR/K/9KVAdzBWA+cDTMrx/L9C/uhL43GoIh8hsREke+9egPDt3bOP5pY
fkfrF7GUY8JSqBkF0ve2+NomIPalDfjwlqE5KfwQLwRSMDACUBquUn2LA3M3dW9+63btVs9xy87y
ZRM8XTTbFjv1eeq1z6k/PhVh+KsTN0KstRP/ceUWbljLzKSrvNzgxDOgN9h1YMLY//s/HLN/T8Ay
Bg77PvGkvDDcSKSviVBVF96l3u62kXlJLtsIVPPoNhLS05TgOF9ujdE2np6MFoU29M32eCTZ0eNR
2Vf5ZDkhWPYg9INTYDZbFb7rJZxn/P+Hs+vakVSHtl+ERA6vULljMdM94QX1JDCYbDDw9Xe5r+6d
Kjcqa45OlOZhl429vcPaawEFCdYXBKNyxWuxGB2gLmGdoa4XZfmThyYnhAv/fXUYyAMzJsJuULZJ
7s/KJ8tL7M46+/zNAxiLo7ZO7ovkyPh2rFWguY+1DSQ/eLswgQy6fkRW13up9107euZkndENxAhZ
TrbmQPutTbxNAyLshY2K6u/H8w6D8Lf4W2SHsmZgME0dGjCGdebTNh/OHWD2FT2lgUpR8+M7Jeyg
PYIWOKpRMh+ylYJcsUan69wBbRMhBfRDKzVUsOn11fy1Il2qhnAHQHrTApvHGDr9XhTOpxQ8MrPC
Ha0dPfQ10YUGeRXKmtKzS/uyzXMQA51tTY/KeghJ7YSJq7Cyvpy/VqSIJp3a1ikZloN20I4Xj50F
oQGjC1tXEdCrliMdci1Dzl5jaPyM0xcOVZy1r773/fZFWjsBriAcR/KPF0+OB5d5IQ6zcJEgDW3f
5SUZnwRTh6IvtOaMkIljwBxpMkIE6cPUwcCpuTD7PASf/PTJwexhHIDOpDHHT6lmtSExp0kRsq9d
WjCZidwDvkiXcSpW2wz5CFWBM/gWt373G8RTSwn60HHeQNByd3sb187EpTHJQ/jJ1NO80XAmzIeG
fLObYwblckdxINaWBK5+kUGCKAdVuWs/pI2MLZCbs88mz1+dabsEUE+7N9zswNBGuL2iNVvvBXgI
ymA2SP5kFm3JAB9kY4qMjN/dugxT61fJxm3eKPZu5Qji6AEngDhTB1m8uAYXQYRpp7PtT7l7TpOl
O3IK2ZCcFt2/r0d4OQyMALUEVyfd2g6jYd2QFgi7qgEgr9E5j0YX1S4IILUk/+GQ9OvtDVw5EgA+
g6BFdINR7Zc+lrPYhQvUq3ducPvA1FI6kdc6dxSt9siZ9cN/sAYQ2zu9K+p40gFkBQe1Zw9rM3NA
nzSm6FRuIGIwDdFkLv4PF5AIlT6HWIEUYggqSQgpgTAJF03y68NArNle8EppLYaXrWgpQ6065pX/
WCf5U5eq+rwr/tCEFwHEFyNa4GmU1thChD0oe8c6JwbfuPVbmU3RMqmAyqvf7cKK9N0qiy1tW8Nv
mMvBGo2wGlJMjY8g/lC8I6rlSNuX61Ph5JjAORv2MuxKo35zOUWjK2lVymQrSTiwHfhUoBKAjzd0
eecsntVDntqg1Z329nLWZvLcpuNdhVoJZY+BFZlzHbZFdej8EdybTxakGtMIWlVLSSOnbS1F0ifW
9uHoYFwFE32C/VQeO6zMstOTJrGAvXxgQfJnpmZEHjN3vyTnpke9u+Dpf7ghgAeIZhEIXcBvdu1m
QB+B2aKyQQnOMkNPr3Zj8amcf2cgM7l9FVe+Kwo4IJ0SDJootgh/d+HPoP/q6UxDKWfWHn3tjI7B
6Cqy/5UzemVC/IQLE/kyN3lvMWT/y0L2fuUeUfgbN0kOKgF4m1qxohUPLZCrAqsDgnG84tfm0pGD
H8VP8O7UJL0LUF4PrSpR8eCs7ZtpoGzvge4F/kS6Dz40XwgbC+ecshzRfI6mM+ghlJz6Kw8bWh2I
qgX6QCjMXC+mdxHEz2OFGre9zTE/TyvweWg1mnkv+tTtb5+FlXMuYPsYhwYsCE0taedKAGWpTVFh
ToJxj6GhiI8b1v2o5peeZjsdGuvF63+w+E4BL2QsQCp4vbwm4Olo17A4p+aLlWXFaSitl75jXoTp
CLxBlGTHcdY0jIKCQ/a28bVzCdYS1PexwdCXkYy3CF4SXWO4YxB8Lc3v05CFNOmjIjjfNrT6ETHz
A8UtpGWYyr5epYuhL9deUMnTGN0y/Tez3rwuZgPfca7Y0BVIgot7jMo9jgyQma502Zjv5dQoUGrz
x3mX8/YldXtIqf2uqzJC7SrqtWnfp8kz+u2Ke7e2neiko80LHXKM1ErDigPwk2kdLGAiciuIZUPL
0eRJ5LDgyTfIn9s7+lGDFYpLl8akb8egKYl5e9AeueC5JNBAcXV9Wzq0ufdGI/hpALx5IBZxn4Ni
PI3l0jxo/VB8n6GrtssMfxnCBKFrGvWFqQKxre4DWrEm+sOAlMpnOs+4wSefQoulrX/O7LuZDmAK
KL+XibIbK1YpPUyoWQAJBepliCnKY2t50rb/61nrGcIGy0YzNknlHRgDF6QRZlUbglb4N5vKnWm8
3f4Ca/4P3k8H2t0FgF+Wg2H+0s/A3Hhnv35MM9CAm6f/ku5ZIBQCRA+tSpTApUCAOpShoor6VlLe
1QAjDqq57NXbAq+DCTmIAgE5IL7lxdM0G1XpTyN0c3Qt3QNrfKQBNEt8LSpA/t6mUTfpR9LxKAfb
5e39WzslmP1CzA1qNHw6ybGjqIYMU9yWOtli3mJj9F7I7BOoGRReTjht+YxcGHrfgoslBnTUihGM
bWc3A0vCGBnOvWagcqKBCQ+ayYGlqAatHQzgIQDUAg24gJZeb+lgdbNvNIF7bhon1IMaE7BJWHT/
oXAHyrD/NyNPfhtssXi+wEzWef5T2Rv8MPHpJ5iKFI/iWjgB7mzMACKcB/ZB8jQaGGNaVAm9M/PS
sGR5xDu6+/ezgJlTYM+RKoPBxrzesnmxMEy7pLhLGrCTvI8AlSlN8FZU2r/7aBw3dC8wooaPIwPW
5mbKNIR77tnTXzkCo6W7S4xwqVRSQCsv3pUd6RAkbFqGMseKaHf0/NgHa9PglRvPPM/eoCjXrBy4
v7YwTiS9OwEfoP8jDpzOrNCcDpoPRXD78M+fCEweApeGhA4TFtKCljkbAzBevDsKsApZFZjUs6WL
jA5A6c70VKzGK6cOUCYDxw39T8w/SKFYwAw/8U1kyC37WRsuIKCfbi9oddcuDEgLytNl0RP01iGr
962gj72V4ZE63rax4uOwCPT3UVcAw6xc1S/Afd03c+WdHXY0nD/Ncg9dhb4IFB5O/FTJw12ZkZy4
PVqG1g1YCnVJsnW6utgHJYq3VW2QqO/nt6EenGPr1sGnjDYKd7fSEASMBrOHKBhilR+U6K1gyJKl
mvyzk/eROc6Hagzt5QWpQehb3SHLPpnl2+AAyKDSAFqBUFybllyT2WrtQjyYtmDTsNip65a9kRUb
jIbxn5VNozSZtqllH6oAMj0JVVT41tcOuS90BsFBAyqVa8fFi1w327HwgWWvd8OUnmaanZCtbhla
o3ZyZ7rZXS7GrHK/juvi6+3jtXZH8Mgg9kHNVEw1X1tvqV1AEXH2z+YIuWBKzSIiuq4KslbeT/Rs
AiEPA7pvYG6vrWBCgNZlC7ix4CCYum95TXccZBk5eJ7Ijg9/bi9qLbJFBRhkioitMCMgZ3xO7hba
lOiANwMDO30q/E1dQ0LwANz7AeyqG+Z2m8X/rI3TS9OGHeTQxkBVAV9z38B1APqDpCzAU3695sKB
HGw6o8ipcXfLg/GQIroe0m3jusdUNTu95iWApUQCBotoNEueyBtat+g5Oup0avjOr9DRob3lHEuz
cXemX6repjXPh3wPEA9UAcVM5fXi5llLNcj/Ik8JgHXQncYKURWF8FxuKtoVqyuDOiyyIYF6cKSX
yR8p9GBHrGwe2YH1HrDgvDbCNr3PiKt4oFZA8jieF8aku+gwAJt6hJrnySBOHvKZuofGqf0iBHCk
3iz6MoL6xO43VkrqrTGVW8fM69Bi0KlNaj2sFsBXuQWKBZ54xrPfN+12oq11QphfHbQ5z6Ho1yui
4LUrLLYGvSEd7GEyyVyGlpfelS7QFPX8olvmEbulcNDrJhDxBOD1EHM315+7yNpqRrfUPRPq/m6M
9vuszypWj7X7IvrIgFkLqkx5kMhMi35izMHeOzxCu3yP9v/d5CdRanR7ZmaKvv/auUJVUGQPaEFA
6vh6SaDCKkkNEpjzUnLjwbEo2h1zwPe2mc0/6DSN59s+adUe6N2EFDTeuEByB8Ew9+4YIGrMLDd0
5mVH+jrs64c+qHa3La19LNwXTPVhYYi1pENcaqB6AvoV8enokR1wNmPkuq2KkXx1PYi2LQEWx2i4
5AGa3plrtxGxT8X3hVkf2WhGS4P0iAaKEGh1QRempDjOdwgxJheNHBCMjhsCxpzQL10VRcqaS0OU
iITIAVrOkXM8UzSs04wAQpOAWUhzIQeSecu484NElauoTElfCGiQEX0pEW3X7p6Xrh8OBHIydFoU
Aepabo65fQxDogsAqgCZTT1p2FS4do6sqHrOxz+aB6wy3dNpR7wihFjrNiDPqQqIsno0UAFFxxJx
K7SgpatlBG0e5DDqNPWpHMScUf1sZ/ad4/bxfzjreOYFv66Qw5GORtYmfB4p4Ei6TR+tDE0VvVY8
CmurQdqKqBRYNQx7Sk8ro6nbBeXknceWHXnQ7fIkfW0y/R6adD9ur2bNBV6YcqWNo9wv2sWHqcLu
T477m1hfzKHdBRg8yUuFrbVlgVkLdNNI/DC/Kv78oqSBYV2jMUp4CXMo7wk5mSlG06Y20oAIub2q
FUsohYuREoR/iP8kSymESkF4jwi7aZYqQgbx1cBkqs9AF+4HrSqTXdlDRF2oRKEkha8ml04Aq7Vm
q8uC89STfbUEeLXBARvNWh1NxfC7tBKqOCAr7gmKzoKMykIV0ZYfrgoYonaY6uDsuPR3S0oSlZMW
RLc3ccVlYKQRbyPaWHgf3yPei89VGngcfTIEZwNY+VDPzTTsXfK5sZ39bUNr+4dCDfhfgH0G56F0
BpMga5fM6gKhq9xXp6DTdi6M0Roiw9aX27ZWFxWgCC1I3vFv6WQgsmzmoJuDczrEQLtUxkMxKCKX
tcOHPOD/TYjlXuxbkWcEo/0j9i2wI5R/d9AqBplEtSFcxVm3tnOI6UUYjrodIsVrU+ZEypa3WM3o
/Rhz61S/dLQLl+YNsc5/uFJoWKPRBJJ6FD+lj8Sh7g0SVj04e+S+6+/M9n764uq/bn+dlZIAuM/A
FA9fAByFXFHDwKbW+xhiOHP+vSevhv1SBhveQ20kfTLtAoxEim+1uoEXBqUQaXS446fmEgA/Ad1O
l25142uxPGNsaGx7xaVdO3qgDEMACMDdR7KpetSN2Umc4Oza555/Hutn3qpm49fOHsIwcbJ1QNBl
KfvFBbVuCR6582jyCHxDTg1lUfuPab7d/lBra8FotYB8BkgBZXK3itCeGb0RnJOMFRtArxrQaOrl
Q2VW+9uWVleEEXWElSBowVzk9RFPGWrQi53g3Fmvum2ENYnLABGt4iCszFADFY6OCGpeJprPH7xd
ySCRq+sJOIqdfIel90ffYH3U2SCuY21W3Rs0/wJCvW6LasMScY9rp6r2qv1QGtpTPhvjxl6yZV9m
lr61xgIwAwtkPCY0PkPmGO729r6IMEOqnr13PzGaiWlYR0b+tLY3TwxTFWcMpjwkXfpcafdV8omO
495B8X4Ovt22txbXXRqUSR50DQsxnCQ5Z475K0gMLxQclR1ySzRqQ1IYCO4S8HoUYWerMqe14waQ
g+hLoHD04bj5Cy3mwvKDM+FvYHQKNfbDb1TZ4NpJA1ehADMjjEQX8PqkeZz6FmF5ci5njwqC/2Jv
FNY3Bq3eELX3RuFQV1wPWEYFcyXYhcHcJX7OxTNhcNBHsAxX1XFik/xpB+igktjNwDeUK87KiltF
vCqamjgnYH2UfHfQLECeNVQ7Y+h9Y9f5PivnyBjv5xFDI3lkF9DmrFUPxso3Q+iKJaJJh0F32UW0
nQby/tnWzjk39yPAxUll7oJCsbSPVgRUBCUvvEjvIpzXu5garTNNDT6aGfTQn7FDKxhD01ZUhD7G
W9dWpOypsRMjQFs6ObsVjxK73mSqweSPh09YQDcJTOwoqckRa6ILWAqvEgjIYZr7K4hANxp7KMfn
27d4fbv+mhGH8uLQDVwvE4vUOOOV1t2RwF5ORlId6grjzbctfTzeKC2j74I8ENzjOOHXlkrS47Eb
zUCA58vEj3R956Fxn/d5WFiKl3WloO2BthK2MFKDQQSZvauzJlYaTYPvw3bl8KTPY+TY9zMvI43u
3OKZmp9Tru1oUCsKYSvPhrAsmCzfqS5kuCBCyaZvHHy3uv9h5C+dFVbeEjblrnH3phUv2a5vAeQg
/lPyXHU7XdtqHoaun/Ss+Gon/ueuVM0RfLzs+EXYDB1Uxth+ebw2S0bHIqgdAm7/vRqnkLjRWJ/g
sqcXc8iiVPGdV64GujjvwnpA8uIOXn9nFC06hmguOacUrqQbQcIL1g6VdurKuRUhIXhEMNICEm/x
5xfnlmt6unDeY5uhiJwUW4QfEEZ+vX1kV3YOAGF4ZMQRDhASYqkXRmqPFFzT4CaXdtoFfUTH1wz4
Kbw3zbyZ55+l9+u2wZU3FaJLqJt5aEWBpUqulRgWt1nFOu3s1f3UbVvNEGqwADFD1nph0w/I2+dm
CCRu+VlDwXuIWgCrINHUs+DfO5fiAIOvTZT0oWokLd7pxxaq0452NkoH3bi2fZugp65IKVd4CGBF
uGrkKmiUfMgi5nEK5trCgn0ammZ5tL1qg4HV0Jr9KGA7Wm179uBbxRPApLtBA5Keb29v+tpRAqsk
MK9A4IMxUVpo082FkwSedtaar73/bM0V6BH/OWhFeokJERelUGiwyHnZwgeDL0aZxnkK/nB3UzQP
wZJHQ6EIytbWcmlHcrIedGR75tI0znJAQ+b21IoxhEbhXldc+dVqpEeDLG2fOm6B1eQLqpQnwdzg
uGEFOb5RtXOrJ8QTLNhw4yivyeOg7YSRCqh1p/FSf6PWltqb3PAPUOl7duxj1tBN3j07tA2nM0gX
jsPUqhAqKy+xA+ZRBJuoeUCfQ3JoXHPMOlnsNBbpu2aBWc169Gi2V07erLkbyHMBhwW0tAhhrt1N
UFa+l5Eui9nzTE49+T11d6yBBlz6BjqCRCeqtq8I865TBjDs/jUoh4HV4nR2p7MsrlwX8ru/Wy3f
VmKBCeRq9fvagPwSiRua94pQ92OuAsMo7kDWBpkv4uvrlYrCvTcsMFx0za7wHbyHXzj6ELONovCD
D/2g21d87RNe2pNyxpqVcJBen8XBYIT9fF6KJISs7KxEba7dDLx9SE3hvvE/0sJax7SmvuJZbBYH
Z/7S9HeZ+5P7ddh59wATIOap0wezF3NVxvJ9qj71Goi5xj1pFQ5nzRFc/hBpxR7JdKBVzSzuxjua
fu/N12xSHJ91E1DMEhJdnmmKP794HWmQT0tmWlnc4JywxIz0og7ZqCrdrp0VFIhBYYE8BZMm0kqm
wbTywAUPD8s2Rv19atpXozzkMfPYW+F//veDcmlMuutQheoKzvwMcZqPeMK+K4xnTIGbvYp1de1E
XhqSHp22NNC67r0sJqTYNPNvA5x3dm8gr1Qxucv7BxA43h2Bu0Q+HOBzXX8mj+E2WwkozdtqG+T6
rjc2TbsDIGWTLdsgUTwNHyJv2Zz0NgyGnQPpXvCzDU+NordZbYzsx+L9TN3YdI2NP/+ayc4hilaq
fPHQdMYAPeLB93EBqPZer9JsHOI4iaWfl67dUc3OQ9vncTdpZVT3xZER/c/tk7JmEGE1UmjRugBU
+9pgaXTd6BalAUxUELYViCf1V48VYeKQaCSpwoGtWUNUjRqEIIHFC39tzeS1B2KCxjhPBakip/d+
JJW+Szr/6zDOEGCxVdGf/BZ5uNZilgQE4kjWAWO5NggNsLpvAG49L3oRgUv8vrKWV12rTxjXjSDF
8my1yZa1Kh0g8ZkuXyTJrNx9momXunMBs6hm/gmyIgr0/vX2h1OZkFx0jrFT5BNZcuaFeSop26HV
sL1tQvaMon8GiCEKg7hGGMeTvlbXpFkzeCSNg7TcLV4ADl3jQLovt618/ETXVsSZufC/oJcnY0IR
U+oT2N2hG1hZQVQanygtjhmSTxY8oAXw6bZR1dKEt7kwSkmZmCODUWvAWEkKKFENGnNDcZvFBl0f
AyxNsHUCRwRshCfVp+bCXprJgRW76kOrA99xzyM+nGiu6uuvrgfs9eDzQ4kP0N3r9XCnGqa+qdLY
AV1hFWDoud0oX8oPaR0OBKo4onGLC4WSpWSl1RrdtycrjfnkAcqYamHvYTKHPve7qsjeB4IKw6Ub
DFSeb3+vj6cdlnG8EFCiIAH+q+v1gUrV7qshwE5mZomwA6oRU257u9tWVnYRiSLiOUQBGM2US3tu
ZaegO04QX5nVEQOGITPSY+EqSLxWTsWVFelapVpmFhmag7Hh+xDSfWncU8aandYq5tw+pBzic6Ey
ipQD2T8yf7Hci0M+WU1u2SVCDit5K4Zy54NkxKnOzfSn7R7L/vugG+HsHPkEKOy478t/nRp+t4/y
H0A62FSMFlzbB4ARGKe0Ini/jE3mkE01vcyfgIpUxcVr302gLgUeEoQPMgW3mZZ+H2SI8fNk2Vej
96CP2sGzn2+fjrXvhskMH5VftKhRgbpezgRYiE+zicSGQzD27IFW+KnXAW1rFMW3VUO+jrQCo3aY
YJKcEyRbOm/wZxI7/r6n7nHSt5neRN6UKMoWa7cKIqcoZIILRJD2SCtK27SoRp3EiZV9T9KyCA0d
BIq3t+1DKCVo2J337gZ2D6dQeqkwwVdpVdUUcTm8lPMZjGmbxWBHau/8ot75XRotIKBEcqECYr+X
PK79r4DY4S+o8L7f6Ov1mcOs+6ll5bEQcnfAHLf4e93F+NnTpC2H1iN7r4kGcmd7/U5n7aajX7vc
Vq3/4+cEUF/k3WjAvZ+c619R2bzRci+lcVoCSXoM6mORxNMw3JOxOICKswCSgzx6RbP3s31QTU9B
dqjBcQunoPjeH++JkOYBySK0NHCKZQ7WziYYDh/nMp7pT6v5FYzbliucjhzh4WNjvFwARoDxgbCT
5HOyjDq12dVlnDhOqLV3TWhA5s55yFFtvH2u1hYD7it07SEzjx6qlOPMecLKgbdlzIfpyJODW4MV
zVZx1618PLEShKpo1AL5JT083cI6kCUbZZxBQtpGkdakP/SkfS7nX7eXs/K4gvwXGyaybiSIcjHB
I42ezolZxmDBjwiUboavrMIcb3Gqhz4y5jxybQRIiQpr8YFTUnyyS8NSZrqkrj9rOQy7TZzxNhzr
F2Kfmsne07KJilHbNPhPEYFr2YLrHuY/CMvcfs+C+PYWyCne+w9BsVhwLwH7YUlfFJwHQLgtbhm3
4xCmeRqm/HPNjy4ur+2BX69UnKBVe++xLQCewG5JC/cy6ntI+HEdjPnFbpjdhbSpuqhsJ/fILSPH
1GJFd3ltj4fbK127JUi4AkFxgUdaxtrRetQmDGqDlcYeTi5FlOttfH1DfPvLpE0KY2tuEFQTAZ4S
Uc4BmcG1A2qp07UddIdwU0o89+g4P9l5QzZDk2xyjTdRyQjbOaUNya4g0/a179H7pOXd0ajL7JCy
udj4U0UV0IS17UeHSRAW41GFys/1z+IY16jmtqniLqju7cR5KV16tGhynJvksa2eulxTdVVXz7qH
yRBMVyO1QVvt2qZj9Nk0ELeKPeNx+prx/WjB+07tHt2rNt2PbRbW47PrnUyjD0V/vHilp0ZFeCPe
VeldQi8CyGyh4gGcg3TQa5Cl+2lS1XGXAu2/WK2/NcZ8/g/eHsoxrhCcgvTi+7jORfhnOZASX3RY
yfDEEvMXtHFsxSd8PzrSSlCyENKpAq8HpNb1fvacmRyFhSpe9CBEPdvWvkJihf+09/4MgYdmYycH
M9NDyO127onSNxBk8LsE3Gbln7n+Wj1i5HOZtpztOTIKx9wNevivDXu4FWwAhEUAwsNUkC1dc6YN
eTUZmPhx83k/s/5XY4NwKutUFb4P80/vht7J2/B/oAuRDvRSOoNR2WOFpNKGxnDjb0iuR0ABbgfn
pP9oyGuDBlzjREWy0ZT90ZWXCu02TOiAGERYF39+8bmhh73wKkNFVgdZgf+48EfNOBXk7bbnWnl1
gX5GNB+gGieEkK6tEDcoZkCCcGkTDYF8EbK22OSZKqJ/L+dJBwtFUpFkYggVw05S0KhXQaJpGS5q
uhz6Jgu19GlE1bkPwFhebHn+0DX7fOHI0Ooo8OOK7Pr0DRwY0AIvQ+Kf8hdCntJpx6bIaIaQBtO+
8u+hAHnSuCJcX7nNiPxRl8ToOcIrmViKMO4VcLpVTGsQGjg+xjmGppgUYeTa5wUQBKP1UNPFrIX4
FReftwmmZRpdu4pb/pZCXJ6Arq9eQOT55/YH/liOAaRFcDwBoA3GF3mGX4dql18wWset9ykARIz0
fyCtFc1AoQQ/OD3zxFU8wyuP4ZVFySfnE6N5hqJ77INMpK02bV5tmuKP2ZabUVPJuq1eUhAUAKwI
HCEQStIBNjKrtBab1/E8R3nN8alea+856HtoXrEoJe5rMRy70UZObp9bosj915IhvPeCoADeH1hQ
2UdQwG1QZkCkVTchaPJDnWQPiT/uWk975s38vaqhcjSMn8upD5OlXxSPwtphxa1C/RUdQAQgksPO
ZpKM2UybuNITbdeztvoy95quSJVXrAg6MlDfItnAUyfd3sDNaE7boomntve23F+mY5l3hiKwWTmq
yPoR2iBz9RHCSXvZa24beKPdxIP9laaPpNL2iW4cDGJAddSLPI7e8fiPiCn4ViBxAGkCXhhPnitd
w66t3W4w6jYuC+aDgbm2onG0VZxTK1cCBnA6MH2PYtS7mMbFZadLVqWa1rcxhq4/63RL0vHgpTwi
7u+yVbivFY9+ZUt6Nxo799sa2W/szGh8LfZd1s8nJ+CKk//xY+HQ6ygJAXoPBI+Mm3IgNkj6tupi
3d4Nw2QdbLO1d92Un/K8eTRJ950x3dx5fqaaOvkYZ8IyGM9EIAQkrAxaoLgIM6QbunguT3WOBCZ4
RKVDy4uNFcR6ohqD/rifwhx632JWCFVf+YSMJsAtntvFpbvpxzutfgTMQOEyVzYTvxj4GGTz6KPI
E2MdbBsBrVhs8PYOGJsnv/9ekDuSo57i+t9rsrWU4c3HOx28i1whbEa+iOGM6weId9xsvT5n2LLG
2c08F+LXwIDdfn5Wdg8DhELdB7N9opBwbWV0u4oa1B3izvupQVvAqUFL//W2jbXdA5IcVP+CfA9v
9rWNgBct8RpniHPL2OgEaiGoXp/GnkYniJj9KRooz9n9/rbRlWosmKshFQagL9J7/HNtteaV2xcF
Y7FTWk81CwCIso7BmIZoO7SZc78QEhZF/nUoso2bkM2YP+a0VzjmlSqD+BVClVg0GZF7XP+KcqEk
T4aaxaDF3bjTFg9lONBtP3+zrUdD08O6HqMWYF3F6le+65Vd8U0uPBqEGFvOoWQUD3+4v/HtsNDi
BkQAy8Z5zF697ZxtJ/RFrDCoIk+Vpqy8ulerlrnry3Rx8OjCuk70t278xfk+Te1wMvotvPjcH0DQ
gbn6jY1H9/bCP3py0SeBxhAQsEg3ZfalCVgcLx87WK5+Oc7R5MeiQS9tCJe+39429V6+u46Zr22Z
13sMWquiQAaAEyZ4HvZN8sTs14pjAhMMyKAFnFstbH58s/hT1aeoN9yXwU+0vzq+nRTHTLVqKcG1
Z3SU+3RksZmNR+iBQaNnT5230vTvZ5sojK3kCmLdKPXCLWE/5SQUDLweiJNKFjcuNX/5FtdPqOYE
c7jUevdnWAbeRWRO2LItMJc6hH6S68ax6Lqq3tkjH7ZLkpfNc8vQgklLx/7RV3lDQzJR71NdVmaD
mdKCO9vFNcnZzjuz34CftND2hk6bcp/VzqAfp97NrTtfq7InYvFKRRe66j5QKEGlDjTaKJlITosA
Cwy9z4XF7CvU7uwwPZvbsribpp+LfsjbIfSOXbspDEW8+DHtwN7CmoCtoWUvy/j6Dc+LIZtxb8lA
o8ZNknAwq/Iwecn4xSuTNFYcYh2H9MMhvjAoH52iqrsABAVxPrVhSdqDCQCGZx4Lr94wlOTK6bW0
l0hTjS2sPG8ozwNWjH+j/CjTPuCaUL8xTBaT0rSiIi146IyLSsFpzQ0CEwv/Cx5NpFfSI6A5rGO6
R4e4Le8Y+ZaYv81/1ggCyhBVgL82JBfvJamnp+CRj13nqz7GLT2N3ZZv6/aeY3CzvwMCon9xw+HO
7B+69i0ldK/4huIsyt/w8hdIzr4y+ZIOvBgQJJ+ydHjoemjodb+zAhN2W3bnW+yu48NnVqgmVtc+
IgogOK5iTBEMC9cesMl6M9C6doi1xdc/1TmiB2B/k5fb61u1goweZWohmBxIy8N0ewoV6G6IHafW
j9Ts2qODuTQFLs0UJ13eRQyNYvAbTD4QZ5YWk1kjGxpiDjEnGNpyyFSAmW0avtvczTZLkw/3Tact
T5h58aLMMqo7y01QFzF8aOYRD4K1S8o2yPH1R0zn5ehYlv6RThWEcrOF73oNk1y2mbSvbRHQx1pf
hgNPiQq1/zHgAFRYIF5R60Yn+AMx6YxUwO6JP8al1mS/rJZmUcU747nmqXG/9BBPBn0VxXQniGsx
S98s7GSAse3n7U/24d7hVyDtQJkSBIFg7pOSnMHyxn7OKY/twjoSjEt3WXpkTEV88OFkCDM4F6hZ
WRBtkludWjYDMmMOHFfPoV9Tn7lT1NQcaOnby/ngld/toNwKLkJRrJGcpKVVRcrnjsctWHQ31Cr/
VCNYd2w6g7Kf1Jvb1lY3D/w0/2dNrPoidjNz36lSBBCxG1RJFLhU2y4U/J0dCge7/2IKTRExDoeS
tfTKVUXbTUnb8xgF8rA1kxMtx41HFkWXcv07/TUjRUotQB65BQqMOPOdzxiOTE7mGGSKjHd12zDf
CbI+U/hkyU0QfeANyUZsW97tK2Paum134r6xvb1lq2fhrxkZlDMEduGPmLGKmfmbjScezNGYf2rN
SWFHsRxL+jResTSO5uDT+Bip81DdzzG/7DKV8pnwaldeD3UV3CGU54DmwLyP9EI2QWGSIpl4rOdt
9q32ErCGZV0yhlyHaqYNtO4mIea8gc6CKqteWSGYL9CLwqQx4Cqyw6UN+Gm9kk7xoPWRT5EYud0W
ysqKlGBthSApg6fQxdi5jDLKDIJdM+oJxZ1tY8dmP4eETkbUZVja4AOwW/4r9h9AfEhhw08AEohW
r9wBNJsedEDmMgGCYJVh2w116On5b5LVQMlPbD7885G8Mie9XH5nWWPu8inmnO8Cb+lDhkHXsEnK
aeMkvuKhXLnM4CzBgUG1AGNyH+AyzOwqK9OnuKLlwdbHPZo9/wrkE/t3YUK6yvZgclC/mFPs0i92
zze99lDYb0mi4gpfPYF/7bw/pheetuoG4GNNa4oL+gVc0FujgMJbMP+7Y4J/RWQBcQoADWRG8mDI
fa9nHg4gOLUt9svoX5JFEcevreTShrRjzf+QdqW9cQLL9hchsS9fYZjNYzs2dhLnC4qzQAMNzdp0
//p3sN59mWG4g5KnSFGkSFP0Vl1ddeqcPh15WSnj89iKIK3zoG+QKY0/395okzOYOwtwUn7AapBU
nzuLUmEA2TapeMbjTo3SDsTcCMmyfc00GioN0R/sWPCVFPDS+UXjL9KyKIEBcTYN/WyRaq/re3SC
jairmjbfoFBFcWbTWoitJGbzw3KI+aWqRrblqRK3h9tDXgqogFUAOAwQZRUB6HQfnJtXpFSogpnl
yJu6cq8YJ6tA3mY4DIP0uZ4999be48Fts0szjXIJkvkfufZ53si2wFaQ8Uw8m/2zqUAoGn28/Tdu
H3n6ctvSwn2GNgmkUCc+WButbJfjIzmqJqmXjs+Oh1jRjZttXOW271RUDYzYXKsOL62mM7VDeQhT
p8TcpTmH5oKXiiGeRWK0z17LR+JbWWMPWy8VEvJijWuMvkgE2Ktju0rWCjJLE4sbB5wggN9jVWfX
qlnIXCsHXT5L1px4TTYu9fZo+/1VKOMb/Oiai7myh4e8aYE52AQEAsXw2fQOqolGHQBsnlNoHwro
EoJBK2iGdyX9UZbf/3IpJ1tINUL3AJUMBMWXc6sZElgmxcVLlPBtCRhFOkJ0ZEgOur6yPa9PBUyh
MAP5A8h/AlQyG1aV88FpjWZ4tu0+tPk9tuvOjMdtH/8sHOYnPZI4KXnp7TUK42kMFy7IRBp+yhkA
x4J88hVsi+K2yzmaNAqWBCN5d9MjmpaCAnf42xBbu/6v4z30muGKQL8bwB3g15jF/gUIwWRVEvW5
0U4MBNpxyp70MdtWxVpT/dVJ/LAEynNQYULiaj40F018TV5lKmgcvoDHrRa7LNF9thoQLUwheGqB
WtfxYkdxdHYEEo2MIxRvVbTROQ9M70KbZkjE+bXT+B14HtmYvVd0JWpYGty50dkTQEsASEZDpvqc
tICypwc1+YnzL4z3vz4C6LlEgW3iwsAzfhYKZWWX9iAyUp/Tn6ra+3r22dbrQBgrt8KVF4MDA8gH
CmEQG0UAPbsUGJiNuZa32jNL0zddmH5XbaipPZjpcMr1oE/XaFquU+oACKBrCCJ7eIsijpgNLBm0
RDVG03zGadzKTgRGZe3cwgtKvfAzRQff5BioPYtqFVlK8uP2tF4DuUAZPmlNYlYnGsj54wo6k0pl
2dJ97tp+16UPJViWywboEBpWauSR32x8y+RTuauNfUby0La/KZ/cv1VdwXWBuqIL/4aOH3zL7Cx6
ooSUS2HHz4XSgLDaLpU7jjwE5kJbS+td++2p9RrzjeZrRDwfSfCza5+4YqqL6WlEVZCBnDzlEbU3
kbAgzl9X5nb66kuXhlnFTsKGxQV89Qjn6FCgjuhJZLSFdUyS+ivnRHvIBYhOrFKhX7xC1zZCNYqg
LVR5qDX7sYWG1jEvOyShlDXe2sl3X3wPQLHIBgCvgTch4JIz324xA+U6Dd8zuI/t8MJLHuaOsV0Z
9VXieYLeAo8JYCCAPOD4uLysmK7FiLwHEo3gqO3li0MjCLmDKS7M9d8Va0JdH3xogN42e/V4maxC
Aeyj6wS312wHqXriVHqBseV1ElrCDDqr3Pz/TMx8g2kpeaX0HYlAXOPHxk+SrqkQX+3ND9QyLnlE
iKhHzwWpCNRy7VyHhQyee8JbbVIHJLB15z5DAOEb1ZOV/M2V854ZnO2IokgBT0swa1AW96mXHDP9
vbG/2mxYMbS09XCvA4KGPBuu99nytKQpct0aSUTQELoZ7FjxC0QYAXfVv4Zrfozpj6lpp5wdcKCR
dYVWMCWKSCgutCpiH9HpSvLh2m9PZhBqIm09uaz5pW7TJB+lHuMwqb+SStvZaffUUuOeoPxasIPx
nYN+AGQhD7mzVgu9rmHNbM/u3CI2Gh3cXiQynUAWAXE3bKv1QRO/18p9DWGx/JAM/mj5CINvn4GF
DQMOPzRUTTghlM9m65g0FrG1AYdbddB+UYtnzxw9vyi1JzQAroEXFzYNgBmAxcKJABk4NwYYoJJz
gpVsjCIJ8Lp4Vqyi3A2usTKqhXOH5PqEZEAqc2p1udwyJXcLfAjWUnu0+qg2Q4gokSakcsXO4oAA
GEAXBOpWmL9LO4XlpEZJFBIhgtsr3isEGjJXW8lKXEWBCGZB3Y+YDKgZoHRm+79P+ibtmyKLoF8v
sxOByryiPWca4Oi5P7JuY6z1dixbnJhh8DTBK2W2KdrMqkFqSLNo6I/eF1Y8AaiMtmSzDnVrp/y8
vQPXjM2GVzZC6TJ05EVZ6oUsRhyduIEzbhwloh568FwEaUlw2+bSYcec/hnhzE8OVpP1RYYRJjGQ
juZLrfoj+vQNsIIbY5jHvxK+bfDqtdbagK5hlh+r+cfy7NIp7MJQR4HV1H5APPEwABuuvNaJiLLu
NIwJXKkTuEMaeNlD3w4r0fA0l7OA4WLY07k5c6VmMdQqbTDXoGkrw4INMiQVeANWZnchYkDoC7eC
hkAUleYRQ0MZBO+zMovAoWjavu7siupAdOiehw2UruUdX3Hei3vozOBsOVnaWTRXYLCJ7yfQoRVx
hPoaHtWg6qhesoxsbw9xyW0CZwYMNvhc0ZY0M6hoQwUSAuwfzh5GvtXK38W3ploxMv3I1WqdGZlt
ldpIMpFUbRbFtU63vbTfU73RgNgAAOD2cJYuIKzYJD+FdMEElb/cGCU6TtoahyLqUBDVnKPYxgfj
1Levln1Msh91sxcvTQ59kFFdOYoflavrUf4xPRul0+pWabAui9zxMS5+tfad0QVtjWajxBfqXatv
mvqH/dJ/z/rAbD8nZurHPwom/LZ+srwvprvN2JrY5vLy/vmm2TmhFEStEJ2Ae8iUeGPVOUi/UZXb
KJ4ZKXKNoGp1CmbXCHI00AlwKrjANt02JoefLwZA898Ta/jUdQTuEM1QAWPH8XeaaQfu7kdtm+V7
KLyyCtB+Cff8ZBiHvkg3t3fGosf4szHm/eUWsuGWXU2fZjVoihYN2bQmSpy3rVwjtCavCPalKV80
8chPB/zMMSlpr3RJh/KcTUPVe4hFsauGl8pofKFva++1OGTNKwS37thPt70TPShADmBT0d5uf8fy
Svz5jrnnQhPH2KsmjhwIPyoZWNu+hLLtfWELnIpHaj/Y2aZjra9bGwhJ+GMFDbAhCU3nlLdPSrzv
le/oxjOfVz7rKotxOT3zeCYbJDMKG9MzDOkblBHLdi/SfVE/Ikhsi+rJ7OtA2uzYsH3u/dCzN6gq
Ee0ZiSlhgPKpN/003jOxLetNYREgM+4TCtLyxrkzuF+4IqRkLf236LzOZnIWQxSGAIrb1VFwjRO5
Fa07+mYdN0Hn8DX5qitORpQaJqc1lSfhviAxdLl7CtqgbujAhZRG4mcVDQhNDkD4GN6Gqfsulci3
vBhya3eBdAc/pi8imdpvTRq0iGyczqfJyk66zrvOvmnmQoBPsRTW1YjaXGXXyjcTTDUkI5tKkVuj
+5EXrs+Gb0h9bW/vlUVXfj4ZM2fCDV2adYctnCZ3VRkZVeYb5NGpIRzzWJEtktrxkbMNc05krW1+
Kew+Nz07xYzXhpNJmGaq8gVLoWTJiTIIXH519bXu+SXHdGZrXhG0WeNlHf5EDZR6TJX449oOXroE
zi3MHhGmmaEpsscKUl3sC6EfKBjCJTjqVSddaTVY3i3g8QC189SYOG9JlNLpmnrgWdSCSroAFcpm
cNgdC2O98fN+r8ivwl4TzLpuf5226JnR2RFVbJQhWhSkI32gvmCQgN03etC8QAhWHKuE+HhjADNV
V0+O8rmlKxt1yUGcW58W+Mzll2NbOHo7TtGNW+0SvNY23mjCs0PbaO16md7P8xjj3NYsvEnRvFxW
6XSfV3e2DKh6r6nodKSgovOV8TRwEiTNI3oE1JXAatrxtwzPPJM2OqPMBQynzn40ftd4QnnB6Odd
vCPOT+fl9tlfuibOhznzObniWQ1D5B2R8qGBulvW8yAxvsUDC9JEIq7a3La3PDrg5fGWh+edq0IN
o6IraIKG3z1Y9QHYucEMGN/RbuNGRrOWJVk88XhpI/WK7mDknC43DFDJPW1iN4vQiu35BifSlxae
FLfH9NFCdLVkZ2Zm/lMnJWA4BBdXVjymhq/JrVM/9v0Rx8U3R59bv8x4ayihXfqVSH0DmhVrQuzX
SfzpZJ59w8yRjswrpJXhGzjEknfGnab5KpShA9Z+aX4an9jGzh8K7cVlx1YpUdJYIwD4oGz575MA
nprLuU7SgShFr+H2UpG8PiavQ+lb7muPfne6q9nWzPdd/pzzk/tUfQFBh6ccSQGuEpAxDHq2ow7x
W/0Tqd+4+5xRsft/rRHgQpefVxZ9X8cePo+quyLbDv1D2u367l3mWzBDNO5Wxk9KfurU4aAqcpPJ
wXfrNQT4YhIBvEvoB8WmnIgZLr+i0CGcoyY6iby7PEPWThehSX5S51R237KmRweltmnc0Brebg9/
6WIyAMgC2zNA2bg0Lu2yTqS0LlskRK0MfduPKn0FX2sAUqMV77V04s4NzY4CKWQHcFGN9PXIfUZ4
YLmfbw9lyWOdW5ht9HioLadrMZTcgqIuYM+Sn/LikWfvdbm1hjUY6qI5EGlAfg+PdnRIXs4c1Yip
WFyQqNPqAAwLmzgvfNqKTexYWVCBz2RjZM3KRbe0XOg/V2EXxArAMlwa1Qgtuc2RjMyKOLCHOwiu
d8mT7a04/8UYwpya6wBjgATyvIMWlSlzEAZyEnbeqwj1lHFDdFK9NqQ56aBOegIRsvBpXXsnQyu6
T2ZuZYfbyznN39xtnH/CNBVnd7rXuoZC+yyLHG1jNp2f9oehFH7p3inmP+xNIAxQjTORrgf3+aWp
Xu3GUq3xME3c2j1S1lg+nsbKyg23+DB1EJZh4RwI1cxbaJx2qHAhIAh0RDQkR15/xqY05O/6VwlI
hfmk9blPfkprm73H6oZ7+5iF/NF9vz2vSwfx/Ctmx6QSGpCXLQLrJFHtnV1Bf7NUizX85WJuEjgR
lFIBbAAb8mxOZW8PcZshJCvS0HCUYBz00FLQqfkpxvPNcoPavYdQTvdzVNcCpY+69HzrnNuebZ1O
jtxpvCkDMD6W0AqLO+XYV/RAwWKvHgfVDlieoUvjTWc/yFAEQtvmELRQkNc/DO27sNAXuLe0Q1uB
/7/fJPF3hWWHXMv2JqFBQpVDhj4BMuxur8x/mTNE0UDXAJM1nzPbLsqmE4iBOA2T7r1S76W09gqI
eWJffk7zAxnAq8W2zufbhqe1uJ4vIDtNdJFP+tOX+7+TntequGujNjVbnxUeeqyMtN4JxbC3t00t
7r5J8OB/TemXpuyCIx3FZRaNQPiFYN+Se6ZpK+5r2sK3xjN7jAyQ0Xa8TsVjhGl7dMc0IrCT3E+T
OIqT7zF3Qydx12K9aZJuGZ1GfuavBuDddZVi8VzwGSaxFVggdnAMPEJ6skkMyH4AvWDLE7of1Uxs
bk/r0gq6JlrmEeih/jePngsb8DbOEc+a49iHemWVWyVPlU2e2eU/+GVEKCATApEtbr7ZOBXgrSuv
86acAAWFc38kwwaMlaE62GFSPv3DuND+A8eMjl6k/y8nFZml2hZZmkdGnLY+yqgiILwFq1Ip154E
i1N4ZmrmF81SoIBIaR7VXWHvcjxywjxPyFalrli5bxYdFIpv/xnWnLpW7XMl1jO7iFTWgKe+c5uu
8BOvdfptQwZZ38dS41QcFQtJg0Dlhsl8TjioEKEMYIU5SgkkZOiUNPZGFufagUon6e86Tx/1jU4y
/DsxSqMOeu4o9MlJKtL81tS0RsLG1sedQK9S5VtlY4s7l+sgfEnssa33jcraBlwLKhQypEirSVYB
vDHOyviXbkIEMYi1gdYCvmnesFvLvMAJ7IqocX9qdnMERX4Ym2BdG3M1UqpfLeTDUwVJt0KeelHe
cxKa+UvJY4gV/xqVKLZ+eqT9eXuvLQR0Bl68aBkAMMW64tMoPV50I0toZE4s3ujSLtVyaxci9NgW
wh8+42+3DS7sOFS0EMwBtwnhqbnYSpVCv14fCI06UOUGqev8Sln63dLo2pFdnO9zS9OXnPkmi8cx
RBphSRx5vu+rHVKVsXg1qmoDlfFKuS9DBQ8OK4zB6/PZVb9YfJ8Nm4y93h7xf/kQoA/RLAFR4flN
Q92SOYzWNBqb+1EP8zEo1DH0IKr+qn9tnus6LJ8gdpihK1UVfkGeS91PR4iSPd/+kIXgciom/t93
zK6hxqllVisVjdDR7Htio9V3KHzIMUjWiDGWygATzGvqzZuUFuf43K4w0WRod5j7+FNzsN0H1gfj
RoWuT+83b80QaPxH9zkZjyXa84yw6j/Vg6/tnGYrv5VrMKWljAS+5oPmd5IdnWv80VIOhV7ja/rj
WLBAxm+DckddpHEF23fKHQpBqfVm2o9jDzWkofULhRytdIXSbCmxjFY38IUDDY6Wt3kRopP5qGjG
QCPINH6XJTpI3cZ3hrCwwESx0aERokWm8ob+D26seZ/pgppd1BM/H25KkNQBVjjLR6jp0JTMlDRi
bo5SVHtHQat2e3stRXK4iNEHhDsL5HNznjCrEC0EgVQsujzaLAANa4vM4Cm1A+tz8+pBA8EJG2sl
NXntwIDrwNU84VSQ+51nMvS2djLTFE1UgG3DUHPfS7fInPfYZ5T4IIAPV0Z5XZsHuRHSzMbEjwKm
slncaHHTpcB9dpFLDinqHz04nU+cm74zso2SH9AwL6wVBMsUu1+uHmyCWGl6AU9837PYrgWZR11V
VReZmXWnZcChe+nPZjC2g85+3x7f9UYBixRIpPAIRrSqfzizM68Zj9QkrsW6KGnVE7gtEX+QlZD/
2g9dmpgFHW7GS2aLuosc9OUWLUO+c1/X4KjUUFFbOXQrw5nTl5cit3uLwNbYmc9JkW+NeA2RsmZi
tiFUZmeV1k/DAT+blVh+lny5vSbXexyLjwAXPX34Gw3AlzdZ2sZVPVgF1oSJ2Ne1ftOCcFuiHdcq
qjCr+W9PbVZQ7Gs2Z5cFyoEmuldpF9E4Cwy7Pgj0zZb0Uwegfj+gFGjubw9yaRrRAoT2nEmCDXLA
l4PMjMwpzRLTaElhh8LJLL+x1a+3jSxtvT9G0OZ0aUTj+Mmkw0GyWjNUZGR5A66DiA5BvybAtnRm
z03NFo3nDMVdiYPktj8YqOXbYvuqrBIvL1txUPKHEAXO7MwzaGadtoTAihyVDWU7ohnbxsjeu36N
hHLN0rR+Z47B89JsrPSui6rSK/1YT54JmAFQ4/us1NVKV+R1kDg16AIXiB5CaPPNsctW1415Zoku
EnWyKVNUvrV3iQvk9mZYuLAmM1gG8C1M0InZluPckkyTMJM29wlkFjW9CRWvPDCX+E4a6k7ykMZG
UCXGV4vJcEzGvw6G8QFTOxrw8OgynGshkoSij6pUu6jI3yoPwyxOSbqGQFmczDMj00k/Wzi7B7Ec
TTWM0lO2KU/vCoV/osqqWNbkti8vKTDz4e5Hqwj2IdJ9l3bixFN6x4yxQeivGG8ZgIUDlGJV4Kib
DHy31C/kLwi1IP1HAS0Ls4GGfYWUVJU9WnkV6EQENXlhMl3xLB9O/taXzWYAha+a9I0D/4mQc6M0
m/i5ARbqdyxD+uDsuQZAzMZ5dR6sYWv/dCM3bn3LjPqVXX3tfDBBqDkgIgZdF3LZlxPUd2bpxuMA
PG3uBan+adS1u4IeQf1t2at518k/z8cMtjPQiKAtBDnt2ZgVRbFEa7J+AuJI4gt6aPLvlRda35L6
OyJiH6gKhf5Cw+fKKK/9OMqZaHv8kD4Hs8/8dmcj+rgcoIZT55tl3zX5+8qpvQ7AYGBqITGR0UVn
wOxmasDkXRVmNkRdywdw7rNc1e6HHJWQE+1dj+zwb+9dU9ze2JjUlY5v57Wz1xUUYDe3v+X6aKHD
YmKRReAJQPacIUHNZZK7cTpGyFNoZINGKTAmCVtlGxDprrUEXTtgGIN+CPis0VsNoNds+yhUS/S6
HCOlKA4mFW3ANPiMMRuFP5ZrceDi0CDUigYS1F7gJi+txaOserdlY4SqnHoUdmw/jKZqHEBek336
h1lE4yiElIBCQqA7M0VsNQe7MQYm0F0MOHix163KuDNioJhvm1qcQzQ7TYpfUyQ9O4KNS0DEHetj
lFWk9RN9n+bMAipvBJGykOFtYwv4kKn1Fw9+lMomLORsDlF84QgNmYjUUfE+eYndQrHaStB8jJ5P
TwaJI1j+CUnHArRQSbN1aOc0R1I7xTvrB+B9nSouRujjasNLx2lBP9/+wOujiu/DcxDtnmArxKPt
cuKbvq9kCaxxFAOoc0cds5zAv2v6atdzjpaZScUQL7SpY3EWojgycZTaUERUA/N7h8YXcbTBwAyS
4Za8qCZfVae59rMwaKNvEUVKtC580B+dXXgWzYw+N0wBnMOp6O6Kdqd9yexvY7MbgS10zecR/Aed
rx5YlgZIRvp8fGrSn7W51huy8OK//JLZkZXMthI2GsCmJ6HR39nfbXav431cf8+2kOFUS8svdl7/
+P32ui5UMi/tzrY5WLwUiQSciHrvK4P6SL5v5ZbGW+TkvyQ/1li5lhYYCO4JVgKFT/AgXW4jY4CA
Om1LGZFcR5WhIgLIoPjRI3XsD3rVrLz4F2ADiAhxsyDEgI4y5Bwu7ZG2KwTuABn1hr6xya+c+PVL
fHiT2r4f3ACktu729oQuHBSUSNFri9AGHZLe7DIVntYSg6sSsa/dbjM1Y1vhdGtogelXLq9sdLSe
WZnNY114KehpBhm5TRU0Wryr2K6/zw3gte9cL1t54C2dEqi1gHQVjy1cYrNrtOiKMtOYJyPPTeiD
imDYLzqnPmhKa+xas4qGLKsO/zCPZzZnKzdoDefwRLCpDhmKoWzc0bpy9/9iBaUGpDCALrnCICOg
hPYlQVJdN7v7wpVfOWqyK0aWNv1EcuDhtYogZ+7VxhwKDL2KzL3ejcl9ojlbPTaeC8ctN4JAePf2
kK5vY2wNtLKD7Gmq2M9vEiSclCpmVI0k/LjP3b77gWkuH6DOVq/dWtfx1WQLLN5I24LJYU7MmAym
NNvYlZEEB9hhhDwHKhRtFUACWwRlriafhw55aoczEBA3hTg63LNXQoLF2UVJAvpR0AhExHx5xCdY
peZwPNAlMl3HLHc7nxi9ANefhdBZuj9vT+/i+XYBxZmuQlib7UuZ6xS0k2jvdoax3Uqqqb7bMGXF
cS1ZAe7OmSQx8V43Zl7EoopeWzwFfaDDn8o8r0EY3T///UjObcwmrvZ6xSEF9n5OFc0nQ5cEg7eK
c1jyVIjAQdpigJoCodvl8ji5U7oGHWFlAPMY+hvaO8cV3iEeJz5PFYJsudt6YZM4aIU0G+BoEmH7
WpyIsJY8Dy2ieFve8sbXaiE3vWKTl4SZRZAWEHa+PSNLRwe9hcgOA98OTbLZXYjSS116VFeBc4nj
Dcg+0aDaoZG4z4o8+hdToH5G4RaEK3P+HkgdlUmbeypEi3sR6EU6vFYtGIktgQLbbVOLewlyM6Ba
mrpu7VnoNloWIUVrYC+pffIgoTMemnqn/stuOrMyuyO6hhoOgceOdLc3t2nPqoNd9Obu9lgWV2jS
L0dpdMr5zPasqxfjkNuJFmkUOioZyClDJvXsAXkXe+UILpSCgDL5Y8uanN9ZbMhM1DYzxVUjimcz
cvZuUw4nbRQV3yeGVPvTIIghfKWVQwMW95qKvUE8FK40kI2hilVYPfJAYH6HvILVJn7XWGhtqcxM
7fx/mRUHFDAqaMvBMH/5pb1a9UqnxSrg3Tk7ap1jfRUqb5/Ase2tJMmnCZ4HHqABBWABQTqQYLMj
gtK/wzov14Di0F9Hab03tf6cWlGiAZSJ6HmqRXYrIdXSoqOJebpjPFCYzFWrm9SU9djCJm8mERar
7gOmpOkW9cQ1atylSAekZJNIrw06jflVLRAODFrFtCjNSp/cdfZmjMOh3TZ8JSZYOpTnhqb/P9tc
cRznoLSspo1cfqIpCYqErmRXFi5GXE+oZSKpA1qbOckSN6f35LQrkjY5ll27y9Dl6FucBk71ensD
LsXZIMeAy0QfquFgd1wORwxN6o0DhqOCcy3Qk2FjdykE6MdmfHDNRgk6UvFT15hmEFvuvQ1lyS9U
MdjKrC6AuZETADoYsSr2CnRaL7+DFWjGScZMQ93S9pOquB9N9F7pnxu38AHmDOqj2aE9NtE3nOEZ
K+yHtujDvhgeaVUdlDIZV47mwnm5+KDZ9ceaylO4Pp2XFNJ5ZKsX1V2MWegF93MuwGd0MtfATgt7
a6oBYvRwB3hjzVyxOzJTTUkLmwndmNknFYSpt9d7eVR/LBiX0zziyeVBkxA16CaNtwVqMN4Y9Zy8
NkODFzuBvGt8qr01NuKlLMnFyGbbTCJ3yYqm0yJR/rTzL8pD4iFNIsVLppq7KiN+1UEAngSeUYfo
B3mAlgjxVpj3FkoBmFzQvIPuHWG2NydrK2WJmFqBjwBQwYjBKKnwIHcsMAprwMCUFBm2+JjZ3TbW
RtsvM+NkjGv8W9O2mbnhi2+YbSunxY3iCdyDDRiuv6uKipdfOQz9l3FApCRBOnbi+aBvJC3bFW+8
6FbOhj+7gm3ulhqZhu8Adam4PxC9BqbzLou/z5hO8wyVdhQ9DEQvs23cxATEtRDsiezuZBqR0m5N
scKssuDuL0zM9vEw6EUheA13Yf8oYh90Ejr9nnAX98vh9olZnrU/g5nt3I5yi9s2di6VwSDp3nKp
X9nVIzQJbhtagBBdTtvshkYQKFii4mz2yArW+aGhW7s1A8P8paM6pqR8o2mBkhmfZE63o7tjA39E
OqsxxVYM9heTGr8sov68/VWLDuNsLafpObvuNDyWNGphol3tLSUbqLf4pjxy8q1VHkvt0Uij2/aW
0lqolyGvZ4OwCa0AM4Nln5EMSQNc5IPfxD7aNQT7bv+kuu/qfsOe2zUc07JbOLM4u3poJVUxTvPe
pnHI6tp3pLdj+RMRyc5Uvlf5iff6jlVq5bfDZ6tbydEsOv0z8zOP0NNapHbcT7Agr9mlrpb5bVJn
4e15XTwwqEMiuwCaFNy0l+vYKeDgUlxsYxM0nwKE6b2rh4r2Rlm66eTX28amH7tycmfGZmuY9B0j
0sOMsop9a/uiDNxM03xaFPm/3GdnlmZrxx3hcDHCkrS6kFpPuRs2xr61T+CxZkwGyNWsWFz0B2cW
Z8vlUU4z7sCiM5Q7N96L4WtLgZ0ftrfncPqdW3M489Zmo2uF9bFgDfXTiGc7tYNuh5n4Oak3Gv1r
4SlQ6SNM/88GmSfU4tHM8s7CuKBe24I60YwheK2uRLYrG2OOq6JaRWJBsAt17oVAY+Se9GP19fbM
LawQarCGPmV68Nach8+Ue0Yfg+cwqprGOnlAiD7HlaW+p2OTbRLuWX+fx5qK4sA8I1r3jDlyx8wM
t0tr2BucnbDuRrRaK3q5FYqzvz2wJd94YWl2sXJPrRokzDR06IZQu609zS/L+2xj1m9t8QgwDTKv
fx8GI2fmWCDTnV5w8zY66FdoYwUFtIiVkh/UhhXPQBmWWw/vsLDrVfkMutsCHVOmOe6T0VyjplzY
MZM0D7qXQIkF4tKZK1GGorMrJEiiljDgGZuw6CAnKbpwZWrX7MwcCfWcihkV7KDcvLHS5LGv3U3i
ymNtHFmnBTnoISxqKT5aWR4Z9w5unh/VNN/leJJoYq1jZuHavRj2zMtQKHIkKbcw7ES+JOZRq+Q9
AZ230Iw7UphBW6qhkq1pQC2enLPJnvmcLCcofVSwyot+29nJNka/eQ7exm4QKxO+Mt8fW/0srhiV
KvMcrmloMiQ+N+VXp32QJggYVtZ1CgRnbvR8Ij/ev2d2hiHj0FfAkFT6mzpfh6Y4grfVl1oFUieE
WYWyT+FXUa/YVmi/Q2I3sHO2MtiV1fyIQM4+wmqroULKXYsUynzCraM7Ng9mZt9Z3QDinP4ABZOw
M9bmeOlxj8GjND1J7aJKOjs8dTbYNSoOmOTUBbMJXjwEOGwA4UZosuNQBVJCIM9ygtFQg9Zb439a
SsSBMQ86huaEfbrCZHtebnX14GpR2XOIPmT3HK3PqjE8yNZGyprvUI/Hg9q+a+XJbPNIZKYvyd5W
pN+vMaAursHZt0wb5WwNmlHrRi3DRjCKLVezoAX11cYRYQaqLfBi5P9yKUxoXpTfwJM4f8qriVIX
ra3gwTu+1UbA5VYz/bJfiR31yeNfbe8zM7NRtZrblhwcoFFZtMDVUwLVW9Z0Kcg+skFBczVEuYKM
ow8GjZFxQK2R+W3HeGi4lbdpXZkfQS8R70AtNIaDLt6IM0IT0mvjI+2pGUpddiBWrOSGtObwkFC0
C94+oQvh75ROm9g/QSmpWTOfw5EIsE0z0aM8rh+7poqS3l0jKVlyNqB0m/AgE55o3pxB3KwfHC3D
LNlC7ImROAe3hfQzykFrCMolOAAyqADwguwBech5Y1cFTrVWI0yPnNz4hi41NNrsuP6gG5lveVFO
9E2hfk9r5A3zNrTGKglKILZuz+lVsA+iSmRBkc/DjTkhiS73OkDqMiZO276oFvNV9IGaJN7Exm9m
J5tEf75t7CpQdQFZQvYa7Q4oJ0Lo4tKYQhRhasrQvgw5i5RafyJjtU1Y1/sM7L6KZNj3Kld3t61e
+5bJLFrUJ+7Fid53luRPaoVLaoztSyvF1u2GHStOTf6Eg4a8/rYTX5vixNSXpAsHbdjxFswbO9Na
I/f4YOO8OID4DGD1AZ6a9IbQoXg5+rzNUi5cr32R5FU+QrgPAgDFsHN6P7Z8MxS7RAmd8tT/hjCz
YHfE3lIt7J8YC1PrCOkUlfv1KdV24N7s8xMkQTS66cc7rfB75bGN1ghcF3YGOnVQSvof0r60t21l
2fYXNcC5ya8kRUmWPFCRYydfiIwcmjOb469/q/1wz7VIQkTORYBsYDtwsafq6qpVayGWQsJ3XnDI
2qkKLYBRr0CyDUbhtMobhcyZXMBXwGtsrNHi8hX1OAiygo1El7Fcs8mpmrEPAPNtrklXHmheX3P2
DW2+6EHkex6G54KhG0DW0T3a/+XkT2u+9ansbnzEwkWKj9CAWkEnmok/s/2ZBFzpSGk0VwYcOGCy
R7VK/NDXCzfRFGfkIJuCWJTV7YKqpzZwhu8bH7ByQARyBv04qH6BxH0WWgYx6PbNPOZXLXkLem73
xR8w4R/VLLdbKtm0fC5ZdBy+NvWxLx/LNDzUEcj9VFcP32OZOaWibbSaLNOxmBPUnFR0u+LdAsbU
212LxLbeVpnKryr44Wr1DPwOCfcD4iKQPBcWeNvav/GwN5KXShpsMyt3TFU23oJi3mcnR4WerQRA
uzhDc5VvowfdEIhq2mtYVLKdWKNqo2NzcDZmXwxlYQZ9iKpgoFShdnY7VNQ3RkmSu/YKxssmdDK2
Y+bXWH2iFUiUrkHhSoXbtr83rC43nfXBK49lx9aDZNzMqpW0TEpQXoPEypR549M4ONrQ2bp+grIo
7kLbsIfhMG3G1YsDLnSyTbyVQESOEzdvvQQLA1eGuLO+RMXVVB4rAjr9+ltcPqZIst8f5GIBIZmD
BK9o8YQ6HxoBb8c4ydGktnpFvlAlsqvkZ7YlerwcCw4ter5Ako+VA+zs1oBeoVxR1118VXlpq3pj
m6VnWpYDD+fI4Zb645o1lGDBmoR+c2RCZsGyRtAdgLcCrJkAY6HgVnxT3jTwKG7xBq0aErsRUDrs
/LkPTrWxK3KuxlfFrITiQHYt8dSsDlW8ccwXIS9kvOFxUEhExg9P99kpb/Fw1ymJkyv9AtpxO9LS
XRFwuyJOivKKpOyGauO0rQ3NQC1HMD0A//JxaX8Kso0E8GVDSmHRHpEcpo6GdufyxOov97fewqVi
ZFT4L8AD4TvmO6PRRsPIGU+uOh5UZh7ZjYOyt01lvz+mW3fmqjFsdLRUgubZpOKsfxrU0HPs81hL
rl1r2Yl54O3k8ko+gNtKsAllW4CMxSscg0OVHmhzxKugw5/ZU0xmZaSr2LVojGMOpvMiOBqEnsnW
62H5PpxZEvf3p5HVbYX7coAlQL1UL6y8qvUCekqrveYSBCzv0hY4cGtssyMd1VapkrzE2NrJTqKX
dnjq4sHeyqkvy8m47ZGOk7BoiIXRkXE7sjhjuVwwklwV6tbtKUuvYe8iHI1UZqtdDDZrxR6nU0cO
/Z59Qcq9/NNY7v1NuhwrvkH0HuEEwiUb4lXyaXalqY90mcTsaoyHmj4H8SmoHhX5530ryyMH94uN
CdgTAlHUTG6tpGnYQ2RgYNeIeMGj9tSwwxgIWfh/xY8Iwn/U5xHpg8IdT85bO2XZxTX4d/MrQQ/u
ZPpq+qiPz1rrWPWrYARPNmZv8Wab2ZvNXkk6Ouga7EnBk9Klrlqd4k35LvHRN8EB7hdAYQBRQbYD
QersqMVGOKq0lqJrU/+U5LdyK/pYGQRapOGfoJeAu3jOv9TlVtEBTB1ddfp74C8k38fBVuJ+GczB
4QK5YQJyCKQeCvi3K4NgLidBWSRXObwUQ2qbyYucPkrjvtB/m4pXXLXwpJ31H1aXOcj53N9+8xnE
4UKAj/cP+s7RprNgwZ/6uIGuWXENwTLEdGBGtngp53P4/y2ANgjDg5X5dcmKoSqHMSmuxZS6Az+n
Ea7n7uv9YawZgc8FRQaS3KJh4nYOK4thLxhScaV6jNLH78o4Jmz/zzbAfQR5aQin4XU+D3jDnLCq
IKS+opUpSS1bQtUo3CLtXxmICC1QxkEGAH22s83A1DSTOyhZX2P5mKABgkV7YJjt+yNZLjpuJhH3
IaxGg/x8tvTUqisgLpFfoCCuTVKDgBYuTXf/NyuzoUgtyftCghUtAsq7sAv0QN23sEgiYJowEIEW
RNAMiPzMeeqFGSdNABOt/DBpgGNYnqE4hjHZ4QvI00ePO13hQCGGqHaVH/N8A8awOpGijxKUHfCr
82hdZgbT1TBrrkPHLTujVQaly1HeGua6GRT3UMCB2tU8VwKunWAcQ6RoatmVdBBQOqDthvib0thI
eyvvEvveTd/bxo06V94ib5hfg2KOkakRYGg07CAZfXu0IDeJ9HCADEk51gddeguMZDcqX5tka1cu
t/6tITELn+5bGWnQUZRmrzzHO0+T7a580bcO8dpUiv48Ac9Cg9m8LyWaCj3L5JJfQYMRXdA2aLnT
FDWH+xtzkVb6mDTUKMFCAdYLBO+3Y5n6bOglaExfIfNR8J/0bWgeAvrOI4++JZojR3Dzjccqu5H3
OZnArmDtVFfKf49qhQTDGYR7Bi3OMSMutBEc9Jqg+zSz8H+nSxvui+GPPkIUGdpuxcHakuFemyN4
HrxvBGsX1v7248sWvMEVkdqr1P7ooMci91tNV2t7CgkVXWBEwOpmiJ9/WmpQhGt0SFh7jZokfRh4
kR/r3KzBYG5ZaFqQK3djPUQg8DlQEOuBSFLIUKKijOzZrUGpbibdarMWsZzNzFNCkSm6SJFnIXIm
NkGi3M9ep71RXsFy2L7nzC7wOLB76lYgoXe1Zsdf1eQk/+Ug31N+Wq4C5oNzMLrRVtz08ey+96mz
uVGGTiJKULTXPtuPbI/iRiH9ROYjrB0hv+M3+oOV+Vn/XJWTrfYnyDbF0s8S0gnQrEZ4DDCDSt4n
02GPtHYtwx2tS4eaCdtpQI5oD73iZb1D+r/lse5tObdlsq/Zc8F2UKGx2E4Gzyz0PoKXpLH7snEC
dAXgH6aN3f1h2b49m+VuMjz1GP9KwvhkAtkKlq4h2HJ688QPlkyAKBGVwLeDlGv++q3rDA0fI3wr
PaaS9Cs22kftLflBycGwvLzmV7P9mvwzkemHWU1B3gL3CXy68FKftqZaxGkg0MjXXgfSppmq71pi
vUtJ+GjFk7SxLxeIAGEN0qEgMwWzl3jpz6wldZy3BpyroqZAxV4bvXFLSXMpInLjPVGfoXHQbJP6
Cvcz22NgbhAhrQg2FpJtPY1LjXTI3YF1MrYt01OS0OWvaP8E0xkQW/IO8c2zVm5EUCuOBQ+dD31f
SDyhR/p2tOAgzLRaCtsr0R8LJQR78lZuZlG+ERP62cTs9JCoMpVpCPi1kvclJjHK0d4Y7bvQY+Sh
dAoIwdr9z24f9l/vu5iPIvBiTkXwiYwsqijzfhsQsYExTYvaa6nuaOoE+yZ9yg5MOmXQ3VPs4Fmq
dlL/e8OqCKKWViFAJJppoS4yu2hMIgW52sCxyb+GowHoQ2hr36WdpnpxeGROIL3I4xkE8O0XLb22
jU1cxeFs4225cnOLIs5/PmLmXfsGEtSRge1kpm2/i9AV5vSxWjidUb7dH+/qDhL9X8gRmugcnlmy
wsFSilJH/QM0FcWjVHPnvoEFKxo2kIh1RNsU8PsLge0kR8k7B0nzlVePuI8jo97ryWutvdbVdODD
riiuZWVbKdJwaOmXDoCUQ4DejlCLKR7qLED3XX4ocg+iKfe/bG1r33yZyCR88kxtX6syNGOQCU8O
SnXSkfDvXiLlW85cbXoKiFd944/TQ5r8vG94scVkFOmQVhXIQ/jjeVKwNqOet5Va+Sh+WcwrDUfR
wks7vkDpZCf3AeA8W6npZWCPxKDoosQKALyKFbkdaxw22qAZZeNH5Dkc/cAi7qA955za6GUb30BX
phrnovXUHkqJLjqSpPbP/VEvSvMmPgFPfg29jaCjQxLo9hOK0oyi2OKN31JgHGzCnVH6nkKfOCok
T9aJY1Bcyk/xeEyrI43cKntRyN9pBCa+q54t6NH+DomtQtmNbCzIPKH58WUo+oBvCqVLdRFc6ryt
UaRufLWJ3E47V+Qvb679+M4N66AGW50Ui9MtJsLQoFKO7Cmy+bOLGMT7BGA9dDWBqtbRopM1xI7R
vNyf7uXunlkREdyn3V0Al52O4Pr0++wv5Z3NOXWtrnKhFWIQiEMzL1EOeZA5VXvIp9chjjfO1/qC
fxrnzJWigUbXQ2AtfDCbJlG+p4SDtyt3KBmPzVS4cuxorIQ6oZ2xb9+G6qyx75y/AnS5CyI3KB40
aGZayQvKfXKYb7woVhdBSP+gBqmDcHZ2IAowEMVGMjX+hARNGx6GoHHSLeW8NSOIylFnQ1c2qNxn
RlrTjGtOg8bvTPIThPX1gdEpRbeftYXrWj6QsNzQaUfiSxwu1AFul7tR24hDOoD7ncS/G3GwC4fH
KW5cru2VEHpTGmLZk6we8sxt1EvXXtThQW8P8Ut1SoJxX2b8PKVfIojKozDyPXaSXY/iOxgNuupY
dPuC2j1Af+C/r7byWav7RFy2IjEMJdU5RVAxMMOcLMp9RuQT6/Ud6SENHI2XODRsrdCczHwhzd8A
CxWh+zCjPxFr2k380seoOGSpzVJPeW9D1+Klm2qSS7Cr75+mFZctGiihOo6UMsgQZr6Ly0moG3XP
/cjpsscWiUMyXNTR7wxHzn/0m+VSsTFuohCspsjYox6B/NiCYyeGs8IzIWz99i/nQMWA8eeSBZfx
pR9qG1HAIdb/sWMYPhA5bBn9kCDEFQmz2/0zqEib5zpIQfB6mECq1kc7K1SY02zrFomQcTY44Wkp
niKANyF8vTUlFVYdyeM0+ABIuKUCkTQrdIrq0IYbDU4rx+/GkPj5Jxcod0pYl1wa/I7vaVraPHlo
xy1A8CKCEhP3aTSzANlsGtx3DUbTs7cw+VkGG3HwcraAJhJHW0JDrAFLt4PQlDZlFHRLflHExT7S
S3bivTS65jQWKOUooXt/qy8vQyQogD7Aaw04BFA+39qbQBjdMaUe/DCmB/6cAmAfBM0uA1sYuFxr
O0y2ECnLGUQKGNI16B+HDAQO2a3FTgOcupOUwU9NK9yB9QGQftD/bIzrg4rtdtspsozXDFLNQpdh
7iFHdDFHZqxjIruKHus0Mz1kghWnl0rmtpAfPQyEsENaG43djPnfzmzHXTzQzg6zIdwB2xzaXc06
D5n9cGeyId2rITpy7k+/GOziK0Wnq3hMgsdjtp3iTo+tSo1G3yp727JiR8pAHNebrtl7ySYb4NrU
w8X8x9ps6hvIAejKiICwqwo3bPSD1uQbRfe1AYH6DRTAFPSxYIO+Xd0RL+O219joqygmBK+xjm30
aKhfJflyf+Y+KI7mUwcCJFC7gGkCAKOZC2NpAA6SrB39qCy8KP0u1Z5JSjvhzvBcv9Bw8CzzLTJ7
txpkJxq/x8klC/cJdHhkF/IBafdL/5bH1DYFMm7YiDGXvghouI8cKTqykYiZTUNPaWaNVT/6FQvP
sY5kulWhaTbK042ram1JUZA08eICbSqO8O18G0VLlZ7w0Z9M/hRq9UHJotf7M71qAlAJTDOSSTB0
a4ISrW20HmOJ5AixfC7rGIw0bQxkmQAQAEKU0HBDCMzLvD11LAy5qg199IsA1H0B/MI+pDJ3azTm
O5FovNbjpjvkJKqdbBybnTHo2QOv68bJeKJs+I+1BcTDhSqQdQEAZ84Qk6Z9UdaJPPp6Q591bJy0
zZ4BMt7fn9sVd48nIaDpwKgDJz0viqUpxd4wpNGPIUKcA6HHpnxX1z/GLQz+2rkUjFK4XKAKZcwD
YIigGUqlsslvuuRPzSw3x182koSuMllXaEFu5eaWMRQeu58Mzk4A50qomn0Igy3f93LiyOUvLb+m
0jEubcX8pXa7+1O5uoFAV4RdZKDUDKd/u08nNCJlGUo9fpY8yCBGVOSHALokdsftEO/NUPs9guFj
nMJn8Psdmzw83P+AtXMCRhS0/iAbCQZ6MSOf4o8+kSsVPVeTT2k6ObUalnuiqFvacwumT8CrZYqK
neC0onhqzI7jWEckq2KKVz1lB7l0u9GtY1vhbpAZdvJFpXt0MwELvy8J+jjbylUn5QR8bYPkdsy+
98YhyaqHmqtf7g9/mYwVHwZoBFrOZOD+Fo1nSsPrXMeHDeTZKC/ITzgR2SkQoH1VSy/Wv/db6ay1
Q4qJQJkIoDXBInI744oGEgSmqRNOT7gjgeqhKnLM0y1egrVDKvBWaPYCNQNoTWdmlNwaUmma/GHo
UuDIEhl5iaoGbThgzH30+/48rkRkiISBqEbqBht5TgzMo5JZAw8lXy64tC9i9mqmRAfHrMrPWZ5k
+6yW6a6DIMyGB16ZTRhGp5sGBCBIsWbRQSZlqlwmMGxBqKLSDQ/qfl400pd/Hx+yraJJQMCCPo7x
p2MyglZJC4pi9GvmWcYfFC2dWvIZkGySeW22+khX3BAInMQGUcFitugFCKNS6hOrHn0qpTsahSgE
Qr/NdEf0sUvSJS+Rzw6u/z5CBPCi8CvIvuewGqWe0GYJQVi/hrqu5o8E7RY7PUeLk9clGzDiNXeA
5gNgKqD1J2A2s80JWhCamZU2+qNFd7Qtnos+d/Uh8YLEOLL0nJBdjUpU/6LH/T6f+FeCR2zw2zKe
JN2JkX31R/N3O/26PwUrR+bmq2ZxLUQgekJiXOZDCKCb2R2VpHd7IO7Beb0RQq+dl88TMNu2gYlN
K7V4nYeKltpN3tqKEv5GEt22sKeSHpNfb5hcuUwF+y9aulQ05yxu7TEPoeU4xfA7XPKDcF8G0s6K
jl36Uzd29ydy7VCKph0FrgceaC4AFcgT62q1mHwUedtDH5ijRzQ8aBJ1qo73Ta1kjVHax5igeYhx
gar21s8Vo9FE0lROPoOAj/I1Y39S+os/m4kbT0+8/pqSt7w88cxFtb0/8WR/3/7aUHF9omIOoB0K
XDNvLpmk6UGOhlnVBrYHAcgvM57C3dRAf/G+pTWngNwZfJx4dCEvfztQJaKVNcq4N/rByS7ql2J8
Vk+TEgPX6oXR1gZdHdcna7MNWg9TGZLCmHy96m2OLunJjHdVG268vJS1M4cXPHo0UaRH0moWf/AR
YWYIVlRf61ywdYDQyyp9y/qW1yX0K2N7KneJfuhI7fTJ77pxA7zx2Uug2gl7qJpjpSR2cg4hHqNM
T/pwjUsTTD/00djSqlk7sMiuQXcDqEM8z2frHAyVNph6MPlAk0i2WqsvLXrvnY7VsmNFUB1r0Ojs
FCb/L3IdwBoh74BUGyhVPybw081TjU3ZUHSj+PSdocNfaVwzBHwFmt2Dm73d32Iri45YAbSZiIiA
k5nD6RlpwxFPGMkHo4W1k6MMHDu8iHd1m26RR328qWcvYVQxdA1e4kP+Rkz4p3ElidX3Bu1l36Th
1UilzC0CxH/pICvONNYS9BmBIB1qknjTZGS7SZ9kr62l7BDCkV3qeMjPzIjBv9Ma7GQihvNo1/We
GsehXadW+5goWu6aqVyfS1aYu7xuy9SejEB+Vzvo0iGBqe5QvMxe0lGKLkMUmraUdoWbtmG04aVW
djkgzeJZhkwc6iqzXV62vEqiNlf9oj1nvH7MxhcTuhN4Im+8ANfc4WdLc38EcrOigqqS6mfUm+oc
QJIJMUq9i/LiIMdPNEVvSRc7LAI3Xugl38fg1ELIlA7k2/29tPKwEB2NeNlIoGJFuv92fVuUdmrL
wodIcu42GnK2W8iCBWAcZ+LGhNjOn7YQJ9k0WDlTfaafjOKJ1oVNEEsI5hc6QNrwiUqujNRgOp65
Ad7H2k4TIUIfJJf/ZqwI6hHS4NKbYytl1rCGG5Xq6xI5q6RzKIs3Hirr0/kfE/N1VTqgHtMMJuKu
dXQoKAGUdH8QK08hFcBgSxR+IRG22KTqUJeTmRPNb4bjYPxttDdua+OfNvCyXxWIZ7z79pbOBuaA
5ESCXTiBOUtEw5WpjvRc97FRvDh/HrKDlG7xZy2nDTLSElUBzUAOETjK2y0CfY/GYGhT8/vI4PaY
czRco27g3h+KOL63vgwYbvgyUS3AX3PST9JkEDUkhu5zz6i43U1n4oCXrdbfX+Vkq7VlZd7QuyWk
gQH9AA/C7GZOWQcu0zjUfaPKzhWgF8TN1W6jSX2lNItGQ2QkkOsGEGuReqkHKvUqbTCkoKy9RuY1
SEM42hylkZ3zIYp3hjaZXsV6+dCXNHPSlkZPVOXFvlKgW9frLNnYMGJg81kGGBZZCtzBuKFmN0Y9
JegP6Urdb3YmfYckYqX96vWDTvb3V3PprAF7xc4wABlEK9ail4dPBrrNG9mfIleXVLv4ZQyePm6B
/pbrCDUOvCkRJANHjBTl7daMRBPKmBkynlpVukcHVmErtWrtkKSpD/dHtPLeErbEuVZR6QGw4daW
hRtN0htd9uXpLW6sN3VIdhA5YQzKzs2uo7HT0sYGkpibE0Au+9hQDkyzwdIYE8BhrrXmMqAdut/3
v2tBn4ZqCtD12MhiphHViqX45MErAx39MQoifo9WJh7YTdu/lNV7U00/OxC4VEiEpR26MUPJUZNn
aEOgmvRcV2+F1F/BvmobufJbncyNd+DyOAN9omGi4A2RPp47Dbnr+xos3oovkweaFXY/FnbeOGYd
ecX0dSB2Ob5vTMTaZkDgBY5DTIW41W4nYujDXE7wEz+7jB00qarATYo0sUOJOYTjGpcS0+6eKgua
Kepz1O8kyLoHHT2GdbtxzD5SjrfnDKoTaIAVWGC0iM73v1kVrOvHSPP7OrAgtgTmugrsiodurBq/
0ErJLgsSAJujdXZgFsaBaGEOeHjf/d2YFeGdF1+C4y7riJwA/Jq97VjdZEZIYs2nMlS6ox0l3zga
IxoTklBsx9Mn7kinKvFKurtvebkDMAWfDItr5dO+lDijaqNhCpgFWUp3RKs9z/CwdDLrgbCXJtp4
Bq2kgXU0lYrTgBQWDoTYH58MBiaRATmpDT86F9EVfKXocN8TP0FCjfR2znNQydqNpXpSuVFUX/EN
MA13By4P0WgwRxMyNQtI2LWGD0ppO85U29K+90ENNkPJBbOpE6fEVry63KkQZvkFN1HUuzI9WEF5
GLXHODmGYbqzzGHju5beXnwWnD16iEwhrnM7IxCI5Xmi9YZPdOWgNscyRM/3JLt5oXuQgbq/3ivX
HQRIwTSCDhkNW23eF91Fstar+kj9NrWD6lyjz1ak3ZLRS5IvY2Rnz3X/WGjHKBlPVN6I7VYCWXBa
4/QjkYH1B6TzdqxtnyPvbnXU5+quR2esEUDk4Zy0X9Lud1pd6Ndhx+18SPaTgGe/ASczDhtdLeK2
mR21m0+YBUpSBJaFIe6pD4FQmXgK+wqkH7KMjyY/JWiCvz/fS3d3O+DZwVZNecoJmaiP16jh9CXY
sWg5orPFLLbez6tLi6oD4kBEmchwzia3z/kU8Uyj/hCVzlh+jVDPMU7yZHcnreBHJAsSVPOpmwaP
rH25P85lKIFxfrI9m1XQNiVc4ir1LbqPy5cigNTlud9wHh8ndLZ2gAuoOCZoXUUDysx5oC6u502q
JheNSNghVRqAYjSkQYf2pLxJKtdKZFQneaUCKBBzxorHqpGHt7gMywpsnYQHh0Fq4h8VuIjeiGWB
MAiZ+/wpyQY0WXXFCBoqC/8Ymn9SClxzF0d5cOAskUDeOqWTCR4UICfdLuzpn7Zr49JBt3mROfEg
168mWLDftWgELeckHuc4BRPdJ2qG213vJ2o8sDYkradpJbJ2cgwElkNyTfxSTlKnZzz9wacGtFNo
xMsfBjUAA1Za6zJqGWx466U26N08Njp0T6hy5oAEGEJ2Ba9o7jAjK94TOrSBm+oFgbxeryh2g6qb
7ozgNTRfhhqx+x+5KcAeAN1TJBSAtx1/1lnf5PaQBXr+NMHXvbXgxJxsDbDnM5PTtHLKOshco0h6
5uqtCTmovuLkPElqyOweCa/GNTA3zIWYYf/TMKIGmrRZh6pXqyiFtSeTroU/MgvU9bbU6kXlxYWG
LucxKzr1FRJx6XkMgEHaSL2vnDyhSgDqJsHwDszOravBDdRECmRLLmj6f0mQ0wvZD0KHjcBOOOfZ
jkRSH78fJEMG0IuzM5fpGbozQyu5EF1/IwF/MvvY2PAhK2cLtRghb4SWIhxt8fPPV6Yqd6E2EKSC
ssTpwC/eP5jW4Nbd9Z/PMDrCQMkmPLSFzo1bO0QNOJrfU3bhCfJRYeSZ8UkLAP+NN5ZmddI+GRJB
yacBDQNiQOgzokeJ/wzy16l+vT+Qjd+vzWLMLi7RJDkW7GJR9tOSiG0Z7T+j2SBZ9L9DmAdsoUE6
AzuXXQZ0uklQ+LF53HqDBUKa+2NZ2cYwJECAyKYJ0efbuQpjDfEmqdil1crzOFWHMlMqm7XB8b6d
lWsRmXaER3hqY1xzJpqgKlEvDajpw+29TAqzg1IHz53xMHKfZ99A9bMxsLVFQkFTPD8QhkCZ/nZg
6JLLAyQgLV/tv8jmA/iy/xsDGAh2MzCB6vyloUgdQBVhh54y66yZz1OYbBhYmzJBZoNXjCGodGbb
uNX5kNY0CPyCK04gP5NptOMm81oVlH2vWiVtpSpWIkVReEF+HB31kByfGZTBcqoqVURE7JaNIPvU
3Db+Wvdfy248gnN3qNy2/WIVnjl+lZAQ1TI7sDy9Kp1kS5phuS2RlRFpetGYjELB7IgVRccKdL4T
H5ALR60HQBLRapVstN6IAd16VxCrftQhTJRNpI+I55OjoNqYa5GexheD410OquFq2ucv6d8olr0w
92JpY0VXMoMUvg+1w4+kiDp355RIUJtiuDRATuM0UbbXrDfrl470iOy0cvow0ehxwjPh/tlbMwsG
ATxLENUoAAHNPHxC1aIwoLd4acA34AKAnXkZouRdoNb9BXiQ/EitfkBk0kdHECzLrxbLtxTmlisq
lEmQoARABtDWOR8P6TLkb5opvpTxaKLJkmIz84IcSz3YalhdLqugxRMqEmAHgcDX7NIEL1OQ5l2S
X6gMEVgQ9drIv9m56U9TegLDGFoKd/dneM2ieOyguwDvDvi4W2fThXFmxlKaX2oFVSV7suxcPYeW
W7ROp0Fhnm6s6JY98fNPG1fVc1llOuxppptJE2iGdoq+A58l3KiZXpXL/eGtFEPAUfm/4/t4+n6y
F6TlFLMY9ojsmPyHARn49hQBrMbLQ4ZWtcDp4iOvChxVzYl8HjtgTbv/DSvPa4CLdPSUQS4NmZ15
t2fWpFIHcHR+EZlh/VyPTx35EYSPcnvNilNb/mrKnxbUL/8OMsrlKFMVstPEqa0O8YkVCHTD7GGq
t9q9V1YCX4ULlOoiMT5PPiY8lStqJMVFBj8Sh9IXPNV+KHG/sXOVPtKN1+UyVsMkCHkcFDCB/po/
cPO2TYwaJEKXCGg6dlFM3NnZa1hudfqvAKgRdFp4yaLPHLwgc+LApqn5mED25dLzH5oGNEVw6l3s
7Gz37W+1s/7GAXQHr41+pnEBrP2p2ojhlskzBX4CrQ8gDBEdzHM8mW4OQ4WkrnYBK7PdNV/iKrYh
0FPKFP95oVCJMJJna8xtows2ttrSXwrb6E0BpSeegshf3R6vHvjWiISwbciPWvlDUx5UUtiqdESK
XC0uXPfwvtk40ovLF41DuOwEswhUXVFiubXJAEZlYcqsiwJy+O6YklOlOeicU7cACauGgBgGOlNc
evOJZWMKbFaQWpcx+hv4aGUfwtpGz0RUe/dP7NJriCF9sjS7drK2DhsoYFmXEoLkxRvIQPVDZdjt
pZbOg+ZY41cl+h7pGmb20GboA9ji/licFtGCij+WCcwk5nTmJo2C5fFEGIOWFLOH30X3ZQR/07jJ
9bmINTUUHlANQHZNULWryu3aRQOgtX3I+i8miZLnFm1wrlKhZnp/PhcLByFCABFRTxS2kOSaWZE4
qfoo16B86Hb6TofDO/HiZdL8+3YWN7Wwg5KwwGIjBpu3CWv6mKYJaTWQ+J5ljmc2cWLz230by07h
DyNoowcSBLP2sXc+3Sg5avygcZy0L9wb2Hfte97ZcOSW+isLXhg76uVgp+zUZw6Ay7bsA9Rl14Ik
1NJtA4nr8ybhzursIkn2Px8026xILsjJmMral+prNu4K8Fck2rlPFQ+S4PfHvtgtSJ0ZOHcy8vBo
3pu/gzXGB5SNNAP68aAHKd+QybpvYPFw0IGIQ10PSVh0uAJcfrtRwFSGujY49K8NqiTXuoCTrPsB
XMsRTTwTpJIOuha0S2dFWwK/iwMnLOMsQDoTVxSqxbeWIzUOuwkNNFdaHM32IFWP1st/0TD3YQWX
Em4FRNLz4xYEwHUmCcanVxFgKjuIntscZaVkrzXT0aDMTfcyD/f/PqtCigFYLryNgCS6HZuK5AUH
SiO8IinjTAbI7FSnzMEYG+3l5JeKnNZ9e4tjCPJU5DzR4IlaOLjFZg9YosR8bDiYF3P93CQvo/47
GP/5kQwbuG1wxoEyRGlgtulHi4cqVDbTqwHoyqB2NtvSqFnuxVsL4th9OudpmyRVotTptTMZOKCf
MjN3wPtKBBPhBUXujUlbFkIxIio0ddF3A1SENVulRKFJ2+gauzaqP7QOJ3jT7cL+QtSzlss7HcFE
kEnHAtCWWveSZrRzrXWL2h/KsxGBt6bw/n0ZcSKArMZ3gYt0toy1krW9gkjqagTQZIU/RcMlpIB2
AHb+uG9pwYWHHAHCYjQOoh0K537O1VmyhJc8rrIrMskj2J2LsPyj9W1MnDYixR/KgRZ2I8qns0pp
8z4qw2hAwTHoHw2ZQw/CJFaC09SQ9Bf6HNtq4wAtCwiz75tNBVqwxzCseHZlxWnIR6jTEDuatGMo
xa6S/i5kDxju3B5DdC28RgMirn7jalu6XsyQAUA40jVoQJ7nbHQpJn02pYJ0FkRAQwd5Nm2L+HvF
BsD7yDwBeA45kXkgV6ILJYSyV3Y1pbLcI4gOHRAhWhvbam2xEQdQoV0p4905fw5ZwUDzsS7za4Ba
/7NFauUd0IraJ2XbOpH4PluWOsO0lYGWmNmykSNbweMeLO0G3OeemxnUTxuITyK7FFlNtPGFyyse
vG4A8aBahKQDsn7CwX06+jygY1iatLtKpWMixozquHeqya/CPzzx+sJTrEvfHRMl/kIiy67ayB2b
a9hGDhRlwsBVyQ5iRnaJKuKW3NzHItxkfsS34fpFfKj8P9K+q7d1I9z2FxFgL68zLKKabZly2S+E
K3vnsP36s2jg4FiUYCL3JtkJEux4yOGUr6yCyVuWuviJryDcV/ceB+nhQLBL/x1+tFCtOsF5hvrT
ZswbK1EqENDtiItcv0sdqP3lWUW4gmYvg/GCHgVC1yK1VcUKs00afjOYueh3MBK28LtZfYChR4RG
hAHgIOxF1bElRWlxmsXxiA/LF062G+VQlQ2M5T5yvrDCY/SVddCTelfjFwNtahTY/j4irk9jIKxn
/AowIjMwdXE64iho405Qei+r+pzkaqdaPEt5W46j70auZhcM/bNjXLKSUf1cJIv5RpoMPZL55kTA
t7gGhMhXgZbXe08Znn0FsDjeLgK3yE9jceKje0kjkf9kDE8RJ1GE56UhWOWd9K66IrfN9vxjrJmx
DjOP4wBrs4Aqwl3YIN125Z2s24pqCocx0kxheICpSWlF96Jha3FLypoMh0J1ANSspLPxJRrm3xN6
XZXATYO6FrahDtYZNK0vF3muNL3m11zv8QnkAqBvWst3hgwTNqrJTjgdWAVwTWRqDwqF403wqGqH
qh6IFjv6MQtJmKwV+6T5zl5O9e8nWiQ9Qw38/Bj6vddBMUGw+wpKefeJAf33lpYGZNHU/RiYMuq3
e9VVw7fuyQ9Jzd0rPJiUL1xnagX19Q0W42EMrUkzxeyQy7gcTJiGSP4mSSusHHgH7KB6Fa70ea+C
HlQIQSSDXA4ae+BGLjLvRNQiucz7xIt9TnEHoIBpPQ262QPts7IXrs7peSigUxBMAjYFzsPll2t0
+KOjopfAGgFlOtyKjIp6G9O/F8hPMHrxOTAMNtpMq5jTt2UYB5H3MtPEpoDK7sBt8kAuRFrykZ84
QqUWCi1GDbX0tJVrZ0oZq2kqp5GOZu0IlHpXATxIuCnSS5qDmzvS3B/hUuCHWt+ZQxk1sRMz1kFJ
h4O3NBlQMgc9TfLFx6qUDHxIiEt1NFPHJiUlm8acgtre40wCIimygeXs31KDi32bTXkoUYAJun9R
EUMlna9HjVs5Bq4jgPnQRRsTUBScAvjn5ZyzsU5KKQjnYOjY2n1jo6zS94TZTWe1+ZO8az4BlAGO
ZuVb/0gULr4CIMUovaMggfrhUo46QMTEDypqZllI08/ajMymtDqzDp3MCuQNq3dFRTtgU7bwgIYk
wGB2EuUtaIUGZHgtMqLNxtoTlNa/s61mVVvJBsxQr0l20A/iFhC/4KtKSA15m/daAtqXxC/9Pofj
jA+pC4gKHtLMIMKGf/N1B7YE8rOe0HB4w5UR1V47OV1uxanbqqQLVvA/tyYd/eMZg4fZh7LJvBF+
3cMKB/JYWLVg5APupfSdLUlfo/xgANOf82YNJcPaVLtN3zoGe6vKbiUbnc+bxdTPZ+PM6oZm7hXv
AstwKHjYk3uS7jTNU8nu9dZRznx65pmdrbVYbo4GOWscH9B4AgLp8mVH1HtyI5ex3WDLtwkgxUh8
dtc3m6A/rlGWfqBTl6+GwwP9fwAcAfKDXv3lYHmStZERKFDipOqpAcSvOD+kp9ZOoRS3/9yzjU7H
3V56ahWqHUJ4MIJiE6+u7Rsf+OIxlplpLxqT1kPxwquIaxrEHUzuPSGfiVXQZsMRt7Y70waQoyIy
2lzHgxkSxeUsN7R37kgDE7UV6f1OOb60OWXizhtM0tnFJrMOCuGhpm4FpbWZNsx5aZw7nbekD/VB
QLrgyMHWd4y9hKyJhDqJqG4O28o5oAlxEE4hzUgAGZ/71EVDsb1Xv6FKa7rYTPgN8NTaDQTGa6Ry
0v3zNxyiBlM/1qbw2ORmfN/5bnU85fuytYonzS5oi8flPvQ3JSawTyMwuu8dyR5PQ0OLvb/VSOYI
Tmgf7gvdCenXgXdb2yntL4MoZkFcrHLKbyvrAM0zGiWbwYwZAInUp8o7b0274a4i3eOdboXUzG3L
oCoNzdIGWPTFrQhcQQm0aKEtASs3GzVE11YcCNAaEBUngNcS+Le87Z0NdvYJACXL0lDqTA7GQ7Ar
cxKQB32bWQn519sl6SiIgkjJoCdqQpvC+NJ2oiujpZGR0jneh2YxEFeN0LNCxADl5wdgM0+9b34q
tCc6qXq6f+PfM2f7XO2Olak83Ymd1ZHHwMKOzrycSi5nPvjb8qx5cMCyevLZ27i/Le7Bt5yeQBsY
BizHrjdhwGS5bHsu4F5CFSc0qc7cyI1s7ZgSarWAktEQgC74ZRCskRhSLZPZUd+1ys1jTySXJ/n3
Z2+Kd5vPc/+sSISEWxMtfVc/DVawlUm4IfWX2hNnqxKRTAB/HiiBr3sAbwwqfSBa8jSJ2LXtO/GX
Rg03PsoQeyTWIygmVmUm5r6wOyrR5w56iFTbJuY3E2Bbt6mJu5UOdHo4RjZPhFN9DklKvAzfV6Dd
8ejif7Z7AlH7nhCUHPAsZkAx+xv186iQklAdPxQzwdGX0MzfJ8dWyTHHvwrWLiM2wp5nLrU2n75V
vPc2qpEkIzLpzai0jNQ6bp5p+iU7d8XuyCjetEqpRlPTiRpL80rHuBeEHWyszOT85ULgCit/7+9p
uy0Pn84GdJCSfPIbAKg2k2ZvnXRbkJPxGeQk/I7M8cW3z9r9W2GXZ1aY+bZoSWxio/FksAY6bojk
bF0uN2F1oNPQYjQ/HEXiUOXzLaEnULdOAGyRLTObhpJNSjC1Hzbwz+4xRfn7rtmlVp0QsnEtaHyZ
hmlpNLDEe3AtzOSuJJuR+pib76+QJA7C7N358yW7e4Lv9kN4iN/MfLCnDY/NwNLDVsX7/x0y/ZxX
y2N17jfOqomzGNLiwhohtCE0kt55AvrUo1lolujT18DlG8t4Gn1Tm9fe32NeJUa4KcATQE1ARPFI
W4qEp2CeiL4M5NtImzNjT4gCgtJUQ6vzv/8e6SfVWbwdMIZgcoF9CkLNMgfLw04s0zDoPX0wo+g5
krBK4Tas9XbRbULVYSBKSGaEcFAhsXAXjWRSaAhJCZ6mmeXH+MqA7UEiJA7NeNrW5UNTOXz5uPKY
cyi2fMzZ2gClICjZIEC+vNu6BM3yOimQsYEJKjWWBDE/sM+yUiId/zbotsoZcFSAQDzsU4qjn75m
3GbU3uIQsMZyW4AvJuVdR1TQ5cLA1Pm1VTI/wF8PuMhz1DjvJJQVek965O6qbdpgDzWQ30W87L+o
qnucDkZOoWDXYfpak1/Lpa/BxjoYDWBe4i/0ZCDfdjlDapQmWdGI8NFy2k/Q5MKjqLlNYePPygo3
6WE4K85kjaRfQ8Pe2iFomoBRA6ET/Fo2tqREhXqVhqwTLlHYyTrjugnkxGS6UzNFRt7ACqM1kXiM
EpLSKqpIm9YCWK+jzlTLZ2L7DQSG8PH3mpGugy/MCCIviOYoMLQUF5+EnxKuEPpk8FIRsuBUYKgx
blOJDAwN5BC4IRg/QqopMWcaQqyf4ukDWu2V9AAH2DJ9gUtHiktJqd5TdHxyIo7PxlRYTX0opG/A
0ijYyZH4DrpKAurEgIYhhcDs2LgxEmp1JWy9cSLgXVDAQ5cBUfPyXQol5rVeigevTGmsfnWPeRES
6S15lM5/z9rtj/l/Iy3PnkoTgloUMVLsGjJFSTwM3sdhm4iUx9f7F4VOPNGyXznxpFv7BwikuccO
1Y8rwRodLe0EYeOAXg1JoJ9C1NEarRqSz4/RdtoPBulcuD3LVHkRQzcNHb9EPKeQFB3BYYNUoqEi
VPeB9h36A8+g7YCPPAEY7uqBw22RZHbqMdVNVm6MNWjcdZkAi34mFgngC8LrbRF4t1xSZmMn957c
+SlK2jiKhqhNKTcho/n789xa07+HWpyD/ejDxI+hcsU70gtgRJVmaoiBuAzS2PYkr4x2XSjDoYKe
z2zVCvor2CSXh0pd9Y3ESXizFLKTU0sFOTRTaHaEDpsA7zbLPLXSzyE7QCGQMma2Vj+9xMCH9sl9
nG8l+WBAasNPSb6NGlcJAgKENahNPryK/jHDS4udr6I++dGGL015MMLPKdlI+WZM7DC5lwM4JPek
9pV9L9/xzTEeNn66gjO81m6b3xHdJsA65qbIlTFQqtQVr6NCNZ6lkLScq265CM4CFPQIlX8p7mHN
Fr22T+13NYI7ghTZNrwJ8vVH6PTntF7TaL4u4v08ENTHYbuEivDyrqtVNTMgJo+9bnKK5Ws8svCO
DKIraIhwH4dwk1ek3MIcAJqIFWJwGOREtN4Gsa2t9YtuZXOYHeiBQ0Qb5YplRVGdGK/JFR5mqE39
bWC7+h6gqqqmraV6xYNiwwdDFruVhXd72Llti/Ib/HN+jotfVQLoskpdk2CdJ8mmCR609jH+zALJ
kTIrB5GO3yshmpxUVkp3rStz66id7UT+d+hFDVUv86iWR6yH3jhyDH1cMoymoezG0hTWyKLX2J75
WwOlgTgPnkc4di83WMIAhZzmgi0ubimmQ0LbO3l02mw7jnutOAO+9/cBcuucBbAebiAILKHRJ10O
OIZ84ndzPbZVPqHTcC7/5RPtzkZbrYRstw5FKCthxQAxBe/txTT2QttI8piMXst3kpXwfm12EWRE
u7I3Vt5JmEPwZfClyrjmoWqNKHEp9KioI9ivZTZ4rNjJ07/Ux7VgjvByt3TfTPh7FQLLiTvDYExe
dv6e0Ftjo7eLniqaS+hyLqOMWpAYviF2a3iSZjlH3JR/jzBfH8u3Q5cfVwvABZjNxfUSFEkpxwMc
JfIenEjWUwVZd6BuoHyxMpE3SkhokMGjV4VQgAgM4eKjCX1TSz5oip7qKDzxtyCAAjz6OJnYawYx
3mFCC4V6Wu5zAykJad+CjxxQmIbI1aF7itfIgjeCkcvnWUwu104tn04IRorEUDrkXpXhCkyB4Qlf
ImltBA192VqoKs8YO/04c9vBqe2ZGBFfhkMe6eUMiv5/f48bmxbkBPTpQLcxZmfNxR5SRh5I7a4e
PbQ9h21eSoAMJZWM3iD4KnUM2rWvZ6Hd8VntyGUpb/w+WZOovHFLXD7EvC5/nZBQVo26oNIHJByx
4aY5hdB6J9POZgo4Ubb/qo0UXKuUlk+ZCY+DxFZ0tPaosqY0LlzHJJdPMp8Ev56EAYCDVoGG0K0y
ub080EJytGIjJ1Q1+WF7iNFCHY9a4EbtLqWiw9PxXZPWbozrY/vyKRZLF14PfZUIBuZDJAjyRaEk
fWdFbqPREdWSLCHydC8Yz8z4jDtbjU5wgQb8vGofMoWtUPd+Nv3llsXDAIWLzBrxGBKyyynh+jFh
IOxjSlAg1FD2NDbao5b/aw3Iu0Lx11ZSu+sczs4SsOEhc2NLOqnFsyRsuZhI2TPCjLCx0XXlp51W
oizZHtrELWsarBzTN6YN0C9kFAAzQ3P5B3n76+MlgjQq9TiMHhMfcq4hqXGUa4GwFs0huCOXK0yi
G2vlYrjFV6qaAKlgjOEkTAyna0TOH9jcShUKlC+ffYPRMnr6e79en9DQ7/i/V1wGsQBZZkaa9KMX
BjXAHqFZj+Hm/2+IRfItQ9t7FFMMkbGI5vU7mif/DwMgv0BACCwiPtflgjK0ognY/Jn0BLVY5EhN
sbKBru9rzNKvERZLNpV0JgEJOHqR+I8TExO5LolQDv37Pa7Dj8tRFmdFw7Ey0OaJUuBSqjNk1T5C
ntygRvqhNCvbcO2VFsmSz4lDEUfC6PETrJekj75TwJb1V67nm8vr18QtlnSTKrlapfzoIRhCPhqg
PKuK739P280xZoj0jMHDqbL4/HKUMXS08CY+MmJd+gzZWmf45lz9GmHx+dGGrZRYw1sY9YtSPee5
teohfvOowePPRBiYnSwjQhiHKrBDjyZPFMcPMY5MZgw0GJpPVvGtJSTI4f1+XPk6N98LkBqo90AD
AIrDlxtHriDwBrbI5NXVwU+OdXsvcGsSjGtjLFYAK1ohKpp08mL9vWAdMcQtt8q/WxtkEQrJRuqn
vBFPXgrErCS5XSlYFQjRfy+0m99oVokC1gBJ0PIb6RPHDYyvJ68rH+Tgsc+rPV+efQWMng63gr9G
Vbq5sNGPRcFndmhaykG0ch+E2ZhjPPGr4E617P39Pms/f57VX9dbEPUyV3YFPk32L9HPKrdCDLn1
82GSgIwK2oG8say61rEIxn2rTp6mFi9SWL8YxX+WwgXfEvQacEAAGAAIfhFt9kk3TRW0MD1UTokx
ukx5Kkbz72m6FWhD0gApISzXgCBahgG8FmdiwXDA9DG417Q3IGoOS1wD9T+5lysfVJsm8mkmTUzY
qaNhQCFE0NBHHTrZJ1AGSO0qLaY1ysT1dQFCK1r1aGoDPosC8+Xng4RYmzIxhw8To6n/2pJ6vEOh
K5RWqJc36g3zQHhz9HfAol1mcWNpRFLJFwiDMpMHOw/C1MomHfap8ShVpnyoZCdvAQ8j6GGtTP31
xsbQYNpIIETClWsJye3jtOcSHIVenILmCSe9Dlp+iiN2roxWorCNTEnd+e3LmZvuodrb6yuhxTW5
CnTT3w+wmOQpg5cE5A0HT45cnQdKK6HMET/qJwbQCUCDFRmcrfg57CZLCV+gt7YyAfMCvgyWL8Zf
lpiQ0aawMEYmU5tMM0eoGJ6AVqt9q0OZ68k4NCFhm2Lt5Lk+6TCqBjAoKi9QHlsurXRAatiL6ejB
DSxVrKqwFCQOsRuXu2zNie7WMtYAMwQuY0aeyvMp8usUwofnCr+XR6+SnKh1ON8aXf7ZaFdKmTfq
IKA6zGg1+ChD7XMJoNfiJKhBVOM9/2FE/pPNHVn/OzNRGQyLt94nwWQivwASz9iO8kpof+MlVchb
q6hizWydZZmCYxwD+hCDp6NtkLQ/qv4bv9P+s4YTnJBAwIPyOcIgkMMXc4lGQVZXqcZ7NbJbwRpP
0fDQim/BjBFzjDWG4zWCfx4OPBxMKHpq+ISXn64qebHuoTbqMdrDxWpT3pcZLSsgZw0zzHbDZHWo
UMNMz8QWFUt8Vim2irUW243FCnFa6BXMnFN82sUW1VqBHwcsV69m296JRLuFWK2jJ3tdW8Gk37gJ
NIgqos0K6P4PgezyhQsua4rMn0RPaS2+fkpiRxtIyNEaoFXAH+GHaYpmOXh/HwLXNS6ogeH6ByRx
7nAt44BAzkcQ0WvJMwQIy1sFYCE9/1itAWRvlG4A+UUhG2K44Aah1XT5dnDpMAK/m3hv9JvJSnH0
vQZJW4YkLnmD9FMk7gvdGDeRAXcjuICIx6YZ65Xb5vrEx0MgIgU9G0oKCLMuH6JOYVvCcSLvwRQx
TufOtKUXz39P6LwNLg9VHRcZDjjsR4hpLAUnNIjg8EVTid6QeBCnIxGTVy6umyMAFQvcAPoCV1zj
pBAjJWelCE94sChxSyrNGij2xkShcwvOEaqAc2dmEfMGuhjIrBYlT5IBQ+g2HeBVq5nPjRWP+GLG
xc7dx7mHffk5YoVvp5HPZE+q3djYsF6l/D5paHwCckbds5EyjYhrkfb1cQkRNGSE8IOaQ21+cbAI
TB74FHIT3tiZeWhG6W7YyW6krBQ/5ilarIOLYRZrLW7lLGDw7UM7l02WwQCXgCLzWzvMWLOVTXyj
7AUeKHTo4VUDGIK8rFJwDcg6Re8bnmRKJHfyfTaYkzPR4MzdtW73rDjNOYZusUI05QAHSjW3QfEK
GGXudCr/paRu4ajnBYrjf/29Ha4PUKh8Q/QTsd2sTisvvjHfDkFWhKHvTRUQtftWy9xCBgQWWgEs
TW1NNf8e73pzYDzUz9HRARkGm/ByTWVAhCZTbfieDKx0rCKlXjlDrr8rpCRwggG2I/M8yEOXA8g+
xK67hpe9hACemKPzQRWNQF87Ue/UNdrc9VrFYLNSBw+tEB0NucvB6lGC3g9AJ14SPojZvmPmyFGF
Iytr9Zpljy3xe5x5Vn/FSVlbFGLnK7LXwg6ovNO/u+wMSTky5FbjjTumb1dFUK4vnsshFzeroY9d
3iD69aLvlyZ9Krgt01eu1BtrAYEDbjbQWAHQ/Tl/fr1VwFclvI0kxZNVaMEqkMvpN3+vthurGyR9
cMvn9AXkvsU5yUOfvoWLnOKBNaBXx8zfTm9h6hjmmrjzjQjTwM2F0xIXFwBxSxFRJHuK6IMX541A
5b1lpS163YYPaZC9ycDgqaSIyeNYOVLk/P2KN/BNlyMv1oYe94GahorilR9Qcaw9WXRV3J0MngE5
QJ+v+qthUN7fQQLdAIDxsV9JU35wAJcnKdyL0YYzwLlFJvoDN/r1GZtC0wejbzhPhwH5APil5unv
NefU0b1SEF8ot730WkwaQXsqK+yEPcBmJDIGEvElKUVg2Q9KXJMY05RuG3mTxHugUrL8rtNpN7gw
uAHjw6u5YzhZ8G5Pv6B/tjKH8z794xXkxak0lsXYlmrNeYA1f0utK8LVL3OZcUBdp3zgXNRGO+at
DDr/0L8GXRweaZhpYWpg0JzhwH9MUt4M7lXphH56UdWk5E5ivkYyuLEhfn+rZc2kgiUSfB1KzlNE
WjW2r1MgxA321e1AZrOkr6p22YdPPjSFTDJJzAo2SiuvPd8oF6+NdYIYEz1pkHpQtF8c0ApfDKrq
i75XPRkR0SH50L3ztH2vMrM2HjmekXXl/KupntcmiCyIlWBvivDy8vwcofXO+QxLtEk3Svs88NBr
3PWPgUCASev3nPv3O15dC0iK0GxHZqKiIwFx7cvhMh4qyobK+UgV0GN7KvMdp+M2PxprS+jGXBoo
DiK0wN8gOTFXEH5tvUKvYCaUJ5xXwZX3GBtb1bdEOujw8/5oKbTAyv4/p9Lzu82pH6juuCGWqCBB
KBLWVQrnpYHFyqdC3fHBXdmS0LCZ4egpVYdj9IoCdt85zRqd9urGmAfHLyDKIN8E6NXl++YxVEJg
psh5hXDXCRCSLPKVo+C6fYwfDyVHEGBAFkT9crFUhNIPhpGx8CzqR1x/NItdKXkouRdVhqVCbnM0
s2DhTf3gKZde9Z00UbzsWG4VcafEFrQzVw746+BxfmEFSxehOEL+nzbzr48My/q6iHwtPE/cQ9i6
Q/Ug9+dheG5wqYCyW1CxehLBWpWal04E1hi+YxOZnuL+TdNoBxwgBD/hL0fK9IvraQT/0qmwe/WA
VnPXI31drVtdhQ7zA88OpkjmYHSwFPYKtNIHOa4LzvB6803BTl9kjWoEos4Tg3k01SWYkzhVQEcc
ObAjCb7/3n4/xfjFEQOTLTDIZugLGpyLoFZre8hQVUp4hhwsKe/hItaaIYi0bv8GBbn+bWpBbGme
pvIgVK9tWRJA9xB6vxcFqHUESgimYmcyyW29pcB5gwAjWwX3Np2qc2ZQQKZ59YQgObIgkcArFsjH
gIAKjr83dGpAKMVVn8uJTsfIZT6EJ2CmbBbbULX91I4+fdxtXnsAuwLJdUYkDlViM3zrAzP2P/+e
iGsEAgTcMP8iIMiQugat7nK/ZGIoa8EoYzFPB9S9IgBU7xlwc0odbCogUw4R4IspKR518Be4jeI/
gvTanVqVsjU40DWEZn4WwHQA3zMQJC3BoCN6wfk0xtG5RVpRuqNgpm+YyupLie0xGUiZeHVARQHY
vu18KoNYHc+e46QMIktMbQ6iMjRPLKF77te6FTd2PZiO+AOLFkc2YsXFRJVxBRB9Fp1Dl3uB7L1/
38Qb/hvW5sHRR7UVGRHgt9zH9JUl/2L+AKgs9wBmyErych3MYZJmQCn68rOw8VITphgGtW77Ojqn
473xiHWq7LMzwkg2PnAzb32yQdRBcDeZvO5Uj1q3crxf0x7wAPA4nbkE/Cxku5iICB4ztRBy8RlO
uENHm4kWGi2+Gv+5sLhx11c5VH06UrMjLk+uPg2FXQVWr5PiPbhLlIPP4cazG5gXnNqaKvd/L+ir
5G7xdIvzvx7CZpLmp0P7BZSBGJimAmcdKATFyQcctDX/Hu+6BQBmC/wIJbBcVJQklsZ9VT2xEXra
2TkW92Voqm+8b7HYrPhdcfB9G3s58vh6I0gkPBcxnSo4GKwETPM7XR5ms809clp4B6Mif7U01bId
/DjJzzn/beCYR3q58pJzoHk9AurG83UOVZLFrAp+FCdqUOfnTnfZw7CT7HZnbBGSB/WmMOUdx1ZW
2XyHLgeE6gZ6dgDygna9OJ8hsdJykhQWZ7/+Bkx2aJ+64r/yAiCLB1/OH9FntNaNxTv5RhaIbdcW
Z1w58AwXJ5LHntxYwhO3Bt24rpMtxlqEDGVXxakyNcVZ++ihZAC62i4M90n8xLV36kvDKAwz08L6
+6v95CTLSUSLBlVv6HYI0Iu4PLJiVkm5EWnlOQTpbsI9A8O03O04u+xoKO27xswSi7+XvitoHiGM
bxOIdmy4h8DYc8q/SIgBBSMVZDYLokKYPIaAAE3zjaZBMuOJNe4E25nG7SIQKLcjLjC4hY0IJ2Ja
sEd/zdvqekWgWIqjd16EiLqWtnglHH3CqO+rcxiZivKvyA/yms/H9dmBIcAZQ90XEM4rs7c0b3zO
N6bqHDQtGYbHGkzH6MTDUWd08wf19Pfnue6PQL0D+1adFWxmFb/FogAdQhp5vqnOkg+eD4HGe+eG
tROyI1iqZn0STopVEiNJEJZ8qpXDrWyAW69rzAEY9gC6a8sNUDadLwl9W52VySx90g+6kwySmRpw
lX6LWqo0a1Qv5TrLwiujUYvcBxIbqOFfrsjUkFq/YmN17kxpsAtk9zm0AgXR0r+rJ4bCKpi4Vs5R
nzfT3BIim0FWQKbTKRXheryDytEs/fRWxaS1REDLY7A5E1rrcG+jdUqngDb3w1de0gFac8wty3cw
ldh0APC/zjbqu9jQjtugBVUinLsvVmpJ10wcxN7AtSKRRBMPNfH59X/F4cIgRvrUKaCwSoQHiyWt
n+OMBpVdJyOVeggyODzUUUI7eR2V0yCbcv8ofWmoeyhmH9PcIM0EOKNlZJsYDiKNTuTaRSt3Ek0e
0btIY20DQfdQ2zHBLAwb/1Fp126TH6Ty5bFx+RaLs1eo0hKSmmp9hsBAZJja9ChpB0hVG9O++Z7e
UYVGEu47+VeRkuB10t04tgXN8Ueq6Zsmhvf5VuSd0RxVM243fe4Y033K72UOYnx27dPwpEh3xb32
LzpJkHiRnoM+RKBA4tEK7uSP1re0Yp/CdeB54Ha1A2lx1XjQEAd/VbEDp3MuekoMp0nuEsGeuI2f
2KJC62OBNKU8jnEJRa6KQg1qclD1DPFTwi0HBqZKYV9d75sKvTlb6OjY34fvkCqqDBGZKP6671Fj
DNdUOq8rs1gU4AzMF/RsIrSsZox1ISUNp9VnHkTwvPmGaxFRH/OT4uAZQdZZSQZvBIgX4y1ZaFLO
qxnWYX0WH5KnYNcpp+lVPvQ6bRooLr5Oo4tzvTDhFlooyC/Ex7+PtZ+ez3L5qDMMCp3fGQu1KG0o
qZj3WYb3NXbVm/rQ0GGXm/Vkiypiwh10l0DghLKCC64s++afS5CEzAqJ+rH95GNqfGibLMuIAvmB
orPgFecTYGuNioKoZcASA3OW3EHuSXD6ae/T1oSG5jEQCXuPHzosCDDL/TWV5uve5/wNIfkCqzVg
aiDZu9jY/ZgamRY1Z9gQhQMuxW+1MKiepxsm7nm+ohBaOdbaf45lMSruBkT68GNHxH85qs53mRIp
fn0WZAtEMPY0DGDx/wt3QfeormExr+vT8zvqs+qjjlD2yj2ikkUUObm4OYfIuZqvsBVttT3UxTNK
rXK5meIPpYM8I2AYwRYswTxdI2tcVR4XDzDXzH6dnrADDXu+SJqznLipMOtQQPohge/zblU1DD/p
aon+etXFEkWzRBozGa/KJ64A4esYyt7DyvV+I2HEDYe0GqEEej9X+0DNVd5X2+BnzcTNa6V4qbJR
7rIEHVHtrI67ijlcaWsjAQAD2XcFVbHQaofXAc280eGjFUjvjUxlfiAN0SAeB+W5xe1U6UE6dirm
V8OBx8LjYMNKQcAdA/pDCp+WknKQjtIBQKnBvL5PwU9Pt7lC/z4fbn1lBKVoJUI6FXHHIihlfquW
ldLiK8voSFe2Hz5NxYffbFHw+M8WTlhR6LlpwCqhpCsvE6OqTBJY6obtOYak9weOfQ4lFCTJKHCh
tPL3e92I8TEYqoLoUsEtGHXBy+Ubak03FFPVnqV+pwsv+jfXicCb2wKq5IEjKdA1DayqSbZispIs
3YokL4Ze7BxBLbMygqrpuf4Q3hNJotJoylCkanUCG27aECabxaOqOMOxkYGyjxJYlu30tRD95hHy
ewoW+6qT4YjEC0179qHQ0puJeKg4lG1ilNgeWji4MwpZe16gWrfRPKNbWVk3b1oDMrw/YuM4Mhdf
wJAmv+Ba1p4Z3GCzclfKllxRfziUrWLVRkwbgYwQe/FVb+XbX9czUXT9NfLiA4w5KCsNOonnuIEI
1uxXpmU0g14pj9LvV9KYU/uWVx/Z+NiwnWi4wfgMpNzwuvIY8zDLcw2ZpiCjDiAB9LG4psIkYlJV
4Fzrkn/joYN4gT3oc2Ix9tvcmt64YpfIrhbS6EW40+GoV65FwPOVdPUEaNwjpwD6CxvvchOIahJJ
YpM1Z+EFqMD7Hvl0K0Ili7f4aBdbuez4jYNGXzPY484nteOnUKaJv1oEaNu6JrwZvXDOcIDVnDJQ
LXLQ8+n+M00Vx8KMLvjfh5yPqF8XTelXohErmCbYI49gKIMalO2qEsXwgK6qS9xcGtAR/R/OrrS3
cR3Z/iIB2pev2m3Ldpw46aS/CEl3R/u+69e/Q98ZXJvWs9CDO3MXNOASySJZrDp1DqGEh4vQLCGd
kiehBHjHK8TBjAJxZ+gf8tiMlZW4a+lcBdQOcGdwmBP1wttBpXnaK2XXN6/qljsOQQq6PSs34u6Y
rgH7yAl9t8ZXlqiwhJuHUktDWGpz4H2GnJHsoKl+rPgy8dVHVihfDoSY60XgNF7xKn1lvuTvuHLz
weYFT851ttiE+8Y3H9tcSDEAQwxeS/SXSRCtps6PbogCUeklAG3a0IqxQZPyQxL+fp2wRIRFGGTQ
ROD0dp20WsqGLGaa13T4ESngG+pPIBkFh5+A+Hzox/9lTFfmqMUaojCtZsZvXqv8TwcpwUL9KpNo
5eRdnDjgSXH34amDXrjbMSEGiudWxpg6zUiAmgUZQJr8NZgfWxaaUzjWWGAscZ/fGim5sWOmOO5e
Ax9Mf5I+tsBIrfFRLF2lyDdqSAERmOxd7VlJZq3Lxbx7VbjnSDaKdMcMW0immGhmD0QQZ6FJhWns
DHS8wrCd33lHNiL7TZ5WkjMLmwyIYHRFQHIWcEc6rewLldonbNG9jkgXz9y+RbfuY29fuCwILwGp
xKE1CqjV2/mcZrEps7nrXgWQhuGSbMud37lp8yT69mNL9NGEjAgoPpBZA0AQ7wuao7dPOx/KvXx3
BnscP2TbcmD3YayBxr49xRCkStawNvTk/WMQEC9SKIHsFuUqcsTycVur3Znh8dLulXMvNiv7atEE
AQuQ1gMUummXZ+c0T7SoB70HsqN8CJjCX26qyyBALEVoiUiimgqmZC1k8iyqQZ41yzajPVVCooN1
e2Uclyzj9TlLzIDMAGLTSFqBp4Qyw81qM+Ne6c9Ig0SuLJpqpYODj7ESbheyLuvxxab7KnaNtRox
08cGTEP9gqQK0D5DFN5uPbBj01itNbAMyciMRNa0L1ijiA/dcyK+SM1Z7DY9v5f5JwmUmocajGeP
3ZLeABfzKH6C9wBHFtCrlHmtDKu4qMZzFIVGhV6GTn1FrqgR0fi8EpkJAn6LmmUA9NCspRJoONgI
bm2p6KUagqCDLdRWax8KaCexhySNrkE3mhSokJtS+swEvzxiRycTwXbV/vYbSxZqfap/hM02Kd8G
EL4BMybsEs4pclCI6WVryNwWuIIXrt3KBVoBecDYxJXD6C6y/meq/v18aqWk2h+YWsFUtcqGnxBR
6sjHBc+J9p0muiag9dlIV3oilhwTUwaUALhGgZSmT40oFP0kDPvxnKhm27ggLut25a7f8qJV/ii4
lyk1Om3TJwfpo0MV9rFvLFsHFBdxLG4CYAVuFyyux1Zh5xa8GPWzCP2ButmFkw8mdkX3UV4WOJ0v
3ZzwxpYbJrZAn1YMb5y6pup4f8xANRTvdWRkQKYMtMLtZ6DNUEPcOLKgXk8Yo+RBJJ4mU75yCNAx
Kiq5qBoCAYCsNS4EOmVYFTwzjZKK/hNoOwjpfprsgX3iYuvxpN7dAxczRD8dklTkiXw7mF7pWQBN
NPYsecG4jwarjD56TtClC/BgXrF2lwi9jArtWYBoQ30Dlepbc1Mnj4h9YI4rzxXnKpXboDVXyAz0
z0fgNmjn0g3F2Wiych933WdUNZ9AlRvx5Kx2TyzOMOrDoCQi9Uw6KSrMCVTMyLeMYAgIxtSZ4z2o
uhNhddRkEm9OGkwy6sBodweNAo5XapJnqRKRAo64s9RY4nTKz2JuqMxz9syT7HeIiKmezKA7En5p
lLvMJMlW0hFLy0y06RHf4hkiXgAEV88rWfVLBQLW3DkdvmfNadMT38Ekm1piCqWXNeG2panFtIL3
ES1N2CrUgDOh4bUAOgnndDx0zVu9qwDkARHzY9+9a3Mk3oTtQXrEQHeFf731pnxAnX9MGu6sNFbz
mgHFmsq1ISClEINTiodKPI+r+tTPH5mSb7WnFfNLy6qgXIhzEChl3Fq35kGSFqAfpubOQgjaUiAn
arcOUxSQTlr/cxwyHc/ZEdKBrQSBrMQUwCiYkQ6Bx59BggHauQiUnceGgqQcXeBSAK1LQnHkzrxs
F+B1HZCa/izf+MTuh9cI99djc5e8Om0PKBfsG3Q2IWFIBSd1J6lNmXDcWS4OCecSvXfQ2fn9YQ7N
dgC4ZpZcARrEvq35ZlO+xm8IRHU5cUb5jAZvOfBkyRjzSI9nC/Tp6JvI6i8U29JNMe5nyFlPmVUW
K5N0d2YjX4/3vobth1Q6DqDbpaoGpRbKahZx7vSlQaCEBrrFyrUbiqw4NTcQ4UXnNxrA0aZE43Dq
BvwMs6rM57KpdGn6EbcvU+xUouT8GNPIYAlLZL7mAHeVELgecpw4waCsh3+q1IqkYlv2fNWz51j6
Dj5B8tWrjjLb6fh7+t36jaGEa9N5l1hFfA13I9AW3H9oBaVC7STrU0WY4dHljKJgKtja/NaEOMeQ
ug5yo+zrFzybGxEc+a8hv/J2WRjwrXVqwGVbdWPVc6AN7M0ZiZsKjcR+EemluClb0ZAVt074HWA9
j13/Llt/GTX4N4GERtcNSzdrDunUqZNaIOSa7LTfMkqjz8XscqhviskhnL5rzY4DQNDGnSQ1qGIq
z3i3Oi2kAvrfbbeyE5cXAYhNUv8iYFMqgBWDgFcSrQYtzy+Qx871qZrdgvnZf8s9Cr4vIPHs3HHt
0Lu/STD3V0bJTru6SSIREAJORNjJgOVC5RoLtF396FUKelxid5remRZgnY1aDF+FOcXHgQOGFAyE
c/45ifs2f11ZEzq7eVmTq++hdjZb9UME7x9JK9SU75SE07XCknMUTk4B9zTpfFyYqzHgHS7yH7Ok
CwsvB4DUqbmf06GouH4Yz+wWGkSK+Kw0oxPwaAkrf8bqh6DYlZwdYghDMC8acvtjsS+bTTJvhH4P
9rGsehq5QW/DszA5snhUo2rlxLu/nMg6/fuB1Dr1IZAuDYvXTTwI76XGhE7UhTsm5+eV3XhXVKOn
gloBBYIoDLDX4zlAf63/okC7geNbVI2T0mbks4LE/2QKCCkxBdm2rgze3zPNc8yd6vSFgwZg8LHi
E/zdMSwRviqSNsRFhZTyrY9K0VyqQsCNZw1qH6OVZyXa8sRE/NQmdbZzqfrTIgtzrKXKt1hu3DGg
itHR7/k5pGq28k67v3nIt5C0O9wEjxfqpIw1ZszjBoR6aZJjtaVcBIWrnK6cBUu78toKdSIin51G
QooRS+/x4PTQk+V0VsCj/ZMZ3ldmd8mzrmzRNUs5roWMAU/IOWE8JvtQsz+z/1P+yedeJBgBCpdh
4saHYnzhpwNY6aWVoS4EIJhRtKBwiGfRU0BH0z3+UG4kfjyr7EeqHlu20ou8t4rYRVfKEO8UGazQ
XHTsktasiw+5/Zwg/zTnGxaBh4pyS/gHHNJyZovjri1R4Z2f59xJGumgMr7bqINRMk9NW0EwhNsO
4gCZicczeJfkwOWJiA05BwBjwVJOPYLKSZMSiWdAQgqwhmiWRRVbKgDfQAqXbQyoxARpo3mqVyaO
X9wWV3bJn18d3WMVtLKYyOO5gfKB35sRcvdSKRii/6SkRiKC05/5wZVO0O/xih8C6D0DLg8t4EEy
Q/k9SwpQFKMXAds3360Rdt3nM8isoBUNeQWkn+6k3VIVG3DuwbtXi1ChiH6n5UFKzRRJ3XgDmVJl
YPR664Nw9/Fi8EsXCKEORVoPzdn4hNtZSRlxkOIAqyGFvR3LAOTI6k72J71UIQIAAvYgSEEYCRLn
XY1mX25flue4MTnQTsyoW2ezsFMCO5efpgJZ1NWQcuHzkKkVwZ5LErbI599+Xi8POZC3yJvW4wFV
Cr2MnvnQGFEyTnrIUUznAMyAkydtHk/Lgo9C8RDlSgBQcGjR6dpUqfJUbZj+PLNvDVc4s+w0RWWP
eWYJw8oSkMPpNmpGZwFIKZByRFMpekpvh6hpmToEIiQJxBGU2KHeD29IP8u816s7wAnF58dDWwof
8XoheFWULxAvU3d3LzI5BGmF/gxaw+JlHAPeKmHXhpeAdQOZIwHDP0VYzBc+GJRtmudrAfTCea2C
cRO0tfgIaNVSQy7FNOXrSOvPzyoo/btO1NnCKZjf6QyNqjUpnYsyLD3BMughoMJA2kloVGmK+gny
1jLoh+UpP8yixDynSgvqlCoJUC2EUuh27ODxQknyEC0ky3J0cOST1lnRNPMeM6vVH0YWJmPyuwxZ
T4AGOyVWjQ6R+K6L1NeEDwVT4QEGnZVEdnu/hDoAqBFNVI1aS6jVT6hOlA7ThZzNDGmENEgr6h1S
wLbITlKlN52A80YSqvnvD1uQzKITAIRTaCwSqe09hmwVRFkynPs0/yHx7UlkvpTh1FeHRnhdcayF
A1bFq5gQcCPZc+dYqdoClBYWw1n0LU3cxIW/0ZCFzEN0zA7ffVqYTZb9mJrByBRGn+ZUX/mA+7wL
EpNo0UdIhm2EhpDbnVT2XTArELI+V6LtAzvcQcOXx/1YopVsmHf1vMmjbcYACyH+YruXokOzVCWD
Efo9j4OVl8KSi0OvG7kmCXSCgBXdfouUz1IvSiVggf7Pqvs1aUdoC9SyrhSHIl8Z+NIJgjI73mUi
+j1QjLy1NSko4IZ5N5z5Nv6aQeSVKLLOzdFR/tUzJWRYjY5fg24tLvaVTWquQU3El+jvB9G1z/yC
/FbsO0WJKzTYFmnjMDPAtt1oRxBj8PPZ5KH1vbLYC3EYBowphl+DzeCSa726zueybbuUa6E3CaHG
eFN1npTuk+7I7rnWisBbC+GoutxxMY7Q2cz381oLxeIKX30AtbXqLqvEiXgbmnssKc30Ucpt/wn8
ak4XJQclF1dCz7URkw+6GjGucDmOZSxzPHGHkWs2VaZ5Uiev9XMt3bnXM0tF0wzwE4UWY2YnpnG5
BDTbFS5eeRMBOZUraBqcZl3tQzuW9ExyHi/r8qSCXgG3L1JVNJsO49cq0zcYo5J9VKzbJi+5ojPT
swCQ+kpAuBRygY0PiQyBWMML5XY+ozAAOp6th/OQ/xmivRwqhk90t9GD4qWNXvj2d9F+Px7fUtaC
UABC9gPjI/3kt0b7os3Ztse+ARPNpA6WYEuik0I8qjMYyGJIrtq1GxD2hn8eG77kuO9uwSvD1LVf
VpqaFtKA/TJvuPA58sfXmU100kla42gK5RL6ILHORqDNCHYp+k4HoNRUV0O8NUC7co7KTSyew+qp
Yl94qJGOvAPs3Ogjz8JD3Vt01f7t8TcvnudXn0yFCU01tGNXYK7kHvlRFV1RweC2zFpZe2lqUJUg
3aZoSicK87drEo5D0c1Cg2SBtpfs0AK3gdCAce3Nlxw0LqaQyQiwAbJT+tW8avWZAaEqkH16oflP
PLPHW08u9uid2dYHuXsaZ2cQ3BEvwcezsbA10JePIgYOeHCy0ZRsaE0LuZIhs+Fk83b0T5KwqSKo
2ojHSlojj182BuAiYEG4wFjqrPGjeUyYTMI+RAty7gYCtM8g7Zb8YqHhkfdrZBYr5i4x69XRFo+S
VM4Vi4Rq2hgVK1tT/hlsA0dCa3MKWcnHM7mUySQUB/8dHR0oiKXQJnkv4sKMX3xIf/FK40AmdZMD
zFCLrdm0RwjxKe1GhbP5Iwt4PcqcSn2s/XrLR+0eCqorq7sUluOboK6L+jJAD3QhQ8p7Htre+CaZ
LZ40xS+RUU0hjtu3vGKo4CBHYVKCEGigbAEUBHOwBFTnStCy8OzBCwQedgFBsHS7M9CynRYKWPWy
OoX8M2sMPuQnA0jq8SsPrKVz8MYUdXvG1VhotSDDwSrlWOVu+14RJqKo8VhmG/2qJTMG+hq9FmuV
ZXJoUOcgeWUhbUwuTJz+t5tdSHy/rjmIdICFQtUZbRB1bYzXSCIphwYvFYrKKsQXUJRSEQpTVsBP
pbRaOPCecsyxg0IdEcnwXpQmmsEfOzN1SN5Zog6vkZtRxxR6HjRYRwjIbPrU9FdBaHdGJDQDkqYP
0iSHMhJ1VU5zULMJjxZ2nj9l07avCdCBlVbKtAtWiAE8iiCfjoQhdejA+9SEDaXQ497l8ROE/2IF
Vv/nv5wvvOeBoUCHoYD4Eew/t+tfjKIcg04m9AQFqgZOZHDKLl0DSVAbCdygIL5AZzJH6mCoS1Ej
USGYXMGfI680RX6f81bFuOr0p+FWcgeUM8OOCDkdvO0gy0JKsZSdIZyytAyq0NMmr2NNbo1ZhAo5
ye+DN4UoH6j4GyCOt5MlpFBhEJQw8uLWmmT02yEiWzn4lkygTQG9TBB304AUuDXBVT7aO6Mm8oAs
AnXiZK/VSBbmCJzD6HYjNXKCer41oHFRGaIOFXl576Avc/z7tQZqFg89CPURSRd6b6SplnT11EYe
KsBj8nnOVbNqzuNf0ieSpcBpwuPuB1AFr0pqGK2oprPKlLEHWJgY7Fn1c5W9eGEpCGIBK4FLQMYz
npqpMdaEVChir0G1lnmr0LeqrtQD7jcG4nqRdP2g8xCBDHVaFXFf5A3ISrxR3eT9dhi3KRi+DnFr
P97li0NB0lAAWBVnCj1bMt936VhnsafoCfI4Wteh+WElt7JmgxpLy4qxLDewIfhbdfjkAFwp/35/
CwKE6IhgKUfgK7crUiRRMioIywEasCNFV9mVt97SEK5/n3oUCKhfY3Pg97v6MKHLVzYHZi07sWRD
JGlUYG9wJ2qUjcxPYpZJhtgL2cP4zGUmnsp/v9jI9rA8wTKhp4qKJRpt9ss4rhNP3HK+kf/8S/rV
y9YDiziShygq4uKgbr+6Z4pWCrTYy7NjHR2b0Prr7wdXLqqVQHcjLKX7tPxpUKsg9vH902vrptI5
fn1sgG6DIiPAZys4n8iJDrAE5UdjFg6BVKVeondQe6udP2VjTDyQdfr0opQg3jO//c8Vo3fXOcyi
HA5wENJf5HS/NZrmQZhMioIy07u4HfYMVIyj1+A12YtP8YHZ1hCHbr6m58dWF4yCogOJXsAHgbSm
aTrKrMFuyoV5B2rGzJp9q3XiNfKRO49GqQQXCZCggNRg2Sh/yOImB+y5m3fDlj1Nv/0Vd6YTE4h8
gGhBYgL8hKRT88JZcPUaGuoOqMq8n3fiVnmv3saIsDpBuhndasVmTY3kfjBIwGO2SC4CmUoaVjoH
lSrHMpSJ/OIwMN+gW1zlzCQLfRVyYzwoU+K3SXcTDNCnWNsBS5sEERhGGIOoECPrDfWjAxAD8unx
6q9Zoi5JMekibuphKWa2f1CFDwRDmqyScR6buQspyIBA8yuivwQ3DF1CGdi8RS1Rm3dgI3Prlc16
78G3P06NIRP5JphV/HjLbJPiuQz3M0gmeuvxEO4uYjIEhKaks4gjlYHbzckHTDiWkT/v8tr1QTfL
7MA1ECOuH+zHhpaGg3gFZU0OdEToYro1lGthW1Vhye6i3JJ6UNPt4tzKk7fHVqgU+MXFcNnj5YCE
BUo81JYMtEQA0L1md4GbcgcUTOXJ7i2fMXNnta92aUQampWR0YFDAwZ4OyKIwaYoZrDsDgrEE+Qd
WcPvAC9ZuZrphAAZEggn0SxCyMdEkY692alptFH2+13x2W9S83l2JvsDWpkfj2fufjTgzSLvYPRo
EuZv6vIMSyTYBDkbdj/FzZPw9PjH770MGSvE3WjowbsOB83tVOVlnEtFMQ67YbTA14GOpVFyJsnq
14Lw+41PDKF1gzzq0WhKlUD8VPUzPISHXQQchFH8wkWzQXn68WjunQxGwCEB+srLDUBFMrmYzWUR
wki6gSyxbKjHBkh7yOE2K5HlwtrfWiKH9tUN0DWpnCnqPOyE98zp/vgfmSF8i26k6s0auyqV7Yeb
3Zoi/nFlKuXnFg8CmIqf6ieB1RmrszNTtiFBm+uK+XgGF5ztZgYpZ5txrpXKCGOTkT2LsTkchzWy
GBoWfTcgKuyIIXvmKzWZu2P41Ld6+9X/6Mxwy9rdBgRS3Y/HQ1q4rW8nkHjN1QSil7Zuihz2WruO
bLAtOoLDeuCP2QDV788rPki3A9LDo3kio75rtYjlhh1a16rIyFwkl1Bhm3c85Iu3OOwAc3NUm9VN
pbfCn2ueSXz89i7HaMkLEZiFC7LrdrRanGURw2APBLtZMIs/bWGOBUzZ/WBr6JGeKuzy0JogL+E+
nuj7QOXWMrWuCsOjlpfAsphYauyEkqPO09rsLjoo7ingeoHxBjfO7fDKrAvitudxGuYb0cHTbgdK
IdmIjyCzlzu9gAoti3bLk1gbj0d3yXPQEwtI8T9EFEiEUDdYzEdhW0MUfhd7kuyqoWGnu/CA6rTL
7IWT/KIPG8F5bHPp0ESWCsE50JAEnnc7WAVZw6rT0nHnv4LRym117TBuw7WjmSb0vHgssC2kbQk4
FyDXbs3w5ZDlMw8zqSdbhRtYDWQ0D9Ve2mpG7fbbcas8RV+zLTvBUdg8HuLSel7bptZTyXJVmud8
3MlOD3psyLlt5dfHJu4fVzhBkZgB4B2CCcjgUzayFDA9sYGN2uT02VU3kdO6iaMYpSM+QxXUVldC
A3Jr3rnKlUHqHsrYRBzbEgYHA1wWK1uAX5yyq1+nvGKs/ckfe/w682JXz+W5sYLPQp83va5uZjfa
VmaylTfVZnRSl3+PD8qHf5h2zdPaxbR00iDlRdhhUKpBQv3WbVR5bkqBjFKzo9f2RdyqVuL2buTV
h2bT/W1N6B8vvTJHHS9CLCdFkZfjrvluXO2lha8KdmRxu9Idnob38JB+vmQvawRtNCqRNnu5Xa5u
j2km7JlKMe76CixTpuqUG7nS9dxUTdnkts2LqKPHIHmCqJUhnPott1X/h3P10moHRBjSJzRHSTgj
1imadtxVs6P2BmLmibVWtgjZAnceS9r5/mODmtwiKvt4UmEjO4HhJ/+QoM6V7/P+GULGf2RWhzZu
tCbkSCOz/zO1/xqlLmZZCWQubRsYlXXo8nzN3vSpOrXL6AC77dlfuD3kX7G7FT5wazKlXqzdlY9H
jQf9rQeLbTcmWlPjA6YjgJXbxpB/o8G2GRAF68CFf3blyqYhe/P/n+d7JFBT92wE7lVkPyyVcaLI
atqVw2cx3oFLAq6oKPDNO30Kvxoav6nGXfIGDpcNIFab0vXd0qidxF7xG7LH78aDKwr4ceRA7zrp
IOsUsjLA9TuQhB+FHv0muvA+HOYfWqDLnrIdfsud4f8i3HF6HqxdyYsn0JV1clJe7c3AR90AXS64
kjNDAb3hN+H+3wR/El7nU0N9qX6jX2sNeko3if7jtldWKbctImRMZ67H/PoWhJg4HEWVsel39W6I
dYCQc9crMzM6aytX5fI99q9hOrLsGC0KgfsZd+zJ3xOaPMXSjNIaTFWvzHFb62vM0Yvxx5VB6qbB
qQf0YzpAi9BuE0M7+Lbqgiy4WonQyYTRTiQRMRVwZUO3heaiH+oB6S2OhyJToqvQf8otprTkalOh
XlMY0IZ67LRLtzMKDsCuI0WIpyLlNXHZcB1XwBzasI185SRd2uDXP05dimMoxeh4xI8nLthD35mV
9/piFHr9+9RBTeJiaA7i9/l9pp/G42gCm1Sd4k/uFJxb4xv/sbbHFx6gEENVIBQAOkMgW6jwqZLE
Euhdgd91uTM1duWEb82HNusRCGB/y1+r67P0QLwxSLb91bZuW5breB8G8VTUg8zivphETz/lF6hx
C5/BUyCYhAJ/bZwLpwl45AFLlUB2hxIeFQaLZaJwda/wu8F/6gEpOiZ72etFG+Ih3EFytLfuqV7j
Al9wfUDpULdFyx7o5nhqhwl1EaptzXA7rtlObxAzIGiHH7Int9uocR77/ULSghTvgaHSUEIEdp7y
zbmWJW3Gn+86KCe89JPNsUYvbIbeRdtCVpp1/PcXLHwGqWWiuQZKbhpH3jOc3LWlKu3GwAyeQX2A
TqcS5DSB3k56lRn1z28wyTwe5v32vhCTgJ8DpG6ERPXWe6Qomrohm9QdK4I37W1aY0u9PxRFoAfg
J8gz4bFEj2nshlpkWlbdjcys+7/7U3cUZqctgRNcScbcOwcsXVLyeM+DZIFyyDxLpAwMRugyKD78
HDxCRheY6WQZOZQMpL+OTFCPQX4RByMQTmhav5021BjmuuUbhNPRcylv0QQnxWuRCYmnbg96pCSw
uS6M2QTaeWuDH1gA/JF5wH1SezP4GwU3THUnObOhvibPurBMaKZGtfFSGBRpbW2u7OQqrGGr5ky0
bI82Cmri7wpPQHnlQbawTNeW6IpWMA5D0vSwJOkqMNZOp1iHdja630O6gr+5u1xAI0DKp+hvB9QA
Bdvb+Zu6nOsr9DJ4EbsJIytA0776/pe7hzJBdtfV2ctUGpsnwxR68ja36+fHP37//agzk5AUz0aA
12gJozBsCzxco8jTQq+UFF1unGpe2TTk9r7xMVVEGRXw6Eve5A5xw0E4e2C6tPAyYJIBzHsfmhoi
YSu7ZckKWDmgUYuoBYE28YmraeISv+GSuii8RocwUsrqYegq/ebxdJHz+HYoFxCcIKA3BqkZ+oEt
+z7p740zTxvtgN1PBvQaIEjNrgGtaTsoNIE4jLz8yKMBcnO3gxkEqRsmUEB7RNbHReQ+gm+z1ofV
tzS9/wFQQys0kDhYHiJ/QZ0xs1yVDM/4mScrpgiVG4M5dhYyk6B2Dp/Ubb8RngsglXu9Se2yOMyJ
Xq0BNu4uQfobqD1UCk0d1QGTea35PlihkVh6994e1sZ68eXrxaPtUNdQVLcMk7Va5lVWZ3F277Ub
0eLOml1sM/yVnKLtvOt3ratYTyjy24wju2Dy36K/8fjtZi8gN9dVt3egoWNldmSvZfpphT0Uey40
RcCnAX4jQfyKWnW5rbQqVyEb+gxe7c0xAFPCm1wYf2qdM3Jd1aHUbfFIX/34CIzaSExel4wSzHUQ
5MO/J6Zm+pZvPXZ5+tQmgpRgYEMdEqBM9DvSs1apTe6zQ+ENJ6XdVkYJybjQ8N+TcOXQvvf5W0OU
z6t8lcfKBEMQvxQ7kymdXralM7uWNqYvh8uALvMLuhmiZHA7y3FXM6KvjoU3KUaAZHFvg6Qa2jbo
Y7PGv2WewJpiVDLoXhDC4jFF01FmgdYz/qDh8DtEO/CfozXjNXnqXqCnO6+9RJZmkJAkoZmLRfyq
UhuJncXSFxjw7g/bIzQYdPJ/EG3o74Vu81Bb2Jaf0fvaU/Eu+UlGCN9AZyKUkEUElbfzySWaLNdK
VHnEWOC2m8AN3HozYIsFjQ6JgU25UbfBrt0kLug9wHizD1KPNUdr8MI1yN+lO/52k6M7Em0i6GjD
PkIK/fZrtEBpRUYuK2+nkBl4a73elCBQXrgS/vvnF9LNemgGINX956/E+NMbszGZnAV5eEMyAAk1
RmvCfoLE+MoK0XcUpgpddjKHNQJ+AKCi24+LlYEv+35ugBbUeQcVqAzMYyvb6G6/Qt0KBQOQlgNq
AQgc5d6+2HQjyO9DL0RXhmShX0XRbN8W05/BGlHwnb9RpsinXF25Bd9lHXIIIWCieoDW1/fgt99v
1b+k+COKXVA2wZEIGDUSaDTGsm/aWpEYLvQKxSwaG8/4vcI8MSvxAzlebhwHVoDhRFyvot6Kmbsd
jIq14dNmjrxI9801pcj7O476dWrlEeWHudyTX6/1+QcU5dxfqp1asu4+Pq3pJoHLZKGfFFgocqVj
S94OY+bFSioDQHfDJwZbTgSfyEu6m0zEdhzkR/V+rTH58gyhJw4bDZRohNkVqMVbi0mdN3XVsJHH
n2T0UO5YMEW/BhZAS1ayy35KJ9FOdXTgfSrbONA3VWyvtd/dneiYXGi4E5Fhwq53B5byE072Yy3y
IG3A4AgKrNlTn0CdlRqPZ/cuP05cEVrsqHng7iDp3NuxMqqWNiOSft5kjS/iW35SUYTrnoPT8Cxv
RFtxZyc1E68/1SCn/1olpborfdD2qdWNwBSlMQLsgzIFz0FT+jU+jSZoIE5IVEQ/OWfeaRZjoeGo
9w+oLO/yTequVe+Wtj18C3wppCUE59ntJGjRgKp1EsfetI3c+KXjMemrVWUyEtqrIMkG1lTyosff
bo0UZVD7TQ2N4IloNSanIjbzl/h9bvXBGZ7qwI6OoGX/KF6YD+ZjWIu/7zL2l4mWWaSBQDB+T/+l
8B2aRCQAleXTuImgRvIGBafq3X/y9Sp///3YrRb9l2TrMZuIFWjWb6XhUbTTekCKPxW3e02M4gg0
ebNbCzAXTyEivvVfQ9RVLfMdU4DDI0ak/T2Kxtk3O28+9Idh7ci+u+jIPgG0DJh7sH1B1PR29XJm
HvySAJjt8UtwACr8ejxj9LP1sjz//r5KeUfPjUA2Z5gxwU68rbwS8i5vs6ufp+6CIo9ilGvw+b09
Wf5na4uIwDfNG/OuodwYbJEiwQNz+uV/KD9FTsdD0E4lna+cx6O8Ky9cholqJgGyI3Kgh8nEIbyQ
rNdsBtsPxZ0Madf+iAwQi5yil8pa431Ydvsrg5SDSEzda4I6xZ458zpkObOT6MylWXlKYkjlU70q
M0zuvbttfmWQuhfRPBezYoARguHAmk6aHWwb7/ds4MVrNRt/5fxe3GhX1qgnRiHIPXbfxVrp8YYI
LED/LRnfj5dt0fmvrFAXotBBi1Wtx9jLXPUJGh67tZfsXb2L9gvqBAbReJ6HAix0nyhr6N0e9VKr
tGJTQD2xdTpzdKbnZK0r4ZIMeLRY1K6esxyqaSG8Q3QggZD8hHSu2ZiNniB0TraahQbg6jyZofmD
cVhX+AAhs1O47A6BgAtCIN03Jnstqbj4UaChRaMEGroIyOr2qEFgUopJhE4Dxe4ZXA7AzUN1qv+d
Oqk3vgS73NMQfzSAzTRe6bTfxXvjZGfBaq1u05nlIfhVOmsByWIUdv1RxBGvImPB56MgHfFRzLG2
QRZjNkYLHeHwk7zXRfuxv91VZ4g7XFmjmX8nPiqBfvTJcSUakRHh4fcr1zOkDFJn0hnzsTmaBvsS
Yl6bo07HmZ+wFhkG11m5Objj+2/ODuEI4XH4FI6s1X7NP2or20oO5/rHEodjvAfDNK8PbuC0ryrB
ZzkZXmQr37UUwV9/F3V4RSmEU3wW32Wye+bIbERD2AhoYoISE8A458hNUNAR3PyTsbitDA4mXTmF
FjBHf8Dr2SCIOge/BIN9Yj2AEA9rRYrFw/z686ijrpkziSkSrJKAh+hbRf6nGB8zwvLtn2RljdYc
kG6mVYMyrcQYxtgtGLl0wbHfOV3UY+tzNVJbOu6ux0UdRh3DxmKiEu/DURAeGb1Hniy0JzswR+So
BD123r4fL/XiAXhtk9r0UG6PtWaCTe0lwfN+sgS3szIHEtcGY/QW8Djv+bZcm1QSVdDn37VVald3
EC4NhxkOxjrR8+x2RnQSzcyuzPbn4/Et3VNXhmhoPijcfZntMLzBkjz0tOiaE1uDHp4em1mIoghl
PikDAiyG2PP2lOKA01C4Yog8cTBb+TPxv/y1TbnwVkCvByGbwWMB7AFkz14dhFxYNwyTipHHtQYb
7kEChfqCDa7lxyNZeC2guAjIvII3qAh8xK0ZuWj4oWplPK+5DUBfrFGBlWRG4X1VwXbNEjVnjChP
QgNBXg+yi1zwWgc6xGz+j7Tr2o0cCZI/dATozStNO7HlpRnphZBGGnrv+fUX1YvbbVbXdWF212GB
AZhdLisrMyIy8ebupuBEf8ypOxsT5c5MNDMoe8k8WUoLr40PZuEE6cv4hx1ziD8HxZBo8kJFDyk8
6lqHsNYY61IKlKB1TNPvRv5T8tfJAKi+ELpSkCCg33JNW8/doNexnyqTgxnjW2C4fhR+UKwHiw00
cgqHc30vMeYdTR6AqkAaFZm6E5r8bMsqodXlmYK9JAhuvHjaTT0854ob8Xw0w2+e26FffSL4CtrY
G7EPrdkRDbICNwgONa/2zrNC7dfWMKp8jrCLclsM7n+mxmugcC5etokTzRMLfFEUqyMjSocMRwJ0
2wk9QHwr9WoeR4Hhq8h6ALBA1KtwyqkTDlrhnDUxXGLltNV9+zbyGJ9sC8CwoySAdDbNvYzMOl0q
iDGjAfzoVtHgCiEnxch6f2MQoHVBWU5WwOamBtFnRlKKSGroh9zyMjRF1ZxAve17yHcIe4WHn2Ge
ijNzZOHOdnK5JKYVGUjURPd2z2GlMxf97NuU0wBntpMDsAv8Etkv9a45LG/XjyHPAHXZFpmiQLYb
cxVkB7BvzWkbt0dRfvlPVmgqZ1/2opQrGEbw0t+a9/HzxAEIMO6L8yWnPNP/GMJQZjWyZQiWpdhG
M24z3EWfY+dZyev1oTD91j8rYtH3hREp8pLDkpRtAPrsTQ+uFhKxIi/tzzwo4HUDz4OiINi2623V
CmFRFtAo9lVxm5kILtFGoeblYJjzhlcdghPop1/AsKw6CPKyRAKuzb0k9lClK9HIK3fmyKt4WQjm
OTmzRQ0oHocxEXrYAhwKgLaIc+xZ8yWD9QhIHh6ooNut5yvRWlLWKMGFX76S8HniFRdYU4VstATK
INpTY0HW348kM68MkYRxL30K7V3b/BLfguQu5WX1GGEppK3+MUTdJdOgaFBomXGP/27eYCqd7MdF
8PTA5SXaWVOGeI5UaSHZfAFwNOOWTKUU+3fNU78fOSC4y68TCXYsiQaeBHDS1HovQJu2VYLsYf6q
Z6hm24q8vX4WyRfWLwXCpgck6CR9fxFDCLk86svSJn5ivUjaMQUfyeOCN1jDICIRCHqQo77oblSG
ihm0JHdWIBuYbQv08eBt3QvqHMIgkFF181TaBRCRerTqWTXWTdslfvr6DSz+oXE1/zN4izbVq3Wo
N8JBv8+fjOfQvT5/jETk2i45smdXV13P0qxB9sQPX0Nwn1VHVW3I7on7Sj6gjQByWwVPVYfxqIRN
Us8A6o4INpH5PrOpN92w5BLGWtpCad8N+jZy1fv6ZRLtQbe7x9pELxJoldvjj/nz+nhZ+wVWoWMG
ShkY2dRw0ZVriZJexnv2DqMs7pTC4yHVLp0cCEoIjVEch54MVnQ9uho83FTo4tQ3fkjIZv952RlV
Uwg4kc7BpGxD+QZNLyFbEePz/W8F9ZrJnkcbnXyQh7w+U6xNf26HuuXE1kjj2YxSX/beRJuTH2bk
aKCxg27TuHeIHhXdrq8J9UqPlYnIitjAJSJl4lg/pGfjR/ot/sq/JMMF37/90870eIHBLNYftrFE
0KVar405JGotqErqzyjX+sZnKG3kX8OHaPfoRNHa12fwMk6AMfRThOgvuthd8L7budWKqumxEexP
5L+dQ8ZxfuxZPLNArdHcNz3IcLCQv4LBnj90u8Wpdor3FaGvg+CayAxdH9LlDbgeErW3s7DX5okM
aUQO3HSLPUTKILvJmbhTF0Xaq5/PHOUgoFybB0kLMxOhLWrAtkA0YRvb4Tvcg71p/cPoxu6P0ENv
AaRd6314N3gv3wsXk8U6BGg5BOor4iPU2ajxzk1eWLiJM19qH6bqoJp7q+WkoBgmIMYGSSuAgtHu
84Lo2i5ZVpcjgDqe9gO0Wl4jWMYuhLYBeLQQFISE/olVceZs4d37Ki6nDMDZLfp7D7t6OOJsyTxl
GOY4wF1AvECotDTAOQotQcx6PfNHaau1xzHxDJ4cBM8E5fpCMzOnJoGJqfHa4gATAi9Tx8jnygjt
QJclAGoguygbS6p3QtYjIAq22k2wSTbQ8AcccN59vfDuQYVxGa1sUXd+HPaFUBNbkP22fpmAQt6E
t4MvviwbDQnW7OZT2nUuNIq8eNO7/VPiZLvaLV/6beEqN/NG3TXeQMoQKOE9zZuKew4v87DryaC2
f6E3Fdrd4ge+Sq7oTSDaouspkum63TiB+6O8F5GMe7VsnujUqVsl5QBWM0M29dmmnWKzVNEIANlM
t7fr2/4gbcy97ii4JkoncpK9tEtvq83iGje6WzvS7Xt7aPYRctJbxUVF3xVddVNugER/Ektb3mQP
ErBn0Q6sSvxYBQjOGNxnXg6WTAf9q5HIQhdiAyEpzvP6V1dWMNeyGiGuAWp0N/Pg3ayTLEuQEcNl
Au1OOqkxt00iyApeT9X9hHUInXTcpYrdVR/XnTxrW0LEj0jigCGGIG09DEWY6jlF5w2/Sv1I2wMC
BjSyyUN+sCaLCDUAs46EOAKatZV0ztMgrA1UM3zrE816r4+B9XXIJZMsK6AzcKvrr2tZKsllLSKL
hQDpadxd/zprJUCiA+qCiIhBcmL99SHPh1lOa9zs8yZtPgzVL0IXKTuXSwhjubxzS9QJHAcAhQUZ
CyG39j6KbIC6rg+FtdgqHjZ45aF6gPf/eih6Joi92JepX7VekHpleDCK7TJwkjMsK2D8WqBDQZcM
PVrXVtKlDFBX1lK/iTx1OlqBY6kPqexdHwtrss6sXKS/paoCUA9WxsGX6i26hUr6/XUTrH2FZDXS
isiOyhB0Wg+kQQecCV3VkS3xDI9X4WNEV6gvI9gAHw7oN1qNMIp1fdQTHAmz2IoAnwi2InlWu0lm
B70crw+EtSIoEICdBl4C3rTUQBIoljemhHWvG7sf3QB6dNqhk/bXrbCmCw3ZIZuLt5CIk7iermhq
CyTGcVCW2Lac/vn611nxL/whvAewY4A/0R5x6YRg0RayeZcNIvqf5nG2h9CRl10To/Pvo7YT88QR
+632wrFMvBPt6g0dnhjXFF55F7grcYQgdThgYJYtDbdosVIfmsLThUOvb7ufO4szVNbWRm7AQs0N
cEgMdT2R0D4tO7xcUr+DuH20RZ6DJ6fL2hB4h2FLnNpW0KXQtIpJ0dVIfVM61B9ZcCNlHu/5wLRB
VAmhTIbkv0b5zbJHe6kuzRHrviNf098CGZCqvGbUrKlCNx0dkEIcdlwB66lS0XYyyS08LcFHQzK7
bo5G/Hp9+RkHFYqe0CQkGTNUF6jbZSxFJetDAatfviGDAdkIDblz0cky9/d1S4zBQJgCFpCzQPiu
kxk9C4RCsazztOgyH5QQ6CZAkzYaOA8QxqKQjAIMGHiPXwBAJ/BihWnGm7jrneKr6m5CaxfySvqs
cUhASpuAmCJ3QcMktAT17zArMz83bqpPCHTz2DMMT4Oz+I8B8gPOJkofq1lF1+jMVwDYVeyR18qV
NUsStF7AfAMu+UKTUNcDKVKt4vT2WPqDVh6K7ID6258vN9DVpGmyggo7vXcFQ02acIEWKkwE44MA
E+PDdRPsgfxtgsYwpYYlhKLZQG61IBd+PjpLvbF4DWhYVhCrYqogZ0441+vlqIbOLLVMyXzVQ00p
RapccWKDMxTWpiLy2WDTYbqgfrc2kkll04UgE/gLNu/w2orI4XAy2IxKInKxFjTAQQ5FhEJTfaLQ
iGW1yDIS4QXhYQb070F70WV7BgZsdpuRE7iS30xdLNDtJMlmvEDBL6FuzHpWi6g3Mabhp/47eyoQ
eu+g49c2P/7FlUK0ApF9g44jiB+UpWlsqsEKixwFs6B2PhvTvb7RWKtz/n3qRFbFIJhNnuW+aNz0
pY+wMhw40RjLhA4SBvw8OJUanWrtYk1DKzQMQei3RnmA1OUw/XFNCct+ZoJs9HO/UitJOIl5TjJA
SDhk8dGYOKEYbxTUbaJnUWA1JkxgFIi/MQq1/DejwHsIwBNcWSKdnKmyWE80owb7VHzHKABu+Xej
MA20RULFBwxk6iGRBciizbmWE7/SyakN32XwcmWse9dQgRzGLQXnQhdJ4mKxjFZQTjYE2VZrO3oy
n4foOPLEilh1EbyBkQMihQLII1EObJS1TMWGg6nfUNlb/FaGoO49VI7nwM7edZ5MOFlj6tjjASYT
QATCFqBs19sMqn51GUnKiW/SCDf1Hi1VvquE41xO5Q3aDFhxENQDCR0FRmqrSUlWyWEOcEftqdvB
F3bgx6GV5r66L51xWyTQogJ9ieSe7By8vdR7e/nROMrhZfC0XXiPlDzApXtjWzgpUkDpPnVfUSBy
km22H76vuw9WlQi8qr9/Kw3bCcY0LNQe2RT5wfhpxHa/2O07JBzTF/Nu+Ah+dh/TbQ1JyQe4R45p
1mpg5dGE0oCGB5RR1quhV3EoCRLqluXijNB3snFJtsfQjtFm9bn7bU2u9J7Yc2jPz+2z6Vy3zrgB
cJnhwQQBD6he0/AYFPk1s5fD1Ldk1+w2y0eX2eHgxL9M2ONcb4wDRfhkSHOS9ikSne1s03HJww6o
jEnz5Okhqj3lo4z83rR7Xu2FNafnpij/kOhyWiWQwgcBoXyV/OypQqDJWzjGs2w1HurUqmW0pGDD
AKMuu+/9aFc56i7Jgka1APRxYZ2sLQrKCIoDeILi7UT3JBrDuJo1DdFHpT/GduyUbvqc7kU7uCv9
yhk22kGAKjoPhsCYyZVV6hAv05QIuQirM1Khhv1tbHmIOcaNBNU9kfQUANHwsg+RoKdjmOBJUCl2
+zbUTpd41zc50wIavRJMLMpxNI60ryv0U63w2oT48lASEZ7qz581iKP+sUCdYVOpwhYEZbxnZ+fT
6jbBTc7b0rxBUFs6WPq6DyMMIpDf0Ei0GT6Wf7USZ6OgNvSwzEWUNzCxVKA9apZn7a4vBGszASsq
E8YvESOlKqJ6NUfWHOO1HAIx2ld2UB/TYD+aD1/X7ZBokrp5VJKHRWEc4mNod7t2qWagWaUxycgA
Sq4BKTXl9fr3GfQU6MMQbCqeTqD2mdQNWgVLWVayifU+Qr/FF3fmUXG7jXYz7GRXe0hBe9Kf4mN3
t3wire0C5QAuurANN2hZA2y5sUULuWp7/UexElTnP4q+SFAs6IJWxSYU7vKdgJpFfgg20o9gJ/qy
n2z7ffx03SLDoavgcANejDc9SPDUlswJ/FiIMAvT8CTXTlx6OF/pLtxX3eN1S6yNg3cDCNWEC6TS
yUrkRrtu0oHejfbmXkM5xWkeuA3EWLvm3Ag5gWfR9xINiM10LfY3PP72SV6M3pDnn6YC+74CwKEi
n569zM3t9EbZJmCnvKtu54vf7UNxv9xIP5VNAnpL7qDkAm6HNL10QIdLHGfIIPrIaMX1z1xSh8MS
GzhbC7/FgmLCTfQVOdpPDbXHCZdl5gUHxZc2eY5OGxBy6G6mLTpxp/fqTf42eeVd8Cu/627TDfpd
vlgIFTjPuFNQfW2iyJY7W4MhWsQgCrHQ2L0e8pzYVV6IxJ03Q+E7tM1D9WZ1NuCJljPv4/0k3I5f
qFiChrAz9v9tz1Fn3AAhKl7InstxsWavsZvsoz+vVJwtxYUuqiBWXQQgW+xDaO8IpfkjZzqv7+gL
FdRYQ3cGTcBSi57HEwW9fiSRPFivVKEGY6mRldIXB7qjCyQ2eO+ik1De/78bLjp9SpBdDQcTNlz0
ZJGd39D8fEvc9Fb2nsOb8SWu7W9oAsub9F6+mSFNuk1/Di/ZjtdcjvU+W60TtSsXSQybugffRcX7
hRR0pddumx77O2G00deQ48hZN/0/BxSiL+uZHdFMUWkyUAgKEK1/9LyG1ZzP09GQokdtE5LBdF/z
reBMT+k2Q+Q127JTPY2ZHe+a6nYsjzPv2cmMYM8Gdprms8MtR005SzUGVtqVa+E/PsjI4U5+a6Gi
PW6t20K3R5/bMI7M15VddCJanpmtjQk6/QXMNi4yBT+HXboPHcnh4QiYZtDig4B3UK2jAbuZ0VuV
soCT0cCvQl8qtxUPABs0er8JOC8pFnCEaPL8bYuK1Ax1HgMxwMEIjpm7QKFC3Ci+6cMvxlD54uWM
mEf9zBpxM2cTaM7KpIMJBjcF3Bce33sDVApjc93d8qaPOmNlpidiS4aU/0Zv+m0FwXHhRRXB0L9u
hxW0AGYAnTe8d01wddaDiQa8rhBGYZkgnzPhRmkq2wvl+2nkGGLOGsrPkJ6RQG6hqxBljAqrOQHs
ujFQXJ22suwlqh3y8tKnND29vZG+R4IIKSI8bqjVifuoHGbSfU9+mPx5px+i7XgM38dHY7T7h/wB
/crt+BP0rwUK7sXDvCkRi/ZPdW+j8ZiLLjT29Qm+kM4F7hFikP/8ICqO6sbETEPyg2bH2FheCjJu
uW1ukk36om7SO+UteVi4WRSybNdmgYqwomxWRpALCDU22ib3n4HbeMJ2cST/V37P89CspT0fIfnz
swNhNF1uNMJpyovNNxTcbJ68MUOsYj2J1HFYWhUCqyNMVG55awGLcWu1jq+66Y183zzWUBnvIRyR
bqRD8Bbum0O/F39w1pEByFqtIzmxZ6PMckAPdEKgyPaaq27TQ2dDug63K89zsm6ks+mk74U2jxd5
DDJkwDygshWH1/j01PfwyuY4udOzkQzh0ph6gZEodzUoxROeaoFTvakHtN8ob9U9pIUO01Z50pxx
M7vxNits1Ss+k81yO7vTbeQDGw7hb4jxfUa7wuEqnTMySeczfXrZnf2+qQ31v2gxsjM6op04BtjB
ppvvZdv0rq8qy/2dzzV1OJdiqPO8wlT0nrZv7nH/Q9t85rg+ngs4RQJnAwrVThlE0nX0OH3dp/vJ
bu3BG7C03yiQ7627nBPU8EZFHchB6uY6jmCvc3XPAn6RjItHViQu5Nouoo6kKlZmbA0wski2cLsc
Uti4vjgMJarVqacV2rUhljAMkLBQgcdzp7rDs6c8yJ7uaq/VnYhuH85wLG6n1xLurf/6MHh+lPVi
AFHBQG0AdXPIG67PPKQ066mdCkDlZRQ40Uq5dDlDZFjQTq2a0fsWoDYaioce0VKXagA1EZIOGm++
BdsATS92aN38VD2HSL1vzQcp8gTLFmsHouta5InifRHkzq6wwzee2j/D+ZCWjBKRpAK5h74+lcIC
faKPAGu3Ic8JPA/HjV4qKUK79twAdeJCRRilqQSHQgdcNP+AJuVW+pnvjE30qxPt7XOJnLE3+9o2
etQcRbFrL71N9inSA3cZpzLHihtXv4U6J9MyCAWwBal/JJyEn8elcefFK2J3vO/a1G4j8s/1BWel
pWATkuekuEVE0ddbqmwERU8jwiFxos0EdRa0OJAQSm5iCI1Z0HhoAzueY45Z1rKilAr6HFSKRYgM
rq0KgI0PcUrADTES85tielc7TkGYfILyByg5Q5bYgASyfAGm18xRrY0ScJmufKjtKXClBEL2pU/o
vxxFb7IulCn0BUd96kSchAzkejRj2RZ1JFW539Qu0mwp1Fp/iN0BqCnOYjEcKZESgxdChwjgT6hE
dpypwdAEKA+3ya6Ibfl3dR8gSRU5JhrVPIZYvB/Ldvqtx9Co3WWJO3HmlOFjodWIUgAaPmrAWVCH
JdXRJ3EI5tx/L0vHyu0wsTOe3DtjMlc2KB+nF6i41RNsgISKKmQOXErhoJexyCNn8QxRF4bYDnMe
lDCEWjsIHYS4i85RJRKlnHPNM0Rt9kDWa2FUYWict4uIDonV+zi7+sI5U4zFIQ1MAVAACAatvqjx
VEKjT7Vk5X5YJzawzmV76JsjNw/LMgN8sATcHtRFLDocrEKpKhJo5/m1dCzHB8Vwsc+5kh8sXwhw
oExUTIiuLA0XNbpIi0wTlS14CDlx9Q8BatxojyTaJhgSEIIT7CLb1pDYvH7GGEdsZZfafnO3BKEY
iKnfRiiDI3+lg0LQ7nnYHsY9uzJD9sxZCAZJwiyJQglFr8OGh1NhfxsKimAmo/EEXf4orakFxnpO
fTACZZ+HFToBAyhvh5/+9+dp+n7Z6oMUZCjfZPv5Rd3m3/nBcrInqC3fNd6hFJzZs/adwwOlsuBX
K7vyespyq82aLIfd1gbTwZ1sojyk2pnHI0Izbg7sOCB6gVxBGoLWZhEKsZPCFNjx4NgWrkDaQaet
CzqqecszxVyqf0zRJbdQjgScAWB5wZRKu60wOtd3MyupB+gChAxxa0ALm3YKaJvbBkWA8q2hOJb/
WN2kB8EzPstta/9SahBsxZ26id3rVhm3+8oo5fDMAq0HBgNGG4g+P3acMTEcEOltC8wtEkE6Conr
fRAYkSRFCRC3BghQ8WR/1jilar65PoZLK2jOICsEWoS4EzO4tqLKsd6bBSKUQbKg5I2upUri8ioM
l8uPZDHBP2tQmkTfAeo+Nxu5Qj+/BkS5+MvMj8HMWYhLZ4bvo1kG9HkAuL8AJSzqWOZoSwYk7GDH
4R7OUnps3c6px+/rs3V5xa0NUe5sSAT0DdLAXGym70F1dB/Ns9vezvBg+G+GqMVP8nnqlw4jSsCH
j2ZwW2N34bka1toDSQqSigFJU0CU12tvlug5buUAXraeAEk/yeG945jTdWaA7Isz7z8gnZBOBK1a
7SUXSXYICIqcJPQJvLt201iSMxtUrCaIRjaVCmyUB91+USEWCaLY4d7yqh16G2ROYPd26zXOVwFP
4DimgwJn7aF7s8D5Jaejcu2XUJsjrcomaUv8ksaXZ7u9qW/Sj+iX8rudwFZsvGozOBp6Ij0KTyY4
jbyKCqOiup4Iasv0qRnlEhq7IqdiQDMZ2sZ2foD4U145ROZNAImx3OQ+govktfIaO8aWAtf4Lt5I
2+JjeZU/80/Jk5Dt4flJ5vE0sM0s0qPpgjvQ56mS9AKQ0dBwdDUE7b600/dGvLt+Zhg3J+mTA4FI
XCXARNGIQvLYCtrIAGD9V/+O9125rWpQOKXH5ZWLy2SdnTNbNK2+7BI1TmXzxP0tagKO16S9qHFK
s4yaH4aE8YAmDeYNmimtT1AJVPkySGmOBKw425kfPctQDRg+Q3Q9Ht2BR3+9vNGIOVBucIliEumH
j2zWahkS6G+e7fD0mQn85voisSwg5EDXCpRy0F6Z8jlVkQHrrUi5P6eHUrUbcR//ixvt3ALldLq+
6FArknM/ao9l6g2Nkwf7gqe3xXBteABjjykQvAYzhuyPM9cWZtqkKQJeIcD+9o0zD0cTdeHaL3hd
JxgbDWQvoL1hg7xGKP8my3MuJIGAV5W0BXkhKQ+D6f4LtqKyskINx6i0VGoXWMmlg1bYSAnJaDPI
216MSUOvPUA8sfyETEh5yHBSm8iqkIQps4M42YLyQeBdxn3PuT0ZcwYMHzB2oC/AmEidmlBdYlOt
mtT/2Vnbsb6t9J8zL13OiGmAIYULAL6LUDwpd1uIldbJOoK/eVvtOKEfa57AtsTp0CHbctEKQJOG
dukCPAG69oBXO+RurZvGvPl9/SiyZklDcgOYKWRBkWtZb2FlavKgHlLIJDyCZzWrttwceEUV1kg0
FSwrgIqRNaKl9YS0auQ5gA3pp2F+1o9G/1KHPgjq14fCMGNBuoCQVaCIBtT/eihFZg3t1AdIGBcu
WkQokPJyc+uPo0y0GiRMJSwNxBJ06mEmZPKyyA12lbyN0f45hCq25GTf10dy+SiDESJDiB4rJPtE
bas8yCYxCSOwiIA1WUjySfhIBI+okz2rvCQAxxjNHs4bszQBIM78AOILi70g3TDaQeYg39UAHR9y
VunS90OUA9x3vGnQBAWgxfUqqWGuo/9lXfiu0O4+pXR/feqYn0fODpUDJNChy7H+/GCNQHOiaThh
XEMYC+ybf0EqwQgIGQOuBXEG/VrSMwB421Aq/Ln0LJWYGIqP66O49CvomocXmQUeP1Hmp/x9LwnV
EvZ64Uv2Gy8bc3ni198mf352acV6vqhRZRQ+zrugHpFtbPMjlEWuj4CxDjLAmJBLRdM/AgdYW1mE
NtV7MSn8qdsOT4J0eLj+fcYogG5BwgfifXBfdFmvlful1AklZiP/Vn++cb7O+vUgYUC2GCQo9Mqj
7qhch35R3aWYo0Gz2+9E7NHAlLNTmSNA3gVxFkhvF0x0q+uVHBS7wq9Ctxu3sXq7NC/mr+vTxB7I
X0YI6506DgmYvDP4ggWp4nXWJh6fuoRj4to4iAnqBhH1BIyVHONAEITUcqEeK3AAeCeCNxDKbWiJ
oBjjSKzID/BSlnRYFu/6XF3eH8iykLWAQNqpvch6y2Zhgj6YFuZqEn0JSlJgA0Hq6V0Nnq/bYU0Y
6Z2FShQkBnGNrO0oY7kYVd0U/mLuquQuu+mXTZpyjDDmC2BzhNfYWNBtOCnNnJ3yRteX2hiRF42H
zpb3AWggCYdpwDSBsAEdhpFxg3AjNY6579E+BPdtaxuBqyI2da5PFMMAAl48QJAyAjqK5qCK4VSZ
fWgh+RVtreROb/dF8HrdBGMtYAIZL1QEQTuiq1lpLzdFP8a4acWtnoNk/tG9iDyJZIY3XxmhYoas
LaNiLBOSYhnuhd//bQTUKohFZ0WFgOt7QcdQ+bjsBqhAKJyqDnMlkB9E3Q8RFgoh66XWQ9ToZxkr
4RbirTTcl7yWT8wpInxTlHNAaqYlXyO5FIZMR54zFXepo/fb65PE/jx5bCCcAg2UWoE+6icrlUJE
uXAdx/7pv32d8k09WkMv2YRNVAO6w8lnsGYezHgi3ichZqK1laSoG6NcaxE7Ay0X3+bPKY/qzZob
VKdR4oS4Pdj31AYq0lkNqgZJDHF0kJPiQW0ZXhXPLxSnUV6APqRBTb2oIZaN1bD0I+ulCewl3ydo
jTHuFF6ekTFTpL8e6XoIZvdF6+wpwXtTVlL0510c3KdGblsjB9vD8BYacAOkAQCCfyRL18egCvNE
z4umBBjlMMuH/L2FmCbnPDOGgZ4JAGoi+Aet58IjaUFSlEbS+AoiWGN5GYaXRvCub1ieDeo4g9kt
t0qSNujypjjbGuwJKeV4jMtdhYoS2tidykqQjqAiqDYx9G5WhhIiV9Jsd7zF5n2ePGrOrje11uMw
6vH50WudnhOZMRJuiMssZJShcYOetHRRrJrGfNJxT/vN4Jh42qO9zstQQ+4aerRxcZT+tOsz2K6n
3Duo/ES5nVZnlQazCMLAGPwUUIdsM1abUXOW8CjonBuVTMsqO40OCRBDxG2HNqHkMU5NW9QCcQ/1
CD/LNlq9e5/TbbBrFWdUvZhX7rvYZCjFQNcGdzfCEChHU4dFLPQymdpF8S3N00enDbYjz7dc7AJU
xSCni+OO9cJ2o3bBHMdRr9SF7G8W0Nqun5ELv0W+Tdo9EJUwHXthPVX9EuZBMXYygg+vEtwEfXXv
o+zm5boVMgnnC4KF0DUilGoCgU1UgddWqkQMIElV6Dfhq1F5G3Q08obj8HbdCD0UGEE2V4L3w90N
IB1xa2eHRTDSvpdLw7xJ0awpdI9C87jreMonFyMBZx3vJST2kdwnYghrI7miTouWaAKacbX1y4BO
7ztRcoRkG/D0ZS9S/CDwa7hI4IpPLSLpfHjVAppjIjIkcurdpr6t7eJzbtxDfseT77koKcMUkYjH
CxxBNJ771A5TgWfJ4xHCAVFgS+peCsEY34uqnd9bBwmdgT7aryBwN8FD8S2l99eXjT6sf9lGCgBO
lHTGpmzrRRC1kgpSd5+7QuC0pb88lJJtJdtptGte4Yq8BFc7EbIScEJEe8U4Cb2v188M4lBODJDg
Qd8G/6Y+ZnbtRDroMbyA48K9Ynso8HgYHzKCkOWg9mOCJHMzNmEM5z35wUF3HnUVmlsCKlE8ubdT
KYEeFp51JhYR6gIIb9bD0pO5jcuiRfPYbf2o/BS9JLLtxtg81J8Zks/3PID35aKRGOQfe8RlnZ21
VJvbRGhhD51dYm+Ta+j73DxY3yqnPcYFZohMIq5VyABB2w97lDJUozNmZeSAABt30p3+an7pLrhv
4q5xQvx9fSdegKiJMSSHyVWIvy5p66MmhkW7EFCz+ZDc64cQdcXH/HF4lvwakqgl9NLnXc/bkyQO
oRcPGRhIEEFuEtUCKnthJKSxASHigBWqz2CNjPcZiKHtXvF4PArmfJ7bomKiakkmKRNga3Qs0si7
tX/g9Q+aQefwMnD0tUVm89wUtSfbRpS7jnAJW09D163ra0Vfu/i4iusQ6Uk0nECKgRrHrHUVom0R
VcLMUTy54EqYMxwFLnUiNEc6wGNZ1ju8bLMe3SAA3DVTu/iqTVf/Nt8qlCbcqPT+WJcYwyEih4Qn
gHQ7+O1ra1neN/MyShgO0UPxrd4Wt8WdWXzIbv81pPbMg9Zf3mNrg5TXrcSkUYeUGHyWwZAWXgBK
9pT99UViXGHoDkH6x5PHBOkFtR5WkphlrQ+ohpu6nXtm8Zhu0MHQeF2+w9SBwArHHFkT6iCtzFHO
YilDKdIEleir3SxGtpveQ4DWRq9Dy5PUGdKbONm0ldvXh3Rz3fRF7IH1Ox8oFUZVUErLJwuABP1Y
RT4Em78AlTE//5sR6kIBqWaJQwOzObXb9+QjfQOyNXi8boMRCiAMxK2FaxLJKKQI10sWgUa24N8c
lFEFbTAX9zM/TPY3mCShU3gaOhHyGmFe4NWx+VcmqV2ypOGcqmOc4/IaNuJh9EQP3WM6+x5SlfsJ
akSae32QZKLW+wTvHR2wawPaLlCtoAyqvZV1Ql9CL2t2pM4z+tulutV7DoT80tfiAYLkOl7peOCS
9B41lWYpFWgkMfjDL1V+UJ29ZNjhvngsBxu63lBb4hy3izN9sodtiDcp6ip0McLMSz2tTWnA/nDK
b8gJ26Vb9e4i2Nen7/KepAxRG1Hp1UQOLBgqM7d+zR11H39bHshqXuy8/BbddMN5P1wcL8ogFXWH
YRzVgwiDx+XXfeRKB97Vf7EjiAF0rEA1DRHFBQJa1NWwHWt58JdfZQwt8VJ2Pc6kXVyHlAnqQhFL
vE5qTRn8KH5MWjdu7lXV7nZ+MNhVZg+v4Y8JbYe1L2HzHw1TXrHS6nDJQhjW7mQLvV9AuYtq58e4
UcSddnhrPkDH5Zi8uDypsVLrVSL0zXMynWmEjny5a0WO+rNCh2O3e7SKbSBzdiQ5SasDDXsK8qko
JaK2gUO3PmltBOBfEsajL6MH4F6/4aG6Ll0UZYC6LiNFEtpajUY/mPZVtS8nr45ulY/xGViYW/Hm
Jb6Dev/D9VlkDgqZGaBV8DhX6cJDFRdynhUYVDA5so0Qp+HFu6wtCe4H4GOkNHBRm4uKLJAHJO39
WXoXSQZjIzmNHdm/M2AH1XcMiWORTNPFOv2fQVJFW69TNKRT1xjEoFOhRXDsGJ+dYS8gty8oynO8
PMsd/j06GKNuMlHv09FMyhE32fzbsu3p9wfHwzMsAECGINEAMgrPBupIZ2UyxrFSTnicDM8t2AuS
V9VOi749Oce1X0ZSFnBkFuJQxIagC9F9gYQIN78WD5PfoSMr1EWCcisKu0m3FzAm9iWvRznXHuU0
mmkarVnpJl9ubiW0pXMMyxluxfwYtbaAzsC8NxDDw6/GRw7D2YNyDCR9HLV+AiN52LROcle+GLe1
G4DpLZGWvfZXDqj2n8pjkSIoUcSGpqWI9BqdzVnqJs36YsSsuvWxsj8OvA1/+TBfWzglCc7GNYdQ
zqxUrBvgpxsFeNzu09cO888Ovd4Dp/xx3WVcyB79NaATkQOoBGgurKexa9QuV0dM4+hE9+N22ONI
o1+1tm2RdFNdSPvctNvGK/3bZcI+Em60fe6Wm6/rP4NxLjCt//crACBZ/4o5E5s0HPArsn31PHrB
W+9XYCVcN8Jwjysj1OELkGmsNSDh/ed7hweqY+xGfBvofVJUhrYIFeCgijrMnYV90YvbdnIh29pa
dgdFZZ42FM8Q+fOz7dHoidlU44ztsRkFe3/odzzsHuvqWo2FLNaZCWGShzGNJrLHZSfBdpA24Ay4
0ceQQTIRXb8TjpO/THyRPQ/0M1BDcI74v7VFZY7kZumlydeehN1zgDAeTP772rX2MWe/swd3ZoqK
5OU8zqJ6gikwC6XNc+CCt7299eAWt9mtz1MhZ3nF1cioPVfUcZEg9p58QQKN15EWV/eF30LuVg+F
w+t0f3mKUHoDSANJFDyh4Z/W01i21aSEpTT7P7NN5znQFuFETUwDABUh8AVdBS+GtYFgFoG4Dv+X
tO9qctzWuv1FrGIOr2AQlSi1Os68sDpMMwcxivz1d0H+7rEEqRplu8blc8YP2gSwsbHjWsq0Ud4w
W3hKbeTN9/0u5bG13GCMYdIboLd/C2IUQhY7VZwmCMLjJdvdRwS0NX96UcD+lawMYNgly9b707iG
To5wcxxrP3486v/4saYfYWroLkY7HtBQr1drAV7+pDXYTllHKNvY6lpwQo7q38AUnleKFmZaSsEP
qswzJkh5UneiMW1OAGwz3c7rKI4HGVemPQVktjUXTcDAf2jcEjMKGUB3dLIqyarBPIqBz/kXR0xL
fEgtoocT0/aMDk1SoSp1e0T+GYi+TyFme9chSIat/c+2+GaAENUvNCCjDQdtcBh7YAkzjFGejazM
ZsAzCmRXLjtPdCt3hrUR3D+9p8T2tJG4U313XtcrsWyJJMp0YSy7Yt50n+bzqNtp5QuG53d2Q5Ef
TyQRwBbCuTW3GRK6VoTztNQPn8ViHoc5n+V66vIZ0IiV28VOFfs1/GY3fIwP1iq0H/vH8iH+k/Fs
3W2Mep6bRcMsxkCRtGAMeW0oRWXU1YzSxeDp7rbZZRgywp+lSkLyBSYULjrgrYW4Fsmoj9krQEoZ
63kj2tJadYwV+KIIL5V7g7xzVh5s5P8tjOUsaIwoAwwhpPRuuZPtp5nE9uzvDh8D+RU5kl0uFDtf
VJjhUWyOp3KD/0Flo0JMq8Tg9RLZRuey0ULMoEL2yUOM+jL7J1L7nZ87hrcribKSwIame+VKA0j/
K8/C3zGM19KZ92SM+nYQUkjXV0j920dAUcZesm18A5mUk40PsEO7cdRtuhWW6hpI1YTneNMjvA7J
8AkoTuHZAgsC8EGuzWIBdIoqao+4Qh5G43Ynz3QjT3Nat15isktyUNNGiAb3R0bFnpTIOLoc23FP
ydDjimKShAY7BPLXX5BpytQO8TBvqhdwlGSH5qncy+/G4JTB+CqvO1uxB5jLcj3uuHOn9LdvV/+3
bCbMMbTcLFWxn4GYfiTTQl40gOg5LcPvYdM+4HlXnRrAoJH9/qu2XzSY6N7+mkjqPi+C52cTmNCW
fcjJe2T/WjyBwgvM5Bg+a233fRMBq2YTNIHsaXa3eHwe1/qBZ93vWYTLnWNem37ODbkqsHMF5sy6
dbHJeRM59PSv9wdNBxjFARUWDXBZW5eDaTVUY83cdKq9B6DIplzxMBvuvB0o/lI2XWgA/Jwzj+KF
g5rIrZobYxpuzOfji+jGgEtr7dw72aInLwGqQNwYE+Ejx5zeufkQi6YEdJuhqQLJ7mu102JxKFu5
CTdeHbvza3Eky+FDfYIpz1t7UZNpqb5OHRFDB9hpwp6Hu3HH6kE+ZgMw/wByUODBX8sXikgZ+6IL
N2srByO0/CIE2e/yC/P9S+u3tR2d6um47xap3/pAqdmLAW8k9gz8wxwumhyBnUgLnth35kGRulqy
Ks0IESyCZ3WXvAM0z7N28mJ0NS85tCT3soWOqfyZJOTpoDsR2QevOnkNJLvYj0sAPjmyNwBaOSWz
K+N2cCzDbYiH7Aql48FQIOCO2UAiEes87E6CtVEXgqe9tYvquXbRo/SKHrugeiwX0j7mOat3fPxr
oYyfCCiWECPoUbhpD916XkA3XMqHUNq8rot7GmhhIAmnb2BxGN661oCw6sYOk+/CpphIuI33w1JZ
A3RhW4tEXYrL0I8DoBQ9q+toFwbChtcLwVp+pMQQWgA/gIpHDMDY3dMU1Q0g2qJt87QzUyfZ6ssM
mo7FfnDO8b4klO9pkZtSe1wvtMYEQ1nHApaARPcGqKde7qROs4b7C/RTvLCYGSYY2N1Z+9bnyGYt
2HmVmClFihOaBEN2LTuXTg0oILBKQPrBOd2Fq36bPWP2R11iNm+TBnnQL+ttIhJuTot92KhotNdZ
lI2DjucxTyt6WkvAXNXRViNSs00/69fwV70Dl42N/prVrHiAfhI2yvPkCUteR8gZN+jycrPC2cs9
HvvJrCH86PZu4YJmdle8ow5qZ9tko8WgAHmf1oMrPgbCfhAIt2mNfZsgH1MGaOhRkLhEWMScuVKO
QJ7t1Wjbfg+r2eb0Xd6MwtOfV5AVp7NpYPFg6/8x5g7gtoEbJl2ai9ozV7NTrNqt5m8FV//CNCwY
AleWM2/rhxSEDSFcR99HDISALN9aSEX8rGY3nhy+hzL3YTYSvY1oS2CW2xSxcYyqU7KNQRhnA2/r
tUOvCJo5YpKoaAdGHrN21d3JhSf3Pa1FB7Ta1TpsbY6+n5Xq6twRziMfjXojwGqx7YzSSZp8rLP8
eNoWpII30toAuwHgjYyefN2e3/Cff3/sf01Oho+cyWuDmkyM5o+TC8B8BKg6+SPYA3mdUQRDitLv
ieWMsO+2I8IIriOnhlcKLCLCtbtn7iv2y+GBipg5A/E9en6ub2rfCWNuxfG0nezf2/Xg+PZb48yf
vRv58M1lGyzrrwn5DTB38qa6ZOeVzkJfapj+3z3twNNIyPL30/JzILHzOqAW+fjwoBBntRnsX98F
WY2eSnSyL+wOD1hu+zSjEkgL/N/G+R7s9+/ezYgGFIXR/tZ3mBD1FPz1i/aJrUa78R5NcrJNki1z
EsAV1HYIRxYbZfE6Or9K8rzJidvbP2vVuXn0hy1h41thqMZeNaJpu97+3oo20JRfKrLcfv1eLg5b
Z7tbNi7+2bir1fti86dZvPmcJ/gMJvPTFzBeUpGc0mKU8AX6785pNrq9/L3z/nje3nVQ8K3JozuQ
hU4WxPXdYGO/+BuXkD1ZkcW7Y3LTGTfGHMp9oSLsqIw+qWpkzPiaDKB9bwZgnH7e8HPL80/LZTzq
cghD0BJBgPdSQrW2b7sKBdN1RrYW9OwJRSTbxrrfPO/Q4UpvFu5+tdg8vgJtY/38AD344vn450lR
5pPQP4BuJ0rrRIHvrq+FIRjpqAlzvn0TyOA43TJaA8EoyHcnpzSJ5gOe3T460qLxzSU+qVuYEQlx
SZwG6YCj951uu+fyxEmC3Dxt6Og5N+6L4H4FUB7jOxwNCwV5K223eoam+icLA7VAWTOJzkOvvOk1
QDsqBgU0MM5j5BnOMrP8o14a9cmquy1C0glWIHIz23RCp9gWSzyqduTxbPk9kSgjw4pCqmSAqO96
x7V6jmVDqPpt8Y6MWd0hu6K5cMqmL207eiERfSslseTFFmdXWfVGnh79B/CPMJeH4Yuza3oRCUlg
7OuEQU53A960zm160ut+k/tdz9FzniDm+LQ4y09o+sZUnmq3/U7BaNvkNrKnN5z0wo2Pi9ooEr+I
dDDXg+5GlimymGKpKYdh3jefFrAWfs1f0qO4ssB+gVm6pbwcIiKOxHoHxN1T/wTIPu/nG32DVHP+
ALTF0v3UaNfg9WGqwhxPqnma9+MqOqhIY+E5FgIN0cy8qF+CZF/A+7KWrZ9uC41znucDu7y7SNKh
sohxBww2oWGc7cipe+tUiJkg7Ss8WsfVuKhGN92B8Ss9ejm3LYe6sjfSUMjXMbuDXgg2laNMUqzU
cyjtpcYZdS91jN+IIHJP3AzPJ5401qenFKPojsTAAzBoQF3LWEoQZTfxXFrRQw3QhghvLmbde6dA
42LtqFzngI0EMbWIBB06m1AQOU/cXJ+iZiWhaGZ9+lC9xL+qIzH3xz/H55PbL/OV6XfPIUV652jO
zXYiLYbyHxrTwWIPp47xpMQJB3pU9Hnb2707AkQWyeSlBDChXcG5JTd7CUm0c5uSp6Pt2GD2stCq
wkiGSNwq5OSclkKQ2KYn+rwuFtYlx4DKlRjGR50sA4DNgoAFrU5O5mdAYeR4nzf1uL9EWLSrDuRi
SG5cn5OVGIUoqIm47Za440gYmKR1PqO9vQII9ebr5xO6v57/CWO9o9hSkrSasW2ZHzuWLW94zAU3
ZvK8YX8LYN6ePExPyiSez2V0gci6kR0e0MZNxZ7ZMfaxOYrW3I5jLG6Nx64ixdGmhCCH0wbb9xru
QBOPlY1Oso/XcTB+Wg8hGpxA5OgZQPf9eTvZN539EuZR6LRIPhZjKm5bAHpTsdYqcbg5HbpnV0aK
2VPGHo+5ZrYF1fXOGZFz1TzTUT+JjMEm3nru36q/T4+5VVUUFv2QYj2THa1TAJQbD7IvIIP787bd
GnlmRcy1EvJWLZsSJ4i5Z2d2YqTx5WX5Pix46ngevPxp7xiLhH7tsdYGSAofrDOqfuZLJHrInuu1
FchLxT568msoImTjjT3xbgITm0V1GyeJDMkySAnrtYI5Fu4+8vSPsR0z8HmOxQnnNXuWV5x85SPc
Z3YJPDfaldbYemDt1da2eifiru+mZ+Gs/DR8R7qbeixMmuhYAuNMi3OqliBMXuWOvDw6xsIEkCb3
GKn/eHOMF7IYsyLL4dSWZiainal3JzfzDT90Sj/2FbdyeADTty8njP6FMPoxFz5lCVSDuU2xsOXB
f+BoPm8hjMVo1Kw9KhF+e8BzkrgF9H50Ti66FSOH2+px7zmGv2EgXYqMOfAYrhdiKUMhCOVR3IJU
CPU5QBKts329DW1u/wpPEmOiVGGA06hAEn0lWxI66FNclajs8m7VfdNxsSbGRElpoYhHuqbRHZYt
QXvWtgfERLOo/o2HcSGIsVF1KMp5NNXURp0c1abPpbHq/vvWsRaq7KfK1LCgwRmWp2XqoH3v2wYl
9YGjerwzYgySdRosCZDV0AavIkckuqwASTdb9XkdfHdfkYudY6xSn+t5GWZYUY9XMUfgCR/Q7h5E
zoLuGr+/xbAzYGEt9OC9xHpODn185SVCIZtnee5YcQlxkKlj/NrQkT69vkK1OYBr3TordmynEDJt
itd/fjBXMpiDmVNVi3rzrNItSR1kJAjlyOW9Fnf260oMcyy1lWlg7mjosbSY4BTx+I0+1xLQm85Y
6kspbIdUJOZTMietuD3Stnm7Q+1CQuWi9BN7kpEHoH3SnP2jZuwnkczj0GcNMHV6LEzZ6Q/Urgp2
6ec56R3RWX3z7MK9dw9o2BaiG5R4kaxn9lEKuyitBoO+e+hsx4DbCbfIeE+cnOuP3eYCMOB4IYst
xYxWmhl1d5ZVBMNgRwdMxjotYke0Qm3kx3An2dUXaA9W4jo8cI3t3cP8e6lsJqko2sZSorN4atZz
p93+dZuP3rBt7BhxHucs7/i6tLym0cFqOsPN3AVU/KQ8HUxsbkJUuE2oACCBqKD5LLd5MeRNWxI8
GBqtokEcoTlANJn3UYqPSZboqYS3RLZzB9x+H3JNxl+UP6q2TRQQ0W/8IYqcRd4Umli5zGs5nzSh
VEbIpe0jloX2vQSZ33kzBnjUNvILpRFdjD0o0MJd907b3FpOMeg2x0OXTvu3aS8+XANGiQdJBpfK
BPKCfqXt6tiJn5JDcqAmznBb4ABPFUlQFjiUAS138KzEXb2+EM/abqHNo7jLMmkbY8Smc7bNRl11
m8T3PClYnOz4XbKl7xnnzp3mvafSqK2hgI+Sk4L/vTbokjZWsji1OPMHsEv57TbGgxv69A7LREa1
hqfSN3W382lfSGS2WtSHKVKSDjwRsa3D+I628TguqD9R+i1oAhDVIVsiEWV9AsEkjSJDH9COOgk/
w08kvo4ePzi5aaVgPoqF3E+FJO6EGdtg+drOfED266FfzZ6MPpLYyUXgJrSfkzMsapS3BkTTRy48
/k3OmP0ExmyPYZL2lYpPODm5E8NNqLbhXl7ONqBOtgIuhPDEe81v5gtZmYxrj1ip1YWph9q7AOjJ
fOUc5bbO5GgYg3rkDUvc81YpadP/1zbWwhiNoo2K2Ujb38o6hlNMx5JqG8VUn2M378QVV4IYk9LN
YFfMRSxMwXWqgtYWULQDgXlOMCnE9YruJa2uxDFeeNMXVjjTdY0olZ9wdilqyQOWV+xD2Au0IC7/
4wIZdxxBjgGuNnpyuCw0BkQDu20cSn9yQP7Mc2G5isL4fZZxClUhhHIC9sIpAsv76/RGjNcIKx6i
zE0dl1VLxiidOmUSegMmosdDNCxTk1je7HSOQCIXEH1+CCMgPGjwb2vbgPJETo5EE3ePqSViHalL
bWUslRnJSdToONV+1Z2TMiEKZcOOGivVEbaS3e6pHbAcgZtJu6nZMVvA+o06phKsgt5M8yFcHQOY
QlchehC9dpgCqrHrO+TYdqi6+JaNOd1hlb/oqHXbnXsciLHqnRxtKZFd/8sE3KW2s50TxXE0LW2A
MlTuSwtYqdDZL7QHyoHIUfJ73g8dKpSAjgTOLrbBrQZ9RIoRPGmrY2rXOFuMYTWgqSD1uVlUnixG
wxuhH/U2GagTMjjS48mjs0+DQ+1/6Uf7jhiYB6HPYooLbXDTR1Slb3Xt76UyKm/MVZ8kEcT3Kwst
F8ja4tFL/ylA/l9a9bcURqNTXQmTssSGjjbcZrvcJQ/ULALlYPevwpCLw2OfVNh66VQCkQLZFprU
HJ5CZ6CvJ45PJuq/i7TADQUsXWDOAc+YeT9zJUd2Z5L+uq0pxghmDIdELg5vOeA+mB4Prfuu1waX
EXB5wNaCTObMitEAnOsoSOggmr5PjvyidMsnWkg/boTJTWri19vKi7cVojxhofF81nsai7cUPTqo
ECLjyCQc+ym0rKKO5a2Fm2FCQynAQoLHBl46J/lz9+G+lMVs7rE3xbzTAZs5LRAuby37hO4FdPLy
gxB6z9iLcCmJcUnkpDi1aopVAa7Ha9+HJwP9CSF4Lbvv5r0Mjh64SLDCiZM9uet+Xcplgh/YmfTY
D1hh44QPVTDAJ9XWYCT+NgAVoPwRSYdWgX9h3wA4RqdxdWCFskY+DEMpa7RexjuHzoxdtYrQGaIs
5hMR17zg9Z6BuZTFnKCkV11ynDtoi08rkcmfdjksePXBey/mpRDm8AYN41HZEQuid56aTrj1Cw0O
3s8bxxPDnJXWtGMYVed9y5D4HlajI5PQ1d2fxdxNbVwuh/Eim6mWjaIcZFRVh137oKwjt0KaaFio
rwkHMZO3JMaD7ORRNuZ8pKLg/4PbEPRyJ2g774S4a2IcxwRvnKmhcwNvKvX3I5ea5ROIf6Tt8d9k
8i73j3lTs0I4VlKERTXOyRmDxI2R2499OG//USEYS1yVc4uxJiwKwGgbmhCidh+L4plBego3xuni
wjLvZwVYCuB8YEH9ir5pma++TwENUjsUqXuETXO1sL44WngnUY32l/9ZCRboVBlCqWtjCKX1ThGJ
mcKeV5PTYLDnZ0n3/G70nYIcDJgEAIIzmfMyirmPc3WSUaMbg8xHJ8FGcT47lODRoRiS92dcNPf4
+Bg5Dw+8rb1jn65kM0fYCuDCFLVZ3q7f6r3sZmvgOaDBFK2X6J0CblDqFl6+4O0ttRTMgV5JZQ60
M45KLZ+wYszv2HKGOCPEObabYn8KdDiZytPPW3wvx3YpkM30tJ05yBrm/7YG2UpOtK693XLv1kG7
f/a/OHt6x6ZcyWJMfjqb4FRNsbjeVZHJSpAiTQnmwzmX754fdCWHsfrW6ZR0aoM1vR1J/Uu0BdTk
5+XyD+3L//VL9irnDD0Sov2Xs5t3XCCwDgAZDGMwaPNj8WATdMRImP2i9/GECA2NjNt63QW0fs1t
O1DvqMqlLMZCa22mlFJNZdnn/CiGAVJ0EXVgmxsWqFY6lsCPgKg1ZvUTwBIYv8VYLODXmZeuL/qs
kFJV3qqLAeEv6m7ISC0PGeI82UOCzhHx7nE29d5NvJRJN+Ki3qtlaqnCDMhbaRc+FIcefayiqzhP
AzlPHb/kANfuAsUdfY7ge/p6KZgxPyEoRDGKK8noUw5X2fojcyNX3FJ7NxBQwDmjE/unIB7ROsDV
JN6iGfMzyL0IQjRFPg87ZAEGaUApIgTA2QKj6IlSCuqeAmI8XB+eSeCJZmyQKtVy2RnU8n1sPxSH
DkotFnskmk+LR4zs84z8vTtzscvn23xxvID4qtS6xC5Ptr4AONuR7H7nzhKjzjC2Oix9Q+Oz9Ui+
/usmnwsBF6LjTjEGCWxjGGeZUHQTyLzcPS32NKp+rxwNycAHXhjK0alz4vdCpNrIxgm1MGohgIBN
UgwE9sje8jzSmxFERNYyUCRpoyqFTzUZW2s0QnKsSo3qT16RFBPWO2+XkD/AJGhcXaIDnt+c60LN
6o1tuBDJmF2lk5Q0ibCbKLyhVl6tjkgbdKvmoPu1za2Q3DN/lwtkLNFJmro+PmKBcYwMp7d9is5X
Q34TP7WV4PBG2+4+lJfyGHNrDUB+rML/0xXVBu62W9nYTaqfOcBbv3sg7v68o3cvIhptLQksZWii
ZuyPgID62Am6vC3fItCYD079ig7Ho+LqPJzJu1p5IYmxNllfjZZyhCRFIgVGZjREuAmM+Wf/lfCA
mO4+IReyGPMi6k3TyKUpbxOMHW8OY41hpv+0b6yD2rbRrOoJVlP39kkmU0bUL9OiPPA1z4RwNo6d
59SSKNeM2KDRS1KQdgsSrnoiSmRPvsw7pPPjenPBAHuBwWVMtwOx+/oh1NuxtAozVbbtEdVI/UiK
yD4mRPRM/EGicDe+8lTwXqIdvAyWKBqYSgP4DXPNNHHMaymLle04uYU/wh6reHbbzyMwEmXEaNYv
nsi7W6paYCyhsIUYtLteZZseG7VPM2VrHR0zJ6LqlBpJvqan9PnEYyO4F30CWR9zEZgiA6Yriy5V
Ja0JuKxa2fbf0aHwB18IlOD0kj1lnmpwvMO7C/ufLLR/Xy9sHPpZG60SW4npyYpIT7pCoqfoq3L+
Kazq2fhfSGKMvxABet8YIck0bQ3gY5+n7/pIctn7+Z7dy1Fd7B4a9K9XlKmNLmdUjkDEbfIb/qeO
O1agIpntJ795bj+M5QhA+eef5fI2knEIY4AL1WEOsVVDwgbt+Z6BKvg+PTQrYf/fRDFXTkwsDB6m
0A/hMTtkyIeFJamegF1cuf9NELWaF35BKAAMNOqq85rMF+k1FEiSEOFBimyJl3q7U/KmlJG0yZdi
TAIo6VqYggagDuidmBN2p8VkFy5Bpc5JvWgRuZIjuK1jOihOkmZRwKXHvOdC9wB06T1LXyYHw+iO
UQNSIwwMSKAx4QrEnetvUY0h0vPWyANxoX32ixn4BKl7Kn1lO7uWZvcgwardiXcX7/hHsGV0Lony
TcKiMvtttFk9mrFeB8n77JX7D8Ee9yrGI10TK5bX8KvzZ8PhnfKdjMa1WOah7U5RpwJauQ4EX7QV
zAxlz/IyWZzWlpvldpfCY5qR+4oxPU5HUgEojfYW061e1ZZjje60mFx/CmNn56mOJrHGDqTLGVwM
4GbD24+eh8EW36ztcZP6335pC3sTrNI/6/qd7D1mKYCmhtkXVNJuultmRSzQ6ZYcA4C1o4YJGD+M
m0Y7mVNeuqfnl3LY5EakK+A5SyFn8PKn7mlGPkAi6U5wj84A8B/BhcJvY/Trh8DmeJ9I9Bi7pl94
5aL/iB6tJW906+zdX7/gQOuCumOY2cR4NQumZYERWmqOHThtl2BqABx15ouu6mrrEwG8iu7Pbn6o
7ecRfdrPORee4Y69vhbPOJSqNhZN30C8vCqfhLcEvfYCyqTOAm2mGzSGp6T6xcn53GlFgEyZTrQb
tI9JYSyoFmlHs8tOx8Dy5VX6OR1J+Et3GrcFela41j8ip/jgqBddxs0uX4hk7jbaZtSkaqdjEC+1
T+UNy30BNsNHuU6WU0KsVXqgxTd0efAi59vMKAVjo+D6AAkEQAK71rKNzQwOTACMNMyne/scUfOK
Nz9713bh4lAFAhEzCAOuTWYOrlxBmcCMjAr8Ap3jnuCiJSgG08hGQTm4XytfFF/0O+VNyN0z1igN
/U/y+WJfvFJNUU5gqYdkDbO6DWJ07ZCv1d1sv1tOvzY4+3lzjpoC8CRcFJCNoBglMuoqJWqWquPU
BNOLCl5gu9kfVbe3OF7MrRSULNEljBYCDTUvg/Em6lLU27SvgZjuYVxJKUmE2A414Zgj5yaagym6
lMMoB+BKtFbtIMecYPlF10wXabEYZmLyRlTvSMLTjrlbinF0iwPUHqNoRnvhEJSORzPWKVE5r/aN
BwY8wEsJzKPd60crjTVIgCfrHQHBkSxN74Hnp9w2YsJCiuCPpAoAPl3WOx/QhSnWxTDhIpcyUd6y
Q/rUvwD3c9/aBXB8chLtk72Jst4MbhGZfHErbne2EoEBmHXA5Y04iE3ojl2pi13bzMEE3oAT0Gzq
R9ryc0LLXelO64kkeyRS0sX8+LMNo8pwZcKw8ku5jLIkRdKXonCcgzdnz0m43cY8zG8z5lGVU8xJ
N/hti6iLj2HdIaOo2Q8Z8B1/XsQNhAiA569WwVzgqTEEUGdB0mR/FIsUHYTmUl2W/rxo31rnvfUn
oCDpAZ5bIIygzu1W/s9fcPv6YLbmTM6G8QCKiseYSkEtj6NepFpwGhbGatwEgDMkz+/B45fzsySD
7tr1iQE1QKOT0RqCc+Tero2yUSu6kY2KGnRP2Ym46Is+WPbmEBHvt0W8z0VCkEZe4q9GIDi2625W
r+4f8r55f37s1wAq+YrJyn90F5tfvv/g+29P3w+PgMZw1k4UvK0xqrN+mHjnc6vd19/MaFkUinXd
nQw1WL9VAMpCJIChgNmpiLzIAYt4JKh7uSdiopt9HxG5W7UbqInhaNx895n1iN0+0DxiAFmSgJrI
5jYmKyoBGJHrgbdcCvYSiIl/dEcln4Zr2H9C588+ASQEgNMAU0AefWOZv70AIo5Mhy9edHl2wn76
FEZrWz2Kp9LApxRkWhXk7c0iH7sPzOOQZvP24T0tTedPYQOSAq3A+8/xrQSaQk1gZ9E96r1T6JnM
e1hXbr9+6blEH+eRAubrcK0ozYeqwCSxWYS+DuNeKkQ9OHkFQdXOIC/p4gUNwi6dGkJ60N5F5I/h
Lg77/a+96RzI5JVkg/Zpxx6RSfe/+Ug35yDt5qOAhkt5kQFjZDBb1ili0yeAEQra1bRCD16PKZIO
36cB4bcHUEDztgZ0yupNAVwRVO3pT4WiHD4ezDkEMUBlH/4sgTqYLXVEYImtIvdv2GGMVjAVsDfZ
Mn0Bnxl5HezWIyJBxfCBa6tu3QDgGQCmQqK0gZSy9fr+RrmpNcekMII3mr5uoP4vCdLyOSbKEASj
zpWjuxFdMYBbMtEj/iajJRzoEn6huT9bEpWm1NjNBK0kgP4RIMGhZDazGfu6FVLFCHp78E74o8E6
TgC0w71E0IDO/0O5PDmgScWB73DaJ5IBf2twKcJRTvbR4k/kkk1itzKJ0Y25enjobYtDY6ZQe3bz
lYCxozTryEWyuZ94zut8KiwDLoBB8mUGJBfJo1UU4MtEvuTQYsNAPnOyqZY1Kva0z26Ez6/ZMcH3
cPbs9r0EQq8C5Ehg3yO6YvcMqFogVCnxNQ32pSJvyEE5BtSvIArBgSHJYSHa0m181SHcRO6fT5N8
flL4pCM2DljU4ifVsAkIxw+ZUwLmB0MVvJLtbfgH9kPwh4mgdASNHt6jax1D21Ud6lFl4u4CTBjA
qLF98gVQA53I3iSvJb6AjnMAOy9AMOrwBmpusIAwaQpsG1EFJgvmTTFCey1fFwbwFbepGdSUsW+Z
LkXAz7QAQ4yAHSfApD1Z2LxYxuZVZEZ99yMCn4u+2YOulTZcPL+HpFhunlGLy23Ag+MuIgMHXKnn
r5/PU753Gyk+J0IN0TSBk3H9pWMzlniddC2gxVcTxXTwDPn1XvGQniK/VYzZ66ifIYlKnihk8ECe
Wns2HLFzS9648R1/icL1gOITXODIUbGAL6OSWl0hVkaQv3Wi8zFHRAkRuqKl8xC95L9/XvltozXu
vElxNJGSBq43a4coQVvRd6ERbN804swwovIC4FwGefu9/Uidjwpa/YZ/RwTm0qY3S8WfhZ7bwzPn
U6jJu77iWDPGkDCeh/GrG9QgXau7JilbK8Cw1+EptiUY6k/D1pEdFGyKoYl0uRuR3zPBX3EKi+bg
TGuKrlai/mFnJieCunWx8D1oTMTEnUyJExn1TZpYk9JGsILp5GpgLygWccxv+LwJ4gGgfCGFbWNV
50nN5hpS5tAOwSmoLiLFzp4/DYB/9PvJ4CzqjpMMeaaBtnKIpZHOtaprRirm0lSEQUaERxF2Kn5C
7y6u5RPi6w5nawCNDGbUWAUD/Nafz/g2kLNQ+wCgDwbtcMgWc89CrLTKmiaERcCEV409JfNkhxIm
2rSe44zT32LVCYS2+AdYeEDYYWSBnq8ElXsaBnkMVl6HBz19m9CEQYNpRbc1stq4QMzvy+Z4bHVR
EoJ0Q5O6J4xRC0TyWxTJbMxSL8xl4gqFK49eaR99nnG9Ta5BPLYRKQtKPIvExfU5FkkoR01dW8Hg
HAH33cI2JcRwa/fXcw2PUPR5j95tSRrt7Cjk4MUDyhYajhhHAYW5NuqVPN4V3yrQIoVdvjRXhZtt
TweARYaPETxV1GO4ZZ+bpx+5GJrUQ0KDhjpsyr6cpmOXT5BbuYCx9ccHsOwu4zZQFjqP0Mm6cYao
LEMGaRQUFfEBs8ZI0EwQlwzxbv32G6Dd7m4nEUAjfnnoU/NgHNHVQA7uAYEVORxSx/uDPoAKXlLs
PP1x90+/Ae/7p0NnwAYv6iqwfwXufraD2P36fnixlg/ryfYNuKgrOMi//MeHL4QWD/bjg+2unJ9v
2s2LxiyEMV55VSMpTBcSBeoexHI+MDR5+bkbL+gswwJVNIBpAfrB3oBjqQ+Z0MQ7cSU55TsnlXtj
fnF5kIWBcmOqH4kyxnvRK1AaSqEJdTuQPW2O+XmDzhzmV/aB/j6CCFEFMS6q3FQVLpKLIzLIuRRa
8W7+xNNCnkzn6WMHvJQMLWZACqR+7kC61evml3uy3S/TXpF3Xzktfv6M24o3Gk5VWEM0uCHDCviq
68/IZsMQOqvPd+NEjhM8SBU0WAHAtFP0BLWvMndu4wYEByDhMkwHVo0+KDB5MC+AJDXC0JtRsUMH
gel0IZqSFbvD206H2R6/vr6L3ciFomb1EfkQsEUqtMYOAGPtnOq92G1pnno9MsJuCwTjEKhFIMMm
hb78eTOpwl0eKdKPCoDOgBYHshS4ElSlLoX00TBkcxoByYL8004qTA3h3UIfxBllHfHw9W9PtZoZ
UW1EQb2RZ3d7QtNzsdCeTdx2ifNG39h2CyUbUF6DVQ7JfdRLGdsuNElXGIOZIZFledUKzBHL4x9M
J1PwYbjNoL+U4tWRW6RkHTAqFl2WuMpILEEtmeyVkcvVVGhZTl0DIrqlszt81gAmR4WKE0DdpFrP
osAhowO8HTLZACoO1bnX9CoPyuWRjrk7goTACeOjh3IX7+Rf0Xbcd+6MfoyEZMh2lCf7WHAsgMS6
XvQj4NxhHBd6iWowcxFasUmmVC/Q0InmZwVV0eKtkEmB8covzKBEXCRO1vuBPFTjzmy+AKpDo9W1
ChVVHpv68VgFSeG8Wu5AI1akuoLnV3dCbuKlRxFW5y2SfT0hFE4eYgmD+ly3HTW1ECsF8FeCMvfK
AfQMFnAjnar1watQOBKQAHn7yhpu0JAg5qPrAzQSnlLGcLfWADC+owhCWNAuRw9d+tAkdjNyqq03
cRIVg6gWgRJCSwVoLNe7KWEqDEgfUh00myz77gGkD2rp7LMFbTDgAp450cnZQF3bFoRHgAnQ4Tqb
4DpixGVaHlZhbByDrCG6ganjiuSfWkLKmCyrkYQ9SVpn5nHl3JhNDH7iiUL9VgY2NiLp60XKSQ7S
zAJSi0lHwgMAUSOWpzgcb4F9ybGXEoBaVTziFGKexX9IBiPEbHraBNb0ouV+8hnyylH3JMC0gKMb
Z0XpEq4XogtFCK6GoQnMxQAi8J0xfPxT20/THCDNAwe4Ca7P/0fad+1GrmzJfhEBevNKW97LvhBS
t0TvPb9+InUuzojJmiIaF4290UADtZh+mVgRlAEA4/KuErjyMNZOljuC8Pb49+/salShIJaO7YZ9
QLNnVYoSClkRN4dAH0HTGxzi7GNhFSgTUAdBsgZlH8DtoPUNr2c6R73Q9IEyluO+4+0B3E/+vi3f
l94x+tz8WEFWgdMI6zAPXe2plVhsyr5SxnGf8qbw4t5EM0GmmzdV3QiXVIGp7QtbCL+QKpORf8Lp
oR+yALJmiR8P8j4MrA5h/OHADy9Zbv3T0hArWHsJBMfgNsWTSc2bIopp0iDduuc0kDj0yl7ZqP5C
ApLav/+xAWeUEIXA1I8b98u1KPJWSvpalPc+EJAaa/RSq3vjgstL+S//zwhqOoCpIBVC613nnMz4
XiLJexk387hafPHoDcZhd7GQ3MJLwCmk7jFdekHy5CgGDcxe8D/8+InxDSnwjceLQT1yUMJDYAq1
CLw5P7AE6pEDHWekFWhmOgSlLXObChivoNuEqZNaGbvwuNHbi0OFG28MbCFzRYL86XiqMmOlEK/D
ofkoIgC3dHfbi/pSqD0bEWWFmrVATBLgzGGFPbNGe2qe2hBiZdpXwS1MHb3H6OGQ7fFrj3E9X4vJ
CENCpoum/xx/PV4aGqCEWpdIoKeIpTFfWCnqZdZ6341yNhqQMxis/E0t9B74M8Svot6IeiSDJgRk
9G8oEb6UDrOJ30GFWTuB7UPT66v/ys/5huSqH3/VD0Hrr5eVfBVIl1D1xqUqyhJN4CoxSROwfIfi
8+s+0O09iln6OzLniLuTnxoTKGEGEmMjseJZ6wj85fiL7tufn4S3jiMJZet0edndslfoC7QWSR37
SK7zQBRmdg4FGmRE9ABNsmcoWDDojbpa+sXZ7Tbf5y2AK3+/H4/oB2T0aETUjik1tVfASTuiWJEh
ZbDdtjYPjpIQPcGaDdT2tl6FR81yd7KpvVe72pEkIzjWZ2PVAb+DMv9K0BeuFjrqI7OM/m4etwqe
d/gT1OZya5WNXCljIUacoTyOao4GKFaACs7LE6qIrH4QLwvTMLtuKJNkv//az0kgtmOnwaQovMkG
4ZwkNDSJcUO9pNDfAywdyKVeBSdZH4xv9SCsfYAQZashjV02F4MMX+fBsWy/dfXCpqN9f6ClEP5C
GAl4JtQPwfY9/bZiBOFQM0Y4a2itena/y2OPcNv0eadQoSv8eCZmEwFjAnY2wntSB2HJv/+aCLnz
QgDQA/eg8GakmUgRJv5WXUKy3x0T0AB41pGZRCmPWuISbkUXKzAzoi57Hlc1BAwS8CehWBYb3vXx
mGisA5lB3PQEmIOQWwGqdTqoOozFCP2yzMF9Kk/cTeRsFfjZL9QrhsHeyBeptTggVaSFuaTTkPBu
idAeGOEgoADBQXoyWbXrlCrns6N0VQhjU27WJOPWfwtGj1O+ziDhYHNLESvJl02ONKwi/YkITkHb
qEB3XnCML8mguM2PPFRGn8Pa4BS9LIwUsopLe3P23pCrEDRsoKGDUz4j3I/hAYZurOTH6Dtf56cI
OqhmAZ6jm7/I0E4uImpUcMnhnuHxBMEeHUNFmdfWXoRRVZCugYZTYeSoDu4CXf7r3tJBz9R1iGrA
Ehj4zmSiwoWyCtYQFPj0ZKLBko2RfsuPEgDgt1hcC2ATjFYh2DUa+/E2nb2pwHkjl4FoEH4P4kTq
THhMBtFETqmgyxiqT3G3y5dyxjMnBD22uFNBcY+LBFVh+ibp3X70Q64+Ft/euRIPim8/teCbfDyO
2RVCrMCxwpyRt5KOn7qs6jUmEeuj6Aimcml24dNjA/NdNzVAJYzhy2ngAIEBHtVrGcU3Geo8kAxd
WA86jsbxRTICoQAgutDVhTAidW0MrNyJHt8c/TVyaev2D7spb55TbyJQnLivrfN4WPNLkbJHPUJs
4jKgxOaaI6SE196Gv4nr3BIsaV13C0t0d2gAjkI7AnktYDuooTWjEnd+JTbH3BZQLzRrVc/BrpvZ
DfCxsRmgwwFgj7dq9XiIP7q101MMOKmMO0nDMwNRL8pu0hRDEDGYUmEVvFdoQv/76aMaZEGnWUTX
Fq7/bbuKcUmiN+aV9/RqlX9ln0ipyXiNIcuq6tCyD7+CpYvs/oQoCAggj/0DdZmuNTeOmpIJmJAQ
LbVgF9B7H1CXP3xvNy3y29GaX3A57pwSiKT8r0Hy778e2kBouDSQYXDYxGugHoxOWHh+5haQBUYu
DQLVqkZAr1MLXJRKviKN4zGuN0gzJPmeg7Smaz5e0lmQDkVZ0ouGEE1RkHiW6YFkbdLkSskeU9Bu
Gho6ZBpo6fJmuqn36fsS49xP9DrdQSh2scjDgvQCifoftOGvedPUmlcgVcoc+TPy88yrVOtrtza8
W7oBs+uesR8Pjy5CE4U3ERTxuPkhaAPni5rFqq79uKq44NQBm9yuNCsGYQ5nCij1x6CtYuDiM4bd
YW++8X+SU8MZUmp0S2/DPB4CAgtJCdIjISFoZ6lYdRiCXkmzLDu1MBs9lVfpMzpDPAjNGkSaNnNk
I9llNrtNQL067NC7YsXOeGIv/GVwaltaLyVnZq8Vgf3iJYGY6U+yibzXv9ehKoBfzUYgT0BIg4V4
Xz6T9D2Pd5CEyqAKQ+Idio7UZVGMCarG4M8/DaIdHoMn/k2+Bft24+7Sb+gqbgCVAwoOymDr2NuE
i+Uu8hr+3mkoFKKLAAR5JOqD6A1lHhkKhZGSUDjJG9lIwaN4KkFpG9jFwqU429LEECGNgcg4+hOB
65lOpaB1YM4TUuEkINZIrAIlytD+I2zcLfQ5r4/3M/noyaDIHkb2DnlNKAWg1DW1pRYh0zGa6p+P
1sIwln6Zn/4yy2iQ30QR9AxogbEUEtK7Ddks1AFxl4GRFDgXuhBY+6rmh1qSnXPTqwDF5WU9Kw02
QjjNrgGZzvWs0X10POrNwoTds4znCrk6iMCTUt10WK065vHIJPm5twFuX2KGm+0xjAtqyD+dI3A1
aGI6LvaqLOr5/My9RtsYkCUV3HAhhvF41WnHD57YT9IRmRRsMfw3HQSQU13OCUlxluXtWG56zhE1
J1QMYalteD5bOC4E54qAlUQ8lCFfbJpc4pryXL4Kpnhqbo/HMd9j+HnCI4PCMJFqom7BovFUbmh6
/Lwp6gtzdO/TSSeWhLQjSAJpXgjfldWs95rqHMT6iGpJG/u6Py4s+MwIHmME8rxIEv+o/VKuq1ao
VeS3bn6GAH30txxv8Gv+cYqQj0dzC1wLlGFwOVP3cpYyUlsHcnHueROtskVhPv598oWTCwS/T155
dB8hEJspZQlupw3x6JVn5iV5it41lAITU1p0UGd3P8ygoQpIP4I9BnqD2rEjm/FMKpdnHtI6MWNC
dVG0B/TatkCXZwDVlTpE8xzhqi6L1M92GSlpgMaH6CSDXOvHT//1tOVehV0Y+NVZ4szsvXjKnoan
8OgCB6oAXzG88sjLtevH00o7a1gsBJgkGYKgSUbL73S8YhDzohtX/bn/E6DeivxTY3JLbUN3jCCj
JuM2I/2liGmmRiS02GeQvZTOfeOkzbatoDjdqefHI5lvcRSdfhmhNiASukkQlTAiJw7frwL/0kYL
TVZ3xoH0FEgXyK1GQkxqHHWgVr5XyOeS3w3KTkm2HYjPhIUlme90EDlhJTgC3UdrHxnor22QDpEH
pu8MAxFtyf0QkBJkm1XXbMJ6wcmcXc84prihcR0gXaOB231qSas4QYnkRD5zerRHVgrhzhLtzXxP
QwMEsRf8DNDfzDSUxSAd5Dxw5XMXWU7cWY/XfL4g01+n3n7JlRhOjvHrHkmpOZERj0789O82UAuC
U4j4Eelh6uoMht5TuKJQzqVvSa0xAPXM7YNmYWvNdy9+XUGsD6+fAE+pRR9kN4uqocfWkh0fvt51
8XzcWWy4lXhpZID3ADkgc/lrW+VV04pNnWjnvVfbLrtqS0NlzDg2/3m6gBYhwQLqTnCcqLMe93nr
jrWqnLvM8thtkxhaa8WM8/9nhfKORo7tQuBmlDMHevjxkoM80jXybOF8zB8DtKoByQloCEE00E9z
lZRS0nW1di4bg4/1cg1TbmWNyB+8L5Zo7xkDxJwQ0sHtRwAwXZ+4zGStbTnt3AZ6oBh+YR3CDbBT
3dVbqifNYmc0bhHd2f/aIt/yay8MkVp6Q8lqZw78vJvxk6t17RKsIWBhMZGlLin53tncyI0hXEc6
GolGjVqtXKzBZsSW7rkEtwAy4KhaKbfHG+LO7kZZDCcH0AlgKGjgkBv6XtZmjHvuekurLBe3TeV9
eEsFhDsjgVeAoPzHl8JKTSfOTVXAbHPFPdcjSIUi3We8RZKp+VCAawN+Qkb7M0Y0A9WD3Rh1l9Q9
K6kuod5iSo7m9P0/n1MFUT18KVw7iP9+ElO/toCUKrKHAIE5dyABKF/cxlErQ1oKZudvGawgkwmw
IcFs0BDshqlLrvQi7+I1lyB2HKV7CjNzuGbygoM7q3lAHxZtYkA3AtBEuCapC1ROfA8OVO1dngP0
DYHJQZc7Mzk320DR/QhJe5woo3SNnZEUC7bvLBgJoEXC6gYf5Oe0/ZrKgo9V321b74IEnosaZuXU
4CdsnH5YuPXmuw9jRBMaUmuYU/xluvtGhudURha8S1we89xSG8fv3h6fI/pFBWqTRR6SkJUj7IVQ
9NSEqw0pEw2pd6mZDQ5Rz1p95kTSwkDIMfntzAN/hHQneY5Q60OMS71FZeBCjCxwo0t2Ti9LnB70
LOHHSelEQbTAqQQTPx1CwI9cq4Hr/VK+Fs2R24tLXz+fI9w0uEDRwQzvDFnsqYGaExMe85RdVCc0
mucYXU4L3gAN/kTJ56dlAUEbwWohOTM1UTUaonNpqC8SUKaZ06MYLhAJxw1r5WsQEfF61zjy9pp9
gnlOWpvKApZnlhsiHyATcDlJ28zBaG7Zhm4eCc1lMDhb/FCR58sgvZg/Awd9SBerbPQ9gVsCmGSi
YAXBKvK/6XgjLhE5f2iCq4Amu2/l2JqfGPN3YHRvGciHoC2lxxaEPEK9P7lLCMLZc/hjHVVuwNxx
uODkTa3zQp+2gw/r7WuPYjpYYjUryPT2O9fzp8WpJWs32fxkrL+sUTcVE8Qp37J1cIWyEaS6GbRv
QW7U4BoTDU2q9fg800BpXLzEGnx8FPFk4H+onSS4WtJ4XRtcKz1fR1vvjChv04TAgLBmue9WzK02
pXwhGTCrfMMqIQhB9xSeFoR91Bgjwee9IfXDa/bd5YaP/s/UVN+++L8cutV0XtPlVbUEqp3v2R+j
wNAjTMbRlKjrkUtHtBBAfvo6CkbynR0StCV2zriWjTxaJ62hLmQHaY/tZ5AKLjJA9hEQ0u5hAh+4
0ljYk41xFfoAjch6lOrDy9/Hazi/DcjAfhmiBla4gKXyHAwFz8N3flW26lfy0Xh6Z8VHLiEtvcLm
bcejQ7Q30guB9j7+gPsz++sDqNi6YsU+HOoYy4ku2MvQ66DMs1kbKle32lHW5oI5sjuoEzIZL3Ue
0w7Vo7aHOVA2i8Y7/3USj6hIojfX2WknM/xaIqi+v5IAuQAIiYeV9h4rsVRL9FaGVzbZ8si698ka
XMZP3oldyoj+H1P5X1N0XjcTNV/NO5jStCdesaJdiwZjAbks9SXc+F8LM0kWZjaT8BXQmwkWDKil
T2+2LhbjKOX78Co+Ze/xNToX+8Tpre4mvvjn6MosZXruXaXAAiKdgKQyXkj6bfQCGZIILIZXpdaI
AivzoRg5RNH6fbtfYsv4P4zJ4AZA9gq3N7UtPSGqkk5tMZfxDv6Qt+cuiiENugzslmgG12GpNH/n
mYJXAe8cfScozLHUdI5uL7YdL4fXwdF8M0GH7/kaL6H2yY/QayYAvyMjXQKWWYkKBMcuApyzG4Kr
Gz03/ndyOzCyvmFr3Rv+MiCT+jwvbJKZP4PrhXAPiojacdHwVDQYcoySM5wWXFGP/8Ncs95E79Ep
QSp6VZjRXwFiy62xGk8LZu+8g7/N0qnHqM9HdixgtjFi0FAcvXfhwtrjO/vCLLXh3XuP0PT0k/nG
RkGYOD0H2pDEQcELEWwV1ucIsvAvSCjpfzwDtH5GtHSBEXeFWkKk8BDuwIsm1wnl33Zyl1cDEyRX
ICo4PTVbxtC/hI/xqbkmvr4wj/eMEbzqD7wXmTbqFIRNoiC8hrFy3V4Tpyn09jneGMkx3BQLLx65
eOlx4aFDlh/ZaWT7KVNynsod4IrJNbWDc7bEQ0z3CxNfhbyj//156t5XvGAYUrdIrsFgKJkZlk4Y
3cJYH7bpV/GZQcTsawyxXuzLsEqf1EMHbntvYTrvPbZwk9As89NbNqO46gu3KFW1T64gtr+IFuiR
xs/CCYDAVM6t9aQ5tcF+anD5s1W1bRYmeFZvJ1NAYJAIYJGfAcJrulGlSgAZMzsm1xzl/g4NZkGk
xzYwTYY7oN2yMaMTsxGst3V9lHb9zUkv7QGM9yvpG2G1Ll6Cz8e7i+be+VmT3x9E3UY+alaVmuGD
JJ3fVB+5/UkEBsK/kCsGNAlC9hJEIDvD/SpW52wL/IpebpnLnwqyqJ6jPakonATreuXtY/1NsGoH
7VT5iA765hYuihD+OLP0/vz9sdQxr7Oi9vgWHxvDjY/15BzIRnytDcbkXyzuIlnNyj2wL826NlaP
52nuQRDVX3RXIOkIH0Kj1i0XorQtyry+qk8w3K7/IEQrn5NFFbg7/gO6q8BDIZPGMeSKKUOdV4px
wcEQgN1PI7qqox2SN/q4QaOC2S/c0fP3bmqMWvygTjOA7dP6OhgDmNU+tPd6ADPZ8+O5m7t7UyvU
qiVaiWG6sNLb/s1/XoLDzi8tUOJgm6L4QBpfqQjoXz91+lt0nMomPPhixOEqn4VPkCO9PP75Ox7N
9PeJb/ArlSTzvucyAX6f943oPdr617VW6RE4A54SsDEtlc3v2UPxD2kGFLNkkrWf2ivKIvQUL+Ou
3DWGaGIIQYtR0cPn4tYdxc9Fd3S+0ugOQ8IH+XREh4jRpuaUrEfMlDbcVVYN/mktwhIBQ+94aKfF
8A8N9rIwoWTCpjfCxCLtAPOMP4RdWXNX9lx9pGbhXNy/5epPeCgiw10yNn+JSSGVVIqQH0I6kAz/
1+rxnh/WhA/jmjyHf4tK72/SoXtNTuwOOZOlpPqdm4BYQ7M4Gh81bGzKmldEIqMEDHfN3/paRwq/
1Udj0zrpGaT6nd6+PZ7KHzdwMpUkhwBEB8Jdwh9LZx/R2ClUUeFWt3ytfCZfgdWiySSxRuir1Vv2
VFoCjFer0q7tbtXsSiu5dtvaHI/sYViF1uOvmfsK1NdQrgiTiRGjBlp146E3WFgV2k09sN6EAGgQ
vuY/XwOYNr49c+GenwE2FSBykV5ElzD6hObcQ0zYA/tY8OrVZFb2+jMAHx8m3zDk7YIlmncIVfmp
JeqwxLxUS1wJS4OT78p1avb6Vwqg+wjiVdGo0fBjc2jxqcEP7a9aK3BUUwZJOGcFpr9JAMnz7PG0
FCnTtICzr6J2XSYJDUmFqPCkB0iEhn/VTbpOoWZCmJyFLQfy2xhAiS8djBqgLe/wh4UyDuPwtuJA
+kGPnQgNR/FCDn72/lKTRXncYyywyMVgsjoD4AkAJgh1F+ljWth2sxeRskM9v1yVaVkW/tjJngk3
EHHvwXDy5+WDEG9VOxcgqr+Pjc7dGmIUkBeEFD+N1dRO0FimS6RUUq+jTWRZhZW0GleBwW3Cw4DW
1BKMeEcQ4ZkbzKvz2PadecWNDb03JKLhj9LaD53Qyn4Z5gxccj0rjJ7VPeTvch1pJ/TGs0v1NX52
X0NgAqIWqLXCiyJUANMrVI2iLA8jL7zVoK5r9p/iZjC+IZt1TNCG5aHCj9411qwd5BTQtLaEVphB
4YEkRgcL4QAAzBeVX/J5v25wVazZuhfi8CY/QdEDLOT5qrKNZuGZ58khmVyllBnq8uq4IixDZCpv
ie46EvjDBvCn+QYCU35dwm8Wdf/QgBEuANuhoBO6Ig8Un49Xlp+F/dRHUFMdA7WhVAE+In/1Vgz4
LKCkjQAjM5C3QXNlD14edKJBDV3PHVXH9o4N6Qihe+Pxd/z4GPRkgIkAGSqo6hBM93TOi6YJss6t
wlv1EVlIqdgamO5ccOzz4MJT7MTCV9k5yB17CCp+XmqQ1UIk2AicbCcZJXQwIa34JuvNGtx3Duvg
PTC+EdVDBBaRPXTeeqILvohD/mnemn22ik41UtbEwaQ+2w/Dtox4Mby1tgDy+jVaLAlx0XlEIyMP
6oPBYCEKnq8LBzIO50tjdzbAo2vWFkDvon8kAKr3vX4NTOa0SLw1X1rguliA5dB4BhQ5ne7o+T6T
SzaKbr2tHYW3wkq+81No8ugMVZx6VVpgDQE56UK0MKvBosb/yyygktOV7ICd97IBZutd44jn7AzJ
S1uzxk2DZHG+UUys7ZH/fLx/Zr0dsApfkoV/TypyMl29YQMkRnKPjW/jrjq/EpJc3MeBFdojgtGL
c9rtXpyv09eX+9odoyOT6+2SG00u/elWIC4f+hFQMgP5AZ0+ThItRNm2SG/ue2ozH5wVLZ7Wub+D
UQKthTwPPA9MMxUkDTlXuG3Zp7dhIz4372CteveJAvGKuQx/a6u7ui/YUvsIQii5uSgLTi6k2QhB
HUDwtTxakam4p+yEOil8Ib3lUPwUrXHrOS8cinIprgM47kuuD9koj8xR1zA3RG0coZsQrmaySs49
ZyQGu9YO5VZeow1hJZjFk3So7NpCOsYJrumTdnMtELq9KFBcPDBv8dPSdXnH8cMC/JoC6s5mtSBk
co18k4kiLJhLC8e3JaiN8WZmu6DMfryt7+wpvECkaQ4birQkT89SLyVaL8pZeDsC0GxdeL1a0OSa
tTvj3PyyMDutUp8lPD/AgvjuFUb3HH1BlHMbf3amt9eF1RBa4jpAe+UToBRLwtZ3LiiMC3ANpLlI
MEjdFGKaCo2A4POWJHqHp29VnhcRybMjA50C4PZgBdk80uRAPXBp4yq1l3jZLd1138wfGHsunvmP
ZONfUVg2pU3k6uM3uI1O3Y1d2MKz6Ow/xoG1I1guHsmh6fq1ZVdm6hDC+A0c9S++4V/lXWwxp9QJ
fH3pgNJuKbEGalZo/SFhB2QF9RiFrTYWjchm2JyqbBdPUWL0I/Km3UJ+cuYg0YaoYRVdnSR5MWY3
AVAXw9tmT/GW2+QHdbV0CSyaIifkly8mj2yu8sBj35itu8/X8RHaMDv/grThv1ZcfgaF8hh4ZXB9
AzgytQROESFyOS67dRvR8pFm/sxftKeQCA6dpHCRLWOWdYE9JAiQYIZjjZK0SE1iiSArJxfqTTgi
WdhdqrN6jG7+VvgOjksn7c7OmNiiZrEemcbzmbi4RdtgU+sutLWblyVWf/qyogdEXVa+rPYgVIAR
fx2fhBV7BD564UDdHQdSKujDgN8KUrLpGgVuG/FRXhS38U/3IRz8T6HU+Rf34/GtO8v+YyQoQSDN
AfoPks+lLiYe3G5oAs6KW/yKcvP24th2v9Xxzh1c/cU4r4g88mOTd+buBzyAti7w6KL5YDqwBF1Y
jcdWxS25eOD3P9ZAMC9hTmZROzJugH6Q5ivwGYFgkDLCSFwm+5lc3Qhv8ScINvpP7yutDBnaDyJG
x4L7I3dWSgfRgdI88/rG1xtdMklsQpSLr4Q1/vG4Z6HezzepgIOSnvB57lEZh9FXVaZGEKSCwC+5
mOhGTW1uC4UBB5mseCVvkS0AS762XrjGeHL1/3YwaNuUP9MULdpYNNgGI+0LyFNCSDuVa3nTHisb
7rmdrT8yOzGfWVO1Y2uJ43cW/9HmqQsnbnOBazyvuY02OCEcdPnDa2WdfO3GOgIeWwLiSzE6ACzy
C7/rD+lmKV9y53aFO4NcJekwRZGSVpyTulD2g6Ztbl5uBPmu8iyZ2TKr6iXda7ulPX7nxiOcaSpK
W2ilA8SLGnA1RErMxEmD90nS9+FV2q+gEb/6frylfqi46WX9bYby0dBdrqRMCDODE+74jXSV/nBb
24aOunwqV+7Okd51B7y0rX5Za1b4YTHr8xlCTe/nBpmpaw7Vj+9/DbPJWv/+JurolUlVp3UVNzc+
2lbtXsiNFax4IIzUiP5DBy6b7wEaGiEE7EvH4C/mOV6iy/yJDqiJAVUGomt0McKjpCOzSqtaf5Sb
6vb6fvxErojR63WhpycQygd6hXifxPyIlhiIi3hg4SF/0O30Q/HKIJd2OGysDatvPuLVk2BBoQw3
BqTZfOQaB4QA//nTEXW69fnxmt47qqQBGj4N0LXszJEqhIIteZLo1Y7Pmp6fROhmXiH8+CSbHVKK
ggUhDZ1ZsyYHn45ZV9vUKVb+gotw512AvAfiLsCyAWdDMmx6S8t5yGuAGDc3NGHbJeTOkd3/kVOA
SgE6pqBPXWIHeSY0zMwlJYxZXI0tNDFOPa+86KVj4/vNTdyLm/aaQxHL8jbg7EZrsMW/It3fO4U9
KEs3NB2G0XapmLMD5aGnMm59q6wSSRSfkF4g8xjtJOTahQTvhqtndgp9Bu2m6PwCCHYG2qDM02+x
lrhemwkwz2zzHXNQDtqlf1EOyr53mk/t5O+XaMz+j1UmomNw3AGwpla5RPFY9vqwubm9njxHl/zq
2+NKM7I/4LWXfR2YGOZNuF0ri/UA2XIPS3DNuZeDlSZ9eLiQCY0PdVloQt4oocLWt34HioGVFOlo
nH2Sl2b27sL+MkM5oNxYpoAYcRBG+hb+MK/RFwr1O/FaHNNsIbt3Jw6ajoia0nFI8zEQYGoEZ9X7
iDncx6ApQ7p6y+76vdbp9dvjG4NW4yPSJ6jN4H8yaaADnmR6VhV25JIiwb4BU0/55q7lt2QjSZvO
hIww+BKgipe8eKkuL3H2zFIElGG6z1GsWIYoLtY3EU95uZMd7VXbFntu0JnvxA5Oizgj8mxOrnWk
TNHyAJYAQh8C1246UnEYwiKRuvpcdKbPITGSpVCZiV0LoMLiqvxFtm1YeM/mTzn4/AGwhdcAnjxt
zvLscnIQemOPLlWdU1ZtY/iDjUQtVEtkE8pi7XO7sF3Jek1HSVSV0CZACITQhE2NEi67Kg6Vz565
Kw8mnM7hO2MEzcc31yxsnXuW4B8jj4eCKpJ5lFsoJvGoAfMwnNV9bJSgCHu+ZJIB4OkiL+PsoBNM
JnrL4JYTMAet4h17qurGGjeALxFIIkScqq/z22zBz72zWDyOA046mm/gAIjUUQjLhuXqOhfOg5EK
Ziw7iZHFhuKUm6i0CteMXxfO3syxxp5AMhakBahJE4bO6Y7MpSFDMSmBNLOu7ktUJvGH2/q23CGB
10NMyihEuAkLVmf3GWWVci/dQooZgcmii/wO0bQv9ySuo12zc1/Gf94gZHjQPgBcQgTGlRoe6Zio
kYaF7GGM4gTktflOL0FIv0sdINMWRkUu++m+nxqjRtX6UhqOIYzl6jH56A7oNasKM9agzSttakBq
U2fQzUVfnTjJU7MQJELKCt2ocNRRipsuYcwUSuGmoXfZfg6X8FWSN6Mj9Va2Dv6IUDTNYfTxQGcR
MEHrgw8VDcLA7s84N5V26FqODdOLcvUq3e4hB1st9bPcsYFTgH5+4E4IBoh6WJsyjgJV1NILeGMZ
byeru+SN+xAMX9FZKAujGaF0pH23rmx+t6gCMfcrQFGPMwiaalgXMMzplA6NwAYyUPSXwsp32SFe
i2f5jL47sG2p6/GsvfuX7iY5ri2imKutl0QzZ6U+QpH/2z51g5a5l/ZYAfHCG+k6t6NN4tTbdAWO
TWQ30CvveGvZDlfeUVrzZ+EU2ZnNryA56CzVd+fuANG00UB+Dh4NXHt0e3Ah53lfBIV0AZzwO89Q
PE/23i7ZeSe4ksel6vX8/kMbPSJ5CKLhKgJCnNrL7KDKVcMz8uUV6cN3EdSs4I8/5nt11MdwsW1r
7nlA0BK4FEQr5OqD4ek6V21RlU0Wa5d2BUKxl/Ra7Pk31+526io6hk5l+bv0a1E4fPaW4DZCDI8I
CYSWpDVwatXN2VAZhN69NJIegO8RAgiec5CfHp/S2W1EWaFuIy5286QDJ+gl0e2Xf77AqR8nd9Kv
XK/aZAzLDvjx5jAgRXW8dSeAGnMdwDDn8TDmThoxBTpTNL3iBQYX3dRUEYd8z3SCewFXcakzfzQ7
vbpv7FqQ9DAw3BfttIh0J8drcqOi2x7dV2ilI9zPUJCYmnQH1hMbifOuzMrbBq0JcXnN6oHRuTYr
9rPcq4fsBbm2JU9t9irCLPYD2CTQ+EHIl6Zmpa6QRl/0/Wsi2jGjVwbYwgQUzAG2twq7WvA17uxC
0GaBUgqHG3JSdIoRoGmt6NLAv6Yo/ioo6wgoWbnQL33/1wUkPRFgkYTcJm5SHO7psMrMlQuv8uOr
B+IiR/4qkcB58V8Y3Cg7EDF/SX/7hVLZbGiURWoie971ILLgxVfuT4ry8QsEuapdCtLAJfqZ2StF
GaI2itj1hcd6GFpAtHWkC5xqXlg9nr/ZOaZsUHfUwLcQ9YkwmPakWUgdPP71+fGifp56aEEAD64v
AT/v37IDgOKmcojkVfMKnJKErFMIoOLS5UG+eHK8KJPU69a6gutVI0x21mf3FPNoqJTOllpDovfv
2RUWLpBZjEBZI2v466rS2HZUSjJA0ACqyBWfwsYG2HvcaydxSYruni3Qf+HpRksz6aOc2uL4Riu4
isdaQWsU8EaQQv8ZIOW6YiA/tNh+QQ7OdB7xNsM5wsWIxxK9QFNrSTKKRdH14vU1+sDggotvxy/p
s/yn/YheHm+TefIfzUaAERAWCoBlwa0xtSXkY1OxkSRet50BOV9vhV7NER2UPvi2e+Otun18ICuK
ssNSh9r8LE8NUxER2HvSqPYFEUD9SAaaMvzw1v7CEZt7OZPRoco9HR0rptCsGnkY2efXfP3priNH
2zBrkJ9ZSz1pPxfrbNn+O5WACk6NoR3BDzgfU9mWKzYz2qNyETykuetNsJOhx94eZNf8904/eMu/
VhDYyqnZOBu1kQ0xkdGzcOOBSA0s7qzsmT3gntbj3TJ7PylT1LWo5UXMhdi0V7M4r9tnZik4WPp9
6kpUuL6JapcTr/wZOkchb/qnITGb0fAgF1hBSgp9HBv5zzhYYrB0X945dDje4H5FNYboZ1H7MReY
rvdSX7qWO0ZXtu6uttwj9olTbZfoI+beMEkt/q8tGnURonOrkCVXvLJOvwtN/Q9E40or2y21jcyg
JdgbE0PUlqz8YBSZQBGvyrW82QLoxrfsm3hKtwCEgTdUMMongDcB0D1VS/1bdx6gqW1qX7ZFLwxi
oolX8DV5W/d00keHeZecEeznnq8vGrxzoUzGSm3Owte8CLxjIhqkRogIg6rVIZLBj0/APBdOzSi1
RZMcumNFz4jAN4fr9FTsUSt2zRITKhjtk79pXpY4k+e+yHQeqdcAQLsSvXjYmKqT6bveWjjT8ztS
QiwOrAUobjgJRPnUOgVanBBXWbnmr+y3YqP3RLGYCtroMXwfIOj8JddkNiDkXn+oCQkhDcCR1ELV
guCXwsD7QNCxKJ94a876d3gMsYGYAvGmBoogmj4lYfpAC1oRbUxrcdPveuDVqh1YZK0lOMS8JkRZ
oqbPFYpBiUTJv5U2s2JW0D7eFPtyBaYby11x52ANdPimXMxJkZ+dPDaUWWoSIzYMmm6E2W7jn4KV
aKQn7vyGdpq1ajPrhU0/C2AoY9SmT/1mZBgAF27R4eZFungdQcYY7ovVEn7lzmacrhu12Que9Vxo
f/g3ZqU6iu1t3L+SJW04YAr9RW7nuxvx1yah/NUuUQU/TjGs4HDkXlIgDZbGM/MbfyaOkMcr/0Pa
ey03jizRoj90EAFvXguGnjKk2JJeEOpWC957fP1dUNwzDRaxWWemX3omQhFcyKp0VZW5EsWa4Me+
js2pZMRKxEv+GfTetrr11v1aWrkPOLIwdujG+QFoKgidSl+RNtL6jjueTI3UMjhnNuqeUTEfW8qu
3alWtBnNiVF2osfvUDNzYQDfqsY0kxC1+miRB5kQnRk3GWZ3ubkYfqu/96zgDiv+0lbyjlU/dVso
oVwjUbsl9yCwilsg1VaLIm+0BNg/JLvaZSyHOGnztWldA01qMztY+F0WuOMkEpjxveN7+/jL0S3l
MDj+s/eGa0FW1sNawmlvZ3j5EI5cXgNvgKeaOEYbp7FwKSH8ezOGYHjrAD3v1IZJExoEcSIXmFEV
og6zmTpWhaP+INg+XqhY83RuC2umzZpBUYqfBSgBwa12eC7sch87hRlb7y2GEifrwO7XXU6GR/FB
fyg2isljsPDw3P/6LPCMbd5XT9Z3qNQBIExQ2lvU+I4OLPsCLKPe60+47uTNwU4dvN6vgk3nNK/R
Jr6ER2M1TZeNHG3DVKqb1PZ6QVQqE/P1QkfqgA/BDBgLT3SVyT3XP369haQ8lJhb5dquzSpGvb0G
BShK1eF/MPYYhJOUyUSJmLVKB81qHbUk0t43xx1mt+sW/1Ds64+tGT7lh+KHwKIdunWs17iUBSUg
VkLxG3C9DxkVZaKA23RWR+mta73GoKymz/1gKrObrIZD1cxP1XJPifOv6f9xk4tRXyAWAv04Spdp
DvrcFfKyGdBdwq/krbvitxgQh9eCygnwRNGs3FW1KtfCdkSpnOpkqEDv1iwe2tvjAr4BLcFThoby
PHzPtYPoRl3P1C5Pzs1XdUSBnrn3NsUv4SU8CI/37eU2vZ0olL7JokBOPbXTXEPhJRFNp2OSnkvQ
HoyWgIClb1RMYU2JscWt8JpZAjF9POVtQecugwkVN7Mg/aIifgrGMdDppem5IgWOrp5tmI/2x1QD
+cgKIQuOHVBgjMEpbxpgTaUxitYWee1m6TkyH1lH49tNAo07qMlRFTtVj+IB8nrloi7K+1HsI1R2
WiAfHDA4xLJP6NJHfcz9TbrR/AkJV+dgOEBigc6Ea6TC1du4GMfoHBFLG5zWxI1rOXFO3Ie51QXg
gF4ED/0TJxyYta5xeLlMu8QQYjQvoUjtKFkVGi0wHtcOjx/yOgYJBiuLudEFCpHSPrVt2rH1xBhN
h/n+EEjbpDPBhmoWozNxR7jPzGewm9g7jUJCKMTjP9rewFR7LaOQ6+4gBEmCyiqNyNsDqos2tT2c
rftreeMQKRhKsFjzh6RuYliwmby8nb5Y99W3yREFQHncysj92MsB4K60XU32R8kOifnvXzIoGMrp
8lo75nk1yYE+yRCqp5Ojj9tBRti+vTugcKj0QQlGtzISbEvt9A5EchyPyBudeKa2DVHfd393lmwX
A7FQ3Dj11+KFlrKotuT1MpAmOFC91Bvxd2WBuwfDk1kMcjdp+iTXDIhSN78fw6HLg+T8WhD0bqHW
NHEYqnZ7hJowQPCLBy4cBqDV1yqNEhccSIcMGM4Dlm2zj/anJ2YuuWCqVyjiNUqoFwUqCIACTkGB
OMIaZau453xBi+zX0/3tWVo0XGThhQmuGxUtlDL0go5egMBLz5xPXrMeVTOhR9br+yALTnXi7sNU
g6n5BFQO1/JkpSEVstQgNhD3XXpIwTvH1yuzYrTHLxrqHGda11myj0JvjuNS4LyOLjEOxDvXMdme
mFTPS4s2x6FUOoulXjIC4LhPIniC1AccAm2Gqk1e6yp0Q9PmGJQ2y4WPaR9qnZ537jQ9NP7sWc13
i5Y5h6D8GldpWWs0FZYr3ogr3uRs7l0yT4wn06VQdyXJtJqzXeHHWlICAZKE6D1wyr1CUn2jlc9y
iurqF9ZpfSkazIWiFFoQwC4+VBAqIdFHFBCTVes+LfydjaHrH2M5FdQSJGHneiNb4Zax7Yveefb9
dBNqnspTnT1+Xt26OVFslRxLc/05oEW++HHfLFkKQL+da6XqtaWPlt7BbEyNJFvOLKxkL6BDgJn8
LiUDc7ko2zR6vm2ztpz2BYmAI4YkcgKHsxjaxjBNOg0NO7XnyhHKhgl7p3YqAjQDy2NtEksHKOPM
4n7ohggLV3yFjrz5bew2Brgi7Og0rMWduPOsy/2tYolF5ThdyClePgDQCp5/J/vtmiUSw2xoxq3M
jXlX4gHwKqP8Xf4FSobNfRFYCJQb6PKCa0YehqkfdqPTE5S+sGyfEWfoYObL3oiOamx+h7rFYlXa
aPDyCSNiLuYAfzQZRV7X/mxoYk7UqnbS5MFs9wUZPjtnu9bRFvJ5f8kYzgCtr9dQpTfKSSnBaNCW
EBpPe/sFXK0dkX9UPhpSWMUtjPiJgRDXcI1UeQLPTa7NsRQdD9U5GBzibW6ylnApwZkvIeUMPNET
XC//dgYKKF10s3RGS1mXOxnzMk0zNhnrOK3T//bZKN65FsyrdDkrpcl8IvKOWcHgENq/RA8sI7of
s2+G2tRuEXb1gPXDdAt5U4GrY80Q5L4XRU31tSB8x/diUEL3cF6sT/qjvzNtU2f1xDAVYbLlWchO
86ruOAGC8F8Es7lH05zmqLO86H2PgIlj1yhtKgkYnIM0qjNx/aObeI5+8M0AYwfbjxR0KNpXs+dW
qc060C3jTi9zuFLAFCxqESOv7D2O8+G90fFzqKaGl8v9fVp2RH8QqPVLlKDj+SxOz8Ipe8aw862E
C6xwdR+EJQa1fEKhdCXvAgQ6bTx3zlp6/DsAKpXi1T7A5QUAkpHE6IPSf4Uv9xH+h6L9s1D0FTJG
DY/dMADi0IHYyxyPtpTaW8wfYpxCp7W4dQB/cChH6vot8qo0SnFHwF9AQP/wEtsM22TsOd39CV3T
5aKGVnUgzELnz4/e3uYHBsj/SNn+CEJ5zjBvlaHUQrgYtNQmeIznSLSqrPAYr1nmOXn7e2tGOc24
KxMpqXE0DPc7MKA6ugRCorfxkJpr1uXUsuP8IxWVTwlF3XahEuCecvuKoeMnhii3LxXfh6k/v09Z
fGpUgVA22Buh2mpEEC1BIcKRO1YWTxKnJKAK8q3n5+h3YGo9EZFdMRzCsqKD8BrdFHgu4GnKW1Fp
ldxvputRMFD1G4FoazyQoK/CZMW6SQNutm2GRLkFFJM2ca7glln8XYD5GVc6Pvihdv0BPbmMZHv5
aDfDojyElqRxErSQakANlmd2+w/Tjtfbr4uELEVk6P5i0v0HjK6qx91YN6YcwPyNfzIL574rWvSm
s1+nPIReGJkLB5GeL1P/3nPy63T/9xfdA65Cp64ATL+iJ6wVqGRQwDKMyN1bVrLG0MOEILO6DzLt
7c3ez0Co/chzsPMKPfIcfYVAunpBAdLfIUhU8ltyqIfzPaTY/isoGqFa9YpfM9LDxY3+IwU9jxbt
of9/1vu8emJo7OIuz36aynDFIcDbc4UFEi+gldpiHPmasc8sBAlbNEud8jo3ItTOwpXhPbC2T+7z
X4pAuWUXL3M6ZwAgfmzRDG4zj9DLvmq2SJQ3RuNUN/gaVLWxk+efmfkIdst9aTLkYOjqN/XcbKFi
o5SABJTh6fWn8YEM8/OvjIF2uT6YL4RGBIB/Rjv3CgO8y9V9hMWwNVsoytUOQ51kCl5yzvHGewG7
CPO6efHcMgOg7FnPcq6Ip3OSvLqUlrRD/yR8RgAmj78ShHatmtyNYVTALIqjR6IzJmP/+/wLNdCg
fZcldLJq9HNXUrg4UNRShrQFJ/PMHBySeiyNWkqOrlCoMJ+jYt3APxkenCTnp0A20abHU83ASu8X
bPwKZ/r7THWFrEh7fpIG5//NtGADS3cXNAvdxxgxDI4eHFHoyp9IllIfRG0ZTuIO2JNA8lcwtvy2
ohp1gnMIarFGjDDRBQ4Q7jtmNF0ecqd6yTEvSbiY0adPGNa+EP6u0KglM/JMGOtczc6v7sHhC1NG
40yL7Kf8fV+TWTiUSYJJuKvjasJBXQxG+BxN98g6eLEwKKtEDOEUtcXKDaa6wpRERHTU+6AZ/Xxf
loU4OF8z+qY5qrVOiyYcq2xJ1jIvExa8CwgYcABG9QMKBHhqrYy6EwRuxFoFlw5UH/om2GDGUoib
JZb5L11kXUFRS+ZynRpmIqAUlGRrOLQ4PtgOoQG+PRD+B+vCZ3GH/kj2HeFmBlqFUhOFk2QKMRzO
bM1j5Hwxwsuyt5mBUBkjCEv6pukBEpFwsxvs8Yh7khdGLsREoTKWQakNzeeBUtjy6hDtCtN7Eb5e
hh8MINaSUXkL5tREqFb4XrLmQ1irJzt9/7qvz+LC7RX6YScWU9S/gBqOSl2yTujKTpOnI7J7iI75
ZtgmR3d1dq3gEBxQkbB/6y/DPrNQjmDfx17INjA2G5xn6PpGvQ9tS22aomu/FHACFKx8NyrkJbCs
v4Og9KHVcLyTjG66FxZNR91/nFgFU0uZ2ZUUlDJInKgOYs2n56wkrwW4gyWPpArug59YHURLFnsF
RelDU8uZrpaQprLDTR6br+jhLs0iNqe3B23DYqVZ8HVXcJRqGL4otF4CuB3/uwuI8HZ/b5bM6Or3
J/yZRwDpRlyPaN08jw946dZKE/wsKVlfsrX4fB9qITm4QqLiaoHXe8kTgDSsRPNQrfRf678DoEKp
HCllKKnj9JDCmz/B+cUQYMETXAlAhYUe9O9pGsJUcD26ke0yJh/rL0Y6wDLH6Rtm21F0gdg1ERQ5
QK2sMzT2IK1Zdy73NwKsCNcYZeSWaqYBo/k6ZCvZyi/uv+VsmVqA/nEqGPp8jRBJmAHu8tgJ9wXs
JufOIGZmmYw4wxKDsnm3UFtBLyDGrsVl9Uv3b9t+KRkoO4+Fqgf5GF4UMnIISGg9G3bEmt7FEoEy
7kbOU6+vBtx98HiYi63Cahllewv58tVOUObtcpjZJcST+wi2hgl+C+bczWkvqauVKwTKrPsoqETX
BQK347eH6eUA3aq98wI2NEbN+n3bwHTRa63icU89Vhp2pCiITkwPr/HFmunfF2LxlTyUlecZhllH
NfbkFecL0eRtzSz22mXLSCvu+3VQmF8LgzEEmZTKEOa8qQkrEWesFJ3mwTJlI4zx43xrgQgd41oO
dcG8UGWs1HdomfmqLEnkqvPhDztTct6nemiVBI8h68h33+2CrfJ6pVxZ8xU3g4IpxHH4k/mZ2Qyn
u4iA2QMgsAfrm3yT76s6+ppaCUaioaIoG4nyRLpPRhYkTd95YygzFGrHq1QaA88QYShrjVhVvC5w
AndqkKCAjiYDmV5ttise9a0ZEovoqK7WNVpomh9f9gf/sGXdJS66nj9fQ6sI+GACieMhc0Sy98J6
Q6MOY1UXlXCGQAWBTMwyr3CBUNfEMLnHXQdzvR/xF73bDIJSjagt81RMAXHBtqlAyVxyH4ElBBUF
QjyQcHINHY9LywmIvvcxX95kqAZD/75fE2aGFDd+IXYdQBTit6SyW8t4cELNys73hWHhUMFAbvQq
KGos12C+l6NjmOVo2srLfRDWilHxoOz1oFKxK+dduXdQn2eVl9K8D8HSXSoQBG3XR1kHCO3BaXfh
muXZWGo1iTjbj0rVMqOosB91hrEjNXh1TvcFYAFQrsBIR7ztwv+fx9OrguEgzNriRdf8xzC+D5wz
CeSw96PEx4ESzFYbg7xGx57gaS/ees59SRhb8c19NQNqeimvYSHpOf2VkQdYevDJsPFbIv8pEZvJ
Qhl5xTWN2gjY7cKuQb/KmwreVsA1i8fWAJ0ibWlqT3ZJTp+sgnCGJouU7Suy34B5CbuUEMGqQvJj
2xHl8/76MUyS5owaxiIf8gIY4aaz9csvYQX2699/51++X4Fnm9TrjZGD8nMK1EqGRmsw1r6Vx78E
oexecoshRrsk7L64wIEdkw1YcU1WicrSy+qVNlC2D0Wph3ZSOKs3Vk2DK6xNfS5eI0f+uZPXLLjv
Pb4TtOnXybBy266toHyv7V5Q7WB/OA92/hj16Bnqt9LFNPvegpxCZH9xmfkfbzZm2k+5irDxYkUM
8QEoD/XW3lY+6eSkWfp/ObH9gaGfL+W271J/Ctav/Go3fBdqDJ6V/byv7cv3NDMYKicYfS3NCxe7
1yM0oBbs88M10xXDppZu8Oc68p2JzfQdg73SQfOxZqin7GzFt1zdwlUaHld88YBpmvAerJ5PpmSU
swjcQMuGycasOiVZSD5wjxY4a1AL/uUSytfBye/CYpADLCFOpclLsPrxkZraI+tGjeH76HepmOdc
LRGU77JXEIFvWpvVSslcMcphoM2sT5QeEIdk7TjhZ4pZayxG0kUxwFM7VZdgNso3VclMEzAisugx
iQWZAniT3jKQPqjr4L84vhkGZaF5FKicEAOjFK0I9EXCVn4ddqxL1MVA8QflJqIXmFvRiOqUu4Vv
0hNq0aeCV40hy/J14AyGMlBV75JRQ/52tgbTfzQwbBLzLbf1kRHUb8Z2oYEQBCP/bMw3Q9RsY0Ba
qHt1BpwoX2HiwzvGz4ItgJg2SE0222N13oUbztG3FcFUNVgsepbYBcuTTd4499lHUDabgbxFzYNJ
WDHbeU+NgQorxJAfPuFWicWKJcsKP4OjLHf03bznBijK7iCWqO4V2qlQRFwxbhaYOFSaHyRZl2SV
Nh3tEizfa2t52/Hr674fYlgWTT5dJm0ceDxA0IpVXHZiR3AyQkPGfZTJB9zbISraB73hu2DTQlnK
NP+8A2Pof8r1Z5syyTlTxCFN/KFoJ0VUMfaQD1i3FywJKO8QiDVafDr8fo9+iGPKfNqfst87K0QH
blGvhyFSsELfT5XOT88ONuZHyB6OyQKiPIPfibgV4yDI9LYvmg/jNBcnfS6ZNfAMzaKjd9urbuZ6
kCghYOIyG+I/XRo0ynIP/iOI1flVi5dRtK5o5/u6xvCwNE8np3fp9BQ7ncKNE/fQnnWMmFB91gzh
RfFAEjDVu6HQmi7iQg9WCf9qwOk0l3oXbV4i9pzaxePfDGPay7lSd0HEdR0wduoq3fNbAdODB8n8
+G/nTB09rOCZAUcA3RUuamEUeEGQYa8uGMHo8BcMX1TA7sFynovnzBkQ5dPUNmmqgsdANXg0UJmi
Q45VarvUvgI+mT+yUPmIlwqjEI/RVIojIDsdMFX6d28ills+Yd0yL+raDIvya33dD6BCxrq1kXkE
GwdOEAFmh7Ci+bIe/BGJcm7GqI+5FgLmdbTG/aP60OyfmCzzi47B4MFvbUCbZZXycFU7DnHIpdNz
f+tkH90H8lLMZR0yIjsiBsTct9LlDOUPnDbJPNPtKgSrM8fnGNdmjs5wAbsIecTM71fBZkS45Tg6
Q6I8XmGkRhsqQOJBY//gWzIoiRMIxFKGRd2e4VDW2vdpw0l1gXIWcGFyiHPcf+j/NTRUKYBEdGrT
ph/5m05uoy4poW5ggVHNKe+YrpvZ1dxL0W4ORC1Z6rq9itkbk5lGxwBk0S1Gx+x/9qSwxF/QiGpf
nGvzv2zUHJVaQJ6rXXkcsIASGV8TnCtrsP61uBNiAS2p+hyIShh7oeX6IWmys4Z7wfhNNivynJLR
Lo/59sTQcxYWlS3GIe+ldYE9qx1kcIMtTFblVBjIDF/h3AdbckdzuSjvqgwNlFDFtrUTyxVGyr9l
FvgTWe6IpR3T32emq1WSkas+YDBE9ZstDHxED6AOhcq3Zm2DgNuDG2SSvbBgKWeLOlFBq41qclAj
pjeBzcaSP2Qb9bu1HR/7d+GisodSLBn1fEkp1xvFKOGN6m9LGDPSXAZbczTHeO0+fNPDQ5mmm7xi
J4/MdpvFODZHpvxx0Eq9rpQQt8Qqo4nLzHdgMwHnU75iEjJMSkhnn3+wbqhupSRWxVieFMcRJ8bD
vSPsVTNRbDKcWNqzFMzmWJRvwTE75Gq0ikBJ40/R9sivzmo27u7pvi0sBpg5DuVNui7vajUGThWT
n4ntO79rOz2KYPX81wPnp1PwHIryJ8YY5V6XAWp0ZDz/9+gmw1RlVP4xk5vlxZNlBfSXmCpMPzfH
WhCUfjVMhX8a3mQwVZjYOU7crGEsy2r/D853TJ2ZODJehfOab5zqvXMEO139hxpGA7PsRMQxcA9i
2MK1F+F0matjrZ/0AP1305pxB+WDTaA/6ROt2zroP/BWjoGtmJ95jeN1Bld5EnS7hh05KXbnUVm9
RM4nQ9+WHP0ch5JHEarBbzXggH/yV0VaEmwGx1gJePz1LGbB6ZIizNDoDeoDWU5cEWgYRUJ+9rtf
42XLYuz5frW4s3R0ZcDodmXhT26hAwt7QjBl7KG1VEzIwxH74Xm0HJweH72NLNv9V7jeGhsWfe3i
M8FcTMqI44AXk5bHF4ztVsl2L7sn79hgbOGx2yDt0c37e7gUYeZolB27YxNp3Ag0BZ3vuEhoXuuP
+whLdjVHmBzxzK56eeihpHDq3gdq21rf1Db3AW6nxMAXzRGoHEATB75WKshQWuJErDJaKWqRNaJs
EvJ68J4wWYx0zqPsWf2LbX1sU/OL5aWWjsbzT6Dyg4bTjNFTppQHPe8RLlJF8sXiRGRhUMmAFiSY
ljGlOs1lk9u1/eFZLDEWS0TnclCeo6jSetCVb3XQMHjjHJDAdq0W1R4v/M54vL9xLIEo9+HHvJAl
k/uQHpwJpjcHPDzcx5h+444905fPtZe51VAjTuEiRvyQSQIue3CSMiI8Q8fpt2RxGMWgD4DSQe16
aKBvHr/+ThDKLaRyX+kch8WyAiSbJDJHM0LFEquub9EfYAiKroLFTlboI7ER5kKWtRhe/i454yZ6
lNf3xbjl2JyM9Q8AfQjOuSgVgmkQu5X6tqNuVbMHEQEGkmWkRFQ/pqXJ5I+fXMyNEswwqfwrlGIv
1ArE3QhOLiMqGoan7FK1WpN3zOLhb2Wk9kossryMEiwi8mfZ5DAlQnyJnchUz6354WN4Lz81WbYr
hhZ+R8BbOafeD9gwRrRPEXTmatsO45kLFfPgcdNohW+V6fMkO2/DnrAyzcVYjDmA/xeJWlFOhjMa
JCApmKBIagfDkfvMGleNyGxpYUFRi9lpatYLvjhFKCe0osN+O03uZb6CTj9zb+2oQIiBkYGeSNiz
KlrjuhZjh2Qi/xJssxsdln6wsKiQiIQ2zcMYIo1OCx7P0AetmWRWD08B2iRYdzSLb8r6bK+o8Fh1
SpqAzRHtJmABkuxkb5Q4iNer6VSAkr1dtsZzlemvGIY+qcDtgk7M9RqGs6jfmdZMGaNc4zk+knDj
8LBxUIDWHfY96qn+yxsmriP/gaGk42UpB+GdPN3bGKSRibDL39WfLMtiCUPF96gGRargQRhUuRXE
f51aBPcu0S7gvLu/bosBayYPFeUbvubGysAxhLcT+3dM9tOhipX1LZ4U56s2hebZ5pRG3njFtDlW
vD+kFphkEXslm6Xoy9Hkz+bQEd7VZE71AZM+Wk5vNXb1Umz4U//RkdAsreY/1G3OpKJflLi4zrTM
hV29jinJjznqHVMm89C3F71RbBmDs0BNOc02oryswIGS0i+gcRPBmuC8BpZ5aQIzWktr3xHPqFXf
tM+x7bKUcFEzZriUz0VBgKzmMXBL3PG/Fy+PxePTfd2bdv2eZJSrzVHXFyoVEHbuAS1pJjwtY4dY
MlCeT0lLbyh4IEhObAnPPElXT6y+sMnir6VQMGMN3byYWQdqZvrKWJa9Os4MuTlbG1Ywmj7v3k9f
b8H9xb7NGa8/k1psZWwG3xulBtwXlZMcOsdkPQuyFoIKaR3IejtPxkL8fH5kVU+yfpvaSLWvE7XR
8NuJyWShXziFXC8N7dM9g2sEBT8uWc+VBWIVe+8hRJ0+T5f7e7BQ2X6NRPn1HN6Ja6clisgG/LId
2cGIT6pFHPP0nK527xZswLZsNMjZjLq17+fSe8pEeXoXfX9R2UIBDs579xK86HZi/gZN8MFqH559
iwOVs7kOTrbZWKf1EVPbTc8xNp/3V4C1j1QgwDSbkG9LfITzjBs8Riy7df/Xq0u5/6bVB0wyxY/3
5DfLyhcui+c/ftMLpjeKUnme0pwvkc0dk1X+MyYgvQ5fLI7Fz3/f7OmmsL9Z8JsxnqLgjqUiTgv+
yNhK1ldS5l5wlesGBXT5r395Qp5lC+3YSIY7uSqw/LIS7/sKqNLD+waOT4JuwFcrhBBG29XttD79
WkcoE+sEd9D0SbsxfcqUSIRpGs5+unetSLounNeXgazW9tdfbgRlU4OmpS3HQ6SemIyfllibTJlU
n6MwMFLx2zg0RAWJnrLV1n7YD+TZtJ4asl9/mJ+nZmeurIn/aiuFVsHK6hifQN3D3reG75uR/+0E
bybXB76Acv8R8uzeG4IX0NByDu6mJCKxf4Mp/T4a68uvLeTvfmvCmtlEL2Vi2Ob4cOuZkTXf5khX
Svt9npv9su9VQqkF+GVU85DIVo4KOE87wpq1JLJwqNgH9oaMq2LgvDrgoiDk8MCZ74ezZ8t4ylmD
p/6ys3lyuqxZ1DQMk/++IpoJ6EVVISSTO8EdDMudsAyErpvV9D7vuMmfXHat4/jWOcTzR0p+nDcY
0f5M1vZGWW0vPjHBsvk5mFvPYr3yfJcO3dNpykZdWYyLuod8r5Z1eP58eFgX5O1cEGeXkcTG27vj
gPw1MzFwyrXA0g/qDI9YI+70zK/VU2/aJ3sr707xYUseA+v5KyTrzfb3+veRJyvzh0QOBx8Deda6
fV+jxfsZqUpfH3FGW6HPDxFVcB5c67A5WB0+9d1R1hW8CWqcE0cie0zpyB5YF88My6QvUMNRqDBx
AruWmDZL3b6pju7sB12xq3Z+2heTj7HOHjlsppVemfbPM15yfILC3RTDHa3PACFiQJKF5jWiWOav
Bk/d8KiMA9A3A+q9j7n2Qf9HytWYi0R8DChrrc3r8w/vSd68rg7WpjD1x5rY65VJTvgvCi5xG67a
Nj7QXK1P4UpHd+Wapa0MY6SvaThf09V22nSQ0TCy68U83sAZGWO1RZRyyZSsoj94SZ1oLe5mDqWA
YZrdq75GdwFnVcx5Z0vebI5F+WPFx3Mo36stvGaAYZa/XHKa9vK+iSzcmyjSHGVazZnrGtwgiXpV
ATGAeYiefyZm/IEiOCZ55kLn2DUO5ZuNWK8yQwGOhmrrzn6XfpZgUwZRWArORw6VXD5uy+2Xr9K5
LyBrFamEqalCXEzG36uIWZPvGmLPSev+A6v3tXhUhuSHxjAGOcSzYpdICXF/JVCKGBZ4X5zFBBD1
nRLmdRrfc2uu90vxtShze709vx4E1PwiHpRrDmzEPt60ynWNojgPE6i0Tfx7aswrGMa+5FDn6JT+
C7mUD0ExoTfPz9UmtT/vi7d4Bpo6EfhphKGi0cGOH92IGwwY2MFAh7m6DXFqrO3RNtOXv0SiYhqn
SVIjhRDFci/haFXWNrIiq1lP0+iYc42ndaF95EwsOhCBCTEt2wBi5ZZCOozOEYi74VFsCiZSDY3l
hCHc7RPDpI7/LCMdfSK5H71EgHDx27hWjitTxM2hv/VO93EWiguucagrH8H1K1cOjPbs7fJsLVtS
63B2vsNtvLhLMGcgPriI8WZOthi8StRjoRGWgS+8EV1/A6WTPkisK3/ayAF1bJFdr/W9YJ+Kn3+9
qJRDdkOOQ4MRNnEAFThKAMEI7rzox//QjHUtEOWSQ1EsjHb4FmgiIknQK9c5GBKwYko0eaV7akk5
5QAjPYe4h0TT2CMD7ActOoxQAH2cCqAxjhDuKyIBauKZyCwFpdxyynMlphFPdu6AfehRtbiVB0Th
8b6CLnv/P3ZAueVQ9lPO97wO8bq5RKsY1HEfAfNBaqEz9XrHKF/SSLoB5njsmPzU+Sa6cKAaqwNu
33IkmYbpOgHYolata75t4wO38R6qNetJeEFSEIepsigiNQF7GLWgSTfkZcbhE1rntQL7QomSshMr
+giTQlAKc4VCrafaGOPoYfzc+WIQ34x60oMKyyOVJeKtJbYDxzsNP5moC97zCpVaXjmJJTmRoSyt
85114TQn2MTUnS2T1nfBImZQN0WUlSsGXjFZREJ4NB0otmidWLUVEgvk+tL9/2AAfeF5YM9B1Zyx
S99SJ9jWa9kunozn8SnWp94QPGSaOUJ5tv4qn8T1Hj41JduXfIXGBNT2W2gLtvi1wayeWsrTrhaA
9uhZMqTptMNYa143C9PAk9BPd//4O9/9yPG0S9T1QLjN4OL66b6xLnlyRcArvyGjKlLDJLbr3CZV
eC8KQ1jrYKLI2t3vP3JmAvXdOnSjwjMQKlwkXdjhoR8ghZ0cjaP80Lx4W3VTrBQ7eIrQLDFFqmNq
r3e905GvBu96X+kTZ+H/BlTQsY73Swn4ldBUVDEipS8qDd9TOgfR5mWy6u32WOOdj9W3w1xfKrAk
nJY3agUoy11NV20gl3s5GW+sM8WiK5qtMBVVeBRSxIoPmMNPb/uoQ2U6wpq2uWhCMwzK3YlNwRfy
AIz80d2Xtuw84ZTLSHZZclDOLlKF0ONrFzEqfAzsX9yqxCHlv0TCq/2nnBvqM8Ww5CFJYVd2Zjc2
qmsQdBP2tLal5HoORVcqxZ7QKwiHHWjU0Mu7k3aerdnHzKlf8gNLrqVrgSswyskZI4pcZA6rJzwI
rzwcyWGjEX0lWA6quN/l7XDwtrGlwp9Yb83GTD+UdWZy5t6WZALX5hKz2Gz9g4TSGBFtHa5z3K7b
t/seZ+k0dfWRlDMI8YlqXXMt2orcrfLD2/U1URKysvkdKM3WmKAJ5J+fBVo4A+fCAF/WYVWTUJaG
6bc6tUK9qg5K5mOFBrP7ePW36HKurSkLC7bdIdbRGDSa+Ujs4Cw/ICQ0+GtEup1hsYagLt1Zg4YM
BeHIH3TxZsgNL3KSx2EeDPLAsMUdrUCKVWolv4vNY78OUPz5hrv5U0jkHeqGLVYZ6LILRHGeJksy
iL94ygWmUukafotThNSY0W+MC0o20H5W08KiOc9QKO/nRbkqpB6WmzfLT86M3nAhzGLyWnaxMxDK
98VoYhf1ECAI0RcVZY0BDj/dmSdP95Vn4SCugBP5nyWj/F/DF3wp58ABS9qzeJJw4FnfR1j2FjMI
yv2NZaIn9aSeiBbtw++3eJ1ZXwyMhWPAlRiU85MUNEOUKTAGM/4U1vmu3VafZrhiMbcumtofWb63
bXbL5fktKBu+NQza3W+4Z9VpcT1yX5ql0/Bcmm89n6GofqhxXABpekdynAzU3u/BcWo2iq06IfqD
6kxj/oyNKdjbANbOuDxh4lP5kzBWUhnLsKPLu5CYwi44n5FacmbjwIE+Zpsc7+3So4Ee2vTAcGYs
G/6+OZ3Lnvghn+rALgbyfjbA0BmYLkEFIEstJwu6yd9mW0k5C573NFAdwmW/WoF9OIhb6Vi8IldS
MGL+/+GgOjnhe3C019DreFRL7Gmekx9vwiUkO8FZs4tCp9+5xZEwMhc3y+rtzXLe+mLrIjYbBJ00
Ke8UlgKayOwRPA4h+M6LR+aEgP/hrP5gUksZFWGTeDow8XiT+nBVmN0bOF8dY8uWnmFgF5okY7Yy
gsv3C9dMNwKZD9ImjzrcZKNL2L0YkSntMrPGOU534rX5Nh3LRcJZMi6LlEu5+rTuW+byqWb2BdQu
ypiNXY+S351f+5SAFMjbtjvDLr4L9EPC79KDfgSjFOYIpivm8XUyu9ut/SM+FRMGQ5K5PgJ436Dd
a5MSd2+T1rZP94VcKv1BjZimKjLGeGEIPSVkEPqN5Ctlh9gjb8H1G8DXoS3W7FNMFjkEa3lbEGW0
6h9NSKozZuLs8gLhnA9B+6T+iE74d52z3vcXo+7soyjh8fqmjWrcIlHHBII4MuXzC6h7qx/3ZV9W
ZV2QUJgryJJAs7Z7ip4GMajAz8N2xOPem/nCfPtZtFAd6RHPq6iSpAd3uqA37n23nyRJX9X3nfwU
P6ib/vn/I+3Klhs3ku0XMQLEjlfs3MWlJUovCHVLwg5iB4Gvv6c4MxZYgll3PFY4wn5horKycs+T
11TPsHnubc9qNppKK0kYrhNwncjligp1oRdMwkkzL+lO4Vf8TLaokWR/aKztlz9bFNZ8XdnM94OB
dciBk0esaJz4vrTYAh4MxS6Vx85wejVNf+Eu14hLO7gYPfpCy1NsAX1qzWEV2dU5smaeJqbEJBz2
mxzlboSXeR6qcdFhcBwoz8XWvgKM19N705g5EgvYZNLj5XmZkyVFwXOhWyr9rOyKTIW8lObVjk51
aviKIYNa4lrG+vV1QPRxeeUwW8Uw0hPN6zjniDLl9dfe4F3Ctur+BXDrOdGapNKw0O2Dt3m9QKKX
4SpOvcAxQcor8HvBu8waHDXw9I2wTnQp0Tm7Zjg/0+dC7kZQFHKNMnV/FX8JhZwIKyRVseOlr/ub
Tw+zra++wblJ8U/wscBJvHhOk2VNkhXKeQzCmaD0EQ4mAVdpfdDQVng1tjNmsnr6HX4TUokXO7Jf
alf2Q004+AwEUrQqn2NdtDQ7O86BsbkUseTW3L7zq9xoMj1aak/1hpUynAxUR2elY0Wh5duYK/AJ
K4K72S66z2KTv2SrwUkX75i2wCpS14osN3K8LSsvR27uhyIQZRkzD3OF/wHcNiQenyR5jwxFQZKQ
gdUwG2gmhqhwlyMa1F2KaoJVvBfQ2NRPWWyQ1NQSZtn5hTSvjp6dmcnKIE0L7DdJuibnzYu867uh
Q+VbWqWIvd14o1lPABYNNjNzvih+s7ZL35zgB5yky3KeF+e9F8GEmGT9RrXHdkVgY2AkB1LDHpqe
VOCSgIVWkixqokrxlBuSFmjaIgzWwg45IzMxpi/vunX9Fi17Rq5s0v9H6eE/xGiF6jUp5owrEHtW
kLpCMXqONQM8BugTlp8zzcURKUqhaU3Sy13KI1thK/ou4i1A3aI7ItnX6MSQImbT76RzMT4bYfTo
/adZkcYAtyZ5s2iOtCm0DDA59BliAYYbM+Vj8JJMtr8IqsLLlLcUIxzuU00iPgbmbtFERdzUq/GH
N93AYncTTJ8Mo8bwMjBdjwH++5MRZe4ranRFt/gcXVGoGwnGsmZmnqeyFWRHGAr6GpYRKZRtiK7C
wM1QaTyF2NozbKsnZgppyseGSAicIM7RRiLRMiF0XJzmeMylmX5t2pkhL3JgE1tG/tluOCbw55RK
HJOjJGLIxK6ciR0RQeIbbU4ZxvcV64WkulXr64h0HTOMmGLimCYVrfWedK0Q+XbYs4cM1g6T+xdg
IcuLFIN269i8mLA/rsQan500fmOylBOa5U0aDgPIXoD7hkmxHYarBEA9iB0MvGgS7cy5Hbq4itVl
VZrR5mKhcMUI4KZ8GBLWoPFFVrBujlJlF6nxUrXiSB33d2Iq1mC8Jw4LY3oyShxRub2W0TvPIrhJ
fiF0eA2F/ns305EVN7DWotbrY7yOVkrBStlMGqExSeoBXmo+wTg3DtZb4udwMu03s12Lpv/UOqIb
/wkshoKZsgljetQ7uc4yDu1roLfJgUUe5sbnsI2xGA45duKifbASb5NZRAmoHaICPDIVJf17DePX
cugFIuyCCStUHS5Lz0RW+yCvImbv0JTyHJOitEzT9rM5NjST8iFZX9wXumeirorcV2aZ1XG2QLmU
xU9yP7RFH9OkBJMrhmuI5kfig3JGs/WtP405oGicMQuXk2aPOEmqwKuqAnbec1KqGvWiRR5cQFRT
fL3ZBuhy5m3fCKxyf3W+HkvKVNsx0aN/kaMkpeYGLpMLkOvIgPlV38iJnqI3xBKM+TO3tvjXbYlN
EqVurBXD+kXyRlhTHZuokT7+klvP1w8ej76EUraXyyWTun4GmVUV8039jPeaffX0g5KvjF9f9Xu/
Nv4fdblJFT+iSqlbLWnqNs1B1fQPdqpXLsET4a0g09svXYgMvsWoX7BRGBMek5puRJbyAJBCDuKq
AllAtWS6w9kqcjI5C6pUJF//iKfUs6yw/65qS5BpzXgwsgW3VBrd3yK9+d5aBNBR2nWo9RzIQxp0
xVDeQifd8OctZzuv2jvmrR1U6Iz2i7M7c/vK2YKxZ0HXTHonkEHkBHgZXpFMXbyXpHGccT7xTlqk
KAHWZbWIy30m4AqTEnXZoQeU3rwHpcE2r2iwT/T4qTZim+XfTaqL0YkoY6qI2MjhReH11JT6W7vI
V6JehTo6D91/AC4E1o1IUYIk9FWTSwmOJGOLYbNtNsNWc9DAAbupP36gk8kUUILzT1LXKq3jtQxT
MLwCYcrXG3UAPER1mKNguHlSev1if6kuqqjVIlqVm85lOAaTr1SWeXSLqiKHXAClFH34tdcWpGu7
WQ5mUuvFIjU/Hh+QRYTSvKLmASO0hCrkl56jrRIddYCUcRByHT8e5OgglKwPWomp8gY0Civ/EJZz
Q2CZqqlaGx7RX6yiZLweNL5MalCQdLM4oJMHUn61rk5sP+bWtE8zIkQJuZcLlZgIIKQ6Eo/e9T5D
YsR45dEE2pjNC/GQWanSyewh4iboCBQaEOtS1ioFHEQMxEtirQAv731JoR68xtZT8p7lq9T8Z0Ho
mCDFzUAThThrg+vp/Nu/6sAvFE1USDu3cq9Pj/k56fePjkaxU8uQ2FcjDYZIegmxm+rgGdV/D0oK
VTGiQSsLDLCLNdG03Ff8K8AeLKA6NyvfnDFe0mSaYEyIsjtpVPL10INt4dc5tTJ7UQDdF3mCFeM5
TWt0BVDIc47Ig0KdqEdXsJd5lysi6XjruzvFeElPGGx4fDfTqm9EhjpPK/hiHakg00i6GhhSgiz9
xZFPL/FHbaXnaqbL6zV2hbbObPmlBXqx+u/3O+LqRl9AlNcoaGmHkvdLCV8QwU1DHrmy546qA0rr
8Umnb25Eh/J00ZeX12qRE4YGRmR7T6opLl6Tfef+g6bd8YlonQ7wk0jwKlC6WP42MA6eG2N+kuVW
Tjpa3+ehM6rDJYmipgQV4RicZKSsCpOzmdD804ppRIZSTFzgRdhaDDLep7AD+KiTfmoWVqDYs31i
5RtkGxn3RAzFD0MyIkgZkkuaV76cgmBLsmOXTe36jrDcoqV0sWJhjrJ4SClBLua6eeODlubGwFK9
6pK1Fs8c40gsKpQClELsaVbIU+Y3swY1TV/njspGBbYWg3VTdl4WJV4C9g6qbrf50tFTyqShTbgg
vaLi5a/ap3yn5WaECobizC1ss/N0GdWZleoZwds/ctdGtGmkF0WVMC2YgLad7IKdFzy1VvPCkYjV
YybLyLXQIjKmRclk7SlZolVIx12+vM3KlI3OQS0RmIJXq0b3qbZn8HXKtxnTo0Sy57D/Ek3cV1Js
861zaM0MbiHts1XiIZ5Efejr4hmsaeBJN0Qm9VMULzkO3um9YixUL2yihKjmw8bGCl/ROGAnZmug
o/v4NWPJzpR3NaZG2ZtQSOM5EBuvp8Tstzn6iB0fEdJy6Fmmeup9jwlRFqe8+FEsy9n1ZAqDWVq8
jl4U98uzZGBqMu6NyMEPORlxkDItWAxTzsMKZzpnawUg4uK7kCLh11osAWGdibItsRwG3ZwwbwWY
y/ZFWYWL+s3F6GrDTOZPKZMR+26jteM37vvzPu9Byn/2C2Cgz0xmvXAyjzimQcULfRUkYdKBxnNn
nFfx9k1A06sZ/gLGdK4bR0TXz49v6pb7eXBTIvWiB18FSnIL7bHaVUZs/f5d6AuAsAiBdRLNqLea
tcGtjr7pGteNAYDtvbT4YCaoyYN69BHUM/eCNBa8ObnFTW7HvuEvrr1uuK5vf7gtq9lu0h8ZM5my
PWVRCmUz4Mi9cQaM8k42ZdScIpSZWcVXlshQikTykporClCKdTPcIjmLCfcPVpF1YgsTPHCFFEfQ
J4VYllIgapcnSVHO8a7F93qX8Fbz2v6WdX6NeOkgoIHeNY/V7mh0K4TWdo9CA/jKyk9MXuHoIyjl
Ul/L+UUJ8BHP5qZcB09z227eC71dHF5StEiwoO4mc5rjQ1MaJr60ZaVEoJebz0DWL4ziz9Yw9qxz
TRp2VQB6FmZLJInmbdr3lZBjwRkWFZ4Uq1sALIE19DBtbkY0KNblcRT2l4TQSN9TBQPbmiWb6/mv
JSbuN5fIYIWFkyk87Ej561AU77RaK69cCILc25ui88vYR73wcDgMemH4y9TZLU6BWfhmviyOX+7+
8nuPGqLxywDOc2v5aJAyjnvoPpYgk3P+0AKjz6J0eRKrhZwUIoyG7FxX/eKxppusJ4xOTddokuAi
KWmOn+dL3XfE4xLbmPd7hjWffPHfZ7jpnpGRSFtlXpQqiJhpYYhmCRwmSCXjJFOMwpSzMlc0SRQA
KXnvn6BbT1UTLLE4nVdvnGxcOl2wjL1mfuVG8mkyBwQnbcSYHnUxHidcqlbwcKhzjwlkDQ7tM+YM
zMVhcVCMJ+vlFek6QzISd1k7vZ5muuvvgMnx8fjcN0+WFhAFE16YT+YFSRGp77jEXiFnatefzme0
0gzAvwcs8+BiIOkK+BR9rVvvEWaGWueIxLfz5aOYCBQzBvdZX0FjHrZ80VQyygoYUhJkJ9QVjM5/
HlIjsDVLfHIAp3HkXr7Kt/iPUWLj3VeHldlDa7E6Uyd7Y0fckChfoamDtinaK7hhbrC9Td/FS0BU
izo+ZcYZgEfBNl3ACePvK9l0+rW1WKyY/3TPZXT38QAWVEQyQkrZ7S6Sg1b06u40C/RkzS/bdWqJ
WFGxCte1pSEgqB0eM3+snN3PR3ZPljLgnly2QyeBrKR7uAB1sVb1hL0r7eczAxlVljikpmUZuAL3
zyxVIt7jFFQ8SV/hDPhDy5LThS2/Q9PWV2b8ajdH1KxfHgv5T4NzT5RiKScIrewpc2SMneJXZXu7
I9wS9zGNKf6JvMhr6B9W1R+onVjI0M3kQiH8663YCkzJwcwSJkcfk5lwtNCOPqJDSWiS1mFV5KDT
GLUdoruvfJljo3COpUWs5MWtRfleN9zToi5rHvdKpF1Aq1tm65OW6rsC1UfFDGJLWJzxMJbANMTu
bKNZqUZtykseS6Csy2Hh+IEZvQ8YBMQa9XCtWZFnKvsOMGISxtehTTYmM2QnAvroY6lLbq6xmPQN
6s2CniwKa4MldYrFL2R9mTuewbiGKYka3wL1WkpukBI0R5DbJjpzg02zzAP9jPfuuU85ul7UDNpM
BPfJPXcYf/aBpqAYs80MOC3/ff7tnhjl7xZKXwRdd+Me2Va+8mwsOaoYDu2UahtzjSiHkSGHpbmg
+QlEis3cQdmQVaKcfoMoxmPonlfwS/e/n/hd3fXprVq78z+t969q9fz4+bEoUGxqKqwpja+ggC5s
KzJzVyUQLybLa5vwxMl1fJ+E4lTfyEo5A7zqSbJ358SAabbV1/Y5tZmOMtEXP5/NNyXK7/E9zChc
k9uJdqETAd8CngamndlNpdMP9JsS4e3o9iuOiwStAKXKioBWBse408WjDDwSjJj5ZrFiDVJOVB3u
uEhn8foizaVIAxefq32B3hpjm+5803gsEhM+8D0VSiNHgRi3moxqjYQlWr8Dk3v1sIMYLRiKGTMM
GfNElEbGRt6A88htAUHDwlKL/oN0WLv/jHOIfAnwDyfyHKVMZW7mVxJ2TiASfPP3sM85poNmZszp
rA6LiUgN7BuRolRpl12VIp7fSCFzgDm94MUzI3u29TGG7KQVWr4YFzYp8iOKlJqoZJ/38wxVr2hx
NX/Hm+tyQMuKbwON7TGlSW0xIkRpC8WrskqMkWktrPNV0bEnKzFYXcxEE/x4vyMatKaYtWUYafEV
pdZzgteULBnsYh2CUhDShS8VL0eGc5WQBXh6vED1gtW5NQHCcS8FlHKYC4PUzBqwKjuXaOJ8C46b
ykA3DLwNYH8sOWOOZTsloPNyNMDwH+IrmQ8RbdW2XuUG/4Gtmk/xYiktOp9xieR8DxhMh7jNXA4u
RQFp2YjLAUEudsgwIR0nsDLvjk+HuNq1bupUBJHnNtM3b56RwGfBDKW5UZ88EYMUnB5Y2+VBxyCn
w2G3yWfiMB8946Zvim6koAEK6iWxdlNkms5tgPkF6IPcfU0X21/GZQGwwAPLM58giQwQwNNQElaw
s4wSLi25Vtjm2GAScACYplFjWOxyZHgdUxqGlJDwjyTMVY4+l3L1k9AjHRAp2qrnZm63K9gCDDIl
VqB/eawZu4mEM8orGAYjSAICZugpg1DEmTjrM8jyqsLGPwRTG/QGtyYcUj/EpqO5kZqZox7SWmeB
VYkTqu2ONGUfZnwWSpkIZVp8teYMqafrWo1M8gXnYANdjkUM+mxbAN7fCEzF6Gz+STxejff4eN2K
Kwy4rrFyjEiebyeO8sTwniZ6B+85Q5kVXmpLKSWlJ4JAMUfoEONrJKsD5pp9VLfW1ttKC1ZZdKIr
gFCV0I4ClwpTM5SFyaSqLLIQGkwARbIvO95iBty30DaoAKtPWR47PVvOTAmobD2zp3jC7bmjTlkb
KZ0r19JDvppzeAeYMnMXXrx1Xea68pY5lxcWTsqUPwLDTVot4AWLmkw1YcVe3jaeiONKermYm42D
uEGXljOg/Po2K27giQ2j1KMoz8l2Y16DDpMoxV0mzbWNFZQZEHIpKxuj9jzWH0W7cgXA0+3MyS3L
3aM1U7eMV8BK/mK6yoR/Dz6APi6cyktQkzpHjdhzDs8BUO2reIME3naZFboAtJstszedvCOaqMKh
F5Lsf+DmdJ7oOshpkAsqsnf8srcAL4CU1fYJFUb/z2MXYqIQIYtjStSLriSFi0KSJ4zdK/oVEpjA
wS6QmhMImoV/ytAbORhAxLFmbxEW+PG+DpRrw1VOc/Zcx4SzcfcxlENT1nzcYBoXthCHNrHfytLX
ZH1ba8grGKs9K6s+ZR7Gh6ecmywtxUjNFHK3Fxjfl9cWqVCTwWHWoSgJjjlU+5OM3CXWaW1SfWgM
AEVEi022iBblB0HlyRUzXChOY2b6q+TwpqWmBnNCjP9ZtMZVI/cM0C2On0s04NbMqzlPCv0eg43n
N3XzhiqlhsGKranD1yH+DkGpeHz4iUm/e5qURs69CPMHEWhyewliMz+SyXQLkKlPAbr1O8whoK/c
Y7bPT/Jc4iQVvdUYeKLx8SpORpq1CHvsacECM0NbblmBLYsC5VkMeYVkfhf0p9SNTM1Itob28Zh3
U5pPGZ2Bkps51/QaV5Iz6MJv4+qw7mZS+P/6fTRNQAeN3DEv4i583eMEJtmBm+9q/dXwfj8+w832
UYoMS2wwRM8rSDXPb77TiEhSELAAle9P1ZJ3REsCpUO81oxPGQ027Z6prSeu5Y4epUEGscY8zAz0
tCNJYCKhWKHZS174TofNrgo67DlUc0+MU06oa4l0HqL5BNMa6s1jG53Sx9a6AOXcHuHs5blxmk0K
V/NPtRYwosgKZSbskYRlXcDLQ31TwRTf/bWpsxAbhb2+P/loPQzMjnFjE5Mg8t3vUxxM5phKHNJ5
f1qtNrcaBVIpp+TP6WLoC/3PurXW8Vp/xRiAkVnLY7nJgOn8gVQEQ3MIkzwdnZMS/0gLscwY+1fQ
X7Cxu0MIMA1f17ZXPToeDkIF47TG1LB+DDM93R2/1MPXSjt9rFhIm1MpkRE/VPqZKLM6bq8pSjbc
Pni6LtJDu5u76YePjMWFceYpYwyAsjlqZfB0iJ6+v1spUkM57cH70iaLYDe7YXHK7NN1hTDJcax1
Z+ZoAKrh7Ry1xdfHM0OMJ1xJQIpowEjgJOx4vl3JSIwHJR+a+XAZbpmmlerMAA02A55pps+cC0C7
WfmLKedOmivwm7H+BvZIpnzXLh56svBggIrbtHB1NL1dlyf++ffusrf1wlwrpf5aHtKnUu8Xx8xg
AXhNM3z0AZSwi9K1LtKkGk6r8zXUfcxLPPXW5ndu26lxCI3CtBozLwBXZy15IA4BNWeHxCWrRe+W
OKa15JgPRKuNGF+Jgy8LVTGcnp83+fqt0n/3F8PXnZnhoDnbf8IO9Bb7DskajQh2gHHvzGugntqV
0zysIAb5FcoNvfW20+zf1eaqLz5Dw7EixE2lcTkeAYu5Zz7zSXX2fQM0SqHUxE3Ka4T26qw6b9HH
m/hrgGZbAJavtTrzdfl+XHbu1xLA0q+A0fkV6cwAfspoYNsoUCUwCKXwt96LEfsHUauiSBrAfsmW
DS5BZ3V5PL2kPCYza6sDBMqxSXWFYTUmUB5QoRQBsTBHIRYjC9Sth3JXZsjrzvHcZrwRoK5kF5t0
g70O0W72C3mgSF9qSwxfLV23cZ9dxmufULBARBEwq4NpK06mAQMENUxTH5sr0CGwEY1wWZhQ6F97
hnBNFRTHZGiogEKNS1UacEogsOooNKRvpeW/stP/E+7MHR0qK+JJSdCnHejMXGjOze73FTODxuBY
kF79uHdZj3bKtUH+GrllosI0AMjfP1rB94u+LaT5Scmgq4PdwsFrAWCOtTQe39TPDKEC6UCfMqah
Ne4HYKKayHwRNjEcNbvS+9e1MTDRf36GBvckKEXsqX127coERm45rHRrvdwee4ZxmxCEexqUrvWL
cJgVCo5BQFUKY6Gve9NisGoiOXFPhHpTfAh9HtQ4yGqmi69b5DVve6VYamvCK7inQ7n/Mw6V00sF
Os8bAY1s2YE10sK6dEone319yZuSXHq1789H+WD+T0J1O+BI52lYNTIMF/x+BZcq07FP9/iYwESN
8Y5FdM45FFqkKVtQkIB4FNmhEbiu+8G6CQaf6OSrnw9p0Uq4iPhde8dYMqs5bCK7e38M6pkH0Syt
B7QqwA8FZq0DVi0hVb2+Zw03TgA63lMi7tnoSqTogohPBKVhtzk3xvn8Fhju7mL83m3sHN1+V7Rj
72CG94yL+mkI7ulSj5/L/bKSyOOfn9+eWmyxs6xI/8V4mT/VMyGCpiMNMRK0JfVgskiuQ6+8oAML
GWIoZnh0+vD6+CQT6BX3RKhHM2gFP6vm2U1T/jrsyO4s93DwN01tHtb7eDC1HBB4PoGNYVBmHE+k
gukAeE1eyYNysG4OSMSvK4Bn2KGD/RRg6fyw1l+sywL9+79Q/FZev/wBzZiqITDfw0SW544HtxT+
SIryGa9oJQdGP6u/nrFvQbcX+pNiADb7xdoaLKH9G0X4173SveiVWml+kIFcgSVh2I7drfbmP1JV
3ySoF3gVZbS+kujaBIr5xXgBWHokMi5woqhyzzbq8Wk1YPG6Ghe4MW3b/uSfnKe1RfpAI+OZBZPB
vCPqxV2VQFH6HExDbDvYO3uOS3JKN3PXyIpgSRJWZbH673762ffno6xvyyVll0tg4rBqbEM7PZb/
v9GS33dE2V2pzYSsTyuc6BxvNxhLOCGjqAduvsVqAwYt8qn30dL9UShVEqPgF/EXcM/cXDGxFdno
xDJ06xii7KWZLAMw0bN5T45SKpdIrDxOhGSsVqlubnBdi8VTaziftXuAd7nEBIKGrjOWYfsbf+kv
ltI9qz1XiWk2wzFT35DelhBFFdWrymWUL6cN6DcZym++YDeDhDkO5BwuOreQd6bbMVPgP8uGdyyk
8Zr6tA9LLSDybp7tykCJHcEtthRjOdwxd9DSzQo6WIeiVIbUB13cF0V/kn9JiObsBVYTi6aDnlNg
hRosFjKvilIegjyvlYsEEcmAGWb6m+q8xPjNfs+4qon65j0fKb0xD4QcK4NBB2IInYF8GMr1Djbs
uRrgbpiDRix7KlFKI1KKQeMABnh6xga8t5stOX3qf5CJQkxlYKk0C3uBZU4kSo9oAA8KZR8UYx3r
GzeVDZuyY9gTlq6XKAUSech9NTmk42yisHbSF8iuoecfwwUr1WK944nsyv2lUfqjiiu+m6s40grk
3kAvsA/YJ207VoaiJd711/7jg2Ns555U9zyvIp8HAFvxFryOvAB0dlbw7yEpSqNfzgBveayD+ckX
Pfp9ShKBpZh5UosXLejPaKt6e9stkLHBOpMGI4MGxsBYL5q82B9Kf0SQEsUrxpjm8xAECbAhxvtJ
YG/YqsVaEkGe6iM6lAAmEs9JbQPGSVhw1r08ZttEOQyyMDoFJXm5XKbKLLmxzVTfMXmwni+Bwedq
T8CHZ0nepBIcEaMEr1H6Sm5nKSoFCdIGSJazEhPT+uibws3PGUmZ3/izixLhODlySDuo9U+ijpA8
wMwhS/dNpihGtCg71Qo9kAA9XIxmR7vcRdYf2LkfLOeC8W5uObvRierkP9cvHENHch5f/0S6+e76
b/p29Ot+xbVNQpzlZ6zSJWX2t9i1T4WzcJBpXQ9GZ1rbbWqmtosoj3W0iXzjPXXKSilqX9e8Bg6u
0EkxLJI5hj5KzJoAHdiofgNnxP1wj7+4FbNPkSGINw05OraWzbLYB+LSSdmpCwnZTIZsTPvTI9mg
Hm05H2ZxfSEnM5FEhve5Q8xTI4Pcmcayd/9Bwviek9QzLlvgVAGsiqSyAAdp2/9SfqYlGUtz/1hm
pjNao7NRr1jSMlHJVLxiKD5LMebOq7Hc7+tXBhnG86J7mUtJVPKYsDC86txrjUqDh01YBq+wAi2G
IqeB7TqtqJOGRMork7Mk11vuivOv9g09jyz9xzJSdD3rGs4v87QgpFL9udDrtS2tYe0VpGkxmW3F
5yUzHJ7MpXzfFp0U7gG5BOAd3BayRbpZYWNeedQ2XKtXrL7RaS9mRIp6zlXBN6kU4VUhKiFBySdg
COBUWIb7tdqzxo+mk1MjapTB59Ro4CUPBzORw9/YqYWC8OJQmc7r0lr2+tFF2LD6eCyU0/4nskWY
HBRVwH5TOp9vr3KdzxFVCgAC2eXH0wJxA7/Qse3QcDFD8PXV3TJxDLLTRuCbLLnkkb7KA2GWq/yN
7Pm8w7Am4P8sONsGdqvC2Ta+tE7P0SnEuSiXzBjKbKKuQJTLN3UqdgmbRkn4su7RcV2vo9PbZqFf
DdA/bbessfq/eSHftCgZioS49qUBtFbPgBon9f4QW+YdrO9eQ3dacIgfs/ZvhPabICVGhS9ilREJ
akkkCLUJXCHZdJCX2stbBi2m9FAuo5BqlSwrxNpyzhkNwBvipHr2i2Nt3y14qZbpMk5HfvGn8/h9
OsoOtWobRVfiFcPC6ilEBjVs5710mHh/f2PLvylRFqhIuSrPZ1Btz/UfRRfwOhZO5g7wwF8A0Dlg
Vy3mvRnH+xsz+02UMkVKUP07yVlZtbkKUKpX17qDxvjGMD6kxd43P56ZOBNEBP+ep+gkun+MdR2I
rUZ8zNI0sVluo7g7dBBV5tVpGOf7G+/8P+dTOFrdBEqapiTGeNN2nrnQReTCjVuky2q1EAirHp2K
UjF12GEuKiBBoWmbO+I6H1LHDldvSD4iM4LzrdeWOzeMo2sCIMENzX3yi5Xams7a/aVqFHoMBypd
SUvlZovRZHMKdeRJ9GGJuJ7JW8K7RwemNE07U7C/oSQCizEmdGVnLgJfdcuwGDKLDKVfVMEXurID
GTXWtQCtqufeEP6kWKaXhPg/0icPt7vSF5mKz1j8cZz163KJeOVoWfoisD3zz58X9EOe0eWk7S9r
48NDMLtcWghrmwsrjJ5OHI0ugFJRM9mrIo9knU3gYeQLjETM4DbsGWpp2rf7lmtKLYVo2b56JBlw
QX++MXvjbGPvsmbbicZ5dMGURlLm2UX1SWg7LArT0wlI0eNjTCdSRsyi1E/r8zVfXXGMWEdSb39G
rwYBvTigT1iv8VS3lhE+ARPmuF8x4aWmvda/WEiXS6Nc8jSORG4bUK0MzeL+GEu/ZjjHDLWu3ORl
5HnEahVHV5IrAiIL8bHgrTotAUmwSuOICTJWaYWh0hW6fHrpr4hII6TCVm8FmduAg3V4Apq+zutf
S2B4HiNGDMwS+VvZeHTEJr8G3HCr0clLr9Pne+gBqUO8YT4WFyYhSuPUAZf3NQl3L473CnMPuE73
yBSMx76iQje4Rtw1VoUrBON5lWNgUttyr+ExMfY33/DxiSbaxMaeIUZN7k1hO+P9UJoR6XjebOYw
+SlA+BxsT3FRsz0aroDlvgwuMuwU3aMUS2o31zIwcRVgVShW3/inPUs9PfaaAO17fywf0Iw11jmQ
0luIpZDlLj1/FS8AcUVIwcStui2yeqCnbh7qSP6CWuiyeQaJv9rm2wpt+JvdaXEIN5+nZHdAz1Av
6J+fum5UaLIE7IC2Xh3jY++6LM4yXGGFTp5FFaLTjDy90lyd33b26alNcY9I/SiLxGA4w6zXcIsE
RsfuhXBICnLsmWvnge65gJ8hoFKMy2RYATp/JoWRLwGMlURsMhbTbdRcHxKTY0jl3yQe/1LHdCIt
arx/F0Js7DFBgVszDrrxvkRtHW+P5YIy3sAtNB6xbvD/o0hWG1SgvSegSzx+2CzH8/bwRxTaGlme
SsYr6x0TCaXdIrLr1R9ofdLqy2p6ZWgsOht3TXJpUK+QhHD5WbAxf1kSQDkbUp4KfkFq2yb6WIk5
QR+tY5GbQUXs+X9kHKU6gmvSwVriLBhbejshn4k18rfywyr9zUonMQ5GZ8iyNp5z7Ry0Vt0X/1pu
vxhPZ2JI906905mxpgmTKCO+a/q+Qe9tbDgLeyM6NuTh4DuozepbC93uWFOP7iOGCDKJUwFJPkNv
bFnhdBfrjFz+6c02V+JmXpidMeSW1+zVndG/mHv365hsogt0x+p/VFF07qxuInlQ0UYA3WEC0gyu
KnohEvwxzjpdZPx2JG8jEKPnVmbCHMt1yE2G7+ixUgz+jJYuBhWWuFCRCEKr6HIlwWRxMXJX1i+n
vmeQYCgmgfIH+kBRQy5GTwdC43CpOC5LVTByUQq9FXKeaZHkV6Bw3qRbznjTcySGAKfnzBaMl8zQ
SnR/WCOIdSO3oNQZwI1d+3rsHJynbXlAWZtBav44UrnF5qPr9+Mm7jro9JNpdrI+oMFaf0c6MWB4
ugwBEKnERTIrmjoccCJEdBcAUSFiEBlVXkaKC4Be966TMONyNemRqewMjKKaO+wr8fVPBLU6BnS2
WGiPGn0FDH4WxOJ03CAAfl/DektevQnOiIe8P/cUn9h5zX22Y+skm5/IllgoaZOURYPB68eXNukj
juhRr8m7zoIqynBnkr66utqv+Pfj35+OvEYEqLdUY81lghkuSDpmIOy334i8UJJLdP11i4LVfvXP
pHBEkLKTmaDEauMRDuqLhePZaCnSPas/PD7X5LMaUaEMpJqn2fUSEt96MIHswFLZk5mF0c8TDTUS
g8BPkkAryFOS96GT6Le8PEPLsWSNdpSBx/pvj/28wlw96Rz/REy8NkrDPSI9wzrTZKj/fSbaU+4G
QQ06kqIO1r9xNQq2IK1kzOdq5vy1YpXDJlX4iBh/z0CJ0zKe/xcxc5PY3B/XZJ1nUt2NSFD1hESO
NS28pRpFY354QaodUSLLR56AFYTzMqIi3h+kSdoqDQVwLTHfAIb9ecXAum6FC/S3+Ln1WKiZxCht
UPhd3wsqiJnnc7lO9VVniGibtMVXTt0VC7dqbAZF8vk/osbR8Wj1UGQ8gC9AkSyLuzg6UrQ6qhau
tGBJO+u6KL0AwHr4s6TbFZVsTLGgX8iRUPddo2KB2FBbdBjDe358OpYQUkpihs6K7FKTVyyW+izG
YAaz7sPiH6UohFDLW40IYbYIN9eVZlzRXPtFnLsI/zJEfjpR8n1btKveDFe50DRQe94guQ4WAvXJ
PABHAH8o/5DhVUBcNjpWRTJYOV0nHZGmLHLMx7Oo1yAoWE2JhDM2bSFZ2RnaMd/5ev/0p7Pb5bAU
Nn4MF9p1H1/kdLPAiDqtTuLi0qakmXP1ln5WtgQJ3avWM3PMmiGktKsuDr3PXwYwWNA9gFBusVCX
Xy/dY8jKiE5nSUYnovRKyNdaF4lENjekdw7YjzHewhLFLYDVMrg36bGNaFFqRUyFVOIC+ACleW4s
1JpgmGsdsKiYIUMdhkGN8ep+eO8XH2uFiOo30Rf424fjtjigGoH6PRbAMfUzw1LTnrwkS/9H2pc1
J64s3f4iRWgeXksDAgwY8ID9omi32xrRhCb06+8q7jnb6mod6ove+6V3hCNIZVZWVo4rA6G5glpr
byoSutIC8NCcezdfT5oIkDEkBhhqK5q+blfZA4BKv5S1diYhtvVugUD9xfWheEwxVmVoA1GMDdC7
zY5mjvUuPN4/JZ5fyHrxY6pQpkDC251dZJo68hP9rybZIt+695Wn++Q4OsH686YJrGQloAwBqlna
5kQ/8Dxp3iGxExtt3F/lhgoNLWjk8Iv26bsIE9x9zXk06XW582aySMOFbl0MowShDfYiLePdfVHx
fp0xDGWiyIpJs8ZrHQhEl+X9X+dZ0ht27cSzzWSrzC8yfr61+5Uz0F1zP8dVtbTXPBd93uroiKRU
i24zY2x2rKFNqUoQw5m/WgdrtIG+yttXQn2GP0/imwTjAgaCLhdmDhKetJYfMyJzzQuPCeY0LiOG
Yc8BvBb0A2827XviKKUrv16xNRN7DNCShHwR54Tm36BvphhrbZppXytXkJTfMyynenh031a2f5/I
fOyhiiIFoALUFTuEIY1mJHVlS/2+MzaCbuCPoWmlIRgOwpAcniGO/zBrACb0GPdB6pVzQ+cAn8af
2HxsKyvYzfsszb+oExKMvil1F1ed1dGjwlA7erl2GCRYItuIfBse1pRXEpj3xoDIrViKBXg0iyGo
Xa5qMVKUpdY+k/hCRp+CG1Cv7D1yzHgd/FwdMcAQe/lGSdZ7XhfZrGpOyDPKf9WDvGsjkN+Fe7go
gJi/L9D5JMyEAKP7QqSbnRQAtUoh0cMmsnde4rTPS3IQP9GONyyOmEzKnnkpmPks5oQso/8QthFe
R314GpyRnJ/jBZpdLw28Wg5/syo5oaP/Htnl1iCIZxObJ15eDJya6Vx31et9EXJ5YYIe2ufXGBV4
WTvBSgjRg4Las/b2ySFDT+IPOzhhharKxKhju1EdqXRrR3WIAa98uDUSom50vPIYojp9jxIV6oQS
akZ9ZpzBUNIBuKa52MRLf4WLUFvyQqtbveZ/k5LZBilZM6NKH6F+a3Rm6r9SGQh1aryoQ2TPi4gA
a5ni8kWeuP109kaCweW1xlGReZ/iH8HKbOdUHjeXy1Wi61CcrCQEXXY5yQ/HIxcgm6MpssgYkzLt
xtQKsKxjXXZrlK/OsB2+sdz/K035E3NBaaIxT6hQN6Jdvl3ibQZsjKuBFF3gGiUvbJx9oCfyY+6Y
1RuB3qvAiDt/xSmJH1ch7yWbN/sTEswVC7H5y7gkOCLMnALjJV3jJSNAXTZWPxT36HAHdngsMXct
1fJQNDIqQaf/gQVVNDvcO4NbE9/m3GuZR4u5bV0IlGczBq0XhwKTFi7Aip1iu3lvR9s8kmL58FC6
rafvtBqD7di/zHlTOfRvSju57XGtn7X2AqXMneZj68IK31dHHoNsX1B7rsreSqkNPp2C1TJ2Yb48
eYm6FY3wncJf+yvd822HG+lTzbtjXdgGoQH4fXFh0eU4m/JzOZCn9ldIvNIPVBtogb72dJ/Teb/7
W03Z9iBsA0WXy3CjV5DejQDkmj7oXo4sEYfS/XdNZksYZaxh6U8LpaFuydXG/qKH0v+ZEdr1uf1R
YHuaw3Hu5pswJswxT3ZR6EWpxrjmhfuifjWrMiMr7pzPfX9HviVPJ8qYWfGlVUf4O5iOFn6q9rA6
d1gqdl96s9HXhBPGmgydOZYJvd3e4ev+L3M1gLnMZiUUedfg+6MIzgZZwG6gEQgJJt4EBUe12bpC
q9TDkFJBpT+S4/jj39kEtoyg5HqsiFdIaBMsPMM7c2we55TZRhvTSKtYpVJCE1iKAvMbEKruHwTn
iNkeG+0qSGFZgIFgiVGAC2ezJScqAJLw7x6S1LXd1eipmp42/Yq25jYPeexdMhswa+g73B9t233b
Hhalxrv5s5Hjt/Ky7TYAsJYtraE3f3Uy9/DYy9755A0szoeOEypU/Sb3UC07zAKdwSCAFCXvnU6h
L4CbiDQ+kJJtbjsZldcdQ317QibkgO8Q93FK5Zk5dUNsmUCOyFqiQMZ193gCpMo5oSUJIYZyBNix
tibY63U+ln7yMgbHiBd78Cwmu6Q3FfSmbqmdqb3LJkDQXS/4aAGzacTvk2LLBbJUBKHSQnRXQHS/
VpuqIzbWzPGsP+fKsv09+XCRzVZGTNCvNrptPqZ2hzoShnuuDiS3Vh65zY48v5ydgBNTRczOKkga
PjKXLkFru29jkySvfWge7GkiQibItjQxwUJcnFOvOQUWMG2Pn9onCju0XsXzzTmGiW3f0XpFHKsG
2peisBK/dNjn0DkdQOivAOKqidmsXNG7bwtvzsCd26UwL3cap0UYZKCptEB4OGTkZwM8HeDDcF4N
Hm+M0ShaRVaFBHDcVkPigFx4Rn2+1VBDNwPQRU1LZUc+qrjrctmiINAYG8w94ZBu3mxsDFgdY8/h
guTNp88n5Bgr3xqF2WLrHU1o0/Gyfbp+MpfqzxhLLizHXyXEP/p7ztP4Pw7rm0fmsNpSlKwzxWYe
d2tv6Qn2eMCCvy+uhadK/adSfNNhDutyPXdKJ1BZroGguFsGDvqHKWxQDZx/gJ1xCdLg9h5Bxutq
gDdYRgEI1mjLo8NQmNajKIfUZcW7gmcFs9UOR/Xng5tvLhljL2JApVVMqOTLGiS9Td9jS8tjcJQd
kWShva/WvJ0z/8Pqf5NkXMBKrJqoF3GAQAG5EPPxgeKRAYmJw9n8k/kPGTZsiwB7NtY0AnjJHjZX
e/SQtyg215guqOLOBnKU5cbz5M20LoKiyQkWgCpHz3vPn9QfaUoC70fRuhy+eJeOjdnCVGxylcLo
Y4gkXGuehzlkf0lWqHkfn7ftUoFnwGszobp+RzXZuE0opUA1C2jJ2XACLC6LYg5XPMvFxmtGgKVl
RkdNCbb0yOSkLlBhfOnNhe4hretwXhmebjA2pLDSsEcRCIZ4jbmv+PW+6t3e+nviYkxHFyhhnmo3
E+Wc5BX2r2E9zQfFRRowfhDbDWaNH85L9JhkwEhysgV3SzJXnowxKRu1jNMBHJYP5+1H7sCGXB4e
Xh/wHPi89s7ZWNvAClhMd2BFDuvsV1jQI5dlgj7FC0CmcveMldYUQvG+VGebmDUd202BMYitCiye
NEbFq0i/0nFmB3aj+yhs4D7BJlvbX7rziNbV0GvXoadvP0MgRZoupyQ1dwem5JlDzbXKRA0E5LER
p0DXTvSLw9+cDZkSYI5MCuLrWEWoDq033of3S182Pm32RNkrh4J8vgjefYKz2dYpQcb2S8Y51/sz
akUAeFmrbunHjz5v5yH9DfYqTGkwxn4YGtUSY9A4nTxnALBPUnEi2dmUwoQECzKdNnWfKPRgsKv+
mLxWP1G7Dy/2J3fF1dxbOSVEA6eJke9aqTNjOk+PFvZgFTiPaB7JyAP1E33dfbl/Ohx1Y3fdmkM7
KPEAYhcX87Quz6LPBg/YdanJSA2j9slmMKSwlYDXK9ISuIGRWakhJhCravCyF0psZeWlx+YUYUqP
ej9T4clo8e1j0FNikrxmJNrnAJS8L7PZYt2UCL1iEyKhVPdDJ4NI7Z3W8KBa9z1/i1357WKReNlo
yIj34O3LD0Ssjay4k/u39Bur7tMPoA/P5AP6sIl1TRhhJFLkPDYf1YIgNJMWZHR9X+K0r3DPkHnG
Lr2gIesPdkHM3TgAxdafaELtCi451m/W7TZUGXVHSTcU2aRh9oQzRZaEserp+YGxk/QfI5hsyfWV
ZzNuIfkfUpzQYi7aFc3n5+ACWi9rLHV8Lx8NP9kNIbk4NXCunGPgokHsaOseANbw0HCTrPOCnXwA
o6xpihGnXsIHOKf3AABy8Pp9eKgGzw+Zu+RToTL6qofnQjmXoLMGOEf5Gh7v34fZOzdhg9HGIhWG
YKjx8xliF3HZOq5fc8Fx5/IrUx4YJWyjogDagQRZoRPofUniRWerzsNrjnFHuyXSsuc4b7PpiClF
KtWJKo5hUVRBAYo0RXDyPMG9eOR45M7H8DhjHuQhVnsZuxMoBg8Gci1QsVfq4f4Rzb5eU2aYR1g1
roOUIZdMvRrM1GG9oErkV45hnHUHp1SYZ7gvpTFEcRlUSnSujlAHrOpdL9znlR96PFNBb8cf1xc+
GhpqTBMjJAwxvcgxg6MpINbQ7QOuhKqgD4PIkRxVrDtk2MSeFViJKkoqyNBel9PgGFuVoPMYhau/
Et83R2xy7zJkWmCOBuXI2+TOsB5r+9EmEdzcz+H/0LM9b20nBBkDFEZyKmuhTEd/MF50+lAc1cnQ
lfjFY222pdmYUGJM0DkTsQA2hRRxlZABiB4vGDsf0V6wfhRR1oV9jY/iGnQ/dZd3kTmKwub6CrO8
mNjrDWxyJ3gcFw/Hlf+lLU2bd3z0vbinKYyJAnS3lY4d6Kz7lXVbEjzuJXuvoZ3tvk7OOyATaTKm
KY7l9FJZkOZLitw5mq+8AbNulr1YLLa4a197nwf9zFUVxkqVelMMVQpVcWpHuzV9DZ7iyMv8RXZW
PEnOmsQJf4y1UiI5NKMGF8Hp6KC5si1OggYrz23+5V1uxoaoo17liQkbLyIR0C2Fbba+/Nx+9cgn
Vtz1IrxjUxnnphOkMjkPkGH1rrxiJkhVSOOSZxcLKDP8H5pQTHWxR/IbpqbiZm1nn+lvobJ9weWQ
qLFUg/rLxcUKwXDrbdqFciZVTMb9m/i6f+F1pc6/OhOSjH0JgNmYixI10acCRvPwBqv5Bfz8F+5B
cu442yecnTFHWF00iNaluJhlQwRXffU/71+8WUcKTbZYRqdgX6vI3Dt4rKY5yibaRRfj1ufP881z
8f37zCVLG1HWOx2/X7kOEHEp/H/rXR0MD97nY97znDDCXLAY4/tdYIEQOpNtJz2Eq3Azirbeknqz
R5l8qz0NnF7r/2FBvplj7prR1VkiKaCpAU6YiC7226Fi+9Mkq6gin5/cUfC5ONrQFeiXKEFuJiNM
Ne2vXUBVAhuqhY98d37W0AzfIG/ZPJfYQtq/8ufkKA9/PAG6ZZpow0ai6gYtNfEZZfSSN1YQj3QC
HojGAtH8SLLl5VBj5ceVpJ6/z2xZtDnHqXLIMvcsqsfOiuVkhAsJ5ZcS+/XZ9tu1r3AtpkYf6nsc
Mg+50mC7iJyAlKO/F0TxcgfrFLwDOttff6Ea+ei+vtH10QF5Xq1WaBM80ZgDvgVKRZ+fQMGyt28I
cvawAJxHcV6/JrKnQprIPkR2PDULfNlG8TWYmi12fgHjgLeqmUuHeeZbEQBVIj1jsLYpNrJCwqVd
2l/KY7HWXc7Jzj5QE6YYi9OrnV7JGZiCS3jCHhdE+VsJAsxsXi/wLJwcllD9o7vMfQnGqDP1KyUF
/BBzcVKAsh+mbvDgU0wU37cBC9oQvcd0NuazqcOGVTnoyW/XCJS5iaNZUzv5GtZCGVGoZWIKKTvv
41ppPcu+vcvRsxoS7pjJzQe8p9aMcWoEo5FkBeRoSXN0Im95WEY7M7eRrooTx4dRDGxT9ktACUCN
jyu6Q2f/wnNVZ9/ob67ZJKPYK5GUxtAtHEHvvmPvqBc8KAuMRKMYSDcTff5dfDMhSb3aybUZL4l5
za7gPEiJV63EhAhwDhZujP0DvvbWckvvnJNlU45hEGFGQgDBtbqAVyCdUaBYiesYO3UAMvDJS/PM
x/ETBhmLpSZ1Io8dpYfe5uR43fk+YBA51odj+A3G+KRlPBSaASKoNp4BvoiaJjcxzDG9BmN4kEOX
k7YJ6abLtWd5mmi7eMiAmMkDMuCZOIOxOq2At1O4gJsXOIrYEjGQEMjidFKZI7Zb/vfOvTMYo3Pu
jQ49qQEts/d28mBgmARWB6lUaSsC9Piy/NqjxhLYust1GTmPpsFYGC1oL6JQQ5wp1g848V450GE5
zAzYuUD+nRk3GPOSqHqIi01p1WR92si5LX6WqEdjKSPRnL8L1r5Vns2ilnneGHlKH+n3yyJ9DjeA
rjsCc6cnwgMvDTPvZv3zbJiM/Yjz6Fz2BUzWBjbL+8gRiuZroEPGR3/9lx7yhDPG08Eg5TUVAIlC
O/6i3YhYFxLkTfvw9N9kTMYwWLJZhNQMO+l+MFCwQDehg0Ceh6fPpcTYjbaXTbmtof+Yi7nl/wBa
84As/ppr52dji4nkGOthpGGqJGo0otKDRhPgCVH4YvgtvAYTnr01GeMh52UmJAp0fX26bDqS+yUB
iIzMHUKdbVGYOCysgx+oRZ6fO8juuogKAmcsdgXXsOzgIW9IeXXKmujk8gBv6XMdxVurs+/f6lvn
2x3jZTIWRDCsIkiuUBNkYTDXp9vKWgAUgRO7wL5aBpUdACbW69FFKcduaJs+XtQQvgSNd/jwNlxd
YoxMK8nnVK9w668rz6ts64ptw0ClFZYoXWBP3H3m53O93/rE7mRNR2x5VkToEzKHG6zAWQIbd3N4
NQm2MVnLTw41qjSsqE0VCwR0xZSxBJ7R3qqVtW40MriDilNsFEx3Lfx4l9ufyeYTYQ6H2txdmVJj
VHhEdq3oLFDDLAjJndh+vcI74UaocwnDKRnm8RuzokMLx/nmNAgkBZKef/3gFX9m1WJKhdHSPMrj
vNdu/g+64WMAbwHWG2UmbuV6tlt5SolRwGuVSGkXgJ8adbtmxBIrDCPbtCsQ8cMXYhYLCxR5ZzUX
IU2I3j5q4r9mWh5cI42e1cnpRLrSPaLgdgiQPnlKyCPFPHWaOebAxQApmnU9ORbSFz25nNQzqL18
Zqd/p4Vse74hIXtR04MLFtFRGYl+RsGVlgESHujCbCvRVIjMg1cDPzo0L+Dsuqgw+LT2MA5qYmcA
GgNDollOhZZzW1xT8sbSQD9ucMvGckFBZv3B6Ycw72EayV3U0JvnbJymIaCOxcv47ws5A2RGP184
Duhsd4qpmhaiOw17u1ng2OgsaLFQYnu7grFXaOt/4XE4Z0m/+0/79U2GuRqh1bSC2eWwX5hIwpQ0
MM6eaZ2F541x6LC3QZVGqTHpFUQcEu5DLHqJgVBHILj7DM0+vhO53Q5ycu2MCJX6UAFDeHc9Co8z
+AMQtJHNo28O0gJrXvJ1dvpwSpJa7QnJUsMGIDMDSXQBA3/kfaN455W2aZciSmQx3lXnPo+zLaRT
gsytULpOMPue8pjtKgDQ+vvrgkOCd1707xOe+qs6Zm1bgqfT+JBWxNon8JZok6Xzydu/Is0/ov8o
ITuzkql6KooddP3lBJPl6CjVA5PGx7g8hyuqzXe0/TZuPOFKM8VQl+OKxo+OaO8iu6hI7atPxurr
aLzRTZf/h12XPO6Y11TQZB3gOyA67l6AhE9TzIlTrtOH9AlgGLw+wVn44KlyMM9q2BRxnklUG09e
d0wCB24elh2hWPv6+fXFhTyfd0m+z44xIOIlRGlYBTkKInFy4Gv6ht0/cQ3IrE9iKjKwpC34WyKj
kNfLedBr1UQqGZBT/V5ztZWdyF624MbfsxxNKDEuXSunamiCKQhQe00wbYRJI2GJ4XKOqZqrQmlo
F5VUA/1nJpbv/X7H5OicN0Gj4hqri6fywzr0b3WFfp51+HFf7+cKfL9RYhyEodYFITc1UFqfdt7H
U/N6sNxfPwkifcB/Z3ZPNK5nPHPXMDMjiZJp6bS4whxYIEZFVYTW+KQjV/MikMKuetsEAqpbOc/H
clMu/jP4+MkzXnP+HmpgEuBmDEUV0eH3u2Dj6/UspWoh0h7xYPVEF/aSt6uz/YH9CVxAthseGGNU
fqPGmP+wzLFffGjFW4q2wDIn3PAflnchHyFJvAPAR7Lbtra3H/XW9DAfV9oAzfDXCLXuH/Nc6KPL
YFwGdIBk6Dc1mJi3uNPKNu8jEdWz9UZ2KxUVanjVIij6X9aSrrDhUKTGhOH9N4rMITfiNR4GLD14
yh5RsTUMgGQiHYxmpOvrHn71Cz/RMuPr/kaRuZ3XTkjCMUhEWorcKE7wROGqkG7hrmud8yR+o0Tt
+kSaeXYegcyaQos65Gd34+jIn6++3frW0yfeQZmiwtlo4+S9UurMg6HLkmwB5QS4PFDh3wnXhawg
zMugUBoZvA5KPD4AA8XF8m6D4IVMbFodRVYGbfXVwnwzUa7/yF6thZ0Mdr/2sSYEOMZ29FIe7PPu
6HS8tOFcL/pvX8gcQhed+xrLhPCF7QqFCYD8b6BvY71oXAC8QTQ2sc2Hs0o0uqXQ/ACMXsdrSJ8z
n799BHM+Vaqm50iEmIBBrBFMuqIm4Zkk4bpbVN5/KPnkPJgHPElCq6itHNwi6u6O8tv5yX3+qj54
4f1cpes3jpinux9HuHYROGpXjuNbDdCiUa0N9pu1RhQSYQqw9NKNhXZ/eLQLLKXdYMMDFEJ4MVLf
5laN54Ke376HedvlFC+x3tFjdpwP9W380J2cSIAobEiH+UCaM1oHFieBMxfzTamy3SjCJZAvmUSp
rjfXbbyXK2C5Rc6julyEDwPSBNhpFLlXAsh99NVd1p+hc123HzzTNmtovk+dbUtJjDAaLBOfcUUR
EVkQ7LAPvAH7KbGG/ZNjRqnDfkfDWJi0PiwyS88qEe8zrnuQON3BR2KCOxU2b9MmTDGRg9xGai20
N0Ie0uKZQqQQafHBFjBngUkLG8yFOXdL001Y9xhkTFoKBB2x6EowWJCrm64Ke/RD8rHzopJo6InZ
ZhkpHDip5eK4Ghb2FkA7dhsDw4haWBrUo2Rv2unr3xSvftM2xpSVl2K0Ih13Dvb0hOoVBqKwlYz/
bs14lb/RYYxIUVpqJwaQANJBoi3EnvqpxmigHAuPp7mc90NlzAjm47JcMqiwHbr00A0xXP5AA6rW
jxY8ozVvhhVFFy1TkjVDZBgzBikAW1CpF88JEoIEgoh+V3pkf3NJJoQYtnpl6K3oUlO26NuXrlrv
LYKhvE9mriMUntM3P4zRQzKt0YIAZFq7cbzrVlkHAKt7ID+XMLo58ZvNLajPNtw8wqyKfFNmRzYT
1Qy7rgXlAbuWXrFFPfxMyDjYGe4md7fT7KM2Icb4yK0OTAXJopZAdi92DJMe4AZiI8uRW+ieCd2m
Er1p0MSRysouwroI8KWQzVpC87XmvtULXmzPkx5j2jQj0DS1BBVhB8fjDVO1aAVBZwLneZrL9vzG
DWvKrBqIllTfdcN25F+BA3xgtcS0a7sUHP+TdoHEu/3+vlbONcb9RpUxU6acV1kfUxl2drYzH1pP
PjVbp3z+EpzPaMHdiTuXnf+NIONdnc2zVJcGCGK4XXIum7Ylx6/2A0aEu8tYmjVYE11kTMjlkovm
WaO0sOnmvSLeMiQZwLuO3NTZHKDcb2wxRkQcEzTOn0GqdBqPrk6MKxsDqhbR7dQVDud4Pdr1/mt8
9o/54sugXTUc80wp/PEUTphl7Au2pkSWRfWHhmiFrf984TVnzcW/UyZvf59cOBNoDueqAYnWvq0V
RSAqjBiR/vKBB2h/8iBT5r0KpGRMBJ2iJJnMlTinmnDpMV/xpK/qkvSb4le6OT//jPxVkzrHdodw
cE1rfRxJzl+KCV3mUgxGm0hlA7rRw/pUPyFXo6wQ49tH9NdxLuBMNkOXJ6SY6yCGQx1fBJBKSfYk
bVEJP35yrvisRZ6QYG5BGoR1aZogUTqbXfdquBjvOvrZgpdKm4/eJoSYO2BWYqa16hVBe+0jZ3cm
6RcKJpg1o+11slubRDrUbuukT65bYpbZE/Y9ImDyzGv3nbsKiqSLhgKdwa4VJgEWG5EYaPpI8zRl
aisVcbjeCRUae9sUWUagIuEflYUGv6RpeBEbk9427xB0boB+13phf+179GdgbJVzhjxyjGgVrUiu
1wLkUuK8v49ktwCabka2zz63mWY2OpuyxhgS4SrgEb9Q1hAebk67Jw/wvYvAV4GUgbwy1/+aPa1v
UbJxWYacqKll/1+Uuj2c4QwhCH0KF4O7ioExFfHSDLew587hsSFYpgRjkoYG7ndMlI90XAmSG2MB
9Mpcr9wFRtJ+kYeAbFeEotXo+mrvIMv1qR8Ar/UjBMqFwzndOSMwkTgbpslmLVQSlbh4duvLerE4
RMAj/flmX9El+GU3svdXg6f6lCbj1ghXJdGyC2SwPp0i5E/J63Yl+wF3ofickzalw9hSQ9HDEO1g
uItPIaGrllwrsZeLBUG/sgC33k5+wapWXASWubdfkdE9IUk0c6kz/HUonGEzQYDwQQB2KzkBTgwz
c8VAhspGHYF3hHNe4pQcNcKTp/Hc4b24XEAObk33MCR24tv7AMNQy/u6Mn9ZvtlixBkYRdFdqKoY
hyO66TB3eP/3Z9++KSPMgyQHWQwoJQGMOINsR0dpoZ9W6gfWW/vhjjsiNOv1Tskxj1PYyHpi0suP
3ZeZ45Sqf/VC2716b9Vy1bz73CHkOQw9KP63BBlTek56E/38YBBV1dzBghFsOaFggItHik5u01Ju
T0y3JbrLk+38XfgmzVjWq5yGsplF0tPLdYEHEuvh0p7oPNXnqAjbU10X5kUpSoi0OfYOIA5QDefE
RLOx7ESGBmV0ou3VpS+vIxZJwKWgIISAULbpSN7BfAAEAbZ//ThiI+sn9+zmCtTTs2NbqZUuvg7Y
mA0BOq0r4OSQYlrwHOm5SudvVBjTkY+yVnc5NOTFec8SgnWs4aNInkWCQn/o0P07PIeT/uKfD9I/
isHWtAZzKJXagjzbmkgkWI5n2liAdDcKhF+cw5tNrChA5kcRQEUbCAv4koy1Xg3aWXpqr7YjPku0
uLItHm3T4wGzzbVG6lNSjDHpmkbudCuT6CPjiOEyxuid2+5WV8nl9kXNWuAJW4wlMeWsAUJ/Dt04
Oalb+4rtAJGK467P+mETIozx0Puhly8tiDhmRcSfun88v3IMMH0p/tCFCQnGSHRqOWZpjePpoQt+
6D5dSGWbS+NdsleNzgUQuXmqd+ixdznPAYevILH3tL64mFQuO1xnOvDahuQlWKATnuQfhwNKjk7i
aUAH0p/iEyaNliu3WuoFaZdweLmdG7OW8lsI7EXXz3nZatdEeipNkvb+ONrIulzJl37mvKc8FTWY
y25VGnRUgIrmshNZGD70o72/el5VJeHCmdGjuydqxknQstY4x1eImqYINptlAvyojiweHt5WKy7w
3Vyn1/TyseMTsTCekdUEtc0QE6yxS2z1FLzyULlmg3RFMxSE6YAm0GX2SrRho7RJAX21w63iVItg
qRxyfziodJ9mjfgOVRVk2ZXPlOjP9y/L/EM0Ic5cljjp9EDNKwnuAxBjNzvd3sHNPDRI89TuYNMa
ru+oh7+y199kWYyEMpOqBotupCet9HN/aw+hra5RfKd7A/6qTDgR8K2uNXlsh0BqlAB7z1FJeNl0
XkGwWcfqHKTC11zsqlkN1VXkWwA5htYORp6aAuyA4FpTg+3Jrm4j9jtgp/ZluTp+AXvy/unNv0Tf
1FgxxnJQtufrRUKehZZuwtXwQQcZ09JBtZlDa9ZyT2gxLot1tspRU8DZZpOEjt67qoxWy8p7bt6P
KTY+LHhPxWzXBKam/ytLFkc2qYNcG2twp5DOy2X7YQXEUHdwZQt1DOdzPN7nkHN0t3aSiZokdRkU
o9JLT16/yH3VO4qcxbnc42LMV3xORyHrQaEWnOtjA8jOFMsxlmvebNm8TZ5Ijgly8ihRlTaH5Bxk
rGIXpUQMy6Gnmo83TY3THxZ5QolxUJoLJty1yyAhr3JyaIj4JJGn6rmwl+bD4odtpzv/mLlHuH28
box5uzkhzforrdanct+AyfX75t17ulYES9KInfkREW/ryn2e2eLdAcZUj+m5DNQG3EKummSLFYmf
8zWdET9eG3JMVu1H8XFfK2dz8NNbwFiUSDIipbRAU1wgNEYTU+/GG6u2hYV9KVeZzc8nzTqC34Jl
80mt0udGpEFNX4C9Etnoqh4X1fLyYfLiuduVuqM9bB4pqf8rT60AdgGS/R61zi/dG3pXNrlnHbTD
r8MTFsa1z4MvRGgjKZZ6j0IOL7CkanrvQ6hIJndfLhq1HiSqS5j9r3eZlwOR7XQ7VIoaiYo/51Q5
94aFnzDCui6yBDe0QX+3994sLXJBBnvdw9PwVvoHClYcirMh0uRUGeOT1W1sKUNLb6q0w+7a661R
SX3CKnJeeKvwxMnYH/kSWaI5glbl1h7F2T/lD1fbBNxtQTBqJS2AwfU2uO7rQgUiDCYwsOsSVRDL
cdY8QfOUmTFQmqzqehTi+uQPVMc+Lra+q3FhuaEa5emeCjHmSEKj9DmwwDOwwdUFUO8AmpW8lngj
c9f+t/rKGKImkCTs8gaxJLM3a++j0uyyXJhbB72LiR3/DWixPjFCKmOECgq9p4tQ1zW8QwRUMbFs
vJB+gDTPfT29ubt35MguvysvV1UrYvqivDjFKtpdEswGLZe7HEu4BY00CxtO4jqzow0AE7PNJ7d3
8ra04N4XMJ5OeA4SXW+veKa9zRqLNDa7i/0Rk3S1pDjbbuavSiJ7b89H7mwSxwXRGDMUngcz70KY
oY2Drs3LK+8BmwPjmJ7j7e8TOxd0ErYySh3OsfM26GhSvNIrnnvLtVz01yBqO/YfuW13ixUaBRc/
O/vx8HhetOhbfI6A9AIch8W4EHfbzsUy48z2X4Z+MTze14DZlCY2LOo0GkK7t8hc2fjSGEJ1Faml
EnyMuWbLwbmkjhZ7Qkb6pfWyqrFJeb3nJXZmy7NTwswVHrrIaqTwRljcaySPCcYCThvxihH9Vfsm
VhsMYPOM5axXOKXK3OUqzCypAiTNE1Jyp93mfEhDWzqj50rlXK1Zt3BKibnF57jRgadDKVnohlbt
vLE7yHKluNLGeLt/irPdghNibNMMYJFbtUhBbI1BlbDy0vdopz+dI6dd2oWBN6dyfaw7Ojtbd6vY
q9z1cbF1g/DePVqrZG/z9DuY2yxGCLyLmjJdR45wyK7ELlcU6+Y+v7OR9JQOc3elMK+GszWCXwwb
7XaVfcAioYVhu2SFt41O8SY2r4o6Zy+mNJncS9sUXVSN4G1o7Q8vQRYebb2rc2Pf542noreelInZ
qNT0Pyq6bo7K4g2IcXvT5r3U1AG5d1CM03BOxlDHYUGA1m6zSTGxi77OyKLNj5/88h09jnvUGCOT
dEWlRwGoBdg+n9irVbf4Ua72HO2bc/OmB8RYFCvumrwJJelJTpfCAaXZMbIDgTcXPDdGok/JMCZE
ay25y02qey/o0tmhS2d5II+vWCGOYdrjmo8nzDsrxpKMg5Rckoye1bpxHA3wAM/owt1VXqShS5Ob
VZnzXSf8sf0IQ59lmBMGOWDtWF6+RiM9VnigT4Cj53M+nK5jNkbXVFnSWN9DGrVIUgBA91SMvkHT
uIk9fvSR87xCNTuB78HN4Mx5ylOKjHVqpEKICkmB17iuAxIKqN0jmEQmbL8XHu5zN6uLE+ZYA1VG
Y9v2VEkgRTW3NQjx5T6JWXs0IcHYo1rvBIDFy9KT0JJqo70Cl6W1Yw+Ny/fpzL9kE0JUPycGKR/F
LIk78NLbTvZY2HVN6LTlmovdxdMIxig1YWR0QYzzWXcBgZe92mJxa7rbHynGDLcEM6vnE7YYoyQo
QpMMgoq3yvhZvknA8z9LTio6SJ5w0fV4mseYpijqGtW4qcPae9+NpII6oHSLIXhu9MBjizFPlVhY
GIOHEEsHWDajUyyMZ2EFM8GrzNHb8odRn8iPMUsi8H0Ls9FoxnDTPUmHlew805f3vvbNZp4ml1Zn
2qOKMq7NOAcZJJTVxWnz/r5bolkfaxwfXJQCn+11tLhPcrarYEqSsRNdKuSdmEIzgBO4qRHKym5U
e8l2XSYEwdC/FKTO2IrerFvFEkHu5SQQdYmyPlol7rPEMUdsf0lkVEMjJSARJaT/JaJdwe5knkbM
v4wo1Rp08tbQLMYihddzL6cAbEVEFSzwNi695a/H2F7gYQREj40dj/z82azHOaHJGCcsxVObKNRx
izEk9N49XLcCENp5vt/N6fpT2b9ZY0zT0AxyVF0oGbpRvXdHUnqtgg46tM3wulqoMbhHizFM57rv
zDOihydgqUuHgKy4Qd+8Onxzw5ijWK41KaoMavoQm/w/1r60t3Vc2fYXCdA8fKUGz1PiOE6+CMnO
jmRNtiRr/PV30Q+3IzNq8+DctxsNdGMDLhVZLBZrWOu4yt1VGwKTVVmpx3RzmXxP+VHMuHP/kcn4
JdDGFIAfh1ZINx4LmVxDYrjJR3Ahz8hXc+7GcX/7I4zxTb181cNrAgWpsNVp9vg0jaaJ9X+MTmcJ
uduqiaJYgS6G94mu4qenWTal2XC0wJ1BmWVzxI2GzwNxjD+6mGrj9xrECYgmjo17eU4WxQGIHw5H
0JhLN1AcpRC6KvoYGbsQmzBLOrRBYNjT8d+2qQOoFky3caSM3VBDKYwltGioj9MKUlBKsJDUV4mr
uKAY42gz2ho6lMMYQZTkjdLlkHOjAQEkxX6G1lBMhX58gCSa1xc52qc5EMdeVLHcA0U9hTggtDhe
gHhi720MUqF5ZNXt0KxgkA3t6idP5Vu3vWhk63bLAjyUGBydZqtd/gpUnMdLPZpkGX4TYzkpWHbz
sKQb2jqrPeawCRg20a0DjwzIyi9ryTl36pjvGgpk7jKtNWIFNXYZ0Yc8iTuiviM6SL9RYWjc1Yac
Vk9nO/H2s6cnoKG3dnRAjk+zAbCdWujpdCXXzcjaRu2Mh+U25hGGH8bcTRetFeTijA87FGgDsfio
dGP+bSiAuYi6rDpX7YUutbcq7UQkyuT/4d9Jb7zbaDT9MZTF3Ea11WalSM8pukUx3IYMSObM9oBF
Fd/+RK866NAvGMo+5D6v94u3ivTvB08B9dq0Wk1tXAGftrVO3Mf2OpqNHCrGOCA5TcKyu+3S4vge
gk/3yXCXsNYILNr8tMT4llmWbIFNDEPmjDa1WF27DDMb+wXw4d7fMweIJK41SR1MnXKc3tiNaxg/
ohjFABsbtloGUeLksPpU97HH8XajDTRDCYxX7bUrRoYTSLg81y5a3ykYAGd3xh33jxKMQ7UouLoR
QIRDTzOYKWdom+G3hI6G/ANV2J7Qtr+oSmTV1Mo8r1vtw81f8of2HWGo8rubTqMJb3v+xVH+oxrb
V9YDv6UV+wp3xXHlAS8PHmqyReBKJ8t4eYjRqstQP8ZJ+rJZ660E/QBqsD/vAhLMkxC95gQVugk4
7OznS06+AVotbGlz7xfHFkczjEP5jC+kYyhRL0N+N0EfAVwVejcRm/NuRGoObBw7FMN4REO7Gn5/
hblgMKMkwepKqxgcm/wXV/izcYwrTEwgBUQ5dEFyAvTAJK4ACBiR1HMuk6s9/8ac1+77BGR3zlkY
i8mGyjG+44IIuqjOkAtzgec13+qp+Fl+8sTw1pDxG137vw5x4Zi7o0VW1cd1ql7RKxZh14AaO6E9
LRzdxt5UQ90YV5JKbZjIJ+gGwPoVGNTOJPzgKcZbP8aX6LofXy70CjuTZKuiLnGbrOJZx3g48o91
sFC7WlHElanABGHnmjf7jOdoou+XCMIsG8c7fFrP7WqhLuQFRgY4q8jRkIXe1TNNgMeHS1l40iKY
W3bunbwFYPI4csbv5B8dGW+CAq5cST1WcoH6YnsljUBbGxxkmAB/+JleUaPmk9yNDiYMbIQF4e2t
VhStCtpRxCt0BN1A5kAohemEP9vJ8s0N3dtsQsl9PnCOBDtnKV60DgVjuq5t73gzNPwBMeFZ2NJ2
d6ANc2vkvH1kPEzc9J1xVrC+aJgAKacyBeF0aaPp/Y3i7Ace+q1Atvt4U3n3EQvTm8jGBTkHKInh
VUD44a7d/50A7mTpYmact6Sj0kxJNDVFlfDO1FUmrLOiVPBjquKq95C4QQ8AyZ1XbTKHhmiGJRzt
xpZ0KO/Xkl5NNaHPEqCYzZHSK8keDdtOpxDNXove3MYknYX2FF5mZSwKw3iuIWsKjfg05jkkJ5ew
7kBeC6P1qncDbeMX3rEfs86hCOY0alF+kpRSgnU6zuaz8Z45znk0OBoKYC/v3gpkLYEAZKJo6I9m
CbxqMQ7kYgQDXDQceWMedCiOMQ3hXOdX4YQlMwtSB+gA/8sRMNp5OpTAGEOlhS2mISABtVzU0z5J
SiMgAMA9NjquHObGBpRU7Vc15OC9fQTqYWjvJ8YOoQ8G7Dmi6Cezkc9QJebWDk9dguTTTSUHjjHx
pAkQz3CUeHmu0QfTUBJzVVdFHoKss6fOCT18Ugl4bfVKPX9I5kBldfhI5WPBwVAic3GbRn0ukOrA
duVE3SOg499onGPKZlLO10sYaw1EVLRtDrEjonHkkV/RubD7PjzeK459s5xA2SVXIuPUYgE7Nzx5
psRl2eV4BDb3fi46K2uoNsB1iIDtM5/aPEj80VTXYFNYB55kaZHDwGlC4HjUbdXeE/iEpXvar8E5
yzW70Uz/UB5zZtUqjs2aegXnKB3F7zMpZhs0cqYTtbF7TN9M52eJvOQh2T1/cW1+/Pb4x4uzz3at
7NW+6ahwpwEBDoW94x3gsZhqqB97gNu8S2QRxwqTBeVTCar2jKTb9RREmWgC5pggzzPpzCGuO7+T
k5BayHHVAt/O25vO04S0k5cvTlwxmiUYKsac3vKSgZNTgbkDIluZln+0t6/H52k0MBxIYB/vfQ3c
eTDnQpkVLkBleiIYWn1+ooMZqOqjsW3y3IBKcsErfHJ8LvuCz7S276UIi3ia7Li9gjw/y454SUod
52KFXz842p9FOEM6F8W6eq9qdpIAMwz5Fm7R6V/Csn8MnZ32ChPf1ITg5tyRoAIvBNA0PwP3Dege
H65dznhXJMcXsoOdCvCbWyOioUWxPW2feaC8PC/FznjFklEk6GOhdn7GRR+76bQkK3IKiBIQtQbo
dhXjNuadZu46Mjf/JY5bBeAB1CTB4dtPQ4fSEn+ASnW6Q2PL//E4s6w5Yt2men/BCUCgsfIkZ5+D
TVUDD/IMruqL56o4lyVLlONrjZZH8u28ad7qPfwKdvE23p9n8FX/Hw4C40AuuhykeUvFOYjWjquD
ODlaXiTZwZn4T6gXnUDd99il8A4f+4o3Cr8HzubNGyMF4m2eJup+4s7nt/k1LiYY53ph3+25eVK6
zICGDXpOjquVjyrs2Z1akbvjkQhwQgOTeSzk6fXaq8pt7/zteYl3Oq/sMVq4Hrhj9p1em2dU5Ol7
BJDbeLUClvoNpZ9nZNN5d8toWnMoinkqxGl+6dQMxwwtT4CwwiMZedQATJJbc0nI8g1kE6A8AeEJ
ZVfhgc7wnIvJhCRotg0DWYKiACrwEqeYTia2iwYiPCVo4wHnNXGDn30Q4rMP9FqLai3uIK6ykTFG
jhr8ty3BBOJ2Ql6X2Qfirufu9TnZXSi8OXcgaxRcYLjYTISSpIbeGgbkxyRDg4rq+CfyjWicoycv
YGBZdICGchIEhfpOlJ5TN0QrOi9PzLVRxqd0umCAqobaKGL9fqpMXtBY4XAvcV5owpLiSMg5nqQc
cgrviN4KPAD3CQq1vvM0uxLVIag92q49jQWblxXgmYvFZB5qoEb2sQLRR9qm4n3OwCSFW6GdUnrO
SbvzvYlOWhBPLO015gJIuRCWX0lDuKmXsRrOwG4sxuUAvSwukvpmN0gs1TNM6cz2NNsDXIW3tYZR
HWquHAfOeTOyjUGCIl0s+Qyh4ezqOKd58T0H8vdjIZyQ3WK8T2vqaqTQA+G8v04f//RowWS4aIxv
ka7GKfZpzsVbtbNNgBYtdDP5LkcMz4VZTJxSC7JfWhrEHFYacjubFo+4P9slwIfQgOtw1ouXSLIY
D3L1+6Iw6KYs8Ijz3lfN02b2hKFOYbK+2u0EiEAcM+CeP+ad05mxHue31BWGV4tZ76DEi5YMcpm6
aMWtXcV+wfw9Ra/i7B89XQ+ctcU4mF4Vu1gsqG3UTv3aw8jBIc7T7rEQg20K8vX/1W6RLHEDenuc
boAmPG3/vHaebQtv3At3NFLByDb8vIm8Lds4aJZtBXgUAU7likpiSTZPQAea4KF1IZTjF0hgB153
+LiNDmQy6ceqazLfj3x5n83EfrLulm+ALXDPTrmh4djzM3BneI3O4+/jgUz1Pj19SppWsSrIdMLZ
6lLbPVG/pPkZuLCUsY1iKnLsZdRfDQQy591vKix6b9EQMFCJjAqwDy4z+7GU0QfrQAhz2qNAAbaT
DCGqLW79p//qFTL4eeZ4G2c9i0wdP09Rj5y4d+t9+9lFS4ql+GIXL5SY4LFCo1BE5kAkc76VJhVO
VwUiMXqakKo//rHtbGXMAFFiFxdvx7VGqsOvcz0QyJzr2KqKUD4FCuiuv6bfh/+qIX2gEJvLMPqu
UMUTDG+BcKEELePZnrzJDnK5U4dnDuPh848ybAKjiAMRLHo4zTFpbLCFoKtng8Snjh7aLeKSjw+I
nVOyKF4nPO9Ms8mNUAhLRZAgeXFEmxhtu5ltydIkbwFmEHmAVeOv8YGejAfBqFrZaiI2DXilgIcE
oSyYzLb6fnLFtBjYIINP7tKOuuaBSMaBFIUCIDpRh4ILzLxv6ufEKSehI0dEwosV8B0xreQ56Cvh
XQqcQ86mPArzrCQouMkA0TmsVuF2FU89hJxonHEmS2OytME/DyLIKS8twDkZBuNcgjjWz3GKo/i5
pwm46+rxUeduIuNd1NO1SDJ69azQWeh5QA2YbAmtQYELjhepjIdfg+1j/Iphpqcga2Axi/dyZ9nn
LegeeSP7/3IIECUCZcxSxdtQwKC1rT9FUqRIsQKN3vF+7GGUsy3u0nkE4pgdCO54ofj4s0f9kcjs
kVQC3KKjEhfJ7L2eYUoIgVe9omUiXhpgPNgbyGL2qzhVGMu/QhamKJx35KS8J3iWPwC2TFzMVu++
vh4byChQF8YA/llOZs98VcqCXI/gmp3P6gkjL2nlBMAGy1vwWMyIPCNL0rof4DGfPqN+/h2SZEef
HtN+GxPcUZx3LBX3+6b4+RzmprCaiyrFJfR34mnXkHSWPju8bM6/2Ok/Qm6HZmBC1zzz0XELnc/x
9PKqFR6ZYnrzgKaEx4vLUeZmygM54CQ2rv0ZymifYE+jJAMax2+NznwNtu9mTwMRF7UI0iANFeS7
N3pEB13nTkOmNdJGj3UZT2T8GMqt1DSQlCZZ2F8yLBqK//gH7e14Y0mN4/Cik/Fo+Wd31Psosgbt
dhReIGghPIfPfgUU5GnwvDuJhIf1/y9X+Y8oJn68tIkcnyJq/Ktb33dnQy2kxET3PX1JFsEeWaEG
4wLJGj0kEc83U0Ue2LrM+JWmMlNfLE/06B29d28GTBf6kiTofJ9TZDoKGcqzl/F77kdjxr/URlD2
BpVZ2Qd9XqKha45wRdguvriTJP9y9/zIYlzLuavyKL7ANhe0b9cT0CQ6mwCZzsUDEmj5HNV4h43x
HE3e5F1kQZoT+kTaXQ/Tb14AxnMcLLSYJpmVHGB4fr+gDTForgVZ22WRAM1E5fkOriwmE6Wdxb5t
JXqyV55uFxE4VQNP2PPeULz7lAUU666+ftFvuwT2bX2yev8ke4xJv701DqCqeLvEVYuJKq0uS0M9
pkYvIcQz8TZEExHtTnjsrkbxSgaO8ZboG7irygqTTLxdJMfVZfb+KRC88RHQYZhpgsEKlOYA3nGx
O7TT8nLOozGdZoJGUNREwBcyKmoK/LGinhU8EEq3R28H51qhlvzLbwx+n3GQutIqadklCMwtvEAA
yXEl4lfHG8sZzygPxDDOUYUP9jWqxgHBsLFCohyP68e7NDrBaQ5kMC6wNk9+GVtQBeQWHq2dooOu
XpgnoPlHq3BycbgjdaMOcCCRcYBtHPggC8/o5siTq4M6lRUjoXub5eTdZHQjHm0U4wBP1dWIYitV
kMcuHLpT7bJIQCc5BUoLbyXpSj2Sxbg/sw/SRlWxkhXkOF7o6Cid4pnGuzM5xnezmsG5oqwTvQqK
2H10ccr9M3pHefyfPMO7RSIDEdolM5pLChEHlNLzl5oknZ2bHtebc7bn5qoGcuQ4b8wogJxusjjq
k/d0LrQkQ/NIzlu08eDpx+puYdxAlGUW6dnXsDvAiQTBpYuooiG025eb9xtNiQ0kUaUHkhJfyNPK
hKTcPTqbG372bQjbRYRrLw68Kuz49TGQx3iJvvR7qb5gEZUbo+4KsyZPhr29gkniDWMEYEHjJf1G
48OBRMZnxHnfXkEZo+xPB13AbBoap3bWPn2NyX93Nw5EMc7inIBloFSwmDGNeA3weKGFE7M0qMJg
Mo9yPnP84WgQMxDIeIz87J86QYdAcaK/L1YbDwWvfl3+ASPqf9Aj8HslTeB5yKoFShNZVtl3UO1b
voaxbIQzaTztPYOouzB3anl+TR3zlaPab8dxL4yJZ5qiVmspznGqAdvdOkjsgK/B2qFmgj+cG3Ik
E30vjGo+OAWWUOcpmK8gjKLr9csiJKEzQ2dTWdGSEE/cb+d7L4658fNSLeq+gbiyWF6dzpbnOWUQ
dozV8mSje7qlTC4OZ0F/hxn3QpmTF2anNGkBkoXePjxZGgu0aGXnATMK3Hm9wI1HfzuWe3HMsZMi
wZKaqoCxAPxLJ9mHiI6+6WOdeDbCnLesqE9Bk1VwXo3jAWVT3YrgtbPtx1JGEjr3qjCnrCsA968a
UAUTwKIdZ+45wEREt1Eru5IQCfDMg27//d18L4+5mw0zuupCCXmOslkV+1gg/QqJKq774Jgh+zzp
eoD3FPJti9K/xQvP4H47pzs1WMjoC+7+Xs+xO5gXxvidiJOFkOYP4OBUNw2fDI48jn2zDxMBkzT9
ha7a6nD6CL1mm/G8LWdfbkisAy9RB3EpXSoohLHvRbRXG0cXvORwwYufh4Q2EuneLx5zLwvayUh7
E7IOK0dAM50/qzH+diP/4qzbSPx0L4pxDEYIVAXTx8IJFgHLWLUNIYeXphlJHN5LYfxBmJ7V69mE
lMPqWB3eO9ci/WVeOYVOX3TPrq2TN9B2rIW3xWohbFYLx843FFtk6vwXIcH9tzB+Qz+dG/SGU8M/
6aSa/I1nSkKApMcrE4yk2+4FMZ4jFhOz6jvcmJTR2mmimWFbhp3pxOG2onB84Y1+eWCclRQF5TWo
kTwkC+dSE3PZ/Yl5Uyq8i1KlXn8gpS8lVWkaapYY/nTMiQVKw82eTCaRjh7gA8fx/n583S0fC22c
FT4YykXs07ENXI0US2AuBmi8crVdHa74BQl6qB44XpYCq5QxAhGesYZocQ7z+RJlTsN2pK2FATTO
qRvJ3N/rxsQAYi6XYkJXEpeK/44mLEAYAwHpaQKCktkSTTvc25J3j6mMTzEq/xrkDdRz4I43K5Ku
mpnNjUk5flhl3ElQ5qZ/7SEFPO7ztCPIRl1TQoQXbQJPiQoAzy1zIg2V8Sxl11lJrcBK+s3B3OWo
IVXcHM3Ii+x+uxiXUYTnq980JY20j06PVFQLLKRVHLqPTZ63eIzD6DM5uDYW9ZKAOVxknF/nuXoW
gji9hIVY19AiPZx1Ys5PF7s0Z6BqPnvWmzV9rAtPGosEmIEX29KK25rVjniwPPmrkok8LfkMXpyT
y04Agr3LsBQFoigpNOpgnrgqvfwNNxkvWzcymX5nCSy+cNUVJw1w/cpeRzH/qBdAWrLIBuWnksyC
ufhcZG47yXF8gbbEiQx5ToOFHs4zvVS6C+4TBfWHFcgx0Gh1wlMlXRkAuKjQai+TF7sCdFW24jhj
zv2iMc5DzuIqTulVllxdtbf3gp2YjtZznym8nWTch+QjJK0KyKEgBn3o4F2UeEgmIsTiaCRRx/DA
3WuM45DKvksVkF6hleawsjA1+qSt+3dkwQLUxLiZMF4wwKIwyXWLZyZ9gKFbYXX5NMkzlcItP/O0
YlyIaahpKmoQ09iHo7HxHNltKhdVot51p1eN9ziiP/doEZnHSiGfu1inb9mDJiG+X/QXIk4A2tCC
XauY2sAzmE4NLj8ozx+zs4RBoqZ1J9PFDGty8W1AiMTON0YjnMdObNwhA/NOkYGbJbLdf/G5jYom
7hAcVxT8R9ippc051f+iy48MJtVRW1LVhdeGOq9F++oi90D4o2/j5/dHCJPiyM20aHsfQo60PbO0
Z6mNbqA1WoHmGVh4eb6fHtPfZvEjjglvjLhRxLJDFLBYgWJwZZcOpfvlLR1PCuOUdD1T9B5wYPvD
RSQ+uMIeb/5I9Yn6+h8tGGdUX2Uzlgr8fgzWI8WR1hh1Q1MPR8ytcvtosRhHlJ/r1m/bmwGUH5bX
Y7wIf9D9ef2y7Gydn0iztDtQslB6vO/ohaPleAD1oyUT23RG6qtFBfHeBiy7E5Ajc9O+vI1inNIp
A1C0qlENj7ig0SG82QO1bRsAXe8Na/o8B2/FN+9cjb7XwQUmajKOr876CCFWm+vV6PEkCkm0jNfJ
m/hX3VSzzI0x1PQcTXmNhcqImmh5MGUJgPuqjDZPnIrB88jU0K4u54WMUBQzRskMKeD3oLA3CQpW
wXozkxZPgg1ipOWrDl6yC0kCkCBUy3K5dl/qyTNvAUauAk1URVESDQ08ixqz6kmqiUZwDRAuXO1j
70QhsQByeQGZHXivwfbWTNvI0dc+704YWXhNwqpbqqyBpITt/bi2dRLkZwu7vcnf61d/Kczn30pE
tC3HO4/dqXeSGAeAcfKgv4SQVHig+I72lhsD7BfYhhUx7cJ7fFDGQj+06WuWhBXFzJHB3HXnJFdx
GcCKY0w6rfLMrWXSB3gEK2hVeKptFe3uZb8WVq1O6skL6gzcuZ2R+whtAyJAHEHroCoa8wld0LaF
6gsIj+by+rOdXk/kNEUwZoiTdAaYaLBN9puG583pDcQ4KChtyqICbBhRuk3yDexabOJUMHzJ2iMb
6dYLeZbPQiK/7ngHaIS93bQkkL5hcUURjpdxRakQ6VmbKxDkdCAGzT9EWm0tDgnZ6Jit6YlA0o8a
/6WspNB+jU7ImitzkWIwmAaRtjzHNdL7fP9BzBGKJCu7JoJs7Us3WK8S7zQv7fdgKhBjnSSkXkfu
GdPwvD4t+qu/1nuwDMwu+03oa4GIZUhOxHqKl7DoZ96ejjiHwVLrIhN1mJVVllKgWftFNKvczrLr
xrPWKin3wG3MHMpYP4/OPNfwWDOdbXbIglhT84tON1ieNx+K05Qk8lJb00F1rtiufjw73EQSTyjj
JcImEaI+hapOMRPAyLimmEKPfcPv8MoS0aVhqrqq4qSw4AUt5iOv5zz290fR3e9DGwnFI6/f+Qb3
cG8W90KY06GjRcq6FBByOG7+et7CtOn0HkaRpZqk0/Nk5WEyGW27mxlmwIJpuNmC0xOzfR/r9VqZ
p1sEyTtQCZP5/OSBrQFE8rw31S3L/ugT6VYMPEVwAgGFr+ETHXSkfn7Ssd4aU6PHBlPF+8l6jiaD
fj6X7N7FhPY8AMTT430YCdmwRpppWiYctQa06vsP6E+BJheF7yNJ33t1TbRpP23eLh1JpueN8Mar
+Y48Iu/ksUAjQa5cz01t+biBstmpJIBZEt18ntuWHa6DtwtpD4Utcw7vSMRoiRYQNQ1FA209dL3X
8pRfzDY7Zyod8qKUXKoNPBrAwAIc5G2J3X5BAZi3tyMNergEcKuj+RetSoiM74UGZeJH5alR9whr
JAf9Uag2546/WX805OxWroFb8fnj8X6OTFjeC2ViYz0LfQn4pCocBowafGDgYfzrOzNvdVwATOrr
6zx1mnqag3lpPgft0k5PiXUhu8Pj7xjb5zvlmbNnClItXHN8h0oBTM/zxDntgp2/nZHumLn6q/op
7B+L/O217jVnjpIMXK8uyit1Dw6l9wuo6WdF4PFCRGoozHm9U4s5LkEkl8lZgxDH2rzrf5/6BPgk
SD3vHuvyO2y504VtHQjLzGgLuVb35iTcPG2VufD1WADPONnm6e50MXzRgoR+I75f8XxSHDTIoj1W
dZbtvDkmgKFoOM5mpCEYaoGm3ZBNSxYNFlkj7tKz0CcdVg+Tj2jJpUTZqz0R6OzL4gnERRNbs5/F
BeATMhAgKjOO0qPLOpDPnEhBBXx9qrX0cKQUr4+O5+c2AKHT1Sy2t690ZHD98hzOQxe5Js6ejuA3
3GvPHM00qLJTFEP7+nj60Oc4me20JU/wue72dXmerTF3HPKKd2Ou727NmYOIBw3+mq45nadyvI02
3c90Aa3QwBSmWO3z7+6TrjiQH7m539HTMlhv5kgqXalnFdAQaBEzQAL9kDzPSL9z3XT7oS4pDI5t
/TdVxPt1Zs6oqhi10RvY5dL1MmcP5wdAWeK+GTx7HinvQZIhSioCGeS62Ikx3TpFWWBK2FEcn09p
MZuAjgNztUDxnJ6cjvBq9iOAU/cC6UtyEC6cT4FxlXoIBOwI4AJnsKEngCTpDvDckcvOJpmNpxw3
RzrqWgd6MgHhGUU+9KpCLKqyq4snqbNkLS+/jP1il7zTHn5eGnEsLrpbWeakGn16NkBAq6IqBhT5
eJpP6mn7eratp7+ouQMCkrgfLy/FKsYqW7OdtjFmppu46prj8MePz0B15tDK1xAcESk+JEadeOXV
sxaUSfCTp+VyqYCUcX52UI8X/4PqxfgVOhDNnNw80lNJiyE6dw/oAkGb8HlSdIhHReD18PzESGrg
3rSYUyODCOh8uYhQtLfrDK5JfH6bl+jX2dH0Pif85+nGYtloIRCdfL+HIa8QkJukRqoYPeO0Yxwz
6RzPO9JFeacbi2VjFiDdUAr4IXOVz4EjQMgE/eoYl6CoqZl7cgzOTTNSy7uXyASc5zCOT/EVEjVk
Qt+9STybPr7LeL6HRbQp+2tqJg0kXBxPmwZEWlNCWzwQEIzwMjnjV9ePKZqMAzgpWqFoGbardsx5
SWTb2d+u7C3oBoVJMk09wREcHk7peLwwEMt4gdBKI1mKIZYiMFPkL4Qo3sx0CPlDlo2DxxFYDr2v
Ka/dm3fqWVibRDHMpDtD8OFImQU8T8KhP78IwCb/s3TxDps/C05mJ3Zk82z1dzLw3nKYUx9dk7JR
G4gG3PRWtyUKawr/vkS/jwu4s2ekT3YmjyWeerFfYe1goZmLOu3MCIk6CBVp0z72dg8I49kEcCxr
Ge0BHNPlqci4miiME0ut4GoWC72xAYY0pSUVLtDN2Nt2eImwQDdXrTDj0JTVffgWPstfOooBwhv4
E7iAurc+ngfrx+LatBY4bsVYgb2ES20TrzG9t6oOxVJyPmeAPbuSpydcWcu1jGHPtU4QYS9dY/Lm
k+JEZ8vjz//bCrPwNlHQSH1Fz6vsSgCfIkDZAWayYoeu+vRY1EiN/c5eWVCbKzjJdCA0U08OdADx
w5u1hJCTDXN9AXQjzPWbd0R+F2DuRTLeqEbjQiJmGp4RFy/ZaNe1OENhbgqEKctpFgCDR0XaehOW
ZUoeK3tr+Xm0z4xDiqJAK5IrlI3BYG4Q0b4KzpO3V5xqkvsEjWpowKPJbrR74RwtnMXz9Nl+e3tF
tNDbb2B04R0lKvDRBzHhSajmRXgRcQvoYK/6FPCYmEmTGoQN0++KfD3WnheUsdlmU7yUYVdi3WNA
nVYuUlQe0FZmp4mUEvnPGx2IMZbIL4Bi9wNpQzjKxx/AU5bxUnoYV1kXqbhUP//EXH5HibOUjFcq
lbPSgNVD3Uc4tgQIQIBNcx8rwInfwc9+H7+3/fUEfg14Pi1YeGBp6IH6H9rojxZQExFIU03wLro+
gfs6t6YiyV44R4eu0C9zsURDF1F1A/Q4XYPB+0H0q+AUWRYOa7bUPtU/wCXhSBiP7AYimCeKUPtG
qPQwEtHWbdGdbF9fJYDtUZ5Hhxu0jj7oB8IY8y/CqPSl1FQxHnOkUCF0xvfpBYzZXLhd3sox17LY
XgO97KDW4pQ5/UJ1etNxuHEWTx/GwjPwBiahZNCA54i27xYsap+tixHik/PdTC0APhxM+7FNjgeS
loFnuq6A7uxWYxraRGTBmaqhhvZ5J9ngKMOVfjcLhOHTL249jsa9vw3wH2FsD32h1cK5iSMNcbGz
chIT6SaT2Jjv5UoavSR+1GLb6XMTqIRBcNJu3UpohD0fuVhX42+mgQyq7WDpusJSAbDv397F7zW4
aybWhKLPC04yOXC2ibdyzLk691fJ7HzIsqYrR0GF3pNnrZu+rSveOJ0yGg0O1GLuV1Rss1yUBfrm
dVa0HPG+WVXuZeaUtrd/AmeZBdLvJdgtquUak77z72+gKHFbfsffUIPPYC7b1vLDwC9gmKBfppN2
/syrZvKC188xgseGcGIgh3Ei8UmtqsgPcAAWtZPDFSMxiUnmbIEkAwoSgM7M7N3O4YGRjMws3Mtl
XIrU1ImvdNDvcFwdDa9a9bv1CzUfmxvfj3kvWoXXTV1UZZkd166rOlf8JtH25RwlsDPROzzwhcNp
ph4RKiBc+uKRKNLbkj3oCgjFdBklF0W0mM3TssA/GyKVSC4SAb/fh/RX5IRjo9fpUAizc3UVJoJZ
n7UbvfR7+RGvgUe9SL9XxxOaDJBKcLrlfwDgN3YUh2KZjVPVs+5feip2dXXCEx1dBMir6++vpHQm
gLNwQbkEk+HEX6Ov8KFc5nZQz1UvNF1KXZpBAM9D4R6AirV0X4DMw71bx6KtH2m/YpVrqdW+LFMt
j+jlUl7j5bx+AawRT9BodmYoiAlK6jTWwooKohw6gCb0kNkEbCDIPAjafTQ+SAL9wX+3TfSm3Lvt
SDWvakXXEfwnCe1Ss7+/+OOto+d7qBfjsQvrUicl3ikQUzhHc2Kg8GigI+KyCJ+CiDgObyVvQyuP
FGMcdx8FlabIkIis6XGlIWl4FKZiTnrL0f/YzvRAQfC6Of6d7DAp9PIyd3v7NUvQVGZjbp73PaP3
43AFGCegKHlbdwq+B/l/L3XPk/YJpHxKQ3iX49iOqhiQ02guHqVeZkcLAM1UbdpAkJCRlXWUgVPn
BcjUPvPO4FiENpTEbKpaC6YVVZDUPyPmFBIb1MFeDQeA1iZ4OZq/JDAmzuU/5r+HUpmNteQuNdq8
1faRRbrYSSfiFRmTHrx4OwqzISPp98XLfNPfZI1J1SkLHjp5JZmdJqorzL8UnaYBq1cCjsMZvUNE
IqGnWc5lmheOT0BZCioSu5qmPoDIusljpUe9+/ADmKWOilYQ2gQfkJVOfkDFSnyz7OWyQt4PtyQx
Jq+2iEafcNdHvPUe22WDtotBc8mQWMoB0cogtw8NJOEAmbFZHc5PwS5MyMtL8xqizMKxqhE4FQtR
/Y88Zn/TFE2ZlQF5i+iCyC6UbN2pgch8ti+v6FND7q/zlvOGWEsNuGBnN5x06N+eKv9FezpoQBVZ
VUELZckG+8QPGjGm0DjGPkHzsaiS0Ng1nja/0rxyN20+dzu1J5SUirPXIwZ+J5e52tLCCH20qBt4
yAH1EZOvRxAVS/vPHgb3pM7U/Z8MuHrz/n1+XU2F2TfIzR9/wUjn2r3mzPMfBMkAz5HxBcFUe8Us
0ScGU3aHozo/Lsr5V+B1U86mj72UacunoaE5BE/yW/Z7+Hq4YDg2RdfKvom3p73sIJndLVKPvpR3
5SKcaG+PVbwN3DIn+k4go2KXZKcgqQVYGXoFpRTUT5vWOU3F2hVe0tnH/NlfP89dEh5uuXXUMFHB
vAIOMkZz6ONPGbvzVRkmb+kYsJBRO7y/grtelxozzYW9IDoFLkIv+hIkV1v0uJs8m5gbW1qJ+xcR
JeIdtwdpJLK5E86ctj4RLLyGIVyR7Ui2/z5taJ794raCi+Z+wPdOOdrS6+du4aGmriimhN5eCZ3O
TNrHrExREIvW3wem7a3O68uz6kaeYZAEye+1a9cuKsZ2uuGs8u+0NCOXWeXiYkZaKENuKc2ur8UC
FKvA3CxtZYo3lbNficgOJx6ZlN5knzneJJhECAqicPacuJaO5qBsktjK9vFq/H7X3b4K7HNYCIzM
swkHs776Wagq6Hkz/igLa6fZ8xfe6NfvXOW9kF+JhjNgj0wRQvB2TafwKAY5Li5OHbr6Np6gM9bc
Gr6rdUTE4LQH94bs8TcG7eSed5f8sjb6JehylHVJUyT8z72pW3lXJ3KmQ13FRyVp87mhHOhR6WQ+
2mHnYcvZ9d8JHUYgc8zFXCvCtNb8fVtMr1c01tVf1cpY9W6xXqf73gUBJx7t8pQj9/cldi+XhQnO
6kvmY8X9/SL+Xhzj9ZmAKCEj8bvvvcYn2hiB8hWNj6ztDowQzzwPPnrKfhbaYKzdTM4JOAdNf3/W
iFiSq0iurrBLt7gy4EUeG/HvzmuqrK4aqgTcWslgK4RVUFlXUQ3/h7Tv2pHdWLL9IgL05pWe5W27
F6J792567/n1s9gz96gqi1Occy4kbQkQUMHMjIwMs2IFdVnzlnsMD+nGNQY1NFAs1/gVGA6BKQKf
r2eNwAi/J+1U+AHw+vzz/DseHxHiO4hYlAH6PcsYykXDlRUVaiYZ7EaL9EAPzJ/QqDFAeb00Y+Sx
bYOQSWi07FMYMCJ71EWPM5Bh9Rsz/nMxgwgD6rZq98Fz6qdo2ux6NbwebTs2pM/PQf+8woVYchsm
VSYNqyTwgJJxzOSsEZZc8QqvcoeKQge6+eIh+h8v7d5/S3a8Fq1kq9t2jLqKjQrOKm8rq/ojxOyV
VcGo+hIEnZlEEZ+igOUHjtr0LQCZ3l/zXO5qMJnj1k1DNXewa0YPzlykbn3kUZdch5l1K0isMAwG
eHJYPSGsDsKmLKSQmtKoyan5aCPkH8S98PPJ6rHRXm1krKTFtqTHeE4BU/o/YknURhtJWV0mEYUE
hB5hjXyobgpTNOE5LLGoz10whRXA/M7hDxaP5v1+Rn2nZGEGWe1UXDu2tsnZ3TX6uEz3SkU1Fez+
xpl/zfZIt6Ku+QX16taNtoS5egyqp0XffAihY1E+0P0Y4UNe1hhLl3+b5sfHdr1e2zlIKqp9CtUT
tf3w91IVanM1kgszxQnFO96UdDl3Md2tBzWD5UEcjyIOekzutwUTRHi/aTrcPUl1tylgzIHmhXpn
smCx+s4mFtwlUr/ZHVA4hZdRM1IEhQwK/KpxBdoV/SsVav6+UMM3VpNXvhbrJkjdtBhvqIGCb6oe
9rwe25Fu5KdVZH5Kn7bkCHptKnbnLfqQj+V9Bc013NSsRSNMZUgNcdMypFsuSq+Nhdk/8sF9R/GC
1ztM3mqc+Ep7Cy/549ZP8njcOiDmRYFE3PRJykiekqZXdLB7mNbx0339H7B2D3ULrIpTZAmEYcid
Aip7f8BZMM14KPzsmjtvNavS4Vq8UBa9LgfEfwuPB/egTDJyJTwg6iKi/IeOvzBMuoQJ+uLqTTN4
0O/mwS1FcatT261bacqhsXNefy70sStMuRdKPNNS39EoMEDotr+w1y/zKzzHox6vGWvUVjWq56ah
SRZ6L86Co4WtvSB+ygnfXyAg8dFlJwnoT2YZclpIUFecWMp8eWVXobOl3vaNlRRqXGtIquijEfuq
GKi0Ov7NwQmOMouRWqWFiagL3tIvxQL5HSIqblBgQNOZX2/qJvorWspHS5FcXrl99yP9yXbFrnZ8
kwEs17skGxOTNmFVtNGMdp4qbQUr3IGiGY/oNVZfNXRAgvOMBskhoCa09gKy8KstWKwZ7MOFPMxj
ZKxgrMrNlxKPTZH3HFd6+FJmX5oVvJyJonoEcFrWfdN1XJPZ8fsYZOXN0lnN6OetZLKG10WiWyBL
UV4Vm9UCT+vxBCBB8IYhe6wamPAkdc7J1qkmvLtatcqMbM05U7z6XGdmDCB2AFSzsH+cJAK9fn8n
xTEtfU4Oqyu92lL78DKa9OcewHFRS+x6qjnD9tUTQkx7bQDkThxcWDXWUq02PnO1MH9ixwbbhACs
k2cuonPndkmekjYIMSToNfF1WdploJKt6iv4XJ1LeBY8tXqXrLOMcG8v6ezp+W48ovKgDwrUlhNx
k2nuN293o7kR4/dCLDX1dYBmHtARy+tsqhXbIVSVa/7xI++OAsx+YDLaVXCStWyERqNWtuCwCxzf
jyn26VMUVkaSklYYzLW6PxiBScDTV5XVddDSSyOqGKaUaaPV6MNbdBkc31D0bMHnfKzCEDKn47hZ
ftmEGUhnf2UqQADlmwZlC07Hi2AgZTf1+Gy4iXTZSMFJ/3zrf6NWwmigqZRnGJFRBJbhCW+/cXs5
ACayunarQeON5m+h0oKa641dGLUeH7w199WrscpotNlqAf7ktM5pDdrpUZbqd9F5KZky+0nwRZAj
xYRtVibHfFKlyFOcUDXXUo+dXmd0/q+PPoMRBY8SCXhDdgItceR95HSgXjmh0Q8QZo3bw5UweBtT
P9SFkGjGc0SaBW8aDSALup1Jy6p0rqwUWdZcmVQtrOLKfNEYumAoWmXWsJqSlqspSlk8DVSFLmzW
yGZKJq+tW2Rbe7VYx0ta+uit44M4BSlevLEiWszvNaZn+lJu27K5rpNRHYEBdNo9RlCehv2A8tbo
4aFJ1Haj5ytmWy4FqtMVuFUZBf3syLQxaECDx4j/uBcetIwsNbzXXb1Or98Ggw4Nzsr+VimAz1vk
0YeNBxyLrHW6zSzm0UlnBu8sjzQPnMapv18iA4axz/gxj4v2koXO2whtqL/cPXrPuk12fn41HiC7
kyi4gQJOHLlUmsQhNmLDtGNQtujtEa1yI1vySl51L/LKsxk91SlDMgL0YRcOoylW5uS7xvFtFlNv
lCUH52HHUWmfcvnoDGE5GErivRTQTRkF+N+Xfq+cs1KtVr1TaYXGX9yNTKmlp7arZLN575xh7a8C
ZsFIPNhnoArwakoyQgQ0pogkWLvJhjTqXYkGiAhlGxWEsBOCY4/5hi2A05vXRh9xBc4+MjGLI9Ef
Uo6/wmUBzb0MwwNrMLlfN9axCZOgq6WUuWwhFZgs3npjUflkVBNDo9C3YVkRkMXOhVEjY1SBIbly
Bv7+nDK9g/qzWIN8sE///UHQDZQFgW8iByK2khvGhejSGHoHKG6mXT62H+Bzi7RRa8zOKvR4V1pr
+3ze7cAZGr0+V8uHtMAkfmqtpWWaZ2AECHd+6OtMkkvsh1yq/tu4Dqx+x9sM6q5ncA4vqB6ZaoQw
CdQVCB/wIsK1JTwBOLxRTAkV4HBvCIUASP37fDWkISN/n9DsUfSKlAtqAKq/ZdBTIL/itGtZsBb8
vukVuzNZ98sgc7dKwxVhO2AZH8za1we9WTiUhW0i3cpEGryioPD7jO7qypZ5f75LDwRFxDb95qZv
7kAtDJiy1eL3J6iNhH+6Hb9qHdUPtGxBFhnNkKIIZ0ThulzKFYhyt1+BIWzDhedjaauIpysPXIEb
pt9nf3xTVlR2qfNgScD0/2/2KhiiphEmlZo4wCVwScuY+qo3G+RKp5lk+Otl4XQWlPgX/XYjcXT9
tKMlLKkyKnRhg4wOw9Dxl6f+QWRlDGa/W55tMt28ZypNOG7hKHFlkmCZ6GQRNerTlk/fC+uajpoQ
ARuD9xY+BifyJFVERIlV1E/NrVt6m54ZLVu1IKcN0eS97hZ84JkLeieK0IowCHqJT4E6T9+jtWSA
EJFdL2HWlmQQiqG0koxxM5BBF6DfUv1ds7RhD84JiCdQepWm3AeHQIa4O34s0TUVM5PqIZ7UEC1Z
QPsN6pKcGX/gTg6xW2gLYXlKBLDcQ7zEfzqew1nRoVTd3VJmfvqlBxW4WRGxZ1SUu2UaYEWA5rsL
QfDsedz8NvGwB+MoYIY6fjupVGRKus0iFcXSPhF3hM+EMq+mfsdL0usntKzwJoeG7PS0FM/PWIC7
AyGeSTFNmXL0IWjtncyvSOMw2GvBCZu573cipk+4MTKegKxaSAHoL6623trVW6Nz6IVncsb238r4
dcVuZITAzIkYQctfglNjxS+KvkSbMSsAfhNKtXCcJLKgJ4Ue69Jg7rpwKqN7SIM9t1hLPz/pw833
o4Exz/gEP1/9hIfMGgeQQD2XMOd9yfTNCgjvS3YZtnZhAKZs+cRBezr16t+VYk3ces9FLS2GMCbS
kKVtD7abiy4MZtdo2eX57885FUCJCArPI9cBNMFkzW52K44Sv8U8XijtRAkXqH8rnV3su555je+E
EEdSp0PRxh2E+HpuKJv/zyUQp0FLhVAMDX49Q2DCaiZKpAI6Vpe84IfCAJyiu1UQZ+GFQRtVKaDy
QDu+HF9SRzAZG7P0lqbBzNqRmyMhDHs3ch2MFtYz+S4JKLcuuaUv7Nms2b2RQZh0nAedBSHW8vIi
QQatwV8B/1MNJrzN8f8wjXPWcN3Im/T8Rs0UMajBrYg1BbazlU6AhaJhcv220zfXn+dLW5JEmPts
zMsuiNCLxB5jk3c2IzAwS7nRpd2bvuFmNbwfZaFcYzWhU6nBZrXUirh4Kwk7P5RjA5obHM927e1S
53JBnyefqcfnWzWvaAoAK8BKgZmRkDJGclrWgjAxh6Sumv1tfP2aLaGU5oQALiCADQoVNTQJ3O9V
mzVSKGdoRxg02RoMBpGRB6BlueBHzBnKWzHkpcmbAUYAzSWyFdiuqVje/vlmzenVrQDixriVJ1H1
CAHIkf4UV/btT7galq7lnK9yK4S4Jm7W1UNPQwgdq+GhUrlj5oh7ZuXplb1Eqre0Y8RFCQvU3cUe
sliL2bh25iy58/MCQGEiIU+JrClh9VGDB9a3R6vUiCETgco74Qif6PmpPKTNJ6MMmk9UTxGhoKpP
rKIW2zAqXW6aRffG6eVruha0XssxQ+3lyMHENP9JoAdqUcDuOCSikPkkFGGkvaHOMJzpAr72reqt
st7qV+1Os+lkoiD8psxG6/dLp/XQTvS70BuxhGoMmRu6VCiDZPdNF2g1PGOAYA5Ekv5zBCbn5ycG
bUCsVbaMoogAHMqSd/uYCZ12+uYDiJ0Gs57fShk+ADs9mngCX15qPQLluXo4nE7M7vzjG77xs4Rn
fegE/134lOdGSXmqlRE3O23dLqHzcHoOITlMtOQqAkSaA6u82mkGg+N2L+FOQAt+oy6uei6a+82y
/4904rSFlg3CmoX0F8wCeFubTKS5DkgwrfcViqbnYuqhTK2l8sesr3ErljhttCAxtVhBrAuIivyd
rsBeMjXDPb89c7b5VgpxpH2Q87RXQgot6vsJxYlJtp4DSs/nYh4APuQREu+lVNUNFbeQU2HOMQYQ
bbtTsxViHXWR4/eCDf0tVpHR6u2iiFctqqOaEmII4zEZAEmyWOVs96CcvgCw+eiM8NXV4a5PyIQe
K27XiXjImAmUnGtBjn7YGoN107+AbXr6+Wd1/bwif7zw8ArTo/fwjaCOxdA45NMFkq4QQyxEIZK7
/3bx3n4piiWkqWRrwnD29nQUIGbmDwOD2ieGXSWG+udPBPQ+aHpKOzdqFOMqPTRkqP/K/ga0u1M9
sM7+5NbPz/eizZs3PiiCcGC85QW85PePOMd6cTYkSAJVBnvMNz36Ci+Z5Zv+a+mYlVWpnuP+SS1O
WwV7YOL0TAfq2lnQoumqPWzazUcQWhT2SRaNMT6C28cbDtCG+Jxso6uyLSDNM/11caCWZM49yBzD
0fCO0HML0Nj9wvNOzmS6LdAe+1ZpqTM6Ha8Opb7KO2NBJx7wENMluRVFXHm2ozgxkTL+gmra6Aiv
qeNrTGEpHz8S2ELhMrnIXcqmB6ro5xs759ncCiYOt5UBb+XGHPR1m8DAvUBfSLhaMjUzQoAl4Fjg
slFAgh7db2Ta80PY1i19WSuCUVnuHxfP536ByWHG0Aj85GXixNADACzBvRQ/kAtuTIUeFLOsyox6
0hqqUqqCE24HlZfNl+c7N/M23csj3yYxlQJG4PsLb8X1WRj11h4GE5dwokwD5t8evvCPHaDNY0B/
SWzpS7m5B6yCgt+XUIKReSDokFEhNNStRbFpfAmgJ1+jNdea/iodzpz+7Wt9afas5a8WjOzM+wRg
FweHC7XwKZNDpA3cnpVAEtV0lzo2t6KIxm3F1+Q3Y7yeK3tB2KT49/cePUNQGWAxJkpqEgIrMimT
ZA3fXRTMnnItUxoWnsHplJ4I+I3GbsK5gso7vhogYC2o7dLb92i18PXcFPrKyBnR5PlUfZqHg+x2
F3qw5WAw22qdaX1eqs2711hls2/WMvg6AK8YMIYt/Vwk8368efcfQNiVOmfCMhb8/gIchdlemghZ
nshorEqrD3vB5MwPTDbUpwm3g75rY7vWemtqzBKzJfrRhxYC6CrcKJ4Xf2lCkEC7v56eOyTNIEXQ
VaBGai2u4L8OKgWIR/kWhpYYhmrFn4q3uqpVbtTccac0p1pr3PeFezt74jcfQoQmRZRlYxJk/UXY
t6gnY/+ZUwXQFdoZGCtBcjjGiZykUGs9cNB0mzE6MaVZj1oVNXpdmCP8673PeBpgm88/bVZdcKMl
fupiYkTiOldhCHgUCiEXrs3Qbl58D/XaTz6fC5ks+oPCC/DmcXMn5CmhEjJXDwIT4hzSnqHULA00
2aUDXURvWubWGyVcah6Z3W9AVGRAyQDip6f/f3PD0j5qu6QJe4wITcMVV43R5+CH6YL5n927GynE
3vUK58YSU2DvoobfuB3vrXPO981MqJXz8x3kHz04qLIkcAoNrwC4NUKW3NBpGdTYQrHVWxNj0Fes
xVq05V4pEyPQ36AtZv9HDx16BWzjsM8sb/MaOYOpfDSm5+RGYzJWZ6Y//qcgaVXj4M/WOAfmRP72
/Ftnskn330ocN8f3HC/msAAh66sZOBoYUe3drZcfI5ZV5cJ2vVO9XaLwemjI+r3tN1tE+BVuEXKB
CGaiC5VvA/ojc88t58jpXgBjf3LIGViZ5wudPf8bgYSPkUUyA2K2uL9IbTAgLu9LI2va0hHlQFh4
Mn6vyMMVkgBdBxeFiHtKLK5k0zrxgrK/ZEa3qk3WSg+MTv0Rz9Pppj/ZRjRTq7KfL3D23t4IJRbY
Ur2Idt8U9pPq3HXocoGWlxm/KStfUP2M89QoQtP4c6Fzbz1U/Z+lEgFVkqWVnPpYKttlRm8LNeY/
9PvS7jKzTBHGGayrtp1BJUtWY/48/yWYLBQxTS8ILgcrTQv1nsWUliEzZKpbMIb/y/X4Rwz5GADb
Ejd13l9k5TBkh0iRtZZeBa7KSt/ee5v6qsScqSXHgJ1+9kGDMJxGRMcikP8KcSsTl42YxoPYgLa9
RNGkmlfrwGKLQIcxdoR+1GrXbGg4CamnAz+s88yhSt+V6rOQHOrTo37Yfs1nlCbyS976nFcJ/Os/
H0eoN1NSbRpxuEqJa3ihVTXHOrzIvD50TmJIjSZHZqYL0TpsZLXGHBvl34YCwGTdyCc0nQqUtKsp
HH2eeuhBSrJNJBl1XmpSvsTQNu3z4zkA5gtUGwqfv5b+5m2iuLRt+RKvhsu/sYMtNu8iFau+9fwW
/S/H/Y8Y4gl0RS8FQ1sFI0yZPP+KfhsEJOc62VcCJhWEugCXB+jzXtZj6JoAhZB5QL/hfySSTWf7
nsKgomDNRK3GBszCHV/aA+I1Cyi+kNm27i8togg+8rXUNQUqOzb9UkJt3nBimsv/225C7Xvw97QM
3eBViDIzDDaRsiuK8D1XDkpop16+Hul3bjwl9Cqsbbdp9JCqVpS8KRTqP1g0D9puAaBCWpTIEZKB
7Ne9kA0wL1LRf/JBO8nhe73PRWbTJgkm6T3XgUlpSU27FTj5FDeaVtUKH/oFolNvV4kHjq7VCLPL
AzPIVgkbLwibeysAkkUPE6Ju5qGXT8aQSLbPXNzgTy/7qnyH7mS1KSSr+3q+qjlBCD+n4B7gaIkn
DtSlhE5m82649EWhI42g1lRzRRHOHrNgL/NL1voxIYt5RDImbqAAzwOKSliGIYpr3m254TJmkhU1
165PzGRsNblZccpayZkVF/woaWU8X+XcW3QrlngEPabmwCckDZeAPUrVKijeosh8LmJOPW5EkINa
R6FHtZ8Sh0tbvXXtviwBe/fNIOZVObqU0dLrOndugJAyQA9M9ROBuPNU4Bbg5qaGS+0DRhwh7JOO
bGPLXWP75VJl61GYCNQyfGUGzjIrkdhFtPn0oe/TSJQgE1KaLfvJfWSsKkUL78ajIbuXQ14xGUyH
gQc5FNpypY9ResszbTg9P6jHaOZeCGHK6zYW4iFk4fvzbKGxvEuvqGygF9RhBnANMZh0RkvA3E4M
G/fmQomYgW5DDkFqjyKH/AXvpweyvDdGSvcqlRpbJ3tjg29qeEmEtTR8D8gg5D6lCx66g/jQ9us/
fvCXd6cmv1TObZZ32Ez38NJ0TacVS9vyqL/330vsfdYFgSB1IyxOdhjGY21XeiuqGauL3r+dsbyX
RBxA4gld1RWQVEqOLzuRUBiR94oSpEaHtJmKCwiTmTQf5OGBQLpeggaT3bFYFOVHvYKVRfGWa327
yo2yPfcc+jq65pzSViqbXUWrHahXFfTr87TmeUi0uFZNO02rMelnmH76XKcmaFfyF0rTj7YJPbtI
A6KHBxOXlF8H/uZd6VpZFvuKHS7NwLiGXBZg8cnRVNtG4d/nmj9TBJysBcbCTV1CaBEnzCCXMXIl
gQrwwpd4onuN6U0vM6ThrAinUTTyYt+KvhpR59ITNEzMEbJjTh3RcCoGP6GwDv3wTyJ/S+yRT9/F
5k3kNKrxzKxeUJAZM3D7mWSDiMdgxPbg8uyl5SPWZMTRqKUiWCmCHB38oQ7059vyi+m8f9nx/gGI
j45LGo8SOQmgxKuURBIPUjv0RFAgZAP1y9fXF699HTavr6/v7++73efqOk3IQ60m1r6fy585FshH
HoeZ7gWM+rQfNxqQ+6LYKcwoXPxNAtCQaPWmYFZasvWswKrXHCjXuVNijbboMEa2Fw3aQlEhXoXX
xn7+KTNRv4wJbFPJHyaLBgD2/lMCxZPFWIlFcAjkoLmqC8P1jNSg3it7Mff96AvIHFrWEIOzaAMC
0OBeFuOHUlA2knihV/47JrbaKInvMAbKLhcyCzMwA0hCOxp6ASUeXZvEYznQXMhh7JsIjBm6Zxuw
Sb2hYPqXx+QtzPoCHcMioHymjgmRHDYQFxr+G9l1ITVSl+fAYoI/dFseLntMNgK1rTZoSqB+mc7U
oq9eTBVm5VQdbNvW7JVhWGqIxWPkzsK7OhMQ3n8NcfH9sUspOsvFi6QGRtbq1RUsDcEltDWtAO98
jGzSarFF+NGw3QklwYnQaEbpe2wBAs4X7WP4KmKDe+U24y5F5falBsL67J2fK/BMZu9eKJEOoIMQ
IbhfYN9BJfyx3Zv7PUiM9r5GTVPlvqZNB1JO5tTMKXc69v0MkqVPFtUs+ygcGvXfHvimMNMHofkG
UYqCsYaE7pVpLHpDX4loxmhOW7PcxIG5eWVNxbBGIIyZv0AGRD/DSsoXQojpTEmrdiuYsCo+sEgM
xULwyOislm2Vc9laRYT436y5t+fbPpNlwipBIwtaDLAC0mQY0StNkQV0jRuWoF2jVa7dqLriofe2
7qsUaOHJX0fDy3Ohj14pqmbg7JogV/ibbOmU+pDqgt6TL/k0+9K45tYSbGfu3tyJmJymG8ucBkqf
dq4rYQQGv1Jwd0IzMCitVV9fPY23QR+z8BYtSiRu6khHDRd7oGPrQXraaZiSuivX0ZU5sXpmQkHt
dLvUQPxr/ghN4RXgAlALRBIFNcH7VYpMMQAiUGGVAJK2a19TjEL78nVfn3g8cjUxMzAPnNA2uyqs
atth2tO0B4nlqbR5whA/O9RBayRYJZgRQpBPhkDyTF/f4L9yC23PmOb2Ouie1q0FJ95STo2Wd1fz
ncIAsRq1yKMwqxk3CyJUX0zKJKCkUppmQXjHa7ZfAnY/sB3hVk8MfUBfgiAdvd+EtyyhqlmDmVC6
1DqvcWv3QJ1yExyNaCkd7ejD10fbW1UW81qZpSqvM+AbfLW2aivCIbonFvtAgxrB3XXL7+okmzjO
CQyONkvkwyaqyvvjDOU2SOU4kIHQH9DL9FE6kjluWEP1MApXc1+f38KZ1Bi24kYccUcgLonHNJQv
jdFuKlStTclAHkhVjM8M/f6h5U8cWItjz2Zg/PdyiZviuZXPlxyWKaKrt3ayXQBYUKuWxmvhtFa7
c43nC52xpxOCBiEEYgkkMAjXaCwDuQrjXr64Vqhzdr3GwZq0XSy4YEtiiAeMkwsGWVOIgRto9453
VMC/l2vS+/PVzFRzgV26WQ4Rn8Yy4oSi6+TLW4oWYN+Mjq6jnLytuJmoElJVwhOJpOb7YiPk9MOk
enIK6i6gilAU5BLv1VOEK5/FwiBf6k2xEjHzMNZLg9clazhHf4TD82VOykcKA9M4shc8IJ8S2ehO
h24BSnVfuXCFEfAqLBSKaF6qjou0OTPe7MRp/i9JxH56NednoxcqFwVzIjXB9zTMpOf0qDmLRsdo
7IJLN5mwx4WJoF7iJvp2mdD+Cnxj9ZikyiXdhGfxzOrjf7Rz/xJAVvvrbGAGdxIgbimbMamTt6FN
fkHZ5+INgUegAQSToMCIEHZU9DxFasVCAdyP/ixW7Hf5E55Sgz0t9pTOnQ+8BGBRJBlBHsne2yQu
30h1h6HZmPV7Cv9ItYoseax2vjp+SgubN2ucbqUROY46EttAcBsF6TmVoVW2UDNMugWTw1ra0ZFW
fnChyibqUoQ/8/BNrtC/Fkm85GFDyS7LQKyyr/fhmf9m/jZLBPtzBupWBvG4KlkuMUHUKnBo/Vbt
PoWdvC9/MrNeYsiYU3EMof4FoIOygIQdMIGLDs0kBUdmVGEkTnd12MOgYxhstWEMQBXj63NbMZMo
Aj4RdW+whoEKCrH4vWWK6Tal5BoC6RVo2QGQHG1h3eD99FEVBjwaxPMJMAAcSFlzrVl3X0u9Q3OB
6t0XEHub1rXXD2DMBF9FpnpHVTJ8k/uqLNF53bF6ggFW8TW0in/blgAHMRXPgCkBXwvZMzjIZcKM
ElgKJXo0XdYpSmY1/lB1Zz7f4McDVaZBv9hbGRRmqNnc728pFlXV5CBmpJV8BT/0TzF6kp2kwPnl
bE8vuNLTr91ZSDB/KAyyGIgQGGgR4QYNXCQGdB6xl5iCEY66MtUzVygNlms47fnC+Ic7gTS8CEPG
IdCHF00WozBAuAmHkRMu1LhjihWdr+XQyRVVwshil3p13e8gsJVwSwNm4p3H/iCAzZq9wkvTJM7q
v2nvs7El95zH2nhlUMHGv/+Wn1lmK/K5KzW6OAbeeugDtXFN19ObSq8x+wRI+rIy4kRtXqNYrVtD
LOCYJ6iBXftozXkLCJ2HxxSrxBMKvxL8/dzDm8M3ZZ2kU0SZ+rJrFNWAySgS0ohh3lBGHISF7bO5
ZxTN4C5ozpxksHUAQIh2kYna715zeKHnBBesQhe0vDAW20cgEeLY3Kl6bDJoVRJLqqL0KCjDUqF/
7miFCQAIt08BTTMJSu2osvBCZMUAvwFOglEp11XpaCWkVw700NvEN5ts5QHdHW5HbxXK+1SJtAJE
1Z1GM7ZPaaOvCl/KsB5HsypVTzwwja+J+Qfr2ZFscG2AqQRU9hL/BMU2qV0NaecmfvcSrRXUJtLk
NfuWrgT+SMvjxNHrdmYpbzj813MdfvTjfzUYnHOYTs8LIDW732ORDwS4FEjHhTR7QPxUAqoZY4hd
kXt2XtWDXoKyWI9KDpQpQnWsY5HWo6E4e2LS6CzjypqguHqXpD/JtELeyzKt5hIJPABcwqmFIvBq
ixHmzvPvfgSATFg7Bcg0+LMTypvwJzmf7cTRk+MraH5jR2GZZMdSouPHcYGJ4Y3W9qDM59zeVHLc
NbjEuSkkYbWwfY+eDHC8AihnEQxOmWTSuLUZV+VhObqXPEwytWayY4gry5edigm6aoGTjMT64Esv
i9w+j8kXiJYRuWPcNA+WI9IX5F2RK+iS9q5JZrkdiLw7xmxpq6v14NrVK8AxBfcvzy7ULR7h2pNY
rJkB2xrwvSSHtRhlHI2WWu8aNops0BTKRZ1Lg/E4a32rCkA2U7RVZY8g8V+xPtWaoi+pTTjmusz5
rqF0Rb3kTj7EFjz6toFRB6M2yyObTugw39ZpIIaVdy0jHpm2sNIwgVPQBEkRzJLLBrMBpFCP6kK2
FI8etTCsUhPEuaEjDxgP8lwzH5ME+BoFOom3ByRfGERyf6O8kA7yBvCfK3OWfS2JtsMPXWG+n0Zn
Vog4C7SknZEGBufuGd6oPBPQnIwvVDrZx9kfdsNyGp/bSWjE6CdEdex7aC0hXGWCITFrgdMV5UW6
erwmUUv7OLmn928nvhyzuzHrAfkN5DnuvzwRhNbLkg4a9eKKqu8h3uU2ybGRdgWvqFX9lnV/h3U4
Wom4RI3+S7TzIBvRJypU+BMsu/eyB65jW2/MvSsr72A8XN07DRSgcaqfrxp0UrR2xB9qwaRdHURx
n/GRPnUvvDH0uhCuGQ3MI6zKHYRLIusdOBaoibR+CZb96KhNR3vzkeSD1BSC5BeZd+1hV/ZUZfWc
wUkrbyugbljvGYNfJ6/jG+fZ0pGC1S91sO8JC8f0WxgitgpNA7iFE4h1wm/cbxWXYqZrI8jeteoi
IzsOxUtaGL1nuZkmun9ratPmVtG8p5iFwvEbf/hT0rrIWBJwQb2gMqmFHANIKMJNgXCEzo241XnK
GoeVEO7i2AjdQwbCjdKgIrtRVCY2hCP3jQqpe1ZOdeiUVQTMmxZSf3nxiK5qtWG2zWqs3yVF7T3N
C5zgHA2NSqcrNCov3C5xRkfvFk/YfZ5KWj4JeO8qbivRHKhCrfpT4G2VFjTfQfhaFGpqJ9FrlzV4
tNU8eE8PYWZHgj76G682ReGV7fXhW/QcjzrxQIZnKwm8UrDYSrUXXXSelSdYGzXtrx5roJmr4LWg
O0iiyfGq9OHyjtRe48gp0j1Qhj7M3bARQRo4btN8HQNXGqgt5WC6Q47CcfaSlnouGUW/BnOsdMzf
vGLB4Z15wVFoEgHQh4uG3IpAerzo1PNoSvSudWSKhQZsfOE54N9sdYC1YpUNLLnWhm1WW0xkdOBs
0VL9vzj7jubGeabbX8Qq5rAFSCpLtmU6zIblNMw589d/h17ckSCWeJ+3ZuGqWagBEEA3uk+fE3tb
VafqcJCrheHMuaWr4UxB3UXyPE6NzOsq13OGQyKTSLOryOxQRPd5kvkvNbgqZUvmI1MXywXTt+H4
9UIw11cTi/2YyJznQPgpSdB5WebUqDSiqHaVkjIFsWKcLti8ffIjNkb0j8seTS4TC/X1dBtvlOSy
9Hyn5o8cPE849gff00mVA0+Rkl7KragaCGjhtgKC5lbHcfSHjaEvUVLfgvQwEukXvy1O+TVW0DUJ
c7GQG8l3Ml3piIgqxlFpxH5VtJpAu6FK95UW68+Z0D14NV/vUsPrzSwZeqL6gviWqY1BBz6OTLEQ
su+cc5eg3rMjROckmLNFHmQxGrM1OtfXgqTyA6dxpXUZhKahlRRQ9kpb5ZXtN61VcZs0bE0/ewq5
l7jcG6UdaYArf9730bf1FhS7p/bkqZsC8C2VucjVXJYGFa2JjrqKAGkSXjV7OOCyimQquhtRWSNj
+B6d0IPm3Ld8CxCaLBswDg8LCKPCxCotsBhiZfixoxbH1LBLb6ep6yyCAokjqV+hdgCnkot2C/5Y
q1alT9Ig/FsuPvd5ZvqpQBHPAGj61oHSfIhdqufBFqZSwtVUUr59feW1/sID8Ca9xAxZvt7ighzL
HOKuyBHVRHJ6XEN22FUVUDyxaCVlmFK5z/yFAH/6AoyTQ50PkQgaV5HEZbMTXAqMb8CXsVMCErGv
soVzO221ez/PuJFA7Erg1PHzwnDUhpfuW5O2+bHV6VJifyZeRhYC/ToAI01cbGzXnVYmbiZB5t4Z
4nHrhQd52AqldnCbfeEUo2x12Xs+rFuK2MLkZPf5/n6beaDg7QzwA/Q3p9y+zsRVCbRbG9d3facU
pv7KEKLkA4k7u40PIM0nSbnil3pXbvfLtUnmcMWDzrlCa/jO6Oc0EhsSSwIasN5BG/bDIcl0f4bT
BK6/JCDnoLqUNR7telDcuN6daDDuUZ3WAkfyu9j0m7EifMZTrtMiet/S76e6MYWX3i9nBVKFzFpm
ReX1ghaGTpbuBvXRa0fay+g1E3+Q0VE+2taKU0jqgDu326v6yajt8dDD7TQVScVdtFTBnQlHJ5IO
JH5x3YPNlxVW1eo8DEUuDp2aO3Q9zXKRJtyT8uja3EjydJOcdJQkB1I9SI6hPpRoUs+R5uuJli4s
zW1dCVlEkNchNQukL/ImzHnK+T4ps7wOnVL+zvPntnysuAcpUejgW15AVLfeNKGj9KaEWrG8dQ1E
Z9FabEQiZtb9zzS3/aYLA/hL1H7gbK43RJQVfSfwHWBSEJ2krdGAtV8Ka+Bys3EdakVsIkhYer/M
GQXRL1iVJ5g8qH6vjSpR5YOAPIic2Nf1tdxW/KZr3oW63QGFNOKJFxoLkfBMBgSgsQkIASA3j6ky
x2wo3ACCN1jVUf6Sh82ggbsywXtDrkhy7hGMV4ElNJa+BAueO3CKAqkIFEOn7BgTZoldk4d4hIeO
prbjQYgPUZSg16Uux4W7a/Ir7HHThCmkQYiFv8wEpabjB033IyQ4fMJLAS6vBSczdzmLlyamz3oR
rLq4m7lECSPHrwQi6FB+BR9y9w1mcu6FT98HiUCdtYr2IVrsF+COczvm0jQTDKmeZCAcKiJHzxXt
qKU9R8NYACQp1/DcBWkLjcMkWf33swGdqql3CZTAcAfX8x19Xxh5o4qcegjRMPvsSoXpSx4N+xzn
MVnaordeFil/tOig8Auc0A0FhZu1kT9mmCPaVQU7Q88BqSH3sR2F8YkLSo40jRaZHmLVtdDkQIaF
aNWFqE1g1lyJznF9TK0IGHu7qdRvLRykXRNwAajTRXFpJ0wX1M1mQ7kJiW50UKFF/nplahAh5Mko
4HMku0ZB2hWtekSXjlWGruYtWlP5ahUtcZLN7j8sEbgqJhkSpNOurfKZMkjyoESOkVSmN1Rrozhz
I03SZ+S6pdJu8ELv9V3Fm+j55b2lKGg6quyk0UM31UYNHkoC4rX5mnfFfBRzCORkbXDgMh0t1Hoc
P4Sy70RuwJ/SMRtXiu4mdMi79/+8F5G/QN0NCE0QlPzG6BdnT5G8KO/zOnaaIEK37U5SzK6wZMhn
5H/uW/qlG2LmeWWKuUm4PjXcSKpiRzyg53LzpsV27VqvzVtAZSBWYhtNmNs8ohqI8JNTGJFh7Z3U
xWr0ZIYdxiSLAE/5q9zAnL7WTaQxCuLEQXq6MjNRIMMYkVj77w4QcOZ/ZqavfrGwhZ7FSdhFiZOM
IbqUt/Jo+uJuhBrUUq5z5h0FDPM/U2xwKxaezzc6TElncTWC4fpVf4fmiG5yGgRPkAIL7B4sN+fx
vPBFp515s5SIetDIrYGY4DcpcjFHX+LCtgzyxAHczELC/WNwqkNo/4QnCIaHpg5wSWdWD+rOQ+5j
B/+xFHzNOCeApf8NgDk6yqAGwBCmiVPyKYSYVSO2vGhI7fvznMmmYIEvzDBxhSdnQO7nWQJBF9V9
aDqzILlo6SnJdZsT19WzWG7VdL1gdcY3XVllLkNVr0pFNjA57fRdfoE+ftVEpvzWU2SCNyWVttQa
Ph/vG53xFbAJHU4BqHzoozI2eU/0wGFQJw4X4UXZF94nnEa6cptJ0K4NuFXTiT2V02wJUHrbCAAH
hV0MLCQPHCQe59fnBRUcD4WiJnbipvBPYd3nAlyxJzfUyzkBYCylGPXzlHt78fhoqEkfZ6Wyz7Os
zihYy5MX3wvb74gzqva7xy5oTkGQc584goq3ltqGAzmHoZc+GkkKEGSXgpyXJh+q2njwlBGMIkFZ
5SrKEp3xxUmImu0+ykAd6Sfg3RHi3v+U+sALzKYPy+jQVnGf0ixV4RtkpU478/6HmD3UAE1NfNiT
2h4LeROzVlGKvIgd5BRqrjX1iggeiBLcR82g3V5B6VqnUPGM/Y6i0xc9rvcHcKPagnecdDkA5jEB
5FAaxiBAcYZw3Sg8wKRNoJIk2lYekSQaFUT70kW7t6E8kKNIYvsVUXZcAxKf+m/JvfkvWOW4fgIz
aqIExEjOhXpA3eV/GCZAzwrKjwj5wQR1vW86tMAOeTjGzsj/BB/8OtxzvkwCsbSDxmw7Wy1JqxM8
l2jhNbRU3jj3mACT3VKjjGmPMD3auK6FgmUk0jLatP2mhEAOlGo0aL09L4x27kzLKKQD7QvcJt5o
16NtkCrnxl6InWxYF+quKSCvBgX3DjUCQHeln6YLrBpZ/jYUSBu9DVBrdbeB2GNwREUps9jo0osx
ULVDX9vrED4NADokZllwpFsqv8/dBXhN4UmPl/30iLseK+eXQTeERuygvt+aXqPmZpEMLjGw5BYK
qyqJ4yRblyW3RCs087iZMINArEytOSC+ubYcl5lbRKqMVVJ5b131EmjSpGE8KkmRL7jpuWgAJUgN
lWPw18OJXpvKtcJTyjHA1S4JMkifmsEKjewFBZ8tHxVLhZNZT4LwVgS2D8kg0NRcm+MQaQYNGF0c
PkHDk2DYYUPqirr1szqAIdEKXqPRHPwlB3YDwMNZvjTL+ElX9wM3LJrEKVSiFg+acmj4nW7jgHLR
Lu9XwxKV+C2ea7I4eRFAyFTAwZlP2CtFJfj+mDhDi2wEMEbErT5FwNYr0oivKIvoDz7iotDiBrOt
qGbz8KmA9xvhRhz/CsPWlRdeXTNhNkaEurmqAUSDWvX10vOFwAUNxyFK8o122w0ALQi1cha5SjmA
hNXfCVnhUZ5LAtoAu7vw0JxLFEAbFnw3KhJXSFEwJYpIc/1IESGOyVUFUcM3bUCdT15z2laSVmlf
r2LvsdQrK6iXLvJpYmyUBqOgj5q0mKB5fj1xWUiAJ2phuVNIXzxWfGoaI+ACoRW1CS35jFbqa1vv
0dVPvMRWVAhNTq/C3ELD/SigpOfbsXEq0mMfvOixybtU+89UEtDJwHaZ8jZ4hyHVcD1GbqiVUEiE
1KndmHLSxqtasGMcjCWkzUylCIbw9jamRKUKuMi1oaJoVD2PpNSJ9+WZ20Awlk7knaBhffoqiVjR
+xf+XHbwyh6z67oxbWtoFaYOuDt9W/47tW88/YzHh2ivktecSNSpwv8P7z1z4q/sMo4GigqVPoZi
6rRfeBFE8i71P1JtpWQ5yDOClVzqxFUOYOvi+3PF7VwMJzfjyOrRRNTsstzKllTXZs7f1Yimm/ji
scCNsuriAZo6KJdP/QLQfucT7PqeCP5P1S/ShszaA2iNV6C+NelvXdsbhjjQqhz2hh6NlOuJG3QD
5s1zj28OjD3lCc2hQx4Sqy0oXXfE/E52bkVe7u+AWwbQaWtfjIM5fkmL5mPfwA7YgZAEPPsSSsOk
gjQluiCb91Vl7lOAWyF04py7z8fHpUTsXFL4yj7jxqu0lQqhmNadANjq+rTc4/2SheBezlxMHzy8
dmA+ep/35z1X87i0y3IQBUMDvokA827ooBC02+O5TWPX8scVRELvG5u+JXPFXdli3arcBbHuY466
tmuFiIT1gzu89N7PIkRmLll0ZYpxpYkeydkgYVrSCeKBBnIy6BFud1WHRy4p5WP4pwNY8eAu5bbn
b65/+4gtsSieh6DCx4kehHUGZeuM8gf+hR+30Q8wOmNkciBgyaziLKoLmZuZGOlqyswdhu3TdfGI
1eWlR1UAqC60+56Ki8Hx7J01JbVBVwkIBcurUXYqJ6se0J0Kt5vQj4qdCGh7ECFGwEG2T5uqPJFd
foivvNJQXreN8IhMZYJyoVEuIeymLXO7pf4Nhrmu0kaI/V7Adw7zQ+tbPd41HI04Gw3xMRA8u8Tk
ljJk87v4n0nmxpqev6CZwTpLyl4I7XqIiPwGhLGwSCoyE9rji/6zxNxJojiWoZFiL9mpiQZHsJ+e
6Oiu7x/KuUodCCtRG5nY5QEqY5aw4+NciHI5dV7sjIQn36wOQU/qhNDtdO1MzK7d+kw7oKEW3O4M
HAeX7oVpZikNTvO8WJsuXdNuflB/Q/9oao9EbzfpOh0p/Rsfss8uB/txVFHz/sTnnf6FdWZ51abr
orTGxMuvysqhsqrAqT5T6YU3t0ZjlfZjRx6RcjeXCF/nLwlU64EIRR4HjffXTi+QOB96j3jOxKB5
RtZaykwVTOshVASCJ11/qcCwWMdokdrglipjcKmGCwdnBluh48kIJgPgYVFqZ4Fxmhx3Q8qXidO3
JNRXgN3U1cGzgOLC8aXDTxLZQ2jy0WqUN8YqOpSnsgDjr2yr+ibdCz9jYiGlVu/CYJ0utaTN3WTg
IUCGCRcpygvMtuhCrxW7iE8cQ6jRL5ohf1EMKUyHOTg/6iWo4sw7VgbDL86ZDE42ngW4DMgxFaqh
IAfcD+sxiVMClNIj2tVX9zfcr1YDe1lh1XGkYQuAWuakSQMyVa1ap46KbsXPNicZ95B4xEAh8kV4
dwvC/1R5T6uO5Pk22pS+DYj5GND6q+9XfG5qoQnPPCZmLG89lIHEbfQq7kEoKz6AWM/FZf/XSyz4
GL97vD/0WX96OXTmk7idFNWN38B1qyYYqWjRUTUDNuLAl+jz4cJNWpBs3Z2WZKNvmT8Ql+nTZtCg
34y7gvFqQTRorqfhDnRVqu0NgaDaYwat+ZBRmSpg+1zVBCmt4jtYVY4bkqG1RKC56VdckWofyJtG
WfiMc4/mqyExQTtiWN9vewypts3BAq72x96oD6sUrbVf+V95jV7UxIYw66qh4tP97yBN073ZQhfL
wWwhqCYAVCuM8Hcb9TH6eJP/noInbadukn1Ayx2oDGvrL61Muk3AtapsjgL1TlSi+H9bNIOFW2Tu
uSzj/jImFWF0RPxmJy9eCzxooeqhSDJH9oeo2IRaA26/2pWStxYkeC91MHXASMFQlNQVg/TcjAn/
MtR68pZJRuwt+JO5ewM0EgrI0RUAeX4/3MVoBsAJFLynMqepfWjNV1lKIzn5qmpeObcl35P7H2Pa
88y3QFkfFUEZ+Qo0tjIhu9FrYaNUWuZokiZv9EDA+wD5C1PjDIVKhZ6QuIyX8iO3NPoA7oCuf9IO
B0IKt9C17xAHIRLyps4cMTZVhZQQSVDNMltLTyX6NVfC8CSbxaFUd5Kw1nISlYjN9IWFnnutQNsO
AHiAE0F2xjYNS4M/iEreZA63VoWDWJIOTDH7Aq37A+iWaWPym0q2Ut0SG3vMSf6lLTwl5nYeLlFR
A/odhS2A8K+XQfY9UfOVInM+PyNwMSR/sueaFnbwef8bz+AwddgxII+AzId24xzyVJRG3sdMAYAj
mGg1Phd+QWrspgKpaLkgiYpeFoVGHpIxpUfH0VJeIqOhhRIsLfuMpwJJF9LnIGHSFOFm0qrWotaS
4tuDfjnbOtszZ24BWycIUr5fFnoe5+58UIYALgOWI1WDd7xe4rL1wR2iDBmepAhMEALsyoSoKVWO
hQspGi1FrE2WgrKZ1wW6q9Chg0gUnZbs6wIZME5oeD5zOj6H9FwxaERsBHmdKy6Y1LN0IForeRag
Q8+d4bmrsV3E5P3SojAHG4cLHxuhhw75a8bZtUIRujj5GIPr8q8oJ3HfaQ8ck5mKLgpJQpn5BkEA
Bcb+rgtyYmQgDTu6kWL4q8Jto8gElCMFaquPvRE8dE0T7g0pALibHyLxNc0l+VXroTZOeb/qKiJD
ZAE+Q8uEvdfFvEEMsfNf3FxUXsq0ais70TjZkdo0163723vOlwFKMSk9iQJAtizbZAy5kdI18tzJ
fBqqlpBjeUczQ9dCnlKu+BTfMRxuK4Lq4KGDAn0jUPWzeytsFXhaQKVDkHGB5/P+qObiYzRMYTwo
aSAMlJmbdcKml1AI8hxDzleaBdFzkJwdVW3V+7TeepvO7DQXDPbWKC0kgH/zTdffHnIPaJ9EcA6O
epQbrjd90XiyHvVp4JhvfwYr3RxGs96AGQm8Z1gIcpoU6Sc9dN/UQQrxRQg9Q6HqkW5d0pn7/USY
1YIS5h25KugMPkJ253xO6TmH4EAK2a7tdkvPS++JW7+HAzMJSKEYg7Gzfg/czkkhGa77LBTvaeeh
+2gT+Q9+vxD43Pq7azPS9dL4bqboKI25zw2vWF58rICJBY8pTcadlCzp3c0k5K6tMbePlxVwPBGs
eZ050HyjgS+n+pvvD4cDtHno5ucLRbV+21OyH/9GD8oCVHbmZFzbZ6I8AQnhjp/sm+qqDsjB/pxy
0MhOyg8PrzwygSoCKrS+0IY0C/f87TV/bZoJ8nQx0rVoMq25tpz/FaJTpKgLNm4DyWsbzD73vNxL
cK24z4DXFw36QJcoCmc8JyygMRjV6alcoDAfkOt6F1KfGfecQJ7qB3nMdntE49D3AbJ1irlUjLzN
lUzWEBlPxXB0KjBrxheq10plwz2D+YH09Qb8oGTgjlrxWauvnbIQ+M5+oalnEW5q6q1log9XLOWR
G1pYU0C8UK0S7UUasqVr8Da5ZfBTq/zUq4K/LD3cMHZAo6UcBw7+yEpW+l4nW6h2AVCwYGnuAsG6
yIo2sQ7goXV9stWi07Wqd7nnHpWlHkR3lUSq6lCgg/7+zT53hVwaYtZNqiD8GuQwBPpzvN0k0so8
kXpw7vFfcbyYjF0yx9xYVdXIlVsa3CR8Ez110PbicILxvv4SKDgb6VbdLTyU544VQlJAYxAvAabI
rGQpFVI8yphgbIBrgENjO97t99dwZu8hABSmegXUEFCOu/5YeVzVjRgknhOr5WsZlPsCbQvEDxLr
vp2ZE4XGKKCWMR08OX6L5BevKV0Lu7Ad0SmcVtlW9ISTq0RvRhp8SuBfLZLWBrPvwrGayUpNzVj/
bDIfrJd735d0NI0ebNBPhqZH8Afa0z8bstoQOFuowbnHGG/a80K0+9skwzj+K9PMdSWUqKjWHUy/
vfH0RbVeOjqALk8hpm1vDAtD+Hye7n/kG0qPpDvZVElj0nqFLGG13uWm+XchMzuze69GNG2Eiw+g
cZIRKnXhOUFgrNXRtVqF3xe9YCZlTatqqVt91hwumelVBcwlC3oIhRzMOInnORGS+KIVNApV9XVU
7wCpW7gG5pwrKEcE4FaAXkLRm5maCKHpupfRlttsC51WHhZUIqlO+k14qh9SU3Fp5ZI6hoP1UIiD
5J4LZlL5oytKkr2j/Hd/q88APoAbvBgP4z2AxxeKghM9x2ws4e0QyjS0pUP/FyQIHnUXYswpemV3
2qWx6UNcfNfeK5WorQz0JI+r4qnd88LuQ0EiSTkM+UIUM4NPw8REdDMpaMaeJD6vbXF9zSdFFPtT
WfMwEkGwhu/v3UuM3NR3t5aWQK5zUduVPSanHrq+0vIB7HXhpq13guZEO7+10aUO/a3AXSM/EIyA
ssdm7EumJO/a4CTwb4mxEetdZ/EAsHFbLbU0hTP7dB+52kLc8/uAvFn9ixVh3haDH48uaMd9B7SE
BTFsFD3ANEMQXn57W3oU/oihWZPa+nk+neynPbeKj/T8aL4dduuz/BmcIIdK1671rZmTKOW6eL2/
FeePxr/xsSz5qaTlIwS4fUcEnTR6AF4r9H5ChRuYR20bKptsC2UpZCI2ohk/DuqheEY7Rv9RP3Ep
HdA17T/cH9BMwulqCymMv0FuJAi6Cp9U0Q+1+y5wkL401pKbm11tOEpmZxXpJOSe+NIsgTvMTcnU
jJ9SP+itR2J3sXl3xscCEYKEPd7o6KVk2cr5Qe2LlE98CIfqW7BCrMZX8SGg/FsH/ifXhUowv3Bi
51zhpUXGLQ2paCS1n/mOVq7RNj5Udmymwx+k5kFi978sNwoR0kR4riGdeX1iG2R4W2XAcheyLSVU
TEz5XB59gB0NqzvGJDU1/4QmBy1cjRb4B+ORGs8LY5jCsJszAtVWIO8nqM9vUv7ihmoGtUyMrMEn
r1ejCnYDXtqG3kfn0UJEfjcNNyiwr0RXIzFfUWWpJDmT3PuFcUN9DPENXBFzaymt2qZxCvvDSiHF
3wxILJIBiEdpZC/4/dkbEouNXA+a0Sats+v1bkffw3YafCfhEturXqLRSlwfqJdHMdiFqgxvTwMJ
XFTvRU48zuQ1kKW8LCz4XEx3OQgmLh5zg/f7ZPSdRjuDwcPQ10K413uiZ+bwGPmPw1CZQhaYMqpy
GxFPfBX9qffHMFOMBTHxxFKjwl1MykjXCxHloxCPNcaAUqidxKZQk3eJpsf06DhOYkdg1/UndvdF
1cTZyU+ZZDTmAVbOti/3laKDlUHFjUehvYSOBI6661VrWR8K/c4+l3R2Z30Ugpz/Z4/54gEI/ote
gb1ma/b78jl9iKx6r62zg2r6H+VaOo5bbnUED0JOY1CfN58eeMmXPvncGUMvEaQL8F5Fyxdzzkuv
bMQkrgKHa88xbwaPWmkJGRG9rWYck2jvfXNbaQkuPhvlXlplvF/gK2FftrDqS9R++3PwvyahTPSB
TH7wDS/zdDNQDay4amA9AIVKBmgc0KNz1NHmXxLnPLzulsS45m5XYK0VRUbQOQnoXm88I49qIwHw
0gnylV8/l80uFd81aef32RLMayanPRHeIZMP/UnQYbFtwBEEmMZY4pHe66wA4vbDISCg/KBHaLUo
VPhffCcuFrAfT7BO8DgwUyuTopQiLnCyxrMU+cvTiCRaOfDshmE36gNQnUFlcdnfuvgp9klo+pC1
UGWKVvPYWHp8T8aYWx2rqyDXi35svPSZdUYZrCgCD82oRr1S47XAP3Yg6lUWHNh0N99YkZCJgQFB
AQ/e9ZR7CAlI8SCFTltvOYnWIHi1Bv9BH7/v31fT7zB2AFdBxyQg01DNZYvpogz4b61wsRM1udmD
9w8JH7nZBIdSWgcimh/k0LxvcWb9QGYNGQxQWwMqyLP3hgDpj6gH0l6kp3o72Ev6MnOb88oAcwOX
VTi4aQMD2XHcpab4A5KckiDeI4ZpPC+Tac5PaGIog64Gku3MpypShAC1DHsyWhmqV7TWpuMWOi73
l22mnILENPgccLeDjgidXtc7QkiSUqyKMHFeKgsAsdrUSAhq43ZfEGGPN/VInlqgyh9SKA6kqVW/
QPN9e17fH8VkhN0ul4NgXpw+AE5e22AQoH2x5LGH8tznfQszqzkRC2FjIDadenKup9mJjSZ0FRp4
hR6Oe9wEAahzi0dvYRfOTGQiskOsApoMqCVMw7iIzcrUjfMhw0TKNnnR+Fq3hbJc6reYi8CurDCT
aQ1B9uV6QigZp7bdSns3gHBr8hYLhyF7k8YVoMCkWorFbot/aGe6mBvjE5tSLv0x99F3QSMNcuN/
q/ExBPeL9yxUeA9tFpvaZy4RRLgQSkbaA3kINvQos8CADiR6MgG6byC3EUZPQ/9eQtpWbEjuPy69
x2/2CC5EGEIHy0TICGb864/XamJcZGqWOsEQQlsoBueHt0KPTUDjSFzYKDcXMWOL+YQyOGt7iCCn
jlBpZtgaYJWyk6pdBW5vNvzX/c1/sythDEH0lJY00LRhMFdJlmpDpQXAB7W4rLz2sy2r7/sWbouC
k4kJ+IBmfOT62VJlLsRhKwgtcIoAVvioCbVvb4JLQ8X2HsTdjlvajDdhKRAOOF6AWIBhGfB05ltJ
eREGUSznKH/jwtq0Jgc8ONDgKtFWI+1MBMP3Z3j79GcsMl8MdXi1jzgpd9Dss/v0SLBqaUB/Qrsl
42DRx4Z8r2n0ZS6Cz2e+3pT0g1MDP8rEkHm9LbPADaLQCwoHrxvzj7FzOTB/E080P+qVEZrfS/WG
m2OHiQJMoSOxDDAcHhvX9rwgU3W37wpHXmUodoPCWfEp2rvzn34ho3wTWzKWmJd7mBhIM2qw1ATf
sWqeG56chyWWj6XpTMt7cSUrISem7WQkIfJAU3mtGsTRXfPx/v5YMsO6MJWLxNIVQIVkQTXVC5GI
NqwI7OnvynMQ2PeN3QYj08qh3w5FBh0X1q9Xv5gU4kQlwvEosP3VP/ofO/ljVMdm89GuzlD4aq3/
wdxEOs9DLEQGTS0zORUijXUO3KUD3KtGdsFHkdmVbL6CruvsmSqI4Bfi1Nu8FiYIS7hPRASSuFiu
vxrvynkVeF3poLo2EPDP5bHNg8rzpCFrhUZZ+RkKb5mpueCaPtfcU/wzLkWUt3lnZgzMzmmDZMQT
sC4dcC003gFqsHlCap/SHECBXjHvL/LcjXY5Y2aNc01r3cLoS6e0vXW8i5e+4dw1cvn7zI3JV74u
ZWpVOkWwwbkm5sHWC8JX731krqUH7blc2qRTyH0V1THrx9yYShVFYuY1pZMaB0VdtW+ciN0TJo+F
uzUqwGbJUipwcdswMUqo5UpUS9g2UnYQOHNMAD99RetkYodfuUjk9pQlDUkgnJkCGEgELqLSO6Ay
yuKRuYmWMHmAidGDgaQNImvG59ZdBAQil1SO4D0lvRmD6UADLb1L624ddo+jtVRjv0XMwwvyE4UE
QNk4+7+5tIs7ATH8AAISt3L68g106qITvypISSYTTD086kQ7pLuuI+NWtyUkiu7v3pl4Bs2xuI/A
mCWjO5Q5KzzfSmFsGJWTN28hWEFMtT0nOdHlBTszLkPlQQ0KTTpENDe8PwD7JbqQJbUThk+jtAZ/
cHnARgIrZ79QnfmlnWK27y8DPwCGqM7orN9FTqRoOOTOHd4C75n9CZyRZnvbwHk+hNDOIR9bEdkX
CuZZkq68U0qp9XQuf3ZvBTEj0i1MfC7+wHCQi+KBp8SNz5zfsRgMxe3UGuQO1E9szk4KK90HO63/
iy+7jkmzGo1dVG+UcS1CEhD5ds6Uj/rf+K2MFi6T23Qk9trlYJij7Y1B2HalXsOpgi9i99lZLWCu
ZLRB1kVQ8SBQ4QRptqUR9HSZu6XUzcxdBtVF7AEEmuh15ZkQRahyteXyoXFKlYOOgCGBaSiXF2c5
ORl2BwDpiFfxhDREgHfthMoukdyGm8yMJRHWnAgmz02wMlpSJVYIruY1FEQ0jXijJXerAmBq0Deg
ZaT90LtXH8RL8q4BJbb/fv+s3VJMg6YB/V3ipPo5/WVcBR7zYaMlYg8qRKI+uZw1rNrSkr4iU1vH
6GPzVqBvGHLaFftRNLvMEqRTDIpEfq2lZhftAAZvVoNg5tW3Cz4mC5zYYWa543ckjguO/Jey/HoN
r8fKrGESR1kkeHzvVGjexTmtzT+oGkzIgRH9m4H1nO7yo0LPMUUk8X1/oW75N5iFYrYpsoyBnhVj
jyfrn5geBgs5S3BHm59T8vT5YJA/rwF5/1BWAnXo8fVjwf4tEhv20S6OrB4K6Xh+MUkpzpD7VC+U
HmFaF5MI2moJ4IdRid5Zz/ZMBUqeLv4tmJ2WlF3yS6vM6Ugko9Zlxeiduj8OCuKzGBxNxjpBU+f9
9ZVuz+H1/JgoTVRGWQ4qzM9OiH0y/wwUDGfWiFaxGvALi+6Rpf4UkcFOVgYtCfjO0TO8o7ityVKe
+rYXhVnraawX7g8kP71aCG4Pzvd0L73KYF4f108xTPm4jwpaY8N53+iGNx9RNjCtRX7UW49/vRjM
qYRaqATtIgzAK74FsBJDME/eR40MBuP3KMwn4GfsLXn92fOFnn9chMCegxt1GtXFtLnAy0Re4DBt
InzZ/vnhz4b7qjehrZL840PSgIZ1T+5RIvEKTLsc8Gn398AtKmhadzA7IR05iRewe1zxAkMcdW9w
YH6IyQHSsM/R1iNPP/L36mkTn1foFVSo+Ckfv9d/aUmXivK3nVvTCABNAiPFRGLD8mRwIA6V3SQZ
nJfd2+kQ7D4luzieUKoKyFO+W61WR+s8kO32o9ocnW0MISSAfh+XlFKnz3tz6i5GwXx+Ia7FzBVj
rINI2/IVhC8ka4KFEzd34PA5wfIw6QEDF379tQE9yDVQLA1OMFpupVmxYFj3v+dtgDXV0v9ZYI50
WbmZ6pcFWMgS8ONAYEyScHCjlSdopgIVA3VYkp5T/o+06+ptXGmyv4gAc3htJmVZkmnLfiFsz5g5
NDP56/fQi/1GorkisIsbMLjGdbFTdXXVqXN+x473Jicnl+vDTgNPZA9qsJf9HsWCjGz70/W6f/f1
4zPdP+OKN8AYfe7IeiBrd+2RZ2G7TnSbENN0Mo44/ga3HdGeVpeQbMz0gOZY5zvV/xiPJ2fOswoC
ejzQkon20GmGUGTGAm2Cw9aC3LqVTuHwnotmkKgLyzxrB0yGeDsALgul8/tlDt1hCJPxTOXIhY+p
TxXBFSsDQFF9Px7R3K4dC+tooQHQC6xh95ZyV8ibXot69EtrLZEkNAzKfEsaZED/X4am9PJli7mL
x0OqJW8uv61YUMdcH5uYnbV/Y5lS9yLHU+a1GPaOEkER0tsleBhw0auXL9XqFiZtCjBuasnTcJv2
Ti12eGClOIdpNqDlyF8/HtHccb9ZnV9kvFAxZHoFhtwWbyoNdf5sict+bixQp0OIC9c5dhTdb4Ba
5cWMjYveacBYysUAj3oHCJE8HscPGHrqHG+tTAKhVulanqawglQRROLxOLnuj6x5tJ7yVUPO3fZ8
bvS3xnz7EHnywRID/RmPP2E2Frz9hInrBHaiccUCGzA3ruCNAq0w6GQs63jGVWWDTEY4pWT3YWbG
ZQUcRawvuI65pUT6XUMbD68C3zA50j2PzsGf/V93AIlnKVGjBYqJ+ZX8Z2H07DeRAOSbZC/sMMAy
AmbBN2TvJeeWEHr/y0r+szJ1GFLCK2UMK0G4SsjLPhvRCcf1GWSZgXNun75EAsI4AlkW44Bob5xL
9GAs+MeFof7wptwMVWlDjWVVfEQ1+kftr+TEnvV4v8yZQBEPb7//5lWenAuu6WiteD3OBbq3y1Sy
XKquqbaEF595SaNYCEwPaL6R1kCj0P2qxVEoCjXfDMC7VOCWyYCyRfO5sY72xNzx0JwuNspHrq+W
mstmspt3hqfVtZFOR5YqGBZI4dvyRxBty3f2iTbgt7EppMGfss/HUzoXWiBIZMduTVxqP5Hkzaqx
XBFWQlYOTgIQU5+aIkABYX3GO/k9CheyN+O0TR0O7KCXHy2oLB7J99Oa9jSlZcsPjgr+vzq+1Fxu
5AJhr0x40oR8k9Clnp3Zx96tyclKhlWaZUkpDHjsbXuQuQIuBP3zd8F4tjyHJDUoJomwhBn62eq/
BorakIwMBXoaprmAlk8jSFirgzNElhZbtGMJODeNRHgNwGfI7uoawk5LKK2Z+gOHkOGf1fEqvllK
r4awvEbdwWnATCSTtDEBIlZEvam/OV1LnoInDhQAydXlV4/30Oy63hieuNEibijL5zDMa0/BhuNJ
HL2x2Zsv2MUGhJOPjc0FprejnGyiTHFBe5iOxrxTy3hE+ptndtydlrAlv4lb8YIZkX0svACULabV
jgiNtV4iSIOz35f61kIWadU8U4cxbXQx6oHFGg6nf/WW+XFK4CLqVW5/h2a9PS1cUrMDBtvGqMSH
gzrtreWoKwStpg0OMvWCalUrwddTfbGyMruIN2am81pmtaj1MJOCF+jYU9LCEaRE01XtpeKXjsjs
Exk8kewoeo9cjDJezTebtay5AMgyn3U4sl4z5tkzn4+f75AwfT9+rtfnNchVLI9ZxCX/vvEVgNlQ
MkOODmVUdfKSonWd1jVoZx124B1GynVJWPJyvyX6sAGRbkfxHfXAUY/ofmgZ9JpoUYetg4gGN7Gs
a5/cFjcxSY/rv+nq6xVS4cDPjRqKl5XjEn/1sQFN20kxvNfHZ2Um/3L/KZNZBsIgV2Ivap0XgQhH
kH8QzsIDDhCixAZSes2u7dc39MgdyuPlRJdwqr9xTJOZGO/zm0VWGSVJ+wjmVefaf6P3Xz9yBHTo
oMskZ3n39SoeZfJ2OIBFm/jv36jWPx7//Gr/W4mJRxwisZSjCiuR969JdaTKQq18Zhffz+/E81Xg
D1M8EQPMjcJorKsl6sPYfVV55MmETth6t9FXqz+qqS243Blnf295clzVmm2VIotbBJYlqKdYvEgN
zTMSCMXGIHJRQPYf2z53LKSnON0m+WK38biL7++4+w+Y3KxDpbJDG2FuBXKNDu8oxvjGs7Bar4lo
2CZrbfLNBR5xKcqcic3u7P4KM/2hi7jR7rZBaAaer9h6/nsOX02XbHTfXDFPKzTLPt5HM8n9e6OT
p1LCKGHCZzDa6lJNjM543382l+fo9Jxt1mtbMl9jJK9TwlpvCA5JzY0leDAvLkWmM5fS/YdMHky9
1KZZ8ONbqDke59Z8f6+eNQLFX7ycZP05NM52uiXJbvcGTc8DfDgB+gBvJ/vPwhZcOt0/W/TmdPNa
TbMsxeZnVi9X8F1QxFaybq1do9r6xvmvYu5MBV3+UEBzNifNOC2c7sUPGI//zQfUXdMniY9V4feV
ASYyRHe4PzAJAVl3xM5XTxAKeDXNDWYg3p98e+EF/ftmvl+MiXvre1VKGgb2fbQXuu1WzR0O1CZu
qod04R35m3Pu3pX+9I7fjDVUtbrTRldKzQQlvb1oHtcmv34yuc1B53GRGEubfnF6J84NzPV5Dd2U
1gEqQbI4Y+1fPNKMcQHelWfAnXa7xIDj3qCj//UPVDzl81Jf/0wa+X6KJ25OiVwmCPjxtIPUYDsC
FYBWYDfFDgsdbeFrt6OuxtPra22ooJAwhZ6MyrZQSD/mBBB1LP1qtbDsPwxaD1zfT9H/Zi2iNKFe
0YwftW/NI3KNuNuR/jzbXwSOL3iCz/ew25fIQH+eDQ/s/uyRG7uD5jNJNNoFf+I+IUa121sKem1d
43zuzjvCnLAVgLLDu3ThqC3s9B+nfGPZBbOOG7GwLICpHfkqq8+zbVBB2icarKzhzcf+dgY2cbfs
U7hbUZSZn+SwVxhX+rEXdogHid1aKNE9YYgXzzIWFnXmzXZvchq1gYKUiWKYzA1379qSFWzclXh0
t/2S3/ydxbi3NHFbcfI/N9jYq7XfNzsQGR+PqZHoHnF39hNSbqlMDoJ5wTbaLqkCLS3lxGlVWldm
2nii5MSuSttFx31S6PGwZqKl22qmDHU/0kn8FalunhcabPW2EQbkiiuKEgvlJwx0fX5S9C/18pbB
jxnO9wn0BtuFbSuM7uHXiQEjtgABIlkC5dj9DaH2cRmGKaIkcb+91khtUt06R/uz+hy0uu0jo3Na
+1a1Fc6oWkACE5TBenoaL6uVOoyYvUUg5wxkBHNy80mT1adeoBZViE/qTyIUwfQ9XDlZKwPwo671
RQ5I0V10vAUWpmJ22W/MTpYdrYEJTQQsBeipDFnP1bckyHWX2hB1e3x4f1BUjyZ9suoZBPziRsO9
IZH+1EDgBWUSBP+8/pmiCxRLj3+47XOBXbDGqT4ceAPFX6jooE7EW8XL7lUAjJcFWVBD/hYVOfPr
19p6Cw/SxgRJkHFCmwC/Z3ZyvzRJ49w/+vLJjcfHPt+JYtJCQpY/1BHrMJywVJ+ff5NhK46AdujR
TCsi1E1poKlj2ISMlDJGLMhGuTj9ijkcgEhDV4eJHpZViuLZ1vtc0cX2sd97AZJ+rCYrkBJEn9W0
vjRQvmwg74hSCRsbYVWta5cpdNZNDlBjIimrxMbjLcGN8fH9xN5ZnBaaaNpwbeinvWMwPIn+hqEe
Qs38xBjYjAumfnvXe1OTUL0HT1UEadAeoTprS8ftVtW3e3BhIWbxDbpwqsat/GtcqMvCw4z5rynC
jmuyqmg6jAv04wEl6Hc1Fk7TDHoS44HzGmGiGmgMJznvoES3Xz+gEAt6jbHp/v3dW4GWYCCv/VGt
yUE/DUu6UDM+Csj5UbUN3K4Q3J3WnzTU7Lqw8gbMYW22AIx9Hs/DSjZKCzjfbE10JzRb8h3qS/He
zC0MNL2IxgjQBKFtYdrH7EZ4UTC11DthvelbM1dkUBMdygqQLvC+KtUXCBtImi8lFX/fE/dmJ2Fm
w/M+H1CYRebUxG9nEGTuQqgPrR/vzt9cCtK9ocmrOaSF0vjoVndekGRLjSPyIdH2GTx56PnTtqX+
WdrHwCx1DtnGGLzSx/XO5LebwHBAN2w7mSWvGnuzaewDtS6Vjr83mXVhCUt69N4uAVnmtjcojpAu
G7uMQT5yf33KFfSHcskfoGN8SbeUOlpgRa2/sMVnHhqYlBszo1u+iS45saRa0WK78Zv6RCFyZH/F
xDbNw1io+r7Epr6qrNVl9REZsf14QeZcIfKBcMUiRMGw3+9N8zRP8kRIB8dzPb3Sjq4APFq4ZYQE
7ZDqgrGZhwNUG3jogkMODCSJ0uT1rrkhqpAZ6gLpjtnmIMnDFmDweDgr+idqdK8qVtElzB7Zk8Je
wkL9TvDeG58sJu+WRVHHSPB68Up+yWUEOwqyvPx3CbdVUAQg1SLxxJzfvx3wZGUh06w1XoIBc7sO
Lbz5SlH0gAH/cSGQHtXQV6qcHi/onAdBAxK0aEZSMzxFJoEO16ZxI8Rc4yivcPmgNM4sKhqitm8c
N1njTn9sb2ZW78xNgp26SBjqdWzjiJvQQE8cODe5RGfKJ8+33WqBVWNmt94ZG39+c1DEeJCquMTY
RF1hrD41aHGlx8pbqNPNziEigxHJi5ItGpPv7WhNJYdqVrVOx0KvU5aivdpCmsF3e8msacGs2zDh
iAgG66T2NVsSe2bpGh93xuRmxUGBYgL41UZE7eQaB0JVhhKT1jhBBzE7W8pHJktmk7zy5+yTfgot
ST4fr6Q8EzncmZyMOglkLm9cmBRZOy/e6k+G+xQDPQ+2bEo4agQRCbi1372xWObOkPI9TU85eGxT
u9P2sfuS9McKcEoJnLd/I60C3+tG7fSu32fuWcT/DRVH6JuxWDzp1L+DukDuLH8wEggVUT1Q7Ti1
65y0l2EjoCpZ/QnBmrtJWZ1Wr378JUtfaXuWa11o11IJ3XoX0jZmp6yDDQ0bcJxUOohd5X73eFp+
sxJKoBrg4azQ1ITePmniN5quRo2kQMlEzLfDpeR0xqrFY9SPLVWZv6k7EDmbggpu9qcULdivkOR8
/AUzl/PdB0ycCBIPfSykAdIerSH2JPnu/W+UqJPGruWFnT/TX4DBiujER3MIgq6fPXJzwgQ2r/gK
l5HDU0si+a4x8p1gWOGxsQorteP1VvV13xq2ieNaAwRt94LuWgmesBflvdMLSDvbB2bh3piLAe++
auJk4rxjGq7HV4He8iq5ZA/Y7AifZcwrA6K+MtjWvq3nzoIvnXE34NSBnh/oyqHoPM1zJXIug044
7px0kLFFWT2tERwhpUzRthdeH6/yzIEXIDMPyKyK3nfIGNz7HBRg1ThraecoFRO8NHidElHu3IXd
PFM+UAUO2tTgrAX4G+COezOSlvm8qwKmr8TZqJVpxa6hdb4Bqqa8IYXiDCivokoPFbE2MQLogvet
HreKLvYXudiUJbjrCmaV+yYnWI9nYO6koa9OAxgJZw0dLhMHFKoe10eD0jkhuqA6q0h2opSTE/X/
8uDCQLESjMJ4S5eGy+iU2h67cNBmnqaQQ7z5gOlRT8IADhnQ8eQFDF/We2teDe8zIqfvFSorK/C6
QkmOf2tYkvRb/JelHNzMSQcLwAiYBhYLTE6T+42nDZTaCzynCmDXkS1yW2MfrazjQNijfGx3wVO5
Djerx9M+A0LDqG+sTrZE1Q7gc+IBXNpWVgzEBIkOlAjW0Xo+J/bfiuxaa/el6IC1tutNt3f0hQ+Y
ex3ffcDkUYC5QHgqjq9j3AOcBUqfxug+eA8QrcvCvTo3wyh8QzUdsDeI9U2u1T5jGdnrWUSg6D+T
UKjoXtLheUhWvbZW1KXDNnOjQpwdii14PaA/avo8lhEqpGXHDY6f6MK1/ogAo0Dy7YnIxtfr66Ex
0R4L6sS/lyLCSJemdcn6+PMbX674DFVbBdYrugcHJ/ymgMYfokHCqhdANm/WIHaJVoqv888+Pfjm
4301U6IFMxNg25CsUUaBxsm9FUeRHOVVD2iVYtG9zxHV+wYQYOvjJRu7O086Ds3Kq0jPLlieWeQ7
w9OBF60CvqYO76lwxXMbTya8ulPEhmS87mcLr7eZNyI6aaA1AlCqBB3Iyd2k0bxm1ALPikrYNZ+i
9l10z9qS6PgMHB0vozEtoCpQxIX43f1aUrwQuUrD7SCQl15vTeka/pG/ux1nge1elyxK3gerMVh9
2Kl2+8FZ+2cb0IZBzz9wS9NdY+7e0OawMe3dzvzo15wpQrZp/Trou7fN5vu04MnmVkBUQMYP4Wcw
B001zZS0Ydsw43snzk+gq9SooUXotKkgOIOg+fE+mykLQUrkxthknxVoamWVAMa2+6P8ERugW3eI
cq5WX7ZtoisaBJIMONf513bRYc+8fu5MT3Zaowk1IJhc7/A2RVgUkE9r++dlP6oAxi+avflg1tKC
B5vzlnc2JxuuLfPUrSTYTAh9Ucg1XO+5Q/4SLriPuce6CAQ2BOBBmQSg0sROLFYlMzSY1gwJsNTI
dBlvDlBKs2s8YEvEX65Vmeo1MeiRWStPf6Rn0F48L8n5zJTCsLo3nzG5Exs3dHu/xWeAMJ4Dj++h
wuTym+FqikfGaT7Ra9mheQ+cr+sLh35CaWF7jbtn8hADBB1/yWixAN3AZIlFt8wwCzh5ffa3DA+l
en68fX/AtL8N4HHBozv7NwJ1CAcUU7uycwDneG/WgjHsxBd1A+y+DDhBbKBcYBdmtKaFodjOBaUR
zfgeRQJArsY8NWhgrKAe1CN1snSK54f+78sm9zKewJRNuqpzAoUtt5EnqQdJjS+Pxz/O34Ph/2C7
b26pqtUqgcsLGHH5N5736heaIrpE11K6f2xpdjhodwPUfZSEnuZWvR6NCzXFRPuhf6Eqeu2FpQt/
ycToF28GI0il1IRu3Tkvda8nEIDAkh5z6wcTtEvWaD+UBf1tc0GN+vHYZk+rdDO46VrxHTNwP5av
/GZvCegzy+xzYCNwN6hhvvHYH6tvbR2jqrKUWZtdwn+2p+lyORXUhtZN5zSytGqhXal9svJgPh7h
3D17M0BlErmxFdOBnwib0cv+Vq6hdK9cYIV+YvwfzKDlBEl47JRfSnJdCQKfRug6J889Xa0+PcFq
8kuJp/djO3OPHcQL/wxNtkoyROBR4fvOUbnSTFJ0a0tuQbCDMpKicdsHcDgKkEwL+W8hVPQczHtN
g/KUK4kWVbq1x4svWpcs7ODR6q/TePNVk20kSADDayyWckAR85kv1cjy4wJAyQr4E9+n0alvxM+C
UYUFKOHMWxvTgaoHegjRtymNJ+vm5CSQBnElBl3RZV6dWj4wKT31w4uU8ltoeC/EbDOweFR30GrA
4wWM9tBpIrpLGbz6KfKybgmwTGDIBUk1IMZJCRG94Y9YobVvE79WYHIBXUf3LSf6IID5cCGfOXuX
j8QYY/0Md+z05EhSo0G4Bihg+p14V5cTjVgws2YfCh+KaIUdRHSgqjNo14XNN4aL02UeSczGopoq
on53P9u+zzes23gswB6sniFNvGcOOUme3Fd/IYcyl0sFjSXyZlCxRZFwShGR9l3jpXwyOAb3yoHU
5NOuUexOSflaL/jAmWAMNyiEeFAklBAnTwIWIZKHwk1RywjXVa13RgkEXNeT+Lz0sgFx9O/5A3oa
Ha8SWBhEJNrv56+OSrGKcgT9GhRL9lo3uLJZVkgGW6A35lQS04r3dTq4YmfFvMJ80k50r33WNYzN
qmknE298GJLIx5HQM8GXQCPbyEz2txP8KnquUwgbokdCFT3CegC/65kIjfmzInslQEcFRR4iiLM8
3qmVEsimnItaZmYJsrd/ojhyWQtqcoyKBKuaBboqSmxvFGLDpsfOT6RRcgwdy+bYUppaaQ0kK+GF
CqQLGkQhBOJFfR8YXeuF8rodWu0kJE0sHDMl6+Kt2Ge8ty/8oGAM2WdcgSQcn7P2kKGOsgWxAh8e
k7SSiquSKU321IRBoa27CmhJuyhjIcfVLgfAiA5tLFpaFwscZMn7vtjwieyONQTelfc8x1I0p7Su
wFlpXHrP8IF+d0n6IC73viT5il6MjNCkkCgIZ7MiCPHK00SQnmuyGFRPUdLmoTUAMVbbSaaphSEO
eY/WjD6B+l3gMhGYePiYrU3J5QV/xRVqF4DWibKRk4lxk35JUgIkO/EHZMk+Ez7noWUWuRnjH1Af
EPOTnLSauFI6EPOfFFr76CnrC4EhfMXTzIxLJe4x9UUXDLraJlnynoKxSjYDJAzKr0rlveJLLOvE
A3vVUDLpqs5Erd14DCOFL2C08UPTRxds/JxFIR9RUpTopIOiQRLKh6ZRpMCB/IKHNjbUgNBEr0Vd
jnpP0WhIynterYyy3HLKnb2srQcjxp9pRahU49+5lkI1XIOGr9nmXuNtywKJke/Y44K43ZRNLPkH
pq5l6Q2/Jgc8IlHa5r0SqqqCfF2qPcdD3Pekg5ghb9I6iTPDpSBkNnnMNL5IC5XuUBWM75t1H/Ky
7WVxEO5qXvOhE8aLbiTtkKBhgq1buGy6Z2IkxGw4EBW/FB3mW2EQa4YkTZN1Zh9kqWeymVvSRC+L
TIp0laIfGPRXZdoXzx7UDYUQyilam17yPFeGXapQCI7EfBczusigPWolpBEvmLKCSeJIjmRFa+Bb
Km9dQV81BVt3mnJmzRRCsqUZm2Ly/LaSoJaKqIZD61sVqR1Bs6TGkKZsE7pOkpajT2AgiBXAe3va
9ys3YEr2IqkdIDODJhfqu9cqSvg5ZEUu2V7PyCUKH3LQmI0ba73O80HjW5zsRQKWSujEwyCDJQln
o6Ybzu9lkFbkfM3acVnEKRhbKKd9MWkCQQTWqz3JGKD39ldDise3oGLp+Ue/yH3mwBUpF5lx4tHK
ZNSgyywu4Nm8IA3LxIPhoRlF/W7TlDFB1zK8dqD28aB61HZ/H18yM12ZUOMdaUbQxsvDn0yyqTEN
kqyr0KmERE9NXNdUN0D6xZd416yGK0Pt8kVdywa3TVRd3pfQ0LC7zlBQXPJstdxU6DDPzRffwpMu
PC1dFjOBDgArIOuBaJyictL485t4w8s6wHyChnVcKhd621Bkl7kI/BSYQsJ3LnQwB1D/BR1DFwLZ
uWoGBCLB9yqBKxK04vy9aW2gUdpyLYt3COFPg3ruSvQX95/KpohsjbMCUe++O7vNdaTiq0Pw7AcL
ccfc9TUK5SFpBYbpXxxCIk+LKMKjzomluDWGJukJT9GWm7vNUrc4N/MkgkQMKhqIACQeLUH3o2Ul
uEZALtmf5y3SVIAhvpfXnGxy+/F+m0FbjkKu/yyNo75Z0rIGC6jAJiwSIw1obEB1QcY/1WZneCvZ
hgCjjloiQTkraMgGQDPJBhdG/dwb34+/ZHaFb79kEokEsZLKlYQvQQ5//Ig9mrzsJ3Q9lcZuE6J7
bSHdNpckuRv6JEmSVzjsqfDfBke2ZKNpCPJg4/ga09N1HfqHC3mR3zIIWNHbQU5OUFh6vODVWFjA
yz4/tYO98QwdZJmLSbbRT0yC1TtDkzdJ0Cp13cEto+PFMoZtbolrPTGavbEUqs5tVdT5NB7nEjwX
045HKUxytQF21cmIF+jvfmEWr8M5Qp3aJWOHVm38CRec5JwbkjkANUSUWFDmmCxcHLoZX5Qd61gS
o3NnZtA3J35J1WzJyGSlZAT7Eo1hJF5DAHGn4VToKOlrxsK2n3nDgXDn32AmCxUrTNnxHHwqhEiy
1/gNEscvoXbyj0AGgo5iC0EO3KxxaFaq6StEXDoFcxtFVnDbIB2voW47cQBtpuEC71vOQTNM5ZII
0pqgHIst9Xpw9GipHWFut6hIjoIMFA8AaUpSLlOqqq0r9g6Tceus3HIJaz2e0LnMNtrw/5mYDIgq
ciINjNA7w8WNwBL28W6hf3BdbEHve4aQC9H2EHJLyQHFyROCwD8L9sebaHrybu1P/FgWMSpE3TBE
1ZEK9N0Y78+BmdmqEdhRuxkbvuBcVgx8i2tKf5Za3ZYmeHI2WK5rk1gFVjCPu4MqZ6uawWv98RDH
ETwa4eRolDmOZVsoSOB7FvhkISe1VnNqlS59/j8YQolIBkUhmpinArVS4UviIIRAgvljeVurvrPB
EsX1YyvC3IrhYY9MNRAcY//2/R0YxEGXZKoLfKVAcA9w116/FlfjCpwlGIsSnUPnUvsW6KaZEwjM
9tuLUz7pSy573JfTWb39isnK0UhJwiJkQHqTn3xpz8jbdom6Z27hbk1MFi4OOOD5wSEOsFJGIqUH
KqgnRQ1uQWEpWTRmFn+NBlU3oJBBeA0wyP2cVoHAZ9D3HfMK0jVZcVtg8sPPZA0q0Rhgzc+FJZzJ
zUBl5D/mfuWEaKv60HIFyQeeUsBuA5zRGejzXGc6srk7cJiYzpt7fP1CwAbFm8upJotyTkvfMEm2
tkngJeLgo4La76kC4qL8xKqGh5pEi95OqfwIapOJFtXK5y4QPH9ZZIkgiAB4yv1Mi0MTIW+XDU5Q
wc+E2rYJHZxIJXCAaiSatO/S90Z9ptEnEPyE+sF31+WG5v4NEihDaN+PV2I2dfXDlSuA8xkQ2clh
KpIhBTR9BMd6FlMRyFxzNgAoKuEkQ6X2Y2szGxo4XNxbQJlh9FNapVTjXAZKDayTympiCYz6IqmB
lbJ1aIRsn1iPrc34ViTJIHyLeBlR8VSiTSjGlH0D2pM+lKiRVoFnAmn/9tjIXOyPpCYAR4DQg9zx
pz3pJiIXqloNWR+EJzEDSioU8Or8wNWYvgpwHulZGtC6XRGUaioz9kDCpxVGpqqGvMhoM5dtRwkT
gR0uaojvTrsIAJT1oohDwjc5yC/eiDKpN0qxzaxwWIOBAH3CTKtru6gg/RIIeK40M1LpwHuggi+j
xHe/q5U4juWQ1qzTeB8df8ni16AScQMQcfhIAuiltU9+GW38SLxUQbMOGdemIzPztQa0Lal0NVhR
9MdUH9TPDMn7lgbggZb6a2cuDgSgwIQJHFKnaOi4/8hhkGM+EoGZEPf7K6CZ71tEHN1XZ+ElHCMK
zsAPegD4Cerl6O18WdgoM/7m1vo0n9p7kO9DNmdwunJTn1uFJMory1idcApKtNgWS6qTM0RDkHbB
kkjITSM/8SsrnalN03AyCgAd6ZVQ7zzNdAPX7KMDixyP6O+BCtywzwlv8sDCLwx35n4EAwewInhr
jGROE8cSymxQ+xUz8iuV5rWzjKy3Y8YEbTNwCg0aAc3HBucaWu4MTi7koU+HTpU81ukoUJ1A11at
njVwZZHRfdbRQNRYL4BszJsvz7Pz/MBwR0YwZLycZbsV7SIwkdgTO033lmoxMz5fRmcPUtBg6h5V
v+83HqRNmIpJQL2HdPi7ChqBjzJaKGrNmgCGALE0kEiQDbs3UVRuqBUNDmBCGI0MK83pXmJnYYpn
HlnIG/4zMllTKKbWlYx0Hbr+CoMHw2mwSWxc2bJuWIOV79K1tLNaWYdGBjZUZcMF0Iu/YbfpPrCW
slvz+xta4Oiwg1YB2MLuh4yKesN7Ss46niJ+hXVg8uW6aCOTib8hjCu3Vsj8rQML+kMkXUSozLzD
ZPg7HizQKK39gkwoWdqFwkBZp+0Y0tXXgLA1q7MyiWLApQeCpBPxU87K/IEw+UscPj1ei7nyniyC
jhTdWyii4pq7H30dD4ma+lgLN7zU8jVHst6uX1RP932INIgXAWUhsWQhy2mXPoQcjKo+CuBSevwZ
o8ucxI1AcuIxCp0UFh1Eo8u9uf0Q6ORyEMusw8tEYJ/oS6EZwbr0DRGyp/0Ccnvcw7+NIZMpiCOZ
35THTFHLQWyRwXc4FTB9nCNBRIJ84YU97uFHRiaXRE8p34UNjGil3ckvYJzncK8318fzNhd3YeL+
M5bphRk1tORFhsH+6RVd0d6q5iUJt75/UqV93JkNYjBu/djm7PSNMZ4A9VCU/icjyzqFQ3Lc5xyI
7WmHxlv49T9iJL9m7t/vnw6piij6CNiMdwTPk3tSsmJwYlkl5y2PleOUBN6Q9iQN0+GDa4vkwkBK
QSSozaTUCJEhQPVBQ/6eiB6kva22z2MzlFwQfbYaMjtmWkfargOPHW6wkENs7FY13soDlFolwqoU
Wtm5C7ZJM2mZ6E+XxPW7j1p8S7piwI2AZOUApfK+7XgdDT1j+dvro5AEZculNic1baXneL+CTJ9B
jkVP80Q6sg2CEzMRYvEl41JVNHqwxoJVWwqqzM77wbdCeQBXrytR5lq0RddZj9dsfp/cTOrEyZVN
lmiouSLfU5XIbCkrkDoh4TnovQ/1g8fG5nIxyF//Z4f8vLxvTjPbCj1lmpBzih1nWCXUJOL1YAUr
9a/F69VxOEN5+dDvVPCi+dv6OURrxMIXzAVJt18wut2bL6hZEc29dNyj7JPKQGIXtaijJOxobObD
E8pvXb5SU9WIC4ulV1HWjEZODdE99b4VVSBVUJ+0eKmde+7au/2o8aFx81F+JqHaKcMlxKUJz8MO
euy+8osQo7kr/NbM5ArvywrV2xxmQFYeCjvFNxvNFpDETMqFozobrgO3Ko49N+CDmz7EtGGUEuaw
0BKRoKaFgsEW/RgQJ0jgUUNgadmduPIJv4o34an9hOIrHYsZi/n1mbQDNty/75jMbJT7aYaedM5J
GqN6qiBZuVV36UBMFJVfH2+tuVz+CG9E7WRkpvwluMj6cVf3Wco5LHRcbTRIcg3KYYZ28q4b96s8
5tCyuKwWjM49OW6NTtbUHWjS93LGOf4aYVlJUnmc4gJoFEM9Nk6RW/GSesbsBSZAnkMZkdS/wNq8
57uQDs45JFT5TZYadWny/sK1P3sibmxMgg/Py8sk52ADWqbsSU5NNnUyvGtJv9SaNntpQc8H1xUe
bOhUuj97WLNUKtEG6qix7cafkrxls4WwYrz3ft1bqjAqwCJ6/gUCrrKhFTq8F50sMyl0C9D85O1y
mbBPUrcOlig8l6xNpq73vToWMlgrXLsDsP3ojhm2CH3e+UJSb9af3IxrXMQbt8UOVeTxDSyp/8Xc
dy23jmVZ/kpGviMH3nR0dUQfeBqRFEW5FwTl4L3HxPz7LCiz+pIQmpjKfpnKl7qpm9o4fpu114q0
Cj6wt88DvWne0HJ4e5fP7Qbg+CT4wyNSaAo6ZYve9Sr4TSf/K3RBhlj5gPS9pDRYwMW/8x5e2poM
KkXStU3qgj0NOxrehOITinnn0LulpGq6K1bZUsJubgNeGhzX82IWxdoXpF6BwRDNFUFiccJz9Hl7
/ua2xIWJaTZUHsAxwTkwUYO6VR82r806eZQZzVtIgMxGTJeGJs5E1oJNTXBhSMjBBeTKqjc8OmCd
L84D1gwE5B1/rI+5V5POF+3bg5z1ZC6NT0IFuUvdJkoT9uQpkOPSsHjQEmdQYDkAnLIkKbo41Ikj
4YACqWxYDLUsjKhS08h2sz1VrrKNn94PdKdGleHXVrmoETu/X0ZqC7BqQChi/PnFfuFLPo/ZqGRP
McQbx/SOJoP0k7eKbNc9RIaQACfm6nKmAYYkGsMi5nYu6ylx4BOBePq3AtC1fbZMKQdnFJm4Si2q
YwLGCK1TBZ1LV0xg0uKm5O2O15S94i9ETnOFGfDN/DI9OSoU2xdVhYj1JLwboSUYg43jWWwgjAQC
RwP69YmaqyEYiWzpwFsgA4pW7JqlCYt/KJMy+c2gAjhZmbd33tyD+OuzAES9npFAgKIG6h4QPoD6
HjL76C64bWDu/KKFBEBqgE1HxMm1AZfKs85pC+bUIrVqZp7WZgSd7O4Dsq4LDvJcwxl6zdAtOKZh
0Cc1uf/6FOwALt/BF9WYN0cDreoKxcnDqGb0rw8KjwcKv6DNEKUp82PXF1HotgxzAqipDRvLUVKt
Y0u9bUKtKHIC/CF4QxaMzmbT0QsjcCi60swPoY/Mkeimz2RE3yC5HwBD7PVyLzw6wO3q4XGdrpd8
+zl4Mgig0ZUMjwng3Wk1seG4ZugBFBzZw4vNtjUjieSG6mr8/e0JnXVAUWkGWzCCWRrJ/+ttkndF
CHS5w0Dm+LWlPinJbt0PsbQTPTOLQGU9jab1olD9l6Bd58zCIz23SS+tj6fk4l6i+LJXnHS0Lq7r
1OTPufsUynbh7gSkhRfbjGeuIbTGIS+ENm+kf6cs951f4ke9z4IWLhxUFqJoCsmHZy7R0cEBCDoS
RXqxTUIrfi9z/chHOohugQS3BBv6kZ37lbgjA/bL7TWY+apRtRidMaiGAPo7eQDLATxP6djLpiCK
H3IfzO1LFf25E3plY/LO1X3ciGwCG1TJGy0VGzzFb8Ty1NZWV2wDd9tRmlfIapa2RprvmOJ//AWT
tw9yH2w9hIBUpD0qXo1ZDIjUS17v4J0x1Lpy3HWTA3bvVKRsO4NXYjsvF+B3szMNjgXQCkg8YpHJ
dgMRT9nVHd2feq557RxJpYJgYTFnmJmhQX1hY+JKy1KaSfmAme7N3gw2nu3Zpf4KhTv8Y1aku0d2
yf6mn14da7KUAp4rOMA86pjAxXyfrOsTBWQwtMo7YDcgmPTmomOPUkG3aIWqCczIaWRqAo+A5ZmH
JemvmQft0vC00NdXgACJCiArNRTnxTupPrfJcyQuVBSWrEzOipwOadsU2EVV7Meqktf7MpatIUDO
ja4p4/bB/G8mE7h1RgHYCIpt15OZef+czFqttO12lxil6esDuSeYTdCX1zbIsA4fS/SVc9sUgR8A
b2i/HyWdr80GHS30oOoCZEVche49C2Hl2wP7vugm0SViov+yMHXuGa4LCmS1UJUlba/KW+jxogly
94DNCT3lR2WrbDu1Iu+x2mHfgkBeY/XOBn876iqfT4RaVaagMirS6yrFkXYpgT/HjHD1fZNlpqJK
cBMf3wccJ/KLyPpFRmCkZrp19s6o9aXfgQkuNAozNiId+Vs011FGosLpuD1Tcy/x1ZdMtkAstwoQ
NQO6aFyLV8HK8YqO3O1w1wd/Z7NdrsnkghSlgkGzOQrBMYZcjpOOIcu2pzUEeC/Qe4NQG15iuwYb
zIKH8+0M3toP4468eIdD3CaxIn7bfn0YYBsES8SzYwK3g2DRO7J/r41Mb0hlfW6eQNtF0EqZqNHW
1cr1IgBt9rlCBYdhxso92Acn38PzJcc53jC2Whfow7DSg6y1xR3PHWOG0YDOqGUSgsTSXljtmUwv
RNZ+2Z14Q9DAqeUqgl3WhILic/npKAQ9vpb2P7QzXnMX8934Lde6IeyEpDLolSYMoDZsyceCmbnb
UgJpARgNJRTyp5RkDQQ82FxsaZgR3ndQzzOhlkcH2vCIPjCoPjt3C9HW7HG5tDgZ2ICWKY5pYTHP
9omAvhdebSOkE9GN32y8rSLcOUuAtLkYXoZHh04HFg3rqDteTyZF82LOd0DZbhsNqb9XH/qEtiKS
Gg0r+sKMzm2QS1uTSMdHXlhmwx5hW022z62M7nxp2Gr6omT4DPM/og2MiJVxChh4K9ejkr3eUfKW
AXyfltXazKWNglPIrGLbJPejXq5RGupXspXB6WEe1tzDI3/3qGhpiatwaVXH4za9HqBEAx4VkLIB
FTQNVsthSBgeo94Gz+5BUpmVWpmjfu8XDv/CpuVmMoQY+C9jk7u/lSKndYtxOdeD8fZqvNZma8or
A1v3/l5RGxKt9w+f+pN+ztWnwuxOkWpFuqK5x+V4cw7fL+Nb6FHeWhaEKUii7eQwUijUAqqGT9Z9
GGuFEslY8wF9h2jaWAls7WnK0KU7mnJHjpdeWoeJmD76YkLbAkpzZkAP0l2T+mO/Wdaa6LGSdiX+
R/zaVRZusFmXRZbB3IMmWwF+y+QGowbfywbKGfMKmmNKNOGhKkxrgaXhbVTsQ/r2RWkQqrBrIqtL
cJe5pZMV4B5QwQHcY4rjB3+A7LUpMvDloA/MG8c89JThkUzoFx6sJUPjhr24P+Ug5jwHyf5TI51e
+TpT/eaQYUKzJU7pWXf+ckiT+QxELsWQkEaREgKpQPgjNWq/evHiyURAFx9UMkm4l9eZSlHkw3pc
uG/mTt5IvjvWTECEOl3OGG2FbhTDfFa4aiRtBe6TD8De7ftosPv6Zk9Gq12To+JIymzFuHrIDw+3
P2J2TyE/MPbdAnSPPvHr2a6SzInksGJOiWuO2gfK+ak0zApSM+BKdV/uVquD9IJbh1kSa2JmHjAQ
qIM3CqBUXIdTT1iOKU4aCqAH61VIoNhdtvrQY75BqGMduH1NFty9ueWGMJSEtMs46ejPvR5qF8oR
74/zvebQLN2Rp+JrFE2CpANBKSRRFS1fJypnP1rW7UkeffrJFasgSYdAY2S9Q7/WteG8w/3DFSxQ
qK2hJK+5+161mwjqOmjd4AINRCgLMcA4klsGJ0dIYBN0TCLRdgremXQrMYUmyktov5ljikCbocGY
iY5mXEjXg4pZkH6lOWzEzbZv9EH1B0BeFwgM5kBHV1Ym25MX0zLzfFgZStVd7fxDaNE6iOzeWcWF
JpBo4U204vaRzvSF7TKXGRwzCUjRATjN4pm4HqAveryvNLht5QRKHPJRYTZprMfoAk1I3tVaQeWk
+wSXdE+pUXla0lCcGTouB5A9ja1T8Fqn5A1+xjNxM1QswKPsQXofoRihbjLSHf3s+MQCCqHUHX3Y
396rM5ow12Yn6zrwHpWAppU9JcVB7F2NTYCq2yqG3FpFQ2TQ5GeSoWj4hNg7C/c08hyCxm+aRyUE
c+yCd/LzjsDHsOhLx/hRSJ8qqzVuW4aIZVm4f7ZPvPVCIXYmFrn+/ZODghQ610Y1VNuAlySiZPO+
pyK1qArDOimOvAituHKrBFre2+mwrZqlPfbzoF7bn0w2khBdE4/jY3uSPnX7UnhwQs2J70PnPJxD
cSe1qvSRgmYGANbbCz3jWl/bnhytTOobLhcw9ihCC7jRlBmh0n33lJdWAaC0zpdLpYTRgb6+lmCR
B0QPlQuAGKd9eTVb9aEAZq8TF1YR4Jp0E0tEqiP05kqtyB9Dh6WPdek3Wt4Mg6C2iSdAzr4AqQvh
cxrYwiYWuN7octlfD3GYZeB7bru3cGj7c0rHw0cquXms356onxfd9VdPwoIB7AisIgIhVPAeeDJF
iwNwO/TWQleqgRwtWJvZEeiHGYG7I9jzB4kIw1SZnKIP7+QLT3xuy8FDXBu3B/TzOYKSIOQRAZYe
qUOmPXZ1JLdc0jcjBgb6VmWk9nlpU16oSdkjF2ltFKtpupQC+ensIN0F9OrIUo6On6lMq6TUSl3z
PEAiYRGAiCc6d41HLbiOMz4FrLCoqYAaBXx+3/HHhe+YtHzsOr7HnsQS+P5oVRbE57e1B32IyDGa
Jg9IWQyaXBt+/FxEZh0fYnDnCcH7En3TTPEFn8JxAjgakZFGP8j18+GWYS2GTcyenG32APY8TdBB
qpytS02XyaAnPOEWfLmZEjRMjpBvNMTh0ZimBChP7mtaQKmuP6QEXM5QY+Q15q5T70JN+Bv+G7LQ
6PUfSfYZEP9MzgWCJkny2wggAmgK6IAxZh/0mVVjFQQdDKSFSf0s4l/et0+BeXsDz0RuqEZiZoE4
Ar8bOtCv59bvRcqh4HycvJSgjgUuQsuxq7UEGjvo1FX66jO3gbs/IXS0b5ueucIuLU/VstDxG0cu
m3EnpglVKjNp0Pe1gG7qAzjllihxlsbJTlwQih3alKIwTvor0/I7TrPdVayi0djZFTqPzkMHCcTK
DD2SL9XTZo/SxRx/Bw4XR6mSBz52QtjO9l1FajPR3DWHdk6V9nSVAi/LGvOrxk9/I+VztbhTb7mC
B1+HEgxLmRaeeTXaCd1GUOkHOBjRkl793CuIvBJ0c5AaRB+iNNlKSYXkmqx0QKh0665RG4V8uIKR
KRrA0a13HsolSMzcBX9hcEo6yg6MAoH6Bs8uEPygZmHB3aKJG7AnCKt2c3aeVhFikKXofcnqZCch
0d1VeQerIDejE7WsQXP+t0YGRhIR4RwUzqdXPNWydRUGHPA27GNF8TbHDFoF9kiBPeUckSk7puVX
JvkqHdA3GWxgUY7VlgtPwLheEx9DQI8jIJ54RRlQcl9fDZEXphntJ9ypVTs7eqtt18B8LvlOY2Xg
hpXpImbgbEKvKayMknn8a6fVJvOaP6c2yvhLCfyZuBXvPQLXkUEBBMvTEL2v8MxE4APEkLTYAo6c
TdQOamPv7bv8fmKJwhBxzW6HHXrJPYMDxfl9shTtzdx7V98wOkkXt0FXDkKYCviGEP03iur7e27l
QCn0bZH6dybuuh7u5F3xIzqQ6nG4YOgWP0zXJE+EW32lkLstl4pRM8dipAXnv6d2TMdeD4sqeifo
RltbQf9Y3CXzvx0xnCiOQMVvUPTFpNWs6KYKl3JgHk8eWNWILXBHlhpt6OkLtol2+2maC2YwmF/m
xs+5MFeEkgwg7rhGpDDKr9YEsBrPIb2rN8faaoK/dQj4Ec8N/AwNwOy1PUFm8ixMag4SKAFpVw2n
s/I2ePMPYAci/L4p7ulhUyaLYlyzexEyUuirRFczeEev7dbQu2HasGVPGlg5B4QqgXrnke7UHpE4
OizhdWZAZmOOCq8AtNLBbc5PYsRKDuveqzIAS2I9o7VQUZ3a1yI6QhNjqLuRrKHDGHOwyTKftFlK
PO7ASHDAvFZv+hMTrb1hFYElu0ytCiCQbBOyENY4tozKF6r4ykFBrNfo5iNCHWVJimiGNQdfjyqD
Mpa5keWeTJaXATXdCjV7egQzG2ksO1Qbi8bliAgP5LfJPbvWSgn5YnA13d6PM9RB16YnBzlocyGM
Xbw5/YGFmn2hVZpzaDSFCD7hnuhC11+Qe1N5n7y8mHfNFuJ0S5wJcy7xGAiwqJChcQ6hwfVe6Vx0
dSksnneOQCvSTVWHAbMvGkIP7d+I5a9MTWZadHzghAeYetS0Z36VuySkCLOl4aBZFr+AdpkRocTk
IquojFJqiKcm1pB9k9wixNMqPJdn+lFad1rzwN2F+oOkmhsG7ERg2TsUp+ORO50KCFE+JdYGsuir
4wE6p7dXeiZLc/Utk4WWup5L0FsPODY6TcH2ZQg8lptfyljMnXvwmILFAdg5yIdNKlWNkEthLw/c
qRLuA4XEienqHVzDRPfD0+0RzXneYLz8ZWvyMPRUxzqg78PVraE5RjlCgv3NP1F6b2ySM7TtV1am
fqkLVudyb1dWJzdqg2pHGbQsdxpLAKCp3TgrcdU8QNlgr282BYQsz8Ogepaglh+3Bzz3VIEqCVkB
EWwJgNRenxPfqZKhDkVEGrLaNC5pj0H7ctvE3C4B4wMSmiygL8J3wHz5PA0+KPNKDC7qAcpVQMtb
b4J45S2kDGd6ysawBTwtyEuPWabJbmQrV5ZiCkNp0U7WP7pP6B3el+D6aCwCCfN3bFCExO+QAaX0
N64kXm8yC7Mpzk3n5TdMvNBS4D3wPsrcKRXAbUnYsIwEM+EG5UnJvfxUhWkPjkVB+hQdRay1tHbQ
Ls5TnrTt3AG9gEreVLFetT0YFPMo7zkihHAxiJiF9Bsb8wDmpA2KSiTPqVJQORe0kOgjcRI03jJB
hDyVKyTvkcjHkSE6saQXVP02oOXkrvfqDHLbxVC/AI9f2wPT1bkWK5RwkthSfAA1brRn06JByqJi
s1wF12yeqlwicq5eAtHk4v97/UuQSgVypUyWWRQfwzGrJAWAcy+Qt6HARVYWSYPlZaL7wQqo+ao1
L4C+P6kShgxxU63khKXsKAMrJImYTGrUjI3qBP3yEd3qSYE+TAIuAUCnE68401Fb0ERs29pR0akb
vsWYqpKMYm3N3/Fqfi0d1EyuT0LrN+jshPTGKXjIZYCchaMCWk42JZTtrR1dcQ3XW0jIzbq8lzan
t40sln2CkuvJ24iqd9wFmntgTAbEEJEemcLCQZyp+eGEoIKMDmqc9h8dA3IbJUqQONidurfRGmML
PZwcwKSUPAs7kOud0wyUpJoYqSqVmtrCazE/WhG5TdRURv6OyeEQeN/pxS7mT3yjNdRhSA/hI49G
oYLQNvaUxIELq9zW3V2/hI0bf/M0bON+WZ6+IG7Kxtkg+PxJeWYzNSRcYbLpJm3MstkvuAOzNwB8
C1BB404VphAP9ISC6LZLeATcz0q/rRuABhaqF/M33YUN/nqrxlnP+gING4WxXYNdBHRUnnb/6Rju
poGy0Mo6flmS/Sgvxr+zgwNkkmeAqUbsNP784iqnuIHqGXfgT2sfZm4/E6Pj8mONLn73xGOrkTqW
uPF39yd9dfIAALz9+2ddwhHv+c+Pn3hOktAF4MKBATmwHNMDsPA5bVDS41HOkzIycIe0FomSbtpq
wWn79jZvjW3yNOXgho2zHKZTfbt93RlAa5E2B94HRJabTW7f3a1Yoh2lgECj/fawZ73xy2FPTl3n
BlngejQ/th1s+69XxCOE19EgZN9HazP7enqJH+5WJyBIDhZyCH/r0P+a9SkqlWIymmsDDL15Zja7
MQBwNCiU9rtjBfSjGSzsotlLBgEb/H6EpwDZT6a6A3M2w/i4UkOgHbfQjRC0Su8fViDa+XCWqELn
PNNLY5O5Vbo2cIdeQBqB18OVpEb3FvNye/1m0HfwRoHRAK8UCFdBpHl95pImdCunjnikKoxsTRuq
dfiwlqSSZ3NNCOmRr4Cel8DSUw8U50IWJNyQfqE6X8ZbThIH78Kbst7ZL43u3YPz+04FGfOpOYXa
8fYY5zxEAP1GBi1I2eILrocYSXXMQa2NPwXiW96f+/Qhps49q9+2MgOIxUxemJmMkeK4JBJLDrfX
83hremqzD4CYysnbA+S8cR54QjbUQSbtRq1UMQQvqg8pGAoSMaCFq1FxuP1Bs7sH2BCgUxkgKqbv
YeaxOc32En+iX6ld1Jpibaeshg4KcaG2P29IhHKagrARy3s9vxILsutU9oRTpcmiwb3RjpUkehNa
2RLLG8fN3OKgdQD19ii8B1G4a1OU61JZHMNUqpdQOqKOgzFwamS/bqHnlB3RtPvpjsmpiDCH6EuH
LMcDWFrjPbqSfQ2skafbUzxXzUC9GURIEofUMMjZrr/HiSmFcT1sLW3bqttikxKU9dXiKVrHG2Hl
iRAdXzqxMwrU2MUXNifPsyw4HlVFsAlHA9kP8G+RV7wxRwPbjJjvZKNXuapbI7vvQXtcGPDcAqDp
CPAVoJ0An51cF2XFj0wHuG+pYxYpBhc9y949B56gLtFBfBZ0GRjfTbhfFHb3UhJ+9o29tD55Y3m/
GVJe7sehb7VirzxJNFp/iRyoXyBWtBbGOm6m6bMKr0AcccLIj08zdIPsdAzli/wpRjtMZUPEslAT
T9LCoEFfuKx1gVZ577eNzr7ll0YnPlDt90mZwb2Fz/747GwB5SLbXUnsz3a/3z+lmw2n3qmWpT4u
XRczDhI4A4APgP8OojVxcorDPHACsYyFE/sFkpIWaV4NZDXdkj7s+P2TSb0yMzkxKe9GYQX5A2Rb
hswcAhlzSvmB2juoQNyey7lsC6Dd8GTBIwiq42nI7kLSUBiaXDghF0lGMt57c2+qBfFGAcf1wtEY
j93VwPC4wRrOBRRU8MhMXplwoPM2Etz2lMiRq3k1Bla3Xr3wyvxMvI5moJEHVYnxOZ32o7XIxAuF
KzenbhfeMRpnxVukxT/B12X6qrB9qnReKzWlOSwMT/lxGiaGJ2dP8IUgAaNNe3LFO6dYU8fK5mLb
9wygWpvqLLEfca96qrhB001qhJ7xppwjXodgdKS8sCXYI7X4HsLU2/zU13boP4GfImLVaOOZhUPK
Bt0ZpVbCbdbdh3SXRmqzUU5M8CTHqqdBhbKIdl1mCrla+uADs7KjmO8LpiIFGtQoEljJGcKFh1Ix
XBZxLm9laPNd+QCBBpuY0VpWi9UQNUpoB7lEkPWWAxyFraCf2o3d+9tciAkag1Bsr6gnsJkgL8Dr
3pZ/C8rF1vbxKP3YKhdrOD6oF3GO4vgoRstScxLQ0P8IHVWuAtP2hgGbHz5GOgiUXnr6knjdj2f6
ewFRk2JQCAe/5/TdCL2+kcYFZAxvJyFX5UC0deHOXLIxub2aFMV9CFu0pzVvovstW7NLZ3p+G/4a
xeQBAodsL+cujhl0ELRkB3Wx5jHEFiH52jkv3B8/7qrJjE22fNvnidAwoy2CZkEhtbhIFw53DskI
o+ZGu2bUo/Ivq3qNRgGBQQwM5w1k+tebI+7FvKzoEEarsjZqJ4pIz4SdnrZ2EQNx1FWQwfXoJcaq
n7jQb7vwX9HjCmgqP5nYOA1iSIFi6YLglR7Qr8aiG+Yu8ZkRT1zShAPlZGeKHz67yT7pXSFrUKwg
fL2/Pek/cimTz5jMOXCTfUInQTtW+xODQhm8wJAd3Uc9J9/F0pKQ9Xe19MdhRBHnn+OeHMZASAe+
qzDffG5UHhEUiFH4gV3wWvWeCkQaoE2RgvNNFffQjo/tULLSd+azgcQaQmyd/mCAIkyfbs/C4mpM
Qr/S8+tUgsIPtl4aWWF9LzCq9+ZmD4oaQ1jIrp9bfxNiSiDOJWohtfb7+9uf8DOyx0pIYGeAqwdN
GBRXrzcidMCgeJQJ7akU176IHPE+2SucWkGKPHsRnIR0lpCQyM4FyHagZSQgyj3jP3Wc0UNUC82f
aH4RkMttCReYXLsVeVtYxNnMXaXjOzgyWMIJn2b/e1THeDYR8ZEFEVdBhwUUDwlvi5Xpdmbkr0Lh
tVT2Ane8PTs/EwEwCgqEkSmDk6AJN1kgDlFlSYmQOPRwcfv35dCpQwdm89zfB9xrJ9Kg9FkVrMFA
nJ2ChJaovBb1AvJ1GgqgyRHSFzJ69SB2SiO8nezdkHKkUqjRZPXMm8/YIXJA5BcElmZqxqZfq0Cq
9VZooA1k69wDWaWJ2wRQEuH7n9sTMl4PF8fox6dM5oMCpAxo/oE+0YC1c2FLQvoOYG4nXhjzNAaY
GmIm9yMHCoYmpGCoAMOhz3x0zl7OMwJuO10oBKOK1XjN1VBHr177OjFuj3JyO/0wPnHyXH9o+LSk
6VOVPqRnJz4O9MpvLJ/RmMoQqYXk2uQ1/WFt4pIzNCVXVI/lDVHMER/8toUiU63FxS6GyNjtkS3O
6+S4Q+aK7lIBbZiJTetuaeS0lUCZD4Q7gVrh9rcEvVuk1/herem2Ad4CxAqMCK6U74D/whVi/KKX
BhariXJoI5tQ/jEC8GlDiAToS+ZtieFmdpQjpRGuCmg6AeZ5fanVAQ1WVEDxTwGvC5EqVFZgK5yV
93s4kV70VSpmgReXcd4XpnduLZFjppE2BBsN8LvXhocwlyCOjPYzrvacR7HuW7NjUVGDYBpLuNjr
X3u/iR8h1hnYDC31Vkz1aMOL0pd4KL5CJm7NUuLTQwQs3G5IWeCWaOGc9UFq3f7SuYOMQjg6mThW
5JUp1rmLaS+NHHyoXxo1XkOPMVONkxP1tplpuux7c4+eBhAk4oiVmrijTeOULcoZIAQtNNSJ1GAP
ls59fBD14KM1KygoULqgbyTDtwWz1WKbNnKUykBuegg1xYYeBvx136CWHMzxCE935OV3TXdIyrAO
x+G7JPZTjCOrMarS1zukdVz3VWoRxnCJKvxp9X+9d//mfqb7P39/+R//jj+/QyCx8EEkN/njf/xn
XVbFOfLPyW+kLj7P9W/p12/H6lz5ZeW/l/8+/rL/+o//4/qP+F1/2dLO1fnqDzoEAar+UH8W/f1n
WUfV91fgq8a/+f/6w98+v3/LQ599/uP397ROqvG3uZDz+/2vH9kf//gdBLWQDuBwvkB4hDIxWqsv
NsVo76+/fHeO8Xv+971+1O8fde3//Pb0WVafRfLbEVMDL/1Pa//tr/w8l9U/fueEP9AYDjA++iiw
V0GG//tvLX7P908kyMUidY56/QiSwx5P0qLy8CPuD8QOCvCO+K9GpDeWt0zr7x+xf+A15xjkCpAq
ZiCC9/s/p+pqAX8t6G9JHe9TP6nKf/yOuuPVRpqdi8sor6hqrhj7MFU3dkbtS8FyGdHT/TQbLGhm
QI2kbTwzFZqtEFGHgG8enVrUapexUecPVjTnAXBXg7mhEO7qBnrtXKjVSnkX5mX0Kssd9G4pHiLq
PRSvoMXNmk0nPnFF6RE/CtJVz8B1l4ue39Gh4uuBP3whPfECNEBi9IPcbig0TZMEPgsdxfdthhpV
HHrOoUY3jQoxUN7OmAhsRxUTkr5NtFZRPIcUCtjwSZMW+X3BeiLxOqZBU7LfmX0b43mSmE5lEqQA
OoADknoLqhUIhzbJUxh42Z73uV4FqaePlxskDTx39gr/LonFe9qTgFSmCzhQsqfiL9+lnHQ3pP5j
pfiHgGI2yLtsPZ81C7CcoF2urDdCgxxLI3CtJgcgPRXYAN1zkmLydM3qSUlvuSz+oqFJrxZuAFRc
x27ietj0YM1D7JKjeNPINWlp+rP0onPpiHcu1O/Qk0dR+DkFKoAODkVXAUwclDJQBUKtM1LvbpJM
6HSmQbqjDNdc5oZghFPQZhTZEC/d1aw7mHGVdp9FmX8pslyqnuAKJAp7u2LQ1BC6aEGSz5nT2U6Y
EIfVgOIL8iAGD7iit460S/zoCwKlAwmyGqWCBC4/K4F4TxxSA7SbNE+CIJI0zqNb6Gy6YFRme4C+
o4Li75IC4XBDB4XJYwrRiMMXoMXq0NHISAAHvklJH4CdrvRXve8dPZdFi4WcQB9HqIpG67DGdToE
T74PVhFPMkvfHTNZoqPnSZfue49PN1XRtnsgd0XSUC0FrGT5UpaeYqK7mshS9N4kHGKp2CGVxzo6
LzTSShaGQCtyxAQl028kik5MCsrVZZX1KhNWMq+OoJCOrUka0ASgDUuR4l0YlA8OM+i44SCsghIJ
WmvBhO9XWBGuMnO8XqSsObVOwDEMmKTnZnYKObiif817KPYCgpJSogoUxAEIEbNQMtLE2Tp3WTWh
X5q0JACww22Mdcpx1Y7DYoDDOw8EHA5l34GqVSr2tAd9x2oVKGDZugvBIhKJGRG5R94Xtgl0aB0Z
al4URBgkVIcg1gABVAlJzQZ8Vafv6/FfeiW2/nuRlulXdf0A/H/5Hty8/f8zgZLs1V2Pv/7nzc7y
f4wwXPiDYFyT0UCBn/x5szPMHyP15jeCDh06koyf/HWzU/wfwLqgKQqAVGVsQhvrUH9d7RQj/0ED
fYbCLTjrxh9x/8rdPsVh0TL35/uBb0SXOfCS185c6tEVB6YkQwrYiobDOCgxuPWz2q8jU+Yieh87
jXDsSz8QUBIZKrujFGgGsrnSf7iUKEEt2ZPjMwBY3yc07J6LwWt3vdBQr3gZ2FRjW699KgIJZChl
FbR3fCV68jqqqwLNV0oj8oSJC+q9wXVeEIUKQPRRx0kSqDklwWkrgh53dxTWyjEQurogEjqRO4hL
p+ipbtBmwZlOK7vKE+1TiQRwV80/QK2XLgweb8CXG9JurIVu3PU6E9Wtgn7VyH/s+wBqyT7lwwLE
hoMHSUhGxlpKEECaDOkcmnRODRGkpqBRHOkEKESpAHinuQqhNhoE3QlTPfKt73arrA2TWC9LyQ9B
2JoKkNiRurZ1t1SIBjqJTqAnrLW9nA3gm6LYAKmXjAuSrwuH469X+/KVHp3MC2cPsoMsRCRlUEOi
nogK+MQJbbNsYHtRtH3oCO9CWmqfHKdTliDLo8t4aQXuBqoQssLA7x+pTLFpLz0BBfi0umGZHSgn
OU6jUjCrWkVal57VuAN6Hm6PCQwr1/YYGnh9+DFwrYFTRFl/9EwugqokHkLH8es3tPMVkZZzYfSc
4Do9+4oCsPjgU6m3UsBgm+tSiXYTlRU9BRXEfiha3ev8bJ264104VF77EhQy72keFi0vPyOIRDHp
s+v2SmJmEePuu7BOa1K5lUybctU78prrGZA0i2XZd4QVHew9t4MOAeFyLkJMB2mBFVd0wOs5cYQS
QBK72VZhUNLcQ9U8fZL53kdXT1PhWQfriawPg8szakTlnaJBhxxperf1GfnBablMwpPH/1/2vqTJ
Uhzd8r/0nmoQg8QWuKPPER4ZHrHBPDw8hMQkBJKQfv07nlXVrzKrLV8/s960WW+rMvP65QL6vjOm
iBqmIUWQPlNoDjdiBRupNq3Og0bR3BWd61Y14I1RT57L2fyMca69eNxbfZ1rJkM1+cx251XExdkE
7dV5EXnETnk+5O8biO2ry5VDGmr/0b4j+0jYcjss6w7ApyHITFXWgEvwcqpll+QPqCiMkBcbCIYJ
1YfxR7+gw73iyyYAJO9FZJssVTs9lfGYP+7TtJZXUYgUQFnAJagkKuV+bB99EsfCFoLVgdA+Rtly
0i51ns3oT2tRJfOadGiBqE0/esSqRRoT5YqOd5AYvp/IpxCg3q/Z0GFn2dVs7td0XPPbYhstzHbW
tdc1bzn2uwF9FDeaDIzUoczM1y4tR4x8mioUWTP8nddMpUHWOZ7+2+C6YbxI6D6f9ZALHHwcSsBj
GPr0a7BkZVWrTYTCbPlRFNaNK53rPhs/DJUdQ2PXvi44Szd0XY8VKK79s+ItQYM3V8hJi82G0Qaq
b7af9gTna+WsbNd6YYsbcet4Tq9oB6e3M3zeU9Ol6Q71JBbiruFBCXWSS9GpGtrOWNTwCcTTwSQy
Rg/ALJLfem6Xd4eujPcuYyZgdsFagKcxFMtVcT1eNIlMXvdsVUWDV184b2hlu2WlsK4KOoadPeT3
RJJpQjq3lskRu3p/DcsOZ//qQ/41ZQF2kYip6xi77aAwOr7vlJivAlcR5oxMS1XDxizmhru0hwwz
jGas0daRrYeBWP1YMEjRazcECCgcBjX0lRtmu2YjOXvYkpC9FbjGX4co4vkNU2UpaqKTntXeexud
AtddVOWL2fK6FRy/xkDANTWxQK95pcnkPvt4hfNbpWzsqqz3AAkFn6amjY3T9cC86I+bo+yyFWH5
NeAFM1VyRgV2s2y5/hJYtCeHKSX6Oen6/T03LiWVS5H+CoNwxE8AaXVee5yH7/gVe9q0HmELaLyP
OnVgHmtFs2BheZqHLpVnGZTtqnIM0VrPfoCMgBdi04gumdkPRsxwB/hrT25MUOzXnubFg4u5eu/C
rPQBBtZ8amLANRGeLS0QwwwFaqjRYNV/6YLRd1SF/ZcZ8dKr9mhsX9T44dTG7SHQj5govKZC4sjn
MlvVJ688/jE8RCmviCmFb7xQ9IHHPYH3jqN3FIgijaYjQ7XF28Qz9RULmkfKM0U+fa0jMpRNYCnK
unKke4g6sFGc1zRYdCfFc/mpZVM8VhAmx7hgdscWNfgsRp9fGy9fWhyPfRX1WftehLyQFdSmpKjm
coh9nQ2W3W4knZl5m/YJEfvR8rEttLhd8c847Fi3HSnmp3jdP4bgZV/0uRzG2KQVh+RxPqXz1JNw
05KwISvdbCA0QpxH9rqYJEfNe0SWqMmBsGN+HS1F3e9YIpNq8AGZ15lWTwBdHTJs8BqwDSTW4iHQ
HJ3nxRwhBlYKTg8K/vzvPY8RrRn5YXoXBU/zY8E7/0UvUVtUCYsmUndMi/M2rYhMT4teIhiRS8L0
aVpThZBka2hTrJOIh0p7n5wQ3azG2qG1RF27FLMA3ND9zBvXCpTgmI7Fv7l1S951u7Cf+Zh/pG4j
xP8hzUn0sluJwoisjcQvyX0aqrYYFnN1/VjmNV0XWCEWto54hJjJDXiVzvyaYITLGh6BfjmyMYt1
lfkdrMLQkn05DNmyQtIlBGgXG1pUIrp92SWalaBHrmxbtEAxyxJvfwRRTs+d4tGbBtz4rQwbameK
jn6dtY7fprZtoYzuVoWpJw0MqxtBHEwzrAnaexId27xRPF58xXDd15rqVn6VNIqyuih5LprMolip
TmMJRJbMY76AH8vSH10xEgJjrHcY4Tzyf5Yo3h5avH4B+w/bR41hJ7P4Jh/n/Dceb+Lzhvsdkjyf
90+6J3jvqyFuH/atRNd8uZnQVZHYI0T494P7prgFZmqigG5D79qAdqxRjdd8x9NVsbLLeINDsH90
cjU4dHw557Xou+0xCZglG2TND29jOilUUWFM+rVYM730lrc/WR8Pa1VIzl6YNfjxkymKiwZ5XXzD
5jsXP4cuB0/OwP4i4KDcJnIY+r14DnooXjdu+Ldxw0NXTSu6Iqq4X5ftmMfos6ywjHd7LdBQlaJq
q8QsY+1kX8apLV4AcoX8WHZ9SaOA/XzZh5veOYXOKiH4jPHAxvOvMfE0wSG2kvsdT9l3hPWmbzl1
W6g6nLe2okXoeIN8saVvxqGn9lZhC9Y4010Hiwgr5YvFEjBVSvTyPCbBD03mFrNcqO2mvt4XO6xH
2poewQI9QyfS2vZ0OnQt+wiZRziAqYgSIbnNobSiJ7oN0XZThlWpr56nbVbvkYjsp72bSltz56bP
eZS25N6h43s56yhsuCOnjOwaeMAc2mwHbJJt6I1Rhc6TH1O7cPg4Y8J9jrwqjJcYzIoF3gFzgi6I
+KUycPlkCn9GzMPXXmCkvC65Gn2LE51xJAVM3OXuaCaLdQFAkg7ih8i7Ljt7PqQ7kj/aNr8dFGKI
ATqNhEpYO7htx8eo8A4gQIQxgtTpkOcdSMWh76WrR0ytSGcsBkGiRx+QBX3LTPn7qh6voftJNJCz
4zhlkj72KG0ufgK3xPdh7SREdhg83oyXmNm4hMSj2/vY1MFNJanRhjeLo2qJVs287PgWuWAeq0wv
rAfmQc0ivqww1OdDIxcmzW/BL2H+AuxrJMcB4UHts5EIjQHGkAZRHDGKEH3m5SoXBBeNmpEn0aWo
0awSmuvikwhYPngtuh2zd+UkxSkaTfhrm70PfYeInBaRVF/QO2BKKFy6AkIVuG8CPSQxR2JO1M3d
dDst2rq7lS4UJKyKWA9Fd7dj8b20mV5gyF2yHOwf4szdk1K2JZ/JqlhxB8sAlDY+9UhTAnOGx69v
MyiG/IjxhrmAqulWZulX1+3+15rodazjXkORQ8UCJGbiqXtZE2VQHL6X9mZBHjpD9HnrMJ6kGqfh
xNboOcJsvaMWLUbOoYB3F/bxfCP8VhYU8gGH9SKu57J3pxEBNWmtmCMvXQDs0+jVZMl56bIhHBDX
nKtLmXcluSZu6eIa1cF6PtAUFx/3V1vgHbXRFUsrwogBJI77bB6WbUih3Gml7Q9eYyRvBKrR1FWm
Iwf2WSr+a06ACFcdg0cFpMsKF3E+inD2a47e0KyNMdr7ZNiA+qT4y+YbaUee4eimsHZiZBdYE1yG
MXhpuzFt4B8ePrkkN29ElunPgL2Xv0TxIl4GxO498XlCJSufbY/8p3TVIIft7n6S2BL52M4ZXtg5
6Sgic6fSeHz12RzGIsHpPe3x+q5xS3RVEu2oLNMh2KrXLMcyEfsBmzfL9X6xHTVf9izdfstxCsrK
hwXE62BFQasZXXBPbJ5XiRpQkC+nbk2RQBlh24WVOJ7yh0TSnjVxyflzrIvxW8C4BHMCTghk1kuV
Dselizo8Qh0PMHhJJIaqvUN5FlrrgCPYeBfZheSSvS0t5U9tIXaIP1XofVUAf8ReBrE5DiVoSlo8
Ism+/Z2I/b8Dhf2BKHlQ79PnTb+/b3ev6v8B0CzJAQ/8z38yD/9GmtzNen57m/+VI/n93/g7chYl
fwPIhcUJb0uELgLH+V+kSJTQvyXABaAsg0T7g94A2PFPVgRUChzogCng3QJo+p+kCIn/Bl0B3vgo
lQKE8UGY/vNP+z8gRbLij4BLDp/BR70yOKIc+iYU+v4JCmGh5NHk+as2WRRuRo+Z415lEpTDOJll
uXAxSSh9+DZmqtkw8qfowN2Lco1IFZjMBwFRBwQfcW1SPhn/6HZs+i2873GxAKbSqVmqLB71L2BX
oQcqNnG2PUuXRiVSRed0ztoLCKxd8QqjCDUZDrq1XL5y0s9DmjVtkne7bhYi0DJQyzmKccA1ZLTc
sOcMea0ZGtZLAIDTXQlGYbNHg+JE81l30gyPnhuTvwCnhP4FaR7p/FhQvAurAvGr5atABaK8ZnlH
PTyLZi8OJd5eOHVQeD0gOorH8ZWTNcKhajc8PrvP9C+ovVd9MhnWw895Cgj7U2kcpjoFcvJbtMyo
36COrPocj5hWmokV/FWOziw13s8KsGQxScShcbbHVR5aDbLCadJkW7SsTb5Oy5FFg6cVYqwne8T8
y+YH0D/xUvVWSWTyZb6PzsAd0+Fplumka7SRg6jq9Jark8iX/LwC+C7rLVs2BQjeFHhfDVj4mp3l
/cuKlfYubXGO1W7T+y9VtKt5y7jpp3tQIHFyk4iVP0drWgAqYGn79lFNCcUQgCj3ReWxKCG449Kv
/UHELIhXMNRpdk1HPbD3RflOvpR7FvQDVTiAb1B1mRYHs84lbIiW2vQ6+iV7sm5Q7Jgxvf+AW2rk
hw1v6A39hFn8KZpzlBRmicUQjxx5cBYiTLSvFfggcHB58TFBLglkqgG2vO/5JKbPAebUtNE7t89g
L7L+OEoL+U2vOX2kpN0B0GawXx6AMqE6Cf8Xkun4PJNflrBtq/vY2s8inQVOMDrlcd13sQZy5Bjm
V2Emt8kD7YdVLcdiGgBqtH2qPXa7ZZ5OiLlnxyQWQ3ndyOI1tDawQANMXQakCU4s0ocAzjSpPEb3
/NCJqezvpUlUf7TJ4L8oE6u7jo6tvI65wtYtBRP8ga4Cuy7HIgKxriqS7wMzS4FNMQm/YqtYeorX
DA9MvERpcTegmRU9ols8fBqVS9jFOeDAJzsQ/NIYWjw/AenQRzF8oOACooJPA3UUuEsblaTiQkfz
sSgyFKTvBW1x+m5g0Kq43DH/56DKNbjRwOAUzhWNTkb5mZ0NhAnfhI6VxQ81lxkaWfJ2SS+rpnTE
Bttb/GykbPe1MQCi20PsbKSrAd7lssKPsoiLm/MOMLcO7suSkW48RZL0T103q6gBfrPAoIxrYqFs
LJA/0tFi4s3Y7g6H6zhEtwNJIVVhDC041dILhIQkE++Gqmd+ZTXkqWEH3ESTZ7xu+edsMqiDbZnR
7EDa1mXP/TDHDtqs3A33IoqRBM3bfgxVcK3BYDom8Yq+5y7vXqzdbYIvoHqB+zHCeR32MXnFVQb7
ts9F9iS3Dd10zpEo+gxrtz3ji0cHg3HsFaPTrC6ZGzHnYcrGZoJ4k57WQk9qOnBBINMDTYdhwZkJ
ELxUSR+2yq37pM9in+16FBRs5ZFsywAztUIuHGlQ1UzUdzLOiH8B+58+EuXW+QhKb8wxamxTWS3Y
RV4D2O4nAAl4k5O9MPQ0B+UQ3iL58ouuGTlbvOXV19G4BDrnRCzsJDC7Jrf9hqG4SlHXxE/GkPLF
t+38nPEVV0u6SO23SAMM4VBQayn424nJo95zhxt+hGkFmc6SRxAiQl/T3TurMnInhwh4bAVQj/xm
FKWvLEOG3tcVPMl2THFpVNPuQFw/o6K3hKEGi6I4u0Ik+QXD026P4G6j+R7kZ/y5p+myVvkkC3nt
si2Oj0DXyA/bpTkHxuXofEh036cPgJgdfrtIrXOj037EpuxpRPBaCoE0wDm9r9el37P3BYwq6F2H
tdCCzU56jr7rnJdM+SruegiTsLEbSet2XAXi6YsgWoPnM3j6kfEl2tmQSncGYA4bKO9ush6UwlaH
vtjobS7HSP9gnLcc7v9W6wEvhUE7dHDkAN5/kg1p5RUwwRnIYj/HX1YoBiSCQXMArzuYnbHFi8XC
4kUfNDcebWfIcfRH2i9b3DiIFrqzhGMFi//HC72WVo7m0eaM+pOAxZ9sTYY2dyx7A2Q1KLgFSQ/e
HAk35NNYMJDbirjQH/Z9R0kDj/Y83Mu1S/ZLJkXiK9jXDD/NBucZDNwpecqYoG6veizb/BJjQ0pO
edKRHmCaBLoN23RnAINy1r/0sw1EogNTCgufQTmnoGc7YEYrVA1y7LZ3wSM/32Cbgx7kMLdqH6Zj
C+R/e2VhnHZWcTxhU5NYkUGTti6eTL/JQe4pzASBIcgXTu+0V5dBAs5AsW8LUGQ/lNvWeTDDLcW+
1HWjvclWs7LrCkFXccrIKPDDhU4jgLamI8qFDhlOubWt8YJg2QE5aKRdqznGwtU3oozNNAAkSvYc
bYZmSuzJk2j3iIGBECBccOuCD6mIL2l3N4xpVHwHUuvXO5vEyjy4SbsCtbiRaPVXRVKV326oKyN3
xOiouOkiuSGKHMERU4PqAEqRtKLnYB9VMUX+eWl1bL9tcx9DBR3pJWw15iIvLp5wuI7xEh+1/pS3
tFCohKU8/TXrTLY3w+qiCcS/HtpvbZnPy2HsGH2GLq+8w4WjoQk0m34oaloQnEDQpf3u8hXLzdS1
3N+Uqi+yq8A00D/7Tnf2tbfb+GOZthaszmwHe7sXeIwvbSydOEyo43GP/ahsXoPcpAUE0/PU3QAc
ycZrGzE3nWk/he1lxJ2OuzAWXH/dR5l/1qOZvn1Y+5HtOSLiop6Y19lJhViJM+9RqlO7fbIA6woy
xA2xTptLwpyInsF3zu6TA8g1Rnh+F6HPoMrSAW6YLsEftS3uUxfjpX/4fd7//6vP/0DnyF+tPtdX
9foHvdnv//zfFx9gGn+D4uz31eUfUgFCoA+D2CuDOBwkL3aaf2w7Wf43CAAgbv/Qm6K4nWFH+odQ
AOsOYCbEH2E8woaK8eO/s+6kf/I9U/z34eUrYa7+cJ8hDv9PQoHJr9Z420M4DwH7DYvmFvxhi51D
xDs0UkmoKU7NymzuCyvdPbKkWn/S3z4YoiEHLe3mWxO/ArauYmre1Q5srcSwsaLkaRRH0G7hHkzt
dwgIq1Y8lQTJh566hsT9ADk6PJhqHfeGx3lbD4J24FwdDEa5fM1kEcHbEIkDijNgskBqcAVnLRKA
woCg1bKDqxYGITG8BN8hgV2Sn9x7JIMy4ASMP0B0dCPk/LaBGDuOPkJ/fUr5gavPJF5W6IsyW2+6
TJvSka9s9m9472XnsqfdfTR0w2HFQ/x1ldN4l66JOUuNuNFHCf6rPG8lvw3jLc90A1z4UoYbeNQ/
RUNgJ+qg9J40RFRxj0kH7/mXBdMpplW8rMe3EtgaddcU+gFy8WA/y/QouwW0ZsV89oYDSh1hHsYE
i7q4w556CDknaH7aA+cXN0H2FVEJ0lGAL3IFkMGoLsibLHGs1QW2ElDieyorbIZztaxzcp6SITUV
3dJfKtL6gQfDmjZKs5dIR69jmrX1SPsMkddxUo88yFOZjj/lusLvBtrzsOkUR20W+InEOwRqLSaA
yaro2Ib5zZodEx+S/g6LkOt19cvQ7MWyIAErdw1gPaTxTLG4Gx0aDtyc4QWeaFK3dl2et0HLB8NW
egp7tsMeYjskgcKyk2z9C1/c2tBo+GEHEFK9HObjZtuuJlaaY2jt8AJZMEi+LRnvIRojN0Yt3wcL
kHTyk2ySZfO3qYO+b2znHwnCMmvj6bdp4CsuI5vrfCnJAYviXtMNkB0Z8s/48USNKYFft8zKmi7F
fqYlffLYP+tBDRCXZTNiuHM/fwb0zU97X36BNao/ZhDS1a0kScXNlDXMufUanGgf461lx7Xz2c2U
Of4tdTnFShf2ZpkQdl3rvAxNPBrxagqwU95+3OSmz27oMqERexgYJO2xPBju56tcJ3pZx3bANVgL
sGssxWk/Il3I+ey2lSNY7V3vVUdihcIQg5/P9bAcROaD/6YWOBecYhXaRO2vFnTx3VikOJO3QMmh
dy2GwjV2UMYdRXI8WudgH+7RHLzMPH3QdgNcKnFHQXaIQ118yB/DjOscMPNCUQJTJAicYzbb9Dy0
gWHP9n2FMXN5GboEB1MSytrE23oiIB1uknXXh0KyfAAHZUgDVawD+q77I759jN72MBxst281sJSu
Qe6+uXSEQBEAngfzRYvFmM/pBZINWDEtylF8Orb1x0kKPEDyhnL7ZdrVR31K+lsRORBuSemvGcO7
S0OA2m8kOe1zglWDil8Uo3uzWUxvLs/WKjL+YdIK9SMRYNlSj9l9h3m+ysAeNDD1DfUSSnlIkjIB
A1Owk58jBjXRvNwNQGcuupS+yQ0YN5Hs44HYNjmgicVUXQurzzQjcxsrNELiQHse/OjQerLgqZ36
xVaeY2YqRvGxQMHj1dP5yvF1kaan/ZHFejqTdrAXKES/MYx7tcxKjvhEkFwRCk/xO2resDSfD1qt
9GzJUBxBjfz3Cun/fmCU0CyTAmfWh8Hoj9KdaFL94lI9PcKWdTOWpslx/8eKNRjFv7QFh2E0aS//
cor+b0RQf5Qn4TPzIs9oDvEchF/xv2X+GZJtOhQr5naPD4tWzu7nuAW9SNEK8dcf9XHe/acSCh9V
wK+EZpriIy3io2zyj1/PR7TE70/TR93L78vkj1uwVy7aBpKaZt/S019/3B+9DP/+cX+6mkkwvJMA
9B/hMH8ByvgSdW2T91Cf4aP/+qP+CGx+fBQ6ZwCdwreJuDtcxT9+M4mvjE+z8kkL+YSj5etE109/
/RH/9jv98SPon5xP0PGJaCuMfEpk8tXIEq3U/lsw/1Wa1Z8/BrcC7oUSGegU5nl0lPzxm/g8wj7P
uHikSOwnw2skPvfZf3HL/cn3g3R3qBA/Ip4ALrMMMZoff8S/SNRspnmLeY4/TghTiI3BDvooyycx
3E6xvY5QSLJc1rL97a8v4e9+on+9ATM4W39PkMAThj/gd3/Qv3yuYNL70En5uHPo0zZr5zuscAle
XVTVJG5Bw3hk6K8AQNHUVG61LeL0OzEZRG7R/EJiwBizReYcgUoYIf+jvfi4eN9Byj+KuRxrWm4U
kXwxmDubIwwjwhtr7UKCuW9B6SUTOIUDOBIow1h6WMu8fWAWNnabreFYwClwnknu/ovHDrfiv/+q
SCmNP1ISYRYEHvsnpSNKqSTWZazxtCcG6POEGDjai/NGJLThu1qbAefKC8H2XW/QS57cKhOIC7qy
xXdytJoS3t9hoIOKyh6wsAEMtZBEK9G95UBcH8u2NNdukG17LBz5FsdS1GZPWNosIGMverYtdN9a
Y6h15D4Wcq/hL/W1Zm5p+JqzG75Iikh4QLfkkiOb7zANiUML2jY+dyXUXd7tA6+7lP/al308hUlJ
d6Wp6g46txguJduP2pm43iGuApgAudKuoS9aAdVCr4HzpKjLObhrH7LhmK6jwgnSbSgxUt/UXgK7
VARqrLjEf4Hs5b2Iuw8RrBb1vBfwo0Exs1a921oof6D3laVfTinNurt1WDDSp3Z+YHu0fIJYbz5A
1ce+F71ZseSrFgF8LCywGO/LHfCe4koLroEGTWXTT2g7FKTLfgjcsBDKT/D6QSl6ygdGf64tBEX7
SuOGKxcfdgzrtWfo7EoLFl8Yw6EYgZ49aubfRsgLqnWy32gHmVXWm+1QDqSoB98tJy2gXCe8+xQT
9cIhO6hSSBGPUkEz7Jjcb/jKo2ZbbJ83JAXsNS8DrlSbqbt4xTK/FYhu3Bm0g5gPCsiEuvJuHrJw
vwg7HbccwiozavyZ2i/nhSt1MgAQMdlANYAVw5zBhXaHRKWu7iYoNiBNmbHMbDG9W7IeLuKBYIJl
A0PIcYwPkDuS3MO0/ZZscIUskeyPayqWioBkhdyLbZdklOUN1MnZbaJdfKsLh1q1IQ9XoDXlCSk5
AvJJqKDDHjNMhRBJHyPQ4dk7Co/vMN54cMcgToe4nz9BY5vhljHZO8XQhOAHps37OoYXhHm0l51p
d0UOV3Yb2lXUgy1R1ZKWyw0k11DaGPbDjon+4MyL41riJZB2aj/iQkcP2+bDU+9AyzNedOcESDwo
7j19YMUOwAtH4QMG++Ii6YoWhLlYK2i+MafwJW2mHP9aOfLfSrAMR78Wtp63HVHsCR3hK4HwDu5s
WY+GQrbb7sUNQDSG5E09XPu4y+A78uoyzR1+YAk3f7Fl+XEFZHeZcPt+AvAE6VOH2tQnbW1Rx4aF
OgEsWBetbWuMv+owBGCk0DZHEMeAcV89ZFIJJ686SyaoADeBYVStZxN7jf89IphSJOpB3MTfqR0Q
xTqnMGQzRDXQ3rRNEMsr8xs7gPB4moswNfnMtwsoo/k+2u1y6bPOHhhUKOcemuoLJiF/q0OCSUsl
6SUBFI9/uIibZN4AIelCVIU3Diz3h6RmSinqnVnmbsqFapD5Rh4TruNq1qjfmxVmaDWPtQTOg83E
i+uyZvBbtR4IERbc17H4gln9Ptrg9Yd8er4tcAre9jARVX02wXiDXxBRQ7CeTM/M5U05Fge+fzTr
LcCgbNr/xJn2eUuLLcIbc86+Ew4ika72iyv8XE1Tm1wy0CAou2CwcIquPQM+M1Wy+vWa9zQ6FE52
F8ClMH8CjTwh0Ha7Mx7WpsGlMwp0GIuriHDM0dtgn7Qyb35MBMRwG3vE7oH1KENsgUo3iuylIr1D
3LC8pNuMRsfUyLMZItiLBlROxi3tajbB7zOAS0bIudihznSU81pveHklWxS/RkW+3gS2rweFN+tJ
d4iVgtqIQuTs8WjasrvMBWqRhmFURzLy+RhjnYNirZ8fE4cdcBQIbJ2KqbizNg9HcFc/g1TlbSmj
6JqKGIOtKJGukMzl1cztC9ym3/0Qf3NTmOtCKAZdnRDHjwgOyCKmN2I/BDwEpI9DevopB8n4Y/fj
et5hkHpKFmffAyDzrk7BltZxYeyzVYsEIg6p1QZN1T1ViXqA2SCrXC/FyZfiU2KoOqgwIA7FR59z
l1joXTg9ziYXF6wpkPZ+4ASmk+UJotIdsh1Ih0zq5X3QAsBfhEtplqj8huQmfZglHy++hIY8K3b+
DcIHeihm2OFbYuSjKyJ2EAoy7hSy1irk3Nx7Z1GZrTIBNSJBdRFXEul4kaLPDjG39TC363klHydf
i1cc3HMOWE40bi8JWq8ING2RwxseRwIItP0tXoArsCieL1B/9p/LGVVSVT54mKaSNv4QK8f32/A4
YwOSgA6oe1tHGj/3AauGlkt2AsLwaYnncITR3h6TLguQTrn3aYY83U1TedUSkT474JC7zFiDVxho
d0C6gHtk965Kibu6CCi6bKf4DK8hoPJotDXOTvG40/QHtCnI7rUOFru1XR8YlTMidkIOqq2IRBOB
mb+naPvAGzsfTmNq14vvSFJHiZM3O4tx6QxGBzPLN7NnY3rQK2pNm7FYQeKxAlK1CamJp956gXYm
rpcm3ow4jUTyR19asPdwBobjjLHiHnHE3YFOKZTdG4NYstT0NKzoqAJ984YV0oPTWshVRtlXp+fk
bp75jxhfohn/g7Pz6o0bidr0LyLAYjHedrOzUluyJPuGUDJzLOZfvw9nd7FW27Dw7QAzmIsZs0kW
q8550+kU0MkEdII6OgBDXnmF4lAMZHlvmmApNdEd67GocL5Ygd2eERpEKwhz/UbEbXbCMRZtMKcQ
lKHm3FvpJHSLlZO35pEEYuZjj452VwZ2vmLNq/OYLS6KoK5uVMFR7rokJUWmHm5VpytUuUG+cco+
fh6oNg9kLrN6G1KZlGX81Kc2POl2SRA/+Ba6rFJsBTUwKcjRwDy0rtn0KvmVmEHzElniY1j+HqzG
Z+G0x0i1Xoe22fWuSbZ6SWzwR4HwaIVZINuPTZ19gKQKSgmXj1Xqb2YSvZRoLV56xzK2HTr7jZbq
xgOSbyYSW8XE/5pM7U1FggPKZ0JUEAqF+96EanVad1jHSCvWQ1ypNYI8DY4Mo7vS+8x3G/JnOtVP
d9AeLzDpyYDWoHkVcv5ApK4dqk406FuhRmCfnfgEmRNv7BxIbbD7V/I6uGcdBde6jTT6mrbjlNT6
4cbO8GbKifN2Mvqx8LWqdHc4rG6xCtxIQEs8CZvGfGzCZwxTG6wncM9slYi4zfHWnCLbD7rql5bP
H42mtYAKCgWqkPaaz3k4UWyUWwalu3Q5trGayqHDAYoXqkIWt3LtpsfP1dYblQ3Vzq3QivQANUwu
d3Ism0V6XbL93ADgkreytOdIS/QtCrdyXTS8CEAspi7w5pCINOGw6wmX8ukD4KyJG9h2nhEemCYm
1pi7fhYizfZTAovYxZgeZCq7nVbl3rFuySshepdHh7V7JRd9QQYXtzNnZGxjFvXQ+PabTNoO0TE6
MySR9qkMBmsnyAT7rnlFv6okdXvapoR7NUT/6SCvK3v2vKtIc24YgTyvy2LWHkNk79gyTPEYiwxg
uwBAR2sCVb1KiiQ6di55ZiKdbH4aXqEwFzDytel+myBuV4bUxussG8N1abZvRa+Cq6Gbzes4M1/Q
z42oaMS4cvOZ2iBuwnIfu6hnqZBKf64WSVHnwDYWHWbs3G5fp7EIUPW69VWEwh36vRLfGpNaVrD/
c9ZGh2Qsz6w609cV3t7E7dO7TFG+2mP5fYwalo5qEPQnWnMoGvlUua25QSE4bpqgeJ+okTa2F7NU
PTYhVDKiWeHQJpqd8Yy3WW0DhppkS8E2kYI6BNNBlCPDsLKoNh6VKWfkN2KxSIDerhX0wQmuMxr5
1jq1TWXf+EPfBHd2hi60D63wms1u2vd1pu0DK0HmgLQYrBCIF21hxxrO4o6dP2iv47oJoS8r+5BO
teGthF5gBDRbr/6mlLTe8iJNNnmFXhrUvHvIJ93k5Kz7Xe5U7kPJWoG47zmVTKvqeImGdSAYxVxr
dErHFg3xTik+xVqY7VHo7nthhDYWYhiGMjSinaqjyE96GW6pFKxNMVraKiA5Y20yHdWfZoMCI8zX
c1nJDRBYdZ0svpAUchp8uY63Yz29pnTyGKGraR+W4YeVu/O1p1jvbRmRD4H6+GbCgriiP8lXTkPZ
KM2e2dJ5geIEVweOY2X4IKpRuAJhnu9HdP23QdADqs6TN/h9Z+r7rvbCNzkjYJSyrXb1TLKzVQXJ
PptE/8pEqPna1stwY6AuZjRgMd25MpoekyI2jvXcTz46NwQJ4VRfM1zOOmDIr0/V1HvPmV0n3/EN
9zFb30iclKalO4M+awe342xiT36zogmzAyoEnCqBlX6Toto3VOMViAUTH/QVHVe5o2SLjpYr88dE
r6nmVBE8o70It+ybxc6SBNgVKpAE7MdgHIPG4IkZlRwsdbCt9PmezsuGVZmsFU9uiqEQvGiP8AIK
KRbDS6EK9FQyVLdzUSLOEFNyiAWtsS7Ct7DG+I7EYjW6uVoFQ2rvM5lY1yTNJd9s1s/BRly+MxXn
FjVpcmNa5nhTz5a5FXL8EStwavTFwSbqjGnn2Q0j72Za/15E0TofoBPooZnpaWX2cYg75cc2Bak+
OfK6acUvO6nyw8Cnu7O12fUxBubbhm3Spy8/x0S3HSI3QrlD0P/J1kf0T0pArUW9ceXAOa1pekka
KOzmXBiZPIqisDaTzcAAo7QFdoys2DcV769mzpm5isgfBUHHOzbXi291Lr0fjBH+0Eodwr4i4SHX
XPSumvezzet+jX3qyYYbI14GvyMxDOpkyBjFT+c90llBIvVUUNDF3sZQvclrqYUf9EW5ngNpboyZ
At02e+uQGBrR+UbHxuBKvv6Y51KYpA6VDpI1NxS6H0U2/Nf8oMVI8cha7lYhEqfrxOsBoZTlHZlx
an83yZzYWThzdrE3G2uzLoc9qRPVOklJvhk99BLBrNELdJr1fWxzwy8w2qyHQbzDa6GIQ3h6lSfZ
6xRYzaFPocflHIy3bR2OO0LrPjqn826mSqv9xELlNSTleAjzQq6ihg0euUFxIpXA2+cGXtNwolRS
k8PBR0rDfRuZ7hEHkPk8TNLxx9iwfhhe5x6mlNG1PLiQRz6mb0iMlmWR/zR7ObJHyRu+E/uqzIx0
q2N42RitRdyCJG68I5TKb0pa0agqTXICjNzvStVuOyj8jalxFMkCFQqkZ7MO8QRB3qfBOuyZ2K51
Uc/nQuc8thqUhcOsaGTe/cru24+gbMCGKnSQSmdloPVyN4pZpKdg6MK9J4qWJA9UQmU4pFs3TnwT
y5BWCnXQ68LY84msSS47QElZtzJN8wfNne111VaPjDAhM6FAn1oFM5rsKE62tVFwLyIDKrXKYeNo
inSORDwzDkT6Q47EoHbQ2M9VCk5QBNOm8/TuOW0abaMnuYLekAPKE8F4PH1gcIhTGuMO6Msjua4g
ZmSmMz4MOs6yKdCKnRRpDydNJ9EbbHciW0rUyCSCJKdSkbOCwBp064bgGnbt0uDKKLHYkULt4JTd
L6kshYEU+UqTOegSxayjj8vJqevN9FuZUDw5tSp2EQmLB22Y1E6VSDTyrgz3dt272970mk3u9e01
t0Cw8Ghm1yaKqqsxGNuXJBE/YKZa7ECoJC2zmLBT5voWnRSlQuSY+EAz2nSUJHsQKzr1GD8L6zi/
8lRUPWA5K291IbAE0DWJOu3Wdg+r3g6wpp6ZFHt+Jzl7KQYqZKA8haFsbowKpJ38AXUXN8R+DGb3
6vAX+xtoCTbL9JYGZoK/dcMb3F8pVRDL61CnabkttMHbp5UqT2EL9Du08PUR8lMGfNfJ0TFy59kL
deOlneW0wSHdrWY1xXCQ0tlXCV8m4SmYBVqn1q4CtFzralED1ezMK7Pqv7siIdCixpunmtbYh2rK
Dw5P6Ra0mg/BJQtET2pxrjAzb42ZZJRSBvFusJNyownd3oZB52371iW635HcTW3ipZ27bm+HWb+t
Y/cHUsl2V4CB3dVTjMYpruV2NFiyIxzvbWLF/a4kLnkXiuWsoqnbOnEjNtB3Hm0ucQXUOs9905R7
A5YX6TWXyYspOmPuLg9MebKv4XGVH8ihPjDtyoaa7LOt246Q4xE0W4B56hDgrloniUsQzoT4NAxj
e4/SdFyVeVdtWJNsi20uttUE3lBgB38fgjq615ym8G0WKr4yYOsgXgBj+sRhrTVyOxNAGw27SKt8
TrN4rRTnB5HxiCE79G4yM67SPkOH6gi6f/zKlHBYZk85LnzSWMRzGtX6OkwCdwVg0xHrQ6JKSTYf
9rAOvNrAfWTDL14ZZI8dnUjmu0Cbm03llNUVYmDcsZlZ7Er0gCtmfpC8yawav3VIiK/tVNxFkOr7
IeRgn7XiYw5TorDSoduWBeAcBuLpmJgp+G1L3J4TttmOFxmQLLA0iZbyfEaTaM8SD6mfOwxYxZY0
HqHRy2OMqP6hjticZy2EancjfTvk6hWgXAd6wfsZOgN9AcNNwhVSOmvrgoPh/0vFrjNTYuEGlKE4
xytA4OZRz1AHTDRSm2lMgpWmm84hZNDYtwGFshLmwET7ilxASii00Vi+ctebcJuhERQlfXtGO/yU
45q/qqT2YDtAgcoJdFTYA9kCqGPRsTg5hYYCkZrrNzMDNOg15WwGvRYYj+bmbsHz157CQ7cynOlj
iNoc3EmHY5IlpSMCynCf5kwWZiyH9hTQJlwZDThkjCzXp6Ym5nTUzW0DLvctSe/04pQmpvbq5ujA
NVN5myZOebaiIiuoQ22CqYhPUGrTdSTSdKuh894pr3MOY+50D1YUIICJ9e40xrq5UzJstwFqsnXa
1A13ni1EQzutpBtXPkMu6nWvHFaH3cWnoXQ0v89xIyem3TzHKUoH1JvNfVcX7jJf2x3XFQEf1wQf
ar6B6HStaSUS13EJZHKoBFdFWYdQCYUFNJqTU5PDeHvliiHp2d2oqaemXxD/YWZsVlT2vOGhuXI8
EJPCHZr3tPL620Ak9a1R0scyY2TYob5/TOagPaEXaQgmLUjCAXkuQeTjxPEdANtNYVDroNosv5tm
YfzCWeW2rBRSl8dAQwfggre1VqmjqPVeJjHbuzoZBIhURl2oN3gSxsk9iWGefYMNb5egGN0OdPRr
IFZ9hYoy3dLZmcegAB6L7AzFnbIkWtEerSVK6SwcV7hkq1vCs8IfXVpqN51FndWOjArQA1KV+HKC
O0mjuC2SzPxB3gEahMYBKQM+QAEf9SVRKaN1arFw3sDTq21TqvlJsXZvW73COq8ZrosKpnqqe/Th
rmiqBxN9vim6NyTqNuQEp4204uzFJXLwIALiXWxKrpUM0n4fRDN+axWLn66X679oDn9Y2OluINv0
n944J4+JXXYaOVuxeuozNzzUAHA7bdAfTEHoQi1pECoHE4Cn5A2L7lGq0h18MXT5g95VzGqNqmyn
unkmPxbb9C6rSRT38dhXJGpUaIu1jnWSJyXwdeNYt7SV72yG3W0gY7EuxvYbXGG0zzgFQHQpGXoD
WrQvwcRs2UoEwomNQbjRWE4pc0hdMzl3sfWqD3F2opWEwKmD/rbBpMAJW4HuKWDDIDLxctTDK3oE
exNZebTrpOgrXMdCu5rgF3wXLZevWCB3CTEIfBBWT99Mv08eBBVU0sirXJ/6F7h9fKKaafxwQvvN
sQPyr5y8H2/jxtY2lYywD0p8Nnqmob3SwKkVYGizziO2fDF5+q85H8gV0clCabrO8/sJcWpjR5jH
HZcVTUXR+0J57Y8WotZw4k32UxOkQtBnayfPzZF8DyMRH3ESRJxM5K2glzcPAMvDXaa7rEh3kN6R
3SjD4dNET16cVkc5d+1p4Gxc18lc+qRiaNfl1N2NSrR7A3W378JrbejEGhApLWHOcVlM6xLt7qnq
K7Wr3ATVNHpjf5wDzPZF5ow+du3peyfcBGNFDSDbOBEmSsNDGue2BDjGlGdlJ1t/Lhv3Q5t60krL
YDma6bWM5R9FXGo7Ly65VQk1VqXVz0C2Yi+M5H2U6Yx8uXgevfnRTcp38rv49pBSyw46UNOpByMi
IVzihspy1NsdqzTb4bkWqGdbNRIfpJuPtSbM96Q2pthvQ8O9CtJIUjWAVZWxnXPWp+GVykp5nsjF
gMKqnaNrkz3XXcfYDnZ6NWvX/KYZj0GCxs/A1bDWHDfayRQtnpoXPyqtTg/XnoSyXWH/mnYtb2dn
B2H/I0pkcjXVVX2TKliYQqAWinM78yU04A2IxlxtUpvUlY0L0ejD0HLQBo14Km0Nr4GtTE6ssEbW
iGcqhiXGTFNAFUb67NtOE9KJKO0ITlwcQWaKQwBje7AmJAWk2WTkNAgNu2fKaoT/OJtM695X9UQD
Y+bpNxoxtFW12W9Hzx72lqB4NgPD2yQmOVOY28Ntmfcz7Duff5fNFSJmF/ptKud93ssAZZxBsR+a
5OYjfl87JA2R3x3Yfj+AIo2SFDrnPciJ0vvRY5riAI/A2WSd0GZ7za9Y8+YKrTxhyqvE0KHllzJN
FiHp49n8YtaN/g6orbf8eVNz3zeFu+m6cFzjmmu3UdoONAw5+U961Fy3xJau9InM/UV6vXWUY52c
0RnXpt0alH2g4qOK3+mxDX+YE8RVS22mvLzx4xDIQsLJIHqCZdLb6cUVEe11Po8UG+zrWI+xQhXr
tpteB2EoZHe6DcgT3nPcmY/BolIFb02fxtgRb16dt6AkNaKEVMZ0Z0kKZwnYxIb+ltlOeidhlTb5
mNkMjxTZt6nzrOe0zcdHJiC2td+PxMF6+Kd91SsiEqtereoWyNhJ7WdLlZI8Ebpmj6QLTIO9cZoL
DTdCrAFUuQ58I30QEQGtQ3GeVLG+1iFwXvAd1NEWdyGxMIS9F9jAx59DwLe9mpOyPXjK7gkLGVK5
Gqk9bjrJ8MyUeqEyBGihsJut4Q4to84x7ThF1+/zcAiP6DZJiCgc43nKhKWTuWNSo3jOgDW8snxp
T9GJXA4GAmUmhZKlgnJrFaOxZs1JH19Dd3BoWx4cuiYyeXL3NHUWogJCn568xl2a+olgFNtEYBno
gU/voEjhGPCR6ZUBt4iuc4aRXbeadLZkS+ByH8p2x68Zd5PWuVtbD/QnPiDgcD0wj8lkVveZK8yH
MGfUZJB0+KVDaMh4aF9xcXVInQsGN1R65aOG609RpYptItoc6WYcHbXZ5H0kBrWSAzlNbkPXWK3v
VFP2QAxJ8g4T6L5GgZlw8o/9L2YpM5ui6jChjyK9T6bA2wtc269juuRGNLQxAG1kmQd5u5mDKn1w
8qn7BqkIa9prqFSZ4Cawm6Q9dnsDtF4frGTfIIehxW1T2FhdYcjpAox9FVgAC7NBWd05OcXhtGRK
4ejzOqlvXDAP8iQ1OZ2ABGcfQzckXWdOW+Zc3hB11t+OWmWx3ch3kvl1CkSw6kEW7UnOeXKYQXGh
ncpFX6NZb3qHiWysHOLoWusVy6a+caJhblB16x8R5f5qmDSGbBolsXUYjmYSBqKeWaYxGTJ9bkQ0
qSMK8VYD9CnDILmPWDjfiP1I3kHkum5r4R6/g0REDcrnssP4NK9o70jHYYmT8y6MaVXKJrrJIPGA
3Gf9kJHA9STKzNvztNW5qHuDoJDOuIt1CSFZ2bcEYyRn4gPAYIhpKwGj+FRnAy0Ita++IfW1PpRp
1uCr2huadQpjBOwp2V1UFAwq9G2pq82ctVgwKkfUaKLhJ67iwnDWVTO3p9SxslfTATIfJ02e7NKw
f0T9yLyZkMSRKltqNoqULaA/BJ0T6hsIYWyVojXpMd0XEt1GqqmO2bJVw3ZSESFZM/BuXXTB4h9K
QVCkcQsPYfzI6bYsv5mp2RVZHESGsNvQ1sTLPG53mB6rqlV7rNlgDbYeB7s8ksDzjdBu0rhDa+VE
pBq1DF4dbETcZWnxLAI5tTurabNfvTCD50AZ8zlJYvvRW9ySGnY38MYKliFzvg0yMdWaglOt/i2b
+4tcD70puXJ8sQzWJD37s1yv1k3SYqywvosd49qBBe4IvrS6/GTV060pi+9tGPzUERqUVb/597Uv
hZUm/gkDhsBFyIto73Isuwm/XFipEdxagXmdeiCidfKFdtNYJI2/qwLRa6KXcsQydAP3k3shS027
abJCu6lvDBEK8BjNXtC3djhlTYs+2s4VmmxzJhYd1LcrtP460PXUrwr6TC1R2UfXuzOtXh/pR4zi
JKV7RnHI2skA4qUDbkHxACQ7mBzOVUB0h0Am8cVLMv4bvnVxG1i3FicCD4z53RcaVJ3xaBZQZXsT
2qpBGe4A/aWCEgGVwDy8EmRJkJFpVmvaHuiPJFp+M5KpFecoANJMPTpX3vgAhmKRaU9KFkfC8Bgg
BF53FSLxDqcpcVQ5mwNQwFYTYbbXLYtMvjZp8wOCCHvLNGYydgnKX1stJQn0XodvVECVeOqQ0e/5
jOj11pCnj73REeBli8pnzWkICBpma2gT+FtOQ0/EmXcsmuJ7MDqMsB90sSqXWWtrU6Caobbhm8ZL
sbM7t6XESox91kXtyYnbEu9qnt60hITeT13X3DgD66aY64d0DNrbGI/tqZBIhNyDqAIEOWNIpB6y
lH1VjQRgDNUbB6RH6E2tHp1BQzEVjq3foD4ghjZ1DyRWHan7lgSguByOmpl9sHrcc9S7UNB2P187
bk68j/CGZ7T94KVdbztbEq0q1gcNzmRSgq76BFk+ouxfU0auEkHWGnOKyN5QBZhIbSl1Xy4+obHt
k5sMscK5ImuYROI8nQ9TQ9tUIIrfyNHOj543hRV8nogfMJRYG7PTxjVFzZth1/ZhXnQ6E86nYx4I
u2VYm4MrJhjlKuW/uY4yHKCoT/AVpPFo8WwzBHlxkD5y4vX+4Ih+I8sKfV2ugg/XzqLN0NyK2tws
MX4S0yliCziEOKcp0QdSgsHKPgy7AFnF4M8PS4mMgZfSMVJQ0h1Qm0xXoWHU26zIyEXSPOAQEoAY
BbaACS515wkP73sMTnj2Eqc6KBIeoZ605EbMZXaYpeH4eevlO3pQDtgpVVg2Al1bE4WQnRNVThud
qEEOlXpC3tGzeWwnFxBxJay8O7UgcL5oAxwReFHsbNW5E4i4Pb+RqY1LgvWXrqIhBdp3jMok46Gk
yIvIGGQSTIzr3Iy7t1APkN4IFd5ghh39JGkYbkUk6qbWet2fh1YeB2zl5cpKpL5yaTXPlfZjUk/t
OjaMeVdPrbdxULA9u7K605ryKqZy73NmZsTksehEM/rozErG/Sj5s0nC9D6sVb0jQyMinDsfjp3o
ohtvqNwrjj3gKFcgOU4IsNCpbx3GtkxttTGhbZ9KFHPfC8nRPat9I4YGwiphCniMDBpWwxnPugMD
FRbBj2Ya3wIlq1etcYN1Ihb+C3DNvdHQPyBytCREVUggIPTmGqVzdgDdHI66E01wLR3Nqiq6eUeo
iLtr6o74HEP5CYFdjW8nvfHk9igf9dZFQjvOAkqSTHEoWVJk4dW8QG4hIozrqJ/CY2hr7xWT+XY4
dD5CtDC+ytBg8BOCX2g+qu2ohUwd15pubUz41ian/jX1dE0krQHJhotiMtOdfVZVNPiWMRwN9nZe
aWyj4xLGg2vQQw72+EJQaf0umtA4hqkT+xA4JqFLHnPO7KnYzMSFXwXl0G8qhhZclSqjL/WwgpN5
hX3a0FLgaiwvhJaAcLZzEl79+xC89E1YOnp5C/cEPgMP58TF+WsbvRm3EHo3iQWJKAcbqNDrs13S
GtXJKtqfhFSZX0xoWE6L304TDwckZyLBkrBDBI/rFxJ9QhYqaUGBPpAPMqxKIip1mJZJoNSpbthQ
SEss/fqr+S4XOnVQTsN2pU5YLueGYfw3hu43gX4EFCDxRDZnB5+4TVgxamy2n38/zgtfCBfhMkJQ
TkCLu9alDWWs8yDWjaE669ZAuPim7nWkZo85gqt/X0hcVBZcaaHVGAzr6DhA/ggYJmzBUCR8ybOd
KclnL46NhcjdahEmYGu/XbhmesqTUmi95/Fm9oZHVLBfjC3+PHyE0g1JMHHalu4KhDVkEX8u38Zh
RJZhurRapG1pbXoCKPCRSq5xsB1UWm5CDVjh37d+eU1eHn7XxenDi6RuvAghJrVFBYkrxR2hM6c2
CneW2R0zUhvgVwqm+QXov8b/j2uaLkkUnmFJPDjLe/9t8ZBfHDSh3Yo7I4qccYNabr7VCYO7J67T
eW1dW31vXCSnBaaD+Itrf65T/7P9UDmaWFswi0tDv7hfgmTmJUY45syOu204DvVNMvXh/8jR5AqP
CCaTKZMmW4FtMAb28x2qVKhK1+v5DtY1JA95SncpmR5bHcHAkQzS9Iu7+rwJLNcD7VymQ//3Hr1L
W5MYQssF/8/PZfSEBHsenj0FKndnqOcgLhBCfmWAu2g1/rjipcsJMU0SDUaR42ZugrUyk6vGs1fE
ZLyng4KLrwB0oHKPWqlORK6f/71q/1uW/2/X+7+XxyLksjUYzuWuN8mYjOshBCirm2Mw1s/djOYN
BqqP45jsSJJMux4591TZR7xYDxrYyxc/4W/PnEGshsdOJ4kuuCjj47SRogXnORuavBm19rrPCNCA
bf1FON6zXUFXe9HLODbX5cgoLwxnBNQ58ETJS6LZgBGLfkOsx9xdC6M5oZX5Yvv86w9kCBHbKOsd
I/3nRdj1Ie4JhHVn8ibO9jxCSHjeqjXhGgt0vXY5+Y3dvpEx98VArL8uDjAswRFhLAOjLs4kVSmR
mkQpnVMUzWqieSZyZqQXzS2iop5l/9NVV9r4xfZ5sYv/70Xx+2Uv9pUJ+CNqKhbFEp1ZaPu6fx2H
n1N4JqbQj8fnIMBHom7hsHBjRF+dw5930j+vfvG49TIuUX3n+VlLgRsxiZwyp7bAPxAX2/krwwBS
APWCaiRCSgh8/wb++ZH19r2VOWsO2209O1cVumarItRGB0cdRYV8sH4joFQDx9fvLG3CLdEVm2rg
Gs2c37m1zGmCAXq8aM1m725J5/1V5miHrSJcLyKrgdZOFKhlNYY2FfiwoLVvohHD+zw/owE9EWaF
GHOocDYon3zd7UScCqnd4Srk8BmMcQl0ovOU2fcsCB/sQr8LiDzFrzWu0OLC602+qIqjW4uNOdX3
g+1tvRLOZSzcGYbGTjcESONFBr4yMdMQlprTDIgEbzWTYmzjo6/NF+TPGEAI5CbDbN2Q+BKj2IAX
Qo9E/mEdq475LsYThfzJcT9ScHCav0fbXGQuXU8WCJ/7gCSBaFUBE9lfTaX5MGrDVZHUmxIhwrrH
6VSp8NsXG8HnMuX/vHiPnVfYnnSMy++MfYBeh+7krNvuHSgrlnJvrGD5tOPIvJ9oIkUyR+5rzzuZ
zCcxBt+jeFgLkHvwqJei084IPr/aIQ2+7s87JCIQQ7i2iWHO+eNIkCWYbWyW1Tmt3y1OAt6TCcWj
ie8AMx6Mgza9tP2D7JYQ+S+Ov8vxx5xHMIPgT+RrEk7Fv33eenR45t6eUiq3XitOMyzpVmpGs4lb
c0bCMeq/yF4dX2evRRe5jMxps/kV/iE6zkLXN1om7SPzLNrbpp7QccdhezTBMrY64f7v/3598nIM
w3+/1SRoEQ+tY0ITf/6tLlJFtAtWeW68Q9y/xww3mLFQLvmj3p0JmZN016H+E1XHqqxvpKO/NqRP
WHNx1Yy3AWZRtKhMXnspUrjv4hfZYhCeROgzIqDIgN8wWIbyaiRrfNTTOy/5wjT6uRJfVh/QG6O8
CIvkPVMqf/75cUImv03a+Xk221MwpXdpXBMfCub5xQb3l10dQ6qgLsXXj0V1yWP5vWwjb4PkCsj0
c0H43gL+RO+QW9m+1Zz3sRjz29gzx2ssrNMJsRa6u3g0t/9+WX/usfyEpeOhZF2szxc/gZTGnAA2
VZ3j+nEarG/M0ICoIjjJ2XvZm6lnXxzyfx6hXI/zkwrOkpa5zLH5/ZY1PSx1K+XhhoQXvZnDnEFL
Ec0QOm20t8rR+E6GMhnAo1hiWUH//z9uVwKoeg7BM8YSjvP58h3Eel1UZ9gvzE2gl4QTFt/iNsd/
MOkHMyz8zrO/+HovS2RWlGuYHmlayxchjYubVnoUgLssDzkiXEZlxK2M//MK4dM1/vsof2sBYieo
tLlvq7Np7DzYhnYy15X1iMAHffno996mEORXfTkZ9C9fi8s9UZObkiCAy7qxksQmi8DliQrvoXcF
hGz/fYam/veLE39ehy7OhnYAdKXJuWwA6hjdkVE4zVkJ61YFxXet7FERZfswAi6EpiQG7wHX6aE1
m205kCXO/C/o354xC9W3IRVfrKRlw/18Gnz+PcuH9dvzxrWSM03ObajIbi2G8I6sHIRIK0JLt0P6
8O+7//NAXC7mAIly9CDhvli2IzG1M5Jx1NpxfNBLlF9de2DQwh4l2heNz18uJbC5W/byNvH4XyAu
8cT+N0H2ompJ7m2r9M6pqBgunxi/wmD6ai7pX94qV1uGV9GrL2FLn58imU0MKunb5WoUW5Xa6uS/
58YXm86fm5wliFpYEiqgBwzz4iqRh4K+jUZ1rqxmwxiQFwdPnSVddoF0k7TqCvHmF/vqn5/8ckmX
NBM+eprWi09emxonGwWXTOfBOCDZ107Ehw5P/14Xf72KZxo0Tbru/tG0SY+oKxw06iyr4lz05r2U
0RfP7i+NIeNiTUNCRUnTQkH/+RUhuTIRSM/q7Oa/GqNc18OE1uZ9dGkBK3iT0TeL84yYOvGiL76x
v93e75e++MYkItaQgY+8N8VsItFCyBNz98WC/8sSRBBEjD8HEk/y8hAuKhTGCMCsO6I1a2IIpH2N
eSs/zTEhY/9+XX9+W1RuukXjyFq0/3hdWtJ7arKT+NxZzszCQ/QUSbIDJuByv6rT+YtN82KPgiQG
vnSZ2UZ0ovHntpEyd1N0ZT+de0Gwj8aww93c6WQzZVPFGN2wo6lQ8n8E2bqAtDoHwjJKDcvckjry
eb0EmZGhBu6cs0ve8TYQHg1PNKWn3hqcLcnI8pgOWvrVKl3+1N+24+WqYDXg/Mxf9QD9L3ZIWQOd
ZKOunQ3kUAe9EYzzaXFHdqXAXq9Ccas58fBEQ0l6AKXy0Q0V8yKbPk2fZyfFp2BEhNwTMZ2d4wrv
aJ4p424OYyqVEalc6YovXs7FYuAXC1abR50MY7lUBp+fk1lbc+qNhXYePPcezLm8tyNUxkMYaVe6
XsovNqQ/1gLFlsF12Croq9z/atH/Rdh5LEeObEn0i2CGACIgtgmkZpJManIDq6KA1hpfPwc9i3ld
0/Z62dZVlQoIXOF+/D+eV3o6DJldhs2VBeQ2WaUaveNJ51Uz1nXav81//9+HW18N3jo7bM4N1Nt/
/3AVJRgghba5Tnm7x8kAecYbyrc2mK///Zb64+41WM2ve2tIh4J+wxV/PK4QiMyJaJPmquepbxPm
YdV3uf0v2ev/9iLrOfUf3x2ClcmCwdBcrTjcISt/BLdMnFPxL+OWf3oZCfuKnoCUaHidf3+ZIOsC
zH+UcFZPDufb1Nx24l/KxD+ehH99XdIAcySF6TBI+uM2cVw0tUNOG4nx8Mlw6xtNd27ZY4N7CU9Z
HIEkW/va//4b/eOLWpa1fjJO2D9PhCVnBGPIiTvJUay+mr0jwEE600bh+0sPynz876/3x2Pjfz/k
/72e+oMX1VaNRRQcr5f1C8Dax7kW/9K5/dPlLeGp6i5bIorfPwoKpUhvR5VUXjUMAxN5ZvVXrYDN
H//7B/nHL+4/XuaPI2KoQ7VAKy+vQREhJN6Hzb429rNJ0CQRFyEv/N9f75/OCJ5OulQrN5RB7N8v
wDq3SrVC169tcZ8GX3mwJXMOg3j2b6Pef/qFiMyWnNcmiJk/gyFJznKbUOVcEUBGrGg/GP9yCfzT
D/R/L8CE4++fROJJdAaLPi+0CO8h3gmyqEdYDKwe+S9fmuX8dQH/7eHDIcT5QzvJDsRWfza1tj5Z
c5CbBJGJvETD6Dq3GTxof6pHd9Mizz+OPJ9uU0ymxKsg5AIPg8baRnKg6ibxK1g1jLH5G2CnnGNT
C3R7ebvK7DItiw+knYQYnqS2wfklAV6EhfMTi8KCSm2/Y5+u/bhavlNNs68Jgh4/meta+X1ks1yL
TQXfnOXwociz/h6cX8raKw92pZmDbE+XVekaCa5jYW9CNXaEb9cF9p3njPXyDA7Lx71W7VH/fTpd
E+HBEqUX1vEH0oCvEcHuNpnqbpvHLeiYFtBEvIzWNyIcPqeRYuNlSbgnuJoEbIYg4C+S6EqC5KlY
8gMhZrrn4PbV0PVixMU2yKIsDCVO8BEzPYHekXXA3AuaX2tQKBjzhKk5lt0mNjAxGqnlQoKsC99W
eJwp8VygCrAeUmMKDpZKqnujzD5NIm22CGvtdxt3194E1bIv6qi/Q8ONvs5AFSIDge9E70a/dQjG
seAXnPKmGrwotpKtZnXqoTUHYhYq3FBYJ9sbeBPVMYVbCo28lgchgvLd7sJ2rwih2NoGFiQYyQgg
ItM+FQKp/UJk37bB1eXD9CYisBk+WhlakP578RNILNxGo8bnubYMXIXz1IOhAcQyk0TnL8uq1Gyq
AGk6eOhtPPSxv9Sh2ExyHgmqgiG+D2vwIK5bdM9lZ0k/Je0LChWUm5tsjIwbI8x/agIpyNssnePQ
D0TgzbCbmiWBP1bgDEURDlV95qYZY2f6gE4IgANX4VZ3Ams7F7F5qCTGGuSczQVOtXPKx6Y7KHdG
VRkRFelEljhHYf2bC4PkQGM238PFQmButMgt+9A+1kjeyDmZs23SzF/GeB6BUQ7F/FSTBOY3EXP2
KoqG2yCogr1KggQq76IOUz9/IczUsKM5/B4OedUWrufMjzLwRBWKqr0tRLJ12qI7thb6j7EK7kR8
M6SnuN6A9ESa3ZPQg7XM2CNODA9FO8oDHHmoOFjE0a2SpXQkqyD1zLT/aUbto15zwfCJBPvAbozb
VuYsCloiiqDW2G/QGGZr066RnFYMTzedmmXfZo2NGLMlOg7KjT/EkXZfjKVzNqqy23UqISrKQBXc
kx1/HkFE7KwKulQX1eGlteW35hJtgLJLeaLG8DBkOBkJMPiYRMJai/bYK9BU7jIN4W3QAYwXcT5R
YZvxhfSk4dgGIngIiNc9tlUJq3Wqyzt3xpfmLmDlsABBMiuggWoGXlUpYRikeH+2eRYLzGqmcxt3
xHLFaNX3TqQ+LZBzmF7Q56S18xvoGEwqpPmekxoow/OAkQSZlGe8m9TJengZMYwfi4D4ClQnDVPT
6N7Rh8mPSqd4AT1hb0z+c2fKXvkTtKfdkCxEWqlyYaOh4YBJAtwJ2mjsqtW4pqqi8us1GS/GrAQu
bvX/TIju82wFQOXMshH6hTcW/+nFLWSRqC9jgEVN9Rlq2NrA58Alk7bGPLOvZ69T9ndEMbcJ25Uc
6zgRwN8w88wO0n2XpBOiWgs+m0PykzaEpR91uoWivWvPVhDLDfIkyOhh3T+GzNR33Wpj66ulPEUO
hc1QYJ22yqXGwrqwDEzrYMOfCO7FAgtDj6r3pI9NL51JBezbWPKWG0ZGJkganN8dKCbBgz4CzJC4
0Jnhv7rbMkZetMDp2eVaihe20cPPvslMr8aV4MW1/dFgqPJknH4RmfhdIZtnHZl8DUp7NasecNlk
ErzIgd/afAGyrvAuO/WnUox5SWypPNH3sA7NJPGXnl1v3lXRI4OodBPYMBqKTntq0om3WVsZsqgI
BVSuLyjmDODEXc59kzcYo5zC3Fs4sTdjzfN2kDJkTQs1pBhmlAd4gttn/iB3YhZPGOXINsOzrGfP
sd2iyCfs78XO82cLIdlr32v5ecQIc5qXMjyHtFGEGwHn3PWr1I70wGyD2UMjTcdx/bzAE4SBZwQo
EyI9czVMAkwIfRG51qkI7W/Sb8Cm4Yi7aW0Xfs/Yahv6Zp21WTth2GQqFDYDMhWrSvbGKOWWOAc8
59wnO2zH1kPSi3GPOKG9gBCC4kNy06nJOXvXHviG5jr10yka8YmpHw6hyh+AL3PcASIfrA6NZUpe
RzW48x5QwrSL6Ge4tMeeeTP+C+wY+KOkOXs8bJeTMfREQLet8VglEZlC4Kl7OKHw3vYx2tDNqLvJ
iwxaHusG9dqnVoEI2EDKwSohG75MfQyvybTyLI0BH4zLXtwtnV9uQsQIQDl89O4ib/GqpEBCMtva
GDiUYOrJ9EYa9pvdqnfV9y+zgrHQmFn8ABSOeDmL0kkNMMEsa3Y3ECsactm18F7FGHhdHHNe15pM
8SZSERGkTCvgoskR+MdCmocgS/gR5lA1p6KSrGsdRUa8CsM7g1+N9aQbka5RgCenMtx1GYL+YmVh
FBk3P6OZYJOxiPZsu4ciEBENkUG9Pk22nHZGYybHFsfL7ZBK1AmhBOUYyO+8ZkHeYvU56V3XbUeR
OW8B7BaPzNvoQIJLRw4Ffm4H+zK2J8t4a0ESwRFBh4KSfVFPy0wgxqaXCar0UAwPObQPrnm9uAiJ
jnnUsp9q4YCMEmQ1rW41gAo1QmJLVJ+5GtIDy9TljhBq7pLWbMMbaY0IFTFWned10wLNJfR54gWP
bZfJfahaue90IDoZbk80/n31UqxJhH1eOx5vVew0RDL7rsCX5JVaR/ZTOrh3+Dq5jufa/XQaG6B2
Q3AppCP3HgCls5X6iIh/6rhbM4onaKcR9rHqxSi07peFpwfHA5GIkMsW0mwmfeGwN9IeO7Ac9auo
6+CJkD+M+3097dNCBH7oFvMWm1jtucXCqRw4kLiVlpNA0s3hkw4U4EFGPAKRYWL6daaBVNch2DJ8
qp7k6nmCAetsO43DB8IJGoLJTHaIJInDIdOP6MkBA53LNizpnUerILiEaJDZi0aHiFJ7qb9NZPlg
7LLxypXNtSCsb12yMK8Lytm2QROg8/glfWVIy9+QDdWOvbe+0TXksPjtHOIj5+ZJ7wZUkYnLZ0Vz
WuZnsle6p9qdf1mt3lL99F+QdMLLPJnNZWgM3U918TWp9UebmMZblYEfZXRgk2MVxxjPZTVN9M+s
r9FxOxzrVR2J24j17UYrOEydLl52VaPYJ2I828lZTI/BNFeeRhIP7yF7HlHg+uzAfhyD8JsCjcfJ
kfiYcuEbxT7Od5+VHj3pqLtAhTLVQz8578cafPuIt3ujT2O/RysaH6ZkJqSbCeAO4hFZK+aSIVcO
si1ZePgy2hDKg0MNfJ6VoH9Isu4Ux1n9oOo8OdSTZXql3o4X2K/dL774eW8MKV6REY7wNrH/mq/V
LV8B2bGA7xMshGnwhGVz2Y/4f/aFo/B8hQ5gR0oQgbY5as5GIvrXrnRgJGIK9d2qcC6obcOdWiid
zMrq7sHO0AzoMIM/2oTGY5c283glxD4kzmoe6ndg7zfTpD4QMlaYwJyomK2TImOecEpyBbJDDPgo
IAW3KT/wsK0XJbMvFNymuc8LNWxrq1up6IVyvayfQP9JLtDppQUxcrFGHs8DZoxNjmn2qDosWQaU
AA9wADXIYmH8KyT5dU5VHggcsjZKaO8Z6bubrKnLo1NZ9WtaC1oZgsZjbEe41bwwLlYfTqJTV7mk
9eIZ6DZBBhPZyzozPTJwnLdDnkT3ooI1D4yksR+j2IWR2cjHYURcH0aszzn9nXsrxhUQ2LD36qbG
oAGE1+7ehTL6ecPC1DlV1IJHc9DiXY1v+4jTG5ECRbafmW0FcHz8wutPVnnUIj5uU4A5Eqgfs8oc
cipVkG6lLk6yyjwmlf3qWjY3j9OEUIkafGx/RepGwXsWdIUnU0nC0GwkfjquJyO+rU1lEUsPF0/B
rJmjS97ZkO0MO8hvc8gvie8CdKLOdzTeqcioauABcICqZL5AWACLJBK1XBxR3ad19t7DSCKVCs/T
pjdxM2mZ2+wJnYke7Ulv/Ai/7xbuc76D3M7DAoIlxiMuVOxq0QuFAdNngH9fVhROn7YeDLDeE7VX
gjS5QOuiW3hn6G3DRQkYqvYQ7ADQtTd5ycVp4XkD9lhy1KK8IB29cEzwIpN9MJbIJLkWug5FyXA0
4t6+S4OGs6BYoWYDmGsAOnXuN+0M78IJ3DuG4bCKVPse2va3lrHFMOhRThPpG68okrV9M2vlL3cm
AYlcetcnZKzyog7HuUZiE9ajQENLYWLY4tzwlFZrBxw1DNRREGx0OM9+HYTNjTWi69ZNchwcJlSb
ir7fIMeeKhBcmLaX40jWggVC6V5vJ2fDLNPYigCMhwqThfhiCGOkZzA7N+2F6TC1nhsV326Ibb8q
ofKS+SZJVCbwOpZqwmdJXnyEH8GvlSb90u2Xe0PNxnGJgaqBx5ovoZmS1T65FfN4ou2kqsKbplWY
XXPlANqK+7uU/PI9iuL+YzbmBb6sbjDOpduhTE9n0H/xayHOpZ1DXgJFtcthar9FnEkEu7sEvE0p
eEYuOOOeQhgPfBlBnnLL/hHW0jfBRc0x6gZi8NpsuTGixz7bkeaSeLRL/DhGKt4peAcOI+qkSlOd
N/YtUpSusslRjGLfCA21EV1Fm4hljWiqKEp9fXbcN1kS5U6Esp3+XgL7F2aQ8ZmcPPdY6jPPIT2f
y/jI5hRQiKoFaGgn6qyfKFXTMW1IRwymJNtmOkKWqgqQZQm8ZnDY2/K27YwvyzS1E6CraZMtBHlR
ENK5RUBc0mDgZFgqXO1kgX8Ult0dzKxkqmJLQbnYYPUsTYQMhM3ByujyF1efX228FdRiM7ittqIi
1DJtb/dEtaQ5g8SxoMJF7gmTJC1LrwELvrMYfG/spmsxKy9Xxh0D+mkUaSharDtzwCgU2+gJxJBy
+zlOt49lEB6cumgeIsOxH/lQ5sayuVBjB3FiO37ABMJmJDFM6hRdhL9nWPa7od+OaS5f+7iKtzOJ
xh9dZBi3bpIa8aYmluFn6TLiNDhvz4NE2pd1ZKKTRf2K5wURVqQRpsJB6xOyAvMja4xD6w6hjxP4
99Kkwxb0BL5Kx+RkRWe+S1wSysam+j0B5nlmHgVPgpCMHXtAcEmSn3ieZ/lQ2NHzkozECIGVRb3n
lPhD59zPp5hIP6v/Hgke8SqRVoeobyRHE7+eDs/tWM6qfVBDoZ0bVdpnCKbRrU3I8y5PnXS7wB1l
NFrxMch+i5T27hLPepfaE5VtVzRMAiWjjjDgRlWfPIG+geWDn0Fr5ckZ+2qnARyaRuX61qpIDOPY
5km7IpxJlruLsY7d2IR+bQoXG3YlrAhYvVFvQ5JY0afUO60vJppJ1f5aBmaWSPWpx9pxZ8gyv6WK
HF6nAnSN2QTRhiazhCammn2Q9+kKCqCJWCorfV+wg+6KYqAumVW+pf2BEK7PmEurLksOXQndOLSN
H0z3iHirZfGqWkGSks5PVek1xNMsPc3arC5IFMkm60Z0l2FoNg91Tp42/7vDeEToz8YcQ4hI+AvJ
6AjaXYUZa2Mm+W92XRG3bfNFcC0O3qoX5skquPr7RXyuBtsNOrly5wRrdnYLbP07DUgwKFsl7nIM
tlvgtQzv5GD6fbfi/BLnxl5AcZpYBE6uw6HAFKwnDyJ1cIpjMUdkA1FHi7QXMtb162CK6Nq0JpG4
qWO/4e5imkUXu+HLhbe8YDkG3qAO0m5nH6ufuYXGnG+lBVFNN5LO18LeAExTtvl711nBGRxYc4hI
tzkEoo3ugaS1fkHOzX7iZ/H6ZDTO5sBPE1ohx7peq21JDtuGQNNlXyaucTYwIgPSEljiTODLrivK
/V/g/iZsd0ux/NKi3mZKS7TwsRtltEPiDv2F8m4nWrzSbaWNB5b9gG2ciJ8jG4kJiKV1HCd5cKr4
qbawTUdl228z2dHA6VFyRH1T37qAiE8GPdV5AT3IQ6YR8oeVY/VuOd1bUGXRWYDj2actXJIpTr7C
dhp5+0yJ5bKG1QRdr3YLsPwdt1Xmo61grFXTP0g71e9APnN/K3zHc+jq27w0uwM3p7kjWUDiaTKq
k9ZMxaMRJPbbtDi/7WLietE5bzC/dbvSBsgyaYVzlKouOUvq4qnVnNY3JCWHXpB4IVItfh8Mu7sh
dyrzVKyBJqVA9LSFeKWkyrBX5Vr1vMQdfHOmGGCbrS4IHvkxBF1iVrlkPeGTtkUFBtVCYSxaS73P
ixpOrEh7oGGTAYW10cdnHn5ynQIbR3Rj+l1UMcigSBoO82CvHDUemhBdEVVIWAx5RcOgGNB/YXSI
XKBDdf4ZhXAQij7Lf5jSIjt1Gg7kmXDli0OcxkNEqARPUQmuTKrhIYEnQKpPQCIAYWQ7jSOR350L
+w68YXRipQ/ON+wIOQ7mCTx+N6hLbzG4WwyQYsRhveHyQ3s01d9GnY4HMjXAHVi6LY+d6qp5yzID
DsdYFTtTmNHFaMoRYKMNmpTs501TG/LVmuUbK3qdSq76UGnU3vHPMSYAJtEdZT29pYNpMISRq7ky
d0WI1iS1LPhUIrxxXOgwxUpU6/SueTNyA0ZFk7f+gIXUKN5WptbYPhql5NHQFerH4dC/sfPxHWF4
dSI4Y1O0zKUYd77HOd6GKSRLgzFD500Ne+OMXIYtVFLOXyrj98QGV0PgK4P1zk4eB1E2rBNqRhFN
Ye+CpIgOYyUMr4yQnJGGkJ9aCx0Ht5yK0Fj3FI+G0bvnyhXVu1oqMpQdqzV2s4yfezeilzHH96ha
2bty0um1zFI+OkwWNrklJ+XVNaE3+zzPJQDW3Aw2ehI8VNE4XmzsyikBF8HSPJOl3XUA+qf52Woc
sa3IifSrqFk8vY5M/QRE0DmS/lu8EmjZ+ty2CB2sNjiGMwNmw41e2DroZD+GJA8IfIsBRucDTRBZ
4URu+ioJCegrieIg46fztLDFetePTPvcoVzBk8qvnep3rhe/0zIXhFCG+IiVzTTuPNB1Ntss6O+J
Uwaa40CeJTQhobOKjG0NgIVRcPq7FxyLQ5UTEy0lixe9t4PXWp9LyurJrQ+A5bdu8sGsrQxuCmKF
zQsU2RGJ+tDF8b5BaXK7YFZEVynjPcpdUvwAYJB91TAUywXgbUuzvpYUDGcxmh2m5fIzyMJ1gvnS
vObJ2ap34nH9ABgrfJ4XlnWWMIygbpeAhCfs3TrmxoS1f13jhS8DMheEWYu9JWBSdiyegMGAzQ0t
wYijmt3tXPXdycYxs4SDtpmT9Bl72jqca8QuyRz1QEbM79kQ5zlNnxZu+L2OZpp8Aeb3GVBn8nQu
cpwFOSAtHH49/gaVil/OPtvDfY7XSUGYYzBq5BZFfJ4FbwvV2IWw9j727FmLfio59k+J5bQfAiyU
7854wjGzioXnO47JbZJ3w9XWzeXkGPGHY7YvYaVDZ85wyndiYGJmazCXp5JEeHKxPVdWHDElpvmN
NNLsrq/08SxL+EmMkTFJxhr5UhrDazKVV1JASYS86BpSCGlbgaKwUjGB6ZkDFGq87OMmKwjvyARb
AGZLGdsQTuGZb8uTI7SXoTIGgOR9vAOVgxWizUlCmFmCE10PPFyEPNUkoLl2YvdSx5F9hq7+znlu
7G3WI54J9fsOMHJCrP1E1YzVweLGx+u60VF5IS9mWgS/jvtZg+PHxIiHzybLh/Y7t+mbzNQptyUJ
7lts4yS/jOH3ZE/RlvybpdiyE3mrOYA8tjHAZYLpF2z0ZGNW88LmRqcmgc26MzRCUUnNm/QvobXt
ueow8ifkXWxCpj7wEMh6Y2QFbplZwtWcy+4hiSNcJYMuzAfbyAtq46WqvbkYP0zOKT8D+uuBKflF
niZbWsOqZwa7vYR9m8hfRuiIC0ue8qI4S3gj6ndJt3xOQmuG9agkWxYX60crIhyIgj1uHqQ079m7
Hob1YagT98Sc+ncX9SP/LGHITlLUqxEa1Y6fdUP3WLs6s90gbUAOgZOLM6ICFdnLxE2E/V2RN79g
URtbWbtInBOe1RRyJITDlRwgZ9rNzMamf5U5jHJwePlF65u8OudGml901k42DpZuArQ5JLt04AfS
cF9vi1DPb80pM+4qBv9wtYo1yLbvnkdByLSZaBPI6GqFtxsvpWQYOBv4lXulktNiu+nJ0td6u+G3
YPtKO02C764O08hvCCzeNYNNfG3Xkl1TF9GOoiM7aqVrcPQV+sZlFu8HiXoTRfaCjNThrm6jLVHU
xoFMHXVwJ4MCLiBNesdec34YTJSknT2aR4z/03Zs2/ymnBr4e61DZ8sfgRMIWCk1Q5doIotLUVrT
RVtc52yH/A2S8T7KFvrZlAqWB7pBtmjbkMxAQqdH48uhySjqGokmanw9sBp30+hpeGmgHLPIsUlY
Bvu/y9rgntNEkkkTiJMlsvQwdDI+rBROuhtiuUTi0iEQArBNJxiyeG4qb5wZd8F1QS6ukCXgCGpY
VgLkHxSZBPGa5jIx9t11IUN0ncC7D4NaiCVImHqTqNvzhHfurKvY+JWSNrOBk8ywpgEpBAyxJCV4
yK6CkmwfJv01JTRun1g1mHmZiUuXrHYQaQ4+aMPljDFDnixLkeWu4aEqnYDAoCZuPqI4rrYM7zJP
UnwScZobPFE4+mHOpyRR6MOjObC3AX3REvOsoTYKunarimXV0AgMI0IRs8TosNm4M0EtbrosB9cN
re0wyGg/ZiOb6OV1qYfmQCBAuYUP0D9wPs9slXBkJ3WfHUwRxDeV0VRn0BbA3MyhvlYqcVh+zT11
3cLStg6Tu7YZHyW15kGbKG2yTpPEd61LbKn/Um7TXmaJaauwO+vYMvx4rIY+2OnUFJ5NHVOAJDKj
JL9rIsvZau74FafW+BaOBSGo82rQJ7u8Y8oTfuXDbO1SJw5omMeU3bfOXxhWElkxyis9RPirU2ax
J0CKiJMuZfcb1omXJvZwiysBorZe66zSghp1aOieyI9xTzyFjWOYJhVOghyiSJVCIOdJvLTpvGf8
2viU9TWZhtV4KUSeHmzH6dfSUPOI5aA67rX5ILSqQPlgURLPJRTbcY42VqKes6p392yCmlNltWty
U63T8A7Yu6wOaF/gwr4oA0+Lx+m2msIS2O5K+zXdklwQ90fLxGdDG8Ia+1MhzDha2PVfR1Om12Ge
R08ntn2LO1vekbQnt+nABthQYXFK3FSdoD3F+yRPnxNpZ/SeQj+3ypj4AjqoGUUK/oLFDlsp1LLW
iFiXJdd8NFQQvqbh/EXG9TtmvcgTeYFtr2zjHZtWfWfrlE9SIx1h5YT7k7L1uzDADOHaabsr1WJs
yJ0w/Jiz51JkbcR8a2aPbk3PQ5mhlFxDjktWrLejFeQQcIX2AgrziMb7di5FvGNrcEt6nUOjpD4G
o4t8NfNwdQSXOLyp6MblV93TmolbF4zYFVV86skJ3o3tgjoO+sz5okYTQAXtkrVSCuxFc5rj3MIF
MWf1Ac2FpPFJoDpxA8Cu/WRuCtrhXeQqwa1gfjgJe8BKNbUXuWs7VutvixzjG7cIyMGrHLxS7Mxj
HrTaiL6LgUCMm8cTsuByqRLzShxTehEVFL8lwnq4RFG9BYdBJlvZiDtjXS24BQ2hRHe7URZJZtkg
86sVWg527/F1ZF664yKLfEZdYGdEqw5L4LKltzT5E8AjWG8E/j5thgfdBsyvrX0pehWgdtW7OwHp
iMa+v6Qc1odE4+OEJkOfqpUv6A2i1e64EMMADNVa8qszLt2rxVvzGUjxi5NSf9ZIWfPTLnpH6QOA
VaKlHGLbF2E0PjmlbfMpQIeqlHkS3JzuWHX2smuhrDjd8FIG7ByTkTAW0fTxZkC/7bMXCTynGfKt
G4nuaPRZd9/rQbdv07h4gq9k+uRYGJ4IFbFmDRW9F9Sj9aEMvT0Mzmy+hWLunrXKCQHtlWSWsVZx
cJpmjPFQE3kt7dTWiZgPzjVVELBQgNCV1V8bs1gehmHAusj8Cdo5obKopy+mVbe/yCIqbhhFSaQA
dvAE3oZ7tx6B1oUFK5EYxgnRAx0dZ6N/pq1Dl4Mp8/fSBYT0Cmc5TFFi78zIZKLIhrLUpFe6iLjq
AjRe8t2V42ukhU8E/kDGX3U8U8YIEPyKg1jNGl+ckFeYsqHc1i2LxmjhcSzJOL9Tydj81rt6eIFp
NHgJLS5A3rnf0pwQEtzxYG1Jg7qlQQxhc/e216djeIjSfPRduxfb0EWkMAVFiOTMMp5Eb37ryk1w
DhFjORlm4glRB1cXQ+WmVaW4JtRjm85irQG8nfgMg0IHWTtgVZYYB2FWLP21Ibkzg3HwiPuC65g3
Sb8ZwCy/IZcydvFgPzutZTyYsjIOdFuoeKy05oSveLQ4KiBxuV5285gnJDUEjzHMwDN7xfy5U8gv
itnJboR1Qj1FgkmqJa+w+KG9lTb5gSUdj3QQnUUsch7M9AMRPiOcK9QnKgCPhGZPZ+AcA5hJEQeM
L0m+E8iOWDZe6uJzEMltsBAH3N2TRAqERDfOjGY2hJWTJfUFAZpnJePeDB7uuvt3iGd7RvK4U1Zz
kNYTuRJkAwk/VY+VOCvF/PEujE5OfIDeGrNY0kFcus5B1RR2N9BUAgIE3Jyw4Uhu8piI2m1uany9
hyU7WPmXa19ptTaxTrfQ3jB8FAvtj37uGHcW/TZueKqAqeHX+lXY11J/Numjirso3rc2Ez11nEtC
ObLvfDxkDJ5azTNalCzlzcwkKT6K6X5dTPesILOBRGikYSnPtqb7gXdEkfDdaj6w3qa/mfKvHnu1
Edwu4afIGwJoiLFwUbVEzS4sn0Iiz+sbUSVHxVbbkle7dnc89m7KYFXhlNuKbx4+q0/q31nvd1P7
NTOzUCl6R3opfXyZmUa14XYckCHQDJlUXEyzs/EgkpOcz07EMlZmvpIHPbsW1VPBrdPQXF+cjuE+
eD4Yq35lEh/reE7n+OXwtf5qVvRDY0m8H9CEBez9Vjl3ZfOqc2CGVXpKjf0ozmRxHPMMUCGNMydD
r38mEcluyFUF1NQZWNn4GIS4IntGqdMXJ9AmBxPXM3+T1akZefDAvE5BqOjFS2kdrRiyriE3cTCC
aj5FKJK4YniQ+LxrBnu1uNcIrJTvYXmfiWMXfa1QZ3yL3qj4Ai+aQZzLxc3XHdg7c5XRvrpkErUo
Me1PKZ7m6QV35YbVRisvgbOvWGbhnNEQ7XQggWo0F9tOfGUJ6FMeqxCG40UjQ+hSBrexJLkGTVd6
cXiQWyTHyFavdyUtLsxrNGJ5qTXsdQf5HA2qODLR/WWkRnoLoG9rLzRU6WUkkNUhCovqq2uIeTfl
vaM0LzeJR83IyOTQAWNs3QRGfY4GAuSyQ2YXm5EIJBBa4NPJ0ABYgoqXhdLqV5guJiEvkiPPfR5q
Tl6X7VrG8DTYyOEZTrAP9cSrKQeTdE8wOG0T/yrl5BzGOKQfp/neyS8WeRYTTb1q3xLtdeU6s/V1
zEsKhcVNwVJ1d2p61t2HOtgnCDWX6oeZ5F5rXvTlwXCfkZUv2c8I9p242LIWK9HioA8JqrX9Gihg
KOFF83tcP8dkqg36IQinozXqXgptsi4x47vQsRnUUy2wNTjOqHMkMjkXXnhTPLbipTV9U2q3KEa2
pbFS7CH2x9+yd1np59C5MfySzFcN6/Tr9wSoLU9uFn6tPj5WIWOcOfAQpjND0u4RH/mw+SY8C677
ZXBqzPLetr4QCXphBPcayoNgyL4Y+17yvXHczmzqj6takg1lHl3cmZB1kwORa4A+ydeyYhu32suA
TA2I5sYJrqm6n6L0kJofBprxuQACivQhrD7GkC6ue4ICtz4Kp7Xrl+jjNZQC1cYl/SHJKElzgY7l
iSRIneYQdHwxX2hyd9VIbFMUnAKYpnaw6WJ40sQXmFstOdeAEp2VJzjcC9IOh4bFONshilUO/Nof
y+XcEFwzkz4WKf9/SDqv5UaVLQw/EVXEBm4FKFuWsz03lCOxyU16+vNpn9upqRnZgu61/phYr1VN
1TC/iplVB31ALUh83sJw8k09i6QH4riQDWoTB5B4/wbzplOdL8UyhFKLv/qxCQGS6YW5E8tBk29q
+nb0/SJ3BuNSQfyg/1k7V8IFgowoz8KqOZuPHTth5ewq6lgmynEKg0SBBy7UrNiBJpaTFszu98ph
O7XfXfHsOmcWi43TfCTqA61Z5CAiQNCAJvOy5qjc95N258170ioGjxfhqqjCke9a/QFEFTY2+6z7
qfVPCa/IkG2l3Jn5az9+u1WzW9Dgoj1AAPdkU23RIkCsNEWbaM5ZTcqS/KRi2+1JfKwPkDEkhDz1
zdvinSSJ6v8lINClweLHP4zMcfxqnOutqMzX9o54LOc/mI66/0GAuycqmF2ZvFvzRy60svm7pT3n
Lbcmx/dAEq2LjtHKd6t8Vh7C2fVeOFeutS2TdEBeSvzXAo/8kSNKtefvoO2q5DUfH/TlXSIaMYaT
xnSVuP6wvymPUWtkHEWCANQceVNEv8xwLOlJ2fHtDyRA1jQsWyI9tVZ5nXBc8sWnWwaXQEwP44S0
UAEIyovhAzfm+Ftfs4nePefbnX979Cg5cb7OTALrSrQ+XwkPQ7Dkvxokg0eNyoD4ekrtsLK/Fkfb
gSRSCvCG5iwSMRlsHLnrLO5j+m8hsSOjIPcCLVQp1MdiWNs+OUjvHXaAJbrcSuctjX/FZfDpO5X7
/tM7tMO9aPiDE1vyZpS7AfoNx9NhSg9iRIFIjmq6nm9Kn3F5sThOC8lhcTsZ7B/JBRXPkBTp1ZX4
TWl3qh890vKbgi/5g9PLp+CLaqiqKENBSyqHimfg6Fs/EuepV+fc/yXdvByPyXymKWwjhrvbmwb9
zEt08Bm1zUvWPMYm7LvjRvQc8a/91mW0MN6Bi0z9lw/6BWXCndMFXUIAbfaZF3cNQgOiVFYRKex0
zsU07xfj0PUssfrent3tyH1heUdDg3zot3Z+ETAi0/qAehXh+mXpHpfp0zV4Yj7K7J+WUufsobin
nqPR7lQbQvVHpCAG+vgxuae1vpIOWMMCNul5yui2+wTn0SrazMuDbJ91C1nmp+6ehP0YTy8UhtTJ
YXW2XXqS8lGuO9IKAltefFDYerov86uNFDcb/pXZwENwcryX0dnNXF9ZgpflxTGfk/yqxrOe0AWN
fGp4z8WRmBm1egwqUYbpnSeUqMtH36RT8KEBQh8d3sf31bj3VcQKFzrDNxcRxHZocYuJ+HcWxdaq
zh5FpE5JvrleRh2hlmz49vCQFgQ0mmS05vbG0LeixUWDTCrmVtZv9T93kuqbpD4o9zHXp/No/ktU
vCtNH1yajqDuwioTEE3PwkP/OXTFrO8wKlOM1kTM50zKANWM/prQqTxlH0kvFauay83rVY+kKKBO
faHpltMuP85kVJf9d4asWtIZvlQHafymo7tpzbecA8DUczzleQAALZncZ6jDZPpVSxpq2UIswHKf
95JkIRBbg/uNH9/oX+lv6knJV/71VsVNacZ2pRVpYdSY3cglrbMRT6agH33qH1VCVvdqc8okYRd/
zA6q/uklbu7K2Am0ls4dQKrV+Rt7Ga7p09R8UrvekDXf5JwHNXBlp4WZft/7znX1i/PQUD5oc1Ul
chNrKKn5pU/0ffom6kXBiafMF6q5I1WXR0sl37YFPZX/tiPd6Q6afrQzXIU0PKvjiFEWHpszl4Rt
wOWKf7JCyBJTtekCG+Xd0zi+U6okhvu4/kFpwYkdb7vqx4JNJ/8SfvOv9iKh7J0RxyTe5qzg7SF1
1XY0ftq2I56WCrBb9pdC/tMAd+oYdzbmTfCrvWv5fKgrdUBXcgP1k78upiV2byB207xss8xcZOnz
YpJ5WncRkN95INJg564Oevu/xqM5r3sdhPVqFu3nqgtK0fvAtn5a+Zc67skhoD4hzkeW71OXsZoj
f4Pyg1heRwq7ro3GxZu+Zv5LahqR6hD9rl8zIpD4uVr+/JbSH+w4xoci5lPxidO9vR4qjDAL62Ep
/iV0KHZhvur70R3PSjxP7VZkDClEWuXaxoD/ZdXRux/a41T76VgPLcW7cGvpfGrrbWncK5fw1oPj
GiTKh9g0IqQSwcBwKKpsp6jAmxD5mfrD0J2UfergwEX6Iy0nmIGLB+1gQos2QLi58eK6d6Nm7JCE
bnSWKFJrCLblm8fOggwgyG6rGJCNep2pmBCKQsTyYfZ+KPj5Wom1tyU1Efaltp6Rs26yegbx+eWM
t+NLp50M9yDznSqo6OOzwZE766Pv/Cl6VUH8y24r07fJjYN14jTCp3TUeIpgB2gbOMM2W85vlTRo
SJ+hRjJkbjhbCH/Kyz99vtPbZwcVa3U2ch7OnAdav4gGjde+u3UWeKemZ+lxzqP8s2CTE7oFOpCq
7FkoqCVi3Zv2GouXYnKCcbkMbQy3z1j2ZiDzWsgacgHV2fZ4APr4ziUJt66e5EhE8JPXPU7LbsRT
XXkBuC94+dEp+QvNtes/TFYX2z/1mX6ogTGKhQmIJh5ZvtKHeT9nl0Y7YRqkCfmxdE9SvOfEs68L
onRB2yK9OSnhsrRXrQYsPAY9C1hVskunzHV6/jeiSm3UPqEilJq6rGa/5fauqh+fdHt6ineZsaPE
zDJpZSY9OFnCNsc+kjR7lb2ONU04egdT/Z1Nn/7AT4jEQLPeK/Or7cZdai2hpR8IakfAxXO8eupB
aRR9EvEo6jk0iEKmDyRKtXG70uAhWgwaNj01xfRlo+tb9ILUNnXG9nUEZ4g3mP1eSfoPVk5qFNfF
MfZB9TXvgqUwWIvqXNYL5Dg+SIAeOhiyJTLH/tgTB8jvw+3YdgrUgHZ3tQiQUoaGX66NZExaSGsH
RaL/eR36I3OOyDH+8BPcRaCwFS3Oo6x2qCiO7rDsB2oh9JuIiUofxPO4S1DW2Min128jNu878tHI
bmb38ndWP9B5fAvwH8O2svftwsvuLtPBq5N3Ndfvtq3t/XWMPKGf65qyQ/rqwcE2YimvIJmRNc5H
0P0PhwFR+ONxsvIH+srCaVq2WUNHsOnWhMWJyIv1w+BpZ1kkp9TSthVUP3HR42+nia2S82Oy6LD2
kFOTGaxOf+h5azIf9760PpC5MEtQMMFt3G2yQgtIAHuyXeReqThUVvtvLjwRmTUpJH7pHw0uXJTg
ga6sTatZ0Ur8dECYL/6/v0U+DP2TsEdG5LXamP5tjSvfoYKuU1ZsjRkvgbsc1zXZI327lj6ckOXv
qo6WcuTIvdHfVRIqr4KRV91+juOrmY3kOJHiqNb+olZ5IkOeYt0qjHUqUICVaSk9eRzQm2SNr8gH
72bCwarEeTObYTNyaQ6FiRUQEY6ZnKykDNWSvxhE7c3m+tKvfeTzd3SkkGpJAn/OI5uDo6U9bV1W
1DjUYyR+WJCRpjnGua/l3up5T9FPTqkIOs+NoCk/Ws3bF/V01xlzUGPA7CmjgsGkMZU63Fc0/3vR
zY/gkG/TqI52EYfWSgCoQS8nmUusPbeFdqqZ7XoAedo4vKVGwWvf6+pHxc7ON7V9xn2S6k7kQC9T
PwVIRJ11sz5oDlew4O0dlvWUlkzvBSa5QRhXSx8j8V99CjGgdh8iJQvStNu3/UBdzLBT+kxdCB1S
sHnptBxcs6aPp8K8eHt/+OxczMibf326pybDPfbGGpL+dhE1E9toTk8j6NHgNttEA4zTgXxmZw5L
4HcwqV998R+pIm8CZ6SxmBnut6v5vj0ZIUYCZfKZf1CYWYyQFKdSoWtTv+nMNkoahB7TkB+KqQz9
rjzoeoX9M9+1c/UBg1xSPZwm/DTatusgYW4CQ7MiFp2qjNCdZtJF4y0UMWXZJHmkeUIseU1ZUcxt
INhLTZGdCm+iByTZxeNM0bCvISFqo3JuTnXCWe6tLzYy13FgIG6JWKdZCuJrvJWK+sCAut6dEBMd
ioWUfrx+sZ+ykNAoXa8HZEKKtY7WS2E90V0V0hJzT0NLuckxKMgueWt5eMmzJ01LPVSWS/SnLRsa
AfIna3gtRra8Hqu5IbAO8uvkyGibJ2coPvJFIPyjGNqp9rNMyPVnslINYx2OUdSOFQozGc7QSbFR
njt4sGbgSGb64fHIuT9a1dwvSCT7lJfCqAIPyQNqVWzdKMBXTvk4o2OIN6FpGTBYcJwuPVbxsMnR
BFU1PDa2Bwqh0D8SPV5zERGXiOoaVL6J0s7bmyCrRMBG+ThHxeBuzMLaEecfmk51Ycw8YgNm02Io
HrQgIYvPM3G3dwIzEVZMF5dkVgGE2VT6wQwgLMjrwClxbA3t0aeIsL7tbCnFo9Lo9zZTb6fkH1n/
lENZ67sxQbSNy93IZriCxzYuEmePJGw9hZ4n8bfixBSYiypVAOmZ2ADJOr4zfQ9RbRvNcX3qWQj7
ugwMbdpyMhxuwvOl70ITIZ4/la+Nyo9qzvUAcez9msZUKdnysXbQJKKYYDPE2pbb1XuPXY19DYbF
QgCbG/pdO4KSe3zQErEUdwnELCPZrck23eHbiqYcznflWwQRxcAUxvEcEGe4tWJ3o4SHcoAmtFLg
MaNqc0IH7oLFF40FZoJhle9zQc+UTfm06VE8Bt2tOXmNo4bIv3KdZCA0B1wjl6HAutx0Otcu1qLU
C5FnBcl829fbwKqqs+5hQzY4Weq+Qplk0qIrfiycJsFS2EFqQ/brHjJprlKdQq5SYOfv+9+aQbzh
82rrxBfanGbRRfGqRxa4XmNYdwaYf0tn8SYZSSJOOvNU2euzlVt7pNw7CjKeyAh+gA++a/jljLPY
KS2a/RowNJ/2KW2wySB22KlCjGYRlNyDPjCqwkB6WAcJ9nlwpfbRTAhCPTg/Q19ZOHBliBTO2A8p
vgxsZrhUaY++xfo2VYeBiZ0GumUOnZl4bQqj+w4vtOnu/PnL5vYaG3403JM9gly6ekcZDgKvA39q
EMCQDYzCdrIidLe/F4L/UNd/8uxxwGIutpEaD+7wXjrO1irz+wmAbphT6OAKB1hyyrp2h9EfbmcI
xFzc23Z9MBR+uXrcmSJ/xBwOEAovC2V/0IV5MGz/rxUZLZsFXpy0eqrJK76R65bug8nwUsz+cFAQ
5TK2r7UxhPjr+ZS9pCcQaaHFgeS474sGAj/07oXZ42NCNxjEWkvKyTzDB/EPViaMkv9WNPF5VfjX
piHBkJ88+9V8N5QKayFKf6chhlwt/Iqssd6BLcNnZPgIaYvMcrgFLgcb5yIq6xuTohE0gAVynqgo
AgM2c4povREBj+MSyYm1G8FmqRihB/1IXQMcQNwQ1eAg3u6gVqN0mKnyQaUWs6Sa/rq/6TQXt7+j
HnZHINrJVYvaw639eLO1dbL8PIMyStuMmkS86cm4VXFnX6apBj70iLmofXYaL3Rhk2NBP8tIyq7b
emFyWx3lwi6PaVVnnRBdf2nLmA3cOFtN9ldb3q/vrXcdqcENZVS23TMXVsepKyIK/cgSpEyeXpeb
8oWZN1w81Gc3EAhMSQDEGGYHZjKvG8uh9d4Cea81bmx6zwcAyuR2GWqYbTLWVbtbEBpRcNsWKaMc
bVi5IEtDtkmEnGE7m7TtNvS9QdhvxxLGtcdtXs1dfbBTOzCJW2hnh6HbBl4hT2G1AMOHceeWFYJK
hb48r2wZKZJVHrUF836Oz+5SN4KE4rzgYLb0B58XtCllR/Wkd+OHRvPB8OrG21IxOOxkluL3pGDz
O++9L73T/YvutJAPBrGGr6sFf2U6577P3e6lRvHxRqpPuZsWboPJUeigBcogi6TkfezSGbJp64J2
aqu8rwWSLzRDJFjTs+0Nh840IArsRWPbcd7VaLenuUu/16JXO8yHGY7ySmCO6wrJSBbfe4aBATRZ
U55pKzUR3wHkmURZ6N5r03TmO25/72raiywCNXfmzgbTDmifT3dGBeJQjHF+HE3n2PhYtuwOt/Vq
TsZ/xXT7ucZHlCXgSP1qY3nDnLmHgh2itnBRK/UI9GaKMLkXrBXZEBYmvGo92P0vjTZIanM6PizP
NT9p+0OhNSKAT5oBki9P4mOfsdTLQs2YVX0TzgmX9SMqtPSQdxgKwEiyFjS2zZ9VoboH2Tso96Gr
5/vMBz82fIuQFxNvzkNOTodHvkkyXacmc7+FdIgxWZR86GYvfuFzNGfDsWNqY3rNQem0PMH5b5OE
qjt3ccmA6OmVGUwLFpu4GfntGeu6VTnfnl6S74EV6VPN2pSgiuoBd0bSCDBYhnnpoHZnpKJee1zS
B3cd6r9iHdhxM35zBP2Zwkd17ZJEgqHYXJ4LVBLRpPQnOU8/jd7lx8ox7qRTktyRusyDeVU8EnjD
fTt4uJAd0leufta4OPAGf7t2k/EO7+w/I0eeX8mBoSGiLgiFwOl56vpu3Ca00Jx0X6iXoTfhgH25
YgJzMfEgyHrgWbGvFTEFUa2b7Y+OOHLXrvO4r+BMiVoVKMnzPIbX6RKLEX2ytB/RI9b3NfVsJdiL
PJ8aDKPAuKsytgwcBf+9BBXxFRxyRd7icW51/vdm+i50olNukW17a7GeMq81d86EkIRJpim0I6IV
Hai6B752EsmRZQARgw6Wr3htb7LPtXK2fiazM/IYM6SRRR0bzKtMZ9UwH0ZTov4QSr2M84gpw/dA
BHW/fqFejGF11DixC1wt+qbMbYx0OR55NIy9jTLEGXb1jfRpJt/98rOujG7eL6IDxhZ7YkG6Mj91
FpaNMwNrJMzXWeoFBu2HwLccRhW5eE/8FxxWJkR4rUt1MZWecJzON0paJBjsgBl2/Zj9Em+foWye
AImqwsen0EKDpYRHQX40NLqVNZ/GsHqPhGnqC0u5cAH3BEMsKXpbD3A0z9Vyr1FPRTlYcVTZRDUV
9fB2RqJ/7jJnuH6zb+ri24rXZ1nMWFjuxkxcvZSYSfyapHf484LiD4XNPulqDnazecqZqiihSTlY
5c0y7cRO9VDMlsf1RB8J+6kdH+guvEVQGM6LNiswThoFt86tkb6IfWwhvViugyvpXapHD7kugEM4
m1SH+iy0imn4vViMGtelOR6mF8IG0nHLR+8OWb+2HAagscyHqg4l5U30RJbJj+Un/5hW1jtjrur3
EpjIXl6SsgH+pimdDI6Y+INlhRvDj8pxJ+P4r9Pb8lFXXvw7LMJI4Mbj7ODG3n3Mjfg0TXZ3sjXk
hVKjA4oISZ/T5XZ6lKsRzQ5V7jEpYQy4tocdtez68UAgHAR/YgOMMAPlTqCnk2+Q6K6EivquJPYA
J2yzt/ASBaRtA7guyQJfkrd6hz0X4DWfTTSPwFg0piXplq81OWhZm1IBxDVt5QYP4KoZzmki/QH1
E3vDuezeZfe+xTsSToSY3bU2KmKTaW31aG1HaA7oJGhtKgaNEVq067u2wnrbk2bxTDj/lpmnZTCz
aCRxCU0sKwxx8DHAvoaevQPwaqz+33RLMSG8rA/azo53PUlRQEF5u1VLT9ZI68UMIJMhGcSRXw2Z
MVESUTLo0XfByI61j/4CnYyrNBYYcxH+8ObrxRZ1LO+QkhiJoLw3nZlxNVFxiSaaBleV0P9bS2bm
RHM/V0wPYakrSn0LOm6Y6Xwwqxg3iBrKKmiyhUijmzww9nHjorlrgz7tEjQM4iHBNEKld4N0QnVD
vAHqyutIL+O4C8e1uWum4Vcn/Ht8FMxoqBHi/NpNVnnoOxvaCKOSDa6eXqwB1TR2RXP6k1zspINZ
5hdFdD+AWn7UTJJli9m/CPwYHtBPxuPofiHjRWYgW3Igdc3UUNkSdM79Lt+q1jEfsDeod0KD9GC6
aeYnz/w3DHVuRVk5GYyBAyFlCQFoByiE4eCtCG9sIqCv7U0AmZtAVi6bTuQOmETLhDsZXxaOZbv3
r21pImbsjVNZzP3Nh9Qgs8xaIByhYbFpyndvLYnx8ZpP9liFPCkpGl595pSxoxAygCogtsnL0+KO
TIMOjrbxgrTri/tmFX+xym6TrjN/o/P9aRZ0UHPr3vtCm+/iNMbPa/jsTa7ejkNEYpydEOMgep4N
XFaAVsD88yxu/Lmv6Xurzo3PeI4pshMJ8fSLL69YKJ2zVOQ8bCZ/SmFEzdl5lehhI2IBQBJoI9Xu
zBQNpDdRgTs4LlvMDJqxGqXvn2ohcv8hS3zYa5veugULCZASrIkgwiWZ/Y92QLpJpoXYOk52n4Bz
t8oIEvM9HlgsgF3iOoUsoHbxlz7DR9LDHltbARc249WatHPVFe1rHDs56ocWiECNFvderuBE+vFH
mr0Oi2y/TAMltJUrX+kwSe/sNFEvDhsJW/0MdGvhVqcw9mFp6kecVc+lh33KxjLJhc5Julnb9m0g
IvMic2ZBW2gkH2WE8BR2PX20FgrVb9w4zysOQXmvN+Vrm9xsYosLwVVNmuGieqeOmVQlGbRqhSrw
uC08sIqNHIe/spK/up1XwFMohYQDKd2SWcW7kidqDBpLI65B5zGNd0ZG6zTlXjZyfovRexpwT49M
qEHbatVOZOqfQ8DJjtwN/7QMya2wxUfOYOdkvHUpUOLCvhQQ7EXKWm+Ze2XViPez0a+NcM6lZcC6
2hRde3n/R9WvjMpiJMRhRXxdru53Bja3rerso2kq/CQLq1BTausmJ84lUIvbAiessB8e6RhRtaTy
u5G6/CRS7SboLsApI7uDQ2uLm4Sq6Qx1EXbDwW3SXL6xlNs80ktusOzrabsSypY/g3KwiHKNoVLo
qe/M6nRs9zcbTrGNUw2YNfdm40Dp3cTcHptOsVWDw8+RoBh/ZSURh67BvzdS4o7Ky8jFluwHhfCH
woBNTPvn1Ugm9V3yfheR5mlvY6n9W6vZ3RE2V20J7idiyh2d39EqVR1U5nQ/jf346hg+MmjRo5e6
5YrKgjBntsb+GVb3WccnGZax5mJKModtW8LuM4mn+Bz0V/K0/PlgLvGKtsf7HT1uCfYfNxolC/W2
JcTpYDkrLuDSW+R9vwDJta7f85ccFioLupzurfwuLfqHtcPixzBnMpkVrf0g0wqaQi469CnD06ao
FCEAeDJgpfhiaN+TYdYPLrBK+7KIyXvQaDrajukoT7FQZsRk0wJ/0lLhOfRxbFw79bdt7He/xS3M
DTUKE+PoaldFDtUPgVrzebDt8WSZfXdImN9D0CCQS39w98Je7VCT+sB6oqsz71kdlDYPHFla014g
UrobfdEeMi/zDmVHaaZn5zhYp6EGSTNsuI+5uu8mzhc5grmBXlo3HBnbUUd8CQifhtjzdnqQDTW+
k4BD2bernEtdme1Hoff9se384qGf8/jOtMb87VbHh4tXU8FUZMt2XAqoKHKwji4UB9Mh7em4ULrl
aDv694piTSMybqPXFDXI3NcOI57zvZ2YKnIAzILctZo9qAkaBlPnTPf4aHFqmcepysSn0glmXZxs
Ck3yDkJdy1+K/8u8kAtiZcDAR7mOiuZMA3bzjXhrjMbvqoZ3seC813N9+eeB5pysGQs35Hx9pEyj
eFp19HV6Oc9nZN1iCPCnQEX38nl1MgJjBLClrSEp00T+1dhUqttMXpveH+w/d3B4MZmlAyqKl0eM
XGYww11tcJsZG/h9YFd5zPzlljmkNcFc0PyaI7jkBlinNOpxAZANxHw2xPiH+qQxtt7s0/uow7aq
fmn2uKnRPCB1kc4QcQSQ/xE37qlzDfNvMnE597NiVRoybd1mDOE/ha1P14XE4LBOW3YAsn7Oajau
pW7/knBGEXw6QFox6PpMDoUgn+0WgDO7pGjOTas9NW7hhIWY8cxk2gxNj0ZffArVpK9MG/77ZHKR
53rmdHscktNbJ+18V+Orwe+HoxhwqK3fVhe3WIVyIuzJMd2q0RB/mXi062IfC2d6aEtiJrcygTFs
/IQLw1y6Y2tpOfEAuob1kpGbHLby3Z5aPWKfRK5Jw1D2Rh3YwhaCJZJ6XkXL9Aq0c0tbPQmtAmBJ
kTwxdLN/A6IcK636IJavCOk7fS577c3wKW9CWj2eSbfqXlBC9xfYaQsTYgKcZRTxycfTh3WwTb7B
cyiZJioaL3vcfbcLaSImjbobxSb5UderDpo1AbqsnXPm+Wq2eWv9lm3nYCRQcp9KewX8LPF1Xshf
HdzjUmPjc3yj4oT1+rNyEwMQ3sxOHbquI8kg006OYkLqlFfPcsBY6pY0j3b5AgylL+bI8IuvKQ5a
zyzzrRmbOUZQWSDyAHwZy20nJ5gDx569S9LnE3i1YZ1aGxvkIuNlv6KQf7IhUhHi9+WWajX6obAh
nI1ihevMRR2avmZQreKTlkrCc1SujRaurju5wE46IvhuaayN6wlinQrdQX67eG9DBkBfmFZShJW1
vlqrBa9E6JQFihon6EAXVEoNPfH7wTA+JW4+UlowW2/6dlnhQ/Ome18p90Zeb9YoCuScmoHZKGJ1
XMO6ekY3gsWb9iWlIvYh1glvmkeUM7OCoiMNbI1k2ne7fEpu/4P/4g7l8GUawHB9j03ARIoWwiPI
YFC2H8m1KH+oUO3ORZPTDl7F5SSC3oIe7Fxh3K9242Hw7pxtM+ReVLLHHWWTDhCC8FS9qBgXUsO5
UM7lP7S6owj/GSjY0IDxJjR8S0Z46ryW6wtxvfV+rSfjaliaCHwvH6548KttY64yWHpj3kMMFEEj
7PirHBlBgC8ZIFZL3+GHRdPRc9pn9JgHU4WMLiYBcVd6tYHVHcAdHzkyLs8z6AdzmOL66XPK++Y+
r6TzTZgAoW8OCL8kHHLlI0MArnOr7dLeTQPBDBF2M/yqmA15hxEZPYNVjIgMU242qKmMwx++pFqM
DEN7EoeDK5IXK4ek4/7QrFe90+TB8Zv+NDi3J4pbYgeSB0ne63KbzZVx5X24kVKAnTIFKCU1jeqT
UfrkCal/bsJX3a/VdEN5y8jQs/Rtdhf9KHXVPUvVLCiHHInqUtCQrGlQp6Wta4g604bgVHKSqRUg
22OFJyuq7p+RZu3PtMj5CYhe0cxNg2ebyOZSjfO3LkRyYaqQPFconP2ubXFNrdXeF810XZtKnHAH
E7QHMxmKwSFuxkoq7IQ45kaPE77poEHqsaXWN4Gy8zOgMMpmjbCse9w6LcHBKP3WCX0yIcsEGFNw
Wy2bhXiHbdLzshkg+aHR6cyZRXJ7gDnSlgVQY8B0s74XibJf+pTBjbY5otzGQZAS6fnb0rHlXgfP
2jTKf6dV+paP32XkcwgdAIM6ptC1zeZlngsuKcYWOCLSYDDVzzubsMW/FHXZpqyneK9LzKSORJo3
kvUBN8CSY2Q0dNiiwJE++9kWwszaqYlQVyKS6vvbCbZxMWFuKm7eqKKZBS9yTYCV6v4tOoLdzIkv
scDaHi9VHnbETyFoSf8y5teNMOb3ZURz3HWxtU+n8oWpaQg8XXsqLQa4jZzs9i0R+nzx20Q/r1X2
Y1Pqw4f0kuRSe4W+neeJ59tPpysbpL2l5at/b5sS8Nq20M41BgxYmv3K1YM3ppXyteEuCU0adw76
YmuHJLZ7zMsp5JBuk7rnuvJI2B/aknRNTFg7bJOIXD39i30WWMnSELDMg2VGGs9HkAoGuNY2xM6r
2Yonyxhfk7yKL16vunOdVWPEloTYb5LZE3wHbvIO0XBG2HG6WXFJbdYu+/JlVp/GuitPqDX46MQp
gQMkqKdrNRjnsmjAW0jxZfpIyD5kOrDLJ3LKrL1aK+MBggjZd18hUhsxLiDkuX0PiZEziKyD04PC
ttY/Z9KrC88c8Qtp+kugBnq2zKrv3dhCMZHVNGNm2WCFvQWiCvKRsvBgtHEazdzQU//GYOiHsSet
aMaTvRtb6uqStoN+dWswd7NqA75dmglVb5HnaJqnVUd4Y6VIkpF1ohAbaiwYqJY2M4FaO3MdHksw
FSAS+TQr+1qqpIl0Qrt3hIPqn+5NZ04ImH97exghbadDt+vod2LUvoxy6rZZb88t4bBNF+W5MR7J
Ipko3cg/8VzHgZQ6Al/Tw9abtPrW99vllK42WMNIfhGJdOO2VabOCkakrqvST5Ju5DZBdUEEWjGf
66pm0Rh8dE4aq0CY2g1zvY7Awhem3GVr70bJUnbDFrUanDVrRmAJjU3SRNbldTMM5zycfCyzy9lb
KsK9YttPb0d/cU2hAr4I5H8BuTIe8n4yxampa5NOznIg/xxWFbE/ZFy/N4k6+zX6IX3IhOdd4xSB
cUd32z0FjLeYqriLuY+KHPA8X+oaNTtSXtxI7F/pTW+ucsrbkcj1zTGu5vTe8LAIViDLJJuQy2U2
5a+ewrwCauPxg++GOidhknAC+7WlSHKfEmOywyqL018k+qnxKZOeGjJURbLa0cKUvtNM7EG9AYiL
plaEtpV8lugtD6swunPaO/8j7cx2I9exNf0qjXPdAkSJEqWLvonZdngMD+m8EXLUPM96+vNpN3DK
DkdHoKp3FQobyEIySJGLi2v9g7+KqhERy7YMlz1heRkPrn3TZTjQqSF787F13vguxN/UoO6noR+9
MZzce67yCVbHkKmVhVTuxhj7GaLJd01l/h75DmBhR2NDd5wpU9S/ed7SbJ0MZy20EnhuWtffjQ6D
+IqUGbIC+HwOCOJFfd1B6iDvsSRl5MRDJXWAEIKkv5uEtxbVdZLYVCHw5NMveTbhyXfregrHbxA9
6qVbQ3xGfrFbePYsdy5G0j40UxKag2Q5fRKTRjZ9dO2aAyrJWXvISspQbULyqnqNDjHiUTtDdc6+
l3AFFggD0qMr85pdE/nGQOO70u3xJg0NtGa7IXr2ivQ3ERgZ9Mye20V59NSO3nCw0jYnLGHCsnQU
yHE7ML6NqLDt5TDGJPlggFwyd0Qqg/AlKyOU/CcwHp4agk2gU9aXtqeD/ZjMfAtGgSzfcf/4Kv3R
8Nxcp40It1Mp8ptiKDFI7RWJXlGhSBsghcfdFwIaoPKov/iIUyzUCPRXR3Eb6s3kr8zBFs4iotuw
8ssppLqsmQ1l1TIVS91kyZpJGQeYnuLJTCMAISZ/TxR+p3jg8qxOu1WCFzXWtNCBqBd5uwmqAVhg
kHVDQR1P8+h8RB2tXt0jYiehtkvbKvieaDb9A2pmO0MbqmsXr5oVOAzw1Rnaj9dJKhruVa0Z+DTk
tOgaxnssgkGudLW1YZHwWLXcP9h9AxAvffcmMSse3ZwZpMeLiTd4qFHKdZOKe99DVNz3YK6iCBU0
15GTp6sszP2t4BG2GceOIubgz7ogyE7QZo5KRL39ei3NOt9GTmQdetNODmPoI7CgimjWrTAXVg3z
0u/p+bSkKMpQ9SaojPcOF877ETHaTWsKKMie5OIy5aaXV57xB1nRbqV3rY0En+2Lgz8E9atwYpCa
EH2ootcNhaSaWdUa0Ai9aavrSmrRs3RIko3GtCmZtO26yoCd5WHSvA8oTT7ljY/CJxf4DyeEwRp3
PBORGUe9tAc1EMvaQIwXrcXJAf6Xdba5pStAZlwhLonSz0BPMBoe0ZwW15ptNT+80rJmnbGheugE
+iCaE9dLkRS/KTOYf7pWEM/pyq1tI+L97CDlMGkxsA44BTBkpL3weHJuRBukP+wkNtdtPzTfspZX
BaIkJNm980sgAIklr2duyCFAvjhWRbG+HtrHoFThTd5SOxVA2Aazm6kuJmSqVhfxu0Ojn8c7GIZm
LLWHMnDS+8Sxy0eDihZ1VerCppAwf+wJdOYw2oDm4xDXBiT3oYf0Kts4Ju9AmnAtlhe9WgW6Md25
FrkE9EEKPjRWgDqt86GPyNGQvWoNan7R8AfUebZztEZtYBePW9QIq11XYkKgg9r6kRh9PwHIlvUu
J2Ks5FQTT+UQ70dIykBkBTbfEYL2XomjX5JQ0TRBfdzycEZqtoeZg0wV0S8Xf8h9yNKsZL6Hq+q6
1sgoJowr12hH4s1bY/365DlgctFbCx4EvHPE/NFuu2rNyKE1aAU7LVft1iunBkEONf6osJPYwJon
XiAOSPiH20rPoHlNghE9LZna9ARmzgn5wU7QcHoeGiDleq9Ptzo3KIoQttyiDYuIsM792wtDu8MR
qtvw9jJ2fdUEP7NCaFemF8XLKR9+dhaWnk2ehn8zxPfAQQ71RkR9semxtt5YVLvWFhA0ak4mIpiS
DDfFQWAjMfEArWqN5OKilttkpN4YhcZ2QMp7MZrQtTvfov0Tec16MmsF7hSXjbzp7G9V0VOrm4Pt
CMnvqjM179oZqIQvwqH6HmvS+S7Hip5ibhf5FWLB1co2LL4HWgK+/562IBJB02VrmhHeTkVwcTyM
VdaZnkc3kIS0XRz40Tr0W43g6mdrcwSuXBrO30ZqqELNemBUepDwCWJ0TQSaOs1UUjREf4N/pcpA
z7PWnnw9lzezs/jTgIgVygtok0BIAb/QWuLKi+nk9bbhPNLf4bpz7HdSC2OPgYB2Y6MvSJZCQWJp
IsW8gjn8hz7dDKvCdWwZ6goBpjrH7iOOW4QgYze6SixQ3QlCarZ7M0v6wJSOkm8q09BjzL0CI0EY
OYE7iRstLoo3q0V6xoaItm7ZTvcmOdB1hCjAsrJBqiRR5N8q+lL7nq3PJdX04CFgCWQx5ktdjn5g
YP2kS2Q+wEL/BQiQ2hzW6duut5tV6Zv21uX9d41thbhxjLHecP8W22Qi+EVV5kIATXvAzDLchHHt
vtOTGxY8JPUFBmMATG2cLvAAq5dhRc2EDbhEwoyCSQrGskBBZEEjJvpJ9RVdJMgBt+SI7EdTh42m
0TAc8hwspoaKJWLack7l1DNKATAm0A5aOi4yiJBdgpmlPgbbwO7xiY2waYts7ReXfCjRGCMw9dEk
N5Gn/D3oV/CBE3VSDW/qVSVyuTH09I3al78uKSoux87QyDi18IYqXrAeNersTVrof6fAfamgwrzY
icaR8lCoflTtoN9CNq42ZDl4gkCBg1lv4viNtjHCFuD8MDZ0VtXkZ/sgHaydbwA58VFWqND6UHRi
72hDOm/CR16aZ0l3Y+jsjimfilUQTUh7BbAIM91/QplkN40K0opd0rXDf5gcbEyog8FrNLQs2cYp
VGtSA7gDtaav6wSR4EDp/TLXM/2KYi8qFUlY3OiKOLR0Z4Mesx/VvaaDFGooCaEGxgGPc7VNi2K6
ryfbexJJre/R6Z6WoaA+4NphvnNpZeyA3yJ0IEhnNqmBcsAQZq91RsOcgBtcmWgpKoD/I1lzgbrl
YnAaterxtFmbWRm+yWzEOYS6IThOavnXjmaZb8CerE09ZxVd1xXbxqAATSlM3kzwyncRmlybdABb
G4Yd+hs9gOJBpvlrHKrsSbPg4fJmHsFxUQCPk+LZHQdjQ5RAD44OzK6JdfWYBFq+Ac+hXgF6IuyR
OLSlgCjQ98wFdFYaNUPSIkWPKPMGVz7qpQNN05Uzt4jsyTUnBF1jIM2ZKMF61C51Z6fhbgBgOluk
6tqLjFPEK5KgetHSAZUsGoZ3yEezxE2RPqL7jkiHREqynop65Vl9gVy4Tgk+rpK9lxTTc04CtreC
8GFEvGIVZe0fggpvZNdvyQfRk/dwQkFghCzXAv2zsEkUcdig0owOG0WJHpJe0l0VqAXuvZSyTVVS
lGQxASIPpgBd3OhbBLi/BQ7XwiJrA0SPwYV5SVfoK2XFfxH/zNmu6BVAHi0BLAHqRaZDPA5+/wOy
yfcauYurfgrG14Z6+YrmbLcZfUTswqxxyQgC+5b2Wr6tvY6nCexpFBbw1/FxTfoHqAVrGm02l6LF
EpEZdxHHdBjTws6XZm2X6A1zBVVD6vyKkYHcl05II7Ejn9X1KbjlUVfyOgEL91Q4cbp1OleuvJH6
UC/Q/ig6MzqA/uuXPWGNZBnYT5c7AxKd1DHrLAQhnntqPxgF/Nl4P5WPtY78CbL/+rtVtNbP0Jil
tBRUIRv9lWU0hPWt8Hq1tNt43GSTZ28c3a3eor6mlqB4GqNAjnq8FQx7AOjiF4cfDmqtDzQMs+Ed
iXV5i4gj9yivMZg79KKTzE33wElTkqqcxAPfl19EYJItJEkgbejuNkAu/SZOUNkwBhMZpcpHSMqj
khLFXrgRZdjh9DqLXiLMmbOT4vyqMSlldUX7GoL2etPJ14Dlwj1VHdWqhethXhQVbfBCY9gjI0/i
px4XkkfXA4ULX735Burb2KC8xnvEluBu+J/otVem3FnAI67KlmLlMqZSAzI+SYDHhgjr78s4K6mX
lOkVkWp6McxCuzZo4m+TsiW8kKgIPHHIIyUvw0jBw/P0H2jWvNW6/9ii9I70P8WlxH0p+pdcUdQT
VHDuy0E5Nz74c0AaE09TrDHYKnn+KxJDso79OMd9Xc2EcrxEn9wp16+MtMV0gULt1jTi8NmYGWK6
EsGeYln8JzXpSOugyO70HOwpDdxh7TZDcjN0Y/4wDancaNijbRBqwcjAjl9DzSzzZb2LcoxgkIxz
qdE6lNZxUVlZPirKu9RZm+Af5VWQ3kJnRaCk9WiOFI0B5SOiCOGg/DNLpTSvYTfLbTjInFZ9CrQE
6CctAJB9gxlOaPBX+ZpIEq4bbCUYAlcM9gL2sxj5brLKrIDe5970y8sTyRaY0R1ZWF77tR+BfNXQ
bdfnRlHkyEdrmsz1iELTypWNu3VMPpddIVCge2h8offzSm1Z/4ELkrWzo/xJL+tyQ633/wLo4G6j
zLwQg4spUjy8O71T3EJ7Cn5xsw234EJA7SAMmlKjhGHV4iOA1lObPlAQHt+6nFhAFzbf9Yl6Kcuh
WlSKv6QT3i9zEkaJQw5PO7SnQRLI8W3kCb6wzCF81OjHbCfTQNUgadgtHLSbqGUZkIbHoQVeSsvx
kOgZzpYslKCKGx94/SK0Sa9whlm3tbfOoNL2BgJ4ZYPgr0sdc9moB3SLy5dcIsuzCPzAv3GHWF6D
5itW9jjS+dTN8baMELX3gL7fiYwaGYZ/ydZvXTZMp1wgQfTfaQdi0DG61b6k4vxAMyNcIuX+ExqL
v0Y32n+wg1Lshg4huYgGIrgiI72mtAodNzXybWciM+e1lX8/lPYv1Omza5F3cH3N3kF2f+6o82K7
w46KsAy8nHjBQ10Mufdk2yAmfVUgmJqh6xjTyaQEUtE14rnzMCjoBqGg7GD2iBE1UeHcVV3N9enK
OT2DBhINekzFkK826vCZ4niMdmx2bY0RY7gLHaBVvNqMWe4527Ucx0WdEaz6xsUGOYSYYjVF/WSN
jrchoqAG4+PVBJhRg5mDYCbv1ZCb1Cl++nPinJVl98cxuvZXarf+JsEeDJU5VFkCzeu2FC6zg96N
PhYysqGxhe5sFIHTUaY+UqpGg9ADaXLTKCjYeBTjOmGgNSBHJmlUzU2toA5YrhxfMc0yKCx68hpM
DlRxW7w7yEtEEZUmlA8bCx23JkCvO3C3Fr69d0h5hXC0AHTghdevMP1q6Q0WVNESoMUa5GrhwTdz
kgKbhcwb0H9CzadxEx0fRSGvCwD6G9vs3KsynYqtJkDStJNW7Th4JNM1RfYmUuHKN1LnJgEfuyKr
Ixo17bcCWOGuBj3zVDoTdqEt5oqIKkQb6tD9FXKfHFdVk66PuvPiCf1JJVa/ivJR7idlfTM6CzX5
hFu1yWhOgLh0nlr4dfu4SYF2N+yP0gKsnWhtsKOrEqHhgCXQ6ErYsSVYLHqsHBKqpeRcmol8Lf2m
W9yxglUfm5Bx0NvmSQNBux7rkXhf5zfChThgttBH0dRsUYPIsh3aWjpA8DbaZZZV/iBfJcsBjYou
TJy0hECpN1dobbFx0QnSwC3xdE1/Slnp6AYG5c6KtPCWfWVeYeg2ISg1KXiFQY2XX579JgWCMKua
4h3zJIjEndaqheBhCmTRgHlSAQGhnMfjXJmCWAneaIgr6EkxPBoNOPqTyeEiBAq5sidILJ2sYF2F
Xv1WVVX9qNd4QPqlE2/9cRArRNesFQjdHzT/aQciubnPuXfWduMjul7UiDFA2F6C61G7JEJXwGxd
gv1ofG8HVe5ruvdwjmj91AIgcwLAe9HhcLTqRf8DfzV9C/ne2TipbP/gbmRfCzeia+TqvxDrSzcV
qqtPbu/+CJQDsq2icEDj7DcAX7Gma8P7NExqSkhovTlFDxxEtlhudTYlPz3fWpIMTUALR7fG8jZq
hCAocfpaSV+DRu/i3pUPRs6JL8x012qm/2BYTfokeS6CIW8GCvZUpq/ZVL/Khv5Ekea8G5yAi8jr
9HVv6EBKa6EvlNKy1QCndyHHDKFC0rflMMHRBBaYr1ufmw9ta7w5ZlGh0A2HLaU7AzQddRiKOGOD
tRZqiK6lqOdhebHiU/ACD/Rx7STZXwO7xRVaT8nPZiz6R0u12o+ypz6UGmYDIVE+lSSWdzTW0KLS
veE72d47UDObWisMGaxRh1XVUi/qO9AKUZT/ZnIcaWpCC+pyCTLVdKGcIqivh0TKRV2V1WNA2NkF
BWqZuNHQmaCfamQw2kHh4LFCA8OAHRdb0Z2F1/xKpPBpaaIXSzXgo7IwvNG7Ag2ALVSrRmDF3Gn6
hBJNi+sHYCkQTbWqpmvX7dA6Dpz4rfEoWDsGzYY65mqw9B4bV5QUl0kYAXWm+otQflUDzenf8aak
ohwnCq0RHRl/SCXDkO9oz2jLOIYN2QlzXIOldmCXwKvQe9yIpgwipYs11KrpGhPv5hqyejVijkCP
8QYqyn0Ux84LSKBoWWal2gJvoRmAyAd8rjbANHKcmze00MK8JQkAcg+TRgd6rLR6bzV2SdcBtA19
AslLox0Lf+106q/vtp1Pj3QY5ve+hrAVNCqoNdYq70c6iKUHaBltXFToIntsr20g6z6pYOTHgPjL
uMKF1nbILGmQijewR2/lHsPJlra/wJQckfCRh5bV0Wy1UGXU5pJf6Nbxe9+C0jJsDdVzJA1Br/nW
dV34lFSAbPy2+6H969voGEoEf7Wk+ONQmd0CxCm2OMeN869L/0I3kKvOpJ0fGJxz1CPQFpylTHVC
8TJ0kPJOA8SA9OcSLc1FXtGjdBLZr0pbj7cV6NwrSXqFryL526Lm4oUMp+JdhSUUKqdInoUOZJbW
NVAJju1qTxtrerVxSDjw/8XCoAm0ddqG2lq2wQi/DzQSwET9t9YCyKQiV/6ObTPkvRAbPFJLlsac
RRFkR1vaNh1u/My0bpQNiK+G2HLFs7SDaRDVV3FLjQdNeWdt0LRDSMRUqIZE1rUh4hAj0WFjlvCT
C/qjCNd3nWa80sSGLykNZ9vayr6WHmkldwVkJ2H66yIdq1tkxK11NaUlqhEYBagqhOtGwEsHE7kg
i7/Eq8gmi3wWBaFCDQYtDJeyatGzsS0QnT7SRY7owi34GboI8N9hYVb9c9R7zbuBaBcaq5SWHksT
hBkuyNZyKjykl022XxUi8II55atDK3yjvHsXSgMJ3uxNok+AXUsNDI3FA3RPdRAlYihj4D/nXmnW
yu8+icK3MsuZT5fo+z7IrIcgpRqrgbx/0osC5trgutDuAbeCiKwoyFt0del8w8cC+q0sIW7sHhol
auXvUztjJg3UafUQijmvyHbdNOG75E5cJB2VCurqlGGhtyAK2kvUaQCsheiBb1G3AyKhI9A2q7Rq
GglIpLs0WwVcJBI599bCiwRAzFC98gQW2w6+OAxp3FKuSyE4KlFHSiyiYWdwe4GJ1YY7RWlb3w0l
aGTcyGJVPOYD1F4PSBXBiAKZYVTOwkkSzlvh8NlSKDaha6GEb2XpG8jyV9XYxJsuxQM5xH/YduPq
D9K9wJ14+tZoytrxakpHZMZwL164JWzZMSCUawPaZQ0/dBmVmvU0gYoClBdWb3jEGFunSPpDHFg2
VwrbrjbootI9m2gkIy/jhIa8MQxw7VzcAqiK2dJOpYwlJUIJYZ3l26kxnV951ODL6dAb8D3gUufN
1b96nlumYbqGZdKasQz9yDO+lb7kPTzmj3CXn/2pWOZi/H5+iK+u5wxhuWTSpmFbUj/yb6cKpmgd
d/mjmPaj8wqxzY4hFsNXPD/OV594JiGUa0hBeMaq+r/+V/Hrx1NIuv5//kv87xCDCWtM3eyxiO6p
KsjCX1kEzjZ8L+EFnh9r/s2fvdU/j+V8HquCfxTOboeP4/Ce+X9d5F1dWtKCmniSgga7Abd1fkRh
fh1S6krZJqfABfY7f8kP0/OxpJRzPvKY96gKAGlvp0fYogDy/gB5XbYalVPq9f1v1z0MMRXD+sKc
T3xHDrVjKimFSVvk6DsmA1UQmsvZ488k/97BJ8tcLrTV+Wme+IhQcAwqKwI0JW6Mn2dJF9xM0a3J
HhVC2UD+4sJd+zyNk/zguTfnx7K+ruinsY72fuS5xmRiYfHoUEzq4cJJpCfE+O38KMbJYVzTtS3W
zuUIfJ4SEEvV6w3DcGtjCfGIxNjG/mvhnLB8LuWzZXrrrn0JrCv8rWgBUcuU0Fju3fyWgBV6vKbu
E+S6hits8M7/tC+HXxm60llnwxTW/N/Pv2xIykbTAtd4srr6W2W8mJn99/wI4summYcACWLY3Ac2
F/PnIToBlB/fIvOJpwsIAmQmDA8Bkc7EJKj/pRmAcvz60RiS74Ii/GCVhxmC5UfJFoMm6ispeRh5
1Pb8z/pyfBX5hJC2UEoXwEzmX/3hLJV5EPGby/oQ00HfDBklBwdeGX4Pk/7gxu2hri2UmGCck/Cm
ZM7//vAcIp2AK2zpHO8IilABKD+j4slPWbOaULqzcdG8KwzV3EcFvoP6FEb0G3TrquY87M8PP6/5
p+DF7CX/KC5Mneh/9NktaNwjPfrqMIjXajqUSLxhSAMdz3XateZfnR/ty/afR0NiH5qpwR3wT1z7
sNYO7RJqrU6FwyEta+o1pfXHLNILS/olbsyjOJbSsfCzSTyPg1OTAVDNreoA3NbrQlzc//Q9fpvt
mqT0/IS+nhrbtSzqnQ73mWuqo3uG4mNZOv1QHUAvPlW2f91b5u35IU6tGZ1qyj4GMARxvGZVFg6T
E1U4mkCHe0IKxniIRYOgTIR6+PmhTm0GZRhMh3MqdHkUBH2eUXpk5s2BPjQuxuY3sDC73oZs3dCr
TJS4R498fX5McWoJFSGBmCCl+yUlAPHa0otm0JSaI1m7vQkoESR/EYzZ+IzftYgaRe1DDziqc9HH
CHepKzdlo57O/5JTC/3hh4ij66Yp+yogT24ODRoWdvc45pAny7fzg5yKNh8HOVrisi1qEOBVc2jx
xtTu4/HaUlTQIJ3oB3z9au3b+fFOrq45nzeXuCvkPOkPJw6SlRUXI5PSKbxXzWPkecv/vxGO4ie+
r52QuFIcaLH5ZNFQSwfvwjH7Z+2PwxS7nyq94yiMDI/OmatcvZfWWB9q7YGSeE4dPxQPbvkuzGwn
vR3SBgvMdi4EkpMf68Oo83n5sHieqtMMu+j6AFqQuspVJl89FO8mhKN4mLfJoqQ6fH41xbwBvszU
MpVOlLRs8/ge9kA6IAEVNAfMN1a6uEoxYfMeCm+LNEcaXHUh7SvtD3iJC3M9uVE+jDv/+Ye5+iGS
UYUfMm4g76mbvHn4zF2Y25e0lcDMLYseudKlg17E5zE8BwBHyHFHRLmjzICwjPto1w9GuxeuWor6
b65+Cv9e616C4i4NNueHPxXdHF3Q0JWEakLc59GppMZJDH750I5kzYB+8lUpfaRBlGiW6dwcDJIx
OGgTL9fzI59a248jH+0jGaCpkTgckRw95wkjiDS/cLF+Ta1sl4nBUTNdHT2/oytPjMA0U6S1DhgU
uParU3N/Iyb7+/w8vp4HpaN1xNej58I9fhRM2sEkWygszkP5jScWwRojCtrEyT6td2N554hLt8P8
TT6fBpIyHQaMFBKHR+toXlFE/xgMD7sSDZUIBfNW8c6wjIWBonxVXUrGTpy+T+PZR3fAAIzbB8Lb
HAL/yeNDhdq1XvgIM6waB2uqCmGGm3K4HsSFS/7r9/s8rvF5b3ZWW9HfIEwT34bo3Y/2QfXEBj3/
/b7uQ0aZX8UGkk6maR9dPnkucx2WbHNATnIZ5HdTfWGDnJwGPQhHODqvieMEggaJOdLkrA4KpmM2
vVZks2RH6xaI4/mpnNwYQN0cl4TF+HKvtY5eaiCK6oPoqfjY/kbYkGEqA7XYpqWxlkz//hXE4rlM
iwKXwSE72opxA9kusiV6wQnuHbJHTrlDmGprqutYYbww61ABxNYujHtySXnjkxrZGJb986L8EJcV
FWgEHXgf9DGqLSCfZXeXpe+OdXV+Qb9mP5xqnmWuaVoW2cJRdPQRrRihmfEMislMpLfGieUqHuSF
YU5tQUMZlH4cPCtc42gLao7V0g4zm4MNtwG1nX6bhJP7H2yOj4McnaYCaGOjYTF1KHnEtOCl6UjW
5XvebYrqQvbztRTDhfZxrKM7rVIlzexIMVb2EHjPoKVpWG1mE2xNP+hqT7qKNcCY6FDgvVWYXggc
p9fTpcw1v0Bs6+izQZGgGliJ5mBRNJ3q9hZY1fv5nXFqB4L7NnTHkpLYP//5hx0YYKIka5m2B2UG
ywTlX628Uy0i/9vz45zagVTqHENywzhfHodJqRz6TXl7QMQJ52QfcDH6g22/OT/M1zQAiLzrEjgI
gjD8jz5Y1w+m70NMPOSyWNpgQSdx1ZdXKrwzsBItrs+P9k9menSDCWZluwYoPeAjR3sRXqFKtG5i
OIggpv8SAVTLrCctfpTqzvA3Vh7MDPNFEaklMukrYE9LSXEajjBS9NSqz/+eEx9TmFLOD0puAVLq
zx8TkJapojAeD6F1Ywca2qm0pt1reekpeeJjUrTj9U3xzuRbHu1LfeDR2jXGdLBsFPB/jXBFouhC
zW7+O46X1lKsLuQii+fx0VxGer3ZEBb6QdaI2RkHH//EKNopdR12w4Vdc+IFooQNWlzavFXBWh6F
/wpEcO5zNRx8CR2K1ctioQM+NJEQgH+Ovblm1D+B6lxPUXRhE51aTDJWi5uVj0Y5+/NHA7JtNiAK
RmRaozXMWS/S1lr37180ZOT/GuRoNZPRQIQFwaKDy/kW8G6Q1mksxHTNC5/tRMhiIMeFJOxajjxu
M5gGYsl93I3Y2UPoNuq14a3+7U1OeqMsqiWkwl+uanQsBwWQpz/oeNqIXL81UVJKBmtNreZC/D0V
/w0OlDSpxVMGOr6fUwTIQauX/QFWC/7lLriwPKezKzMHtrSRhkuUDfGq0uD0lbJwH9t6KJ8NG422
gUQWrLU+dP/+If/0m44+5WhhKIthSs+dFC6b9HenPZXGnaP/OL/Mp87Ep3GODjn+8mmpi6o/mDTC
hvhRj2BshYuheCidx05b982LtC9V98QcMY+OvcE1QRrr8JCz9Pm0fLiPLEH2Sr+8O8Qo4SFvnBgV
jNQVfbJi2Co/WUwRbefsGV2YyiwuLO2JmGOYIBQMxyF8OuroKGpu0ruao9qDcH9ESCFRKAaAkOU3
nnXh0M8f6cs0ae3wnCO+EeY+T7MGxUyVPusOk/E3AZY0F4kKoDVIK57/jCeii0G5FEIBReiv964y
ERfPoTwfWhRAuTy2k8A8xrz0RD15UmB0cO9QmlWUuz9PiD7sBFRrbA9JdRDW2u+uzOjFLbadsad7
vW6MrY/9DeomPQ2tSL2en+WJa38+pGwXGptUVo7id+GbWY48Wnkw4HG7HRBMRGHL4TAEYH7gG07x
+vyAJ3YKdyyfDuopzLDjkpVNs5o/cIuDSAFFeDsZ3GoVEGsECEAzXNiW868/2iyfBptn/+FMlI7p
ARJ2CrymAAxk11270epHP/kdBy8qhkwzmMvz0zu1nh+nd7SeCcewBRNZHLws+YZ/9qINjE1Tj9fY
RQNBQJdx6g/nhzxxIiRBnSYJ4gI6AnafJ2mCzshaJYpDd58Mr6O6EvHWzV7OD3KqBPBplONz17sw
8kxGGcddD3VDhm81diWt+7eiNA0HXhu2Hr4PMrnwDU+sKI039gtGdMJgz3yeHsT9SWumpDwkYJQW
lSavc3ySI0gY6CCuKqBlsXapj3viLv405vznH/ZN7FiuC/2+PJTpH0/TVrOKw/n1vDTCUbROBeB0
o2dWxYhsYIrxbXZhhFPXEKgCjE0dk8NmHPeJERQpkYhjK1b1VVNDQdFeErBgrv0gvfu0QxHkwTIu
7f+T8yKh5zKwHdrwR18rNrQyaR3JZuyab6WZ770i2v0HS/dhiKPrtc1REsh8dmIhy4H2lY/bZxPV
FwKjOBH/ATD8ayZHJzm3KLubKfKkLnIpIZJE/YRkB4bNK8MM8aV2vGI9Ycfp6fGVo7ULFIDfklDf
wU6DUQcHFbXb9/MzP3XHf/hN4jhHnMo01JOY1fUA2UOzRiDBK/x2FddhvwiKZIJHZz3FLM8a6TZk
vkPILa0L19Onebu98Gvmb3kUXfk1iv+AJ3Fxh/l8StyiEJOT2gi4mtWTArQSSvBbYPbLWqylAYhc
uptusK57foWB2ho36LYq9cfzv+NE/Pv0M44+1KTHE28e9nne7lUH+xRVpKEBQQRc4fxIp4/Uv2Z8
HGpjL+4zL+M+KXPIVeLFzu/K9C7Ub2UBx2Lb+z/HYLxwYZ7eh/+zyvZRLPINpymSbr7D3L1Z36UO
V8nD+XldWMHjZjtGDzbSrgwB9nuNt/WjZfuzE++m6tXm/FD/jy38r+nMv+VDaJ3wxBmG0ioOQXDX
YM0oX5R6nZUHdFwV3eJXZ7y44/fE2kr30uc7uZJo0dAudmiWHcemwkijAcx7cTCrndd1EHK3Pliy
8xM8uZYfBjmaX93HiJHNR1TUj2hLq+Dd8LcK6aTzw5xIoywTJUcHeIRJ3cL4vIzgxRua9+RtDsZJ
/d8421qIHRjqOxD1C0OdntG/hjoK6R0MmLC3/PLgR7tRvjXdt5Y2W60uJPaXZjR/vQ8bw0D4Os5w
GDv0DbQ+5PKxc4BdXDuYMP0nEcOGgC4F/3wp6qZ9oWGjNh9jdDZ8c+9kt3l5a7cXcAMnwwVVOYuk
jPc8/YXPU0JH3k0iry94Quzj9GebbxPcUcLuqVGPVg3OP0GQ8sKgp77WxzGPljFt7Kiqk5rb0fUO
aQMzoKw2iYAIHWfjfxA3JEVD6nj0oUjqP89PlPqA27LJ/Gx7bxXFk3D6LcLSa7Aulx7vpxKLD2O5
R2vZ+iFirRG3Pt4LC738UYOcPX+kTq/c/8zGPVq5NkXk2Pbn2eg7rX2144eq+BkG9+dHOZlXfJzI
0a2JfErcuR4TaeMYZzf4QPFrQHkgK2609EEO6YZq1MJRP+WAH8Jt4P4xUdaw/pNgyMPPVDxu0Qg8
bnrpINFgMlXE/LSjQjF7W1c/vcK4EDxOfrYPwxx9tjwUxmibbMe6eqjCN8+6VPe4NMBRdApH5MKD
hHn0oNVV88fOv53/YCe3BQALHbSzoKkx//nHuAT3CTPPiTQaza9BrHvrPSc2JepS6nxpoKO81u2y
EN1BlgrqIgKkzzJ77sDVjf3r+QmdXDGOq7S4QSzTPTq1Y9/EaorY5xMqvhCUeH5cQk2c3uT83Y4r
KaCwwT4vGprNY5rEJa9FaPMl4Ay7vwntuz4QGxG6C2RbMPZ8Us3PybqOPZhEsLHdPRWKC9vvy5Xv
cN3TVzOURdtVHV/5+FkYfTfW+UtcaOEuyH37JuiVuipG270QPsQ8p0/p8D9jWS73sQLWcHyihhiU
QJJP+UuKwnkUUfUc8JuqV8iPtvW+RQMmB8gOmWyZN/ETeNUQ0p8Is72MC+Q3jGUdxpSy9QtL8OVe
5WfZnHDerObcQjo6IFXSTqNWdOWLX0NRsxtMy59zqkoC+otzoWb2ZQsfjTVvvQ9nJekqp1QpAsyO
8xagQQtfcxlEeOvAgTi/iU992I+zOgrWo27HZVn25Yvte4jxwmjs03V/sap6cvEcqv/cWKADjgEk
zjCkVpuX5Uskf2sFqnviPvT9xThpOLNdAnZ/OZisHppKbFObf/tSCSyVhzyOORYvQG5frSa8gZt8
YZNeGuIoHANytKX236SdWW/cyJKFfxEB7strbdolV0myZb8Qdtvmvu/89fOlLuaOiiSKUA8aMBow
4KhMZkbGcuIcq8tf3Tr7FTHN2qD1ePnLzCN8G+Au0xLAEDQapNMKH6T4cRBZEcsYnwzm65kU3YSM
2yFnsRuzG1SzDmFd77TYv2oYyIrKld7DwjcTFUQbbAz1TBCi54cQERDFgBxI0HC6V22oQl/RjQyL
SqSGFSylWRWthK4Lu+qYMhMVug0EQpuW3pnXNPQQnq3Xpv6BVsq+ddZgCMInT3wLFhzFolJszhEk
EI8yOZfJ2WvAuIYOLaYZ/JMa0L3GyPVCmavY+34Nlb9wmc9sTs5K1NdaDPgC38nAZK2fGHSDOnlr
9FeXD8yiHQR8qe+ZFk+G+PsPTiOBlIKeaJO9alRSun4s916Y+/sut1rIoVbTmQXP4dCPMnUNcIBO
1f3cnF81cQxLY/Q6QtZtOvG+o4pSQO57eVVLZwLsgaGAqOPLTRM0lVn3BiB2+JrHJVTvhp7fWma6
lpvNF2PwkDOXRDZrUh6dNA+YeFYlGjP+a935B1ht4XHT96XSrriN+dNm8qDRWtLBcoP2mexZqfWZ
aTFa/RpDcYt64BD9sBBdMxB4OqTxr8s7N7+/Jo8n0H862BR9p9WI1oJgp0OalDoAtCjd1yy+h3EB
cuEfVvf9sqn5R8IUmwf0kgGvWUXA06C0q6hWvoYJsg22ZEJtAK38p42AjxIPsAyCCMjD+YGrKMTB
7Dv6r67bqY9lnyZ7ww7ylbxifhJsMjBeKiYWFNOYVnuDqJOZIbST13RAUhtqNG2A8FldMzPvA7BP
WNLxdiIcnuZ8qaOrrml36jN8sPuhM+6SttjCB/MFev+9Cf5LktyDPqAOT61ZlvTd5c2cR5bv9g2i
Gdpyhj5F9qTF6IV2kajPPdwPuaHsNO06HgYmb9FMh4TBf2iHe9igmVK6cgGQ9MG1WZ+QYL38O2ZO
6/1nAAiDGoKu/dSLxIWPNw5b9dnKUJ8B8lb58c5qWgZxry9bWt5xMa5nIxVgzaoVRiFVto2iz7MB
wT16iptM0NsGexRkM4arlV1uosZiIZPx6RxRLPKD5UkU746wP8Sjrj5X8m05PnTenR2slGJmx1ag
LnmqWReFLNUUzuCD82eMWPMDLdWfpbK7QQ/pPtDgkSnGw+VNnL2fwgwTPbbMgBlw+ckdjEpfrhW5
1J+N7Huj3xja35pKses8VShvIveO7Pln/T/jbKQ+luzg/lFZnFi0EcWJMy3wXqQuPRl1fxuBuPj/
2Zje+ZS2n1d12Bgo9XfwLlvZyr7NHD/5m2px9JAPoRViTN5mTQ1SH39jPw8RA7qQLifyVmsea8Fj
B1+YV67EAjPfjz2BWiKBsjRTnjY43LGvvBFJ02d1RNF7gCcOqVlUy91H5q4/ffSIU0nriesZp2aF
50cPNakYIqfafY4N+Tc0Z9eQzF0Pcfzn8tGbn3DxPvNqgpMCWzxNC9sMxI+HrMBz7KWPkR7fq1oD
y4izEoPOHdK5mUnUaxg+/L6qoz+nI6JJAVSJkD96KBrUax38xQXRBOE72YQc0/e5pg8bZiFcul44
/pIj56EaUakN1wYQF8xwDjSg+8CHlDkyIYtzVa4D89lz+xvJcpmMKDZqu3LA5zVaMgSVQUddgK7o
jk2g7ZlixeMI+vaZwca9DK9+eicXj9CUBEq0tbSdzBtiZ5//WKxJITsSCBaWeX70Bk2W/BHcx7MV
AU1tygf4TvZVmzwALViJPubbyFWimA2ok3IP+K9zU3akePDx1/lL5uQ/0WJD40hUGvQfl0/53FEw
VKgQ4ojoEDXribtrnMT2RjkMX/rsxUaUoYbzEC7CTWlb+6FPN5306XU5hCEmdxd0r0q95XxdZQ5n
sGFm8ksnK9JtJsNexVm0eYzrsl6bVJleLgWAqmWTT4JoI0GfYhBMZejGMC/GFxuNlafa7yl1S3F1
ZRYy4PYYPoiV1c0NKjweVGzAPYiawOSAQN1c2QMSV6e67X8UeYVWrASlu3VIVuf0p1+OLvJHU9ML
AA4hKCnaNKe+7KB3kTZUa5nGqeDq/asUN3XgrbxaUx8vDIpZV5bH/MosZxnMvBobrwxPuWe5PxS7
B73l54InL3aHuz4shttY6eJVPMT0JmBXVCTBOv2nXzE5olIe2g56C+EJPS79SSkH092MDlrBZteV
9LOcv6jpNdAgm8V93mbwgKVSjWZCD8XmQSobKNjdELH1yGYWuoRSZiWknGGi+YHk9kwz6KTVIOkm
R9qJiyQOYY87QVBXIBodQ8xl1oqJ2GwHaZ8q9FdsKLviom+uC5tKQKwojHhY7ncNZNCfNh5B/kho
7aSuLW/CGIWwDqavP5ev+sI+nv1M9fzmKSQZEF/zM6vBf2z09I+kQw3fWjefNmMz+iqT4FJYIe08
N4PITp6J2u1Jr6qbuAEZ5zCFPVrXl80s3DQmLmSGT6ndMAo68f9hUQ51JhvlKTWuxwBNxPKEntbW
CX9dtvPe7PtYwuHrEsADMHeIA4AxTa50qrmwJCl1euLXIBRXo1yupCaSnlmsHnwpcLa5hQBezPG4
g3EBRuu4h8iFCkX4m/C1fLb8/rvmQkw0DkH4BL6ie0GhCWq91rOfCkR0D1XItZUhhVE3falZazdo
4cODGhYVDZIRHOLkKekkpEI8O41PbdPd6CCjrwumVHYIyrxd3qslQ6SxBm5XwOSnswgw9yaWgyrW
qcrT9suYpvId5FvDcVTytcRg/vlpDcAzAOhaeIdpAQXWLN0cKuRRDPkRMZVrG96V3oKEvWwOlxc1
97OMOjCLQt9FBuo5bUUgggK6oo3aU6j/yYbvlf87L3/F8o+k/2soaw/WkjFqyLxWJt6dVP388vS5
jLgmVdaTZSGSHlyXTnnTjiX88EyJB4fM/n55cfMvJsbjRZBrvGdYk1skI0wXV4pTMR1oPJWSu+vz
4bWFiPuymfnToVKE4t2QHc4hR+N8WfpIQUHy3PIkl/eVb+664Utj35v5U13UK59raUVMl1G4I7aY
44zTXHcbT1WrEwVdbT/qmbrxxYCsoEZcWdXCGbRlgMYCvSkgwJN7hdx1BjS/a04d9ai3FE3dveJ/
y9xO26mFt9bPXNhDIkKZ6UCqa+zlxJrZMVKTmLz3UkHYGWwa6dZWr30ED9aGfKbVNYVHTMwZUDPE
tTL8eP61/NDydei1iSy8fVwjswI/7uXzIL73uU9V8dow/ZgK+en8xQwhEcyktDvVXsIwWbSxwv5R
bsPrdnCeIit7MDUIKmVP/vzheJ/2xXGQVGnTmWkVgfURiFl7guRoYzVvHfxw3qCsrG6+f6QGKkk3
OZYhKIXO90/k5HaeOsGpbaO7wPLuEFtcQYvMT/m5iclb3mSV7VZ4BIr7YL0z2E0l6wHYykpfUBX3
//xDiSwHh66qVHn4XOdLaYpeH7S4Ck4x3KGgiJjtGF0EcKyxebSc7EZX3ryi2lUqvIHwhdwjhjT8
9IIw/WWDUTg4kWA57xT9qjR1T5T94KDIUn3XpLYHwb7+2aF4QTxDi5wiIxcT9huxbx/KUkjIdPow
esEpCJMrTy+3tnKVjsNNa/c3prp36CVdPsmzuua7RZJBYAacp1lW3bRF7NBxCU/QeitbnRmKTL3f
7GpBRS/n3d6KvQ4yf0fbhbY5bDJP+6cs9B71k6jdd3BzrDilWdnx/QfZ1CssnQGrWclsrArCVYoI
pzB8HaCbJEMtorsMIY7uwUc1J1bkfV3+cszPzjALwwQZUCKQS5qzypk/qt1YWFF0MmjWjXn/LSIO
3/idXaI2rx1TbZVcYv5aasSAOoHZfxheJl9bVfM8CVMlPNnMBAzV3ZhH8Nldt76x0/tvjX3QpQev
gvBXvY1pMafKGwpnCFoLcm9kBdTk7fJhWLiVPKbAah3GeehKTBxnkYYD6h5NdKqLYwTNTNUUqMeu
9Y4W3MuZlcljmkeGE1E+jE5eYOzz4qeyCj2YtYL5lCLLg+6R1cx57ToD0Q9T0qNTMNx2aFmirwhV
E39a+nWaRLsIRvbmqI9vPRq1l/dw/sxpNI9EiQp/Y/Flz29waqi9Aed0dFKde6SzA1Q+LZ45+cl1
vE+/BpgiTSewA/MOvPTcFM2ljMTCCE9ILyHU9tVCNK67ubyceYxA+R9tQ7qWJIgMvZ/bSEtmx0el
Sk+j82pAqBgQp3r9sBGCE5ctzQaS+GgO0b0BqpvBeSjAzk3lSeIGlu1lpzD2q43V6d9j3wbRAfFp
nr4UTXZtUiWINP8qzetNXUCaq4X7ynJX+vgLtwDWX0IHRgkEa9Xkd0RRD7s0cjAnNc4fc9f9J3Lq
m6QPVp7AhZ0lvLM5o9w0eCCmZloNKcaCcoRTXFf9vm4fEC7alZm5sq8LTsYBbMd/iwPWJToFCBGG
4cms78Pev0lhI+zAnqKIpCQne3X2adEeLXWaz0Rg8rRRVrW0nJEPCE8FxMs05G6t6Jvaf0Fix81v
VES4Lh+bpa8F6YTArVCrnV0CT5HbpG/j8DQk+S6176r0OKrPl20sfSo4jcT7KFMimRZIqgrRbz/D
Rm5BoA8A1G1fKJXBeyyttBnnq2EmnXlwCgME5HTwz+8AxOAO7pErrUbllZq+NqrCENDfy8uZO+Bz
I5OKwGAiToGsGSfC7Lex9qKj9nHZwtoyJg+J27sSxNBYiNsOIOGT46CHl6942kUjJvODoutsEOef
75UyeGOFpGJ4sqTDOCqbjoq5o75dXsniXn0wop4b6VGsJHfCSBciBvS7dFci1OVF8GKAFRSszJPH
cAx1AzQz0Y6kRtuSSUsbjDvfZ+WDzNoNsLkBrf2vHWOyWYbajgEM4CGcrPCSCjXg4qZN7iVmcz3r
KlMOMQ3eqF65OEu7Z1KWp4cHDhKner57Q1lbXp1J4anu4M50HxX/n09/HpGh2CKA5elwJvl/klCv
Rb3ZO3kKMk7+nTWaV5ctzD8Qo/FQsMgwJziALCcfqABsHhZJFj+H9k84bjYGQkdOsAYvmHsYrFgg
aSgF8mbbk3WEbdxnVuzHz5Fttb8H0LEnvQBdYFS5u6ePtEafM3fSYuBfgwoCkhla4Nr5h+l1Q5JG
6rTPBsIuOGuUn68y408FW1yqvZXj2pz2/CCQ0chAhTDGOZgm/xFUnSEQ4/i5lH4GFRMW9ZfLn2ke
djkGBUyRN1HB4//OFzTmeamnETzPWZk/wqr+x7HCW7pSO7wQckzh7rI58dXP80oxCi6aMrCXUFwV
6/2QpxmhOIux2Z7S7KjJXnnTB+UjjPB/6MT+RWDmttFr/9bxP3ufqEyKrozCSKwBZdvEr/oqgphK
X1QnIJTInzW7wXeG7crShEs7W5uonwC6giyEGqgxxcXRYrUDVDXHE3rk440k5/lBrdR451ath74o
ghV+ZV/pdvOmxlL3u1DHEFn0TojERZGqnGATT7e6Hin6HooOn66CjaS8HTlXJZKf21wt00e/8oPf
uZQ4/SbS5U46oJc57hqrM2/t0WoPra+mV9xtOv9DFv8gADYfXEhfR4phY/1o9U6FTp+F6ozdMXio
qVV9i4gvaiXFrtaGwtiijG4nOy1NtS3DockhHDzpiNSEhkKv4l+Bmox3udwxbo78d3TwvcD7pfZ+
d3R744dUITlgkPpuQrltxj26gNSpVNQtkXm6Hp1yDJFyCZV7RtWlTV2ONRLkkm59i+wyvaoRZ78u
o7BGljyujnk2jL89XWvvMr8j90Ckc2sHCuoGUiUfSrfMt1RBiufEhmSnREseYLzSHsJER0A+UdHu
Ajl+SDJTP/VaPnYbxTPc7TBk5pOJ5uI/6Iz34RY99OLImZG9nWeWw7Bxvcp56cI+PBSW9wv1FcYI
Lp+UmdMSroPKCmhNi/LoNNXxgB3kWmSMJ1hatkp5iKRHQz2m/RqkccZUDCiPeBKwk5hoEo/9+W3r
Ea/0IzN0T70yej/RVXaPiW2hlypp35LWj7aRlqlMYRA0bZJGGg+i/LdxQvXO9VHxVOVtW0h/SgN4
x2C/fHYTcADkmqK5IniMZhFbL3lKb+in0fgT29pGqHAiPraprf2/MAQjDL1n/PUssWx1pSpit9BP
kf3c9Vea+zoMb7YarnzU2XsnOqO82bZCe0Jgic732myFCi0P0CkjUPDL25CSS1i+Xl7LzFsLIxaQ
PQYWaaJPT04RAXspy147jb22G5HjyfrHQr9Rmlck0S6beu+knLszOOdBPTAcIbCq0xgEabBAUSBF
PTUxU9vD36jornSI8Pzo1rF/q9VtWNx3sreV0HrP0W+sXymHbwqz3I/pSUkfu/oxLdAJuypWR7Jm
rwjb8E6ewOl2RB/jfK9luYERh1+OA5O3lpB8VGMUB16U8DqOq606xLtCerDsA0Igu7Y7xLnNGMsf
l56dl/3IIOwur1dJoee3WmWrwN3SxaGyMP1RvgiGPVj3YLDPmNUfnus8h5Gr/lH2axH8kin73ZjI
UDly5+tveOjcoMlMusXdI/JGV1Wp+WiGoCeseitHbn6uYVX5YEu8eh9e7MyNDCuMseXXbxofGFBh
vvY8L9kA1kOoy0ej4T+5O6kfJjGCnMbR13vmiiGIcbs9H+zyiV60Ii4OoC7YFaahjhnqlWvUI1aa
GPCOvIvC6qWR+pU4YF6IhZmVoOq/diZfx1Jbm/KPbBwDWyhLU8dKlL1WPKNWVsb7tm22yLZtquRN
s79+eoWoDID6FiTJMOZNwhzJMwuE9Vr56Ghgytp9CD89mjGXjcxCYIVO8gcjk8Ce8ViplhEiOQYj
5IDuL5Q2tpb5RSkOYXBdrRFNL3y0j9amH60srVaRs14+dkHxZKXmT7tDYrb0VxY1d6xni3Im32wo
qV50A4sa0bJ3r4LqJAcPKnq9NtLFl/dv0ZSAXCk2GRiMOucXalQlxdNQsD2a0d8h+Taqya7r26vA
O6Flfn3Z1oKjAJZJkkwVhobbtCRHQbwC9JHKR1rPuxShTuEj8RTKz39jh0fcAC5PTDM5eFZip7ls
1vIx9q4UC+2lcO/rz1r4+7KZxcMAQ/D/mpkcvUEf1EatK/mITNk2kYIK2Upp0yneynLm7S/OOJVb
smOqmQydTLIiPTbLQm0K5VhX6V2BGG7dEMRqVvdmFe21adNMGNMrt6+/JY21CxGuw73t5cDf5ma0
j/QaVcbUYZSu3/kakXUVCO3AlRLI0seFRAgqcRtk3WyKCQnjeChTTxW3/WaEhnowr5qOQZyuXcna
lq483RbatvTWwdNNtkNtKkPzKpljNIQ3lpPslVRwx9rbToFIZejpRdhrHMaLq/tgc3JNjIQxXqR4
5aOmmBvJuRnTO1UrNlb55/Nn6uPaJu9b6JrJEKO0dRzSr7RrDeOH562RP6ytZfK+tUpVF4OLDeKW
h6YbHhrFhfaEZNANVj7VvBsgju6HfdPP3UsSNZY7tIN8lPsAhs6nLLqHUi4wnZ09QICDDCNpDvSc
b1n/NZdx2M+X93PprBjMvRGhvaNZJq5Az5AZkQLsd/5DFD6V9YPUvlT+C43/vVx9u2xsDsFjtR+t
TTxCWGgulG9Yow1za4zOPgBI0OvFFre3V+T8pjDa6yzId3ZZbmV7/NH38a4uvGtZUxj0Hb97pb2t
kWJb+V3iRpwHz2e/a+pA0NOrfSTo5aMVZRsHSgD3JrKOQ8GITXztR85GVsK9261QUi6dsw+7MX1a
fFsNArfgzqj6sMt9/avZSehlVgzorcGUF13kR1uTM90hKFBoNrGGK0UPqDgfXIaxUJ28V0p3M3gg
sjwK/cFwMtL4UMfpl6o3b4ciAvRGUcEj0UfPOfSjnQbVYRj25bZIvOuVzyCcxOwzUKnDTYJ1niWZ
XZA7VeiIwxjfZtm1hWyjot805f1Qhps0ce+Rl9smKN0L+rzLthfvgUA/iRQcZuWJ/zKpjkg8vtzD
+K/Dk5gkMIlA29DXP7T+p8/U6WV785yI6URYFsk9aViBgjq/934cMdToJ/KxNIe/pT0i0IiclR2c
bFdmrqylphOEh14aDpftCn8y2WLs8uxzEymMTucmCbNhfdexy9zMVim+Ne4aQ8+ahclJC+S2tKIk
5C6Bo6DPDpLks2Ql5JOgc/hTUA+IzuL55qme58VJGBOThequHfdBuMZZvxC68EqDFeFPMTQr/v5D
GlW3ht9EjjYe00L/EXXxTmrlP+lqoXPRjGDIIWMjfZ9mUmHph3UCXcRRchDFvkJDcTPSoLj8yZfe
GAdwNqEeDKZA+ieLCWWt4roNwzFU1WsXqfEgap4aSottaO3Rp3hmDOUqqZq/tVbdWaG+bctkWyN9
efl3LLg7fgZFHYJoBkK0yVPnK3pLhdoajjol63if678q+MmTcmX4YymhA/lOf4EOuyY6Muffzjar
WjUdacDVtdvYCq8LLdlm1l2kSQc6NZtBeTRdWPuNL7L1z+eXSNlf4UFHwIXC0rlpNUY2d2g0/Wh3
T6P702yeYoXCabhWvZojPzg0Jo1aKj2krjAEnRsKOh8QTybrx0yN5avKaJDFQF97Qyc+ude81t+7
IIyuCjP7qVadsiEAyLcVlZCN47fNygFbOMVIy3GExRwWI9mTD9vUtUdBIzdQVcl/xrp3bzsZkFhj
5fwsOBYRKNFz57Wf00qZYeuabeCzuXa3Q6n8XrWGm89/v48mJl7Z6qA+lFAOPWZ+Zt8x2Fwhi8ag
bQWaYJPr6Rq/99KVeB9hpAPBeZUnvpJ6V2U2coq9Wt8x97DRkJlmLmVXhSvTD0vfiLa+zAEgIwBF
fH5gJIAeHi19/aihkztAFaMolOKuLm/fwiNKhYv5D5G/CmTEuRFQJnqdaqF+hGmlRV01oZHoGb9U
7Wtuf4maNfKjxd1jil0RaSx8dZNLkIV26YCZ0Y+gXOjJfDVbaRd0IRMlKydP/EOTR5N1/Z+hyeah
0mjEhYqhgf7bbRX2T2gmg9Hx468Jb/vOLrS1G7502N9FEcHO889PFbSa0QOoqarqMQI8swkUbdw6
dbE24bq0MAH/EfoKQCOn/VE5yDWtrwL1CO5qH4zmjRM7O22QcP9+edCsT89dcW2FmhZfCxZtktPz
A6KWpTMOSqQercFzv0Jlo+3LrBQK84MubR2jM64vn8ilYw9QH4Aa0q8CdHVusJSdPK0TWT3GSrIr
/C+u/0cJ16BHS+eQSrJw+TJDbNNeQmk1KiBpk1XlBlLk5k5z5YMePWnVSp6yZIjAjfAYwTqwVJPV
VK3pDHZACaFplXiLxtqr2qnVRlUoHGrI820/v3kCHwnDrehLTcEUCl490hxJObbNm9X9cMdDuYYO
WwiDKX4Sd8OVBrhleiDyXEIGUuJAJEU93MhmbDyHcmXtDDdRbozeIdYvis7cESSFMjKcvbW7vMbF
LQWMIKY4AFdNA73CtiPXtxP1qHjNQ1FGv/oKQfO+Zjytdf/VhvJwiwxDyBCIH/MhqowjhEYSOVSP
BC2bSv1dpteD83J5QUsnHt6E/9qYXLFkCMfKgZbnWDHtve2N8Vuh9lBEZe23/5+hiVNsIQYOFZPT
QWHuyvTRrpXaXbCGFBNHeup6Py5n8qQUfh/2KOsoR254sCkr6xqC2JVrtbhlQDbonon/puj52Ek9
2AOwoca3qfs904ON3K0xUq8ZmRSu8lqNlVpzuUzGk1w6UDbt9cBcubHz00wyyaw9Y2SIrMzwNQX6
J2XdExZq+eDde53yCu0WJcY4OzllsOJb55+GKg0sAvhyA0jXFNOFbpiTF+BgjkrSKy954HQ/pN7X
V6wsZC9Ee7RQAdXwJ2WB80vjpAza1PWgHKUe8XUCXQA4P/ve4n5+LQwdYsXkqgxuq/5pgAZtzH/H
zUrstLCrkGfQ13jnuZspQo/Z6FEJ9JXjoAwHr6r2PXT3aintXXelIjTfUvi0CG+BM7/rmU0ur+e7
cZsj3HeMw1fXD7dV/ffypZ0vBQMkthZJLUjZKa+K1Rj07CypPWpxduBIbItsV0mH2F5ZyJod8fcf
PF1uJLUSQZF+9PB0pQSLTH5wjetktX03v1ZiQQzvUMsgfpm+vbWCanyfqS0tk3RX1vI/bSNo+NYA
eGtmxIf7sB416qPBCJX2mNb6QSujmzjPftla/PPzn0fAuwTTEFwq06l7JeUlHvOmOYbh0YJfKMuS
TWgMu6r8fI9AyA0IJB74bx1ZqvMF0VitzRpFNLior1LjS+tcm169saOXzvs5hG+Xl7W0ewYBtAgm
gLZMSRIQOFLjpoiaox/qm1w+iaTYzvefNyI442HE5MGYKfrKvtT6jEq3xzh/qcnZUvlJX8uilo61
TRVFQEeQU5+6vLBsEEWyrI5qeXRr5fqjkxmHvC13uWHfXF6O+ADnDx8JtWXwnwgWZqEyFH85UVPc
H+2x2VjJTRfsob/aad1LuCrPtfR9PtqaPOVu6dQdxcj+qHcMInwtM7A9wcvl9SxvnTgBguuMiY7J
gVM8JoBqtk5HyULx2vdOm6U+ytWXy4aWfCgpEzUR0VeZoU06r3H8Uqv6I/kSU3DFJl5j5l/crg8W
Jttl9LkThU7ZH0vtnz67dUPaFmsSGQtVLEbZIS+B5BFIMyXi8/1K3bq04yHtj274LZO+JurtGJmQ
UglIR7jxsnQrqbelel82xdXlDVw2/a60KhhAwF+em7Y92w9bS+2OlZm/tZZ2y/DWc5QXT6Ot7bXR
3A6FdgfMRN6YNBJGs/z+r36ALTilcE+zxCMHDdJ2KmfFhjdA/au07a5MDoV0Izff7HDf5Ne1cq9r
K2Hg0glloOm/VicRGlqvQ5WYWB2MfFO0R6nYDcEvb41rcs3MpOaDJm9jhIPZHQv7zUy/59khj25X
hQCW3AdzoCDcqFzQzpj49zIZMy8cOr5hGeZbua923hhfSY69D2TvO5DSb5e/mTjzU3dFEfDd9QLa
neZRmltYgw+j2dEFH6sWN0J+qOlvlA7uCvpncbbi7efrE3O7goXUgmN+pvk6JsbY+VqXHn1r2CSB
sona7yjJKM4uI9z47NqgsySjYmiSWsJchK81rMhvu+woB9FOaW6r8c2wch7LZh+kB0leYwVbWtsH
e9qkgB2aTZ/3cZUdC7XdKLGzyYzgWU8cZSPnybUH6fGnC7hE1ypAAd4u8qAp8wSc9o6R6nJ6DOWA
IaYQ1xluh9g5XN7Hud/EDK8zbxopPxDvc78itUNiJ52UHm3V3jid9UdJgVT3brfWglrIGYQlokLF
5FCyqnNLWq/G/uiHGac/3tT5jVTcMF68kc1+r0nXpnlTJS9jo/Ajso3aP8WfFZBW6LZ8tD99IfSg
adIR+2aU/yx15T5xw3pDnerglekXPV1jJ1vYWYtLIDp6wuy0w+O6iuU1SZgfncY/mHK5j8yndu1Y
zh9WGCjYUZ4kak8Qh51vatzlVUFInx9D72cNdUrdr0wkrhkQf/8hyJbbymhVGwOq+a3Q/zrK8+Xz
N/e85wsQu/jh3w+r1u+MusuPQ+JuWuOqd3cOHKv522UzC9cXVmYKjvQOhS7FZJ+yLmkzcIvZMZFL
CDJLHV611D/CWfPNbe03yatPlw0ufn2b8jSzdBz4KTkYjagsrm0lOxotujlODyy78Kw7ySk/y7rI
uRZAK/oIYnKCdPx8Bx03ihPG4/Ojlyv5bT8k/Slr/DUGvKVz8NGK+I4fvlPqDy0ofs5BJku3Uac/
5M2aLODchAl/tQ2UnYYIRB2ThehabHUFddujAzuQhmY4OKqVqsH8q4gGJIOvYnAA8puJDxoCv5aT
plOOdg0/h7kPLfmQmmvAjvmZxoqJAgCHjULbtE9QoNFlu1KhHgur22TWjTTs8+Eor/HPLZrBa4OZ
Rnl6xtAGsb81OGjUHzMlvZYNfOnoxY9EMTRw7c83isnjoIoipdehONEmH6d1KmjDMk85pqBxuqym
0YLKQZ5spTXA5cI3Ai1vC+YgUUaYgsCLsDGQfA7HIywqjflFj3704dfPXk7R7iBKof+gsIGTxbxr
A0hZSd0vtGFBK7bWcKv3K6Hr4jq4+TIsWHTYp9N7vo5IlxmHACBVbxP1xx7BB6t9+RcrAT/AgWY2
d0bakWt2I4WlKx/z5IkpELeFrHyt1La4EJqHNL3Ie4DGnV/9Jqx4NQ1KbaZ660X1xhifOnVt0GYe
q+KcYVVVxYSeiOjOjfhxyPxQDMyWeVc9/CpVN05yow3QvxnFJl1rcSy4GjwlREd0XReyqc6LHGgo
Aau4rbG3Oufb0Kx9/oWMjQao6KAAJBEI2Elk5baMARZJKR9VefhVduq+SQyf5De/jsllfKO4tnt9
b2bmXqUvVaID/OkIEk1cUbQUBGbgTicpY8EoDdxRzngspVdjeND8m7hdKYgs7SNFF2JHgaHl251/
tRrVTwn47Ajox7rX2vrRddpvl0/4gpcTkwDidcOpMnVwbkJxFdMrY2Gi+KUmzDU4MGsOxuZf1JHY
LrrhlJCgYZ+Rr9Z8BSMvwK9HcjZu8tTSN/LQ78xAC7Z53n/eBQH9eSeYp8UB1ON8WXaQ8hQWpnys
smBrtOEmDp7dwN9d3rx52CMARv9nZZI+21kgGdBoyMdEMh6SrNnUaYO1n1JQX5ny62Vjcz/x/gpR
ymYYjahu4ifqsvTKoPfHY9hAe1IqW0VP9qq0EsktWlGpkot3Dx2A6bXyzdROYhBLiit5IGfGL2OX
Am/OvBX/PZ9bZ7qesOp/LU0xS5kcDDk9Tiwp6iZJnl3rm5P8NYKXClCI3NAF9bXtmH86cKRTBFWo
cIL0k6dUJK5q9nQje857UFImGzZl+cUJ/7n8qeb39tzI5N4aTVHlZTKAcWvk27Hs7o1VhqG5CYrl
1IlERKqg4DE54FobdHkm1yWF5ft8uCvGNc6kJQOMgAoIiJiEnr4Yqk9pyB+N4uQP0Q52t41frUSL
c9eDTgI4D6HZTGdmmvObTZ4Vct4np0G7ze2ffvBCp5h21/XljzE/0aSIgs9XuB3UDcXP+BBax2EH
BbhepCdRibeDAMxFhnL55/MEzBBVc2veoVriBf5gpoxbayxsOT25jszMdLyPwzXd4oUrI2wIAl9B
/z4bFJVVBMSrUElPtixtlObasN2dl/8Jw3CfIATtE5p2ubzJV8f55o5OEL6AmmFUlwrDFLSp+0Hj
JR2kMmbibJVM+2F50dVopL/tQt043udBAwJWB+ID7BYQk+nJ0OuwyqrKTU6tbm60PNtIBfNpnyZJ
VLDCqD/0MgzEE0ief7Hei6WQYZn01CR3hovWbJFsqu4R+vuryydwYfd48zjsSAhBCKpPiludqqeU
hgb/VCf9W5sqO/pTUAhKUPG2+76zvl02txAa8ZgzSEwmDohpNlTtZSMGSyc/heYvz9omPTwJdbKN
2kMtX3nOwa3CfZY+uugYXba8cKPPDE+uWmla1Whpbn7qpe6hNrud1Wv3WeLeAALYXja1AAcVi4RL
RzSOQfhNIlo58+NCt+T8pAEC8sJHW33Q24cw/540zt60f5rOi8ZUhWvW22atZz2PpkW0BB8F6Q0+
ckqjSD/MU0rUPk+5/rsu7xztHjmIvYU8SHHtdePaUhdcMcVYojOqiGQh01SnLJw+9/ouP8XjFwvm
wBzxYxnRNy+Cr9n4Y3rXegFbFkrwPpDN4ouj7TPn+8p+LxxiQh3UjUS8qzHAeX5bghwCPV3tyhPi
6U8KTKYb0q+d6wcH1dNekLU+NJX2hlQ13btkk2jyvpWqgze4X5KhToiM0p0SAHsrtezn5Z822x4V
mAIvIekT5P6zwkYfaAWyk371HBiA1vsCwoK13v7sg4MiF8ytDikUue30MTRSdVDG0myfkfmI0me4
/OXyqpPgpjU3qb5yfxfWI+Sk2GVISPQZdl2quv+h7LuW7NQVbb+IKoJIr4QZumfn3C8qt90WAgFC
KABff8bc59at7faq1XVe/GSbSVAaUVhsoFFPP7zpYS5NQHb//sT+vp0zv4bYaGz7AX9//aDGWG5e
wBv10ORXy4LFIzk58itKL9ft4M3frYx/zQqY8TATAbIB/g3X75eR6iER2WVjqx5ckxRBr2Fn2cXp
E/W+wVL/+kLP10HS0Vm5BzX819OSJHnbMGrUg6+zahnZzTT1ZRD0cFUNyJH4Lh7ir30FGovQQwn1
Ecza54aRPweEyGdEIG2LewCqVgTuk6UwM32TJIf98Hlc/cEyAVAjYEWBPSL49i+l1qTMRh1Nogdu
0+ewMcMVWKDhsHCCOIqUhvd01NONScK+DGka7RXaUcejA2hd5Fu/9GW++CvaI/Nk2i9xL06T1h9z
lqJnI4UNyoJ1rcmyJD+2oOFPCMz3egBPxhsKkemQF8RFPxOyDLdLP0VH5F+kyOLKl7ZqlSdrZwZv
n6tkuW8Ws9x7a578OIcaToURCO/SgQwgXmK/5dTsTNrygnMcxqYJtZWAQ1VpWYrNWL4ER07bj9br
mp3UsAXlpBO7KGimz24JzGlRa3M5IOG8mFTI35uhUQZ5MQiwrxuNFy4Y2W0KBFk5NfG76jVKYZuU
v6pJJ13hsfEhyNyzcPOITIqte+nRa1MZjiyWWOTRTvaIo7EB3Q4cJqUiM0FXS+phMOjuCbw3O82r
59eR8T42mEpVYfUWNkXKsv63ty5NYaDSr1G6mVzLNXiC9bx7UhB6HgKpwjKLTSpKJrYEiW8JRAC1
KdqzD6nT+avD1nquM5iH9oE0P7rJvgQ5St2CcQ0vsxwPvRhyZFgoLZe3Vo6pKtIx3qaC9v3TKkcs
BYhwpcc1iuayD1tym3JHxgJpNb2okJGT3RETukJ7TV/Sqce5qgsUu02jcf0J49InFPLzDn0Q7wOC
UWXRt2G8FIrJPi3QEf/spHhe5uwl3La1KQB/+3caTYwFkDfIcb2VVf6G+vqitwxatSRfRlUazxt+
JRlQBMEoK+1Mh3uOndiB5OoRIPF7HCx3bGibsHLIR+Sz/6kDpwo6JstNPm9OV3Nm4vFq9kazd2r4
jezclO4mHShYw238mHA7mZJKkJQVJIZQLjKbodcbzQ/8wYXr65DooYpHL1mKNXT3neLvwQR7Y6vl
XHjt8OoC+XNpJg+JLg0ph05ypMwxV1LC04LLJtvNMlHH3DMJZOJcDrWQaFKofOD0l3pr+FTIaHoi
53rnwufU1knS8v3Ybgw8i5ZVAB7st+wWeey6/kmsCyv8sSM1Sj5fzOxFz8kQjsd1nX9NiZ5tkUg2
XCDqxyuNjt8Ni7a08lJ0yR3iJWmyIoTeVN2h0h4Ctglan96hMhixsmM9cg7zNsNqvOrkGRiBr/ce
uGlzsSKMhdxQH9G/26y2Yor1WCFguisXmydVKvjvpJ2GKp1bVK2NWSyKGLWJYpctdsPHE4dF6PxT
i3aZoUDg4zQd57UnBTR1QZm0aDsc2ASplhjJKQ1Ed/CZZCUYG135a3cXNiDGNVk+eB9N+0T0rHSU
xGUzRrHbzbOKSTmv2a9o8+b+5FDb2UEZfzW4AQWvdFRPYd+f1ta7E+kovf1m5dDD0eNb6CD5I13E
W5C1mGocR5JpFXP3KiHqcReoVW5PsVWwYhhkGQeFJ6PneQnx6LA5JTcy8h2yo/LOPQ1+z9xRxx47
uFiyhxXculepwEisIPFQdB6L9tlG2XHS/cDr1ksN3ePbvOmUv9cULdsm7F5TH4QubHWoWMAPKOdU
jmXUKIZ+j4621/CNkhuFRNrKWWtRche7y5Uhftdy/8CmAPGnJixUGD5tqGBTxHwKmwT2MCxL9jPU
WbZbGur/pAoJVzuraFcj3gIjgS/sZmlRnwcUI2HFoP3sWvGw51U3xuolU9H6qJvpA6pl/7LX9nYQ
eEnD0K+vUzw2mGX43JSAUYO53hyKP1FunJxYnIkdGqyWH0Yruo8sKgB9b3nahvYtaK08ZuEUn0KR
IGp0wseC0eyVNra0AJ6EYlbP5xXOQ7Tgy7DukG6/nryOesNllFiEb4l++xBJPnoIKc0H/egUlOc/
iEblR+cWVxlM9oVoSFKFAMEqk0yIywNOvfmlSMa8cI6g7jkTSMeSGK+2FahGHi09wn83IMZsCyxS
TdrYm6Ed8nq4qPXkXLdbho0WOoTVlIfI/vb0cjdtHD3JdD5EZn0bV5FVSQ+WV4Zbf8k2FAK4BnG0
iCBFNLX4yDNsrxvZ3Oh0C6vZqqhGR1b25DtMqrGzSK0l0nvDmvF7JZz7pR5HU2UhIhCKzUKXWAzG
l3IfMcqDfYqlr6s2IZZuv65Djw+2YWNBNh2h58hwUTRDfrcm6IAN5xWxfUvX0yrSdKkWfzq0qVdu
AlxhMAwFZ/iJfoT4YydctB+9KKx5g+InbrL2KsK/LIQRe4n0axrgnWiLH4ZV2jyAfPBvQ8WGEiQn
RiuxE2QeLXwDxST08DzEgdjJ1Q/rmHe0EgT9oBVNodPFyWgtYrHZIoJg/QR4l+3FsiGPRLvfK55l
idVWlhmQlttkRUHZ+URV9Xnk6og4GPJ4SN3bJAK+g9P8dgwmWg9eq98wB7o30a1rhel5vBizZr7P
YNvGNJHCNk9T112HYt1eeYM6vCvPBO7d9CREz4qKSgC/CIDSAX1Tqv8ZzEm8SzA9oMmJh6VdQlpK
z3THBJ2t+zw1v0ik730XPIeSTNWce9lDJttol5kmUSVfxFRGE0VAN0noIYjQN0xlM6IFzeclgUnq
tDYJpGnJMB8xIQ/F0GZj3XGVPmIdm65d1JmLuEMMTRdiaJhwRIVajz3l3nXE7GnYucscPXRF1ixZ
WHe+3uCIHqarhAbkLbLtiw6z5tnpdiziJZsuBcOWLGxb8KozNk0ynTBsFmzlbrNtymXt2SUqWBsN
v2btp3DYIwAWbTeiL1bq/2JCd0Nlpf9I9DIvBy+xnb6xBOGdMxLyChupC5WHd5r0/ARVbg6wbMpR
ARSQzSqk+auTz9N7ROcjTBK60CKJ1RvL9K1sp/Hg5T0vw67ZY6+WxQukycuubehezcYeO4R2V4G3
JEco/HQJ6mQqlG/RvsZHSOxUsLXQe2K5jtYe+VgDuHYT99dsi1hNSaPqxUNCv/LnKmc/4InoS4PM
zhqfCBRJSVRxKeGCy7Ntj6X2d7QGH046FBmxAUwXMBBkFJI2qyYa/2LR4BdbR0G1gRNHXgc/tzz0
ONvxBtFyDjeRSI2mtjN7DdH4OTofDQGu+VSqFbtFdrARh/NL1E28FGHytq0xv+h0fOOisKnSTP7u
xyG7bplvfqGc3T8hZsk8bhml+0AgVjL2XPs0ID617qm/HphMXF6vRPjtFQwmU4HwRHbp48FDpL4m
l1nqxrwKlYl1AQ8oNl8dlBF17lbg5BmWt3gwI7ZvHqxYM9bOV7li7Sv8KWoeiK+XtfT4FP0wLlVv
YTe/Qwv/w7HknPyENO7etm9N5h7pOi73k9JxVDSYZU7+rK1EJkwifMyvDukHGVaiX0u2Zfsla+0P
bCFUhaNdXPSEA0pqtZrqhnlTHVOx1nkXtpd52KibsHf+7awTvpsSGeNVJF1XtgwlEYXkK33qtIQu
iYazSE/apKhFYUj52yqWeuHOC/3ftNH2RiAzWSVJX2P2xZHB59MBZUdUlMMYZOji7hniRweNPapK
FJ7OnDf7EZNS6QKRvhNPjZc4NsA1uXnN4k4D6afwUchkGA6QanO5S7C3LYWl7a4TE8IcefM46ejX
2GGXN8ZtGcVmRTORwXki337nudWYyWPMOCl+fYfXX/dd1r0IEmWnTYZtvbQgaxAQox90smEHPyJp
jYexfvSIdzMpi1C4HKnTlq2mHOapR6im6CGNRD/mI2DcTO+DteUt6sUHy7zLcO2HBh5uC3cuNqfA
U7SZJmwZUSDGnH9uDfGSN4sX9EZFHrOrWAOdSGfmDj5fRnKUNrgGRGmhobXRWPbE+AfRxpGpm0zh
DMtWQEhgmcj1lPCsahvxM2xjbGchE70Ocu6gkHbNhWXA7YsAh+1nz4zsyCPKXCVD6HC8IYFyD4zl
eJGjeawvpOialyVhWeGlAs8BeP9O4N+DKg2isQa7/yOJt84HaYYtMFmyW6lniaqkZirDeeNlx9pH
P1iRw6GGh97XTyOYiguSS+z32KaLNYdfmTZ9fzP6/VAuG1UvQzLcbvLcQ+ObtITZGKO6GZtjgFUD
HYwItWGhDjGYo6wCTzNcQHrrq3skB4ZFRug0XDHXTP01ZD73OvHfYW+czYkyTbI76vuQ122+EQWd
xM8+No9+JJ7CScX4Xol9afxYPmVoLpKFF67biyRmubaTOmU9SypoxaEMlXn2bvn2QrKPoRmwEkoP
28Ak9t7bofULhPXnXcHTKWx2PHX9PYXS7SVh+PVkHNMPu5msMCS6g10mrtdVPo+t4eXQYlwgk+hz
tugs7LvxhbgFgRcoGiqaZRqLFPWGsMeLoZwj8PJmyf1HbISfmozwF5h90h9R3DQXG7qjsIzOqSjE
QsdrOoaLKUeBM6wAW1wLK9aTgdrQ3yGzk96P2ZAPFUxYgzxsxNzPqCBzJ96dFdQiwbGuyaHQMI5+
Bnb97LS5tBPCK+ak/7Gm28MI5KLDkUmiq9I02c+IDqToJ5gJa0TFYVFCG6MZiyQDY5Olw4QNBrSO
ALD1iBcOo1J4zPWYguEn0zEe/Q9/iT9IbtpyHDBBxr3/Ec4Q1YSYioqN42Eg3b4HEr40eGYT1c8b
WJtyzRB4lBphf09kQwEjyvjKVaUb8iJVw056sOYCfVsmKjonT3RjXsnnGMRLG1pURncseVkkGMWA
r7eLSNIKh3sc9hwSTRIYHpVPXzzJvSKNBdlvHNXS6xYhcNZlzW5sqcFP49Nd4gY01IfyzIjSVr1D
zoVihg2bbJxQMWE363i9ZBHuwUFa020CafVuEz86eH5fIe0Z7AGqS3XTpmdcAEuPLV1KHjbaZk8T
bLyH1CnelmHjdyeIXeMn2SEdt7AJmginGV7UAtvG6E0mETluIQqkKjp66bQbxj7ZWzPtYjn4LzgS
u6oHpXaNzbep536c8z022j/EiDrQg2UdLXCYglucYabAKpgXufaReJTl214u2SsePS2wKwHHm2G/
um7+4yiIO3Qc5//UHpog2OVc5xe+Sl3ZCkRJXmvdKXLKR2T2mpiHF3zOVAmwXVXE6ee0iaND4oVv
eYNj1TLmT43FjSHDtkia+ERb/8FRZK9vHfuZzvING7O03pooPzqFA2EOrmJJO/cgWaN1rZQvSuU7
JUrP94cKGU68UhmONHqlH6mxtIw90ZcREYdehIdwSg6jt/YKuYkhEsCSrZ6wvcoTcYjUaxYddIJQ
4zX+DBemdvMkg8uoQRJOYWL6GQP7+NGkGufxwWcGJX0wPKxiuMHZ8zmcGdLaLLJxqJzbncvTuejM
LE7EkQe+Tv7b6nF52fdpipA+Kn/gRBVdBMLOtWq25JoS4u6cYrQaFpNUfto+9nr72bIx3lt4ktZi
jpr21ELC/NRuZvwh5nh5zET+NHi+aEAyJsDcBLcoptm8stNBfpyE11cthJdjQbGu/KRYRJ7ARdng
sLXtT4kdwiVbIv+Ks2SqFkQHFj7mmMstk+GNDnoCtKb3/MISCjtF5r3mobslyPnfq4G4emw1P7kQ
jg8KqUjBzfA7a84ZvyOSPLIWBbcIb5bYL1cZ9z8oHSC1p3ap6MbTI4uRTnCxwP7/TDYgXm3ksqCE
swMeygXnWIs0rayMWaBviGo3SPpiib0A2peAngLyMoGVh2hu5RMf2Dk5JH2xeWgrK7Lg3rlIfnIz
2b6gmD23AruUV4klYa8jnGx3C06DCDcKzx2LiZQ/56gLCzdP9yrQIUwj+BlosG2cxuFpeBy6ZLnA
SguEf83FcrKCp7vFyo+FdZiQEuvMnZnD6XWCWg/Ke9XXTHn5dZ8atkNr6GeHBJKyhQoqLRTtF6CF
+TsQAHQ0635+2cCr3iQLgoPKLKMbbg1blosknLiP5D+a7hxdXembFua+MHteZ8U/cwCft1CiviSI
jDps4RqVDXJPMYk0K6k3mrwEQO7Ehsk1gZcOYvKm+2lUiBbNvJ0RrkVsyyvEb67IvZ27z9RnccGp
w0SYs+hd49x56W3Z9Iua86v3yS1+91wtiq66nICTVWFubE0R3PVI0VJZBDa/D21DS0vGtAijEQNy
6F0hCCflgolnp8nIfrTUn+5bGUefGenTF9DHrSlcyM+nC68j+JKiZcEMi3NwJF174LMHrrd1MXIT
JcCpiy1Klj3x+/UWkp7sijiYutc+RlA55ol7rc4R5q0/ZIXIPVsAZ8bAYREcLAFIsaScgqj7hqL5
mzSBOyHzkYJxptv/svZNI7ZsTTOmGOTxVbdUcb8nALkVNpL/zgX9TWNApwudTxahayGEvuBPGkMn
QWR7mWN+JBs/rfHwMEUuvpHGkm+u9A+3FMHZdzZDwlzyFw/EGsDsYZf5D0HwCTCudAsFDskhXfiu
aewfrgQC7UwPn+nvv4yEjkP6B/0EAo7XEKElk1P2EuRIiFgrjpNUk9FvDHjRWen1J0sDdei5iQ5u
T0gev4oBVZRiKhyH6CHIcRBgXizKnosMxKyar7Z+YwskThKBHMCQGEjKAHWnwLQLvQXT5YYI/SOw
TX4fgLAoGNboPTay6TWGxXqK+tX39muCZKUA8O91tLyv44lbnRy6INY74TN0jCsIW7gv0dBK43a+
8beU1Uvsewic6oL7tsX3/e/fzT88Y/gNoXdBqAlo6a/upxzeJz/ZVPSQATbKxeMaoiJ22+Oo8O/X
+ZvoD8+l1VDwkHNDPN7rnx/o0iEQynASPVi0wETu1kCXhp3zOmMTDFCdLSdj9mF/xFqDs+w3ioa/
uVgomUHwIyYDCkmQin9ePF19JxIq+eM0uush6C+i4BvW8u8roCIWOQznzngo55Pzl/VfuiH0UdFl
bofhEVwjSkHXCyrMN6/qq24IIlkAApCkQQJ1/ji/Sv9tQNDQAQ/8o04RKhjinBleeOY5hc3WmOOW
rxVgPixKzeHf391/hBD/NSzO3CjGIF4edF4Y9V/j/dG4HAWMLtHjugBegD6hIwXDGfgp39ZozwfA
WoqOz1zH7pP2ofl0Y5JfDtLR332e9Iim8JGjRMZdH9K88CJEERexBRAZeXj1epppg61Sk903SMws
cxM2N9k8u77guQYddmGjMnWVmxiOosuTlyEOepBznXOV73EQlvvARCAJgD0fZ+AVcK10C0jKPu/E
CZRDc+/y+BH6Br/69wcTfRk95wcTogUSEmYEmsGD9kUSFDnOI4kMpUdY2yCRpl13zdJAPgV6ZLd+
PHUXXrzBDzTS9n/h1riT8RW2xFhQrUvR3h6Z+EKGXXLfz6PeY0IJfyfOXdFV9Ac/dBmmVq+tptaT
x3ybgz0AcfCRqQH9HszA8rJZ7qwGrGNBdwLga5Zy5SDqSxw35kJ2xv81TXgWhp5LmNYlugQ28p2K
+8vic34MQH0hw0RBEvoPvkqwpKZZ3mc0egRZWxCcTJblAsTRvz/s/3SnfPkKEdt+FnohZMDHaPhz
iPVbqpcuZ+QxXdNqFHs6v+Z7i8mXvAOvA0sUjVX3eSbEkLqz/kqCuyR9t6g28ex3otezpuyvnwLH
EnRgcK9hyP/5U8J8phCdjuQxNOOVmkTtSHOLDmqgQLBlNds1cpTKGNWb0RjU4fhdxuM/fHZnvej/
v/yXyQbggzEtx+XtDLS1K0Dre/KSke/ihL9K0BAUgHQtyITgRURWJdRLf97nNpscJcQBucZSfINC
bNCbGOtOdrtITG3t2u5myvjr4tXB3N365LuQ4a/hr+ekgv/V2p1T2QjIiD9/QOcQuwtEld2EZtNX
o8mDMvR8gIqjfOwnX1xByzkem7Yj59U4POLb0QBzMUQ6BA/E/sFkgpXM5r833cZViyg5YIoLpGXK
ugPIr+/Keb4aOP/zi1E4DDXJWeQJguzPX+wr2y1Qwzc3s/bimi/BdM/VslYWvvudxfJ/vcpgQC7G
kBZtk2QVjdxOAhn3pf3FB9N9M0d9/VbOgSnY5uPZRUGE3tQvoyZqfaFEL/idY+FwlK7TV2nA41IY
8BWoHPvO0PllIcSAwPVgH8QVsYci2Zdvsw3luo1mbKEH/5UD2su/Swr6Otl8vcCXB6zQxDUPHBdQ
FNxk+hTYe2Xrb+aarwP8fJEo+o8sENMZhGl/vsVxDhoF/Qa742697Ph4Tbxon3rA45FxcrNE4S6I
aUU5vU0DEIZD9vTvP+CfbhI2IjhGsOxijvlyk1pnHCCBz+5EYyrGo/2c3sj19d8v8k+fxn9f5Pwq
/2vPkkKnEwV9wO7CFVWyvIUUB4Cld4cc7X+/0D/eDRxL8CwhlxZ5h39eyMQuB7ydN3fApz8aPv5K
EmgXcvvNCvFFD/efTw/jHfpmpI7Ef2ndg2FxIx+i5q7lvC9MYw+zAQDGgwcpHE5f0e8p+G6G+qdr
osAWG2dknZy3uH/eGl7PCENt29zlyUceH1r+2PMLlEQWE1JqXfp/NJiebzGDUhXOB/gzYWT+8spY
vvDBMYvvQgx7sEg/UtX933ay/+8S0PklBE1O6Lr+846sT20PAyi7S9Z1D7DsUkEb8u/fA0rRzv/L
f6+gyNnEreBUDIcprvTVkm0lUAkwqtutt2m+m9HqDba9TxmO5oECONapkqIerAd3e711w1R5rRDV
GOe67LApg2rV2HKR81LohKL/y4LGRjUtKbYB/C3wH3SbCti+DxaEdSGiwTwwEwH1MEIdeB9mNXMz
uSarQwzcYqJKQyZ1NS6ZPYiAPUdydi89iZZfc99iT+qlsAKEVrX3SdP19bxMpErtDFw+RnEiWik+
QH4B0Yj8TfaVGc2AYoalp6gik/0OxunxOPElOTCibKFNslXQVfeXOV/XevIhDkhnyFrI1JLaNMq7
adYZxfGcBYiLlUAlGymvzDbm+w1r9W4WJr2gFthkMA4SfDcUOJBN+pBl+q7e2ik7Q34Rx2nZC9Cj
lGT3merNnYOt+yYnwNMJYb/HzAfIGStxI5ZYo0qjSUrqI8iZdSMOFyBSsFP1g1v0lk1o+La2Nkr/
aCOQaCTuAyCpa1AhGXEsxgYJ5ylL/Os+HPz7uSdIcIuOEhjvOizgeWhfc1S1Qwuh2BFxTSsA1e4K
O49gB38uJtU2+xXH/VbxFsZzpAuxSrTcr1s/xtN0rVfnZu5eB5AnFTMdOpjiwce8iMN5QZIlDU6a
83u4/yOISxaKEKr8Ixo7d1g7Ky0ePYIFkW855AePmAYqlOYtXxXYdMixX4ONZw4qD8JMqdT2hsj2
eC4R3tbfeJmHwF5k9nzAazSTymVh/s4z5r+FWs+155TXlt6apk/hGg4fFAU8j6CyxhP807Cyh/mn
8gf9skUQVOD5PODDWGva60/EiXkPGyiZW3wf/CnrR5IdNSR+Zz5MJRWJeVbgGwzHA5a6343dkns3
A3LkLAdon60M+p/Elhb42qHVAo5jv82gFQV78JwjD/6DS25L32swtavQ/aBz3t/hyOFV1E0NA+DY
QO2ziPQqmtwDF4C/RwQJAkQnhu1BZW14ODOH/NKy49L36ppLTepAt2vZnD+SNYb2Eo0It5KMFs+Z
/+yitX0fWGZumghClwEP46nFvjI5UjCiO6CuycNK8eyLJGzYXQpxxrUXDOxRTPI9TGX/MsvwraNJ
jEZa6OIt2YBeOsjPwdW8bt4S7/CSlhs82/wlWnVYDlkXVOCCdAV0Zdx1U59VY+e/AdiLY8jo5rAY
uUF8dCzxh8KBEtKJ/JmABcX46IfKZ9Fcp4s/o4uDoOYvT3t2RSZtcKMZ8jcQ17ysH2n7YcOmZHSA
tOKTiXgDL9IhUMUhan8KJf5iDCYxmdMWYqh2LjOX22pL6FjFOm93GqKAcgD+XPY+D3aRVdMxGnMC
uqlJn2bS+heWQ2Ep2MpAIUekXPHNFW5D1jccA365TfOEqJgUsg7jPDApCVg00JlgNzhsLqSLppfZ
Eu8DcK4tNgL0tk+lLUMuvMuk4W6/iawvewDzEEpav+RxC53xbAa0N3EyP6QCstOQ8mzfCzSvKZMu
v6Ei8S8Vstg+zMjFEZqIGPzPCA1F2EH9vSq2HjDx+CVcz64Svg2eIViZx3Id9XyCZLL7iD3oyAuu
WF5GrdrOCmN7EbVTvJfOSxHuGNiX0HQ4zC6ZDJBUDzKerS47hAirK8XShC84RKFaqlPdY9hrvlcc
5zyb2ObSAh+5W6iRmL49kDQ5WmLawPjXpmvjnfC8+R4cApLjxWwqozMAcgMCbk3WjbfW08mFF2T5
QaOMsIZyo3sFwd4f2nUNAEhDMaiFDx09H8eLZAbITTsNrLgJMnGpe0JOUJm1lecjhC4AOdvS/I55
Aa3Cdv4lKOwR3KGcjwjxgm0kyvOYB+AQHpbKQmSx8z3Ih7x82K47hwIfL4O6p5smLAzgyq/mCVw4
ZOS2CAWyIkcNKbMidKihz4SHqgFdeaGm8Jwp2+mTbbXZcd2Zqy0EfeePmaojmfY1dF9rSVZvrJp4
JQfG/GBHB5bXS5T35cQC845VV9Rr0/J6W3pRpJ4EGs+9tpYdvmk7kuSoYNkol4QAffFEBwI6yK8m
a0SZKNQOJWygRYTA5VuVMXUvW9nv5wjXTY2Kd+iDGOAq65bnQYu0mhxUUbBl+NcQgkD6Z1r/2OVU
76U3y7pJzXKRa+5q0dtkp8DdoMDDj4+q85fSU11yJAB1HgyCKdAEiKoe7I6nKpX4eOYuDeu0sUm1
9QBBvBUFFSXoi7ZaohltmxqSZuiEyEmsmXcAdu0dYpqCLG5A6+YjfKq9w6yxep26gPQ5qCGm7e7R
58H2EVi+ezUKeezVZp4mVCJWwZqROwVpQI3lDD1rntU/OnOWVWfrVOQB0Ms21m4/oMpJVS2eVhHm
bKhjMUNABmf2UYQ0qiDdni7lmQmP1hyNbfiKMaa5fiAL4T8RpdRW6KOwhxDxpJDVQM8PZu/XCA9q
AfyvRXYyvrOlG4NLjFmKcIYg3J2V1PsUlGGx6mw7AOrBKKMZq1rwiSVU6FsRbYIc9eBZNBDhxH+B
E+DqiqaFYCaak4euZYhHAUcMZt7HR5tsTSXoONbS+MmFZJHdTX2cFpkN+yvwLaxMZgmJ8xj3APyw
rWpSQB/RAuUsZcNbN/hbQcmG6sjwLP1GENDOZQTtNL7IinVIZlifYIReZZzXcoHuZPgfzs6rN26l
CdO/iABzuOXkka2hLMm2fEP4ODDnzF+/D73Y/TQcYggbOHfGUU03O1RXvaHQf5hj+6M0euOtbWGc
ufj8bMJGFg9lm4U2uCCcEILcPdZlrj5gle2BMPeDAyC97HM0Cu5G1pr6EMU4yyYV6KbCwz9ZTHxj
r4lZeUgprn0gLWANDm1m9w0QiDJrrR1lncnwy9JsyZDBhIEGOQRuRp0Sa1ck1abbJqzRTAwnsgDF
KPVTr2ZAqiNBLDeSRWdVbYN4g/hVB2Mt6nduVQXHtPIbZ6T9fcyqpnpMRupUAmjZRzbSALzI8y5Z
FYmPZZph79XKwj6UhO6QdVQNBip/hp2AKdsi0pHvw6h2623TGM3zIHu/Yi3bxIp2KSYUGtbD3Rcd
+Zlhk41C+U0xhsqRiib6qeZ19NUadW+nhbTAOtH/EUkRYC2hA/3vjgoICkvZVC25rIx1yTHTWmsP
aljcYWfiIyk3CVuPZr8D0dpv3KQsd22u0r8U9Noei049WhLQ81jABztW0ciS2uxtyND98nsruZjq
GOL061O+VRFg8fTctHtRVnaemgk7H2DQTtc8XwTklcvaQcXyp92XHcy8tO1dW/W9L96o+rZX1yU9
/9zXdmoC+8FXw/aDRn0zPodWmOdks6oAJrNutqFaKmettKpHyzN+dmXU2XnGolcBfu7huJCadp55
dK2Oewdjnk2A9eRuCNv6ZIhy89xlkr83ECt8U2QAbdT96xejFuJzVWWjowteoNtRhb/9Q+mNGprY
qVtswqoaybcpjV2qngPBlxGybnT6xX1FuSweIuD5sRY5FfV2GNkpCDg3j/c+Upof0r41X0Fjuvkm
7PLm3NNADu3aFTu4I9hwAiZPG0cVjOQ5BnP8UBctDOWw9aA8mFGP7r2e48XYGQeoRAISuQPHg4ZQ
czGCkBplqTvGWeEfM6urtmpkTB7K9TnSVd7LnZt87gs9/ND6wAFAKGubcWiDVz9shn2v6LBsUFC0
laIQX0w5DxzZE0B1aYHPe6hoDkk78B2TpHhp4wJT9BFMj5WTp6cW2C2v1ayzX48pdtP5F6Eqq10a
6smHFAmEBznQ64++0npHGr/FRYvL/tnQC+8kliFLheY7GpXhb/6vcOt3CuqoMntTQ2npYIFYOvHe
KpwiL0jtS8mkOKl27s6PvJZ3SybYQmeEO0WuY+CNPDQS3+teFVeT93qpiReLjf1Si3q283032aZh
528DMWmxuy3aB6Rp0v2gt8OnQE3qT2qESrMyqgDAu6bal5G7MUPzBIL3c+SqwrYJqU56cgcqMknb
R7nnxVRxHG5ENa32shyr+6mtuFEqsTv4WittgbL8cqMSeI7eFuesDKTHTKbzH4OP7XURGN/YtdSR
zfoDJKr6e5zSnQcyqXwEP0cX24CEHHWFzl3dR2cfYgqgAT/fRqN48CelWisFvzbK47lTdXNXu2Fx
Bnbo7RXNxd9iRM/LUlp5Q3cQ+HFdJg+K6Vq42OJzbYJp+iDlYbTNQ8uichlwrZdZ9aJK6c8wqM2L
qHDM6VZO3tLBwAkEJT4NXmB+l0spoWjmNlu5LuuLnqTqg5Ra9dloxF+6kXFAN6V0DnultyuIDzYl
9ng/am679yk6bAC/qLZWZsNOb0DEoXKv74S+lw7gtYHZxWb4W5UbedMpHghMPQrPQdYk+wj4JKoA
mr+rOqAWHOHCDghicAi0CgiAWJOFIpp1Ni2zBKiuwQuDBWb7UW5u0UcEFmP58Yn2pPbQTxwBDEhx
Uw+8/K0uwmGHsLoLmqpNNqMYj2dLHqLvlPr1vVlK/QfkIX4PYRS/qorAXGrR585Cnjpr3B8NShjP
pRLmTh27dM96WXYy2Wht8lFv1yJpcyATn6zLJTyhcrkDs5kpmIiP3qkJAFjLeiGcGw9dMZuSifgo
WooLvQh+VYz9sS910snF42HnWYNwUXGShNSjZg+pm2cfWzXsnpIA3gcApeexTmgd5mJiPbuWesHB
VXgVLDQo2atZYBeh5Tt+1AG/8vuPmWJlm1B1f1tp1Dwgndmf5bZITypX1iYAfWtnVNER9zC7+CmV
wXtnTI5A+EY0TvoEJ43CEBpiio5nGoim3VWlt3EDLX9QCkk8tKloborcbPeJ70abQtE+w7s3j+Dq
0t9RC/FsHAB7tYof7yIN4d1+KIsLgBXoSLI1anaWS+MnnQ7FSW+kcEPKKx5AUP0u48g6tjLw397D
DqEPKuWhkEc82gXpg593ycb0ctEp0OJhCvHiqS3B2gZK9D1JouAQ8/rah2XcUFWAZAVpZKLgAWGm
3FxqZ+qm/WvW6zjRjSJPyj5MvkaCUH5x+0A/Qx+rD4FiebwRY8ERyKdwrXK9rVkU1LXaRDpmnTs+
toLR236mZZ+KgO4FT1f3AaN4eZfkvXBUawNYHRYZPtmF4e9FrwQVGsc1KNPE2qUVSabXFL9McEx2
zBYHtp8DqgZZZBs9Au9jnudPJMyjLdCPsAuRFeVZWof6ey99NJs+/uAnZfD5fmFvKj/OqnpItGPH
YiB0BOJlVp50y64WylYXHaGUv8k8v6kwrMiNLISYIBoishk4chPlujyZkaREeZVrjismF+RcQxta
yu/7w7gtjFuWqExkcSSh8FCb/v1dYbxRMzXUxUxzGs6HSjaetbilMBl/M/D/tu/Hui0gE2sypkc7
H4TCvIA8UGUpxhwh8zruj1HSnke3eYJJ/AJm8Ic4NNRi1tq1N0ACiq+gFVRKyIi2gMaYzaGWW1ac
gvtw0tYAnyu7GlXU8qy5+qHLfIgvQN+G9KVXhF2XAli9P+LbFhkMchjrACUmrJI1F70JR7kUaxjA
zkgh1yN7SJ207GwjP4852FRQb0KdfBVd9YCc3gET7Y3a/7r/G25WET9BoqtpTm6NEyn7+guXQu+W
wlCpDooDW+y6SVlW1unSKNGglhXUMScfmrmKotZ61IfdfHT8uNkmPNhC/8CbwRaCc1oMkD8eg+G5
E988bVe6R7dYKePf9m5pFMBop32KQ6omzzdKC7u4hAA0OpIGKF7e+lNS1z+MPDhBTVzKcktT1Dv9
9bwqtF64sCXaPPJcvNlNO+4mVeydWP4pKQFUoZUPN8cRsRtFIkzecXQ02d9Tr+nd3pQ98JZe0fV8
Odyl6g6A1oY2Y1dfhNGB4/6mhfpO66ntVmsunzdtrCn0JFRiTqI99LOuQyNem4lYvPaO0lif2yH9
Gg36M1Wy7d/PoTyJoehov9BTmnXLkkHyI8SiBqcqxHbrNkF5iqN4DZk4/ZWro5rBsC5UcFEEAnx1
PZjAwjW0DYXB+YNDr7MHVfwlUtzVRKpDw6f7Q7o9caZoGMVPJ7eBgdYsGlIeLFVBGxzRejZjEPt6
fGiKt1zqqE7jjDrQRKn2YrVi5rE4SFpZBsZxk8Tf7KBrIY9FAFcGx28qLopWf+kBgEU6xQmtOWDi
uLLpFo6VSboEWW9ax4o218iIxELj6WYNjkFVMPKTD6NS/UsIlHKxv0HPFOjN9XfLeX/wflYGp6vy
32LpnvFEP9z/WjfX3/Sx3oWYLUARXpsXI0DhRPV3KZXsJL30KURWbX8/ztJskdChVqigK0I/8Hoo
PgdJCIdgcP4Upzw1sXsKhyv369LSw0xzkonjUCI1me1acUBptkjAppcVNEJ7QGZmV/Rwy9LQqjB2
xyEX/lQWPwy9HLxmcKb2qLP/d3+oCwsRbNTkZApUjI0w+xGJgE4CtBSODl7lhh7aJmIOMpBmRao2
bbQG3FkMRxQJuSrU5udgy7Ci2jbROxwkb3ZK9rVvKnRAqk3VfFGzFdfSmbLJdCDDheMyR5WNZTO/
zY1S0Q0p6zun78XPsubtofeVCBCYHZnZEEKpTreBHv+QxjUF4cXICHFxgdMOF+eHSqcqeelKElhS
MFBdYyChgZ5BenKVD1L7BIdyg77w7v6HvEnXGC2gHoM1i44LGdRszbZ4fLaokDiqnKGtMCSPepIj
hVBsM7PWbRjexS6R5TUo9FJYDWMsHKKAl7KMrsOqVdUgim31jobFFyQe/Ddh6Mu8tCRU/Q5ZvvJR
F646XLjYm7TpOQ3m6xW6LGxUNLmdlFeYafmIElBprNdSwYUTQAU8OekfgmoAzH09LFYojXm56p1R
Nbb9qF2kqDzd/2DLIThewMfrZEHzQwYZYyMq296J8qx5GkxKj3rVe8/3oyx9H4P3jgHcX+N6m0VJ
LLfUNCHrHVYMTbOjBs2jiM9502wa7di3b/fDLZzQqDn+L9z0c94lQdCz2gED9t6RfJr+/S9TfkGy
Zz+uKWBO8z9LEsAgIcw1oX9vPaoaMbd8T0t7h1rIJ83NOSMH5GvUz0Yl2XjAb6zWeEzAo2zuj2/x
0Ga5g61FbGoC2F4PMIOdCB44HJwgA8rgCpQOICRrFaWdn4X1mvFA8ZT/VGVlsSwte2TCFYrcvP1u
cmZBsLS6CqTe0cdXeKYUoX7nws+VsU1n/WxSNTCjiECxWBCEm41NFwMaXqhZOp540TggZaAeQnxp
XB0SMgQzRE3TI7wrX/4tdCdwFPfjL2wI9Lan8xIVOMY4/fu7taN2WRkrgSg7RYr/CFVCL1gDjC9M
I7asMluBPcdbb3ZIBq1KrT2QRscqedoUQyO9FmAZUMSXtJWDaumZAyR+Srpk0I3yn39/N5whq9JR
ysTRqWkqSsEb5jqjEOz97LPq/0RNgcI+GtLAb9SVB97Clr8KLF/PY6hFitdrzeiUofcs6MbOxyWh
c2q52o7BsYlX8r6lLUE8PHEA4qKMNockIiGtkLpUo5PL3n96JP6Xy/mOcjv1UR9j9DA9IOrwA9so
JKbpyv/1osFBg6MAZ3nk5q0Z0L1No2Dwkeh2yPLtrNjV5u9/CECaRmGAVwlVgevZ9KqgCs2uGZzE
Ez43PfIuyHJpK7ng9EdmOw8o5f8PMhckrVsxFK2u4DngEoDH3Kc0gsQgWD97n6KpKL6hCQC1wlxj
2SxtiKnSoJIqgcSd33OZPtRR7f/JqHnSxab/LZarR6lcMxpfiaPNPpPp+5U6orPjaORivVw/enRH
bM3/S6eyKefDfYK8C+Qe+oN/oPrvNp3llYZXIC/teDS3J1q2Fh7ur4eFG447hwKNSk45kWqu14NA
ryurQp03CBdA2kFKgvfq5udOLv9haU+lPipCKhrg86vGaAWE+6t+RHqFfqtYo5tjaq9/PxpeVAAq
J7/em/TAjF0XLJ8nOoiA7KywPIYulFhL2pnh37+pJqQ+FwwvHoub+3regAKRugoDCqOl2R6kWE4Q
NDDEFQLE0tdhsiRNpIJ2CyrXEzox7qiNzqAAU/GKTWwYuyY76vXK8b60oP+wSkxSkFt7ALlKNUxF
3d6hf2C30feUdmKaHO9/nZUg810D2qlSmnwKknmbvPgCS9VGe+ofgnDlToUrJCDnGWJkjch/oKfD
u73cJMJvYtlF/Xw/yMLdbjBRFPymV/VNhUrmKRZSEewdE0jSuRpz+eB6zcpRvfC4vAoyW2L4paHO
iX+ek6CgExdvKR2OXHnjy1jZv4SimzDxfnhYzROJTm0TazQAGYYQz2xZLB/+mHpn48c81F9LEFf/
MH/YQfDmoSaML+v17snjUi2jQqVMpeGSJp26XFlZBtLiYqOlIKkixBru0usQeI/kACkZEmZBFVfB
x05HJy2uvuDfUD+4TUFDjRoSz/UEx6UGggom8IqdoCF3aBAMzPx2GxrJGrlwKZuB2IdBO/kaB65y
/bPaLJYioaEWkyflf4kUfNTyxgf2XAebGoyVbSVieyjSZKUusrRg34edraXByzuyDX9wSq3bgE7Y
rZceF0NMtWK+KFXGP3nVu7vKsAJsNcHbMjK34x1LvzodkA7p20p/EAepehDawHoEAQfkMqBN1qdC
sguTqDgVVpGjMpMVG6FRw7f7a21pIUBHopIMpxNqzmzGkT1rkbFnIUggRSLUSF3hNau6lfW2dFLD
FcXUDcY2UtezKIUJ3Ku1ONviXtqmI4CP8lTVoCKNldxqLdDsS3pmmtZtSCB3oP0nZshSFpc+6WGW
WOqX+1O3tFgho5F5kPHT7Z6lOV3gjZxz1EBTQfgodwM62cJBDbAdlCilxV34RRSDb/djLjUeuCgn
t2a8IuFGzIKK1hDK5UCeEPXpNgPHW9HPtXoUuqLPRvygZKT+7JPw3MbiKa/l7f34S8uYkx23ci4Q
qtmzDxlEfRHojUyPo5TRHkKGzhwAR9wPsjSx3LMA/xR6q7I5O//MMDAyzLIAOCHPeVAEYfygFJ67
cZWat0YUG7tQ7aLnCgWbleEtRuZ2JJ+A6mfOa3lKDHCcOec1VR0nJYqSwsYovwSIZlu6IxkrCczC
5oMjxC1MY0DlSTP7mGqtIzuB/p4DvG4zlj/B29X+5/uTufDaoL1I1qdy8qBhP/2GdwdPLbZx5aqt
7KhxZGwbnJpchJ6ErnlQeu1YanW0mRQpQGRHX+9HXtiLMITgbhoWBhM3XTglcqXQ6H3RicUmsGGq
nhDqcDe+Nb7qSvL3mTp1X6TkKZyo05ReD1PtLBiZdJOdptI/wUt9nqDGtpCEl8Fc6yMtrJKrWNO/
v5tSoQL6LvcReXT7LY6/SSX+L1uq9vTjEvhW92fxNs+ZPIwnpX6NAuiNNIIko4jjl6Fx0QLwH97Z
s74GAPTRydz2oXM/1kK3mEI9zZCJfsXzfj6LVj7ooOERHwT15JeQa8ZL46G3hR+tdsqR3NTrn9KE
KRceJPC2Uv9y/wfcbojr+LOZtWAzgypEMUSwXgsw32VwbhJpZUYXg1BXnioJFNHnDdTW6tJijBik
FHwqGlCriR0ZT/cH8qffcP3InxpvQNZoCiC4Mu9HZCMlxZBz9ML7tdiXbYKSb+8p2rPfBOEXZhlU
cJZ8soaq/tzkssJplge+LcSSixRrDkGhtqqHXjbKxy6kggZEMwy+NEJjHhBBbh7UwPccHKKSEwZ8
yUHzyuiQK/RZxIG6GgB6ucbptqlQY0iH/txTzz96JF52RdXvNLR1/L0tAu8pkZUeSUZT+hKNvfDF
GzRxjxpH7rQ+bMWmRLPM1WMf7bwRmc5QijZGAvG9ixopPbDfkE/OxvwxBAIKakNVXvvQeq6z+nfQ
CbIt+GIMkHAM6nFPxu6fymHwEMc1x4dyMJsTMrEBFf220H/3NDR+xTKCyfe/xNL+4Qli0qPH1OHm
FMoyfkffePpFFDsEfI5j8StP8JJ1zx7Qxvuxbm/HKb/7X6zZ8u2LWo29klhDiy4gnWxdXrkab89U
RYcLD1h3KnzcGvOaqpD7nqVfJMS8n5BnhO6iFcLLGCvdo9aK8UrrWpY5y67XsQqFesJv0Nyi1zS7
i92m8doxLlNqxEXx1OXDSTIBFO/QOR1h+5nIjknpmynm0a4bo+rRqOEcokDi2xiwiyAas+pcmZX1
nLF0zZ2px8V+KNWUArNpbBREJ75rtDOeJqbAJkOi/a9PFFXnfUNXcGLj6jeNF64FFWxieDHEYjNS
wq+QhYWD/7cffopCXsb1s3BIp6WfySGWBBehfZAsf9ONa8v49tAigmVgX0Sd6xag5Xve0OMwHV0U
lN40Aww7INSu//3345ja+cAoSe9uZov3LSI1/Zhc5DT+aIDtBadwP8Lt3Qmb1+KOofCP/fh8PQWq
6AeWgqiQJFfhx1Y0/RdRaP1zpOnlB9Vtu5MiiIbd+90axO12c06RQSzoOq4zWKJc39poyENvCMvq
ghDJRq9PLeDI+2NbikAtimGROxJqlhwrnqTiFJhVl6F8FBC9VVaHMCWE17tRk3USYxEndfxd58mc
hCZN5JkeynfE2nlpp23cErrZRowTwzp6YxO8dAZNUt1KVcSpISlvrLotZBD8Q4B+XK8J3zPXKje1
6JabbNBemXIJcwYPGH/q681eoHTzFLWyuUXm1NwXViwAdh/iLY81JFUU+dnrau3RdDXhGCKC69nw
3cfXHoUsDFky2TtWoAxy+LIIy4hYGDx0ctG9Joif2p2O5qudVgJ641UpDtu0zI21DsXCCqOzBMWf
k5ISwhyaFSY1POW0lC6lGCVnMVQB8zVt+wTxTdq1eqwMdlMlGPZpfSYeAXLq5xDBzn2VeTKJzaAh
Vm3V+zKUFJ7jQ7mDWei9eLoR7POixuX0/qK5PdHJE0C289gQsRyaP43TcCi8FnnPi6a0w7ZWCuVR
VoPhwM5IP+CDUigrARdWKT1NwEEkJSqIl9mDICIT8LyRRlTuK0/SUH8ahXTlllpoh/GmmR5wEs/E
Bfb+qNdugfrzxc+hqcai2v9AYFU7dCGellOC+aChnnYE9ALVVsV3Q8OWZkthslj7Jbf3F4UNFbYQ
CwHm9fy8KeJuKHPJaC8+0vz7UnGLVyWukT62sjz6pES+/DLm+o9hcLN9m4Du93OsUeGFJIKdWe6a
CevSzHCTUho3yBT4CLPZF2tDoIksdJdQjZotdLZ4l5otdZcS1j/pEZtCtkCDmr7VPIPhoedcV5rt
uVysf78Q6J0g5qVwM3Laz672EEvGAUpSfxnSxwkQJLT/3V/at3fWhGr9/wGM6du8eyfpAz9djtL+
YorfksDR/UOafbof4vZ1O+GvAf4Y1vSF50eu79ajJUGquJQI/avwGhPkD5JGTH8WuuX90Ct0W8vc
Gjc9UuAjqlDD378mJu0Idi+gqglaOJtFBQMlP6gV5Fg68DYWNDppEtsbaa3cH+rC0gHIi9/JlPtN
hbTZBUazvs5GJagvlvxZGnea/1D1rzL2V/7BjKptoR+C+hwnyUrc2/PiOuxsgMKgN0mlETZUtPGU
+Lp2HhKU3u6P7vYY1CXE5MiIAS2iejj9+7u1knhlP5aQpC9DJBSbKBfaTdCmyauQRN0+ciF83o+3
MCoSNr4a4HOUbf7kve/iBWXeVZU+3aTDc6J+UbXv9//+7bNjSgj/9/dnuUDdSmGaqIJ06eJAdLqy
rj5KNMMQBRFbBU6FLwdIAIrFSnp1u+WmiiSoepNmBcfeLKwZp0KmFOl4iUSEItI4OqUyGuO6Vr7e
H99iIIQGKReogEznqMlIjgUrjIbxYpY5fCT5ofUgAofDqjP2wkTyjODlBniK3Hd+PzYa6YRbVowo
6Hfm+FpRQpKD9KMKNwoFrfujus0daPeiFkCrlxcD6eL1KvRdv+omwpGjg5T3lN+a+9TXX/XmFEAX
Mwrzr7fWVThNvg7Xo/EL8NPNHEE7dSbyyf1/98dzu8qvA8yWQ6hLRS1LvOaHNjxU9R4u/F/vW3IW
shcA3HSSbtYBTDRYXkkWgDXuROQ4fDj+Smd7ubF3VUT7/3o8V9FmR6CKYU2FbkXgBHq3M8zw0ddW
s/jblQ3yanr8KPjTIqg4Lch3J0OTgnIskBB0REMEJHsuc6zx1vTQFoNMbyAOPWDOc3kjEaE6vHfb
wOHVChxweJQy4ZHqaLEyYQsLekIuTCBtvJFvKsxpMFSAYqUAiN6hDx+8+IQrAEZUlF+25Vo5ey3Y
DC3hF63SGJXITa++UcMTkb7HDIPSkbhRtV8u7lD3V8PyJP5vcLPtk8MhxpSNwUWILrgIydGRRJpm
pUi/sIeYQu5dhduXR91sPSToqXic9YET62X0ijlNeTbwCXq9P5alKCjVWTTlRayE54D6UXEnS7Ag
dBJZfJKTtzqWP9+PcHuQAtqaQNJcEMgYzq8Gow2KPmmZrbJ+qdMHVEIhI8u2jmsVwN5/WHfvg02f
7t0mQn/N6NBmDRxXeO5xswh7fB5TO8nDLc6QsHRX6lRLS4GEGrwBDaPbW8LIUg21mth3RjQCFPpC
WE7Yo7KGB1qaQ/IU8i8dgAONouthdYPH67v1fSc0D5Z1lsRPitQdBBlVi/Dn/c+1sJl4vMJMo9i3
IHqZhX3nu8rgOSlOPL7b7ZEaOot99SrlmMwo4imJyjWB4ttZnFDWk5n9BN2Q5pe63AemoKtC4+SS
jtEl7rem2b54crLytW6TPeLQzwAiIonyDRlCTaiGU9lunQzzoUe6s+2WJxM2lH1m4DnadivxFlCL
U0AegrQVQb7N5SC1UWzFsoeNH1DUcrG88AE91T8CPILyS+n1O6EeN7X01zkmKQRQeZF6BGi7eQ8g
bqC7qni5OakxHsssvWDTsLu/ShYeBVMMGFRcwRCo5ohFUx6MYAh6dAbS1vbgvyN9JOWoaGV2jDVW
g7hDgGNOjxGlmggrB/Cf6ul1PWpSlec/Htl0qOY8BMtU6wI/99qBdfCxD/xtVJpbSU/3GLOedVQJ
bQvGcKEouyFFx8Urm9rWEwF3U5CVef4rD/Dx0sVtUbQr22dpKaM3yutwKgbd0NcErCWzUStq4M2K
sEm0UHvwfZP2h1v+pfU7xXEmgdMAIieZ403ZLzSVuKKfVjmhss38yG6w2pK27ZpO5u0NMYWZQFtT
VQUaz/XZ45tNjCqSXDmJ3p8AynyShHjlqpvS2/nnpAzFBSFyQN+YHqMkJVE6kxvH1dBD93/1mHaM
wfdMNQ6F+CTFk8DSykWxNKr3IWcZHXLKFs4yUuMouQReQnpJlOYftuG7EPqsy567jerqIaPy0l+J
8iOX/+XvA9lkpYHXIlW4/jA1C7BSxah1WgT8wjjapmtCsLd3AUiwqQkDfgjR6fm1I1WlofqF0vAs
CY6JKtp12ZDRtR+S2H31lfB7JCnblYPlttRMTGCvk4AwIqbzykrgqbqPqxoxo4PVf439R/B+mPCo
wJO8XVC/RUV5VMvD/bBL2xZmkQoUlvce18NsLicBNWVkOcjlZ8xa8LTp7XxYgXMuXgfvo8wSR9NU
GmmQRNa5OcTfY0FVT4nraS9FUQqP2SiBwka/0Q5G/y2wKv8i4yO48huWrsDpWILKS4MYpsf1QA0t
CiTBGhoHEUgE93aJGR10+aSUK4ChpaVjKrqIIvSkCzsHKSnoTfzfpSOaybnp4kMlWxc9ok+cD4+e
Jl/8Zu08vE2Spt4E/UlgSpBnbkqcY+aWeLLmTmSgpdQ+heWpwexXbFxkUdfK5wsLZhJjpwpBIsEp
O5vHKkeasXWrwrEyddfl7UGU+w9prv79MUWtFug85QGKK/MEojDLxs2boXBa5B7wqgz74/2Fv7Qm
SRQQX7AmNYIbnEfle5O5UV44UvgpBs9MdwIvzkfcyDex8LHwY5wH3rB2Xdnn8lQCmJ35PHYp5HCD
iVMWcb0Q3cgclNgqKydoqXjLqa0DlivccOf3X0r3YfQOkvu11b+5WGKKGBsjDCSFz2b7OmKPKPHg
iitj06m/+7jHtbS08+Kj2q7gUpY+8rvfOFeK8GMlyXWQkk4Tf6HUoBShXYmv9z/AWozZmWDQlPZL
pa4gqz7J2bdEqfEqXLkpFjYjcw1xn8xXhWAy/fu7V5EAEbVtirBykIHrHrGIFC6Y7Sm4KaGAhuOe
ssVn4XVASe9fVtf7yLOvLOfQ3vU6qBwjQaFGPar5I/pGOz+W7cnlvd5HuTP6X+9P6cIZNyl70GAA
M69RV7seboeXHdeunDuoX26C4lul6HYv7Nvg5/04S9PKc0IyJpQUBIrZpxNA+ZSVy4GDkL6tSZ9M
DLWR6Sk/+9kpWPuGS6fb+2CzQalDgMtdQzApf7KSt6E4etXPCvUAVVvJxqa/NNuZHJ48/zgQAB3O
wViIW4kGqlcw9IIvBbroGEDenzdpId/Diw02L1oISOgps1VhSsgUJ5XOOwxLg32gls+FW31R/OKx
b42NEbR21ZQf3EFASS94wLLq58D7CT8km5bvMYysDd4F5yApf+aq7gABerr/A5dmANXu6RbhUcrL
7XoBIT+k9z0GtI6B/OAETq6jlSlY+JroeMDpABwEuXSeVOM0jNNyKbRQLdHMG7Ti2WySY4FxkoEi
13ao+u39IS3siUk4hAojgL7JpOB6SJUMssJqg85xS6hEVTP+15mFsQnK6NRX3e+/DwZZDsQ1wmoT
Zug6mKLktZng3+cgKHsx/OSpCUGhjfGnPlt7iC6Ni1zRQNoAIgBr6TpUWAlmpY9J64Rq+BUr9G0d
xi9mb6Jtq/zDYYYtAl1dyP7kiHNzCwvyKPJEXQcrCxk8sek+9mLxUVK8YwE06cTNuW+l6FELcYOM
k5U1uXBPQJ6bVOnJNuBmTCvq3RkOCEIsk27onAoN4Mz/LqoXN1zBMCxNJvcDaB9U4Hhdzg60fISF
YgGLIQsOT6ilIU0Rfe+i9sWijnZ/iSwVEDigWSWTVNatSAPatCIAr0J0RqNIvnYWvvCxangHD4E/
GwvxdMerbDjXY6RvO2gj2yQti6eyt6SVnbGw2SdzLFr0AGjoAs4mNkVNBAQs0HJpIP+2ajspdytj
XbgorkLMzjsf8TQD9PPotF61qYcvYqLsDbAsk8Wov4fBCiLmE7rw+0kIr1Cwva82eFvbonbw2v6Q
xk4m6is/auFbA6bnhMdJwQQpOhu2YaaZitcaG0fOPiRGdqz1rwUa31Uff74//IXR06oGl4H8ALgP
Y/oA71YuAAA97GOBo8dDM7eGLVVulOCjmT1gSLON+pVW5MLlQuMY+hKKgZZGafs6XI2uHhwF1AG8
XhLQ9VGMY+TjKCyPCDwDTBFAuw6J9+CNSJ6OUeGvbKLbjQpckcsDEgGgKbAf1/EFVau7pM1aB7Hr
D30LvYWVjh+CuSpkdrtyAR8gNkVTHmCWNO8QtKhdlo2l1E6IbNmgPeXaS1z91rqvyXAUURn26gIl
5GiTo5vZDOV2cMtd/PdVCHqk1AZoU7B9bmqqpPepMOlKXISis02z2OjaCtV8YUJhfUNU0P980vm7
Di2Xqm+a2rjIOSKsTblLM/mTFqd/fQ7wTOUmhqDMw/im4St2jaXmcWFcEk3bSAmszr5eOfRudwKy
SOB0eTlC9ICMfb00EMvHK8f1rQvA+o+DKkR2EWDNoAv6j8BsjqUlnIDyrQRdWCVXQWfbj1KwmFVl
ZF36Aki0IOKxfbi/wW+PEtiCFGLlP1I4N9e9GQiimyK7ePHTtLRTT9smWepUtTJJAK8kp4ux0Fj8
4+k0HdrXUyjpAd70VSdcNOu/qnnTlOdWfhOClcL9wpxNkkn/L8qc8C/Di+mqhCgjLiw6Wtlifro/
Z0sRIIzQyqHYRRY8Lfp3h2IV13mltLl7if0MC3Lxo5dJL/dDTCf4dR4PDBG4lwm8ntaePvvwCDcX
cupb1qWI6DfgpblJdGmnYaNiyB4KyVWyUpZf+jYGWBqLJYWz0vzkRQ4CmVKJMUmCuqk6rM7RD1VS
p/BXPs/iyP4X6E9N493kjUkfN21PICH4JHdPflZtoWihdmxdBHcNVLgQjP410CDOBRpU84uycTER
E5DHvijma1gcCwB6vv81xAREy/5+I00ge44hDEkBdc0XRWEKXviHc6Pg7JH8SNLsjNiShfTt/aWx
UPWZsNC0pKw/en7zVFY2aiU2806/9MgcIcUbPkR+em50fetH/X9914mQppRXWcP6QE93K9Gn/H+2
MmHyoawzwed4Z04L6d33S/ASdXUXbhFgJVssEYuNtxpmfqIjDv+HszPrjVvJofAvEqB9eZV689pt
J76J8yIkN7b2fdevn095mNtWCy04wCAzQAZhV4nFYpGH59xmBV8SVQLkLC1hJYVf+JYfDE8B+sww
z95egFDXOPbN4IhR49TczH6O1LWk8r9XDuDCGQdszgsX5ioImC4eeXrp+hK0e7jpURd+FMEaymJp
OQAEplkfWDzp0HxcTpr2ZkaHTQCZp9u5+6J5na1p/U6K010UFbvrn2361+Zf7dza7KtFoWvCrmwK
R0+WmND2WhQworvS+vzoBNUUGQod2t0ylCiz12OSwk8SA/M+5uV40+TVfUBfPYrXsvKFrwMQZupx
06O9xFeIY4EaUmaaR9CNN2WWb5PEX8lcLlNRSChABjDXMLU05qdslGAfbv3aPVqq4FjqS64/ZfpO
sU5u/MOtHqtxrau14BBoVRLvUY2m/zt/DXP1otJcS96pL5F/aGpk7/3+gLSioORTU2Nc8fAFl5gQ
KtPcxvTfc6Tt4CbQX6EpAL0Yugv6kG8Ct92KtVqtXC0L88dU2XELqE/BkFxk9fKItINRgYDIem9X
Gfk9E+qHBj2SxJTv49RAsSXRNlTskQsgI/YlZF4A0a+CYacUbXYIzn/H/OpBrqJRxtb1TvDpV0f4
+TXEQRT5ybIgfM9RN9iSyeZ3as+FYdba99jT67sRQLKdl4P8WyzMlWC65GNnG/PnnX0W0oppQM5A
Zf0ELGYnQm9bx1+BeXseKgXgn9Be6saV63ehfje1PHi4waIM+m7e/MgKFf1OPfFPllkLoCd+0Gey
Dan40tMsttW8rfZGl+WOZBberoms3JazgEnjpmntokz6jVjlxSbwmmBD2qJuwjCI73itlDtL/Xwx
ePqtTMagRwpP4zznrhFDG3Kw0qfM7J60uHtmKvDoadHGsvKV3HTxNJyZmiLO2aeQWk+PhDr0T4Wh
EBt/+rzyYXa/HoUXkixmcJj+n0huJh7Gj0Z0ZIHExJTcY6ffVfHAVKbrROFTrK415ZdiCT1YIFMU
RuDFmK0mddEzkk3XPWrug2DddFK4QWSZee2jq64RPC7aYkEURHlIgCH+uKhA6cW0LVWBRfkPlk/9
N3/K64FhCQSE1yZ1FndwQiVOpQ9w37MdzItYtDipwhGs0zYPk22uut/8TPjdecX+Lz4WV78JOhrs
1jzLD9oCKURVdI8JLHeKdy9Xw1b27mN6L9cNLbneRAwPiIqi9UWqkat1p1pt5x5Hwb/Jk/CBgdpD
NXgrtY2Fqh18hGd2Zh+qa6hPulbjHo3e+upHwc8uoDzeyNZWScYHIZCdjPGrrFJ2tSjuayX5fn2d
S47CfhoMeLKrF/z3nibEKUMK3KgRRCZ5Zws55KfCS4xwZfrlui3zEorAYs+MzRab6X2dyYPuHr2U
AbUY1UgivPEbucbmVnHbYF/kte4oRSA6giIhwIO+I1psZRIiDFkNttzWKLJQJNoag5z9Dnzjm4A2
iOnqBOqxund1lOCtIZbvNamONyUvjV0dC4iji/Q3M2rejsD1YWtjbW0SrhXmTFLvWY8i9yavSusu
QULKsZBbsen8WU4aVe6hFN2Gu1B1H30ofh13kKw7y0t+IklX3o1NXW/Gegz3XY9iHCp13U2Rqtkj
Oi/V1k1RFTQT3X0oo/i9b4JdEzQNYvVdUjpiqLePQl3lThkNhk0734Ulv6pv5IbnMWVMdUAwK74L
R6uFa2FQnMyFM9nTQw81TS85RG3wfRBqf8M4Kz9YH39xg5YI+yHb4UJwtRtH1bLbqvP36pjkkqP0
3TvqL93m+me9OCo0nqjOgTMkfF4WYRSXTWtqjJrCqWt/gAZLmhXPmULjhyRhMsEE2tQtmC6wWYSp
Q8b5FMsVjmLgN/aIzKRglis2pIsw9sfINP8DQSmhbDoqZ7fN6FYyRYSQTKRn9ogh93THk9m9NSHr
2Y1e5/9k72LbrOvcyZJw2KWiXO4ZRQ0dTcqDf8W8Rl81QE9DG6NosIXCWuNyvzits584f261qZyW
VeydWqv4l/5zvS2a4ckQpIexKB3kvlcu4OV9/29LZvuui707SlHgnYzA36qm7wTdv9edZ3FFGs9z
Xs7aJQ+NnKP5lfuCcNT1b4MlOnVyp0neZsyfwSpdN7W4GEhFpqb9NJw0W4zXqUGCuIx3csPhJU7U
L0zv7a6bWDwK/5mYl6qhg1S0Rue5oPn3VvqPoDtx8DcbdmZi9piDprcMu0zEBUxw39XvBkVvA9Ro
8D1Qjc9egpO7kT5AbUPecvHcMmodope68pA3AiyS3srDe+2+X9+yRQc4szF9tbNTl9Mi0ZSsgQOj
FzbJ0NpS9ysrc7tq73pljbFz8ftMnUYePASS+UtYNuLANBgDODEdvPHkH10i7wrR/Yttk3hY8XIE
jSObyscljTDgqlPIOpYJwlei+qsK+p9i799c37mlxeDFTJ1Ms0EkRB/NtGTHct5TrGjzNnQGoTlI
PTo+uba2a0uBEZJYCJwIwYAjZ4ERcVUQJw1ntB2sR/RBDijI30LguhE71fmLNTGqw4UysRzNH/hE
CeBBrk6gl151/7drHFCO+gsT1NenHqmsMrjzcduKQlJ7AELCscpD/2ZgXnGvIwu4T6ti7WkxhePZ
tSUDJ+WW4HbkyTZzhNhklLTOaNlLzfAlshLNbjLv+5gGX4gTb+VIXt6b0tps1aJVEPJ0kUCCXLzs
EbQTRy2qpSOUe1tP3Idpb2vFP6G7Lca7EVzz9f1cOMAMSEI/TVmcRvr87aqZrie0mSUe3ezdSw27
DFy7g1lQMe4KsJfXjU0+fbGjADymnhJD4HOfd8WBKdYwlY5R2rl3hsIrYAjaeFdKQMlUtGaH1JjU
HPXAVkNkv69bXzhxFFin9xT7ellOBkVddpEXSsdWqh1R/l6Wz64vrCzxspTMe4BsnFuXFzZVrpmD
emHuW0ElSUdTfvJH2W66WzkTba/dhcbGc5HTPVjRr+sr++P1s40F6UlXmcyHmRhlWvpZGK5dcv84
LrSjmkXFliFr5kYUwd8GRS0eErFSNvA3vURjUra2UY7Vvq3r1BnHunozS7Pf6EEmPVq5X9pWbjR2
JOr1Xi798rVVqvpLihC6rRRD9NAVtWdHqiA/ywVyiJJHPicOCY5a9MFTOeiv/VAkh97oZUcUm3ZH
1p44BtiheJPFQbbVS9HfCSNqqFUxKNCRWdDF97w6ju4oIIleQm5RSPla72fB8ei/TJIfYH5g8Zpd
U3Xhj4z4t+YxRkKe14OkvCFT3RfHPIf2vHgFqnb9i1wW6KAXOLc4+yKxLAhZlSGM6MYWkkSmY4Q0
m9xgW1uZ7SZ38rBTeLPJ0q8+2Tb65y8XIBzThBS58CW/bF8YXi4LsXksJv3CQr9zg+prZwYrJ2rJ
2VUIvICnA2wGjjNzdr8cEKQT6HZHReZYSNwWFWRTBCwhs3X/pxzdpqpmA2u4vrsLJ/mD2VlkDsZA
CJqxMI+Jl/2rDNGvtg+2ffIXCRRvIgIuC4QpeR6ujIAGdT7IxhHcjp3Lz23wNTbXIM0L1zMdTyAn
YN8WqBxFTpnh9/Rg1FbZpgOylKPs5MnPKthe3zR10RITQgBQuYgvWOW0TGnSUPSMI73ceteHED/l
49i+KIkFXkIPyu+GGgg7V4KQq+6DbqcxzHkIUQPeD5A80paykMF1BUG57YK0uIHqN3caBUnVXPOj
WzQS01s9oOTaCarsjKD1XzU96x29yBFLrDlwTV/pu7AwtZA3fZd6dqaF5XPdjvpbiBztXa/FJgqz
WrSrEBQ+ketpYPNc894PBBjUzKDchZnRP0pjGNwMFsqTfdUEjzXqxzznpMzOK114CMvGXHG4hUuZ
oPrf1k1/fxZf1bEURkHgIxXdC8MWanVf6uCFq9t8fOqS3fUPtfid4C/D6YCdUr75aCyL+k4n7OrH
NmRqLDkk2U8WaHfS83U7U9CbXRrgFKj4cRdTI5un03QwyjCsVP04IhztSz+sz3NWEAQnxTuqpvzn
gvStkwOOFnLRx4JZPz169IQ1qreF9IVhQsZ1YZ9H02ue3LYl6udUa90jE5JO3ra/CYY3WWXais/t
Uub1yrdZszdzhLpNxKZCVPgoxM2jUqr71GsOnkwBCYrtrK7XWgtTJJt/o/P1zV4JpWt5ilAO7tGt
89IZeRs/ub7xhlI2OrFDae2CMoYsWPKyjWiU762QvjKF4R1GY4A9EnbKl+s+sxR5DaI90YOgiNt8
9M1QDCut72nhadaxE97aBkjX5zN8cHj/mZjc9uys+SjRGYmIidp6UKTnuH7OzJWpnyXPnyqmUy2B
ns3ca9QwMHWrCNxj0Bc/QgGSCdMIDtd3aqkgBfcSQAmm/tmr+VAmw9/VmOqWe2yhB2Tqk2HXg8OI
vA8vX4g+dXZbxfhqEO5d6BzzwbrRhXrbGO63OFb313/M4oKp0/x504KanblRlypiq2QxlUVfgvkr
jL9VKPNet7HkGhO6mTFYumAXVC5CXRaemsocDW2C5CLeWTRqb4/IcP2FIcBCPNKpePM8mzlI3ecm
isM4iJE8NJKyk6L4UR/9laMO+/bC4WP+8v+GZtmNoYqS11Uj1fVWCe4KWOZ3shnE+7hzv/F2H3ci
ZdlQKJUHxFGL3Tgo7k3dtPl2dDV9l/pVuYVKCwUYqS3sJo8kmznkfxUqz/sYurHbdDSaTe1S9RZk
N9mChVG3fpBIIBOtltdmKWAr161XrcsMJoutZONXGWVr8ol9bIjBNh+QyCvruNwUclA5cSEx3B9T
Ck+ttr2Lgz64sWqrz+zSVAvbcDN9Ywxj6bTBoO3SPEtva0+xdmowouxe9DF4Qi21hT6Ghw384T7K
iNheWHUH0Q8Nmybc+GIOBhc3wrv7vgy0QyhBlYo8uWF3VS0+qwbVjJHyql5FzBaLw6PoegzUaeNL
wv/rsWqtdDsa47ivEvXV0ONfY6QaO7kXdGgxwntVTJBcjtqtUCjJMUjNYt91fewoRZfafa4wdDl6
7X0whAKQ1XhwYpNZSLPxhmexIPfIYf50yjx0N7ox8hdURLaQuzQbOPuyFy31y02DQtCm0bN4XzaZ
6sDU0ztASupHIVD0PXP3+rYxmbECwN5vglKz0IrMv1qRCUPfiONvs75MEByvGzSa3II2RJVTvfEC
78GI8mBTBP1o98BU7FgZ34rBGJ2ykcRtl8kF0JSyttOI9IlGY/PYppm4VXt4/YZJ2FpO1Pau6gIJ
bFrT8iPdH6gryC9u2Eq3Vml0lgMxU/uzTj1J26SIrG80Zk+tOoLJkwRzx6Toe9K2vQ1iP3n3GuGn
3JXpwxiTvtVWGjw3g8DUVtN1Dr1MRBr83KBFn1vPqFz70m3nfulT0zr5AkJyo1a7/NbBuEOSuNl4
qLw4nkXTZJM1o3YfpUHykPji6LRNbiGxmtcbOU3yF182itNookc+uVJ603NqbLHrRR4+AUmaFOa2
gSg0XQ8kh3diIAJVKKNXNa7fjbJMHs2mURzqWfK7WnjmTk08b498VndvhYq5aUo13/Vqlm/iGtUq
YPLVMS7qkFPk5bu0qNrbAMolBt7HKt3qiOVtDFKDu0qDY5AiIgvtk2ATi/FbV7rNvu384EkIETCD
c8Z7kfVOmqjbW+rZHnyMN0YWDfskLwsbakn/VgoF6yCLteYYo+8zsSqZ+6yS+k0mde22yEuVBjQi
wmPa+TeBUuX7dnxvUaj38duKsuNGAVi7UnZYykuoIkJnR7bDAMgswItda3R6lrnHTM8mfo+msKvU
hy1dfM/c+h5p9t/Xg/BSbJza4IDKmcO4mIrqwX2UHuNex6K3DkoB4CTrq0NWukQFeQ1msnR9oXUF
rAZItUqa9zHiN2Uop2FAkz9Rm61cSk8VE5grO7hg4w/VFKhtOomoA360IYjSmCfmGJ6CpLI7g0rI
8PX6li18IzjyNCBQsHvQ3Z/lTrlXooAdMDiZa9ZtYP0DsjAce6c2qMnU//6FLR6V0JZMrBfzTntv
CqapD1l4amMDys0dfyKJsCMP36T5ykW5uK4zW5OrnCVsQaroeUfsPilAxmDXDr+PrUh3o9ZjB95B
zc5D9dv15S3kGhObPSWHKdG4KDQL4uAp9RCGJz8N9qJ7PwTZbeC+Xjey4OLM/ID54FhNtCWz61+2
AiUkgQyZEYMJl+Bfi/9Kbrd1rZXh8DVDM9cz28A04xzXU6Tfpvk9FVTbLb9q2Uo7cOE7fVjPzP8Y
GJLSIBXx8PFHRgs7h5snYR5D854q+edf7B1lc2C1tKAuABjakOipz9jkCZ2IAeB7EvpfYUjwn4sq
gGdEydfElhc8AhFDnUT7D82IMvtYYgN7MVy64amTXWBT4WNoijfIb628HNbMTFHkzNcllUXBCM8e
MqyUF7RU1fvKWjlQS8VDFkM8B+A3cZPNMtwMcuwa9tLwNORSzL3GxKccUEyLtXF4aDKldbgGI0Dr
iZo4YZOIG7W3wk3iRdlKrr3oMwi7EUmoZ5pzBbGuiwQ57FhvXz0l0YPcPLvRSQluID5esbQQfwGG
/mdpFkXKRNBHr6xDZCKZmnBVNXIi7vnrbjldFLPnNEboAUysShaFvY+fb2iFxq3ghDwlMVlX7/jC
r7FxtxOQq/Jau0l+V2sabAseM3UE2L7pe9Jp+WgSvt1a6mLBP+muegvb8pe+472plWtfatEOnPeM
r01MrMZs/2QlZppGhd9VrMpNZb7VJMlrUxprNiZvOfP+JGyNdIy5weq+tNUWkoIg50m7UvSYfuns
I1GqnwKHRrUGxZKPVjzDV73YVYKTpo10TN6jutihdFGCtbnuDUuGUJ+AOYk+H+2a2XJCrS6yRtIC
ZCaPvvIuNO91bzjqsFakWrMzKxrJpUHlFcpY4vuvNL7Ngn/LdmPUa6DghRP0p7PGjciVeJFfiE3p
JeoIs1wnDxvX8u0sWUvEFlcCw+80r2VSOZndVKMUl6IeDf4pAHll62J+MMP0RTGEg5B/mlKEgSOU
yf9va3ZdyUMRRCX30ylu0TiyJuWhfBDcjay54/a6IywFXEb1Ji1t8llYvCbHP3NsIQ69WvNbHwlD
c2OROAfZ+GZWwq2cZhvN99/lStz21FBt17C2rSu+Rar7+brXh98w7f3Zb0hrSsxQUPqnVmp1p0zN
bRWkT7x41t4Ki35yttiZ24/VGJpuJhKRTP0+rnnmjJUprGzpohEq5hQvSQNQY/i4GslqSlH2Sv+U
ME8PIC647zxrjfhs0R3PjEw/4mzLGkagpa5r/JNYnBTlp68re1lOHEn+ct0/luIeHaCJdpLRlYs6
No9OOfcGWCFzPbQTTWKMdJtk368bWbibUPz5z8gsSmRiDC0AhLfTVatVJzG4FYR7IT9E8c+m+FW3
Kx3KtTXN3lR1VFRe6GEuE7+6cEEa0l5TVrKllSXNI3kijKmJOjdL0ihqCf0BirxDITZbM24eKjV5
Ljt1R+lmJa5POzW/QM52ck4qnRegQqo+wqzww1MaO3RPlnwK027fV4UN1uH6h1vZyT/UPmdeaHVD
o4voh528QdhnwugD+ZddCF2alYtxzdDM3bvG7YlNGNKz367/pJtUZ9YIkBZtTON2DDBz/8475aWR
enWoC1wiqmoH/VMxfEvdzz9EJiG0/9uYfsPZhnmQo9e96cKGa2VO2r6N2teq2YnjXey9X/80C+nr
B0uzmKoYlddpmUe63m3rEVYk0MSy1DohparKH3fXrS2Fo/N1zU4w+AktlgQzOPXSfej+MsN/INZE
qPbfvzDD/DcJLJIBoj4LrUXTmIUxojomJ9ap87O7DEmRQhidMFJ//oUp5unpfE4qEvOiiFd4hWa0
VnAaE53+2iDX94E+Nnu1SbuTyUTwysldujWoXhmyQnH/stATZbUailT3T6Y/wjwxCJ2tpsbKMVo0
wlg22SXzaIiof3Q/GLLScohI+9TiVwjFQ9r+ur5ri2fozMDMDwBbZ3pYwrobeMZhGqmLLP0L6iXb
62YW3W2Sn2IiBZzHPH0dtdbImKfgxTT+lrXB6ZF8KvVv6SiuGFpcD9wKQElgBMTjPm6YVSlezrUY
noAWoD1LBTeSHK1bQ6IvrYcWB1A7WrrgLWY3Ut70nRslXXCqYDei1pIwKTBqm6aS7esbJy0tSGG6
RkQSG0TQXHJDCfNc9nrcuvTbve+mX4UKKForhAmtVIr3GdQAEdK6qb/v4hG1xsEuEuMhcvs9w157
Y20oa+mepJgF4A8CPXS0p997FhAtX9ejwDW90ygqR6Xpho3v8gqplO42r9WN1eQnz21em7Y7XN+J
pfj4h9afx48M/9LMcCeI6AxJjGhxVHZJ12+UTN71snGQ5fpL2a3x+q+ZmznSKCe9maeY88Ez5F2/
i3RhoyuyoyXDkZ7e5vrqlhwKKg7YgSbqKkYlP25r1OaMX46Bz4MofC2UiF51RAlUsLXm02wZbBAs
0byKQEHxeJ35bh1pCRT4vIyH4i6qvvvWP9eXsuSxVL7JPqcRDd6rH5cCp2/imVoQndKCG0zt71Tp
OTfXWrhLkXGiPoclDtwGz+KPVvg+JLhmFJ0091fqfe+H/fVVLCVm5//+7Pt7TRQmFIkjyDDuOxgD
ivAtZt7ea+54RebC2vjv0vc/NzeLw7CODJJbT8tRKzusXn10F8dsb0QrH2dt22YfXzcavwwqlmXm
7+WYgp99vb5v0oqF+ZhtKk5tpSyO4PK0DnV7F1l3gnsjuC9Z8DsUe6dNn+vyX8W6aaSdIgm37dqX
u/S/iSF8mvGgVIKK7GyJ2RDyODXG+JTnr+3wXCq3svbp9y93PlRbU3uEi2aO7A69oLMKQYhPQVzZ
tZAy+4Q8VLr2+r30QeS1Qd2jEwSk++Itp3uFPkaaH1OZfkrcLQ3Jpzh46oGqJ9WtWp+uf7mFfQOZ
RFSA2g4Q/vzDGYYwBrka5iejuS19y24a3w6GlXx60QhIdWizeKES6z4e28wIAgHlw+xkIEl9iIK4
fVWDsHlRu8LaXF/P5ZGiTEKVETpiOiNMwn40FUnws6AekJ8yD0Zg/WYYThlN5TVam4UVqaQAXE0i
CksXLKyghA2j6FHRbgVazAXFZk0qy401SvXN9QUtWtLgXCOLmkzNkmlNDBNNgfPzJFPciRhEhWLR
6YCvXjcz7cvHJykib2dmpgN+dsO7RsCUvIKZKP+nKHu6ZJYta0dXvBOEkyLUTjesvBIuQwYWYeJE
X26ajFZnC4PJQ8ySUU1PQfnbU8ZNbb5dX9KCK0xyZQbpylTZnsMUGZHsDbluhaNsfVFDxjv1X7VR
2GO3vW5nYSEf7My8G0yLlTQVdlS9s7P4tchXDFxmJTxuoAMg5sCaSDr98dukHuosHfrKFAkKPozp
5CgQVpXkUPyzlXKt6rwAmsYezRRY2aZXzjzQ1VmlioU86QZLDOuWgGeSncQMeZ2/9MZ3I4YELv3q
5msUg4v7SMl2Or+E2T93zJkLjnKTWIUVMXoWQQMrT1CZz58lLgjaK/TgIL+YtzoIQlEYB0xOxYkI
Lb7l3zBCU91I6bAmd7RwajmsgM5ZDH2y+dMHvbzMV6OQl7bXvtZ1to0U644dXwmsS1t2bmbmGXXS
qfXYYqYQ5Nc2UL8MzdpXWXI+mdSRSTPGBVjMR+erGiXMMkXzEaeYRmDkTRlamzC7zfzgRlK+XD9K
i9v2n7ELoXsxy600M6iXjtHW97RvDHHbbae+fd4M3EG84CioM3MxO7FyX6di1lNgVutnyyj3oC0d
oGgrIXVp5xhXg0+IHJ9u0WznAjFo2yrj4xgyEJuSyVM3ea7F/ia0hK0vhGuJw9LmTfoeXBUc3wvQ
qNaMsdrIBT5nJqGtN/5BFvIHU1sbO1uKqxQPphbLFLznENsxMENjMHs8ohQ2YefajfrUdP4GsNHK
Di5bIugZDG9cEjaPaoyKrYG2jdeRQoqWXVDazqpqb/b/XPeIS6IEXAEKHsOE35fn/TzGZm421GC0
vNNAbE15XivlTmcMzA52kDFWm4DyVfYXWQRGGeAAJ6qT9E1f9CziSbnAHGHGyLBlPQSouqbFnW+u
kU4tucW5kZmzt+Kgh3GNkbH42hqI+bo3xrCWPiwaQQ4EiVqJaKfMHmawWsqZBVnAqVGCY9MPN1P9
rWVWf+UzTf/OLE1BOxMmNOi5uBHn8o/CIBcmQHPs5EIFYSbq7IW7U4ToNGq9MwzTS0N1sraB35vZ
D7fb6HG4vf4jls71+W+YBV1f1QKrVPgN6A+F2augpjtj1DdM6ttIbly3tbSv3ITwxoAmvCwEQU6J
2kc4ou4kJU9drz8I8OdVNCeum1m6R7h1iYmMZMFyOP2MM0csRu4NiVIdffOh2kXQKb7LpQaX+HUz
C0mmBnB9otjSpxf8tLNnZpi870HscZeUKgE3k/ZpfmOhHeOBOfehrtOyL422NiS1FETOjc4+l1DL
SS0jWHMyJzBz6lM0ey181/HFv/lYvECnBSoTkGkW8KvETb3MryjnmNmDL/BKtLLACazm85kzGe3/
7czZLsEmjI3S0lWEc2ADa+7GX2NGWgyHljZhNaBg4mNdfCmhd+Vq9E+9qN/lY/7FTcxj2gi22Hon
wIdfGeKgwqqfItSJhbBYOWJLbk/NmDo7XGWyNH/Ni2Y7uGLkTt/Mf+S5fYLBa++ayhqv4qIdA7I3
qqy8gOfhBFhbT+W4g4wrH5y6f+/rNyNf07hbMIJXMyzFsCMA0XkekIVeqyKuSjdJhjBJE27GCi24
qL+5frgW/BwzOmxrXMzwyc0+mQcmOVFk9izoDaYbepBfuuMJT17z+7qhxfUAFwKZAkb8Ylajzf0u
yGqAPBPruNcq+1rSHLnSV3qzi2bAliFlDAH+xRSF7PdhLQ+kT8jT28ZQMwLzbyt/WpaZBI2l/N/K
DMuTdl3hBVFATV+ruBotW9CBuqdrl/DSmwp6fUbNmGKnOjUfRBVKIOg9L7lT2HyzhHhXtK4Tq/kG
lnG7ZRxFir5IcoHw9NP1j7VwWX2wO7uYPbQvNa32wSrRWfYzH8j+i5vdpCMTAP5afF+4RiiGk6tN
MITLIvPQ9qNQtNDwUrH4ESepUwXdy+fXw7werV/+BI4y8/KmRhFQV0fhKNXfS7ilxeo4WL9ol2yE
eIWYfOFAIfjMF2MKC3Lw+YEqjDIz27DwTqFHGmhCHONuxyY4FOPoXF/UgqtPUU636AKAEFVni1I9
lfd9poJFGaptNEqHhvqlVWjb62b+cOfNsqcPdmZXYarXTZ55in8Cp/TgCpoDud+uF6t9UDwDLt8r
UuyobuO0dJ6pzhwqM3f6bK27tZAFfPgVs2uyDuFkYX6C6wvGabXOnCSi5tjfReM3y+2Y7QfrOD5f
X/q0sisr12aA1bCSklEKyTwMvbKD5tFDnqhv6oemlPda1p30euUlu3AUDNIAEYC7NoFGZ4vs0rCo
09z0CfrKJsqrTbX2ZFmxMF8S+kBKq9QW2UbwQBfR1uu363u26JUUhhkRZGyOGt3HbC3vLLinFKiA
3GHrKXdG/EVdo8RfiE7TI5ydoqROyWcWfQuhFKAsSUhvdcM7mIP7T96rL0Gr1nY31OpNKHhrL5Ul
k+S5Kgko07gXNaAOdZrc6MliLC31Hs3B8jY+52KaRSucsB2tndVF2fvnt5KYZYkSJZRLLp2yUuUK
igeMwtqTl78ovP1yvZV4tfS94N2HJGUC2fLHx+9VSdA5MKnlAbD9VVsC2mMvzDqspPBLXsengo0N
3DevuplfGxn9/ixMyczE17C89Ys1LOrSKiZOxIlvYJpqmBmowYQ2KcTax0IHWDjkdEOBtN83nbs2
ULMU388szYtN2egrtZfB+jb11sfqqU1qByI4O9ZWeixLewZGBclPcCrgb+ZLGkRXbwcOkullEeKr
g3nnIx64ctMvhbgzK/N4kGix1STTU9Ew41dZaR+zRjsgGPXFi8wDt6ljRb+ve/XSBgIH5CEOWyHy
QTOH08csojNCnVhuRlsSHxOJ6G1UtiltP29oKv+oE8LnkuioFeIu7DMMuVp+62aea/uqsGcEYeNl
41oZbWFV1Gzp7Ux0CoA9pr8/e6R6sDfWZovkeuYPsV3jG5mMyJXXvpXVz+vrWsoKaVJNSQZko9Qi
Z56RjGHUuHqF/HXr3ptl9qYVjeMzZQvG4uB546ktw1srV7d11q5lvtO/PbsSz23P3V+P+0D1MmyP
lLaU/j6h69OJd7XQbVPttSghQO1WXHThbDOGBZErnSZWPB8wq9LO6i23BIRgaA6R11Y7bRNbawXK
RTM0gifGKELuvJrBTGAfiNHIg0vRb6VGQp3aPfiqtVJ8XzhwhKhJOGF6olD6+ugoSdHmFd+U0lOU
OFqxd9sD2N5WN+0sy0HhGitZ4sLNZfJ8JFEksZAQJfloT0mKSqxSJSJvypwhjCjxgk6UD4bvHUpj
5cgtuqauTkI1BgXKiwm2rHbLIrSK6CRmHqytuePHlu23koP+pC0zJWs1ECC8JdpaTvAHdDt3TMq9
U9YNnyt/fFwnz1fDr+Q0OtENMu6QJYhtvyzVuzrueyD9IgofSm5S+Msyx+Ulygh6E9mt1g23pp78
0ZW+d4MyRAbON8JnQIEVCCXd2haZ+eYbQ37bdCpMwvSgPv9kNafGMzzbwAQu6MNS2Ww0s8ojAmL0
NVMH2jIqdFTZWk9mKZE/NzSP9XqU5QgF8XEK3ertTAxuqiK4N6IHMYN3rj1Ian5fdukGVvMN1Bs7
QYtvKjhoroevpXOG53OHwuzLUZg9W5SyUGKcNTk1yXhbIuMGWM2T/71uZOmUwTUjq/S36dTMw3FQ
qIqfR25yKvti18TNFk21Dq2f/p3y1W1Xiok9JMIaMmth4AJua9Iwxm7gbbHU2WHr6R4XZmjFzFZm
jgIxr6cDN47etCC1a+MWtjurhVQ03hnF76CvVxxp8QMz58uoNK9cZmWmrT+7hGgdIroYeslJsSob
MOsBvqwb1y/A/8XyTUfSGk21bdW8HeX2WzrId2YfPsBz+XZ995cuQ9OcGs/420Rt+vF31HC0NUmU
8okLIEqqVeZbwavzbQCmyPY9Jfu8S6HGNQ1k0sMirs5iqpCip1pZqBHVferQu3MC41lqv356UVPV
x7QmRjoCxqwmYolp0g89gbsKaV7RB7TrSWgH4j+knVYq6wvuixkgk9Mj8JK8XGngttR60Dyh8hxI
2tbN7+v4vYgfmuQH9FErV8Ql0/9EXvifufkd4TZlWXou5kz5CTW1sriRoHbz4wdNhDWvfwgGZk9/
5mZjD8OX2nse+n6TQvHW/Wzd91TfCdb79b1eWf+fc3buyMr/SLuyJkd5ZPuLiGARAl4B2+Va7aru
qup+IXplEyBALOLX30PfmWlbZkzUfM8VRVpbKpV58hzQLDRazgDghKTGdBQuaDCOffUcR69M/3rd
2AJu9nz4yvZxSqPtqZfCGvr+5PTexHdcftW1X9y9ayPha9Edq1o/Am92lT0xsUeCxy/JSpizcGiw
CIBrIJmDlK8zz8nJmKVDQVvWMnbI7Q5kzdrW1tlN7plPqHPeXB/xggs+M6XclR1IP2y9gCmd3RVZ
C7bKvRBfrttYiDsQ3duzFwQHN/QSzoeDEiVPSxu+iENcK6FfvcEN5T0L2njF0NJgUOmCy4X8Dh6X
yrwxr514VZk5EFskZPFDNd/8q5xfi1ZwQ6PmipjtArpFujaza33AJR0X6FHWA9bfE7qyBZbuj1ln
D/Q/aBNA86Yyabph9rKMnRx4RPe+M9J9pfeoxU8BR68+HjSBWWugaYsNP6vLl4aWAQjaV/p+lvYh
kIoQW53p0y8QVjWBpscwFAwkBJ2+BZWIvQFlAJjdC/CFCNqvEfAbS4cdmV9U0RH8zKLu5ztlBnZY
3lgUh2xw7oeC+m5cPLI82ZTEuZvBrXqShyUeGYkz3Vrc3PclmhVJ/80W2Rdhsscu5Rtu0Qdauys+
f6mihR0FACIwTWgWUfv95oeWqcuIHSBb8oPWQuAmBZquA9/FbZzrPdpgCPT9dJnuSiO7p229Q0vd
mlLxf/kZ2BAz6A3TpBzYBF6IW7XNDpbMHjSQpOnM2FkJfFNWchA3JY90JM+NI5/yovxMZb+/fpiX
dj/KyTjJkIsGlkyJ2dKqqGtB8hL268ASjyVQhXq6/WdGlIPcEhDx6CwtD739vRQ3Wv9jMlfu1SWn
NPffoGkdmfmLNF7dSs+JY1ocTGQn9fpeal6g0/FGY7d1Q1fGs7hqp9aUiEH07Ujq0ikOTvIVuRxA
kqDj7eh+bwHzmSVB3KB1q7gl5AGYw5U7felQndpW7jReE64XJmxnHZhKyUvvJQGag3yK7dpmn1tw
IV9fvaWnH4rzf+d2zmed3F8OAmw9adziAN637diinUZ/McZy03VHFwpOst4YZPLR1royzUt706ag
HMfR0C+FzPumih02yxizkQaudSvZN6NbgwMsbRwkWrBn8GrBhasMbuBOy2UMH1VPzctkQ5SjNG4F
+IT9eHT2aUTC67O5NKi5wvjnBYOEhGKPUeGJKUWBsbef+2qvtc9RtuLnl3YI3PvsT/5wcihBejSm
ZpX0MFHGCdq57JB32hHBPLAv08Fq+k0xFc/XR/UH0KM80tE3/demciIy1juAmqEIjHbMLSuhG0md
XTzzlrX5JkcbVoyXeFewEACubVWDlpWmIZ6teKwicnAhMsmmAGz5W1dAzlgk9wBt70ubhxhNkIjk
Z0byTWp2dyLigVbU0DIS4M307qzI2deEbvRiWlmpxVM+i/6Afhs740Jz3QQILO5RDD5Q2/Vtay8b
6duCbal2ZM6mbY9C+9Ew4evumunFFTyxrKygBS4B4ElQ6+40tIHWfuN8iscDbw9RJYKPK+fikXA6
TmXtimigZmwCkFCI/kVArK/P87Xk+mIofmpEcVt0RAkMUjdIbdL8pmyp3ze2n9PGT1OypwWBjs30
jrT0Z2LW26xwj8wGaMu2gmREi8hAX69v2PmYXezXkxlWjmGfIyHkMvwcJ723hUDiaI0OYm0N6bnX
pAJqSk6HWc2qPojIJwmBoZjtZd5v8+oH5H7+2YCUi7zNhc2hVpYetO7OKmKEkSuPqaU8HLYJ8n9o
q5kbu+YBn1wDMVhAkwmUfIcYBJB98x5lnxCb69HjaBzL/tG1n7Wphb7Y556/Faz2WbUhoJUjkAxn
/a5i70b1XYzgu1vJuy4Ql8779+8PU2KoVDpFXEv8sJw+9hVkzgCciJuDLvdmK0NuAdpQHTrz+8R/
6uW3vt4m0e+s3Zf9ynvlv+zxf/+QCxokAJRLI2U8PbDJCGqNPo4owPmpUW5tyFxNQkeHJBhiSBNq
o9iBzD4g+Lkyz26MSL+1tfbn9T0xb7GLTe6iBgiEO1LfanDXSzBncAlkbishkCD2AJzcDGAkaT8s
8T17kBNDytaYoCs2GSNwU8SUtyWSwm3Z3HUgnbg+nqUjhWom8MzgbIUU/Xy3nuzAMdOiJGG42OQf
ie9jS4eA2+B1AUHRkMY7Fq0hjhf31qlJ5RRPMombqYEnZm0fpN3Wc7+OyCUI75hDNmzUgdbJk3Bs
38d0C1BXYGrjhg6PbYWIxVtTiVuMxMDvOnMZo/6FbpnzCTA8EGjyGTpWTm+S78Ch5RfDTcefbOjg
9vwbEe9jvlKtXJz0E5uKYymrNjKmHDbtgUOUyQ1K/sWjmj+1IjTISxfvri/yUkCG0GVWY0HC86Jz
T7RdNjoSi9zwdNfXYzhENpJUwwOdsT25eXPd3FI8BulTF8cDlSh0qp5PaZlreIHrOLNm1vp2v7OB
FU7L7XUjy9voxIpy+2ErkK5DTv7Ae+4z+UzoXVnkOzSCjM1L2T+T7Cky78HeBwraT7zCY7R9HsW2
KFaee4su6nS4yg5qO90EnRd+SJJ809ixt3/CJ6Tpey45KERfa/sg5I5mX0Fj2zvcnzG/oLJamY05
fFH9EvRM8DtQBAfUQ5mNSZSTVqHz5mCVR1181mUbZOImy2wffKGBF4HcxSE+pccsWVntpUQ6Yv0Z
wgUcK1jHFNPuxKc0nmZoFRvqjSCG+yx6+TWzeeFDPfwXpTXb6IkRbW0KhlaTZb9TaTYvXVp+H7J2
7W21eLiw9YCnmVkv1dYqZxidop3heA1pNnWsH5LUDTWEzGmTb1mTh12/Fqov9OZCfvTEprLj4Vka
iKYAeujo9iMqZ5s+NzesBPezLrea6ENSZE9t0X4bs+hGr9LQ6KOQi/S+t8yVEHtt+MpqULc3y2GO
PAnomA0H4Gi6z0FlSlO2Gdwbnb9d33mLh/1k6ErUZ2h9qfUmfIvepjcc0HbqJr+lw75dN7M2LOWQ
uX0y6Fk3x2LNTWl5IeteuYBbieog1iFUjr123eAc4VwcqJNxKbeUXdZCFnN7WRqXL1Fd/izGcZ9E
lV9KAUYSToKu7DfIDa4cp0W7yFrpFoDGuJKVd4qrWQMT6OY9iKR7MFh7X+r8C5r1NwXL73St3Kf5
BLm4/wGJ6QEBbEIWCU8zbOZzn105tNKMEtBm08tv0qna1ygCCxTBuL0mRra4Y05MzUt9EnJUiVFF
JMFhsZjc9Ib2bExd2GfFSoFvKVJDr9HcnAoMK1jVz80Uo0hJrcNMXgq/Te/+X2anWSvfzfv7Yp+c
mFH2SSk7k2sezJiR+JZr5DfUSVZGsrwl/o5EXRsrjophgkdDY+pDYiX3JoemNATwIAqsA/rImrcp
l5tKgsLr+iFYGhzqBFCLAQcfOP0VZyIGLTP6CQAWILgf07g5Yoes3ONLgzs1oSxTTCso09kdrnER
3XmRN/N0g2FPPhWyCwyS/4ILf9JA6H59ZEu7A8xWcyYd3aoXEmtVDKLRMgGAJUqRgZjExrK6V8Li
RyA1VkZ4acqECCMYpZGZnwmUlBNdgn7CxusfXE0AOVlZ+nXmKW8j51hVLl3x/gsJFhhDJzNg8OA4
MNWiiAaBTC+b2VzAAwBxr58gtfcnCf7YatcOb7rB/ajG25mmm0xbi+wXBwrlP4ogxJtZUM5PnNOJ
ySQRB7ULHXjAAcoI9IFbO0QHjeFT7vA1i5euBKNFKQQvJVSZTbWHZoTKUMxNPJJqCB6DLQCEazke
zivJv8VxzdwNYFQFWlLlB4iGKarBfYFuTAmyss5uNswgt6zz7k25Jp94eRwwohNbynVKqTZ5dgM/
nDvZbWZrd3lhhlBt3PImCtOi2OiiPjZFvwJsXRwi/P68Y2ZSbeUUTjnlFP0TkITvSNiUIxC68eB7
qbjNa5A9XT97S6sGQQ0Krvo5Eai+oado5HZVol3M5D89kE8LnHTQh143cum6QO2L59yf1mD9Aghn
NpFRJy0e6racRiQJ6hxczWvsMktGzBmMNJOWYA8qntkxOzkQgcu6cl8AG/PtYg3JvzRXpxaUy3IY
7DxyLPj+Cd1gZYWCEiKPNLI212dr0W+AJQmQEApCAvSjnZ9dM7VjHczLyANUmT96Ydu8Fo0MKZRp
usEfzGMkHuXY+gb5dN3yPIDz+9MEAuevYWUK0VFtsMlCvJpZzYYXxE/0LwkQyXwCfTyuAgq1wesW
l6f0r0VlSjVhxE1vwyJP7U9d0exqKBNmaHtdsbPwQj0f2nzWTwKdxGmB7JEwVBS7Ov6kZ2XgVTeG
+TtJvjcsD2t2N5BXNAj6xLotwGxBOrB6d3snebk+4qXTfTLHajdj5TToqDVQSXAgNefrg/1slt1t
3rBtV5v767ZW1tNTLoEUYh3eYM0pTe/RkPfIZXoQAoiQ4KHTF2cNH722bz3zfI7Tto9JZeNdMHlP
efpLNxtAF7Fh+Y8OXFJRibaXckZz/TDWkLarppXgKIVanGkO86zWoV69jf025b8G79C7uG6jL9b0
ALoenw5s5ayu7F+1vGYAlJgnGobsgYG2P3JjP3bH64s4H7orh1JNitXpvw8lQpbXnJh7sPjeZInh
jx0LO0dbOSnLbvQ/J9JTnM/kjVZEXMxkb/wGW4gv+/fr41m6VU8PgOJk3ESzM68BNZtmUR9a5cCt
ukbYpwJdMcldq7mPHRGHofsfMCqzC8DLCrkZjE+FRIxNlWnFzPxuuckuh+7WZBS7tu+DoayCiW9z
85bFaSiKbWbducNKGn9xGdFJAhFBBLoXLOqTYUCprYAD8vTHEWpIUR5U8oVqnyRAMddnePHYgywA
XdMzWlt1McRJ9TFLkfOL0MZkvPKq9ye9guznvUl+O9XzdWsLWVvM64k5xcvUdpHldjlz7XkvrAQ8
ATTnBGAOfqtbP1vnochuhnrlGbboRU9sKq4mrkBDUiHLAY4gZ1e792Zt+614sL2VWGxtKufTcnJt
kAyPsdqEnWZsNh03IbvrbJzeC6Wn7SGsEyYN6l7/cEKVI1jWpNPTAklMe5qeSqjExqV9bK30Fs3a
YYHHC9f1HWpYN8Yow+u2Fw8nOuBQAkMsf9EIXwJkrqPHHYezbAOnvI9RsS4PefICxautG32vPs6V
hs2DnP8ssA2ZQTVXCtSUCYk1RG1ubGyrwvs2FFmIpMSv6+Na9GpIjM5odbCl6cr9wI0KoqYx/LTQ
ijfoefoFjb9fN7G4VU5MKFvF1TLouJYwYdvSt9Jnd3J3MYTmKnE0slcyroU0i0fgxN58NZ1szSx3
priFiPOhNpEK+JQMmj9423V21qUrDm/Y+UaYW1lc5ahBoKxLcunCm6BZx+tcVDz5Djn967O35B6B
+54loV1vBmydj2bquJOJUgPPtV76ZtNt5PBFi1t/IlaQtytx0dJuODWmXEEVXiiZ2cIY+ie2Tfqk
ud3m+nAWLeDJM0u5osijUm+JmnsNcylu0czziw5t9s2Kl1jabujShkoiUhnAzis7eiI9bUaJzsS0
+MULHgzQS0O3s59jK0ALwspW6mSLCzRL+uBFAsyqmlCA3sOQOgPsSaxKVH/lBgky970yyA4y49dn
b2lrow9gznKBhAsET+eboY4sjbEc70U62BtNjOFEHLDbpEE9/LxuaWkWweyAgADKFnihqpZQ+zA7
Ha7W7O2gHTLIRz6U1R1vhjmV/Zgk+cqymYsW8RL+Q/IEVnyl08KrWBQVVZYfMtnpAJcxFCdiCJLi
/CGFPQ5TyFO0sSLD/maAoPBrX6LlI7GjesOmAc+wuJ+CwRbGDipAw0ZDg6oPGDhHz5IcnlIof/lT
zBBte8ZPUskKkF/OQ9BvtH6reSMqApYeMq1zv/Q8mlb2yNKuR/obcneQzgZ3n+KSeCY6m4Jf4qAl
YOPSQdeHBfx4HhRkHAhuUCFHgHOR2bJKrxt50uRow6HtrV7b3AcPQ7ZSxFvagsRFW+RMnOdciI0R
2ZAYeAK0HOnZrc40v+jLDcCX/sTXFMeXHCyU5gDBckCcBt7D893uuDMpfmJnB51weTNSVoGgIHJ8
3eFrIrh/3iPqYwL1fvCzgJaDglDi3JbFHJozjQAjLQBttCfsnmJ0rCeblOCSStzB9V2rHFF2j7oN
pFaRZBhb9x1T/UWXogz0nlRhi17AvaP1xB+sfoKYCIeimO41jx5xm9DSNTSgiWZ4Z2mV36VNI28B
qm98ZM3zLSkBiPPcKtlFUu8jtEQ25Klm4ovey+TOG/sixDOAQJEiBX6adO6Di5xiMCWucyjgtAOo
6L2jn2Z8bvRygkRG947nyjepy/zZiIG9zlCTvZMuzTcC4Ea0JSJskvl3XdbxTkzZ3CyGGnUpJzwH
zfGlT5rsprc683507Ag056ntg1juETwp9AYyr7Yvhor5DitSX/Tsi+7Jrwl6tAKUoqZtkr8W4yd3
OlYHyJIKZ4dGWrnNmw7kaeXkJ1E2hANKvaAybXu0E8qgiu0gqsDyBzr0HYfEd1i3wF5blYUeAIIn
cmWxKmhN4d66oobHQ0p1m/GqXjtGS7sOLPXIuyPWQ0ubsuvasdI71gMtz2h0iJ34gcpk07G1AtPS
OUIKFaUsQB1w5ypXbZdVsdF5AgDwGchSAh9NwqSyt1p3c92T/8nvqVv71NLseE/iIQrm2MgeOlii
8VPWDbrfaeY+AqGnLdOAmFmYzwTG0M61nGkzeOIxMa03moyBJfmNYEWoDWY4DGueZOniRFfEDFZF
4zj6+s5/V2kZElLFkoHt5JtoX2LvyeTbKH+O0WB6fQoWl/TEkjIDLCZpYtYDO9hE+l6xF+MMlw6u
G1leUIxmdosAyykepJ0gxcTKFi04eOBFYx84PPZTZ4/E1oqleQdeLuhfS/Ntc7KgGtWbNKpgCfAr
PUC3TBNk6QSm6yhLt5HVFOBUA21qzHFgdIl03fWBLs2mh9czNi3EJi/aPbuKTV3e47U1oVHOhLWJ
vFX9yo25tDlOjShLVnXMbFmcQKvG1APwVb+azNtMBbgRh3gLl7iyQxbwMTOtKWicTUCQbLRVn88p
ExirYFD1y0zR+2UaDQcv0ap9BWH0uwr+PzASOW4czfTujE5PXtoa3iPg+jg8oIGEbq06Y7cjXqc7
EbM1faLFKUcPKgjKkCi5uAmpBREI6dXZYfSmgOlVmOpAWeefry/s0r6CVAucHi5BiPPNv+JkX7Ey
ggBqgwcNGMPYLM47fEJ0+4O5E3S5BaFPcdH1OwOBzD2lpb2yrRZWHNicWRYYTVloyFLOTxFFHIwp
M+c+KBt9s6f3U5Tto9K+qTOIhZA14a+FHkm0mOJFj3ZMdCShBfR8uJHlpZPXxyNqxqD6zMc7mrxp
kHnO2kdU0DQInbfJe+01vlP/HsgQpPotb3641gsiPB+nE+oi6ZPhrjV1zzvt/HQj+gB52x/lupnq
+/xnQT5FS+I4ko+l8dbnfEPrd5laqDb/mlpyCwHs64t+Oe2YbjLHPdhaMznJubmxprmmEQie8/R5
KL7XxRfmYe2NPNSNb9dNXe6vM1O2EuGD6aWpqJzkY15EKNttvWyTAxLjOp+7+FDLEI3d1w0uZL9R
zAY1O3I+eC1dFNBZZdd4umvysRufiAB9nLnX5FvjPuZi25JDQX6x4ShtseJNLq8CkKHMmoAzlax1
wfrcpzZLeAY0VS6agNR3aTrDoXda87oyvj/BiLJZziwpbotS2SF4zIAihFSQbyHtvrUH/bsVN+7n
ArS9fj5V9L1xnWxfME72OaE87NDN/bWMpuY7yOvRZGDj5+mj027FrOompCW3hd6+Ivi2H1G/nIIp
zekGMCPncxzFP/POsbsgnezox+TpEjwlY7t1Wd29W6nzKesqM+AtLXexTfpPhTFm4ybOvPSpqUzz
dzrEfXtDcW3cAQxYf9b6pg44WBm27hC592nBx+e6KBo82zRxTFztNXFy7ziaWrHxWKXvmBzxiovL
PHkcYtrskNG1cx/MStbGKdBkGUCkuN/3bQ6uFppoiNo7VPSZGcd+D+zIzupzYM06DaRSMbG2vI26
uyIZ+T4z7MaP6366BX97vIeKRRVkk0h2UIwkIANCr0mL/p5tz2ozjIUZHQx4f6SWANY0iYR3FG0b
mFYKxvzO1iGPLFj0RK1pqH17sPvvgzuwW33auk33O/KabwRImCHVbqbMCiG3XTwnGW3uWr0/Jpog
u3Ksu31Gq3EDJQMCDotZj7itZdBzIgIHXZxPUc+bxw75yi+2mWo/K8AKt+mY9S/E07S7yaunQFrC
+VrTrAu0VBRPdiObXU5ltsWTtEXUzWz2tekM91ghqnhEP9nPybajbTsxPXApSbcFr9uN6SXOdkrt
KvCcaLiNegGSVquIbobE43gNpM4GVSbU4itzDAwjz/YAUFJ8ZeiDZjS/d5VbomNHTuFku0mIWFME
WokiTfBZT40g18b8WRdO8XmqGvc5N6vsIUHbrF+BlP6udGLjqY+Yu0ujpkD5BXR/3Ij5W1103U66
zAkYOIh2DovsB8OKgSYELA1ERHiuSRNirB1YxNE94wjfsJkDceLS+qZLS/ttCESfXoYOIggck31T
5N2mr/Ryl3Y6JnsoQJ7lDtmmc3Vt48pKbB3N6EPTbrs9jSrjVrO6ZufErALGD88aTRp1ULdRH5hZ
Zu4oqRGKFa694tbW3Iviskmkcadp8uwJMNut6b3X6c6LRyip/rjuXpwFh418lgHEBahRZyak87vB
adJ4zMsxfRqthH6rbQe6U+lot7eRRTucAbz8OxK5G0cX0w1iRQpRBdMLOa2bW8fIPX8sci1s+69I
eQQ2uMgexiYrArP7wokOdm1HbLoUDTjDJKZDUujDd7fFjjFpum3FYAagSzMD9GiTpzKhbOcKRGDZ
APA/pKTbsG5Y9SAiYT0jn1jvNHOKtn1E6nA0p+GQdpoW8pa9Sa9tblIbT0yNZE7YQ5wqpOCB2WUF
7753gpXbgno/ZAnC17hG0cKZUi+ovMh6kDXe+Y3nbk27a591CckI13Nr4Bty2r9AqIndoPmZbppc
/C5aMPuTBo1LltS7XU+LBpec1iRBwbAhRtu1USfR8biKrN532lT8FqlBfD3rh13UQqE2yUFRXbM2
fSqMjgdlm9THoZT6h+MsEHMiwgVgY+5HVJFebeG2PWoo6ROznIcqSkrUgc1X6dS30LDZxUl0vL6L
li5hiibYmR0MGCgAv853UT7WRVnqTvJkcKe6p6kY72u8iTeD3ZmbqbSz2xhhGkStK9N7sgT17rop
0W6R/4w+xloHuWkI2+Bp7yLUQdyH1s/zn2JGILpss1o7aIZfTqG9lrE6D6YAPwRH0oxExKeROoVS
2fn3YyuaqqGBU0n4A2NPfbd14IOioF2jEzlPKM6GwLcPll8UBkCRB/a2c0NJOfAxpyQ71Ej//ipX
UXLz//+NK/58H4QBIGEANh1bWNXgkMD+jkbtoOqQ75l941WP1lp5dNkEZD7+mEBry/kQmA0Bjox5
KAsBuxOB3W/0k24tEluYp5n4gMJ/I18JCKdipAJD+0Chq0mPHrK9Y3h9b19+HtlJgE5B5ofEKyjL
zz/fFtmYeEPdHYZq8t1PTvUx0MG8DucGlA2L5InGjNnAqPsI8KAG+tEBzGcBHh5YSDo3050PoPdq
HX0REAVAJrHZeWuyfZfz84eHBh1iYL4BEYQy/Ulq1Jpn99ETQAXIm8o1bmj1vKE5HJR5Jp5x6NHA
KZjtn7xYQbom+6GKtUfU+Nyfku0Mthsz31hrwDq/cWeiZgTyFGo4SNgh4rXNczsga4isRGfRC3pT
wQuNTn/p7MSaoIAyW3MjEmAJOt73QIJDZkV5AWsVbbjGHPOFte8setP2H1prtL5gpnTc45C3gNNw
1cmyR6Lh9tae+8Hz02NZRivPHuVEw8BMwIBHOm565PTUlGadDqwnkWE/b2X+qifWHiXLFZTrxRSB
8Q6652icgREdHILKQniQM9dY2h6tfuvskjUU9NrnlXWus4KQfv68i16oTZZvPrgCeBHiyIIJBo9R
HG1lgQ2tTsTQ2P2zqU/fbG6/J/XK5a4OAPkhlOxAaYNHJ06Eep5B/QrJyCyvjrzyAchwo3/4fdUf
mRy99ym+z9gRSZKI767P0PkWQu1vhklDug/yTwaYCdQOD12LcncaR++xRhA+bHS2FWuLcH6WZxNg
4EVRc77+//B6n2+hsisiQ4ree5wQn/5spjBqN12/vT6ONSPKWZsKVhHEed4jkQGrw9QIrTSws/Cf
WVG8NxRjWAYhWu8RmP1peIzMwDT9fE3NWxkL3JEBD4uqM3JaKMWpASPXmdmBalI7Tsm3XIZdjt7F
Qy5X6ornO9cFsRS+D/03LMncFal2ceS6ZtXIH9THToKgDEHTinNa+76yInXLCqPWvfpYfxU8IGsd
ImufV5aCj1PlFBp+PpEbh+2qKLy+1GoD48X8zKt0ctWZtubosYzqozcd3FfPOMb9/ZCiSIkMR9CT
XVZtW88nb5P2fN3y2sjmO/jEsLDJWPGO1EfN3htjyLuVka19X0lhcV4MCeJcLMy0gRYWWWu/WPu+
8lpGvnHS9AkrU06PhDzra0jtle+rWU3H64RTQVAQAhsVkOePXPuYT/zXyqMGDoeFwoSqG9LGYkSC
TKuPrvtSV7uR7Iz2x/U1VtyuauLPE+5kjV3SJkIiX3ScgGSqbqCF13yQ/+bChHK1onrr4WEME5ET
QJrJNO67NfaU5ZX4z0SpNXwja2Kj9GCCxpB+wuP7f3Ihf78/2z+ZpcgAz0Mu8P0hv2mKTffyzxZB
cSGGRlIjR8fXcWJgHAiL3h8+9hz6t5P9OwLFiQx5wdBi69bH5pM5wl+E10ewuAAz0yFQvOgPUvUr
3FaDxBJtmqPnPGm0BODm5rqB83j/X78fYAmAQqCjgxau8xUAv2xPpG7hKOzcJBhoAPqy/bTG035x
4c1XEfS0EGuCaBbNd+dW7B5Y65JilogBgtc76/ckQvp+fSRLU4WXL5JqqLjN5MrnNgoTzHMIEJqj
5jz07pazNTzVmgHFrVJLiGaiMOC1QVd/Tes1nN3SLCEAx+MXD8hLAENhNzFmcOLH4ls7bKpxZ0Bo
t1oBhy+NYqapA74S/B9obDufpoR3fR1rFT/azg/f9L5fX4TFIZx8XVkE0H9ZQ9EzfpRuSON9lIae
HYpu5c2yaAXwhvltNz/srPMxlNAYQXgQ10e5SdInN/lB8vfJXHEeixMF0R1kO2wgK1VcJR6TouPc
4Eea3/KtRVeis6ULAmXh/3xe8d4TcoZS13R+LOPOz8wj/BOoJK+vhoqX/3NFQNQdFU5knXHyFAfo
iGIyRRdVx8a5EXyXeHvb3bapnyI32GyK78Za9mNxVCcGld2VorAyp2mrozD9PntK9KCoVjzW0rog
9QGlejDaoRyo1Dwd2g/Qrkz40f2dVvcWWYHhL43A1hGag8JkxoQqp1y3i8IAsTc+b21degNAbWyt
jGDRBNDNOCd44IMy73z7tqRJerc2qmM1BXX2AyFasSqRunRE0M/3bxtqLnCu1pU4/9VxsgJC3iQJ
a7KJrLU0zuJiWC6gkXhp4CmjnHe3YUw2qVcdiwFYq5C+Xd/Al6OwoZ3ooGsUqRDk12fzJ/EBASom
r9OxPBoQakih1fCIRp5pbRDzkv5Nzc53IFiQ8AzD5TTn7FScRGfwRtqpVh7Rj2cX/phu2nfp3TDz
ZhUEfDlfMDUz5ACJY+BKV85HHKHvoIMQy7G4dfTNUK7srIX5Ovu8shyexdvGkkgm6Pw+rVEJ2Wnx
LacrSKLL/Xs+COWIoGADhndI+Rzr4jaGOi3Zd+Tb9YVXWX7nNUHiH1hz8CXhayqIIottSVorKo/5
N8f/1TvAfR1cdttmgNrdku5xRJXce71udJ4dZR/MFkHe4YH9VLeVcZWTQ8D9hn1geq9tEU5DqPUe
Gr/NwJ1W7smLfYBkJJgBcEAt+BkgJs439iyIq2mJZz5b1bH0Dr+vD2Tt6/MCnhybvgEwK8nw9cYQ
myEPNc/bXLdwsdGU3z///cRCE1ED9O6w4Bj3qNXGKcr5d3l43cjlMGZVGn3mNwIkAxnjcyN5FY1A
oPDkpfPeKP2crTR2rX1eWW4y5SIfTHy+oRtabNcIiRY+D4VPnHEwYZmQxFIi6zpPuZWMdvRMp5tu
3AGz8eHZmRVEPcS7M5hbzQ2nZRP3kWZEz6njg17f/ejTzIEgEPBxKGWAsRbh+/nkm2WN4qLeOs9N
+9AAr7cS/izNDlqxkHPGTprj9fPP58TKYkOO0XMX38ptM358bREbwM0CRAKuAfWKNXhl80xj8Qu1
KlBPVf6HTxhiD5TsgLKFHgmUJM5/vpWQdmSaoz2nWhzE1af6Y+VI3EmY/hMDFyoZHTVk2bjacyz9
LN6V1UfDHHwfTNUA1qF0MdOhnA9gjJE2tEQVv3gAfFgQ+vDlmiji0hKDhgcEHaiPYK7mv5/4CK7z
DKSJrfbcxj+9B3O1of/SByE+Q61q7p1APlWtXNiaEJrkdgqi1VDG27z2renGMz++Uc+sKOfA0GQj
GstKX9JyI2RQlx8/Z2ffV94yTALr0vb4vmj2It1rwz/8vrIK+OWIB1KSvshXJ9mCjO66F1pYBHBg
gEIEITO0XFzFiaa2G4lptNhLVYYm9dkd6DC0NLhu5OJixhYFfBXwirm4DUPnO6kFLkVCtJS96Chn
R+7nqLxPIcERb/kanGF2O2chAIDmBrTJ0CGDzmnEAOeWihTNgU7WtS+F+4iWiFzzibfyeF04Fsj8
41qwTcAaLpSRy0SfdKIZzcu2Ht9z7f36VC0NAOI2ULNCVWYWRjwfQFKJdtB41L4ActjQhyLZiY+V
9P64JqC6oYWCTmzPQsH43ERcaN5UW6V4kWOod4FY6zZdmqDT7yuxhZtJMJASfB/KeqwMSPfhu8EB
rmBWCUCpG75J2bIZ8DCQCCDti7HVrD5k5hB+dA1mA4BGAEuCt4s6QZMTo6Gr7mFgfBPRztQbUJuu
HGtlnS2EqGcQIMUt5Z09CaOnydPMoVoV7S1i/+fJGle8n3K8/2UGiAmMxMFcKdeE0dmZ0+d28oRx
BnjZ+y39XEs0/g3P1+dMWfQLQ8qi1HmtycL4P9K+rLdtnYv2FwnQPLxqsB3HQ5M0SdsXokMqahYp
iaT06+9SLi6+RDYs9NwzAAc4QLdJkZt7WHstm54R6+Xg6S5BXHDbwvwnfLja7xbQJQZPwXtHffni
BVPQdLkOlNakAbboT2D8r0OuaSFm2GLoTUXmmt7aNYu4h+AXB+URSP0WF6UaUajMuhabV/rePTg1
vMPk6FNi1Cw40db1i1AvO/o09aazsthr2znfVIhiAv1/gZc2sqbUHGEAITaNDcRBQEdZj//Yp3nf
UbDLAsiJnw6J2flHfHjgSZZrExCo9GyKM7GzsK7WssA5Rl5+MyjzOTPHErKk5fxETY2xoZ1Gz8ya
TnSkz+UgxY7m8u+UyQdCHQwSmkdQxR06Kt9app5vn5n3MGvxA8AWgAUijHznrvq8RMjZ5vaQZ+Tk
Tc2YhdStgm0Hkuhnx6wgsZynZdxlfrAN+KDidHC6A6/KLpGt7L4IxfLvoFk2jp7lkKSE5Ho0uW36
3BheFQcCH4YbqdoQogc7TvxpA5DtX2Dh2JEFZXeX9mnLQchglJvCYeKxLif3gYIvLzK6cjxIavIn
RPA4vJmnYkxaYm5wCgr1fcRXeSCj8B6gK5T+JdxvvqY60Oi3N+caDPE9TwbZKgrWF2XYchSF7pPJ
OpkGG7e5tMznCu/Fo2dO1V3ACCAfGDiCIqvbbtIcx4+yLNiYk5H+Xfkl86u2+ExBAO0ZwC9nnuMl
cc2I6MQYq8w9tV5ZEJCeah740zPI3YIHVXos8SCohrTe98cty/omxuBou9cIOBM6nj76RgqEk2Ft
CuE1D7lm6InAGNJPn7tgUh1YYH9DmeIf3znUrvFKoIANBBGq/hdIMb/GK0HswTgNhYqbvDsAT/56
e2MWr8RswkH2CewHJjWQDC2Cy9FqjDEYK+/kU3MIg16jQBERCTywGFZMLTzObGrGf8LZAW6AysbC
FOBkmsQJFUC8p0EVltQefmUacP7/vCKcObytDtS58IIvHiRhYpAVUGVxGsDsVjX4OuKVGmuI3sWz
974YOE3UHN8Vs5YveMaAgXfqEQAQZSUllBQGmrj6oUc/+vZyrhqCziPw4DN/45KLwuA9kfrUy5Nh
DPVdC/X4hHLIOnQ+/W7gzK48C4t78n/XBeQmJmiQGcOpfnZn5lB7A5Ap8iQwQmFn7tYf0cGXYZ7/
7FDpDmwOSoJixU9cOYQAKaMEgkNhoZK3eNo9kCGrmisYVTxU5heXszCz/q0m+b4yb0bVgwMDE+7L
oC71vKGTtBAn2gUbaxzDETBs2327/bmuLWVWzETYbqIwsuyncNAsp8qByj3Nn83UjUvxoyq//auN
eawK6Q7+ngkwFhepFXrh59wdTkHf7Nu+O7rdI8bPbxuZP/QHh4ntQgLyLtMDb2mDxvDzQTDkWAwD
BvFPNhiphft3wJQKnfbEFklplysB91VjKAQAE2sjU1/W8XwKlKSeVuoUGPVdNR4DzOWPehbqvRPq
3crKlj2v96XN5bZZVg+F44vC1WTVZcE1dcLI0BfLRMbY+W0EmNwjOOOg5sGDZ7sonjSR7ntLPt/e
18sDgpo+quMzMh/HcVnfZ9LqiVYNEu4pi2r9xO0f9rQGSby8xWhU6HNHHRBsvHuLuMsHxfpQ5s14
yrnWfsEojYpGrnNQB3im3FMAy14L204fLbdi9zYUhtdoo66sEs/hrOGNLBOtn0WSqQRP7cEahtNg
mC9lq38Fo86b1ZEVx3H5pICP5X9mlp0+2+UTCIHkcJKV91cfQXesi3/2vzCBZsPcBMI7uTyahcFE
D9HC4ZROP3rL34wsAO1qF4NhdsX1Xnp6WELShlcS7cVgiflLO2A5DL8dToU13ntMpJFwWES5bcWl
6laa/O+OfHG/5+FmAKzRwkT1ZP6CH0PzgLTM8lR3ahvZbGBJRnrF+IM0Uu8+kKZKBleP7OIMfo08
5H6d7nPXaTF2x4unEYLlCTWzIGxbd0qawbVDIkR/d/uuXHELn37jvGMffqM9NUZZC9GdeKknBYW4
TCnr/QQiYduoX8eqTW7bu/YFALdE0gWS5FkQ47M9JMy+wLRed0qZiaJwqu1MJhIwdB37cpWQeXag
yw+ABg+SBrQAEJouHCwfnFpnTdudDPNtkm+Z9s2znsX4xYCaS41Zpr1eaHcORwrA/ihrpbh7bWc/
Gl84CG5qWkAH1p26usP0lCl/Mk8+q0IPoql2d5ZY4zxbtutmp2t4qP5hKglEOfoSLKGKWYzW6rpT
qdfdPIdm7IA9hQS9OXJ0t4f8vi2t/DyYYOfMuJNGAceIuMONIcJbuFZ5vuafkA2gug1w/mWY07Oy
KgWd+hOX4BnuWu1ciPJN0TXaiGsn6qOdRWSjMjwD2BpoPbKjMeSxVmpRXtKor+sV73HNFc7FenDl
zZnwMhH207L1CeH9aaBa+gtkvV1YFDn9c/uGXN03zLCBP8RFkL1sWbmim5Q7Gv0JkLwvYz3uvFYl
WUdXKqBXzWC8x0aigELf8vmAG+58IlMsxq13gzc+8cCLpE/WtByufh4HZHIYIkP0sXSCGuYSvWAc
+hMLaIthuOYeFASb2mRjqHNvRTbzyqM8B4SQHzFnoM0SRBDkRVBNKu9PXuXEmAk5QiX+S6qMKiI+
Cj0Y9Njotf/HbLTo9ke7FvBAgAVgEsQ8CBqX21kYxOlHM+hOdvCkazsMn+OK1THRinisY6q9cpnC
46wE3Ivi1vuNRzAPVji075AnLbzpULDSw5Rhd6qMNsb8tAA7ClSbas1J0QsOtgBv060ia5zG1y7C
XE5DcAz47kWBvgjySWoMZgUcCy3cJ4RIv1Y29Nr59Gf1coTGoLJYxlcd7y1amhY2dBJTEsh6SjCD
g85Dr1lh7fZ+nGJoO0qttvwq6rJKRtubgBXgBsijWidkpgHW8brt99WAAvntX3flUKPhgkHxeYgQ
UqKz7//wahrUVv2YFd2p9swQw6ahle41cy+c19t2rmw0ei7+nLRhvONyLsjBqG4mYEfor6p6M/ha
4+vauf1kwfy8khEklrksK3CDqE0LMjmvGUKRVeBNeuIGKMLkC1JHMGdNKzt45XX8ZHfxNFcVJomB
UsPr2L4wO438DhS5u654zMnL7T28ZmlGcyIfhf+5jDhIXQfd/A47xU8IeFJ1EvVbJ0/69Hjb0LWP
9cHQEu0V6B3NbQJDCvPkdiAwVL1Wqbj6uT7aWHwuFLKrytLmoKI9jYgNvYaAHbDYVP3LZNYxPmVU
GPlm9FbWduU24qWYu/h4+S4FXUyHaAMoDjoILFVjMjR2n8w0uQeMBrcrJ+OaKZA1O7MPByxvGaNn
rSqDxoBzCYLi4FF7R8mBOyvB2ZqRxT7WlQS2IpXdCY1TaLm+dt7PDJR1tw/EtZP3cSWLM+56XaAL
H7E19e/SuQPg7mzz2bG+2v+IUJ/fAeg5/G/P5uV+8EfCmjQTLU28A2S811Pn0SusX7cXc83lfTQx
//8PJlTpVKDpxGJcJPJp/SuzjMgE6cYaQfC1WwTyLZR2ZsTORdPE7JlHWYkTXuSjs08xnhwrbWqS
26u59mkgm4bBTvBszoXpz6upCgQ6bjanIWUVPAoOxjhe6A3YFiw/7rOa7Xsx8dfbRq9t4Ueji0NH
ZU4VqXGyjfKA7gm10BA4aPXzbStXlubZgHygcIV38wK0x2nhpxCmH07Z2EwP5sTUTi8b/84HDXss
/LF/yINhjeXqWu4BePNMwQCWTuzp4qwLDHE1o4HjMWkPbveTe+49x6QjJJIjMI9tmStihx4JzY+E
qJhPK2nslfsM+TvUbwFxgZNftkibIQDxT97zU2fVoUxtqF2/mNaKkSs7CyP4B68JoPtLxDuEI3VW
sYqfqBHssxQUGC0/AIEXinLfitWnedF3my81ZvDfOZ5AY4XOx+czameyr4o05yde5Q9OSfTQzPlW
0OKn06Hl1RRFFqbCfq4ED7lLI1WxfHP7LF25jHNpaeaVQAB/QdAmSkr4WAXs1Jb5j4B9z+Swxkt5
JYT9aGI5Z4a8E+TuncdOhbFr/f6Yjy7Efp/MKQ9bt3+07ZWPeO2kYNJm/oTANBpLigmrBPVmatvs
lNXtT3dQzwJAE00h7Lm9dVcuO+4e/nyEr5j9XX69QTkmn3qXnYzcRvJ9rIavQ//gZt9vm7myHKCy
Z+ThLBp8IR4EdtxWH9HtPFWls++0LpoGSPEWazjHK18JcTiQduha4I4vdw0sQ0XNylRH+0C9tdT+
TvrgTz/4h6rSSDii0hUa+F8rocCl1bllBupJJFbA0yzBZZnXB6NqR/3kQEYrnobJj5mphW5qQ8qy
SKORgG7VGNfqke+r+Vw3mu0CwIMyFbCFF5GcrPE2taV+goJMGUIWqo1GSvp4UOUJIvBJUdnbQfa/
zaz5hij3J+fTptVQVzKmOtLKjsST4WzU6J+mQQsDaj50lv0lJ9Yu99VDKwKcA7M7lhMTsW4Nz1Dq
+qrSNDLTdtv4IjFM9lTUrQ4GWRBhpiohKB324KCyBveFQ+MO5QHMyDb9S83dXSGdyNWsyOiN+0KI
LV6Fld6BOY9zLDcEpZwAWk4zYfFFXo2xsdwtpH5qW1qcp8If9rLpzGOtDLFLqWk8ZsAeiBCkWM0Z
CLXfmtbzpzEtAjd0hy1xj9MPSYe2jLXML44BcevYbf3fvOUo8/bDmNy+FcBwXfxiV5/J/xEfwIde
TNx7rBjp2HTOsfbdKmKZnzj5+K0bpsgyZAK91iw0WBoz4m7c2tqAoXHvcAtqIKy+Q7Xil9sTvFic
YJDNv1N2vqtrfoc/Km6gKqoXTQTCYsQMY29CPHl6rv1iiEeFjIn76Vnv+2IPGkYIwJb2mzn692lj
euFk8i9Dmx6qMnhgDU/vVcOPA21Qhc5Y4jYgJMuzbW6Nw9/UYqBKInkX8yFrwtar3bAmcqta/7XO
+xwddXWiqpZhYXSJZpT35vzqZRazQkntIhyCqbtjGYSyK2ljDMgvZaKCzIqzoohNT/vrt3mkwPvm
ZzX44JqI9hoLPQHycbDBZ2ExZv2GoP7MQkLL78p3D6LuXzMniGXt39ktOztGd3TyPLYs+tj39E4R
/c7ug3uSOVGWd3sIT72Cj/iO2u4OxHSQXBriqZviQpYbQM6Plep2ecO+eoRj2DE9TLTcNKh1Tf33
pjFi2TmJ8LQjJGTh1WSQOLL9Uqfjrhm9r4ZLHksqxE4GXI+LyT2kHCPQGZM/wTj92lgyRv315FZm
wmQA5rTyVBeS3lWaiC3hq8SkOAW+idE15xcEofd62g9RHeRpVE9BGqqxpJvGAKQ+0LLTZOWoYMr8
MVNdbPX2L612vI0NkeEYxSYaSln/sFKP71mWb90BiuQoQLgtaOWsMS6G0t46aXVnY5I+7qDMEoH/
D6Uhn/zMM8r3JQ+M2GN6iOEeGfsAwYTgM6TRkLY/VA/FApc4K4gy//JCgzIKFcwZ4Tzjk4LPsQWQ
SS0Baso5utyrAfQCS47pD091xxKDWlEAqjArGIp40ie5CYzM3JgtxkW5rv02uzFprSEmBa0SoG3C
SQh0vQJ3vvh3QiseMSP7bVA8BnmcvJtUWeKApvSQ9wWI+1TPkrYD62AxsWfVSOvO1fKIE+27ztoH
qengHpWP1WQ9aGMN8QH7kElZHJUpKohJj49uUCdisLcm7s/Q2t9IUf4IKvpappUTgvvMiAzO4RAD
9bPOxQ/H6A+m3h5H24gz0R69sr1L5RQVNLBCH+TdY5/9QIUUbtpxDhl6LZsxTRswK5qHnhrg8ba/
6qMDV8AiW1iRzvnGpgJ5I1r1VBj3xDZ3WT49GaXlhDIPDihEPN32ZpdxJz4W2sNQlkbz6qLaREsf
ZcxMuEenFyl8AWvDdhgfBzN7bHQtJK67Eru8Vys/+3tYxFAA8OfAxeC/F8cDb33fqcE56kGnn7DE
FFot0nwdtaYeIzBXwus7VmzoG4JuxhifBTfv9CzXE179BSB2W0OqSoP0mHpjLO7hEY7N0KGTbjH3
VOkcrH5uXFujSJqKTTE0FaeXIje6QwHd3+3t3bsMImaoIfo/DlpAIJ5dZF0FkNeVKCbjGEw16H8p
9cl+rFX/JIuAYWgmI2Bqp2N/rLux+ef4edbGRNUb6MOZoGWO3j4kzTpnbeGAPfJYIHz6gmp8sYGW
oVyJAd15CZ8/F7wC2MzAkgNWsAs8jm+iwukNRB4p5CEOzOLs2av66m7oGUg0kEhvQQ9In9GV075A
rdP9VQKpsTfoACWZVLf20DTke0fr/BdQkToHnvXFxu/b0g4djwJrp1jWhiAXBH69LlVSpM6vhpvp
0zA2bRGZbZd+UbkuHud5ssQpU7B0o0qrv5itpf/uCNRKbNHD8cN1fDGcCWgeSIF8J7rTb4LGC559
YiJAHrUaFQUmD97UkYPdteKe+TQ7alrGYhS5+t1ogPxHDKQHe7CR3Q+dghaEWXhfOkHGr4S48lnU
LY4ZwqI3w+xA/YrLHGWg/iQho65WgQYCLAo5ETzBYJO1hZDVWtXnMiIH3sEBKxvg5TOx9SJtkyIr
eqYbWFAgq5AVthYaQ/qqu5BIvX2yL1MMWEL3H4x573ivxclG+m+0ct46z8pCqKxvS+t7P9eZnOd/
NgTErjM3GWb2pSWevTXUMPWNIY6F44k/WaVP2wIytucst8zEQP16rWl06fF8AEfmgS1k9BjQm1f+
8d44kz1WuKNH0bnm3TRk07ZuW/anooF6sno9jzwlAQW9vczLmHFuakAvbmZVhhDI/Ks+WLWIKgam
leLo2JwlfNT1jfDGf+Q9QVoPK8DS+u9tIiD1PltxLD5AT6UVRwOUil+YGgukDKmRjIO11rB87/8s
HAPqqKhzzYUZYCwWz3yhGynQloU40knkJ1HZoHIBMfZ5cFkHMsfJ+l2M/XT0PCc98WnSfua0yHaQ
GpIAYVT1937ysz2BJ0haQqeo7oHM0MohfwxEgKCyMQhyFUhMWvU0hW7lmEOU9lWZlFDlC1VJQSGs
eohUsYZtlCj9WPIpPcCJDFEb9HqIyyh3VHW/+9YWgCJpcDNDw5JRgRBGV4iZRAupI6uGzAjufji6
KuEUlPnSLzJ4NpWGQMFEbe6kG1s5KP2UXnCXWT0u3kTN2GRg9xlqCG+6uV2+Ai78ZqjeeQvU5EZd
2/dJbxvD3jQkSTLas21es+Ks1wPaoANKTW8TSbVj6fdmGVpGDhpml3fyoc+JrFdy3StuA2plkG5G
ugsazOWxaKvUnHSgHY92r5OjbJruRwH264PRN+NKOjd/9eWpmPGbljVrI148FxMnGIoUhTx22lBv
JvCunQsCNkOmQckcPO1WQvqmPHhmSd7wHtP/sNJZMAgQLbRkUKz7fAGKrtAAi+Py6Bvjbz4Awu3m
ULxNyzWKpCv+ETn8TD+INiKKk3Nk8OE+Z4TqACTCE7tuG3Xq1GVA2bRPfkqT247jyoYijEbVE5Zm
XrGF4yhyW6IG5Iuj1fXfuEkT5ojIZ1ZcI5auHLaZJCZEKyu+bfZKZINxeQxwYkxqBsfPR+rD+vzO
0/zMzOQR80bHIfvbZM+0vyspsA+Ypmicn7fNXdvOmZIBJydAGXS5SlB2s0ArLXGU0wNqu2Hv3df2
q6H9uW3m2qqc+XCidg3h9iUv1IiJUV95RBzdxotIaldhNVbfPFX81gu7n4nJXybQM6/4/muLmzlD
fRdMIwCJLT4hLSWw07mYjj1FRy09T86P1CiiqVqbGbowBMAeglBvbtjgTC5dMvCkgcsky892cIBq
Jum/1WjfeWsh4fKKwwp4TYA+Q10Qu7g4GgYB3rxwnewsxDdVSEAtDMzseeiKr40FXlsPWoMBoKXg
b7ig8cqL1kY9kGTn3LH2Rkm3tmjCoWz2pevvbp+MCxeJRQVAkCDgAfoXIL7P5300W5Ng7o2euVZv
mFd8HZHeu920gox5L81+8o+znZmsb0ZWAA++2DwV6EhQFXQCA6uKrRYaVqjHPGXFkQyPgGvn/VML
DnatLsNcPYIafuUoXgQ/7+aBC55RipeoNb9viqrX++zMpDcXgp5apf0Y9C7OSbufgBL/D7sK7/T/
zM1R0QcvArhMW1IH9NyF6WDUr4gMEHiuQZ0vQqvFmhZbqttKVs4osnMtu9Cz9kG3cuCvnA34CgtE
1aBZdPHlPq8ipeg+2RKrYJkdBZURVfZL1dzd3qorXwZdaRuYbSDcgedcOAkcDJ0hvMnPrY5EREPd
+r5ObfEzaF03zksPcRHkHla8/NWVgdgTzKqoAgDC/3llsvLTSRq4YBiwiUyfRWNwR2m58ihfucae
DjTLDFOFa1923V2Haa1KJ3wgi4aD/VCrl7ybpTdWtvDCu+P5gJUZN4N/LzJiu6JmmTlece7fcQq+
0jd9S4JYl/azD88YSohsRnbeOtvb3245KAXwDCwDrgTKbB3p8jLs0BgD5ETk5dliNAEr3Rb9jg30
FH8os7sTTfvGHedYuFNss/pgDn9vm7+8AKi12VgB2gkO/l5UVGpTr+zWzZozqv/OY89Y/VMVplj7
jNfM4He/p02Api+7TmIISjbxuj3bOQjScmnzWG/lGoj3yl46gJhCg8ZFjR2jRoscxlJmXnCDt2e9
LE9EN6FNQJMmeLHy5zq3D/5kxNRwgXxDtbivVi7ExRox5oY2PP4Czu5y4m2Urj+x3JjOXSeCuy7X
uk1QQxry9gebHcanR2BhZf4VH9yiNgvZVf4syEy22Yg+05TH1egnrLpryq099SFehtsmL+4gTCKR
B+YF9aqZu/yzSQZ9X6cya/3sCUUONZKqc6VIHpulhMKixfOH/2APtB8o8WGCFNXFz/aCoO6mnJPp
rHiVRbJ1Eq+uDkGb/x4An7xt68KLzWv7YGuxnUFTWxYJqH6G7MzZt7qt4AqkLEbyX8zA/4OZDCOx
y46h1qZo4uASn0s2muHE+6hUfh0yLldezSvfCgN2wJiClxp90SVK11YMQ71k1M6WeZja14KfrP5n
l9OVbbvEVWDCSYdPhnYZoCqAYH3+RhbrC4ZWo3bWG/D8WCqcCqAhp/vageh6BYU8YdQx58o5UI10
O4EmS+ILba2odeG2558Brw2IEfj+LtQ1NDU2GG2ttPM0GKGeJmmTiIxAYuOpLkTYrilcXTktMIdn
Fnh2CLYth04ClmmOTQYND+1JK76Z7rb7ZxzA+4r+Z2JRPPOzBgeeY2NF0YRAxGAwswxN+XL7PF7b
N7ymAE8g4UYpZOEobb2ptErzybm3flO/jIzgi+zvDO0+GKGskK6pb863aOG05sISash4acC8swhQ
6pyaVhqY5Cyn7xnk3BhfU0k0rh38jybmFX/wi6Mm2sHMYaJF3e7gVtZLgYERmYOeQCvbateNKgiL
vuE8dKzpixmkRaiG8aelnBgCPxEh1mOTuVD69od25bZcOzYoFoJwz/cgILIc/OJW3topIeRcTvcN
5vwVWkbBWlUBZfUruwx3ObtoUJ2CpOzzFggKKpcOXY6zqXzjPJao4NUCimGtROew81ErqlT7u829
YCN8S35rXNYknbK8O4FKRIxQ/LuRD9Aay9M/HWKF2OgwPKsDBxM5LMhjUTli38DE3kRDa8d0c7hL
a6Gh4CVQyupNT2w1vWu2RoX7kWIAfAh9fXBDG5Ped5A9y2P0ALJwnJFBhWsYUDttWWTamR4SJ/vh
CddI1CBqFNUcN+7QeixddEy7wddiO7MxlhMxA7hm/VGit+SPoolSrmjYTkFU6SUEtfJUC8e08cKe
Q/U5F9I8WZBXDAvT6MLWsFqIoCt+kLlRHUzpyZ2OOY1tHrjNIeuDKgJgSztqdfaN1V7nhY2vqm+d
UCgJqqxsYtRDR4wMjlzbsqntE2HlTtIXtP0Cwiprh6EW77VKqbVFv8eKxyHr95KTbF83bokhEK3f
a76Wh3qVjfcdCLTOlHpoDIoWmBGwaWwxmv5CM+hZEumRZDS9em9PXb4rAodvh0pvk4ACgkiRNsed
BRlMkHuUZwBuSZQRp4wQvmE/K7ePaw1vDCmElXDXqjcSE0eb3oMiy+RDf0upVB6antr7zEINKh2M
YqdM0iaoNKOuDYLwEOPMAUTslBmPgQ0BjlapWGFyCcIx3nhoRz7gAw3yQPwCrIi2dLegrhm++tpc
K809cuZeTjYSCf+587wsdDLQp5colmO0GD1PW9f8je2Qk0X6MulIAawYwAqQ/dT159u+7ppnQO0L
ccRMZ3UB3C0h/CZ64vpnKHZEHgU+RxpVDFjQSz6Yr7dtXfOrM38PIFbIzy9QopnvtHiCU3IOVO2H
uKT3dlkcNVOhf+83QKUWsVEGKwN9s/dcelfU8WZ5Iky+g7/3871Hu7QMJkdB9qUq96lFtyXL4zpw
voADowHhkru7vchrfgZBNnIylEkBqlzEZ74n80mgFn0OpuoNcn8Jz7OVgZlrS0JfB/Nxc73tAmE1
IocdhCXJGdKwUW/rB6+BnKTxhzl9QrXgX1HXeHMxZw+0Dt5DpM+L5wngV5JXjRFA4Q2jGhgNK5x8
U05r6J9rz8BHM4snKs+lAC3GFJwn75yZLNTkHd7MlSrNtRP4wcg7wuLDO9gO+aSEDyPWsJXeg2we
3QrKftSCYvzfzlmpSa0saZlwTW6v8awbYU0Ez5aWb3t3vCfwMLdP3LUrDB5WeyaWRIF+aQZjvq3t
T7NeWUoioRMwX+/9Jo8A8Lpt6Ep2hS4YyGpRS4b8xnKUjoBKpW49aGNrgFnIvxleJivbc5IEGV5P
IOwAdPj/szgv/cP3gkZaPhAKi0HHNm2DYfT2QTk/oFUeymZHzRZIwrVK3tUz8mGVi/PuSrz+fIRN
ZldRUVd4kF7cAOCsttp0JYuksv+1jDPfMGTGmE6cGYeWlAIj2lx6Sik5482aIHabOkAnke959vv2
bl49KAHKGHM1A6Jziys2ij4tUIqFtnnnxgpAN9b+SINuQ/oVpNJlqQErAvQU7RX4V5TBlk7XsUuL
C+WeMaR9rpm9rXz3K5MKm+g8dvmYoP1chrOqILhm6DbIrT+3l3rl6qGuh4bwrP6EeGIRwmuFTB0j
q9yzMYLPphJpE41TDqAW06bktqkr3himgE3WXbygwLx+PqNF0elDg/T17Gqvk9qlEpFR4e4yKI3+
+wAWEDHzquYxPhRnl49Z6QYMpEncBXeZE1HixwUZt5pHDoIAtlAWq9MwV/cRu4iePhogqK9/Xpxh
9Knqp94955kfltr01db0owqcv7f38KqZuU2ARhXa7EsXprdjjgIZcc+mzbRQM8xvg2n128Z02t1/
sASmYjT8AI8HT/LnBUmdFV0zmu65y/vQI9YmGL2NXBUkuLYgsJ3MrUVQWaA19dkM9Mi6tvEp4HVD
d+50U4QWAOwbYdN0e3tBoELAn7WIcHDVLEh4AS5wKZU+Q/70zJHOmfugjx81bwAhGzHCLOUAtp4c
ISIIGWsoW1LGE+ZmKIIHTRlqvH2rdNG8Al2qWGj23Nhh6s4KmVNxoPsM+4EVqbxHoKY2Gmuy2M0r
GaWlbKcQNf0+cuzGifGr3sbCQGPa4OIpFY2KAeOt7yQb2ruMlm7YBdyFAG0aHCgjqIBA1CIC/gET
mKAOZ6dUC6wvJqGAcqbVGIGTC0SYZHK2xOzpmTRQ3RplnyYgHOaxMzQiSaG9EaUALj2CMd+9Y0AO
hVy3Rdw2NA1dp6mjyR6mY5rLXzVkRoAZ9NK9BFYv6vAeA4SnQy7YVsUeYyNe1Bqz7mvKg23LdOvY
iw7iz0x8TaWutqpBCzh1cv/eByRhS0FEHgH+pu7TsujbsE6BsMvT3WRvcnTsGoPdO8imsxDIzDrJ
MHyFdMX39i0q5zs0R8U2B2Dg3mgn/Tx69vhQcRl8BW2+ed+ljp5oml5D1KDQQ1tZ+r5ylfdWEyyo
4Na0p0A6xCWUZPcQBH7H9AVfCw4xcUBfu21Zk3bjAwISeaI17vBfU2gVQxoNLTQSSquvgYy00hAO
Iw0tvwN0OAUrfN7PQs52b8alhxDcIxDeweWpI6PJ+9gA3v3voDxtW5PMjXQr8/cVZnWPgjn2Hvyi
8uQqwA1SsGYcGMcgM7FzbVcIabwUVAfHpWkpBd0E33iuS05Wnppr3hdVQ5D9wDNettNlToYyc0sH
Re3muyvJFJFGjSHJ9BeHdwhQ8nQl3LoSH6AZAtIpAAcAvlt2aaXjt3bVuVC8plNSl8/a8CZUC2Qt
Jpflr7ZbHSm6gP3C6X80uAiCLArVeA3QK+A1z7z6rqxfNTlldOdYDyiIhZ0+RWINbXIliwHNFS7h
XNUGBGnxqGX5gMExh0A6x+xjAZ/8r+p6mIcFuBPZBP4cFCwuevdFCr0WhdN9FtYfg0AwfQKRsrs2
0PPOpLh0jo5roN8xTxRcUK4qc0CUAkzLuagdbQOR8mbHW1BbaEPzSw2DfQ9tZeu1tN08GkGQFzlS
53HJc0BsCq+NsYLuIa96/99TAwRimEJHRQoNmWVX/P9wdl47ciPLun4iAvTmlmXbqKspr74hZOmZ
9O7p90eds/fqZhFFaAFzMQNBE5XJNJERvwFgmuZDMv+s0voDxCF4xGIoPmgIDm8kl/raeiW7pNEK
2YiuwaJBEVDRSsJpsi94v5T7sAcbjpHNF7lN1Z0cWb8A0GZ7X81waESECQRMnJyaPJ4Z5Yi9TI4e
PJkt5g5UQlFhjER0rJRJeoxI7ygqo4fTjYlzzLJEvpPsWHOtsqKQh1k8hRRn2IkoU+5EAfmHmon5
EJi1eXKiITgAPs0/R9D+D6YktUc9OMtZY0Dspda0b3PBf/OKoTiTDGC3gJVR0hkojQz6gZMMlJ+M
dIAOKp+jp+P8r9FIsyuYhLfv143pW1LdzEHVxtRX7IvVG1C1/S99h4eiqQaubVqnaux2So6Q7O2g
a+nDrMSFRzRZ0RVqR2jCbKCGELQbH8dCfDZL82MQI/ZxO87qNn8VZx78q/eVE8jlkE9AyXqewWMU
uTpGlLdDrDw6nNdDWSw/1Ukhq5DcXdAMUNOH2mCV6x9CUoDbcTam7C8b6tVQLEDDuV4xlKD8jAQ8
N+In0T3fjvE3bbs6Tf4zX8tnRYlWZkq+Y18KEe+NKP+YmpKr6vVTW0e/ktz8wGhLmJD6OdGid3Es
u4Zo9qNRbNx664Pl8KFBB9Nt+b6S6nzkDVfbl05KdxL0iQzSESIrh43xrl09wLpmqDJCxpTs3q4P
YwjzJJV6+yIn/t6HYJ0Kw+0U/ayP2rfK0H81MdSeqb/Dp/7uduy1ISK0r7N44Adf6YuplZgy4RT2
xcyf5D5jhO/z+uV2DGU1CNAQ3sOWBep7sf4NySkquxmpOJVPsfQts1u3Hs6G9SgnT7Z/aCkM9c65
bzF9Mt61xbshady233irXutDcBVyC/7fr1hskTIDLD9M1L3k7EnGMjoO7Z2kHxIB1dXe5eFvxYdB
vPHkWtv6r4IubRKSQQULwBl6sTJx6VPzc53aG1tyfWCg2bhheaFcARvKLNQ7NYytSzwkl7IcH+wi
SXa6KC6Q9L4aUfqdhxLy/f7PWLU3ZvVv4325V+f3JGJ7cx12uUdCS/ZrQxGkMK1WyrsGfdudNfn1
nd3q7dksi2hn2kH+KY1G/4LnZHIAL58jVgpRT/WD3JUK6WfdBXyBpOv2UeCHZ6VTrSOmwP0+Ha3s
UDjq93GsTHpB+MS0jhkj1CvLnzvToNsKJvKYjPbg+rlWZW6vAny7vX611fVLOR2UCn1m5APe7s/c
rmmph5Z1UROOmfaPWUv5Y9eb6tlSC+Uo4izZtQJaWjkJ0qumwt0vUwWvo9FhPUuZh0a5dMrCtvN6
aJU0ISYLUlcSGYe4bmEmj37muJSb/XNAcrFD+VS+Hwa/Oim8D3fgC6UdHcPynmeV/uggJOzGaA08
+34rDoVUao+lQTMkNcfys1NtbN/VJUzZDEGfmWqvLkYPi6+eKi7FS4TUhGa0B/Mf/cb+JqmUI/4v
wvwLXl0qUaPno6GQBstttM+Sei9lsObyjRbF6jjQaLFgn8wlq8X+N8IQfUMMiS92UX5UM3E/WepG
iPWt+J8Yy/Zn0StqlbeGdRG4QKWtSfXNnH7bqKS6Q9JddCU+DIN0n3f5YQq3+O5rOQDuEP87QGdR
jdMb3clits5lQEY00L5apieoMCCdeHs/rE3krEAD0o+0+kpJDCFwELyJsC9K5cOhdZBjk5KNq3c1
BoLqrLe597LEb0tFGIRmp1kUkFTXFBAcpU7dIrWsvWrn+2iu9s2Z+2JFyKWMmokInUsgnx31BxAd
DODv9Wo6J8HGylg7Ql6FWrIGw1GTEgrDzmUM3ilW7tat22gf/ovvQmEblNS8pZbVsNKRhY06snOx
5PGZLsXz2Fje7RCrM4bfEoA9MJdXbT6/UHrFzHxIESVEoyR1WF59Ku+VTMi7qmrVk6UiVnE76Orc
4UlHkZkaN9CNt8dDZzRBrqUzEwM5g854EN3DYG/c039zyuU9xslAh4D5o2C5WAtB0xiwkWt6IDll
stL5UY3K18kAKduI91aTUJr1PdluLlTkPEWqAIZp6AVPAe5NE9U57WsmJ3eNFnduqZePof0n7CKQ
0NrWdb+2M4BXzXrs9Ii4j97OBnnUWBVa41xiMZU/nLJJj2Vsq3e353ztPfY6yvxNXh3JmW4LcAVM
hxHqbjtZ8PSenemcp2h2mMg2bCzd1YMTMBNwfHxb9KtWRk+GUoJEIw/11ZKLE2iKiTTjPjQsqNUA
Kl07reuHHOr+SVFL+47Zrj7eHvPa4n79G+bz9dWYKXDVdtS19sVoup0aTyFf0pkNHGAqql5qlPvb
8dbWNZ0+4DjIZlKdWa5rgX6gVKT2RS/rQx4jOu77+wo/rdth1ueWujX5LxbHPHbfjquRKZB0PnGG
IH8KjNGH8iAeGkdL3U4Ln1thfRdieGl8Y6fX2cakzstxua/sV8EXnQC5gTgpnAjkw2S/i6v4zomz
jftoDQhI9wneHGAHOg7LAyIpdSlPkFW6GPKzk4v95N/3A/JOl0RQcc4OatsffNXZKWZwapRgd3t+
165dMl91pkNwIi6n17Gbmvc90YEUHbUp+2M51XEy/H2Wllsv47WX4utYi9lMTIDuokNPoJqoK1M+
PTWB/lHNp49Ngw5DMIi7omiP1iCfpkarN1bS9YJF+4X9iV0d47yqcVFxojIz9GQ3xa+86VFVOhvS
73+dTWKQZlrgtGe8zOKtaI6qQBqlMy9aKH3L1QYxZPEoqfVDaRYbZ9z1fp+lbGafK+yHkeGc//zV
fpfqHoqz3tJSzE40hqFFvgyF5nbFg2Zv7fXrbfA21mJYpZiiuAvo8Kn5rBdQ740tx8vrE/tthMUF
FqIKOoQmo4lrL7T2edPsal4fFGHN9vdmzWJtPBQrEOHiIgK9uThTptRqQmuIzUsXK4+l75ymfuPg
wFTg6uiAMIhYM+cTHe6rskgg8apr9DF4NgWckmNia/k5U4t233Bd1LvBaI27QLOnQ6b21cfe6sJ9
DPDprqjBAndOMD0PUmncyagtP+d5ER4DO9G/xFE8YAbXjCe2UP8FXJ/xnvQiOXeKn54LzezcaQLM
Vsp1vK8igHWoSKjGAcJweUgogH1AtJpv6If6yR8QYCybskNNNu3Oaa6me9uEnqTVoX3Iays+apBJ
3UlOwvsE1f8Qcnab3ONZ9a2qzD8W0R9qJZWfG7OC6qYmzgFs1replJtTlcbdPqyS4lFq9ek4+In+
AAHY6Fy/7DS36cR4SQczuBhZDRsPdMgOIxjtaITxj2GswSqJUNkFBXokeulLT86Y94+JEyUHijEd
vbGkODq9rO+xKsIZGbnzDxpMYLdMkWERQ+u7ahSGB8ePNUQz1eK934bZDnKs9dmXTHH04yaDD21I
J4Hm2kNRxiZqOYN6V1r614KiFo1LW3dR2gs8qgTdTgpoZio1KBa7UrIHVHJ/BL0S7vNaolLZTr+d
LR+A66OZFQSsauY9oTew7K+0HTjNsEKCIfYbV8j0U+1gV1jCTf6dQoMoI1U0a9ZNpBCyRDM7SCaM
g9YEz2qsnJ2YjmboPxR2safp5EqxvK+z3qtM/XvSZO/8VP7nTsfb8IuLoQ3aNhqo9z+bo/1tMtTP
Rtic+k7duAHWjkw4rjMiDlbvlW2p1ZiRrqPR/+x3xtFJkwfA+QBb4SeN9SlXun9+NQH3mImN8JQp
HS4v9saqFaNXjODZCsNjBrPRr4OH1NrCIq3da7MYFth9kF1XCP6gkU0UQs3gWR+U1hV5+MhuuvSt
ebx9t60dmhhRAsvkTQv3dHFodnGYaajS+hdhi5+6ARO/UfyNZGgtxsyNBHdEWnnFOa0aNZNbp5Yu
6kjNXIPVnW48zVfySVBN/wnx989f3ZtKm+nVaMBA6MzCRFXb6VyRJeegcT6pZeuZlbVv6/HOHDh9
pC15prUt7dAt5bpGNOaq2JnEk21EVuFfBis9xun3gopiOn6Pp415XI1DgQNzipmSvEzOo2bQWjmb
YP7nI/38T3jCuK31Xs+/3l4TKyAusCsyMhIWnuuUihevACyoHJuev3Rhb6lMKUJKuYRmNlS14F2r
Jcjg1ZmNDE9Tn8HUK/u8H+wznfpof/uXqCsZBJJGFA5mDxzwT4tfIvSq1waoSJexoV2oRua0E4bT
7Ywcwck4VdKvY49xAOrAGKeZVrGrOj8+FZFscMj74a+GW+44JAH4wbqMwXu06Ukrpm92FQChovt8
NJJkRJtPCg5p0f6JHOMh6ozfbdLq76ZabfddHGVUO/FvvD20lQ3OyObOioL/F2Srt5meXtI8jLGC
u0hWCmhBOwSp5cm5ON8Oc60FyCOACwdYHQwdEwmxt3H6oEj7VAqli4/6Yo7h76BTBhaa9ZxNxs5u
cnR5JLdCjRrRpZNutc+dYT+MND8CM78zjXYnhdXJHvp3il0jpRidFdhnt3/kyhGOOw82GH8FrFB/
ePsb08rox0JWpMvYvvdlwCLpXpVLOtDGMRvf3461tqLwcaLtAnOWrH6RYZuJDug/SoPnqPBdUf6U
bHMfJqc2Oo2SujO3DFtW55+Xg4lq6myrsbyEeb5jVaz20qUfDAUzBSxkQkOD7FnEwH0msA9Z46je
RFn00bfsBq6ile6Dxv/KEyFARVPzD9ns42v6qf9zSCFGFJneub0lNUet7KwH1G+CD7cnaW1xwsyZ
7wT0OJD1fvtBSu4ZtU8dDgD7U4ACkwZJBs23w+0oK+eZwsMNVZGZnHpF8W1sozSHPIeUV6NTSGqd
oeUMIduvMgVIAopxt+OtLTMeJJwlvBXnu/XtqKY06Mn+hHSRaNcU1FJ650+aPDUlFGp5Y5mtx+Lp
PwvZczEslhkii5lTC8YmzQlqi1di1u4FMjaFIrnoNrq3h7a2qgGB/1+4+c9f3X+pLtTCSBnaFBtu
oJwc+DiW87lRvahSoZD8+4blWAHhOz+957f323AG8mQVjEr/gtXUWQqil87XTr0UHao6OhXptJFz
KfP/723FBjAxOB7yE1JZa4m8shpZq5WZWjHW+i/V2qP4N52MjoP+wL4NExel453Umwc5cz6ocfki
Z51rKCkHt/V56PvHsijOvhxt1D5WZn0GOSNiwBkO9XFOfF7NujkOqhwJbqfJP3Y45KblvdS1bhKG
5yHIdsB1Nz7zyqp6E3Det68CKmPcJQAX/YstIXuVOPd5zrgdbqlx3E+SsvGZV1APhKOE9NcTk//x
4jsDBfTzBDWcy9gZI+2v9p025Ue5fjExL3fLnTb2J83vzsWknxI1i8m8zI1DYnWOYdNqWOyQCCw3
0ig1oa3jmYtShO/q0lM7nLriaDYXx/mS5hvn3uo6g09BlRNsxVUmVxUIxAH+Yl3L+V5PjYOtPAbD
L4FRrw80P7N3vrmR1Omr33T2KII0NJN1FyeF0uH12IrKv4TmezEAJTSRvmzgpeiKazWeNXzFgFXS
Q5e/i5qe43YADQsU8GtF7KS83iV/iSxkhNO7xJL3TtC7dGifYts8ieHcVNUOec5dbaju4J+lXt3F
OmZqD5E8cgCCh2suIoXr4J9s4ykmQw/6pyj6bvhnI7kz1e+S82U07qbyLqT5ffvUUtY+LssLJSYq
lUzAYj1jQEziBjP5EgwvdXfIxkuOPJkVTq4y/TTH3G2Vs2p2z5LxlPcx6PqQN+t4UJ0BxCU+J3KM
rNGWbo269kXmn4Sa9F9V4sU94evpaCoZvCczQMi02Q/tF8f2XTD2MAm1wzhBplSOBVi34kVTOWiR
7dXLbxJwTMOYDnr8I6iRHwUbNg1eh/WNniNfNmuX/vHjR0foe7/cegWvAAL4vQZJDat2RtIvtmrj
l1Ybx4ZDR6p187g4hCyZMviT99NeVe6l/nOuNyTPX5rinQDyl2iHjteeGp40+ZjpMU9nza2zF8PM
Xd9/UKT0BHN0sj4W3anTL7Xwaudzr5+n4aVr0jsz/5WV0CYj+1yEdxvLQr0+7ueHrwO4l9IFuoJv
jznbnvImrH2drofiduGTVN9nycNYeaA6SJw+N+VvPbqjaplsijTOK25x04CoJ1ebHV/x8lmsSL1O
OoSvS+MSm/o7ZwhPhknRAvmI20NceRLPwH1gXHN15sp/wQK94RRlZVxsNUZw9bFR/tkpmfvydYTF
3TQE7dTVdQs8WvcCo3Zj7cvtIazsXepY6oywxWsA84+3H8lpR60L8tJEIkV/pw8tUB/7UzwUH2Gb
70crOA9GnW1cSGtfh3cMKnQmIOWr56DVq73SxXydLq45lmur+iA6EKV5p28RBq9CsfRAX8+PT+4e
aiNvhxebvJmisk09BFer/LPZHad2g825FWLeBq9uc9UUUtcVZeqF+djdwXuhDNqG6UWo9lab5OpI
YzQgBucnD/y9K1jBFIg8DjBq8eQeFfW+OclxbLnwu+GnQ8Fqg/x0e3Vc5fZzwBmXT1WGCtYyY1P6
0kBApEi8JPoSmojXfq/qFMHv8+0wa+OCvDHrzyG0DZbv7RQGyDBmbeskHl2oCi/47FjYNWCz/ifZ
8NlorD+34619Mtg9wLZJD657wuWk9YHvmIlXj2bjymHysQ70S6Hq/1o7ZfoAgfBg5AikF7pYfSmg
bMWZpsRL4R9WyK8UP8vmy+2xXG3gRYzF8ouDKNRjX048cvxfeN9+mTTznj4XrRq8EgLxBM95S/Fi
PSbaGvBVKQcub6mJOt0oBj3hJI/cOvxg9sW+0V4o3Ondg11vFdtXPxeSD/8/3BL7JMErhrCiJV7f
BftsQmu3K3fB1qJYW+u0HvGNBfWGPs/iuurt0VfQsii8pLbC93owGV/iMkTE+WPkcxbe/mqrwQAz
0dadZe+WRcDRyIOUlxd0r6raC50ap4juZuli9Jg3Lqm1UBgyU3dDt1KlTf92c6V6oUX4xhdeW3NM
9J9HAedk+kkWeXtIa4uCDq7GjuLIvXorZ4ZoE02ThIdliXKUEjnYSZNxtGPll6nGH0hoHuVGb/59
Ijk5YOoht8s97ywuyLYatLyNq9zDdBYURxNIj1ZSjS7639I+GGN1I97f1OFNajFDFefmoTlL3l1V
noxRiUypC3MPI72YhtMQS7uensaOzp5tFc9VKB1i0SMv7HxqMumAKeUlTUYDlYk66ctn1aDSWURK
jFud2n4UE1S01ka4wVW7oPjAblcmd7RT7Y44g2sWqOQUXSY/FpoR7YvSlA9FHlWuyV+583Ms7M26
jR6CMPZ3Q9Unz3VpBm6DR5x11/pd/AXWG6BRscPAZZ/ysDcnaE88UTo3TYeUPDdwzqEsT49VF0h3
9Kn9PZMXXzDpypWj1kM4U/w4cKkv+TjAlNlLb7fKRS6VF1v434pIGusjFBsa6lEiH3rJglth2TUy
KJml5zC47D8KxrufNUlWXWcI0EEhs/5oFhgPphBLPFkJnXQfm/AX/Cms7mJFG91QCZR7RPL9706i
qgC4oU/spCRSd6meG/dZim2DWUOYVYDBPmXDqO17kfT4NmUW89JXGx9+5RAC50JnChU0KjTmvPxf
XfM4lqWzK0juJdXvrHjx+ye/+Pej/E2IxQlkJwpCyiYhiui7qUV3qXOykfofHPrQwbENt/AlKzsW
cAlCWvQGZvWBxdURZpOdq1KUe7AQ3GYCHVyDhsy6fdVdivCnFG+8CNamkGQT2Uuuecppi+uwCvBh
w1gn9vq+PNht7yltCXLfOt0+iNbCGAA7qdXyFqfo8PZLha2jDk7Yc+t2U3GyRV1T1Yj9A9xJ+b9Y
FK9DLb5Y6aexMZRj4jHiZ6sPoVLeTd372+OZj7DliWPQyaFMN8/a39LDq5VXDCjJoS+VeBDcfk0S
ApG+0m/M2colgc0krUqUjZFwWiJ8jcbOs8TQMy9ArTyaXpTkXdTfd2zf22NZ+TbUofgooMWotC2f
G3E/tZWP1Z+XjoOL1ST0DVp6GxXilSAQ80AyouaHM/cy6e/CRsusMcu8bApQW8ov8IrO/qC+/PNY
CENzDeQ69M1lD4KLDaFzPcq8UGs96mZu36vnwhiPt8PMa2jx+XmfzSn/rC121aoOACZmmhxUMMN7
V3VAyffxQVdQl7+YcOD9rnf9dONNs7IcZrivzKrjZXilNFHqrZLGqV94Tjp+6IrDGMV0rSUbIbzD
7dGtLG5KgpwFs6oFwuiL7ERvy0w3kUH16qj6o9VciGq+UZtbGQyX5uzlQoKgQ0Z6ex4g89WGDaR3
rw/ru0TqP5HkYe8TncnPN77Vymh4MOka+nl0pa6ARVJUZSFYbOHppqDOSaNAcsYtcuHqeGa5J2Tr
UeteZt+Z1UrC9AXj0cvDVNcvta4f2yY7+EX27+sA3WcccAwW39xzeTt1Ki4ESSgYT5l30dNQq7+l
yI+emyTAdUpDkvz2Yli5kEiuOOiYRDpJy8Ug6rEbkFkQXp/myrupscKdmnQOWuSttVPaJoSlHdkv
qRapW62XlTOD0GR0uC5yciyfahVlP8fxo8KT6q/S0Owt8b6BZX97fGvL43WQxWIPpQkgskEQU4N+
2L1PNlsLq8NQrTlFcWZT0EUEC2NuBOgm4bWd+WiMxT3C1qDotirsqx/qVZh5oK+upKQjJUd0QlBW
wYizO03kv8PQok73pCvfovDbfzFvaPvBk0DijBTsbbgcXWghK4yqj5od8A1XrT/cjrA6oFcRFvPm
C4PnQy0LT8nts4PinoLCCHiDwXrW7diNsq+3461+J9A6wGmomyNn8nZESEXEgYxZmTepMVyv6c/Y
l6DTfWkj5Zo36OLy4Kr9T5xFyhUNpSiMshWepYoRf63OPCj1WO7yoQWPajUSpl999u/3L7fiXKGa
nZGu+gHGANSkqXgJxgAgu984mUZbYsir43oVYj4jXy3AIpsyCXG2whMCWzHDixAxNM1fYfJLife3
P9VaqLlGxDMd/Xv+5W2o3McDCt2L3GtDZ6eK9J2fiT1OGzVcO5wYMkPfOCXW1gZpMqUIZHs4eRff
TMslOdVHK/dUoWCQEvGcxAgv2aJ7bIVZbKqBs0gJLcYlqb94sLpa+dPYSpFW5+7VUBbbilrNWFa6
TQxkvmrkvozUi7rSbVCzNbes4NfuxdfztjiUpADCcZAyIIdvo1efkb7fd6rgWtxIKNaOcdxsIR9A
HILZt8j6ZTVD0ATlUE/NjQcQVY9aGG6EWPs4oCk05DuMmcC4mDgrMEcqe6yBxBGuNl4m6XPrbCQr
WzHmP3+1h4zR1PNQMfg4EbSxCbXrrnM3JX/XvsrM6lLxxkavaYn96qhJlaY5ZJ4yqDRAL1VT7LXs
p9ji0q6d4ObsiDGnyQBy56X4ajR6OASDVQjhSdjBhsW5nV608r4Lu72lBXu93rrL/+Y+y6OVDzQb
B9HDsJYDA3uVgrROhTfExvRgSca0i6VK28uDIp1iGw0Bs+s++TIytIVqjAekeuJD17eyWwmMj5XS
HHejplWAoSWxi1RH3PuwFjdOr7WPjOgjqIv5PXyFDEV1tu/HxuEwyT8nauFO5le13TjvV6f+VYzF
Yp3AfweZw36oneLeUnsks6dPQtXuy7jYY9KHKmqcbIBJVseFsgYJm45n4nKDoA4GV7QkM4UYvSu7
u7D7QfvlvziJZzWz/w2yOFEGpOitcaRKi27iTpcitzQqt44/3r5gVofiGDIPLhg4VzAcS1JmjwST
6RMPyLucJpVkF+mn21HWjmIuZPr0cxWLx8nb/REXpdb2oyU8p4PHFH30xSlzKncsP4bpr9uh1gbE
fgerjmqrQ+v3bSgrN1Ir8TXhNUH6GNjqUemDOym0N3A78+wvNyBPxvmhhVihs2xOWT4GiWY35Z6s
F6AKZOlZsu0ft4ey8vieX1nQIWnl8s/iVHFELGEsIdGZKv70/rkxnZ0jobGb30VFuAdcUI4bC3vl
vHwTcd5sr86xJCFfTJg4b0B1K9HelQGIFR6SJkCP22Nb+Uyw9mZBUAf43tUWQjg4k6OErlsjIXIc
HytshzN74yJbHQ56wXOnbYa2LZadlmXhZOEe56nBVyMrTigrxjWqZKI//BejAb6NUgTQamyE3s5b
W/FEFa2VeLr0xTKBnthfm/Lldoy1wcwJO5SPWaxv+boyBZbWdqXP3WRAt2iJ4Di5l5PCbceNdXdt
pY02GR7z1JXQUIHBucgxpLjppqqtUs/Ro/q5NNuXMvNzgVhDDEALR6ZndH0vURodJS9GmVBKjaPg
str5YSGdm0nBvUuRk4PTTLVbFjBoEmPKv2b+GJ37SU3+pFpYHh1kZ7FfqbT7rgvGkz1J1cEojHpv
oRt2RqBv8Py6yN2q74dTIunxnq/ceRCI+ncdSEG8iXv1l0gb6cEEEgmer9acn3LR6sNOze12r7Wt
up+msv/T6HG104qx/11NcvQpyIz4ZyCEcxZ+pNwbSPbv7TbtToCsP8VdDvI/mIJzJJnTSRahfmwQ
9th1EoaIqsDsSvFpmqVJlP/GwXFWRITlGsxWr7R9t8wjrz87VDH+HlU4etN8+rdLy6Q+les1S8sf
xe/JUA5NlX7pQ+Uxw1/89gq7ZpyCz6PeMqN2eTtfLTE8uKcyVdrEy2YL8jqsuXToV+8qAXShb+4D
MTwMlfwy+vZjmkwnOLBf5TjZeDaujXgu0s4ln9nVYPEEkZO8kjMI9x5gTm+I4rPckVMboj7bQMlv
D/k6e5hH/J9Y6tvZNQbh09miu9tOFe7fzd6c7pKpORbVe7uC2bt1UFxfG8TjcUVNUEWIdXmk921l
6W1Bwzzr/GMRKI+dap5uD2k1BA84lg0gg6sCtJJUTmMbHbAJmX0Q/K4x470dYe0DAQyCdw2HhARl
cawGUqUKo6OVgvTLJcWbU4kT342s+GNlWxv37GosSoDU6wH5sQnefqBeVh1Mm/3Yi2Hp3mUVaqKV
VQ/7zhryfeiUxUYVcG32ZjVs3gpkQ1cdVrMtzVggie7pQ2AdAwiCh1b1+42k9TofwtyLuxttM8hZ
5MZvRyVSRU+iNqdLlKsAjj8b5Q97OipU5AIwIbe/1mosCxk42jjsa2MRq24qszGaMKEgknUfTR7F
O4OkWUCj8v0TMmPWjwk5+41NPH+Xt/kRI3wVdbGxHO4Lxc9i7vdwOM8H/87UWmUn25rYGN9qJEgp
QG7XFGwDzDiSOg7Ag4hv+QBKrX+vmhul6JUYLHN0HGyYDBCaFqtQHoUMtaeMvaLH3LyRvxRj+k4N
2o30a+0ApsfGmqAlSmVnedgPY1ZPKsYZHnCy8TFVpQ+OYmTHigsL3Cj3vTWIH5VkGO/Mru/opDc5
au2p+VhAWN7yrVzZCiwaoA3U8KgSLt+YuTSWdj/okTeAZugGLIV7/9Pttbly/ALHpgY5vxGvy1tj
XynlKDmRl2qfTTPcp7J+CuvHMnb2Cma+xZaWzNp3JJ12ZtUIQGXLGn9YmGmXWxmniV+9z4zqCd+h
M2KJX28Pa+XQgkQucz9RoFkpokGabRuQL17lV+egk19C4d85IHmjVv92O9TqR0L6CcckMIZUCd+e
JGVqoU9WMINI5or9KGkk63HqbOyxrSjzgF+9C7Kmq0RtW5E3WfhjysOzIYKNg34txCwWSPZK4fHq
IcrjMW4GDF+8bpKOHYpoEJY2EHHXpEQNjBAIAA5e+AhA9N8OoyrqMcX3MvRCpdyLzNkltbKTUJQX
6XAxQwkWXzv8Rur+XaAPn4pi60G3tr/p8MALAIOwQmNlq6bN2JaBFyTqxeiei+ZHLrVIW/aJ28B0
jzXjlDfKAefpoxkoHxLlv/iSr3/BkuU6GLJf6jm/oDb1Z1n4n7rI2Tj610c5m2aSS8IYXPIFzQjN
IWgKgSdlTv5NtdA8HUalO0t2Iz0i2hicdIMsWlg+6CWHxD1EkQYIPAigRKuqw+0dsrLnyWapic59
PWxPFvdfXwi1kgcj9BrlOc2+GuXvQGy8M6+5w5oNUZ0XOjBBOslLGX+BEjqXUB557JFflOB+hniU
J83vpmyPKEs9YEj+SUvU1g0bhMtvj29l4yBaBnUYl3ke78s7w07avKmlLvIQLPd3iTZgsp5mW32B
rSjzn786AZpY1/KiJwpSbK5OFb3d5B+sXAYMZGZVUnI2eXi+DYFcp3AsfAl54JY1ot+jFH3ADqd6
mKYwOY+FMl4cNIP3mjVsvXxWDmyABpi2UdEh8VvWb0t9ih0k3SNPKtt7c2juU3v6qPbdp2DU/9UR
Z14qr0LNs/BqIv2BVm9eE4oGmO92bVg8qYig7mw5Dv89T2dVwEKgGTbzgxcT6keQlp12irxRO6Vi
eLK1RyVtd2W9pQCwNn2vAy2SPU2e9ErYBKrSTz6y2FL9vskHIGRbde+1vQyimXLy/3MDXUweVZFC
icci9FpDCfbWFBSfhsDoH80KANntbbV6ioHHdWYIAn2QZZG3GIs6LnA59cZawvArpwE3JLg+Wn4z
FAALFTfEfWQwoz2pfLc3YqzGikQ2f2t9u+VDtTru+dbCJYTW+nJrJHncoSRpB5452A9KitJm5+/D
dOPluPoZLXjeKukETwXn7dIMsyIPsZ8KPVk0P+1YnMbJ+Z2UVHSaeiPTXR0QqnQwMMD5APB/G2rW
CDN6Ow49BbT4oS/H4tIaJa6C8IY3zse1Y2V+qs4Y3Rlivbj0RwnB8jHiOyIjNFzqlK6AUT4btTnu
g0FR31VBqe+1qhy3so151S+eQFAfwRfNRcG5gPN2jA72YMgJDiE9mvy5CB2U4Q23SUd3LECsU+dK
LWw1LNRfd5hVYDdbHf0RS4Xb63jto9IlQoEOXDmSQ4tmf+FXlq/aaeYN7Un0UFpNXOTGO62PNzbM
aiBEVOh+cICiQPV2uDwkxwo3osxLw+5Ul18RxXWV5jNaV7cHtLZ0cEaZlYEV9qexOAMCNZHGDvM7
T4Pj51OXo78v0Uy4HWVtNAhxsP8xfptZPIvRDKLCv7bPPOyc3MpA1n/4HqOmlUu/bgdaHY6NXeh8
qM0mwG8D+VR0K7OsU69VWixJq+xJaM1LayQbOcpaHGJAL+B9SZK12AZxNGjOYEFGyqea3EsLSldz
xGnK6k+3B7R6cL6OtPhAlH+7ylGG1FO08ohRgYtGxWMv4RGaGndRZO7NQD7iKfBhMg23SKNPulA+
3P4Na9nK/PpiNVIFs5dVo6COa9iHU+qhhvACOO8ZOdTj7RB/n7/L7Q12Wf3b05prem8/nIIWVD5G
eeY5pfFRLyfEL6J9XzK8ROw424Ab6LVr9cOjRs8hGZz7TMR3wNj2t3/I6oclX5q1d6glLU9tO57U
zAH75wn1f0i7sh63dWb5iwRoJ/Uq22PPLs+STPIi5GQRJZEStS+//hYD3HNsmbCQfC95GSBtUs1m
s7u6qmq3jVGB8IFiyJX9RaEFNUtUh1VnDVfi4oDnIk/TrsMBH8Y8eyu8NLkB4UYiwrjDaOv1RSlv
vNhcgHQVIA4V0yXupc46vy/sBJBgOf8g8i4AmFEUd87s7Yam3V03pt1BimoVUjPQnCwLzlaQtCNG
pQp4yzPgNiHUQzlZG1u6pIv//b/jbsVFBEKHJRVrG5QkMXlTHBsXcN2gnJ+9mO5pmkG9or9xQWAm
wymEQq5rb+3ZeATNGfSLGFi32Jqkr4opy931AE5W/TeUeJZshCDUkwMwm0AVccCJILnZbpgzyxuL
FnRLSC/ArlyBGKgI3oGdXeOl0n1bNRqNCSQwhF4U0wRYZJLCqooj5e0hmKwvVQkyjQm53W6EoAnG
F9dYQnQfGNUePPjRrHUvnkiZOfR53AD4PRkPQjaQHPxw7W9/7kTASQcB0hmI3vjqQjnJ66FsaDAO
1b8jeFz2VSv2g2k9zXyNzkiXzWA+G2pqIA+jqJudm0ljCxlTEABebn0JwM0eJz/Npg8Z+eh8EXbW
Wp9WF0lBvIxHLUr9mGVdXE9CUPByujQ/kgrDPlAZl9W8kjismFiWJFDrmPOEos1dsFbcTmPFn2yW
DCtWtG900PmjRIYCDA754gKEpPpUmzXaSl4qyJcpHtODkRoCdH79cBjzON/3glm3YB6O0dBI3Zui
m/ha60TniQRvCpw5CzDV5S2c9BgHbv0et7AxgzSx+Mih+lfwcWWxugOOMqeCq6JyeyFcxJ0S081Q
+jr27gMFTh9w502PyjtCCjMeggxSRdbKfahLmE5NLvw/QYaTlgF6xi1uBFqOG1Hf2mUQOv3h+kHT
XrynlhYfcnZbNM5Ei0Z4Sg5FnR8K1991IrvpUu9uwAhTyCHYRjGqEhjt56LwtwU13ro4W0nwdX6L
4jVSHZAGonLgnB9FkhAoQw7IqNwRRGp8gLLZvLJWnQlATFBDw32rkVCpwEgpBRqyQHuxNxqL+J4S
yCtf31FdTIGIvLptAd0GYOt8IX0J3vCJYlJ4hEYSS97dDHWCx9J7aMHKSYyX69Z04V9psrggqEWH
Y4ljSMw5aUaBDpvjQx9V9sFB8OCW5fwxyZ37gPdrqbyu7Asc0H8W1S6fhObAaDzPz9Btm7LmsZeC
bQqzvoNeMJAnorsHueqN0fvhhBnEkBIXynbtGk2J9kNi/pVioAXlwWWK4fUOhumsCmE0ebH59xlS
3td3VRdYgBX618DiXvDavDWyGruaCjBhQ8TwtjP5d8ddA9/rjjmAgGgnQhFIjWud7yUfUQhkBvp6
iWlYoTd3Lxa0BJ2cf3NTb/sXa0L7BPx2OGIXTxZaMNKZ4MA+4hn4SCb3LXXFljjFj+tmtA55YkYd
jxP3yEc6Cb/B1nl+HLLEhjgkUH2JscvzAjoQN9etaT/UibXFhWqZhTF6LhalSHpYy0LJQJHur4CF
rluB3uD5mjpEQMFBX3k0MBOPPL1+LslKT1QbNf5diLcc4JS1qFvI/yA2Od3DyCwIIFXbWnhHx4qf
STK8NvYaolvrfCA8xOQtRrwv2GghydMFJQMjRC9tFBfi/jYxvcPYATxUF7fXv5PWK05sLaJ7xSh6
vAK2SBxkYcXGbVu7D/1Mb3NE4X6a1zIt7eI8tE1Q3PDw7yIKC9rKyayBvWP9HQdARE6bmhioO/xF
IUAN5yhAIeadloxjJPcB8mHI6Orgm2m8OPJ7n326vnfaaIcJdaD7QOyCuuW595WJw/tELaUVyU9o
aOxKw/t+3YTG+/C0B2M7iPZR9l0+EIGbiE0Dd7oa473F77AhUNTWYTV4L81IH0lhfJoyyFhct6rJ
q86sqm94EipK9O98kgBrgAbWE7Bjd/DVjet1IM+ef9mj8c0ATX3J1uAimtMMZi50RjEVCT3H5X4W
0ht6TnNM+tL7WuYh6IJ9dAyvr03jfy6e978npIEBW07HAioLMYEM7X4Q2iCBSzAywQ5TijuyWoMD
a00B52ChiueridzzbUzFKCsbqm9HogimimTb2L/MMQlHe43CSOcmijKTov6KvH/JMhjnWW0WrEvR
MCiPDvcPZouRnSnAjIY0dnaW7rOhWfF+3dfCd8fSUHq6LD7N3OlRApDp0c54NAb2/dDU78O0Fi90
aQ2woEBn4iEIaZcl0lnQoSJQJB+Phnebe96NdJ9Ge9PUFESRd33wltQfM3hWHXflWtZERvDJ4BmN
fipeu8u8VxSBHLLcGYBh46E3fOfOvTBuh+Igk5UYrPl6xAaxJ8IIHpkXDNZE9E5hJskAnP3R6O6n
DNR281e7jqrps1lWm+sHQPPdYA1NCcy5IwQvCzSOgJhbbzj9UQTs0cj8qCm897Ttd9fNaIIjvALw
VeRQoCO2F5naWHmzZ/Rtf+S8Dyf2KVhDEWl27cyAWudJkMpiKhIyD0DKlm/mANoO3sLTn3yT72hx
L4s1HgKNP5zZWwTFNm7Z4PljfwwMEk42nl+4G/ELbvI2woT99d3TfCRgvRR6Dgh/8KAsFpcEkAWg
VdkfneHJasW2mj8l9lpFQhOfQDOOfhEoo53LdpstMOPj1nZ3jP1tX2L6wvVCVeOc6Br1gWaQB6zK
6AeDqA7FlYsB+ynnwrKE3R6p2wO6Br2/6qOI/4ntTwN/z+vwEzvgaUIi9tOgG+bfALDiJYfre3q5
XNzVILBR7JioT1qLDyibgKH8ydqji9/A3duM7eYW4jkrCePFp8PVCX4jLBXNaLAOKb898Usf3X1h
By30/erSvIF+QRmC2M59kHherwSOizMGU4oZD/BKTMiBM/7c1JRw5iaVNKKUdGzXWX15zwtjjaBM
tyDkoaB5ADQQ1ffFNdaLPO8GvB6PtBuPgLXck8HZWw3/U5fHYigmCzDXrxgYlmZSyIyKIbXjCKlb
FPTDE+qZYVB4K+HvwguUGRC2ewqRZ1/0TKQtiSEcI46csUagGDZemz4BmL6Zs2LF4S4iBkxh2ug3
rRsyuAs6m5q7cZ8HybEoCvOVB/wXpPCcbTW6U0iZj2Z6HKxNnOpcAgkvAI3A5aH0rFK7E+9z0WP2
K6tOjtk00l3QE387J0W8+8OjpFYG+Riox/ho/i7vxsBKp7wlXnIM7F/N9G2SX6X5dSz++WMrIMcA
ghxIGXCmLJGZHDIFWUs5A9xIDSNs2haYHK/cttlapnZxl6i888SS2tWTXevSOR9NIFOODSRhAM45
9vaUhV4P3JqX3mQ2eRXS/nF9dZcNRGUUpSiA5BTz/LLDK+lsNXZNkmM75oD7BL4Cxvly17iG95oa
9hA2k8w2qVVg6tGEPnKpmLg5B7Fqx9Oa/2lirH4OJjsxFgF+sQsgSJDlhWBmkxzLACjc4gUznqHj
fnGCX9fXrQknANGg6QzkHNDMyweg1U62NUIV8Gj5MfjSU2HtwbiSbAqZtjfXTV28Y9SSTkwtQnHL
qR/0ckqO8wRm3GkqNuXMwa8FRBKv580M2dZ5hk5tX68077X+RFGGx/UKboCl54pMTvbgGkaUe6Ac
nlP5C88e9eJ4BgT9E1iMv1J0xFc+oHZjUfZH1QryW3j3njvxWGWFGFyZHFOn2otBAnFfbWNI8F7f
VE0AVRIELrCloCW8AJrI0hFu5bPkyIHj3sxTYz3lE9SVumqawLCc0v11e7qPqAoheBQC4Ihq6vmy
SsVr5s+INRCZBLst6CuAGZ3Kp757NMZdVu0KC6OJVTWuVeB1+wlCzt+sd+AJWEIWCow92oxbydEp
4j2b0jysfHAWu8lfbKjqaCtYM6QElgAapAWoMOQJO1ZQQK6S7w15DDxoPb1d30fNzYDF/GdG3VYn
Ma5FBmiM0sA+MgOCtjz/BnGrlctVu2WqBK22C8X8BViAU3NwegoAV0vb3UweazSyRbcG+NOu5MTK
4mlRVbzrJrSzj05ZT1E+1/y2oGhoX9+vtbUs/K6JrVn2U4y1JGAWnSAv25dIHFu8rq8b0i8HTU6E
XtTDlg8yF2OBeCyp7z8Gx8H09hZrVuKRbi2YDEUPB9hg0EUv1lLlJJsb4GYjivwntJpC7NgwPZPR
Nlc8QLcYdFCp/3steF+eexmEZSgDp0Ic8YS9gnYqmhJ7JSBoF4NpDTX3ha7+cjGsQzAw2jKORD0F
28adfgzOlNxjHGxNm1IX6pDyEoXUVyTXiyOTKwy5LVkcNQ0Hhb9de/sSCpQTguvG55SuXFe6heGa
R78bXWjcwouvVI+8d7oakbUeb1oBhUj/0KMWcN3bdEaA4sEQEZR0QHyyuBMn5N7A0SXJscsLeyPi
ptq5oz+GXlfQ3f9manEhkcnIvbhMk6OJQEM44PA/zfL2ug2dv+GWVZooUCoB5uvc32TveGKWPkZ1
A3OTdemmXBN/1jnBqYWFE/hJbdnJiLt8zm/Gwdqks9xB7GHjjCtxQPdlcD7BUqBejhcX69B5PdSr
PbxMpLGNZ/uJt+9lugbQ0aUmmKIBvgkPYWR76lecXAMdltCmaYHUpJCQ/oCYnb9PCGR2pslosEA2
7XnaD0BADFSstJK1K8SrAXzQAE9e3Kh5BgXYoc6NSBIfSM3SjO94VjoH0cR85Szpvpqi91FsVkgd
lsT4kHGURS9nI/JGbzuYHy6eW2n+Be7y5+cJj2KK+h2elRg9XFx59myNmBAB8cKEKWxjnjbx7DyX
w4/rbq6c7AzKBN74UyuLK28AlN6cXIMA4ed8EoG4KaEWmAYl3yRiAMX/sLIqrT2QWKBzAnqJCzxM
ZQL+XfsljWIvvgk6EIT3eVgo7D6Us2/tFpWi6wvUnGPkd6DjAUchYLzL0QSPGE7BWE0jkg3fpkBs
zan6fN2ExvsQ2TCGqiZ20GNYhNcK56ulc0kiEj/a7BWMP321go7SbRtGatW1hFLuRcW/iYd5yoos
iHyjzMKCW08Gw4xH54rPHol7vKfW+F5/V62WnnFqUm3syXlubKcCSUcaREM37A3e7BOv3DFBnwa0
hSyGnn9G9yxrP3V982zO426Q/MWf2ENm81sPTMCYM1jJAS4xSPBWDDtawIuA7Q8OtPhNI5sdcNUg
kg3JqzTS4yDyXdaLuzaet2Mvf1rgHUBHZNg6zFk5KZr4Znt4eSG+Edxwy6x9hKkYw6dB5ACCtHf9
uN20Npd7VieYcRbQI5aQWMXs4BqRzWWjQq0a/zMQZLAOeZHzVWc8p9SPjSCC/pL7MOONfhgbYT6m
oDB96Csvg8hMzh5Apy1fBPgFdi26K7eA+Py87ueXxVb1QyA4AT9E6R3R7/yHjD5J27TO48hPwaFR
540bJrOEfGw2WYeU5P1XUfE89Ie4e64bVj8UNSZRC7CIvcWNXUIzKis2sRyrvYXPOIasNqpHDNPl
H9d/qPZTnfzOxYHsLAnoeRoHEarTDHxScgpL3OXv7YQJL9n6bD80prcNWLn2rXSh4HSHFofGqsBy
X3VpHLWgtKbsjmNKwsi315en/pOLk4lPjtwEfLzAMp5/hpxAZXNgSRDVjnsTQF58TNfe4vp1/Gti
CVMZZNIVyBZoNMz5J4FmsAXBhWFYTRp0dsCchLwevKuobqu/nwSZYqCG77csiPrkBajzECXMm6T7
+ef7hciMMWz0Si8lpTK7c/lsIZIV0PtzckXK/XLdgs7hQCeGU4HHFvRyFnc1CYrCq3lAMRFKwPYh
wyz4anU/gCzfwck2JN1dt6fdNrxQgBqBAsHFTGYWuHGcDWYQcep6OwxlS2QINVBgJONrMVcdlqW3
AT/3r63FoYdEZSJrawii0aU/PRY8YP7t0Q0mSBhJtDq849CA8Ty2w6E0D0pFcOrtaCT2n+ddau4C
8ceCkCOeMeee0rMGVPXThI8Izpg6dLnjfYdWADCZMhffZytb04H/fW1fLBxj6EiQfDWRs8AAFUna
5hk4lqKmI8MtcBKfZmlbGyBf+WOf83JnNvm0rSvfe4cwpHPLwWuJmTpgXntM/Ucp6wslztQf2Cy6
vQutoZvG6ZRwajBsgtZzb4acxduyr+wHBMsyREONHa47ii5vUE04MB2qQapl9pO1xtTWM4mj3Mn2
jn/wvINnVjtIDWAEbiUsaTJj3Mv/2VKH5OQsWwO0etALi6OkJPKFWjw+dFPCflBWthvZV2szDro6
t01AakIVWkDpzZ8bpM1oAY3oxpGRJtOrX7b5w0RA+DrgMt04NfvWz7H/aEweiSgp6D+TYZpJKEyr
P4LDYG0GVhcDkJ4BGQR6STQ/F5fOTMus9SpmRMwov1YxxL5ksWtLUGeCiyeshfyVxmtQAq1NFLt9
AJ7UtbO4CUhvF61sseWD8cDqbed+lpXYGD0y+W+V+ce8lrj+Md9rogyMNxaIE8/3W6Kyk5AYzuTM
0Wx/z/ospPbfXG4UHUEfssdQdKaLGxRTXBJ3TRZHbHR+0ZQ8owq34qi66HlqQv39xFGrYchikcDE
ZD0H3l0y7N0uun7u1kyoc3liIumcNCMkiSN0f+6SJv46F+YTMenKu1ebGlKluo5pFBUcFw7Q4eOD
gEDGUV0UT8yVYQXWuX4cX3FTtWFFcdl1s/jZzeM26ZoNl9bKzacLMCc/wF8EyVF6BnBj+AGiwLsk
qe7HwnsYCueVJ+MWWshrxVNd7qPGQcFMCOT4BV9HHgC+UEL/CVIt5IYDXz35a0JdukMFvBMeGIp/
By/V8283g9ITQioUJlKfI6PNnHdU1uwbk7TWXdLl7QGvzWzbVwCUXfca9bWWNw7Gw3DCkEoA6byw
7HCSCUaRPRZ99oHy0NHNnK0cgdfJy10wCXtjkDksmjUkvi5yo6yKsgam0oKLGdemdWaHdDNqq/nU
H7jhIGjhHsNwtmFu6rip/+IuRx6GAQ4UUnwUDM932GoRubMUz7jUeUvSXyx44slbLd+v76bONQNo
pAD5hE4H5CTOrZDeyjgfbBqhKbizEIiH8nko37NKhJa1QkilPYgYS0GWgIFslMEWn64eiYOrVmWA
ZnJb5tbWTts7gPfem9J4ocFwb7nixcp7f1u29odZrA2F6Vzn1P4iS6sbh7fwKxr1rQw5fRfzPqhJ
2PdPEtrKbDgO04/r2/ub+GPprZjLVgOGeBEitT7f3xgfMG0LTiPDrFIIAddA+yTlnL5AJcT9Edgi
frayHu9BmcbssSXTvG/qOEOJJO+gUss++mnIwUnnVM8+nq67Xmbzs2AxZig4+1yCs2kPrYQaeeYw
rkBptK4ByJ+CKAHMsKy/91UAwW6S0MjrqhtUwPZDDLXXcu9inA8g+fD6TuliFq4yoPBBQg465cV9
w0qnsnpe0KgKnNu4bt4xzfD9ugndCT41of5+ct80NqTIKpLSyI1liMEFpIMbN75vx7frdnT3WoBc
C6Ipvq8qeOd2kg505uAZgB2DZBvue8a+zopxJwOD3143pf1GwDCArwEfCGCXc1OZ07cGygc0smXz
KDtxgwTrrufsZZ74bT+u0f5djkUhu8FUIEa5wPgB4qmFPc+oTS9ta4T9bsp/TqiqbUoC4ahwNAdj
b7WBfTfjTTyjk4q5hqqFvGaRoxAcVhmmBlkjIdvrcHMlsGg3HG1PoMo8/DRvESq5UTZ+76PwN9vu
DZgzbny5rddGinTRC6h5jPCi7oLR0mWDSJaF3VhzgDzZGp+9jP1wMCniczCGpgYohtECJaLZgYno
pSqch3Jeg1zqCntoHYA1A490cIAv1aXsPh8rWfooQ/s0JM6jw7NN075iZhoN0v6m8jBhW5CNSVZu
XM25ObO7CJuzPSbS4GBdLMn0T1BOH9KihxH6gWHrZGtMQ5pvicoZQBuY2QWOYjlBOdf+hBkFVPRl
Il89CDxPntmEjSkO10+OdlF4t0LfUfE8LHMyQCXGciKo6UOxz79l2VSHM5vjrUuGT8GY+SsH1dYk
TEDdmJhqUuwVF+xNSWV3pCMCQQEoyDfPY8kztzvrhQjH+pXOQbtV5PKf2woE6XNp23UI4qz0EUVG
fN6+sepb2aX0kabOsM1SktxWzOw20miGUNZut0kqcwzbOicb1tTDA/Nm6zi6dRL2om02JIiDj6pA
KoiXHcd2ptbu+n5qItHvQQ+MnaM7fEk6ihTDaFOXRt2An9Dfu/MQji6Yq39BaO26KZ2LKFlOtCrA
6nwBzw2cORF+m9Mo7SGtVWGjdjn58xgOASKMJKNvj77S8rCXuNPjCpPqEYUwTxKMN6J69hq6culp
N02x+PmqZn5Bo1qbcQdVlIzisViHA3MPceI+AaN5w/LUCC1irDi9NoYpSJ/SdUDHdnmnzzR1G1BK
qhqc8bVPnVc/lfdjLo7TbEPuQzBcInFo1sYuzdwXHhQrOYXmloccwn/21Sk5uYLzIs7NFKQ80dh2
d32e3LceWRk90h1s4BUV7w8w9hesDkPSzrWFAxXFTWHfGYFdv45lh3F5P6e3DhvdlT3VeiPmTDFr
iogFZNb5kiYBLcnKrlABcx6z5ilzj5n4dt3htbt2YmKRuMRWEZcYw0AB2AQ+HPTTbOWJrDUA0KoD
VCmYBZZBN7X73rUY2jaW+eTlADwmazLVmtQbDxnAbACx0ZBw2nS227JC6s3NJxF/ssFmAna+Ckqt
U/kxzP90a26gi7foaIIsAQ1vDQunEZTmKJATFJm4QR3jwTbEXSnoGDo1ZBTaPPZ2BtpTf/6lTq2q
jT7x76AumGgMdB1GYb1B1Oujk6hZXreh3UqwpoPaGdBcb8k1WMRulgpAZiJ37jZ5PEC7KQuN+Yto
j5370jXZdhr/IuLa4LUAl4YSel52Oqq2GQDBNWmUZNk/QWe91mYwhyxeI2LWxUNkNqAsgMwNuMHU
30+2zxOpK3NgF6Ihld8dT94Wfc42xPF/WhlahrF0zf31zdS6iSI0VAN+qkZ4blHi1Qbf7NFqJ/EI
xHY7bYOYpjuHZWJjgoV3lyDp2k5uXO2uW9bEKfCaQI8esx/qabh4DANf74CpISFR34978LeGo+Xt
ihF45JWAqAlQmHAgSFzRG0Dyuoi5NVrSw5zZXuR6Q1Q5+dtg1G8tX5u8uOSeAeQd1SaM9aHBc3ll
GtApkTIZ3Miahfk0xnPwhRa8CVu36hWrO9uSwa8faIGb2xGFCWy1Fewhb5XuaUcRDGqn2FeBPz4E
w+r8kG4T8EoC8AXwLjUWcP6d0QGqzJm0bpQM9NWozIMHan6IAMRrEw4aF4ZCj8L5YaJM0QGcGxLc
zGTsF27kQH8YRkIP4LUamYqV7om9Jt2lcyKQbwDrgJIUej4LJ5o5xBfFJNzINiK7LrYORiqp+z7b
r9edVXNM8K5C7RVUZQopsjiYlBaNm7DKi+zglRER2ubjbL7n7kNp3HfGl+vGdN8K7zgIrIGj8xLH
Klle+lXAvchLhn5jKCC1l3bgvKrIXwAm8ZT9z9TiaUNj07cxwe5F2fjqyhdoE68Ea607KLZtVSe9
jGgoYfZ0qAM3GjgF1o9O6ZZLc7rNiAWtpN4jDwp3sxLUtEYDlVBiIBWxZeGDvuAdBRMbTrxpb2Oe
7HJ3h9T8oS1eWLZyNeg8QymoosGChByY+3N/91B4KPKGelFhF79cJjcFKW772vrk0vbbNBRvcWWv
yTrrHATpKwb0wNAJnouFN0K5YxoCAW/EFPSmEpFlHxxSbK97oSYnQukR/QJcAUjRl1jaIhZFMlSe
iwnNJ9mnob8msqa5x2EAs6BoTIBt4IL9z0prMqPcHHUg6piEERop2fbNr5489QXacsk+GD+ur8lW
nYZFORJvJrytFfxQjcmdfy2Zdk0nwEIbQVe6fZ7Hnt2lLPf3rgV+Sk+i/uv7wJzM2Wxu5t5v7mva
NU91Odkblmc/JZFjlGOU2mc3JVr4SBRjspdDA3S+AAFkCPg5BuSv/2jth1AENaoOaV1UBt0+K9AD
RoxLqizMBCqPLmRQVozojoxqmavyI3Kn5UyVbZa2QarOjWbz82TjpJIg7Kt/7BowBatfOZ+6FQEA
AW40oNQwBLfw34YzkRh26kWGTN9rSLpzcw1jo7sYTk0sLn3GRrM1mtiN8tqew6A3bpiPAIBEYJf0
YuWo6CpTgHSAMwDD9g7wNotryHEMHieoeURJk/ibcuJbx2jvWVbshs75anDnMRXVzi7ST91crLxd
tCtFKECihisXJ3Xh0rMwrKE2Ybts621dj83OwHRcVLrWcOPxqVoJeLrgg5e6qQpUUAuhi48nPbdt
uZwJKvpW2CXOfphsQFnGFR/RIStwZWBUFgUjcHbaCzvWDD0eN8OecuFxD3KPmYiqefKfIcvtZqpf
4Owbc5pEmLKs2jexmW0DX8ThQJixqUzB95B/ZjckJ8MmB05264Ki7sOv6+w4dSNqhWWc35UTBIqS
ClhkB9zYX0rO4tvrx1f3fYAERE6EJAu814vmZwYEJLN4Q6OgMo4s9l9jTx4SwHQze63bsmZq4YbE
iQ2WCwkYqygxqudtZyqh9Y4X0vTPXywKuYmqdtm4Zhc37FT0FZCfKA91mXdXYUDSJLuu9R7HxFjJ
3nX3K155/1pSaz55EoH62TFHKE1FTfutKKywD75Td9xiZiV0mh8Z311fmC40nZpbeB2NWZkWLvpV
3LdBcaYi/OG6Be35+W9BS65gYEZ7whgsyOB99L6aqRsSvtZN0sFeQLX577Yta+WiqmndTIBQO82I
q0q+u+78kdH6oQcPrEnbV5dWP2Vs7KHMtIP01WNpr3Ew6BeKII97FqCsZQmRg4CypfZIUMkOnrKK
7JMg+SKHP9b1xrMLMyv/mlFf9MRBkpw5LmBfKGSD5CEP7O+uFdwADLHih9rVQE7od6nSuRhttoJR
2tToSJQmn8v0q0x+8XSljaM9vihy/xadRZdp4XsZI4XPejQcmfHolZjA8YCdyd5s/nbdA3VVUIxe
/GdocWXksmsxqonafzzV26oZN5TGm6Z/riCAaU+fwQjbdiRswG82rclia88XcgxP9QXhFYsQ5XAM
uicJwTbG5IvM+s8QSFo5wvrloYXyuyKJBodz7hFew6TlcNuPEvNLkrAxNGTVbqAcwUM/bQB8BgMZ
mZ5Fadz2kCEbgV69vsG6zBaPDwyoo2gJ/MpikbE0CwIpPRINtgkRSbOX/7SGW3wuWzK8GIHZfSvm
ZNhlU9OGaRbPKxmBthKBA6GAnxDzuihncnRB7ExIElmjf8fKfA+Yw7aNu41l128BIfuJTd9lkv1w
xuYWeO1jxvs7KnoMnvd3oqO/rm+H8ttl0g3kUfC7uqogaOffYxiSuevL2I9mo0vCjLX9Q1KmIjKz
ZnppWODuE1v+BdbhtwgqprIQei6QdpgnLzhwgX5kgzIK3G8SQCC3C7Oif5n72dxNdnmTWN2BjX+B
doJECWBHAFOCPn05hpoENDXrGYWttvjaut/RmPYBIPCDw+StxCTd+AVMgRwbzyc1Pr94zpgxn2fe
WX5EuBQyFEZKt9ZUA7uZNvLbzKpPuALy0K7MZjcwk9+Bl5E/DF4jj93Q97dtxqZDlTpyMxmTv6u4
f7z+6XVR8+QHLpMfn2WGb3f4CpOT3bUl1C2LJpT+nw+Y4gNbCmvg47W6fNXxxjVj5iA2g5bna+PG
d7FffsQgrrm+GJ0fI6YAbRCAJvRCIIKjFeYbPi60ADQQopEYGpieaj/+bhXDh1PLNYyZLlae2rPP
zw1pA681RguZ/WxuoUn/FFdr5V/t9wEyFncOwMto6p2b6CcnnbwCR1PmNPTLb75VbWx3f33fdPca
mDrgnmCzhNrkIhy6OThVk7TBi0HelpDmGYv6UGUGWGvX4CDa5WD2BevBEPAFCYGY22ES3oBOvTN+
lxPqgTN5RU14ZUErZpYk7WDKy8aqhhnLnaLKTQ945e4cf+2e1n5/DND87hkpGYbzj5MW+VinmGiP
rHj8mfDywebuSj9S69KK30RRqV3ORCZ4KCR4ESGPD8Qmn50Q3MKSAc5CkzsXYznXHUGzb7gVHVSs
IJOIzpT6NSepGjh2LEuqXF7wV14Mod3jXbeGU1wzskhuzCTvep6hxm4zsXfn/dSjeR2sJPGaTwNw
MF6lKDIiY18GXuEX1G4ksDCB2b+D6Q46BGyNB3HFxjJ2xgmGO+sZsJOxiF+Tdnqg+fx+/YNoEhVM
lhNk0EiXACZdRJgKIs3SEoUf9bK8gWbffd8ML2Mhtr0DTDydvwG6/QXzUSv3lsbrEAkUhsdH3L7A
gqQWZtsbKBZHYjBv8fJzQ0yuPVpTd+Ow9uDMcgVorbsnVegBo54SmETP6dzxKpabnUFLP4qF/eLa
nwHJSB58Pm8r4rOX2EzYXcsZ0H1BhzluYUVC5DcxREp3zOXmty43xS1Qe2tfWOeq6JbiNOCQQwp4
ccDtuqukjW5NZPv3RvxlhO64w9ZGDrSbDZ1LDzorCjG/yBFY5oBBqAUXggU0kUKf7WeTv88F+YSv
cOe1zsrR0PkUUMIou6tyIkaqzvd6qjwjQ4LlRQ0Xbdj4dJvOzRfALHfFbzVN46dFcw/zB2tZgOaa
Qc77n+HFbgZDgLeuPaESD96iIe82vQdWOfv7QOPt9WOjO5lA+ODkw5UwlLZYot/YbT91gxO5pKab
Bm3MvQdKqhX5Jt168LIlaDyjUXqxkRbtBov3pR1JPFhGh9xSYYO+02i2iG5rrqii4iJHRykH+Fwl
xqVunPOvlqHdOwKbbEfN5CTAJIBo3SGfq678Ai5UJ+Q+ZMZqvBqub6TOVxQpOurNQERfMhXlbjK6
+eigry7vK3PYUQmwgpN9A0fksIE+9ocTGE7YcbADX7es+4Ro5in4G0G5fBkRAHXLMRSQOJHZdW9M
BPf5LFaiju5045UNoWNFUQqt9/MtLVKILDDKnKhoDqB/CmNj27Ev15eh+2yKZxhFUqW2sLyHMNaB
Em1Quqix4EkVWoP4LqDkHNqFX/yyQe114BgC3cYlCGSuW9auDmEL/gI8+8VdXpSN50jTcCKrGfuv
ktbjJwrl1620hzWmSK2p360i9AowO7+IYHz2J5sYlRvFefmYUnHILXYXl9lK+UVvBt8JMB2oGi2P
gJWRphz9Gi2Q+rGa7rr4G7Xe/2LTwAOJbBt4C4AFzl2CGkXalFngRH1Zf/Lc4RCk8Y+qo/+bmd/t
ipM8a0ZlNh5q34kEhGu3pQ1dpglK3HgasjXRZt3tgl7Z/6/odx3yxFRj5V1qTglAD6lf2SGeE8ZB
kNLdTU2Xb0yBbsTgjGuPe92nAkwLxCuoYiH/UH8/sSq7KXVHYaLtP/OPIa6eHC52Hti4/vxznZpZ
vI58KxHMKx03mgxRveWpm249IYwvw2x1a6ZUqrUMwEDG4v2KUAEZ1cUjabRM4Tgs8SJUNdywT93+
psnSZlMRj3dhmmTlg5in6aYsqnJLm9jfSGmMmwYcj8hqJuAE8v8j7bx2I8eSMP1EBOjNLZlWNlMl
lbshyjW993z6/Vi7mFYyiSTUi8YMGmhAkYfHxYn4TR0dauQlt70naY3diWK8r5o+c+RMrO5MVNLs
UK87ezSa4E7PinMImPpZDMsIvR/NPXhghHYiHNDNkDV2EuXcA7rEsVXqv9xKwfJDG2vX6bpMt7kC
Y9vqusbpfNn7IySybAeZ+F0TROErWZ+8FfyheqiGnnYlFW9g6SqQW6pikh1povJJcz3JDgM/2Khp
Wx9LLQt2YuuuPdmX7lA2NMUR+tjaVRM7K4K+UmvgB5ZobRQFUg/uOsIACj9aM/1d2gm81ulXgU4H
RDjb23FojWFscHxkbf0AFOmUZ66Hapf2nLYmRjfaGq9v6QrjlUspFVQ+ZuazTdCotVc1gqqceHD9
MIxhxxPk4+WbSU3rfyFmG8AKPLdtY4UrTJI2g6S9WL10KHEdvb3Plm6xid7Pkx2FVyBal9t5zKJe
SBtDOaGf8bmW8ruxHPd6ogI68HFxhE5nx9Ea/GDh8yEKTGeRyKQf86ok+p44KOu5chp00+nMwC7d
YCXJWFh9ZBiihnYOvsWcJJfjynq3EbLeVE66af3y5Fr81ChJvk1yQd2qnaSvJIyLI6LkS5eCRO5K
mqyrq7ZvWjBehhJuXVnbFO1KSrM4oHcRpl/w7tztsPuzupgIje++pJp1aAT/vmxwWWrSD5utcD2S
OIGFBHjFqpj1TSN9II+XSTCG0P3h6bSA+y7/YvZs4Nurb9ons5OXVjZrD91krHnm0AeUqroydl3l
1NX5H8GVfNscFd9O5PI/RWKu2azsWWijl58PIdlGxU9XPalV/VkNo62ZpLTPzZUX2F93ifmIJh0g
WiyoM1/B6lV5LOtA7+RT3YuxPYjJcA9hTduaZtWcglrTNmnWiLZVjcqLElTNqyb2g61wZeNiVYbo
Y+tGwWu4FswHbGiCQxhMii2B2+5kre6/xmavO31YmQ9KXtJBMAVE0BU5ciTPzT/xPaP7ZOTEUINK
cwal8A9160K7wFA02cmumt67EXVU28ih6xi+qh+wOSmfYVfF95bn+pshOox1cyxBT5rexow3wHz3
Xh9vehTQBKf33E2qm/ehV6iP3Bo8Z5O83IhQWV58NO6cTBDLe8lstTOcBe8fbktzq1lhtSvDbtyV
gxns0jarAEGKnZN33JGNXgQOeCHjnyEzApwDQ9mW80bYqGrVbxXXjHcUkoIXIxK8QyzV8bZuxTUn
qqXtRZlvos6j+QbO93J9JJ6qBDnPzhOqu3YpvZjmY5J+j6LX2wt+LczspnKHYuyVgTCtVNqa/KIY
Tz1HrOT5Kztr4Uq0AGVOygsg43gDXY4HEmtq+EEun0I05YYi2WeNdMhNyDrZWNi5q+1vD2zpAMRq
EYF1LAilq0YTRshBoaWKDM+83vRa8FSF4UrBdKm3NlmeoouPKy43/ezWhV1X1U1RSach0LVXt7e8
rZFl4lvcl90my/XoMx6J+kbM1fy1FQbvmOby4IRy426ShBSo9IPyLS1E6xFKVPB2+wMsfXCIRhY1
dpIsbp7LD16OreJ14SidfCXaB1ZibkS5eZTdsrfDPLmvy9W6wdInR30OuStgdRM1/DKimYDuE0oe
uXpKx9j46Uey8/ExwTvExFIn47/iuyeGVasB9sonoT+F2XfJM52cvumo3jXdmoLsEpAL055/g80y
kbJL+4HerYynAsZlwoA+v1DILiPTZNDxg7jT6jQ9ZOGQU9oC0yVNefHtAS99UppZE+VQAoA5v49a
Xc0TT84UEC/FP43SPjfZmrjF0joBiYQANqRRTBFmszYWidTj8i7z2HAPg7nJReOQpW9DeRbENXzG
8jelKceTmhInsieXSyRrB1SI4kQ55XK9JUl+hYS0g626p3F4kJr2OUTUWNUTz6FdvXLULRF2CUsn
HoFO3vXabEL7uor0ICODVYqoxLdFva99cy9zyYdoVI9VpNlSlIM/NYVvcq/ptm95e15bvZ1MnITb
M7v8KUC10f6A433lTCn7TeOPXK0nPboraXm7Gseg9xMs6sZFnE6Woo2fPwbiz9txlw58lToyxGVU
B9CruJwBKYssVQDQdNLDRre7IFH39SAhMiQKMJPNek1/Y1o+8/yDNwPqlypVKbbTZbwiMcYyHWWZ
ype28TEqSTzRaaPt7VEtRQG7jrQZbd9rLt/g5Yncu4l2qv2fWFI5aIRtpHHlSpmuqPlQsIKdNokM
vHv+6Yy89HzAjtrJD9/8fOtXWwRYo7Bzgh4p47zemEAabo9rabZoIYrwGjjCr25NbrCg762WcYk8
wYOCwrmvHMYu/Cao8cp1tnTWvIs172QCTAgHXuraKRIlJKiCLYD126P5u8PmXxDZkKnYigAKr7zL
xVD1RhEn5kiFqEv15zo14MWCztVsWRibHG+j5pfX5ulhdMXRTgbdc4IuvIu0x05REVzosLFw9CLR
njD/haMpt67q8A4pCzsbpPCkYWrxXFGM3MJypCgSDNU2apWytl2JTJsrV/81iIZ/HP2WlTgMUbAb
el3/movQx73EGhxNHbJtqxTyS96Gre3JednZRuY+WZwOeZM7nrcX6n1siM0fH1OEszwGv2Wt9D77
qZRutbZH2j/H+dWMh/iepCGyuzHrdnI/trbF3XUQ3TBe2dNLqx+2PwB9khGq57M9loSN1RVyT21q
9DQ7lvsYKNGwERV/ZQcsLUcuIZ06Nh0kKhyX8yfkJGsaZfqTBf3sRYmxpGg7N/wxep73WpTjf+Ad
0FrhquAfiGnzRzN8b22QVFxY0AXBsrs2y23XldnKG2lpVAhlTj0PmEpXJQdyKLT8wXmcBA/qsaD6
j3AB9qLXPFCy39zeAouxKFOS2nMVcf5efkGlH5DooZB5ElqzdChGJHeB5Jb7MW4px8mokH68bEMx
RUE3XGIIV4WAsJW6PlV7DXyfuSkrAWyCfgxRWb49rmnnXu5sico/uC6y4MklYDYuSejrLo4hJsSK
Zxythk6NTw93GAFhx7XZ3wd912zKvNO2twMvIPyITO+Bygo/4OqI1PS4AAsfalSd230mqk5XCLZb
GtxmVf2Q4BDEzhBthDgsR2rTn8L4caVBIrNCKBtAeb6C2AGPF5qw09WTWOZHhdvVxsVvV6bJJ7eo
V4Y77bD5d56kpGX6PAB15qKyEJN9NfFp8vRK50zu8aEn7axxzTb7+qqbenD/C2PNCi5BIsJjGnMV
+GlcG/tCcxMkdKX0c++n8skL5IiCcFwHxzHLh3+MtPffVqZ1caBk0mQqsNKuM98kLP4v8c2VX5v6
MwQnsIEQgWzdS5xkGBwMlO2AwkHI5dtKu0b37adwTQx6YVkDWYbfoJlAN7U5wSErNDS2DISuAm6e
WPk5HoTvCF9i2oWsS7v2Rl4YM4xMsCQsIlSu5sedUKZaLEdw273C3eTuPjXzXecKK1v1OuHnj/Mu
BHRBu5BQl0eQWadwU80mOZtBe4S37KjSKYjPZFeOOO5WpnH6Y7P1ehFslnNLXacKUl0n5yb7xZe2
K3AHSvEYDN6dTvfOi6mutUM+VZDsqrXWKIdLpwMAMD4mCkTUd+fWRr0aJlle46MkFjvNfZPNB60A
UH2YdHpq/5irWy14VNeU+hc/8VS8lim8cS9PE/2uNoorldLImOCcQ+Gx1UfHTV9xBDiIaPH03gqA
ZmHRsD2AUaFlr17Dj8qScnPQm0wg6Gapxumk5g77dnsel4JQDp2yNrT06GNfDigPtHII4d6cwVNt
wu7NhA1H2nY7yNJXex9kujvffbXCTPrIHdQY6bHGyaLfVW+RgP0Kwr1uroxncV28jzX9lnexxMHC
rS4gljkWdLvErUCNEga6PSAK7jfDrjabH7JXbDxrOAkxDar/v7HOMmED8K2lhnp8HqrAifDWKOuH
vNx7xUENV/bgdcqBlr2qmgZGOGyD+ZURB0AP5E6JkcChhKo8lYbTSTtNXwlz/Xy4CDO/MpJYyiSu
fZaIL9tWWNi1vPJAWVyEuOXhb0Bn/uopGciCn/iFzDfrv9cKQk/mT1lc6ZssxIBYCR9x6hNOYS7X
hVIVGZzAOD63ae4YSJal46vlfxhdMDmR/htktpsArYoieIz4nGVPUfC7l++yte7M0gInBqUONPzw
Npsjz8sY0eOoyJkOnj9a8zVz72rvPuVl0ug/deNbLR4EcSP629vreuHC5LokEaN/Qno71xaozTyo
3AHtb94e8nA01GPV/SitfBMA8q3GlYfPQppCtCmRnux3MOW6nC0qqVUSG3xIpPAPUvpdDT9bEIjz
9reWfonDu9T9L8vjXcDZzPWD2dIpD+Mzut3bPP9RVccUc8jb33BpDVLd1OjkTomAPjsHIyuf2pFt
dNb6L63/Tcj+mPVK824txOz40St4m8gkRuex2nqWhMj5sQ7+QzozqYnwsJrUvmh9Xs6Oog9Swquk
OKdmtZMGcZOb94Vcr3ytheONow0dMRSqJn7NbA20gpuDJK5K3HDbjaIeIvoxZfAb95jbs7IYx0Kw
mhoiZOV59ccXuqLPUsqiqlXa9WDZZtBsUm+wK+Hr7UgLkwNjiAMOuB+kyjkSV9HqJHQbsTwXabTJ
wx8Bpcg6lVe+20IBEm+0d2FmH67oU9n0644BSfnGD0OKZhmQwtbxlG00NAeUZe2uUOzh4/Ynl4Fn
m2goBcxJkJ8/x2PkdPpTosp2Kh//w0dUMTBCo3HKwqaj490FbxSap2cj01W2/V0bdPuxf3PLlYN8
4c7DoBIqLxW6yRZnlkXgOq1YvcHa66LhaGnxhgbnSnq3FmK2UzlNlSawCIFp8S8gkr9lKlcf/lRU
PqbKqQw05oojNwZyk5i5X5yHMD6UVfIkD8VONdeS4r+Ppdlb4CLObN7jWKZWxw2OEXc03NEq/F22
hoFOS6I8REYgHUe02x2lDoztoHWuHbmG+Virxh+lFbVz4YnaAUnx9m30oswOhRR5l0INt51u/BHy
sIG1PWibUswnwb0kPpaq9ydseFuMqvCqF4XqVAp2IlVvfg7altPIUD+NYqjshcKwDgiSuq9jJsqP
pufHn1UpDRy9snAp0AYq8oOMsXtTpI5RuK4tlWLghFJjOak1ZgdfT8td4WPhW3mmehiSYqSnrPUO
tU3vIAMs2TSplsFXDvzXLIyq45jgd+d3kvrZUnELB1JmvMaNUe1xJWq+tEXaOK6uN1vPLy3+qyU+
+xAX700ph5xpSt4XS/R0+tEI4toqfSEafNO/eqEab7Ng62d3iE9Ed0D9NaC6Fu4qmZreRXEBmAvG
vt0boWhrvSzsg0gXHWMog82QymDC4wJsYKOuObAt5PYXcz+dee+2o+6l4WilzH0R/km9LZY/tgi/
KO+OvrV27yzkILyF/qrMsDOvKkKeUUliEbr5Wa5kRx/OhfBFGUMb7NIxtB6kNazowg6lsEbjDD2l
Bbh0bqmYNqhqdg5LYxNKwVNYr4EPl0NQogT6YgBTnn29ZIyRIjGi/NwVY7sL1FDY1Wlobm6fAws3
HFreCNggOEp1aV4Y8ANJaMQGPqBX1domMDJMQGusMzJXeOAJsRJtaUUg+QEuBZQc8umzMans2ABX
GqJhUDXKhwh9zlo8u0no4Km4csQtBwN8TREH1tkcpa8GqVLFZZyf0+IYx28aWYhn0dQtSrsyVwn3
U2IzP+ioBf4v2jSd7xa7YPYeNjVE6wCS+O5oe8KmNr+ZxdnTPxXJNw8V13ZNGHFp1dNgAzECeB7B
uFlZR/I7IDudlZ3VFCWG9lg2ie2qglP3h6DfJ3rp3F4tC1kKtTkLdxU+6qSXfjnIwZWNURrc9FyN
3lYYHnq8C+S15vRKkDnwq/bKuhF6gviVeK964bETpMfCHT+OzgMk8e9g5hIJUlH3Gbrn2dnIvrXR
czX2dsHraE07UJ1yqvnK4MVCbk+dfJIPnH003/MErpfsnKijcXBV7CgLav5OWuCGoCm9sB+1QNjI
yNPS3SoCG9GExO4DXbqr9bI+h3USHJS6CR4SNNycxhfH+x791+2ICMdLnSih0+eK6gSDSLUdD8+N
7NWxk2F98tbXmrVPg2605aLgCijyH3kd/GmbNNx3vdVsBdFMNl5hek5pacVG1BA+ygdKuxQ/TQRR
5dSReIvZktydVbce7DQtTbtK2jUJzgVppgnkh6Qj6HuqFvPzLo+8xJNiIz2DwAPzlQT+Ph8C9LUD
Hbxu7w7dkxRl5rZoxG9hGyVIl+tn0Q/jzeT6a0tpKhzB5fibJDU/iaoabZTGCzcCpND71mvejDhb
K+gsqGxc/ubZq02Sk0qTEi09g/bZp43wxar9e7eQvlhCsCuV1knLwbbU/gBO5iF0gZmNaznv0jXx
/rPNV5flRhU2IulZHL8Jwp2Cq/nH9zyPEhQaeW9dg3N1y0zqnNTonBXpRhsf8+Sl0T5OUuNPvwsy
+5BZM5gmKJH0nHTfw+aIHNe2KR5UP9uBLloZ0AIm5DLY7JOZViLKFmKLZ3X4Xgn36PE4kfA57ac8
6S2znkUt21XqPy06xDCQQm93+4MuzhiYbO5cdBihP12eB+OYmWpj6pxvxlvUfrOMlQfK0r1H54IO
KrRj+sOzS8HyYw8RE/5+bj63472L/FyYfcY8o2+TlU+5dP+AnEchmswd/anZl1QbWUnViPvHmMq2
mbfpxVevu6uGX1l9SLTvKx9uobEAzQmlR4RKIQzOT9JiDCLQs0xc7NatrXe53DohpmoHfhuGFj0A
Al+DdjKmqb/rFbPakCp2uNH3OjQGIT5YginZaBIEO7NL/Dsdl8ZdpJmxAy49dgQ/V33ko/T8pSjq
4U3SueXC0DKeKuwMXsSqeIVjEiGXU//Uhrh5TeLAeE11fF54VvfHXgoMJ9CqtEDY18w2jWd1v8og
rJ1ULNz9oLs4n9dtZpf5mL4mcld9HDpCDgApGTMT0lKqZJdLix60XstCU5wJ5UDhHdK3ynpz1Wxl
3q+XMGsXaA+MM+YCIcLLOFnA/ZXpcXBW43+8JLEt78Mv+csAszXcG4NeWl4anIfgi57/05alI64B
CxdYwVMQtBygBAOPmiMbhnDwc6EQfBKAlpcJDanoUOiPYXps3LeEZ2mN2az1vfH/NPpvwfqTBge/
2UVltXIgTFnTZYIwYcFxuGGzmmSQs13UmXE61kj/nDs/3RW1aEfYRJjaj0bdNsZZF09x9nJ7J03H
6VVEuo40BdGCpWp7OX9NBgi76hQiinfmSN/FbjvUoL5+OArdRlXkH6hDsBQvo4iqK0a8O8gROwVI
970VfjK6Q9IUK4n+9SmE6em7OLPUW1IEs00ni7dY+E55xhGss2xlG90KSHi+y9mKvM71+XoZbvaI
kU2vly2PcKLyNQlPrr8fkm9IwYbKsLLNrjPhiVzMe10Hj3KNZ5bqMhDStAdr7Om7JtJe0Lo9CNma
HOP1gAhDZxg6M2htjvHLecpDTRzHqJbw1UgPblLvhTL/LSH43KG2V1TNynJfHBXij/TXAQ1fPWzH
vB+SAXOnUyK0d1rg2mYq2qL46/biu14UvL+Rg4E8zQF1tbk1pUBZw2fzlH5/HxbdS2WUMTfD+Ktz
tft0HD+Z/trNe72tiInI9DRXEwB9tuB9v7UgGMTiSUxy3x6jBC9p47dSdIdSidaeL9dnMMEm/UWq
EGhpzHcXVk6DN5SNeEr7z27yLQEFdvsLLs3T+wCzbZUFkpmPAQHMYd9NBuYCguBrTn7LQcgu0WKi
yj53C5bNMBn12hJPg5puirF2RuFFrTb/YST0C3C0oHJ7hSvRDLlQkOgVT34Q6DYaf/oe1ADMWGQu
Vhb34qxM2ReYUSxq5hQOehayNxYmy07MP/lh9kmT4rVb/q/12eXxzdQDxqMqBNDiqv2hiF0XofHJ
ePTQQ0GFQ84XH4qiehMQsTCkUXW8svoDySK3fT84tHp2oGNiV/Tj9CLf3v66S0OesMwgBTjqmcTL
4wMJTqNtXE06hYqfHMxeSzZFbqyJIS28tSYFd45CSh10ZOa1B1/QQs9XAvEUYGcufUr1aO8Dy5Wf
5CB7mAAQWu1u2rh3svG57Vba0EtHJJAkvIeRSkH0ZXZEUnzO8lgax1PU40pj060uHU2Ims89x/Ou
lcX0qClDu3LTLJ0n6MpKE49LREhuVm5JqTZXjcQO7FLkF6ABjI9aRc6b1VpzR4rfrOhoLcVDjEHk
1QA2kpz3ciaDAS3F0qvEUyXp+6Q2D1V6jPVd6B4+vmLex5Ev4www0rRsKKZxuV/HqDwgsPz5doil
CQNEytZWJ4mCeW5XRK4+WtIwAoHM9pofPmqii3By2z/GsnYPNTpauasXv927gNN/f1f/i30p9E2R
gGn1VWvvUHDf5MNrq368UcxBRamPFusEjp3TjIM8CDxtnNZElzuQFnMo2mH08/bXWziV3weZSw+B
8iuN0CdI1kk9/G11mydGA1dsDUa5HGiyeTQAMgGCu/xqod67UTJdYlZ9qITfbn1fdq+3x7IwMaRP
6KiQRiFYPF/UmYQfjiDII+Shx7L6ilZL5GugCV9uh1kYCQDNqcQHnG86DS9HUmEzMVS6Op4UXAqD
pHuse3dblGuu9UthMEDjGvvrhz6X0NIFK/J8M+RNkPs7oWxPCTKyQOdXduhiGA4dHY0rvtucuTd0
BgXtpuOjtfJ+ENpdlNdfUUpfgVYsHeq6CvkW5AMSJlRELr8a8jlRqaceu8ayXNuVhcFR4uDIC3sX
VUptI1B4SD3pqOfjQ1pmv0rZquwm9D7dnryF04KfwezROIJ7OT9oe90fKKeE4ylGLKyL/SdBSz43
of5FcX3eYMPX2+EWgDqQ6tEK5xpHwuJKAKsFnOwC/h5PWhfKuzGXwt9NabWHgK7fxi/6djtYY+xg
rRp/LRvohJmrdjRlDEhSt3/K0u4g86dfzoGCIutsAjxkgkVh+iWTTmqJSs3gWrAiIscIT7cjLWAP
GLQy0c6AhkyUncu5HjTawFWsjSdZz5pH34u+REKPQcgYNf4+1sFFYSqr34mlWjk1jN1NIxhrNkwL
uQqtC5IzsJNoAM+5dViw50bSSOOpr/ytYubnWlkzXlr8ou9CTD/h3UWQdmGaVgru1ySXtt4/qpaw
Kb0IIem1QubCE2fCvkMUAgYzqQBdRrJCsq5WDoaTFOeUwL4HsbgtpE+J58GQfpHa8+0JXAjHBDJx
kJOBPsxhtXTT4GenNTlXUe1LuYTA224s81XWWiRHCqeVvc3tiAuzRSoNElyaNChIqi4HGLU5Fgwa
wpHp+DuibBAoa3XnxQiTxCLZKy/FOZBIStE9NNPMOI3xt0r4Y+Ufz6gmh47//f3ZYsiLRtJ9K0Vp
2WydTtxWCLXge5sPH0aM8KCeLDGBQ0kTAubySxVuI6eqiY6nWJtf/EQ+GG7z4/ZkLFwJFyFmqy0c
ZBHvRQGxOsv4VrTRzkvbgb5Mf/hwHA4jJDP4Hy3GeU1ZhxqdVq3GMsup7oaF45cPSvv60SCo84Im
1elFc/zOj71Rx5kIZXnpVAH3pES1zeRo7/n6yrRc3yuEQRsJz1SgauAVL6fFpBiclRJ04qHH30nY
6cY5kR7qaC+Lb7cHdH3qXEaaLTS/1sUoK4kk9J+s4i6R4bUG5yz+eK3tMs7sEM/1UEiy2JJPkt45
qvLcFLGd1zBTUqwn8NfYfnxYpDvT8QYC7wrWYVoAemLUrE+G4eHi4eMo9dgaki2PK+nb9UFAt+Tf
QHPcYjbksSlOgVxT3vbN95Iy7O2hLK0FyikT/XYSopynOh2AIdhUcFpy/JxGNQptOex+5nW0C9ro
pzx2X2/HWxjRhHv4C1NRoNTMbnahQLunkfr+ZHTG71hPjo2xJoZwfSRMQghk7jz/udnnIVx1qKRG
yShBeT9NP6Xaummj/e1hLKQNiJjw3EcJZkp750dbHCtu3LQ8rPL8cdCGXUQXRUx1DKyPXvPoZXdx
mxzz7MMH9ySdgqAezBwEOs3ZOqcbavq9zKuhiizHH9tfXaFuxVT9Dp1wJTFa+orI9EE5ogx2rSiB
D04iiU1Grm0d0vZPJz0J/ufbH3FhLTBD/4aYTo93OUmIlhfFioI0uxY2UTc8VlW00rFZDEEpivon
/YQr1fNCSKQiEgJS2rDFdDern2SxW4lxnYEwKaj0YJDAc4FFdzkMwHbK2FcMQ+gsNH3j56QwHT1p
v8dwpxCYae2gKlYOhulvXtba0MOkqKWaNEpkbGMvY+a0iuVSE+oTlub4Z+LWEUqZndbDUxHKT6ZX
6HYkqTZiGytt3IUPCvGGVJkXJQzfq2Zn75eZ36QNRx8YQx/htbXC3cIzhLEptFRhipCUz7PhTBQo
agl+c1LA5DXZTqz0R1E4lDU8rfEg1f4GFf29Z447q1/r5S59Vg5CnYIhb7853nlQwHhaRtycRh38
yoTtjIuPv22YNgaIYh6KC1e649hLY9wd8UYuEnNXsyqlRj8qnrkZ45VFsnC20+DiFYXCLg39+fvR
A6baJUnanrrqZXJ2iPIfnkD273q7IP92ey8vHBfIWFCJpJ49wcVn57qqJrqa1kya7BsHva8zJwmz
3+h2rBy8S3Eg0QHIYcNNppaXC7+LgqRNq6o5NUN86r3g7Bbli2Gu9biW9hdS+rKG6qHE03s+nCyI
pS5wm5OYnrLwH7X94ilHqXnINccMvxvp7vbXm7brfDszR1RQyPhBPM4zMkEpU6DIDe7IoZ36qNv+
SkZKCmv52ALIZFK2/jfQtL3fHblWN8kRVlOg5EnBk1ZN+4dxdA+Knr8VSmOLXv2sRtkuAbvjqPHv
EGwvk+DcHu5CgYWfgTrP5HU34QKmlfvuZ1Ribo61yCmSynAg6/qxC1Le96JTajrtnHpTJ8kXUYwe
qjbF8U2sDoGpvN7+EYvfnE3ISw6U6VXmk3eSVWZNyIptVDuJD2Z7NgzISWtY1r9L/2pykQlid6Bp
f5WPtIjE9YLL1tA6A9Jlep8N/WuOh2YVoeggDvomCdVNkH4xa+9nj9hZpiUGuWTqlKL5C0bBRs76
p8b0ngwp2udK/Gwk0rYS1+ATS1trEuydWndQnef3WJN6FGMCPkisH7LiIQJBYUZrheKF+wO5AcpL
GkudS3n6Ee9mfkSY09XSaDhlUeAUJOy0EG7P68LWnQziuUAgrEwK45cR4It7uVh0PVxJxTGA1A7F
uR5+KdqrL/50h3uz+HQ74OKQ3gWc3cVenll4SZDSFsKDUMm2ueZOtHCOkyVBdgWLRuI31+f15NrM
jEJsT0oZfhVGa1ePNWJwYP6jrIK0rPkrj92FrfE+4N/k990kqWoQ1UEptRi4QDDvd8A/kTD5JH6c
+zWlf/8b2N9M4F2cPotgrMTEiUzrURzMu9JH9toqd7cnaG048uWKKKVOTtNubHEZjuxGftLL17T9
1hvb22EW9g9dXB38ylTQByB/GSZDCwfgbtOfVJzMK7m3Yype1co9u7TYKH9rkyuKpiM3cRlEV4f/
t9hSkMdV9JJlHy8OQNKkZ4rc7wL0PjVrTTD9rDvpGjIxauB4+mBHxos44r/RrIxm6ZMh9kV+AnYO
cZBpL79bAB2KiKqOHsepGb/lERqNDwg93J6VpePgXYg5GZiWKORts+1OYxXsATb2NZgLp8zu4/xB
1wN4ZSvLYGm1vQ84Sx3KVJWqaCSg3v5I4vsueMiKb7G0kocvfzn6AghZUVibm5XiLKemIy33kwB5
YEhpIvoTq3WN0rj49Wjx8sYAG3rFVkjyALcPr+xORSl291HbFo8W8iqOi631vdEj1JA0YnswqsE6
+NGgrRxES6MkT8C3Gzc9AJbTt363PqoMXBAtGPEkZd8GHG4l65NFC/P2Cll6y09yBWgXTOifKyUc
0+0GNx8biXfowdMKGxnUtHkY4l8DVneZ/kM1U9sI1oq8C89G9hhlSXLzBaXfQlX7xlQAHDXSNxR4
tjnGqLl8b6Ubt5ScCZB5e5hL3xLavYi2EP9/9XLLFH/QY3kUTzUAUIeDJH7qdbV9HnNBWPmif99J
s5RnQoJAcQGeDXhw+i3v502gyyT2lGDMdthV1XMgnnnq7zI0jbVyU0ujAwXGVrrKLqHcCOLOEO90
ATWxbYpKjyr9zDtssX+JDW3+6FgUayaQ0tK6hmHE95gsPK/emGZuDWmpgCkY1b1bG07mSs8KQl3k
w6DjH9Rgr1cbuqoAdH9o6jEqzpEbO2rPia6csSjTC3+Tx2ty6wvushbadGxnXsALUryVkbqRGYvi
lJ6ryYMVmDbseFHozkn2U0jDM0S8AvpeYjz0SJdkP0c/oZvT2vlY7l3FumvQLhNKb2uGz10Tns1K
cryqWzl7lqeXzzcVkCFNzR97VZS6bSoxvQUsd9O3h/FJrF/GothJZK25yePP3Vr9P4m2U9OHRLnL
05PfI14cp6gJltsy1h3N6AGAu/YoMKrw/OG1TvuJ/G8qydBAmW7Rd+vPLc0ODT6TbleFmd+Qyd6D
lyrFVk+HtVrwwjbmIQPGgMoAJYv5Uyb0WkErK6YsF6r8IaqSYdeH7XCnDW3lIFxUvZpRk7+UgiUc
bw9yMfJfhDvPbUq30xp/N0hNjjQppCV26kx50+giRgpP1fCUlt6uA246liu7+upim8hVaDGxMuHK
s/gv4w2joHZiJFFzyjTopk3k2zTeGkcb3eAA4H6NpXt1YM3izQ9/1LOqzurqUzeJK0P7s1PRf4x5
GK8M7Cq/ngJN1TQegmy/OT49NmVwpl3fnKSi1Z1K98x7CteKbQrBm9xC3wdKvNaDWRicwtMTpx4e
QnzT2eRVuhIjFjCWJ2P0sd8u4pc0HyVHsVzp6+1lsjBtk3wWXiikpZgiz9JSM9HpvgUpkVz9R1rp
z5B4j24Xb9u4WROJXRiVCjyDBhkXM/3Y2ajSYJQMr9CKU6KeswZ29VE0Xm8PZyXE/G0CoslASIkQ
knBXeZ5dSE/dGuJsMQbCmuh4UjPmGrtc6QmlUz8o3PxUBehCtlrScjvH8VPijsbH1x61aZBtME/5
avPZSdycx6oelierTbTEzmqpR76+kCF2kzNmtR8f9GYMVvoI1wWYv8fixMegfGxd+ZAied4EipeX
QEvu6uGUu/e58fx/SLuy5bZ1ZftFrOI8vJKU5Cm2YtpxkhdUps15BAmS+Pq76HPujgixhJLPftpV
rrAFdKPR6GEtR3ul9ZOJ3Fr/NU+fSHtbytCOTOzcKjBY5OoIC9AiBmsU30h8KMZZ0evuiEnB/DZT
HB4AUkORhDrnEZ2lYYDinWUWJ+xsAqh1ymkabV4f46F/KTT9jelaABTqkBR5iOoKAG2HJtRaaw68
RJW8OM6tR3/HMEaOF90BOHhr69EIc/JJHUvQR7EwV2N0vap+P0gM53wnV1LEc2AaZQ0cAtBDeZX6
OuJVS7hsUn75oWtlrUUIxyCxbIx9jFp5tEvgzz8PwL1Hf/LBHD4N8fcmOTpXF4SgKjQlIDzFWxCA
cEIatMtq0zaUvDxOWtjpjs8T2Xvm3NWvJSy7enJnljpjKA2W5RFEzPupgFGUyU2TOQfNJg/zXD5f
dlYbSgJ24TLHgCo7Yl7B9ybpYIORai6PfQ0EEyMPck2WSl32RFASWo8R64CdB8NP4uWlktods2nC
inJyP3np15iXD8QawrxU75UeU9d2cTC14S7RlJ3Gp2BqQVdl95KI6ywYgepOf4awsYZTUa8GIeGR
WywP0nR6iut5R+v+4GDwBZ0Nf9KOf7u8u+ejUu9CLVxvDhCezjqD68SkrkJZCbhd8FF6xU1C0wcM
/e07PbsH4OfOYkBQTWZfA+yTQXmQTxkyyRkgLNRA7fJdi342ie/ZOP0aYJkA8wRcVQwzCad/GDxq
c10tjmA89s32iKG6EDTIEikbRxNSFvwfoJABVlAwrN6plXF2nOJYpQ+zi2nKpyR7TiogDXe534/P
3dXk4ctWIzgChuDSpyYWRNBko/CSZeWxq54cRgGpugdWiZ8mn7oFS7FR8ezIby7rd3MrcW5UjPii
P09s91SUmrOshzsw2puh2M0akD6J5C0jkSF2WMR1MZS9jXUlC6092FLn9HvKZTggG1JQkF24bNFq
sbzu1m7H5Uiw2KVTHePqbWrf8vI111+v3qyViOUnnHi2fsG3VTuISPQHwNjfmNYPJRsk3uY8lkRT
5sk6hJC8ZnqmYYSpOvbaW6+WB6MEqHQyB3EumWx4d/WCW1tJWvzNyXLM1DZ4XlnV0eZDkOe/naL0
GyvxSbIHqeXOKX46LR7plRm4Y3uo7MK3y0M1koDXT8D8DQrc+eqDWnLfVh5aDqjI+htAFIOROb7n
5TdzDlpHvfUn+qeobnUQwKT9C1Ak9tzbYazW9/Q/4GPxq/ytoDMGaSu8HcPW0cIY6GFgCDu41m+V
fckB/ZNnz7P6c8L7pK911DReveSTqsluro2rBEcBZ3ApA6C2Ieg3ZZNOirJqliqDrdc7amWS47Yt
YZm20xHDn5VwawvURraVN0ddm0A9hS46b3fZRjcuieVZ/q8EYQ2qbQ2TqUMCUALv8ezyY3LA9ejb
zV5Rxp03/PyAPMwCg90BDxIQUK2NSMvVQlF1vUb3Rxk0cQH49KNq75uRhLpyH1/dGAq0bLh+9AMh
+w9SWyFesvAwMfuR1MeJG/dm/d1gxv7ygjZVhLQ/JsYAWo+GrfWC+lntgedRwwisr2bxs84l8crG
+bYw7bY8RoAjdpZvNYqBg0Jch4Iw81YPz6n+pWiRTJJN6MvkCIoB816W5kRrjkQrd6kzHNrhnrgY
aJe5EeyH4EWwHgDRQx24jd8pqU68iFamhhfXWA8gx/dNyUNgGd4y6kpu48VuL4kR7LriTemmANc6
KuTgNqAEq8I+4x8QgjUskSSuQtjAWvfLHJhKTa85ulUXMg/j+31/6LJUYmLL1otrQUUeg4I6eMcA
RbMWA1BJ4pp52h6J3fj58OQmgBm862aAM8ue8ltWYEEK5gWRPTubnXNsYuTEKtrj7ILdVwfyY4Ui
Rsa8W4BFSOLTrZODGRgEyhZQGs5a7Gc7a5kZ5+3R7V9V+HdLdjS39u1UwPIDTkyNJ2CF4yRr0cOv
hC6717JvJnh52j+NcbjsBDYlYUp56T9dhkMEQ2gJm8t4TtpjbCCJ3o/qTVqQELhmSGajfsCTl8vy
NtXkgG4EKT/EL2K2V7GTQq1Z1YK+6Vel/tLUGq/Zn1r867KYs8sBA0oL9YGuIYmKNmvhELU9Wpks
wMQeueY+OJXmg8iMkiIayXBICuU+M1xJNKO9R3crY4dMxGRISAAxGNUAIS4r3GHmDdZ31DMMTGqd
rQU1BXJnbTvloWWxvVOKKg6SgVS3ZHYAXzR39ZtbEnY/ZiNgfAbu3YHbLd2bZcxDhrAlqHJMihhe
ke2Bj9ijh4Phrx4L7KlyQpMWb3k8gnEosRUMX7gMdKOKAYKMTI9Y48Q7ymmPYeBu3GFKr70r7IwH
U68xf5hmDWgdzPZ5n1QPSMcqOz1Nh8c+K51vBa66XQZaz7nv9SCBATb5ngI+hLq93xVRPT1oY/7c
1c7tW7LjiX3rOm1QPCu3SjF+thX9NmV6sQPRO981nKH1Q1Mb30H/WDDoVhmkalP4HJ4kzBP8Xi9T
gVemO00wdPRZbaY/GesGn5S0DbJmVn1dx+M6KWvqY2bLOGQYrg8YH18NRelDpTXQ9OLRZk8ZH7Cy
WA/SvrOCWrXorQnkorzi9j5VuIupUgomqIGMgarFf5y+mMJ2roqdUveV35SGggpkQvw+Jd1eYcB0
1yf8wRqULKTJXPuz0Rl+0wBebbLR5VOr3h9gN1V+W87mHlNxYNFyzeR2zBCEdDExQyM3dB+jC6C3
LbT50IxFt1fNOfETPdWDyUrSQGVg5VDa1AJIAC9umoET37CwwsxGBJjbRRFW+MlfLcdK7oaSgcVz
8IZ9ahjKE9rN8MogLkd/U5olvpLa04F6fbdTJ5vdezRpcMRsw88ybt5kc0d3yFGiS6YusvRIW+PX
PFnqN5Tp+9s2A+VPMoLkcsJrURIOnveK4XDAYTpI9+Pcn+XqWAsOJn2y86Mzt7duf6+jrhA/pHUa
AHJEras97b5a3euYPZTDvT3JkrBnHnvpJDTQGIAuPNBLiIUVpDWqiVG9PBLnOBipzzBEftnjnDm2
tYR37K8Tlz25dV/0BnIWsX6XAF+zTRI/VY2wBvHVZUlnAYIgSXDZdDbYZKRYS6JwDHXYO9Oq8USR
NVdtLgiDZEAMR0r3jNlVxVMWRJDICmRobNDrH930XKu/B9lQ6aZmUKaEs3btpYNnfdWZJKaUAzf+
OMRRVj1i7RLFvGPLCH4ZvScIdJbO86XLfi2BYyCOMFCkHBPaPVhT64Ms/HPDvlHLfrAsy89q5XNj
G/dO9tg4B0C5HnrSP8/tQVXBV4baBgI/v7QzOB/yqey8MKOAt8PzsUrANN2kPp/zcARKASBHfXf6
NpS/R031R3MKOG646q5h8W5wCx8Yf3H+GI8W7tjCN8lLjFo0aZ/0xPJNekgBHtqY1rM2UcnpO7vk
sWsLOQZ6OzAN5Ip9PtVcIF+WTdWRNr+Nvg/Q9boj/GeMIVAptd+WdZ7KEvTp9HELrzQiOzE86IPq
z/DGcybTKVR2ptKTBQnXe6KYYJuqIYRab04RUUeSDNwyytNFLGfj5DCrvZbipsX3Mc/pD+kPb3q5
/gyfChAC46Ka7G6YYZODQ4Kmb1CNVEOq/Lws5ZzJc634986Fk3W0XjkAGGBpO570PuhBhoekF5gy
Bw+Wp7VA/EZ+ADyAjloinalYYe0iUI81UoVZVv5E6eUXKeZvAIOWaXDTTBaYCXQmAF1RbP0vzcZt
HA8bEJNHXn5ujG+dfm02blk8XBeSjcCJO4vSy5ongwmELeAHILFEGt/0el+rZS2im7YCoALcKnhG
o2i/tpW+NYfcUbLqmLrJrpluDbuShJb6litGpuNfEfpaBB1iPEWGtDriWWOHtLPnW5eapt/pqAQB
Ojo5GIBBGyslC3rejJ/APFzeWPNIQz3rwPU8Z67PteS7k6MBmlsYOmxpAhDMIgZcUApUsLmd0h3C
V3vnjOgEnVwyh85oDr7nwq8Rzck/coBPViTEyhPonlJIh2EixTzSp4Fe+1hflI/JfmR73xP6wgFz
WF5MORp2j5n1o5/B7FzfqnohUcy26v8VIpbNGLBKKSplqFNouYbcIJiGYpNJhJyXV9+Xgmz5UpbA
q1CYUqjyemxnqpTHnNT3aUnC3OQ7bmTPZauF1lTswBx7lxPVCXQ+7RIb7wGz3l32JJvHFZjw//8b
BCN3jKEfSAO2rKJ9spMMXuR1RIX5spDN7fTeJ+eRYMHI3drMSYw2k9muqqNF8MrBbWhYV9OTL3t5
IkJw7GaR60rOuuqoIrifAIdJnDscXslCNnfrRMpyH5+4XeCKsL5hWAj4CwMQpgUs9cDtvb+8XZte
4USKYOIe73qwftcV0LHecg8tGOadV7/kieQulIgRixqVW8KlgMb8CFSOx6nWfR5nvqn/nAxJH4FE
/WKjBCxfaUcT6+kMgt1KkWlXfl3eMoliLMGRpgT9GbTBWjqt2bHcuskAEF9mrgTzY1sMiGjR3YQE
tTiBU0LMAn1ZodP0E+cxqCtfMKl8eSnbavkrY9nNExuz87E3CG+rI9NtP+s/KYoTxMW8M0dZvWlb
L38lCccy7e24mROshvBvmaq89RxvzsuLkYlYFnuymNjxulkZIKKe+YjiX/Pc144kCF6Ow1nM6P1d
hvAMqLTZK0wbMsDd+xp3R8MZd5P5DdkPlpqBlyWBMUra37d0BBgjE/MjaMw9G+0mFbA/ch0WnWsH
Uhe+nj561S4uZDB223JQlcB0Hop/4uu28cbYsysX4TDSPcNQokzPQB370KSSbpQtPS2IOf8vSNjD
1lT6wWpseGj1oXNoUM2ygcato3MiQXxGk07FfIUOCb3zS9XfjPa+YxJDWH6kaAinIoS7TE+1skGW
C/Zc71nJfL31HijeuIPyDTgKQTv8vt64l856ZD2XJh5XMG6OFylzkPQ7MvZmgZzarCSDplvPOwQ6
GDPFYCZm0ITrxmO9AlSdsj5WGgB0rANLfiQsDwfvZwWug8uL2dw8gJUsD2oAPoiJVTxVW+7VdnkE
K3xIjDgommNV/ZwxwKuMN9Kp7k1zAG8kOr1Qp8CU5toxmAMI3lLLK491Ovt1/KwqlV/LcNllQgSr
1lPXUzBhi3aEuXtljD4WsxVoIA+/vHVbDggxPNB4TYzanOG1Eb0GNYhRVsdizvY5soT1b7RcofOh
BiN7GVCr2s05kQjddA0nQgXjA3pi1+ksR+nbOyZzGc5x2ADIwjJkfa+bmwjsRwwlYmDlbOq08zxG
2GIYvfZoUSQWDukg8T6bawFiAZJRHgC7RDc3mX3dNypayCq8WYn30LW9n5ZPrvtyWVGbXg5NuWjE
RkbKEavjajwTDEgO5bFptYfJnF8Ud5bEOpu7hRZvFMaAKnEGowqcitSsFTQbMe+nmn0ZwXTTv11e
xZa5oSETALHoXgSanhDrKIla2G6M+27u1Vubjmis90JP+zJb/9Tja9I+WkP2AWM7FWmsTyvyeEqf
YZjnmMbtAwOQqs3BDOpqd92UvV5e3dYG4mJFuQXGgBnQZfWnEQMw7xgYbBFip0jLtz8MavjK1W2R
eC2gKwpVfRCW4dQKQlyDzjatsYUuqT+rjX0buxiOuryQM6RTECbiyoYnRc8/WuLF/MGkeLNnjGn/
qR21J72J9zOJXzSjOhT5jzIGhG92LLzlJa7dKcoXy/iGKkfiD8Avk/yQxSBO78Xlh6AfBOkSwHQD
MG3Z8pMtLVJaa5PjDp9I630uVe9HX5HBz1Ni+kOeHYACdDuZ5k2ZxQenVX8aCXr2LW4PksBWtNv3
n4FCpIF7EfyeYg+iS70W6UP8DC1me3QbHxg1k7Cfx9epSZA2zVVz5wJozTe4K2u6eH9jrPcAo5Am
kIYBMeUtBAbrPYgBxAKWvKH7xFHWPgBdprxzaAXyWYACOCk5KLbyBWzx7qdmpncks753Bvtjxt1v
bRpeWYxsauqRSHVTkNTopfpIAHC971Aa2IHc4xld+noILIAKBSoeAvn6NrGA5z9N+9rhd4bHH+Ep
AoeSsBhS5F2m6jDY/fI/vY9ZzfuW17WfNs4fEPk9WEzLQnCoZYEbp3veWIcUdUaWA4WZtvFezdRb
T8cpV4eo1J0kUNDmFGtDHl42G+EgYmIc7ZLoioDrhwUD7W+9Y+aIPIuexDQaqwOIAwr9MMraUgW/
/x8RIBwGfBEmYs8uTi+eCDMViKjd0O5DNQ65sstlXWKC1z+TItyUpT4Z3WAqXVSaXzPjySt3128U
eIxQjgb35cZ4al6XHDUyGs1jEyrGHuVQn8pijC1tnAgRB1Q1Zkx0LhwaJc0Ttw4eC6n2fHkdQgT4
vk8Y/MMw/DsKmxhtEuCVTSyr+igdQ6XfWV2AKrKZhWMSpo3kAbW9nL+yhMhMndyk6Lqyjzq0/uqA
lNpfyw4mLkc88RlpJ/xX95GhPYAiCQB/pneQNthLFmILN2PT6+mA5qE+SpQ7zwvRfYBK+mW9bNnv
iV5s4SBOdot+esDaRq65RzGQyojNZN9flnhyPXTD1HNCWyxheptIgCG1D/z+ZfANDxmghInTHEqW
YAK5NWhUZm/JPmu+fODzqIKBDgKQYWfDx92kZgMbNRqZk2+0gS45FZu7c/J5YfdNnRsun/B5VVd2
6a0ylPvrfz/KGZjPXiavzqZgDVzOuUHLIeJu5h8Jyo+Xv7/lZBHrAGwAlfLzMUx1Bno8yCeHCC7Y
BxeDNwe6Dl77QSJnY6NQJwEoAOb00RvoCTGVkk1ANij7ObLj32hoqX5cvQx0J6C5CGVOFdiHwkHr
MnsGhIUzRWoRsnHPy9ueH5giWcTGZi3Ns3iEgMYWuP5CSr42VYBf9+kcDeWh5jsAmxByl0me9Zs7
dSJEiEXU3GTaqGZz1CLofK25rAaz4ZNWi9DXBzplJMutuJqjjN6OcYCxAqM4fEAbJ0sQtDE3cW8x
o8QSsl9LoPKgWEEKlKrLUmQbJZy9bFJm3trQRkJvJpSbqSQilWlb8HxmP2kxBl+wURh8QdaDfeLe
gydD/NheBax2ebABLVyQUuuMzGpSzxFalDTUcmS9mLLvL6s88d+Y/NBStMHMkcZBHHWTFRL/vW1O
f3+/kKohhVsajtbNUcx3RNu3mCNv9pcVvSkCJELowgWmEJpX10sw3Lgs0D43RUARMZrdmPq2trss
YnOXTkQIu9Qa3VRSdERGZfcI+E/ePv9v3xd2KemM3EpGLMEbAoeFOA/Xf3+ZpXfQ1esthKfrLdJo
gz65sVcjbbynqhJQANhelrAR/6GJBiV1F+gPKKwLSugtCy0eSaZFHt2N1Y2b3enxXWHuPbLTiUTW
ljaAn4d7D8BagAgUZJXpOIPlONajwVTRbr2zuyy8vJqts30qQdA3QE4YQaekHo1jGD9m+wlkXxKV
LD/y5E25RJg4XAZardGDBD48QSUjAFW4XZtapJYhuj2q/CaLby6vYmufAB6K9xGwONAALeyTQ4g5
cSvhUa0rfplXPlAoPiAB5vROyoKp27NrW2kSjpaKCOPfftJn/u/rv488zjLEjhsVNZO13aZkedX0
zRyh+5EY6Pjc/W/fF3aoL2aetR7CDiM+9Co6LyV2tKEBYM+pgNjHGxWozsL+ZAXlg6UNLBrROVr6
CZf8/uX3CUaE6X4VFwPqoAvQ3Hp/VGPGiK7ZTlFahuBKpeazZkSXt0gmQjgKXZfmTjxABIgOU2A+
aKiMS86zTITg/dCXDFYsDhGGsp/T+4n6WiMRsaWIpdMNpTA4Drwj1huVlLyePUiJzEOmhq5y/TlA
bPnv58WWj0R3qkY18Pnxi2s+9vn1l+jq80LMZ9p9OZEBn7f6XabcV05QjRJfseHxViL09QapdcxU
Fa/eKP7S9T6vUTDEZNoHjsPpNgk+j4PsD83H3RQNDlojQYSd/blsrBI1i6AsqZZQ5iznwZy+Kz+L
6p8PfN7R4LuRCVyop9eblIAO1qX1NEaoNxUD9TPygaAVrch/JSwLPAnHdBMD97SChLQJ9Fsj331k
AcsVDTiQ5am1/nw564D0SugYNbwN1LQMZO/R5aieOSTAIP9XgCOcs9YtmGtisiBynccCPB4GCzEs
HiqTX7sSjqgNXSPWAy42aBkWQkfhUKTICHuTqjVRpfvz71ri9mRfFxRhdRNQTSZ8vRmCAXHrBzzG
6tcvPvFE0QqlbclbfL/lQV/6sexBveFTwekCbhN4JShDjJFIUrKeaQQ0bO63tH3QAXyY/7zamCAC
YK4omwPaXeRKKlBqAR1q0UTFg8LRcna9T119XtCv6mRGCriEJlJnn7GvbJC9dLdUjCOAYh7ug4WP
Zq2CYVQ1U1GMOprNR48eSWdLLp2Nw4CZBtQlUYgCMKs4RVXN1GBWoXdRWtf3U5rt+4z6uYVWWuru
9EaGmbXhwoH2hqPnYIAe50G4RvHQwrheMnURc5+VmgSgKwgHNXKua2NaAldAjiDiW5CaFvSr9bYV
qdLEDah+o/SfGAM6vwyZXja2DV0EmD9eYHFQ4xf0Uo4uMHPbso3yDiAA6X4AR213oLXv2G+XLXjj
kCwQ40ArXpjXdXH6H8gOzjSSuI2sKXJRaiP+YB0ui9gwMgxLIP5Dkz3mmUT4SUy12Tl39CYy3ZC4
B+nYh+T7Ymo/7XUcEYzTRoX7yTRCOv25/Ps3jOr093vCKUwYQFrt2ASlY7+833U3zPOHkkkCHJkU
4V6KE1aPcWpACjoekltTD0kfEBkglmyvlr+f+FxkhNr/rKVJMNuOapvEY8lWIZyMVLGpWRtYBad3
Kdsp7V2s+FxmtLJVCMeDENKrrQopTnwoi0Bvwssa3zx+fy1WHIzpaMNtVuL7OZiN1AddeU7VfZaB
5FJyNC5vF7L7gjpqjZCswhVYl7ukCnr6kH/rZW+L7d1C6gMokUCUE+tSWmJ77dh6TYTZPYCOS5sB
tnfr3+/bwiKqxBhtqyPQufmFJ/cALKySmzq+72X8M5u+Csv470LEcMdzSDcMzG4ipoc5AERTHxON
lzW/rZC/Ipa1npwPh8asAHdXE1HtAB461XutyC6/kgX5/f7AzB1ymZjAADetYL+AzAZeDQYSIhOt
gunnbBgCiQUvQaYQhCKr8leCsA6XWHpWxvCJVnfrDTcggbeal1zZt8ku1u5n2VDBpomdiBPKkQbr
vMF2RhwY258bn8k0L/u+EFM3BdDGU/TMRG1+eOtnySmUbJYYxSGZlquzhs1KtNC0/Q5dOn9A9OrU
D3HwkczdqWYM4TYpnJShwwNLsfTEn8APnHy+bMKbp+SvLgzhImkLzaT2MDeRUuwxOmipTxO7vSxC
og4xcZeDKTHJBmxY3c3+M8smSdS4/X3TAJ8ORivgs9an0JpqDxTXyy3S3czZEXOBH/n9f78v3FJM
K+lQ1fj+bO2t9LaU9WVsq+Dv94XT53h49Ln58vvjXWYBN8ePrwTD+K8LAdQRBjcXCEVhiypHS0YH
uIYRjb/adaDY93m+v7xL26v4K0LwUnNbYerlPTT0fOCTjCUaWT+gaAAzWni7Ll26IujB5JR1M2QT
DgOoNqeD6kjaJLbc+en3jbUhtcBZmFKXNZFt7avKJ/led3Zl93Z5oxZ1is72VIqgC9B3Jbk2wPvp
yls7H7ISlbB9qoVcxpi7uNFLggSNOM5glXUPQQAnTvKA5HeYa9KncFSPrgzpSrZ1gg1rU4yEJKNN
hM6sOUXJ54ZPn/LpAy+p060TLo5qUKkxFzAACtggoMfNeOF84EpHM+R70xpq+OLzoB5IPGmLw+1u
4xsVzZAY0pIMVG75q1MRgk9XqpnrYBZtIrc8aP2ja37AX51+XzBjPvXTkCX4vhMZ3Ne+XTZf2a8X
zHdALRz5NlwYZQ087l0l8+ZbfuT01wtWayX2kAGovIni+ljmX9T0WZEhjcuWIBhrCpC+qpthRtO8
j41gjP63HRLCj5qid82JYUIDsAt6tBB2EgHbh+3/bRTJ+bWfiptmMOLlzta1z5MJKuD9lDxp2Zf/
ZRkoua2lENwXvC4hBTgPjnFjXElE+n4n/VU0IPjW39fsFCgeDcICvUV59RbUDx/4/YaxsHkvmAji
ncfdfuzZBJdUTqHGMZbyEU+xwACgiX4B5DgLCzLA16AJMdLKIOv8wj4AzBO4LZdXsXkc4IhAaouy
HhJv610CfGeREo7joHoIOH1O3ror27P/o4gTEYKiS4eRAhl23BO/eOn3fy4vYPOwnXxdUDNZ6MGn
GfmQPn5uwT8vOQuyzxvr/emUzmz1CsGT4hwq40YagG+etZOfL7g70ht6lzo4zJV9cPf1t8+G7MEt
07BgR3HDytZeElJWEczZI/I4tcxhbG8SiAHAmgasKPHJos490tEWFoGcVD4GuewdvLkEa0kJLqyl
SJ+vlWCMfVtQ1iBCJhiT2Nv06/yBFgZMEKAHauFIXoa01iKqjPSVxcYSuVrtxgNngUklhrq1iFMJ
gqHWhJeTN7Ay4sY/cf1otreGKsNiP1MEGgORoQWcn2WgG+MdaOIkYQASotZSABj52ufADXhzK3qt
UxIECLenXma6pmR186pnxM/HOyxhP42Az7z63KHxEGP04DsFrCJSwYLKQXjhsDoZ61eDV7fAesoH
VRKNb+wVwL9QUkAshqqJOLPmKm6cZCRpXisF+E0YlJa51rOjjUlS0JOj7RCjKSiKCa6jz1lfo+Oj
frVwgaqf/VBLr71CIQEHbpm6QzcD3qZro1WGvFI84mWviXU7h3V9e6VrRa0KSJpoZECbEnpBhTiG
2uXA7ZjWrzPmR4FgEacSazpXAVh+MFODW9RFcUEs+Exj2vRd4zSvpe2D0qiV1dzONQCQQUAXo8HA
xXkQod6UpMowVdUPr+APVZu93d2AzMXtrl4F+BuXnDxOneqpYsbRgmviHWmBE9T1VujttI6a4bWa
WIsQFO2qiTJqaKl7sZLncopkwEPnelh/XnBNRMnnto/x+eYhM0u/yGUA2RsCwObkgUIEKUYTxCVr
QzUr0ClMfeu+ENbu5seYmrurN2glQPBLYG4dGDir3BcOACfqxv4kmQQ8NyWcsJMVCGehM9CMaOdY
wVTTEAkt/5dXYrqR11drenEWaLAC3CuQh0R0hXka6xmjm+WrfmiTKTTVqzugXGR4UShESAkwSVyo
a1UYs67ybvTyV3RT+O4NU2VZlLN77l0Agkk8HDCYJ/J32RYhuTEo+atVPKFMnGnf0yG6rO1zZSw4
uLjpbHsp4ol+r6JaXeYuy1+ruQ8tQAiaQQ9QH082a3dutms5wrnINFLMXgw5xPL85keaef7lhcgE
CMpwwYXY0BkCmons5skMtPTaZABmBECgAOcEwjHcQsLByOPWmDVmjy9oxB3qNnS5rBX3TN+QALhl
mMviYzGVtzao0vXqyS3G6cUcwj4OY2c3docrt2ktQsQ2QTCQVXYGEdresJ48WTfXmTkJnxe8a9YT
J3ZHfJ5od8M/gCzz3eaulpXxznS9SIHrw5WtYhZP7AYorBzgdDOkpHeKWvgj2pUu79LWMpZICY9e
uJCzPoAJKEc0NTh7mT8z+5aRVzK/DcnV9qSj0QpxDcZ5UTwXk+0t1zo1aWc9st7AAajKwJvPN2n9
+eXvJwEsHzVMKjb4vDFOu049JH17tS1BAloZDBUdV+i8Fhw52hjaoU50PUqpz5wg5+G1WkD7DVQA
74ScwxmYCLr2SNwgKonmcte3N8U9bW8w1nlZyMY2IYe4UHOhUwZ1VHERPa8qrzKsqE6ToNM/T+3x
soBzW8KvN3UkHxChoV1JyITyzummliR2RJPPI+N+/b1Dur2xXi6L2VgHLohlDshEo7r2jgl5om7L
4I5TF4oVMW+vK4EhWYXs88Iqct1r8VrB56n62VJ7P+fX5oAAFQLIiaWEhimpMzKSrvXSTiXEiuyu
9n87eSk50ue+Fc2HSMosxKzgxBT1nHsEIFhDYUf59NqlBI1vWug51x9p0FEuVgs+uUUT6zPnlTxv
lHqyI0Dc+h4wSuPfV2sZg/kIwpHnWPBVFjWdaHnWKzCKjq0Tmdp+SEJTNr60oWa8HrD7KqAa0Dwm
3ECVro5GMjZOVKI8jsf9LttduwDMwQGyB8UtCDkjJbGBw1hMGLKIDBLSKmgLCQre+QJW3z+73wg8
XgHa9EjV7vs/Rb2//PPPD7PhLVnE5RzrYKgS9r/yRur0tkaisUx90N88ehN9dNh3x7zaXNeCBEsy
Ozdhtg5BWbyr75RpJ0Ns21oJWL4MXV+o1c/a6ycMyLO4LeIX06sCoK3b5mvMfI3KyOo3FAIyHzwe
MTCPoyGeux5tSVpmNvELN4OK3CemJIDd/v7C+gn+QSAtCxtVNJPe0qGPX/CkztlNJmseP/8+aokI
8EFSifOAWHx94rwy85TK09yoD1GZ62V63vy8u8DHLO2UoC5df76P06ZleupFceXu7d7bSzzS8u9X
lUU8S3B1/vv9xQxOHIYNhiZagZMgmjmGgEMyfFKv99xrEcINas1FaWg5RIATTOn9Rr82d4IlAEII
qSX0pgOOUV8vYUrzopvmXIlc+ozsg1elkrO2oQNkKTFsgknsBc9eCFqJwxyvUSwSuV8yjGqqydUT
GmjB1RAAoJkYL19QD6xXsEBkOpbTk4je1aYHJMsrWVRBk7UWsKzwRMtdObW0I5REWpYf4sG5q9ne
KsNOD229vyGGK3GDWztmohUXsCkYwEef8VreMLVVl5aQlxWfjfrBlmQINj/v4dAhZ2Y4Z6NX4IFJ
kRttCMZbv1XeHi1VH9A4qDMWXCoNXAmixsdUo63tViTqGLLU+1a/OpgxMSetouS0gIadPeRSc5gH
m3pWZIBrRAsAaH/5GtraIDCKL3kNwFuDcWi9/1PS1eMAqKCoo6H6S5X1oGx+3l6Amkyk2c+ylazp
B6cdczvSWB/Qej8WjmQBG24J/g7je0seC8ThggE1jZY2aE/GBnEetk2LkZkdOGY+sEsnQgTHZKpl
YY4MQkzbQybrc5leO6aBY3e6CiEobrLKzeMYAoYZjA9AjL7+tb4WIIRjKq3bLF22CR3loffJ8a4P
x5Y+dB2HDGlpvKWF60cFK4KZEMeIjJrfgih4xxvJw2FD0ysJgqZ1kw1kQUeIiPI2U3BX30hMacNY
MSlr4vEAYjiMnApa1mmKCQWV2FGTPJhPJrveF1l4o2McFx3uyM4IVd3SpmRiemVHY/bFfVKMt6tt
FM81QAnpeEkvXnx9kpNaq6txgIYBzmt8T+eflz+/7K5w/Tsgt8Tb3EHMenbzxIZXFgtDfWR/ty0W
aGAOb8DaWnuyzP2GmsHWuOB1e0D+REZ0vQ6ud6rS5tyLxvitta2d2TQ3RXx1rGeuhAibFRsqz+JF
SGU91ftCBmK7WIqwWZgxwQDIAktmA9tpvYZ87HKeDsSLFtApx/tp28+kuDW+ZNrVVViglkLb6NkG
dY4BjM21JNUGXQu8IkIaNh86RH1aZ+xLqh8ua//8aFgOWOEwxYQRHcQdwunG0GbSmWTuXxKb+s8j
OGeu/76J2wfhr4vqn/haBHy+xWtW9i+V8bs8WM2v6z+P6eglxwckLEwl/h9p17UjN65Ev0iAcnhV
q8OMx/ZIPfbYfhEcRSrn9PX3cC7u3RYlNCHvGgsv0NgqMRWLVadOLWepKyJrHHO7eXHGZ5sclOJf
yuesa1jOhVY3kB/ZB+vTbvodx0QNPJt3fD+8Ss7wDc48zmPoRJ8m+aE2Ts3uuwc10Zh6vE3QrRnO
5XJynCxEus+i9Ut/sczsCDrh497Zf/OP4CbpCqIZfGZAUqcQYaaserFUdHk+yuHul/pSPufDtHJk
hjralwG9nrzPXJpXAgVr24fEN2LpYJzE9MCNWc4QAamGnPdp89IMXxNdO0wS+l8iMZBVokDl+pxB
E2t3rgDriuQo+/3G/XbqmgxG2eKc9efKcStR8Y1IPneOadNLFF1M2he04B4tl/7au9LLz+d26mjY
nZUOTfsitdHB+DYZIqDgxvcj981oBgEMYX13l/NjDk1ZhbbcvmQ5cesHBTxwu0cAC4cXCXKi2Ko8
5KTI0Tpsnpr0Jc6+tMe8/7pbvIVj4LCwHhZY4+Z/Nu3JzMoyfulsr0GZusBMs/99ee+AD/NGPDf/
NJJwcxcQ76XGt+oh7/7l53O3TZo1WigNkK8CSv69tMnp/vRsfb/h4O43GREHoj3L5Z0mRZ1nKYlf
UnLUp7MSHkdRZ5ONHWRreKKbaHABygm+MFPvixSMlCR+kQcZXYge6v7l/hjWCtCyEUFJBPWQDoUb
uRzD0ITA9UlG/tInfujq7W4veCmeqb+xEBNNYgCmIB5NiU7GCGZnBUy+aKb670bBbVQcwKZAiCx/
qdwi9mZRHy62EZcbdTkKbqPOYTLAH4b4VJ9cQ/8sHafuC7qh7j7NiMPYoH2DH4kSWb62GCl3gKJp
Or7UBXropWj/tpdnDFQZiEEDX4fQxTq9V6SmZXTq2L2YB73zU/W6exXAxIEQPXjS4A7zj6pGAjNe
n8kDWiA8FZlzIFG+f52ZJ4zEG1q9IM3AnWiak3qaGmd6ofQxOhNnd/gCBAo34jnHi8RjRKIe4lXz
tctezOO++UHcXwXoACgP0JzD4+ZcFz2FH59V2vxSKQ/PqXLZKx2SQab7liFBfpJ7JHS2NYP2lw4B
+VLYx6gSYN34M4ArfiGeM3YEKKgYPTSGQJtAGtN+UXVPKU5kb9CTV8PZo0QmtRIZUNPrhxK9jES9
pHl7x8vnDBJc18hpKOTnDhIZ07smFfin/KUABcCUYHcCHrPRCUIJEyL349AHSvWiOJ4t4xj4u1f6
VgWf64k0IiU1IjyBorp1dSCCa3ljihiBAngm0AUIsWFuCWJH66pEy/qgk892/uTsDf2zGUImCvFH
luoB3GB5J3RSrRQtJX2AIA/qsGJ3//Qgx/aGyAQ/JDzTpXw1oqmtgWcgiEEeT53EzX7en39mZW6v
AwwAEVo8+xgRMlLo3AS1tG/QqWBsAqN8kEIAWNGX8wG3QSK93Fe0sRJoaMuKyeB+rQmygVhJcaLR
opCabhh5iuByFolnv99czmiaBf6kEuKH9FUavul7Md1v83Tz+dytnEy0z4cB8mX5q1IHcXB/djZO
GvAjCH4hCIhAj85Z60zLNAQ5M7Qbr05K/ytNj0Un4u7ZsHoLHdxeKgw0OkAH3i5QiBeicW96dCr0
Xt1/4sC1gi1rAsqKtBV3IuK4HZ1JxRSpvqUcd/PSYB3Q2sBmCF9krBz+lTDT1jDHWq2D9iSFL04p
WIeNbYRANjYoIvIowuB9VKIqWaU3VR2k/cFIPWM43F/nLfmImMOcwmLALeIu/WzoLbnqkybQ6bv4
0mUP/048t43CuDEKrYH4yXgxstdKkIjc+HoG2WfhNSRcYPeWh2zKqNRSSW6CWvPs+BhZgte+QD4f
gKwaKackhPwh8fTQHQTGdOMAIFGBNDCA6OAi5uO0mj2mNCulPEjGS5c8RCV6KPmTiP17YxAsHcJI
dfAWsXgg/WznZTSgUU9Q0ifFPiUidPKGqVjI59a46iX4wwXkx5WvOu+r+IOdCCZKNARunbUKjbY1
ChUy2m1/NGvv/i5d3zngg8ZtBow+TN6qtRDae6qkNbUxoLqr6l8ROpXVY0R+zL/u61kPA3pwtcFO
aBp7Fi63azvTzDLA3BwU8YUek3q3k4rybjDeAlAPcik4SEvxjVpR9LNs5mDs/pBLvRcmBP4JwBYV
mDgwNGEvcaZi7I0+kSOnDxrwEGiv+e6U+X8VoDIGGXl48StL3feAyRrpEAzNL9X6tbPNJOsdhTXG
1ABtCzAVL74GB2pWSRN8+Cg8JGfUyQts6fogQAFmH89AtA9DfmQ5/4OVRMj6V2NgJIYb1YEtX8Ns
LyQZowAtLct+gbYKFo/LiaTAL8YW2pwHLRjK0P2iFTxj1zYJtE6MuRwHgdFwcnt07lICwF9mBsZT
I3+2y/SYOMXRUF7vH4U3hselnwc9aEyCICq8DNw9y8maQz1sSUWtoCaB8hOl0JJ+qv/00y+U+lyi
QvBw2Dh50MbqiJDTWycVhpzg9TlBW0dQNB4UaOB6fzwbCjAYBOYRkLQQ1+bWfo4cu5DHvA1SxXTf
o/fKX8lHuArRMHTj5e/pHvwfNSFtGwBuclCPYLcRbF5mHLj1YOlaRNzQYB6Vq5ybNBayRQGzbgOT
oC03/djSj03xzv6ERi2JiIV1c7JudHF7LM8k4nQhdEkF3lj0IFV7wQY4JagHAYwB1Sxg9OUp0cY6
zeDy1XgGfW/Nc2Sd96823EmYEweQRlSELDdvNLREiuKEea5uZx3NZrdfg8+/kc9NUKGQ2ejCuAvy
+R26EaeWIP/8luXiVxvoIMS34Rms+88ZvTTMYCnuAgcstbl+lONL40+od2zlVzM9OOlDnj6WP6rq
UE6HIfTi7FrP7+GCAs98fyoVdtDvfQozSDcPpaJwnE6VtC6YrNKtpA+99G2i32LpQ5IyFg6jDWby
UaUv99Vu2GrsdJSnAKQA/8vi7spIK7U6SwjO65fmG9IfSFLcV7C1x5FfxMsDNQVsry+HNYxxXqnl
XAdoOiWVZ2kvyAI7HN0D4Vkh3AXfhcf4NUpIMzJZbRAWoTtaHqn3ItiYBqQaAZ7GRQOwOZvCm4VJ
AWeKetXugsQaL18lc9zvrsAZYq3hgBfFy4abIWUYa30uxj5I/kjkJItKYTcWgLkpePcBZsFAX8vP
r8c27LUSDzP6Wfkxf9+7uizBDmoxWGKgjXh8SJIBFT6HfRJYyamJLpHoOllvz4V8vjPGmE1mZExN
Ekz2oS4eRvVsieLu6/mBCtRPMQgkksn84yPSRkvJ6ikJ+l+xfXIUgQnbHMGNeM5ENihJctJ5wAwp
bp+7Awq09vJeom4UVTRYWkSMkHblM2i62utqrFcYQelFoQe+0zC8JKFb9rufgUtFnInqVKPK9RKK
dMW3y/fNw/7NhH46gOqiAAlBbM6lG4e6r9Q2fdtMXXIS0Zyyc7Q0sPh6U8OjA5ANhEC4c1YPLQBz
Rp0EknZIjbP0QfsOVptcxJyzteCwpvCvwcaMVAXnAZlUr8pUt+JgGj3L8VS0zu1P9ydqcyT/qOBZ
w+NCydTeNOMgyo9Y7UL1bXrow2MqtH1rLxhzdqOJ807jcAoHMCHGgaO4bXxK+9MEzqlOcA1vHcFb
LdwZqcumsvPejoOWusPgou3d/fnaHAWq9FH1jJAzmvwtTWAi24MkmyQJwvmgKW4zunn2YBTBfS1b
o0A5FePQlQ0AkDhDqytJp01GmQeWhvrIU78/q4D9yZjLcDaAgOULVmmqJ7YZ4/GvhsfaOtmidpsb
388gBBYuUQ2IcD4kr2YN8iJxkwUq+fndiH/snp2FdKb95halc10DsVNnAVGfEyvYn/bCN998PDf5
2ogIWA1XJnDmV+dopp/uf/3GoUZZDQqbwC+MuD/PDz+A+iSa2iYOjA5W/EUyXvYimmDEFxq4AcxA
DqhNxTTox0w/Dq/3B7C1uNg7qoGUAnA7fAo+npLMGGcSB3V8Cl2Ede6LX88Pq/7CC5bBsRAD5k6Y
2TS5mUcwelp9IeXDXLyTRXWpGw4ydACjAA8M4GnQ3y13EC6fDjXhsEXtl7hD404vr85je7JPg3Vo
Xil11f2B+aVGzi5p4zC3wwiNPSvu8MrpYqFjqIjXdL00OnLZyIO98SUDsrgcl6TXRUeolOJeIq4S
PofEu784mwrQKVwD2B8t3/ha/TkcHFsHMXYglY+hI3l23p3va1hfSBgCkMDYWYjfov/scgijNano
F2OmQdd6qZ4e7PipbB/nmB4cun8wKDVEgIGlx4BK5lQ50YymhNIQBcWHWjuWluBq3ZgrwGzQ0A/B
EcQxeG9Ziqt4KnuZBHnzUBzKZLeLg4cEasKQmWQlSfwdkeszVWRQ3wfV8D1FQY/AyG4cw4V4dhHe
GFmwNJWkKSE+oYcwdg6xOXim6EGxvk1t1LQBmm8gBoNQEtsMN0qQKetDu+mLq6x7RV56U048I760
6m6vYKmHe5rqY1JmUgc9Vn0dSncaft3ftOulxpsO+R70CdIQ4eNfpo6ZpQh4J/Ta/jTNd3MrcAc2
pgkbFVEwbFUGUeU2ahdbg9wjhYsgt/3VlKdT/CyR+mxq1df741gvOp5gcDdQpIcdCzq85XpEVWJP
NOvCoJGe8+4UzSdzv2uABwYKAC0Eo/FU5ceiFpqDbslSdI3GY/mjEME+NlZiIZ6zs3quV4XqQLxU
vdo/ylYQ9FxbJ6CzEe60UWWAEASfmszrJldrtUmvYCDSNFDFf3HSq0m9cL/xAFQbD3iWfMDZ0Llx
GMjyWYPRZtcSPZsMU3KtvV39UCaBOgn4ITDnCFoZ3AHvdY2anW7n148oR3dH8B3d30sbK7GQz53t
0kFn5LQM86s+H/Xhkg+CpRDJ5840sqADgPv4fnW8JOPJFrghG+KRuYIXogEbBtQk5yKAkDOvM6VM
r5LjFj/N192Ts5DOnehEb+wiM/P0CqQqKGQbffflgDIV1Eawqi0VaW5u8vtqwMw7NL3OQA3F3iRC
Um8YioV8bvI1JWyT1CDp1dKPdX+a54Ow67tIBecHjrM0tOghnl5VdPBDB2f7rOwl40L1PNgkmP/H
enfD8C3NXdeRVFPLCrNU+2b1UA2nvau8lM+GeHO9GcYYFdNYpNdwvoDTTRgzX0/RUj53hIsorubO
wR6NMq/UvN75kO5lssQUwTiwywfd3YDQ5zZSHhqDNgHVEuCxi9BxIWpBuD5mkI+3NOp5QP8ER2Y5
RRaJiizKIjNQ6w/lxRSh29Y3J3xhBEMRDkX9BU7yUnxapd2odOEUpB75UZJTnx8mx9u9yqzLPEqE
EPlD9o0z1Rnqnp3G6OUgKZ/H8ag5uw0pcG038rlLuQJZpppKkE+0oGyfVU0gfzVHwHmi6ExFNhfg
LXTQXM4RUXp0qSVqF8honljorlETV7Y+R/2v+/O0qQdhe6CbQZNl6txpq7VulGwZ2CQKTFLTe1nl
lXopQtOtzgRGgYpklfkXqJfk3eJw7KwqiwuE2PMzgpjE8jRRs9fVnoUKUNEgLsPoElAqvpywuLdT
0x50JDrCc9ZePt+fpg3pACWBHxBUaECW8DSQdoMCBmnKpmB6RIwsqo7/SjxPXCr1fd+kM8QP9pNy
7uK9tzJDS/7z9XwOOs5Dzax7iG+lU3Q09NPffD0CfCg4Z8AMburTtESS01SnoH9SiksfPdwXv7F5
GBr2/+K5azlVzbAPLYifkqONZkbxeyriON5YXrx0WM053Gt2rJebx5ToROOikgPahG72ODmi7N/G
GKAAVZE4aeijwodn2mJUy2EicpAboRtJmjtmaKIziJ5uW+OAFjgY7G2LGPhyHIaD9xTOmhxkpleO
ni3Kzm8N41Y+039zd4697JRkhPxG/pjR57w4zVSQLdtUgcw8ks0abBKfLVPVMqrkJJwRKz7S4SHS
3CoTpDk2VaBuGKVOqDOw+YchMXKiK9U8BzQ/q9GhTy6729Yj1czYz1g5lQUrztPd1aGJBuyJOQdK
7Zm/ZhHF2sY6I5uoIV0JpCdi0tyRoAVa4FGpBsCjOsypZ+4tCcPnL+Rzt2c12i0WurGCJDuiBy86
suiC+229BsieQA0iDNitYOxb7qR6TvW27KkeaDpx8/Ck02No/rxvONaztNTB79ahq+oa+ZpAoZ7z
gVS7zR7EswczHmyoUOVLJG2k1otitLTAHKXH5lBUiSC1uPn9iIDB0UBhHp4myzmS9KLO28jUgwg3
sq0GXfwXI0BaFMAI5HYRPeYMd1PIQyt3gxJo1csoPffn+/O/tcZg5UFFGEJhjLxl+f1z09la5EA8
jZ+r2Z0ytDD376vYmiKGdQJ+CwYPOPelitQc4yweahWAyYs8vZuf94oHCA2pe5gKxqrLh14sc7bN
BvESX47rg5sIKXtNfN4iZQmakFv53A4tlZ7GTQz5U/Vn0KyjrrbHKX2w215w3NbztFTEz1MVano5
QJGGftw9eKbp7O6fKhg6GxVrLJHCu3iJMwx6SEPDryywt7WtK/+NAqT4GOsMcpY8bY4kjdOcoAzQ
d2pykF0JtCS7RwCpjE8FDQgApuBMkqPExFB6U/arCFe06yiC07Y+DvB/b+Rzi02idjSrEfKl7qA5
np4c6Ov9EWxsp4UGbpUtmjg0aqEBXcUVtHft3ehnLAI8bGwlXD3ws1W8TFQUiy2PXI+rTba7QfYt
62NKPsp/MUss2WCyQjFE0blZgsbYjCqq+JZ9iVSvnF3n5f4sba3DrQZulsALrKMdNFH81qKuk1+a
EJmf7/d1bE3SrQ62UjeOElgx5zyboSPRXWvyMhFwbnMMuD6BLEWkcGW5owluGFiBFX/Wv+vpkwMo
Wy9wxDaHgIIJ5mHgfuMJJLJoKJye5Ipfpr3bX2x9vxODPPeNAu6Jq+ZyYmRto/iD8dqd2kYA8N38
ftwN6JoNDwnc/cslmIaZ1kbpKH5PjnbkZeQvzAUyov+TzwOUo3yupjAxFZ8q55g+VPt9eUwP4oQa
LghAxfknJx4JadSHaH3Tm5/s9uXT/Q26ZSrAx8Po+RBrBmJ4OTutnM8aqTTZnww368Bl7IIIqxcV
529qURAvVxFZYA0tOC2ImJtpMst+O53y4bkcvKK6CDuLbK00uAUAdUdnPGSuOD/DTjpqDpMs+3Vz
TB5j6Xh/qthUcJc0q6YGhg8pUDwOubOcJL3TSE4s+xRNL4uT/Kccz5N2MpSXSBSb3DjWCOtBDWJ6
8Il52hCzHEgdZkT2++hsxp5BDrs7vTNCj1sVbDJvLFOaS8OgThhNmFwbtKMV0fVtLDmjqoRhsvCX
xtN5SHkFKktHm33bKl2paF30jByVp4QKVmVrqm71sN8X4xjy2En02Zf0I2kOTnYuRIzibN/wC48C
U1CSIBiNRzXnEIzwcopWd2Y/Uh6m8RHlOP3nQcQ0vTkO5KLhXrKX0OoxWrcmsXp59iflXNfnOj+X
+0NjrF4PJNOo2UfRBv/Wkp1esnXwr/vmIU6TA8Co+71L1OIA/gu6JDxV+OK9sInKHv7f5M/tAc5f
4t0/gBtbCnilN1Zgm51Abh26UE1wVcia35in1v5plQQxgZOIpHljtRH1RuMgcA8i6c3DB3sEmeYq
UTQ/Tp+ytvbqiQJJ9icvnMMQCV52WyNCoAzvR7y9Nmx7reokTUfdt+PmqBuP6GGudW66u3EADjtq
NP6vh48rNozOFx20dX+wP1i0crvdBWucAs4ZLKUWr1QNCuTkEZiNNBYs/cbpwKZSsKlYcS5cwuUp
z4xQK9BzxPCL9qlSL1X+pLQ7+Rre5giRubeHC8AznCEZkojMrVwaPtWbo2IP3vgXjg4G8Y8G7gLJ
qN1S0ywMP41fxuMoYszYuJ+QiwDWAeByBq/lxFNlJjQvFd030YQifKfTR8c8xck7sAYIH6yb63Gj
i7tqp2bUe2SkdD/vVDdVD3bpddZfPCUXA+IWvevqKW7elLSH3/L+WC+MLIitUNECrwRUGsstZU3l
KDllqftSdSnjy+W+rdrwRVATh2wHgFKg/uIDEolmplmmRDgQqSt9z0RI1635vxXPrXVedOZEK6r7
vY5eV4e2frJ1QbKA+cXcrbcYAbfEdpSFQ59hBFF+RgC5yD2iXXLpCOBG4Y7mfi8aBxuwPywE+8PZ
9sJphjIZE90fGU3dkXYCS7u5HmCGZJAsZCb412qRjMAaGrPuG+Rcpq4jIg/eWhAgj7GjQFyPHBdn
PdDjobLTslR9bTh1+Umr3ETEyr51Wdyq4NY8JcOQIsei+gR1SbM3qo8FOSS7K8lgyeFyMogn4Ewr
1t0hjCSzUCLVN7IDee1Fd/jWOsCD1jSkrm1UInHzNMxSoehao+LB+mSVHwwRI/vW7Q2vGU8AIL0Q
WObkt4ZhxlmHz++Mr8T+lGanEGVV/SfN+XL/gG+tBquEYZ4Os7rck6ZSEQufewnxifqBOsdyftCb
B0VE5rB1CG+1cMdCyRs7zgoMhzqHeTxF70CrPVhnGrranzD8i0uWQVIQRcWDcFUWHlVIWE1SiqWv
j/WvPL4IAfpbq8+SzOiThFeBw/PAZ0Y6Fw7bXL0RULRNFnWI21wUABPfKKNwCDmblfWTVvaIc2ME
XvRekg/1+1EEutg66Ywm5H86uFvJAmWkJDkGe49/I+OpVS5d/+f+3tqcJuBeENBhf0xu1eOuoplm
hIqvSs9W/IhOJHvloxcWguVwpuFKgQRgefWFjYyu9IMBR7pI3fr7IItO4XoAAO2C6A8GF9ALdPVa
KphlFe99CT70+G4uTTdvdwMVWQkUqnwYBJ0hbLmgTqhMYy0lBsx5LB/tMTmQWXD9rQ0JKAUAIgQY
Ep7hirsgCkHdnXSZ7letNydfUXqObLMcfdM0b/9isNSLinIS1AbyFrGpJ4KuLa3uh+9H8zHMH/5G
PKKDKM4ENpKPZo+t2vRGjItPTt71YAhtrn8hHz4z8pyImOP1ulzqOgdtjkSRUWimQ9qfW9W/L399
3DAveHoz8iWGteTcNGKlox07xEA+Aa/WC8iLEpEztbFbGVEIe1mipmHVIgkQmzIydEn2T6Eunwu6
l0EYTzvmBaItAjjSkSfkjrNRzrVU5LAYejMdP3TVeLw/RRvfz0j4YJDQ9wcdPrmrSNHzuKBDovmS
/bX3u2r/CsN9sbAKAKXCJeTOGmAEGWtaqvmgDy6Hz/r+ODziEf/IXz1OozS3zNrW/IH8mYqneCxc
ZzzvnyIYJMZhC1QtQGfcLjXAa2Mog+Yn2ED0W6OL/Nf1NkWoALEVOE84BNirSwVyO4Jbtox7X0pP
GUr1qEsjgaHYUgFOG9yaYKrQVtGVxmgT1LdKrV/NF2L5aXLRRHzImyostIEBLTJKYni0XNNRNODW
9dZX0oOObo+Ka9iCUayvaNi4txpiwC7WEJuaJOoYVtbgR+M3VM+N8WM5H+z9SUKwUjDObkZYYAOq
slwOdSoMIk/m4DtoKEBK6pLdWQUoYCS5Jjx+eJrcmXMyLUZSOxr98kscftJFkIW137cUz+1X9EBX
7b6AeLkE1p94VgSwnOoOpuq2tZs5vSdLAjTMemFY/B8GhOXp11ZEqwlVTCkqfHQIdgbV1eMjjbRD
ubdJMHxy3EUojmF8yXgJcEsDZFLe9bqS+4VrAtfuCLHt65sbwuH6o8geHQ1WzKdAS+ZjPE+5T1Dl
fTT/OJOrKkdRk6/1UWFa3rJuaGmw6sGFrAyZaQ8tCRCZrlYRV/TeYxOxfIAvNPB1cEXSpwao7XMf
JFZgIIpF9D2b8kGBAtgKUFagPlieEdJoTVciP+mjWjA7aNHuixtWCt2gwaHEoiu8XzOi34lmkCT3
peFqxb6VH4UwtK0RsDv7jbCPFQwuR6CjdUjWgSbLL+bcfZiIyDHYWmPW+gld6FAopvARNfQUj+1m
ihqfpIfcqi+tMl2q/eAbGPUbJdybZe6SrqEjlOSyJ1VuGOy9+dC+AJx9SFxgNeBGLeeombSuD9us
9g2Xjkdd8v5CPGPLQJIKzji/ysQBpXSYTyXiXBFww6/F17+Qz+p94bkiq8Dze9ZSGI9xDflh+Tk7
y/Gn/eLxFkIuAcBU5ES4l9BUlFWco/mZTztveskHd7d4REHhm8EMoY8Bj3zSzVBBgzi19eVvY/M4
5rthSawS8x/x3NfPFeaLUIjvTI88z/Jupwni4ZoBzAuCrNUrDgXwcWuBqcGPvundVw3M//dnZ+N4
gXwJ2ShAwQHX5tc2Lm2pIlPa+bJUuzIeoWnhWaIIyoaNgBLAeBCnQdSJx4NbVJZQcJN1fmaUh+QY
UlF+fuPefGOfBcINvRxR2bM8YEUBXprOCFt/Mt+N5SMd302sxZ3gnG3NFTAScM1ABWwjiLnU4rQg
p4klzNU0Z26U/27U36okIhjZmqsbJTbndfSIaxRmj7lqjC/VocsFZ3ljDAwCy94RQD+Dg3Y5hhEp
nLqTlcaXwnOsHup5/42zkM/036SClVK2s8KAfNQkS87LoB1mET3phm8Bpw81WwiSAY7JL4NKMkcZ
7aT1G6xwrUyern5p8mDMg6h7vX86NhaD1TGAwg3XDwwrdy/ITa10Y17W/hfF8dNJMFdr6az8mSGH
UMmIBu/ce6VDX7VWpbLu1yetuYStgOB7QzxuG4T6kNkEnxLft0WZVaMk+aj5URm5dR27u3kg2NsB
2DNQAqJEaZ0LliVrjI0J4Zno92NPfu2dexM0ExDuAE6yxgylfdUqStwb/vQ+bT6EpeBFvTYZKK1F
FBR1JFCyar0d50ZD9VxR/aZ2iXGoHS+sL0YncOg31gCMhgxAB98FFyhnmGw7ArNh2Ei+5eb1Kwk/
35+j9WlGkhFvIBkUq+DeXmHPB2JXSlXaPu3bTx1oiPJaA1hS+nRfzdYobtVwPh5NDX3KrAqN59TC
VWa3H3e/5LAQLPMEqD52E98vvjNblGIqWGu9/qmiu4fg+9ksL714BttG8Id52niUcEYp1GLVzAvV
8LP0Z9Seyi9y8TSqJ3k+0fHP7qnCejO4DXhpAADlVCk2+q0nlYZQ2VGOHnc3cUVnD5w1UCagHNNE
4wcOJT4bGpl7WTL9XHXj8tKKXlQbK72Qz5kkm8rxJCvU8pVrHSauHXUCf2NDAYJ7cGaA1MYLV+UG
ECdS1kxlJfvNY9w/h9NuAIG5EM99f6+izaCUNLKfuFboAii+e3UX4rmDUGpo7Z2NEE8NLyYHKoKS
bhgl9M61YVXxnMUUcbsHhUhhHCYAhMn5n0J9CslDKJ2cWnAcNtZgoYV9xc0dLU8WaFAqINs043ch
Pyfh6f4srUdh4SmLeCRGgt4Y/HHrEknWUwDb/CEFyuVYdYAhubPo6czmYnmooQUhT/RjZpES3mbQ
Ie5m9HCZfMs5Z/NHafrYiYom1hPFMuEgVESoBFRv/NtzTlQQEsZNEXy0a92FXdl9GFBIh29ngXtm
LDj3AlBGJModUgRGmLu2krj7UzSIJoG6FXxH8FjB4LJcabU24iyzaR50KahDTmT3RlqI5/36JKxw
uVoQT9RPjAqDvNzfSFvzbyBbjCAfHojozLf8fDrWVIltJQtADeSqneIWuxEJaCdpGm8pLDhgPJWS
GmVpPUVZFiRuE34pit3XGmI6wBOivx26JuMBt/z+Wc5Lyx7lKlBzEOg2Lmp7vfsztL7ZoIHR58KP
wdXJO6i5PiqtUigVuLIORHYL512suHL2lMdogro7G4fIPfK5yHEg2gqXaTmarpXyWc7mKvAa54Pj
eF13MF1l3H0moAXHgVX44BrliRkyUAI30YCeBnome+HsHJr9BXVLDZxPNtopHtUjNKRdfhio7A3V
+f6qrA0gNCDBweCEcOtVtq9vDKwDxvWkcOQyqJLHrEAI99J0j60I7rI+HXCXsPhvTGxI0HFmPJoa
s5xxRoKmLVFi4qKcVWDItzQgK/QG+HurtV6OwyIxGZ3IrgKNfsqL590clGDYA7sRMjbIguPVyJk/
KSxmJaU0C6bweYwP+f7TDfkI+VjYUHC/eTxQiWyQ5aRhimbr4BQzNLeVLrsXGt3W4c2g8IOtBPdY
Vww6m1PLuLj0Uym9N+tHAG7TSuB1bGwnFvlELTEKNFmzgOUyhKaSpvbQ54HkJvXv34nzU9T/dMOM
IAKErjQMtw9jy23YBMHj0WhhyCUjeYoHw5MG3avQk2CU3Xh0q+bL/Xnb2FgLfdyIUlKFfR1DX0+m
o6m3R1mUfFp7Bwh74wTC0YSrvOpk2cvxPCYjCBzD6mSHxNVtt9IFx3xrFCydb4GHkkFROG8wAmV2
nodKEXTTN1X9PYsQHFtjQMAVjTjhE7KAzXLdldSyutRWQXJ51VrXqd/R1L+/Dls7i9koYMFwUWPG
lhqqBHjfGkSzQZEd9fxZiq9INyqC7bs5TeCnhx1B8Bv5lKUSVH2XdtYmeVA5v7NrFwv20tYsscQ7
9u8Wms1OCUinZiMLyvm35nxSqs/q9Of+NG2pQLTpvyWDyqoUpIhJn05VmAVV/2Rb53701FDgiTBb
t/RmkaFBqAmmhKFq+PJfp2o1UC/naeBkvowhxJ9KVXMn/CuHL/dHs7EewDWhjRNWBAUoq8M+ZrjI
ewNGy3o1UYAqWI9N8egTgQojhG0Q31oudzjNYd1SMCCmL7Q7CBs4bawFgGuwUfCcgVHlsTS5TqRQ
rooiaFUvDT3D8qbdtSYqyn2Q40fcHf+F8NNyBFFm92SGkuswfkSMyp2UU10fdXKWo90vACiwGLkS
HAYWz2STeeMpaGM5dHXdlVctyw7nMkoEZ2+1rd7kv70mQVe3IiQ3J2lSid1CvgLq4skDZ5fX/Gyq
76T4sXNXsalCigKPVhxGDGo5kjSJW23M9fpqAiR5zEStWVe7CkUH6LoLJAErAF9VhKidNNSaWdTX
vL5I8qOyN4vDaHiRqgb0mXU44aHJTZaEvZ6S+lprf6KjlgsMyNbXoxwbSD8DrjOerMvJmYfctBNT
ra+O6v1sd/Mf4eNvpXN+VNllZmdRrb5W2feDqQkeMasDx0lnvsPNFtXjNurR0qG+founQPo2dJ/3
bhygXBCCRfEjqu2QIFrKR7TJKfqoq68KPRb0KGIiX0/9Ujx3wkZZTps8hfiueaLlp1TEkbIhHyBO
pM9Q1wVHgO9QNMxRkoxZPF4Ha/CMovbU193zg451cDNQrg7uKR76FYVNSkzaDVfiuA15T6T98pFF
ZB0ucbOtqTlNxawmGzVd1/bUOCXCu6KQH9vci6sNHFCwpcjfI4oCxDG3wHOWpJNqEePqJN+M+EpR
LiafRKjj9S5FVBT8LjjEmwygRjihlIzq1ybQtNFrm+xIRGzzG0u90ME5Mn1rtXgFQAelqkeHz5Um
epqys8RPFZLUOqJO7NnFP7H1ousyqkBDSbxM+wBrckrz3/L0gMLKRO4f7u+sjTmDowGGBUAHGO6V
/X5zsmXwvaY5mMKu9ixfEtkDFSIap5/3KwFjClg0WR9e6FkqKUtdCaNh0q5W/zpbx167FLv5tpHy
xbMFlzaKm9cQFLS9DK0oSzQcQU+JL1Hr3h/CxrojzYWELyCF+Id/RxqIhGukybVrJh0b46DsJgJl
eQnkuVjMAN1Z+ROeJXLoJI1jX1vjx/CdNKng+zfW+VY+nzQwGwudYRCtvaZlz9pV6GBaNEX83RuT
tFDCOU1KHU02yaEEvaIr8yIJttGWeNyb4K6Ba4mIJvv9Zq+qcTMD3mlaeKA8/o5swUlYSwdCHg85
MPqCPQjp8aV0tE3VJI122rWt30kPdna5v4HWFnApnpubQk90tSEQL5dPjvXQzw/DdLaS3dABVEze
joKzT2k2D2Uqtdo1n3/O4wv9cX8Uokni7LhaNmWE20G7lu0le59rghXenCTYI0T0YfsQkl2uATAP
uUlLA18vn+zEnUpX/104e3PimCI8QYEORgN4vNk5kxeWCknKGJddNuquMxVuXgkO29YsAYaMFqGI
XuJFyoZ5s1HBIZRnNHaMK5rEuBT9BXa3lWNDuFFgLRWYcTHHJaAD107r3cH2QrkVPBq2hoC3Onr0
aEjeQNdSg1T1GkKYqn79XKKnthmK4hpb8pH4YGB/xMZXgWQw5Cf0P6Rd2W7duLL9IgGah1dpT7aT
bDp2pn4RknSOJGoWNX/9XfTB7d6ihE3IB0mcAAGK4lDFYtWqVUbV2S9DmQVN6zuDItkEvgbLexR+
ABpe4g2K8D6a1y1n0KVmjHu6dV764dMcHbz8YTg3n71iv0YshhFcYyWnaeS5GKZKDuYh2t08Ei4T
cmh47SJoAjy7sA/uHE6oNG7Nl5gdWX9sZbXQb3fvcpkQV0LpHDQC9D44VctlMtzCKwpXDV+0K3Ms
Xy8iP7R+V+YXLykDpQq0zq+8vRlaYFGhfZyAFAPrYlAr7OzSdcYqfImj6Bwqyul5r5XikBRehoHM
CHAXgv6VeesxAF+S127y2/ao2JJAzfrwQj58TO5rArQjEpyklh3nnZEmrxT9jMD4t185IB/tKUBN
yf8Wo2VeV3VqBijHi6Y3vpOfAf17xwLdDCCcKhaOZjXVGKBST+xV1XcbD/gxeJ8j8PpW/CmIV/sW
NAFVpLwgpJhWgFxKslDr9Yd87ADAhNyjFIMzqRYpbTmEykvuPBXaeZDV3q6dJTRTfVMKjpJbmQ5d
aRGo06z01Z0fCu+V2qdi2n0JLYcQzEYx1pbatRjCUg4I8OXRbhVDby3+FuUgEaiAcMlFgHSmVuGm
r6b6kD+WMsKMjR0ACsVEtAeVCnhUCd5MP8TZkM8KfS1+x22Q76bHw2MBlzNuH1TxgNFJWJ20zvW8
nrz0FR1aUAJRftt7/JfihaC63jd26/QQnxdPbvexcSTnf331LOS7ghsD1kA37U3I17qgcnIQM/hp
6adJEyRuJvErN84qHlQImiDRiByHGDoZqW3HmZcXr479pex6fxzP2iyZz9ot4/i7f8fgp+HGn6lz
BvxAhTGUYzWAr/CoRdQPj7s3ZTGIcGJdEP2HWYhBShTtz/RpLvarBIK5uHjQLwdJZbGad2ChXYRh
Vrx+ZdPHke5F+SGAC5mIBWtoe7HCEqZZ34xRETsvefqrLQNjd3cWyAcAFYVt2AtknIQ9yMo+Q0Ve
aL+M6iF5kDaU2lDohXhh9VMF7T7Rn9p+6ZPxlCUvZTpJDtHmCEDgIaOPK98U/bFMT+y5nwcsUOP4
CYgsrEEywoYqIKGBSwcFTZx3QDBKNERzUrV2nRfQLfb10U5PoawT4IYmoLoCfjGe6m8qt9SEMrFM
vWS9+wJIZmDST6XyVEVNkO0uWNCRekBcBhTe6BuA/PtynCpPssRwO/clotVT+JhLXZgNE7UYQLCw
sR7HzdSP7kv6nyI5tsnJSgInOziygk9hwYDO5phXPKmRgEe+RuQTiXSvz8GnZbwm1tP3c1l8SL/v
Mhv/HQDlNEicIImyuokyxlow6XfGq9pHBwd9nXv98L+NoC/3guUt0B0xpoDiC+UcvmMCOmoW8KCD
KwN/RriM4gIPrZJpEG8q54TGl33OKl8gBKc5TSseWlgiUbMpUimxPZqvhv4f72dkfL2/OuIGo7s5
QtPgS4PDxDVPUDpPZV3eRCV9juNDpfmN/Wykh8GQBGcE1UZhGV6KqN3hQURA/URQJCsN5kZDHaM2
+UFrXmnzdTR2rtPbEPx2wIq54DcTVC7VhhpemRs9h83J1V4KSu4vlGD/+BQcGD8QbqBymOv28hgV
6K09eXMUkppGvma+6ju7er4NAJcbQHYkycBZKEwgK4pO0ZnpkXw4qienP+7/fvisqBkGhJ1zbC+/
X3MrZ9IiyyNZ/+lDb+1rPvb28Uh9I3TF28Wu8KKjahSaWjoeenbhZvg25JIXz8YxBYM9Arj8iELR
jOXXU1uhxhQP0TOz/JD+NuxA9/wmknj126OgvzecVsQ1xNd6HgGGNY9q9BzpjwYa/1lBXJxb2fN5
Qxk4ogzxH2TYkTgWVc7oq7pHmpRkjeVPBuAtDzu5Bvh24AEHhDCsEs6SyJevuWE7N0jFkrYNzOYi
7dy1sVAoeEGYFU4HXHwx2JqriZtOrYqzWoJRbPBV77ECDfawEwKEeWDXgWgChtDGQrnCoR0z14r0
JvLI/LtNr9nXrt99bjEAZ/w1QMoDqIBgXSPLLRorcl1SRB9AOmvv8yrfvh+4HCwV7/+Hfy2PraYw
hDEy3SWOcpo+WlRiVtc2iW806vJR4YTojxjla8bBtmbPnUmnPdj6h7k87bUZ2ACQ2fJ29OgfYQh3
W8EiZnvFOJO2+zTSh1hGtbf1/TfyxXblQ+gorpZAvnfNwmDc6VBi9fELWUtwwvNCBdFlHR0Xsegx
nAmClL6hPiJnOVEZQevWHG4HEY4os3JrsMF1SVKwiCn+zljSag7CFnhzYjO0pJ+JYwZmiTKtH/u3
GPkqlO26KOlAhnd5Qiennuy0UmaSs78IM37el742dShs4jglzsaKcLPw9XhKeEZSdBbRvKvGSFM8
Tcnr/SE21p/TIKCEDclD1OIJKqZWCohtzNoi6BTmZ49x9Pd9+fwTbwKsfANQtMuBSricYeoEa53p
6Qxof+gQvfh7bs95MvmgwfDR8cxXtQO8Y0nce2s+/Mi6mBWMt5glm8K25SUFNoF9Dabhkdqy5sOy
EYQt75ssjQeUU5EIl3Xu+sx5vb9k69sBaH8El2A5wIK26ndWul7hVoiOkTK3jrZ3GszER8rGj7qd
DFwGLiH0tsNyAbkBNgyHf8lNZGNCi75icDqDsMIL4slXmCyAvzrBfASA/1F6hqfQKrE7WoobZkmt
k658Mv/ow5O2swnj2xwAfMRv3KccKLqcg2L3LvqIaybJM7/PH3J3rxFHDggrw1u38YZSYrR10BQ8
U0N9JHZxLJSntH25v9sbKwSpYFTE/baRuu8yqph5V01EzdD1+aPJHpV4r++NKaAyAtF0DMAxAssl
sqMyM4sqmgm69V6M/IB0+zsWCZ4rR9k56KymClZcTVLXLUN9IkUOLpUqCai5V6+5v4RkIkwJJ78W
k4qZN5Z24xgjMaLcz4vSf8c5ArQIKETYQrT8Fikk3LbWvNaadeLmDP2wzoqMQkyIOfCDuhhA2IXG
NLIOdEA6QUGPrxmnuHsYqiig9Een78vK/XcoIL+BZ+ZRAbGloTojXkCzwiCO/dsOf6b7d5tr2v+L
14UA75h6szsVGcT7lU79Odt9awPHhMAJ501CDQnovpYHFv0qLVCqqBNBvVlY+ank0t5QOZ4bQHMY
XkK/apXUNGOCWBmdica+24Nvt2djJ78U34HFEPwSubGsJrPtsWf5TBLnYP5stGPeXJiMrH11E70N
AqZlFOfjSS2S0jEt1w02YxBjPlhTUOyNXv13Ev/KF0I/4aSAiDqq4ABWp947R9ppaC/6KAlMb+/G
v6MIBpy17tQVPUYxUDBs+Ml3QzaPzRFQKAlYGcgUVwDFsGDgKO6ciVjlx6IPRkYS2T23tRU4rYhO
I2QJMygod9q6yTQpJtxYy2/9UoZH2JrBrXgxuOG2tpf3EB93zkH/0z/3qE65fw/xL1w4ajhM6IAK
hUCAgNdYL0/sxAD/mSiKYVEplFRB9DCPgb2zs+SbWpgoCwcJIej5V+WMqqOgT3Wi4kSxk3Ic5+P+
OSD6wzNnwEetENgpnB2GIM5EPOdMlcOcfYzcSyhTu63N4O4A6FfhOgGwtlwpaw7LuDCTidDhKf7e
1Qc1fsc8eDM9lL4gbgzY+nKEqO7j0G3mmWThtTSf3Uz1BxooMtQdv5XFLb8ZRmTfyFHQESo6dqPQ
DuDNbOZvJXvUrEOuo7nr5f7WbNx+cAURAXeRfeInbDmlxk0GrwvxELOUZ9iSfDpVzROCULYs5rGh
iTzUhSgduqIj3iVoIlO1KZ2cTiXl/BrOJ2t4uD+RTfnISfBTDIUX/YSqjHKtH2uNMC8YJ7+WZd9l
8oXvV5s5Kjoj04ju0SBFcWm9+8mNvDLHvCIejoQdDvByK9Q21vNsMlSixqmvH2ZvJxCSazlANZzo
FcB59P4Ujm/lsiHPkQ0h7seJGj56pUmcwQ1bxalekYKCG7KmSu2KVC0U/qqfS38YAvur4h1RHHh/
ozfUHJVBiLkj0MezN8K9ZDiF6zQOnvZ9DZ9WB+Whqfp9LOvFurXf8DgRPgC/LOhfBWdKT0PTCWcG
JTTawPNYUOwNomE38MDjEUDUkANQs9zuJjKtQq1suCLgdbOe6ChDt2/P4N8BhBNr2DMCSa0xE7M+
2cNj+2f/PnB0PvqvIguP4PXy+8dmcNop1GZCf0zqo2uQUMadtTkB3rscRZ4IuIh+lOcM8Uy9bobr
/3dV+BY45O5PYT2AgSJ+wDo53TUgl4LGlWCms7Rksq+l9pg8JeHuHV6KF15fIN21tbmA+OKDWwZe
Etz/+rUioDISy/KWmEByWVBnp6BmqeaWddVqtNg7Ocml2Z1dAS3azRAi8tVgYVPEFYbwTl162ls6
BYPEcZAo8ISXCTI68Q2vlVFh1ND1q9afqqMVSe62tTmCHeX12xgCBkNkYXUigFG1SHOv2vjS4UKr
LYYikospcws2jhFn+oBrAxwHT08sNYHRJKoVrXevifpX/1S43/fuM4/RoIEuLxfiWcCl+CjT2l7J
5/zal75q9b7DDL+RpIjWUwBZCWebAjSLXxOiMpeTZaZGmV2nJCifp+Rwfwr8E5cezVI8H/7m2UW1
dogHC+JD68ecHJX2w3EIn+v2TNuzthPnjFOFJJfD2SAQX4E3K7g0YBN0qNuW7FrpB6acy1JyrNZr
xcHB/DGBqnSkyAWrEZuVzrK2Ztf27z7zd3JOvn09HCSebATKcpVy9NKsrumcsuvoK8PkU5RH3t+L
tceHMkgwwuDdtRW8jlFSn4HRXLtOZRO0sd943aGMjgy9RtXj/aE2VgpDcbAofvKZLbedIbbCZsPU
rob9kNnP2k48CpcIV4kHGJHBBsJJOLWzlyhzjdqJq47u1qqOZqmyrn5rG4tz9OaVwT1GhEvQvZBN
zGhCw7ia1mmuHqf5NCWn3YuEIeCzQsdhxcV0zpxgATNmG1fan8v4MMki7xtT4Hcn9gCmfJ3ht9Io
19ErfbzOzYPinSLjgyGL0a0N7RslCjj94CshQCT4SulMI00tMAQq6UL4YxdnDrxhv9px3pV/BhHU
WrdQaDuiovGqeKDP8qmsRmW9Tsil2WjriwJrQHjFcrBpnmcrDfXuqmgHrTpM2WmUlemtVQ+nEAlZ
DvXbAP9bJmo7BvBDXqHYfRoUeYAIDno7dDvrwqAY6OeG3CBnukZgVvQtVS1OzF6ru2tolkAtfstl
bPNrg44rCZ4x3o1AmgNls9Rs11W0NE1bDPAl/KLlgTud0TKwCIzi3Ay73ShU4IL7A644CCNXTYE4
15IyO6l+RXc3Wp9jT3I5rU8vr/BFsB90KWDGE61INaR56cCoXwf2gdITIHQaO02/9mo5HwSHC0vG
20AJC6YrfWwXeaxfY/1QG363X8s5gTAou1BwCEILkXoUfZOiuYD+XycVJNRPuX5wZFChDQW5HULU
chapJbPAWXxNkSOMgkQHXkhyN8mGEFZpAqqt8HIMYYxP6V89fWhkHabWI+AqsuDwI2sEwy56tH2X
zGVeeyXp5r/s7KEsezlRlGwMYRYglx8zS1dKUigfs+JiokDa+Hb/OHGXculQ4cACQs/5OOASivdS
3/VJEiVOTKb8ULqkZ2h1E3RwcdnzFH25P9b6FneQIET+BSYFjokYIjL7uGNm0yekNR5erHC3WUef
cE6FAzwkkFZiCWtSdXpsWmFCLDjpY+A53+9//cZmLOQL3ppaGiNCHpAf5Q8qvVTqOSl3Gyg+BbQr
Q+SG18LzBbzxbl1Lwe2XqAlR7eEwlW4w/b4/h60dAHTLQmYHYRtcHcsB9HDSCtxMMQkfpx/Zfn+Z
17v9K53bx5vP19W2TAAUj4mhmP6nqpYp9frWW8oXdqCd82nQPHx90vFk+VEv/0rVn3103X+DLwfi
SnMzkdkscrfiA10H5bd7UrKf/9s2CM4gVQonoSbkF4Zf94GMtHjjpPJGOShthMuK+Jmwy1pYqHXt
eRFRooPyy2Vn6YN44xyhNgmWA69irs6CYUpzt1WSucmIZkVfcuNBQ4x59xLx+DuqffHuQsWBcJYM
QxmUxCwjEiaP0aM3SjRtvUTwxZHORqgaGUikdJY7DMh2o6LKrSWKddTQu6VnKWjhj3vnsBxEWCU3
dhrcQllLvOxDr3/sJGGb9Sbw98Qb6hlQSaQIl3No0zwsAZ7riDp/1KzHYicTLHw/yIdcOALQ6RWm
NMtUq7YRaSe0efaCcGeR75t4TkUDaITDfwlvrsF2Yk2lakes7Br/HHcyj6/EC7Y0niyNdt7ckTA7
0PZnyvYiI7E6SHUAWwhTjQiBsPpmAWbCdrY7kpq9n50soDzvn56tI3ozgCccUbd3SifKzI6U9oHq
B909m835/hBbJ+h2COGAKk6UqONodMRsk6POlEP1538bQF8eUdz1SZzWmEPr/LJ+hcZ7xKMdAgcR
IF0j4l5Ar9cqszV2JLpoeup3roysZHOBEJFD9IfHOcTiBXsAYqXuoAJq+Cl5VKt9hZ5vZ5TzXDto
VQQ0mCpssQdMe6MVXke8SwIO0G7eH5eGWwfhANSgAAPWbrn+ah3r3dRONZzUB4e+urUk2rdxRkHX
zXOkGjxh+HZL+cwt+9buWkYqdqyUQ+lc2vS4+wjxljioE+KGeuWyxFndFCChZMQsEGJ60qq/78tf
P9qQyuJgc8BQYEPFXqEtwrpDpBkVMc2Tavu5/SHxzloiqb7YWijcyKAGcjmDn/hqq9BmM6/roSJN
F7TVQzYfw/2pd0wEMDaU0vPMu5hGCamaqbPrYSKTX2lBKqt63loovGlNAP2A/Mf1v9xrr8HLNkQ9
DDHinyCwDQo8FKh1MJrdPiqqFy2QfSGEzM+tYLj1ahzdYWSMhK3ig1xblhTf0GmkFrETYCnDq0es
NExz1UR3WDqR/ruuPSUylqZN8cBO6TbHW4I1bLlMnG4SVGjlRLIPsf2XY367f1w3xcMYcWpDVG6L
TFMj0h8u2l6MBFxugQKIBZN52Zsj4A2FVwjuZjTLXk4gjlQNMQajJ6aBNEFV+bIwydYAKIVFxhLE
G7yEezlApFdx2tlKB3RZM33wyt1wI2AIQZuIblec0Ug8P0ZoVdRkbkfm6ljQ06AczO60fxMAIAS+
DBEYbvuEGbApDyd17glDj+9jhR/75SPRhJC0hUc5TulSflpmAx6K3UhM/dm2Pu+kTOfXDgoKEdvh
JPzQM+FW6BtWTHWj9CRq7cMvpZFh47Y2GHlQngBCPRiClMvPL6sui+aZDoCC/OzTix5L3JYNY4oO
YzwlhyOKlJ9wgJJQG1WXeT2Zug9682Qk144979+BmyFEJVDipvGmFEMUHvXNOPddifO+YU0NzqrM
y52B2RXDbOWkaMrY2oCshSc3/zTpn4buokpCIlsLhYpkxCIRF1kXVUep3Y1j202k05/RfIwl52Z/
1AWpV5AZIPEAmk88BZd7rTVTjaphNhEl+aIE3fhyfx/4Vi7DU4A28HiRx1vaIq6zFD92bHDtUZ9J
3ZxYE4BzI9Q+pLBJnZ+nHwb1cH+4jZNrgrEHcTDYJ3D6CREGgyFxmpsh/NWmDywQBicyLMXGlpiw
egCdgLliDU2NPQM5MwfWKVLcoNY/ZsontSn3TwP4NV6uwhvNrGo9B4PBPLK0B+X4z8wv+++7V2kh
XtgUOhYOdbIEvU2AWGPnMnuHgQLxCWihYacACxGLbpqxH62k9FoC0Bo9aTtL9bn9W4jnunkT3nHo
ZCR1BfERSiLUa2/tpLxdDSAco6yyE6fKwpYks+tPP2Zpk5aNU4TQMx4kCKTCworFvKoJn3gY44HY
cTC6Pi2e2nG/a//Gxo7HLbINlhhEmtBGbZhSuydNlZwLZBrm4Vi+4wFn4fEAFQcAaP1+mJLESawk
GkmNUlK/KCRGdkOdF+KFiy5qzWyaPWUgWnQoi+A9aoYgElAhnHdjhafIeqAQBz3FNd1WBw1/JJfQ
1i7z0jzQ23BTIXrcTlzOCENaIwGmuUXbyzyYjf2eBp6evPIcwBkeTlqqQh+PYeoM80iQx/ePeEfu
lw/CClwMAATDGRYfJb0bmV1vtyPRx6BD9V8sOaUb1ygvXORPWwetFhzh+/FinEcWhgM0Lfil/mS9
X8labm8cIiRb0V+BUxujolc4RCA+6VVAggfSZqc5P+9sMANbgXcCXDEEIjlESnRXU08xwpG720Py
R9X80doflV8OICxR3rWtBRQw/PnnSX+Kx4e9lwHEo7Cdv585e6WwPIWmjQZL4ew5Q+jP5jfdkmzx
WguWAwjeZNejgDQEupiYzWnsjw29jrrEoVxvMR8CtYtvOBD0f1lqwZDEtds2bk/S+lOkXC3Jdbwx
A1BoIIwExDonDROWqGlAF2c1rCO5Wh6dPDmr+DNO+XH3ToDKEBVU8IqhEmKxnzexBNTxWkvaqz16
R13d/+wBQ8/NAMIytVRXCzMzMABYaAc39GNDstcbGwEvErRbiPlD08RiUjN0WRx61L3mduWXuRFk
qiQQszUC0HU4qyBwQ9pW2Asj8QZVAR83R07wXGEvSSzI5Aun1VHK0PJ66l3NKWizA/u2e4/hD/37
+cbypCaq0w9TC/FDFYx5AcKtebfFBnm7AyQlhxegCx+f4I1zVEctGFZRNX9tQNePzlp+J2t3vblE
NyMIBqlppnKodYwQF8/zV0dGtbGhbei4w/PZuDn5+3w5gTbVm8mzUu86Z6eIooHdQ7L/VgPvJk+X
88JacGEIh2iMacoYQopXgOx9Sy197+v+bebAHkA1Nd7uWvBQPaPEXdGFznUIyvG1jSSvqvWtifW5
ES8ocmUNs6X3EF9MCZrfXGLrVNUPqbv/KKEeC7ge0HtinUTYbBIZRjaYeXhVy0BPPlnFz92rtJAv
KAO6sataB5THdTYCrz4Z+91HODy85vUNMLuC2pjFrNTD3IRXZ/xM/Zw+3//8jYO6EC+YChrhkVP0
EA+oW9f57nyQ0QptaNpiBGGBMnRAMecOI9SB2x0z7XR/ApviHSQY0N+Gx2GEd2CPhzQtnDa85pbq
P5jp/kof1HiBYQMNXJBlW5mi0cyVxOiG8Hqw8y5wwdWy//tv5QuWYqpiS43dPrxS8DBGT8b8Dktn
oqQc3hG4QQDIFAJVyMkoaQ+GmGuh/HTjnzIw9NYBuhG/4mFkJguHFGZIG58y61dk/dIVyYW8YSk4
1QJYi95AvuIMdFspJ1PDEhnt0T72l2x+mpy/928DrmPEOcHhhSpOIYRUh1EHeCzuA9QZw8P2q1lG
0L9xUC1UrYP//Y0pR8wTll3qRk3R29fuo6u/WN2P+xPYWCTQOQBTCPYopMPELFtUoPlD0sbOtR+L
x9i8xJ+88hTlO4m9+UsBpYJ4bXJzun4OIhNpNl2JYTrtHB277nx/FhunaSFeuBRmZpc0bCBeudre
V9d3h6/3B+AClrE8PDQBb+KqDN4LEfZXewY6iTSuctWTzA+J217hfQ2tj+Tz/osHuTwE5vEggRsg
VnYp9pBmzATNwmTWftQGqSfZ8Y214nQwXK3hKAEjsfQxOi9zktLMvWuUHSzPL6ajNkm2Y+PMLobg
h+7GD3OKWreSqoAj+Rzb54Ge7m/GhngELvDkB5gb+UjRzUvKeYTxhe1uvzOweuO0SvZgY4k8pOR5
1hmFUav4UQQXo1LbIiZgFDKVC9rjKobEjdmaA6IXKPhBAACEcIJ57Qc6FINhACP0ODunrrjsX6K3
fj1I/gOFJD7bam1k4+DlMRncpzGg+sM7xAPZxJP/HMotOJGIHiWj2TUxcZw/Y0t97/W+/K0NgNx/
5AuXf1kAo1XnkF+ZeIkEeRawnTzG3CIh24iFh4+KKK3IDuZMsxoNbA6vrNADK7uUhewUbW3x7QiC
FijhaIUVoi/XviP9dKSuxCbJ5AtGr21SGmc25Kt/cnqw+nccodvPFzykSbWBQ24gvgjhxQdmtf96
xh7A80KYH/ELkZVgsADeNWY1RN3KY6IXftY+lFYbjI7k1cyXWTDdSFiApoqz5sGXF5ap7tSCUjD9
XPveN+fnU9Drf90/rauNQMaZ92KAwQDSZpVSVVw825g2K9csC8rZr9K9OyHIFyy2OcGFTCzIV17G
p5Lc//iVqnHIMXLywMsjmo33ztJWG1Pi5m5qKldXU87R+GClZxQaSS4E2SB8BW8uBCXp50qtLeVa
uV+mFNXvn/Jqr0ni80BzRlyePBwv5l1MA08Sx2zgAJxH62uhSfZ4cwYoUEJVIPKRq7RUDF8SpelN
RMz0HKKdhH6MquP9nVgdVHRdQOk+yMhwI8ApE+xF1BpqzMzWulLNODDtFJeBndNAk/Wj25gKHj0c
NIRulhyIsdyMrDO9cmxQEWq5l1J7KouTK2sHuDGVxRCC7aiAesuzEkMomm8AJDw+xmiS9ffu9UIe
CbQNb/RU2JPlPOhcpemQoOLUTdF26ELroEx9r9pdVMILxzg9GPjDeVxPUJAchV1NOjTu1Slf++ZM
48CLJYG3reW6HUJQjy5npaNFlYuKj29ldqk7z1fV82BIDtiGnTIBf0KMFbgGkJ6JM7E6Sqcucq9x
0KD2xgPDwv0d2TpZ4BoGkxRKGfC05v9/o+Z52LUm+Efca535Znqg6UWVMZ5tLdXtEIKSGB4IDU0+
BNOe08h31CCkH6Lv9+exuVDI+IBJA/xFK1tiZXQyZ6o618b6rISEvmMfPBsoMaQdoO0iDqqcDLdE
zCm8xuh9owZVtRdFBMI8hEBRJsZr7FbVJE6Ruo3HEhs1SmcVCVB6VGREIxs7vRhC2Ia+7kBLP2GI
rjy5he7rkeIXuz0QKDd6WADNwFmfAedaHqfMCUvNiBNKPGTGHhsqcQw2dpkzrGpQbNTGg7FjKb7X
qwk4GYuS3A3sg73b/eN5GdDDo3kfSpRWr5RcU2I7nrSEsChoYgSxTrsP6UK+oGyjVrUMvdgS4nyj
5mlU9t+neOtaeGgBMMl95OXq6DmYObyZJWQ8TeaLqn7e//UAuRmo+MUhxSBL8aFjTGo/epSY3icL
bThkXt/GAQW8ACwvqCOBb+YKn6+4AOqlmk5JVxEjPPcVSYb9Tg1MBAjiocdgpxJZt804bk29whTS
5HtrHilapavfdq8SEtt4q+O5i1I9MbzkzE7Y6DOjpDGPsz+YEkPET/jCNUay6la8cCGEcc/aIWop
YbPvhn9VySmuTmEosaayUYR7OplAoe+FNSWz8mhV6JX5WjIsVfCepUIrLizURlmP15RKVMYaJU54
MKajsptF8m2t/pUvrFUbx3hEOColOvb5MDWHd3w+YAYm0vXcdRK0GfF6jc11D31Q/ky9P+/ON/DP
hzogE4D3OnRiqW+VHluRl+cpKOJ9w3ouTMkzYsOYcncSXb0QUsJrS/j+vJzjYk69lJhnVFzPqaRi
ZesM8SAr7+2B7RVLPSsW194Y6RlprJ9mGQwnTz/Zss7rGg9biPoAx5s3r0I0FFmB5SJl6RDq9YRR
eOyteRnpwaZPWXRQ2UGBJzu0sz8pQWvIymU2Fw9wbozp8eycEE4BxAUdrYYZ47IP4evQ7DfloKMH
phUhD050LOwN+urYaCw+ZIRGQNWdkuTX7rMLJmhAHLHx+FbxbE2R1c6ukSQk7D6bP+p6b6UJ0O63
4oXVSdOpGKgH8XHlUzM5xGO3X/k4xzCQULiLoH2CbleNnQyaRhNS17Cyyqu6my0FU0BBAG5TAN9A
FSUcrIJleTu3ZsxLKFjQygC5G+dnIZ7//43f7djTGKFBEIpL3YMGV0Oyv/x8CGqBWxr1JTwbhKIx
QXwZT7nFBpR8ojnq1J77Tvc96vj7DxEwn1gc5M3w4BIGcRIwS7d1ygus/xMPh0iVWJCtSaARDY+3
4jpd1TYM4G1lGXWxRsWxzA5eeUQhyzumcDOEsMtxkc9Zm2EIrz5G6HhzeI94zgIGE8H9suUuF+UI
buSGUpLZD6lzViTiN0ysh8zGP+IFK+FEutY0WgxfIzomyaWuPno1GARP75gEErsovgVUY1WJQ6Mk
sZ2xpEQBjihM6aGVBbT4QRFPK6AH/4zA53mjDJpiFHnVoUeMU1b+8KPJdxemQZlvBxDiJ/bUgFBa
SSlB24ri0ssADtvfD/w2ZymE0gniPdraRsSUhCjOxQaoTsaYtikffGYorgbkDZfqcn2SLGvYFOHz
6XBSPX8q9t82ULJ/5fPxb9a/SWaznEIc0/QrkLHObtQnX32AV+y3llIrQBqLnTZpWE7JlH4z2/PU
vkeJb+QLd8EInzttlQqfPwdR/4x5vEMBbuQLy6+PrLLdGN6wO6Dx7fE9VwEqz/h1hpcnrrPl6kdR
NUSFCz9yGi4/2t30Q1j8W+nC4hhF3fR9OOLofzemgyHrC7xlo2/FC2tjTkrVROlEUaZ3KthhKpC6
/3F/+besHJxsNB1G6IWzwi/XB9zg+TDUQM95qelXr85TlwdjM0kuMx7fFG0QYOFQXs42tco5pKU6
ti14EkgYobTX+tQ6lzi9DOXnyvNASb671Jdvy81wQri1sZtxQjKIEi35YlNfaz/fX7StfUEog6Mp
wOyHoOty0RKlGay2ZzFJ7UNfn2d67mS3j2QIsRZHrUCg1jo841f80MqvLPo9en/fn8WW4eMMK6iU
Bext1QGqqBRq5ROeQADj4sGbNvujuCiM+Ve+YPgyIMhDw4J85r3QEMTL/1HV33YqCe7JZsEX8sa8
InTvRm1cpGCpvk4frPZ/nIRw+yhT1Tt6i0mMXTCkfhl+tqaz1AvY0sKbpXp7iN1MQnOSuc1olpKw
CqbxEMWXaD5p0TtuIqQWEe5GEIh3M18uVZw5ujLoZUoM62xec1Mini+FqOS34gVTmzOvqXUH4vPy
J7VO6Z8mPYbaOYl/7D23oDd6Y2ZFLBS5LUH74snL8n5GZCMtATjxPbWXWKv1boAFBSB+YDZRlYib
e7lOOLWjE7ttRhIdHlPynbXHRn0cMxkh21rH4XKAc8rmMQg4f4KCmE7VDirnUAI/sl+iOnc3LQdI
eG8HEHRjMKfCKAsMgDbjvp2hWn03whiPRIv3RkNQF83XxKWimtu3c5zn5GmqvjTD6+6dhleGTBPy
1KCbEisGlcJurMaNM5JerE+JLJG1thxIzaAuF+9QFCaCxWy5zaPu5WMdJRVR0ONj/Oy2+8MYywGE
a6jsB2ewWwzg0gNrDmN3vL88G+d0MQFBEQpldNS5gvyi+j5aj0MeoHKMWi/7RwEUjveDRL4Pse/l
MiV0bEGNRmsCK15deuOhiS5pdbk/yNZewDlDyp0Xwq9Il6tGCzUPhXbE+l17X039y33x/BuXpgl1
dTfihZ3ohkQtR82uSJX1QcmCvDu4oaz19NYcOEAatSGAkwNFu1yovKotiyZpRcr0ieiKJDuzNYVb
6fww3FwRuT1ntpVCems9NkmFHm+V3wwSDMrGFBBqwMfjNc3rgIUbwlKm0HGQfSWm+lwVRMazJxMv
3BAKKlHRtQriQ2x0RWT6trFE8JbfCOA5hknM59asKNoIhF8kHXN/NMC6dlXy/drAHUsNEHje5lCs
43MVu0gzYB+JXn2Y589K0Z2TrryoA5NcQltrdTuQsN9OTl0FhUgAWARJ2vrFKLvlNlYLiDKU9QNw
hCi1IWxGD8JfdLGbAHTRf6jOCTx+pixQtmGgkHdFGBQBathxsbi/RPY7LapQuabpt8b66IVHFp8L
WTOUjZXC9QkLzhEcqBURruuURpQZ6M5EOjvIf4yy/kbcNgi2YyFeUGtmqannNUC6IEkDRuHyrCTf
1NjvqmMY3LdSmxNB3SC0jz/GxLCr4ZTKmDUcetScjDTIKokJ2ZSPzUavPXRoR2JiaUKM0dU6a0DQ
u/mtjuekOuz/fA4FRv8FBM0A2lmKDx2LNV3RglSxfJqai6wx0NbXIysN9DqKQ9GlUxAPcKJWZg7Y
Lfv28Q9VJc7rtnTAf8AYjVCTmK9xo8pg2oiI9GQfWP9RkYXUt7QNyIN/5AtrX6D7ag3apRhtjV5P
SvzN3h8v5gkasN+hpgwRUU84pkPhVYYTYvVhvvxP/0falTXJiSvdX6QIQKyvUFtvVYU99nj8Qnhs
D5vYQSy//jvqG9+dQkUUQd+Y6J6HDivRlpnKPHmyi9bS9/fevRgfxVg4OaL0UXI2lExhelyJ/Hf7
bPI3W91R3Q2cXfxr+ymCIJTQIloDLSs26sbOERrReqgwj/I15bYbd5trgLHD4MDDjwiagaprLqBA
l/exVAfUC9bR3kYhRKKv3OMltScagMKTEapVTl+FjWo3djuGV0f1qJW53E0BnF4ljhYrLism0DYi
CAEnHGV+0kRKUIRrw9RCDNqd0JPRH3T1lSVXswM8xAvqD2iPW3HyATCrKImsJrxS5pVsRzZ3usG+
wP9DHBxAdiTPpPHRsWHoUwsGrzD/avmnUT9tP1gIOcC5BNsMQr3ScplabCSFUUVX8J3bysvIt8fB
8ZBA1Qvavr/3PpEMajeUVok2v1Cv7WlKn6ynzd+P2wAuE4DMwQ0vU0Rmqg6AC+A/V2Kfwui49lZc
MHMwOTAOgHQilixTOI4pLXuYpfCq5hdWgXF+H6o7J/2j6o/9WlOuBV0CWdDiSL4CFieX4Q8aidLI
McLrhB6jyYGlb0p50i/WBzyDmRzJMyCdGuqB8KGo40+lV2Z/P96StXlIuorFtBCULdjxeG9pp9r0
mtzjv53t2COcKZxawZwjINXSPIwc7EJoOgCq3wTtLo3SXavOW5oI3DMBFUFxBLruzXUimic1hDcs
uhauNbzEzote7ZLiz5XXxdIRA9kTcOF4cwtS27mUsnf0flJQhMHNX7G1DzOPpjsndzXmDWt1+gv2
HBoRzwBUviDAIsO1OhQNOV0bIsNMnsnetlcu44I5R6t5QXcK2hZcSGlHKq2t6tHUw6uFNslR64aa
R7dDSISjI+hI0FgEDUokix46Jg9Z5iB6o2pe6KaWumKnFtZoJkB6YjgIOhpcseNrbyheOOwK/oFd
gAQQAIBp0FKARp/v+FSGASlCPb7WSe4SJXd/Pb6ASzPAsYW7hgzwPbKTQWE6IcsBVIhDtxiPg7KZ
vshBnF/A6OGQACskbwKwvWZBBKqQWqcGzDNrHFJLM4CrDMsnkvwIzc5XyMyrkJfEyJCfao99RE7R
dnStAF3+K0GbS7CGsps6CxJY4TbKS6cft+8BMLt4bgNSAyJm6ZiWYGvNqB1k4F/Q3Irs2JpHuHDX
YCsQtAa12jv/6XwCHeO5YQQWwrHla1A7+4yGB7vZ7t2gCBBvelFxAD4A6UJP6WBkQWCnVzU76I67
yri5sM8YWhAAAK2FgK+0z7SjE0dImV0Hfph8lW/XR7Phhfgbr7lSUbJaKDG7kuZzV7poijZt5jEQ
nTYE9wlSRXDV5ExqOqDGrbUddkVlb+mutgZfcJpnw0vHNNLbttbQL/paJaeY7RT7rUGt29ojcuEs
gfdENKhD0QpskDCEN+skatRb2mrptYx2CnvqaxQXfOAkidoIPCLRdRlMunMRCni29V61UqC0Y+s1
ZCsJqaWDBD8N5ZiCrhqmYT48sZMOQUYUDVVl5w7nFGDhx/d5aSME5k7U6gMaJBctcN3J9bpk2TXm
r/q4z40jj77BtfmAFJhPaD2QnqG/5XwaqhJMWpkEOE0jqha+TiDemEjjNvqXj8iBrUYrNoCcZFZj
Fo3ISYUGuzrDZzp8Cqmr1J6WrsxmASkJ04CyVSRzRA2DbCYappKiB9Dm2tWHuHKBlZhQs2Qf4xTl
by7XfGae2g+ECJFRR/JF9FEDDZ50FNDLsevpVAAiRrz0WGj7x0u3dNIQTAWeG89xNAySVJbD9LDR
TDyUQc7hZuVb1Wx/kYkGz8BiitwOEtrzM9AW7ZDYFBA3LX/J+J/WZqJmaCysDJwD2O575hWbj1M4
OCIkwp86sDUVx2w7uAciYPOgN7DtCFjMp8AJSww7LhHz6nYwG2Rz+wcxhX/Hl2HQxRBwxZqy+Ko2
vTsGp6n9RDeTikEGQICixF4EKxxpG0wtYmCFwDYYTnwq3WiKPrDPuHxAZIDuAM3oJS+QajzpdA1w
UtKiuOek8xUPZOFdIaqubXgh7yWPki5B3EsjQVvFVz69Zl/RiZc3rkL3tf1qWoftdwKvMBBOo3Ok
Ccd/vt8hov+8b4DIMerUG5CSDKqVySzdOrDI4yjBrQUAVHJE+rJLVK6LMpb8qT2Xyf84vLRWTk2S
OBbDk+z7GP8I1vzlJQMLyyqywagOhWqaL1Cv5Ix2ao07Z+9iw8u4F61N4V4E1l4wBoO0Ae255BRM
qAVGP3ZQe1PwXJGn3HSHfkWfCzdgHlqDCKS1ATcEvAc83PNZ5GFScl52eBmZL6XmtQWaIR4jc2ds
R+/NBMkv+5FGSgQUGe63se/tr9Xw6/F5XVyrfyci26VwdOwctD642+YpAr4R3AF091iE2NG7tUJd
GkoDQbl3xww1JK3O7ZzF8AtLr3d+lGulS4sCcCXAqwj+0rtoURRw5NAHoBiSziOFG9grV2JxjW7G
lxw2orTJCBBJfO1sL+w/ITO5PTKIojF4gziyeArjGTA/Tk2UYe1GCzOIzX0R7EoUUGzfBBEzB1W3
KDeVU0dlzNqsAgfV9Q9n+pJYXx+PLiyAvMXQ3UDDQMeCiF26DoHFyyhsJ5TuuQU5jb1nGd6w9oRZ
2maU4uIdD+odA10E54tUwJcxhnyIrpX6rX3pxl+P57A0PJKESHnCJYebJs2hG21eVQFCBUW+Q5OX
tXKrpUMEIB0KMwFwhLchGdFiYKQC5xFq+cmpShPXRsvOfjMHGOolboUItXXzehmtOk6DDEJQXGof
hrXH0dISAaAJpDiQjaK923z4koH3oG1NdIIa/4RHGXx5vAP3ZlpD/ep/h5fdAKZGujFFGH6Mn6vh
OTAOlnHg5Z7GP/N4JdS4tB3IcwKMIYDX2Pb5VCJNAZ1WgBKf2vqp69+d7rexuR8Odlr43bgSeMPA
Us9FqIxoUWJEoG6gh4Tv1thw7zcDwwOdBH4l2KA7P6BkIx1Hg03nGrxEhfoPDT4/3o5FASjYFP2g
RNdOySsrAUs3yjSZzsXgmc6niGzHV6E2DYkWhElFmZqs9cbKKc3C7uILaGVdAlq5aK29xb2ZxrDo
fYfYEzIi4CSYb4EWhGVajFN00fodWHdTYz+B+AX9kdeytwtrJQiQRJM0gD7Q6WouSLVH2ofdSM8l
AzlLVjx3m11kcLLATwWuEZEJnNi5AK3K0zQcQ+ucv6rGJWcrxT5L3387vHQdsp4McUOJeW75M2On
fFjxl+6v2/zzZe2HBiaqNeHztfKQ81/E+afZ3BIHEgQDKEK6MHDguZ6vUGBy4GOn1Dxb1qf0qa5X
VkiaAYhMEBBCmBqRLbyBUIozH74qrHbSzLY/o9G2C5at3TCFe934tenOvUtBq1G4AIIlHTwzcyk6
2irSxiz7sx5b7vQ1aLSV4M3SNG4FSDfCHKtO5xoEKF8jIGF0pITXGppIl+5uDtJRRSB2ZGyCiPCk
gEmT/PKmAMH3vx+vlORy/EcKEjcOHqR4nsrZzlxp7aDoIGXiLnGOg9uaB3Nttd513I1j8y4FGRYE
H8BggwiEtOtma9dVqmb8nDenxj7EqGTlpz6KXIu9pMZxcL6OG/kL70QKK3ljw2NSZiUNC34e32ix
7zcSnd0NL9nwXu+SSrNTfm5Cv50u6Ual/j4+Iqgi7IRkPUqP5p9fgqlDjbqsO5d260blrqMbo1r/
kSDsqvB0sPvSEZ5SawRKIO3OjctsCzxbZJuy+o8AkeeEaYX5k6E+bR80mWYp/JxpzwF/Sp1Dmx8f
n15J396JkJRVVwNilHQqP7fNMx9PG8lOMTzQdIj4wVLAobpDyw45idW8HYZz2T4n8cGeDls/H7hx
KEGA35Fspoa8yYAyOLjh4zn8UdKTvbHmUXw+2o4Brwfi6IX66E5DTp6NXXOutdcgfo1Xvv5eQSH6
AKiSKIhDTNaUFFQ1GrwtWd+cp2gXWx7OT2N4YfOWtNsKscU8EHUVuENUSUOlS7vMnToG3KOuzoHf
Gm/2WqRf/PO5ckJLyvfwKOaA+gDpIox512tTUlXnmOz76oXzH43lGv1+617D6cBFQy023I47Jk82
TH1FcqacS3Wnf+Hq5psgcrBABEJl4L7JTiDRO7RRZ5n5NtrfavvbWsv5+4smetqDbQTZFoTBZdBQ
lhdqj+Y4xptOnO9qUfwZ8ZX1ud8F1HnhDqCEEPQsd9GmWGtsbnfj+JZN4Gm98OwpoS96u+J+3M8D
UpAchBGCCEV+r1QWr8rQzse3pPJR5rdm6JYmAbANfEsksoFakN7WNNEyawjp8KYOn23tkNcuaAX7
7YoVT/cbKdKBJVWUjoWiDW9K8U8CnqXiRVkjgLn3b+YipLs9aPZgpBpEpA4QCyJFSPqVBNu9+hAi
UMuCyNy7XzC3cG2qB2qbQYTVlK6Z7rroR9V6Te2iQPvx1VvYFTztBGYZCUlgGMSX3LgCrChqvSsB
pgzBqdGgu5oOKXlUe8GwxnG3MClccXicOAEaSqYkUZ3KImqABfUtCtwA0YlwZ3N/TC48Pzye08IG
zQRJ/gd4vAyrpdOA63IqyG/UZkUbmwJA7Qpmlf+fC9z1+bIBwszBJY65xKM3JX+U1aFau46PZ4Fg
1FxECRbooQQe+C3N9hM/FuS7sqbd7268qiODCxIjxKPwgpU3v+PG1JuVmVzG7MU6lNPKKV4YHiOj
jw4KUZB7kbHeJLWijhIbj2/2V2B+XWNDv1sggWRAIBAFQSDPgZWdL5AyUmZ3SlxcFL8ZPFTGhWuk
xosScC0Qs8OrDGHBuYQ6CQMaqWFxGYZD/mvofpu2v/Gowu8HHANkMsCJ3adPU8MkeKG15BKz58R+
1oIv3VqF390uzEXINRYMjrKh171gQj30+SFdyzvfaRCMDzg29BQCUFAl0iKlNdPHZlTQvCK8TE9/
BC907V28NAMBHsJJFSXVMuqjZHGXcgZuae27Xbr5/vEWrI0uOZo1daaCFBjdLJinJQjedCv34E7x
YYUEwlR4UAhHybzSbUZ7WG8Q0qvZpeifMhRODa9lv9PWAER351UIQnRZcJHAX5BjUSDebjWLDc5l
nDzQeSDNQjbCQOEyo70kELPIriE+C/M0vxJo5ZoSqgTOpawVV7P3cVdtfRoB4aYj44UiGswB3azm
EkjHSBI23LiE1T883IXtzql+b97ymQhZtZaspYMDEcZrYzM3HjaSbopVApQAZgGlR4g2y2WdQTaF
dkcM4wILFPJdbbiGudXICSCgid7JaHUAf032zI0+1dgQoOeKYbuFwr3KQifotd7GCwdKkJXDMQfF
ACLM0t1ulZxyhBtt7IVHFE+PXf3T9q2AAodvjoimoPma77YStAq3ggm0nmj/xA/tWr35gnYCYFkw
egLaiOsnndepGoNRZYZ1qWyPI6bSnotqp629JhduuGgoil7MImhwR05qNRFB7iW3L93XYip3pulZ
FSjd8l3ykeW6ESSme+OuJaVh8q7P7Muke4h6DPZ2ZTibiLQdUW02PG4x/rduLNwxLNzH2710oADC
BUMjeOOgDKWbp+poTRemolNQs1OyT+G3Nv/ACom3GFIuouu37DY1VdfAiqjWpeH5aaLtwTF3j+ew
YDAEbTkoJoXXBKU+3wMtjWItSx37UobFgTY/gtBeWaVFCe/Vo3ivoj+HJMFpzDFUDbAoIzPvktqd
gCz+wBxuJGjzOSDlYrE67DGHzGtit/qAcsJ9FiYCzuVdJ8sIoLA0Cyb7kipPA/9dxydtI0blXcWK
MkXoWcTN0Th7PgPTbLvEMGDryHhQ9Ou45pm9pztmoQ8oWEE3DAQGoDB3nExKCTJXLWqcS555ter1
oE/Wn6rRS/XPCM1XfynFoaRuG3uKtp82h3UgHNJRIKkhBob/zWcXRUHQagkxL9Hw0nyh7TbCkvfF
ux1e2n4lYPWURBher1L3YODX1uP1nkUSlNYKbqKs1evRaEfLQoOc1E2MJ21jGRU+H8OjfxMWCG3T
79AYCZ00rQpH8zI5rZuwyE1/bf9+xEKAkkD7ZsGvM1/+JIAHMhqonrNcdDR1ASj7wAK9t8N7b1GA
1O1cQDmyskFH5eASsD1N39KNdbBihQTI4D0oCCUo8wAAwRJz1L8Ely77ZLt59mnz+gAYJnoeQpED
/Ckdz36ami7XUnLhzc56M9ZSeff6D1+Pl4RoZYoguYwvRhGENgEwRC7A9LuiHXS1kuq8N0MQgIcd
NNM7ilnya9D6qEpCFa2DePlm2khth241br5jQNgjMIj1QVjlLnSadHnVoJSAXIbxnCSnauWI3js2
GB7WB5E0hCGgZecnyBgJiBhitG9Q1MvYecn3rn9ZJUaT4BLvxwiUFcAMwX8SqOK5ENqrTtKUDVos
5ccqelNtN3Xco25ErrKx+bEQhTMLy42ANtAr8nzqHintyB4CvF3cqT132bfNR3Y2vjQVZjWZNZoY
fypcJNeytRL9hTOLknaAegRy6B4T39RjX/PQ1i9mAH7rt9Lf/PmIoCBGg+p2FA7LiPhGN/NhaPGi
0HjmulazllFd+nzBfQ+qZpwqSy4mozl6tTRQiZescdtT9vMDX38zupB+47bWdePQrsXoZfVHrp1t
0K8/FnB3oYFbgHOP5DxUxn2oiZM0TDtWM58BV58Plm+MKLfsN/I0IsyBWk5khMH+jaQOqELm84hI
0ihWQgq/1V5V8upcH8/ibhOk4SXvvkzjLo+rsPQrt092Vrt7PPzSIt1+vewyJUVDNMQ6fPt7UWle
wgG62ZqOkmYgZZYTo2adKWYwxXvSHOj/uECS3u4Tvc5AHlr6nXIiZ3Wtb7P45zOXD18PGDp8C8T7
4PFJC6T0asRRO1X6LZmORfY89Icy+5YUn/LhZGhH0FAfH+/InRKHBUVGBCcJ8S00y5HmM9RTEVTd
kPu5c0g+w1D/ztdedAubjlaCoFqD0oCSlUEMTZbmCTimcn/UMwRJTzVD5Xa2cv0WDi4V8SbkaoGK
vkuBjaBwoSaPSn80XHg2O2ss9o9XalECyhDwbtTANi47xCSwe5NGVeEbwSEkv3trBay3Nr7kkCWl
nrb5UBS+nlJXG36n08rlWxKA7oEA1KFIBk6lpDo6dLsuOoUkvkU9xIPYmsu9tM/iEIkWy0Apy/Yz
ThWV5M2U+MhKAVFAyL6iW70mnFb0YAVTGcAquB3S9YhLM1YsNL/023DvIJiMsuONtBVCwcLZQH5I
IJVBxSVpwIrbzlRzJfWbfJ/Q02S6KJUK/t5+lpBbQ1tzlOEJXT7X4iCsUHNDTZivGchCoT5g5VYv
bTXUBCyFiEOgPeV8/MTiA6Mw0TBC3evvrFG3epZUINBFIluIwBTm40cqDXqlrDM/i56Cz9a4/SqA
Ak0827HPAnA4H74YjalRK8J8K/zSp4FLy41Nj8QuAz4DElYAMBZ8JacslZhEee7HlWd0X81x6/Nk
Pr5MMllm8ZgFHOPrzt4Bv8r2/b39fLldd+ikgaGMGN56QQyuTVY0hbhGkhUSCVlUEgn08B2nSjOy
sI7SkvmTCWb6snui9IIbURvxk0I2P7WwVLfCpLNq9wzsqE7B/FF9sXOXap8f37UFCwfIgpgK+Kfx
YpTG19NsMEFsxITOKNLG7ZLCzdRdcXgsZuHKCQGCBhLohTtkfaLnWDG1qH1Qq2T5vi4+YH+QJ0ew
HWgwHFu5sUxmJbVtFUXl0/Ki6K6Rr6zTwqYDLiQq5AElgRKUnidx4dA0bbXSN7Rd9unT8LUedmt1
UUuLBK2BADU8HIQvpYtt5apeJQNkDFnpdfjZ+kbB0wR1jmBMQi3ifZHM2GDhciWp/TFi3rgbxo9M
QHQ/EpUsNjhopMOkEGgNY4hq/y21qh3Dz/ZThKwNLA+uxH35B1MLx+qzGgsEJpWujQ5UfXosYeE6
4PX2rwRJdbdWpdY22Bb8KWRuaGk7pJf3hP9dbA4hYy9Em23AVk2A0uUIVhRPYz0OeuWHP6ro5JQf
uG9wKmE7QRgGrgJxnG8edBbhoTKaZuU3xdex8jRrzZ1ZOqu3AqStTvq07CIKAXp2VJVjsBXrBO8F
ISADNfJQssg1zr/fZuWk9aQvfdp5peUOa1UBC58/G1+6anRoxkCNMP5Yu0rvql8eH6MFZ282vBB/
s/xFN2lFTXCMrPpEbDdAvGEzJk+sEPotA5COcigk0OYiVNAPm7Fml36Svk6nbo0ye3EGN8NL+2sq
VaR1ponhG9BUKftG3fd1unLbFnfhRoj0vFLNjA8oMyr9PDvYcFhPj3dhZXiZqRQ+TF+xxCp9M/fS
Yr3weml8PKqQHoXCNu6CxEMd2YhSJqXvtPuqcLXNWDlsMYZGGAPPTyAHpC2Os4xnWWgXfoYeSn+V
jZuuONpLm4x3goneUwgigppgfoYMnlY8NIfC7/vMrY5d8Bx2K87qmgjpHMVVoZakhQgnJq75HP6R
lBvJ+oS3ilSAIH7BfzCb0mWr1Z4ElBu5nw27snZD1d1+jHDLRPt3VIqB6WC+Sk0Qx+CnSDM/IJ9i
4ylY48desDkwAghoID6GTL4t7QLN+saJGzPzlenYstLtosKt2fHX41ksbQSwLRr6OODdACM9n4XZ
lQpRFZL7iuaTCl06cSHWrM6aDGknMlXjrEdPIr/+llnnOtvxavvTCr2yhKcnOKCRfZjPIgEFkGp2
CJENw9een+nKIomlllx7EBpDp4p4z/0LukQnW5VMaeFTdZchNR0dlOhIUbKs7jfvBiIBmAEeWXhG
y4WsdRHmAaFW6qftT5bsK/WQWitzWdgMnCXBgi+iAnf9s0LNLMMpCpmPVqMT2dHoovS/H89iYbkA
20Zdneg1dp8HYlqWN06qpf44/pFwwFvcHGWtj2Us3A44SYJGGTlkG8wQ8x1vEj1lcdQiqFEdFeKe
B+JuJTwQGgTZXERmRCdsMN9KN7CYmEUrBhlZ2ezPSl6v7LY49/NjhSTQewctIL8EWcp8DkaBynSO
zst+cAw6hH42m1HBWQluDihx0RdUcpZ4RPK47WniTwBTPNdr8Yb7g4Q8LlQfQF9I/dwl2lM+Bo7T
J6mva8fUhje8N9eKSRZEYGBBpIBwD4RJm9wPNh3ryIn9WDuoEwfhn7bT13qFL+zCTIj4+41TFooI
ZYKmeH72Q7fBXZhsTuqCWBrVhyCcAGoXIRrJnUFApWtipkHAV635QuLPj2/C0vfDq8RtwB7gDS2d
IlvjrYm8QAw7lHrmSUOq77GApV0QOCxBZYf9lq+a3cS5UcR27OPhZik7qzj3jfdYxOIcbkSIT7jZ
g3qoQyWsLGx0etLo2dju8sFRElUeiFEa4IeVtqAxKA+qLMAW5Pus3iUrL+h7hWcD1QdjLUI/95wf
IW00UJrYBCw1J8180ezPDoi+hxeLbn6/QZCwEMK9B0RDWicgPlpH6D0/+qMAR9jf23fhdnTJijIH
XajRVC6C4+oV+St8+8fjLxwkBIjhaYi3iej9Md/l0NSrvq+10Fec14G8ZYg4OCs7sSxCtD5EZQSs
m3SZI9usLEbN0I+NQ5M9T/SZBCuzWDirQIYikC4iVrgUklVo7ShJaWpHvs1jb/hziqOVy7A4hxsB
0oUm9TjpaKYQ+eX0qqavcQmvbPM7GsEkhGIQRETuAe7lfCc6pQ9UpSmhM6Zq37eqm1V/PN7rxVVC
2TVAWHCb7jICk1FQkuQ6lEZ3zD+n7Wn78EBpiJyugJrIoWL0TWuTvCCRH7BjrZ3GbUR8sPzIp+OJ
hRuGRzQM0Hx9xpCl2VRi+MY591+C6gOnFLTblsiWwK2USyCSqLDLCTx50Kilm9LIDf+qPqBSRadr
RTxPEMWVwTia3fVqmmvMV9KTpXvWxm4W70skmBBF2TvYF2WrAOriHBF1nvn1eJg0L7afQFKnb2QU
/I8UUacHpjcw+Mj3mSt6nmehwvyE7qzaax03KH6M7bBi4pZOK2phBWk8fI279gbpVIet2eaZrzZH
59yyDxyn2+GlG50FVmB0A/abq6bbA3fa/fn4Otx7w4CYIEmJHjsgxLsDdpXmFLZ8yHKf2kct3avR
QXOOdCPNzvtmiNa+UBhCvcoZJp3yJAJlL1aJecz4B7V0H9gGYdxABYsk2X0KiyPqUxkp8zv1KQ5f
jM0wBBF9NpF7QwwaDrd0q60pitUpM5gfB4E3lqHXr+VBl87RrQTx9xs/ZgybPAKtH9ImjosKhdbY
bv8xA+TT4dKL8h1pfCNobJC1Isc32W9s1w0fMAvAUCDPjYogYKUls6Bl4zTFU4Y0Lqo86S7KNkd9
QAyKmnCDQukBYyq9SEABFmaswPiIf2r9sfmlfURfiF4usM2iYFUGUJoRK+3EGZB2c9wyOqbFITLd
ZnsmEfNAqEFQQqG5gHyQgK3siV0hueeQb+nVLj5wm8WLE3pPoLHlYp0hb+3MHBssE/W04aT3bm/s
q2lzzASTAC8X1kr0SJN9gJAWralVGfPt4UmNT2zFi1lSSVDaIALASqE1inTZgrJsOhZj+DbzJuMp
YS7PTlP+ESmCLxdpb5wqOXxFgtiJUwuYgHT0CpTqTy76/EZremnBIwMhISI/KKkHdt3U5tc6HPTY
yGwENCp6nKYzcc7xWkHvgubQFagOQf6romZcWq6y7ViO5umpzxjamvNxZZ3WhpcUB5j8ylQLMPwU
ozzkudqOw0H0EEV+MA82KiPlxFLLo5Hlepb4LWAyo5evlOItff7t8JIB7YBlbQYTw4fZniVfBmtj
BxFh2gDuAdO8ivuGwiNp+VWtKG09TmJ/QuptOtPtyy84T6h4lgALKuet+IR2kHmnDb5WH+y/4o2N
lsXX45rhXYVAgwgdSl/vOK02Vrzjfl24XXHQ10BQC+d/Nr50ehoEwQxdjG9nf4dkNyh7K/z12INZ
2GF48QhVoWgCMTGZ4S12up4hJ4Au0fVn46jyPx4PLw6IFGqbDS9Znq5T9CCzMPzI3Cw9JqhOBEuM
4aGpWLUZsozdAJ2s6ISCmOEdFx6x00RTyrDzoyh3Y/3n9PXxXJaW6mZ8eanKnHB9CFnnt9dG3aVr
iO6lzb4dXlqqnpZZGrb4fGo8xcnLNDw31YofsGAbgJrE2w2tP+HTy4HVphmU1kLVqx+rz1nsMXoq
wIW3/QUEjhuUC6A+Ef7e3RvRoagMJqHTYM8ttyoqN95co40E/a0EaamAySicSkiISjdpQde927rT
gnlNBJU0ECbBUM/tDsmtqlASrfHjryBEGIofj4e/32kMLwAHqJcRcADp87WK1bxUktbXkpMee6ij
3o6pQ5gK9Q54UoEsEFZNCpbwpB3x9KnI1Tw6PHYz1HI+nsPdZRACQNQoyBDwDpUdvjIIFXQXS4Mr
ey1CT9tMViANL07yjUNfVXk2cgPDg0kRYVw3Ib9CY2ucXpIhrVHTxUbaBklwDTrqghza7bWt5gcS
EIhBqSvcVsFXNp+FQ5uQ0LBzrsX4I7D3WbRWhnB3kiBAhGJEiFtkvaWTlFMygDuscK66+qYqhVfh
hdhvDspACEjZ0XAchSYIbEi3gU4qGs7zKPJ3evOTNj8fH6Q7nQTDg9CtQFyLIiw5q97HiakhoxH6
oxZ6MdxVkLgp41tsrRUjLKwVJoDiLtDhArAk8/WgUUiPOwFBmnEw+Lnu/m75SnRsSQTFUuElpCEa
IKe+J520dKyi0GdoR2Ke0Z495YfHy7UkAmhWoBAEAwmSlfMjRYciNUc1xiyCvfkjSA/G7w8IQKkX
ogDgjLujYc363NCKipBrpJ5T9gIl2KxdPHFgZk4Bthwpgf+KkLzKyZ7eCxJDP3O8In0u+dlhzw11
dfQOBL3A2otoQVVBnHgyii6LoDWdL1lO7UHDhMg1c4sKNeYD22ouMB+UsourAQcKr/i5AC0gNQrn
Gwgofqnlz3G7qkW4WxwpPErBRi15mUaqsFY1GbnqokeFWrhGsnJul1YIPizUuAAvgb9gPoGmLSa7
SjABGu0t8OJu7CkFI4cFuhlf2oGGTxHKUFpydcJXq3Gt6svjM7v2/fKlKA3SFuiHds36ncPBcGn/
9VjAe9ty+cjezkA6snXQOG0jJMS2p2auGrvJV/KT+uSn+v7DyY7obv0PLd0xdgN6WqP+FVtw9wGA
iaAZG9z0O4QCicFnGwecwFjtARcF25S6xgO1oIkB1EUICtEPhGJlkz5EfWCyIQ6uGXMtbR/Zh4J7
k7US/liSgoQpFWXaIpUj9vLGsptTo2joXAGbOJ1K+1SZf2c/6UaOfnHgcJYFRxCuPBw56cAFKtjx
ilh1rhV9BomPo60ElhcngZIFHAngLHAx55NIklqfHGPCJL5MlLmF/iNW3LWq24VTLQokBexStOaV
Mwmk4GoC6oTgiroq9XuZrsxhcXioRCgVmHZDdnINUrK8aOD+2OmLeVXTrUFfbAHST8iQI+sIJ1qZ
L1EbBvlUJX0AnbJTDC8lu8dXcvHz33t3IseLbmlSbEgpTBI3hh1clTZ1iyhzN0NqRUZZQWzUgV4X
/tV8AnnSt7SLcR3GvUqf7GLlLbb0/bfDS0fUctJoKlUM35wV/rmOVpZ/QV/Mvl5SWFGQNyjID4Nr
nB8Dugs6b7XL9qII0ScQTOQAssmuiNPkNA+55YBMYmeTE7d3jb7dRUfQ5l8R0izytq3bpoGIKDr2
1IvXsIRL9xhuFG4XSi5AmCX5z1lqJsPAeXDtgZkO4YMc6ul7tcYbtygF6SGkfkUFuozDp0nm5JZS
BVfSedEl093mc7bGL7u4GYIc1wTfFESJv9+o1SRthhSgRufaxm43HsnkUbLihwilJpkgdPIWji3w
lfc9gZATVBOSUBsm6G+GWifNLQOvRHF4X62Y26W7cStJ2hYtVHqT95DEtZ1qe/X2Z9lsIpLqSPva
JC3Q3NfE/tFX3zYHHaE4nPeHMS4GYEfSoSUpgx0PTPvap26ITmKboebS+MK9vtlq3hIQehCMr+bf
gjxz42TNX1s6TP/OAAmduQRQPYR9X9r21SzO1DwawV4JPnCz37lobBS1wVyLI3AzibopEI2aEvtq
dM89QLbBYbt5QEGHaH4CNwDh3/n4caDDK+epfU2z5yR9StcCFItHFDg/JMdBeAiA1nz8kBDKIiAk
roP1VCfb6aLFHqMYRbTQEfEV6QYQK0yapGHO1bI799yWG3uYCgcJ2yqcfRPwrLtuSZne8kqpccOU
76gbzdYC1wsaD5+NihpBjYvguLT6md3p5hjo1tXuvbrIzvsCv6y1lk8Le4Bwr4h/IGEHRkVpkZQx
oSqPVOvae0r4zWbfNx8h5EtFNz0RAAHPw3yLWcl1UmGbrnQ4aOZe2e5/oTsSVgjQB4CB5HaK0TAM
Th4hdsMz8OWPnfvP489/z51I+hqJM1Fdhg6gogn1/PtHQuqitwfn2udHM3zu/rHyF1Xfx7Zbj/v+
72Dcl4XHrB1Z0d4L2gNN45DgxKMYfH4y7rK3Ym5VkWFf7fxFT49m/cTY/vHcFkwRcnUIeQFHhcCU
HEENWBWM2qADhjQ91Zo3RLvWOKIeBj0AHgtaOmJgcoG9Qw8LJJwlR3/irRLwso58zfZ6kEgbK6+h
xfFRLqFDT1EA6CU1kttGU7MR0D+9eCFs56wVYyxcRBDKAmqG4jC86GQGDtiKWq14b14DdMgq1ORJ
GaanTn9lH4iBIGIOVxBrBOSTPJHYqHSlUFrj2iWmW7auA16azVuBOCdquLHr0C1ykGLQ066dUHpy
TfqXmj5pm0kZkAcWdbcIDSJsjt/z6xJXKuDzQ2xcOd2l47FoPz/+fqEupOs4G1/a6iRMS82YML7S
74vvWZPumzrZ2zZYqp3O3dodWWh4IEnw+sITFVS5Mk6s1cx0AiRDv+rwbE95enw8m4VLjnej6B4n
GPvvYGgdUHZ0CC39Wmo7ULtVmhs7KyZ84ZKDEg+BYTTwQY2pfPd0g9Pa6nv9ag9AubstPTmWF1ku
13eP57JwCQWnMK4HmC+Bw5HsiMaszlL6Sb8q08W2noY1GMPS+KJvLoCTYDpFP2bpZBU5VUFfZl3N
6hqQN+Zv/3zBdQSWCbCJwD+fDz9U1IoYSJau+nisdvkaJejSuRWIFSDcESe4S6tqYaM5cVTZ16bf
Z/lOecq+ERDuNB7AXB+YyL+S/o+671qS28i2/ZUJvUMH3tw4Mw8AyrUjmk2rFwRJUTAJk0gk7Nff
lZR0ppCFaBxw4j5cDUMTVHXnrnQ7t1l7bZmoQav0Ualz5kaTFWbUV7aiQmtnFjAo1LCK2nrk9ZYL
ZalxOXkTbMKanCf7qA8fi63FWt3qKxGSbZ7kU87Q3cBFJPKtw7+aW53bV6cg+Fx+9A++aTFmpxrp
aJa5URU/zuUlM4N8dy0uFIdoCvm3COm06kSzs5pDBMBoVn9Kmw2w29qTBKwKDDfA3W4hxCjIcGF2
5U7UNX5jhfanAlZIvXGU1nQH6PBQVo8/ABJLk1AmELyMKoEBiuZfxj3qS0gamOZ5Ls77zyxMOEAz
kYtBWl16NfI5buxmUmz4GScjRrg0/JnxYaL/aIgMqNXyzKZEIwoqj/GAl3iSQmMryrV2u0UJBVp9
IOp7k7uAAclRBunaMNaCPA7b5jjYB1Tn6ux+Myq7timolsGpBRM2EhnicF/5fA2vEFgAZ02k9b5u
BS45KMoDGwOqbzy1a0dMsP7i6UN6/Tbgoucqa5PJjWh9NtEQ6j4Dec0Wvc+KEMTvgAkVMUJYuZI2
sTMr6UyGq16k7/XqA3deePVhd5ERXEu0DEL+VaRlwK26XDLFZl2OnJYTjVgyoBI37uKKunLBkIcb
D1yrg7KK5fBJ0qiz2zM7mka/msLa3ghyrq0RrDUXt1BUn8jk5ECnjQNzOzuyc+DfFN9ojxrKK7c6
xgutKplWQAdqgiYKrhQQCctp0Mat55ziECfkzi1DF00BKAlyJ5jc3M/6gM37oxfwCcB6IaiRwf4n
7X2JTcu4M+LWOyE4bXaTMmPJroeXXpGRE6dSVQxvdZ/GO9V5u1un4EEXvdMMWIggRV8ul1vVPQM1
jh2Vzr1XP20WD6yeqqvxhR64uudD1tKpjTF+cdG1Y7PVLGpteGCkBR2VKLSQ8yKkGky76FwLKutD
rj57p/2rczW8XOIyNGU16A2Gz1USsAyUWhs+39qlQF0iYNIo40CSRHIEeJqwOaGKEenlqZiPQ3PW
2/N+8hecIYEDBvE2ELS4FMtNqKd6ZDRlpng4GhAubCE3VywRAbcTnNXwwG8SkqmtdnNauUZEeZCC
4TSzM9+xN57xNSF4xaHLBYkdrM/lJOY2LoTPBMu8PCjmOU0ec7KhAldFgIkPda7wZKBGliLSJDUb
b0itKPGCwn5k9SHVj/tPFFwYmOAeONwRhF+KmJVEJ302GpFdvkV22Or2OwDodIVUp+jYpYGQfjm+
p4DgBB0Zjcjp/cZRDrGlbcxAjCApWBSrudgC0WYY+MqlBArPf9YnbLbyiecH80ObQ1DQ5SGtDvNW
gfPK/YYfhnpLqHSwtWnSdEhSl5pHRz0a9QDwIN8k1v5QwrUEXbobJVMctAdT9cjqX0b+3toqkl+b
AeosUUoAVwOeuDQDpdTJBLMQM7DumiPf2XlWuPYwCYDOQbH/D1a45W5MpdNSW01wntIAeb5zUZL9
Vi0kIGwEGQCuycpDofXU921uRJN+p7PvSUU3LvbaCl0LkAyPYigNTigEqEMY39nTxnldudSiqhkJ
Blw6oZ+WK6TUpaU12qRHpXuvz5eE37X9hmmzNoNrEZLeoL1GZ2vAKVXr9/yxyKLdOmMxA+kNnbuK
NoY36FHafTKcT/vDmovRJfvFaqjWI36jR/oHa+ShnRjhf/b1pRtgmF0xoVwQGzCeQV7kQwX+xAlC
J0fBEQoWO2RKpC0mekISB+E0qh2mMNliJxDbJ2s85O6AU4GddNumiQ20SPNqtKKmfVDT57q+b9k5
K92f0ETQcQIiCn7KG04hQpvCyRPDigojsEefqhsXee0iWAgKCZYZ0MnJr1vftDlphtaKSvrk8Pfz
jA4M++0l4UAi/iSceZSiLDei4TTv27aACPNFf+jzjYuwuhGi1w3S84jZmNJRNRv007QTbERd+OPb
Jgmr/LBxWFdFIDoHOLYIYWvSVW5jlpoAV1mRHR+cEnh1PNJl/q2nX16/FKubcSVHmgrqNo26BlIx
8oZjZvqg7Uh+Ah6KWlpk9VAtCvJiGU2ra1mDCvAZIubEN+u3IjABsNrr81hTffAaBIs+zI4b1LGu
TlyfKWK/tnmkzUv8E14jzKR/j68vT5RTDyMxndiM0ukBfxSEr/Wjl23s+tYsJNsyNWfT4GIWpR1U
bztnY5HWNhvWN3K3gicHEY/lJEb4b7NqYRIz90f7Ha/ep82GiNUZuPBV0EoVWyF7KnVrj7ycmBVZ
8Tvr0Rg+/8Q2Xw0vvdGGxdXeHTG8pvnavb5Fb7L67RFaggrHZgPDtVwgc5682jJrC9ibi8nO+VZk
a318BM5AH+ki8yXtr25XFJYsFMd0VyuJz5LvP7E8SKv+Pb6Qf+XltvpUqaBSw+qj9fijV294iavn
52p48fnV8Fzl+sBMDN9/dCffUk/FuKG41yQ4cEJVFMgBIimDGLOpbeN5xgml7oVqJ4OSU0fphpC1
XbgWIu1yHk9WYhkQYlf3TUDGDUNmdQ7ICroCTYoUrTQ8rZwY3CPUigz3jV4/tHowmYf9+yzeZ/DX
oLc9ZC03AnQdSAsOrhUx92IHtP6ZGSDPhTAZkJ7o4bIcPtbmlkw2tSO1CqfsfVY/zbtJiwWqGzAJ
5K8R6L3J1RlF5/CaEjvK+Z3r3e1vmSnGR1oWZZbwGBATW04BPLAGzyw8OmoTdGbY7+axk8aXrsKs
M5JUOsa3YF/0T5b+3G21SLo9RyI3h7cf2DbkuWQ4T2GNrkZKWJOz6scWUPB2fmh3l60hPX4tRFqn
uSiBNSkgJGensgySrbZ6t3dtOb60Tm5GSyMW46t/9OyFtC97LwLwbCBOg9cDDgFED5fbPGTEKPKZ
GxFvL5l73v8eY3iEF8AeBKzzDaVzWyopy0uExWI3VKsxqNop/IkJXEmQnuRe6dPeSBwjSt9NKLzX
L//Z8NKDE/O/J5DPuT/SoKi2IBBihZdOyXKJpANUUy131Nk2EBlJg6I5au1hRIbji9Pv964gSQQP
EfbBfssBADrVJK360ows76t7SbXd0CoML5pkikwsTpN0lEo0C2tY2uO6fatMGEZv9+8E3BGB5QBj
hyqnHRKvycq4q6xoVCMl/6htxT7XLprIU4MGFuAwZMWXN4EMrZO30OjRkFwqv633HyQMK0hm8SAI
9oPl8OpETcWdAaAy/L5pfDrsBy8iuQt/EO+ZIO6Ww3kNWiLQrlbQEaH58G3aoqBa0aUinCrqZkXJ
kgz+4xnaQJNqAilO7Ot9WBm/ef273Ru8ECE9mnVZ5ok1QIR1VMrIYBtteVbuGeLNIlSLXYZ5LSkK
UQSToUls+aykB1AgKmWgfHHSR27s16hIvOJJFk8z0hnyNRinSSmTFnxUaPXkO93GNFaOKfCFoA5E
DQl8Z5l9D6afO9pWWT6nwx09OLvJX5FbteF2oGEe/P4bfnxWaw1NigSnaAzUTvWttAte3+aVkySq
+eHPwrYQKMblRShU1g99ZhTPaR/kWkCycN66yre+P+BRVyKkN5M0alU2JUTERYjWwAhpW+jDtIVU
XZUCOjYLCWMRupUiDEbpcZQaayB/TcPMCfLsiB502tZ+ayJuLb0PqNxCak9cDkiSJlPBW6MmRbKb
8pPtPKiejyvYasc0Cxzv3nU+t/nGERMX7VYiuK+QbEI68Qb+gObTTiz6VbS88Gfd91BFPQb65A/d
gevH2NyqO19ZSXTIhHIR7zgOhnQkiOURDchP8qwXYZsF8XDK58DezZiItC6QjMjRIbmLmmdJA6Or
FWvqXCEg6/1DU99roN7cqv9ZOdsLEZKOqYYafZZriKjZscu+5eVBHb/tvj6OauIdgrJHMkVONCpa
D65Yd0SzEuu+ik+9qfrVVjnf6jSuZEgmSVm0LeHdjJNdBBX1eR1W6n4tAIC3YBNHsld0rVtqgUoj
mZsCzPM8pm+LCpn9l2ErbLZ2qgDiEShv0UJYZl7nw6QD/olWTZ4SdNlFb851/yYed7cRxrFCwgZ2
CUxo0Sl3ORN03esRvOvJs4UG5P25VDfsnrXNuB5fek9QLDhYQz6RZ9sJ8+6pzMJN1MuKCCBRYJoI
yD0iy9LNKO3OTmKrbZ41ftdoZ7O5TOnuyIdAMsIjFnhr5E2l/TY5ByeQzdlz/UFV8Sw+x4jJvn4z
Vl5GlPQBHwS6NYERkhYqZ1md6X1cP7NLnjzk3sYMtoaXohJTmyZ0zECLzqwvD1719fUvv3JYsSgg
DxF1mzCwJM0x0sympEzq57k9lKWfksd0CvLdLYIAmxMcK3Ds4QXg4VqeVavHlUtL0Ph3HyzQuJCN
S722RA6wD8i6C0FyGTDL3YJnqlY952Uw2UG65eutnFPvenzpqmU1rdvCxPimG+RzOJWBvtVeZ20f
rkVIKzTqtVmosVE9D4gAGucivytIOA8becZVKSjJRkEQsNw3rVfAzhQ3YPGvnuciyPVAoyfS+ZZz
eP1MrS4XKgQAAQPTByp2lrttx0jQjR12uy0PwOx4zbFuNwJdaxNxcdtQFWIaSLJI1xoNp1o4Hi1a
EmZvzPFkBPN4YvkGmuP2WOmaIQqPkO8CBauc+FV1nvYKy/Ln2g0Q15/6jWN7u07L8cUkr6KyyHrw
dKwwvm75s3v0xoNX7VYeEAGnAEuFPI4hJzZHK6+I4oEzO+VO2ILQMt0fcsQuwyn40W8c/KjSZpc2
VQF6qbLnxr3P8lNVhaTcII5bW6drEdLd6BOFwCcps+e+C/Q6INYh2e/ELmchnacJEDlupJiF3R55
eSi36OM3puBKatZtKPIuBcbvmkCdToVxZ+5XUmIKOKyoqjXR5lI6TZ7Rt3GlxenzrIedfnTT0N6y
bNZm4aBIDUwLeDFQRbE8sErcDxPlINhzhxClnH38wvLTXt0Bq+lKhLiTV3fCYX3vEJJmzzUWKrl0
/Kzs99KWIsQsr0TEqdkyhUFE5nzSAAWrzk4T2NbGRNaUx/VEpO0QrRwS+ONYq/jQDudGPf7EQoH5
S1SbwyKXS3IQIp9QBWQATaBemvxAq9Mm1fvqFK5ESHth5C7v20JPnx3uA/XnVufXp7A6vqhXg0sB
IJjskbeKRhqe2elzYvuKGrRbZoFY4qU/iY2+Gl/6/p6IS/Upxu+8p6T08+rJBXB4C0G6eimupEjH
qUJoMGMI8z9bxVHP7wl0lPv8+kJtTUQ6S8PEbcZKkMk7n1xA3d3Ay++qYUPI1m5IWha9/bQU6eH0
eZyOsXPIt/TT1viSiu0NoMvsUYxvBC7gZmTjldgYX05gK1nluZmD8cGf2X4vtsLlW8NLvorBc4ex
HIcJgYnmk71hhm+NLr0POuGGC82XPnN+ZzXHfqtH++oJEgx+iOEBPyC/0nxoXWcypvQZrE9Wcyqz
p6zzK+Pj6+d0dRZXUqQjNA6pM+gMOom4gVWeYy98ffzVq3Y1vnSEWrCk1YkDBFU7X/ooLy/jFh3C
igQ4QchRwFsRhpO0yw0nALuPSfLMa79BMQk9jXwjyrWySCg7BUM9Kgyg82SowtTzzKRpB060OPY9
5/dGHY97lwn4LDi9AGsjCIGeV9ID1zTlPJFYjSz7bCeBUz3xbmMnbichRMDCN1E4fWt/20lq1INR
aVGlB05iHni6ZQhsSJCTRrNb5G35Q0L22bODYcuDWBsfVMHCGUKPdtjGy0UihsGsvE61yGsvfH5D
twhONsZ3pE3IK1vp5hib0Nq9X4UO3c/khmyRjZQXEH8rsFrL7i0NkQctIuZLln0r4Ju+foxWZwDK
VWTiUfl/ozPQ5gXATgUrZNptyOMpsLZqKG+1kqgChamKKLPIAktrpGddr3ZjD+i0ETQfFA1UuFGz
1X9qbRqILSFFhUf6lmmGeEPSq62qRRlQQcm7HiQn+9fpWoA0C5fGfQ9EiRY5+UM23v/MPl8PLz0N
zLQSgm4yWjTH/pCGWzz1W8sj3YNm7q2+VjG84px7eqnVjTdhdY/BeQGoP0Dm6JSyvGcdHStSdqYW
UTNAm7fWe+NpD/p+axsn6UqKtEjoC4WaSlRGR16Tg+M1C//Yv8dgBUE7bUC0wK0gGXk1n8Hb0Lhz
5LpVmCVVuNsURpoFzGCAHqPTjqHKu6ArcTMAlhfpFtpDe4E6bzFCr+0z6iWh8hD8AdeM+PzK6zHm
iWaaO6lRgWpoi55SbSucsSIBFwyeIcKJ4IiQg3wEkJfMUYgB7O6nxPtebNkwt28zcEdABotGROI4
SWuE7LVWg4dkjjJ0S+Vv7E9Aar2+y2sSQAIDLSHYMcHWvFwjqjHTndxMjWblUZ3bwJnzgNGN0NXK
MgkCAhBcoYcJGoDIR2msZoODtjSK6yd1eiq+vz6HteHFXUOOQxCByO9mOntj3GnFHHlGkIx+sZVA
WRtf1L3DskB55E2VJxlmVEnM0wSenD55ctQN62hFXYB0DO3kkc8S/MDOcgv02Um9KmZTdK87H4+B
kuxXR+DgAxRCvAaAaEmr3zXmzCvCp4ifE9QqpE+z/pSlx917ILjZsM0mQCPoRLCcBCIno9P0E4DT
YDV7l7P3PzM8oKLiIoC7RF4jM+lshYAepSp/q8Dv7u3HZIs6P/gJKEYVPoOkTVPiDpOaAYXPAFlI
TuXGDRBrvPTLXZgVKEAGMQrU3U2fiaFnVcu4E9WJn+EYPVd5+PoKbUmQHIUuS/QWIkALEB807aCy
sN04R+sSkORDig//k1EvRmxYtWCSitL2DgZYTR70LQaLlauAZfq3CPEVrjS2UjXq1E6TE1Wj55eK
uMom+a16//pSrdznhRTxLa6kWIWrz2zGRDL17BQnfSs8Ig7jzWaD/w55MWTgQMy9HN+z62rkfeFE
VvrFru/c8USzL+ZnNm+FWNcFQXXAd4MKkm82b0c96/saBF4astPnOA1Ncoy/et3h9QVb3RboJ9GS
TZC1SZdb9yxlgt9lR4r1tVCC1n1DQJzxE7sCNYXsMYBh8LSkt26sk8JtJ7AbKLU/NWES778gYMtF
Lf0P7sWbosJm9jJtnHpQtXonq7x0vzvJfosGTeXg4yLRJNpFyctktj0f0Nc76kDH/S3LNnbh9tii
fxl8E9HBDGRX8vD2gMfDHHM9asdgMnxvd5s0oF4sPKNAOyE4ib5By2OrGbXZ5oU5Rrn1Nj2a6dvX
D5H49eWtEB33wAWLZw5KUK5z4rSleppgeOcj6R5Y+ljsr1hYSpDuneV05VjGxhjFhPgdf5m21NPK
DmggdgHi38P/3dAWqKnrZIZeTVGeTQHltt8nxmX/Kl2LkNR4mbhoYN9AhAHdx+cQPEFOsQWn+tGP
W94L4FkwGUCqsePSVif1ZOh9N45R317AulIZftWA4+6UKIGj+dZ06OzQ3opNr6wePAkVVixUImgH
pTc86VlJGOdq5OlD4LZdOGwt3poERGhsGAjICt1Miyg5ntiqniODJ74V8Pj33ZsDIxYmlOh2BYUn
BftqG61TbRpPUZ09qg3xxzr3+2x3UFeUDmNw6BGEsmRujCEeXQLylSkq0OY8Z3NQbqnzlWVaSJDO
2NTOSt5rkNC4gfu52yKCu30t4DJCzQH7KWBmsq1jxPZkdlPaoavw4Fvtw6ScxsE3vA11uCoGLx9u
i6gqkdUh2ElBDGCQLqqy92hyHxTd3dQhYlO0/uu7vrZcYFTCPwheYt+l5QIhX+bktBjA6/5RIb6j
bWy4ODXSZYRzgXcDVDKgs5DRsnPba0Nn5l2U/WEn7SP7ZvzGh/qx+RbsnwesEQf+MDCON/RdvM7L
wqAjj0gfct9sNvZjbZlEn0pcDGw7HvLl82HDE9YH4JuimaTh90Tb3VQI/R0B/MLYljhacjwfoDPP
qmwyRab6WGkn7cvu1UGdMmxbwRwL1K98t1MddERUH6Osbn360Zr2x8xQCA0GQ/BuIvl3w8UBlwMA
5kQdI8s8MC8ctyi7Vt5XE3aT6Fekw8d2pNevMZk1jZ7dR4nj+U+u/j7VNpyYlR3G9wZkSrBtIggr
vRq6DfxJ17I+Qkek2XqI23f7twCPEhKYwPgBnyo9EF5KmVoMbIi6FKcfLc7+s+GlHWau0eX13A5R
M4azE5CtC3BrjQtGoH9/fUlPqFmLIMeA8V3zOHA/rk6adkfpYdhv9i8EyeUZA6ttLTchyGhDVviF
++xNaGyLN3x3mQkECcgosCYoNJWJ15uexAVCRhBUh3NrnjxluLy+J2uHFpX7eLMR3gJKTjpS1kRg
FIxIGdTxi6beGWPY789KeEi1Izgk/tzG0Oyxqeyy1dWoAn477NS9egNPDyre4FmIPhbo/7FUe0DX
5ibNS47OJvf6dP/H6+tz88gJhKJAt4CyFW+pzOFZe0VXAgvBI218aE3NV9DYrn7fboGpb262JEa6
Gs7o8F4fIcaorFA1CVqRft49EegmR4Au8Tagun65THrSTB6KKBlsjsPsXqz53Pbnsfj6upTbeaCJ
F44sNCCCLGh0u5SSUgPE7oVeRqkRgMHGV7TdyFccIzxBSAMKyBEolZYSZo82rcshof6D3Rd70XfS
4NLXz7lbuWTC4ES/n7Swj9++vjy3p2n55aUnGmjLkbSZVkaKe9e8m+xziQZ69Py6kJsr/WMSrsA4
e/i3TPud2J6SWK1RRrlzl7CHKb23rQ2LaWWbxSuEmIeoeASv0nIT2sqr0HkiLSMVoA2/zw+vz2Bl
eJFLRuWVKWiC5HrcbDYdog1WFXXq+Tsakr8++somLEaXXrmGMTZiZlVkdX5qhIlyBvF2ucWuuLIL
ItIOfBzYmAUWfLlEyYgLVzsZjWrtXR+f5vgjejG/PpGVZVqIkE5Tx9G7xGUFjTT3q64/sCp8ffyV
hVqML+Rfhel6zlSqEow/qI/FcErcywTGj63GH6uzEHStyIij3YGcPJh0I8n7hNKo4w+543N3YxZC
dS6se9E23EZcHA4doA9yCkfJW2KqsU0jYvudHbTzudJ8mn9U6mDeCkCtycKSgREChfCwA6Wjhf+e
0qypwJJs+RoNh/IADJgBbA14mbONrMWNtYN5IQIC1hfBJIiXb7k7TRzXaqxClvVChpD2QVIf4+4y
j+9ePwU3+yO8IlQSIXeE5wMcP0s5HRnTeO7nEgw/IZxhvluhS+NLD9NM69isJoyv5n04z4qv1Xsv
/A8JiDuC4B31K7JZm6tuY/U2FGLXHpv+ObHOeewXW1R/q+uEGkiwzQoOTzmBATjvwEnpFdH8ScmD
fouD+0afYBLwgVE5BhgPfGDpaKnmoDEv5lWUeqfBPUwtMgwb67Q2A8RuUMGDNBKKIiURdlq2sT6M
EIGildmnWwCeG30ipnA1vnSSLJOYidMPVTSy0O3f1uBOZu9a6/z6eV1dqH9L+VFjeKW1aDUPdqlA
CmmCtnnbNx9ic+PqbUzkR3TvSoTBrcF2Zoho/tBcn9QPShfqW2QIW0KkB8R1SG0VE3ajiP3MOGrZ
m4IFtvr1P1st6Q2Z0TIg9YauEq2drDwwa1/ZCnaubwhuBcipfsBhlgoECUs9rlKtioY0cOtAGf1a
DV+fxerJRZ0gevEgNngTFx65Oimk73Fys5BkfqL5PzH+D6pk1BxDrUs3o2Id18c6raDXe/+NirDa
6+OL31+8UeJmXI0v3Yw8jnlOW1JFFF++Oo3uMQ6H7k7b8AFWl+lKjKRqVSMe6i7BNLrya5w/WN4f
r09jdXwETxGcx1OLpmTLndaTyYr1lMKymkOwqQ5bBUurJwmRD+gm+MOwb5fjT91M9TbBMoHnDOUG
WX/aQjJsSZAuXaLOWTtpVRWhjGj8PWVHvpvLBlsNgxBFaSCmBOG6tAfjZI/dUNtV5Fl344RnaKP6
RqyxfJREk03kJOERoxhquUbDoKGNvIXbpjv3eRtama98SU7GF13fAK6sbfa1IPH5tRLMcjrkOgSh
AUgKvpD5sP8wIYOAyDJsD4RBxFZdjY9gCNHqyhOupE+T907x++vjr9256/GF/r0an5Q2KPOqGHYN
gmlKUJXB6B1J84aSn5kIsB/IGKJm88Yf8+w8KaZ6KiOqBB/JVixq7cQKVCzYBW2skuyKDZkza03K
S5gdevpiwYa2NzZ6S4Kk/NR+aqyZQgJBw2PQeXUPbrw3sCkuBe41YpuiPaxcMgY21TpWtKFEHv2O
lF9ov9dfxfioIxAElUi3oWJsudd20nWkQBliRHx9PlnG8fWjtHYVEIYDO7IowL5ha+Vlr2cc5hPI
Zt5Z3ZvdJPf49kKjImgj4FVyjK4vAdPvQGYTtYVfjj7ZgsSuff3r8aWboIy0yIsEBxTVJG7l23sL
3ZDssFHPCF2HZnAILUtKtdKY1qb2wB9TBY153a8okNm4YuIbXis9WYKk9Iwc/GYaMiuPZDir9Mn2
3rMHtGHft8tYfgQAxUU2Aa/CeV0eIq+LZ8OdC/bYfiiTOyP5s072v76N/yf5Xkd/ft32X/+Nv3+r
6cSyJOXSX//1mH1jdVv/wf9b/Nr//Njyl/712/eKZZX8I4vfwMB/CQ6/8C+LvxwqnvHpufvOprff
267gP0bHVxQ/+b/98B/ff4zybqLf//nLt7qruBgtyerql78+uvz+z1/gp1wtsRj/rw+fvpT4vZe6
/FJkCPf+Odj//Mb3Ly3/5y+W9qspSmERlYZmAGE0Xrrhu/jEVH8V5YACdANiRAdh31/+UdWMp//8
RdPwkQUYH3BQgIQiq/fLP9q6Ex8p2q/IeQP+4IEwRbwq8AP/nvpid/69W/+oOsQRs4q3ELo4ckih
w5MUFbpAqgNZBg98eRrs2hta0dTId9KJfc0GdFHIO7XcRxfylxjBrQOPDy0DVEmMnuVtHM+m7tuo
TXhQ3Da5sIEjNKmCMTh1Juflagf+mub1tMDat5gY4gmi4yTQIbingNAgYrKcWEyQQ4mZkvqNV+cq
D+N2mkfVB82MkflpOSlc8dEMtkvQQ6mkeY7OXzRt7jLbiV0SmNyrmxSvqc2fmVmV7p2pjaZ3NM1+
qt0TcVNwLgUc8cOZBejuFit9kGX5wNExyfUSnqENeWqocTg6U1wZAUkKNnj+QJWuZyeeIe9S+NMM
cDe6Yhid44C0n1qZg5ZqPZmGb5pG0Q7XH3FEBh6UiFV7fdCrBhD/YeHVkzMHg+vh7f/MqnLKhrDJ
VHilwaiqShf7FlpW2o2PBJzDtAB9o9zSO49VkaD5cEoqI/5kTQOfPziNVjAjGFuAbs+coaFRGaDT
r5qcVLOxjdzn/ex4pV8Ro44zH07vNKqh5SijSwM1zsFB4de1Q8bZt6wRqSNXHRxyKWbUFIQqM+wK
/cvHwgFzlp6V1mj5+C6eHriKacRglE8ZeAoJaXRUF5puobBnl2Vqeld2veL5BcHEY7/Malbeg0m8
+GiWRWNfktwj2SGns1bTsASeLfmtTdSyvSCaNem577BSr/+Ycs7eaSWv9IuC1HuGoiQwGIZTY6Sa
X1na4AVVU7r6O1Nr6Qh/Jam6Q+7YWf57neS2cFIVRz1hzRXNHwFXZUcaUy/9NhCgLb4DHmLWGdDU
swainbwyynveGJoSzlC5hukbldm7XwleQ3Kk2cSBhNJLpKl8UtXNoAR2UY/eQ2YOjuUzh8Tx/WiO
ffmWzopS39lOpTDil2pPEeZrkkYpHoyx6roXmjDVfixoVzVvp3yCQKIURH0qBhWNEWuEJ0nQWpky
ZkFBdPRbRSyKGofSbQ179id96E3DLy01q49Z68X2vc2Txn4zJinttKAtKzBrKnnt6YWfWRbnF20i
KrOCvihr8zAOnU3ZwUyyvuz8ItcpbOYC5Nn1MWFjO3/2eqROqM+I2alvS9IC/cOZa5LHpsS2IQHY
6N4TSziKhpTaJeWLkhlZ94TYvKG9M1lrlwRFoJVyUeK5RHcw1fUtm3pBqnGSHKrezJLat4e4qJ6y
3i2zxz6bEhuLPln00oxOmTSPfWIOHYAcTPUaFjhDphYn153pdGlKxFjvcpvP09M0mymIphxqa0BH
dX0HbH8yz2kRzk0z5NopY23mnKlGbfbZa9p2eE56NUb4cPZY1b8wMppF6qsKGIoQge8K8lttIYF3
r/SEuO9zILAcaJ9Zi3kcdobaUNx4O9dR5Zp2ZtnMb4d+tFpQgbfdmNT9i1maCqMvyG8ZmfcEnVWz
OGCDnhTdc6x41djdN9SZmPt15g235kulpzF719HaVKaXph5NChSRgdynXTNqD37eo33tobFnNaVh
7bGmPTi5nQ8+aPN6NPsdUOBrByDQH4zSr6FKvTewPbNeR4sgRrzcV0rPaVFcrAIND0ZImhxn1sTs
5LQc6HXPQRvqu1mpFOVgtNyNQ+ZasXIeeVI0IcuVbMLqqB292FAc2nuFKI11qorMKfzOBa/0HeGU
3VeJWpOQgAY69R1Fy+OgQAgGvcyneAaVYzDPtPLMc23kSQ8iLdai3aE/14nJ8s+J0k/Mu+8nr0+K
Z69y2RA/Jn0Zp2AaHgpnkwlNcksRpTbw5goWNAB40J5NOBlX3ha6VRStY8ypbw5zi75pI1WPaGdn
fTJNjjLvmkG1THl67o2i3GedC9HIPqPJFLrVCEoKqcLCRskXN1w19Y3OShgYZ7pa+N1z9vH1p3Np
EYhAPOS4IEYC+AZQEpm6A9NXORhbUr8mtEl8iv67L3nNtminJVv3z/cZoADjR1NUcMstV9LJM7dx
YohRGsWzL3M53jdqc2mZxR7M1Oy3mr/c7pxIF4NvUTTURqNlSV5cO8k42zqWbx47f85gMwF8UoMn
y9HaMCkT1a/NSf1CYrozcogVRVYIPoNmiMNj29LO1SrQwjHB8eZWXBzygRRH3tQ4OCobwr2bh0kC
m4UYIgqVgK1ZrmrJbNDbuRClkM76PGgkfRic4a/yxv8HNv4b+r164ez7d/74hf5/YOqLXpf/9bc5
fWPp++zLnBXXhr74+T/tfEV3fxWYcJStwDqHmyvwfX8a+opjwJxHChiQbqE2flBp/WXpW7/CJEZD
IvSIQm2c6Nj7b0vfMH5FoFl0KwXUHLAQJEv+/mr/C0t/Gf/40RsWtWWw9kX6SDATLo+GoSRVrids
QrNHji4Xc8o5O3VdZdZ3yWzlfENd3YrD3RZMJ/D6gXSVUbpUceKOcHP0NdJO1u9jQbS58Ks4U8yX
xPTY/O1qJ1Ys/qXaEtND6AKBI8wQwDh0AlxOT80qlHoWzeg3ilq95eBIfNdk9r7SahDYY+EQAXDg
giGvjxjMUko/z16idlXru7rShxNHvhJ+Nj+8PpelbvxLCsKraJkpuFt1SVfVcUtj1yhbYL9y7xB3
CkzEaix+gwZrwox4yi68iJAHAATa0ENPmSDdlnPLhYbCNG9EALRjnnnM3GE8pkW/L/vwpxToXsAh
RFfnGyYzrXOznKkx83Mz1T+qWVNeOB33tbz/SwqofICQ9HAOZB73/8vZmfXIjStZ+BcR0L68SsrM
2ryUXV5fhO52X1G7qF369fPJM8A4lYlK1H1ww4DbjiJFBiNOnDjRqkJDsMlvA2ZXSOYU+3M9BHlr
w5Ko/QVOpq4m+fL69zo/679tIowImxRSOtHBPrv1K1M1JZFIAOPeeCAitKOxy7N32uA5Nxz8FVO4
GC4UgsQQ7vdHw2hKrUYgEVPFSLjnVyvZxdCEHaTcNyme/V4V6jjEWiCNEBr2fGW7cSpPVGVLUNll
90OaIYmAn3iyatP/AHnQvXt9F89v8IW9CwZFX6+1M2KvrfS1uSv1uBGHbHTSG3aubSFNNfR40JSM
m97drrj01iWtbRX4hdoEbZEJX6I+HdafZjKqG8Yur/I20xUJZjRSGVC6x7VJQByvyxYVJIuRRyT/
xnvpOHHIAM0lcmbPCl/fxKuLI4LbmrmYh7qvm4zWEHt9aqhALwYrsP3MOKS94QZJyiCat5ui8cME
rEcSjxrQuS/UhW3nYtZUsEC3jXqjcN532aY9WybtjQu2Oe//B0b/92j8aWoHHwFCNG2nsyp7rT9I
6SYn+G3qK41m1tNk5eorw02/v766a6fxT5O7SIpEU8xTDu9Pl1oZWsgUkS/3yY3rfNUKQSnIMhwx
8InzPex8RkOu6NUHTeoPH/O6yULhVeaNQv9VKxx2LjOMcQR7z63EjL9R0ndVUHdlGphz7VB0rJ3T
6zt27aiTl4Am0kkB+raz0vpu2qYK2Em0iIaEnl/kD4VTxv8pm06++Pir/sblunbY2TrcISJeGyH0
fF2ZkAWDQU0V9ARmp2IcfjAM8G9DGbdkGa9tICpblOU561tzwrkhGoVkMtm4DBkLN5zKzousQr81
l2LXTrUdc0pHsIxNphlvD8kOmpfCS4fCrtpAma0ZdBX61/YqUShrmuSEUjEVRMTWYtrSTkwFmkSg
xopcRrPkDS9yuV4QYTqkyf8ovRL0nK/XTwGexpFXRq/6wnmuOkt299Icyu7GF/yte3d+s7G06VYb
YOAoc++u2dwlntTnmtprKvMHrTDGo1KN+cJo3HeJI+aHtmvqQ5vXemBiP5wXBojzDXq99++HRdya
in7paRjIx/gRAm4wZUT/z1c+LcRHYpxR+9e8yQymBJA1MPqJyXyTlhhNkLaj86kbeipYr1+fyz3H
MiUmMjcYhBfhEQTCuRx0Xgqmk3lhW2d5uJpDdePLXl3fH1Z2R2wZGyaSkWgD/uhjNCQFsz1VLE6l
lQSL/6POJhX9F+viA7NxzlbO2PluD/DXJKJUgbl4bSj82QpHwJIbu3fpfNg9B1rZBhSSfm1//gcw
U9VGnHdur4I88Z1Ptbeog5l32UkbiuzvPm1vSeNc20eOLD1K2KLbaucR4rwmU7R5kcDTrCYalSce
jVhLQs8ru3cGiFQfzQlR4I113rK7W6czJLNStaWCoqzax2yq63sUsdZ32SDaR4YxW6GWZ7dk2K9t
7hZtIvhOAH/Rcjs3XqmKtmJzU93+3othHg6GP2anqfJRhpaV6L+9fmguPTsgFxwo2Dfb8I19LDiY
yVTZHbWZMe6qyFGqjcwyGwNRzW8POwmliWC2CRw0K9u7GwHwuOaTA3a6TENx0PJ1OM69/fZgmrIX
tTaSfHQhQAd253PpGDloLE0g3GY6mTnDvvPMfab70w4Aqo+vb98VX3JmbTtFf9yGKTGcbnbwVkhR
xHpopm7uhLHRrsvhdUNbfHLuvlG3YizNdjoYK79n1XKP00JKpkEUCEU9SE+Up7oqtQcGv3qHxnXG
l3kSNDuWyyTfxjbbniVijA0WIb4mId+zlKk6eSvifwraS+9/LpRtfKD/aAgbw1b3desw/aeR8S22
+pWTSX88iTIRNvTSPcJGTuL0pj4RiurxEDSmXwSMA2LutjaKt/tqtGJ/R9cooVyAzV7TLZ2VNARU
sh4fnUEN8Pt7+yGl0+quj5FApvTSDTc8zJVPCsQB7kAgwmwdY/f2o9VkrH2PVXNwjCQoKApGE82M
Dwy0HN7PFr3Kled3oUpp33v9NF0c2+3RpaUfmBb+CTzt82NrxxPTdhUeJcm8JjC0yjyCxdxi0Vx8
QazwvFJ7R4FiE1c/t9LGs9lOVBUAgXsdwcsBXXJS3OLObNy3iUhzRjdbhKZkgDC2mQZybiu3Uiu1
m74Jcuo3TaAGsf4chVG4N47K1TXBOeKTgQxA2z+3k65Z402UWjiV+RJ1zWI9arR8URGDLP76R7pm
iukmzPnbuu2ALs9N9VNc1Qz+wZRKugDYQ0TNuvyQwNw3gsNrx4FYiCsAdw6ixHZS//BiFGdlOhsN
1URLSw+tINaVk7zVbnnFyvbM8DSyeRo9o+dWugTZJJWi7FXY6xxoTkfRri7fpgj4+yAQUG94HjYY
Eb+zwi3SvaSI62DKFz8EExZ/j4NfvTkn9+HV4ypQNcRBEb+eL8Y1SkXpK29oyx7iI8NuujA3xywE
DnkT1+3/FvSHpZ2bqOpFxegoNwGtwl89tzIPlRHfmjh4Ee2wHKDJzffhc8GRz5ej97Mqax0hF29K
5zCGIfCSjXV6KM2pvvcT21oDhtTeGsj5u73v7FXbzEIcoU7P0DVaIc7Nrgoi2aQwayU+u6h0Gc1V
lYexP1IWl3Ys76p5TA5LavsnUxTJF9FUMWX3qjlKc8o/vX7jrp1QPqezdTFt5Z3dLiRVUQ4efTIB
JJA1Kgn/jkZRfX+7EZfRLlsfHBzDvaK0oyY4w41dB3PaGmm4TFTJo07zm1sNJhfBJJu7UQxx85vG
xn44UmzllWYuHNGKud5hJk0n0CZx1O3xrurFcsMxXts7hMQ4Qih+wUPaPSnDjHByOdZ0glB8e8wh
gd43+NHo7ZvHCL1tTOzW1XJRzCzc1lwSfCLCq+1TPUho17aZ3gBkr6yFbSONwifyofY7B3FE5H5K
V8syuRLCh2+FemrLt4JFlJogpYNGwdYEtdxFqt46Qo3aDn+emuW7cpmNqIkr7/D6jl1iHZsZSlHQ
c4CW6Xs+v2Ols9a2Vro1dLM4fRKLR2+IKh7qyfYDRxvfe5P9qRFafFDSjR9BvB8cv7nVY3rFv3DB
t+GBNngLQurnP8SqtMGHrUAo4IyGfuhn2VUfGfarjU/2ME0woya/SO/bEUW/GwfzyjUgH6Dst0mc
EGhtz+wfj5uopa0NpY9GVZmZeSg1Z4mmJn0yrcQKhy7mv6/v+LXTsxXjtmFdFMn27/ZguHO5angR
S0qaGjqzPbrleusmXEYHkB2pr1OAZsgtpMLzZYE6J3Pr8lkdmSZh4bn1/VKt7r0V+29jy24vEKaQ
UKZHAIsMHd6ZQpoEYhI7WOfwnaKlLpQXaKvUv/idaf+SUznd0v7aHP/5wwBYBZkQrBH3RePDuUmZ
K5uGWLMOmqoUkeUr+6sapvVvNbhFpOuV8TdAyPzYIPF8V7ZGd0NH4fK4IqxNDkOuw+LxaufmS2Tt
knEa6kAr2iQqHPdX0bo/bViKsBwR5x2sW3Hl5aHZLJK2Uk8DZ91Ln3ZTmqWGruqgEgZpqxqGO65K
dcMZbIdit62oQ9DduknX8PbsDo2R9cja1OiGQxqiN9Or0vS7WpfSitqGkdUqH1eYdp4ENXKLorv1
Rlw5s5vCEM8SnVd41t1XbdfGzSt3pGcMcv0RzeClD32oKS9115q3mn+uOD6KJSTLKKSDpJAVnH9E
6HG5NfUaF9/pPuIX8xc99vNotNpCj6xO0gdrliTLczx1/dGI4xj9ga5TXyRE1FsDPa7sPBVZ6ADb
uN+Nn3D+wxhF17ermnD2SnJdx6H/e3KI6CsN4cRiifN3nfdVV4l881PGJlBIBzuDGkA7ybldjQZT
WzFjAo0wq6jDnlGl68kf9bS74fWufVtSL+gOv8k3ezZTWVVZDMmhDpJuiL+MS2a6h0X340ek5Af3
9LqLvWYMwTBSdmAefu12s4fiLUWf18EKtv7Q6PXwfqpcEY1OPb28bury+SDM2MxQUkTOY1/n02PL
plWXdbkMfvyV9fryxevd8ZRXRXFHSVN+e93elaWB0kNwQZlkU0/avZSFJdJyWGr8eu16kZCUMNs2
oabO33n7J0MhfyPXsTTw4t3ZSJ2ySbo+qwN/sdoksOZhYzSvlXmvGxVo4OsLu+JTEYNnYXg5aFr7
wTzZXDlFMogq0BlmG8a17OA9Kkp/pBud8atf2lE7Kd6aG/nTNbsAjpiEgg+dZHdWhn7SCxpNsTtV
YDjzkFrvjYVSY1ul8stUW/WTN0pxI7i78hmhKBACbKoX/Gb78z+ijtEdrbIXUGg5pksUb/KoTa7q
0HU75waYc+WEIh4FdQDuOL2UnnluajWngS7psg5iOK6oqq3GaXFG725o4yyaqkTc6Bi8tjQS662A
AmJMynhuDw3wRM2eX1HktJx7QzDLqUzs+tPqpcWNE7qdwN17hTCnSbXBhbnFA3luynKU0Sfw+gMt
SYv3EFHXKLPst0kh/45viAuZ7mgweIRQamdFK5ku6Nh4E5UV6qBizXuUQk43esqubtummoSpTdjI
OF9LJym+OUuDlcKe3RBuW7HcWRmVtWhhDp664SKvnQowqi2PIai46H3VGJveDil+S/T957Ffn0vY
8IFDPBW4KlM3PtQ1a6B8G4kKoJi87nxxTdVljtlwudtFJQ9V2prHLk/ce22em8d1Wocbq7tyMPDI
YNE+XXQUT3deMneNZprhnwXT2DRUZqXG4O2k1uNbUcSVr4aJDRoDpbW0vbTM3EDQZcA32Tqjb8qo
hD0Q0WlPG0Waxu3n113klV1kEylOUmun7WhvLJ71ueqTraXOl3YV8eOofyqGK8RBLIBywf4t+Xbv
yIsNXkpMQsi9f7bX2itnORsVHPY0DnORRHTfp2C1tjhYcTsH86zf4s5e29NtGOwGQm9o07YNf/hG
2WeiKYVFjNkVDwb1xENRmkmQW8YtiP2Wpe1t+MOS00AMgxfEDN2hT8d7XHVfHKolH5swzRs+5evf
78pT4zOt5fckauAjd7ewsm+9QnZ6FfTz2p/WxRYfV4cJQ4r5sQcx+8uDq9L4239hFIr8bxIS2dLO
aFv6k556ZhV0E5uYQgb5Ui7OF+lU7VFzlHmcOmndsHklPcPxE1WjvA5xwdrta+etdZeZbRWQKekB
CgEPfjMX35ZYZv/UpVn+tEv0zG2htfcIhNzSK72Mpbe6EC6UiHobSLG7/JpVu7NZpBU9JbP+PKDv
GxSyTf5iPsXwbvUEw+xi1b0TTXfj5bv0Ottx5aYQRwMo7J+jqrf8tAegDGLmeHygqJEcMjMznl//
oJdegKyTIRubnhU42v59Hd1qSFNDAtjEg/yZrHKUUU8XaHW04rn+2dOV8NfrFi83dMtzgdSYwolI
0N7v0A0upNYSQZR9Wk6BSiv7oz+sebK1F6VHG5G5wKV9ZAziJs5u8RauWf8dxdPHvXUrb3/+xyUd
Ra2lukUYqjUNTUGu4GIGk13LKfSnItWDtIpXFItmrcnvQIv1f19f/aWTACblIPNKgjWAlJ7bd6hJ
ECbjJIw5N+/59VfeWNPJkN4tiZYrloBIQYYo5vyG2c8tkTsY/lrwSlax71ZRtTLDgAnyVPWPTEpa
5A13dHlLka8ijSAu5JsCK5yb65jnns19x3NiFOoXD0iUT1ke6XkMAtdX9SkpF/WjmdzmlC2m9fX1
bb28LFgHSofyrLm0ZuzinX5wnHzosA53LHukuUsLmPRqvPlKblYYzUTgy+u8b/nghnjwtGl7BNr2
H7LFej96s7j/L5aCnCa3Hr4nSqq7jYTtJ+ClsZHT2nyElh4vlKG18RYb7MrNB9xG1MxAu38Tjjm3
QwXVLieGNQaJZtmRr2DV+3pJB6/vzg+e14s3h6TU9rWt2OEipnbBCesSY6npt6sCITLzUIxe8d4G
9zqUyWx9fH0Lr51FuJeM9dkAS5jp50srs1Qj31p4892pu9cyZYWACWVkLFNx33St9qCouD/bbdb8
kC5tdK+bv+JjCOPYUlAnKPF7drBd5CPkD4JvZtwLhiOCKH6kD9YFx5zd9sUwBEI9tpWqF/oel/bG
4i/jgm0+GTeRwJjW7z1nqhbo0NjAL4G+1toPPkbqBJXBZQwHmSB/LSEafkrEbP8XDgfDMAz4yLid
Pfbfp2mnkpEkYNFVFwp+wvvRW+V33R3yG7Hr7rpz83w4PUxY5iaihr4HE+JRVqVvLWmkTZ0d6V7R
nfR6zI6vf8c9qPd/ZpBaB0Xk0u9zNVQGSo3WyzTKqFH0qK1GY7KKQ61lIlROp72noFg95Kb4GM/x
fFTUPJ/joX/jcb74MXYewWq0qSe4TaOUoafBbLv0apradKrd0oxyfz3UjtkH3GaAN+iMh9d3YfeO
/LYOxQ/OCnOmYMnuHHtbM1Mvc5kg5iXJwCxOZzloyTAe63S8VWa49ln/NLXd6z8eZ2c13cUuxzQa
fD899GbhRcbc1Tc+687x/V6QvwHDm6Qwic/2539YEaPMbZlmMorT1p0eNHiwVHmXJm/vzSXztc9u
08dvjOY2o3DpqfJtWoW8UbtdNBdLtXbtJ9EUy+RdP4s+ov/1FuZ9ZWnoAfN4bHN+0VjahcoD7SKx
AGCK/HnxykfGXpn5XW+WrnFHZ1hHF5BLi3nw+gHZOZzfS6N0uXG1sA1Qer6fdezGMl2sNCpnDe3C
KmuGdGVUWIcoYJDP7uyHvSdHNDoHRbn9deMXR4aCPmcfdgR0e3ztLjxvx961RFxZoa365E5rmcro
QH29YWXn0TdB3034HbgBEJha8M7KUKS0sNSGHib0pY/MVynqD5ma/YNwZnHoFl5rWuyro2msyQ13
fnH9MI0u8saIQ+cZrv/57voZQpp5Vpqhrm3DOQ27QTQw7XtDWAEsl66/UY26Zo97wZtPLAdhfXcH
5WoVRiwaI1xyawyKafUiOgyL0B7WNnr9210xZYPhA+FDceIe7pbW0NPV5pBqwpis4xCrao1m3mVc
Gg3+r5vaRQTbB4QFQYmdX+7l0MUsd5SOtBmr6rT6UcZVc9qkCEJDuMmnfqTGH09DFmblbD5Npj3d
+IgX93IzT2mEoA7+Dif1/CMawveJgaURcki9k1h7I7CcFmBaEybxQa3dyOoub8UmAcO2cniIF/c6
bk0y53EW49aMIrfu8qIaDyqV/Y1NvVzVmRVjdytyxhAJlTMhhoq+G6KMUIfFDPdOl/7zOJr2DT9z
zRzo7EbPppWC9Z1vol2Bnaaek0Q4Ma3Kjo3VLqkMpV2YxRB4lbUY1WHpi9Q6vn54ru0mzCFgAEJ/
gO/9lQBqhMVviND0aueHzClj1t0b6UB8JBpreRpAdKgAcePPV1fUSyGRFrTCheX88LW6iqhivG3W
4qZMvg37Y4YTLHemEVyozSI/k0yZn0WGQdXH9tL6ICCx3b91w7CyYUSURAGm9tBUV5uTbDyRRY1l
EJnR9HpMte7Webh0H4ylhEAFIY7GULRbz3cMqD5eTOVlEXIRdSClxvM26dkdAwPmtwGXv7cNzJ6z
p7m0C+2fuLbe+mzTNI8UzWL/rPlQvth2oo4qs+eo82rxkACi3jjv19YHEwLFtk0ViubX8/W1KxuM
REwWZalUlIwhs3dG5QYo17xNy+B/jwU3iveFfAVcZH+1CjmmNH9RwWEU54dG1mVYj57+w4Jm+ObL
tPXvwUECUd9gvd0511aVLs3g5VEzrfXJ74r/bIJCh9cP4EVIQtmPC7Ux/7dnc+9vO1OnSZ3eVg6g
u3wZ6nWNVqSbnuh87d6hm1K8q1bR3qqNXfqJc6s7PxE7S03TVpxGpj6udxP6LaFsSu/GWbyMRShq
gqDxbNKEzkLPj4U9L2muBEmJ8Ib0Y5kP6P+4cxWWzKd51GUWl8yQjM07S/bxX69v67UF8oiR2RrE
QFCtz03Pa9cIMc/kQ46DHs1g5E95r91Ckq5aoeBOdR+0l0aycyt2hn6WF9tp5BrjeDSbOodDpt/C
dS9vFzkNjtDcRBqoxe2SqtrVykpnSnukMZV8ONVT0xnHNWvz8k6VBgpJr2/ddqz/KC6yDMzRkoJW
A1kU2eT5osakspRarSyKV2Wdklytz5WdFozw2rAqfxj9u9cNXrkCoH5oMm64OeHx7lvJ3rLE6E5Z
5LlEG32vU7NyEWe6I1HpjyPM8qfR7VCSfd3slW3FH0O6warDm7n7eL3Ygi81ZlHC43O0q2y9j9MB
SLcmmb/VNn9lUwn+0Zff3D+SertN9Sttcf2EAddd3yc1DWiEfiHsA88JU8fv5F2OmNetSU1XVgio
AozFA4cihbeL5Sx3mrpuGMqoohgagi3FL8hHmnerWY//vL6ZV24ChSuuOUAxXaR7BlU/uFQB5FhG
MOldJJ1GOyxW/9d/Y4TAAJyDZrB9OqzpTQKfry8jGNDTQVaaFlWTv97wWhe7BnzCM0bdD8xmI7qe
n/+Z5I3iYlZHdJer5wLYPdK6djrJRXe+vb6gCwfJebe3ghhRIg09e3Zb1VbtRq5WUVbb5ksMMyu+
T9eFNteojlEPi3i5J0+G1tSo/Gc2Df4tzVJKqBefjvwJqiQB8sYEoZ3+fL2kczltn0yRWmwtpxNc
rGZhFB/HYkUjOnRKqyvXwEnLtfADOigZrRloXqkhrKZTuovVwU81vdQ/r6W5yL/SHC6GdT8VXiO+
SrcCofgWL3lWZXeuGDvxqyozEXuhSLVYZEGaj1WeHbQp0WIzlEs1Ki3qR8q92an3s9Z8GefGZ8aE
I+W0/f9yVeYP5cqy/4/ea830bTVWx3zfloju/VK51Q+hMSypfshEnaosyPQ+Kx+GJksftE18jOJY
Ni7fZ1n1FMjJ67TcPfL+xUO46PmIRiIVNq99pxWbXkJmysL7CrxjWI8O3ZTaL7+j++lLzl9EnbCm
MUqvQnamdKOxENlQ8cPXc/zQtCixhVRuq+mzvgiHhsm6R588KimS52G29H77ZbbMNvvQ1rYw7wrf
jwEIWUtt/1DFMphrZKppdu27Vq3Jah76MQOLCQutQBzsrpWdmE59CdUKTUtvNNyI/hRm14Wlr1BM
XJYm1qJaxubyqR5WvfpVNBUaXmg/Otk31ZHOjlHR1o14D1+2jt/3qb9Cdh70LiVRGTt+VAdmyXd9
SDTaWs21qtbPjdPAafUTxCMOc6epPhxcu8ieu02JpoyEKQb/mx0vbvezGdoC+TNApmr43NUZoGsw
VlnRSlLZ2NfvpGn08ycnnfucLCJZB0W9MtOEhaCf0Q7rN2d26WxIbW9U4oiGwDQW9wU6efIZXbVm
HJEMJWp7nia3LqagL5JpycKtKkuMnaIPXn9r0f/SyLuqxu+/rovJTMogHe1VPKNGmBT/WLzYRhKW
QnhJF61TmxkeFX/NHj7XjtTsf411tZIcULpTUgtlMrqZDFNvRIk3XAZVt32U+PWUYJ6L7L9k8VLC
WR8ax1tPS2JX1Q/PzrUsD+BLyIW3pRjc6Se+cjS0oB+sfP2oBg8a5El0/tKZAUqOrZ2g19mbQxuk
3mrE/3ZtZdgc5djpaFsQy6Jr3z1rWTu61q15bZlZkgm1/Gikv+oPk9FY6xcLsf3ks7mNunihv3Uu
ItuPmUlAW8TqIpPZx1VEJ8uivSu9JKblHzB+/VoI2CN9VA8OxttJuU/LkjnW1z7zhvXoxTUeKIR2
10kt6uJaZ+iPWgoqr8xss5blR2WVXNRjqS0INQRurq1QRKpMVK32aLZGiZDiGiP/NJ0qKWy3CBlF
CwwYrEZOLeBxEPRy+qGOtuP6y5aCKlYUyw4WENNMFo2+EyhClUfPnC7WRQ8yba2mHzAsRZYE9JXH
1ZNhJAKWKko/0JIDtFKT/C9btXOThgwtXLVPjJZBPoG2nSVGYXDtocgMqOk19vBPmSGdh3SZkfjt
EG58iK57cPVCWf37vNbsor1v+wKdylOLcGLShSNJgetEjenE9lNlZk45oF6Uykre93jrDI607vcN
WpwlCpaGJUSTh+kweY1xv5ol7utLXNjLMHxC4FTl/oGJUO6kf2njmtyH6A5l3myrSQr33dyv8/zo
QRrqjEOTrNYUTP4y6IeuWxAGiphpl7Ufy0wt6k6h6JFmMAr7Os8CJsxO/i+vNKh5HPtscf7TN+nk
Pupa3mk/3dTo6pfSpScf1h9kJYiHtJLWvxgopMWBMRIthNPMfO5HzWnc+GUhQR6+buqQxakoEsd4
7DwUqULcl/a325dIHKXD0ty38VqcJjvWkYmYFLMknGRK3jlMNvjg03lAC5Gff6Cuhvx9WLp+Z794
qV3mB+CmdjYCit61/OA040T7bmMqS3w3TLDvf1hTan7vnawDFhiE8E/8WJQcdJkzNhUeQmGeoFtr
xWO3VDHDUSbC9DDPfEN9NwfDExq6kqVqnoSd+8UnI08L9aTzAscflZXOyxP+rvm+WvoivyaVr+J/
3BVd2ucsF5773Ctt9b/DBVL1satF6kZSb8blRKy69ME4V5BGD0qU8b+13+ntR2iraXmck3T2/+bI
1py5WIfu8tw6RlX98mMrc2gtbNmHQ72Orflvao2g06iTtganmjOizc+2WVKeEtXSO58Z8qPWByky
i+Z+a46L/GuceL1W3VlT53TuUbPbZNbvZhKFeA7Xycva/4zeMmn/jrmlqimQvW4NjD/vhWX8bbTz
PJj00FezQ3PXqo1dES59naC56fsyZfLBVMuNldpKU81d6CyVqv5lRrWmFUHtqY5+WZkYvf+XsjKt
+eqmVpnyKNUcdIl4ro/qYZgzqdmGmaIPCOLiSL25PXkemq40puq+epcKezIDiDKIBnn1jD+HetAN
P0p4oW1AD1U64Br1XA9zeCBwLPVaUEia6xRakZanlvd1Tiicfo0nUf5KqibzQCuLMQcNbvSvugAx
C03Oohm6KmnLf7ph9T5B8OLF9ktNzs9ONc13CfcrfsqlKasQ76O+ezqF36Azx/wH0rTqExMIsl9O
avflXVPP5nMzTc4zraeM89qehR+Jp7fI8eqd81BNSg6fiRQ8IGlp++VJrchbnJA0ifuDhv7oHJqo
otp3a6dBa4HuW36tdZePtazivm0XTY/ARqUWyAbNgxAiHoIEtiqK7Jg5dvxEdsN016Ys1r9Swft9
3/SGsg6N7CYo2H1fHlql50fHW3TraGlVciL5QDekWfJGg9QWKxk1ZVVrKEjnddRSvRhOE+v4YcLF
LEIV88aEdj7yUdKlQBtohNXah0uLvO19l47uEiAyDHcMvTgfqc50nsYoXUQ3PyQIXyxBllXuXV62
jP+gG8bTI03wDAX6Zioc6k0euNKH2ApbvXZEZM7GrEOyS+Qn3J3xrTPragyMxe++WJmbfLGTOf6P
pLLzrLcIoLAjQmhHmaKEH2luq3Ef6syfAt9DfzpAOqZxnpq4nPPnul6r7mQwGL65n2t6dI6DySya
Lzm95iqylCvSILO7iTJQzdF0Or+0DvHiaXWY8Xc+bN8BJHzJ65Fx3DHa28QotRtZK7EIvMQFNWJ+
xHJE9n8w/vInu3xMzHqdI5jNKWvQ5t48pWJV9JWvafaz5tOkYToV4mjS+83QU6QMjsCHTQXtr8yN
kGSnPCLTzW+BYYnBk9yrkA/N9ORrm2dZfGcl8YRwOpEKFIzM8+vQ14vmQ144njy6BqKpgd8NTn80
6w4dY81fcz9gcmwN2jPC7A2ErUuLq19q9mEdyubT5Hal/bnMk0wPJ0dkPYMS3KYLcqnm+R1jfxua
rRPTT8IqmVw9qvmezXu1asYdmtWlfV+bxYxi9iwsokt30FfGtvl8w97tcWbdmlrFsSpH8cGAWlX/
rdf5EggPnxkoBrokkUwU/6yZu35+GP2RiM9xUzuBKV65j36RudbJK/DhhO5on/+br+Y8/Yu4afe9
LBrek0ymqRlVne8zc2ZNNNaidwjjWrR5BNUE3eMhnlv7q2EvnfdQxfQBhNIck0+rm1Ra0MC8f5zH
mOBynCaCvHFtfAM9YyuZQ6SnfIQX5Zx+XJRh/OwsXz6lRV1aQa+ZSY8z9LM0rOIRxzituvWlNbTl
p6jz2A8Egl76J2PoES2woTiU3/NWjWBjedcP1Xuu5bIitzjz8jlxqomPkrj2ZR0E4i5abaSPtW4P
flgjMolgc17nSZQk0jPv+FT2eFwHOXUc1cr/NNJukh3iOe3jIKFGLe/SSSjnmEPVyYORNib3iCQ0
cPAqYoT2ZT3r361JbIQoujmzIyBkd/DNETZozNC602qMGkpEdpKUJ0E83XyTmTkFDaO10rBLBnwX
lQ03L4OJFsnyrqXf9SPYm1FE1I9G/V65vU6HmCBn4X45qRhPaGnO2V2FqHnzSKxC1pbzWbI7QAb+
HS0b7C7qZouGeBpY5DfK+uW/hr4mv2RTT78QgJF/TUlePFU23LyjSZb+cc2G/KWKRTFHGgfq+2BW
WnfScrN6aXOh4TNLfTWP7uwUBAVa7IvIJqAwT44+6/k9gsndC3V2NLhD8n2yt7WvzE8tPXbLgQ6k
JpLozfMWCF6tEBovCllMFfZSgsGKBHUsTOcjVXnkKVaamfwjHH2tPQq3decvWeV7+X1v5YTD/ci0
z7UYeYeCLq3M/tCgWJcGjhDyR5bQPx9AWtPKl2xYpi4aSxWb/8PXeSxHrmNp+IkQQQO6LZmZ8l4l
UxuGpKqi9yAI8Onny1nN9KLX3XUlZZLAOb+94Cge7hBR5Fh8/T3EdrMmYSr3mrQAhBTJP2f2zD9H
ieTfIgM2W13nk81WZw0gLeOF+wyBHRU90u28Yx6wnqN7OUdGGrebvrZtw+lSlH7XpEuy+z+QJexA
KnEbRmQx/4rzaPjueiv8ax97+gX15nGVAWfPE2kcoMAnnCvNmNUkDK+HspzcNz3kmtdl2IvfYT9u
9+Eu869EWfG0+t76lIhkay5GJh7kkyo4d+V1kE7Hqq6n0ya7pTomrolzks0re7dNrXFOrdzMd0Qo
aZMGwqqf2icpgayX3g8PufGii9aZNf0ATbF/LY7UeOXHuDeXuln8722Ta4Snxw5fI4fHfozWuL7z
as/5563ddq+FHnmUpiX8Isy7fi0DcjKwNLbL9Urzjc9ru3K+WzQ++rJFhGsP01Z1/8zkiO9+MbXH
+WbtSzUoglmWYW/Lh7qaJLRpp/u/brvMNtts0jRHK2Tbotxs1xvRmXFmQbDTvyKU+W9LyvnTyhX+
GLal+ixVEHep5lP7iSY135hucpn1e77zlBQW4xKyL5gD27Y823blgmzBkbYl9rYs1/tkZg1Pa9Mo
tipbnteEOKgeXa8z/Wl0qgBE3iXT6KQXq9e0nqoguoC5dD9D1QQhCSWLeJBzwOvuYbuMAKrY4Q8G
W/ucyshEbKUoCWLYJmGT4+YbLByNMcP1DudLfbjHYn/0JgXtqaRSF1HNZ50mqlNhNqzeWqTrEvGQ
5VrKh3yKyzeUF+3r5q3gQCx+65L6YzI5aU4OQ5h2YWyem7YI/moqpe+2pVqKa1MKXx6TmCHmNJsu
VlmznhkVJ3eLK3eKWnUyJkleudOH6qCDqr+pcXirq3low9+D9sWdqcUenNy4LN8LBtb1Oirm5LlM
cmvwPjZ4DBbfBHlmy2k6xq6JmsvJlX2dFXKUf+LJN4iA+ry9kfu8v8ltHVU2B0vYE3pkxZZavpmL
DipyO2ld7h95Yay55bQIulPiNd6xk7HasgnJBOPsWLDc5fzxfDo2sR8s3f5r0PjFSzNj9E0rNQVe
WghmgIPXWOdfW9XdDXa/8xEOehWeZl2NUYaLRj1Gymrie8l24APYtzDbsWU9kOzmGzifnZYiHYtw
OhaM7UEmWulcBXrjz0wwQZAG2W1RlPI+yx8YvvyXM8rlXSKn/w1NYG/oBqhNpso2eY83PfwBCWwf
53Xsvutg968G/sxzkYXP+mtgiYjLQPOPDm5L8iu/X9qYn7taniiRq+2YOz7h/67MJz5ZzgxwEC9Y
nukS0Sz7HqoITs9oetRsqVtKlG/t3oxWBL+1XYK7KKxninIa+e5HUGjpIlv1TU901KSmBf+kXGII
O469uvXSeV3iLxhmhuS1TIrbPZjMnFo+xDtyo50Ka5VZb8e1YEhx3NWlDSBqB2xdkwhTy97xKZBm
fcZVKPm9vRFLCMKN4YIO9bxJrZ6pJKHZgvPa36thusjp0rzL43MGdQgVq9Kp9KIiW8ohXo9MTbbP
5LLXH8j080dvDTed0lfV7llXnKe2Serhsg9JJUz1GEZDVvgY9q/j2c5fnrbyNdwT6s4XsfdPQ6/i
96DwXXuVNEXzOqp6+FFIrO+IjxjsqQqrhPJIUjA+HAOQmnrcwJj/q8l9bnXPFZCXhGdyxIbRk+md
6H31R1Y5VMTyrdSaq2OjAaY7hFRQtNfKqf0bWgmwSIe9P6wHv3fFRxUPhNOxM+QspLEkzmlharnt
dlqC0lG2k055xcNvIba2OJbTRvxRzUactUXTPNAQw4zpAvzVF+1Ex+K8E5RwQQuFexUvTfS36GR/
jX6dKabVjBiuis0ryHI0HZAh51tmYhGXhzgYEdC3AGIEZuKbv6sgm362ViXhSanBOwWhZqLvVb1X
mTfPy6czbcljiLgPrX1PJEnaBB2FoQkJkDdQmUOQQrxVL0VHd0Q2Uu7SEsuqmb1ioqP8VPlF97Im
Itqybht9en4ljfcyLmzCVaiq55gs3ijtRlVFJz9e3RPf8bgzuWF17rxFfCIuwu6O6d2jdbANltsW
d9x22cASvUZim8trsiO5HEvG6jLlLBKXSekYfUGTURQd5iDGpR4UHDISsOw6d9v9YVHtlBx3UzY3
trczpcpzYP00EXZ5qKh51WkfFdCY7Tr3l1UEUXTcUR5+BPm4f02JcaYD32FzuxrluQcam3i42ybv
3pVoxu+ka2WRhUwoP5AM9q6ONlUe2Jn7e2WsaB8dohhU8ZyMgMAHM/iKEPh8reZP17cdY0e1yvVe
5h49KhTHT/a72YWzUPqjeAtErPgWHEZ1NsPFb/yLswAAi3M1Jz9hUM39cZqXffvc8tV9iSEOL612
Sl6cXa8fQ7clPzRVtOUppo/yjfh0+b4Oop6zzRfdp1Nx66YOG/evXdQJ0UthMpzcOeQpTcJ1a49i
WZP4aNZ8rC5nsO4l9Xrp7rdFmzCz7KzFL6FcgBdd45EM4ANgt4dqbGJDK/o6mGMc10MDzOF3L40h
OIEA9b0XqZlL86lkzRjqRW4fHbuWX+Yw6IkfbeIpWg7Obs0dw/PELmtbO2UdiF51xJ3fdWBq4/Ql
aHaIi592P0MK1pmmp7gWcXz0iOth2Ngmu2V7FfQgU9GqnExYsw9cKuM8ZlT1hP88GzmE//I9VN5l
kGzj7ylfyTrNo3XyMzBm1hob+StIjwiH8XqRHuVzlgsJdIh4PVDieSy7rN/34HGlWuJWO5QGH4za
WIUKepjYr8xMlHw5q3E7eR4zBgqYAhlwN3ZUDNWY+57refUc/u96uHf9mrnN1rvTnShYsjIL+yp8
6lpUA6mx6wji1nTRPcF0PjXnY7j+wRBPpQZgiDMeQr5mSpko3gKwGpPiUVuCcVKAksa50Kh2t0Ng
yOjMgo7Sdx4dT961eb48Q6p07PZ2oO+I47v9qoxcOaZJWOOfV0zTqchd/ertMnkYO6PMBXL9+nHp
C9c7BGREPKmECEdSvRW573240QRVueXKJOAsnitOawJk9NaVdYHGgzIZNxuGvtrvGtmwqgVcg10a
qzUwRzqYiO8U7b61N9Ucu5fzOCqdjvD/ryVPlUJZ08YlWIUcCg7jiheqQitTpAa5F4toGBQXa0HN
3oF44hEqM69VkcZEj+dZuObmS/atci5KttQrMFX/YYi28F9J7czKuVUom1GXZqM0aNvdOTV70eyH
Off06xaIjmpxt7IL2RiyjSBhqqjLxm5E8G2n2pgY0YW/b8C86GGb+40UtSCDp90mpv0tvoMkmn/l
SOQcCH+gEBJttx3Uz1UQAdU27SKz+YJ+1K24m1pXtt+irHZASZk0rzkM/XjsIpHYTLAfPCamZnLC
XTSXqeMsOzizbZur3Pfw9SoDLZMGRP31h4jJdc5WOL6Ob3IfWACMDGbqmkf5kswue7WL6fIZyscF
wpjclUGIwstUNTGclI3U+LhWjLwHUrmbq64pmTF0IfR00Fupv73cOi3z3jbe1k3XuleeysXrvEv/
Ce3v3qWByhMQVqefac+B7bvbhwAArCwC9et/SYY00cn411tn8yD6XL2JfJjaI71J9d/Ab7hOR232
741ypAff9uXfaSDCg+XAzx9G24ccQfngvelWktqrQZ8uI2/wfvKVI48/lWcMXnRfD6vp59/0ewHM
77smcWuNyxZLMlEupLbVwZF7Tj7AoC3PrKr7mPlFYD8QSYvfPcwEF1lSmiVtV1fUd2SWwicVatIv
o41Li96feqp09KL57+yQ2cK0Hv4VRDk6GctofO95Ww3SS1nXL2E6JutSrc5dW59PGlOW+VPP9amy
Tbn6BnIE9y1C5kikebW44Z0JdhlCzXTtk3Et8y4/sn/wjAgJN9Tcd3GkOazmKHSep7ivp5sljzwD
wdTp4FBELTAlQdqxd7lOkqisgISV4KDc3v7jEzofVoyaTTYCp765W3muCSUlb0sDCexREE0SXHIJ
0hrUdTlEuLd3w1NzTho4Jb1nbzn2/J71g/E+DWMx/MtFJ2XWm3JiFdb+8FybZNky+PJqOSWyJ/TF
M5X7NDOCOFmIyudxYfyfOQ7iEvIJ+8iKM944M0N2YciAz7tRpw1nHfYkXUX2SuII/BsHdS3TzqXY
K+MhsR96rcVr4dZzBRU8z199k4PWanpLmnQ1enwMCSj9mbl5HkCa3UdSewfvcUILnwPZdQ0FHGeG
2NTUjr7nIH/ORe3b9bFz3KW7yUO17+nE6xWeMCPC/9WUKD0P58ThY7cszPJ+XCUVap5FVBkS2/K7
b8BmMVHOLLTUezXQRGNTPnq4YdfjrPR8LPIFit8g5ePztR5Dxdw64VPj0tDHR01HEnEf3vDtNBDT
x37hKM5sbXhi48GJ/infsc/Srnq5GeOQK8fiuXGzSAfmCxw8ktmCCPkiJPy2vKok8vjzNUcq5jgO
PuPfUIDbEUPj5Rmw7v5RG+1+2qaN3VR7jbjB9D78DaMN4JmoZyJXayjg97WNdISQoIPDD4pouuoW
wX+5m/XESCujNsimJg7+wXsEsB2oCM5kcYfnqpcLaxbR8c4P2AmweM+hprMG+tC7tXPn/GqFnLyj
oB6nyrYKlh8cOYeMj0rw3wNZcsNzs/n226Dk+uQPoqeFZaPtjxHukDCTk17UxUaC+jWAj7OlA4/Q
C9NS3x4KPxdONsS78C+sq/xPJ+irN1Sq5e8VbPaTQE+3vICn7t6mugr+zvtQUlLYJg6YP9zc9zhM
8s4k8bTNx0An7g/C8XFPvbwmBIA+CtlcOU27vfd7MQfXXtnn80GhBuFBxtj5j/fRTKCHEzxxpVvL
iIfyZjqGjSjH4zJX8mYhbQK6yfTyb+53IAHuQMdbOW/hdoqqHTVhtQaOYGMYxFLcFZTf8TfDDIjM
8Lza07Cufpt1fHfXvTs4cMkYMv8246aexn5nqBX5kgeZBa72j0EfmDobndZ3bva8nfOUYKLgU3gG
RqgvYk+dahbY56gR7pglgRD2qppL7xU5LMkAjlsyG0QDGS6DckFnivMckBZ5Pj60vT+2HO5b/yJm
6DFuaTo/0t0doydnCXVx2oTqfkcj01FW9YDVaSuKgPvMa8dXNZngD54L8Jm+WYconRV+HPkhSTJ0
73xrvf22mamLSP0mB23SRRA9oNUdm0PMPbwfShVPHEoiWLHXadIhTgUVLu1F3k5RfeNxfIA8l5Ny
j9QiVa91U1jgnmAT1XFAlySB8zxg5VGFe+bZFfWw2+zNG76usEs78iwK/vlMVX3v7SrlioTjWLlp
/i7E6MoDjI97HW5d3hBimYTXYRMLA6C/mZeSj/Jt3HdMxqZOqiETDWdfpkuvJHSYnsrxBCRUPC7l
OZ+j3UL3TTjl+o7fg9evX3MEKLYbzXIoZbzIrBAjUgyZx97VUvP+faET4ICUUQ/R5fkctg1jFi9n
781j6lZADISbII4kN3Fhia3CSdEO1Ln+RavIfeM2iPKjNCwRqSQ39dRTtVrf0l2ah2lsHFOlhSaZ
KGt7ANXL2IbB3zGYyveeI6XkQ4jWq8FlJDrEaKDk8960662VzlDdMp2Ft9voRP1FoHtdZUHQIaph
cgCtcV3tzgfqsAUAzF7w8JRBMHxqu/KHTH5FgThL17thJ8DiIwYCDvZ4zH81cTFa3JR7hAyIq6M+
QvXON+PImHLqwNQppaRSecU+68/37roNP6IVQXVjaHi/xH29/oS6DY6OV67TPdA9nJfCFGk5lKbw
X6K76o+FW/3bgr6+yTFEOpGPJPpkflMwvamJ0fxQ6VE+KOQeKMTgYMlR0tZAOWjZZNYjiJzQzW3+
iuqBQ3AtQcu5SVQ0Z3VTLXwVNJJSVRePvUz7cpFvCdKjr7J1zZszRfGadl5vvnpiot1DXWrxxDyx
o1CZ+OWjuPsl5Tq/NWZwkpSz2q3xQKE7QTkmZ4YWW4wVkUdhv7O77YtKKwJggBrIkAfmGqM5Tt3V
yK/AVfKX70TrkxQsqOkS6+XHcwpiViuWoPGQQ2tedfyBjHT56t9UjKRh1lZ6GdCskFxN2KdPPK0e
EVnw6nfjBXdh+R3JLVAETNvdJ+dpqsKDRAlTHXI+QDdDlhvxruY8B1nl+RWyZTLD4M9HBFvp+UzG
tMIXLNOZYqnbPgbuhJFrxjcCpto/jdHzgAp/bx/6lsnzaHUxQmtB73aHpNbSnEwNrT2ZsJsyG9GS
mqLjcerjnnPBwI3H5vfYOM0XCwE+7qoT+6vnWgfXipi2V1nY+tmz2gU0cjdYOK6PYczQa8BMt7Ea
HrTKp/tOev6vuWfTfwJ28mU2obz6bXHWfRaD7V5oZWXERgFeowmrcv+tDCwdnK6t/HsBzV1eDn0x
fZV6OCsQ2UGadCPGTV2sTt+IVK8J94Wwaw2dBJn4GoaIWuqSmMt0m3r1V2O4+B2yghbMGz7vp8+Q
wDQBx5Uch3CrVDYte/HLVS5iohFG59yrUUJXBAPtujwTBFCn6+q5T8bfzFNHPdkIdCnrLxR1LCFW
6T8GZXGXlsv5KV4WWQ2X+9j0HwOEMA900lKAKwAGnBTuoKR6uQWGI+ezKe9KNfZRNktv5h7e+Een
qZRrScFHCTjeOsK2l7LLEQ4thVFPxZIjsajPQvtUyq206NFW8cFu3j74AVA3n3wtHsZZFY/YaQjP
zd1eXnmuAgOezxIlXrggICCyGdb4EAGqvQEqjp9OsXnBMXJacFk9V+49msk+zPCVAFyxr4Ww0rUb
2YxzFvEGo1f/ZFdKYg5i8vnCSwWVfOAVwOVRoNj7EKU/moNfWudyE9DvnOGF+YrHIH8NmGL4nEKx
frs0YLophviKohk3sCzqYivf3LwK8msiWbeHfiIx5sSrwMGGNI+7cgio3YOB1VPB5O7P4E3dSEcy
fpr5VkjOljRShWoOVIdOeypCmz/gt9DP2ovVt5ZKzpcumSE3fQsVz+Q25NCSMvgCx9s4/qK5oOEV
hz1YbDVcONuEssdIMd7wpy5IGyKvLDOL5epvxfPDTyDF/bQ4XfhvlGUbHsWs+6/z8cCWBudBmjeT
xFWUm45YQ/jSzyneXPwOpV/03FAiBp4Bo7hvZ8wFyGPC/H6PWjr9doA4tAjlPuhDkg/Uk4eEjVzv
QQ+CPebo1AEwUH+cJmGb+yYZuDy7qds8Hp/Zv24COCcyb5yhZYcKm2dHmfpnG/bod4keHEFm6Tvv
yz6xFAUtqTvSlKhtCs/BY1isTs5YHmr/naewvkWK/2PypZ0yvx+Z9qKK+TzaY49EyL51LmtvRM9k
dkhODux6Ko91zMieasEmmtbQdYiNks27QpRTxkeS7mhnCnvhf/WI4TitfK7hutfOZblMvBIA/8nj
4o3+4wgC3R/yzd8+J49bk4dPbt9eT+FQWjd1eKMXtF9pnwzV22ahy8CktuAOD/bGE464sjyuCPtm
sqHGc4V31MBihLPrXPPFzWg1GiNem8QUCNnOAsQhoHPoQk+64sDN+88ZE+nH5i/Dfe9Uxr+sW4p2
e2GUvOBwnZosUoMqJaoJIEEKgcATWn3d9PCf7plJRFMXpxGOUn1pkqCDb+iqcOEE8gB7qUrB6EBa
PvS29hveJ76EfEbHpIIQ4kPHd825NBoMFXj8DlMZ6EFvmjCiXYZS6AxYArSCe6NURz1GrX+iKwhI
u179+WOove3v1nMHkcgF43yolZ1eosSlwhuhb3VTc1p0WbSdtyo4Zn4J5DJVkUbMXh/kkIobXIvQ
2NG+1V+ylNtfOD5+6twsTXIAt2rjh1l2AMJ0HO7sA+Tfwrr2cTC/44Mbg5syGKpfiA6UYuDS44pk
phJoRgxWliabqfWdLwsgteUWO+1ypxGar1kM3LVf0pE4VuUDXKvxXlFY7N8MXho9vIlkvryposEK
cpyJ4IquBFT+Fynf24cpfLNewMnHwyFhK0ZjsQrSIdmvAbeLaBefCZFoxHbFYXJfrk1SogYrY4br
YXhZoPERVjmV8y2QR/SHvWqC/Ig4JEEaxWraHeSCRgim+/wCyNUSVuj1sZ6ymDslZMKOUJrB9CWv
apjip331NweycufPxKE8XaC03e52vezAbzsnwwFiZH0uEE2v8ENuM4Fpxs1bRTyCf1iHYSb1BxUg
Q2bTWbBiCtX3dHYblv4YYYiLZEwphS5FlPSb8yCEGfwtMY7NuEf55QS2XBFSxICbDY4HZQgF14cn
YsdGspmIUotPIPcNd5PvQc1JZORkxs0763I/aw/SirrWF4bHTR9LElSvCZNxQVgcurZZjhce3804
pCpMdWfztLEc7/CIAD5XpIKzTCM4idB27bX7FdACj3+Y+nAwWqsbc+h8Lf+Ue88ZKCr6aFLhd2C0
SY0GOF05rJ9nKt1/IUz0xyNbvXnTRdmVV4LBG26jGv2nqPBI2DLuyBOpwl65sIaue7cx3HxNtY5f
iAtOEB/RV5Qf22TH0rn7nrqf48r7XQ5eFBzq2jhXe1AM48OcDPPTZvvAQbsRo2AfzqN9l/vNnEln
RRXGRE6rfN6Hy3tftuy5NbGgHPKIOPMDyLh84jiAQ8JjhiTX71shEL+J9ZFjateZXzdoHMeaRKNt
+t97QKpEp4MzqDuORnhidET5B06M9tKSrGoOCB6gB5H5TJ8Wf9xymBC8Tdc0pzj/CtPH/oUjwPgy
YAKXq8QJ6ZDkcBHx0d181k/Sz9WfrvAWati3pngjY1c/2XLW3DBjWHxNytp/RYTM7tTMSfOdcEnP
x5AXCyZiquOJCJo6QhdqGTkznnjIblkK3htcDAx+rN7NDxh9/zWMUbWlLtHwb7C4YDTbouzdMGzJ
F9kvqHlgjIMJFmCn+R3SJf7T1t3+XbFb8Ve5LZq2tYu0zOqqDtSZzgt05lDS/rsi25XqHnfHbi9B
6mA9q7OnY9EJYtF+2DvEJ47Dl19A210vm/VU6kTeFvAeSFGiMqppKo/HBNk1dwulSnEh9yKDkJ3u
6R5z7CFyQuc2KHrKBip3a4cL5sfmfRo4lRnikB6t3sjRj+Cx+0FuWj/ia1XoDCuvE0cU4fmj4nwq
M8Z8lzWtGtYXD634rxHu5jUI4REkt+NtN7T+c936sn+a6m0laieptL30Ym1elnJZiEHdZ58YoLFV
+YWlbP55Hf0F5GmzmFass4M2MrsQmrp7cRPT4h2J8FjJgXXRLFM4HzzFW3MsVGU4H5Nt7q96abwV
O+4m4wRsNeB8CHzF/1xi5/kZq30UGVlrA4kGtWvr73hAOHFBRIbO7zQ7DoKuKNfPBt3cX8lqwFft
nsNc+gKsPZclcjKLAgZ5g3La7202+WvOpP+HUKgzzGrNJjkImAGPWHH8T/wgKD067EGfU2W4yGfl
JhdTuzWwrDiEukuDvvOZXWWk2rj2FuTzAeagzd0nN1tanIhp43lti8IEkOSQ59hkmCOj6BFsmmkz
wBVwU8/I7w4VJZMx5MHK9YS4xn/z7FR9mxhlb9a2EVMu7r95yiYnzh/7WqIzYvJnyIV2LZvT4Hfh
i+g8hDwroSGPi3DVnk1xvm4p9jfUTGPkDK9NVNnf8Rq6LyGElnN0890RhzJJICdohyqqrJk7RtNW
+P2TG6v4mf7G4dMRS4BgaRgKL+M8BD6kH66/xZImenzNs/9FnjyCT+S43dWM8UofXXLfVcbv47zm
eJ6v930b0IgAoP5Zmqr49EDTUNROpqtgYnnEUs/vhEUpqM+6SwRuiAOQwL/nvS3lAUXSDg0fxeMF
Cnv+pY+2buDeg31jOEaSn64+OWnHYlbRvaoDYTiqWzcA+6vrj3lsqtckb5JHaEMQly3Pd3EGuAxN
KaHA2mIqybhvOdm+GBpYNTxUlqkaMDukGKvy77AEqjgtyVTLg0ULkaDzUvZa7mFH1oVzvmFqZ2qr
o9QlsGyLosM/ul0cPZz3zoBDZd2vlmEp5ixfNdge+U3e7aJ3+atoOMVSAi4rOohYS07xPDLOEN48
/9sw/N1WU6e8g54d+PIqxlXAJ80DmQVqKtpU71Z8YEDkOzaWSPS42t1X30REtUzoLj2gMUY0enQG
D+NN0ydPqsn3IGVZLxkactflhXA88Wur/P1XXunVRRB+xpkJg1u/ZL34U7Zv4DDZTgNFfs4VtBBu
YEaPnR0LgXyWtTq1fuTeYReb7+OkQHAcuR2TfSEjRV1UMm6Gkx563lssVO9umi0/IRSVxWXrLsmT
6EtSNJIExv7G1xtsBnT4csg59hcsFtz1V14tE5EuijZl1c+CXVRBux9ZVvsaG2I9DE+edZEFoBlb
MNHkDnwXHrn1OJnSjofZMa7M4h0LdGacdf3S/ia247bObn1KyqThnSqTkEkLAeqOfK4o6oMLJFj9
MQXAzHHdhauzbsAAz2BmGyQXyeRV1+SPJd3dpqv4Maiadjr4em+xaQ1o7B6w/EBqr/gU+DAmv/vj
Nr27nGy55+ZgDZDVqSgZjA8un+J82DnEmS1qWCo+2HYULqiQlz9XU8QsMVF9IRB6aoYQy7v6t+0N
leoVvo/nQVkSXs41AHcUIqgPNLMSEnJYwrspgHfO/N2OSIvjsSaLUeYuyltOrlRApNy7uYvkxYCk
osTbkGUfWvxDf4Z8tL+G1q0fJKp05ywYBDsGjY1YRIfxX5xrlj9wXbBC0EMmrjqAsFFR6/xm4ttU
xorSM4LqOX5wR39yL3IZ778LsTl3WEy1c4OZzP+zBa5/Bmda5JmUCRVXAMPlDj/q9A+YC3wXDb+/
ltDsFBxkiIB4oyJTO08lpQdNNkiHL0w7TvC6LjO08rSG0LuNsyRXVhRqu9j4vl92bnBzKUEzrmrQ
kyflazAkMs7WWwQR3JID6pN7pgOui9ZZBp3uCyDGRVxNMwCWh5vgBUyyZQQZtIdeqm/ip7AbEMNy
3RQPU4uSONV8yu8o1PXDedFDiuO0+MGEGJZHfJL5TzOCIGfaN2wY0sQtMhEqVT6T0vIyF2NpI/RZ
LXBFVxOseyQNT/60gG0kw3pj+VrKXrH5Osn0Sc5Q2AKy9e1P4U4zKoi8AVLCzd2OaNL78dUdUABw
yKK/kAGZx2m1UEt+4C22vxMb7po53kcLsgHVBqhwGBvRScv2WVZ4GTJYqPA7iOfoiTto8U9DXsBz
8+jOR0cVMyP+PPpjdj6d7cmrAXeOtVHA2EG8I4ws4+7hrEG1h9JM5o7JpV/CywJG2x5L6cYT0XKT
uFs0t+ZlMwz+VQwm4qUxAfOs8IMZ3YcFM+CfOXf2h7CKW5VuCCvWS7WDvz3iPcvJNhXRwGdTymA4
0uWlottdhe34xl4g3kQCMAoNNDro88OaKVdto/vZ9rt0mAFZj36SotYiZf1Co5i7mKYuxgnV+HtE
b2gC5ZL0AYeEDzSGzrYAhEcAVNlfqEs1fRsJ1qWTP+LlSYfV0kb73x3X5yyB/xtuQHkA0Z/ENTiE
nIFC/oe5u3VtkEwIfyCEpfdbrEOers20XkTNZh6FaAl7FXnBV6fWQ9us7sV///H/afg+/3jaWrHj
x8TYwoL9f681HtZZIVvpUqxXrEMtUub10kEl6OPuHB/gKJJ0D2RxM5sWWfB//+H/WStGxRw/3XMc
WEc/POen/P+f3jsgelB3fdrkXLnH2c15kTqKAY8NW0WFrAkUrcCZ/T+cnedy3FiyrV9lov9jDry5
cWYiLkw5skjRSE3xD4LqluC9x9PfD+w5Z1RgRdXVTE+3SJXZ2C537syVa5E/j7hRUSPqJTloE5wY
At6V3r5ceaJ17fn6iVYUKwCe/arOmI6gULHDpDDdOLBkB1fpS4UrjOEhF15Tjeal7aDB72VO2zwn
AiAPAdDwiZADeBLrykitKQDeHwsZw4X1VlI+MItVIxa6U7kS51lAuJXauQBgR0o0MmkKvXAvj8Ka
G2JpbWH4MBZ2UzAxK5qUclBzhN5BggAHNr+pkaEAj6NcCrdw1MZvSP3KV+iwzi1DKPckXVvWoKSt
qC8ASDZF0pCHpxxQ/qQDM8HNlcDituK4Bz1nbcuc2u1C0X9N/mEROdRBGuvLCqR9abUClUZNUqmF
IJsbTxgkS/g3Kj9nKmfB3hQk0iWXh/ZjR0/bW62vSRcoTClLCg9zcVhIVafjRL7uBjyGAla8at3K
rKpHS0uDzeWWP65sWoZ8RoPU2ECPanmyn6gbm0krpEhlZaOQJB4CsK0cvGXxi1wt7+OJSiDLhooM
gjinrdB0pFgVO1oZpPagLdA3M5MOJOWHJwO89ZV183FfwL6N+SB7TEKQ2TxtzlQt38oEVmrdcpq1
hIYdIo6/U1wj7S4P38c9ocKzYaBHTroHft9leH8aPkq56nqMOBv8Sq72eDDUYlE+HDkAPKlKrgnn
3v0HLSoQMVEBT2nCmr1Q4oZdZR17vgyF4Q9/ItBltfESSazD5BNsjdfYkc6tEKQTTAohTOif1uzi
A4oQKplbrHHdcV+x5rIp3dJo+vw/WIpIEMEJL6kqs7YaywgwOR4FYzlXRgXWubXAHI3VlVbOzRh0
5RLgKVRQwMSfzthggNNNQlppQQjolBZa8y4O5dobibGSwScWdnnCzi1GS7RAD+CWYc1WO0wvai2Y
zGWJSL31MOQQgzhjEBiC16U4NVcsyZqkaNlplmKIjKIKa8RapqSwuhQfmMrjWgqyt4iEHvjQBOjK
XN6aTb6IEgtt/+VyF8+YLw4GSMgkbCXCb/LpmM6+OSsaIFEbTgEqOiXD3zYT8VYlizdV6ptEIRR1
qyoAHq9098xsQgJLthlOJoyLunJUejkqQrNipzd+Z36VKbyOOYulfodYWbcJqI/2Lnf1zG5YHDKk
WRSJI2ltWprBasHYpeSygIe6GsyWm05QrumSn5lFQ4bRTZdgKYL6edUt6GqCOF/2nC8n0gjqPWni
rdI0kriR2uUuITWURIVSF1tX+ne2ZQ4CStgQC4Qv/XQqfXD/Y4saGMmSXnyh2iohvpP40f2EMsY3
TDtY14FKTv+KIT2zS2hOxLmA6xp42/JcPxnSmop3gwJTxjUpx0OTi70HEazwYBFAuUKcdKaLsP8p
6JewUxa98NOmqlSU50HL6CKlf65QgywbtZq624j80UMJSvklkaxrdMVnOmgt1PDIB2kEUMTVlFIv
DQVzzx6JmDtXrEEjUdnibwORIoVfXqMWkA8LkQ1Ub+DAPO1gTM054SQ66MMH5FotMKah0q7RvX3c
CYvggojGqgbhm75mBBR7ExGPChkYAf6A+2RIgPOFcX/FEzvTykKNxz8YTxj0V9azo1wlyzWLXLQB
RLSUcg2wTqhfWfVnWkHOEGp5KBRlEfKz0xEbxbAf8d7BWIAZye5ruHUKt6iFNryyzM81hEMJmb3I
GcdKOG2IhJIa5IRP7XmAmDTK5NoBr3iFcPijUXxXFIUuC414vJ9Vb2T8lWHMiXHS3eSA7YwmL2qA
f5QjRf8eBdbl9PVXlxxcvGg1glDXFmWVldmIQHUTPsBhVpSSG1tolptyGkf3citnOmaYmEVV5GzT
ueadjt4AfWtQJxU3casiY5iGxi1aMs3GNLrQKcfgmjbP+fa4AaBjinu3JsXvZbEzDMI6IBCEhvQf
aqIkV/2AQptYjIuHbqyVPy538cwCoYuomHHIQPn/4eYNPT5FKwzkFOYRhbsFyYWinX99vUPJQ1xM
Uxara614hq1Gp8SdmgO7S0X/kzlS79TEyXRFvPKjW0AkSuMkMTgqqYhf7V1fD2GbWtgzFZTtAGpD
ykLRzPAEYt/aWoNJCW4SjGTwmjbbXh7GMzOHtwVdoIZUoUQo5XSl9JEYVRV6JXahq8ELFUDaC5V5
arNJC1g7bD0BUbS53OTHYwVdCoZySeRweK7P7HCQc2tARNv2lXzeaoCyXlOBhOStIHM7/+RTwCvZ
RRUSzr3c8JklY8LqabIBTfbfmmoW2Uv8V+gG7T5shbtYUzO7Kcvhl91YumdBeylTbwXj9+r8KsqR
Un4T3JeVmvmWskYfjjchN9gKaZppVxbouaXD0UwwcBlRMHOn89cpKGIBU+Vaao7RFmovoHVpJEBK
7xvxETrC6agRs9sq+NbPvz6cBsOI2IjJ8tGWpfWTJ2JEhK4DXQP8D5bpkwTlk1dAqXjlinpugRoy
V2JcSI2b6splhvKpVCCcB5isJ4bdgFd4VUZIPYHfVjvKRJrdf9ArbtLw3HLrwVSf9mqGTaWgQpDV
qRZl5FLkXuqgvODIurIaz3aMS/7ifPBfc3XVh5gKVCgEDRC4+JQQIAxMvqQprDHdJZkmNo8zhT/X
AmFnGl00Urj2MJgc4auDYZZBKZczZTYTgm2kqKjgmoDBF9DaBFnmXh7Kj54ci4MLqsY1lVNBWdmW
bEgosoVVh4qoltoiJ5rHKn2h9MuoRgrEp0G+dql7l0U5DQcviilcrEzGFe9hNXtjRhRKJzNhW2y7
zIv6VjwOIwRiVtTmO98kcyRFVbMNAUYiASiQnbKDySAfmEGRd2XpnrE3FrwnmHRFx7av3ctwAJiJ
OFQBtKYOPHR0QfAFEMVfHuXzff6pmWUaftqHsd6mvegjfuPP86jbdbdwa6EUqWpOpljtvZaFwl4c
SK+ZKYS1ZUomGt5yE1GeWLwiU3VufTHjf+kqYBlWu7WAS843VLocAB13VMCq35W6SkCEicGhb7ii
Xe78uSEm9s1Zwsm5aLqd9l3VZ6QpYGW0DU2poF2jgMiYsuFKr84tZAMdcQlufIW5XHr90wgDDFbT
seOeAINe9dWPA9KIlRy8obt9zRU42yHuXAtBOdBecTWAkCODD5BwOGo0xF2/BhBInia84nCcbYWa
EgwPoQ/s92mHKGvySxnVVFSCg8jcwFKkdi43LQqgL8/PuZFDvYejlbg7sYeVG1/j3JvUtNKQ0Iob
AWC6axS98VBSMPz0nzQF77O1ONZIgJ/2KWvGprUEJqkc2/Le9NuQBKcJihcw0RB//g8aQ+yKCBwu
trS+hcNmE0IOjcPbk3/ZdF2L7iUAcbdv02xzualzc4WLxgEIGzMn/KpfQJhUvcmI3CiKlj3AZGHe
6WZvXrFVy7esDSccycYSHeKEWFMx52mvT9HMussbYJN2B1R0j3EcvoQEqDZlR7HP5W6dWxnE+kAo
AlYihbU6/pSWmvFMJ3MGnVbuxDPVcXWMRhh+fXhlsj72jWiJyqLg4COSse7boEpW2gCpXoqp623o
Vw+FWR9Ayuk7sY76Kx0705oJ7TLqCUi+LGiz03U4dIqA2DjZdW0Q9EOQWcIzyk5U7kjd/AmGPv+K
v/lxfRBYl9DNwY+QKXRd7eVI1MHrCwU17aTYv5bSPBFyk4fHy9N1thVEDtnGhDJIeZ72ShB6fZwh
ZwLQBgGr2gf1HQjOa5JKZ8Zu8YXIs3A5IOa8vP6ToSVaT3GUCaw+76f+kyT5C2KCot+Dmg3673Ll
pz9+uVssQYJMMmT1JHhW3VL0tI6CkCsBBGM465n8Z5QbvyhRTWCB+4CKWcKgc3isXUpZgGsin3uu
d4UCiW4DdQzBZTV3QGJQnyYyZ1d288fZwq5rqG9yp8TFXOcDq76kAKe3gPOlVXdrzLF/FLtBGX7Z
ulNRIRoIlxtYd9lcWXczA+4D/iOBGKMtvCzJvs8L0qzW42sqWB86pCsSN3BD5IosI16+2lQQ/dZC
J1KHKFVT9DUrhNJL2vCXw/O0wtUUd2LRSqBDp8sPHChgbwO24Zoq3MpOchMmnGEaEuXYdyWovaqo
cJmqwQT/CNFldTVNdq6fi9ngRo4FIeF4+gQpN52l3hfwUp0ClYlqJbxVIy371fOf42SR2OJg5mTG
NJ42I8IO36lLGI+qMNO1lOF7DsZ4d3lvLb72yZFCxHNRC1lS4dby/9NG6ihv6rbRXztKhMtCeNCj
XSYam0KSbQRvcHCo+UKu4cqa/BBdWFql1oiwrrrwBa3mECghZL2j/jp2Bys0b7PekwvfSfXYneeX
yx1cN0XsWCT5gEYOEVcKoFfGI4JWYgYZSlGwPgZ3kJ34Tjdk/Y0A3bpnZj5YMk5T93Kj6xXy3igp
flKaMi7GOrQXQzqkDcUY2tB3JA+UB6TebE7mlVbWp/NfrZj4vIqy6Oqt9hs56AA2YLoWUuU0gCkR
llAsJEoOZeXX8BJnGlu0QihDI+GNQsbK6tdFgUqZtoARQ5+2htJ85EDjxBxb/xcXPv06aWq18DXd
9425oilKEwdqGDJ/C7fKr7psSytEfpDGIK6GJVnZxa6TQoD3kDNiZLTtQNKYXNtsbH51JZCcpQgC
O0W0ifjI6f6i4GCONZ3aRD8qS26xTQjBYvqrlpfMz0krq13MhQRKgJHLI3ygvg1t1lcxkb5e7snH
BUA4AmZWtDmWbJOxmpUxFVo5mGFSK5pe/1MaoXNIqc9daCWMa0pJ70v3Z7OEg0FjhAjIlpBfWgvU
DVAkqFNPFoskOiQy+IwCtdpGc1sLWXUH9rbYtHrX7eB+lZ0xiuU9JLnpFdv4YRdzR0byRAK8ZS4l
nKseZxUE61lovFgRBQAVLIvOqCfXvKmzjQDwYEzJ2OjiuhFYX2ARDr4mU5VZnlIp2iFHqs7a/tLs
LYAYlYsQKRQaQv5kZSu6NB2tUB8HGy28EOByaX6GNoUKUjUOr9zxVj36qym8XJRaSWGjZni65BXf
iJIc59bWM2q/GzrodqkgXTMS4mk75HNJbjFsqsIEcUqukwv8lSRIofRws7/f3O/czca2NzfHzcZ1
N0eH348u/3Vdx97xk3u82eztPe85Hvn14Lq8tnMPvOYd+JF3b/b7e3fHq0c+vOetjrPn2zZbm6/k
65e3bAo+v3/e3O/3fJvN19ne8vJmv3FeeQuPYDvL3/Azv3i27eycHe3yXr7x0/aer79xXb7qlb/Z
e7bn8Y0v7tHe75/tvefwGc/zHM9xnOVtHp/n+5Yvc2754UhPeKLHpfntzjl88Q7LW73D3vacO8fl
Z3q92xZ03uHpNt7u1nE2++NmeVCebcsnH503vnXHWw93T7vd0zJMDNTyafd4zOyl2SeHv768Bt8D
l//e1R9mbJ2oyeK6UUEtPRw396/7zTOd8pw3Z3dwnq609B7sudTSyri3TZ3KLWtj4z68fLsP7Hvb
+3rniPaVdpRl21xqZ+VdNFVTUr5MO0zRy/7xkXl2GG+mZHdzdG8c50q2fxVH/DiEqxu5L7VVDJH6
w9F9fWa1ME+X5wiAy5UuLdvup+sd8GzKjyBHOj7cbG6WBb05vv/Dn/evG/bGPWv1+HrcvB7vK5uN
c3x9ZS7t2y0La/+43W+3W2+7vbXvWGEH52bHcv56e/u+HG9t527HfLPz2Bau83Dj2OxP7/Dg3Nyw
+g67Kyb86kJY+eqqiKJlzHi5L+4z+4YRu7aq3939S2tgZe9g2qGGkSZuNq/3gce2ZLvfLxueYXvk
f3t7y0/Lrg5senj4sYPK0/7h7na7H4P98HRtibxnxC890PpIaU0lzpZFeb9/vt84P3b7yN5sN8ug
HzfYOPfpuJhJJoaJ8GxsoLP86t5vnt3n/ePRfSmwbVv75ebbhi+gK/dbe/v8qWf4XKzI437LuvMO
rPPS9u7eYvvwxFS7rmy7DyyIV8v+7N1hSTauvXO9B+zQ4bgYmMtL9f2CfKmfK98qKYRRkVipGOyj
/YLN7W2e++t2Yz/+ZZnpHkb0xnFvNjyEh929/ATKux9y6RFWjtcMs+E0LEP9gnk/MgrHxa4dn9x7
17nZ77HWu1d2C8Yai88psfW8CvO62TDmHD275RRwX5iczau7v7/HYLNu7h8D2/6dVbRhTjglvAO7
8AWrfbDfbdl+u7/fP37fB/b3x+VLvz3fv0b282x/C+w9xg47dP/Ir9+/sxqx+Tvn7gkby58Puyfv
affDweTvnuxnTpHRtgN7y1b9/fbu7ve7w877vD/s/nx64KRwHjgOHM97cu23Ww6i3cON+8QWtb3D
4Rabfdgx9C6j+j7M9PwHw83hSoucLbsj5/Lxxtl5d2z19zd+eeKvF6Pw5N48vLywEJ0/r8zIZeuF
53ZqvVBVKgSDI4ZT8oZ/Wbvbo8uRx9a3Hffw1yHnXFkHKNVdNJpo2Z02m/SG0Rc0S5sMx/Ge/c9W
W1pdTu/KZhfZ35azHnPJvtjbvBHrsHlcTmUmmonnp0c+sLfvcAg2/LR8dr/f3vHn7olBcw/Ow7tj
w7BullOTHXXHzt2/uwu7w4ENuSz1zbIG7zeLOQ3tHUuI4cdab1zs8c0yje7u5Yin4+7uXT5zeQKW
0+HfG0J/d/5A5Lz7mAiTr/Ghc1FA7pmH1D+HiKPV8NTcKuJ8DUe1Lqr4qxlAH4skMlkEbTXNsBn2
wJoEiht7rd7FYzXdwu3b3WldoG1D8hjU248a9BhU1Q8J0nbQ13TBXoNNz8HTvnb/Wt2N3h9HB6Gx
3IyIU35IE5u5DLExBF7FNKb2gre/GSGZ2kQwDhwvD/A7Wn89whQvyPjzQCoJWZ4uNVXNEOSYcK/D
uH7uKLmG0FTZzn6yQ0hipxX1axcNr52EqKHqP+Va9zICDJwIxlVtskct6Fr6aDGzqwcivmISZ7Fk
ihvWGG4KX+FKMREuEqXaUr5nsPInh7wBfPYJRvM82STRnMmPMPVGf8wRGiFXMORnBl/XdUUEQA6M
FUrk0wHx61nuIGXvbQD7KCvoReFS1VW6VRinVzb6mdV90tTKm6ikSQ6nZdmFrS7sExbELTHC7ooP
dr4Vi6sT9QVLiOK0QzVkI36esoe6OQg3sjUKm1KGAfTyQjrbCtFuCWQW2BB9tY4stK9SCHFZR0Uc
v8JV09wJvaA/Xm7l3OIAgMuWIG0FpG7lHIGDDco+g+smiaR422e4y9TpSoEXqEF7K5ZwbcldWR6U
Pu4//3rTpsyCAMYtf9woEN7k0pBB+KCQMz2Okja8oVYl7CHg0T5lcP1CaKvrn7iSX6vY+Di0lDMS
BgdETowTk3A6gcIA4kaoY1jVTLU6xkle7EKruQaC+Ti0JsAspk40ReLuaxhFKFa9LpbZZEOW8Cjq
2luvms/+rB96ePVg0m93hlpfcS4X1/F0r5MoluFwIvstUzi1ci2pCh/IhuQTfCBQSL1YJXItu1JS
It2B+L8MYdJuArAxEKfHXy5P5+nJvpwspkQ4AZgpqBiQzqumwTRT4p/QtKlTJqeMfuwVZVh5KFBS
gtrW1xJC57qqglOhXgowLeGM00mcpNlXAxmWwmaAhEoes/j3NAj8DdVvMZQTRrlDIeKaKvNHW7ag
tECOU+zDylmDGEIUoKGrgfUamknBScRCcBO1sTYlrKfu5fE82xSpFKg5YJjmxD7tH/S5MyraUP/B
5zzIHCBiInq+FeXZRopnSd9dbu7DnkAJGYyrrrJkFwjl6sQWRhhtTI26WG2EUU2oYR0tE+RsL7fy
YZEs9YM0sSAzNITqlz3z0+XV8rlBzzCDQl+cmY2Hbx7nbqqH2p9U7Jsw1Jaxurnc5IdxXDW5HscU
WgYTnSkHAo7SldTke2xIrZtVaX+lcx+G8L04EuQp3hVwQn11LoTzFIoQVUZOMFXdHga5zKFiO7+y
Lj62QroJcCT4M45UFHVOhxCu9z42KrhjrKTRvCrsZ3g09Xl7edTWuwvfhV3FvmKVyyb88KetUC8v
ocQJALnzffFxtHqkLINuPylGbyMLOT72xXQlYvihSUaMePJSTLfU0q1D8alkKKPSUN4aNbXkjqjK
aI5VtMInCb7Le8tsFxbhqfUud3SZ/p8tJrlKwpPU2LzvaWKSpx1Nx6HrxQR5znYT2Z0zeMVWOcpu
eKWZVWBIx2ictrM6c/AWO71Kaad0X7/kLopo9p+HT2+XO/MeJr7UG+W0N6PehPAx0Iq8Bedpo7Dm
SXeQ77mo0jmaByLKvqntA6JG9vT75bbXOYEPPVwW7s97u05StV6EToWd6gwOpYn2H8bROPzquboe
yWXD/9TOmOawdOW0oz7424oU8hfKzA7+lQlbn97rVlbHCyRJcSosvZk3KLY50Dk7uVNe2csf7knr
VpY98VNflKiW1HiZr2PlfUuc5+/a9u3L0zU9c2mZ9kvLYmV2KS9LJymimcqjGsiBFcr+AgX6/ewY
n2FV319ZCctavtTcyuRa6IhjPmhucL5BxW//kduHH87TlyvNnDEYP2/ddc4ka/LGgKB96RW8pA45
PAclR8d0dfdt+7VxP8PgeG3CrpiLdVk6obvSCpc2e5eLHRss8n6f7T8+34X2p8Z9405gh3Z85WC5
Nn/rkkcF6jQ5XeZvcr7NG3GLTqnXbMK7aO/b6bazrwzsadT8g62SV1YkUWG2gPRh6WToZPyj2vCw
E56/tv6XrXphoayR1KqAQGQIoMyWcgRXep8C1aLuDn1iXOvTtbWyMhqmETdmvmw0U3vp/F2EgkUp
I0GbJxDEXcMBrsKOHwdwZTxiU5A1aGD/GsD0HvUs19igzOt8jtzIJao8YYhF+8e1Xq7C6R8bXtmT
IchQeKpoWHmSD82X4q46KN/8T2SBEUMp36bn/BDdK5+05ysr5trwrgxM0I6RXiwrRmHNwIfF+ux3
eHmObxtO6eVe4JqO6ehXjPSHYMvKfsorSzPJeZI2y8YAF7aJdpL7nDkEVn27ZHiLjWxfPcfPGQBw
WtRWLhwGlD2fWuwmMbNcXJZs5aGAyf5QXAvPQXWsm8xBWPmh+YTOyLbeqrfW/soon7OrP7e9GmVY
/qYU3Aq+ijt4+pd0E26GzeQmm2Yv767FzM5NKTAPsCTUOoBVXF0IYuRD4qkuG7tGk0eU4ESBNFSd
vnd57cbzw+WurQ3BkjijjkkGGEntJVjS01HV20j2w1SdHUFplQ2slWhdSHWE8u00XzHh6srm0BQF
N+AvqQw3DdhKT5tKTVkf5R49Ux/uoJvCynPKtJT0ig1dj97SigqwiNvAwmGyjquo0oQcUwMJZQtX
yj1U4Mah7tPGESc5u4/LLPtMgbn06ZdHkQgO1yqcdrBp+rJ+fvImCuir6qZEQRsZ8NKDLR+bqrbZ
AyJC6bW1uJiwn003HeQOR+CG+kiNovjVPkAjsZ4tQ5gcI+9zy4GRrPkMJS/MlrVWKMlzKvUtNPyZ
UQ42gINGsGGszj6l8eR/0dq8LaB16vt+X2W6/ADIt0L5sY5K0y5F1Cwvj8sH5xsoHJAlMAigzC0F
SNHpwKhIm+WtYSAtLvU9SnBCGkxYQ5QEQndsdJ8CFl3rx3iD7nz/VgMI+yNorMB0JUBb8yYuFf0a
79Dav1weSWF9gDqCgB91ydNHEqDOjESpHB2ErxLkHxTZRiIs+woeQ4NHtuzNw1TKHLtRP16xmh83
m8KkUTVAPJgI/XuG+adlAr++MEwU7Tp1a75WYGo/t1BC3sODfq1450xLS4GzDjqSqAIQ69NOBs0i
RGzJMyTHsQ7ClRJ0t5hiONyBD32/PMkf9zUhTGJekDlRQiuukZKBIY5ZAcGoY0BQ6LX1iOxmFVy5
o3645DBtcF0oVMqA6+MIWHr809gFJCeUeO56xxdC3x7RebfjLFBsFlR2iLq58IzUTz1ZjNUjIMv0
u5ZN0hUL9tG28AzAoZcictD/60jbNPdDUFTsLuQgFhnVDKZI2xTRf1ATkYINq4WncI+0BDR7vzzG
izWj+hoctkS8/rT3mRZmSpH6kCA1BeyEk5psssxQdr/eCpVnS8oAQCgsJqetBENPhmqKeyj40FqH
pRIFiGK6hgH9aMBUUaEjEvG1BaS02oDJpCRGC2rXiYYyP6ZqI7mRADPgALO7m3Wjv/nVXi2AWspd
yIOwftTVypEnsUlnuUW7Z46CQ1wI895HL+/KVeGjWTFlDT4NOkXi7UNFCIwsJPYms3EMIcpdUYSb
MEVAZyeamgCcVhtg7R+bfu8Lzb/w8v/1x/h/gu/Fp7+Mf/PP/+b3PwqIOBdM/+rXfx6jP2rm/kf7
38vH/vdtpx/6533/vW67+vvfjm9l87dNl//51kZFvv7MyVfQ0r+exH1r305+8fI2aqeH7ns9PX5v
urR9b45nXt75//vi376/f8vzVH7/x29/FF3eLt8W8Fi//eul/Z//+I2l+F8/f/u/Xrp7y/jU/02D
73VEyOavr/rX+7+/Ne0/fpOkv7NRKWch6QrB2DtYcfi+vCKYf4fOAtZ7io/hj1qY1X77W17UbfiP
3xTj7+TLqIPm1IIUSRa5ibGzlpck8+8WYTl0EFjC2FZd/e1/Huxkqv49dX/Lu+xTESEl+4/ftPcs
3L/Pc7wVCgJARFP/R9UD23u1tZlsv86S6FDAUI88bi02qnrsxVFLUBkeyWdSmIWajkRNDlY8r+Jt
YM3J6ARLd+GaKy3YhpU72ZrErxnUcEqLJo1ewq5q9A36ry8FlwTL8Cw1miDYQx43yOq3OOwk8cFA
mGrx+DrwxPIrAWjoPL+GNVqikOkvWlNI1cFeqn42onQw3FSKuvFJaZAOcwdIOhFkg2IFtDgOyQiz
ZF7dtCEEz6hopn24mQpxfpqg6VdchcrWOx2RWlQB1QQBgkKh+tFB7Tb8M8BaV1tybWK4B3QplLeS
Tl2Q06syGP+5ge73nT012hlm7kP8Y+HhHCdqqVPY39Vcq+KvajuWY+gECD/pOwPB4viLiuIv/LEo
2w/SkwBNhbltElUJjlWXDc+pVVrNThVaWIOraLBEtIlyqvqZdR1+7bbT811mltz3qcJNNjI8Gyj3
hpKG9kNeznCQtrA6QY6PibNV+Gd3Ywl1IUWqaApjOmu4UKWJ7C8cWkrew4rU6LqDYoOgZxvTHPWu
37RIGNTwg1bsrM7LwKYG86ES4LtGhqItVfGA4OC4h8JYQ0NQlupvSSKF6HLj4GZeFWVhh6oQKsWh
HGyqfoJil3S2JNXNIZCJbsEWH6j5+DSVohF8ympe26Dro462YcFZTcZhlmCfMPu8yu5EBK8Cuy1r
ediQA5wUO1EDAZ2rBnHMfLcI8NZUu0lzi4SZoMPPj7JruUOcqoIhWRcr0tn6aMyeVcSoD0RNZcHt
PjUwoaO72txVmtkIW7GDpmqLwlQ27oZW18wHHL158qgulnpEh/oKFbYeS+uAb9Ykx5Kn/LOOns5D
oBXxV/j1WxMZLFP+TO3sKKPRZJSfIJZFMCELivZW8Ov6OIUkB/F9fcWwrUZF0aXTSr2DqpzqJltK
k/xLa/ahuhfDMvhhhHqcbyfJGE2qEgJVvPVjOWmcFPHQwhXDJtV3ujlNqRv6mWW5UC4K97pQVJo9
xEMkOSQ0rfyglWn4MsblIHttlNWiR+mK2SGrU5CU0/KhgQ85G5s/Ejj+JWfuKRxkuWYE2Uu8cieQ
gy6201y0GjSRBEl2WqnUXyVrUZqr9ADpB0sfKBUOBGVKHNP0kazWYo05MxCEEm0T3v7QKeJA5blC
Q6jx9CT9raHNl37MhB+JGbe6rcRSELmkvsg8h9kwpE4AkS+klo0psIgg8ni0IADuXBjnC+W2GMfw
K7S9hmRb1YyyKUoEUeApZWe9CaOBvnWSh0q1IW21UKT6Rb3VEEfGGUP38otWJAZqMnmTkwRCP/YG
wYLqLTapPoY+fiFFpViJ8Q0GD4lkFcWSiPIGSD5VKago8lf1aqPLY9xtYfUYfVu0ytZ8C8HWWweO
0QxlXjQLJP7g2ofw+VCnjf7cATgS7/0Sf+LBnDQNqdrEoFjChZipzQoPMZ/Ofxv6oR99J/BbbgR2
pARh+CdomdFkY83V7IRNmWuBa+mCNWv3Zhglo4oCdi0qu6AL5OT3Jg3NfGcJcqXaQgKw9glSgFrz
Qr9H1cSYuyJ5RRjRhD6zHMu2ekpCxUjduo/TxeSqfZUFe/Yn1ht7Yc4Tss6WjDDWyO11Gg6oJSRp
4RqAHgCmGw322/Nz6PsPpaX75Rc/7nV1a6L+ad1FEqzBbi+3WoL0blgW00s2aLC8m35Knl9qrWTo
oJI11XI/ylJr/G5EcivvFtOb+V5nChG87HFvmMGfmcDWqu0B3nFyFRnIB1sIZeSFwjovcw8CoAQF
pxLdcVcZMlW3UScqyn2b5+ZbG0fy136QBeGp7zWkXCypUx9UX++GT9OYSW/hjKSJC914Enldj6Kl
pySSHL6gQCrCmo1otuwM8pDCeiaIXeiGnTakd3jb07DtdKVTnyEnqU1PLXR9tAd1CJ5QfZOeU2Qn
RlAFU2M6Y4eGkE0LRuwYVH+gyiUrwQQ0xfBvU38cUKhCcgYCBanMOE5KeehR9NbKig1ZlIJbq1Xy
UKpymG2Veh4+9wW2b2ONahXtkziFbG8eejZYZ1aR78kd8rOuKgN1Q0ymNozMlTS/UvZ+WlgEVsJa
hIa79eEl9us0N3fAszRhG1TsHgTa0qqGRS+AVH6EuB1qeQTjYSeHCmXmMpr5xaZDZ554Gpp+jEpY
pI9hijSFqyFYtRHVYQy2AypSgVPBlxLs8lCtqr2RFNIzzBaS6kqVoOhHqVE71Zb6EqkORUnnH5nZ
VbqNyob0yjqOiM82kOe7C8VscN/10oCepYGq7AHlrfI4SOn0mRrxItmkjGNyN/VgMDyfArqQGtAo
lBovDFXGWhSj1DrMWW1uAiiW860cxYRANXA7JYSICg7SU57I0K+DhBPre6QuVKRmMzVkWgAlP8V6
3CK4S1nwj86MCUxHQjooLuUUzeTlXTmqaN4HBgGN3oztMrO0ZFOh9Po8ZU2guGoe5U99XOuvYSUh
m1lpejg6LXx3XINnKPa4ppaSD8xG5+aPd6OHXoIP+FjmdYLAs5xl2DezHr/Nso8wjSz4yoM0lp1y
6MrcLDwJr0r3erkxmhv8qrG+t7KZg9yV515SD5VVjdFbalVNk3itKfloOcSxng2fx3io420iFf4f
cyFoBaoiTfDcStYk3aAJFKFP35fIBqItNPyAwJ0pRXpST1GISITQhfBR6+1OrbjEIzmrWE6sVdou
qlut3DZZ3epuGSt57VCZLqUPvjolwi5BvcvYmH2B5zfnul7cS4GS9ZsmHUYUqJq82mitUMHED0mZ
yx6uE0cZ8pEa+miKDBuhEOQek2yAsbswEWqRsoUzLYcPtd4FNZDSfYu26tdSnqf2XkpLo3yUs6mt
n4RQoFxdUor6B/Xrc+Wpuez7KGp3k3hIBjNKNyXSiUgcI7ite9wH9MmZkIeLDxHshNZblI/w2LTK
JBWfZojxZS8ShFp7yZWkST+RVo67JwRVQh+K+iGr+2QSPCErcQXCbbhoLCwSTAXdaNi7goIEKLtQ
DFGPTZx+DpTmFn6K+AcqteKEAKJohFv0BeKUs7mW4RipivaurEV0Eas0QDZSiA0DlUBznFAXswre
MqQciYcQaUkFDz2O0l3d6OqREzacHTyf1IdcSA9/n9MkecC78lvOaqWDyD3wTXGvsLJ0u4KhoHR6
YitfEVIxa2fUCiR/E1Ev8cGBGiRO05XmW+mHSmtTP6kWjoTELBWhUwbgjgNuOBp9X99TlKWifQr/
6BteCxqXsHQi9ztPaoWY61Q/G9WciEv0NXhAClceXWTeEJ7UpWxGPj0u5q9YREq6ews4xf+j7jyW
I0e2NP0q9wVQBi2WA0QEIiiSKmVtYKkKWsOhnr4/sKrnMsBownjHZtGZqxRGh+vj5/xin1hNcAh6
iZs4x7ISA7wYylc8ZLgvDpWOBznW0Vj8Ck1O/tJGva+Q48lbCkmJ3nzGLCntIKAtXM8oy1P1YIdN
/FfkECkcRK1xK4HksO0jCc4q3M1k/X8g0jRUri2QA/easJieKGygHJElQvtlZSpqC1gEypVnmVWD
yWkZ1qC5rJj7PWyyMveiyJyPYQ673zMLvc/8VJYUUtkibb5OJXGyJ6slFuVSUxQZ+jG1zut4lH9j
IZThfgRMtkHlKiFM1SVQsW5Wmr2JFo8kRX+nc/5/vNir38VT1/z+3fFk/1/wTl9kNv/nh/qh+V38
jP71tLykfzfFv74Xv/71f4rue/Ozi3/+64Y/ti8f8csP+/sVb1l/8EIm4U0GDBGHZ7L+3694zfkD
LCgrxYIVroLQIVPwzyOep84fhskrfVHAW2obC97wn1e8pDs84yGR85dkp433vOHP04IEtshf6fwk
lGhI6lKyOU+bJTFaqiWIVE8zovZjqlnpXQdO7Hsv68Eh03pC8Q4I2YuB+yeR8DJxoC+14H/nDWhV
MaHeLqYBNG+TwThvVRrbIBt1J/EwBtjV4oNi3GTWj8a5mZNHxOK9vnlo1ce6S/Z52SCliOFm8rEu
nvQ43fXDNwIr+PPyKW9+NGp96BXJTfujGpwyazzlUX8yxUPR9gdYQt6A93mc3KjOxxpZ9qJNOQzx
9Ernvd6OHjbAfh8p1A/qfVL5auB4nbWVtX8GIb3V3VXZAx0mqM4q3bWe7NsYaA1ZDnfeSYfSa+6q
vfaQfW4yF28bd6v6d57Zez3Qy7+/yDwPGLfIwUjLhLH4443DXdB8xct+XxfxX2I0Tnr719tzu6om
v25yVSorDQQGUb/CAPzU7g/1/oAyvIs03sHwg2N5Mt388PR2k6/W8PlqeubzvejkhEGaKS+rCS/6
fQY+RT8M74LI/tOppfAisx81ZHnPx1ER/ax0VH680fo52/HeNO6JEAHpf86Tb2/3Rl2SZq9Wy4u2
VqslMxoLcQbaCj/wZq5+2X79qTmO16U/fC0+hL/DK/VOp3h8XTxEfti52scxcYcvb3/Fqvr13ONF
ndcmB6SSk1iXrPWsFQ1oJm5waa9h3fS5j9zZwkJmjypfFKIR7Krh31fLWS745bmwjOKq52dtrlYr
xVtT7lTY2K0GFCAWftHhrRWO3I9lOh82evi6taXmuRRFVE4+JLLO55SkgZRLmVJ4VolqI6jg8QHZ
1OCQ4rW1w3FZOyKN2R2Kucpvdadqdyhb2t+nuhHHttbq6ypvxR1ZGfVOiu309wRz4H2rjuORuhRF
WQ5LeNGvwI2KIQGIamIJh5wI01BwTeQB4uBak6bEswNpsbputoBYS6HkxSSopHbQraXZpeQNCX81
LDJJrUxRc5MgwwAiQehzAKweH98e/eUUeNGKRrpYR8ESLjlXEIK8qw2VTUOfxHY7LekpBcPP0sQc
JTELgySyXN2N5WRdN7kyyWj6m1bsyagmPr79CeslvgixIABAiRctHb5ijbXvanUAiO8oR3KucIv0
Ub1u+77cC3XOPJv02EFTzfS6NtBOm0IsIMp0TB6RmAo2FKRXBxgVFxMZKcQKGQ4mfD3kc+l0RdiG
1aHTTKJ3cjjXScVLWG/s31psDccuspONO3iFIrSXRrl+TSTAKMnze31Oa2XSYW1Go2Q3nqpcyIdY
OOknS03SY6Rp5OzhxWAXScBv7oxk0kZSTW0z4VPWV7or8FnZIP2sCqXLN5EexSbuWTsZZaPV0ddj
NlwO9VwfIupUaE9P6XVg9RpuccTzcmD/SofsCqPi5Rkx9bvOqc0NTMnrYQG5DHwFrDSHAgSL1bAY
APUVKnrjwUwcBSHFgVyfa6LziJimVUaPhYkp8GE2yFkescsKnoKoqb/jxluaB6cYZg7HsQ5+bCzV
ZdO92C7wJNDOYJGg5bn8Xqo9L+9xPRxaCXPB/iDF2jAeqlipngyt6n2tSvVHy+hQRZJ5xig7skXj
T5OagkSkNCA02IxGeIO7lSO7g2pJpDfref4Uk1aKd+/8SvbQUrUnFc1EwnlYBZOO4nTWgCPkka0f
3IxZk39VBrzrcO6mftBPyiHVFLI1VG7coRuLE0ZE5r61O6Agkyq8GSPEQxRXqT+Gndiqwq8OtuXu
BjSxiN0QNyNyvwSlL8IEaretJaggQ20RyjFFfHQ/yWOL0jIZ9y7G7U5pKlAUyjhclUqgHZHZ732e
tbwnQ1vxIj2webNNw8ZFtJ7b5btY+kA6UCpDU2a14qpa67oqlM1jopNVa7Uo3+NNTZmJ8tbGDF1o
Co23BaQP5AEok3I+BHJniDjvQuvozOFvuZmBhGmLS60t2xtX+Qp9Ck9DRooPehgsMQRYrbWil9LW
9VgbaXCcmuTn5MSJ3+X0R9WK1DW7Qvs0NLr2Z1IjzWp2abNLk6bxKIfZ3jCm5IxJzG5s7WeY7ctN
tHzSMzmBruuQ45bRebEABo2TzIqM4Bh0XfILbVr9wRHGSQ6pxZGkKf0E09lrcoQO/uSN+kmZSDwP
ydwdyLvmuwqz3muWsv6pj8zJtYBx7LHwEFfdPNuHFKeBR9y4DZJsc3N6e2e9nje+HEkoHnu8m+Q1
tjbj+rLxDQ+OorfmmzjGbGAUtXzMAnx3325qWW2rQbJZH4v7xCLluyZ+ktt0zDE2nGOJrcVHu0lC
DFJK1fg6VUGXIJxn5b6aKOmxxISpODQFTlve259waaJ4FINDkNEw4wZedvKLidILZBCjWg6OnZwY
38shSB/00WjRLiUzs8vwy+1dqGqi8zqjl34V7CmMF/QKE3kbR9hDNyfdp9KoDPvUD1Jb+0kdjZUX
aZmTHkCYaTcCpvH3fKlBHS0kn0lCOsYm8OXVdcaC43qlBzY8KeOVgGgXFeh0p+qy4CLrQKXa8rQm
mo8gLLq9kWfFoZDDaWdIKspHzYxtqGoJ/+3BvLB0eGDbuCwYxHII252Ppdkm1my3LHpntPpDDD3U
D/rMvM7VVNuYt9Vjc9nyRHPIb3KcwVxccAcvpw2JYywHBlk6JgKHBaH10Q5l1fRgI0G9r1uKbEMp
f5GDdkvQ+2LDiKXRLpgchLnOG9baanZIBEtH2YjDXUlu1tPqWdkrUD52CNPK+HCjTIv9c7ahT7x6
Qzx3mYgNZSsVOVUoQects2lbOOlxeNKppl8NVSu7AUnie9KZkxeP4tvbk7kOFJcRftncajJHlHVl
G/PXE1vUPqKmZpyEbGagFbRy1xuB2JWUiDdOhAsriNB0wY3AmoTvuwrVc63nxhBpeOpCu993rfTF
YtN/kK1hC9l/sXuLciHxHxiuNZyEioHa2aVC93iEUCSiakqO9JuFvt+Vlgf6kyHPf749ossEnR93
HHXPcJnFzgLO5PkESjGecqHJBHaDU52EVWq7Btm4jSv+9aFKK8vug3fMHlnbRUra0Axah3nsOKfi
e5eJxI8nUHgYh2eAx6h27u0moGQBGsUtpWijk69X6SJTu6ihI02Ky5d63slxzhInrxlXjXLZSaJ+
Af4w7m/zPG7vMffZErm8cPmzHQDJLYH8M+rkvMEksTNFmWwaFF3/CKIkO0WqECQTJUNLPbxCx79M
tcg+hTMj7jYz2BfPVgPlKpvYyWT7ivAb6fetN7+2HEGr6Ub5D+gUwgYcFWthfA7psZhTxznWNuaT
g97mx6gh8jSjuvVAW5B6KBpjp2aScXLaZLpanGgOZihh5m5Rh+r7LHjIU0oRCFGVRza8uMIinJK1
lTR7tcAENW6q2rMbY9zHQVLdZ7oNrbNI01NWTCNOKUl36qYwv1fGQLvtJi27krVYwYW+r6/Gyc68
2O6sjfjh9cbiWMRAcXlSIYu49gAckDZFUEF2jiN16Ub9MBNedpSj6g9xr25EfhfaWmIU4lneAchz
rm6BMSmtJm+K8ET1LgKw5Hy1lFC+BhEyuE6VfWznbJNfsTwszqcVzRDsMJF/NgmR1izQGF2wOewc
MAlJ8Avmeng0oQi5y4F1N8uiPQorcNwMqvnO7jTrJiinYGOIX+8xPoFbgIca3HJip/Mljyxt0s2q
FJ5SG3dmlBm+SxSrduY0q3tzSLfYXa8PZUSuGVzcB9AxRJTvvLmimAusfcPoZBeTuMIuuL6dYSjc
ZBO1zLePyNeH11IkgIhKzxB7kFe369RNAsp1EZ1GG1XtEoPFxMqtna63md8ymoTuQfBkyoO5q/Uh
2Tg6Xz3IqRNwYHJ+oULCu20tKwtvWm0FldKTZSXjU6ejNWFWCQUAR2s81vt8bCkm/mj7TNnbZTDf
FaX0xc67+VNvV1t34etZXujuODOidU/yZy2VYCUAxyzgRSdwlw1Af2n+Jqjw36KBEYM4ASuz0f3X
99Mzv57HoYMCD3Zw5/McNMnQYg4en0yszPaBkkS3RK3DxuJ9vZoWGyLoLZiL8eVr2s7imiMVNd0a
CpARmVqrR9AjGqADudvIaV4IimmLZQu1GTYDZ8R5j5xGA/piZckJYl1/1QcGAJgly4Yh0MFcnOYq
KrinpJJNV1QUeqtM6BuB6qVZpKimPRPH+Y7V5mnSiJuyqZIT8jWwtwNyO2NQl4fSCiJPGbF+f3sH
PYuKnp9P9NlcALccw6Qc14fDFNRUm8rkJM1atBtMa9wbCODvdacZ9oHcF08LQf8qiqbiwNWV4vyO
r1vUUR6uRVMcOlmAxBBx/EMWAFJQy7aOU2cEO8LcYD/EhC6lRPwwR7Xt82gKfSkoxttglmwvIP36
3ei7B0REm09vd+zyZHLeUqZcElTrKkEIprOldp+cqHoCVbTNfG+rKF1EQRH6VOGv66iVr4YRD3Bw
o/l+BMe7e/sbnvMj68GFasb9xpsRG+bV+STkFOiwHaenDiyYN5Lc3rFuNBtNW+WzYZjJnVRPRk1e
rtSPwI67G7Uw7K+K0k++3NvRUS3rb8hHz/s2MmMXrOvgmaFhHG1Jc24kHQEIi3j7qlB4dmLxJx6C
3laxZUdI3tX74XcyfhvbuHGRxTGOFG+3DJBf36jUS5F6fWYjEYevlmu9nC1RNCanQdGTQ4fD4H6u
pwjfCzBDahvUjVsV0/e3h/XSkWBDwrEpkiA1Ly///vINriRSb5AnOdWmMFy5HOFIz2CZHJha79+O
C7VhYdctAcNaHyUOW6EkXcMiAqPrxoEcXgtAZQcVdV4/TcB5vt21C2cq3DN2IbewzjNjnaYsG516
C4tWaRVzx0kQu5FRNxvr8vWjFCofOHbOb2r+nDXnAyjNVtVJ0NdOwWD2R7IkkdfFLRIHGe/wTi6c
D5I6lDs20PuktpfU29LyIqTPi5Ta/nL8vZi6Lkz6KlHt5NQqtrhFULf8PJROc//2KF44RNHd4Nog
IlgOtVWcN4UiIukhJadkdJR9GcrB7YSM1lGypPTBDNotRbLL7QEX4B1D79bcQWR18gZ5m+TUx8ke
QDZEXVOEHgUy3bW7rVLkpdkj6qDwSYxFFWx1Yqc4L4QO9g0nq1Xy62gQ6a4zivk4prPXKNMt1MOv
oRSW+/9gUKmGscvBZfAuPZ86hwJQExRGcooqNfITNFsOoZIJN8RF+9aKZePhP2gPs4OlucUoa71U
6kJ38j5KT0alZC51rwIEOVM3OG3u9+XgbGy9C7EklpFkiCilsyvW9wWSBKUd1zyGyHdK3oA78HFs
iSM7pKFOkqyXexCFJflWJzqSSYo2LuILhxoBOsJaizYaCbnVrCZBYYoJve9TRd/I1BjjhzFpcCww
u+PbA3u5JZYOxFqZKH21OyIq2E5aR9lJ6RMAm7HTHJuYmjnp03SrsPH69cNxRbKd4Jz3zysWDqS3
UWk7ootI7qIfqTbXp2mqrUOND/spNkV1CsfCvkUNLkBvXW+/Gj2K9W/391KYjq4QbKDnpC0yhucr
t9JIYgTKlJxkyQg8GcCrL4MS3GtwJA6RBVo6s3LlyNoPvaSISi80tYhlEFRHByyg//bnQJGivfOo
ADsR6rtwwxcX23ViB5UINM/qWTrGSa0obmdF5V95pyt3VmlFsw+8adKPHdWzX1mTBbVv6sFwM9aD
8a3tqpF8s6k8mcXY3HZjM82uIkb1SyJZ/ZUx9NpnEPup7E5Vl93P2D+GoFojPBugiPcnO/0GXfhR
VRtxJ6pZ2AcqnvnvIC6Gca9Wo/ENKDFY70ZJdrwkXSWq5keA4NmHosvafUBg8ZjrenUvaVGCSs2Q
d5ObgvTM3FofSVDVgZlGbhwOSupqc9HterMA4qRHoY2NsgTH6dBQr83coM1aXyR1RfBjpODF06S1
adTosp+lNtufSQBx4+ajGH7Y1ZTd2nIWfdEX4KdX5RFVaHPQAlcIixJ9JEpgtmFRmzdyo1S3Y612
yU5Lxvyr2nIaNk04mj7VR75tGkOICZMetXvFDpzv9VS2n3OSP9ZOMVC7Qq2pk546Pjty2xTM726O
c+VbLhfhkxjL2HalbjGdrOUufgJuXMG+sSYbRpcIoTIpiXEz2NXvIU4+h5ZkGXv0fZSvdQfu9qhO
FGE/kHgfftSyne1TOTA1l6xxouzCBN7pMt7WXT7GyKQNUSiubbI9hYcNoWGRs9Wtdg+pfPpip336
w4rUvtub3DTfdCxbwl3emdM3R+lM64oKuJ7tRB9bH6AQR9+NNA6cUyNZyklqGq0gydaLD3NXto7r
5PC03aaOm8AvjNL+GZc5qG4tAw3rSaYIbp3RbJ6CdFAMSrbYee5HKZhtNxaFxVWHrIKyk2Jnfsp1
7LlR2CrtFCceq5+9LOqLT7lWjahQGU531KOyfBya1DwBESfllJjyLRaf1aNlN3hCAqKlEAHstn/A
HKmmptM6C3p8hosgB5wmx4YE5Q1ECvneZNJ1Nw1GsKymJKWjO5mDHPlVjGmNMGuUV4N8EnDeW/O2
nMzxZ1E7ju51OnrjbjjUXb0rVUTNWMC5/CtC0RTk0jzL9k4VYfVVhbP+I2zTBC6gbNWJ2zZy9U0z
4vK3o2fdk2bM4vssx9gXBu0IQr5bvI4h3SR3SRdOhteCIf5hwAICHDzWAGxVcD0DyzACAjgazZOo
ea67dkDM5BXCgFXURlPuTRxB39MkHZK9pFjOVzW1yMnOQ665mh1XuYc7Hz8nSzLK0oCEIFwNpfKj
zDBd8J02jSBZVKHqFmmpJ17K2wYX80j/HOuWfVXUUzLAj1BE4Elh0cdurOrFnw5chx4YdAwRr4qn
MN5raqYBwjZ4gAqlhreGY6NmADfXyZpNeQT+2KnYSTpEvt4TctSEEGPFBOksioXmDtMM+jdOzOw+
14r2HgrVhF3daIU7joHmZ9mO+RdJS/RTXjpq4sJUUkzsofv25Ayj9nlOi/7XQHIYPFcc9qGnxGnQ
em2q2LE3BxIsmiHKxLdmkB3A9cA//gwXnL6rDrNdH7ABDX4Oieg+D1MGBB4XKQhFoZYBAue7o3wX
ATrVd7hFTPUJlnH3uS2i/EM21EHu2nUD5yLMO+MxAapeu7AQlwdv0Yz3kT5UHzEEH5hQwdI9iCZX
f5MlNn7JAY8fd67C6b5JmkgCWJB0xa5teoOlHlfxPQd42Huzoc1oj8xT+H0g/4Z0B3RICiRQIm/6
JB1/9EER/bDQNFBduQd04gaNDO9PS2fncWoHR4MuZxfDNa8j7WMmrBHxqyEkdz6Yrazs2Xngw4dJ
pB6F++whl+vup1El190cf5FnQxeHKgXWw4NGhPoptZpK3kG9hycO+nTYwYolI5r1Y9WALorL6L6K
dPmQK7VVHIHo9+FVK0WWtaOcJT2IWTOTfZzMzePCqXp07N75MTCYH8O8vckN5wvokSTZmYLLxus4
3IHEFuJGRqh52ics4G+V6KvY5cxyvspZKM08ctVJ93KseOa9nQoVWlMaxx+TTMO5BAv7z/z4hmyb
7jBPczoFV3PYOxakFjaLS4an/KvUA1W4SIXkn3JwkZ8EPPiWTmXYocJqkqrd4l8Esr8gFnGj1phC
rizNeLQnUfrZWKk3WZ3qrO1Rws+4EJ3U7O3BaSCpGkHAYooorLMmOgfMfpkDG4nSdD9B50IZySK+
mvO2t9yxjrrIE6CYSjd1BvyzEQRxTsgpKd/6Pmz9IRx6G7pAlSteGUrDNYtZi1xLq6x+V4ihqnZm
2cEryTS4E51gi7tTYZbf8rpu7yoCROFRPhqB/kdkoD1VSnNALFUIGFSte+Ur1lP2rU0h8h+Ppnfh
7e/+lyHpDd4R/zOS3hM/SEb8m+++/O+/ofKSpf+B3DNZB1KRC3N9CTP/xspLtv4H8BgSwNBjSPJQ
R/u/YHlV+2NBSoKHp56M/9OSf/tvxrvzx1KHwMYahUge49p7wPLniQOSlvwkcEMUmAHeU0ZZEjUv
HtbIZ3RpS1LOb1t7OjSaEu6ADW1pDZ0/Hf5uBSc6WFDg8xai/nkrlVQifwPizJeqXmNlQ7ZVlShB
aEJzNqL2raZWOYokcQZqRnlP9Ov8NKBz7aB8gYVtUnnjkXL+8HvuFLbXwJyo2CJvtDYTt+0h09GU
EH5ZSuFOKQ0Jg7ihBRneRZXfO07l5y00SoR42m/sf20jnXVh6hZE6zKqFMF4l50PqqI2gZNJA7Qq
oUL7lDhOrICi+Yt1fP/38+IlgPnCeJJ9YQFT+EfsZI2pxDemVYK0Fr5SSdI1R16MDakquU03bbmz
X+oQnJGlsIv6AqCuVYcGRNtmuRB+i56Mb2HQtA8iRHjf7tCFVlBhZzFipI3Kg75ai4UmOOGsoPNV
OXDuMr2znjCJLDayApdaoXC35FoQg0aI+rwvwhpiRPX1zq/sTr+eyjF4gE33PpWT5yW4iGpBw1nG
i4183krZqfZQDmrn4wTenGpFh7vMC+GUdZl1BfLb8oQVOTsUlsL/oH8AW6n+P8u/r/G9Mu/GHPWq
zhdiEp5U6hU5e3N692Ym1UBNCrmYRWluTeWxMOSO61ytfN7hpVeOtXSjoLDnKfXcbJQEX69z0rQc
hhQ8l1Lvul4UOAbCNDDD/VrJrSuk+i0CTLP5UFtG8a7S1DJrFjVHVh/JMITR1tpJXYHYwZzHFUtc
tnYYW8IFkNTkIFFsffc0nTe1SoZpNdpEKGPQVNeC/tRT43oM860OvV7s562sTqK+l0RVNVLp51xX
kMx15RZ+Zfqu/NM/w6ZQzmP4FluJ5Tx+cVXFeTLldRjSlzmcjkaEtYQjGfEukfMt2O/FDv27qfVJ
1AdRF7QhHQomyz5RA5l9M1Z/v30QXVpx1D//uz/rS9EUWl2VBFd+leQ2TtLCcqNBUnZt23cbZ94y
zf/OHP0zdCSYoaKwXR19lSSUZSWYAtkGDtoaDQSbHKKy3OWH2M5/chq+z5Dwn+bwrVSfjfwog5zP
VEQknnS2RTRsxdJBAjTopRIO9G+P3+tJshfEy+IxgpkHbZ23UveSVaC6Vfhp1H0WY5/uK0d/H5KZ
roAwJHjTrEVjCEbNqpGyS9Q46GTSuXbfe6YSdb+0qKsPQdWY+cYsverQc1uLmKBF2Q9c/HmHuK2C
kkgxg7hrjt9hJWMJ4ZA32GhGWbbj2WqgHaB9aGMZi3HHOmNdUiPIIxJzPsC76INkOvFNwetwP5DQ
uJmbQtwpkPRvgXjVN3WWqncpUu9fhODB4ymSXboAuudbS8DDtYIxueYGaJ8Kbao2UtuvVu3ynQw6
5cHFK3ydcOYZFhtxFyPsGwrnz6YLjA+KWda+FOrWTkZv472HJZQpOBIsJQ2kF9CM8/HX1bgv2tDK
fFWRPk8ylcFMtsb3rloaAQ8ISYtCnQ4O5LyRdC4CI5Vr2NBB1hysvO73gdGLjaF7vq5Wc7xcmTKg
cNRjCGDOm8GpW5MlIaV+yzR9RwxHm3YmTiOkd3S7cqs2qXqvWnJMxZyPX3k4Oj7aDPJHTnLULdS2
erKVUL0ZyLrf5BoD4dZSP6Ru3rfzXjGB9w5VqZSuPPbVwzs39oJiAG8LLAUAKhv8/NtVbYI+hC6V
n2aTjRpWVx4babIPb7eynHnnI0SBjwcW7q2OvLzMzluRQkdGMUSkftBUwbepQl2vHKbwMPVmfN30
TXMTDNNva466p7cbfo6NXrUM3IadDvrl7zz/i4uM93kh2WaX+FYUJaM7jon2ZMwTsPCqmWJvEJZF
Ts3UxocpQZJ/V1dTnXoVWeX5prIdtl3Qtc6f6WjXf4bg9kcvNVqZBMHb3/l6+y0mBDKaa4wSbIfV
pSGMXEHNJE792cy03ZAlfxpRoblI26AMMWtbms2X5mOBOxDswVih9nM+H5kTUtCVZyQ5RKCRwjHA
ky9PD7gUceCbaaX/KfBr8avJLD693dPXB6+6LISF0g4PllP+vOlIxQOnjUCwjoFZ7jtMkzxVZ/29
3crz1l7NO88OsMBE6+QIn8/lF/NeoKkxxE2W+DXEEIQUEMlxTaS3Htt21K+suNGupkmJPs1RFHgw
2PXTUPeBvuuLbjwBN3COb3/QhW4v/E5wX3DxSQKs7ra4nBWlrMwYuRLwOQjeDR5QkK1ldKkVaA9A
NfHGWQBK54PbzNM4C5TTfBFJ4z5U82qvJIhrvb8vL1tZTaESBxiCcF34w2RBNuI+R4ktlTbOjEtb
d8EnkitRQSMQvZ93Jij12hYUgfypz+/sQtaeojiEVmiAtshg09Wi9ap6Qoapksz4Y1bKwkP5rowO
NiWLU+yYJXCoxFF/oSSj/VWNVmzv3j8SUGrIK3GAaq+0SbsylhRYQZTaxTAdSWHO93qmbXEtXwWv
qHeCWWAp67zVGY7zgUjhIoRJPMd+jBrNleHgPyE5AtNwlXrA2x16Ha6QhQRsBSAL4hUr6bypaMha
NQU85pNd+WtMrLs2Ru0k66xPVRUcElv98XZ7KxLtEvNpkMnQgFz6iDfgsqJf7NPIXuhOYxH5Ulen
fo5mDbWEIIT0zxP+TlHmwZcas7seE4oc6McVh6rUonum0vjy9qe8HmXWNBsHUiu4c1jM51+iqKU8
OWlMcarP5o+mTb0vskf48bGZbxwGr0/786aWWXjR6XLWuijpaUolrD5YTp4eDUVM/hg74Q3G8Pr/
Y3vLdfCiPUVve7kOaE+esN4zy0r7FafoaIL/GV2Qo9rG1n2VrQPeAjpDJRELNkR71u940R5KgE3n
yGXka1GgHOtUxrQ9tpD79IKpV26lRWppsCDXBEFnf8uSQPnr7bm8tKwYYt0meQv2FXWM8x5HWgqh
R2Edh7VaPwD8KT9baLF6OAtp1wOzvK+tPPMz1ISvnLBedOAiB3uG/r3pB0YCRAMAoOf81Bp/C2bQ
csKsifxxQGWkYdt5oofIEJrZFpDx0vol/7VsKRKlJNzOuxyMfYM4Uhj5TYPM0zzFqZtOk+1lajVt
nBKX1q+2WFsCxoFPtB5dsCKjLTIr9KEQRVdaNA77vDGCfTIhNjBF2RaI+/W1RsqVRxTwEI4mboTz
rqV9Izk1OoV+OkfldYE5wF84aRYbWanXZx+tEDOQZQYNCgTuvJUaBcuureXQl8ug/1JlEiDNUFMO
qtVH3si7bFehFPXuG4RGWaEEByDCyWKeNwpjTybUBO2aaXL1NJdieIgUbdg4AC6EQ4CmFpAtSTei
2TXFTZLsccxQrvHnTM8fUqpxP0OOhasp0YIP6lDjmDRZ0SJUVpEfWyR0Cmu8tzQ7d60SoayN7blE
COfRGZ9DWKeyP0mlruPPqJ45QNAwB+PjlHcpERzFQsA2qHHhMZak2qNsFwYuQZNW/0aLW9vLOXib
NEiS20qFwAYNGDTt2191aZWZCwfkmdJFvvV8KnJZGaQYIWK/qbAsleWi93KzH7ZcGlag5+crDyYX
fASHYJDkwKqdadCmFn5J6AvWw49SrZx91jTVNVp6xjWlwvI0OU10ckKkU6q8qh7mcaJU/HZnL3+F
DbIUog1FmnVqnrXgiMCSpIM2JfPXYmh0LykLsesiHCNqgdZsiQTbDi5s8mGOrcLNY6f8+vZHXBhx
Ug6oT5MYAXe6fjj3FkdWpdvSIZet9EECnr23nbTZWPwXTisKeBytOAzS2bX98LLtIhOt0UM4d5+l
bmxv4yg/FLUxcn45Gw/OS42xvUxOxuUKXOvka3GlzWnfSSjZpuLAk9TaE08Y9wbyl9ec+unj+4eQ
Ux9xFwsgAWLf54s2chLbEJmgc5oz74B0DZ4UW+mGwfCliVoI3dgnMoakCc5bEcVA4CQa6WCJEn1R
MyEWDMatdM2FA1gHYUTtgV8GBdfzVihyRHNT00oP/uw+nOx877TL3pfDFtJfPVyjAx9vdG359NVR
dNbo6mEWZlMjupnXC/wr/barhu667ibH79tS/2FpQ3Bsbbv3gyqwDu+eOuiU2JEvxHw45qsUWFpI
5HPiUDo4YaRDJeDUn/tqy1TxQljAYsQ2gl4yg2uZojg1lcFoRueg5Ohpjs0cYmyAqCrazFuksgur
hHuMDC4yCRjRrIkGPYKq2RA1ziGKevuTjRLLdVN1W2SjldHV8/lJWImmCck2nobrko7alUhPINR+
MBttPODtjOKFEiQltiWj/FNThuIwJ3L8y4RGOqMp2Yc/S10oH9RZTn3LTPvdxJ173wpNCl1lthr0
2zgIEd+eq9sIbsduEmLYYHqvdM3+/uoFM2xgQLq85NTzxS3zqAmsIHYORppVH/QMVWx/VrRmQZfl
Is+PiSQiZCEseXqMMxShXUeO4p8pYtmPamoE99FkYRnTKfLcuBlTXoGsKbXCA1Qkwvu3l+aFRbOE
zks2inQ/tYzzj61TR5iSAvRU6gtlj178gl2Ssr3VNOnGRbTR1LrsKA9OaDbdCMq1jcc7rgl8pVDf
v63HOdiYg62mVlt96ocgsMrOPkSp3X5EyFU+WtRObupIDP9JrxAygPgCXgHE+PkAIoAdJg7V4YOQ
m0bstArTAS/VGucxsPMtR7IL+w6qBDVpCqpcpuusj0TGp0ea1T50RoebVWSjRD9YW0Hb5VbwDIUB
5QBhWd0BGc1PScOaIHMvkAbFXamKitx7e+VdeDrSl3+3slp5qW0gbp/V9kHr6/ozGjBUvQNJvzFJ
vgKIlQK0vJvY8GRh5sI1zTZ9/6kMtxBrkuXQdJx1TAK1UAl0uWXpN7nkIqyE7/I0GBvdvDiYeJCb
1LwWfPlqMOfZScFKVqx6JVZ8/hQxovl/cXYmS3LbTLu+ocMIDuC0JavIHqRWy5osbxiWZHGeSXC4
+vOw/42KVdGM/hZ2OOywUACBRCLzHeK71xfz9ijUWi0qytTedxveWTC+kiVKzhTIf6MrFQcakiIH
7Y+bp2pTH6LCziNN7G7tkQIOb022etqO4ilJlOIr/ghm2DfRUbntaKjdfOqudLrY4gC3+VA+QtFw
w0FMq5/NTXl6feluDQVGYbs4eTZxri4PsG7JZAP8OIFU4xqyZNbDrscxwp0G+/z6ULe+Ep0JcgBQ
ETzRdgvY03CjrsnxrVF6InurgTA6b+TV/9/9Q//F3mQV6FVZu4gUVf0AWjfjM03SfGiXNH0oQKrd
QVc2wBc73aNEze3b61O7kdFtshG0clGuoASyZct/FIIkyi2VzC07yOSEIyPdr7MbiemxHgaI1rky
0GYw0oMwfyMF3/zvQOxB5bcZ93LQpnNt6Szs+ibLrSeMHoxAd5TmbALCfW+j4vP2iOHSGieNo7LP
y277vn9OMjfXRh04y0PdVacxHeqTiQzdwY1yYympgSMCAnIQYMH+LKNGoS4qGvaoKebyPMVA4Cve
EycsxbVHNW11zGGAer/+/W7V0ejVUHXeahQuq3k5t7qZo2KUtk3VlYKl3yp6/1GP06oOrLFyIK8T
I0VjVM9x31joym3dtAkW82NjrvqBvN+NIwmGDLoxYExS5n3MNNRRLItu2IFbR+kJ2kDnq2rUBsJ1
/5dPam6qWGh8bN5r+uW0BdjMLkffCgh2l36Uk5l4IpbO/eure+PgU64jJafLgWDWC+37j42Dkcqk
9sSeYLDZnqOalad07JO3XzWwHakukcdRidz3XuMRG6EIiHnQ4N8VZDaEiE5W4dunAmFK8JKhmX+l
spDbUsW9V7ODtM/Ws7EUGMqY4s0Iq+1jYO63gV22p/N2Rv5YMMdd9bTAjSkwXNTecAxxvMlJxoPP
cmufAUIxNtVad2tXX45iaErRWUlvB32/OHeTEmsPGO+VH9H1PSL53hqKpx+YoK1px+m+HGqNq8KY
FsS9OmQPT1ZspWeFx0dQJao4+EK3hnLgs2H4Bc6DjXA5VJ5oaL/NsR0AVGhOazGUCBli2AGY/SiH
uxk1Ni49jTEE2EilLsfStAx4NegOFBHN+zRXck+vFTi+yd/Q52NPie0vFZoR2HaohIte/2ca2h+v
b8ib0wVcwkZBpJdG8+VPiKY0ynNagBvLtwpq06GYl4vq3LXudJAq3EhZt/QHhQab6AwH/XIoc3YG
wPyLFfSNrjzGtamfoPZgSBRp2nsz1RHbm6r2jPma/Oi0/RG9/1YU4WpFx4RXN5n5LkTH7pArHD0r
KJxCeLaoBl8SK998EyB2TI16uwPghaPLeDnLWnGrJZWtFShYu3hTlUaVhy+e/UvRWv0ROy1xavrI
Ond1Vn8ZJ4FYXDX2zyJb9fngt1zNmJ9C0AQhA2iJnt323/8IA2ur6XMO6TYYHLV8FFZaPFhS/fb6
BnoR1booDFFUwziP8iSvdm6b3WedmlkxJHD2QGClsSCZAMXKm7oS1KUqxzlwKm35FRlQXh5azBYw
gbOn5Glx18aGF5IU+AhBtZtPwwRVL5QD5KBQmn31u57s3PTQ08tg9EWNfFRHSCxQgbRcfpo7Xf1i
93TrzlKbauFVpiYxjwWcchDmtmD55/xelLUovLKOyPeCALpcxXhxp8ZppQwxCqrf9zwUfHyMUsFu
XdW7Rg7tFzXTlf9eX9b9uXwZldoQMg3AXOjQXY7amDEWeBocCKtr+3OWF2gcDVL1qq7vz68Ptf1R
uwnSw+YyAnD0cm1cDgXRIjId7jogIKUbSEyNntdV2Djx6Mpz0kCWymOBcdPqHFGq90tLMZR0CeFG
QMXEnj3oz01g8+jVKoEFiOU35dhfqwpDqOzi9i63nPhuXvv539dnu1/YlzEpOJMdbgPbu/OZ2EvV
6ZAyQ1F0+mmNEXVHDdnxQdUtBxnFPsGm8CZUdD2g0YBxRVj0cmFNJ1Nio7LaEGasHRQaUxtrlfMP
0NHDH899I/ljG48KPlsVa3CU17bl/uO862mNF5cc23CujD6sZ329l3HWzhj15PMZW8DMo3Nu3aMY
bOHCmCVHgj/7gPPyA3gDbuR/QsK+sNm6WeFEFk6Ny9DbuWdywXkl1r/pQWC73jfcHvQjHLKPrXG9
OxwIXfLI0OGyuE4aV35T6fLnbMmNaVBX6b2jjcapBD4avnXrMCzl9o0ExbW9J9fAwePhSCcmzGXx
T+E4UHqb9vOq2UfUpBvrSJUInhWVMYpi+w9pNA5Gn9pShzMp9X3ZWrW3xMpy9+bpmOCg0U7h+ufV
srsQ13hSrUZ2dUiZZ/oGA125J/fGmLaCeHjwxa5nBJvMpZmJ0izqV+52Kv/YmquWdy6c5ypMlLL3
hN1rHnWY4vT6jK4PHFA9DF54cZBfXNFoVIyIU+oHZdjilHiCPS58emrhhFcg/gpRd3C+b02Klw+F
Pp585PL65aSQtNiYp2kVKrV0fbBCcVBAUT4Y5cakeLOaRCqE4YCV7z+TBqm2TMw6HK38m1WuBo6W
4q4f0BmYFF0eLOGNOfGREdPRN0QZPK7LOWHma5tkZnXYzer60RjqJZhc9a1o2u2Bhd8CiCZcPij0
b7/ij+0gIsWUWqvVYdsU4t1UaPNXA/+xg5W7DvWMQjFA1bhgTGLw5SjFUi1dgRlWmK1qFEB8ojqv
SRHOpXEkjXtr2egtgjvjJYRE125CmWqitqKodSibbvRUYH+058cjXc1bo7C7AULgLU4avZuQQv3a
LOYCdsY0YWPTrAM8A+Wo33ZrwyEZA8aWNHkT8bxcNneuiQI41YZT3jp/J0uvncfFtc65i2lrZ7dH
ko63ZvVCR+PWoCy/h6AWo1bmrb5WSGjQrHJsJfHLRPkfDisbAUgHe5oK4l4bdh6bSa+mogprIEUY
FBXA9a3afvuWow8ETwJ+AJexu/tCaA3FnZYadZhMsrzjkVGeV5YNnCni+68HuytkAoeIhyMyq5Qe
cQHY4z6bAhNZ9CpQo3B1bN8yB2yy8Y0W7Y8uKX6XhXxMxupTvbiPTdoddINvfLPt6gCoy+AbD/Ny
j0xdhByjy93hjvHiZ5psAJpWR1O8cYD54wElA+qET2jtAqxOWOwjUTNKjaJXNxBgMxxbU6c7Cntb
KvZnDrytJfpM23vJRkJ4j5xy19ZS4EDUIejzJIhatNic3kCNtuizJ2ONdb8G1nEH2jP+q8WP/uAq
vrWctPJpdMDNhJm9/fc/4iFMXhtbx7QO7dpd/E7RzYAe6HCwY24c7E2P36EKS2vqCoVLolGqpoSc
lAxm/5ytCtjudBUoQky5gSpArsqDEa8TNYdOJOQhhAMJ8/tieq6VlSKJw2HRL+0j70Nef3Et3qPJ
s+JzBEnYA1fQHjqBbXfi/nNig0HOzbbh8bTbnuYc95USJYSweaUvNabKl7ir8gen08VP9AlTxHYS
4xkhm+5BJ1P8OgLuOUh5bsx9E7/jOiBZpO24fY0/vmkqykkbVbcMtcFVHrI5K94LlXJ3bw7QRjNd
vgcI8FZoAfsYaN52O6DyR/je5Vnw3IduasiAOgBjd0uOEa2txMPbtyuKSaTeBGyShCusBNHaMUu9
DNV2iT+uSTOcFCoL59cD3HbP7D4iZRSSA/bq9h13zyc0OaqxKqYyjFAc+lCvjf4BmmqF+fGQnKIG
qiV+A4pXt2N8en3kG3EHJSveFmwg3sV7iOhQjnpmdG0Zlo3eeioPJS83ljpA23k6eLO9dLivZsnD
idMPzYRk6HKb8G/BDOHiGyqW9VNrqnemMrwfUveEOfuzPsg7aypdMgrnvl2w0lbwlEN3Ge/Sb6/P
+UYIoixNzkwhEkjDvvytVxh7D1xa4Th2REDkStA/zde37xxYxv8nQbmhnncR3chgDBXxWoSt0FKy
ZcMMYmReDr7fjUDHYvLi2KDNFMB3a6rOXav1Jbhl7AJWDydP5V4BapZEBVbojvLWVjiHbiPPsVPJ
Lkhidhm6Ec3aODR2HqJJrp4KlHW+o1e6HrR1bsST7QUFWYUb16UKfrlRSjueUkPL89B08/mfZNb7
87JiHFnPmftQtFJ7yGSsHfE/X66e3f7cEvRNvpdzSLZxOWyyusjIwdUIgaEi5ocTehGWsHTu7MIa
kE7EmB1pKv3jij/3CR4CrWalK4KpF/RoTXTW42Y1Qtyu7YMU5Aqry7JzldHr3Z7dW5/j8pctSsGN
nZBc4cogvWwT5s0TRHCA67xzRPYUYfsb4Hr9wU7Kd1k1PZUterKZOf9688kB5wFyneySrHmPs8o6
jGTNFk6aYg3aw9i7bbAsozyIhjfO5/bItOjrsQe4Sy9nS51xHs1KyULRTj0oaKt7iAbz5+tTuRH4
IDFunxoE9CYQczlIj4F4I/DvCCMQdqc5waTY7eFFje54MNKNI0o/h41Mi5LDswdaGzOQ2zVbstDC
qwEVMOJbb8d8PTL/9dsa50ePwatmC9sFihRuWaQD/MO+/dBXU17IFKabs6bxg2nMVe2VsZJ+mobY
DBt3Lk7KnHanvnBcb16W5LFb6sxfrbQ82Lm3PiVKORuHeFMD13cnecuUZi0qs1BTZXde6xJxLQCV
BzD9W9+Ssjyq0fQ8sOLaHQ8smOIiqdUMtm2NnFkp25MLkua0iEo9CE3XE3qp3lI2cF/qj7sAqC6J
mOyoLEN4V8q9iOYf/STU+4O9ub2dLiMRo+B0td3KdLb3E6rayHBHtLLCpkLVw5+WJm0/ChK55Qy3
DD21aqqH6JwnsxN7k2z61uM+1T9sKHpwsdG0/qD2W0i/By2uUxCiG3baDOk/qn3ezwSPuvlh1nb8
K0+gEYPvL6PhcbX6cTm55KoWIriZ9msejPQzbuLz/VKXy1mqevcB9eTO8BTN6EVAR6Mqw8leVjS4
0kLWdwoR8Ks69FMdoszV+QzsnpZIM/5pDYAmqBAY5bmxWvXfNJqK/5RFYDdlDyjHYXDhqj+SVkGn
EDuT6E4oJj7pelOXqydzG8SmLpBqFFVnpwcB58b7kvXm3UUo2OC3+yrromI0NOgGrPCsWb/JzrW+
t5mp+A7GfR/RrdTea6VwuL87/cGu1OikOflbu7GksfwGiobA9cik9w8I3p+FvmQmV461xsGsyxX5
OvwyB2EfvVVubeJtY9HNYkB9r3QwTvmo9i5KB3prJWecK/ITj8a3v/RwqiK1RG9qI37t5ZzdxjCR
buyKMMmxvjPLST7hxZIfnP1bcyGZ3JxNAWbQob+M4yLOWdJ1grjV1J9VCYciikrlIHW9DjCIxfwx
iHE5SKIvaZIvDJKnGT3OzMnRq0TSlMb5EbHp5lC8ImkXUdq94hxW8Tpid4Jdu4xVnGqtFtt5QKre
OC/DwayuLyZmBaT3paBLh2IXNldQOgteT3ygrqke+mbQ4dDWpeoXY9ckXlHNR0SX68SOEbnTqeZs
76l9+phFHbLFGSOabW+8tyn5++Yy2afOqXV/E2QJZGa8vVDFoJvFMtVKsC77tC5HChTH0qQILZlO
D7I2UpqxKV7S9nLUrbmxGSGVsOF5zNEe3jNonHmSa1W5ebik5fS+KHXr37y1lbeXYGlBbx0weqZU
Lff21HZfggvsDIYx9elJ7+v+O3av5cEtdONjcaLIInhcQJfcY5F4VZD/Qx8Js7qI/aRptfs2VbXZ
h0qtvZ9kap1kZzsHUL2bo+IstWFEAPPvc3+YkKO1tEsexjDSglYYra8Nc/ZkRbka1LHIvlqra4av
X7i3vhtzpPuz2UtBK7w835hs6FtVKg+xQpB3qTtEXmunbxUlI8Jr9KComIIJ4VLfRRGWUmh9PeTh
tLbxu7mJELGtTVkfRMTt2O6Sh4thtsn+UY1ZhsQSM4J7oTmg2G+R56JmOZQ/0ZLJAzftLTRo0dD0
UYN1HowBSczXF/PGF0Samx4wqDz8F/agvL7SlyhpoyxcKzE8SYS9/FnErT/LUT/JXnT3SlnGX18f
9MYTiRYihVPKQSiIkdBfzhrp5XJzOEa/wpRpe+aicZ/SprN5CvfG7wnT1Z+yU+1H0irp6Wo23yWK
oocWzMb3aplHBzvqRhinAwgyBqdtsvE92r8kduqIlWYhdHaEe5WsOFeLpp7aBI3y16d+Y/OiQ7ip
mbB5gebuUtLSiRacxnmUkVXgeJ20+bnC2eUgR7o1IXsrTgkS0g09eLm+IlU7NYJtGUZ5Aot7XRus
JjPnvWFOR23AmxPaurXkvzxe9k8zu1YjDa1W1q51/4ktp3pQ0+SI5HVrl4KKgETMHQhQa3cYxzmB
6OLoWWg4UQpcvJ3PWJ7EaJ4vip/ElnUP3vPoZXZrZpSIybiowdOG3iUrWVTWo8uyISgQTR5eEdNf
s6zbL69viBv3Or1ALtmXCimO6JefCjmzSOglD07bTKcPmDt2zxWGWn49Vi4Gp5FhHkScW9Pa3LRo
pcGVBkq4G3Bpm0HGHYUTrXZCUxF9oCzqkRrhrSydlySOgywdUNx99aFQ1FKKXGahW8jpQU2m+X4q
tfSdgaD1cxxD0yaRKe5Bkqdocq/U25JyPbKWuXEOWFoLdPemwAE043KufYY7kbPGxBlnFV9dJUNL
WEWsoovkEY3ixrJy2LDH3AQTBFv1cqhxGqfZKZc0rGq1+tdNBbuzd6vT67vl1ihkY3TODHju2Fhc
joL3ONjtJUcgRtH+aUtQmUaLOsHrg9xaNXAeGxWJi4Fa5W4QFBfjvErScM5jxaesJ/1Kw/K41I3h
YD43hyLfw/eHYsAVj6Zcp8rqGjsJtUT53sZzdEon/Rnh8cj/H+bEtmcIxOmotFzOiduvkYuNGE1t
40BRL716NmbsB7TozXwQMgcoOy+lN5rhVxosApUVxBTwb1lES/2vA78qlNg5vz6hG4kDglOUW22a
7ht29XJCWWfKUgfvF9IERCoC1kSUBnaTW9gXuMZ8nhbLRp0f9MvqTQXkDh7jinnAHboKXrx9No/v
7R6HB7t/m2740SHuOV8IZ9YfUpn1vgS565Ep2qeyrKK3lum38UDab6XVjXu1C8nuoHXIXFVZCKWh
DFx1Gj1HDPHB/r86ZCSQJCVoqW7ocUqnl0srLJR0eXCnoeZOP1tllCdV66KDxOuF1XeR+W2jbNoJ
W5Ee6NHWZvoj86MZQAk5bdNQoZbQeEvaAwhRkLgrcI/5y0nd/Mmasuiki04J7UwbU6/s9PK9rSMt
GPd9XvquJsdg7RGZL1qUXrHWm88zSMKgMBXl1KWJ6SftuCq+bbTLs7Kk1kEid3V8tzm4WxmGLA7R
491KlahJdvrASolk6PtTi58QWbJjodk+k9AeBIsXf57LJYOezIGiH27TMd6zWUQq8gy8O2osuo6u
Q7y02dmJKJE+qNROoofe3hC3RTfDK8AO4leH+v+TW081ajVLrWADoTkPELWrX4llKGG96HPp9bFZ
v08rWz4luYjP4xil7+t1soG0jpUnEQz0K2MV95ihOWEl1e6unIRx30bKv0Cqjzj013uPKSLnAIcS
yhVR/nJXpJpaacAiEHCqC/NpyXtcW0STHpyjncU62GsNdTXyDuDgsDHgSl4OY2UGvlLZmISRnrre
uOqB2uh/Je0A6t392o/6Iw4ez6jvFZ4oRcCr+B5DDomQf+cn1fI8V/JzJOlsTOqket3UBW0xGt6C
RE9tzAelj+s12SpSGzGFBBPU4e6kwPh2FUGnMRCVXKRX1aJsPWgWysH+uo5mjLM9AECPwOrcpyxx
jkwGogVOgCOC8Sm1s+pHTdm/pFFflH+tVHEPBrw1sY3TQWcTKBh/XX6FvLfnbuRqCCJXKvduxrvL
mJPirQkfoLkN6rBx6rbW8W5LmW4KG5FmB/yGbsKpfEhPm7re/zIXgCIk6Fs1YM8Dt/BNWJuSuWTD
kryP1RZ76zJPD55P1wGHJAsw8fZsJOPeExITR69lPkELGdqmPVlt4kmn/q8CnXIwnRt7YcvmQOch
bEa5cndABiMe6qR3rKCK4+Vxague4IbN20Oa05cWp5v/aTzumg18CPx7d7OlwhzKliwrKKH2/DON
iGtaJcJPGN5kZ6xnzIPIfWPrbSw80Kjc2/DOd2cK55dBQ8vLwpxq0B+jxMzO1Izm4PUk5ebnIhUC
JApzDbnwyw0OYd9FsmyblQF0KAGQctcby4wukHVEor/1wbiLCJwbzA2s0uVQxuIgN2is8Fuo/j6s
a2t8kDP9jvWd2WXNwTa8Xr1NMhDpHzrrBNE9LGtIzbo2otQIOn2xvKTbTFlx3jpI8a5Xb2vD0VKl
GMplt7erqzNzxe8r0gOndX+sVq75JnXaoINvclDHuzUf0A+C7JhHIRD5y8UbWlkQEXQ96FylACVv
jqcyLqI3ByLmA/KVnjSfievtcpTFiNUpjg2dNjTGZmk+al+UXhs/v3XPgQGiPQNkjWIoJNDLUVxk
J5M6mvSgWZA8RH8mDbLGVD/1uhkdDHVj2bg7N3It+AP85HZ7bhUIINfOrJN3t/e9FObjWNpH4n83
B+HjgPDH3o++xuV85jZSkSVmEAsHear9GEylk3LUZbouyW1ZBzua1GODVeyrqpUs0HUtSy1Ynar7
3CUDmBSC/ZB8VLCfyp61aOp7L1exzEPJumpUr4FTHd/Xa78iLrUi9XleLVMeBcbr6ZMFvWADQXNu
5IPL6atxOUwpxIpAxFb+XwHikv6/2h50iq+jB2VzlUr2xn2l7b8rirjlUvaFWaksMv01x8FtrY+L
dzJpG98si+7gZN8cDi4nnWn0rGD97CaV6dBcylgNODDrfdUIPUgt9JhiWSberJZHWqxXi7gRcEgA
yG24PwHrX44no1R0uIqZgZCW64Hnr87qKt4Mb2IUMKLcyjzNoBruokijrojOjY4Z9Ev6S8jB9rt+
EcgGDD8V7J0O3p635kSRgqeAZWxll93hm3FF7ttONYO5EYWP8nxzjl2jOIj0V19q23PckbyyaTZc
AehbaIppowgRuIkVh7NLF0DIdbrvGxvMqEiOpDevBOdfWLfO5qnLLkRMYrcT05G2zYhGapC1EZ3E
ZpUDLnJ1X3T+2grgAEI0TUJpWkfTvV8LHCTbLp6+YsBhZifk5urGN6SOsbmTTAO2m7WmGFwcbT14
4zSAyC6mZjlqcm2h++JlRuuAhwtAdtggNOd3G3rMyKQyrRVBFxfztwrQxXmpFNyVG3hsaCU572Zg
AwdP6OuY9TIqysJUQDYm6e5CGWdnVe2Y90m8JsVTvUj30UXkA0dHR94lLZYRXm7V08mMG6ViDSwn
oBBYP4k6i35IwxrvXr96bmxJChvg0WBNbwLOu2MWo+8gRQZL360S8bSgHOSpxdK/9Rpl1pvXAvjW
LT3dR0TKZQOWMgOqGINY3ompwWstsvW3Hy8gFtwH2qa+TRX3MmR0hp4i+pGLYMF4wzclqtejYIe9
vmK39g0SCoAUtwcp+siXo+iVmtvG5BgBZg515JdOMZ80F5aU11lLd8eTSNxT0Xtz63crfcMugxFj
w5Has8vnHN+/Agu4QKGR6AFGgK07uN3BEt6YnKPTwybCEw0JvJeTmyoxqu2o6oHY1LxdjXHOCKxp
p2jiPsdHTzExgrSGr6+v6RZmd2cR6QN2CKgkMuq92J+1FAKNzYWEQZtjD8Pj4nM2zfZZaxaHklY0
nmv8MD9GzvL79YG3j3U98NYsgfqxKXFezrfVbLTKiT1kxWN/HmQ5PuXo0d8vo6UdnLTr6hkFIIQB
thcMMQfpisux8m5Mm3FctKBKVUjWXdIUPqprPbOeGyU/RZTcfiYiM0/AtZ0zTerxbGV2Jnyx1sMZ
GbnuAezGesqWpgsWQu5DESdYvdgD6r4KDTN3rNPHlgPiJYte+mOqNf1BUfpGvKDnCkCXmEHzfk83
cxHkUvk0WuCanXWnzHnmR/RMDs7YzVGQD9EZYSOR7JaqL4VKAWXQAsXqPnR9ZD8PUaYdbLrtD9l9
e27HLfIzAtfA7u6ve2qZszpqQapgbmmm8oeLcSUKY/J+6Xmmv77Tbk6JdNCmIUghYA8Kr1IjGbGY
14IB3xNPHQz7Pl/xo3p9lBdXuP2kqK5zGRMGKeXvJlVhBdRhUqkGamVWpg8zuvuOjxgVQQohzg88
IJOvdaJnqT8bSLdRSpynPigkNUovzkYVSqSj9b9bY44aD1dd5T/D7td/p6iTuTc7eSrOUCG61Fc6
YRZ+B8Q6DdHu494qxLg26Gu71r9m2bjuSRgLUmb8DdJtbWiYyjZGhMlwmmEtW06R88ulqfefxvP3
sxTO9GUelFSA2DHEd5wasO6F3W1+E3EPdQD6y6B5Kmw9gK26A3qtELE6+yXKtn9hfKw6SAWRwJ3h
ddafinTKv8ddO8e+IUpd+lKt187XGmeuNrJMMXj88MU8/z+ntu3E6SstkBG+wzj1gg/2VHxUfxx8
mqvtBmyW2Eq9iXsWVvXl8XedolnBPakBrzL7rM9F481K2uAHNR8JN10zIXhEUiYFsb+JC+O2cTmW
ao5d3q8tNua8g1qfJ996z4u94trFQLu7n7tMKogDJtl4KsbY+orXSPNDr6fycUyraPSXYqJAKvKq
/vnmVdh0nei9IHHERt3tz3lum6yGsgRUs9V9FzLkid6h5ulNe1R7v47tXNOb7wfwGuL7XiSL2Be7
nZmsQRdp0xlxXBEoqjMBF5RHC359bTLU9nbnEtuwyLsMeFQHZXBqc0FpM+LJqbVR81FbxQKcVMTK
s8xNXHfixUC66vXlvI4qFCUQi4MGjt4EWK3LD20OZpFEYl6CZXLXh7yOfrvmpB4kBdcLCZ6AVsnm
nwJifv9siUt7srWhWli+2fJMTUmCdEDGee2VI52HG0Oh+bLBWujE0y/Z1TAt3IekoxfMh3IsqfAw
ojlaOz3lRfOIEnm9dlsuvvH1BeCWq3RxpEYxaVmzBGktOz8ehfshwTv61+tfiCN3ffC57Ldcf6O0
QNO+/EYNfvfdrLl9ENVT7t617rAo51Joa342omX+R5gtuGu1jo3aswbX+ipTJ1PZRJMFarnto+iU
1HOhnaRZZrqHSLAivHQwWqyRtUlLzrPbmPqZpGkWZ+zT28+zu9aJP0XpnIHtRsziDptFan1t6c5t
EBc9JH4TzeZzVUSLcbdOSZP7c0+Z2uO2REYGf4Us9tOIguFTU5aYxmDbbWd+aerx3+0iHcVvHJk4
J7dqnHfA92JxZ8UtKFy7qzFGzyf9szqObezJqVTI3qIslmdpdWV+juIy/WiBvi7pVMXO4L+I4J+i
UY1Vz9Bnx/DQa+n+azotKk6GtlgNdu56+XdrdcVnKA7FR+nE1q82GpVPgPnUHOuqRvtkt5r2bTRG
R/HmzsEEvYIOkHhtX5sWeGp9ei8KTQdobc7uh2rs6shzcYU2/WWp7Tnok7ZA99lW1vpdiboS7ei1
hgMkU2WMaVY6vGPbxnHTJ56tpRqsUhueKfn3UGXWRP3SSqdI/bwxZI5UyFqW3pqaZeSlBvIkYWs1
CY7yhh5lJ9qo2l9i6lLjjL1639yVSTd+NczE+Jce8oCoyQaWTztLPmFgnxSeExNxvkRp0z+myaqv
51a4E37RWVIb4VA3VeU7am6dMmcuHU+YsfjtdpFlIhpkLkDyRBIbGKot2gc5cT15eTqpX7GtEV1A
/ha7Z3ZK97GoFYmpe6zhNKWt+kA5yUrcwbOXTLnrWxq3HhqYSsQNuS7f8z5vWTRHIcYlo7JgPNb0
PGOl2xD/0pQunBsZ408nMsUPZbQGBEVKO31Y+b9/yLhd+DKdQ647rXn/jsLSagRNL43PUrrFSP6q
JgMRM55c39Jn3cKTbEx+V0Yt3unmlD7TckX9Qimc9Lkgi//LiduCdNq1K3kaWodmh5ppzc9unbB8
Gu1iYmpKH9U+4WBChX005EOd5OaPHDQFPUFqpsysdFdxjrGk/910uflJn6Rlo0KvazTvBmuZTpPN
A8nHX5ZiLW5BCQG+dsb1DnhSX/rREKvP0lLg9lsgHXy9TKjzzFMSzV7pODOIIezef+u1Gf2DRFL7
vXKgZXo9r8mPPY0Cw9ddnuAQIbTufW99sGX8rk2b6PPUtMpvHpp97rdy7CsflVr7vwnCxfcsG3Ut
7NxCLIEujbJ8LCzBak9p1v2E1WVWmPolThLoY5KnXufI7KkCmZz5tlicf5u2lf+lVKY+sjoRNAs2
0eyraMX+V7vJaPsw85XKm3Aa/Red/vHzskxqE9aIS/NvbVcOJ6PUjNofUb2OvLXJs8+UXdPCV+kL
al6FGsGP3qVGdF7w9DRP4xKxQ/LCjP7mf0vBw42T5eXxlCV+arb2GcCkxXvGVOy/BmVBas/Mcscz
tH54LowGVTNcSG22ZZ9sQvepyzfoKztpPAMY76M76VF7HyHdLgOOlPvBioWDo9q8gCkQWo1Ne2/p
NGNTFANtj5Li9Jk8cu08PuGUkXxqxqNTW8tfRpmp/pQZsJkndREP7epqbFotcaaHXp8a6MA8HQcf
Idq49JjghLGebfWPimmlHyNrmKtTXhUm5jNSFZ+iJCo/WknbW3zCWsP3zBq0O5NmyXPtWjCmbBpM
5Kbo/bTnXuDLoLhDBXBwTN+tiMZ+boWurYFlN2b7UGHN1/p9KpElXnp3df1U5sm7zeqGvSEmaw5q
jpsM1nmoq1COWVNRBKyc6i5vOgncJi3Bys51/3dB96P3E7qxoRPFgojbVGjfl/1kvnPGDh57obfa
kwo6zPKnMhvfa22PEFqJSWSI7SdhtMJ9MH3APzoeMGVJJi00LUnQbGHYfO7yrPiZ6MoUh2bqzHEw
yKxKwwLFLx6RPAqMMDUnlwS/SYhNWZw2/zDATLk3IbeDs+tqn3ALyenkdwppVEcaW4H4VZbcR7te
/7aWeKuGHZqh6h1muHrimXzFnA+Twk2a3XI2PWOMnNqDEzr8XTqpir5DpkIqqmyx/o2dN45wazno
Hx09L+6NEaCEl05tPXuGgWzBObPjtL+LiMbqSY9HW0GGrrY/xailW56rtd37jkNnP9h2o6joqYui
8PSsKv4r0rFD3Qxppe8gBbrHGr3bCIya1lH+bWweMcvaLM+RuyoS65yqJIh3kTl7dpbBN88UUfGZ
0e++L+bI9GqeUuHY2qq/xsM76Fr9s5wUk8uIRDjzdMzR+sBsGskSIJOBR1q8+XnSTB+fRTrHmQdK
Lv7em0o5+mYnIQ7Qysse1NFsftWUJnn9mqOZeZlQeZ7wiFCaU5FVPCGiZWk1L26sOj0ti628G0s0
USlGmcl3QwzW+3VppzQkUhrzqVH+P3tnthw3kqXpV0nL60Y29mWsqy4ARAR3iqL2GxiTorAvDjjg
AJ5+PjCzphRBtdiauzEbq7K0TKNE7O7n/OdfTDa0zCi00AsKAiXH2hYsmKKY3zhjMXyu26RqI6v1
8oXF1CkRmSmjS+IVfksZtko5U8wHUwW7tJ7kw8rY5oAF9+JfqCwvz0TP3hEXHhX+Q+mU7rrLS5Ua
51mjZV88fbK72Mocs4ilkRLVNtfGQc55ux/yDs2abZXCiJqlq6+4lwVNbN4ObZSvWtpFJgZ/N2uF
TPdPe5kBpsdSuu+63rGessBFGewOldJ3lfTxz2+42DEsDPbrUPd7lgfZusNt2ffiSQp2ugMOjDDd
rCFZ6IxZdoenVI0+25IOnt0k+vLRsOb6aVoNk/JA9Iv9rpw09Sj7r1m1N4p6/Upotf95rtaGiq4D
NZ8TCavFhH7hh9rkuSLmuTmMjQnRvBOjLx/lWE0fWzzAq1Cgdf6Qz970leaO8q5zjU6FizlQ3tlY
K1b3W31yl42Llh2mKsM3MyApbApRQqBj6R05qgjnkDmL1nlFm6QH+fSu703vY+c78lPp58N4gy9C
84hiunQjfzC8PqwTrb/x5iH/5sjG/GRadkeFbSfJNxY29ubBtMGsSJyt05Df07wd7cZ4X+q1dz+J
RYdAVGu418OYqEQ8s8xpMV9jFZxTRrnzrmyN+dxdeZ1gH29vT4m8AouWDKWtn0rvjqSxsgrnrMtQ
neIsdqe3lZXGSpPN5y4pnacSHSNFdDEF7zXHzCysD5z6aUgC7bbpl+a6UMa8yyejXHaN0ddb0EM+
PtR1Kx4XIZGy1UnSre8USj5eiXzO7lsVULR7aWl4hDsisAynBBdGrqFcEFI3bfmeG1ZOFxN2Mh+y
VssrhCCt1t2soje0eNIBdmOP9b4LwfvYkIoyd7xDZxjgvZhRpE5cpdLM6fKGurjVlbu074ecRSMa
este43LWoYiyEsg7jNf7LmoCb5Fhzat60/S9frdUmksKh65Y3ii9miXsQJDr0MjIkw39sQiWsAxw
SwwZXjrpmRkQgUc03tznIYPwbtyV0k8/EK4bfG2ZzcE29OZsDSWcwftSuCQGSVfXvtSktayU0lX2
VpnsomGeA+PNvZ2soZnBLgrnNm3bUEt4nHyOTdpcONKYMzI1Juumpgs1D4M75t9m2YzAEmaZxEEx
1x7SuHnrPQrLkBGJGt0Y9RiRaheKrK4cJws/e1d41WSz/i3a/IG042U6C/xVLruaFproSN0VDPLJ
Y2WbCUzNAfl1x27vJmvenAl0EFdmL+USl1YBzL5WQblPcrMdcN+znG9bIjW1qGp857wd2/krBFWv
u6htK+3DQfMScC0zraMSecYny2r5kkrpsZG0/TgPtyb5xvVZ2o9VEPXKycvYmNf5Q2PJ8SGBuplG
5ThlQ2Qq2T3kQd6nEcxO77EpViJix6ZZ3dCveH5RTuS3E9qa7D9KnaEiFLPaf6jaEY9CNLiAdXXt
pFfY1Attp0vXKHbW0GWE4LEzW+EMnT6NK7fQ01hb04nbs+abqWFarvVhMmuUHqY3FTkZLvifHFyv
wsNDuSNodVq0lrrBbKNRb6bBc99rHn47kaEkq7au597ZJK1xCPXEB/LDcBeXP3Q1CzxbQMTISSeh
n4mhsszPFcEq4402DJ0f4e3UXGdLKtrzoFyym5o6wQ3HsrGbkD5UfsarSL7pDeLaw3ltnSIKNIrR
iC8bmd/qmGMSNfQZLQULA/jQF0tB2V5U5T02VZUVjlMTECA6jIMKXdypG2Y3waAOksftH/KAVJDI
T7MpuzQbK1guqYxInfA6wz+vRKfD4mswoo2qwuvvK6McvzUlK2KsykW8VUzW7uqxpOgvUvrDyyIZ
KtYO1BjEmXWtzK60Tuvn0F/6biJLsy6xEs9nvrg5U20fYllkPyChH7K4dJ3uzTyTx3KmUQYcypLJ
666d9OTLUnKn457Srox8KfS7bhQUjZbS22I3jZPWb7fGG+8A79sgluUoh9BfA2GFRWNx46Rlph31
pN6O1DAzLxIAGfQBSIOOcVnmLDwX2dTLlgok7T56mi7z8xLB02dfx50hXte0X+M6aAgvr9SCOSQV
lDzIEegYt+WEIFK5ePNTjcfDxTA5dK/TSr5YiKYOxyK9E3XCcuXXU4glQHo9oHV942ede2dqPku2
IdJa3y2+SMxwcqmewaCL0gMoybOAY41lFwWZH3ShuSr90Z96POnMbpZfRcG87gxlXbJv5zVIYrcZ
msdxsHo9/g8rm9qOqDW1L7eOuC1NikehzboT/Ufn0rOLGgIDsw2Pkl0q653XAdulDk50Efa7RJFh
QxFkIQh+avPcrOqecw5+2fTTAx1iYO/D4Qa3PZ2+Gfm0tNbSzPt+sq+x7HTZjQfA6V8GDT0P2h6W
yi7af9DYY0CqWEZt6gxd7XWUq/CMEVg1+vKakf/L8QpRyEQ2otRjKssLd3wU1twhS/GbJ2tqLK7r
Iqvf9HVQXRiJY+1F61uvWEH8YLS+6Qqg3W42Dfi4nYCway6s1XFStVc2GYIO33HdT+xu1vxBw2Yl
9BthRwKv6NBZKd7r4q5wqaL7X81XdJAoWZtK0NoGZRAJjy+8lxM7empKPI4KdaY6EqEa/BR++SFy
FIx5YERzxcaphUNpIt9JLSX3yEFRb/feQHlAPs3P0csXeCymnMzHYPzrG1filCILMFblbTphZ56o
6bqoCKkByna2crqKfn6oF3AsmdnwVhlDPZuznB5KzrJL16mq90J6Q9RnTf5mmHP1GhzLzT+ej6Hb
gZKF2R6ILFYMxw+Hk7frgefCw6kYIU2Uem7xOCcTgJv2GV0bLPLXqOsvbqLnQTvbNHlg6ACoJ99b
NZIkKXWHR9UUZWTUhRZ7sO4iogB+WQAITM97QSnCJ0BBc/INmOvgrIkjl71NFk6Y06ocVlzAX3kr
Xjyq56MgKEEGwtj8NP2pKupGjbZg3NFp6476eQ1Xo/3bOuw/H+f/lT61b/56KsM//4v/fmy7pSeM
V5785z9vp6dejv3Tb9cP3fDbfmy+Psi8bf5r+yX/5y8d/4p/XuePhPK13+Tpnzr6Sxzp7zOJH+TD
0X/siOWVy9341C9vnxAEyecDcM7bn/yf/vC3p+ff8m7pnv7x+yPSR7n9tpST//3vH51//cfvEG++
+0q23//3D28eav7e/fj14eWff3oY5D9+t/w/sAME62KWCNES95/ff1NP209M4w/mGURvoJpCe/Qs
UWtaWk1+ZP6BEy12QVCBoYfBnPz9t6Edtx8Ff2AzjV0H2xaL9RYe/Pu/rvvoWf372f3WjPWbNm/k
8I/fOdjRl4YTAkMCyrpnS/stkOfkVbR90OJVup+GngLgXSYm4flRihGK3l/5BE95T3Br+yKLZbNC
8/9iQ0c2N/+Zpl7OFgtZSdSvQAyuTihoF7ND+0YWVXaAj9YBgAy0PekAdMwbaxZLA7yQ+wwqCnjh
gK6145rDWVmjJcJvUlGnaYl0h+J6bAGyYjpay7wp5tzlV49ajqNRuLR665V74dYGIc4zTPo/0yQr
qBf8diHLaA9M65TemVf21hRTwHo+qXhW5u60VFALNDNbUJgTXYd5LRBiqyLc7OccxyBnqVLIcMza
yzLE08O7KF0tHaudRFvdx5i0iyGPq+1ZXmiic5yvBaGA+nXr9M4I93iByREmmd2glzOH2gGg93ud
opHZSdQ2vUFbVzQUlqs91m3ktb0h4443REap38lr0aarAOxs7f6J/k/d10NRdt+stq3bmF2zBkTV
rdQTf+K0m4kbN00JFgJHc5gtrAtYeCjmahppMyC10VsIv1tDz559/1xudiXfFhpCYidyk4zXS32g
FN6hempTsIYK6I5tpv2YGJIW0e+16TxLoFjSbejzxjKoxJuR+YkbzoE93vPInPH94DHiuhSaXZYL
xetoXTPcGPNYlGsjQlPMyWUxphuaOsIMwFd/VZwei/rkhVA71v5QNY351ZFeUDGs6vtqV7Jpg2eB
g9OoTotsLmp9SNtdZvAHqV0bLxJJa/kRI4+clr+00vHCcZX+0dfhF4Tw5PibuWN0MNnytfbu2ixh
TNGroK5owNxyniJd+tzMRhHdFQZy5YINsXCV3tSswUejqpEZaoP0up1fWpNDi4lF6UywkpGNbYQE
LPPDukpSEYoW+ZIIs84c/Vu3Aw0oIlKlwNfKus2/qsTKFOGSjWXp55PhzNZDis2w9Unv6K69cGIq
ltIk0UeY5007rBjPMeFLVDzLviVoukIeRDJBZ5nxmObWbcNwMNn1q9+mkVGknNSat3CUQJKaIISt
Cp9zqYNuQZoMaELjUmRvRsMZvtpjD/V6LXzghjTwkwrhSUceiFrcXIZGOqVv+GrnD7y53EalD5iT
5XgROZHmK3nbZyW/2szYrcMCJ8+AZgdUGzqT1X0OLEVqQzuayQEKeW3HadHLLyCl+r2XrPaXVVfe
h070dR9Os9VcVX3aGme+V6XqasyYYIRkpOR+OEDAV3E2urPNV1LwslUYZqvQAcsCxK2ltcYCMnJ+
AVdxS8hkcHQOxYXeXRKa+tavg/5T5XTZEHYLGHfUeQtn3SQlrwppv9NncHcAMsI0K3XW6Qz/r/pV
W/eecir/CwRwSY7tYGNxeCsRTkgA4DRbFKhtDdmomuGgXEg3d0fi0orFiovWdOR9y+Syum6Q9oDN
MJGsA1wAGwe42KSHBaIo27pQQ7TFxKwfZRlo2VtNBtRnkSZQFBZ8gMsKStnPtrCvU4vP1AgHs09E
jE5D5NG0kpBxMGk0PIO3tNT1KbaZE8IS4XbUsdocbXZ5bQj3Uks1W56XLfY618uY+dol323mXSi7
bXwRA+PPeHJhsIBhoan3/hpJf2osLs+d2vQRenk2fZmDpKcGV8nYRUMA1/djw1DKXLK46vp8ArXW
5kUNYWbTe/9Jwe+v5XlDAIRZu2FKP1ecBapw0/erPji3eVr3mFilnv1e6ZNXXSHuta2D6U59f+iq
cdbd+pMpJhYyINPGWuooM9Yl0+/dlL3Cty/hYyUrwEspPxYD1uNX+Ih041uc0YzuPMvAbkOXDya7
r7PJ6tmUqqaOZyuHtkOTDZnLy+QY7CtkItnOlLhkvE3rQfciP0jkHWwqJ4/6EUFeaNZaMR8CRB5J
LApV3ySTMAlVgxLxgD1X1iPjY/IRmnpW3wwOKTDcuLUs+Ki2V1JHwwNnxhsEQwFFd3ztCAXGXlCj
kYIhLPS1ZVaVN5NlrGyogyNzAitB027lwKT/IEjtUYdhyZI3SZtnSVigNF3O2RX0NtJdKZ4G1+0+
uc26LvsgKLxr0NjuGqgI7N+bdP2iTmunYraoB8XZWiaglJkaVv08dwd20Ja914wTOJzd3tNaN91n
Y+Vi7lOgZM/2zLamB62tu69pAJXsWutNwn2KselEmBSBC+6FytGg8VeMt6t0AEQ1E1u/ULgH9igA
2QDghNRDgvWvpTUM/kUb+KEMajcPU+U7eex7qXGZox3OQ8h/6gteSu4czj3+THskIH0QsoVLVtWp
SnXGXl1eRouZlBe2l9oz45hV0Dvyup6VEnAIsKtzvswdnSyk8NLrxA7CouyiucVc8UwfKrm+dcWQ
udFmOMqkLXfbC16oeYxFMLtr1PfKvfd10eW7Ytazr24ClyDSRrlcmFXS+HHXwyPeW0xt+puxSfqL
1EreVmJt+ZW1qm6CgGjBkEF781CPQ/dOaYPr7+bJTUjwcc28sa6Fk/KOkd9hLO8XlygYcpHyRDtL
BtO8tXHrGcJBFEZxW2Xl2p4jd2TlpwDJ7lhJrM9WO5b5GZz1/MnhKXND68IyP03StMf3jR8EI36c
JLXjph1k5oU/2ZN+QH0sxFkjvZU1KKhZFj1bOHjrubXotLvZ6Sz5NUdIZ6rIlZ4JE0UP1mscukxc
+Ob0Xlg2TbmWGfoj44WkjvJqHNltQEjH3cK9fss4uyvDRPUwT0w/69+5ytC/9vY4gh5lKWqGWbfW
x2rmdd97Tl0XjB8q5AL4p3sP5YzFRkgtx1gGqZ91qUsHSuEyLA0AHFWM2pmebp47NTcCgN7O67DI
7ek6Sw0S8Xqoeu97JIcqxEmcoiItJLUiNFsjZxwONWHXTEPOciwrTr4wVvEnaTtMphOoCw+B0coL
t7eyj+QZt2+NzF3MnbeUdsEq107XeYtdccirSJllgzw2u1xKIeOGHfZ8KPT62+Q42dXgyeTbME/6
p5Hyrzssk+UcgDNHcKl8xQK79dPePJeMmJ/UOMH8nR2RfNBzNXzLHCZ0H0VfWCU7W7cFYTIkNpkl
mfX0rnXdEgg0xdjeO5h5j3eQVtEvWK+09ccw0NYG0JFufOdnjz4sro8b7mASTq5xUWEmzLbmSXRV
tWsNfbgjpEiiZRdTb/zqMWHZ0nng2YfSkXzYrTX5zqeAvHBnItuZUCyjJK3L6vwDXv7zbknmdYd1
6WuxT5tU5N+gAtfI8eCSoQfYDojC8vh4jjYXbAqGy4A2vXPZbyPu8biD5sgAU5MqlrMxxSb2ODuL
GvGXxBXPR/ewdiTG3re2DJWTRmstBZZczN6Yqrj6LgACj2azeQU3OcYwtoNglQExdTMJRhrgnxDl
C9k12cxizsgRN+JucYXNGqybu7Sc2ofvety/e8mj3vHF7dyORXqFS5QWFl8neElCll/KTBbwn6Ir
lqlWfxQq0IHqCsYKPz/WSUj6Xxdmc6CNKYooS98u/Lt3hSg5tUKYdulpWH3cBaf0UNX6etYLrAVq
WaldR9Udi7kQF15twaH2GQFlFjOXqUtZF5Rvf4TXKh861I4Xq9Yhrf35SR7jLX+fo4dGDccvGvdT
h4UJBWpbKm5+0fqwmbDexb20SPbPR/klvOW/xU6O8Jbb7qm5l/3TkwSW+X8AZSFW6Lsb/gJlua2P
QZbnP/4XyOIEfwCzm7z3LGFYHW/OrX+BLJvf+r9AFfcP8BLiajapMCTg7eMY/gJVDPcPF7b3xmnd
skrhm/4KqPIsSfh+odlAPSAafAQCFJ+8r8cvK4lCeVEXvhMbmm+lITYnVrnX0ly34mBejDcTJAZ5
Pk3+JK61Zg6asERxNgJtwGePeTOtLtRmq/vWaQn1GiPn5KbAnwA7wnr0+Gc29EUoRyOQ8PkS59Ef
pILCn064sSeBX3aXTknETIjG3LknaHn6oC8Cz5acsN4l9HqzsWM76DC5cXXGU1Jq2SeqSYfxcuZT
yA66r8+MhFJ8Auy2M8szw+id6rKAsEpHOfTz57oOjD42Z2baFBaeWMJcMCHfO47mAphIox33JkLz
Cyfzi+RQC8JhIzV263rRWyAhkU3MTrkLurWm03OqvNwPJCZa74K2nC5nWWYeybpWwb/Phe9RNi1M
4WRK8UJQCVy+tW4NO7STRWgX0JvMMi5VZt1PBheJDVO5Yhbk9a8YhpxML7wNKkN3BTKNcSnSq1N3
gyox2NUL144xIOias2nUHKpiVdfqjJLRvSsqBnoJzJ1Ympl3w6gf0hKuNS6cfuX5Z/zi5s13X8EP
1uHTrfs54MSHmLT5mFCOnLxtiL/SOlOBH4PmWDeGBnGjFco/K7JZXpgi8f9agI7w3u/X/R8cj8Q9
VFIBhhybXdjx260SfarMFR1APQ/rfpR9/hnWloxr2Q6Phln0r4llTvaZzY7HoIf1sTLicKfWTCMB
CgyUbJ/BCZdWaqm6sFs4gAlQxyuXdrqCPx+KZcSELkmm4CmFfmiDwUUY6cfaQrhQo83tY6669TVr
zBeHYfmBpc8/0WgDuW53+LvNLFeyLdY094jYNf1dmq1in6Xrawl0xJIc3zkU57ivUPgzseFwvCHH
xynVbCvKTxuzv2SYgp07UwPFRqqs5WKyZC7ej2alO58rWzM0WgUz/5Y2hdntkoLJH3P6rHfotirb
gaigZ+U8386qyqispbKTz4UNCzBMTSRATVi4HdRc9GyKflXpKRRGp9WegsIV9XWQWtp0Ns6r+9GG
3YOeX468QCWLJExP5OMmNKt+qI1oxSHCipSv1vpzZthCU1EWrEu998uZQNvQbDDd2Fsao11laawR
curLhugQswsO+UB40l2D1RWBWoq6BTJinVl1vDoQKS7dZLRUAqV+1CoI+kRi+k6UMDc2aKsJnFsu
ykSbnSgll7460xoHq5TGqFtIE4071TfGWjdGLN2xgC0wDqWXXMItoZ3BCL7Ud6luyGI/ebDXmtCd
1JJc1RPitZ0jprW6SSDkuu/dGoPAyG9k4fyJ+KepdgJuucAfdBiaS71tkk+w6rUB//U2Hz/NDIYf
10Kv7hxCi2eEYMLI5Zu1IRblQx1kRX9nLWKc3qEV7YozPy/b/BoLFjDmAfwDen3SKbzA4gKnJoNx
U7KMZ9jpTOJqLdHafEjzxS7eChMOFxqsPstvVoBa83KF4bT86dD6cioSm5DbaXSTBXzfJyyFI0JY
LOEj+6CPtvPnUlbVtdJSgDLYXQ6Nn1YM3dckrcoCpzqZ+uOZoy2BharLGOC8+3Wvae81GDYehDLL
h9hHIkK1b/M1sHfErNfy/QDUat9DusvmD1VB37wbUmjPBwU1a40Meu3plg68STVIXKJKPtmTZ7kX
BCX2MqRvNpovPAtCAc4yiTQmjYXnTObDMzVUwtiaa/GY+pWnVJSmACMRTXSuIpVakxYmjDbM2JvY
QGUDpZTWXpVpjLJuauCcJL4Ig34clrPS0xiX94HwDkOmYH52oGwjdMaxYmjCw/UPwzT6eogWx/J2
kvMmRrNZs2YvmLmYZ11Qtp8Xk3cyXkcIkuEogwZiPK5QVVgNaZLAmyQJg89q6WTkEUUmL3xpT+mu
6hx6F1uHMhG6yG7f+0uSXumNXQE9WE7O6NQDZtxJ+H5IghSmuyt8TDvO+nkImLU0do97uWFmMRaM
c0mO6qLl23AEK50myxYwtc7S0yvLBgvYE1Y/LWeZ2TmXhSS++tCUWLPmBAh0e6xqPEhKpll0eyFy
zz0HYQB1B3hw9QusVy03JM0eRNT3/ObaxHorvZ0YKjrvMjTL2llrjbCYjVJvbmCkeB3rUdeWcV8n
6Tt74nqZSmlsLj77TM18FlZ3vV4vNl6fWjysgVVzyugWgJKJb/E4zgh/PMvrtbmZNSiaYQ1DzgzO
ZvYNViCsKHv7kNKNm6m4EJYpzHqMIfpXhFr6uRhizcN3yj7kqklQ4vx80z5p1PDM2GymaLlJ59sc
7k66waZJ0izfxmoZYu7bAGeO2CWwIbRW4zWLjpMcEIyYOBbWwOwEbKGUtyfbAHVaxyfnZbHeQxGw
qhUevK9UbKNw+LDg4vW2s7YxtG+mN4mvwRAC+416MiHOf37RJ5XDdiKGbm7lOc5DTC9PLjoQ+mBJ
r8lj0148ZMlWlf5ps9LMsBexk7zy+4Su9efHPNlrsQ1hg8W9HAXxs+TvpOkvksZAiGWrmA5yYYjJ
ulXNbbn71aNQfqH637wDseY8tdJhpJFn3WQscasmpClMdA5ToL8WsPbyWhBjAnZRtW/V3inxSLRU
FFWdL3GTSf2uH2zzHJjRe/z5tZwEIHncMhvmAFND7GNsRsIn5At2N1LHSiZQ2VzAjAt9t0zsm763
sJQeOy/oPsy1ptZz0226/KCD+H+RrODBVYOcQ14JBnjGQTTMJSIDOU5wkxUimN7//CyPtZyc5Bbc
RatmAA2joD39gCy0HTNaoiIeReXtnADSkNNVaBXagB3CT+c4w17or5fp//fevz9TbP7zX0yCF733
/dPymD1V1dNwRIvYeDl/d+DuHzjZQ3SC5uSCVW+OA3914DY/gZW0xQISbYcVx787cs36A8oNLB9e
aey0aCZYMf5uyTVD5+/ht7YVyltbg+/av07vf0J0OCqFsfYmj9AgNBSrJ9R+mBUcl8LNMvZmElCh
jhS7+6X10S4lyorlMv+aYPXvQ9En4u3P/91Tm7DGphvkO04wBWVYRnXQhbhdvlbdH68F21HIeoOo
RGNkwuA7hRNFi74zxzwwLHwKXJfFgH4l9V/pvX5wlM3WeLPDcBBNn5objzrXwEA5jbhPK2x6y4gG
OeT7n3/Lxrai/Bsweb4YYDNv6/DAaF9sDOAyDvAe0gnfW76K8YpAuXBu7BC+alSYdkhzdIEFJMBt
deWMSTzWOtY7bdzqfahjhby2b8xOv/bW7P7nZ3a8ymwnBjEGYh0DLRiYnsu7+32nJrPBqWHCMxqr
jSQSsr5vU0cCj2cq5k1a4mTIX7OQOVl//zooXo2EejANdl/k3k1Zo/DRSNIoaAr/nBFWey51c4iW
2RsOjl93sXKFgphQqPMpmCDgGO5Ng+Li4FpNdp65EKpT51VfaPO4Znk+LwcEZEPs2Ry4Kcc3o1fm
EsihyaOqgdIdY425t0FyoMkV4wYDGzg0MyFcs9tGuV8N4pwiATn9o18gQNdtS12BBPWHlZyuMGEC
+NR6FPQMPXyMKoSXuJ+hlGiXTCjWt5M5IczTEmJ2C9wmdsmgYZXSWzkCnJ8/4pevOFYvGOmwLABj
k9tyfFXKJXdqYOQXLd46RxYBVoSpUy/8/CjHpc/f9w5fCWwACM1DenF8lJU0TdfBXISEQH3FOgsk
Y03RkeHHJSITqtFfO9V/C9L86FnxYkKx9fnfi3mObecCHzGHL4paOFKCjgZ6o4soTHX/FzfQh8uI
69FGTTtlEPfVgncfgsvIc/Hro+yd+G7N5pUK65kpe7xGMLIhxxq/Xp1HdepsZ4wdznY6d3C1g+YG
bfR865H9uitz3z4QRomXCjnU+3GEdF9VvneLFY25X11m1Irg2V02eeq8K+9l1hPdvMj6TYbOPsoH
zTkTZvEFoCaP21Qb97aRrDt4ecOlQxGzq3AeCtFCozqrfPccusBrsNPL5Q9q4LYt4RTIC2Jvr+h3
eJA+le08Zoi3ZGUhiPR8RuwI6GM4UVseku/Gmj1el+Xwdz3z374lP3j34ZZzcHiBFFSnBaXZW+6Q
Ci+LssXKzgJmLMRdFq8xrX+wiLLtgkURt0owyQvAcPYIiDOTLMIzAoWDv8yHdbaSuJkCpBwKykHC
gvbKB/eje0rHo2O7gcmK/uyG99097RypT2yPW7K6XaOKK8orDWT8vppMcdbnRo4JwVIRvt685iT8
g5vKvkyJAZ+Yz+E0+KbkG1nVkufRMi5jpIEihoMnxle+hx984ASHMOHbNgmKqJOdiX64wjBPZzEm
ajcqTXM+8wQpeh0MnNe259MHSP3GLHZz4WdISx7ZSfEE54cCRHYA/b3xpcsr+FlzDCZSoGaETei2
wz0T9WHvwRk7+FbGmq23GVzHego9fFgOTe5Xh05Y4/lsoqliylG80lqe3vS/ThFKv4MLLKOg7RK+
e9xBsnn0GpziOjrZnVrX+joZiBz6+Sr+nJny/SJ0epjtrfvuMEzjfXeVOr5gWbDsjGU0og3virR1
Wf8s9SQ7H5xkuNJhxr0T2H6F7ejUcT5m410+L04s++RxBrBFa4fTex8YIxEp9Wc2Dn/n+Sq9m4IC
rplX1DtLlfm+Lup6Z4zB0yvXcfp1PDN0+NpYsVkA3ODkdrE8w4oTANvS93egXuLr7FbBBz7fXI9z
b/xTJk1O1WOWOqZQm/2GGoxFx/ONaqsbsupzJwHYEKeirAxT1F67sqy9JYQ/r97bTn1teTUzoRFX
Dj9s6hmLj6KfpmtMLdQYGfaUp2HKhNQGCxgSdICwDyOxkah+fqXPu8/xEwP8ZmSzFW8s4d72HX33
xMSagAQPiPDEuNFv81Z95vqqHREdwQVFSBvT1kwRLPp+R5Ok3ubOBoA1LiG/Gvp6x35lYTqtBLam
xoTCSmvNa0o8yPEJYZKVBiX4ByVQC67pWN804WjhItZ059rVa3bjJ+jPZmW1zWrQnyBWslw26ePj
YZJiDw3fNtrtmfAt46p03TEa51KLxrHuDyX1ZbgOCSkPcMF3bck8zgrmV77PZ2+l4+fAt8EesEUs
MNA5/UAXvySJnmkF3jF1t1OoQt9J/EYiqu8RBmizxrOxOtdmNbSX2iqrCJZiHxH+4e+6eajRtBfG
Q2cScd3h/n6R9wK/Uc0O3k34RMXSsZ+gmbxiXn26xtKV6tvwBDYbTq0vgBAD24duTaQGsXBxsd7U
HqsUohF2W+UrL8UPj4SijD4XiI451/FDkkLg9yCUFmpa862ua3HonEahodNfiyJ4sZZjobR1jpjP
wYdhRHR8pKWzF8PpA2yDhOGcfTmfmU7v2xo4cM6N5pWv78W7vvmzQymCt0Vh/cJMzVizUQQKkyM5
rCZRHsxlcEA5tLCqK/la3/TyyoAVn7McQFWJ6jv5sIJOwFZUrFqJu0JJ9Ke23xktJES9cvq70q/W
SyPDCPGVBWbrD45ebD4wPjHaY9gwlMEnW8Jsrzrz8wZnJkYlvj6+m+r5ukXbXPTBZUHUZOnZhyJT
V5R5r3xUL94aPicGopuUDnyDedbxs6wW5NOBWrMI4aSF+LJLomLwSwpx9dqTfHFzORTEFocxIisK
4d/HhyqSTqK6pqip0gZLkj4ow2zusKbqBi0uiRgPMb/53+ydx3bkSLJt/+XOUQtaTIEQDGqdzJxg
kSkAOLRDOr7+brD69U1GsslX855WFgMREA5zs3P26XefnNu1iHl7btFrQVynAUCtg2br7VFHE1dn
PPTUxOzRoAHR7hNGlZy2E5wS7KHRUgWRJ6zmqkl6+7xlMnJlJENwkEn+8Ml3WX/hH98F2+KKbKbX
e/zg+NnYLjPXMJr7WduYXodcMwDCGrrD1ERFzMSiiUf9qgG6AuAi0qtVkj58Zp9c7+I3XwP3CiRM
1qTVg8cVeXtK9IlxQleUTaRRbF+zlDQXLunIO8nua2MFRDk7MiYBbaLLLmbjyoXjs+8nWtM0Epzv
c2ntX0/Mf3ui/7PGIvznlmj4s8remr743//l+fqLOpSUAAo5hg70QqlW/26G6n+96sPAOJM1y7PE
SObf+iTD/AuaHoGgq1VM53HmafhXM5QWKrsYXkC2C8AbFaP/T3qh0Fnf3ESs/bDHeQcjYFk9zNQG
b28ibNUxcDjBMwuILtuPjvSx7xtWa1TIv013183D1EYjygTMzcbEvn9LVGH9c9KWAjIZDZPvdmmg
OUJXrjxgRLIGVTPHORJmAGvxGnVZFZuJ5OeUsq41na30/RzQVGmsT0/lG/f97LiXqSW1dMvUc8H+
U/iteSZn6bJlH0AKXOSTTY3KgRsv0ic+8mRJY1VHzlSAh/AceGFntVNnsMsHmQwHr8vM9Fq0Ggit
phcI7Uc3yfXIA62Fi8HT0y9mmuQDhobS9U87SiIweBJMUDj10klCrRl3s9HIgmqELw+QylZnc9Jh
UK5xcjB2FFn2i1BYcTsIR7lbPsImar01B3QDxiyYjTMrvYeTQtu3tWX8EKfwbELpzIERtoVjy9Ds
ZHdHfdiQ/JL0iiAkFlFq4KaenrMWakvYxoa0trOuV1XYLkthbTK7M36xhZfDdvRxFG+cRRTIBrTS
roFmrtpoBNezf1VWIyhiw4n9hqgqRww7gPLtSwB7hflo3pkqlDm4hUhrhuaxb62y3s+ARFjCmCjb
W2cZ68vKNgUuwMBJHVoPo7ZEyeRXwGkLFautKbvO3Js+aYEoMRjT7II59r6JdpguMmEOP0e9Mosz
hBptf5Vh5e5QugKp5TI4hToE7ej1JwMQ535nLQD2NhB2gMkwjoJPR3SUpzbGQC27h7sW/1JoMsz9
zBl9wgHQOzfZmJbfage8HCN46BN+2OitNz9McNew7ghSnfe92YPOWTKvz3d51sUwEcdsNaDYY3nt
zMRMbNM6EF+52Tv2qDmtixAuzeQALOutb7VqvGdhOoaznxervaZAHPXQ7F2HbQyckongJlRXYevj
69mUuGHO/ZHx00bvxoS6FD6VpL63F8krIq+9qNMSrFfW4FnxVVICAIssb0fGV+/jDWj97zp2ygdH
TMPdMOJW2VEuo1llzj2UjCtn/4cgMfeLmOppiUzpxfRZsTe96MagXbbJGOtRMCQzCKNxnPGewBd7
GsGRPeWtSPFotBouRa2ZrZPeyOJfU1KkZzbWih9Vq8zbngDU53604jycGEy/UM1YvzJcPl/NYWxP
u0zaD3HsVl91C+LyCZq8xOCpSRO1w2Jkiq1Er3Cqu3BGAVa6DmN3W0+Uv+kx+nBf8jxOONjq7KsH
sU3bmfFsgLuSZrpygHSwPfU4DnOoTSVlhacjJYriTvCnvuYvak0/H1AGIOxTYRuIZu8lRYuVCkgD
uhajuM5khdVzsqwSS4XhpoRr+eOT5Wf9AzSl5C4dAKkRbICRhauihp/u66Xujba7TCDBXHN1V8Cf
0R/KtJEvUpCZhLbRli+aaPlRMoM0xK1hjUEoJ00LcDB4zk9QsX2FlqLmAU+bOQCYN2YGw9C6P+vN
rs03BL91q38liT2+cOIFu9xw8gyawzDcZ3oPZsPVOis+r2aJo7BrlzHYGEK4+LNSH1ci6JheXfn9
jNhhN7MsFNvBsEWaRCPWy+y6Ynq210SdX62cbDgoRafa3ZR28gUxNZY5zWk6e6PVIpe7JUnQYg2a
7Z4DlE5DaTfSjrAoGeI2a/F47SCyjc3ehTMyHCzqnSAs68awtkK1ZiuioUDrtWU/+feWy4eAYYqV
FWq4D6XR1GwrRmG47YOPP0ffMPFJD1qWpfNFi/4s3aMX8gmgi5U0vkAfM9R3xcjwq0XaRrM1C1a3
E4AY9XUALVOGuV92UJp6bfV9ATW8AuaxpGHejRo220kjOBSpEtAUB77hM8mvNJ0XpwVdHU+xia4s
q1JkWVPePGR42r4lDFUezcIlfi7OeVhi0yh/kd+XXvLKBZSwzKNnnJvp6PydAfPfEul/Vi3Jfy6R
ovT5x+/z4vX//rtCMq2/qI7WdHdqEHjbqy397wrJsP4ChbHuMSydvs36J/9Pv82/0Mvkz9YEExcF
yb/rI+8vhAAMkvlvNLMt3Xf/SX3Enx7VR+vXYtbAhzKEY3N1tLGqQY/breGeDlqOPTf0DZpIBwqV
oDn4cWpEfo5HUA8Lvy/zeyuo0xu8iVm4+AGr7YDjK0rnfAnuAyNxQO66HZuCrLRUfoa6btYBDIr2
1vSWBdNVAt1lJzBlxZiM0YXTQ8vLrNl19MzlQ0rzD3e4hhhtpmEmMmuDusRhLNYXrspVBH+rPnOE
nLru4Eyw2SJhLVLbzKgfT+wsgZURFXj8y7BBDBqmfl1dp1kj91WpU/bMtr7vMstKse3SyjUTZFpQ
3tTGzXHYIX7Uk8tZapV+SfOGpKaQb6WfI4jLnygUgvIkL3rDffKrIn1O+mbZaDNgFYaylXnNJqbb
QkoNannZeM6ykUX8QPC6avBOx57snFBb4FR/sfiIDTo6Zd1OQ7nIyxbrtPYkpRvDVk6C5BaURefL
iC/azOj0ekQfNFm9kgEXoGJM0aye6a2uqQGupIiNqvkxY8T+2baaTvPSH3N7ht1W2cldAi3XuXUA
4wOZS2QNxHpJraix5ukHMmRikza5rDG/eepXXyi7RUQ3MBXdIjRzr2xVkDQXNwIvmhWX2a7rnOHC
L6tFXFFEsCfUVjcfnACMfcuryU+8Gv58DP0/hWnkzU0Ru6nMwwRRor81k6S5b7MgPgUM6G105bsn
Ou3Rm2qZ8pOJ9TgEFIIcj8hpWHek/1p3asK4ilfds8t5B8Q3qTJs0isyAmwJ9J6LoE2DWGBvL4NO
Z5Jurl7MtJjxyYRJynztrLYCjGiRC+6jjlRvtgpZveWv1KtgaYIUCJRmAYbYeBX4hqvq1VA6ODZa
mxkmsX/WJ2veCHCJWR0S9qrdlvLVxWmcufTo5tj1r6nW3OGU0YtIT9mGthgX4p7MW3SdvdwxAR6K
E4909erQ1ZPz6GLXiwh5QL5ez91+xKK72n3gb25RzjbnqizTS60sux3dPjy3A1C8y8FKcPDP8aJd
xKnmyd1YWOpOSSXkFtK7PKHUGG+StFFXAmzDxszVrF36XTvcTHUFBHDuzCrfkEmXPBo0307MlJqG
RAMeiW2nSm1vjwNjBZu8hjvz1Uec9ml7aFrTvplNr3lOqsT9GnNrSdQLGgm6HTFIdah0/BRMyhNN
hUtBI/HgWFVJAliWp1oIzXU117/6mMVqaXZjJ72fVWtf+jnWXd6rbdz1B2WmXdk+9MMksvlHas4i
Xnhx9XbqAalvqdTwpkc8l20/fmdVsK1hiyOi9YJwFlZqdQmY6hmDFhRgPWecuA9kNfvG3tLbnuSW
1GDn9c00zG4yz9LO1vu7oBOjwSQySF09gq8lIFnDFsTTfsiDrhrqX4R9WqPAopLHXio2UCQyultz
JbCihE0N7avaEjEPXjicC9qq5VnsD63RIyRr0dyGkzH35DlVUoc8PluTvWuCqYL/MHuc/JD5Sn4f
Jzpf88KaOmcigipOfWVFti89mvi4+wt9n1WrJIC+sE24qTuatPw6sNLpQ53Aq2vCymT0+4xps6se
g36o3K9LYdf5PUb9ad4NxlDLi4AUGXnhxt2SbQPyMowCqulQDdcSF91EB0/AfOvzqdwA75ho2UvH
fR5gUCYs0q13UpLGvu+thMFCrZffUi4uxcishRNnf5M6RXNqjYV250MLQ02Pdi90S5Hv3BnzrzId
vNEmH3RB1SJP/dz1b9OqTTZqXNwt4HEJHNP3B20fDHp14hEB8tWyJjMqpRnIULOWYTNOoJiyYcRf
Da/B2M+wux5T5XhX7CyrKdRrPdiakDY2Fub7sEw9+1D1hXY1uA1SZ4m1h8re3asm8Q96Q/s0hIPh
fBsVUOl+oqAuh2nZ6EFXnkjwbOcByzno9nZR9zmxDTMNXQeesHCsTQwzk+EVHPC9WXXwRdnPBTvb
kmLPttx4wJN0S7N0gVpaDqfNoP9yMR7cew3eVMbCdooHQFqHIG2qx0IJ8HyKc72PLe+lN6CufkPK
PVingxjH9kdcWF190WT1bGyRT3DBmcd2j7M5AhNlV2aprxl7fDi4VVVXbI+d0o4vZkkcyQ92hOIZ
6pqpPbnzkCfnssorsnKF0CBY8obbWBO3DKkrpsdoKMkmP7KzrrqZPdXsM0n0FoM9t7p0yYbRNzA2
IY+jxSB7IbPjbAwNPfEvimzpqo2Rs5a2kKX2wuxU1EriUXAyCC1qyQa87h2EyFsIhnqwYf8qYKei
anTz7aLIrgKIVoaagXNrwaG7B6ztf3OGRd+0Ezv0UOfpvCm71juPRe7e9nLxnKiDDbpGA1TzS6Gh
ucmsvHmeZm3RSRpiOxxryMipk1V+NwPsdSMsy/3z6Opc+5Mq5TUTiiXLl+9d6qTpZQzz29upElr7
Ps4ydWYVrnleNo7jrRRoIgdorvxSJFaqPXmNkocezgJEov92GXu1sqWoKT6soWUNS+v59zL69S/+
rqMNcFCME1dT7DrFpUX/ex1NdxFxB/tgepG/FdIoMnlBIrdkWEKb0fD+r5C2zb/Qihtozxjz0+bn
n/6B6HJtI/5fr5oGI51HfMgecEE0yzwAb9uMlAvtMFRZGlUmyJ3a1aqNz6r/yZTgdYJ5fBiX/QKn
YBURHrfEi8m0xjq2k8jLjOEWoJT+2AK4BWhrt/I2nuvhwSRx7mxw6kYPK8TNeBv1AAonFH0FpHXx
9C9ppxLgUtWIU8NQkvrCNQsNBZBb3qe5KsozmkRry9/SnctgYpUJnarALFFDd6q3ljn6U4i0Wvta
xoZxNxWZeBwBHA97NXmt2KRlH9zhlgYnYCcONs2iEmdtbjCGtTG4XfmDFQyfzKbW8cjRiQEMjh+W
kSt7mVc1w2+zbxXnFWQcA7gyO2hZBZfe4t/Z1UPicL/9e1t3/fdH/m4JXMeTHx3oaCixpMBPEQiI
qE2GL6qpL9uCxpYFR2CytkARQ2w7pz009Y8P+3YoxT0FYtjAahsgg1mdbuv46Lffl2AZGq1Kj0MK
tSpiOzKRClFgvY69eEenD/woYKnw44MeDdT/Piqjaron6CfYJB7NalscFnEwzaQoWANalmDMgBXA
aJhUaV6zc+kqChE33025uWwIvqe/qkCdFzwsnyT+vCoufzvvq2tmlW2tjud1ouAffZWurJwpKak3
erd2ms04pM4FkE+2ihm0NVQmtT4CRe3s4NJPkmne2IyOLtpMONlJMhZBudP7QT9HnN3H0Hul+oI+
Ir6123y40QYEnqeNJLwmGvOEAAFY/praQzNSWHwkHBqwQRpet2EC104XzHlcc/JeOmvozktLALsx
Ws95WVcbxHklPdTQkrarthIX8m2TrCkIruGUXeQ5iiiE2ulIaxgLHQSG04lvLcLCz2Rhb0emXLw1
SshxTWtVRtIooL3w+y3DbDyBXj9oYdn4ILypSB9pMKuXZjbVJ3fnq8Ts+OrgBkEDRs+CNsfRscq+
6djdZ1o4uAbTDWx0K3h96M8trcmuRQ/2bfZcjbmEqV9qQPy3ZdHKG0fUYA3GuqJHP2nDuWOl9anS
pdjWlhCbObf7z1QyRwvF61nBsL7mBSNZh6T19qz4Hu0wVXdJRLTqtC9FkI8kwGroIRu9uSX1caq3
nzxFxyMoLgTiAyZdNH9clPk0gH6/EAMqzLZXq+iHZ+zWgdL3k/SgavymGpkQ+yw0wE2tnhYnpUIF
H06YUPxt5nTDsyWt/AGppEO3UYvVoaVcKWld5/DvJqccH3B+kLUBCjj77F1z9EZbTxQpVLBBAXkw
kTueuOstN/9ic0mnRtw16wSE3vV69I/Pzh8LG81rA2IWOmuYF+gX354cNda5WyxYCBbbVlf9MPf0
Ucy7NUToRkl/Yqcp/E/4JH+uaxwUjRTrGgNIH7Xm24M6iWcRCMG2UtcVbsG2LIC/p1J1OAeD1qkj
UQ/NV7sBvkShTvLcpqu7Odggs+t5vbiWuP/4LLxzstHDIIulGmHUcmyTttkGUV+w21isxApd0G+7
JBviz+7Edw9jYulHlGWRbHq0iELKYk4LIpWAqFE/UHvXaNmmAVGsFXt5mCW2/W2c5uIQm41N5gHx
TSyIZfqdQOTssi5WYMLgx7TnvNT8u3P8/ynQfV2ueK+tqb+riFX3j16sCuQTu3gUSG2R9htn0LUD
1U7yz4+Crd0EbWBQKvJee3vl6YJpdRtIDXiS0V975AsS9GdaXz6+nO888TzoNGiROMHuOH7iEWu7
xkKEKnPmtCQytMv3bW+UJzFA6MvZzZMTyx6QdJRefPj4yO88TpSghLsRB4xA59h3aGbz6IieG4lM
zCE7qwt32Gj9XF/orqs9eWqiMUpoh7j5+LDGOy8bKEOI/Rw417CZj+4spNX6YLN/D8sps2htMRGX
gm1ulrviVuO1edLIPtl3gzUeoOjJs1wYw0lurOaAwutPDdjtF06iYl60JO59ssi8s+jzWK0vRLrp
MGaP7q3BwGCOMDeBBCiNq1UVeJOQwsYgOFjGc79gDL77+IS8dwfwHlzXNEq3P14zczVnVmXhpWWJ
ZXhadssZOID6pUpo/hAX3W0yWgEXqvPV08dHfu8OcNd9jYkUnKnCUUMftrleoubD4j60lGLS4i5s
pnETJDapGXnnxtuma+NPFrB3jspdh+kMAjMLqnf0jpvNRI7FPPCO0+n86PQ3v05j2RpbaU3MOx0j
Gwh4HYly+PjXvhoGjioP/1W06FKmrjvAtw80EopyGty1ncrbyuemq7uTTmtJICO8qj1Nqjp2tomr
N9q2pwyjF4PH4dQqB+2XIvaQ11uJPfqkHXX9V0YYXnJS5olvQEYo18BiB9zeJguQPDPUWMyTYCD+
MCQxoimRCNhtsWU/tkw7o/D9e322MPh2eQOsybBh7B46s1TELZW0R6LOAtp41uWqc3DlZeWJlVB2
blryUR5Mf7aGyNRM71JMg632CA8K+r6VcIew9waSUeagQG3uzTn9MDUPzrwdyqn7THP1zpPCbhjl
++o6dRgzvT2dVqAVA7YdnuPA7M/iZJq2wihGi3K2TvdDUuFSgwCxycZiOtccuyYsftZBAgr7ROUk
ZTBzbg4itYLLFifX1WhN7DI/ueZ8h+NLjscbC4nBwwXC5O13pJlIo3NkLmzqlftDsKZFChDGt4+P
sq5YfxyFz0c2xN6HW/vtUexAomIneQ9pUMN+o/RT5uQTmZKh3+tgHeNanYNCtdyN3/uYa3JCsD7+
Bu+8rX1mgH4AOhsp3uoz/b1u7CeyNZRy0eQKzXgyTNVFIjCTT5S/79Xu7KcYNyKRZcE6JsGwiyuJ
ZoaJ6TWOu7PXYEJDHxzSEu1yh+6S7C5FejJQTt3cO6bMdn47Z9cmIIIDsErisUolKwKEWLbJMEOf
YaQ2mGVRfEbR+3NR5UlHS772cVhj9KMTogI9p63Ha7WsPF4UYFwRZeriC+OY5HJRgXFQifgy97r7
yVv1SFq/FiegrRi7rm0iDArHxi9wH8SVjpQNUE4AK4vWOSnMxLmq3WmiES2rE8tHUyWJPAWB2XbP
JZiN077X63N3CphQaNP845/eHXwlvGG8ztYS/RXf9FtHgBElxpuqpV7S/HFT1iB3CaeeP3nW/tDP
rb+caZEDxN+FaXBsvslHKakQkWtLJLG7QRrdhlAwFBVGO5r70qiW64md/9fF0OMmkoLInqQp1abL
9NreMROptgylAwyNY5vqUVYXN0yDvX3VZnY4trL8+vFp+bMQ4fu+7kHxQJg8vG8fGpwkZd0jW8UD
UL/YvA2asNA1QhGdOe8/OTl/vvRs2n0IdpFgM4o/RiEkCNI0Q3Fulpg9yrBICPCisB5apbsPwGGp
LxDOvXz8A4+5XK/3Ik5ozHNIoU3vj1KL8HBfzroWVkH64Nlxu9NjhxUaA0sV4VBc0q1WMrnX2Fbl
Ub6saUUd2bhEQGUBsHC3+YQU9t4pZytN15M+A0/I0SuYCFQmSOyowD12+i5h8MXArJlAKk/Z/C8m
4H/cJrx3QxIHgDMWObjJwnxUaVhwS3UZcNLNSrNuB7DmZIGJuaXsCAhozE9qU4Mv2jDgbbfAmQCg
wD81syhFw0DEEWzzYoNFNtsjI07np6BImi4q3LQXV0FLINOuJysXS5vjpsbJx9funQUMMgi9GLok
qB7No3cKXFfDy9eHyRuN6WYUQpzUvgrCuhjlvpZ2cWHGg4gSFPifYSX/fJ2xVtDveO2dc+KODg0N
VtKeCOjQ+BY6LbrUy2Mvyl5Eukaa3U0fFN25BLLu/NStabnHPgPh+OOf/4fYhMWE9ry1OszZHfG+
eftwKsLI52Y0+BIEB9xPLWm79HQDUAXETT4RrZehKzOUeGiR3UbCCSjH4ibVP6ly3jkX2JKxQGOa
pHEPAvHNizVTjV4QKJBEXWIsX4epF8iAa9O4yAigXPZTE8gE11Q7HuKA3IdDw56iefj4XKzvqrfl
BfYCrsiaZOMa7BTefgelxV2ArA3lJn6+kNuh2swq+Wwb8s6j+ZrFAwIaogE33dujVL5SxMCzVkxe
kDShg0Yyqk3hMWrDl/1JvfLuwVie6C54AQqQo9oRAn7Q4/shqbQeV9Gj8J/7qnyazNl4/Mcnj74m
Zw0KDG/lY2NZ7hE9ANuN56giWzethpEYvSL7pOf86lQ/ukYwCdC+0i1cTQhH94lXEH9lD+vCFoDz
ls0yPS59ViyHhMHSM4HKqXnwcjPYqMIoMLmT3R4mWvLDRNINi7Uvnv3BoIOGoeVXmZEHHa7CxYgP
A5U51qxJtfL04u6fnxx6G6sBbrXpHOcw0Ux0UBDggofgbwBxhiWp9Mb+ZCn7c6MAL2ftEJomLn/a
m2/vrKJsaXEkHEWrBhchiJsy+e6MBxIGvXMq12738a96XRuPLwYNMi4Dky8b68fbA7ZprnWUv+vd
RQJCro/LV9NMyQxYumGfyBmNSRnP57jOkaRZfX8As+1u+5yQUKJziZQgr2I5DBN0MQe55Ynb+cmu
9ZGgk7NnH2rNOrfJNyb6u+/kJzX2Ow+7a69YEZR++A9XCeDvlby5MLpvPEIugXW27EZldqIpXW0/
PkXvHgXmi4lZBgOzvpYrv1WEaS+1wSnY0tZL55zKBQW3Z8j+k6O895Rj0KCDhnTQ/eMdRl5vZhPj
QOJwHQcbObuNFTaBBUXcKI3PXPvvHcyn7OQmY7qHiu7tT5oXRy+hLmghYfXpeTZl8lB39JHsOgk+
qfHfO3s857DBWVV4Oxxdo87KW2wQ3F9EF8OaNWR3KPrS/qRR9k7J6K7kCPrOtOcYzLz9QXmqPAlC
i40Egv2I6l7u6qVnbNzdzkgoBKCbT67Xn7+LuQzPDPb8VWvqHN0VDpr2xhrY3qEMa0LEgc2V02vz
J3f4nxcKdSt7HLyWr3vV9ZX7271nGBXJtB2vs3HQi51O7mgalovhbQ0QKPt/ep9zLKaSLP0sBux+
3h5rEIZMNdR8EVsX9CG+BgOm7ZZPFrgjG++656N7Z3FDYCTGCeisP/m3n0Tip8rquMJkOXbad1ms
qQ1GmZwuEGlOBmFn6BQLeYu9VxAYigelYAgdBWAKNw1R1pFDrOGJAEq4yyGDbgw5fM/Rft2R+1xd
AH4Rj51excEne5J3LsQKfqa7z9CJTuxRnVes2ShlwA3W9em6NwRuGnr9FDCUjc2vH1+IP29m2gWA
XmwkFuyKj5dkG+dNWhLME3W6R9p9xbxPaW4ZVZac1zehTO6g7/XOJz/xiBr095X5/bhHv5FIzWGu
a25pLaGb6UjrWTRNseOrLBvPL517glLdvbAX7UDesHtFysBzmYMZDZWW17sRKTP98ekzSjxnmFvi
7TuKE7LOltieIIA4DnwsXcVgOViyyNXTtrnp1AL5U2+WAmomslJxt1SjSdB6khi/oKBmZLdksSs2
nuxFc+M05MES86Dpl5XbFM5OrJ7ikF6uf5chiLFPuPAFW+fJ1h/XhZcNVmx1YzSOiUu2BvFa26AR
tYpqfUE8mGU1OdJ+E6PAwpGGgE10gcxPxwC95oZJFh4RoL0z0TfLYpBNPucWO4PJ1X8WS+fe0hxn
Q7tAMbihSyXMsEokqdq1kXVn/eA0RBI5jY1Gk7anE/EtlRO1E7f3eeHR8uStu45v+9pEnIcuRH2x
XJwu20AaXhYl8VJLzpPZnNE8bFVkBj6imXzJp++z2fJM+8hNJH8YOOce0ixnUwr6TqHmBekjufbA
qLqhxZ/kxoHx2EoSkM8cSvduS83GSCvTsbBup6pGRdoMhoHXx6heAtqTFfVaqtu7nHOC3m9ONWQN
mmbfMwsmcbcbqf4Nf0JgBjXHRBtH6Zxu68q0vnptZf/ougaA6eyM9mkSkyIUFs447qumQoqOuwxQ
r57JPEo6L0dH2fXLd3AgzRe3d0N74QxPceVY4Drb+mY0qV3x2VhdgJ4ZkMTOqcglDU0ipeywREMQ
hIYR+7cTwUB6KOe0mfaZn9pjpGVpauF+zYrbchLzE1Hh09OsyhurHcRBZq40tn5cyp9tZxrfIQcQ
dxZoy/VSYKGJlOidH/40zxbuOC2pr22dLJoIGGEjNpiLUgKAVeUZUWujyN50muUwJ0+S/t4YByJF
Cq8zHml7WMupAHtubQsPLe0G0SWRJA6BeXvfdAuSTxHtphtz7B2iC8bGvPZ4dm906SokG/Bhv/SZ
8r8LzDlMWsk6vkM5rAz4X4T0RXo8rdEOSzN96wza4mFXafoDfsjywundAuCNOc/mNpeGVZ4OtoeO
1SNtnTQpNnBuODpujIC8ME1iNRPjfHJdAq/IvOkvR5UVL7kop8vC9vqXnOhfcfAmQxzagopwqWZs
SXQDu7saSTduRpllDglhiuT03JqNM/j1EhajC1U6bKy6SXeuMevulviXRGwDzK6kncf4+UIVgHwI
7T7T083UNvGzPS8aL8fSRm2yKATykT4GZZiWTbqftZnYjMBbnDtn1JKehq/bgMn1B+TNhNtJ9OYA
H39UloZopAUrv1kafZBRbVQ0QGhxNY9FKap6U2BDakONAeULmCgtiZoqkwMqZ5sMrK60bHc/MwzC
KzEFldzObqbKs0xvWVTaAPzziTY6+foQKutLLrs6I7hGWWd8X3M18hXjL3Llq3tjQAsXDkDt8Dz2
3XRqMeH1NouZAqMSU5n9rANjKrC6aTExTkl9XilfTKil4uAbDOjxya7JD4edS7ubJL4Z6TFdNWwl
GVs/J9KDobwiJKq2cYmZ/T1wp+VpWBsUgwSvTCRXRQI2qn4IxCki/ke9nXBFjanTXS2Go8BiE8T9
1RtJmMpYsocIj+pwS3NguQlUgqSnQimyEv0XS+0RKKDTji1lj6etb+N1y/BvoZE3quCq6urie98Z
Kf47sUxbpyHmapNk2nSzyMx5aceiuwJlLFP8J6P+MmHiJ1kvwKlCX7zVkcvzmoogwOW/YAHrX5TQ
sXBgm0tuEHRlgkfaIT6Q59jhFDc+UNUafw7cGKYytxPwwyYy5nEWkcg673Rull5u7BZeVjH0sbtx
7LGdzmJtKEEqi6y4T6wJKSv9LfveMPs+oTOdi1vdb9MXtm+00OPY9p9NmvhfMjX0d7Y5gj6E3WVi
qPV4ukNEVf0XPa3i1wUImO4k2kv892SMJalOgqNvafGvenbUl95LrPzOtZbiiZU78M91m20zZo2m
/t67cZ6eeINGFjy0cDTFPL4PPkRrwnV1XlYgLLLxTurM5bZsXhmqtGpItDOtVbG3JQHSEOTfAdEN
AUzLmUezBtjcFPN4nsX9dG71cXqhtbH+3BkYuolAKdQPBUed9POGfvMhcERWRUiF3SUksDP4lmM9
akl6nORZyku7OHUYV0Z5gKcPzzZRnD0krynsHaszTkxF4kEo8NJdMcGO5QZtESqxgEBEsp1oUgrk
RKylG0LjJliNCyPuMNeUWZPjZ3YMUDIveOYAKPd7N+/SXeoTG7H1iGN6mPxFmnuSsfaSjPawsJL0
NJl44JQmmWvmsSg7VoCsMRmfa5qxqbkF1UniL9pl52LDiiD3JN8XW5XdZrEn89KIkbJtmWDV+Hfw
YJJpVU3f8ZdbEF1YK2smBZhLN5kuZx9Lo2ZPEVn25LZ7jU2Ouh0P/otbV+Vj4dILOw+SmpSiMiuY
7LZl+rQso91EAx6gGWi1rd+Y5UIDeoG2n+773mJCyeKQuAeMVOa3zAqwMmouL45QGcq7ng2Daeys
x3yeVrUploLY089lA7Zh0+hafZUoOyA+bHZ6fW8qOSUnEBeDpzbxE1QTsO9PB+VinRetnC9YmnUs
yHa2xJdkHmFSNntSesrC7LhdHJjT81RDRSIocpzCBEVcHZmMaN0wz5fBJx3OIZ0b4n4b71pby3Db
p3Q/twn2/uE85sr9cKQ3faWdaReMtWLvDl+0IG5eigKAUNuWz9SEcPbLKei4wUdbRxfvTNYz46AS
vSA1nxYhXtTxREAqNOA8+qy88RCQ/ukGwrx0uyG40kTf3zYxSnR3aZOrNDU8dVp1PL2msjDtlpYx
3+IlCbCS4HzP8XqhbIzE/7J3Jst1I9mW/ZWwHBfC0DdmVTW4wG142TcSRU5gIkWhhwMOOLqvrwVF
vEyR1BMr5i8HaRaiqNsAcD9+zt5rEyD2SPHHCaRxCjOPYn0kagBEIDGnkGJAg1GrdNfJXJoPRasX
LFoLuV9RoVzvouxSDi22Ghltp3qkmjb4nneu9lWZDDh1cgkd1JCtlYUGe2i80euk3pkwCYedZc3G
YfXj9dvU1NC4MCIydx6D6vbG7fQpj5zeHJIbno+UfLo+iUkr4TksN0Wi+Q8jEpXy2OTQE05L2x7A
mGdqzk+9KpUa6SJ6KfFPlXlxAmXZPlc1KShkXLbgBzSDbtrGRG8gzx3VkhxZtlVRbVsHUlzUqrbu
9yYOOX/vmXXWHCc/L6gT9FwmOy3WnXwfDNJG+6TIBw00NX0qofjfiswMpi2cN22l0UMd2eA3k590
YQFWsElWMKhZSHLAjRQkxXZy8mKOMKQU9wijbHMTB0L/7FRecucQlmAe4RCkRzF5xhI5RVPtCMOc
KbO5Va6khwcHHapPdKRhjTkZdiAFcK8Rq1sSjFlu0HCoOhqXgcDSAa6g2nZuh3uEULsADU22TIe6
8L0qgmDFfT07mndWTLpRbTFGV94ZRiycMtRVivIl1fArj2MX3BiVN/o7MQ/xt2HAJ7NbpjIpQ1k6
Jo4w5aBsroWffh+8POa9UaycEyKlXzixuawvjqoBkLtvPrN7Tp95mBxIoojGr4U1OnRMmuqqMdI0
PiEjQz7oTVBfotYu4m2lj+0eZniBiMGs1rK6MYYJv2ePAUgljNQZDHRntq16zs6NPleklSot2S46
XvBt00/NwXMhLET2SFGw0WfHXHZ4wL1uJ92qMCOBNM3hCVOQj+wiMVSUV3Outk2MJUnSmyOMoVAl
rAt7TJfPqOfbCwctu3VIlxnvK/GKRXVNtE4BtEkv4yFKjKHFR28Q9UyMs2XPB8ea+f3/lSxyzeJF
3yMciqsNRWJL7t6gQTilLDE/aH7+YuZHo8MjLgCNDUIX700Th8iJYB7Mkd1gdhp0yf03ldqc8+YU
6RSeXb4H36EXPepPnVTymOpDdyybKX5x3Sn9oNfz/tjvrXoIoDy0e0wmKa8bI1OmBRYuRrTo2qiO
VIXV0dLjFqNNQLAquL0vDAvzD76C9/1mhIGoFBhdIdvDqvz6RTVpBHiGEbZZSW4dUftTPy1sD8LJ
0jN+UH7QZPqFoo3vG2gM4zomyT8s2D+3fzQ9U1PboBnrNCF2os/LbWITJLxMbMI86m5sRN5ks4Aw
wKKNU2iKJw3NW3oT4AneETGlH41Jod+wM9Awo2lTLPy+AfOLL4XVgRuD4Twt0rfipzEf/AanJOnI
A3lxY0E3EcVBmls7vTW+/f611qv6ureBONV2wAsiBUBCufY+fmqHjRo8/qn2kIkMAm+c8KR2yG0t
cLdWCjIs7AM7uVfLpCV7K9WhWwDpq/0Pmpm/UO5yRehkggJFm4wl4fW7QH/kuESvMP2N4doehbm4
fkiWi31bGXK80drWeJxiQmiimqfRjmbLZL9BhO5/0zQ9EB9cgF+0onwAc/RVfXzRqCPWK/TTt5JZ
vtb80HYPuTS3La4AJLysu81S+NeEmNP3g7OxT0TrU60sM2HfVrtrVTwcZJ4PDwMtEpIGujj6/dV6
f2es74v+PCIRpP9vFajSnAJr7rkz8rKC8LMw8vWyGdNI4muHcmk/0mT9qu2IIgf84gp6dFej18/f
w4z+sybxOkHxYAK/0IruxSvqOMzwoacffOnvPxtdNkgFSE1RT9pv9V8O9DdL4PEM0Zsh2x6CLhq7
vPsOIcPBZFqZX3//Xf5iKcAhuSpHkVOuQv43qy9hEGbRABgIbRcNid4Pdb8hSJuMJr+cvsVpNd65
5NLvTAMDc6H5zWU7E+2jHHPAB77kBDwTodZuSo1In2LxUL78/h2+X5F5g7hdGPygVzPeqvZQb+vC
7Yg1mhPe5TSk5bIJprwJF9hXV7AKMETW2P9//6rrNX29IlC+w7Rd14Q1rfLNPuAlVMzssryqJdSp
BkbK3xR9HhAUHiy7znMZyfmWWsJWTMUH3fn3r82GuErYCYEDg/t2WmMmQVz4Na8tl3w+kkXpHyBX
dQ9Y3L9yUo6vJiJw2KC0j4xY718YkSvTBzwkCF6Zs76+0ddc25YVlzF6Pfr3M0OrDTm5XUH1sB4J
EsDjSV4oNDeghsYPrvP6j7/+xnmU2XGZf/DxmU+8fnHiuAAAxjNi13GWe9nia+4HOAW/v67vny8U
CcgFcFqxr/jvZHaumy/GqjtMOTLeFYiqr6S5GLuuXroTHxbHR56c94sHdw9jMXYENMs8YK8/VkGb
QgPekwAXk8mlU+kkkOe1F9oY6z9YF3/xUnBHYTyzcKxC1zf37EDimAEZK0ENpJZo6bt8OyGb2Sxt
PH1UQbzfMXkFbhbqW8bVfLDXHyvxcJ8Nqc4DOaXVqUuq+D2A7rJhwlj75+mQTMC1tBEHWaDph3Ex
v5tDJiIUltAIejrIyhPiaGNch+irLVs6NvHOVXaDM6PwxmOJCPaD9/zLr4ecQ+S/qE4Zur5+y0Mw
IQRN2DZWAOUL06Ph1BCjsctAPJz8/i57v3UyouZawymmdQ00/e2lwDFXlD5JGIys9epSqqKDoyXa
6VueyrrDsDaUD7WLDOmYT3bCRMnM0uFra6ZFv5WLbKvQr5CDRRbjC/O6SYMk+GCVeUPiZ9KEgsKn
2lhnOqgU37oOrV7v4lIHO7owJJzvk2yCBD3i4ghCqK40xhNtmMu9a9TpuO8nM5g/oS3q0AsTmRdN
nqMDQ1AudAMkM/aubYiHp8kCPo6tQ6AkZwqkXUBxMMF5FG0/AtKLMxOygEJEN6m4Ho+VY8lzVUHQ
2PZlMpEMp6fTiaZinSGEVkzzRceUwvzgQXnD//7x0fEIrZNwvgGgr2/WmjgGp0yTixWWJRxkTkue
Yqn7xSO9B0tEC5lj+Zb+oUca6WyXzY7ikd4X8sD5HH/PNJ+1mSADDVSKd9spL7ceSwYOt1aWz8+e
l9M8zAN7Ifa959JvOGaox7wS5NboA+gZsumztGOymKX/VB9D/3KFyfNMrjTbt1tHm8Rlwd5CPoXO
QS+Qjhc2ch4/EEW+LxpQElALWcBkfY5L7pvbm2/Kz4y4RxGq4uYsr1Qw7bt67tKorGy5zxZfWz7N
Mgani44X5ISfdyrMVCOioWG6SY/OCbQomUBYnNLpiM3t4BPr/YHI6d2WghIBWjalok9ypvNWx+PS
6jYmRnqhZ+QTGXEdRCOKue3vH/ZfvUrAMggFi+IdydbrdYWeiJPzsNJEStfoPDR/ejgsedZ8cNe+
W3I9tCIeXmlWMOKPfsQV/1SOa/y52VUu1LmmSSMnc41NTKdkC9ShFvs8mdzTYZ0Whd1kd0fpZIWz
+/0nfVcf8A74PjFpo4vS30l9Rr0eoMnxDoic03ZgZsTGw3B21ntTMtDC64HKaUawNxkUXv3+pd/t
27x0sBJ7eVWcz2/9AhNjd6VnGrPVsV3CcfK7c2aM8Q2LjnENsLQKf/96v7ioa8VJ9gNSRkrxN5tF
zFNe56Rehn1T6CdTaX8jV8b/4Ip6719ltXFz5F+NmuvR8/WtE1P1wqYa8hDaknNf0KYudmlg082X
VA3pNu+KpGBAmZLAkOmqHuCJXPZAXuAA0VtqT2mkDZci69QzAM+yB9XCpNhTtlCHoa7Le8tzp6dY
S6HANKKjv96Z43KDtM28KD2v93bmmHlqMy3C6jYD7/RxaoxA26qiGGzyVinTeHg04lZbvavoATie
UJdwNaEulGglmffXmnabIQ+MX/zSaocDFho32VXjZAVbBrNxtRmRC5ck/iIQiHq76gERZV5lR0GR
JPaOjX6iz8BOdW/GOK0j2TTmNYfvUdwJ2j+AW81iQW4+DX27RX8NGbPvJvi1ddMDRGKu3X1ZEGkZ
UZo0zhSByhQD36gS5r4H30ZFsVjiUtNir4+GuWNwBTbRvQZZKS3SJMv4Ltfk8LVr3AbpgJ6P3UPD
APrE8Rro5jQ9FvnXkvE/JMF/rTvOv5ET7/Lnbl4a9VRmz3+I73/06csfHCQS8TMTZf31v5Eo/p9s
VCyn/I//Z6v5NxLF+HNNNiQxhaWdKIhVi/s3W5AgOqCB1DLrzo6Ifq3L/mYva86fbIk8yqg+WCgx
8v8TJArLDo/mf44rlPOr1tEjPoh/EtfO2/aUyczHzWWzc10qJdxuc3IeMMqwzmAqtfUZfhqdme8C
y3Y7MiOajpM5yS+prbIuRHMqWlCvmm8zJR/pm4+xUjmjC6eEbDIIV0Qqn+eAmZ2obueKM9Nmmklz
3hbdnH02SzVSpDF1mbfCHDFvWUUaf6+dQpe72VD2HYxkweg69dQ5GFNmEwvDe+ugYHBYe8+mRb61
p96D0+sx2YqmgH43aa9BdaIGEkLufU+2M+3PXpPRoImEmWVmoNExVmXS4DBRD0moMeBeLTJ+RACw
kGaWosTb5E0lOQUsEjmCngn2hcmpUH2w42fngTYjUXVN1cgNxzCseCSvF08VjrhHHfgX0xzLmcmd
kX7wecny7Esr8QfukinoLzgTE2/qB6XxHRdMbGyQGwrCFWzhnozTyAiYWJDyKhWGD8ilMYUfWk1i
ZtvF1sQMQNToYcmILJ5CZ/GbuyyfpOQjEZ0cuRZOI4QMxXI7ZhnEtLp24t0yOkJsR+pxaj+j1GgH
TsQb7/VGUeTUVv/Y4RUEj+LW3hWQQ3lBPWxmEYI9raLClQEDDxKJVWgjUkbd65b5VxlIeSNcEps3
XQbwg/HEOMwRviHrDP7tovb6AsE5RF0NwcpIfcUQokZYtJO611Z7E3EySAXfzfObSQ69e7NU7Zgd
soG++AlDC6856VTeZiHxhUW6TdSCEzMzZmFsq0DGCabwoSYAkEB2dCBScyQiK3Nq9o6b2fPWSfpF
22sOWNuzogzQvWV49Kpd6roNqeOu5ASLNRD/aVdA3iK2U8uf/Bks1jblfbSR0hBqbaggcMi2RjGk
B7raoHMqDjp+WHPAENuyByQXVhy/1dmcp4EZQq9ED9ZOJVSrtsH6etAqRps7kufgjQ8NRF4fplyb
aHeCstvZJUZTlOE8o5w+YuPS7rMKFt4uzTzH3kgXqNVZ1uAlvsmwtapPDKaI6Z1oaI4PVZYjN0jL
oc/uyJYa83Paed0RfcaATiRjsHeRTGUwXsoe/t0Juq/O3zVLrVLu18KKv/Qm2S/fed+a2Adz5rOv
cgM5u26ejSzyhClQvI3swGGiz2a2S4GxZdtpHh0VNWnSZydG7jfVBt8pJ3WkdW154cjK8y/LWsJl
SOtJs47IbcSa7rzmsJJT5Hz3nLon77fI6mKr00ooQ73IOwvGHJCHXTtg6tkWDrS3w8TpjkGgVaYi
9BfaReeouVYLVaya6oIeDysX/a3e/CbymtNnpZPPcBUYmUM3bZrqdOcg6ki2fUzC76bVS1EjLin1
Hi1576bbpl5/alqiyLD722TDg+Pr8sOoI6e5MA1WnhXZWBKk1I1lcyj7OnNCk/sIQGZKYvu+Rvlk
INpzSHz1lCFjMrmNSovApACkFJ1Ni6sUJc1vSDVFvWkye3Kibpr9zzZJ23XI1eeXaq/zj/G0koxh
ouYP8NHld4QVzncUEkYT1d0s7vVxffWqs/gDLR0khmM91i0esQpwsm+TuMH6pvPTwSVSiXuoL7gS
DCO3beyX5c4Gh3oJhMj4gdX0LtJh0b81tiNasCZFI1m/OddzHPSyF8NsvQswLHm9KU0l7lNXyO89
3tH40Nm2/A640vmem6huNvR4cwc5dkfCbZWW4t43Ot8MHdGJbzHSQq6X0/CQ1rUOsoqjlsxJlnZQ
azXL/BCs9fgmFa4+hzy/E1ElE9ykKHMWCNu6pXz/xFT6aG/KzJHZCeR+MPJLHU+fR91O2zOjyoq7
phdpsR8dOWong8wmEbJhaE1kxbb1BSRCYWmHhIRpy9vIzCDzvIIdeaZg+pibvp7ogNo5N1uY6hBb
Kpr1L0gjMVG7gZpvBq9rkS9MekI2e6x0MsId58SNTafdJUKLg4NtdPH5YNrWN6lKtFQgS2jB0ccC
v0R65kQ0p63ohAur7M9MQSuaqCEwUbu088WFGpVJTerM1h24SOInB8vsA5iRNrhcu64khLs4E6Gy
qvlacqoA85gFijZFS4s1hNwOe9yYLKs+beMgLRhP6+Zdy8vjdIXKlO4WNZtYxdcpdO0GJPeppFil
Ilq13DWIRa/pkrv3ZFuidrKNzD+Ng3oA6240+qMHVZDFTE7Jo8lazvWGW5gjSmvdOfQCBEIb1+rL
u0WXxZmrt36+02QuH0hhTs7HYCTFwUJ3fdHObX1PrTveQyozv2j6RJozQODqCjgAtB8XGRrbDYMX
j3iHZGi3ZiarT0bf5njbjcJij/Err4sKTgInjGZECw911nTNDu0h18uN6bUoTpAwzsm2WSrHiEBb
mG7Y0k77Zsa10HfT6A7Xg1d3d03u1PSrNFAfG8QPOeNjf/QvKQJ6edA7FCFhggMWCZO/FFDrdQOu
vWEq7wJlM9iMasrkTW/G4qnArwd43Z2Qf8IERhgHHjHnG6oEqH879yAOQLo37u2xls9lvV5KW9rZ
FcJ5rdgnvehguJAbceNZtv5kJnP2qcyCDFikn7XAgKesGbZ+AEJ/T09QQHmx+Ga7Nu2ixsQcvolb
Rz76mR48LdhL7sxEOKQLTdZnEZSqQJVYim8MCip9U5UkjYFFnSzEGfzD7c4NSka2pXTse4QneQsU
L1kvMtLKg5C6JJhrPbBH5rpxhLkxdM8ZbMsUfyKKOIJlmmDalDkWkQPZI+287ckN40St99OtBrff
DC3kjgPJDflw1ZqDbW8NCpoXh5S1+cixMX2oE0DLqIZ1cwgbKikKwXn2M7QpLgBHYn/TZyYHyK1Q
ndhX/Tjp3PoJ3X2EIW1R7BYL9cjGGBi6h3pSrg3jgnkzTVzJ/LEBpLuZxoZzr6GTtW6g8LQPcRnk
V6LpzXFXtjyyIVAM7gFs9s1EK7EmmM0p3VOyQy0w04GWoU9Y5tzfy7FFWaV5Ip92RTVAXrNiUit3
jiRogUZnU55rIC0Kmm1ivCEd1Cu3c1HEVxUQWwjU9ZLYaDbdjrkjlUrOWpElXzQtsb5LuobVenSb
kBdrOW9nSrTqE4XfeFlTFgyAK/r5PGhmSVYetkf+WmyBW57TloZJOyx1ueuaDIlFWs0Jlhwk11+z
UrXViY0is43QPwIGbANOyA1pIp9zkSst0lMEPvAzRa2iCe7yNkhrUa4Y4mIMu75bRSrGNL/kvRov
qlwpElUQo94Ip+yerTJg1jaLafjiiY7tww6sygznIANXRNFMnZq5JvisCa6HiDwErVey07Jn366c
B8PPabEjhvERO7HAUmcnet5sJwjE9Jez1jZPBbXmdVJVxQIJpEXyqDAI2SHHdE6/Xeo9mPNAFEKr
u+k3PYWkHrX5sHwy9FR8WrpktCNIuSCy9bTTnY0eywbmKrjnLUUUm1AA3wq0bZn4cF9n6DeMxIqZ
RqeH9DT1a1uwt2WriwHR9E2i2NY2iU4HFLCeXlwwxXWRG+EmIMLAXcd6/ozVHxJ4Yj83kyOQOjpi
+NK3JCugTTOa55HgRbkZWzoMG9mbKPfoCo0GA0uMrsQuEEuAvLqBIojskRUNzYV2j44xdm86p0uf
ZFANj/MyJld+j5n82nE7Oisgukd3k8aCK6oQ5VKuO319TUpyjNY4qxvSIbFl6yFSrfhMYnHBkK5c
/dg5EMn3KHCAJyhrkSrCRJRcI7hwQJglosxDYxzz56yZ9JfUnEu4k8FEi6NckumsR8yqc2Pi8t7E
szWeA5Yzy51rFd1t7s7Zc1YbHEoI7h4/u41U95ORt0/IWJFo5OzOn4WSZhvqBGvdIt+FDRmQA9Ii
2huK+3ypORBpObdOqChUr+06MC9m+roP9GemLlxphM7e7P3hwYNoP2JwJ+kyWrSEPJahpXBpCY4g
hKyx0qdAcGbYaJly4LjP6E3Rn9v914rU7CcttfKnrgv6L0khoeeXmoE1X9EUPTPkGpfCH9c3lV80
jxxvQAzW/qguHWl3X4I8L009qgMejS+KLMmebYDj2yZ2KgkZ2a6KTwVC2096LbQnPRgsJMZd5nxZ
TD/ROACb3PbzhGBxl9ipupHMSrNNTblzPpPe/n3BA3A/Dcny5E1dGW850XcvwBXbcceNVR29uqb1
1JZDzrSbTOt0k3S2l4djpw9fSpI0Hom8p4XuUflhtDRS5e98o0LNJ52SWVc1sd1ul6J2P/WmJceL
IPcIPcmbMvCPquqzLpoJ7/k+alOabGlfGt84hzXobKzEzq/TJdO80BSDsy5g1bAjPpF6sMpc/oAJ
bMLR0yyNiymtZ4g8QS/ubUdRrTdGHCTbTreS564YDLm3u7S4pCg2zQvU0nzHscp0axsXvVhu7ZHT
1CZgol2y+vSSOwTcihmZLNs0GrOFBzd1G+S5jfAMdcqmSmpmu/gQrpTwCHdpKRS3FU7P+DxY6s7a
EERg+zeIs7r1L02p/jCR1EMtpaHiNQbUYmVJl1b6It5ay5KY9yAqsqsE1B4yBumQY/CXbut/Omr/
otP+u5ba+Vclsz5T3c9ttB+/81cfzbX+dODrQBTC+0mjeVUV/RXR4cAPZj0yaagzx7V1lw7b3300
zdD/JODZW231/CojC1QZ/9VIM/U/8Y0jj2OSjmbKCJx/0kl7o3qif0abmNEFg2QADqw5b2ZJS96W
IB89ZomFZxy1lggot81lGtUKQh/WCaKvutaNSKHqKxxXS/511Efve9um88lP39zVX927n/m3r+cb
P96KgdCJT2UQqYsc5nU7vg7mTvOREvFMJt2B4ReWOxa9g9eUaMMqO+3Jn0zi55a0yA/UD6/nGyA5
cGKiyTPXC0Hm9NvBHZAvhuV0RqJASz+jn182bCsv+UQ2TwIB9vef8/XY4ceLATLgwsFogFjxFjFA
FeQ6WuFDUNPsOZpTWJyomj4Yt//6RXysUHysFdf3+stMh5rV3+EkaVaZcUJy0RDR4rJuf/9RXg/F
+CjrIIwrBb/XxLD/dojddENP/oPqo2IQ147G/jMl7R0mo5cVf8Hc4MQnKqyUwUdDPx6On/u/6wvT
AobCQyIvOghz/flP0zjhAlpMCMaISkcQJKXajMYBUp32PvYLu98hKZ5WJJD+1YqX5XzSRHCX2nHB
4glVraK/W+WRoUlyMuhhBRxWMOTdZ9bQYOIwNR1XQWVouGRMbSgZoVDFrcE0D3agssu+8/nXkAZu
SP9gzCwLsKonbT0vF1D/PZNz/4Jm3zQ7XBpCgl6jcZX4wUnQSW+Bd4bUOQyqTPtc59ZnDqgt1Eap
1pDAXnnG1smdhZyzpqNJMbvOh+Sld/cGFxqsUAAxGCGf8WNN+PnLIyNPY26jIvJginON5hM9rOAj
xPO7Z8qzuM3pRf4IXXzneu8zAoeN3uijUe/bKOhX85tOVW1Pg74jV60Of38vsia+uSWYV9BAR1/E
guu8FTK7Gjh9gLg9OgG2RU1RJo5ua5P0k+tsmcKJjBmp5O9f9BcfEq8uajHm/tRszht9URAQBeG5
MQkvhbrqZFMc+rTrN6MVXNUYAT/4iL+4cL4OAsU2VlY3cKjXd/3CzcGM2VcRiSGKAIvRiJj9yw8+
0w/k2E/DFZ5khjhcO9Zgm03rLQepNxpcGCxcZJjn82ckW1W2rf2m4KwiMv/OH5ozTUkKaUoLRr9z
i7m0zmypcIak8zGPk/Qp6yzf/+vj/0+V8a8fcqj/fnB3+zWr+z/O1PPrCIMfv/VXnaG5+p/c9ESR
MqYnlfSHOuCvQoNR2J8r/Rc80+reZ3djzv13pWHYfxpM99YhH1qNtQ75d6FBhBjPETpoEHAr0BjB
1j8IMfgR4Pyfe4o3BhIJ5CEiXl+HWfqWKSdnp6fP29Efna0dTcYs2HaT1iAqT49BOznPleu0tyOx
UmclcmtnM1tduaeRe5o5Xv3CoYLzLCPzmUgn/JNrEMnytcfWe9aPY322uDq910W0BJqbcaouGfed
WVVgXxWaGXyld0X9O8fLDUF6EDh9J23Pu5nBWAtQF7u35YoFm/Ss74DxzfW2d9rh8+LX11mhqyLE
slEdsBlFP1aPf3RDXzYv9W0vX17686/N/15/9VlQAmRJ2v/4vv/zX5fDi+yVfPmDv9j9sVP1NzIt
RP32d179E93//fHj5EWs0+BX/7GtaQnO1+pFzjcvnSr/erm//+b/7w//ePnxr9zNzcv/+dezUHW/
/msJb+vngniVXf73d3f4tXoS317f2utv/D2J1r0/Xe4YB7A0NzBazv+qoHEKUCZTI7sUy9z3P1XQ
3NfooviZzRPBQuP+p4CmtkYZuGKkqDUDJCbeP7mv32rZkJWu0iOeK2t95vD5vF6STa/MlxxtxKGA
cHYSe26db9IOGH+1OKcttsCrenSS1T9THoipcU69XPjXXZ/7txP0hM0CwPiq1RJzS53ePWttqR1a
b66QO9MC2mRrVxCRj4OfnyRMOuF3CwijnYLo9kH5bb7eQHF6MNenOYKHgM0MzuH685/KAtxmSAFp
zh5wgWXfLNm5TLOFOAGzm2/HEi9emc3FVmCPOrX41F+EE2NLL13v2rGWbI8d0LiY4exfoMc62Ils
D43ZNQ9p3gOLirVlL60sO9iSyYptCfnAQX989icn24vcFSfBlOLfVyL7wFT0Zj/764MhI+IycQuh
R3tTLCop1mmaJw/Sy6so7qfqq858atswIzvM0yyAkutyr5NEhw0ZC20+uMWxIY/z6Lpjtld5oj6S
k73/slEJc7/gDUOpigb09Zdd6nRop9ToMJ7xChJQRZQQMr4OHswdyYlayJzxIw3uL14UyZAfINvg
7uc0+vpFe1Op3sNVcoBC2D5kfYMbMVsMYwqZVrhXxVyrg4ZF/KNS8FevywHLXXcBA+H3m9dlkOQk
TBz7QyuY1xfOIo4Qqz+hAODu0EX3mGnl9U9LyC8Ok9DIVvnWf7YcpkkOku+A3HvLQ3YC3vX1p4Vz
QtdtKceDR7CusIuObDnyTY9zlmJyo2Hy7MnYeBhjTFg9ASh7ZifNnZR2eqYHEwb8qtdnJjijrfaj
6txPCEYwFAPPJ4yODUzum4ZLTNNuyfxPQyry0EHGC5hGb49V3z13bjqd1qlrIc6QBWHTrjy0xCbT
7O707l4Fw6Yfh/aEudS8z/K0vkP0So5V3o+P5eyJPY1W72sJ6oPCMtsUlZ10ADfN5HPPJAivYTU4
Z2bdgIfu6eIWfePTFhaeT37i0jTbTnOsY1ot63+jkZk2FkjIDBMBpLgaGclesJ6d+o5TfuWps1Ft
BH3USlQNJ0yZZ9w88zA+ambRORGda7nSxr32BiN0/dVINVphfIGTjRPHTZF/ACaHh8NpRRK1cEmU
cn+nNRaZA9zIpwjK2l2XN+hGElD/cQVdIye/8ojruTzVUyZ9YYXOh6577zIX91p9F9elPHTpOOTb
xmwOcRzLezQ2X+wWtxQsWA59aDCb6rr15/SewFB1hzPbp/FuiQNHq3JCBM2Ta6XS3dSEWl6T7QLM
toKN14W48MLOMOaQhvZQA3qoXzqzbM6ZzZZr3JAVLorr71Wdeaztur/ssjruNxUD6xU9k/dFuDgi
DifCiI9JmsffWrANd7FWOadB5ZhMy5mfesx+NqyRxVnu2ckIKZwZpEqNgpFprvJN0LlDaMZknkIc
tB6NPjPPRtskyDMztwFxEttFalcEi/UHOtbLOTLxfT14DpnFPSwxe5iPpt1iPhfdkT7n01y4Z0vZ
fgtcLd0FSXlpWSy8S+4VWwiUxkaNg7jRHVHtEqd/7uAJ8Kk9P1LmeGtRFSW7xoepwRaA034u6jvE
XMltzo+uQMu3h0n6w3mtmgkURZaSkr30fsRlTndoCgUDlTRWRFSCntjJIp6v7dy0L+JcTVf4qrod
16i/I9CTzE6Pi6GAGAjIOwmy5N1iBwCGxmCOTxLl9lstXfyw7RozwrEACsoxW/vggDi59dBTPU15
oB00rzSuEtyilxLfASOmicNRw+hLJc28JzRPuPtAM/IrAjiRWxpddumO0t47af0tHsgPRKMTbwtW
iMvZbrTH2hw05PLLEPoMkg+y0fUOeub84nUzalRVPGYBEZx2fdXH/YndCahG3jqBbC+7VvtsTv6M
nGtQUcwA5K4qZXvM67a/DeTMWCOtn4njCQ56xYZ0kCVImU0zB+kLKeLtpVKe3m4cKzXP6ymQbmh4
sjlYymOgXYuQAbW/qbvsONdMYVRT7MqmvsrxGZxAu7HI2KiW6dZtfHM7tdBy425wI21enJ1p5uWX
dghorbk8m3SaSRf1Nt20qiBk5esZ3KheiyCqW4QrmBODsXVv2rLqibCa6/TAYHC6SeM6ZfTiA45C
/BV6uiojcKvxWZ75ARRLOzhKRdjsGcbSZZ2XQDyys6dhkvrVAAnBPQydpfOv9s6xH9NTJIRzERrt
elzPEoYxSxlcDEbeX3dZWUe6HyeXkL+QxiYI+GrnU20m05W1aGcmwbMooLX5ctTb6Wh79VMP70WL
/ZBg79NizjSoHrbIvieFdgeTxtpTG7h7n87K1sP+FFZstlHSNpcNCGo8OsK5szA1b21Vm6hqlwuf
mPXQ8Mt0Zw5GtTfYtZ5B81SXLuZ5dHB2Gg4xWLZqU6lybkNMhXV+x43r7WKKv4MvQbxvZ6NdpXNL
QiJiIrV9g3PlmNFRwPFHFUY4sGhBCs9K4v4LCLQg7mCC6xULcJOiONga3K4SGo3pp94p65q70RV5
gSIFI8jEjgDbQiLckICV/h9zZ7YbOZJl21+5P8AC5+HVZ9cUmkPSi0GKgTNpRhppNH59L1c2LtAF
3G70231JoLKyKhVyOs3O2XuvveejRDcSbvwgaJrcB1G77tfOT5BXnGx4DHGwQQuIpnMx86WnAwYR
U15h8xpvEKG7I3Ti8A6ZgQ5C37vq9fqztdNzpufgRDb9Cnsep9Dawh+yS0ucCPLvOWC9cqgiVeKW
JlyEAK35OJxhP+revHOWOLtYWeeczZyd2uvsrdMhZwSDfy8zeUtD/Ws5FQ+tdhK9TwfKadO6y6F/
+9GpmDrUs8x7rEZXbYWjm4NVnFvbhtOTbkwkNogb8XaRhitL5MzjPneE96upG+IOQTk+pjhFHrmw
vgwa+5JT1uKYr3n04K8ZQnfCpmbWQ8pyQ5mdO8zyjNKW3VQzRr8CeQnmk3D3UUEJl+APx1qtvFpq
/zVvu7NxamTX96wyC1AnXpuB+kvFJdjhVWAQZ8u9CaW+zu3ydxLlQ906t5NKmk1It8MmFSxHosCZ
vlrDo0ALtT7a1KvvsWyIvZ2+jBTOOc6ceT+NV8BDzZYyuC/EqnwXzMqcA6eMr4pYRde8bs21nLxp
r6aTiv6KNo7v+1jNzy2n6a6CJ7ExXi5u8hQA0dohuyvf1Pt0DB5c6t/fELL7nVPFzCcF/rNc6uqu
qbH5qzrdzA5/q15AsAS2WDdAqpxjl3rdCTtGuoX9cC9T560f8mNcrJ8pWt61CjnD57A5YvXuNggc
6cNFyr+4SJNtUfkac1LvBdsqKcwHyrwPRUGa3RokL2U9POte73w5fCZYLi7q1W9phqduTfOHFJgE
7Y3RrVL9uJ8Jhose05hKe3WLYBnTpEBKWGHE562+KrQ1LzuteXLKVgEfba5xxkRU5RRSJ+e2CotP
xnpWxbi7ICOlzU6Z+BXDzju/3G2fVPErjPlpc7kjDSml3TXcl22ibMWr1ehb0lSfOber7cjicZuX
7mMdRy8+LJa98OA1seTvD9ZdfoLlgfTgFz9GcFXIcjHu1Vj+hXlyyKCTbQddXDlCXmOg2OYw25yY
S1YDXFH555GlMOr/VZWWb2QiHoZwMXiEsI0kCday3ObtITDZu2bv4TlFyu8gp+cUB3Mp7ZeNe4yj
yXIABXzgZ/6ZzhY+ZHoV8k0/UiJO52mTxye/jfWliuQ+0bq+yepgri+2po9qzJ5gSas3XPo75Mn3
wZE/q7FLTsUwZg9+Jo+sAXHhRN6rdyGxBE60HeYyfOndxd8Vs14Pa1YAtCpAweBLCzHntsOux/lw
zqakuKbFO973cMdehWquiUIDHIiq5xUczMqqkwc7STaNp9nlygwyBbFnTI77Pve/QFe5106Q1Xci
7ahkTpazm+brbUUB8a6GUGE3nbPkV0OTzqfY1j96xvHr2S7hA4LyDwEY8QiH8ynjRo+1NQkf8avW
56l0FML8eo5bc1+KL4DQBovHfKj7WoDtKJJd4Yp8l6aMAVHa8YitpX1wBiR6hoxi52pMQUuebA0T
c+Y6V90U6DOFIgcO1ttmob/W8SjgTcv0iKkibPzgORdciAyaxD3BD8xEY39f4AXkYME32ZWfil/M
Lg/5FiqbPZHYZCGLXfB0Yd58ANTg+zsMOzlcymAoWRZHZf8uWXE9FK+amSGPiiMJcU3oLcVVOcfz
3YqavpVy4FooD51hSdXde2a9ZWVSHiJcyTQEF822h10PI2aJb/r4ZqFQjbgeFzBUETAMozfd1Wg7
2QIi2Q2h9WpiM8URL6K3jQovP+DjMp9hNYb8VBoeYJw4d0WM78Kx3jnGPz9yX9l0F3YpNwqzHyEI
4UYtH3FcOxOfed2/Q65pj9jaMTXb1q02K+SyM/Y4eFa591QndlNMQYCVZfFe2T7QBuiSq9HtPhrd
X5MJrpKlbN68AW9xZuJTGfB1R8DZdG4z/R6yCZDnMelevBSntPiKJgv4jFQ7J2+4cz17J/OlvVzo
4+0QDMRebHhWNVc451j1DT7mSt4Htt/M4PQgI1/H8/iyDP3RAJTZOvOLzcS1t/pXIAM5I5PiGRYT
duZ2Okaq3102/UeBHxSn10pXdlA4PshZcrl1Y5wDxl98T77xs31Os862qqg+SDrV/pjbEPt1Md+N
1aOA3qLIERDl2Tk9qYDsZLPmV++anZlx/IvgyWTqlRjORqdXFZ2ptyYvfxT60QfVNS2fkpDllqjU
gjkuX/ep9zTiqzzN9lp6ClRbYSl6qraCO2eUu6+8O4et8a6Az/JxRCd9CS5kM5S4F6QAwgZxztU3
vRfly1xf4ghzeI6n4TGQvHna4exk89GrnvmS+TvV/lyHpD+zFv7ERXIXh1e98pt9Kj9ikEOnNHjH
8Rht5qE+xuH94vYnn6fz9ziN48+57eI7kYtzWHnpVq8Uw5tKPjmmeeL1F2FGKdbwnIg8xbGd0Qgv
ytQybOhJb/Ipaf1N6te8GDJ2Vussfkzwef6WLdGNyorbJMMJFNC0i9YExgkv4Rr2/c5NKsieJosu
7ETqKHy1IvUVzN8W0HeUieTB4dV26XMp4AeqnvnF6+WNsXnxOw2pL6us55wLofMb23U7scbtVTv3
Cx2WcUjZ6ZL7u0Snct/43H2hDeht35ZAPhL3geoOPHWhm/7IVW125Fh/R8bxcG3xUQRrZ45VEoid
nl5GOKsn0RJ6DQenvg6ZNt6Nm8Mgm21KZ6fxMNk02Is94WRP7fKmCD++s443zwo9HISYxw4qHPSD
RBXlXlzog1vF9dYZNZitanHTbVKHwZlYpnttOsde4qg/goKelA0NdsnjULTRue3HG5/R8IGv/rAL
fEQk38XHbKNCn03v5LdqBbAbJMVHBevtqc1MdbZruT60KRP7Bsey/xkJm2KLpOalZvQypCQQVX+V
LCCiWLMz0+XRscrZCYLa4YawMDQWX3bm3ArVPbnuFF/B7OrBo9eWI6MD3pZAfuPrA3NGjLckeQi+
Bd5wn6yYg/HsjlhmA94YqVvd5WWYXfuCknc65c5GKO8G+pw8TckqH0rnYj12ZpxP2o0JrCX05H1q
IvtEVACpEVOKGJBVV58V8/ehHtWHR/vopp8LdQ0PMr+hgjOmk1NOf2w6Zr/wei1bY2nB2iodNuEW
RGR4o9IcH6E3d9NmcKy5d8n8vSyhX8Zbn6KYcOPj3HorgXVygtZRfV8FCIOMLvInRj332bbeUuww
djR3ge+096Uft59Z10GpLTEhrgEOVbSO5irvueyRqk3EXd0FTnDIkP84jYUZT33pPMmuNtfJmPkM
Hv2SnYSV6Lm9ikQNnZDvRwk66kDI3D9PQqREksuvZNCAO9l03FWB/zMJhuQToJ0F8ViHf1yXUCFW
5ma+Y5WLWXly5g6pXOFkYgdqOPcaQjLGDdvPhsXSWFKKlsw0y8ug7n1KRqz58Ftknm1PLR4LTcaE
Vpon4klvES5jT2NbLwIAQ5t0AlS6erVqN71E78czfBukQI2cyccdjzTVF0PzUwT6qmEvuefX/5oH
+bBvl3iTCJC5VszTdeuu1amRTO/c16PzZJVozi0ByUMSmuoYNfN4iv31AacfToKs9R7WanydkOfu
uNHihfcy4GGFUz/OzH+HOeFTWasgOyr05FtIH9d1h1V2xnh9vozju4gGuh88pHZfxCXk18JZ83sc
89mdx/ns2sRuZRFGX3yK/XZO6g8mcHp61NDglltohrlzBlzYOAKru0RxQ2XTaaONR7+Sv8uLYKtm
W98WWo+ngD7Dexr3nEcIJ+FPzgFkuc4XW44MltR2DPL8OBu/LzZobm2z6Z2q+E2B1phuiFKYG5ll
9Q9m93rLkBP+WbALPYVDMF7loUdENsN0VysycWGp0pPjDO6N66RQQI1Ibry6BjAVRRGDsmife96y
epuz7YNCVt+264rT3iUEtunShKUkp02jjuNY2TNI7uX3inN0z9xQc+WBEPsBwDM5z12OsYl27Vc8
D/rle6M/21m/QHimCLTIhp8agP1mDClO7r1+uosWd8IApbD9shOIrp3QdQ6utfO7WOryOgztemBe
wjHayvdp1d5dLGd6fZo5wmGMgf9n2kMYDI3j3FNn0NIVNMt3GBvpLQM1FGRvQOb0nMYOez7o3sdy
D8p5CGv28cKfiKatS3pt6jS6B7JI6mUqO8Jckt0PyTuqp/PuugAmw76pCj/GzDa3VKl3e3cMQszl
OUjOtq7EwWu19wIrWb7XNk8fhJPaU426f7MuHehQIfR8lwENKjbr0LKaXf0LOFOvvX7JdN0emwgg
5kZXLnXGXdhyo5+K7A88a0C9oP24eRbyzk6h+WUhMGK3sB024il5LMgCHCcnlvc2TcKj6pwvYge4
UZ0+iK7ZvwbEKrzhkAd9DlhppZaZTonkr1c3yx6rMZU1qnL7+7b16ltpL7GY1a+/loFvcjm26YMc
Pf9sxtj/8pSbnx3jRcC5ofYtUefdRR2HsM0W+e60/EeM6SHqjp7uqKzBENJK/aKnUtyMffSjSnTz
gtVf37SutslWuC7ZSeII6UNDt9NZqKk7IkHzS2KR15/rOGv3oejaQylNQbrHShbBjPovUxU1w8ZV
K0DXcgqJOgQh5WStA0Fs5Lg96gsCIe9mPuXUb9ZjVAbTKRvxas6VSX5pgMDZZkq0fJdWAM4uNSht
8gVtcnDnLnkQmFA91vydfM+tTPfLEKSfKP/A1hdGhqOAvZry7p7p2kMdIQ7Z6ZeQFEa7y0cvwNGr
vfNU2H7r0NC4L0LPnqBT2RfOda7zQWbshq7t/+xE+l+p3M8939b236Xq/yJ235a/Bjzof/V/+08d
//R3n+2f8d//of8fVW8Ep/+36r370/a/BhT8X//nf85l8//0jxoeeP8KoJMlyJge5rdvzfsfm4fn
/wuxC8soWbCYYs8LxvA/XR7Rvy76OOy0KMJ5kSCE/l+XB5Pmv9DIEX0R1i9WEMTR/4XNwwvc4L+q
bt+F2yh8uMq45OFP/TfVbWZv7jjMnvCtFyPohrUUe4/UTcr+b++OhDhHPNgdkTLe3SDMjSdYvfn+
u4wBvW682OQ5cZ8MUzjIRkZuQTrhPOsMbk+bsVHfCc6B8ohvJbkPsct/xtOUP9Hh47j7oMbTvadD
ZlpJMTc49Abh8uRjXXfPUVRXCTRiUlubyiO5t1174Hu7HAX2JswrjfM+m2aWinbxfzphB5+AHHXz
MhLayfd9QIp4GwvKbrcBNGvnYJ11KM4oKigxU4FDm6NqjX+BKF3e+aVrlCicgc5mIZXyW8Bl1QcA
h8XtBEI732jaybkcrMlwRSX9KjdkJlZwqSkL2T00F5dVx6DEC4vM7lcURitQiSjl/k53SOZtXK7h
z2NvBD1JIbFobPNO9zGFK5iwhbfj0dUMWOTWZXcYCJvjQY+0eYLqI2Fk6yxRmy4x6qeCqSyxg1SA
+zxWTfxVc0Mme+oZu6Wy3Npj364X1gSc1GmjUKjfuBCQkgmZAkDrrmXzwa699XazP/DvSZo5/Gvd
ev3R+ihIG1mH+ePSOGt4Iv4n/yZO6pDoqst5OSu5Ot0JcG65HjKrgGqv7kRJDu8v9MpKD5F/KEdO
yn3nV9OTu3RsvN3YccnB1dFHmcwEAapap6/RXIzz0e9xVPZiHH/VcOXYqSeLe017YvUnGPL5dQ5I
sPJkiJWQDszFh6IPw9/JNCv4u0gQsDiykMjNEM0YFycZWA6mub/sHqYpjbl/Qy15KLRQI4GhDsHh
3LLz5QRgS1Tq25qQrocumxPmaXEdpCQCU/fAxkMGx7mNnA9C0pYDKYaBzvanK7pTPMjc0vCiCVIH
+QX6NrvW1bdkLMqeb87KNjlsSBduKgIXlH8ldBVxT+iIRT+IkescAwjXCPdGMSrC/FlUG4k7AjpK
7Gc35K9ppuAWgHceggOXlNqcycnXobuRtNBFH9YP+XNm4eCV+77mYbxeqyybb9yiFOtZDLCHD9JX
zsRPrKZ6nzVdn2wV7ML+ivXvTHnsDNpzq2uHmCM889plyw9E9y3owjB/Wsl6RVsBXyzajkO6mt0k
isZ9mZsm5uzr/EJ8NH5Wtq8Tyq65cwsby+updqrorevLrLnuDMk4rkmTkmQFKU6uHlkuz8VhyXgD
PQJmXNS2YGmuju6yGHMnWRzO17LufLVb6inJ+IVljsObYILKuzejNe5TqEjEEIuuKhoiCKD8qPgQ
+dd4yVShuekgem8cs+b7ibrpkTBzGX+1IWUKO3AOXfyeE0qE4VCZ5tU4fmy2qCwXMfOS6edCZdMb
G48sdRLNEr01rDHPXjfqP6yi2/TWJPgtNjl9CeH2Mko5P1hoplCFeM3owyCKYPq0cPKeRHUpdMKI
XZU7cvGyvPVUG4p9jEwxPlJUTNqt6dPwITF9eiHYiJnJw78sUbKCl1JEFBDFXUcGon1szN/cX/XB
FzPf5rKpiCOWAR/pBpWB0JeIHP8JbkjVPrFcLB/ZybMXqon/nYx1045iGdjgXrHBzSQOID+iB6gY
4y88ENMb+09JzLJyp4OJFvNF3zVbbVwOXC+5R5bF8q78ANklxxxcnYIaUvIOc9WAYItNABlbAzTY
Dwbf00NGrYSkqHqh5aDhKkMvry35ZTmEzpAThEcgISRz9YNnYAyPlysXSxgVtrcFtLRy5yBJJFtS
oUm3y6am/6HhvjJgbKTK7F9fFm19rIhpI1fkYkm3cwrQlLbGMpXHeWYUrmWliNLRVnyZhXX9QkDs
u9DC56WbobPdg/tKiNk1C/wplTk0sORFWZKZm4P3JrlA+qHMyfcwruJob2xH4UYfN6N6JHcnbzCE
6Etle0tfYkPg/IIjWQv6lPg6v3qKCPfemy/+gQk/LmnTKnki/j+MOzJfnr31ZF7fcbmjJYFUVsJM
lK+4CvRojsrjwTvFAYrIRqQF2mrkTe2zyBOikuVyab8ZOHMYZxNvgYbozZKEdTD3x0BNwEeT6vKj
1s1ISw/2rRIQxOREZuMYyWaLlQzu7ULIhnJEETQ0lbepffCGyH2HGaCqPesf4qjRbMG0SjH/KkPH
za+YZYKYppksG7d5sETUCoNGelmCAknRtwnJbRYOVJbx9Aan3hkzjuiFdxobzMm0+6ICzMvY3LsE
y11NnUeVIY92fkm3hWaKiE/E+aRC++C+vGuZ7zwi1uyYd1hskuMSYRzf0YeUPvss8/m9Gps9NqGr
BUngsvpqOJ27rYHAj0mEFqH70feEoNHGC15IBgRASA3KDs+F+1GpaBx3qaQcfjPyG/niVhM5B5Po
5b3pTPvlEe2BzQzyiV8zdI3Loxw4z8UYUnNQq+w3uVtDzJ4rQgyLI+eHiJTtNVGz1uXoLNJzFQ/8
PDVl8NGNS2ODu0HnA70PPrTl6pCalWefBeFmxDrZ7Ul6ONFTyvcGNbPz0OucXBLlGfEDtDfEQvPL
OOI5f+p8RBmS2lThAeFfntc8NVibQo+SIjaD2ducVf2PaakjSIj1CDSnyvrhh0+yliU0R3a5Z/Sc
7kUilD4uQHNLKPxcsIhG5l1GAr5p0Q1z3k+D7gF44wqcAkDWYGzB2nduuUcu4B8HoZaSSeynCv+C
ktxVapCW4pAD8L8xJE7kaazJqe8MwV18LPkqujuCe/Z9RvKej9E8r3/ZJ8FHCMcyXfakC0V7My5p
vJA56NebeAjkb+Jvzs9a+Pkzihk865Tasi+JqYG9md/YP61LeRAbKqkY8Z2sPZiVXe4gphGLliX0
vuFvlqd5GddPkhrYrOhdCPV2EIHDM8qWsONa68rXiV0LoUh/pP5gniQy9MILZYt7MpqIgQ/VdbAo
Dc65VOLKjWYV7BV+K0zNa/nbMJkyhDPgPo1Doz4yCll+53rJ6p07J0Rl0WHLD2WoICGmOHQv1P/Y
P7iJ5X1l2HXAGnGz5yHJ6itlzPTJFVbw+Xlm+MXJPDz0Ml6gzfReQp36IFHeo9L76w92RQRT68k4
bc9PrBz/Y74I54QJuwGHQhNafD2ApUJEfe5mY559EdvMf9qkiT6TKSdPv0xj9yXXYWi2U22zGx3E
3LFEIYqasOtA7pUn5XaBNRIiKlWYoKoAkWbb6WYdAIIAVeIuLNMbg/kVoTmvFkIjvWNaEu6J/IqV
MsMW2gc9BXqY5HPuLObUFstSUx62pPcDaQYUI3+YMMatK4JSx/pim4yrPXu89mEjpbX5yXuNzlr4
MmBIOl7eNL2hPHNpCsa531eXVSO+UJ4Wv57xpai4bOp90g4Xk3g6ROYwWKn/4GsdPkIHKXQbG2gJ
exZpfUVySDs/xdKaXzFckOeKNwYCkdYOvlIu+i+2qvF5jGs19YdMxyvSoQi4MDQ9HQoBNiZ6c/QS
s9+O9JxsalmUki2NS9uKjFa2jz4iAoheb6i7fefUOjvpagi4NMOaYImDVjlvh6qOed/34UWxsSEe
E+7IzrMYBS4CzwnlFf8TAW+qYg/hc9dyQCd0KFge6bpgT1DVhrcIvhdwZLZSbKCcxnDFjOf4J+E9
PGRBNF8a2mZu7Vsa7ySr4LTjgJ/bqv+zLHOc7YXhzrvz0yHk2mozThcnDqpPNiAYZmSwcABJPbsf
tNczBc6FHOlMcdoxwhqB9rGlq6Ux+xKM3Rufs7z3qOV9H7A5QfKdiPo6Tta8CQytPv1OmU73JGKL
16LNVXpIKMFar5kv+3bHFBauZBuF+bO6xLb5kTxkdjkqnR/4ukwn0WdTtBcAdHB1QlFAOchdf+R8
dOFlpkvIEClFZLtt23gpVBlFIe0BGZ4m+hktIODl24IBwZ2CRzGFagfAOdKu3sR1l0Don3jXHMao
qSBXlPnCR1PkGM/QzFt5HO2Cpuh5SIJVFdrlImgsTB7EvOGX0Y5CwZi/TsOdE+lRHZtsbG+TpZr9
Q5WnHqawxWHx1ka8yhB9bALSYl68kvAA2VF4+hgR9nVM1SSNRnEZPzUBme9d4GCL2iRmLfNTH/Qc
U4uINc1MfTxXx3atBUG+/mKumIM27s46haYLVqRmTKhmwvIbF1Ya9/FVZNMu4mRBMgiWrjtyoRmf
YZP09ZWIXZyEQSMBm4e1J+MdhU28Zec8itg6tgEo5tw4j1iJEn0cBygLpN2mOrudbG+xJOcpf7Ta
ZNnvCt/BvFXJZSYmFSDFQTJxwDGFIGCvauGp8tSEen5RTT1hsool1to+G32KUgo3y1/cTGl3TxuV
UZvYNg2X2CKqhg3tyqTE+b4AF1lHmyp6F1jDbulgAX4yqjLrj6rh0aIHZKZuuZnTiqsnzlLGv29U
0kg/M845z1Nix/qXDcEwzcjfgNKnFBsTwferIhgLJp+2qUExqaQqzj7Vpckp52Du74Sh7eeEwUWC
cWoJqpw4/8uc7/cF9UTxttVnyL8wl8ZvHJRWl/9Wf2OiUu+CjPIjNLl7rtoGMEycKf+3CBIpDzJ2
u/YOnsPaoZLkjSLLHnBSek27VsfqG1Ulv7FV/IC0V9ZY1AIWsRe0lZ4izXZ6HIXc5Rf6FUvg1Tui
pXYZKGUik1dww7j7sC2O0h8T83pz5ySlXqkEUMC1tCXkcs4iG0747C4ALme9wLjCbzDXDNCeFkuY
cyVejVpEB5lWCT6GzBX9MXSFSKZdBuONPZKvhvQwB9NozmbpE/PDSuvOd43up/ba4x3RPGS9HMpn
kSh0bF2K2bzPUc7zCDVgXZPHeWXgvIHHFYUba+pxOcw4BH+iXA3VleGpxpbjyyg6BFkpxPP0D+6s
S6eK45jKH3tQjLkDozrbE5TkHFbaAtbBxxyJc/mm1urCU/uHrfbNWWOOZ8+v8NUUJ78Kpbf3KbDB
7tushaJ7qMRdGcdUZX3VhDHfKNtp1ZXsxwvsxU97Uqn8ittDSi5M3yCeWM2JWlrnqG0e2P0K5lke
46Bl0kzDtWIj9U2V8z3K2DeqMh0lXWjiFvwN4DXMeOBVtrGi2fNc1u00njngJ560CN/Uo0Isqh6n
pINsB/FatsekDpR3iAxFJdv5HxLeNxUP3imEPGqBghsnXbBKEDGCoSe/eXqzHwyP6CIkxLucrnZJ
meW0xdrI1Xf4ZvL133w+jPnjXRoD7XOXHLsAUuf0Qeh6OK7LCJvM/2b9LcOF+0dbouwpyAQHmBc9
z7rpQvtUeq4AU0HwhhoOv1F8MhekYOz22cIawIM0yAqys/uKpWC5H/D3poSBL2RC2o2ae1YEeAcj
tK0z6zegJ/DCYsoGxqp9T5eF/jXHgDws1761B4dh960cQCJmc2dxM8QXUqKAzfDhlWH9Zb9JiqpK
e2atb8JiQ+PclRd6JRZqxG5ikd88RnqamGeXb04jcry9ZLOz7KNxNCTH1Yu5rXjfhEfMeLj7cUWM
v/nyI5tnyQAPcv5mQw7lhRNpL8jIaWpnSJAxkYUtN/iFq2g9m6lnI5bXU3XLl6kbOn6/i6aNUk7l
1BzLfhi5SPUu0zMItq4ALkl0tsQr78iYJdsR4R/8H/IP0Bw2XBVeDrFwtbgfvLgP7sDYZvRH7qY2
rOWhzhBTDm48RexrnSgf5ZNLHS4dUyyV4n0kKkpXp3T1kf6aZBqCi3oUil2i0ISui8F1uMOLUrGg
ADjg0vrYt5Hap8FCtlvFdUhcIWV9JA+9HVwcV2M4KdtsxsKXoXMIY8Hms5iLuTzgh3ImDoOsiU8N
JohmB/8WTw5j4bzu0QR9lhbBxJL8GHbYboZjpZPV+5wbm82PDTza9BQWIgr53MldPHa1a5c/40wz
D0g0ehD99Rpcb9Qf2RO4TDOtyiMOIeblgjdHjQl1+lVkxWxuXWx9xdsQJO7sbZLeu/h7uMDnPjY2
4/vkH0AbWfUlqsGKD+3HJBdqqOjsMktXMDBspj5mT7bpepJiZBA6wrpv3K2L8TnKcf9tVx9D8G+f
hkhK1EAOLvFTzzpo2qEJh7ixQp3Bei9LAGM/cp6S/pGzSURqg49KSorplN6H5ASuqiDHHVt4S3Wc
04Auoot+d+cOl31vBcodb0O4ntgEwICgwpzgep8P7VnQHqmuJmfSxU4XywziaCmaP64V6o/sS+8V
ZAuLn9JQ3rIPVMhNsQRyJnnPUh4CO6wGB5l5HT3KF6BitxscndwkdBN4lEtlFAcbmYoRl1EI6mgJ
unQ5pkHpYXnMJVdmj5GcF5oj7RPQCIBSZlQ4j4N1QoIjq1JwncW/ygVJdfT2EXerfSY0+rO2MmO5
xLbIVW+ZJ4vfTtVEGaulGm9D0eMcQX9s/b1l4QTTp+Y7fu6WvrinUNdrtwLy8y1bI7J5RhmHv/Ya
Mx6AFSIZfu/nOIqJpW6GPBDLpi5M87tPu+V1XDPj7Momxe9G7oAiSYgTwAaGRJR/PZai/BESHAF8
QPBdL/WzMGIQM3Dv6T6d6fnVIW92P5DcC4WmhLGyZngDhgTMFd+t/1gZvcw7T1vvFxNbfiiTpn6s
u6UwW5MWJA11rF6ANNIZM61RAgxa+yNjBIVaeEdnU6U7F0vDwYw0Xm54mhnMl8BTYMXkmnz0i4kI
/OT+8GdOJvyiyp3rB5u4Ot+na8JjNrurPNU8/4+iI4O0t2zcH0NmFZziTVX80dwWH9mM8NvBdW2e
NI3J7AadQdT8SsbonhCAxPG9LoIXcMU3ectFoioPckjRxGMkWBCBTm9+tpEbM27IcL3NkhIzx7Cs
3DUdKbiUrnPFAEnVGtn/Nizdel/WwHq3NVjbTwcP4MLbT7Z/QRbqP3OQlzsyRO7OKl4UN+A+Ocnh
9wnGdfbSdjOXtnM2LQSl95CLsd0p6CRQsHCdPEPEy4pz1jiY7wgPLunOxy9n8A4m5nbJnBjDXRVW
fxipStjWsk9v0OWNs+9oCtxRsRX726GTznL2yzBV2yZryr9R58L3rXSHehPJiFVLGOCAu6uM5667
SroJ75SmDqtdGcI32NP8A3h04O1XEL/Ie27L8Hk3fZ1BJB/dGn+S4t3oEnJwvOc8b2Z301elqw9Z
m9ITkfFaCjc0NXPpRxoDbsqyBnUopk4W2NHgsANh/o2fhAlc4CiCBp52DYoHrHGKp4gkaAWNvCt/
k3OAL+SbVNNQ3M9M5mw0QvcKpLj65TDvv2bMO2h8Qpc3s/DGO4lNSG3p3nMegHLRu10lvQU8RrM1
L9bGF89D6AnSanlAUCvAEwp7N0MYueOKmD5Q6zmFu4Wd42VdP2aKrk3XS0446mIKJxtVvJEth1XV
zkF8WkVo5CGl5Yjwl68Uq53YtjU9N9XUnpkF/ScmueQKAloe7sewwj7vCokdcKA6mVl5JvCwreJu
jbf/wd55LNetZNv2X6oPBTKRcI3b2Y5ehk4kOwiRPII3CQ98/R3YOlVFbrHIp96LG9WpauhIueHS
rDXnmJa26uS+QSnxM9E9cBAzz/pnF111eokkrfU30lyKwpRlaA55xNZekpXkG2cOLq/PrW+P7koT
0HWHE8f8NnAea49Uper4vOH3ofZK4HEMXTDfKlpR1Zr1zjKp/xTVT1WVc7c2BzkbpBCZNbY+V0SX
RBSVPzDQ4RKeTN3car8Mx5VZZeXTn5vW/9969e9a2/9/bNjjS/3PDXts6n/V5YGxnb/xt03d+URf
nd46xnIyDK3Fcf6rMe99gozjoJuWypJAmyw65v/EL1ifaDBbFGdNqA3KWUJi/uY8iU808X2PlBRg
6iagM/UnffnFhf5vK6xLl16ScMB7QKsfQ6w4cKmXaSMCq2JHRIrBsRM085m2hp7t8fxRctdrIMo/
R2Ig7saCU1qswC9M5K1gHcG3uckKT0brSNvQIFn9013umo8OJqz0A1rJa2rUrwEBNjkO0AtocIfx
cJzsUOEgTIuiFB91OzJ9J/RYf04eksysWVqlbNgV8GlomLcvXoA3TMZv3VbHXiD4CwCAmL7XFxsM
Ii4R5G2oZ5vZhjjdejpSomnxrpVpmO3+fDTPQa5gKQlTxz+wsVMWbws+/k1FGQp9QlAXbI6HZUMx
0Bjtv74/2lv3lbmQS5MOuaB7nceLBxmLKRrKrNwsnvkjlFXGpk1dGnyJzebPpaxcJdZXMoGtD8Y9
8Iovr6riYSqb3DkSQCxAEC9foN4hz5aNGyxoIlBnrdfg6hxmXespqLNmjeYi/OANemtE1zElpRH6
NI59cF9l4dGUrtFImQUgSm+RiPm505/ZlYyuWHPnjQyH7uL92wtf5fCbVBbsKpcQBf53icl5faHQ
k0qFmWzXtwa0ZeqAMwpuJantd8wkz4Mrg4toT2l298Rm0UYOqnEwzsae6Dy4DXRnbTvT5WTIDJCj
AP8s2rm/sRMLJnQV1/28bGxhRWcLNtpqmhClguiKx4GkdR+vuFRfydmsx6NRNiK/URm44pVXAEFY
Nc0Yllvb02juHIIvXVyKxfQFgWt/GdEHGLHAJMU3InHRjHR1ZgfbLKyqU0OWsbVJk4yMADN2KRZm
BBxPqNWaQG7m1O3kGmVD1axRXZTlmRfGKQjJsaa5t5M0kSIY7rmfToIQWoIsj6ZKOXCKrdxkQ0rt
kyZTVzh0wfohfyZLfbyjPhg7RzGx1JeUyRvnW+9X9m5QtS4AvnOKJFd4lutMFz55zqzUcPnpQVCX
rBJ34Czg9/06sXLydz3IvICgM3d+6JcA2LWrmNJX2Aqs+7JvEgxVgZFRpoZ2+RAuYtJVrXi5Nj4H
jZuhEvgo/aZxaBUaDljbxMvo8TSSehTSlrD9bCMuAgLbeOqEoPD2L1QrLfBhz0+egW8CENV4Iuet
VAt9wk764DgpVa9urSgELdKNYVqc5H5TUe7nBDHdJ2VM7R69uC3uCMnllMuBoXHzzzZdvmkFWFyg
fE/GpohuYS6XJgkE0g6IEGursPrGhsU0zibNIYjSSUcFJCDTRaX6zkjDwd1xtiU1vIeDFuB1KDpc
B5/Bdir9JZX0pleYvlWyi9qcDW4WU1Ffi3J0BubBojN9tiKtl+I3j+PoNDcHOgtR1Jd0TC2PbI1V
TMSxq6DQJnkIEL2yjTtInC26CHM02qX5njteGW+8SdjTvQzjbDr33FrSG9QWfe426Xv9DJWK6IN1
hFAg5ETlYFjFoUtVxPkscOmFTyY2UXGlvDGwdh6bRfpZlTZce0M2xjjczSZo81Xl02LdSLtWwT0f
GATUtDNluJlc7OervC3dn12m0FombZpi7BDzwPfoeyRF0otOwW46A6ZLV7NvN0OLCo4FUhVFgqOm
u6j3h+tpJNd73dCxHwC7zpG3ioPCuKL3OtxxqNWXnWKVXou5icSq9vsKkRK10YvMrZ172kMBpXlh
QyPqSupQk5FwIhxhHH02q6ZDI1GOET2omaP0KqcBFWH5HEs+P/wmV5Ej5pvcyqYnQ4zih1+n2b0F
GP5JE0yOqovf1G5LaORfwyIyH2scUs/pFFQ/BhnYPQCkumt3o6dpS2XdFJCTkjvGN0dHgbUqySp7
Csnhk7CXCnUFcLvSYIt97mfOUeI6FjR+6JzMFknmTZr+tGRkkymkPNqHNABDjJlG2dCrJ5v7QccW
SHmwr3QQihOMycm96IaZf9F1CYIasRzTl0vmaJuWQbzxIxK5EahAZZ59XUYEDKaU83M7CQzkAzRl
K9Pm9OC0/B9sHlzsmwHZxG0aEt20Gqg2ApjWEsFDVDiFR4Vhbhf8bTBTRiQUE/u0THlwfi6p2k6B
Bb0EdvSiIBPxtWFjTgWTTx0Yx2lv31VeKswVQn4qa3VgBLzs2ncvW3o/iCY8HfC+K5U/ND32yq1J
gSHfqaQMu5VDAaDdLiwdTOU0ysqzIJl0fgFCPaA8QI5UANA6nHBNE1qxMqUbXtIdxxeSc1knHjX/
6Av6xnjY5jXatIRuhlSEaYcI8b5WNSjTE0t0VX065p2cV7MayXpclHsOju/Bd3YjX1uwKfuK7hMW
G86FUmfxhdWmlMXrpijnnVMIK2d6Ry1ylccKvXihndpcXClMqDkYzXCjkgHegaGdMdvGEaxi8EGG
h+ynoTIT/uVXfejfhJUbhudGVHjBMaR3YgrxBhjWGXHYiCGBvGfRM+3Gvj6vNWhqjDWeopWrkYBt
Rmsa9Ne0ait1xpzrxnyIZcXxO+z8/DhNjaYiRb5Kz5fijrEN2AsOCCANLLRncB5ydcF1zfNd03k0
5NowCFHZsyeJ20t08538AmEjbDBgDU7yWI85LeOgjj1qzozsnmvDBwlLGJqlw0eKpr3YMhGoBhNB
N9nDST/05BiS5ZPHmwpN2VXpmeT/VEx9xBH28iYkh+hnVEURtoc4PkOdGaOAKg3judFdcyy8xXwO
fCmiTTOCBl8Tmrp8eSpuMqxwIX4P6TDULrVtalC+F9ZnpUfjhlZiXipazASRwCfQY3MERrusN5Sx
3Kfe05Vej6HfHIm4NWzyvOz2nogQdRs7RUBuIdDgp2YqSuafuNGPQ8Ravk0x41grFYowPw5Nr1W7
YSyCWyfDDNOsyjDwkHslwXgHZRWisyAdAEDUIuNsaBpldK/o736Z5mw+ZfmPK/Q8TuCNGxKcunO/
o+txMSSFEFfWGHm3pIOhHvYqFxQOlHSvWUMI7yXlyoSq02DHQ3nVwwL3TmYFOXcDcgfJhU6Fm5/2
rurzC5CkNJI7bbf597gOZ+eOyZsgyNQoO0qHVeBhJ8KN/hyST3mn59b/YbcOYZlkPvAkW0d8RrhI
fxnS+XRsm3FFghNtdmdLw7G0dm1YDhAynBHF8IyUr94UAVy5dcnCNOOBbiMgR6awq2PFLJ8haqP/
vJqzabmt9E16jH5aYvbGzv+AlWy6oBdPzbzv2f3QgYmMB1k58oLeIqU5bUeKIAaEmST/Bs78TJGh
OS9TBMcXuujiAZde5Bo7B1Bovjby0Ku/DxRmiQgEwug8giTxiyPXgGR+TL/aoYfUoY+gIU8T/LTx
0jE9HQ2PiZMNhg52UTo14c5ol8Y3HUcQAxoUWHkd24QhndMB66Mzk1oXigjK75W1zTs6w6skYiux
DlXIh0F/kGMRlSD0Dhuas+oO+nAYQOwmw3mN6QsO4GTCMEKImQURO7UmhBrhw9xp/ah6dMWMEyN0
5cSO1J8u5qn36m0dsBSx08lTf4c2eYoANEFJI3cFph8aks5CylC1Qec8oxYSmuZxqWos+64VBj8T
q+zrI+nQbt6Q/Bkn33OfYioyKm6f9+QTs5RtM16xW4eUvUcDzDqXg1EdF53plouKRZo/ytCc5lNE
nG68JN3Jn/2YxZ/bQYz3jQazP0e2bw2XMfIc4nZp4flr/NucndqhtXck+0xHs+s5xrGbNNFnSBjJ
g+NYxXcb1gvadEV/YtPFPau214fxA60bGa4DlUUUvk2r+jx6nvfTmUtangYJTDtUWTWSyilBVZMO
TFOOalV+TtNv+hLVPRtA5l8c+tO0RBmm1cjn3uD2XUnRk3kRkyTTHvV1ibievTEhWUTHyh9kf83f
M2I9i7UxufGzRzAB8ReFxk2am/ZwEWnduIyovR84gvSVr7RhY6ltzGO8rklJnGwwf41zSpks+LV5
PJsIShHBhENLG1sYj9Fg65O+KmjY4RBz8IZztqcFN6XAqJrO/6oG2tpqTXRMT14Ka3l0YjWp11Bi
XSJVIF4l1ooWGzkT6N00TvsR6b/D6YLeM3XMkGgyMlqgOxDXkgSNdVcuGS7VkuaillwXdmREvLAR
DS+COqnvJ7fzkx09hvTcttDW00inKC/UYONsRT+IBrwCUEhPwwgfnGVjsaV/YD50o1qEi0v6DAmZ
VFsbGTjfRdI135phnq/bfWQNEXcEttK1I8pmWlJt7H3ATVUvYTdRElnXaLGpb1do/YqzJBqVu3H2
MTnNPjJH7+NzgmKavmX7UB2lWBlziepp3Vn72J19BI9a0njaoeMY4LOh/mz6S1yP2Ef3FPsUH8cr
kJXvw332R9o/8vn83ywM2pzd3ykMlnmJc+kl8HL5C7/qgkp9wpADHNJd8MALaP2fdUFlfZI4PiVi
TYmQEeHRv+qChsDms5Q/+GP47MryKQ78XRg0MPoouQRGg7ZjB7ZUnf7AsaNe13k8wZrsgJYUruLY
x6H/oN5S6wYNRuqgig5h+q5Mw574hr35sptj89JqQ3sXDJ2NnkDo/sksyFUM6GRfyaLBbJnU5nxS
FsV9lhUjlb6wRoPtYxan1FhE5TqaHc4kAyk4X5kH8mjtY/O7KFDVsqRi0EDw1ITd9WDbwW0mBkx2
Pd/eQ1UX+XmJNbLb0IJeEdVRz5vQVeMFjVB/6YIE1QU2g/luAsB81dEOcekaYD7Ooxt0suV3Y4Aw
ybEFJvTKZNXD/0c+17ocvG3qDQGJCGXxtFC2jPWLZ/9GTVC+russN9SmpuPx/JCS+dYes/micBZh
952yHHctQTzi2rV7NiqlIbp16Qf6AtiSeG6REW+dWc00OFtigdac+fXljG8mWLlWh7U2AzQONmBW
KD0h+uAAmeOrGrjMsCmBvp3C5rAt1M4cnd7/+a/rt/tfr2wCnGzpLpXnw6oULh10QlPBNoRgui3+
2+CokNO4dYzY22raRpv3xxOvq2+/D7j8oBe3ywrMKHIHKiqc9On6oXymAiHIqrE69W1S6a526Tuq
0Tul577juHCezdnnLJOndTCRWdtv0WUC4RuO3/9hi0/t3yXzX7/LMW0sytR3gchStX/5u2TdjAOv
vM32gnYkB7DyFO9U8EEZ8M1RUMPbUMRtNhYH5fLKaFhI3YqXBYHfeV2Lequtrv/goVpv3GRqqkvp
n8qqaR8WVS0rnYls8vGwJ57BOlxCLFhyTMIzdI/BLbZegVpA6um7yVnutrYdsqfI2El+pCIcQI5A
0ehgOm3ASCIwStqZ7j1M/L+EzBqOBnMgtnM3olcbKTlsglQh3HaBvUdVf1xJv/sirJFQ94QK4RVh
TsWdpi53Otl53aztINuGsUQ+w3Z2aHAhNwWbfpGdjGYvM3r9I5yxwiJRaP+I/7tg/YNg3hdv+4J+
/hvUvHhn/+cf1z+K+QfYoJdL1v6v/L1mmZ+wB1s00ZUDUMtZ4LS/elnS/0QPi96DJ4Wgp7X0IP4Z
WmJ+os21LFkkA1OIIVT7392sZUFzHUJGmJ6lZMmRf0QTP/xqhAuS3LVwmfJKw3g+WLP6OJXYFtiR
sbtLczSSutzFugCN+eKuvDGXH06GwnWXnATbd02Y+La7EGZfzE1ae7mGS4HlshfdEw3s7glpOaGS
HeEJmvroB9/p79flCosb7kI0UC4nhdfjpRKrnS7RQpmIaVBYdd5mDrrsAx7yW1flmtLmcMxMgD38
9ShRYyEw9SXqHPoG32zOLUjvZRx9oX8PB8FrzHzz/n183SejDEayjM9Ls7wwNB/NgxFTqeBOwbBd
JUQlIQSL43HxMClk8Uk4fjBxfzTYwU3UHNAG4PHpSqN/HI8yWVo3aWghNEUKoHfvX9lvT4zoEck7
CJ3c92ge8cq/fEOilopSZ9OSsCgof0sqrGbhYNcfjPLGJUkLgDX8Ewf7t7f8+Yv3EC6908qICoZX
TclZGlvtEZpGyHM2rYQ/vyA60sJzXI8V6bClKeLMwv48cCZpK3FiczFrPurhgw/rrdtGooC5tMOZ
Zfbx3i8uKMvhK0yc9VZ1pcQRBh9scIGdnL5/Lfs1+uUaznsnbWIPHI8lnAXw4OnIBZ1gmqTkpWFE
3k5Mhi0qfNwLs3+R232H0W1u++ai6m39AzxnMp2nXaHF0cjylKzyGazgtRz55NcF6pJih7Ec4Wnc
F9nFRLsNNTrlBvKRIdhBcRxbxz5ynHTs1sxINdA/1ywNWjAi/DmQsAyXiYyhDF9c4v9wMlcvjgMr
xp8ApubST0ytT+J4ppxMt869DwFcd7+WPEAKgPvfmNGWKz68I7yoJg+YjSr4+9dvErNB2ESGSlf+
lFLOtCesIr5LOaGsW5QrPYaFrO3ErhlNNs42cqkv7z+TN548skei4U02PMsL9voHtEBpMSTh/Bqh
vlAhQr5iWsNHm/A3PhjEDogn+DgtASrh9SjhPBs9eoGUIiBcadlLiPWt2W9MKnpP71/Qb7MpUxqu
eBq5zKk+SoTXQ2HsbGN6loA9Cdp7dsceu0NBDb9a4TyLr1AuS/vz+0O+cQ+VydeJEAB8vHUI6jfw
J2FSZUghsM11BOrsYsBmHywTh6NQ1cJlD73YQ+GABuXgScVWUceWQJtXV4ZINx0sGNDe7tB7mz+7
HImrGZuwuSxIRFWpg9mtTp2mjAzKQ4lwolMx06VxVTNe/fkovzYN9Np59Zbn+GLKKcdCR5GBVtBD
vb7qFgyP5SGf/uNR5BJMRSgEh0DewNej5OhV2wL4FTYDJz8rCZpHj5gZX98fZbn1L79iCahjWW5A
q3nsxuyDO5bQfdBhvNBVmwVBJvJ8A8Bqehb5s6TRRplRbt8fkSPg4Zjs25CesdQtw5II8/rKEOKH
9rDo0oe8RmjemAXewCgvjA5WHxaBE6/zne+qB4q8kYEmSpWZpkU6YEt9NOdVp1bCzGR2HLF8dYAJ
RONttBN6xGnWusu3FD85nDdD0uJh6/LpsfHFQOcjlzXizbJOf86aTgXCkLaWG4/SbrJzLDwAK99q
m3pDszDMTm2quRDf8QcNK2HNnsCoIY0vFOYLRIlkZ7TrybKGKxvC/wMVAyfcdVNEVzcLgxpuJ9Xb
41oW1EPKts6HdYE8td5mg27+muASzbRIJIi4YBg4r0y4EWHSIp7FL8WiaeKjEsDY0aFGd5mnnXkr
/CohTJnGC2GmWtQdx1XQwpTLRYmrUg5LvaS2RHo6d+EA67lgHXvIRgFpr+y9ikCafrT12pmjaAez
qDYvvFm5j6qaDH3jA8vAYNcOKrRWQVm4JWlkosDGuAkLp5tPKf8R361ts3S/wyh0FqfXyJzrUjSt
1jFt9eooKjRHvDAbh2u8P2Q6qxxZw9rpSc9EaT+gj9nIzvPg61W1mWxKvx8X85KFN9mvCuvJ4iXI
NobXO4+0PqLh1ijz4Idb9nOLvJdPm56GN10izDeeoeVjUuuwu1z3XaKMR0xK87ViSxKvcbh5+XHp
iIGeuN2HJ1UyIBIAyAHIujZ8bdxotNSIL4xY3BGyHD0YU2XiP/FldQ88BOfPitJ8E26SAbzCTkks
lGtNSv3CacwHtdZiDL2dQ/kkIglad9o6TYGBJTvVGf1DW/Rm9eCmeYuslmIMSSAZx4Ojbq4sjCBO
ho5fN71l7IwmlAVN2hmFsJEMiTxSke7lCt6r+4DYoAFRRosay24U8p6D1LUuM3gazrpIHN0+K7iB
01mT4x8+8aBn08Ays7CFIGFCuU51On/lvovkO8pBYT7VWZC1NxNVyOa4g3CcrGVlFGIz4Qi7o68c
OBsQY8lVbkyxdYJLhRtb+JnuT/KJw/gqyfsQjqU5pKDeAPJEq6SJK/cnJs2c5lljqeSpcbPRQOlh
Ji5GxRLUNdiQNjnX4HWw0UdOXz02BtiGcFXU3YwFCuvYfIwDO6ietVkRxsB2EQzzhIIbkZYj4goI
1xAVW7ykWGDBgyEP7u3I7japyJwcywfMkVWkO9Vs9JTrGyFDpTd2RobwmT/2MJArfLMhPXH00SvA
E+yBMbbG+YXDOaq5ALaQ5gXoEnCO6qix8sGxNw2HWgORN+l/vON+n8GZjUtbFRvudJqe+orE203I
cY8WLvY1uiyhBAjtjt1XppyogfheE2QGPbSyafGRTWvX9w2Fubb9q447DjJiJQnpK93t6PjARcEh
F/Gc3uIwRrQ2DgRh9H2GnxFqqgIytHJFEob+dsb3PwyrXmK4aM9QKaPQHSln/aChD9zfpUVPKg31
kmtE2SZKBPxXyICnVt+OXg+Uc8hHeGlzaWXFrhwy3CWDwpSGq18Z9VpxTPAxbFiCeqFds1P1o5rA
wUYY5rD4+G15bKA9rpFGZ073PMz1lMEyouV81qZL6wLEiWUeTWMfBhcqZJ+6JXhkstcVvIp8E88c
h2lMJaY6HmHwxFsTRdRnYyxZsm1rsIdtQr0Yi5nXuMVal16Vr+VAFh5+hBlSdyv49Qm7lhFzGIAR
oOzecGk6IccYDSZgPHJs0DqLAK5lnq5SzAdOVZnfjMycg1OInoiQeNXCr9jM8i9xwkfAbjqIr/g3
nBHB9IhEPqV1nZ6VmcfcLKYGNxfF2gFAUuJF4mRugAjtBFr8K+4UzSILj/ldOYVugHTJyf5qtXYR
NdB+4qSKZQGyB/7o+JTwlOCRgNKpA7TcsIewiBs21lVvVI+G7FysDEmUXlv0bLvdGPfaPMGmQRcS
okp/YQwBkOq2iclMhooSLB9L7mc7l1mFOJfWrDZmUstrbJ2cISu4H8Qc65CjBFoPRXVtmp0fFUsn
ucemBEYPKLh8yEvabcA7hT7xdVziMG44Ca1co2O2psA73xo0nixkdRE2kNhphzM+DmxAiVmQdJK4
COfrzuzMLei/xiZoW4cOaEzAnOuxzintWa0dQraDcLHOi6Em8HosVfRXXPKN3PAz7fKkzns34wVa
cD3zHt3TwlPozuIGb/g6F7gyt3A3SX3q9qgfxV/rNqLRbnUiGgG8uN5Dgfw9IKiPkJytoVHJ8IrW
mh1tLVraxRrV11AutULgQs0eNBT3C3So3AOIqj2MyNuDicwKBdC23AOL/D28aN6DjKY91KjYA468
PewIdQyO5nIPQbJ/EZHSPR4p36OS3D02qdsjlPQepzTs0UrVL86StYcu+b8ITP4ex2SHuqofA9hi
9U8UEV17VFgwNI4hG+uRhJypio/nRsCgGtJKypXB3CKOqV9FN3UaBjCMDLRz67nB+kzaVmIQdAe3
KINQM4EMc4Zoalfz1HZYgRTWAXIzarsB6VyxGrmt9Ac0fNBsVjZKJhZU9k7WNVnUnQXZuYBFWmSc
/Y+hMpHX0Rr9bOE0sjt5kgwmZiliaYd+o6NhOPJKizk01pwGtxCGWMM4JEN3zeIy7E9toOmYa0c2
ZVNk2PMa8uAAKYAa4Oc6xvW37dm20JOHhdgedSl+E3qobvlzYpr11l4chTeuMGreSWaK4MyzkLjt
+PaxxhlmVfobVjr/Iuwd2t+aQpHGCZZj30cHk9xEphiIXbIaG3NUlpJOWU3dcn8zIljyfOYb8bIM
tx9ARmPesTbM9Tqjwn6k6lafW4REUDSMpt7alhAGunVvW9MtrA/jS0PNz9lI+kI/PR4aZn09Z7Sz
HYcgiB4BAijcgKLB+BN6mH0fGKbTX5NbNho0mNh/rmHwT5iGQruutwNbv+8g7OwnXNpVcZ4SB+8R
goqZbU2m3TidWgOxRGsFyuGoBCTRoVqLqX2THkyIu51FiHi6qvFvFpYd6AE/woPejLF5l3Qusbcu
Syn7z5HG0A5tpkvFISitK5XnVn0CLt7tVk0tcneT1YA3dtBSLdDH/YzKpG1oesBu7fjS7TKyrzMn
KR+VG8Cv1WEwU2FiRjXp8c8teRW24bhb2pij980tqOvsnLCHcULkCWugSNF5WV2cRusik/p0JpO8
WwEWENdOWy66OkLaf/StW3B/wJnsF+IaujTOblx5o6JYV9coS+j7eORTUI2xnjtdu3JVxIR4rUSU
L5wFnK139ZCO88qBskrxsEj9CaBfjfxEODO8b2FGLEUc/1N3u3jQvnUWL/lG9t1kkugTiWSTNQKf
UM87KYEtNOq26swQiBDyjzMExVjN7Qa7/apVPXo9B3Xtt/ePUocFA0pS2EDshdVIyQCG4euDVKSj
ChM9WHYPydONQVzIceAn+CLsPDFvYK101+8PeFgM2Q/oWRSzPVrNv0XN9VPimulED3HMzOxpNpC6
s6FmD1iCrv3g/PvGWIp6CB0A5TKgOii80EfuW1Rq5cquTbXFfOnt0NmFJzMwjA+OpL8fSMl29JYC
ny0oJR72WX0yPRs7RwsaeNWdH6fTxeTF9Qf37vdB0G6rfR9k6Wq4y5+/qBok2s+10wMaz6Mu+Zkn
MvoKymw4ef8JvTWKSxPQhFlJSeywNoGCjG07G3hYY1l/jIwdJzjohqP3R9m7fF6VDeTy71MugAYq
bdM9KIHYDtZsu8GDvjykcttQHMU8ZmDrXjtNbRtrrzMb/RUlY+HfGNDg5FXCMWXechxt4aJMk5KY
CGztnEydmNwTIh5SiLluPvqb93/rW3cEAKNHfYuWkbAO7rvlV4bioMh9d9tLq4KX3xil+0Gn4M1B
6HMTwU7finrX64crer+XLfSkFRQR2N2AcmtvM1UVGQHvX81vX4VFrZW3lCYSDSX/sHYCB6bXdRtq
NHdtu8OzjeYH+jXyZDXo8k8/QYpP9tJGWsrrpjxstqBDpihjA1WiOFJv58xo1qBIbmtZftS7/60M
xfylMF3hX8fEQjH39f2TqsZ8a+LX5OXtVmoqhxNm6uRLHJVoqpzYX7Wdb/7pZ79MmtKENLRwcG37
oA6FurGTjUdhPM6rYKPivNxJxdv8/hOzfp+lqRtbVPAcZ/lovINCnmlTQRAzhEFsCFOOSBp4IaKz
IJjOMcAHzi6OWsPHmxIQ2eAiQMOzn87T11m0mNc1QMd0B6i1mDZRkc32kTeS3ohgsmrLrxlynOJS
9U0Pu4Cy2ryD9ZnIk7BP5D3ayaLfziNb1m/UQ8N4CWCL2xXRX849SJ3IvRYzmW92C75q43VVeKtk
Mt4Cmwr8L1MGG+MI2WXoHBlBYPig4pWzuMqHrr/f36P/ts//4bBs/We91yaJH8uujV92z5e/8Xfz
HKAyjGW+CWUJAVuTWedX81zRA6e/a5JDu8y/aMH+1TxH00W7wlrmOocSOF2xf+m9yCv2BbUIn4Kv
T8C9+CMj6Ospj4AyJjqxLDX8Swp5z8FrDVAt7JKWjZXm3HVMhnK7STBbfbDSvDmKt3T2UAkoTISv
JwZkQtAOJkbxUjWdhxSCEXex1Xtx19/oZSEf4N/594LmIn7jI5U+LWVX0tFaVHIvV2d8XLGFRH/C
qdMu8XJRPYkNkCnvqweutzmaUpfEqdTDvzPS6dhnm/UbX/Xt18p3IJm1fVdcF9MQO1t0raK86APc
8KeapKp+Re7D6O6KFAvbNoZDuxATML+vakglhELasltyZwJOdPMIGtedFU37sBUg/vEJlNCMqr6p
8IJ2gX0ZA7zVZ6FfWQEK8WQGKgYa9xs1W7s4NrvebZlFgIVuHSwGT2jcGmgkY7sQlwAOruBvAawz
MNt9Cah8U512hvFswER4aWOMiL+Y5WjeTlLSr/GcJL3p+5ypl9Jg+RlPITVFlp+u2NFmwRKg2yDP
yWE0KVBCMsOUUPtUYlZpAGF6kyDWdTmDeChcaypVSnPSQ1l0PILzuyXgj2nLRortHS1GzWobZ36Q
HHW5U2dbP4iL/sywKcutWun6xFEVU3jC2X1uzwc7V+qHKm0/3zigBAuQxKo6q5NZ6eO6dCcSg+Cn
rUQ9WD2nnWmJU5GgE6BpFPoHoj//RwMc5KbwavLTcosSYh0iFwyRCT3EZmc/Qd6xfnK6tYt7ww0I
gauyEXeGKEzpHfuRUdsrO1nIR2IWA2msHmc0BEpGnVz6ENBglspF7xFqr9Fn5AbU3ioXY5VusON1
8qGtYSoSXzZSKwOvrUJUkdkIa9vX1bCdUGwSiIQHRa5tc0zGk9oJINOwXJsufL+kRTyZhmK48zBH
UPi006I61pWTfLHnsP/Vv/vv9PyPpWn8n6fnbQiB8dXczH/+a262nE/MvMgykS/RPWWm/efcLAmM
Z/JF82Dh5Bbm0lL7W9gEcp9dGxuNpf2FwsP+99wsxSc6o4KTAYok9lz8sD+Q4i47lxezmVT8G8yW
ipPTYgc+1AJ6JBSJWsGhGjxO3KN1nJfZaUXFNdEIIDPCc+PrFzfmjRn0YP78NSKbX8GoFj//QN9U
5ZEX1dTX16nrnVlmeQR+7oPdqHitOHD/HsNBIMN+ngbv8ucvTlDE4LQ96YrhutokJ3jkwA86P4PT
+DhefRlXf3GlCA2f6tUppfqT9y9PLKvZwR1dDqI8M9tju7isqi/Hhu5XZXUR4KCon6LmS4ZXMYIs
Dh8Qk5+xUebnXC4Btz//dFyP9iwv0SJt4Ti3COFejht3tBRTQgKhm+KEBmhn1OJzGXpnjkUrI9yC
QPomMzaFzsP7Iy8L66sL9hSycYuVEec8eruDgVvPKMNpkrQOFWXvsYf+ZbkEifX9dUnXk5JwYH/w
gH97axlyOYdzi1mCkXcdXCsrRh52DNlUtGzHsT9FY9qSyUdqtene1GxDLulu/CH2QfLGsoeiikI8
ObsMeTCsOfbaLclMX5fg4GmDCPmYguvdktBzMpCMZvmnanCNp/fv728fzH5UH+c++mj/tweLogx7
OGzaNfTfBnyaaLPvU4Zbb/f+OK9PH3w0jIMoAhmgRa8dacnrm+qEmVOjywPgit9Pl2I3Uh8qMS/C
f/1gF7XskV6/MohXKAqZrocIGRbJ4VA9DoPFjVa4LdlZn0fJZDN/MMjv920ZBPkxunhzmQZeD1LN
WVYKg9i3uI53cUurpRnG/oMz25tXgjIBfSkaVFwXrwfJERjXXW8lsD3LAGwf1YNxrn5YiRlt3n88
b42EwoOVBJWm8vaa9hdzWphQr+Mb5zWIKCuSfNei6uLj++CC3rprcDBYqjhfswIdTF9umXhKVsRI
hjLCSFBf6az6YAhOD78/fuglfLuQaDiBHNw0YxBdhXMqWfeNqNfQ3OXXLNDlMZ6wqxkhKFlS4Kcn
0fVQY/0UJPBUk4/dmZey7oVcqN/tdgxADPzxLUYDywsjYWNYjnnwfeeGwPAeLqQ7yroSkQQhICuF
Kf/9YX5fnlA3sYCz7nIoQxB3MA59N0FTrsXeR1xB7ZOVG7bJteln8LpSrMPSLP9CIOfcU2rUKxo7
QB3RDTSnlPTTcx1CnlXJaJ9oVa27/yXtzHbjVrYt+0W8YN8AhXogma1SSvWS/ULYss0u2Ab7r69B
nYuqrbRh1a4CDoyzYUvMJIPRrDXnHE5v/Op6g3QwYSQhiVLqj79/3PVpXLysq7eEEhIFF4/X9eMQ
tx1YeDS7uSvzg5h+wOgjpu9uNp7+fpn3hfG367At5QCHG5H36eN1NG+B7zqtrYHBPvb1MG7pfE03
mMMzBZSrHKArS+q/CFgmMlNADe77XO8RaQCHm5W8sjeq+Exr+/tKw54NnNW6G3N1sgc/fqiixqk0
95LFTYkDSqbx7eQN3/Ju31sHrH3KHuXmvxMSrhMx16RUz7vB5g831sdrkozJ8SXT8qAxHZpFrvCT
tDxGVfeJVPUPr+Gqh6TQxFdDAXnxGlJ6lIuKOjHIl5VT2BHHsC1oON///cFeXgZDC2s0UyQrJ1Ku
yw1Rpim61heMnxqQ99lLkKT2oy4/+TKXq9flVdZP8Y/pcSGWgSwVgt/zCrxgYsBCFuRFXumD0WxE
0fafrJYWv++fo/Xyeuvf/+N6JDzTVR/4VlZ7bWpXS/OsfXbj/ngJg3cOybzr2OblOKjUvoWZRAiE
OBEA5xduihCl+Gw2WofwxTcxTUqO5rv16t0S+M9vAoyWEz4Wu8BCSnOSwAV2IqqnLxAihxtVbeU3
KaW6TQnDAPtwKzUmx6XqSdr/+zi5nGe4o0hLCSVbXzfjt687iRlQjTtjgJbJbigtIiYjovcS1dp0
ukpwmFd9MmYufGCYHt4vSa4VyS9UrS/fANcaMaSUgMdNp5/Iwiuiu6Kf1qgAQ8BEGLKHSHpWOOd0
gRtjCG1D0bdTntwiuakDMK1L2ewN546KVPPYNdEnmts/DAAC2lyWCY5npKhdjDFihTgbmSMfDxDq
m4JAAri1ZCmMosn+5O5fvj+U6bBxr1VANksa2+uP4zltvThWI5ZjIROCj2SjvkyRjhYxJ48rqjLl
8Pen/dl3Wz/PP96fhtxXiyCvHFhxGsyq8cOePboh1Se3cP3Yvw3uf9zCizlOBai+xjDlkEQ99xSX
9TFPwYra5nn20vtZT6jgVf03AplF+Pcv+Idpj5rPelJnb8hZ4eLKS5p3lmKgk8LXBuKrtfOrVnc/
m8O1395eVkvMIDwxZ/2al/011nzCUFOdbRSxQvQnij20BgUUgxpYtb1ts/ipourqReVx6CGye8kn
E+FvB16OCrxIdH1oLtPudS9m3lgp1iRUAHVTHP9wOvNGGOJBRQeH4jI5a233SMpliMjL19vo346i
i2tfvCFdNXhqTlxL0Bpv40BcJpI/4go+eTfepfsfRtHFZS4GKxrcqiHPtg0aONCO0+8dJf3WUdLx
bb0+IqnbIOg8NKI/GA7ymaEsE7RGw+7vI+q3CXL9FFTwEWGj9MYg9vGVyZ1GqqnkURNkfNskwzFV
lI2iZQ+GiDZRBXX4319vnXfQljNR2pcaedeJ5hxiUku/CO+GCcsIKrDNmLJJlRiqT672x5tMSZ1v
51Er4+D28eslyjCQFcezbEZvn8CdTazhTnrpsTSbOy3zrmubNjJ9qFOdRnAgZlf3Uad+siZcbvjW
0YxdlUTAtfNOhf/jp8hTZ+zHTmuCJSnN/rGTOnPUokjnrOSN2T6XRj/WD8I0YChPYqit+7/f9Mtp
Y52Hcf6uCgNEDSxMH6+fGKPeYlNqSYGOycVeVJSJSPH+Xy6Cl5I+KpIh9WKyt6DbyDWdKHA0cr+7
JrdCIyGg7N9dZa0hrPGk1D0pLZjOxcGhlJOydB3b9nwZTwwYIpjt5Ovfr/GHdwJhAaXTtStLJfXi
cdEhLaiMq21AdNMXy+pptyS3bufdk8v/2kVz8PfLXT6d96/0j8vpH5/OmCfGksSgDzIFIDTK2uM0
9A9/v8blSnx5jYvbNrkmuU4a6jE2JZZvj204lg46MCYWprdPvtDl/WO4UYehSsrBif7cpSkORysq
TcFISEwChkstILar2RIXsyVrbTh0JCp8MiouF/73K67TCq8XNtrLJ9YlsFyqkde8LM7KfOVJ+Kbk
yf+7e7hehDmLWFyWxLVG+PE5DWZRcoZfqwbpAehnaKkbbzB8KDaf3L/Lh7VeCHcKTZZ3b5R3sfjV
QgdRve7JzKnZoPHbZWXe3qyGvvs0yj5Z7f5wMYu9BNMT4iOTtsDHb5VNKwRbdFxsULcUlQPHAB3Y
AnIzPrl/v20r+F6Eoa7xwNxC1vWLG6g62RxTbYbc9eqdy2hrt0/oF2skdmV7JaZ061oHGxbQ3x+b
xp6b7/BhqaXCZSBWo4ZNVCluvY/fEd0yJrMiwcFoN1hb5KxrodUj2/zVL1B04MhAckVur+TRxiNm
7KGihoS00O4t4kSWqAYPI2RmwZRzs/rsxlGfvCRYO8RNmmmlc6xxXqCS72ZredAXZ7oRo6a8zqXq
XBmLuuRfpWyiJLQ7szrDtqSkDU2QdAxiQTMuL91+n7dNe4sou6h/lm6qnyN1aPMnT1tijfW4X04E
fd07WYazyFGcJyRyxd2oJ6N7SnU5unt7oGWIj0k4yV6Osrpr1coINE3akW8vw/SsjuR+32DKJPpU
LYrDRMb2RiUJ6VfKlvU1JtHgWgepdpOtORUwuUj9IuHQsuRiHmQ+ediBBo38wThZYmCk5DIGXWsS
Sz+LGJUGkEji3ktO5s0uKg1KKq2Xf4Oz125TvNvHkg7LuCHwLKGNIZPhVcXtQrJaVJ4i3Y7xcLpg
145DlxLH22Vbgdb7aiTg89ho+bAlGUVSsGrtF1XJl3ZvzZp6UrXSvPOmwgjnbHmA1tTdNJBmDuNC
fij6eXcLp3kbNVkZodD2kHjpVbIZxzLp9koVVeN3eFZzEXR9NW6H3uzCwkidczt0+m1HOky/KazC
2PY8UhS7ytI/xKjfnwgok+OaZFJb4YTaoThAi16utLxW4XbqBTeu2KB/6VNfadHzGlJNbuFsHUcz
64IFm3rjqs2uqAkitishf7VqZ2xI6LrWsOMERGqGiTo3t8UEf4ihKVA8Tr9cG6loleRrSHtSKhFZ
l7vamo+6OgJFEKb9o4bikwU2kKw8WzAypaO9cRaHhFodX9VNU+j5reYo6h3PqzuTNqZq14RDfbfI
BvaR/SKqTWPBfTZLEv9zzsaGV/4yhmnmXOreolCfqVl1QYyRCV4EiU1lo5ovuVy+O0Zqf8mEUZ40
OdYYZdYPmOb1YQBdckgrACWBHSsHvdZ/1YbZWkEOam6FJ29qzCOAbX1F5E9E2xBzXVcHd1Bmei/m
fZT89GbUtESRzsrrZFXnueIZs05qfkNE1GK0FaTLuT46dUF26awo+8KZxyNeNGIvl8iFnourI6pJ
Q0zJ7afOUKFM75NqU06qts204WyzhwykPWv7saAYKEamowbJmfoojIZoQF67OLDitYA94HAypvRr
KTkWoNvsMaI1b4baZpsmFfU1QPHlyKEkP0PlIf14QpwQEPlhHqP26yKyK0rs2hh4XRl7r840+2Ae
z6Ij05TEzQgtgzY+VQyP8g4wylRt3BG1QynSfp9I2Ji8mGX+MCq0Xn1Va/SHXv1lLroIVbcPbZir
rki+AFX5FqOj9idmW0wUUg159N1jTtXuSmYSEngEkAbEg72h25Xkx465rRlILeqVZtsrtv4mUwVt
WCO9QxEzK6DAKHwyPq8xum8ATsBRJOA59qyf0E6vpLCOEHi241xvlk7yAuXmJnHJqNsMwgJRpOrL
EBgwcQK3q55jQH6hjdvZ17ABkLTebtLVr+dBFdks44IHLdmbkDfKxTskhembqvcVdf8WwFUIhDAQ
C5gcswwAHrxMDlTJLOVyaKI10f3oC+yQHP/3UrM3nVlv7Knf1/0+M9BlW0QMqyPacWDtwYThnQTE
/VDbxktD9l1YlvKVeSz0bKEOR3WOj5StsIeqyy/b7QIzrSFJCOcZhcVwk9lMCzHZxn6zwNPaalTl
v2vqaoyy9bPCuDiaLWgPNTfsZpsSu4GQaKEkgf1LvsmseXNj6w4iudi7YJsQmkRFc67NDty1kpGg
Q4jrg0G2I+PMTM5ZvyhkWhPFtu3bqLmf8m7heRu18KtZV2/BTYnAJGnoO6iw6ACz9ocrNdz/uA+e
V0/pHtjFNSjNU5coz6VlvmbVEIArm/3YdW9J75s2jjT28bw0t1Y+NPeN4hi+h804BB2CkzJuJpK6
HXQhJCrgAS2O7TyZdwUcMV+bojZB99tAJnNYHxYRvXRlpQeEahJISCT1OB0jSgY7b4h3wElnuFdK
/8ssalw72ZzOyWPZlfOtoebTTlEK5RTbIrJ3C/LeK3DgiRLO7gL+SpJ6Sn7xkVcuPkGkUMK2pSsv
6VwlGLLGzi2gUGlvsp9e1GGCnBQPhrnphzF685x5wlyAu2qHeeBWGEVN7a3IQ2wsN6lRzQCTZQiJ
hIQDLXTz+cgWzReA5TtsP3pamMEwJ6uXYdqnjg4c0Wsji35Bj+uEaCT1JcO6Yx5V+MrmvYwN42er
kb1k12O/4XS4UVv72lCTa4qdOxnJzeKMIK/8qLlJhxuMRvseQVeQiaQ6CGESKjRSQYXNbTf37dz2
R5G0+FNUg2RdbXSzVzdOZnGUyTRDOLJw1uHJhfI0e5PgheYVxYuit4fWOmSx0T57kHCPBBRiHFdB
imMlKIV3hRdvCRpqjT6DGapkB23Fh3uODwFFuZ/gjkzwnjy6Q1/xBeume1raEVZS0XK1QMJA23ix
s+yjuMejMWpvsWqUb7Ja4A9DX3xlpvpG1wp0No5UQNmTN9/FujKugJPmRihD5oSSDJx0RQMaN4oh
CjyH8TS3TDFkjIXtDPZoylBp+TNWfgoySgWEdVbDyjKyJwWZ6ugXQzbthdcT6EiJbk1msNp0rzcO
SZ5t7MU32dK4X8lvGXeTZ5EcqsbWFIeocAlrWiNTYTqmXmMFwqpe8EEFWWa/SgfgoyEA4cBNmU6d
rhysunmYgFZ+TR2r2xEK32xrW9Ec7t4qxUrH8aawi/k2KR0iqlTvxci65rp2lD0qthGAQ2JBpqtz
PeBfxWcNQiV8V2ZqBUGdrw0R2B+9Wuot0vknaWX0LZvxnezjZdcElEN2guzyGusVG5SIwATiipt9
3ZVEfejW8sWcZ6LNpZvt7djYExgSgBtNBVKcobrtoNqconzK3orZQNOH38ml+DvdAQffOUN1pWEV
va/Q65JsmkugWGa+L/okOZXueOgS1dBoGsRYQIsvbdYfxlK0yabJ74rIfSzrUp69yHnBJhv7cWls
F6vGak9eONIV2gwkdgzFa0win3cl5JDvataHgDktupFE3+3NZTh7RfLg5lYVFjPBJvyjQfXr0i7u
DY09LjHk9ehX7IFBlwvzPmtI1lIwcR7RbbdXwDrkq5in+1hod5CrXpTZ2I2O6OK9EEw5Ys2lRgPJ
b4ztb+TOGcMmag3jPeg2u8We6zP/HtrFHG5T8ucjvFdK5K1g2JYU4bJ56UjdvYeLpp5hDHXBSHLB
I77qq1kZijasxvo+Tb0h1LtuZ+SdE1ZVjeM/UXd9RMJ/XWNeWiOgUx8e53NiZRMHSf2b06c/cXxN
p0SfYgI58Z4dW6cnUFcfdxq88V1V6hzQ8vTZMLCvtXlfhOMEZysaROz3o7iKrco6xwILN/xqZOwD
23E5pzexqp66Vt94i8bCRpHmoVnZjVm6IoeV2glJ3v8GoBujPE5qeAqU4YjUP5PadLTTfFO7ONos
J7BRpZhkOxNWz34AGkB1GjWj3A/46Le2m8i9DdCDdZgcYU9xsFePTAOhUi/r+wgs2b6dJ8zWuKWu
HQFwbpnzJvOtqeh2Xs6xcISnWAU6Io7hyrAGgnynNtrZE3ApoXW/pqyidaPOLcZaRKLFLjeASAaw
YbW3Hterj29XD0xcf1/biJ2QlZJprZM/3QNCYuMs7z2v+lo2c0JoQ7wUp6ZtR585ZO54AZL80AIl
v25WByKo4+nstWWM0xo205bEucm3e0BhYUo2Px11KvG+FyXDptbsbWPSNzaJnQugrmItxS1Y/tKN
RDm0U+1thgznH8umk5AzaTCrFl5LyRef60bPibqelg7SfCq/lzO9ki5KX3KPAIBsZEc1QwQg9icZ
6i3J9eae+OE8pCXJWa/Kp+fSJODcrIh8nvJfld63dwT/QmswRk+cUzxn+r5jGk2CtB/Zh2odBc7Q
xqtBskCjl98WqLTNkWMzCXrDotflaSIlcY0Jagy4ybmVevdetIqtOGPGU9iTFYSJM+qKfO+NfTsF
htOUjUMkOXz7awIHHPra0eR1oVfnfLYZZLV931IXNbb0TgctTGfVO/Daz8nV5JRtcYsitYzwG5Zy
3FNkgUneZp0SJngwN72YjZnsa8qaROuPfIBM8SSKZnrLdUdkRN6VXuHHtmpEL3oFIHCnmsnY7DQs
cq1v9E79rbGjlqi/PMe1RwSbeJolPt/NOM3zE5263Ng19ez9jAFld+FgOvVpyIzk1pGie/DsuP/S
61ZUbuJlTqbTmsdx5F9qytcxduNilyWtC695GWbgm2Iyvqdp7d1y7KiYlUHLGGc2JM5INCFg+yhO
PcgBYN/dZ9iTZXQmV1Dij68nJz2RtGvHN5Uxw1RjeqrJ3l5h1KnXneoq0fZTO96PRNcflLKx+C7t
T7KOiCa01gz/uuCg5aNiaY1jkZeN91KVQ99f0egRpB/XhrfLc8vbpezHuv20pAjmFc5R4GLjfMPi
HdmMRu9mNrsRk7f2bdSyq1LRujAiLln6mlICE2Bmy99G8LpPKQEDp3r13cf0WJkGezIlrKozpyek
y9Y47OroUfEe0rQ9pnbFQRxfOVNBbUcBK8mWha8ekpsqQRZq/kzj5oEYFCM6Etasnziax0BD8PDG
JqdYdaepd+B0QPLGqpg2RWs4xT5ZQszccTpyYFOkFkaJjlfI6tVQ6ql7iubFbbZlp23gQS5Y0Qd5
I9LoykitTa3OV0b7Yjpf58UjEh3QdGTM1U2ctoa4a1vdhlZSBGMfLAvj7gYnd3VXl1boLLdcsHod
da3ejkP2FQreiE+TdBbteole8F0p1NDM6WqWfRQmOMk74JjNNsnM7xQ8lGAcZuLiwJmeapmekkbt
rjtOdWSG1gp3yR67Hq5cmwbK1CFkT9XdMC3qT0k/DquQtUQIsA23fYQf6Fs5L95Ma3lor1Rcmvd4
opvnUW+eapzIdnty+kqwWtb89jbDi+4XxKGfdMz3AkdsKcO4UDe5rt3YTRaXTOe2p2xrQFTaVqh5
dE5tPAl6SgouJ/YV2pJh7P6uE2Bpw07x7W4J1BUcsPR+RizNnJd+B9FxHEqb2R2GcUowkTqyO+QO
ETGj+TVig4PlLVjp09YuFBrkqbfmmqUN1Vs7uZvVglgSs62Sjmgz5Zjo+ldvmac3JxY5inWF9L14
NFwy/ksgn4VT2t/KnFCUPYzR0W/pdJUnN0+7dqtMItnovHPh4OkVskMxy5s4Jxq+x2OEdC9R+cBs
3LD1N4752M3TVd6TsAantP4y5erBaaORLZzZT+OmQu+e3ChQcv2mTx4b5KLkyjrmT2kaO3ofL/ir
dHVfFF3iULJK7NBBeHCjlTDFwQhXG0BA5SN70vi+8+qtJWxU9xgRrIOuUYJaRtU4u7OU7RYMY+P6
RoPz/NG0oSBQ+mqCVHOjMZSO3EDfeZzssra/9/CDT1nuOlRAUiswWJkDfVm9PES6MN+V2wRXunLo
LeU6z6W2rZL2OFbDzYAJg8qbB/m0rm9IBtiUkHRJPHFlHlrdMtSAcRULW6RfjQYV2kKx8hMF3qUL
uxhSQw1i/rpu2p5G3lB/07BbT8HMTvvolIVOPSFHO0sxYVKg2orpPGBxvl3cdOEchn1eiERkdyWt
qAcvouMaaHKRqa8K5aWCqHoiAl0tz3mpzuzyuik69OQuEtre6n0D8D0it+U4WFI9GYgl3Q1ucVmy
W0gYZSImOWNgg0v6jISC6uHZfoQmOx4WYoNeKvIayxMYwgqbaC4afRPbej6eQUDE2W7RZ2c+anX8
yPZpVjaegt8Da8lk/sJ6XIwbmXM+HBQ9I3okrg9eqXdvkWmPj5JF/4dQ21zZDUTT3i0CIIyvQIck
rZ60FF+XJgRSXOzI3xfEZ0ksdp41x2/52KlXHsEq+2jBPhNEeVcZti+Qzh2QV2ibmWBKy91m0pmI
7qN4XRfWfd05CQlIPHiP9c6v+prT6JcxxWtUvinmJGtOUNJhjvfVPkY2qAF8WvgVKCJyRel3C8jh
aZfUNYUB4JzJLXso84mi+K0hl3Kf0wC4mlVpnaeCg5GGAT1kDR2zI0YV8ZgNjCzqEhq0G3hWrsn5
rMisjd7MlOH3OLTrEQtP3urQOr+NI3I7RYVAXPjDNFoCTnQj5v3fK/1/aGW8SyCJATcRWl72nbBd
kS1V0XeSXRumlL9m5nDbe4ym+79faG1U/LOfsDZoaJfb9DlVOImXNmd9ajq8V3TTaCt0gZPpazpI
9pIn9guH1jGkzduhODQ/a2Vcdgrfr2vh/KCHq675mR/7GAnWjlgRdKCGohA7tY3zm2Ku6k+61X+4
jR6eaozorBGrdOrjVXr6hHI02ImW7rkYAN3+MJP7Vjz//R6+t8subiKX4eZhR8GJfdmUUe2oyOts
agJdUGHP8meZjt94aRDSiKORZbeobLaGKio4TaSJt+4+z+yT7pBJObpPekknW5HmHHiVd+uM8pOu
0R9vgoswlSYwVnP3ogcMB0w2PZMNx1at2Ncllb5hrstDi2wmMBD+fDJ21zbbx7thkmVp46vEXI0J
4UKoQECcUek1hyBXZjsvngPhujdZ67GFnfcEJ23npP3e5eL170/h969JACOq4dXvQJ/Puuj+pUwa
Te60tPvqYseAC6cuCSxp30ed+4k+4I+XMi1cDrQbPeuyq0lsIaC19YBTUE3CVaciANFaduefDN/f
X07awEhDeT+wqvP0Pg5f8k3pndZ0T40mI4FrDruewDxt2YxtEs641VhYP+tsGpdPj/nGIAcWEY2F
lsa7eDHd0Qbp6zAh9Jpp+POk7bpEy9edEx029Ulq+RdZyX1MORREHIx1DvtGd59ltED+/kB/+/Yk
3juIzVHAE+JpXN7lQdHknK/aBZB/4WzcVaMa0GHwjZbdndiXn7lmfhu36/UsZgl8JA6z78W4tSiP
q22lU2zciFuiwPwmRH730u3+/rV+kxRwmVXAsgrcPcNzLl7H0ubcYbPdCKiiERBkNU6Akui+tpRH
1q40cPUh/P+7ov5xGHml4RY6tf/AFj9gpgSEX1J2pXapdNus+LQ3fuHwQs9Hig1aSWxepEvrl1M7
2qGmi1367nXVHzU7ujFkEdZsbTlVVfFeX7xtXCvbpDb/M2D+lbvysSr43/9Yf+atquc2jZPu3f/3
f/5r97NaI9fl5T/68DPyf77/NQm+a1L7h//YlF3azXf9z3a+/yl78Z/f/9//8v/2L/87+/1xrsl+
f6t6Tpz8tpj0gX/aJHnn//Gof8uMv0ljwu2+/fYT/3FWavgnmYSJLCf81KWCz0j878h4/gL1vIft
fNVgWqvW7L+dlZrxX8SX8rZpnkqtBLXB/3a9m/8FF0VfPRkokF0H7f2/cVbSA/s406xUWeYYBLzE
pbI0uxezmyOkbmash5h703razbhzhW8QieEdaFfO7g0wOpKHJqLlk+u+c7ouhEPSSsr/E1FMbW1z
NJt0u310+jKVYZ2P8Xj2KiuJfdzOjZ5CP2pU91h3xG8SwkdsuKj4iZxSnibBgNF2VpV0m+tOm+2d
Gbp4UKtZZdNZkkw2c1xxMo3TCDuFSx7JtPG0ZAVbKBrcL2xi5uRLUVE+wwFhXJOLpnxdoJ4SukWJ
in6FBUbMlF7M0TrFA2WA/Bs4GRa15lcFomUf8TLF7NyNHRQK74wyMx8LgOaRTjqXMWZeG87vTLMk
c0aSO9OkMbbGYGPmsElSrAD6rTw0c0WjeU6u35iJWWmbDgnEuV2AqCXM9K9V3Lk/6ogILaqoFq38
BLsIBa2+1+zXiCND8RJrTUcOoDlOxfWsC684jkMuBp+2V+QQNLyy3UxRztUD8a4kFCz1MuobAs89
SZN/5cKpQxKt8V7kmlSVNLQHIqz65drCAHby3tlyBnwAQHOp5MQjmqiRZ0mnRBz0bOXS1ZxdrjDf
cRjn9Du9lu8Mu8ZzE1oa5D5Fz6D3Bjh3npIUexklOO5jDvsGzWrZfG/fCXl0RZy35J2bp+qz+TwW
VvdFfefqaQKsFmevmkS3ugSp987gy9D5yV37zuZT3zl9pbsy+9wV35e9k/xwmUP1a2mRzmDdVtqf
+k7+K/vCcILpnQjIPoPqbIsJaY9YQvmRDNR6/GkFCWooRO6VDrigZppPICc59SdSU6kEdy49WJG5
6UM/VpCjYTo2W1LSJtBbS9tCDlt0g1ogAa0cnNVipsRrWfe9SSiJT8MYOBcZBsRaD0SigkPUR4le
GxfC60RaLk1h4gXedLrM7MWMTqOXaFvLXSMoR1HkWSGXOgmKhJiVw7LC1NT2Z6IX0RuVgvKM/kj7
nqpLJrYyriZYiJRH0fgPkZXzZzp+dTG1NBzJVL3dRWpExEI6e7CKsQgs30zFqs9Uz9ZYvAYFNATb
yu1ClR6j57tJA3A20dOsOupda0h6SyCKqU9JY0S+Mc4qO45FW14FEXxva4Szs6MsqJdXFnBXOmc9
1qOHkpDKJHTIgySgrFsVIZml30crZFJDW0nRqs3VHw0hsMs2Tmnh04LJ3NfMiu27zu6818pxROkP
9UqrrITRVQekAMW5ERVdw0LocEG71MmwQXdu/FOXM6Req0XSwF+u9GL5TsG0EOwhBJom8USdG84p
KNWlf8oqEX+hYczz8URGN4Ydm6uG9jwy6U2pAAcm7KnCvmS4JLeaWtxce25WPKk6V9tEaMyel5mS
xXkoJBgo4B99ft9OZhuFhqrYeRi5S7w39aQZd9hWMf3F7Yr3JCcH1GffVGaMQVAUvFCNDQ60fEeD
ehGiAtI5HMq3itcbdWiWa1p1PWQJNpYypkQSEzHHt/NSpQoVsxqotokhvZbv+NGK0hr73cUl68dt
wR9uZ0cZvigQ+b4UZkNtbxyVevCVBkZ32E2pgeSsd+eMP+OO5oMj7TO8GRRLbtde1VMMZxH5Rdn5
+VxPNeo107hnwE7UC6JCeH5sUgjfpHNjizC1SI0Ka144fNTUcEZQfL1RBrPtZiPi85W3GiVqcqCt
BIV1octwn1J/Ag4ZLf2WTjFzcmPyCNxZwN3BQiiL62ixy+qqKwSR582cxf3GZPXp/XyxsmLrRkXn
kQJSlF/Td1gseY4E0XUrQ1a+42TxElAlEx0rHcN6Sr8gSEqBz8pSJWl4ZdKapk1pe1lJtdE7tJbE
UQC2sbnCbJlNVRU1h+gJsG7YUhEEWaA1mZDzQcd+h+JWmV48p++oXKJJLSRD/IGaaVLrZ7KBqce2
75DdIYXyRWY17N2kS8DwipXI277DeRuthiaC1tX8MXmp2vis8tkX9z9UX3OUNH2fIwKI1+pz0mo/
xq4obyBTphwAUJYfLJkXwy5K9fxXNunixpps6wnV7fJF9Dp+foUpmt5BZf/QZI9qaq5U9XmqMm9G
ONZWv8ivTXbT4lRXQluWr6mm99f0ZAhkTQhJ9Py6yWA0NvBtc3IuK+1+7hbthU4+ZtMC4KPnj/w0
EFCDdGzM6Mt9nirLr1zphqPmMA2A+zW73SgyUg2SwfHO8AbTmWhVVSPmuNVJblCbpBrIpRkQfpAQ
O276MSe0ZOGlSf2oHwdqnMSYPuaxgukrbyOH3JPIJIzMzOK6D2mQUUglklS9TkSTvCHjzl1/apCC
EQ8pZvcuNhZNBDLlSH4jO/qPgQJPeqaLn5WFh7ghH1LjW06sNPVZOmZafzXqMd4xGtEWDmndHnvM
OGSY5yeEZkPGyrL24R5tgSs2RCtB4ImTO1OEw1Np0QB5FL+1w6xYQr1r58bVQKS3ogipjZDsmNtG
fe2ixBJXJcB6ZC9Lpr05bjyOP7R5jptTRZa1EjIDw/makB3QMB/xHa8/OS8B/S3jeyzI1A4MYNA0
ktFSRF3YkH0ehcvUqdFB9jNCUnvpFHNDInWZUYIeSrJJI1QY+ygdY+CjNrO8FhTgEI0br9NhpCcL
8qWvvWlKY0Nx3TP3VV+5TuUPpO4RL101YmV8tJY1qD+bnGkMESFHxh2Zo9QzqYZbNHnQWxame/JS
FO2/Om9S8xvJBNFuO4Mcv+sUqnR7Hal5hgTLy6EZbOjwUwjHDlyqYpuMde9cxXlmxIG5xFV80uFq
xd+rVmm9MOkmYp+nzCo6YKARH1QH+jySvNObyLBIfzbMH/3U9eIYY3PJb4EI0Z9s2Ugru1I2nXpE
dYvMX50Zu3vyUBvarChpRcAwRdhqLJBRn6W66Okubhw2wQxka3oi1BnydWlZY0o4sN40zhfwmNrr
FCnE2xRuH/1Se+peu5Jq0swskc8ULiOVvBt9YTCH3VAACF/54N0eaUM+H7jneY+ebEhlYLdZ050J
FlLFVYJ3/iftiPEaHrvz1SkhwW5B9eTpVmul1HdgGbx5M5ZpqQcLiRX0wS1S0kLkWanLTRuqm9qV
irEhhFCtaZJbK0eaLyYCh+zrmdQpnYz5tnaa78wJab+1aBauyFM1pR1qjIN77hwaFr7mCqNawcKi
YbfWxwbru970G9t21V8Niir27l5asv/Ol8bYkADU6KT4JnkUIg2fBHsQkhR3bBBM4GXWxPsWAThE
68a6+UTGrsf/Nczmf7F3Js1xG1kX/Ssd3kOBxIxFb1ATB5EiKUoktUGIooTEjEzM+PXfQVFtm7Qt
hbZfeNGLDktCFQrIzPfevefe1g6n6X0/+5270SNxt5syFpO3a/w0u2EaKL9VFtSmTTF4ZEcQTTCf
dw2qtqjlSN0R+ecDj6s1BNSoVd4YRjosveBMyIRbrH1T3pEG6+NA9xJCCDpb08Gt3B7BzwDLSl7Z
vU7608qtU7R709zX585YICKYJc59ZihGVjGXrhufHHVoTOBR+7y6UDjlKKMJMrDOUbWuM0v6NcgA
esSLm6wWo7E1sGQzPcCW5O6cemG+BAe6QlfZEw2/6RydIwNt5go3yNjO/nbM5Eh0eRuOXwYyj0VE
2H39NWmASO0UI9PssSkaZ9ZblYDR381g6pft4hEIiNSq9oegB6TUwTyP6qHrEaUtrg9Pek/ZEbrF
1kf15cZRNdlGvJtnu7M2pWqH8IO3UvL3eW6n5o3Uc+xeu9ohDxV+N0obDwZvZrcfOHpm2E0T3ZTM
6I7l8i91DP5/xqNijP9R5+D8azW/7Busf/47LQ+CErW/Q+sRygXb5u99A9vmv+C+ohv3O3bpe9/A
fWNCSMKRT0OLFjjt5t/7BobzBksGzS6fXRb6DnSZX2kcvDbC2TResRgBAbBoQwDue9U3iKWRkp8r
Hl2eHmHdT6Dr2VvgDVXGHedlrZB5dKNxKluQ3xumOVV1Xcd4KjaCJO7miTWz1ObZULX29PCnm3j1
3OT+D3XdFSjtrv3vb6/MO8ePtnKEAxovWD5fm3esxK+bOO+fJon5Y8fz7pQbt6S82oipb/zDj6/2
cobCpGyN3OMQAUfYg38TvGrVDgsKHQdzOkp3kWyddik+NlPeXP/6VQAkQk4K1uCm101oKXE5SqsC
wDYrqFRl1p4WwFN/YkR+2ex9/i40TIBo+JxJ6Fa97FEGJhmWvsXy14gy2w/NaF6GEKtPKnaScwSz
4Y7A+q9kkv8M/fzyJ/t+Ycw8tGPJ7cCm9PLCSoVDO4ISJR2IKSYj8fFUt0a+F4izfmkQ8/1SdNVp
AINHPPbj/uzpXkhvBV2u0YmJDPB+xzhWLurzyAnWtEvx3A39x1ixv3wxSDisAuQeEbUGVuLV0xGW
KVH1JsR14Eh3naPMXeAQmOOJ74voP15ofd/+mPfwtRgTcAk8+Lz7jBPXD/Inq3pm5rlGqsbhWQgO
kVgOd5UzQpr2qnHjcqo7R1g8/2pmWUCDEl9jILBhsRKsY4w/XTQm3zsj5h0N5aj9EqV9038TPWEP
P7mLf3nH1utglYP26fC/1+FRqC2QwmdcZ3Fkfe9SvtEQbLLHH79j4uVE6XgPj1QHYjjhxUIqffl1
3CybrQ6XBME6iGZkgxA0CwfnkCb5LQLNC0rAbZERp6LjDe2UEx6XkxwDIljIiznkfCJ0fWl7y9WP
P9ffffvVSudaTGECUHwvP9aQulUt6bdF2eJWp8JFX58PHP5+fJW/eVJDGOhrV1lApBKvfktaTGUw
ONzjctTj6gWpJzIWWsb+m8LmwPqTn/Tv7rWFPdADosVG8hrY44RxvmY8SEKCEmM/OsEnMQTnbeCe
IW355bhSnh9g5fTaMU4HfMOXd5A8GnrwGOYIhSmrk3Ixu2tB1K8X5QSd7DjZqp89Sn99HS3eQrLv
2CJXaOGrK8bulOlR8DoO4aguMxncc2A9C+tx3GDeiLALGN19SkU+4SvDELhs7XxGeqoUDUkDw1TC
p52r7CPV/M/QTn99nizGQy69KH7uFajy8m54677JZ8abA54OOQ5Ndssu59NffZ64isNdIOMd87b5
6nkC/4pw1/PXXCjTm8+nRiL3HLIiHg9JnDIJ+PHlXplB15eX68H44+dlNeDGv/xW9hibqnIThNim
bsuzYfBQBNeLzL+h/XKoTm0k7jQdCR0zNACtnbID485ERxdsUWXVv5hfvX4c1HHrUYvRKa6Glx+n
66skKDVfv8xD+tGYG/rpBNk13osff/G/+zX/fKFXB7E66wnDkFyIEqE4qTkm7ITQP1sdXgE0nm/v
OiwF7mYyC3dePTRkoKkaTR/THMOMb7q06Fsal7H8RiJG/Dk269UINWUAZDsrHedTp8tIUwt71M0/
+cJ/Xai4syE3l27Ruk69+qFrUfgzswS2VN9YtjNL475MoASHBA6d/Pje2kcm/Ittdd0Q+PnQ+nBN
/s/Ln9GENET9gw+iokpTJwVmCpTwOmzpWY5VYm77NAhvLWcqPWLmWn8gTmYWZBvCEAufRCyCD7Rz
KhI9STQZVrRtUyM+JF9kCOpHDvmq+qJl0vuXoW76OI1cKelncPSC3YPpUsUPgPh7ceaXVYYotEot
A+m0NeXXaGqLctMDYqBwI/qkvqhG1RLVR3QXrihTN8AbcGKNuYHX1EVoF9fmcilp9TqbPuMzMd8Y
dLcPkaV0u2HyumFL7CjiwyA0yG/qs/QpMRKk13gTE+/crsMFAbtAkMhH6PL80EJtZh5WVrUXWfZs
DxszrWO97cypKw86DLQ645V3P3E2ssu3uS40PRPPB0uAaILBXOTYeIo82l2+XHuFJXUFliO0qWN8
oVu6v8U1zA2cv+dmnRBs+JA1lUiI/ipkPqD9l+VAu2oOxWTIjdQ6mINtYCS6P/XruPvsKBuidVmk
137QIAVq27IetpmmgtqolKjAbU4P9D3CcpUczKyBRtw3Vf5p6MryidkPDXQ7zwXd8Nmnc4DjK7zK
McM9pGUmOAj0dYxXghcvPbMkqthTUegg3wWTTr1tOtky3TpjOMgzL7bTh8HwTH2O0DEQcjN3s43w
iiOhvjdHBw9CRnfvobWLYAFfz22jH0pnzeAGS0edxWNSQVfwQSxcJfRe0ISWMJ4ZG3Hi2vbNlHnb
LIiLAzpZXE1Z1ZHfgMAi+azyEpcqdhyMInVuCIm3qkibczwA80fHpYeFo9kph20/xc4J4D4dR4ld
l9T7oh6VwBtS0lFvSJvAWBt45CZmsp/oFlRpuTEIbXqXMTvBtudP7n7J6ap17LQJLHA9Wg2CK39s
0uki82uDsRMRtBp8VQb6tuXCBclLyF1HfZf0IqQ7Q6/22qiLwSCPEslx29Iu2nI0Ev5tZS+TeTOC
s2yj0u5leGgcsTCbCLtkqD5OU0sEmUg6830eTJ7eBRaC8wPWNfiAZw62hio4rwYPp+1pxq6VnlLc
VN5JCeW62IyyL8oDnjDzCktz9ohevZMX9ZQy/q2GYh0RG0VwKUVb4PKgXsCQRP+JxEHCzOg0JwRp
khs8xgbdr1Z+decCnUwu2yncEV5JqBCuJZyzmZWJdSztYBjD6WKTm1QZXozGFEH4Bgu72e+lWoin
86pqol9LKBr/JHKrMcrqjFvXK9KVeeEmZ9o2JN/lJ3hJLWc1ni1vM2NqyVlAcCAxH4Rk2hHq3L6j
rKtD2mpqSWhQaWaZyhc8EK2ZAG6DRBFHOIidhijLAqp3W9njRJ2ZMtyIZTVjLZtSEknLtFs+Q0F0
7yChOeNuQox7miaIDLZD1WT5VphG8yDHcQwfaA0u7Z0TYz7cdvDXv6giELwFi/asg5eQpXJea+x2
Z4FmeL1jIFJquD0ttTRtc/vTEHeF2KtmYdexw0kRs+mZ2RcZ0JU+4Ew3TywKkGrXZBrtnvJzZv7c
JSxBLV1VtedA4HsbSXfFIwKsLGcMQfCHiS1sSxvfQKouW1E797Tas291x3R8dR0ws0jo8gJELkV5
z3xgwZpeWsRllnbFKmFLu5WMKwZo6DmMs5zkphrHEUZ69ybpq8LbFB7ZZgSTknGIfTSjuzzMiaTv
X3Rqft95AoX8Jig75RwsS1YNfjoI/WRL59rU6JnXgMRxzUo06PImm4T3jAzF8TlRkfP/mq+ovsct
at/uSV/0j1GMpWww2+H402tKoztr3rCeY31/RXChdWq0ZDqOUBtbPOYkVNEUXGMf5XMEJKrqeVc9
Z0Pq56RI/ZwbSU2ypkiGFgY+9XxM/Lf599tKPvkBjF31n7sa3VDxn0OfVl9f9AHXv/pdPiQIzeCM
A9xkbciwKP1PPuS+4awLXoVBq+2sZ16UPd/bgPab45/mP2HGOYqE/mgD8u/Ro+evUd6aAM6pTH6B
zH48bP1xPuLz2LC8V3GkDyrXQ4X58nyU5yWe0Yo1gvl3vCMSWNmHRPvT18WUaOULQxTMycUsbhuM
GH409aqaDjQOO31RNIk/bsu1QsRmOi4Y13xX+rt48HJyq5RLYqg5olXpQ6P/woNpfHYVfqtzx5Rt
Q7ijWbfbxXIJWiZ9ILg1qzmmXx0glt6nc+Ddd3YPdgLiN5KNGE/JzoB7Dr7DkdOp09hW9ZawOFsx
8MRJ+fxc/2M/Zi3wXtwYB0oh51Oadti02Z5e3pjEWSa3YYTsh/F4xqmovxeiB5JSLPJtkbErgUp2
ZRSXdXL3p+fob9qfLwsCfhKuTLlFGUcdxy/86sgqBRMxvlcEYs9j7tF0l+hHm5+UN8HLUzj/rrk+
dFSQa2zA2pd8+f3mUeEeJ4oZGxZLFKY9bEusUu61yYEgt0/drCXvgrEOTl5jMIfrzKhkyvnXYIKy
a8fFYzZGOzYnx3jGQc38Zkn0W8doSUfKMwac8DsSbLR9YeFVLLGR+RFonN6JkCIRVo053f8gwoFs
wI7wQlCYOAYdnFLuUGz7buxckj3sfuvjj3qfYxN6mptC1VuC8IiyvuEUV9z0o5getPLlZS6l9U3X
9LC3TWLOyxlNUvOzjZoi30gEY5oh2RxvFUKdKppn1TwSRFJ8baoBCxqnSVudlXbiZFtjhhm908Vi
ZhcTCr9l69Ql+ZytHqpkpxxTPWDxcoCBtIH+GngDZtEpXwJkXEvMiLHGlYGfNyniblPPvWeeOKpo
5+uYp/2Kc5tEyW3V5M86jSXuLQa38SY2ejqMoF7rr2VvLdPJMKrp/VJ1pgMTJsRG2gKEN7ZuJtJw
m5h0x89zYqgmzB7FUOMr0gwHG6emOF2o19gc1KPjJsW8sULZtrsfP6DHVtIf70ZgsioBQcPsQOuH
cYT36gk1ljrNi/apDmR95iptXA/YDMl4CwBmkN2LlaNRUc8Xfhgl2Yfk1V6WVWFuR5Wj1GK291zm
/bsH/ebTdfnBHtTJtG5eSlfXv/F9AuW/wTiwLuxrPxlFNkvcs3LVtkj3oKWG14JuGus/i8P/lKsO
QSL0CULohOQDYgL4feux36CzdlC6ol91VkSY/Ss7D+C8VysseElS43zAZkj2KGReNZgyTPlm500y
SnJR+2eY5d0rzKeKIklaiT7D9It2aE2+pZBCbSpNfzvkCyWW1tQPOnMsfa+kBgpaYcu1JO039DPn
qV9kD/axapPHCg4PNtWceazsxLHK644Vnz5Wf+S6UQlma1EI5yq+Yh6bE+58rBoNd1Y8zpYon7q1
rAQMIvxNm7c6OWRr4Yk+Vs3b9FiPwuFpUPYd61TaLem1vRavMa88pFTG/BN+Cp3UHMpzNo4FgkO+
zbpGn1tUP+5ZNrOiRUViavdAI6wRH3jpx+ZU4diao2Im9JyvXyXJqa67MKY20Emyn0ozyc9sU4Xm
u8qZDX2gLFfJPo8rSK1LYgVoFHxdhXAkyMccLJo8dGfeZXW3sDiPgUlyexureSQsMPOyMRq7Tre7
xuMA0Gwr35fZzq2RCVMzVWh1twoRRxMhVMmT5b2f1Ul7O+S0ehagTq5sg0fLBCTQn1eTQSV0Pfit
LGi3D4bMwksUvV473ljQx4kwKpmQr3vqQF0FcCrtnVItN4uXWQz/B74UJJu8rfSwGQY7HUM2K0yX
kVmBs9+z8bQIGkSN57X0lE36CSqz7jzti/yTMBSNNc4jUgVX4ywp2AieI9DPxMQ/vE8K3pcdKdHI
DtzJEtVNrZSdX9ht1+YHvxho89pFpo2thyURzCrWny4KdBgjIEyWGpJlytntdOlwdXsY9EYEBpTa
YXoyr+lZ7TFIqz+GamXHgC2NpnLcOcfgLW9OCOEiF8m0zyzKoPqiPgZ1wd+qbsOqJL6L5NnuKlkJ
blth88xBtyLwi6QAvz10yRJcsapPYsvMzbbQtxKxxC9EPuExdyk8ZjAhCJjufaRZiDDrYFyf22Nm
k3fMbxpID7fIze7hAQVEQo27MRtm6zC5xGJzZ1Lay1OBdXY7unqyPlmkBebbgAxf5ET20CtS7MHH
RTOmCC/BoJw0+lqE2r8JAdmmJ9OAUxAMUkyuIJIxU4sPFOkwGiyZji6cb79o9jme5f6UrVJapzFF
YYFruEUreOHOfjsykU1xUsKKoUzniOKhryGGnfPhPQgQvyMS0EOj0mXksn7qFrZFum+FaxjkcICb
ICR6gtf+bpmG0b5waesMl1KVSYzPuXPrL0wPl2mjEigUphqqcGPLJaZ4yx25sbxSX4pcqUtDidHZ
iEEE12pRfXFSTLQpISy0xrkMfSBWI3nSaHbzviHqfUrBFULbMK+txC3EzjTk7G6DJJ8wqZo5DF98
9cF7dJzuCdAb8s96kY4LxDxXXifkEhy4aokgHn80/X1HDgTeq7LFWo1eWe7Nsk9PGYWsHuAcys42
G3vAQZ7nNY+0xudwh84emfBihohuDNgIZ0FPD2lb8Yxce3Ps30jyHr0dq2nqRYNoJcP9mmzwKPFd
GF0ljv0y8usgQXk7zJ9bbIf0w8oyWaIxbcW0V07Mu6CR3GPECAk1y4EXPE6LUM62xtz0yesMnMNK
xGjdOatxSLFFfhbHZkDgvEB4Fg0zyJUId7XqV/IfZ6c6jC0EgvkwQrrxpHnGWbLhwWGi+w2DT3Gu
IQt+GCqkgqcU9OSQg8RQ43vPXdcRmBLDV8/luHKW2niroiSLm9tUzs5lI0w17bzB9JCIjWATtygd
5ktvCmjzWb0JVogpRxsc6MBnCKgHT18vukTBF0jEOJG2dQuH0g7l8jZnzbsiNQ9BEPwAXqgE+Fu1
JbhCPHjEP7NOOP18rd0mMZDoJLGDMrWx+uAdKJgU+W9RxICxGKADN1y8NuzqTROakzuhQ7T5Ccil
95qdWZQOO12AGuquwaVB5l7H4hX5lkHvSHScuqKM1sA0rBBjWkCO1BL+muF518xl0s7eO16R0183
3SVYOZXmnTYKozvz5gxWkLfOSDdjGJRk4VWOeLJMbVQ715dtdUaqXIa607LpmYKswpXPuT0sMHXb
4qlCXqcPloaoFME361adLaTzbm9PhfY2pUHgeUPOg6LhEiB/rFAlXUAVkTnmco6nww7VHlFVdCjt
/sMYOv37GJWTh/+jUFe8AnzX0AO/AkTLGE7LNOZro6ao7wDa5UOUTOSvRqItqUAyKwn7c69fUKZE
+FTc/Bv1iR+c8mw0gKiYPeQRvN5h/ZCzzl24ZRJkF3KQ4qOftzN2iF72ya0hXaO5xN3gqMesNTPu
rlXXZU28FewrZ9ctOg82mCtUnW7LYsnMfSO7xNqhvJvKTZs1BoCJjGUaI6PI8GmPmKwjDum62wEt
oAEH0W2+yrl5yOHrFYRkxJ2IMQSHMt/lRl585s/NH/0BpPCcGWQgWPRybkdz8C/HtkAozxBS3bti
tBYUYJNvn+EbCepo0WP4zWgz2voELFSXoTmm70NKrSsrjBtkj0m43AEwdT7xUYeHzNDLUcc5YJ9N
m+sCefKtTQVEJ9Se8n5fOmyPUU/HtFsfMeITKyvF41LKOqTJH6QjbbUQRXvUkpHJUQbNPsmCYVK3
UTGVDijNclrexjhPuo2oyuSEHRVx+eIN+Z5+HXgU6TndWcVXwfGC5OHGcCeoGliMsrc2ZJgaXJBb
f4TApS+HJIYzAkopu4Gy2j6Nbeve5HlcOnQpaRPjg89iFXkAzSCPSri4heOG3WaoxuqwlOOI1BrN
ChmTY0MLMZ3cstqbdlFDeUmbM0MnWtNzHZunbpGujVh70vec0HowliSIfGGBndiKcSTlkQKuh7ov
iPU76TdIwwmSUdOG5wQHuwhjA4mi7MeTjvBuOCGizd/OdmPlOxE05hdPydwA3DLi39VuyIgkmGcU
piXqjlsqNrs6n8ok8yNm+Jx5qqruALJ59FIPoQxAHkg9eA+myOkMz3btVW8lLygGjpCISQrnHtJe
2QnQhgtIxmobhmESgIboAIeB7xweekxi95ktFP9sKZEMB+SW5xuTA0yLa6AvIZ0ZNN5J+lmMJ90H
qYmNqUSxTrSLV0Q6nZEql1WbOEA+5uDDen3gBwRnFmkEE7MzNwVkCWr8hvzMkB1D9Ta8J0OGrHG2
Eid1Mk7lPm8W790Uo4XaAqIrkNHPhQ1PsS6Ni96vtTgQb+WmBy9cmMyQJOrBJJG9CSkNWMG2bstg
Vxc6DvZlaUC/iREzHWaXw6LBiu1wx6LOWuxiU2W9+7U+zhLG41ihUFP1sX4eN8SOk4aH4TiHwMGx
mDcrRNi/1cdZhVfn7dv4OMEoj8OMbp1rFOuII3wed6TH2cf8PAhJn8ci3nFGop4HJmMVMz2Zn0cp
7NmLu8/XEYtewuDd2g8u8Rwxgom9FctQHyczFfxsMzKPExsDdBHjG8dEbsvyX3JaOE54nLIN+32y
Dn6C4wwI0gnzoFJCXYu8EnsdI4Ym+YzwjunRfJwkpetQiTSj3Nvmx1lTc5w7HQvPf0vw3wK6G/9c
gt/Kr/85fC4fXxbh6995LsINrKBU4AyfHYbTNPXWdt5zFU78/Bvm8qhALSfkv6E9/KMMx0AKUAIf
NRU8Vfea3tUSzSz/+xv/4BHGANocj7VHSuCvlOHMwV+U4S74fNOxTOp6ZGd4VgPrZSOwoY6Yp6K4
xm9DDWjMWfCpohS/tkufV1u5WVw17xzBmfrWH8I2Bpetwluq1PFpaQDoRIkZZGdLE5RQVIuguLNn
M5igvOETAN9m3w04XcyDDRh4G8p0uam9tcA2G2eUZzSPfOOt8kvsDePcpx/6zlSfNCTLAfTKNHZ7
V8etukgNibUnKYuEfC43wOhY0ZL0CEa0tpMC4himAW7SIU1GwDj+OtUO+noQUTZAlATTOpbUwaU9
r9DGsYWHLGNn5zGG7QjcMrS9mXu0cJQzITEXsGzWsXqKMYzesg2dHrcaeZ61GX9BH4oEf7RyAMVL
5shkl1SijreZ3TPGhMySHFXuKOtn/FLwm7q42MTJiF/Uzdd4McMa0bN3jJ+qnZFPw21jEmfSsfA6
kVIch0C3MPfbLE7IqU6D72L/FWqat6JTRnZqO3LeGeYKebS7sLzLsw4WxYhn7I6OQgHiO1RGuvOm
CcFso7NU7BaUcNXWtgdwoPQK/UvsPqwuuNmDJjIR3kwnjMfBT84j/MENSfT5dGIUNb3KGO0eQ+7F
enKFdJJ96HCm2oLFQgMB8I9TJvSeDJdvMxrtDo4LQ86gNEleVXmfFtuAeAZMLNlsio8ttR/7T5MP
/K3FzbsToR1ONNobkEaMfl+8LaAGdXsfEggi2SaEr2NZpXNpBnl7VrqmKLaFycGXA0m4AD6vO3b+
PBOY7QB2W9+VKv8uar+FvOX/vKgdcOVXqFhZxI4u/dOn/x7/xvclzXqDHR75C0FrRHnatPB+X9Ks
NwgCA1qHa7wTgV/rdb53Fp3wDVMH5FTMHRCfH9uR35c0/hPUEbKxTDggNlOJX1rRWBr/NLnhPOLg
vENHuwoGQfK8FnRbvuiwCCWwnbUMzz0jzj8aqs8u2ableW/Dhu9S6JV0LLqL0GzbM05kwBPd1N//
6ab9zSDnlR71+ZOsSZoQALgTqAhfLq3Qm6sMCcMUZYxp223Fq3xoysV97IF7fex7yDXIiC6cXKID
6RmjHVhVk4euxYKGULxzr52ldU5YKwC9K0+kNwbJAz/RAL9swx4/JC6A0Pcca81R8V8Jw1BT2PFo
c7vU0GfEqBv2AdWPT8bvWEp6dEHcnP/kvrycPT1f0oMkhA6McRdqv5f3xVCMtGMLTR9m5b5c5Ilv
1vK9gfQACMxc7xNvBhMa9/dp7iUg3hKbpW6yozbgQOoEnGxwG6aHMUcccfxo/77xv63t9x+88Z8f
XzIz1j/+fYLtvCF6hDeTUoknObR+P8AEb5gEcHbhFMJhhGfojwm29cZmhskMgV/ZeVazf3/XDdwv
iM3XtA8yU5CwQlL6hQH2y9PLcVgKmWodJNBvXf0HLx+l1hmKMizWqiOs37P9BBdDbamf2CpePq/M
u2zawSIUyGCJWAOj8/IiXePjoJ7tKBANXGZVrQHUi0VQSax/Mlp7+XW+X2l9GQlaW1fKV29GAJmi
nChF12k8JgCHA8A0T88P+T+Otv/m63hIEVZlgeXhFnk1+k1cZH2a4wsrnjpJwjp5186cdyAlY+D4
01P0N0ugG6xTnBezQofmIyoFF+EpAojX8LDYJs4lcfOdHbNAsksDFSdigspyp+gvI1cCZ80IaGm9
XQGWvT8PnSBuaREBYgbUi7JpszBetFYAaquiIGFUTCdPTzoK4eIt7/HZmvYOSjhhDxlMZOsykW3+
Lh9tgAqdaSdfaEWGyY5GAO0lo/ZBebvxXGLbmypBg3fkP1qJ8r6l1ZK5CKrQJO7tenC/pUtq+Bv+
CSe7nksM1RuRGuLJMaaUHjmQFXDJIzx2jipFGJzFmQ/qs7dsPV4CkvQ4zA782zZ9H/paoiQpQuvO
/+KHlV9sBium9z7lYRFu8tyfH6bWHO5lu4bghtnKztcwXTjHIiJDQujbaKKlq8Z97Jvt1wrcSLwr
zGl+ZII83U1jWX5DJ+leqDofiRmB0XgzTcEC9TCxEjgCtSONTdim7n1Q1mT6LlVtPLY9Q3j8VfmH
GFAsOFcHxWtk9dTNQInLrL8PCKQBFSBk2d2Xwdi/WwKouqDg8uaT41vVjaXBpERWN2ZvyTYGKTM6
/kLeF+3Ne80b+Vi1afrIW9N/lnMINBS7Ls3YGLrZEEG3aT/7sB6BPwt+GdOA+8kQjH4zQQZzznG9
U+MD+bXCRdY6zy3GWTt4oGNiX1p2S0WtkwEYk2Vj9LfUkN9NVjCryM6nd0szSjygfZe/r3rNFL3K
S+ejGCbDiEQ/q8c0DDsCKIvxo8qNOIhSb06/0Dds37f4nIq9NYO+1fk4IfOfvIIslyWZ3gbhxK4k
WHha1MCT+dWEZvhlSGqgUGQYutD4B50wAMBwu+2B4BAz5AagzWMUwGdAnuF/hl1qvC2sIjY3eVo1
YgMgOa45xbvVdWeGnAyKBSjEttezhWyiTqqBls1SLtfTMiZXVSmGT/noy0cGSol/E0Bwuu+9dFXr
d2uXk3oFw+pskDIXqd4cUQt2EOR3mGaZ1gydjjVmbNF8aRXbP519H30LaJA+svyRzlfd4TpSHlgU
2muTkjx/tZ9FZmbkl8ZiDk7E3ItmVDEt5Q1kLAlB3pHWBtWiU0d20JYIRElL+ASViFlXofArRJPt
5gUrdcFbVnDFYgfXtnkSsjXdyIAniwa+N0aHYNC+/qAp3T7krPjhVpuefOqdAnuwbKX/UNrKu7Y0
TrhNXfhxtn4YKBWMBfW12WNSPMcGK+kE5STw7IrJ5Pk3G2beSCltGCyhA9ahRUX6JWi98mpGKV0j
RG94bsI2MaZNmpk+rS80zxZzJyA5ZMRMwz09RSDOI+/fl4kH6MbOrHsmF/xaedePiBGn+WswAFRG
4clMcBVekvgZ5nGwwzxf9Vt6gfRpckaTxlbFk/MRibUPnNwI8Df09qi2LDi6PIX0U31OyQIwotaz
Y56oZIaGTJuV+bEd2wCdpGyyMsITrx3Kbnu+qEvV8TUdA3QpcZkfiA7gDwgzW4EtppxIPE+k/W0R
PCoTER5ZFNZeS25TGhvAGsjsbHdpMdMIWAAw7CynHm8SvkC+Z7y7bILGY7itCyvfOkwxfCpbZ0Rn
HKBo3cMwd2HqzUEeHAYCCiaCWCwYNB7zlHOUBOODYKI9bUSZ8pmo38di0zSdxWIG+enKjYUBydys
czj3DawPp5iSOmJcXp7BFjXrKK2FbrYpPTMYEbRisTSxPvuAEwZbnc49BJXdIPyKFsQ4mSFdReVe
6aGE6x8vOv3i8LSmTFB6pMiFDIA6ZHmP3J2mJLYv2YfyATVbOp9NWFC+Ipp1CbVxs+HKKcoM6DQZ
F9YmMLvpfe85CKKxJ6p5B2nWc07yikSUyJ7qMN2k9oy4PhdD+yXGaYCk3aTiIC6iYfFtjU6chOB2
wigFAqC2ja+du8ohiSVqfX/YytQwv/ZxvUamCEhF1NbeiR3M0gP3YsFTcpbOPjEWS53mThUggRee
fDto6VI9xM753LvFrZkX4aOhXP1JBFOBE8lokxZfQJdcIBVvLzvbbOxDyFB12NVBquwNloWU0YYu
0g+G35iPI2b6G0eMugSAQQbaoW679Kqks10TJwOhBMSBuEvkQA8Ai3Cc0SVQGQrejIQyFGvQCUzW
th24GgIleiuuH6uxGK9rDTLMKbW4YlvwL9sG6AZUa2tvGb7/hZYpOgcGkoMF8bPr9UkejIzORm99
zhPNJqMyF4n26FftbdyW8iYE9DHvNSXqU85U0tuIpvDE1ocxy7brs37BA2r0mZFipNokng/qaUaB
YG80cKBp0wmpTzsevkfF3eg2xPUAEhpsgkt8K8UOXSaI3KpwZd4KlLU72bcmbFzw9zgXQvU+GXz/
c6pUSzm5DONF43j0awnQ6xgRdll5yt7bYpigCMRZkS13PJvic00vl4CuSbCBZP0MUMsWA4+TWZU0
xIMm6x5IQgDrP88pK0CqB9q6UD2md77TOeXbGjMIe4o1Z86mUaF6cHn48r2/1MX1jNf7G5kcMJzZ
KHiOePuSDQk76SerW9+PDHGhx/wEkefGJ+LnjizY9JOXtaCsl8E1TpwmYT5vlzGxN9pm+I1unJmE
eVTqjYS2fMBJg37PPGr5iqOuj3Devtn7c2+VRGOt2r+R02QYMZXXb2dtEyBRGnaKVLCF07tCNTp2
5d1AXhGE5oRB13VFxkp+zRC5GM5boRQSRJW4zrXlr8pE00LnvmEKi5iN/BuEbazw6nHIEySqiyEY
4q4SuOkoh6O/tErjoPDluAXs0TvVknWLB6cW9q4b0+EqSyyrPgC3to3zaWYMB2XMJ8gsUMkyRijZ
9W2Tcu6km07XlM5d01118Lwkg41Ag3/FwLPDM9S20YztlAZhv3bqHZFPjyQjWd6WXAXzLDMUZmxE
cGWKhb6X9js7441jIzGsa6u1umSPFJBQm3YCGnzVWR5novb/2DuTHbmVNEu/SqP3THA2cuukz+Ex
KEZpQ4QUCo7G2YzD0/fHzGx0VQG1qH0vLpC4Skl+w0mzfzjnOwRSDDgM7QBRhyk0cgaUOXGRQge4
Z/kEwXSZBwo7NVt+dc8Oaf7siwaAh8e9WMV4IkUWk1Cmv3obwsy2yZ4DUkyc0d5lLnInLvntMyvS
FzseLAJTo3QF/uPOzfClSC5gVuk3Nav91LBkxJSOCycd+mGKwN1q5O6D76NBHzmDzWYxz1NVGX0s
iVUJduxT2+5pxcsx3EbtFOGeobETHkrP1KdKywx/boYxp4xhgrjmzmJC/luwMRN7m1Wru0+q0B6Y
CnpD4TzkY2Uf0A/b61kuuuTFAMgRk7Q31mTREVbZ70tljvIARIdJJwAl7Z4SPx0TPD9pCJ1DOER7
xKR9KP/Tyij/d0lCE8K9bKa1/xuPEtvrXQbqEZlRWobujVmvwedKqvbDSgriFqFeF+YbHsO5/cxZ
sXePJQB28dgCTuOaalPuYOo6v/z7/6cR47JNE+0tQvy/H0c8b6uO//Wsvj7/E8jzn7/rX1MJx/sH
jSBaRPYWHh7dzQT7byyn8w94mNjoPReSBObN/zeVsOx/sIKBwIciP0CKvwlX/z2W4DdtEAxUkb7r
0Hzz+f4HUwmGjP+5yRa2vY25kOnDY/+nvP+/qBtr3P5NO6s3zQyMB9sN+jtajOFqdtX6oPSEAIyy
o4C/Ne17mQ1nykb7uODlOA5C2k9GW40XOIA9ahkWEO1ggdLV1anL2I7mbvkplZyvaeeexVQ/FuHK
EnUCG1UwWTvRY/gnJTwZEXX6N2UYA/lwNXdDOj9gpHkS3XiG+fWDDX+5T0reD0Bp33Ry7/jKHlJL
3Gu74pnuCTGxjOQ8mZ13SCH+PzqFtF/GumBUl7TOfDV8Ak+P0N6X6lCNAwhns8k3AEVAuAs6nOJX
agXFVY+dxXZmyS9Cjd5LQF7ZbqYI91yCtOiNh+ZP7Sa5YCWT6bt0tC1MXciNolYpuz0S91gCD12Q
FaVs/Kep16eg7Ptz1tv1U9n73qeTJ9lp9frxJENdvNpqyAcO9SS4l0CtB2R0qBNsc0hOsvK+C7n4
F3zk9s/GpU61aOy6AzGgD95KeqAaxYeqUS7B6szv8i6/x4d8Wd3kMZmL+2BQxyz1zqJXP4zCfraa
hjtJPyaFdcfy9SkQ+hn9wPNcG5Hd5QuJx6LdCTm9mHRDlH5IAXhMlXeYjHD5qpvwBtlrJusgHxWy
1gBV54qsD16e8Vwo9bfNcqCiU3iB6pouE4mbbeuBteS2rr7HnP+mn+x6RB3VALcOxormA7hqkT8U
LN7Qf8q1G9eWCYwwFRmXdQ6ncZjnhNGyQS5CvE7Cm382FlJWgbykklZzqv+JepmSvOw+0Nua7+jM
vfyObFQ5/XCnYErf8NdtyJg5CFc4xDlAywMyGLSevawhtkzLsLZAOrXTHsJ/beY7pQUPjjF05bAX
SCzkrl5F8JcSDyFdQs0BTqAq15fM6u2XYXCCFzx1rPXWgA0VcLIswoMhdsJt0Yf2tnoOZhUSxDOm
V6SKDX6rvmSyoStxtDWsxd1KBM+9WgLjUkMJfTPXzS6GiPZJiqTC3rg5oMkYs7zpAoRraWKgmfnM
l6XJXCRKZBM0eKhRzcir4bdVRBsguLLaRt+MtsvQHDht2cdemxPM49UOz5zLQ38clqU5Bew248kt
ZmbrZoFqcHGAXeVWbkFbnMLY7hJ4JVzW66VxA6K9uMofS0JKmKGIqXpOAqn25T9FG3Yryw+jtKzD
ZI3hObA6Y9gxRC9IVFixo+0wdQ6/TOSWMaRcGxZc5VHYTOZltsKMTLiqPG/Dc4Wz6DbannWyQ+Wd
Gxg+Ty5Gub/pOHdP/JzdA+u1/pCNqoRyMPHSkNyu9CNQh2I/mua2QM3kMMfQ6eujFkt7T6la0LFm
xmXe8tD1lNMx5Gn4LTwiNfTYNn+yrhakTJADCxGvjaYUxyufcLmSIaVirJTNgV13dqzZVEbj4jnI
8bBBFFDk+MxVRpJpU7iPEnZlZOhsAOOuyUCaVEfIT4WuM3SZyWbt+jx09PrpkIunFNHFlXlEgJi7
rvQeW/dy8HQQRAv5lCw3FvdkYm+PVwfvJOTHNa6lM8dsjy0W1SbhodgmGZYEpopkg2aGmYgdm8NS
oLv1yB4mze93twbGQ8vxFJcLT2+pUwSVYIrQKrsBD886SSOWWSr8S1dMzmNYcGpNROuS/jaHEUpO
i+FBsXcoXOBaNuvDaI9vCcSNKLOSMyDg3YQwZ78G1p+iJVNS215xnOruyIGXfyFT/7t0RnaqDWoQ
KvcxRvJ2l7bV1Vrdw2B7glOmMfcjLIqozdm5DB7ESqXD+kYGyHEaa/sQloOL+x3hb9OU9oVmzo9S
kk8nghmJpnXzhJ9AyO9ayfxcjDml862uhb2eciW+JyeJzCRlCWy00iKZzW1PHW7WKQNAChzZ2rte
8R3QCNmp+bix6sho3HB57tjGJrgb4pugng1NqGIsqPZxnemOJmbG6I/RQ6tk3WJ728jUw9NItQpy
xLJ2S5XXr7xd5FLaBJl1ww1vNHzdRD6ZIwdu5oyENXTrJ4rTdZdARotJRPo9F9N7Xc6/ltV/YbJz
FuXkxUvPTskLFTFGjjVfUMy410qzZ09sIKZF2n1xJ2McZ7LUtFMb2b39mK+tOoF8YTsvggfLS6pD
gA2W0QDCKJZqRMluVfPiupGsxRNCnRvl+J+m9wiiGwpkA7NxSGmZd6UNMdct7pOUYTdWrdeE6e7O
zfs/0zT+TZehuTas5Hm4jDiszIMxZU/VKm8m7T6XPge/7FsEoJnOmYNz4wbeLSN4yiJbm9w2988Q
crHN2WOZmr+Umi9m1jjxrHni2kr9WI3g4tPhQcUkPNBfmwMDZZTydX+a2z+JM3yBXolyb0BE2Mh4
CdOD1aKbsDzXjUF/P+p0fHYYBGC976drmTMjmxNLbZ69DzFnCLEr4h0an3mFoAUMRf0y8O1Q0Gfk
TWbEtHrlK2BUl9FwSkARAMYulwPKy9SIfNKg93NQkw9cGE1UwBXbTTUNLvelj7FiKOoLol3vTqDy
23e2wiNPUiefCbJtG7zMbcgtUa2nMeQwJZYNPLJ4EKL8QshxNkLjCAgcKGPf0agoYM5MD97yMnjk
y/jd9iQgG65/Cg2yUBlW78lQvEGF9BmZ1l9l7v+ssKuUefBsKxeCxlCEYYTV2QNPunykxfjgj0R2
k0Hz0xuc7N2uevQds9edOqavvFTjcKyranonhX24TRz294jrs7eiQbnna+MiRT5/503KcKjt7Khs
Ugf6eHsoMj6MYE8QN+sUkHYO4shyITzyYrvxqvqXkiSompj2eJyIJvPzMeB393qXextcQQAEmgMv
iDbipm+WBwXxkznOikxahM2tD0ekg2aAHBuHxcFSnCxtQNqybSecbXZS/7LWBceoVJfCsj9HDPZH
4Aw1yfDBoZ8GZi+QL51d6fTZoUisvxUkuThovMPiJLTvofjWZv6+olEmDXpg3dXAFiVy0rZealx5
FA4CTrDVE9EZBnfEUPkx01Jeq6Ed920XJLGXKuPelF19U2Z4I+ILt1DTPWrLnm/JYKXXYkEpOwvr
0VqLYT/nuoBibjoHa+qKM4ri6oEpYH0/EtEciXp+N0OXgVSgsM9zHqMG2uS1iyVNtauFCa8W4dzw
YSwka5lhBiHPMp7DsDUAbdortqRwfDYTyUm1qBnce1YWsbUJeQXbD1gOwh4fEYkC1i9dx2AAPyV+
t6+5L6NxxFoZyDz8M2B6ZWZpmWd8lmmc2Pkf+n7zGdTkL9gS3T3jKvG4dh3HYNJfUnCbXDuVgWm9
wm+7uFfDa+BZzi2h2x4KIBLUd9lMVHlRMc1vVufmT91JDfq2Dt3ZMFcis5gxgGbgpm2L5wGldiQq
DlYIHExL60JfPUoZ7CA5/f/oPtr9Agl1epSZKE+9aMJLVnnWuSKY8pwTLRXVsnhd8uqU15pJ4GYa
BRft20v7OjOC29k95n7XS9I708xYxMEaLX91G3Nj560aarNDyagcfKSzToiIntZLOKr27Jtq4qZx
82P5LzW2X5EqFlX/0ml3pp2334RuWusRxqWYP/SGS2W/YmokzG5jzsOzkTHKOKwM1qwWOdnsq0OI
i9m8YTfwvC9JY+hdBvgBQ05RNzl9XK1rgq8e1dHE8Yj2nW6f9AMz9Ya91IN78GRXXBO7nz+TVQg6
MST9zREZNIustScIKyp9B8cFG6TpVsscWjanLbzXqfCsUpxEs9TDeCB31ZhLznZWT799ZawZrg6Z
i/KQtHlJeHFPlUHrh6/EIHZw2fgrN6Z4nTw3gmdfMPbEELZz527hSiffkXHPfenySzwVHHGwNqTc
wCXQiFOL7fUGCTqtGF2rPJrsYVD3MlPCwt7msO/ngFLkI6yBDJHwZsx3TeIDx3ydbssQOhUTwWIY
/JdUWhj9qApa/681efNvKWR5K2DcpvvW90tup6WypX6ZuHm2TQEmLQyrVfA2Aj7G4JyU3ZF7Zf5Y
6jz4ROPWk5roKr1f0KDs0bazhg3SWK+UxeNgvSq3fGic9QN4RrobaoAvplKnrE9xlAuUK90kYtez
cMx03JFUQ+2uDsTFmUpmU7LHpFOPHwpLHx4WbpG5J8a9HTQmvoYg41G8u0SAxiFKnHu2/M2xqgHP
9tynewRMyXEphYyVrrnVvPCdrFmyi5gqurXxd/XH4VyHFI1RpUZ5aqzuluqkeXFWAlQ9uveIiIz6
wgT2oazW5mRYKz7CULzxFT86acL1lZ2ckcBtUfivWZO5B5lMn/08X5MSuThH2cNSux/SX9pjRsob
O9JiQSeg+BuH4L20zD22HjIpGt78ir4C6bqOnL709wZJBp52n5o6uaDX/lgNeWUA/eEI1PXVetc5
/qOrVggcfbPvUcWzb8zfING0KG6S5MJ83I1qho+RJ+T36lgYwikgssrdTIs41DzfjAqjZYHe61fA
/OoCn5tE4o5jGF2BjwJ9c2LHamGNJ4Oij0zQ7SfDDOVJIxKIcVKzYV3GB7SVYHskV/5sF3ehO8yf
tJ3mfumNb8wxByCXhMWLJLgoM6BGVSOmBfTeZ0LrIstVVUReVs0JI859Kn/prr5bR1yCdZ48B2Qb
R5ocwuvklOe86OD56OzRa/v1WPl2w35geEz5nDt2gniqs/BHXvWHUKRZnKvmVz96nxmWolPq0HWJ
1Vvpioizd/yB9qe8Zcui45JMhkiL+ZcpuL+AbtSRQ170rmry4qlNBkqAsrWOqPbzfSad32Hd/XCd
4YDVCsSdU9YY8JZm33mefAoMLztXvewiNTuKqfv822yXT+G0Du7MEcO6FPa+Q47irLiuC5mQat6f
fBZvq0M0dypFfxRTJu8WKHrMghePAmQwLryT75lh21G6dZHZrNh/LNiDxoCYaCNLv11aRJw9zbtj
L/eT4g/vgdpEhKRk18Lpz6SLD3hFoEF4eo4r0ZOgsZA4YRmErpjdt9YdAfFEU/MBt2CG4WtM/R22
OAqzhedkUxxRg+hPDK4fpNzLSBbiGhYKp9lg3ChLvV2eFTe+ow9CyfwdbqSAjbgPNlkrQmMx8x2n
fkLZKpEP8JH3nl0BWu8M2qFtHzWTgwkXwN7lhjPuZz9EZYod8rR0cL6WPJt2xly4mI1ke2JSNJwd
23poenredq3yOHHTH2hm34cxpfkwV3+nxnw5WTgtEUqMN0TfxHTYrMGLMgSB4eiftoPDUfR7MjJJ
tt10znXSqSffIXi0qt2OvOT8Uqn5fq6XGlfrlvCxhYQj9tv3o1oJrqxokkW1np0FiUtS+ibZHi2M
LjIB9OQbR9G4xa0Ocjhhc/bAK39kWbrPvPUdFuJ1CSp61AA7Si38glGRR9SXxwaVn6Jm8b3cdOsc
gjA7IO4coOzBeLP7uJjRRBtL8pCgW4km9vmmMf0sOkVcutglwUzF5ln3Ye4BoiLlhPLuyHBwl0zG
jTVz9oCA74+wh8uok9OmBzbs8ZRsQR88v2zoSrJYerVsCyFWyYNNUzr8LiijWaau0Up/IofmzOu0
L5kkxGFOmvRQPygg5nVIvLYmB8sGluYMkc146gvTbhdjmjw4xXdJ5a6UjnrUU7vCMOKa8AIhKe6D
9hJgoBzm9iNo5G1qjVM5Nde6X14Dj3RNMT57IbSiMp1+ll7ybEvGG4bNWAdFfAq+cSV4kCcwGeZD
a87sStp8zwjFiomKSW6VIx/agZC3dF3njc/1lhIIuLqsWUK/7iLMYHDenenJ7sqVXirJHjKPX0wH
9cAS+4WsdIk3NGQ6Wj/3Q7nnL3xGTnfF0FozkZhv4cxO0VxOa+0/NURgtxQvGfM92OJINTqX2VVL
7Yoz5gEjD16yBkKdn3LcVNm77r1LSAwayHBrNwzBjcUzs4gBPXnhrunZzq0viWwVwGO9X3Fz1fh/
ejDktpC3UG6UMY/mfy3eOEXjYDYPEKzI5GGFnsyYrUASPbhJ/0f3/j6w1N1YVF9syF+W0bfjGnjN
U25rhDJ0yIY73fXlqi+5MN/5Y1OOoCBq2dHgft7TaTX7wW66P07aHoMwuWQSVwwrvSMyrCUq4FS1
gQcdjZKwUYxo2E1/qnGAM7XKq676X065Ttc6WB6woNM6U74eQ08W2JnJaXAWCirvIPv6M6z7l6AU
19bO9rKjs8QkvW2Xu8Oi9WtaeYSxylruiBI2I9WgxwjqhyVw2WHZIPB9bztz/7aDbdBjEXIn/JQW
Tcejm9+tWH+HRO/lODHI0MG9PerykVWb+uGvUvcTDrHF748Ny0d5WhkkhUdkCeLeaWdLv9iDYu1X
43UaTrzsXrs3IMGZf6aMgdMsy3U5VT6NFSPIguosc624ZQEZoi8zM/2ous461p4cD26LZXO/rhXD
Hpf94xD7s5lNT0Zl5v2506boMn7mCUH0c+P1XwonYXY3ua0fZ5Sr02M5UYPF2KHxK+DtyoOAUXkY
6ju0odL61Rjlb+YRAAVdMsX613k0oTGn/BJQN9OZEGKR7inUsWdxnP3t5xyymUtC5jVRXS+fHRRX
9NIjq4gSFdZZeyLxTiYpp2vkBrX9XBVDf5k1Jj7qUG85emNg3kP77/xjUIxggKgeezOmRZvKqx80
Zf+Zlqvb7pqmrfsDwdXpfFRZQJHgc7jdN1WVVlG56JemJR8dHXaKSKMTbmUjF/FW82aGhv+UNhge
TszA3ZC8iAnuEegBxBtmxgaQ8f1hHGWaQWJwaoRKmKbzXWPi+3dq3yJdCDUWpkkpFaFDzjBctd2l
9n2FSr6/72sTPUQ5uWMKiRDXCXv/LJ2I8pHWfNRQx8QGpUnlmcGRU59HmQcT8B3Gj6JWZK0v3cGo
NcKxbnWKc9Na9TlAv4X1rgRBh/DN4H9j4PUlu4Plli4FsQ22Z5R7tlRJF6EENeRpSvN03aNfYFcs
FHG9oyc8dQn4NSrSWm1DrQBGeZHzKEZZUgfJK2iG4NcAG66KltoiJyxrs2yOFVZSfOL1KGJ/3UJX
yb46VFaPo13QrtgPWlksI8a5EPDaMvbRib0cTRKsd1IbKGKStjxBkKhjUoHkY45N8mQ7wS3zBr42
i7fxYoHteQJ4UB5VQdrhgsLu0rnOLU8T7OQL6yx/rT77BCVTMqzjyaChulqETqHtEe/dtL2Oxkos
dDnhTpWtPrDp6qNGTJyy2XwMy8Y5EgZVI3rvGDM3M6bvVB1KAeVBBmI5acfN8Qk0xEDJDjASkdJ1
GJh7yxnc2M1pomoRFPsabSMHaDqyYukPfF86movF++qNVb2hbUyRrXmFcWnDiaepF9VTNWK2SaAi
nJxpeGVQPJxnswPoue07z3QK5s7pSFZJCsN7RsM7XGUOhXAS/TaoqfUlYQN+AgMPXHM62WzNQdnR
PpuW+tGkwZ2txovuCb6fyIpjUIeYys4Tykpnfsu0+9exs4kM+3QhUSifblC+3sK8WfaunsmX8qvk
yJpURUQObbSHro6y0mQsSG71ru27IzHvZFCygwlhonKUT91eNS5JaUHN7AYVGrrD4GTTDUSTrsJD
Xsr6h7DW8UmZK55t7OPzSAGj0hX40bp0e781qiPIQoItu2V4G0wftZudZi+EENxwTPwJpuRAPt90
qZg4HqoZqveAl+FPwu5gD9GASbuXBhBgPL71gtmxRnSgI6mXs1NbyxnMqLjzazd/XEoXktKSjudc
V++qMpNTzgPPmnDg59+BajRVy/VROG3kbxrVVoRtrNpxJLA6QcJcG5uOQoQDyOcWkWHFKC3nS79n
vWY+yc6x9jjGVczwidz6opqOxEMY+8ZUD5IzZtdnSfiLDPIcrzyUPzWyWcHFKe4NzUpKL5W4JS52
LwBVPb2zPHaIXlIYUlSlsx95W0Ajs6Kuv3QDJ4xOyGcwlf2gUNHiPcsoCpz2Z+DO+97vAzRMrOec
iToQYBUoAzzix96ucEwjGEJ4bVs/lsXfwEzapB2ezeDosdfBbeaFB3wrzoCVLfPZqoXySzj1G3xb
XGiLkbFEEz/MTrmHOSBlyJvTX51vmFekwQ56F7v9aXdy2YuB0qHJsrekTJHoNJYbFwPrlCwRmI9p
/QDPA6g/TGw+H8PQxMjqejX4hsl5Yczk72kW01ftO09zmf/JJQJloetXaZWv/tLXp6aqf5W2kz45
lajuhFdNWw+9HpDsqSstC6l/Y7LeUOLBuWfGiAe/FKgyc2RFZHvS51btD+2HRYxJsI/7JESl6k1L
8r6m9KyylOJigxF4qlHd7AiFLz9r1su7xi7DET/dqtlayy0y0EPjC1TBmnDw+2Y7H4KutCIXaTSF
PNUGbsr0M82WH1U1MkQyDe9ctF5yaIrmS1amumsr97ucWEgQh9Y8wgYro5R4nZmxgHSt/i2FjB2j
qSLjTZBEW+CI5wSpw3NRI0SB+GQyTJtQXPozIxsaKRRP/j4ZKVsnGQ7nwbXgPOiHCrbrk9WHd7qF
6rKNzGhQy3cGSenV6yfieqbReZY5zu+s6XKYyPpHKv1LzUUae5QeJ89dsrize7kHwWDsWtP8xptp
8eaj3F3WWxvkZ1Vnfx101Lux3YhEQ9F85BJo++InWH86JY8+Asr7blweEeOyVklLZ96Sgl5cksLO
2Mu8x0Z1ZN/wtBFStZETQo9QHgz+zjlxkn0Ci3U/ZMtNpoY4Vx4vv93m/gdrRf4as7CvmSHveoPz
D2foeJcAUOIJzFg2o23ezXXziXABnIHwZ+eEvXK9Y94ZPhp4kSLdhv7BtwzrNnQ4H/3RLs6zKvpu
BxggeApSJsm5tqc3XrwxKgf4PrzGH207PZoNMFuWGhlJiYzBxe+CoXqcApRnEeVQ1vatE6lUftqL
ZfxgWi/vqZhiNo3bD4HTf4sfOyZTmwAUUDY66do8G+5Gcsby+XtcsrfctP6uCPio1pd30yknHKeW
Yx/txp9PWQBDqAqakPVW8tp7zlYV6VPOz/toFYV/bt1AUwJBCaCVUBBGMv21pIwA/JURzcwnvdl5
tjJNnH06bVobzk+EY3neqieCz9IjZd18mIXxMwc/tM81MN6Wt/rkIT9nWzgkyZFSQpx5fbCk5rZ3
Wm2/u6ud8lNj4z2bddC9GjAVgiRbSJ1d11Ph09WvQ90eZ9sq4tWV5JSyqbiki+9wvKEPL0L+wxCF
L/tGtCVBhXlz7yfGVcxFnAXiOqvmZQjUq7RdqDVMh2+mFvCEMnHlZckvwHYc6rAgpyhRf1xFOEJR
ICIcZtZiK4yZfTew/Az7Mr1il4sdN/nsQ2t6rqfwbsrZ4oTmvnLSGwaEcYd6woo9fMK7bJm8Kwo0
JsMGbSxvjKVm4lU9/Bg1VVk0sgDo8qL8l1/o//vV/neA9em/F4gds8/68z/aU7f/+7/9av/AmYqp
3rRtE4WYtyHh/224d/5hoy0nWckKXBxj/0wW+r/cO+sflAsBdjU8a5bpePyuf0vDtuAlzEuIxmDV
0X6H/yN7qoub9T86osDZwN7kH0uYm4dW/Ndkb7SkusrIFG6boMBAYrq0KQ2TAhAyufHad7Zx14TV
Nu7xeQ8joDt6hfTB3UGP0LRnmTnehGjC0pxR+WB/JhPC3WOfYQG/WCTjGFFBeC8M6a7Ps73nyFw/
ELnm6Qv1cAglC18PYBNnzIv6OiBPgVVCLFFOAkFZ6muC9guKpq/GOM+aJoxU2PKnOTUrgDMk7lBf
HLYf0cy/GV+QbltPGXigMR5G8y8K1pbMumVUiFy6OSugd48dJnVHIV/nuh2v2Myo/VeILt5ntayL
eQ9n2m5PQagRtfhpKxn8Wo7i1bQt/U2rJ7p9WOTaPDdFPjgnlWTkm4qGM5U+SgfGyU9K79iESEHY
8ffusRVa0yauYuSnAMZoOKFvZiGBsaG1d62l2M1givLvYB5Q33ik8f6trdq4En/lE+iKn8JHbVx0
QO/M1XvFz+KC1hys9tIQlkz0bqtDzrqym01C47LuFyF98pMLhxl/ENCopgmpsDsvXeSPcJ0Q5xED
t82VMrd8dQqr+OumFIOxAd6RCU+AJE+0nMPmajJPz00v6+9m1t/dIQWK+xc7SceGb/CNV9BBLBBz
oEAD5bfZ89zYFc7h7Z7e1pJJfzQAVFuHOgkTCuvRHX+7hYvRqG0K8UxSKWsTM7cTaNwkx3HWNbam
AmNglpw0a1l750gihj13qF3ETG7/e5QOxK+V72WEJ2qUP5e1kb/YV2UaBsCIoguVG4xs+K0TXIaM
PhjhPAVJjbb4AMF9OqObm5bYqT1XxXlZGw+2168G0vI8Q2nLk3WdSkIDmAtkeXYuWxdQgK8VH7UA
et3vrMwwUAWAdKA6hNFnRBTQiKrTQGUEfobFb0fn+XBOKbX/amKWVuaV9vjbT5b6o0dsN+xZ9Wcy
nswsQblN2O+V0V3Dtqqhpx0R9z+ZeVCIyFi8/C/UXf/eYcZB027JGcGHdGeyKnTQ6xjuovwyRgEd
QS/MPPkyQLhHjjOJV5G4G/C00kMGFTAYm6vHSO698kR1j9KQghtKD6G3fVorsHyJKp/bfvDYymfI
RY+OSq7I+obfJLOWiLJxNXyYRTr5cTD6y4plq82RLo29822iSa53gZmJLV/XJRh5xqjLLNNntHCc
GPV85aEu+XRhT9M9ALMnraAcRxHpZGBZZvkq/e5NmPhRqm2MhmqVfKHICbu7JGEqckyh32Zn1tOU
oUPX0Pv4aahpTEo75HXrdf+8Nih5WSoMdnBItGtiUx99lP0uMFxSjsL8qyqIat/1LoPXQz8iCyUM
lnle37GE2E06MS5g6OvvhIB4HRllbX8lwinKZ1q66Zv7ffrOOpONCQClhlMPoRee8TqwPoLSFR8e
HPcmgoYfvPX4JLz9ZIrqF3qj5tFveuhhKyrFb7YIdn5IVjv8XPyR6Y1Aya8QorjhzU+T9C/9fAuM
p7X5ufg8klVkOJ68SAJG171K0SMlBl/LGSVgee5R2wDfmOA4/VoNz3hqcb4ubyn6xI+eiZ1mPbHR
0GqXM3xY2XGKVKSTw5If/smxCudZnmrZ+v2P0bH95WdFnd9dECyLM6fGliFCHCSNXtNgPWjWRrwT
3hlU945QBIoaVRJ8lwO4OdxyI/P4FpLnzULOq48se8Pflj0FNR76bAGe1k/9g9WGEPj7sKgPSdYi
xeHzOWC1gTDtCLNoBOBn3KHcLsb4GMBdciLhrQMYPW+EblyqeUGnQzFFRdOTbBLjVvBfPOYlyNHG
Ln3IdTIFEXO9/kdtVCwM1r5jMVZ0RiOjtarcp7aowfqThMW+KRvXLtgVHrtbxqumaIlZruB4JJMt
JQKffnwpAlGGEVw+BhsLSo77ykuQnvG9N3fKDyDy9aPsvrgMRM002EsJCGwKKHNeSiwnaUi1tx48
y10UO2gONToQgaO1WXrypUOjQaJhOznzysoaCvFhB0bHKSlcY7wtspyyM3v1ZjrDZiJtYWpk4URl
BweLiWDnvjEjsNu9KoDAXCd30e/C3lZzmTar4IBGk86iMtvijz/lKTtlIGZpe6eTebDeZpL/7GjG
l+YxOMic9antyfbduFYsh6pcj+9rsczTUYboelLml56BHNWYEvQj2Bjv0rLjWHacNPvF2gV8KUR0
+ykdp+V7DkoJzDFDRfp/2DuT5bqRNEu/SltteoU0zINZdy3uSPJezhQHbWAkRWKeHO6YnqvfoF+s
PkCRURKlEjt7XRmbVChI3As4fPj/c74TIpltiq/Y1swTwoSobpScY7LHgY9l3eXEumeMCt2hhegM
is105FtvTT04K6933D0h7+m1S7MP5k3vqHbDu3YsHkppUWSFAqvuWm9kUqGpOSRHwZxbI0xr4hJU
lR9Sozem4T3MLT66nfYTPE0rxGOh2GahXW1TiDhGGcYPyJnzl5ZwHh1G7lfPH8srOI8e8sE0F7dh
3NTaUasxLNLT68rHmivRSKcQiJBvY4St6t8RIY5P8MXQbkSoj/Z9Y7vHCOcm4fLlXGidfTnG+r99
Gd99GUs03x+23b8kHSw/8BcXxvsH7BeYLzAFHBez/8wC+CfqimTThdNgGbYJMpzd9T833iBjPP5z
+NQzMAJI598bb2/eyfNv+R/sBf7mXwJOG1zjBxIBSWnzbwIJA2AGnRhG7J8pDqkcIryY8bnGnPiM
LgSmLK2N7o2WAq0PndLElWPQhtpkQg/VtqWvUx0S9iYvjq+IV8tkS6/5h1PLb/gIM57iP+kI3z+T
Ybm2Cb0Cd8tsSPkxgLEoSmRLQ36OIqm+LXLNeap7ChIbksGzr0D8+i9BnwePDlWPvwbxf0mBmH/1
L5cGDc694CBEof/nS+e9qYXz2RjJLTrUoHSOEAUAB5iJfiVHI3758zf93eU4Q3m6izXGhQT08+Ws
YrB8wNznvp3TEohjUbymTVJ+DZHsbTp2n9/+fL2Pp6z5af94vXk0/BBtaaWaKxTXM8wJ016mIx9r
Wp0GEn/885VwGv1yI/lOHOQAqYEv+oDTiBNRV+OUnWt5Kc8xyBenaTx2n1B6fjdQSMcL8CjB0iBC
8+evA+MzUFiYzyuwZvsRXta7gKJ6HNM2PzXxs72oxu03AgnLJ99uJo58HCamz7sL/cXg9PzhPrYZ
6e5lFNM8xlK1rkvb2lFsim78yfFvykF1B6LuKbRnrnYT4kL0Vv8fdxfSFEMUW5c502d+fI6BJ0ac
g1w/Q8WOHpf0QdqT3yf0f+VdAFfFFON7XIXq3c8XyRwfinQVnyd+4rwqfdT2Bnma1Juz+Nyshbz6
83eao10+3lSwUMQ/u1zOpBzx8/VMlmrHdKLzdBDVQQy19lglZnJV6VZ4TTdueArw0O6perE0YlFo
dx6vDSSSvhx3f/4ov3lNeB3nfxjC1i+Ptys73qMwOkcGbKwl9edNqNo5saXqPrnHv7kSuQIe/QVL
DxzmnJ+/sxJs7ovQO3a4Xh+tIaGYqlHb9v1cnPz5Oy0vw4cxa+HsgCxFNhRBHx9ub9Ewk3mpdUz0
xLiT3MqvFAv9lzrIJnXWe5F774VxOhNbi+yZ8A2Uz2Na91///DF+8+YQ2M23tWl3EyTz4c2BYopb
3TWOJqFVNBTYMq2RudnnyILqbcHJ4pygweKeJn9xWkBp/YSy9ZsJ19aZbg3WFaqS9vw8fpgAwWql
HubDIxYaenFjIMGtxx690VHsQqOMTv/8bX9309noIQ2d62s6y+zP11OBHbPwmkfSutjeFxCX0esg
Jac12UAX6TtrOIrYVw+J5hsnWlhaDyQ8fBZL+7ub/uOn+DDKmOhDT9XmUQyyvjSBcF+gkUd8lJru
te60+nWZjt1+rIJ6L7GTfzLyfrMU2AYODTymJrPIx9Agt8xiaO7GUQ7FdJZJit5GF5nJJ1Pib94k
+3s5ktra9yrmj09W9iLU69rAT6rLbeh05l7Ghb5ujVKeffJQf3cpaqF0adihzeXKnx+qF02d5nTG
MQCN5K5xxHjoaSjw7DSr8xGGxZE4H/W2P03MEdGPDfaYTnejr8rCae68vqouHLuxLgbAjvGKoo8/
fnIz5nf5w7sOBBgeuYVDm6rvh2Hnl22s2c5whPMwHnvR2lujDPIrM+ndPaFtww2i4OgtpF3w2YCf
f/PPV6aOi1mYcznbJyzFP98b6Jxa12juAT9AdhnmSQoW0yaRonPbvU4Xco2ThSiT1KMeWyYkAFVe
cUp5Ea+bK2CIUfbrP9kl/OYlRLZn8JygyeIn+DjzWYPqK7zKh05U+S4cM3UeYSq4xZ1obsjyjW6E
56mTAH3FZjJ6Y5cop7v/ZMz8uriR5Ut0sMd+1jIh/P18X1KyDwNyFQ8AH/Bk4es5mlEYXjgtcRrC
8cobDYUSOY2peTbYCPuK0iqp1gBu/eSD/Dp4lzsRuD43A+bchz0TRW6rM5R9CIs2/YZ2q95EznBq
oHBEwD0ijBiLQe4jKZoT6LTJe22F1qMN3X5tcDI/jXXXXWGpFRd+P9qfvVm/GT0mC9R8UjLZNn58
s+iI0T13rYNjwvhYYz1zUEaP9qmpBnXeFCTyTjkVbAI4bFwQIAh0H0p6WB3CSsYNqgzCGT65X/OC
9GFAm9jlIc/xsXA6fLhfkS0HLRv1g6zhGKMEsPOrKaEjXkv2HlFd5zdjgCRBqfY5NodZoEeDMeyq
8Rr1fWx9sjP53Vjm4zgzFZR0eN2ZwZU/LGB13866DusQYTDdC0Q5xkoMhr1SA2D9qZL1nW2P1c3Q
gZ6w6/JCs1hr/nxLfp1c4H6DF4B3Os+A9oeNBOU1myAS86B30tslSU6p01B6tpGExTwpxHyncCue
iGaxP1lIlsnjl2fBNX3y3PX5vPrzl09KW+m5ZxzSktRi6lIJKrHKwyWb69c5HcmvxkD8GCpNJuRM
T8LTIchPvdS3Vya3Z1PgLPtkbvn1XtD84j4EjmOxbf04teSlRn1vSg9JVU3PujAYqtNIY93NIrtd
W9SnqauyxaMZI9Tmz8/h13XVMdgsM5twKwxaZz/fDS3u7Yx2zME3yAKQKCIxzZnZy58vYvw6X3AV
KNwGcyj3/eOOyUlkbTZTfCDhEDNHM5I6N34ThZbhNe/QtEvP3uWMCKKfMEaF2WCvCodG/ujF+IZz
ZU1PlbRnRyoYme2fP9xv7j6rjY78JXA8iiIfxkNOqqsr+GzcIPMEDU1xQVYDNe0Bs4lfegOWj7Bc
Jyr8ZDaf7+zP4xCJJFtYk4tDs7A+3PlMwnYrC+3MdzM/3wzoPnHL9F1ZwkKid7XJ+xDKkNlHw2cH
v2VAfby0T8/VYxvPGvvxK/vCsCimxwevMYIzKiX4A/pErgnBu29JrFlL12i2xTRcR13jHvpeODtH
G9udNrOoak1kV5ijkjWlY3lLZM5lYJTTNVZ/cV40HdkpXfQqdHWn+tQ6G9MQHV/dBGshWm07WMG1
UelHHQHeJ0P51225p7M6szTOPWpm2p+HsidwxuCaPjOb+VXJSbzeTHEIc9dpgmprQa66/vPI+fXd
mS/oM3Q4i/iu++EJMmwK8CMuPkhYlBHGuV1GDfmTtfY334oXVIfAquP6BWD687eCbVVPWuqcQYAM
rzrPJj+nKfEcjoaRjytKwNrtn7/Vr++qx54vgF4F45mpef77HxYHDNKCDYg4k/StN0E7dNs8Ntyd
5pTmJ1+N09KHd4ByFbtfKoc8N77gx6C6psSwQZo3FJfMljuoVNiE2kgvH/TSxcXhI36hbRQW04NJ
zohFp1QTmHN7qyvR84buuUkTKl45Gr1rvc8m86QdTRGvp6GJ1VaRynNJHEoCk6703X3uBUN4SuJ3
9U1VU/GmDXTkbkfbzJBHKzTz9OJy674XeXbsLIljtGnRYnkk2z0bg+3BCjVd2W+hZTikeoV+/ipq
5RWAF2OFItw10ouax6U4/so22JlAu7K1gMaypW2qReuKNJ5XAm6mI9j5Hmy1bwnC2apWD1l7IXGu
+jrPrmiM+xlWRku9MgmId7g2wyGjc0UPseozgZtU5e9tDb10E9NPfwMgmd5wWNXf23IwrxGe4rGI
a+H1BCkZxkspjTzaaCiBaDJQyXpOUUV0qw7V5Ve7IKQAY3eeWyA69PRQZnZ2rXJcbyuPvs0d9QD4
ESH9faLTSSkbDsD5K/yqtokyujUH0gmikJY8zoWUm1eRbSBrVZ2mKijXJq2qN8E56IukERbihnID
RnA9Gt3WI/XZ2AOHTN1dHosHU6my2wSG7Btc2FhFCQUNkUqZoK661ShTksdMwlFJZAFF+W7FujjT
8Ys8ijKT/QbzZYXFlQYkGtp2CmzAcCOeLAOTkVjBKugPlYa6d6Mo/LZrqecdlqYubDae5tbwOZ0S
hwOJ3kGM+5FVEa+y35+0RGIXK9nEsbaprKSY/YZOeFmIjiA3omahDWZaYl4RIq9h3Um7/kymAmGJ
MevOEbombPmyWvB5aLfmaNhJLKzgeSZGeOhQRFZbhYRiH2uZ/+rQTsUMiPgbUSkOCoxFednd8xpo
1WrQnRG2pCNa9NDCRn/bWsUTeyuzJrOsCV+UE8+PpIw0RRz5mJ0qHFP3TIrDsI7GwbojXTgGhNsM
sL3awfrmlqy3Kydu7BuRW6a3CWWVqE0xjYBZGZbTXLQqHSTcw+jc9iAwn/zY4vIqw7e6rt28P+R+
kzv7LuHovBISDOpJ1IkgOUtIOQammaXQTTXCwyFFSA+zM/zP8bV2k7ZZNUVemsT+VcYedk+O2NGb
CrhzgvizTVRNtQ4jKS4xPjJ41IHsvCrZE+bDLj3A1EJPqhoscntwlJIEIZB9rIo+SIt1TQp0vs6x
DKhNM8qw5AGg/CG1Kete3LTz9JVue/FXbFHkWRgjy+GOZn50tHt92uOehyWq2Wl6z0BWOOvgSF7W
7AvjNaQ9g39BIM7RysmO2vRgLZtTg7D2k0GMhCqHDnKH7TRqRbHSh1LAtchIUqt4yN2Wrmz4YrtR
CjQoI3thg+6UzMO+KTR5YmKieAp9nBiXnoz6G6xYGGGakN7lyuJGRtQG/PC+rBHYEgJRAbOUvV77
m9xOmGjCXiE5FY01e8vh+kDdrX29gMnfLb11vZot/q5XbFkqg1dSpw17mxOa522D2it8UthqeKUj
/VmybnKDff+UMufYhFm8RFii2ApRH3+F42SeFXrj31mpnUEEZUTq+C4zrdgbSAEEEgS3a0EvR5jE
DVW3ty4AXQzfgloBMg0/taiYoRPY5g1K1pVXz3vtJDHVl0RlTobMt4KpUmQpsDhllOPFVGjTF8tv
mXaiDotPlFYTknLVa+9eYjvE19suZnjXGbTrFMRGiLCa3faa2D57ggKCJV+NGnFmTV1VeAZbFP3e
EPQPutH1T44pzHPulAPsJ/bTLzwARLkwnW7NJNcs8uhLvFJFVOKoIpbKTre+C6puFVpDi5M+MOJy
Z0aJdxtwsKVFD26F5E8QtkfXcqanAG0BfXLiT9TK6qBVI7M08Fj4otZh8Cc9wIGu80GFjTZryrrv
Q+ub4/fJuZWWqYOd0nbqEwff+q2J/vyhTSbzpdOr4XXwCuVu4QMVXzwVMgWlIrjXXLu/iKwQoAP2
L83dInNziX+0I9jRU44waKMbYZjtZNLr12Q+AyiRecCTCbzBcdeiJqoMUe+MRWNjrl1VvilZ+iTq
7ySw0gfT7ow3qrLhVU5HDYmdPrg3VehAK21APdFiY69NkjdPDkXPlHh7tvdEppFAyCrp+uAJNpOO
jRWNlQ7opYyBWPbIOlO8aLmLjAkZEoRWBmW1qZXIqrPWcfrHoG9dZ0vcn5ef4qxPH5GLZd2G90rJ
UzyUrsCjGWt3o+Y5W3IprHif9wXihBwVUwBUqMy/wI/FWQoC3r3UtSbPsZ/UEWRN8nKNtQtuBoGt
D5d2ZavROLJpoXafagOK8H6E/rB2kI+hL4APAfdg6Ku3ge5NiUSCFXc9TraAiigIvTith6w8m1I2
EgYT3mXS0195cxBenRisNVAvdL1UZwMyFVK0E6tq1rZR+ZfCrpLZwhUxpeOBsL5iYs2aDZsh2vNN
Cbd7k6Vu9wSYLTntzRaTSIOtqVwPHXLnMsd5txoh53wj3FeO6yEecBr7ue35CIUMgeDYKtQNB+8J
55u0gFvUyileW7cb+p3tiQ5UyuiMFtGhgXtSkq+NmtFlX8qEljuv5HhGF3Jy61cUu1mDXFxl13bh
aS+VFUQdVRX4ZISp1gDPpQpmh4ydQzQd46ZhwgnSW8uVw0XBLE9ji/06iwIec4DsYQTMe2py/UwX
SGQItfR67aGonCHb62EcqFM028QfliWpRSiEQs0+N5h/2BOOHCyuyFtGtGkRrYPmGK1e3KN0VGmH
ZaXMESbXUjdJH2RoroYc9ChkYkroW8Ju1L0LjYPcnCapqafRmdrmriMe28aAARN5XpTuhOfGD4ku
3G8I7JMZB8e2hzpOYn6zlddfO3QMkSqbORlFtiPc6y70DGbAIsL9IcZC9xF5cgfXIaZdQhUnyFG4
I8ZaX3VeZLAh8i3nMaZrg17U9W+nKRpvR6qvdxbZQM6pVtYADTl+BSTy6jANtr4cOmcNKbg+4JKH
+4p/xHqwx2x8w2YA/kl2lnM3tPFwR6IaTEAqmsx/kxlCAPCIULwkptTod0FBlu5N4wicL5njyHmH
RXwcyaITWOeIJEaI9F4aGLt5Y32OZb6p8WAh1llJdGrXHhHAXwtEPhsZTPa5bwLvqI1cxnv28swp
PdQNUIyWbl5oQd9Nu7AJoD6AadG/EgYphk2ML2bYEmDrnDuq6+4mB/DMaarbLWqVfiyuwdd6eyaZ
pNynY21P2yh0KQWEJsQR4CN2+BbGenFT5168re2yIfU+8rN+o/cT66TF9NmvW+Ag7hrvfzOhe/Tq
YDcVUot3dt5DyTL1LJvY4qrg3Wib2l9D8CuyTVF1PL4xKKRxHmS2Ge3qwJ4hLL60kTWoCXTiOIXO
LRC0/Esd81O7jCXfRrDZyqcuJhVyZbdeUxz8MBqntcDkbqypkDrfZnLDs8Qim1A95plsXMNHnAjk
SCdKoI/KHQIxqj9djZh4nY9+pTaBRJc3p1zaKw3f650OqIRtWsdefYvQdsy2uhtGD3WCx4Ae8vR1
8Ifs3paldebnCnpabfYjaGfhg+fuYC26Q+aBaKynhu3P2I17l9ppeGJ17V2HQ20PSgfsWJKx2cJY
YWqY8uLGOh+4OdfKS5P0pE4c/8h6S5wu+kbk+RDmpWIvlHYFMjo6HNVNPYnurrQj3Z0jSIka9PtM
vhSElj6NgOBuCgZVDgtaorrUsBkQsghIxD1heoUG3Y4G8KIpzZsDvRg8ZAE1Z57+WAsyyAZ7+CZy
yXCI7XY4nyK+zLZu2+7JijoIz6kRmd+GEW3Xuh9g39TNiF43sGR4ixx1pvm0Y3ZBWzp/x3uhg7xA
mvVYmU4Xb7XEQFEWGVVJ+C1a7p7kNQRkcHky3+Bg1bQxXhsRCAjuTYY1Lx8aKoqost0NxmN4KJpy
UGjGsT4ebd0GflQghwY7Q+BixFIcFhunSaM3ilpQE1h7XbnJpTY8uiJVNmgJPXzPjc48xZUBih+P
KEHqvMcXRJqOgCbR022Z31FfQ2IY7omIBnGct8UlAYZwS8Rkx/3R8jV4hxFn3xMPElC8seC8nU+Z
Hvhr9n6Ah7tmtLEhquglFjML2q4rKMtBjKpj1dqzHj0wcrX2e0AgwEYK7UqZ4NJXTcR5ZsPxpn+f
MqGpncByk69RhYDcbMrAewIHYJyPfdPetF1uXOUht4bc06wAgOqGwWOrmCR2dStxknWQaogwcOMC
BTL4qUdES2PDUk3Xe9dbevEO8Ea7a1Isa6tJeSSgjTbxgDi/cszrZMwQkBGQ1DygF85JvSBAvai2
Rd+rbqeR/nDmCNq0O+EodszIBMnXAwIk5j2fzTa7LWOnO4dVlMKYq4YpgN8VB19tkzyvLVUXDJp4
mSsiJqMAXWzjY3JLdVFfTMzx2mpQCafJatDGJzTEoN9zyNDVrq9S/07IWIidEZvRl6VU898elX+j
L/FD1WrzLJ//Cky7eC7e/ve/rf/v/5Fv/+Pb/zztqkS8/ehWWX7wL9Wc+Q8bkjEZkZSyaGIGFr/z
L9Wc/w+X0w2rPSQUlFpUuv5TNqfjSpkT0yjNeqZNZfhv2Zz9D9q1pDryoxj+kFr5/wrK2Flqdz/W
YSmuoVGxKXwR3OShEvm51Jbms2G/mT3QYSTvhjAivGStpspFBio9nWiysXY18eTqtDm/gtDLzJs2
UuYoTtled6XcpLWlRf63odGyMNzFde1U3yYFf7aFYVhoX6ZQpEDqF71nUg7itllUoDgYyqvO7DjX
8Wa+6LNk1I8Bt667RUmqEnb2K14FFKYhx3Gk0LPwNFg0qHxk9KgYHtGm2otONbMLXnl/lq92akqb
VdEYyoF+W1DIDxDcX+sWeQD1rIUlTb4btzFdDmvDTTGyy3GRzlaLjNZcJLVRFRgn6ImKr853zS36
bgS48azFjUuDClc+IdCdsCh8tRttdlPMCl5/EfO6geTzhllG6ZwwStfpjj3pQ83GcNEwbAZyeiYy
hxadcBvhFvckQe73psKBd0xqa94c4mWx4q1BW9nfuYsE2c6j/kElHHgPYxYTB6wj2b3PF+kyWbhQ
WNCqzZLmCLjZ6bRInREpIntmAkYCDcIBObS1SKNnvG29rhfJtFNRK2Q2nKXUqD+RVbOdR2LtLnJr
o7YyzuKLDHveRZabDmgtOv5IJXDc8vpYLPJt/DPIMRZRt5VTl1gTnoqBaJF9W5PbZGv2v9V0QU0D
Zp49sPKE+JFtwDJDZK8tTmA+lSYjig5xECOxd6hsQ2sm47JZeWYTt/sU8VK2mmxUHitPqpR77hj8
Yl3G6pKH3hfbKtOLcJ2RowMiQVeSeotN9O42NVT5JMDnlGtvqn135bUm58FWz4L7EhBwsjI4kJ7C
scDvit2U/Y3qlR+uG5NnRliTtLM9sMTAIFCjJeLZ9TT/G0U8Bl0ewH1cJxQTxg1sMw9uQyxD72Db
sIg50UzBFRGh03M94Ohdj3o4k4pA1iNZT5L5sF7bw1dfM4cbAzfUc1sPGq1IN0qSVZeZYbTrlc6O
fbSszAF92YXPqTETwV0Wh/ukkRYECJNok7Ud8TuaumsfU60orzmkgowLqjZ7SxszbzYVLZaXCGLH
7QjjucegIYYT3CxALkULbn9Fzpe1B68bTSfcnfq9TwUItoRwuC9anBb3/JfeVY37JN56nZK3CGKs
Y4H1gHXIwHBAqbXETEQJG9bpYNvgfwmKJZrcwq+wmgxRD9zWXLEnj2vzHVJFRb4QL/caaQfZojpV
Kqy9WS8fcIWm09pppZNCnsjglUMTyS80NHVgmVLZvmaTp1/mbeR6m7GhgL7u8sm96AccNTsBUERn
d4LLaQ3MQlKZ88Jn2kmptmVjI8ZVY8v0ACeO86E2tDBLRk7HPAvUyuHajNLxzPXK8UnvW/liDR4H
EQu1wQX8n07QApxQKcLzcnrOn3rxZTLSmqQep8z90wgH9zHTNP0lDwioYFmGELnR9aq45qJ4znNR
cvRyKsO7NDlSPJih7zDogOMdyCtwX6qxmfMbGn6OkKN4vG9JsLkAolnfcnCZ5QGjV36JOl3e4Eiy
DkPVwDrRTGxhlZcguvLwDmDG7uF7lrDSmjPIQk27K0hYf8pT6aWnGM5C6rEaOF2VFWQimVGBad9q
fEiodaM3517g1hWgn1y7aCwvqzYRx7TbgnpwvzFZEW9VWc/nTUcWB753JQg3iimIcSmKnPSwtXTt
g6UqziHK0U4XfnnfQMMycA93vb4Jelfvt10EV3LrgDM/YnShgOiSoyEJc6lIsLUqvSAqwzKjF82i
Vsc5JvYgIYaaeM1EkY5HT3lAgYlJz9+GInYGmCFoUagLMpdOgCdpmaoe9h6lXgggfOqVCWoap1Uc
x68mtuJu1WedBK5fj/iaXdUAjmTnB+LIpPTjba0y9PdmG+LJH/u0obYL7erdxD75hAaZZJ/QaQFm
RZEeUF4lD/HOtohUX+HiU96KHAzznNJ9A67PrwDfpmwFvsgstG4YKVS9qSpY34IQgCznvzJ+jKKc
Avmg98Ba7aq9z+cCeua1VO3MbMB/lc4l9qJvKM2Yc+G9B7Pt7Q27oiivvhfoE1fdi6Vsn+Igp2tA
A9vmUVPZl3ONXy3lfn8p/Rcc76s1Vpki2qZLe4D/7wB7gHUcUbaYWwhlW/Rn1agF8R6Um3mFwJZ2
Q2iTQbey5y4EXHQaEu3SnIBgQKMi0/Qea/vcvggsJnNS6XXO9ppV0uJwatbBwRFqWsulCdL7/kjD
fe6N1C4HeooSPl6VcmmftEsrRQ657q2owKOChv/uPnqtEJDW6MBQcqNwUkKm5yS4tGpwdVcNzKq5
hVPofQGxD6TJgGF9bvVI32NjAtCERlAZ1NYXY+4OtSjg7nrXgvozBTnfTC49JSYlmhn8QvLSDEl1
AwJNBFmHTT/9KBja2l0B+wk5zVg43Kqlg9XXMd0sNTe2NLOgx1VapvMMnYbOF8d4umDVmJkvNITo
jaFko0/GPTevQ7sx3qlzpDeGTLw3sfTWsNpn7/HScUuX7ls9N+JqQ4l3b27O+Uufrgdad9Ut3Tu2
MwDPpymlq6cK2bWchtvpGLVm9uovHcDOap2tsfQFw7QQwQ4jwqhIQqN1KDH84fIk3oLi59xctD3N
6rdq6TmaS/8RyGj93BLEFW/6uUGJhSg7Etto3bPqeemBkQ8AIiomeR5Htaz3eeUExSFQvg00KiuH
655MgW+BITjhwwVMNnQ63EvLrNkrEUsDhoeGBJ0dz2nttxrDL2xAKx4uIY9DpneY9+iwjXPJ1E3L
grgZY6RZoNxUv5XKd6ozFeOJ21ealIdEB+UKDyYXlzTjwYAnjCGLWSYyLlIqaOfkALnMtYVHK6hw
jQmaYOcbrAbwN5t1jMf4ycSedxBV2n1Jag8nnOaV6b4spl6tS0YM29DOq69gCgTThgkP0y1/7g+t
MtUTVUi/Yb6M+oPJnsJjl1VS2Xb7ANg7KrG03EdINB6Knpg6dNlKO6aDqdELxgz+LAK+1Jkojfp0
yHTr2ZNC3EAWD81NB5OMcaO3/m0D7oYmV2W2AtufBswFDSl2UiDBM2FBc5wDPeD+iyHs4D0YS3Ca
QYKebmsNSAj3tq26CJCh1311UkUhfpJawiIQSvPMM/z+CY6QwASs1+Vdwzxz60hJjcUvbSC3FgDk
LWju9CTX9K2nkRoFAERzT3Vp5m9WHaV3Kgs1/SSzpPYw0IN9CBuT3Oa2o54t8arR0JUtblk9cnud
JsDUn0XKJp2ogqBxMIbUYycZ+dpbWrvsDWoM38Em84UTIlXN43gXgVLfx242YjhGLkqIeW/QLaRg
p24gepH0RwNiOvq9iAY4s2Grb+K0A1sXqEmHgOaGYbFrAe7srBh7685pK/CVkOqzK0H3PFoZYJDm
nAgAoaugSQbwLF3kauui8Vkz/vXT9GX9Vt5K8fYmz5/r/zUfxF/pP4skiuW///zH9vufo7dqPp3+
9IftEu19TdT3ePPWqpwf/e6XmP/L/9e//Ou8ezfWnHdfK1XK+bdF5Mv8dNy1kRr+166yY/LyJhLU
im9/p40b80/8bSuzXM/jXIr8zA/QcqKN+qetzODwjPGEo65pcqie1TR/+cr8fzjMsdhl9FnSaPmz
vOhvoIOFjIOjtY62z+GQHPwrB2RW5w/6EJfOGL+PwCEbL5e3/P0PWhR/zG1lSAqn2FER92ouffss
9xkA4TIYpKkzMMxlkGhYeecgO8ZO4AQMI3sZUixtYlcsAy1cBp0sAcwinJkHYzZRtd14VMOOOHEY
ru48cmOzmEm/3wc0JC0NzzLjHN4wrooWCk5INBp0uE3nY0eGccgbMtCwCGim8N5UsWAhVfPbpPdq
mIFjnpzDNuYXzltevsLUgkM/v5H5/G4WqAsMgJO8sX6YF28gJrxTf3mhC17tYn7Hh+V1B0Hvr91l
EhjrML0V88zQJzXNE7ww/ZPMclImsppJBLc6E0o1zy0R6mnqesuUEy7TD+Z9pqKaZIj3sLWgCi9T
VdX09k4tE1gFdsGl2z1PbGKZ5OQ833kt+SNoJOZpUCsscTPOc2PZBvVpu0yYzjx3Zss0WtDRP5bL
5BrP8+yAPKvcJy3bMXqahi9W1jItq9TqiFuaJ2s5z9upyYydLZO5ZsT+RCuDOX5CGgO6c5n6J0+l
+3RZEEhv2lip09+Ek/QP0bxmNIZVN+t0WUrINU9MKKvSR22wLDdW7ZjnzrwGNUHiEdE4BixN9rxK
udaEVhjRmjxY5Js+ksErgDLlJLSedcsSZxfoIjj0sfKpZRXEkQw0y1xWx65vh8ucX+FylmP5dIfg
uRxBUqyiLJWcfV2HVZZ2lHvZL2tvOC/Dc8jPt04fh+twWaVpebFiJ8vqbdK+3Lp+1Kwt/FnGyqZl
Zt2ETlK+lbOKKdZkH5526Av3ddjBYEAqml5qbkW0BvG2CKHa1B7ME3j81klY5kil2M+65xYBG+Up
3X7EVCqPEFYB2RkfgkVu5dcJ0ivdKMqH0Y8QZIFANOXOnMuX7VLJjDDG3BVLfbN2BoF3bS57YiBm
W6kv1dBsLoyS4kyNlCIsz1svjerSWaqoEXRh+hWcV77ib9BZYUqSQrY0n9zuHFkQUUDkKFGXVZlB
jbZrVOMTjzrXbr2pL8/KpaILbZrqrtcEVHpjdmCcopYKMGBU0hHHdArtlb5UiUlEmluCQDjuhrmM
TG6ridNuqS7rc6F5Li5ptAfm+nOz1KLpYFCXHrU+oBUwV6tjTiiE9qDrZxxSzq7mwraYS9yhKbFr
k1NK7UxfquBhWA/vYqmNFzDgJasXJfMWGTzpA3MhXS41ddKXqK9XGhixjZzAlbPJ1bRn0ifQ/zSm
hMf/vUbv5O65v1Tuw5Bi5kmN0ALyewyahIO0OqHcjnSAnVpVw7ifqrsAd5uzHemftWeWANLgtiK8
TH0SVVk3QyIiSFXN9ZsACuCzH5rMPnQkWXpXMTtaqJOohKnEd1nS3nSARJOdrPxaXcnYtC8aYi+9
azSriYDlNPrjmnLS6G87uw13crLhkWew4glEi+FTrBu/FY9EToszt+1hIjZVSYiuavSLRJRCbH0y
DelKBn7yEgICfGIf3fK+Kh4/Tw0sReYODi8b+5NXv6OzvyUyOmhuEnrcsJVjfboHCaI/kprD5Eou
bFDdNkbWJABDy6xOL8l5scZL1DX5uMv7BvwOopRCbRCTGdOuJeyFbh/yh0uigj3EFhb0xXZbRn6Z
XFtahaIoGNsk3kytl6Iogjo2HidCzom1bEV9Xreli3uAl+xrW3GvNppM2QV7ml7f14SwNOuoceBj
WpoFUxfJDiXLtdVJ+sTjJEiANB2tmNHBHlAPA/qDfgrQAu5fJSAWYmyT2SnmuupJoC25DvMx0Q9l
Qro6JwvcsSC+fPNuTDu3OEmZt86J8Y6mq3Jix7XHaJjtoyEqQUL8B3tn0iM30l3tv/LBezbI4Lz4
NknmWJU1j9oQqpLEeQzOv94P1f3aqlS5Cnp3BgzYcMOtbjaTweCNe895TgUdjHcgbcINyXTjjTWS
IokIgTn2sp2jZTwjLVKMCI/aQN2r9gjixKPlV5HbNjfDJoKxrfqdk8orhQeZeRZoZW+qEmbkUSy7
bqtoZb/784rsGL82pSx/tG/Lr58l1X/XZv/76jYGDh/Ubd9ZLVH5tm7jn/i7bhMuOYymhREQJBQ1
lqCi+7tsE/ZfWDrwEgAeNx3+D6XZP1WbIqjbbE0s7m203w62qv8q2xRdBRVANCCaKJVUWjS//ypZ
r/6eV1Dt/o+WX/74W9EylYbJsXqx/eoAEdENnvhdWLdOrY52gAik7/06oXfaFWiuQgJ1UnhVF1Xe
3GhGs4bxkZ1nqmjXnH4Pql5/qfN+H1j9DjRnuMKe3G3NtN+IRmXYSmSUV9tj5DHx8zvXvY4RJqUu
x5qvC3gkRJNRh8lhou7JOuuR5hI1jtFeIOi7m+jOXSqy3titnkCD/ebU+mufC0SLA4auvL1CP77v
W0KeDA6TKWyRFdXn+FC0BVQq3WyYKzZElcJytlGsxIHLvt8PlzCLzygJyFY3yvOCrB5LkVcWg3XP
ijTEE/W8Z2zOmJ7grspIIz8oNcbVnfxu6vMXYB/rNHFQnMbDplb6H/VoDRvEtujN5peEIB0r5bbI
rMwOBioL006+YGYntg3yoB0VP9DolR6soKemya+6id6vq0paY+4roYKGGe7j6GFU6v5Lopr1Musg
bMyckfEPoUBXwH9m305sbWFYKXdFQs+e7xlgMTrUmn3jpEQWVDKpQe4XFcrX+cnK0Hpko7FVIcRk
+pLBPeKekDBf9E5eFvFwbfTiUqdQnUWLd7I8phAOYYMWz2x5gFSr8eCmoe21anE0F3OF1jTxeoTY
BU5ALClcQbIFm3WNk3hN7bIFDjXCU702guyoQ3RUXP0gGzhDtlLdNl1yQ4Z7xElVKTdWS8Sfodiv
eGquFLLhRlCo9Kj5w06mU3Iia98qGSqlnnkhn55cwjjUNHSGjrqC1b6TeXaRUU9QRXZXYKpvFSdW
btPGDVdFEMLUGtxiK7r5QTHCMyPle9PMQI7r+iXORpJARl37oQA8okK0hl2PCwMt4BQ8xI4W+oXO
IZnJg74X03DokmReZ2MUeHkGC3RqJJJFc0RQHBpk1Mirpgl+UM4era4iWq0AoVoawwr+5WUc1wJ9
WrQRvW0j3pDTRgnM0Utq9xiTIjTFLuqC1gb4vgjWpu5islVUfFUPMTbUlOti7m+MuJ03dWYrKw10
+qasoyeCrFa6cJigpbExLpHD52nXPDWZe68q2dHOomkDNqrhFRTjhVHk+2w2IfJ2yfPQaakfNHW/
VvXqAZ4Tb6MoL4ZqgP2FOhrSbozCpTsyV6MOJkRhHevqzk2OmdGjpkSns28TLHt5V0PSMwZNoLEr
z2BI556U1rQlEzgHSuSCx4YyQrmSvQ4atOOChJkVygmTz3p3xgjx3kKN5rdDvstrGuIDlGy86fxj
yfjqFojyWiizEUpdxAdEiTb5wR7rlaKMRAvE4oXmFI1nwqPqLiv8PKatGjnmzo3Hxgesjr4oW0fZ
JVS1GgpSzGDyugiUjet+SbQa7UOdvIbDed/Rg+XgeEUcX+dlEOxWhtEU5+h/KCm7xA5vddFXO84a
9Tl9G+lxbM3XzTzIDSlI0Z7Dxb4J+v5LZlXDZtIC7Wlwm1uzmxaqYMCBrqtXZNybF1XrohMdzYJG
Av2ojmrVH3J45oYywmtjcIfYFXle7hZ+YZeX+jweCWY91BrkKQKX00OvFWsWQnU1uMrZVJEUnrnf
Zru/S5LhIctNjyRd8kawb8VW765jVGgkNwWXoVURZCAORj+dcTbkBG3Sz7SWgIzJ0blQqexkm6qE
eQ/DVhKLeRQQ7RjgdV4cxsQ/DrtS6a+wr18kJXEu5Kdnu26grxxyDOxM5yBTRfiVS+7ujK6UqfZT
DTF2Jepe/Z44gLxQTGdom5zkBchZflCLsl9p4+g7czOeq1lB332RgUpC2uEjj0Rb1DbQ8+IWdhxK
ypty0nfFAAUvJJiJTT9btz0t8znNprsg289lw/7daX37MFlCHpVQcAiZ13NXHKCTSnVFk0SidRqJ
VzGNYdPBZOX7AK940ObqVU3ZPqeUCJvUii6VagyZlrUMV7oIwRo6kY1qh5cDyNq0UH0GwrRf0+mC
/Hfra99V3+KQKLsG46xntOaO6c4uKpXN0MK2ItWSQ/zAyMM6DOR/2Fp8ocTxw2zG1jrq80OqEMVj
svmaTeWjSuP5kKXpTO33yXZGMn+zMytwgr2w0FaO4Zwgbay8tC/Whco3piY6tXXuG4uvwQLQS4dv
qlajz3G91CTSInCiYxWq3xuZ3Wt2MK9LA68Yw/1iXZrkCVkRNMw4KtD0QmLboMTfuCR9rKTUtVU9
1qRLRXjt9IaQkbYj/rZXn8d4ZpRWROATm6+pSnQ8VH1Cb/XU2kgybI+uyxeon4fn2A7wpNhS07ak
inE+a7HNjA6k+KmZzU2iwN8CEavuRKGQajXPj45FiKG+5CiYFeMtnbkv/TrU1aMJlYO2RnLIyih5
iWH6bmjYF/xBm56AjTZjVQdp6UVW3L2o5OvuZwJXd6SegV0wxPSwND6eJ7cgIzPF7zP1tt+Yl2a4
mUyT8xUgDLbeW10xHvMilXeJ2g/ebD8Wldnuy6A2CIY1yFcdsoKvOZusktotVE2G6HIIvrgSBa9d
MecMmar4Rk0jyi0PI5NN2KLfUUbr5wENIB9sHtCfyfyaoN/rC9vc55qi3tZh+ygmi2+ZfQPGYdsC
jXg0QhKbzEY5IjcuVgjaisOgUdXrtdb7leRrmaGb3dMk5CxMqB7cxKAML8moPkQuKXqj4HSveaXQ
aPkW9Y6gYr+xpW9Xs5fa5XmeMJqmXUQe7YMdL+zDRf1F0m/tEm+DQWoKNLkhTJjgRUIKplS7y12D
CXM+RMQxhPTBx+ESifQ2wg7Bxzkkl4O87an21BpZweIHmspztcNWGEYMBHgZ3ODSibpbVNlfJoQc
7jTybcVMHKub2DDuZYY8TMOhNWM/dBncWQgxVy49ZtTKi9HtQoM5XwSDZ2aKn8B/B0/6XchsW4rz
QnX82J1WU9ev6CDtDPMqLOLXTFRns7R8BpO514/US0RBIB3xbSXc5kG3C2LgprXYZiRGU3ZtOss6
MCABGI3nBHOJkm7iKcR8Y8w3WOgv9BJBfMqkkdPbfE+DgNwFa+BsimZ5V3fDg8NRzTemnwNG67Ir
uG9TfQlt60xT+Z7JaSYiajjGdZlszAGNdSF3iDv2eiwuWdSUfHHpzYgtrNpFomats9zYgfU/xl3z
0sgbRoi3FRLXVAZ+pd+WZfbcV+FjgU+nap1N7zb7WcnOQYPvbY7ytZn7o5IQtgQVzx8HeIToFDaj
rHVmttOPMnWezIxPFXtDatXPpd18N9TgzBwYuwTluYyz7SA4QcbGNiL7y4yrbWoO33o0JagLD73R
P8/1zlXDbVmHVPOMC3L3XE8vAMB+6SdxLgk8NG5Ca74uR/esy5BjGHLjwL8jXu7cUmn+AShnWsVG
Vo7NWWNQ20DlPnZp/NWi1k3BB3qN61AzVcWLqMXOkoQCpUcIZmTwcoj3XQevS1Xwr5lU60eRsrCp
po3zCQ1EO7vHui5Jz2uue2KZ2D+OlsUfIO3UHGHANje6hNmn5mPvieyS2TKM61occaj5bSNIc1P4
mNRq6cEPiPbu9DxSqAVW9og3/mhQqJpSO7OF/RAb0T2sKGalRI6sJ631Mo2PVtxdlZr6HBMC5vcl
QZfIcnZTp1/a0ytGNd9BMzuPcsJzqGD2d0HIuw8tvhyvbrvD1Kig8MGnd7pyjcTovq7IlwXia7mv
rKTYz9v0RoQlgeEWs1sOI+F6iIYXrHbu2qnSDZn2xrGYKn1bVCTwjOICpPHVYM1r7JbI+yU986Aj
azG3v1uxCTOzmx5ixV1OFJHnLIH2y7Ls3eeRWinhU6YWCsR4GyvnvW7T31QIcAMILj3L6G+KuPdp
Hl7W4yLE7c5SvoGRguPJIJly1Y3mPmAQq1nWc99fYkO4mKCp6Ipz63YBEDpYFAG2L7Y9vhkN3AVR
3XfzS4ox0sSfrp/Finml4qyp6f+w7V1jI9zJuTuC1tevGUd+G0uAYar5kEPX8yD2r/GvegP/dVGg
XJhDvE6d9oBRZj2RnOlq5fWIO6KsnkRif8dAt8vhQ4exOl6EmknQcHBZ1UwfZK8f+GhzWsP02NJ1
ShP+dww2sdbttXihiVrfirrEMkKml1LqwhsyW3hEWx6zStnGAnF8He2apvmSOspjU1mE8yTjxlQh
xzoN2Xmonr9m+bBXhvDCbChJZ4XNRueYvoolTOwkIveTkftaUVEGpUOPICGqfihJu6pE0PCY1JtU
cZy1rbGbx3bf+nZLZoA20M+P7ZJ8LOcuqKLnCgF9IvvunG7xRVXXD8RM5h5k6+FAuBLhJJP5YGA0
9Lq0n31dT17ayrgtQU1sizYFg0EtqUOw21KZ3vfggFciIFQ1pyWMqOgJ2+ZznmLTo4BHLRGNuWcP
yWvOoRXh86geghKow9w5JIg41ks4lDeqLExf65yrJkGiKMhcwdovkQF16MYtAj1VwoMS3H0wVnmj
JJFpdFytVSJdCWkpfFYstgFFGvnOdqJhm0AgAS86zluVQRWBBSXGlCpHs+yOg8c0pDhkksRJKDbB
o6aFd1GNfIHz8bj824gFYifGNESBTKd+w8PpV43CaFUVIEmJyg0RP3RniKZnEt7Ca8RD3jiIm8Ih
wddySZ6XJItgRHbL+rtuI69ucFdkpJ4T70mIaEYnftMMQXG0Y8Fhok5033ZqxR/7qd0ARXY9q8S0
FvdGtOYnHdkf9pPIOUOGVCtjOV61AZqM0OqDc2yPkri7ShFnRlcUG4jVJCISUuPFdqVB70WUbdZ1
BnRwJGpJiSVHtNdQ4d1Wk81ksDbSxbvgnA8KByUpDpaZ/3D41upT/iUKVGdHDjyOIqLcibAR/Zc8
Hh6CpCCbAfMaDpbDTJIFeXYGBFj9XPQs87EQZ5SmcKvZq/wGIkFaESqjGOcYAQlo0Mq7TqtUd411
iTU+KNGeT0uuoKpbPDc8TUEpXDobwKvxV/KEtfWY9tnW5WwNvIYezIiv28NjEwUEWmY4J1UUMF7j
0NXHTbnsHsFZEgbktur6qqlnwt0zpaGuEw+g1F+Q+/jaqJ31dnFhsBIdGX0NWWqFrdzFjrR9jaSF
AFwaqrRNRHgWY0liRBCENsEU0IXhs5xgOCRcJW08E3Qm8JKV6MKdpQ1nYdOFiL2mTaUpxEahsPJK
s6CPq18klGq5KA7NEH833HQdG/3BjfVdn0dnRv3C3P1+lM5VP/SEyZibzkFuQL5UT8Cn7DBTxL38
ErixJ7P8pUmHi5pgymx6Dm2Si4rpWjfCS4aJT9iSzqu0JrIEWElpErodH2A5Xjtl4unxtIJLFPmF
MpwzFrjSUZhVsrsK+8d6TG6SyilXBhBo06me6CoYe5uSmIKxlHxi0Toi89TDTRa22iZLpvgcI/Bh
COoLjI4rBivTMRiJWxHuNa+lH1nyzghREs7Kd4O6b9a7x4GcFl7jhTQa3zCSdC/IYLIe6q5RCVWa
fSDlC+5d97G5QIouUIQp7Lsl+K8ExVPAd2o1WO5ZIpP7XhKBNNfDeJBRfB3oFfR/Fa9dWtQXbQ+H
TOvm2xmThTd0KRJY5bEttMtwDGxPlILqEuGsVzT1U5hCTluRDKQA/KEiyh5EWRPeWNOCyCrK987d
pL0gOFFjKhdGP2TalPtAHdwjiqmJVk6id5sE8FwTp1cWYRwc5zjsdhtZOg94PO8FEY9oV/PpjNTk
PTjjI40hpmx5ZPFhAHXMKTEh7VilyBEVMd1rMwz30RxxQDTsWyQut0mcPfU1JfX/tfP/gfsu/KIP
2vnxy4KM+lWEwZ//p5lv/oURAVistijrbf7yX8189y/+nwggXFVY/C2xxFn808zX9b8oXiCPqJDw
9KVf/y8FhsZsAFcDJDITNOHyd/+klf+2j28DBXI03YLxpTo/uSonSBU56bmMmplTdc93zW0Jc1k7
hRJf2VrY3NqNNX7C73wLBLEF0hGhmq6DM4OWuqEvf/8XwYfJJzq1+ohjLi5NH5OA4pMI+dLj+tz8
8gT+mVr8v6LLr8q4aOX//4/TIQWcXDxXrgn/BrSyBX/nlKxiOFniEA+PBpxgaW2dVfRG1NvKZVhH
droOGJt4NgxXOAT5IqrwbX0nZ8ibaSReWnwJYnobbRqTx6El4Q4Avk5OmjbIb7o0Rq/EtM5OXZSq
fZ5ZenVhKwHZdFResS9LM73tWrTHm8wZSfhQOivTz13Snet9hLKdqbZWde66VAhlfR21pqCKKwc7
3Fr2bPFEUC+X9a6IJS2GItFk5udpGmAgMxwacBIXs3HBST+XVyVVvli3mNdID6/C8bWrYnnWxHNl
f82TscS1OYf2VWjGwbFiTPKa0VyNvcLUIHuYQmJ68xG3QLrx+MwjCmdeC7XiMkvU4FjOY6q7VH4p
vJAIYUo1+WCqTFqmg8a39dwkJRlKpNSzwSdrwgKxQdZazQ/D8n4Nw17LngslajFQDEqe1Gfj1CGX
Hwl6QXvgBlOunTlRPVYg6IEk0W0zUm0mPisUljQnX004NmNP1hDFjegdoQbAGIjh9Sd+TQrR8FRH
yVAfzVApijtnKKeBLkRpmj0RJ7Xaqw/2MKYSgqjAzo9tLA4gnqyhsw9zu3FVs6T1YY0K8PzVFCC8
1dlp68HFU6xKLHaHBOxHZV+2bW3l8hqfaW1nfsWgDcmNOgQ5Y4XcMCYSPsrItOcru601YtBjNnI7
v8TJ1qk3AfT7/DFM3GSW66lCauFD/RnkV9hgJd0St3Wm6ZobQOSAqh/fXIG52JBN7ZlVVCIqqDHy
420WmjnVNzaDmPwqjxXjMmiB42ykFvec0Y25eazDiUVU93LKN1UjSsXnOVokPceda9KuaSK8qHwV
U39urYQA8ZQpvzfS3cMLYefN6xIvQzR3hbl6O6uVHj50TV4yZODfpnKMmGiuh5ewdYDL9yLIMXXy
W5e+KIhSW9VY7DGWlK5NkFsxkCJjoDB0t4FrxjsiG5Ey8F3tmbXktI/ttKfIZWDHD1bQedO/oS8c
qsMgc7O80KzM0c+zfqyzMwTnkU7xh5UTmq8xR3zF9JYQt6Culz+ajRB/BW+FuLAUEt9DdOgDOAED
HIFAZZCm6g53MWehmD5K9V0tMyPd0YydwjNpMZP3iKltXhh0mxlG6XjcwzQz1EOl0Nlc6nA69vOh
YWDQAjgnKgF3KsD+GfMhrkeF9FCs7NAV2rTP+60JsTv0WzIjtK2U6kReaIfkGMrHVO3EJC3CGSzy
JPwgRnuFsTwyaZVUCmFBTPFkusn7TvWGJjGLHdNYS92EbcGYEOsvKVq60qbuVepWrtxVNNPuUlyw
4THgRXa2Zi067TYcDZbvWiFBInkoy2C0dno7VoxWdaPAlPo8Foqy0AFc2t5Hyynwn6rjrMS7SXJG
9jsD8/ZKtWKVNJ8EO9P5kmEU7ZlCZ/WWU0f0rQDVNaPixUq0sjIkGSh0onA5iVNyjaU638Za1kcb
k4TKAQN8UZ+lM45lauDB7Nd93pm9D+GA5lKqgbC5ZVUO2E0iUvLu6dbTZwLtk4VUO8boslk/C9vh
1LltcGknM71YYWg3QaTNDjWoM07llwiOhxDPGn1dl3WJ0ouzeOjnVVwgODE0FUDAumzxlQ3fwhqJ
ee1giAuCUr7Mmoh6iHC8r20+fiM3ENnq/f/VR/+qjz60cx6/fvsafpWvX5u3RRL/0N9Fkqn+Zdia
sOzFe8k3e0kg+FvxYFAJOTbKUUMTGjS2Bbb/L8WDpv3Fn6Ucgjio8r1YirR/hKqKMHGAmhrvGSgg
x0Jq+Sd10lsSHDUSVZpY/hMsB4461um3ZYtTod3ToggbVJSN+9nh3TB4I/2PS5a3algH0ynqDRcl
LFw2d7nnk6vgVdVGeBZeb9ZnkVrf913/2JnjGrQRmAmDj9jHFzy9rUV0SzFp8HvTxwJf+vaCo57j
Ow8ZirYY9y/Zm4Ktaw/K6g+vItALck8w7ni6iFPeXoWQwHyYkqlZvmGM6lUptobUjU8qy+UR/LfX
lh9PADzUVR2hM6kY+IFProIHhxDlYoFyjIY3L4CSnOhM0sU5id/BzH3txqz55Nbe1s/LRYWLi5j7
4xiN++ikfp7mMGwHqUjPoOKh92S1G7ualLWpiOmcurD6ZIW8LZ+X6+m6a3AlHQOzI5aX4dfy2Z4w
ODpWTZ6ubj/ZYJGZxUz0lMO0/eRKvy0NoRMpwncKKreOTPvkzoKpKUWSjAznzGg8TLOReqLqsn/j
KsLUuNbCytROaf7kSydW7BCeGdURQ2rwHYHCYqzxony8Bn97tQQ4XN5hTN2cpsTpSk8Mtw/nyKWZ
vpATaFSnW7eno+EEsb6BvSZ+SDLKdx9f9J2nxVFHuBbFIJvR6WFHBbyLZnZRhAqjWFsGJT6DCWVT
1JX7yUI8fVwcBXnBSGg0BeUAjve3CwP0qdUNkIIItg2TbVk6pLxSm35ylZPlzuJjh2Ktq+yAqvpT
Yfbr8qP/p4Zkzad0IH9mkMMUFYyJHvPgDzNWnOVSGMw5L9vgPp3fsJiEqBXVOBKdrnbTGT43k+fl
2geM2+W+TqPsk0f1zp0ZgG8s1iGvlXX6ItdyMJy606BbWBaEG5zYBQbhiMKzz3oFpgshEsUnv+bJ
M+MWBeCC5UTsCEOnM/D2memFlUiOMSmNbUshV9a9TWtT/vGNCX5AmxYE5233t0cWaWEtkf5yEQzS
+1DNjT0lbLKOgppu6KA3n7xo793UsjFZ9oKU59P89qYMZ9nuc/ypvO5Y2O2KqasbKv/GXTnLRVSX
4CTNpJD4dSFia46nCs6cN6YlPlGi0/yyEZNXtrnEsZ5q64/f5Hfuii8YS5HntZhjTu7KNpSONDoW
/hzktD4dInJJDxv/7HPMguARUV7wP0sd4JxcxZ3KrDcJFPdqPCi4IgCIp50sNx/fy8mutFwFqrYm
ONri+7FP2yItHpsYNBVpmw1xmIK/XKMpTjiF6cEnN/TepUj3EdBfXY21fnJDrdBCJP125o1zZnkk
eIy3UnMxFYspoZ/2Xw23d9o9712KX24Rt7J5qKcvcDfT266wlxJPHd5VXTCe9fAGV9U0dH+8FphH
LkgRviasvdMqLVBxkHZhlPNlDJnp9VaHOS4u7X/jhtjVMadS4y639XaJR3ppDy39ec8ix/M4K+qs
XYiuhs+m0ij+hKn/+/qmwl0+83zoDYMX6+3FBnhfDtij3FOZaK14u/qjSrLd/uNn9M5VHEsj4WOJ
FEDVcPLWYnXChcIrysG2ataJnJ+x5difLO93L8KLRP3MSodR8fZW4h5gcKBxEaUrsjUHP+MyRO16
/PhW3llujvXLVU6ejqjCNC7yJvfiYIh2TpXBqWtrgJdisG//9FIAZIg6cEjDYcWdZjGYgzJOda+n
ngnVD42Da8IIFGbymDmd8skT+v226E+zwQkVhYmGXvztj+emC1XFgMflmIlxltp2cd7SzvzKKcL4
ZG/4/TkZhLfxbRIUJ1zr5BccAqEwEeRSJfvq2mwmBY4nTL2Pf7xl4f5yKmCzMwADsG+jV+cMd5qd
Roz6kAF5Z6AeVmF/FIAKnhicOu1Zz8wRJZxQSJ7802ty/CA8iHLCJABBPxHHwyHLxVCGSBY1poYB
XinQzKbpZ5KGp6HTOPr4egs66eQmzWUn0iwbxD8nkZMLLtBDLYJTQcqFG0jP1kkt3VpuhcC+dSfn
QWHKlS7st65ZundyWk9JpT7T+ZVP0FoJTA2SDrV4VQjYi5YL8MXo8EwxeCpNJknT2Lrr1g1D5m6G
Hn4S9vT7msPLQJ28nHpVBiIn//VNIvkX63yPsDlVBTBPWoKcB+bghbxWlD4f/1jvXc3ieI1Dgv2O
3+ztCpdNBrkNgKE3JHY7bfLUFPcNwvuGqa9r/jMR+x+tEr8vP1MjmhHsgctclHL27dVEECcx/veM
x06e8GhEaKKLPktDbxyLCUJ3VTbXH9/g8q98u+K5JBcz2S1ATtn620ti9QYZn0JHli6SuM76Ps1q
7qVq5Mc1jDPDGG4/vuB798jry5yEikXlGPf2gh0gR6nUfA8RPiirLtQfmXIccWKBCspQAn18tXee
Hz8mTSJy23Ao68u28ssASc963VYaI/dCjilkLrayulOmOt0nBF9/ktvx3rWW7yGN9Z9TspNrORWk
zWkRbJqOHNcoKpSzvMd/kuU0yD++rXeemu2I5RD8M6PQONl4CyLWLYcpAQKIqvLrOrXvBbMQ9LYO
+EqgTOuMufInH7Hfnxxcfptsg+UFXN69t78l3N9ujmMimwdLyiOt+WBtqoO2d2M8rcs8c/OnN0l8
+FK1L2diwzndGBWhIF5yqNG6gZxeB/YbYJW46c6zaFAPCbEgV4pAgvPxVX9/iouVXRgmE0L+4jQM
RxqTUdqoP5k/zdl2rhdOe4rgGOntZ4vT4Qd7++6xf+kkxlHjMDY8/UGhe9roDCqimEWBhnSejPyq
dht0R9Bhi4cMxfltKlHEreKp68pPtrbf1xCdBtYr6Z0/G0Qnm00W8zGMKyT2dtO0x3IR9QP1joAx
zENyoZhZcheY8MQ+uexvH/IFpgfVmfcfxxo7z9tVlIKXnAqUocwScnc/wqY8B0zjfPLev3cV9lBD
58AnVPt0W5v7WUxqHXNAJzjGt1NUfW7odJ+s0N/WyhKjy9SdX9A1NT6mb++lbcem16Au4ViayD6l
IgMe3/K48OD+O5einfJzOE2c1fJy/rKRAbhr2txEUSzywdoJsMm+oU4okMBRbz9+A9757aiwTL5C
BuFDprn8/V8ulWuxg0QMBR1xmQtfmN0GH09W/mE7+WfHUAj6Qyx/2l2ndcggZJfkxczJSA4Vluwg
yr5YDip9/+P7+W2hL0+J3gkHPbQLlFlv7yeEU8ZU3Mw9txZxtZJO0CswWt0GYY6m7MdSEXLTiqn6
85XOWZZWChgmpAzWySad6omZWAXSAQjg9QFDcfLVTHVElx/f3ruPi3poOfUBuHSXRfrL4wqJimps
a8g9TiBQFu0K5aGn0A/7ZFloy/7+ZrvidyRJlZfJJrXJ/u1+II9h6ed5Id8LnQnQfHhHTgcgLjPb
k6gK/ZfuTTGgosPXvLXdQnzyErx3q7/8F5z6SN1slHZnaZwIO8XqPaezisfOmM2bP/9Ff73MyYfO
kvE4MYVFva+P4zF3nXsd9vMnPan372XZPsi8Wcr/t49N9D0T/WCptcARNxtHDaHf5YqrfvLY3lv9
C9AUoTjLn8bK2+tgs+3TrhY5cU4wewZj1G4Wvh9tKSo+Y1XadXBOYsFnp4x3bw/xDpsi1R7N5reX
nTqzdNWSy5KwAponmpP5MQuRS3/8qN7bgTEVczKiSw8jVLy9DJxMhZYl9V2AjGhFPLSxmeyWPosx
6FjoP77Y7/e0SLN4kZfmOSdr/e3FoA4ZPZQWegXV0JLrEFVkleE1/PM3mutQRHKK12mg/3aE1yvw
hiUblk7wT4IM3Ai3gDXiT+q53387ju4W5Fr2RFRWpycpuxyNShiQ93U5EQgx4wboI6IpOMbln+xR
y2J+u3VQUglWH8ND2ojGyS+XTWQHWpwlvYjA4E1SKvW2goN/GVlauSPKTn7SoDqJNGSntzm+o1Ej
tZUztXBO9t7ErMxJKB3iZQBAySUOBbP8mnH+bzhbuU17HZmV+ljYLVFgaWVn4sFOps7eUzPgIf54
2fz2Oy9WevoxUIdNqq3TXaspRBJVZT9igqqVTQzId6vSzbiOdPCkH1+KZXLyS2PkJ6qGcTA8XEbc
p0VzgEwhaIPY9rKyUNgpp0LpXVwfhiGfCr1Skwxi11CDL5kNXLiw9Gxnni+bPnLarcGnAyYmfdi7
GgtM/DWZZFP4MUk6sL/n0rzIOGndmAwVzQMQRJgRTTVo43pqbEwUSdpaZ2OdE6lRN7oFg6UZ6/Ae
K5D9czwSD3CP+plyT18L7G347jD0Qp0C91aoPBp3FN1wEZf0+27w0xttgg0QlNJDrmbuTuaRMaa4
MtOY0BwXSz/RNbysQ7WCUxJjmhdYNzG2xKCI9ZdATDlJ0BOqpeJ6ilLFBgsZKlomV8CGclpwENIl
fCZocWQutZqVNCsIgLp+lHESgAWdLUkoTa2jITrP+xRq+tp1m3yE/WiaBYgWMu47zB8mAM8DqfVZ
4CVkcoyvukMYLC2+qB7QUBVjD6wnlMMYA/Gc8+RRH/XIwGAZT4F1Y/el62LsbQrzquwG197UEFvk
vuUBC68lQVlbW5Uxqdy6gWHcH0o3qbewgS33IkX5jMhY9mN1HqR1PV0Oc5Mp90qYC3kWgDzo79C0
6zgdYk099OESn4QJeC6+1yKYvidlp2Ac7wZAAU4UW/ahtqEpHy0jTZo9sPOhA6JaBs1a4nO3nhIg
Brip+gHMiR0G4TeDospZ3Ef4JRDQYT8+04cRL5JPNzCKHxXgjjhp2ZTLVY/feXqFgcQ4f6VrJIN/
4W1LAz+ozSK4DQJQXgfNrBx7I1Mxiud81OIE8GfRWF/HJsK7SwskzvFxTa0g+TEtpAPiMmpG9QZk
Gzk/hoK36LJIBSjTnBwD7mco3B+NcMV3osjwBam2lYc7oBNRRkFYERIxpKBbN1pVKZeuTvNvsdDG
453eNYEG4sVAcSSm3my+13GgPut6JO1VZvHfRnxGBXFiruOi3jRpMZyrmPAwNQliox4bQovbFdlK
HVqpYLBbT8spXlZak8ZPohFZvtLQfS6o2qCr/Y4uY4fDICzDdWYAsl3DIbN1P1JH/VXriWXE74Rb
D1oPPgoQQ2MCyMUsk0vZJtqrKmQa+2U/zfp2SBViPoLCafbIDgdJHoCtjl5kyNLwUiRUlg9rtzY3
RaWK7yHCuMQH7WQj4OMgTsYCcO9hEwxp+2wnuW4cw8lZGEOzZeEjYM06sGyVqVyTxaPdVQNpD35p
lO5wsCuTM1cTpVV6cP6TvTPZkhPp0u271LjIRY8xxdvoe0UzYUVICvrGDDCap78bZdZfUiivtDSv
sTKF3B0Ms3O+s3c8m/PeHevk89hwTNnZlY0bBwJ0j2gr9/qHjM3wsFGJMXLiJXOn9lSA5V1HRHa+
CNBF9Rs5ptAksCH1pBGVZirqsm1MxBoEg5FdlJVITQaZdRVfpC3c0k0S96I7zeUAxzrJcud+KTAl
PS6ZX/Nj5Dm46iqraa3nveU+sPCnjy0awFvWbrtYx4P9/IE5hprlBmbJchxZM9+V6fbPnq7UdEbR
IH8ONRLBsxmcWxHFnfSnLXvw2NiaQA6+Mq9jPaRk5/2IFhYITy+xtXGgio7+bZzixn/Rjc7MGwhT
VvdYId66NZXRX1mLRfFoNHBUnbEO1VcalELJjFMbNkcPxRAM5sCSd22vi3KNE4t3PcdhczL3TP4f
wnywQfemjP0ZqeklB0R6pXEgFJR8dUbLaqNBdOF4UoUSQgNTu2gKUnaMYm9lMs/PmbgLrVOMZ96j
n5qdHxmk+p4YTJazWA1nhuRhn0R2OicmeKB5rpbzdkjrett5TWEQkU2cZkNmmikScrops5Vj0znX
SDpSa1vIrtIrVNoVuwrg9fAW08+XIHmbAJ3ZkGpnx1oSjFEcVEzpdka+3MCSUOOLAgv2IlCZFA+k
nQrrrOyQWh1nN2XJRxLpYKQAC2hvrIH59gNribb3leha+H9zvPjWNjGy2dt0zlQlT6U1FW+tlvaj
XzYi3rsW4LpN7pQWa0PGO0DtpmHUknqMk8jb2MCgcV8WjgofmaDKkkOAuIu1u+EoAsTEsW9RiZou
uO3Yzc+sOHQkzHEFn94k7ptvA2Q66VYx2xRva2YF66uEmfryEdcek8xFWIrlPEhIjD2kfdvEjIy1
vCWLVJcEHekTCm7EHGo2HHbGoHuNBO2gZu7yZwOJi79BTjacEpqdxhN34cfbAc8iykkip4ijMIRv
e6yraWneFe3+mTOTrl7HNAi+ytAX6vNUjBbZJ02WYJcZTWFFJI0lmwSm8hjTNqeVkjLEpYmntWsI
0DaVk0xQrDnwbRhbRefKgGVvTpGdlCp+tKUvM+bKB9PiZhf+vGWsUajD2ujXtwXg2PSuAmjq4shj
3GnBrzW41U4wE1XdwxtrQBR30B+4Sxb8fhcqHcfitAOIXB6ThOGljV6EyzQUGAOpHmsAWyBeQoDV
OCGLxbH0Sx/S1n/1+qRLbjPNYP9nhxwpj1AWp96lrBLBTFAMOnw0wx6XC7mNLCIzPy8ns6+NbMes
oOceYtgxBZEBX/ANb+pmyuQndkYAiZgpA0N6nPzScu/dAnHelaqoJT76Q9EldxPf9HCYtRxLBF6L
tPb0F1N9yJPZYQDOGcrHkUmd+XbWTr1mZ4m5v9Fu7TEzFLM7MJVmS6BbhlhG5quGgGDrHDinXoek
5KklQgsV3QIXTBpfLGe5uYziCKyY4vlkhTDGmLPEKsciYeqjmjXjxJbIrPaqmxUThmM78ptvOrfn
wYxSc6iNl6oqjPFgpRJeu2FyhXMXGnKw51xZWhfkbWsmAPup8iOp4eXt1zh9HYEksqfrpDMK+5P2
HejkamgCXKme339uQ+a3Lt1kbqi2BIVrdXepTYAkqroRfmCPdcm6Bt+bi4PZu+Gr0Ztm9ymIR4YI
Xb8N7RJauzF4O15PVEQNIweouylif4ZxgJlamK9tMo/QP5oE5os1V/PDt830/+lU/gtNwnfnihVD
+88w0t86FaY0Xqu3TA5ff8jfrv/T3/lb1/xLOIwDUcflpEV8gqLD3/lbyGHENy2ffQI2aTqM/Ml/
8rdratdkjIN7mYAtpczv8rf+X+RuqRdgGqZHQRPlT/K3H05cBARJBtNMpVu8Hjg/9phMngUj8QrQ
SKa1KiQa77waRH4j/U78Lpb14Wj77VoW5T2PULHLIW+tv3xXfit0wG6gbMdIhDrWyA2EZrPPBv9z
xyJz5ogiaX93yvvxjLdekso5aRzq28Q61+/x+0t6BUrCnB0u2q8R9Annk12t0uzku9/8+u/T+fcT
Uf/ywYRHg47KLHlcWu4/XqUkMSFjb2aSPgnr9CTAqLghU+gN+9SuBbOQXs1A1K+v+S8/nKCcDuCX
YkHA7fDjNVNAZwGUKjYBAwKUxJ0RiJTUjnTUB0Ny+PXF/u0DhvDtqL7RSBMfkzl5DNjE5jCMBbUG
T1qH3hdExvIIdq09pdHE/MyvL7j+Lt9VQSxSJqFPKRiGscUB3f5QlOCGNHVTNBPqy/TM7OY3UF/t
GSMknxiiCM+r2j9LZbf79UU/FK2+XZRGK1d016LAx6IV9pOp8SeEIhNvOIgTHMu7sil/c7P8fBUS
nqSBSOrQ2rU+1lu0ZI56MUtgV1arLxkCp6XbBW+//igf7w66RTQDV4IgzfG1f/zj3THNuD5axeRX
61nqIRyL+bqw/eaks4Y/zeJyKbrhPNDk+NeM7IefCs9ZzpgYJ4w8KUy00HCpYDg58/jkjOnwh+1c
fiMqiqxXRN5purBC/vjBxqyRVYP3IDJyER/zcI4f01YPjwod3AVC7hTreQ5M7tdf58f7/9tVCVcR
YeVLdT8GSpPel7IV2LFLjmQ3WYzMIBdhfe608OBp0pneb+7/f7lJBKFqdiXUwlji1z//bqnkwCqF
WQH3yGIpdgygx0cRzH/Yvvr2ZYYgvekqCfpXHx/rzANyllUttlob6h5n42Q7Yaf98y+PWAGpYwe4
Je86+8fPEpdLkC5mB+JL2fLQFJ5xCYM8OLWzQL6nQy2vf/1j/bx2iJAQJuvH+sEs8eG7gwXoV02L
rhJK5JFvWUdiwTnc9MNTW1ngfBUYRmX9po76L08cY1EU1xl2Wlt0H544zAR2xajpEgnUJTtFUR8W
lx8emYwfHn79AX+6OdY1ip47PWlBcO3jrIJk7GsondmNePd1F+NCLh0kcv6ntyAxEJN2Af2rNdIT
fvgaOdqYuWtVDtSobIajiW9nSw3H+k3J96cPs65STGJzl6/Jz489uRwdYCj6gpF9zD3RqpjgDQ1B
9A+/MmJJdhCy4eIFTbh5fcC/e55CW9DpoIaPCgF8la1jAN9NHWx/fZWf7gGeWHLT9FBZCenUfrjK
zDyGFowPR4ErjFOqEMs1rWMq636X7399qZ++tm+XIsrM4kvz41sH8rsPZFI3RO2Dv015qbNEc0Va
6GRus8De/fpC64L6w5s49BAdUI5nrSV5/rEfobQYmt5eADEw5G2xps99cMxc4J8bO5hHdDj2XMwb
n9ldwExUnYF1jLmY/vjzrq0/7nsyWPyEH8dMeF6dHFF4gLhUT8npHHNoOthO1Ta/+bw//4Y+7bF1
9WCjynU+PMcGcpmELjR1y6kBLUKdBWfmMhwTp7Xvf/3V/vwb+lyADOo6oMO+8cN+2F8sD9MU7KVO
L+1VYLj1EeDX75Jy/3IVet0cMpjbJ8/vrx/4uztlJv+E8ITCVC7wnTaFA716GNM//NpYJWjd0K8i
+bfGnj58ljrU3gKp0Yiww7C1RxRHJiIOt52JpuvXX9vHX2i9FNMCfJz1dUIH58cPpL2YQpTBpcLF
HjZjv6pWqHtB8zN+dzOE1k8X42RmcjIizMUrkgv/eDEvAzSrA2oBOVXzaVfyVmaIBUDKl0D0sXo2
aIC4RRRIdt3bPmtjH1uOimlDJl2R1ne+6oJqb+O35aVgGLRKlD0Z1pbxbtQZWVEtXwJPO8Qz87lQ
Xyns01ZyYxdm0Jx1prpLnE4He6wTptohiJxqDvCJVahTc4LURUk8dUgEnnaQ+Po4mi09e8Hq6Svc
8JJXD/XoE2nnYXaTp5Or90ilEx+ckW1LfeNNMVHJnD92d0tdD9ZNAOu5iKwWRybQxCIMNzL3cHXR
LFLp2ZB37ScvbcwDoD0y7ZJP117FbmgEz9Tc5vLC7KpgiegbBjj/tI8x2CSXHh6LLLTq6yX0mvkE
ltpS3Bixm8m9BdttOucUMVfAaAP4Y1E95niQdI0CE2WVhXb71C68Jtj1k515t2Cj4nSfdgDkaPp6
hntTgOjMCG7H8ianMBxGLoAGWHj0JpYIvlkGF7EgcrgfvM6un2x6MeZp0xMweWBeJKU5RXA1K1/L
1PXBioqabPGSOGkaEQcdUENgGe6PytUBWF4LOFak/DF5KfJRJJtMTTZ2YrovD2aaGcuJCEE9bd05
d9ONsul4XwcUeB8EivP52CyiHE80LcD3hUaUCQWa0YokKgNIqYgNEbJvqZen8JPiIb1JBmCQmypI
K2vrNwUl77Lib79JDY1lES/3mEcOkRKGxUt/GlErVmV/WaR4YU7r1i6vsfE5/v3sim4+6Trm02OW
6GoMYeUSt3QTZkbBBA3bEd258UbxdHCdzeLQrbxUuVupsxGem7NrjVyrL1lF2U85M3pJpy07eNd+
xXETNmFKAxCbMXKIqRK9ouwuB8AuymuZm6uBP6pw5zlt73THwg8NGA1d3JiQM+tKJoGGvAa3I9hS
9Tf1l9BpzP6cobGy+zrIHKEYtT4U6TgpZ8e6NCtRp1Q5k3Ta4ZCxJEQ4jVaRwTIPFkKQXUMake9G
53dELZusN84SOoXTEHFsqJpriS21dznIOo6GyBDn/KqDMkLjJJwWX78BCbXRWxFr7Ld2KIEqEjGn
mkcQrx+3Ya5yuivmAtQIZ5YxnSidlbD20kwmN1SA6VNbPQN1F1Oftt0hTarmCxmxXh9QT9fm56qj
n7lBbFqf9Qhd5/Nyom6+H0WrxYmTFpa5m3l4xm2ZevqyHx3EotMg+vJWlI3v7hEI2vaODoO0d7gr
kUMtqcqbKA5jgQchLnQLFd13Q5qxRSUOaR5X7Yb3A+/laWj5Gow5XFboVOxfrRXtT3PZmPoQ8Fe6
O7czuO27gGzjTriTbo69nTnJpnewBW3crpUxnVydrL2coPi69EHGtj6lNRS10LasozeM9fjsFa7s
TlLOceExM1TlnLW4+tzrAWeb/0g0ashum3we2xNfUNQ/9N3KreC+B3MZ1n34KL0+uzDb0Eh2dpk3
X01r6BLaVjg0mAZxayiBcQv0fExA0YARFyUHQrOx1h9oGF9dHfbE8YomvW/GHKlrrYIwp59n15fF
VI9wCynzzscgaSDaW4R86D37lDGOY0HTdou/SFcQUJV6agKjW7+zsrrpBlWbBOFwSxZzIe9Y+CEI
llhqkwM4alYNuAc9VsaqLe6Be7UWfkoxKVik+Bb3C7Dl9mqObTPl9+t92CKZIrmSQVcUO+zZRGRA
UShBn6XF09lMNMqeEvZqFCQAjFvnTtgb6tIaw+ykYb1wj43l5Tkjo3ZWP/fJkBKBH5bw2S/ZDmxs
IUb/nT53apJTser+LIBIpPG/p6O9lYOojHMft4pCilaW/ukyWp0HRtccwNst1mxGZl8zeOPaA3F+
+CTWsk3jPtCbtnMMmrNM1TVAdaE+ALVFUrhXRm52tE3qqT+VOsFaMPmtR8cCyFt+Ik2TsdmkBOf9
0PeKTs8UuEkIdDrx52iirY7hklLX2jFGVLJ3aspRu8JugzeWNWleYJiCAJt4Lkh9LVoI5GBzmT8J
Gjd40Xmpw81kQBk6nYckSekLWQ1VnHSg1NLOC59kTBhSwSQwZ/nGY0Z52aHpS55g6VIgnKexMMER
wewEa0RnHzbk2BDfm2x/3ixWy1a3DX31FaoNPX43m8uVbIJLL5pDZzxOulN0EubUlhHiQ9hCyAHc
l4xGwl1uZUAuK1gmAOtKZVy1RhxYEQwxPUZlSU9ry64pJP/O1IzazqGRTaxdrsoRFdB/22o5Fe6W
Amr+TmuY4ag+tGDDd0M1v4lWdnqTu84odoWSA2u7j1eLlo3ViW3YWt2ws83SLo9m1Q4uGzTNKVzj
X9kM9ljaGxbdMGZF1v6j6EmwnmRVbYBiSS36JlhnYn8TIH2/oZaJ3sjvWhMwvG20Yt/4eXnWl56B
Wcvv3E/BomsQc0wiyqhLSjPfOnqYzU1VxONC3LIhTLTQquffk3oWJOC1ESNJGRSrcybEiINVBsb1
iAkZXIvfPNm8+njk68UhzyBVYFNLlc4XPBLEZIzRoVjX6Ro4N+NxEvZbpaUBxZKXAX1EhFGbbCnq
11m5AOtahxa8FmHCq6C0iZmaKk83GF/Hcuczz7QLEt0Fl/gYFrGnYjIJNkil3FD6SeIwwmxk2ruW
vnq+JwEby+skNmVyhU+oRXmfiKqHZJgDfT2TdQ5YCYaVmW0Cs27Si6IoYT5jjc2nO3uptLdpsJvn
l27uLvoAAjWfjrRGuXeqdPatsxgOTXHWspfo7+s8tCuetMyNs1OCq0mLozXtXLjWjRdP5rKvjEy4
J41cmj45t5058z6j5qha3q+2BJcTKl6kfqQDalugBA3HbV/YttjNVi1dB45SjnG8dY1qgESdB91B
+4nvHTOSCznI2irGbcuRl7Z4PaAU9puaiJbL+fZJGrCAT1UpIC8ytQeSdWyC+UYMmQy3cJFWaYWR
ZsVexT5p5UWg6dtSzoKpzqYL7FCKdo6vX/IV7PhlvNO+c7ruQBqgvDGNBpyrr7zlEQBU0rAHl8Q/
EqXcW1WNmjZf4QDHYYU6T2IHRzE2C7/fOHgOeUM1HQ3qsY9D/cQMlvM0c2LndrPpgO/NuK+DKDSr
ot9rerPJjv9uwWju0mGXif+FDobvQzyeh9V97UhUBFAHKCmpFgF5x6uRpn9tXJqKlAy3fB3zz2tm
Cv+aSkmygxuVP8Vmygpi4CvG9OmsMRino80aVVY+vCpe6uNmQBGWRxqVVLFRZTw+yhzfKcswar6o
tVr/vsuXstzVljVkkV2SG4tAdWUmOdFEQcm1hdJHUF9lzoCXrO89w3YMhtEMr9+z7QuufQaX1snT
Enq+k6X5k21nCsuxpycHAUBZA1prUVupkpZTJIdJ3FpjboBKRw0lt4uZVEhXUqm/lr0NmTmZWx7D
XOYMUQ/5AG0ycYIe2/Ocfm4KRSF4ESQpt5xEx/dazO2jn+X+ERgQeymTtjZjE1bddKvctzufAxTL
W09BveJ9w5RAVOWUdgFqBi2qVI5Dr6PRB2cLjLJqh+G69HdT6aXXIPCr9iHMlPSJAiEHJEIyF8GW
KRQgc15gGnuFX9PfE6QgsRXUKzM7bxB9w9aSvPXA+y43Q50n/Zpuc88DQyfJaZrXxoP0k8B8aIWN
ElapQl8t0nWup26gkS9S17jN8jA1dr6p/T0zfcO5NDV40R6CGNDfom3eCHc11xop9MQWG+9i1BHX
wY86pERtK4tAw/o6iOOD7Q75dJL7HDRuqOSMX1d60nvZasYaK6Pj7Zl5ha22oTXVr5NLeJlXrqum
DvepRmyxKRKv53AfzPXiscapmmWa26fJuzOwvlP4bMxLpW4K00iWlW2NhWNPAtAsHpy6qnvIV/YM
xH4TOsrur1IG/nkqjdbsEMmyAVrN82YcfCLQszyMcAv7XVnWnt4PrYNna+w97ynpcn3vchRUG8IJ
PT30pW4Et1I+g27Ddieg4Fv6bFrYtCOypysf8bRm3HTmgGJ9Yg6rT78qCSGYYLJYXifZDV9y2ad6
04S8dbhPV3Fza8gB90CVMPLHklETMYpxqRI7F7jSa+DIu1J17IAX8lOfGhwpn3TO6s1iWxIlZYZo
OOY1Qq+dRDhzWbsOU+CV0frY/dipf8EB3IQHEMXFU+vhU972fV3ui5YBuI1vL+GTNw2IPuzCJ64S
MRzrtW9DxkHuvqxo/b3w3c7WjnyAnHeEsfIYOvrgP6REMgoCZ4ZNUkgGPdpop9IaB+yyuGdVMHj3
5BeH6TCxFQTMrKkmhDcGRZr8DOCtQCwXFIa7s3Vnkoet5Gdr9lBAjX7OZiUgzIey0yomvaOExoa8
wZPXbpRsOSlorB1HgHwleQT2m8g2rGm5h2A/vCTwCpyoKUzrScyeD4Scv2SDAI5XRTb6+tOYkSfi
4TAJvHDHsXegKIykVgywQiLmCFeDaKXafitVnpSoJFoigT6DWp+JmCysfPSesZt7OSGKoQ+Q6tXN
QAQ2DYN2wwa0sqJxaIZXY0xVdj7ilkc+N4uADIzjxXHEVmO4VV0Fc9+CQ3ZZW10V7sC+gj9Xi5xu
lz6zisMCWl5yejaM7EAx0+GjDqjAuQ2Z/wkCmGjUIiinR55hWvISiVDItluUPgGMykqeaiWaeJv5
xImiAOjavdH4ZAgJYQc66iZ/3buVuTrLqgE3SrAY+Se2fDMbUJj7DS4Pj4dfjsTwNgqvTxl5vVWZ
USHCIdjowVWfA1TKZGmdEFYu+jzETMSM+nbLfclyCHkfiCY51DDZlknO5HYxZOWLHFlmoo4hO47X
5lI+GFIsVytW6quq5MJTPmWqPx1brb9wXybODt5LkL1Th6vlwWRvbJzGVtZjaOpRHUYoV63yKNTQ
1wcBtACAvSUGZ8+p1zTJtbjMwNcOrvadMvvlbZIZ685QpfCx42xsTkgHqmemwhFGWTpTq4V0wV8c
XxizmOzqLp0HpIrkCef8MEL3w0tjtmKGESgX29o2CyfVzxQO8urFzH0Nf15ZXX/okpYyFfhqzur3
Bds4yYtvtH3jqWQONb2jVRoAVo7bBQlMlHqAFG5LpwTM6/kTbSRZYHG9ELE/voOjNIgx14A1Nyze
nJaDgvNKFvjZebGI+KsndfXO5nZ4bnWY2o8ACIfyPZ/Yfe+R6DpjZPlIOU7mrs2bu5TRdnmwS9Gn
935PC54qgMwf+6S/rYtZwJXWvQVbn1sDRzyb3dyoORZ5iMpazz7yPb90lXUua3VVN+47/pZiC/Dy
S13a03Meio54XxKCJR1Pu3XLacA0FBVkqMIabfdzQngrPfvvlkcpLmpEBqkyrHpLoNK4NvzaQQVq
5wMvyRZI9AaWRf9MWcLjKBNQWD7Y3ehd/bdoplgpjn8c0OsEF1hDTJH2Vz5chYNj3XEywxWPW5Ht
6TyK7poE5cQ7Rg7Fw6/Lth/r0JzWaPHQriK2QNT843SNNzkTjNMRuYCRFRcJ76at28/TyR9fhe6L
SXedDgzhnQ8tmM733B4PDePSbqBOOZnU52RonN9c5ePQBANyTJ1wambHTBHa/gYO+K6o3iW9cu0e
d3A4MktPoplXQRRrt5a7oENBlPWuuBwDk41+kUjjQfAWege0x37k2+f9v+TVf30b5vkPqOan5NVD
8lp/ef0+dfXtf/g7deV4f5Gx4D4g9sMINj7H/0ldYYD8BjBho8Q8L93h/4Su3L/WMUtAD98GYkhN
OP+buULpTXiIrtBKAGAdcK0/yVzR+v7QVFsbnXRKwM0JQV7I/tBVGMs5Z0MY3tIVWOoThSnKiMx5
YJGmomdcQPq8k/6INtBoylhFLcsJvj8nZGOPZenZYCM2MQkymmhaLD/LDr29qlvS2QqSjRGERJHK
3MKZTNltYdPh4QnFH7+MT2bZePPJKHK0EATZTQHIIovvdY+Md2dLwdbbMtPqlXT+ulqwRZHn0jVl
Gh+c1OxHhC/WouObcFlgYwH9HevO2jt2WnMuKnxbIaLBLWUjNyp7Od+NkNjLs8TrnI3EtYo8xqNP
4BGtzCrqCkOe3VGD8dXBVPQRN3rUOo9GeB4pRoFloo2SofjemLoyKyqEVvXEQGPgRIlGs8WplH3B
JrXj/N0cbBe9WSap8FU16XZmNtJIZ0k9b/puYOtlLwxNbExKZ3LPURvXDqdF34ugHiYQbk3aqThX
Wrx6uCA1oda8+JwHkzK2qkUZE41xD79aj6bz4pApe2ipSW5SkTSMJC4x/Z0moVEbjW6bH0rT5fvA
4dtCwc/oTR84I1vZ84A847MX52W65bS2dI/ZOI7hs20a7XM+lQXmj4SQ2XYm1HxSzZY77nAZeI81
vsFX1LLcJ9D8Z8qOVUZE2XTHaWLGruTNMnr5NiYvSo6aUhpbz8opzlVgsR9BTUhaWQaYoXgvyobi
8BJ2VyMTsogRuetxpRgTGuPKnYlYC6h6W0n/pTg6zuROlJ8sekt1yhkkAmjAazJIRIwEKXCY8OE0
J5aIu8sa9gVFVw8vNWebLS8uB1eE5y4hZ2o6DdTYPNTxhLdCwc64GcOdVTsUBZmdSr+izTYQ7CTY
Mpl4sYCujJSkOKiOFFKi8FtIsRtHcak4wJYRtr1QbScr79OLddfyZrW1dY12oqwO5WRkX0TXM1+r
CeRl7IJ9fZ9VgX1LuzAenS21cWVTKc94AtaSZeywg0xh7cbPM0NO5XuC/tAzIhsRD2M9WcLdgckQ
KBocW4+JnoYnvLhAqiZ4Tw8j7XFzctd6f82ZR9CFuyqdxfF3yUIb5MLoWQ42aTPoJ0UU82KByFze
ytEfxW1tzj0mPq0EopZKTF8Yw+JQLYfesz8lAcQIDi4tXL4arp+HPK2bD06b929xnwb36cKo2GZB
vXlD041yooFlFPi5wFh31gfGkO3mwZiOBHwShK0DBIpo8aZLMWU+MGREz0e3LNR4YCuy3I8jZaVo
bu3w3QTEdBnGcmG+xBCy2yrH9u9oB4zPpmYnEpkyxBKn7DT9NJrMBW0ZnalcKihyN3SyURsrzXvY
BWbanjd1LuVtM+KI5tjEaXdHM7p99pj3aKIOBtNzCrPvUVYkRdhrT+xNi8IPGkDQpn9NBJybjV55
sC2n1qN7BKnpIQljN77M25z9ogpVeUqvTbSHZeaeBQ0fKHdTstOYN1abwja2+n5+bxunnrpzbwgG
ju6BUzQur21ajbdmimeNjEMxvsYDiPag9EB7JySXsK0u6ZxtmTmqLvLBpbQ8pR3rnFMzQ5b0BWfo
eDBHufdCyM3IRlSHpMcTuclfvaqmazfNuxvXTH1jpzKm0aiQxB2BOTgJ3RZYeZUfycfw91AFUvpl
Uh5U2k4LyPkRRb/xLRS52+/9Pp0+Sxb3pxVI+GbWlXXr1yk7x640GbibqOZdN17r1ooJDpUccaTj
iPVx/n72zBGHT8Og1Hgq+rEZUGR0DImtrvExcmLdYvyQ3nK0yObSrYtbvo6JFgSmDqV9nHHFsLz0
QcVzELB1XjZDwtzk1vaXDuwc2cBhN82Okeztzk2TbVwOkjOZF8YLc0xGf7YgpSdK35jjpzakJkB9
txOnzvoVRJ6niLoB36Rl93/bo3/A0D45uv//9ujidWDb8FpnP2yRmJP+n2C64RJMB5TJ2415SxJe
AZuQv5PphhX8RV593amvVBlyP6Q5/omm48lmO4Pg12ULT6rP54/+IUNb7l+BDb8UQAuBXYa07D/Z
JP24RWKPhm1njTet6URm/n8a+veZN9ZD9pIxgkt/fIojDt+/y3X+mO745yIBlQp2fit/8kPYx62q
ICFK9TKKIj2ycnPczgzj1GxH/48CaP9cKVwTiezrIHJ92PElHgTFcA6frRkzZEQPT9/SD26K7Xc/
8r8k0X/+1mxOM9BcvsWXfgIPLSEiTuxMTw4HXYJ0ZjXcN+wlfhfpXCM2/xsKWz8Nl4HGQC3V85ik
+3DKsjORCSzgT0tKbTj3YucxEVS74oFzPpXRnugjqkldleUJ/LHfsZrXX+Xj1UlYkrKEssSLc/1V
vzt8FdyFg3LNp5SgzaZPc3YWhjk7W5fp4sgvKpy3vEMvZyOTv+FW/dvnhjZM1pl4NTGkDymnJgOA
oizaHnbS5w8TpuV4RTyhTG0G2zCPvVO79tZHXlTuG8/u2ROKlqHrX//IP9+1zIusx1ubO9eGZvLj
5/cx45UkXJ6GPHVpnTCB3mJyKwrKaX96IYr0MONN+kKkND/GnhGOpXOQOk9YEeQ+Hjy50yA4mD1H
e/TrKzGW8fFHBUDA0QssJ7wU6lQf5hnIUhgjx4xL3t8A/mY3S/ttHE88LKJpq7tMjWxhGZcFMmXP
Oj4NwgQTpOlXjFR3s784dPA1OQR2fem0rZs4f4ux3KJ0Vr7zWo09U1iJhdd+s9Syjrc++pVmp3lQ
Frq2iy0iW2WCvSsWZf/MkTUiK/A3IXj4paK7Ncad9Zl4uDvtcg3wmhdzjsfMsQoaCAjNCQzU0gmM
g+E7DvPkuFIvhLcM59myzBMdiUJke2gC7SsBUce96AzGjm8E3bFHxy/YZZTOZDZHG4Ucvs+cdjAn
LUejN/QHuXfViN9hgTZI25OCxp2vGVXc2BTO2107x3ToqnEpQjCjBE4sj7GeHf3XUp/Erq3uZ04t
IYUiZWC3K/C4AaBJupMW3aC5WQy/mTaStA4V0qXJGB5M2AWiLaYyr71p1vcBTRSHHoxPP7AqMv2S
GnX6BfyWJ6JYZTaW6hWCH79aCjrL2+D78e2iPaO/1IMfM6tNrIGBaAsbDF/swTTyVJ7K3uZIeQfY
OHXMLUhBDJrN4Hd+To5lqrsQ/WqAGq64jr2MLWpOqb4swzJgu0IO2UD30iq6aW7LGdQg7OYZSj23
LfAz58Ze3FZUR3P0qu42NxUBEo7EpRH7d0ABaEocQiUVR0NnKPrsrGLUXJp7y821zWmjwNzoCY3m
OGlcHVVzsPTivioT1F4g4hczthCHBBSfOW5bcNwBUVoAkx1369tJIB9xjztrr90NBnhNJYN3bnyi
W18wsznYntfflxMpOLwlZqXeF+UwJ5tTYJThRk+9amNGA5N6mK89m+YZqROndVR+wLnrjVXkVSZG
mwfiHHkjt14MZM+LGtk67dZli43itMooXZ6suPeCyrs0q8s0NAvzTOvYNw+dk6n3cW7Ix9HQFBdh
6iftSWNV4tEhGNZuetcvv+ZlYyfvtGkH97KbS9hqSsb4euxEG1e9AEN4mFj10k8z4Tb076I27QOF
iWq5jhtP3/Bu8JKrqU1ww1m0xJ+n5v+xdx5LkiNZlv2VltojBZyIdPcCgMG4s3C+UXEKzqFgXz/H
IqNqKmqmq6cXs6tlpLunu5kpVPW9d++5Q+Zsxw5nFMHbJlI9OBTTXD8lutbIbbJC2j4NjHTsHWks
3cj1keAdpAGxhl24StpnO9dVRuRrjwKIKCMNpD02Tn2rTLPTvMdJPnNLjo15DfHTanyrCXkDKcUY
y/iZmc3YRYNH4PzDMg2jcX/pZIjrdABPHrmLoVrPiDAt457mh5p8eiXBRB992hpEeRYU45ebqiz1
+qmtNU/J/JnH3TtnasuY0RdD5g1nhEfgMoKRTolgAtZ3Y/aQr2kHqp58IGe6X4waP75f10zj2GuQ
+Z8UINF8lgk2/ErL7JsF6G21cW1FAg+YxuK2t4gP97VUZdcZLb1F56WMprpJs94miZNpzGkC0ZyA
Re2KW43o8BtJUufgQ/OKvXAompReqyWshLM61b5lyxuK+ihLXIBio1mg53OwHyPttXufwXpyLtlZ
GHxjE0+3ZF4R9ZWWM1WUPtviNjaK+bGfKemDubJ4XHBDC5W3yL4EisYw0Sh5xvFexI71UCtMpUMz
LlEbevXaTdGI1MqOdLL16MlUMq0olrrkHNdO+tIvE9PrLsnmG81MLIMocyWnGOwJ/wrSKh7RMpFr
cz0hYUBph9LhEYpW/EpxRqHFxEO8qHpWf0gMvfezxRiUyZ6efSUYvjWyX9P+1VZU9dy0VkHC5JCS
FSrlgCRrUt3lpebj68LWyphPJUavWD5RmN4rhV1KjJLZVcd1wQwUAADon/qpT14W1yrfE33C1QgC
pH0fyhrBs32ZlzRzVafbxNanq2rW1pIBiqnKiJhPdwwzY03fLae0boEGEAGvSOONPKwZ/YC7VDTC
BrzhDIr6V4LgzQepKtMHO1SWbWqJYSLkmNPSIHM6HUHH6NrRtKjMdwE4ON9zPNOQWfk1aP5a6E5h
o3YTK7DwKjqIg1TvVsiXM7+kQ6TVcGFUg9RaC0Z7k9CUiBdN1n1JWNmwLXg4GBI7Az3FrCpXHj+p
L2ZYZXgCfSMm41KlBDyu6OmXG+aS+rdM8+HUK+P0g5DVegptDla0nrnUizOPjriqs1VvQ0CWl+LQ
W2dmqcxFy9AFnE5xzCnp+TUegg/GKhCGTaLB0ZKtefyxZA4Ko8FLLj2oRWEvZOoA+6ZbiKoqesHA
Do93895NFs35RBv5XAbwSW8Y+FtmUDbXjMhYGGD7KGOqfoO8IW/C+DKY2PLdHelxLjGam7ys5SnJ
LRC+ZdpXWdQqIn/mkam0LcmwehJA9C2RghbDRASA3lh3aDvmXyzDf7X3/6JfAGT/df16X8f1b839
y7f/2dzX/rh4Q4mSw4uKEQBa2d8KV5VESNhRJO8wncGQa18g5b8qVzKNqChp4NN2d3SE43zpV+Vq
/6HhFLYZGWB4UvEL2/+TyhXU9m93WYpf3J38/3H52CAvacb8fkFv1BURfvbtpLlpb6upUE4OVp3l
DJnU7gO0qN361jj1gpO29LRT0s9APqfUS64UXSu/2bGANxlkzd7E5SweM91QX5Mpbx5IbEzUja5L
AwgkQjj6NzE66o3tjcMbtUlrIIpTkFOqehITO6kRDMRlZpTXzaDwsPVeMjiscKfqfGGa9Y1RmJ3c
6W2nNptFaY0XMhhNwEMwMbQnTWYi2SKo8JJtnKXJfLahGew9IlfVcCLvuX2otKb2uAPFmv1gKHqe
bxo68ii186kNx6LOuUE6uCczqBCNZmycqcGt7NSJIvc2ZoVmm7VerUWzzdEHba+hazfEc0IpSXzx
SY3j8hwTtdpFmYOsAQnk4to/+2/vSjavbeTaQyb9OK/za0gUxnbqnTS9GbnIJSRECw7EDd0mo1wj
1Ax0ZTt5SVW/GH+6YGjX0QtXmaSuD+jYEicqq0oEZuvI+0KzOHg8/NtetHLU9RXMrHLsP2uBvgs9
gt08WIgrrgA+pNKKSLe1W3819Fje4qPSPr04xeROh776NgdYT2PpAAHLOlr67dC4BQjZfKqjZtSs
0ndL+FBCeAs9dVRtG4/zPcWCXGhoZxBMU39UWffDzXFMb63YG5eQqG1hMOAg4ThQdG9N9p4g3GW7
kNF9AvKRjAxJmnzwWzVXisBaRPwtBdN23BADq6BbGC0FtqWMSDTIT+y5Qa7tZz+StbydIMuD0xuy
FDMbvVF2ZRWiDL3a3nvIiovStV5SOOYZpgB/zdB1h9w4xTP+fhIwEW2bb7Sdjqk3Q9fkieQWXQmZ
/2jHmhfW52beBtiSUKLnllNceUgznnSXMdUxL8Y+IairR7erG5PzYMPcyoMJmXPPLctJloDeZvlp
t3ZPzB30WgKJPTE3KJ47uGOD3dhXa9qmX2vqZohkq7S+1VMoY5saMNt74cYkQCcJ4c6C6qsMjdIa
yI5si+p5pmZ/x8dsrkROls6Xjs+i3y+rl73HXpbcoKwgKztFWKWAOgZP4uuJojBlaOyl851RzrGf
XeRCqI/teD/mcQqcQwXdgZMiRYitWd2qBEleKdd6hWwkhE01LdwGhmnPoTiS2tzhpuD6SclJ3x5T
R5MuRtAYg6oQdYgw3W8Hu3hlFpi/KMNQE22e5jqqxdjs3gtiZ03fxIQRZmqNTG9xSgfrcK2PJfLK
ubIDN9U9JVy1jD91QJH0w8hMbDr22gzv3ep6DLDNMdOi1RPd1pvHxAp4DY61dSdGdMFCU7APqDdJ
OJmHQXkYWoHkdhpT8VUwXW0jrEJxd1pRs+IQ0Yyh8WlKlberVJKzWcCDCRE0Zl9zYuYP5LUmio9P
jHdvaMryLl56T6L7WeztmukkhlMtFG9SJu0rK2ZWN2qeu/WuYkdhqBSL5uD0pUkZPsf2gw7sjYzU
2uUWZVqVjRRZq5SjOQrra0onjG9aPNqnGiUllQEABd1Pe/jgG+7bXb9z1gt5rXbGUbKh0uCvvKQY
Ka9ya5ukpafs7NoA+vjzWPvXCf8X7Hn/7IQ/vy31MHz9/SH/8yf+PORN6w8s3Jd9GJIBZOCLl/ZX
biGz/QugWGV4ziWCoLi/HfGKpv9Bt9jiJ6lPcJtbfO3XGX/5GpcCfNgEQ8HMcGkb/ue//5Y30P/D
v/8J8oNfzHCTNA8uIZRF/J2/H/FKqwELyhljMJVPtpmlGSekjHmEq+wD4tR/B1n4va97eZ1QDwzO
DTQn3Gzsf2h5mnM6gb4j3GzoSULOF+o+miLdf+Os/EdZy5+/xuLyggwC9Axomd86q0lBsaYwP6Re
9+yNM7bxIRfw8FQlTQ/ku0070fcVz9HFiUX1laBdo+H5d8vg/9bD/r2/+eeLpRn/M+mDl/uPUNdu
blU5N5Pnl01Xv2dEo92uqPzwan3X8KY+ezmaPsqI/lDaiF1XLRkjpFeovasub26qcV2fIPhCul1z
fhDpdP5N07i5oylu3QHwygLUd/kp7RWC6NW60I4apThyhIuRIMFJFcm5M/fxiEQ66BTUVW2iinyT
qSiJy6FQP91OYMiwsVsThoqVh9G/JCS1ml7XbrkxvUZc2U2hBW6R1JHnkiTrKEhpNaXLwnJ0yzXQ
nAkh3b/2kl/TLotF8l9XC+eapPKvrnsbft9O+KE/txPF1ikNSCpAvAOZGwc5T9ivaRdfIsMQjTDA
Ypy+P6/rf60Z7D+IJTXYM35apy9m8F/biWb/YeMJ1qhEXFg1mNL/J7vJT/TR3400iNbEc35RJBko
W2Hw/kPFMLpTb+PImEMJz/QhG5v1hWYWNohCZcWZk3aYcLvclq1df83rbN9gNZ0P6B6UQxNP8sWO
c/1I4p086oUZ7xeO7DtYPpgC/r+tsPGro+ny9W/nt6b/t0gi1hrSuvr3y8H4UTdLl9Iq/c/f/8kG
/OvcvMi9fvvHphrSYbmVX91y99UTpPfXvfrynf+vX/yF7rpfmq//+MtHLStK/7svLCfV78uGs+af
rLW34m1K/48f+JvwDE0ZQRw2MjFHdS4MoV+4L44mR2ewwfJjfwXd8b+PLe8PlLkcWiYWcw4v6se/
rbPLLJY5D8uT+QizmEvO4F9f+q+99J8dW5dB0W/FKTJndlYSXCA5sKxZu5dBzN9Nz0oB2XPVV7qi
s+tkAVTMdj31uqpGIhf1Y1KpiLx4DdMmcc0umgvX2idwp29ST9ohprzy2OtdgSI2dSMEt92h1dQ1
rOJGO/VUnL5lk/kdrz3Vjjm2wyGeC5phzUC8PSbMamqP+KeR7pf6l+4tL+VIfu0q7oYV+ZXImqCu
Rze0p8vFeW4ezUFFTO/OLQ0b81Dw2xupBQjRro1utsKlqdq94qGaj8kPx6vbeLTCxqPa5ShjNeWb
0uhJ1nlEv3WDuxVtr4Z1eUaOLRtT2czUcYdmwhuSwFDcrB6ChxHfHGZ8cd+2bwuO03xOrZ3UsxnF
vs3vb7UfcZlHGJWvBsjQ0aqW9xAOt3FThcm87vCG7WAtYrvC8a2ROijV3NuMU9/7bZJcV4R2d6LH
TambgUzts6nkD0LZ9Hj+zbLwrrUifUpQgbfGHExFCrPBDGO7eQXoNyARQQXN5OlL7Wk/4u2pQhXj
yW6xNIU8bg1hRlsYe7LYXX8WWCIBqsAvKPEIAVmhf5DfQUA7mnX60alGecw9V9koFBZB1SKG6aT6
YQwm1gfrM2nsQ6Iqt015b2VJaJURfPyzN9RhWUzTW4ejhjx2M75zte6qzftDMzxV+UEsuB2yntEI
rRGEdbRCp0F7ZkUBxnXHo+6hn9arEy23xTdGXafHaN+s1fJFZwQVdV/tvXEeiZCf3+Np2eVMH0NH
5IdJJiu6//IzTeVHbFrXq81aghdKvURIepYqAubu9G2xtjBEVnsiWSKDiGS/V1cjqrHa7OaiCBXH
yjZdNi9+PqIi9Zuqy64zNa7IWBqLQ9GvJ71yuP9PEyM7Q9x1dhH1cP8Lep6+EGm+U5v+CrKApIxo
P4TUPhB4h7g/9kYuD5ljVxiyCcFBeE2jhcomaOLsRub5V59at1q3fuuTkKjoQErUWvpldkbk6TO9
SxDVVkMboOrTB9ccHvKsv4obpmQK31GCcKYRCz1ChzvqzvRTRLKv1/aQ2NV7L9MVEnJsv42UgjTg
n0fPyPMAmtl1NwHU9rp7r0b7xsRUUwrL1xI9yMTwGQ9DoDsKD73NnHWublpwwL6BWQMcs9R2Wax/
5ImhHxKlIxF+9jAF1o0dZkqB+t56g1W56cqVtQPnebn0h2hL3Kzx0YrxP/Z9WF0aLNpO5B5KLe3T
XqyDLqDuyoMco1WD8jaj6pKKjq6O1FGc2L5dlvuq2zJhCcq1I4NURMvcvWqXqILJ1Vo+aHoilGez
oZ6q4snof9SzE3bMwAEX+HrK334ZseTt22Ru+wKlavNEn/zzAs5j/jI6Kt8E2r1pCXlWIZzD42xe
J9rqxGh2VY3DORdQqxEUYG5BglJbksQfuKTLnasuynIYuxWZlvHTbmllo+mljGnzMsNF8dOPSU9C
TbA6VPYlcWRx8upWtYEwXDtaU7YvNQpYbZf8dHUyi9SweIIKaZydWPRlYWpniPwIs5zZUs+IQw/V
n/5Qc0wujLMhNt67pnSvVS/BzKYpyng7AFGGymOZzX7G6UaB/NNpireUYt0dMjfZJq1pPBU/zagM
DJpu27eG/RGrF6dq99O1ipcLB6uVrS12VruLmUhyaTVt4kqKtg+YrmVj2BMmUW4GqRRZtHLeWGGv
S2zWfzplK3ABHRCQor5ZwbhtRN8BIuBe8lLiHhVLwQPPpF3Vkjj2bXOszkjm9ogvQ2sZ8mdQxsVb
TyhnlRXXTIeVM+QG455uF6QO5vq6b9rLD0NrTJ9O7/BSXxyEF/S94REhm07yk5tWsxuaubzWhpFH
B6QJ0+3A9eZdpXcHpUy8Q7tGy9QHw4xM0prO8Px9L42D0m4CW7KJjv1uZNoS5yNvfH1z6R6MnrfN
DT53YouVRpQbdtplF68Hbarwn8URZq2SEeCcwQQe7tM0ZVo/ihfGrRuPyelpGvkPsv9azWLngKmg
dEh2Zerspg4DkW654ZylBOY5eYQw2m8Ns0bDOA2bidzVg5IUhAtNW0OO1qtDyKKvI5T0ZxCy0cpT
tLdj+WgnGJIITAlMmDBrE05IWv155JHU2+TOTsXZbeJoHYsfxICozHVc4z5ekvI0L9Q66JB9O55v
i1op93RIjmVHAzE1Z0GjUJCqx5SET3OLaavBVN9/iaL4JnhD841OS3fJuOC68vJiZ8QLOXkOzJvC
Al/QLJtm5tlbsVq7IilvpnKJNLw4nVROZjwgtu7DvFOv3ASH0dJHcc1Mvm9uhsoKwMgz/0awmGZb
GV9XhT1usHE/Jsp8apr1Dji1QCI/jGHXlRw6xN0MTb5lIrpz1O4bee2NY5TFdcUvDhkob3tUChtt
Vk6jJa+c7jI+wnxu+dKu03vPnN/EdC3y/OLsUbztVGoR7Z/AW0+dXYayGrHg6CpHqTt+1tbwiFgj
DRoS5PfDrCUbpYTZm8wG1v2qQpvRPgzOfFiTcb0SSrmz1S4+2cYSgS6+GSzUpJUHJ1mZyxs0Ivl2
NLP7NXmrxmFTpjIa12mPYlnDRirxQDUHMWcv5aoGi+HiDrj08ZmW7bUhO7q1uWwc3oHGSe96C1Ws
xFvEvjyrJWTsGlhNY3tHJU++HWPdFKbyXnQ1zUEWUqNtprkISYUJCIknh6llAchF5ts8XR4bnbZe
HYexqu1ip3yJRXdu6mTXCh4QdDKLUn1BBQmmstzg/iu4xkAurPMnwxp2tsWzKKprZpk8hmrsRq41
V3vDmrdGW++Wfo6mxHsf8O6a6U0vTgnJU03bAt3I2erZjL37nsyGFVwOjt/RFBtEwdsBqzQ8GXWx
i0fZqJyC196qettyIMZcKDtdV/wZn6BBbrXl2E9q+zaWyoeXJxz9J3iz6lda1kdc8HBNMHbPQ1gI
bytT5QGXgdjEGaL9Cn7sI52IJ21Six88k+DdHU65Oh7PtaVukQp925mxUQeuNC1eoECnJ8JROQdV
0t2lSd8uYX/h41jNE/Y9LGNCg4cxVVurNgV3aDTGHVuhu4CXhkKOjqXMwAh4rzbok/zYp7dlilp6
xNvbp4z463SNb6amfrLc9EriFQytwYTegps9TnTGuEIeRzzivVpjF26OzeBeeTnZXW3adIBNu10O
N3QF+mAhB1jYwS6W2agkM/h5SseKk/a1Kbw6jFst3njTuJEOKCsO8lG9MgeyDTDOuDuht+Ihm8TO
S3dNNT+vpX1baP0cKrX54rXvI85xqSc7pgTDZhHOLZjTKVQNlZ0Bq7ZqMl8ectlHmS2cEHA58+cl
MDPWz6IDGLCv6AluY2/tw9RSW+5EZfdQVxXiH9U214/GxRfM7rWMJ2Mes1C2jF7xLUyhpiv5uWfo
FraNed91HDFaQ1wIpPyXVe/Xbzr6kAkmH71Rcs5YQ8Aab7xheliXlpu1d3DWdl9Y4iLIIbsUS+zS
pmG2xCeDSGU6/VFXTaHVDhvLLBADlY5yuy42LnJGLo8geO/LS8yHshzbgUCJSnSSYQLx2an2hPzo
2NGQx/6774YuLFwEWaXjndw5OWWpRwYxeYKV+yTL+aPps6ukuvWk9S7S9HK4PLezFiYIO4WUKOg5
nibR2fcWXe7dasPS6E1CEOJuZw/1UcvWM2oyjd0f4E1H2zCV1Wa01B+ohK9L9OqzqMKV6EF/pnDF
ANN2u4ZEI7+nvgtioEKT5dw0rrJNTDP0luFjLGt7R/UAPHHA3WLHu77PAuyHUzA2vHkIVeBUoBHc
ae78YKiSYq50TZ/c+HuPQ/aiw+90sTcm+cBF8CDrso5Ej7sTTM0hnQruBE+tC4AGPoh+XfXmh5Uq
h4n9C3f3u1cRQSILgcY/3QzWLcfKvcUPdaacNsTFDT5kCDqDDPenUcgDtKOn3FBQY8irtdGAvnTa
99SlX/GsApLJHqUnTzIBmV5p6bPZz2dzGXm2vd3Cx2KL3VAs3DhehROlHTWByfW2zmzOV3UzEP0T
MAIlrr6oEARJ75FUpOEEsntnMukL2kJGzKqv15QTOXUQ7TRIcsLYmJ7sxnitClMLHS+9KgblrV3T
TVeVD0k7L0FWegEJNJ9y8NAEts6hH69bfQnQwu3aroWoprTh1JigJRNsYmYVZV3B2EPndto4zW3R
utG0Oq1vpNN3vBICKoVes0Vg7x109lXVY8fy5LhpZ/2NtibZDIvxieoK2ovFuAcF104BkxR15GEj
tYvsqkYKB9jSN5yxPGpzv+mZ75lOxT4CvPMQW8sPdzXe466+p7zXzBKOPYgQ4UWDlBH0njzscyeC
wnI3ySayhH43ZfFm1J2NNV0kLcZn1Xc7d5p/2KJ5xhAcFKBDZE+NBMSldY9egZt3KB5Efar68tbx
LAInLCdMR8D9QDu44vhN8i4JIk2nJymFc+7a1vKH1c5emRlB7EFUCLQjae9ie5RUCjcSI8NHnKTq
yLZdJF+xIddzZmbi0hSutD0rCqIg82U+YC4kfoKBZY+Y2tssqavf95re3Kjaqp7I9mbMKlocJ2oq
n8oKuRciYnVfXGRV3ULxLNb13JZccU2kVgExIHXEfT6homYBp3oM4M2Z+u26olO0YBtNnvouzIRZ
tarG2h5tLyg+q513rZMW224UrwqeO3RD2NPIUNLfC1A1Tz0o1y2JGmPkoU7cVqJxfSjK/d7MZX1D
CavdCkOhiy/Au4h2hBhVl60RJYlrPBgEHk0BgSht7ivxot9ZqwB2xu2XMkeh0XQvOMrIs2AGRrrO
heMRI+ORxSi41ZMxw6Fh5/WJoyVvtw5TvhDRLMPZfJCwuxLturLFdCgrNy0jFST1J+3Yyxy6nffs
QPU+7pNlPxI8dVgHjGbdYAZ138U0DFI9WlRPbphEz0+5h5YKKMb83DcOU8yVJK5Q8mfe2cxLvwX3
qTCFarqtjFHsVMKTr2cILJ+55VH0quWyWeqqaBgMx64XOBlVUM0rq085jMeNVjcAybBhBk4Xu1uF
9fAWy97eetaSv7ORH0iLSDDQjerOVV0AH5xU85dpuc3zAGbAC8BDGPeTPSzBLCvzZKDrbfwas9Ju
dFHXqi0Tk5JSvc8Yo/fAH3MkyQ31b0usB+dh6SeEakWSN/9cVmCa1FgBl6BJlSaSgwDworUlqjUG
QPGDJgzz/3y1rmzk5u/48LN7qDa8XzgRsq2nNkrU6CoOzympj3XWGKeSmMOw1NRjjj0KyYKtVhuD
gDNm7MC8bh2zUV9jK5EvCUJ79tRhWG8xR1GQuFNZvMdkAjk+bkE4utxudw7zaPhNi7FrQbRcIi5T
67NSi3HxkU5OyWVYnO9bplXHLu9zPNl1dsq4Hj0P+bTsM2lYR8ZLMfNz4dlKUOu6OBj8VlxSQ2tG
Rd1ZXNfr1niifqqBgHDICNXZp2kFtWfd4yC51Uh3IjPGu5tl/aYzucYacJjyLt4mmj765Ck4AxcO
MrD2A+Jh4Jq9pANQO7Xr4qW0lmODWGfAws3pj7ATN2OQVN7WTacxpJAf720FahrmPdQLDnV9FdqD
Y1F7VCICy6YGpI41W/Mywwsz2xGY3apkiyuBxtwyhugw5DYXQ1yQXoXGOYwnRWxhmmRR5zZaWPYJ
YWuuM725Q/00jp52o2Ao5B5QHQtjOjeKg/4kh0kIkzO71dbVOSumc1ebZVS6hLbN/bgdjHWQu7qF
vbZF7+ecZ2doy7ArevkjrprXvNIuT+qUDPsS7agZGHCsYEk1XXpsVd1CO4EYg0vJ2m2b2Xy3xEX0
p9F8PccWKVqYj0v7xA1Z21SLQre1NPQq91O0igd0QNjn6kFs7c5DdAzRtPksdPBS/urYMZ8oStxA
Vt3tpHLV1nVqKS4jcnxJmhLAyyqLld1PoHlV9LkFx4EjLkA62j0ofQvIHsGOdxBxl21SxSlOKyqF
XabH+wH3EtFGqjxPeuNuSLXR7w1zvVw9VnfcTyZkpNBwxHIYaFRwvOZNf54BrEZSM62T3gi9YwvR
vMiYqBB5tlaNpsow7GnKbNKSMrCS6gYFMWFCKDzeNdiWYY83FcMBY9ihrTeePUZKYmxlO50wgkx3
+lBS3UtDnT8c8Io+YlNkrQ3iYmxuMYjfjEN8T3nVfllIEGAD9lnBXxF3QZFayXkukxlFZU+7RNch
wAWNrOODvdQ3lms1XH5gFN8WnqG/xtRgng8WqyL4ZYY5Ch/kaGjs2IimxmvdiR9N2T7kdU9jcYhv
tVEbggrdRwgtLDBqCnraHYh8YMn4tYYc1DFweW7XTkwvHtF+J0jjg184xUFnr6W0SV8NTUl2U9G9
wP+80ebhfhTaN9tIMPFWci2lDleuxs4BdLXUdGvMKWzVHsiMw7cs4nkQGsivwp1IgspYS7UbqrUd
wD+mDJNPVhGj/J9EeWqdF702f9BJ0raia03fK4wbpN7o26Z6C+Qp6PNaQSxOLESLpTpezeGWPtMN
mqwopbeaqffGqjmn2srfZ/Y/rejo9yogBE/Au9pbMMKXWytBRuvCB4nApolGniQXJ7Lm0K9LlokM
D6G/iqVOyBww7WCCB/yQdvbGBYGdS/V+oT/vAzm6nntuDpZXfhSmfqWa9YXiWslQuqAzrWyJGkut
PyzWSsOuHKIeulbzkci5Vmzc0ggnB8EsatbtSiLx3ShVFy7SfAJB+gT/7qMf7DdMR2hcA1XUm3Qd
jW3hPNUFEwiSH+k5IT0PULMuoWa9EU/Hm5g6Dxg/zstcYgymAdAtF0WavqIJ02imoPlqgJpiGQ3A
q92MdPnGvtnNTbPhpUYWO4Jg+lIOakTd/DgvDud6acJ3brODN4EiTrMZ+7Zp3jl4amibdveTlNfC
kwnhkzS8iNhDtp4gPdbRqy/FV9KTJgWM/W5U22xH0pdzot+wqwHDEZ7EJQ9gAiSUStxgQ8QI4nVf
hs2FdK3r6oYG8d3Mrd+3iZhkiVg/sC8dlobmNoEC3mYAYNan046Zjvks65GqoHks7CSiLmpDVBnI
gLJpWyQgiziZMvWabCblAfFFtZ88YZdbw1Ze6BwcJThCX3OnRxfE9OrM804d+9t2qT8b4KXBKiau
aHX53ccZ7S31e660JxfgVVgbPVGd2Ej8NLbSbQdLCstB+4C6k2Z63N7GKoF/tJ/Xs0K2Q1ROcR+Z
sPoCx4Yg3fbGqV7mVxvnHFAg3jm6Yf5U1vd04xVwDupB2Omw7WbTDPqlZ3jEMGNvkcBcm32Lg1xY
9RkXjRF6uR2uvbtVDaEi7W9550RQXyxSvM8WvZz5ebHyOKxG74S3Vz8rPXbjXHGn21lenBUqVWzi
LdGy1uaGygBIpxzgWBG1y5lLol1b3GKwcjdzrN87sCN8jaydV2klE74b1UbdGoNN8Lwlu7Yz/BIj
ElzfZbJGQBYKih4zOwi4H8s65i8c5POxrpP3VRHpiwnI5kr0YldJlkus2JQn7WU8ksUBMsMDVZFo
c7FJhZsGmixwlecGzwTAuxMeKSTeBgzmoj4JWW3l2myILQEqRsOOtgc6LiwzAM+W82DBa5inL519
uS3y54Q5TM14CBNOvlvp4rCjEauj1+omSaR11m2e02bWNr2Zf5JVG1ULr5prnu9MIiqM/KHtBntf
aE1gajSqtdzY4KLjQ9K5U1PHCeMBg+nsQ4YDO+AN31nfPuPbSk6ek4VLDBUUoJY/cMPwjXjNtnqq
YZXJDhUxZ71m0dVmiwYNTHLrOr5ardJtRoEDmwjLh3UyPkYnPSpZdtAyZ5cV+dbLuVddcGl1v0su
1qFctKdUidurSb3Q4zzQF43OVu2pYg0ZaSw+irg6UFOPTS3jRdK7qptTK9e93rsFt1ZpYRI/VaZV
7symyFEIKQrkOdMKbMC3iyifFGP+ZorFy12vUeiQsW5ebgjJM/yrUAJkRXPZcdWfVCC66cPcKSgc
CU4yW3LlZnEUlXa2OnubMcTymfodU3M6cDD29IA1bPXMNaMBoHSYmZQioNs47AhBSFXvWGhEGeqr
9dSvoHhjeBG+O1vagXHIvQL2a5RNH7RK+yKYbocjcabnnFcCyrRRAoL8Mt+1uLdBj8te+ukbtGrI
1Jg3RVuRv66p9TXE9ms3zH7nAOAtDZSSsHWjBOb5Q20Z5cFqeGD1+MoY13tQY2+12r2ogHCDUjSQ
EZZgiq/aseBjbf8Xe2fSHDeSZtu/0lZ7lAGOedGbmINDcBYlbWAiKWEe3TH++j5g5usiQ2zGU61r
U5ZlmRICgMOH77v3XITaE9TxTRJ6kFo5YfpkcAmz1RYB2zO2DWDBiEFc2NLAJpLAB+A5JDGBozBM
KVEta10/V6GV7yrF7DB5lBrSElBKpKECLfS1bWx6p16CkNz5+ZyPXZVgKIBfrjj2H3D0GKvMNuh0
xcPZQPjDNsot78FNqS/3yKpWWurKK8KTn1u6HZ3UtnOLs9OiFBxeEK2AEhNpWU3f7aS8IRcTbus6
Typ9NWUWB5isvMc7NV1MqcEEbjj3WOTQriUseZMOgBHa28iDZtzZnf7L0Z+TrumfQH2DUnBTLn6t
O5q7IBzMP2DGvWlsXK6ueZW8RtFW+ReY7+bC8id23N2dxl4DhipgOh+4JuMLIKbffwF5CawSS9Ko
nBtdhDug1YiZyy01VZoawLgHn6V9jn3SjVvdQbzs87FOTfIALqWEhGf+cqYNcaeCzNwax3YRhV8F
aN4+8+gsCsRpOc3GYTDO6nC6DdiCgHqg70yLJMx/hQ6WkriCmooxZWu3bFtZaq5qJnm3KrZk5sBi
FosSU+2ySAJg5TnuU7yd7uS0KzfNIRaae79irU51mT2zoITLzreqTaHJbRlTXZcgbVa+qKnP0MaD
slxc8Wmlq7acbjkLweYFXxuUk7WCWlWuyizD/YIXjQow5a622hH2uDCMFzb+uzzSLouKs33iZi+h
7C+drHm0/IBPz8SbGF3TEVqCTVunBhMyoaWrcKwvCjaF+WNGArIR0EgxPWpqTht/AUu6MbFMraDQ
BbdeWj2j+b6VMCTQOOp7y4F8MsTnPvgawoe+pi4d/MqofuXER3DECLcI59Ha6/HcKkMTTL9kXCDK
voRK99SmTnkpiB5eQPA+18O2BaePlqGL1n7Rj98drJWP8QR6vdco/rkUhVbsGXdq1L4NFgm2UU2J
DtQ6OpB+2SQT/df0zMpfsiQ4qIJo1jFidRzuI6xrnt7flQY5vkL9otZJP1MP+LCC8QGWUvy97Yrr
kcNqD8Zfr7p12mkch7z63FPqXFTtdTF9C0nHqlCG6hXw7My9oWy3BQa/bYMYvXGyFIzFwGy2g0Hx
DgM9s7OE7UFgQKaYk8xRIh2MDwo3IvRI/o+nDrJiaYYPiFzhivbAvkK5PZTms1Yz74eNuiw6/aJh
jvdrkGjyphMwOylYV0XYXpkFHg3zSw59L6Tx51t3hVueqVE/i6J5K2DhbmfN5gSowwhnRfS0rxqZ
5QsOWefS7VH/jFvDBKRkyIukDDassitMZ3IPz2GpdTvdy9lEMvZib6vAw4KuWaiSDHIw3BmPT2eO
y0L3XlLLT8sgQ+9mbzD2Lekh3gpZP0ZQBFQarqOZCGtHsH9dI/plhsyyc4Lu4KR7zviLJnfW04Sk
KVThvnHGS+i7fFmiX9Rp+Khr3VlqUFrJb9hu9puELjGGGw3S7A+7wRVuafdqTvXoUIKTY61NnBtM
zhaNQdtAnMMa2FfOpFaTZlLFzRVldnszY7hXpdSjpd3Fu2JCCQA3z5PT1ggQpsJlDyZcoVn+w86s
x84dr6i5ZfhSH1unOO+aeleQmjfZdXSjQQ/GrKZjt3Z12E5xUo0/RcDRKRitX0NE7MPEg7KrW91P
7yb7DEb+aszEXVx0h56mCRM7PhenkuvBjxWolhRZRLml1RhxOtc4R3uM7JH1cV3U6cHM6ulBsj1l
gowouFJOsULrzB5xnbYZ51BjepZsnOImvfOz6c6T/S5uPfrkOXbXyYMIprfJAUnSdFV2w/mACQPL
9ssbVd0HMuAjMfKrUE1gXKZOOgutQS68F6r9i3sYlK59NZJnSpR70aYvhdtkj/XQU0iNi9G9GLqK
+ACEGUqs+4xW7/rEL5nhHG/UmaAeUN4RkUbs3Kvge5bUvZHMxYTJOrmCoYh8T/7ws4A3jaHcwUyf
F+ltnWvaC2V77z5rS3nnKbPf0LiUaqVNTvrz9cf8xy/wD8P91C9wiMOfzTvZ5fzf/yW7NGy0/Y7j
zEgSAclmjgX8S3aJIxBT/QxrJCpN+Kar/8sRKMx/UilF6w7Pg4HmWv9yCxjGPx0E8FgITc5dr4Pv
D1SXDJd3IwheCvpN3XNg6YCmnJGERyOoqcc4pFIUhJnozvNkKhGW6xPh5H3d2C+0VJkwZEtZc6dV
5CFT+K6VfmbmZaBtTQOYBKahbgSFoPlI1ALQw9ZL5I1xfd17JhjyhPbOFvVkMa2svg4es4r4h8Xg
DMUzre3oCYshPn9VGN6ihS4VLR2UP2et3pThUy+MKrzAejideUKVWzgEHGbgS7sEt1PJ3QRGrg9k
a+SNO9lrQAKJv4epXzWXo2oQylDDUg8c/p1uQbA1VW2RFPW0nmRESJAdFtH0a5wqvlQHZDVlzDSp
dlS63WRdIYwO1wPHQwICoOJZ+NfoTzeL2mZP+LMgGKYuNoSxdBZm+Lb0YIJNfeFbO5gMyqQ5EwwB
7m8xlkyQoL8ODs0kYxl0LS5zEIkR8qmpawjncDU7eMGB2T7W6YgmsB6Dol6MUAs2bcd6uuwdr7sd
3RCzmV6PrPl620fXaYuUgmKNBsWstJBaDaKuQTK2Mch8pc89TkjzxqpJKnFbYTXeKPAZ52AWgnip
xuzraGimuyg1OrvsPDx9aYIXeC473H+oj4rozpeVuQC257PJaUS3yikWfSc6vAKEmPkUG40yzgO2
FU2zx2uFOiP1BSDtaNTRGWLVtg50JGRF0wPf4cpKWlycPefLDlywFBFVkBHeRVySz9NEwrmNK6t6
toQ/6zGADLP9N4qvIyjbHaVavyDNyJ2+TFTFX0AV+AZSht6ZD9c6QTXIPY12aSS4ITz0g3c5aiR9
Li6VU7Dj2MOzAo5NmQCdfVjeZ53imGa74MEoVTZDepGHZe9xelTegBPRdkaTfm7oSPMH/EXcsOzC
fTkdwBmkIx0/Bb27iUGqYI2d4E3yXaS0zqRV3mOyTc6tuvFXdupcdOVwOXGgbkuytHzqpQTa1xl8
sxgfB33cgrrCoontdgW4Tq0Hr73IZA8SL8qKp8Ru7oGdN2svDPUVchIymQbXe+6bql6ZA0dKcgPL
hUF/Z5f2sHob1CuhQFERYRFDIDmwtYu0L1hDvqRWYG5LS5H40qfpIhurbKvX7cVQ+SujJwpBcc87
qEhbId0vgY4tsYh30kOAKQSbpXQ0EnhGzbDmGPYih+Ir6oKn2snO45JtzuAQhNRb3k/OWC8auTfk
oF7DeBd3RaO7S6uf5Cy94dvnyBZUsCTNkc0lPchslfXuC0o/qgE4YxdQC0JYRfoqtcEce60B5n5I
llGgyWU5UMaaVB8/dbzvcw7cW4CgFz7+T0Q5NhXJMnxU1KR9P/xu1e5dP+dd9VCrfVsFqxoL4qrT
2kPlJuE3+Hs3Qnh7wonNXWIkFLnb5mxy6cGpSrsKI4Jcg+wxCqkRwSstkJDp/RKNVfDAydG5lRVW
26r/puXqCsgN22J1rgMcRyHcUsov8wdMG/XSa1WJGgd+QdlT6yQsjMlicIfxrK+c26QHj5B1Xbmm
t+fAmcQqmGVtR+6BJdZiyqEQxAUlhk6fZiYCEjraPmLZVFmMy5gifiE4KiWZ+g49BcOR7bx4SZNe
1oT5HtDWXodFh/yko9BvBI5/IZuOJ+IiYx9t6R30Asdx1drwzA1OSvomKU194eOCvFG+2lE5w8NZ
2nvJJi0Zgm+RYz0VPhTMKiFMIbOGRzUEyL8HlLDhpNtrjCKQL2Nk4qkK1rajJzsMS3RqbXPVwraZ
CxGwkmLz0oz95jwkBe6sdQnGwF5erZ20O/covrmtvK4o9h7SKo5WrTs9Q926zQ27PnO6rNlSlP6a
ZWF+15So0bN+QHugU0yNlRA7I1A7YXTQJJuMg6AbUwbS9VVsYkAerLUitmQtUy35xiF6C+b1Ke9b
i06kdZXlckUgKycXgvDWSW34nDxjbxWprtrZffMgh/Yl53yXpvF5UXGWr8f2S16a36QH8ZXJRjsM
BK0uGHLZUmnIHmKEhrEYHhTEl41uGWd6P12W80TfZ1sXDQRBTwT5gJVcRHxRtDSCbWxZ27Q1yp0T
yY0qu24JP2db2v4qG+m5qlojxAGVn56fjZTMTKPey0nX9l1h3TC/5Qd34p6VBx8lidHQ2Hb1MhbD
g60Xv4QczxwrwlhMb3coywtyRvxtAwBuMxXaDYCScAEJgG990PY53oaqk+opomiNtHRY5iWhg4aw
SQMkIYi0j/q5LMfrPKObEFbqOdLjkRnfz86tZjZi93P7QopNqoe3U+sT8Scdzov+izZMV0pl1k2Z
2GdO715OhpcA5/cCLy92LO0pbtgAi6/3TI6xqn/pSk/vVclgpK9G98paJJ3OG/B709qY5USnqnTJ
Znke6P2gyohcUy4BC0zGFytC1wn2RVHaofHKmNrIUtV0wcxmoplFgojRFOvJeA0dDl2zrVb+5MXz
OtYTBebee4jk+wuV18le+Eau2ctCtXbs3AgvL3EX6xorTvlLGK1b5vuaKUNMaIIgGBHehHbZWMYR
bPFVwo+V7JwE2unzGBTy9N3SazWgRm6KwTO2A56MTADx1ADnbgOzFEOxlSSQIHcKZbHDANyJB16e
KLvDGGr6mU5uwfWAWuGGvpz+BFpBkGLDWiGIF+B0Otw1rg3+dudqQF8Wed6ZGwQ7U2g/pj2qVXJp
UgSisHEYQzeZ4DvU1qVm9rraW0kZEsTDymuTKzJxpKtWmm5VYf4VOTh4LK8sH3QjhyVxFetNLI19
66X6t6HI+k6BdlbecmLhs0Ux4c8YW8uqh4sk6b18aQZxHVm3WIXoqsZ2PizSlAJwsqV4O+tPzRDh
Cd7pKY2W5ClnlFEoQ4wwgPS2xnNPtyCvV7QoXI/Ha06FbS4COPYIGcGpziXl3LSX1IZd5oV0YqE5
RDDnJVpOsDPsCDna3Yz5OLpLU9b5dlCkuMzCIRl/K4wGqCiAogcjlKV7N/N8w70nrKp8ii0G6pot
1HWjtQnryUQWZLMJGkUUnNRMbCh+0xGD1cdTj7RskSAyAdws6UdTDBYkGwLsb/DN/qQcNsbXfeoN
6qsqqXvu0X8OIGtJkqAYMPDQLQu59gpXKfEYHiFjDo1ArU+uJm8OT13H+EzcjYLbuChi4oO3aZ9T
mU3cLhkei1zI2yC3Q0SY0jGatVNXGebyzq+tQ9TReVzE2Rj322LI0IIoP1FkYWSas8MlUqPYCfRE
5/NGEhaxZc7REOP1wKTvE0OB3ghlRsSOZsWXnuerCu8/inYsj36Io4jMuZoKAOEZEXiLMSxIC0UB
ku0BIgvrS9STD7Ig847KZQU5y18PblSWPLQO40xoInfoS3jK9ThhA2k0p/lqeMjKBfklC+ml2Vmu
BM1ypPl0narpkZpr9a3NEsKdWLCyxo/Xg7TFtk+TANuLFko6JHm7MqOBHnoi4QdIpV0MvlvuHSe1
LtKu7XeTNfR7TbpQgTNmO3vUWhvhYb9SPO4zB30Dgl9P7ODwRme6x7TFXWprP8Kb5TbO7DwOZLpz
6oB1bArTcy9r86UbZHJjxk55LzNNLaUOZgN8oHVJwmhG99TFnBMR35EMrn6htWHzqxhrdokue/yf
GbLiX6C+h3Shu4I4zJbcOQAPojrg7krWRi6ICfTSdlWGXm1sjNJr2fegTYrcHECQb3vPXpxi0gYA
SUsiaG4ck31WZuRPLCtPleeQA4R+Ed127V3XiAefOLJG66rRkI+VKe6koaQICFyYMlasDxuabk9a
afd7fCXjzm58lOY4PwGutANCiJB5UQtTZ09UhL4Z684j0q34yqqT0Tccqq/oGRHxEkizzKsg+lLp
+bDyMnXutxQnTACBaGIqTidu6xgbH1QdEMPO7B59GQAGH2OkuZygMK841m6o1U/p1eFm1jPf9H19
DSU9v4CNTT29p16WeizlKWyHpZG7CHWy3Bcr0dfWA4CUh6C3on2iY7nzcmdjhS5S47ADkF3pxpkR
YnlK6jh+zpv5HOvmJdIngyTa1qCxncjsrg4bjo69NQBY76pH7oQd6oiMcQuVBXsB50mE8sZ06PEN
7NugcbnxDo25GMlgil2V/id5AYft/uW//4Gp+U2B7LfkBTTwxc8fJDlL+aN9V5CZ/9zffmvDnEkM
JhUZnVw8zmxUPP72W2OdpugiHJ36Cv/gzmWc/+e3xiQLAdTAmOobhkHj/X+NsIb+T6AO7itY2MBF
+ycu2BnO8Kae5+K21YUHO8IFq4DzFi/423oe8qKxM4Lkiqo32Y6OVOzZSbrStwF/CKeK1jzoWUMv
7s1j+v+oaL5e14NchQ0YMhUgqvfX5Xsp666Kr6JwbRnlJYwbwkKROjb9hRPnP61MrGXAXIxt7+uJ
Sx+VMOdLU0QiKt41qWFiAn5/aST4dUap6aoje4/6U1V368QvJqLA0JSwlCDKnzdL8dlo9HixBpO2
CljYWZhvNiL869t5R9N4S88wqKwdvwG4vT6/yJ4h1PMQePsGekOGjjVGVyD9IrFgayKylSTvJ1r0
EwfOBRHQRE+xmSEijxRO6S6SHIEtjQHwycvMpe7L+ATauTzxnD76YbCNGbEmnQnwwu9/GBLfmexB
QQ09e7NAZjL+6ieHUozJnumGQEL7wcq8ollZXZM/jIMa8Nw0ftStmcd8OhxtcPH5T5qveDRYLVgY
s60CSJk7J5a8fVT26Fl5VIZX8HTEEybE8mkofWcViCE+Y2kxHoFauNeaX5dfdAd9xOdXn8fFb1cH
8Dw/CoJR7CMsb65b0rGlf4DpE32JnUE9ARGJNqES4fbzK80f3W9Xokrr8nn87YF/e5/kbQ814o9D
AA32ASp8vTPy1jhxkY9ux4bZAiF7zqu3j758Ql/DkqjIQxhYFYfqcHgYQh01f63Uw5/fjscnDs3B
E/prbfnt7aRt5CY4mK4GPqXbWjr1lcch78TY+Oh2PJgVWA9cGiYzp/3tRdrUToXM4quCMN6ammmU
73Wrtm6TUo3nf34/QL9c6uQms/PxF1v2kCFxPl9ZDUb6DoF0s8xpuQ4nxttHo4AqPmhtvJvc09H3
p3w4XyqNr1w/ne6TnLq0RG/8b0zEQP6EafKZA7P3WLfePjf8U2EFtfaqjHWhrQhG6YqN5eXRfWHm
6m4kzUmtKJs3NnIXLyfqu4L2t3UCYzBP/JQP7teGOeIipWZRso7vl1y+0uZMf5CqaPbCxAQRhUm9
/vzdzbdz9Gkx19KD8OCfWK41Lw5v+lcVSNomqI2DENSHkhbneVsWj8SdPA1+c/b5tT64IUewpOKp
m6OS9KPpyp2bhD4BI8jSwz1lF7CyZmifWj/mv+Xojuj2MEIswOQGXZz3d4R8nE5LJg7+2ImzXFI/
QDYV4aGgOlJbpFDXgSAwEfY9AAKE9F9tZyJ8w0rMC0BkwR6/x4x3UMkdFqkOsjH11qWJcOrWbv3i
xKQz/5jjH+sKxjJLsE6D6ujxW62oaiEECn2in6eyq56c0Aa1MKJeysdQn9Vy9u3nr+GDVYMl41/X
nNe5N69cRfrQJso6JOBt9GUF6W2JfQ6Zu4dRJjIrhzNhpgjHM+wMzZx0tJvPf8BH48A1sXfrM9cd
+Ov7H4DMyseEIQ5ugA630xpE11EUnxhsH+0j+Gw8UFGOLlzHmX/Fm9uUpVGjvtIPbDRMc90OpWhX
yaDbDwZV9JyeicJHkJu51y2JkPa6ReN4xdpCfh2ucgibiCKI601PfNTGRzfPBwcIxqHt95oy9vZn
TYZgA8PZnzHs4dkuo1tQwxnukUSsp7SJv2CMoMwtpVkuWL6Hr3CUjXUUd/FXQ3PkjVWU9c8sV/2J
2fV1h3k8FH02NgSjsfEm1Oz98+om2++lrx9aYoXOqAOIZJmlXYfHTKJms4f4rm1k+c0phhKyRh8/
mlIRRhTXcpwPsq5YR0qvdqK2y7OC5NT7Px80pGOYPuPFs1jX3v88p2qlzsHhoDU2xTiK6gj7vPby
84t8MBu6QuhsAFCucZQ4mjvC0QjBPncHYCkYYWpgJw85gZSLeAooZxYomvefXxBEz28TgGvT4Zj3
cbonvHkZfzNKq6nr4dbKw6C36txQWI5lSjY8GBxx3VOO9HGLWsN3+N4D3unYGHaWrXd3wUTn98TQ
/GBk8jkipzBQWBm0w9//lLSk7RB5zSFDVLue4vaXLobsxFbhWLkxHzbcOZqDfjswXTIk3l9EFQJ2
RSQPeSNIevOo9kUN1ICAquHKaGtccHkYIHdsR6wzS6T3EeS2Rj/x2D9YI/gV/BiISz68o6NpF3+t
S2W8OfQRR4ZcGN+wFf7sPXx1pQ/vEg6Aa55alz56vMxqJusenX7xOhLevOmUGg9OsupgIsuZjTVU
1hOEsZbhqwXlvb1VAKRuR3ExZNOjNk+PZntDaW2tjPJ7OG81Ph96H/6eeQ5itBN9O5+n3468yfRq
kPTFwScsfM/ILvDx2u6Ju/79IljcLJab14Ufwfn7i2hF2FBerNGTiughpr94b0T4Of70TqBBGoLR
5JEKhIji/UVK+iZ5bfeHfM7TNXsnPZtI2j5xJ/MvfT89cpE5M5K6G9k23tHUUGjg5m2nPyi9F3eV
mtQe32YRLtGK5vmJL/GY+cbA5BgCMJRiB8oid85fevtuRjp21MSag5vNp1nYYOFNNNjxF1MOwwSO
wSPfo0rMBwSd7X7grPJjNER0ZunphQH0tl4RkaG1K5I4yj24KZqDvRohMEtTVv3q86f/2yc9JzEh
hPHniskckXk8b9h2QKdeHJoevgPgwwp1iXQa7c62HQj+nrRBZMDszoHG9BTnF/gfYaPI0s7+cCDM
v4TjAQ5fQJjCP5bSpCZEsqgeD07qTku2oCkR9ehDP7/f44HARSBtAmpDBkFu3qwnevduPC/UVNge
eoiSS6JH0MGSZG2NRXL4/EK/7WBerzQj39i9OJwBjq6EqrhWWdwcCCJurznvJPaSYq6LG943NzEh
DQsQFy5+vuimKdDf4tHVfvqubfwgTaE+Mf6N+St6+wEc/Rr/6DXHbhg6olSH2JLykkUEFpTo22td
7y9rgNzrGlbMQ4ZIOmvHCfRg2WHYEd1O65o2XZawF8YTr3u+/89+0dFXQkpKnKApOky9Rp4HM+4L
Nf6M+jNRFUHqUsHGxreG1oJTsar/dGqbn4cA3jqHmhmC0sT7cdBCrmpjWx7c3OiXHok1NDNwC3w+
BpwPbnGeb5Cu2Zbvz6jbt4MtQCvckMF4yGlF34hWupshJ2mTfIy1YXvpt8+v9ttuZL4nopGZr2cM
PmWQ95fLNDhPvqoPUnrYe4deiItcjsg8fVJJeMKqLZZCL8krhmNxmwxNbKw4J1voug2CT058aR8O
Oduw+Zw5ArtsSd7/HDMpcOFkkpNK6J9PXc6GPcaJhqwq0SCY0UABw+nu/YIETQeLL2mkaQ5FKLkt
U9FelHlV/zjxhI4PbPMTYt8ypwV4OgFnRwua6nKvdEyF1HrUcDmXkfxmxNKlxcquMlm2hd9flvUo
6/VABYhslBJh3co18IkvnTzqr7Qq9kkKtbzOXmjAOrYJEO9hoWW60aEwr/8Whf7f9dT5Kzj+Spie
mRiZEtnxHM0iLCB6OZT5oXOLcFqb5A5ES0+fPN5cT/4doU8K2USDw75e+lJX1y3Nyp/m1HP25Z3m
zon14nhLMD/B+WDm8V51NoNHL5W8G4DcXXUwNNgWyF70fuvQWe5ODZ6P7tsHVmywOLEDcY4+ncwz
iwS2O/eNP27h1XnzlJazQSusUVUUNWa1RYfBtV6iJzPyFeR6nPKZWwrghPj9T0xWHywb4Io5+ZFF
bc3n0fdj2VNNKGCoX0pv9C/CwspuOjx83+Op6u8+H6MfPGDf4uhuUyvltHQ8UbtRYKVBBhptdIc9
OYYOccm1dqK8+MHENANxAUEz+1Epm1eLN7tZl5150ArvsiICCmbE0K4KqsQ3aVohLMfLle0+v6nf
53qw0+R6wNOmUgW/+/31SC3ucjYYlzIW8qveVAAgpqInD7j3WszBph421jlVR6RbptGPL0UXqPjE
K2TSOf6W2JHRekKxywHZp13y/ldwbIqGtq0u8WYAXEp7KNhrQLvqK/mq/lfbBBXEzo6WRIQff3gm
2qDXlxrFJHk9UK8imzq0IvsyyQNcM7nvojKdgshv97kf0twURjlpmBKkO52NdaafEf0jcV+0iofa
NnY7LbIpD2GSOGo4GFOV3tWJXT9T/7fU0kYEArpi8hp8fVNh5Str0Og+2GCInlrU8Tcdsn2yjFkM
n5XUw0PZDyOuYxniFKkzieExztzdAJbA3IMxHeSlcrqh39StnT+PtN+xfvZimq2seXsrLQMHJPQV
F6Mj6dXtRnfDFh2VEOkLWTwAtPvO0G7hYZTFshOygO7ErmWfJmX/rSrMMV3FQsNrXqYp+hC3M00o
jmgnF51m0+sKp8m7imOzrJdcnDSjUteL9mxI/LYFUWu2OwUylt5vlESAR8aaEHFkfYhE9a1f+Ua1
7j0SMmK8TaRSPqtUJ9gIXlVnrSLAMIqe8TgWGzP1tHFZ+o2Xb/OuxN0L55B8HyShnot/tOC4DLRG
M1sPnowj7MuAxLqJDvMQD2Qfav5w7RedtzUDyX/uW8CPd5L2/q8iifVZttBjj++mtJgWKgj7euam
wJsh/jEPF4HXTIfcrFNWVtJQAPGUhvBWcEUHXmAKW3IRQFDIHlTSo7/BUJ3ei85uyIfoJJTKMoBY
Qrr3DGuqIT3Va1OFSLI6WmDBavKhAaCLYs0UTiZunB440QGekcvkR4Z2vsxxEGbosdu22Rm83G+0
1ENvqUQkOaZGOaEn6A/pRGpZG0lkabHxU2oUcINJG76DNMims0IvR21Ljl3zXDopEt06Hot8aUwu
Kc+EIJZ3KgtLuRpBNloLZSbE/TqxYV9jy0hvw6lmBOkjDMlFW1fkQQX+4PrLsvEBy9EVZVTDSJTI
o6XXz+gpE95uORZGSGnX7MQCGi1Yqm4Y4aq2vTH669AP8mYd5ZplXoisTVr4dUn4w1LUqDahWbh3
pTMO9+aIbXdjxQmYeBpchMtg9kvv9UHC/mj0NCZePpbddRf03Y1Baoa5aFnz83U8+OLFSYfK2DSd
L9b5FHfn8J2rLWhLvtIe6XsZmpG5D2z+mmWNhXzR91Xy4LijMadCN9F9XBfGhWta2jm8rAijsDRI
0su9qnX2pVaoe0Um99WgAgJm4ihmasNco77gvibEHhGOn63bqbeYQ8JahnjVuqH9axX9j6XkH3M2
xP9N8r6Pfv7X4kf0I/8h38oY5j/0t4rBFUQa08xgGwMtnbYwa8XfKgZP/ycFLkOgYph1Cigx/1fF
QEay4HDPWY4aAn9m/ld/Y+MFKgZKfTbHPWZMStbmn+gYjjYBti7Yn0IUo/9Hi5x90PuVym56OZqG
XW3pP5dL2+xt9G7OqaLI0W7476ugHfDYEIMnP9rLhXbbWubAqA8D/IBq9pLqOKlTzUJkzhe6UgSc
n1iFP7wzDie6xYMELXa0Bk9lRGoqh4At4S7leqR6uNT0Sq7evO7rv/bHb2UI84t4u21+vTXT4jhN
KIjLHvKoPNaGpaJhL6ttaeR1CH+ysJwVZVhMsiBg8lVolOj1LBWHFyOgNuzaIcxjsyhie9MYtb2v
9XoQizbLn2LRE9zaF9hP7hJHme1WVC5JnNEotYsxArly3Rrk3W/aeBzxLTiGd9lS9LmqjDyDo6e0
E2Xu48oCNycsk3Y6BjrLsZ3j3VtfTiyhfldu5aRZsDNESJWpgPmck9f50DrIAkc6oUup/ACGnN7t
wOYmm9Eo4BmQx/enNaTXH2QR6DHHsIC0P64TOvisWWzrcjtpnnNGQtvwLQZOOLuxxy+j5mfX2mSm
21DriPhi+kMBO1gnatO/DyxaUlR16DHQbP3trD1TN7uucIstUsH+MXYkwF43Hk+cS34bV/P5muYy
oSFIfX5T22gxtqmwD2HRVd24ZD3LzthekCJKPfrEGP7t62TycTCYMdlwIWoI7+cAy1bCkDqsKSsv
6vMcQcoj2yi8il5ZPCCF116MkBTSP/0+uapLEday+UjnFuL7q46VyfFX+eEWUJgOLi8ZsrM2ladi
b357jhztHE4ePE5emzeLyN4eQELhdrWhjHobk4R9FsUK3KLH16OAHP7pHb1eykJ6gOyHbf/RLBdU
fmoNsq+3mpLJPcerc6m5zYn88KOjhU0A1vye6AJxQrD5n/f3kxQi682kqrYxwl/IaniqhRq6q7zx
m8usPVmZ/21wuCQhUc7mDG6gEDkWbcQsXj5boHpbev21MOOLyUokoPVunQ8axkCOVp/PqL99XlyQ
/CWLFzb38azjp8gsSEq0x7ztOcC0xyTgyAhT8t+5CkczTqbICI9FWm5biNwxXYLlCoGHmpLZ2jCC
/N+5CvdDMAvNHPu4bY8yjieaWdW2J/d4PSb9E858eeIix9W4eUiwU3CIkGGpo9Bsvh8Sgaq7mlHJ
vVjmtOxBiS8xYoLdw06RG6NzQaUr3dWCoyh73HhTCwLLSvA6J+aRj96cyynfngcK+ub5378564ui
y2wR8Ob6SnLABC6GTYX8hM/f3HED+vV2XUJuTPBtuKWPbzeuU8eTBrfrB361wripkO13a5H3d2Pe
3Uc1pIwYt6YJoSOM631QGd/JswXm39BJIDyWk3LYnPhVH947ExnP30B8+rpNeHPvlh2mAYGe1XY0
23stENrGqsdT26iPLkJVg0maUcvaPM8Nby5i2hzk9IaLVJUqtvD6QSlb1h9WoF6fL31mWtsscXTL
jnY01HRp8dZDBS+t0HctDpz7lFntbJBucqJaM/9Vb2qOf13KETTkeWSzOPH9DY28jK5t2mrblQpi
TeFRldXxf1aIH5btkGrklNfjutHH6o8/Goz4BvOnRfeMst+xTiAAKJhgEam29Jq6bxCJirNChtoW
/UC1MtmdnbduX/6UjODLHi/EWWaZIOyJTDsxcuaX9u4ZIPGbxVvMDw7d/dlB/valarpjloo8+a0I
MU6Ra7/GvQ01TQGmSVvkBZ9/Pr/N5/ORAeUat8+8hEry/eVk4IUyp4APGYmcCRIb6pDwSYbvgRyP
fkdocQCurbPGh8+v+9vYncvK7GXoT1EPhN7x/rqKnmiT9CAhek5Ll3QWIAL6oX1idXztyB89TY4X
9DQ4z1hMise9nllRNrRjTj6Eph5qzyNMZMzaHZZy7XxEs7z0/oezM1ly22ja9Q0dRBRmYEuCANns
QS21xg1Cnyxjnmdc/f+gz0YEGUTIGzsctlxEDVlZme+AIuUpzMLQa1GBfDYbSz1kGcmA0WXzdyZu
OoHjQ88O52mjdLQhHg/BVNhvZqd9y7R0ek0krkHeLr0H6JlFSqoKlsrQOmMdlA+qhNVqDnbKkSS9
e1VNDS2XoMbSI+3FOe/m8OyLunUsDc1AtcWZILTyyGtbYlISdL6XpWPyDM/GcCYk/w9/vQwAyJCg
WHBvPFtWIUSym3RQzCn3wmnSnUyQoldx//3+IPKNPc0oJunWglXjiXm52IMiSbiOwIar/fRXAFx9
NIx8j5uFtLflPsKDN/8QqtKnXCCUgizwbvANL+wCF0NEeHw5RPmR6iR8563s4iri8NoVPJsBiMpL
EF1lFwjl9IVVzWx/ZexOs1zXzgwbaqcosbzvZewJE4UoAILG2jh4V4noauTVnOiVHVvdIHIvG7Jh
jwHHgJ/5ZKLj2xX/ZZEtjcnXDY74Vc4LzW1AeSD3rHrUDzidhvvKQKDp/irfONGgYmSLWgRQFWAy
l4ucqKVKf2050Q0ga/ToI0ed/S9/P4gCv4OG9XvSuwobQtIrWExSBuvVqpy5U9BBGPCyuD/KrV1B
XQL0iRAqj4XV2hi4AZt+GbM2JBeub2no+KEN6UzNUDxBgTQehqDtd0m9CIzeH/rWLBrkS9qSzAuk
Qi5nETuXqEtxt/XCXIu+LGZ9joT1/PH+KLcOJFhXFGgoKCEeskoRZ1SmBHYPmafg/3fO03x4JiqG
8KcijZ6eFm70P29MKAtG8YUBF/md5av/yFSUEZa3YsSZJy2Sb7raIZzQB6oXQ3jb0R3uHAU9o0OW
49p7/0tXDSC2IsRsPnVh/0APsVcj26mV9kPRpyj8Z7WjN6q6nzvsn1Q8mBAqGvQDvLHaCRooy0WJ
4dz94W8s58XwSxT448M7NlGJFVrqSZW2MLArzLMMgMH3R7mxnJqyVAb4RKpq6+5yMvqIDjc6o9ia
fhzJPBGQwHYBOY3O1VG+3ggo15NKsCSg0JMlX1LXrUIq+GTVCJd7WNUKJ4+Lb4gi698tGHN7LP24
AyEdvkihWeyzsbdO97/2ejMBg+VsLg6blHSs1eYd1ED0hYE2dlwlL8Ro29FQIXipuhoZiJIGAptM
gIEKnPvjqtfTLMOyIlWik8cLy1wFH1mtBriJfuFVVdQ2T0lW+zShYs2Uzkjlq78VlpcXSC1VDYKn
YfPEM0BHBWbyRXHIgtH+CkYPQqU5Ejaw9za+o9zQm46iaRJaJSnQE3nCk2yHsVaNrnwHkBTRvqn9
iN+6uTS94WjulMCXg/0ISVt2FStuvuR62+ESFxQ/OgQTBhThyhKhwKFBPzgYHaWSDOu7iiAkcsPF
EP7Agab+fX9qrre5bC3wRIpFPPYgQFxu86FF68Lv49IzbUl8b7ixd21UF9/vj3Kdq4KgUHlMQa+g
GrCG6OPCq2ZShZyQRIHDD8ZHebCtna/mb9aExClioptQkqXqdJk/Li8esMMyr/9FsevywyraOGBb
o9wTWKufjGzwHxZchMP5QKkEHgCIoSE/jJBhqb7USvzSmDjc/O13Lz+C65skZXmjrDY8vFRwKY2f
ebC/yc5Tu68eugrNXHkMUFfNzEA+C9+a/7k/7BqhR+wE1EyCvsC6eY2soaeIPIbBrGuZ10b4h8Uo
fT7zZyRHM/EcHocWUBcyej/81qTBh6OaG1fx7N3/Edehht/Am4zuOTcxXY7LBbClsMa6fubmyNXy
LVVNxHeitj2YQwVsJgiRIKWWH5/jsB1cLUnMjfFvT8IfP2C1A9CjzHqoH5nXqWPxWrVz/DpqenKI
+kFyYuQ5zgGkVFdKVKzlNTRTI9hoG5fY9fG6nITV8UI0XyA3r2ZeFXU/gza3Pura3Gzc0bcGkVEh
eK/u8fdVAbZtKG/3ilh2mRp+aHpN7GQlU4/31/P2KLS+31eUjXW5nmGQDF1Zk9+gkyucFgb8h9pH
DeH+KNdFIbYuiBlw0xRgtKtQofY2lHfAO14I42sRuQ0/jc3UOnQRJDSawZdW3dh/yH2e83hAzaR2
Y/Lb0lIVPSTJeM5LPTkGyOnTS2/jv04KLn/cag46HPViW25YTquYPSXNp1fJR6r7/hzo16ELdSfT
hJNoUtdYe56H4aBWncwU5Ggqf1bVKn+cqyQ6IKu08cq+vhf5HgN+lg66DXDPauf4ZR0kHYrjHshK
DMrrXN0BrECFIFqkOPKtN8DWcKs3PWYOwcjlwnAC5QO1UA0HV0n/ZCB5d8JgQNqYyJvj0eGB5gYM
zr5iBLVgL6I+yzzR+8HnTC1kT2pCA6kPs6UqXfh/nc0xnVAqSFu5RuiJXB4RbAoMK5gYD6l/6TEd
AhO5NQ0wA1rkngKk4O/HA/VFDxmQOk/Edc83z5EcHSZaS2GE/ZJhdOHB0oufaHY2ZxMlYvf+vnyv
cq/u1IXvqSxSiDZ01mW+/8iJpaBQsIWWEo+7DiOVOPm3La190LZ43ucvkkD/qJ9JXqPkMZaqBxTZ
HdQbHHzTXBwHHsE6WU7SxS4aP05alOjZ4twAaCVMRbix9Dei/0I4UzQA27SnyLEvf6vStVE/gbLx
lNjG2nlU4h0MII37vx+O7Vw+apP05Os47EzlpHhWqNaf7k/X9TFWOVsL8JHm2EIhv/wF5tB1XagE
SFiAPTygvF8f1WLq9jUIxo2vvc6vGIrrHqAhj2se2ZdDqeBZEJJT8fhRlOYBySHrIevzdsdvgwOg
9+gPI3Wzsfs0/qeXu4FBaRNQwKZnftXAwtgYLa6EQRElklCLkWuHYlm7cYNef5pCf4AIYMti6SKt
ZhEgzpz3Ja1gLTVxDKCOpKovQC6wcJ1a28lqzLDur9syWZffxYjLwqFpQAReJ6vA3uWwtY3Ew7kW
h1VTWkqNaKuJJn4KjNx4CEw00SP6xYf7A19PKAMD+6ZOJgz0ZZd//8fx6oMCMbBiTLxp6HRHKuPK
aYpwa0LXIOslOYTsRkq8REU43OrlMJIp5qHww8RrkxzDIxbWNfOwAXdkL+6zc4Qhszn/TNsI4wi5
E8+iH+2TntaIBmm99RylcKHvf/myiKsp10zBLbRUlikbrwJLY9e5n81x4pk4aZ7UvCVVFUDN1dTa
6lbfHIorASAP6hs8Ci+/vkox3moLvj5pNVzRBEgxJWixgkrsr/c/6sZycvHQF+cVstTwlp39x3Jm
SiWwW7NiHp0+8tBqVbttgorV/VGW37uaOhDztJKozkD/X5edGjFpUwbWDSQjOwdVLhtv0h7hSt+f
vRxbt7f7492YP1t7Z3TD/CHXXGW0ACR6HvZLqAlk7YFO1ohuSD09WF1eOP9hKL6MBhaofprIlxPY
SahzRUob40SAAqNaIMIxT6pyMrpY20iE3nfYahpt4j9tZHYGWgPrxWrkout6O6KbIg9vNiJpexuH
MU8ve9SPkqw51qIWR5zpQ9eoDO1plgyMa+kEn1Ur9F/x7tYOE6XNf1Qz0DGsHfXfCHD1Tg5nwhF9
hk1CQiMISG18NhIU4CZEdV8SdMwc3R9tDFzqLe7ljQ0I5dGE3kmJnLLPspR/bMBOGEnVzHzTSNfK
MfrSQH4Sas79VboO0BSPYV2D5gEaDoHgchT8cZsoRcnGK8D9uvgHYRykW503omPnGYbku+j3Cvf+
oNe7kEuBNGv5Kjqca76cOiEOmaVh5FE2S9wIgtihKgBemWa/sd9vJRIyXS46bQtQA+nmy+8bpTjE
alANva4uJG/oLM2V1VZ56HChOwyhAtazqNoXhCpbZxgQADSCOt84CdcrSaMNZB/XrcrdtibR9rzR
K4BleAiBHXP1IsVwdtSLjZVcU9W5GRa2AlV6Isoi8bL61A5kcwIpKfRSQI7kcgHubnUsfLTLfQT1
a189pkB9HsusyE/o+gUvk53/CPxSf4Q9omKkN9VnFTqid3+1r+Fr/DCWmRqSTv+Af7hcA5kmGrIC
yrIGCDZI2DjuqzFAbDpDbX7K8/E5VxaT7LiH1qHM5nEugVHPNc6KfgPU7f7PubX5qJ5CPVxiO4/U
y1+jGyMY3MII8UI29O/+NAm351XrhGOib1ACr3MRVp3vJakj8b46wnrD9ay2euIJtjel72bR7KAF
OQVY7Bk5BIM2gB5GJWurZnrjIY4W09Jepk5MJd5cRV8MIax8rjRshzTzeUYy/GXKsDG1QwtXcTlp
C4SZMAwTgNVdVUjRyWjUyelgC+5yH4HUMrOkR1oHZxkXjy9/vQKgJ6gOgNPUQP6sLvFQxWzbGrFE
mtPpObGwcIutvsShqtA2VCVunLyFibe0oC2Y3Oby7/+IoRrGNKWRZjH+5AauIEaWWTtT65pwY09d
X+Og6OiwwHR5B7muYjV3uDQj0sgNrk5IlmsGzmFR8ztWxAvbPd0Y7UbMZjRSajB7BJR1b6WtFUyV
wRJ5vCB9d4bY4aiA03cTfDQUDHGm7LtU2wgvN44N6R1NDnADi7Db6qKIU9uuhtEmU8mLyC1LxKsN
m6RI7bHrur8/3vvSl9c5ZUciNqkKEQ2PmctlE5AWwkH4bBBJ/hSi/RnV7TN5y6OvK4c+xA9LR743
oTYKp1DtzY8CM+SxaJ4tHMHxgv2uDvWz5o+fzbI/bvw2hbGvfptGcYuIBdlXXx0s00wklOURmk0p
fe6TCN9bA17BzpSxRTeyRHeHuC6fZx0bXD4xOHT+3Hum1BnAaeACbfwc9ebPeUc7kWPRCLicqqrh
Kk1qzlLcT+UhgvJ0HrP6Z9qVyYegGTBn1oUDGpzGALDVfWK040MKH+WgwnJyw4TG2P1ftAx4NT86
3ghLPxrI8upw5+A+hIJmgoe3k3YC7mHv8lJUez8XyqmEOePMoW18LTDDPGIl8B/uWhaF96Zg5yyo
osv56E2zCEXP8thDyRtQxsm5AMi1caXd/EjMKcAdc9FST7kcBQ4PSZM0MQptk31IxfOLsCYZoytV
36Uc+/1k9WKHKkD23BSaujHH719xNcm8TuisQpUkSbwcf4yzAIGDnscJfpoUFl87tIC6yjgNmNyX
2E1WeOroLLDR2S9qTgRC9f6FmuBbPZTeLPtuKUynhUIGG/qYRMmDYqUPrZacGzApWh7DviofzaB/
BLi4r0TyKsrhX30qH3OFRpcSHXQ9eAuK8cMEL02G3wJGZg9qBsXUNPZGdG5nW/kwjsnXrEJemmTH
rCuXNxUy85bLC+BJtTgfU3tKcM8VwwgZKjwP+ZJYW6ekKt1B1Y+Yge3LyD+Pgf2AKuITArhulymn
TJI/lAYKaVPwS0qGczhoB6kLX5RkUnYMRhDEnbdFGtcovrWSeuwt3fPH/OTLXbIIbKNXW326v+9v
XDWQjJfSAzYkC0j3ckkSwBcilwKSvAlBhQ7ekZdYyZbq3TXI1FoQ7zT1EW+wF9jH5TACXyxRRiwg
SsrRbqjsDAH4Njlm8+ifeNCaj7YUlx8hmfkHTIP0g2LUwsua6N/7n3t94y0vLRJNE5Awqd3qxht8
/O9Mv+L6CRX8tvWmOFaSqngjdOmfVaWaG3F3a7xVWBGdEtS4gPmuOcUTzhj0FMYZP6kqnHQ2ZF1t
cC5uXndIUywoApC0ix7qn5mDqXbYCgzE1RA9G5QzR+FmbRixq2z77f5U3tg5NLYX8CFVWYQMV0Mx
Y3OHRt77bYcbmT1Fu6BLtzgbt0fRGIdCA4nhan9WiR0DKhSxlwd29TAQGHaGpBT/IeFaxOm0d2II
yMbLaatGNVVSY4g9rZNnJ0AN25GyMT3dn7Ebi0NcRT7KprRACWw1Y+WoJ2lOT94D9qYBHMNH1kqw
74bN/Pv+SMv/aRVoGQnABR06myGXbOCPBFLvay2MNQL9ZFjzYy8l2l4khXVS0Xh2MKAuNl4MN1aJ
dF3lwQoqENXd1bHKKPi1ncKXpTRVzt2AOddk+FtQ9dujcO3RfLDoca+uL0oJXSZ4FHhZh8UP9jCI
N/ekUPfn7uYoBs5v/79+vt4LJo+OIV3mLjem6mxEdu/w6ss2aj839wLVR6h7AKrg9l2uEAnYrKhh
t3ggy4GrtdnkDFikH3SzDA73P+i9ZHW1G3hfIykB/psFuhyr70U0SC0MnXgiPBB9owyzEjPCVa3G
FPUFBbpiPkSKmdQuSL9WR2bC0IeHGhOVGH8afz6beAGg74mpW+SQKCVf8fGp3pLZ/kdHoOggja3+
ZYyMKj1goQj2Mp/s9EmewKvsqtLstYdOLxV9x3/RfgrEgMFoKA/94I2TEfN0M+Up2Gs0SHArl3I3
iWyYhCLQ7PyBE1/Jr3ik29qh77P+m1FHcbdHR2FovUrvOxMn2qwa9rncG15aABffI3infBe83mN0
JrXslKGoS3da1X+BL8KlQ81oEGE1mL3U1eQqOdqae/w+onlX0B7F0Ap0DThSJf1RtjYGBLk5jUcD
N9wG6Xy9T/YNEuLfUqxGPrYGnkz4Sbf117CSm//NMw33fdiFmO2QgiXfODIn/mTe4cGuawdVpDq0
8lKP272t9MZ3RCDUjzWvWh1QG349+7w3hhDfQDPB7940itcaMO+xy+Qydpq5kx+Zs25+qMs4+Fwl
Fi7uFH0/YDRVH7oJoX+zmJWnapAhyuPKfLQjMxL7IFIQeatLmZqmaVTzVzSekCS0fLjXzv3tduOZ
t/QiqZiAwaCws9rZUi37VSGwns50CsSlbf1GXiDYWXX8QdRl91A0uJbeH/LWkeUdZRJ6AKzSdb3c
4HWo5pQJqKybbSY5Y4OBYhgZ4QZz71ZQ5RS9q4nA0lgHuS5omU/AAN7A053UVNF7by710VXwHH2a
B3lLDOlWjKCQuuhMwVlERO7ys9A8EkOj81lqS03MgjK/0zCS94bM+nx/Am+tGVIpAvzdwka1VxOI
jP5MyWqMvMiIW1cKcOCR8okiezYNXsXD/X+pMfsbcenWfMJtAiVFJZjXyPKj/rik0k7p/agEvJ4P
o/LA/uxPajbifhOPyEDYYmOT3JhNSsWLFjx3FKDyVQpa+50p50ZDUQU7qL2d6IVTltE/iBkoGx92
q3LIULR6yKrBrqwhAJYy101SUL8xrDp781MuE2HVMlKPkbmPNFzSZVAdB7WJQ2fwA+NcK1hnIkQR
noNebJGLbizuxa9ZJuaPebayuDJxXOZ9Mw77vijQ8MiQ7egD7FaqRMpOtka4u7+hbk42Ko+Ujkn2
SRAvx2xb4qRZc/6xm7APmo7uYldOujubhboRb25sIw0gAmo/MLpo165yHcJ+YHG7kfLiZniEVYD0
Qhzn+7bSsFRtqNTf/7QbbxnaNX8MuLpOkZPsRgW8t2fOwC6DGOkS3EtptiNx7Oh50yMY70snfLNz
VykHdd+mpn2ABbmRdC2HcnWtUzYHP0OFkHLpWrhtQGTVSGTerQtXB+f0FuOqLP+hpKNAWt/MDm2j
VZ6oE+moIIC0cZyUJfqsh6der9PAoqYEKedyiUGxjXlsKsQMkWMGMxaHwrb2Q4L1ltH9xsjvoE2R
ayT1F3+IT8CLHkng9mwHR2rL76NcfDMV/5Qa2Ysp+v2Ydm9KZ08bv/LGzaDBBqXFthSVgXdd/sge
pluAtgcx22hSLJZz+5B0xbCx29+J45dzoYH3EGDGqZlT2ljtQcVmFOrwmgsrKvxYquGMnorA1RDh
lVbFngSgbYdXcl++0d6PqGUj0vkW+Y26eK75HT5NspnH6J5Mdc8NnqvnNkTDyUG3Z7GzCYzBOoR9
DABhnhoz2zeqnonFHUD+6JfM7y5tIqzz7LSIlUerxlOGAmsXB7uwq0XjNN2o/uxsvcA6OMuR+RFg
kf+x82T4CcE5+xaZRUuGRBu+2KFRXfdOOzfzqQ41pXLjBh8+Jxf4Y+21hHfSTpak2Z2wEvpog4QR
O+DMrfVg5T5m4b5eVPY+YqrwG2vRkgkMKSOtlfQZIydNLx1jtOd+r1dBkTpIMJVQ1jKMlJ2R6tTr
mJhddJim6GuiS015EKg+pdjqSOLb5Pfa62hFVbkr8xHRWDoto+XQAR5MdGjcFLuPzDHs2ViMErPx
iV8fP+KSUGuYvucJdtadULfQtjdaFuQ4C+bUoPq7qDxfbjFFSmNweaaNgoFyStQOKw9JwygHiR0V
77Rpqg9JMU0uHQN/JzcJsk0a4kNdF0UvFu5BD5GNoY6TN12F6MMWGu29wL3amvTowSMhxv3+XL/8
eajnKW1UWbbbmJhfV4HAoZEsUc11pwhNeU/i9BF+owZQaZBA4yU7vez4Ao2290cDiR9EpM6lmX9i
Z27ck9eRm7OJ1QqAIEEIW3shmGU1yT7ByzXb8HGYVXPa1ZJ4zaNC+ypLFE3uB+6reElyQ1UEb16U
/qgmrJKcoK3iMEQNztOCfNizo5DTC+P+ydIoBI74Szi13xyiRP6Oy1S7cUtdXcLL4HwifRbanVeo
uXlcfErDJvLg9KO+owYfjCH/IidJtiu78l9d6z/c/9qbAy6Su6w7zdW1DD4mTVY1lD2Rry99L03y
9pMxQV2xJ+qsWqUbuMNj0Xp/0KtwC6gfBBPXApNMSreKgzlie3mIYJQnOoMrD/fYfe5PW3v6at8s
o3DpUcFTwS2tK092gm6TFPBpVSCXpwDpo/0speEhbKbugOz/lpr6khleHKFlPCobFK0p0str0ms+
0rJMw2pJ/M3nqoD1SxXCevINVHMB3Jn7Xin1pW2x1bW5OZ1/DLwKLVUf1GNnkiHHGQKz2Rz0rt83
W8jfG9NJPZQ8Dew+mKE1NGs0tKZXook+d5F3njQn2MzNY3Qw8IN/SvRN5t91AgVZWWM8DuPSzl6j
h6QgkJTYr0JvcYc9Gl2qfiyDUUXNlZ3aWFF5aqcu9aZe989yYBaOH6nhLrZj6e2vtyvykBqJEowN
8ISrFKYc40oKMQAig5p+4SoYPEe4Jp3uD/Iucb3aPhejrA4FokV6LVkwhv2wjnawYeK9IjW/edbD
zuH62NGHOdnV6MYBDQlqQs5UTPEe9Xh1Z/v44bZWfQDJpjlDIg74OkOhmrD1jOg4IPy5G4V4HZr4
Q5vRNAEnh1i+We/ANpx5hRuHpm2bjXzn1o4B8rn0EgEIcAYv75SqK3vfVJLQaxpJ2w3kvIfEEJ9B
M/UOMq1bpLzr9xQbBn0VVCAh38IYWs7JHy+Y0cykeMYGwAv76h8zShUnnjT1QwLl3Ml8/aOOyN8B
qFH4SABuKTX4qYtmsXTuVX0L43sjrnKPAl0HgUqIW/sR5arVFjD9A7T/1PiAeWaASlCDV68y8F5O
Dc210nnrRXkjAi0lYzQHFswT7JrLCeCJEWRyy0bFyfA1D2LlzQ667JMMRgCpc63a5x3VxF1amv7W
7r3xvQzNG51zSktBX+1eqgWzPEVRiBFvcQ4W6bjE9yvAHyl9bJOaE2Y5kNNxkDBRmc3819Q0T6pR
/eIB/E+lk3QNFa7sWf+vgQz+rsXHsJT6n5TJjwH62k5TY6EsUalDwPKnqRfNocvyFlc+6e/vJoMX
ADcTn7L0Py/nEON1Q59s5nDMlda1zdZ0bRmhhvun/UbIhqvyvk6LXvm6rktVLIpgFwTewLvDYUcr
8Asna+MA3lwUoFL0ECBQcCxW35JgoJoMqB8Bhpn3yBEIBy1Q+ZQZfFo7Ly8JSi4bW+Hmp8HbWFQm
wL+sWzGJiDIbmdvAazT7V9XK8kEPomwjJ7x+VpJIc8rBv1BFXJpLl59W1L4WW0AOUHqIyxetMuQd
goXiEORh5+aBmjo8v5MDqDHps1RW7R7panEA8hd9AtOEWVs/apRINf2ln1vNoX2EmzlmjPM5LvN0
NyYdf5XSTZG6m7MDvgTBAsqe1Osuf3ccR5HfSoIl6exhZyhIHBl9+O9/2F2LpjEJ+RJ5V4exTAq/
tioGEUbTemqc4cJd56Xz96OQJcO4APVG7WY1ior/1UAThIWeEajIJ7Ped0tWcH+U64cTK71AZcBb
QM/FIuJyxrIusTXfbImkgYi/VMOsnTCnDV+MOUKCh0e9Az4MxP0AGHYux1d0XEwQAiDwEgDUR1Rl
+12R1KBZ8rw6bvy45QpbXdoAPBEVJy/APWid8ykBjfoA9rnLXdL9BE2Gqi7Er73I5upB6KiWNhl3
C9h0bTcZKVTDznDjuGy2ZmmZ7KsfAv1lkWii87UuW85zESGq20ruhP30SxCNj3hOW8dZZJqrx2r2
gqFHtg9tH0tqM/vX1wISgLkfX0sMeV/vz8qNPY6cH5k9JfZFcHLJC/64hwO7GerGKiS3TKfKQWAL
UVwfas3fjrLwVsi2gVAtoo+ry64pcOj2Z5SfkJIdd6KN6xNOYVuCGtchlFGYzyWCcp7WzEINU4Mk
l2ffBfCnOHWJWUSEMt9eUaLxqCxq+yJXxr8+WbQu2fbU9LnFrxQRNewSqzRRbMRgjeoZcECxowyw
1Q5ZluFyyyyj8GThtma0tZKWTk3XRuOZUXK0A/paxZJYHtMnUcb1U06qv3EbARe5HpFJBB2J4iB6
SGtdmAZx+Rq7Ot9NOySyIvmxVLPyFy0RSxyElgxeCUjX3pV2Uav7LmvSj7pvjphhYT2FHrSYSS1K
U3wEPji9gn6TSC3EixHb9qeg15IfYwG+DzvdgbeQOivZWxiqyq9KNaZ5X5rdZOznPhI/OuZ3dCrN
miRqY22mncZ6lKJFxblI976PXL+TqnP8FtdT6sPVjHD9jbIQs2RTBQnpNHJsj06kY9Ho+L0u2XtL
UuoYRE8aPPVTGz3WWed/HwcJq7fRLn9GQTeluySGnrlTYF699l2pfZaHMfs3b5X8f3EZVBGinUIf
6M7pPYfUjnjtSNH/Eq21nyNkmwynyQVD+VR7R86ugbOyZA4lyA0DGv/cJ+Gv2MJ+mGjXRD+lAVv6
HaIK0ddAKbovxjzB54cJ8YU1L+ddrbKzvThUcq9X2g7cEyypX6Mmdy8YpdjASXWjPk6yZr5mMu1O
sFSK9CjXWuQfVCBJx7CD5LZTJJH+CCVr+JqXWvOaavK8q3zRvFo0Ufahnj0mXYZtdG11IgcGVVJG
ygf/zegr/UzMNN9ScDavVRz7B6zX68apc3s6F3R/7WMrxZG2SxB5k5zaakrxv9JMWmunDXYU7Xnp
6Zg7WgkPIFToJETMJd8eXNjrwQ85n/vK6WS5e477MJm8Wi8lbf//0jZGMqhSgFNE5iIhXWr2q5QY
+XMvcv1zivZKtkNT1P8wVnb7MQBVtohuJ3Dx5EzCiZwyQvDZwpHtdYiy7Mv9mLbErNWRJH9eIP0Q
I3AMXMW0oLbN0cef3A0aBE/9ENmJDgVuz2yMz38/EgCWhVeLsgf1issYTb5UKXWQgbRCQuVcNuG/
bZdUz8JutoTqb30TsDdFIPlOq2ed6qJ0HSzW8ozEg8etgqw+z6Wv75tO+nb/m67pEICG0VtDx4cb
gSblKrlKrNKyJDaoWwYN4lPqnL1JJg1vYoN65HqcnFBraHgDm3bCoIf9mWBfv/EjlkFWa8iP4AcI
Mns6HqvbbyhVAIKDb7tZYMxuOhrZTh9tNMK1/LMydWfo3/XO8K1hr/vNzzy2KNl0NjZ2Uvs7sH/E
0nBuW/97ZBlnI1SNf7tyDo5NrJYbucuNdaE8BtGO97kgJK8ma6zMWRMFe62Vmt6rQ+uftMm6A6xv
fyPw37hDNdqboJWgSdCBWtUBrMAHv6SmvotTTOHgI0jXqzNNh/K8QN8ixXFEAxCx8ZC7+X3sARCk
qIQB27rc4YEfDTHDUHA3A/Gtb+VpFyjxcOS/Nf7DVEL5oSrGwUXIenWYTLnV7DBnKDsJBVd1Eu7A
zVSoZLbzxlfd3OPk2uxvC8IJTMzLz7L1BFH5wbbdvh5AixR+hoG8pDeHZlbsQwra4DRw+R4kXe6d
yirzU0V+tLHJl7lb73GEgXi5ouiLM8Vqbo0gwp3Q1Gx3juXUpRRKnzgcLTea6dui9Fu/VSNvrlTH
k+z+8bo5Ms0iRKwIKOzdy8/XRRbG2NPYbgtl/ZDnONdpYWU9SD2CsUk0BJ+nIq4PSqIrG4t8ndWS
LpkQmXVa/WBDVyNjtFVhmwIhtQO7f5jKUqZrY29paN3atfi5kXBiSrsQ9i+/b6hoPkU4Lbq55EdO
Exv+T6hPj4DMzL/tCxMscZcksQXqxWN9tWn7Og5HYCm2izFb9WJPiN4EZVseiqLPOI+94vStmu3U
Rg1f8nrYagzfCgrEHd4JzKqir9vSkT6nocgY3lfN4WSGo/1BiU18ThVkWeh3wSES0fj173fPH4Ou
JaaGUvaBRjFoQ1fyV2P48Vk1s8iFvpW9TphlQIWtNUcyjbf7A9/8WiqhAPmgBvEqv1zW1hjnGiAL
uTb9M0RD6sKx1DQ9iraq8RMJi09IcP26P+aNijIrrIDtXHpJ5NyrHdsZeuwj5cReksOfRcr7hed5
+A+mVdK+U6feRShlxjw+1xTXjIP8oUazdxdITeb6rU40m7IGEJw00Twxv+pSXX1o9NZ4VmZ47Rlb
xEUl0zhWmg1ghP6wC2haOaUU18Dxoa2KHFzOH1W7X3WeBR/vf92ta/adkg4gDzzHGsKsxWMRFgMz
qudS0uwEAJ1z19ikvDgl/IpSdFQTOQjP2MCoO9n26y25lRsnleouYVij4EoZanVSw3o2eZcQiNui
bp+EiNKnaMQEtja1bDHxLZ6E3mePVosbTIN0/a4Kq+GDxIvHyeVEOPgCpqesG63jgLTYbup6/5Bm
kG+TqdL3vQCC187WcFakWewGJLd8xDuPqGyhIzlnxlOUysEBfQvxWbf6cdeUjenYiPwdBO5ZjlCA
L4z8FhxEFfmMxCCqabJKa3mMZjrch06liaKh8EUDVQvbyrOyOX/SUP3/JstBcrq/WjeCJ8qHyP0C
e6DwtU43RZdWkqjZU3qb9U+YO9sHEYVbprE3LodF6p0OFYrX9DNXGz7M9MhXrIrUS5fMQ5CNiJ2W
cuwEdUOpaEpSR8nazC0Iu+7973vPYlc34sIWoKbLY5oUfpmAP2oeRST3Q69zLwHizE5lqFb9GX6z
0u0tYxSYWCfl9CPVY/lUBhwIJVwsAdPRPMAEG6c9uA/tex7V3ae2xAVhj+STeLREWGC2ojYNEsyR
HJ3C2Rz+mtG0wPIXJhNxiXx13ahIJgyHUmmZs1xWj1KQtntTGXH9DqvCmRWtc/CtRW6O28SV7G4L
dXbrFGGitZQflirfGrwYgPUYp7ogncnAZE6KjyVP2aRHXfY3QvCtLQjCh1IRAQj0p3q5QlFjmcjg
8aFy1AduZKGhF4hgy5DzWsGC+STNXVKFxTV1rTY9RlmUNXNNLlQPQ+TKTWTVOwCaCPCNJDXpPurj
/lNT18FrY+vzw+CnUXqMpDSi/QEYkNdCMbU4L4129On+Jn2HSq43KQUzGC3UXijBLLfUn5vUNqXY
N1PbHVrDqST7xxgDTRNddsgD/VgWybkv0mfbp5oQaB+zQfwv6eencsoegrp87arhMJTRXhf5p57C
eNmq+8Qcj5JcHBSkjCUbNnbAhunU3oH0Ue8UFEn+/i1B0W+BDUDWpB63ylqi1OgSMPGWy1MCaGQH
PiUrO+3/ODuvJbmR9GzfysQcCyt4o9DuAQqFrjbsJptuyBMEl+TAJbzH1f9PUqtfLHSpIE7ExsQy
muwEEmk+85pDZ1oPmtf3gSORhDvzJpfGdt7or4NXIKsk5N2cK2JR82FdbTdcnKF7F6WZ9eQBmygp
es85r9v0nk+e2/4TvrP+BxDdqfW7wfuiYOzl+c2YLk8LIj9fI8BwbWDO86uM6nzhJ1aafdIVDYHL
BaXUjyK3+sRvKzRUD0sU6X/kUabtsXkvXJzMIK0TVBWBOm0j6HlAwz4pFzfsvS9CFOs90rfFbVmD
KHNHlJpxmrL9pGnzoxEDlb8+lRd6tFKbyQKuAwQTQvHm1hSRFjk1BIQwox/sO1lzr0XdjZK179TY
pfWtlaEyiLelpz0ntvKnCbdCT7s9Kd4L4ZiFsJgBc50ImOv7fCNoyCHHOWC0cI29R21KZP1+5b4s
0/joYXTrO9H36y9+6fQBnk3iIKNA4EznI06DQCKIDDKstQnpmsJ1DlXCEXR9lB/Ime1K5YTDgwF6
MUzm7Q5PVQRABq43bNc+Q9p1w7JoYTKAKA70vEj9OqcZXtNQuZ3zsj0BUR0OnpZY791ohryaOuaN
rcXNzbrKxm1aTida2cnDgmLjPWKERihqCp2znYhHVN1/vWEpRdUlJkiCTPAWOp+lbjWUsqsNN2xG
Pb+nxaeHqj51fhLr7Y23ZsqrWFHmnSPl4qchRobxDCUJhMv5oFSO8a/HgzSkhpFR62tswJaNtRMh
XNp2lPSg19CupOiun49ir23dGtHkhkJzqxCai00BcfLCZq2y95aVdg/pmnr3Bd59b1vRiJ3hL9UN
KBdIXRKUCSR5+Hz8qB0bTyiMny8ZCh2EY8SSeXpbgYw49Pg+vsXfeyIKmFZfdXLqzPag7zzExZmW
sC+QfNyO2+YnbrNAr0bqBG5iav4SOeapR+osuL4Jro+CSeb5m1rgFWdqzG6oGG33MHQ4Eo6e0v+V
dwEvpwEwA+ftbuaT+sZCKaJjqWI3+coeNCeIXbQ//sK7gGVBJoeQFijb+bsIKzcKcxhZm2mCu2ds
vy1RQ9w5lC8tTUB4EMwgxkgN9PNBdLfskQzmNJyTUn8S7po+rh6BmLK42ckQDlptc4fwQ1PpRw+0
2c47XspT6QrxBPgzQUbcsvwjx8grE7VltkbiIE+UtSs873zA3KBx3c+97WV/mEaOSyWmSurqp6ql
5Afuztm6s7JxdX2se+oYl50y+nMYqU75nlKNbgDQyKErUFooj2oL7xE3lYZIW+tBDbUzU4yHvHHq
pxWfuPhgDPzXV/JG9hwcr3jm+IyfDU90n69/1EtpCrE2fWNiMPjUm9sHVEZSj40ghqmgh0Mstoge
uBXg9E2njJz62BuDdZhVZ3l7feRL955kldJ74wwCkn/+pXNdx5Z0yLmF1jh53WIHETR2/ofWtm/d
wX1OnHUPFGnzG7cX0s8jbhawKVwALir3EFrKAQ2Hr8LR1xNUocM6rcrOnrwUfOO9AQYMWV+IUFuG
V9MO6ZAP3LJiUso/iraaG79G1/vY4DB7TIg8HtYO9dlyUT4kdu/dTahTBrPh5ofBHb6Brv9lg0DY
yFzrkg4GUgI88fmMt57iDgrtgjBGLOxUluZ493/IOi5817NRNjt4HZM2juXBuiBKcIOauBkiJmfT
f+u613m8pE+K+hfyKaS7XJBmFLVIu43zN2PtToonj1mjWicSgXU52LK4cX3FvtR9YgLR0ZEaNz9w
PpsFZONLqFVAFSku6eMba/AS4pWiCeZES45drLkf2qxfwqWL2qAzF+OuMkrzC5268UmzInGX5Ipy
WAdgF9cf7MKhSSIgUaFkzypFxfPXRy3W7McKhZpktVufQ7KTnpNkSoNqHYq8oM1kKFo4WsZHV23H
99dHfyki4yGlKecETj0UbnUzLQWJyErZPwpJGcf24GXx9CqJrLE+pPA3UHbD3zDI3S5+1hqpnSJZ
4ImfKopzv/aNhdMjmGHfLUlQAoX+6hEzJpGEWZUKuRfYXX7uCnPnsS+cfLAvyY0lixBg5Ob8cWbd
UrJJVpw8fXq1DENx1yjN8METCfIiI3opDoWvUO0ie0fx4EJQQOGerircZiAj2y5kjh116w2w6Kkd
Dd+0bB4O8ubYoWtfGOUHBJKd7kjlW+t8UXiZyEZ7dZ1QW/Bq9T23NjrfMuvCv/75X+53+IkALSWx
i1NuW05WhdMaVTc6YdR5IlCVPHlOsjY7WObs3MykPfh5R/nzLw8q2xKgi4DCSFDM+cuxHOs617Au
MSO9w+fX9ZbXlad9jGy9fajqtfzaOrO9ExxcONIpG8LakwUL9Fy3DRE8jVLqT4kTIp4d31Fw7Z4X
i9qCG2sGkpzUSxutjh5bD3TGPNveI3oTdVjZtPs6lz6v6dS/njBQJmPrU8uUUNctJigZ3Ch2O8MO
hReJk5E3ww0Ot83x+nS/vDkZBWIkMm7guhA3OZ/uWphJineZHeJ4J04t8USA9ESAENtMklLtaY/u
DbdZup3hdT2ryg5hAdmHTq3bozeC4FWdIQr0dPz1KJ3tT7IHwMlAv/DHd/+pFpUKpVVWZbHD2ajb
m7mnWylqZdpZPi8PHEaRATpnNGaP2y5T29kGlg6dHdqRngd4os9vRiM2gOApjIcl8oNDb/6wpvOe
pIucr/PAh0IjWGxufYrCtIbPP5+Ia68QS22HIKCVwyI6ZIhN0dymuTPutSJeDsXrAXxgQiEObSub
tUBPhQDSCtNq0m9h5EW36pw32c6hc+GNpGIMNhn0uYnpNqEMNYMihnRlhSJR4vs8zfTTCOAmrBqn
2jmtLwwFDZNGjUQywsLaXK7mkKBOUCYQgVOlQjpvbQ44j3j4pq97paCLQ0lhO+lVBpBp852SLkm7
dvLMsLTSKlQmlFPjSZ9uNHiEO4vxwqmNJ5it4nohW+dbODaNtLZPVtMMccFG3SiPEN1OYutRXdP8
o9Zq6g0lu3Xnq13oTDCN7AITCi4kqC3HWtVImnCnNpA/JQluJqTt5toNIuGYd6PIW/THR/N5ivWv
mWekb3MDwB1eMGk4r553k+SWdrciPhHYwuzD2M1FWHet6veo3zw40fTh+ql3YY5+FMmIl3GPQ+js
fNuQkUQkgSu9hsJ0Oew4G8KDCWbr1BZRcro+2IUzj7yT9jNzI3HScm38dAbRo/Nc9ILMEFd0457Q
w7pRFmVE5xADlEUppl9G/RNmAYQh20USHSzi+XiTqCe2MIjcaAXg2GpoSxVuke681YUV/YOthKGz
1DHYbh4nG7OmFimj2Iv5bHtiOcZi7ZH75zi/PoHygTeHHIkszG6aR0DAt4BOHMlFaWQOVcGl1Z4i
r4thsad7ofYFsD/+cpziaDfTzKalfT5vTeHMFlL5eohZsXKneG703OVxTVcK4YvcT02lOrpNPd/i
PjZ/L6p2CcvZnG9bBAWeaNFY955NO9RKm2pFpUUIBA20HO+VNPEHJ1m7A/BB+7UlkiX81Qmiukw5
U9Z82XzO5iDrjabq7drVw9yiyC7q6KvrtvFfGURqfyAGii7qtoemNWsxoL2rh/h5j4DJqu6zHTfl
u+uv8nKzYJNMmocYEUUidxu7m0WcZ0jAUVpGYc+nD5Mc1r4nTQBGgbhwuuf8dyHFOR9QP//qygTJ
O5ttB3UEpb9bRFtRu0yK71OVp3fJQwLXTxvGA+mZgzbIQCaWzkmIjtD0qcDpCja44z13XdUcnZQa
JzlkedPVCOxdn5eX243HBIcuy8c0VLYNPyNdG+BtjhMuad4cmoFAsJ7UwQcLYOx86AuUSMZCO4Ai
LucVV8n5lOBb5IF2wn47jZFChHrWBlpVaQelyeYwKmsq5ag+36p11QVI+yzBmJvKwS6bcueMebnx
eRA08WUll4RuS+0zPTI0GB9OiCPZeJoiJMmNxdsrHl0oWjMMTALaARBmXmCU4nIVXUT7mq5DDN0f
stIpjpLBb9yG7MqqkQtZkGwUuJDd1+CGUYjUtJ3ve+lVpaum7DeCONvC5KssIe2h5x8msWPiuZpU
B0MdzF8+SQn0JRwX+AKpxbbFqNauVklDpjDtJyeIlmk5ZaVTHq+vVRminZ/XjAKJF80ZKbO4XT/q
0M6waHRJaXOAy7nafNJW5/uUOCTdugbjacqLO50YYCf0ubRJpDq2LPFKsRf5YD/dtEjK9pFoTCZx
rZ37vrOiYxcJrMK1cm+oS+cUpxOhN2BMJCGN86GQ4jeUeuF7TcNcBmNGR0vT0gxX5Z5L3TJ/PZH5
kaLRIgJrKgk45+NpOIx0yjw5oa0v1a0+pMIXY+LuhA4X34rzXe56eQBv3mrUFglxn6kslI57oGtS
k4an5SktpvfG3IjX1xfKD4rYi5UiG3GUaggftxs8pe6XgA9k5wFqOlZlMx8ib9BB6y5RqMdGfLsa
Iy0kKhHAPNP5TscbEnpELU7FjB4vgWIfaGpv3qqZgWpEMYqgV9JvMBH1V3TyNMCxVnXSeq2+6/Px
0yogInga2IQxKoansnSMI/SA2EcLJA40LHCCXgOHEmdRCSZ+TW6uv/Cl+aWKRnAmqT7qti9tNINR
LysVFaUVeihEHoWUHRgP9DztR0PbQV/+KI9uJ5hjTXpr0gdAIf582eQ0ANUoce1w6asSefbBOzjM
Y5BgxXCIY6P2O4gkJzR37dNE/BXC0UBPfmqTp9Sc3FMzjIavxOsSWis+LGIwp8OiwrkYu0LzkWAf
Xw14xTzE3I/0Tdzuzovc+eTa4xQMqwR7TvFy66xeewACpla+h5rwqW4j/JExhDA6VGvtyvUZxbWr
GdutzLrRFyO7r2a0Bf6t1to+TtvWCfMCAmWtrN2dyLj3VpqMH69/nEvH1s9ztVn8tdYkrDEaRJ2n
N37bF8YHq7e0pybKjEODE9ANemTWwQM0tXNuXTj8wXOhPOaR8lJEkMvmp3NrjivP7JyUY3m0modh
RltdE113uv5+F05H0HFc6QhgyjNyE9+Ckp1zG3ZzOIoe20dh1afUqB5ma+52jpGX6RV2XD+NtFl1
RWEgdS5ijpE4tg6GXk44KQBnVlYgR46CZW6rKu1fmURYBsTAMkjdGmIoMB/6psu4daxyvim9WqFn
kO3Ryy5NItV42mOyAWRtC4VJk8S1WVMozNsBhRpVKRHYmvS7XrH2MHMXh+K0kAAasLxbo+NEadPY
0oRDsJk3QePpb2H7ZqeuAqVwfWVcaH+Q8vw0lFygPy3AqhADmF3bDhXbcl55TlKHXVTlDyZspXD2
ovqzUok/M3fufXtskrvUJdYbytbxG6G290NpfxVA43diov/lseh/ICx2geTSj6WX9kXBvjBKVb1x
NEwzg8WtdP2YVqrtu7CkkKVIp+WpLlaz9SOr6e7dyay7oMF57GQvFdAzdI6aP/JenfeKpxdSRqrv
sskJPBgLoq1oEAJXfPyRT2QmNtITSVhX8/3qOZ81b31KFFBVqkYCY8IRS7LXxjCfRj15NUnE85Cn
r5daubW18kNl9YfFUB87RzlMK4ql1z/vj+BxcwvIIBqeNvc6+bPsMv30eSl1OGsnKPK6ihLR3x6m
5d6z4vHYpz36VZjxhIXe1acY3zS/XqvphLdXExDdieMyG9NRQfj+mBdLdlKEMB+9IVsf7MkGwc0l
cczsVfv4b3A8NbDcFqbjNdbNaulMR9AZpg9DZg+fdwHgxcRTs5YeB5LKtgmHlrVZYic37VDqc39d
6q7yUYkZg0w1USiP5v6gGKN+o+jF+jrxSqCDXkoKXxTWifb0Lnv80gEO3gwaMsIgkmxwPsG4yM5L
lnl2mEiERtcWaPHosXljRWbhZ2JF59RV0kMhtc1VYX9vx3KEPi1yn/h09KdWHcIW2uLOkSi/64vv
TkkAQDTZE8f++WN5CtgUwZUXdkn0wMVevrXzuHnbj2i41qr63U6d+lRA8QyNFWG+66vu0pyQa9Ck
Qm0K+u/mutGnMc/sLLJDEp4l0NJ5xakl3XM5vhBRUd4H1CvJV0T8m6tz0KKpo4RLu6jCY9aKhumh
XMR7E7bBMeu9X8fjQIfCIgtUoUOWsW20S8LBkLaOHQ5J5Byj2UiDRkdA+PrUXWhHMQzOCyYVVfKn
rXRV0SWGpky0Sco8H3zEgMSBwvHHVW+8YOH/f54WhCPa1roz4gq5XfeVq1hBMswfrj/Iy9nFKB2J
egR9YCShZ3m+gFq90+xYTHo4L+ITKZd+sBQIrzHW9ACryn5nvb688RgOIjrfk+I1OmHnwzXWaNIR
LPXQXBVl8CmDDP4oiuRetyvzl9sZ52Ntlyc3A9qFOeWsSJ0fbHv85uhI8f+F+cM2xyG2IyTaSmSI
Ksqt1gZfuCxwEt3BU4/GUldHp+3JrJxlL7+/NIEWZFs5icDPTRmY/XTQYyy7SNirFs5O3fsVqmtP
BEPlsbO0+Xj91S4NRRlKJc2nMksN/XyoUi3QRUChiiZ7qR6HFCCU2rv4TjlRvjPUpVVoy9fiEIEa
t23iIWcKYRgxfBIm03wyqrq+Q920PsaA2e6jumx2lqFc1efHJtL7pPbwLCQZb4tU47he8iSteLVV
pbA1UZw6pvhekrf0xTFSmyJQkDoIZuHt7YCXhyZD61S6YV7SLdqa8AGbTvUuFlqIXXt7U+HD4ZfY
tOxM6OVR2M9Q89CQ2xYv1l5ZGs1NNTxpNfPQD9RJ4LrvuaNeWiF08khoEM+BorVZIfXQ1ohw8tmk
GDpcpWXFt7DGCsVs2p0XurRCgJZw8xL+g7vYbGYUhDX4UY0Wqlkn/Cye7aBNBj2IyV/9HtLoToJz
If4A5KphDoYYlYVwknz3nzaaxJqtk4K6r9D69LXiIntjqrHl50jRHwsWUOIbyCgHthfpJ7VR11tT
b5pDWzrdIZrqcmfFvnx/HocIHjEUKU22bQBEHckWrVk1pB5iH5fKHcCi5ViTQX48Qhr68qt7/3y4
zbVQqpUGvc/E9K1zIfKoTRpO3JchrNJ310d6uVLBHbHxpe4Jcdn2QOtgzhdFyUhS3+HGa6LpKLSy
2XHceLlSaYhx81A1JA+CX3X+Nd2uRCi28lYk07ryNrVEHJaAGG8pIO01Si+8EI5VyAwRlXG6/ECp
/rRwOqCAvV5Za7haCA7jczMcVEScdxK6C+uBUeiWubSAWaGbredGqjUgDLyGVpc0VObFqyiPHrWx
s/laCJT86keiMgR8BEIAbOwX3dR6iJgyY9bDQTeaEAkMgfRKp7y/PsoPquP5sQwSzaVSCCebHshW
ot0rmyIm21TDYegi4zCpc/R5LXXLCJoJ5R9/VLooDyYRrcSzuKrfZwBN6zBuq2S4469M8XG04tx8
mkVbP9M3iT8WnZKPh7Vy1iDBre+xSaahxGtjBQXc232LPm2Zut2zrgxfwQDX73EJyzQ/qof1Y7ZG
7eT37QAZMhkVnd5ENgnxlLgTuVOhZY2G8q/CUspbQK+zU71XxaTBdDMm87PVDdxbs+y0BNfn6eUK
s8nkAaFQMZDs7s23x8+Jbqk9quHcFf1NO6cq2WmSfLo+ygXBLO4pWcmkV0E5ZKsQkBDQQ0JDbjya
FTq+6ZQ8luXaIp2HckD2YNWLksFwKK0swMSsgVzqjv1rL2PafREZy0OqWNN9PkT9U7/mEZxAEFZ7
20Ce++dLhhVDsUu2VHAG2sIuVuhOfGutp5Y8I0Nu18mBzoeL2vDkrnMwV6ay+paiu+pNMwoM0qPI
A8zbCduaqIBMZh94IELvKYZEX6yuTQtpi9WL29qOjOLkeD1xVdY3BqiGtDtanYNAqNHU6RdaxKN3
E6cWAyTIx65+Z+AZCRnLhZJZgboqfRLAUvMBH9TNweyq6GT01P/gPOv6IwSf9SF1OudZNWe8x9Sm
L7sgcvAK89EpS8oDOpPDUdMR9DhokeXNflapI7yuUe8elqwWhwymKhzhIi+/dFaJG2inKtqnlKDu
VVphznFaioW6DWLk+tHFa6sCLAJG/RBlKBH7XdKacyBcaxgfDK/oyFKNBE2RhEYkNWAK8tcX1Msz
mJuL81DSiSj7b1MerXHB33XWGCqN3qD0Gndv+xWfY19VjG5ni7wM8MD7ECCDjQA3ZW4BlJOap/pc
5ktozHZ5L5mzgTElxWPbK8BmCi+Bct6VT3Y+78nbvtycjAwKhDolid0LPocey2azBwCgtdTxpAN+
DQy3HHfW/YVRyOoNTD+ITBxUJM7vM5IAU5kyjv9+yCYEa1cU+c3Z/mUYKl4K8pyRHE8C882tqVmN
g/xfv4Zx1af3Nki0Q2oX7l94l59H2YR2eQMh3WjbFQpTMwRFs1ShZ8Aa+9XVx7sALSGWY8LQqTif
scnNJwUlKmYsLxu/alPDN/NyPcScpjvJ/Q9jw82hBFwPRCLns0FevamON6I1xmbRQY+YA8WfZC7E
x5ast70Tir5y+iiieehmNS7vlbyFm50YE/YnsbpUip8Zimsf+9Xsv9R1Mj54rplEN2a0NO89quvJ
oa0VGHY11EO0tRpP8b12HbAGrEr9sY9g5gZjo2V7teoLO4rVJis9lGC4DDbvlOf4Fi3UYMPFzd27
ZepjmkWdpO+qenko3U45KsVC3T9JnJ3NfGmxc0ADDEJe3AHCc/7pRDllGLVkfLrYVAORQcKnUK3+
lVEkLlFC6lxS+fNRYtDDTrq4S0iiSjXXKqZAMaK99O9l3CbpB+TT/41/OR+lVdsCqqQJ0WAxkg+r
NfY3oCHFTYUgz6HwEIK7vuwvMDmpwNIOklUmUInbxGFabdEOdHzDAnz1vej1sTpo6foxNiLkvdnc
/lyTrXiLZn2Ak+W9xuK8vnFAZPqGO5bPbbl2t2oVjzhU4RChjCpybGkFcmrSm5PZNmRIdfbN7NXk
PSSlcucIejlf8vThNCXyBByx7VfbXe0MamPOYWtqU5itw3A/6MJ4F1mzjn3wYO8kPhegMbJ/BrMR
+Uv0JUy5GH8K3wmkxgj9mBkNJg+ceJbGd2nSRXezrr63ZyMLkUKBpoIG4YmcsDholTm8SmtjJxa+
9By0hWRSJPEAVJ3Pn6NZosxW534CFlvWfwAOE1CQ6DG+ruq4/VNRKJoBRZiK8mg00/Km1JzWwabM
+VKaU7EniHHh6gYxgBQZIadkXDrnDzOL1GJp/NAMp3NptM7wYCH8FhSL0H/5NgCURMmJW1vi1q3N
neNkCV5GgqHGcYo/j4syBB0goZ188NL00l2gXkdsIBnsm+nFnsmzR1tMIQ2Id0j3RAcx0hNeVmRp
ZvGw9tbd7EzmQdHHW6vP/kk5aA9ud6HEQEBE0kvaSxwP9Pp8VvXFckaxJFM45QhnWqwkrP/0+EmY
RuNTe61o0nhGOJdDceinpbuLMhwjqjTuD0U6mjsnhVzY55cWT0NFkbyVvJKyx/nT5DWlqVEhPCtS
23iuu3oNpqGKdziLP+omPw8jyYqyQCllO0n3t/WvaYIMTjzdhNqk6pi2ZT3CX6qepIgYpwkhc9yu
lV/ro9FDyyqL02hXw73Qms96UQzmEepz1hzWpspNcHvxWvhDbEwf2nLUlDvc57IWoQRRQuwgTH7s
+mT84CDw802MFXZAJX642ajyLXGKsvcypu0dKd+N4iXnhuwTgc09n0K1LhUTgS08bMCaHUeUpT/N
KDN/HUoD27Y+cd+IyBKfXSWPb81qcl6ZtVL7qDjTdUtRua7Nsb1vC0df/CxXPV5Kc06gbwFIJ1DK
r98M2+8tH5b6MaUt0EYSL3D+sG1dK3Y0D004maVzSNbVIZyY1p2wa3t+MwpHGBomVPtRj9r27COn
lfoAWROCGYMkOpDoiKSu/ChdPpfgSK6/0wuspxyOwji8MiD4EgR3/lIidgusrQE1TV3uHYthWYLB
HO1Akc7O7mp1wCkb4405J+ZJVTHA9IpMOXVW88+snbji9Lg72t3Q+Xqu936+ts3tNNBoAqC6lw69
6H3zrDr/k6BehLwBAGyeFYRdMhIohlViJ4/O0qQPhki8N3pvt7eaUtFX642oxYmirZ7hYy7PmVPJ
fskCRiUzs1o/rF1lvFk9c08W/cLaoPdFkwZdC9x4tqro5YIfulUXTThj0w6Nz0jCvIr3fB0ubBci
E0aBWEBpblvHcBoVS5ioxoh6acUj8uzdK3ymxsOQltarOirtVyi25scECdqdVPQFIJS5x0oAGyUA
56DBt9SrqNARQ8brJBRW8aGwK8+PDRUhljZXh7czxsyPUQcB1uyiT3Vuo86cz9POFbS9U5FcpN2h
uvQg4BRRaDn//Lj+WvrkGGM4rtiQp63d3TVtotwgpbEnL35xKNnjk5JFEnl9PhRqoUrau+isrbn7
vcsX43ap0o92Ue8RIV7Mq3wpmzidvIdgHRXV85HQCq+K2inGsIlwrlQTbHmcPDfe2ksbH5scqZYZ
2bwgmkT7LlfL9Wgav0wm4BnIV2XQ5BFlG9sbxo6ZbW30hnB1QV0YadFzXfR7x+eFOZVZsWtSuFZx
1t3MaWatHsTJaIDqWuYAKbvoQPIy3Bfk5cH1U+3SUJCyLOaVVgTN6fNJTTrgeE5lD2BPhBpoZizu
qmpp7uZpTwxvuyPl1IEJZV/QZ8ANYbMmV8uYpyQGqpA4anmIFTpUg2vlpxafZd9Yje4Zu9c+BCW0
Z6v4wjhMDo2gFEV6Lgs6jpuXxLDNaKe6HcI4XQZMwwzNt+oBUr0Xt76WrCX12qRs3naJzIvV9cYe
QJ4NWlvfL4lXnyKdvJPtZoWGUeS4ypvruyYqs5185NK3IAOl/opCPvV9+fOf0oOR7k+UACgN1Qkw
h41E/U0b1+MRsLC189m3hzBgEwmyJprgiAABsUlIibKXATfyJvT6Wj0sJmHRMEV7V+YPvdGfAzKG
sShZUT6VeDeIuedvRN0TaElc1aFhDuhjA1ZdPhsqq8CPF8e9mzHYgRWDweajmLsOr+UkwTepXPRW
86luZyn6msYUHevS1gORmEYLCtDpgxbyUOgsQgxSZDyqb+oROrtPTm1+0oaO7nW9ppgbx3lXLSSX
EzYMKCHWd4veY/KnpinHhorPsL94Uwf4KmvT7iDs0v3GL1K/W+bQv69NI46DbOzGkg41pDh/7dPq
JhNjiQ56JOovUWYlrl+apQVEyB7HJPQiCzUPt9SGN9aoYc4aG7kU7EGSX02K9V2RR8C8yD78NjXN
gC5fNR7NTFWgCiipS9nDrrvX09phQX99o2+DJT4FKqoyHpB0z5dXgpeZk5lZdSiqcQ5UI69vJs/H
nKnWUmdnLHk+bT47QRmVfXJrOjpbiXCEQxbw2kUdgnttg8LTowAV3BykEh3/2lGiACHQvRv/hyjY
+ajw1mwcPLnz4Qdsk4yhhvcJ3jvlDTsFzGhqijwo7FbaV4+r92Q1whvosU4ZAOCIHyN72KpfLSfB
kXhdIKuk9hJ9RplnnY6LnS6PzZBX1o1Z9V0SmjouBFEb2Tl9PrHWxxnJ+eXW9tr0eYG9O/pKArX7
mDZ9pPslhg/HyEsQUDNIp+eDkhkz5kLkanpA1xvivVP0MVTp2O6H0JniNEc9QlMRbzcaTEhxDJvX
4+SmxnLb5vPyVTWL8c0y29WtKb0uFxV/LIYxh3cKGx0/8nX0Ku4KC+rJ9ZXzouRoeQRrMJRR5ePa
Jao838Vl06uFUnc55Qk+Z6ZktKGLYVhfp2udFzBNqtzX1dYo2Ud50p/6vjZ6Cly98nkVaFXdqutY
fTeGNQUuSGXTH4oC8SYzVcm2sgZjcL8bV0GzZO36Y1bXdnGMM3VtTmjR4XkwlUtVvL7+Ui8SZA4k
loh0hTHoPzLt5y+VJIPR50Obhj1eyvCURnNYA9NQmtfR4ikOtpGpVx9yJeHGEBDo2mCca08c6hke
2bFyTY1yclT9V/D471/n/4i/V6//a7l2//hP/vy1qhcwuEm/+eM/nsbvbT+033979aXufguH8tsX
zpXyP+Uv+f//6PxX/ONV+rWtuurPfvu3zv4RI/3rSYIv/ZezPxxL0JrLm+F7uzx/Jz/tfwzAM8u/
+X/94W/ff/yWd0v9/e+/f60GNJn4bTEP//u/fnT77e+/Ixfw07eSv/9fP3z8UvDv3g1livfDi3/x
/UvX//13TfsberUQOQ2ielpyMjaavsufOH+jQgW7xVXheznUQX//rUTVNvn77wY/YtkSlzuSREuP
/vffYMv++JH6Nwk1B5JNCsBViHjVf7/42cf6n4/3GxWR1xjV9N3ff5dljP85gaghkh1CbSR0A3QH
nGQTZ2Szuc7qUpS+kWvq174pl5uVZRTQXx7fToBfAxgy82sHA9p7XEG7m5/m6V+P8/Pw5/GDHB6F
fJicEgJE9L/lhwx2vSAjZdZYqyfq66pch3+mXTS/9VpjT/LmxVAmMHbSbjqj0gZ0azeIiYU5d5PD
m5aZeDf3qENWAhGGBnbMzlu9mFQJDsAejOCRUIW05nyjGm05t1DCaGJaFOd7TUkVP/dQ6KeZaFXh
ypDv7NEttHCJE+97N3XkINcndoOoZGZ5S1IpIBeUsUx7i0bt6IdMuE8j3ByNWXWavCnpDlYpBito
3BnjQCfWEEwlIvlkxXQNYaTk9QcDNnpGR9JZv9lTQ5+0nNpdmZXzSE4+GoAGiixgJ4irX8DN6CoI
bbXrHM7w2r2qlWy8U4qm2EkoN6W1H8NYDAToi+gUCvOmotMMWe01WpL7uVKmkY/Ax2L5XKsV89Dq
6idnjtOnYlA6jtKymNabfowskMq9/edURG3yptHV5HWKJFB6aJqxUo4LMucicFYNYxxkpqcDFgxK
fBjrPrnJEYl+LDwH6m4LOWi86b3Roq+RGGPmN1ltfr3+gc+DI6ppSDkCCUd4AOFnFGs24TAKIMXC
9pLGN3mO0beKZB4bzQdrPx2p8017t8+FAVFF4koF34yq45adEYNkmLBaxrAlUW9MCyg3Jh3BGA2B
HuWf3ah9W7nWTdZ0vleZnybVvlNdgii3B15SvooJbZtOGXeWOcfg2fHFLICcxZVRx1kYQtHmGzuW
gmjduKD52lrp21oD/VVEy/e1y9372Rz1g2hwHr8+89vlKxF3lGnYE+xt2Q0+392ogpVzjI+o7+Vu
dZvoah6Woht3tDoujQIImYFA1+uIrJyPMqSW22V6xNoR9KOMCVXgyO7snfm7NArnP7azEtYKauR8
lGU27Wgs5SijiG81ZOiDynPEHitv+5UA6AEJ5kaTkjvcdOejNF5ZKHNLyJWnzZfCNKbPWtOa33Y+
y4b1wZbARIVhwCjKRgklrfNhZgJ0cHrWVxSpOObVZCJVt8EC1N9tTaD9Xqvxxy7GouAUm6ZCdpav
jnXkGIyVoJlqMT0OvVHpjxamYJk/qLlT/T/2ziQ5bmRb01u5G4AeAEc7BRCMCPYUG4mawEhJRN84
HP2Oah21sfqQyswSKV3p5eCZ1TWrSVp2FAjA4X7Of/7mUlR2rw7KyZcknNe+kcfe6hMvJNm7z0Jz
xoc6yJRb2jfViF4U4nbpiXPGFvysNcilPcU+rOXQWXRjRUQYk52nRF4XEUHwaFHctLauVpmMSbCW
LQnqMcKZQ1J0mITIOhuaYOSFMImp7LHA6S+fn5HoFXnU9VNdB2vV5QkfVjslV+2YiAOu33P5AfRg
ccO+cTV1XqbVsL4fhFz1+7jB8nU/Dl1Poe4b3Wd/1iBsdaTheqHeOzkUHzz+CyI/unSM6kWfrEC6
JsZwfYNfQNSNaqnQZ9lesqcF7z7oxIlWEdkdSc9ItbWvaiyO9d3Sed5wGq/tuEYFvaYR9UjOFxB+
JdNoMudmiezMQi1tYUxy5znrgPeJnfpQdBe8mALDWuIplDm+83uzH2rE201nDYEupMbBbUDw3k0G
StZQjRis64bSO0ziy0YcwRF4PoWy16NXuNDqdZXonxoS/ArkltYQ49Zra0xc5j6togTj3SS0iQjo
6aDs5KafZ068jNP6cjEzXH4THmkS5G3vKV7GohXBmq/j47y0xdduEqPauUkOvN7w2993Y8cigLb9
3ugXQ7viD+vSsIgNGoSuGKt5b7ZzuxB0Hq8fCtLg9Atm+Wm/M+Yam3t/meuTxYJqfjQVm/Cp6S39
RKauKMpr8gxkd2IUZpFFdp4WktKCtCej85tlRxpnxUi07KpHT4zVc5ylYxlQjWbZxSJRXDIe6m07
ZOcm1290u4WWctbrrxpW/nLXz1l5lkEdHMMu83IzUnolv5haMpT0wLl1yIyiXOAXO2sTTqpUR8TC
dc6bgG8fsrgWYxdbCMDC0XMrQrllyYR2FFXXU0HCdQ/rbBbPsE49bZf2va8Hc6URKkrvapRnMMXG
Cd/qKT+dtKF4lgvHWNisiQEuQkQ2QKkre9CRRmvYCGvFoZ01bvLEeMm3Do4srY6gM8189uZiVqHS
m2YOIBdoVpToVX9Zybl2j61I6u6U9OtlxJYERVgogbnNkPFGbIaJ7Lw51PPSwDR09N34ZFxSJyP8
tMUNwbbhfJARgWvGJYidheRyGVb3ehiV+ehosm2vY7Uk8b2BDj87lUOTna66HO1gIAgelhugTBqq
YjYdcglSBzE3AvfHfFKaCotxJjcrnl1jRI2r6k8LIr8bkZYpY30zdr1+503S7gNVxHZ+YqnecXbt
2Br4tDVLsWIo1FpdmBVrX+5JQcCrEC8LhapXJzSW0fywElWNH+Ctxii9BZtlLh6uNrloAUQJgkfw
elBW0DA9dAIsitxhJ+rOO5Mt8eSBWVZ+jd3jWF+WqkxJ+KJeJ851Iq7k2sTjtAg8U1pfEKXHxp7o
gSw90Vcz+cB4aTRCBijySyZ698JsRNbsRKtzPA+zn++M2sfCi7iu9swxpHPHrxRfxDk5l0ENgydm
BFEqgfJAygPp2iNfc94hBRrt2rnNRGcdNa/zp8jRS+uiaDEoJifPrciArdsiiTKcA4kNzVr/1EzL
prvYbITcIE9FJ46m3sa3lrtyx2Mlki+kOhuXmrW68lh5zTKFllcqPQI0GtZ9UfprGwm7neT1GMPU
O9pOayXIlCbfCR2HSMOgcpR86mxvOdMrzNCJmyhcIwRkKx+MufKbXcsmtl+z2rCCsk7hDme+p4bQ
zqsNdoudoKe4vELYh2F6S/rUxCCS446ELbtC7WQZp16G0eq5g9LtrJaTufIg/PamrKRZnLR158gg
qaapDIlrKafAZCScRbmX907QMXt94YtQHxfLcJ6attG6YFolNrluxcgtHOe+16nu2oZARi+WECDn
ZClCrD7pD1sn8fUQR1+mgRgY2J98qzDMEH6Ip04ad2SiAPe6r0MtqbTrZdSaAqK3hnR85ZqfrXpS
8Ym0SPQItDWFBa6yqtN3U95OzBOFSD7mnFn1qZWYqYHqCqtwLPsd7SqJK9+PmF02t7GTmZs9TZay
cMohuyv62bv35zZ+IestVxi2ULOf017NmBcXS1bv17RNXpQ3ptZxM31+WCjsSHpJlD3gDsDCDJyM
qKRAYsHjwYbtuothiNW5xqcNybdw22undSYKyXg078uYOHjyLSrvEbvP9sbWyvqeXEjLCAszNe0Q
cSDcVrup9TGyGVUvOzxYhUeqZl5iCjLMVrHHhKTT9tsDuRS120ynqZL+GKVeN2C/bMvpczVaNW/C
0WXBoapBq2GzH0jwZMwiMF7GSczpnTqIG2NFSFvYoMJdXOv1IbcSjaTFgeUrglhziyHsMSe+W/1s
e6sjlPJLazXqDKEGgY0mqWqwXoOyWzBVnVtSfa5FYtXzrWZYedmFCKF6F+/XhASbYDESsrTxT1n4
ylr2xhQvirpmiyL7RcTssosSLwMm5FU0y8Srq50qMsepoj8qvX+EOP1b9OgV4nTVfq1v++7r1x5g
6j8AZwJF/a7o/QFnev+//xdI02to6o8f+QY02fY75iIo7zDP3fK/NneRb0AT/wW2GCorCEtA6nC5
/kaaNFN/t5nC4YCCBRhROhs89SfUpJnGO7GB4TDlMBDf7G3+CdYkXndrtKSAEqAv4Fa05AzS3xTo
prdSYm6OwrVbpNolqTtTE3pzrTSQShxkTwTLEBpbVeUx8KY/9kFsLiQ3Gp1l4UOKTkHuROzn614b
G9J04pXj42iwsxGVxVCzPHUNrZ2gmAJFh56RN7c4J5QolAkzbAObcdU1In6tRp7uc4pYxkJYqVG5
3ZfEwqcvrOQg3sdqzXG1tGZyUBm5KyciR0gdrGQSQziK9qManOYzKbLuMxm/zbc+5h+t7v+0dQu7
95frdnoCEX4Fj24/8G3VCtYfuCMsN8Tx+Eixxv5ctab3jpkLmmMauk3qvJEP/8RHNeMdhGKGzaxa
fgJeIhjc36v2Hf83HwEfg7NJjzCB+QcIKbqJV+0rI2ZYQcyi0FVsDBU62Nd9ZTOm8dL77i1sYxgz
2aYF1pPYP8p26h5Ms7d2ynfKy9Txmpt6XbyLybDnZ72GlzLmMbVkWhVRMggF336cH805nm4XToo7
uxHtyQD6d7TLMn+ghr5j/a/3xpSkSGVUcsNodT2DTGrv0kXDQVKMCYxcgJ5dnRf9UQyWG3L2lud4
7nmnVR+PtFFlJpKTXOsGPWpNpI4y7cePhSdR3+ZMK90oqzm/7cqA7Z+Q+uMwRhTqyiQh5yyX6Hc5
B1V16gwTEGYnnd7dSLEkeVS032Wow0LpAou6NVr4CA7gb2B5YEfMLe3eam8qUTvpsdeH4UE5Rkbw
r7VYN9VUuHt+FXVRxZZN2Rob11a7talQWaNmsdujM6ORCYq6N2Ct6dvwKU+ivjVO1dDU+1hkl5aT
6mf5NsjQ2/l6cj/6Yrjus5ypIAEmjpQvUnyyocjcJNN0OirvuSuWc1GrXVydEeZ+Oo39vVvpIXmf
3W6a3YAxya2exl+wXB1hnEwfW7I/j5Ts5lVneaHFTkWoMyFwZu48m/rsnatenvKorkjbuJ19ZLnW
SBsD6xR8ME2e89wuEVd5n/FW7LCKd+cnGpAvjkPL0hIN/jjb6jGT/nEytdOqS5DIJHH5fjKWfG/L
uflS686tU3cvnNP39LK3sa0fltHYFV2HRAdP/Vrj76SprGjIhDUGVsYfvVJanuSt16Jyic1dp1nv
nba66ypDnufm9AQisCRBFh/wLeeZkgIxdfQNI3CMeSaYrAdzk92pfFomlJx24gQbIxF+Yae/NBPv
y9QC6IsQ6RkapmbglAzPZNHsba2KsnE4StHnDxPEfJiipO1RkpTjRzyWneGLlg23XUKSR/1ID0MG
Qz/Sa6gK0WizeKDMsk29kF6tS6M47dAO2XYXewiVhEFSW7wMp7WvmZj/CVmN54bM1ZOmu/W1GhNn
54khOdqpidgI6dOyZXwx7c7yOoKpXD2gs5KBObL7p1UfyGS4XDKbf3L9a3KSfABTdZgs9YGcvV0n
qvdoD6IqMW/zlVaiXKyoN9ubISmzE3yD9MD2C3U2iFmEpZU96kuOQZmN5XuTVgFg5Smtsbkb2uG8
Vml6wDzhXAyg8F6PkT/eq+cFOWLMDidJPrx+ggBIXVZFp5+uovAoIhPkVFsAeDNqdMjuyl9oSNBm
tO4ey5IraRTKDGYZn9f6TD5XVZ5rPb1dVXdVqLRq3HG6Mb6hXkYfldxWaeYdydMy77QKcANcPiYD
hEeJC/5y4rtTmQZ+P3wpM8SBWXfUypd+KYw74krkrpKO9sDAliNW+oe0lR/aLdSyrOgWZmEcisqN
Bscb9tPM89AR5O5U3hJ673SocJSHBkyDULD2Op2o8oZNFG0drDn28FubjL1QlvtsxPgmDekE8NCu
5uMy+++Toj7EGsHmdpsfQFufk6q4aUhHp1clYjqP8rTpb9W4+OFSFWOw6F4S2FWc7wc6MnDTz3TS
a6Qq8CUysT+nY3FcZAEdI31IWpoRwqKfi1od8s6iRaa6n+UQxpWVRdaMSZdpYwY2XNaG/V7TVBvq
2ihC0xoOs6d/1Ds+R92HjYxTRYMKUmXTHBUjPjN1V5JFEduXuVu219xOF84NsS+VLYZdbuSI/qxh
YhIrTpN+SXYQ1g+MYdwD6rgH3VmjpjfNRz+DCBdYbhrf9fWanGI8lsJCNv1gdjLwwD5OaETKD7m0
9sgMRCScR5gsVTBhMIpm38wE8vbCtT6knJ/XQsDGb6eBXd1Lno3M5Nu1Uh7c4gSlzCWuCUwrLKyX
wqocrc8TfhdsPcQamD2R0gyQk0DMqXYm9FEfnsqir84sY+ifm9nBzIzsAftzbWq1FbmY4wiMT3C5
D7xCRxO6SndPwuJ42WRd4dH9N8Y9xkvoQK1c0/aVDouGucJlNYKGBk4Xi+u5M/qw7zqDFPGF3Efc
nY+QMPIz14gHL5AiYdPw1ZaTNaUnEwzmUCumkg+TVj3HbyZAh4gFEiDuYS3sZT9jFvOhTZIdZeWl
FfeHbkj2bXVo5rE8GGZeH8RagiuMbIGOSsbjiB2QKJ0XzW/kmZh1PQIzhiyhsB7Fxt3SDl4/5SeN
jpmdy70of1yhKUvjGjwHZ7uJR8A9jLPz0G+T92DO2versvWAYPJxzbOTeGzde23A8m92KxX1OgF7
8ElJqYE3t4uJynpI9KJ50kS53iXocHZzPFYXQhb5gwZ2dFyKmg5SIMYgjDs9LUxfu9Ro4m4g5LSP
2eIkWpBSinB6Ll58LKzK5MDunfd9p9XnVabXD73R1M+p4ay34HKwW5xZRbUVo6ivvPiakXUZObUe
H0n4WT////6tX/7gCWxDyP/6q9j8oX+767I6+/L05V+Uw/+6a56fkuZVUbz99LeiWHP0d6gOoCMx
y4BRSRH7V1WsOcY7H8eTjU8Kf3Wri/8ui6EabK6x+Ghsvd7GEPi7KjZ0KmZm35giYo+Insv6R0Xx
65KY6S09JOMWA6OCzUf2TUkM/zOhw7f9MJ2mYT+OSlBMzX303dP5CTvgDznT/2UnQHwgYhl7ByJN
GNjDUnjDeOmmDAPpGedGDa3HXSaGdN4xarORM+DY+FiklqYFS6ZJJ+Ikno3dOmYFyAkY/tVi19ly
skK81ZEc68D0QNeOwk94yBHtOIxvVKqb83kL0++qggBW7lbPm5+tKu5BoYVW7JO56h9WZWF/Z9a4
NiAlRPVHU2iox9Vuu+tusZLkTDlr7OLFtoibMhvQzQwlIxa4Wv7SBbahge4RlJTbx7jsveGYu3K8
zoUqqa7Hdr4cPek7RIAVvrafnYXoahlbfKY1YYrALTUQfLPGOJX5FrcHquavL5M7ySQ086S5gvCT
PWSMw/LQVM7wIBk/TGGHkJ8qXauX86F0czjOCrDUzIsVtWJGieVU5rju2hXAKaiINQLCzZhHhk2R
jshvimaxwpG7CUbDqu8YEK1a1NiWc5kKALJA4v52s8lumeqtZXwi6lqi1J6tmKK5p3wIMlnAXre0
wrzUxsJ8LhJPIOpzZu/Lr5fJttherRK4mvhGMZZFHwbt4g3doqjm3nTB1EKxKv+g5tUMfMFo4ddX
eUvmBrngMjgyIIhEz/IDp2ypY2if2DyEi6qnY5G57xk9mZzZFhZ8Atv0LI7jMzCHIeSzzc/nmK3+
178DH/0Pd7qpnFEMQe3gr6870SRv49mvWi107VRdlHMnDhCTzGC10hbCJ4zTX19ve3JvnyybDDfO
p8im8uZ6vSXmwtJzjcZlbkNrtfuo7Gk28JH9XVrem+ktF2BH27yTqa5YZlAiX98bLUBMmDDAz9LX
mbaXZqY+asvo4M6aan0fCFHba6Q1Odb0jq2umwRDt6mpYCGKMhfn81psTUTdjFdy5Pfex6tPTKwl
xgy5WA/3PRaJzKKWz8cLFyf3dvO0NmetqYqbtPbdi9xpum+T738E5vw3ocr/HoVuu/LfjLr/R8hx
25fy7w+926/11+SpfHXQbT/x50H3x5HFiGnT7iM+RBj190FnbPw4jrc/CFvfmG5/4T+G8w4sE1AS
FT4CbLHZyvwJ/xjmO0hPPqx0LAewyoOo8teB/OeR8429+HN+3GvI0na3bA90lzCDIS2Bqb45gZqY
sSUN9Y2TacZHpxPlPfIfgPEGFoDDRsd50cxuvP/uCf35W3xPi3uzo/1x1Y0raPibxBxU5fW34Hpk
y8navxktC9PPpcpusX/MfuPp9GYz+XYR4DPOcdAtKPWvLyLNWHpJ790UsCE+ityrHpTWB/hEX1lT
t/xmj952iu92kj8uhnqKXQSZD2THN3dEtpPsBsvjOcbJXa3Zj37sdLsmd6abGjzhvFH1JQ6av5FX
vtm/vl11S59BVAXe/HZPKXJjctfBvTEKQ57ps7hNgObO1eBNwT9/YQRP/nWht3INp/bNQZ/cG4Q8
RpRS0gR6R5jmry/ys7UIV4eKz6XIw+nm9QtzEjVWaercVLHnv+d/gjPCDraeQu3WThZS0srQcjCM
/fVV34oIvz1E6HQYIxJKAk/99WXLfM2WtPRA1GzvYihmqBhrfJ604CCyRxEQp7Y4WRu/uB2IC9sR
BOJ+gLyEXk9UyTM+ci7a+RhLBrtcrbPcHDzyIUsjjsq6Aqj59W/702eE/xNsps3n7a22a+i6Qfq5
e9MMUp2IolihzOeApJXuZS+mWP1ryj398OuL/uRzRegF/wh3C8rht09oGdLUSifzZs5749Qk9iha
6zj9zef604tQD8N+YaekKXj9GjqtGyF26zd+BZXOjLfYwW7wdr++k28lxOsPFdMxLsGGjIkjGtXX
l2nTJO+6NuM4HSFHdbY9ffRzr2xOOxpDWAWeD5pVGrk7RKNpDNsEH6p8YElhDOAiunwhLzlOopUx
5RQo12o92PC8kn234j8Z5R3WrI4k5i6amlnLQwhazvtiWsolgHgYX6953WsBQDHey76ftfcuyrz7
zqocBBKz7F7SUfVDYCeePm4IoWI8vs6FEZhaKz7MI1azgBJ9fodMiJdfWcaR9Cjk04k+IJhASKPM
CFftFZakxI6IL3c+R9slbtrZi82obrLiyTbybAb83Rz1G/x4954U4h5/pBofUM0X7zshETGruhWg
jkZX3eQan+K+4F/8YScPnKEme/rkGC0z5lJi5xzYsq2o7VXrVWGzwLAKEF70X620llpYGL32ORnM
+aXLc+tIeLCbR/Zk22PodVp6y3P0j5j4VP7RWCvfCvnEkjNHNk11xNyov0MfY+YnSd3Hx1p3J2o2
ZaISU3Yqk11cNFO6r6HHNVECEv3iJQLP3kRD4rvpP9bm3JwywXSDrWxBWmYDpCSq075287hAPGNv
OPhOkbunMZb4ZBrDXPxUM5CfyUSc1yaypAaPovM2WpLd1/6tyGx5nVSJvKRGk32Yw5i9q3M0YgEc
IO9ezkuy50/X04BAwenR06bh3POgz0VSFN31Oir7TKJNf0p9t8qDPE9rY+8goP4IG7/OT7LCxmZR
WfNwjmXZWOwAebsSxkQ7xXtdT4o2qlx/KqLUn1ogQx2ovHUcTTtxvU4ake0k9VNmjMwLhZYpLTDW
qX2uVOyC9Sx2cwnttM9DEpJnJup+KiaIXy4z82Utks/2CEsjsOrWhZVUd6hdpm1EX2Frv6P6ND+4
7cDkG2epOQ9cy4vXsJETVipdY8SXTYFtx4WcNj56ZeOpHWEjM932WdGfS9GIF9wCnOWalLDpDA+l
6bLJhTSCejABpIsaYC3AKgGEuhqMsgrq1S/g2ZZ2DJo7xYaG5J6keRrGydLDCTgtg+KyNETy9YP+
XhpVzSemd9MQGuOE1gkhDhDYksz0bYmeui+TV+sEwowkKWhK57tR0tZhtDhEWESl1PN8F4th/pzN
hnVvwtH5NPUyu3UnLGaZejl47uEhJ54m2up7y63sm0Ks2bM/V94YIe5XqHL8pjg2M6v56FfpfAlD
q8n2WW01x6FqgNK41/YZMJQXhHa1etZhGT7yG6gP9ej2kG7q1T0dIScWETEv/ie/FLGNDKlz2rD1
+6oDxxyWR6wj1nRn8mwTDJn9oohcTdcvykLvPmXWOsFPmqv868JrwA/NqMc7UMHms1No8aOHFqgN
8LtPPrXKsB5mYbUZXP68vsrrhGGb7hfMnqG1FbBBLU5CQIV8vsadmHmJVrvZY6yl6YWpTBzMhBbb
TuBOa4pneLN2WF1UAJpRUwsyWjXsXe8baxzv9HJbg7M+PMwKSJOGExFFYGTESzPckIseJqs1wSly
4hsopmWxl5nqUfgZmKzvocuQ6FFPY3qB4grRmqt5GFITbGqVMBFr2KujTIyc8KzMeJm6wU4DYk7T
GaKeSvyIAyzrg9Q0p+u+TcqbqVkWbORszThHw7GNTsZe4IBrm3IJZs1PfPzjEHjxmMbyBsYMMO3s
EWG263rLvlZTpYkw6be5JtQS0vHyqTiOEL28i5mdvP1UDR1kwtAys1g78Wu8RZbNvgmL1dBp7Co7
97oOtT0eNWsNHXCyIbQGgwv38tauOo9iXFd4PXWU5GzOAlKnNkJEPtX8rUtWZZFrUd3XfLl2a7YE
gvD3IOR8FXOAOKdlQfir3A67BBChNRkAedOalbtRc80zQ2TuS90MvrUrZ5gHq5jaBCWYbBQpKrIN
pzEGSbazUT/T6hxypU6g/GNnl8u5BdFtDPTVGUlXEY72ZSw09VCOsW+fqHkhPa7J9ezTJi671uty
/KqltvGVqtzCh4guOAlhj6bTcYgTph5ao8p5R3i7ddOaaYrVDeMH3XiAE6bfyUXmZdQuKskOCDyS
frfaYGFhKwB0EPp1yxxg+biQF0MSRoIiMBdf7Dk3MDFykesdHEKZ83BmwoeRwoRHNCB4W2g7x+tc
WH9z4h56r8yN3UL62ggTTGrZbmyLUoQMEeWHPMcUPjJ7v/oQ67BW4ZjmQ38WQ07lEtgOoPewtpVl
ORLgUFatw5RDpDGU8xmOIQCS8zR3U1HvYgYgwA2FGmXoJxPUo84h6Ci0F8Z/JzPKB474XkEVEU7R
ajs9t1LwfdKoWYr67MyBl5bxZzFbVtAzG8BRLO74doyOgwgdvF/GuwXhch5QzRAZ6PqIp4hDtNMY
LpxgAmpnU7WxMlfGC/7QjEaQ0V70wZQlkwynjFWPkj/GcReBFtYraVUmCAO1lGOeMYaSFyCLU3+i
DFwg97FqOKlghpMnkGHkoJ3rSFrT05mjAN6wXeTzscK74gMSdO/oMLUco15zuo/kV0Fl7LG4jEHk
XC+NxgR9FBPguPPvKrDgur1aDVlmQVV19s1aGe4nU05MO2NfLtQnWB/DgynigkNIMN8J7KmQTOSl
4s5W5gsE4hiLdgVv3VgYnQkGQpZwKBzENFY8znjEjDYZeqMKOY2GnCi2OmNo5lr1ZvEIRRDabsIE
v4P6+TIPYhgO5ubPi7WB6e3NJdbm64yAGyykPCddAw3ijnbAMrO6dTQxeIdumYiBkJnn8kPKb8zx
tIPen97HS1wA4GAtUO07H2JEOHCIYFKBB2nPK2YgGLV6z6mGUaWXfR69pWmyKJ1is4Uc7qvN5DKB
cxj4WFjA+lv7di5OBiD34mrJi/MGM5bTEU7xeJxJ0xhC36+qJCS0U9Qsh6T9qnjQBb8C8hK4sRDZ
w0yD0c1Wb5dGKIbFOB9aJx+hHug+uJ8xDEbYVy0i2lWDAh32MEWvcvwXmqCK1/K+WP3ch5+0auzL
KKXS/axRZ89eqt3NYJzdWeWMY39sc78Yo7XM8o9Yjbvl8Y86/38Cl/oPo9Chefqu5flhBHObfe26
p3+df23qr68hKX7sL0gKhSUWY1DofHJyTbFBld94dJoh3hGAhgIK2AlZOj41f89e/HeQkZAdY6OF
GslzwSL+RKScd0xiIDd5tsEyw1PK/ieI1FtMg5kQOAqdOGjZ9vttsM53lgsd8CgryTsOpW88EUEL
66boGceylppvqwQI8efg19uWcxs/wdvB14EsV2wotl/lu0spA2WAlFvgp0UoKE5+CBp77zcd+88v
4m6qKp4Q/MTXFzFbk/Yjm48ts8jINjPCV3IKi+9e8k8AtZ88NCzZiRcXFl83mN7ri7AtwWeopiN3
DBXHRgIEY3W6mS0Z/yOtE5E4iOxshE4wxYC0/2Bnfv/MmJnizTw1x5w2uCFJrCw4xAuCI399Q2+f
2rfLMEFCI4wKTby5od6Z/NZN2mMW9+JuSLs4xL+p/w2usf0h32MBPC/YPzqr2gaExcHm9VPLyXyf
l8k6YP647AckaBDQlNOXEcGN+nER7e98yX+8K0aeGMBhTcqw4YcZgKl88Bv0Co4T4/GG/CjU2u53
GMfP7opPG4e5bWyE6vj1Xbk9rTAk+gN2CgAptowDfbImRmV6Fnld8bs39evLOW+9lcqqW8dVMw5a
RdGn55DE+7bqr9J1sE7YR+TNrxfG2zkKC5C3RSwAsdTsQrhLvL69FZHg0Mz1oVym+lMj9ewZ8+4k
p5wy8j7svCI+tTFWRQ7ijE6CeLPznUCbh+5eT7xkjRbLHrsAE073sa2MxYlEMjN1nJc0vob9AB0m
Xab1UaHYVUGLhfFhaAp9fCpwRdRuUBmYXFsp+bsMh7efMCg8Ox7kJ4fWl6+Y/fr7D4u6MqboHg7p
ouw9fX13UREPf1hEnP0mKeXHN4YRH8A7+xGb0g+2PzEVr17CCquTXt9pInHDoVvGrxQXEDr7tZ3/
4ea03RmX0U0Df2T7B+OvUi6GwsXyUGfwldZpXPaMoadDqc/F3a8Xx4/fF1cimUKw8omZfRuqOecq
d5JBHpyVhCZVNxoYbPa7PPafXGTbxjkBOTY22+nXL2ooaiz64uYgZheSikvSPMW0cfLrO/nJarAN
nhc+QAIP47dbkymYxwwudoh9g+XFDMiYJ8kU5NKWv8Fdf3olLgD7FyEU1myvb8dOaF20uTnkXped
o6HTTpoGp7xySsVvzJR+9uAQNCPooY+Gwb+ty++OW/p6c4YscFhM5PlQ3sYwc9PhN2f6z27H9LBG
2WytPPgbry+S2YXUlVscptrD/MR21D7tDc6RerCuf/2Kfno71CfMc00Arre3M1XJIuOlPGh+tuyb
ieQoQFw3/PVF3uL9fDvciQlbkXODUeGbI8rR18aCeHpoXP+JHIblonWH9mKqTOd9bY7LFwO15W+G
Sj+9JH01VQQ+kT/MzVJiT4AI8kOxyjTMk7TG/MqoDk631Idl6VssLLXqT5eVf1uKUW/xYl4fxhSk
AuMXH/aObbwV/GOmht9zV+6hVCfebnQm/bNqMgecmY8NumVBD533Sw/5YWj7R6F3+TPJ1njMLaJR
HX28rl+2TT1dLdjeL0iImu7Umbcu0/PyOvTYgvQATXKbB/BhET/i0uDt0kL5C1mmfgZ03eKFe6NS
07qkG+2G63xsxuzEAP1R752s9sqgl7ruRuXa9XRdsVn1oMHFmD7ZuVHr700y5ZcQCNGxQocBJJxz
I3/JbF/i5rrwuHddrDV32qy17clookGNsmI66Gu/MVbnVKetHnR3pyQPI3SNajoV5ibUMryhSnaq
isedgbApO46l8i4bKJePjsA7OKiM0TzWUIlepGUraz8X/fKRdFecufKy8EZ+nTz5Cn5TQ1wdyByo
7MwtTpLEQHadpfpy7jV9w5DBBewJm3oenCipZikPfiuhoLayI/I1SV0Mgfm8PAM16cImLvNxmaIC
/NKGMOxiXpW7qNhCvBKmdBe7q/URBJz2GbCjeknVUlwCxhBmEIs+vpWINQH7svj/sHceS5IjaZJ+
lZG5owSAgV4Bh9NwD04vkGAJZuCAgTz9ft7d2ys1h1mZ+0iJ1KGqsiLTHTCiv+qnDYBs3EChVs3G
j0VaXLvSxtW7nhjNGmEUm9G5BlLrlV8tP9rSQCOLyz4nxp6SICM0KdsTgWS9CJepRiWN22pw9smC
sZ7E/5BXAUPZVHLjrJaH0XLGd5Tz4SvmBes3tZVQPtmunXrKF7d+gHg2pSgrM8bWfTtrS4ZJejJS
FbRgC24QfrJ8v/SYdlerrsV5TSd0pNQw6h0JWy7OKxabXde0Tw41m/HeW9jzmpaBzba1J+Y8jerH
XYqJV+E7n5YHzzCSLhRDJY6DVxQvi+2tHzIpjbM3z8krR/+5iCwtL/qIY769BJSUlE+JM2gisDGh
vpWUaI4blx09C8cFx07YuJ1Wbs2caAoP5NB/LfiQ1WZODZltRO5knwTx7R9k1cUI/ThZ1tBq6qY8
5WXBK17aXR9jkZ/lHxzFLGu4uUx3kw9l+rmStjYOqrHj7Lmho8UOVtshOTcNA8ltS3b5oz2VgspG
LpRgVQfh1uHIktKjvU+VHnopttcAwX09J+Q4k6AtFy5ICXXRmzE25nnjW0QIOQ9BLhhVqr0It0wM
2AGuU4Q1HAIzSLphWem/pMo0VXRdbTJ9XHYpa1ofpYyyZeBJTGP3K9MCnfCh070SwK3rvTPXXbxZ
Fum9yBbbD4S7ZbW2Plp6Gjmq8F+YQs5EYdvMLAJcOFYT2kxbhk0qZPncuPyqYPCNnpGNO1oz8ZO0
/IYHlj3KDORstEy86JfGdUtYKk5p/ZELzMhgZZjG38umWxgX22298fkugPrjRyWcKgqWksyu4m+n
Z6YcLmmeIa0OtZTbxulNEUhT5mXgOqkaNlZtzt+5J4Z522QuEeCO/oEspIa5a5gt2nJ6mVUDMGjT
lAoGG7jrIY9v4kW41zFIajLKMgwjPTtmP/yv9gKH6x/2V5SN/8YJFIxdkVWf/7H97P/ue73+sn9q
L+ZftNlfD97Mt9lb8b78W3qx/0I+4TKKJIGI4pLF+rf0Yth/cQW+qi8C/ge/iH/1L+3F/4urAtYd
nU2MU+k13fg/cANhsrhen/7fNsyEn+k4Ms41xIgXguTZ389PskhLY2zN0J1qGRqDalcYIb74HTQ3
pbuR2hhrrfCyV76zY1JvvldJvm1VyjHI0UOznH0z4MAfpfEQ+S7tFBMUhMD34FQYje+eMHoyl5VF
1DH+2jqLn+0bCXWnXhLE7LjTN0Of12FlPXfdgJWTAYQEFx5Jz233I0G0U93nj6m2EsroVbOJk/g2
q+cuHGhr1bs+6Fjozo1mtpFnNNOtB0UurMmTB2CqZMV3ODx0kBUYJcT3y7K8xhUtsxoxrdbdlkgb
W4fExquPjh3Sb3CzGKmzKYtV39CtYL6R9U53DW9xaLbEKdZe0HDvkCWP9f65VLl9Ow2mOICnu76q
5Z9Sun4Ut1N/pzv5+sfWsg+QF3Jjrobc9HWRH4gz9FHJD73N/dE6Vd5U3KPOGYeSEH9I/lM9Z25Z
T8EYz8YR64HOhsi1/8EiiB5iUr5vsmmzNM6Hz4nmZ86lC0Yhnym0qIxGB1BYKVDcvRXfeObcGPxU
az2jSQl6oXWadKckd7YJpps/bWoQxEsJ9ET2wBA58Jsyea9JMF0jEmZ/lxSm+yrbWHgEq9eF8ghZ
XgRvBRmysiEel7ji0NseDIF+naszzap/fPJ6Fpt1sSqGlNNyWOAA7uaFW1QW9IOfZjsnccmehnnl
wWzvVcZQupoc5GeE5c2UlP6bmVs40fqewgytb3XaocnWELOSpvHU6ol+UZ17z+DBoqvPAEbhSHIc
gYbjkZHorPHZtcjh2Xq1ZAmGbJ2cSzoepHOrfL6NtMhonxyy9TbumgtkpBLvgqjmC9N6EWhsT8c1
cV9cWBrFMTOtakfP4l7VzEq9NV5wJZgfpUw3taPr4TCv2WsWm3hE6sqn4CUJGt3etastNrHpHjw/
Xm+XzkmPy2oC3/ADkdzj5VgYdlcXPBg3VqHfYCeAl6muR943t83PoO+jxMtOjMi9DQasKGEkNP7j
EpXMDJc0hAOsWTk8R88NVwT9DnZCe3aZBQjl7iReZbSRzVz2Tww02NJMuZt1swtgc1xAhYWDcxjE
g6ofW7vbEX8PE/ObeUQ0LwufJ8EgO+8fxmK8jVVMaqvFgwB1uRN0YsdUjXRWoC/xORFAfGs5B6AW
CfTDPqgIbWFJpd2AgJBkyL52Ld+q5p+8rKkOfFUcxeeTJFiFXgG+hzlMiDBnhGykh5yQ21ExJLmz
qepgkFvMgVYmbtSSQXrktbkx8rslMekO/8gK7zmFZCxWe7d4UM1G/yDKNfDX6rAM+a3p1WiVbgjy
72Th7EqzPxarijsb6aEX2fw8dXg8DGJ0Zd4CGXWt0I27KE7dZ1fGGTUg1E1rfv8R66Zxk+aLCuci
+8MWfSfzpr/aJ7yQ/pK3pp2ugUuiqbyNB5JVJzwWm3GWl6rtP2WW7ahoWfeDML6WqpiTs1zJ0U4Z
p8Ilr2J5j+IUbwqttsDtXoE0frtz9SUTYEiaC86hsM4phjgw/+oEqchYA4pbpKe+JEYblDLvkufE
V4LROBGjFmB1Wmw0nQRnL0G7pb+Zpn8hP7LEpV5xX66wUjCYNDGOefJwtBK5o/YAoqj/EWv3oGt6
/NCVMU7sxNQueapqEcXSVxBwdF+d7RgLDfikbj81uIkCd5SHJGmMF/zsuGEY/b1pdaWYKnVxpGHm
eKjya61PYayfRdf7Z6I+2yQ2qZ4czDXqsCIQOATSy/WeE4r+yHiTfrTMe5OaR0pSMk+cfAwdUuk3
XZZnx1RAQPESsBuWmTc3pOq9IJU+5FIv7ImJGnK6ky0QiqEpwg6IzM0/YNFYJ1j702d34c2o9eG1
LeutVXxmQHjsNHmkIcgM3Fr/9TIuE058rPoaXbXYURLKriKc+ZQoErJa0X4b1LB5xfhdznCL496q
w6Iu7jllfbcatp0lGdl8jGxfooGEk2tG1LRHfgfbLb66u9bVakCmUyhcyiwlhFpZgb9gx5KCSaYY
IfSkcQUdY22+Y+45TAmr46z7+Y+apLez6+qH4oAj3SL61k3IIdgWrnY1hpWeRnlcXnDZ3rYtbqS8
I5QMqycq3CWkdnfTcL+rLOwWLyu6J4fFtsgCcpVvRNBInwgufPWrr6Yb2bGrcQuLBorvbe0906qd
KFzOsOb66nrFLtfenQ7BtJ3OrjU/XYnihAbbasNTEiC2B7Xt7ka9uu+kouB7PqyJw+tAQtty1V0y
NLciGU8ZVK1rvvXLdYHw4H06m6t+GHuCcqTwKMo++631HLfpG0Smo1LjseAhrtM6SIb8VDk+xR+G
CgVULDCHF+x1B4vrTemeV3d8zRbtaGriScMNDYEaTINf/a7qse3ddGuoGCZykyWBWqw/TmxHIrd3
sflpjZhwcs0gGZ+E8Ww/WsJ+W/o/pSv3qkzODs1KPlzMQOj5pZbGvok7JzC97C4fLRiG6R25e+x6
GE0De9F5zQmeuD1wdS89p+I0iTjnm/9Gzz4kjR2ZPZaupuEyR2PpYE1bf/5AVwgFX/sV/yAY8Btn
P1a7ttS0g6f3BwmliBwR/Jjleh8O0v41nZOTWF4XvHFemWzneaHhxqBQV5+aI2oc0mWiHhThV7XO
9yrFxrH6oLVj/4eXdpP2YhfLPgl0NybD3wqukpP24zTNIfX9LR9YyKMRLjI9UFTNVujtcIpFudLI
2z3ZWvfZwVIU2FNWlo1Ez1pewO4S47ximPNgEul1r03oWntYVB66JV2FVrsxWpHheTGI/xRnr8dC
tsryveh/PelcoGm8mcayhT23twp7a1Ncw/1bhrKqN7rcTUN+4KKLiWvVy9BKO3/XScHXS7LWL8aN
bacsVdYN9uMbYq5w9IzkfnTHZxQ8bVNO72tJK50j0XdV6Z7mXsv5g/rLcSh/+CoPhclnUgOAGcsz
r1aAg2mjCuvoXO/BvkLeaHWSsnilHYUb0h2nPBIjBRduy+0vQ9tJzYeEnAvfRP/QctBQg7oj4hSu
M549zDDdmuqBr/cbc+p3xmxvnGkMJtE/zkRLiONMRMa9stn0Ff15ljWrPQmuN99X1ZMCfB4Ju/dP
vsbj5yjsGphQ7adFZG9G/eSv82VoxCPwsI2t6HfVhvvUa0+Oad64cNim3uTEafkbq+uPyCmBk7T3
Vmc+eJnaz2b2Mene3TCWW83HT6lt0lXf4WoKRj57afU35eQ9WUT2t6s+/FwX9C1NzuwHtdpJmzrB
bnhuKxP4NF4ZzqZbUt9+oLNr+2kcdZ4VTFgKXTUAkn+1SLG5uiW3VWaPu947SprzvDbbK+zIke5m
OHVspBA8JNDiykjzze+k++I2n+04qqc8SpaISnN8qUT5bizehylnZkOujK7mKVMzWC/M/BVfTpT5
zoFZON8bnDvwC4ECvBKiU7JzYMMMhBt/DjhVRyUvosYtyYvkVlkoSsALgmbRAqhYeS5FfLGSS5x9
VDUHEutWFv1OVdrB7tv3Hv2ylBaCT8PUT/8QidwWes6dJw2mZI0KvY7s2gOT/0/v4rYuvQ3g8iJg
jflsHbHL5yXyMr4QW3vCZHeoMnyATrbDrLGfBawL0+fhmZqwbMxdhYdml9XsGrkVtdJ2oqImxwG/
Imit+MFtP/LSW2jyq9ztaj0IrxSR3WqoOIW3pSMAksASqsw2DjkeL4BqN1zwtrENY6GA4+TJ4qVF
iMgWd5/N/gXrkhdq8gtdJLSMT3zRd4tF+D35lkRvd06Ku7PNj6Pxiqnr0y4wuFXiidQ00e/VZdfG
RJ9rV9+T1bdBXYG5SGMDg2LSspFWXt5qwWQCb+64SGbXbtO26x47oikvaQ10kn+WLOd+buztgI8w
wlBVHwZobzhWEV9Mi/OVSOyVZcI5Cav4AiH5NrE+00AV47DWro+ko+igyu7MRXyVs5tt5qx9NGaX
gci0HmkleDXb9GGyre4114uf/LqXxsUNanhgGhRDrNm9vTBSM5vsEo/6T99qRxpmBUZOB5UY9Szu
flqyi7DTA38mL+6YF1CKERY+LfT7+krrqHfs/BEC6E3CVnqX+1z3TEMrzpVq80vjdz7Ko21yOpVo
1pGS+egbmIfL7sJNV9uqyheHcSrsR8r/ejxJVfo2OG7xEYMlg8q2yjCzaJR1JMf6odHWDy0ZsHwp
dbXCGd6ZYa6/x8lQUxxoIlRikZqc7SBX7YaYkpw2Qht1IGduVtYbo1ytP6pJG4VLqpouRS7G28S+
ZkNswqZXyB1ERZzWYwK5zejSbGOM2AciUn2NcYOtFFvxriq0sfb3eT2P3iYeisR+KXVqAkKPHrpu
pzWLdo6dBPMs6UBGtyvm0Szn3LFyBL9rJoVlH2YXtVY0V198+im4fGvDAR8VvmC4hFVQyBS4nIlL
LhxkkmLwWgu8ek0Na4UPy6ArQLlJHSnkDyQODhavI+toxvdmchW1pObsVxoSew5y8TSHcu3J08d+
NacBtk8sgKm0HKrdOGxMBos3h9Rh7+RZY11cqjFgWqC5HlaAEeAxaCHdL53bnXxcLk814IuHHvtk
xZEMAnGotwlPdFFaV9l6rmknGohlZlDx+Ab5l3vINSqgnKQ6j8nKHx5AYXOPhCQXL4JbM1F+ZVB/
umXav65PtpVlxWaZbY0bpO+nNGwY2aFsua5tLC1eXtqqTsXWsXiXgBJcj53JEji53vSnZNXZwFw3
donj4ljVjG+PbVk/DG6dN2tQu3ZXiH2+wkNAizZaozlDk6hQazOPD+oQo9jLm3ya9ZnTrrHirMxX
g17j1p3d7iKXoZ0OcnWd+TEfMZ39coFL3d8Mm36oph4/bQpobn4rs3W6GTCOwkJ1SmgW8zyFc+dl
e5PYs/HQWiMmEVYC4xRTtMjKlOEk3lVAs+Idrh4c4pPFyRqmS3Vdz5rKIxDpeU3gMHwh+TzPORZf
/hFHAh9ff5BbDt+Fs+b92enBB8ND1iBeqKKwv5BUr2zEAbTIMZ4rmxnZulD/buP3DEU7K3tXQr0h
TDEwGcJap7u3xC/sZkPGV3tweil+q8Yfv0zsWfeLMfe/9cAJBfSQvRm6BttcRQNgo6v6vTHg2QVz
YZvrYdIZooajH7s4IuUCvxz4Ls54c20f0ixvMB/HyX1OUDfdeO3qULM3J92WGAPToUVCBm/T7A1q
ZH9Ss1zux17vIotk1wKlZ0DGIunN/aFIjN/BAQEFlNd/bAbbe8C/WJ9N4Db3OGls7m4ATo5d34AZ
ckrbfwUZYd+31WRer915MYXS7rsB32C/IGws+XJ0yrK5fvtTjiDCTOyO+5MNFSfPgTBgKGxTt7YC
O4bsATdC915nOx3+6J3Hs45fl7maSKvHyhXilui3tm0LirxLK+G+YNxkeorqxWDKYhTWlAdnXVjp
5k4XcBtlYj4WLJdvILWaY27AjYmHjvMIkCcfKUuhtlESA0UVCgn0s4Xdm47I3N8s8Zx8VpVMd6rk
bpz3vfFNzsNiEKiM8iUvFhuZMWEMkzdpfVmF0f0aSXXLcwScdmjyP1ru0SdGjk3VO3NgpoXO1Dpb
x8suutQRSSvWFw7tSTM+5G1pENboE+udkSZdcPLaSnQzNJ7zaswNp5nE7YOlEdCSRqywS7haJpBl
qs3QLVqYcGh+oNGf0Vwn4kYTldSG3yVBQdfkmlq32IlZrqSwdo0uiPRjZpXbkZ6fPTKcONhzYt91
hhdzWRP1QawfafcwAWUOYxqcblA+F9edH10lsmPLW3gUziq2GY4jILDYTDelZmS/RrFyxJkNSEmm
7JK7JPGsx0lUXBCsFZs76ZanWU+5+CJB93hv7fkM6Nji2gpHpLCWC03UeIAH4Z1srKF7Pu/hXrDC
cOzoqmian0SBQmAiMeyl34L+GGqN2STwMqdDkuS70OdTIQz0F69TWylIXbei5Om+Tp+UHaOoDpdx
IkAg2U7tfMdrJTfUCby1i/3Y6ZyE6502+6e5TH4qi6G0tAKNo43by0PpL3vc8hwq4mvXURzpYPNv
Jo95WZ2Rp2oYzvBwVk2A47cKjLpTZ6ue4qPVLTaXn0L8OOWgveYJVv6tXk/OC94iTvhGpMy7uB2y
N6fPT4vXdl/zWqZnhmPiz8TBAQyYpSuYtWbxJrGd/1IdKt8Na7CYLmsbb067qKtiogooMm63V6nX
+IdBan3OmbCo5h3PZ5keFLa7N+lW+Y8Y7PSWFKH4tlYmxCzKmN7dwpLPWA2Nd6f2m4voMfyHU95r
n0nXkotztfmQpsX4ZEDaxGOu+ep2MZP1fnKHGNldH5wvyEPF0cyAVvMf7UZ70vf6bDk/jSHdm5QT
Enhrs1CfRCiQJ6ahvRWVLPceQ8Fdtmoudy533VVAojRR3c8z+tAYnxaY3IEcUjNUhGrflq40dvS8
m6Gvj1VY1rcJW+AmbjLc6H4CriHJ/IMei23PYtrqWOTZyEsqFq+v5JwN23Rtz+pqhc+r1guYO5+Q
tfLQI+EQWdIAbpug8a60x75M6xzNldg3ppb+DK6dB1bdnwa8Y1E8jsO+jh2iS6tNq6vm3rg+ij0A
kcdSo16BuiK17+me4ayQsrFDsbItM5B1/OyYVr7DipHf1EYJDasZnMipl/XO7ev3Oet+c7qhcqxo
idnmXLKq6khlYB+aaq43hZEc1QADTGpwI1vxSYcYwlKaa1tn5FjQjjswpfGh8ehJRVJ/Jiw9XDoV
u7djlaO0aGW3RdOKFgzwgeZpLRb0sbt1GvuRRizmlfpKe2fvxl+mV50YRmwme1h3eq29tw0KZj3P
4Cx5jP1GdaHGdGgY6UL11E9uT1wufHPfVH0J80Ddx4mD977ic1GydKPRU68zIHjeY/uCaJO/cPws
drWtVMTyvoOWALMtudIYPCbkIt8wF9om0Jm3Crt5ZBn1sq+Fsg86gMWDj9i7X6pOvS/QnDlad4gV
ItHupP1me/WuH7tjgrQLxI7LjXAWQtP+sFVJfhoXkeyHdRYrWKd1Jdo8uOFcglcuJEz03jJvRecg
E2dGAJ4MKDiZHGlXG8fNQm/69tbJRvDQt1yvm4NhksNb0A0ntzAeJOjzQXfLyEwU2RajjZjGfDCt
X1DZGk5M4/BqFUjnrd9u44mEI/6N6Q7oM48H57CQnAShztjlDTTmQz8Pe7hsY5inWXc/TTwxhZwv
jBQG1jonh102ypuyK5pHP9bPvt8bh1Ern8hA3JjJ/DPP7rFt2pO3ujd5k78AZUHqm4ZHTvB6UNal
vG8Md/5JEO7MPO0uvfK0jxxO8K2jF2CX527cs+6OEURHefLKKufwwR+G7uD13jGLr2HErhLzpqVM
FzdYfvTA6/EIj31yKbv02ULE1/O6RL83OdmPB1cXIX0W94wI96Xn7tM0l6HyZnanieOXKPcF7p5e
G28re4iaOX8b1OreLxDNBJak+5zk3icJG+8Bqo9cmTTx2M6FLk/+kHCsmE2LNhzCD1LCyJnojOuc
utrSnIngxpRlB15yuKGa82gi4oVKny49FpkX3y/S21jrtzbRugdSwEhuA/z0sZmtwFDLGqS+99m2
jBWBPS7meZoMVJ1exfSnWwhi104A/WNZW2NfEeXxMt9ECJx2k0iMbT2Kp5GlhArouTvi5hi+Zrwn
HEYLAmhj9QD8KqQx88YznAetN75MkewkS6KHCMg3ehSDIk/8iBnxMCQZIZrJPJBFOSUFFJyK87lf
fzQwvrNKnSatHDiIg6rH4lFE/Yqc2DQSaZ2F3Zcg4fpG/xaq2jSSP00OzRwo6UPTFSd45rcy7TYL
eeEAid/ZcVta9mAqUwxM8mVBfFSpKZ7H0j+OCHkE5SRtYv+QBXkR5tTsX2asH6/g8KOiZeoCiL0J
u2kxt/Q82ie3a99xmZ2sOmdYwIR7DdthpoANAFPEvpzh/J7e3N597cv6keusfOaPUxL8JanUeAeK
LYLCQjGek2Yz5smNsMnfN1A08/RuGimfGxf7Ns9+AIbTXgh63bqFj791qyqcuRC+Z8qcv7putm9V
Ng0/JKBGB86fmDfzPF6VdGCWV0KTy4CaKA0uIJvmn3s6DIgkFt7svyRcQbQTE3LtVixe9V4ntv2p
XzU3ye/S4T+6vk9eoxO/49zW9RGFeS3WDHroNmZ19bRZVKzAaNONnW2CGRRxr8gskUX1mlQ/Q8Mq
1k3nMpCypL5+U3FtosE55S+H0YQ5Yq7CwYWliunFANiUAJNhTBb/kqwi/xRHGabwncnBLExBFL8L
3DjTObYEeMe+zzuNAeJshLIeln/6F/83iPOf8Fz+OzMIzWnZ13/pTLv+in/5QOy/TOfKb4A6wSwf
q/7/9YHAi+Gw7poYOmyD0mILe/G/ocAkbRycmfhBcRBidca88S8fiAZMGF8JrHXbNsELkVf/nxhB
/u6ixTYrrn9hOqXRxtdxq/zdBdLgUzEWk7ypozrjnl3nozdo1HQKz/z/GJ0Z1/3NccLPwhvuXw2f
sGg80/qvBmQ6Pwzqgsnc6bLzAm0EHTrp/OickkaNlATTFq5wUx9yxXcuupIpo7N5enTLuPpsBlFd
ap32zhYn4MEr6cRRQG2D3GQiQb3Er6851r5p5tes9sWxH3vtLhtNlkIOwXeFjLlrLYn3WHv1JTU0
P7Bn2496Gz98B/dhqhLxjRfbCL04eYv9VULUbxjpOxYHhGAA3sqhRmM+GMbKUbd9OdwpEj+/sYg5
2xi2++WR0t1lvgV8gCqMwJrzo1QLLR81pVsUGTD16MaOqvuK3sHFQy93gMWFpeoagU8NDZJT95Jv
GiDRaQRVkTsgF4jkd02Kdd4IZvdbVllOg8IedDNAcUy0buDk6WuFEeGc06T+6KeOSA1vD6yAk+qG
kYQl26MOdpaGX86Sizsd3RlIwRvnpy7nUJAnirA93c+3HaGvO1UY47ckJjvyHYESDcmdis9+bo35
ip6wOIax4tIJMQDerPtBA4GzOEQ24/oHnjhb6Lj4XtjEmbI2yugVyIRpsT+GtXX8g2wQEQI/NfnM
jan2k6OdCvcN55yvkYXNkfyqSZ/ZYjon2RqdE+8pfuuf+3qCizt1TuYcuV0SlTcI7y8Bgx+in4tP
pBeuv569mtiGhiNlaAtNt5LCkiBpwScca5wXTCgIygK6kONIYVJZMHb3+cE1JUY2dN2hFNTaNW2S
HnFfa2uoEQCYrn3x1YvNYZ3MbesMT7luT+Q5feLsAW5E5483c87DcqqoikmGqZhDsKNghWOrnMCy
I3rFgaX3phVQn5QmoOlc8drnKq1DFDoXcyscg18V911JOa00f8hyY3zy3R69RbgaF3vTTylfylNf
CxUnKBXUTLyO65QxVShdixuqQMSnSFe7Prm1MOvvvDTkraUDLNqwGc4tVacu1TrddG2bF2pof1Y6
0JlLuVA1GNe70AenAuIfyXmrpcC885chue/x8rAusCgtTf9bdJ6VbnTEh3euWBTJXCuxjo1JB1Uk
nNRvOQU6ZhWmmryegbWxSo+tvXT13h2G8tPJRcF1Lu3kRgqKi7aLofhwMJ7pXCgLYvuBF6MVBxpS
Vrzp2IzvhZ173zwTmXVoevLcoQHkj1XEza+0XDkvX/Srp1Y00H4jtzko+ywqRo/VhMeHeeKqa49m
jmS0mUCxEzO2MCRlvZAA/vJ5NXd+zTMTTEsyUX6VOW6QZU5J3yFj8OtNXAwvsPDG557kvXsY6mKw
A1YwVIjeBewGu8jO9pUz1QBdZ73/rWClUDKRZWNUVf647IdScSPC5GFD/deVmd/pap5+XNF3c5jW
CgdTWnOdD1JN0+4So83e9DkeE2BWvviZDXv8NuQgH7o4LcWmnqyVGaqmshW/kctQo2AwbeE4Fqk2
k8ZN5WqWedQuTn8XN4zIAtS7tMVMhra6pxmnewAOT/N3Q0mrCQSCZhEqRZIsykvNao7YdpqrPxen
SdQNUjCEK+d6vMW5tPK+QCnEsQQyBdCiyMZ0i9hPlbQ5tamOdUG55tGvgUoC0kYhQmjPICz7g10z
8M1z822UninCyfQVWErrGo1rq+uLBAIguVnahcsXqajFidZKH+ZgNfVWezJFl3wPBRengMMS0roz
++pUUAIfR3UipjfmZSYY3KJTV2jDGlOrROlTEkxl2XuvPWdZ5HZUtht7rFkHUn6zHS+vVC9Vl0g6
k3RjGc5UKZXJR408Nvx6nVGVf1pVraDRYjMvSQu2rc11zTCm7sGnctS772tbW6lLoZAS+TNV0Jyi
hf6z6dHXKBa+LBVgFp4t93pTqsrezAc0m7RSDR4o4TJObPtaEzuCWfl0y+dsaHT2aDX6te6ohrsR
//94n2ZaMZ6S9ErpZHLGDQdMp5nE4k+uFTCAB/IWxYjLTmnMYtDqF4ZZrdAYIedLxQCz1EZjbTfJ
oMWsSLrb9s+Try9IFshtpffiLhzdWZyTvH1oUKDExltMc91X8GMscv/w8iOgL4qlhFElix9MzOyY
ZEbj7Cnistw7DQGeqpvJrNlD2WjHN3DPYNX1yrSYpCMVEyWIr4V0S+vqPkSMnAA+vG8Er4ei5+3Y
VwWhScjdwOVJmUPvRreajNZ/XQhr6lHV+XYMGqLu2vx7VYM5PIGmUeZ5KV2GshA9jBbbm7V0He9k
7aY3Da0XuDpUU8bPemGuagOLT6U7M7frkt993zGO1crpdpoW4UQpTvL0zPo7Tb8DroLrwD+B+DIV
OljGlPX1NK1ACTZ9kQqTT8iZq4fC97XhmIJ/+G4MKwERUUOCjjJQIu5mWPt0vEN3ML8g4CTjn44o
UfoJFa0cz9Yo2+QG+5NrHgq9KnNm+Lo/pOHEMqq7TLqW1tnxqMy5ipruqiqGqQUx5cgM4me2Syv4
P+ydx3LkSpqlnwjXoBxiG1pRy+QGRjKTcGgHHHCIp58vqqa6u2qsx6aWbTbrezOTjADcf3HOd0hl
A46TZ9UtOCDKBaqUyt10syLVsYoXcRhKJRkiVMw1N6CaIKuCa0WIlFNxsOM9CNQ7uRvUv8aivWJP
K6G2GW79bZrI8paaYfoRjV3SEXNsQUKgTQb3vvAmR0z7u6m+I5pV7lyUxOyojeDMtRRrTbjwRz8I
rspDb17VSSs2YT+rozHN8loXuXTQSKFyiHq8R67uSd0WfVavUnbeN7Uz4aqAEbUKMiKx2FHeRpG9
AlEUHjzljRfH0ePO6PC3mgtzIIUtWId0kOsixWDSDi2pEf30e0H1sA9cVnJDUiAwGpvhrc2n+h6T
xYh9RTqHLvDzd/jbya+pYJiy4ndFBWyimhwjXbpxx4QDH+jKhTK+skrBqC8M212Qi4PPsmGLxrqf
4bMPLg80o3Ybw0YabBI/Lnd2uFjf0AG/eEz0/eSjBvN6ZiZMTIebjs6MrhRpCKdV2W0lEd33c0Nq
OiefOrVBK/aOuJK0fP8SSYjErVVUgMg96y4JXLlWbVuc8nDungw22RSH3UBEVYpZah9p+TPU/rCh
mmu4J2s/36RxJtAT0pe6fvladIR8jdNVBKBH+xFZodmEsNqObXfN15N19YRwZb5JsPXe9H3eHUEy
UfxUbK4IkAT3b8cjxynlU98k6oTaEFiU7XcecQp2dnF692nqQYs4jcRgwcR+TfpTvW11166KqU7f
eXm7TQiO45fNEGMNjMK9mTqhANQg105mHa6Ux+QUKf09CTcvriJIinGndSj75MefRUUScGZWVMYb
/mYIwVHXDPsws+fXMpmWdidj/0NQ4q7MEEzHuoaZSg1W9hCqFl5quCRR8HldsN17E9d6GGtxE3Bx
7pUzvoYT8YOzQQQxFoN3KqeQ8VnVNr/b2EVwpvvm5C5leWRI8UQ27ww+mh8cFQdpEUs11tscLT1e
mgyu8Np1g5cYYEu28tkd/YFXHiAVyoPuB5pSdmx8uFVsJpt4w/gAxosu4ushj88wJqNv2GDRJxnX
r/P+z1JFw6YmZ2jbGspT5qHveSFCepxSbCwWlkfRx3C6em9EntDPw0/eSpP+/17/H8aPgKb1v0fA
bvX4ySmU/RNw4/pH/t7se+5fjncltgYC5wf0DOwbf+dtkA2EEYRuPgTSDznUo8/+R7Pvir9CJwLz
GgUi5FkQWEX+o9kPYcDicbYd3wn+7QQg7B3/1IILCLDM1a7BWQQUuTGwLf77f3HmeqnxXDXho0vt
dE/S47M/WQjAa7RL874TzMQjnJHbOEWUOgzAwZSus/OYt+yh7CL+mPA0fMNgYmLPm5CjTy9a94g8
/s4MVrCaGySxxN6ge83lWxQAKTbZ1zUbaSdy/1T3doYlKtrS8lJHiGf+LbFvarwRc7cbAiKYhzq+
kjXfh669v0Y4rmfwOIRZuNPWNdUzxG577U2d/1pZQbuVdIAlRU1f2duEUnzYU9T38jmv3OR3l7Ft
RwPTl83TJGtqPOlQLRBBUjIFQMXPaHvJV7YlEEBVo93epnVYrVnF9PeWwPLCqT9V7h51A+IYNv1t
+uo2Xs06zNLoELO2m7NtP0rH/PbbdtAr1iIopboMKy2ItKsVxUyJA+aZzb7UGwJQnZtGkmPDyt3i
dy2DwrwNDOfiLUVAsM8Kl6hTpVK73roACNAsqSF9kCwKbiQ1R0nti3aIccHIicEEsiJcEQzt4sTt
cOtN9bAnYpMzviFH5LqKnF7dxABmYoB4M5bOnn/7gYNmQaiHmj+dbW812pY+uGOTXnh0tmNBduOs
YCdZTRcfLXtIvJWrCdtBZT+OCUFGGQlQ8uBnmHpkCHJsbEP/DKBsC0FrRUt+7rviuUVFArqpowru
1S4zy/IQOgX7DSt7W0QMR47p/77LqJ0oTugXNz0bT7VuZ9k5b1FnxRUCf7gIHT25bFKuipiLlnAO
D5H7317hf2ty+T8upyxgWvjfn1Mfn9W/jiSvf+B/n1LeX4gqeI+xsjPzg4r+j1PKdf+yOZuu7Ffc
YYwlOYn+cUpFoIR8uvC//Q8AEa4p9P84pZzoLzsEUm3jhogB4HCC/TveNIhC/3JM0SUBabtOR698
DCf8l2OqRwc2kDCDjnYQZGYKj1HJKQaQiDdSZ+Td4WYQNFRhYNm/XUeZBr/WUM+3Y+akyFUzUgV+
T14+9/s8qtP2FFe2zdy7N1n0R0AIyLBFVmklb3sUwP667ookesniJNIwYdIYvXqeB86HS6VY3lfC
6llv5/hL1xFBx1hNCy89xlaNnj5JiA++STPLg9LYFsuwrYbx3Vd1TWYD0SjRLkpJNV1WBPxU87pz
c6djxNVPHr5rFdsdIcsVC2WqDg2eE9aA1T7geK4ZOmaMA6qt3Qb45IemGVhNyrAu9sFiU2d7LZ3q
wiHREL1+k/VGPi+WY85S2EiIuwgQnMqmd3LjKdDimlN30MRX6YUXMml++cBbrkak32VI1enOznge
+XBXvIj9ZrDC9jO87tHBSSzHJK7KQ9aO3V4Q8nxj28Odlfk138YwA5rDJOfEUm8LOdHEmXE4E2tM
apXt/Zp7sByJIiaX5je8dys7QXeLJyUoh01ig0GpJ7Bhs/TeWAiZM4wMc5K+Xf+gfe9PuBa8PT09
+L+YnrTVLKkbbmD697B/FzhqV6qfBQlRydi2a/QjaGZWADD9/q7neGUQlfcYsit23kyeXqYAv9Ou
CDVfFOeo3XQPFsq5+NeIPUaf40Jfs5Fr6IeUfjSj8RSj/as6wMsuA+j8uopMzV1uMuAIeXr2sXCO
B1qgtkQZ29zXLWjPbRQMCn50UCAiawaWviJGXbhiRSAWZDEt9aCrmNsxbn8uggD9SG5jAebYu2aH
zcih6UuxZ0tOUGZo2G96dEM+fwLsJPJNtC6As7MMW9susOLhRucU8BO0QXzqRBqsZ5I4vCcpOyK6
BjGYX4YUMp/eiTH2aSE0OL/R6G2zE194EV6Qanyx57PJIIZvXZyEsqVCp9J9EAI2PDVBLcJdCgWA
zWSKsuqQYE45lFH94DIrWnVSUZmKXhwL9hWvhY/4J1ezc18LD8k4NInYw0qwjmunOjPciEiX7SDE
kBpYt5tyJN1kSIl4RYuE6P9bI0GiTCgkC3iE3HtnDHMmsSaEFTuWc3dVOBZMkqNkVu59QEJdv8oc
l4koLOSLb9JHapzbdljKvU/J7GmFigTN5MplIvJm8dc170R6tSQmaDjAGwuTzcma56T+SltW4YSe
+GrchLNfBhvAeoBYyjCA85qFJdl8SS/G/NuURRGv7SG8tZoGEWw3GuE21EwjwL3aSJyJwv+YITFm
9N3hd9bQ4xutLhxQToi5R/OdosjHw6IIcyCYDFDWm49ZEThoW6MvHewvM9degCXAdJnFe+lNvzkL
mAl1S1iyMOw7ln55Sdwprs6JeMLUuCP6+IUo91NGx5HzTOgFjmAtuy8DrTNbJRgIW9rzhGT0GC20
YL9hE7LNjZHEBwt/b77tOgu/l8LOklLpXvracR54eactM7TmBtDQsFdphh4gLZdfM2OJbA/GiywP
Q3IVEqLffl5izUFzttatbx8lawR8NuPygvjqjsKCOYWnNGtKZ9nNQ4lAMpzPDYf+ziXq9xzlvXfm
2vdPfptZ39GQCQ7OtMFFKoLWPjr+MLc7JKa+t2OQJXZhPPwp0iLeOEU2f7R9/aYtI3ZZFc6nEhTA
rtUYkp26g3jc8HsXZGjUnvhNB5zdoAqIVstYt4g2Rv9tRBSyqudsOQUZKquxMhP+SiaCTN99U1xI
E4LulhCjWtb2H9KI5SPnbXKJo4XyBecuZoMZI1cXYQUNg4p47arpV70Klo+8T5sdeX/Lh4+ipEQm
nuSXvKzLoy+C4iHq/PqEn/cOP8LP1FaMhYmvjk5BlDQXACTLaZyGfgf1wn0ExDG8twHLXk7a6JgV
Jj1FRiUv3lSmmHqV16Kz9MejM+vxLuOK6bZqdNhG1a74LIyI2YbV8TaGU3dv2jx/mDF6QneudiG2
nMNUZvUBqa91UbSVKyWv7tUx4ENE2an5ScLgMpn+nGVlSP6tfq6TyhKwFGLtb/1F/DCzeBSi9o9o
9My+g0kgZ8NQmSjcHjhDo9xP5UBtZkZtVQOyee7LCrr4k4vyL6nzB5gkZ4J21mGop90Sz/CjM2/B
A6matfT6Qw4gf4cMn7FqiU/SzjAEuGRDD3xtu86fH92ZM34uAmg9SEikHR59Z9FbPn//FZ40f9XY
KygifryXWZjekOZn77j1r5qzMoEoU/Xr1LfSLx8Y5gnQlLsXM9BlacLmxsH5FTYVUXMxwWilmL/R
lI0P4HaPXSafOz37gEjcO6EQgKtmfAZ+ySwis4IRv61cCAEdfhrTPFwZHInGKNV7H7rrNmkuT7pR
q0LiosunaDMt8i1tx40Z7Lusc06hi7ihD6KdR7j6Tc4WBYdE/ijD9hLnZHBHS761u9RB89m8IjE4
yKBZC00c/EpgzAjCgmzUeD5OhSJBDwD5vHeb5SVHXIsXc652IrTvgzHid4F02nj2RsBOY3LTQaDR
aOomE2xET/j3apkp+yH3FJxLvv0oiyR+LuJW4DHNgNJYNExRC/137fkahoejUibHtSEcbqPQhHuI
U7JeHpfMgBhlh4tFrNNB+Um8wZ1C8AxqpWLvGXRMo43G+Q//jdsZxPO3O6blsSX7ze5vnMKD8D2g
slkZD1SpZHRMIL3jcFgX9lkuSfUWjdHM8HdJVnOH8WsFS6XKgj1vkNo5c+UdAf2i/MyH6k4vA1nK
ja+Gk8si41dXu/ZOdHNc0trpEDtjbD1YNacLiotxcVCl0sLsIzuaPs1MU3Y1sFgUkjD3XVi68zVP
ChOCh2XaNeEbUZ9tvHV6k+NHMjq9t92+v1u0GxwQ+Hh3AyGBqNfTGS3ROLesCKQyOT7Yq1HKL8MG
C7Oz3Mf57N8qCUnFFF6xJTmgRcTIEmAa+NLdyokxUAQMJ5OS1diY4aUHA0fj5UMYqfKOZZgZXhuq
6Ydxxr+KRumugDmwnj2e3YVqf29cNaPMFd3NLIZHZnSknkY8GJTgrH8LsiXr6eIPbVTiwUTPPuFZ
3LHgfUp1zgPdOyw58o5AyKnbQL24uPaC3t2XxKk3vr3ByJHeUbXY2K7q21HbI46SGctzg4Y0Q6aF
f/5PGlifZejIkwxNCvAlw09hHXWQkwSLWWgjmJZtR3vpj1PTIgl1uTgZbY71M1+r+VXJQV+sNP4m
fbTdYeEtDo0Wb8rS3S0tkHcc6YdZNtZP7I65wuZwxi+rEKL5DacrBi6oBsRSZZjy5SIvETyXZm2u
eZ7lZLz7ri2Xp1EsxcmTHjN1N7qBPyz2Ajn+0XjcJSKb5+eKAcSbk6hkPwbMGPzcURujsniHFkxs
Y2Nxucb973HwHmBcqPfqqsELK8xjvROtg9GuHhImqFunmtLvOHfjSxMt9ju6+b1MG2o/8hPes2Vh
AgwW/REkw5Od1dU77uXf1mRjGWVjH3f5/MvWZpebMTtAHfK/mkI3J4E677EfnI4NS5J+qT4MvxpP
DHed9P0XwNI6WjlJmFOpJOKpHnnF0oDc0sFeyrOFvBaFrImHHzFb804Q3bovHFvvrT7kTnO1xQy+
DT9mNxvuypaNVBrYI2V81qJl9cvnWfBjE8wxPdkGhwiajb2tfAc/GfYNN3ItFs1T/aGLVm5J2SU/
eBryO6PYIbFRr+6gUdu/sqpyd3ZQsruO6jdis5z95BnMPihCwWSysMxSDKtl0B0HH8CxAkdEztmS
kIpxTZ6xw2a/aCfbtyYjr9ke3JATKe6SMxMcs1d4IR/iod9EHdZzdBNVtwoae7kvUAWwIh6yk8WK
7oXoLmB3aSD2vKiPkmiZ02yzKJ5V8iAZt2wa2TubKcfWNngdVrJpSg4NhgND9t8RnPM2H3L1nnW2
89B3zTN0kfY8eelNek0NKYKBjAl6zYMHPeqOvaFgLwROAbYj1Dgted+i4VfkT/K+ctLgrBbHfXK0
Jy8+V8e6AJK6CbIUOEYyvyRNfELDR1gnpqDHnBKJkFIbjoUzXSMz4QtNZQcBBnFzhhk7mZ+NyVmz
FwOaDlx9DIAcn4Zv5qL5ndfoDSlts/umwjtHm053mTBUvw2wzMNywMySe4q4E5hQ57bBV1qTjHvK
Ws3cLEbDHOOL57yzFCeIv9xnZjZnS4zZZXDaR+PhhmF8Ru+TCsYAZADfFm2Z3kQ506yUJov70bla
QdsGTFwWH9oZ8SHhiukmc3u9ywslHutr/UPILSkvrvpmdc4bSn5GVgAEbhMCJ1c44MLjOHKnuqq1
d16nX3PcRatApvSh/ajovVVzmJHmchHhUluLyf/TpvU7JkH3ZZHdsKqRL0E8mKcvvi9xsvq/NcrZ
u6bpf+dxPiYNEI5wKeUur/xgbxmjWn79oDr6Ki+3MPRJfMhjQixoBxO04F2MONKzdUP081Ru42Ty
Tn6RC8rolAh3JOWpiaJ9IpIb3wVOR5riOmfUdjvI6KXJzMaxm5gA3OjGY0ZKRjB+0LEo+KSI5ooT
gQN2MAnEseyTOQka76ZkcTYX/hn/1gEB+QKPcjnaaflhqqs7oe21vjN2jB4dBNziyPBupoyFkZ+o
eQ1trxzLb+nW6UGKfrhau4MDe7jhA04cStUSwc1ULXtrjs/4itSThX/uy1xv596btoOliiesc5cy
CEE84IncpX5YMVQsnhkc6Vc9xOPdwD2wmQfj/aY/+IyUBSWv/iasuv4EGNRdyrlosObkGBKaVAVr
x64FQEOwuJD2olOooDlgtHtDB5DtQ/icn7kTiPdp9O09UKFLifNgzSGDBchdkM8CwwF7gRvoQBP+
4V01NIPfvwf+9JtHJOG18BrG5S7Rl8loX7K6wXrupdvGa/Kd6Ev/B7Ph+Ez+msXG1iDujVniQ0Ni
Y3TNoUwzsgvgvH2bqmwB/1c627gtUZ0gDqqXCZEI57bs7nOt+iMtW7Dh4rU2akDxrxQ0Xh+c4qlk
ioJDekZYJMp+F1QgVuzGtjbCZzm/+GT4qNhpX1rDaAQ0iY9TdFweXN8vT8Rp0wHbP8sEICF27HSH
3i4INyq39JOal9954rJnm7Fe6drubmqr4q6MoKRNjUtIhiWIocDps29sJEew8Kazu8T2PgUt5WBv
GufwjfKIotyvNARH3FtIbPwL7J0GEiGc3xW+kvADLH9NaSh/JgBtqysPaqNNUF/6fFLbMInDS8Mv
B+dx3tpSvJYyIagUM/1KVczz4yEOuXS9al/oevose2e61W1THgS+i01bLe/D0i47bx7CS7bkAC4b
1/9jpYm1tpG/PJRDO/H2ECXspH3FvF4joqP9ZXuRuU9ZbTc77drEItvXvs5b8IgOET1hq6yO+JLI
p6/mjCeaJdwS+/fQqhFeUIfQJnQjmKjJ0h5b5F5HB7bcusvcHyZQ0D9E/qQR7q5KfMe4BFwSHGQN
q6EgiI14pR/X5PG5Nl5wqNywP7gOcoG2Qzpdxd19gL6JSYtLRk6QCe5AXZ1Q2CS3YMJd2B46x+hG
XBJlJIPGDUt2OibMOBjdPbHWbA4esB80uArimnFdFzMeLfWmxMnYcCjGyWbx5nBj9ISjUmAawvu0
tqwZikyCGshPSA2NQYavUWJ9cONZW1eN9jnCaXtM3dHbVQCz5ro6KhnlZyed1L5r4IMlSUjtyPlw
JURF+Wb22Z1GBWbPfGKyBGONcPVWE0uOi3iL6UhvK6FfmnR6JUfQYDfJ3I+07L7KJrhzq6RjQy7G
176P9fXZ0kfXyYY9Q/C7aYE4VgT+H7CeYHIaWWwRExY7ZUHRGsp5WnfB2J48wS8htVVsPOxiFaaL
nNFravY6nUYoJvAATD8zQvTl52SSxDvRtPfJ2Z0ldCbTatnsiwBa08Xtcbq2shZih49+WO4T0hgw
LeaJXW9C46bgVlxHzHfaW/JL5tl8tEHiYX8s8lYnDM5iI1/bEF9jgcszReOY5/X7BIKAFpoMQMhL
QRW9j4tu0MczxX0rnVE9Z+RA0T7UCvPWwDqIoKZUNQNeqImmMJKOjUZMe9pwW5ZWSmMZjVeVfKU4
87Rd0qZAcHxStsYbavXM6x7CYBytU941pKOvau9KWuKf792H3th03HmLeGHjxMmgbryxc91Ti2iH
vjHuHXlWs/DMVjhd0Ww4NZ3lBK3LveK+5rI7Ycyk/idHqJouVWAPHnETiXvXo2z4MUEA3XE0NlwZ
AnYYf2bMlu8Z/ceHUGeYE+qUPN8h35k5oE6rbuBGvhDIBxK6ZAKXjmX3WKfi1PrOV4L8nm/T6bem
KlBATeFv0zvLK0/C+MIAF2+WPWHmCZpyfnP0jNcgZ9aBtpZ0NESC/tYtKrHCTaxu4pwU5HoNZqy+
1uVR22+s0uSvE1LL/sHVQ83zALLgEGObcTH1mPoxY4KUb1OD+e2p7kZ1tpkIAZpibqm7tHpDsJiS
gjWq4WZUy20pUaeAriCVXcJPLt3F2nJ3NtAezVvZVM9VC6oCCLr/OGSWeFTOXK9dOV8mEDSYcVH0
wO+huOjFE34J+gJOScmphMChHVR9X/VSHQlqDpl3MjMnHDoJj56KxK7Ns+7dXeT84yU1OCo3Q2br
qQAwU5O843afcbbihvdM6sB4kwIffJL/xN0AEldyZEQsDRrt3EQTgCdk1iOwOjdA5LAsSsyfVYBG
6VBlMN221OKtOHgDsTd7Hvo4fyXVDus/NoZJHzOJh8JjCdp23nlCtJVtA+Ek7Rp+ekcH4XYOqS0j
SrJwU/suP+7KxPk2zjgR8NMb3exgYRC51gxknjwXviB0DU5pxrUKIquowHts+nZelvaQyqrW1EVp
OI6XqB0/2QUl8B74bnb9EpMbtSTLdhmWt0k298ymT6xPsd4iXl6Fc9MdnIVRbWXnEaKQCimnwhe6
jLN9YkmREayDrZr8lXrcA4kQOy9lji047jDvFuTBpNFNbCAKsfBYjfQrv9KuuysxD65bM1V7d/TT
HeFkwcFuJuuuQ8TIap3AGJNH0Ck43h2xDhzTHhOloivOvnLP6LTUB77S8D3FCHhpHT/bOqQ+fcg2
IrOHGSlwDclYVrCYuPTVgutuiCO8mVN6GqRXDbtR4VHn+8k0HA+X655YxQLYOo8MKGXfq7ahtF1U
ZbXtXB3dj+irPxZAG09sBi6V4xzHWaphJyY5/ix4b/aYYhRvRFmsqcHrrXGDZF3qXpNsCYPrmp6j
7tDd4C1aIujhilHVDlCMx0Ae2S5DfGY+b4uOie9KLea4E/XtL8znf3TDkLns+oAcdNhfPE0YCWuK
mFy5zQ2svv7LqOiuHwlszIes31GixzBPpukUZRJvUVq5D7LxboMYU2LXA6832W1b6EOngvjsoE4g
htzO27s4MmzXWQ+scZUTUF6AO1iVqSJh0Wj2Pj3yYos7+tkKk1vWHdyKdNMPcOy6lc0U8BFH2k3Q
Zjuyw04Z+7zO8XjmHVn/ai0EW/UcfgrFoNr3WTPJOE8fnVkGB8YA8oEI9GYbG9/dB5PL+FbyQ8e4
JGc3Lr7UgsU+Np+1QiYK/OGAA+Wa9jdxS6cPlbKnb87b6g2I4sjb2Ca7wJ7vfEuLTRr2pDlajAgI
QCoYI2FpGQ+D6sSTF1wJWnZSodMYHe9ABBIcyqVwnxnL/hmD9KUSNvsv3ruLwMN8APJI/EK0kHtZ
xbcBGu77VPEdIk+kWCjF0GElq6JjO7Fs6vC/b0owlauEZL9V03vW7eCIbuM4QIonqx230ud85oWO
rKcyatonY4rHrKKKTUiZ20UsN1eSZFyEYJAT0hIgogNI81gP4Vudo8mz5wgUDybKm8py6QKTbo9k
VX+lXU/TOqS34fVD7Zwu3NLB5Rub6KxNRjmHceu9Q71yMCRkAT5pXmVxjdOKnCt9a/wccwcRlkXp
vgHjiyiZI+Rce3V1A+Is2Php8F2Hgi0NBqFn2DYuIYzmJiCea7tAVDl6abLjF2QeHeR/m5Xd1nbB
8LietxhfrA+yqayV4tA6IT+pIKoQRrppCymfDa4UfS6guXS3s6ZOQgmvk+BcMe5PPjqcvyDIY8Th
Z3DD+coYx+feJU4vGcd0wvLunUGD0XvEinIXwW9wIqrEzV7YfMh8XcR0wocCxHa/oSWU7VcS2sHZ
7Zeqf/735Rf/j8ni/9MSnIL/q3HsI6u+Pr/GP/8sJvsP55jn/YUe/SrV8tBpofFDwPF3MRmCMdcL
sZOJ2AlCn0XSf8o0IAgHJDrFQOaITgnJHvxPmQbyDv8qqIAfLPjPKD/+HZlG9H+IycIQtQf+MM70
wCaKgX/qv4rJWjIlZ2iBBDo2gSAztxmSvn5KVc0peDMtS27tJdBG5yZPCFFuHa85A0XpnonHjFc6
4bG84ol37CmbNcxJsobiCT1EpqC01CScDWu43o9zGL2xPz+H2p32GgTuvo0AsIUJM6MoagEeWFA+
a5kaoJTMgoZYfNOhs9JU+jlsiHgdhukVa2kINduW1kOUpyQe4l6eoN37c/3t2WAskR9d5cADcX0S
imjOj3/g1TBPyo/SAe17E53dBlusm3AY1kkDQC2lOQogncPqcejxfPXuO/0XMZRnUI6MPoGymQEJ
E8C+hBoEnX7kJ+bMP3oP8XYHfuch7KLb1ssB4WZyOIdzSikzzwV11yLdJPvxJhtWVgUDtljpJnHA
QTHOZfKo+1NnF8El46z8bAHoXJdFzXqy/acaqzL3bjHue5HibODG25JQXe4kcVG4jRyAAWII2aDO
9a4b2cSPfxuVulm2Iy35u4r68UG5s8I+m0Lwq3IOcU4Iol2Rt9g4c1eFTl4GLjpEzwoSLVwQonca
kDil1PdL3Ksjk4zp6NhS32FnQT6nTXO2QBUBfGVR4Xh9esyv4tYWgtCziRKC+pSp++9uZCkMINV5
Xyrjn+dAeh8MwKw9K4vqIPn8jhHDWL7ADEtAkLkI2VRfq03vI12LE58kw1BcBmZ1Kw7rZQIp03HX
y6vvcBznA5obBfM/V37HMUcjL6BQPo8ZDL+ob5jX5qF4qIixO4SqAw2GgY6qRxXn6Gr3snvh79Ny
4DMMXOSFQpfhdxNNzXuUVzjYybhfLwoIj4/86Dk34QT2jDu9CHCBYDhrTjJ1uzOycOfIpU8Bxm99
G0F8BITpp6iyFQFB28kprN0gHf8yMrw5B4As9KZKNR7jchbOPunK5nMeR7OfhUU64LBQD7sLZ7bX
RjYKZTIsV2Pc+esS5P+FPcRydCUApnyJ8HqTChxTkXLl4oYgNNh439JYXxRE+7Ce6T1zPVqvcemQ
qYCeGPdGE382tW5fLF/6Tzw4C09KWGy0KKYHAA1iN+kGgXbY628MCtbJxlT42BWLtRZd9lZXfrgX
tRgwOER6bTPFXAHKkZcRU+GaOtujD1+cLYGv3U6ktrWdmNb0K9vWkh7cI8e3Rd+zj+PaP4f5/AC2
KUVJU2cPtZj25loSDxIAZNUcNNrN26kLTqqvuguu3EM/tvVTuLiKvYS8DUXwlMf1J90DOoSWmV7Q
55sODQIfmGFNEVs3S5M++sb/WkQK8Cb3u70k/peZmlc8YR0NCZXMnNuoc95DWCcQBAih9cgZPmCc
O5iw+izYau1IrXZup5Jc0dxavr3OMl8Ey95dt6RN0+xRyFQb7L8bDKekaC0vVaxx2hQP1TB/EtT7
PpvwJWEUrBm07aKe8WXYAEgI9DYIbTZM3Q/m4PTc2OIdR9x36Cbswtsx2SIBoN9t7yL2bR+ZANTb
LGXITm+Sf5JAPcYyvKVcRtcyWW9N5uwWbUNih2utg+yMlOQYSOvdMiOCLXJOtlnWsrVkD0Ufozwt
142S9yycT54KrV1d2ydsfmrnw0oOIrEHxKYZ5KqdlaVXG5rHcRGGVOTKfwp6V+/LnHz1Vegs2fPU
CvGj/LbcWWH65PkJTtxgPkclnx/5lzUNd3yb9pCK53qqmZqjoMLBKqCCTAGziHiiJ4u2UfXb9wq1
I8uhW3Nm3EQEgqwSKy5Pc9C4p8p3b+OUNZCykIwZFS+HrhQXADdAV5fym+HIH2g0e2G5DPt9SYvf
njLmLejwLUU/K79Bzp6WNn2OTH0IbNpSSSQE6LMbr2HaKUfulL4L/yQJ45myDh7kOD5XZQwQmrk9
8x6Mbxbv05DldxVA2MMkURqElO+j622xU9yXThD/FCnOGFH0wU72MakUYGvzjNszD0BrhPwFOFCr
CVpGg9eBLOV06ZmL+VhgfYJ7ybmubZDz4ZktvWEYt7zYVahWXc6YGOs/AJ2610+yhZIxQ30atGO2
SR6VEFd1+RhbfGlex59duyTD0Fb+L/bObDdubM3Sr5Koq64LJjhzE+gqoIKMQSGF5sm6ISRb5jxv
kpv76fsLZZ5TmdlV1X2Avmg0+lwkjmFblh3kHta/1rek3FvYLr+LIVSbfACIwc1t+KHHWceki+U+
tI1+31LMHMTpvGTF5RL0MoSz6vOAay0R01wZLjs7QIyEdoNukJCjsqKeEcHHhCHzoev5bzxQGzyB
zZ1mbh0rknkf+HdTlhBMnULuejS5o5ijYYMibeBNUR4bjv2MlbzA422XGGRyhEgNIbsMCS37HiIy
H7Z3XYh+b+PS2htNryNG8iVtBBz1LanUew9+MMeLTg+0OZDBg2DYd+SOsJapI9D6wIjnfJzVY+2z
DR7zNi37rV3T4ks8XDGpuFVFju+AoCMCGh3Ki1XvisYhAJbkhxQTeT617x6NI0RrYvwEUDEYM3fl
N7PHbJnNJq3YpfuiqBi+4B/m1hy9KID3GrYmphUCo8sXdwjYqFvGIcBv1m12gKhTmCLd3Lqk4e2j
m1cqrWHhJcq86wrU/6zzby0rX7CCs7PKJD2Dv3v+jj1+0aSsfwoT7nrQ5uXGtxoV8xGaxKt1SPBz
XVRM5et74WMEmGiRY9iPLb1XW0TZnMmf/QgwmnfTdwxWlbbaeYvxsbaquPHbcdgT5n1t8cZspjFM
I6KRKQNKSI1r6z/l/XrCXSMPNNmi4ARAlisDuTkx6w7SOE+pi/92s5SrjhNvnS/Qgh3EInMOIhPY
VVy66XIqjTS7tChQAAs2lHtcF/zs2Hxzzsh9Gi2wBW+SNs+xPMnkqsXWdO0OVRULzyieF2YAl5CF
5MMceG9B1ve7vhHG1TrLn5iudn3Pt2LySBIMnC84hvlvxWgRiihcCfp9ANbbZiHRdFhDDFssKYjf
qJdyTfpdtZTpdkjJtOWrhM3rv3rMOrZmuhaPdc0LP7Tw3kUG/hWrJJug1+cfU5/kx7Xu1zLyA9SR
HsPre49DQ+K15nDDJZWNrTtfCpmp4VabYWrCL+CaHRncyPgHaM/m4DLl89iSkcI0bC+qxEEM39Ho
7ywaifAWO19GY9ft9HDZyrMB2QFIiBs5X/sK2RndAp+yU7ZK7BaFi2Znp9NruubrtDUyA4NznQmj
Pokv4/OMcTu9AJxu3plf1mhmmeOwq00Kx2+NdHWstxFR+6L3QiKHWGcwDz5nxVgQ4JB4W6+tzjTx
YRMBDj67Jl3wZ+OhIE0WVsEi9ygvy49WpgGQaUJ8RchUBArniwkX4KeyUgdzMlkNowaAPRNYII5X
5UcCImMYO1/3VON8ZW2+bq+dFNMSA0gmiqy/briMoDWtRueLb+dPKioNVjJkbbCJh+R8Udbm6B6r
8+WZyTj36PHrTg2skfs1DGj/Msfww7W7+rqDL1/3cSi32eOYd2PMUCDfjkwzJlhmWAqOU15ZeI8c
MRzszPAYi9Rhzd8VLzobfttA/NT8Ee8CRH2P7rySYjzruCVpR93RqNTNdWJf0780cyexjWG+cJBk
HjEzeh9hUacm+54lgLxrv5i2DsYhGKJ6HZvznFKfCR8uFjaazmDwEMMszg4g6gbZtbJmfGtWw4c5
Da2QQAblIYz1p7yzX5d0NBh9DT5pm6XBwhE72JgR0BdoMt0hVYMy7ksYDEuEYU+M902Ou+nFCoA1
cb1bc3MHeo8cJm+XSQLOn5apQuVrJfQ+NjXIrDaGhriZh97YNzQSNmz+MvVPgVXjAVKWnVVbfAWU
tdoGZulNxZox/ABfsLDvZMZCELpS3lXpJCBHhyRMn10cq+9SsPDCF06GJ5FXax2zKdTLIRmSe1Na
5Bj1GuTqhHVnPOSq1dYP4cxi3DMEMAnMSevMVd3067Re6rlorw3J9gf33vCXY8uUkgmCMIo9+Akx
PxujNMG4F4pwqdkvGI6beuVi7BQ5hwHZoW4isp3ncPSuMGp/Bfns3+dmWV9gzTwXqbLbDGNec4+d
aXeaVYkDowBRXSCnjc75Ymfb04XQjnkb9GZ5i4OaqcAS8rkOXYIVDSBIT9VZYpFudd1vSZY9cWPi
+bQmE79E1tA9ZfPaRZMV1q/L7Bc3Vg5hOzKlATkDZtQcC0ROXMmrMt/DynfXmMZeplRdIPFTcAp/
4a4njXjoVTAeOwaz9G3pdbrsFdzj1B77HdYEaUd+byXAnJNBhkdgFQ2Zbfq2HrFEvcvS9k8AWoZd
n1iYhIV7re152lZ8AE06nZhjLgRQizvYmBGzwq441gF9GtxigVlAqPy59sVIHKgtw92KGh0t1Mdu
+95l+kZEuYVJIKZ3w6UM6P/rVPKr7eocsCHp85/HiR7e80b+coLRmDe//Lfd8N58//znP8pWv3+F
3/JFhm//Ggbn/iqGDiaJxxB60W/KleE7v1qe4zgh+CLyjo6NZvR7wogQEcS8kHSkhax17sz6u3J1
zhdRZAvxjNor0zMRtf6BfNGfkUeed45ZCvwcHvly36M89s+yVanKUSpiUEjYln1o+5oHzdHm1sHP
878oxLXPQSUGhGnbnGvEfvuz8Mhbluvbgtrfv3QYO54OLQXEAwCLXhhabmuik7FdZm7kML1Jl4Bw
PGhChs8hULavl6/aiYHvJDCht8qfOS2dB1lqwsEuMRYzJw05NFdBaXq7P3ymt799V780U32Lp1OO
//JPLlLjX79ZYdkMVSnJDmxLnP/h/hAOtYUMxpkPj+Ko4JlgNXS9WVRX5+KKNlwgVkIO7DvxRNbY
iKnTMZGmYNUzlwWxYW48w5mjbirxIzvigyHbYzDkQcSKQSNHD/HSmxycCXg2C80hvS2dncpnueda
doQWBV/S6KqtR59rXFzj2WoQ2ChrEgPQcvoUInz0VHTaxVEQMhz8IsYA/SMTyT2mcyQKWPmiB/uf
tN72H3/z/8uAIOWn34knnIOd8l9v5s9BTsMn70s3/rIjQEVkuG3++zmP+O+/6s8/HP/168eU2cfv
8v1PP2BcRDb5bvoc1vvPcark357886/83/3JXz6/vsrj2n3+yz99Z9ZJNOT+M+Xb+uNbTODuD0/M
+ev//vtAnPH7uN/98vi+5NX/9Ht+zxW6pAB5qVGtA5tH3+MF/j39zFvv8z+kbNAuv+Wif3/rf4sc
8sqbgUNQ5WtB+D1WaANIo3KXN1Hw+pAr/Mca7/7Sd2c7Hjlq12N9AXhGb/BfCnZdQQRLaMQI6oxG
/AD8GkRTzfDuZ9I5WY+AmoUD+E2rKCXOZS91FSITm79PSIdhackosR487/7/8NP1pwfn/44nJbCR
+xlL4F8KfQsr+DnB+Z/vH//2sX7mf3xq/sPf/9tTZP/9qbGDX4VjsyHYpm2fl/0/7BXmbw9UKFwe
NMv0WKp+f2rCXx3YeAFseGL40PMC+x/ZK6w/bxa41UCxWKbthQReGXP+NYkKCChZ8IC/oT51kILn
yu+HCMOGCUNWlUxIuBv7DVUAjSEeMZNCno+oBhjEPcihFMqGM8xVN7y1Yzu0qLt5OQTxUEEroarP
zNzg+//7T5P3X58+/q2R78N3mX9//+Mj9PWbfntkLMG2+/sB4+v//y2z7Ju/ejykIUsRNZcWYcy/
PyaG8H412ZfPK4IdeF8FnX9bWX/fK3nVWLJZk/+DvdMiJf3nBcaH8MfNh+GbA8kZBlX4l9Byt0IY
6gpxHkZPEPgHuz6WpRXmwgI15AyJDdVmRECFSFUjNXRYmKR5m3BoMO58o4dQ21OhNtTDQlkXnRD2
tuVGPxonJ0s7fGeVCCdUSQiB2k2uzVy5inQBnB7m3ePK3Jz+o1m76mF0PbcwttroJzUfiRA2BJ1T
BB8MRsDRaEwbCG1k0bDgTb5BCbDUqUsKi9RHSIXzgQzkOvwwRznX27UGc/ddurNgtJbKtab0SQ/d
lkTfYO87Vem65XooU+bXMhkNIGZJB6wH2LpbE8BZ3SQsSQ6Q10AdU5kjzXhea6vcMafTV1U69+U1
7voxP4551dHJAPitb7+Pyqnli25Vcs+HFwI9q6Ygixm629kpGTmPvJQjJh5LpGnsZksI5yVdQ5AQ
AZXbdyEJjSf+hOY9DPvuWlHGMaCCOhmgYTvx24OXkA0cccOgkYTwdJioyPlHFTq9vFzrzL8ddQIj
ihsbpTNXrjbyfQlGc36VYdVfMFWwtnr03fdSDlxBciRn++w79yOjxmu9VzjpkSst63lmQo+CzjgX
jWoocb2R8ilkVCoU8qgxqyWLyhkwa7LM7niU2dC+LLT7xXJacSEmuqabKpyUFxk60ONuoRucIjfA
xgnNASaee1SxQ+GN0LqVwdjYfhiwepXPxJqN4ueIrQwfM5qQUwHOzYMbo6IsjLWHhDe+FFbqCz8n
dMAnTYjgchDoox/m5NZ7IS1maQQrsLszZphtF0ud8sMHkmgVMYEMuPUma/IgRqUwbkgd5fGIxTUa
KQ/YiBXEZhYu5a1el2Gh/Cmr3wT50h1m4cKN4KPj+3OxZgOF8M79WqXNJBK2BxbYxEgIaa/OhYJG
+MLFsqWvDNGWSAGL5lMtxuWW1Z8gHK1g+aMeFLZ2oxuk+kndVCe3ntMuM7MhrJ7abpeRSSZkR7Kx
9tq3CUf9Jcm2TTauh5FKSeqXHFVHFVNJ68oa4Bdnuh6IhtYVSU6fA4B52ZR8icucLhew7ZmRnpPA
2RiixpUGzJFuW6M3NPh55/bZb+tmfoe+6OzMzNSHZMEmB9Eywy1CC0Rif/IGEyhqqKnCGDsaV+jc
7niArzcDIyBOCsPOLobnOqj97FZlJYLskDjbEWTgbqykpkGwc+fPhQj1S6jz+mB70nidp6lMIjvR
7DSAtqoTJYvwiTpXwyClKi9OQnB9LcoWD+eEtS0OQj3elBn3sktKZmgssqeEuEI6dZD3jB74fbws
LpzUEN2mj4OkSXWk06IFYQBBcTtN9H3qZem2s8oBAiaTU4qT21kpqqA5EY2UHoLNd99xhhfqGaru
EgOPUIfUmMdytxqBUW4nCIEZSkKmD8t5ZhYBqLGTK+Xm1YlcQ35PO3n70s9p+yRXe3lZyzWMYet7
JsZsmUbOYJc+lwXQKgWVS66ot03rDVuLbs2jnpW710xPbueKS88+nUafdIRIkbSNjtTyVBjiqu1U
cbI5oOLrLsLhNM7hTGaQMR3zqE7SCR5kcxkHTu1oHoiVzCvD2nkzJL4C8T0HpzEbRR+7tWhacnNO
j+q2Bkk0M5kFiTkNIqLuM70WaD4gJmA+7ehkok12cDWEFlq1zumulrUjmkcDC9yspRuNzdnNXysQ
jmVKjf3GY1uM4V4VwWnpZ+85ESzfDEL1PALmWm1ro3p7xJlvhXApFUTdb/bQFre6S0N4C+A+V1yc
ykKbq+ScXBmJqsn3r+NVMSTqoQ1C+iZH3EE07HnWPZRE96bBG/9MvLc3fuL+EWWMf4MZ19rXqd+w
3mICz+y1SkhFM/aMalKhiHvgZ4Fqo+u1Onkea4euXncNzf6291liqAgbcGcui43VIPCsgnxIwzR7
zHPvTaPrdRF/xmJGJjPzkBhD0R+aTHWx1aR8fE6D34LOKMNtCDUZTgg9ch4Ud2kvyO99qYxL7XRN
iQzWkMxiiMrsNmmDc6Ajae98r2NMHzqALmYT/boVgiFHBSn3joEPKznRgvRbgFnzidSHjTm9Ieb3
OaLevWasSz3ObXWOR1YV3bi8TGTPRQ1gOyCIWYgM6oInz5D3gorrm86DB7lNVJGd0smdyKT58xLi
fAxkR8uCpmoi7Csyj1y75QI+fsigGksYYx89/UH8EbJm97XLIj3Y5dBZh3EGhrppnYlEccjPddbG
aDygmD2pALb30XNH1OYiBQoQPsIGgmOPPwapcAjcCqOApHILqxoREL61IalB1ZutPgaBR4923oom
xhrORFf5HqolAfwAObKT9HuvjVkvrHwOVCYrk84OYozeTZIlAgqJhY3c7SltCiD/WxSsWvNRjKOi
69c2/PQincyMaZQta/MDCq1Z9nFTs0HjRM9oV2aPt25VbZ4FyREj7g1nppXlr6DtUUv+tdIq58xT
eI73PtcYc/ZZO63YbK0ahu9GNYV1cKC/NtEcgoIlQ530TZQ3yqieQqINattDNBoJkiUFGUyGKISd
nfLaWGr6H6IO3CJ/qQYnyJDkZXNhZUVqbjg+jsueLXe5MBha1ZGFurhlT+JjCita5c5ICBTa0s7G
4djTpiQvOg9t6VzU435vLD2khzQIB4LrEGlmqpXrpTqZZljeNiHL3saxm04dGtOhXqdl9H1nZ13n
RR7lMwwswfe9UGgsrWh02WmfknI1H81O861hTQifzEHz9AZV1dxnuIzf8BgY3woycN0pmQnv3sCM
xJjjymUhIVNgU5SaOPLWtu35tl80+pdVLk4QiaAM8hcm0OkHpUguoGs5NYzTyyR1rybDxtYutIEt
Yx4GjMmwTnA8h3Qi/eArhRvtqby5F63Xq70KUk4ltnDd13YZTOgmpckoJe7MpUHjIQis4Fc4KzYh
0yMGPWqGXxnKob+B+IiNywh1QXsHu9xbNwUYJwcCGMYOWpWqSQPKFBZWLdTyoO1h+aFz8uar1bBC
NrOSE36f/syuOUvU6OOhf0fCfPH2Y2Z16mkFYdpB/tYhjy+W2XCXUAMDOXgZwis+Yglyg1HDYeCl
utOYSt/BxgB0IcFvwZic2gG0DuAzvj9jKqv4LFkZ0GKgVfDgByzhuevO/hZMLeCzKSyC7jiAE6D1
rRZhezmYkFn7vQNSwMd9j2jf7qvOXpC1C395XCe3/DEGI01wgaqMeBzH2aDOkGR/JDBNcwRfpHiY
bWlYx0a5ZR6XJlNeGgELjM+WjZXwetXnUrJqzJj3hqMYTm3FJI2zLpDpk7Tc9n0ayKlsU/76WbRa
dvpB0iiVt14DyvQoQcDsV1CL9wNPD4w2DxvBOxydXKdxPYnmnJ0z+3vlE6a6q7SvWSSJoBsU6dii
D32S94731OtlPE+Ah+xypDJeRDNthPUe14ZiQDtQuIBlSCwfSWN41lGFttNEXQ99YzO1c/gkcTZT
dGg19pXHkYtsSJFS8edroy221jLDVDOK3kcflAtBSJ8tiahg6rnllhkGSfG5CtWRRPECbsHrAncT
UE/fRNj69L1UI6DExtDiom8IxWw41BP19nyTmVXvsuLzcczeVVIVlsdjgU9/Rzi4+5lT4ohXaPW9
RybpvrUJAShfF9Pk5N98XEx41N0GXp3wusy+LTsduLtUQEc+Bo0tPmp4dAwavSQ5BuTwXUJcsgPZ
0So/Z0pUZG8UlS7GJduuAwYihZRzK0ApfUK9LRtCD8V06hX3hAucFsF0aWojfVc4cphTDf5dzYgq
3zWtm83YI5f8xLWTeBBfXW7AXNu8Fkzq05wqPlD1V/YiGutyLWoQ9BMk4h+dnQG8FFNqlh8u+d/5
h5kmZPaKbnDOmYt84cS5+PUHvOIVW9RcXc4DNWE+iRUOamn6EZTeGaU+1t6Lo4R0t0RRs2cj0D4l
911b3/lzHjzzdwbA7HesB5u8C8nYdvU4E/mqywAFOWnl02xKOzkBHg2DLasSZTjg7mvnZIWGRygg
V1X/zPRnzB/JXs4ZU2JhlfcYJuvhCKk0JyLRptz5ogbTW3Wh0sU0Twtkk2nbqRFnY50Q5ifb62Sv
TtGO6Z7OgvXRbbRpbjvLWGi1G0QxX9vKT94mWpQ55s6ZLWHrTnpN9zq3PQXvNyjU52LKzoMvVeJv
wnVonfmG857Jeno/6cB8thhJPMEBny5qM9fds9sbFH34tvzmsD+Ju2JowJXMwlt4pn1h0nByVuDP
BFZqqmSbD+TYSXjSeexQkUoMyY0wAdc3yk/LQzA0Yp97Bm4eNwtIL5TJyVI02ZtJaT0bZl1/Yfw8
rEwU07PoTFi0ipkjXOzRSzCd57Lera/xgmyHXDsSDqTraPKMOc6W0lcEsRjIm+kZVBgCIyRmzjE0
A7dyblA2+3Wls5FTEOws+P4pe5d9rlPFXBb1YvCDKJkkkSw2Qd7oJvTa6iXjWWhOnWdxpVDnQnvi
UrBTN8xvMEuAQFt3JMFtLsKLj6PRpT4raUZ1URui/N5y5o+TJK0flNkk5nWhsMXhiPJviBv1J3y4
DRcIVQdcyMndb3DM1cm7sCpuLuSSx5vWXyxqREXeHCFcq+vFopT0W0tFxBHcfI/DaA2ySyHG+XKq
Rv1DO1UQbCWevesqdee9CtMOPhXj9DESDbpPjB9S3zc26ZAZjw6tln6o5EOpCrwaNoNMXEIN+KFI
Ztn4Q3vZ8JQ4wewfR5KQVLiXZk+WJA/CJx+y98M5f3NOC2C5ojHeBM1sgBbeT26zvnvGaj0Yi2s9
03GeRumgDb2tQAvsW2HPVEguND3Fc29zKLMLfU2+k09UC/y6REypryukT57NBwHBJ+Iv08buVTFj
kMqWGwgLYh+CnArjIJcG3Nl1FBcyU86WUoxMXU325CVRTu5x4ilhlkVFZ21FeTHMDtPlvIrMbsQq
O2aJUb56hcEHZwok0bjMOfvjRuEUe8ulWiSfwGDS13TxuHMqntIjrSjtfUHf3sKVHCNWzDlQNjet
lZ5RV6oK7a0tTfOoa8ccSDHU3XfLB1z8Ko3Zh008Cd8F91F156uqfSq5tap7djTvDZO1CeSFRkN4
LXn92oStWI9kPvLIpqMStzZjNUrRhvJBaLunRXlVrXfA/oBxXOcw7byVFCYju9Z3L5KgaV+1G3g9
8Yw8uU31RI9VToV63HxVYQEC9tVBh7N4UiEv13Zc3LW6LHHIzhR0BgYlwbYxv3vKc06OT4WzBZ3s
2s2X+bvGolPtWzQlgnZhitFvTl9oEjfxbdvUKUUYbxSRf4vB4NC2VB2r1XuoF/uMKEtJd4ZYN8Zr
jsTBjv0+tPatn+oNCytZtjypsYn2cL+HOxM3fR/raTDyh4q0I6110liAXK/Ewtibe2z9Fxncgpts
Qk2YfDwAD7kVgvvjEXPeGYdh14epCKe58ILgaDWreHBMzj68LcUeiF554aZBcucZQtyaDo6lmCaB
2j/gNitj6VnhMfQKknLka9qdWtvyifbi+lDXEyZtnXLp3U1LAELc84P+rU6oPXqWfrDYl92IDMxi
4cIFS51FXkwsVTVwgbMcEXVFCDoJhmmyZ68MHzJmjqSviqoFozFV+i6RWfFmJB7r7VluOA1JxeU/
xOkmd4YM8dmZvjEfDALA/HMtwvjGkYoAM8Og5kfHZhZXzdSBNbMHbuuGMUAttJUBDAQVkpND2CZH
cFaBHSEnWqesSGZv23ttR7LNtapmeApk1U03WKSV/knxtLoV7ErrdaGpCCFJhDy31HTe4GjM5pei
MCErdNnixmtggnAbvCovi1jX/gI9fGCNug4KB5cMtsLq1Emvbp6cLHd7XHqgMfMNi5QPrLEaV7pZ
csNH87X9AecVlBkGXyLbdQP9A7vMHc98D/h2dnin6ZQq6JdiMnLbdq4kDbQmcpeWXHIxW5K+X3M/
uHZwAjibwZtNWnZzg8ItzPLNlV93IousZaIqF5XyR4HKUsYi4P67WyZNuUZbgAXikN8dfDuFAJaj
Ut/wKq9PdZIs9/gWUQKGfMlc7uTBDFIyWytAUnQSrI0ARgJ8CvBdYsAGwnXpvqrAL6/KfDqvgv6I
r8taeUC2S5iVgnKgZcI0hg6lLgg7APLPs6V67VOMMZvZEPLWsVf5lFULDaShFm55IZy1CyOK1PPH
OptxjMMkmMN40PA94mGo/fkqzxpcTLNpvlVjmcNaAh9JGmZc5+VptcT0NncCx01L1KDO6HyF4WRy
WB2c9WiYiqZyv1+mp2yVrJl4dcx1i4dfHHLfhaHZYmdb9yynTXuXlEYIJ2LN4Oq4VYj8BtiIxVuF
vXgvMuSWTZvKHOJJUHU3dtkt+9rvmjd4gumV4ddrXIDi25LOILxJVQv60uwvzgYNxDvkGVnaaEUL
px6nC8ofUw9RBzEtw66NNUs40rhqJqkOczN5F/5gUaPWhuZbOSzzFX+v7oZOBIMqUu1dFi1NKfsm
s4wJjojhfTaipSG1IjqPudfv9quTpJ85DW1PZa+b7ET5NWmccVmTl6Kumru0MYpDIumEAr85jEcY
NjR6pLYBOMiEFFNTPLQQXW6MHEHBqbALbAaVie9Opd2PvjTGCwd59qL3Aw7bOcUHO6dcSRf3rm5o
EV1mWewsX7dvNmI8r1HQWndDAq3xiKTZusccAwvBeyKEtFnT4SHiWhbjQYqZjolQrKVJ2jqkFFfa
dN/sK3fG/51gbnfiii4aNv+2XTnbW24WXiaUS7w0MJ/dCAzVgvRnF8YVPJw++ERoJFGYKBHmkWET
Fd/V5YT0PLCa0QqzhPtFceZ1DNVdp33luRvk2HTZ0e4i0RMMRzM6cH2IITg9eeUmP72bMRPbGP5A
sW7JXFMOXabyHLMXdnXbrtP0mlDj+pj3mZ+zbGUMIrxhEWDd6AKbbt1sKmIxc+hTke7cGnWtyvL8
dgadeedl7BfXwGPx9w7jmpk/WfeSV+1R/XT0qeQ5Yca0b1HY+Qic2jgAbnT72LYcn3oc4jlHL8dG
9o2WGvE+eUF1Sqo22Hpl2b/SVVhivAwFJ1RtzOJgOfVCNoODZ72bMYh6G3NclubAQoNftxxrWncx
E6/AI7Lyxoc7c1epbG2ORi9qd5P7nXgHk2tb2woUKbsMCdg475Jy57mo/gyaYIp2sPGCaM4bCzuA
7DGilGUp2FsIkYmoXRdg5yO/XD3IIC33QKm9I4bZ8V1TPR3xljoT5jffEHGYGc7BC6nJJddh5MQr
kraGijaNbxku4ZYoK1bldDePJNdxMsviQoT6DB1YhnXXCcf4nJwVOQUXP6pWPiDKcM2eiARThNhu
OO+vH4JDDi3Yo4HWa3Tqxpor93tqT+1B98Z0z7qiQLtVdbJLZiO58mwDplDA8Cbbj0WP51hDey+2
HomAqKxgfd8DvyyC7ewQDd71g4lMoCtVREqY1dOAnzauRyf8aRbSvE9br32pUg26qJjD7iWX1oxm
VRt1uTUVVSmjMMCgIlKaPwfXX09I5057dGabc7dPAaJiNazc9tCHaVlHXHSgZtIrtfZErkI1cI7I
0tugywi3Vms4qssMUEUGa7mVNw4dZuKxoV+uv/WsTibs+1isb10hwj1yhyP2ax70XO1bb7mUrgdb
IRWkj/cC7kJUuER6oeORQ4oHxi6kDSS8s70UvCwswgnjLh837c4ktOd8y0LVB9sKkB5dkngUu7i1
DMc9MyQKK0bxpAA3QqrwL4fcrDXggBDqBBTDc1uku3aee1o4I39PtOjz62qYyTe6HUHgmPuwIJ7Y
8CCy5JXZS+gCKL0kHzQ9OF0xEy+sDD/mQsmtiwYJCGNsJm6Eh7J4yMpsAQhD4Rtn3kLMsY/DYMud
EP4zEE26j2NRtx6atOEUnr3BUpS4xNj8tcAybkCrhJpSoe5GPnmw/cLb/6DxeWI948+n0HZuhiEK
pJHyJAMECkk6FSB+++CV3zsBeXS6CwVbfM9saXrXtrRfzHBcHyHMMaZyk96GsOCkEkxa52iXExKu
2GPh97p6xrC6GFciaLL+znNTpp44im2fQZ3fPlJk5N/R6z03x7JwCTprPQa48nusnJwh2+6uofgs
OHTJmSlH+ysFs0veBdO3ZEzs9s1NR11/amAdVNAHAdd/18qLhoZuyPR3TrgIMhAZfWvs+qVcfgwN
XcaRTiZXbAGrFn6kmOAxzQQwZkQrLKvv6FTIZRxYlnf6B8Pg0PLPubHcgE5NQjrZ9UrUAAcqYwZu
0NnEDu+MjbUVIACrb/7Y+++2XLmchQT6Dq2RDB8QNqXYuMXUjefcZElif0AmTy+4hzvHie6DPPJ8
myFHYxNFh1cRnCq/UdnZEk6/Wy9m2q8JLgLG6VBFHtloggGVx4ekwzd5zlqiakxPOA8SfTTntt6T
o1A+KaouZEwJ2prwoqNlN59sOwekbKEwjjtRjmdtHd3jKS9tnlKdztNPRaTePo5z02ZHPlT3kmGD
Rc6oHigwGEupwR1VXm09Kh8cxXFp+/68K6/tt4TJPDrpl+B+/k41JgAbfK1alml5aNra3uLZWF+7
uuRiBNphzI4Vq8V8ofp8oecZL8KF3xurz7QOncIR9VJ+IK4bWwJBtiIh09nunvKb8qQ9B8fkZINt
Lic6nfkUuMsPiLaXRhWSIfYrIxKUNn3LRODNsMh6dzuZpBNyTp30XiuuCEnXB+OjFyQrtPUKbOlp
gAhcXVi+oSJPzRSZV5Z5yUS2e1llGfD2qnkNV6jDvXWiEsy6L10YHOfIZME5eF09PzYyNdI37y50
H6imesJ5apia0EzixRXToZLNxktfVVv2lxzFGZwpd6DUguOuXz3ZYtXv5pRp3h8cC8/se7gtQyYU
dX6lYGhq68DhxlxM3P1o0a9pVWf5rq6c3r/R3K642VMvvu6KdpjyB26qgb3pAo5+hyRF0yHEGtaz
fhtH7XhrzLioy6/SSdXTlnNEEfrbMcm4xV3Vky2WYusO3UwDlAal7If7ovXD5FsQzEsTe4DVpPuh
BqCEGw4saDAStXO+MzP2CU1nxFinMGcpNgtQK2X3Pzg6syU7cSyKfhERDBKC1ztPOWfamX4hXGkb
MU8CAV/f6/ZLR3SVqyqHi9A5e++114voPUHaJU6FHK96Kk3UUOXmCb8+a55M+1nILPWfm2ZS2WdI
s1WJCWBgBK22PBngaIDfu86jDxsFymnYYSVdGro8NlWWF+5x9dyOhTc6TfwFkiduDPlFpqhsCyar
tfdY2YCDBaIrsCsqPcuDFSMgvoaQ0/DWIcBA9+fR1Pm7F1AsRUlhAappvVBp5NDw2EgpzALFk+4M
dzvRmeXond9z3yOnylJas2el8+sEFZMb3iMgCtX8V/Op4Za/zGsDONfJDJdi5bNL4uMipL1RXUQK
ziNlcN9ns8PunqsZ6B+lnDqvum3XlUlK2BBbjtrNgjIzQB1DmeZ0c7Ws2U4OsyvFmoC2x+KYkjnh
kkxSlzVcVC1mPGlW1gDLIFln18JvOv3EyWG4TyPtIgdWpgBNioONuk255cc4SDArXtfQaG1tObSH
uDa2KS5kLtrG2WaZmdTfRqhefXgROMIbg2xXERWBmLiDrq4EOMxerdcuGUtej24SecDLSvbLPxon
p6Y9ooix3iP2c7jV9NapM/2bXvHIIi0AQGx6C3dLRyY5NmUSx3/hfoNj2+FgknCk4zhsgh19UEtM
Odos73aghr4pafeIV1aBcQbb5OGucdgJIhPTI/IUaLIbC6NcmefBCaasHq4YyAx0u5ChmKsz/pHs
T5+jjd0v6/VAhHOFje3LYznDnLO4+9rUW9/obwjkESsNWjw3JQM7EAISpHaEUnLnANQ7iGIbteJ2
2Taqvtc3R8KMd64JpHWdYN9SZ9QLQz9mDF0MknrjBvu+oOJyS2SwYB1FVmaJjm6fhX1y5GywLkwa
l4doNzgdcnBZLI79iwRT9umB9IOTHvj+ZH8GZOAOL9Zms/svjyjIeRc8Fe1/XeogrPyTdFKhANMY
IBCxuCyv8RZEcdbAPVOtm/ImciVv0HsrgdM7f/uZrsJdZAOQNSX+kv7gwDS1rIRZBSPKsdfbtOlS
UkUDEBtx1u/1fJmoySPEOoBj3M6rV8TPcRDXvEbJ1Duy3Q6tzZu3DrhK/M8hf7ycdE8xw63MKm6o
MjFE+I2faZ88IljcbBeyzfKoPx8cHylV9urfAOidArmMDr29z3IZiz0N2D5QaCrPx4epEfW7Sxsk
/buNF5f/5bNrmsNiFjzBw4a9e8kuiQbzIvWa8zrjRHgfyaglhkYLR+aPBct6/zB1CAX7EW40gMim
aSkPbu4lnQ11m+Ys6N50ft01gvA88MJWXxyPrQFBWrbFD7D2S/84dOSl6fgYvHSCeNum65U2zQEk
rl/7gKjHjLOOt8VIAvc+TNDBTFdZ1jb7xI/0eoiH1BW7si8Xh1flquffUTik/hfp1V7eWERxed7E
Lq+At1KETnmsGR4cmEteO1BSGa5DvpacWAohGVUwjlFRXfw+JbzS0W1DlvlVBaTIqV3i5ge1emnZ
7UeuvfGFXU5jzhQGyPWTvDY4mc5JqJzDS9V38a6dlnY+49Pxu4dpFDL6x/8uDFqugCHzGClUKHCP
tKLUl7nxcruvfFrsCVvbJIJKmENEPJDAnpMD5sSifAVamW6pJ2FK4Ex0QoI9vIcnpoqgtAD764Qf
zWONfBX/DOumWwgThdMyQKZPg+oyYF1Ijr7HWf08h/yfk3IJVIDtcYeFNB2c2Ig7VqxxEDybjhfm
dhV92rPUWfw+OYc2bapDSeiIKry6rYNXzg9MFUd09rV6zSk9LHcE+wzH+VBW1XJLnWhyuXtPGTUv
XqXq8YcojdP8nSrtpn/DthuLV07kBiWqFQPdtpw1/q13TCcOLCoL84MRLEpPa8qG6beisUOBDvTZ
TT3xIbfdxzq31AqmEOv7+XXU2oDO9Kwxe66Y6GdLuGZUJIeeWqrPJaPtkTdQvqTrZR1b6PiCflzv
n1AzxImNa6IXgEGcd2gsTyqdfAhffi75Ip/ypUoEPMfZI9h1rtQ0zofQGBcwP+vAbvo9tR61f0zz
cqSPcxq9lnY8uYBAurIG0VOHg4s48tOyRvyeyDVGPL/fJHnXaaIorJnLb8CEDIWsobLGhNty4t4f
3LyokPAyiKm2tGt1Y7/1Cze3G484ubOn4mBEi/IhPTn7Mq+EeRVU3bb+0d7l+Te/aKL2pEfepHhx
4C74elPHfZ1/hdMKFm0fZRa3JlXKelrnAwGaPJrvmbgO5KH0RvHIFAV7Fa8Mxo3nBl+fh+0D61Zx
wn4CIaziHZ5+Jr6/2GLfmmpJkfSnAZRHPE0qAhQoRv6jMYa6l5xsHXXTme+isUBPgbrbVR9SeItH
f8cQ/NFW919ky8VL5ejQbgLtmNvYtQAhJEla0i+0D8ePDplYDLsVpnf6uGOCrcckktG676OKkmda
Pu1o9gAJXCiQYzHp18QPeuAyiSmqv2Zi7feEl8u3X/4IEZT3T5cKlW4GxZwHdTgJqyOWyZEP7VqQ
GGekdcVyIxcsHud74qZPOsCsuXEwdWYFhjnXS2hRG+Bdsxn2RP9cA+47JVGHht5T53la67V/nPGF
VZvaM7R/QzXb0YpNmqLM7foq6LJ50gOyFVJMl3/1BaDCbArCiwzuiIk57gP6UBznKwwF/3jisOEJ
1yT90cJ23WWhdn9z3RRUX0jv6vHb2LpTS0fIzJvoMDaIfjTWCPg4stw5a76i6wxZ8FxP1fSk6Vim
wncdIV07tJ0hLC7ykRxrvfODNXgAu+wiHLODPjfRVL3BhyPQONfq1Se3u5lW4MhbVrV+x9C9YPDj
hPhRMxnvaakZPxU2YsCQWX0EqJnu2v/3piV2uDgxdZ7Y2aAdMzTB8mC40IiycZ3AyescemD8Vm1Z
OJafcCeQlVU9/3NVGi5PSDspN7S+FCc6FvSfgfo5uDV8xu+npfa/S7H2yzaOPCiK4UJZFX8ecyfJ
Kp4KmT1GY5D/qtIRZwv8PfmBYRZfhlhCbgfTGJz7sI5AMOnk5ocBK0YnxZjiw8ThN9wLb8v52mK2
bEYsNJDkekyT/bDTbV7tR1n6p/z/3lzW6jGL/5nCVV4KLoV0jJ1E+RP1rKkZUdSe2/7dNRLfLl+w
fgiK2fqbOOODmPZl9VAU7GXOgBQxugBzDBBF1drS2+P4dhv1/Qpad1keQ3gRW7Q3sIipq/debbDi
8FLx+Wh0M2AO6kO2GH0iyqgsDbrFEqWobdR18NJjn4gqzKo7L9HlSf4VGZP6jB1e6kngu2VpcuxD
Lb5YZRWHYMjnYxCtUKR6h2XhKDz2BDbPzjOejKdF1TXlWprbej6FK/tJXKzm5q88pgx31VvpINqz
MYhWCnA7WV4J2TPtAhzYaM3ISLRN0H1N0QUer7CgMqehlF2g6KwzRgKi9ush8dkbkUfyhz1KobxX
JRQBZV0ClaJYumjn+C0kaIZ5OifAs56zoBhOk1v0GuXCT84JZ895NOS11VqYs+7YSpZ1NV4z/uIn
5tn6LRsZTqNVBLvJsBVmZoj0KasC+9TZIrslkY4f4HNbbF9xXDx6k2UH7YYhkPsqxlJGTbUAZN84
l0TN4j+XDU/B8QLAW5wXv8nvLPV6/WgSp3x3C9N8gGONL/7c+/ty8BBGQQqlJ26tqBrJpKW+mTH6
oUrLJROos0hhtd5aVie30eZDg3zjeTcLt/Ehw87yGXWd8qEkFAGkqzAilUPAIToJAx5io0tZXIgP
8BR6Y1U99aXBUBTxktGCj/uG0m1967GzZAdTwlmap4jCF4HjZcvFD9B71M/msUDR+6wDzPyzkmCG
2PkcevqEEFBjv6M0xtRffJ6La5bALr8TpMW+d+LioS0T5WyQD8JHw8sJbyc6J28JNKlTGJHVYDFq
kndW0ettZEL/NC4wblRtMP2YSdNN0LAdTH3cxDopp+e4jdZdmd+5zaxpDzLI1aPginqLy9XsxEqp
5TbzuDg/DxCeeyIEXf7WqMg+K34P23t9UHrwOHP+LnhZ272/Mlt1WOV+c/+Kl1MNzHPX5KnzWhPs
OEWRYrjdVCF1XGs3Zz9z3rNfROozsuSF03JvApYBkC22DNVlOGe7yZoJKT+U322fJG+67QW7Ei4u
bFoGekNPAapHuV3aYQLfgygAEBlt65nByTIPyOpjwCt8Ddogfh8jn2KxgV3WcbwDcJ9WbC7ehjaU
+SNNavcxJeaCQNHGLx47pLM795ZC0rZoN2zuI++wJC7ELvbNfzFgSvkMj8e8sYEcnEOadWO8G7m7
Wp7RlPXlugDh2iVDOZFyr+q/0lunsw6lc+H9n/fvfV4FMUQYt2vO+YBRd9+qNnpX+DD9TVPe25/m
DHTvge5g2nWQ88LHO2oywLflDf9NIvY+7o6IiGDMqs9Noqt9lhZ1dXS7WC/H1E/c9bMyrcrZSc78
8yd+8GVAKeEqxj/prH1ktTJDB0TZx+3jzpDfnVy52dkseKX3jojLwaJ3NILLoI4HSlyB1UyWBWWc
Fy+Ji/Zwn/C9JISTDmoHaoybxsGV150VnMbUjqCoLiNgc7A5PpYR9sXZzhUt+Umay7J09LdNjP2d
G+NMZvgdVHZ2i/jisCKgE1oEY/70T4zkFbeVYuzGKzewmK6+MQye5QxO7AU0k3CBPkV9dAZ1owUD
JGfhhbcgtQdyxAGSKGIEuy6NgKzOjp3vjXwpm20nlX35QzteojHWYZ8/wGMA5FSYccw2ivkPL2Ic
D18iUwyKURPIg0O/kfkDhWmEiFZ35sLZ5fx2uWp0O8pt+O6dhssP2DMKpcuOQ2QDhqMYMXGmC50/
uVD6lMx2vbDsz+CP3QMja+4a8dWarut+RjrD0bBamku3und8lqNOhCDLe4orsGJJm12p9ijyTUL/
Ec7D2U+67pqldlDvWvBjOEp/jbt/FXRTB+sAP3/uqh3H/ik2Q6d+sau1B5YZmF4rpWLNq6Qtix+g
qjHcxhaVdmfSWtIFl+fdN5ma1vC2XkLvtQW+kt0QX8aaLcM8KG9XzY1qzovRhJr27mgIim/lQrr1
zBayf2co9TWhj6K+eHFYaLzprjc867kGWr9pE9tgqep4//+g+0gFu3YhqfAtvZ51ZaEgJicrCvrC
Bi0VBv6UTyMHdxCn5QY1cELtXEv/Sw8SP6H1w1HsI2vyFQl5t5Z+F/ptn1BHHXoT+uK7D9ISu7rr
Vr/TdWJmXaHso1cUMgHhN9evaqpnUPB5GVJrUQ/xSXtZcxhHt5hvDsvXBP2iuHfaw2e337GU8CSS
PKmu7Sxy9ZJgv/mLAdnm59BUFCrNJS/oezyO8EWTpt/VIAa+ubVgjTe74UnIMP9LKYK9IK6F1DbF
7nLD/fvXHShsW4+5yoL6a517MnSsv2RlaYzveN+kYlV8zQrVi4Ovc7T7iMWq0VvNDzD97lYhh+Po
qCEYd5auFQJvRO6GU7DoJASb0kgH/zkjXeyeRsEoCzG+6t1DVYnEwQbjTzNzMBEqrFlFFJfZM+UO
1j9W8WqqT8e0Cypc18drcZhmRVde5rpCbQqu7e22qvyJtJbfAZ4pVEOlo4pJRftVDeiMAwRDDrvz
FcOOXqiwmKBC78JZDgPTXt/X3y0QzPmKL1qR74hTI50Psh60tnKZsVP8p0V8XB/aAljjprcZHpYF
C1jxoGud1TugK0XOynI1Q3N0BVuYPUFzkI5OOtAmuLY47+dT1ldxbLbLIOv/OqA2sblYSGc62dnQ
rwaqjKo7AWrI3Ua5GAPWQlTyrUyXcVmuoXIgooGV68fV33UJm2/MKbas50c9kNZqtgiEolNYeIwQ
BHjYg9fjVnq4gdl0urTiZOvyMxyGdngLxpRqAKAVHh9jbi8hqObamfryXBRGfK/8pABu4jhNqXai
qKP/qntsBxsJJpzLdYCKuWx6Re3YedQqaPvDYNva7OEwAoHfOJVY6ievEZb/7OjL3HswYzs7L26j
81B8sKzKw70b9VAPM8Fy/Y6tMz3u6EU2EBNATInhluJSNsmuJEFa/TOF9vxvilrRMfc1xar8zCW6
Cn72l66s0uDC4AtG3Fcsdl78ocWP2viBa69zxo/nrWcZPu8FzteR3oZCnGWBBWrjNvf9VGdn9+D1
LEhxx8Oa4lRqm7ND5urKmZRuowlt6oJPHxdhm07fBarirsCLBBKCCxOZJptflE6se+iBPALyU96t
wdY+/e5bwxm0H4IckKfUo/WozRJi4CVKKk3eFx+Ltue21dLZ+nx9BbkIJ/yz5s29F032+S/lALKj
gJKmSj+oFCS5kEUGH1IoSzDDdXhPqjqet02XCBxWbsdDWxp4P6rkF7CXYjQPfUnskUOhqV+wwCYX
v5XN24I1NmGa7Gew4UH3aWiOAKbmN2IzjSlJXoTa1j4FDrxOistCD/sTDtjxjN9ivRZBQKgEL26p
CYrxmmRFzIZg2kxV3OTHDiIdf6mg26wvdf5UxPRrBmb2s2e2+2FzFU0y8cl3bfYiKdVuQYK5y4Pf
4UlhiEY2DZBEYXIM8B2f6hEh9S594lgHU+W8tt4UEXYt+2C74snzNyktYTUP9lC450A3Po3BBGO6
Qx2iz29VooFL0QbwM/By0OfxGHnMMAVKWonZ3HkM1xK044iLbS8oGHZ38YwDHgtMTNNWxK5lM0RD
2h5q4enxYR0EUxxRNwpKLZXsoE0IhfDtcneLv2bttO8KRni6HUnncA52NJmeq0BO3pGXif29NGQN
yODg0mmp6vnw4wWGpWucGlcZGaT+OuHgIggKOaUrJkqQ2nIWZ5a9gT4kA20JgaPvECpk8B8h9XgR
4eJx+aslid1rp+LptdJWDmcl1+ndoweHJYsz5kdJc29zcGPmyUOljDgNWe7PjM9eJZ4GNinPNeyT
SydsJx87ZfpLXpIUlJpbNUTS+UxrWny2ZgjPEpLKt4qVZT+hWY8LUbTPTMf8uugmG6t+H5Ls+FZj
mp8q0pgnHhUNG1ZbLmADS7dLtjDbnT1iIQQ1i36NH9oek+Cpg0ilD26wcH+rtINO6uBsxS6TWIT1
KtbyqDrqTd2Meyovzan7a9KZ0ZYZPmTztwJwh9vbXnP28jzNQFy+Yo1s8+ZVeJ12yTSw8KCQ8IH8
hkY25j3tMzTU5tgaldmdnQakXpO23Jqmws/3vsRCwLYgHs8NyGJYhlwH3nrg9j/aoEvYf8F54nrZ
Vh03d9+NnxoLTL9FQcJCkAXhy+LRQLKd56Xel3VK90IzOuNz4uT5YS2c6rJMSb+n1BDf0QhRpSL8
uHUgNRDymHrzuJQFuRYeu46JE8LczptAoMmOiwd6seoOi/Srp47P3DZgwbkD35xBpy/prfDw9Tr4
/B28myFLcwoXZhN8jBxMNIkYJY46crA3ZdkU3uX3dGQDHJS4ilj0NO6ZLu4ciJ3TxdgKxqQ9rshf
FwdrDnfvkQDwATcMBucVtO2DnxU0DFZEEoku5T6mQO1CK974YyiXU4ZBnLy1HSNuGb6g8hYF4WRc
6x1ogWRPpr3E+UNQXB9BeOlfsseTu1kTNzj7471spB5UozY+20R2LEHyS5Ar+iGownC2Pa6pCwmz
5qDlCCtS1HH+ZahFe5O+zFYcAqgUPzrHm89DJ7zgUKMWMRlmfgzpH7Wn3ctMl3+ccQyfu2R1ylNF
BNilaxdSmt8W9ptuOPhFhB5f6qUtdhVu5pq6HUDKXetQI96h0J47xNznvFj6Z2OCMnnNUEWf2hH9
BTtDyCxVYDhikV+DfvYp0JT7mvGv2WQe9llItgyAtq6C79DCMv5d101yQ03gKavrQAUMIWlIGJsV
18nkuNaqjcF2+jRWjckJvWOFcJYZyZDTIH/XnVvnpzFxw72HJsTlZ/R3iMkz6zLM0Tklcm9CegzA
hmgWRjDouf9sPxgX5hq7/k0ZpByqhFecXTQSMtRdsIAGxjfwtiQL5loWau6xH0C1cWzeOyx6ghbf
kbMSB3OpCeu8bniCsJiF+7Th2Nh2uVOzBeHK8UDCuKVaE6Hlcebu8sN2YHY2oZGaH1AC+5JmTlyZ
FB9DgC7l1obF9MrQq6MHZSBwV00f3CK/n/MLmOgqPnQN2v0mpEg4ubii8rufyCT0A95Vuv48B/1M
wSd5c2y8yKsUNmFbxaxAIsB9SPh8dCecB+NvfATldVCLvOdBppFsdyzVzk+mZjpQfKHYE+TiEa9H
mW60oHDmnM7NQLtaDpc5qApaUdxqOfO3g8cA7jSQhpol4EWxgPYeACf7jzb29MUJhurkGNV+MrvW
5rZAglqouJpgY2LJZTe+gcoFItCqLmVLDt/hYu7DatV0ZL2awaVYdZitYfPsFv8ow2W6aGfZ/wMU
lNDb7vGBJeMYk9TaUPHjXxKPa8W7VcbloiDitAnhviYZuYACZaua6Le8WydpB4364tkRjUiPFPqR
trSeJUblkazrPga9rJm7WUwV4i6rFk+2fwhNdVcIHwMkToVvezcMbggLActqucfDzW3E9SfTHUmw
waoGOVBwGawooka/i8nUAAvZ8da2T1xe+/6TzAjJcwxqQXOOuDtFp5Vu9Mu6OPMvQJ0L6xe3wiUU
0+mzkPh5uS+R7SfY3YU0Gipvsx1pU/3KF/YXkFqz9cPDUcMnGo0X92LCPPbo68qjVos4Aya5MMhO
faX8iIpcM135FqEvMCH0/yC7JR/+6g3skzscfzm1gQKhx4NJgAmTAhxR+EYdFZpIUoIWaFNyGlhn
UmKI+Ium5G5Xo6rmi8MxQ8NhKg9SpAnSswjuKJ6QKElMH2NwPXoX1BPmOwpSoU0MpQgGseugLsbH
1c/6//xwbCnXpPZzs5SCpSMfBZT/EpPpC80e4Wt9hwsTFBx3pl68vdNO7Z7zhXYyP8KrC844mt/l
hB1Drrk54qWLu9eIqhl91Urr9hjwAsjZugKxPVsJwmOfUjZkd8hL/m2oUKkcsjHnJtCgGYVqFpa+
FvUmZv0bDHxj0CXGpwSr3QXWZfntgJD57DUgAl5aU0JQOcJlU5E1OrjU0HFsalgODByiQfHJnEM4
SKqC5lzARyZ5MWyt4/cVxQIrcRIQMORjBjcb8f2O/Owa4hIL/16ee8k33SAv7MZ0jCCrJtGsqPfj
RRM5ZOe5MR3xayy/VTLYU99NQAW4zsK3EfccVIPp4S8PYg0hPEzNI2OlH2zGSICWxhf5x3qz5PPE
onXT1+V0XJvJPOBoQdyFqkq7kpu3FCFb5ywXfzp2M9RyLsYNC77UR7zc83Nx3oyRZKb1ils1j1D8
We2YZj9Rid2eSiaBvUs64dNNeTb/LW47uL+cBcukb1aM3t6ScSsnl1ztJjV1T4SOovPguSyRisnE
TFGpKxG60pial3Kd2dnUlrq4Beo9M81p6PTENKPr/EhtKOVnQi6YQtu+d5wTPcXcKzpJXv9AQyk8
5rVjJ068OuQ3K4dIcn0qVj5l/GXSLYPlx1fG1WM/1cMDJW/FDd8QAbMygRMKz4RAsV4qwmldStRE
Raa6MG6KPZGQ6M8wShKp/SDoNDVTn+ztADi/ALgRkwIcLAZOkgbvspJB+yNvtUBSiqBrFmxWaENU
LUHcQg8l50JEUB6xuA77nKqaLD0AgAUgwFhji41CACjfvd7ICEGV3x5SPCrDaQrUEO09VXvldjSB
jk8Vq+RmX4JnwfqiUNXJwk5h3HnYuem0AvMHSQWxWZbpsXU613smZzpODyN5kqdKF8y9kWXJ/+yq
AQc/JkmBqwFd7ejRscOyj9+8s4mIr3bwPww1jXm+PlHMN/CvCAnyEKj+OSOWvXPPxMwoBL1yV2zN
mb2541Jg0LOjnx+r1kTRoYmkM9wyjz7MW7+6IYXt3r2AMTFNd5Isb35iVs1/zXExtXgLI8yxvIva
j95hjnJ5d9OfsOLLG44Wei/kA08eyciyfKSjbCL72s4YE/38WoxJ8ZXZUv0JIhG+lGks/YfVq2x2
ZR7AyMjbfa52ml0Ci1d2z481rJnvKCizp4Ff5wsWdkPIW5V5hCbmzwtNgaPwkjPoFz94UXiRg33g
mx4+AztxA2WGEMM2tHheEC8AX68uE1m3mbh6+2qD3DDhMEy5ms49wHS2M/Mh4V/4t6SWrUE1d+J0
r9JsZBboPaKMuTZxdFgybnykXrCY/FAzdvVjlGB42VMSE5+XMY+OgdDtUzN2GQ3rOXCRHV+NIVKE
Oe881Hbpt3ZZx59UnrX/QnrGml25hESZ65Ab2kYV4/JEmW9Sbme6y2jmxAF1UyFrp8c5XUGIJ0GD
41Q1PYpypBWL7CTBwv6wRmn54ihaEB+cNcDJIvnQqqNj9XDxVyoMmsULL2UQJd/ujNmBUzgc1FU2
WNYeYF5V9FW5bqd22HdLOjpK4z6VWd3vkCyTl4YyuvcCSzFtdgmWr2vD/SKCmLQKJDp6qVGne/JS
27iiCAGmYMXeLGWnbX/RPdO0VFwWU4LFXYKbP6HCU3SeJ8lIEqiiuSst2pOkZfehmX3aKhC0/U/E
+ghfdcHNQef4krnUmc68Okz0YsvUH0XnJZfrCVVrIQXXTeJtEWMSP2GOYKJrG2K+DzH5CzoGKyfY
VRN5hGGO0cJ9D2fdxTquOOSOj6lq6yTgUr9Kbw7y974e6hldtAZARBwr9rkfN3y/qOWeCAhyddp7
J83DwYDFwfevHpVxj0UyzbshG+jk6dmt8OWCxXvD4h+PL7jzFUO6pzkGaHqtUCrgn3UvlM6t3ZW8
aDEJZhzCAfxW+uKfy9VOfARV68T48UJp442Z3OhqbQrfp9ENjgoi+WbgpI0SRsQMAMMfT0zDQUWl
Kx8c6lKxfjbpIMkIjNWKjLVhR0Qx0gaSlI/dKg7cbNOpcXngQen2Ug4wiso53pV+jP09c8fxuDps
FDdVJ6AIUTRRJAfcGvKSL9zHfcqXbhXBDkIVS5C+kNtt8Rd4XBJC5s6HMqFP2MI6rQX3BXIqz8Cr
SaABjCIxAPqAIDAV4Nj6S8KUVVNOD4WKa3+vyEH1u4k9O8gHb7nXXzNB6GMVGFbeFACPdgM5NZuO
QeOQB85Np24FVHn7i5iMDD468le/O8kXqnvaJw8t3Yp3KtkAYa2z3v2Fo8I9bncKgNjjuutZsC/a
LJ4pzcUL6W2hMIc6wDFIsVcC2hHoHPW8yF/jbEPvlBrFwI3XCYWDalzeG25ej8ufJSratx6Bi7oi
NA3MhBSKFCzul7oo1L/S1E3+EwHCTU84G/Lq/8I3XpEunAVGfZn3h4huEXdTyFaI3VCOVYS8rrqz
4EaBIu3TabgeegxdPPqCZEvk2iq+MgSvE99rtP4OGWVvzZj1PxNUqeyZmhD1yHJoLXb91Ec9PB7U
L3rWusz5W9m+9/DnqP6CiMlJhjbo3Eq1znssniWBUYXD2cvNCWJvuAMm1MD+wMCe4yJthP/hjBXe
L3rY1G8ABffBzeZ5mn8NEH8RJRe8beM8c6EOeTRSOr/9E3wZjhDfJ8f8A08tzi8wXRzNB7hPuEQ7
1rfUDLh2HU+z9OFIlSyWfwZFzVqFxSKViXiEEyxO1XqjbmAG69XhotrxzTfkcJOYvQzFUluu/zx8
RC5eizjPjsOUVi0ANstaovWs05wnigvmjezSKYaDQyT1iTp337w4HvXKsIjDDNfowB8JM+9ufDHD
C4/y/AKLybvkU1U+S2vVuqHMQH6z4Y8e8Iqbe13wupBC4WYJug179x3lNYSffjfeNyLZXQfVK5G1
C3vh7CtoYyU3ROqDx1ail7M6matC/ofAj0kqQVvb5I0onoKqUYRWfDH/gkISP6QF/kma+orZJaXp
LsdZcGs4zpWTCCAtbSf35ZK7Pwb89CwUqbbuzik+YHPiQVPA4VqdVXiTME1Ul1Xa4dbl5fTeR9iH
SZSktoRJTPJ4RwFw1W8gN9WvK/PyVlpdPvYI3/MmBp+8hSG7govAm6YwDR4NZh2KErLxL48/qShn
8Ll9eaRBAVaNUXKm0myOTmNBp+WJ4Nf60a6TnY9hJRzxWvQ52l2KebXchjEMlw1urpB1fARG4Yt4
+coDO6Rh/AJ5365bBvP2Z8QXPgO7cDnhKq4UlzDUCdlY7bAAFTP1LtspGtYvTPXmN0NCQbO0WaDD
JTMEKSVZIabY1Q4rA+Cbp4uVfQHCgnswBMzyfYWMeicbYSdPDoHnYo7LPUylCCsazzgvTnkwHFDt
S5uqDOcZXfSHOqq7h9nj9fdChGnyH2KvFBdRicplGkcro2tN9sHV8UJ4S3dk8K8cSkXkkdeuWyIJ
jqzaA/VCkX4s8Unnn3HQhPRIYPyEYDUOCgJD5tnXyXjVR9Rw5ytjKtrQdYr2WtTNmu9UCMdmAS4l
3J9WN/N/SdU4J5p4fL1d7bK8lo5UBrF5aP7Ju+12a8u+958JFgTlgUupgyewVBCehM40hbeJ095K
7jIPkBPQDOJADB17QiyS56gaE2rJWViVB2ZQrlwmshUF14ZhEkP+KtjWOrH7UnrrPZ27BGWLj8rO
4uQR9bxUuOx38MvajOFjXs9TEobBIcGRiE2q4rOORzceKYyo5/gUNHH2LCXeI7BcXv3eYMn+joMk
2vp4n25ZO/R/Z1kE/6PovLobVdIo+otYi1CkVwmULEe5nV5Ytvs2UMQiFOHX383rrJlpWYKqL5yz
j4XWVsPYSE3znotUs74klsHEajnvMoUciadLTPca4fqlYWK5BznSY+BsmDg/savBIWhN7OQuYcZ8
8nURdY66yYZ7Un0tq2EekhlHJCV6YvJPmyCV4sxuWW/QDyHopGhv2uucmnBL8wl/j2LGYceBF67v
ZTFWf4mWJCSMFPkRT4NwUZjByd2FW24Im5gpvOUsJ65kxBd/SClAQMyXD+XM5YXQXmISRQKLyX+V
vcEStJ08B7+ii5Rx818gHBgG/1yzjVbPCrU8Olm/K//CRsAukYmZYahj+ttBubAdg1bX/qxh1zyv
+bL+ZNoXf4zQMPwrrMaaMDAWFbwsbAMdxh61M8Wkna7yz5SLgMuJ2cqGRSPsnsW932Lo4VI8V7mv
zykTQO+wSAXvvMSRceRizVJOeDk+chUrNtlpSLRXWVlkU7eWPPojETgHqaR5dXXB/WBQB4F05Iky
QCyG9Q8jYoijIcYLhBD9NgPLhv60riGjRFNDj8BvWZ55MQd0Y446d6g9xa4Ml8SOkxpBEuiqjqsQ
vhlWmbQcGi/qIW1k7GUc+WuaUxYjuffvHHQA1NEiRNvb2Sl6uG7woqZSmON4GCAfp0mIqTsAlHoh
pcsHZwPsqMZwi6mGwo1dGmsiC6fUAbfIvK9FwPRygvl+k7XKcLG1uHOey2ygNE+WRR7MEZe7N5qj
/QiGYbWPVlf12Xm1MGfA0fKy15ZpNGgcq1PZPbVGeq8zTC3gSCkiOO5XcydaQuKeWBmv3SN8RZRX
EPH64Dp3Pvu9mpgd59KwVefZBb2IhMtI1RKLQTfqbl2WKkePY9R420jnW6KEXReZ0J6Dk3pQgG/x
U6EsjNAOD8S6oSiVCO5Tu/6n1qB+8Li+vhzZBy+zIfRJGBPnUpEhZLZMe65Z/jas6QXC/gfZlIqw
LeKIHwfXqt9WVxZT3Go13Zgn+tlLiJfFz/dVTfbRZ7paYQNcLAjZPXiWYrIxjFjWtWDu8C/I00p8
CVqNf1O5YEvt5Ox/+o2d71MEJAGW9M5nvVSOzrNTu53LXz3N6yt1srPdWExsyij1+tU/lTRY7R9P
J033t9RBSjqRP+XYG/o1LS7B2mE6ZzHEzeuz71sRypaBOJRBWoML8avgXzu54ZubZgA02HRz7aO2
4Llgy9rrV4aBvJnxgAviwTW0lTwiOUSISG72wtJ4yQP33QtK8TwbVtGcNLFEZ0fUCCDspbmJXCOs
MgVZyU4/QY9SYUJkgpl3y0W2bvDVKgBUvzVOjJ+atB6PZaZXd7+TW4XtQ4LOwjnDMnRrlGUBvUCP
GZQpR43GvP2irVPLXyxUTRFhS7b/U8RHVE/+Rvkg4XR00EOSolwfO9RCWMQDGsqd4yfBRXLy3rvT
0ntwQHz7W9vaOzmhg8jEJy4+dhKPp7wndH1v+v5kodxwuhjAAA1YM4eYZoBgrGeJKmr+UKPw1Ce8
DVtS5yyp/uptNU3cyrn3jtZg6l94UqzuDYiggh0xh8MQ7GemgBi4m+KJMwIATDdlSD96RvbK69K4
98PwTlGHDwDQLIBY2N1GcaqKucrOmbTTf0ja/TripLafKFzHS9is/jb3DoefQlXtR0vkMxLXNFUn
HB7DSw8o4NgGXfutgT49KHQT/S0w0xz1imGH995gz2rHpzBZNqOHBFZF1SN/mMUTFn8YJUIVjLRO
UPN/Q55ZzHbUJTq7QfLHr+ZU7vQ3WXMHaHGDTJA4NCIDi09Obv7JlYIpYfaTiAeV0TktVE72pRMs
VRA/rSZbl8m0cjNy4U2/FTA+CoZvEnQFZhOCCPkarU+KPR8SS1YqCUsMSzFP9GyMWeSDFJ4OMkWn
8oGJQSICNLTQz2bV8fTvbJw17XXEBNhGdb/ApHGHrD+G0tcMzBo0QxH2wzyH1tVjxBLEBVpPbq5L
CvKBiWDTubQNZGQFBh7bvnMBt/YklJ8hytcu2td2/jvUlONXmQUMgHUn0+uMD+I7D9m1p3HK6g6N
mmmzQ3XAmc7AJxLAaX25Zs/06Sih+q5gG9bP83PiAM+e9viazBMDVDYoNVaA7ybo0vWW16KC+4qu
4+iQyIQ6OuPggeSWmNFkq0WdMi5dhMs80dXwVRe1dy+xotQsDZvc/U8rWZlcqElB24aolGdmg0Kq
5BkTVlP+qXIojnFHlSYPi00wWmnDJz6kSbvIuO4I4QRBUSTVr4l5z3p3vNVCwiAgFP4Z8S0U7wEa
BNaiaGaT7AKz0r6x9JNMW3L4jYXpkwtIXlQZC5Gwl7DarDmSvNftW3r66upPMxbrHKXrc2X1fr/3
J8N9Yvqd5HFhwbD9Hexs5AGBJOoNR0ob/CYQF2l6tX1OKGzsiLUTir1g7jIjcsIRmwJqI4yXLlmD
Ji7PY10C/6eqNNbTageG8VoPYLyPwZil+bazt9Lr6hgg9pxqFuqun5jv3w88PepY9KTYH3vBeDZK
03y48vyub4C2+pI7qEWMrAYUJ41nWqxErFz9ZHM3Fjvl1LLAxpFJXotAOPq4xT138TJaEww0uWCu
cOjUIRfVy5m4YDnDKbPLOET4zfAMU8fZclyI6X4wskupbCyUu5LIprhzmvTKUkTeKrdFESIdUW0x
sCKjw2myb7ZZ6Q9UTxMKyaSRZqPh5LeFRbJHFekAmTLctKrQsK1u2X8V7eLpk5zp9guyGkTsg9s5
pOws8MCSgUDB54L3e9swZ5Lambc57qh1wp3jsAvlmWrsLkYWqiM8X1DI8FnAXWLAtC3jIUYC+Wrq
dWdpL6gfGcRj8M/LmnF0gPILXZBr5kxRbNxZNbMCF+MnbE0S7laFx6HXTFQSbzH7eLWZW/JcdYuV
RIFcp+Cz5UAC29oyy7hBFDTyFy9neHFjkUhFEFrg2U9UHUv2Z+UcTGM7zTBG0TSdK/aJ0GcSfXSz
hl16IZYLUnzAb1BGTwue33anhGSpUVraxzizvcmmCa3+yGWYu4R6oj9QDN47mCwIR+bpJ+A7XK4M
YVeQbRbRpzQP7EXZsg48DbeVx7Y4D+gRcMENuGXRy3rBn6DMp2/4KE77bmCowMxQ8zFShjqX2vP9
q2RC84/OMkGl2PUl+/ihdt5kYifOiem2vGa0yvSnhdOlT4hT7C2XbmI5nU7pPfMi9mUyZbHr4gPb
Mb4WDPi0EM9DbYCKdC1yRAfBXDzmxHI/UMwYL01howwVvYC0C3bkfh4hn2TgXNmRT23z3YDouuvr
rj/QduFWEmZlnzT6htcsA41P9uAQRqAjCHhUnsjFHo1L+Uigqb3iwcY/vC+sidU/uy8nZsu7NDF/
oL4tNLevCOE98+hheeRrmoqWsfhcgP53/eLSu4os26ZN/EdPDySbcfmiQUReYA9vWVg1vwRTT2h7
sbgjzzO95C73F3AqrB/sPw6L9Po8V+vUbRSfPj9BPEju057LDzfcNj/bEaRc+9vb1lsfjQ/Z8Jsq
VISPA5LR7janY+HfBfAq19cg7PL+swMZeqjbEChtaDWFINeVuupxZeJLUlu3fNg23s5t+fUPxiHC
JFMBpq09JFbJ2LVfolqoM9p6JFE0b2VxhZLsjc/O7DAxaShuQF65JppK0+1OGGtT+9x1lBpj4LI3
Vw3/xV1pLN0X0czzh2FgPAdppXAjDfoIVIQs7wqd7Fkbds04z+UjsoVbAvXgBxq9zapKeW8FUGhe
IGHYCUowzz5xZ6xViuAVDUvMwMH7NEFaPOPXLICdNCGjpLW36ReRWEcV9QLcHCMfj+AK6OvBPRf/
ZaExs1ImkOdhGuqKEFcZILKbPW/xId2M/VFYY6kPugQJvB8R5Tt76t3qU3k2jNW2wTE+lW5AtB2T
5kduCP9W0r0iPHEyPB91UPwAqFX3AL3nHvd27zxBMZZRlXNOx1QS6034YRGRImvURwc3f1yLBFNp
Yi0FHhNILBxM5tGk2P6TTdjVd6mnxeew4P+mEeZnmunrI8ug36N3NPI3k2SCG86G9gk3zDea1OkH
mn12mqHNMLwvykuJVObkABNkBC9ayfB4cs++7wP6yTcL8y4wB7Pbw1uf7qw+D514MAqfUQ/RkM9C
BN53rzisUf5k3amsah/4xWi/2wwTGBKNyuZ4GBLv5Nkui22xYXyQKfApGRVn/9ZcFK+4VJcfMJMG
dAs3cdjxYV6xTeTUaCbz8HGezPrW87E/Ydd2T1SolGICXBCuNDN/LvXkfktptxgEfB3eh6b2lrvU
yTz/iNEW28pszN6RBKoBZ4EDJ8vHlfMgrJrmi0ohFhla+r2pwO/CXEU5qpf13kZyT6UJ8ZlVOhIz
HWYVayszXSNhOtqL0BTl702msreSrp9Dvg8fsrbsb22bg82inineR3/4yEmE5usqEDT0vVPfW0ki
PhtALn8yZ8YB6Q8yP3kzO/1VLH/bLJiOMl3dZ+J9ZHEKePFih1tv2HWu7T+qukN242G6u44mjXg8
Dd6Ic8tT50U5fKt+O3xQfyxxhzPmYDdpOP+4XWV6BwPmyqGBGUAascpZjyL7RiVrIJLr+bUIMgl1
cjLmOrQjYzBvQSimB3NrstCN8PxmExhKBMbhnV1J4i6ZJOy4pMpIsPVit0GCyaVvnfzMlD5eRDEd
qsynzsJi3klWfW1w0VqNIE3Es54zAHBiaS7GmKdvi/ZuWK2Mgw2f795E9Xyqayt48jGTH9eyWfTZ
Iuoo4ixq6ReQSteR5Tj2Jef3gWDE9sDaCWcSbGJGizJDlPXbwjF8AXfHb8umKWPH0+XBe8Mecz0J
ZBrPgsvqJLPEfEf+QHQFomeWqj7YD69bxyKaHBEIusfhG2lm/xrKBilQ6cl3hJj2uXZhEJejrR1U
+KAhkXhnv2yKsjgnJ22Xg8nceT2fq55hWcnRQjdNUxU1jgMFq/AnDwDvxDiYsLLiEWPDGOksCF8y
lk209DpPkYUZHht7KcqMnB7oXQgqKvOEJmv6q+d2/nakVVHODl/oDefYLqcZrWqVhG8kVKNWS43n
dftLEUE2C1EYvCMbAQbbReV7LBZAcAPqpYMlEhp7pz4VROzswdXZd8gpaEQDfx63nac0d+Xc5Bcf
ow0fdYWWW+XIOEybUgfs6b7XTLQFYOqdRYLGEwsqYNHMfeRMwdTZhcNxmHYkIvTtGfRBT87LOPRP
Ybqe+K7DuFUrckDfYP2HpfbbRhoQdZY2LnM+XbBUM61svUH+C6ys3xmDzeXX862u0JWL27qEQRCN
3kTuCcSDHiuT2tN+llxoALk+UvrdrWAbu25bCVEeopJ6Ikcj+DR69540bH0HLiC1L2FqcagSIB8+
mCMy/gHq0x53PARTVDX3FEvlvTtv5nMPqcVP0lp83y5xXG1YBN6BpJDOgr7BE21Yxn+S2PS9nS+A
FvEZHJi7aFaOSMFK5fj1HoAoF3HgV7ei8Qs4l0VpnwOmzZ+Br5q72R+xoFMO/1C5179V1TyWm8OS
Vzfx+R8TdrQzLcP6mtryselV+hHAMd8NbEQfk8CrDpDRrWw3pWBd99INSVlsk4ZLPRc/tWGVz1xY
88Wl0mp3E1ie3diR7XNSDvUzxS0kOccHF0LsznaFltxYb05qAtBllss3GA4nphQmA0g+5qqYXSgS
nS8oe1BbZxL3AqIQFWWlz/SA2nZHSR++qznFSjA2/gkZEAAOWWKxlaV67cueZpNAoB7xkbshU9cp
jxvPJUkc/t72RlS6/MtyKqxjsaTWg9JramNoYGY0pAO0eeXA5pry+gfiyuDsePw2wasasj9FQsQx
OS7yRbA2j8p+DiCPU//PhGJPrR87/ZrJqKzGjJY1bVnPwmzYseHvtsoi+50Te7jR63+2iZMcewn2
GEc9FQIrUiIIKvXFIn7KKfxadad7GZD9yRYbNgADuq8Fyk6299y21ndmT8uvxu4v0+Ek6gNnAmY1
j+1L7pkB1Kkw34TnFQogX25oUVLRSaBd7VfXmQjZcbu2/FLSyo4r6vu97ASDbdhmzXGBZPaUdrp9
oUvhLPF0q/+S6KF37bgiJdB1xaildd1sz7ngE7cD4CfuVy8bDptcYU9XOe21ASyoWVQSGZWBvmNO
sSLaBb0PWtaabYZnXuyE2W6HWStCTNzHjc4VhoYKq6opdbf35pFECNkEaojztaWUbVBXkcjVRiPA
So6T5Q3YHPpHZzKGfT+FWFundzJ3Xfb4G6gDtRPsm/RDT/hKoeiFmHxRKmfzrOGZs2f3OM7wVFjG
q72wtnEcXVxN37E/mNFkn9o323M4hJ4+WmVxhBC5yY8Kfh/s4Xb2lNQMww6+DX+xUzh39qSNIY1J
OnJ4JgzYMldnsG4GGcpz0ByNgfGg0L53K3Fl33zHzaIQ/xu5XCEMNL+330vVmx8GuDbjWOam/Bm1
QHLDrVX9Fm4/3eeosULg7sR07W3m/ZtfnGKfBI6Kk2PMH+rBK+/EFHR7pQNG/XAfMHQA30kGj3a5
wS6Uo40Xm44dUmk+tqdcBhgFclZdlZ8KlH7zf+mMMAq35EWaGMsbqmMUVfKDwQv/2Bg+VwOb07Co
LpgEwl0bTP27hEaPR2VeGK2vRdr/0cXymiZbjSB5044TWm6EwMKNFphCsTcE5RnjWfqkWDl8ysTZ
Ujcqn7H2tmuw54zjE48TJRfQ9SNLBqYagVmRr2O2D10A+VOSQ/46wafYF4V2uj3CBGvTKWavm9bv
DcvDUl0Shh5UU2nWEAgE4vW6glGPCULpSbXPQs0yK6054MIcJZjrOwu9m204cTvM82+jJLvLkb/i
151ynqy8SvZGawH6t/DqfLW6mO4qpjPOkRIoAM/NJhwvGg84gtu8MpjooiuBy/0LfWJ+Z35iHoMy
dBVBV73zPAZNl50Li3X2oV+FwMiDEU7vLGxa/2xLcBXNiEmjMTOHvzy+Vn2s2Nj/sWU+1V+m1vXj
2q3tkw/z4WlCdkJvp0ILZ38wFRumH4TNGTWbIFUqNIH1SlicU9RDY8fK49mdV73QOIqOaUfLDY7I
Vdon36k3il5STXd6nubwa6TP8xFK9bg3UC0ZtxXZ7fJX5bwCq0/Q755pEzKRcc0AG5JHWt/lS8DN
yw8oZfXsT6MGwrG2xSW3/QxmXpP/LHZmcauirXYPAGnc8gkPgD3FEzixd9LoqLU0BrhD5tX1ie4Q
jbQca//RmkDvBYOQNLblGtyytHABymnEfjeT0W/OsQHPhmpidIjtRvZQx8lgGeEVBYzt7QfizONc
umY8Kfpu9ILwC4ucyL8DjWvGqA6JjBO2UDZdjwg1wXWICr8Jr2tW1+Zx0LP4j71pcymcIacDJNjD
QkFtT1fewg15TAjBAWpJ/5sj13xkikOWTxUKgV44cdBmQnRgARlgLNKR7jQTIBNWAWMdbP77UTBU
P7iBv36iuXH1zher90f35VJHqVl76nEaMI8SUtehxt2y211wgW6Xy40MZ9PpZRFWV0Va4YIH9d4B
jFe/ssgyFtQ5m/v3y6SJbT4ygboAiUHLMgVfBX0//3Vy4RPpzkZFyUWCU7+3e6ZSCiVv2i9negU+
JuYoeYNmwjxqz67D4tOxD8XllYnCgyMFanWP36dOnp20yFIZIa7KZkVpywA6P3E0GKnFhNRJnZcQ
TQWWYfSR2R84ijJ5S6pRh58TJvnhoifk/PhXGkMj1NbQ6JqJ24icQvuIOmCYThnvqqzY8WTaAM7R
JGZ+byeJYwKnhusEzS0gA6I4F2nuzyRaras5kLGkurkiMmvIS0o4/iOJ6tyzsLNTbqQJNjDaEJ3/
Yxtpev9NJRyUCdBCLkWLnqP0JvWSlYlK0FfQHxcuODzYL92B0TIYcC6e9QVZSLj5V0jCfAmlafQn
lYAOIkSF62RHE2ZhuWvNMKo8RSpSis5hh1GWuVg2pwyQEUn3n0U6b3up0tb3dLgJSHXIF1RgOEzE
buhcVZzGalqHgw5F9UmYhlmdjYKkAgs/0BjZ0izkiW6a7ERvmVb5AOdO+sdF+U5wnuGsJUg6a2pO
gDL2RTsjPQqUHhZPLt3rDTQP5MedIdphuKuGhAkO2nyCxVdASfMLviaUw7X2aKFtbvbxoRhm3z1V
XR1Oh8DIV4XBrtGftj3C591RMM3iSvcynXrckcjxy87vbt1G62isLaoRzatF47wpgQleTHJM8qga
+j0+j3Q4WLC8vpp8RBwiwFtz11Su/eRn7rIxswbkTb1HcsoZcViwnLvW8bKDZU9ldeWf9BSRogpB
LseBR6SpMbx1xuI/I4DS0ysZRf2j52vBH0UMDaASx1HHuq8coHYhExnLVjT8LvIyCtrSnDjbs+YP
xUI9/o4wf34JqMMNZbMcD7CTYeC/R6LQvbdl1oK2Zdj+XBvj8C8U+ENOeF6RtJZISh+YIzryUSib
wscJ5pjHLvvGXeH3Z4Pp6s5rU/koOQ7Ko57KrDjURN/9eB45OVGOB5GYC0aX6amA65ZhA835nPCH
qzuAYR5RVYadi2gtWnv5xzx+fOlS1YzHcOmCH4hxJp5qEhQZMzoDNbQHXMOMstRrzo2Qzd8euAhz
JdMgm450ePPOZMv2hZ90flnm1njjtSX9CbUQCWfBKEf/3LuJ9TDRtYhDbeniLhtg/1KdtRz1/PJS
HIQq2BB3DAywbGD7Z4GhZHhfQmIzohRbBq0iJ5B1N5Vr84ZDx2PoT6OEqtqycxwts2/Rt9meQ5NE
Qlv3QBKC9IlwahGOlJ6tvhNCOK6u6yWX0cVKzoU9FXBvrAY7odezt4z82vBe1xRbB/8fuECICk0b
8Eqj5V/JU8Ar5RmQAzeHTqYZ4ZVeFaFuc4u3Ci76dKrGsfoxyhlx2shslmc2ny3sQwCKfoTEo4qP
3kr8VxjmxY1ftGYn0JX9hdgP/8Ny6eFODAFtNEi9Rnyc18F46OrWNQ4BPXBzXB2G7BHOFLpPxxRi
PnRI4DQ+VxODX4/n+zNfp6S9K13owBdEsFn6t+uySsbGMA1pbExKlecEOGMOKZYQNqwWs3UDdA57
22PXt+V5UqiNmACf/W5UDESsxCr2ZUlJuJv4MkGFtmDGueWm4Vmi37ozIW7mR4tb8ZsIRXpm9rfe
C1UJQFNdbp94GE3mFbVRE4fjyhJX/DSGbC8Ck8rBKeWMtriyOLf12tr+EZ8L5GZOStzFPSfvM06C
6sNqXDJveXoxFKQaRlJEUhgkNq5E4iEUB9FZp3mevnYLo+d4BJ817hkfOE854LAmUvwNr6mGzhXN
jkj3oGOte2PITbwp6Vpcm6Gm9OoZulafnWt03R/GqfXVGNYpxb81tfmFtk/ECqfGcGSyxrPHOqye
QYDCiRTI8a9M5MyLlXJqWFmiv60qKDHSlCuzTwsPHdugBf7l9syl9VmxL0Q9Q7yZhYQSd6+M6snu
/gAM85a/dlIRCLKrLEZ439LRyBQoPR3vREGovV3fmRaaaVjM2ctQ1HwbxWJNpB8Jbw6h8YRMkua5
Cft4mXD07yyop9O+NCq9HM3JSORR50HgHAeDcZiteHZ27aSGn8Biv33wyna6Wohy2u+WeXKBoCHt
hjPTcSO9tgSKekdHS8+jgiqByEwMF17K2QlQN3WU3FhLJVQ+D9cQwSZs3WCdMJO1+Ko9nU7mibXA
kH+x4R3VvfDwm59sWzTui2TYbO7MbmzXU9n0ZIw5zVS7p8XsZHDmtpgYiOcb1HRI6Ydh0djsSx0T
pPrebFv/tcYWSd4UUKj0e9Bj3V5Sbv9/BLWwp+HH7m5Gh3oz6qGErA8irc1/KJPnxzGdgEq3OWQX
jA+W+bQoaAbRPEGNuXSN7f9Dx8CWzhNm7u99ZI/BhbSR1f9S0EOjMUACNUAxpHqoyvzB74Q2Y81N
bNAXYYazkPXulzLzL2sQkoVMacW8QXYZUD+Y71FFvCSHARHJ1kGa7DtvDsC1cwkSh/Jhqn9nH1H0
TncDGhLtwnOOrbRmNDCIEUBiXarhsYMbQkVZaUriXOXuK39TcptdEywcd3ZogplLCHOSQdCMzzlS
wbNc2fJvEDXzAft7dm2U9WEqVr3RAL/xcZ1muCtk4amdC8QlVo25Ysc3nEsAZDDloPZQutdBYr3j
Rx3k8zKaLoAq5uB7m3OXNYhhP/rQhUycz5XHIKwxniw06FfJPLXYVwz6Dq0hCSTcch+6GtFWXDIm
PyOXyCCNzFV4RDbGXt8JZfWxVhp/a+UQGXWc9GwU125xECppC2LYoEK+C50kqxVDS1Mte65kLQuU
sSt2pEba/xUKT1RWzdxITVNv1VTwubFiHvgM6gFEG7tUh01ri9SpLOxdPjWwzOpq+fKcqgO8u+JU
MTGnXITtvKaMuuOkCjZqlbYuKKegNjRV+AE/5i+sIwGGVU9P6A15/+W48hIwt3UfZ5qoF7DBMwce
E9UDosf0bTAGcSwCHsNiWjJyLqrcgqGf0Qa4rVPeQzFA67SEw3+tOxSXujU91q4FUs04zIvqGtpJ
cepL6b01QckdyCIb31EHKXg3KRzjqAWDTO64E/w4d5ElAx5Kwp0aQhtoGgaiYzaSSI0SHN/csHbE
gBdT49/nFh5nkBqI1zRmGTYpUEocscZuIrhJgRk85EXmPWYI366BRdQQ02noRT4jU7SWrfoZqTbG
iLptedWrAwaJSjwU3w3jVYeSlz9sPzs2o6mGy4JBWXsseQTMA8r1pOHbU9wdS68g8NRtMXfxYI/5
fGadayaRLqsB8CyVBT4Y3o0brzVxi4yWi/ag/Ww0I1+otvguFs0ewTVmjlwJeAugQEVE4WuOMgq9
Tathk6GN9jLgHQS+gSBAPXYG0usypJ7NRqiDZfH6RTQf1fLRm21W7621D7rH2UiH6cqsBWOHh2NP
8OyHKBt2aYIl9ZgaG+eSkwBqVcsgxdmX9oQigKFPiIzSFOFRtLrcGLak/HC9pO4DdIptjTZk/4Up
jjLYAe2yBQBxgpCCiGge7IedkEZyYH1O0C16iQpQWUgOGj33yJHs1KYmLY+hGWl2fYVGRi+ezx9v
0X1uc2TkSvs8q9TCbVRZI+MriGcozBFMR7Wd+jdoWmzS+Oflu6objrMlCNsvJ2HNt4d7FHKD4OFt
X3p8tvy8M9Gc8Yx2F78XdmRsqfhlQYcEfj8ekFuKGzSykNUcyo0UnZ9s82NWUPLEnNmsKOWQhQHE
3ARlvc99xGtOHjNUz0xPsBgz0EGRqG2xnPAGTXrf1fPgHPGo2uHRAXF0bkIALwg7Mq0ZnSglr7gj
lDoOBTuW2Opb0ihCr2/BpARG/yjGLR8jIH3+rTJalHwDtpEXJQrYsiAFkQVLHeQLJ0lrmkdiZJgk
8iSROZuTSOzcdWQr2li56i77BdUBhrkOluTLBGOG3GRQuYpkWJZsn5ykezUJJfxdlx6ANrlO3PcI
dhsafF9Y22fTgf+2pgPeH6rOEkddBwX3opY+J0WQAD7n0CwreUG0IoKOyaZy43Ulj+4AaHJYIxSx
tIjIkykDSffVawS324bP58hpPrWALf7Z/LBfNWPf4L5epDHfcWhijyYVTmC4o8F65vXGz+rPXcDO
KiTuhYogzA2CaryND4By4TlE6wx9LmGvw/NkFudJgcPa634JP43ENuy9LzfPEErW2oVtunQ2q4a+
/UReCqiNCsE8jLQUBOHYqBGItu7C4SDQOCH4dIKlQYEx9gHzJvqZeGgEvCa7BBW1G4MShoZWdlbc
9QxHXAbfjZuf2LgZ5tm1PRR8OmkroIZaB0E8twOPEDwSb9yz4moc9jZV/+JKJPKbe3QygeVx+HGm
OIiKa1nT3lrU+EHEOosTp7QsQnRSfI4e/GnycGO+h6aATJO04ox4xUlvIkBa98iqvSdgw23c+dO1
nEYdgH3a47EoAzvcIx7xXPayyLEI3wr674yLpI9ABfjbyJWgvX2G7vg25yXBkHj4BveYesbkxhTh
nfMnB89vvlq0XAaEaD8PMS/wfEYIUcriOiIDBIdEIXwpPKP7nZ1hQ5lXc32kEExvo49hJG4bC185
ZJo5uJqelQcVTGpdwmlwdb3E3tzAm/XRA7KcHzaVKhWp9w/mMMs8Kgc3uCyVnfyb3VGSSVU6+e+S
We21IryaUQqUF373VZQJ+aHIKZEEhWiBOraqLFngjH0iw2t6xrg2zCOsrsjVstQwIGX4+TczA62Z
1LbolBLlXaoUaRaGina58Z/5zyHC2zZeHZR0h4xBtL3HVN//sIidjYhSRbnRaGT9+MjYtsjYpA81
EFZrcukme1RJ93YaVO6HkWDiOS+FZMAjOk3AOzTIsdjPiRyvesLhHy3ITuqYEVOr9ilOvxc0EXS/
soPQZ2SueCsXd7nr0Oj3YGRb/wlSM9E0ZG+o4bxQm3LQdixbQGkhK4Q6OWYn0gr6f+bYyB+jz6mF
px4Z5dnGYGydXG7r1wV05T8wRYl6qm2MsrvWrtaHkSLmseul+1CnLeuIhMMUmM3UGM/p0jbGtepV
+Z2RDP+fGFICwFSLOJbBQEssA/mfIoLf7yHJ0z2BkmFnQFXTpvOziQd5XY1cPngsFP/CNbJ+0ajX
T0G6IE6TmP2Otr9Ra83UIUGMhRUkuI6sEbx/+QbWCn1vZI3mFNRrwrIoZnGBOu8EtwxyT+ksnksF
4Dwuag/FWmsIVptdC+LrBjvTbqMOseFPa9KXE0Rhtm8WoWP+nnCMvD/8z9GZbDeKbUH0i1iL9l6Y
SgJ1li3LvScs22nT93Bpvr42NXpvUllZtgTnxInY0bodx5y0RQVaPWfejRw2bV2OkUZExcmrQiFJ
8NYRFla63Mk5jjmrkkbo68L7CpukRUOBq7RYMyNdw9+w4VQTJLUQ90Lr7BcYmbesmp8BMV7zJJ2u
2jRT3tBOxh3eMlg/bRw9kJed71s+Uglo6yk75hhxj8JUWC5wK8fHTnUi4C2THTBjN080/Mw3rvmL
z4ZHTeUktU8MjPqZkl6ez+Yg/LqjsysFPBUYbje/RaJ/Hkt7xLeQplsrtuR5Ijp0EWWH7zlztVPp
TvpO75yPhQ+KHzr9UwOwZlcC3sObQLMdTp6S4yzKI/fYhhCNJ2P1TlDhjYO9+5MTdXrUekgFzPfJ
IcZJSe9z7n3WAlRSZCgOZzXi7Sas8pyn6tAFs2eLTweo0psWlyu9ajCLa2lI/WKNcbjFzvUZupTT
gIuUNZbVGgIEUkhzR9zpeeGNv+lJB0DX0todYY2UVsMp+al06HLzPGinjLqUxyKF0KDn7XzFPEg7
RqvRKOS67RkfdnHOsiH9rusI+EdapIeWTsAHTQ3Lm+BLuWONlSSEnOWTlX0+8v4k2hCDHX2bEpKL
6PrOr6z1/gxTaYVdtuFPyiS/i9ylPXuN29yZpJEIzHflARPX8DpgEeOw2zUPXiPZrltokZou++eW
qjgwGiROQOvM/HeV32ksvW3fFuaLjmly6zrCPMLgtg626q3XMI3E70DGbd+atANhQTCuptFlL46T
Nu+W47LfmxXpY5Mjdt1q+RM9Yc1+aXQCDaSkfQ0kiqibdG8U9S/lK6UPRgIRL0eSOCsFFzyscEY7
yrJRe7Fw7UO4CcRf7I56HuqN9nOOOZZRBW+YhQ1tp7LMuOSNSl5hAuWYpRkc8ZQMwWCI/uCIcryA
dIXpOwgEALqIEBI91EXSfdwukE2O0A9mjC/p6HLimdwN47J35c0iCrjWs7wfbfdpIFlyyeKlETyV
u/Fo6lr+hR/3Rn6k/rAGcjhePGCTraYj/Uzha5V5gYaI9uGwDp3nrjD3FYYIAqaoteTnugMfoCtp
4fek4+Vs5NrwRwyQzCo7Y25P3ZVn3Icsl+Qtc+xxB5wWKcqEAVVSsQiluUNdR+N6nRLI9XFJ+ofp
39mbdsNzAcIgaVWrk9Y2pD3ploORUoA0Ct+ovPwAOri50j1GErQY5XEhGxTkRn8kbKfjGqm9dEfr
N0tb3zkvM56QD34VI40L2lNNNO9Dy1gZME+UdxTD0VJj46kB4jcQJiqpej7UZmwfHFBs1HtDKuTI
XCLbROPyUxjxjPW/V8FiNMSoxuHN0HRc47TJCq6xEWSEcBzQKVkEeL2NyfwkqAanAleL3kTbhNuZ
yr7nTMUUgi5OI7+hoIwPmcUVclO2CxEFMnEo8vhEze+o65ydgOdkbJy6T6H9R1b9udTFY1w7YAU6
cdcAG8VqU9CQwZ+RkRlr9C0Frf1bGpfqid+J2PC+lnuD1DsCs6P+6bbuvcsRI2Q8QbtvGqew/SXC
zB9BEYP7i2lmVy6R8WzNDSEOxyTkaZbUnlKEfTPSChd2CkNuwcgp0xd2kHrvmsW0y5ccNh5G8/oo
IoDleY1bwa5QYAUuhgY45kPu6JxDu2r50Cd6QKYQQz7HQvPMebb37ZFWQsPEcCGhrR+b0HsfHaD+
PdvTLYnc5A/RE/9EnbD/61mVBjIRckfCgKwHM2GI5lr336ZEtGbipd8GZZ4Gn0aC+qssrEYdgyrh
AIOgKP1CmCDqBX5v05zcGN9NJjx2P5TvbRt6zSEai/8XUjIZ7ERvyaCrd2J+zO4crKoTT+P4M4+E
eW5b9asr3Anw0T4T27DOjUk19kgxQBACndsavakgfJTRPScsoqAWN/Mdbi1y/bk+B3rfl/dkVcBP
ZC2HlC4mL1qlomyISnOaA6/XfPVpal9SV4UPhjOlWAS1eKsPziso2OgVAYYTNI63B03Lk48RaeFx
MlqShAWM+AYW5YXagQdaC6xrrqSxb+cpuVqaod7MHDNunxn9iiVdUa9a7Z4bN233nge0l0HQIu8F
UuKeYAnJXzGoLRpP9VzZOm7YbGz8ygvNLVwnFaC3iWvCd4JpOaYGEcs26blFdn9ZCAQMm89o3bjO
hATJlXFoEAZ3Zt6HtyV3QTVEtOPhUwwvSlIvzDpNOxJGL+uLDBixmmnqGBPtgacV6cwzlBWoN7g0
pldQalW0Ex4b58bRObX1kWXfzXNSX0gvcss3InO3ILrfa1Ft3EGZ7M7T5DYnshTNm2xZIIUhGx8l
eP5so/gRSCRO2si9gsf91G2nxoeKWLcpTCI6Ii7NWwj2IuiduTtbZs3bh9dgIMRgHY05v63hYJ8i
Kwj1malxO+nH/ezxAxllPjTbeozYzFyn8zYKB9hDQpzypPA3PEmnN176vhVQ43UQh35I2rPflIIF
+CxSRxzcrtSPjO7GYZrbhp4M1vsjO5PO2FGZH2KxwmNG0v/ULKw+HmeGXRsK5Q8YOgxsym37OFdF
fyiTaXojsV8e3L4E6sYPVkIY5CD6NDX1cvFaTur6pMXn1qus59R0+du6XeohK/ELXoEaw4PWZto2
0+LnKYF1SG0AYFABL8nejjoFEUrBmJ0IbGF7dSOO+jZSJGhWO/5qurDaGWMYviu9vwcf5jyaycox
K2QYnq1OxA95NRQvpNawwebATL2B/llOtkP1WaaINFwb9Z/MpFyl7Kth18omhwhd0XOhDeGNSg8u
ilCPv6ndtr8guuxHFldSPPA27gyjmPclnBIWRSzSJdrjYO26mRq3U9pxp1qR+7skTKx4x/2I6kas
mhgYtWrGhh2adsIVulh8Pe+jfTghhPLJSbdlalgzvkveKmHDXGAtovqJY9XvnamXr/2kkh/swfgr
QHrtHILkf3NpYAPgmdFueuqC94m03vqRcOvGm51x3JE2z2/IJBm8cEfXnkySKB9DqRQOCUcLA1E5
4X0yihifN2uCT7nxa9w3PZUZwr7ib4I8xhM8Y+KbSloCbLIYKRUbxHK40LyHFCk8s5LihbP6aIc7
0Q3awtH2UWEYf146gvlYges0AcTM5qHzbFPvTgjIbJ6wL7fQBcMZoAWN3Ekx9bQB09HD2TAfmFzH
9kZYZnkEpqax3c8SZS/P1TGBPMREN0u6HGp3R7NgiIMzGr4cq9CDyqrLW5UIL+ENose7yDA4/EYu
dQdVWDEetEkMldkTR2quvfsm7duvnlfR3ZhL+UIEa9jNUc9RgMXboeHJ4oPQtEvmbRCTq22Iev2V
1bTHc4qa7gzE5ENCvuSWxnQk7ixLLz9Szqo/pCrjgAJMzmyZ3l+7GgyDmcXJT21auKC0YS3PCu0z
dr30fvEmSitnzX4t8b7uqr4Ygsgz5Gr/q903DB3tC6fJ8GhZRfg6N8N9VS39qU+B+JeU3nxHLM4+
SQ8eG3NnbmKgGSsoxQC149ICbWRaf8Ia2f3KTg0B/1z4rLk663DjUDs3wNY/wVh2ApNdn3SXnO9E
aEzHMuK9PRacbZAgzf4+YS6qKY9daVyq+DfO5XBfQvC7OA7pMcyeUNX1iYhhXqQ/XPx5uiextnJ0
VfM1TJTIIuidJmBZG5DP0S9KVvbAGlB/zJOimaZRRvmyKPOVMB3qRUf34LbuGba9Wg4PHrTjbE2G
l4hDtvOmNHx2hPLlSNWCI07tgrapQt6z5VBEN7NWzX3a9ApA/dQUG/rXxkcQiirgK6pTvKC5J5R1
r99LlCbMDP/n2Rpz6W6TG6lTD3KkO9GSOBzolykuLRzQjRhZszaAcXsoZHmp8dxNoo/MGShEJogm
Nnk05UEyRmyYSMKvTteWBGhT7rRQWm8Z6M49lWMuZCid/lFCIRPmU7hHirgFmZGNCXru/+4JkhyW
ogcXayt5MiYHlnL8Q0Uchgdcht50o+9kEHdYiLIdrRLhE5QNg0kfYlIFhn/tJWu3OVDpoBVWSy2E
uxayuCl90IbZ/QPCmTzQk+Ukn2p2+bhN7Al8/186M+Gv1Fr9O+eQbJfzw8q39uIKP3V4LUbIzG8u
YFMKQqeo2oyaYNTtsXUjK412jaZgWIdJlPV+8ozuO+al/v/txP3EI2hToA48kkfI4C+EXIrjojVt
glrrcbTiPkP9I/NNnfkt98bHkKTRT9jCQs2aUMDEK+y/yBlaBBkk8TueOp62cfjmkFjpmqMkYy+C
dpKfYEshzVezRdkQSJmDRb0en6iYsY1bA+G4eta1BbQqpEkBDPkXeEptXNKa8MQWAFB7XujKeRp7
sBDkzeKzl0zNb9y23S30yoxIbtN+JDyVTqRp1S6iqPWJ+o/06BHqveOE2u81wTyUFA5GzNnWSt81
++SQ621b+J5dtzdDE8urVkTiPGea42LMwzmIuaHAnYeUIviVdHoAJz7e9ZOTnCyzwF82Tf0NV6h+
9FCi37MmNX3CdBnKdtk593mq9Rg7mczEtba05j3hUMlDCwmlDu2ZOMlSJ4cJ6+VHF0XztzDz5dq4
ffYw14vDM4FeC7fRjQejE/REq6J8s6lT3fWh/Q++VUcvBUjTrui0L22k/GayVHKQsMRW03750U0m
+v3aUREWsUC6cuLvDOMHl4DSPAsKHTejshKy+CTO4HVEEqQZ+IprGOOY2oCNFMdICQucT5k+rgCu
jYqplRIjn+zUqMFrELPqmDXN3L2Sn+6fiSu3l5Idjz7PLKhHbLyDdQALY+0XvA6IRvZ8oYFSfS1d
qsGOWFD7U08RucBvWpYdoxQiY0TQfHLLo87LjLy/F8bWZaixROmI/9g4c/Gq2Jq8DTi1N0IRpKk1
0iYfYVire/LK4+MSR/2x5NVWkoalNMQWpMotWBo4fME6cHQZXZ9+hiUYCpHvEy8cX4Co9GdKr4ub
sfaPgOKwsbxy3OWSCEgKTa0zvJvm4O6A24w1MSUlcHMK0spUzLB5E7dWaR9Qeep8MkiNU1AOPV2B
+JGNs8DvbQSmxrkdvgGjdMshbz/UUJJ5Z9vvhb5g22CvNE5W5M45/05cojry4o0LqgdNY0ocJPgu
GX6gaBgm/jAR88PHkOe3VYKVx5sELRhrkCSwsUq9lSvy/hHV2RA+jDjzhOmMQxBadOHQ/ec4uucn
zEnPHByRn/pCcgJMUhrbvkkujo/I4JERxNXY1NsRC8p0tuIOYy+9dVF6xX5jUqPEkvNjCUO3tkXO
NeWC8b+roA/H6QdyJMYnGknjZUPmB1ezkU0OsciZP5JmI7aoQCUtwYs5LSyia9kIFRF5HCM+32bc
yRQN4Vb2WBH7ZdIuKl8hM3hlsZm1vN9oY5LZU+bZPZqWkRRcaDKVxjTzxLgZCq+NHkc8STdIStgk
4kwjEA2lxYcfyOgvLas81Bg8mFPy0u1w6RktRz4PWNKx0IyVoim95Zf4Aukhd+nHU6sWYzlBtKyf
wTGDhWs5WYNQqNZ5LJVG6F5BvXL/JUvFO9OOIQ6BKss0fufOSIrSY8dCAStJNJ5N4q58JZK+oMjI
jfr8oECDAcGfQIORA62Bv8Fp1/ej6IippGX2PmJVZTgkOidWZzLNcKqqvfOStPxaEt1cQPVB/93C
4zMR0Ljh46NlEZaFx+VT2TG8j0aDcOFPs6v/Zp1GIQqJKf2cAAZg46xqEJX8R5K36ZLZgJJXOM5p
HAcp78nr1Hz7a4M6ZV2T2nk2VBH6pjDKYtcCSKnPheHJA8VsenMcsxwWnpwS42tlnDIDq7b6s5xR
BoWgEGOTcmV45gDbLRTSwE4IGorUxnNi6PafrgYWmDx26wsoCPuBphb5FvFIZ5FFDX3uQlYl38CA
TLkvyLK9U1QgbTzesfA7tQ+Qp/oRSq1CbjWLyg2wXhquLwvOqjvEL3wZtB3txyYfn0xU1x+tz14o
CwbiEnkoqiTayTXY8FPU/AVg+IT1Fmd2mJkz5tpmeoK34p5ZbBg/Ihb0Nyz01DhQkoq2Bmw+zJTv
geTc5Kb1xv6IzKAKbc+87b0m7fQ3W2kS0KDCyicGFHa78A4NZnsGCsIOaOB9/Ij7ggJWfAjxrzXg
7uDLAL5afM88tN9AO50cwqSbicLtyhqv9DpsS4ecOIi4K1HJm7uGFj1GSdK3b6JzcDBOY0uzOXRc
v8BttTMGQXgP8iGli5EZ4KMi6irq9GB2XY4xxB32JtWIwClFc0+yRV7rHiF+G9LNBcBgHgPSJu/Y
HMcL6rV+TqNaHnXHNd7tvg9P0PLouXI1r/pY6sa7ZGp1TIX2cz5gbx90L/k3s97vdZLWpGsBjlTY
bHKPs7StNmbm3rmTOV0MuIPbvNIF/FBybDgb4ueGs5mzsXtcopAQb4jMxiuyoHtBtat+otBQV7da
R5XwAnwIjCU+Dvcsc6N+YA5w23WgWg796tfPmE0n03AfYxiwwKKgJxSGxMDS1gXh+sWGWZGDvAIV
/Va47Z/HdT0AbxN+zsCUfkMaudmPlX11QBsGWVhPG8vVDtzEEL8Ll9e2TkTnbhAGwTPR8fpJyuol
0pzHgUHzaEBYCVraIu9BO2QcVXlEce06RBnZks4LtaA043qTIlu3uwm0/KVUTnFmpUWJc29cChMc
Fo04wwoOicTGesx0OD4ZSz7bG7eFYpyP1JmWPHF8dGUuD/j19thMWBq5YKF6DPgSZ+ejJRux6Qfr
1eXC5HPcKTaE2B9k7YX32mReUqJzm4HkdQAuiR9Vl/e7eZEqmCev3qEHl/6iQRMdnK7+BuTXB5ha
+6Cz7bd4JhRJNfuWaR68JBBj5ljOC54u3TscpuLkKEzIrUGRVhviulMt2WdTec95BDmOMmG4MOJ7
IQQJ2lGV1llipz6WcSzeOIyfnQW7uNEmCT3JDsrqYHzMs/pnNtmlg4TQNcq0EFL15myFRbq3pDji
WbV3wnUqlJ0wPmBQzv2ojdESK2cOqr41rwj/7tlJ5jNoPRTncHwGq2MzES2+iu35jNvyMzYGSfim
BZGNZznA+fQFCpIzW0SrJGZOoBFUfa0mw4h46GJG43XQUVRyit95SugnOjnw9ky13LWTbZC0s2a7
2ci4bD4MnMfB2FQwgpsR7/CZsk4ptkrybuCbAZrVMDaTi5GXM4+zh4xkPjarw4EhlqF2zm2/U+An
xpWWx+MJL3VbifsGByiudCPe6bTiIq7RVs7MujPIQuOJN/sDkTEMaqOhNrHKfwuLj0/vLtqtZRY8
uXrbHUC6jNvWTaq70OpfPC6QT1FrITilGB0V7aNdaO1raU3fhu6wVNjunUQHYxMDHAToog0gr4HW
IrJ3gH2U3XewY/Z1r30rEMYbyrV6rMIkLlwhOvoyeBQdZNLKb0oG8Ypk+VhRSE/4VVdcoXLPUPfY
yC7Elmkbd3RuOe5cVr5lz+Exlxo7L/NzcorLAZEDTMB+lLrBIYMoQ0EVAPzItKHFlr4Cm7QtBdqp
QemhJj7Idvc99rTcgaohjYGVHFPmBsJXT4zUSO4buEMBeKlm13h18hIb2jfI9mE8uYkGQJOM9B+m
Yx2oDPTqPc7/Cvd0QtW3Vk5OsLRU2CKfjtOR6Zr3YGUNZ5g22iGVQ32lkSX9YK3HJZU0Nj9LVLek
nqsrhRDyzrRU4M0/dpXYKEUtKdkVMwaOYiGBWBFWFMIUR+WhXqT6kF3d3HI2nmtqN1432FfGrwb7
TbqfkAk/bKsX/9Tg4qAxonneqjTqzCNHYJb75GPo7PBB8FY6oy4GWArcC1mHO8eSNK6mpR0NOy4H
b6XCjs8bFkhVz7KQ0PxTTDlm7GogSMpnn1PZv6ST+Mq9Jtvxf7yTHi/1fDaWMnpLNNqr3dCUW2Q6
l3Yg8TVb828zKvXYxJSZ2yBJEA7yb90NcX/Ey51Lj8FDU+P40qPirimaltuomWFhznS/oLRnu+D/
yDeO49bBPA7uC8dhMh35wGI50GOyT82Wt1IjvTt3PbUPCRokHUugOaJIN8711PICrJ3imSsLzbN8
rSdbr6B3xNkLSxYPJO5uBNp4/NsVokDqcGkCPioK+cAl/yFax0YgcfklW4bmZJW9GWDNr54o6A6p
u6acaWfqVLiLiJhlwbj2iauKzvKhf2k1rHFF6Qoa/iqoSbVkltK5NTfeyhzhBn2bDHXSh+nNbaLA
6zFalURslsmaoK+XNbdos/gXWXNd0/ChwV2RjIRo2Zc+SeVrtlDfMs3pg+4IXllN65zKMQzyNvvu
tBzQDax/D6CgmPllkjUj3hT967RlOJPrgb408ryG7qLubc+zEOuTdj/H/fp36KIHYcbry09Yzp3m
Rt0+MpLumVfp7OtjBQ7ELvr8XQohfvTJSH9wmcFViZPKp6mu+gtleE0SIjH+MPTvnbU8KJEiMUzc
srY99QDxIrqbMOv90EMvke13hCN5y8EqJTY16YfRKdUdJ7K1RnrFumQcbcZY+Q6Gxi2vkG8muBNg
0ulYLTxobMLZR7OdSY5MfZRsupYqtkHVhY8QW+6dQXdJkw3r1aN+4Rb0JNosJBcSdedML7OXbuEa
M0hFjSdaqeJ+WGUvlcVzVWoRgVf4v4fB9fZA2X9RvBeA1p2fQx47JxkuywTE95GviX2ptHg/zWTA
RqsM012HFL5rSxOudTKMGsdgrhtO/dLiyNlwPQeuYjD0TnoBqtOhvSez10b1fHHuydmNOsszbOiw
+/BqdQDGUXBjKSqAM941SwllyRAfBpEe2rnknBzpz0vPjF/RfsI6cafKdww9mLGHZ43CMgFjpCZ7
hFEBLX2BcLKPZOUyeJedoq8NzqgGd28/jJgOyzE76F1jBI20i0dFatCvklUxTAt6oLqcYbgQD5Gd
HgxifARMp+4LF3+zt2xtDuj8Y/g2JcS+YagvaolvLowaRhK4zgVU53oVw03Dqb5JKic/XdY98QUy
6O7Mp+fSxvbOrdX5YVmnp8EiXH3L6ry9mCQS6RpFQDbd4bN1HCIvG2Ukt3g08VILL1o1ToaoDOwm
jG3kGpHUd16vHnASPtYG1ueZ7sIN5JJvT5XVGRhN5fdzzLSo1u7xjPPxudXq5tiLxNtNETlEWTK3
JdH3XLS8HO3JDrBrPMdG+VDXLa9SBNIJFEckDyPj0G3gpklaaMKLzDUqHxN33ympPRF6XCVcrtUm
Nt31u2+8WiukLvUYczBq5gfNiR8Xjjz4cbJqF+GgftTC/ppnsHYZKnQfxUb3a7dJ/+m4CXjM8MXt
HS/bT8hYPk+QFm4TRiWfskuHHnpteEyGQVH2Q3Zjg/U3jfATrdV9iUjea4fkCkVea7V3c45mDprA
AALF37OubRkQK2HTi4DxsgCD4N61iV0e2jSG4xRCmhHuX9jFdzaOavinXGky94t1QBwXGCR7c7Sc
i+TRvtdScsATn4sy5OUIx8Twce6y0iKZ9mNQh+747DpRtUscN32mAeHUcNO5WLKxfknXcLAb0vDd
IrC7AvcgwdWD63NZe41cfSBry1LkksCZJzw71YKu7o3zyBEMT/BOX4eOnRYytRLPp1A78qITIOJ7
T7NHtHaIMJlFYcJpIR19yaHon+QCQJFPbi0/vUJ2t1az7muYBhy6EOiP+P5xKcZen5xjFy6/ycCx
wdmePiwZ15NhoFsg5dvxErZFsp1qo3tfONQhf1DDDZsmOSVDFIlj4eBVrdBDmOVRxoBIg+uD4MO6
aeaxtSdfle/4rlV7cActuRbofjaFc0CaJZZl5k56k0CR8kOZJu0Bkh0/GSfX3plCQeITINtilrxf
2ZHcY83iVOOMJGMy82o8m3Iqnuwp6l9U4zT3VRbpQRcv47NBJwAqHnrRqRPoFE4xn3NFrU5lFsyG
tAT/gbL2GCfHNVklqXfaYQ4Eg1VEyZAHtC3V903dWcHQGV+ZV54ctx9/FDvcmRigwbOXCMzEzcvq
/mJ+0Pk+K2yBu7BpoAMk6RL2ezoeRm6sYXjFxD2cIxWJ9JYj1tjB6KAGHYXR8divWZmJeaJCbOK6
6wwONJV8bchQ+Dal0VeZIEtrS4/fG9tjafMOyLpHKd0fY0hitKrW2udQtfxJzDiTM9NzoDOLybdZ
vYKFQWJfuXxvikHCUZqIEkU0AOFib9arnT6BxCF7i23dzpZ/qk+ar7mQ/+ayE/tctZnPFTzOcBMW
fJeR2w4LAJnH1Cm0T7euQoqk1hQ7JmKCpq5JKy/M44bFNB82IGb/QfAlZWnytlkZa9uMHs49i1O/
bXoqZfjLw8SI172eXb46dVVUk7AnXm5HNLVhpO7N7eKlR6dMsMw1rcIYOzd3PDIhEuAZx5CtD/Nb
N5gVmCGyVDwsKbvMnweLg+VJjmOKeaMt+ZjCuMKy2MdcBhEYaIlJ+IkE2HaE3MMP6I55iVFoK7CR
7fGvtRw3k6J9pRuGgC9kGds5FfAPqvFeYtLi8qsNKl7nMewTiuBrlWDH04e7BRMz+BUhHX8pwg+m
7eVmk6bWN0TVzQMSlToOQBaeiS5LECNYA18bqaD1Y0gsbroax30Wexgve/5xXe+iPyiUg+9RiHki
GP9JfqM8LNjYV0sdvbDF2s6uzTBFAzgqTelbsrJvTO/9OZvgj2HBQsDzlBE9hKIVfuLxucTwjk2j
HhFrzfSdtpjuFCvO+Cy4LfBSyVGMqP1w0qGOclJHh+T8z5GBe3mMGZFSPjozOGR/kyQjMWvFrrkB
OEVpFg2OLlkWxDUUkw2aQ7bn/GClfm5g38DSHxsvZqZe07lEhpxnSDeE/y2se07z18UFsE9QpWjv
pj/K+SGjbXczxJiN+P7spnJw73HciEuLXxeUMajGxub8Ozs0K/E++JdYgxGExRxzBxtfI9MC6Apt
Dp4MO9yxWZYBI0idhahySo4nGuqXTbKofGX+GMZ50GN56RiEDwRELBp64JMCradQpwEDhoVtPE1G
QlqLk5CfU8++WNWCinDQG24BpRfHh95tyFwncL7tvPN2LToMZlOevJ9MV1jaw95+CWPzjZ/qKoHj
0N1EWnq3hHJ5K20ohlU3YmxrTUo1l6S8GpmufFfNuKrT5kYbKaf7ELjz2nth/EXoHxAB16MO+p5B
PB4eBf+S9cyAxM2bCrQnZBbJ05dPz9zu3BYjT61XTEoprWX0vnl09DXlmS6SgWrK0OW81GV+uk6i
IcxCCjImF6UFs/2OfOymslKmSG+kOwpe+EOdyr95cX974vzEauCT9BrNV/iUcjyXvY0VdKGk3e8d
abI7OThAoRRC5EzSKjDdcvXPLCV/4OK8kESjzF1IkXzwInkk6knLgkGUHWQ5Az/VXgvXDDqow9sM
GYTcwtxP97x/m8eJfOZ8JHhuEajif2acBjNPDTTAnuIY+5qaxqnH/3pAVC0OadpTFGJS1ccdz9tx
IKg4dhoYds0oPU+YNG6uN+1i6MJ7qVscwXP9e4m0vWpauixzWIvNmKNvxab3OI+0K8iJ6pF8ro9u
TSMVVjDtPaLSF/Bjq4d8m8QCP7AxPstuiOuAjlHgISO80FI4/Z4htD0VC4YvCjLrB7edzUObjCvL
gco4z1SECSyPS0+anrlRedfU026jZVY7GxYuLlkNDTcfzYkaoAazezt2QGR6ejXdFbo6f9a0rwHe
p8b+3BcwV9ZghPtZWcqZ/Smdl+KsQz5/kki11QnLAHqFarujKqoRpGnrhveq52v7wFm3yv2pyuA9
xHMxjIEjFsKxO65/ZUf4pjDPU7s+vBvVPE3ZdEtN3dmZjfomWjTV21nhuUQfYvKrF9ogQZ8TjW0j
yDs4pSLsbA4Agt3EZngoEo9f4KQ7/6beq08hOh3mRqS/1s1fNI38YTSjo+uYwmIA6puW2HtEMHfi
rj1NEdpkjsUn0zNMF3oOoSgkFIxa0xr52V1oeXXmfLzL7Bz2myGjZpvXbsHbNh11c4tlgUrueTRf
eaxXv0wBy1vNcjn57SKnJ7RW9WQvMMhTwtgHA0XylGv668rJ9imZ6PxIN71nTNA9gZ94xCJu9R2H
Sr0+Cb1xjwwTgC+ySfqYzhHsTKparnAV5pxkcpOSio7CO4e3UvagWcoYz1yC5xN8FYGBy637A2aL
0ePUgY0pZU89SDWGF8NYYEv3Mnufi1x81VQK3ewlt17pd+Uq0BTK3ZgAovkWKQqEthyrIpIiIW3Y
BZKAB+YA5GRtty8pf/Bbk1d1MCjbR62gM3EhrhvwVzQZy5RDFJqneLichAyTWwKS7TK6oMzQxOBp
AYpMpyCZJ2Irxehk21mq7p9bcZvvZIP8xJMqcAVLdsVnVyuSOfaBToB/b0ilHQDZNXwGWfFor8XX
TLlsmuxASGGITtx5pxMWOSSFJ++rJfuAMR75C6FiAnKyOcWivS+65bkCWGUqTkagmSip0Zb2t49Q
Dz1Z4cgWnABHYUsOjEWubYQoGsAQsTOs/67nsEzynwJDiO81Q4MbK/EWoqxaFgxtaB90KM84N/Pq
bRHp3k6Kq4iTv0zwECCGTya7T4kocIbg/VWPzVqO4UiKwhMt3UYx5KR0AL4bQQX1yw4BjZhfV7yq
XmTcyoBwo8PygG1xNAUaa/9RV1Z2WRSZ+w71GeWGQ1EdeocOI9khY0uQ5Nzmp4HO9yvlyRUfmhkV
eGhUkHi9c0a+YXWWxbCvyDTfRWCGfhPIAiCFQT8hJ3usH7lZPch59g7cpk18WETRl6mRQSfdX0nt
95kqIEaO/zg7j2XJcSzb/kpZjR/tEQRAkG3db+BaXOlXRkxoIam15tf38u5Jxs2yCKs3ySyrzAy6
O0kA55y914azvmfJgdOqE34EXuOdmTgjoGtd8IK55XvFJMEjjHQhhKYb9Fo3vTiUnvMi/CkrcbZk
9acJkQ4uXnhS0S6LjfOIvvyRKAd5aq/QhMDx7rzK0ncoBZlmMlkmrVakoOuj4DFiSrkh3tIxG/T0
HXkgvfS3ECHnl7rvxNfQRQrseLik+qQU91UvON/UsJ3tQ+E37kY3ZX6f+8m0kfibLmANtb+b+cfF
qpVygJaN1OnMkLN6ldrUzW4YovEpHTLnbkkCHlcZJwf8kdmJsyATEtfBJg7C8jpd53DL6IiU59FC
meDWWTdcRqOrL10Tqk+cY7pTGs7WvhpEcvajrnPpd1hqD2pLfKOJH/2wZ4HsnSZ5NrfFrZmy21EN
9yWDJAz1PsbxMYuzy1L06Y5Uj2viCtantT+6EiKvRYQ1kVXHnIqXv6gC+DR50kwViOco6x9xDBTI
aVjWacSy4WGaZ0pY0M5ZLUUBKnYUl6ae+EN4Z8lwz95F0ta7kWolWds2ifdamWA3TgVhYuR4QOjw
yTdk8nmMaoigdK/KZYZoxED6UEwiDDB2dNI6WqzmOMHKery0Tm1N9GBEcFPXhdMfko578bSALwLO
mbpUxgrsNLE9RGcOEDc2JJCiUwkME3cFU2avQUjuRRsg3l0060I9QjHTRJPRFR/wh5Id7IpvEVPL
ezAJRH5X/BQ/I7Nkxz4bjcVsh+WusEkJ2Y744e49tGRnmFX+jicwe5hz/X3A+7cNBETkSAMzxFvQ
rEbetmTEQj27A7nqQCiyH77GUoZzhDF8Rw/pZ1KFNMQ7kY37VlsHR+cZJr7iUVJboIfH2EBDh9iG
sIpQvgAMYyQgGIII13L2sqr5UfBPPQFcx7lLchDd0WoCSMVgc4dwD5zGVKDzdgd3ul1w7dILqnVA
A5eWH9JEOqbS8+FlFW55CEvGB6inpb88666N3G3TmPbzUNl5RmJDPsebYEIKu8YXx0uHOqIfXkEq
IblRZW/fGLK0T36SWv4TmWzu1ogaKGsBRGVLarTzU2AJfnRVGAyrCQHTZkBY8B61kPdWaaTkbR3M
HflrSL93iR8vwR6de9HQA8qHa/IgU/p06uifTE7bxU8UgJPcAseknV3UXr5prSl515GT7iRVhPuZ
enzsj9ZQjclO2S2BpFC10Km5rNpnZ47rx7IBUgUDOTCfoeCb/CGigameWq2YK4F6KKPHgc2g3PqB
XxX3ILc1ZR9p0n11GrCATrtBJ5a+NtGimzYm0LEa40Q+MdfE4CLt0GtX8FBIIlxTh4S7OMC2TJuG
OGkaYw4x0dWS3eAWlURaF5bHGX/S8zDSzCDml0kVDYxjrkxKxwNtJCLfcoClFZPM7FVqwJidUYOt
TLVMzXl2HZE9TQBcrH0Xm9EOVmKoS/ohaLVIy1q+NDkZdWcFwugLRlVnlxU6XO5RXybNtgnacH7h
qIaNnz57XHzzVKsfOfTlZp8pL8Dg2NNAanPd3lmZnQry3tPRfcfdXFb3shJ62TMOQN2yWgS9wfUc
QVypVjSbeviHKQDQwAqwhMWOYscryQKr1taksonXr6NVTbllc/ZCtuuTcV7KI4ZF/UWphHBzxGx6
wxZB+muQiP4uZpCY3YRAa1HSIA87LkmTqztRAuW9JTGhuFD8pfpAATSy7KYT7uFAABtdRRGffZV6
0Kvgx/QQIEe2i5l2Arul7+cZb6tyCBvoTVmJDatO/M7xUBKsaFf5y9ykff0G5s4k3EFE8sAJhn0T
JAzeayJogxNJYrY45lEXTjcM2mdN6i/l1hrEfvRW5k1pNmPQY2QZ+OFv8lir8YTyrGjhyUnvgBCs
dV4x+ZJsqggQ3bucjb8l5HS8Mgyp9bd4UvHNqDtOqJoZ6haES3qCZNPdZ6MoDvbVUlLaZFKtrIoW
Ow0N9yrwB5XzSkctJY6yMGHwueTEOj66aJBZw8iYlrmlCHQp2+Ja7uY9Tia3DeLx54TtudwUOjL1
DgHO1H3NrMEPvyZknY8n2xmd9CbrTH8cXDqm5Ak12dWRPjYok60wOFUojuwLAu3pgi0RJGDTDqRk
u/kC2p44nIjq5w7xkoMILma5mGSM/mvRqo9vCpxwyZ2dO6Q4hrOTnCTC8QpGTaSYklErDxkNRJIc
DoWdIPcVdZiikpHhJRx88gl01uC67/OMrMgumW8spNwdA2cdv1lLQaddFWQk39cysJDBSlBaLpnf
5jaZFu+t71EQr6yJ6PiAFvxrXVV6U0yBffHKqjjq2O2+hI7vGignjkYG5+AOO/sLrNk4hnIL+24e
ip5cVzoe9IuTMt7TFCOkbxxCO9o7EpsDCzumA1Yc8l26JkC5jaq5/CzdsJecFJIB69/ErP5Yhfb4
jZio/n1J6WhGGN+yftrCD6cf2oTQb66yCxFUx6CtHSRdWbugC7druzwlwDnArKZhT7ONuJd8YuwC
WRpwEIZ5uTjLV9HrbnwlgyJsd8lUJleZRxST5FFPsZfsm9FWtw2l+HKRws0eUjhHpljhvtG4/0nn
IeBoqOqHaCaRAR0Z0X0r0Vvk/xQFTaDtwKyWHiy9/e7cWl2vaGiGxruzYfMH4CVi51NJMQNvEaqd
2Efka51qetoTSlPHegGtBpGAyI7eg/p6pSpH60YwrqaMax1QsicvRapf00JKiNXOkhBZgR2U14hr
UUDDk5CDkSmwdU9dUz+nNZQFfZX5vlZ9I/2fAxbh/h7XaQlVXg9YXiyGm0hh7sTc2rQzS9tk+uSR
6LorA7ST66aHYXUTj70zkKwgi+hYeZwQDj1z/i2Sxe5FNjF4tCosKV6vQpujUXAb0O2C+SHOynzj
+N9uSYBDVBSC2HzwHUaX50og3bt07lVh2M2lA520YbSJto88oLteZB7O6xgfOJlZBE6RJDDljizx
4A0+GuasqI+DuAoD7auSZpdUfvSTnAzh3dGudPM79JYKLagvvBpLsKDzTisy0QZLVzKy9ZjI7sRO
MvM099IPIyYrjCs2coG4uuGQms43U8cG+2CXDV0vhEb12eRj+YrLY+KoVFjtW2Y79TaN80q8c27L
jzGnEybPOnRBvyDZbl8qDOYRgxfpbuyGieTeCQNYXG7kHZO8Cb4bgP300PvqDCw7OBHdPN6YWOTw
cvgEilzjVjboOzvMHwnzPXihGjlBSyHGsIu/gcaTUQY1wAyI5Ckdox2S+nbaqEiDB0RDpZCPScUA
Fs9itA0FduFzkfvRNfei6xfv7CoHEtfY42DpeBawwJW6z/YtDAKGRIWxX7ziim8GhUVr0VnifJsy
pczXfj0Dzcd3SR2Xsaqsk6E2GZl1jVxHnJ1f497493xN5nrod/urznSO7g3DLWfl9LKL9hy8W6TE
RG/o+wa17tHyGMxiN5/QHAI+ResW1tpmZCHnVymU++pEg3hM+5Sx+XjNJbj1Gtl0tzaJJ8VtRwsm
+JYz4WPlcAzrKVQ64q0OlJh0HOk1kdUUmjiz4o2PmTLM2CZ4fg/WGEu2HEQpz+GUmxtjutFKVkTY
WNntbFPzwKiKwMNPrPvVqs0t887JVFiPts2Y9N2GK7pH6pS99tjqxm+ocuGfsZ/L6N10HE/2qNmr
8VIkc0QIzGTQ8rhzNW+aikgQsm+NwqljykcJrnbGX03tunHJ0eG2lZgszkueDOi/ruTWt95qki1F
cXXhmQiGG/x6zjMJJOSQ2xQNx5jpqmGmrcN3zFPdvEEh5/NqccuDcwBNEj9nVW+BgfTEI42WWct2
KhRTJkdH7p0eKJBOwBhzvayAqszooeowvmIkJASAFxobIaJtST9+DnxssHaUf3eFxx/rIILcMs8a
JZovjtCHYHb8IwD8jhE/r8nWnvs6PMuJenqdorbP75PahQBBK4uzbzbWLtDDzmGM59gptI/SuK2F
wktrg7POc3DimhZNLgxM392S5uBOn30gpXeW4O45GzrH42tfdJYsNuRfte8Qs0kOrysOIhJnRXsO
u9qcaBBEyRolxLVZ4CoeOJWoBl+igDzprYSnnPiolSv8Y5HEJl07FjvGih4scsTIuOMWk9dyQwt4
eQ9bYTf7fq5dWi/NTCRQvxBohUNtXCPeUzcF2Dxofzoqkk1KeuiCjTdorVfUnsHRM41hMQReJS+l
U9TTY4zrs0zWGYwi3GJpHXp6JzpRNY95NI+MLuChYiXQSFB5COoBGIkcjvRjhxsEWQ7ByTOEEUvr
GwMFxt8gVdZwKpKyFZ9rAPPupm84Na8TCCUzchUR+xkgKlOMJ+FfZ1Rl5Oiq3pQwRnzKaDPqud8k
I88k0y/SpzOyuHkdqL92WAPDTTj1+muC9/7W4yk9EM9tOuL9lnK6KMumH1yPATj0Dh8KWOEsUZjs
GxryrvSnZqNn6HJZU6OpRVU9fmVIFEXfvIrU4Vu80hn2U4eMwJ1DIzNAhZm0afcYqZ5huuy8IttD
ABL6Qo8chv1oZLGP6sCiJ1AHOQY5guyqAcv8wbXxmG6TMinPCAiy7VDb5hBOyE43eUn/qZ805ClT
ROZKngz5mZfmljhiztKhHtt2i7BO7milj2iumATW0HGSPn/uJi9Nb1LbG0sE7ov93Y9q8Z1GDVzf
0pK+4D8HQfi55oXRm6UBZxNOHdDwVezmjJa7TL3g51QbjBM9ULHCOtvYnjnU0RssrU2VeaKADJdl
8EACwAvoeJwi+LJM7bgdYHX0CihZuMDv7ArLOdWhsq9uRebbPaa0FzezKveL3UbNLYLwBfRSVe6R
J5CBwhgpkeh+5n4Ha2xi2F/29G1gBqqI3yNx+i2gwYaqpmq7na6RqNO19MYLJ7ikfIHghuqAXXYw
OAg7TjWVntkF6sFzvXWh0G7O5YSuHO5/uC7J0ETDXFlz+kh89OLth56j2rHtVKAPXhmK6jm7+oto
vQOS+TIN8wQZsIA3lVyV01V1WgCVYQo3ttNTEyxh/IgqvFGPYLRGXGFq8CjG/ciCWEOsdTWOJ+iK
UUNGX8Gx5xmCHHXUxnGvOMzSt/RWu3HPrHVhd2wpa6okevA6oghX/YCWMEVinZa452xGUASGEEzZ
biszdj9Udp2DJ7RnTo3xoN1QkhJ+5XT1SxmH/j7WQta70BGRh5BLq+d8av2nrk+7Z9H40Y8JtIL9
WYNouALfPfEd2eGIyjzVwwOH9ggwSTQhSEh1PbKRR0B+Gv6U1i9pnFpdGD1b/Wx9okk0X/wwUQFx
Ex6UW+B98L9uAqhyjwHF+o/a9mkWsRa4z0CxyUTK0rGf7zPw6LeV3/HlQSdIclfVkIdbVdXKIRG1
JgWqd6Oy2eYCe+haiWw+WwnjRbJIxfA8RU30xUeBJXZo3KP8watsHCWBjzdrS++YVc2eOEeEqI+f
gVRa+jQrr58492TguaFb6bIA+J0Sk8Lkg1md3fv+LWaXqiLetSY6KHdplZ1zJLgZAauEbeI6iZTY
9qR3nJ2KATQYN5K2meWx722RAwbTA9Yg/x0nSPbCSHoctg3T66PJXUj/YIEui8Po5URJ6uankMnn
18huhlfPHrxbHA3WTAvDm0nEdkCF+qEYu89kW9ZjdV5qekIlIir2qrt4YPJHZrBVDZ+IukGggohn
YWQGbDDAeOnbiMeA3S40yFjW4Zx7CGJUadXniQzdcs1gnlFQ1Lcjc0Hiqgj11Z7bwBxGnzfdDcIf
7oe6M3dOXOZPLkTD4N6aUlJqnWCYyE6uTOeLTSGqlnNfUPnl1oF9GQHcr+ND3Ff6NVIk1h0Z0pv2
ueX0gvU8cyKx8UmSMZTSFQzdFW7IEdCMBbBfEDB4CBoVf9WRqF+0asDcJIP9LUsy/4QMpv7ZxXZ3
k8SeOldZGGZ7xx+ISfIxR9CuG/P4ez63V3irXMKB2B3LvTMBw627Ngoin9qQI/F51nbj3KB5buuD
HPjGKLbgG/lRgVWrnLy4honsuPKzGjrriNW+HV9xpvk2bXcKUlDuDd7jH6XH5n+fq5xeL1OJpfS/
a9Wq5DYb+4QOkwPkizgBthSEdoGc2F8Ee/+mIERYrHzwY4dhWOLhlrIDNTUueUqEKUkAGRJnWi3E
By+cNI+um6CJHefKJ+18HsJLg92s3/azSAGKL5GU94hdrB5JKkf+00RwBteYE8wygfTGu4Ht4dEx
y3xPiLBbPZA6lH0qipCW6uiHLtyHuIqxoV3vHZhalEoFfuZNi/3FuigH7EVxECHxIQDe58avHi3l
A0O2Eg0+bzWw5jjlNRw4AUKvIx+whwl0iSrVjFQJKwanowXDo9IThC8+7ymAd0qIg676fHizmAhG
cq27Cn8Y7ah4Cg/0moFGO3K5Tn4VUac3ds3qg4SRhhxtpDl6DUHLVXjMy6XZMFfHCU4rZTIvimA0
uOBIR5Ib5bemi6EGgp6pVmxZfnOjGTm9ucEE0KODFJHRKSlDivx8Jiw1gewAPGJSJU5nMPBUllqn
ZIZ0mDLFW543HfCWeYhC+5YyskO6l+HZZIguS5XikcA4glTOU4tFNx5/LHMrekNHzrsTP15buodc
FDg1wmayiMXz9FG6Jm2BiHAqgQkL/sR9upqPqx8Ac/N9OOpqL2tK7h9GXx+SnpiOo/EdJpNDFeff
pkQ6CcW9WDYDgedmQ5o3T+PY1zRao54Qtq/LiI/1kJWUH3exZary3nGsvt41SMPCtRgKlR2tdrJd
TNiq0LdpmCKYJJMP4wnJPYeJ5x84phxd+4dCkp/tcbKxbCaU9md3DGHpxmlW3wOvZisP0mq6LZkY
2P6q6cLafc6wXaon3At5Fq4QP1lbpG3ICCt4Vgj+/PGNSSBEhti3kcnTMQrRclSWc5tx9H4RnEHy
xyUp4ieXji21G33jb8R1cLTzVNg8irZJyg0JC9654L3+hN9xgZyMi3dLQUaziFmmmNKVpvSY4KmX
uXuOy5B/AOsewiDZCx64ztZqqjvGazEE1GiRtfvqCjMfABQoPLMFUYU08+SqNwmc3yKtj62sUuu+
pQZCwiGknu5L1lMmoowU8mUztSZ0Ub348jkGCIgiKvaL7BQzO1/7CJP7ajPmidPcoqaN809FhHr2
s3LdoSfKENH72g3ablynsW0FD5GFQYjJuuKEgCu2dNz3ErCHsVYhFDLnDRMQQzJEXX56RHxU3TqT
Am3DrEF/8cmJC7AkkX9M1A+rkbu3FpoXOVUOzftbSwRp8MMv6VtBLGNRBq77ueKOugdeq6YjvyC3
RX0rW/KQXwdNA3yX9E4lMGHaxmwZR+GcC7tx2eJCIIHYMIcC+tKpxdx4M/wDIBWLuS1IWjGMgWZa
H/42o5/D/Aa85TP9rgj9GnNQDiEexnycUJIiqsQEYdL+lHhIho4saIt7IdS7DkGkWEHLmblijpgR
3ifvs0UW6yoQSBo5MEaF99LSpaJSr3Izfad9joyVynNGtUC7EecsSpaKqcwP6fMN10LF9Cj8qW+f
0ywq1DqnG/Q+sxYzDrXcKOcENk/PLYfrh2wZLN6sqH6DpqMOdSX65abWA2VpDPR15wJfCF+UsCea
GYtI3e/UGArzGuMt5ymLau9tISgiDHeOs4DymFj9gX8YkULHUkHyXJRlGNz3OPV3BGeATW/T5akX
MPiuSc1D2L+oKRPR1h9mCKoEl9VF98i2kyB4zvOifHPqkNcTF0z0iSXGe2/n0dBwyRYCaUkjVw/C
0r6NGaEeBjpq2YJgIlfqcaY+sI8dARmfS6/34jcERnDMJt2k5Eh7gbwMZeDgE6pTSqJoVO8OcfUn
3Mh4ajmv6vC5g9rlPRJRSrXFm+N/mYdp2PtSeDfkEOTnRlwl9zRJszcOsPOB9i8uSk+63ZbIZoCJ
4P07eGDIBubbXM/NG0aJeHpKvWycm1U5OPyb1w4pTUeOtt86ZtlX5b5L9hWkGvhJfYWxrsgbs12o
mDG8hNSC66XzZfwjADt5M83kNZ5E4pfM6tLOrfZOv3AAhc1X7aO4TxjKNDWUF4dDKzZapl6k+U6u
Whdj690REs2RGwcIk920zL1PjJyrx145A5wN4sraYcvPb9k3hW/G5pOA8mO9jFjFrfWC42tdsUir
ozCigQJWGmsglUEO0XfD+TQ7NgPUCIdUDHNDM3toDhKD8rABNZejjfLbtLr3fG/EDUelZemf9J80
zm4L3kJ1ydBMl1thDH5E4JhwsrEXj4xXtZWFD9KC8WbHE4kPW2tpa+8SJg2WUs4wwZoRJ/gPAF7A
q2I8c9aWz2eq22q0S/THHiszqQowCsuAsn4TLNr7tjBSIrCZt+AlBL6BziKFvoyfwiI+k1Ohk63b
JR/9DTWRI7/6BQbeNQRlpsTQf+yZwzDafGZNcAxADOEEpF3AiOxJdhZhFTVTUOiPLmPK0cm3GlhX
z0zJUAeA5EJz4kRXUq2xO6wodHbD3SgxaQ9gTOVaMo17RiNvp7uE08l1Qm7P3pcC7Cxwq8ipix1D
6QADK4Gwp2ksi5e8axoGHkk/hygrr/BOqlsUfbuIAyoO3x60CmC9MPvcs4JN917qO+lZJH3ctTt7
roz1VgHfMp+q3ofO2IXsOyfYW6jzasH/polH+/QZzkHGwZjD870z9Xa6rJRExvXDtt2E342FxQdL
DJ1tOSDn7zxwLNzi9woM9vKGW8AN4ekkedQ/lWQHPjG7nUKCFLzwJ5jtPn2sa08B+UapsM8sfkNO
xQa9E5Ge2v9M6pMgiUDG85e5I+U4ykKmrNhC5cqbQzTYxg4pIRhQXOlJYZjcVn1Y/sgCz6cBIDR/
xW7g7lxvoNd0HX/PJ+Tdunlr4in4wQjPK7+MbBRER6Lr5nhkBU3zXABogB9PD/AS6JrWQAomiP3D
8ZYvqRVVmOI42GHsI5mc5JqKRUf3yFJv3ckeD9liV+cmGoPuGbHPJC9XSkCz75wOZsGm6uuZTJE+
YB1REY75J0KL8uiJEZPDNe0Uz6m0yKzZE1nh/iCfiEI08bqI0VLS72rfM/e1GtKjY9J6W4vE/mqw
9eGlR5mPHI10m/rGXRzSqmiLIdBaeCV3+BRsGxFVvOxFWVAE9bwb3iQt2jsqoKVCwwmshq2Xx8ZC
ZrVRuR7fizCf/H1KfOUMwSnwSU6QCd2INWD2gkBCFg/4DLD8A2da3guGYAhFRbEkMzYI9vY1Myn3
isDkhLEaHO1VzwzovOUYYgBNKXpmD/Aa62J9iPTQMDqaq1vGkUWDJUcX8lsfudWLZ/VCge+ZR70g
vLH4D7tiHh7coulvEPGYA7k5Ft6d1EFwUYygCGbf+NeWfwHo1S+G5U12VQzKyp7GNxs/tKbDhD3U
HnIe4ZjfVR04LIVEExb+EwMmfuPc8hKLhczX2DtJ59J4cvNElE+hX+XE7rHEIZXsS87XAYSUEwpU
uoshnOxsy3FrQYfhq0quU1S4xb7smYKGaJAVlHT0hYfcnXTKez80+hPqyjLp6DYkNX2BZUE4KQ8K
uwFXSGY78h5RwMa3S5tnJWADb7AehsUbiTWrfde+n2rR2SfWMkyEVGHN54YEnIfUtqrg1VS9pa/I
Cac5RoHj7GqMGCeCduc7pWZmslbs3s6UVu374DKDXdOJc77TZSnjFzIZlpfaMpzaqAXNuvT4WR/J
SIxfWqY4a3Swlf7O7GGpTiRo+ue8J11nDfnUZw6VEEeElZh8gzPg/fSBfQFrEiWBtLaxqX2m10mO
r3HX5mbBwjLGvKLTqQacBwpY0fkl/45kVPKkhUvEA0BUf0zWIuP04CB0GXBQHtLOdk2yCXk/Oerm
ujdPyUhluWn7ZaS6l7P1UHmzhc84vza0bxbk5OF+THDqEKbk6+GzAL6YPs/tlIaA6OyWtoQefWwy
GK3oJocQp6adNZC4aa8loQa5tepVxRym9kgEAWlfOcE8XDADhEv909hNP2BbHKoZGyW2qG6ib1mi
WyvmzVBHRWc/Qc1NSAEPLEb77XMsAea9dl45TLcIdawq/O5z2E6CHfMzXjA03xNy+b3XozcmZy3H
0ntHrbcQxqGM7YcZIAtAEAdSRbA+6Jnq846evrds+tIpP8eNKId9oqyaAZKoper3CRtZj11vwiBU
rE2OhFMeGBdF0adoUKxYh5kE0bnaiQJ9nO5+/vMf//f//ee36T/CH+VDmc0EGv0DCNYDIpCu/a9/
CvHPf7CsX//v4/f/+idlCKxKbUC6cGrzNR0u/vm3L5eYpDf+7f8j0zDvcF9VXwK3q+sNlc+4z+xM
vLkO9QRuP3zaGOeJ5m5tf6Z6aTwm91PKXCtGnvT7T2N+/TCOoclNYoSPp9P1rxPUXz8M07vZHdn3
P6UCucdGqMp/F3hauq0z5HO+J04FO3CdRhwp/s0rY8rX2rGNdCXsfql+vbKjmAFZkTW+cVZM900+
E87iIo4zxg1vMEd+EwGYq99fU/i/fl0Jdk56QtEzhwRniHj/9aLIpmglGfTexICM7a0nexd8ZKd0
vmIey+hpNfLasDRXrRYP2sF3Cg5f+xm7szS0hSqmqRuyX0v74NKmTWhiNT2HAmI2r/pEi9DrdEqq
4WkUfeCdwpzC5ub3X+LDLZO2LwELe9pXjkJp5Xu/fgeHH2jR4WBfZiMG5EnV9BmG3rBtHRtgl+RQ
8z47Tnj8/VWvf+pfnlopHFsQs0IXkwdFC3V9qv/y1JZLm0Y6cMsngI9EWVSFl98MKc5CbMRLt6Yd
bJgvkzt7jDwyOv7wmOp/cXWpjOJpdfib7fx69R6tbNO2dvkUlGN3SXOpn8L2KtOFkviHS12f+I9f
VHrakQjzXF+p6yP0ly/aOtJiIKDKp7ajsiwQfqwxEzW7PvWnXWNs7+X3P+zH2ykcxQOJ3tDTPJeO
/eF2aoA99YT94UL2JL6FyL+OWehjgJeLiwMNf+ZGLsfj31/17z8oV9U08JVwOIRr+9dvSY+DL8rw
7VKmHNFXi+V+jVo62EzNrOXbv30tHlM6Y54W0E8/rjE2EXhgtdzg4kYjsAqZwC3Bjhafs0LW9r+3
rPCcKiWVMJ4jFINW8+FJUZjAXVrX13igq50fht2X+erGAQXk4F+jWCdcMovFvP39l/yfpePX5+Z6
Yc/lLrKO+vJ6n//y3BACEqfocIKLCb1B7hsJjTekz0LIdgukPh6X5kvuijd1TelZp21H0kAAraJh
pXUxPYzUcsFyHZ3OQyluf//p/v5Qs6X7rHyuS7fRtj98uDqqwrGFWnGZFcEkqyh36cdhlFbnoiX2
Mc7K+u33V/y40nIfjMMCxQPGb8Ha8evPEVEmL15kqQv3S6AIxDjQ0Q1AGO0CcJbgow7KtRjb4zvp
djH5uOvff4B/8YSzUAo+B20t4coPT3g6CPwhfWgubj85x0y1tJCqLECFO/R/uNTHLf360F21QCyw
KNngZMhfv2yYTEHv5ZV7gWfnbyoMtTt09xSDzPH3RVKdK458K4yvciNEAF6jLFEFNEt++P13/vsi
rX3haz6MzTe39YftrSPLBQH/pC/W6DvgbidPHKsse8dGzxG/hMQ6ZPa8wRwb/+HKf7/d7EceF/U8
9nJ+hl9/AX8ZG19XSl3QejD6tPRkNhONp523pPqGadR9hshoF/TuVRXiVefff/G/32zNvsSeKARn
CWQWv16ercnDLNCKi5NwhBXJWE7QnqJlI+N2+Pr7a/39XXKNscmpUw7vOzO2X69F3jSxG60XXGx0
jDu79a+VXKT3aKO7dWFPyf731xN/u6sGUaU0rC5YkW0YUr9eMEdqMXh2zngvtER1JtswkYeBUSc9
4TjQzc7tRvuYk3IDPWoOSbkziyuPM5l2y0MLcfJricpeXvvN+Y2iQf811mzfsIwaHOdVFSV3fqT9
+99/7A8/k+uiZueFMK7NX6XwPzyLQzv3QGNFcXaWYjlAC2sOpZWLDaO47BJG9p9ewr9fT9qOy30B
3evTr/1wPRvBEZHoac1s0ielthixrQMSDWD9M66AMO7tfv8F/2cJ+8uKzzdErWR7BpaXxxLgf1hU
B9QSJfKl+swUuXvxlZXvlXKKtRvZ0zGWi3y3RpWSBTchBqnyLt0vzK03NtXLVjvO9PyHz/OhsPjf
z2M4L/BUQjX0P7yDIoOm0jvAlFDLFHlErmcjv49JFUQ/g4oB3LGJpivhx86SfYFcBtAwdNQnRUiR
d5Iknr78f3wgBEielKyJzFQ+vJUM6gRiyY5bEubZsAYKjURBkdXEE6oT+54ISSTEtGVBGZHWOMud
7i37Z1Y5cbQZcsWc8fef6F88I8L4vq892/Guj8uvb5JvWyNH/qlDCuBmOz8R8xNkqXlP10H+sAXt
ot9f78Obe70jbArCd110zo7tfHgm054InJ4mx7mGGg06GIbTeOukLqPtWqLIP3h14053DX3tZxI2
h+YPj6hzXRo+PKKcYtn6+f0FJ7APp/a2z0iNaaP2HE3ZfOyIqYMLak+vftzccdRXQLSi+2t27ff8
Oqmh+JVsTjXNcpfw1ANxSQDGmepMK4MCCjCw8H6GA3il0B2TVRC58dMsjTnEMkMHktNfRDD75fc/
4seb5lEwc8NAQSr2GBqrv960VkEypGbPjhUfncQbV4OuMfE9e6BZCyILLr+/3oe9xPU8V/kaY7Tt
MAr3xYfXOnKayMADt46e5w82Fk9azxNTxjrE6bbK8pkd/A/P5fWP/Ott8jxqUfZtyfcUtnA/vLku
zgQ6/V53Up1dHQz9bmI/ZmhFnWrXrq6nLaTF8g8Px4ctm+/pGU0VIFxHXzmOHx5OEvPmHLEnmQSe
8Zgb5njT9L2bMSw51HbVzDtwX5Z1nFpRdYzrUTWsk565zx++vPz7B/H/m7Pz2JEb6ZbwExGgT3Jb
vthGriWNtCE0kobeez79/bLvpotVKKL/gYBZaAZZmcw8Nk6ECuGIjkO1HEKHxQfOVYA9NRNfHuo+
6vBIly1sP2eAyTPct901/5idZjPU21Hu2xkBFD0ZLGvtOL2IPrKax5Z2q/qNuq5FeQQmYTX6MRhS
MQcoL3ybzzEQv+RzBR+Hv1Ppqrm/GxPazb0GYB/DE3a1+rmEsjUkf60AykFnAZE9oOg2JEwrpwix
6GgoNfXcQAyEuE9mjnRMp7hQZAYaqZE3dFnXo+EYga3fMiWlBC/GADnz1xhkffqR+BoywnEYx07f
oCEBNff9O3v1RsjMXcswIKohmdNtecRvkg8dsB6SCACU7CanNZr4g72htwgXjj6Xf6ioOCsfTV6O
yxvLgrwQjT8OX04anjcLJg2D28iRZZ46jO0nmHLLL+iiBiurLANr7qhchqRa51HgaRf7KuFuiUGb
Zx5IDaScKRmea9NArMXsiWe6Uj8rGQyLaICHDD0hWZKWWbMV4ZSsBJhLS84PIaG0AMdo1F5cc2EU
xsSA7RKFAC9wzeGrWaXRIUea2ssR4+shmZcEkFFReklfVSuHcON56NSkbOoEguRiedQatHxFGWnI
hjBXuLXzPPqQQWK0H+QtHJnoOAP2EWhFokGcUov5eP9q3fjSJDUG94qw3jReXcybLx1mjT5PGTDK
INfAuwIGzf4oURa9/wbrINpU3CQAXtVexAr9UHQCMXK+9MxcIrymo/1kOP5kHYJ4CL6D40cA4P7O
bjwavqiAJJGYCdaYxeWKm3AswywMvcZEFcfsmwdGB8HTd8DKLB1JjPvL3brMkC9rKvBv/nCdL99M
rSZTSy8s9AY7xY2OSY198zEe45gc4HhAKSUtIdiY4vIx8OkNTE6rfVDr6vf9H3IVFXCZqY1TcBK2
rP8uw5LeHIEO1EHmwZ+qI68+itHxmNIZk39M9ErnTYVslfFzbIDsbcmg9GhnF5SKN7NjKcGfRIxq
+cHvdLhW4WmpZ1vZ0NewjF2tuYFubApiydiLo3kon2fwSP2HShPM+bsqDEfNNvM71zgVuVkDvwFP
CzPn/Q1qt76sYI8WmF6KHctcAJRB7kTYbVjsUiM/hPD8/GbmEtrqxJnsE3ZGkCUiizkfdPr4ldTL
6l9KRHLSR/7X/IsOOMXfCqeJntCx1soD0rr675iwUlu5FTd+KmkSNXDBpbcpyS0uxVSoDNk2kQc3
5WwAnEZB1gxE89Wadad4auky/Hf/dG6YMptT4VjIygx9eQ1HO9apfSuJN0xuv0PtxwKiKiIvxrIc
SkNvHhsjQH2wDOKVhOA6snJtA15TLCk+gy7I5V6bVEMrqYq4Gjbir4zV6EEGErOLHjJg1yslrxt2
i5jbIh9i5M6g1Hm5mGGBztfKCnE7wxnPLQOPW21K/ge/gOmglSNM3SbXWQTYA7oLfcQEstfMCeVF
EMeAOVVNQVoTkiOYDTp0gCaAaX6a7d//HYmWVFvFhMnq8eUGZ4AybmsWsYfGT0pZTS+OLRzAu9Bh
+axhipR5JXMb6PNwvL/ydbhKD0CaTi4sJltblNYAlRtD5yaJ1zpmIT6ECmWZPVol4Rc90Omyjggo
ojhRjP77r64Mb6QLJvFmkOZyy3VpGlOt+LFXorqyT4ZS2UzAyx/HMbb/jijDIVARFAyZUAMtV9zw
1eWVlWuq5SqdOwpdhnxWb/wgWO4gcrpZ92ym2rYF/9WnWffh5ovVbCXjuTpfkg7agxp9OTbJE71c
ygJkkVO30T1UlnVG4pBaEmDAN4HdjPsJLjx6sGr2XkPEocpVcQwA7gklLxetU/Dzk2oIL4VM44HM
B1oppHo2+dxGx5ZmxMp5XrtDUh5yD9uhrqXaDGJdLqiLDEmbJLPwQmD5GVVE0zuO/6tsdAEQFZk2
eZSx+zKHTT1k9ILRQ/1QjJDIvPM28zsMTVAOoGrPtVpcKtOOE9MPfNNr2so9Ni1QS3gi8p1ZC2MD
dFZ9yRkYW9n9lRGWixLeyvfDku7itCMfjspR9Q0vbWI7BE3bzaBXBkLojUs07cE4CD20sDJxqsGS
rgRbN+4yFQGOnFKpQ0i5eMBwKBeZq4em5zDL9VdyqR/bvof8HFgtArn3z1ee30WqwFZpVBJp6IQ/
GP7L72yqWo0riS34lmjDf68F0gFwfxTFM4isBIaMoGHS4P6aN16QS/fHxiDTwqM+d7nmrCDjmAU9
wRzKYYyjVPHeVwr3g4PWyTGQRG/AYbN45QndOlYZSdLnMnWNq7RYVaPLMQSt6U1qZqhwUTUNtE6B
T0VWC0HR3t/jzXOFDJL3SuSAr7tcLUtFFytKbnpmiRlqQ5FvadlrhyicfhlQGXr3l7u1OfIAwkWi
HKKHxTPpmGOLoH4yoIuYsm2rR2jlqaBZcrgJVlKOW49D1lYNnXCZSHkRmFdaNcwmXRYv7dCIUI3O
PSlwdR9ykRvnFsD71zbStB3lS2gR7+9Su7lNB1NIzkXCuWxk1BAfwB4bup4B7XrmgG2ey2ILL85Y
byqGSvy9GwFC2yO0oaKvi36viUZE4E4u9a/WsGHo95nX3/D/xjBkQrI3qYc5h3HiK9gKX38fGIDK
HsEUKGDpE3EYr72DN17JVeDGKMvY8SAMgNKxt86d5TJiHRnIOQ1FvRNMH98/olv3TkDcIFekSW4t
7Lbf+n5QR0wfzw6oxx60KdQcIjvlMVnUFCbKyie5CuSwHxKqwR0nU3OFfOtvtjiD+i+rKYDNPGvb
P8hI1kcmYLPn+7u69d0dW9UcG1wkl2/xmszWGStVrU2vLar2C7pO2UPbQicVNbO5Yvuvl6JgohnU
RUlRCOAWG0IKwVKgwRAE4L269cNW33eVCbl01Bsrhl6+lEvbK2szKmPOjmZfg2ySwGpqxg8FswIO
+K4A3mWhR+03EOn9wSfD2APd93eTUTKQo8ICc/9Qr80wywua8eCcgEG/PrY3n86A3QmSi9z1ptCZ
H9PSfEpKmHWp6vkbEjPkfUIoC+6veW08WBMok+COEvk7i7AY9kdkCCdJkEF18LM6j/CmicFAFlLk
z1aBunMz9Ex8F8rv+wtf31MZG3JzZBOUnG7xWRtnKKsK+JFnx5ltPpVmAyM7/MxV8u3+Qrfujywg
yKSRysUSu9ErVl9NBiYqhJDCQzG8fIzs8GutcrT3V7p1fThGUxaK+YDLPDoJWzWa9MDxyrBWgMzZ
LSKYUR0/aMMAR12SV/2nJBXZj6FT478W7vjT/R9w60xlkERNyNZJchZOh9y8VJRssj2oquYPPnyE
KCdRYni/jSEfJfx1eCk0iJbopj4WpiIgafCsMI57qFTbyjkmVDTfbWVYB5cN/o86N9b70pZRMZ6d
uRToaYJr/SnMOX9gdqkmR1X/3D+5G8+AYN6xdZCG8h95id48PWGGJoBt1/LGclL2vqplB8rq47bv
KzS9AbuRQyD2bNGdXflmt1YmtMXk2MLg48m/f7MyrSWJR8fmMKOe/YCjKd65ectYCS4cjtxYZEd4
BLsdILa1fteNl0E5lI4bPVBAH8uXUUQ9A6xhJ7zQzZn7UmioTW2a7LrBiY73z/faCxLhuUyVYmxU
CkYLfxHGSv866OkxrEznzJ+i4ZSZFI0oTUPuoiBQ+P4FBS9e497wSS3j8lhJUoYKVjbDc3sYtgPg
sw+mzuSCKgoThpnEXXn7t84SnANlSpuEFwzN5XrwYc/qZFSGZ5g6EAN+ERRkM3Ikg/N+w0lXlsza
oPx1XUOJ2mmsSrU3vLmw3O9aH/Y7xxqLlad361pC9GFRgeJ9i2WPTW80KADhXvHKCu7kys2UbygB
5LugL4C2W43ebOFh/BkJ/52ATRmj6cAJHQeUnwnObxEwQV6fIM9HoK6B+s03DMHa35rC/a5rIKzN
kamIWuaA774uOrEZZJkS22vY0rK+fYVFK8KyT0jxqI4d2yAJdqZb+C8dlCS7isnMaCVMu/EgdLgQ
qdy7fEjAR5cLwk3A+PZARtu3jYnGddSf9Vz3z8gS0Wq3mq/393eFvpCnCs0rCSU0wGD9Fu9BjevJ
itzO8KD0abdWEENw0wMnjIaBoYQRR73pIwO6jd4UpAp9/VTIEZ+B3i/EDmEzrBz4DV+pU82gSYQn
4XkuvvKIzOJU2IPhIWvb0DV30HffgElhQNVGFfJUD255aJhiOFXAsT47dpwe7h/JjRdLzimRKLDm
gKpbOEvTnx0/6modIZzBP0Z0072xqpt9WBXBymZvBHaGBmyVlqMD8EVf+DHIAw3oSTvdizNHfWDE
BD7UrrO/FfEc/Z1EPD21Rq+umNwbJwxkHAAA4blMdhaOpXUt0YvRMr1chcYXPnG3m1GFgMFlk1ao
ym56CAWfgxbSmy3M7OJBmEPYrexcvptFRI1zA8dj0Q/jLS8+M8STKLnqZCOgNIMfUTP4n+Y+1Of3
vyZwMxa1Xdmmh2Lm8jUV6QD/XqEZnuYL+i5wxR2LstGZy2cez8jp9L7/7rhYX5AqfE1M1eV6qBQP
aMfS/aoVLfszKqbtoSGvPBcMHqw4shvXVDb6dZndE9ctkaFw9wVKbaamp1Im3kL1OiJb2cKeHOgh
zOX393XDKhEJAMGR+QDQefk535rBJJ57o8RrZsDUX9yeFGvD9B8aSwYKDoi8uo6/suSN/XE5SXh4
hPi05TVlHibGnTm6x+SW+lgXVkllsYG7z4bc9P7ubrwIingWpfD/73MsbkkTIenmxz4iT5rE6Fjw
bgybAGXwHXNzDHgb/fhDMQb7MMBoQL43WZ/v/4AbdoAJOYdaIq8BCObCCE9RKvLILxmsBNqtMBxv
SOgblDeQbuijBjsRyJ1ky1iWU628kBv1Y6wtA05ArslQSC8vPy0TzFVTFWFKGGSJiSFBH5o51UZ7
aUY/G+kuxYGdLwqT50HX4m3vIOftzKHz12yFvb9/DjesAq1U8k2gzlzs17mTN9csGRWVFFdNHmYl
0f5yM7JtmcbW+yPrt6ssK6k9PEQd3PjJg6XG/k53RxPRDzihWycrvgnL/TxHZe11Ub4G5r71mXEs
gpdEO40hkMujNnOAnC4j6w8DA2Hmw1RD4vDiBpb2hQ5p+rMdVUgAhZaKcSVou/GWZKeJ2gVZNUxb
Cz8Tt4puQ0sZP0AAUZ+cvNGPcayhWBFEa/77tWu1sOyO8xrpOoLhoGUA0w78nYHOxYOoUxMpFVCt
aPZEWYa6RVd2bXlGu6/zDwEikaj6jjlY71NVMW48IxzNPNGKO782XeAmaTXJBoGOmVy4c4KeZPan
LHuIifsrBELrKdqqxHyfptIaPnRtvjbjc33aErqNsWRMQ+LZF+aEmajAUpUYQdpwzI55qkb7ysqa
ndDNtVjl+kYZlkutRE5hgaN2Fx8WgdYWjSGG2mK7an6FWpTD48kThc8nb5k4D/Vsp04unIn3H+qN
LUogIR6cwilzMwuj0dtlF6Mi63sjdHQ1nrTOnroozIttmSTgA+6vdp1zUDah98zd1RirXa5mMLGK
6AjoWmhtnecUIrS9X3YoxSDxDXfu1HXtVi8lWJ1yt//7/uLX94feoZxIYL+CVH9hmwvGO8SA+qRn
RRnltrSbNrVV9kzY2+4mDaJqJYS4toEyuwFWQL0Pb3A112hkkNchyeO1fkVF00r14wCKZX9/V9cf
ENdqU6WVcSCjS4tXMQgdAl8UzL2JoPpj0Tjzs8IEuZe2ubuW0txaC7emUkOh7kxkf2n2RCTSErzT
5MEwJFEkGSTUcH8zpZysVUpvLEXiJCHzPCawXov4K0bHvh1gE/emTkS/UNpKP+axku6UeY5XLuXt
peDSo+0I7nRp59DjKFWornrmMIrxI3wi+UkvzHwPqfga/vnGFWROQuJbCGJlh/XyAJ2mR6nPzQav
h+vr6NRwZ2fRAMCkgB5wHtpuZWuvoxCXNtyiRy/hTQKEAJyPlwsyR6yGg+33HmqCGVKbjhWdp3D0
vxRmZf1Qa187BuHUx5s6o3RiB/ixXZnpw0lPkZrBlJcI0SK5e//OXhs7C4ND5kKvlYLYsiyV1SjD
6TF6VzAdwKmhT8FedH7ihTDJQMMxHmEGNc/317xx9HSvqKqAa8OcLwP6LjOHPIWW0zOg7/1HAdH8
baxCeDPhgjhoDVJ199e7catkaABagVkvG7OzOHl3hFgnizqvgSXay2FDPlNwn09CNNrxf1iKgRhQ
EuTadOkul4q0buzDVGs9WLpS0u3APxtKYB5CErOV9tqtXWFmTFlGkYW+xX1Cf7uD9ipuvbGPmo+O
orlHAl7thUKHs3KANy6JoCpM4YScSFjLpmcExUapVqL11GqEb16p3dMg0FMVYTw81dUEU9VcvD+l
puDG1yKGBlJDxnl5lIHb1I7I1Norhhlsyw6yEx/cW4poY4Y4dQjVMvJnY3ikdQ8TVuEaqf8HWpay
WWn53riuxF74ZQ1QIpWJRTzQdSkix3UBBhx63+lTi9hBeM7rCio6khwFBtTO9NPtuy+SY2CYJIKK
dZfuWTQThYbZbDxhZONxQnTrEEEBczIVaJPuL3Vrf/KISUNdoktX/v2bBAFNrjFBNYroXNLt+Kr7
J58jfw/Ib4LAQOkP95e7DjwsWlB4RzpEdNCXaFq960kbQ6v2XF4+XPzMt0+oZZzKvPiEulB0aqRQ
F+Q+zcrbvLlPwgASYIoIV8ALqArzSUGa1xsbK3qB1yP9Z7CtYAf3giRVLOv9/Y3eyAKpUMtXQ+QL
JGDpYmLCjLJqy96zmMIC7RYnyJSnaIltp6GFZKap0ScJpsiBWDKbRxKmLPg3qZXk56glzYrRvTYX
vCVGi2S9FVjc0lyEE3TmkNHM1N2qIdghwTY/u31STUe10Yq1O3X9keXLhb5BjtfKu3V5p/qwjicz
rVRPqwqEzOIEFvgdOnXG1wkG8RfXhnAbzak42dVdUq7AK6/NFW2B19YydhF/u3iw4Jo0SQ2nekAT
qq1o4vKnNtTR3yJX4JRxpVCw1cbOr/uf+8YBA0UnoKa0wjzVEtQZw9RqWgOavIEGpZwZt86HPNOb
nRM02cpNvrUUHU8Z07ISnazL03UaqwpNi+LUUCTGz1yM0xnKFKgHVaj37u9KntVl1MKgupzRMqmf
q3zMy6UCfKRk1J+8AMT0gR6nBXFzbp1SoIYnFG/p0jcKGJi4HOGYKPOVN3RjpwL4O58TX0C2sHAC
DmS8mZws9QiZimNDKrIZUCXZwCm3FqDdWAr0EN0QAFKM4S2bSo2qGMSeSeWVgOH3mjulXzLEkdA/
raMVE3jjglIUoklHcYqUYdkvqyn/oAs9sit4UYH3j0rjgXnP0K6HI/p7VvKQH2qeS/FuV0bzE04F
jfyS4XZHnsEbUw8YN5rCEOlHA3EQ4EuBmATBtZjnXQtT3u/SrYf0ncO2DsPPzL4aJiG9HKRarNmi
SKiih517mTuU2XGuVDc7VGECp2Nmd0igFFR9V4zdrQMGnyU7oJLYYQkYpS5Y9gx1Z96cIJbqV9av
CLLojdMxD6jb5Z9ccdfwCNfehW1CIwEWQXrSZSdNG6X2kOtnXl0ZzZM9N+WhHfWMIawqOw5Ks8Yh
sFwPbLOs6smpKop6zjIq0TrIdO3RMc+TlhYB3PQGGpao24ZB9xy3atrlG9miUldu0NIeyGVpLcge
tmQKWua4alHkIfPSxhmVq6Y/lRM0tdvMqG2osDtIY/NAYxAus5xdSDd9PzjjsL9vka7cKpcflkcK
UAA/MAlLCHJdocE7Z4F+RjmopZhbjfnwUluAiQ7uHFXqxxG9TvvgK67vH0pIQxDOSsskeBpKauz7
EGr6aCUWvyrQ8Zso2BgSq8ssFOOSlw8rDOwAxGw5ndOysjZFENQPI53VrcXYDLiGEJkbJly3DoJS
1PCS4FgisPbelFb+CFytDOGYVAIwcvkjNDy8EgGWPQ9gZvbCYUGkxEdPiPa3ipTxSoi69PFyOQrr
pB5ynp4w9XK50JxQN8r0/hzaw1h/TDI3ZTopnOBTOTRck1hsoK5NkG1G8y2aaHmiibByHeWW3ron
fgMYLkoTPHIVGN7CPcFXHyGhYfZnBPL0/+x5Sr+ldZg+103Yr2x3WUNiKQqQ3DxQDhQ4lzOpMzp/
ajNYHRR5uUBqomr2NgnYimu4ftaUWugfyjgCA7aMGd3MyunED/2578vpqU4Z64WvAk2adFQ3Dtx2
m/uv6cZHlNwrOFmZilP3vPyIbsx8Zq7N3dng6w0vfVIQj3eZMY0ZWoeZnXqMuOk++ojIFm+CtDXV
lc7B0lbTkidaIpRhsBlkmrq4RnaZCDjHg+bMJYtRKIjNfEoPjNcxuZJUAt6rXIk6BCgzAwXvNUql
q4EzuTxbx0VRniHQWcRSXe72Akn2+YwMV6C7p74msU82DupP6QEy7dp5cOj9qV9zE6I8yulOW7rD
tp7V3vnRobOiPQ+z4xjH1NYj5YcCvV55MHrIz/eKCn3BsWHALKi3wUi54Hfo13H6UetigTJHIaeu
fjouOsyfG4TLYdGMQjg473/h6ydikrbK+I2Bc1nGu/zCWpmUCFnoCHMKpTkjdKZs8sxOfqBpuRaX
3jCDJj1hsgvSHWb6Lfmt38QXpW8gHqd16PVY1nwwEtTbcjuYN6UGd2w9DOY2HqHFg08IMVuA6Mgv
uuHKC7q+0aBocIsa/SjMwjJkNCM3At8c0OuLqpc87BC+bpHwaZSUUZW+zx86obcHQ4uU4/2DvjYQ
BmBgiQXEIsqqxeXmEwOJ7tGe/LOqAmONyTW3IWf87f4qN7bHKnTCOWn5Whb3tUYjudDNzj+j0KfH
m6DpJDOW2Q9USTurdI6ODRh+L8ZENwGyZsGX964PgIbhGMIqQLuIvVzuMhRFPjK/5p5n4TMLi2Wu
N11Pj20OE/8XYojBLgnSzoWZzG7X5vGvrSM0PqRvlCqZDCF8vlwc/sESOp/ZPY+9hhqSamWPceVk
H3sNesvKYdX7m72xHoUn2AflUBXTGvLv39xnF0rfPoxHcW6SCgXnwjB6pF1rJveaUiHhaYJqJVq+
9YTYHfE5uDP+vXTitu2TcFS5OAdzK+ds0HafC9ItdQITICrfgKuzCgsaNz2TkRHJwhQxnTtoYfaU
NG6ar5iPW0cAsJ2CPNZIckldHkGdwn8AKIEjQHDDU4LxBW70au/3avKUlUq0f/eJ0xGymcoDVStH
LC6XG/JYtGhdWedgjKEBahmEKYLJ3muBNm4mlW7K/fWu41mAfRRpKFfospq68H+jyVmiwRN4XYFw
w2YudcRXGfvXftmFnz9WvWWjaDaZ/Vf47tFgchFnyU/3f4M8wssgBu/H+kyDwupxZTgym8a5bzTg
0UatOHUN2vRJFKZIUlAUygP4HFPM3Tvb19SMaV9Dc8m/ZXotrdmbq53R1KMoMgQe3IHuLqNHfHQL
kR8gMlhj87jhgSTJDHeaGI2e3+KbGip1dhRyAg/pdEU/QLkZFHtLZQh236eN+16kLTvDApNWkyDI
6ZOFw/NTJVDL3nXPbdcVh2GwPjnTHD/6IFDe/zaIGAheMIS412XJJ0pda7agsTn3OMSjk+VquakN
lBG2eZ/W2zTIoneyTfIK4e3ByVD9JYkn27z8bNFswsw/KHCnjZr+BOLBYjJfq05MlLUrvBI3TJEs
4FFmogcuL+fiu+nBkGkBKgrnuWyoE1RVo/71y0r7x+4ThFEqhrQ9c2pHFJ6nTn2aTSX+jg6gufJE
ry3Q6wgZUQzQLNIb+YTf3NSymFuDGenqPJaKQ6G2hTerTpInp6jrs0aGv+LHX+ldL98jI2u4cBIp
WsVk2ZcLxhn92gEKZcRWIgbZqABlSuHBSC7slxkxCjZs+Bn05JKb5ti6ZqV8HpFDqR6tQU2q//xK
mSzPjibF/jwgjYpyTd1kxi8Rd3aALs9ghNHW9LsoO4/6VHYHVxty6JmjGhWjTazrqHgiO4is72ak
natGmykIXON76Aqke45aXTXhwTKTHvA8gw36DxW9uN9wbCGw6EASLvbpEAfJRycvMrT7oOB4J5Ml
txD+Ym4FppPpB8KtyxPKjULnIPj9UVP6R3ecP9MxHU80RrJDM4HnVUd/XPHF11aEUF1y+FHzlF2o
xZqKYiJzbSeQuCLjuItqxJvV3LIRt6II+V6DDFyKMIMpCDI9mt+L7cVTlodKlp7HatK/mWhXBLs2
cZpx6wu9G49lP4JRnmsC6pWVr6M7evpMz9Cp5G2DX71cOXODrK6RzDjbMACNDMgHKugTJUC+hWJI
cnDMCNXIqke5dcbGHd69b8bPYSSgeckxL2tKjGBVNWZ8PFt9ZsDLzSwhlYRx31PZecpTZ/6Uy6nv
+4ve+K4uLQk6axRfmRhdBBgdUGl67qhQC30Mq1OfM8N3UvUihBq7eb9vgGJNGLBvyq43/a7L840C
tB8mrenPaqVae7tBLRyH727m2FirU1159VdQmA4RgSBMptl1uZSAsnkai7A9l2At0dFMqz0qf8Pz
GKial8dpgpZqsoYpvTpMiT2h9kN3C5QYbf3FouSV5lBEzbn1A0jvKYdZz6Ka3BL+tDL4ev/Lyct4
YSdhWCJCBa0EoJTPt9hhNMUIbiLLcu6awd2P9Lees6F0NwEUZfuJMcLdlBBNOV0uJborc8X7Xvsn
mYhIJIUs2SMbsPBPSQQsCrGj6lwYTMfDh+8ezXxIoZue6/ADdMbpdqLvZPILkBPfoURc6YiKvBvc
TrAK/o9qPv0DbvKSsyZxC/STHa0+Z7MB5UXbWegeIAO+SaG0fbl/5lfOUK4lqUoMOsPU3BZWsLN0
ODaLtj5bkwGSNUcyM97kLUymByyKdTDDytdWXuitNcGUE+nQVIN1emGUAhM6j9r2q3PVWGV4KjMt
HL/atYKcdUFZ6LNgbP69jR95piatSiyRbBUvWVN9kY5K0lkVhb2u+Gsz0LS158D+OnUQitw/0uuC
MmsRXHCRia2IRBdnWsaRb1tZV58VvnDc0Z0t8zTYpnXbULJV/Ek7GaHuZnunLN2vBK6ltQ+TSG8+
K8iX+vGmMaqiXbHFNw6dwBLIFah3WWVd/CgoTNoWTevsHKPq9h1IYv+TfDdUNsD2+iN1qaB5/2em
iE3iJWkX5Lu+tB1lPltCKYzs3KVZ1dCdHrVoFyLNNv/0zcT8ZrRoRq7EmLp8o5c2hGkXyo8MTRhc
6WV1Sk0GI7Iok51ngB2Z2Mw8nKjcWsgVTjCmyDKZHqblFHqGgVDRJ9vO4+FQIc9mPU+VDnNOa01D
8VtDYsfYlpbWBq8yizHSPp1NVcCNAtXt9kPounDOIQA2WJuwRK/sRRXjWJ+q2S7b4/0bdW2FCYnI
dID2YxG05YNx80xMdpTX5xZWWe37DN56+KEkOLj/RjiFzE/3l7txVST/LiGLY4NxWjZEwsJoRD5W
KSDgIjrliqWfEqUe93ppfS2dMF5pdsjMcPHJqE6TMUpOcbnLxT3JskIro7g5q7QTvWRsm4dcTKtl
S5nJLJZhmhCsBh6UwGBZ2q9DF0KvuRrOSLz04kyCmUMzoyJlcqgcQU/dVxgdsHejgiLDSwU9q+YF
hIawVxtpnvxIZmRNPqJIPfjfqI644YfYRGtu2llubuh7hAsDdAUTAnOpDzuWCMAh0mmfrWHEhTAL
6sBAP1WpsbeixG+PgPoj5cS4KAWvvM4rBg9BOOinqDR7DdHpUlibZE4n8QkWXRX2Hz91559tgSIu
iptIiP2bK5oa7jNfN8vn0NWiaJ/CDzJsowYFol3qVPP4LTVN6GwiXe//Q+sim57nXGu7h3QKFQNW
XCOcNdKBMM8Vr3YrqJQ2mg6LR7IBRmK5zzAs+g7lwAnJo/uX7MadZnoVy8BVY1h6iR8BOsNvIOc4
t3D3jqem1EcUwYMwSrdM6DR/7692FQeDSQbhQOgNGR3XYBHHMD0eTC498vNop6IKd1CYm9VHpybM
OubTGCV/2yqIO23nIJAm9tGIkMvn+z/hxoZBgTNfypQyleylOVSGOgX9PFXUssf8u8EEx/cagRsk
VpFxub/UdajIXplNpMT2yi+4qOkOXRWXAAHsM1pwzVNWIwXHhOs51eruCcXVdAN60FqxvDfWlIVU
0nrsLsNci1dsxmBUkaRCE7ae8m6nd61eb23FzL72QaNsIafpvoQumjf3t3p1qnJ0DOyDHMlBM2aZ
zBPW2DSOhQ2QLTefBGrXXkS3GjXLds2vX5nF16XgEWSwVs7mLe5QHYd+A5uFfWpCpfplNu5c7xHZ
TD7qkKGcM2PuV57IzQWxwpLoneL0EiZpFGFD3VqxT7Y5/+vDdv00oNW105z5T6ar0df7J3kd/sKQ
hAVmIoRvCBRA2uk3dRFkaWbEJYV5KlQl+aR1lvrD7Agm9nGS2yH0yXmBSnI8tP5ZV0SrbVQfhqod
wrP6/v5PuUoEDNodlNqAhzKEgyu//CWq4zeB0wj9NPTI7P5VpnBqxD5znCFuH8vRigNJfpaqz3MM
yGVrV4D+DnFiZMP3+z/k+na5JM1QXMjej2Du5/KHuF1DAzNCbHWYm2ATGKF61K0mP/Zgac7vXor0
UUr2cJ1V0LGXSyF8i4h9iQ4ocrdOQdkmTA37i14H9vidMM1xX+6vd2URYVGS1D8gNOlHcMcu14vp
GU+jqnRHO7aHfZPZ4b9Ti5QUpZ/6GJol49pOGzyYZhnt7q983SLlCaEnANQCWg/tqgWQ5rNTwzfT
HkPRoNoGw8fnCK3fB8Xwyz1HVO6YcYVuRxMtQGdNwM9YzI9No0ZnuyuQkTPhDwWYkO0gw4M5LCuL
cwqzM4mZW6F12nfWJ6scgrM6IHGY+rX+bGqxWDF4V69T7gJdKwbAmXanNXh5gBFwlcBE7fDIOdkP
YVVV57RQ422MDMQBPbM11tgrwD8RCZgQSFXJxYEmLE0d3tnOhzIG1GWaYXmAzT2khW74XQq35TxX
evBlhGm082rhJ8GHDqR9iusGzvPoINOhvrhj6ChHVDUptW0UmI3MtczuNTS8CLL4jZgPqBRIs4Aa
L2ykAkew1Y5dfWzQaPC0ZtI3dR3Wm6aKim04KNG/dqYbe3UejKex8Eky4XnYtVWMsG0Zx0etU52d
ZgZIUYVh/An9bfPQWFa1a+YiOcPmnzwiPogGKFzJX9221A9uHVnbFON4LsPG3lioqh6AjCgn1IKn
lZt7ZZfk7oi/HTBLEK4tachgFYTNp1DqYxaIfMd4Vfr4KhdelLW+85OufRohcNqpbdc+0hwK32si
5PKUm2DCkQ3ppQNKag1a4jFsjlkxATmtIucY1tW87W1jLY+6tg6AS+kKGOQcxObLgVONGb+xtI34
XGWqW/c7LYmFfxiseowPxlz4xbOj27Hx0w/CfP4115T/3l0TZgqJ12XQ/CeQAaO1eF9WMqhpnfMT
knR8CIOi2SIb2jxZQ1Z5jc1DV9p5Pt23TVdRjFyUDTPUJQ3+klx8gC22duwgObu13vbRtm5hGodZ
3C7ESUVjZP6d6HoWJ9s8MetmjWn8yt3AysPtku0RUL8ke5dbnoa61AtN9U/KADFXZwnw3b1I9tSZ
kpWrfL0UlURAHBRxbAzKkiIkJLuwo2xyT0VjpydKiPonGDTEdkaHd8WbXxlKnAyFbzIvWd+nFn25
q2BC/lgVvnsakyg4qBkkcU6v2w/MA3yrEz15b3uH5ag100MjOJL9wcvlkrFAbAkB3lPKoPxehU19
m8JsdlJCNLKUEjbk+1fGWBwlPWVkeIh4X9sXJAyLaJs6puqbxqA8msAmMtChRTU8ZgjOJIew652K
8mEmYP+lnBbUm1qoZf4PYr+DekyQh7QfnMFUobJFnwRWWyYW1QNxdDf/KMkS/yPHQ6M1ni0wyzP5
ZLw37cSejhat8rnZITyVPI5DotoHbSyTcOPC/F9t/XYcJ1SvZn9Unl2mlz/CSmJ2p3hiXnELETcd
D9On038ScWmNu7ms/OAYtb7IyIkzbTbWkA9Xh4TqoXxWZAGyeH3VbdFgywW4rj001tyj2GzbGwzt
f+3srnFF3liJqgVNW4iKKZosq6ctwxhJnnbtg+VDiIDCGNBcy8RzbDQ7rI8rH18+yTcOD1pRaIqo
KzJpS0mTRPbytjWFhup0G7f/R92Z7caNZOv6VRp1z9qch4PdDWzmnKmUZcnzDeGyZM7zzKc/X8jV
u51MQTy6PA10dRsqK0hGxIoVa/3DqXSq7FPpD1K5AWkXeA+a1juJSwtL/8tSpipyu0bvcrdxWt1B
N031cDbWuBp/8CmPdfuybbpyrbdGjFKpKn22bHzAN2ljtMfJaTAzMRXsr+kHV4p+Y+GkSiGLe3u0
wVi4/UvPTDleQczP36NRpsZbWR9HbLzHtkp35hAo5qptBm+pPTA7JuBNg2IRRhYCnySqKpdv3xmW
b1LP82/kRPN2VVV96hrD/KB5g7Wy9NZcR50FamnslqqZszjNwNzjycohG5M/6vpsYIViwXO3ADU4
H3kUWfkOc0ralHGjHpRA7/dComX7+ly/MCYyq5y8zIrwSJjFMfyvw8KY7PJm8G1z74eoUGRtYZ+q
SB+RjvfjNaDKJfL4813ncoGh1cuQAoaLJOm8TuJ3JG1GZUynAi8OedN19qRittQkOZ1RZQwe88rr
v5SxpOGRndeJvrJRmb/3caxGliNCPWFVlmZduyMqsLd6WWbV1ksDyzr7hW9/MqZK9T/nUSolDecr
EE0U4pNAw3U+DcbyLm/4FIXr+Lhl3yJF1kTrbmws+4NcKna2LuW8Kd5rdjEpn6o+79Ib1q0dU7ny
xjhfZQnI+BRdZaclvggbAB8FxgovEuw6erDE99RrUWFZyaVZAESyCmco14pfZ9W6xUXqVNcwErdk
B/HnrkAJ0AUN0R8wF5jkTUgy9G6AIPkY41X45EA7td0ah/PN6/M+O7/Y3s8qQyxzgY/jcL5c5JOf
U9gtO+1U5vr4NYOa8oODVbsf1ey7FFXFQvFGLN3LCacvohMlDUheFCtnyyyLazPtM306AUfpTnJa
9LuxQ9jt9Ze6WsxATGizgYSgtgATRvz8t8t+3haYNMZFj018Xn6K4h7n2yJJ90phNHd+G4ZbvR+s
hR10/SUZlMOZRikFFHbv5aDR2IGQmNTupPfTiIpGoTirLraNHaKx/jarcnNJ4/al12T7CI4KOTNw
j8sRhzGbcikjf7SCUpZXhYa0eOhpYboa0mZ8J/sY73SjEy+86PUZBPOZPA4vO0DQsCIuh4X3NBhK
WcknA7+rXYoSottZXndLAbZfSD+uvymAM8HaEj5oECFn2UdVd4oxUsI85Vb3Myu5IHm9rz8TkiPX
KOT8x+sL5/rV0P0SJjXPWh1sh8tX84BC9ZibosOXqPrPAb+WTdeo5bAdLX9c0qqcXbjEyUp8F1aL
gLjEUXs5mDVqXljljn4ykKpdF5kO05plcjJy30IkvRujLX6IFXhFNZl2WhEsCT1cf12ueXTpnpUK
EOEXX+O3bZLSycvHQtJOum8Px6pt9QKrc3V6tM3KeKdnVegtzOdL3xcTKmiGFDU54mYnmxOnUYIX
tnnyynbaBBiIHPy2tzf+EE4Lq/R6c+Dxgz6nyqlmyUiPXr6cb3S27itkoJoXKxsZncV9qw/RqiyQ
CpDRR/9mS9h4vr5+Xviigs/OpAJL4Tow25G5E/TORDw6pY5SIYypfB9HL7zVYbDuxzDSFqo0L7wj
wUZcmFHrI9jNhqvATnsDsH8Ujo3oVHudzv73fBS/knI7tcZj5rBb3vyKYNZZuPDCANbNpWQdMBP1
gB7FqWir8d4opvxLo7bVydTANDlCXfb18a6WDKK1wkwILhU5NhXLy3k0EOcOfcont2VgjDuUQKOb
aQryHcSgaffGobgTk3ZxaJDyCsbo5VBT7JUZAhreTUlN+kGuhtHF4q/5mgzDEqnxWcPv94MQzD+z
xkn6LIIHQPtyrDi1S4Xya30i88ypU2p6kx4NtZe+aVKkFy4nR/VUV1X7nQjZtysJvTpnV6VW/9FO
VD+G4I5V2L6xafZCEkYXqxxb5TPpurJEXZr7lrKiUYERGHpWtMw3Eqv+tzjRUHqSUY4qTrJeNs6q
7K0+XSkoN1k0h6fgJk3DLHpA/836Al/Mk3fcYOty53GTCdeocKf5Ohz1InarKbe12yjorW0hw813
Ke5Z6rYxUzvea2NeLh1V8/0onhyiGealICMEGPTyydUUPQJzhF8WshOi91kb28q6hkz2VxEERXHX
+73xxk6KMHilPAjbjyu6QGfPjsfJHoyuM8fyFMZd8heza6drqWqKsxNFbb11vG789vq6vX5L7p4C
jkFlHa7DHFpkwYhNxsGrT1VX5me1nuQ9JfHqc+TLLXKO2pKYxvxixBsCAuE0RscdnPtczJn57NQ8
xX3TBwXucx9Xwmbt21rqHfIKXyzXRC/0ozkV0qpX2+nzm98WuCGaBGg2UgCZS8PYRkatqlfKU9IP
pr7p9MKwV05bOMF56HN5E2FS7r0x6PHGgu8ECI7GDZUVEYh/2wHCAjv1LANjsTHJP4WDWiKX3diy
ayh1+j60pfr+9ZecRz1uYaIjIwqybP2r61itm1yHVWk8CYLsPqE5vq0cgJVtUi9FvevVQ8gDHMUZ
yV3zCuVXeI5aoxwynPpC0TalruerfHTknZ/5PyZqlAtn1ktvRumC0YDcCRLw5acU8Iteg6l+ypDA
DFYVBPl23Qd6880owrfKb+KRLi60ApYt+m34cl6O1jljqNvAsHfJMPUbS00/9/DM1h0Cezdx1+oL
Tc3nrfZ7WGc8GD8UNuiiClLK7ES2SYR7AKjlLlf6AFJxpDnpbdPaTuOCxUogGalhsRsK/CVdP8s0
WmES4j77FJrMA+aaToD4Y5HFblmkNhyOWu3f20psfy6lqlZdDyHUB7l2pGyVpdJADxqmo73CQjrZ
+BGSn2CnpXbjZ3DIKU9UWbAafXT2VoFVpB9fX6Lz9PX5VUX1XCAcYATO4hwFHXxcu7La9a1U3fp1
FABplsstTbGMPhG+P4NJtVfJ9GRnOd64kEpeDo/CjNCKpDxFYYamDOH9cmYzJWlUm57UdhzMeO+p
qXocpT7aaNzUm3UvSQW6bGEGAMIovvqxvCTjPQPC/XoAkB3Qjgj4UCJnC9kySsePwQButRqL1UyF
wBwpk3wfgAJeY408nQfVNt41atodKqX2NyXIz3VkSsVC0nkZjn89CIY8VFEEzYynufwSaRm0kjPZ
MvbhHrgAyh3ISfqI6bZl3R49yNN3ZWv5W5ge+kLGJH71f5Y7AUOUxkivBfdW6KrNvsGEIzfgi0Dd
xZbpf4i9ybupqd4tTPVlyHgeheYgRxy1fJLdeW0qCfNJbvVJ29k6hQrMK5V7ZVSrtRN5S3nZZTD8
eyiyd2H7APRi3uLzQDvlVqBru9Bq1Xeh1HCEVcrw1fMHeztN3tKF4erVqOJzkUYBi4YbuluzD2hL
XeNUiCntwqyDFCNDgcGTVNr2lFFWr+/XZ53Ji8lC+ZMjkySB2YJ1P9sxhs9ZjkOhuquMprmb2tZb
K5Jtu7AwlZ3cRI9xGhQH6gXDR4wXJ9c3Avss22H8wcwwX5IgtuxYh4AltNxejyRdx9HEAl21ovA2
DFLpfjJj4EU9ys4VDLxd59spjGjhN4m0wSYz2/L96+80axszX+KdhFoGgYiFOEc1K0Y9UqFs1V2J
duoDZ3SEbIA17bVYq6hdAqiW9azbq10lrYJksvZJZlb0ZaVqY2sj+gY2QquvP9PVEuKRBMKQLpe4
484/s1wEitbRctrZWmy8Q4z5fTPW477KUHnN8+nn66PNN7/4AGQJHG3cAPkIs82fm9NAN1XTdjB0
nA+xg6YZa4Ayp1zLu2LSFbeESfw1KgiNbx6ZXhRpIOJ03HnnZaA4IEuDY6LtCrbmMVDAz0Ra4LmW
VYwPshZKp6Ce1IMn1UtNqet3hv/A5QEaIPGOWvllwNMMr+JOOPr7hGvxWmnabqtFWAjmekLhxK7y
TZKkWPi22pJO8/XckmHzukJZ2+BqMfvaXWFkFWjVeD85uDMXuZVvckMLzrFNloZOl7TwjWfj0V0T
Vgoie+EyQfSbjZcMOgI0fgFZSCug0m/7WCIzSylc2A4ayMOE8ik3yW7/+tReD8tVGzIb5zqLCmLg
5QeurBChZbNS9qmnSbhPYt6Fj/qjXvbDNpz8JSjY7CjnLcXN3mZSDTidVE8vh4P30Po6KtN7nMmq
de1Y7SbOO+2zloXBN0Nymn082OaaLy27KbO9kNzPltPz8MjH2b+8y/k/l8ObmDe1I7oN+4Tz/NiC
PHabUOp3ZRG9C9NG3iRh/BVGo7Z9/SuLS8Nv8ViMS4WKup9giBHJZuP6mRw6ta8r+6T0ws82tpQr
Pe79O2TQ1N2kkd1xj04XMtQXB6VUDA5L2PDMo5MaIo5nO6m6HypD20qpaaPOQMDU6wCCOte5ddko
Sw6nL0wwKjRsF26pECOudLHA45pTqqv7AKTZDltEz40UpdxpERIVJperleO19d7Lc2MNWUf9+fqH
vl7ONBsUjQsyNDFUq2YHX4/8qxpOlrFHD3rYJK2RrlSrj3Z2YETuJAdvsw+kTE0HGGFbwbKhOn4F
MR9DVYv7Mjb3kT3YKzO37dsAXAfMzxINyoVj/aWXQ9CIUx3/QHEdv1y9SGFk0tS15j5mDe+xeK5u
1V4AKXu9/5SycRZSvhkJ4dfbwfaDb0HkpYg1261lPg3Io4TWfqIT7JaRNt0UfZ8+qLlXuWqlaLsq
MLOdmug4r4Gf3I2cgW7EzXXXpc10E3lqd19HGK1zR8jvtCJL7xoL2kihKMEKeFAKMkUmJeo9v0/f
lkqKqeF+xsWM/wWvMcc80jzotNyLsI5W+vTOaFNjpSlo9JZVuySBcx1WCNvC0ERGD4AsXb2cmKnz
lKy2OnNf5na0d1RIMgrIlLu+NkEjwJJd5Ulob8MSAcfX17uYgcvAQgUTICUFdmAbV0gbs+aEDGxA
PZipGF8mhwdwS61EhydTlA+vj/XC8rsYa7a3CgRccSBvrL3lK7iHW0iXjFZrHk1w/qtK76z96+PN
7GJYfoKtDjwMtBj7i4LF5WcNp6I1Pfq2e46m9l4qurtMaeO1WgfNh75ygsfSiU5qWxiHDmENF7W2
YUuiIjipUrl+/WGuPjQYdHDh5O2clrD2Z3vP6nCkluFZ7wdLMleIPRtHqJvnwKm1h7eORJIr1GSB
ZmMYN1flBY2mWxLZLek5EgBSNEmbvrDUQxir5hsDCo1EhoD/wMcF+DF/qdZuprzMHOWgmmV6yprg
u2QXj2EypPdKKo+bt72YaFuSwgpiIjXTK8EdPH9Ky080HR6Sqa+q2olunAw3xaRLl5y+5kcfQ3FJ
4MgTwDC6prPztqvGqrMGFkYo16NbjI0p1sS0ShtP2QSj9leV6tbCBWW+PZ7H5CYk3P0gicmzFWKM
ER1avTYOAZr8WxVEzRqf0WwVmlW4aSZqba9/znnQEeMJuhE1EeAjBMvL3VEnyP5n3EoOQMzLdasU
2koewBOuR4qlPzoJhXp5SJ0Jvl7HVn19cPHLf487vwZnbPDPHAHztrvsZVbbDYYBrrKUv2pFIa9b
r8Ip6/VhXppHqg5cOiD88Z9ZyMnTwmgduzcOeKZKW3McP2oS9JrIQqoa3RH/XPpWuXDqvTSPtEAo
9qCUdM1vMVHDLZo4NA+RZvsnBOW795HpxITwMV+paS//9fo7ziOL+JS/jTevQ+hZoZoxlaRDPuQf
5arvblAuHJ+60LKX2jsvDcU1g5cTEYxlc7lkqCnBhqt6uC0llaqkydNbi4NqLQgaC1Hspa8IfR2U
EQhGoXJyOVQk95lnA4k42F4XR65n+vaqDJOYvAEBKLczs2wh3X3p5TjrYcRRqBKCaZcjpn6ta4kc
mAcMIqodgUY6t6pnHGKwqm8eCs0j0X2xCdIKt+LLocZRa42oCqyDEqaPSaKNt3KEnVbhFcPCZ7x+
KToDIq+gJ8d16Znr8ls3ou16u86t1jrQQwjeQZ3XsC/phVhj+TaICXdcyLR0eECkiUonN+7Ll4rb
KB89X7MOmtoezUQ4KNt9A7zJBupkQdXXAnP6+Prav14ldHfgMUKNEbiWuQfP2E4YFdqTd2j8SnVN
KK5HuVKEIECt7wB0vk2K7PkdhTCNUEYUsoXzjkTqdcNQkyEcOUvN9ZhV/p2lx9pCWehZSecyOjqi
g0TqTCOVks3s+NEUPzFGffBxD3TSnZUk9aqeku4+lMbR7aO0uy1KGgdW5AX3pR5GK1LUPlihaB5u
Iv7h1nWn7iHntHQw1c5aiKrP2ISr5yNBpmsp4FNzaLHeDahXJYp0iMzOd2sAMI9YQnU3Vdt/SnLU
8KTE1LYQrbW11hTWykgzZ2cYWb0evUA9dv3Q7LMh1vdqVGtCauauHCbwhGXiI7hvays6lNUXAwfD
FcZ6BO4EoTlJMv2NaUTmYxz15hlBqXhT6Hp/lvTeOmRDOuy7onbWRgWwuo8sf+G8fGErAUYBnCwq
Smzb2abNzbQmUW+lAzjD4ZgECCiOUWYcG26JCx/45aEE8p2mAA2w2dGcx1WtG/koHQwO6Fs46UhQ
g+Q9+l1WLQx1dUKaAtVDq5KOAGBxZ7bUEsTQYnRRwqPV1cE6jCT14AS17FpBLR00G2qfriMq+Pq2
vXo/BgWSTMuNAYX90GWogCtIGNGG6Ig6V70LW6PeaXbY7TI9WjqNXxqKkqfQD6a1R0n7cihLggMT
mF50lJocc5rBHM69OjSroU6zBf72VTDirX4fanY6tklnjMZgRyh/2a1bBUq2GQMtWPP9//J92piv
f8QZLoRgJMazBd6aY4R8cbYgnREOvFWimde1ubHKpDxf+3FQbNRhwvbHyvyb3gDFZGSWtR0lrYUI
IE2gTpFUUCMle+egv/Nh9LsCbRguJnmR+G9NaXlCCzs8YFWsLibh8uN7VlYokYYiC+E/fRe1xudB
VfyvCWNuHT3J36bx9+uL0K0AMkprlQWmXY6H6YvfI48fY7rSZdsom6rbKGvRLcksyUXToJTcXg3K
1UTqlrmDXkcnE3e4hQRwRiB9fgwIO4AQoa+A9p9jrVS7lLOsluOjo02IG0oymrlDMUz67aTGIUZM
SeV8N+subKj4pNOPWvVosDgQ5Mu3xixBMngWB6f6De1ktiQBY6P9WtjxsZVhG0w+klcw7NOtwe5e
GGpeuGM1YoFAGgHNg9vnHGtRNXkX5VjzHYs4UW/9NLFcA9DyJlCs/jx4pbmycUi4C8xAPnk+3l+v
74YXNt8zQcsAZvrsQX059QOie3nTl8kxU7pha9dycMwjud4UYz4+GDQ1F8Z7cZIpEHEkaIAGrjSd
hn7ypiLtkmNnDhoLPO5BsExN6faOGST8MzBWEwhyfzUlrbrKB6R02JRLlogvfXZwX6LHQQpkzFNy
r6icDoHa5GgN1vAwAHLc+jipHfWk/cRP+s+a5CQrc6zDldlg1rNwfLwQXkVWCYKBCzP3HTEtv+WX
zVT6o1dMyVFvE4+iUW3f1mYRHoFQLJn1Xc8wS5ibP5VSODTUUS6HKjrI/N3gpEepDEY3762e8rAj
fUfP8oPahvGSgvNV+Ujg7QCeg7slGYPHOYteENDgzChOfRxyy17JEcq7NcLC0JiC3JWyDFGVFGag
3DrJptO0dldrpf2e9qPx2er0pZ7s1YIj9aAeyZJjk3GSzT91mTVmMkrDsI+tpHHcEqDIPqGpvmKp
FQh4TOltyHc4jEWnf6XNX+7CUPrxtl1GKVTUKRFu4HPAdlEv58CuIiPvc0hkreYMtwpmAK5h5cEJ
vYzhNFjlUnl8np1QGufwoELA4cG1bJ4oYG5MspUZytHRM2OtwwhYa2rVungVqQhmqMkq9jNzIX7P
CiNAVIQMJHVRsi9RB5q9pF56TT4asXRjj7l2zAYruJMauUP2v6Ut23TGfsgx7kizbKlA/+LIQtxG
cIeRupmF62HwKQ+NMOiU2JCPue/YO1wD60OXI69cqYXuNrIScLHBze/1iZ3VY3hnRJoo4FHFExF0
XuyOEP0IOro55xp01DruFG8b9dUbe5RiFDYVaECuo1wT51LvRm3VjZNN6XkYlHYfyI3m+s0QnKta
nlaxMkmH199qFp2ex6NeoXE9FADveXKbgvfpfWNMz4ltRWvTqPx9NTRYg0/qUrv3haFQKKMmAhMM
ON4cYwQnPezSxE7P3HKZpyL3LMtNezRMnTKyly6IImv97QImXuxitNkShQAwSXWKjyWNEM1ahRW8
2LY3E9r4+QOJvHbHCV1+KPTKOSMyprm4OysL+ecsHv96BsIx1z+EpoDoXcaCHhOXOAms9JxXeuqv
U0SsVnA3tYdK00+6lCKR+fpszgPyrxEFkIParChnzO4qY8MrWyPf2PCn8RQb4xnvKedn1krlscVT
D/gbWW4ROZ8bx/LklW9Q6UAdPePhiiXmnTKLTb+ehis690E0UDgiLt+/Deq6xgY5O8eTIdH5rRJz
1ZW1Dic7BtDWRMxGqvo7tbfSleQlje8q0E7PAIvrjRHoCDBrVAn9wjY/tTnCkxaCAdraS0dls/Dh
XlouCnUmdh2bgWLQ5aM2vULbXJKzc9dhahlDrsUNwDdXlqfLN6FEptKAj/tW2rX+sc4jbePbnd0t
TN9L30tcMVEuFyUveXZdSUS2bEdmdpZlYwIR0RsdzXOz2BllF7te1EiupcZv7Cc/zxKnFUxbwIdc
lWar1JNSq7NTZsmPNesW+OqXbFBzQC7jtOnAk65yPXjKS9n+OFXdtLBPXwoKvw8+y456rxxQnKiz
c0Ej77ZB1G8NFcE8hmrx9fUpfmkzkn6pbA5Ic8iYXM6wXUhekBdjdh5LL/sGLDneWHHbUwPioHZT
bkLb1we8PqoQBgBpR08L2Y+rbkVlRkVL4Sc7V2FZvKsCrM+80Gx3/djcoeUdInBqDx86Znohpr+0
jMC60NOTuVzRobl8U1nrx1qOnOwsYTezC+UyXBs9FEsltYKTbKEmP/mgQl5/2xcHBYZsIdZIL3tO
1kEVmR7I6OfnIGynh8i0ihvNx5vQqlJj6+l+9T4szCW95Dls9Hntcr8Q0omAwzg3L181T2TPj4eC
5RMk+vcRrfo9J9e4qcuovq8V4ydOq+atXUufS2jtZ8w8KorIprbEvX3p7dH6gKZAYiR6cJfP4Q1K
hLRLmZ3TxFG2+mi2j3Lg0Jnuk/Db4Bjezdi2/cI8P0/k7IwTJSmgnBSJUCeeTTSgBDseR8r8aoXE
OR7r0kPZGnD97Wj4qI2y3Kz8Up6+p3pibAEeBTsrdEamJM8PnpcXW5q9wQ0Tt1TneeFzoF9N+ZeD
npvIPBEvTBqrrZkGZ3o5iC619ri2jErbWBVKiaNie7txTPrdG1egOGRIR9luIEWump+eVPhpjCvP
ue4CH/MrINWu3OYYGZAMpLdd3yIpY1TmwixcvSvDknbzD5BH5PyzSSh8XTKgEwfnpFGUnwmu0gfg
KvExyfovoQhq2jAu5aKzMYEhQHaiesJio7WCfMXlciuGOtb6pMzeFdi9hLvKs3s7cUHV5ka+op1n
NXey17TJ1lGb0XxbyYrBRW0X1RFwT7CX5w7s0RSkFKys9l1eTvmJe9wnKlzRuhxqxUXvZFg4FGdx
Gygkl0uaQOA+BNdRm5Un26IzjVw3mnv+u6vaMfjaGzES8Jje7MEuanevr6L5JZLxwOKDxBR0HDJ9
Z3YcVrmlZ47W6/cyHmqrQeUKk0ZwyE1k28gUx2HTy1W6Hg1l2qadtPedZMn5cHZy/P0IrCuu8+Ks
mi0pgAQQ2LRQv6+1Kdo43dAdpLSSwUSOzjoa1A9Gb5urgdLz+vWXF7/4t4ByNfDs3bXa15rAL/R7
O4rzdY0m1vtIVe0Pr48yX72/vjD0GHYLMovzGqSP/Y9eFrV+Hzmx9KXq4OtKXDe3o235+7xMnFNa
ad3Cq10vI6YVQSTKFKgiAbW93DKVU8e+7E/6/dTk/RYfOXNtNsCa8UYz3NTxloAfzguf8lnvGyUG
duu8AYR8f5iZk6nfl13RrjLFLFe4ogEIVCT/mCAG8SFH35YGoKo+BHW+FCFmeZWYyWefBo1cUpgo
iJn+reoU1/aoxGFk3Aemn22MtgyPag2jfcrzJb2WF74sNlowV2A9ARqfS12ZflKCA+uN+6Fr70qr
U46abxjfki4GI2UN5RKN/YXlQ8uHAir3VbCuc8RCptaON1WtcT82ib/P0tb5SeiX1j2CDhtPHx1M
AfUl1sQLW1JDugT6o3B8I+pdfk8s7LQoVlvzHjM9oKRO1BycoUUFO2/08+TBpIjz/F6Xh3HJ3XHe
6hRTKbjB9IwpJwmc3eXQXo8RWJspvC9ejg8g8AOcklV7O3oyDpaxH24MCx8e+uPttg/SbmVhsItg
dIhI6ogrk9dE5ibICnlf+9USbv1yMoCNcM6TeQnEOhc87iWXD6dEcRBQqjEfBU/COVHrTNSTF8pV
6aw9TQPv22VN1H1K29w33qbf/zw4wwp+OKAnkN2zLxP0GsVVDM0eh8IKtzHGDEe+ZLCOTWuJ3X+5
nX8NRZsCBio2ixaQucv31CMSFlsb7McRlNousZRq26vJuHfMFiUKyfKbkxPL8kcbkyw3wsr0TYcu
FVEGB60mam1ASyBIXY5vJMrQUt2OnvIBvsjeQXBRvqvLoDM/x2Wg9J4rIRk0LQTNWT1BDEttEbE6
irYc+gg9Xw6rhmU2NnqpPk11KkGQcwIz3qBNZZYHK6mKrl6DH5LbBw3OoX0HClSObsc6DWpXVz0Q
7+hpeJvG4wK9kHVdBh2eSFgdI9xNtZsGH+JClw9GwgVizwzlJ0CSsGv0OFa2kZc13dqo0/KLnRXd
ksLEZUiljA1xXkj6UXAl5b7CStoSgn6dZQQ/qXbUmGcP/UcMCgdXSdPg8S0n5N9DiTREuOCQy86i
d9C0bDjM7X/C1Qu1m8hpgbrBbrKTD4oaWXdjF+BKyF6zjIUZn39XVjoYejgS1OdQ4JrLaFDaxo7J
GSLfjTurPYV2pu1GhP41N7RMaY+iRrYk/n71XUH1In1A2QM3SMLrbCo7D4fA1AlwkpUsuuyS3xir
wie0t3Lu717/sJdhnA+LPo+I35Q6aPqxqS6XjUQMs6SmrHw3Mkxvn2cpbf0k792xUMJ3/WTp71BR
i93AmtL960NffVkQtqIqx6IVQi/zoaupo0yIVCTm47o93ubcGVf4XxXUmRB8UEsaga8PePVdBUTf
gcwFgwo0zrz5XYdSC7Al83jX1ou+IYNYmC6IsfYmnWqnXkjTr0czBU0fcpROAs3SufyysRJROJ/i
PqBpDNQQpFGcunWUOI7bc2YtjHY1j9yA6O/gRkV8QnlyNpo86f7kq4kZuLKvyz2joSLqVkbg6fRA
EiMWgF6YCY4x5mdt1O0vr3/b2S2BhcSX/SXkQMWQvu5sh/ZUbxOt07zApROiyogMa9G4LvrUTo75
4OD3VeV+hJm3XNmPgY34vxs3jvylaermbV5gPIvw/xUi/LQZhUPy7FkCkuXJcnorcFtLC3etmjSn
Ji86ptzKcCqalkQZrr4+HUYqWjh6Qt4iSMx2kdq1/kBxEsJC1jf1Pd3UdouihuTqSeIdgjhv3/um
1q8NcpKFXTTPN9A9FoY9bGFemxqpOKd/y2uxO7EqO+0YetCi9OuYFveYMmsf80ymg2yp4yFGF34h
ajyL0/3nXkS3ieyLvA95UUqkYPdmx2DnhZxEuSYHrk4OTxJW9vWwroZ0zJDuqPUPmhkM+X5IBvWr
2aThey1V2+y7mSjdTY1OY+8aeTx+NOQsVNzBIi27CaNM/wJwzzgrVj3cVW0AfT30jV7a1ZAuh2+E
xP6mkaEdrxoyuOrOQqikXT2v4//6Mfwf/ym/+/UO9b/+mz//oLhZhX7QzP74r3P4o8rr/Gfz3+Kv
/e+/dvmX/vWue6qatnr6x/l7Uf9j22aP35swz+Z/5+JXMNLfT7L+3ny/+MMma8JmfN8+IWvzVLdJ
8zwczyz+zf/XH/7j6fm3fBiLp3/+8SNvs0b8Np/H+uPvHx0e//kHuqW/bW7x+//+4e33lL93/l41
YRaW7dPVX3r6Xjf//EMy5T8R6UE3h8AGyZxL6x//6J9+/Uj5UxTqyYzQ1CGuCXx/lldNwLD6n4gz
0S7kckSoEM34Om///gkBgx/Z+MxAJ2W5/fvtL2bsPzP4j6xN7/Iwa+p//vHMbPvP4gTXxAMhkUJG
JLzyqENdbomk5pyM8iBbB3hJIOtpWR7qnRngO9Dc04e0C/SDBhFvi/vbtMakvf9sTrX+hI63972Q
LJScxi5bq3SFUldHjeOzokm7rCryuy4epAe9qe2bKaqcD2gulSu4XgkxpnfWQ1xk3+Dhyx/yPmyf
6sJ47wMWN/GKkLv1kHXlKerU4F2dGt4xkIwALE9lIQw/1votxFLYrZg/gjLqbOXRxF3jCziSiuRG
I3+chvrBL7iz0idKUUGZQq15iKRMHZAqS36O4BhLtxyVxnDDTJc/KWqpPSLybnUAS4zoPZuzRYYd
A2JXHYQMh5poWoeFjZ26CR3qHKfk2kaHWxk3nuZPX7A/DV2Mm/IzvY7um5eWFn6r/WC4shNY21aI
lhHD6+CQI+v1mOSdvytjZxu18l3h9cpHM6uLR4yim09JQq/VNVoa0Z411MeJcwJPxsLK3G7ANMqs
qEC7FvC0LzaUH7yihrZ3A4x9fvy2kv9eK7+vDRH5L5cGly6xaoVvkwidl0sji/GyyXwnWxsmsM/Q
sOSDPEr2+u1B5F3xlD001dNTQ3yYB4WLsPL/byAh6v/XvzfqVRj5n59+8D3DL+X7RfDh7/yKIhbh
ACSiQa6LSYPgdPw7iBBewKrAtxecTuCR4i7zdwzR7D9JxOkhPTOIBGDs7xCiOn9y4nNBwCwJVDm9
u7eEEO6Sl/dbQpHQ/uFMR8IOeBoCCpcrpS18GccKydsoWR/d4Eb1NAa+tkZ9/UYPA3OVGP2xbKLg
yB2IVkMXfI31SKgzGytZHdWNgnfgOTcHHENqLK22OLu3rdv6xJ1V7okEsLUr5641UPfcgOuzQrdv
/D65iyOj7jZloBulzG8p6ctVbjTgNP3DqOnOPxoGajrT0NLDKRw19z8XUZN+6RqrOze69ZfVKu37
JEtl2QWIlGSuHaQIaqFxu/Fb0zmUprPu9MaL17Lk2+8DHWtMxc0HOSvOPfgRr3b7vAJx2ADFv3Hs
0J72oZ6uWsCea9RK22Nh04atAXMfIfm0K6Psh1UjhXfWNMhrw6s7Vw7L25SE0JVK7RR47bexMnNU
SXW1cJUhrI6IPd/URhYm7uQr1joZ8midqZW5M7MJsWFgsEGNFkfQRrsklst625VNZriO7LX5SnIy
OMSdZ/xf5s5jOXIlS9NPhDJosYUKwQhqMkluYGQKAA7l0OLp54vbNW03eXMyu3o1mzQrqyoCAcDd
z/nPL5rnfusx6tXDvtcY56WXQPXJXBlzbEZ10mzYki1WUlFXebDa09K+qdD2+Wql/RiV9Syqfn5I
2+oaFL1Pr2U1Y/xM1989d53pWxi2nnv+JOcG1hPagVaB665qRqBdoefUPmVWfe/XybQCOLVyjjud
LCF/yYZMDy/sjjHIeutZ6Tq3D+Y03eDbq/MWLBjL1ro+u3Ezkpj1vK5a9jB6xnDFUPS5zWfMzOzR
rGJNqiIeVVNeWTy2W1XIw9huIVzY26Yeh2jVWj0smeGHIBCxNvXvKNuxrtR6dWdR5QI2F32clYQK
wOsbhF9qnn850W/QUo1WVOjNbPuST2Y6zoOV3aZumoHeMEyZyQQo1yfigjVUC7m87i1nD3IGxWje
sthJU5NB+FbKJMo6AsOIjweHGzkRfSHc+Zwk5aEbOB78zGxmeVdW2ZYdca/ANZR54dzFVjk7XWgh
eeoCU1F9HOtBSfDX8lsYtlag906+65X0MC5zwnx6SoM866dg6sbJxv1wiVjWgpQGdXtAXFB1vrLM
aMLK8VFLNgfu8JQW+EXoDXCYnUPEc5HeYxh0A2Llj0lNqSrtq3lLx3CQGNzU5tL6Xb6+Qcv5UdM4
SK05pnLAEVBAB/E+7MJY4kI6g5903snR8uTZnPGkYKYqY1WmM2VtTQAT6ygn+kMQWz3smmlRqu86
iynmm14XLACEXIJtK462VddxVtT1g7lta+47yziet4VcdT9j6ymOzdQut7ClBe7rYnJX3xD1tAV5
2oz+Qp8XLpvoj4quVvc4RzgP6aSebF3qtZ9IZT2O3QRvdhZXjVH3rd+0TGb8jDkkRq72hEB/brCt
X+EgljE4eL9zSQZBPeioWblbCJR8V1uFWF3m230VbP1CVpeZL9Zx1MfiTkVzjZKj7+Q5bZpc93t1
rW/1sR0bXy4yU3YDkPXHlGr4CToUDtQZTuNYgGZrYKamGwulSn9s4hIp3q1DSIIOePxc2HfKmmaG
3yrlD282xUvp4Sazm/Js8sds1Gpf6cTs+G5SLJFSZ/l9skzv3lJ4xxZgNuxLXJHbIisCJTWMRxhH
89FRpn6n9rqxq/K0C4Xmziik27wuImUlwnErG0/dt558u9Ckjh55dlc4jVDhQA8YZsrAUuwGmViL
b3atcYm9Kz22vqFbfB1jGx44HjDlPL8P8AwDo0ePyYPlMwN1bpqp89dtaaYrRXYjCttCq2t/ttNu
w5BL247N6FTXwjHli3D6GWmz1++KMevCOc27PRr/R8PtxyxcrEdQt8tos09p5pOle8Lb4qaUWA0o
k7sngdOt/QxZPh3rC/trd+xRE54gigemOhX9Pl3l2anANlu/BF69BPCpC25a3ZAmbli1WEZ3C/6C
fm/p4WBb4ynbnO5KUeYby8vazndFSW7Qaup5HlRwd+y9zHP7rlDwRDH6vH5Fe5c9bSOaOb/V9VfD
a++w8Cr9mqg/v+rkE185nr6TcwfzCFhNM+8wA1lVf8vac+JZ38VafMNBwcLlGHwqJDtKvSYqFNt7
L60XNoqq2SSySEYewdwaNUYI5j1HlHvM69IJu9Rczq0qq8e60hG/mG4VGYranqRGgQm1mtTKLelA
B8Sob+8EkIQTnv5Nr40hhqPCH7qaIzev+uPceLUP5rtG+DFUJNRNUyi7jqJfIWdl8iWRVoTkbGZU
eaLzk34+NbpBFLi8x7ZwG+K5JwXVZrUlyZe2pmNCLoPFvF/bXpwo9a7EzjVodSXdl3le4CmWa+Pb
pk3144Dt3yEf9PqGdJpGCQRqjNVH19sRSQd9eAvsrn5MnFzwIrONXdPD/rq5U7Rt8YWKQ1GQpG0v
jnjfifd1wAIdKbKBiz+xxeuDLnKt8nOBQsnX9fHr5LBwYxNSSB24CP2et9HNj0ZtI0hhmv9FTprR
Hochv2Y0zcGy9cnsO32J1YWnnpY8xRptzk6L6yieb2WIf4WwasW3oW++FoDEWsBMUHNjZlXVrb2O
hhklpVqeh6KyhytV65fF7xd58hCfvTpp0emnpdevta4Qt33Z7MQluVaU9ddaqGE+TUYZJFnRFoFe
t8Pjlhfq4oNVn8CkK2yZKBGLCKLB5tuVSHdEsAjmfXgYGeOyWIGbVoQo6CWKD45KsPElP7WZcZ8n
OjocPpOsjYhc8G4zlZcT57gzen5SzuVHqg3F6ENCFrqPW0A3BLkJpy9wJWyqMPcqfkehm10RIkE0
5G5Y7HGEK6eaQ0DkYJ0+psPqfC/r6S4R6oBXiIE9xcGUVFYhb3DQ/Y34gebZlI5MA7H0TRd7leu8
6/msnuUIWuKbFKXJdQYm1aH1FvnoS/jdC+G6l2TCWWd6uxddrmzwPfCaiZfOxjF1MpX5h9Ac/P+U
TnnOCZUOVz6lvdKregztFexeGerJiHursW8mnUWLyxS5oyI9rU3jHnsBJzJvpi9dlnWx1HRM8NhM
szHQvBY5Co2nv/ClhQWuecT7koSlmLYYeVWN/LKQQJwGq60uWsgs/LbXklPd6GssGyu5Sip9ipXE
VbKwdsdi2W1yVNQwzSqVjrjKhoAQkhVzxcVKS7/ttu1A2Fd+nEWmK4SJtvuBJjwGUup8LS+/l7lp
+wSb6dcM35xzsk4zKp41JTZLQf+MfLaePoClu8jYyv6sVi1mKnYfCkeKu2yprJ6FAIsIVcGVVWC4
xVumaDcq87waVrbzRuWhW9Q8DScn74854vdIiO5JT+0uoIrNvm7ZuleLqiaBve+fnbkGjJiEa3yg
EZ73o9toP3ixcp+Wwt6Rcn9Hy7F4dO957VKDJ1/QQS4R9FjvrW01dYqzpc8R9M3u/MTO7Y7HIUvw
JbS6OWqq2X3KOKdLf1KhDoaiSOePSSHqzkjK6m3e5gm0wRh2yVRa5LFJQzl4jVG+Z0ZRBIO6dpmv
95r8ujW1RlIKVDHLoIqJatEeC2U0Gx+nW9wlt8Vay9NoOOyUcMDtLfQAQF62ZUKXbDjTepw2gSlj
PY+bd3AVSeJUomhYkG9jPjBvH4tHzd4mDycPeFg7FxvdOphnrE59kobt9Ozqm2WdM8scUUIVdW7s
O8HMfvKMZQ7WujXra7NL2yUQK9uVn9lN4yeIloeQ/91kPMAzZNNwtKr+DtRraZTe3mzoPpPYdvMN
b9DXHZJuGQxV6/0lgpsg284i1N3F/hBTNd2WMPfMOJsp+OYoZYnVq58yT90evIng5beudCivzbY7
sBHMVe17rRzfNwJJtf2IeVhx6re88cdKKIE6KgStdVbR3pUkBH0rnEzPfWLaLg6ciWk9DqaVU1eO
jiUj2Zacu+uynqvWNPtHjhFgm1JNuyRSmvJBy3XYNUOabVNsY2o1cBEccJYo6Yb+W5uRrxvPs7zx
ZrlzjKxC3b/2L7alNWWg9Jn7xdInNnbRYXLLMdF3N9Jpiqskya2PipBCx5+IOHudzLIeoozoTysu
8BYa4qqnnqq67hY+EIvYyLz3vKQ7CqiH71DiQg9e7WGI+pQdJZxGi0RXoy4WvHmsRKfs9JTJiiqy
ZDKY7jJXYpWzK/M1lVe/U+cCp18OVSLohkLAesEM0Q70bbCduJ2FmMkL8ewgVebCjAeaRvttmfrW
jAqyiokNk4P5DHHXntB5rH0RETBRrf4ljPKuAn5v4wwT+PGUZ+iD7WlIbT/r8stCrarqR5dYdhk3
ntCeKGC6LujN6VIlpcW+nqb6OqnS5mNZHbf1NSVXv9ik3dJmTVntnVSzaG4LT1rlLmfeShFnNNAI
VWOKE5Qv4mzRqHkHAYGac7+XtvrieWUG6VKTyrnMU3uPVCO57lQlT5HQ5s1TnWZrHq/pMN2ViTZ8
dIw5Aglm9qOv2ykutNUGK8vUmq9loZhl7mzclOqMQnLR2iblX0dmvp2l4lpdjHa+t2azDFLN2gxf
bhZYZAIL0I2GPKnFecTFtqUkdaghW5g3i5+MLs2RMWmriYVh4qaRlQxmEo+YgH8hnbe797ZktMlI
mvO9MbEHvDReoiZHpMdzT1kPaBhm6Om7QFj62VFgGRFXeyxTtdhpkqLGt9tFv508iRZ8Tdax32UW
RYEPqaBYzrXHjI4gpUENtb7Ov4htWKqjN+VKcejJZKfmzdYtLMotTU+4V9EDzd1iMPCabQ1q5dbl
2YOLd8YaLi0UkhvDzNfGb7XZng/KpDpYyeuNHM7ZRo9226fCE6HiCb1D9GiIr2mNyyvpCGoSU+Zy
kvWzHF49MykUfxgV+2oRrh5Bh6eq6Uqh3K1Z2XNIMRHnIFzv7Yv52YjdZpiYBuwHkZvX2FjaB4CY
/rYri4s5Vd34pWLXLw5xnCcqEPfg0a48dJqRvZUpbo4Mt13NN+jROUovmbd8cFOb+iRckq7m6ssc
FvjSniYJtmqTBB3Zet0fCUDYbnKT95At+fWQwYnxFGLoErYDMOhkza4dQ5jDXteY7D6UsjR/ZAir
Iey0EykmnlAKEnpaJwOnmiaNlqv2urC2U7u+dYd8w5ekbGyU9v7gLLX3oRiwHAr21bZ4m+ZKnrqW
dXfjSMWq9nOuwHz11Xrcm4kbQcVOQkCsB2IpHzD//CI865syJuqXuXRYk1r7uDQS/EbpbmuLP6WW
d7Oa7iuXMbGbiPVmpNx7kFTaDMetcyKrveW6CrFd6fNQcOyhrm+n6oOalYCZ9s7r5X2na98rTZz0
UXWCQlRR0y/veqbkoekMhzTZ7hlPev7Ql+/tJfhQdawvCjpYH1D8tnMbNCLVq9WZD7mq3MzkRJ+a
NAG7V6Hu2llzUy39hc1+NXt8ZJ22vVtN84qsVQ1dJ7fiSsreR700+FllfW3tC1aukaWeDx7D0i59
X/QiauripHgShMYDRimdJbDGNPcHnO7BjPTLBzNc0HbH8rUe2SQqwn0l80cVa2dgGIpOvvbvMyNA
X5v0+0w0z11PQ2T1m7/acqQ5T/CEzou+w9iGNmevCrWxcr6mcraevFpubVTLdeQWHLsz06diMzDF
2LoT5/N1snacccY6+N623Fith9eefQ+mc260+jDXNiHdwB6lxb6l0VIwZQ6TrdjLVu0PszKhUdFF
7KjLldLX1wYlfFII299sSCmoGzCazk6zrVTnWgqVwqC5UcntCQb7Eo9gbHHR5WNctLl30MXCnSzy
hnqrJ1h+8jOrnqNqdO1IHYYnb3VuO81rYAKnJzRwjyr7EyNGwpGe2sH6wYzcOLGxucd5ossFs2mv
lKLdrjV7uabU0v3GcfZupwGjDWog7OR7WpvMVJLtHTLMq4ZxTjSXxaHJlfzUN+nttDSYBOjX07Ca
90bJbFO11s6XiDxRAjby0GPStCdlbPJtCUDljK7h0/bIK51ozwNMqhcvU2IpuUFOf5+69Ujs1xwk
mzIHWuvslrK87jRrOdiZuG+QxIX0kAkfX5ufGsXqjci4vHNcqpGXTh9EC5u+btIHEgqi+k25yZBk
lMTXy2U4wOa9weT4YatKUKRJrjdeMa0fvekecIV/Rh36ljfjsWL0tDOK9QYwofWxVL/XKN7VjVSI
dUJFURGfZkjN2gsm06dMM0nJqiz8oPqNMVM+bTfWosv97Mhd3lSTzzHE58TuHZR61T9wGYnFKMvj
0k/vnU57b0uKXwQrs19I6fi1Uql7u9cIQO30c63P440LoOaPsnjs7OreEsnr6OIk5HGCU22AC6jJ
9xIUpvDUs11RmCZ5PvBcc46h0bvr3a4+NplZU42UhByW9NF9NDuYUqJ+s17SVV1iAJCbIXPfjKS9
ajTrjWQgjN3RyV/qojEovXT2oQC99vCPgzTfrl0H54tV60+pXQxvXjYVuF/kh7Y0j+rQuj7ZhIN3
Q+jpTBspbD2J8tbMlH1PCLO1B+YHJ60tOKlfjVpvy2+dp827LSu8Uy617aFvGtVvZabfdZlrPNqb
2E5Tneo426tfPLqsKLNKKO4YgYVkCIksmPt13s/4v3wh7Fn162l1IifvGNhBfb/vk2w7GjKpWJ6L
whAP7F/VO+djrMAzmLpGk6QsyoTkpJmW9kEkWhV3GMvA1s2unHkuDmndarEjRO0PEuxN5MemaB7d
artDhv2YUub77dg6VxOx2AxeMZGgINVNXEcH+4x3fIcw2k7CLM8n3yKuJ7bJ7OCIcx61YmgDYKba
r3Ndu2opUvZuRbCxml2xcG2/AJjzITl+6dRNHIo+r/bVkG50LmILJ+lUkZZjz1wNZ8cAnKiK/GYU
6tPa2nu1lzI0Qc+uMLxovytQCvbpuGzwVao5dDvzlNe95a/Zcqi98TA7y7GvqoSZ67ieUmzuu9Ap
jENq00AmRtG/4NYLYriJa3zk9yKrirNRzkPU6VNxyqfBfsV78avpbpZPBgLuKO7wtGHb/8gkSA2z
Vhbx7HbHRSw4R2X9Y+dUdZB1+pGoWl/mBBq6RlV/0XNn8Zex+UiV9EP2dTgnNPSVtQyhV84/ChZJ
UzBh85WyqeLcZKfdaBrpJg3gDTpS/mqhTyylsU/jMjU7f56Je6Yp/ibIg3EQX5WdtrPYRw65WX6j
weGAV0jrbisCYLKXxU0CS1uf0qqlgU7HJ9uU9it0IyPm2+Pm3T6tA28qzhfXkg3rtG+zte2yxXlL
8vrLyAPF94x7blt9t6zyYBb2YSmS85Rs33V1yoKqhSYUzrlBMrC+jOmBeVgV9KPHJAnM3MTFsmji
diHu2GrqJg0ZriXHkW3q2VDHFzFYQ+S27rOTiFe6kx/GNt4Ul8ynVh+uqQvXYDIsAJ3RCFAPJWGd
AdjwNx9ce6DhSXh1Xbe9myYb0ChaB9J2EZNYd54MdwBN0Ez9vRTEGsMzNpYkTt2BLKSmRaYHjpnX
fjU6fWh2tLf5Yg9sLEXjXeA252bOmOdLl24BC0nrBF3cjZZB2QHAOFGaec1L6Tb22eMtf7PUpH/X
FOtF3Xq42/ixrC6ruhT9DbHtisK80UrykNGed03FVRt7zIUSPLBNZvuRnHkEQVIk3fOCNPsuEyIm
63g+TmktLX9zne0Ju/hV+HM5awNNsWLnY7CUkgwJxSin5mYCVEh5xtZWJa5vNs0g7qetXaxo1LpR
xHRSc3ZfKbpVBtbAtGa1JvfYsXX8KEDwz+o4i++6PaSjj340X56sopxUdgSn3rut0R+LbpvJ9dQg
ERRnfp2T3WSYUVlHnNPUuALaSv2sGIwdoBkhd2VBUnRKRnWSu29rVZ0LDHYrLOA4SEuIHVJfAxw7
SnhuTazXhRvPmC8aPpJaea241rlKauVrzrd2q+HJSFpST9rZOsXenIA0EwCO9f8RkkkSa6nyje3m
ut6MqHQGK+zdFLOGrF3CqcmCOkmECYDgFZEgsu2bpc9ZyNIxw6VpmxdMqDgExvmmTQRGD02KJeqG
El8alaT+5gvDXRvhR2oxMeksBXjpR2armyJO2GFouk2zaTQzNYWRxoVISqfw5bTB2/Pr3igmFreu
BpZTbPEIKprG0pySF7kVxQcMEHPyGTsvmp/VjR2Ndhm4ZvK/oDT8D3lRvyM+/P/Ihrq4nf6/aQy3
7/V79f4TE+ryf/g3E8px/gVBAAK6CZn14mAHTeDfTCjX+BcqREdFqQVNHiUI/IZ/sxi8f9kmHGZI
dBfnQB2y0n/zGPh73sUPABKn7ZHziITx/zIs/gdUqE9uypYF2RUe5OUfGw4qTN+fWQw1tg296S1m
1A5ZFl9SGx50h/pg2zDtBO7Sr5VqGg7TturMC2rdu/ekbZ8t0uJPLEmMb8feDMSgThEm49ZuGJgp
+IQzKaE35urOxhQwTG0ikhx6wT9Q2v9S7f2drcPdY+qFLgrxLloP4xORSysV5GiJx4pUbPe2Av+9
8jAXR3+WchRACHhtgO8BDYTC8LSos+N68US8lKUWdv25tRNuVseTmseb4CEs5kj0zVAVx75mFjXb
41ufNfeWbrcvqO5UtOW198bqA3cQhpg5jATjmWVddq2RTVeZp64crwOjSq+3o6HOmmsVJ9l9g4Fd
LJgxguK5OidVI666Cne5v315v2Av/UwzvbxN5I0wl/BOgNnGdvXz27Q6Jl9jWRiR21XLYynzfvS3
sU2vEi9jwJgbxQvqVghhDH4/fn/pn9nMl0vjugahGdKUiWHTZ0+0ftbtEXsCLUI1TGhskT9Y9AQ/
JuVPv/EvocLPLx3WDxdT7Ytklb3v5x8pKDgLfP7gvrQ6poDyZTMKEmfq/nZJmfHnCSdI2q11TK9+
XFLdC6FGz3tZleEI2u7XAHC+oGthmuK8DbY77YfZTNG8Yks/WCW0mCy76yZHwN+oXN/Sly6UwxpO
Bl4ttKhf06H+g6j/cs9//00Xm3ZWoQ7Oenl9n8lEM9QIm4DNLQKBMCPLqty7JW0s393YqPO5bv/w
obC1/OJ6CGHZfthNPpsBZhUKI1V2W9SVuF5wRFp3fZrY/3UmQE77NdHyZ+qxBTkOlRu6V1hSLBGs
HX9+U6XJCDFXKyJakq0kBz372Jb8bTAlKT1q5GEd9YcLfv7+uSA0sQt5FPwUS6PLDf2N6wzFOoO7
UqyRnjrpi2wLPcrG9h1X+K/axea1QvvrCzIW/3DdT7Z5f/1SQlRZfHj14Rn6ObHCQssuIA7h7k8E
tC/HLtIbA2yeY7qYe+OoTzISlnhyN45194HohRvbrU+JoX/bmuqFyALQYhQd/n+2KHkeF/N3jGex
UsFI9RNHbanToa9ZC5HX9m6YwAg5yCT1Ak9SZf/+Up+k9X89AgwRmdFevJE57T6dJMWqjEOp5Es0
MH4j1KFOg9SgoXIIVQMZLKINRnBob9q7NSdQH1Y4AiDcgdmYMZ+H65dz/oc96Refg4uj6OV2XIj3
nx23R/porgUHRPT2ECOtqAKDyi+ynO1dN9YXAYJGj15m8R+exUVM8fNyxuQfQ08exUU8e6FT//07
5OBG9bOIOWLS8KO0twJ1vYOZTegtdR7pLj36XI/NlV0anD6i6Bwfz+rh2+9v468428+3wcgc20JL
ZcP8/ErGsgV7H5UpMsvZ+GbJ5LWY0Oyo+gjLdvhezKP9CJOYaV+PRf19h4EJWX8b4JGX3SludyhK
xz2N5IQS1+Gkvgmpi85babqr1ly62FS25s5RuuxGbgqmxuamHbBiYtiolvWrVbXWvjE29W2Qm75L
zMbbwc6B49jVbdw6kER6yBpQ+6uw7KfqupnrHRHqRqCvLXzEudYPiyk+asVxjnjmGXDPteWe+Edu
cjSJ39IZpOj6czsby/1abjAZ54KwJbu3rtuGYUU+YQdZ9QO9plc5UdZqRO9OXZmE6TwvZ2B283pw
BUejjejkapm14qlwGmHtoHAZfxLEflLAXFbIJWbZVeHPUff9Y5NQ1nYV1ugxL6yNRys1n3ioH40j
38YeCWQ+pwFOFPvWwSpn/ZPJ2iffj8v5TJSjiqkf0Dpxi+qnvZiw+Cp1x16Lxpl/NrRHTwN7f9i4
jBalTOLS6UqgR07QbJqelQVDBtbnH+jVn08ETDtpYBEgwgjDmuez50mT4WI+Le4QzZMBIkFb5qtz
+UNx3GdTrzZsYrv/zE3w8sNxxL7k6bIxoUT5y3Lpb2fCJKGXDq0DADCrDAxt96Vqu/verf90oc+7
zV8XupxyuJGh8nU/CW2Y0KS1tdlDBEVxhUFkbc0uaawhrludNpDAYIBKVz+KSVh/sM36x6d1ufbF
Yk2/nEK42Hy6dsKbTaWE8FngM7erZAt2yp4bgrw4Ual2j5IG1V/KPuy17blOxH8mcPqvp3x50Jix
uWx7n58yLEy7SKZuII8qeVGT5n1p7RdsWsEm8eueBy2ua/vx9/ub+WmX5UcTPENLxaF72WQ/fdLw
VmbGRvkAskHCQZ6nGKcUrnz6/VX+Wdi6uObRabBsUQZ+TocacXTF6tXr8D7Ks3DFNJB+AtZqXZh5
8PtL/eI1cq2LtTqCLTbsv/77v32rjg162vZWx2s0r0BIn1rN+q5kGGrkqip9JCVRq67lftPKUB/6
L3+4/D9XJ94Jl1gduk9a1c+60t4EA+IL66KBugQL55O6dG+OOrwZ6bjXkipuZJpcECwYPc6Dqnhv
s4CqaW2wtmF97trUy4PRLfKgcF5/f2+/eAs/3dqnDxyXtmxKUm4NntVRr71bzxw+eDX731/mF9sk
j+CiVkdkhOz0sxklEyZ3EToO1cJcHpwBxmtjPJdGB61xHKNeEXGmZmd3hkWlF5A/5wW6+O/v4Z+f
NbfABk1rC2qAtODn4iEXiNeaceEjcNsmgvLphbM0/tQBfO44LgIGzOZx4ME57eLF8/NVEECVWA1N
XEU4T+nqPA7l8FzTDHfLnyLUf/VZsYBck20C0cTnTR+uj6e2FjUxI51uj5PWS94QyaSPmbmbrIsc
ydXXPzzEX/08hglsDlhaY3H6qRr1Oljpi+hxGpfjY+p58OWz7gP5A5IE4w911q+WLRA+XS90ZTqe
zykPLeliOgPQLipXZKyVAvPIcpsqSNdmCTIp5p0cGGXMg/sCOT5QW6n/b75bSgt+LaZWiFs/rY8R
0F9tkWlHHQFAHkf8Vd5OIh6SLVzW8fvKazlpmsjDJW92wEr3OZGUf3jmv1w8lNrs/yrnAH4qP39T
hZc2rZ7VXWQtzYthqPerpp8RnD1CZXkGebnl7Nr81vphZnB/lgZU7b9xt1+gH5+C4i+H0MX8x2WT
ooem6/lUdk+VqEZ4z1009dMKDquccJhodgWYK11JHfdmH01FXsR26yn+4g2J4jPYyzDTUaJhMEyk
IlpQmHT+SQvJAXmjiiq5VsPf3+g/P07aAhWjGfA2DLA+x8Krbu1ksGw0Di7zKR8N9yjAgh13nf1t
YqT7n12NshNzX0xHKDkv4u9Pn8aGVSimmt0UzQgGv7mk/T3pWlLvq019tjpviX5/ub98en7uOrge
aYaEvaoXqfenpVflW+1mpCtE0rmMizWp+1WO7ULlqMnXfNLtHDlPqyAvVJZ7e07mL6ViiMes7Jyr
1GnsH5OY6EHEomA11EOpVMrcGIOubfKN90IjW6jrcq+unh54dZsHg8MfUi14utJotGuzH/8U3fS5
tLs8QiAMdPqXisO2P31YBGesCBsx/oRWWAeO7PJbIkDdG1cutA2oQg/utKTRoJP096dFxSv6VOdw
daqqi4yWw9kAr/l5WWVaAvU+oc5JMlHj2iLg52LwUh30xh0gy0lbvjYQN+BbpYtz6GRuVfB9lOom
ISTj20Ks5RccjQcOqzw/MMNcbrfESihRi9G8gmizvrh2Zhx0Of0ox0W7FpnbX+mFVl67s8bWjP2j
ZUIucj0otNUCCxe21O3SWq8Eul2rTqntdb0xr6TbdCFRg08kjLwbdZ3Scg3Nweh7/QvTS+dtbTwZ
yKYpz/ViLIcSkv1eWnp7O6BRCgCrvPtpNeX1bOo9o6p2rBhbVaZxwG+822eu0B8b1SGTYFKMaANq
2dfWKF8zHIx3IrHroFxGB1ahbCc/B2F4yapmfqIw9CKMZfUuStYmD2QrUhF4DQVMJA2VB1FVXXPK
+7K/QenAf0ay11wlYt4mKOzT9q4Uo/LOQtYe+9mw3q2F8TUqswLARuv1KhKDJl+XEpLYhtbtriBt
MHaNZDuoyN5uysRd77QpaYIJS01f6XUHnFwIDQqc47xnOvMuXzEm1YPCZG1WJOuhMdCj1e11l4Im
Q2ypyVBfxXK2pNKEVqambSzQX+VwIhXd3q3JwLP4P8ydyXLkSJZlvwglmIctBhtJ40w6uYHQ6R6A
Yp6hiq+vY1EpVeUeKRHdvWqRjEVKBGlGDKr63rv3XHcdn+tpGpjgZXr3vi1Vtxv7uhUh/uTgYgij
ux1nmYaoZZoP3+rz81WJv6vazIuDzDUZE2HpXVxvKpKhLclI6qgb32ljOeZVD4nlFhHgodpyL2n8
bE6U1fYnVRbFARNE+UPPAFopBWpNlVijr9PsS1WTyXF1gxAtI9CsNBsZyXphRSMuu0uhLHD+nXGL
hwMfndaWeTwtgduG1uhrJ6PKnZ9ywrtMD0lH/LmxpWaJP3GO3gtH+XbkmkO/n5a0t44KLRaHVHdh
VgEPoaRta1VZEUKT6A866JAEcakWZcUi9qWbWke/7sXe9sV8IS9anPIi8w+YzLZHXTPxH4sFSSEK
oEqdNlQgD55Lv2pzuuCmtMaUIlo8gXMybnqna/D+DPrrEFjNGf6sk7SrSnfjoGMI1EUzn+RQ9nGP
reO1LIIFwb3vfYjZ7Q/b1VUW2ejBI1mq+k3MzUZnpVG3qbbIyDS16WpIDMzT6qR9RJBoYih/jjfp
arxkhngsTNmd7NYLXtWyBAliVfk4aLSW0FL7/e2gqnTXLlXUofTgikzGZWoyJvUcuG9TVyWyH1cU
GoZ3advBj2TmG7EbTHjrRA2wC1u774YwRbTTpNb+4rjF8MRr8j57gxW7Pq5PjXbyfhpM7xhMmKzQ
7WmHzZkEJjzNexao0hKZpcE3oJ/yUebm9kUuCFr3DIdjx6L5WFLA3s56N8VNVfoXVVdMPL10uR3m
zftusgt8BY3GrUvrAl1Fae7/vKfrWLpJJTHHp0KCw6FL356NLsjlwZvKMr7irCvMict0m9or0ypB
tAYikoV+UeNPB8M1g0gIvT/7XabuNEjBgQVbYq5N+Qg3SpxTWbS7hc7BzvRSlWimryUVaQyR1B3/
3DMIOZV18bm6EhHjlF7V3KQjHypkxThn2Iy6IUiQiBb3gunEfZOV2GcpZvQlNDdtu5vazbpdJw98
UGOAJsOQ4ARt6IKiw2k6W7eucJYxdKv1pdH6xG237UmshXEhp8k68hEDhdnShW5R6lY8IJWyoj93
wWlqGHct85LSixbYOJOUvfa98vhZEhW6d3MeivMIWfzHKhHzTv3ani2vQ7jlr0FSN7UhQjGUehat
XIhvLSgtNLcStbPTzodhSpdTX42YQP3sbiH1eoeIoD/Z1CsXUVb+A0GA+FXU3D/Ovr99bMMo3sAY
qocmyJ+atdV+usCDWHsY33NINy7gV+uoIpIX2f4233vpmBtHLTNmdds1okDXBRgklE3ReXcdRgoD
dUPjP3Ja605bXWJQUT4/zG7qvSwehp1E6sFqxs2cLfLQkKv1IAjgDXbeFMwxV3h1mA4YjRFTBhYS
NQ0Z3muv3GU/u5mH71JiD+0Z78oI5et27Daj2+HxaB660l2gE/ZuGw04OiqpryhzBveuXdP2Z2Fo
8q1Cz85Hj8u6WwyZvlmajaY719ocz9fSfisovz2U5prbJjmOCXxPA8p35CDBefL0H9vcesm8TLup
dPAkLPiHozJ18BvL4i3QG9Tk5HG6YYXl/WquXu+pvpcPr9TKz1KvxXPbyWxXNxYuuUCuJvk80hwF
q7i2vUM+a/rYLie/i/j1SGSBn9+menVcA6t6YD7a/rE1VhnB720MRKbz+uJKS913eAhDJ8PPjeSx
rUOz6KyTkRf9LsNvfF5cmj4lFpDaWxNJZ/pzhad6wUkqX9I06DaU51p+SVvb+qnr4nvnLd4d9Krh
h9bhigyvcUcvcmVNYTqr5H1nEB6J2s/3XrbNpD3ZOvql64ryGBSzSWUzyWcqMg/ZfFmd2VKr93nT
g2hZMKtMDZ5UXroIrtCTXi5nWt1jZEkNitSYnauheHAdAqCDpQ9uNFislyXTrSNljW8lbkpve29M
CDCsbuUM6sjmUemVudeNdYpzWpwfGGBr8eqN27sSdq7v2KSbjO729XBhL9wgnFkHZonBSUnzlNHx
PdRywCHp0u7eD5tzX61aA9PDmehd52bPLmeNFkuwbQ1s7V5Do4Jr4sv7dU1zzH/XU1AwZ/l+yckR
bRFibaEUdX/A/H3y+Y63HFfGexZSYBmT91o713PMAB+UQLgq1IvlYTUysWPrLs5y2s76DGV/cnv/
ueA07dT6uPcgX0ZatRg7QBuHecX5qPAuhXT4x3A2vbcmrRPgdXR6NM9gQzb/SHmmDkSxbWhaaweQ
opfU2uzuuhzFvZ9iVgra9Rs2L+1QjQjq5ArMs3DK/JUrVH6ve/R8ZaN7uxKe6aUPek7XfnAsnUUm
fm2OdxMUiON8nRcOfS7fXBcI2Uji06kfUvWq6+CbWo9XpUXjDj8ahsCqgxMYUQJnBK1EnvTLo25Z
+34uFry3a5t07UF0UsV2VjzzMl9DP7YLeBaywPWuTEZl3U/uqvPmYz/1U0MyRpZ6e0RjNu8mkTd3
5dqpe3PrRuSPQ5dfFGlBZ9xl88OAxme/Ycq4bKq4Y2+b5fXKcIJVnDfqgePo6gZjAiAOjy4L3YMj
yRD2q9q5KUbRP65WFtwgKv9Kl0adq4rZZezOrn8jr/9CHyZsNbYOHMFoM7JjNdsOczH6ySjL4UAN
NIfe0stTjoyKUWg2v/B7zgtv12mhnXdtCxjTZ1Z/qqv8XJ9KqJg8tRjPFScy0Cv73q5szsnpVRPv
uKxYHfcwS/tEpPVFOo1x0WyezYIzBsy05pCOqcS9jhk2xfHLj69flqs1iQTAe8lTKDoOh8EjLh7r
RUvb/qZqMvW4CEMcranU77M5xX5o6hQ52L80N8b1I+EAOIFk+TTUjbeZ9b4fbPXirh3e0aAtHu3C
RdbR1/YYeYvZFqHeNs6tlTWlhZLes6uw1XjqSQ3iGA8d8EwTRgyYNxUupkHYvDzzZhQqMhq93KHM
zZMMoG9J+E3gxPhpt59ugSIbUkNQ8nuydOGc3k/uPYmDFo8ORJ6Pwquyp0Uru+NUSNnusnT1s5hp
1fIwdtS5UQER5NJP6XpZWlOiONSANxBwxDLVDlv9POMPuSGB2GG731wOAC28Wy72tw59TTzbG9Zx
0Ms3em3Lx7ErnE+MdH9gXXDsHUNMi5uuD7EpdE/Djbl2I6oU1VX7FaTfDVNI7ZRtVrEzyqZ4FJU7
h0ZvBO957TZvwJgxnrmr2LfXPd8gyj3SK2Tr4YYpzMW+gQF0MTkJ2uyCR23ssjvdxevVups4jK3Z
MMTHkyYrrb8Q6xs1Cy5YNV2dtqPj7/H5iGih2aSmTYFW7budEWioRcepTJOrnPMAeHxKXFV1X4rH
K9YzD/a9r3k7h1Mjw4NJFSTzpEq7dwhT3VMjdDd/imkmezCSErr0EhqYlT4JqoVPPPjGidSHjtZb
7kcdEgcgQROm4q0BGyhQKvUYwMcVOeBiyRwEbLp+6mU27CqTmwPs4tQH6ir1N163TvvhNUX2uqyW
+L5Mur7b5qz+mlF2P4562ZaRPTWPazVnJ/yw+Y3ScPHDo0W82ykLPMhqZuFKlPVTYGdC4tBCPYy/
P8xHlxnfUt0gHjW60LGGBgb5kkaDtvQ3i0+moMWZbpo67dB3Jb4L05tPOsKFvXSClARPq9pn2tTF
RpPigPU7XtaBlpaZNet5ZrHCZItLTWhjcIs2YzOjfBsYRDFvPzj4gAnJ0AQ24Qb+BPtrn03Pptpg
A7qtsSKvv7qby7XaD7REbgOd4fxgOSfDXaf9ZqHGrzKLFNDVau3jKucBahSOM7SJy5ttloBBOq03
o3TE4DI3g5MwXG3OECvZ7wYzXvLnzbHzk6YbSNdlzoExJeQG2QT7abj4OA6LxqIQKJ6zVaTH1NAz
FLn+SAdCPWWjcE9qwdUm/CCDE9Ha8zG1jGXX4O+Kaq1BY6WzJIGywGeiY0iIuGjtns5AG6GIpggs
1jLVQ99LO3K4Z/aoYjS8m6GcLrOkXGTbifCSLl8Zo4CIE/R7YI7yQlYCzSgEe/eZnWJINUwkvu41
oCVN0e0iOHOncd1taRGAE2iP2zawZdvaNzkUx9HNfwKlqaLVvhZxaws7odjcRG7uGHJaCPbDhPB5
ntHnp/32TChnF1p5sUWTNPRjZhDCqqNbolaJxqVc4nbNetogauONDYqkyz1t1+rbDmkHEllUKmFe
YMbtZbne+FBXI9Mm0DHFIgWPQD2rwcJ27JVlomuud2tYpRM5ggSKphQJQdM5Hn1DJb7SUc0IHHcF
dq4tqx7T0p9CR9QBj9jEeVfuSfR44SZ8TlnxyoV6JebqsNrDXknYKXPd3/bsyHayDFnXxyL1xxTF
nBVwRNmw50JgBAno25q8txAynwyTQxA8ldBjpVzD3nY0PxRWpe79bZAPtuhlh/S10aDbY5NDyGxe
fCr6nwKOaaQbzdtGo76Fbzuu0ZjRPAlGTSbKnvCPinTeFzKwv3ifgrC4LvuKh+XsOpZJ6AHNoiij
tmyaYEK3596nlQvwxVisN+gGz/5m2tFa193FQdQXMkZ+E7UpYrBkJQNlYzs3Q18lSG+Dg2hNIxKB
RWWGXp6TkLVGlZFRzwvc2ua4vcBGoZSkamcXLWi0qOIHzYky6gPxYkptRoxJxCOxbD9gke5Y7Xjk
bIpr2pvmPSZdMxEFPpbcs/0Hy5/9i8iNNja6uTgwfK8vmWZAdvT9y1XwcOVOzhX7QyVeU6Vatu/S
wfs3mbcV5NiL3g/oJftsp6/WNx8gS2Q1nB1SAKy3rhxqXq7VPRCUa3/zDOLijHmMFjrxZESMHfKB
SX7Hn949toVEMOJSuqQb1BLazEhHXItumSO9bufO/XgAU4yevC/S2ymvgu9eO4AJgJyIQYcLQDet
YmKBd6ZvNHaKXHfFy0STB/OfL1MYV5vHBlUZbpddC2Trsug2B+Isy+JOn/NPj57IGSR+8eBxD87Z
2jfnRreUHwOJHH8Grsr5uLxAkaImIoMLld15XrdeHPbkH7IotKdusMo/cA6qG1ll3ftYW+XjNOlY
HT2djpYHqCNWq2Psp5RUGKApZlzSrEmsLOfhAdsdW0Pv8yqaw7fMHNWz0YhhL7FRvYyb3T5wd3GO
TbPID2nKwScr9OLGG7IqYRbQnZsWgXdCvQMpGSvvGYZHRn0+2dHsyHWIrBxstclH306NFIinhvlY
9LKi71gwGx4B54DTKtAdLNMlKF0C0RaV38/Yn5/qYRkOg3A41fhlhlKuL4BkliH1kXwURoN5oQ+w
yEBdGZzPbBM0KpBsBMlSS27TzJGhOJsTy4vpe9X3YGCf2rwVU6CEu/jcu3CZekTtUFRq+7VRVvam
cbTxWhUkftm3ZkhzTov9vm+7UGG+jepNC6Ju8qxXMVq00TyZPbHGP9LRgwhCSYzak6PJU0n3kYOa
s+vdfi8tuOxo346ZYAPz/SEkilyPDIPHBHv5x1TTfMCp7DGE0P6wSsbWet7R4a6tcNtmO6GtfcgZ
NkRSNE2s+RAjEFHsgr6cXoXfH3l1569hplkzVOtIGL07RzpS4A4kUJilGo2BHFtCyZ8eespxbgZD
a/e5F7TJJqsphuU/HXO62LHDJvtTT9miJ6c2dzbogp9KGrCBZmnFMwc9F95kVKzBchZN291cFSZY
qFwNOhG5eWCQW7BXC3iWPGiqKOfnTlaPupZLR6ePFuz4NOtXpnpZL7ddxkJh6qnxXM5zkOiz5SZq
cZqcU25GYTT6+PzcUddCVDEYuSC0P/S0tW7+LLhV3qwvWd4YN5aVLTFhtlOoqzY/APVx2HZX/yxG
92TaPvYKy9wpf6Jn1aNt35utOT8ZtlHvAawtO5rVlQbSpy321lIFB3udZQLKpHsvhtb7bApRfhuM
aXylr4aBehUqK+LCzNtzvcjxR8qU4NygpzoCxzIuihPPTb+53X2QlcW+Udm98psithqVv/7D/Oqv
4r3rjJo/geRRpnS/TzFXhlE4u80+MezChonQs98ZwUtDGKhVdXdNanRPpMDXL8xcfrI9cWgxa91D
C2BVzqd7PU6vme/uvZ5SH4LNi7EW7WlsN1BGosnprznBP3znfyO+dFjnES1YLlo/lAu/johsOkzp
apXIQ9rCflFCBlEurZwioMMlYzMJHq8rjjm3P3KLF2lkaHCGbmffdn4DOtREVcLhaDj+/bX869zM
8ZB6GRYxNHyr3+PNLb3p8fZkfWLS8h4RGTOPekgpMMMGY2OMXz4N+1Gr/mHi+adr4dcRJGT0a4bH
dQpJxuf1e/1vHY2z8URPok+21qhOQZv2eJzlUsRp7j13hfWJ/u1FIViK/KHAIJxzUHcYGIQYMpt7
7LAVsgjnk9ZDecsg0r+swm6PXq+seNOYttWb2aLP0a9DqsFgmCANGTPs+GO4eo/oaHuc1CDuUM+Y
X+nQX1KMk6HRGUmTr8G+3tAFOCgzb4Ktqb80hWvAq0rz5AY1nuZ5aym7XfeZdkx+1JdteR8IsoyH
tJ73Gun2MVJy6EaifvexHmDDLAz3a+PdCXn12rO9Zern39/Iv4z2QV0yXmf+iKzV/as0COM6kpQV
PQqmfRWvg9pDUQ0udOLLPWZ/ukG96+XPs68JlpvyhzBcPbIKUtT+YR76uzoGvnNg4oRC380IB4bv
r7d24d90An5vMinLfXDTzGdWYa33f/69/2Ir/0tL8BvW+bf/+39Ied7/bK9U5PFvCa7Pbc3/fv9P
/j/0OiG7+m/FxV+BrdvP4funKH7ltfIj/+V1coA+I2vAsGQjwsCuy5z6v6xOtv0fROshgAWFdNVl
WEia/uV0so3/YG3APILtAVkqeTH/7XQC5crie/WUXGHQCCr/r5xOvz432IMIYoCnhYqPdEHkXb+N
8DdkWziNcz3xtlYctD7V3mEW1Zf/dUH+nQTlV63Tnx9j44FBQYfkHMn1bwtxE9Ct2pAJoeBrvKNi
GpLQMMlAian1TVn2j9Vcu8MycMzFq6vu3SLrDrI0yk+XY8Otuy1sg1MjgL44Jf5CwMuwJNN/Cmf5
dWH+82siVeJ7WI5PrMPvCTkCu8Bolo2ZoCca9xIWNqatLcjO8yR/ZnmV3goflN3EqvAP7++fW9H/
rM3/+miqZFwSDoqw3/MymsJgr/dxZuBhr+iejNPbhBItQeMx0GDxGEy2U/pZp1TiVa5Pb22Rj2/2
DD6idofEqBb1D7vUv3k0HNO0edT4UhSHvwlkihwlnj43RqIGup3E2lIWVl5df/39s/HvPiYAPB5c
n7/rM//rytWPxkSrcpJJm9cDvB9oY44D5vT/4VN4X9ADI+1Drfnrp7T0KHrb72Uiqi2IqrzTdr6e
fv/7D/k3TzklsY5qkEeIoJvfJIppX65+UAqVVCK1bm2X/Qsgevtokt4XW1s6wUGwq+TvP/R6fX55
cFhBfKYv9BPQTf0ltMFk5E5aTWrS4V8/urIV95tvwmgMmuzDbK9zFFXWO4q1Dq956/zDEesvd+/6
6awgKLewgNu2++t13TY8uWMfmIm7VPf0k7x7N13mx7//E3ED/P5HXr2M/HpsdNe0Dv239SPrjJW3
cSw4yGnss06+3hYurXlgKxWgFjAD7ynthsQGXHk7MCfY0xi3WWMwWFUz5a0pp49OVyDbeh0YJoWD
tX5kMxyOKnXWc05b7wS5sSD8qVzMK3kg8QACgOf1VfHQGORDhek2u+9pv6xQZUtGQn49OjjXkU0k
i+OCn4FfuFzVRvr8Mg9KJAOC4fM4ONWDBOMR4ahw38uy3fZFEXhRalfFH15va8x8WrVb5nWJFbdZ
RSWLclL07nKyK6+5ZSTnRhbt+Z3TIWKBOvsTHF/3c3YK0AkSRz9wPEWaYNompmOkl1q2I2AhWXhn
bAQBZZFbMa5crO3HZlcwSvjpUw657WXk/QfmgnBpjLrMpYbjStWh33XG++wWa9JMzdvikS/XQmXg
vyGT5aaoRRvl7oRlhYQw2IMKWE6XmRj8x7Gjn0ArPKjU8kaEt7qCO4NY2yr7okM8gLp1VQ5lhiLk
YxhpRi0ImRBh2ALX3Tq3jwqe4bfRqvyk6hlZkVLkOLFw5cF35yys2wqqk+r6I+gK+CdTU0Bm0cr9
0DpEU1vcwsgV8lveouxzrcHeOwx8Dx2LeMgubRwHrXWPQFGNeFv95TjbM8A3vuhjp/QPEke2ewSD
u22zgrh1tem+KGiJZeuEbVVvl0Nrl3ps0gxOl/RJzdpjNk/q2NMEx62EJGxud5sYm5vZMT6pL/Io
1WsoU9S5B7rYdH8zYnMmycEwJ4sZCptzmFQpT/RXANX17fjhzdPBclMj6maeoC4lURiWLLEQ0byK
twqcxljq51mY3+caNlJmO/eI3B4Lt9iI4xUddMIsuKflXx9bzTaPTVud87a8GE3hJNhQlgM1yYdf
HMh6+JqoH0dtfsURR7taTadUb745hIEe/Ywrhl4DCiHj0tgEBcgUPkXW7ppg+EpjudpJnTkRwzXe
WY50I8AtOcxl2kkWDKrNpxYDygHmsM50NshijFDzzs21kA7Tg6+cNLQbe4zL3LrT/eIiNlQJg26j
G2O+EHYl2MvQHIrxYtNwu3qxjqMv6A005vZI89I85v2S3qeMSqXvjnuh5uXWzPMlacpMnjZ7ppgH
oBsvjZeIula3QHuqENQhSIBuXJjUWGfVrwdMW++jrrcHXzTfmkXPoLo7d8XWPGiA2V4CMMT3ZqUH
7wsQ8SPchDvAfsF9UzuKlnXfxIaGZdQclh9Or4VM0fjaTnfvZnJP2/hHOm8pleWABjDtRprTzhBB
4ntpTfumdWR1TksuWmB8LKJjImeqT/gNKtYaHyhIdzBGYwEDxOHfB6lrTk8TtG4gE4jxF8ZTMVPO
+itz1B4QzDnrO2az0DEMUL9v2A5/aD4YOvATW1xVGu0Gb7uMUvvSciuNKjQnFWxsS90pDn1htyor
4qkqQqXzaE0IgXfSHb+nCooYKR/7Ncg/IKXeIYh680Xe37o0YndaPfKCXhdB5RxNh0lhUMpirwTA
294L9qWRAkt3tcSWCP626mj0m7NrNbOKFvrMvE7VPTNkPzILy2E9AAqbByzgo7cfh+m09sX3ooDK
7c3WifJwszHHfS69hpDLxs7WcYvbboatmg1hOar3OfAu81w3Sb8GItYHJ01sq7G/uxSOfI/AOAo9
f2nG4htBiP/k+EF++pe9Cs+3yXHX4gSAb/m3vapivgNxy+uSQNM2tavmtWt2JqhKXgonDei3W7JC
05c7VMDkGsCcpXB052PgLoNIOriRMHlas093cpryRyFqnotUWoR+VnXbfl8hvHymFefpnTFCM1yX
aX2e13b8I7Ohr0SGpmlkNFY9CZb9OKsPJYL8uyY2REtjqa6ooAbF2C6bne6WAEpEqbahzYlsXOer
URy/KdIhiqy1Rv2+eX79h1ehn5ntjkEs4rmJDy42xhY6wzdoJpk3artFyPo7j595N2n6cK87GTw6
k0Gms1M5KQdUyu0GgaDH0pvqc0HcHRHxJ4EUyInUlqPywCk81jFYu/KS2dJ/1LtpK/b+iE34KEnI
+8y1FfiIN7vbJ317SnzYn2J7yHUrnROa9Z2OcY9ai0HzSuqK8lY4wxnHsqu4rPG83eqn7Vdae4xc
gwV5OyV7w8Jmp1N959uFLED01c4L0X8VWHxzKu9BgljsLqjNuJiaL/0wq0yEMWU+kk1mSsmAzqa9
F42p7qxxP62oAvGxLI8W/f46BiVu9+Fqeoy3qcGYvdV6DkaKmPP6VpjFAlbXHfDNTKYlp5Ole4zi
BsYKMqp1AYum6xrkBGtTlG/SQ38Zi3kJSrSF7TUM2yRFOUwz4A47sj1rdQ48GaC8cKb04LkZEFdT
Lz0oSrMtXSB+jHEP1TxXjNLNa+hf4DidilwvzX6gaVpypmBZDx58QZMcwzYSP+2xYqmvl+qa7AP1
hmFJhUkQvrDtXVlHOjER+trVbOG0WUI0GLV74J/lAxQN7TRRy75PZgTx5sXdtLq88ZzBT2VY281o
nCrEaY2IGjxV6ZHHoi3jZZRqienyiiOxP8v2GvjI/6Ex9umbNjJPBYvM+BadiLBPhdvbQywrAzna
XAQGJyX6NVYy1XJ+GRqd5bn1Uvm0LmRpxzk7Q4fVAuFX6PEcPGDM0Ks4KzM64LLMpylCRgkDfFPY
QSEBmEwI9UxnQGW5OEMUuaQGwDafnrEiYOTJbcX0LTcM7cEFIP6NX5nNUZkX5ddM4fbZqwpkouqd
ex55iIOLJpz5oExPtjTBiuVOWX3D/GCriRox5oEoog4X2nvWE29IAwvxW7isHrRPFlEBVm+6zgDr
BfS3mFcm9RXzvK9ROCx0GoZOtkkrX/OkdozB4HldnEeReXT/K41oBZy/ug9AXXHGjp0uK940kKNQ
qsQwC+rLbbnxiT341FBLpbF0TbYzeqhC8Q6N2quR+lwIAg7lklRGj+StBS+NXzVrzRPg46m884zZ
RFymmQwWOGbfgJLoLPY29H8Rjsd8C2s/GCdk3Vl6O4AFgWO3Tjak3mz0P1ar6XnUTY/QBcTVy12b
lSszDBGUzn6cagiadjqj7xlKK/i26V5RnUEim/MJlLbNbs+sHryR3xYmsRq6PHJI8T8de5AvamhN
kj6Mihh5wBHWtGOZcF5rVcCHXtq6K/dQ4DYWsHmicT2RXAJCSHk/KgUrTmqD6s9ya7XLqvT0bQsq
0z0FPB0iMbhhKxs+2Q8nfNlkUGwymykchGQhUjyH66ExBqQzzjasuDIbW92hPBxHpOtl+oAHN60i
xmh2wUmFdwb0HKGRkRqqQQcvq20bggTR/WB9tU1sDZSQ8WT0uh+OgbCfLGfJ8kTBbbvfVmMTd6QG
Gf2+JJYShaG0/YiQdaGHo1nosP4azqLAUa8BDh1djufAEfYzPngNSUrb+yJmnFgivvD69c7t1cAA
E5EGa7zbo5RDsfJAxVF8S7OcSXWLhPHOtlNziI3NyL67PCLHGjgs+iO/AKsVrCstFPDaSDnG62IF
tdY3+sgwh+GVUAvc8wh2ZIPGW5TY5/VVR69E8MT3vO20+irLtJ3Y68wxDtwGl72ryeCxQR2Mntft
6U9vpPvdrFXXP/iBln91ttY9LYoihqF+M36mtqYf6xKrD8spAt9INs4yRQN/2bsmcyQgiPr7Hl5u
1b0oU0x5shhVJRgM8zWOqluZRFvF7Dh7Y5zSL7OX9k/ddEn6tCxtuZ98FLuBo80V1R/w/Bjm+4o7
MmPnbDrL+dBhIE9JD6z2rWblJxFU75c2GQaf8IjGT2lq14znPtDQdI/IClFiVU4LFgvZbg+wi7yE
Lsy8YCM2QBlsTV4joJKtBqfISqWsY6s1bsse0mD5UlFArAACZZcdPRpld0TnkWCm5z37gNNeuc2N
DqauK2cDnbkxw53POMpsQAqW6tPKRrnLVh2NtZn5bEwYJYme8ET+Aiou45jlltWUsIa0hKFNllEf
81EjVKYkhhzJ7ObDcNs6WkkhXZYt6VW+PptCgwjWjlv7uLKO8WBd6xowPc/Q3NfHyZ0tGRd+Xd+v
U7By3mBj9UKbdFUClVxKqFiIqvqeLwHBGW2tF3M8jMP4WpJLc4dEwLaiwWsJZfCbHFuCCNY8izZE
mg/mUHpjWMor1jOALUs9k6UktpYyV9+7xQRIWHtb+TYtE3WNxNbqhZq2wLzRlqXq9w0Q2fzZrSub
k3+RvzNxc2WYFdpyrr25cs6r7veXksbF4yAbYldNk2Ep5Y+NXAUUA/6CegFOHk2yavuIiCj/ie0C
unPpZ6MVaZA/gp1APkR+gDaPjNE97OiG2RWfUq4g6RuiYvw3iiQxxqkvt+1lTC2zOTpizE7eaqTv
V4FfGVlsSFgq2SBVQudyekIPJ4donovJffP92fZX7s4VQeEXiwrHTV9pR+C9H3eTYabfnAmL3LmG
w/hQzU7pJx4HiDkEvza1sdlPC480hzhGlkGvJdhU+3eI9SJgnIkF7LZbx+0/2TuTJbmRrDu/iuzf
exlmBxbaBGLMiMh55AbGrExinh3j0+tDVptEZlNJa5nJTAvtqotdRAQCcL9+7znfEZB2dc1eQblb
sMqBNPDU4NpZk940xiz7rZZtTf4FKmj6PBAqgGTCncdWRHBT9C5jg41wyEkpXZURPsCVQz1HAoJo
wNlD48reia1gATHQZZFoYmREdITw4a4skoM6hLKkdq+/7jt9ck7SlAXHYAJuMjQXSJn32b6PJ20k
LBMpXmvZxb1hhbh3YiR4pNuQ6rUta2wTlZ3rp8SaKl+vVLPp8gpZh1H0vC6ZRzBg7fUj5jOBit6G
tQcGtcUytUnEqL8lsTv+85n/L4xovkza+39wCEO39YshTJO/FzHO2PePJM8lrpP//z8TGMv5y2FS
okF80aAI2Muc5V8TGPMvC6Ic6zLjOwYuNme1/zWBMRcPuAuXw7J1fbEX/iszjwkMhwjmygCieFRB
rP0nrDld+3Bd/9TCRYTg6DRdoJ+4+PQXdt0vc9nGadVEZHWygbQb00SrojVHS5yiGMp8eq4QUGqT
aUks1YMJ8nNn5M43hkpr1AJnxFHINRC1A3YlpOgJzeFFG4VHtCXrFDeIQphYVvV+YFhLc2K0tqMV
rDBs5o8pyQbHlHC0dAmkyr3AN5sGkbEXZ99MEjXp2LVbmc03gVMFa6MwjQtmMmdtDL9jxGFK0rBH
kCe/oKRRusjxNQzQr1gUhD5SxxClXn5XAxKLE9fbzF37KCY0O1ZFSlptJ8Z11OgtW8V8q5S9C5nx
nGML74qDYflmSHDEYd7ONgQW6HscApSNTDraQJRXXXnXBuXDEgdossPfAB1QDM8RxQYdMs4x4FCH
TetAJkJJnDsHqKJxvIdWq67CoLIJhkkvq85UMJnDajuPZvba9toWVFRy6GVHjliOlAsZKWWDiA9D
Mr3UzIt83aQJOufjqTfYQDsdep1OdGcWIwGF94obB9DrsUm9VRW4D60l4CTniq5E8jBORrPPzV6/
MdrO2XhI1gFucrCYBHThl7JHstvgWqDqjwHveHKt0VlUs3yqRPtuGl1P5Mbi7bVta11XAG3lsCKO
YGejTStytlY9mr8FS/hNniFDWfIGVvhA74y4oHYo2rBcjWXzAPqsWNkCcLsrlfYsHFMhf9EePJcu
HHJ91a+dtH0uKnY1hyJXJ3OlccITKs7Kt8gmWIXsoqgEE18hg/StIa5xQQzqkWLbu2zpSGxRl36j
OTm8WqXR7guRPfSNvBXKi2bfxvCeJyRvlKR8L10lpEzAfJeN44SedFqb1InLwX6l5kCeslwQEGVQ
MoWFuNaD5L3wsl06jVQxuXNhLmpWl2MRyTbpJVYd3yAvhhSX7jXRHssmeWzcFHkqoXaviHhIoENA
vRqbAetePQRXBhsQlWEutqkY2r0co/6xp9V+AToHFRiP5LZJ01sgscKv3Sy8Nos8Wids6wwSEId2
uMfe44wnJg7GB9fRTPSHjXlp0pj3mWQwtgPCuHaL2diHQxMhgwymW/BcdN21nGqLXp/uB064KMfi
5OjVY/03JUV67nVC4wirXXV9gpZ2kVl456x1Yl7S7GGGueazfvmZstBXheqGZMvquRjdEWEL6hrZ
oxGLSp2HU08Sf8pcHhSCzAszzDnYd7d949ZnG3LVepJ1fmMb06tnpcPZtcr8gn4uOljACBtRqbry
7QwOxrZxZvj78FqztVbI+hzb9bTKA6N96HD6QMY1oguINMUTvljvuv0oOyeGHuTlISlOWrv7m9ZU
vocVXRVYxOzsTLbbfMOKmaxjXYHVpRZNHnQR6FdpUct+nX+UuPncGcsD44y3nK3HK4Wn90gMYnEr
P+pjkLjUyqlX428CGIUHJ4BrsRqTbt71s2Fv6AYNwPoj1qpWBtY3Sv/4oquoMFYp7eGBgNGZfkfR
5AZvZmN+j0M3xJxdZeYW6H25aV01b/Qp4VyGDGpviJSn3nLHHAnzCG+5KDWcAmMbPeYdXwZijL7q
NU2cnGxCBG5iOffjJLbPiVsP1yNdjb9bU45+jDX7MNuxek0w8lPF4IjYTl3hHUieYYURdfpqdVL3
lWxg7SORRI2+JOoQSOJwhDbzaDtDz5roVjn9Y6HzprY21H8/nIkqldaM8Tufra1elTofc5jntWk2
+rHpaLVBGjcOGt6hGxPf7O1Ya81xgcO91x49KeBstBKmpnJWmldMDzKuxGH4OFtJRcAQ710naTIU
b1Mb4SRmcnFqMI5vc30wfEvQahB44I6FLiDvsxRfGqiWn8mAyDaiUMOOg3iIO3WwOdiJJF+ilfPg
e02PBTaClfXfkoEa3zBCta9Tvb2h8zbAzsZDFrDE+UYdAtPrcB9GTpQ9aPztG5wr3cGxB/r/VRps
we9JmncfJ8xJ53gw5cp+J3ROP3UESH5TH2dSPJ3xOs/s+kFQ8/sMAGm108/jL/dQQZFhpFWFc1K0
J89BK+iZ595EBoRTGO5hyp0Z1/yMf8Egj8WOFq4aB0Ta8Fg4mfQw/6ErG607OlpEGs7tCTc3A7M+
co5aKbsnN6KHGdpaehMH4XcVRPo2nBCQ6pnLgW0si+3YJda6rYQOA7uUz2Q0tq+TiHECmO50YXaG
cYTPwN9O2zNFPzpU286xq0Okd7juJrDa+1qzcb1XVXYtwo4A1blH2lsPDzZhr6S62LZfyQAjhmPl
6KalRIc/DLtRWmpd5qx2WYUHI+0YoARYosEZzHKvFTOHsdwVezeSxjZMS/PbRFCVT2QryTgmDhNT
EODnhtMP8u7zU2cApTcb70aMef9gE5i+att2O5rDRi/VSyDYtqvJi/gxtnizxgOd4kNj9ndhbGKq
ryOygTTiINzXhpglujAIjOWaUMhXNK0XY57Ai6M7YqnWoKerr8lDwNyQJ0DGwwU3XhtE6zaGu6Uz
uot65znE7oJboQ/OfHjftbvndkngsMYOTu8yc6yM7L1v5/S2MILkUY0klXScxp4DR3LDRHGVTw6B
nYluntNp0BBIWPGTO/be7ZQoEr+XPmXpDJ5P+PGwItdIu6CGuLVoZaUD9VZsmztnLDY6EFx6B/Iq
t6JtjteR2bO2ToeYXI3I2WaOuHXyBlZZbd1ibHuZ8FM/24y9c84RJ5tR6R5pyr7q9mZgYBBrtyj7
u0PmEhtjurNfTEO2VUQ7uXTaD8Th/BB1vo44aPl1AY5T60ITWWoAorctfMdK9pbqkQ3g9WOUB8De
qe0Y12F9j/yh2kshKSJwK6W4FIYcG1w91e8u7y36jdsxv+vksHct54Vouw3DS2wDTKAJKUNnNEG0
t3ed9zaW023TYC5nTsOJjkV/3WsoiJvhMnKry46iq4sJoYTHdE1IO93rPtuG9JPYW3eodDeuaY4b
B/PlOrZceYyzHI/L1PHueg+0zeh5yOmH1tJ/6R1U/nVvjWuDjCAqVJA/Nn1W0qx3bu+gPxTpBY20
NTG7P+rQ4A+Hu6pnlsNArqovAVJtK3v8MTrTQ6fZ85pMxpnaiF5yGH5kAJwcO4dJ21cVdq+2A7fo
4HqqDW9nx8gx2PvEs6YQRVoh02O4dLu5cHblZK9nD1eUFabzXmizfevG8li1HS4NK7gpDTD3K2Vq
2k4N9rTqLOIPY728Cm23uIDtQrewilFVTtaxbuhe5xELuhvRW1j8bq5ebvQ6u5/xV2PDL6e7yUA5
VTodxVsUnjJJvjJtT1SL8Q81ppzWjd45MFSn1Z0xkZNDYZECo2MVLJz5KfRGenoMYM4VfRggypxD
TMc9eiJx98oL5dHucxJaU1eUT0ODjS4c8+FAvx91hdXPxJp05qFsmmbXNLjqeHaDB0TZIEAyT151
mNL8xE3Li8aYorWH32PlxkTdVLUpmNli9AozktvqMrqSWkk2Q6aMa7xz/dmUXv/edNjqgbJEzxbb
29ZQ2nxkkIXCGC1sTuSLxp5WjNM9SbCgAI0eF3TlkWVHJ3+mnyh7fzQDi0KaBChrgNHfTjCUrYZi
tNWJ2CKWE0vNQM7ikqtJ4Fc9X9dzzQyTrox+WXqEg0mM2BfMmXTSg4MAt2hBjCVw0SdCU9OTkcE8
KKix8KgphWkbnyBuam1V2XTqgGzKlWFm4pklwP3Wpal9JPkhxA1rdUeoNjADDaA/05R+Z4pIJBvG
rr0la7EPazSltnrLQzIDnKDzu0p/dAFwJFG8kcZumuOnEo8YqN0AiRUyvR/4SoeVqoig6wyyQrr8
BL5gbyThGbcqdjdSA5My2Lkk9qXCvVd5/0613R5KPcLyYQ0vjRXE2yZRV1F6Pekz3Ajqqb6cdot1
mdcUAgrq3ART9wCBIHBn9xCgpob3yL7aAyW9crqc8n/ufUPV14j6FAZAb842ThMO+0W58VxmMSPg
fA43fVKiCRnt6yYmQ1xadGE0MsWB7pXivg+yBAG/64RvGoGwmw686RocQVlShacVJxhIp2Y8Zzdx
FzlXsejvcSBk5qoRpm6tGsOsXzq8YLQ71Vj5QVbXr0xw2o1XgF8o47Z+boWHg9Msg2JXtWO8y1rY
bUrPh3cjx5raFhWmQ3Ma2hN6FDKnKjs4iyoZt0RKlo9VKrOTUZcPqZaoO5pY47rW6e6vinBsT+yJ
bBbEH1x07cD5D7ZjQsxTgCN/NVlyou2Ibon+paV9h16u6azVptrVekX2sKuVoLsG98eIX4wxoEVq
SkNIxT4FJrtrloGiTbLjrgmy5lTEtKBGu+p2UT4UB6mi8lFwvl3pSSnvxipQtAf7fp/2CnaJR/5C
EgfBviYh+FVMKjyGhdbcGiUElMGw9CON0qi56O082zmLGEdfZDnpItCpB+eZfKUdeW7cNs0kfsmm
Ub9IIdxN7SXDc186JQ3gEr73hwjIbBZB0KAj3EgXldD8IRiii2teRouKCNXkxMqc9k/twucRDWoj
ECvBNviQIOU9Jsd40SUJaLhULPFi34gB6s5D1fgyyp46bGfLG6q/CHcROpWL5kmQj9r6zT9SqEUV
lbPFXUyLUipyc+1NBmgiVprqvAvA9vKIvwR5FZ1kgckKzRVCVGvaINIKLvIxOzuTrN6JJHoHcpJg
GSbTLv1QcC1arnhRdTENSTaEgiP1miGQreNF/1UYjbhntpP8wMAmfU2G864IXPuFiTSbgVDZTZF1
xtHQ2njTLRqz5ENu1n1Iz6JFhcbPjSAtWLRp3odMzVsUa/mHeM1lgowufJG0gaDd0DlC5pYPLv2m
RfsGQ2M4lqOy9+aijKs+RHLlh2COG6W+RUb1nmqdcV0v4jpg3/XZWwR34yK9Sz5UeAUaLh4EpHmO
ixgeP/l3I5xfeju4ZoLEYinKowK1OpH68o969v83Pf/LoCP5v+96rr4XYfb97b2Nfm58Lv/NP51P
z/gLkThgNsxR5iIwp4n5T+fTdf8CEUsFJi1NQqOzEW7+q/Np0C5dnASeDYmEh3Dpev+r82lof6FW
R97i2jRN0az/J43PRRr6U9dzUbcvqlXKLJ2Wp7N8tp/dKHlokAIovHg/4+De0vlJyHMygb/MUFxC
wgu2P92a34jQP6lzrYWCr6GtpsmKC8Zd0kh+vl5h6iwq0Nf2jCBH39Lb4N7qo/wwzX1yntxIY3PG
BPb1RT+JgT4uStdZ1+kj02D+7EDC6TZ0fWmFe1Xb4tRmcLz0Auuh4B//8P0+CYGXS9FERtGPm2AR
bS8a2p/cPUWPEK9yDHLmiM/FQmOJNTIJi+ylNN02uk12lZLsB8s/Ra42PHz9TT9dfiEb4rQCdY8s
HFrv5ya2jbqPHEO32aeKynDIchPwyCyuDUaECCOBOqwoYKxLZh71K7q6dvf19T/rrvgABA1gR5JQ
j9FIfI7aSAdWms7R633QLT9yOhoPXSvib8DdOelMyAtZsyNwfAbRK1nd7QjCsJEHjaAX/V61+p10
unHn6t3wPEwQ0v4wTfr0vH98PgO7hWcZ+KYZA/z6+8Qwr2OVafW+diMED+TGrVt7dPZuBs9FLd3N
P9yQRW7+0wu2XJDoAVCvS8SOZn0OsRGNIm9Lde0e9a1Gtwpthr7imznkicIauo3KOrlNSFxHbxxs
ctdQIPA6ib0Xxp36g0zd+PT6ubbFHv+x4GA30a3Prx+Lftks0q49g1eL9kcTAvTqpdFe1IZOVpvZ
RAmZrGgX4656c+JC7drBmTdtNln0gwM3ukVCr32jpQwMnTS8kOaIGVuPoeqqQ7P0FEnnljo1vNI5
NA0uL1zJ+nLKi1oc8sgdaBnRQqKzUAZnqefat69vuLn8gj/f8OUrIi7S+ZWX9/DzG1gppZekkMON
ol8MA6ioMaWBqxgfssZJ/VJW42Pp1VT7U6d7l1pGll3NAeXUdNhN2ILVocyD9rXXbXE9MzW+y+xO
+zaS9cegIsnuoOpVLy4qwoNsu+TN1DNFiKkyvne4hcPVSFNN82ujNx+hc4MoaIu5PQ9532+gYGV3
X3/dZSr1b99WMjijGMU089lyJnoyJEidx1q9SDKdDolFO9nC//oqn98a7qmuLTMzGOMYAD7bQ1xU
DN3I59pzRgufxdI4C1R76OFEvbspBfnXl/u0Xi9PKVNqV18WMlroxicLh8TMABOEy5l5GZ5xU1zw
wUbOvGP/h+XgN+8DG8Oyw/LIONJYPslPy3U+GkUIAjTbo4oIz8TXjg+Jo2V3s6jbi86Ms7tcj+Lb
r7/e50V6+XqLM8ViGWIJMpY//+miOLTAlqiCgELaQ6+0+FwOrGnNm4gHQTfJ0XbMx8kbq5dULZ2H
xoYu+PVH+N0dZp5KXcJ0HePI8oP/9BHEsJyhteVIVkpB6asBjGm7ApGZQQfl/H9wMccBG8+iozEB
/vVizElTx6CZtGfuaHOKZdMNZFYcPZSy919f6ne/J+fLpSrSGW98pI789L0KN67bOie6Fdx0cIbX
oZ+7dhwuhFG7F8RZF8fI7J391xf9zTsIKplBtWQabeAh/PX75cwq7DmPuGiIKgsrLWnc6PE4nnx9
nd/8aAYhETreUgun1jIM//lHyzgSImDAojcit3xMY7q2KNFQA/YpWNk/vBm/e0ilQeqT9KCUM7H/
9WK1S0C5PTjVPq61fmfSZLiN8BjXTLlx4CXzxIMZD8aYraYmQiWUhWylX3/f3/2YpCXZEtqgrcvP
wUVz6xLh7drVHoAdalaaeYdBBdqGRsBNHgrdBjCY/WnD/s1N5nWwDbaPJezq801ebJNa3fJmhInl
XULOYLuWKGxRQDmwTr7+hr95cvghDUkCDo5+SvBfb3JF+etiV2MwwEZ8GefNQ9/+sQT5ZNtaVlPy
u6hAluA1SrNPj2dT0uNBftXsqVSMXR55sbH2NHb2mX7cEb2SuA66klT2QThoO/7nQej6n33ov2EP
v2ZHVe1//6/ffD8O7LZHiiDiDYKGf/1+IuGzqREUcpY6Yt301qtIhj9BvX+zObFRYINEtYEB4/NN
7M0ExTCYrH0lZHZnxVxAxYPclRxmVlGm1N9ff6nPgqTlhpqc4jAwokBh/f5U45e2lsS1R9SPVtfz
7FvModUGYAdvgaXKPvdnkc7XumSqG4kkCNcBQTYnlAc0ZfsodpNDydp1LoK4fe2cpntlwSKSNRoC
kwxQR5wCCxTF1x/6N481hr7Fv4fs3ZH28q79tDDOg0XgWEGfcsSEsYVDE5xpkjn7wg7E6etL/Wbl
AOGEm5SLQQT//NqWgAQJ74FhGKiBzIbcSZJTbs7uprfq9qZT+nSAtQHyyO5K+zS4efif7zdIiTBC
crTlIPTZ+9FpQF8EprR9bhHmmmOgITO98q7I3PX+4Kn+zbtFbjqWchZJKf/tZMn52FlqlXxvUTJe
jIXZXrTOTGnsarP5CF9HJmuXaeOFqP+47fxmeSTxBegBUk7573u4J7RajprM9zVJk5fBTNEw08a8
CNUQb9u0xiEZe+GfipffvG1sB1iEeaPZzz8foGYrQriZBfleqAKIDrNd4Fdjfe+aZbJPnPxPm8DS
N/lc4ZqcZE2P8AjDoxz89ckNcS3n2eyU+8Q0MTXgSoCYkcQi+sF6KR/YO4DLdZ43PMyVG1x7xeC1
ECdL/FqhndQ/KkvP7obE4BTQFJPcoaUwkYQP0attxdT+qa0G0+e9ZTjj1uR1mjja9oRFtPesLNXT
1y/Hb95D/Ouo2pcCRdM/vxymo7XKKrC5GRUqVxDmjrmWGP6fmF72V//xtZa9kydzwZtw9vz1zknD
rRgGphS3joCkqg/zdm4EbcmlF/GfXwoeAlsYU+mFb/LrpSYkYsVkkP7z0fFoNUQVGqhEKCpR8odq
a+l8fXog6J0btBkWf7dJqffrtfI4FIM2BmwqY8iJWjkmwljdqXZ6k2nfCmWgd7VI7wJgnU3UJx3M
9zdE39ldK4YC5AzPGYSefj4pWeUP1jyi8uMnwQ1aivL16xtjLEXZrwc0i72XSlszECrqzqcfobam
1p4iGiI0+sNjNZjV9wwj14npRYS2mmSo106Lmntl1yHjHj0QoDcNpAgyqrE/WqEf6Zq6aUqFCk5y
Fimzrl9j/G0vnLh3bwa3GHfMkNAABE5+HIjF/kPZ+SlCRrLfccCkCGRF5Wj9b+upToAeVb1b7BFM
4fvtlqCExGqDFXmkHOxZfi5FEdHBUBEBMqH+OmXJfPj6PuJl/7WTQtOCDQV/vW1zvLf56T8VE25R
TlUc6uVeKkaZftLUYXTFaLTRUTFVKL5EdyVZnVazGh5lkjIvRIOjrW1kRj+MtHwcmzKpfdpx6q4b
BbG6TM1wHZUoDKYm8TGPOEdLZVfwDfFK49RpESiIwX4dongVEKFL82bdtP1tHYXfgTs9OHJ5vAiL
CHOI/15SrEhmwZAWwCw30yMgbH9OmSKA9I49yBp1tLGA81Z6cwqdZNdW04OGR6IHujdqa5Gh0kuT
m2nojxge5kO5BJNGTPgw+fXefDXRxEjWTuEc3AR1PpMAWinTYW7qR1cAHhwcv4Kr2hoER3rNQWFV
MhOD8BjyGMLs0Lf5O5y1DbDfHfCsAyPajS37F1O1vosi1KZ5EWUl/Rs4P4nYCGZGqyyFlj9gu7Hz
vTa04cZC/9B6PcK0RJGTYNnfOmyuCKG8e0sL1mlxbYZMjqhn5mxM0U20l7HSw30xi9NkR7cW4SQr
Ev9eCnLekNSw/gavpqxvpsny6Xc/09JYV4a2lfYpVcFbnBNrkIb39dQfIsu4rOS81eurMDSO4Dhf
xokGC+DYLsiGVTOkMIi8zQRsUxfuJggDtEjTsSExcD33OACVfVEV1W7BGFdHoE/PvfNmzRbAe2lf
Ebu3baY3izzkFTJmEtsqsEeV9u52P2bDZCqIcmMCjhmFu6xZUuntg8TP7RTtMfYwQk6m+1jpuCA8
Wrzz0JwNGIpUf+mFXuu3GZ5ymQF+6svw3qidLU8xBlSLsRzYAo0gk5VmzkAee+7r1F9lnfMQ8jiD
xYdk0Poqr9ZOkGLtmZGE6H/jBdnaMM/XALYuZYMRt3UeqrR9Ix5iXCXASjIRWjtpQ0NzGHXl7YuA
i+yNBFs2+OztvIRrj9wiCMQO0GnbHAdkiUwDyGBdtGDiQNvHj0z7NLcmSgm22cI5hso5m6OH2G4Y
faS6cK4JljE5G/XeA2JWn7D5O3cUNtk4xdkr2xKb5YgowoSbGccbhG8vVlr+zSwCL3h0LLBjq8xD
UWfkR9yEZ7vEnBHmC6Qd/CnL5AO52HfakN/oXvv3jK1q5qzhq+CdoaRfgdrVFe/237GeHuFurqs+
eUy052JR9/CaxMmIC7p/9NpiL7z2Fd0KIm6r9pmP/2jd9hCU+gom6lvUOycjaNZ5w00Y8SwTQIYH
xQJU4h67Cf9/1+9DJziUKfxaZgfNEWPMNjMVlBEDYaNcj6V9n9m9ueoLuILLCuLV/B3GLkH5glPp
tmBXXBEExcR/OJRY04wB0q3lHjR6shAib2duINnAx4x1BBQG+uCkHtZ931cv5hSpHKBVZOJzxYiM
cTvF5rBtgupMFMmLUTgrmSUbMjtWU1HdApFGGeok7hoD5CoPoTE7lUKSjW8ocKk9mFMwhiQFWDnO
XSbj3K+hb+ZN9dpDrHh023rDkWILQe87rtQTco7bui1v6GY6Ugk/761hD3q14uPJXYGGC+HkqZiw
zYWKJUh04RVWC4y3qfWGi/meQeilHfGBq5AEjn1X1z1PVFquZwbsnBPBkkU3Wvqml6SwVP1z64l9
2403oDC3VS6fE5bVgBE9QTl/lzMFQIm8cq3LucEYGtlP0Df1w2RYQYX361g1TXaFUqEAnKikn+Yt
4e9mjg9dy9r2PuzBtbPghMZVElLB+1Mr63nJBkYTiUuyfLUj6NfrMiATSkmkGO6EKambE3kReKl8
0NFmLY5edNdW6YGNGPeBobcklpCJhGOmzO7iLBRvbhWYVClJ1r+D47+d0+KHpoPYxdc4k66gIxtK
vQ7hS4ivEEzBd0y44mAnmgXcspSXmSHmTYkU8R7r4psHcPNsVh7W8lZr8xW5z9YDryiSYDOLnIPh
tf25dsXc7TJ9kXqwzF6FUZ2hloW8jYU5EPd1OcXPk4G9Fe06OKfIHsUP2yB92PUUi6EGPked7Djz
7uPaDK4KJFiULlYB2sRtMJlVCvm+qlp73ogZVWTSVWjmA9mrM4JZFninC/rvXm2m2rZnGu2Tfv0N
5KX9Os1cfAVtcnppkGUe2qTG9E7XLt11gRlBgW0ce1MMbXLLCS7D/ZD1L5TR+d/6qMYD4xYTNXpW
PXph360mu4NLVXgBfjIjrfiNhuh7bgV3reSFz0kR5OWaPWDklls6qwSfxFU75HIFANJrYPzOXb/C
GIllMIuzkvxEnKkjUs21sfB03VIrr0VdtKeYJsZT7KQTJIOAOANkXAdhFtq2yC33PHk5Hr6iVO6L
Y4nmMLfL2iMc9tOhf5YVDEk0QtEFZIW3pOmhiKvR3OfISxAJuncWaXNSqXxfcCi4U33a3NuJNPeA
wQtUQWS9rMom7y/zDuYoinUz2rS6w3bW1MYrx+f2JjLBDU+9lV4w1TEOYe0s+m1dbEhAaE5aEG2c
PLmfAyiDHS6JC0Z3eEEdgYa8IFFyhW2aYGTIYZu4DebIL9MR537ieHG0bZAAbgO9hsXtJm6I55zJ
5ipUPZmTShsrpAwy4zQPjlkFPsbizOc8s8RTuK9jHaccu4G+QuaZ/XQMULgWEViV2cV9P2fhqZuR
WEoZ9ecIiaJazXHWr8OFD4F2cAIfgMf2SHic8IsYi7Le2+63fkio2xGA4e7ssIjwjOuHnCIQd1dv
ikdscmd8C/NTg25rN46x/h4jhvpBSGf4IDSnfJ3rmwDnH0c+iuidTm4F4SlWcjXOQXXC3AmvNc1V
LH36o6VvOzX/Ww7IFZFZ7tx4qC5J9tZeCVsjvSUCdDJQI9/ijwsph4Sx6TNkPVM1zhdW78iV19ic
iIZKp3ZUvfGO4gobOYO4dauNamsXxlOrmQxMRVEzl26Iv0CbFWnTMUXiFWH8JYc6LQFsUJMQvRoM
onuyiOu5gMVq9xuYH0UOpEDr96Mypr9dORYIbkYOtumgwX2WFeLLVZ6w8yDsNq8m2wU1YoPtvykC
b36CZKPv7WIkt0R2fXUdm/hFVl09ildCCJBZaUaEXKXPH6uI3XDU0sKvG561NYJCTLYmABgfP6MJ
erlI1S4iFGcTUGTvLc61F4Dh23thA9vAaWybNg+xUV3bhRkJf4qwwIJ1D6xtSNwDu3k7L7rWoe7j
LUdj7zTmwBS0DplzHFakU1cepRK/c3rgxzPqbdlV/S5M8/zNofN+19O+e22LH+OQMm2GtfTOmMrc
SCSd8MYVCyTx3JZ905osvqMMJAB6gVIp0+RdredE3KjOXcnQIcrOHnoW88isg+8O8IkrBf79Yij7
+kJhcl7iUbTu2Rny8aznyvHtPjrasJLJUkk0v4BcvjUbNuoJEb+v14SB8dp2WwgS3WaeLb6rbXRw
E3qx1XPHOtSTWnYQjpPfBgQlcLKY1NyhNfPS50zAoUilQTKUNUDo67oqX5FB8G6LqjuLMbMOE0ym
F5tTyY7hdnJjVHaza11Z3WWGPWxyKaK3ySrmx2pIsg1p5jtlGNlNJ63HtiHmRCO0GCDTUh9Gxjix
epUBVXCXgkWiYgj6F5I3rHPn2uFFbnaOP6NaqlYjMtGDPZkasnHGeYkvZlMdK6uJ74u80NNV04r0
tFQLVwQYNeVFp2zbQEmu2RCNxp4fIcrCm9lKFlcNrqxclOxsoDZxoQO/uDcGqW2D0Bzvm1K4uyBy
+40L5h3wRgUsvMesiuGKoWcRK/dulqUzrZlvEaAJFd+9j+SY34Dtq2q/MkQU7wal06hopfkeaU24
tTKz1UiDqmPwEQRuZiQM6KsqwqocTF51sG1KFO5+drI0sZ+YPL8uCeIH1PMJcw/L7ndOMHiQhaCZ
n/ppbt+ioI4iTNhEF60zq64Yhw906tahxLA3UgeBYMmKH5kgWqoCS/3QewUpdkrvw1NPomRGKQSY
B4t3Dyq6cypnUxZOd4NPztjPblkeDBS1OMli4zh5roQa5USXBDssj3Y3H5ucrwmlg07ZWDk6JyQd
/9aSUk9LyHcpzP1JtLh+XZPgscGBRAIeI7/VKGQ3lh1VSHOqej6yYL1HpldsZqqVY0syG8CqvvhO
oCQPvIRqXor+oJTnYcOp+1NIzcmZ0wTOpCRReLo2+e5YJuvKMl+TfmieAAFxNpk7/TlusSwAKX/U
K3324W+T8JdmmsKbT54HlGCq2BLkLMD7ZO/MJQEoPelGKIvFPh4mb63rhXkKKBEggRH31NNFpPAk
EhIdJFkoDPExXdTRHYqKfJeETXSeFSpQ/rgvttiazKsU6tWtmQ7zpagmWheDp2hKL07yKmjvGqQZ
yk8NrIw43lHTaJN74NkvnyKzEWs1NMHjmPwP7s5jSW4k7bLvMnu0QYsxm00oICWTTEGxgVEUoeEQ
Dvn0/wF7uouJZmRYw2w2s6FVsawQCA+Xn997LiVtZRApgRbCEWRa0UStk03USvDIO4ndBE4zREcj
+8Tqxyxe6pH2ZGrZTAUI3tCOC1OKCFpUJndRa6PcLKNrtZ2/urHe7IwW9wagXzXQStHv0QxjR1Ia
tJ9scH4SCC2+9HPJOSRuPnbh2Hx2Gu8bZYV+D4riW6sx/w6Zha2m0b5AxhEPBvPCsYyK+YOTSSSn
YXhKdSV5H3czuIUqjSY/qgt8gHo5g0Kxh0OHHJlNCDXWxpPFnWoTEGTasj6GddHcEHNhnWKRe0u2
zL5o0+bK5JB3Rz0KlIejo9A0Jg2vwRx9BLYQYdShBGAUT/kUc25oJfFopYLvn9SKW88oyKnTenmo
Q/Nbh0eQvd2IS1PnDzabx7Koks9JadvXnHDNg9bYYZC6szjUc+weoQ9DymoGygp2Qd5LQli0XpTL
RrO5I6oFI2YjX4ACcVAxLDJLCFNCvQwtY69pCa4VzU486g4hDgJTsZ/TqSD6qiINAKGzVpkMN8jo
bRZ5x7JT7Ls0l4DLZ9H7faEoPi5BLHp94eAuG4t3Y2pV38ljg7Vdjo+dCH/hmtRT3CXFx26Ien8Y
TajjYniqvVHnvr+yXvIEL3ETRcOxzYbsLlI876BiKjHL6TpXK/VKzwf1vulQBcegnAKtjtydLACG
1ErVkjQXGd+JrlFP0k5beDEOm7POHZ9NEwoV7V+RD0u6CXqfDreF8SXhsHrAdzsfcznQw7WwoTos
gqYg3CO1IAzmWk4JgkSW8t4bZHXMGmhz+lCb7wgfd660OP+utYl8kWFtBszo/XXYSO7AceQezc6K
vg0TdDC7hvFe60b2Qq2m+4ouWrz3oJV90nsoarVV+l3hGjdyCNsDosEGkovXXyu9VnpBUlJWFuZY
HafKaPnt8sWxGvflT6zcCVpvmFWYJ+KOS+lEDVS9ie89Oya2MmLRVRUqXkrc1dfNxG467sP+RASH
euAng1dfKQ1bcPA53uD6ZBegWEK3hFoPJ2/dyr2SZNbRSnHaZq7O5hNnrDLlzakYspSsLq/6MGY5
ZMOEuXAosuZYIZTCKMDcY3OGOaSwwu5s6BfHTHU5M3tJVp40WWPMQmuGeDoyAPCxsU92Q5r1dxMe
ogfH7u0byvXNabKNmX5qXzeYK8uDZwzinZZYGqD3QQkUdnVXbtZhRZAGgZ64YD7knJl2fMBwkEvy
AAou3JgAs4IcWPx+VCtqHW1NwEw43xJv+E2dVPs+r3G0YF2/J7OQ+VGZf5i1TPdOkd1B4/N2+qDr
P0Xcx/uuLqf3MM/yk0619JORTMpNjp1Ox+/WYcZT7SXPSy9vcYdMh9gq72Xff0FBgCG9VT+WGXYD
pRP5oYt1IoEqW+5bFZdBDvqFs6zM3le9YN3myhytN/TGvDKo64Vmd631xLTWQx36qp7EjPYxO8Zm
6L0QdpMe8zT5nlnDfFu3XF3tRTqTrJZwEWf2cvKtOS5+9OytThKB25UG3OMB8D1YDZ0511HZrOwo
F2DdqYva/GL2mbobilxZQkaKZ6VtwxsX0skJTBwYpknDtyxDLE5jNL1DPfgNEtV06OYEO3oTO9+y
uiJ8sUu1wItN86lDWb4rC5tIJGrnlFuK1Ngldu6wfKQzrEl+LbAVMxjJBCKh591qWUdR2hmEP7Sj
vM+heT4XUEBZUER46Csjux6QRVHQmTAfgUF6wj3nT2JorzwzxtHk9c1X2cHMUJvxXuQ43JWSzo1H
tXpvR4X1Xc3rF90cyluMt9U+mQCVzC5BfV4R2qfUwSaQ2QlGz9Fuu9smFO3jlMlh3xWcH/dDPlK6
rMYkuzHCKcNpGP+cVfQYHR4MKMjg1eepL67VkCs2amHVeJJGrJ/wWs+HtIB6qZWAFchn2OuKAdmz
a6mypV0W6JY5/xzZkd4qoaMdhxn3RmLIR8POqLTNFG8KkuYPRCKJH0YI4cColZbdASPPi12ipR3k
FA8pSjHEncyOH51kHHzLrK67LK7vZTRQNs7HL17W/BUnqXNyGi4UBquZsMt7qg8qqbgesUSYu7yy
+7+4+CCyApRC/5x6U/wxd9MGwOTPtHE4a1q4n/SQ2wJKb8Xe0efiMynzyUE37O666QfyV+uxf5j1
iSVkgLV91DGTBGGquZQ7ZWT7xAyb+3E5y1dxJCjl2eGHaGDyCqM5DxK8HI+srvAJqjI8pBDS9mGV
jYQ9OKYgnlQykjL4hlgH65YNo8iqL2ExjNTWZEglKiNbfklyAUiLQ9XxvjVY5q6bwQv9DHPNC5eU
zrupBFZHIpN6axledDuIHHqrqQrv1JCbrHJCb2Icv5wwNLA6oGB2JS4w/HtTk4F3rQWSHMuczHyv
RQ1xWJlSk+DS6hP1thzBDgklw4y5xxqeKBmXJ8Gl5RXpTg8xWRdHEbEFj2cudMwp41Ynw7Sqijm7
Qj4KwqZ2q5e5EHhv2MyO0Z4DHmA4/IPTyZZNNhKN0Gn4rgFlH7skIUWOzKKFDSOrie2g42SALL3R
Phg2VsSIKxlSlfLhfol68rHWd/djmKt7PZ7NY144ew1RLjbL7M7pkq891tqdaeLN5e4pOeFxO5Lz
URPqBsN2rr3uZjC8MMgH86EZREOVBsscZ6fqWe1NWGvqqGMf6hLlSPbq+JF7ckLALE7SQrXrn+QN
ll/xHqbvU6WfqLkTnAhiLPaxjxt3HReZn0rbIQgwYqdt7Arwgn9VUaT5i3feqyo8md6CrcNDcKWp
WX7lKEQKCesjhC08RcTTH5K6exYadfGczL/Awzd2sGpzPhaeKz/3S2qjP4ULDs0EMIhQ1bT8AQPy
I2XT7JAbXe0bVd7djeiTrysMOqdYN+Mv1PojUlGamMpy21fccoTt0fFabtmIc78nJ871OWmBsGDH
d93RS2/YGQgAKI4XtGak7Btpm9dFMavsYaXxTEmBErMr9Jsmtts7qx+dB8+LuLsn7fDUEBQt9x0l
7ZPdMmQ5TmFzzkdoC2FiP4yTke3mmIqOFTXdshezbtqxN9m0ZUb3FbIAgBRy5Ux3N9KGj6o0EgWI
WmT/SNCAYfNqk+YBEhILRsMlk2TfcB12UXvHYs3lnRs6N+QqVtxaYaEPOj0rrhYGiL5zauo7tdWG
n2YnFlep06tXC3TsRaPGdMpmoonYScQdU2s/c0RGlfSlCRGbE34mTxqh39ATMUnhQxiIayud9KPq
Gs2j1pgLk3QJzcvJeY/2IzOZ2HmzAkOQjBnuSqIUDk8kliyqxu7JSZ1gT91hTnZAnOfjdzKkFAZP
vEA6lgupUMzDu1lRmvcizPSbPCyrp1SLMnYT5cRZkJuEYx3b/U1mA38jhVyS+enMHvcnc6ZpPwYI
mrdA1YpvamELAlzsMX3oSeQp92BGEvu2kMA1di4RL7dQGtAGZnXnxgdnTPSPZtLXP9suAwOK/b+8
0VOXhRkTl6vsFCzdD+WQdCy9nLhvVZCx9V3jlIq+1wbLDupadX5MCWaKmXnxZzSJyL1hH2YHmmGy
rhKZG4ckFGoLUDhrypvKhrdySFqlflKi2Hzx8kJ+V8uqoloItx9eokQuMzBVfelatT/MRc/rdqmS
3EYd0t8MqOxL7mX1T7hD6hd+ZAdsX+I1x0FXzF0Xp1UF2tSNMOHaEoZsayhIttCZE+XIkY76faYH
hHDqjxV57fcTYNSClTGZCHzVhXkXtwWyhUGVJB6reLiMQ9wtDhEvGp/L2UU7X4sCy4b5672MsLf2
RGuq6YkNZv25nUgM3GEc489KMuNBWuGbaI73zkDqdGd1MdBt14vDYBqd8VmEUJP9oZi867SZ53qn
211W30Xk90I1wULZPqbcHAdRqGKidgoUM0nfx+1jn1aZdjKL1DwVKff70HCN/JG7yii7wtEeJ3vJ
BaxxULkNg1tZlAZYQc+ksqEz6sMuNYBkE45esSDE6OeLScP464bFjQNV7RE0ofSrriDJTTodDdJO
LU2qIc+N2P5XGvHbXF5oJ7QT7CzIK+en4eqqA3JOdWMfOnP+SEkj+kQZnhO0p1TmqSNb94tonfaa
+nkKYCjNX9Qx7TPQcyZMFkVIPywn+b0dOnmvTeN0TW5cl9x4KH/uKcjyeDBMeKoX8YorPfopJ/oQ
Qgodc49VC02211WfYdqHd16KS9fBpnGCR58Gbmij6CmdKfqmKVF6i5e4JRcSe0h/bGwKT7DnOSCR
YNjr/b5ChgB+FMTro1Nwr79PoAIXB/Ar9MaIVNUfJPjwj40RJmAyDOOFigDwvSapGiYLsoq/Cs+q
n9KhlN+xX+oOJTpD+aroKPQtYdRPVDUVDncT2aOJmxEri9lleG5Uo/mI8RP+nVa6L5wZ7HvHiEg+
zjPvTjQ2+wMg8zaLfKlwodgyX6GgYT8eAr4+eETydac0JiFPay19r44K+0rJRHrPOJCEWlOczfZp
lyNnNzQQ+Qe9Crk86EiujnyIBOqnChSmCzMHtSYVLHpW06fmi0uFnoje2uCHqFNyxe1GzfkxQWPd
EMbrcVfdtOEH9H6suxSDi3cJRodD3bvxnZd7+YMnyzA/aSF11R1oC/kd6I+gAFqAOULMNsXXiBWt
F6Mu6ARchX7OdWn/sAmyvI0B51OGnAamB1UigJeK6RS7nJM51+pTQg5vSVZuvcvFIrpOK7jmBysn
VC6GA4Eux6MHKlXNj1B23BydWnAxkERTy4AbCt7sJeo9rQioUQ3PBM+mgYrW7Z3BhQFUDXQc+UDH
ZVkIyUy088cJQONT5rlxe51YrfODw85QHEQvGRuJxI3ChmBW8Csogp2ZRNrps48GkyTAgIr9TB3x
Uz7B3LkCkae3V7pjxB9YimogSE0Wplf2RBRj4zoRShTGR7EfuOL4Eud07Yzbq3t0KNKfLJGdQOwx
62ZT9InbKZrT0fSpfDe07sSmI47mo8qNUXr6pWHqEEP+xLUqgKCEPdO9DfYCUkC6jG9ZcdC5Jzga
jdbUZqdF12hxyC5JeiHvnvmeD+GhHmE0uUFWzY589uZRYubmKorg3FO6zMwlC8DJm8fxVrVCPPmk
0n0ok3Lk5kgjv4RNPStQZvOfqTirvp6W052tug1tgAXkAfCQsL5kORnmHCFjmyIqdfWlQsWPNBa5
9AWAIlbVorDd/aSndv4ulmPv17IWV6pSCdD+inot55jfgkWusvf8wBS54TiSDTHy5yGeM+Z2EJ7h
u9yC4XNIZoN5zgoFk4haK8YLR0rVz1OEPVakxB8a+vc74lDDuwGn4lHGVh8okcZl2cieel+ImUYC
jFrIG4fEPZDTZUmltSSvWLmeCjWfdkLQ4XRQsCY8d9z+us6d66HMajbbKlVSP+a6BgVON7uEembM
JKXj4lPAkIXTRXb101hpjMUF0faurwjYoR3sIKw9ZZ8ZRVMfhoZA9J3VWteC+wRu7F0UprpWWU8m
vdvPWqWI2JcJ62vOgsIuGctzUEXDXUqqeH/LVShLlrTxm5QmXgE2D2ngjRjVu3S0UChZdJWeG9p9
5XLzgbCL9UKNp+HZVKXNvrFhkSIxCK2tMeWPbLQUEPluROeVqccdZVwRubIfnJwFk92hfsMxvns3
ETS5G6oYUUTctji60lEjrkC+6zRAvm6Ji99GMbFXlBE3TEUkddcN7TWlCb6NBaC/3VMaV4IRWAUE
Tadnju+Z/t93HI56StRjq96kHr/d/RxqGGiUgRrbcRy1RLlDeSByziwVN+0pvP1/qo//Hziu//9K
Altsjf+2IfxHFNjd9LUsvjavzNj8D/80Y2Nj+4fmYFL1VLxsyFVRjw5/tfL//C9s2ihK7UXmiDKX
/47Q+F9mbPcfFlUjUr4QtpvECiDybIErxPxf/7Dx3Noevl/MB5bl2v+NG/u1X0LB2INvVkXj+FrS
Os/l2BjMJRAycnEbsvG4NREjX1Jyvlar//345WN/E/+XaQV+f3F7UfgVV2E63pL2lQXTMAB9YbsE
4HJ0uTLe1WV5wQzwWqz790euBMGxLpy+ap1q0YySupNzKPg0xhkbgdwWNWO+hkL7IMESZ/vffuyL
npO/P3ER4v72JYFCwFauZxEgYAvJQmZmumFBK+fD289fxQ3+/QErVyIVUYzL+SQCs+36jrxWbnL8
oQFRl0c6KDy2weY3S+jvYPXXt0DN3YdK6RXOYq2iXvAdvJaR//0OKy+PkpsKPbSrA9scUckNqhmp
x5SY92dsHfl/Jer+14dY3kpoG/fSohbqiMCIoH6Vg6v9TPPaNfd2pFD3ebs5/9zlGVuvf66Ri3Qb
YlwV1EmJF34wOsGOZ7LrTd3B8paO+Vt3WO7wR4sbPIqDJSXQ0R7eW6yiN2+//Z9/B4xHr59OmUb2
khSjgJOs+czGfeaKsXQd4K7OrOn+259yro1W04IaeTDsCMsICJ8RR0WTIGaorl7oS+eevvz9by1E
2FGpJU5aBRwWuFruG/YLBVSw5vj222vnGmk1B2jUfc1JEVWAbmoc3kWJNalXqbTR7Vg2Op49nH+S
ciJV9B8ypOXJlcZVdHXtADmtby0SYJPjEEoKa5IAdYVoCHsE+pyVmnbpFV9ry//u6qtJY0rEIHA0
VEE4uwpFJkGq6TEzI7NAC5am6udEZvNfWtWjS2Hlj6/he3jiQM2cQ0QLtK3f+GOsJhfLZHtE6DWX
x8qAvApZIajWsvO+vf1bnPutV/NGR2xslg5pHUQiKj9w6c+94dSgW9w22tZGPxKvKBPhCwhyK0dl
GGpl8ezg9n/Z9Pprl7scYEJgxsFEoebpsxI36fdhqosL892ZxnFXU0XHFhvtT1YjD55aInLVlqNL
GjvOtmHMFuHVQMvnxoF66laBq0rStDwtqj/qyO7khcY/M87c5e9/G8gssHMYhywKUyO55wVJPJuU
5Qa3haoUKT/f/g2Wt/3b0PLvoeKupgsd8MlEWA3G2KEe77mxbP9Chaa5Ny1dN78f2y5MLqwNS8P/
6aNWEwcgVemEUl2gaqiR9nhaM/noaOPoUJMNpXbo+L7QvqRex8OFqeBcJ1jNBIjtas2owirwgMN5
J0eOtQdhNIrTC1/qXPutRrjRjAOqz0EEUVaBG9tNuiEgUytUfyBtcnLgxGTL6QIO49zXWQ34nrt+
PRzrOujayi2PZJ6Z4XHu4vL57d5w5vnOao8wVpQPgYCwY810FwFw1YofZk644IXWOvf81faAgkeF
FjLBfu5RokeZyvkTfOSFH1tbmuEPPcxZDXkObXrRkJsVePhJfGOQbv49jrRkPKqESumfieSBGBY7
MYhqWNMZ+Y9WOExAEKXqbJvyrVWHgJWYNEZFh0DTbbzn/vQmsuvmghf2TPtZq9+/tKOeIjkblAjF
dQzboWGjXWpq999BCf49HTirSQ0ZU29qGh1MqXqPyCVD/zGohO7sC+kq77d1stXEZiuKQ4tMHCIw
sUf7dOZGdQgd58KMtvTVP3WCpe1+mzfLnGt+xyhqIgenrN2b3EJ7xwihRLiLRILSymiTutqFhOUg
/M+m7LMT2sb3t7/bmenAWc1xGEyyqTbZHEHe1AsEcjjCMC/EUnkH4XlQHp1YCvHh7Q870xvWUINK
gbDulDkHwBbPUpLZBAuiDJjDCyvQueevujKEVSWpR1kHOC6VAzhs1AESF+3bb39mOXBWfbnwqrgj
Ca0KYtssEd55XY85JurL666u7GHPhZ7zsx+tNN/2ddZOw8kqagTyPZMPmD8o+PVz0xEu9/a3OfPD
r/lERh6mbV0vu+KhF90pDqPxkXJnEfuzMo83CvTRw9ufdKZ/26tJTqfgJBLE0egbAF09YwdRH3Wr
iOFmlGryCV2G+yyVInROSIzCYg/dhLv1tz/7TI+wV9MDkjRdoAWuAswZJjrtziVHojfAQL79/GUK
+MPYXdtqvUoiUlGZ36opWuLZwGGTq4NvkLvgdiSO9e2POfc1lr//bYqIcqNCPqpVABkB8XqtjbGT
TnfhS5x7uvH66QKnWeUtwxLgbfiI9UB7VPBDXG1799WOJrRlguiME3YVNcM1LvdHBaXeadvDVyM+
xpJTK7rk4QtlowEEd8KPq218+mrE97XQydJoaPbWMG4cLuf2hgAsvendSY559aPGwIC8QqFvJmiC
vuL+glbda3a7rd2t1daFO/CWbEaqyWkxiXfCUoiw8PSL+8gznWZN8iC9UatQGvH20/DTAEaG06hJ
L2yMzj18NWynMgMBLUrOcU0huKAg9WbGlOFva/jVep7i2qfq44lgTJPrsgcJTW7f87Znr0aqJHAr
HLnwC2IozfCLiTmVNqblbU9fjVTibHLMfZ0IlNGKELOhGuyJvP227emrkSoR0eeJSruUysIEgKyx
S0RRHzY93Vx1d+Inc7jZ6G80t0G622H8Yvu+bQpb8yxqo3KduNUFCUf1g9lUR0AbG997tXzFJVZE
zwZ35dkz4aejpP/cIqNshm0/qrnq7K5Vo3yoGwEsE53toQoVROAWmoiP2xp+1d2tcbK0BtllgMx9
YioT7YduUuMLFfYzQ3UN6ILWCNM05/iA4rDN7wYbB9XBbrXq0hJ77gNWfX5ClTIb8YIqybR62kui
jAnp7TTL3jbZLLcqvy+uVgNdWVsGVWGURkAoHxkKqTtsm2zM9QpVtkmck+wYGK5twlgRKRewUb3x
3VcrlITlTXQOJQo6Z4oOxbrVSiu/AHA50/LGasRW1eioA/adQOf6059TmX/HyESU0Nv9clmI/rB3
MlYLlDDV2MuHkZbRQ52B2zQ79tefSpwBlvTez7jQgqyW1oVhsHT3P33cahwXbW8gu6+YmZMqdfbT
iKNwR0YSSghUqpcItOfabDWYZyRsfRrRZqNCPIJaRSZeHdPZNlUYq6EsWxB0RUZnYkA7GC0FQeEy
vETROffuy9//tsvEUowwpGQSrVy78cdONNcOHpJt2x1jNY51RVidoTFRTGai3dpgDx5CWl9c6E3n
Xn41inWiWzVj8nIM6SAAIk2dj6NTtpde/tzjV8OYO327NTLYDdo0FO6Bf60/KRiQumNfw1/D+Tf2
3fUoQkfcp0XUvC+19oNipYtgFXtxqUUxdgAzmbPDBCgPnv9iZtm3QizVnNZL/8rIKX0vdTIS7qiS
U2jq3DLEvVdmLoaRLsO+3uJASLAxkNNDjLA2Zs+YxvJnXOQ1Hs3WcKuDa87cYli2FwCNspQTOo1E
JREDwaM/RgDmfXuUE+6t1Mys7zjWDeOqdaT9s6/G1n0/zhOGPtNu8AlPCRyRONazTr3wGy0Tx5+G
4Gq2gjVkZHpRlBwFZvkkSz25p67yNRzgQZez0afkgmWGu8P0B0mMrKn8wgef+fXWqNNpikHxJpEI
7LRQfYBwRx2HyoUZfhnaf/hWaw6fVQ5DPmSJCOZW1qh3YZkf2F8W9g4N+1XXzMPT2xPmuW+xmsHa
RiXSAnhokLvYQTQNasnsIePa2EirqWts0RzMZgUPFvfDQSkd86DmnnHhOPIL5f6nZlrNXXBQlHkg
+DUA3ykQ/BgozE5oYQQEm9khYjciDNvaqwifq1u9A/Djpy7BCgfA4VgJ9OFXZhfahbLZtmnUl3b+
bb7LtcwCimLmQWz2I3gf2XIR5XTuJejhud9rNeNBPE8IEMY2Rrx45hMiKgnakZeWz3NPX014U9gP
gwNXLUgBSn8OIxXpltY419v62mq+Iyo7kUMLtA0zf3QiKLjxrdKzL02nZ4bMaiLowBTYtQaNPIuc
EotmW+s/+ngylAvPP7PWa6udi4JHIzf0uQ3MkYgV0j+QZ+7MJHM97laL/GVTG/0CdP7WfzQrGTIT
slSQicK6wRg5Pbp5Ml94uv3nNvrFn/vt6XFujhb6aRlg3wbG0GvNHCKONZY4+9Qp96JKm27bSFjD
DUu4a+RD54qvul12i4H1R+IRULStmVYDnxC+tI3FGPo4KEcf3U0DsTvuL8xa537q1SDOLILvQ/JS
AgzM2PU90q+tI/LuRQJehLho3v4SZ2Q31hotKImPyz1Ez0GLAaW/yqJu0n0117PPGGji6saCso5v
rSfkx891LysPppF01vVoWVp53yHmnC+8ypmB/2uC/a1jKGx0oOW0MTFPtfmk1QJ7p7e1T6/HvUgM
Nvs1Dy/dMZhcIzlqupw2vvpq3FstLeI0RhRkM/17bzAdfs7RhhYXluIzTaOuxr0rO0vnkOj5bqOq
KNzVGvco+Vpv94FzT18dWDTcC0UtTc/H72N+GkbNI+dXmT++/fQz411dre4j2akOYVGsegL2bjTi
2duJFC/qYRCi7k8GQO9LdO1z32R5h9+6kEfwELh+1fXrMrEPIw6aIPKM/vT2N1ne+A8r/VpGqBnc
IwMWi4IR52XyF+mzdXWtiaocfAUHjDxSZBrKa0dVtJe3P/Fc2y3f87fv0xZRlpKtHvqJUmv7srVM
a2dUSW0iStNQRcNk6KPj2591ru2M15/Vj24M5ixV/CFMETHH3tCQGmyorXZhRjv3AauFHaZAiHcH
K39T4sPamY7MskMx1sW88QNWYxzJh95UwFT83g6TTwNsgvdqQ2TttvZZjfHa0kU6ToWCLklwwOkn
7ZC6+qUr8z83DnyT162Pq6rouNoVAThNYtMcMAEfOb4o5qYZBGbq6+djFHbI2wZQ7Y75x75nMiex
85Ia9dzLr4b43I/JoJsTAECSKd9Z0+CdSFr/vwFY38f/Hf0lHv45wM7Tzv91FU6ewutXz4o6s2Ex
wUfVCAVpOB7cEUJySaN27t1Xq7gX5YWlhoXuY9WzRs5QWPqPplGbm6SMprd87m9D2KgRQ7PmFMEw
D561I4B2+MaOZxb7ERnXtonPXDO53RzauLeQkcIpTQIHMjKuhCTc+B1WI7cElAHLxMkgfmNlBtMj
bwFl6E9E4LY/t4wuoixeN1OFxdPomVEDc0iqa+nYkM0bGX3d9vTV2A31YUmWsNMAN1/fncp8BM/F
Fh0m4KYPWAv0iqaz6mrkA9TW6V7AoogP/awRQr/t8avRmyZ43AslHP0ST+Y98CjYKyWauv8uMOHf
Q2wt0RN6OHV23KbElBFwBWuunG+w+0O8fPv9/7yZNdcSvX6cK9vOw2TpniVmJlPNDwrokmkvhH0p
FeHch6xGstNEDqiVkN9AEzG3yWYHJkTPyfTdGxHH8sPb3+XMhLEW6qEcbVUd12NgdBhRxFDre73V
tt3hme5qFc5sGHdibNKgdCcMOFZYgBdLa/vTtpdfjWS9x0kzlDx+bPSvdUyNJarNTZoo8xdg+reZ
Lo8GCWIa/MTQxtUDOVZpAPTr0gg79+uuhvAwzubcNhQIoW06wJPKqRv3JW7RJ4LO620FNRI9Xk9D
aWTOdVXBdbLVWBIJ67rEr5cKSW7beo+zGsnKODhxarkxZFeCV+sOlWc/6puOIUTEvX77yold2Ix2
HGjRJH2oeg0AvmlbodtcS9KqrB+Q0RhJ0PU2ImTyAK2bMk4pEm/qm856/KqWnjdQDDFfKE9T4REr
0biXQOdnRq2z/P1vnXNEEDxqQ5QEutAUcF+c1bg+NJ7efvUzgkeMkq8fHymOFoF5iwNnrr38GFVu
TChvxiauryvP3SdxZ36DbVUkTxgila9Toan14q+jRh28/Q7nvuFqaMuM6KLe5nQyZ1391Rpkdl9G
qfO87emr9Vkz4Kpm3J8vNA6dZLaauPkJS9O2p68Gt43hDwK6GwVNGnk3xmBZPsGrFwXPZ5pmLTgT
uWKoTs5Prpipd2Nh7j3IPhSbrhPNteJsDGsrgkgUBZoX/rRAi++omcTHTS2zFplV3GqYMqZuUXdU
99WQusUIqOFCu5+ZVP9DRtZNMnFVNcS1v/CLbPBE93GtmFgMRNcaFz7lXPOvBnZjmjpqjpaeCdko
8tMFlAJwJG+37e7WqWS4Du3UiGbFd6BUcr2k7c1mSA/bfoDVyMYsw9EJIJ0/x+Q254UJdWwKt40q
ezVm656pNHV5OMZBfPqiym7EZFob+85qzDb4hHstVTw/Turk1hhn9apWANdua5jVmC24dZtF5Xp+
JwubOIHJhrsM233T09cisqSwLcjvIHsNKX66Ihd7F4rytldfS8j0tMeKorQ0e+nFt0RPw64RZXLh
qH1mUK0VZEbdaGUXzhTrKgdDlQkxQgIXwCNegVYfNjbQ6lTMvd88YD2gHGEbetD3QDAF2I1tezlr
NWS7FBOplwrPd9IU0rD0IhgnennhEuZcCy0TxW+LseYCYJZhyLTT1F4J1TGV4x4ZImndcakN26r/
prUautGs632MJQgqcOngWY99cGsbJ7V18CyBnSzndbIsWRlsSzlAgQ7BbG3r/quhm5RpD3KSuwWA
IcOnBsxWMMeGfNj29NXQdWb8GElqhP4AdX6Hk/hjO0lt26uv9XCisoC5zzx8VGId+GL4YqbKt00v
vpbDLTl6bBAWIuRMUodhRPGtIlBIbFuozNX+2ZuEhI2th76plt/Vqb7KK250t736arxKwCC2kSQe
DLw0u20bwuJ2aqKh7t32/NWIrY0IXHI9KX6djdZLmJje1zzLLh3gl5H5n6VvPNCvR2xpmoM3xrbn
zwjeb3MqZUHc6RvXWHM1UAt3GqZxZBkEfNpcFZmpwLskNPntllla+E/vrr9+d70ExKjBfvGNsTAO
E8oQJmXoOqcqK4ZDHmf21dsfdK6RVoNWz+ISFUizLCuYbUNYs8OcJKdtD1+N2WSkuYEhKn5e6aMv
M+dD0V08lZ5porUiTq/cVEmRPtN5VPnZlRN4Wb2fDAmnGpfDrVWPUMA2fZG1PC4FOdoPXRL6ea1F
e5IO+4ODBmLbb2CshrDt9ZOJjYBv4jT6uGMHUX6vNTfcttc3VqMYor/uTQ4SjjI11CvgVsl3ihLR
tiPcWgY3lcxvJnwk37RsQstVsQ/7cWOJ2FgNYYdU38wruIeDIlgfk05LDiRvT9u651oFZ4CNzlMz
Vnx4sMYhbT1Iebk0Nl21oyN7PYTBO9ZGj7KM+qdRvwuhse4aIaJt5W1jNW4LEm4qt+bma9aisAfZ
U+aQk2atxPtEfkG6sWuuRnCE4T52QvqO1uvh3oij4WokS/RCz1w6+B9mubUUDHKv8GZsu34ik7ng
kFjo8kaCNG1BwsbgGss2VwhNKLIsvdBuZ+a7tUBMeooly2RQ/FjvJUTJfgiQnw0f3p4nzn2h1Ug2
ZGLMJtZuXyHS9aeYJ+upam3tvcpmTt33GiE1ap6PFwqjvyQhf2q/1ciu3ZAJdmbtF2ptQ/OKDVDA
iITK8KFS6+JBswuKUY3XWtptDLcaavcw694JTvf8MSdDg0imYs5JR8v+h7PzaI5bV6LwL2IVicCw
JWeGo2zLtmR5w5LDBRjAAIAJv/6duatrPsuq4tILcygQodF9+nytPz0KYFnsoQklCHnQUYTzvmN+
S1TXZkWKTzAvV1awb9rWUEj6ke2e/j7ob33SzSaRBPDXDLoFUYoPT9QV4LAzSCz7Gk7ZvyzS/8T9
rG8QkDNYTCs7/ZOw6tc81P3OgdlsETSGzRpcI3DZBfPv7M9aXBFAIHY+fbNFDMqPjYAMNwex7CFs
vI9F2e7MOW/55ga+R/MaweKrmYMfogm/8GL4Z9fn3OrFZgA7FI1rRCTFCNnm1KxXy9DvUwywrU4M
DZblArArLrqB+VGS6nMV6nditjfm4VYkttYatUC02MMXriuvwbmaYQJN/X23260srJuiOCz8Fuds
2bFnGnnJByRgwnzfoG8i8cKudu4inuStsDpVwaJTqd2+zkAWbFboslrNUQ1P8j7Uv8AI+wbE4M5h
2YTh2PAa0/ZQzwS4ZD23QRueiRh3Hn9beVcsQW1BB9MFXRWXX0pZmOehLKJ9EcK/8rb/bC1VYVDM
IjDebuLQ3iFf14G/3tDjvk+6OboTsMahhi7i3Nct/+Ss7h5gANLvmzBbdRdB2/UMQ15c9m03SvjZ
yebO9n67syz0f0Rf4JBqNWEXEGG45nrpl/uwYd07Y/PvPvWHk3Mr8ConVERn0UA0tlj1I4IWoblz
Y0e/SW81PdAw6wfi90foINRrMSXTKWxc2R6JLFYPfqZoys/R5fOjhC+QPoYMNvVwowc/Fjr9VmXg
No324Jzmn0tjYvbOW7+xwVzc6P6bgqpgwT32i4JBN+XI63ZeAsJnaJZ2Xyi/1Yotizequoxw1AGr
dkItmgMMCebIrvnobzaBhg4CztVTnAsQjkGjFffFKHfmnvzNNlDDhdfxNSjy6EI07HrosxR3/Wnf
q2/O6XoKYP4L9F1uV/DmRFAAGFnyfbZkzN+c05ONKvhxc8AalqW/D3sZf5LUrY/73n27DVRBGxX9
iHcPVpKWAug5eF7uE2HQrQQsigUt1YLt94IBf/VLYU+kl8WnPe9OtwKwkXWzFwLmnsOb6qkgA9Bt
dm0O+x6+idV7oBGBWkAkUPk+qGlj+Gku2D5ZHySNvy9VE3rAkq2I7Dy0BZwiOO7cLW7kX/a9Ov/9
6XSShPgVIrsEno25QndR2vfFe6LBy1P+f2+kW/XX4iYPdIwRAs5iss8UnnavxI3ezaC9YV/DBN1q
v7yyc6GZkzhfYLt71XPwNDvO95ko0GS7XlWxtl3L47wcw28saF4ita/Jk241XzMLeA/oEQJfF0Y3
orHNFfAb/q7rNgxHf/+wMRoLhrBGkNer2Tu5hYgLANqn+9qKgE36/fkzzKdt5IFM3qLj7QCSyS3a
Jd7Tyr4hKKBbS7YRREgYo9aIrX3dHIFPWrBg+QIyYxu4cM4b6rEx056sR5hQN0175IRHMyxGQaDa
demhW1UYTEtwJ9YgN81e4h9RtGkBti73FVDQJfz7+HljqIPCc3GO7It+ne3qzr6b1l0XCLo1bVNL
sJRRjGnLvOYqTHp6GECM2pXCBKT591dfJ48oViOXD1i0QWM7+Qxn+2rnwzfHrwdMBIy5kR9lCnTr
MUIj8RL2xS5XLBpvlrPrQhfowiDGH8SC4qoiRxmWT7v20q0CDM0baJMnNsqnWZk6Aye+qaAkUEbv
nJGbNS3maYXt+BjngJ7Ag9ZI9ShVbT/vev2t+Kv30EbqCOgqPNbyDImLzMeV6l03FLpVfiETt4ga
nuD5LLvyBNhrcwR96j3bo8vU+8NBs5V+AdcNimmI78q1rvPQ9GjiQYfmO8nFt56+WaumhfcvnHgx
7lH8YUlA4mtDf58pCt3qvhTEMuCkDlE+FKZ6hrybfpzHvt8ViAPc9Pta1RTWBH0VhtB3u/IjKDjF
S0LBqdg3ZTaLlfijP/e+xOkIMnMHE41leglVibh53/M3y9U3FJcrRsM8npdRHEvcQUUGY1HxuO/5
m3iZFjKIGAgcOWjP/KVhgf4MqrL4uO/pm+VqhR2YJSWuKTiVPpGoiT/IqXf7luv/qboilpQArIJY
S7ohrWZjUjGB/LPr3beqrhCcCx4sMso7+FAfE7V6t6ov9Id9T98EzMAu07qSLMovivrDIDx6cF4d
7JvzW1nX1GL7NZfzqef0oEJ4IxHur/um5NYaDHSApanAdYYgBAg8YEuJBBzcACu4b2g2C3YSY+38
/nK4Vv3T2g8viaLf//7oN6LxcLNa6+JCoKhdkVtdds9wGXZVntR+E+SJljuj2q2mC1T5ZvYq5Ipm
IM2B5VAiZRV8Lv/+J7yxE4ebBYvMnIZQMoxy4dMaV62k9Q2wm1Ux7Qs/ws2ajbwCNCiw6vMBWKx0
kio3yd6r3FbVxRbazuMaxbllcVUf4L0dUthUx4Bt7BqerbILEKy4sTpG2BdN8NvvfdDHk1HtG/yt
squmkIfEAjtODxfTbIzrr2T23rOFf+PL8u0ZS0fwShZE2+scAKfSQ7EHC9VdCSO61XMNtYUrAIBS
uXWeAqnICw/C6XebiOM/Rx98s2Zh3Ro2CpDuvAQ9TZwNuKz22pBwefDivi6u4wDcBbj7D09inYDn
rlZTAUbkKf9r0qPaFIzU2i/wtAy+ihmu5eeCxf1VBf3cj6UAhwmCdlDX/j5F3tgEtsZFaq48B9wa
jo25mb5wIFGA+CwHUHEDt3hf//4jl0vgH8IxtllFjXFAAsk5ykGW5FczeBC/iNXGzyjvTi3E0wDG
fZJjUMBLQ+1MIP1fznG1bjAzAqmRDNOnZZKSwpolkDsDta2eblAjnZRb4rzt0LR5QH1mlZnQRUF3
rl7ye6wGKhmu6TMC8KWdzBey8vaV2WmfhJ1uDYFj0GeUEAR7wyDvB74YtAW5179/77cW7+Z7m3X1
wt60cU5G7k48KqNnA9ehfZfZraQuDhCC+BDo5BJ9ifBqbNc6AnOxh3Rm1+tvdXVI7ZCmhzlN7mDu
8cJZyL/GLZ2+7Hv6JthpKjimwyAPuYzFld+nStVXpoj3qa7o1maugC8NVP0SCbyiFhboRuicU9AO
eLxv12eXjeQ/paWVRHpJOhy5nkI7bkk1gWc12N37BmezdYohSupihEi1q21Wo+jew95j36Pp7y+e
wMVhjPyW58XQK6B4h2sAKcKdU2azVqlsFzEVHs/RND6jihIMnw13w74psxWkwTQAnuFu4HnszQ7U
ZBYv6bzM876SGN2K0NaahU7TiiPXXiO6if2Vv4xNoPzjrqHfytDgDA/lR4z930f+JqMUhFXq9fuq
43SrQhvYwBZykXJRvwtTOXc/dLC8Z2b1xla2FaE1gLKtpsPDGYNLfLqM9cJSNURsX5Joq0NzowaI
Y0FXQhXF/QMMCV3KezJ/2zfwmzkfo0zLpjgOc9MB8iuBJwqkkfvuhFsZmnK4bc5VBAD4ugY5/Bub
3MK7bOfTN6F9uJZNr2MW5nCr7gErpz+LOtnnCUXp5oAqLR06agOWj6oZjqoR0NLR6cOuQd9qz/ql
Y6uF2U7O1/G+oH6fml6+p3j6V/Pxh1hqKzNrB0T0EujufOpZ051RVLXXNgTwIyWuHx7hF2VtyiXr
+7QktVekcVjq8XCpsAAz3vb1kIJq3fVpFC3uDiCI1ktd7xUPCni6Oa2nuJLv5MneCPu2dVl4OHDX
1BHPtY5edbc0MDXyO38Fv7Vm2VpI/ivyu+57zRGHoKMl3ucTSy8Et/+eUQ1SIcobHDKvIfR4VQUm
AS66+zo/4eL3+9M5GhsgagP4fpj1CUffU83MOyP2xm6z1bOh4TaZHEfKGCx6kidyGHPV8vfyxf8q
y/40dzana+i3w8oc4rKJgot0jNdaiRcY5hmRxXBEHVLQw4MPpV8PAq3iXMjrqWxxbTcXilpquRj9
YxiMAJx7EIovhyka5k+EWN8e63ngMwiHYpmP2q3Ldx8VlINHgMweEfqlQeup16hVvt4lt0Sl6vev
ADo26g7A2+VzIoGwVwFcGNOWavbr76v48jX/MFb+5kQHV7yVIEuGuYMrpAfOusT0ZM4lP8OoY59X
FGue/v5Lb3z0bZWejRXMJqXm+VS31SkEwvtbYgPAgHc9fisz1OB4JhCNIjTpIgBdl0WmHeE7U7Jk
M0xlh0+QVEC5d3r8EWBZpMhW7WtZomRzBtSXdK9wIc9DUYhUOfEpCeIf+4ZlcwQ0kaV+opF8mWJu
blq41mNS+3G26+lbqSHSyCSItA5htSbtA7Ee/2cBYOZl39MviYf/xOC8BJnecWyszcTI97nGex8E
NGTvdc+8tVFsBYfoUB0VUhMhatFRc0vreXqpG6LrYysLmaQBlLafoQ6P79XSrOwG+Y3WPivewpN1
QVv8p8aR9r4K414fkNaYPygtpH9waw3ysxRr7GUoRxrUcP1xvgeNkrtsKqauOtCLIfzBatgh7Zv+
/uY7wyQ1QsBPUDPwwvGKA0CB/PtOgwqyVam0cW9AxCWInGfs01ltg+4+Hn1klfZ96c1Zg54xUbIC
DeDE98Alxwqw2Ih2TtLNVW4RhYP0jER5TbXn0qBRY5AFstzJ5aBbdWZHpwQ6YdRrjGUsBxx+Plax
jk77xmZzAiT1JMDe8HnuYhgDKpgaXwONWe2s928VmivMBRFqXdIMfiV+zL1G4hRVFX+f9wXdajQj
MWo7zQtHfMKiFMcn0iVKDjsHZzPteyjWyzW0YV5IhLogXor2RfZFva9wvhVprtGIkraxGHslhisq
uc2i0LY7z/bN/tYDh+Mv1mDfb1aUKlGIu+6GnS2Z8Dr4ffcE96xBHBIz3BctRCNwKU1BXhGHv8/K
y+L5U9ywWbGxAU/Etpg2zPiaZYts4cNM0E8trms+hv/8/VfeUMSQrYAN7RRlCMwfR/hTRei+CIX7
R3aEsRTixDW6Ek404LvD2vEJpXB3C91fh8bcMlD7mgDIlnnaxBVFyLXyvK/M96pIXrXa6SBJtiK3
0QuaOO5nnkMFWzzAR7pFc7Txd60Nkmz2vYQxhdAOMYsbA3kbMxGcR8nr498/zZ/DObIVuUmjlqlt
A5rHYzLdz7LSn5K4qJ7+/vQ/Ty+ylbch4VetrSgpRCV9s2ZSlt1yQN+IfRlg5L3sypWRrcwNZlSj
TDqBvwHRY1oM5Sfmer7r2AEA+/f11zDBXSUmmhdVVxxFVa7noGf7TgWyFboVTbEEY9CyvAir4KQm
v0NDpb9vWyVbmVsP0+zOaxqW28moIV2cp89TUO8sJ5Ot0C1EYtV6As/vE0/frdyHGhystl3RBNlK
2OAmZAIpKpZ7egohSGK/zIVB+veZ+ca83yrY8OZwltE4EubSVTdBXZYp1V34Tsnusjn//7ZKtgq2
qQPjvp2QvfVNp1ymu9qEGXyMVniDkbhnJ0NG/VVOxH7/+5/zRqIFXMnfp2lRgCPmgphCsh/gslyu
hpt0RQfIP5fU0d3Yxaq+XEpsM56CpQj7CiaeSOAdaOFTkzrkgIKj4S2ZUtd2dfc4xoO6qYvKb1LE
ddF8jW46lMP//rpv7AtbpzRZSXfhBdJ8bgO7pCFkN198SBK+94PY5xZOtmo500QuUf6MXQF08sMQ
GJZ5bbu8c3C+NX822wKpmNc57mjuZjKdNR3VR472zH17fryJh5o5juAc5JMcXifDAdb39roddLkr
YCFbrdzcU6GHjuHpU+NS2pDyjno7hfZkq5WjI5RDYdTSHF4q9IrWCfkYu+S9fpvwzytrq5WbKpRm
Nby187ZPFFIcbd0/t043dYrWmLE7MD80++hQZGuaZuCcYkZFg3xwHaY+UODqezzRdd8U2mrnQmGL
aikikscSvmJHJjlYbr1tzHs25G/M0a18rlYd9v3LLJqTpDoDKlAcJKQVO19/c6FRoz9EwlAfpbU4
ziQLowM+xj4lLdliOb1St0j7ARc/y8ge18Lnh0YN+4rVJNqs3sYswoSoV+ccx3uGEhUsORXbVfFF
Vu/3rbjxmsg4QF9z2tXtSwXgXRoVtPvy963zjY+6Vc6tsayZ6vwgD3U1fUFWvbqrF/UeGerPSXCy
Vc5NbYykR2eCXPQD9OrLYNovkWDFN7hjDF5qjVeMqWeE/9mXwzTlAs6muzS2ZOuWVlLC12qaA8gl
Z1Qj4ACaob5qr/YN22U/+U8SauZMsbmyQc5sV+VDw09oe9sZZ21ldasVcdwsfZDXepw/s7Lip4lw
uy9E31qk6S7CdUbh1RsRlT/9LlgVurth0rBvZDbr2HHWLiCA4DRAZvzJVmZEeyohr/ueTn4fdznG
U48IxM/BE25OCrd7FPXqfe73ZKuoozjegyiM/dyUEGOmAOEakBkd37mDbgV1zRrD0SoY/XxuguIQ
LXKGy0qyT/1Atoq6iGthoF4KciiOyu+9DDnKG3tTQmSrpwPGindTVwSw1luG6xnMpNwElb8rp4L+
lN8/bMQr3ELbGR/W66MvWtPmh6vLSb4zK98457eKushrRF8qbHOlgmll6ntJs6STBxFQqitTvSAN
Gy77FthWYCeZ8QQco3CSrXS9gh/Gei+G6T150SUN9Ie7wFZf58oqAEPI83PE58t8S0kVPYSOrWAC
UD6JrBijdjj6aEIhh+HfWHXXytsqvupJ1VPftn5eApV371Mnbu0o9b4IdWuh5qJoin0B63V4qYmH
zgCb0KzrvHNybc7nsVQCbmEljN2jUR8HLr8DvOfemVpvnKBb/jsfBng+O6yLgk3TD7M69Znb5j3Q
xBtP3+q9hjamhihBcq2YnwIY2GVJ2L6nOAJC6hJG/GE+bfVeHgrfCu6tJJfgcWpU66du5Sl8n6pm
TCFImofjIoAkuPJXoAQyvtTTctGAeM1hdSR0n0b4MUNaC8Oxn3HjqE1LtiL5wOcoIdmqWzUdi6EN
ixQs1xKCOO7C8tYl3Vim0NRH/JDYofAzE6HTKUNJfEyycIijEeC4oayy2NZkzcRS+XNuqqqzWdWZ
bs05neh4TgQyXMdx5mOccgDyRtgQj213WqmCmGRdna+v0ZI66RvdmH7M6golmw9aAGV95iUyAkc5
OuDYahLyMC29ipCb0Um42UoxOYnKxlCPH0pQUZ59RHn2Wz8C7YwH80lmZJy9JVOV8+sfdGJuyYya
yilV8BcsH5PS+GXqr0HI8hrX3zmdIUZ5gZoVPk6hHRqaFn5t1+todZigwNWhPeVT0QZwIqutK4cz
jzy/uKG950imkNN0dxyIt+qw+m4tXtu2v6gasMUvJF3qJE5ATap1/QpP+PoXPlxcHBNKdPA9IIUt
7mnchDjTeLXU6eBZL0iV7zPczwszNNejRSYwW2Dk7J9hv0+HqwCWoR1e0ddxFkRWtQhzwuAVMEa2
Zh4oh1FWCS94JNxjyQcF9NQVgJCan1eYogvgA+lSPDnC/OlOE1Kh8opsYMmvqWfGIis74bMDcEPt
z7Kfq/YovL5K4DFWBvbe1JD/Zv6aTPXRIpZ4EHMN9ldgHV3Pzrl4Suu5KOwRbmXanawYyNegluFw
LWYGqzViBnW/9IV8whuW0FsJ2Ia+9GxZn0ppXzmC0tfag//RYehXrKh+Jfpz243ro7INe5pXY6sj
WRnEJCOtVJf2TeXByjmAS1zaqJAcxij0Piawmz03FrcJJDmSQWeDJesjgeSCnIvSImNieDjzcyPb
lhwCzZEVgiNZadJSriWKxWsXAk4faHkHnHLTfmawa06OySDtM2SFqjysa1jZrxXti/JE56hdT0Mc
xOSxKtRETktfFdWpRrESk9b4c/sYE8GDKwqy1QJ6YqPNYYljH7p67i3lgaF32kuVWUx1TGKq13On
7dJc0ZBjSmLuihI+1DYokizG/o56uVevfdrICFnKoTIgTS02qYasZH3AoJdoZnLwcPO/l2408ePc
DtX1EMdJ/XPVE4lOXaT86oZJ0FIQDkqDEpUO/6mQSPxOhpA/BD1VyzFy+LrneFTjnWBriO/plmo4
6pX108fJMTK+cI6hyWoNtWtKAj2ut+1KvJcxqh0MIeAsHz64QZYq7WBp1aVq7jsfbw9ni3tpQcw8
8Bnr/JTEYzvfNdom/gEfs4iPgZHRz6Jrm/FlRZ2hOECJFkenINH9bZSMyEWiguq9ogEiCDMplgZZ
rbLskwPpg6Q++p6cboGqQn3XU/D/v1GdrpOHC89X6VT39ALPFAO6J1amzSeOIZQHFvuNlxkBQebN
Orq1yaZwWWAzFXj0+6ixxNGjM1x2ky4I5fHi5jicZomR/1i4cmZnCiSuuQlZ/yRr76jKaX31xYDv
0sIYdD7EAuSAKg15d3Hd7OaIxEc2egxEyHYJ1TUMmEWNTxajI2iEvcZyG49BgDpNQSZ3NwT++D1e
4tHelFBgT8/VSNrxrlJltVw1XsBnczkdojJIWddqpIFjCe2674pGZUtkJ5WFtgifY46k5dHzlf7p
F/V8GD1kPvD9LwoSe2ybIjkspbV5RHqQzy386UPXfbvoBNJqpEMmdf2P9KHgS4FZgOo/5l8LeOyd
6IKezxb9WIdymnCFjPsk89VYZms96RS3Mf4RaQrv0M5QAC9JOH5fLW/hdzI/a+DLSBphMd/PQTxk
cKBqDwL106yRM8LB2ONHTBkpMBRM4pqtInFTSW+as1GH3gMopVASm9hhWOcOXd+p8ZmEcxB0AinU
3uNZB3MmAMTFEaDFMdIjPYDb9gUnmLxedEcyH66KIhUiuXNLa0UK5EVw4KirTnCZ8z7No3wlLChe
gUIiH8MmBKN88vq083HcyJlgR/dlmTFl1sfBWPMC4tR401fE/9r00rzQqC8yXZYu81nUPWqt8Ac2
XnKmwfK1XaLHEeTJVEVaZSyU4QFOMCTFpCTXDSREUKwvEUyEq+oLzBuih2DqvnmqRMp2VSA4VPP8
uCho5cPEMwdZwItl6AsUp2xyriekQnmDChylxceuaj7Spl6yWDCbe519Gkr3jWufHBd0AeYt/CVT
r7bmOqw8zPBelb88W/C0bsXHKmSv2oYPoGjdJEloT3ppH5xbEpu6yS9/wAyHuCMf6+RLlTCBLBF8
ZNw0Hbka4nNjAFquetRr6DA0mZud+oWVHQaZq/WPrnPwSPNjdY3gRB8bqW/9NcZhBUzFCwMw9lsx
9leULA+N0ksWND67D+cmH5j7WNOIXuGg8G+jULrTxIlO/TGeH8dlnV50Xa9p5dk4wxob7wqKcZKI
PtK2rItTF+Im48sxyhBsyOdCretji4L0deRh+pbwiD4MRdekvoDj9zTpNbc9+eZEiEGbZcqTxqQd
Vae1gxMQhbliTnu63gdeQtHaVBiRQrVmM0EC8g2WSuN3OdLv8MyiGRQpJvf76BmSwOpsAg9GKwDT
nyWArilaZN05XPu+TiMG12gsNAyPJS+yTAAcAXIBk86UD1FRrVEaJ7F4qQUONBsam8q+1ckRc+QY
i04fpJLk3vqyemWDGe5c6JHDpPwTi8RwzwiCSWuba45ALQvCuj/6YeWDKaYQIpGJPRuUo8+6lUva
DOoKN2N+W8zzfSm9z7Uk7IzFcwwEj47rbMtUFYFLF+6TrB7ktbbF50LUU0aBac/qYDFpA0YhqhRV
eT37PnbukX5l7fhKYWGT9VDnNekcLMMRNQP7il5OdehirxTpOJfmHNXYab019u9hNhY90EAyHBRu
fnZQoh8m2RmwcWiS2lLoPnPrOFfZSoj5VUIhUR780XRlNjeRPAA00aYWVoDYW1r+TbAlFvmCilmD
QrWgLOejZ4dMB15zJjqeslUWS0oDztMFYUFG3PQNd0nLICQK4jDt0IzeQKRCYg1qy3LDK8Pag6rH
1mXJFFUZ0dgSgyUQ1yN4TMs92oXLFNq98OADEnoYLzJHWJIRNAvS67IIZD53hc5kW36D51KdwvNE
wMYwCg5LNNLPA7zLsnIFYgg/QiJ37mlBRtjqM3ZKdD3ccDXeT2vypXTN/aDU9Qja0TlMSls9odc0
uUU8yLqPLfwxcMjFs/0KBPO8Zv5C1YjV0kM/Oc0fe1Gv1SEoBhwOnPYJLHnjKjgqpNTK28mZ5NRa
Hdw1VctlCjZRGGd0XliXMq9NcNNIKOILhb0mLS1sjjWG4rYAUeur0EuQDYj8H3kSVymdfe+2dfFR
ltENAqDhzqPKyJRNZj5KP/46CnPdNRZQiwZBWo3Y7wGe8+w4eGveG6UeYPXwYil0xUmvktRMLhpS
2FnE2eTXuLy0JcsiHhlMDW4QJfn+dSKiITg7prwoHRa/u8bthCgoTvn6TwmzmXwpVDscar2KIzA5
Q+qRdqWnqaYlgteLJXoci/pUMtZnY83uB5TQUk/IJo3IUJ90NERPBEVB4KzAHB1gqpU2BcP/wk03
bdYWY6d661/JsjSHAifomPm8dmdNME9hSkk5OvBU+6uhpSZZGYjusXAVMiQcd7C0nxKVHIoFRgJX
mkf1B1cv4zEZl+LQtPCxG9aye+mYGm/7OR4Bi6oFaA6uP7TBZE66qRAEQeV/CpC0+9KS3pyxa7TH
xPTtscZ5ffTkUj7WQRJ8DBBTIFRcvTbzoii5KpdOfQFrHLoNsHNBPW368mpkVn/AHW26Y0GAczF2
cWsBQW1pxuoJQzyVMfs0aTv8mi08W4e6I2dS08ZPi7aPrkoE4rcwkKVZuQz+o1FzndM6QC/eiIkf
QHAJm/J+GFKz8CAN4MWo07Ltu59+gCtt4qbPfEn4odJVj5xO21xDoFmha7UVT00Ba080wnXSP45R
4IVpWNXVDyPm7hPKkOpWzxOi48iYaxK1HaaYkDZN4sC7ShyVh7lavGta2OqqDbroiAxtXH/Q8zBW
x7qNwgg7drRAsQP7tGJlQh7gTVs8zbzq4hTL0r4kqwQQFiym7g7SlPLLXFj/K6cCYyd10z5RagJc
pD3tIfgPA1RJSfMctq0+TMklujaqCV0atTa88oUJb4ZJ9N+4QKEf9xzETbhVxscigT+XUfCg9+Cu
d9uvLbfnwoxtStpK2buFwiE1hb2Ul9nYTnUmredwOlWqwH0nDCLUAArcn+iS4P4ym+l6Wdv4HtmA
4PWCxElB7RwwmUU9AyukxfW0BB1PdRvqJxw6cZ+FoYGOEj6ZIkrbBC18arZdvqAz9ApbXPypklH9
HDRkBszBuysMtOqpZg40+iXADlj0c3SoTYIdkw1Le8JRPPdZVY73HmREBwThyS903Q7dEbPSVPe1
pmjRvPQbZfOAhAG03BGOXJLcY558R/fjDJR88qFfR8zbtVqOPByTLq3WHjucjFz1GTDBG6dAHxW2
ex4pkgjpMvl+C7+wqqfHgNXkYxDRfnqZGt4uJ/CPGTq/6gB4oM5l81z6H5ZGYScOyVCOh3r2OfqI
Zku+9Ylev86emOp07brEw8ZWJJDTlQI3k8ITnyUvV6RBqAe5+tQL7xTTMHGpcdzcS2LkeJhjhtsg
8iHcTyMBY+J0QgLoxFYPqHqIxfqnYnDmEFUFoDAckoOblTQIYwjlPzsEIlnfFO1RYme5rydS4/sY
CspaEYjoHLNivS7Qi/c0obp0lJRNN1zLJyiQ4pteImFUY09I0d5VO5jLIZEDr5vh0MGo+4pFc40h
Kok4q64WOc6R6m5yyh5CsrYHwwQ7Vb4K0UvlM5EWszcerdLt/YAiU4YguX7SIelPGv/OkH6pDjNY
wpfDUCPL4BP1DWnS6RukgToPByUO1MzquGLDzGhvxRVybLjercijIvUC1W+/XjzkuP5YwQniEMmw
/lQW/VCnkNj+j7Mv260cx7L9lUa+q1oURQ2NrnrQcAYfz3bYYb8Q4UniIFISNX/9XSc7b3dF9C3k
RQKJCETalnU0kHuvaddtXvvt04RJChmdps1miG6NdhjTt+06hRV5Iq4tRhLRskFW73EaxyAbsKLc
sGSsM8iD8YQ7PcsMaYhUFQSLbOECTo487NkXVJ7sgEIpPaoWjSMOeBcqnBJy7PsCFSArySie0LcG
u16N8V0UJzexaatnbzPfx1CCf9GqYE3kEB6l+SOmjckjcqL0kOkFE14zifhilH2hyOFWQLODLL3k
VA9U5jLG5DMbzFgFZ2SXArkzV0h/abIgllM+jJAlLkqscJGP6m1ixOYOswFOXjAEO+WFfBdJGCO6
gbcvlZMoqBdMbxFexYqN1GOJcEd3ZxrHblvswd8wZhCxXx2dD10AoGKb+SHua3Et+7qBRx3BTYue
HreQ+FkIpRnW8FBfCAy2f247URoUn+dqTGWbcFFJDDr2AVwCVn9VoG1iaLbEnW7jPsfc57pcavIR
RVW0HwweERF0B7kEaRZQlGBk01OJeNWvDeGzPxI0FRdRiOlpoVI6a5lvSrAJ/Q3p471UbMn7uHlZ
O286SxG7HSMBzbVlIvPGdS61pFPBB3wsX9J1D2SeHFW63q4oufa9q7HoUnuKw/B9beZxb0Vy48cz
PkHV3o6CXcchGsWZTYCNIu+lSpm/D1MJVBURgddTFzUARgBxZ6qv9twL4FVJRthWYPd8nA29JvRc
QDFJcqQ3NyVUSt8jT6CkTNQrnZIhJ0P8JqSdigDDxK9DX814S5zLpNvG7xpUTRmvcEgJFeTzalk+
w6izX41ReWWRalsvCZJE6aavUJ/gnmJzwCD6zW9KwACouixDL4FIQNycwUPAv1/t+LokedPDF9Yi
tfqMi5LMNn3wLD2/u/DnRBSYH2gy1A8rNCvype8qIE2LYqUz4U07KZSl0jySpX1ObWxRMXQyn6pA
QxNYmd3U6740ir9qX0H+G4XlhKTJ6yrAqEZvInc9xs7c8TAay3qaUMHVSmZGY0wb7ZOdVy1pgYH0
yUF0mmQ1kS+St2wXR/NCc5Zy7znCTQBUPdWPCA8+jrjdWepBrItHPtqRkGM9aG2Tu0B0O6ST3yeg
vZ2smmyrp9VgD9fJxYiZabd+qtJcGx9LEptgFFpq2x0d5sefurRjZc0qtEe2R9Da7EAbchK4nKlu
vJSeGtssQvrPd1Q7r6hZ1YWjcr1u6ejlkbeuJ5iC6lvSdQ7737DhwwEptn3mzYxeA2RVV2NFn/s5
0TcDreLljBWb5XsHPUA+B4bjxBW9RubbnE1QwmRQekyvixQwucSyw6UaIPmfZ4DVrpEzvWh4in15
gqzYA+RVx7eswoyB/YK8CRiOh1FKoOB8uqP15uxukcoFH5XY+tyzCQ0uDJvHIJcc2F7GA9Q6WSRI
aq+bWcz1Zei5IEP31xS4sz1eQey56vU8haQ+DjTGkGEElRvyMPmpfFu5meLnMD2XF9msWXJtDVmP
q4yrCWUKNsDXodFTcAEcfYpzWBfOLzBEnzsP01Q3mIvHOEQta/22CMmEdvQMxz1Fdoz7AvtXCAUe
89hlTfxePvA41uaeIihy2S1V1fJbjBBu96Mn0SNTp9Bqjs3U0Suxsf6CJ5BH40Vgt74/+mOWgiqq
7xY49gyQurm56sKwH/drQIa+cF1vqwtfbEP7YPwR+6xW69jvHQ19maklWPiL4yHpS0Cg4Ff00H2D
0CVAR3OusrJFEkxa61AJ2DvfBQxGQNjXbhDyhIjODJzOvItjgK0fbsDQ+tMiPLcV1Yq5x1ntbeP0
RdSGTRjvSDTvEiH6by5Nq8PItb1X1G72lMRO3lTYlfBiRKzujoPXi8fRVmj+w3QNH5OmiR76YLbb
vprO1UUlYkT74m0EJtpF3Yy5uIiWD9HRLWl420QDuZHn6PldH3EL+H1Y7Iq8Pijij3EdSnWFvbtT
h6BFivGxCQQ54PnC7mUmKJGkaKYbDbzg3ZJBXsK914LR0gQWA4yXTxKMaF0VBh+gX6qzMTKBxIQH
LWXRWMbNgWK1AEgKQ+YBv5Y9zOhk6HFErivde1FkbwPmECVjR77CiH5OLsYKxbsPJMEOjxIesPt+
aYKlqFrcIXD8ff8xsNH3CrTdgXeLmfHxoVEkBkZkQ/bQh5WRX7OxyD9B6Yg5OhxJsC7juPQ65/FM
8zRcwEF0sqlmVGot/y5Ga+orhRnAYZH2osNrUnu9ORlPyYu069SlRg6kX2KKSjtmmALGo9s4clOu
/aGl160X9kOx1iZt89arPyhID5VTwmVbYqR8fZ+yiMLN3Kn1gEY2INnIAgA+Y58iQ19jc8vA1aiv
igRgReq0nQvg2ttc8FktX+Paxw/wCgbrToKMu2Ck1t5XQ4Afl3XqepiYhRT7GEbpC4UutzsLmZIn
34BrvFzFsM55SxcyvNtVREGVJVLO/bU3btY7Rlvk0zvFNlaXs0Fa3q5p2uACa3U8XbQVMuiylMy9
yVdkVbJ8iWh8i5vBFLgWv0MhohMYVpE3kfRFI9k95s70CgtdTYAwkC0EvBYM9jBG3WRyhVoMwqRu
5kKehpBH/ocPTDna2XWsknPuJkJW3xlID3UCedLRO88DAlTUQ6D1rdEbKMIFe88+MtGwnj9HvWOb
iRHzF/pYO2WvqMkjTDN/gqR0fUZOfHOVTHOyG5tt+gZBAgBsh837tMbM2RxePTFnnuEGo37CKXgz
KBnvW3Blj+00NulRi3ZCe0/82L/vWe+uvJW1TYF3tv7EPdi+zzJh8YFFnoekR7OYPPBUeDMucr3T
C3j2ukF3mXmNRCsRNJSKo6c4sCZg+3WDChWATdEQGT+lxI03KP7pLWghrrJayFEiC3RKu2faLiLJ
+3QzPI8A4Z6LjWpyn4Qsk7ejRGDMaToE6V0tx20fozPA4O0azqJGz+o6ShkIBLJ1O39mK8WquSSA
9mtC2tyXTHvHgcREgLbtXKAAsbTKezbRFODeWcShYjbvmPBLsMnNeLv2JAZqv42R/y6YFa8pAN/L
gU+xl6fI2QlPrQkWqPuBW8t8AYQESlEmwRP6ONeXq5bscfAid1zRAa/7OJLpE7Uz2lpkJ7XHtdqa
5lMilhOxz6Y/k71gBQ7+4m/osdZNoRBOWPUoOtpnnHh+XW7ROQa5ncDMZ9PM3QPitbYfKf7k2Vax
kWYU9uePVdW+2Q8DntpyQpl63wKFQK+mRJ+tnmL4ky0duaiwhmEJWBNAYi3WaVki6lr7uZYr3MoQ
DVpxMBNbH+a5St8aqVC+m2AeHlCH1g+Ea1wIPi4GrkMQse8NVCMiU9gOHPh4P0lLpACiu2MhKBdd
cXvkMzz3WahXe4uOfjv1bItPs6bIqsP4E8WCQneUb7ltNfmEa4lVu2Bua4WJDavGYD8IyT/qxgzv
gW2D7kyvm/G4AU397AyXvCQNIOmdI+hggTQ32HutUz622nAh99p0AK5J3PZtAT7dqtykEZaLhnrY
mjYw9hxItUinrPJ4+gxgrqpOlcL6ATjKetUBeroOuk8xEzT2XaW/xkh2b8pu2ALABi4fUwfKMmd+
O98FYp2TS2yeYDPI0IANpIJQ1LHDfPS8hl31s63Hi74nMsxrr8GIHTes4I6IjOS3FgxdgCcaysc9
Ij7JVlpfuw8G5PPda2LanFLkP/NidTVwY08YrOEAWKt671MEE+epBqmd450lYVEZ0GEoIzfxrdFh
82MwU+tfbA1XyY7rxH6AqZ/ibBtTnVOVBB/n9iPNIcFvpry1fL7xh4Gr3DEYpXIQ6VjrfT48RQ30
F7tOJ2Oz56OHbTlkvEUm8hYBBPZAdqPaimGtKip/blTZIwiOlosBAFaiOm9eFtDMGVaXEKy2a9pd
wtSMlVYu5hqLsHfyZw+MbjItb8CNU5uTcNwATPq8fcDYUTwxnfM9XNJ5ivx9TxxM0zPz4gpgnHbJ
o4BDnx2xyFKWkcgboMYmQn6L59F/6j1v1O9xByUHDAnb5gBbKG6KbXFweI9Nm1xtrprmgnR8uGZ1
Or1twA62fBVmJTvbz+gQzaIHEMQzQ/75hmE+OYIaiHe5jP6C9hc40m4w43qae/zoDbArwPY2JDI5
GKmtuVQ4/RWrosQbUcdtCzZDtxB7dAZPBvryZcHIidnD9MoJdaZBn41En0+ZeGjCOhcuTeYtKWE7
k6TmY+QMcICPDJqwCLdmegR5PNOdX6tp2p2zb6rC2+IRChlq2idEGVfbnsNc+l5NvhkzFaV9UE4D
irccQZVG32kiHHgJJYD8eRKgBB5rZYDJ6A7iXtyKK6eIuGzDBjJ3X0V8zRyBzezottYNoEc61O3b
NNOuTGqjn/B++P7jlKyBxXVK+qRY0H4HOQsCC0EJ2oznxGwkPQyzj7wlkaCiyTiyL/r7Zd3CAdWo
mtsv0jZrusOv6L9jccNk7FpqcFZd04WQZcTVHJdIpbdNBjexiKHgYTLcETDQYw78wr47OgdL6fAk
TBmwXEzH8GcwWWVYDZEtai/CZR3iTaNoj7f1vSIVZVe6Q9OG9rMdtjM0FS3jdQzY/ZQasGD5QgM1
lLoC4bH3V97ezDBgf0t4fY7MGIbwRaE9dTsHVchUdLplthjRhfjPSKob3B2x6xyf6m4OYSAGSBuy
nTdUK3pv04XNN9DjBv+njZLmw4tr61+DBUjm3erBMWpRkcI/lQEXwMZEI2qSZ6FQRkBxgmDUC71i
dykwpC1Eo59A75FHFTaa6wZEuAc+RHhDziADrK5W6WHhpNrrHkJtwhcbLOMrhKDzIVW2jvHxNgst
QRA003EmTajzdW3iMzG3JsF7LZuJYocfUNFtqPZwhfZUKNJv2eBvSVOaTQVJgX3yzEfo7hZzMbtH
YWpQ3h4NuuveEzjpyIq6BiY8jU+dVyGvsFv6pzUKqCgwzqTfjknVtN+XKg5tXvlLveW44VhKMYg9
WlCiN8GcI/EDojJ/GiuUezMGT97FJPbbG8FMMh1WrOBp6Q3Ckhw7QHuVGJkkWYT8lA9gMTPPY5Tk
AABk37nzrKDQFcG4tMPlaKS4kVvMvGzuAzS/M5bbAkuU2U7Y9/E8MzSLQyYjAMaQ86X3M9TpKh/b
2Be50HA6ZHbZAF9Zilr1IjXSBzC9Tk13EbgR7SBaTyy7ydYuOgOGhLhC2+LRbogXwp+onb4Kp1Wv
+wp5qeb7IMHlHcEeYlOJoUdaMyCxxJRJwif/PGlj0sUWakKuJ1wLxHPzQKaZn3TD9G0cESxgMpEi
SwrbhozqW4wSqaDFq4bhEUlQ5K5NqLpVST3/wKVCWcxgGxiPybjWCpVCG/2AiJBCphCxYYWD2bVR
CS40xRixlfJP3Uern89LXbMcoEH8StJqBT2qzILXTnnbpQun7nJlEvRJNE6itIEKXvtArw9+3Ejz
RHrQdgeXchwSGGPcH2YfI8S/klFqWII5blvp/NFEp8o3ZLlJhN9/jaxf3xNlJw6F07lP97AWVLvR
BsECuZ2vdDHENCi431Sm9JDJ8pWQELx35MLWy7DR+i+QDm44x0ZGGF8+8rHKMUQxPKySYz5XFKt9
QtmXWWZMkpkiz28xjtnDpkcdcgsyiiwHWihoPdpbPrhEXgV4vaNSp0H1jJk0tntMRg4E3WAoIyuU
H9ITKrDOv4dUBlVuxldWf828tddVDF9ssfUV9jmz6Wd/CqnN63VpvNL09foQQzsw4UNU6E6qysqm
DDEKsyoCurE4byOxYUXoaG0xro+ZPptNBMiTYJ+qMwJ+lAGSjiw/DoOnXnyQlks2uk4RwFfziCSV
QXZL2dc+SJ0Zb+NJ+H66lHJI6FVUd/q5bwMU9b4DTR/4Md8g+FvBCs0bDfycoWV54NKt9Cg9V3Ow
Ox3nBwhdNlRtMQlAQ1fgJN/hr7DAkVM8znnYb4xeKHv+FGjz9X2zeNFdlypgjozi/vhcFlYGAgy7
m5JjKyEaQyrT0OEyAF0tMVDdzdjDadwD5VqoOihvVFcouYZ5NyGpO8FJpuSdciYe295y4BeL1wPY
8523w74jzE6noYZgoYWBqARPnTzXU9WDpo/jDqUYcj47EKJMv3qtPz7p9gwpQfbdmIOpN1NjGEoL
aFK6RPS7lEx9v6tHLxYFBZdQQbdCNTa+Ieof4T+AtrSWrj9fd7T5jzqpu4d1xDD7O84oXuskwvCs
TIZw3WU15CSmiNJOfKJuGzB7jXa4/AOrUa4nUY1WG4hhsJZYI4Dq14mSQISdF76icg1BY3HBEEuX
aPLEUXYJwIdkoEBY20DvtiFerg0GrsvcTYH7MUMP+cxHShrgG3QoQgyaDPNu6jAhwgZcDYUSBjXK
utgR5BdaSKxEM6HfYm8AaFypdrw6j8iWe/RKlcO4b/DNOzBzm72oTT8uBTieEOSjbkP/QFA7yoKt
3jkFftPdVz3W8f0UoRmFFCFBCnpjNhzWoz0u/hboOs0Zl+HRw3SA7pSqNcrTCp6pcugsULgZhuum
cEkVfHpKLw+bqx30TD2xWzFCffqpw6mxeRcxTD2krAaANm4Lx4Da1BsdRLCbA5RCtLipISQ+X/pI
vytPuVfexniR/IlBfIWEgBNEbkaXLomWL+F6N6HyapG64lZurxTXNMi9sfNIkWKY0rSjQWy7spo8
i0INRUu0A8C1uJ2YUm3Q5G9xu5/9pVtAr9I+hV3fmviaJ46Ly1oMWJUC07AFtGHYVuCoVaMwtHTe
7i3iUsT1mJg2AJEUBsvOVzIdsEOfS+2GjVWYD4jisE8N1KPLn9hl/5Wm/BevBR8ZwSdKz2aIdkGF
Dc36W5gY9/mXnAK/pnCu3rYsiw+WYiBbc85cmi6bxdI/cV6Rs5Ho/yVYZz87ReCYx0DNVfj7iKNg
PXoV3tL9kEIKkGG0Wd0VDQ1Rl6IFXt/QTLfvpNNhX4gGQ0l3NVqspsT+buLjwrzor5nNfp2JDRZR
2BiqWywikEWLWq8FkX82p+NfeFd+HYmN4j9QCQNi0pmw+S6buXtbAJlvWTh0LZJrSAe46a/dul/s
VVXdxcqkdNuTealOq6fx3oV98PDXjv6LDYP4dEYEX7/tgxUmTEYn/+j7Vvw1H8bvBod/suSlRvhV
gMnV+1W2fukPxOwwAIz8NVPPrymkuk+tn2icuyVpg0jGKIwDTOGR9Z9Y/P/FO/lrCql3HrHYx/O6
B2H/5uspGztz95cu+68BpOgzqMU81G2PV/FFpmmJSdL2rz0wv8aPtt04Qhp7JgBVpDGXMyAlPob9
a0kcv+aPLlBVsNaX2x7T/+TJVl2/67bwr42oCX5NH1VbqwUKjHXfuV58RG2vb3pq6z+GI/z7+/If
1ae9/a8lyf3jP/Hvd9uuvYBu55d//uPRNvjvP88/89/f8/NP/GP/aa9/NJ/u12/66Wdw3D9+b/Fj
+PHTP8BvAyG/Gz/79f7TjXr4/fg4w/N3/v9+8d8+fz/K49p+/v23d5QAw/loWLzMb3986fjx99/I
eUTiv//z8f/44vkD/P23gwVo0f9w/+tHPn+44e+/eQn9G6FhSnyW4K/IT/EOzJ//9aX0b5QBTUA9
i1BuFp0zIA1MCDV+afy3EMlxoR8Cd0N6xzkyytnx9y8Ff4NaL/VxrCillOGA//fkfro9/3O7/s2M
za0VZnA48M/rLGMsIHEcRSksjkiUwen8vMGECR0R8AgBB4DxtaRwQITMsNPgyzt4V5AjGi3QEZ07
q0RkpnvmcxddbDCvHSeUpCXhVbGZhu4aIu7/6Tr+car/fGq/55v+z56HUwOwHsYxg8AyimLkwf18
aiJ2czCEUwV0ifAXKG9gnPKQxGFAnFC1b2dXwU/BXINBYJuvL1uwogpOAFEffe6tD5tY27Kjo3uE
ccGd51A6gE4esQfAzNttMAzkcm6rWtxKC9YxQ6JtOOWIKwjeBPS6QzFazj8DkqZ9Keu+4RlXnFx6
IC3/bHv/Oevk948KBVqYgj/xSRAmv2zzrkZpDsMF39W+Fz0uZkQjwPlS57wj8QHxJOJBEA/Agodp
pr03ipeGtVBguLVORtSdsbjyhkDeCM7gAedp8pHgxudj1f7JjkDOZ/LLTQE6SPB0/v7XrzPj66QL
wDuLeo85nMutbOIGSpYUDRgeC9Bp8w303Mm3pV763dZP4Q3SK5Ij8AhbKDtUI2D4YDkO3IpTtK3z
nxgqyc++PlzHkIJSQP8b+ywN/F8nAUR2AfW1wELeAtx7sEO3FFHiJ/mMxLsDRB3Tk7+qm1B3/MKR
hFwyN5M/qYqS31Nhf7pEIQWMFfrgL/04pr8GkBhn0xBqPrqLXeTpK+SFV/SiapK2lKH6jlCetlgp
Ep0cFB9FzZCtkvhI7Iqrb1CPCqhjDTlBFxiULp79S4+Ne7+DIo+etVYAe+397EwLgY+3HiKr1S4y
LLilgs37JUTH1MrX1fUEwTm+fILyVsPmaNSTw2KeN/GEadtBmPfe/FhHdXvVAfLOwhXi6wx5r+IR
npray6IqmMx+svEPySpSF1qh/YLcBlq86Mw9R+gUvjV+pzFsy79E+jDq0RmmwF1qQgKUYa2mo+1T
5WXVOvi5dCx5HrnwMuATA8VpsFBkemrTXTr5ZUrkI/LIlwLcM1hYCEveMU9NvyZEddClcAHIdogK
GlWQW/bbEuNd7vRcQu6ArguJy82n52mgzeQsldG4vvPQc3hfpCcycHXiyZcAnjhsMYdtabrXNOrD
a6/R66lqsZ0PwchL6MvEsWaYOueFnfuBfiaHDchcJsnv0t8Jem8VQOtI3Vnlo/tj4+z1YhRauKVj
l2aY5N7CxHIPb0lTtDCylCuMEPt6JeYSIaH1ZzpoNG9JNx2h5n2gEEMUTT99NwHtd0nM570PNfH3
WNu2bGyU3uguRSWPYeN1Bll4+jrM/CVJ5ttt9acun0ZGH89wGDTT0yNgvlYXdbKmj3L2kq8KnoD6
hLTx6JrCdpanjhCIqE1VTt6GYLhV4dqvTizQCdVO514fNA8wR0zFCinZnvVWnMcaP6xNa3cq7jga
J/DhaNsgpKvS8bGuZQq3DVnHfAX1AaOghdRW4CYuga13HXT5YNGc+ETDhZQQHw2onZOXdQNcru38
gu7Y+/SAhOQw2dS3jMIOBVwwjywu8qb8uYxkdM5iT9+9dSg7vqTHRc/9DV+HN9IFQb6k8L0kMfVy
OwW5Rc5YyQA2lxp203KTxhUCDxIMgMFp2ry7upN3mjN3q1wCHj8aj1ptNMfbyHfhyIcPpdktI3zb
zxiT0bQV+ictkk90JO8eGId8mjFIk/CEYYZdA8A0FbhjgYBxwUJDwmsYDIBtBqdl4vUX/IbuGmuN
n0IWVwcv83b2PxEFxRS30wEWAjg17daTog6r9djPPSvhjvnEVn02UgJPxTM537Sr2nZKiuFxRVGe
VbYLbztoIM26YTaXBFDfYiySzQRZ6SXrekxGgmvWL7FrLK+NWdI3CsbhKKc6+u5FNHxtDfS2axqK
S944eCVHfXZ5iiqtD8yhRQ/S7XohSbPXjEY3SWfe13Z9rpxbM6x37NK1pDoEMeOA+m34BCWce8CA
8wsY4rYL2zT8Ti3xdjk00HPYNDqQbRIQOmFMTtaTQB7gNgFQyGQioDIFsfil8I6+YuSnl4BFCZob
XS3VIQ39eKeHucrpKo+rnXVBKsysGnoKGh3ayvYZODcwu2bG66bDi1Gv45fPtvnahn1fsq03oCI5
eAU0L0reppC1ILYy+C7b9bLnc3ysIW4pEso7iP/j7qKO4NxuFFWn1XnqOoEb6RmTNGKTg1MxJ0By
4S4JxYsDtagwffTeaxM4fapKH7ZJQ9fazOaCxF1YxMmcQoq4Ae7Exbp3EFoUfuDcLkJ0OwRuC08R
q7vUbQG9201VjxTOUfFsw4iIgngTxLPNNG53MnTAzQDDQKRvSL+XW4f8/XjoL5A5BuMNmKccz0QD
JiCwMFRDhQttq77rhMNgtbipjw3pJLQQBPFgSDH/Auk1X6VB86a2VJxiBuQ+xByLx0VqXZgqDY5k
ll9p1D2MOp0zko7f4UNDRVVXrdnVTdNdVas0R2Uw/tnSNr7qYjJmpp/4DdiEO+SjPckQAn1Kogds
U/UFhb6lnIGjHXWa7nxw4RdRP1/KyN3EK6PQ7UCkI1KCUBwoLUH698e4bUYwbnCRKBgNT2G1XYAn
uDOYMwqubYY5MJoRetb3g3c3MQUUJFo55FRiKfxe1DuQ629m5XEBLA3bXRfpA+Te8GlM7TN0lfYH
NILtNxFIXWI+uc3OlEihRiREivgc36ZDeTJRuOQ0rCnmsacVXtAQTr50qo8hEIO7cEjqAvAwAlm0
AZvRQNKhkx76kkbCg9eFeL6x800Hz0zqZFHxfVtTA6V+E38sgXfVD+IbRLGQB6/8toNQveyVll8r
fCVXJoyaK8ljcUgWZvJ44DMQtEWwT+OE/kKQ7HwNeLMq+naAiBNRBlBbGyjmJcJbShBqjS2Czq8A
qcJgHh/dxOF/l2BLRE4wE3XMkmqZksupsvCpeFB/JKdeTAZQPXy0UPpPqx+WimM2FGIPFwvh3OgW
TR9WAW0yLNJcY67w1nVwcIDMB4w3Dn2VaUZSvR9b2rwbbE76qpskuMKooV2QE9Cl7qOhsWwLzDv3
fcjX4Io9QJXVI/xwaQb10Jq4uYRMY8T6lJo2m0DXDNfgQGx0qDoHyg26Kr8CgLJ0EZQWgP7vRrN2
beaJBZ+tjR09bSkhVwTOvq+xX1MBhq2eHwKL+uoaj/mIBqZv9w4prZcshVssbhZcjwB+L/gJRk5n
FGByuoyTKGgKSM7cM4Y+k29j36o9si70dWsSLLpIIyliwGs/kGZAD+j+aQmOBy6oGt4tDCeqoAIp
DRsxIXDy4X6IVSTOhpuwHGF+DrLJVWub9zReAP03S5t7/rTQog+gMCzr1VUQntt4bvJhGCACUKH2
EDcwhtA9RNXtCHh+NyFEvsQq45+20adXoFPJpYa17SUWPVqVIYhVi8B+OBtKhIZibUqR+nJVLci7
AgPb8guMH+MXKog7v4hCZ46tieYHOoVg+ABwsCzwobOoBQkOfTiub7gCqNNGA6UvnWR0bzvLL2ox
oTbbEJ41BAvZ8c1Mby00wBfj5sHM13MhbgN4Mp8tHIivqLVpiW/Z3jwabyVmFxmQ6Z6NP6kZ6jiP
hQsf4mZ+6Hnq0HeZpwZy0IKn4hnRjGvOMQYnCmBQ8diz2+ok30JomFCKghdnIMoD5e6nbqKX1qzD
5TbHWz4KuFUGA4g5C6LO3HOssrD1BlvSookl1hxaPvEc44B1gbyDCUJ5BvIhHxAacdHUoALKMB6n
/8PemfXGjWVb+q8k+p0GeTgdPl5GMObQYFmD/ULIlsx5nvnr+6Mzq0qOdNnlRjdwL9CorEIhbYkR
HA732Xutb2WnMp2J2fD9sN1pSacp55CRmbiNZod8yTmqk5fBMTpXpbx8YQxWHVXZd3jCRLZn9pQ+
hdjaCqtRQIjaTFhNq/ygFJbiRmlQgetwWN9teA9YUKI9dSugialk5BKj7kebX4/91tIrDCvoL/BQ
zfOUG64Q+fMwDM1n6TTTEwFzFh6Sqjk1WOte0Hh+BFyCu0+bF/FRUSKHburwkxUVi+qiThgIz614
jnGxY/KtgnNrcbGJar+n62Te6w2ciaELzk0+lk/E24e7fKRaWFtlVzzDNrB89tGpep+TIILy2wqH
dhXVFqOc3ApHvIcijV/owt3g/Y+veH6zcwnBM0ajNk+BW9LXWCtahlYBMRi1jSW/ZqCh1ribMOz3
W2CQ6gF9GQluTj3q54QSGX141V5XWpZ5nAkzXRPIyXyBcSeDwrGR5UtkIVArMwMtlc4wRi8UICEE
43xy0kxdq7K91X386gx2Zb9W49x/TAzEMpAtZbuFuVACqeqy66kodzkNZ1RjvFJDu6pdLN6kq+DA
XwWRk51kVVN9SmVd6WBEtNpR8NEpr+gBxusEuwnvXVY5P2+/RsRxt24J78dBbWm0NuksSAVX2OGL
XctIN/bSdHC0lT0l1TaA+dHsS6Nszpzzr7kaoZ93JnOnFyTo5bri1QpGUJmlq6HRw71iOu2to2a3
uITTdZLIR1w/WL0a1PSMZp4D/HiIYni+EGThGh7T2yROtPOY2Qg/xIxkxjCT6SmIeCpdJoo+jVgn
Qz6ajp9ZUeZt3yRrXB2qy36R46WoE+NyMF2oPNqx6WS4D1iAMZJRf6GtkzSOjCTm5kfLFFgK71dn
yaKh2sHCYMcPKZDklVktYJFk7k9FgVWMki45GnVAeFk7Dh8Yd+3TsT3VTDLuJgv0hkizyfNLfBxu
zKzpvkTisQ5Hu+/dOAQ64qaGot+1eHMeh6wTmZsbgBgYd4r6GBoTi3zFau5Mmnk1MopdEamoe43Q
g4+8ccI17hKAQ2hcNkXUq2sDvO2z2tUPZWrZVxYUV2RdWXPMBmfwzCoJKVmbfZDGdxBGko9+2JPW
paZxsHcI1vrSUis/4hIZNpE1BA8UtsqxcDrthIZ7eO7mpr6eJ0x2qh7xwuWTJeG+bCPdwOyBbxha
pviiDkHP8Hsq5SarLbvHrtS2eyO1tZOlq2LNNKs4RrGIX7913P5vN2/P0Zca6tDX9rJ7+13D939Q
i3dphv/7Dq8bdu3zdy3h5e//2d51xDvadZbhqIYtv/Vw/9HdlfIdnUsVrJ7QVYNAIxppfzV3hXyn
C0FCMw0qzWFEzuDpr+ausN5ZsIv4jyWRdqqE6P5Gc5fC+rtunQL5yjZsR7+M7gvolSKmN8Uigh4O
BX3WdaQ7eJoipcp27EPqA3Wi/QKDAP2lNHVJE8i0rMmN9Exr7yMUnQ+Kaj6GBlpWFDhly5CxHZuE
plYo8cqZdnjbgrtKIYDa/eJfVbRbiSyzXIdq6nwcyTP/NEDAeS9pQuBJMAzNUalCOw0uUFHKu3lA
qem2xPsEp6yOzUPTj8H7oLS1krkzZB4XjbMFxEptpRvgNrfXgFDKg9mL4KGSwp8Qd2NAZfYf+gb4
AQYmmlFO763anKIbrOURg229SrEB1bZTemB645y3FYiUdZfyqsS0LvMPCVLvWyAz842RF8NBBz+B
NyGtV6pRpa4+W/k5xMr3qbeC6WDSkDiJQUQ7tGPDKi0HBaBAQ6KsFlnFZ79r8g3Zzf2qIoR+m2hh
cW7CbDwiEwk9ZGfQvpF6BbYZsnvK0EtrLcAzV9fnbmtWo9jhgHU7WLBrRzEfasMK3Eoi906wnO8m
0wRfmVqR9TGNlGKXBIFxGu0REk+FGqO1zbuqGgiR9Wm0Gp06b9ENU4tJBw6GYZ5zSx+/+IuGPKXu
vTISHMl22k44bRTjQ8lu93o2K2oPPGn9VrcUZ53JvnpsU9U8VHQrsacPrc2GXKFMLVEZ7JHsjQyD
eu2aQChxryK839hzh1OjSObbmZYBHXlkrp6hMNIH5hU370vEHOxbelKcqsYpGrxuIVMvJSFHHooR
949aHau43WUKOzeFMGMkNLJdF31iHEME3I82Ne+6N9RHeBH9cdIS4zwAdHr0+y5fShunJN0M4G1d
VpjA8UWu+rAOdwYnAN0E5WOYWY9xEVmuM4TGzrZQmnFTOrYBtsBm7UUZRUljwjFAIWwy8YaML/0B
ty5fBhlGYby0YY7CZ6Ca3ytDESG3lkuctkERVGKfPEMRUY46LsGU0r2rISxMdUZPqhpUseMVBCwj
iBHvI7P332OXysvNTPuJz+vj4UGOVunX3TTiH4J/gCS9TYUN9s2MURmW6TTAfsu0c0DE6ANiPxvf
V5r15a4LAnYDtal+iBxLYQyaS1ppLQYA17QZN72vMbXbvQsmRrQbpYq1dqWgplH4ySo4WEliQcYI
zeIwoOzd5IFc7MKaodyKAEeYEITIMM5aHruhUs8owdvHwInLcyQaqfAli65amRpxzuyk2q0OLT3b
YfDOPW0w4rPSDSFmwiE/pr1qOOsCRTlCey4RiWLk024IvqGVTJJGi848VO5VTc/PVFZ1i3VafW+Y
hWBRqthehbmB2kbPnWFvmb251/1S+2pPjn8baH5Wr6eyFR/A8LWw6LAM0mnTJml7PnQw1IS+X19X
ptToymHfNnEWlSLZKnY3fkFike4tiSrRbVolvQlpHtNhimmRx9EA0WhsGpuqgkjj61loym1hgf9C
YLkYpMMAAs3QFfvSyizT7ejGZm4Zp7bqSiceB9bhQPvUyoXtVzk0jQA/zrR0JEa/Nhp5UmNc6jfc
XNNJVEvjlWTaMl4nFgoyFw+eQ9VJ+U90cx/uGprDRx03z02LF+LsWxWu0DQvdM31u16cpj5RNeAE
SezlJb3jrdNk9t5XBt9wG9Kkrkxfs0+0k6dslWaatW/wsa2zwCw8rM3ohwTc7lu0URizHMyOdK57
+pBxLqOjJJzqlEmlfqRu6yeeRyYDtAim90Uj7kkCju4sJxs/ltKqQH8PAXw9UxE7ehLD/5vC5X9Q
SUJJ8O8rkv9ibh10z3885y9/uM/15+7l+e34mZ/9a/hsae8YnLIa4l4TMB2XCfNfw2f+yFGZsPKH
KuNkZqz/rE8YPkNJc+AzUj0wsV7kGf8YPlvvHKbPJHnwuxybX/k79Ym4HNdJyzJ0WtqGJlXbYSRJ
+fJGxdIREi5LbM/rtM/su2jsmkM74UVdLQPdz4g/6dCYPUipQdXojqHQnrDfTJXB8h7aezE61a05
1v5+imbjUUIPdVZTO7bchui5PyfCT7f+TJ/LtUfAG2/O+Q/m09/kHm/nfDAGNNWRQqqGyRlZZvRv
P70CBQ6ooTmsw86cnpHei7vEMicVEBuTupCx8YPWL1C61I/oMWVizSB3M6kDNhyTinKPgdLBNm9D
MVkNKAFYLpREvw9CzUsy1b6yNTnddHiYnvRag1OKtkW5oR04b+zCnz3LTmuWC9y0TzNkMPU6SFHc
umoup1uwZuHJF3myd6YaU8SQGUiL22WX2URqL9yfnwvuo++mwsupQF6tIaSTwiAn+/tToXVIFTFy
j1iITX9V0tJxu1HFfVbCo/r5oS5H5cuhWFptjSGAJdTLTJkIO5vWZsyZLHsCaob09ABYXVkJp5co
SX1C37q/xES/tTH6z3Y91/1r3Xb16x/n57L5Y9PlL8+I9PPLndJ/Q53LopT690uOW3f5a/R2lVn+
/p/LjKaZCFkcg5XknzqWP1cZdALvVLZBFgITR2hvN0HmO9VgRwHTzkFKwB7qXwoXfkYlkdEh4ZGV
a9lY/c4icyGdZC+sq7wQdR35DZuubwvd28d0LjEkGtqQ7edotFw9uFfqZPLYItFSdKaHwZDwluJT
0u9LlYR2en4R2NXyanLiX2Qzf78b++uTsLkTgKZ4UoyLBaNrwgToRJTty2TYU+n5gBSZKTGJ0X7x
PP7wS3MO0XkJ22ADujywb1bWqol1NWQ0sW9Vn3op98QoTkTX6Du9DrVNibjEhW6XXilaUK/miF6x
BcFqMwu2NlrXON6bu+UHi+X3AO9vX52lweG6sqtlV7z8+ZvPYztKMeGsgnhSDI4XmM4TzrrIq0tj
H1pAisDehOtWte5/ftjv16W/H9b5/rCKlejaVE3pfkByTYMXR6mWNDpDCXn78yP94Nq+/YKXwRWd
NoVpUmvpnqnDZ0xBRF7Rn+pm+yWNfvmtvgXF/uvVw11MmS1VFGCcTC7vZSifT59fbfC60JLzoX3Z
ib0eDD9dA9BymQg/sL3bZo72lVcjYFQvSA5lyBSrNeQTk41wm+ERMLFVylLzOpy1MAhQxm/TNpqg
9uQAU/EAMXcU6zKogNVNxRqcXMGwVWg3XV4xo1aMzwhCrytcrfRHtSefi88VZBQptF0Y9vcJhpFN
YzX3sSKZntMc9ci+7deaKQfXifyPLBD9LcBJXoZQAmLM0GgH5BUbJ+ENul881C2EZLfr84+iUa6m
Li4Okx5+UMFCbMy4f1R6EGCMpjyQy3f0uicIY0F4ho5xdkZj22RQqXwkjtSzzDPH5ICEf0Mqgdyh
lWX+PEJUqgMeRNhQ91YaLrV2NngFwMU7Ry+ZPubJNW5fr9ZbuaEl0bhdWLkGPXlmXvmmidpXtr0v
iB0mtrKEogNw5fli+KCEH+VsQ+rsNgXtUyuEaVDroyej8h6X6ZOWo62jLnIDdVs0XywxgABSIn/H
JrvYd0VZ4kZtyt3YOLtmwboZ0VM/tddwaV4TUoSBcljFVrI/dP1iWg1YHiCOsbM3um5X5pFkG0El
oY1bbpTPio+mp6kAbHWoagpmtEHFLquttnMzs8nvoGhk7Dvd2oLdhhD/SW19le4vzwsBsFje0Sq5
hjTuGLzSl4mqqyaA9SERvnt90kLganyAETOGbYO/UFgPNqWP60xd5qlRJh/aDiCTmOJPolAxDLMr
xEOI1dwpWXPgqK856dRIPUY7BxvUYZSmBZdZPihiketbzmMSD/fmrI10hWhTTRkTALQ4q7wn3dph
41Ha427WMe5a9FdiZsSVOnp5tY/t6ssYe5Mj3S4BAKCpnsIoM7SZ3rRhyCAibJmIBZoLV+mIBCUA
1ECCrRzeI3i6HcOuZAhqX2eNvJX0InCFK/j2WsFTk3lzG72f8QRNYzSs1THd4Wh+QKf0AYrOgdWZ
iRneq6rzxhjfaH1stDvh5PtgfAlCcUrFuMJGt4W/VHaE9CjEO+afVWNem329l359FuTsTuknoJGr
SLSMFJVdoN0FLOjFYHigZV3gLDAXKDrtp1FbVoDCE8jbiBhaTWnnQYWRowC9Uj6OLK9SxenH4xcU
N5iIAOOppnUg4HOrY3ZRztKEg4Yn0kiuujQ/lUDwrPAq6LaBfB/APNfr2VPntdrSHRs/sdXt0E0C
jT911XVS9hiOR3euPplyejbC57J7UaZm1QHcUmJAOi+tonqpdhNo9zNjgQytENwOVdzkRK2OJSol
BUI4s+XgJc7pW4VfGZkBUdmU7QsCJ+rs9Zwpx1b0G1kexux9rsOBcNAY9G4P1hWP5Qq/rGG1Vzl6
Gl2x12Mdw94VkJLqjdAtT3Gewu5TOq6ZLdMDgVGTyFX0yOllJvx+NJbYHmwcw1WJIs9PDQ9HoMtE
FyIr2Svpfp7uFKBtQj0aYBnQg7pOZRwi1VkraXmImSLjT3SdPtsUcEi6Ilzp1Rczm72JCUvXbKHb
r2F3bmQWXou+X7GT9qzBWbd15y3nMiMTORqsDajylcBPlWWMRQz4EDymTpWDbdjomXhvVkDUgrvS
LuAmSOZyiyVHrEcd5VXVb8qpR13IpMt/yvDkd7M3O4wzoY0DuDhMYFe0SCA0tFZYsY5SPEf1sYtA
uKLQ6xz11IbarlKBEPpAMXLjLML0Y03rEfCIZ6qnKau3pjq7ilWDV44Qj6VuDgiSaJqmVnagyVeV
cgOlgY3C+8WeMqgJyQHCE3O3MYYK/tPzPNxZUMpYU8457DDLuI7FJw35YpZp/JazKJL3cRReOfXz
kF8HOQnSwRezkBu0e2ujXYIRQCICrzLVaA1iYmX7V+TzbUWmmq5Zm/rSW/Rpw/KxKzN1thS4XLDY
dNZ6ne7IctkPpJ1tCi36lNcLTRUsDLgJvdmUaQNdJ5BPahBYq6zVJqBZ0waHOl1GGE4di8Y8adpm
zBarUvC1ggU5BOF8gBF/NxqBc/QX0xrazIwBLw3RnhB5+VUX/Q2CL1TiW8UIJPK0+liozIVbiZg5
C9e9kr4ySA8Yc0HcNIcjTsmXoq+1HdyRW0hAJ5JiThraR69Vg+3PCxjQQRRD3xcVAG8WDbINT5Qd
/kWxFGmN2Uamo+zaSlkP0VRB3t8BdcjveuJQvCScj0nXxmsseXgdqVBMRq1SVY+ONVRbzYiy4zRW
Q+G2MKyB7yNMrvZ92mw01E9NhLXbiZ8nOnE4jAHbvvhzZVhryeqDRu4h6239Q6VYj0zeQ8a+sauV
L2UqwdDE1AVgBeIPY4uhu8qV8YrJdQ1+Q5yNmB2uEn3VxGDfWN2cPXN27OrjXF7XSu9FbbEq8Mq6
GRRM8ghANQELPuGP16LgMdCdeoWohs36lQLWqdfU02DYtRtrlVfOzuOcJ4j6Al6ndJwhmTxgukNu
2O0ttDmfC1jHE9CDO40p75G40OpGZhymnTTrJqzq+DzheFypvWQNmcsKKHY9fQ6nuHiMpmIz5NW5
bdorodvJbWsxT8ar/jSYPizpAZYcDiI6sRj9i9lZ0rRHN5DQYYYe6/pcfBYSah65JTe+Xd4POgoT
c6rh68e0V9EQREm4jGZY4cV0LRyM+rAHwS8PIfo4BpT4hR3/aNc5qk7pMFstnWReZUXFe7dP1Q3x
hp9iPJgwMkkzYy6hmCtlGHiViOaQd+p0W7TaI2pNc9XV6qFmAn5W6pn7VQZXNtZg+tbOi036CB30
DLVSRb4dFC9UahNlSZZHxdYZJnmg8DIWIDgY31oJaD6yIrOEsDY5ldgXqCWzQq+vG+TC6yqHfgpW
Bb3TFevgaZzNe6SQh5xuii6ixJuy7JNuA84I26dAKY1VM08wiSbgNnrLY50IwZxdrbq1RtF6hsud
It2juYw6uv7kC5OGsDNqXIERgyxXEuUoarjuS4td+y7XnUcjE4oL0YpC23hCNee4UC5vErwEo0nK
SZ72z2ByyQtoyvg4FmO9shHIzSg6jYwyBPqtKxImxh1CP1C1/YIhphIRePmUNl+3jf04pjUVht4/
yTit8k+ID60Ju3BREUI6Jc4BC6Nmw1EUJIZIBb52b2DN90JhAg+ZnMppbuHNw9pmh/claSzeaAJx
zWsq8ER3eXg3l5rCrVAJIiC4Y1TzOVYPcbLVqvBLAn7J8ew4+NC1Xfmcq0SIjOU1bAy3RaFKrz0J
djGZKm5F/gvfqjP2ZvMpH1gfVlOnT9Ab2+Kq1rrx0R61Q9sL+yZBJ+yGlTavy5nMBNRRKyVF5O4V
eRHg1J/2JcyFQ+6fuknuxpStgmKcNcV8MjCW44mPTNhDBtMY0Q/VWhqfRBvXZzZIVE3d5ClMvLzU
aFdpdTbqPEeNQrKNQ8ASVUEzy7XgMeLB3qOpZJhyaJzyvAwlF6UyMg9wgBAE1ZNjftXiDeEheOR7
47PebRXArCuneuy1zwWqS20kLSPr6bFtxVh4+ai5ZkWSyQCBRHuE2RmBqO+L8q7A256k4d6Jbqp5
wkSuH5u5uhF1dqbhPpSPVX+0pmmVUEUY4hlVtwoLKpX9xjEZ1TTRc8LcIgNQZHZfuiG3XcpslHfK
h4oHNu+aUyBhKQkAqgF2lTk/IKaNXOjtwfJmRFlgldauqTS3ChE5j20GVsqZd0WkVl6TGBvVyVyJ
dRDJNlg49kjpUze8onPQW1Q3UZ2ugqp1FVauXu2OAbxrdJ9eZQ1MQkgTqgtnu9RUlNFrBt1uqewr
AKdum8U26SDZEUXKzjAeMs1e+5GxMaBGLkMHhd4tNI3Ysxa67Txv0+mDzRLRxdeoeo4MGrEFfEjD
6LMuX7vxFOfxBCTfSLdlH5UITeKrejwrPmXYWNke4QzpCv70DXzf9VzO8jw2vFCxRjLWyV5Lu9ZZ
MKE6MsO7WnwVRh3+2Y/8rd4gE07+uWzyfSeH+M/ah/+DJhQoF94UGIvv7jtf3M1z+ty97Rd++/t/
NQx1gwmDKrG3mfBrsb79Yyyh6RqCCvpDDvYiTG7oH/6hmpDv8M5RWUgmE7qG0eefQwkMcbQR+dc4
5oiL5i/8Tr/wslO1aCboY1u09PFh6dpFp6pn85QVhT2dHPz5GJsXaachpwXKxKJQTsi5dPAF6CS8
N+fnBy2yy16V0MxFrqFB50cvKy8PrJbB5CTaUJ9kOCdIYOMF9yzynTYqwS966Mx23lR6CMKXQzmL
t85yDIfXO3/+phvXp1VIkENeg1sAppW0PfY/04p+8YW+mZD/VVB+OwziF2QjuAxp5qjLx3hzmAj9
WaemAFylpTTMLmW4aVQzvbcxxhzaSB02ZpJqtKXqUSJbjZmfsnsHxMeHBuiCH8QbiJCykONW9bJ1
8tuVpSFndAU28etK79SYwYlafSyi5AxDA4Zm7nTKB61H8IUCYHhhPqp8tBV9yaCoHBODftxf9bVC
m4oB5/Q+zoS4Z45cfWwDzT4G4fjZbGL1lnfIsBb9yJyZxCs2Xj4umk/OrKFp+/ll/8G10Cm5dQgu
Og0fe5l3vDlJQmsyoQ1qe0oGu9ssuL61343ZL674ZXuSKw4nlQdE47+U/heXAjujETSDbE7mHD70
1VrvrkKkIlsdrsD651/I/tE3MnTBWI/RIT335UZ/842aLkCxXvrNCZDapgKwA4WAAk/fxNMq7b4E
8aYUSAiTZlWSIzGZ9abr223D4Ey23VrWN6J7TtR4H1XFa6AYXoiYIHOudcgvg7gymfEluOfCQQfz
/SDNDFpG5g5zvxr0k1bf9NFBBezVvPfhxobqJyN6jPsDYEnAfMD8VtAyaIgKL9brlYy7zcJ+x3Wt
hSV332ODmaGYbpOkXTn+KZ5JXolvJ+sVkNxE2P0Qvcemu0k1bAmEq2hXmU33zdroMvAoTfi/z7ae
XstS7HIIqRj8fn5yf/RMIefSGToyFnQM83KGQKhDT8ZwcyoQaG+7pYlDqOEmThjfJHQCpwTamRXM
z8TFKlti3LEYtn34QUuSK8Id1I1JL3Cdhb51LGp0mBn9Y63tnjQhNr3x2muIt9OYDlTW5/DfSfW7
SSIQhI5i3LU2BVwbEiihNWO0koP2Aias3cOT649O0dvUVA3ViVJp67pK8zs9scp9srTGzIxun8jL
cP/z8yG+37R+W2MY7DBMYbADv0fyWnh7syWkQZVxZ7VYOaW+tpGdY7QxpwPFgEnCud5/dSBgLTUH
6o0+05+CJhf7XB9VooEca9WjmcA+FRNMVZPUp0iaLZraOwwLSA/xWWx2o9/wm7sEcpGR/OqCXlhW
//wCwOPwgQsGZdJZntw3TwvuMDPkxLYnshmMVUy8H2lptAjackITSu7FNiVp5DjIcYRo1T3asZh+
sfX/wZsHqzVLNS8daPf2xT015AaJLoIuniJRJYGyio9KMptbafq/mt7+8FC8WrHHCgBLl6+EHAtN
BWm9O5EgCJHImEi+EYn6Mex+mX57YVX+88wyWUT6YGsmTtyLNQ9wkGzMrmxO4Arbq0xmck2+oX47
9O1w5GToLlsWubKHOlnw1njFRd1sTCZVOzuszOupKzCbtHFzVYNs+4VN+EKauXw6mzrHxHFPrYE0
48J4HyBxGBrA0Keg9rH6MgXDXakSdRM3SDKVQe/WNuipldPqT34V6WsdTO+O1OBhk2uztbXSYd5h
e0VKTVIY7aJJ/OKd8fdKyGZyirIVYyAu6cuwVMMPQktMenkqxrZ4n+U1BpVkTA8W7jrIbWGyB5pv
nTS9zX9x5L+9QQyKIO7GpWYwpHOpC6kC5B42OZLHCbMmQH7kkAG4299988I7QEBAIUSzizrlogrC
elH2FYrwY6bWsIiyiHNv58rm5yvU3968xoIukBpaX0bZ9NW+f76ZBVhzOvXzMZu0rV7W9a6bVXii
ms2GfzD/PNpv7Ub+s63Gdfma37X162uLVOFy6/LfUJ9gsPL/e33CXR39cXrOk+e3W47lR/7ccUjt
nbRtneKHjoBBAh7X+k+Jgu28M4X+T6nTG5m28w5EHuwCkjD5KRUhwj93HOY74AJQ9220U9/K6N9i
cFysicsug0+1qCTQJzCju6iXypyMIJSro6fVvXnrWOh58eNUmP1joPVvzsoPNhkXd+Ofx5KWzazd
kEi4lj9/87aJxhQ4qp3DzaA7QbdCyc9ziULTJzDnhpep9osn+UffjfVt2Zohk0fR+f3x7JHogtwu
QZkWYCj7wYB/jZ1ibVQQq3/+1S6Wq29fDZSJJnAmUw98wzK8+WpGZAO5Y5DqGdAYbzSlQTjnT90H
e0C75Fap75/rWBa0I+O6sb3fPzjbNlvj0LzYzItrOCoRRqxKGb3EzGHr2+RmgkNUc6YaUXFWTa25
UUUMCSP14y8/P/TFYvnte6MlweemsXXmi39/igVkTQX93+j5SpydhZUlO73sol8Unt/UbG82c8th
2BariAYt7h1jkRK+vXPsdEphILYjAzwm6UXfsq0bCvJ2skrc1cstFSzhYa6VTsmN1XRLf7CdmAL1
Xf97C/efH0Uutgs2r8vS+v1H8VujjceM8W6lVAmZvIDKh7AofgGnWm7Nyy9MFWCjMIbzSDPi+6ME
ohgjKMajN6nj/ECG8UQIk6FMnxjgZHCooXCEpPdaNeFnlP8fNJm22i/O+rL5u/wMuP80lhvJOuRc
NCOMgHi/qOUzOF1j7WSfBQ9GOxhHpRuDL6AhwnUOf/P9b99QvKpYiRjfcztfanWkrAal5J3lwbHk
qjrBqzY5vxw3/eCbceUWxI+DFuryIA6Kb9JCzN4bStI8kmVOwkL0f3CnIJSxWPYX8QNi1u+vYd0Z
0EGS5U7RnfDYZQFgcN9KD799woSDzJa6lkeQyOTvjyIsgid6DQzpmCQ+REfcbuA0nF8s3T+4F9Cx
sbrBtHCQP148gDU7GLpp/uC17HQ8TQt6RjpdVNxPFDdrc2yVLZO99hd34PJbL+5A8IiwftjRaywy
F99NT/y2j+qGMzgskVBoy1dBz2KDVE7/xQJ+KVpbnmvuBMTAPG5cq0US+HaJSavSYEYFC7KD3GG7
QO70ZykLI17LuVbZl6Eoyrej1ifRFsdunq7o08Wv5I011yQXkaaWg7sf9xLQRrj9+TX+wXlgOkr5
tpi5LO3yfp3jSY8CobdebbbaATNgvtGKzjkMkF1+caEvt4ScBy4kZfcicYUxcUkxanvyNwqiQz1p
QbzSyy0vlg+R0h80NTgRHURGbmx7WRkeEwWAxc+/6N9eJ1gqbYfXCEsrykl5seT0na9NmlQab7BN
sqqFn3mFJHn450f5Wx1i0ZDiTcIxaGfQCf7+UvejU9uEWrTerJC8VuDTcRkrq+xlgmGrS8X7+eHE
5XYLiRCvLVqdNn0pnX7kRSGCI2OeFTVGHDPZOnOiMcWngqDZBKKF2VtfhTIUL6VS1PBR2OUw60nt
KNqpzBDQxAxqqLtBw924EZY6BQehdsxpwBF0J4wTotw5bV98YcuEfKGTE52vNAUM4GZJQypXHLaG
4bWm36H6JB8kdUkoZeyHjluLNj6A8WprxMQArluzhKyqB+xTQ9Q28cqWmfpgk2hSgJnww6eso2W6
IgtoxJqbSZI82xTJ9KpZrHVebErMF3UNcp9hkEkSIPGbbB5JDonDG3xlxXSc88KSN9Vo+TqyqIkz
gDMn/KKVZMczKp1HvOndBKHB6PVohcaiu2uIk7xLpD8GK8GsGy+OYjvZXY5nvVllfCAokV1umMG6
kj1LBHCUIlgZGJqZGjbA3FedOdAWq6MEC3uRlEh+dIUWUmdVzyngF3sFGzNXV7j/4rsirHzQZ6Yd
P2O1p3EDTWB6bYIsJk2GfIlXsl9Ixe5YdNWdEhhhuPehPJ3iJUyAcW5XLP5nMa+nCkbIYgJPILEn
HXqDK9HNAYFj6DyKk2mXMwlcEB0dQseCijbxVRHUhrruerMmWs7pBUA4GZOjnHa8ONa2WWoMsnjy
k32vkLe5F76Sf7L0dsbOBTo5WS1B0Z8DWnThXsNSZHvFnEWbWvfV9kBeqWDcP9qPbcs8y61NwqY9
6CyxfA+nqo8PdiuUWyhvBKUXcMQJ1cK40BPZnWkJmXfUHEQ+tyqNctl0/aatCcl0Cxk4z6XldOm2
BtoMFQMgycAIoY2UAxGjhs3Hn7p2lbeafzbyfvKPSO0IYqvmVDkQHUGEAhHvRrxxDNhsR72HtQ9J
RCGacZx84wanoV4fFFGZpYtX1ABHxDz6IAHVAQ0kbLw9FrbRXWeGyTA/AAYYEKqslKj2RvoSkvhX
1cuDUVxHPZjgMa0abH9hl3+lBpgeWezCfBuZYfMxAG+QukSt2xVD8U63NmHiV0RiZjLO0OEU0ZdW
2jE6K0gPzwb9R8LOl6qaJKms/koAmu2sm7RM7yJr5HeMZYXwKIxDAsHtsCWvsFEr627UF71HJWU8
reE3+ZZXG9Clb+ZxnjNUlKKAetbqHdHPZlkqKzLWm5Y7Ao44mcKyUUwm9EaWrURVYFJpDVLu9oVE
yowwrrIGlA5ppVy1U1p2X+wABvZ9MzqAAhyrK+9Lq7DGJ8L7mltwLKrKZF1f1opQj7h/S38GrwRz
PuXhC6FI+9gmuX9hB+71rjPnyBUwKE6G0/qPeqPjI6ewQSnTOYG4/rZw/v9+wv/iRf7mHfK3+SVc
z+CP4/I/d/9F/fz6DRX6Jw+Un/trjom9YdnWWjTkMbYa/5uz81pyG8na7RPhBLy5BUBfhuXNDUIW
3ns8/VnQ/DNdwhSLMYxoKVrV6mQyzc7MvT8zJ6f/TXxQ/h+HmkTySp5fKPNr6d/sb/n/aTO7Z9bv
JOcqz++1f7O/YZNr8wsSsoSO45gp/S+FzL9vLP/ifsM7X550IkcQGJ9OPIDdcWK827gnycKZ8/tU
48vbwVinWSn34qH/4ztQPxchFq+WfOa8Zkg/3Dr/6fvittkZ+GLHcQ2kzAjsUrA9fGY+zOLxXzfX
j6qif2cJ/ml5kfgwqRLIbdCKh9KfVuBukVXC9HPKN+NwLWsCuNFfX3/Qqa8wj9yHNESmIE6HqZ14
qMxrqUL579wF7dTQzx/4oeG8lSc5JK9+aAEgDWg4yoLl5Ob0Pz1m/hkg5e/mQ8XshL6cBwhqVfFk
FKTa/pOP+2TgF5WafxpmvX/stxBBCRWLQjpI6EOqio9LPIX0FCMDVKC0uLtt48HWBi49KL9xxByN
qnRM9AaIvFcYkN9C511xoh3wBLmOAqAt4h5/Qo5AqO5f9/HvJ9Y/XVw8PPJCMzsjB8k4aNEr9V4I
u4E7xb8tNd1LWnfmKXFqZSzuvFLSSRyujLCUvStcKkGlf939EytDWtxt/UwAn1+z4wG+jTGEe/wC
zTPZkBP7ZolK8EGwNTrunYe0VVY4eBsTdzDphxHcipW89fIzX8GYV8M/783/TIG02PnYhctGnkzi
QVN+6UN9KCEtCjW0+qT3UF9CkFAw90puAM1K9rmorX2pfUqhlQOIc3yT58oour4Ay8LzNi1kesGY
bkvA5Fw5EVn116kvIPmWIa/Wu6YZzy7a1XbgDtTJyaorhLUMoWHCaqHyccXGlSaonofxpaDaGwza
wSuuM6SLBFzFtC64GUnttWABzHJa53Cu43a46QdMgk3NVrR9nsvrpIxXkt+Qaa02BB43lKFXi3jl
xT02j++d1bl69RMoOR4JAEpII3koxE3c2D1MUw3gWep9NHHnUKq7y9bJIgZmfaQF5hSJhzF7KKt3
NbqScuFMfJXnOPHZBM6L80N4iqKu4mnCHtKBcWATZ6sNDuE4LTpTHW0HLGmbeuWrxxCjPfgm6yID
oT+aAI2DQwFMTwM5aCbCo1JhYNe0+9iCG89Z5gokbca2O7PQ/s7u/bPOFlE0Q8W0LSrWc4fyXi+/
xnAuqvFdCkcnr16nCUVBUg9nxnuOH5+NySKmsi0HECONeFBM72WMpHVtkhqtZs86e7KE3Zj8AmDE
1tJuG71B7lGUXF83DkqIppIP9K7xubmLL34CmD/A48NnwVeSdij00jZRD4mTYmtglwWWyenCGRAN
kQpvVKW0DfWN6hfiNgKIcfzL8CSjkQqMAskNO8KJOsYyJ0tzkIyTA/wYq6qHXnomj+qBUdW9RzP+
lUs1IMRzmfoTAVBanASeYLZ9CzHlICMQEomDE3pnUkh/cCyfjfQygku8R1JBYlp9DbJH4syvc/J+
QcX3lFaDgJclbGE5483/blLgnWJnxHRQ5kFeYUSjTy8DTAY0ojhepKsovMt0VCMlfZXNNIyv18Op
7784APQ8UkoDzukBbfutr3KaCT++bvnEAbbkA1rwA7A0hJUiBagbKitBdULlZ1pupVQ6cz84cciI
i5tf0ftRaPUcMo3Aif2MmJUi/Pq69yfGRVzE/ni2N65H1gXKqCXmZ9qZA/fUqCziXZEUWQRkgpBE
GPFaPDWBEJUQqxq0YKqHrzt/alzmn3+Ie3qS1Z1U8yG9d8z1m6j8oUf/eoSBD/1cpP/UuMw//9A0
UqdYcfmjeAgqN1O2yBZ93eU/hONPdou4iEvYrZN17AbxUGBUn0bVJvOalT4iA4teMeK8OyN8q+rC
lqunMNrVkgemWH3sm8Y1Ch8NqdqVIGJAV7TBTmy7LlxbtbYP8fDT5GrtA/XqpnIjpL2DUZcdVPou
bI+ITd91xg3O3HadfquhsAnjrtFQCyh2ob+yxHXhv6h+dOZOd2rwFsFG6IwhRQiWS1GFHW+5RqXv
wpYXsUYvkFcPw3R+pNxH45WSJ2fiw6n1uogPRQCrRZV0oAI1GbY+XotdsAr0u8FD2SARz83+p4cS
DPy/V1XZkAjFHItQGWwEeVepZzbC571Hxuzvdts0jNhxXADiELMY/2qKXqbxN/5FNgpbZ0bo80ml
AP/3ZyDX2Ghh5E2HxP/RSgev/N+QJ/++FujLujgiJAU+SZzUVbDq0NwqznT48+iAq/PfHcZaEMSn
J08HvS6gW/bIqwe3gn8mJp8ajvnnHwIEee6qVkKGI21Ct8G6K7ecr0PEqX4vIoQf42IoxtaE8vVD
DaRehWygQe36uvVTS0X+u9/Ul321Gisu+2ScjfhxEI+Bik44Z7bc//z6M059g8UuDUclbY1h/owK
pU2UdGtEYfQzX+DUwC92apijvDK27FTomiV79Nwb/0S7S2B2ADmmMVPabb8lkaOeux6danaxNYvG
FELQz9OhF7cBWpqT+/UYn2p3sR0p4vhDldDdRg3Iij/U+pmT78TkmYuTW5DJt7Zzw75/i/y3xBtM
OSPfc6rPix1JIpy6ec9YZAi3dW6Q3182FvPnfdiLslVH4C/ossW7Ztpq2pmdeKq/y52Ie7XfFHN/
g40B+Hh1WXcXWxCIVF2VJc3G4XUI83HaXNbuYtvFJZfEqqbd1L8blPfy/6S+/se7EHDEv4e3iYEJ
cJYR+Y1vQ3yN8e1l42ssjkM8sGEXIad0MFEvQu09vmwgjMWeo+KBJwKWKAdVf5Cnh+bcA/ZE7Fzy
BYKwHzOjYSCi4k6Pm7sWStvQo+hcmbshMy4clcUG9JvAC6OcTwlE/DOFfT74l4XOGXD3cZ/gllmi
lF4gXo4g5rgbhsvOwiXaN0UZnX8UFnSyhZManVOwObH/jMX+axHSb2HgT4eRR0PrNP5Ft0j9TyLs
Q7xQJol6Y0y86NN9pmJccCZ0nurvYgP2TSpR6LQGBItdLduOwpkV8XniRF8K3GCOnlPUZRwm61tf
/VYpNo5t7SjwR6zqUfXLddgcL4ohSyI6ftyS11XGxDuZVFL7KGXfv274xLGyBHGkMF6MpmBPiujK
gE7foH6AldL669ZPjLy+OA3RdrISXBmnwyDrjoT9c/B+WcOLzYiUk4JDAkPfVYi+bb32wg4vtmKT
oYvvDSaXU5RFJ2qzl3Z4HqEPa3uEHCRxkSH2FUcl3bXt4bKBWOzFSsFjwwiYvyw4zKYrUOnPrO5T
K2NxHFawo9BHZogttcKnHCF0VEn8c9H0T7b8vx/c+hLZJBpy74Nznw5S9I5n2zGAdhegBYhuDZjl
laU95VJpl1CifAFzJiO0fek+kTZADhUBrYJR3Iahf+a7LnBG/3nsLFFxuMnlyMPTm7ozHG/2/0KG
Bap226i2xc5ootBpjXtK05fF/CXSvstDPmG22/KS4FgW+W11JuifmDZtccgOXaUFRcI3MdpNBEIi
925Raz3T61ONL/ZzU1O6wriD262CtxhGa6b4EArnWBbyHJA/WRMzCfbjJkmgXVR1JQ8HGbK1gIVW
W/rrTG+dIH/34JoLKEn4srCXx/YA6tlOtcgtEP/tVXQJCsOGVDSrl9zkmeAmkW7HhrhvEH65aKst
Ac2TLtV62rOFAxGBiGg3jOcefyfCpLYIDkj6lAmXFaLO6Ej5LjPORLNT07UIDuqUe3Ub024o7dFK
QAYIz6pgPDMe8ol7139xUpApxSye5vsa9FaUrOMRqAe2RQUwLnnaDJHy24peoI6tou57Zjyq8kbr
maZMd7PyZwJqt1PRBn9Rp3RV46sAUHtTyLobQVSzEmVX1M+acP/17M1r6LO1tbgEVMhsW3WfjodZ
xCIO72qck9B1d1TQS19/wqlZXNzHKfe0Za2I4yHHkSJKfo/NZTF+yRhINK0IQjEbDyK1PR4mFz6t
l2ymScpjtLrJ2vXUSXByt0e92lw0FjNR5ONODpNikIaI0R7zgxYjSXZmFk+M8VJVFRb8VFWtRAAy
dCqLPTiqCxNpS85JmaSwr0rAgBizodrWvlw2Eou9bXWqUOsgug5T7cpHtMsva3axtbFsTcCkquOh
z1zt5uJm5b/nzYpgvsc4Cx66xynEviipf3zd3xOhaCn0WWiF31QNhdau2kbC22CGKxwFLns4LKGz
bVQAlOuH8YD0BTXD6rJL5tLzuxu5GucZzaITTAK3vKy3S6vvwWt8po9mlSvtPhouiz6zFu3HHYcW
ZYh7GAsiwzrSMN4TITtXpNPmCPZJ7Pwj+/zh8lrpyv/tOg/OuNS9WRzNGmLtubfWpx0mEuCA/Tsx
mm0lkBrLwQs31iowf9VehntUgX/agyAU6zw/WOYdC9fBIiCUH+PqRS95TDcgjhE1GXNUqqdyN8Cx
yKIffSXsNGncmnA82/um3+vmFrUdD+MD7Ml0WDcFPl6qM5YKQo8rlGGwghJtqIu2FUiOEDxV4uvX
q/dE2FkakTeakVZm148HcKO17nhnKc/zdv1sZBfRwbDCsBx9ETcMcDW68eAHPmhWcZ32r55wJ4Y/
k+SXkD6U/YvWvftcfy77PovoEQyIWWYlL21g5ZCz1PEMlffUOC3CR4wXQKZaAhmHb12+HS88TZYO
y4Y1xD5C+TT7GxcGQL5fj8KJK4GyOLA58aQxmWfVi150LnPJdK/rPzyMhb9u/8RoLGGHCsYNuqnQ
7dx7VnQ7VM/kM+Yt/cmi+eMS/mE76irudDKmv5S2kVYSPX4pthrda9lbl567jJ/q/CKeWEmjcAMn
CSh1G7+zvcL9elBOHARLTmJpiHVXqfNcphv4CRgnWKDizxWXTvV6/tQPQxOPZptiUMWQA+DId32x
+7rXyomNulQL8ZICTFnTcrnzriRfuZPHvd+rrjc+isFTABhrUlE77bR1kkfHEHalIN1IlrAOgwD6
ernVAiSi1BE9L4Tz/HhVFq0r5sYdgl6uIPBKwccz+9UW2yp8FAFaZ1Lt9BSAJr/Cano4syJhKZ1Y
O4udr3ZSZ6IMTjK6RkTG71dtobomNee+/Bl5kpOTXwLZTnk4dQLRXKVaaU9D4MYDuoWYrbTGbuC2
X1c3XdEDScMxVkUwBFPRmIO90leyOAHm8UGpqa4CdKuQsys9QwlOdfKcgB0jLSY9DepPBUWqKH41
CuFBlbq1htNtHn8Xm2ejhfyPIUkwe5AICIlk1SqDGjCqP4rwKggEEC36usmPQfCCPrepltdSN7kD
emamtstE9sR01yWzVUlu5xZSvRrkcvNJKVK3Gr4lSet04luSyU4tNpTikb2QK0cYVQRja6yjcehO
nybtaOSy48XGRkPtNzM9t09Wk/jkjaaT+liCitqNbj6bylWMnOc4IkY6IhLXbwQPsb5IPJqoFQ06
BnWyZOfpb/jOYO7flSY+1krrKFgTfr00T83oIuZOAS655fwsRcomqvZDtBWGM0jHEwnOP+/0D7sJ
cG2JvRKBpotVgFY/SyT7IEzYWRCtO9b7qJd7jJHORIYT4Xgp/+ApiLX03jgcYu+o1Y9VfK3qtd10
Z77MieaXkFBTChHay9nBXohbrhCuivG9xhRV76Mzp+qJuLwEhsI+EeN2jvdidoC2h/T2zqv3gM/0
+Mx3OBHelpBQOWuENmkIb1x0lXaN4fvXa+hUu/OYfZhoKQkTJYZkcYi19YDjUHMm3pxqdxGOe0XG
kl0nX6THu0F0fO3MFfrUXM6f96G/WVFUEhK144F0lItgJ+BTTDfVY0sW4sxknlj7f5iZHz6iEtpO
NediVV8+J+W7KtxUMd5KYk2W3LfFcYZrngvLp4ZpsYVzPW6FLOKBj0+LI7doO43e3WUzu0h7tGOZ
ozBTI2mMjVZ4iM7Vak6t9cXdSYoTZQzmmkrY1NdSP6JKGjplKzE6yV4UVPfr7ivzEHxy11nC+PQ8
bLpEJroZylUmgPJXriyjdCbxOGEXNSY59nHfIdULIJHNcKuogy3WtxpE4L7EMdacpWfXXiXZiEnO
Ds0bpDydoZgei/IpU9GPDCNstn7F6TXWlXgnV2ucTBElWn/d/1M5siVGcNCHDCMrdlbWvCZjbZcD
CtctL5S0W2XB9yiNOSQwxCFFWxZ3hXeb6HeG+b0qKlR9SwcxNnoeu3JcHiayEoJluV20blAIrYM7
KX5ORxe96TOjfeIoWaIOh0EwK6uhXKPGbt+43UaJLkthiYsAM6Gck5faDAVQ0NJyuvxMgFloMfwn
cb8kBoN8MhOjJyFUFI+5eWX+zK+w38ZdAUugQtr6MfYaZ+6Ap0ZnEXRCzQ+AvbMUvWQPJ5gJ2Ojl
WfjMiQ21BCB2Elp9SCByeAiSrVffECwNx9+JgtnyY5LvrHbnKXdN4juW8aP2H/Ki3yf1gxCvU623
SwxtO73CR7a0LfWazN7WTMoHEeeDQCI/bgSOWRS2Z95Xfv6MSGmSJI5e6+tUlhwZ2o9gQZ6ON5xV
PRjwdiWz9mSrd1V5H0TPoXGX+ZvG2AjFOXD8iZD3R3n7Q3htVGPwRvyiDhbMTU8AqnVZwPvjE/Kh
YS9BtbgXGMfUcsLxWHWPX+/kUx1eBDwTNj1Ofcy+j4gKJNCoas+cNJ+3rC3Rh14DLy4o5xBn/sjy
o9C/fd1j7Fc/DZ4ISP19TE6NGCD5ywO3olgiV7ntV/dx/55Kt1VGnmz0330qAknxfod2Pm4LhrpP
imfJf1cwiWzlyClJdhiTuFHl0PHH3/1IdI1eE/TqYQ0AU3uT+txNklVdbiIfMXE8DXrMeeVGW3UG
bh6+hPIsxJJh/OUJeDAeguhKTO+l4lpLD0V2LU7XCQbJ46+m2hbqWhLe9PghnI5CXcMWbx5rlFJt
URivcSW8NyoUwM1KwqM65n23r/S3sb/1MVfWzPemuqp01+9esqQMHS+wVlNRr9Lpt9Hcq02Fr8X1
pKNqrvJAUUG8a06pGC5KHHag1NdBIwKFezTGx7A4yv1j2d+jyIYu+lHMHqbsqvR2onATZ1u8QIry
diwf0MjSlf0Umm6A05gRHKIywjrzNpZ9ssdP2HIWys8a3q4u7cPR24TRTFn+mTT9CnmxW7OsX0ZI
T4H+EvQ4Ewh3dF1tf34986fmffF273wFcx+RPQCxJGpuQuGiKP5fUklqinthPtBuL0NGuZ7OXSb+
ZC7++5TXlpjQEjJIgNAoDYvemrIo6veWG2BbmQp2oD0lkqvEr9HLm7fWpivBeBO0H1482ZO5s8wX
Pfyl4XxRVMmdJmwxx9sGxoMUYYjD6zT3IdhdBozC3+vv/QRfHWkWCRSGV6R4hx5E/8xWnTfkZ99/
8Sovp1CJIpgxhynRqLW7Qbnphidl2OO+jeTOhYFmcc0MSyVuq7ohNJbUz11C/2XLbXHHNPUsU41i
RgrEV2hdJ537dbsn8s5QhP8e7zjRs38BbJBXsasoW1nGt6Bby1yKMgGtB+kezR/F+FGO+wKpuqlu
3T7fo6u5RlPOGODLQk1HfNSGYo9UyvdqvCGlkZiD3ZQirCZXzW6E+gYTlEpaoTdvi16yCuXfshVt
s/SXYBa7NstuisqzkTeNB8HxzGntY6gyFU/YlifeqmmvDf9WU240DV68dtlMLUGv2NSOEo5A06Es
72PpCi2aCxtenAhRN+AM7LOC0RjWf7ThmWvuiYCzlPtB1kQR0vl6JwqVHeivHpmrr9fAqZYXF8fR
TAqhRdz8oPwQfOlmMKozoNfPb3Oo2v29tjLkosQe24BDbeZYtcR0+7HDxerrbv95kX+yo81FqAiy
ALc5TSWZgUdtFRgHtYdMlaALj3Hs2ld+mRQwMdyrnVlWI40TLtwiNjtldNMUMkez8G5k4S9LEC+L
3UtV2AnoegrJYTykevNTeQkU9efXX/XUDC2iit97MZq8/QRyHZsoVz73GDnV7iKq+KYcFkpFuy0P
ssANfl3W3UVMCYXZ8zwGHyPrL5h0XAhK1pag2VxJ9VLI6W6qo0Sybs/WPuaOfbKSlqjZTozaAjtV
St4oehjGhF7Gk5kqdpFdxUZn+93vbORp3Lg4UDhqcEci04lUmKPDfWb+CCINWu8I31e+zSNYKMkr
VkgPPTTKJvHw9HjyUhh90mYwJVts8m09C5K8TvLNlB/9cpMk21baTJjaK81tX78qvnjmOXVifpeo
3UhORKUsGDD1XSn25TlZx1PNLgJGPQ7RhHc4KbL41u82Yn1m/3z+PtOWIN2gU/AFlxTq+Optr41I
z+Rk+HBMC1UTk4fg50XLc4nZ9XtlbCHjEZbkzO2MZl0bj5e1vLhj5PWkodw076dh29buWbHJUwO+
2P9C7vlTbtIubiHta3+O73BqvBfbf1AUXImMDnR79ajD7c1yaqRPrb/K64fLBmQRCZRcLnTRb8lu
N+k1fnYboT1znTtxtizRulo5olUn03ddeSuzCU+Sq8q0zhwtJ8Z7idhVtExF0IrGJ23VjtgHnGn3
VKcXjwa5UP2mDLmDatGbbv1OKKdURrC6aKz1xa4MvVwbeplFUsLG9hz1XKdPDcb8ZT689lFrjiIj
B/XQrNVhmxWby7o7f9yHZgdrTES9pbuG982XrlT/TK3mVHcXe3ASqgoHp5aYl5BKXrXlhf1d7EFz
GshlijFBT3Ll2tb+NznHf2fXEPv7exxGA2KnYkTUTDbesXu6bHAX+y5stUrED2o8dFfV6pzgx4mR
XeJpe3RRp0T9V09JXH7d0z+3tU/O3iWY1qsz3gDSMBx6rXCi2ARhkurfe6l1crXeJylmm96sTLyO
EgXjIlTiUqqfmU8V8VgghmTXWJLmvDCiOwGwWpZdl9lzWrwmqr/tM98NtckNcaQCLLcqEYkwEqQX
vNbRmnpyEkXe10geaOGTGR4jGCfVTutuFJkUym0ud5u20Byjekm6cpcqFFiiNxAiTiZOyi4ONOCv
eiI5ItQYZxANW/CLnRenO7wS9kGAusQwFtd4rfVytjebTePdDwMJlUPgb+tE3sh1iyfiIAN1RcOO
1LtbeOFx6vNDKKxGvd/KnCh2jYmamk47K+93lpVt0Lfb4Hm8znrr0Qp1zS4CX9/mSnLZc2CpvSm1
9ZBGPdOsrP2n8fvX03xq7SyCU47CrxJYIeWXtX89XlSi0rRFZMLrzCpR8B8PGE64Krm3qaGSL+hg
lM6sToNN+NniXAQpDYnGsi+BkCuevs6QaxG1wU24lYT1YzK+XjY2i4gVAn9Th4gBT3bl9WXVAKQn
/w4rseTpajxj1SCkP5X88i870pdWIAJeOkhuC9QF1WaVKvcFIPCvx2Gets8GexG0yravBhGm5KGp
du2gUqwBPox7y9etn1iBS4QvOCR5wIkZ8F4NeOABl4QzDZ/o9hLiKxvTGPiDDzXOeC+F6c5M0EaU
k/TMqJzq97w0P5yTqVfWfRayOsrpth5xiD3Tbevz0V7CfIUxH9BxpWrpmR6WMlQVK9T+QPtjiewI
ouhWMk7p53iqf2q6n0zuEvrro4SqdzX1VyXYTAXWs/n7QEZAE4dNn9QbNe0cJO9WRVWSPCJ73B4R
Nb5s5hebWNHzvq9DYk98T2r5TGT4A8z87Aspf89LFQGGsQqCT2b6h6BdYdVot6Z2m5H58xByLccK
LVNtVRDjxzRfiXiuZsKuwC4wy7LNaKK8KL3RgoPZSmw+p+LtlO9jH15l9xyZ7c4HPe+BdPKk7nvf
fYvrh7jeitOuxWp3wLq8sn4KxjkJPOnUMlvECxxKxkzRqumg4JRc7lWQrXmRrnqkmtCcPYB3UePd
GN+Csk7rWff1LpTvv56fE0F2iVuOAg1qZsStOA2uWz9EUnNXyy+JhfvMhfWfJXp5xAahYR0Avnie
7uP11/0+MWRL7HJVRXWSKOZwSGLm0lh1mP5e1vIihZj7U2h4Pd01Y9fL7UI90+6JULUEMJciF83B
ICEXNle1/KrjbNmIl+ECwZz8vSEsvw2LTOGCXGg/W/lhTB+/HoxTnZ5//iEA1gWuXE0yQXAc150p
rdT2teJe93Xjp+Zw/vnHxtOqHzWZ4D0hJRC5oXrmanKq08vokI5V0UmMdNBtSIZhP7GeExlfd3oh
L/2fN8MfJMeHXldhUjVoGPLUQzV5UiS3ySweO/jPcgfKOqdqB7uWcLVNMR42fwv6awH1JK69jdp1
d+pZqbFTo7d4u0QmUssR9scH0XwVcKW+MG2wRA2HYogBOoDDg1w81+YtpkRfDxwC9jIT+0nYXgKG
1R7UWJJnbC0UqJvWkfPven/li69m/aMHXZgqW7+7jQusuIxvXeADG9nPbsKeiAV3jCFqtw38K7MY
0Cp76Y0XU9/30isngS2mwsaUMCPH1bhBbs0SjximGcpO4X9pj5kHoh7XYqXaTDkWr2Ancn2Lvuu2
RgytCfYWvxIdN3hvX1jFQap+GFZnh0Xs6Ipke/jDNuqvXKt3svEoVOZN3oCiVG9Isa9MzdwMYrGR
Q1QgcpzJ8/F+GvBaL/aNd+wl5OtN3fUyzxUFz8Es3TN4WukF/G/TbpXsOrdK1+/rFSVnB6q8W0X3
KYmJFMfqAfWyzu/vg9nFTXjOCvxNJQra/Mna9BYiz2aykr2HzN+jqH3w+nA9KMdpugLY7GSlq3P+
GcJ1nu87VZr985ym+z0KV3IQOrm0VSN/XeHPonu9nef5qvR+if23fjBt9OLtUYp+FwyR3rWzY/ZK
EG+sdCv20aoq8208exiPOFQXItqeo7gbpnozikgaCr/6dDiO3GbK7Hcp7uOm3irmez8jb8OcFO5a
o5YWyS9pcbD6X6G4q8NnOY8cEUnxJgjcUbgZzG5TR9pz7d3HYPirKr3XUsi/HIwWpWy/X6OH4Pax
7mrt7z4v3Kwp4CzKG1E7WlFrh8pNmWBXz3Fv9+Na8q114mOZYFSz0LoteJXTWA39/hFH12ohbfDp
cQrYD9JQuGY4uarxQNaMjJFdD+bGGxunDXGppE4ny4eqwq0z/mWU4Y06IZ8FmxOzWWSkbezHHGAu
tmJ9S4YN+GO3r/TNFEi20aYrLqjgmWrRLa2VuorUB00+1tajPzx20VWXHLtxPfDHZv53TZjlJJ2y
RFnyqYhv+D3j9+4Ri+MVxsFUTitr5cSBG5E3T/uG3Pmmlitb5p3d4XgJkiqgfqffpNWhlF+bsQQX
xgUHAW75rY5/KPW7aW4672303qT2d8J/M6RNjPRdaCB+ngjXePZGybU3YZK9jTRwwilGEMchuS2S
GznZ8Ux1BAZUsjy4ywBdXK+/TtPrKlz14r0Visisg/oSbjywFFFQrMTxljzO2hfKbWn6bp2+dlHG
vQ2mFLf26j2NdllbXXvJiFAh9lxytm4wwB4gvQSCtTWzYZuqt2CtnEa40brrXm+cpln1KZTq9Jup
PWZj7hp14o5Vi3F848rkJFDJu+b9sWqk29Snw/W+mgQnjV+mfKc1w7rzD20uu7qPJ6C2r7LOVlmk
AhryA1FHkDzbmguz5VomEBlw/aLZljoGks2Q91Fst7M7pQzAZBocE0/i0twoXmyH7Kkgaa+xg9bU
W0M8phgqdy6AdGpiUhugnfDNqO4kebjyVfl+SEChKLglx88ReVXsYIWM2i6XBDN7iJtwa1WCi3zE
CoHUTKA+DMApae/T4mc1YL5javsoybEsjTaKcu+ZeF7HlZ1jri5SIBlqBaR5b8upxmHYulb/aFmj
XdTqyijf9CqG2Qr+vPDdxh+eEpIpbV65kfSALq+tqb1dWU9tDYqPvWf6qmsFAyYFNzEjYKXfQnwK
/NJw0MzfUuN3BJQ+MCMSFO1KB+mfV0+qBLK0DnH53mnwzo3OhW8AVDB2K+XZ0h88+bkNqxuMUW0f
vqMFrENWCjxDs1VRv/sdeZesfq3E4bsEJtWwBDyfOQSyKZm1M51cT22varezfLqvNLuKTEQXw0EQ
i7ccCHwylLYISKJNNLcwZ+2meK3WjyMer1brrYexdaspxDZBw690VyfNoUjWs8uCQIpY32TDw9RB
S41WWXtI6tdevW3LZ12GwH8nZC+kUIVir/GQ4G8MeGwrwnsW3PWsoNKzSIvMkrGpHQGpj5VbiRUj
tw9+Tk1e9td6twmqlZnfRj2JqucofFDZLEHWUKrfe7J1oDjmZFbk6vH7kBd7grUF50xQAjJ02KwO
0qoQ7ztJ3kScfJ3ypBj3Uw1cOHGTHuZZ+ZJ7cD2tmE/a9f415usrtVRJqwUrDKQeQ+U9q/YS7hRK
ULipQDYOehkoLRRohf69Ln5q8k6peUwVu1y7K/wf0lSzI64Q0dlG5bZJvkvNPqJLub8HLLXTOwx5
YTBosu1Fj/24EbrWHb1nEERSLrmWinF4sRYNsFfhjwGSndXfabXr1w9W+VqZ63S4xfWklcNd09xz
0+QITcb+x6RKdldFK1kQNsnEKnrTs281OYpAqkjSGfuOEBsVCCpEOzmCVX2dZRKqCjmPmmrrYwGW
5utkvMnbyC4zolfg1tJRivNNhhos/pRrz4hsyfdXoXaEDLhL/JuJDHZSb3vhl46GIaAdEVPUSCLx
WTmkCck4aCj0IfRvZ9noFKllz/FmymvHq5vHlkO+vkvj9ejfqoo7YDgJzdIIN6Ky4TAGO+bEYWGH
iStK30RxO8gHTX2a2ltJfZaSo5K0lMfuSgEAFwTmVrU9+bYzzbVEDQodjIjjsA9eGt+tMB9rfUQd
7sPuSeDsq0yU1JsC/eOpInnLZ0D9sDL/1vdhA0TCoWq++Z3AxlTtvqt2cuu5EcCyXFx1Fheybmvk
7bWZ1HaFh7xqci+Yylu58jBp8G6SlDoEt5Y0jl3khR2/2RGeb4zi0BKd8qJwQh/HXaveYHXoyEbP
VQtZ1axbyVDj2+LBEvx13F1Hfb2xsF7Upda2wjU8smPAzTmoSc9S9g2D3+J4HcuHNP+FVKQgHZNg
37QPXtraGtbNk7fy62OIYX0/XBfh8xQiiTtVLj5JDWlrNXyr05dIXsc9cnPtuoVfY8ZEMJ/jvY3W
BloteS8SwH9X0RaikhNmIYvIwMsJYZT/z9l5LMeNRNv2X+74IQLeDO4EplCeLFqJEwRFifDeJICv
v6t61FGvJUVw1NEtNQgCyJMn99mGCjC/Os5TYW3X4dwatd+mRliMh9opz0ojznkMTwtjIFLgji2e
YgOKESllfyGBAsThF8rlcK77h6ZtvSaK/HQtwmRqPoa53c5jYPFLR07n1VF7LMmqJ36a5pBSYG9g
25jFu1rW5MWk/jJIPjl6G0V9gv3jVqSNrPZxMn6oyq6Mrs9Vu+8j1Z1YQ/2QHwYegcnJPSUZKpvw
kw4rudlU+cfK/lbSvayclTUbbI+PWKPDbrVkI3LDV5cfEhuciRvw2J2X+L2mmZZxqLCS7cpTrtre
S4z1bjRI9dD16wJwknEb986JGG8MsH9aJKnmlh3EEqqwqNoNi+xqHYEjfDcZmbqF8jZXjW8WA42A
p5wUwjUiQw26Id0oqRlM/bbrWn8uEBNKVy+MfT6ecnN8zMxPU7+PzIe8vKcBHfo+7GoRrPnBiaGX
KK1XZ1tMYjxzJPZgHanvEH3LU6EYPik3bmkaJ73O/b6lN6zVbdksbr+WYU2QKpnFYd8iByNTxCRx
Q6U8k9sTVqOKrEoPJ+OncPD6Wxg8TFbzqllnbX5ulm/0DNtJFm+EQfDjtUOs5B6UX4qbgL/1sTSh
HBtBxjlwNc/zZLkEBnnzyMdIW960031aFl6vXirR+zYRK2MzeBIN1WjOyAwEB4I5VKzXpNQ261gd
p8pwl2TG3qm9dLhVJp1yrxtsOWJ0+zY/qFrFWcAK4uyQtn4ExucUjtdPtteWmISZOsfR2nVWupvO
9vrU8ix513Z0izkXKHkoXe8b+Wa1Zlylm/tlvGubatPk/YnsSI/QoS1CCE/C/cLmohb8jKzBKNok
k6e1t1qTHycMvzUe8yqtR6eCP6Yb3wsKaqd3rkJTtKqfA0I/MyLmqy53vdgZc+G1kLNnhw4fIxrV
KAKtnB/yVYQVi9OuJ0xYRneik5/z5N5W5tM6YL6hGbI3VD9Nq75T00NXv/daFJi2yuYlfHPptxah
OWpy7mvo4/ahySUXE+oAJz0wI3RudYi1sRt9Ekzjk/I9ms6WwPcN9uUHzdnzexTKKxnNYbJsnDnQ
NIIWsR2atHAp7V/ZhFWOUwW5NftJ7DdXxfRxFMOmXjaDdUfClmuj6qsEUotxPLeNFZjiQSXCeQBb
rWXbxYlvM6fqpWvKYztAiOygsNocHBtfNROGY88DR8TYfImT2muRd9A5ZnEU2HEdpKuFXFXsJrv9
tPAGdwVhbVS4/tQ0j7i3uKZ6Gev0R6kn9wuVBhVk1YbpmnrQF8oSX+T5WCkTzR124ApVO+3naldi
LDNo9dmxDwYUfAx2XGFW0OFr2Mn2Nmoe+u4kYpPq+C11fmDM17gNRp55mrClcQJKB0QoVHE8gbVR
OQsb/HTtYo+IvI0i137eaSeBx4ClaD5rK2zW5wq1ZMzGa4hHbBSDxsaqPKqfhDE/yfh3j0XugTgh
bAx7JSx0fuAqufm8HB1JBJOwNmRFQBTwRhEFbTK6ZvakxIVPOoq3LJwnOEiKbPUES3COqmBcX6ye
lqDUvdI0t06msKE7UlhBgiwplfmA93433zsau6uiDH5rRC9rl3ulkZxX3fFVeSfn+b3TftotcUEI
OHtt9lfkyStc83nWPaKW3MXuz/rytGp3lYgO66AGasN6NA5OdFk5lCfJEEYOp+C49dVB98iZCckC
I35iOja1/qnjSo9Lf1vfD9rGqs6xsscT2nWU72r6MiWXyUlcZzhSt2Czd+mpzYA12hEm9MbEWp+g
sicpybwoUr28Lu77Er4iKCNj3tBcnIuWJdtocXZDHp90omaNWP2Z06GaU3IU1ssytUBldAxOCQSz
ummnbZySRDCksVVO8TClkFjFvQwVq58WDuQADPi2YQ6tupqGA08Zuw1nCYa8GzOSDpF51jhp9BbD
ZPE0Wiv5NBz7rVULY+00mQhwr1729ewWZheoTu0aduPlVDtVV+5SKTkJRsZC9nXEjBKdThmjslN9
SSVoYDHfZvvTKZJD2+eukv4YqvSZaecdqAjmDcq+StjhitE623r31A9RCN2O08K9Xdd3TXLJ5ofr
wdQraYbTQfMycSoqBsyWejLF4tn6QHu2ci46xGZ3bsjdW9Z3bBE9q9JctZKC1X7LwOoFqwjcCD5u
kTAin1a3YEJcvdUFsvUrkpM8DN17Blxj6jqdWeG38SfpF+Basdez1nqM6hftfYYYqQI5m85HZCWP
NlmfNNDGaG/NkaNKqx2TXPMbk0CbqwSoC5LSCEsn6LgzS3zWlulKvbU1mjNIvqfw6rESD2N7m1QW
Ia2T50jpxgR60yedAz5rgliAwUajPV8Lz06L+y1uRcbwGpkdRfZzpXAOqGmyKD6X0rSNaVoLMghG
JYeBnBFJV3zOTe9BTSd84HKFRRT2MaEPj5m6tdszw2xkRFibVb/S9t3po0MqD6HSsu8oyz0RWYFV
fEpraJTGRo12ha2FM+lXydqFMl9tptF/zsbWoHvgbKxoa5AsxK4JWdu1ls25tvazMt6WxXRfOW+V
Mp5r0CjD0NxxoleP5fPKrQ0oh3qiGFLrW7nuZet1gqITS7/q5R5YY7EfDT8PRPqzU+2jAyqUW+el
dzY5PVUlclTeb6rxXkZ7wQSr24qhCnt90yPzkvJTTic39d+yalcDYuhjYMinKB2I92rpz39UGCln
iek2LKYu1Tfr+jnTsKycLmfMuLX+mCsiaBm8ZJgqGQj2wNegbYu7UkivHcaWY16dM+p0WxCeUBa7
hNzEwlldJYOO1lyqafZzouxqzqXr7JectOF+H+PJPlqJtiUyl006dp35rRzGgxzdNWmKEv+ujm1f
akd/cN71Xsc1Kz1ljARl7pf4cp7+tBv0/E4yWjrjz9KeSFGdgqml+6t7P58mf4pTcn0i4Mpn0su2
jh3azI5NUn1SqziU3Qsp156z0lvVxmG0kdTIILnD9RxpnNpk2Tu9hy7A6yy46WbpSQXUkr70Fnjq
Tq4fm5ki7nSumfRBXc9ATQriB+GVdAVzq4PYQUQlcKWd+ABbBd0LIjA6p67+1Y/VixVfremzu3ix
AplYy9h0fKON/LIR/NXRT7LWS1RxFDYfSpkf4+VMgNtD1s733VyhtKeIZdJGV9JwqiNwALT9ldjm
lKrOerPM3G3hvxDIhiKUNoRkw0SlbpivA8pCRVIure68GLi6gE48ozP38Ho/tavznFdip/fKadCn
0xLNYQ+VVgbZVqVdWWC7DwB5/euZLtGNV4E1Z24xSTu2Q3XpEs6YtGPxdBqWH/ODPWiHYRi+qwIq
isopdIzEJibA0zVrA0W79JiMQGzkG7oK4IiRqPdyZ9P9disbPJ4M1pRuxdJ9yE4TlsQntjKi01Lf
l4oUDLUhhaJ8WyP9YDDrWAyiS/JAJfMQBRTifwIDl/r73EOKbpezGil+NR1rTDrm75o1u3n0ZMTf
4s7Zj01+wNvue7JSuR0RduviGRkLxHy1J+JulM92em3J59ATi3hQQnSGKEjyJihVcdd3xexaZvLA
oYTRhD9VHNSdb8lg74kQfJ8F1F2zPi2tsVPyDkcJWcrdzBoY9TLf5SAkKER5Bg9e8H0tgdAlz2qP
kiKOWsczXh7j5WhLd3PGK9v2SZl4cvxM2mpt0uY7AzEFNl4Vam36utER5rLKXttdDDzcRimLaaIM
b43OD226fjZ62HQNUSoS6FvPOcPpho3g3J84z3L3YGX1RWrbwMnVfdUv4NftpsfWJ9ZgQ82PDu1q
3zr7rlE5m/GF2ZODYVDjmumb6B9LgIvIUffyYIFsEhY/dAY901r7kn7O8l1s65gT6XwAXb1V1Yu+
nhO4+LYQfk1IQ6AVbQGd+sGIkbFM1bt91ebm4yZxVIbL4+b674TFbDRmwC3/HBgSXP/9qnaO6jVY
aQaFYrsNMrUhra7nHtySuHA5KrSIBZ6S+pWPvZOxa9Ha40DD0K/JxSItUTISsFTjc45q3IWwoulL
2zOJCl3NewS5fs5YJz+IEhCmo5Wete6xr61wFp0rYHNEs7yJR/An5y4m2lRm4jbKrTcs4yNRLu+N
g/6gI3G0fIugMsyfRvdkRR/ryDYpWRsCVsNWBw7G62NqflrNU2vtS2diz+2DTpzmpNr0Yxpo451p
SxuLv96svzgdB5PR7Md+DHtH9zF7RUPhuDQAh2EkR+rUdlkYL2/VskuMQ6mSc18dHfOllfugEYob
r7IvgRpkcmDLqI0V1UtNC3OJ955vvwHiVZhdqw59eA1gvKClUBg5K0mYSt23dFJfGmEULEcRAn09
lPZeara5FQdi2C3G+i7TdhL+idEUAsh4F4lt1LbbUcLYs5I3SQpKNY6bSDE2Mgth4WGPyc85r97T
vmSFFb5kCrban/Yye/Vsv6QaNpOOlT/ameIpOWR6ieH3mqknDGE2ca7QW+8ncWDb2PGBh0Mn7zqF
OpBPnyZVqu6b7ao8xUSXmNx/y9Nf0hGIMbL8xdbfh2GCKZdenNh0tYk92qhw06oBkNa12laTXfqW
rPvzeiEoSPEc4L55XoJKS4+4tlzIjDmKPj/a5rpNUnUXSfJWrmxOdfoxSauLwhR5GPow4kwwlfqm
zaetPpE8wthCKU6x9pwTO5p9ONlHJt5jtgAFb5P8OGjvtQBqH+5i4yzMy8SZrcIrOAaJBDCRpCLI
14+sf3WW13z8nJFbVctZn7Zg+NAEZXsDgqolRmDmyBROV1pIp8RIMO8ZKCpdxRXuY/Vig8o48k4a
9rO45N0pbs56cVKSU6qc5OVjVq9+3o98hv7U5JtRki6YglaUplXOvCJCWp+L5VuCsLO3zpNxV1x3
wKc2yR8WkwNpWwZFO3k8jJ91/dEZm0aD3tiz45JRHjnBnHpUIhsHl+TRpN81AOGrBI9P8nu1xluh
fGEQuLd0DmBoZbU9wbjX4+Xi3OfSXTeCHlUnKdIeVq07Gmxpsc4ocIstOaO3sDeQDdP9r/eG2EXl
Jyal0JiOo/yhSPFWI8+6EacsC3rpZU6fu5lI4T1QQYVrVC6uPjX9QTXCRnP8sl72HP8L+/q+D6Ol
naX03A93ho4qnGkvw7QY9PIg8n012tr3bFVD1EWHon5TZ+eojQ96P+PFXMm40TjvYz3eGSQN+s70
bsgvQ6JsOGltYicl8ZC4qyGohh/U/MsaO1td0k5Xe5xivNjJazlCbB+fpfSlZF40PNqNnzX2Xk/2
Nq35Vrd+SuLR+F5lO6nrg37Rw14+K+UdZhSMNbw+tCfopnEQRxj29NrTUipeQT0WUct3e9aK6ZLm
Z6tPAgzSw0KNvpvJJaEiyAYGP/SIDAw4+NmpW1lht+M4U5q6N9qPo1TsJI3zj8wPakhmeoKmEcgj
qKT02MQ/y7j8cNo6WCfnKGvxwVTXo9oweu578m8tuL0YsBb04U5qBwblO203JsNHklBSUIDHnCOp
XmUbQXRuN9hj0CXwARPNV6dncgHxCe6ZOR/k4UPtxAY+oqsCfRQAGUYp+4MiPc7NT+RXbQ+W0fAn
VfY8ivrRHh8V+W8x379hP9x6hOlJ3HejgKVQkCpcMb//i/fY7657w/jL5rJm/+O6dr9pnVNjfY0Z
f2sLJqepXBsL180YZI5b+YtsjWvq7L85NBURZmpjw6xcOsykeUV/YSj+TuB3awgWl602D6XEpqSZ
uyx9m6QpUEyFPZaJrKqHc956caFuSucXIeGPRdK7Dfhr7HR+jOS9+mHm+V/u5Xfv5IbPg8rfKLLr
79gajKb8/Iuv+spS+Xh/SKu4/9//Uf7flAvTzmteiVyeF0ZZDMD/zHT53f3eMHPs1XSmtCxRDBEM
nwXEdf/5ulcy13/RZ244uqnW2Xmkom9ms6mMMtTsM8d2NyrWv5DqfmNQbdx6SKVyPEhTKglcTIHr
Wm9chzBu6LEZjk/Kzspkd5bIINS0HSfGQ2oYga6+RktBG3pXOcxWJuowyIgS1We5m+6G8i+237+9
tRtaXjHlq5zE0J1KUG/iYtGqb/EeiJvmmI8/mUHv2nFbDc+wfXTz1GChbuJiIbUWNg65W3CG4CRE
KuAxKp9U44vy3VvDKl5HDZjgYFNb+mDOJKX++VX/5hNSbvh8rV2OfS/DIB8YzS7qr/FrvuyGclMv
RN3VVrdyYT2UBpcMn6/d7/X3+NdaskSu6JJjYtmoerLGMdT/2nVvlr7V6Xkr0o7bXVQ/htVrAIN8
7dI3y59EPLVaR5SI1XCQi006f63S/+Pk869HkRAnUMXTshyUj/W1/vnnm9V+w9P9x9j/X1dVUlWy
jMWiHOuws6B5TMbVjRb4ZCYcHuD7Li01WsDo4kjXmTXGIB3zRVEcG/07IwhJOurZPqWbaDJisVR9
xyRik5OU264/qwlbWTGfr9P5VHbCSfkmR+9T++CocmhKT0k8QYjaK6uJ/TCLqVQe/vxrXRfvf1S0
W/crS80SRQXxPxTiccGrRHQTWQy9+K417Xva8Csm0fy1T/TWqWrJjdIsWj4lK7tbu41lv/z5d/jN
Ur01ldIqfawUPaXax8c6u54V/nzd31T7W0spUx8bvDZ5NpNUU4hJYZQigCWbBPC/GcT+o0X+r+d/
Uw2mTNbk1mANZGrirdWlqo+y/lRPb0PhgDJGDJB3k3bs66NVvFX9Hdt6Xb22kgTRLXdBMYGuC69u
P8rpzZEeI+s1Vb8Tr24uALYkapCE3l+nlhI2OzHQTl1s6vaXxpyUJGxTbdjOn9P8xUh9NAKuzcgm
c0IF+zCrTbzBOqljaIl7GRxR/pFmF0P5cNbvoM/elNwp8/1qXrPY7svOOUvdYc7OaQ3toG4ZMr41
4Dtm293HlQYvEgZP/IBTlN2tZOzWj7Mu+035MkX7Ft2Ds4/Hv6i+//ut6bcxZrmKc54NSwnPXQCb
X5N5yQjxdfK/uDr8dxnQ7ZsXNspZoknKwH6ziOMcT65TiIPNUW9R7xEQfKmE6bfmDlmhC3PO8cVU
Syh4W2eIN3/+pv97rei3Jg1qq0/j0ivoDV/iJ+lLe4Ru3xRyU68Bs2XgE0OJdgAe6P3+fLfXh/r/
rw7dvunjzCiOOuVaydN8mzMA5turkyr488V/J8qRr8/oXxXdRD04ZCPmVVcTF1ADGHLM9DBhXWYm
QiYsWcczYoVoltpvgEx0pjROnHzJadOQbzbWfnZqSSBHOMztKY624m9alv9+w4Z88zLUOtYTCaLJ
Yfy0n5q/vIjf7X7yzZtYUqm2pxa9VDW9GuTQwhkGR/UwGNRjJOI9uO3YbeZY8ZXFdGV5JYqc0VVs
+U2/S/IdsJAYQqNYQJd52Iy/LEM9xfX6TU77O0evoKWYF7tKfExUQ4UpxJyau3jdlrHmJWV6XBg8
5NqxJMQn1f5mAfC7Z3XTzw96Iao1V1jMe6wqxNfsivRbv7Wph/bQJVw2PTO2Tf9mrfOb1XBrtnZN
pcjLki8mMpjf/kS5tjW7rzVN+m3Ka9qLsWux2TykK2YdQZn9peD87qavZfpfi0yRSqT5DddN4tJz
JiAxWEfiayGb+q2tl0yuSymPuNsrH4zRv3Qs1W9NuHpJrfpiRqxnfYuezB9/rjb//anpzs1yz824
lyb4XFcTmz7z+68dzXXnZrmboq8jcX0C67f1/DdLmN/soc7Nai9H23H0qKTpd9qwcxAuQFazZPg0
9uB/7XncLD09o6CIQpsP9dvoV7++dNFbV6sM2245tfnYum+tFQD3fe2yNyffskstR67ZhqC7Mg91
/mLi8ZunfOtppRpxJwlV5ayvjVsLpngZN57Va6FWfM0EU79N8FQdIoVLVMRXtFZMu0X72tu79SJq
lswAGaeN6PvNcuWLu39+0r/prm6tiLAwaFX8wxYi4SAFDxjX53DmLu2SBZG+/uWH/Oa53/oCqWZu
x0PGDwEWvfI6mC/osL60/mv1w7opeZpBXkjc4+lgtn3qmrri19AN//yAflNGrGuZ/Vc5jQ1byUeb
F2pEuMHh/PCXrvl3173+939d18aqtVwW7lk1fPEhZeGfb/ef3/k/OrjbJE99EIaTO2I+yGjCFjwB
Mzhpc3zM8BeW5p9rPMF4RFfUo9VYWl+aZSRcOxPOpay6JuOsoobNdWeqNgRgZB5tEmaNxtCzDMX6
rFfLddJ/SGzVgyx5dQfVmuTZKfXAXsywXkFltVAxJx/AzNOx0IiqH1d1hJTLUBXeVg5ZpDkcTQz7
5rU46PIAVfOxh9qdmszP8UMurXdG9IHCKSsG6jMZuSRFFa7FvFOHLhjw97MrX1rNYxEvOyfjj8df
BsPU4XlV4k2CMmkq73v8/CP9wVZhJpQqOu9nDOxgF/xlczGsa2X+r+d8sw0gwVcUWg6B9/yAhv0l
mp8N+EYSBMrafqwXnk/0JjIpVB1ttzjDZsi7/dKbzDD21rAwlxfb0jpVEd778FN1vPdnh1F54072
zysqkdf7zkJMpNbh1YJk1oIcGkAs76EKhrGOYIc/Xda7Nv+Zqe9IH1A4PFUMDit9uzJ7nsfNrMNj
WWPsDX3Rln4KzzsVHzW6LyyMPL3v3QKysDXP6IC2upJtcqYbK6SkgkG98ZPUaFMctPH7VDhhaYvQ
SABJYGgvP2r1R0ZSySx2GbwM5W4oNpID74aZbat4XbOb1U9gek+Y43PeV3eNNByWnKHSxKQS8X+v
1V4HpSyCY5JreMCKl6WHKT3dL1Dm45InkZ0tZnII1OBI4YKW4mgsjQ990sIB07dFonvzIj3UA5zP
d0VZ3JEzRJPUm3zNX2byv4v0pV7noO4OmrmpZWb1+DmOSudb/KEoX1aikIUhLhLODK3O/6ymEwxZ
SfY1COPjorosg8Y844Plzs3WbAa36y8EaHhVOgaa/lG0R2Mx/MysPE0or1XfIlOEk85dTan2wySI
gKipbeqQGyCmcSOvJFujSSmT/mFumyv7SzP6h2UafBslxahKPryNcE7v4U1bZRUUWOxbkuKJdNpN
sPBjq/CIlVwbYieSdSchsNLPBOz5BXR0x8gJyrA9hVsw+NEtTJYphop1HTAGqh75etTtlKjfTMLE
6dTZK0g9nWhGU1UGiTVsR2ZtQ5oEBWSFvJvD1vwcpmiTps62wltTTbSPKoY6jUArZkBrl3Jgpqpf
FY9Lp10tYjxTwtq3K86F+jO17hekDICkHnAI1FSH/LzSs61xNySGt1x1h2sEmehb4TQXe8WTiQmK
4UroESTp5GTDqWHw285BqX9biN9d06OF/d24pb+9By+7s1dxVJwHJfk1x6g1FSgJDcx2o/Zm/UkW
Yu/kIYgSc9EoNOBb8KPdOd4wpbMc03PgoEMLcnrcsU9CkaGLVZAw20AU69NoIwhqoY3KulvxxvTq
tZtfZb5EqFEzQ4JoirwyqqFKlW4fS163IIAm9mV1LFcTr/ge92ni5TMSkxJm6lpuhLaXoTmYQwKd
jallA9u3QATwXucassJdm2luYmnkJGLzV6Js7I7pMm9wgcJ6MMjyx7y0IQ78mjTbJaFG6fdShekD
ONE88cIn09PwC9LkBwM3A4Q7GOCr2Gf1xltfl5uEaYadPZXLQy9DMI8dj5cBx+qgohh2Kvj2Dt8x
YOSQv0plhzORhhZD3RbCvsSG8zhZB+hbJbTnJt0LPPmbeWN25mmkQFv9N6lAE5ijFU17X24wa86A
D3DcYmwCe7ZI8qAYvs0G63OEpoOZ+6T9wrHRU2UEWIvuN8Z7C7t1mF+GuQrl1GL2esltbDPtLeQg
Zci9MSE78ip+nPJ9vd4pbGFK+tqPsOKzd8fUt01jQjfsto4lg85Nbo2UszAmV5JZdAh+7szyUud8
xrPh2vD6ZWe7OKfIIq6tt3CMrr1peLYV2Jtw7P06T37JWbGPk8eS+Tpr6bohCgMClPWqi4oSWQXr
EL9GTLsGaMGlU57M+M2OocLzwQ3w5wT5MO4Caahhicr2SwbToyJCp87Xe7OVn0s48UuJvHiuqMuZ
81ZKVMRkzruwmE3fHGavM8Ceja7+3k3mbpKPkFITpOp4pyAdxoHUrDZaehimH0p3SouTKn+3xbzJ
anblmaFkf7XMFQdVZ9v/uQztrm+0MM8e4BoGS1SdQLk8nfeG0X6XPxoNnszIAAcHfu3A8Cgqt4rl
nDr1NHU/WibysfAG4hfMAR/DuAkWe2d0s9taz4P9BmTgZ+nkt+aLUX5q5uOUfSc3zNeRksQ0HWP1
w0LHsJK8o/bWpcvumx4n+vgx617KdMOKCkXE1YwiPcX5ci/IBEulfS4suHRUYDi4eKt6TFwQ4sFq
yrMeTbC97yvZEyXkgbLPgjF7iOrhMFXoNODimNC8W7ibJp0JgKHpON+j5UHOK3i4EFji5CleH7kN
X4Z0JNvTD22Kjp18kfRnkYYDmDBSqjkVu0LaWxGYsHPKGSE1kNivNkTlYn2MNTvO9KtGm5cuxaYc
5+NgIXVzWL/tt8hRdnPClLWH2SnxsRayjF4mcg2GdNdIWymdaYUFjdqDMf7NQe8fC4z/6E1uPd4S
whMjBDHi4CznoVf8lNrcdyjD209dZGFFazVAdEm7ihAo5OzoB0j/DWJT8kSC9i39XNXyIY/Y3KLH
riz90ojp81S/ZnlmNXCSvRvGCdIVgvd08LpE2nZjDSvcQav56BQwQ6t6Yw6QqiAG/6Wz/e+G6zbP
uc2zKdOUSByUZmJLfJzjxJdsYK8E6uf6N1TmN+jJrekcFl+VikJWHIb8uSRDy+iPDpztP/8K+j/x
v//xZv7pJv/V9ddDMuZNMoFBTlAuC4T7+Fq1l0Qdt73U+in7CWLprdDCtlmPtvK9s39C43XVwvSt
enKTFfkoWrIGosqcGYjK74j5cVeUHWJFAysFrT4eYEam8yVriqDBNd/M78cK3W2mHvorHbKhx2Za
OegI+63GK6qnXLkMeDesg/DtWgvkaPGBlH+W6GidfN2kMa4ezD2WC5nvmxotaroTSN3S4d6AiKUt
JFTIzxPukhZ6mCw6FckHbGCjmfbCfMjYajNRBTHHYXu0TlkOqY6BRERziAaPUUmdk/QoUH/3e0zE
FLdsU1Txmw7XAMGAvYPXREVbu7e1PWAHRjOH4tqqX2UJ925ArquT7igdjTZ+GKi9C2KGud847ckx
zl3nD+lFrdetnO0WPt0eQVoUQ4yW6q2mxh78OlqbfdSEUbFTRe+ZZuKvVGTDgpKKXsTW4ZcrTaDb
dxX7ityOrjrUbESwVtFCae/6+CDKhwQJHfhgfQVR00sD1w/TD6dzNmlOD22HkonUTpOPaXFepTd2
PUilwtdo/prpYckY9cYbOTqt7P9d+2ivth+roTS74sHqT+28utF1XCQf4vWiVk+Wcm/kXdBmnasz
50/H02h965GWFruZymzS8UN1cP+h9mOJkPPe1/TNxi8jx7mgf4zEiyxfkvjH1B3S7DVCHp7yLZR8
f5pxbuIfToccjAtnT3WXXkO7aZfYM2zcB5jKERERxfZ9gpBotqBek+UWjGgpu1J+motLDTXAIjwB
rnBgl+rOUZWNbUYP5IoHuXMgjcbOu03ToCBQ1eNQJ7uKA1wEy70uTMhfvB5nAchuX+r+rYwe+/RZ
KZ09Oic8DbWnaB6/SXJzKKhKtfWxmvNlIr6U8AiS6vyK7LaeMdFYP+kDRU5Gi5HU+wgCq5byABB8
p1L8CEfN61G6TjL72HKpy4ggm9mdovNCAGkDWa99j5SHSa3dDi2JY2HBoD8beOyWKYJfOT/qzfNU
hOP8LcsXvx73CsIgsk7pvCGS6dR2RTtVLEWtuRCc7LLIkPEjxSZ9gsX+rmQPIx2SzNt3npGoEf4z
iPcuOmgMttX7/6PuvJoiR9a8/1VOzL1mZVJuY8+5KG8oTBXQ0DcKmqblvdenf3+ie3dA9FB79u6N
mJgJBqpSaZT55PP8DRkfbixLFSx0NRx0ceE33dqy7AUiJpW87zkCY/E1gKzR2ffCelFwJTT8dOk2
6dEU7l0C39xHKQUZlwol+0XtgO73OERDrtAu8uRr/qcSoUvRe+tYeXaqfml1RDIA2+eF2Ahv3bc5
ZHz2WygwBtf38ksYpHC6Q6B/Nbx8lCSa8s6Syr2c4tyUexXXfsPZDNwQ0rp88ND4NuwaGpm3FjZa
DNQvDGiUTQVUNa6WLsSJUuS3Rm1vsQW4bBEmMHuAudEiNlBWVOAOKva8xecqGLMJLdEcAga1ca2j
X+A5lyMRCP0Xx1pVnU3ViJPIhXCNNkI8eCs4WTnXmHaMR3EGtKVu5YFYTtxuYcH7MMudL1+o6X1H
nUuLerguwzx0uFRAR1EM65gNWJ2M82n366TZlM12PEfVKP/hi2gTONoc1vzcKuB0iFNPFiQmYSbB
KhsidwFnBdWNrV+D5DY2XbcrA+vKFDHcYP+gaej8RuAi82rpuesA3RirjI+OItYVZB63qC8doe2Q
VFz3HuivFiugotsMwtqatbwvI9YjO5KFlnSrP0owl5yEDao8unAUiuJrUzgrMwaifYtxVtY7F31i
nqKw3SgW4Em0fM4cZ78/kc1JRhnyFYMB7Xvfw42E2u0VZ7LKr+Cr3xyTU7XlVmmMVqh5t7fq6o7N
7NJBaagzCKU1tC0wauu5wlgxuFXrBcUJwihjDj9uP0jKVdhZW7kc7j3rR2C7l7bz4/Pe/k1kMBVp
LgY7hwJgoCgYiVlIHDeirNssPZPgfYUj/a7PY4b2TWggQqtp8ohiUyZri2qQ71p3l6j4hbU/fOnk
1grYgq3SApaudi1nYt0Hl5F5mZ91EH41NfzdE0zSqGispwZrkB6SChoQCVD7GEpLvgQMt3NaG+II
RpnpVYcVhA9Zu+SsilVOmeSiyvagdTuEISxV/r+V5I1xIt4MiAeXzQ8p2e49aa20d4N/JkXK6fr7
hWtMcq+mkUBB4bzaox8wy3vUShLuocYGdMeJ+z/8lmRPAIQbSTRPqEcn/nMeobWvLOShPKWcKIMn
Fjk8O86CpYDt3UG9iBJu8DdN9qi5YqUb9UoMYudlzdKTHgUg91Szruz0oSV87V1/Gcf3+WDO2xBC
X7Ytywunv0+qfIFAkw2pV6muiiCYx+iiFOTKc+das3YWuyl72jwzLiAv5vmXUK7JECLPU/EMcOLY
3csUTlM4zM3sEbWTyIGQt6saRMXlBUCWOjYJHmH6S9UXj42ygzTVpfGYDJk7UjkbhRLyOiOqeAo9
gsUQrDEaIFEFudWzDpXRbSUBKWEUG1la0YUtL+HhigHGZX7ppduyd4iZDZhZLBst3hCyz0JuNmmF
HoCyFVk4Q+sRmm3a3wVVuihqb2vaFmJhj6bGzcPfhvkuI0uIW5TvPg3djyR19xlcpdwDAg4RE5EZ
VVvr7YWN4naKNQPFm4th8C8L3+c05urBqdoqAe9KvHA7SOwtjEx37axcXUEwy2SqYe92j4FQD0n6
Q0vzTWT1i6geBQp2mXfrF8Nj2BL8GFAfDWXJrXme+Zw4MA3L5LYJD2p4AOuKPpUTrOz+mxYry14O
jmb1YnvPQvUWWYuuZGySuwm4LoazQpXnXbKRsmNlZotBy360ZbKppIFr56Mp9mDhYexWF7GmLZFk
IRch5ghDzRojvh7gw7dQpoqmW7WpQw4suoCz92qS7nrRo0XJ24tSbH8fQnLc9cgQRWPVHAIyYeY+
Vi694VARPRa9e6dLX/qg2NvJi+lBDNbjRaflyx5qRN3al8LTdpWrffM1kihACmz5RWo06NM4g5U6
sn8ZXvFfAqhnCKTV2cpGIiSJxXVgyv+3Us5UntseEiJ8wpB9Km8CF8vHrj9zf/ybgos+2V9NV/EF
md1235WHujmxfZ754r+pbumTbdOwtbRNTDLlNfIQjTOgDIaIHGbHiXzubPibYoM+2Qp1M4nKcNC5
+8LkyMIKF0yDdNkuQLLED+48ed0nFi+pP7eFdaYG+zfn3esV9s32mwyKbPZjtwrvSTPHsApOHxIA
n5+mfzdok+q8FXpePNTMs6vLOJHvO7WCgIoIXfv98wZeaQa/Oc109f3xETgVSFpd4/gw+nGb2/qF
fxlm4pvikqTH9dBnW6qUZ7PpuBtGl7HzYBXE86MTHoQ7VJYWdYZwmNtvwozroJx+s414W8G3pHi3
KhplGQTRPiEU/fyJ9bHvv3viCQgg5zql1IIxqZLgOtb7dR67S7tqt6rRr1MIWpKSzco0WiDhjt4N
uhRJem9DlVFI77rJxgraeWB8VQIwham2o+4yczzQmcE8Nb+5ARtAeMpHyQ4SfIrCaYW/qwxXtkUV
yS0RlkI4zHbCTWlVS817DJ2nUM+WMMU2WR/ep323CQHeRv61Rlk7wTK3tr86jpiX9jrxEUEYum+i
E0esKblsamcWyt+g4IUxWSmy0buyk3UUYOFdGh7FFiO9aKNT6D222YPbVWjPuY8DQmUCKRQ7ROnI
lBB6q2ZSC4Qpg/BaQtGyUplC21MiPQdI438+Y3+zpRiTJVY6gYLmnkWGFTQm51JP1vTzb/6712MS
Wveh7bk5kvx7JUrJIETzDiFuzN6o5P7Cr//Hc/ef7kt6/XNhlf/6L35+TrO+8F2vmvz4r4P/XKRl
+qP6r/Fj//Nn7z/0r8unBuJ7Ov2bdx/hm3+1vHiqnt79AK/Mr/qb+qXoj/DRo+r163nG8S//t7/8
x8vrt9z22cs//3hO66Qavw0RzeSPX7/afv/nH+Ox8R9vv/7X7y6fYj6GK334j20ZPSXfy+mnXp7K
6p9/wMs1/9RUBTAfOoK6MCy+sH35+StD/9MSNobBpimEIkaUcpIWlcfHrD+Bhyu2rVGgVQ3ZFKyI
Mq1ff6cqf9o6v7aFUBXNMkz1j/9+wneT9Nek/SOp4+vUTyrIOe9l1HXTkhVDVzRF12RbtVRtciKY
eqfXRgE5EfAUkUroFjDJoQ9DSUPo05VNdFkIYZRhOL0Zql8P8rbh92v9tWHTZHiEZmtUw6eO6ITJ
Qi/dQhy1xKFOYnro/ZmDdwYV8R4dTyuKrSmo6MqWJguuw5OXXk+aAPmiSr4ZIChKZv7iKNLIbO8o
CHx3RZDsTEVeft6z9+/axzbHnr858NIyKrIuIC1Wes4s9lz21TLuV5nsXltZcaaxMdr4a4//2ZhQ
TFNWZV1o8vQ2mUqx01T2mIND9oldqxbLPCKPNBoRnmK59Vafd+6VgzFpUFcVS9FVTQjGd9K7pi61
wqlMJJjc8Kg6orxAQ2WbhJDopfa2EL0Eq7reoQfg1Jd6BbP4zAO8jyNee2zquqKYFsVl25jCxFON
vclGAuaGprSLWqiXvp3CUpdac9OmXDkyA1lRuRmVSVGDPIWrRgUrRJYw+OL7yVYC0tpUZ7DAH+Zc
VXUBhEe3ZEsVH+woXdWylCyiWD0I6kV+2fezKipxvUO9ZGN1aH/8u6NAg7plmaouW5aqT+edOl5p
WDkSAIluu/Pe8k+FIu2VOMth6fbtXEIa4DZKqMp4CA7pqA2abQuzOOuzrZroxUKOU5IBpjn//ME+
7Cc8l2mYmk1a2zTNadwtq13YxvZgXqdyvmwifSsqB3XaOl/KWFivPQNqczEEmz5SijP2a5OMByuD
tm1hyIahsStaYvKyF5FrlnVD26ZbXqCH8MPukfVU3A7Aldl9Me36ykOObz3ohViiGOtubaVZp6aW
QqrvUcfqHHXx+XD8bl3YpsbWz1ZnW1OsuKSyv7q5yjRlRXgtWzbKC279EkriET8P9cwqnA6+PW50
ljbudao8Dv/7naelWidadsEj9/snSFrbAuuXRspvu079SsnnrqOwWiUIQH7ey9eX/u2mYHO8aQrH
mK1qZM+nAOfW9yhGVoNyFPbJ58oCTm8hyNC6O4QBGgmptmVTV5CcF5EjZgHqjFrzeOYZplv96zOo
gtNW4Vhl6b3vfOoWmhhalVR7PbMOJuBz7ZtQV7VxqRdz1sIPc5SO21CbdBPgL3NvyxUrOId//LAI
p48xrog3uz8e433kSjyG+8MQq+JZqTco+RYguswdCB+nngX5PHoiL20qO7L7Z0Zheh5Mm58sgSp1
Y0fuab6NqAJuXKQWfTAvEOGvWmnjoieMAOK8GO4wQPYfEmTOvNk5/8xXRt2H5fBmKsapejMGdRAn
lhCyciSFjvH8Y6OC6wAL03TPiXwz3mkLu5/D+z+z+ai/7b2mjIe+phrCnB5OMlFr70fqUcTL0MNL
DnmZGQqvRrduhqNDZUnXNhwNSCccMFVGMOXrkF4mYte3qza6RRUQguCm0dD+Qe1o54stwi6ucVDV
zefz9BpXfRgi3heNk5tjTEyXiS7VBZAd5UgBq7Nx0ZxdGdQTkBNBWArYTrpAzIgsXHJCoyl/bn6U
Wz1ZSmtQJ060ypJ1jtYG5jc2ihqzdoGq/T35mtoDVzJDr96uN+o51O3k5sT+xVsuFJlNhmjRsqfB
VOZZTixpjXoMk3UbbvqnQkUti3ormacloCzububGFzw8BcWloSwG92Zo7zpp2SSL7nCWf/M+7frx
eSaz3SlQilKp5nko7KB+hbrcpdWA+lgOiLWZyw6JuvBQuqgwL7xuFed3gbZR8Oe06iv3a8xGFN3E
8l5HDIU7sb4K5S8+uqag3PKdiS9KIfaIZWX+Gq5c9BBaN9HI25jJx3g489r+bu96O7KTvcuWq6qW
KkbWH75WNtijVRSvHeup7u817frzpfchgrMFG6TBMcn9QjFUMRk2IXk6fmxCOdrV3LjRVvEmXSNC
drC/mrv8TPptAlBgjiaNTXqGvwAyfibrHHmxDAU+JKuKpQ8SAWykme7A69rJLqSuF+6bZq45c4n4
qRuOfrtBzkQLrtCUqZQlinbhRY4eIEpvN/LFEFJLmGGIBa6GOrxy8k8heDR0JR/EKiVTbBwCtPMy
XIC09rbUNkNz8JDkR8u1v9BQtWxn/rORLjzpeJby9vEEeO2yrcuEgVz5pmc+0aaQwDcrx35to/sE
okhfKc8a/qfzUl05/hqOVGMufO8CkwKkXz6fXv3DWzE2zyHMf3hjCZDfb75SGwkbpDXTS0UQrVmA
HsNi3IF10jgcOkvqPQkA9HYZrBAI9MgJfBfGrLXQH4FUemjzleesWh98VXCPFgAseschCY1e3gK1
/TC6GMp7jLHFSd344VwLl8VLjvxq/GCnRzCMSroCquVYt4Oyl7ONBBQELcBzO/37DOavdUVExQ1Y
NWxzyvIvs9I2B4gMx8ijfgREcqE+yeye9yj2edm8Vg65u1K7HUJ6aDpimUJ+H/BzuQqMhVyukcz9
fNhfi5TvNvTXYf/rgSYHr1M1Sgx1QDlSZQbZKaFIT30jXHhXEqWD6JBXV41/1Ri7Otgrxi4ZFrU0
U086PG0KRYj5UKZn/8TbwVkkkOq8RcekJDP3yvLmiNnW38p78zlb9EfvRn8ynJmJ6NnoOYWS0gIV
idSaFUdr5TwY0CHvFbC18B5/cLRY+qy9jy+JAewr+zoYZjko0mauShSrMXxbZDvp++djIT4cw+NY
WAYpD1IbCHOSvXh7/quyISuy1CpH6WRf6c/Bd1ub699idV+JraysDGlVs11fFDv9BTU99ITzK/oe
PxGIo06HHNYTZqXxZXXUltl9fJtv9R/FJUtOpur+UIMd4dB59o/JhbPHQle6KS/KbXruNjEN3V93
LltWVOJaejMl2KtmlIIGoBOjREcD1BT1tVl8KQEkKtaZjgLZhmkzX8bSX8KtIjn3JqsfwnmGcbzk
CTIY3LmndfG2tKXY8Dz16H0HsV/eedLcX4ekksUahwyyMlG7imxE51AEnMsP6szal7fJkQmttzG+
LuhSCW42h+oOPwNrWJjS+vOJVsaJnC563SB9Q/CvEhFMFr0dm0VmWIxRsUKhEmw8tgiCHXoZ+PPy
urqzz5yTZxucbG5FFNcSdhzKMQHX4cyMF2TRMxkznUXRz4YD3KOEqC45s9ucbXacqTcBbRIm+IKM
a8G5G56peraX9Yt1q9wET82TfR+9fD6sv533v0Z1ilCUjPhXa+69A5Jdm1tP6neYGM0wPyuI8/tF
9qaxSbHAHSpUQnWubj01xG6rAYHvr9K0JK7MKXc8eCCkOyqkxFNIEPgyXJ15ZpFLRhvttjY3qXpt
D5vMuUQpFIjxvUgOguXWcPPSr5z8hF3jma32twHMm1U3TZd7AQQOzWerzc2FhucRetgbTFcolWo9
57oezMCTfj4lvz3U37Y5yS0kbRUZrkebDvOAFna/lOxVUoIexRFpqd1J5iI5ImlJ1/VrQIBnmv/d
cUdeRVaVMe8rv87imwUouS1aGUOsHp0f8pPb75xHW1km37DbwvemQsDkTCbh441+3Hv+anBqZabi
HFPaaa4eDXsJYr0L57q9ivvb0RoEyFjD6+5X60Tdm8RZoWys1HMAlt8dIm+fYLIwm8IuhWbS5eYW
JUCuRfCEiNP78Pbzsf0Qe4/hAwGFbFpjRvM1nnoztJ5bUBt2HPnUdtwZCyTsdj0eUUhWZh6aLva/
naeYtDftV1gnZuHTXgi3yNpAmqmadZQvemOOPGoUL6oYUdibyEQ2c67fNTeU34ylH56Z4XPdnpzR
LYqnTtvwGJays8BsgEcsd4r76I+WBedktz7uMpNOT14fPUgHy/FoTbKQ34aOs8CZwwMFi9RuBAt1
2RhX8WGUmcUFo9vKjwm2Ou7BAK3nLYCajmhTGSQeIJJ5Ac9KIaVJGn+eqavPV8NrkvDdkTZ5UvF+
q9dDp7GylCeNagrhcze78DT0ANcBmcJLr9y66T5z130O6BOPjvXoldM12Cf0z7m4FBkxNgBJEyQM
xg44RhxaazdA1ClIgC16SZ13EfvohTfUs9hd1wgv6xxcKIFK0dzIAUMAIJE2qZLOZS6quXmKm++f
93CimsFKH3toKJrQSFZT9pmkHnRE7mtfpYdNcvUVdD+cuHlnbJGi17VHyD82V/vhGrEoQIBnmv5w
N5k0PY0XLJCPnkzTHvZZ9jpoGYR5XeGKNS95FdS5ek5f4ONhMWlyEjEkid/+ms/oIsWHAJ7TrrFX
svEd25NBPmjoepZntmvjw3ZNo8DEZENTLV0W08jNk2TfkINeAQW2gC4j5DXS4x7iXlgvIGlTj5fW
/h7bqRBzBH8XhCvTWytk4nBAEeBaOTVRtF479ZgFgloZAFA3lyry5u1MP7aP9kG2to54lr72jy5r
EakNRhGcFfdjASj+iPmAcNYywg0HdKtIM+LfwJ2AQNWnXo9We1bPKvEFmmDl7izkbmMuEGdepdeK
+vRVUjVwK9SKVJOC5vtXKcJNUHUrST75A4wtWI9z9wK923kyrEwH6RAM6BesAoEk0bc6XeMjxutT
fOl2WJ3YM+tWOuJNHFkMwIEAT3hLGbuUcoWov//o3gKd4r2cdfrStxYRZmD9vi5XGDBCBYXI53V3
eKPU4kct7SJ5Di+rrVdDANxhpq5JFQ0MJsg10vEvOO5Y3NHICp+D8nyI5F7XwV8jMNlkK7u0yzpg
vZfqTZVxjUCfeGNsn3CWmSnS9vO361Ww8rPxnmyynmT1UmIw3iRZtthwMtUWVsg58SM+Um42t7yZ
9BLhRaXOUOJXCZp33DG5Vz0XX3HvGXEe385pcYwJng8PNW41pkL5w34Nrd8cr7Jugr4cMMQrtAXc
qcadcy/5vOMfg5VxmHXZMPl6GppmXJI8jLBs6DDd80DIzTD+4mpcfY++ueoMvwLoKAOGDkhmuRv3
y+dtTwxZf+6mb9uenBdah6kHEHZSUOVM3Jtf5BeQjyxB/UvzBcAgPMCqR0dx5j6S7SmVOVQ/ciob
aFOOO5PPIKh/d6i/fZhJts1F7KL1u1bBgHM+xPP0JtbncrmAuX+u1PTxSjQZ88kpkthDD8NzUE5l
D2IoJJnH27hA49ZSLkxOdYmLy0qSD319Zls52/LkEAnj3pN7h05ieUWCK+9mbrtsW8SdlxiDiAwb
yZle4Ul47vQap/LDUn6zzCZHSRwGQut1Gja+1vfFI2vMeBqsGcgn6V568dC2zxeQaIhMPl9jvz2x
307ruM28eYf0Mg4sM2Ssde2Ia7JosM5by5cEkNpV/yRe6g4BaGZ6OLOcXqWAP/Z4LLfLpk5Rd7KD
25FZaU0rK9RD5kGxgDwh9asCHrRdLfqvhgU7xrst0ofR8EYEz7576u+GbFdoj7kC/0q5bjFdc6jF
Ugp0NEDec0PtZxr66hp2n3G2/Hygfr/8/3rcyXbrOZnSVLR8QvlwJN9wzpRbR7mn/FjnZwS1fhtY
UGMSnPNAIchDvp+UKpKiNsP/9pRUy9xQIC12c4gXxgg1uPDABTr+KvN2Z1OfEyWvXzvOm4YnqyFH
fyer9ZReErbDx8KrrpsjYBypS8uYQzWvm0XcLIYvFEJCzKmkuVEvRsvBkkwwbp7LWlmUWL0lC+S9
0H5TKYZXaxGsNNDgAM/FyfVXAVIB7U6vD0OHLPyZDfu3x+JfPRBjmPhmPVuJr0glAg+EgfOKzHTB
+iAb2gePFewUCEhw+z5fGR9TkuN2ZYAZQQDJVIU9aTJSBpG2FRGZZ261AZ324KLEf0bWk4WAr1cv
Sndl1utcHjlLfRmvOu6AigbPaBUV6HBDRj5E0YGkG0ogun/VDQekS7CC1MDAZ9u8PZjcmiATFvIj
LLqyWQ7RQyS2RbJVLXDhEI2HiwxCfRblyyQgX66SU1GOnnPhl6cznf3wHlAA0ICiGKTHDU1MdWx6
X/c9oyMQsLMDHLqZsOpFXZFmttbxfWFvzQpS5xVvK65mbow28WqIKMviJjqD/e6E2H/AjF3YL5U9
137gAOzFixBLdmI1gjCCh0sJ2zkS7Qn3tn21zvCMwiJ02RWr0ty2D+pennH0MiBYJVjJzefde63i
vtuVJt2bHACSPvRVU9I90S3tmhvivMTI8MmaSzt724Qrd5S3W3rYsI6+Cwz80sXkAtEOfSWKFSm1
jL6JuQVvTV3iBGm3PwJpUajLmmHS1qmBVem8lNZZtqbvMYp2G5GcChkyAzTPDQwE24I2v9AvIUEo
ARbGi8JaYJQTDysjfMIur1IPpNhLf1GrCyq2BWxcDUfZmY80DcP3tcPE4ivX10JdRdmAifhcWKtC
/5LZZzgvH0OjcawMpNBk2SJvNEUvF4qvgLRxCY2g6qsr2YPkW10nLmxAIEFinQK7ra/dfDeMsXe3
M6ozycxxMj5M1psHmASlRaO2lZET/1kBtlZ3WXVpomiKosc5neOPp+Skq9NIDK4smCiCbRnvbq6W
ff+gGDequUULp053trMJi70JfwZ7znTz+ZqcMMzYlCeNTyIvOdbyzhnXJKxHytFGtLBZDN1OxkQn
uYDzp6NKiRmis/OLtRJcusUaay04Vx3H4rnU2UcAxuRpJsHZUIhEcRAIPsXJvjKx/8aVcylO6Xdw
eznwgfJcTDbO4mezPHklQfSIYlDpPgDHpP+eo04D09vQvsjxEamnvLyp4wdGndDF6c5JX328+IBM
UGWATbZpgJj9APwqVVT/BhGeYrjiBN9oS4gq9pcY3T86JkD3IRpQB0nqr25ue/twvH6VQPoXpclt
KNF1rMwK57It4mQu+v6HhSsDLCPppaiMr8R8/VqL+2eMx5qhNQ+cWDjKFsWZYOtDdEknNK7LimXp
mmFN9QDHUr2p+Up4KtDAnkkGkjUdx9b6zEL9kJrgOq4YZE7Bb1Ceew1r3py9ldlp0KmxMskt4xHG
1rDUfODmSlpRYgodZQlU+cJmVwOeRuW0pqiuNef6+nFben0K4KO6TgJKnsrbdYWVuq7Teyejo5QZ
ltDCcyOAqlQaW1EsUgvYlC20dskNPU43SHCXgXoyc+Wubv1zmv3j2/Bm8VoykBYsTgFEgBqy5Wkk
l3ddXnmO4546GkGIIjp5o5aLXLk/2gLY/+czoE7elbE5Xdgk4Kjo6YBFJ4FjaCW6PNgpfUcf2lB9
ZaVoFcy8Sr1zIkwXM+FvKlUrllkSP+UhNylNTiUUC4aHtOEUzxp4CcLI8qUbxc8UQN26RsGhQf4q
7oSGU1IxV/Q23HqGHp2JeqcYoPHhxyqExdoh7JX1yY2g71MTIItuH9WO0seQkz4slESs4HtsnSo6
6HjNbaFGIzgmxd7CcmMJUy1qSFkeYrVopPd9moew6dWtim8pRgz4qvbSIsCsba7XNb5R2rn5nVB3
CITkV5gV6FDqubo5FeNoe6d2VNOVT50BiS3GuzoXASJZfrkfAudW8kPpRkXgjKp7ZyIJliXLpES/
PbDaSz3Iqn3XkSwEXnrR+3G/rTUFUTYd+6EynvWy7F079HNe14gtUENqLr3RUcaXELdKY3xUz6yf
8Sh5v1wNAFg2QkGU2E3+4fdv32CjDuDLYYPSBIh8Ip8mVq6EXqHfJSamNLh5+8GDiTn4Si2JjRwX
II0Z4zxnpMRsRVJ3O0lqyUZRWU7C0rkMfFJw7mCsfIrcMBTym0o1U4KgPl5VDZylVCowquu4XX/e
lQlDWAcqDVjUlg3eP9sc0czvuyK3nY0gWWYfg6xI95Lf3qmEmjGm8ToLaZ4aOGRGfr3RB3KlWqe3
l7EHoEVTrHAXKeGybqUAuyVs/kw4oMCdgoWqcdy/PuYvfsn1z7GdUFkmP/4vmS1X2UtyqoqXl+rw
lP1/wG9Rxu3/7wku2+R7mryU/tNbdsvrZ37SWxSh/AlNRSPLTbEQOgoXvZ/sFlv/Ux1ByJZmEnWO
pYb/IbfofxpjItC2bGEqAmg06/u/uS2K/OeImRqh4KpNyhhY5L/BbdHM94edwbqC28IXWaZmjTD5
yasSa4qc6HlgHESg9SW0AMkuammR9wUa1ykFXdLe6K3BhmPTJZnh11qF8XKronIdC6MkZE4lY6c6
TYOwZIWSLEJHlpvPEtE33N9KA1CRZLk10i6UbYeV6wnnmzeUJVUrtXS/BU6NjEhbllyt8L8Ec9g2
cZGbW0trcZMYlhVGsdLX2k7l7JuJKFuxNHXgIDMg1Ui2Wb0FvKSjSOOdoqF2cJi0VI1bpGEhMkgy
RdWHja/UdXQ79kMmbAgrTNzoZGKdXMsJ7h3OBeVb1ppJOhyaKlS48nVphK5BG5XSKbAp3q7jVklu
amBjTrCkRKryN+xALlhTWS00CG9tI8c4pQeykc6kUEkMbO8zBDgP5F1ribxUDXnc7zoM7ORcHj8S
+kYf74vITuQStnSA/ZgjeUJ9bM2gTW94TP6PkUeBwJcjR/9QhAV06ELl4w9tZWUW7uSmK05O5dmP
dSlxLQ2NrPELQK+mLmaOWQehR2UwbOsXDfOzFHJyouDmrmVV5GxNQ9NiEoGFLy9lKZDdJZpAYXej
4QWWf/PyCidjrRdhdnBa9pJ14w+O8qUudPdLLqJQuvbkUlSbymupOWRBp5crR9ZlaGlqwsk28AOu
SqoR7A3T7dut32K2fh/HfdReScMQBC922sriMChlgoZ6oaXdOiwZusecjU46tY4w8m8JzIHwSg+i
xF63KTO5b8G1lbO2zoJ4FWth67DPO/m956ZevI0aDcPjNMykcOWFoRqioJD6evKgKTUO8RzYmX6p
y3lfv0R+xlwnWNKG3zW5KLFAroUInhhnb4CbZFSvE1vKKG5EmWWK+xpnCiRCzDyOysdCuDX30iDp
WWghhHAI1KEhoxsZB9mgXqEkZXubRHVsxC57mzqO6xNFYZSKTCGQTN7yeB9ZISOeOV6pLVLVi7xr
t4wYvCZJEYxH5xSj5aoz7asepZ1kH7q20xB4m8YFAUIcfZEbQfVLtZPI3tSRoWGqJ4UVL5QVSNXW
yHXMJ4ge6G1jBbTXMNvVMbN0LLWSEmrtQpJD+0vshGm9TgR1PyXTLO9AmjxV12bnednG09tGAamH
GuhaqQamGZ8o/u37WTzcI5dcie+9jOdgVwg9PPx86KQcWL41yZfwYAILMZDaywf53qpVz8R3E+E5
IjQpu3EUmVmQERaT8FLvfOpMCPIxcI081C/K64p01bpN9oNjOvljWoRBd9Mnke8sa/xipU1itr2x
MyD1SF/L0PO/pxFGz/hkQ187Jm7kaN6s1n1UgmZGgkzg3pUavoKmVH3b503mLwtZApLpZRrMj0wL
u5mm+CAmq0rtkf1xei1ao07syuhDtilig8jNmu42NfxguP/Z07CjxnFTi1DLv2WaO65/Q6nkXdpX
8jJ2g1L+2lj+oF4okt6267QOGCpo8vTdQeMk3gdpJaH4mghHW9uuYMCsXlTyQ0cm565w7QBbW9ko
94kj1JBbeoQ5uJkm7ERW5nr11ndrjYqfVqVI4ESism8hfJDlMdUG6d/c1ZobJGVLMStjA0u/StdZ
eIoymIxO2btYuyL4YMGB7dBpXQ81G/JKcgaFN9DPWEW1FGYOL34Trh3U9tJZUEsDSg5t/X3I1NQ7
+nkaDLu6kfGJI6mRlxsbDYhZHtW5toZ20qNLFPFCHhR7kPJjL1zfe6oHzVPWZd+5Dm2qypPrZxEC
KF5YJN1NFNCrbdKlrGWpA9l2Eq3d8/JggGZqO9jjQbrD6gVq30xtR0PnBBWRMIJH0ytsxEqfS949
8m2dsYIHn3SXjekEGJw3kplw/R65aO51UDR1c6FbXTC0s7BSUXSLNK1rENGOy2QUEjKUeCGCUNIv
EEzUjLVfR8xPIxkdROkOCtMylrg2IovZI4w9a0ONXcA3K/7tRpLP/t5rvZqvy9LF+5glCWZIeGWJ
kJEvuKpUKDz//PO8b0W5+vmW9UXP6lBaJ4pOfgcMbf/zvavYAPuN6Si+iwRHF9k3SZabQGM12IR3
Qa4iIJFFWVX/P8rObTdOJVrXT4QEFBRw6z6522c7TpzcoGQmAQooKM7w9PvDvbTXTE8p1rqJoiTu
0FBUjfGP/3A/T01uP/WFLjhtRWzEbdVmfB47CP6fOUyMjpyXbR1lvKVJSGyVtcVwfwifoj5K+q9o
goPyYcFLM7+zxxBHGgfbsBBjE+Fl8XXqDSHy1ykwPJ/zyz/k9cDRV71/ollqFub5921XD9bLzKnO
kZoj60W5XpFHn1Uyr28dfJvTu/N2VbwffEUU5svn82uSwMKRh0miLp/3s9HrCz3lKqTxK9rAdGR5
J8NYfmQP4KzFz//2EZTbAIJEvghaiXUKe5mW4GVJUnWrPQ9eaJN6Hq02Xm476RDfXRBBO9zUtYxi
HKha0X2L2yiDnSPmurifxSiLT1Pjzuq7afoSX1m27wDnGC9Yk34bU322knhigyz74v84eAmZpiMr
RK1MUQm/ncnLRdNgzYsR1hCc8iaMmx02BZznpRh591JZRfLki8ny36ZUUZ+kg0yq18RSmfMjKKJS
/dblxE/9qyz+nwbhDzHzn8SW92uiYgVV8VzIsOE7IeRfPVnjjqIPQE9Oo8XKOi7YIFYHE1gMXExR
5V+mMB/hOtn1FHd4HpYQioXrLndNPfY9qfJLE45MibEtvAuWob8tOedtGCOacGmMoBNsQ4tw2dWw
hcGKIz/7FsWCXRjfKLazwen5fUM5aH60UJlZR344jyGyotZ5c/qQI5yQYD48YivM7xa7yzyMbAf1
yeX+Vrsunmvm407H7oHX49RCfOr6/ptVpHP8M2+7YHmbR8xjHjCrqqyPOtoL3RbYC86WAhKq70ch
s8ZLrrVekrhQeVDcpG2ciUNqj3X+WiQeyxJyTbOcKs+XyYZc2yjfU5yxSaVpYQv/ishz73NmN7AL
CPHOM3RI7UAd7FQOPsxi6IqG2ZjkBgxsdgGq6KBCgVKryEeFNhIivIAOyC1K9K7/UaOWid4s1ZXw
q3tcX8sIVe+JfWx58SrOUzUEP+uKKYLxi/tMROVuhiWJjDB/nrLlzR/W8HfO/A0bcYeOxd/ozr93
qupLscB+mCVjQd/Zu3m6r/CfZk/fTAEjgXY13wlNd18Y66mvqVJzjORaF5i+m/1NmURP9qTCO9H7
nLeR2zOo8QZmq3N+cmBmjksP86VH39xdK9tppx3xZM9xHJD4SLAxroXIyHw9xRvtjnDrwnx4whvo
uJTDUWv5TdYj+rFyIvOY3OgwcZ4db7iz/DC4wvMaCwwpgQclxuG2h3YidWT7y3eC3jmMiZ/J7egu
yWMR66H7xw4qX92nuDy1m3Px7CRh2L0gTb5vdL6Xs/Sv9VTcTQFKXUzmE2Hd4eX0kNj4s2fCMgxe
5h99k9/ICT/2LAp/qSn63mrZPBnyXQ5+4yEgVSNM8z7CsUT0LRkEKl3/Oxbx0L3aZpyYh9rbQeSP
6dC8WEv2WKTVTzHDzkhM0DKZEp+aFNGQQysoxxTXRphQo3m0Ysy8JSxQ15la2GLqn1Tgpm6aTVco
fJKjBleq1txTIoHxeAGM1OAxmRiHW/KFRMH2pg6G6lAlS7ihLRKf8779FRLjsUgv3M2JHnZu4X8O
o/a33RaYD6f9zyRpXl3RQ/8TVn01TeNvN16eZIAdOO/9k1jKU95HO9yZ4pc6ozWx5regw06yrtG2
4NJ1Gv3F3Spjhg5ispthYD5QQ21G41hXHC33ThwebIX9tm//FNIdbqmGGRwr5cFyHO9IB92XnrpL
6wrRHAfBlsn/hF+vHx7aIPiuPOfXUtRPJhcvUCTZDLhLVzqPK3uXOcFudPWwn1a2iTXhNjbmPWfy
6JnsB75vLvzCoKkqLKXE0h4MzmLUmEjUYubXWRffVsaaohPeOnPwUDQxie7x3GW32D63+t51qEC2
Wew4pGFTNOwsiBg/8R7DQblJ/A7JnuPrER9Q0XXfAlWquzJZknwTxh3Y8t83+j8nq+zzxH0hOIIM
4dge4MUFoCBkaWcqwAyooND1rlNpsAyf6pFRvFz60HrgtOFPikXDS6so2fsPBnrvEVT/e2qvV+D7
KLx9z/OR/TuXUmuDgUhHVWmIsWvKn4kj1fSSufTRWzw6zBvFEO9MCJpuDvJ9o4S6TsYFh00y3E3v
pdtoW8iAw7gw6mhP4cDrS3+DeS757/LgVB5nlEjpEj/rsOJIEW5u5TdTXdsefsxMSo5dFjXukc7G
FK8WP3toZtud74FJNkmp7DeiBUaruqotIItjPK6OmhlGqdMm7AQLozEE6Ly4FvSJ9sp1khzDqTPs
0Na9jkjlm3oHl9s5EXtnyoiS6eoEW+BqEL4+eU2JIWacmPDg53MhezQfYzpu/TjjS7QKu7ibZFa0
loD6nItd5/nmRxbPOtrEyvLbu3CZxa8yxod+J0SPw3RWLKR+q4iuA4pluGaCxznF3bl3gQDDx1SN
pCquasnvRZ3QmTQ0kPqrikgHx9pv7SKErbiDLhs0PYa/aPiGDid7f2Nc2hJ8joZ0ucb3L/0SDF6D
EeKSZD3Gx3aO3EupYf4hs6ap6VLw6sNjTxdvAybS1b4oFA1LE1pogJKgts2NTLoIC9pwVHYOf4M4
1ufzdcZtjRHyImShDpNlBZg3D3NLfsSkDB1/iycQpAenn8h3l83sth/UQheMOOpKximQjAHaw8CB
9XfBT+EMcOq+6yYiUofAu1asYXkiTrUZ77RXz+m1sROBpHaWFYVYZFsssWUhMvBgjRlK63HsiYvA
3d5nNi2nNHhGTtm/4QgIhdIbLIEK11NQViwCKvO7YZka9erQs2CRF9VyvCecDkv5v7/4F1So9VvB
KwRP8xj1UjNfukiiLG+6IEzGPZEnrI9F+dgul02s7K1D8WK+jilLa5/N2ZQ+D6pQARGEtRN/V8Wi
EgyB88Jy0o3LKy2vyzlDO4bhMJ1xF4yUZOk7LhIQIvVrjgobw5JgILePgUNDCxOqlH46rW0dPQ9k
YZhrXvaluYut3km+1MTWtQ+0pgPRKp5Ft/L3734xTua7Ow5+EqFgyO1AdfIunmi3hJXjDPjeLp7m
DclzOwpOC9bd47Xnd3hC9wl91z6GfuNh9Z8DRYzt4DJlXcdF4Qd78Ds96I8tEJ9npr0wGpjWcWEX
MyhVO5oazkpurSUsmnudBjq5JfiiyvcUjvYqVvXD4ZvvDTTZg0onWmpS5JX102hj6avCIhf2KpVN
7j9Z3E4Qqvd3O3q/y0VR19m0cVOVzRumXNF8rW0bO1189l96WVX+17iD/M+Uz8IquVxi4kUG+oJd
VniedSgHdCOnYXGgeVeBFeRHhd2y2rdeNb+tJI1kT06d5W7Hpn8cnDYYj51vQYW2Js1CqKN0BVRn
xY22l5DN5oOHuc5ULu4e3ZON89Q6ew0v8+zqULaL7JaIkKuI18fLyG25BT5v8qMzyQxEpo+eAWdD
Z+sqE38yHdj/Rk9lUN0OpaevZ4bKvvzgoV4IrDjX6OWwEg/xbpE0o+HFQ81n3+9rEWBbbZHv8Lu1
qSM3uqoA5OeizLCZK1Tf/QCxKpInbdUSAAiZ8yfRT9wjLwl6OM5BnAfdHU+m9Pb9uNARhsbv6Ez/
fg//rAJ4H/Dx8oTN1ubROTPA+rMDDfo2Mtjfu2BYvV19FkIQuGEVXh/vbR/Edp8WnUqPeamslQUk
44+yzS/Ih+sVRI7HRMOWvJkrPfPPK8D8s82B0pBxz0Ei32ZCk5TC8N2xGszd04GKKzb118WtQkkS
sV92d+ftNlOpbZ1W5XQ1fnBX/ntRWP6s/GvPZ+tnwr0OLv/VBKuSiUHgNNnhDPLir8xWpMoQyCdV
FRtY6Gu2SKcuu+SfWM8w08zSLeY3A6Z2uXWZEoAl/f1R/WddMVSMsEpyEHahRQY7/vOinKENamvU
+hRJEsVqR+TFCZRcfWptZyxeAw8I1BurMd0tkc6ya/DUxLn3dNvj51+rTD9P8cAjhVqq3GemTeOD
F/Xsc3+/TvknK2Bd/zxFbNjo1hhS/+fUHLJpyJs5N7djPPXqc4upZQCSNWi038kINHALHMNKP+PP
uQi5k0s01V8pDSh4zuBS/w4EhKKkFsl1QddbvdclyeytlV3iUBmcq0KLWelM/BdatIOY07y4Z8CC
DfkwTnF83afZSKhAlBjivYoxxsPAi5rukGBMZ22q1jn17xVjaqoeahNXV9+2QlTp3i5HvFO4ocP8
a7RNDqqBZ9AvTRvfbxc3XD6zQTfxrZCtMtvUKriuOOowpySK2Oo2vfaz7jjnC1aVyxQh+OOcq1Oc
6LxxhGo9rgFbVpDmmzgr2wItuZ+TWRTplCBuj8CQQbGvI6VHg3NHvA2n0JVrm7a/9UcXd4IlCylA
gQe5N5mCiHP4+3MUf9J4sFxg88N9CF0VYkIsqS7OSvKaNOCZ5d6cHxQpJ1KdEodG7cELiblEhe1j
myBlspaprZ9VJ8Z7BYl2eZnv3Kh04BYqRIL/8+gYZmAqKrPWr5/qyWlectnwDUA62byD3M6Bk4nG
GOerdpzqH6KnfiQTd63ky3fIR7RZwhyMjmRijOXb30vai/LmPNGSY6KXh6WcKrNHlJi5L+hcY3lT
CnuYP/ACuSDosWkFDIuBx8ChImazl/ZUnTVnynHy7NBgS9n901uFbn6adGSx9sQDJ4ekAQjeCD92
7cdYDIG6JjtS6FvqYNs7tLWrx2Pk9WslnFe6+uj6/gTx1utbjdTwHWSQHLruJbDoDI49qinJ0U1F
XvupC/TSMnGrtMK8KfEJpQlhZbSf/Fn4mYOndRcGT0aSo3IT+FPAhvH3tfTfuivATQu6SiQ8+BEs
pz/3riz3LDfOGUlg+S3d+8AOUoqFsS+qBzPObrnzbGEwt35HsOFz8czdc/dGNfnxVvrnFrXeH1YG
zj+gnCJYb9Ofl9NUjHfdylGHLETcCJTRpPW+HrW4A9bD4cpmlNbWgB5FjK+ceYcj5eKzTk3s0Aj2
ieBRn+HuBYua/5ukdTXSFFwgW6dLnc4au7g+6UelS3tJh0iKPMeh/75PO6qJsl3mCogxggTI+aFr
jByeM0avH13B+nL/UVvRH9g05oBrK7398uUfU5+2uZ6rU8K4d7nP3WlRx5GdE8jMOD+jhNgpOuR8
FNcUOxwiSd2Fw/Pfl82F2Hbdglg2sGo49WBl+OLiPpjJ7zorJ9YLmNwqD46cxGGZ25D8vGSshHPt
ZEPuPLgTyX27coyd4L4N0iEh4nPGnqN9f7eE8uoAwxe3xjJchBYjYaufQ3kbWFF4siehy2hDBZZ6
Xy3XG8zVPEyGPU6Hi7NtCoc/0UOFx04ZO1rcUA8Nye0cGJf8Ortzb7ykHC02Lb9n4PL3GyD+pH1w
lkIHlTBBcd6DZBJdwskisQdXWHF7Og8vI4D47phAM2BVqrTVG0OfEG9LR7XzCUtEr95gY1LLG3/o
U2vH3ZlItiqr0b/KfS8FbJxKR9x4Q83Om+YBXVvVZ063k2ro8JePXQauTj+wur2sM4fe9PMuihtu
oC4XDHGWyrPALXs3LPZDnIMdjIHhU+b1AId5xcuBq8XHtf6fN2J9Yz1WQARWRXXBpntRkbnM49AV
6QLXkE6bjbusjTWRrfaDVhnkNZKcw/YU9iPf6zybiwbp4hkdDfEzQNBSfuCqcvmCrI/ExTZUQmdl
N7m0bpAxRT45VNM+G7XV7NgbBoRAAq4pZDXh3FtlASQ661HM1xm9sn5mYNH3HxLP/tzq2ePZTkPI
l5KhTQRIcbGzxqOW/VAu8/6M4NHHkwWg27jJnnvecWdlnbE7BDIl8L5QjdPeDLLIjnWQoV75YJ+/
QEzODsDAC/iHhu9mcBe9T6Mcu7GKSh971QThq23NuuOsXubpdV5GRmpFW0bDM+3hwLZmasOty4Dv
ASCX2iEkM0vE51apQMKKMxh6lzIZWdRqdBjo3yBZozwwUbbYh3xsm/auLWYMEsf3cR2Rxyw8U4v0
Qz++P4m16/diMwIwdRDcsAIv30PNOFyKaZ3P480LdSLrmNrJcmzkqW1Y8K/xEHXuR8f4+uz+vQkD
V9hQ/WgiQSowIrpY9IlgIOireDr2dNn+99Hy45o9agCFovxO9TUkJutY9mxOuzld7HDfdlnLRtiO
/nFIy6q7aqNZHVIGueXB7l3CCHUF5lsJIlvurBhu/Qcr4PK1gD7ns2VHQoJrADBfFI2BLN1CV3nC
tH9mjhzpni2CIE3TE86T2ukeHlu5NUVHz1kuefqYUXG3H2ybEPT+c+dW01bq8dCliv3PncsDz/C8
HPvoqxl2kyOTKNqmc9dhrzQTYPrcVAXdZqu1TXa4YyiHTueZb8383rtuRdG6D2qZFnrxtM1p+eps
iHjOnHLsPJnNr1YWL8AHmpEAHxLyrvM3WpvsztdhGjGqWv8t5FMW+RT1gIPa7qXZwyUMIphcMav8
3OdQ6XKENpHif9B5Iu0jlRG5TmE0i6uwMl39KCJLui+083gfqdTNq39MpcdHbkLvPsaz3cS783Um
9cT/moRdMr06sAbifSvKKXmB5OG3GyFq+8vkyX5NszR1dVO6mde/zpNvtbvzV0hamBWvjh1r9dvO
vW5tx6VX+ifhefha9MLOYyL0qPgfGw+3B5KWHbBf1adteme1iEjbdxAtoZ8ZnmuZEpI5DdKLH6En
OLgQNq03b3QJDLO382HB2JBZGNa+BUcu0QfMPatDJ33e5XOn71Z54z7UPZDAThEn0Ryi3E8deFTx
ZD+yrNwGzpvq3YdGZnzrJMkWiCZjUwGbnEFJZ7Ii/y1JV5jVisxgp3hL+rgHDEwdSBKwhhkWSiZm
viyaM37uXHLN7chqsHRi+buRYGH5xjtvHEbektddBQmWX52Hn9RbpA2gyZJ1XGQY57B8rfctIewT
sOHO9rN5D63ELjYxPr7xXo+UIKfGYvzzcP5ZN6z84VkMFds14zbWH4AJj6/oMJc5nR8logv2ynMf
PwWYer1G4RI3GNbhs74vnc5I0svjpKuOeRE79XX1ftdKS3JxTpiBR41Tn1iHPFxSd+e0Eh5Bl9S2
Ym3y7bc9kEC8NwZGBSleMKyK+mAz/nq206LIdoGXJtldmhQ6ZrbqKvw+SToPDhkD0/ym5Ujp8WCR
ffvilIE9fwonqSdSCZbcJ1ZxHeiUhkQWbRMW9hIX7WQdC5imR6Kio6dJJT6R5+cHTZo4r5MVQti5
FuR+4QcRaTCQ26YJWnMnVNCIzyJv8iDc8cD69C6NWgFYQAxhBKmrno36LU0W+2/amdzxmC+D1Hep
LTGnh6AQUCgsWvHerwyR4CFJs9WkVIsSGDyoo26HuXThoqAcp+Y6NkFvDpD0oF9gPEH+mRWmGsPA
aSJht+xhjbw0VcPtlcHACpBWOwLWVWkOM9IvGJgSaru+iwVLLYbjRKaLJF7C54kvXBP5xn5kQExJ
i8r5+TQdiTlq4fl1X3TY8CoIL1QIW/5eX77j3X+eMPja4chGlUlRJd71SP8CupLIr8Ns9MRxKVT0
I+w9Beqmgu4atDIAKgHxuxJy4NfW+MY+arJB3pTQTcFYXhPhHSf26Bzgr2YrTRCmQJWwvF41ptbT
djITnOGV9VeeZsF786ytLs6frdbJzWap26k4IAKehwex0mu2cMmWfhMMTvSPZ3QXHETTtelXQqjA
sa8gHmp5hfZ1WK4KUxIRJ7X0ZpT6kYPbZl7ACTDuMkny9Pyyte/TNJPpro5NmD8X2p1wF2E562Nd
l9N8W0zuJE9kwU31Zu3CCJlLsDtkxDzgOhtW8r5oVP0RqoIO5+JogsQtKCBwygVZBHe9OCGl705R
GRbjqSdn63aMROg91osJGCNZ44z0xR2KkKtJZ6K9wT+7/s2Zm0S4+wj2I9Kh0q3d6zPzFjJ4jci4
VNHXyCfc4zNJS558FTZRpnuemv3QF6PONss0Lu01qvjcgelrIM4tCTkaDzbnW/t1cIamv51QpLXb
cdRgn4jhzdp2z9VAJ+6Nhmg/08RFdNPDXnnrggmKJTkL+bxntSobpzVlhn+qQktzkqE1YHMVrhOe
MojI72IKBf9EhsmeLS7Rr3FFeBQfPpe4uKQ2MruutieXDPp4trA8qPMFnKwpLHFk8UMpg4VMAR8Y
dJH784beTgIw1rxPO1qCx39bHJ7qe5gFM2Std0gPnhLzB+nXZkEKhpyEEz6rDF4tzlRu5bIE8yGF
48f3LHoImptZMzu9tjw/07s8MY67H7gu+0hklkXyk2vlp3CqZ2vPXIE2jMp7iG6yAJoTUbDvZE2L
CU1wWKMMUKtoP+ejBY3xcBItBclnVyxjcg8djIxYpG0WuTkQbuurwVYJOZzw5vSVqtzC27kiIkYm
TOYi3VgVAaw7+E+GyEu/KalX5mxuoJNaxfWgPDKtu6heyF8PNI5+MmRidzQ++ZSEPGKxnAcWSWFM
Uqxqe2a8OhEv2naBm/oEj6zsDtkiBehd0qGR82Q2P82m0eqaWkjjqTu3KVmkylI5CTpdJA52CGRD
aGlY1vehE2fQBCATvM6jsxRbApJAJEe/X+AM40jmbMa4HfVd5U66+JYtfp+9qNrHU12XVRU+cIwN
HxTOFyPOtW1eeQWCgn0FDf5TrnfE1AFtRMMpZrAanoqqNU++nQSfrHfeO+N6ItunHOeDr8R3G7Jb
6SsmngkDs50c51FsVA0jdJvBRibnLVigWs9dwuKkbmlXR8omLx/taa4e2fDD4UiDCiJdu4CNmxBJ
1TZWWj55lOx7WsKqPOAe2L3GvTEcGmHFwvz7Tn5BPFsb5JBrR7KGmmploF1AJUHcp/PIa4v+Mwjy
XUTgWXGVe+3yZGa7T69isxgkSF2W3JLt5jFvOc/5vYLIVq+yqyiB0FUW+DWHc3oFA8WKD6ppOXpW
lGfTtSqzdlPYOcFx0l1NHU0yyEHXtGmbJJyEfV17kzSYM3Wo+nJSGZpD28XpvkmKRn80ml9bn/89
uN6/LkA7s3nXJTgGlJO//9fBpVyO5REy/EHnA3ZvXQRH5li6ihyqtKqm6qi0VRKXUGm2CWSbxUTW
vQFvHTiGkWWaHg3YWLdAImWk3H5HvTvJTeWOy3U7GdCeOpjZeaKyivKjLiV50RbnD3V+3oC1J6YL
qHRT14bCUZOCUP6sWGvDRyrFy0bGf1f8EYDgoFFEUbueJv/6nn0dLrJMjL8fS239tuMAD3Lj1+WD
OyYV49oZKOsgez/VD8LrRuLi3bTSLRTnaCqWm86HV3OI7Za7A/OQmid4R2eCqebLKbik0NrbRdz3
sp77u9gpVXvfzH6vX8oAAZrYQkr15/tork39A567rj94Vy9mbaH0IVkwjIf8tJog481y+Q2pmIdJ
xXtuq86eawPnH3UTmWSv9WD7mFcoNx5fz9XxufLNizbrPqm2bswDwuZ5+vbBy3R5RvurN3zoh1iL
M8dmmvXnNQ1WOPRzJxWDB0WtXvN4CcApW2vcRWXePKHE1gEuNdP0S0LhdDHDqz0731cw5t03aC0i
+R21eVfenQffyXsHOQdtHuz7DMR7U4k8R6Zl1miVM/vD8VwahRHSK5XhwHEGyf3vXwv66X8QBeAJ
P2IlcYDgYhVeIAptN82wYa3kyLwsLOaNKZ1qcG6CyS6QVXorr/RZdk4sTyXzQSrYc7MyqoBiHOEj
XSpIKXvCuUEeXYE72fkBIcekA7MS1ajf9dJQWJd+2fzIgynjlIjq8MUTjjGcpkZ8zWHEhfx/Of1Y
voghPwJz9ki23oHuPLad+GVSQ9PdV7lDh1R5wJrX0eBhNsFoVO4Ap/EPPl9LKiNKZlRF1NpnFGxB
c+ldc3NhT4PRefdIjpOA/OL1sjKa/eE5dzuchWtDjbsLUyQf28WPMM0cR1t0T1ZcJe0ORgO9GA/W
G57jyefx2EvK1QSBj9owiKWwfqtlmf2dx6/ZS1+hTtucLyfP5Ry/yi7hxjEQo+iPI7ne0XOLiFhU
E0jVp9yA2BL0tLkXYBmTeAiRIQ3aPgbgFMj5c2BNSBxs3TEg3/kSsd1vzyXv7seZwgIOHYy7ZuEL
71u7s5w3uw89/TtPV1b1+ZEtjceb3/hl6QAEwq5m4jN10SlSoPinYbDi8VOJ68PrGZAjaI9/rqGB
uQ+A/VFDuvUyAXHobJLBZ1DjcLkrBjsrvtldaZsfjbeoakOE66860YF+dLqExBDftt6QqkTR8Uwl
MB587Fc7SnlYK9mqu/FLlzh5Idp1ov7e95xBQj+FXb5vM8+27jgyYze96t77+zNaMlq0vBSLXZ/e
pBSyP7vcHspDJEaSOaVG1UVwItWpvhKBwQxEFEN4hNzcmh+dC83xGS0aXJhSpAFqChgI/x+9KXU6
l9dL3tnD53PPPPBiEDZaTbpFSfPe7ys9Jf4+yHqiipKmC4FebcQRd8YzFd6XRQ1d/81VIxDAGQgR
KiJF3Mqp2o5F3K1SrhHWPGHRXwpYDUcHF52dXFz3pQg9w9Rp8dBq1O4mib1gr6p0W8D8w5wlvs9H
GNlNGYlfiUv8VwvWuRtrC/OesA7oqIjR1rmV3pTZXN/SCy24EiU8mtxDHFgjfOsKv4Ng3uXTI2D/
6qhIdtlRTnOyKyKcI/ws+LVARt2XYUPUjTM958Po/aiURcdk2vBlSab+uhmj6USJGd+kyWTfWVmI
9wyTzSupmmQHyXe5t0Sa7k0b9E91S4qTbc8zLCKrqvBVm0VwhziDOMm4ukY+2u8mPuxU6DXUJ+pt
JDlL71wR+pt+a1W5nAK4hFvh4AulZ5xInXRJ8YSXtffmDpn9w1MTpq92QFgW5Km9tqz0rh4J7mpN
J25mMXkH5fAqU2iP+nOPMcbRN+ZTDmkd3mGDf1RcG3XTS+afleULJhuIyRt0sKSIxiUUw9LbTVbi
7hswCqx07f7b2PU4g9tz+BQbS715SzocoSY4yZWocT+NZ0IQe9HbW+NU80PbWDm2hNEYH9o1ss1R
0y5dinQnMz1uTSMiez3/yO9oHFCkaC7wGHSFu7W18P5hE/adqwYq8clyVb9Hu9I+kYuVHiOBNsUu
JpKMB/eLKavVZB8r2UiA7bPd3lZW9kisaH1TQCHbxWpGChBk3vIyD4ve2zNzlG1aSSARwKl+1/Qx
LOhMvNp5aG/mNMj2wrGSH8tI4iJu5cVrX02/7LiYoK1715kK9XfAP3vejgFw5wuJZimNVOx/yYMh
ufaddHXC1+w23OcW55KpXLDPHB/xUYTvjh7yCq69S6YoGZS7dBLLoZ+rTu56Tt5mO094a11pyHGY
WTXxJ6fEVNR38yXaV0ktwMWXEJVbFm1Sn2qv7woUlRn729JKuMCC6mZY0uYayl/wDYTT3vpOSSpJ
hSGKsBMi6H2JH6mZ77RlBugYnvWtyj31CnEYgeFgulvcRNQXZfVBfTUXrr7xYjfZWFP/vey0wK60
Cg+aecUW7j/WWKSfMC0M2HnB2Xu8ItzM6jcLLrzbIGyCp4pZ30iES98/q35KNmYE8mkLN8LYKXRw
lKzJIXb6Mfk5Zt6Typ34Z4mhxKNfAwyA5U1vzOY0gQdyjHYV3hj1l97O3S/xEoW7aIx6ecX6Up8C
Z4huQfqZTnbWc8wMYRcz0N2SlItlaxo8WIGL17jbe3GJRsqyNxbg1aZsLErNBHHtYbZkdQwLK78X
NUIGavrlDS28DzRCwnUzBMur35P2Koso5u0mGHoOJm/XOFZxW8sYObNVR9eBXLBHUj4IGZ6kfoCh
eVHwl0HXmd9lEiQPHYlCW8cxzalM5GcvM+JRUJEUJAhfeZCXsAZpxk3Yk99dBDEGPGJ+gaQZf4W0
MvGw6b3n3CGDHAXCY4y8GxntnDyms/3ombzZ9EXfHNVY0x20nYNyGAyptRLYbHqJhk3h5u1hCCsc
W+fhBUpe+iQ6+Ssc5on9aIiOfuzP12KeIlIA8yy94hQLNrkqpm95oPeQm9rbEc+gjVtNzndpnAVX
rB7LLGB8otLlkHwSAmM74VdNdtWNpfvZ+Itznxh7eNWRal4jTurnUiSFuMImBmfmQcL6cXX7T1No
fUDNnyGTxCd6zIMc2lcE+VgiEQn9iiyKbJi/TLk/XrEkZbGpZz/85KYy2cfYwOAK3DhUWYn6FiXd
8gVnrGS/tgnFLjIO7vJVFBGd5RGaS4XLVtgh+a0Wqzp6TFb3oa7Hl16GGO+K+SjAaB8jutgHpnDq
0C12vGVxiwef2QbO0Wl9GFxIw1dLEwy3KvOjz3mGtAJSufuZcSCMKlhK//RFqI9DVVU/+7YPwXSa
Sm9I7Gz2TaAxrrX77N4jmHojrTn8f4ydV4/cuNa1f5EA5XBbuapzO037RrA9M4qUqEAq/Pr3kWTg
O+4B7O/mYM4Ed1eJIjf3XutZJ2qTfo/KtQG1mOp+Nw8LydoV30RrCjK/88lA/h8Z98bUurtCk6TA
hDE/2+nAwCsasXKMUj8qHFN4itLooUrS5Ivbt9GJad78RQW5+VYkc7MHpzSfeRumr0WuieChuxsc
C8brJLU7igutKIMfQ0lGoyKZvZpM5yrkQCSy39bED1FeunuhFKAYQhVLGsw6P1m5sL55SUJdFxv+
sRxs+khot1quZ6HqzF1ulQ4c5MBY3Eepeiqcsv+rmZr6pSyDaDrSz8+SM1nD/akYk/BDEKThsZbq
QtIo0RlUM19MBn4epuFjOcFwG8IR56Mlo31leYzJKzZ2jklJOlTQXTAbTwd6zfV9QS26U04SMwYp
xIlDpzzVTnmKiOkAQ4fke/Rm9zL3Fo1rBG5nvqdHg8v0R6tYurwxF3ACRDKACsj7uBmbTUAcnBjP
ZJS+eZ1SZxW43ZUskOhYRYSo+wJvWpHKt5EthpHCNB8yz+/Rj/Ved7PE+BXhkf9ATfE4DewLUzIY
J5Q3V7mEzIsmoHSm/NyPTQK4Tg/iGzcZdExkAMUUZ4u4r8ZDbU6nqOMmNoyheaAEIFfBT7q3po7L
R/xqJqQJv3yoge49si5bKp9+BO7nz4/tmFg9Z5wNbDivh+7fxmyrcxhMM7yLBNZe4dH7nhzrh5fk
5hdfGJ99u/iqaoUEZsSss8uGVn5SZT4sPWydHjGgV98KBHAXZlPhi1vU/kcsCxkuH7LSqgZEUhKM
3AjSengSbuPtmjHMfsQy8c5RbKlDnHmLJm5CaxFaVXzlYKwAsBM7LdoE058jOJ9S9YgHjeQQKBZ3
yBC6xxKlx11YJjm5WJqQmkCVsAPHNvqgo66dLrnW2YPpJu7zotMkmqqDDpn5qGKGal/hNaaY8L2b
QTthEZhUamY4MVJejpZ1bV1tnYEHxcdcudmrlfnNo3Q7eZya5i1zA3boBjNa7wl/L5vIfLb9yXzp
auLGjKYVT21h0Q5NCxBKVEFnh5HcJzab+YF4cnZmnbxZmingiJ7w4Ib1Vzh4QE16bqcY3kpW9ITH
kGtk18TiZGtNyoen3R0XLxrhIW3xUy9zUj7AGuhrlktqzzycP5ALL35Yfmu8VcLkA6D5uUPKlX10
osYV+yV6HUwQN4RKx8NFQTP4K5ZTdlaerr5GY1M8DF6j7+fMNg6IaCt4rO50bspKoBcCrDDuXTGY
x6gyfCT6IVC8QeBak1n8IIWk9uOm/KmhHfsgxpK1UoyEKTHd6h69wqODE+ce5/Bw0y62NqOpWadB
9jR4k/w6VjTkmVaLvyo79Si2qRuKZiiekbbiQXN4VwKimpD3wx+NtH3nT6m8zXPPCbZwrLhLfQYz
0UHwc4h/A/L+vWF6teMgJtISCtEFoEH3jf58+Wa4qR3zOsAKq1IzwtJH0uDs8Qs30NaKnRQZNr3S
DF4n+pCPHVXXuYqN8OoPYXjfKvjotWMz4AKofGeHXQuhsgRAFjjtHWi7FsOgi+8tt3wUQ1V0mLrq
hxk7zqtfuWZ3Cm0Vg5/spkM01AkoCvqunyymJbfcBIEZt7N3CudAHxNDFnA4TOcwzMVfbRaktPo6
eZewiZE0Jav+0Ns9z9DR0SdhayZyGU4UIsm9/mYVuXUMGE8OzJRM+YzdLf9Y2AFyBbzqe8z1kKJK
lbqnMVfTk/ZqfW+mrXtmrivV21y48yHGqHaMgrw8ip5qTzJyuRE33aSvhSIlDYtac0hE93nKzPDs
ZwEmiT79WzZJ/6kcRf4N0U4EqRWqFbJye4/uOLsGgzCOBtduskFiCO46AOPpBhJn7Vz603FGaHJL
3XAqjklRVh+9QkboalbzUeeYnH125tOhEZpV+xp1AUwIpVE60j4hSu0OgobfP0LOwc2SaGXXu3HI
+eVR8WbxuY2KqHrclDRm0lrieSjmxjxJrUOB1iokS57+cqKPKSTC+jjMuRNB/65AeDiytLJD72ZO
t1fckcqP2xx5637NKLGNu8xBGr8DCpKHJyA9y4Lv0skyPxq0zj9ZdpcDAzJao/qE7G8Ch58xMjlW
oxnKz2KY4OZplyt1ExXoDNuopqPSzjHjfpontAOczKtBSas5us7wXJJzBorOf2L0ETm3uKDJeA3y
vPzb5js6tp2WFj44LzPvEmhctJbW8X3CSrHPNjSX6rEXIWP3LCz87lDIBsbE0tqmc4QKjV5UnyME
vdVO5dfnIc0SaFoj8+8no1P8NtHaLdoM+kEy+lww0nw0nlTXl/T1RiepcD/jAmQ/bxg6n5JVJcLp
3b9Fc9jGd9kklke5NmHKsNPhfgwt0ul6tyrHv7ZZ87i2j+bVqDGWEFuetgbJ6KUUckYLTuNec6q6
F19MLAPFwMK5RWFDRsmmM4iQcdhPZWMjYWZ+tLpy+9w37vwBosQHOZtBex9aEoJjjKXNO5kYtapP
XiOz+cqIwckhT2bIRdpVs9Wvj2h76r0f8A3tpJlCHgZQQqdps5rSb6c5l+Xm9E2PY50/5klRjXcZ
dc3csfEr/k1bA7D7ZGRT1/wjUvpGkgp67O7HxfF0cZhbp4tBF9kbVif+tE2QUwM+8piWqgEZxzZp
/30H9T/t08jySAezUKSiOWLY8mtfWCQY7KnpvWs9GuNbZs7FsI8oGzh/+CpmfAlItHgLx7779vuf
vLIU/9/AAwVaZMG5tD1nYZGhC373o0N7zosJZeR1G8qj3GjsXTPFP0bFTH7XQ1L6TnpARhKHgfKO
Hm3yGjvUMBSZWLjoJTHMOUouc7gkusHa17pGD1Yvf6PP0tp9rgmcBvhbcSfADFb6B5QBJBW1eLXz
e2dMnWTPxNbJbp0blF62V4ymrb0Y9FA/JKlOh9fcoFHqE0NN7Ks2ZXtA2dB/SNhAWOzcFqd9gOIc
zZ6rXnTcRN/6ojOzq60n7zS2tDr2Y2XTpjEUygCKxboV+9wc4v6I2kN89KuUyoIRAhkI7aTEcBhT
r3kYYmQntxDqzR7H36JcnfGe7uN5JHWEVpZbL4Q9/T0sI3UNWtn+YVrw35H+Qu+ILJ8VsUi3EOz9
uiwweSZG0pfpLc80rUwzjRi1oRiBpzjBW4X4Mia2t5eVrc2j6wd988gX3osLWyLpNJPbOE+yTOAu
16lFdFKewfFEkpsvYARLxN7FjqRnHSBlDDXNt/nJXVQztxzJQn6myw5mq2pGs/4CZC165MCKjd2A
so3qAnlcvKPNYILab632C/WMj2fQ59kW59Ity09Th/7kZleRkveOrT/RoE/eAK52DbmZDJG+YGtl
vcBACoZ7MtamO1cLFCERLS9rj5Sq67n2l4G+EKVAHikgsvxDP4Avp6ps4Ekj3OXjpCYDx7OX8gvm
fesLwNVhr04hR3K8A2VkV3jv6RfvG9ckdZMNhqLHIEcmceLAabDZd773GUDdHHOGxSUynZzx1zW1
Ko23nmFHtVdKmPYpqVk9cZHN/XFIGODetQ0Nl9PQmEx6bcH7ca2zqN9Nc13nB+j3ubdP+5RXRRlN
n39gqMcqGgadQiCaDO7aZaMnuF9jmP4IbUHq6BRP5XMblbONc6GEjTLDWbj6WVy+WFGKoLFxWhdF
2SxC7iilFfy9mV2qiR7gxeDvzgfT7BexNY028HF+wmzSlnOY4SPO4ZHBJgjaq3DGMnlAck7sfdX4
c3PvO14LOERjCk98pJZPk19iCkcmrBZ+N60GM47kvzjdE+NYKhRT177NjQvaO79/6gLR7atA+cOp
7mKiKl2jqqerr8vh2WByo/eZxsrNbTfUwynuKzVc4okt8aHGvU6XeSQH2zSa6VNfGQl7i62m6Q/q
zf8Y3SCLmoFvMufC7sYk/93r1Ldt5xj4VM+betQPDPnWrYPMJpQMZCB5yu5WB0Vm/0TC5FSCJOZ0
VC13CInCp5yB03Sb4MYG52nM7QYt5QJa+/2m/I6VzeyScwCLOLdYvCSYpd7NLlsalmaMKfIs6lkQ
f5YaYOzqEOTRm8HrlGLM8juuU9ZcB2eqA13CfNBm9xJHJaEpUrvWXcekLeDXA+Nx7kp6l0FR2vWp
z0HLPYGaA+5HqxDZgF14TH3+8AmWY+N/jxUPK+Gi/SJHAIkxP+nXrUuIMvaNyJzPtMFdIHt+yU/K
GqtEMRKgFPoKzYAJeuVPYY2fyXGD196tjRn+utskh4BJwh9OOv8/I+9gMaZ7aNNdfFb/MUW3jSll
2uU8uLU63fT1Zt0HyXOMW7b4VHOBImRWE1phHjUjEO+WdC2pplmZH1Xvls6FF16j3K1xe2CiXnW4
VHyLblo3lI+byBen1kwgX0PBzVxqq6KY7VCfbcOoZDQceiCrbn2b10UtFTMkBFUyDw5Wwe9W6bnT
YmvfftCmMmU8QN3VQpuCcriCmoKxwQntJyihbltxOeA4B5dgT6QTQICkobZNuZmHTwyBQSJR3nrr
f7AJFnWn/OLZYzrh3FPcqfy1tvOQUyYHEEHzuGvkw0w7N9ttNZgRW/wS3qgZWm6j8xSWMXcGlSzW
fy+lgL5rVZ3H9xJ4SnzyHXgoRLGmTIB/v9LwL71bamEUOotKBYXKEj3znjjSge/RY5XRxuCmBnfA
svLqvqnLPL9XYyG6t6gMBf2ObRy+EQlb/K3zZ6ZDC2vOob8CqM3BS/0wTrapPjdorGAwJnbGQ/Pz
EAN8FYToJXbUAOP0qESwUOiM0uF+RDN+ZhudV1qbF3TSv5ZDYrmPzsr03MxCWwFtCB/8WZSgtjnz
5tDkRRUchCTCOrpM9D94hazsFeKno95q7Sp9E1qQFG/OeFJ2Wpds5ptIqu4Gp/mexMnAzuALwR7k
4dkE0ObMxsSH9ejJ/LTMlFIsv61iluw+WyBpmh+tm5rqwcTDC+U1dkoKn3UL9OPCpa7wpqzvvhZo
wusn168zzJBUKQyr29YNvxZjvZwVM0p5NHwLC2STw0yJQCYjq8FfGKiV4v1WGcf73cbmaDSiFnyA
i8M5DUIEgkkExeoYQkVV/xhhbciPXuT3xmHzX9pchYwrKE1i4eYyzgCycs9mpQ+aif7mlJ7ggeeH
ouum/DakC17C0KgUzlU6sGWbXbuUbZvVb5PybA677bdGj8pzrwtMMDUNvxFJInoX1360JXaoY1T2
fKvbw3I8pPHZfqMgUPp18tqpwCv386Tt8YLEXwXNT7Fe4eeyAxxvlGLaQfDj/IOMMPJ5iwzAEJl+
TDmRka8EoDHnOvOccYMJT9YKM/gJQOSqyQi/60C5fKbrF2FNA9FkZP84MgaxWs2TFYt96NjMQcpg
Lkn1Nb1hhstQtTnkPP65VbCg1NCBNFrUOpG7+EJFEPBNFkG8PDYnp1OwUyZ986eeGProyUmHCI3O
SiX1W1oWNxPmbX2UnK3+GdBs0b2pzFMLg7Eq6UXt4LXSpdgpGqv8vwnfBGt7rSOmNkdduRUicn34
i4yWf2k7UCtUIe6+LYcuvCaJQHOP/BYZIk1vL+2rU18jKCt2aJqjcZd2RtER/5cs2BB7xUiCj1lw
LQYXwQIRnV+Lt5Cpmv1ihMuySjeQpMEhzb9V1g0PQClp86x7OfIN2cmUmrdRO5b3sJ1SbkkCaroz
1RQUD6Mds0XQn1j+i4njLNRUhrY771v0S/nNbRTDk9SQzEOEbxvNScjcDs6WQgFyGZM+NHa9ETQl
qTgLmmYjlPgR0lVwspk0kr9todz5lRemL8+c51Owc1HPRccuM6buZUA6RcM/Rz9/ra2+7Lqdgeeh
/l4nos3PRt1q2rO2rWpqNieb+W2nQs58v+id3fZDhNP8tXASom9TyjF6M8vr2TNGrp+KTlmfC9PI
gu9x2iBiGwQ2qVfU4QGd/QQvnjrjWx2JHMok5sSm4P3cT44xk1PVBpM+cvb3yZ4vN5svCrMAmJZ+
qkMyJGyVXRNvWWtDjBv2rkmLSb0oYKw7DLImHUWMRvNRLKaIU7BEPpy2d6EDu7O0Pgv2B4fYg70i
ooExrdMwymM3WDbZxQ7or2481whWig9tixfEwqrZRy1XrMft72+s5CC3Zl7bAj1a8qELlUb5nAOy
lrtcerbYV7hf5meY0rAwuWOMkENxyci/fC/MrY8b7WT78+qg5RAA6xmHb60z6fROGsA8XxBakEDB
eJCtbRPCVdrleYhSUxctS6Ufr+nqX3TCRKIfzGHn7Yu4tCU/krnCGx4tQLdRr+b4E9CopN9ZOkke
GhH2Bx8oC7hmKyqmwwYMlr5DW7ormZHS5HZ9A7fBgudcPuj8OUKOW18qrFTWzcStPnBVau3+HhY3
z6Mu2yI5wLjNa9bIpL+wRYTR9ec7u36f218H62aYFh1a5bC3R/GJZ9PEJ9sG0HtM5BAZt22jLfti
/ndEOy0JnsXGQxASw7s7LHT0GH8CFgoEFnc17chwp1f8QklyKxcvWGXYhTZ3XWi6Czkb9dgC98xX
iXWpbXjRYRJodrp6YGQHsnoRAc+1vQCNE8iONJF0rO882TnLa7oySnVQ84UGecB/nbszhyKGxeWA
BMWMy9Wccwpjq2JufcsNk12WgHbQphNfvrhzzAzyVlgBhX7YZOCwhPkjtpe4rwcjBMEd9P5lkjPn
ZlSyM960bJwRRYINA6uhA97q+Av9R47oDa3IUHzmQyhTdM0RXVaMl6v2QvXcrxjeeKa6fPAxJTr9
0VtVpSLMfL4Jr5zQ9EoZF4QtSGNs5G7b3kJGOLzqTdj1HFvxAvb6qZBGVpvv88DklwOcyFocpgJZ
o44BPpKTuvAkfl+CvcsqWXpIkYs9D21jhDzaey9r7GvmdFZel5gxKD5g4cZsEK4oBFlKrtWyvzuI
MdQTjeJR/UsZsliBxiqluPKkoFNc0Guq9+MUdrTiVpjI1j39/e/5LhYL+TaLyHYtOikkmXgkK/x6
KTHbGrel77S3jXE8Mv1RV8Zljjqz40v/liPnf6kTB/UuZEiFfQUXKBI6FLSXUOVze9iKgrJTyyYK
C7Q9YJ8TJKMVEXmpBrLO9GisPGccPOlw7g2znE7JbPc2CewtIbN09J3qjDY0Pjm5bxZn2NATKMA6
McNbDb8q4o0mDuKsmeKCsfDNOh52SacAUJhdRXRSpXzOjnLM6U4XaI0/5ULGLOmmdPPowBxcnzsZ
qiVtncoZxaVLV4Uojnk8lrqIWFVThpcS6DU5ecfaCOLopnw6Mp83bMHSEOlO7oYp38raCdsa9N51
F5F9vGyqm5pvFIq6YMP0VlZouAdlwcE9wgOfuwOs5KY522bHcYsuiDU6rqzgn7SDgG3+rLKa9dqs
9UVI5QcFgWwmZjR0NCCQuBGpgeCNiH3+/Wr4zyWbBCjoJUtHwAGr5L6HIbSWrA2FUPO67UDI+Avr
IVne3XOk5ZDsO95iuW8428J77aLxemCM2v3IgqaZL5wpIkDJ6Tny9tOSgUzB5JWMkHryscg+rJ9a
oH7mBTdemJ4HePZ/ipX6ryMB7RciLtuia4wy5X3n2BlStxtF7DJt1dywO3foxfcpmML0liHzxNKY
5zHkFwR02ct2QG1knO1ysoUbyJlJ68kcKc/upVv3z7k59slrajhdclf3U+p8TNCL1/CLa7LbVOyT
WQr1o5Nv7mg1waclxEX/pYPCqenNDoDHAGvD1RuCgWYOfeSx/tOe8+utDwsu5h5KTs/EHbqwmd81
GJK2gcwjbHXbtLp0qzv/JUoSMGSbtnRzbm4N/MgSBRGEnuW9Alh33nhSmXkoeiSi+/8fysXaNf+l
/RHiWV0fiItY2g/fxYvFiQstl4MEjQUCuY+1HGfng1uYvGO+OXHkGBOihhcBphs24Xry+o2TRRYz
6ID3tG8G/qW5JLLgpcP4R7mB/XAJ11taUaJF0n0ai4SwsEKjSGDyWRTtxw280Ma0B/9AJVhbzf/7
gRCt4xY3kSaC7UC8/k7greCoi8yfNFqBukgvpmrD19EfZXfHmMkegS4poqg5pcTVSsX4jzG6+ETa
noYzdiOzBAlOxbFs9N4MfU72+UU4agmcnpkOYVFzjPpPOVLWr2uE/R4A6WLVwQbgknvsv9vvS4HN
j5IlAg3rjBy/0djp6LnEOvVSh/R6wfgDjrpRln1LbRr9ew55G3NPLwfv+6AlnNh9EZGocSZno/uj
tea/vx4RIcvQBQ+tAydt+ef/48EYeqscijCMbo7InCPlnlndhYNNFHJgcPE7TdzM6UraAeMrLKjD
Y0tWRLArfb/Hl9/GXnSfuElk34uskeMVQXucXrsKMGuyQ03k+Ee0jTikokoK/tANeRSQDjbfz7Yz
EIpEuzv4OBWEP/3JR/Or02F5Pf3QcknCIUuUt9R599m82ZE8HW3fwrVik1mUBNciTyFR+Vkvjw21
gHdhRs3Gw0SAnX4rkht7ygA2h1726k1NN13cZgSlKAyj964+Pw3XBJ60j2BLR+Y0ntO3l6GcdfHC
VUQWH8oSbUeVxFnypz7TeyAGKA6Qfh52CQtODp/t16fVRrR8KNX9n5Ce2QQm+cX1CajEkUR4uzYS
r3rIUhT+dzm21/CWNsE4PGgzUsE+xDG8AJHK2Tuq2vso4VRXyS5qsHSfAoRiNFqa3pg/l5w9XBbX
LolpSISxAVKZr8UkFuLijGJtgElf3wGypg3AwdCmiwmyCJwfspwc+U8SmgaS4fUG/vsT878ENuaA
UAhD0/EB4kfvO20KPbEQo3BuiJmQm07RAI96a1SsHcx9osClXJQTqHTvRWEP9yi25TcpFy4b00tq
iK0d4PS2tJZQHbf57MIxCE+mWRm77do4ruteIFKJeDfpyzESRED6XC8Uj93GmEHFZo53kCCt6QtW
CaScBZk3lDayyH39wQ6N7GOMG8HZlWmKSYnoGWqaPNCYqzXz7uxMAk4i7gsTkT9duHgB1Gy7a4bk
i6nIeuHDZLLswHy7SElE1v6ddsREIGqtzPLJoP/+gUFF9Nb4yuoPHRKf20TW06MVVVX9r+Uiudp1
9Dx+6NCYk6NoZr6HlN+FY4CIjAmHFzykM1Em7b1XqAmT9AT15gJXJ5q+0nCc//r9I2THftctZeVS
73BiklcNxuI9+6N3GtnBi4OHDV24ewvW1uGG1tm4rcXqzeuLdq5+0FGXyclS0D2e8rrjkrRx8pDg
VeLqQYr/1yh04oFZj+L5SOVeT89ZHiOlgOQvAXVLu+y+lLkYPWI8fCc/uRny+PvI9Iliy2WAUNsQ
Xqd3nXJBsWNlX8pJI/eGYz7wOXYoCN34iSLQ4QavIhPHKABp1DRIW+y9qXwyM/VYV+EuDRfm1nYV
/zldMPpWfqdLJKYbU9D5YnIPoZ9P3oAmqnbu9bH15tx9NEvOPeyHuUX9thW2W4sw042VwYDHP/Kx
r9g6P6sqdWCskZXxhFplgnBZ9BGaoRBaxG4btw1ortO9AL/3N8sLMaG3xrzAShtR13kGJuQ4dRk9
Gkxh3G7XtsoniXNxGqIgmr+xmnKAnRgryXwK/VbgdEbW/p3CgGtvBjiL1t0abpB0A3+dLNeOnzbE
ro2bf3NnKL1HX4/+NYgNrvwlhsSXoHVVdd5OActDYsXt0knmmlDLlNRmumlcOgIyXGLYS2Y37A09
ItwzRQuPH8APWcClSZGXNDG6tsjG/8ht92rMrZ2fQ8BezKAtemr38Vrb/H7hrhGT/1uAoJAAqOb7
lLhYmBks/br9pqVVz410w5tpKzo+1Wq6nNdu40bljteuH+VvxQTTi2kTuMUYuV/rvqrFd1V539uQ
igAD/ALrmGK+2b2KF0R9Gk/3OcV1vEeTnzmHcdLFfZZ1xYdcAa/dM9G2xsPg18ttpfIxL7FZWMdQ
0PfaW5Fs8TiIzN7DguVpdEG39H/QCfpnxNDmFTu+nB5lHHhfLa+M8MnqxEpvDIAtbDJGM0d/uNn8
Cl+lzLGgK3K/jaBLA6N7X3wKPlRMkppxQ6iAUW3znDFnnUYwc0P+2Po9Y6ZJ5oqZE9r+P07/7F/P
yoWPEzi0tzyLyZ25MB5/fViAGWaLGYLF/GwJsyrWLoswB9E+4DEjaAz2W5PdUL+DTpOtUiEJz6UV
XmXfDmA81u49abmieKQdjmyzslrvTuLY8qDIty0K8zJJIhzuOJ7rf4kHKpAAFu7y+v5h3b0v0nA1
euBGl1EsXyjRe79+FIksR+DNhMlt0Yh6HSw/wqFZh4lzzBx85js/McGk7RLg//3OTIzKPm/AnFyG
jn6FssPMK+d+kjDCzdqA4LeVjO91Fm0QCIH49cCvL9Mc8OqM/zx/Su5Vimn8EPdJJ3cseJ5X6wM6
P7k9dvFdSFgABrfBKePjJgZrq9IwrgE5scXjNmsKQa13R2X7vf0hgWHv/WGVwUt9d5T4GEEpXG2P
fAGQrEQR/lK/zl1guChu4/PUy5R+uiyd+GxJZXzZBi/N+r41g5u6F1tmefK49aPMSbFR+8WS5UJY
rYgJuUDM9Vw1Dpo4wjf6BxwSMmt2fHnEhrpjSvZHtmik9sYYzuXPG7uHbMW7qHiECN7ZSfddz8p1
jrUXhy9bWlS9Xmy3Wiij2OBKlS1009GdvOmVrls3HflLLJmeNOu3hTvPvGgdaRUq5uTfCIC1ETGF
2egM2+0ZozoPjCOctiKnvBi/25050JhdNGeLhDorlHv6OfFa57Nb9YOVfulf5oy33yx4Ws0D7EH+
DDl0GNtAJ2lsj40ZBozG15dgO3TikMLqTphxFz4i+lg0CStxf+NowAmmcbmNgfsM4x1D/kXYkeNi
QIu6bY9pHQAo3MAc2wxgmwdso7sNiLsdX5VUaUqw4TqljNAcFcetMqDuXAZ1tK5QQ9Re073Fdr8o
WiQ3vpd8zcTaqi0UTRHmSnxexGtvP3mWTEeMQ+pOI4DaZk0L3ILLtuWqjIiPRYgPgmKBNrsp9pPh
ZiZEi6S3rbPuA7bfDQq4DVxB8vGrWY5OGToW2dSfynHJYItKyhXaNtWQvoTIBwP029HQ8ZoNoiiI
oXB7yBAlUAr5ou0KyG7Vc5U8ymEKuBNyvC6L2ZYYDw8ePDScbRSSs/2vsKiwP5XMm4JDGiTKv/pb
33UjeHohj9MsEKh3hxEnd/BFejGCqTqtocykhqFxzEuYw4tNUvn3juH4CMrh5Ibd0UHDYetdkAgO
+o0oUKzHCWmLHCQhFmDGV2v3XK/tsTgtZhrKQi+5f2RZvmWG4/TfU9QVf7mqyxUibU4HhoYzdQXX
Ko6mah2Qd2ul4VvZ0mnfWo0wdSsW+NClTKTDEZ7Ia+MHbeejHRfDkTOPyzw3vQg0nFAJzGqj7wgi
BLFDPxtjGCde50+8MAGq9LdkHOTFQQmdPm+rhWCLIHxUaPd+mPTy2qe+QRVwzu0p1h+WMWL35hrh
MhoUK6vZRrrd382M4FDqbe0RTYvZ+LvKBw81UltknwnIMMFjS6yXu8hALXMZYj9P9vFA9XK1sH1X
t0CDcj8wmGy9owy5+p4r7or5/ucOqW1n6Zp7HRnnaZ0ytpN2EtgfR6bgrKk1om+s2oK3oWtSqiNz
3T2CuF1ekG0Nk6u5FBXDwIdPc7BFHe578oI/C2qsPR1E6xloLwrlgAHg9HGoWEsvCT1npoBe6Ez+
gS50+clnkJy8WIjDfBypTGWG74GJ1GDPKvHcf7eEqrhH/rsLq4mwCL8MYWfgdsYutDSRtuKG8NbS
43tdePQr4ebnNIxWdLLP0sQa2RsasvaoO8laiAglYxGMIkiBOM6pcYl1k01Qkz2uau0knfiR68sY
vAwjyYZ3qe+ihxljTksE5k5Uj19nzw1qteugDbdfxLpnBa2HKwN1qNDDjiQ0Bq8+Bob50eHPdR5y
iR7t80aMKdYIzkwpK3wgc6/+MTW+XT+YpksolBOEeFVia9QXu7aW1TrYrbJ30sUupvYYPpr04vM6
eMvs33G9nbSKjoLaQg+QYRxe5vfgfjzBXL9V5n1QtNABRq2a8cxO4Xfo47KpupNOQIR6NPVzycYR
pI2HVLJOocVjBDmNgeu0h23PKVGQsgV6zlpeLnGswPZi88FDkCiPdJyn+uxxFHylMzLBMilVNP+d
ccmyxl1HtON4Aebam7uQPbaEgTuL5tISLIAxpcfocS40I+YzvmNGDXVo1u4eiVfUHvDHTw44nmXO
mmHiM/SuIPxc37vMO7Kz4/Iu3E1ezAm3ze4sO8/V1XahuR6mrMlLRIM50tmjb4yTeTbB4acu4zaD
TSR2Wqf6ojvORvr2dfsmsO6kzBuZuF3ywc2gK/az1sTToizcM+n3WPG5lpp5POPhHewmVB52PmHX
0Y1JVALVyrIb4ELmmGQdr8ck/xO6llUfCZoR9ncghMtrtOzx4wupYk79BSyOp86zASyNFMVAeTZ3
F+7OwQsTFzeuHiHEEB5rinSun9G0NMEr4ublWcQzs+2osEIOPACGpE2dsIPjYdjZ9L7CfwNzGOZy
7/RlM33YCvXUgkqyTwMlqCrRtM4e5xIrwTmNK55qQ+9sZcpWQmxjti2SdDAhZGHewtz9GM9Tr18S
rHz5STRe4b5qjk333IRt+/D7evQd8Zri3uabgOMIyMAktv19T5NOeGjVZovrZgUeGE3GxWm30Sw2
y0auEmtpbpO5tAd+vUjRtpfNzLjz/KEtZi/17y/3Mp9wxKUdxO4fEXb1rsea4yOf3Nor75J05F5W
pjaCtS2n0k+qqFiSlq2M/VXSJ8fTI93mO8Wdpf4Z3IT/oJ6jdoFDedWPoRG+df4pDlmn6EVvoWpg
EEYfd78Bukx7YXu4MsKxyNXLjO+2AZJIU94Ne2U+/P4r/891aiHZkadCictlihbjr2Vuamr0QZzP
d31lpQbuILd8STV04HNmAqT4K2GSbF0CoRx4gytP5Pc/33p/BaFxBXsJySqEWJK13n/FPF8GPJM7
3tWNi4ouSGOEeB4N7Zj8qIUg0+VCccCpFLPFCGKLvSb1oic5G2nxgtuEp07ODpuVWrWKf/j1lif8
ywpAckdX0LcgSxA2876NHcctpStu/pteJ3kbvXmjGZlcZeoPPd6jK3jCfDhQJKBGF56ZP27Jd1xz
2Ffi2RU3gd56vHc8Mu2O05TNjFzNKsdAyWlm3qaiptrbnvXvP4Dz622VVypYMkKs0CJFg6rkPQN6
nMZwMCA93jmJV5aHzjYSUqDsJcNalKY1nFpZBs6jHBYFAg1iXnYs5ANQl7Auu7+38zcpC40Mxyvj
myhwAD1vY/pNS23ABiUaZy3fcDeUM/3rnoi9zAj79gwKlWqd2yubqFE73l2Hmsfd9//H3Jn1Ro5k
WfqvJPJ5mEPjzkFXAUPS90WSaw29EApJwX2ncfv183lE9nRGFNDZjXkZoJCVSm0uOmlm995zvlMs
SXpTtI1yhftch6QLMc1oPLvJ/hu57vUW/uktpN9Gzg03GoIazmW/9La1IgHR6FBipxp+0a9qWefl
SmgsYhhnvs/j5aAUxl1EvkL3N5O8f7l9XODHJKxy5fl/RgU/P17SdOwGa7dCAHJljN+YmuX9DW0S
leaEzo3d+V02oTZNosQogzjnnx2hlkti/k1w3C+oM+4DcRUIMK3AkkjCwa/3gdbWs6XWXX5oIq2Y
djOMwZcucogX0WdokjdplAMsEw677QaWEQ15LBvZsP0xepU/ptnfEYG5najxpivsCRbCd4KblRsi
5AGuNRH0okVT/+f9kS9CnrQZLqrXtzKLtrThDI1zsDk+MX8S+Sb/fr77sYT/53e+8fOU5rqZoNEG
QE1sFWMoJhs/X3uKmpHwLC3Z/1iLa2ESY1dcA0rWDQ1r587ksHHHDko7kexQOa0aNoPpRS1ALlC6
2i7pv9ceTx8gaGMd1xpuoM2ix1gtlkxWy92Pn4zFzCpO0dgQMC2/Uw4j07wSEvFDcYr12wmrwNMy
ECHjL9+f9NlINDdQ5noOosHUvvw4f+nUCnKduQKDd16arb0z1EE/qTKPxElzaaZ1HGp1HrYmUSZK
Zvpy+DYjhRrqR92j55UqcAJN5t/cx+JfLiZlOfM8lM+qec0D+6UdcpUWMjgJm/0PttU1ga049jX0
RfxU1uSsK6UJ+zUYgZ482wkdnofCro/X+KHKflM5+P2DH0il//xt/rVP46J0Qfp+bfm71zSmXzYw
AtLwNnHr72F2u8PF7rVrI0QroPz+ID59/3X/8336X9Fndftj3ej++W98/E7nEglD3P/y4T8fqoL/
/dv1e/7v1/z8Hf88Je9t1VXf+v/0qzaf1fmt+Ox+/aKffjK//c9XF7z1bz99sCr7pJ/v5Gc7Xz47
mfffXwV/x/Ur/6uf/O3z+095mOvPf/z+Xklir/lpUVKVv//5qd3HP36n1/yX9+X68//85PUP+Mfv
929Ey/62/cw/y7f/8dv/7t4/y46f8Ntb+fHbAxVg/1b+9vH2G/k98du//NjPt67/x++K8Qcku2tj
16TbRjiAzT04fn7/lDD+4AgGS5XppMpteA0OoOTqY77N/oN78kr054BGQp9mcWt2lfz+OUP9Ax4d
RRqjzasx5vd/v0A/vdH/8cb/NeT5l8MpphXnekgBlIYizLHoXPy8niDunZKiivekNQ75urMrVcuD
cgmbctsCWS4eOeXU1VeCJqaaGGxFb4evOoJZkiU1fPa695cL/Ofr++n1/PxIWiQs4kK5xoGytl1p
xL+oFlj8ZkppiMd5DNSldBrZhuQf1QVVLJaEKnlXhg46yboyMTfrmPtNt9tOgAuVPEjsKixBU0LQ
sryQ+e/f7DffWZL/sesSPsKbyJGOrjLmBbRz11f/l/m/howYW3+ybwFCV9iwVWlMRyTuzLRWzZgr
jk0ZpS3gr2DxlM3TNOrGwJjfTWzmDkOKJNnXiQhZbA+JYiMCw5q79KHAM/csSFOcUIe0aUJp3w4m
jZ06FDOc8L+5xtc94i9/hcUbTpQK5wcMpKTT/TpQjFAhuvagA+FCew0YrC4kESZZb8c5jWFg/aSP
YnKPU4BIVKuQw8zcaW5TdLvuGmwjxZ2IGFr/uLr/rVXov7bE/L+sVf8fLkM09f7yDv7LMnSA6Twv
19Xmr4vM92/6scg46h/ciyZnYoH5jDeUiu/HGmO5f2jcsHBmkA2y+FwVdX8uMYbOp646UL7n3z/1
5wqju38IFibdZoZiOihdxH9niUGq+csNx0aG3YcUCH4fuRmO+stjMytlhqDAiLdd2+J6wM6wrDBI
KptQatpWr6+0Y45bynnqF7nN9Hbc4XkwV2nVKNtxLuvDiHL+I681hS5wl9yKMLu3MMi2fs04bkWD
TOz6XBvhfVuyP6Vp1n5rpkVchfUCjgR660+8OKTDmEOhcJ4pjIesnO3an7p4oLwhCntTTPpT48w1
mJ86TG7tqSRUHPgIkBs3LI2XyHDDd9EgpE4Hp629pDPQRNNyCW/KQqADs8wl9gbMo8DXtqronLXM
87NdgePlUTO1ZyYqxqdAE7Hp8FOvVa2odjDAp10z2W3uW7GarpjRWHdFbOuem2jLqi3s7jlO8G5C
KHBe0OZ8oxZvpZcMeb1VWdz7AMcAUZsSk/GDaZdEAVY6mrp+bN67orCC1mZGhWv7Zo4X23eNWUuC
aClhAPVfEybBXpTXMKC7HjCkniZru0Ky0VnpGiTSESsD0cs5qIekGJiVWM+98t41xY3jYDXAjSVf
ldxVAloYhDKSgujLMXrF+mGek+UEMyhqrc+x71VSisQFmMVrbacvCFJtUE/Ms62i86xYWzysd8LT
SjuFbmCtlrKJvNKcYL3b7dfRrf0YoFnjYtmpkS1/YdZrg5dyFMbYCLNrndydpfKzkgRjq+rv7ayZ
n4yeEAAXDqI2MxtZtlahcxVHfLrzNrcy4atOsoeQZezLEsza2AdD6uI9kKSfFs2rSNNVPGdYMR2F
KFa8E8xmatrOS+nnzicOeC/R2zupoWcgT/RNwloSDdGwFtJ7Ty0Kg4yN0PVkMW+zMX5xbfUpNi06
Kw1er8KLC2cbqvrKikPB5KcYd4bVZTCBhCa3eKkVciYwmEytvcx+tqTaO3NVaC2EuROeYKncAqD/
LMUHykwDuZM7/PqBamidZ8g+CfAOyKCYBVEZyADo2BRzvAHs7Dx0KgEOy6DZHgO9y6LFxVp0AxcM
Vdd7jlXfAyfXXxGKysFtNbmGZWADhW4T/QDO+4LOPfIQRToMQdxhzWihBitUxMOq1M3T2Br31qjN
L4hBps00TrsEzYg5V906NK1mR0+uPzsaj9gCr/0Jf1fx3JsXM57Djd326SbKLfcexY2EYG6CEUJY
397WfGZVZ2Oz0+lrG2hQHEhAytA+4u/z0kEWgaGWpS/YTNe9Vct9mwrxzQ6HaJeqIUJ+W24rp4tu
1FidgqqPa1+QkdN5fZbe1WpT7zWjWnwHDv+bAtE5UOrpMGniqKH72mZdccEimNNsdudd2DXWyVXD
aE0OzxY6HDGtU4tBgCrYS3v1saSH5qVF0wH9Sr00J/Mi6yFiu3ag6WAApXtu1bnfmoO9VcIwaNzo
nM0KGMC0rFYIG11vym9gCn3rlLgCHd8s3P0mq43Te5E6PqbzpPp1E7DkzDte6XQaXbqxfR5MiZPe
XMObIRIucPyGfTcm90JyISkcg7QGdVdO+3h2dqUsV3l+XOzwDjfrOYd0h0dupUfx05xXFEEEqZ1n
MWFejl+BDbkIK5yKSrd+StIBnla+h0P1qdB+Tz0iFrKTOy3LNp+bDenjre8OGa9a/WJZDQo7maQX
nVD0ATg8uKte8UWbBv2V7Fqk4ji4pXagIu0AmzirHKB3uEg9KFQKRJ5W7vgCtlxUnPrlKoFPghk5
lE+aVbFRDBGMTmYTLpyPnuaUW4rx0u/VGvfrhPZVfWD6lWyFVBdWg2Svt8tLjXmdOWImN01Bw7Wb
zRc1kc9WmWEtyOvAMhw4LwDcHOaHgWJkyQHq9+LR3/iSMUmdlb4BHajNQW5G59TRmJyQF+fridFt
xzG6oGGat9KATL3YiLIzDG4xGK3IdZyHOumesS7XRxv7wqS+KNV1QQzlpuvp0WMY3U+qvQmrYSUc
56SkxPy1CtuMa93QxWegllEkG2YUzPySdY386GwMst8XDY+Qm71q+Qi8zGxWbT2g4Q3r/hVQf+4Z
jvimIzp8naivPbVCoUn321e74YXojBLvsYmILV45Sqh6vSzVFxLkWqNTbrD7z9zAcX0xQdS55d7q
v2Hz6554OlgIURqfJ1urgjYdy02WdjsbD+PG7MZNpMKFtOLmbOjG7UKyTIn54bFy9UfbzdJdV5tT
QAu6C9JBt59DdTwsXTaTwRM9xyP8malchfAQvWFuhiBssNhmsh7XXd1oflcl5mPRTsatzjTmdmnF
xjHgCYUk5a1QXqyJlKShncHSU8mo89jzjA3Uot1gWavYyPvrm3eKQjvzKxcY99U+bPh04Kn3s26b
NLbYJlnc421w/Iy4l+AaDuPRDZW+IPSQKZq9cer6OXe18Vim+UUfE1xzs36wtK7fdHP1NaubV+nC
dh3w6QJHzLyJSfA6joj5Jg6XDucNYuo0QGo6rxEEb1K7M/zKFN/gM+30CgZ/TMQ8Y88B8FTtBKkl
c68PCzBYmbhrmgpbnGC+1KTNYy3SrYhAe8JotE9VbZMU1WraupoQs8RtLmEdDepRsNr6VipQZ5Ta
JVKb8hiOU+JFfQ/HJ7TK7QIP6wmNy7KJY7myaoDB0QjuL7a3V4dStWgzWFTp+nWXomsxoG5DrLCw
Dwe1tbg3mRUFFUxnOKbDntAeYBZwk10lW7aVKDaa8h2DCB8rtuATycrLR7BtVgPiLxsAqnWMPKe2
XGcRoc6YP7vA6FXm8zJF1YZDBR1PBoJvzZwt4pGvz4aBfvQKTOYId1IAhPsE0MBQNkzCZ5H6BoAD
GHZZYEVYq/2OIfu2XBS/xy3lW2p/l6BYw2iKEkE0eWBkrcPgNl/HyOIBrN6ETkQ3O+X8QA9tlwPK
8sn4o1BtXG/GX+MbnXrfKtPRMjOQS0Kc4S1HuNYa91jD3EGSoD5XAikFo/XJa4WabzHUlauI88gp
sjg1SfucABZ1EnfrhFO0Y/yde6OcHa+2h4ewZMsqxuJ14LS/65TB9IohvjC/WQFJNg6RmcQoFO2e
dOA4UsElhq1voGYPyrwTz1HUgA+r2ieema0QejAUuRaIdkw/U9Xs10mc2FvTSMMArwi3XKJ9legl
CSVq7jo0VL6RjdhnOGFRU6bsvyy+tu05yj0H0tFvQ+rVRUcflzE0imIkXlLcKYXGTjaUJ6Z4u6Us
YbeECUiX7vuxJ/fVXpnJV87btUDwtKa7tsO28Gktsl/J2N1qi3wtes05hFfmOuo4ba0zB30bQVmt
5WCJdZlXLaCl2hq2zKHR0dfq8kpuGXTgeAo36I/7Q9Kr81FZOLD1I7fV4pTi0W2sdz3UwOaZTHcX
kYBUXwjISVt14haB4nNPkhoTbHKYZ3xw7RcT/8cINzcXr4ZZ2Z6ZAO6gx1rfJsKZtqm1bDiA7XrR
3Nv2jBxxVlbGkDb3RWIMV865+YFKtPLbyiyvTYPFR1WIFR6J6aqrIRVAqV+25iyW0usb7bNPC4CH
eBy7vWlV+3kQ3zpHf2e8LIOmjg5dnjFrb17NpApvK1rOK7Pq7A1I8Gqbm9/0kV0D0eqt48zPPVY1
fwFxvzWrCqEDtQn4KtC8Ha0WLvawzg3ta9wVWzealhOHxA02upWdMrWPZiJ6GGMcSgQdq45E2lWT
N6QT2ergD8nZGkuWm0L/jFuLQ3tPO8ZI2p2KtexWkaYX57cDFraTgtBk1dt5Cs0YiLkWc/+j6QIp
+0AOQU/OGlN5t3511Dc36T3Dlh8irMVtLs3Ka7L5aUk7FKHppYv0s2gidMi2mG6BNiMnARpEUEub
BJaNM5ipWwl4O0KvP2badJiFOe51TjG3iyOXm6gclhVo+vhgRq6+TW3O9rVdNUHrFOpZjmLdjM23
0I38XJQnhjpg5OMa1F7LSY39PJLLGBhtfIV7oyoETl6dRhmOL3roKH4eK8MDdaPB/gqPmkJWfkts
iQOiisQF6tL4oeN092nIjYALUMeyGFj514jAzmMc6rJGvoO/Y27I0uOcVb/EM5Fjaajp74k5tIdc
x1MSpxxfMLzcgevQdktC5ESbu+tIptBc629WrXidgbICXQgzby1/ivGOo1YA6VUMuMDE4ktYbIEZ
ommt2qkkO4r82IHYBcXL02WnR84GH9mCCgG+VgECE6xIuu4hI+Os1IZjltY7tHHksQNJOg+MUdYG
DvggaiYyb1g9y1AyZcV/15MK4JVgTHGjLp60JADQ9HFJxOhj6KKrLuF+npglnPMqISgdmGUNeGMP
MBctJW59ze04mrjQHu2mD8w27k61yxAmX9bYb3x4//OKufkXBNsdGcmK1dy4YebuDWtc1fTgnp0x
vadLW+wMmenUfaPYjcX8tbjyKXBqlh9Z2N6bzbS2G53NOrVBKpHwAU7EU5TMOCfpHYXBLpVbRSOy
I4PTkZ+Sst5BZ9HeRlczQaiI57h1tno8nClRFwgY7WdbgBcmP5oO/rWwpBFQLsJDnhNErphXo7Cj
I2QH60BSPGBIMDCBLGl14qhfxRWejLhZzIOBdcbv1HLqPJBwa1gOfj7XN+ik1zlX875mFu8VmoVU
xSBjfSl2pQVLw+QUMy7mtA/hbPiIr8JnhjcKuJyJSD+bxI8Vs0tY+H2v32LlZVI2RM5e79EPcHB2
T6mk0swqHeh3ON91tj5+dGVqBQ2pF8FUu4JUT4uDwXitEaxIzsl6xE+N3RzxjCDD695161JFvo+z
kO7VcMSwWD8Q19AfVfjwra9HYwIi1I4vWgjjkbSvcU01CUjRzUqg48a4zfBhB3IQDjoqgLrvXbys
6tbQNmqdveUghMMrPZNnV9jjAOFnuK/bxTmgwWt3ptpzSIFmrMVxtYokood5zp51c7jt62b2czmL
UyGG9r6x6+PAEMzreYYhVQsKjgn0/UqxR/dgDs1+kKRX1qq57KCp1BsFJadPxz7FhQnuPRpF8hRi
jw+0qlI2aEyGDyPlTLOqUcLak/6KZxlmeM715hBA5Spi7dnKc46bjZWRP5K7SIqS8nUKI5i/Br3v
euIQKvfkdMB3GRNByS7BFncKEzmUyODRlGhfTJMbREauEY1WOE9zMz/js+JYklvVduQkFpg6Dzdm
4NepZqcpau2hmvtDr2XlRrY0ZmZ42SSUVCdt4clkWrZnKqUE3+PGUQrwPA22sp5rK3kkiAN6f6Ox
rZb5SUYfg6WzGUVDuaokNG8VpRpxSXRJRKY9qrI2Au7r3Isckzgi15x3qnBPY8dGEOuT5iuYTfha
i3q+J0FShF3G8c0oj5WoXsgaG9ZznKpUHVL1bNFcI78Js2C7IW9y8Eqj0FhN3DOO68LvkuIr9ONi
XTJTWqkRB6nUzvZK5+p460C+LmZCFoTyHoXlXah0nzLP1moWPdh1Gj+1rpkFolGEj3aD2BXwvnfk
NN7muKqenMFiux9zWAlJUQCC0zBHTrHyUQkFI4VjPtr2JLyqsNEyq/aaCIODXlhriC5uwIl+DmaD
KW3uYmhMUs46UXQvBu2mqKZTgv52JTtx4ZyKF0qY6qG2nKemo085JZTF+jVxjWyqyEgY2TrkvFov
TTdd0mnesfOfZd+tps5amyDtao2kC4sHGfEo8kXNN5ZsC2TgISTBENa+NZE5q6kXuzGvtxQdMKtM
wRSxUfCIx9SzOke0aIqObhPFb6Ex0TqEvZKukzyJvkQxnm4kp7NHayVad3rHmQyAlb9YsKzz5SK6
SHlDEByflvk6+U/jfTOqaG9D5UnQH/2sMWD5vSz2Zs93tHUMVlrX43WYfRRTuaMMFEHUzVRgw9pC
OUoMRf4k02FLQ6b8NIDMeGMYNT6onogETWNd9kr5kDAS96eU6QuHz2SVuPBMZk3vzxMkcb9JdIxr
9vRQkytAXdQOz/yJ1a7SjRd6vLy6MqLPcGUDKWNVbkLbtdZa68SfyLQvUM11HzFx6tmDsr5eEbDW
V/GsRkMBjd0DkaY8NS3lAFZZMJoSUlAy0NqsQZisyW680Xm/6VDNFw0xhUdnb9jowt1kZftBJyZe
CZKrA93E24TwovHNUtAGHrPhtWE5hA9dPZitsbM68AB2fZcPc72FctDcEbpIRTUbz8U83ZLcAw0x
kQi2R0T97XSF9I5GcZEM1C/JeF0+ywT6U/ilqqOT5P71cl25yDDWDna34DZa+n2P3sRT0nk3LuVA
XB9mwblq/TSavBnGDT2volzFcLvbAewFj/WjEsX2V9y313zDnD6fTrPVkO7RUsf2Ziw5tS9lu62V
+iu0FL+s5EZU0l4v8K+RC+xxgi5XlvQr/ePHUp++scTjpnXD5lyVQ+Dggh1rA6+djYQbgwU+Io1o
D0z6jR+jLWf3qpXGT+ijrNrUnaAlyn6r0AtOXGJrchL8bglDOQxd2gcTumIqiRFGVAHYZRwR/iR7
MzZRB1XK7GFWg45kL5yKWOy9KKTZlIVHbGpZYJupbypok/EivipN2cAxnXYcaRWkjKWx5y8cziHV
s9nRrW7RQ1MKjY7HHxhRqVSXvF96MMulwgm9GR+VsJYHt1r2GOiyQ4Vz8MxBsaO9nD1CdIq82ATK
6rqT/UCuuAmwWjlmWd8SNOFsCaB+JQAhutV0cxM25rlxAYSipTjMmfYW2/2tNs/fXE65U7KA3S/C
fcOExotL2hgW7edvZSjuulYccDT7LsJI3+whfBSR7undN0PabhAqXFfq9WuUvQrqD3b0QhTE7PbJ
GrpGvkozzmKDhoUGC9vBUJv8xjaZwnYMST8KhymGNl/6KPItawTjnQpO7PhOmGqC/gwS1ThZY0iu
TqQ1qwX/Aw9vSaZB0x5buzY2ZtazwI0KK0R3zbcLtS2sAN8Oq+UmK7nsbKrJuhpVZIZferuqj2WD
fhJgvx9O0zq36Z0DU2/vLUepbyNG16smpICBXiJv8jY5qEZ9bXRRyaTltesF7jwq5H2u2eeQo+ZU
0STnHEUUTpHDga+qTR12+9KeCvZzOncZK5Mq72zrJiZVnARlNVqXkCY8t0onz4j02yvm/uAiKF5b
CR2QBgNlwrlYU7pppY3asjcEBzGmGtZa4ecHfQvEQ5enzlV21Kh0Wcz5s9TTT7214JBr2R37ZY58
nCSIqg3gqTdbXPH+qD9hZlS/0VfLKBucbEXxl3w6UvkC9g9SXCOMXRuTA9oRJuB3AMejLNkwsL5T
zKje6Gmz6zMimetlyDdDTa5jSqQ1ccuyOjpWZwVI/Ly+v8pwIpsCQiTlhnCrCGFUcmpBmd2wikdM
29R4q5FUfcSsGG1FGSXqxp3bjqbTS5lq0V7SxOE2nPTHmgrei/X0YFUWgS7Nsk6dhjlE3zdHyot3
K9fvo4SBGpf1frCcgEMaBKAggx6BI7DvL7HogZQiMlshew9ClLt+HMfYkTjYxBV4I+wAIeE8s7Wa
6wEhlMuNpgmt3zKPZ5Ubp/ZJTmRZs5AYzT0eJ/nACPWIy+5G60m/ory8NMUiTrLH83Q2G3RPmL3i
9A3+NVgFFUgx08y5io5lZIWXua6sFSdN0nJDc2GRmkqdkLe5JXaRUUFT5MpliJpbu1PfjXzOV7gw
Cpr9A6564laHxrivw/ZAe3Jh+ZQb0+1ZUCvbfFMM9WyHmGfFEc5RYBSOspuanOqkheHrD5nqUidN
X+t4xtM7LS/aUs6bvi0uNGdZCyQ93GSgFxY3F4Hidl0Xxa2bE7mV0SsdddzuPUyKrNa3bvaYpMSa
LsqFNVHxu2YmISeKHkqNZ2cCA3yV8Q8rzek/Egyw1Hp69mQS6r6aCToZZBaoJI2xPxZ3lH1+2IqJ
ES/BBYRj3WapKYNaGe6HzCDJRUaEMhfraSBstxaEdrnDzUwNROmr+VUOU3tJydvACPzucGzbR/m7
6NtozTpown6YRoYnan2eu0zZKEqhnOfeXA9LcmrKyd0aI8MEQ6kQ6tEsk14qSX/DUKAHVricE3Vo
yWI1+O8xJqIkdF0Pfi7jDVa5wmzOodM9qyqNOzGbpq90zoOsmD/OBrkOdprMd0lnZRvMcCNxXq25
j5fJb+ENPKlouFcxG5qf6cO6sm9r2e5hbN/1THw9thxt1dHegwkMy32WNoFeojhloXuuHe0mQ4zh
o1YOFgqieogCA458MOpuRkr4shWj3gdODRhqACnqg4XAEgSX6awB5PAYnZCmrmpWcE31I7KBh90u
fFqMSYBc9UR1T3pYZW0tahjWGyk9ooXFUS/1b0Wn0bKYOKHkQN0Ky12HsgqNAAtDvNM1M+cIJBty
U0cZb+CRRoaX2CNJaE4GNb+dxK4MOegwfgqvFEVmhAHuzuy2T2slcJpUe2QAe4gybY1e2O/s9JYt
c9s5SGMwDU3HSkZzRrsEI5ZHXBCP/6zge2ArAnRZropSrb9optTu4aC+DPUy3prqlNRBYeDGQsCL
k6iPhLlJXEwswCockJMgF73UNXAXpgkmYFujaND6IJ0M7TYc6/m1tajfOwCNB0cpAAxyVTiiKn6s
2MmBpCGIz9YIWHQhzsGYUmwd4RvhYGdQ0/geX3hnfTfljGKWMfb3oeAlMKFN5GPK1jZqgEDtmY5M
YW45aR6X5joSkHvFMpkDEWQfdiX90XG6qcP8MndTfWmkSkOjoFzqp02V0YTITQQHi5eqKaacYaXm
w22+TDeEfGSZL+G1+PMYvUv9TVoNY+UEe7+nuynTzXfTOE8cpwbTXjfzcufUdAfSVN8XrbtsXdEl
kHeGk2MlHFb3CZGksd6dzLQ+TLJYFZjrgoQO1yWptA/0oOMJ31gWfH/J2fzhEvE8GF2Qt9SnS9Wy
IsnxNgzzmKV88EEUQdiI3+uxeo6sbTkPQPFDdn8q10JoX0K3IS3DHXfLXFUc+cTornMuA+OHkjpP
0AF0oYorKrlPmaHsXESmm1JnGQOzyXQ2d78Uynhpm3qlNMY5n6bXwjDoY6Okaetsn/RgxJfqko6h
szdCTP3Gou/NmusxzqF+wEGzXaoGzT2jxu+t1qJ26Fa65q3REKM1yLRYlaqpBDYy0cBVCQ8P3QR0
B9LrJ4i/bkD0msHHYfk0qknvhyZBjJqwD4nZnybCfhwrfx9N/Q52zoLXvFQOpekwm8ocKvuu5ZcN
+MVGBGX9QjPRbtoW3VvJgRMHZGpiclHSaMuAoV85bUXB3VT2ySb6bqWqnSM8u0xo1in58lFmcRvA
Tm3XOiKFh2WMCVS/5lGRjlMRGAe+1NklbaM/ox9FSTETR7aJhKacUPAzjcjN3Er9loij+srHLr6k
xB88TxIAeEQoIAmIiDw2CeQotjHlycgT+24O7fKUdrQU16lFaT3pOndtpfXn0uzjYyQt5dYdtO4L
AFDzBpCk+4HHn0AV0PAZkZSWug5JdWFFbWSG44VQJP41LnYMH8OViTj70CWhQzr4FBoPHSz7jSDD
4oo/wwM411dXQr4wJCHnfQba/GFYy+iDiKeL02hdualSnVhLEMYjyLJhPEs9nzYqt91a6Il1k4PJ
fIm069xWHeuzbRqcbHDCvcOBO066GN5p2uJpJbg6ZzxUqDUwaXEmXCQ9crXqI5gC/VVFoXe7DPDr
e6FXqyrBUhzncDYjBZ/WQERgkmXLZp773jOb2bzojhQfBZLQlSir1KsByHPY6zaOVdDtp7g9hrn1
TDrNE4oBjTEqFvJkbNaNMRhfYX3tbPWkutNpJqLM622RvqbmzCnCvjWn4r5Upueh0DSP5A97M9Uc
+l2jvg5YrQt+/XkFzZL1qgdE+q2MxugGNy1/5DCFR7cdsvOsOis7d12apFB8mnWYkwVQqo9d7USY
QSaFWIkmSX1EW50/osX057QZmJIQ77htcNUbhUUlkhfTIRXzQdWI0WEy5N6SohuYFVuXrsQrvBHX
x6pj5ot268MgQsen9kcfoyE0YCMIUmaVr4lGOTtMw0gdR7SAlqX6nTPTb0iw4fkJRCqZRKAkB6W+
Dg2hOAsqCKQOgqM/qIWHuMoHb25rXjTrMdMALelSpnFO8hk3XX8zd0L0W7BvdLmB8NK4+XGsNoMu
j40vA7xsVCE1swPTeB9IVbNJMt4611YLYJ9oD5CeHKXuWg+DgNyPPYMwu6WnW+CV2SNNU3ZDNjvP
TTvIVWk2jKntWdlnmV3cYbpberKilJnAMZ5wpgHltWdMyhIsThRa1uwDgKCMlH1bzp4ltfI9yupi
RTbBcLDHblkTKonbAEPXQcC8WjndrD4vi/nBtvRq6+6uSUbzSPeBbb7RFettTiLncA0TZEObyxPN
PYv5Zp4cFYJsT3JopvuKdjRvr6vQaTDEIyloDTDykMSrQdbVRzrP3VZA1tapB6yeXbk9RItktSmV
tDpdfZneEIbyI+3j7N60pHyZtMYEjlLLecGIGtGvJ1o9xFMNYONh0qxxm8g22dKuSq8U+Qvu4vYO
zb44EERs7CYxVzswxuahtMf26CYGYiPTDLO13hXTKYNCBOMHrVabyegrfl91m2j1yExPnXS23z7J
oIyG06WMtSYYARyTkNdN4c3/oe7MltvWsi37K/cDElXY6PFKgqSojqB6+wUh2TL6vsfX3wFnZV4b
KUpRjKiHejkn0scJUSD2wt5rzTlmoGWQoCT48VlsEdXV1LzGkItw0EoOIuSbb4obhc3zhsO1+dQR
vcou0Az3PXFlG3IvimNFWKzTGOhdNLMU96NIA6DeacOIivPNCiFycSDoIcTwTXicUXe9ulJU/zUp
BD0LkaGWAwe514kpe0Z/V661prL5zPrPWgpxGxdQ3GUhqiuBYetRS9redCwfLxm4pgPCLHne+405
s07T7/aZ3+BBbrPiQSCzvIF106/9/AbRGt+3kCWCUNTEneyw+1Y1Y/Le5MC5VpWlMm1TEe7QZJCD
7iWsrWxakwUQr4UIaCdn7a9AH9tbL5nkDQ3cYRNViOWwzUd3GISItExSBCJDFx1hNnGMbOI0uoha
wVkf2rl3VPB3c45jWctRJq5ZW7UzWbK5iif6XaNtaHu1BXGwDv2Eb6seLD697X+TGpO4JNtEEkZ/
BGl1Fe6J35q2YaNW62nI2i2c2BYEWyWxGQwgNQF0WvtJHTl4sIYjoWvdE4bL9MiV4itOdcabTqCR
zIwohG6cAK9+RCFAHo2favohsAw3MOtnLWqSdYDS1kmMgBzL3LIvAFdZdzKdsmonYWk8BISG3qTR
OH1v0pZxL+b+b7rl/ZoTuo5gLBUnCDLpoPtIIYUnRXs1rtLbIs8NumCVT1yKQevPJIIx5UhBWFrq
b8IoJx0ckr2rWgkkJbsICIxUTPoHbXoETTDsej+NtpHIGB4QJXErkjq8IsnZ3vRYVTZzgN/Am2Hd
tmB9amHxSA0dCBZmZtQtIKBZrSkvdqz5hzIs+u++PtAUJLGvW1V1Y7913uDdp75SPfZ+lzh5Wdo/
/FDXf8VJ0h0HdfQOtT6U4EJ1I7lgoADShYfdvqD1P++FLCs5Vnzs0LGwpP1Mpy7EFKXSOZdmMaFd
xbdSUD9FOJzWUpyYr1E75Ov5PLPxqtLyHU/kWApFmdLxnmiQ6klxGOEnrWH08GdyYWx7iVJvC0l5
mHRCn1eAMjUSWwZDEAhoILTiSFtYN+GUEwelqD2JvF3zKyNlYotZmmKS06KjAvIRzMAvLtIsDA8k
EhhOFqY1gW4ErbQC3R7ZRvKBs2sQXkg0oXDIK6155wuKV50qzTZqMHAQRM1OLsxpKHZBnhWXndFQ
rrVaFZz+8+ZnY3WlukKVL64KjZFnRxN8P0lG69g+6rzJJpvWxoTNcbg1LwtTL7bNUPn7Ecj0tYYJ
E+Frq3fM6hptI/WFTB4hiaAMzZi81Ue18unjc4LFg+07Ps7s0roXI2GAehxNDyOwhOs6AL2BjF+b
ZXhZehwTDdlml4mriEHDpikQ42kSrflQJBKByn19Jbo+cLNQVeesoWHVyZZCOy0rL+KkApsjBt2/
SnU680yTJQctnO9kbd4/h8pgkMFoy/NsD8FTKGc/oeZax3E00x8DiDFjbZJ3OU0afZQ6lX9CDlMY
vGpTv9MRDm+ZzrFrS5j3sDmyQuY8oZT9aPTMg65TkxTYldmGnq7yrPbedNPLKU+tZr/QAEAtg6TQ
L5S9HP6AuLDOVXRR4xBHvyJ8bruWwGkaZAYmSfKXyyMNj3hXUX3J4NSLJ5F0xm3kuXXo9/Rl1eLe
9j2kh0yJ5ceI4TKZrVk0vg7SQJOypttoGJ4OHsj0wveUCCe270Kf7kNEm+uZ//ezUNElCIjwb7R/
gzumP/SGpxyDGwjm57Cl5ibeGKAvSTrEpjXbTUs1bmMCkR1Md+07hABlnm0NirYuyoRY8BpjNSR5
9Dsyoxwe/sBElYBWFx2VKU+XcCmaN8IJpjtfsoxtqw7yrOvintpVWjhYZXUHynC7ScaebQ8U/02P
PM1gytbwmHaDxjtEgpssR8dhUB1Jlcu7MWTHiyYo4pdDR+dMYamyaVSN8aoPIo5UZT/5uePnI51P
HoNgRbuvvQfaqqWrvK/1I0gAdVNXY/soKY3xqIVNvOumghks0QH0C4YimcjPHC5Qq9eXWlFlP1qN
7aUxNinnwrrdZcoUU/5L+7EiQfan5LHT9coRrH4gNgkXdPx2qK/YwyHhl2ry1w2J1g8ngeAOyIu0
8VOaLgSZKxyPRx7X1NJf0Cf51xw48juRTCntzWjeVM7Z5NBN7KNvxdKRvOYQMC4SPD/Jkzu5Kb9b
NXLacWLrZvpSsmGF2+schBfjkia8jiZh3ufaPL6s5HlYXxcGUix07pyXIn2LJzJ68WvjUvR5dcNZ
JLrWC8n41kHccbq4Cd8RcQ1EybEd2o+DCf+gEpAd9EYoTNfpcmLGQdeEGEC6JrwzoRmu1tFFGDb5
Lf15gHRpED7qTSEOlMWMKE7DEG8CW9APrDz1G0KZcT912PtbpkU/WHbVS9xwZCKi1rs3mmkKrkCm
fKvzRN8yHlBuzM4Y2XY0TeumvNmf01hv7kjbjVF9StSvONMPKHowE5HSu9ekSKbuibeB6POHWunb
3jGbjLI4cOfWhUWGErraQD/YdtsBryOdVwn5M7uyjIdJq4w7jNME4qpmlg8bUdBRkkLBotN5RFYT
YN1D5CU1U/KKeYlFj/rBiKllTku7khOKMou9hqGSmpssrmp5GwPmuhImUknUiZJ3o6SkrvYcCYKL
sRpq6TYj0NLpRk3e5hGnbDmICQrTKj9+kTQvvvZQCx/TsjXdIUyQvtkSB8mVlKfiwbCnul+RtoLa
uPCmlcwBeqO2pn8ve621aZRKu+zA2jx6iG+u8L60K61Mmhf6xjFCrhZNMWElo0NuG51WrCn3ahiL
lWWhxx3aaqAvYIa7sk/vLaUBjC8BUOjBzw6WN11hDU+fi0kH8Nfk/MOkJ1hjzXN6nxMm59IYxVpW
vLZR2ebrZoTPglc6uqhkvd6IIYy2eYYQK6bF8zCnBa9bXSfT1AgKZ5A8/SBIhN1n6IOvxpBLj8Go
bNsJ4XVQQ9+bzIBj4IRelYB77LsPPnvmq0JIEjg9VXkEBQ6lhs6a61uld90Wdn4/lnr6M+8wHq1S
mfhhTRdMdYE9tRvNyox52qQhb5p8+buKGgk7vTei5rCIxpV1/RgJrYX6G8rfo7qHpqLBjyrHVj5Y
c2peXUnpQbWbzIWpED2TloJ9Fx3NtZ2l4aFnH3HJpJ4Gs1Il0krlcMYrggE6bjZSEhTF2mSxbh7s
3hycaFT8h5KN1HMBAmMFGd277vxi3EalYf1MQj36piEvfu8z2Jk+YhtAd8TqKp6Wbu0EexGpdalx
S8ai+d2oEp59LY7xwYyhHSFlydmQRWbwGPrpJNGUpQUs9YhxR73O1gwY1D3NX++bbEfJ0VetYVfg
DHyZjDh1styc3vxSzdEvaM1VJPXmRQ1jngdr8ke6yB3pLhI9Q/ghPKS6FP1IUaY+6FbSXpN+VV2O
pD1ehtnEG1/lhScNEnYaU2gOlo0BVXxWrDnpNe99MERXvdZGP0Cg+pshrtD7aLpur9mchJT22g4I
cFIjztYtVeUNn6bO31AEFgCb5mDhp/2rSOzwJ4C1OzZ7w0Xd682KxK38B/rz+ipuo3jvhaZBQLzB
+uNtauFFb+wueLXKvNsF9sS7q8aHTjeuubToHK2pqgyjWZQ3NQ6XddagYIyNQd0TNth9Z+cevNsI
GB9xAKvBTkpt/ZIoZnME38tQYbYf2Wj3Uv/Bj3pG9Y2QbPBXg+aMJj9RNTWLGWA/7DiPkzCl4KsZ
qqnnfNoaeGgMM+f0o++lMa4UXlrEC3LuMO9FGTGuw1Xmq714rUFiPhXCaC6GVqhr3wiDBxHmnPSH
WqcjGdOHKfMAcVnhd9xQvKSumZvGz0Erx8rJeGR3/TD2HBK8S4o8GCVmlIcQceMvySrpgjQiSJgm
9hiJyjLkgRakxo5rEvuCn6GeaRdq3llbwnY95i2QwETkF2uddcNu2jaGy5JVye6mTeN9NZ+jaJyM
l3pVdj88W/Ee/QCmMV1YJnKDaZU/K20yt0BDueRQcQeIlbybkoFeiDL3e6uhOvxDTQMx+ppi7zTf
Z0YMGvE61xA2MqJS4AqV8rcOXOtFlw/9YWqV6Lnw++Elb2K8IpWMQuN6UNpi349jtOmbcNiQv6Pi
FtBsxywRIOOjGYm47KEjsYfaEDuthesqK9Q3lU3UNbiaZg8KqvdX/2BADalGDnyIg3Z1kRZq8yua
kNogYp6BqLmGaq6Q0JWIvt3glUWV1QLFbUm6WNNCkQil8ut9jSbbKWolp5E1vVfM8m+BY6HN7NOe
2U2bGez7QJUwQ9VS8o4ZeiabmNEDlsCMcXDaaAVTXmY8yspjW3Qt621yMcaSdl2R83wY4ri/TPyR
cPhGDTlbk5gEL3IInycTCjfpBAPjKfZHpAH4N1YTtm+hHQ/bNAmrzShJwUPYoEDeFCZj9UFFuxip
ZXudlijrLRRjTpexROrGD+/TQXoxkpnMUyXKJYSB4BLAZf04TMGAPSOFF4Iv6DKrtNwx5WbYAiQM
jv9Qm45DuGaGFzBSYxBFkr0tSEHbqgbtqbBA0BuJR95QjN6b2dPQeCGKLUi9nC2ksvnhg/d2iF7F
GqEW6TSu/IzHzTSV6jv1IdtwUJm2kAtUpx1TpVj9I0Q7M+Ryb+wiNja7KAjQctQcbv/R1IFhBWoS
ENiktm7kIR+WQFdthBb1u5CDyK7FGPRPX/r/A2/yoXjP7pvq/b25eS3+P2AgCNy9//W//4UQ+A/z
8e0MJPivq7x6/wtx8Pv/9U/3MUbk/wVRCjykIfNWgmPwL/cxlJjZSAwP35RtjSkJ/4XWxgwxwH0s
kwCBPRBOk/gnm5338PyfVNgHWJktGBhc0eSf/zfu479hV9LvlA02k79TOP5w6vddSHeDGeWdbdKL
Kn1f7AJrkm//uBcf4ApOXX3B55gBcnLtldIxi/RvKY8kcWPT9rxrc9P+ZAzAmMVAzVH+jlpxQKdk
ObVu6mdefIFXUDnpl6nSeccsib4XhqLQNMRkdt4nn+/WH/dc7WoaJh6fvO7Z3NHPvcJk9hUh4m80
yv98oQvokK1PGl2KxL+jT+Ft2l7KX5NMRsjCtGN/3udf2NR7fgLsTX4EueGgu/p4ayay9wUO7tQj
M3vk/7g5VkHJRhfqHWkP0uXStKehkVlz/16aHzyOp+7NjMv649pwPaNpDEP7SCYT+yfghGtdhMHa
CuQvnpu/yWr/vvszR+DPn9DkwzBlBnN03yymG4JyiotKr8V60MOGF9gsVxbtmySb8ReMnhO36zeJ
449fKbEYJjZJagGpbW8nlIX0SbTxn1X9L+zNn7SRUxdfLF8A0lmW6YZ5lH0D+3qXrPNKf/78u/h9
S/6HsvE/t2qxfmPQAK1Zt92xLsWGsL15CL2yvL3SPFnTY15h5GVzHR9iUkIxlCKbvEjaH563N5st
/8ztH6iFvvhFf5OMPvowi/Ve5qLW4Cx2x9aDXYRrcvKvJJzM0Y3B4VNX3wYLO6I0rTpl31kvZh+v
MpZsUsJEkq8JqXD+z7/KTp//zszNDjqTscm4AeM929u/uG3z7fnoky6Kh2xV4LmCrjsyH9yr6ttI
69rgjqjDFS5A0WN5x25J7gS6mC0pUGvIByuTzHTytxiolV9AUnjLfPw5FnUGjXYkVcrIfC6dnQ02
emOo1mmzEwZ3CM+WwhmDDuwRRRet6hX3JyfNXgBHQIDmaeC1GhRmxj6Otzh2VuyDPr9D5olV/ptm
9ceSQI4RI+8twmOZdrivIGn1OIetUkNmFBWrJpHXfZUrmEWLeyEl7SqpO5TuevQEruK6lstfJFVe
h0X6YqvhnTJKN60dvgy1/yjV0Jgw0GPjuOzZHVYku1tCujFblB1DQG64pz4yNnmLU9mB2RvgNx2+
IzbZBEnp2EFw1UoMKz3vorIidFDTrdEM93NODvqpHV3tK2IwkdTIl/MdCyFy0Ee4rTvAoZo4RlL9
PczKm6wQ9MCV8sJGmBWEyTE0bOaWxKzqCW7vJHnqpR5iNORcnSR2+BZbItUu9bC4xHi8q7vyClDF
rSqyuyQptn4XZ6irPJd+75lVcFHDRU+esN7Epat0vOCCATzF7JUkOUxJb0h60xgKqfXKw4P1+Xd+
qlAtC/sw8eofOaAzw94qYUXrId2cdekl+CnqsUja7LVdreeBmBoDD2Xx7bxrz2+RP55ULU9jyyjU
0i2x+6wCw7u1rPDu82ufWAXyonZ3Uo1PzdRLF64N8IYRncMxwt1woCtjp+fd93lL++cvgBpuNDV/
rN2xt4+tllxGcux+/vlPfKXyoiKD6BY21uwScTCcJfDFdy0CNefzi5+6OYsiKumDJUWqX2O4tPq1
pMe0BGpyKGOUh2c+N4v6OOiWXZSGqFycu+4kSUh+DPI7Pv/8p26O8vd9b22MbB1jP7c3ed/Yul9d
9MC8z9tTyIvly1Q5qi0tqd1kSL6ZNJWg57+f98EXCzW1gxF+ZFu5AtE9naXJ1WTm2edcXLMXmy+T
6Pqm6yk7iSc0YnQmpripedZaBVT39y2PVCnL5xaPS/TKDxLj7RUBfF/shT7+OqHZ/X3tRKnGiHzk
xk1ra5dVSLJrBrtfFONTF/+PNTrWZWxxccUmYYzMJuwq9VeRk6cuvlilnj5A9lQtqkzJ4ByXm+5E
Hoimz7/Q+Yv7z70OfK6/7wsJ8TF+vrpx6fm1xPjk2y6J78s4umII9Qt89yXQ7M7V6aoePv+Jp36f
xaqtDWOcZDJlXaWIf/E8rdUMKeZ5114sWpukvbhHuOIqVUG1t4EC5Jp28fnFT+zHiKj5+17hm7Ug
luPg6Boze81SXfo2zfF6SedZm6kcGO3wmIG0KZVbi6BuD3SnBwlKF3dsGcpD1unedjKZOw6Tod4m
MrpJYk1NUmCFvkKX018zlPwZGwyTjE4Yzuef+9QNXxQEFDDmMEhy4zLrevcHnBNt13xx7Y8PY3Bg
/74lXpvCNkRl5BI8KF2kemVi+TafZCgDRp9U1y0Ol01SyPX+rN/FWpSIqelTwgDKxsVeuRKVHK9E
A6vjvIsvagSEYW+GJfGqHQ2PmDazWdUWtfnzq3/8QtSsRZEQKp4oTL6Ni7kyRFOnp1dz3qpTt0Kc
9ULXrEWpIHKi5ufGlRtAHF41gI8htSCg+vwXOPEcWfOf/7GV8kq1oAlu1a7ZjApTpvongO6vDjsz
9vSjQmQtygIItzENkQW7gJa1vdzkGML68AfgeHbiZTFtoqHDimQFxG8xzmCyqJYbyJz2mb/donQQ
cEOVNarKndL6Li+qqzazf5134xZ1g0A6rarSpnFzU/tRyNpPZpg/P7+0MX+8D+q3tVjciAnV1puh
ZFE+tHsBK5iWe2ZzXpWw5Pi4UZ0Ci4ETR+azEQSa05eIWWKK1aUE4RAYEg4Le8Kshbm8vSdyR7pB
Ve5tCQjPOd2MEiwo0k/B6fE69uJqB9A02WSFbO8Ymj+UxKs7YupLBwqasumkqSRLL9BXVHWEZYJY
lIZuuYPqW4VVzFQed16JdFYv9gHGo1UDp+dWspl/MNSsnVSZrJfYlmCTBKidVUyE9yg5mhcv7sdL
gTTGobc/bkZL/tECLF3LvRk5Y1wXq6kXKcMKA7ODYb+YXYqaBGsQbL4OQuLQvQ0hNsIyDc9825iL
YkSyVhIblly4XuVdS6mwVrlSiS/KxVwWPvhizUUxipU+J89JK1wGgC0CQEIqmXxInIGlcS9GKf6i
op4oS+aigndVoNW+bBQutTvYY3jAoWSn5X5Qut3nz+iJumEuCt8wxWkhm6J266I8wND9Lmf5w+eX
PvXhFwWPfM2UzMu+dDEZqN+sSk3vMnmCYWPEsvP5jzj16ec//6Pq1b2UjOOQly4ymNgB2YAcp0m/
uPnzTf7oS14UPaQNltbFXeGCxErXTOPNWaT2jsGYxhLEJ7zahReAPeF4OeWBf+Y3sqh141TGmRmO
hQt/8Brr0c8otp4/v12nvpFFrauKUYl6nz1SlYTKVdMikB4hUNzoHI6/WBmnfsSi5LWqEpsACw1X
CWV4VtCnmJdXxRqF3nBWh1xb5qS0UmuO1agYrsHQHLHE+BjZ/RcE5xMPlLGoGpNplGFXcG0pgZ3a
RtVNUZ/X2deMZdEgIc6H+224UbKu9B0hE59/q6c+82IJk4EjjTpAAzfpiIyy+1dftc/bs/wHZXsY
jBJVlOGaoY12jNjdVdTD3jjvgy9Wb2VLkzda+KjKgFgbIqc0wnqCL2JsTt2VxepV+6GDOpsari7l
kVMlza1H1MMXn3z+yj4oDb9f+H/UnYrsc6VFrOeWclfc9oSjY9PDm9DaAlaNreErNHGufH6bTiwp
Y7Fq8X9UZt2pumsNJcLBKA/RfFXSnAKbbT//Eadu1mLVSrYdI5AXutsXIT6z8klS7PezLq0vXmF+
iPSpqEa+5FKKQZLWoPh0lFXnXX2xXi0D9whMVz44eXMrYWX3HbLC8669XK8BVj40l5WbRYhIyEWj
Y669fH5tZb6zHzxB+mLRGqgiggh8vztE11lj7mSL2Ithq2QPXgCoqLgZQt2RyUxK3xX1LVGfZW26
Ukn9hVs1/6/yMpxi6Bhf1L0Fuf5f0yiUWX+/SbVgyMc4Sk3XwqZsDMPaAmAiUP2MNiJp75pBhdYe
zDLax91tllWoWKmPpbaDFBOV8xCjNLIvVteJp3EZzNpHUT4ZRpK7bKm2KEtVrFlRe+bFF3Uh05qw
4CiZu56l38Bym9Oyv6rEJ8Zomq78fRcD6Hc4PK3UtUAB/IAA0M4Qhlea8+G2mGbbYwnbCDPyW+B1
D5oonsBeWXfDOKnrQof7hK4JFFsMq6AzmFvlnQgdtVD6Qyc0/5gTX4BAxzIv8rz4FtZyB3xK+c6w
4UYty68Cck/cfnXxKORpkoneGGJXJbgSVX/q7xE5meeVGn1RzQakBXrrVZmLh+iXomDrtC0UiJ8v
q3n1fLSqFnVsSnOEY0KkbjkkN9Cr0FtwbIR9k74qfn9eXdAWFY1AQhmXaJ+4pj+8tnjJjP7p849/
4s5ri2qGPhaGmtSlrjfYm9SOUC0VX32r5H58eG+0RTkLm2AqQQ8kbstEdB9Avb8v1Dy6USR4MwXY
JmA3dYFi2Sorp/Gl4RbpeHIH1ggIal8k2x7BuQMgz3gLwry7ttRM3pLc1AKh7GalhXjQlUHZek3/
PlQqdIYeZ4VDnlC5TcPz5v2atqibfgKOtc06bn4DDkEJdpzyznuXLOMuEFxnaoKQ22WN7sBDPulN
8kW5P/XFzn/+x36BhBbOxUkTu7GVvduF/SKMLwr3qSsvypncD8KU2zwiilT3N1ptVDiovgryOnXx
RTnTzYrcy6kP3bTt043wCSKBMPnVYtXmJf/Bav3953/cFSJS9GJCW+6m5raDHsKeidbbMWv3DPTT
2S8TgTHIX9V54xAi1AXPpWFgw+xM4y8WE+Qw3cFBS3fiydKCLSLPlW8H2LqCdS7uWafrKXiI8T9b
xTOyCXbgq1hV7r2u3BCIu+EnNdZLz5/Ctf3njyUKfH3eYl7Uol6WFDToSeIOk/wGHHFdy9JXi/nE
F6MuShCzbhGpcR67VZcziR+2eajszvrY6qIGoRj1DSnOYtcr/etcqQ9Fe17dVBcFCJtXNCcbz3WT
hpIF19kfksfzPvWiLJA8HAc4DVNXN/ae5pZn7hbUxcKNPZIiOHDyLsxL8N/tC3255/M+8mLlZnmZ
xmkFjFyeYigfbQwrEjeAc97VF0s30HPLGDolxsaLBLvO41vE1faZF1+8w4tcMUCntpE7Jv6zMAKs
JDM+5LxPvlg33tRbao9n1x2LLN76SKZVM9+edW1lsW5iTUb/xq7WFZFdb7oekmJqAww77+qLpTPR
SfMJ307hgmhQ+7M3OLhfjQLF7xbEB9Xyd8bhH9XS84s4bo0sdGVF2lEqr1mYuvFENdRLay8n1SpM
9zUZMVRR5P2boHmGp7ZRRmU9+hNkSY7YqXT0gb2prbqrAFT29U81fuAKCY1hNdGvFa5iNBi1jfaC
3u+KKJC9Kq6xnhAew0OaP+ecPg2qr0qwcdOADJtcSmyR6Rd5u+/k7VxMa7NfFXK0408mHgupl/dU
+FINwM1+H/LcXFfNDf9RiTVe4QACrPHN8n7K1qPwBPmbBw6715RrdbJ+VsOe6AaH+izxZVmYosk9
ngt33s4pAyQSBg+l2cD6KVcDv0hY3EXpPub3kYJ3byz4fn/ULTAjfg6XFLQJsSutuuiGv2bJGjzS
vQ6F1krp7qX/vI01Jv9K3TUaOwzQfTiX0g5u8Tby3tuu2HJDeN+QeH7pJZrThjJMSA+DWXnZyFvb
8/mf2/ktNCL6T7vkkAuwWkP57NkoLYtnRd/HvX/dcqwR6WwmMp75DD79FT9JLxTxUtU4aDP9G5bI
Ky8DnVBmcOeDzeRjFGhuFOPaZIAUgFAy6Du3dbL2wdWR+Djz8S/mWyjI/OBQ1srbtjLwf26b5hvs
upXcj1d4tJwkQD5YOHGBE4EwnfbFig1Q+DYwX9kpz2wq/D4k/fHAkkse9zY4RLeOfNJqPP07VsYv
Xq7zO+OjxbA4o/iwMbF4s9E3m/4BaHLPBAoUvAoydxVWQQMRAzf7ect68Q6wcngCHZoQNw78a+gy
j5pvXJ136cU7oIxLTHdtHbtGG2h7i3CPlTaY/ZkffPEOKNrBNqChcY6W8pe0h4HRpF/0YBcJxv/u
FyiLV0DJ0FrXezV0M579YAjWBARcssAC4op5/uc9SR0fIaQ1XXARTOJWNF8ckk599Yv3QzI05MtF
XuRaavKLmZfkenZdPKSGFf9SQ92+tfCGfPEuOvVrLvXM1ehpRjEZoWtpdnnVk8J4zGoP1BDGlVXb
SsNNZkXh2sc1Cd4TgiNrUtj7gsQH6A2i3YemL754vZz4xZdSZ9NQk6RK0syVcS7f4IdIbgENJi+h
rMGs0kaf1ImkPu/ZEfOH+GPxYmeGkjRGGbCg/rVMrJd09F8/f+jn1+EHa1cs92qNOhF9HEeuAHlB
fTb9lQ0caj27mvZyXNkXkp2MDgTG/LxDklhUC5yco2cNceLiyu/WCFyYNiZnDhrFsjyYugJfakzc
uM+/ZVhoU1n5/vmdmi/x0Z1alAc1qGrJ0trEnVMNhNF9p9/5xcN06tKL2jC2UtxEmhK5jSk/eXUE
ekj/qg126tqL2pBHddXIuUigesnP4PW3Sdl8sYFT5l/9o1uyWP3Cs/I2sbXQrUwlvRxGGTO1Tkpf
DTZiE0RK6K+kzGK6TCSvMmN9j3jG8dHaeho5AdlxuzwPFIILpNSRxrLbwLiHBO3bpcOxX1xU8LNX
Wucb25hfwukVkcVgqUvvi1/g1KF3qaet6pFcKzLu3RbaeqzHWxyCK9z+oPyt1ZAd2c+MCCr4l0wM
YdwxT2Cr1RvPBGpik3TnHdWEkYi3ej25Sgyt+jIiYi+J4CRgShf3jZFuYjMlaIecAW0zbx06y1vP
u61Q/Z7Gd23dOSou9KnWLprup9y+dO0X74UTX7282AIbqSkXesRvx8Y3HHfiq0WmmL9VSx9880tB
b2XnVU93NHITUQT3Y1i0W5qn06Nm9NZFB3diQ4hltYlFCjEN5vEuk2BYzHQedScsGcshmFd2OERr
2UCMlTUyi/QpVgI6ClKtkUhSi9QJ67667auQpjcshFVnRth824A4L7vvbodcj4HOIA0rC51YoE7J
MbQbjdhC9Iqv+iar15WfKpdyVbATqaOs2wZoDvmGNOmRGOg7OZEdfRCHoCF0QR2AcsK10FfNNCbg
TopqZQbFTEPNzHyVZR2A1TBUr6XAVtnJjxi5W1yuWq9N21HJ4PcmUvhLavvo1QLN8d7lXfEeFFF9
mLCwg3i0440NoXuLhBuwKmkAz4Tz+RtWiLkiTDKjuQz9PYwG+dpDxL81iiHZq5FkObkKQ03ob1Gg
jhsPp/4akE+F9TQYLtHZmeU6UyLCa2x/F5fla2hVHTiXTruxtPRdUxX/KZiCbzZ5M8/EyehXxA16
ux6A/FaXi3QtpwSWrDK17w6ZnDS7vhnai9FoDSdBoLKec3YuNYycDmN3dqo9qM00D5+wsha3kQT+
Qkq88okzkUlmgVUYrxrs4kPUVEde1+tGCrSLsdT8DdfOVkIm4SseW8FfYCoN7rUnBCaPN4lp+gcv
rsNDSPwDh/BGWhE/970fwKeNMWVkTCFgdumoOJUkunUMVuVeikzWaaH9QjhE0pbiZwcuiwigkh7b
BEF17A+oBDswI5dhB0FjnEIPp31kSG+ggBRHzVriT+qwuVBFKa38SW23YWoqTu0H3YUfZ2IfaYJv
B/s0LLpm9Pdylpg7Q02HbzKkSMcuNVJGskHeNTYaLJLawKmRIrORYYC7ktVmbzOtHjsvgqBt3hbR
pWdE/gp9N7sycxwfkiwBmixLAR14MCf4/xPDqlcVtRX5GPCdtrFRIMF6gvUg8LOvgP31yRq863Rt
8w49Vo3mvzeGl2NqT9Q3zdeqlHOhR5IZTMytLYFaJ0lP3uWeYjkjEe63uTUADJxk9TnVaxV3ueQ1
r1GimvusL/xNPSbjOgpkkP9K29W/ZE3nCc3l+NLCb/cKE7tbayOny3YGMoxCindwPJRtZ/gRgAIA
K/RYMTPrBXF8XTs0FxNIlX0FTf7V00HvFr0JgCBPioEV0WiXvQmMqeo48LYcqdSSXC/lRQdZYyvB
vqoAuqYD3LkyNCesMrYNECnILjN7Ur/VcqjeiKmdw/9GO7xsWZhsPRN4TNLYHIO6sDc+b5Od3Ft1
uYkaM30SXaZe65IGTxj8IxMzgP4r20zUdz22UmMdqXK7RTRTX1Ut7Rpam6G4DQI79i46MSeoFPIQ
X02qDggCL4/YA8DODlYpx/aGEGq0o7qePvWZHu1SHDWPTT1zV3W1zHGHB9ZAbkD63xyd13LjyBIF
vwgR8OaVAD1FefuC0GhG6IZ33TBfv8l9vBt3NyQKRHdVncosxKbpJBs0a8MC1SpsajPw4+szGCk/
nuHz/B28lY2VsGwXPxm92VxuqBOWEMKwsgi/hgbHj+02IKX8NsMOLefxJzdgG/Ef8tSbigqaWkU/
/bYwlCFJqpvHRNuOegzXwd9q267WbRmVUFjcbgJG3MG/npE7oo1cWR1MVXuFwqT369g4W69VbFe5
wVAla2bXpxzdLVMFfptaIO7tBwczCFbHbY+F6FLhpz13g2Vsq6anzdiEqF1WCNUIn+ZsG9WTejQZ
ZyVz7pvbYSTVVugpimXt4OvLcM3AlWj+5eO4fg9k4zbesqagnmWsui5OG/bY1/rSoq9pcOaQN6p5
4GfsUUZwyAdlJ4EB/3LxIygA0pvcTapRTkFTMsUf6D9sMk2m9+Bklr9ueFW4CbsF7NK1I8IyD6wT
fD543zZOLeUpMF4+xqDSEmuMcof76wAVsRUjskkZQXJ182H0r9bQ2Ddcw/g1TqN6n7BOXTKiuIcu
UDMqrTQsngEPpY9ilJquSQ9a3UM3kyg7EhBYUrayNm5tzqidmKrgSYDwF5XAu6RvfTuLN/5ZoIjF
oOa76wighat6Vp3cGROHI2Y6CFaNPqPhezR4XQuDw/HvwQAN86bwG643C3P5OgXrLnoNO8jW7taM
qvoV7n19EK4nry1IxN9c+KzpzfN9OKTcW+Tg3PNbORAY5ulfmi7LoybkHI+YAv9UuRvu1kUb7y5Q
juOkWudToXTl6QIfCA2Tdxu8/E2Wm1+WzH/MKrgXOardfLCcx7Jx140LIIz9VzUhLUmfJ5sDoHLh
gIZDjb0h8vIETXXLkzcrpMne9+ou7saGVxOH9lxiFWHKEApjRWQAk4Vw4Xg/VNOAap5rpdYO2EIH
zaC0gLeXjg1GhtWJTSsEthKQlKjKDNA2JRFNuOJerALMntxaN0vFP8+c77bO4UxUMTLYKsad1j5y
n/kxax+Yl3dj4FaRccfmfH+sSMcmZeuFXFpnsi72LurK4yJ6ua/622+UjdmuFxbSywynl2mGNfrL
Mbj2Rqp3UdGaT5NfWltGa8W2cFOHVK9ZOHs5AYGjsoeUV0PVfsHR6Di7ZrBK7lnKgMXpBLZIOqXN
Y7qaNUHOpd8p5U8x4h1/tzjhJ0TTnwZvG2RbO92WYEP3Pnf3rVNJIymB3PLwz9UJ7AffCL6j6da2
53EXFAo+ftq447axvWin6+wf/kD4i4EsXfhPtZaxrADIsjkp+xd/CeGUUwkkwkIjCv6v2A9Rs+x5
GdHDw7m470EaxvltN1NaxnpyLA1RvJ3YGm37LDrqsnMuZNeeXImJyZVet1ldAyM2C8wkHbp/t5vt
lUVdtQGxDzcUfUYGncqlkmjsbEwG0aM7NDHhSa/19oYDlLStBaTXhu90pXIoIpwkJ4h0AL3h8Z9L
I/oQa+4fa+kal6qdXjNTQ+8n7XvUneV8+hHuhNwtfvsFAXAxNm9Bi1LZ5SJH67QgH9KvnvEKRsv4
pgNqxn3r1bua6xyuF5hNXh9ByF12wgvV58APGA+uVV+l4VmHsOnSV1+BSl05PpPbficGw2deJlMy
GrN+7VZT/IRQiZGXzevR7rJuB25ySPjGNhtILzNfjiGSe6ccon0Noy9myd4Aaz479qWedLPr6gAY
kKPZFI76Ef+a9QzWiotixG5sOwT+BRdSdm5zv6D/WDunnLsJVsO+DsER9fO/CPdkEE/Dgtw4rYEG
bAwXyonFC2LTuuUUcKOJqKGMcInV5JXXDt/Oxe9mbr+ZpRUevzl8afpeqU0GOewH/YW183WfnYHK
3XNntF9yrd/QvqTxROwfWFtmJpibqqe8aLhpkBcB2O5E933aq38mcstTFslfP2rNrdNKG610AzuQ
1XY0WpltHQQwV5L9eXBXNtBbcYnQeQcttVzSjpIirkvR3c7sbtMovWx4V6Z8MPCBzakzDWDPQf1Z
1BiDYh9wO55uWfAuhD4r8ghTvByuS5cFZ2jo8sv1m3zPkrO/WauqTAIplsMcVr/08Klv1CDOBe/d
s2LDZDeP0MnTtP5XesEYE5SYEz4wcV0chA2pxY2vtXVP6tRadn3urejGnIgFiKLfuGgHD5bj8Fp0
hctcdUIsq9T6I9J1gYwV5nO8GDKSW2hvvEZFZPe7qDfdMRYuZhlG0pCcRPtRmWl4Ae3K7ZBLDKu5
xU/TafjES4NyA4UrT5QJ83ej3ZXN8trkdtFHNuzArNrkITqw7Lbb2wTLvDVk8c+F/PLoOP2yVTRo
dzNalRFJoFG9ABSrWIGo6Kzzc/9VbaWPeDiRbdt5sJv71t9DiqiOXRlE3HdVDb7uZiUap/az8+F1
txIfrBOsWOnojsPdkvOB3bohMfSk9hhUhssEfOYAcr++U7PVHPpRQ8JNFzxZZOLj3EferbTjvvYI
ZS/e2ENtY1i/iUYeqYyFCmSRvN7ABJYUA9i9mobjJjcWPEq6wfMNh5xzPg1jpg7B0Xfa+i3EIsW9
wTcvJj8CqBvpk0zmRuwvvUAzUvZXS2QjFSyzs84Fhu3OjUgA9eCUC1TxnC/8BHTOgyMrNELytzMi
kMIA6jboVz+rYXSdbdhk4Vs3BmO+mRfo3CF+vLs+ndb7kstHXLaB+7vSVwBzial6po5Nhxe9ICQI
zdn/m6EbBqga9HEB7Y4kWQDANhPzTnr+R6OmMNYm/Ak3Mn5dxzR3AGEcUFEpTC+2wgDPsTX9EmWc
egDSq3PmKv+8NKaVtE0EZawEyM+vt+5A3N6GRKN/MmuL4Elb238aaG59zcpXT8VAeZNb99OKJ2fj
uTVgRDn8EgL49gpPN9CeS7Ht1ujvlAq5rXBWb0rbUodh4MQeW+iQphrMK5UwYEQIMnHRd95uKXhD
hWpY7jXsPpQxcGmnPFueKKWip8U28MTkYt4qY5JJbfIHYusBZCxgT6ZQKx6MNGADww2bu/pWk3i2
irZ4Nc2jYYb+1gHofGrCYN0gfvSey5CSnrcQRd5i6DoOefqe2qER25TsO5kcHfBN8J3nGqyVuaHk
BKjaN2ysQS6MQ0J5u9ECaKtxDsZoNbu3fJ5JVvAixzEtf7NsGWM9IpsWU2glbCmVO/iP9T6vld43
2re2U85mcG3PmIn13F613UuQ7kP7K5pUfiA4zs4clMFr043F0fDsW7neuRuIw9zgszSFGNtTPa6q
OQIAW65NVKJELld372D6u6b8V/ezqfE9F0GXWCExyPSGJ2sV2jJWjaZHZrR8+I0wDoO2179L5/gJ
XEWGt220PsiF8Y+uqx9AV8ajX2pj2/aN/xquVXpouX6fO7q/m3ClmJgrCJHhvHLrcEK5c3N2pFiW
9V6qFpjvWrrpo+7rPtEeWyMV1xNu+aWQaNAs5wklEIx9EkjHrFthTC6efmWnmaqCSuOoXd1v/W76
mFyftTpAhUwRg5BBZTAcRg4o1FxSnVNGChu5BAE+XCasqqvDu8FU9WWckUmMfrRgLawyfVgsIgd1
5Q48F3W9t7C+4s7U8sOu+JjqwMMXUwQubAP1lUpQiBwD1SeKz2FXI/TptXtv6yXaz4soE2hg+XVg
HW8TNJP9gGX9AZWY6cO3nt2T2Qg1wHs00daA6RS7sQvf/CawQDbKjxAgpG3mI76e9R8V2Ecp0s9i
KKtfYNsw1VSQyGA2EzUrnG4+qDpcKPOXmWKND1kD3xagDGPHhsc/cs69MI1GCEUjZzfIttg2YtYs
BWl5WTyDNSSDr3Lmj92WL/v3YotiQ8/C4zsV/UshgdEqw69ojdSxyhnkiUbXY0FO7gbeq7e4SbBh
2SMaqpJb0VYJUBalKr2X3u7tU1PztnLr6bDMnXqy1tnYlfJPa1KPhkQq94W7PFAeBQcKbx0HNzyR
Kpv3XGT3bqV5knu4wKDo5/dxMIO/WJFtvhWqDZ8KJs9nOzfsJ+FK9isdVb3hO3Ef0rHHSel0oJEB
M26xuZNyL5Bn0jixULlRIDcmiMzBjD4GtV4d4Z5Tlzl+mJYN0mcbi1EDPjcVhUwmMC2vFe2GO5Or
6d9cYWDCH5Ef9LhEmxHdbdHkr3xmUNTc9m85Wh3tpEhtpwqJ89KMb8sYPnMhe4AlQNls2d8yKl/G
qs6PhHmDGFNKjRzVw4exphw180QXYnGu1Crjhi/LHbLTOJ3yGvHgWh5BgTfoRcwgv1PSGC4Gm1D0
G+r5YSzD5Qvz2u2S0VvxiAcJ3VqfdI2HeSW6RCp3N0VtBDhrUsW/Aw1yVQuaAR94PCRtmt2REm9W
JIDBh5extJ0tJoEP3/NeXdeb3xwe14O0mv7iV8J/odUvd0Ytxr0/Qu7tqzTkz+klqVL7ZgirvypT
GIz7YAJv6pjNSfgliPB6NA9u4/gxxQB21sUH/TvVxE82XkUke2qdx5svyazDcOvUEqY7gJSTgdHy
MFHPo66XCCZhOSamiNxDBekfx1Hl7WCUovOFr7stuQclvmEE8DLdJba6uXrvROSflM28VwkkEnmd
X1d7WDYB+LwjMZKT2d5kaIPgHLWmHejV5QL/0ngEhJ+/OjmfOn/p6BzaCAZVNHILMOz7ILSoFD2P
r1dYwQOrqSC5Dfx4Y0Nnu3GH+OYo572FmpfD865b3bNKm0tgSQvbRUe4otY9TiZog6mzfOulEHHV
cknxAhzezVyVe8MtNDeA9ce/daHI4z0HvYpi1DXBJgjBTTNXkuA2+h+r7z4McQsOmvKqZ8J4jDtW
uqTW41xWZ9tJ4RNkzttaBWBb2ggab3DpJpaF7EFd+r5HNMNjsgFkfRkaKPyInRE4aevH4Wjr5hZQ
eYVIxNQGtYH60nRTHO6g1pw+ul5E0b5Wy8GsevmOf8O4iXXEfUtBATSysc9A5TyUgKEf+1F0o62L
U7DaJ39gpmtb+w5jokXXM7C6V9HZ4QPulYZXixme8OxAgLSp82ast0wZNMdyaCaF7yuUh9FRCmDE
AkfJJihuKgQP/DoR0PzHUtiKWvOVJ4Ij0JASF9AYbCzbPEwjlCyYNdz1Dr4uL6uZfQ8OPsayuSLZ
yjeVMQMFfhxWH+TivJdCdownJtIenpEloef3O9e1DyCNqzgwos3a1bd73wcBXkDBdZQALT6ZS/Wk
1/QUhgbCVwGUv+Oa+VgW67ZzovPIATeO4W4hvZvVq4bYWuN+qvr7vHUuvVEDg6zUK8PTB9g6Zyud
H4eBv37t4mOyCs+Nq3KdDlpPDxlRqE2TS5UsnqwfiiJqdtO86ucw8+mIy/Ujq+12J43vvs2/V4e+
vgvt4GYgoI9YwFBloid3YdCjYqjWU7NofRACzZrMeVQE1zQcbFHZvimVv5TMvPoxeC3dOukGkPyz
UX8GRfcvG0qyzhwWaV1at4W9i+SgR9pl3Rl19sSIJV6r9dEGKXq0bcwBo80wbe0g0oeVeJsN9Ztr
5wDAHHJpNFMA9U+0C4p97k9hEq612GSzvlDTXcrJHPHhWYeZpGpcFKmIgyEq7sRsGtdA8ONb07p1
c/PckTXm1VMVOFxF9LyOpiBHxGcGRZlGKNyOdXTLuOs8qKbq2VNLHSuZgo2KqiTq6SRNoj3IIiO/
ale4aou63NSlGt871C5bV6TQDQZxKTrzAOr9g60qcztZXJO44ymAmEMU6zKl+7TMd21LvNaa//Tu
eOAiaQBCr/DL5D9+H2EdGIWiD9Yfwrne1638zDt5oT4/ewtnfzqK9iW1nHMX/PU8+70x+5NjZkk/
33M1SApJM8SPCnnO85HcLq156prJnNCG1IN8r/36Z8BAyVW32PWO/JjSMTi7c6hP4UjPz846566y
myd6ud6GUPlLQYd900/raRj7kQwpa9CGNRmxHUyf0ubt0jnjXYHTHtXFg7s0p6HJPul9NpjivqO6
oQEGkppge7eBs3oxO0rqXlrWUfT2zY+JXa8H7y1ZbtHKvgcQCqS3x7DJuyk/dopdjWh9ryJzQNra
7heCLTVcq1gxS4sDt+14zmz3tOJyxd0M1AQjy4M1UdfO4Rev+7vU+TcNuKwJPnPbU+t4Nwcgn91y
/pe5kUJIySticY3fwjEOlu13R3ZUjpQ89ZGkV86oRZV/prQpjZO2ltDbsx6T08hes6BPyIWVTLRx
h3ORd9SGMv21NaKFcyV0Ml6ZwRyRZQv6r8FG0W4wmmLK6TwKW7/ijuYPDW2ZIUJA+Wa1LpcVQ5Ps
aSMatBp1QcECu9Gp69JTolcdNwjK/eKF/v4/ozTag8FWaQe9PimLFis25S82wE0hWdMUpultHe1/
0hr3E7u1focyevKJD1o1cLhMlGNMU7PbOmlT7bv0j9QzFY9qEhwKA+3H4n2xZBi7ZYXp5ULC24xN
9JLFwHcWvVS2CXBmoUHb6LL9p7j/mTaMsyC1Om6yNRm5xWTyY7o7g1A5whikc55/LhGlNxnFFSa0
khWd6qz5iPSCZM2UIKdN/En8X9lYRr5Zms+348zu5rMy+/p+9ucnllm2whn3gaveg0gGmzoYo7+Q
Pvemz4GXUggxE//JKgvU+rT8y4thY+LD+DFDXCX9wMLaAgrNKB/CPnsyO0ru1qkDhpKIsfx0p8Mm
3y5pfgBAjBa5qsWdJ+18H9nj2zT0Qbz49R0zTtzpM2MSRwM2SblQ053505SE4RRn63qTQ2UYZaWV
f9LqojfmiwIyHoM2pbpkMBA6NMjZfV8svHuqZ2MuXkzP4fMZro5HQCJtv0aez3joxpcQN8FW1Gpl
23T96qzoDzaeLzsa/jBjXLdGaLexVc91wgHjo6ZrntVqXyD9W24f0Cb18oNLqvqipqLcrNmILqmO
3NeZy/rWGcTJgo6X1CFDjdxwuidA8F7Sjs2hkiOlk8DsV9v0xVPcBhvD6sq/cu69uC3N91YbY4JT
wIWeXlWxtxJO6xwOqMCu2yclKJwymN7Ukkv/ThX4lEKR2mP3IOIZzAVvpcU9hKnRxzLQbWy6VnHw
lX7zGmO4mqlMt2toEUX1avyBczE/l25XvCHhpDHsiuE5DGjFCZFNd0z+/K0xh/5zoHTw2DbqsxPu
wv0jtAAeiGZ9mJsRvwCH5nNlSPOFk8B5CjJEvxFGImSpM8SfHoa2rbii+CL4MFfd7YNqqPmseZen
5uQ8dW09AbfmqgqxHD05uzjq0nIEXnDvkiYclubFWRp363n5UxPiVDQA0m6oSupktVT0OPlreLa7
mjcJJKqNdOU3q6z1vuKSDKh+YsvdYoxFAsHeM1lA0Nyh7F276gX56sib29GPZe+hWp/rYhMpeH2i
ofmN5dcYjeFOczU4+20gY4PNgkNjpEVSWAp9Eb74wzo1u9Xi6V1Ebmz93sk+eGPjpVTDF2pxD98R
7hoWuAw44l6D0NDPurNVtO7RmG17i+5oidnRP5eVPcRAs6NrmUU2ncBUsRbC6tyLsNz6YturhE8C
lTIolkfsPKQACpOFO8fKoTR6OQdlCjOvzJ17ggnzo+iMW/rG/HVG/l5YK5wX16nLxDNGBo+9WpO5
Mt67mdnANJY91QRD+ilKnwPfpW2neXG2MV8Pp+MrmC8J/QXjFWoGjaWZHWceIETWweBhjLZVd7A0
PQO6i76XyDBcz7PgQ9SL1x+zdOJJJiaT2QliL8YMgytf6mJYTo1ntEk5edPDFNxaDu4UIG4uay5S
hnybFGTMdRkitFrTC90FQNuM0V3e56k64FuKrvMaZhd7RJySziV5gmnq91p2CECxTiM/8OBktY5M
7+Zxzo/+LJ3vTrprsoJ9v0g8zT0iWSZZaA84FDwh9qOkFCmYse2Z+jr8zdrKPUs3lbRh0xD7i1/9
TQcXNJCuLC6I5EhsEuKrmf7BS1Uc/cizj2M3rMfJVu4FnDTmG+Hn1c/E1+qe/3PrxqIz1zdfj9Cb
yhFvmT+YT0Ezll9uYTsn1OlUpyJt391wcv4wJPPJwGAPzpnkxcS7OCvomLqJXBdxR+czi+css691
2EcbzzErOsg+zVTJBuzFrmdUWgppaysDFtyKYTj2qqSdt+hwzxTaee8r03rQ/FGO9liP557bzUvB
Tf4p6vL+b6btBR0g9PHErMzxNmwjj28RcZEj0Rlr6oxkNZR4mGma/bqGqPbWSrsVA14z6RjnO43v
Mo3qpMmLElxMZ9DJHzH9SvRLd8SrsXwpYgkbC+vwadVFfsXmuP511nrkO9JD89St+u7NjvqiqaND
sZi8GRF57KGtu/946nE9ZLgoyC+GT6sehxiP/Q3oDx9qoR/teZ8Ztuq7vg/rXaFXSnyrAbe7YULr
skjVjLPYL4HgZ5iEPyR47PrL5MziYawz6xIMmZFUMmi2OdZV7LSM7GiGhvuO35NsjhOQf+vm8Fu5
fnWwBhrXUuE0igOU2gYNatv+8v0Zl1RYN8u/tCQbyrSQYWlWZ9/aCKajaTrBS9CV+QBixp0S2x5m
5jW8eBlI0+OjG+CbiKzciDZgE3a/OU+uldfDNQ/4YxKLc8Nvj1nrI0PR+tuW/vTbRDrc5HlKg80O
vYexD3jRd3P2O/tu8STHKkgC5TD2S9PphDo0iFFAMMmxnHxXuVxzM477S+kObOAs07n0nf5Y+i7R
ibnwu/e14fCJyj8iC7Lh1rkpD4bdTfHU9eBZIzc9FNhLJ1LueLqXhq6Swd5AM4VsuofiylzsrWg5
OTG08ZSY6XMZ5e3r2i/IBzO6Gs22Gir/x82QTw0G/3XsCeUpsnkP51ixd7ZVWBf8q2aMdG8kekaM
J6Xb/W0aUXZtA82YqUAtyNg3uFeOC7al6xHt9V2PInOVvBPF6v1DZKBZQKPPkufYPaMQ3+tkcUfL
pmwsNi1Tk4eGWN5ODbZ4HoaWiIA0CAtg7aBDV/OqvwW3dwMmpZ2j+XEMlTXHlo3SRISevTWKjlI9
aJxzHabiOy8YQpqifM+a2tjg4sFWCBTMk0ln1d1XkPnN+8Rnsg28mdOBDWDAakSAFk2sZoMfrNh3
YvieCsR6g9t/yTCY9+xODw9FNw34ryP7YEOuvJau77wFxTgcXLlUTOEcWlNzy01/8Bbqm97amQ0i
vUCXJD28coqrtSWthnSJH4XLbNcsX7b3v3J2SndMcUJK5zDYBjn2gjq3CtL4zItXrA27KDSYF0/R
eDeshc/AhNlQloJgtiZn3HQMbv4ifNe0otFHKYI/G1my07KiL9k76Uyjy8yKuyzw0DqPjpPtbcfl
oZS1l/hD9ObJkG8C53P5KZy+v2/m8Mcfzf5iTxkvheFmisdl+co7X2+FT89zfDGBQD27S0uroG+c
Y6qwNbgiKM4LPbJLbTM1H2ttxDR6fqvKrwBRjdVlmvKO620Ok3OaxueJfCZzdW968+Y0Z8BpMt8A
Ec7KcEGjxqmb4W61iyWxUpyl4I2KnV+C4bMhU917bo8CxAyOyL/mhIqtOszVYH4WYapPi5gYJwdk
l/BVmK95b5DkLNonrmMtmmv06VkqjPvJG1DaBmGQkFCzKPzKgjEjYViZjnID0JK6Ohv49XMinWhL
vlQ2rQSCfIevRV9vA9E02zHsqdfaNroS+s93Y8Bt2mC6Had++VeEbbjXEU0rIczq4GAqOnAYD2ef
Y6hh0jbZZ91MyGRRiT9Je0FU2szp3jHSjzQd7f0sCuMyC2V/p13P/+zG5VIE2jsKFqn3+NjFseib
ft82OnsqZvoCGz15xlV2eopd7eifEblkw+/mPkcoVOEN65V8jZDtPkhXxvi9/gkdRYiYav8BZ8jS
MlkOrYuXBXm8eEykOsdyTy5hHyTpg+q/iyad+RMq6ggUvz+FsuozEi3/AU4nwfzC+EDBXl7GjrGk
7drVtktpOBmBHrHnONOert9yXXNDJVlV1/G4juuHk4kgEVXgxI67DM+YxfuXbqr63dQ77hEkp51M
nA2fcqp3JN6w1jea1omIXUnKwjDVE4102uCD427QznX36WwVW2n7drZhoM1/u2n6eKwEr0PLRiPN
HJJ53dbVUu9apF3EiI4MwpMpXAT+o6E+YR7n05pM/aLLpdsaepEvciU0FmS2+gnpUdF0W/tTt7Te
NlhQdtHUYALBHaLZeLP7xr86nDzOXLyt9o8gRcnnOeq9n8rye4WL9zq5xbjjxZBeeqXFuSb+CXDC
ibb+ytrDYhXjt0Wu4stwh9DnmzOkSaXNN8VvtefTdZ/SrOmfIz/sxKbtldx2zdol6Yz3dza67YKg
5mxpKFT2aC/PLEouMORcJwmWsn7srZYoVNGSibe7ML/PotA7QMri7t1b6kRwYX5ab47ifF7GRNtd
dDcwlHqnVKbCFHhefowZq3ecttRBbR7Q2lb2eMktvdxTQb8GTrXsgakiF7cy1V0ya3ptV+pau1u7
WDvht5aefe7hYd98x5uFwWPBKJJUJNuGTzB0vry8+QnTLKcVIOmvglOgbeG3069pr4x+CpSpvFTr
MaFWxR0sqDGg9Zl/7CB19lXj5Ue3jVpW2xgZphs7yxyEuYONEq6q+Mdl2RiHBbfqIXT8AKVo/WVM
CxnQFUbdwY8kVlW5kIsK2XQMWtx4fd3WzF+9R6fw5YOVNky4Atk/LsM6v8gASF3LtI6VOybmoiqm
fZEbX+Uc5jFJLO/gtYxOihs7cg81MTuXIU5jhqJO4mS8HICO6u5Kfvl1MfCU925bHmu4mbHGGoli
3vv0iK6cZaWdDy8kjpILLXbRnL755fxHAu9LiqpytwQiWAZseKT61EmfmiI8mN51QhQtfNl+GX4l
r13Y109e73NQhn1CeMVapcHeoFhh1JN6z5hdbPzSuF/LFqO56/xpeSHHnO6/OULI0dtn3aPpDOPV
xoR69dlOXJWfbVOEWdswE9GdWS5/MGPXidVqmr1DHnJ2qZrTlr5dWQWUOHXlhD9RB10OBzlpKrG6
/nZxzGE3yw5kG32K7egRAh0i0nhsWn1oZIIxt3+gO2YaGAmhX/8ZRX1/j/ZSPHQkID4RN62/9tLU
L7ZJECMYlfVEsKPgRaRq+u1GsDEynb97xsDaJ7k/BJaEHBNC96Q0DfuQKqM9GREVILptu3wcy5ks
ET3bjrFfGnR/Ipv9WOI67bYlhHWwGMGS05bAspErEQ8urZgcLMfH1Lj7hd1URlxG+yBozR3nyJaH
Bc0jwx1ruMAF50qJkCAdpupclpONmVCljN2zbHpWBO/2hL04saYyRSG96JfObMqEW/1yaNM8iy16
7RchzSwmNkHHR1Pg+MxTNv9DalODtkQWFREtWudPOKY02gLLoI1YrEZ0P81cxKcsj/YRYbu/HTNW
yvGVoJOti+2gZf3W+W5D/rCnFxIrPHKJ53f2ni0CMzyLsGB8V1Jb3BXLgACChUtJ2sb3HmUwclZC
YRipJn4H2vhX5eYSr6qvw9+gDomoKXI7KRPRfVqt/tVkE4f7lKyfp5t6nn05upJjvvyJSKaeGoN1
wragfag91nHSXOevmuAUDSk9nce+JQiRRo2/Q5Q4bSzkQPwiJICNJervBpKrtOJz4gZZGTwFZkWk
xND2Jp9J83FTMfet3X3QfMTL1iC5XTMi5KvQf6F+VH8icx6v1ODpa0Vfax91a3Nq1mLmPJMUJS0P
aC/95UBFZMeWU/WnSNUyURRGb6tc0TcMeuQcsoBpCh/he1MMJ91PLAMEOVmO2fb0PkTXeq3TOvrW
mq5e7w/pNqjm/iAKbjONbmbkFUw4Tuuk7QMrG5rLq899JqJEEwsZyrnI1pz2cNh99p67bmfehRs/
l/MlkCwqciPyxcHj+oAwgemmYyEkxc42/vuPujNZctw49/2rOLyHAlMigYXPggTJYs09St0bREvd
wjzP2J8nuy92fyg5fIooHOKqd1dhy3ZIVhI5fsN/aHRlCPdmnee/Ua5O3w81sI88xCKyRP7oIA16
vZOG81eTtf390AKmRFQUzkxKTjLbetEDS6z3Ugs+BGrpndQsoh+Xal8A0rTRPuYxtI3KuwExm5+y
3tPOTSFBcJm+Ee1y3zI/GHjI3Y8g5tj7VbwvOUfUdjAI7PHpg2FlUclXsATukRD+lUMePXom4FOS
5PRz46A4sNN7a6R+Y9fBwWmN/gnDef+rz1/fR3ZHVhzxeOaFh9DGGLa3Woq7Zo1E8KFwfOxse/L8
RFDV8FFmQ9GKO5d6/QcBtN1FTpM+oh+Wv9dYZpAPRP2ND3B7rylje9dp2NmVYR+fM8euj+HkDH9K
4XEWHF7QE89Psc95ymmu9rhpKHUHJ6WOJv8AHYd7uQ4TSjX++CvWhHJPffiPSW3bQ2eArFQNfwz2
6LYrN6ZVfsV5nrYlAKMDwB0sEQCl9HBE8N+gTgrFQ5bD915Mxc6PaX+2sgvcqA+DU8kJfFSjCbZR
qza/0TJODnkMI3QiWT2ro23dJoUdgSTwsq9xnHzpNJVCZ8AdYkpIHV4+flGUfIIaYwqw4bWyL8Dz
vo9hMEChTzjKo5AiBj2CWY3ltxwHE2fBF5rj3zJP+5in/Gvph4ZTzx95MUJNCpr/Ov3IH7+lP+rl
3zSP85+/q/6vl7/s/8hnq7KL/3HIqEKN77AqGd//qNukeW1q9v/6F//x4+Wf8nEsfvzrnwCYs2b+
p/lhnv3z33/p/P1f/5QmZDDDcXD1AyNH1jWz2f7j1PTGRO3//HfyLfv+j3M9/0e9+Q/6y1dN137R
8LDQMK/VHU2osxhM/6Nu/vVPzfnF0ADQ4bhGW9p0ZuXAf/uqWeovQtg0hR3L1PC2nH3P/u2rJpxf
bKlrGrwhQ1hAKYy/46s2k3n/h60n6erYYGgZHw83fAKXtgFmFZcaHKjJ1XPA703b9jdQFm4pjQEz
Ma1hg1a5NpxQCadMGveaWApWNlaJ8LYTTG7kaNTsKB7tugYmA+1d71Djd7tBDJ8FQ5afZzsWaFWb
2RJLZnFcGzxVAk6fVPhT32vNgxiT9llNBnyfa0BSYNjH5uyAZDw6Os3hV/vj+a+R/ndnqr+mF9I5
n8svkFIuqLaExzg6FrjtWEFhnQEVKxTBRXK6PsqlZNjLKDq9Dh3NUtW06F4zC6/I4BRLCk3nGqRv
12dupNf5ETdL6ttqOB6uD7UyoTp7hi0j2DFUeC6HqgjBbaMYCSxMu7lpkAg9pKJ0dvaYA0EOA20v
HEccmh7eheH1+caXvizYYkF13VB1Xcy/gDm9HD9yJmxOK5UNBLbwYAF9AEfdAPGLbIWOTdXsR3QX
iwJgfU8RECuASJzZINlNnSvJE3svpIDUJqiMeMr5+twsrML+WgfdpO/GrSJNzV5MDpDRCf95KhSk
V+DDI0LH9xbzZewAcWjGLhBpdSqrlrdZLYvoITUDyEtswLbcIcwffIDMZrRAE8z4E52XIAKw36lg
xTD87XcQ9MInfNroTRbUazdOysz8XU6s4WhSs1QDZM2S9T+ENmbBnje5igaxoy9lcfLbmiDY60jY
aF5DjfDcqtSHDQHYlSuBhJqjqXMTOtpSqSI3w8wbJdh1r5DtUTbjdKZ0go12N3wnf/9wfY3eHBW+
TTVsXXOEY/LHzFt/dVQ8c4rHKkHTveRTjnmjhe9Sz6JFUhIlXB/qkmPNbpiHAnovhLBs9uuCCm/x
h11qo+kS/ny2iIzv68aoN5RJ5v1+sWwMohtSMJh8ueYuvwcQoEkzxDNdmg4eBQtwmQjmf3dmG2tZ
VNN+mmS7cQe8WbF5TBMrUG4CFWPyBYlc0do66qAguF3u9c99lpRzFzFwHS4iFxJa/fH6RC5sDf6a
SV1wvzmOpJq/VPlI4xYrZYsBwzTGjRvdqT3929DVTDsE/hh/qTufnr9VNh9SboSbNKuNA03geOM2
X/8hbB54U4Zl84MuZ1tYPTU6W8Fee1KmmzaqER1L4P2TGZKha1D9lVZpjoCa8t0khvJcxbjith2v
6saUrK4B8QGNFE21TLG4By3g5GMsMZzSyST3c8l0SKDIqpk+7q0ECSajN7OTtCnKeDQP7pwWmaQq
HvVTB43FDaTxSFm9ukOBhmoUhPuNNXu7LzXTsggubLovBDCLJ8miHhsgoAYwoCRCtUL842auGLZN
kMNCVCHihhLa9UlZGZMc2bIp/bM6b7YJAFlIWyZsnrZN3iNQO+G37qXvk8L6koNnBrYGd33jO9+8
hxaOGkRRDtGjzsu02BGmFfqerSKPncOyv+vQENypwgrdnMv0oxoMf+QK+wPNTu9IVTLduGIWcsDz
yWD4+YJhpjFpXlphWXoejFkNtjFQa3nT9Xb5SQAI3Q2pabp1MvPWE0U7hHbsuB5iCG4D5uk0zmx4
i111EEOtHyHfWG7V84DHedEeLLArO6foU/f68qxO1ewIzJVosUSL+xB1hCJMOhSsIkN3oOwq1eOU
N7qrdcgoxHl4xsZ8n9bJD0LEeOOafPO6zfPksC14ZqjLLcMW5NFDra9Zpqap20dAZGDg4ULekkn5
ENF8hOx4/z4Ogh7R9a9+++Bcjrx4cOpipCRbQu2CyRcfqHKSF2bdbBk6frs+0tr88rZZFg+bNIhB
Li8n9CWcJpOtCkLBoEttFvKGYgbJrPkMvsPc2fFYuoPfwU0Lio1HfO3ovR57EfmAGk+1cmLsQc2b
Q1kVmhvAQDz4mhachK6Ht54OtOH6B7+9A3nFDVyUHc2mdPNisPnqLW8hbkTw+jh7hWG4JdfZvVDV
7BxnZneE2SM2NtHaUgqTe41ghYGXt/9YQ8IFZ0g7KoVPLRGfPCEo/bsUxqZ76rxWl886nzZnhZqK
GbdYrqWimFNe8eq7WZo2LkjSzgUKC+SjNtOTM+I9AwlOnkBiIkKhiGAG48tDpgb6xsK+yCO9+SUv
puA2UyyXejjCVNM8g5VJnbeuwK8VYt+FEHNB/CUHmRf2k9J2QL1T2PBThuOtM6KHF4518IQCqno0
9Wa4zcmQt4LteUstf5hlaRhL6SYBnbq4eYOxNUEaGxrVSDr0oLnPlQ0Fe0Rnr/KmCQ5P2kNoQqad
YpC3H+mMQwTiCsw0o9+IiNa2vyV1FSqmxcaQi6ut8lvfLLROc306mkc/K0y3sAr8Bjq9flAd4yte
fO2nv7/7LSlM4pA5bjcWR85IKlATecuYOnytVkYhtCxwE5ag0gldNNoYb+164eq3TBv+ufEmlQZm
F0jZaZqbRhZJl0npzErHB4Xi306oSUihvod1WrVwZGGabbztL/nHcrmloRKxM88koIvbzQ4nsjab
wweywDrrJKH3mqpYR7NH4UPxYAqKpBv22ZxtUUKsbhs674/8bdM+QRsInFRRHLsisc5WbRb7jPzr
J64jGwqHQzTAkV2mprq0rDqJDc4sSHvI8Pj4JnJGGtBfPo4V3MHrG+Dtm6ZzN1iaSVmBTNhabICe
ktYYW1JzAaN5+6RRAUTC9jx7VZrTUNQeHCvbJ7Xmf74+7nywLleCcefoQEAwnuPPy3cG4ROL8run
uWLUw/eAc/N9Zxv2xoK/3W6M4uDFYZi6I9ngl6PopVII0xNQHrn7n1EQkrCw2xjKqdmcvRnpDJEt
vSmE9x0Kub1x1b99WubRCfMJ7gxLX9q1tV2U9vRyNNcBWEm0LHQ3iG3/U5IRIPhlpOyuz+naWhqa
pDRCEYcjNs/Gq6eM+nJlxik9dqeJUp6yAKjbBEEJIk5EmgOU1xM+Dei+/nuGdHMEydXpkItSbrQ0
a6kCanh6lUYBI6uZ2T9ACoGXFCftxtkQK3tGULNmuyBKxaN2+X2toL1QZ8ivOKQlB03k8jCWY3uO
Env62wEX9wPPgs2/CQyWEblBwd3TSz4InS2QK2nRnVD4btw2//vVTOaOMq3QDLxXKEktvqr2O2RB
E7SnOnUmjCTx70GHvmxoNVTAxs7/mUl0iPKpkkhOxWKTTBY99E5kulvOenR1SQqqI0CBchx/ur4f
VzJdXWUkShS0CiX108sFg1hROmmTI3nVq63bgaKBZ5GnR6WBHFIilALlLJJoX2TerwqICdpR8Ky1
CqD39V+ydg9YwuTSp4hiUfVb/BDstipDdLo7ZG18pH3bHbjKgTiq1bexTwd3sh35PIqyPzY4P2wp
i7592SmNk76S3HEZkMleDp8rltFRddAwzrO7mxxzwEZtEPNT0SeW8Q3yMM3Gtb52vdInsHnZqbAw
9uWIU+nIjuRRc+uqam6k0UGkaMv4eH1a177L0SmCzQxfWP7zhfTqwrHHeNAweud6HcPwbKjouvAt
7T5ts3fYTXcE8kj0XB9z7ZIjbraoiqnE0MuCGPilOKNUNT8ctL7Q0iluMRiBxW6Y1TsaER1o9UA9
WaVtb4y8dp2DRZ5fE5X8U1s8lWVgtKYoIt2NCtwv8xZBirQHF9EGEPU7cKobm3btunPsOe/XTNOm
XH05u4jlRWavMLsG0p1I6bSQaqGSHTXJibo+qS+y/IvnmPuUCMBkWnV26uVYhqfqvchCTmqN3G3R
lOdGVdAurELHTUv0shStOCZjdnYSzXkYCwT2Kt3+pNqFcqyFisxC3dvvLB8SQcCTtws0S9lPAh3t
aYhueoLLk5rkyFQb4SfV8w2ALIH2CVeS4C4smvgoGl/f4ZLT07cHygttiL5ATS1KGcf+HEaBPONL
Wd2JHmWfUTY22klau7GdVyZcI/q2pEQTXJI7XU5C12WQywa2FgSg2LUKvX5HZSM/gCubNs7nS+Tx
ZsJfjbW4keIQZWs/0Ek8agNVIAQBkEOMJ4qTsMGGCBK1M9XNsTAU8+h5hjjCfkqOEfDwMwXDEjC1
0Z6Spqj2SNtld+WI00VQdtbGlKzseabEovbGpFAgWkyJh2t3XBTkRz379NZOpo9VXMWfGxplhwCi
wZY17+p4tsr7TjpGlL64UVBqVOJ+DtictvPepWrf3NSeI44VwntHdOTijXWYf/+bZbAl+RY1v7kG
ernkoMtteNXKfE9q/kM0JsUeBUB56GrgqNfP2It/7nIs4nqSLEvVdJqvl2PVtYdcSdhTxEnHtNsH
k6G8H0TX+/s8DkIs16V8dhr1fR8PnSviOLwxQFw+hklZ/FYgNBqU+o+orbWHanBQr0/BakKTKJKU
HQK23LgtCmhtiocUDCW45uDEagWxzgHh0UsNPO6UDvRiPK/oxX6wPHAzjZJN2b4EhPhZbQZc08vA
E7eeAokQWERqo/0y1f3z4CBX4iQZCCurM9oPpaQ4AowvkY8+4bd5zKYkeEqAF6NS6evWN5EYKImM
lCQ6txd5Up4QuszEMZAIt6ExqbU2mnt+GoOmiZsvjpfEf2rAgOhAtH5xKs3Q+dXUqaa5EkXE31I9
RXaOi6s6FqKFMmYrjf5rSl6THB2kB1quyALJtlCJmq+gk8sP6ii0Y1/qs1qdlpiPRSaLLw62EO+b
lkAOVT/vQNUH3namDRBvG8toZt5IUH9HJyhMMEjoB3EIqbwByOjy+ldbKoTSdlV3n67vi5VHlNyb
y9chI6YdutgWExGDbEvwyVRVq5s4s34rEzCgRosRD1bS2a6jAb3xlK1te8ICTpnk3X4Tr+Mlr9S2
yZjqTPAzKlxP4eSNh4Z6+8a2Xx3KoMBggZPgAll8nijRZdG7ZlbH4gbBtbg+wSrMf5smVuj6TK6k
9zp5gSE16mtIfC1ra3rA57RFp7q1g6e74TTiTk0D/abwHcQFZPvUpGm2L1S7PDqjrx0qY3T2oK/F
7WgrwD1DREfKxICXNInm5Omtc7r+C9fWWhB2z0CCuQKxiPUnux50dURGxfPT3B3jKtlT6Lb2edPM
jIu4v+8iuRFGLFS0X5IzJoOQySL+BDuyiPhTuF9loXlIF0xhCyOiG2bShq1DN2p7TfstJiOG068b
4AqUIYkeC7bH56FEdALyYv4+C4rqT2Fl6b0fWgX4O6hdj9NQxTtdyvoLQnEOerxA0XceAcDvpVLL
T0MRmt9bY6y2vCBeIpHFLTrjXFQSdoIjEt3LW7RvTX2AuKK5mRHTAgeJ2h6r2Bp6EEyRlUOsjeJP
wvah/Znp4H/qInv4XGKy/GtjzABMJaujO6kgjbmx0VeeLp3mIttOkFYZS+lqYXMFZelAaUuR8oi5
79e6aM39YKvh0anFlnXTylbScV7XkXuAq0IB83IemDJUyCBPuVmNwUkihxJZUdCjlhdYCDFI1HUz
TvT1/btymAkOJU8Y19Xcer4ctJpQQwHbhkhXiSKKqYMknhDWODctHLHrQ72E08uFpjwOkmAOurnc
L8eSEq1RUJeaC+AF7bTRLw6ezYshe+RLDUX3YMKDrXT6ifQtte+GXs2OSjlGX3HYGzYO0UoC+ZK6
kb2ZAKecxS0W1b1TQQAiNMxArSI1hjZ7Gky3RZjBnlP77K6zoxIvd+TAUJBsNoZ/i1ix2FuqVJkJ
YA5vJqOXkdCbgLqpUVnye6q14YfJnMRd7fXxCdlv413cIOwcYDb1ybbj9gO0BxpTTcFUBRZOPQ2a
SCK0yFtqpH6vL9XazrfJNlmoGauw3IrTgNZXlFPdUtJSOxVq9GBWw0kHL32b+NG48XatVRXAu2kc
NYrWmr1EmzlpZUBcomAy1ChC0RXTd3ExlacQZsU+BofsFhSJdrKBOE6dIys106Xe6G+c9/mALfYn
OZngsFPiIF9YHEAd1qtv0ihw/fmEh32i78IZ0nt9blc2nkFOwoMmQH7py6TTkkmn1aDJXZFY2rt8
hJtd+KiHYQM9HAXKQNAku+qcQaBB3KnfutTWhtcMQdeT7s2MP7k8hPSDgqQbUWifOkpu3jRMqN3l
lGy8ND6asL7cXG39Y1EF1lFLpnpjjtf2vcHXU7kx5mL4EgwVJBiNhy11uNCbrF0CPBlVhs5xR0SQ
jk1njzdzNZ5i42Af0JRLjhSUkn3rkU1GvYXaYpHELoYx7+2iLzZ+3MoNTNag22A/VcL6ZfUjdKBg
5b6hu6MsOjeYdO25IjQ5GzXdo9hAkndEImTjJlgbdM6LAB45wPSWhUnU1wA6zeobPnKYVRU/Gm02
HUPoajdJO8m7sdnq3Rkr+xyMk4QeRnBK2HK5BeDTBigCMqKDQCrAvCw66uqQU8uqyvtABsbcRUTO
zoDVPCFfiO2WM3yMneobbNUehdei2pj4lfuG1tFcVLRt+onLph3uOFablwUS+0NYfVCk1Z6UrvhU
F5V10lPcza4fwZVHjwzY4b0jFSZkXgRtsU+Ny0gyeJ+aSA9RIciNWuJIVHv+DY4GswxG+fmv2+M1
0nNtdS3wHyr1QkkvcF6LVwW1ImpE0pSl4Q5wyvbqOPWwK6ocGTDlKVZRlCmTotvYUdr8+5cXGRBg
qj8Ow3KxXg6KiJZETiExXDrTzR2yxrRiggad9kFDn6lDADTva7GHfkn9O52acxEgOHl9jlc/XKg2
t7lFX3BGKr/+8CgrkQhq+Q1T0ZfHZhKz9EIsdypuHXWg6Md0cr78xJBAi2bIiw6sdjHXkRZCUjUH
btYpaB5xQ06IndAbcnw7d8HLQCBseuenbjQWFleD+e0SSxgaevVhFUOFdY3Y8FCmjYtDPKB9Wnrj
dLIR7UeQIkeGzjKh2ntNhAA60Lyd3yBYaY0Z5g8R5KrewJtDkSzQ9UlZO1oz7GMGJqgmqKvLdWiS
ibQwDQzXhOtwsB3oYLLwEOmhZ4Cq1eBs3S7z5lpuPmBwSFugrcpLOm+MVzveELIGTam/rIJ91mJq
EBa86SMWQMXJM4ofoQVBJ/ZT/6mI8/rspVxCRWdnD9kggLN6aAGV2Zbr89qR5/xJjfYdiPZlnCsK
1CBIwk13AgY5wVs+gcaDWSaNLevOtY1PUAlsVVKpJ6S5/H7fqcMwBP3nloov76UJdxmGlsSXcKCF
1wj1zjeQlbi+ymuDAhLCoGWGfRGxXQ4aASwOfbMxXQWZzMM4+KepqeKjQ80bhEb+EfTTx+sjrk0o
kDpJIxT4B6WHyxEHrUuirIpANPgS4l9panDsS3+HK8uW0/AKnA0oMN07zhYJLyf8cqzQCHyhVb1B
DU01vs5qqjckxXdt5Ld7p4DI1Kfw0tHzsU+VTPT9QI36PstG9WiLtrkzo2QCWa0U54Jo+oDWWwKM
mBL4iObp9VlZi65YcgDoDhg8nvPLXxr5tR/H4HldW8EjBO31b1mrITNTVQjWdnF828I73ml5gHY3
Qlcbo8/zsDx6NIccE7Wa+X1f7IKZGI8Mg28SwI7dEZEVgBe12r0f2ro4zUCVB0j+Hy17GM/XP3tt
MzjELmxBWqtv+rhBT4VNzLaasNYowqi2fycHBUH6Qmt+ZihwHjQfDVUggHY5w4h++vh6sdPRHagQ
rkY7IQn08WCX6VbL7SXNeTOfjsbOo7JGP3wxVoCXiqYP1DBzI6oftaJF5Dqsp4OjaL8HdlY+DIET
3ZZD+Qd9O5TbLTEiXuUMp2TSgSy2uGBDYHRqDEL0zAD5z72LCYO6s6ghAD1K+juf5+LkW6m6ywMP
mqpSmofra7N2NThg/0hyuZQ4rJcTNlZKMvlRZ86d/OEYVEibGplZ3payrGYZhY6woNI2Iqy1EAT8
q01tgYqkwc17OaoBAy/OauR68rJFkY2bC8MSoCiDzEO3atTRNRLzc5taPs5uTYLYQq5tnIa1tJLb
CQigDf6XOGixfMIEYa16fDlsj/gM4sWAJJzbKMj10JlqNKih2Sn3kyYaV0/i/iZDsfoWZVhjIxZa
OR4XP2R+Ml89iQHtPS+W7NlC6WtgUGnxVNjyS4hgyIZV4vq8C4crmc7f/NmXQ9Wm4eCyqZuu5ncA
jBsACIUY/oyz3j5acY7iHXrPezUdKTxYqKsOjqNvnNC1Og/VPLYbzWqASDN/7fXn5ukYoPJPjh7k
fQENVUIV0XJl1+uNcDNCgJ3ocA8wCNYOPeVddBKNal/gA7cfeVY3pmQlALr4NYtLsa5pP6YZv8Yy
O+0YO76Jz7CTPQOHx44py6qfWGxu/rnbBdFAXQa+ZTioVadwFya0O3a2rsTnKHB4Iitjq1u/Emq9
0ADnhp5uQkC4nGh4qyPNIfZVlDsY5+i2etDr/ifq/RejLCfQx9ujh7ztVip2aLkIuNwFpO6hVDa3
znwkFzeuSQnohfrI/l2CyKTtydruCdPGbGy+WVSe9sCG4l0N0v5cdzE3JMIFZ9U3sMIxxgH2E8Xg
sAXEWTdJcLJbHDeu35+r1wjFGkh0PGw2D+vlLAcIWZbD/Lhh6oQC84wQDIyCEoVelZggpNUfoYfF
UDNl0wOSocjlIwB9ivpG37jJV5cboDqdELDu+rKlHxl9Gyg5JKXQ6JKjFxcwqhNfuNe/d+280KEg
UwAWQY9ncXOjfSRklc+nNyp6Ooxl9GC02IwEBBA8UrHYShjm/fNmzSlG8JjPJcdlh7gwhCfKYeJ2
VJ8R4et3Ihu++kovTu2INEXepFhCQJW28fuMyoe+ChxUHGt0vXB6e/qJj6f2DiBtbkksX/wizEUy
5TUnamrDveNZ06lOSkxGa8zsRYDs2MbuerkOll/PwwxUfS76g2W63F3SnPBG0RDg9qn+opMIwb0Y
R2Wf6HgaZH7t4lODQlfcOG6O/jWaDqm2z9owvUPEOHsQTVGcs6xM720TuqCdmFgmlhl6ORS3d52p
Zzd9gEi77vfGfjST/FSKNNhng2EfA2T8nhKIh8cgzHSgKHKroLb28FFQtahyWlxRy8BdGbsc04sO
ET3D929TvLdmHcpqL8NyK+JYiX3JbmfO9tx4pft6OY8Twu1Ra06Gm6KP4uqUsF3U76xTSd3KLZKG
8nUcjKgATs1PHBhuBQisc/OK9sblyPCrHBujFjzlbVmf2iKvn31LQUVEjzwSEFX9iT2KoBnxDF1H
w1p2LpC5kqFulhzQWo57PUR9QUcMdydAh+HqZ1g318/E2sy+Hm9x/xuFOgkEAgnlsnbYNV1lHCol
uAfW05xrs48f2wo/1Fwbq8frA68kU6BewXAA56eOsMykEZyl/aYC5QBZHP9pi8y+jUaCVnsaESxC
O+UhZePuw1L6xx6XpY2judZ8BjQECg4UlQRKvfjwSIvYUWOpUzPQI9Tds+/GUJJpSFGfyhktXki7
33ljlIIdG/Sj3dAxgPCs3te6Ve36EX+FviyMR9W36kNHoPrh+gStPk3AmoB6c3/SV1s8TVqtlJpk
VFoiCpS+ASeUQ57q35E2GY80gRGLR5ruz8SPURVRqN2ivpI8qV5QbTxNa0sFBxOZRKkS9C2fJhE3
WjMIWFumRt7bAOnDkyI2z/bkoarSWtap7cwvU6Oqx3CkDrixVGv3zOvhF/OQBgIFRQew24CD6yeP
NB/SCVXAHQHap405X3sf6Re+gKeooC9TfKWqlDQmZXSnqHXQOsrDLx75122eOMM5yGbpmCmYnmel
A4xzG6T9Yeh880xR7urU8Y+q6Fr6SjX+aH2VPHZhnG0c2DXs31wCIGiBAsInztP1Kt8Iu0h1RJCD
8YqRn+31MT20vQpNGwe4cwv55b1v47emFxOy+2U0nnw1C86FPcV4UXniPXnC91SPPjikjLfAPoUL
tq/9LdGA3NBWGr8pCSbLJULXWC8a9U7v4+Y+aCftS4vIjTupHT5aOfZWQsT5aXA6AEDY7d57dFyP
yCvYOMylWKrS3r4VrV4e0WFrD5Bo+o0UUJ+P6PJ1tSlCo6fBpgQ7ezkTTIOZoVqsubyJ7Tu0aEMX
yh9q1r3v7aGTGPeorMpbPR3LByzBiqMdFP3dNMvhoi46PeUYSePKDRzSKKV026KdPqOGqz/hHpOd
DAtTNIwNxh/oP+oH0cmtXs3axoY6AiiWoAQux+IKotSE/j/a027j8dPHNKhOIKJjhM9ktfGsrNQJ
qBFw2UKjmRH5i6EE/jd229GYG1PU3miaIJcYteljUSDpJUFlID2lbBmOr34f95dGgU/qb9ojgzp7
07Y0foRM2qPRzT64vfymgTzbSAPXRgLKMa+pac70jcudoCHn7qkKI+EP3JzBDd56Tqc/x9L4mXhg
DmTprtL2sZdtCHgcJQxfng0UpotzlLfPCGPhGANX/5REWCNfv5BWP4y24Yu4BLTARbw+lVTkwOWx
bmYOms8qkyOmu6GL6ly5EaqvbBGCOVq33H+CkGcR6aRoRVeVR6ejqv3m3PhIlgqcfBDMRhxVxvRp
kf7f6qCtfJ9A0oNCDhcAOPFFkusg/Iwnj6O7Vo8pVeHjsGGqAj+oBIvr61O5dl2Q9ehwxXnzybEW
H4hxC1rg+BG7SINmp9ECo4kCco0sp2o9KCECegNs8qOiVP3XKMgwfQVDyG2YU911fDCRKHe4RBPi
OJWKfQ/s0H5XgZAGWm3kPwq9wXMt8fDSxSjwBBTx6/Xfv4ZBBhyBWgdNMIRYlrmbVujhX7gNWEr5
TQgrYlcoiMpXSeXfdl5BTDz7mUosKY5lPI4na1Bj/EY05Ol6aHJqHzVulWKoYUAXO0jbrg5+kvxE
RWHGKJJfCnqUtjkv+av3ye7CqFdztmyLOdxtECTR3qQccxMHqLdfn5L55V88ABdDLR4ACoDaTAYG
Bo9/2QEp8eoWp3Jv43JZK7tR+QaPB4mc5GNZdkv6NBQNJTFgFALmuIy7U8XB11FLP0HpblEBDdR7
4tnoPX6pxRl4b7pxOFfOCbwj2tmo8PALlugVtR1peI/INgxVhcRdHiJIZzZ/KH1Vn67P6epIhOUo
TVHYtZbNJq0xwKbM6KAg9/MPuSH7U9XiN1MaRv/X8v0tbbGn4kf2oal+/GgevhX/H6iHQft6NZ9v
1MI+YAUT/OMur358ey0V9vL/+ksajGDll7lxD0gfALHDZfQfaTDd/IX32aQ0wQrb9Jj+Iw1m2L+w
EqSDVFBo9r4o9fxbGswwfqFsCj8MyvncOLGcvyMNtuzG2UAF6W4RX0KcoeS1zLQFLnj+pCj+c6TU
43MghmTPu13tRNsrj1475TgVwTWubOBaoY8k4E4pmuQmVcbmHips4Hqofdg7L676B1AopYvYbuKg
ESmDk6KrTb5xBSwP5/yDqcPSEAOeO1fxFpFNBbpBOk3lP2NBr7zDgA6Zfj1uj0mlg65s09/KwTQ+
mpnDg6IgRX4qyd83mKOLp5PfgN+3zozNbCNO6OJlaWClNqZMkmclsswnb5L6t7TTyjM2wRClazWu
XbNsgl9f7aznv+651+iTJdqKYVkg0jK+fP4vb2qX1MlKH+Gv56DOQuup6WX2RaSW/jjqeXgy5STv
p6LwP4ZxCq9L7XJNR+NjgmkVSC8Oj+mQ2e/0pveSHblEdtBlpW1k+YvywvwTicts6hmWSVSxjDtT
z6hHgunkuXHG7L43sboPaJnBWMcHs7xRS6mdYU6JR6MLhq3y29u9MZ8IyDCEDNBrkZ67fIpkW7XS
gCfxBE87uMvzKX/QQEz8EYem9ihRKkMBPHmc+iSE9iBwk6/NLUrzsgQI9XyONnQ49NC0SCjn5PrV
cyh7rcC/wFSfoErYmJ1aavEl7RLt0UcANdl5GOh8apOYHD4bp+DRDErtw5CV+Y+8DYk3oGQXXzw/
bsp93VfNJ9DfmI9S+nsny0LciawWd37Y5edKs+pPadYj1J+MaLHC10jCI5wC8JYo4VBAIT/Izy8L
LScSj62DSMZ1+RzPn8pnOrSJ4fpREVwcg4RUGPuzXn+qJyHuKJ1pj6YswhOmBPId7qraXZWRbuZ+
+S0CxPQeOyL7HX0CcdcqrY7nkzBBherjfZXpHwCvm4eBlukud9LhkAgwRkDZ+x9V3RuPqJT+VpFR
3AXD1J/bOpXPeF3Wn4FpzR7daHqi4sy1NQyG8VRO6IsT9WGRiSpRiRBrYJoHRR/G9xhtl24T6PTS
owmze/IV7XGIaXfvlNwQd3BQYtx1O7Q/J+Wua6Lytq0xpaRkKw4xQOLfytSXz4UdZAfMYfNz7lTx
O2EO/hNy7uytGHOVhhwQUyBmX2GpzlT4tFunGMuPI/iGP6em1A8odKMF3+n+Q4Dn18lJ9OlYDwre
8p2i/I7sqxpA0qv1vcH/TrA8rPi4Ihcd/uKZcYJwVz54iT2cckdhq0Sjb7/r+iw/21xM70oH1/G0
GI/VFHu3pi9/VXHlxZ3apDjgY8uuFG34R45s3f2UOemhmxrtMdIK+9Yo8+i2knV4EiXQC1jjR3qd
8hYP2AE7Z7086V433E1QBgG1WvJd1HY9Fe1y/JHJIH4Moy48pZk3IJFNQ7w0yvo8hKbyq531P7Ip
dh77UY8KeINecK6gntB9Sb8h/uXcal2kHNsm7nZ2pAVPtoM7VQobGsXxNhwxCBXPWhJ1EP+m+zBW
UDfqWy0/43jTfEpLo3ufRg3XHs/ZZ6klJarftTbsqwBD9t3L32SqSXZfBJX4UGkxxuYtdoUysrKd
2WOfDGsr+QR/sf/DKgYdhybYKVWDt5yC/caXICrFGVGM/Dn2Q/VkCOTFaWNgEhWIuE0BOg05lpN6
fkYjRdyVbck0vCyaUTKRMAS13yM0/x7aUpWnrEZluO2cDBjs6Jc3Y4/Lb1/fNYWffzW87gFUMVhR
CFZ7ITJv3/Q9Ihi1QMgySmo3gaJ5EubYfCymYcCKR4j78P9ydl7NcStpmv4rG3OPWXgTsTMXKM8i
q4qmRFE3CIqigIT3CeDX74NSz8ZhSSvuTkR3x2mJh3CZX37mNVbj3tRJOiwgHYJIhB2PWLaZJXtU
nggZlS1mATw0U3IlN55S0yzvtDHpdvTalZsyLRB6kaZ5ELooGC0M/XdZVMUp95RiF1pwhcWA1nKf
a9N6FGB1nT5sN3iCODQIPdyejazx7qrce+h7d7oFhT9sa0CSS6EM6jpgJTPRDPFrKM1Ie8HWBaUu
dcTJvcuAwi9b/CMXlKjRmTooNvxRKNFSQwp6oZe1+dwwh/05SwYrpRns1MRDE9su8YFGNXsBG/SL
1jg6oTR4zYBgPLRQ9V4Zr30NGlhEbo6cTpinzmnGJy/KGuvhS1SM2GbnvMNKLLS4MZF3S/xZsgWb
8XUiOB8qCnS/afpvRh2hfTzkRf+GQg4OSaZR7OIWW1M8uWihL9veeJWWbM792Ldns1bZGDJj4w5V
yiJkwIxPGwCl16Qm+ikxstc8p/T13nE3WoUP3BRU+Xoc6/A2wK9uY/fBdK6A0q5gQo3rYTY+bjq1
OcUyGtej2YZHJWvDHTLH5QG9gGyvwFPWsedRMOx2TXSkfaZR4wqd7HiN7Vz17MZqcAhKOzp7hUN4
EbE1rJBifAh0r7qRql2+QC8jELZDSEgpWderSdqc4IbFKdPUcfUSVchu+8G82C9vLx1t+zR1YKLi
KXsLKlGg+W9F8QYL0tJX3Si5U8CWvcGSsb4aViN/ZOFQ3A2KcI92ViiP+G6NN43UoZAOjbFTnUbu
NHOiqg3aZjWJrFzj3W1jCoxBZhbE5aJvQV/ZcdqeHXeUuBhNfYyGeFG+XELZOOjtGZ8QLFNNkerb
KGvIeWLc/KpusG44cvQvdkZU9wyAdEK9gynVnqc8qHOq69bydYFHaVckt4aiTTe0EosN3tnJbeMm
rOZw5GrjqJVfTAXTvgHHAMlzzhoKXYsL8uB9zVqzfC/bgPLJKTFBQdNJfSls8cDcfdwoEqMvDAX2
Lg2XrZ2k5roG1XnXAsfaAQW0tm6CqYjeIwSS0n4u4F8/jjpWrF7tWrRVM5dBSXaybRnv+6617oHO
c251Dl9OgL94aeJQKxf4xDobnNikzPpHKk2/CCZvZeZieheeM931Y1ocVUO253hOjmKhmFiGwG4T
fKpN2qOwkxvMbRf4zeANGuLQZCtUvegWpKhje82mBw+1wAk55GxToq+uW97aihWvJYr6e1XiITHL
qzxlJHobt63GtzxW7KU5pCH8hKlmxjW5bXPGmpDctfMqeCGB9sNUh+bZLEok2+oYrxEj0PQFqqjF
DmLYeEMboltEtZNt+rFmPhNUyV0tlFU2YVVZe2ZygElrYACaVBiNhHJT9Srj00y+owwy3AFJdG8S
28AGs7K0Q+qY4lFPVBtn247ApvfM+HQ9eEiVod3rTlsc03wE5GMGlcWuYtcjSamebWGmR7zOQ7Lb
Ueu/aXbaPKFLKzaXdA/AvbivjCR7nwKDegBYyiJvEnjzim0vCyRv0GmLtYMmuR1fh03uM5lyjk6j
1n5uYmvQenL8Ah5EuZnKvJntEepDQWjeNA1bz6GTvzDUysVikRcJsYRUc6kbTbHz2ODPQRck/qyY
fNdfTsgqnnYN6po7JNTy2u9oOZR+08Xs8qnzOM0KEG4CwQ1s9+a9rJO0hVVhPHRAk+5zD0NZZg2r
Irb7cIluzLTuIDFJzq6gMNhmrvc4GhLqBza2G9Ig7Yxo0y5PUEln2VkuGqIwIHwmGe59HhZzVjyX
HzK07W+INCs8fhK59wMgCSDDqaq/lKQVqY84Bmd3hQdbvGhpg9bUNBN/ImUl3y55JPbI8Ibrkr/C
sjdmB9hu9xA3/OmEB8MetEvzFRgnK9ADsYxY/GTeULdENyLW7DdPH9pD7SUdrwuV+h0SPc0eCxQd
Bfmpqb6bZsXl0iCabR4m+YTkQfcUlq5ydAthryuQqdhOa1O+K4KR6KsrTlcue0PnfrTeHs2TyYBX
QQYHD+NDHOAwIEQyPMhcHJPAqKZF38+OKwzr+0cXaPcPtVP6r61uidtCeNiH2xXZhKsOk7MzdaM9
p3Rzf+RNoHxlcFDgzlEZzT2Ijuq9qHWJ5D39t11slsW3Xndkhw9R04qFHeoCixNQAczRbmtu54XI
A5i+t61kFxlugQ25W2NRUqrfMP8BW5dnkdwPk35u3NJ8wJ3kNMbW2Ult7zwag7sjjiLlgfMGfqbo
Ydphzi4DjlcEkerrJBqr0Y6VJWsdgw7ylVBZ2JkGMKzQcaLDQNc3nPLBCtQEnS93XFUN7sKpYlsv
kVPKWy1xzXVk9HJtOIG9n4roxqTbThIhxFfXiV5ptpC5RYE7HEecyRY67jr48dANSNqx2phRj4is
GHsHqVyjfhvcEoadGdoTMPFcqb+jcV1h1JK2wQFNM3Dj7WCYP1h7gbcbuL/4DnSMWy/sYhy2ToYn
JmLb1gFrsfJn7pW2XCujiJ6rzDPj53RU5xPAHUwsAAej/ur2UaPcJnLqw9UQ61l16wyZ8g3bVGdZ
ao0XUqiMm7RJ3UWA+SE9xvCYucYNYjfdje7K4SBtDSJPjOxuHKjvAFUph+JYpPdp7nJ4cw4kr0RE
Y8Tad/CyhQ1K3VzZnaXfjoxhPF+WnvPa9OTyi9RuouYGdJz5JQ1bg2kCtlLHHtBkd8J8NULaW+vS
KtmYYE6/aNgW8fvcoT3TtSIDsoxJbKRT5Ku0orjAkD5A7yxAYmBKqQAm1cgtiEe9dviVP6R21SAA
0tjBsRRGd8xq/gr2ebGrFLw3wXHyTzZ1rD4OZNFZoLC/kRBg6+jgPfB5nn8sVjUxAjhtCwBiMamU
EWl0Mi65RzmH2jijSrn8aBOQb6Vjx37vpe3CDsn6tVlDvovQDTglE0sD8XntwKEpNprdUjBkonoR
cS3fiOcSTWVKOY5hrhjMVXOYlSQFbuE9I3UJNVtC9+gWuZGWLzhDQGHyBmH/xC7cIhrNsSzN54Ig
D7t4b9iFtbftLlmm1UC/LM9E8aWdC94wk+jEMt+WbwH6nZKor1Gn41gcRX43uDz6bCx3aBOTsDOU
dluyqUqvxWOkhTHvuMM9Tq7NUTGd9gzSylzbXsg2jAL9120A0OEXKmF5iZImb01GMU6c5WgVPhgL
9wajdVzz8KM6VFNVBD69CuxlNSXSDpeKFd9cNGLcqloDqR22DCl/dii/+V0Fzpzj4CSrTMHdq853
WeQFW6KDcw5lTaIgOg4pHtEn3Q23ShKkN0rvxfiyk1spbho+NsAZ7tizjlx4HhOK2Gy1h6Lt2jOf
nfdHtpms6iEKV20yhbBq9Ow+MxF6XBiTod6UkbKWnVXdZW2THsBF8Q9h+nrphGjoWOwgz/a+riYB
6ixUEa6WhD/AFE53IyLdGNWHavQ9F7PoUYOPMNjh+eU47rzE8qY/2UNs7AfFSJHSwbTl14eVVnPW
Bk2+9U5ibzNOdKqTtF/Sg2K2Xmbby6edYhV0o5moQbrKTWp72bTZd4fE+7HPjWIlZPaspBHlKoZD
2ULGWrYytdh+ytRE21H/IWg5qTQ/kiFcFfRVDww2cMgiQ3hURMthSxxkfYSBwFg3oWrIZCQot1nB
cTKxYnFlx35bxES5+aD4daIyAosXFf3KXTV3LJBrHXaeZo8YtBZncL3fYXZbx7jCYZ4T0ByX8Cn1
BTTZ7lY2geMzjTTuu7Gu33DDdB+aqEoMQgMvzKw85b1x4jJdpHLCDy4cNOeeiq88hCN6WYo9YVw6
xcJ4wytbxRepaX3MntDuKLNq+K45XUJfSyVNHLsgXeONhpV92E9bM0rVnas46Uq6Q3Kc6rgOfdSO
vl0aNGGqsFmCscSmfKqc8QuHM98TXUbMqPvUONPGekavDVutBJjhN6VJELtrjQiZuGikS8X88Uc6
BMHpstyr0AvuC3KLkHSX3Z2kiYfXkWbct0P6BHSiPat2gd6brlU2bkkKDQE7pFtSSYVoZAiacJU9
w3UUw1PufoUjaEsIp0yYzLIfW8eXrZgKP53aM1Q33duosV7P3rLqusVFmQ5IXt8LcySBtxjwaH6b
pkqNOZKlZEujbW2/rpnQ8G9UJDtqQptvVkFjpQd69m0IAP2T10bHS3QztaLcguJ7RAvbPfQNKd/6
0iW8lEh0OirBFDTVTiC3rXM9p5OX8o7ziGZhK9mFOFKW9zijA+3mlAxuCzVx76VF3xLqASGlVnno
PIj2cVuoYhENQ+h3uebdmMrQ71WzLQ+DbrbAdxL+aIKcUFT9d0zQgpUhKvWkqnW0LlIlebHEWO8E
wPEaZZIDzTHlIYfdsrh0+kpjkm+tlseOz1rL7iRM1ZfURLJCK3EOTetueIgBBu29wGr3diYpaoYM
VRnL3LV23hzz+dwBIagdLg1JrMKK59SMhhu7CXHHluAy6zKYRcrmFlGDisxD0sT5AQktTjmvDzfq
0PWHrs2LDWBAAmvpWK8ow6Z7dT74cHHrDnBGKn9SY8zyAOrQFsGETa0Hc20Z2D/6eAcH2EOTQQ+Z
mp2QSsBCvR2jnVYa3pszjfRsNO2uR9P5+5ip3c4ai4NmIKvgdG22gNgckBVp7lppFOcemQEWnQV4
5R5uddn4ABmjgyWm8sUcGpZIGwIqbeBBUMW3yLVi04JTKh0yAy6Xl3Y/NJx4zRuguDxNN8TyDQqT
tU8uvYrLOe+gHW2snGluBDgVkq9rOO58h0YjSHsiWBSehQhxK8L7khC+oXvk0LxQx4fLWmL8oK0L
z6RpgJf9Dbbv9SanB7vr8tLdupVV7qogi3deJVdlHqjou/bRU5+Ur/hFRbckNCRlVpzcqu20xVZX
/96UJmmvSn3vInCNaRTO4h68lzuN6gACzjA+JTqMZjSik4PnkRigm+9uEHkwb5Alwv/BdA8ORfWt
Vyj6D9aTeOlxK9xfVvwnE5p5+PSPAfVl/AFXla44+adDa/xj85/6LQZS1eSnSNSHWC2jJzPBDJq5
tXanxJW4QbEeV+cJCPoiMrV611SGt/RSxrvJGGmfgEm0q3k5wRneOzJ8IAqhLcNp/Xg7U+zwoG0h
Tr+a431pyLdp7nir3tBkQIZDZiDsC74sTcqk8MhJEE4Yb0OlyMO7JNezaNn1I0Hw81HRH6Y1UEpA
zs1UQId64WpS0g6F6Ymos45uH48PTQjsHvtAbLzGZF9YbbvPQgyJNWMItmIY0g28o/KzceJlRvHh
iyFb4GjM+VGY9lDxmwda/xjX0DAp7Ck2xcmzuhvs63IaVkO76aeAfqEyTV/dQeKZXpMX0a2Dc6WL
+8ROur1RRGG8TJE0XDV689qFSA2CqxI/4k7rjmiWFX4VQBAXAM4+m738Nn+ctRZmaIsJI5sh0/zd
/3HTmPkSass2PqHqZ+1J6Zz7jtnh3iztedvOfbHOAq3y99V9+bVX74quAWQCsA82V78C70Qxx8OE
h/RpIABvbKsrzxoecjupEJuaHGcg3/Ja9z5MIloL5LnJLGdEPcjAtjiNUTTr+8Sp0/hJmH4ZTfMR
x7nBL62oqfxL3/zSdccAkwRZkk7QsygXJlzFNVKWT9XQUeEahWMuGJJ22yCu9lLVymnZabgg+TLM
sy/IL5BLoRfVnFWVE7eaxmnPsd1C0a66h2jyipdfKcOvBi36sYA/E6Fv60KMRy/M5dvfX9sVmpZN
yGifOf0s38wevJZDyHo7qc2Bj2UKad9auZpsI/rrXyNT1xZZmvQHBCq19TSWmW82zWf40T9dHsgV
E09mkthjXc1EUQ4gO5NSnBoFeI5aacmvRIgdXW9LWfSKH0ZptXZN561MDP3096f/wy5HTN9AcAkg
lusAxvq4Vi0ltsTQte7xkm/ZQzEdXKk3L5rGpCh3a2ylOgy/DeAt+zSOFXTki+STQDg/48eFy+WR
C0fSn29gXIMc0KcD3GAFzRFH9PJl9FLOx3Kez10apuY8U/3kqeetcHXF+Xln2i4wDTbrx6duHS3r
UsWSRzATbIsk8uobdKUTuHMM9Qolt5eWENNCqA5KfXhJLgdtXCtxNHyCgvvDGYBCC1gBwixMGFKX
j3cSVIMbKiVtkkiNwltUiLx1yRAKz6cwMvzaUsVdimsj1U6W3La5FKDkhIcUKPLNkOoo8qe4/+qK
8BOE6m9IgXlQbs9xFzQLn+cq8GYSxSgKE/XoXIryoafJiEgJ1uCF/UIS6/mmN2p+WExi+8nH+X1u
jeAdejVgKAAT/yb8rVm0SzGqMY+40jvnsqfVWJDk5XScPeo8ZNUPJgaSJyMnGwkhi/mTYlGCKY10
UDBSSwhtkE6HaCy2bui0wyej9d+37OwlZ4MfAL+LEOXVJ6vUxosQRzR/9ee71sCxsuq6bxxP9W1E
In50piTqqVg0aznShPn+yQv6LY1BYYJ3Myv1cRvAkz6uGdVOE3vUBNAWxsvPzZjh5+w2zVLTw2F9
6XM7lSbuQpgjGO4wwvzShwEFN0WAZLpUq5/s3zlGXO2mD/dzdfB00MFhC0bmEZf7r2EkbjQv/vn3
Z/79ndMBhtNkQmwCxXidufVWY+SytpKTArJplstRmfJrRrijF6tttWAav6N/iwGUMUYrZQzNTxal
+fsNQHPCe+EidwLy72o/jD0I5kKG6Ukda07PS2uiQqAECI9FIcSdly+XEDqMqnaonSj/qdUu6i95
lZLMF/MwvrSBrRaBa0HWT5l0+2XXaFjqTnQOkKYi6mHhRbWGB221U8RAq6lSBR5wgr/SCjpzCwwV
AB6TL9WPgTKMzxP1WEeIToGtQzKkjBbWwE0psHAPcRFxaUIGyVE+a1QsLr2+rg5UXBrw6zxf2oIK
y+ItmftzSPVmXyO1r86tNwU3NkXYHlE0IqQ9z0wLvQEsI+Dpf7Kj5pf3cQEBopxhSaDuweRcM1pC
LFWZeKfFKRwC/dZMqFH9SGS4FY8EwJTuvueOPrAd9yYbEuOz0+APAQfxHAIeeDWqg+sz0AXaULuw
NI5OPQoVylPboRpM6Z3XgbjtwjS8jRNHwc+GMgezeGsbTn21Y9ZGdz5SaD1qptb+KHLBLMrrvE/W
3p9ujzCItBAEUQC2V0uPomvyejs2jpfOUS3ragO5EC2GrB4oBv++0a4NFHkN2GQakIKhEfJJrosS
xULJNnd78zhaMyBKlE3/hWlstHezZnjLyCAXduOKxDcULOOpPnqQvk1/y+I/u+DgO98KrQovp2bu
7yLHgO99ne5GNWw2U5alW3WM+vyTBXRNH5vvGgSnqcHBsf+QxkzYgUhLbzTGyCUN07ijQ1Oz3W5R
KeKWco/mIbhgo91j0tI9Oab5w5vXcddpxs9W2vJGR2F16WUoxtqNkj71WtOeP3m1c3n5cZmDwoIU
AYwTWUfu9mPcntxJA+jHTTYV3YiFnJvJuZPka1NLu02Ylt4OXHHwlM54tEnr5FOeCDiWabOwevGO
emDf/HdenGmhyT7re/AKr/JPrjmZENv+BRJr5j4CncJyGYjCeYw53fdMEYddqsfTAgNXBldtTzxQ
enfjqjHdz7YzbuO5EXcB55gz3Ofvr+337JBviswLvgNzAL4W0bPbtJpSqvNTjSQd477IZvKRuurB
aWjao1MIyvXvV7zWfMWwAjaXwUKaIZKUVFc7LkJRKc3cLr63RIpuRxSiqNHEhbF2C8YslxwRAGm5
CDqtvUudtl6kldWe6hzjHafM/oV10GtHXSeN1/pM1QloDnjHdh7ZUn8Ne4n6Ijyj6csF5pmw+p7+
/hQXtal/Ljc+q+OAf0Xnn4rwt3rQ0QOntLqxO4aNKG+9Wq/2llnVIJXMx5Empk8zKLktsr7FfD2b
krcuqc61RrcK0FNY+uwAa8csPV42At95ZodDtGSCc5K4rd8Vcf41TmoOmB7l9W/04mCfzTC40HCr
Jzcy5HviaePpcrowm2b4bYvpYaAW/IHiZbXOVLsChzZYw7ds0vXnpHP6He7b1j4XYtiqbs0dupWx
1cdK2WpJEqwr2dvLTMp8nfWOdww0WSysQtrLdrTcFaNcBDsjBrObQgLXcUELvjKUMWs/HdPWXIB3
ERsxxFwhVuXJdeKE9Ln8opDC3cb4v8Ab7brHzORQn6yjbk7xGqCP54OMVF4zizq+AbO1sjOacm7b
at0mqdXIXjr0+iGcJD8jT8nPl1la2JZ6chcOfXHWkW3eI/lIeg+q8c2NdO1FZIGzI1IgpQxBlCTB
0sUnq/h630BYhuvFtNzAgAje6lWWaHkyH2OtVo9VDpZCGToKdmvOCkx0+Lw+Hj4ppC+n9D/X2xyD
L4B5cKc843WvxhpQ4qzyVAP5LOdx1ZSerDh49mSJMSjIiEXGOAKSbFbsaZw+lHVJNj/Z6JaVU3tU
wuju7xvg9zYMT25wR0gLzI37OY3+RxsmhMMUJJ7UjheIHdia8gVaDis0jVC5GB29fjRCkLF/v+of
Kmou6+JGQ2tv9gGcs+V/XNajv5QC74G2mHvhd71LbN8CLrGglGhAuU7y/tIWr73SuTd0ZkO/Mqz/
xl0gBYgfrc1hhrTs1V0kcgiVIdbAveolWA3DbRadgqZnbIM9S7viu1pNwauRD+YC4E+0Amn3GXfl
d0Q8TDkV4tLsjGnBX7haghX6e+gotJzKEKefaFr9cCdR3DQyT4gaVn5TF6q7kVmdPYiof+77nmwB
5Vu06L08eP/V8awogjepLYNPWh+/J518G6SKZqYqVOrrN9QNyBOkZTIdVeYDi4TSJbmEOdOM9GzR
F0m87zpkH5ZqWQXeJySm681p0Gee9U105On/UM+I2pN9FyjusXSYN/tZCS4bziSK6w6ox8RkOPXJ
gphX+8fdieI35lIQiSBNoS3+cUH0ACVjNHeV46gwm0vBTCb+IFTvh6aP6nEsC/MBvZN+wwTOu4sE
bDxV5+Z8WbX1jS1s78vfb+gPrV1uiE0yZx2Qaa51j3VhMvNsJ+U4mWAAnSDy3uoJ/KpaB/gINc3P
tO+9DafJuHNQzl2lMrwfW7f86ZmymBvharcY7bJa5ooar4amDvYwq5noC+GeTQYa2052YvP3u77w
Vz6+RsTnVZPBv+3SoriWfQtSK7elU5nHPsRXxUeArHy5TC5Bc6orTSTVHQTGLzgyx1R9bWmcjLKI
3pEfLcgUMrH+5H5+r0shEGuzPxJn/GyV9vGzouarpy3SYMcWb6bV1JTtFhdzcHpJri4rGXyj99me
wjwORt+0s34V5Lly68QBOr8FITf3JmNCIRXB91BoaPCqbb2VkOr2l/mcm33ap/5Dy4tbngmfHicU
Qh7zI/0jQBYmFkQR7eejkzjpraM2xrqPzGQj4KCsAfBae9wjxp0bjtbLMNTNOgnlCyRMUEj/wvC5
a/iU0Sdb8prQOXeCmcHQcoIAixT39XkBq6i0wR6ZRxk18ZeicIINk4fu3DhJuhQ4c9xnQ7yM62Eg
FbK9GwdYfYUPVavcad1k37jz4NmgHbcMDLt56yDbLPsgzT+r0H5vXqIyAPOce6RhjGjGx/c3dy5l
qAj9mFwQ9RfMoRiT8kUAq8BFALz3QgcwY9Tpay7iBFGCCWTrzJ/4++L7PYi5vKh577IEEaO4WnvM
uLW6ViGYXAg0atRPmJ5XIFmMMDsEM0L/79f701q3Z9InVTrcrmuvD6lXcMr6VD8aRRCrADffgL/n
m6KMTYoDRi0y9eqdrMse0Dt59t+v/ofTDHUDrk2vS0Vk4lp7RlRjP6U5W20ItPYgWxsE8Wi7hw6d
Vzxk+hsQ3cmtm5liMQxUB4lVVfdW5GV+kWfK21CUT67MwnuK9s/ezB++BFI8Fh9hbp2iovJxSdRF
VFiqbOwjHhzt+VKgXPLcxpQgjnHA+qQm+8OXIObATL+cX2RXH683AjTAHiKxjh5n59YyQNT0KAI/
ZmkBbD4zFHD8mNGmzMduLLTZP6taf6+kgalqs+Ix+3Tetx+vr9Sa6tmlax3Ry+h2TKnCbe6m+Rsy
wI2v4VKvjXN/FkrNl35y8zt9dJ8ar+oWcSLtbVj3/SfEuj8tDm4IchQafIjx2ldfAGlGtUSozD6C
kbTPdVygoe4ZMeLu1N0Ax2znp2mC345qNkgwKlv85NqNFkV55g+6Xa60NhLfpRrKt2Ga6WV/X7x/
+GC8JV41HWuCxvVhW5pGpoTIgR1NDOC4ndqEMtBloJNmUkyiJcPbBZxwiVfDMAEFv9zA/xe5+KnI
+M81qxh577eiHGsRRu1/3om3umiKn+1ff2rzXhxes/fm+ofmu/k/v6v5z8tfIx0+04I//J8ZANGO
9917PT68N13a/uf/+iUyPv/k/+tf/o/3y295Gsv3//i3t4J26fzbQlHkH6jGs8Ta//zn7//Xvzc/
wH/82+G9fE1/+/lf1GTXhUqMbwZyQ6xxC7D5f1GTXfXfYfThZaHP/wOwnb/JaexH//Fv0JkZ2usX
QTWLxGA+Hf5FTdbtfzdmJzycyIw530KR4b/u6/QrxeGV/V/F1rmVjwWWomvYNuALqV71sWIlG8NW
xvXWSa36vsmq7oj9bbarPW1aWa6i3Kt6kUJLaPsMyRYFFv9GrxtlE4dO91BADltUalGtkD0AOxCN
YoUUcfcT0Ke9TDDU/S6NrodoAU/MD+O4f08jgVxbm6WLQmJg6oS4+WbosW9U24weqwDB2KigdjCR
iUgWnFXFQu/kcOdmQfhIzJ5W4aSp74ksPOwywcsBkkqcrVGI5N5TM3FT9FJ9mhBf0fwY5OFDggzM
Di9392vPUbyLszT9PllD/NIk3ZCiNg0A0y4MG9kRvFOQSeQ4CsFh3elVACmsyZOlSw14IwcHZLiD
vWOVRc4DPYDxYDA8eq50CB9+Kz1m8Kap5c5Sa01jPVQwTUWcD/eVHpnFokOE8MWRDJz8vg7KQyXQ
zrFV1MRjkVknVBAWbqGG+wYJ0EObWcO2CuT4QKafYvtlhWfyURvSDIOzbeWpIxjIyJi+9fTr9lmm
0GBP00x8DZykGlYoLLsbGC8tWhp6+W1AudW3Rrv5iZmWQtsg634kUzsrKwBPWYjQAso6RCpczaTX
drAY3OfBxqazbiag0kMZYqJD7yyl1I4RSa0is34OTBrDC5qk2ltZjdlboWf5bmqb8kdilYbqM9E0
/KmX4HJzdGsbzTbWjWHWq7pvHrXczTYGtLrQgzCD9rJfJcXzkGpbewQ+aZuQVkQSQJtAp/ohVPP7
0vR2mvWUl7G9jC2J4y0Q7o1DsQcK11vaiO9UYWRuIw50Q4v9bpqUZci59wDaQAPCgA62UvwMDUPb
CEOQMxuQShSjW+Xx9N0em61Gt0nRkhqH8zrGbKxY6lhw95350OAq4lcwrbZBoqwiL1xJ4b3KOFYX
sXvSkX78iVOUtnCApCNVjL7ND6l3wTJ3tZ9l2csvTAKaVUUKvahSYMQm/3UH7dUYpNh6afQsvUwe
G6NO9rXrYufy3dZBPpt1v2gVb+NIh1N4aCjjviEcs9STZFoFkbITSbxxFC//Br7bWrvZg2b25TpX
knPSe4xangA5LwsQXGXn2rs0CYCwO4smh2br5P09yCqkvjJ5kgY0lrqlcd2kWz3i8M2FCyQ1W2Va
8Gzjgm1YcQTueLIX+QgcvXXVXa1WRxP9tBt4n9iIWy9Mrn8gxH/s6toGMmm9CwcDJhGQRciyXGpO
G6Omb5f0UCPXd6bAXcpU2StteJtNtIObROOh5cmJvFUEcBmVIMvX6lThHsXDFDn3dNrqMxDFUvit
SFDPiDeNZgQHWuqLAVRQZpfxEkFRf3DwKE+hPkhDtUBeu/G21FiJ6H/DPxDZs6pmi8bIKjhvPbi/
EiRjZqaPNL1+dukZb011gbpm58/GaL7B/tRTO/NFq5krVWuLmyHJmMyNBhjfVvVrdt2T0+vuSQIt
Bvz7DvtB3LhOcFbaND91g8KjuwBwhOOugViiS5XtEqdfR1k3QiYzHlGiWxR1eO86bbmeqZyQiEPn
J1V1APMpAMuPOa9VJwb4/unVCWaJVzpg7qs5lm2G16hXi0UcobQaDGZ2b9d19zqYfDRtyOujNK1w
o7RlfKAT4Ak/pE23LyGbL3sM0W6SQsWdCAyWdi56hu4RIXbvRXxfS5ZvI6jjV6WQ4m2KvPzdyFTj
FNaNuRMVNsGBV1jLlJnpspDyiwWvZ1PYgbW1FO0LAj+p72klyy1WoHUhdeHbHm7yU1Jq9O0GBIDs
xLR/uoOxB3lrLlBIMheTqxYrWH7fUremH5yXS8Ctwx6CZTj75oGWGMx2obUNhvRhuWiz3nwqwbTe
6+awzzE4PImhf+1wTzgBUCwWTq82AJeL4Bg4NuTJInDe0izIRh/PGPPgxWzVJMCk2W+j2s0X0CGG
lQtd7h5HRKhOWDd1ftA8KbIfF0Oo3WehBrpvatdABDT0TW39qVewvskKDSi5mk4D4SwZblPdjfZB
NDlf26F6rHDx1PzCaYNX1bGQQYwVps+x3AxhzNwlkoHP8UFIDTNr3ZDr3khPQwAkgcI8ZHLjBp6B
PjWFABThBiW9MSKHXWBzBsnGzp2tlRZy3/YwYHMIjQcH8Evsc7jT9jfRJSjBy4t0SR2ce34iO6Og
Za/e1/WdJsA+A+qG+ZSqa+jS4RKw7f+m7jyW5Ea2LfsvPcc1KIcDg54AAYTISK05gZHJJLR06K9/
K+rWgMWuLlqZ9aQnVxRZiYyAw3H8nL3XFv5aj8FU2GerGhzUuW9l21ffmr61KL5tI9QRV4aLXhPP
7dQ839Xgp0NJfEI7VryM65l2pCwjO9cO3ERufbGGDZ63W1S7Bg4jawQLIHO/c636S8zogQadrV9o
erP3mqcFlj13k7wavIypt6thEupBXPiouJvAHkg/ItsrTER6lwiMVK6XXNc2Hu6krPe4ggjaHoio
WXKCPR0VYbt664sB57H9A58X5oluMULmmjHfzvRMI4qX9NbJa1qHF5iGcNyodDQ4EuSHWZhiM4qx
K3pJxBlVhcnodFuDXvDioMjfzVr1XjRdHDXmd00OU1gl3leo7RCaanFEM8A9HOdvVdGdXazcAQer
creU8+e0zMiLe7i9bC9zaM7sftOFIreVZGhZGnaSYsFYJtcTTsAAsXQwSkPb4cgOlGNeQrxbL7Cs
BIe00E9b6e3SDGRAO73oq/ZlcbqaAaQUCKDW/GqdZvJTN+sHTLnbLRlJdLDmE9m6B6/Ir3NGpgN6
Vb/dls6vHf1DFjFduBVRHw2rIBP8D2O2ulBa6seqOzfLcuuI/n2qrLvFTlbCp7XuNOmGH7seY7Ku
+hwGjIWYJtmLMkAU3ReKnOFqHDw+R8sQx3NbZIHWfD1OorhPxit9jTUf4wKO/bS9kutTXNSx7xhq
DJzuWjnW9JZN48FaHoyx0om4+sBLbZ4TwwmHxUWOMRS7lBBLWxFmo6XRpMsgKadIDfUrgZsYAxEv
EmAUbFI/ruadO9rX5bAedeXop7zD0MVtgdyYfs30yr1B5HBhKWPHtLZ74STnNWtuFB53pqfY4ir7
wNAtPgizfN20wotwcx1Foa7dzDGmQzYk8mRPk9/ZY3qc8ErgU09Osk5fVKnZj/Xm/jBJdy77x9RN
u6Aeird2IU2YtIYP3MNbqFe425Y8WMrpm7Nl99ZM0kuH4TcgIBhBW/UF8Hd+7joRFLre+vRd78mu
vZFlYfgTiSm1vrytlZvdEsLY7y5fk8DtFjkV9h7b1uybwnnsyvzFXeojroiw67LywRqXHyTjGr7d
XBoCSiMK1CUCRsuI2ksQII1x/Txl+tOMLNonb+7Mmi0ouqo318tytoDZDdaS3FydsHW7aNDJxBtm
N7HdYSc0fNEA/BrIQgFFXrhBX5XvqN/xBvRB4tgqMsRs+sbKk+ZXtRbvoS/bwZp3hATV+Q38jXPV
UtSOS/0wJs6hHdJg0dwna4SYwGg8fRyN4oCFf6HGqJl6NjzRzRqMqIZdcTda+h5T7C4VzEYxbvt5
t3pnhld72+52jjHeOUl5VXjiOt0YuWDdMzCP1dOhLQZCkRLW27rRM06SFvaD2XEziPleW5EzVdXs
UGAcirzpI+epioRsiQ9e6nQvnPHYu23KuWb9ZOPXquRqpRY9jiuG68SgptoOFbVpxmtFobUPoLi3
jwBntEBinn7WCuvE9F+c9ba58mS30bN8IDMPy41dHkqvo8nvXuWa/tRT8pid9Y3AT04Kg8CEyCba
Tvg3N+M2FvDep7w58046w2J90ZatY6zlnhI2cddt9o1uHNKyTAM3H2514zZzzaNy1nus5Yo74sTK
H00eVpM+JQacq1hqj7Y+eKFSKVag6jrfhE+kM/vGgNkmY5/u2ydHzVWHa8Orb6Y5dt7jhVCDXOcY
Ns3fWLC8h2n07LMScEo6qogX6A8hMPPyejzna4a22EwYgNrSd/U3iqkYN5UrdghBKHw8fQ5lXz/K
TN40NTM6v2+Kl4vzlufEuOxJOcsB2K/vNOaxpkXd1Fp39PrvOGbm3WpwqyEDPUreLaRDvwBUOAH+
tQ9V+WQtLYVrqTUBJtxx57QqiAuS7eLCTHdzIragxtH1gcpj+TI63k2mnTJtWHaWk4Qb0FYEowqn
yNQiD3M1zr3Ig/3BLsHFu3OE7mDvFc2ztjgHMKnfi1Er2AsmIolJpCXcZF+3yXOtLmWIx6BZDcPR
bQRmbStmdffDI/DBlEesw7SSj2aUO859XVg5kIXhtlHZhxy0e2lsh0mKao+FAT2WdzIgee27UQ9m
zNxweWYjhWk+BZPFF1FNN2ZuvNHk6gLLbM5wqz8XuTEe91SO9a3GRjPdDLFZ7qYp7qNCM/eaZ7xN
pl7vWMzqwUiy5bjoFX9bcUbISgemWeF9QfRqhjT6prvKrbZ7N2VJGai1nF7YVIpb78u2vsOQ+pAB
Eg68CmRJO9VnmnL9cWpHwrxr7Vs1pt+3Lv0q7UIFuLmwaDfe5FtO/yabtn+rZ4nTd8nwD5rtLhk8
PkZb7B2jPOsSs56DccWvKtt9EJ721GnlesjjVsCaca9mr/3s02He5TiMrpgAYnmzIKvEsZGg7umA
hi8na9YfuPOICITAAJThlFLD6sOxc3e60kXA8qyu0RaUQGLmkH5GEgwp/QEnMzHAIxWYoJ3S2HhU
uB3odRt7TRuKIB8mQtCqg5MnT0Zftfuly4a9Mit9Bwr/fqMSIJfmQ2UjRtPbPHGDZHQ/kpwtzhvy
zzrHuUTuRGiYNAX0BJK9Z95V3hyMKyW1pPICecqPaqhlm2dQ8wZGBmOP2vOqy0toEGnNkS033GCZ
DGjLc0pJCph9BobiD7nOg2rKEDk/SXigPFNv22VSjPCLe+OwIb2oO8mxk6za2AGRksERCVcN3Q0W
fOPcath5pX6FBmMKtSm5tfUm2tRM5PqchSt31e+7155d+jgbUJhSx8l3SRu/s9Xe2F78WF6YCl1O
76jghWH288B/pLdNbL7V5nI3dnMROvOszthfT2jPv2Wz+wnXsfK31ciDUdeqiOL83qjhXcjcpdgQ
FJm8VyNtGsb72upejcl6dlPeug4OlS4eQ8wze92gthpQlg8MCbzFfqoG6MuMd6FSDzykKUJPDECm
+jZUxXNedIGdN3d0y8YgKVzlb3X2hHrlHvXOjzhOLislXgN9axo22SzQEk2LNFGfgdT8KKTTBIml
PYAfv9PbjZVeGUEnGvSb42VYybuvYPVA4uG53bRvM4MkPmC+sRuXRBiMs/pQxhzvKmFHiZlSjwov
0jf7ukFW2yV9FNvpD7L/ohkUi24s0zO99H2hUYy2tFcAs3A6AaX1YmXmt9LlTTC1ir8JAxXHOIMi
4ch9C7jniMcTjINua+m9U27jDtX/g8XBaYfH9I3fGLJW9VBVHVZj2GBd1d/GaYtjbci618kS5Hop
bM+Q1N5Hd7tbV8CxveU8Nglf4mYuuzWjCDBT8dKCYALoI7H50fRB4vSYp2WYxhnEgHzZV73z1Bvy
ut7m6zybOBxU16V4trGLwMiqX7PePBba+qkEIehaf5sORQh3o4ssV0Pc6454aTX7vaqJg5NmHmZ8
H06ugpaNHkoaQLCqDRuAcKbQDl5u6Sx0TObCSqkvEVnBxj4xxC58uj3FbpB6/tpfNhfH9mMhXrOy
8Y2pSCNJopqqt7NyNmak2cPktnUApeulGNOoMvQ8Gu3iquumG2M0otno7sdkvOYI29wwPr1t3I0T
xxwDeEqKM30Bvtf6qrdLFXlY17ttjvTSu0N4iMtVgFU3NZgdbb74Qm9uRoQKWNBy6ufiNrZt3P1r
cmCSHJU2zVreT4WePpRb/Wov8KScyWh3RMnScBkw7zNdCNxav084I1h5PwRyjud9q7H1TFOiP0KU
GZ36kFkRVG4vGEUC5Zjez+otGLWrDxpiocr1IRxTA4O7KDAuN2JvJMxnzdiN3J5ChaV+nCzmUfmV
Zrtn6cGGaftTNYjvMQrptDCelqmELlxqL2lDC4tEe4r69XVMMgy5JjVA++hIrSMX+9UrqLT1LAdx
slqHeXnUPSqfnrP/GGf7LcMLkuuj+lIaxhdNV1d4nkNLi/sT3VMVNDowqn60dvyfu8ETCfyj9amc
19tpGE48UmdrK54RNzj+LOcXdEm5z3jEL9YGgKB702zu3nEAq8Vba9yvDWnMw0LY2TRc8VDssqkK
gCy+xJwJfFvTDlbewp3q3/KWqs2Q/bg3HS9NfCtur4jNuSpS2nzCvs2E9agDhnNH3D4aPB6z2C15
+SlHmly0Iwucu5BUOo525uWs3H9pW1KDR4e2rDnvKwy35noj1ppdQNUnM6+2XWdyhAa47I+J6EPZ
gS9GFYrSgOJzm7MbiN++Ua1gp5QK0g4U3lycQH6tPqGwxyk3PvRUe7GGWg+6dmh2iFc+MR02wIJY
3/rEXjcV5fowqjHDCTy0r/QWrbyJd+nMSSahOk+tZNchFZDT8I4qOtuV+lyc44UYcR38zo3r9Qfs
ISenQ86XmdVu7RvKrGkL7EpZh6Z/tMVwMrLyx4wK4hkRKhJJIfvDtnFTpsKb7uvNpPRhxu4TT9SH
zuDOxIZzWHXz8QpZBtb5EiJVbBxq+VZw/AhXBTdmKz+yHEoXPkq/whCyIK/RACJOffvsivi9rDyD
ZGredvpXwoWe9Gk5uzCOqu2hNCkcO7HTJ/dHQqVuM5lwpfXFLPsPgHdRumXhIlRYCO1V9PLomA40
sBIf//SC+eS41fn3lXu7CsqVIX3UzHuNcx70wSvsI/cmXB9/cKzz6EI0y9uwleqQ6w6hrYaWh6jD
4SLltFMzZ1qvdOIurzMnm4M+5S54NKbWl5xpfEDDmozdzrtrtvxp68s75iOUty5DgZjWUc/xLpry
MfeXOXlyetrQrseeQseI/U4Uu84292isvg56QRkbR5Ig3QjLyzNZsjNzFOOuAM3jazbWWD9Vc0RQ
ONAiNTbRSksz7NZrM3M/lvahH+1U0hS9zOTrD97eHAkHovg4cMx7M01uhoEEMiG/DrMxQOwTkdSL
cDZojkhFXTIEplaleySZVpA2+o1iZSlneeQAdyvYJ/hjB3ugi4zV7EKc1n2EZzY5i6mUu37Rvox9
cT1ltLq17Dsl5YvLQCosWtZMQf121FZD+v1ixmFh6qe0uvRAe8fPrNjZJTVdRIMBQeZ9mi57k0xz
7EvZvbOMI6wxbERkGx5Mut+0ifsfA70OjTfnbrKz+qpm5LKU4y6rGvMewXZ24MTfXnn4NHwa0VS4
vC/BZ3ptOJle0HPUDpShO3tmdgTnTM5BuRj+de2uHeEFNCqmv7roB6glTnSh8PSZ+cUaeXA2S9sh
sLoSnQB3oGcVYwus64SvNdQtq6Pp15MQ6lDZcDknAJ5PdYe1NMg2t71brEYcVzo8X8hpX6/7uG6+
CtJrmQssCRoJZRhjNDrVQEGqCPi5hJLjJs2vaBHdz+vs6btRSIcUsnlxnspWn4YdIJr2eh7zksEg
4YNDRPRcd2TfoXlgjniBs2/VqneBJ9SdB/8cZmH+oa/luTFktOQVo/diuzY0W0ECKCEEOe3NRrvg
W9fG9d1S5gmPJ1SsBKc7tcNKK610O7vyp6TM94CWuVeJ2X/N9QmgXUUNbAZ6XymIiuSjNEYNoU6T
EBK0YqEAaZ1uPyV2egukXH9MUwuQYEdwar01WG9pkHjfWyPXGN3QuO4RT14RwJmF5cV3F8uxixYz
zy5lhhFiUcnO6KvdmxSRxK6dx4FGsOjWIK7b/nPNGIGuoh9COfI7FvVIqgZo1uEgOEecZkJqbqTM
9AciN2QRoJ3ZjvFWc/Sjso+zoBhJ1UEQNg5HFLrjt8TpyqMjCw7NHlgsvBxhLFoO/xolJTQplk21
zme+0SFyeR+beCW3egkW7u1hoM6BsWn2U86GjW4k2qSTJEFd9steF1l1e0FWnWMN1EuQtEb/Y0m6
tOI8xyPjzTJ/3iZCFgJ7nOgW6YYmX8ccQIEq2ubQ45tqAsil1rHqvOlK9dRWUR5rvIlEWkP+2JRt
nLtkpm6aqoGaKSkjc3SzL8VWad81Y6XRkvYjoT29kRxjA6ah4HI1lbYHJ4EV+zVZFn5akW83ok23
iEmtBHs6FOb7UhlAf2CJ7GJiDKKBR6Tw8zhW+xU80FVCI+hQLNW7283bk2Fozd7yOGXwvorPG6Av
zLaY2uhhrIRXgMewjD4JjUuwWCNa++hYY/ow08W6TcelCPWCFtRUcoj367Sx51vOOozl3KFGKz+q
rN+OxjgkdNR5+r/18AJv4D0vd6LRvAfX4sAe6LWjXVv0dsJ2gb+F4dvL3gcv7a9tIlhvZ6Oxr4zZ
698xovTrqVACgU9DVXymx65iX5eAfd9R7g0BTD+qykZvqx+J1lr7NtHiJUpq5oD4LhPAmnGbTzRF
kpXxY31VgnT103LS8LQUw8bRah5bpuXmIu7YQBx6NEXn3hBAlaWHsoK2uoM1tj7MU+OYkUn/Yo9X
JX7QW+0BMBm3QHPZFmOjrk7b4C0viMPUq0svNwTrOQYlENRj1xbLNanM1t50v1QQLvaOMlLPn6AA
P2abVe0W02rDzdRlGwoItfeqmDr2IKIeW7/pq2KPeJvR/Zxad+uQQSznaY+Tsz1BBQow19FrdwHA
ktFYTx7xmvEGVzdFHDaOfWcE4HjI33TVcGc6ZRwQnJZeuxwjoeXhZQynqpO4+nKv/M4/a62PHMNb
YE9p0+/7Crrh5cWAhTWfSwQO+jw8JSBOLGays3gZOVy9do6caW7IdT6N9ric6bINxwE92Bk2Wvxl
1JSgJUL/PGhq8GpuasTXvfSsEITMfKJTTRWh58nXyh6LB1IN2ulSfbtXWNNtaO0JEeF2pfl6TahP
h/L1YLmbiIp6WV5Ulz66up7e58mUREbW0/Fk/5TvCAaSOZptx2YiWMvInpxav9P6bdQe136WN3KW
73bZ6Z8jvWI/UzOTPmEzQUEKwHmth14ezLLyjsUCSRaycO08bVa6PVe8lBwFmxzdyDPzSu9xynDI
+pNGV7hdL2O+VfcxT7IrLHU+bzu1IIaA5G8/rEOjvWb2ShJq2ShfAEqivZN7466ynPWVr7uCie7R
0NO0uLgCUGAH5Uobp3ZIQpuGIj2vaotTjlq29a6nrve6MWbYCxtYR057KplkQtq1FK+jV8l7JBq6
PHop36mvo5EIs2WYn6p8FqcJxUtYOA1nGRAvZc7cPn+yEBnBamZmm1kGJ8eULzXPGQ+pCtK1rxEM
tJNdQbJ5zNEf4o11W5qTulqLMr5X5qye1jShG1oO1XWcrjpzPLPgTLuAs6Z3hDQGw7fBmapgRJAb
k3vTFmYJyqxurMJva7Kkgq0cvcVPWC/Xvd2jBQaLOxe+o1fT3bY6tE5j2drX62bFVL31Ou8qXW5G
WLctpw0w5IrDwmKfOecNYdLV97S2PRyc5BLBIzQLv0GNyMFqjS32PiYosu/mbzE8Dj7vMt02qy18
J3baWwGhJtBqIcodO/Pq7jKjlU8T0V8EG0on09GuJO1XZ95kE5IfFYdNpei3akk5ZJQTXe3POu8j
ayIjPjLLpnhd4Rkkfope5Xrtp+kr8QrmfQ4CGLAXDt7IYcG84Vlg1IZJMgkTt+DEz+i3wgw0Oupg
epinLZbYfmvRCJial2JD04ggz5f6tA5z/8NhQOXPjdzuTKGrs71gUtapTsNLkMSfVvT/16q6/5/0
cpeAtf+7Xu7q6/a1SNXw9a8iu8u/9KdoTv4HWz0QFNSwEmnlRcA/f6rhf/8v2/kPxB/TQLNG8idB
BGgk/xTNCYFozmRSgf7buaBu+HF/iuZs/T/MbLECIrKj6YJl49+I5v6qmJMXwIUpUEhc+DAWLeTL
n/8kfa9TRFT087eoSfrUQc4TF59GKyy2LlszrwZRiRs4JFn2G8Hsxe3zk2vhv9e9/PJkOyKe1n+R
jGdIzuI51oHYO/Hk62C6o56q5YBWyflNNM4vUuQ/LuUhnjeB32CvMX4RByLKybdx0Ndoamd5Kq3x
hWDsITI3Kv3a1P6diee/V8Me6uHGwPT/q2Z/7vC65BxHI01OuAKkkewm6F87zh1ZxKxvDpKMl3Dl
NI8/Lbs/5ZA/p338zcdEgI/omo4EOBvxi78qmxEZ5o3GnXRlw9HU0X9weFnDLGczVKVqDv/+et5F
vIv9BMbxH7btn1ZOD8o7jQvYvlVacu5CgJ3LXdJvE6odd/Iiu2LX/82quWiW/7pq/ohZRS2MO55Y
2Yuo+KdrKmcggmAWfTQVQ74HxZ/5bmP8LpLj16s4+sWhh2SVRA6ejV9d0RguFsfu5RwJt3RCl6Hs
octz5zcC6F+fAK5CSLqH28rGpIgE9K+fJbWVVuPcWTB0VjXAynLJXvO2lXCJ7E0//vPN+ruLkT6D
/Baj0P/pJBlS8HGxA4xDj/F1OenynJibjGiKv//zhf7mu2NUbkN9tDB5kkP210/VWnldZ5ITlebJ
W8AE/b5LveU3S+9vL2KLy76F34lt668XYUVj8VPDEsWW/WHZxcKxhinJP3+Sv/vKMAXxbbErIm7+
5SIWIwkncfkkJH9N+3bbHjLTa84luSPRP1/psmp/WtXA1C/6fJ3ClnwiLIC/7MGOuc6uJkoogSFy
ot88Mr/8cLgslzcLqY5oo8mSFL/88BkPzGpUVRHh9laAaTI97h8sJzeG+6YqVXZYBlx1Qb3FOZPu
tpnaF1CL8fLwz5/xl/fM5dcAKPYHRodPiAr8r7dM0xRF+mIU0UAvFEhac5nxphnhREG2FG57QEti
fVmmNnX+3dL/48ps+yZxVYYkaMH865XFtlolZT6R6Zlb7leI1hHB4mieWFxP//5Dsm3wlr9wQ4w/
kC0/bU8wpGsL+jkSXsK1n7VE9R+8gccj7ONtv5nV+MBxcvyN0ePvvtnLI+2wD5M6aaO8/3lPjHNT
z+TUl1GTGXUdjnIYXievIBfcGZZ+tyTmyKBxaqzPf/lhL7HegMp06XI/KSJ+ua6pN3XBUTtKOA4+
ao6E2ZjW9bsq524/0xC9q83Sfv3ni/7y5F9SIC3MTnhaEDhjtLn8+c/f8GzasvaMKupWA8YobW9q
8Tmzpt88Nb88/P+9DlUWaUU8+ZRaf71OmsU0RRQjVn1M4mtRTPZda0oBwnNtfvP0/3r/OOg5mOeo
5vkuWaGX9/rPHyktHej2o3FM6QJ/yX5DzbpY3/gBP20vFoZ7k50Fugd+ZgLgftmSLUQjGf4Lez8N
KShOfd3q05QWOplWcM0QDRVTO/ggMr3LqClnBgMyHBQ8GyxD9tlIaMKXHClA6dlCe5btmiEuyxPv
jaaNDds5VSi9emIlW39yRZIwrO0TtpqGczccnfFUFs2aBJa7LJ/GZiljN3IEemmhZcmg1eoKhVMt
Qf8VvXUat16Ja+KNNLqcgNCZD2bgOSvNmV9lIgU02tZMH+rCwx6thIb4ZrVvjHwQH3IV8rs+obKH
zsG0S6pBvmeFoP1U6lbnBUWyCZwWW4skKVUJh+m24zfZOUOzHoa0UQIABqk/YYXH8ZGHOL4ZVb+p
neJkPgHDL+r73qFFE0z1hApeWfRzxKAE8RDGkBHiZsTFcnCYnxkXiYgEnAISJFzcbnEQQSV8/ZwR
FvtQ84Aytve09RukYfMtLS1C8NbaqFAaV0W2BjZ6rFPO1r6GmPsEjJtxbNpIqxPOkhJ04VuSxaoK
Y00v6YI49K2oK60rUDeM0EmaRc0XD05ioUudN3rmHV0mP8GtOB4K0dWJT53T9Ai9pEKbCOoIsbxh
7byVxCyEfHT2AlEwkGaqmrl4G73B25cWU03qk6o8ykRLzV3nDBrazdJtv8dIIRhMbLoZWStcm6NW
tOV1m2mxdVf0yXwHJn6egjkBkoyf49KMzRbo3Agy+ro+2O5ofN/oZqnQquvyfVlNhktGNiPkSnEp
MpyGaLtDrZgqBila39J0SAwULQuOketCVBlKPDnNnU+M2tREDhDbh6koenrv21L/ADDRumQzuHUd
pNSP77HM0E/JJmnzO6JDlquOUFltTzOLWs8U9Egp+gxr3xhZriLCZzR1KBO7m0lLTStSoBzFb7hY
M5QODCbaYbhQJnejWlcSdGg4+dawpYKulkPrt286TQ8RHpp0kzAofTCeNZAs4eGsg8WazKvWMVMZ
tcZYGLCwRv2eXyeH5ayrEbBLPOJhnFVHWKt0Ng+1fgc7N0jwJNBIh4l3u9U46QI6HusXLzFb4KiJ
XFRox/WgzkW8Du1ey7pchNqi6ZfJqVS7yhCqCZO8rej0wvqPj5KIA6QoxqaSe21sYpupt22e+CbW
PCyoUq/ipUd0Ezej0QEwEeWzEZM3TmNE6fUpNggh9S8pISLY0FqBn6G/zJZipXLdE/hDlzVFvEaf
F9QvcJRBdXRAiJCIOUMQGQvmXMEUJlKqRRS/6UPyre+nWeyqrkQDAkzMNLGfWHO6rxZm0k+e3Ywk
hlwkjSHDG+D7+uAa8y7t+0qnuyvnN7gjcgtQOIyvBgEo4nkWrXzJMrLNosIq1u+aNwjT32x9sI/o
oTfEI+5CQ26zMnVaOsl0KVdgBuNqiYdjohOoGzTS6V9L9rdiNwH6+57ForZ2q7iIrYuscEZ2LgJZ
AtmNNnKWsQUi4Jbb9mpT+Z/rTu/XUNRm6oaEDyWNT9Gf2BENoma4tPfKfb+uWhqKqVkJunA0O0GO
mo4/5mnRDMT95M7FpvhjNlBun21X89dsc0RfYlT0mt2mZgm0ytKGnZRD+nXy0uZhklnCv1wy6vPp
P2XmVeFcQIZNJbOVKBmnn/2hBVG1J/dpEsck9rQpXApkdADbUGWjYI770d9aqEInVRLRiDjNiENc
F1ARYS3rZVCYTn0c5j+WGl48gMobAPiEQay5M3PieHFzNIRnlWkVmyG2svgOrWz5MRVLej2skr/W
6Tme8W4rIE2RNDRYvKUG8TnqjibPIFJY+bg3PQ8hDsQRv6R1MIXci5R/vtYZes9+shxI86OThWTq
LVhweA84B6PzCsEoJKfrWDVkABAWp3oNzRH7UTWYLEWlrQht8tg35SJiAqPq+q3tEROUecU6F+Og
wbTzAP9OA+M82/rOWYHBtIz122qGlleTd7a3trJI/YYKI4T69QDdOsdbUuok5VK6gGi4NFmYOMVa
jFjQnflmITNdK0oFfqd1IY9uzaaWqb7CX7BU0ymGznUeKcfYGJpwFN7XWoOSJSovrKvqOzFt2LEw
ocFBG76LUW2PNFt/mK6MUh0JfuY+lh1j6mLV3zDl7EDOvA1VfrBb80EkqLf0DlPC6ub5tQXOG3k9
oiMXCeuGLcuvtA5FV7/S2mWnQ4am+ytvuUAKDQzmPJzsSwKhU8g9qsgmQPbQn/tJ9igphnRnF9Ud
2XdJiEIM95ZCzNFOGbQMAX68l0grtaRWpxz/F2T4JNLabT0iGkxv00pO55mJmApVysYXqLyv+50u
eOZrt+k+rc5ovzuqGpcwd/vmqQcWeKrk6voKUaRHfky57pWD1WAGyfahtsbc+OysNfT8nfm4ZfHw
YFcWdWzmrU+ZAWGP5U3Di/55w6hl1veGV+eYxJLtxVbGF6+I5RnD/3S78AQlAf2V7C1pE9Rm+AHL
286NE416ilToYB4G+3vnVJfBdDXGCJovo2SMLAW5OPhwvsbCOsareHBGmFfFBDJfE8pPU/MRc1oT
FGoxH8DA0qfN4rU7OpMlH2Q2W4RsKOb0VrKGSKooPzJ9ty28lZDuNlAZDSMzwr7X+28xpWwegJxG
ueLilLmMyXo9FIVFUGDNf2k7Uh8YqCuLAY2p5eiKPbM6dFLxNDSzQuluIFNch+6GkAbrG6PMbX4Z
GK9aIdQoxoPx2BDi3eqEOm6mWrBabp+NkGPYzNpwHdMBgA5biVe0Vdl3QnbEp5rcYdc1BYXFmDYv
C/b1+8WlHXJ5RFhuKD/m05SM6NK73iLfSZ/Gozfb+g83yb4spGjfm5tVQw1bGbcNZWhohvZDK6rx
3HjIBZB4vaVu17+CvpsCtKwno8PJjl8Is4gfJ1t/Mxf1Me88NyDyqbvvhjnbwFbaNRWKVx1ArfyY
FkwD3RqTokgmT1gMcguVzNWO3IGt9Ufi2Z4KD8tYQfIZDX9r3mcQhgId/MonUCv3zm03zTf0zuTC
Rv2AYOXg6dstQj0GLARfyRNayJ4cothxPlW61rxGsTvB4YTh+JXc3fJ/qDuT3ciRtMs+EQuch63T
R7m7pJAUmjaEUqEwTkbSaKRxePo+/lc1Gt1AA/0ve1eFzIyQ3Emzb7j3XJN6fTvtqErtTdizPFhC
k+ymCbF54Xq4ZoKIU79wd+Uk692S9UGxjaG9nsBbouiDZdbd4VjglXW6ea9wi24Nwu5tNWYB4Ura
dv/x/SxMk3x+zcaweu5azdJLdMlyp+zJJ6jSJpJoypoPrxqdlwGkzyUusRNC2A4fy5FsyCbKiicy
Kozmprhp2TEYmupW3T4Uq0bL2Q48VDJGBOVzp20Qto13HVzwQ+/hAgvXcdzMC4a8TTDwysEIC47s
u86VReJmbHCr8Tvn+/kmeS9qralX0Bcnmj0YsTJLsRnl2NwhAdAPFIF9GkiJrL0LsDpmkixnimtL
p8tYB494hs2r3+nZ23gVxr80C+v8kHUEXBG5gVFrMUu3kzUX+n5dXfHANHdNUJIvkm1RacicwufC
qTHE693Et7TPEye3UorAjvdoifYDkhZn0ze1R6GMSqtOg9DK1l1E/gp9yAS0Bd/vOhwR+wff0mlN
gfE5I8zPC7lOr1nLicmGEysBhrU4JMUJkB0Vi9N4O8a/Su9ihcWSd5krr2gt58XHJ3SQMYXtRkU5
OgbigNYpJdl3lfu1UD5/ngzcBS0dET45v8NYhvghRk59NM2STehpgkVxC1mqeBTiPn8JQS2zXbX9
Duix9YMAGXLwopydpxM71WNg7T2vlfwYYviN+nT8UW0yyoMicOwJroLetYW2cWyWH6Pn+AiSqoeC
BERyp3KHS5qyLI1E3EcsrEOaTfwk8+GWPjOSWpVjmxYjBddmEcn8sVYj6SA2wN3DPC3VfuaSrdOl
JyUI0Sn3OEI9Ll3L2prmdtCy8NrkwolOTe4goy3fhEWGBYvIVCEo2YUUP3d13kXXyFbiYqxmfCaq
MG4O/rqOENZlfhQZMSim6htFQlxXoJUuCv1IcHJ3KZC1ojXp3UfYgnG4CxHRkMloCxaRScg/93V4
H8wITq2gPxqL0m4thb1i2hHikY6qQ3PSa3xpgzpaM18LS/S6fCil9dZ3Gj1GtDjfCo3ia+BVOV2J
S3eE9+Qm8+8IOOR8irbMgbo9n8AruwZbbT0BcRElPnz2/ZpU0sdAw3pvI2qg2DveheZEaRgdvF75
5aYNWnD8ZX5Bn/7triI50bpc/WbBDYxBS1Sbpi3MEWHFW4MvF3yLZe5jRHSPudTNTrOnJ51m/iec
lXzoMKE9YK+Y//BkvTJpI49rcfIWtUyUX8yUhHek7cLmzM0T25FTNBVWkS4tsgw0mpN9chqxIHxt
P4hMuN2b9nxw6pgcxNzBBJZFjJc2rrdCLAQEdvTEGKY+h2LaNNJ9o3goXoZ6bKxNHzJN3+QYsbtd
2Wc1ikg9i5dYhglA4sWI+1pkmBdulf0nN2POX0pgVsxZSiUlKTAidMO1Ix4wg2anuA/V+4Q0PE/L
eWh+gxq1+VjdwU0hb2TPIvPNBYFWRuhKJKNw1znFfMm9YNyFprJ+O81iz8iQs7hIjZT9dhrt91vg
03Pdhv2cIp/4WrTzmwkT0vYK+AJc03LDTpbs3IbEYTjJU7ePIVIVJlOU6Ig8+GIidsMkfXL/hNJ+
Icx5+ilYKB+F7N401mQrja3MKtmpGS7SKiLJpaHm+OmS/hbNmleLvvZy7ubfdt/Xf/COZXvmwM2H
iEjOHSAZFFuP0LcdGRbxP9GMa7vpw54/BtSCM8CsDZa9MDbUmKiR9kOG80tv46L9welRbDpHWFdk
y7G8C42wfqn61jsYd1w+4sCVVOMUEfeZTDJzYK7WYM6fluB3gXuGtoLq7tOOhb8t5VL/uJq0TpXF
y+sUGPvZY92+GRkYTTviPtjhhy0QLCKoWnOwLYfE0bVs4od+KZt80w0enmVvzPZ5vhIaEDUu+pwx
xpjRlTAVusYiLTjBj0/xyceBKwbbC+7TGccamWt8+6ksbGxo3uDOez9YPXdbGUMayzKGw+sYC0p9
EErhndZR+ObnVUS20ahCw4kdj/1Oj3bA9ynmptmaNVLXiFQ2secBwZgJoUle3bAiChFOZ1OlPXHu
X5iZqyItur59zJY4nNkKuQ7u9haex1auy2K2k7Pa34XmUN8mcxeSaIPiZyK6cJQvZWLXFKGd7Y4k
zdpITUJCi8SO04Nc40jF+gkPJgBZl7CxJo06A1eQEAbnrxUjTODjH0AxBjpS4QZTNIrtuKoRbTSz
uRkIKAcguCm/PTBSqDqugjK0d3UUdX8z9sQTijNZd6lg3nQlRCfG6rbQBpdlxKkew2V+TNCZO1uQ
SM6jRdIbWv5kRIY8qZ5WglpuHi7JLOb+2NAcIYeOGrpCt6Q5yTPc8aauaFGItVq9FO0e597ij+s7
Axukl3rSA9FxeOG3IFtns4+QmfO5mkA8KC7w9dDO9k33DSKEyr1Pok2JGidn9TE2DuOlCEBMTKrW
iOd24THh1fI4VfxFNCdiFmFlrujo8K4JJ7i0MCIT5lDR+EtwVVkMYmYaPJ+jdt40EbZVatA6ss4K
vU6Jln9ACNKjoXqpa1S8m3C2mFRFc538Y24Y6c3oFzQejP4ME22vLoJt0qI5sZH1qxSgGCdS6CWt
3KiCaQVUmtjPKbGM/Cy8EZUlrABpsDqNwV+vE8G7SnxAJ7pLSgv5XmCiTWi1Y4DF2l6uftKjxfW1
p0gGiDC0Vs4o/uFPDP/ibKfUzIwWH4E7xH+1N69EC8tm3nuWVLA5QYwuhwVHAo3forGFNGwdiVAp
XGytbYg1MiU3b/BSDey02JM07L0vRYW1vUOQGxyxcvfUiFAfySi2feYOlT0ul2BQDjSH0GW6kXWr
MDsmW+ZBLMscp1aczBgNEsuKtwpeE/PqQGKT7qmKeO3xP9KqaSdRp2ZUImDiV/u/8iosvFNI2O66
ESZvDgGQNrKfZ4X/wmmtKnqMgtLrcb2SYbkrEV8RrqgK3gRGcZgMakRYn6hSg9/8zojz4gVnOQYD
EaZzkfT9XTOam2Ofn5GLM+oq/6wmQAcwSgb/3VY5XT0EN/fLDkhN2tZRaMiWg63x7MwE4m4QQQoi
Xcc8Gh76AH5x6nDKP2tHtdghWYKL7wWlOCncoWtPV2UqWnw3jEaxKVDO5cwDCyTbnj8nwQU6tAPR
wM5h7pPPWDcU+Y5XdIe87YrrGEj7nhzb0j+t3UAs+l/KVEsjvyTWW69pmM2Rox5FhWO4OCfaGSSX
JtS7qd3ZhvRDEDIBe8ThWFR8rmG6BoAZxLFtgxquoyEQfkmnCuzbY8xtjKONuTvtdFfRs2OlxEZX
30hluyVZK+L6xhjZR+NR3OPs9ojk6XrbI4Sz1RKsCWiEYdM6NOgHUSkTpUjA6mzLzlCjX2Swh02p
tmOzrSo1UnJzWqeuGiDBEMlRF9GdBv7mYNRoEAvWrIvL7CwhNEJ4wqMyv5tOOesJPnKMIq2h19yS
dMiI2rWmEo+ZtRqEoeCN+mTroxQ85N7ktW+DX04UIEApC57/snFJwrXb/KMPpnwlxw7M7k51Ttd+
cZGM3plkkvaPcYTCzBIXNGrLZLF1YSaMgsHTgv5+7ihrCarSMRRvsCjijeFBn91XYyypdlscR7vG
sxXBuDQ+FupwFvnMCYxQP5WviU+OQH3cpLPSSz7KWrNJrZSjKbACv8m3Fb9RfoeKbHwrS+YjKUmg
PhFJ3Ivotq1yIAd+QTp3Z2TmJxoHJd/IwwoPgGh4kcUDw6vAf/GCjgTLqqrnn8EEkJL9Hj+GKZbR
umR1Nr+5ZFD458mg1z9ksFqSi18yueFUy6M7K/DmaFcYE5lUYzIKH8eqFU8Mfonz2+SzxjFod5nb
clnGIuGZIrdpJ4DBuED80My8ZxBVEbgGxh8ffYYK+F+jzFpSiA+4orsmXL68gAwAYBwdPoJEIhHY
+aKM/pbT6DByZriR2HsqCZ9WczShvzU8J/YdyRMq+oVgtVLc/xU19uSErMPtocTu1HrgOnYMtIsm
rTMxSwz6jT/ss1l2+FEjNWOFiQt4LyYbk1/FBDfps2iwee5QjdvzFmFH0+4qwsFxKisCToEuy8ir
/7ikxCxUOouX7Bhm4hy28eMArwGkAvPBd5CxrtRPWyCjSGQJBup7fEWqy38QGIE+B56pnyF1k4Hm
L5HzvAIniIDDtNbzKkinPbRNSGDqEIhIH9xVoo5WEaFSWwdwRblZA1UWp3ACMpE1bqLO2llXf6Pt
1XuUfuc/16GPDN+xQWwlAhXTeWV1VmxAF+DK8MzEBUy2yrNPN/wVuHlbXpd8FX89uzHWhhyvmyI6
jsMnCzMI/9mgk+Rj8QgLeWSeOj0veFbCuy7GAnVGiNmJo1loIi+jlfvVvh7wQB/wK48t90q9TuWu
x/UQPKiqqJ9nERm4At5ik0eNZ/Y1uc2E6KZxgCZlNv5hSEYLvvY5trW5Z0KC+2F0mvssHwW9PE+a
SYN6vWlkmzXwU83T/bDqrL+nECPYU+q4bw6qa2IQsPYSTpexK7niEQsFH4VXWB2tK73sziFg097E
9LK8k6rMvqldxrNsuV03a1yL5S7u+9zsZywWz0IlXM1Jg0pzsW7kuEpZGJj1SnmKBRObqNJlkR9m
d+2pUkYbNye0hZpxjiPnXYW47U8nZr2kIrdxRCCcDYp264eZ1Zw5Uyv3nraYtYjNrBYjL4qjfTDM
8q8tEjvfxvj+ah5LPBX73rWx7WmWv86pwpRV74ORkIA0JF20Exv+dQkjYq35UcNORCv+wKak6sfS
Hc0PlUUEYwr0qMQEWhSqfW5Gp552fbYOLEDQ0Y6EPk49Vmi3Ee+yiYFrJxh44U/yqJoz8FH67IgR
hI+lPKhq+vJRg4vQQfmZzHgMt71qkk+JY97CYjDU+W7oWZhQn+WerHnpsmK6F+TSUgSTBGKfh2pg
yBb4a/gTrDZUopb/X24zdK7DtRpGODne6il7Z+eRvBsWlqZbz/bmf3yJP5NNXsUSTVf4uclC55Wf
ZvVBjmtEB20YXFMXTvlvPK1Tc5/g+vVYEFTLga+E9U3GQxvuHEaH0Tax9AotpQ7Z5WdtgBdQrYm1
G6WMxKXnF6G89nzkxlTDuM7ZJ3T5nZoDTx7WNoNzVC5OOBxmQrYBx6wOY//J7mihNXciAn6yvz/d
SbICZvnBnJ1xD4MUdpwWgvOxXn+3RLPZd0npxyjpMzrQ0xpHlIcCp+INMmSN8Q53VVfe3RbgqD5L
5qN+2DLum+2INF1bA4jb5QNZlLvAnzT0FRKQj1M9NT+2dpEz5ug5V+qkHC9b0nUkU7qqbI9TACxh
13fLjNXRZr/M7XCzKxLW3h6JdPOZpQZU2fuW5a3mTVVU4BnGy2pX10lipRxy9numslucUNWs4k6y
6/5nSQQ+E0JEWyZaGo/wRjGGkTvMZKFzLbgcuz0SVmhpPXfvkxtOTQypjdJtay2qCQ+YFHFXFAmH
Obc/tr3H2nQ8kQSeKOeDZa370gOefvLszEpwqgVxlWoS7ixurDVot0NZyeGpp8JhcZZJ6wfReeMf
QcEHp7pR7itFCTakmmsd60YZZL/91l2qLZ/1rSPF40wANNlY441y4S+7uHKX7DjOhvTkmkglKJW9
3TItjMlD1MeK5+0tYv2+bErNFAn+AQf5ZrDrIdzI2smr5yKKXHb8YeNO4Chg0fT7dQqD+msawmz4
FRDRdMkKWpHLCLIYsy/0OBo6yy3mMxOk4LOpZmfYDpWnMuwoAI92arITs3f9Ngifg7JPHkY3MBNG
L18/xdUNHBZ14OWYg+GGSnW9As+aVDi9VI69TIfcHoLgrsfnnB0t5IEJMNmJH5HyZsk3VE+r2eMq
8BDXO+vUPVSKIOr9Kmjl700tl3mbVBO5sGxIvDItshGL+mjNN7fVgsORaOOGPIw666NDNGZafeJP
t90wlQ0jiV3pM9F5RxOgP+fcRGPK58jGvozaW+bzqKIr+Cf/mwgRLKF8e3g1qsW1/EsQ8s7uHB1F
90stiFzGbNIy0qWURi0TZHI8FASVeae2osVntR8wAtp5ywS2iOVy9A8sRAg0Q1eLCC+tJEAed177
JfDvtccGyU8CPQj048Fwk6o7t7aYi68KXeTdCuXRBheWa+di5cEYLIzsMpLb/G5R+jVaXabEFxTG
87z1Ozidr1EuqUTwn4l5qDdlbLR/c6TQgDluIadzvi4SG9FcS2yLUaj0qZtb1wD5o8/Ddrfm0zHk
TsOtrSvf/ckCDsrtlHsV9Bp89uVJD8zjUgyf5bdXT2xIie0M0CrPYR+eJ4o1mJhT3W8LVdOI1KoP
ol/jWqzBc6QnIJNL2JPEw16g+jFoJDz2ETRid9Xtbxt6y/vDhpMhTD+pSR2RqYzdgWlWDxGLEj2E
yxVMd/3cu+PT5Jr5g90fYARgs7hCtTGKGb6d+391VVnWPa9U/VvPxv4N4mz6jIYC+ijNF2WtGbGa
yQTk3eRFuHanIJC/DPkCzEN8NbEgAPWTY+ViPgELhd3ZpnCd+W/Yl5k48B1H+lSK4AY7mVmMX0sa
dv7FtgZRf2MnflKGMXBoA9auGOccCif0NuRk8zLLd+x//E+L7SXa6z72WEaRHoN7MOsVjJqK4KJi
5/CBh5clssp43yIL66/oI4ldQSzWA4ziU2JUNxekESdJokWq5Kg5/1S1EmTljuUIPT3w613H2B9L
lOeiUSLHZkjjyRPwPizXa6ipI45hYlRFdLSFqGhog5CLrsjVnFyQbYfOVlTkoxwpmrN3Jg2aqqCy
YOaGKAr/hAGQcM3R0tIbE9G28yqpyXdG1/WlpaOWx5zoXWxAVmP3+CmnQC3Qm0Z3PUN5qLB6xljm
NlbYt2xJF0PezOKSEMy6Pprc81pnPiP7CQaUYMYuoeYZ/ymxQJ6n0k+aM99+maRWLri3q2wa/hSV
bvq0dahpAZA1a5fWRdJJtKNtYaXNzY6TFoYqHNOQkvzUVHPMsFa+p3PpO9S9jVtgb1Yj//UpX00Z
HKyGbWZau2P3EA42ZNAIAWLMH1/VztYpJyyi/lRhibP6mIU+GRrqAtwOLIMNTeQ7jvSMbzAYq7dI
L1T5fa0B7mpMdS2usdK9ilxZ34IP7TfiiGDdZH5V/3V85DL7QcVM6qY54CvTwbLcA99O3Ac0uAyi
+bHIBhqqCGqIDftoA68jfJwNFeC2adrpc2Qe4aYxldPT0E11AJMxVoLJuud2hBBJ8CkeDc+jEU2I
2TxaX3mMEcZM5dTSCIpZQWBjN+tumGV5L77ftw57Yh5JjvZhosUO2+bRSwboVn0d30qaGtXgRoW2
AdDbwtKxkk7o28JUP+RmHGYEYhUPmEtC1r4I/eUbVnHwK/Iq70MFNfua0rp5rRKGrA/VOnf+Tojm
i5FmdILkOC9vJo+Drwlu7k/EELSBrzb4l2y0SULr6tp9AnhY41bubrQIJACe2t5gR9+w3ytv28dr
QcspZPgdyKW1HvvEGxyMVMihjn6ZAeiUZShTy8MQTXpChwpqNUA/5OIW13AumNRrjoaEBtKCJzoW
wFk+Q4C2TNOzEi666CqikstWszqXVaanjaOGhe3xatnRw1xlXONC8zOCSsmwkEtiptwLm5No3TqV
tsy2A3bOu4qxsKKO74JrXAW+jUQlorxDVkyR0a9D8dflFTZw+SAUbpHJQFNF2BVbp751Q75jXTCe
kcJnnuTXi33E3OabtJOMtq7BzBLIoNpLUreM3EteAlveL0nuPrZwWf4mTjUkHKhLyTcldHsNfJ/8
eEGkyd9AVtVvCxWzATtd6z9cZyNyCgsPw2bwp2ndDcHqNOgNhrJ/ATvjg/LRYCv/QG4p1WW9jaD/
FgWe0W8Vq6LaSZlXfTr47Vyl4CWKf9iPYnMfp5EQtxZGKHCB2qC+ypN5ud5mNMNWwv+4KtRPYBpK
uy1+u2OYUx3oPFgPUZcL9xt5gRl3BQO69Y0/cQnJQpxpc7I2YuzJZoR8o3Vq0OW0bSwRrIyD3Df4
/oOtVcNJlPBW9eIf+T0YBpqgg6Mgk2hm9K8zZvoyELQacMd65bkpEmdEatrPSrGz+pwXggEfCzjW
NvmYBjbDe3QKWfjWhZkMPnCXqPhiNTW7WFvBWi5mVBgb1+0BrEkHHMfJFegYX2L2iNc5H/p2O+sW
OFGtOQiPWtUxFZTp3f0gRAKjwovQJFRMetp732nrYZsFBVmzfrgy9Cg7KMqb2G2QZLlmgUeU926G
CGpamE93jHyZpIEHFtR7n6oGx3iEjWr3r8buWlKhMg8fFuhAR36Xqx+0d7J3+Lmsep7y4rrUBQPE
1KnauctozAD3bANhBPvNqu5cCLM5eBup2lIcEeq1zcUSMbR79ggLVBSTWUNLHMmAbJBKKcZM04W2
ZW+nJLYFQAXqvhEpbN4I7sgqMDdYAnu60k/NMC1g1gFpNi0ii5Bv7Dv3VTncdd6qdbfR838hV/q5
+aYUMf2+n4PyQxEyVe3HbmWPMPN8vEiDVGQ7sIJiYm/N/Ze9NuSmOnwn0Q4OpSXPCcG0EkXcNDH9
D/1ZQLmZ+ukdgqE9XpfGbccjer+62DXTmqE0nYvWdg9LZQfvpRDeX81DLFPlBdkMRdqtb0tJMwA9
jZFF4lXmOuw5qyxVP3W8iWXqoqqdtvNKNsLF5s5+4+md+0PGkuUHSHORnUm7M2gzF90s17Km3ztl
ZdijgwhKbPO8760EXuP7EIh9mswvOYvY3xKeE8VpjgA6x3W82iz9LdlxfRRmCcQ9oABQqMJkwxtC
NoRvXlmxDvdR2sJPcmXMVNbi2+XqKOX4TzBKMF2OXOHuZDIPm9ucozF3DVvvWKQ428C0rG4XWBTA
pmiwGLueZCqx+t53xti33Nml79uMdxo+YCYZ4COyvNGoYO2mCpCQMhVfOwh1aLz2fmSi97zwkCiU
EjHAXlVAdplDh525C+qkWfahaKN2PzApkXfCYS9yzOCQZ9tOVtCHYqsqp60zLzphPjeWpIKKeUn0
LgkWazxEA4aBM7LCzk7zdQhafHhLg0DIBbq0GUQ/JYcMTK/3YTkzBQztz9If3UXa+RlxduNu80VF
gHB0sYod+6V4hZ7CaUNTwMATpg59+sNoA7IhgLGzbYReQ6+vvhugi+SrtqGHuNPgI20cb4txfJ7T
M28DMCjbnW8LytrqbWqN1fqVudCOLo6V2f6D6VeFDzXmLjspqx+dTciFbkFQi3FCBWc0G4b3huwO
r3nPwl6oc0tzyvxGSav61bnZUtDIeYyAWrez5JvW+Kob9O9Cf1klW8LHqsta/UqovXAuiVsumBeT
Dqc6Owm/iP+AcmBHBMyWebhDOSaZUruTP7Pvm5qm+aWn1hlhV3mR22D/8C10OWsWDevO8atKf4RM
FanxWNoTpoYr9sZMXalxePonApbf4ePkITVg12Z667ogsl54/m2Q6BkcsMFsqmR25b2Pe6E+mKVG
EARbcxGIhpg+mm1SWH1/KisSxe6WOkLNsXTgp5BE9mH8py3itngjvsG2TmNIG/ZrJTwD+YrKqtx5
WCeyTVGI6HX8aAc82NfOLqCYZGsBnfQmF0clTwkL6WBbQ90YlnMrQlFVZ78VmmQ9k9TEuqCMh7m1
beAdVYcORkF9z5Ctby+sLIPiLYyQ0ZyLNtfLw6RbFHuNTFoAw/xmsOPtCpO41smpCIH3bUJmpJzt
SVkSPhd30ZH+l8VhQRGHEqRHrIirAbXgBtyB/10PHbpBU9EYbxJGv+dk9OmBB8M/OI82/ZUVHakM
RYSCKUAakB2GmRjR+ZBNFKvdc1IWTJ5OoJGaoDmyB3Fl/xXbRcsbWdWoFpcziGOsAWtg+vGXse3R
ZZQUyDoaXg2jFmCbRlZlt3xL3dL87TnaQnu482eTq3g/zQNTstlCxC22nrMWfr0nOSl3kD0Ui67h
TiwhQtCuyxKq2FwF6AG0joXi9HTZB3IZiz60UOHmctHbdl5z9pD5YERS7Cbb0+FTlmV52W9Yccae
PiEQC+bH2nNtrgrDz5Y8eyEc/2PPXmUlVIGghS0ZPeQvwlmMD0Prla+qGlkDF7awf03eKv8WuGII
EIaQ8MO1ZnwqUhW/RWuTfSaIdMdNh6z4pRzj5DDbztofpWtVn06vgrfGCpL3XDc5RPVAkta670m/
ZiI2BDO8P6b0uFgg+qZrw3b73+7S/5YP//8tuuah+2meh/7nZ7h+df8/5NfcsmX+7378y1er/7f4
mtu//m8nPgFR/wo9THKkgib+LcDmfzrxcU3/y0YyFdFq+1gxHUxY/3Hiu+6/AizVMQ7yxEFskWA5
+48T3/H+lbCbx4YW/dvcH/93nPhO+F+ZR//LqfWf+JrY/z8tfFUuiJIfrfqkVswpoZcLSj7Wn5+N
n6+HAkY/ggF/Jiljssarx+iq3pbNqgxBJbMErzwj+QHcuJR/AVgVLkKxXl3NkqAk9etV5ikxAcGv
mR3O1uIEP+Uze3eYUf3w3i218zssCujdyFhbyLOVcpeNkHPdpL1o6/vZ7aM3u+unO7sitcTjqLtX
pQqPBMY4dCHUCJiWugThV9aGsUqdZHVeu9aiyQpWJMmzP5ffGZYj3HQL+CHhTO5fm11DhaljYpG2
MsNm2zdca0vGT+uMpD9VSTld8VqyOQTk2vyypOVCSBnZTSVV1cizNHVggfYYGAaQLagvTpn3J7b/
qNwKNMcQMKg7Qsmog0F/DGpjmjlr49CCckgl9ogHYHyuPV28onVRn3T50xn2tD4b7njmBev4NsfK
Yc/pSZr5WI3cf1YohpPKadFTY7Xhjg/DVcjz1/yK7rr9x6tCiGpT2A8Hn5lqjddHh3sGIz4+IFar
JnbkU0SE7wFPZ7evV2SwqJ3LUB0rnY/3BeOvpwZxFG2R6NCDFbJEZ2Qjn3jCMjZQMc43SmNx7goS
u8MbOYjbwj4zxxjxxRvTPTNhJgTZwdnyqcZVXsmLtw7wRcNP6mig5vlQcrfqMs2Je0n9uv6kVJhS
O0s6HOGiudBcEkNCdB1dQ1igfJ2TDI5YboBomqp4GrlgIWgOTlhx+84341XsOPvRNvNBT2PcwKN5
iaPkSghLsUVBWCEMXpJHWbDLFEkeAJgLx004xdqGk64GQDOkEMT1lFwQy8ZH1Aj+K/F2Au25nr9K
TIPXhPri0Z3GXBPnZ98NFKKXWPcneor4HDZg0wDRiFfdl+W34mZhfUsoyNbTSl4Y3Vl/IoQfO8v3
pwXhGBnmCFhRMAvbSuCksCsvVRH/U+d095uxb4qHLpfFAYXPvIWdshp0TF2Gc2VEBBgJeQ1HbrVl
zdmm15Kvy00smJyyR3G2qiA/DRB//pZJmPwJ9Nyexsgn1tIEt03TNI/DG9tKlbzl+oJvH58lU+L1
V5kY+No2S/ua+BGmzLDb2frIutwuazF9LpSd7zZWogvuDfuBSZn1zKzCY8/rFY+iDtTOg/byljme
elmriKIlL8bYPjbC9bZzmzRPfe4PwJeb+NlaOvsr5kmGcWbbelv3MO7rrk7uMvayFynha04Sh52E
H/qAbzEYz7APh6NM5uluZdGSrqySfrdTR0rW0jFkwtx2a6axqTE0rm86FOyEpI46DWEfwxQRe6en
62LD6GwGxEc3u/evJa5RXhfAqr8cGd0Uaa3fUiCBBowHXSH3ZsR24m/374fad78c6FuvY0kFk0Dr
e8oqx9oFmMi2ZJDdpErt2uxicKNHROiIIYXTP6osMrvbruqmFw0+2HVMfL63PO8SdcBdgupqP/ms
200k9bkQdvwcB77as2lLdmGh4lfdaai/c8AuvghiuL2Dqc6rW04/y0yS9jNb9OjkSW99iUcZ/0bD
+FtF0S4ph/PKkNis4rrafUQozTQDIm34W4aZGfLIrmxT59BZUApF8+MwMAZcTIzaMrT+IAx6JOAl
f8ZLBfNIuwS3ThpB4xadNZOszEXnUEWT8xQNGr1kA1cxnPxzZ4R7746Dv43sRe2NKPVDidznV+Nq
c6e7KDqgOy9+oLCYRxxr3ZVBqXucHXd5Lwd0aEVo3O4FSU6CK07C2Cw9VnL2Ts29s19c8rHSGONq
miPnaTfdpLDFMOMGKq2a/FQXfXMqeu5btBmqw/S7fqxzFL2QgTv4SIEbcwLMne0YASPIYl9N1lky
Q0WPnGGvoXSDQ7aL41hX1qW36+WR5BwyO0IIAlAdhb6gMJpf7DorCE4X4xfWYwKjuLFACxdi5yrN
Sz4ZsV4ax7GfPIXyFVvJXW3+B3VnsiM5c2bZJ6JAoxlJY6NRC5+HcI953BCRGZmcZxqnp+/jUjVQ
LaAXtSxAECAplX+EO2n2Dfeeq+TGIfkiQWH3zHhcrMo0be+lY4I9MziE8n41Ln/L2hnugARw8vYh
MLbGuXkildVcGhdFOANWax0Y6uTFTsU36tmApJKl2jv1oD5jmpNXZ/S6U5TzoLHAs/VLnGXjQ9zE
3ZGStkcVaKw9J6+9a/vMvtZeFu0FshdMSUzxJRrHLjoLVox7YLP9wdTufLgZkPAsTe0ugLf8LhQ6
1aFpm2cGgO5vgjkEDOogcV4KWJMb0VgMs2/dCXDfQV3splj+DKrzg1UCi/jKwKbfGIS6G3sMh89q
ktYeR4vz5ef9glt4TNSqdwr1wR8p2IyVzAPJVXPn+8rGwJxlUHVQoeQdPC6ldmHBoqdX7rpaUL7b
bW626RJlh3Gq4wfRW/mfvsImwBLEZ6KOudBf9RxSzRokG5dViun5ydZVcGZZw0+cGpI65qV9ELGw
T3qEeS2tNn8e60lePFWpE5tNH6fH3NCNg9/dZ0E/ixU6G7GvbWC0a48W4snGG/qrG9r5SY4+T+qc
mgp9+mAJEJrosIiy0vFbyhr3BD6HydAQ3iaMGODWkyo47ll61Ru0w9Ftmt+SQ5aT0nKyYqu5pvhC
zybVDHyKkJXOlEs+l85rH/x0boaV7xLV5JZ9fEq7tv9VyWQ55oYihj4n/1Mqm263T633qBsVwk0V
XhtDbNviBskTZIzsL7r1FGcESCZgr61lTgbyNyv1fPnJyf2NzuT1USKsm9lXLKuDEDEJVh4RK+st
KlL/d0w6A+BiOyi+W8TtWx/m67YLK1bOSDbuZ9+2Tn2feY8THktkBAWWKOLw6rsGSxC5GRY6FoM6
TGwr7dlnYRpwglRvWGP6GjNYPOzxcMjtkEl9tFon/tXVs4UkmSSVjdaFfa6LOf2Mud9YVxeFfItR
HewRnFTbKpqjS5774cEHLrlhIyAvkwi6Yx8PXU62nJ+uydUeMxzNBHCRIkxWQe661gZmCLPyIk7n
F+JbmtMMM+hOtmJ6qgnNYSU2MAbmKz+7bezcy26eHrnayuPMjfPIrJKzNYSHNTNXx+ibZkacOndB
zlGqFgp4q/1n4Y7pWxEQApX1FQ81Tp/uNJJ4AeM4n7i5SzclF6BWfbMBBJeC6+QukVn3FefhQHZb
Fp0mQ722ckhH2NHs66PCRfEy18b/iqE0vCxV3z93dM0H6ZX9bzWBlWGjNx3rObV4xXP5vbhNDifb
H1eNHrcLU95Vxtx5Y0FzxJA8tcWz6rvxYKO4I74u8pnR+3La9YGFuYb55BFJy3iZ9Ow25KXI4UC6
K4ZwgCtbLCI9yNzYTn/yWQyPmRWGn3NRBJvKURpMO1LfVbZk4V3FbXhPooNglhWqh8RrUYQnkOkx
aBBQQcqFo8Nn8kM4cxasimtKRLmPZsU4t1l8F5OOlaREeDTG3yMqoxkvB0z5zJlsVBxwJbk0THiM
03i8skWqHuphQMLhsvOZvEZcAnR8KNYAuQ/8ezjTP3jOFbChs2tsyjEU7FLiWMfStiGNk8cGK+wB
xYB7R9+HUqosJT7QKIu2HavYDwKH4p00s/eAWT2EtpkPh2U2BIZ4GDq3HstXdt5Szm+Dm/lnK+CI
oO3PR+S+MxGNhEvgiEirM2G6OcI0h9M+H+Z5XTPYf1tqp9nFmVttMfhwn/TUqGTpZUI8El7h3uMM
UOuyKpxDym7v0W5VlKzrBL2c0BH+eTnE5zzX7he+HpDnSwL8OvDSC36BYNcJlRxN4aTwZHV1z3Ai
P1alzd+QLEl1gPPIm96YkWBHxLmcsNb042ZeyCaU/fEKfU+6dYwJ7nTe2XuNVebktQuRWCR7XRjv
jmtrcadfbluHiFKd/qUO7QO4xeHhlkF2tVj9oMFiqb+NMtfbtaAK6k1iFdnJJuv5l2Tyg1LEqayD
y8v10vfp+DPpm6oSFd4j8Yz5Ok9V8Mc3SbfvjfHeJnSMdzKb6k2P6O43iWbZU4go6x5bDN+3rfI7
r0UEi8olL1c+V/6uIL3kNbei/s8QVdEj9wBawXHpLtNQdr/wOqgTb4X7N59AmYBOXB4boZvfOfom
fCQgNTa275E34dnKfws6C4VAxIYXFzbbmdvqkmi2lI84H13yfZYQ50tkLepsdV15j3yC7gY4KKFw
WJjW3RJEO0N1hqJphGfAwsj7PcDn/nTJMsNl67nbAXTxei60dZlFP1xTotLfoKWwOMcNKFZCYXQz
HgrvtW14AWHEu0zWb6UCvepDoyv+8rKdnDM4YQgYvmUhTnQ1+WZptbxaXKDZFjbJeFBVHf9o95ao
xZeWkDCXBsyqapS1ElT9LicB7JUN7Hg0QRi8hpXjIxtI+5kZL9JmoAczaWyo+2j7etf8pW2d+hWw
BXOvsqT84c+2yB1RBq7QSISkJQksRiKq7DtncW8dIw5LdP3I9UUHqD9JqAD1VPRvsqC3ioyVtudp
itH6ufN0jqsl45CpwfPXreyg5wJFfkK+wpCsta16G5Q+o4UIsDeOpNi5ou8WFyejtwYO7v+dlfEu
CBimEzp1fe4bKztBQyaW0r2pvFAZfBPZhjkOSWlU6/bseCnBl83ccG56cDQmTtmNu3TVqarVcE+i
ZnMwjtd8O67xd3gzoZPQgeGpLoPtQsTDF/9sSXYDPAnkBk74GhAFd/EW5V+Q5lHHMQPcEQLj37Os
73uEeYGCJW3Y2LbAS5bKFq8kIrb7iUU0WBjTPXupZd8h5J2Ql1dpswYUG1xGpy1Pjo/emJRSJ6f0
h2gD4YmnJU+PLo3tym0n3iOEi1848lE4L90SIewc5EtIuODRjorsGWwKKbfkAq1aVwy7hS3Um8Rb
/xcADu9f5MfXeYSyAbuJV1S7xdeoUCSi0+PwsLq6OHuiSDeaMfgaP1Z+xzYrhXFwe7aCJXDP9lAs
UHUC/3uyFz2sTT0zlsZElJ0dfpS9mmyzC5JAvtH6t6QjRdZhsqcX9g3Lsy5B94Y9+VjlUDYXcp4A
CLijwdZ4A6HfuqXjECwzGgH8s5QhwzpC6XRFsw1UH3wGjpW0/fRdEBBbhWroM2YCu0rgrHw4eYeV
q+wJG5g0kFomOuWH6cLnytzqoAbee5FU7MmSzuH2RqV94GXDO2eVfgeVtp9jshyEtfzy/ey1s7Nq
a8mJXKneM9YjiBbrUlVdTfCL6P6kVql+4uz2QzdDh7sK9PuO3Mh5O2NWW9sYFRhrg5yc63lZFWVw
mkQXI/gsZhQR//y9sSXX59su6jBxph/wTVkXF0mAWkUMg7iI0XrOTuV9sYUJERrgARzjjlA5MkD2
FTvNXQRf+No3Xr5PU2MuHeOx68Dsmuyu0caNGdIXM5hoIMsjFmOnre2mfuhYdiJQKnTHie2J0+BK
6Md4oovnXmbRZ5xV/Wlq+mHDG1E+5YMf/PjYONhfoly9wybDqrCt4+SXn2RyQggPC5ylk0NZEA7+
PbtAZ0+4MaqEzG+2di3eo5skMFRl/ks74wG3T8iHUOHU3E3zQFRfG9vyrp45Dw52Sd2fQm0aScXj
mNtRoepjb3zUxs4kmx8TF72/wUVK9p2jRsMtAp39sExdtCEDO0oQV7VEGdBNBoeChhCRkzU9JQ2q
awQOkq86tLCjpKAzV22WAgj3KlwSKqV2RDInQCYxIeGmbaP2w+dzIa60Jm7SDk0smQDKwlvpOoEu
J8vJg/oNfv1vnWT5+2iH/rpCdaS3SZRZ/aoF1/TH81nSrmhXm8s45fpBwkgXm8xKzDmoM+l8MBpE
VuVpcKhz6oz8Fpnnr8jRwkrYTrG8pqLpMIg2CaJnEI7HOWlvSHnOV+qXJhwesGTxILSDeJE0tLuu
HLzXKGQ5KVgBnV2RFSeoV/FujGIK15o75Vo3mKOCRFlEHyyJO8D/17mzAoQ9vgMcQ4iOoH4m0qD3
k33ZhC6X1ijTl3wqQzR1TNyGLTBiDNSZ49wRmpZDSME+si1Qvz5mA8te443dD9tJBlmpXtA2IyT9
i9DQ2w6l8F5gc5C30sbmfnADLvohjPUBNpu485hAseHuB/MysuPZO0MbX4sxyAHaeAkfTRbE62Am
gK0Wanic4mbgm66aco22qtylBAaadTNM/WMfLV6+YvO0oDQLkHYHCbh/Fmw2YRbgUk5sc0fYBcwu
O/JKmeWxB6fy09zAODkqrJvhLcRD+MtzXHc9aoMkRsxWWtbfrq2Ce7s39l9iCCMC/+z+p8iYP4fS
mrECGt50fhwmM3atrzgO5REcQIVOs2MxPBO896WnuH4goRbuTGGsn5H57razTcxeWtYTh/6YPyHx
9D6XxML8U4XxJwb8mKVeRhokCJqL5Dv6bBhdzisO+FvOfdgHazHOoNPrmukhEPoHaHA3L6gpJCGr
sXlL/V7u+Q6GTRhjAbAxkyLQAoqEtgCQK1ktJQNRgLa3q7B2D5JkAoa+9fyLpo9xTFznxQP+tOx3
LkvFYYDi4mshao53BNbXaoGGviMooUNUn02vHpEQxDiI8T5yffwIiqlMJpO/GJh2i9e/mDttrU0V
0FZ5ezmIU2TR4BTpl9MnyU8AZvwIkU9fUi+MmAvY9CKZaYpbkqePwIIG9+bkTN87rHpgk2i68P6R
S5nxoGTuW9N6BHb6fV2+ds4wnQIi31BhWE2xL2ShblKDrjnOUcNHIdrJ+2xRWXAGhLl9z1WZ4hIG
GXhHmYb0j7XlSOBWJzdLlI7HCUfgnRE6PtLBORlLcMfMfLdNiXGUvwFhCY5j15cYRy0bbhAZZ1MO
bWLu9RlGOFUerI1+VxNG85HGbvLV+tHy7Edl9GxmHOBYycXd3HgWzjVQcLOxweWlTjmt7GAC+ZM5
CXKjGR6Siac4Z4LomxfkFz5crLw4dy2WO2FaArX8bCGpU7c9fn18iKULGj2sSVFEeepANCgAFYS1
9YBgvzwESRb8pCKvrzJBAEY5Vx3HSMkdMiEIMOFgTgwOqmuFpPVNaDJA1qnqg4PbeRhlyiF/qxOn
fCXN1b4H/M6NiO0+2HkIwJi0G0t8a8TlByWDcDdgW/6YXdqU3knJxvqXga8UeE1F7DmoDNNnj1th
4/qqey7q1FxpCdA0RgaNvKMgL4yFSyOUZtsYcNEFLETxnbt2sjUL46yV06Zqx0KnOA1eUz1SEeNt
iLPoztMJHWznE2u0YDB+qm3sDOvYqSpQOGjkIXvVwJAaz3GvkcTxt1nwwYwbHXTlN/UCJvd+tDj4
cjD2L7mNs+igvZr5aWsRjiPSShywtHk2aw43gfLfB93b7PvjHftFlhVWRyznWrmI0j66ckTZ346q
yvcZTXi6jwUH7rHmfKXSqyWi82KyucSJVhh2vYgxVLSpFN+4as3bxGhgIydfnmNTVr+ROJI8g3ge
pbopyFuGAodNm3ADygtfaiyVM8EcetdrC/Y+E6+eLrcrxjUadMqgGIWU2aBDz56DnjT3tRLk/Wzy
qoQCk3RW+O1OHjkoTb/YNGqNGoNNihScKqbl7EXjHF0rSa8IkcThT5SZGvvj0HaVXFtunb1Uqg3F
WllB8LsP58HmtPEAX7RDV7kHFGEQMiQ0//HGRMSXGWCMLtaTd9uchbPU70OKgXSbd005Hdijhvsq
zwIiaQe8Xx9BH3Mo14tm+09k23zobkMAdCzWUkGOwYXSDXTPxMWBPwOosRU8ftaW+MniT9bGcfrE
zqO674n2HX8rvAMYmEmjZAmUp9Mfe6rafGOCvqu3edaOLVUFShP2si0/dVwJ//dEJA1Os4lR+6ZP
dCHXTYW0PLOqMscLOvpPlmVs+C1UtdveF1WDdMRXyOR11Ip9xZKBzRoM0TVib3Xg42V1abNIK4Ou
jo4TlEp0Up5x7hZiSn6P/dypTTkOzvEWEnFqm7l4pGdihu6h7iKVfqjeS1+ny5ntRv3U1nn6s+CA
2eOTbR/0gvliFS0HaoR2IgWO7nClQnCOI7ySHTMJrjPNNg/SwzyZq6xV/kHaedofiD8ciw10NPY+
uCWBDXe6uMUOs0dbdlaBmmiF7Y8OMvMGhugQ0lYsM5mpoXpJ70bpdSR1Ibo9l3GZPtHXN4C6Wu9Y
thC3dip0MHFJJb8ZVMiNIfNgKxt+hAiTwpmYQvOOLgcNYOsxCG8mazipOgv+lgYueR9NyaWvb4Qz
XzvpHnKL/x4xnuBEyHT+19hF8Qkl24f/lhr+25yYhK3Jgo4AEHLFLnal6Z/zClMBOhGCTySxnSl1
bOGcET3KJ1bF/vNt//UwMu7EmZoT7yUIPHnXRaKuk6cXXryofGT8lp7Gqnb2YeyYU5LHzsHVVs3+
TUyvM+NYfAFze3Iyn62tX9o7RUwLHkKCsIXUGX1N5OT3QVTOm6Bb5LSiuPH1tnHn4Bk6VMYOt2Eg
Uw6EPddU98iXa9p8CU4hsu4DwpfxcJfjG+2u7pEFNunR6zuH6E+3f9Ue9ADYpQ3JvHkndgHTAm+N
7e5GNXaC8YT7D0hbbudmx6Zr3KJgnJmSSu81XFxidTK7L645VpZXUyjGPfxALBKsKR3QQecQVBIR
OhuibEI0sKO6ODVothL5No+EZt0V95OcN/4EHAmtPUSncKRcFFGnT6KJI16wwuQwf4qprO+NnpS7
dQivyViXE+Sz/ad05L+lonmpCv7178KY39P/+l3VHGCwjP7jf1KahYt+5f+vnrlUoCbz5Pv/UdDc
/i//qaARwT+4jfApAIEAJi6BPv8ry0L7//CVZNQmwUIjlvHAbP/fLAvnH4J0HLbYng+l2oc//J8C
GiX+4ZLG42hXygD1I+Tz//jffLLRn+rhX7qY7t/+838NQHCE+DdsM/902wMK7bmey0+BOgQU8n9h
KYe9xYjE9otLrGJU277qtb1GUYHbtrEzVs8dYEfC5Mk3LUYuSicgmHWBaFBNHFaOVb+mOFftP14s
tL5H4wp7zHjz+MtpWE1/Z0FY2QcafeV9Z3U3ilUFPxjtNMLB5YROtzYPOIGyEukkIfUd5mSSe/o8
3NtNao8kNsY9/mJ0iUI8MLZh887sxuvY/ljJS96R9Je6ECReug5Hx4PXO+T/WIHKn4Z+8GzYrAsK
5KjMukcMxOoN705qsf9w0+pdLaks8ItPprvB01wFrdUqqCmpVX3JnnMkQuwiopb7y8v+aWIPsPU1
+eSxgW4nk0bPAOJ9Op4RX8qPV1v6juRsTOSYKY0ECWKGcx7GI8zhQeQspsqyLy8d87rqPA0uVzwV
kD1nh2WUvncu2NwtW+bkRf9RjGQtXwF2JvHRgXTRMcOvne6HkDSuMMTKqIQsM+ZfEXAKpJ6JNd4L
FmYUS1XsJ6/Qc2jBbBdjr6NRGHoYU/cGXcVeFP1Nh5A66mW0e1JwdRGx0mS1ikoncjX7f7dGoBJP
GVF4aTgSUpi5VDR/EnYPXFSlKqdNCVyUUPaiw0YKOs0BO+gl2qVT12RJkutM0FrUGxhNBZEf8s4b
xhRl6hSLxN4SeTVPt7BUyvsQ/KgHOtRaWuToxFuhgJ+gpXWPBDrV4UkhyASk0DjWwZ9SvZXk8jzx
JBPbgXwZIYzjT5lqtoiNLfNcFJq1lNF+EhB4NM5V++DqOqK9dwt1e1j6AfnhBqMCXd0qiIoF2Fin
u7G/5roQ2XsjVemiXAohxmhFRs1Bx14c0JYqo/UP3sZMHUdAPDOBrIhH59UwgsvfiVSEZudZREpv
hmDux6ei1/3dIigZPwVPgnwfazuLad7bgpz2YboVliucdG65LYfMka9MY+zsBKml8DZB6AM1dYcy
LI7Mqcb4ASG4BEoNndkC5jQULmvcMhLTl5Ix25alhgz9TLVqV4e51DSPgReFEWs9BTtstBETHIIw
oQwuJwW6ZXKdhCbVLuFghaajVBy4cOg+JdU34e/alDRXtJUR6jR+85l8StA4fOVOrtKL7bcMbpB3
RHouNkT1YMr2MHujFOvrFKrsRrlqaok3KWFHQTdlm4KQgGqQo4Aqr3OD92CwA9b3OBKS+Q/BUZX7
q/fVyEoAREpmi1XKfClCrdsMbk8oS1W7b7VeJABKaw50tqxggob+JabusfQ6R3FV7WquUBJ6E2Kq
qupkLB9jABLxqXCfidTU036ax1Z+1XLG6yDJo4NmCVDEewmx5zFQET30lb4Ihvx1QO0AH6FE77bN
WSViFVz68Cm0YW5AkKSQOYD5ZkgbSlVU5wB+C5zs2U2yUyMtP3gg2RasyJiC+oZCoLfU0sq6idas
grlvasFRQPjcAF9SZIpbpebtKZO03CWJ7VJJ+l0iPzxdzRyMLraavZlRvHzAh7OoGgYsM2yJ6vnD
AxOY7JspsZuXpprJyc6YDLMDNZX6KGgyN80kpqPK4qA9hxnEz27qwE8wzFvumCMxaSOLMedxSiKy
9apB9NlKCdsiQk8kwxMeseqjiaLlKismZzCDgrObM/7vgqrFHEkrcK+oWNEgo9uCEZfAbjdC+qu4
rqHrYTX8jBar/8zY3h4xiKCRqfLWJ5Z5RGluAwZoWb90dOVshjdQVcqTN4rhSD42anRRh/cwAbQL
n3aI3vRMQFvW5cI7gMVqcAot2eMoRpoPxu4fxHayb4CdMNc7NgyTe4SPD0c35CGW913j1MjPYvgS
q3kebb0uTOteVBpXvzLmmh/ZxOAQ31QTkUpL0f7sgNS8eFRTK7tv5vpIvnmDMSlX9nwJOwOhZI0W
SlP8ITMqT3gCLO8CYp4OyOsT81yJgLxmFlI2f5Urn2bZxLvQYdRtsHlNW40HCeU9602MH/jfH+wl
f8kyw0cyW/4L4w2hV5gHbk7VOGJykWIQRPzZWh2JNEgImB0naf8+N2P2Frkozbf8DvY6DKD6rKNI
1ZemFjPp5sBwR6gt92ynORei0WVcJ+InrNHWCRhadEeXxfmDS+bcqLINn5UarPMM+RXvBIumSwTP
ZFw3zMmPYyicbt9ZKVtAxkawfGZpfTJ8YJ5jVMCe2HjArnt9Gcd4PrUZE0qWWKxC8EZ86N4HEYsS
pT2jZ1z4DbrudSDlcuW1s3XR2DTWzug6Z0+x8WdRwUPmZIjCZ800GWRPResM8CYxrc2zTIk7wsn7
8az6kKQMryGxZ4/EK6TP2Ziyjq3T/qgka2lkimm3YtmgPxh/5J8Os6EtMmeeHdwFp3Cuo097AZSy
Mst4daZ8PocjwtUCeeFR5VwgCBmTk0bgQzsmoJTP4LvZjuamIq4eFLhOBv/Jg4qJYcWjf0VD4626
1oDSAULFN4my91ulmmBKBQ8EiE1rMROoDU9obgfP7BzSe3uqU/oxqc9jurBgK2f6LyQSr0Rew5Ev
Qo+YrDS4emPOY2kc8c2Uj8OAXvEZoqYNtXfIgg8HGcCKO11cSbXPjk1G9aT6hcSCSgZXBL/6O/Lm
P1kOLaQOe595r1J7I+gn68IRh9i3g0e0MOyXEzDeGN3IhB4cS94PzFGveYJkuC7zh4Y8xhWVLCgT
MCObkGJqVYuhPJnSDw4D2LMzhzGw12iO90Ol7N08R3jRYPGcIdcSk5EWjT4HVUy2jj/4L52IAKzZ
nXeHpMh/tJALvjtZWJ6QZ6NYCNs1H1P2oEpgDzUhCjsPQdV7tPTgQGx0edBW0UnZjnipquU6T4hE
QIPIfFNBVrl4ASVpb5Z9KmqYJo36dPvhdwz6Yx95kgDrPE0PEMUUBkVsQxlMsX5AAKxbNoIJ1+oh
LdKc83Z2th3CJ1ypzYm8Qvuu7tudCWTxMGPJO3Z+BzkxSQlQBwLWWJJ1pg7rfeeP1Z0y5W3xFt+0
P00TJQ88E7La4VEM8r0fCk8+VGnWXpUJoz/KD9IviVj6CWxmA020R7ngxfNdGk418CBui4nDTiMA
KqoYsPki2rdG5c3edlXAh28/IMSI+I2n7lk7N+c3J80GMtOOJjtGDpPgzyzyEmLi6MOICIovucjR
Y8zPjAULv0ofIjjFMNt6xLA1NSFR6Z57rhYz77isCblsgfIgv2ETb8XxoNd13AZnmcfLsQSJthpL
75W6N33oO2w82WDy+CCnkDKwa9QMZYPUD6cfqgt+JcJRkBNkjAQ86vCwGSRu7CmkbYeFjputRH4Q
/7UsuC8LxphbpsPsPvdph7TYHSzr2yhbnMO8M9dWYn7DO1abHffrsvax8/+OZ0ZrStsFlrO2eeWx
1ut2QqPKkAYu7iyCDYHrIe1QtyA99p1r5zFbXSacff0UVZfKpXZzKYf27KuiPxDnmAJmQcow3wFv
Kula9nFNWUY/RFUIeG8FH4X/NTaskeJEn7s6S94HGBBU2ExxK0+Wl4l3DtECEtRSdUcUc+EuwMzI
oFOyjLLRmWy6fgzpQGgsVpbjuV/RQLQo0HpzZrVv76ZhcD5ZRA1Huyu5O7yy2ERQPP9Cp7liEMUM
yMVyKUr8sLGP4MtRptjpppvOYmnueyXEU+0aEPd55h+LYNEfXty9ljHCbaZtASnLeTxhobPDTWOV
dxWl1zGSZb6z7aDcg3HCjGGF6hmQVLwPGE89C9V8mKxwgeJT2RvE5gy2DAcOya68jy3Yvhi2NL1W
+xRFaX5wgeavS8hi6ylPu2vTgMFmsxLOmxakzRpLAmRefFJbJwpuytzCQnFaTB9m7L+aIM7PbpZ4
ONMKj5e8/OxZOVEVLvY+gCKbrzTCl/E267U3vVzqXQph8A5PiDjHSfLUg5ZEWV6F3lFkPMRO6jxn
ga5fyoT5YsQ4+YPj9wulFJw9wtPZUFDbWALGYoMqxuu13LHX++YBmw821eHWm1X1NFe1D6edz7qV
YbmbvDB7EAEuEwPO9YIQVW0oBkAMTPWz8l3w5lLNJ7eHT2m3t/6XRcvfXGLdW8QUo6FHpm7PjFSL
AdwQC4H4yZ+sj4F6GBsqB9gqatz0XOY5GSupXA7zwuyvm2uoNtJhTo3pL7yOI6uGNXqFcKfhMZwE
jjx2pgRDrFC4sUQ1fovupI++0VnXF12P2bHsvHFL8k7zTJfP5ogy4/ZYjwWtEQDiKZ4fZVpHj1Gl
rWfmfmq/MKU+9zYKFmzTpQHYBvCd2fprZ8XBd2DG+jHBF4NdZ6RFDpYC48hMSlGPSGqX5swXO7uP
kR6H2XoqcvOMw/R3p4IIYmKdDYwSGiRUVYIV0sVYyYcFCugeD2H2yB+aniDv4ATUMj0C6StfaXaH
z1nP9kOIxfCcqVpu8e8W913spae5ogjJb8x3Todi35VMS/2xvCnXpndFX/AeVEn8pR0WG2IS/pZX
01+DDYbL4HX5CS+xeqwq81KJ/lG0DPLAYUznwJ6ab2a4y4lrxhyEXavPxJA9dqNx3EdDNb3VvCzv
NRw2Wo6Wqi6ODWC01nprQNluE7fLL0XKsdvSR397MQWBnlG05iisB18N+wqV9xm5NxSdmwW01HF2
kr6PogIfUzGxw5mCHhJ44cAiDnN318nK+6BDmVCBCdiEAP/afc85fKqh7F36uEVh3sNCch3Ozgjf
CWPYas124MwIWt315BgcUWwy7UAyvAFqaDZ1JMNNUIorpoxwS37eay3LZttjpuCUYpyQtP09B/b4
Z2lJomFIWZf7JEILK5EErGsFolgpVxwB7z2o3Ii976jhLcFqvhX17VLxgglTOLD0RJtmTw5k9VIF
3iPIYRariI6PDrEkiEvhdEpNREVSo/musxBRpAAfVo309ZZtm4fWJ4YZnq2b0KLNQbGOResxuo6a
FtZmTu5dIK9+5d5eWXYlnrC/GzuMDhFLzFXIN7Fy0sE7pG3SHhYflkbeKBAE8VQeuc/NmVXd/LgE
fvIYMoE+oy2n9xSypdCI3RO/fHkqOuKVXFk3FJ7Oi1t3chvYzLdF5q+6yjYvQV/maw39+wXzfvFk
2+hyQKqEUB8b9TVm87Iua5KSkjK0zpZyOrRjtpccGh1F9x262j2KoB8EMPEZIsAMQwccNOZO+QfI
tdyEosrQrTEgPOVFS2xUQtGGdSeOtgwtA+IDaGvVAtg/8436cPRSf+dL4wc7zaRxw9ymI3rAax7a
tk6vHLsDVng/g6TNaRkd/ChjXc3g8xfp0u46nyx3i1PWo7xBHUOyA3iQZm6Hk00RvSZMLN2ADgzW
tK7lKbc7816k7Y3FMHoPHcLsfS7Qgdm+G75xJROgI73sOyWKehsu7B9IfAZWp6v0bLNlPww2Qgsr
YV7faFlWlMkoD6iAaRjdMr+LE3s4q9Gz90yzxHoxi3UaRXqpZzVsSzQF90GLtgH6TQltPiIvCBCQ
jWo05PPtlgmVmIk+maVEu25BzJELJnYgtIPiIZkSkbJQNu4WGfu88aT73cY1IRAjcN9mqumhq0Xq
rQh4b5O0KT8IcJgvdm2yg4OMbw1nrX9wpzK5zDPhi91Uslks53Kn6pgdUegOX4iF2SUKADawY/R8
P4G/eodBPu4ISKpeFIxaZ4URpL3kfmDWIXjk+2aWhF6LieWAGYofD6NvuOoRmW9Q92Sf/4e6M1mO
m8my9Lv0HmmY3AEsehOBGBkMzqSkDYwiRczzjKfvD6oyK0VQxjDVri3TlKn8UwIBOHy495zvQO4c
7uvIfvcsfTqkw9Tv9ICyzKJAF7KxUt9eh+D8Vzpk1sV8vL+WVWkTdgUHjUi6fiV9xa6o5/TEdpOh
ZWOBUZQ7aqbUwXTZ34loDB8CaEN0N3KxURtzOjZBJkMsfyo8W4ndCx0SPuJqaq4UTCD3QTsNByem
LZ6g0170iNJQanRo/BQYm+smYzXE9oggj3P7eig6QEgy92DlRSi/Zr9QHVnVWqclDCqtNFj5dKOa
SXBazPkUCgLV+XYT203/pNHjQbhqGAqaBRtpdNUG3h0at3GlNMEEfNiZy5wxGEnWJEPBI68w/821
XWoTFHTkDpGTGbhIdwsELHlbLQ3VAPUrNLGiD9o+UIYfym1tD+Hg8vmC6orUZKP7HGsnPSUniyAH
DkdBtULRQguQZKf6p0zxtbENbbVXpW6CRznGJBKw0vRPM7WNUlRub+Q4gGnQVHZ+YjZBmtXALrqU
FH+8QdBEIgkhWvrl+Nr7iX5se/ab+miyo1Ts4cFu5wg/NA+/cmxa72qomfwYlvbDD+nJ8dV0dyad
+UPHR6xxcKfLastAPPs5J3XsscaNWlrdNW10fyelQnm8NSkYayoMUDj9xiZqAwR3OD3A8dd32Nfo
TjI6OaeKYWFIkDjS03+kEu15EbLpIPcme6m7Afc+uZjLtIRo3ZTTAYEQ5xP4+ZQZgaOBI9+ytf1l
h+1BiepiSdXoza4whfLC6ZValXY70XAlmUgr6Vv20zqIoHpBMY2RpeNLAbZcrYnky+egv3YBt0/O
+ARKC/azOTChDyyu7FkKupD5vgjnhSJR7vQCYhGb18dOZi7ZUz99X/lOe56dE5bh72lUvvsYmChW
2Bo7kAgYkamnNyNsXpAHPHG2ESUBZgY1idFoHpQaQevCye1k2Xuxft0jAVgjQObIK2POVTItPppE
S16mKNzqgklTGpTFg5aiTofbjBCcMOTYnxkV0GShvY4l0wUHc7Fh2n4YTOoRBrIzl2La9dSU7ANV
KCuz3eEu7DClxkhqGMnqtyrzh+cyMBq3UoFWUzAPlpKg8UWlTOFt1QfFnCbmXUvbkKtSM++poT+V
PmbWQlGexCjE0bPLa9FDqOZ7CsFMDPYtiKwrlBzDkbKNzUjjLApU+DpG1P3WmEyIrVUMKyuiooCA
hmMQXe1d4XMiBQ6nLsyh71YNnL57O4rtH5oG4qTXHXZuaEp3iDvrH0ank6bp6TpHbRC+O9SQD0YM
hW8aY8S9VdmvTQ57W2/KFUooo76mZeLcSqR3V9JKPdQysXWTCWfGfXX1vSpaZeEVUX+fm3yU/WQT
vWf6zbMXxfGCoxCCxXieZM0Yx02q9VTXRErPGNYNWIpQ4SMudb3eqiOMBkBA/SYqatSsLRo5gHLm
D1ujwEpUHRfEpbkotUz5WVMSuJOWQvYFdBYuQxktV4v61kfhv6nxq19DQOoffY3cxVnjcKxJk6CK
NkpjrUzl7/mcMBa84Le9HbQrBAsVYaGjeKQRlW8KCnb7xrDCbeNIMhBqIXapRjHYy+NDL7EaDTYV
aTOHcK+pqXeokn7at4Sf7jNu69dkWx80b5CCJp5F6pYFvRBgpgOmQonuhzxgXotauVbC3ntCrEul
NsIfPo1kJC61qeofLVIUS6QrwrmqE6PhLNHxJXSjNizr3+5jzxTXGNVHAjS9vgU1NkWkyw0kP7JD
lsbCjArJ3k6p8McY5jVNMIouIHOPSSx0f1WEtYTdWn+3GiO/YyEBNz/YcEVtVpWVOVBFwnRNmbtu
rVvVsJkcpM3ZzvOdCNZKcQ1tjFqc2h5NPX7wcKTditrTrihIeNBq8QPg5MvDI3Vd0gTKNnxsihFl
I5AoJjEFfpdhlwimW6rriHDCx7BrHlovSW/y0GmO3Aj7o5pIwE2TDB1ScEF1E6l4zqo/5hsy3kiQ
apL8uivQDqJe4gRPn+ra7tLs1mls81UPFCqelDyG+4jYIugYNlYM9Ctb8jmsA10X9Fd2CxAFoedP
ZWxfs7iM50SYoHqmMBX50GRkcNPIEJHybG8tCpZCpA9ExZI7m23jCcIH5ybHnTAeu5UOKCWZYdaJ
1kd3iOJyIEHshLZ2qd8hre/fyhQu6dg5CtWz6pujcxhZqKKEHt/WP0kM6Xcc70aKkWySLIf4VUnf
txD5tS7Y7eO7JukCygzRF8Y0DisdlU9/13EhijdVBbsFQWA/IbIiwUZBIml4RXFHUzm9j0qf/b8T
m8YjB3tpHrI0ly9jZHlVuCz9LsuXNcumtizDQYRLHSdu85Y2LRUVRe/pwdgislD6WwRafsvKFgAE
mhizJG0qKThgmRWMXtGG+huqWocmbaMjGTY7jX1h4On3eHb1ym1TAmbXQ66RPzOIbkiXTigadUEr
AyaTniBj9HvduK+bMsnXNYCvp7xihadSmZfuMIwZYbJhts4H6e8V2mD+LiyzsFnCepejC5HS/tGa
KIIW9Nb5fdZidWftAdbLi35pG19cQ0Cy91TH2jumTOoLmq3juk71EnBUmWBer4M3Szh3XTFZP0ea
QwRJ9sDzMpswV+AWOJXsxCX4z78PU2n0fATeeNDyCe9EptXGo6LrIBjJjW92RVKZ7UEkXv4rz8z+
Tu0EXz1JuVq/Uzxin6vYN7+FQW+ouzYqIhK86gSnIaA9bESJDQR6cvLuaPZdMKG8CUrnMTZtUvYI
t1TEq2EqcbPsIdfivnNQ/wI8pa3A/MvxNRkMHiKufSo7sjHj4lgHjUJFCqHLA/QhfFaRZardU+DU
lbJLGtMP3hrFJOA4URg9kB5J7gzr/EPvfDPaSpPnOhl6d9ONfrgBnEnxRuvq7PvI4rWWcRxxim5E
AukUUy/CgDaEUxYS+AQBuXsMpSLWPDD9qlHUyo0DHBky0d/Nngl9nhJFBU6Qc1+5tZEMHQVHhd3Q
9O1PtrzQbY1q7jLXiQtQo8FsHZgcuuMKWwzV4nzqgRGUJgExIYS3SjfTpdoZ44fDQvCQ6g4cUWQF
8gnbo3mHlsh8U7HXPE59b7+osKFXjhLic+xjOrnAo4MDfh0E7fSr33JRYLGATsbM1ZLFN5a0amm9
C7ByuK0OUnVsql7EM86CXkpAVtcb711dptuupDkV9/WL2bVMpka5B/OD7rdO6/IR/mWxQKgL7D9I
VLeu5+0VTunveT68+iR2XYVSI0InEs0uiG0U+B5mzEXos9tlhgb5GrDZ1KOGknDVy73qdfamzPhk
+45db8ooWoLvyu9IOtG3gSLza1zeDGEFXCfC8yZzpYZsQWdncB3yVe6Ip35JhkD/gRpV+xnhj10j
Jwweh26UR6cCv1w49FLKDNZpR6LN1pqi+NGKu2lHb+aBbTfJjjA8+g2aBF4xWMRr5Jd0sdoOsbgR
GvaW0W89tPCVn6RPS9LOW/mC4pNlNgQT47ZKgVbU79AwhCABl0xR6hHVjLGo6NG+2EUdP/qQEq9V
fehcZA/5tSGNJ2Yk/XFmBOxbSHDYohrOrDp4VXqGxoyJj+bMB71BdTqXpycp8qfYafdqb1kPZCKK
5diBfCjV92H0exyOIUUHjWrrPlMnLOcwf2gvEn0pcqyd4ALIKYj9DFUIhbiSrttC1VTCDsCbxLZl
b2tVBrsYfTAnbqOU64nJazkw6T7HvTetGwv5rI9EbZ4coct1Ur+HAJwvAUfnj6NlWPhuuqmdtzbz
RxcnxzJHDCBlUGDBMvi8fNgzzJYGAG7UpNeVVuorCks/CdSSbEORBS8TmzgwvyFutx0h++SpqLd8
XvqWVrXAeMUmPmEgwuSe7PvR9pwV9gP869K4i422fQ6SJPxo8kGzl8iRqnenG/RZ7Jj/HEhKeuiZ
AhYKDo7HLmu6D3QKw0fp5NY2VdCz0+K7N422xJngDQdF5zMDl3qPMfE2slqCuRxvxaoA+kE3kl3s
OT/9nJRdWy8LQBmmxBCCTfyGVlTpKuTI4jQ04sUs2ruPorG6xS/9NsbED1sGRTfMskATkvhRwpxf
d0Zd3lK37Pp1gW3h0YOF7duIUVcmIM0rZxhI8iNvyljPVdiFYtFiDVk/t5We4d3qrJpu8EAvYBgw
PKsmDrHYyIOr2I++2UEQaEskIs1znBOjqZqxeGRojKzbZgxtQ8otMRXNGjYEP1I3WYcW/RhFP6Gv
7WyC9pEKZ6WqE8CALjXgspQOFmIQD861YzrGbZlGGwAllTsaav/KqFfciR3aQ5R38apxUJwEgHaJ
LAA5hmUPS0PbmK8DPYOtNGYDUgdvAzlqVjz4Shw80CrqHwU1+l1IVut91XTsEMoYSqvAGdgTt5Lp
LzmtBEhwzje19uTe8hzzqsrBkimxH/yi+kE9NoD4R4J4wOe/KIk4Dt5zAttxgIXplB1sQAObJq52
OYHeFpphM74ZFH+qD6hwJCG4CHzXdYjCFThZhCg0Br1JXMyiq6fygdHifW8a2E4kdwfGTdXKhnKe
qdO4V4wAHyvN460zAUPRZlxFjG1rS+Ab6bBG1BykDNvwOcVdt1cnP3EtuxKbGIbwqnZ0cU3yZXWN
FUV4m4p2y4jNSc20PQjkwATNW/R+iV/f7DwqTvR/3E7HzbWfSpQbazok2VZKazoA2Fb9BdbnCmn8
JI3we6RSzQ6Ys4aw3zRwopuP1G4lSEsNddOiH5MyuiNtRW+uZV2KRytHlefC3mrxf8352+qziaLV
vtMsEIAHBXU6J3Wau124clLYTBNlK3Bw+9wfhIJPCUTMdRujOroyUwMgAGpgYHlVHKTNz2bUTeUG
LVni39HK7RF9l6bZvI2m08XIwMixTL9NSulFGCZtvOyYOqjLq5iiAChbwatTqFr8EeBWxNcN8trl
e5q2gh3svhXllBLMTFkDwnDqSuIojpk+TEvVxtwWUlx+oB4DzEhDWngFkXk8qnzz28Cuq2BH1K1T
uo2GemZwCn+llSnZKa0g4TxUHbdVTe+h0fUtOb3UFNHh4CY7RLTKP6glVT8sORqvQhGJRfGMbDs3
i8bhFxWK8X0qem3fqI587TSjsfZ9mhfJbT5y2FpnhN6Y+yEn3mox1kJ/LwgDXBa5o64slFG0bDwy
F5GqkVqfin78kAHHpYHYWqbrEXQ1brHOESsysmuxGGyhrRubM1Hqt8VWsJYMqzSvBEthS7vhvlE9
/cMeZLer8MJt4wG8G6r9avQoUSDEJK6TgA7rTgCQbSCT65D/lzQlIJ+IsMh9l9DsCJsbiv5Q/9aW
GpCa5aDFA/YksyLcdIHNuGq7RyWWeXKTgv73EcUZo9WWt9hfRiVaRgnMKA4gMMWsI6AoK97bjhM7
2JQJfYzWtt2096ZekIaAvFAVyQgZGDsAqdwt+nweTBASlOsPyYtV6bXtNkU71OS8e/2RkjYR5hyh
iHq4D4yqwSRCaAiY0+9ZThIWXpk5aMRwqCKNrgYOlvzofDRT/4XJMYlf6prDl6qadbIFyVzNdurc
I9+jczTqCpkCamihJmAhOHMYht+sOjuvupuIZID4EQ2R0RBjUnidcvt/ZiXyP4mxr8M30t3yj+ZL
Pfb/d0hDiZD5C1H2a/Iedr9OsYbzH/kvUbZl/EcKC121StvGoPoKvPC/RNmW/h8JHAKF9ezbohz7
P6Js6z/oVA2TdBwDDqEuLf7Qf6uyFfU/lqoKeIdSmPxB0r6df9Flw1ucQ9X9PNu9/9//Y5mY74Et
QvEhB9W2HXMWbf8hyg7HYQxl3aguOw1H3ufsx8jXKrFiJomxtKoqvNKcwx8P6L+14X9qwVGon17T
1gwU4JS7bU7/uqmeXtMDRpWh9qQrXmaxqxFKsATi3Ky+vor118uYQqiaxU5basbpZTSvwDXYB6o7
I8F0y1gZ3hbj+VCvWlwz4fc8fomTbYE0MtmX06p0yPZcqjE9O5KNd+UTUYeKtZfJkfBoDw4KiH0Y
RhotmqVNrqK+hIzMgbcmJICyMcJTNovaCo2AfdCOAwSDfNV3V7Nst1pIbUHgN1Kj6DV+N16dfAPO
QiE/CVcbEvXUHd/Gt7JHo+1SjTWDjpBDN5yuLOeAwXDC8T/07Lsg1K+sjqKJ6/0XkvREr//nO/k0
DngnTJYqFgDJdKkz4v4cB33Faq51jINSpxelxqQM9di0MA/fx3Dml2Lyh+U4ybuvX9Lf3pFpaQ7K
REtK0zi7bJIV2FJ8LosLflhzSuD879TF8eurGLBDP404S9e5Meiis/ng9O66WgcHa9KlCyy8bW5p
uWa2Cerr3skXeYdzjJzXaCGr1zR7rpOjJm7SfCZ4rG2G/4iCfTmQNbrT0Lzir7qtnBe4bstMvbFA
U1lse29CYoCAj++GniS1J5lSJuu+++1xiH922YXv56+3Y6u2NHl0+vwVnd5ONQbWkFpYo317qckb
1B5LhBjrwD/0o7rMQ9CEUbMRMlla3TCTBReiv40Ev2UkI1K0NwRqpOo6KK+S6VWEH0qw60qTDEwg
ATVnykNS1aui38XlKmhdKzo6pivA16EipZl0J1vEaaxi7e7r9zQ7QE4mIwahLS2VuZBBqNlnEwNG
DQ+JNqnqZA5wVimnNQX9gcOgh5mr7fhaiDj9+pIapphP13TomjmCSRoP6tmzNICg0swXIIdN/doJ
X5Mw9o6BMFErF6yhJRqrMG63OTQSlNRGsLEny/36Z5gH+dltm5YppRQCfhHRb6evM6fCaFWZHFwo
DtRj9INRVyssVG9EBKibf7+WbVGtxwTE5+6c3a6pWK2K4mkiExqZE0BIYFsWgqscmVSvduuvrzb/
bed35tB2Z6HCPaqp8+f/x+oyFqBDdcGF9MY4AFBBe40ybJHq+MzHpHoGgrmMgEjakX3hk//LxML6
aZmOJgWLrDhb14aBjJiygQhJpSKjD9ZEm7GT/oU15i9XYWF3JN+hpmrYpU7vDx2cnpncoxuAp1+0
BAWuPBOH3NdPUZv/mrPHKFTLcVjLcHGpv1e6Px5jHBp5ZrT0rfEKrMi5pUSOrM1oNZKzKcmDnbnJ
lBg15EC/WWn6C5P0X9YGgTHLNJk4TbYr8z//4/KT01PXRFHkckad28ivZYM0Rh07JOVEtO19EbqM
4AtX/ctkIGCFMQ2YKlc935lQI0OeRvAXyr0h3gS6RgXbQbgevkra4BRpvWLx9XP+6xWZVS1Vp+Gv
qvNU8cd9xloZ+yARJzfK6YyY9Nk40Xnk4E2ptiwUWm0kqPgXXu5fPn4MdpYUszuOf80/1B8XJTwM
G043jG6q3YgKCqIvR4GvJ/8Ygfd9fYN/vRYK3vm752OU8z//41qe2QdKHHMtWhpr4juUVT4Qg0HA
V4EDQLvwCf7talxJhZWs6sw2Z4/Ta8h/Txggbtw+daPe04PO6YqM9CQnzbzwGP/2JfIM2elJ/s1E
enprhuoPdPs4M+khQlcdHxMpoihY/vUB6qphaQZmSBMHv3M2U7f+1PsqtBXXiztzJZIfXRf/HAH4
mboRXliZPs2dDmod03RMW5jSZHU6vSMwPl7BV6mSvhE+VaSfbUBcExsTq89j7WDH6WK31npIXqK7
8Oa0eT90MuFwbUndULfgBTFxn82eJIcVFOn1eYMRvk0VPI4Il+aAbNIlPgC9fIlBQsdWgnm+86my
VVP9hATg0sfx6Yvk53BUYekCRhg707O36g3Iiuu+Io9mat51vo5VoZqb0Ys3sY6kLlTo1nz9hv96
62xH2QiAocf1evaKo9Ke0qEDb2iALFzM2py+dO7AYGNyckzA36F+F7Z5TxpcaVNaNj+yzqFKhPP+
wk8yX+nsJaAdF5z+QOkALjlbXFQ4bRr55hzNYqrnBJ/Pjjhlr0YlSk3yducKA1UKw14T6/RIlVVZ
daq9F05wVMwuuLDp/LQIcODkkEiT1FBN5uOzRUBFrhJOWjQhwip8uibBPBsvS3zuZU/MOVHo+7QI
Pr5+Buanz9qhMuwAtbQ4HHDaPRuIui8hQBKl5qqg3tv0o+OA4Pvf8uIX3wxQP7HAReFlKyVYQXJ3
pudUHs34qNY/ku65bXe68iNwjuHMoS0Wd+GN2Cf91oeBAQ3ZyjZo22PxCxn8wCds76zkwQtwlqwK
nfSr52j83gUUI+/6+JpMtK9vTfs9/52+X3a688YPzzabZ3E20iZFahHuG5abamuqe4XTpyXeR/s2
pb9b1d/LDLmvvPHGxzy58mxOrY92fEXXNw04wohj1T9rKJP98s5EuxA232S7aaxvhIxnHGvzDbbd
0VmX5QbdBdHrxJslS+yA0JH9VQlbvV9VzS6v16Jfe9EuMQ6M7Ky9U/x3Pbnu9CujeM2za7Nffx/i
rUFZS7qtvDM0dwhc49vwPdHXkNK74CFJjkhhRHsAsS5Juvspgm9D+K0juF6hLUf89c6I1hSJndkt
x8y1Gu9nQfe0UHskxA0qotsGACAAnPIph01DNyh77N8iPCbhfebB6NoAp/QiV3+y6Imqt8F0ZDuO
l4iuUD0BD3dRinLMFsYVgnBb4HZcZyjstP7J8h7KdmlbB6vbsH1RQJSxFUVgUFpXSAjBr3ffsfYN
ODJQRTXkQ7ndm3YQ3lK2N6q+Jg6MGO8CB5uyxwcV4W/WbgMvXofNbup+psHPIVuN1gI5hzptzWpt
pQXa32ihgfqxjVdVXpe7GOkk7s9u5Q1XZbPVhOuZu2GWTl9Y4T9PmIwpi2+e0pKqcuQ9XTRsVqc0
A0zkBrlB700j0ajyoxUpWoBYErhyzOsX1sS/faKS/a+wKemYtnZ2okDvnFdgkFl5+S/LtKPfYSf4
XS58Lr+rQuefCzszFXIAK5Omnk0Fs6aC1DnIwH13g/wKP6XUoZYChllMbwAtbfVHUT2O7f1gvhvm
rxrHW1dvbexturoLahezRUbzGcte55KzjIGvCVfC2fSz8jtYarUr7W8RfumsXXXdt+Bu7pTdK1dp
vSjoaayCOw4tpr5o2QZeNQd/b12naOflOrhqrhtBYi+ZBoupXDobBBLH8gEiCvJCOQKjdCHR5XeU
FHKyM7SNT67uoWi3qbEmhxAy/SLLFslb1zza4UPmEEn8Ma19leBxlwhKHLh89JTcF2NJWzokpl68
FNMbzizhXdViCR7MHo8hPp4aF8+3qjoWwVbXUFa7Q/dARcC2FrCXm2HTTm7XX8N5m4CjYpMs16a9
r+vvdG6bO296yZOn1BwWJl9Zp/2w8U83ab9vwHR1xKZK5RXduVmAbaYchhqxKm+7dD+nr9HsHN+/
fuOfto+cGSlkU+Ngipz/83QoN3mTWCV+LbeXUemKsHsTFXgwRZhXk0f/+N+vpmmsMeAxbM4cZ6NL
JzW6q9ENAefBum9SxetLHRYXeiw3wyn89dU+n+go+VKLskkVRSuOjPf05iriJqnOjyM2PZLa4FNl
+HBQD6MlxaPDyJOxNeCWAoFYaw+oBsSF5Wd+emdfE9tk9rJCs3m+v8sifxwFIqvIgzbmfgcYueTe
hijSdKe+8NX+5R3qACx0iVR+fqhnS5wOYt8wkRK6qSWIU6mIiYQmShHVg/MGafDCY/28R5mvRR0H
e6ig5nC2Y4rK3EnbrsS+Rbj0FvqGo1Lh4iCyaADgehlaacsOigtz7vlNAsYyKWZTkacgj4jifM4t
PCJFsMO5RtZ/L0gmpJ93rU8/yzpULtzg+ZmAS3EZnS2xwY4Yg87psIkgsPkotKk4a057zcpXxIg6
ZOk8ze1d3dt3YeVaRjiuvx6v58vKXLC3uTXK9gZbv9+b5j9GC6hVQ0dXWuOHYRIk7xjEGexL+lj4
w60eKrJiXbjkp0/E1ljIHMFBhB0wp/KzT8QIVGAQHaEchShonirVNWYj1+qh9rVKvCKlYxHT6uNU
VO4A3Gr/OHS5vMPpx6bkwsaTM9jpow5hWOdKTLyng+uFzABk9zk7mmqkDNBMzv3XD/jzGBJ0e1g/
qSOxzT1ft3VDSLTeoKDgVrcrFZEo4UZIX8HlrGjnThfW7E/vk7+QbwR+HPVjmklnN4dVtJnYXmYu
/pUK6Q1hwxb6U7fEfbCsivYjTvPwwtj9XbD5c8qxdeIFdUoBbM3BDYmz7wRfmaIRqZK6uX07hWs6
qivVO9jVk1UaN21FklzBPg7dUIUkyIHYjkonPfAbmpVT/yOO15OyDarFpP4Iuiea67SE1yFqAlEc
WoJyi8OYR6ve4SBKvgMgTP6/TnHbak/8HZg5+AsEZnp2vEQH8EcVkMCad5jyp398l9wnmWMG2yHq
ZTToTkcOCDfa0XacAaOtHry+UpYgCnGcDXm3ELIwLgzUT3MClRUGzdzccBzqBfO7/uPbHPpilAMU
N6QBHM5QbrGsO4gxSX9NkuRjMmD412p422Xm7dc3+tcra1yeLacxF7FOrzxpSOuavCREKop/BYPW
rywCQuC5BsrGUdnb1BMgYxS2zoULf/pa5lumTEcdmyWb+NPTC7d6GNdGGYX0DtXNqPpY1UKLI9AI
UbVILxV5P7UIbJ4tz1Uz54oIldCzryURPfrhZiJqKqlnNKILxU5u0xruay/HI3jkdeZ02ZH2le/K
pCYfzr9UCfldsD79emjW0qWkBszPQovk9J6NgrzEtBogRiNiSAEoEVzrd09axx5RVzDBhCsVveJW
1fzHTqGnSd8z3JlBvcmSHQN+gjPpqTG60dUYI4gCXaVj7sNwgmCMDyR7COgXwdFT5a1T7jhuczrE
FttqHnIPhCfR2itfaYmQkcLHxK98hKQ9LQlQ6OBETckzGacNBi32IQuj4GIHj78aqBagjwtj/m+v
RMxvn3mE1iEV/tOn0UWaTa6L6CgOH0ONJCD46M1VwvEAt4627DN1AcNAuNAH7/KmxpAjguDChHa+
25jPO+yhaO2rUM1gjp3+DKonQnxCbNC1LlEWE7Apkv4WRfdsDZaP/XRcTb6y/vqT+zzyWYSFLfTf
3Vrm0dNrJjZiqIYQCXdqJrdtW/QwEUpN36RYYaoXVglaC/x1J4POoABFCRfhwpzIOKc1/jm39FmL
M1HpG1e9M97ye+YW9RkyiRxXsX+HR8EbV/xWecuwcNBkrIjMOnSUYuoFgeI6mVjmQn2argBhZq6W
uil0HfHOr+3w0jo3CGeicmNra0VvmLDx6hmvswmaIaQsdeE65q4AdgDQsFpl+n0+fh/I8AFgiQkk
p1OpLFN1yXGFXxGB4iDCVBu1C6iKdepGgYtcqhTUBFaCCOvStTPXarezT89BNLdVwg0pe2mwxrhe
io0XLQ0gROyFPZwSi+zWuJluG8yQ0SJ5tF60ZoEuIIAWrWy1jMD6jWNuTP89s7ECbqgIT0cg2SA8
6UpQatIfpO/mcoupNHGOhVhXsC+jZQMhUd0VRL9qm0zFKn8sQEAhenQw3Gz4H8EmADeY9M3Y7CDV
CX8p+3X0o45uDH+vfScvWg2WwUE/Dt/6DxIAfugb5ZD9AoPWxWLlixu4L/14yI0GtfA6Np688Q3s
RBG/heldit3TXGi3iMd8bY9mTAldkLfOe3A9XZihPy0N88CZaX6Oyo6V3tjpwFESDc2SNzFwaujO
tVPgkbYotRikB2mDEewnEHnL0NJ9F/aT3H39lXzeO/6+PKqPufWAxGUe13+siaHIB4ykWuMKNVvl
sHVx4bv92G0UTKe8LUGHpcOch/iWtn2Xpv96JOD6kgY9lRjLtCmhn15f44ZJA/cZakQTpUHQoBUl
zhI952LKhgsX+zQPsSWn/CJYm9R5OjqbE0AjW41V46KLzMrf1qN3Td18XWDNWxhj8uo3DIbfmVdf
P2R9PrydTQ5cFwkP2ax0iZ2zySGNw7JCMt+4aYQmVOvIKzEztKZwD80Ns3Z6FQpjViZoS7r6w02T
ELeidKG2pHM5kS4KQz1PgquJsAQ3a/VfKGDtPfs2PcWU0BHnECpU/cLGWzYeGYVf//ifnxpbCAbn
vLk3VaRPp68It5HeKU5fup1SXlWixWqFBrNnz9jWyWwtzl/66MKhe34Tp0+Ma+pAs2aBg3Dss1UL
Z6Vdw4Er2aaV0wbIykbKdt+V+hXtFYVpNb0kgvq0XhgoG6gwO7pm6RxQz+6SJHmHwgZCJcoRzT5R
fiYwq+y+VY79WD7+6xOdOzQWByeGoeaoZ+MwzPOutsIqJ8V2NDelSo0MUgjzjLJCrO5mvuPs2RZn
F5bEzw+VsadqrMA6/Fu6Zacv0glne2GWY9/UuxK7W71CBKNuEk8fscqDWYtgJn99p5+3HwYDZq5E
0qCmIWjPn8Yf80smag12TJwTZt8ZCzozMbMIlUY5kZWV6aiCG0kkFegTwOMtmVOZ3QfLTov/eZqF
zDprpzimOqZ+fo7DlwSYoDTA+cc6vCQsogSUACsMSZ8se4hcDOFBBu4gpruvH8HngXV65bOnjkOu
tSDQcGXLtQbSIjuSZLBNCmvlRxce9+fF5PRaZ59NQVXYYjpL3bpUfow2R/2gNRAn+gujOU7NwdSj
cq0JmnNf3+O8rz/9XLku0ypTAe1edJinbzkNsegWbUBpDiDqsh1rPINK5l/Yy/7tSbKt54jBQoFW
8ewT9SdB5lSgZy6W3mwZqhLLQg/HjdwwWwSXJAB/GbqOifaHgWtYv0m8pzcVIeImFRS3czQkb6GM
P7AL4NvRvOuelSP3ylXOnjpILGtHP5CcVnFpddY/7yrnH0EwARqgh9Ebnv4IfkULkcUR/kf3owjm
IndmBXTTo+yACxp+RtWFVzkcvEVjaq/mqOCOpjwP34uwHQTwB3iOQDgNPV9pafdr4liztud8jEBB
Ow0a8Z8XWH5e6C+MM05ePLXTn7c1RGRoaFXdIFJuig5KqW8Wa1nFbiLHNYWqfgEzU7uwQH0aFyZN
X4pBKGSpgwt5toUiNBxbVB3F7myeXQMW/KH0A6mL1otB0M7/5mIQIkBHc5CnRHN6i7ln4wKrgxgL
fTUHTcQ0GmLte1vAkKOZ+vV39fnOEC3CnObsBgn6k/4XMZHaVwFdCHCKP6uSLKHCdjb4Wt1MA5L4
7xebZWBsRcmJp3d0emde3WLYxAXqUrkk80FuhGcS28X2dEGq48fXF/u0FuGlsSjtsx1juTXP932j
MqA0w9zqQq6k5hRJsDOO/Tq7HrXU6nZpgF7j60tql655thYp8LqsjshHksAQJABY2OSFbOAztCqh
WtqKwgW95VJbx5ocyB+tSLrQnX3Mzn2ZQXmYOJtJEpyuLM8GNGFY+69/wE8bLZ4JHXzKNHRxpHqu
HhtGnOJUI6EzFLZCMoCR3OjNzzL3wL+2UPLj4JZs8WL3v7gqRXkNDQfXP69NydwC+mbboRs3Df3I
2KVKE2/YKpdANSCXjNWzpjx8fc15KJ2sF6h8iD0y2eMxsjGsng61dJD4BnXiwAGSebuEfDKM+5e6
Db+1N/9zFZsClCFBJs2ugvnjOZdVqQksQKfkzjzpOfi9rxqoQNsy6qwVk8kTNjhtOyoAu1pHe6/j
9tv/Y+9ctuTksbR9K716rlqcD4OeEAci8myn0/bnCSttpxFCCJAQSFz9/+Kq/ipNZWSsjvE/9UpD
ICQhae/9PDaYrykFwIlMc7dwdp6B+C3OtPef3+h//ioUeWMNgtNADKPVbAX8r5wKQmGQ6qJbP21g
O4M6TKuSHTtsoVP/L1qVNxUQdWe6l/tnq+POHg7ncVa/cOpRFbo+qKeiDDQCTRhz1XBgKGrPUNNw
kD3nezC5vdxBKrQKkUYMM2W1s4buKjAg26MIpfxWTvPn9zvBau/5+/dEKY5nllUDEibD1ffcMDLF
DnDSWxBRoq3fQ+2QbEkZy12qcJhftm0+D+lXpNtAlACc5Zn54M/p4F+3x5lUgJIOLMLXaZNVoZ1x
ZLj9qJDKgKrlT7D3ooLAeUAlHoqmR2LO3PHPAf6/d8QmMESk1v+PfWBngOdDxIKhnMMrN51IzX3l
b+Y2ASWPWv/Qj0CkoFD/nxP7/684+m/wDl/1ue3z8PxfL2KoBnv33Lz8z3/fPvNn0Lyf/9BALP/l
3xoInI/7WK4gazBNlsD5PyuO0vQfWFEgvx5xLcwhv08s/6WBiP/xOxSM0xKgqVPXXXLQ/1Vx5Pwj
wRTqLqVKsEcs6x/v/1Jw5P05XomHg/sgSjBP/Dk7ijGmHMpi/wgiRQVwPNgsGfi9zcfY6ukaFZpA
gojAI18iM3bbRgJAg8hOXx9nMKs+mJm0gAwOEvAlMPz4BOgk6EwNUK10GLxb5Eomzx08ukfqAOOy
K5JGbKy70ISCqRoq8KhBR3jV7A//nHNf18z8znn791T870dZHS+ljUqRualxPMmxnIa3POleVAz0
flZAcGtw3rikg0aANWicNKrwppRd721gCMMKy1DdvQChlHyeG5wKZbo3LAEdcEBMXADgfQsquPfX
RJLkDhV+yTe8a57TyhdA0XSmeU7ArFVI7Gj6v+w0JHsNUfgXPSbBzQys0JnZ9c9p/e8nXJ+OTNMA
WHbIwiNA7jzOAuDof3iBwEkryivJdygZ+ZdwnmNECco0QUY/ShimM/PKsoV8o3XX5+omFEM/Je18
hISIPGBp7v4FD1TxdTR9T87c48+l6L+fb5lFX23gC9KZMIILFp3LNz9i34rvlSTOY2xDCjp0ZfiZ
Xd7vmNRbT7P8gld3EgzheDYGgNGj9X7FMCh8lIV0ngbpJcvGK7YHiNKwkY6ciXzgJo3v69QUqCuX
pfOUpL2DKItOvoNeMgKCU+NEPBkCpF7KzsPBBnGU3QWA4/50AUK6KQyHVP79bn5iwK4PVlqHUuiv
R4CPqzAX6XwFTv/1ZZdebvmqUbScpFfYecgtDilKKg5u3Z3puad+9Wo5XA8SkJhJD3nh9feuQz86
+twn9tSlvT9/dUp7n1G/x69WNfKf4S5uMUn/XTr6xoxy6sqruTEObAkmLK6MRJw9ncF6F/LMPujU
pddzVcSRWtW0Q+4RhGJ90Cocvb3oV69PLmrPeHOcTKg0q519bRlqQ+yZYXPiV8frpbRooE/3Q5Wn
vf+BeuxFFsFlDRKvhj5AqAOMwqBmt0n6vcVqvYz62/cb5MTMtZTtvu7WwkxJAKoUOgisIQA/zjFg
iLAdfzK9KH+9f49TLbPc+9XQMRqHkkWDewx0BKYiDPr02U/hdrvs8sttX12eMwB6pxQ9sbFplElg
GpAIB6bKZVdfDU6RJjxw63oAHA603wR0BahGLrv0anAqHjQKHDOs9Q3KFspFbhr0j5ddezU8waGG
l9NgHxF7i9cyREnGuUq5U69zNTwTHFxPI+hbOTDh2xalxVDen2nspUO/8eVZVzbOpEK4bWgwqSDP
70vR1O6hkHX6mY+AQ8dlyD6W4GKdKRM48RzRasBKAOVqOmNUTY3czG4JZO+5oP+pS68GbADQV+mV
JZoImyVYt3OXns1NOtFEqwELrgw4DqlUOa2RcRUhq63bXtRl1oULTVcEXiWVyhE++Dw441eULZ2J
Ji0/7q33urTTqyFqaVDEydCpPKYs3PtBWMN6WIhjlcJcCiM6OVz2CKvByrwRspm2wBwM8gQ4FUB1
6ZiYM73z1FtdjVcqpqgBNB3fpR6c2eJlEv9CUpwsaT915dVoLVJQiixyWXOIzsHPLsyXBsKXyxZF
0Wq8dqLiTT+gUbgXbTrW5Tw4l/l44nevDw7gXxPU7XqVy9CR8LQEKaAMME5c9DbD1QB1oUS3yDxU
eTQn10Cp5xwymMsuvRqgpgXLAnw+dJQwBtAkaq9ki3Kpyy6+GqJ00ty2SOHJnXTcJJHeWhDPL7v0
6lOqSlpO46hVHrrN57QPvnfg/l926dUY7VXoCeDKVO6hkL1Oko2ELv6yS6+GJWCKLYjXeJE1+BEd
HBw22l925dWQbHkoKFWYsxLhH5HesFP245krL73sjTkrXI1J0iS+ES369ujHPs5HCyyMsM7dTBPl
HxzrpzcqQtriBsJThPVqyoJ7FxUch3goHeh77FhrgCHL8CukoslftImcjAMcuYXPOn5owdSlm7rq
4mc4D8jHCvDMAzERe3LgrwEec0GKAjVr3HQ8zj44YiXyq/eyrzkqwHp66Gg1OVnluM3PBXq4V7W1
h8lDrYkhoNMSHF8nGWyAMHUopl8qHoJVOCUKadCs8+JPJhLtDnoK5yOxUTugNoUMHz2APwfA9aPp
shXOOkfYVrQeIqD74WcCn3y0QPB5w3Bm6Xpq8lnNa84IMVqK3MYceE8g3KFKkdFlY2Gdg6AaFxgo
wFnzLk0+wtH5EYynCy+9mtTAJSeI/WMsFNWx9vgWTKfLRtk60S7iZTF0IJPlc4fi6LDS36GouuxF
Bqspze3aBuUdXOWsFgDrq1plaaEfzwy1t0fa+vw3Bqd+BpRK5X5bXLdBddV6xWULgnVFztyBkdoI
gT6iEYlUAcpiahfUvct++Gpeo0j+EZpiioBeYMciez2rc5CbE507WE1sCp+8FIeKeJkayYvg+nil
uWzOXFcpUL82IBhCUAfj2s6YaDvxc1++VUTh70OqNSeJjOnY+46jcpNa+gwmHZw1gYW/Zy7STxwT
DcqzYAy/cyEvuoLAYsx8p+gvG1q/GTSvVpkLCXHWI8PHgLrTtePPKJmDffSyT+86sRT8fBHEODzF
mj7dhuZmgh7tom60Dvzhg05tO7h4IUCktahzS0v/sne9hhVVeoJ2s0E3coPqE9iHPAMI/8IGWa1F
IF2sNQdcHtcm95By5g3SyC9rkWVUvHqTtY2kYUWLRHBPPvB23BGJD9dl114NWuTASzdcfrZB7lWP
FNX+5bILr4ZsErvzPIQQCbtAjQxeA8HCuXF1YjZYNNmv26MbhUBWAC4NFn1fQpzRqzNT2DKBv7HK
8VcfUdclZELHHpZwFyQCEeLdoVXNnsa+ue98Xl622QYB7o8nQJB9DmmPNwqUs48k1vFDwhBkfb/l
fycrvPEU60p/j4hO877E2JznaIc6xHmHg5sCh4cV1HDd0Gy8zjpXUsj4yowGSPww4KjhjpxfQdpH
l31s1jUebkmwWotrLHNVhMpq8RgkoPi+/4gnesDvBKVXIwJ4A44KanzIpIW/LBkEEP3Rz8uuvdoM
dQaGXus3vwfyLXUEB9r17Ls59cNXK4fK77qpBb8pn2FvNc3w0Ln0zKnC72XkW699NQOVtZbIaMH3
d5hq0LVxMsrvWnCsNyCqFvsKIUUo4eBm3yG7BOG0CRxdCIbIMalU+thHo/wLJEFx1Xep2gIJlT7E
xIZY4KMpQMyGIxMk9d0clN5NS8LpuollceHrXFrr1euEyNfr4wa/HBW7W/QaGFXPDYZTDb6a33jL
QFoCiij34Syx6Tec/1/2o9dl8/CJe0BhoXEwE12NxTSgFMH83zIY/145rHNugpCGKEntQFHt2xaM
9BE6NMSXzgzN35d5o6v8Tkl61eA9HGYMMSd97FMd7JBdA8ahJlDdOeleebq6cg3OiWAvca514ymk
AwDp4IAZu9GesNeIoejjwKrk4BrIM0eQZragobODRZ7dZcsXdz1SEI5M+tDqI4rw/NzB3mljMW+e
eXmr5JO/G9hZ9QvJh6IjDvNz+AnZMY6w7EoSiHV16wGJzKHLbuhQ/WCYHx/7fuFwy4Rcp6Ije0CF
yU5NcQHKsgDY7v1pZ5le3nolq9FbIPsmirqlcGSOzdUow+bIyNDdDyEyhUjptTME24DcX3a31Yhr
YENUljkeSNAQn0IGHN2kpgpurZuoWxr5S2Byis0ZLNGJQbjm41ladUQyRA2CuE2uPA30ti7QZ95/
lqWF3mo578/Zo0CYMxqRdHXkKe+WtHXnWI5wK9iRTt/fv8WpB1itOKgDg7YYEzeXM8qnh6YGUVZc
tnH/vXl4NRZRgag5odjvIdfmV1l1X6HXuSyU6qyWGQQwdQjksLchfJ84L569rDmc1a49TC2Y522C
viqab1ga1XdJ1SWXtce6CmGYByOQqe3nAnPJMIgJDDd74dLRWc8qzRQiLIZtCwjZ1zhozpZyoov6
yBpvwmYhuxH53kciBo9mDo7aH8cK7tfLLr8asalnimiwM7pJ6d1N2G1se9QNnxlCJ/q3sxpCcAcI
MJW4nw8V0mGiUUEKS4fj+7/8xPhcl5KVjYcvh8fUkcpW0oyWo/4Q69n5nAQVf3r/HidmT2e1cPdL
CAIMSSVqNyDJ68Oef1yWK3AvWGB3F25k0Hry8f2bvd1aSKz6c8IJXSt82E793Mryic1TXgz1mUu/
vQFx1xmoAogcBCsjL8d4SvMOIpvMc9idO1flTiSYNy97gqUZX805vjeHEnhGL+d+8MsJmwPCZxfN
Oe66sHcWZGJCjzJ3u8a5Cme32Iapii/84Usfe/XDJTSidS1hc4VGZwOA3iacnP37bfJ2NwVA7s9L
u5P2Utsl8KCTNnkMjBqu4Jv0n+GFOkcBOdVxVouOwhtm20OWm6dgDBzh+Z13kxvX2fsP4C+X+c8P
IaqK/nyCGnS/GfbKPm8Nso9v2BiRp6blKAqHHrzNKPPk57So/AfsbqobMs5JmTFkwmZzGfgPco65
yEI+21vQLNUvt9Bib4tS3mnaOPdYDYg9jvcaGG/JX4ymdN8kHUptUYe24WyA904Hgu5naApuNIvt
rYggjgga035ZLHAbhsyHL07tOvsYks7+zEOfatLVl7kLG9JbVkoof1SVe2l9DfP8ZZkmSMb9s0GF
DKuZUtPnSDdhGVzsC6IlPhfeXxUA/O8a9D8o0HpKaWIlbY+IBUdXNTJCdyzo62srOc058LrgmVFX
zKjynyG9TubCA9xNzDsl4Mkr2pLMWw/LbnGDdNAi8yg0Kpt0RoEei4RzWSbPf1TJzxP3LJurPu/V
su7lqG0KVScve39rSOZQsW6C68TLFxzER0pSfe3CtnLmnOXtz4K7rtekiasG0pReHlep2c+q8x+o
wlci6gu4zUwfP/lGiS/vj78TE8g63S7ASW86Tul85HgnX8bUn6657c0DXCx+/v4tlgXWGyM8Wc1R
DnziXcXd+cigfrkepjj43HiGfVJOwI/dZLDFHT0JPXXJNu/f8VQLrqasmDXeOFSuc1QSUpish8YL
9AoDEfqS0nllm3b+BGpMf3bju4yttx5xNYkxrZxUj9F8DEO4YbJCSODoJqc69lBkoDIjAn3Q5V55
VfkIcukRjtdOj0BcwI6QQ0uLMph6aHcQK8H1NHGBxmAvU9/B6Myrsdk5ddP8Bfe7m7VkHu7AJ4Lt
EzoOdWMqaj4HxRTde6iDnTaq4fIhlUV5D/sT38iCJ3tsGutbO5RgF82ygKgPyq4NlLAowgfNc0er
6tugwXvzJx3ewnuZnvk4nXjxa44qgN9YW0pqj3L46k5qXxd2E3R2m8TfvSHOp+Ecov7E+16nvaix
UMaCcgRFAcnBQ9F73tXO0aVRuWlnWu3iFjDH9/vWiWMIAKr+nF8hBC6cAMlMR55gStnMKH35BXUs
6iqChpJvmBrKo5Au6LEVqssDv65uI4BkH2mX1p/JFHUPFJ9o6IAD+P8M3MsA2KYwtgJu+mvQzbk6
iRPfmDUknHUtNn8RjiKiZWuOmOWtaNzyzOr4xIpvnYNJ4XrBxnLUR92X9hY6M/+29IPhWxeAm+l5
dbh9v7FPPMQ6IVPa0SGsMPo4GQk1VF+YrcU56pn+eerqS3d6tS4LB9YqDWv1sXQDK7PCn6FdDqVl
Z7rKif6/TsycvNpLW600vFrEs1CABM7d0Mn6A8qizIa3frsDB8/iCM6z55YWy3L+jZkoXq01u2nw
+1KAQQspT/3ddyksntBn1xvTluDPNjz9UavJqWHxaoprK7ryHM/8VGsu//6qNQuknBYtvuDHzkm/
mT6CuLa3Zz64qzriv1cd8WpGTxsIsk1JNZCaTaE3qcPG66Ho+Y+g0w1EX6WGx8BJC6DFEDCvmyiE
BLqbngeIoi5cCMerSR4G1ilIKkfkGKlfR8y7W0TjhnNPuFzlrRe3mlbSIhn9so+H49T7OPP162sW
l9LbdomLAIhUAT9EspLXxcjkFiEqVG77LRLBhICrduzBjHl/yJ1a4K1xhlgFU6q5K/KmAbUJNQnu
IZG9xVIc+SUotOvrg2hZt3MQ2r4xIYUGzrdQvtLWy1EywLcACTeQjeNnIlYPToei8DDDknYmZnli
xbJOMPWRiCi6ahJ5mcA7UPoDpGJQv0KXzc/h3X+f8b3xMtZ5pYMaOtixqvE4FVj/J4Xyhi0XkMZk
oehDxBPG5Mq3SM9gQLyY3TQybDsoTK+7VlG8FD36j9Iga+hcVcSpAbCuXud1N4WKIsgHJOr8IqOU
fkZtlcsyLc20Dcr2I8W51rbmGB3CYx0oBVMTyowUlXOuquRUy69GeDnHNAJLxD14kKnvgSyfrjhK
/Laoexi37/e+Ex+WaDXO57nBQVognYOBogGCNzBgBy/53ITINUAMsNi9f5sTc9UiwXo9V80xDnWG
uW1yZkF0MMDkleemqlOXXo1j2KFNREZcegSHM3WPJrlwT7NOAk20tuBiBTwPIFc79qgshrBhPgf2
O7GGWueBItEW1eOV5Tnqf7spq6OlAquSMrjDybo9lBzKhV0Tdz/ffwOnhtg6M5QGsvMb1vMcccoo
V/UY/4SGR36OInzkDasLwPwUBxunQsYD/lIeYUVmqN4O1XYEeBBQhrQ/N7xO9Ow1zGgOZFKGkZxy
AsduDMhZABOlKc4FLk7k1PzWsb3ub5OyzUwLxXPH8cmeTsuy20/kmGamKaHx7kzV5Y4WxQPBJrje
d4Mcf9E+hL36/eY+UQcJbtOfPZ5bpAkgEDTlfGrB3OVupu2YqdjBQtTu0uge1oyd7MW9P9kjcgx3
iIoBljkjlaDYenH5CyetG8nI9QAkO4QzXKB6slC3qLrceiy6Cvv6zFH6qY64DKxX6wgwSUseuS3P
R1S7b+sQTEDLqlDg1KwC6dqZ7V0SlWfDuKdm1jUtuHL8se5myYFWgzdkq0Pt/PAmv/1B5nLADhK5
+hsAjcIfqAaff7qTC+VhR5lRVzBoyzN7fu/UU69mJJ4EtGFOOOY2Qu15FiYlu+Ic5c3FGLLv2CGU
eVQz94iMsu2cgmsUz/mUIiMTJJPyENe6E9uBK5MRcGl2/TTB/qYrW2ZBCUyN8Dv/CWr0pYAMW9Ha
aAiv+7TrPw/EFI/MOjhKc4z7EraD6bfv97lTg2o1E8KL2ZK2szqH29sAgSz7HYOIaetaNRzev8WJ
z0W4OuvqCUiocnB0HvWg9NLQ08c55PVNbKhzR5KuOjNbLX3vjfXAOpkUYjBH1AXVeV2Gz4MNyr8q
0ydPFz1EsGwfXnX4eh5Y50uIApzGr65AqJn7LIxbnaNAhz8Eyg4XRTRREf3njUxTKJ8i3pinsdqD
QbxV8L6//wynGmh5Qa+eIRWNnAtWNvlCEqpHfC7CMzPXqSuvJi4WVJXxQ2fIiROPNyldqpCVnfP3
f/eJPrpOLg2mGeeDTj3lvUvcXMtRYGbz2n07ggz8/i1O7ALXaheJaT0xBcUtStXcs6aL977ukR2u
5nm+GbUOryDRbTY8mqYzL/rUU60mE0KU3w0RQVnUnMCWXUYwVUP03V+Xouo/vv9YJ4beOgUVnxEI
skgx5HyOC/i7eXgLAGLpZA58x4e6geLnTAOe+nquM1KVWxal0igJlqNqvY1P9LyDstlcB9iD7Gwh
460W7QExiquk+0Ln/sLjh3U2agGYUJHGskEmh3GOlRXqAAjbfNmYWWejwoulepzNCAzHHope/swc
+/z+yzkxaNbpqIKEVRSJUeRTqXx88o1zpZk890JOXX012Mu+a6M2JdgIhyCUSV4FyD+mX97/6Sf6
rr/8+6uZpGVOMVUU27uqHOPbOaicTamC8LGvfffb+7eIfu/j3pjP/eXJXt0kBly2KSLscZnbID4y
+0xTGCxduwdBsz7S1C0/F7yuATcOxF3ndgwCed1nGmicZutOw/QF5AidVU/+FYtxquqT+7aGo6Mt
aPvNSephH9cpRB2iBqTPr0iy55MzvLAZDpmmmLAtiHX17HSLKidyYF5Qbjq/oB4CIa+KoUPsfGy5
RRagvN7JfK7Jtg/J+JNZZvaBH45fauqbD15JCM6BPbZVlKnDIAvLNmXbQwpNqJ+X2qsftYoxCSg+
HxRO6VT/BRoLJzPjRO+BYdc4rBbWgnAWVoc+6Ec3wxElDOEzIGjM+TTO1gE8tfGQM+QkqfxSpbrS
IJjb+hr0dNllU8gcB7u0Eph0nF/fYe8jNoWO6ifetsUdmbl5FI4gWTUGIMxrxwY7itxaUH2n0Xn0
lGm2CdL3nhDOp3naMoJnBaLmIfK8aNq1NGD3DS3ZbQgAxqFQqvAzolKxWba/CWKRwF2A6qG861mG
UmVhS/xD+tuKqpN4m8JZfygZNTCilMq+8Jp6VxU4sO0mpUSHmcOqKdmMtkmjD2EPM8pkhgYxo1n0
D9za4EehIbRpnGUx3KAa4Ra0rRbAXgDHn0K/gQEVk52B1gR+cyx1wEsFjZsQBsR1k3abxAUshKk+
/UpiHl1rFtCNMHpBDYdTl9WA+XiZauJhl4a1v9UTbQ84Vqq3Se9PnxjsgGJvwg7xgwb1URCSoE4a
ZXqivw4k97scmkQzIobYdSKrRDH7oNYN4LeFWlfNntG2nT7pwQ2mjCQBpgDlGqQ1A07abnyq7Kcl
QPjRw5lgfD0p7doPMR7kpejG5LkpB6y4RUzCIza14x2PHYq7gi2SEzrCOhwi0wW+mxhbdW1I2W9K
Gkp308e1624THFx943XJ4TOJefdEehLeJu4cHISNuk+zUc5mBMhoA5plu+mS0aEZDq2jPbLdkQkK
RukQ5BN2vM+uV6g+G5kFs7gB+3XbzuDigc8cL67ZWTjhJqySAPRCBVTxiDHRIObRhIfE9GqDIwr3
eph9CWam15UheKuDbG4m1Elt2s5gmyM7nHJtK5Mm8a/OawRFDKHTWWRqQw90tvW2UIE+dINfTBtW
CrlPiVuOiDuPhkHppEHKs9yB3IYtypwoMXdM8+oQpT2FO1mn+yYyENpo3yZHcFGTZMt74kIeNDKA
UV2eVPcVvAm3adD7WZdGCip2omBoaaulDAj+zYMJU36tqZmBOK9dVW2krKsflTMU8k50qKi+BwJq
/F6VZhZ5zJQYdlNS/+Ao1r3ifeRVt60dBXRXkds7n9WQ/nIaRputwFcCXJyxgF4LvP7o3rSWHchk
vZceoJt7GUTsPvQ8tpnCqIFJ1ZZzk40esS6o1xXk0SEqyT+zoZb3OPrqP+Dny59jmQzAHiNk/ziR
lH8KLQfMI0qgrB4aIBsgDQAJL3Wte2xZBKz8NPZXoTaw2WPrBQFmEODKc+WC7z1iMX9TEtB7vN66
nxC+T+7bblS7srHm4xhgv4YTyDr+gPRTuSmr0iNbDr7btm2j9D7UFOs61XfAeBp5xd1KbuJK91hX
x/0tSqX5Vhj4ikBShOUwmJ0POLSMdxXiViBqE6EzMpJoSyzeQYS83APKA/r7lBj64vSc7JNERi88
COMfyKfB8rekzXe3jTEHOFUAiDcUP5uR+tgwAxp534s22BdR2TZbaCox98d1gkrNch53gnTySrot
yNHVbK7Tqas/OMEkdlEiu70EaBA8aehuTFY38s7HeVUc9kt+ZVx3NxNSbiIudgCAHROGvSMq1oW/
EzOAw5mux+JGBsn4Mx3hcNMtPFZTH5bbqSxg3mZB3ICBzmBmM0lLMbeG0aZ0zHivHKkPXtuJx5b5
HjYlmPmHjJrA37esbcymQ9VL7kQDB+x8mOsvSauHTwCiIZqRxq2z8duEhlk5U/FEu0Eg5okZMavK
gj4MHBVMGVJVoAkTEqY9ZeVuVnN1t0h0ywwBu/gpnGL5a4Q1ZIswNdJoyQyB2RB1IcD6FT5yyB0n
j0HPsfcrQh4/e1r50M8pUh/bWsybOSLpLVCIUK8NXfV5SBqDjxbQyxsNn82TI4vuKrFJ2G0db1aY
FjU8VJu29WCi1xpZWZgtOUjwMGDSh9Cro3arK5DWNiEl5iGgE8JR4CnzDKWbzT4u62AjJk/dybmM
bx2JXww/ReNtSh6I27nu8EFnoWoe2tlHiUPhpg/GJeORAhIFtViYMKwAKn9HACq9VTgIyQJUQ8EB
PnZCbETv1DmJWPIN2SvIGIlD+cMmQX0LToH5WpVMXxFdl89pUfh5mjJow2c77qawnBJU+jGk7cf9
AAsqm7wXR8blFeyJ3gsNTHsIsK74OExRtQ04jNwp91oc2Y9+bqK4G/Y8acUTwmUyj4rBPxQ1gcKr
dZNcgHZ4LVOcwyexwmfbAME2YPGGAxLuZK7H2+mu7UWffEhTwLW3QRugb0S0TjmomGENXFWdTORn
hMzmrUlLM+RsyYnLglAm2wprsQ+mTOsnPym6Z4Os0+uSjsNjj0OgJ0ypAPgXrivMtktTuM8xL2L6
hUr7gbYvdej3h2bE12d01ADHnsduGKDkW5+UDEz+tIxuaugrfRSXFOYxqqkEM09hcucy6K+qnk8f
rGf43mO0LHaiNMmLdmt/p52oSK4mNjXXosWaDL67tIfMomo1ovUy8LtNCmLHh6Gybo3cg8i5r5nT
fiedIl8hhYg/Dipu967xoqNUBAXCgnjXukCdPDRrFqE5JGHKzwH4XgkOCVMssXzX2G8gMSH+MKcm
rjcyFOM35qXlzsS0Bj+zZj1smLHfQQTXosdWIugfSm6HYteOOsxll1pUQcv+2pkKe6hkXd8bHPmK
fRkEBOh/IqdsQugaONu2gLItjuqrSI6fdZv42yUyOuKQMm5vRBgzH9pHEX53XOQpovivDX4OZV9C
YFYo0N/DEM4P+EBQ2uxOyS3Bah56N1Q9Ldrqpz4gjd7LoCTdvu4BlCoLaN8qbcEF6ClKmjNTdBWI
gR0SULIu6VBurRQYY/DAVq23pbpgyZWBZIz91Fht77G+wilZy1tyPUUEokdwDJjNWhR284wFc+75
pIXoAKOr3Xg+Y00+EB/Q6CBwmx1olWxGJlhFb+NUmpwhxIIOyqgYQY8cwyskN4ofJIRRoYg68r3y
DaHbEo5fkRFSjLfAPpEtoXE9brDwrKrMJ26/aYA82TZhwtWOI2VNZVXBsZFBzVo/4esWKuCWAzru
UI6LrNWBcvepnIPwZ9kBypYOybCksvbTAwyt6RPrrddsB9NibWOwVJ/bAPZKhePhq8BiLp+HAOmi
BgmRMY9xijuMkbjxiOt/ceygtzHmOuTFD84t6KcmyZyBpiC/1T7vNghpon5T4MQDirS6jvelZ5Ff
5ydNeUibyb0XnNbw9yX7MlH1C5dTn0/WFHdYf2IkSaZ3YW1fQP0z6UekgkfBwe+U9A9dqaJnW+hO
b2xnXC8fWAA7o+xIn2zmmUGLSJyqvmNV16GAFAHpCUMS8pU9Faiqb7H1PqQGVV6AK5dIkak6NWbY
B84eVmvUJXdGD015V4LyL0JQrHYW66dpl6Z9iGw+FCAPe6WHa6+Je5mjLG7+ATr+3O/f30C68A1h
p/jWDnIVqErM4PUYJPRge4IHs4BbXwtEau8qWel95cZ2pwdPX4UeTb7piSl/07d6PCKWMgDeXGHP
ozDs43g2zqbvVQdJxFLZ74YaQQ5OmzbrmYt1go3NiN2GLRl6a21h63Nnwm/RIJNz8EgRNRu/KBHv
A6N6hN6RDySLOW8QNPEBU/AKYCz2SNVnD1Xddt9r4he3aTcFJCNti4UCVQGBQ7LwkCjlD7P+5LWi
/kwhcwBomiSQq+AL8K1TBhpVnH1MR1H3DTIkk+Br0QTOBww8fSMU9gZZlSCHaXAN/Lhy9JIbbaJ6
Bg4Rx0SbELMoGHI2suyKTjPB5O7W+DBGOMuumc8/IFkgfeIymj4RzDCfpqigh5jE87TrkwDpoBD3
gS7rFiE6Vxz1x8aT9BbB/WUF2jV9tJlmijaul79tEY342kN6JTatacwvycP0F0iPU5GhhC268Sro
H28LVHdct5OrvqF4yLObKm2Dow09+1FTD5NP2WNBm6VpaIqdP7fjs89m78DbyvlLIij1NQ2RbS4n
aDz3XVWLJyOV+80b/x91Z9YbubGm6b8ymHsaDDK4AT19QSZz076XdEOoJBXX4L7/+nmy7G7YOrV0
N+ZmgIMD2C7ZqWQw4ot3Nbizpk66Na2ouZJsdOlmzLERnnaGKUccSaclqqxjS5ty7DfE6Lawbf30
WLqVd9Nb5vLIFfkxmrASb2Inz9+8ZrQOjdubD8od5GXWLcVmTc2FR1hQDsVMLm3o+baO7qfFpr3F
ZT++mItMh8axIoEZodJbht1JHprYM4vAQKdR+NVag5IrvT9zKzHf6bbZbmYsbRcFdxSaliyRWUHf
cM3fVNI8oRujPqfEx8a2vp3onjpD4wZDxFDwbPVJ9rS4KhO+HtnOS1SYvRlQSNa/AwpU3IZTwLoD
bASqF+oCtEdH663C56E5KHZr/XTlk67Mzgw55jsTQHyhakiPHrTeYEYiuG+4HGH/JvpIKSQLSjJD
uC5XuljYCzM1oGgz5y+RbhU3TZqLs6pQ7XHO+WP+TGv2Fc1TXL9dwd3dSDsa7hw1yJeGrqcchYxT
G74Ta/Elud05zz6bozOLtrpDRPXntSnn3ArafJxQE5LreYVgp73rC03sW2HM57EwnSvyulKCkG13
4ECpeMFqTSyHKaOksKPb9KZNmQ03I7dbSpbj4tKxyfLMmf0ALjr3qzNl1Z2eTVFgjEvx4pTmcOrt
Gct7zB91SLpqewplNwcqsjCB+QpUl/jhussiX00VLehCi+sbFxnlG8ai6AwmnX7NNiq7c1p7xXGk
yJXRtC72becsFCUt7psXedG91dQ9aEC9enSrL+YhT+kAD6iREPfzIIerXqTrI1tq6zuEgH4hF8D5
wuncPRJMvTabE89z7ZVa1EE2Tcal5mVU3taJXnc+c3W/GR1P7jVuc3S3c+x6uDzL5KvSh2a7CKvZ
spOLiaYmSaOYikvjmxl34yMiScvcNI1wH2eJWCnoajzBxLyOX62ssDS/RS0Qqi5baNdzmuVpdjQt
RkwFRKMl0nvy1mb+oNCQCz7N6nawLrG47I3eeJ/1sfOXPsHcXdgumek99KjJgc1V35kj7yGVqfXm
DX1xRmSLTYV0SjV0ZeTyoTKHgplpbi+devDuZD1OfJIp9b5aHVWGbeumx3btnS3GR0bgzJUAXW1Z
RB+WnjcrAWVTv61QlBeHMeNMDWurpEwKOtW+JVyFUYEovPnbnGj2vhbdwF0hl2EDBH6h5W3xkM2p
026MpU8fJUh7FrINLrSqLUvErGkCjkRZgSu+N0/147o2dJrfVMbMKajXc8/FT+mYt3MIwi16d/ci
S/Q03dVcvbpwBCl4aL3Z2GfJaQbJWwovXKPkqmVFi5kyRqTZuRGL9aNvpPWYd40F0FN6qe/lWXcn
O8UOl6xi4Y+KaH5IlBZfdE2/XswyIjnGmYvlMJpUtvvwWgtJMsweG76i+grAJj03JtvKfDJ0KOC0
R7uwQ2JKzHtVzBxwk0pnTiqrV2KTTTRWAiDQ5ONL5F4Xhj2u27RKoiNGqfKrM+R2IPRSb8/YDBf6
vHqbDvEI+GK35GVVBXkXm3u31Pq7ssmriorwzN1PtjevqNEr8zqXct2inpFXZemoQ1F34FNVlei2
T4y7+FIZ6Fd9gknAs3Jv8RcMcQG+hGjv4GM/mIlp3I51np+XadWRr6erQ66WEt4tSc/XZbL3SxLR
51DmBWyTTt/3KPWzdtDrq3bUxT7p6zoHzJTOa9HA2/MOFEsICrCgmOhRAvduw+V+XouV+aGq2G5c
iKt0YGaIU885rpLy70mT7aadStCQplzvBGVAD7NYOTRzy438xU6Tl8ym2pDLPQt5GIy4ukqrEngh
GZSOf9oW6bYzSX4/kGVSXnKoYbMUzDcAcFDLWWglMwnfUVsYr7ZH7V5D0/GRPKXh6AwYVGe5xkUA
hG5+KV3+BVWkrVxjmGQ3VkOnbsBDm9WWEAPmaGVOm3hc1WWpmBwc2oUeUtJFAEhrQ9QblqJ3aFib
X5TlMWVUEPaXWt5o0h+rJt/myGk/iqi1b6nniUPqWdebLjGcA5eylOUslplnZK3LAeXnfBKGj4hL
8kk6iNswGnJtay7bWpThMK3xttE68T42U3qdae50XOwCqLru4/HqVGrw3AIZB2uMMslBarVdzaE8
SFUMCzsVrkvaYQl6al3u77iuKRUtTJ84NH3fE7DMZVfvw77pLSbcEcugaU3bYWnSHakG3hMdyfKu
rdzuzjPKyHeIff9SwrvsyWVpQntm33Dz9tXNcvehaPSKOOqibjbIOWQUZHqi33Zto19W3qm1pnbb
Iyc2p1rnGQwfTSGHaiNrY3pdLaFdt2m9pGGBuyesvDjawIykaZDMqfc8OshxglWPpcuIK6PQBgRU
G2ecGuM2tbN+uF/GduD6EemrEy4L/S2RldEwrdVWQk+53seSkld3ZGSsZJPtXGsWDlWOw3wYWrqf
faEqYR7l1LevlSO1+o4ew3SXDK16U98fvZpoH97MRVNwzpXJPPoJpc8xUVSjdjfEet8F0I6VfPAo
tx7CeUAKEJqF5Lql9+m+s/ohdEUk76oE9EusSbP6uvTS89z1aHl14TN8m9oRl/nDAktY0bX5YPHV
s1mJcRtR2HXBJCDu5tKlsRyILezcZg4Zz2gABQu4UE6iny91KgMuh96XwYkdX/Dx9qkCt3babN5L
wEggglS9YUB3gqQs1W0xNO5V4fbNTqwqf1q4J3bMa239sAx5d52nZf/kGOA9GtEHO2XY7RPNxXca
c/zW6BLrUIsUcYzgLDnKuRlfm4Y52mmyyyTxjBejZ8sBrdKCTIzJyzBXsDrNtGy1dVy+tDaCA1mD
Mvoxu+aVk7qr4fedC8UyjMZBtkb8ADfjPYi+LrcdBqkd5jvMX5QiyQtYA3RYNgmwqS9HtdzkVivf
4142X+hpaCufSt+V05tg5FAZWfqwTrgbszmuPgDeOaso6LCq0BwgCtJ2sK7s8rQu6OhxNN9e0qba
9KR/XFGeHV10ok2tsOq9+mZpe9cF/dOao5MYOggOqhk2wVjMx1UzjCPX6uES12Ry7nUoe9BXzSUQ
j6e1xJZM+bVIdfcWmiA6U1iZuDXFwr2t5sk7SIsA+ELkyVM5G/PzukZd2JlrCzwnhu2YGaYKyIyb
HzDWd9QJlsljpbUNHdFiDDmCUPPXnTwqIJ53/l63AQdR14WtvAu7oWtOtkmzIYw+e49jKwIcsbON
E7uEEAxxfEhYt7vezPHBQK7SxJ7W1tEch+Ss0ZXHmBc5hV/M6XpRKzaQIKHN6NIBkF59jrkcbJVH
EtZQaiqcyRUhAmE1Kd8YASY6vVavaZTox7rt533ZevZ5udTiPGtT/CatOx5cYrHvUislOMShMmPm
vGzz57qOKV2VeVQfhs7G8wfdMEFOMFDcwLWRzFk69IB27ST9WmUdFxmIhC1QgvNqtdoQrlPlXM/o
Fj00Z/Rmn6L124kwxax8TzvNgQ9iW0+SqHyeIEn3GiLbTQJytvqraHBhLk6REnqXjZrA8Gd4L+Av
9kXs0C3XjzN0fDTD1GRTUyFk6/RlBzSSP1Wel/C53abdTI6dkQ6rnJ2W5+YXkvRYFGuRoUViCYst
azFFbqeAQSTK04KWpWx+bOITh5jEK2Xuic7wJKelu3H59q7qWkvDRluW3SSH5JVLd/YwmEn+xZ2H
9E1YEVsTQPm0KRMoRkDuubyQmdGweIp13HhLZF3YRplRJZ4ahOT20d0yzuQ11IzdfgwCueuXWoZy
WXjB0DpsOJDSvZdr9jeWYHmgrxDp1+BhHGQ9nMXAouFkuo0WTHlpBDJalvvGM/rzLhFdxcEMZxCk
q9fuGENfuHWOpzydNWFydPTjaqQONzbgrNitFoY9LQs6wMgLlfW8mr2Iqn0iVJ5zRxXuZdtPovEr
NYgLrlwFnSLK26LOFEcCWZaXpZPei2PMPW+SrVLSqJukFrQRLPOz6a2eHWr8clepQ8QPF6cyNFNz
umwnAyOm2RnFIee8cEMVq/6GNuPF18UwhElsebcZFsnDJE3OCnoQLiQJKWckZ7YX09zNR5g69dBY
M3eLHFchHK+9NcTpxCBIyG+TRAT6nBBfn6cVe3gD0W+sy85YpnhnuIX+GHPswudbAksB+TOe3wvg
fB9qYXrxQF/ec4JEyF2sMyhAp4z37iLmgwLVbvyS6sHd4GZiCxQvrsekTH2GJ8pnOZ6O2K6T/cwv
c+0VZc2gOObpjnoi8yzj/ogMr+CKpObCO1otexlkfHxYAMCuNfR7hq81a/1S5rl+E/eROJJ3LA6F
LvqLiFqtK8vK2veirKbsvKuXEVWC3ct9b7b2Yz6o/pnmd+Pr1GZ0v1oxHlq3X57KDAr3bBBeKrZq
6fTYR4A2XrC5g5xIycGcIUiYeR7Ps0HKw66LLMHz4NO2Wwth/Me4dOS/DWmJHLHhzSk86xTbXXjT
vVIejXnl7JV7jahNYB413q6J4wofaK7dJHIkNNG23LM+H8ShlZUWRqR+H2GhpmfTiYptrWHB7fVs
BieQ2jbqkVpGRLW9UZMAed4Krw2hw6qNXRvRt9mKvJCgi/SjWl1AZJlpFSjb6G7HKhdGMHfjsF3M
Ub5Jcyz3Zl8MF7IcY2brujJfqswywhKa9VpMdokZq22NyxKgZq87hnaeDON8ya2gJldLgnYnrddf
of2kNcNdtOZxIBqTVb642r5NNXs3iHg61+MxK/xJlPTRpFV+hWcvHsKUHkmWFeUpNVA6BLFP01pV
+7Pej4Pfpy3UmKrN6ontD+cyR9hB2cXa0u0LhEHcX3WH6kJsrNWo6XFINa7MjWsGnPP2A7IJafsx
CY8gWgt0xMKnv4s8qW4t8NjLRtV6mK+rdWN6WQbvUMRHBsD0CCVHCZ6HWsMm5a/f0q97u8i8YwEU
arll8+sOzKEe8KTI39ehp2gYnUUwwD1iaVoLcUujfXGbW1X6HpdKnjUYFN7y4YR6W/Nq3fUl+bYV
EOXWlYvrA+lF78RlfI2dtg8bfWTuVQMEHmNE2CddBLquzNPLO+x0PMVQcPD7bTrmW1Y1CGCmuk0q
amPLHZl7W5aVC6NcGT8i3vPcYHZ7uPwom+7JTJ6vCa7FelxYSF7aodD3hE0ZG8MlW0TjJUK1AXu/
yx3KpmmfKy5bzY7PM8fNb2cCREHhbZnBG87j2Zj04i4lEDwKEiXpmxfg92nmpvepUtNlodsn7XAN
Hj+zfdzaxgxmU8ZrmMy5cvetDoBLdUzNxkmW9oewXecwilJrQ20lZPVs8fLIr9j/V0znNdW0ObDX
ZsrBX4RYiNMhmqDfs9klOtc2XZGyGWnjhSptAmy7yY51LF2G82DDFj4gLYkuuRcYY9Ak2lOk9dPW
jEptD9g37c0oMU1/XJvsmAFHcnBU3vw4e1P+lCBMOFS1aC8KMoXORetYl26JiSwojL4IYzuOKIDn
a1C7Mu/S3K/tNH9hU7W7W2OIVLqZ7Mzb6QaH8Yao3NL8WrZxuyn0CoK0JBe3X40OQGwkCS1QRT3p
m7avvrpZM0ra4/CQW+Ya3dsT0qirXsNdIsYp7e5NcgG8bcL4lgUYvbJyN1LOyc/QiWXHd/w35m8O
uP+GIoRyRNbAb7fpXS/mxF3TJ4NdON4yKvdvAkHOldBsUJeK15MwDGeiOw9+ukgee2LtLsi4zPxW
amNQ4nH0cds6fsXhGqACbw4zKtozG5aMJy0sE4pfThdaayUBfch0DTeG7an9GuURtfeuO+dTQJKI
E8WH0wOjsz3ihd3AknGD5k5DGEHeuGDvUsQXjeVE5a0w0+ohauoi2Tht4lGauZhYZ5MqawvfI87g
nVlr0Jkw2qU9GANAAXxlDsQ8OhGXV1M5Jn+8nRiClsRetGBlph9oAsKxZWQqepjKJZ3Q6djWtLP1
uZyOcZPHlR8TnKa9VOAz+9aA0uYcHt/R8UjnucxgB/zEqzXGPpVaGSdePPQB35OUOygI561ZdFcP
ibDNgReMqlh3wkCnv7bJIDfp2hpXK7QQKEqe6Itv17EMeynbs9nK7VeDdtuSo9QtDd9cKbKIUBTd
5Etk33eqQmGSIGoyLTFvnGlYjsrFIS29k/ajAj0MXLYwpn3ZWQmPDrsAF0sS9opYFzvdtQtIpiQr
FaB2NG71LMZjgd0OnU05PfPA3G07tOZRnXzCDYLZr9PS410zgcwuI2eS0Z5xd9ZDJcfmGfS0/wDn
LZ/T2LbuLN1sDT9DV3UGpYMsLu/YtWvNWjftEDOgo+y1issinedvjZy9fQUoAzZO3sXXVF8Z9jsj
TnZtZ+gX+Ja7TQdIx6Hsxt4uY2G/eIRSNsHoaXKTRfXwgj0tv0qQdN2xlJPLrsj1Z2OsXL8y5/nC
iKzlSpizTb3AtLQbOqm4izSLfedqnRZwctjfij5etzKrGs7eSr9fq3XY8v7PgWlnxrlkvP2Q/QlZ
clxdPdXuMrCoYK35akFXnZjGbEq9xjctTyGju6SHZQYicPocRjmq6mqPaKZ5HZHhnFF+3p9JN/kG
BxWdLyQ/CB+aM/6CwYjy3FxlbhH0aU4Xgp451mttXct8r5VEHxgWTSOQp61PgyW9bo2oz8AIvGNr
uNg+1TgxvCRulaESsuL4DO/K+j65yQILKfDZAKnfdZR2nSusAe/WoKlnCdVIMHdat2MwYk/wBQzN
WcsS2TJEp+Goad4NL6B3W9VFdNUMsgsGBrztvIhyU7QL8DW53IWH5iPm9k2ohHPvZXV2XWtV+Tpp
BQjoGlXwP1Ff3RTcT2QwYZAz/7Q8/LeK6O4rxf/+7fQzbzgpWtRF/b//2z/+avdRnfrbus9/6B8/
0/37938cf1Sn2rd//EX4vQLuZvhol9uPDvbw+7//rz/5X/2HfxXJ3S81RXJv1VD2p39bDI74jza5
U+fWf/YW/UsB3fVr+/r2UfyvQ1e8lu/dv/zkf/TQGX+cch4NyrltQPtTjuifPXTUy/1BQI7lOqc2
OZpgoWz/6qETzh/C0B3EFK5JYzN9u//ZQyesP2yPN9g7tblKepnd/04N3c9MteZnRX7El8HR0p1m
/MssJ8w0Use81y/zSm7WmVHA1L7kTnk5oyo2WpMQFYM2E5Mm5Mge/Mms38o5CrT6r2XEGuAZXf/J
VP+9Te67z+5HBPYnd85s9UY1OUt3zGr96GpNvEkqQPbeU9B6ybAdwAW4PKpQg7E+d0HH/UZ2lEeu
w3uTGY/wkQzXcsUFRVsyljBfaMhtnc6wglQ5ILplce94MCFFv3ARXrM8QEB3azh4VYWktjwiaqkY
0mdprsd1re5XlV3yyR/JC4t9GItpXxZdvFethuPWrfowa/iAg1w/gK4PhGdtsjW+1omaJI/gvlHD
paNykNwumX1EyV/MCRgTneXb1OqPAjJ6Vxb63YJJASKT/xt6+2pdu83fFuUPvtDvecw/+kI/eZGA
yXBcNPN49LjX4ch2A3TDUNwJu4o3sed5JsLgBAWZQA5SAxhmz1XpHKrTPVPOMdWZ3Q5+k3wr7twq
tj9I8vHV+DI4gnNxvu4zS9u4eRFv3XJSB7Q6tDQTcxN4lKaEoNFQJOsInS4J/lgbCN5C2veOYL8d
nfGmaZzfpD8YP9Ho/0sS8Ey1TK5543GJpuuiSM7aMruxW/OCL3nfjyWHshyLgLPWeYpM1u/iTM/k
pmUhzSK9b/UNTEu2Tev4LpuKneUZb4PbR7uVgxAWtvhiMrn6LPaSqIT4eoiBbH/9lIyf6DY+xwxz
i4dl0/TmSETKfiEGTVnHVDc2HlWtjklvq4xu3Xaboxj3Ha94Hm390c6pc1DJJge6qh1MqbixUWo0
TbGZWLS+8sS5Z5Ji5FS38Tzd/fqjfg8N/cGC+m4V/JtJgaE7saCH2+MwDIFIy00ZeyEAGxmRg40e
KH5rLZaPW90XZnYHhzwGURLrezkCNVf1OfT26s/EJf/68/zsoX9yfdigyNhK4dRdKOiB0d8aeLN+
F1fykyBg8X2t/e23LRPPzmK9bdE01edN0Zx3PfftxgYcsUbDC0an7APYt5wZROzKgdWeJLiAC0Pd
xQrxJrTHVRT3Z0MHDhkXaAgs8q/AD5/1Ir8TRrevMufj19/FyTH3o0fz2T9CnNtMPwz6grLAK/zh
oYzOMwThiC/osP/NliJ+Eiv0fRH/7Tux2P9ShVj5KKrpYKDxsBvF9xPvUNf4UlRcD+rLQaJutH5n
Mv+edP2jX+3TSRVhkijnomyOhELdcWE/g2NCCycTVK6T/Q1WItq08GgPGGKCFK14Zlvb2SDVS2v7
noXB3WkerR52UP+SNUiaunb86lUTexnBYQEF0yr49VP4mWn2++/wt+/HthYN97JbH/tpfK5PaJmR
gqI0ciB4DK2Yj4pzZ8feg2F028TChQod/9QaifDd2OJO28XhovdfFPaaKI4ve2QIihCRift9nthn
05y+NalxOy316jNz6BvGyrBT+m+szj/djT6dGahsmimRZnNEVwE/KSlAIRqIvsR7fTWeLFCJxhgI
iMqDkUs0Jdf0rmKhsbQrDDMXS5EGVHbfULXsr8ZwS0j3GVP6Gxvtnqs4Or640X+zcf4sp+9zcnRZ
asWiIq85Zp0mA21A33VKWPHXPB0vsdvYYYwwENpwWPxxQs8ci/y2smv9yhKx7avCXX1n1NMghxHE
GoWvIeoTv4yUGfZ51+0LA63PlD2akXhYQOY8MVT+dCrLoZVY70TCJIK8GCdetYF+PnOVM2xsS96b
iPR/vaB+FkrwOcE6gq9yKynqI6LfwC7TM+jPo7K9D6J691U5XObtFx4XyiBzK9v+TC/tbVmUv0uY
+d5b/oOX7/v4+LcFXbp9CwNv1UfgPh3nyqKCUTH0IPVJrmtGCk8ilBSlEoGmT19zU76hqOyDdOBu
5ngmAm2Jo8ld4k0BOgJY8A4B1vizJYAYO+oPpQKUDuq2Qfk3N9DZa38DfiBBqANH0Rxet2eqGM8k
ukufaMQTj+Faoec23rYcjHO3nvKdp8X7IjJekQ27jGbYdzBsRQyATFO6vj6sbnEwO8zpHEok0Tf6
LZXo0xb3wYsVIR9urOiadEXpm5V2iTH1IS+cJ0pNnkc2cV8W1blCnFEnyJsnu902iXz+9QP+nrX/
oy/40yHm6N3k2iO6TP1Uf9zFzX03ymZTj7L2B1MH0kkM9JmtCYM59IA7U2mENpvihpM43xK23QR9
Ll+9pGY8r2ltSqI4CaO+P7b4xqiuZBD+9Wf97v/+0Wf95IQcK1R8ozmMx0gml+144YyXZl1eS+pQ
ujaGd8U5bCE/RLMnwpa5gKLn0ve42HoMDF1c7GZl+lWyfsvK9iqH0oyLC0dzd02NmNtt9gi6gwn7
Y+fIfbvC78qY3zU6Rl7LiGNv2mYI8+olghNWpiHAlNvb3HbOKnPc2SOi10iEmnFT2Ofsvcihz9X4
PhuIiG2C35Mi/PX38NNn9umwjVb2uWQa26OleZIWoLS4z8vc2fTQwgfhtg7AFtRZpSPdqWw3YGXq
G231AOOt9TXV2hh/A576VJVF2OmNs0HOokJhQISZMpH7bkFY9psPezomf/TQTnPn395gbXGFDjra
HzOVWwbIH2wOQonlIiqTiFnZvYqLZoJ05QXUzcEJZIUPLfaqc2mL+BYeQ52Ul0l67abZcDcpF/SO
fJIL5JZGQHFnH5SrrgW8s1lod7+ZZ77n6/zoY59+nb997AViPtUsrzp2iCY2q0QTgXPV3oPxiu3o
1Wto4uAJWzODvZXVtBlViWBioAVSxc05UZu3pLNd1cOyxxOcBLXFzFwXWYIew5bBqEd4EpD+BXCF
fVgUTrG1UbX4GMtsv3aUjhbHod1JpM+DF1/3lUKlGRtoq6Bt95iPDL/R6BNAGB0DveOsTXX0Y3Xf
k42Fd8WKGPpOUyMhK9Umybs9Gspnt02u00nsalmoC96iQxPFl65WhlmEktF3hqQOYxPjnmnL7oCl
Nec9Ok31ejnvutF+6vOeodqp4nAkyiowimIKifj/XbXPz4Ze8ekSjrnTHri81kcQer4vOHS/66aa
c09FczD2eRzEILMBaRAfszRav9fqFcNkV4deieymouY9bCrxJDrrmK/mzZiZ5yYSF24npnU1G+O5
xDpE9LP43Ux62il/tFI+jSzVqWrGyerimOfuE2aclx67rG/pU7ypjOTa8ewnw3CelJFczUVHPEDV
slPaWumv5YntNNLrTolXIl1uf/3K/eye9Dkw3mTLTWanBMloRHolTg0BNPoZ/V1klnt0lNOjZXjN
hvoYKwQ1hdXOymkP0XGEfUycHRuMhYsCzOgijtZ01w5R/Jv36me4z+fQeWNcHNBavT7GCaoi3WxA
D80u3pkFTAFD1HzIkac4mn1FPCdNJ16PjsG2yNhRYgzmYpZXCRrnrTYNBngCpt2ahfibE+Zn94vP
qfUCCYJbD2I8ljI/GKvYoarc6Jp74bhwqLzq7rBuLcsNlEhu/odP69MJrAyl4wtbpmOUih10y05X
QPZp6p4lkQsLqO86D72L5WxypF5RFj3g+N4ZKb6xGs/WBlXLtZv0vwmT+1map279c+PjoVtTAyV0
dMbxwcwKOzD7EftQPl9H2cytDrG9b+Xlh9Kcs5JdwkyqO8mtP8BbZIVmr2XhIuK3KpVYRdvslfql
36R4/CyzSf/Xg0+vB20ejkMCawKGE79EzMzfsM0CgY9VtzfiBl6dYTRNx7McNAw/0YtuVedtChow
CtSGozvWWxCD9Mh0Od30MSY/UxS31miGq509Ow4XOuwAIY6e35X6/OTeqn86BKNCs0D+3OEomvHB
QsgVdtnsz73m+nWrnkXev0wxB4Rc5FHK/tVhf/bjmkwi7LqXytYuuhQ2Sg6OuY1X1jtfghFgnPiI
S6ba36zEn0Rl6p/OPOxca6JN1nA0xIQZWc8uRDPnAQmP71TFcHuq4itIcfiktTl3ZXUuKo47R8ex
i2IZf45p3a8uB1YTPTktw9kwIXs0+j+jaf5fA/0X6VtbddW3/v8HpP8USv4rpD9Pu/71n+TA6Uf+
hPgd6w/TNYQgGMHSPThKtpA/IX5b/8N1pQFZ43g0HBinS+pfEL9pQws4huuQ0sVPnOClDjdy8n/+
t2H+4eiQxBh5XOnZOhn6/8Fx/AX3Qo/8FE8XuvzRyejwwU5g0d9mqNhzEcqOlR0CrLvROVQnvtOU
mih01f2AJjRtFcrkeMiTQOBkIecBwo4MT8KqkUv4NSU6+Qzmni2Cv4cIEf+iSA5c7pZvS1o6nu/h
qKJm3hsO3A6MBUxDy/tNTYwrRUPZag9Yrgf3hqYrDXYdAZHjR3atHisy9lxQ6BQBc7aOCDIMwua+
WuNCbBjU2/Qw63UeExItHBJB3CZpgoVNA+RjXJ1vRk7V7Zaoi7w9lpWarha9sjEiJblrn8c9G8/5
atk9Dc9amcTXkbe25SO5Oc50tuBqqcjUEFZ/SoNv23oOVoWbm4yuXhELXwjkFdsoG1aCUvpKwLGa
RdTvK31CJ1UhbGieusVYvN2yuIUB2why+wAA1lyrKpm8q9W1MPnmJtf1o6fLTL9E4CTMwKvjVJ1r
VaKma4tku9lEjpzje/crUXmEuRQ2XwcXncIcz3GSz+nLJFCZH+KFqYwYFJ281Rs0xVNxnhjr4BGD
MuhOdYMlJq4vAH05FnxjmEZxg2y/7A5Kl7FLzjh6mUeo+oWz00RLBYBJDHcXyiSurJeerokGpWs2
cAoSueB09DTHJgEc3OAHlXtvU91E4hsugra5N52+7M/rwprKK006mnfWTpqnrgZ3HXkALoExJzAW
lxCIVWQv6+lDOlIpKtmTNLkfM2S2V3GG+1UGZCqsADOqF1WPcpY8hsccESDezy5fsduRP+TtvFim
MAy0fUKO2rnybuPBEtNVr1SdXThlMhIFgSa7ewfTi9oBEXtpVi9mS7r//+XsTJYjVbIt+kWY0eNM
I4JoFFKoTTU5wbITfd/z9W+R9QYqSgiznNQ1u3YrEOB+cD++99q6WuFS2ySYbU15AyShfSRrSuCC
DnBqPsXoTgDaZp7YlVUuh2zSEizSmqHLxgbxZeZv5bELx4nvWF8KAO0Xrw10MAFeYr+5usi9K2Qz
pc4qmYiHkRuSwnjrugVKS1Mk08PJDxlPQeET15XVro6M4IUjdkILNTuRrpKoLCXHLP1EdoYy1++U
IlFONejdYpsmGQJVZUgaa59pXoQRV5dwWIgilluHg0XQPG0b44KKR1O8JUHaDbQRhadsEqkU2whc
wkG4mbp3ZcV6q7IBKk5ejhlWtRqdLZB2guEVkeS4sTvttSvNwdhUBjs5p/cC0e3cOvSaQ27o2u+g
bqXX1AzNR6u0s+wwBuFIJokF6PWYFTnu0BbIwEZuDftJG5Bip7bZ9fvKMw3/gmVe2kO/G1IQ6EX1
hocK8nzj+z9ULBAy7h8OvrdxZ3baqSZbI3tA0xpHQOebBLogUfPI8vPELu8LDHw4PD2sm0R9KXe9
Gwk4IaEsC86yRPjDRT9wwmaQ3wOZd5XjYGCK3tVp9RBXhDIOSOHzXa9ZuI2kBM3xvi4Vwm1qteNT
KouRc2cv1eQb2Y9AT+gwysKzhxws32SN22A2DaMMiD264COyoLRylEwbqhuwOKdUdOUfZfR4OokH
AElqPQ7A2Pecokypn5Hf8p9HFtkl27DtrPskjRQJucqgyXtRhkl4RDdi/0xCzHKHqM/890FWsvC5
tGWOZum000OrXfM+6DQtvhgN1QYjvKee2XMhFWVfOvzsh+QiByOSMqzR4Q2tpbY/A72HE6NQUZAv
FDrmGLWS/D9hadgXS4ouWdFnyWNjtMptVWaFC/3HaJC+4HkrQkl/K2tdutK0hG1MTFFtd7CTYUGk
gWsJNFRhtvd7pnGhI+ExovBsJFoI5DvA/rgpOlHnDm4jzO8m8Apry9T2rGsMoMr4zBAZq58sa2MY
V51kXCOwKrxHN23SaIPxO63/IF2pm6M9ecRxcnTWj4A2LK4lxAcopP2qFvcNjmv71Fe18uKZdA52
+uQzP2YWiyUa7KosbeQStBKGJDdrtyp72WvPKHHUWpaSwOqBcVTuLFdVQET0o4JYccw1BN2Gy2K6
iizCOgr6sAbs6yzqHkzLUKez3ti90WKDLVCPWBIhYG01CGdRaQy3uc6fs8sSVVeeVRmDwZ4h106W
MdvXzkGCYnGDIMVsrxObAfFH+LmKm9JPxciuG7AmjSA57nY4XitoP57aXUvmKGXHooo6D4O8X3I8
COis28NyOI8m972RQr42u8FtTRGwMRc03ELAILBaggGBZpQ+15ING83387I5KS1ociTaBJ7s8wbP
w8YrUHY6kl/4tyk4MPlU5XmsveqZBQbLa7pXtOkDdUVO02JXYztNtsbAeaRTdpkoDpYwBpCfgD9P
RpxEykb2DCxrQT6p1wZVi8J7tO3lbYJaN3PQXQPMMxVVdrfYK6KTYlRRfsyQ+Lfk5wRp+hQWXnOP
vjCzwTfEJee3piJXVz4g+frg9pyxEZZD9I5DyL0s3YPd5OzUbXzOvFoUi81NTbpEuzUrj8Vxju7Q
3MOj4BTGQ9OlTm49UCQn3AoW2Tt1EiIxVcceIZYw6+KitT5dS/o5aB7wPMJFwoDkW1e1xbdvU9Cz
bN4HFSM3+lNeOV5FlD27yu0gjqPYUuVtoPCdQvfVyxhlfFeqdoUi3AZ/qtlz/F701ZOMBT7YAmHT
rkuRGO0Rk3b7u2vwAe7RU3I60UV0Pc+mVdg0iig5B8ngQ04XgzigJ7vESb7JVLWTgYnVQ3JX+K32
miOKDjf6IGV8DW0XvAySuS5xfF3NAugVam8dNIkuLZog9KenXoWmvNMEjcIHj0agfEkwpVkbPj3I
HVLCAngCiVpfBG8r2fld59o002zlBTJIz5uOAzNCX93ItOmwF3YmprYg0QB00eTasrimx447Irql
C2Ll+KUAO23Mkaioo2HDCzkXhMw8gdZorS3rRYBRqiKQNXMWtgvNPKgeRqXsHvi75Z+gVyaDrZqm
wUkeK59FXD2I9hcmIoFyuvexl5MJ2w270MJW/eyVlVkeTd5+ZG1LS7G9nwjRrXo/BpN00OtT+8kQ
WR86Apy4zPjXoVkNUi3DIklB5+0aKtBwlrqsKbc6duBiFzekauDvFvJ14KV9y0qritNzMgb9C+g+
IW+yvDFxtuWEjjqYR/sf+OZ62k1e0HXpsWpjXz1WcZ1mTlVOyCX+1tZ2WosJ62BkACjZaIUU3/pq
G/WPWdMP6XkcfCnYqP0QJace/pa6Ky1ODHcuBkpB+VFxoY+KWehHjN2YvmEe+NXZruuhPiqjibm9
Q5gBSNDWNeOssx4u/wDyadWDYeKb/hGpZkxDlLZvfzcAz1DutVZqfLgRIZ2QNJSTvalbk9NUqS8o
dsNqpyoFxLpOTmr/QEse1FysF+4I5C5rAJThadR2eOhT6WT7bmEh9k60ZisLIyi/CeB1+U3ks2TA
nZb21zK6vXIv88sXuHEsZsCuaTiMVSNprkNALyDrYkPPXlt6Nuat0tedOA6K0J5aOBnAQ4I4vwWU
CjiwrAPf2LGEg+nAka+d0va16VfXRSHbfwBRlJzlBQowB0sfGulasmAGXOl5FUADwdk3YfJyYFZF
aNhTYxYrgnXFqMdYrMqGRDa57LrSXW+SVbQJXYkZxMsOfTMmJJr3tNcGeUAEqnsJimCzRhYKyaV8
0uvYZNCZ/thnb3nWhN0vG26R+4vGkzLCw2LkVu9AHdVMdsYEeDvbIRtT37aJ+Y6gWyGVzKlws/Ln
B3Y3aTv59MT9JOuMSo+NlAcO4IeemOYruJJKOL2Ue5jNU4umXoRwqyNiLMkqddhpEv90OSuKmq4/
g/8ssuFOaWvJH7Y2BDPsZ9QCHwdU3AhN3YYs0LOdGlaslGt/ICIpwM1tO2nIV2mnBdFQbSVtolR5
ZuHlVIUeb1PLxu65jWxytjacbbmJtYN6I9eIByzXzTn5buNBf1XUULOQk2asiTjbD7zbVuk07w9l
tkh3nc1Y2vtNYYmTwBcHVcuw+9J+s/1SreBjsBt9SIEmxFtoYanHitZDw4/FleJnUUddx1AUbMgb
d6i18YbXagZn2i32o5qaQXhQWq0FyVBpLJ1aKkx4lWVF9zhqhLLd5Wnj6/cwNdqetgxJPn8aA3m0
wzYeyE3RRe24LVnetY8V9hU+XyMOhKuh6tz24Fdwb7JyVN/VugSdSUez/yFLlvLI2V0DfAwME3JS
r9FQc2aNjqC064I/MDDdCkqmmiQty8UsYhQqEPajPS5+C0uUIQALVvklYU1yZBI2r/TtXbHBoieO
qjmK9xA+cbg15djCJVplfeUQ/WPFNzVvBblQhBMhSqAOEG43Mbg03kQzGnchaKtyg7m238i83l1X
1Xq7U41CvcNOraZnTXFzbVMnfN6QtaRkOrRS3OCtnQTD25BYF9wShUwMsJ3z1f/VK16K807tKyAZ
pa/YzK2YGZYjec1Zp5D/y3lwbNyqiPOqOyMfBPAHJETpdmRDhnlirCv/PPY4PKlvsa9tNHhTgROw
16lPqAGlm6FpQMeoWtqJ64rsHNbrUqZNTGM9N1+MuBK/MerJ9ZusVFV/61tSa+yrUG8qUBuGyy30
qXEbG5HXcc6OdBg4Rl4Y162QRE0dUhQOMA0pbVlYJUWIGcfsOMssGpGZ2ha0o/KsyHQ5Nr03GI+R
AvAG7hPDexv3ZiZOfG9qH0cnwaZZXWTmIWkimE98mgAty1JRBjfdQJlzorIFz6kjU9B3hZt1Ptp2
1mXnkgS7eDcorFK3bCfEQ+cXNkY5uxNYLUUVvJosyE515pbg3dREfHMxgBkUJdt/KrzCfIkaC2SI
IkfBj9ytx0dhpZgr2UVB/vmrIoYKaN+ZrRt8t+QmVnYSDoMTFxnutEGTEFQTFIQMDZVlXPddsm1c
MeWoor07JTAvfEdHzEqEWGQU05AljGo/sgzw9r3GRpnvXJMWG/KZkekB98r8RyIhrex7HuUsc9RK
y/R3qRCe/wicy6cXrPCVojcghLkN0FFFl8iu4+sKsJITNpLXIvZR4NKWUHPEA5g4udtaxBp1JFpK
Tdrs/EA1kAY1wOEmwYGk0LaR4hITEB2L7YhBDxYnO/GNEfROZGcX1bCGb4QkNdDChTycay9Ly19V
L7t8LJK69q6IdUnQJcgi0MhXD0NNv+tldmNbGwZRsdEtTZLutGLwb2rNF4CC69w6jaKX3BMiJkvf
obn1gm+JN3bNHYfEusoaVWn7bYOD5Z52YTI4REknF6NqNSARCC+HGwL25JMGp+s8uKrebNs2xRhn
uHxIa/hS0V2q6+KnksRxgCiAlQlIisB+1EwRXXmulmOQaloyHcY26J/ZAZEFLEkljlZtDLP6LEEt
zbeoW4cXOes6+DIcveOgc8NLDjr3PVYsq0jZ8ypUC3eIx+SctDB0z20pQEA2I0rW7RD1MOzQh0ng
HQ3e2UFA/ajon6dG4D5ahpeLsxRKwRWGgrhj1xv10pXqNk3O07TqP6nA70G3HQbKRhmB8h30JtHe
SKzpW/iYlXsbqB1OANe+b4ii5zyx71BIUjZHyIRBrl7HqZ7+iXEF3wt6q6SwB3J0lfp4LkHixLKB
kpL0sQNo5bLe1EAUHgxD0+712uV0snStAVleb72qgCoRQmupI6dQVH329QDXOo0pASKk6l5lumob
LDes1mrIvzxD+eK5tnmr0WvF21wFA5sBlk/PvjL2p4Jv570Y6krCPdfTjotNt7vXbXW8aisLQe3g
2vGVlx9+5RzI1YNZYhqRgY8datsJ4i0kAOgDSug9qrHnvyqCwRUIrPhonY3mkGUBmt4yoHm0JVGb
VxGC5LkMXqxeTG8cfrg0lL4lHEffDrldK0c7VZ5t3C5DV74bXvsEKB1TYll73lVogISkvWT4Z6Pw
/RMvBohHZaKe4Jw5YXOHsRqzjW8b34BmEPxgsngut40E4hBkHnlx2thmFrNBo98Z4ot9sGFe3IJo
FreShlGOr87gYVZn2DJPOcq6D+Wub/fst/WI4L+BHl8r68WbJpu0GyxX0+gEJ9K9Ykv1ieOjOudd
dekvHWjGHzG0OQJwaTAwzpSJeE8Jn/qNbz7k/2oWBNu61F2s7SltYLpevvoITkRUTm53zVuhphzb
d6nGMXZclgAfM9uCfYXeycVvDpsDYFgfhKDCmvGJVr3W7/sWGdJt31Tdd9pRcAhasxB/mFjq0TTB
GUCYvdiAxG60sWwxzedac1uYtgefoLB+wmV2zZWAjs8Oi6bm/uzYslNEyocvAzefKI5LNWqweOYA
hKrhdYBjVL5aabCia/wsMWC61uxMkhw1WaGvljuROpbw9QN3m8pYihpwJmy+thEaG2Ie7ZVbm352
fqI/XW52zBhTi5pI+WtXjK5z0sdc+Rr5wdqB73To99nPzw4Dke7wMan5eb/K2JYS1MYC7tbWrFMR
SNpudL1donTGzk1EyRNtzk3gPgem8Ws192LpBmcHfb5Vk45cjbnjWlWBQV7EOJ4xn2nNaijk9Kw+
u8mZkKOy3CKL8jzHIDat5mI3cgA+luyV60zDX1mKvdLp6r51C2gUQNgg+3i/G58H4HeKuQkm7V6k
5lrvfDg5+//zqY/+jqUxNJNpQBMN0kotcod+y3tSm4/sReki2dm3wNevpFhizzGsvOKF5ztPZBvQ
TyhqxLUsBmfPZyCS1T27lDVc/+fPdh7GNradEvQFkpeRI5g4lw8+elfVesjL6vT1w/pUCMEUMGdH
d5kdVjoEk9xpc5o3JZDLqRqyIsCmsIFNCjg02yajvmU7s3b8PA2NT4bMPB21q1sr8jTWQriCcMce
aNkecwNJlPcsVe9D4e/lhDcW5DB5/3OkvHxIuTAX50GpAJjYKbZV71gK2QRSv6uERK/wxoV/ngXE
Ue8Fm9bIeM6JowLRVq+MkIWjUXNWYhRWbqSflr2DwDY5E3epb6DhTQ2bcHxo1Gx1Hn6mPJhe5KzY
mOWAAzPPuZAvXfVKtONG9ORmsNMHqUIPWw3bXAGoW+++HjlLNzYrLe2oBJrSZr0DaQyWob+vofqS
6rph/blyiYUvz1+t8Idj5ViPNPbWTe9kcnqUAx8PrrnjTVFYnJSAW7d6T5MV5caneqXp+c3KhhcZ
QAuDpHdMSbniItM1exdQbVA+x7Wy1SNESsXeDMM7/iEjKzWeaTRNfw9p7WcoIyvTY+Gu53F0fZhZ
leXxhwSZRW+1u+GMjjCwZzX7zqY8zrOtbqx8/5YuNZXQDw9YT3uzhgPfO6rwsMcK8hN/tnQTM6l3
XGrAqMlkwu2/HjCfqtV4wvOoOZ99gkwsR+8M0ostS6fcNKcKMACSHtj7sjelbXhjV+85dgWTmt2T
KikNPwL/DZTY13/EwsdhElB8vGN6RomICkYtfXYnoCmaGq9QHA6e+miav9hzrnyE/hrCPqlx89S5
UEGW7JcpNQ6FJ53Uc8Q+yEhrGF5Z94sYFGCkb6285/rTyIZfvW2YPLpXXmV2fki6YhshQ6vY2UzD
Kys52eAhFZ1xaTjtAmt7JWDvcZ1tnf1G6bsJ43JNGrZQoI1Z0YpdqF+lB+mrZS29Ue17A+0pjKRr
TRkvOFw5HSfz2bjuS3M3TcSv382nqq9pgMxKmAezIBZTCSvH9ptljs6oMTxEf8p021EVd68Mz1aX
7zyeYl3fdGH6ojc0RSh0xrUFI3dqwobo7tu+OJRKeFT8eqOTSiNbu8p6+/qvXBzGs8KH8V6LfQGj
ZRrGFIDa/WlVB7ACm2kkT2OWKQPnflvTORuG5z6gr1PfW93V6ihWpmt9NrqmF/dh4voEuHdA8RnG
1U2MSpZG1qbKLjZzlvulPvnad1oC6LfkvYXqd+XWly47q5FxMfol3fzekRJOQGWQvtx/TpXKxB0V
sWZg8ihKoGkuB3dR93vlugvjcR5CF0ZGWkha3Tu9EtxXyYsC5GBqUObmo1be+HhCohiBHQ5QqLsr
o/FTfSSjcR5OV8Y4daDMcbOWtActpwc1DFPESoX7VinDsTR/sHAwhmAb0tWivUkIRcoBp3UdNPKV
AbF3k8bZdv1zOM2+T176PMTOkuuSlikfhtonkNTrGtp0UhrcrTzkhQ/6X3HXhzEVyyWo1/H/P4Ce
9jNzSdYorcsQ3jC0Gi250bqbDmoGLpFIcZhyolMufJgG/Mpf/w1Lf8K0zP7wJ0DILtxYdnuHdAY9
ie7NMTm6buCY/sqKYmG9Pg+9U2XY+Gifesem9QcFxH7PsvzIUPr67//URTWNmVkF80mHSeWCFQsj
wZLfW6tDlvadb7gFB4Rp2SH3Md2/X/AOlB2HgF9feOGzps9qkh8NqdE33sAmzAZ8Yw5Ptev9EL78
LR88SG/FD1XT14LWl97SrPioZtKQoxUMDqfm6PDEZZxwgrUmbmn0br6+oaWxPqs0IefWiagMClxm
fJPN8GF1GbKw5pkn2w1EkVi1YCOQaNo19q89Twh0YXg9rV+Hpt2bXvRIsf76Ppb2V/OouyoU2hAP
XE63sks5oFapn5PsKqReUTEZEsbY/Pjnm5vt5sDrJHhsKJTTLqdlPREqYu+ysHKj9//sbVbH+sKQ
+wsD+DBX1VCN0WFwY10OlVk0jqoFt9QGrw/3Ii5/sy7++hFOf/snZW8ei0fihEHUO/dUmOHPqfJP
Zah8xUx5JrLt62ss1AVtGoYfbqaqlDprTa7RyQQ+pxDSR4NIlGpl97kwmv86Sz/8vM8xNCjUsXfk
JHvLVPeOHea//eGzid/KFQaegSD2LBh+xfn4lsXWq9VWv7/++YWprs2mOuRNZAGq1jtIQX+bg3fB
DXnieJtTCkSrX19j6dnPpjpN5AHurUnNROvOgZRVIgsr7uv+9PXvL0z4ObJBiVL86lbH4oHQaVbc
WJrP3nivZsWhmNaIwf3qumzhcc0RC4hrQkUPKf9hZF4pOtWXb+goe9/oFv/j2nzORogIMpEaOx8c
E87vtKkA+7bRhE9+RrqZnKfIW7cUlDI/rJaVpfWmOt3whwFcaFqkC/LLHMstj1OVZ6PGsnt6muWr
YRTOtDuWh2djIM5zZd4vjIs5FoFujS4MAJROU1rvYV8rKGiScc8C8+txsVBX/u5CPtxTqwx5bfDl
dOhvP8iu/FTaxJHbwxVSp5OkPP7bVWYrggRlOocW3eCQgbWFdAr8pQ4v03cGovDRzqLdv11nVghK
gj+GCDyYo0I928i+gnUm+66SHtyM7f0/P7RZQSAkTBntkNspleTSZM2lLFzohsntIAU3bfePr2ZW
Ejj8AaRVt4PTjQWrs2hvZw00nOwll6pnT/u37urc1w8Tzq1c+maOSXDFf3bSnbZtABVz4NquXGTh
Mzn31YfEtQPK5CKBF+HhdLeBqk47Vr7GArE2IawrS8CF4Tw30HtS1OqSwgDwo3YPxvMmE3Uz8W1Z
i/Y+ModoZaOwdEezWuBnRmWhXMM2ZZErKUF41DT2PRFHpbXn79S6dUxlWOlQLVRUZSoOHyapjXgG
LQoLW3uIbu2hmsiaxbEUxU+kkytPbuHrrEz//sM1et22kFex6xBey0k48aYbmVr69bxcqGJ/dwof
flzv4kpy8QM4MhGRG3dMvyEoRJ+x8nyW1pd/K/aH3+9ikxN+26dKxo/N8CpoPeDjJDhVyncjRK2w
V74V+b/Ny7lpN/UNtNQZbwNDGzF5UfWdXTKBYoLjY12FElC5irZyZwuf7b83/OHGKuyFAK7YZXBL
Fr5jcHxEIx4mrVIBrNoAfr+6Sl8Y0nMfbR1pXa/xZXXKpt/Leb7Dunr522GGe+/743a1si29r7kt
Nhskqyazj+2HIR3o0hC3nIBH5eCR7cCQ3pdk2q2uRxae4dzlalaqCOyC+2LTQdlUs/ZoILxk9PEk
x6mhbtr/9v2RZ1XBQ5do5WNG+cm7J8MTE8GMZlQ09ps2qojstFcbM9Mn7ZMNwdy4CnQ0lUm1GAAz
ahycspWSD0VrMh706YgViRgRcnGPyGqsH1TXIszBw3iWd4r7oPiAIL+e2UsPd1Y2oMSZMRQg1kQc
HCWmdUeEJ6K0iYRsQZTrn6rypVs7M1uoUXNfKWlQupeDJXZiv/pjB8S9xqQ0r9SohSL7P3ZQONKN
JxWD46lEKZe5vBWu+th03rbT9JXpvDTFZgsHSQ05WJC5BsptJ29lR667n0MBbISdsEn3WwmCfxyK
s9UDslLJNVouNb0QThDJ0OE7KD8B9MbivHKRhfagsKdh8aE+WRgWFd2fuNmh/72wy1dCUpCngdjE
ILgD53PVtdV121vOtAlIjMgptO4nxovraVEGgvwxpavNf38evfT49ZD8fJTAdPzvv8kzG0I9cD85
ntzcesxtaFavX//058sLMXEiP96unhhdTuTc4JDLg7XTJsu3choyKDZtbF9PvcKvr/P59xJ27X9f
R4OFZPop1+likKmtiRNvTB7+caNPaMh//3xP5K1iedPixVR+iVZcQ6E8g4378fVf/3lNEBhq/+sp
oZFvRWyx2huRP+/bIG+Omo7qFuNRdeOnBLDJ2uRZIJl0o8SFsTIYl17ObJOBuLhufTKW8OoRZ0YC
xA1rs6sqSWiW0DrZaBMe5+s7XHo/U1H+MOzVcoilCtC6Y3F+1akNGSbGExzclZ//vEwIe1YmAB+n
2WDy+m2izDc2s0i2srcwYpGhZFdN3V8l+enrO1m61KxM+GMNTt/A/t+GD9MxWkZoEZtmDu6uOFge
y7WD5en3/vdzJcSsUCCOTMfcHKl8Yaz9DFokTaVynHT1kXtTo0KIeylBEmqam76q1ha1C+9pAsx+
fE+Iows979XBIUmdrBH1qBvm7ZCtDLjPvxhCzKoBfpQgkxN+XUnV10DvHyu/fXJJ9VidqAulTMzq
QKgHLPYDnloeYIDJCNGcOulfv/ml354VAVBY/WDp/DZQ4YepXUJM7kqZXHrs0yU/TI9OJrKW5FW2
4XK+LezmKjXUy+ofvvTYZ/PcrdVIHkceu+zHuOOa62TSXuClWm1XLF1hNr0tn5AUK5coYG6946RN
T4Fn6ycpj1dGzsICWIjZDB/GsJftERsbHiw4fs8se8vkhf9lm1+AHONqqzv8vxuTz+bebI4PQZkH
ss7tED/wZGv+rqvHk1KP51D2jtN5uyTrCDjbbhu3uDFHxXr5eogtPEdrPulNPvzgvvnOYEy003Cf
G+42K7Rd7K+Ur6UrzCa4VGa2pgQGezFE8P2knC2S68ZEd+umKyvchXkyxzr0PnKNotTYgml9jQnE
fF8/4FmovnNVqRWFkpaHhGqRZJewO1DNXeRK0X1qVfV1kxc/5ByKvOuiE//6jSxdcDbpqxLdPjgT
cF6YkwW7EYBIWxMJhYcU2TWVw+oeb+lKsxowIkd2LY38iyyK86PZxeEm8Ad/66aG2CVNStBroBJ+
QVTvyotaGguzulDiZqn8KBxZi+b9LowHkmwaIyAvWVGOHmYZ5+tnuFDdrFl1gGPMVm6KFenR6LWW
fsDYeJSFsnIbC8sYa1YaAD+KDtfT6ISldu/11TWJVueSRQAQfA6c9cheWWUsDexZWQgn+jfY/NEx
RHHGBfSi5OLw9SNauIe5IlSE5AjUBdPSRYM+bXrh/RNxU51NPvjqGsx56SqzyU+/SipIFmLtgjBU
kPMll+m5D2/wYK0LthZG1Vwa6udayVoPPUvZ2XvwfD+lUrr4nnEgumbla7B0ienff/hc1k2TKd4Q
jA4UzWfZ5iCWXohpS05RYWf8+o0sXWM28XkPnMQo3EYYkIcIIz2COd6QQOeO/kk03crgXbrMbNYX
edbbpc+tdHqfX0huUU92KJ3Y6E1pKStFbGEC/o/IM25VeFdM9FGqyYqXhxtJSFALVX/leGmhdpmz
GR7J5WBGmAh5AcCMpfFomM+T4Cvk9ALc6361lbj0aZ6LOzUMj0PYUY8TcsWU/qJzisRhUor9vcIK
zNFSkdDxE+V2fSm+9Phm8z5zq6ARA+id6df/Hl/RiUdUNsZ/SL3epMg8U+9taoxxYKLQB4ykyGEz
8PVAXHi2c2En0WV6Sii96nBKHqZvJEEBgIF+4bbwuV+Jw1sZ8AvF4W/uwYdJBTZMJzQtV52IFmM7
eJwQyveDTzegeWvUtW3NNCI+WVrN1ZyBD5BXNUrVSax9PhKQTaRe30806VuioTbmdMpl9PsoIDBq
fDfW+i6fMlEhjs0VnHqSm8T/ct0A7m6v6o6ryRjk93y+85ygoc6BCXVBpyTHz4grgYyCg0KsV8VT
5NONQuwn/c+I173aZl2Y+nOtp6WWDZkQnLT4fqg5slxjCPejwyB51llPmnpYebELn625LBPZsx6F
dmKgvQL83OMG39igr1a+XEvDc7aIaFsfQlTsQYoMMJ+a9WhCGSocXO/xBocTMYSsLRpldQBNX/XP
BtCs1PiaL4XEZRt8w6JdyUZG11/6Yh/70a4abjIihqRvvfvQrLVQl97SbHUBSdYeO9k3HOLurnqj
PFRlf5PLdCBDaeUFLV1iVl9GLMAstkLDCaEjYqHX6mssv92J2DCyntjuf11IFsrYXA4JMax3Szcz
HE9Jf4egX/m+nQz799e/vrRDmwsf4Z+k8ahOeFU1PtS6dOoRJOupDAMlOpKV+wMjo2MY5Qkr25+v
rzltiz4ZC3NpYxRLbGamke0qZKjUbAT7rQI9q85uINXy5Tlp0hrPfUHMIOZCx8rzzZbIUgOj8NS9
LAi4uvEC48DF2uxScclQEKi9H8k+Wu8XL0xefXqZH6py1kEET3KuqiAKhN3z1Lr3qj7uwn5fGq9c
uwdd3tWXsHqeDHbC9Em1WxmXS493tjax7Q6fG2hKJ8mrczdxhzFs1ySApN1rO9YHoSXBlqyn/ddv
c2EazFWQ0OpM4bNddIzyiPf+OemNrVsM10Fh/eMV5rWjA1bkNtxQKRfnHvNZ3Ec/hB3Qy9t9fQ8L
1VCfVQstx6LdkkVKbstAzomOjlqWzuqIX3ZMrkqS3zeNe//1tZbm86xsDFpit0D/dNI4wY2Jtj0k
cvtWrLH9F0beXPEopfVYoLHSHczL3zpD/x24Yu0xLRWLub5x7Dq4VNO3T/MAENk/m+whSq677jFW
o93A7iQH1mymK5VvYWRp05LnwyRSwtGPzDE1cQSpgvWvd9PH3ktOAs2/voy5rtE044ZKzSUUKXlW
bf1bHJX71XO8pRuYVQFPlwp97BPTASPQAj7Dd1MWCOgVtftOVF6yMuEXRtRcz6i1lYTnkptw8zre
elZ20iUxbMMicf5pyM4VjTBkAihFED+F2cMgs8+BVgBtGlfWIkuPaTa/FRewIwkLhqOSBLGTBw6Q
PQtv4EQs26hdrK2Mp6VdyFzgqBtqKxPJZzgmsUtGa++nYex3vy3iij0dTyeCuhBaPkyZXbmmSFyo
Ldpsvtea0pAHb7COk+o9+L0rwmT3MtKdCgdpNuoXlkFfv6al6TkXP6og2krUVK3jxe8YFkzhPnm5
vun4BnWAoRDrAYfbqcDDvr7gwoubKyAHP08huSUtjtWfeWHeW/Df5OKxS1dK5d/6+8lKYS5/TCQv
gB1vtw4Y0OPArr6WwCtcw7x07CDchLQnRCZtOdMZ6VG5PhwlovKObOLY803ty8lR1WfpQ+l5O89q
TkZyY3rlCT9R4CukCUvbIkoneVZrpm82sv3cqJw0u+Lf6C28d9rURiB9l/H7oaoQ/CJJ9Gc7bBxr
jRS+tMeZyy01WfhmnSOJNczIG8kyiYEYpUpgX8m6Xj22eizfWGMP7lYZtuYQdzcKRJ0XqGvdGX5z
VcC1A6awb3tNbw59m+Y3ndpVt7AO2F6XtewSpF3690OHPXxlQ7j05mfbB9vqIqLV6Q0WXrrtWrGL
jZaQqJdwtR29sK/9GyXwofhLbZCaRKNOpx/Ssw45ITKUh24iA3QtPJLu8eshvFA757rTrK6rnnhF
ut6W9pL5f0jmujbytSP6xRk5W4vh28qLWqZBKLLW2nljbR+yRHtPQE3tCEXIfre+2pyiUtTnwJzs
ZckayGHp+c2WNG5pSBlmct0hb5eAGkI50ii+G3xSdtX2KpHUtXCHpar6d1x/eFMwb03+bBY0U1Wt
/eYGToRdHeJ+HwqSNXrsVO3GCvoNSNV/emlzLecYjeiNECk4o1xeI5H+4ZvDeZT1lRPDhUc3V3EO
Xm6IVER8JohE2miFdzFS5NeJyPapNL7a3Ur5XBh7/yPitPS+JSXMoBM2/qra9PR/nH3bct04suWv
nKh39iFIkCAnTvUDyX3TXbIsWfXCsGyZ4BW8gbdvm7f5sVl095wjo4zNCUV3RLfLJUIAEolE5sq1
oA59OUNZ+2OrtJ7dd/tCQQI9922FJ76DLt8+Xa7nEeWpLb+lW6V1Vu8+30AfCtIY0AYwnfyOW9Oj
mJZPxdiNIPwE/8xmbK5bJeUIZXj7QvwGmhag/jqxnl17GUTwamtjlTSvJRWyycDCDREBTKNgqyTT
YRVMcVkOMM2TUxwWn+/QwPOxDbF+XTGRxgvLJGbi8+FugKY0d90rbyo2rn/dQiknnhsgxl6Act/5
5o8aaLXDPNB9Ak313cd+fTWQkY5bJukAPY9RXMWLAQXs9GYzTNL89ioqE7ywVj4O+O29uab3wOYW
e2tO5wtwZNdfzk9A07DnqXBMt5bzTO3RAUjrLz7uCTdB900DsGUZIa8vWhHDhxkhArKyekH26GMm
pgIzWQq2RlB4IlFU3S75V0n4cXWJpfkkGwkOJBZsvjg0waYKzOyTAkBMiqG6i8KMAKaNM+fOglyZ
KB+sttyIy3QuXwVlgicb5J2rqc203zuTWewArTl0TbtbSWwhxXHDazARe/NzOhdvm7PT2YjiCuKx
83jBYIHtBJSfsarhuvzU1luCHut3fhNuqrhLj4CJb8qRtQFh3HU5+4/jZpZE00juqbBLgvJ32hct
liymX4VtTiGT7iX4Au/LKb9aYuc029YXS7Tk58vEtKodEF0HsK2DxgORb161VyAS3DgKOjtRfAVY
17rczvFk7OzstaGgYJviGbSk5Uqhhgp9yz5v9g5qYkVT8RukY2yiMV6P3AcvIk/8t6K3X+rlc24B
3n3+aP9+DKbiM0H2OgNTZTk7xuIXuVgRE5CmT+2nzevu9yvGVLTl0Fjg5q3xjLMK63rAc75xSUgQ
mq7Km0a0ed39/j5iKvQyyadCDgIzyRfjkif0JZZOCAA34ig6xwDigRh6K0muCU+hWfXrjeQsSZ64
MUOIgONqExCRoVHajEH1ANlbPLDAxOhWIOLdGvD3MQNTAZlYQ3OgCcYD18qTWU/XE7fDxSpu6rmL
xi28mnZaip+gC3OtssM7P17x72DdFFV/hDTbKc+8nUyrGyCgQ2lne0u4bXTeAjU+ESKUv66lkSJl
aIMzbjfnNUSrZdRClGI/+j6JLB/EqAsbQVydPuQmAf+6619C/5FvRBa6dVUiixwsqMBxZUjQOOQ2
r/wjIo3DCLhyDLqtzd37vfuF9MyvM/S8op5mWri7BezVdQER6bm5LBq2EV/oTpjiJ5Aj66HLUENg
FT0EwZJ+9kdI1pmp9aka+ifGoNQCFsPzu6VZMBWmmabuYNopfJIpAYK3PHHzM1hCnOyU0DfezMZq
TrMKzIRHmsDrjOrKKB4yZA28GRIKIA+pOuiFChEkfXZcjNP5Sf3sYfr7/cVUoKbj9ebor/cXQd9W
VA72NTjgHpH+gXigIe6A4pT7NDc/d0w+D2aSQXqcR9zsX4VTgp+4nMKNX2Tdst/9IopfmQzCoAuC
s0CNJ1He4ilIRHzi/fO0vNjGk1NVr5vtPL+/tNGF/qtVmm4xpN6Ci5VRVxwtu0v3LRhhzs9Et3+K
JxkEmwyrXm/ttL8iBXlxiPk2JfwAFtz5G6mbPHJHix855d/Pj6ibjuJGxtnLsi4b3Z1kBHKMIMft
C2ur813nGT3FUYx4q6OBFyLGOMKnJKHLVeen3wvhPZpj1oQGJbdAtEatyH70pCYb8aLGcagoUG46
oJ2SmBPhf5GZWsjx8nAWRr1hb5rb31M8hznangChtbsrpTgAJRCObXYNzaTdR12fivAskyolrE/d
nQ1N6gE5wrRHs0KWJ93GFDQOia1O8d1rWkxWb3ULxxItPPTM/NHqOKjqvAMa7Q7FVmlQs1AqxhNF
1kbEFTy4tVD0bzYGaIGTUyMtFm1mNTRHRsV6gkBX+ojU3d3o3aTL1x4V3Qb8oRMEggxmr6EM2Fg3
Vk1zZagMol1jCgSwEquGqiCe66ujYTeDleyA/4SFRefP5M8G1N/4M5U6dKIGQwYVjlXGXUSRIpQ0
AQc6FySoxiI9QoQohqZHIQ6elR+ZAW2eJmcPYzoDLlPNRcQgUAHd6S2CQ42TYKqTmKA+4YMeHM3M
6M9ZFeBRYthCFOmMRPERjjGXJdpyEKQlNkokkyXv66VCUEiNdC+GwdvYPN0klHCCC8gIcIqybl1z
FkIutLwDijre8Nyawj8ASb+eKKOtLAatXzzmAPtdzSG279PShAbkmtgB3KQHCSWyPLl5WOKNvjeN
7at40FYUQz8JSJ7aKc+Cwh4PQIE/za53cqvs5LHypaqsC+otfGOWGs+qcobW4MtFZwsGzFvnAj7p
0ZryUwlOivOGr/FKKig0lgMdka5AbZ9DFEfOLMiaZ6gBFHgpQghmi5dUYwkqRWgtyMQTaLfsSDY7
+xi8wLcyF87r+Ulo7NlVAoR4nkCkCmlRaHzH3yhbbqeUXxg4v5tuVRd4qbyfNVRjRJog/gbSPRoY
e50qqNz6NDmaE4JyAyVsx/nmd9AU4tADQY6kF+YVFhE6CxvBn8YV/g0smuUl0guYZbOqMMikP7Rd
cp0V8hlA3jYoY2sKp4xsPDh0a6r4CAs6IstSY8dkQu4hnFRBlQ/s8UlZiJ2YIRdyfut05q24iKam
DRY2d8E+UEY1aSIOdqPe7Dbwr7rjqriIYkyN8adCseMUNMi5OMx8jPK6gawETIUMaB1A30A9k3rj
QGkmpKJCM6NA2qwCWMalxmPWt/dFCvlLpxZZcH7FNEdJhYOyqWYJtdcTC46wcNVgAbfv8nL+45pd
d1Y38S5IycuEza2Dj9sDZDFJViQXXVctIRivl4g5UA07P45uEuv478aBisvoFzmOk+05L0O1HOqq
2xAb1m3A+s/ffZoWS5xXENPYQf8REkcW+Qq4/p3tP5z/zXUrtM7o3eezCRI87oTsjcMg+zVYwH8J
oNmM4weBjUylzSwmKN7EUETatUN/TYwaHU08/ebF7pv0xYaV6mahnG5uQDDh5zUm/RJ8t+whzQ1I
T9HrzYtSN4JysD0IvEKKzcS9JeMbJMINJGqQdp9wU57fCJ0JKUe7SWzIExY2NgI9YH7Kp4BQ8eP8
tzW3oorInKwmcSH1hiQ7RXLMyll/4bbL05BAtos1zwnf1m5eV/w3gaeKzuRNbtnGgnXyTLZDXRXR
LWJcCJlEayTaWTe0vV6j6gR+0XI+tnYqPtOkdV5JcKLtjG7OL6Cl6O0hAbtFXaNLlKmITMLQ1JAy
LN88QCSxOEgzC0HKcteQNyQ5UTlG5hnQhaC15Ac3TDn0HHSiIJPGKq6vXquhX9rMv4+hkCrIsF2d
0NzAKt3kPMVNbHU+3QEOjpf7AgoTFwRzcjGPKQO3sli8GzoVWz2/uuGUN0CdyiSBIgndJblts6Ci
Vvet9glKPlWbX9SQjLq2eVpDur0nW08DjfdUmScno4XAC7Q7d8M4f+KQHoKUKCBaW4anS0+oOMw2
ISCeJ0ClF9YbEW7oNfN+jWbJkgXQnguF0V/M7oJoZgMSpltExU2YFh0MQTEhaJVdcT++6kcS8iK5
693i2UX8xraA1pqlU3GZNo2rZGAu3XkepH4gLLly8A/ba6fxqCo0kxAKkNkIc2ipjQBdOpEBAO6I
hlQDpGQb8ZjG86mITPRW8aFtHbozBSnCkvMSFXl7uWBs6Q4mJJwfanvMN9yQplzLVHAmRPUGSEph
yfpiopEs01VyJUXvR9cFcW29JEP2KEEC0ydQA3TZtdXl39sFAn1grzued/W6VVU8hzEBZZX7mPA4
1k+yGKDDWn/y4v7TxIaN5JhuTZWQATZhuozZdFf77qsDDc71uQgZwDtEQBebvIi6iSjeYiAFRVIM
o4A9wgfYUUYQwCsjx8+eN59BmjvXVsKGwrOlnQiKxUrYA9JA+y5tt2roulVSAgY5DMi2dGgA4tLk
OxMZUbvxQrfKrcDsvFONcv75Hfd/f+OqcM12SGRJABMAbqrpH7nHipuiMaCY0fJ6BxIglPpMal2I
0fbvM6i1bhia7lZUsZudb4DimZoUGblDCyElwyER/m9ZPUEJPCiHBrq3JjQ5wdD+UXer4jeNISc9
pBIppEHtsMkA2hE3E2APEv+D9lubtwFpKPoUgvNrqzEQFc7ZW2mbWDPGW1ygbHI8f7qp33iR6r69
Gv67yLtKnNIB74YDcau5OAkLPQ6oC3Qb26Oxir/BBEUG/VoLIVFftt9dY7ylDUMvEZiMoGW2Q5vm
BZT73hLLuTu/UprjqtJV+llMS2t9RxiTfSET+znJgXm1IUAHycTh6/lBNFeSpfiEkXJPpD0G4R7I
znsbEozsstvq8tF9XfEGjQDv2VwBihIDwLorKzQM8qLakcLfuLs1LsFSXIJDjboBCT/C8GkJwFFy
g+BY+M0FEMibLk23D0p8YJHE6yjFGMYwXadF85DJ5ln63V89+Rh6H0LBvxpuBq3PenIBSvIba89s
yAx3Td9AIMPbwOpqToYKZ6Q0NspkwAC4M9tANNYp8/xu40hrdlnFMBasRkU/xsGIQXLkz/6FWzcn
k/gv501Us/4/0TTvTvVSdIvZm/i8C3nNZRUNBoK7zdCzu4kW0M1g/efvhsjg5vtRYAgpxHVPqltU
xZ6c4WMUAUzlm0SClgqnxTEA0O8hAUlMNIP3BAqMz8TkxyrnG4kNzWlQcYymZ0P8FeWAHfgSo6Fr
ItwcojDuAdDb9N+6+Fzln+T+MEyuRBSROGa4SpzhBboKQMxfZAG11Qc3geRxE53fe+1oygFfHB+F
XBvXBVRKD/PYX9gd/7qu3mLQBgDT4g0vLYFoLzt26Wb7nM7klCNPPZlXfYqQz82b9j7L7eIRAn5N
GoyGMIKsL+iGj9ecSxXxaHLe2p6NcCntszmoIX4726L8WKSuQh2dIrbMVgKUPfT5YEKmCf3thcXL
oKyACW8mu997dtu8nt8qzfWoIhyFN4MxTrbYKQNdC0gL5tAW7TPQ5OX26+w7Rze1cGS34giNrf8N
5QjF6R5E9HTnWJyGhmmXP/LZXKI0Wepoqt2qDvye8935yelGUxwEly0a7JMO+0TTW3DsSSA38p3E
420o7CRYKnOjeqSLAc3VUt65IojatlBxwP6Izj/4C7+2vRJy5ahXBKU37Y2yTS/KbhqOdl3AHktH
IP8+biTDdc8tFf1Ydt1QNsiOoFehDT1wsoCTDYd7LdgC0M8JJIOfV504x82iDuK0m9up8cAqNBLS
GmWziAIdkVV24055JtEuMLdXhjv5nz+2h4oraYYu6eM2R24GwCw6TQ9sglKHWRwyt8mQJgcZ+PmB
NN5DBTvmzZS3voeBqrKLfJOCZE5+noRAFLQlMvf7w+aqWEfDHMs6LzndSSnBkpyTsIsBJ14dCHbv
mBnma5Ev5IBqZLXliteg7e95SFdFP4q59KFhb9g7gfrlCIYF6Jp8HVgVQnnkMxvbqK3kARfo3gUw
PBiAcN4ERP5+RV0VENmX8ZA1A2Qsy668SgX9CmG7Sx7zu6Xaenzphlj/+btzJ7pSNkvTY9Ny6L3N
T9IdIg7m0nF+Om8Vv3chrop7tGVbUB+iybupGyFpWzaf1qvMNSDnlZhDCLM/P47ONBQHglDMgEww
TMPJzNsmNqKp9HcU5J2h5yUnPGv3C+CPp80X5O+vMFfFPIK+aYp9yBXvmrk9DTVK0DHZeHH93im4
vvJ8sFMzyY0Un2boje8SbwmA54eu6lYvs27PFY9gDqV0EDXYOzcbwNljy28gawFGoP+SOhsPFN0Q
SiRh1b01JgmGYGsWk2TRzO0LltddgPj+/IZrDEvFMU4T1KkNkq0pMnB0Eztvj2Re5SBnF2ygpn3r
jMMW6bNms/+GZXQNv/BmTIf4GTQRjfJrv8xbmWVNsOeq2EUJYFU7GPj6JIxj0UJHr1qw365bTyFC
2psmoRD9MkA9C9W4I2SDt+oR3u9dm8o9OeCxVfMZ/iX2OxQF+hN0Q93IZEh+UJd8nurhRIDZ3bAJ
zQlV0YoCTMJm2aIuhV7Pr2YGs6bTnO9m/o1lGFVYfzVV4QdTZbMP3Uiup/iEPC8Buy/wAGHM+WSw
fYxIDBzyh7JdNo6qdu+URALhzeTFFZ5QCBfKzj4C9QmWC68eApHEYTwlUUWn42aRVbdjimswqm5s
8hiPchtYObue57AArrvMsmgci7e06T+K+3NV5KLhmlUO/XZwaeTNA3TdgeFhxw9mFyCI+eu94yeo
7qUjIErgkQnXyWQVKDLL8nkTuaZxQSpuMXfNYcnWUqUHPTuDdI/SZBd2ZleA8Gy4IN3uq9DFig5F
S1qMMYrv0PaBxrN5XBnn+3wPQ0CBj+Yv5QdLUMiM/7pmQ0NM35xaPNdddtMb3qcZT8DNyWhM62/g
xZYuOd5FIAJhcYCU+QlPphtvTK+8nu6LmH7a7GHVjaS8KlxDoETN4AhaKz4k889GwMjvwXhAR3YF
/ey/Mmd+O39LaJyOCl8sshgxto0dmpxjZXTBUN8WlKJo/IUm5mXcv7HT+YF05qY4Ancyp2Fk4AdZ
gKQHFC7wW/82l8Np89rWXHgqKWXjcFhviTqA234DM+EezSrUX9XVUb0zPp2fhSb0UJkp58Rt/Mlj
qDXQkeMWTS9TL0dzaP3B7yvH3gRMq/QLHPu5c5ENitHs0HgRzd1h40hqbmoVhoicPffynCAX7hZJ
0BH3++ZbTfNGhVjOr+cPBtrnRCIp08fzfTE4J0Dke2Cy4kuP8WtTyB+uKBCKYNWSZH4pnXirx0uD
wnX/hkasvQqlGGSfwHFwNYzlhWWW+xIPx8Dwh+fF8na84hdL2b+aTvFMJy8C0udyRqnV8Z0DQoot
XWGNgah4RSFk7rsSKaK6Ny/zxvqKxv6VaGFj+zQ2rgIWk6Tz3SVbEMWntrkDf5Xz6jgyefHBVn7p
rwSaC8Dtj+eNXeOHVOhiVTaOHVeoOxWoLV1VdRs/Ou0wLuhL7Ywi8AuLXRWMkh/Iq9hb1TzdAip+
goze5DtrZZegzrkuIElAv7jVZ63xQiqtpZ/4ldk3OL9ZP4e4grw6u67yb9Sj0fk1050v5e1Q2JVr
OKMHNxcPfTjFwK8UZhOe/7jGWavS5C2YsgeewsOBvsF8LFu05uwy32vHYJzknO6acXKMoGqXToRx
zCiQEbbRbViDZulUfKKZglUBGtawbMt9noYeSV1R3tudRLW/yJ7Pz1Bj3ypGsctrnpsGIu7cmJ6A
lgOViYy62rv10mElBj8/igYA7jrr8O9e9WaH1qB5wGMY0f3bYDnHtIJEQuv2kbRqiM4mPxY02bae
AwXL5qmVw+GjLz+VttI1S19MHZ5lroMMIVmGT1Od91HfACfpz/fnJ6jbq/VwvZuf1XMx4z8raRnp
AzP3TiP2qnW8Yzt/OT+ExjmoHJS1CwLKKm5wU0Hd2h/2CZ8D9PBA3XKHanTg5PaGy9M4BBXVOIvY
NIwpQxEMD7C4s/MAQpR3m/uhm4f161J16wlJk8LZVYN3hKT3DcIGq8t2bt1erFQSpvWhnL7rKJ6h
nRKjog0abIDtsS5cGZshoeW84Rp0O64EDosL4pOSo2txir1d4k7fCplENkiXNhM6mhFUaCNChSxN
OwCuJ4tfsd6X4WpXlciPWcW33vqa86+CGk0+LxXL0SFkFg29hoJTdshYApYiWS1Ac6TZrppHvrFm
GneqghnzskhIaQGzTN3qe2rGr7FXxQGZpsM0+6DiBcib20DJAQ7zMVtW8Y31QIwR/OzAeK98b5w8
JWkpgnheNhL1uj1Szn3ZjHmejOibKTOo8BX9iAS2l90nflrtir7enz/6mhOpohmXasrqokdPHS5R
a+859I4tvRekU9puIDZ0DpoqUUBV5GxOiIlOMYM92XF639egeMrL22ya/xqqZmeP1V0/QHk+QwtH
UHaOD+a/rSZV3QQVn0CsDjmniaC3wOrbwEyHm9aq7+qtVKxulxRP0ExQlGsa9Dyac/y1cHm3M+bh
GAv04saG9+Njm6Q4BL82yrwF7mU3rrLPZu8cwTZ1C9TnxhZp1kgFLU6CzEVu+kBR80a+ksLOUEoU
PZQt+rqYP52fhMYdqMhFB0rDjhujjVw62aFjMV4swrh0XLbqJ+H18NFkiIpeXPyuN1lcsJ1dl9Yj
2gbFafTEcuOk/QTBOGSUPuYBVOCi2YkpLjzMCIxyDkEewfCv0i5rReCRkWyEapo7zVbcAIoMHmgF
Om83ob+82qUe8T6buUDfwdCnYKFGAcpsQIJXzHU4ydJrN2oMunyPSjeJ9uG+q50UML+G3YzClYG9
EDuol/F2vSyaqXtui/QTvNQUfvQGVykoUSofrJGirkYqGZltHDrgaLRt62DF+RV0sSNDbiE2NCdX
hTEmaZ02Q4bgbYFg9FoYcK1015bdKefGt/MmrxtCcQ6MIGMm7HWIxUzBNyu9AP2bq5IhWPBlVb+c
H0a7VYp/KEwQs1l5tT7W7QDeNprie6CkMhs1bJtc5w0YCfhDYRkbA2oeRiqIsQRZa9vIci0h58Yh
Q1Y2jWW3Pz8b3cfXg/Au3k27tHCyCR/nRvWXU5L7NtnS7dV9WnkqgIA6TdGPAlxLEr/WY/lCWm+r
dqo5pyq9o6xYEdsc3/aqNFzQBe166NzwljD16siPnzZjN42zVjGKNp3zxOowkJBlYNaE3xDkR2p7
aTZuA43VqqBE0Ivahgcun90wkXBpsmOc5tAGZxebveM6g1UhifOcmfnIkfqoaRfMxQtATEggJ/Wr
yb87uBCgvBls+hTdrisRQE87wQSSurtiscfAA+KAzFuNBbpvKydcLKZZmhng+EbfPUKZ9VYwI924
XnQWpZzqZqCp6KBptpsm0wpZDfEH6TgiaOolmkn61aqgw1oUp/PHTrPrKj6xl03mC6hc7krvk9vH
V3g6iab9vIlM1wToKjxRTosZpy5AL2TthCz9C4CvAzip0U2CxmFgwyLbBqaJNVS4IlRu5FhCBXI3
oMTfu2Xkzlm4Qnlm4a9J5PNLphtlXcp3nsrrRVMbyMLuzLIor7M2FYEjB9yGOafooxt68GTP1d35
wXRnRlXNllD+K20HiHXUFTPAn6omzIfly/qqkV79JVlSaBNVZujkZE+sYivXr7FwFdg4Q23KGBsk
gjNmvEJ2p49IUtDj+UnpjE55GhBbzDxmKwVn05b9zrRlds9siCuB0KjdWR0uz/35kXTmpzgBu2+4
X6wsmSZDC3D6ZudOlNY0Wj01YU5QMOsGDUG786Pp5qW4BbkSPy2cgwrQQ3RUVeRlbIwTFB3SsBzp
RoSm8Q8/DeWd+QEvxgbK0NRE3Dgo1zseN0/XkYB3Twh/D3O/MZDmxlERjIO7NDHz0K7lkXQ/Vtlf
vjfcGSgwnV8sjYWpGMYhmWK2ANiPeN1/Ghr7ys/YVjFBc0RVxGKLjmvXWUku2jF5S+zuRiZNtk+J
fSSZceF549ZbQLPjKlbRmwlA5DGoOkAU11Z2Cun2NhJg+Tls8opq6AfQyPirv1nSvs/SgaKbtmy9
8igTc2SoiXCDQg65K+4qMwaOUPiua4QeT9lnA90FQ0Qc6kDtpcy5jCQQ6OvPF6W1H+vY2qJF0+3h
+s/f2aLtm7MtDZQe3bXw6IyuHcitDgOd51MRi85ommjrrGF/wL05CYRs2JhAyJIGlZNdSHEdo5wK
4pntYrfObBRv4Ti+CzoMJESLUYo6SOzYiS9aE0nywK4r372MaZbXx9IlAD38PAX/+W36X8mbuPsX
yq7753/hz99EPbdQf+iVP/7zUZT473+tP/Pf/86vP/HPw5u4+Vq+deq/9MvP4Lv/Hjf62n/95Q87
gJv7+V6+tfPDG/L6/c/v4zdc/83/37/8j7efX3mc67c///gmZAXVsIe3JBXVH//+q9P3P/+w1jfr
f77//r//cp3An388/p//3ebpWuP+19f++0fevnb9n39Q+g+PMKT1KTOZaZM13h3f1r+xnH+4zEZJ
2wMizaNsrc9Vou05fsj6BzHxAz6Y1yxKydph2gm5/pXt4HsOcwCDIdRFMYj+8f9+tV8253826z8q
Wd6JtOq7P//49bgzi9qu69rr6KbrY0glRmPA3CCmsWmY19mL5OMVhLMvy6YGmnf8+m5V/j30L0P9
LAn9DyrzX4N5+BjmgwYRS0Vn5rKz+qpxhrAXRrl8KjNAJC86UMgD6YNYBAR3EAcm1xzdfj/apa28
Q8ntcdiRTnpHsysB9OWl61CkJ2Rc3xteI8GVmCRZd2c14MI+Vqno+d5Z8so4QazPnS6tJu6bo8tG
dm2jL0bc5ry3roCo65ObimfpHI0rev+SO3PS7BdqFTwaSi+ZI6tfnG5PDMCgApJBfA71v6WKJuQM
8EOONaUBjR07P/Sy7+/AacPIfgBXKfqg6hIimkBgl+WRjjQuwtoabmc07IEUZKoGMDLVZf3i557b
BCJfbLD7d6yhQYuCGg8y2dl3kEr2srDOR4cHaNr366DBB8LRKoZk7yNsJ+jvA0slGopAPH89IsQ+
UdcXoHPsxzEtQ9CM582hcgUpr4Y6BTM4lNZM5gXQ5or7kwX51zgsZ+n4wYge7Tz0OihPH/iCVquA
jAaIX7sEmwg4Y+Yjuu1k8jTOcqlOixjoc2ZkNKBDYrwmWblDiHUPHgM3ckAhGXQl6pl5Vxu7ETjL
AHxhSP9SuFV7XL8EHZOoNjDi4LFDOkqQ71UkLEiHghefksDtnRu/Zg+Jy+uIxP2Tb6DO0oOyAqw0
1hcu2SOi4YfaSq/pDHYzx8q/O4a/BLPMh9NiZVGaL9keFn9qoKx+goITGnKT0gm6xU/CHEMHWdpc
pK688GcT/XeTtbfBZQZcYg/a+6YMDScNES7eDtN4HAbI66QjPRZd1UZ5Pt5PTQYW9zKNeGbsu1I0
QTdVkUynOPIt5kUN9nksuwQ1gjcyWtluNIcZxLXdsVxK69qanAdo7uXBbCVfeWddzCy5rkFaGaHW
METNEpcHUnV72jh33lBAi0nWUUaMm4HI/eK1DzNJbvKlBfyQWBcLpPRiT2Iw1skgz9prl2ZH2+QI
sav5wMb5uMzVLVkwei3cK+EOd2hHeCO+FSa8bR9RUPxkSxNELPPNbBeA8Mv4s90PlyaNjwaFrKP0
ezR7LfFpsTOwQxXovARlFfQd5zww3WX9ndJQ9GMaWsjntcnyufTp7ZqQhT7K5AWQ+mkhnGW4ATh7
q7DF8QBtOX+mbWLg+pe3gzeLkPWg//FNM/I5DyrD/04MH8ST/nTD0iY7cKd76yarCMx4ABH1zD/Z
lhW1xbKPFzIFdd5d16R8hE4kD5zGvxyt5apa0jthJTMoY1kIooObCc3tQTk7IwbKKdizsyqMoZG5
j9HREngWebJqv4hSb4UEoVXcKyTaCPov+EWvLA9T8Xvzmw/5xcbk4g6SjD+WRH6So4Fyoz8c2sa9
rAr5xbWnY2+nTQDQK0ceoHvlrT+EfI7l3pYVBeMbMM9za18bvnXJZkx6qZcpLG2ARlCSya77usEb
2c3u7FrQg1/Xd4vRWUHJm+9yBMlJmw1QCWuWozSEhwZY9kZsFxgTT1wiu/JQE2SKObr1dpbjALrZ
iDaQbQtigmq5oondhqUlltC28x/DDJDd0PivSz6HQ29grvF1Ps3OKfaHeAd54LAt6jeR+iRILIMF
vuHsHSp3zgSFuqGEXkLrQcUx5WnQMet2WCBO0/bpZYcOEdCXuXvIeIFFkXlorCmHPQAjiO3KCz7b
pyTOL80Mxe7cx9sJ0mNdLilARjiqFivvszhrgzZ1xhAUKX2Y285T4q08DmzgYT9SL0TT2hyVk/sp
FuzOcnLvLmYW2/U1mq8ywR4paf0j9+w9QwW/AyIBOPbmmPF2543NaV4wmt26c2jlNA0NTpaHHNc0
xMu7a+kt/iHN6yRIJvDhjX31YwYLm3DZ92qcDxW64qLFBC0w49IO7ZgbEbzGt6UgUV15VkD9CRJx
uex3CfolKf6I9G/jhOjSzE7VYFxM3ozfFLFVB4Bbbj7xMuZHyeQ+TuodBT1oSLP4vmDJjVsCQ+bA
0MVQBCLFY8D3GrQZQL2AeajcmnP6WJp+ZHUIp90RGqyt03bwu8lN13i7eW7Zzi35tOZhqhsYvdgR
c2wJZKoWPyRjZ9yiNQltIJIngV1kDWLEBns75PvC7S6Yjz6KNo6dIPOHS9EUF82qbdX67AdIFOAa
SJ7jXkysYk3u9x6WpTl5lXHRZJV5CbJXAeq/OD9KMfGjVaX3SdG+UMu+FiV57AGSC0rBDi1kYEbk
Hdlz5Tf2W5eVxk1lET9YxuKaFeK64rIOhL04YeHMe69rXv2aP1qjoG9zCRJ5x21umSvne8hJFIfJ
Tve4/F4XJl76Gi4avTvzCT0nx9gqpghoryOXFfgIq9rD20qcAJUxg5jFr/OUHMfG+TEIbK411N4x
o7y+G6AIe0nc2t7lEJ/EFVmVj0mMG1MyQBRlUQAy72OTKnP6XLEMXUgDR4/8iAyXWz9YzmxHNCXX
6B/6UVZLt/dlDTj/bN+As4ghtd7J0EmREjGACwN9hINrtpW3aOFNrCCZ2ypKyuq5QqwW1nXn3bRZ
jnjBl0/xqqzu5qwIKr7ibcp4vmBtfSkTvz2ZCFxDv0wvM9hGUCWmGfxfwr6sOVJdW/oXEQGISa9A
zbarPNv9onBPCCFAEkiAfv2X3vflnv1F3PO2e0e3XQUa1srMlclz8TnMgz2pENLnTVF4ZPgfjeof
A5xTLIlIuRhq7uM+jWvSdsldSDpfxauFUjLRQd3jekHg2Rkz2Y/paO6LfHhOixZyewgSvy/ABSxc
nDx5CtE96UO4rflQPhdw90pXG5cwMD6wEaFiMJeHI2UT6DrCkMMjQmDEJYmDezUpCp+M8LPBjijb
KLR3GRUbjvUMTNXSB79hhvbLruv4EK3tE1ixDi8OJQ8tgugtLfL9sKTtIVFITRp99gktgtqHSZrv
Zx5D8dfjtetgI1di5sPkoQocfLcgfZedupnsip6fktheI0q/lmS9xwpP7jLXuzpjcm9l08PzgD7Y
fsM+2Yqx6mbcEn0XoWTO83LukOCU+EvU0aEcB/d7ROoAciQvsk1NSWj3lXXk6qE3FXP7olxSR6G8
NzwUZaPkrw5UecAaWTZjFtYtPHl8m96ymDzOvj9scfKBWC58XZQYKORwDBYanIwMvzBYPpajTd/w
bcHf6fWnW+LXMAdn3ObLpTfRC8VC7DFueU4wOFQVcglqa5r22vc9liI1rhon/alEsJbWs/hhxIdZ
T8I0KMoStUl7KMyq+GOLZBNcL0WQr5XLluFPu8R5d+IcWpKq22T/1CAkY73HwQyXmrZLe14bn6YX
BV/L7BBEbIBNlyCQqCdZHg5fnfHd+yLsCPeILSO4KpOGkvvJJiFKQhJGlTATfkiCqKzpGhrC/lvm
+n/2yd+dCU3CGAYmITz5C/z5P9v/Zojx+CQPq7HPUfMKF4/1iEV3NzjOmgoBH6upRMqm/zLr/g/Z
8Z8tUU5DmhQhFmBcRP/mC5WZnYWjjK2SaATwHqsgwcQkwtpVJYsCuqVA01xUYsuiuBJZj/eOURrI
8LuNTjUJ8+45JYk7BFqSjw4zE7DSieDpmPdzU/tuLmSNWZgxRGXo0wsPcV33pEO2X7ANBIIik4Yv
1oyNqhpYB/wXqPf/f6robDMSFWEKAKVI/4VC6CHnuXS5reBGId8gi5BvLpTHoI9xCwdbkH9kuivC
3f/dZ/5L8vvPyyQUqBhN46hIin/T2l3gZwJoCQHMwsm2TgZFXgkQ4AmG22vPYNjlNlGOaYud1Pcr
uox1K4L0+3yRFdY8/W/Ju/8JcP7P6oq/G/aYUszi/NsdwDU0dUFswspiNV/6fCiQuzsF9wIN6C1Q
KrjXY85cFSzBf/NX/P/6+39AhwT0PUlhqv9vcWHEg8JSouZKAnL66ZpC4bgYvGkqEgu8dZP7rPgf
BOg/AKD/3egD0Phfw5dwRMNv+pbpA1GgaUj/PfqwxKtBvAVsC6305z4/DszCtODj/37L/3zy/71z
0ozkcZEXNM2KGAaL/4Le04X4qc/Hvo6e6V7W/nTts/owlT9/uDOmgT9AziBfHMYwNcinqjji0N//
3x8hxmr+91fN4HpUFLSgiGog6b8/RCdg9pQ3I0yVub7QbnzhDOWXwihBTfKRPa8cM6fIuIWnSHeF
EfJJzTh6+6KdjgjQ8iXKvO97mcPKf8YxN+Z0Oq85/5sF9sQaK7uqnwUKqJF0jzE8o+pokgI1K3+f
FRQUwBMRgpzBt5nyyk/ZfgJokG7j8yjTc95mkAktdRaZGmMcD7OJj7PEVB/mOU/w+x0RuDtXbADk
OrsC9zUhLRRM4XBXZN23ecH6XbEvN0vYhwnZjqb98ziNvzzpL4XDgAm6mAeZLe8mXc+pxFNON/fO
7PIZT+tn6NQ7I/EZMzyXAKdrLWaxyxX6yzXSJ9fDB2EN6EuzxHXf4B2xEKns2WFMVthy6CsFM3CZ
iuKXiIO9nw3GuBugUn6aUYZI8Rxh3kUl2X5rF2hxinNPijpbl5rS8AdERs98zr5aze6WrjluC3lq
R2iyXGuwySdM+aA4JOYdT+VldNaWcQjrQBodxIbB9SD9QIV2PwXNA++3eovxl4MGwnll3zFKjJM0
gi+u0nvkph5SaC2Q8neJoxZOw8r9GZPxBec0hW2QPyztcmY0TCvszjoY2etQNKQs1Axl/FR1bf7E
EaaTdrxabP/m6XiGKEGWWdiFpVqnfV5oBD5lpWDdaTSIPlD0E1Y1p8bjGBH6Id7E+9K037XxsXPL
vmXuq1+oKy0Zn0iLvFvBAJwj/n2KfgRZfiwmivoVL9ZJf50m+cKb6NxDCVrPbqp84hZcDwXmoxs/
oJcRw2fWBmvVCEAQGcq0Kg/5MwrK12WGdQcQOV3JEKsoS8Po0QaAF5b5OpPhpbHbstfQ2JQtM/LX
MJJ8b8LojonxADnzJest4nJhMNyTsK9Z0N4hDeW8Uu9K1uMdFyFFaCNAC8+LQ2A2JE1280FJf7dh
2qCyZHoMLJkfhhXi/2EWD6SYLmiIr4GesOS3vtgHPDmLTF3Qnp6pxz6DL7TYKwoP28ghdwTDzmQX
NHF75H23XbtR3TnRHRizHkiFAPuJrIGjdHyf2wlFH/HbKTHBawJ07JRoGzwCpfkrpPPfffP7LOcf
YwL7dB9svsJ03Hyy2G27dmw/Zzq/ZD3rq3XLYEaCZxHmcIvt0xlhIWNawqKwGvrxLhgyTKp3VzzX
ehhHpBBlEa0yv8KAbxuR5TOuWdUa1H1hvIWABA3omvY+n9hRjj5+21Yv8BPtC1W44fTGasjkx/dC
4TLUgNnuzEJZhbkQXHbI4K0hysTsajTby7TqvyxOzwP4JaAvI9/pyHcIWEruKadPywR/5ml5Wrip
mon7KmdEVDkBVqaw28uRJR8JYq/PgeZHXwwLMIm0int6r8S2iwhyG0ICt8QoR+KRDyqGT495kWuY
uYd0bT4n+KPZSB9MvB6jPj0ohkp6SlXJgDX6cXtobXRlNN3HWClmbL9GNZ8lnDHjAA5xwCgCve5V
EVXD1l0xffCzH6IdH+FoCRuUNQsrU/jLBAFfGUmk2tLxoIsIAUxfEY/erVfiTMWcmEPSy4C/TyZ0
h3nJwUcTtAeLGetpsLDhXIxS+MINPlyrkXxBD1Gf/YHPFiKlE6rCvYzgPd6K1p9YOpBpl1kVfOVD
LEpmmqXKjBieEa6TPtlFGEDCeOgUZ2MTq0sUuOFRz616CIN2PWzUd4CFu7cEvSEW/9a90ZwvpZpW
ELJxLF4i2ukbQOTfcxCdvAsYYBRE9izB38BmKUBBt6Z1Rtp5OfmOMaQ3zrdcjUUVrST8u3qAJGc+
WyCdTAKIW4vwfuzQKRSwVBvbtCnBVBVlyr2/V234ilDi6CkMxQSuFtScbQO7ExNymKRc4tsgYJhV
xfiSl8KMKGdJPv9sukSfhVDbfcBCTFzKpmPVkCNbpinm6wI85aDldMpoexngVlcFM5vLsfC+8gzd
1bZk961zerfI4K5Yitu8IDODoT2q8wwIBGe43xsrzkMTJSVqgQjoB0pb3pm3eSIfel1lOcMVpUzz
Ka5MpoMzKfTDtC6Pm5vvkm0IYOGRz+OveJt/kx7h8xFDXJbTAdDgXjMgXFHL5k8aurFaoVEMfkqe
FH25zQBBnZ8BOo/6M1yUOjvkG4C6LtCeP/WRbwF19LK9AqtK/kRgHfZTNGm+E/rbr3tCXBWgxY5r
f0E2nSD15Dc71kVB5FvcsqtB0xCccLRyBzSGRn09yQIsqBvY2lYNS9YfLU9+gUJN+yNibqOHmfZ2
vxYITs2Dnu3hioK7X7iJT/s2XKcJGcEKTi0+zWD471MEF5HHTS1mPzKGvsssapygWFjb3eg8QFRZ
xON185P9aLTUDzAGaFiti2BCMGsBV6V1LH5Ots93nZPqaVU9OzWtuEsZihnExj0U3LXByaXE6Qp1
N31yqC9e5qAxZ4MAbVvRue0fO7thIYuoXoFb1Yin6O6wGCE8Mf/YB982t+aHIhjfHJDtFeZRZQHP
8zoO4fML+XVauU0dCmRKIrAjWN55ap4iaseKLzgAW7dkj1r3sppcTj+CmWPKhbQs+TsAaX3xvUm2
3UZ8lazi2sesAnG/S5QOd0Zk+Im6eNOjisoAy7HKzYCEELOKI42HHBDsPMpnlCKyzLUvThxB6U+Y
QuGv4Yb4xhc6Jg182V1zSvNwvV9anbwPlusKjSjbx33S7CiQrsMgaFenxCxVEbP1JqIlPXSeLseE
2m4+pslGDmgf4P6CKwkHepS0bUmwn4+OwgCewb0Imkx3NxTr8gFeLKtXb5/BJfqLmQNAELDoBD7S
0eIF5/7V5Is+F2moeDmiwKtMp5dkjxJbIKEaeB/BoGCqvvBoPldOH4SN9+C+Tsarg/DrIWqmvEZM
ithr22GyhkQmP7ZgN/+4lA93rPF7kX/bGoVpuJ6MNZgZxrr8vj2dT/YkdvKyxjhEh6CDJREYsQs4
Ig3FB8PrEg4uWYvzp6JIH1mXTXjyMkMsS6puY74dCtZOj0Nqdovvo2Pu6G5spTqBGwnLBTFlF7v4
e+yQraKRNUhHXOZyMt0Xbn+oDcIF9gW62Ldj9zU3eDkzhltrHS+3qVc1L6JvaiAvm8X+QfrQUxYH
E1oXc44HcbfEy1IB9b51Bf0FoZmvA7j/bMBmapfOTQk6ZgPHFB2FFrUhgH6DDgswaJb7cDCyFAs9
iwBgMnIV7nVR3JouqFo/dcfEUV2tDmMeSetg+wNKD6QGbsPWHJHmo8rAev9aROw1abK4Am1n4Xa0
vEj2PXiQjrh3BzlE4B9QQ0RAGpAlbuMfC4qwrvyuKMki/HHMGhCEoo0WTPwkcCluadre7ALOdfJE
ohpYJJKri5uBCPQ+t1BkwLEw/ABcOZ/ZJKtk6PNSxVTuZo36tQQ/iRZaywFuesGqqxzJVvkJT2FA
nITeqmnIj8sK9aiEr/QvYzh3Dewc5t+tmOQhAFxxnQfyKGWyPnRDQZ7DJehK+DPc1CT7fdonw49s
me7d2kP0BhsIjEb5Rz2gUm3S7lVT8Tan7VamTFhgpsk1Z6GphkgvZUe2c2OA/zaL+VFk87TrQxgn
4YLLp+toN/d36LSqcbJ8CuHysygGHMih+xg6hmbBd+1d32AfsVBvxxR4wF4baNMZ3He+HWNbmMm1
okZSZLHviYXJs2tuG6OgNQIYO4aj/D2pfn2MYbheR/n3yM432sDGk0/1ocOZhyobNHQ/7wcRvGHE
6HF0Bo9b7RvMMWXNFgH/nYpKLJF6QuRvNcxyN4UrYt4Z4/NhhYT85wwNA1BMRlHNfRclmMw/celE
W6e49dpKwhT6mRAnn7ckXd4yjEiqQwMc3t5cNo5diXgH2O7Mku38gHLebsAKswSXeQh9HANhissy
XthDtIiddfSA+lodPWkfwWOWsLi9QlR1XY3AcKR6sgm4asA6h3Akdm9yUCpmon9NVyhbwm75PVkC
Vy1rXgHGCy9mZcEeClBViVEFld0auZ8QqVPFI1LuuI93qln6QzMH7TEDX4Sj5ctFkyi7ML4f4+QS
2fEMZOkXqAwY4Lbtrm0gMy0y3NcLwMkyy5UrofrzJV/NjcTkYpEfVo5OPMthvCOgPfsiRob9CJsj
kw5VrMCn5Y150HNsbmtCLzQ33VMCVVIZD6gdWC5PTi83mTVT+d16aVARurTdaqtehciPhX+/achp
dSGMS9gQ1SaOv7SMX9OApU9g3lFQJfPymUdbDN8ws+LBdA3ecv/O+hjhldv8OQa8KEFQJKe29S/B
RsdH2nAU+vDK3i1pMZYz5vD32D6ndKJj1caN2hMBSCBjXIOMXcMaOGP0kONwrwTnH+GIcpG6AVRR
Ku7IxnpocFFjL/YeF19cYk1CYDCw7BJnjuxjkOIlbeNHzHY/sQCPXed/TRxNVQ4r+nzNml2rU9RC
I5IpkTZ1wUjHAx22+CCLudvJcKm2Yb5xTzEYM/anFrVNySkaIkEaf5aq3XbCNeKMvTtA2DDTP6QN
bj0qcetTU6XR8EWm7KJ7YW7dCGzA5W8YtyrRUpCTASV9khM5RwPopYg0BTavedNbrMoZ3M0TLBZv
HXime9f0BUDkZazIYu9cYNND0xnQ8oBR48pSn1/0YoB3cwWjdlyQyaY8buVtqiYzyGNj4+3IXPMM
diMokxk4PIqQPVPZ3OxDETy2Jj3ZwPUfNEWl7MToKlgO4fsOrDYcTKZakGUeuudZG2grmukBc+rF
i0sFWPLONzV0Ge1OyTDC3QDll06mN6T/rEdb2OxMO8yRQTs9HE2K8AE+sGM8tj8TTLv9HpdkLJch
pee18z9DExdnOsJahotPDUOFyufqsyfm5kM17OYmC055v8gd5OpT3XfqBaqbPxDE89LjjIX9G/lK
W+TiqGKOKmicHya+5LtCQNGwTrpCeM6ZTzou47W5yXYQVdHhNc1BsM+S7CHfVgcV77KPE/dcrPaK
J9TWLuuPq7PHyYLv4Wl2ITHfqpTp7qBxHAN4vgrHRlTYil4B1P4IN29KnxSvm43+gm+0ZTCOJ7je
33jkkmPctR8SOOAB/W+wa63RYMOyoVrTODvAS+e2NQKsi/TFkfYc91QLIpSE+qeagJrPMwhzlPoP
U5LcgFTralDdddIK8exQtJZpAN+CXOBX5Ak/wfK5qbRST50jRQXJkKwjG16G3h06yW3JUQGe+RIN
v6Uc4sOMf+Iy8WGRzYnSIb8bsVXvEUD63HFg7bpA124n9RCvCT4J0rVrHqtXrcPXjea3pl/LtR0J
Pki81gzWUhVJ4pcoba9WYUMjOvoRtPcPeBBMJU3FRZF1qxaiIbOw7SVa5xXWU5002DAxrzAmeE1V
97tJsHPaNKh5B+dnPqBE7HUI8VFLADI7upab+W5zijSotsUlqM/ZbvO4UTZD5zrB/ysl2+6mTb1y
LZ8RBz/Adzt4mZx8HxN+xFNMyzDFf2zyBiX3B4rfE9XocNF7AE40a1dv0HNgjdC11sT2FWA0cBwz
PC60enaLeZUbYJ5g0o+ihSfrqMxF6OaehMvRCmeOTIqx5KG9MRZdaFzcwwv4aRBSlWZK3xJojCoT
8L4SYf+OgBYgrfIqPH/NE9BXqnX7ZNxOGG/7Sor1VYjwkFGIslrSf2RGircwybJyceGe48HcgS2A
2ZnC+CvGkFACzuJutQNEHYAZ8cYTcQrT5Jdelaj4LPZkHm6tzfF73UeKAnUSHVqMHkOHTTdWsc4Q
IRgj094DUVrTA2jza9ZAA2EnaGmaBmKo9cuZ8QhXaFQeQo37RVKHPwKcHVX47BR/09z/weZOLsko
kdXFmUSOvd5108iAkBWPnXTPOVYujcA1L3nk9oWbj5EVV7hRgkZODSvTNUAfCE4B9Rf4fDT2e27a
GxpD6Kwh1EDFUty2pNeAmOS4B2O662Gc8kFFvJSayLFecATxFSx8YWB5RrJe77agwHIaxJdspjuI
9xy0u+1exdBD9MPC62F1N53pvpRT+gAI4Wkp0g9NoeWTSVdid9XzgBmGrN/LFfje2OIfCgqILi4I
SucMw84YuD0uiC/8ka7ml+QwRUGH5XEqrkGV+AaQjCQxi2s+pPN5wVFcx2TtUOqHtwKtdwm1K5o2
xq5bKu+20N2B8rpvNOApDKH3kEqtxVOebq/L+m1WLu1n34UdeDJyCDN2hqZPlKHHRThGKOiZzcuw
L/gD945CnJd9FTbacHXg1/ZMsV1hl8coTeNyziHDShEPXEGvcO7o8haOzcs4oWmlur/LkORbt4jM
TLaEYUEMR9kj1tkKllZgXwGLLvdNqB8UAikVI5dwDEjNZSshynO/5glHALfymQ/hQSbgAT0SDuNR
uxPCM866m1BDcXDAjk3wnhunofZj+DYnuNV5EaNij9u5WjYNqDyG8/LSQnpddEHdKHQUkBkSdMFN
uQKhCel0XANoTaACeYz9uO4kGKT7kAzPm15SXJZNccS0Os7Y9nsS3kM2zYr1LQiGSnTrF209FGIT
W6+hBnqWwCyYJOTWUEyVbNMQPk0Jrruyi9vgjDSa385AARFr3/9c+yi4zzGzW9mQ7qKFXaDLI0BB
h+0pYh5YNrWX0dAMiiWEc65TSC98lOQwKIS0Lqa9TiIERsZSgI8tDpstty8TA54gpQ0gJlTRHjFz
FUhedYXzMMyS2gzeRlPuUHcW0PdNPFBvkMtOL3AOnW6bDNltCaJxp+Acut7BohJ6l6izBMWWRVro
nHf80iD0qMDxecD4ItiZzu1b2uIAQi036p9pZpOKgPS7Q7oP3ZuRJCV4V9/XuUNE52b4U7uGvtJ9
8gWDuO3ofMGOqPvQ64cfw8p+TcGYnXSavnoN1SlkWbqMCvkbOWdtxQ1Qpy5bPn0H+QeSWW/dGm51
FNs3aBveWwq3JoEqAqKm732jVLsDb/a7b1S0i6y+wjujhacbuCGikuYQBWtez9MKPHCLf8CTIMCW
xdfP5vm48PXJBC05hWA6dxmJ/9AuEpWLI7TZXF4C53GII3EKuRcrgLVIv2veofLLR9hwFJeNxP6s
guY1QSO/hwhxp2EUsQNdOJdJhLLdxqs46H90LgDHJgYVMkNolAFVOni57H3m0Ik6CGQkjU49x5vq
cpyQRGBcAbAONHso6kwWFrUNE6gI8/Sn5ewhSZamAiqL9NhCpw9zNKv7MMU0oDCbKaeU45lFZ1Vo
/hAAC6tJYwBzk81Bo9khuqPKU4MLAs7lGIWBw3KNQOWrXobXbEwXnL5SBqLGZ5Pd3ng9AXRtNOYn
sxYkTzRHcX9IXdvDw2WCWLmMzDeblKE371HzpNl5SvOoaiIN6dc3jM2jCW0r1Pk6Vg+D7+FkzLJx
57WBkk+C/JgzctMKtBVOnZMbEN3KUYUTx/yeDoWmpWvTfg/XtlJFgFVchP42R1dY22Dbxf1yBgf5
7oLsZ68slms+6kqN9DXWE5YVfQ4AocvmFSDEldpePmxQ29Z2o/qIg76DYDM5rpC/QZgVoJblyfj9
ZTpuytijFhQRAwIVxKX0+jRTBUij/0wZPQAPB+aUyvshTfJStnla5sF86j2kapStUH0vsAKmL4ag
WUFS/GewuDe6DPcuQ2eBBBUADu1mWbXhec3QRDXvjLsPWEChlwP+vvZFuI88fc3J9Lxg3eYYXquB
vwPCpTsEXR5gRHOCQfaPnrsQXBcmUNmSD/UMIaFIiq3SbHyDYmU3u+G0CXZvXfhrJfGTWaM7RVgM
nGGCxHebm0oS9zBAZERzXy8J2VmFofl07J5kP5kdEkP+yXz5C/nsQyj4dJDMPXbLEldD1kHs2a8S
v1LuNCXHxhcXZqBQgxeuAUjrvgjmk0vuopqsw4lpAtZtBfqk3I3wHz3RvAJAcw4GisROWeOTvYN0
fmHTn2VD14vGiQd9lZhfjZhxddF4q4KWH8c8+VhG/jTmGswboohwR1+QMFhN8XRGV3m0q/kReQ9T
b79T3gJHmsG8Fk8YrORlPs/3cGmExJNfV8ADWDUn9C2HVLU/EKqkyhiCkpNc8+OcRpBqriceJac+
5/xAef7sV4ifpni8wI1t2GtosNBCemgzWvFHsuavSvu/gfY3liZXFOXvXSsvkWq+sWzy1oQSAtOc
wdypQebb1QdQruRdtNwVeQYpb4qKL4mXV9FvjyjC5jLm0R4dx4X2sk7gmgptNCZD90grL/BgAP1W
XeivcdLa+2jegLH1zn3qOENXYK1+ShvFnnFGgaLulrartiQ6d8qAnp8jrEG4MtSJCID1r4WphyC3
cieDOfs7ybh5pY1p9p2H+7qJ57kabNgvJxYOlU9Hsou34TVuvYdwFrE5MThfYyGOWMJc1aQXrh6K
CELOjg8Hl6mw/m7h24LDnJTlv1iz6OdxAEpaWp6xisgU/mcYPrGwVoK9Em/xdYUiCHz2p9m4BUsy
zdsBJunZWuUNUBm5KHcgSfgDaCkyNlDBF7hbrz4nOCJUGCHHR/yaZE6vBVEfPgGlg6nXh5lPA+xA
5gn6tELsw9nuGp6ETy2SZGoCU0gPrQGkELsN1M+c5FBcK6OeW50JiMx77LxkgfMTxNBEBb9j1cLy
LmNg6ydo1VbEij5wFWWoR+gBQulDuHq3y+Nv11SW/jLomB5grP2SM/6IYcv7xvhfQDLTXTQiGdwn
SGXOeAP077sHInnz20LYXgdT3pw2Hl8z0bzlW3KSVD3DEOK8KFt16fh9TIb9F4yKKotz2rcxAYkK
isU0tjv3Rn2gFd/26zoBCQAue0CAd/BTeJzjdIj1XmlSALHUQQstXdZjDJwMAPuK6TGRG359Mw+X
peNHGQZdDabqDtMPumwgig5GSGwFZr6OfMaIyYhusLKi+AiC4NVn6hpu+VKtyMEdkCkH9jFD/OC4
RnhQ+S73YGATQadSLZ2p0xgthqePqBBqUCu2bDl57iWFZHp1NUye3pth+qW7HvXaCG4wv+t9UrIm
FVXUYb8m882ONt7lMscog7QYMceNDuQdHg8iM2WRgutEIXoRCmMepNnyKi56XOeJOftg2XE/7JHN
tO7mGJyv8tTvJ21PW0H6b1fKs9i0PpkRCLlgwYNx4hwk5L1Hsmw9BTTct1Nz88S6+2ATn6adX8cl
307zVDAAEqKpkGWOyIl0fkJ0755KPlZy4mtlhw67JEz2RnU5XBOBZvAuwXXKIDiwTl/CyH5AaY5l
hh8DUyN8vbqAm0W1JL0vBybyi5iDvbJDVkK3yp6jIrffgzYfUNPYCkX3Tchov3QZg6wnWX+HNnjf
JotPbDHBHoFnKTeGOEP0U/yAp2FEWRTiY03CP/AAmZ8TN2CkYZhwIHexBycPeci2orgf8HxD1V9S
ga6K9AGtts7fWt6QpxjTAHPZTSluGvDXlYHSquJ8o99H3Oti+F3qvyuQCYX3WLxNvbHgydCvdrQD
ja5xK8JNkIN02uBTR9uTHHkMtZc+Z4HPTluLKmUN+xe0vY9dj6HyFq6Jh2kDYZcPaRBVEBdZURk7
SHT3E2cGyK8KoaMLogR/0SYxTKjwnZoL3r2n+1blkDQzyDeHz0iCASwxaL1tF5fkDYDVgpD0Ivk3
0BXaztYEYncMBmH4M77+P+rObLltJVnXT4SOwgzcciZBarIsS75B2LKNeZ7x9OejumO3jCWQZ+tu
36zodtgoolCVlZX5D0os9Og0GBmDIAMAawahvXaZF40IHnuF2uS6j2ChHGj02+Za1tN6GbSow7Jd
VNrjEUwof0USNPwwFXPI1nUm5wZMYi5Ma8TEQ9bBYDTr0fKy6LaNpOR325DRSEVO0MZKxzaPgW4O
1drUSekg20RsxcomueAGFYa/jaAP06e0Z39DuwBWtKrloGl+Q1TlqJcBg+1wCBvLbyWV1phe4BN1
Uebda+rzfz2MsxepOkQDpWedbCktZEndoXMvZUvKfr+0RlVo4ITk41lF59fFoCs59r7Vlgd6QiCM
ZG+wXzwo39WmN9qRhwJz/1nIuLC8dgr+9q8IH0pPfueKYK2xB/hZmjB2o0dq+tB2cqatlDGJTqrc
msMSG+Rs28OyGE6isWNtZZGkp1uj89RiDRgYGghALNAaFrekaCmXEHi+6HJbI11jNuWmbXwMbDgz
e+Z9FJ27iUpjMO9sS7NtJxqF1byQ6wXZsgLaieZjnAhr0dlWJz2HVZCLRW/QVmSj1gY+W7VP/U2q
xkwlZ6YdvAoA1+MBoCoRYI3cJScr1RHFYWzStm7VyY+a6drBGm6HPG7bOJUQp2+rJjjlhin5e7vp
KmBDMACTX5Rj/H7rU5YBYBQaDYmt3zW5SiE2Slv3QFc9Cpd93BXlrQ53KvlSSXCOAa8kcX+fJTSl
D5UG4B7BZk3RDp7mBsqpM6HIURah1+HmIbDrqFQlsZQG0aNYLHftKwWstCPRsnJx8luTXF6IKKRk
LSJFPMjGoD/XXtkNa7VoACuoFb3fe6WU4hQcXdhtLA9ZmoXvVzJIikJWVs0ZNnoQTeWXQGHiweVi
1+RZs7C0VjGheHDDUG5lwOztgxGPhrarvIAvQ6eYzdjkVmYeTS5x+xEgbrlkKhVu/X0+tCsJ8JtF
eysOpdsgJWM/Ropp8KzSHJxMpKOy1yUjM29GI+b4IKCDi7blrO120ViBHBVtRV1V8gECLILMJXCA
IPS/aFh6UBOIjPxrWnqYXFY0+7NTIXLLCYH2/JKGvOHE1L1sR0+hOwLWP4UKvccF5x+Ak1Zq6/sk
Typ/mfVpTitRH+qvI/anJAkRWDaqfMjD116FmK1M2frQ5kkLOc71wk1SpTEd0HPH0uoDjsOYovOi
92vaskAjUtIg3YODzlqUk5+AReSfQciRslDbNyQmGZW00tRa155yvRXlhvuZnZ+UKAx6eDYoiIPS
Z3buEkLZuQKZ/1HTaky3aQDEe9mJHpRaCJYXBfbKUL5JOiSGRTCa0Dv8rgej41VWE+4BlHJtD5Uk
BtQX1q2+y60AUkNjSP0DfP/HKMBjetUrUMu6heJ2Sn5IjaT74zFudJNSLKHS5sfcVkota10uw3Sq
IGZqjxVVjgKQVqTXayUfpBFeRFBSr9A1xPv7wjIWaRjYyDfJ1o8kivO7vrWrO12TKOj4SkhDjvIV
5aXeG76aYc9WtquoVm77kJ+zpMcV7/Wws4wV2lP1a6YowM3LvomVUwvKb6fFCRydEVlkSHB6Uh9I
GCKaMZUgeIreiw6NX0YdiRo2gXg9eVK1BCJP61ULFOYX7AihUwZSBcXhDfBuBODwh0QGolClLm2P
8oxnH9wej7KiK5APAtrd01X5WtcVhBdVQbOxyoqo2AWDzGex8z4AZmvV0qMOX8hbhaqq7lw18Y81
9d67TMB+0rgcmEsZ/EGxqc1EflQGu2n5sSKAoSLF+8rFTLjxM/mOQga18rygULksRZqsrDjIvX2G
HEgDsrKoNepTVNi2BkqRDXxQr70Fk5U9g7MlhFBPqiJqFRqZpSpGv16NnUd85Pbk5sskGdTfEE9U
H8nMQFvWQSS3q9AdJJvCBEjuJqCTR7UnLTe5MLJjGYxWvbDtIdsnstE+G60Fgl3WZc6hsqeunGUZ
B25m8Z1wS+++l0YWJktDS6yMO4iudwutkquTPxjiJxAncv5cyqhcaL53C7SGf6YRJSC69CIDh2nH
tr8o3Fb8SYAcL+0AVvnS7TD1WFhhYGkLb6ScuSa89OUmSGGOLQaolSFmvzY6jXlKHnIQViKBHmE3
LCK/kn7EY9i+VCFa2IbV9XewnC1rRX4fY1cexsO6k88qz0ICKUqL19NuosYghsui19xVXmXWH1Hl
9U1rwxYj9c2BQ1UcnKo8oA3chYn10mZ9/gj6qTkFJrTlsmAhLCEnsJYSJYa4GniV8aVKDbCeYP9g
8GmD9cMdA+0ZcB1/N1XIIO7QpSDxEAR2mi6u5D/YaHSAQ6jM+NH1q6NWx1WN9FdCnl7V/WNaD/6z
XRXUuISZaIBMIj9Of1RCSe97SYifegzgIG6b5GdgyCj8hDqMbSmSuUTVY07NJ26SBxonAO2ElKsr
QE0iW0S51u6rpjT+BHlOIjUIspI66ZQNtbf4CVSqDwVJ9z2+zAgqJxGtUFed3OtfmriopJ1Gl+WG
2ku7Vrq84I1Uv3vglvtYx7pCsNI6MMy1PoSPQ+mmv5s2/tEA/V8b1N8Q9m4fSPi9O4XT6N6iZRg5
oVmCC+8DGwa3b0PGLY1yifGlCrjEDdeqWfh3hZ81RzVDwyiKzdAEQyXVN2MQNyDNfdl/DTzbBTKC
4NXXIA64Vo7AepZ0+SJIwC0mJEIey3sQEtYvXtu711QXbFHtZdJRzyvxtWzM4DUDbCLBqGtsa9PS
EabDZ+q1toLj2+wDi4o52YAUbHyPii5IQsHSDmONI01Rz7zcuByMBADLWN6EXCjK9QgEut/GFDXY
UG98idFq2marqqTmmpzId4oxsi7J9lj3Mm6iBtjQJFyqVky3YahsTzlIdar/oTcv3SI/FFLPF9CY
//3v2sCmbwsXpFgBpBgdgF329yao5VcxwkZbUZTLH3y/sUu48WpJ6QS40T6SBDEj6BMiTJyqLGMX
gOhWdVWQNpUJlr8KCw6fjBMauJHOXxPn/RR7aQYUU4Hhqwga+10F+3cB1BHIVcE1xnN7Em6/8hqe
ToUAwHsm66BQwjD6WYKnWelyqDuiMIi6rRbbw8KnHHZIC8kiawWs9doPrVpt6kaP02UCXeA3Fwv3
lEE+XplBP2yEZ0arEPWGJWkDXUBzpNC46FFlhJAj9UxlTs5cUB1NkZ+xlbZaVPBy0zWUzPhnl3Jn
X9FNgFI0uJW5kbNBqtc2pe4/YJQVY6F6svHUsZEJZXJcdLB1TS1fclHw+y+VYip079S0BEpaQA+x
O9Eqv+q3yarr0R+fqKHET2xgHRwiVxFvYcZ1T8nVhY+VjnLD2Un+bKC9Bz8xZkZqmZIW/9NyT8DE
pZXorGCZYix7V4pgCMMFkGgICPw2pAaiJINSloRean81LM/DQa/SvigZPdO+6fUn38AyepGQdYlF
yF3uWZP7FE6jhg7fYNT+vY+R7A3gKuW+Gw2vXGFofgarQxwN7g0gsu5C0wWqXrb0pvc/+P692diy
elDrZNw0BaWNmHbRk2+bMAqC8muZAVAurSL6JY+Fx2kMgJq6rnGi8k/GHgjgqhDGSoV/bcDSLeDU
x5sUXQUqZKJluaRDzP4ZXe52iyyjGbjIxqx5kJOhPGCAGNzQ4HyVEf1AqNmTbVShWwQ3njIlGt5E
YfmgcRJxjkRlrWg7gSZQuf736d8FDTBr2JhsLUzDmlWuDf0dHqt+vrTckhXeUmFpHc1jlS7sXudG
ab5R3uzzUXNKK6lSNwkrpVygOkBx+e0B1L/ZERnEXNAGYVb1d0bhkXKp9vnmhmsCh1SnZPwJNnxs
/CiyWZdw52Wx7I3Ml+olkCzxMzqvFQD2sBt1IYZNjSWCcjJMW4tO9WD17maUNd3Rm9o2YMm0TFDk
Yg6zhPHJAdXVQx/t1DIu7DXiIQikkjFwM1bqro12ud/z9/8dBWjFuMbBQk0AtWYLA78l8NUIqudb
AINhYA46NSjMpPEJ7ADLNb7mUhyJA4XBQMeChckyhjRMPRo7Nh2Nm2ZppU2miR3wTaD0QBWkGvxZ
Rz0tOox6xF0ChxlSqJgS16AtIf5S019abwlhRfARX5N6jHKH4oCa3AFNs8Nl3QBGXEKNVaKNhy6O
vbN9oy63snGGQnZs1O3opgSvYWRfAHKOoycpCYpqScUXJaQKYA+rGojmb7vkPF30wDgQB2lrw1w2
NYnUYijcUSxTn3vVMjACvuQg8jg95kOPGGoTM/ailKLUX0lSVn5jDRmUM7Ne99Z93DfUpNwSAIpq
UERaKnjefamr0iWZqWvvkAdpACvCqAQU6yCCyFEoyhDTKAISvRhHaiVbX0blc1iACVTqrzo3EGtN
WgR/sCkMQFLoDbByQrONn/79DUvK79Umrryo2bV4NemLgr+dLbmv2q/0Jlt1Sw2IdrBQq+pOCfS4
IapYNRoHvhDgV5oeTlDsu7q1CVVbX3UC6vo99wXX3Bp9IOAldEnyqhqUNon5w5AslXGg0Kp3tXj0
0lIrvvQAc9wDN3uWn1b2dF/AQ0VPlWqz5AMqL+kqMSN3z9nVKbdALNyYe6KPOAdlxbiiLxhB4beb
PrV3VS+r38nyreeocJGJk4BPBTBrzkBeyfMepJy113kpquLoJUZZfNN2GhwPlWsPpQg8mBPvwQtp
YEMyqwEq1X+U0n6BOUhE1HUO600t+m9vjL3/aET9R4NoIkY1+b//P9pUp+C1hMn2p56KU/2lZ/V/
ScFKoB81r2B1R85KvhSkv6u/RKzO/+rfIlayYvzLEJotNE5KC3AMRMh/i1jBZv2XrUD3tGzItmDZ
4WH+R8RKEf+yVcPQQWtzjeDv/I+GlfYvQzYETGtV0zQF+o/5v9Gw+pteKymoSWlQp6f2QV0tuXmj
J+MRnvle6/pXJU60JRqT6nIE6KwPsYU4jPj5bmr+s4Tes1v/JjX/d7Tzr3inEGd1oecFrj0c2fG/
NDV96YP+WRPpo2ToP0K5uaKa/6FI3vmtzuO/G4ez1/dcueiPXqYNVEFdW77vS2RA4jCsOd/FcJ+5
oeVkqWY+cWAUyI+2vn+CUZRYAD/AV/QKLf5FrCfxNSfjv6m9/335M8343Y/yqGSCs/G5h1vlD9tC
GsJokvEAM+WanczfhOX/jnAe+d0IWYmjasZ15Mgxt4NhcKSoDBIBayaYquYVivjcIBOav4tiUcfN
09qbBNY2z1ZysgMtsJbaTw4wISVrSVjB7iraoxTb0S8FVN+uVEIJfJWV3Nct5cLLi1E567P9lwX9
3+maUOtNDwVFM8i7I0pZxVeNK/4GvnEGDtwKIL5V7SbXtBq+ipB3eTGIHwbgRTAXtp6CQZKao2QH
/jfE0SxkoNoufOh6+yyaXyoBqCmqsMDFtOiApENxf/knzyyhqd1EXMCQ9XPTdKhMHIc6eoAMdwfN
6+Fzj5+sn7aLZRkfVtPxYNVWwbBRNf0e1PUVzvfcr5+snLb3ILyXQFkzBLXAODitBLlM1qor3Pnz
cz74nlOPCUV0gNtyD+Rz09Ca+1oW3ZVfPhMltclKCQUMlxTBc8dPDeiBpftkad2LFyEO5Ctfhkq1
QD6VV5QfPpS6PEcvTpC/trGWqAl9nvZI0cb/YdeGstJzD42Js8XRwpJQhoKIYSTPYLbh0QHFBKYT
FMCmLi+D2Y0xETR05XIER5u1xzgiT7WoOajVayaGHcWRRR4XJGj6Xad9s5R8a5pUxGJrFYT2Wm+b
fYfUlAxiOK60+9FL1hLXz8D83PqfWlblrW8WUs/MtMOdAERuncJ8e/mlZ8La1KhKa6tiUA1ip29p
y9C8TXxunFScqzy9Em9mlqc+OZRAynVnPlR71MonLT+p3RWb2blffv7zd1HfL70SKhDx0sufcjtZ
VMGZjnpjo1h1eWrmfvgkLIwNTSCNstoRsAt6P+umqT85JecR3/10GbGITMGB4ejJ94IJb6+pcs+E
mqmmhEFPU7Y633IonoVrrYlOFcIRUYE48uU5mRtgEhHOBRXPbwwo930JGr89F3hBoq61ergSBmZy
pam9FHfOCnhEbjqNQJZSogjmBvavTEq5U3r7Cnr+le0+t34mu11klkjb0rUcKofbGg2lUGnWNXoK
ivlyebJmFtDUaarJkkCYMF4des27uIexnCU/P/foSUZJiSbwB722HOhmzSaMxG+1pHr1uYdPdqyU
2Z6ocx7uCoUo5mPmEA/i++WHz3zfszrt+7UvuVTVUV/WnUECfoD09Tbw8te6iB+4lEJVbsfN5waa
fN8KyHUB2VV3sixxChHQhe7A/rnuvizieCnnXDkvjzSzktSz0su77VxVYRc3HSOFngzvv2UY19LG
VVZnhzpA9uPyMDPLaWoiJAdphJcPw9SaYi8Uu0dgFQLy5x4++eaAFGq/pIqFgK+kHURml8tBVN2V
p8/N0PnP381Q2UVVUATnn279SOFVNCcvf2mHK/ts7umTQB1nrlJRdyE9zO7T+kQE3HQqQmRVv7o8
OTNRb2oHZNtqp6QDCWJ6ZrAAt/gdhVLDBHnGFZn5uVdQ/56gNIHum6D15GTA/DAD4Tzj2pSBn6rE
tgA/evlF5paQ8vcwwu7UVus706lRz1qcxSjCrPhx+dlzkzTZ2HFb+B4EeNNpXQuMf6ag3WHa2z7X
rqz/uQEmG1pJwK9llWc61GyRek+QFJBKxAaq5Ir5y8zsTK19/NyWRhTPDEcogJtjoa0Ax1/zg517
+CRim3QxByWDLAmmG6ppmYM48cLP5ULKZPe2oQoGskObvYRjAMbhBf0BWg+lnIOJKD83/1OXH5oZ
wPwzk+kJVFi/ykvrFT8UOY0/+fzJNh6ysPNovBlOUKMGUK5CUHmiGXeXl+fMDpvK9LnpGd4Dc8up
gj3yk8C4bhPNpMbrby4PMLM8p74+ae0ifcH9xKGX8opElP2cRF75JW7z6srunRthsnvDyLIsreED
aLTYkAKCL5q1PVymss+uDDE3S5NN3JR0nKqAl2jdH3olbUqF3hRgypE27OVpmtsHk12MCqQ3aEae
H/WkqZ8o16NRYUTV/vLTJ0J+/1PcmFr5eGpdSw2eD8cRRxNkF+vE37jQK6BFSO6NqHvzWxsbabpG
HoJmp7DQOlnIZtU++qFaX/kVb9/8gyv51PCncgWqC2mFKlOHBWvsdeVPuRbNXnW9BOZ3EtJihS6P
HIeGcR5dpZicwU7USt3G0P+2OOkOjq+ZASInULziGNKxpYT02sdgcO+wTjYOOMQNNJUkdxX4tJoX
smdKx7xFw+rKWniLHv98C8WefCpzMFMPCY7BAWWygqG9CdbJGujATXuLaN7uFVDFBnWZ+ke5yJf1
73RLE2gJwm0dL6+Z5n68WigU/31gyZUXSwli5I5GATMQ+jYV5ZWP9GYe9MHrWZOInJig4RWJZ6No
teG0WgXrhztrAQZs7y5omGzDKxM5U5dFefDvt0Bc3gWpwUgJzYvn+IX+mLuy7sx19ar+MSB7e0As
V97PK3vg/AIfvdh5c7/LtuSShZJ5DGedzFvvpl+FxQp5Vbjmi9fwZlgpGw9ayFJd+7v+SlY/950m
sTtE/aZts2xwvF77AnPzcai1xyuv83HYU6zzmO9fB9GVHqTY4EBhfTCWybpa0hVaIhW0VJfyWqzK
pXUlOH08c0i7/z1Uard9aVtWeVR7tOhpMpreWbxvtFrUk3ySAnPo0FtAOQahhqBSk8+VYaCr/j2w
kSc0Rjq2Wth1t+gz3mkB2lOGla+lTlwzBJqbyMn5YXMlakYbWLFViLtQSPcIpB90DSLx5S/18eGB
JO3fL1FJpdaWhtU7IXStPPtewPVAnmFve9mV7zP3BpOIVIGwGwfL7p263McDahpwrCXly+Wff44p
H2wbcxJrOmS8q7gPQF23Tf1SR3nKEitRXPZs2zgSLPpN4cr6Pjwrt8SqLV/brzPzNr0/IjclDZav
9I5/7DfGVn+mq7/zDtYx2ItNsW/2+jK6tVeX33JmCqe3yAqIPsY9au/Y7q1pvUgCmti3y49+E6X9
YAbVyfbprcqiZT32jrhPHqBouX/iF+2r8lJAo4Auu/C9BWBKEIfSXroSxedeZxLrelBaKtiQ3oHi
iNay49rJSk+umNzNRLWzl8/7yMOVsuskICOOZKDDlG7Hq02xuSdPYhqYySz0fLknYcc/0f+Z1P2V
S8xbrPrnR1CnisFR0nt2oafxsTXbFY6/z31hHMD5HgAOn1rbW0U+VBr1VBPggBac+qqHggs5Uza2
TaDcGWNrQN7Bk+Hyqvj4C6lvx++78E2BPEBeIIiPXiu3h1or9D0gMOkGIlKxvjyEfA6TH73zZDpV
Y4CFL+XxUdZzq7qxfeLEIopjtCNEaewggMJDRaMA+KUxtGKLvFzLCa/Tx6p6XzsFST4cZUXUvy7/
oI/PEWUqzV30XYfOHju6xXC5ATc0+K8i/Jr3rxpcJ6u81vCdCVnqJKIPEHByXxG90y21g7KOV+km
XEkPCJeus2OyD3fBJjyZe0gaa/fKXM+t3EmQH3uXVyu03qnGxyj9yje9kiXNRcFJbJf9sZJA37GT
kbJwRQths0PRVEVhO7uyFN/y73+uE2V6wxeGB9nS5buUq/E5+OHdKIdgBw3NkW7MtXTK9t6d/1De
pAf3Sl3n7d7x0YiTJJPbd2eZJeHW/V7Cvw8W8qP+LbnPvrovHsiwZb8uNoOxdR3l6L02O/VKWPx4
MtW3jfJu0/luVLR1lkfHXINPTfcORLjunlluWG1A27vWtH67/P/z/TB1+jtEJnUO/ki10yP9mOg7
N5r0IEQVo6uJSsw4KsCrQCFA4DXOasrs+w2dXG9Fy7I8ZlBNnly96A/pMOR/WkDiMN2EhIARph+y
hXZG295psgVA0jMtzzlzdu/qXhZOrGTycxqiO9SEHshA366HK59s5pWUaTHF1BjV8Fgk6HjCn7/t
N/WqW5d7dZWsvXW0pLq48m/yP9E+2ec/7EP6gJnQkmve1t9eDh8fh0xlWmlJgLad3bfYY3X3XFqb
ztdPFW6Gl5/+Vrb85zdTlPOw7xaH6nujGeW8YLEu1tD1ltKi2nYnBGQW5er7o7+BKrnRf2bb6AQL
0qlWmCgs/EX5O16HTrrmv2v7Lj5du+PNve0keFu4ZCFE0fTccJGoUHQauvANlnlrbi6/8EzImlZm
xi5UqaOSI5QIybb90Y9+X37wx79cfStCvJvIPjCAAsvssti+xcnmiLFTYBZXko+5LTyJh40lKhFo
SXTs0hiIXT5kO8+KtFXKGe6UUKGu+El8PDvq1OHUAyI+NmEWHduy1pCRj9c4CF9rJc019acGp3Xj
w+IbEc5DPHvnhnB3fBqT4x+9ADas3toWfT5j4UtPl7/IzKSJSQbakFYVlokcNmj3hQjgOytfUP+m
p3f/uQHOA7/75Fjv+MD4cwZAyksc6+DoYyyWEqEuP3+mVqCKyeZMu6Cv61oGj6pY489xGK1NCS4C
dRmR7rLcl/dlmKff1E4fjnkYUByy2vQAW7f8aoAwXtXIEe5SLIU/c7MX8rQIlECQ0PLOQGsYXwFd
RTLflTeX3/XD7SNYZ3/PpTv6RYVGbUESrCMFCtw0XWjjr8sPP3/xfwQ5Hj49eCHZZLAcCsfF+26V
xi5u0dGDGuFdkLXc3iMruXLWfriBGGmy5kTcZ0gylsLx4mSvue0mMusrV9K5GZqstjZKIjQAK+FA
M4D1RjeRvSKunDJzMzRZaaBYPdSyMuF0kDpk77vVFlvfwm3JQ4VNvnIdmRvkPGnv9otp5orS1bp6
sHztrkGhvKuieEERGzA+7kYeeOIrO+fDrc9nON8N3o1UdrElj3EBRdds18Dvs2WiIzY9olKEJP+1
QtfcKJN8pxkLUcqjmjnaGcuFAaZuLRtkHJPwWoF8boRJgq35uJFCo1IPkt6aNx4s3pWOqMHWpzK/
tQc/3F3eIHNra3q+2GlTWXppH2rb+q4nxddMQkArkD9zrAh5Wk0xRYm2bKNjjwpAPM8pnelXErSZ
/WZOdnZaqqaRoxDoqD0GIVD/ZRqB6K9enpaPAzA/fLKdpbYqEQ7vMyfL87scEZSNZsXW0m+Tfh8X
cIspYwzFXaQGqNuK2D3zkdEzqBPPRZa1AkeiVsM2zPv15R80852mTkgIFNpp3yUyTfmUwhc8+G+6
NWRHn9bV3eUhZpacef7zd1sHdb2zyXCVOZhZ4FFWNlZ56iz4t8gW4Bai4ATyuYEmISeSfSXwxCAf
DA/rDnnQ29fMlCFgKZp/MkItvRLazkvhg+BvTqIO1KMx0ck6HCxCVgkaY2iSLhXMW03JsdP4JkPB
8fIbzS3GSdRBt9+22zAR6Id/R65jh6DXle8+91EmkcauaRux3oRz9vjszkpXyIy07pcAD+HLv31m
ZZmTSIM+UYyeD+5DKCCi81kK6rT4Bag7y/X6K1Fmbn4mUWZs5KDzY7d0cjN03NoFY5tfmaCZjzzF
8MsKKmJNfz7hsSP0euWlESaaqFnx3MBdQTgURuAgrmTjM3NlTIJOrOpGaDFfh0gbDp2EQguOEydP
yq/klXMvM4k6vV+prhGwy+sObXzol3AO8/oVgbl6G7fWHX68UfB4+bvPrKyzd/j77a7BF6wAPSsH
WuFQudeB+wuy/qIojSulnLnJOv/5u3gSNEEk6kSIAxI793ZbPvktBphYx3zy+efF9u75lo8Is9Vk
uFUinFimCcH5Seo+BaIUsjHZ0vCcKwBLbuDYubKXzo54HQIrC9uL283lDzCzKYzJ1g48VGLKoBwP
hjXeaGFEgfJTDXx+/GRPF7XcwAG05EMS6U6Ekk7r5/vcf3bVKxthbvFMNrRv1SKD3Vo5vVbuMpwW
gBGVe6/zX3BkuAZ1m8kap4Bn31Y89E/HynFNLjjyN1nCxQgpTtf/SW3kyiqa+QpT6DNMxiSJC1Yp
Er9Pg9J8oeJwJYn4sC4r/mGdZ8KW9TusFg9YunwLMukB4w4d+iq2o6icIVjmcNemfT4iVHF5Sb0V
3D448vTJpnbjobGFemaLD8UersrBDbCMaIqVoX0JpHiZReIWDZeNgMPee1hwe78ujzw3jZPNjqkq
wkuYfyCNo9yN9fAAjXx1+dEf4yiYx/OY7za6ixRJjply4WhuHmwtpa0PGT26cF0XfXKEno3y55jY
YY4MhXVWqVHD8ovc47Ylw3tCl27MkLpHOkHeqDryv2dmqYb5QV+8dhRIE26BPlRMdBPKOxTFkQXq
IkQjtnmDgxLeCcOVQv3MetYm74E2aWLJStU53nhKzI2KrGdaPygIyWn4Ml2erJkTZEoDoWTotRri
9ZCJfyFlA74EdheOXLWK3JI4lpZ+5avMRPcpyBxTKF2uU1Mc5Cx96F1YGfi7Lpqznc3lN5kJMVMI
uGIggYEKgTj4fAWrvFE6bE6gVYRXdufHRXmW1SSGITvkRqAg+0OX5e5KygN1E4RWfaeWVbArU+Tu
BMaTT7EkYQkFRRmHCmGXGx2P1F0f6vaqMQeENUpNRs0Db8JWjUdugnbHZSdMd0auy8+fmoophBzO
VV5QF68chB5uWLwPwqbOMNiHUck+dxhpk8xGCLtPDCOUD1iX71LdxE6OAP+5GKtN0hpLSnthAQE9
FKZyQtblRlKD3eWpOe+dDwLelBSGQkKaKJU0OtiTF98VNC9vTLMwhs8tQm0S1kIkoEU09IkTe+4h
Qv+M8q9jdP1utNsrOd/HbUuBEN7f4U0L1cJTm6F2UrRitpKHXrfX9cNvK0DlIMhVp+1zJJdAy92j
POrfuYaFZLpi9Ts3FSFiWkrzuT09ReVXCG9FeJjUTu9p5dp1NYjkIlTWSYv88+e+12TTIdyN+0/r
146iuM2uSoCvQz6yrxThZoLSFEOh+nitmpLROna9zUwsahtvrQbNlWU89/TJHsEgwB8h8UVOa2E4
cxaQqlZBEyk3QZvkVwqtM2fEFDwB0ESL9aqrSZTNaCMN2fCkq3LeLArLDtduFKNUWZioKl55pzfk
6wcbSJmsPiWKvV5t3NqRdu1mWLpbsfZBV6E0mK+60+gYq3F57I7oId3Eu/Re+Rbdepv4yugfNwaE
rEwSVWhEdaba59ERy8ezPEIwdy3162xj4ByYL8xfl5fdzKd7I/u9SyFA1sAyNxhHs2+KZoXAQmpc
2TQzEWiKNa0900CISzpvmniVadI6rKMrj55bDJNsTjczSwIX5B405FYHXZFXblyeUHf97Q2BskxS
6+vl6ZnLG6cYl4yii62OVYuz0tjjcH9GgmTjU5AVDzhZodWujS95Z98niXrwRuXkkl6hQyX/uDz+
zOeZUivc3I5Tw8dmtczDVW1JGFxU667/FK1F/MMjPVXSHlqyWjuuFz+oQfk9qDEtuvzTZz7/FHyB
up+mKjIBrbS0rTrkJ7krPpkCqZPd0RmlMKU0rh1I+du0+oL92SIfEBpDMejyr5+5oqjTcKz0ttAH
In7Vx+YawdunRKi3pZ8jIm/ukeJyvCy5S6T0Sj14JqmbQi90v7CCDBSvM1hCXrXyaD6iV61sukF6
kQW6Z5dfa2Y9KZNI3UKBHGVJqpwmXnVKuAzPQk6ZfCVqzXzyKTQgK1sJORivdgrrGXNPjDBfL//s
uQdP9js866SWzYDDsVBfcn94KvJr0NKZUDLt9ufos3t6W55PxhAWv37T5HSr/U5ZJMIOV5huX0nI
5r7w+d3eRVrELQP8WXNWVHk+e1Ni7S/sasci/uQA6t8DSJVk5fRfG0cZRkpkXPfcO0+WF0355VNf
YQrbl3RTLdqQs2KUxJMbtovMLK8s/5mvMEUWZ7kXZwI9ICerm8fYVL5nIfoXuHV+d+XqzvDaKwvp
bf9+cKpP4X9jraioMUrKIe2shzw2kAsPMUXRVbdbGLrbr5oKE1wVGzqPPhN2d3iGysOWK12BXCB2
OFIvtgiJjHjx4esdlHhECDwly0qFp9DiQK+kzSYuI2ln1/BO2hEc01k0bO03Cj1c4DzLKgrVb1KR
ibWOeNiVcDvXmJkCCW29aRLFiN39IMvargv9PF/gH4ylmW0oCebDanPK/h9nV9bjNs5sf5EAUbte
tdiWl3Z3ekvyImTVTlESRS2//h7le8kwloXbCDCYCQaiSRaLxapT54D7NBomA3gcpQWtEE7sZ2Ag
YxGCY1i8Z+gneo1n9MzcN5i1XZVMfqCMOErCQDUt0JLGNTeg+fyAttO3DvR3Xg6as/39kdberDKi
q2j6WAFHYBzlBlpKhmw2PkErVGOAajojwkNaPYGN2fhMzfI3ck+7bragjjhDwXDMDyTuuIcFgHbH
qNGXuedgWctsNQVbODg2IVwcb8QTN50A0VVpRYiRGD1UOug5b51DOQ1XUN7+KEbz3IP7csMS/sSI
/9g4BpEcgcOaxkz7tj6D6z4od80+B/DRCEHnF9Q+qG99sIlHYi/27YXuIVO0sdu3zxbGlSJmEEQs
oE609fBgCs3dd7iePfhyw9r/Jbz38/lB97+9Pg9eGoLW1tO8558/P/QCwdBSQADKUQ6qrbw+I+e1
7wB79tg4PBHtQylpfF8KB+IRslHqOObnhDL2TcsI3fG6Nz7i/YjmLkHIX1dD3mh6pg7AMiXqpUhe
TNv2mfFUzD8ATb5/Pm7bneZK937ZYsmSHiP0ykB90KyNnsoNFGj1JzCvbVX7bkYXmMfiB/6ax+gW
1CXNgskS6ITK0Ebjon3N+UhqHV+XgoBRmSaqoVPorAE7Xyk/BU08J1MCtgWWX1ukZVp//Xy1SzS1
WyBl6aLUBDlaqkNN0r4q7qf7u7Cc8n8PpuZKpx8emlMn6+nZhUJ4R+vItLdc7dqnpTM/pK4AyAks
OhC14GfFLMIejL4bGcG1fZUOdgdUek4sSJCrKfs1i+6dJ1UUa7m24bHWvi+fXhX2SdUS0oAJuYyZ
9iuPyRF8ab8+tOwyImKaCvDBj2iLQX6gfs4VAMJ61djKDa2svAyIKKZZp1pvowtiYYFGQzSDDsj9
H76yLjLwYHScBrBka4SQ/ROrgdNhRx5/JFokmr2M+Zexg8QcRAwaQLQOcu7Fz0J/MNovbCuHfPPm
x9clS59BpAyCq9I9pebPSYey5JBDcQzlNiiMzenb/eVZG0Sy+URwAfkI9J/MogwrDQL2ztl0qx3i
GxDTbxjPilOwJdsvocOYsAxdYXZPQAX+o+j5WTN+IDrYmMXaAJLxiw7vzHyG/RA4snE2Kx8I/3Nb
sJ+qCq7b+0u1ZknS/TUNgBKCIQk4e/aDiv7spmMw82L3oa/LUINBJJahcXM8lQiAlVJAiXUHVc77
H7+dBgZdonR3iVRQljC0VBj7+LcrvOFSX7pAhO7v7gVkfc/1RhXqdgyJgaTrq+jz1GFYp1Macc0b
wvls7yyfBtDr9cjevsRX81j9dHbNju6rjUFXvIcMNmhAggwZLey+UQrITFpG4avUfP3g0kmHvEyt
SoX6y9L+5c07Pch3VqRG4Ak6t950gpLDxh6tzUI67hXIU/GAggFkkNZgBljZt8hjbtc4sSnSIRdT
rTtjNwDs7+r5Q9Ex95FQ4KJRy4wjEPpaaBLJ9GKXasK4lI1VBmAGJhFJJ/WZqWa/dyCFfS5Ekx1c
tzHe3YINUaXG9FznovAr0N/7ZEr1BwbtVoiCJksqKbPBjXt/D/4kEm5c+jKaAXyWCZ1nrI3p0ch5
Gj/HT9UD6Ib3EOH1Gx+y5OnVfoCKpK8GxRfeedZOOXYvzO83fsGfKsWtXyB5mFlNNY6et6Vjgwc4
nGho+FxGFfoZri/hpyjzvoNy+jp6+/OXb5BB8WEcqvftcekiXt4KaG4Isx1UnsKtju8Vb2RJ3siq
+sEBZAuNkMYuFRA/Ea8EurgbC75M68Z0ZXQENGYUKIRgusqhC8dA8cwD2Bs9xf/FPRueg4cOHh9F
AG4UHAB1I0ZaW2UZL6HSflIUA2dt8EHmHSJPfDaXQ4c/UwhpaX/CnzziAR7knu11oRn0no5NgDak
V6K7HupFB37sf7hf8wfrR+x6KL2bfhrGG4d0hcBPMyX/lhpJO2o1fmELKyDn5ETRymL7bThgTbJz
smehhYcZx5hJgD6E+/uxstky8oKPSgNq+h7bgZNVJyxAp5JFXu9/fMXxmMugf0Uxooe6ZLwcrt7Y
gZ6vFN/vf3ety0mGVkCbWFOgBIIWxR/QuMOOLYakB/1Ddoj3Xxsv85IQXe9+H4y/9eOyU8fhnHvs
0m3EZ39SsrfMWHJ8TmvTInbwC0yMHe+1EKJ2qD8lIT/E5/hs+03Qhu5F3aGfAS1HSgC95FCP+K73
q/etk/ono37rV2j/XeDBbqiN6x1W/QSpkD20fY/iPAcEXqSE9SBtGpqftEiL2IF635hP/fTIL/WV
HburdqC++biFq1i7CWTcQ9OIMe8ULIjdBCMcWPIJUJFgSTDwAzuAr939qnyNoSP/QPzJc4PupLw0
h63h/9Qtbq2E5LRayMH2NV0sIjD8zxB29tDB7Tv79Gf+mBxQB54e9BNuwNd451y7s/hm7KoA5bpT
it0hIdRAPCXY2pfb2T4CHvX/7suYz6WTpUusAqn3K39h1JvfrUf7NUGAdO6uIKT+Th7vH4a1CEzG
QCju7MYdmLFO89V+po/K9+qCDEU47cyjdsYub9A0rQVgMhwCN/hQgt4axnZkZ/rYPAz7em9/woI+
2/sZfBwAiXlLJ6EZTfv7c1txIP/AJCAD4Q4tdhUqKX4NcVloiGz42xXHJ0Mkprmp00LFqrEeei/d
3plSH+1wW9fc2uelmEu1W6payyXa7iho+0HM+GRGzSF5qA76qXltAu1Hae6Ma7dzQ/69uBgeFNs8
ekl/6V/ur92fUviNIyFjqqAcbIpuufKWAjmNWOTsk0O/L4PiCC6cfeF3wRCMMP4+cuCk2H7YiJpX
zV9ySyrkMDXmLj2apad8Zo/DpXjVoulaRPax+FIes2exFU+sWr8UPvXIj5uQFh9P1j47iBf1kj9b
iKGdz86hvlKoyn3QFCUHAyX5pIIW8nhKzAkKYHqgd1uNBWu+UwYzQH3VonaOOYC6NoRQTgBRjd0Y
ubv8Oh6sgOEiIccJfbr0Mh2qq3Vo0Rd/30pW7FRGMkDrGHRNA6Y1cuJ17FtmahCb/9jLU4YvFHye
rBaSXie8QcNkYTyeD4pphvd/+pqZyRCGbNCSvJ7x2/Wr+bl9Md7US/ncnuIdf8t+2m9T6pGNs7T4
7RtHSa6tJcbspkWBkWw3C6B150PF0WPxuzM86dnvRXNoJmIjkWosFnVrMCkQtKtF9k6FNXzW/K9Q
jQhevl4KD2HO5Xt23H2vvV3mfUoDxMtQCPHdvYUnr+r9htozPMjv09tT6W8kP1bcr1yOE8NYMNGD
oaFU9d+mBdlOi2x8eqUMoskFsUwxS9CB4dt1WP/WS8hiQ4jMm17Zs/3J/UofuqjZ5eBHMp/GowhN
3zrlHzvJf8zpr6h0UiGI2DTYTBMizAO0ZOthDjZMcs1QpLAwjnPLJDPydvHr5KshNNeO+TWOYtDO
47UmQmWvnrWA4oosUYb5dH/UlTMs0xjQwp5zlSLTNqgXw3ip0m+TuxHnrvGMyV3iDFwjSjlhscRO
uYqzecqeqlfnPB6bR+zPMbvaQbMx1pq1SR6WJQk0tKD5dOrH3q8dlCTtjRBpOTk3TpTcJV5B6WrU
l+M75681KG1JagYAAoemMwObu1HEuQ1GAt+KlAkrcyZaIEXhSq/6dTqyyPVAtYRXiHoFKvHH/b1e
MTC5R1yrOsVwR+y1SuKz4A9agweICh0znp5rA4Rik3mosmpj4Va2RLX+G8dC7WiwqhyjmeyF6d8a
feO7a7NYLPmvI1gJdZrQAoVZ5Nw3p4ccgh/TYAZV91xCk9wSi7D9hlmt7ssyub8G0wfkcEU8Ipde
al5GIcvd+N3CYWjgnZ/hbUhqTzNe7dQ6N81jX5gbMeDKsZQLvYNKckuU8HB9DPDrQ16/Jc4G3HJZ
/1sGLQVY1FGW+h72pQUkgEGtaLDt4zRUTxCL3Niita2X4qpJn0o21tyO3FzMAWTOu08mgdTVfTP+
c4XcmoH6300p5jKuZiivRoC9cXQgG326F2avQ82DWGhc4urOLmm5H2sItU6K0e9RDen8vHOdw2j/
arSY+zqtG+ahD3N0QuE4xcYFfNtboAXyvz+tjXu3bplhR7UyeHnzxZ1F4M5Prss8PUs2gpfbxgHl
t/8OYhUxOh4q14laMejXdNasq55bKJLk9ZbvXhtCiiMs1yn4IkkWgT+r/TZA/XdfGVly1QF82LhK
14aQ/AOx5q5mUJKISrwLvXhOLrXa/kzmLZmEP2W6f82EuMvAf53d2EHFRaCCFelaAuiUkbpeOfM8
mC1oj5Ihgx4mxPF2jjE6e7fP4xet5sMBPYf6QU/qJoNWNZvwrso7qD6CeDbsjLi7zopOfK4YKf6T
FDsVLEA7iGviRZSy7q3S1PqFpDV91kYrxc2dl4dsnt0nDVK7AQQZWVhCfjDSEsKDrANSx+6g+5bl
NAvB56O8aLOdn1G4R0Vt7AF+8DSoGkdCd7MZKmoN8mxqcuxGpqKH0bGiCg2H76Stx5+WVtTf7QJA
Ib+H/FmO7jRBosaou8gAPvRt7Ln+Uk1DG1aqaTJo7kERtYOYmO2XA7jYWgoV56Rps8jW0ESDzNug
Qq1cNKATyQtIyU0OFwG028ilg4ohWom4zfazUSGRmSS9R9PGDerRhRQIAW3rebJr/qS4E7/O1YAX
/qi2n++f/zXDkXxy1cexBSxXHHWKBujWbJx5ausQvEs+OIAUiHXqxLIRSdYIqpqVX9ZLiyg0l/22
oWrwsTlITtgGhDqby0SJdEiejtitITvnZAvhvuaFJP+ru6gLZHrtRH3ev1iaS3zIIB5c3f46MQdQ
Nat+uT+N247+H44U6piQECtcN7Jo+ciQ7y/LccvLr2yzTJIiFJMaBA36EdW7KiKNLvyS85R7Q83h
iGJL2Re2HTg6GsQpFC1bWtYHkEkmOmiDERBCaGiAfM7U8WzpXuAbiJ7b1+c/9Cq01iB7Pio2pkz2
U7k3rNYTjgminY1c2cqayqwqHa/z3i1tNyo4g8q24kOqdSOcWfu05HIFtIizjoxOFJsW248J07w0
Lq2Nr6+tjORvNXswIVILmCK4iISfQ/0GqtMoiqndNWmQvf2QycmkuEVS0hg9YXZUdNanxJkOaj1s
JYTWTE46+KVb5tRMWydKVCsqW4DqxHhp9C3an5Vj6UiHvoTwbNMUjhu5oz473tgO80UUEO9ENbNA
dwZgRUE90DS6v1Jr+yF5AV4nqFwpdQyx0MK5WCpx3kynEQ+txtRP9qxuvZBWrErOFY5dSuexQnte
3E7qgwn5gEOCjqfg/izW9kQK9vSaZ6jWOHbELCBzSexpY38Y+YeC4X/IWninK6KyKyVqcD/6U2U1
L8LS9UjTef5FqMpW3mBlFjJQSY21GRBK7AWZyDs1nZesyI6Q5/59f5FWtlpGKunxXGXOrDqROqJ4
NZ5nkgROcyzGjbB27fvL3/8VSrWFkecA+cSRa0AvbzBLw2+T+NIU7cNcsY1B1tZo+fu/BrGNOK2B
v46jerKiuiTgxHIoSFmaPvzYKi0G/NcAeRHPhWbiWiyK5zwRPiXHrkJ1xdy4slbOty25D6YOBEBl
YH1aY3J8RzSgtaTdhfMxPcY6vFQJmo6PTUV2JSK2swFysuh5fhszhh5cMFk1lZcPGxmJtc2QnEc9
z0apjeiSIbET1hSxs8bTazGK9/sTWHEatnSs2ZR1VcEbdICaYtE0EbmfjcZGxX7lx8uopWooIXxu
as3JVF6U6oFML6W1YaQr+XYiY5Yyyx140lByauoc/YNA4b+VtVsduHDcg63bxXPRkhK9fMr0ezKq
5qqRCcz69pwhdzRw9LLipD65KbM6v46pc9YH2kNQTHQgi0qHx9pyp95P3CUoVEGE4+4EhFIjzgZz
i2rPgb3feBjJaCiF5C6fHTadijg3/b7qAoiEHFqdCbTBNU/Q3/k8JFtdOCvCFETGQakKeIfQVktO
ou5tcCHH9AWvy2IIeoPxwEkFlMemnjOUuXMFlfgyH0b07tu9Pwz6lv/9cwZvzVlyLrxsE8Mx6Axi
jWEC77NhNVA8iPFeD4w4Q/g4OXrx3a1LPCmGRq2/msMkDhAY6byuYfpeaxM8gUqkG9SaGN480vaF
Qg7cs3Sl8AveO1CXt7JvXVGVX0vCy+tCq/BNzNXkDUkaX+NmGp9H21BDy2R66zcdgd722OsIaOem
PZnTSB9RsAT1Vo2eey+HlusewlcEQqt0ehMOnx9VtysCy6y7UFVr0QWu0+tBC37Cp3xo3UBjTNsn
amK8TwBFebZKxwPaV8w9En/NAdrVHTzQoAUqN6uANjp/nUAE0ntmPk1nF1JVR+hQzLtBUVH0T2ix
R/TbQOl7ogBflsYTwhceQjRRT/2uUkHTDxHjVPOHUc3qoKo7ZEftQnTHWVAQArSsqj2Laibx6Cja
jRzmyk0kd46PaczN0u3JCUq9T1o7KIsG95to2JNiO98+5Jv+4ID+uieW9kDR57Q/scaKj51RdGGm
J1tgnVvOCYr28ukTRqZZRTmLk8K0cOqqXWJrXjJ0GzfDzaLm8n3prhaTNVkZ2BlAOiXqxGfQSQ+7
ynIuo+HmBx7TGgSEJNslTk8fZj22r2BJjvelllVPYNVOHora3GqK+V+/qXzull8jnbuqQaajMLIe
8NQ2PSmxbp5n9CuVntM082cwJouoSd3+XWUiex012/rmlHYWB/o0KyQYkHTy67kqMvgF3UZzHWcn
NYYWPdeq+Nq7hQoiCt3elWAM+6altriAiN8O0SRkoutLNdJrTIZ8p2hu9Z0Lrud+0ovsXEDt1Ev4
nF9zPilno0nJDpwX46Pa1/bjRF37+zjxfl+P1QTCH6JAEp7X05cU8nCPnGVm2DX18Abiquw1tYfs
Jxmr9EJb4fhJ16j7bJpBQFISAN9Nl83PBqNFaPUNe7W4ZXhJ69q/nFrDgUlbUnyyh3r0B5D5A2Ge
TCdS2vqVz5kOkbJ58MB1lD+YfWL5aZ80VcD6RT+Q5sW+aszM72v20AhrfMsonMWgWvYXYVA1LI2a
72puKUHPhbUXVdoEdkP45zkzTTzUHeKbjWr6k7DrY65W1G/1iftdBpdIyol4ii7my5Dayi87NrV9
almgDKnRgzCoZuxVA9a+oo15SFOwTVZqZe8VnijfVVB3+a5pJoGWG9ANmJJUe3N6aCoNVc5ebYYq
8WSiAyux7GrXgyfzkKCFxeeF2fsAAqWvPTK8oQVRkEfbjI2dqRIK1kG8/3O0Quz1Wq+DdlDjsAV4
2OtKvU89XVnUgiYxn6ju/m6ZGPYxqMADy2LtmdbusLeFbTw5bV1+Rt9e8rOs4OirfFBzrGrxkXaH
xdrlCHMujULkjTilSCmq4FxOMc3i5f/vlpaPS+Gl26dOWZhcnDJgcHX6UFQbH77lU5cPS8GkrmYM
xlGXJ5oiQeq1PEkeuzZWf9czSZ+yhZ3jYzOQgsoMJBi489ELytTHok6CKtX9j31ZCicnmnUAwXN+
ctQDxZVagGHo/pdvBfVYHBlzmrbZZAwuGtKTAsdYjRT2DO1v0DaA/SZONgZZuRNkhKkprNwcY5B4
cD54yh+iDWSVyBZD7E20wzKJZXJ/3Wh5CYdTmjY6lPW+CUVFiguYm5lvWGQ4TNSwIAdn5iHDaQxZ
qZdos1TIwRzGytdJ335NarsKqyEuPt1f1FsR6PJ7pDuKm7Nd1yrYCVIAqDTtQvIXJTd8p+rRWZ57
4LLeWNi13ZOun4HoRlKhyf7UcyeY46hJjED0mT9DWiE3Nt59a7ORTj1niRY7UHo+qU5CIihqZAeA
VtylNlAfm1Ln7wgoHb9K3TT82PpJriAXoCyPK3TND21+bonz0utA+Zrq4CM/1noWSY6VVQf3B1um
ceMKN7X/Gk9tTMJlEG0+KaiYDZrlFR/pjlzMQPIHddpOeqzAH5hU7S8qLM2PeQ0/H8etL1K1QHFm
UDZSPWu7JLmIWdUy0dt4cdpW/EfXr/RaZBKPjj1AFJdC6MY1ef6ZjAB+3V+4Fb8qIzkLGz3GRk74
CUrg9EErp+oxYd28Q3sjgFLgTNmwhpUNkkGcg67rbcNcAaSjmp01s9EvYOzaCLhXXJOM3CSEE63t
FxYFrb5C+xqifTTb6dTZIvBbG0DyBbY6dA0oht2jS69leU3rX8608Vhf24BlyL/cnkotpA8nyk/5
XAema3ug/vZGhwaD/oGnAixY5rdrJgvOTS1AnDD1ICmB5k+EOM7ccJNrSyMdc5EhomEaDKg31cAx
TC8xUNYYtzjKVk6E/JYqW05msJKDx6XoO8/gEKqyLO2gF2rtk7Qr/N5p3kXd/bx/HNaGk0670gDh
ooypOFlOAC1IdGHN4Rxm12JLDWntHEgnnDTtwEQHkhK4YK8njUfyjZ++co3IJFsTtaoBpVBxcgaI
CyVmlGXNIdOaFHTXpAlQ3dgYaGXHZZEy5ChyRYthsQaosEz+iFxRoJn7+xuwFgb8w7SlVvA6tdmf
EvAc+y7wUgedVP25sCcW5bNCPZPDK0EhALwXo2s9NkVa7xRdKwOkK4awRhbi1dbrTaz7yrrKtDJ5
kXSTxnGPxZaO2ocSJ9/mjMdhjDrJMa6qcZfEFDxQZEiDWqX2DlHp5CflPPnQtFUex5xBLhfQfV/t
wFjHTa5dx6TaqpfdzF3heOuybzJBFWLELuhYnXbyQI2775sRsqawL+TnvjClQX6x2hHHDF21ASk+
0vwbEe2aJUi+S9O0ych03I0D3hCq/sjGV4duVIZWDorMPaWn6aiUNU5iV393sm969oG867Jckr/S
Bjrkhh73Jx2EIFb9Wqq2T4atxMnar5bikC5OhyZHXvAkWoA7lfHQbvbY34QULb9c8k2axaZOA7Xy
aa5hTJpSAjRK8vqkN2DNAgSM7eaMdaELlfJvvFDQhmxpBg17cKZGkwF1F2RPXE91GdrDeKXtMyWh
3++f2rVpS14tVcG2mdrMPY7561i2YZ5+BEeEScvMVBq8gG0qjXu0ZsgUACkS1oX9fe62CsIrv1ym
pOq4mo2U4ME6ZQO9lBX0HXmXbRQoVu52WSqq6UVTd8CXnQZtiOHx8z3NHQdMarwJ0k3R5rVRpFNI
DF2hybREPxXzCls9mGUBfMsBkJqPnUVZnrvTVHVGahYevzy2Q4Cm1/tmc7OFY9ld6TAafCJuzvHh
pTGARcWn5CReCFqey126Q946GHZ15KIf1Tg7p3ZP/a2K7c0SyTKydFArrS0BmXTxujvrV2fPI3PH
dsMFNDjKQ3Zhp25XQW8OTXXQ1NJOqI2F7stmq/cf673xXJG7EgrHmstUpOUpSRtV98c4AxDP7F9H
O08InrN4LaWWQx+1sYk7MHFCZMLTRxPtEaIjX5REgbCJJbT+AfJCxpmqbqaG6E2LqT9nVav7OTq5
H4SiVcehZNUSMlUJSgaGgzx3TF1PoNTjdyqomcdq1p/GshJBaaRzoKh9DDEQoYZJXKu4eQ0SqWje
vSaVJt5qNL38dkmcXJjFm88ueowC0+HmzhqyNrANRK+mm4gHBeI1O1QvdaBOiP2ichQyexOQ1Grs
6KnkKGiO5ljuwEI/Ig86QHxK7cfXWgg9ylthhFlfiR9mrzlAzBtWd8knZu3stpgurK600DHa5Edb
Z4iUxcAwNTYUyKc0jD4wUvPnSs8V1StMXfkWK6191hpBvMSskmDijtaBebpPf9ouYMWp3iivep30
D4WV254ymInfs/i7WdnkXU81sDTH6fxoF8QJZ4pE56zbjTcSkVOQPk6DHyukgm4mYGdzzUB9Yswx
C4lVKntHFd2nSZ3ikBUG9OytYXhPoHuR7qdU6J/xUAW3k6rBppWiOrVNWgTAhs7eKCb63tI23tV1
xh8co7ROdlnMPi5ENyoX7JBwwUngdX2qhlPRA1dWQXfC10p7qRFZeh+AqqayPNYm+N+43YgQxGn6
2QEs8JkxnZSexlL3qHfNezLAfeBSSKbqBNkvBzSSgzLs7p/vNecqXQuGknQdMAXIeAFb6mQPcfV6
/8MrgYfcGWMmY+20Q60fmxzzLOfie5dhVlm31Ta0FobKHTE1KPLioWv1o4HS4MnR6/lg4dkdzAoS
yRR1l5rkKdRLKActcx44A5TCVVJdedmP4JvUKzAGfzDMIktk+tcTceJJGZOphvudo4y+lQztv9YH
oGLwg3ILTIUga2rTKj+N7Kq77OQ6YzSUZB/3W7Ldf4i7bzg7uRMmRc0iqxcrGHCzvgxTlp1ZXJGI
xUw5OG4zJ0D328YPl3fzKxxEhfwGyXclUDreOCU2/tF2TzWSpwGOAciXJtPdVXXRHEpCiA/daZAr
xLXYZ2ZTH2Pwj4G4PYHan+PMh6mb+51tG9pTo06Dh9C43yk2U4NetMm7ayrTsWmnZl+Ikl4cN84f
SrBAHDJoiPu2k6NtUE+VkJnKENSz455yIpzAblPygKIRCV0Rl7414t+EkmsHJI7bp7RiIpy70fDd
yS28+xa/8jD9w9T7lw20DiI2pcdNKYICKo8ssC+gdOc02HzorBxWuYmEO3lTQ4GVg0WjeyhG68g6
O7z/4/+cmhsmILeONCgKQcwKVtZqQqCY3BOTRpmV0GcnoVnr2R0z6C5JDPK50iF61S6MITx7r/r8
oCt28j1TC4KLUOnmY2Y67Y5Mmb0vCYPGvMO3ACsrXkXuPUmrzuJgKAPeY3oQRoFsgx7QXv2YM5R7
TVxUzJOCLmneqYcM1YE3P++v7kr8J4sSTnFa2baKjSO8P+rM/MH7PnS0JID5bSSpVt7AMnFg36R8
7BO4h2wBsl4UBp6Y6qq0o99WW4iPW/bnECLXpfoi60QG6zhZkIgIGlczA2tInY1Q/NbeLl+XIk28
4dM4q0V7aqvkB0Rsj7nlUlAlt1vGc2sXlgGkgNIVmsMSwOFPDfnSAkdFqksdf0voFhvXrS1Yvi+9
/vTR6GZmWc2JloBHo218ZwHd7quZDU09/Qs4717um9PaPkiXdjcnRmeo1IncAm1+qfq1r+P3+59e
mYNcp6pMnaeU1+REE3Qa8LIOkopFmSGuEwfCqnfzD5w1LJZcq8pqvRTK0qoG5anXXK9fl8Ly/Tms
GJJcphqX/IEj0G0FMA76NEhJIqoywytb82OSuOSfylOtZhSUXGBfdxz7Zw5k26eybLbaf1b2VyYt
YZVigZWJj6fKVD/rqJmROP/YIZNpS0CLTnT0HJLTVLlXXWSPiT09WiI5fGzppTNcucDB0qmFXFlH
/KL4aqCI6n5IZg8mI51fDnhfgahbP8X0Ie++MLwEVftHvsUhveIe5DISALxzR2d4f9vgijdNeMwS
0GBaDUAenWt9INW/2L10dsFGNwCUAuTREANvUjq7zNhqVVqZgFwo0i2kWYGhRhpUbzSkMIQWNq4+
+KZbgEvWaNnG0V3xEXKhqNXjzB1ml5zqOt0nBUrBg8EAxemWJ1aB9wxptnCSa1NafsLfMZVGCmIU
BnBa0PD9VaQDmq8Y2qvcvlT3hsi7DZexcuJklo+auoadZBxAWINfrJgdZkd7+9CRkFk+ar1x8MDF
icv1vj4UZDYjBqT1xY0HdyNJs7ZKy6z+WqW6LeKEzBNsylF3eN+OXjKOP7ouf9EatE/cn8faEkmG
O/CBoYza9yfXdI+NAUbi1N1Y/RWDkusiddnk5dAAvTji5c/s9pBQ2y96kNsb4MciG5wgK6skF0Vy
jl5H0ZbtySH5L7VUskipx6cxdnWPQ2NsY5lWLh+5OIIYKaYgZsJeNNmOJBYFAGMeAzM3tvgOb70z
4EHkagIQbMixxg45dXhl9sVjEz9rJbIyDDLzzPYHqmy0EK0t2DLFv8wKrHTZTKFMdtL557rr0b34
MJtfoNa6kbNcm4hktinuYyDzTWh/xloF+KjSAGMGvEjiQEvdAduZKwbfmT/GpPg/bOFf00ESsy6t
wW2XvMAZz2zPpsnT/bOxtunSzdTPxjA1ANmeOLTVSP9gjGlQjl8+9nEprDTp0BGqw4EkA5JXWeCq
lQelpg3fsfbTpWNNnWFEIsUkp9meD7wuntGZBuZ152MELOgJ/68RiWmq4Cg0cjK45mtT88yLdN+j
B/j+4qx4Jbk4UKd6Pql1z088br70pvZJ1O28sTQrbkkuKyaUz5beQj2POZnH3C/Afh/s9Jl2k680
W9XzlfWXCxCWYaUVyFeh66HYL7SwiEdY/sxhqBsOaW2FpFNsGp3aF003nZCxRf6o2jNmfiyWkYsO
Ve5MZZW0wOTz6m2M87OWlhvP2bVfLQWSaj7pSmviSiv/j7MraW6U16K/iCqBQKAtYDs2mZNO0r1R
dXpgHsWoX/+Ov1VaL5iqbFMpCWu4ku49Q4bcJ8htrNuyOFkJa3pdAR5aonHlgixKWk8mKLMzPdqq
mK5aCA4gcZ3zrx04erpmNICuaiHpHUlhk0A4wniqASW5a9w0O3AzjjfW6doS0gKE51qoYGEbRCWr
qmBIJPya8bz2m5FsQf/WutCiBHPU7KlRtFEOqcrUBHcrkO4WMmxFHsPUc8XgBrUZvMjNqOzAWTGq
0JMFsJHO8CpmerVk9l9qwM+3H3dmr95dhG+njx8vB5DVzs+n04djQRqZJ6Vn4JRrBnj3CWgioKJA
EARdiGH62WKTECq8BUrzmYl1yDgPZ5Av9qKuxnvuCPly+UtWlryeQxZzzNPs7Cgk6t6vqH0NpvVG
RX2t6fNW+PAbR9oQeJIjCE+MjlAdAXAWdBXri61rEaau4M5SDc0ZbfLmjC/W8ufygKwsOl0lqbEX
8JcbtMvc5tozCbwjGziZprvLza9cP/5jPnwYlDhH2UosuF4u7M1aiN+C7FLF2Z5YbWhywJbk4XJH
a79Dux00GUMFrJ3hRG5590NJbRi2QRGCzvWWevdKSNMlkszc4kVyRnk4DfMCoyPNvouHLHSKCWKf
8BPaiGhrv0QLA545JjGbAH7MPPpjtuDAS8uXpNhYRyut6ynomhUOFJixAWimOoJL+WCECrL2J0fl
ZOOmtnKm6wlkwgjU4BTWVGECU+8Vp374RiXIVe2vmm+Vrle2m55HdlUvzzIeMCsy4TmWkfw77/lW
EnbtF5xH78Oy5XlpF90gaWQv+U/SZCfGIa+aA+MUu3sUojYuVmuTcf5tH7oZicrtRHALIK/2L1N1
B2ne5caolq1yyacMI7xjdHGisnDmWYF3EYHqMPyx7aoLeZXncM8Ej6htqTyWre2GPDbEs4AIHNiN
BfkJ+R33BSG7jDjndH95h65NmLZDWW7XqY1YgKxn962HOIMPZPnz5bbXBlI7nXnSMeGgbB7lhuX4
qdN9V3US4z5TX13uYO3jtU3JWV1QGU/4eDWkfqLG14X0fy+3/fliI7oQkZO7RUlJ40SD9b1p2K6J
nZCSY+moU1G+XO7j8wEiug4RWAukKsvRioz4MXe9wIIp9UA3BufzyEh0xxnSQvbCBJ4vipl355aA
r1T8J+PkWbFsY4zWvv/c9YedYtS9R8B1o1ENy7PAtsr0rknmDmbrk9qIWmu/4tz1hy4S5tZOCZBw
JBCqOtBbl2YM+maGvdiXIjvRnWc8bieDLUw7spvWDC2rsW6GQsQ7x0jnL3ahXemTeHEkyuR21MaA
ZoL04k5uwPovtq5tYU492yvSsoyShrRRXWSoWWfgRz47Ncu3PHjXplrbyymQJiThnh1Z1e0sgZr5
zvgGr+DzXQwb6n+nGOAtSJUCLh25Tl4BquoZJwty0huplpV9rKvgpE5qtPaAaI5Afp3G45+ayJc+
S94a6fwGpGV3eSuvrFNPu0vbUM7rTIoH4cSqKxt3wrMlHkBiAw3i1t5yE1nr5fwjP+wGLzfc1OLd
AofN7Cmes8dlGW+p7B+WIttYTWtdnP/+oQtckEdHshJ3w/6R4G7YzHeEvaTjn8vjtDYd2n72bChP
ZXVrRjh4ut3ilq3wiUT07mn53WCp+QqGVfbtcmfnRvXKPm7JutRN6g4Mhy82hWQQA1iasrmSs3hu
y0JuFJVW1q6n7eyY0BxS40h/FRN4nLMLYaB+Y+Ge00Sffby2ravJybo4pyoyIcjnG2fCrWitm6qq
rkGr/uFgGH0OlRV/8Kot/Z612dF2eaV6AhIdSP74KcmDx9l8gIy2mRwHz+1/VCIrjRB+39Xfy/Pz
+TuEeNrOd2QxW729KEiDjulPB7LV+zgryR4QG0MEDMmzQGWOQAZhlmzrxbAyZXqNtGQJEFIDHaPB
/D7Kp6rdWNlr7WobZ1Bxaci+EADcMeu2ZSTezTzdQqutLGVXSyZadDRML7ZAjLV3Alzoojw6w1ZY
WWtcC16Ggt+RQQGCckAkhiLvDA5lkjw3/bKRT1/rQItbhvR4yrtRnIZR3syEvLdesR8MY4sCtTL2
uhsYgKAxJLxdmMNM5KEGbjUEVHU4XF6lax9//vuHiOiirguTnYmfTOPn3N+q7kXKjWC71vT593xo
GirmaQfOtXGyy9sJgFG2pH7NNq5Oa41rsQlaFiaExBZxWvh9vTRBIh9lt4WOXhtxLToNFoy8wbA3
QHxvnsqSQX3GU+5GWg+cjM+Dn6sFIiQOKoFSDwDOMdwlwJUf678MDIHHnMUkD1TnAWDmZmV/BSEW
Cgp/9krHTP2SeGAEZk8daDbKCRbFrD92uBadIFbu7LJ0qX9KXgI5a6rMilzLVDKo+s4LhTTAsyiL
VAWKNRxq3skgb0vZ5iFKctbP86EIbmU2RQVQzwGQrcOdbSiBvEPFeFCC7fNjqBoQPLkNDttsGEYZ
jJ6oRn9OByCiodX51vLZ6fzK7ednKV3oQOayhFGuBPQwnHli/GFG7siwhXTfXScMIAhqy5HpjjO7
f7ZMBrmD0cudX1mWCYK4n7AXlbkqmGQ1B85MXBjtLe2rHRvDjyljbuaPOTzraTr6kOlPjq6oqJ9k
wjqN/dBBx5NAI6aXwzNpur+FHdc3SYJo65lJsjwUaV6JELiw5j2BkpFfZKT1+7K00VXuTVfwnuof
WBp3e0s01aNY4O4Oavq7ZLOExsoEFUF4j59yAp9zJxvJvedhX56BAb9A+XMOFaLCbcqYs4dnqLGL
oVcVJk5uHXvo2gQNLGoDiDK0AZyh3b2S1L5bYnv8SwyUUW6KDudBNUIh3S8rp92XgjS+PVbDD4Nb
QCgbdNplpo26y0DnoLZZHs4kKcN5SmngiTa9sRaAKGsxT6Exl3La5SKx0yNsokf7KmmSpgwMIzZB
jrJk/oPky/gIwnX6fbJTwMJt6bjF3rQMXgZDJYprvKDVUY2EteFi1uy1TbkClJtZ2ZUaEwrNUmwO
z0spxLWd3Cl8OzZhN2vX01s1wZUpjB233gGhMhZBIal5YNKjNynLvMduTl0TOjeF9AdUO6+6kZed
X46sgKAmM3gDHVWjAcemqNWRjlMBO1vTSSI43c57N8sCaNfYV33aSV8hDOBxQ8ZvhaHoFLqJVQHK
WosHPiywPBicAZ5KogP+g4EoA6m9ai/yejwr+ng1CbqmFycvL9hfVCiM7xy6pS91lmPjJFVN+52k
XXOkwqaHOnXY/VifeeheWdU3mWpNd5d0mXrzJMwgXdVNL6hE23lodilMl6euq/pdTW216yfD2eOl
NAH84xjHSpLiReSz9w1+JLNvmaO97wUDZrutl4e4NuRV17AMeYsBZ7rrVruyIelLWaOo6kEg6k1A
OuNqqCpj52XlM1Iu5nFpuJTwP7bHH20843MIr8KlsYmP2SYnosoMCF1TFQeTuw7bCGsrAVlXvmJZ
SmeEgjbiwClgLvLQA84/iCHW8aWTSlfGYZ7dpCwF2DJ23e+xN4KT5C2Ob7dbtalPsbK4UevaOJYd
QwAYPK+TuiOdn9xPL8tP6IC0N9CeeTB+WG/e2/TcP/Q34tZ+vPyjVh4kugBO0rLaTgCXPpmtKn0U
LASQSbkyMr9jXgvZXLXl0vxpTwSj9e9pbIsuMXpjVtHEDWgzlXABNtsJanStaK/sQWz503x6s0c/
2sGcUsJ4pvgCKa3hFdIAv1OIHPl9YdwqYYa8wU435u7WZsBgXR7DT1ceetROa7hlWUY2EO+UosTj
zMw37bdObPqrn+/r//dUQfPaaT3F0CVhieOePDsOisRBJUvuOmL5lnihS7uT9fI0Z71vlV/JbaFD
7eFQ9cBlUwcd2la7M43vNdzyMnE95Bv31ZWVoN+2zSFvREYmFZHmVhWw7xlieLNC9SxfvnI5g6SQ
duU2zQJKaTSrIt7c5EsRmuNPsCo3As3a52vX7QrVOjfhJbYMlNpAhIJcEMTN7PdaLRsL6tOHIj7/
3POHi2vmmLBrzvIqkn0JCaY7C2cnBYICavVT/sUhOi/mD33gtAdyaMQ2cas7Bs8/Yf/2NlVw136A
tte9rrKd1HWXKJnigLsu6Nq3AxxGBVXAX71c3nZrnWgbXSZUkiYGXsk26FXZFanvdaz2Sy/xc0Ph
EmC2G6CBtRnXNriTcDJPk1FFZfbqwesn5UnYxDAVQqXq8m9ZCSH6jdwpnCq3XQcJRnP6a7fujKf5
dDU5dAm/1oG2p6HuF8NSb2GnIsdtNhnn+ooQIGipAlvgS13oMPi0HGqgcqYlkobp9+1BMjNk4u1r
jWtB0EhQXLbdcYnoWAVelfutASACrzfGH14mn0dZXZSzUoSBFZm4p3JJ2ImOIguttgdZSCw9rKNb
s4N9KRN15C3wlp9wN0ahPq6yENf++GQomyMFhleQp+IsoGSsrhoAf68BdotrPCac5LZ1SRNRcKWv
zXqAWZ6zdKdRdVBrdGdxXaaI7p0c7G+TKIc7x+P1gYxN/zwMrnhcLNmEQNt4jzRuYJIFY4Kwza3G
r6RthXiJqrAz0nc2dhDBZ158l/ZtiwwJVBGyfkrvrB5C4/5ck+VurjyIK8wohhRel+5TkA5fFhfP
OZt32bEYU9DdAN461Y6Rn5hw4WxGwcisM7G35jQ9ca+Lb5d8KV+HgsfveCFm3E/b2Pubinw5MEg4
HFpF2utaqCIA/6c9452zQDRC3kpRg+K5TMN+HmkbTA1XrzlX9T4DLGfH2iK58foCYnQ9SO4+JNLI
rclqA1zMxoMMoWV1V8XUVa8D438ZcNtBkxkMGpApj5TZTweQTikk4zovGnMuA48k3jubWL2vSF2+
upaKX3saJ2HixT04WuQuwUkBAm5FIfcxySPSp39ayCRdFclUXjmo8kT2GCMlEVvfinia9pNjluFi
QOGBpu7PsSTJc6mYewOuZnHdurJ6RF7U8dk0eHtugWXbKPXn8hZYiUL6BXd0UTrtzxHbponwa8iV
+Xmf/Zg7awnTDlpYl7tZCUX6NXfsTdqPY9ZBT8l4SHJxH4/dSwHNw681r51t0H6iJQH7O3KcDLqz
95WM/RGZ8Mutnw+YT+5K+nWWD0PWTRCvPXWZe1+b+TM28vvXmj53+eHAZKOXpLXjOqe2pL5j3Frk
iw1r55jTtMmU4aWJtLDzwtLldjDtjSz32lxqUb9XuTmoWtWRsisZJgkyJeASws7EzYyN+VxZlf9H
7Fkcw6iQpTmNAhTkgiWvttGHZjLXIYOs65fGXif1QOc0nR1GQSBvvlv1t6F//Vq756vFhzltWi9t
yxKbfKSJvCMAI6e+pcpkY2ZXbig6mydmdQKfEaeJZmZN5+dikYWVI/t9f77Rud6y3JpIDn2pikiY
Tu8xIGTs2otjnyoL09ExwMQ7v1XTRmBY+zXaBjC7xhJdatinBOmOEwpw7b41EcRjuDUENC/4zspk
9nR5ZlZWrqNtClIRFP16ukQzh447/I3JA5RKN6LE59g8jJT177ynSTP0QqF1VRT2qZ3c+WgIyz2N
iwCvP7PFfl4gV2AZ6Tcri4fDAt3kYKwB6ITCb7370k/UEf2tzSXLh3mMnJRMx8UdkBVUAzJU3G1/
Xu7i/N75JBzqkH4keU3HcZIlGlm7r9ImgxoR+4k0HfKyqnhEBWo/QI//cmcrD2+d59Q7Wd+XRQKX
SqSWn+azC52oJ2gZONznNXOP3cwHSLON2VXdNOZGrysRX+c9EWJMIxI/SzQwD+fhnUy3AFErS1Cn
PS195UoBaWKIJchDbRaxP8juYZjzjermyn7S6U7nfJWBHNkSTQVOwmJGZv2xSJ/qjvl0C0K59hu0
ANfPZ1Fx2dUR6+gNiIS/kKa4IhD42NhJa+1rpzlYR8wWZd1G0Oq5rqTcV2UGme2K/L28plZmVyc5
5ayGJLMB0eHYs+8Tx35FGWQjC7H26Vo4q82uGAvHg/6GCRY6Bc/Mgqgpu//ah2vxaxztsbZLa4kK
YznC/+nA3XgDzrhy4uq6eKVT2mB+pSqKh289+wtuoe/V39mwlc5aG3PtqdWYsnXbwXZPCQDgNzWD
vH81zFtmw2urXruSLNxRDDurjKwmQyGipFAP5LdTVt/IhMDhqyEbx9XK/Orkr773BGijmF8zbQII
PfkjeJ0DChSXJ3hlFnTW18wtODrBSQxiwUloyOQoBhOq+Q0gZls+3isTQc+/7MPtpIxzANhys4qM
vPLFcCRbXNG1b9eW/lILiNTbZhOZpfUrmYFoOkst4hlkXecwb9uIDWufr20BKaq5mkZun8hUPHfe
8q2tlo3dRc8H9WcHm3aAq6F2FgjwTZHkJn0qa5tfsZInqORwA0lFgEYgNRG3wwytpASCunxi/WPX
NPEhbhdymGzinp0LiAHJPD6Nv2U+myroeJEW/gSXvADVmXQ/OMy8tmqIghmmMT0gHWC+mKOB1yrv
+N9ExDgTXCuFWmrZAiqinLS+JT1S9xAZn99ToMCRKkq758srbm1Ba/syd1KUiYoc7z/VnKy4mkOv
E09t7X37WvvazuS9Nc5dltaRtJpATs5PGM0d8kY+Xm5+ZdHphK2kR0mw6UDMt0VxhJD/VdzU+4TI
faPSjbvAynVHJ215cWz1g5ibCCYlyZWt6BO16AFya5D26r0nCwYDKXynNtb32g/SztaEwEyzNfI6
ytsiAPzJT4o/LXuph41FvjLfOoNrEjZ0wwUgptSEmUbr0eI1poVzGlvH2hiwlWBsaRGm4FYcN+WM
GNyoYIHYfDm+VvO3hI2B3EKArg2TFmwArlbQaAcJZ2beLSQgYFHSOFeqa6/jGLScy4vrP2rYJwFB
l5OL8yUHy6rsoJERzPv01jrZgQyKkBi+Edh+twQyNG7GHdkL//QUh+K2fGW7re5XQp1O/bKTBaSF
orKieWzLl3pK6H5oY0i8Xv51KytBJxeUUEH0RjUALW3Wh766UZ4I8HDcGLuVj9dZBVCEMCYuKHDG
xfC7g7XcbIj95Q9fm3stZLkc3O4zSzDK69+NgyoPvZth6WtvFTFWPv2/ZO6HE9I0gUPqrdmOktYL
uOdeu8tX1CE9wnTu2DSnVgb8nwU36u4JKLkHBgeJL42KLjCWtRAsUwWatthwLE2QwRzkh/0SsnsA
IU5bDNyVza3zvpp2cczGm5GPj+EL5PX5/D0t7fh1zggLGivNY/hD51uraGWqdTWx3BJDl5egIzCF
B0B7J9sf1Bv9Jt8Ac621r4UqO84qYBjiLkqMvVI46PM30NUDq9+Itp8KM54nXItTjdWZFVBBdkQC
SP2/TDdO75ffev9enbpdHnRX1ndU4+wnsi9D42h8H17r1/KdPM6Z74buEe/2jf24stt1/pg31rmK
4wRg8I4f4P6rQi6rJ+G03e7y+lvZNf9lRT7sGiUHUGQgFgi9Iq5uZdxkSJSby8ZErbWu7flisXk9
DDHG0aTHsS1+1m7/8LUP124onpCNCf0gO4KSdgYQy1g9oQaB1/Pl5lcGXufVYgl7JmTMaQRpvLOG
Y4ZiftpCoY59bWh0IhouPdSYXMwsm+Nj183XueAbMWXt289//zCnLZ0cZ7RqJ1oG1y/ka+ktfrxs
uTatta7tjRRgjdkupRWxtLnpmbsbyODuINulNj5/ZdHonC3WJUlqpS6NZpoc27bBha3kW6FpJRAS
69+xyaRpOYSYbjS7zgL9hAQCM+LWysvEh8dsF7izu5HSWfsZ2toHKtCb4EjuQE/TLYO0n2QYF/bG
ZW1tErTVz2foNSD7NEa59ewsrT9CKa9dvvaeBSHy30GCgJMV28SGq9g4/fKIemOJ/ZYJfivMotrY
YJ/HcEdnZMXc7bhZT7jHUJgMgn2b7CDwD5AaUyyAi+eW0v7nFEAC64R/f0zRlUQkYDdF0KnDEWsX
+V7GqIXKNnH3s30WyIb/3Xha5qbZO0U77V2aySujcYerhuTWdy/Fc/ByVPl8TaBu+++3LLaD/Fje
WYC2uvFN1Y4JMrHJls70Wuvnp9CHfW+IrMkkxV0CosLL1QBg4H4QtfOlgOvw80R+aJ3NuSorj9NI
VgsHrNcEqh9kNDfdWBCfL2mHa1Gr7pJKtOeA7s7zDaU/7cw59mqrGPj5vnd07pkq3AXGQtDgrpz8
wJeXhMU7XBT3mffXzX5dnt21JU3/HaFRGBWz5fmwbqGA3IChUl5BXMoHnWBjjFZmmGvRqxghrtzx
xInSKuZBnInMZ1A7vvz5/91u/v/d5HAtYs1J6y5xj20Prk0fDMJNHpO+6u67cTRuz97G0i/BN7xW
nEC2k1bdHoWZ5qBGo3mGtDnt/D7OxdnzoP1++ZPWfq8W5twcamOIEXYUj8XNOBmPnlIbTX86WcBX
nrv8sJw7oyCtVMI7Td54MrzsOcnmH0smTllSb4k1frqk0Ye2IPrGpIlJLYABs2NWv1XFHxhXbISS
tba1pUCW2IN2BMiU46iOFkt2MxP7DpqQl0d+bXj0tdC2VeIyFCSMKX5vCChRTU8oRCuyNzluyiuf
B+L/VhwGSJtfSmGh4biwd8XbLQvFXO/duvtm1vUrHaooL+Y7lk3PlC6dbxDYJFZVcp81wOCk8RYH
/dPAYOJ8+Hcd8GSWLe1siDt3VnpIjHwIiwI4uN6BzWvCXfNg9t4WtOvT9YzOtAg9uGm7dBXYM5nh
jTfIEarg/OOeL8/Zyk9xtdEUdMkzPlnGqeGL37MeprwsjJPHZoA/b6P2l3tZW3jagBUkxwRMkMct
gUSFQZSQz9k8zqZfGN2vL3WhF69H6C+3xtINEAyHGLQvwMaCzLkhbpRdLk+X+1ibivPfP+x/g5VU
AEQ7Q+W3q4/92IwHQ7Hu99daPy/4j62Lrm4tEwubDbDG4XIcjuMc919sXdv7vbFA2b2yxMkegTJO
y/EWeoVJePnTV+ZXL916BTgbHndzvHy8JFSVYEcVkylUnrP1LFzrQluoRToJoFwacbJgGMNTN/TS
JYybjYv3yjbQa7WO3TJ4tLE8mpXF4T4JWkqZJK6vmuo9VuCi0E3m/8oP0cu2U75QZJdnHBreQXGG
IKV2JR+PX5oJ3c9sLmxamGWRA7ncBNNyaDoKSlNzdbn1lQivy1GS3FuQ+ciGaM5+4I7vW/n7YLXB
wL9yXzSJXq5VzWzCS5lPUTrD3RT3yeKbMNxqK5Sufb62f+kCrfilBucOgL0g6yV8H+6sWUCte2OT
rc2ttoVbK+WMNIM4lVP23ar40e3cZyjK/7k8/Ofv/OTo0yu3DcYmlgYXJ9pN8fXQEjC/W75xlVv7
du30hlQSSpK480RVS04uM36mgLZUpdzSVVkbfG0DT8xAXmoGmzLlr3A5wvl5zBO8FuPD5cFZ2cJ6
vZYloNXkMbwpmqKo/WnObk3T9nlPAqtNd0ZtPF/uZ2US9MLtUM1g+bsUJJuFlQHeStYD6a10Y4et
zML/gXrgxzNW1TQgTZmHxTiGWfOHlW+XP31lCnQ4D/isueVm0o7geeaT/vcM/HOVvOXQZLvcwflO
8skC1SvOPaBcGTcQ28DpSwF4kvyxYukYjBWMMEEYjPt7kDZlH9ql2oKQrM3H+e8fjs2xdu0mb8Fe
bp3lwO3mnjTia+FIN/waPAsC2hDjgqwsU6hoef/5D+wvj9Xad2sHcp3kWd8IXPSN3LtZhubNGpKN
02ytaW0rt0NS2QqlxaiGFv41gN086OJafCWPdFZo+HfAi2aayBhP8HsBFQrmYUFfJf40brHFV/ax
XucF+a/N+6T3TlZT/2rYn7m8ga1EyMwSCnHu17TPiF7qNRgolDlcc2HhYeIYzp6qZjqolm0E05Wd
pkt0ZtZAZsLPG8F4suI0hDe6z6GLM04bU7zWwfnvH1Z9XDqVCXtzcUq7dzgvefvGNqJsMm5lCd/J
yyt0JRbp1d24jWUyOZhoMpa7SZErSV6b6Us4cZPoIp3guc7wYjLQumP4drfzYDDItnxvVnaAXs4t
TQkSKnwVThDcAcGqkO8j7f9cHpbzo+WTIKcXawVMbwsAU7wTCLYw4eQs8FooyuDFdBwpLJtccS1o
VfpV+0WBBt3zawJRlriwaozmeAi9Bfd36dAQLl8bmmr/lfQ++0nalnanJlcZkJxRVhvq0CkPrxt4
gH6rMmWG4KDngcErue8lrh0OiLff8AKGGiVPykNhmTzsnAkCsfYizauMFtNuKJAWRx5DbF0eVuZT
r6ZaHmrKpmuh8lHVv11GytwXmen9vjyjKwtdL6gWrcyFqGt+SiYvMOcf6fhmqI0zd63tc5j7sFHT
WVD4t7gwfTBMy58r/s4aN6oxhl/7di0QFCNNaSNxHXEhRtsvL3nznPcbEMeVUKzbL43jXOb1gvum
pQYf2jn7eYjANffl0uzaLTXNtak9//3DAEEKcsrSWOBSy4dvOSERqb+EkDVRL/y3aWQkYdky2/xk
SANU3uWvZZUu8ZfOHK7NQcAKFvzC3eV5WAnIelEUygRmU0wN0o5Zcm/11VUXs8hwy7vMHYOvdaEd
6ybiwBxn4Albg1C+TMHiKXjp+CZ0s0TqhJd7WZsPLRZANcFJpg4/BD47+2IuD8DobpyKK03rBdLO
VC7UQGfv1A0N8+dOpbvKlO+Xv3tlo+nF0bxN5eLEFPZqqTmHwoXfQ2kVvytja6GudaDtZA4/QslH
HIftCIMkmOe4JXuc1ZdwTibRYTQGjUVnMsgtiaW4NxIjEB3eXy0QgVs9rGxn3e2pJhbtKgrtauGl
USYGGmaTHSpYD/glrZpwHm17Y6ma3n98r0/OFN34qVKjQxvVqKhKOmtnpcJ5pkigHyfRNgerLrq/
coy7N2zQ5NuwSO9Q0jSBIAVrQDWAGMdrBe7BroBwSeV7pDN+zFWeHvg8J4+tzOjLCN0B6N1N/VUK
H6v7M2vxmoH6GLhdAcdPWsU3rW2zIwWGKCQ1kAp56SzwxezSA87vKiRkNFEL4XW8h416ufPgCfen
zXm5gzkx1FLyDiZDsLz9PkDkYAlGI8WbuBzyZ4uNUEIe8f6LlowJVPnpcC+MJP1VkdTt9/h3O0zs
boIbWWLv3dJK/07cqV/a3qD7Cuz4V46Mzz30hOaTbHvnmNNEPRimC+eNnszqOI2pkfppHZMjKcR0
l8PhPWpzKX5zQ8Z7nidx2PRJ8gZ9BfneGS65Tpk3pkGTT1m+h+7mCHiDWURzwWhIGtTemEHmB1gb
iVdVz+a7gWQCVFX69NHFTmn8LE7KQFEHNe02HXBlSjkkYlHLpAEUCaCrY8jmtpmTcof3r6V8hIhl
OOGHKxE4yiR1mKGcvwNwdvJ7URlR4yzkqXTqFEPsCefalb15Gl1ewGfW8Z4Hu87ozm3qmAUybbt9
mnruHjusqPYwF3Ufatta6A7IdxjV2RbEaEwhLS+A0EruO7kavzFSq6cJLjih2wsTyyFu951dDvus
ldW+qVV2Mtp6PNZOGp9APB13k1VVO7us+3CZ+y70EgsCOGM/XlmNak+kqruj5Q3Wrpx75wHa3/0b
XoBDj1EoravF9WAsBy0alOeQtetrKisfC5Y/zETOj5zaLtaNZbyi0ikO1exZewigV0CkV/ZhmSG7
YJSj56eLmn87XtJdl5AjegErsLghXdmGOKfaO9hyLW/wI6yCsUPFwpzouE8ohEFHBm0gjuTATd1W
3m70HNhQ9G35x0Vi9L71ZgdE43y47tDd3p7BtoQOUhVSClkMXsMlCwpxw97KoezcyrF+MhksLFxg
mYFIQkXhJpa19xrPZr13ujy9B4Clu6sTy4TiORVBlc9tSBejCGBVwnc9NfsXEE/AihVTu6uIV+zi
IcWgk2HcuQlaAfh0Qq2xlTeKUPOawV59P9jcw9QtbG8nrNhRUnUwBnHEbYual5/YcOHs4Jt6xcu8
+WF30vNRKayu0xRGaD20mK6dzvYe1CTSG7MRM9wbE/eNwDw9IKZBHiar7MKiJJCPakYGZ9qmsK5Y
7ZpXZMbKzM1R3ZYjMh5zzJJ3BcmfAy9scTA8q9911O5fTLp8h6UCPTqdMg9ykVD27hfbt4iab2De
CWEgakJ0BxWT4soVs/3m9YPa1aTLTL82usqP+9m+bXBDD7KlTWOfLw4LSZ7/Jcwqo0J2/DdAxMyP
47gIbA7Lkn35P87OYzluZOvWT4QIJIAEElOYQrGK3kiiJgip1YRJA5sGePq7eEb91xXFCI26o+Oc
IlxmbrP2t7rUfMGo2pd6h5tDEjUHSld+pBsM4eFaaOmXvrHNr503Q94p4baTiOPlpDWFLtUjA6ja
fH9igCmOeZpiXMrKUNwHUT8+cs1/eXFgDn6bDI/ToGE3uyfhV8tjv8uF0ZiAx/xyOck0vE2oAHgo
nGDfS+bmNcS/nRDSJNjt0LDPNsXGwt+Jlwl4NxXNMLxayb0rzLzvXwbfk8/NYAZIYUT7ChyTgTNx
s7Y/Uhfs0XHpDb9tApCH1NZIAXdZMTxtpBdXKbMkkwQC/8iizlvamNaVcNRC27gtP0LtVgEdjDfc
xloAwB0l6b8UIJgMomxSAhuE+/VhJbRI6XJrOM1d4sWHTitytJ0NizD2A3iwzqix97L2sm7t/YPb
YXtzoHXSVJ0U45wtK0/mXCRtl0foxleijvu7OoEc2C0zHiSpSRmM8QiSFSGnrXFdvlqMLvZj2t41
EWVP++6NT1bL7YVAUV/5IMddM+ZcETGVoLCwbhVlTkx56tUm68Kl+7r3GFiJ4fBU7cseZXZZzHnd
BvWym5GBRYGrh3lrkMfYdKB8TelL2ITTo4Sda9lN/vqzUR5qF5aL5ijm9mFVIDTOwaCrefRwkra7
r4t5xyQDJdorQ9Yv32IbtvdkXKOqscIWSxKZnHsezxtfyxs0iNeDbef2epPG/JrGQd0ybPyHbmDi
u9gbUGB1H/U5mjvhjRcR78rAIu+IzwJfCKPySjaBOFgw/ko5QSVKZ6uzXWDfnvCa1pxayQ4kZP7L
gOELmJeMjD5oHrMt79PR+7WgcHIzpTW/o3Z6x2xF+21nZfNFBAH71vmiR59y5DctZvIrtrKwsK6e
TprgB+w+Sezfs77vzbycWtLBqgSWz91z4oWgc8V19CDnZcqgQxNPm9/sfd4Y7cP2fmrrr6AakBOA
DDBRiDivQglWh7CxwMZMgZ7b4uVe6CTGJEgYwjMDAIaJ7WO1TN34ouCmcUjZyL9EW//PooCOLgzw
JdfRgHcFE2XzjGACS74mXXe1hdZeRQCRRdlEFp7mpNEA0UHulO6PIVK5V9+peC6F6OK8DcbHPRlv
RZdmCkvcCGyLPIT79hbV7IrWbUjuqIQMpgzM7DBZ0qgvaeLPp0ACoyFnJY9hUkPqlczdAOi+g3fq
zQJA4JxrLzTmsGB7PPoQiAd5OuP03bUa6qzlvnzyJSEFdxFIdb0gTwMPoky5ELmHRMEjnGAtbhQV
XultdfywDwSm0oOPKSxi7ZvPlrGEpt5Nd5sZ0Ie38Z4BHIjGOE3nX2yn0541EqpiwogDXZG0YYST
rU/9Ykb8823y1vGFpFSmGVAV8qC10bnB1yIzzEPXfU62qHmNaxwA4UjeJuHvT5tRKaQTsCDW2cz9
MMitpWC7JTMds6kf2MGrMSkJnoa9CSNPV9gKQXIbmLkyA0gQIAxGYzaYdNU5Gb3mlXopP6sg8kvp
T9YAe5pAbo1AzStkHGJL3JIE83mJrgDf2u8MG9KXKIHnCWrhIJ8LbTGjNvm/MA/E4d03wYnOTECs
GbOQkmOAt9pd50856+odUJgOaUBmIkAQs2723D1tOnNwE8zBAKRHz4q1quTxzg8b74aTljEH+C5s
+F3M2uHcQRvxHBnQDjOAvr3b0GsGhyZXj+0+XL3gRQ4yedMe7X/4qcbxm+zRcup2xMu9RNOc+JM4
mjUJEFzCQt4lVlQ1DfTzbOL5QfY4QITjIcAm0Z5AARdDAi7SdmfAtfj7s1UwaS+gshYiE0DLxycJ
GXI5Yb29LJPsi2bug6BU9SbvWOzXsMiNZQD6eRRjK4qFDct6l97XQO31nCtYcb41CRC7oZunWyhJ
0Kzr4r20idDgNJJe5lMsQOuRaqoBvdmWfJxr+l2vEp6aztlSRUn4BNt2d8vXOoBac9sjwPyasf61
+IlHj8DIQ0MSBTa1D1DdrEDDLGI9ePF07McpOu9B0qAyGXVLxeqGn71YxRgJc9w/7F2aQkUeBO5+
kYYWjUW6HLMZiKVFAzyZmm3Pe7uTKVehRDDjXKeefN10pZ726W53NtHZugPyl8kxcg9WrvshVu81
My/d+/fQHpwzbwZSwMMILtaAz0uyLAiaYKx3EPOESoywLsjlNHEAKwxmzPmkscN1blVxHoE28yhq
oGSy2eKKB8RpVyrykWFCu3/VJFMNqyGNJMes9dUUEs9kqfD80pFAXi2ud+VElbqBw2F3wuMluVtT
cjBUjpDdkP52dkNd6SWesoV0GAJMIlBbZkJ47tJVHtsUM8MUEel3AFTMfMU2bz54shseJpYG5dLo
+LqnOC8gqtjuE9gD3atw1nE2jxhVGf3e3mH4Y59zt/TbsZu62EezHGhNL26nF3+Hg3NCvKaccOy+
eGKNb6JwxETdNAxT1aecHsJOW5ztCEEyBSlIPge0r2rV+qcIs7uY4kvnR7/xhu87guzjANIOBt2N
AIRt5aIQfS0ofHb4NBR82Nucjr59hRt18m0aQR7tNKA2WRPZVsGsCZndEBL/nDYi+YdbBeFbL/iS
twKEQsR27TXr5qb0pLbvkigypnm3r/gPfGle/HiX17snm3/BvPQPHa+nSuySQL4vgoInOirojpeE
2mp7D1bb3pcWlgeHLvCAdIyHroowqX+dblJg3YgAfhu6QeIpyKnx6dTlIBQPL+3Cp5/O66NXyTr6
A9fv+lywMYBHFrCtmFH0AIEM5NeZN77JAhQMDtMw6SLwVXqMOF2/xSPYIt407s+z74p039+N0edl
hWicJ8TVV0sr1eMQIk4qFtl3CmUq36R54NVj0cb9dpjacAe4lJP3iwJapECKB5hRm47y2OEkuFNs
YQ/+PKVn6D0sOzSsGa7nxC7lutWJzWcMcaC/6/XdKwaOGK8mMyCL6eyIrCuci3bEoEPXhTTzAehE
Bp8aIMQ6H4GrlgDRLNMPJhGRlsHGaXLXjVLOT0EH8vRri1ZZW/ZImjuYVE/7F2gRgrMcYM+e7OmU
pTP2eTU3GLZpIofKyVM8sLp0OqDlGMmxK4ZUkas6IGuQwRkUSxmIwvEn2hEqC5Rev9Gkj8Bg09EV
IrEF2Aurpufe9BiwgZ/8RDH54tMX0KJoWzSahqiHDCk5gdcKhma77/FxMRI7QoN09LCm9T8BeN/3
iFXmDIa5cVA4D5yufOqEi4qmPmrkB+oeiFw75nvEEgV06zTZMh06uGTWI+9yD1Wtf2s7gk2khxSB
7SZVBQIiLOJhD5SxcF1eklq2uLcgvQq93f5sGDMVLKF4bvAQHwOAkJ4nEdfFukYhNqF30opC+SfT
Ejz/DPiV5cqsqwL2Ke7LmSt+AIzb+6alcacUMdpJgGR7ndgkEhlIS/7BWtYXWq7d0TJPVslE+c1g
CIotqNXvoJxGURWF4DFv6X7aEW1nqAGhE9kM+61AblSEFgFgJkDMPkbeJvE1Ii/iUIQpeSNTGZdx
I+bKA/whAx2xO9Rx526AgbBHfMBJTnYzlCnEuDejUA1SgSStlgiklQSZ7OskCHhUZOOHQJLxvrbJ
ive797LEnv00NEiVgpTbp4RvIHZFOjpGtd7ymq8MgIOB3c1pHVzpoK5boI6jugj71ZXgfa0nhiW8
Ilpe0x8bxTIFuEqz69Gr06OatcboHlRW02q6586p/QfCR/Gt94zJpcIRXmg4+CI+McLdEuGpHRE4
yhidjuM7yXV/7QFBcQ07eYcTGvWjA6hlwYNWi/43tUCYw78RzsWdsp4GVImAvjuk/prDKAa78oQU
aUkYKbERgy4rbmpiUPxSvSs8IVHnmqYAdOJOlrUvMPwSQyqB5hHU2db5YWGa1Bxoz2LUGcMOw9zQ
yiN7tEhU3NB885nsHrCamgx+ld11wqOmGHYaIdbcdBm8p2UZBGzCZVBG1AWSzeC0kBBLcdTzYPKQ
B80rYii/hC4vOS2bm05p74ab2VPuOKl5vAVT1D4kmFOoMAEbnOekHa95yOVPUJTTg958VsHVNJKZ
7V1doZSYXDmngiz0hX0lW7hVSVxbnmHf6m91uvvnnpDlMW4X+tJyTgrRyLDNNfejEwJB/2r0DK4/
MVNlJCqts7fF16jdB6dYbDRnyIBw4Pv6WE+JdVkPelyuGrQPcVLAt1iOXvwLoDWcnLWSONiCYQ6e
/XUi7GhlzY5ydKyEIalJy3odQa2dG9ajBpLwgb1ndasB/lilZaudu353cKuYsNtNOi0CzEm7vy1z
1FZ725Jb1sC0GLPogbme4Rr6qGDLdoZbDLr73KsRk9aedWeBHEnlC/Dw31H5i/4lCkpfFNNGg+5Q
SO+8AF1Rzy4ANgL/CdUBtOfNdxiqd09mJCu95+NogoKCK4QJQjDO3hIgjZ5RF0tuXLNEtmBBp+74
mmAEV+z9ndpbAg7ySO8NCRIcmHx8a3TKH9nUrgUo2WizEmg+SmYYhuwiMZW+tRyjyKl/HQYjO7oh
mA6DkMFh7AakQsShLxCnE/taL918RJQz3NfYSEsGRcpRL2PzS/RgVwyLYQC+OlfVcThdhWpSz4Ge
GOIJNHW+BS1qphJ5OwZQVHhcYz5Xo+n8a818B4eRNt6yNkU7m+E4fvOioKaZ2OZ4LCAbD+5rx+TR
1x0itk0hg8/8qAUAWUrQepveI6d2hnwZpGlRRXioNw7mfjprVQuu+jCy5nb2gJCsk245ICIMXic1
1qZoljREDjdByNCP++MeSoy2YR4N/WL4ggZV6PddXcWz4f8wxFAnJmQSQfDLtutxR1EMQ/txDEId
vBF6J/cfg5s5vHvXeK6MocGX2rqx3HWgbTHqheUxVv2jcSAXGKv8H75qN6AElyD3dmw19QRgc9oF
wRFIbH5T29gUHunTX3z13nx/NgdwabeXcaXi4KXgryuzBa/zRMe7cHTbdx32qMyydCkX044vA4KM
UoFpUfjtUOAQK3yMH9oj26xXOTDLo6OxQ/AlnmKgzlWjR+CnuY967AqCeEZih6I8RUfgBS7IS9Z4
jTghSGDlYIUorAe00Eq1l5MYqd3muqED8IPtz7pdU/BAqf/TN3t6FexEPCg9z9coXcAQcjPsgFQs
Peoa8dnYoaDOcY5Vg9SsJPCPOrXI8mwOgU9U0VYOldnJzz2pk8fBEwynH+6GN6jWuUXyX9QM7fWK
etqZY2t59sHLynUjYxx7tb4dHLzIFnQagY1dEQkMY2FjpEG7YiZvY5RcSZ+Mr+gJ9zdeiO06dI3L
w2lLzgEsRctp5d0PJQhqC+hp3IxcYp/n0GzhDXbDlm1oqSw56sWqNHWHQCUV4SM2hvqww+AEsWuo
bthWA7zXIA58CrwGKjgETtXA1X4lrE9zpGLIPFy/IMRGHTzc6qDq9EqfGigMCkQdOFb11pVt7Tlg
Q7wkzdEAmW7BNpffMS3SZ0FLsYBTIYFl3BEQNZaXoYO3ZzC+l+8n9zUlCbTdqc/xy8BIugHstU2O
5Bke5l/N7MHFaW6ar3YN3pzvwehuMpIWIIZPBRzVaIEu/1u4KftrDRoU5JwFhFukuuSWt1sZJdh5
APJRqZ/tkY9Kb5osByZS9m0f5P48bq1s8l5TjkQuBLuyj1NXtmHcZXAySkrZYrtMEpShwY/frwz3
HCiek/8YNRuW/7ryR27aCVx+n11pRCkljjF144M3c9fN8/AK6v0O+/pQVYA0T3mkO1GYESfhZMY9
k4hKVLYjeD8kJIkP7YbSHwJOfusQBqZFnDRQJdaJV0ZzmB5GHgQ5yGPpMZy0XyASZWUC1g8S/ohJ
cA3Cb7SzrhT7kF7zaJdlvNf6YQYkE/53A0eRxWuO47Smt5BdLKUOEWJzWNEVCFd1Va+YN89Mk6xZ
XbP9C2JCehv3nLxh0hBYzzV2md3pBoucJlW5708beG/2Z9sgf8uGVdAX0vpPmFIWYFIrrt9SDxT+
wN+mA8D64+0aoGLfx/34NdoAV912vZV0YrKIl+X980J24rqxKTrJWT77vs1gyKPySHXddxHjf7cF
Ijrw1g+7zM6rvkq3eqjCGs0nD/Wk166L/GPjteaAtjcSpWYe2+vaUqxC1EGzlmFCJmHrK/YgFArq
IS2kHNdnwVN6MChWHJsopg+YCgpxIwn6LrBqIWCvb6iQVg5dgPdte3RAJvZ+8A8Uf+Sbt9TkDoh8
Ug1eQADmMUAl7WjUdBIDrGB+zhm6RzAdDGBq5zZ0OvvWfhPxuBeIdPCrGPA+KA8k/IXb8SoIkiSX
qG1XsCC0RWq6NXfeIItaMn1sCb56p1AiyDbE4Y/MG3nl67Y+OztY+Frs6jRwpJK0t+lVHe2IpNee
P8P08idaMKq0cN0o0xVw2Q5pZ+7Zzq/cbvBaXc/nLEJkdYsvlBQ9ApGrTWBgH5Wf7VTr1sF+BGDZ
bUV+Kute4yuOzP3cKFMhvmAJ1nY0FfASANYQkRXMLse5PYIRuJ5MhIarulOQrydZMzEYV6D0n0/K
biTTVCUnwsKlco3pKNqWC72HUrlr4dYxUIhA7fJrRKH/job9bJ5aFFibrGNBcOc2g4XptxjbjEBG
+kGiLTozvpK7QKzdaUliFudWc3Squn5NGlS1PYErAAhNogg8ARLtiEHvbNSoZraNkjmVBEDPAfFJ
yUdKvrHU7Dep3KM1m3EYHZTdgyIRFgXDFjuiqesxPgB5uQDN74kDtPp9AYiuKEaEh1/tslMoqaa0
/4FpucGUng/GVemQY/8D06JhL0Xrm3PaB90pDuP4+7hydWoS5f5Z0eJasrhR8U0yN+Q+bRFUolJJ
boJliPA9t32GRP+m6zBHmpphujEL/t/glsmZFgp75FxEaHifwfNvKrUSIcuwUcsR/DpEO+hR9Vez
x/uyW3h7hcnX/fvSbkAkCTVPpQV5+ocRif3q2tjd2qmJDp6IgwqdqRgs7bG/mYSZb2VoJcbAg+iJ
iMjzC6WtLhOJJALLfa0mtaTXopfbg9vXtKTNtlVkaGOMY0wSBcul5bAbWZGfY3dCiXYMEP8L+POk
ti0TwAOQz/phk7d6NT+0B/sVlOi4j8KYw7pII1V/j5YxLGFp1VQY2u0OmLleHyShphxQL8mBUWxO
KKCrB981BBONU3BoYED5lDSNe05gSV/5hPU34z+MePoZIn8A+9slmDEGMYbjcKsXp3XW4/PLI3hl
9JlFLfIbcFP4dHTCr5OAJ7jcrT4QEmzXvOfI3nw901s/NuNPtL1h5xKEQfyKQGcFeob1oSnWIFnb
vG84Sh2LN4MVzFHMuvbXFtAP7IpoIEfWPLTThJpBTMO4tJxwUXa10cd4DWEgHmq7HVnkmm/1RL1D
PcIo5mCs9K5dgHWTEUXUd7h66Tcl/G6HVo3WX5H78AKyI3JFk6nFzNAsyw2yAORDe7Sh6RytLh8Z
e+/Mw56ERkiIEIa6uzrF1cNIBQAEuvX7DVvo/qtrPS8fuPFKQzAsmCu/d3d8C/ZH4rv2O2Nqr3a2
uyCLrAMUCUY+HLtEp28nDP2dt7B9ZbvilUup+FfrhZ9QYtIvsJGh+RrCoC5fh+QlXKn9NnYK38c2
LG8W6+5lRI8/rCafr0dY+dSwMeHJXQq/mRsZzZC+wBn3zXc+x4CdGA9eh+uDFIV7Ger07xN3VgA/
s4D0GSJP3wRBlir32xnuxth0cAoWuoNepxIeQLBZwhMEZbXv+yWlEv4xYSjH51QjnM40bI38sksn
RUva+uuhXdBASfdkLVdkfSe9YcIs4wD6/kraWD6JFbMk2bqs0+MOY+8FKfg2slxF2svenYCOK6z1
8mF04l5yikRYogTwTwKPBHJaN+1DqDct5YYMAo1ez4Qqg6ESQP0N9lPIPgiOyLGXaHhBoZPmqGQ1
D3uEzLcz4Xa9ohXxyhmjz8kUiRsETUBMJps4ThuXxarQpmDLnqC4MwfVypBPW7yfe6WILHGui5zR
sHmYQEW9T6y9icfh33ZR5HaidCpmbtAJF4RXMzKVzN8iWboBX2nWvw/107AjbxZN/iu4W853Ow7G
gvJVVigHDzAVtul563Yk2SympQfbsiwO6YK6Tjy8YbX190Sm9jDV1N4Hdu+uUNJJ7gM0P/JZ920x
TQNqB8G8okauXV2iY7Qdtw6jEBZJ6ZeIxeKOwrTwFi5+5BptnhaeoDM6WhqPbTK7LeYNMoglVMv1
vATRQxg20Rty6wHg9nldoEqxfhVpeIhlYVAHD5YE/eG9B22g6+CYuw2Qg6AjmqBuW6NBQ1wnSt/D
t9mDb5jDHXS8Aeg9znSLmk6BwcP6iG+6Pw/x3BymENTcTHCB48zqGSG9SuY6KJs2W25R9WhnBW8Z
jbz4lKChh/4STl0zoWYetaG7RftDA3C39q9wO3E2N1TInwrWgZuoAW3r2rgcenxBf5bmfaCNvKRz
8ASEs4S9u1ZKSGek8ukBIoPr3nMMqWP9d0rYS0xHJOtQtlBunGOUDSUmpJAjoGgv+POf7+Ij/d+F
/HJeCPLNdNrOHRzI3gEjbICCKmBvLd/S8s9/4yOF5IX4ctuh/hoMjAQNRzb0gB33z7/7AdECFtT/
VwqLlIIT5mDeOvXrqV850tC+zd8bpJ0Yi76bTq4PUQAyVfgOamjjqxmaOm/8RJz52/vCafk+MPQf
kW/aLDs2NwqFtXyZk6cRavE/39hvXwp++EKUKRuGrA0DQOdIoGMyZdr7FWOQ4M8//tvvFj9+oa1G
jYyv72Yz2EgxEkfm3KMc6/bJ/h1DNr3kV4weDgbbdM3ZbBwp5bEzI8qX7C8v//1l/Oeha4Lm9orm
8XlHpy9qgrpAVnqgMXrjvq/oJ1LPjx7Shch6S8k++k3bnKF1RKxz64fjsV7eHcX3T7aPjz6e4P/e
R5POkcZLtQDXjHkT/YLrYPHnF/zRL18sadRd4ZNo1vTk97IaQl76bv5kN/rtKBy+nYuVPAQrZFAN
fc+GpluoD/9dmohmsFlAKgwwV74x89XbYQLz5zv54C1cUmLIuKCPV+/rOSavtLkPCDwN+8dh9j55
yx88qUsH5RVZSerFM0h5u7feNNOQngno9z//fPUf/frFKtazHSAEnDCuY/oT1+xOoKD1dz99sYYd
pGgdulnpiYJ6mPVj6ankM5vNDzYf9v7f/7PANqS4bg8hyB8YRCYktMcF3Z7S5/L+zxf/0R94f17/
+QNiNSjqoSd+hnnlLYwiTY7J0387P3r98+//dpQJDvcXa3dOFXX14iQ051tb2HoI7xr/PaSAi1hY
JWLUDxp9hIdhH9nNPli1/uXnerGk44YsZo8xtcI2jVHUwLu1CDxybt/z4Ggmn7x88r7a/j8ROm7w
YoEvDSKxKMVANgSuVQsxSiCmOwjqEFO6n06CYBzRp3rQx4nsXfHnh/o/l7Df/dGLpd+ERAVeKOAe
lrjw1iOpuNug69sLlP5RlmHNWLZQvhyEp2lmSNoVNEjaw7L2dWaDyIMnpIuO/QyjX0Hr/mDGTt9B
zEgrdLojg/zbQVLQooKUeUk4vqF4D9RcL+b+2K6LayEg2vabYB1huyqG9TimZL7tduZuyO74/dLV
YRWtZLle2OqeuqVDVjGvIkLhROly7fARl7hc+dxpDbgkyqUMlYNRITAY0Ji+9pN+e4hmkeY0dc2h
dnFcpTVL+gztOWiPYAvUfanD6QXya68CgTr8R6K6dkS/U1TjPOsr0MHflcYsOBNMgZxNHe8FEHQb
nFv74HZLtSh7bwkr2TRhyfeohzxoR3s99Si6qnZ1N1sNvXW7vEeRQsT3fRyZwzBRpEqOrQlyt40P
FXdJfwCzLbyG4NT/7ND4YFFe2s+xNuzRjPDSU4jWKGxTy5g+Yv1/sjI+2AovreeM3xg22R0rA2XO
q1RCNDSZ6DMq6e+vnbKLjbaLRBLpEUgru/7YvbtpVDDA/ZtJN5+yi502wBhGJGhnzjhED2pDa7tO
S9V8/fOq+v0BB6DpxVaoFADQAqCseUXH2L/urayAkso84X3y5D96NhebrUviVTqYnp5Fz66sjFCv
6aNXMpDPgOa/Dwno5W4r26Gn6CZFZzhjmsyXy6sXiYK2PSgIHmAUYUvxJ7vyzw/so9u52GLBnw0C
VeOv9Rg9yVBLLuc2aTFE0HwyHfjRG7nYWxMSD+g24Xmh44oCrh3KAJOIGRHuIXX8M9P7j27jYjOt
ueiHtQGWInqnOg49e4iUuQ63v5qt9enlah4Ds9glxF3UEE50Ys3iHlve9pmnzu+XM71czm56F+TI
FXqYRX1dtvVZreFnRgvk/VX+/wcNTS5W8woJt6boDJ3Rpy+3iQCc29df4tZrM8YitH1gz8ZRnhzY
9MNu/a3fue9Qtf0d1ZNe2kwSAeAmeIVYkoAQf/NNy09eFL23PaPPnCw/+MaS96/iPwEQTcIJZqvA
kro0fkpQK8rIMh47ajA1pPYvf14pH72ji4WvtICGdm/pmdnuOGPMQNPukwDuo+u/CLAISu1yf69J
qAYaRHvrWIKk+61GB+HP1/7BnpJcrHKVbLRXtqGQqq5PCg2aKYwro+XdwO2DieC6Ojaf0Gc/WImX
HpP+roKtRjqM1jS2L1D34Vsxjf4h5J9RmD56ERdr3WmGml1vYkx5Y3gThdzPgBgfvIZLc8a5qZWF
s7cPqxx0cxD2qucGRdB8Z3N/YFx+5jP2wSO6tNgjyRqmYsINCIy1hPymwT/28JMazgev+n+Dlv9Z
C9tC/RACnhhmbBBXmesas3TbjsGBGhSC4cmfZPHnb+qDqJle+ki3/SLqroHHinZ9UtUYSTjVIR+e
Af7wjyEshNvSl7Xssy2hOu+gJxIF4xNmTv58AR98B5cufGjtWgoB9XpGYfWHc+LHPKRXf/7pj76E
i7UuI0ulT/AQB7+vtvnWbx6T6THq60/W40eXfrHgPSjvTG3x+wkUtVKhVOx9kqt99G1drHQdYGym
Q733TFT3LvkQ4uAAH8qHVY6HPz+cj76wixMd/HLtmq1ezx17nx28r4Ph2Sf3MyJxb4bo8i/P9EuE
IyakiDIJo2fFbC5IkynzK/l0Ev9/DJffHIuXeEY3oRnSRtjPxyJ8gtgulydIWH+m5/FqKen9lkcl
L8VT94BJm6f0hpz0dX8UD+K7+h4H5Wc0zA++hEtuo4QESXYYOzlTXz1D2nmjt+Dv1ge9OPchr62T
ecZgmx8sD9B1fGHTZxnz/wg1v3t47wvnP7uMltpX6wRX5CXqTU55MiLVbNYnw/stjyPf0TzpoeJQ
ELfcQcOJdsViw29tEM93W4wwFiaXkGPsY3TyBgHSd8fkdwwwBOeUiw7TKFG9Zhs6kj/a1djDAs3G
nZRwUzXrJCpvahL0RBpWkE7oT1KH31c56CWdcBMQVmO8RJ8Jg441dKm5S5t+L6HuCYsOuqz/x9mZ
NEeKa1H4FykCgQRiS86Jy67yUHbVhqgREDNi1K9/J2vl1jNJRG46OtwdKNFwJa7u+Q7s/NqdHdv+
tmunr9fX0tLwG3sZrmHh2ShYHY41/a6K+DdFQdX1Ry9EAhNWiMciDaAx/HZf/YTeFeftuio+u/1c
Ha63sBAl+aXld5MA9brQrEURDXW7tUHnwTja8lsy3ZaU4/zSae+eX3dTp13UZ4U0YQ+0hNPkUDxd
/+lL/W4EYNQBQFOdUlipaMfbgcEjDrYu10CmSx1jBOEu6UfIPdw27DLraxt5x2RO0qCT05e64N9v
egMTEOlFvVfnaWKHiV9CXUG8h9nRz9effYkQH6xuEw9ZUk1ba8bqHgm0bMirjJCfBBYu21FJiAUs
6MrBd2mOGmEE3jUOTr4UAlpK063r+hm8XQsUKMYwor7+LgsjbcIiO08jTLlkDDuevniop2ij6cZu
ujT5bn76c9pF4BzBa6r8racmgEhRkGrTq08xhPfXf/5SDxkTte7KPkONIQ3xEdUBb1arzaCKBuCl
5ibepcVNXqRHUjb7NZpIiOsdRY2Sma0T5dWRVuWM0lMFR7vbXsY4OSirQc2qKBgAsJH3dfT6+BAx
gPMgD11LAC2dSpkRUbmNwrt8rmiYjlZ8sqjsUBTEhtcshm1440NQhcSTfcpaFp+m7IKzIKpYOXwt
rHsTLhmhHBgCe1+HqMv4m/Eh1Ao0gJwmj2lFV873C2vTBEtKmqL0p00p0sbcPbRVNO9U2yXbATVv
u8FL2lcqSPLn+oAt5Q5M0CRKmmLQAaFx7MTIn7jb1WdN5/gRAg515lJDyN6632a/TUNIGcEigPq5
gIgq870veVLNa0mMhWVgMilFnsVEatGEnAxbC7XXPIHOde3zeKlPL62+W8gZHGXbhg40zJ2/hEA+
rCHfQAKxd3+gBnR3vS8XzheOES1y2VlZ70QTTubys9+AigBk8Ma2+YHbbFe0KOJPh29TEZUrF6JL
fWaEDumquYH3GQ0FotJOlrjYGqKmCCSMc25swtjoCgj1kbMfdCjmoyy/DNFnHT9d766lMTFihS57
7umaTOHQuzsvG/cobtzaXfVDuSUUpygKut7O0po14gXlMK/N+9QKVXmG9iOY1XSw5hJ1O2/XG1gY
BpNUCbLEjLkbQ+udkCcYhmwLkn9TubuyQSzUbHCTURlnHSMwL6jDHlWuWw+lz0enAIKg7VArW1h5
vbGgnw+dwXbuiNej4CV3ubznmUtV4Ku6OjQyYbdNCJNoOc4j04lLs9ADVS2A6HeHaxAA7ar6tj3X
tCvE11HhEtfKQpnjmnPqdxVTe2W7X/uivB+JWstaXlblB0cgk2rZOWUeo7IRAWdAVhZuq1sc35Lt
9SmxMOdMqOU49LgKJhFcXesYGUocnWsFacgcVHa9sk0s/X5j8fsZbHBoBRW3QmVmD9z6pRD2+q9f
WJkm2bLB3aMn0kuarO93HFCbbnjBrrubIF9P5UojS6vGWP6sgYi+csA5a+dmMzp7FMYHztosXdrW
bGPRpw4oWayB+STVcXvuoZ5NNknTotLOHVI/JNCe7FHR5+1IyvNDqSEH8QUKVcfOg9IGesOVibDw
liaw0ukbDpBzYoVV/dWHoy8os+TGoidu8iotRmQiQTQLVWajhDMPKHvm3QoMdGESmLZ/UwbOC+gP
+OVjpne8dqvN1BdADZQcyJDJh1jBneiN3WR8JrRSoux+5NhmaIYzzrfOhU4Ouovr83lpEC5/f7f7
K0Gg9xLYmCWoXq5fHnCffQLda+XH/zPJ+CCU/DPFefd8ONfUM+9AR0s8Tv6MbR+B6tTiHLeJHZze
GjbO3zkK5fO90jTdJ6IQbGuzOAkVLOezwOlbmM7zLuH7kUb9ue4gj6YERM+NF+XtAyjZM24ESdlv
BNCSWzINPaRHXCnU0iP93oHedLIh50Hhaubuoeajd0nTzz96W0dvkRr1k1fWJBB+ZYVDjhPCxarz
mEghAgosxraD9hvVfqyaX8syZ8GMDjvqhvgbDTxZuslSr3+G7K3ZQaxp/6xKIZ9UXdfnmVT1Y991
etNMOjk5ADWhlNMB5SHOubcbSi0+DZ7UWxtyuiMFa8ML3CL3z1UNtUpvpShtIHm/HycukZNLMqCh
UlIeFORw0E1ESX2us8n5obPei2GuAsk8kA7DsIKwXgjTJhhUTCXMg+dOh7pvoYDzgCpKoQQOdCbl
ZmjUl+vzbyFU/wtS7+YHCoRbivu5KVQutClw7pqDvBhW0gRL72DE0SLpm0p2eHg2IKQV3+fktxej
up1bu9t+vRFK8XEjqwaOXbgFsF9EPNWf68SbVnaxhVSziQKVuG0Fr3XEp6nd/PJYWQCnP+PWJ2Zt
uYVg1HqxOleBlNXO0e+b3scEhCYO9+h4uebrssHa5Q2KCWvIWVbORwtjbXrsyooqyOcmHCvg3xdo
y3pDcdjp+i//KCR7vm9mbahFPI/ZcQFbiTx7S+uIbmrFspPt53OYX6SBXp8PT9cb+yhoXhozQjKE
2nM5aAvqWBWN2xTYmQBYB/fUZMUtdXOXJoy4nCVDXGuaeSef3iEzu/PsYzSo/W2//zJA7xZdlUMZ
Cg/U5szsujgUMnFODoPivUfGZWVdfzR5L7/fOIKNvmx0AZn9uaH4UAZQkDY/ZCa8R/gcVBDuU3De
JuXxIdDgvKw0+tEEQ6Omt0I72lHsN1EOqiX7NNfkKUYr17ts6dFGl/mpW3WAphVnXubiobf43x45
lZWvpKWHG51VEp1EYM8NZyoVZJAq+g6hfLzyyxdWhmN8psJWrOaxRFk7Utb5jzyeUxBCRpZ9olCI
3w26Yu6GKP+Weu3LwBvNsdzNIs+ZvVM7jj/zWTy77vwdvJkbbtgvjzdC+jiktg++SnGeOMwOehA+
TpbXUpAEcPdy01CbSTTCFT4URcVPpUW7XRy54wH1L2tB8KM96TJHLxmSd2tvAiwo6R0JN+MSEqX8
wQd+DMLcwNWP13/+UgOXFfmugVy63tQWTn1miT9+71UKLEav/WkPF3rIG+HAmx6ut7Q0bS8z7l1L
M+spzjMUyy2j3UEp378DeCff3vZ0I8iO5cRsFMtV57ZX/c6B4HgT2W21shctxCfHmEeNLpnoe/iT
ogYdRZkWYQcJ5heIhUCk+iWMcVG38wtfwl9vexvjpNAisxXbnt2ctQb8Kc2egTJYOaktLHAzx0Ln
oiHA5zdnd26gwIpwow7a2icGvlhfpmwD8tHKd8/C1DKzLcXE4rERdXvOSPVVDmAgpWw3Z+RYDer1
ej8tbK1mDgW3tR2kXEN7ljN5imb1Irz5u5rJmlHx0vONWQVMRmqBYYGrehwJ2rQE81QEWauP13/+
wpIwMydkBs6l9fHzQbC8r+oKfiwCXKjrD1/q/kuj79YbJH+F9Py2PXcoTw48sGVhF+veDaD+ESZW
xnjpDYy9qC+iXnYMYzzhJHvXkWQ85KqwV+bqUvcbu0PZwvBIM9acwf4GeGxMfoG07W3m/MZzk+kD
4o5Rhq9D1Z7Hlg6bts1++V6RbpGeWemfpTcwFvI8tygmkxEm6PjauK/d/JCvuQb9S06YH8vYG8yM
SEZQe0UgUD3DvUOxLZWTu20w2IjaFpm+eY7bfq8uxQw1yIi7SPQylJAYH72RTnsqUQjexACgdh1A
jiwm0TPLrZ+9C7IoULbO5+uzcCFympmVqNRlTHHxfZYVCAlNf9ck4nNF20cb1WJdw78QbengelsL
oc1MtEgx1FnlePZ5dLfE9oFGbAK7tnZW/YZcxUojC8uKmiGBgc7Zsjk6oVN/Q2EwB1rr+zIqf/t8
rdMWZo1pEwLPPlnoehYnAWV/DVCaTTYJAPvXu2np6UZgAG/YsmoI1k/p7I37HPCtB1vXyfdIV96N
TRhhoQEAraSTS04cE0k18PqiLiBhlrpFSHiZ+0ZkcPCxG2vPjk4trRowYIpPY4koN+X5cfTZ2oRa
iG7U2PZ9ZO2mpC6jU+S/ev1fu105TiyNgBEVSCmpFI4kJwihJ6QDRyA1cGC5Prz/ZuIHccHMBLgl
J9YMG4GTFbUNrIMd5w55BnBR2iTG2k7AL3HsvAY2anB3SEOAlzxnQLE2jT6MgOkiGDARVJFHd3MS
+7sZxpS3ncfNjEEaEelQihevQF0dAXdR+jMvi931N1/oVjNj0OGmFVYleLqq7mHoEJTyZFu/rj/7
Q19uzDjTTQQe9TpRaRWdiix3kLztO/Wl9SVkanEDTY9Ty+SYRWCmBPPg80+80+WuhWA0dLW17TPh
v8pxjL+ClryWTvo3DT8a6Es/vNvhG5U6kd336M1BwsEq1cMG6qVAItAXYIwno6sCJfBtO4GPPM4g
0Xs6W0k3LcRa04yEkYGD4kSjk133DxFE8hNH3i8t9rM8q3qtrnGpFSOOqDqzUtY0ybloHQhTLP+z
ndjePubsQUcDnBhmayX5tzR3jIAiMeKyhHMJpNwsBT+waPbAQvyRjl2vzM6FYGIZwcRNEt7OYkrO
zIfpmwwtL185Ri79diOctDT2AVEToNlW9g8wFfJ9jBM2GKFrN3wfNyBMrfuFCkuqyYpO4wiMEJxU
+ENN2/4R8rPkpt4Rpp7dQ4mZ9isErbo99jTeWOUttc8ekO+XufVulfRj04GejBqCPBuB7/endFsX
QORcjwsflSpcnm4cByKwqcZ+xO+erTkK6i56sxz+ox9hiFHZn2PUf+EOgAd+Iw7XG/z4/CFMhfvU
M9DkCREnT06AwFL65sr8SflIu+ukfrzeyNKAG0cEXfKOx54TnRJ4GrDyMWPdphrXakg+PhMK31jV
Mk05L2sWnbpW3idO+yvLuwcxqOfeAmEmdb7m7m3ZGVCw/zv4LoGhRD7jRWzH/QTfgS0MjVb2so/X
s/CN9TxrFz5xtsI2WwFgWCbPWZyvTKqlRxsLOvVTVVTgc5+dBOdzB8oj3fvdyvlgYcaawnbik7pK
aJuebTgzPSFpLDnsv13X21U1m0Mf33DQ0k1j+zZpzz8pv5zXjoULc/fftd+7pZjRIsHDEEfmoQWi
99nP2GbKZODkt81bU5bCgBOSQDXH6DgA6FpVxic2tt6uHkm0EmwX3sFUpAw0A6btslEI8UR7dJd7
KN0nFAHeNvamKAUYb51mzINg0u7ufGvaWNGaxenHu6kwVSgTzKHcGTz8k1u47I0nRAEIlfytY/jW
WLhueSqAkFrppoUIYuINQECcbNLOydkG9ZG76T0bw3lmz9fj08IgmKrbvJg9mFlgDne628Cfi4OM
5ME8uoSl1PUWln7/peV3UzWN1DBjGYLTn4HoVgB4PIMSDterG59/affd82GGUPixlZJTm8KtDFXh
U+x/8dNbVDnYloQRwLGZgm18CeC1B55bQoPW+i7yL6S7cQCMEO5ZPkVWASE8y6DubBPrQoJoj2Df
P6cJiNbXB2EhDgojeoNCzebRwdZNR3K0JN+D+fr1+qOXZpARvePUa8DQKeMzrZst2K9CtfdISwQt
WOm3tWAEcddXoklhUnPOir88eyCUfybRfc/XCsIXVrOps3UqSpimWM0cYARaxnCs9BG4m/5Iy+a1
6pw1cczCdm0qbvOKgjwPP9eT3RcoWgHE1fvkA1o651jZ42Mp05WdaWHNmerbeGZ09iYhTgy0uxyG
Jaq70PpvW3GmuJbHOLzNcJY6eXT4Kj0YBADo98zV2ngvTFZTWTt6qP6N5jY6lZlzFJm9rYh6uj6V
ljrGWM3NwIeLGWt0opKhKATUfX+GscFammPp8cZiTvIiAtRbkNPM2Q/eIzHXgI6+oQUi3/UXWFht
pqi2144Lu0SclXD6gmtSEPtfLz5kWt4CeUC8M6W0yGExG7eL0UnUzXPRIR89eLcFIVM7KcHeHQdY
RJ8vfNddQYpsxybOb+sZ1xjaSbpVzro+P5dWXMIOTxXW3qohI6inSn7KO79YyTktDIFrDHLq+kwQ
aJfPvvhEuy8i/ayiH9x6uz7A/6RS/5+LEK4RqrVsQQ0UbXx+e3s4kd3Dp/QRhhKHcAzg9RXMG2sD
YWUQRpvfPKgClHFu1AHXTxvoxQKYXgVqq7aw5TjD++7kHZq7uQrgAL55Its+6IPf13/lh4oHTBPX
iPq1II411FF6rpPMRz1GZsPSYooBPqlRpE8g0YUsq3DTrYSo/7cL5D4cBLV0V8pOlsbA2BLqpOAw
kkMnNTz0gdpgNXQVIFjy/LYIago1xQigZu+78Rlw9sPYKgkDLO+FzcNaFebCpmNqMH2g4fhoE3lG
mTnfN0j6fAXJKj1xXJXBn2d2qnBiubwtMjGzHlDC+6ybKlS5xTr6MVUXLy7rZfb5z+vz4eOQzcyq
tbyt66qbFOS58RcPBgby+bbnGoshz+wEdOtMhgrGqUUMwHZ8W0EAM1PS3jzbFJIgYMlg3lT3sOps
qp0lh4PbdCsB7+NZCsnmf4+muNcGGi530hCSwidY6v6BmdYpAy3fkWvUnIWON8mS9Ti5CSAhEvgA
Z96hQNbZQdHBb3wBY5VPAEBdzEObc+qzeFfAJ3cDW0z2UgmPf9UebVZC6sf7Jm5N/ttRACpN/kz6
LkRZKRLpx9wGsSXdX59DH4+CY+bc3BFUlpimXUgjONU6YnzG8eU1S/2tPUGNcL2Rj9/AMbNuQ1Rg
ebldF9rtvitRVoIi++i2+irHTLxVAshmRq0u7OAnjFjX+siPFc5NH5iOmXjDeQXpLtF2oQ/UlZpx
cwHHXnZToIYT6H9H1iaupgX8isN63nt6385bwLALuTK0H89+x7/8/d23H4yVQL7mE4bWLWB6OG7A
tL9tPI2lG09wbUvgXRAq+WolfyJcAMCN+fqzPw79jplKm3tlT6CdIfL0sEHNkajY9QnOE/DNBEcM
SPpjjHPS9npjHyepHDO5BsL7OHQMXeS08HioUVOwS6cCVlfwLTpmk92/woDcP1he8mJ3uTpcb3Vp
YIwF7TXwGGg9MB/LDFZ5rLpTdE1htvBoM+s2ecCaW4BVhY3vHlPF925HV7BRS4++fLe9m04JHMF9
YmGyuvYzDAoz/9f13lgIDmaShcV5PKZN0cE2bga33/EDBxB8N1kp7rj8vP8/MTr/RzfjVYWLoqY6
VyxJHruCeEgQecMWYF2xsSPH3VhDVZ1dR1crd1Yfciw83zGRZwmsSdu4LWMofRSK24p61s+oHxd7
jYuZrWbwmIH/Km1CqpiDEokoucdXC4ceXaU9rNjzNPSSiB2chsE7VKtx/EZoGtv4JoMpsy1mnW54
FafQ+YjajXEeGq1T3iLRE7hKqk/c8Xt8FlZkkzve8EJ8ZlWP7pSscZeWRsw4d/gSvEHQGsqzF8Py
r2ltuhPwhdmDLVetTLaFbclMLMFJylUthW+dpTVo3HBKfPbK2JcB3Im9cCpgT7YSy5ZaMmKZtGLK
FWCOp0qU0e8BlS747h0E1Bd+38BgB7YMdGUqLq0g48AwkKGCIaiQZz/pYMyA7z1kFb1afLttIRlh
pRtkmwyFis+WYj89UX/qLoX5uUzFSlct/H4zFRTjSFOWIkVqI6L3gJY/8G5NRLgwCmbyJxoHCo2M
AJGeEnjfeWEv9b1EWXAwlvTH9f5Z+vmXHeddALNEhoVhEw8/v3tqG7EFj2dlZJd+/uXv7x5dqNmt
pUhQSRPrs5U+2Y3cOQ1gwXLtA35hp/q/tE/WR4VXjN7J5v4nNQAHLZ2zrD+nbg6rQdT7l/bvKnV3
17tq6X0uXfjufWCK4rclsbxTxqdHm9avMysPOYMXTw6K/m1tGAuPEZh6EeGxk2wifXSBOm3mDoWh
cA7eJkqtjMxCrDJTQkNjWb3d4OJ0cLMn0bl3nE6PSCI8X3+JpccbSxpSe9pGqMw9CTf131Bkox6b
PII2q4JU6vdtbRjrenId0qPoTpxiWo7n1p9lHygFGwlb2ghTNzViXmkBvuJ7wIeJE23IAywXXhNS
ndJmXFl7C/1kXmfFVkInjQJRqPj4F1jLvgDhDc+YYWW+Lj3eWNpZC/4Ph33JKRZWMBVA7Ub4V7G9
rW+M1Q1rYdWNMK0/teJgXczPWxCVhmnlty8ceM3EX9NOA60Rmk4S3i4jLIiibyC9HyY4yNlif/0N
Ftazmf6DeAPeM1hZpyiPftclgVWmR2ngernc8HJYOfhcosMHRy0z9ydEXCZ1wpwTV+MLBHRlQMT4
eP0NlnrJ/m9EUrpK/JTbzonCymtQ9XfWaXgmS2DB3AkpvLR5uq0hY0V3aQtQsJ1CKtLa9ZvO5+4U
1RW+RPw2/lVpaAqKKpcrl/tLb2UsbTJ3I/yPC3HqCAyP5NFl/l3WHgut96nzcv2FFuq3HDNbJ1Mk
VyxO3ZM9eRfd8TS6v3TlAufVwW5v52ZOtLHqke5b3Xdbp6fTE8pzUd+beoSt8VQX9i8zo2cLVUGf
ObmnibviSEaG5Q87jlPM/C5wsAACVFcC3Ztz2wVKp+5Xvi4WcrHQCv534jQdkaIhxDkBoEoCTucW
sl9lg1dOezgE+wUsD7wsEjKorWjedqnmX2Gps1YsuFDQ53AjeKSOUJLD9/g015N+thOUlIYwFXYY
LrbgKHVmRTYe47l3oPqofRjzigZuqxeTTDugkFnvwALqAfVz57dZwRT2+qRYCJgmKKxSqasgFOUn
x5+/RFOlN53sp4DI6fP1BhZigUkKG2FYJOCIyk6jKNsChpE929uDXVUr+9W/2vkPgg03jg8lB7ca
JhDeSfyr70x3dTI+1qj3nHCB7iTxpoBYWuvqIhQAIR9wdUp28LceuxeYrMLR8JnDb5TxB4nr2MIp
jsKKVjp3IdpyI1Y1Fhy4Gjh9nzLwxWBNvmncY5nPcEh/va1zjRg1wyRomEfu4esofqmyJASLcWXc
PoSX4OOVGyEJWRcrtWFIfIJCssRxjHmwGp+iHkV5KoUro1fAzJH5W2Ql+a7wUN5fk4If0hGyklK3
3RYOTM4NJx9h+eZNbdvPuWg5PCDE0AczrJUrAAx9kGCvd+NHi+DyeGNpElLXHgpSdMhp/1nr6ZBH
FhiHtvvltudf2n13ih5o7MBkGz8fytxNGUXbvLpP5VqV09Kvv6y8d0+3FHwwZQ+TmwjG0/SoUg9m
sGv8Zupc1pG5vi6dY6yvKNOWRKY5OmsU8eOS1ukfkHfb+/DPDr2yGDa6ZW5YVMTZAo3+Ky3q4udY
4P8nfQ6k2zg7L6xNnO2UXLz0UHOZ71QfxfsyjXN4g9fpS97DJtkieXsH01qRwft3dr/4TgUlqJt6
D3DfVQeWdPQQ0Q5EUCuZTzhHQkUi29Q/gpM8PFtxJPYwPsIys7ofCS3SPgDHd/ycM5HvRdXn33w3
Hc/wYkRNRFqxp8mHn0CFYsE9jGThnxUX+YOnIxvUl27KQ4bP24BYlgdLi74E2n1Igohl+tCTrg8j
TSNYxeGmpZOUnN0BRuCwKfRhvzixH7DMG37wIi/PpT1Vf920q2A83rlvSUrdF0W68WGyOn3vFrG+
GG7yDP6Uud77Ns0B7aq7+xGSsiD3in6L2+Dptc89523waXVP5h7l9Myb5R3Khfi5TxWD/VlKf0Rl
rr4JxnS5jVqLbpi2ywOHuvbRg8XwuYwENDB6YJ8K7U4p3GtscuxHZFEh0p++Ni4Rd5aPXA4QCqOz
sym85LHAUljmsQJF11zuwA8FJVjNGZCb1hSkdtk/U1R9hV3f0F3RwHw3mMjEgyS1q03qTrA066FT
6TKPPDmS1qGyU/ad8K75SZNo2s8ouLlLAYgPeBVZd0wquYk81Z30GMFWj/LsU5vQF1Txc7iEC5bc
5V6vNnBVbEDeaLJnUrtyg3SsY60Egg+DHia7eQb34FrcUkVhNsMnHmI37l4qH7WWulMAj9G2ZEcL
ttEPqYZVFSubbtt2Hazvctf9lEVs2sEv8RbxAn6LuTXjB9Q9BBFOKODkFrSk2DW8KTaCWDd8i10a
MAIHmzOccEmmwxllVFl+gKvks8dXvgE+2vsuDzfCBgqpXK+2WoHSSBbkgx2M4kfM7wYSr4zVQtgz
N9ee+t0kcwV7vJifrBgOxXMtt1EareytC883EwYR7gPqzhr9syJ3w9zfA213h9Kk7fUtYaF7zAKS
YZhhnuNb/tntf0in2szAy+fufTGuBu7LIeOjuG3s3yCJNRq+dgJ1JBPu54chKAr49rbOX5bXABvY
kwqYA3mxo7ony/ZfJx9AxtRLV+5vFvrPTCQMcES2YXgP8jjuNmDCDD7Oye1WvpcuU/SDlzPTCIUz
cE9a2PPAM1H1tImTtfPkR98nlwhgfCbwmRMtJRMo1Gs/15Hqtzwiz3qIEXjgF9h01a5j8kTFLQW4
lwaNwwfPZGopBwZ4QITMe2S0+xBpPXvlznhhnpnoZE2SrGYEQUQXEFv7zdB84peC6wS3IYcCJVK7
m+azmVgoBO5GRe354Di84JoxqPAJ518IQ3+vP/+j25tLLxnhxHVlgpKAEuvFs+HG7PcOADDSgmmu
tAM4ZeY/Seu0J22L4ZZikEuTl4X17lyVS5iaocxInGNxz2wo1tUG9nub6++zMC5mZVAFliEDDQrT
zGpfRVuf4iQJkS1+AeB+ZY0sLUAjAPCY9mLMYUSURcNmZPCR4fVXVSQ3WoCZ6QTg/rhNtOudfZV5
Hr6aUS/Ak7R9Tmg6W5uOVWvEuYXOMnMGMESvfdiwijNxJISCMPL22oCzEp41z9eH47K6P4gnZnJA
kqQGsgM2CRNTAS9G0BmHjVBvtSIB/uPKlrXUyuX93s0ozvMpK0oqzjatfuJg+kn50H351vjWZz3M
vJ1+f/11ljrMGHqkMYDRxlo4C+dtJHKjKnzhqvTgkD/XG1iYWybBfGzUCHWi1OGY4IvMFe0vP+Zv
Uq4VQS68gInQjpq+GWLw3M/4R1AlyYYMf4s22VV65QX+8Sc+GHETyQRrZq4t0DVCF85ij9q1m88w
eSzhrms7x5YCkeaOego0c2N49zaAb8B5ON2l4MRu7VKTQ0sEP7RNzg+Jl7l3eYSLNkJVuhEOoBfB
gHNzoGUMA2oo0o+RDeVA1eh0p1uitlAZTvfzNPfHoo/9V4Que9h0KnFu4AAgdpkMKAb0KDyLR3Fu
Hf9v5Q3J1vGq3eTy023jf5kX72ayoypoAAeA+WLmNIfCm52dNTjy6DgkWlksS1PMOJ26UHFPnHJx
HgTZJ11bBvBZfSMprrSvv8PCajQhUNmcjlmJItKzkD4AfLyM7uOWvQw5rlWaGINbVoV321Hb5A6V
A5ioscZhFXn9hP2skjKYUZB524sYWSAHLDzgzju4kLViDGwYt/mw/pj8MI++J/Ha/fjCkcsEDw3o
KWjmEIQx5GITiSzsJF+zXFwYbJM7NMtZ4TNcpyG2eY2P0/ZbljrtzpnJ7nofLQQUk81dO1VhtxZw
yH2Sv0bDBC5GttNdnAakZGtdtDCjTCQ3IXGW6aTUoevfS3s8Zt4cZNY97R/m1Dtcf5GFYTBx2wDC
+K7qXTusM6SxIb7NgS+zv15/+IfJVMQNk1FWNRzujryCNaLrNcfWUdk2Y4CwBqrj87GYs+ExmtP2
JVcTMhAFvsu1aurPsP6s/8xNHe/hVIy0a8/SeSMpwKfBSGsvUCSRdxbt4+MYU6/eN6yufiWdl0+3
HadM7Eee+oUTd4kO/fKBovzFLu8EjwN4ga2ssYUJarI+ukypwsdHx9lmVQAjwE2HrHIBO7PrHb/0
+Mu0fRdPo6RsXEknnAw6b6OQ4Oy4tUHF4crjF2a/CfgoxhYjxHBUQwHUBtWv8RZjfICn5n2apY83
vYIJUY+sEUCUQsEMFAaodPgzFSpw8+frD184/v9LTr7rHw3xPx3bUgJ237HvVpUP32E9RF4ALOXN
3imivAxK6JB+Wc6MfNL1RheWmlkNrrmN+GClc9jawFnIeqhwQdSuzNilETc+aLAKWhXZLj9b/WBv
ElHvhjFKd5JGbOXnL7Vg/3dOUbenTt3W7rnzh20/1yc3m7cpEqrXe2fh8Sa5L69h52njow8OwDoY
k9857YOxfbrt4caWljlI7gwdjJkdbzrHkfeWZ/3JSm5hVV3CnHE+tpxqKjxwbs+299SXr3GudgMA
r4VeIwsvTB2Tegb/3yIrBzqHztijbh61886ADM9NnWOCzkbhA1dc4sM0cRNcowrYdVgppn9+W87A
pJxBsKI1YNHemUgI/JIv8IgKMv43rx6v//6FaGSC4l1Ztg2Eijqk6V3kThsnf9LuQ0nWgEML27CJ
OUuVW5QoKkJmECXtQTR5d0SJZNNa+f1Qs6eoKFaKExeWgAmLh9wYFyOkEudCFtbFauvg0LHccK1W
gsTSNDKChD+NjXRaMod9AT/F7DOyczfOISM42DbMppWD3G9sw4JO+fpU0zJDUv8W0iaWmIk6s5M4
lU2MO68EgeK5mGiyqWt3Pk55t+Z2t9T9xirmshvAw7p0P1f3wu5+1DL/AUHS/vo0XZhGJu+sHBPd
Jgk6v+uEf9SjU217kttBkqjpXNt9drB4+/N6WwuvYspsuGUJUipWhnHnBDMGYgbOh/e3hep/JRHv
ds+oGwYPAnMkFpG0CThoGDixjd4m8UbrtmOpCYFKm96PNaNl2OKLN2d7icug612zsAZMhtPs263O
fFGH8dCgKKJzJHyB1kLd0sMvY/+uZ3Jc3KFS3irDjgFd3byQtXKThQOLiW/KYE7gUJJi87W6Jy+b
72Fa99lLAMSO8xkeToW9oUl5W6rdusyqd28ReUWc1lnehHE6ATZb+QC/q4JsUf+7cptjXyLOB+kS
k79EkeehHDiHcJw6uXcLGFGn4EsHJe76nlq/40cyuxIuucL5Ek+Jc65gRwb9fNxvYxdQry4qh/0o
LLcLeFyLk4tM4RY1PrjFjRJQR4oyKd+wsOwdinEKFLy18VYNuf982yQyQkUfQbLgsKH5H2dXsiMp
rkW/CMlgY2ALxEhG5FBZU29QZQ1mBpvJ8PXvRK+qeUkgpXpRUnUJAg/X916fIcpqw9rLhia7gpVb
Eifvr6L/0ysyCp5iXdoyAjwhACP4H+Bdvt3/4e8HIXMpPGfpbHacmPTnApfn0G0IcnZ1Usvn8jtN
tnLRtZcssq2pSBxqFhSylE4dxUMNsPvkgi6qq50GMMTvWLLRk15702IeZOyVyazr9jyYjOzgLPk9
KduXzutelJW7cJ20t+ZkZcWay4hkDl5SU1Cfoji2hykQs2yT3Whn058ayvFoMvBM/YI+ZdztqGjy
p7Jn5o8JuqKPuNOXYkf5mCQ+B9ex8mE6y464LZ4eG1EOp3nIkFjMwvBC15XsZ8+d+adribzCfT22
Bx00/VCKgVT1v1ubwuAE9mEgmJOJsJM2JvNbYxrlTyOJ85/3l9j76Zi5DLCtYVcTWCf9eQbs5VNd
pjTMHWVcXTUStCf7j5XQ5lIuL80aMxmcfjhbtmG88qGRQe+ZzE+K2Ph8/1Pe34jmMuoC7cV7+Gqq
s5B2AghGngciLeKNvbj29EWY1ZSXhPcSe3G2+b6zKu9KhWQfyrrNZYQt1VR4UL2A+CxvkoOcqfVp
JKNzniwNQRiqh+/3x+j9C05zSbc1ZTq4lKTd2e3m8dpVWfKkxoQFTl4kD6UzCKjt5y1HA1tnTzFj
W8SFla2/5OCOAGyk7YRI1gHmmsva3XlyOmW0eIo5BYrI3XI+W5umRTRrcBHVM+jFneGEVF/bYrL3
KjO2EObv4khdYi5ZuL1wSwkVK3nupiytfNed+2uuO3QdDDeWcQAql/GU5QPaYM3sOfuWdrg8qGSl
/tyfwPe/jyyZurCjs3lruPJMhaEC/P8xaIX19LGH3/KZv1IJxy6SsRg6EbnID8s4D52tKyOTrf3w
28r469miSawxs/Hs6B/D/2b7tl/6v5zQDcbA9i+X8J/U30v/8i2Kwsse/z2eTvvT/hKGl8vr40sZ
CP/04v88HH4fXn6ffg/+72738HQ4nfzD6fXkn34/uH6wOxT+7no+73a7z8cj/vh+/hQcz4frOcBz
wjA6Bvg3u+AcHKNLuN9/C59v/ywIwm9heAy/HRPIP9wfypWVghvk/36v44iR6hELEWDg7p/U9thz
3EATsHJpGvRTxR/NtHF3hlOY0A4tJSpUKl/vv3xtrBexik4iTlIJ4o4anQMHeAHXHRtL5F0ks0tw
u/Tf75pAfU7ajDunSXg3eoLfFZBLGt5yToN4lkdmvIzp8CStLMDLLSf9TGy+M3kWfuzbFrUrmeAL
ojsHqFeon9bWFzvfOqL+hd/8f5oLVan/fppBUqirKqbOjJMGhqv5P7mnE4h9JTekDMlM83evWSKO
BsvrMB8a8tqzqXit45T/0Y4zHJwK3uhBmuUtutAizoJykmao7XmXqjzUVjUeR83oc1Nn+YMkhvqh
4GkJFde5nnEZYavE8pkzsDFgvYVP9DJQ37x2PMxzaQa1Y89+kbZV5Sd6TB95N9e+PZvVcR6SXPuY
7fhQl4b3+yZuGRQZG5HDVGbO/EZ0RoHiFb+CKg+5KthKB8DPIe3Tu8DpBbPFwN8uYI8sAoeNY2RK
le9Sq8e/yLjVP1qgj4QGvIx3QC7yKxH18OomNgXgsIPSoShVQGu7+KaGsXrkLR8Cpt1k17ZgrvqD
QcTnMs7gU0w7oEG1okHWduqBG84WfG9t0S+yyzTVQIU2GdTPE5U+xZnIg7SS2UYN9H6eRJaUapB/
SDJigE82fdHuC2S4gcU7s01nj39z+ncW31LDDkZakGkeGvukPXntR+PgiALawt7JML1AuFVg1Cos
a/okFBSBrdwMp3JLZnBl6Jbka8Fd3HQXJvZ0FUO5+bEVX+5v1vePfeIuguBEzJGV1s2VoTHaQwaa
wbHOuHx0nM66gpVXnOHUvMVmuJ1S74zgElVnK3fOi3EczjoGptb6loJEKlzQo509i/doUGwshZXR
WgpLejDnaEvQy86114MCxoY2ylBZ7u8P2dpCW8TukiZz3tV5iSZToaIJJmGXfGRexEjeVb4cIA/x
sRfdPu+vAxlIakejdHHQ+wvl8Da3uKnrr/VGT+tdvhHOCXdRu+g0H+qOy/xsez1haMSCDnY0ZVIy
ACNQ08AHtTMgx8RpZ/rN0NvUz8Buh4h+1zPYyeX9lkb5ynwtsYgJV4r2mSfPfTm0j70o2Tkb0i0f
85X5WoIRofBUCGhVZGeXGAcTKpSQ6JYXgD1kUAt3C9B5m/131vYSmNhO05AU89Sc4aRwrG2Q3mZ4
DAKTrDfqwPcLA7IEInKHcU7R3TnXlmh2E1zMIWlOnWJXtTR9y5qEB65s3hABkz1tkmFL+nItQiyO
c9HdOEItLzAlbr03RJW+6X6gZkBvEHIxD2UEtt14uL/mV4bRXZzw9uw2necgipPKPcM0+4Ek9Nlw
7I16/V01/NuiX5xBw5STuWpAR9K1M+E4tZpRBFOi1Vekg/rBFql1otzqXiCrpFLfhW5phPU4nTxo
BOYBbAXGsKy0ETIwKr5oNgDcWpVi4+etfP0StwU5q4q0A5NRZSN16rMggTG4aWw1XVZ2whK2JUhp
udDjkpFT0Oe8nY82FNrjdvpBG7HB4155xVJ7wLllWknFmrMH5vBxvll9QHt3vjQzbS2gEbx4I8av
LMulEoHQhSgot4uzTq2yhj83Sj4D+L0TpIvz0EyQwzfjtOUVvRKhlgwnTYbSTguuztWU6yPMFdtD
79TO8f6iX3v6bTD/CvQw3izAaiDq3IqucnyPFGw3VzmMve4/f2VZLUUJancYBAQF4ddbAyuCNNF3
Wrfx68EM7r9gbdYXJ9VUdK3qbDjzjNW8Y94XU9UBFY+z9+X+89c+YHFUJXPda1qhAzqkDyUBwiP7
yZx548evjf4iwJUaehn9WKmzmcIJuzMMtc+Aywrv//SVnGdJWaEVhwR/KaozEN2unxX9T69rnECC
KA0hZFyZe7KC5a/hbm3ylc9ZQr3H2DXLFsalJ4+YsS9qt4PetbUl+LL29MVMMHCiimKAq8NAYaHn
JbI+NU3ifmwjLDHdwwAWBxhM5bl2UrGThikfUZZvSbSvVfxLVDdzu8ERA+zzqNK/zJlp363sp4KW
LyY4Yf6YyVPcjRcY8v7CFcFHXCtw5PDFkYOLlsKAzUB1ju2oEDrgbb5XFCY7+kgB/L2/zFZ2yP+h
vXnSlUVnZyCs0ORRZ6i1fC816mvith+jjEAl6L9hSjTSHAnXbZSkn3W8B9cCRgblBz/gFuf/ioH1
0LhTTI0m0paYD42VdaFIWXVRHFz4+2O0snaXFO+8qvsB6hMNKmf30gp+ApvyQ8eet+za2oWatDG4
U5QMXxXXPvA8/tB1PuuTjSj1/gR7y/4shJbqrrWgaDAR+tNozPjcolEfKsjF7u4Pz8r2QHj47xQI
GJ6CAwrR/w748SCrsmFvgwixl21fBK30UAvAZGznjWV6FuZk7owydTba6+9/3v8ZfoyeOyQko/bZ
LpM9s7q9nMdfzN2qAdYev1hd5jQ1jMEx9kzrobsZyGq/zmg4t1tQkPdPQIA8/zt2cWdU6Mj3UwSS
YREnaDN/besmmOKNa4G1598+7K/toRoTXpNNJ6NBA/BuKlWHtoJyh26ku3eafH9/Day95rZ1/noN
Jyhfk86wzzlUSp3Cj3MRkvwhrZsP5ff/Z/bRzUPaQ0oCoL249VV1BXApS7f6g+9v8P+z97A9o2uL
PI/PKUgVk24DyPaG9wfm/WP8/+w93NHWdd3lNebX4r4jwNHtTYhJ+QbEIY8TPF4Dz4v1y9Dl80ZM
WfuaxbkhjZikrvK8c2Y68RPhcbIz89Hb+KD382d32S6j0PU2rDaLz55WfmOhS2h/mt04aJAY6vlj
LT932TOLEynJTG12huk9nILtUUD6ztrAzawM0LIpRlVbZh3MnxAJnxl6qrPh/ro/22uDs9jNngnC
fgFl8qi0qXEF1+EIeCAJKHEdH1Cd55JvmTWtfcNiX3tpmQK3MTfApA+XjEK+wdgSE1p79O3v/9rL
BRnRPc6aOqKp6watsmK/RWl0f4RWAuqyedRLaSSwB3HO+b9tacezpwuvq3byS6P4c/8dK8Fo6ffQ
wgZcQHAgPptAp9FcQtcVBtej9kX++rE3LE48nldV3TWGGSXcgPw8DbrUOrsc/qjZ2/03vN+1cZf9
hgSY1dnWGhm+urUKWlYiKI0kqCawee3CPMiB/PTm7i3u1MZH3eb3/ztR7rIEh1gRHyBWWUbGHCde
oFPV7pU1lvpjU7+svBO0uSxHOFWUT+UOsspOL3aJ83R/vNZ+/OKgNkx4l6PZpKLByh8yK9vFlvnz
Y49ebGqAGXgDKhwIkTTxLefLVG10bdZ+82IPpwDsl5kEOtDkHB2jqxSf7//ilQ3g3F741w7W40By
gCb52Rr4l1JBkAPuw35fVcD9jmoLr7z28xclHXpATlq7SF1gRhjwNKP+SJ0t5sTaw63/fgLzdOUY
XaKiVsTCTwzzT59Vu/vDs7K3ltcJtU3dojcAVEbaGsy5fWW5cSgr8lD19IqkNeytdt8I/rHUZXmr
ADdZlhkSpMqmubix6Qv6J9/kta/E02UL3IsdCEeYyL3lVPmF4cC6Eb4I4wfP4WUP3GhsoIVq+Mfa
FENSFRDvzdItzbCVZbpsfQOjRSc0oe2ziZq9LILJ/GO3X8xua4GuPX+xcTNCKqskqoYQxrV2JIQD
o9x9If3HQs6yQwMbKg7j+baO+M2uk0zOLxuAl/tLdO2nL3Zwadt0JizDGZw1EAC2YUZ/Q1n4bp+6
+xSU1PuvWbnLwQn1321W4m41qwhK27aSqBHKfhj9dEzFgaVudRi7CuxSbxojo7asPWdm/mibJXwZ
HIN87Nr//yw/+r6uaYctee6M8iWzpr2qt+ylVoLIsm9TJIOlcg4GpQnJLt9Ix8AQ9ZaD80pmv2zP
sH7QXjpCGmFKIQdq5EHN5qdUf+fTJzsFxQtM4Y3+w8oeX/ZoirTTnQ0NoHPLlA46ryKwa4AubON1
euMVK+tt2aIp5rEgAGCwswfVopSUvnZvDadXWr3cX2lr37A4n1OA39qqxpFUMO5P4uus0tAct9Q9
VuZi2aHhFZlNyTrk3ZlV78VktvukctxjUTCJ7kMPESs5OempaAvn18c+6Pahf52xY5+QourwQQ3b
jSL2Zw5pJz2G95++9kGL/W+rPJ50zNnZKKoLIKJRXogvk86hKpDtBiMRft/25sbL1uZmEQRSKQxA
RMFZY4X2sP3FNXPSB1i7f8SRy4WQ0uIwR2+oLyDPxiBlVhyQpT2QVp0b+sEIshRD0R2c6BsL+T6t
ya7wXChu5cf787A2NItaeuTzaELhUEYSBA7ocwHf9cmztzq8K09fXtu5skqzHgiNswf1NAs8xKwa
wk1v5ZU9vby1c2Bq2JQFylxZHgrrpfd+W/25zbZ+/NrjFzt6AirSsT38eCs7lS175nL0J36qSfn6
obFfih1os1OcjY6OFOkPnPMvU4a8pibt6f7zb3vpnXqHLXZwnUCcidTExOFW3QRzWeO7yVaOuTa1
iw1c11kcT6RxoPRfPJYzhejd6Aal3MwQVuB67lLnYDLctvWKpIq4FipwoGpxpcD+BvWMQwJoVQ+m
3dyLcP+vQzlbQGklyn0sil4/OE5ZAmPWwgjDBANz4wxZ++TFLhc8AV8FZ0dEjCGIk19j3oYO9Fbu
z9bacluU3E6i4KEgYgYyDPeh/Rm4ugsazXzD2oIyry2IxWZ3AWjiQngs6uw5SM1wBH7mQz9+qYNg
zzzJlcSP5zws2XeZA27xVscfG5qlCAIajEOZk5pGFX9j6nNttf4sX3J7o8W+MixL+YOqhdKrjGMe
4aLF9s0ShunlLDYC7Mq0LnUP7KptYTVzG5mx9Pv4wUB3vXd/SHvY2OUrq3IpfYB9MAyUZjhBYeya
MxpAblGUW0vmFuzeiSFLdjyGGq1qOVkRbvYfIX/whsu03O8809sTDkpb3HcbuIWVjGBJlSdq5Iay
FBzfTO23OvaperWt3B+sMmDpj5ZkH9vGSwK4VMAXj+hIRHbtHuVI3D00SELWz1uSyWvrabGT3bzI
tEzwJaRKoHTxKUm/3d9la5Ox2L/NVIjE4RaPBjdpT14tYYs0ldNuLmThe4BW+XFq57v7L1tZuEsq
+IQR0oKNLKqn2vY5TX7qhjxlg3Mleb8lhrj2ktti+CvJVGVRVpXZ2pEsY5+LRz29pCUwotXGiK0s
qiUlPG/jOe7sWkXuPHv7mOfj96waY0guyiEonAy+hoNw82MyJ95G1byyH5cs8d7qOdgX2okao/Pb
mh9j3A8yeyvVXLmMdJcscTenKh8Nh0UONkdXwFWYHBoHLq0CyDrL8AV79DLlW/UWhmXtIF7SxTPK
WQwdWyeyUgjhOm/p/NZAGFPLC8m+0PYncZ+q9CuRjxrpS2u/dKgV76/BFVSa+y9J7q/1UVQ6t+IK
XObG6oJElV84VP/zpoRswCSOtKQ+N7qTVsmhr7rf2p3HMBn4K0nEKTXhg6zUzpTOx67iXWuRAMB/
1KhjJs0oTiETCEuR5zyFDWe1Zby0EjiW3POB6FT3eWVHiQmN9Y5CVl1+vj+Sa49ehI7SI52dxA6P
SKOCTGe+02xR8lf28JJvPjaNTmB/ZUYFuMiZC7Vt9WAPOQR5twRN/j0s3zmFljI5XVrSxka4izJG
9SVRbX7A7QHwFl3soTGVx8HUKOMIvRNR+1KZNXgOiCbwuGBHc+Q6FAp6+TmzVAJuQTsdaSdcf2in
8Y83QwxqdrwUxNqEfKpck3yZk7J746bR0GCsO/FNSWhGWzpNvlPIDjynZl9qv5PW+AAXYL4Xo2tc
oQ9k7GwVp5em5NlrnHHcyejKdbbaMStx5d8t8vdWIL3LKuXaUWYUgYB2aFVB9N54+dD6WCrteGU6
11Cz6iLDk68JBK08wX7ff/QKP8D9N6789cs7BvXjvi+bqKjl8CuumLEXcVofNXHanwLx+aqnwq6C
Ka2Tp7GFkZKPZlD8NE/9eBjbPtlaqSvn59LHtAPGhStrAs6lMuilhcKo5ff15D3VcI7+XDBV7ErS
J85G9Hr/dc7yJjktUpYXIFhHkz13z5Ce089GIeXJoLhVVk05XBue8y/3R/n9Xegse/6VE0M100iQ
PnUMt04C4bnf23PpN/VHLHbQ5VhqSZkDazPLudk/tDUQYjT/Unb8k2tuylhb/3IB/3+jk6V2NFWw
CM270jtXEPQyQOgo6SONVT77Q1n0T06NSrDJZo6TjtcHwYoRXYsekPwpF1Du52AB+qpUkIhNO+u7
SyTtL9PcAHTUE6Xk0SK8fBlxlUyCCQ7Gv5LWrJXP61peqQU1xNokNrKoUincWRVQcs/tDt6xrptG
rY2FMUsvAXaFiEDHnveJV53Wvkws9tiWfNpXc9Y+kbjP0Gkm6aWwpXOmZt5AU4weCqns5zKP06Ds
Lf2VEtvbTyMFsjKl5munst4n80T2MbMbNwCRKXnNkpRdWq3YFZpLRkjNkn8ac5hdmF71w0tF/Ga3
dem3xJQ+oYQcZm6Yv5gujK96aOgPDv3zfWrkbNwbtpHsCB/cFxNJdn2t7FwnQdro/gl2HeaVGHW9
r3pPmwHYDSg/8zSbLL+L3QLgb+K4gajtvt9BnZF/ToVhQvIcpn7+7AnrIgG/DwHjbA859OlHP+dF
TiMIRTU3PBTd1aqur3aSqRdEWna2G6Ue48kaLjEdyl08JRB6bSb7MmjXe05Ix0+tA3Rjl9PsEvfC
foULlrOL8zyPIFRPD7A2Nv+BsHxZQoQHnKImh/ZCZsvilBZ1u4+zuPpZDiPZgQNWHB0XzssmVLYP
gyby4MxWcoRLjPfmMkP6IrHFrjAlHXew6Gx2xgAZYGqnyVc77upvQDRA2Y+owUM4p70XwUrJ9qXR
IbBbEDHCP41NSJ6lTy6HBKdvzBQEMS6L1IeBEE8PnTt5x6qusPj03O9Z0RoHQul4pJg7HzY28cFq
Z6CD7aE4mV1s7nI5Tg+guvURzBGT61B52bFm3IM4ccNC1MFK+AAZjF/gTCJOHojWz0LN7n6MOa99
bVFnr1Jb8tAtKiukRZ1EecnQvx8gd5uKatyBJch3A1AbeyDLwJqz0doywefbjS5sq3dT04MXZwON
a/S5+WhIuOzAKVhcPJLo722VpkEmEvWgPRPSbDQ2T1laj+DFmAQyHjCxH3zc7Hd7jgN4b0NF5Htb
lnHYSNpGTeuok4xrMP3yvLkCrzUmkM3oYHAiagT/sIDRdB/opm5cv6rzqkVzRxSNbwOgv7cm10Z3
nc9fwTO3dnFN2KehFewKkn6+6/mEGzBAC8azB11MAw3+sttVaUJAR0MZ2fQQXW7aRhysJqnh2Vyk
hxL3ogEoUfl+NIbsE/wDioMX4/KhSMSLwCYETdF1Qp7nZjQDWOjrWPxBs84B6GUwnNBOyikscEt8
RS7gREM+m4GD2OuXXVaFWpnQRy1H/dTyyRUnk/bu75QyQXBZCku0YACp9pDAvtv3vEmEeu5cFvS4
248DZ9bEzzA3P01IF4ZunuGK20mrXZp3dgRt1H5/21reECgPEtKcNmjwiaZ+mzLI7etBpydJGZgo
hEtg4mr43Dod6h/izTjhs/pYsmb8rXlLLtwtrLcShhzobtZVwHGHcUz6cn4soP0ZTFQ2oUpN75Jm
SXYQntvuZxBmgQYBi1IGiaW7C/R0TX+0W+sY265XPOZF7OxN2ZDCp9qG8R6rG/lmuVXKTwb+KH3X
09AXE9mAi/V0tPJL501tHRrzCAq6Yzodi6gDgZ7j/QPy/fyJLF0DhFcSkmVTfLZbbu8gYd1B45JH
ObA5u/tveP8IJkvrACBC405XVQxIiz4wGb8Nt25olfc/40L1G0nF+4k8WV41cOnhgjru28gamyeX
uQDM6A3Y2Pv5Chy1/luMM7iPGDUrZaSGYLooC2zgEFhsZ0uCYO2nL2qQrswMY25s76yb8qdl/WE5
/3R/5FeevBRFVslo9COLZWR03+wUTqtvH3vubab/ylyRGpYt/Dtk1Mj5WXsad/diI+FeWSzL5vww
AiVmVrGKFOU7y30okvLkFVdQczZW48p6/1fN4K/fDiImt+YcY4JEJHNfS+eg7Y0Wx9pw0/8Oi+qb
xDY1Hu1Zfyr5yYo3WplrY7Kor2tEgVYYmYpG5xP4GXtiIqvo4oMNEeWPTehiiSOEGkY+wrm4B4fC
HyCu6/fgs99/+NqIL9b30E9mbTi9RKu3G33w9HRYEK/0WVkkhw+9YtlnV8phWdLVEmFL7CFlGTXO
FIF6vb//+JWJXTbaHSocOLhBs6zrYwoBcPvABhTO9x++MrvLNrtN4cXaZXETueQ1xcmFZnvY6TTM
jQ/O7rLXTqeiVU4hQOMz6n86z7t4trsRG1fmdtllTxRFupYM2E0N+V2L7NDB5scnYqvPzv8FPr5T
+iw77aqXo+jlFJ+6eDD2FlzFv+gCHeqejtl+NEW+axtL72w7QWdvtrPkOcO1iI+eRy4CG54l4156
lY5cGXdPBhxmAGepzceBC+c7yVXxAzJA7SWHycHr3CSlnwhALptBJ5cSIMgrOk/1zobT94G2aj4D
WEIvqdPOAn14AvXAuaqaxJ/6wfw91Uaz6zPjT5mO0xvcH5uwy2VahES7Yx2OhLEEKbDbvkLRBnZU
Gfx/blmQ2zugrhTVaU6r8dRJahVBM5v6miRW5gbaUw22PCdxANmgeVfNjjp4miZ73CCzl8HqJOSc
O0iVZRw6EhWjgwGrKzqFhga5QECtpi2IEUJtACREbugrhwjZ20wL/TDFOts7HO5r5jAP0jeFhpiw
wRPYQ/ExvwAOPH9XsLIOoIjWcLC6y/KYDO3YHwD6p//A6gs+SkDE6n2RShQIXpoRP26K9urEIr4m
U+odssnMXmaYL4Wm2+Xw33ay5NIizgu4UZX8ApEa9c+o3Dpwu8I5ZomtQmFL8212k+Gnbc3m3kwc
ExQ4XbxOyAdDcxZeCDclekbRS3+a1Mgi6ObQz5AfrUOpBM93SDPZvkhkgSqzG2HtZTozXL2MWKDB
3UxBMtW/U1SoP6ZxQF3tEfZS3kRC7MRjATGs9HvGIbxnKcP5kkx0/MR0m3ZhgS8K7TJF1usM0ODF
3/pVlesoK3v7kAPn+smO65sPfArBkUqLCpLZhuuFpWTJD5jwebfMx/0mrTZx/aThKYSGBli1sjiD
FXPugeWgRniVwXjtim5QfOzNGoz+KUbGr2MbFPEiVjTCz8zMiAsb1dyQG2UdNLUzVjtH5BPZKTev
IqQs6szhfPWsteh3s5nP+zxTUvoQ11SdX3us/W6ZDCCWvFPeVwdbavAtBP4vQGHyR8dTSHRMu/gn
m4n3pyNx9nMC+fARjL6sBCLWaj5zWelXsyRoCRIvnos9AF0chnIOQznSq8aH2Gx7Re+iPff2bQXM
dhVZDfWe+poT2I9pHgxZk+2L3DHRJ0yV8h1FJ/TpR2PfVlMDJZpYhhXLijMtGaQ0a64NVJc0PysX
4n/MVOm+UgqCraihQiSBNjoHUh2hSNE9DNjXO25qiZrH1gc7nrNd6cl0TxS/lQA5TM2mDuVy3lsP
ldWgxHXIeFBaFUclc5h52qpDLzXvvllohNYoxiozHKZaJj5p9fCcTSKDyxIaWbek/wmRagYXxpxC
2WUUIq96brByvRxGX0VXPaEnm71wZ7QHdNj4dHDNlNRBIlx5Knpr3Ot4bi+4+SlOqNfc1wSV+b7E
nv0lGEIO6gxYRONCEM/VXXHzy20+J65j/1NUAwuh9DdcoGnm7CynhFy60QnwsrSMMeWlpvK5dCeR
wPyOtq1vGZ06GiafQt1Dlh8Y8AkC98z1JWPlOZfFHIB3YzzL3i2cAGWue8g7Z/5hkbE4jiVGPqYF
+6bKsXwT0IPfFQh4h9wj86c8ieMvZHYyuL4nyq8Sz27QCmDFQ2pazrM1etM1ZXP5lNTpEOZQWjrq
IdfnmGB6ZYYOdUmS4QgCG3zorAliRBD13FEt+Jtr6M6fh7n7UeTJjHs9SqDcJyUP0DBNj07dZLup
JfVnYNnHUPVUZUFVu+JcIlrvG0bJJbcAh8ZXoLZkBhDpja7ifZbR5HM5xTMU720Ndw1NC38ickRS
fgN45S4KP5AvJUnsYCgacYSbmArKznt10fYGDhCN80yS9EhYG59qh3lPbs1H3Mhz9JX8yi3kXtkg
/JkMXqxqgPMNSt/p6hU8v2Qe0WXItMP2I6MKfRCeQK2fYFpGwR5IPRavcUyK176A2qhJKjvknpV+
ZqQrDjYXMJuC3uzF7Ih4Lsc03ZeV8tpDa9XlV6M1uyGwsfnOsEZA14AV6hAD3f/T4GmPrhprAyqV
dQSZL97PNbaAVVZ5UJQx3E1byHqS1BgOmF3pp0YK5WuTWkExQGSggBaf5VN3nE99CyNq3yklVHTH
skcfcnS+ZAPiSQoNkJ2sbrpEGTPlA5xGhq9jwzWy79jdyRo8n0lzEdSwrfvaMDLuzB7Oga4w+GHk
rfhWxlP+YDp9cujienhpcOsRCj1TCC/xLiRwdfOF06XQVbDaMwF7NjKYBZKSY7nTjrOc7ePSm4M8
F05263eae1mqLhjSsTiPiaYBIILxYQR4zP8fZ1fWHKfObX8RVSABgleaHgweEztO8kIl8QmzxCQx
/Pq7+jz56Guauv3qpKRG0t6SttYwC+QWw19+W72b/oQXyrQXxHD2+MckyKEUGoHW2GFddV7oMAlT
Z5zDn8wJOh6oNhrdR1ZBEGpIO+cb9h8SJ7yhS2ApZJEDyMqvljG1+zQxGxLyqZhGCNBn1XM5jNMB
yKHuHoRZuCAlilQopbXDL8SH/b33UD0FHq0Lia2aL+3Yk7skr2EwaRLotFrQj/GBqP4CJvQJDm3V
EaclhZXT2veIXfu5nn33z4AqXChw1d+zUjQnlAPVk1/R9gS8Et1xmjXHae69OzWckbi1YzxmjUF2
STkYj7jUWCdlm0vo9hPgDl6TPOdFYXxtS9K+DTlsLuU0cAjTN89ZVaHOKfohxNaQH02b9+dtXd4X
c7EcJizJk93bJmq2iQqtBNt6Z+f9feW33o+uwAYQutlU31cW9x8G5UooWhTyMM3G8KF6FLmwt+fP
pUWcp8XoUPhCZftbK0T9q0RJDshYlLsg0OUf6qykLy4u8y+sKMWzO5Lin9kbxIF5lRcPvfvFKdti
36R2fhReJ+7TmVhfqdUYHwkV1Vc1wfzWhHfmdOiQaR79XEBJtAIGw7ct+UvCcPMvkx6J8MHT3uyS
5i4rEvsLDtr+0V/m+c3u4SrkTsT+UFDk/AFRa2vvDV1yAKucB73VkIdkGdw/PBnKB0fx5S1FqTQF
R56rrxAkzX81ig9/sc23eF4Gjf5XkffNi8pduBdgdskXtzSh2zvWALoEfZmisOcvU2kiWzUV3dt5
XY5BqhKOS5doshM27B5VKcvmj8CUN49DV/qPvDbk/YwnwD3MQoy3drKMJ2CCxzZYIAqMQt3oAk1B
mYwEJB1D24S4LCh5rjeGEu6gbzD9EFjrooEGZN2HWe+oZzwpZAFvcAQ75oaJkmRFvlkmrGX55FZH
jwrvCDHXejfDqvqFq6l64O5Aj31FsXMVgt5D0r0NW8CPHnMy4/0CehFHNnjOM169y7d0qmwQWd1O
7QHEcPZ+Z6gQmzP9pewzEaVlvhdMKOOeukn4z+NgQgGVwPJ8N05i3mP8/I8kK9hXVJWn82PJsHdc
Yt0XsvSgrobTcSyVb3738gEWCNVogalJyJ3Xu9adqoBawuTN857wNH0qgXvrgqoDanqCdknY5BMP
Dcuxvzgj7MH2BMXup1wy99HvTPPgFOO4zweg+vFgnj6JzMkfDdfID0sh2YeRg8OBQvPkBkgO9pPZ
QTbGsKoAtOniGcJO6lGhpPNPb0JbFDrLDaTlpnS4c2ZUcuEPCaegpOmmhxRHvZdqApeVt0b50hs+
sUNc1Wbk+KHZUzUfKaPuERAC70jtuX2Bjoz9SorO2FUlpO0Ku5HHucOTz9TWBO6CUHgNfCtr/pFA
3j3nVWbuWindLzPNK/A3Upo7ELjxiw3k2dqtUiukELhaOmlCmjir6l0/fwfNP8Biun7fXmtcq6bQ
0TL7zKRgUCawYRUR7z5UsaGHvHaX1+ooPcqzszGh7QHrEKl/R1ngpaGEEtD1H79WidBqKUIQc7AV
5P7gaxl5WfbEpi3/rJWmdWBT2zWmnXQGaij+I7Z93EBuq0Lq/hbL0oPVZQCm7ZpGJBfnDTiV39eH
Y6U0q+OY8rZF4X+y4Ylo2NE0uO9lUt2jkg/Y10xf26TY+ISVNaODlzy7UDCHACsNBb4QoiDQsnos
xEZ1aWXR6MglVMZ93A1BKAFZIhgJ1GSMH0J4u8VM99eHae3nn6f8U81zFgoGldnZfo/j/kihlj6U
3dNoqi0EwQqWwdQBSdJwS6NTqPENSVDvcYEqd1lYv7k/2G7AZS10541i4tpgadGbmL3PJpCW4qqP
iqEJSlyQHAPpqLrNTMbU0Ua5UY2ex1Jg4xyk6U4GuLQEFlmCcotovbZqtSAeem/kXotqa8JGuRM0
jXjenQphyhAK0VPAchRzbpp5HYRU1yVlzQieV6GgAaeeKi52Zf3ztsY1lGItB7OYTTyMtMlXbuMN
1+mDtLtN+cHUYRVm70Ed3XDP2mZDaOTvrg1LaGOLObSS7XTYkMigIV0JOIP3ntwbOKT3UK+4Piwr
S1THDLFpytLCcWE6vrh7UVMaulX+aHXs0R3aLbOUfzFeF+qiOnqImwkuAihq3hVdjzoNXmOWMJtK
8PgySzk/va5yvy1+Mja7qurqx2XgOa6l1XyHkq2b7xMbAImKkB4H59H4mGq842eQC4SvNwAXWQ8w
6PXRuDTQzPd1FqwFVA/x6opErq0C7vy07B/XG76U1NCwzoC18VYKJ5feiubJYQccWWKnn56zztjy
QFmbR/rfrEmswpzKStJoWOD5B+1Z5M4Z4BCX3Pb0+m8y/ZSWW0IaoBQ8K0qgQ3eflpYIGsOefra5
cRu/z9SNaOqU2HUphRMtwtyJ8Q7kOKx0ihvaxlFtbZC0XJbgJbZvJkoiZqWBV35U/jPQmWAkb4zR
peUDMSzd9qEqmJfKfLKjjqHSA3n5U97WG6eHSyvo3LaWv1gOaxWA6Qj0hb/0Qu5G/2nu+UbmXfvh
5+T/aXJV31NmgEeG3K5eYGD1Ag37G5s+z8WnpmuwMKxUotAIhOU7rL2iqqzD60G19qvPQ/WpaSop
G6dmIBHKCntpAC+Xd9av622vDfe5z09t9y0MR5lJcGWW0I/uu6DvsWpuM5U2dUUtBegqiiBYKHjg
8CsWNqjk5OorhxL2bT9fO3lktsr7SVpIZLgB1i7WuPWjdzfGZuVIoEtpUT8FHCiRYEoSaARxG47D
S61efXAnhcP/dqUxb3zG2gxrAZuieDPbnrVAcPMXACq7pN66m1xKBUjIupHBwnKUU32HRNARHA54
UatPPm6PT5bCJb3Ok/oWpsq5Iy1ul2UufWPOrIhApmgHESe1o1b2nRn+4f8/1ecOtNjNR4fXDWlJ
BCjCbvJe3eVxErccD86Na9Er04bJBnjbqG92nQtgHf9etG7QCveGlHzuQIthyLIxDxXNGaKI3A/7
pdzzxDng6P/W4YloY1u/FMznTrRgBnMS3M9zMMM/A9T0Bb67Hz4k6q9PwKVwOLdO/5sqUOpeirbC
rmLyb3OLet+JFweHiAAPbBsfsLZatXCGx8HkmYlPolpRPCGnoeiyQyf/4P5+40doxQAb1ZzW8yEQ
lAw4XqavfpE+ZdXfAkI+LbO39se1idDiuadcqg5SdXeNAcMAZisa+X4O2xnK2reS1+Qlq4vJC2ZW
5gfADMa9UWR4juQcxS48UwDXVpZMPi+FOd5Dh9W6E2UGdiV0IHfd+aUvQDDYwO2pCvIPGWtRtR3a
0AQoYicb2dxXsNKtAjk2/T08H8Vjoaxy5wnH+YIqv7tnI9yaKjJk33DAkSj3QllvDNoyG+7sqSxD
QuA2FlgjOMoA+CqMkOCRZJknT3idRbla1vbJEdnwzSVJsnGLXFlfOgTdyjzS4lWa4J2rBOqzPIAm
AxWz8bsAorJT3UY5aGVudDUzC7xcm85WE3fdqUXxuoCGKzCwGyv4UiZHkOhyZiiFEjW3kAJzGvxo
yg+TcMPr8bfWtJaj6DJNHir88FdLv3iOEyzyz/WG10bk/PdPZ4Ahz8vEhXhqnJU/YS0Y2nhIHuz3
2xrXclJbj1kqGWA6iQ2zjjzfN+zVdZL9ba1rOUmBKQfIQbVEg4qNyQ8N+Q2EkI3GL5LJzpOppSP4
pc957i3eXU5LXu0KqB4eXLPGazVTsCAthyb2ax919dLDyWbnJV27ry0Faz0QaR+lP/iHJpsheeYY
W5S6tbnS8ldLQRhoQb2PlnT5WZUFuA2teTTwhL6xgNc60FIXATydChsp2CDuvs+/QuM4bPp/rk/X
yhLWVc0sx0xScT6u1YyfWkp/OX3z97amtfMHjCA7RvKeRD7wO0n2bMmtEVn70drBw0v5YBsKI5KY
0xwIhsMTn/yN/Whlx2NaUEvl9apszscmJr6BqfBGe/tYeDAFLqBGeX1oVqZUVw6XnelCzB1XE0ns
oC8eQOEIpnLLM2ElbTMtwBMIqjNb2GY0t7+rxd435E/SCahPuHsj35jctVHSwrwArD3zALSKPPa1
836Wvb9fum7n5HIDzbn2EVqkJ2Bngs5DIJnalu0vx3TtU85NMwmLokEpqiilhacwNv2+bUa0KB6W
pveGoTAjaoPlWDr7Ukwnt7yxCKOHgkGgbFoLM8o9dVpyEKDn1HvKLetw/devDJYuFeYUiyAQvYZp
uBIPCmeSoLXoV9HjSkSL3yB933Yg0M0y+OCWfpZhZQ2Qgd1nTfXACnZc5o4GmW9ELnSUr3/QSoD8
j3iYhP9k6RhLtAxzClqdkxx8w2d7p6rt421daFGSFYKUoHensajGCIzo90olP3N3uS1ru1qA1P5o
1U6WjhHssuBm6IUgn73BhmIjg9BzHOiFTeyEuqY7nqqFWbQJUogN7kzaG+qQAxS5L4YBJI8RCEQR
LNVU/GL9ZMW4WzZvFs6YUFHu0iP0uvMaOniuDBvYDDe7TAnc1oF+PU2C+z7IrjCy3uUguD0YdToD
5GlkeBKpjeGppLb5zj2SfVsWZ/knzaU4UAijvcCohUSOBTBUQRoVjowA1beoefy4PmErKed/KBgD
pMALA3YLcwlkp/FKFnNvtH8Ls74tinQGRjdWQMcmtI08uFIGYPE+lIX37PjDoRjVX0azjQ85R/2F
qdNJGAOhLANUpo0mYfxIagCUVHeXTdVzXfs7t5m+j/YWifS8mC91paU1QDoBH2oSWINaJATpKg2s
arnt6OBo5xJrnFpkHaeDPJM8QagJjrnW4t4WPrr201zbNdRWaQefLG9Pk/7nVI0HM7e3HjZWEoyu
/gRgCEp4pBqicQG8MagcIKSFVYAeJjry/fqCvfjcd45RbfQTFPQT4ph9RDpQKC155L13chJ+p2rQ
tHr+Ctv20Kcw9YB/4NQ0oSL5bdunLr8HJoEpSdcN0WS85ABoA7P90DZFCDkGPHJs6bCt7Du69J5q
U1iCAccFZXDZhEXdS3gGkqhN+M+ydIu9lFvquGs9aTuo05BMwWoF3mN195PM5JUWoEUMKdjedT//
hWFQtpEFVlaGc/4Fn+5erGFLO/VmG3VF6e+y0rR2is4sUGprF13r4ZzgPvVgmW0OojhGjQMF9tQz
Pj6nLvArKVF8Y6Nei/tz15+6AKlzyIYZ1l8+6347tXFg0sg2QvPSVJyJ3Ocd6VPbRj1XhYVyRJxU
gzxAlvKu52BGTu70jGLJoz22GxU6Hw3qyevckRY+6Tz48IBsSFxKClJfCpLDo1OVJOx400O6undQ
YLGBUWRCASBtOjCD3NheL03RuWstty0lAw4XEOcYB4NvuUFmSIb4i9nANcphG+O40of+ZgOILq/6
omziOZu/5Sn8++BmWexg52xt9HBpFeAr9JcbXE1pW042iQ3qPFZO8zFMm/5ll3bjc9tamMC9sDXL
vB7jthd/avBDA8FhfCRm8n00m5frGXTtA7RIKbMO6sAsU6CKpU/5LA4LQCXXm15ZXKYWIZZcjDGh
7hxLnh5kDiSey+6zedrJHLpvY77D7hNQd8vubW2yz1/4KWgWoRKR0QK0di7uKZ+fB27/TpNqS1xm
bTq04yaO4iYf0obGSTr7OPiZeImdauHvvbO0SbV09hBeH7i1nrTwr1236p0abmfL8sjFgz2LL5l0
T1ZCNzpYm3Qt7OH0AzNr8GSAPHt32bMYt4rxl85d5yWrBfVsCrBnbEFgLjkeqtn4DbwewPGjdz+A
ZUuX5qdrlL+vj9Llj8Dm/9/5hmKs3bsys2OZLw82JP0Da+pP19v+FxL2v4kROM3/Ng6IMIx8IO4Q
pwtpv7Zk8p4pLb3nYvCmtzFbnNCXS/c3bRonzF2fB8OZUg6zbvhO5qMLNKxp2FbIBpbu4XudHgSt
mwMpiR9Udg3tQCb5yRgpUBCN7b0QZ5wjsDHGcBpa7whOOTgnaS8fasHAtlHulpPQ5aXFdBAE8+yc
mJ3JY+be0f4VAgt700igG3sbiZDpYIhx6htU3CGn16AWTPr6yNWbr+5q1m4cu1amXRcE98kkaQLd
oNjhEqBhNyaFucEh/Fdn5tKsaxl3FOaYjU3qxHIsymPecSxeH6ycdwjdzPfN3NevC6/zMB1yiH0w
noSzQTNQ+YlxaJoqg0iGLL9dX4KX0xnTCw5QL+kdF9pI8chnZM4cz3+ArWxRvS1zbRzPK+RTuiQ2
tCGYgW8Fcw1qBAv3XgZR1KeyBU9nV8kkeS7hHLlAvsUUv3jjWV9TP3UfCrNvTrNyxG4iC9kNI/4r
3LQM/7jYo8p2y0Dqkz1YsHCjklQwZDarkzWPfoS6xngPplS2t+uanZrEkfcN4yzkLulPebl4UH52
QIW2TNyvDSFZUNQDEELF8B3zQh7GQUKddrYZPFwXN2xsqIdxP/H33PPtO5kN7gvg+wIHZMGfxDSy
x6GAouOIJ5ZdAypUFbidbZ0Kw08h/ZfYx84dzpJYo78AQ95AqaZZ5legDtIjIy72Jmcc70DdoTBX
A28kyFRSPKIO5+1c6vs7ueQE3CST2n8SCADH3QwOobtM8zdOrRd7yH8naohBkvCO5lT1IWRBoOXi
ApueykNq5EmoVJ5Hs1nk4HC03Rz4XuLfQY2hAQMsLfpQQoMZ4tELBSuq7Xc2owkI/03xZfbyJTKx
HouQUwOfnJls+J0ZYJ5aKQeZnIADF9YqtU5mW7l7TCmxMewe0OwZK0I14GHCBhnsGed7d9obvVAl
kNkl3wJiriwv/XFZwXLVGTucK0Dj84NiGflOZulWoK61rh0t8nwYFM0Ujf1G3ENzawmGDK7Zc/Wr
TMrmTsgepsPVK5clqLlJt+9hdSQFGKHTUuOC7rdfrwfp5YM6pHH+G0QQkfFmLjMa14344+QD4NZ1
SIbR3bWi/d067pYbxUre1t+hfRyTLDhVdrHhOVNQ8zxmPHs1ZkjPQnb8prMg87VzB4Fzg5kNwHQn
IF7tSGI8WUW1AdFcmzHtyJFORQnb09KKh5qWQZaMzwMwbTedwpmvHTsIydWQkBbCV546dNAMAfvr
pgnWH045XjXNsnLGGAFH0j3UO9tn6g/yh+fy8XFqEgiiD7ze6G0l5+sPqZZhd7UF5aC48dNTNQ4h
geELpBKvf8ta61rGn2swc2gOMpgx1i9OC7Ox1H8o6+7Hbc1rMdmUrVe51gAQLoR0m6YOU/W9Hrau
xGs/Xou02lf1mLrpHKdtXwZgNj/Ryf4DS6t647ayEmG6L1TSFa5YnMSM7ayHYk9DTkSYeWDN4s/U
b73Dr3WiRVhViNYYy86Ky+RdAiVRVC82qsg9+XN9DlbykW5CDezyiG2utuIee67kR26np6b7Xdfy
a9lsnI1XIlk3hkqdJbeGBqDxbshNEHuSh27hW0+Dly8QTH8s5RXPoO22uDGvZ3lSJHkYoLDl+wqh
l4L2P2U/3bHZuEGQc364cN7TDaFqOUnARZoploanntVc56fMSGmyA/8qPRa+n701jKn5C7XcvDt0
qT04YSUH0gWdIfyQ5Kw6pJVXmLsMhm50v6RU3RlwTPkY/H5eggaqBD98O/OHwDWArd/fNM36yweF
8Ee+NImIO7s8OhO0iwbT+AVKZxJkhroHNes2SUE8Y/13g2uYByeznMrYlu10lwHs9tLPGYVsu7e8
X/+YlcjWHaq9dBzHHvpnUJOTgX0251CP05Yr+/kyeGmGtZwnFFzJrfMl0c2TQMovDCoRvLQDD55O
DU5cuMBBCMbf2IfWPuX8909najMXfoajjh3jZBbAxQ43PCuyyMZhYyV56I/OVQHAnm9U54ESQMfj
FA4NGAmZOy7ZbQuL0f9+wMCVMRZGghoKdBQ8OZx86UWGAXow+A5gQ2+kkJU0xbRVBXIA6yB20sYT
EFrNPELBjN9JGdMZjo7Nr5vWlf7AWQrQzc3CkwhuZz4RZSSxMyXdwSVOsXFgWplv3bHa6CHtUTRM
xBNFYW6EysHOAYl4B+uw5rZtSX/g8G3JRl8MMm6JMYc0d2tIruT9j6Uu5gdisnJjtP4t+V6IFP05
A7ItfQXpPQq/BtrcFxDDPIquyT78ehL2nnqQdLaATR/3jFf2Cwjc5d+it4v3wvIZ2Vh+K1uL/thR
cO47MNFr4nSEXIJoZ0hO5FtQzpXw0R2GPNfw5zIHBm4pOtRx6o9e4kZNbBqyCfqW1xfd2hecV/yn
DODOi3ChMAko3JRH0i1OHgQprje99vu1VMah2Nj3S9XEXMoXt0imwFXjHLRnChr4SRsfsNbLeal/
+gDITUCMATKb8dTwXVH230kvDoIlj1RsiVitRI3+ypyP1mBBvxO8VyKh4gwhTrA9zQfeV9OGVcGl
/MIATdeGymxBSEVNhkMkeTqlEgoztRF0GSo1Z1RpUx2uz8ilw8q5G22sFNRFCj6bMq4z6+A6HBim
ZTfJ9BGTHtmm+mY6cOa63telhXXu6/z3T/Pi8HIAFtkpIHP7vYViMb/tmda1tZTfqI4CpN02cauK
Oy7at4n4J/gXfNz2u7VUv0AvChTy3Ikgyf5u2d4rMfu/15u+qLR/HhPtTuk5rPfq2fUiYoA1n7ZT
sUsdp9pzI+9PXunkqDEZEq57PTSI+Jzsm3JyNrawS3Fy7lu7chosKZk7GjTK29+uxKGCMRDhqzAl
WxizS2GCHnQpuUUpeHDhVSGC3R3Q83bTwXM6Nw+8YlvZaiVOdDk51ZvKBCaHRnwo45w9eu4dAZot
M7ygSzYGaq0PLSMmqYvrJrQ4I+ihCmCby3IMsYWUX2YXWlFCAdGtlHHbw6+rK8wNSyecwbNwMm5E
JCGH7Cv3wRi3Di4rs66rzFUEwhGlCf6y15F2l1R+er+knrXHXM3HWYjqeH1pr/WjRXvpwvE1HUA7
kC1sMWB5/Tp7xnOfGfm9CYWH652szYwW+W4NpxKI+dJoTJ05wHvvXWHYH+bAjnJs31nRHa73s7aQ
tRTgVnJWcgEdIG3kP8Qku7osfo2q3zi5rDWvZYHZaHBGyqB63kDE1stmeIc85NZt6YtqYc6ztgSU
dOKxOamoFNnJSJPwpmH5H5mD0S8FkCs0Qs3th5Ga846Vy4+kH7c8n1YGRpc78FTWJn3ZmzFVEA5r
vgz9EBRsY4tda1wLaxeYGrdw6BRb6SOBQB+ElQ7Vpq/IytLUZQ6gN54VOEqJGKAaeYIjgPkF+mXi
3ip7G4dgvzp4AuL9G3vrSrTpugcFnBTLiThetPjjR0/IPSnKHJ6n9AdLlubGTrSQpkTmfcumDt4k
/NDMJp4T3CqGavkfB84t15fUuS39DI8tg2gRDXxtO/QKhrDgkz5apXrlubVRcl+bby2IK693HAGh
qSjP3ADKfkFZm8HifL3+w9e2cl3rAJJHeF23lBkbWf7WuqSMbFseU8/8gCDirqusiC1yn/jz77na
cshbm3Yttv28LFIIti5x4fweCQmhXxd0RXUiztvGV53H/cJ86KIHAL+VlT0jjRsLVKd9Q6UnuAO0
rxCJlo/Au3df+WJYEUQL6bH1XfN14gsBw4+Y30yDV89yMresvlfOqrpDC5Tuun4BWCUesgmX1A7q
Q2MwdmMAWcsHK/lH+htpbWVUdbUEVuUF4QJ1D6oWDnqVu3fp8JbM43vCmuG2YNJFE+DI7WSTDcr9
IPPZwVu76z8VY+ccAcWtwwGeQ+3G56yse11DAbKdxMthrBVbCRkBv1ThTNMfxBluKMojZHX1hL5n
PR4uLCsC2BhKcXC4++AcInQp7+o/15fhSlb4H1cVuCTMUnIadaL96OCU0Zj+l+tNXyqvnX+9lhWM
DoS9rKkTUEinKrDHs8OVuYNU7RMbkhdLeNDbV/9QVT5f729lX9Dxam5NZ9En8xJn6p250I6U087z
nnraQFX1/bY+tLTg8Ao4Uqv0o5HNYSIdeIPkAXH/5qMfQHHttkORDk0bmSNMnk9WVNjLnZHyKsDp
7h2vtt7u+mf8a3p1Ifno0LSJOu1Ujw6MUvAEb4VZA8RV0RP+liXZ0uxmbtjBQCVQpRwYNmBXePYk
M4s+TyYc4wMmOijYOa0TCSgOxX7Cna++6zod3lBL/pMxWT6lflIVO3eGSCSHQ1Ms5ybdetNbySM6
+s2um6brzWmIBVT4vLkeIReRPqSZ9UrhWrAxSCuhYZ47/3SrTpRfj/0Aop6Hqv7jnNku5FmLrVS4
kjt0AFw5T1bvTSgGSeLfpV7yChBnlC5ya3tZiYZ/oR2ffn03FcBNQpg16m1hntqqzsIc3OSDxdlf
q0vzg1E21qHsJGxMioreZbyxT/aUGCghth+lDQRC6pcFyPGqe3H8hr4KCDZupIa1oT3viZ9+3Ei4
UTtqMKPCKh6qbAhp2W3k5LWmtawDToXluKYC7W125VNeWsWhz4p8w5J+rXXtPuEVgzWixIoKGASY
7wbUXx9B0k02MtjamtCyi38WoO/ZLGLR0/uhcD/GujkJ1mwcyy9HjaOD4to5V0bjEDPCNfU+BWfd
/wZfU9gqbQFeL/9+RwfGWaloIfu40MgDD/sXlHF51EPvLKLj2V3ueupa+4jzev+0dFQuK7Bdxj6u
jXu3EC+mdQ/69xFqBRthfzlwHB2ckvaw/iKVCzLXPJ+k+5V5bJebHoDBdciUOt72Gech/PQZsl94
CVoaiXJZcFzArAhfBVnNSkWsm9+vd7I2H+dV/KkTJ6eLOSZTHy+9eu5pfzR9fuB1ebje/OVgcHTc
CfHkCOSDnCOlHByMy7gXtzxiMt/R0SbcW7LMt1CaI2kZ9qXzx+09mGUa6h/U9KqdtL2369+wshM6
vhbRM4Qta5WnIiY/h+/TwY0O0508wiUSB7rf7qv91X1Kn837JCanr9VD9rYlCrg2N1qs94s01MzR
r1G/tn6LV2W4BOUbdbWVmdGVA3LCppKJXsapLH6Uo/PDMrYEZtaaPt8hPq0p6bOUpxRFjw6838XN
v3jujZIpjg5xgR+nWVgZLP76Qtb7zLL+VksDLVwm99dneyV5eOe/f/rxRWdmXmHUY+QMFbQRE7p8
MctyDvm80Pd0drfka9b6OU/6p36Umpkw8q6NrbaM/QqqrXMTQff1wDNj4zq/sn48LbbNmtbEnAvM
QwfwX11/62jzWhQgNF8fqst3QkeHvJilKEHH66ZINArPfmkORf/2tZ7sFw8KsgUk+kM+ohJyvbd/
b4D/eyB1dGUBf/JZRSXHYctW3xO7ACX0rwPvjDxZHtt6Cg0Cm0BXRiMsGXYuJO4nz9kxQwWD2ewY
hXFgXu4g93FbatOxMikEcydYBuGxsRyjzqXHZJk21uDaxGmBb1X9QIWPgx/MPZ64Uz+bqbEnOb2p
4unoIJnUTgF9l4uM+cCLHbPo21wvAnTKrYW3sj/quJiS+9AtT2rklhkerfcoqp58msD8IoNSfRpe
Xw8rg6TjPsA0g3WhqEHO4fKDm37c0uVpHiq1sd5WspiuMgCsbmIR28A5rmgPtOoCp9gSpFgpVzm6
uoBA1Xxpl07GQI39QRaOa994SyntdoMs9+0wv9B0eO24dQCZbss9Z23AtHQAIWJlN7VZwytb7KFy
dw+Uycm1t46Oa+OlHdiLIoUHIC50cQNbocFncmf48hb5T2z2OuJDTZQu4wwYw1y8c1C9XPaHqI1A
vlyEcHRn1bQsIWTtYpstmxEvcHPV5L9xsDB3rr9Yf3p7yJ7M0R3faKsglpKRaaPfFfKpo5MplAVV
gGzp8HRa9pDefsqHR8iRo3oMiLFpHai9POZNFQkUDQbxZCW31fIg4PnfrWc2rAHq/g3c1Ka+AJY2
aNrdUqk9pOaDZoFj37hRnFrJAzrXImcerbKFi7ifmPmWwt01VI5B//C6h5BjkRo7iwOXflM+0AkP
yxnASyUDPmPEa22+c9Mh8PplY7JWgkfXVWgJqmrzufVhei9ssUtRbfM3LxQuRv7C1qZjjSTgrlBh
x9aGw4Dzy4C64MnJa/cvvDGKkCx1tjEha1+hpYAK9rhkqpF3RgLWQ8IDR+ZQbEg2bo8rKUDHFeaq
gYp+m/N4Mfo7c5gOJSUb7wdrTZP/rlmaQmFOVLSOfZSZFBc/FMtvILEit+gQKWB6JjerkBclmFeH
cfFCk7gBLkbABCzwjVHMOE6L7+w95m3p46xNhLbDOwke58cchSOrMihsgeXfPi8gPqboLUwtfJWO
hUrqeeAEpLJYDIBTt+JQsYdh8qIExJSbAk4HRNEicwH9sMa4IV9aPw0S/+SCSXG98ZWzpc7xdhbh
QfK5r2OD/5x66ME5cmfbxq7o3hhxjh7ZiIiVdeWcI/LTMVxWEBPqKh/9ONZu7qo7z6UbhaB/X2Iv
RLVudg0XhMkc4PwUA4U3hNIyi52fUZBO4ECQBgICMEFS9NMDaxk9QcQiOUxVar/DmGUAFGh0A3ja
wmymT+uAWzX5WxVJD326s7h6bs9f/4+zK2mSk1eCv4gIxCqu0Ns0s3o8Ho8vhP2NDRK7BGL59S/x
aZ7cNBFz7YPUEqpSqSorM2Gp/RZYxH6aqqK7hSBMDyqestqDvQI84iwH6zdUeA6DArAFyk3FC5Kw
8vH69/nLTK8vDr3F/1BxWGhUDsrZikeTizxUOYjxipEUuLsyv7mB3k/1iMdTvh/7RJ2UGHyI8BTp
M8hNhyir7eaeEuodgzyYn11rAjFRIMhDKi25C1RPj2CZTb9SUHy2oS0NsP6gsA3x5am6STvKk5BO
DSIjYOGHyPDtbittfOnKWpalGSa4eSHwgU7KOLPeFfVC6HiGjJkhM37Kfqt77pK7xyQ6dYaF7qwU
tDlDTNyO70eIqz0glcHfTXN0/5DKDT5xuJd5tId4lySOmEGvHacpb0LQwJMX5U/lRurokuksW6W5
ZDDrCXx0KNW6XL1MrXpKq/l0/XT9vTEunS4t5QKdcmWU5iwRorT3xO4yApVoK4PeiwWWBJ7P00mY
ua12GYTgXyFn0/9oADy+LWyjPKKASG4b2YsX25LuDYgWwKwBXOUeQlZF7JZta0bgwRenhmYkykXn
/HTnFjKETUr+a/uuiwGVg7YUr9ogZF7X74Hg6EKZBOQklTEf0KhCj6wep5PT5oDqORmkes2MfzOL
zno1WocdkqyjJ2inN/sq94Dkm+f6Js1GP+xL4u58kQ2nccqrG6drh7scKlAnSKc5kbQLduYQZ8wX
SbAmGo2BpidKM7V3fQFvgIzNVETQQGjuy4I68y6vy57fBF5WvWc06OaoQ/E+hBrbNzKiU+r697jk
jZeDtFjLBy/pTcNkN7lvxgLJimkwn6y8AFnz8GXwIYBe0D+TOW2c2TXb0BxyW7YQQIUjAYYXGpYL
qGiswoK+Ftl0vL6YtRmWO/nDYkQ203HkvoM+pv4euBwQN5ZQ4BlcaNYgxbaxZZdu+GXLFqv5MAsY
DQvmgy8EQhIcdca3nO3TLN2IddeWoL21QC2FHFvZJOdZfG0gJwDphbCa7ozgz/UtWjFtRzPtzjCs
ocpEcM5aXu5qNUdEZs3++uB/Q5ALxq3jLke75lYp2NI2M3Me1uY4gFcHUqtQP/d3luukj+MAHbSq
yYPbIYNaXd/UGeQvme3uG8LyA/JMUBhKvrlh4gCCDWkLKI6HVt7aEPrygqjNDPBmQeMRES5lGSSO
BI1cmrBzoYS7twy/ecoUH+4clzb7MdmrZFT3kOByD03tsQqNw2MZpvakdh76oJ6JVSMinFow3k4D
S16CWvlv0rDJo0VEf5sPxXgTgFjrdeRJesuhsj2gZJb/QTba2Fm0luE49pLBF8j2rhncsUQwk80A
XhvjTWWbE5Rymybfe/lkHTtOjYe5ThpzY8MvPjSXs6hdaoCRWFllecYZ7dCHsskhulzuEzYdCwib
Ge6Ln7xCQ+/W6b9KdE4DwL9hAyuXqQ5BZb6NpGAtkvNgtn9A2rPjqBZ7TvWFO1Ps+OXG+lasQYeh
TjLnkCeDqUF+YC8KiGQR0Jx4L35d7a4f2bUZNP8nqxkCIQVaHh2zD2c6hyb9KSGqmvkbbEBrO7VM
/MFbGClBl5SArBBNTDDY1KFBqhOjZ1J9NdgWYHNtFYur+jAJclmdPdRYRRs8D+j5SbJpPwa3XWdu
uKUVt6FLHPeZW7pBOqFbikKfbO7cxyQLtlJAa4NrPs/qaWOWObqLS3nrV26Y4bq8/nVXbre/BH4f
9gVN/AY43md6LiqjRwp5sG8Ky41JFpwQcKbwK9lLNY9frs+29hW00AYEJyMkEL05hm5gLUDK14+3
5chjwMyfrs+wdpg0c58aYivTGKH+RiAqJ+vQ9juI9c4RlJ+ONd4V16dZ+SA6ANUt3D6bkMgEcUGx
913or251Gq+NrMWt+QiFtpLYJK7B9gP1WxZC+vHtc/9aM2Uy2HC6AQSeKJ5a0KN7RRL8/frQix1d
uNd01Gkh1UTBe0tiN3cQh1mgv0V7q7v3BrHx6lqbQbNgq8nwODB82ADPeDx3QX6XjaCUNEaUV68v
Ym3vl98/GINLDVvWyQDEsuBvXVbcg2l397mhNQuu+Th6w+Qb5wbsH1n7p0q2urvX/rQWr3CLB+DR
qIKzASRX5aLKvNXWvbbjmrV2bj+KWQLNBUBRv5s9W5Sha1f5e9qU2caWr82h2asJWUWXWNBZqvo2
dM0cnCeQbP0cG5Svg0g5R0c07v/kTJ0YUVfozd9ryFiWW1jKlX+vI0ORObddF7raZ2u661MvIvkf
oDo2XPPKh9XRoEA8D6oTFjC2mWoPXUKMXRY03kaBdG107dYlpJxaM8GxYXyI8hpSUaSqP9n6rCM/
oTWA+CdDd9FI35UF6s3ymyr7Dd+7cmXpsE/RVBP0BDJ6FpMdZ3DxubdzxLAjaXBsWujRVxvPsbWv
q9lsx8YxcfLGB83vLM6AfJEd9fp5V1NrCzC1NoVmvNY0L9QqwxRzYJybm2q+Y+ZGWLU2tGa9c9aB
Wr5Ch2OWTzz0mHyiQXlP6ef4D/2/9b0PzjKrSnD1ggro3LHaDg0oyIFOdFeMQzx25rsqGwFQKyQs
nHzDVVwsgiOU13GfxEPsUFNbxep7P0fiLXh1O0wcerfQmkcl5x4g8B/PzROFmvjzdbf99/66cK/p
SNBBtlCqQQY+HmuoRiZpQ52oGWj1yxrm5Ldbu+XB9bL+O5SUQVI2is59nvI8R5dCMuxVU+A8tnJC
444Bncs/7VhND6gTsN9FbXthT8jYRzmg5Me8dTO8lUUuXm3GqXUo6PK2S0s6iHCeCvaOOLnciun/
GuKlZWmHI+tS5YoUeQBi9M4NES07ZFSkPwQhwbvbptlD4zjO7SSGLhpzQfeF2UI7wHQcBlam0rul
FTjDwU6XOQdzGMeNtPFKfKhz4EHLDyc2BQdH21TDXQ1hDPQvgAgrqEERmRvzZ1By1PR0qB8bwaae
SAFGnQ4qVuyXIUBWF+wm+Snn6ulIv47wYMhTjA9WqhApvF1fuZ+7FXRsLxnQUmWhghKrjp3V4NyS
yn69fthXrgQd0QvAXSEgkoo+B1bgA3df62qrF2ztwy5O6oOzqLOic6rKIrFv/gmCX2n+H+tJaOfv
1//52vDLij4MT8HsSqwezHl+WjxY7fA4Vsa7WU0LdJB9/9wc2m2Q0IHahonAvIFFUoK6hDODYOiJ
GlsghbVVaJeBnNEnxGbQ80ENd9+yOVLDD5qW8CWfi+g8XRNrSnyv8lBfjyExrw7cU5Ds4El7DJxx
C1Fw+QHm6fhQrygqCLj1oJZsPXYkfbK3xmBC1ra/awk7DoJtFFwv32+erpDVlMpQc0ZRgjNk8c2g
1IpUN4Oo2AS95MYdetkiPJ2jzGuFU5WzmmOD3NrdGFqbylVr/147TQ3aYlw4TxW3Xuy40FIy8tDu
NgrGlw+Sp8NDJ24Km0HBIy7oz95Lqwg8mai3DfQ7ilKfAWotPlS7QoirTMACsf+CAT/Rq86PcqLA
E5iNG5fv2u5rbwPp1W7Tu6hHSfSoh05mhuAu3MIxr3wAHQMqilooaHQa5yqd+rCuuwKy8a3Hv+RZ
P23R+K6sQKdAowEVZuE5PGYSPIVyelRd/+W6O1qJhjwdDcqKSnlZwjgeq/V8QrSNlnAFjFOImIUc
IYBs7hyHuk+z73nGsaXG/MMETAyEk14tI7BFpacgSOufXDTBE9pc+RfHwW8deiM3POZFqBeOiI4n
Hdx2GFK1vKfHdN6hjRNiZY08T1MCvQLjO7p2HhPEjb47Po+034JmrtCxeFS7bJRtQ4LUG+gZrJZI
9QYslCoNU9fj0TC36W4uWveEijGPytnNIA4g6ULfveEzLj1PFvCBdhfJ2vU54KF9nOTFhAsiO7Su
jBJnePOlh/QI8UP0Lv28fgouneJlMs2NqNlm5TjNZQzcYSSQbym7U8nr3fXRL/nyZXTtQqIt0D5l
kvWxuegNCfDoDOHo0F1a3DW1FV2f5JKNLJNofmSC7HhvVJikk8i5HBq2RQKx9u819+F3+MIQFulj
o4ts87cb9GjUL0ILPSNbuKuV/64Xs9PAgSzgwIaYB9AYb6n5rZPz/vq+rPx9vYDN5pI0I5mAk+zx
vBlGVIsIQz1QDrNC6ce5A+Ho189NtfyFD+HTzAqvQB9tH6NFHE1cVahwSPMyAHoYyBMxfO5L69Qy
Q+U1QZk3FUi4xJvh4+Vkbt14ax9CM/mkL/LKaCtgJAVK4jI5cFIfrm/OionpxUz0+hXCDXA+3WqG
0KeVmkfPJkMV1n2dbLx71ubQzdjzTD8xAMMyHTfKwAdMK/GId9AnN16z48byp4zZSRfLyT7OgbXr
va1GurWN16wXijRtEJQpSD4FxJezTlUvNGj5Rox3KZCBb9CLd43bggJX5kOMx2rk1PW+D6aQFah5
qs9k8jGFXqeTtmO6bpkBBDVUe78Di5rKzS2o28ru6NW5FKzGULbIy7ibnu2gDoN6Kwm2NrJmsj0r
g67NGG4Zv/+dVA6YbaHbM47hpw69zgUzDT6R0qRdbLt1ezcArvEVfBhJrBpvK52zcuZ1PhjZd76y
+0Woo0tfTVAoDzC1sO/yrXa7tS1afv/g1QI3yflEAMoGePo2S7qvtFbv17dnbWjNXsGvPSQGZJLi
wYNCXl5GYsvbrI2smWqeQkeKtxg5La3QSMew9j7nY2zNUsVo+B2V0L3MMzeGWgXixuDFB/Hm9S1Z
+5zabcsEON2HwsSJ6XDBmslLsdBCTPlWqn3lOtQrbsSp8B5QHIVuVe4L73c+mse5TkOD8bDw28+d
e533xatBagF2YsQMqr/vDOfU1fZbLtKNFObKJv0FFH44kqZZltbU4tXHyRh2zDrl3RnyMJ8cffGi
H0bv2ZjPWYGAJ2lqtSsIdO/6nNwaYJnfuEjW/v/y+4cZaiVlZYs5jUnFfmYcVLMm/zU19fP1M7Ti
7i3NYkWHBEVXYwEyYQ+GgGzx4Bl3tkPPPu++Xp9jxcB0npc0T0roMjZdnNm3jlEdrdHbCBTWTqhm
ukhoSWZZGBmt688Qazy0VH2R6XxMcJmrapw3PkKAzdZzt7ixdL4X33aaZDAI0uCW/Seb2E2LtHNo
2exBSP84dCVixMAbQ0E/JTi0TKkZ99i40g4SEAo0uHiigWG+pOtIOGRi66r8+wEuLEuv1eXQ+8uH
WUiAY4b6iaMn95x2gCLtgk4kX2wmcTn0T6PJgOGheGJVYWMsUVLbuTnSfIFPogTiB2OYeK65L0A5
DiRJ2zMPnBpF9TC5ov2VmmY/RdyeQfJLkaWFMG8GXVBaulv+e8VC/qkITsiITUA9xsAhTCGtyUuN
dr3QHLeeBSvnV68KghRwsgKBCZjz5FcguNvABqz9cc15gI6KoYbjqni2bhl/7/mtnN6vm9yKWevV
QOKbAtlkIWKfWzVEqmRuNKE0wXEAUhC3ukvKztxdn2ptd5bfPzio1DZtd/Inhe47Grbj/WxsEVKs
jaxd+RQdS2lLMHJT/XDFf/bWlbA2ruY1vNbIzKEZln1v9plid7byPhc964wvRrBkIChTcTGPGVoU
8m+QJju6DIQSrO02vNHaudFcQ+Yqv1E8T84CLGwWMR+CND1Y6VbXzsr2/FPzq8Dx4LCUI9Lq2ckf
pvq2Rfvmxp+/yGIOx6aX95gdVJ4SPcy17P2Tkc1ZWFLTiYTIcYNOpQzZnPRGaFAjO4gxJ7vegl53
4eV+OHRVHvb1PLwNaMXdtRRcNzSx0YRpoPSAro0EGbjerh8Cpyg3rvi17dDC/ow1rRPMQsWmrOtv
kADkd9AFFt+vW8+KoeoFoCpjIm9Z2p0DyLFFaZOmN8Ywd7vMdxjwwY3cf26e5Sx9sFIycVaKbFSI
zMEp7vggDmDBtylv7B1E2bcS1GurWfbwwyxpC2UmxFoqBuC183+XQNGy9sZyNuLptU+hOYQBeLmu
NXB0ZPOb8V9BudWGsTaw5hEcYg5BCs3amLoxLrdotreg0yu2ampPgHHGP56bGQ6Bli/cJDLiXvqF
J+6369917Z9rvqBG4QUa2PiugTV8JWXwUEzpl+tDX/7rjl6xBZFYQFsKN5kZ1qOT0Ju2859AZba7
Pjy9GFM5esF29nkgi9kEzYXZfctsNFQnyX0p/B5CRkv60OHvlkIf9PXZLu+To5fhZmhj/X0uxY75
QJCa9qqtN+/aNi228OHMZxA95q3sUBSTqCDykEOUSIDA+fr/Xht9+f3D6Aj7xr4x6yFWlO4F6v+2
ae2QVro++tquLL9/GJ0SPxWGif+eF3Y4GHej2mpnv+wJHJ2JJaiJYUzzADKRlILwbormod33/MtY
bsUdazuj2WxXE4TIUg6xJ+1QZbdkYQGbNkKztY3RzLYFv2kiQE6JNHwfZtOD2b1e3/HLLxZH1/4R
9tQ2XoGXRGuos8zqiAgrVNWzVWS7GYIY12dZ+ft6pS0QSD3YHhIPPvefJZeRJcqn60P/TV78+2hw
/imw2d3Q8AlSYZCR5k7YDsQM+4o5u1FIbzf1BF3XVefvBq9CroBWIMY0Hcvb5WnLd2gkIieUwGRs
Be68M1QAmmu8pWJDNPIZ3dsi7NEhGUFOxY0YQAb3rjvVeQhhaQLUSFMekiKjuFHIcO/zJjhadsv2
fpk6u6IMEHEx8uv6Ole28B8KAKlyoWoc4InwX4xk/0EsZQsLs3IIdAoArGXy6mYu4nYCGKk06q/V
nAMg4H8d+u7OlmorZblihXrBsgo616ZcdrFLKzssAvksG/kVJfu9GpsNyN7KRukVR1FQKLvRBL1z
Ln90ZfITJG8bdb2/rauXzprm/SYJJ6K8VsUjBaBBOLmzR9OsEaFCrZwQ/HcFJGR4Ukeg6O/33Vz7
hwlQLsjXJCi6l9mQHbmU/YvnyOrW54yE5dzSsM6YCUlXlT6VoB18MV3LhfxT2x+wK+2hnya6Q2kG
RAm1lR5QzBQvadHLsw3hPzSFCsqzKBtJ9cfpK+t5boU6gLHMV6FCY8hDlUz1Hih7ax/AVCIXob9V
vpq+kZRHVXj+DuQn5r3qibhpzD47OJWdPxGZmn/KNO1eh7xTDxbGOMoGbL59YNETvDRqyNx2HzLZ
IlkLQc/NDtSVI6JrqPRG6llJgFt+FEMeWjXEnqS4tebxZ9qrjSOyMsc/zEAcsP3MQwjtun4ZVVl2
6Dr61UWTUGQjVfZJp6dFh37ttMUSyJ3r5BlEA/BMW/Z6UWkTsnk6F5Cf20Ywo2B/Bg4pe8/TcEqj
/Ld8Y1YIxPobBNuTMtzi4VozKO3uQVUKyIgakwlobZXkOdmC1qx9Bi1W5NDGkH1dwHPzM9rUQuGW
YWIUYTmq3XWnGVyO6XSqH1pzg/eWXcS+TN+lAklZn34ByI1HTJr7NM1vZGvc1UWycRmtbJXO/COK
wVE1wz3nTG9Oe0Mg/n59ISvBhc72U0+26AcX939Dm2CPvl4VNrYcb8rG3sq+rXwNnfCnHQrROhnN
47KYz8ot57iDzPwfF9yed6iONRufZG2LNBeaqGw2qTfWUDJE77cKbrgjv1zfpJUIXld4aiBMyS3I
FsXM9boj2o27l7HNJmBgkOoAf0wRAsvq1aEVyGFr19aWo51hMwuM0pco0TtjuhuQO6up+bmYT+ep
6ZoMZJfMwlNtaHcdeTOTjVBixSp0XpqFX3qeLaOLS2+ivwtbsoNiLtjU58J/bHqbRYJPRsipl+16
O7UO1z/PxfQuNV09t+CZdtoUEpxvCfMDiNWKfn5EE8L8jTiJyEK3mY2oakv6VNg+2oZMOZ5MyquT
QL4D7lP4UOtUnRWOjNt30hrtsB5E9dAZYP1VpKAnyOpadxSNrTeQ+rJ2DOVkZG+SytjIpl2Kk5YF
aGd3Ar+HJwqvjwuZtqGqvdeUdLdzgXyP7zdnmWZbSmKX7H2ZaTluHx5Cvuu65gi0VGwGWDAPuvs8
oFMEnPWGGa5NoF1OWR8MRjtOwAemCl30BKwUQiTeG4e60FYWY20O6/8XYQSuHIwhU7HRfHVsuRPj
z6KnGx7xkrtadki7ldLaqgHfG5JzZgGf7i7grnvFZzQ3b2Fx1/6+ZtqBlVT2TCHt0jsqhGTubki+
DOZWGu/y6P9kM3zwjhZqAkLNadFSJVCiuzeH/65b2trYi4P8cHrqwSZlTecxdht1KFx7Qtdx3UWW
45+uT3B58//JXuTEsysoPZIYKn0hRAHPaZFEZslP7pby4NoSlpk/LCEtRSJnNhFoif8gzXfDOXvd
lpbE2tjL7x/GJh3LfDgjEhd+fWrQ+BT6RbdvB1N+6mw6Oma4m3Dr0IIAi+7T/sg6Ig+8UBUUMBvE
zWjz3wD5ri1EM+JhGnkKdV0Sq+rNN/9zzfOE7PX1T3zZ1zk6gLjFg8PHNTrHJct+gJEurh3rpm39
p4KZEMjYal5fW4JmxsCnk5Y18xwTC2QXbUDS1x7l92NZVt3WHX0pLkDmXs9xzAOpvUZWZgz/fEIG
NJ4bwwrnfmHUgXQ6bY0fRj9ufJMVxKuj5zqkRTjzKGlj0yD+jwlXWQD10p5nexLI9iFDF1xEVNZF
oNzYO0WQ79FkuXVDrRimngxpp6pMbSMZ43q+y7t3Q8nQnO7zZIs7fG385bR8MB0bTYKJzdHj2yr1
w1Nled+UhbF3wYbzH2uCLee+cir0NzzaE9qBjQn6yUSR79FOIM+qad3YQei+v36+16ZYfv+wklq2
/TAZWEldv+OJvmutNMwY2xh9bZ+0+7tiXZWadYkGxZadE+W/1kN6WPSj9yAmMzdMdG0JuvnnfVU5
gvpn4SfhQB56vApqf+v2vhTZwmr0N+ZcuJmX4fCeOfIJxMmegqn6dX3vLwWgy9Ca0UPKx8kgrkDP
dea0yDhm1qkugV5O/eApHaT/o8iy8oaUvDlA76W9uT7r2nZp97lhjKSrhy44FwO/t3j7Hcy5D6Zs
X64Pv/LJ9bdmn8q0woUF2gFvR4vsCc2AbwPnUNv+VMjm6I/LSsiiqiEiEhfewjbQodfVgqZ95Haz
sTHF2ho0807R2e2RnOPYOmpfcajaUHfiOy/Ibg2+KRi15iL1p6bnOSynrvDPmQJOJTIn0DKENQvR
5GR4SMGAuHLDRFYOsc40KxGwM+6BAoxTdF6k0yN6eTdqFWt7tUz5wYGQKmgsE42d8VS+A79+mINi
J41f4Bzc+O9rE2jmXUAkulaKTug7vet4sBfueFOgydz4/rkDa/3/AoZJ1SDEzaaY+k6BlhFmh9Ui
dtFl4H7laJy7Ps3aJ9CMPWAsb+su8SAPpsww6Z0MSURn40W2YtM6hyw1GitFYAgmKHAHDN23wgyO
QTttUGOujK6/wOuGMj72YI0U+NPIuZ9aE4KF3ueM7Z9nuIkekDyDsZmOmXzxaDqfWz+BrIVszRPl
w5ZS3so50plhK1CSBkXaUqgMqRvPqP/0LY0mPziaFdj9rn/ktZ1a5v5gDJZpAN7k+DaE511yLBPQ
BzOII+7SMt26sNeWsUz9YYrAH2duLkQONeR2kqlEhwLYe/N5301bYq4rMa8uSF23DcpF5kTPFXH2
xmzuTO82mZ8LVYdF//VzO6VZ9VTIhvUW5gjmbl9W5k2VFo/VQDfCz7UlaEZNAW6sa9pOscmh+mcW
oHSFEhH7Iss+jwJnbk/IV+Wv19eyElj/Qx1rUiXaChnurOFfLGpHzENNKmnm757qg4j37p+u7p6u
T7a2Mu36nkdeABliQEuJVUns03YOZW9MezMbuQhTCBa/FGC++lyCxNEJZMuOF7lbc7x/KruMGIGw
nLJeHNv+cn05K25Rp49Vhd+05rT0lRbI37c2+ZVP/uciHZ09Fk9Cj0HIYY6dmhy7iuFmzfIl67bZ
X7di7zpv7OxPg+gqOcZpxcm5rkZx385q+kWtVERI8b6buXB2VhoMse146R7Mq6QG94qdRFbeT7dp
n6CHDCj3vZdCVelzW6p5iLLy0Nxo0zFGozZy5PO5lFtqK2vrXb7iB+eTtMlo1ohkz+786qXqPHTf
h8rZKitiEL2qiHBY7+DrPR/DWw0HlX9zgx52duiy5iWBQOXh+sasuE69ia9JbenkKF2iNcoDu85v
b5a7wf+v/az71xv43N7o68zmdmxY3iMqotAmRxrOMvL99QWsOBqdllbiRAsq2BRnHRNPtWWnc0gc
qwKxAroXGrsonwtw7f1kxWBvvUFX/I3e2DelfuoQqVhsps1LHcz5TpT9UcruO4jck9Czm/+uL25t
omXRH85WASMN2AhrNYI7ED9GdZqFRtKG/eyFXbLFPrWyhTqH6eC3M0iPAh6nuM4guB2MyasMUhAW
40oit6pxh9vEtO03PIudDZe9YjV6t1/qmyBHTpIpLm0OvtTxkMnndJSfu0l1/Xg+F1BGDOQceyMk
18fuxk76nUXsjZt07c9rJm/wvHGVxOsaF/Qub44B73ak+Zz312XjVV4EoKX28HQP+qcqH++9lm04
/5XeZ0dnL61HIkChCxr60h4f0jy7RxRwbzPjSCaQuHfBc1eLe4O0QKe0hnMU/VYH5oqb0YlNK5YK
S0KFOQZMxb43VN3dzL3v7ASzrZPkgHxuRJsrjJ6O3hQIxeqZcMAizuCZXZRnwLcvlFHdZEX5Lcnz
8l4mDfRZp8k6UQPNELVNjfvO9ZxoykHBtvU3lifMBcetNw5atKurWiwvNHO6rdFWHkDDAKnwA9R9
k++1g/kq/LlzN+egRLZ4ctO541bj8YpB642FUy4WokM49UbZER+/2dBERunrrOSvnj+Av2VjlSt2
YC9u64N7SlH9V31VIBCS6HjlHBzLYkxI2LItCNfaDMt5+jCDXbXKmSWeWc74Q0GyGMVZHwi96951
bfDl9w+D98Lj0GZv6DlXLz64cS3ihmVSnK6PvhLF6ZSfJuE5WN17elbJ9Gh3wY1bbQHT176v9lDo
UDur/B7UF3Nu+Szsumw6531DoiBHIo6KxPwBkUh19qy5/Uy/PCIRnQrUKQOznVMLUt6AFUjzB5++
BfKPIf7z2e/rG7b2ObRsgK+syjNT5Z/7VLH7yhARN/w8copPCVMta9DeCRTNDQGka2Y0N9rfINEQ
dZP6cf3Pr1SwHb0D0YTbscoWJ9U0mnEHUNUIaHYrUFlTv3MfzDAGcCURHc1255hecQR7IgHnWj2f
XeAr70bRvo6dNwJ14hpvfQCy20kOfaSggLFHk4N6FQML9hBBMk+DQp9zUPrpJ6teel8jMH4BmyEt
cC7d+dkYk9jhwSkj4J2+vjkrX1ZvbLR9KM6giQV8qH2KDu1M7kHBcTDdfEs26pKt+QHVXzVoeGMJ
bVV6Bt3nAzQTTpymG2mkSyHYMrTmgRKPKJdzSKoUDhseUvAUJolvHsCoYe7xoIj4XG+hIC5t0zLV
8vsHfwSJC9tSkL47I8aPGvlmFe7NvMkEevFmXIbXopa+CwYrm8H0PQOf3c3zS1cZYPb1vbvG5H9M
ku8ZR+4kz4YfwOEKZPzwYgeN3/frh8BaW57mtZIsS5xMjAFEdUFB3jzbeAcIpz8ZzrsB+GBOqtCp
f9Ihm5G3BnuZWR0L1OHmitybpdxZtv3YuwrFWLwRmXmw/foO7DT32Vw+k/6kgvm7z6xPtW9Q/VlU
5EYF4UzCzl4u/qD9BCKm7a/r+3ApFFo+g+bmSObwhhKIGSSUnAkLbktT7srOewXaen99irUzq/u5
mvstafGlfaM45Pm3hvY3C6lN8gg3tWHTKyanv4GkAdxf2jnsTGbIew7DDWu2XtQrGEaqk5s0ajbB
Hk+xRcKKqFftBlofh9LaNeQtsfMfZfcVGKWwGht48H5vOH3sFflGVLDyffTX0GQWlHYTz895hpSY
qGZw5kDp99CkY31OWNVufKS1DdQcSzslALtZMj2DLuARzTFnlaE9deMArJwAPdCfwN+IAkdanjn6
znb9nNuRbefjbm7GBd7eF2hXqwsQnUOrJg1Nq2YHMblGSMAWf+wr4IuBCCmOFtq6bqxGgXxygrDO
MZ2U9bWvSHs/kUq+1R5qTCMTxtGS+R9ocVuhO6JzugYfVdxW3Q0aimQSIUoxF5rtwoYaEhcob/e8
eC/8zrvBFZCMYcvZPJw6WY/7JM1KGuZ2O/DIEA65G22GegMDmortGsmMP0Zepn/yQNWPKZf0YLSJ
cNABng75USpQQnoiAP5+MJE/KrsyqqWq9wSKOreK2c5d0Vu/rdpWX1w10MhkwHeqRuahEFb9DRVZ
QKGzxPtucVK+1PXohOgvrEIjUOXR7lnzqopmvjcJyuiWNIbjIvKJphFo0UYOHaBKUqE90MnVG0vN
BJQ/lgs5HmurwX7lyOghJRKbIDjt6vTMAYW1LBq16VbzF1k59rbmnQXxg9pUXX2mRud9p6OiX0w+
57/QajZAMNTwvtn22EaWx8hpAC1t6CuzuA2Kqd0xbk2HShXdY20Z7OiNnN74RtZsVNNW7g09elDA
HhYC5ORnSf/H2ZUt14mz2yeiikFCcAvs2bMT28kNFTsJgwQIhAZ4+rN2X+XfJ7arctXVSTebQfr0
DWvgXYaFZ3+sCeT/V9F/2rQM/xuVXhZsCMuXLQMG8ViOLRMd+yWot75WkGJNKrmHf6ZaodLaamgH
Ut69yUSN0x5JhjnocvWfwLc20zH1opFlM+xJnyjz+j3mZx5Mdqb6Ucwey1yYhLfUCxrYrbblE/yA
hMrQFqNXqgr5Yerj8qR7v36iVADqqKFkewULMTgQToHlz64e1yj3asF2E7BVAC37vdyQVNYqp6gB
IOGnZVqovkmB765DPxfcDwqMbKFbB2c7cd9LprbjFEb57FHgJmkpshHssn3pY7+l6JNvO7I2sA6B
ncyYiYVWW9NH876PPf/gBVrsUfeSoqK9yiz8MnF2L1OE7bWIYy8JfQyd7HfKW9S2X8rkuNiIvLk4
ZCfZae85XND23c3BLN/mhXh7aMiMbylGfkUlpQLmelSbyieey2cKyEJIWtiWGMq9AtCYEhaPMbP5
2A9sykXb1KgEQQXIYuqg2901PnkcRm/EcNhVma7mqVgqmB2mBNBxFdIyF3hfsLglif5pSRP80JVG
bKBT0HzxxCjhJLj8grxAim8MY6QHbZXdqElK7P84qrcA27YbLtARgzH88qqmBrA/aeOyCKU/v5Wu
Ms9p65bv4FsEj30X8AdCh35bBhV7cWDKiIL5LdxFljXZSXiivMXNEg4Q1Z5hOjcsdrxNx3HheSV8
u/H57Apoe3FINWib3q58THPRN17u63BAXeF8tCxK9LNylN8+lA/OXA0xgJfRVCL+SqFTX4C+JQ7B
4uwPEcgEGzVcngJcaYNk3/zyUAlthjg2KEa4LgSKr69ROTGwHKhNMphT2KeZpfEJ34U8wFw4lVkJ
pU7o2Ux0zWGP2bO8q9voGEy8OuDd013Qh+nDqFz82y3QPcuIqLusHeL+bXWRd6dS33sVvk7vvHTu
8KijV31Hi6rbqZJolaEbEwTQFVPwRta2+YHSfKLZWVL5FVyJ2W7TWQXXiwH/KOtEm7ICZNI+yasE
bJNdA6Z57vEIao1T2JiDpX3yMJeW4n+mSa77GUBT5skzKaaUcwYaltwRsjR50IHHWTM+ZpUft+Dn
JGiSZaMocdGSlRv0ZZor3oXTY5cm7KriYrproeOgsOliHmxSzDdFZpSnnjs+69900n6TgQrZFnAU
SyAjEsJXJxiFyHqYXW3rlixHxrDrmsqafdsH31rVA6tsOgMj+N6+VGGlTq0g+q616bjlrezuFEEK
5PfISFwwwtIoWcvtmFJ3BC06vg5NGh3ZSIKcmijewlFH34CK6Q4g8LlMnq0UD2I2wSYIhXwdkN5n
IhzMg2E9hspe12WAdphr3GnyDRXCsG0Wom7qCoCFtU+GnOgaQhumSCJEOk2GYzDMsI8mEGjacdnw
HZkjPee1cjCCjYxNr+UkygK3TJ+NHzyOshKwwG7hT5RG6dabxg7w8bW9TnkNAVJlI30zzdLb+K3V
GzP4Czaim8p90IL7BC0cyESeQSd8449NfEg4D/da1sNvSOaQZ1XJdZ8MVFhIOYLMBJezGUJ1LQMD
ppX0q4LL+j4GzZBmrCn1Dm5I60EvursKUxPuGB3bDYqjsaCC1Qfp1baI6UyeHdD1eWBrljd16ZGM
pe1a2Eok23H2+mPCrL6KyOJ/WWjr7S33429C2n7MGHLWDKGX75I27XcEwBm2lVz5WewnTWYlZMnl
JN020l74tHqS3Zm0Jj/IxLp2C8Ydxxg7Neqba4P4vqdBe+eNqt+5xJTPAP8vz6UHFdLJtlBaiRXC
Z4SzeLUYqRki+D7RS7WdK19uykABt88GcLf8pXmJse+vzVyyQsVMXq1p7wOfC2WCPibhbc06gdPj
zAIbYUg7d7F/NY0eu0EGCOWzNOXB/ewTqIBCK+omaZiD89M6HbyetMVq2cs8mvjHnCB4ZmZKYpoF
MpofO1MhmSuJm4oYndi4wKORgis7HFpDlntQ4Qi+ZqS3EyOgxvVlU3gJNU+VId3DWHXNvadcCmm6
CMmVDEDidDPH9zBdH96MqikfJO+mt65jo8lgMaf2gi3jaw+vq2tjp+oQdphzxpG1Xb6G/bQXwCPE
kHr0K+iksOGGDQP9TsKWngK8vteu4s3RMxYrKXIeAhUNDomj3cav/G4bC7h/BQODgMwMI+wcHLQ5
xxIatqi4yp9uNRPZI5XX96pM0qsSZd0PQNK7veA6bIpWNcGvcJq6L0bQ6gZ0v/F2qbzoO9yV9bOX
NPyLKiFtC3fIBU3iINbBhs5nfirEpvwn+ICNWQzB3nz01vRZwC51LRq/trZoRtaCaBDB50Bwfl3S
2m6dreiBG6S1vufRg/aiekfDcf7uhEe2CJJuE4LPm9FK1Hk79F0+jpMseh/YDJzd46vGGVmoeYG8
MZshODapod65kMdZhMnn9Uhgj+61wfgzSVdvOyNb38F8BfJVDPvJjEP9Dd4AdaE0Z19rtG8LZ0pZ
rIvf3CyY2xcwBPNPS2ufq9jp1zmCAaFhwvwMzDrOGApRDq/Mzn+x06iuiUYcCnyzehkGPGWLmqJp
q7wMpPo+hH20d3XY8WwdgvXKLRXmV2nX593kDVfzGqa3Fuod2AjTOGRwQAvzUqNU6GHSo7IO4gT3
JInhrRZ184bXvP0dxZqeOiPMzcSa8QbuOFG+zkFQQsIDImwHLjnlReqSZLnpGrXuOtqQH56Lp7uE
RnzrN4RuAMNjBzg/iS+EVmbPSbn0e0Z6d09ZE21D0CQ3yLNQvHgV20DLJCz8ACpvWVCRFJ1WZF5p
piKGt0YhrnX0y1TvhqZs75t45X5hhlYMuR1Zej1K7h5tHCIERwHP2TR7e9TFKPn52nWFIsEU5PDT
Ctdipla+GMJ7P+OKAV/XmzG97ecQQRBSSDqnsq7TjA+N/113qf5aBi7ITToNtwBVkAGlGPWqLG1q
LjdJGcBaclbgAOqu9dE0ClfdbTXjKPCSzttLUueebnIcqmGxBhGUdkHlzwdpxx0kIVKRG7CM+mLu
xeC2SI3oqze58fuwQsZISpbwbOlnnmQKEkF3TQIsrvFjel+NcfrDjan45cq6L+B7FdQ5jHfXLRQU
lhet0qXK5IyyLWU+QcyFKaqG6lkXwdmQaHrbJ2Hq59Rv7Evf2uRR+z45JgGNHiqlwqioYhVuTGXq
ArstvhXwOb6elsr2xdIqc4sTK0AaZZl/Q0yTzhs7tgavY0q36cjNXSJW+Ytov0dXLZDBr1lDvWcp
zUBzAYDKVRTG5PxdIt7mCcSQnwx61ju5BvIYrTN/Tv26P4GE0xa8ThwCMq+PyShhW5yiHj4nyUB8
In+me0UsbPlYiUBRDFUQ3MKrqOqzVAB3PXhJlW6Ih/5JSAClB6sVGl44TCJvN0xQIrNQBZszDujo
ppkS8nXGMoFa6hFMBX+Poy59SWYsD5zInGx12+nvYoxdDh5xtJuM6HMXjtMbPBz9fjMnHMwwWa55
Cb3112ZVEoa+2g44/6WXfkkNZ0tGuO2/QV47LrMFLYXriVNxPdOl/SpgJr6pYfrzABK7OHIgW2Eu
1Jo4FzrCfGZta/eLltAQjUwybOTk9hGtd1AOtjeUr+IWp5SCdd+wtPmSxnzTzqxC3u0F9yLUbidC
4iWZhrvgBog6fQwNU6d0YfNG05Ds2Ir8oxlT/6SdKgviFvZkjV7uRML9u4YQcxCprYpJN7Touym5
PcfQa72o4eQ82RQOWIOrQVD4K4qg6k7BzPG5ehbFuwUZFMd20wxCrmhK0JqyzUqc/g2xgBBY0b7b
oae/vEFeqDoyrIc9WHHhthFpfy9qafdBCpfWWSXplqnW5KEXLEW7rvEPdBvYvUKd12U+98xVlZYy
h/Wl3jjYrWD2oIYxzIKEzjpvFx8SwRGvydFVw3DHoOL8axoMyoueoz3vW/gJiTga8xKwiqqA+rJ6
JRbDhpVJ2xRERH0BGSf1tW8F9ANl4o95BRcQaPVUq3siS7diytmkb71OzhUjkfyhpX5/QyEXPV5h
0pDsw3SV9w7Uo/00z/NuXAmSI5G4btyV1hcgD3kNUvVB640c1bonPhC6BYTC0UeCjTqq4ginBU/m
XQJ2yFPlTTDAXnj9y5N0yWPt8+s+aJDH67KvvY2j/vJrkBW5J10v2p1d4gBJtENykY986q7KpTr7
wjRdd4WHDGCJGVNsTSFahq0P31vMkGsoRNTTYcb2zwPiq71pBc1DPWMoaUW7HBdEw0ME/YI5C9q5
umnKcCo6fHrAm0w7IhtqR160qRi/+K0PyfdxaR44C9gPBsPbPIYwedbghh9i2oQ/p5QuD7Pwq/2g
o/pkppptXRIGNynEK3D6evMWssaNLlTYhDKT+OMn0PWRIjOh7+CG4n2DfG31sxqC9gvzPFOCiUhg
hJMO1uTTsiIpQHCOokKxZkAXJ+pimXPNvNc59Ceku0tfwtuX9f5mgKUjFmwK5/fci7qz72jq1u8c
yGBIgrSy2QQxjU7g/UPiv5/9CAdKM8dzZsZ43gah1Ac00f1MNgESk3SINy4ou4NBxdVk2lZLmPmQ
1sxW68dFmnTV9chE9Bo52GRm0nYALCwReFgNSvkKFLYCM5jgFGGrb2tQbF/UQMiut8y6LNY1O806
WYsKXfYITY6oG3MObYVbuVh1h7/md9HAlIQKYMvrjJNY/mjWCNrWIsZWmUh3pCGvNvGsUP9TJ0Cz
XZZl34PkvqlDTd/QKIiOcoAl8baNpqmYwBa76sK53JTgyRalQ5+m7NIYfQcXmy1SlYTlNgjJrwBk
2lxg0rmN3NLfYYobblfb8ZfOBtUVPEQAvY0r8RT3KP6l1tXrAJHUzQz/hI2xdjlKFJsuI5Q0hUoC
72W1Nc1L9IfgPgT5b90QMWajT+wvEnpyCxdXQ9G+HJ4hpuUfjdcQl9GwrU6jhlIqmSCEZzq2PCdK
MRRwaOd9a4dpfimhSsEyVDj0WsZzX/iR3+NER+cGnVd69AF9vvKsiNFdImXe9RjI6DQdXvvOswNa
NJ1bMxbOLcas87IJbQe/pzqecyNGV6CuHgqwdpBUVsoCQhtXnt6tIDvd9I4jqldIvJxde7zFYTjq
gA2P0B/h3zQauUNmVl0hegOEO51ZaDKS9NQzHuZt6NpvvmNu6wY1PZMV+IvKAamLGl/exbjMd6+y
wfNKWQwrAx5eBV6Nnk8cQMAy8ywGzapKmg3Q6MCMrz5r786NjpO31OeVRDgSFWZkkzuIfu8WtdSP
FCjzR5L4flHZaT3049LtK1SBu3Huuhw7hReRC5vb0soytwaiG3MPY/BUWn87paO4iQC5XjMXp8Pe
rq36Hi1W3J6TvCKIS1j5rqkf/FRUJtdKrX5GF4KyEXQqeNk7WdQzEq0AwjKo6kSIF4ejP1DttPPa
wS9WjhUiWSm2LEIvLetHf9iEzVA/shpHjJSYM8Z4whzlTL+BbGZQLF6frnnfl/S0pqXZmriMNwlO
oO1kNTRJzm4I8yTtdQQj0HrD487/Ws4xMi5XQfdzOgvdQDAk2iyliw8eWv8509p78JHvDIWyc32D
pTH4+Si7/tFrQY3JUku9h9BZdQvP+yWHDqT+qhvu7Tif+6vJ7/RWho3cwQAb4BI/JfQIV47KzwZe
u+890mA0/U3fYnSJVHg1ZXWz4Jx/CVRgfg7QY3nsXSeLDp82d5MGFijGzs/aErpJ2P4KRs41zlIO
yVAy33P48t5gB68nlo5qG8TNeA2MbHQgvLJoc9MSgCXrHc614Y1dArSIjEsoQsyAjEsrb1UgpC8D
WuXxuiOyrja+gjxpWYv0bo4mxjLajLaY44C8kRgWmFhpcfrFgo2yAYsHeZ6a+zs6t/G18L203acT
g2iimj20pZExYetN11VdDqLwaTAVddLKgxFReU8Nb051inezjRKJp0rC3t8v3krCwnaIeNpAUDNu
DdtIA8EZObQSAzZqloL754whkfJ7lIpoQ0iq4HtSS3UVlyY4LKMYNy1yt5c29uQ1lJRQDZRR+TAJ
1XwJrNbXkoX+3qymxuul64raS6FVXC7AOkQuTQ4xreQhlYu/TdAtzDoEwSuVzhaoUz69onU954li
dSYBpz1CbChec9f1A3omMDySmUBNL3eLDOBdP8lxN6dhe9RlbMYc/ZXhG+L8eAs3HnLwIUp0wmge
cm2NIDeArXS3aBiVz9yf5XWckKqo4PsIxF7ZFtBoMDj6YMgLj3i942VPn2NbozDvg1bD4oCsu4RE
3u9wYf7GehH+vWOG/8Kh1oBX4gsBsMFZBmod3f1MxfwUWjpnxGK5L8IO1wuvql2DNt12xH9clJJE
24WgbU0pczdlOv1IUQw8NkyxAnGKQT0HMN8kqbzrZBngLDRCpXQkVfPs1bH8gq4OuZITnACwrTpo
STm4h25t6uqCcd5HBUVMvwaAA63C2F/9HfoPItn4zgvfwAjUiJKpJLfUgM1/Bxi+1piCId0ek6j8
Uo6VuXVQDP4CHW1RHQQ0wOJt1M70pZ1xbOcRRPxQbdpyfNN8VnfwHZ/8PIIJNM8c2udf/MpiQog+
tZ+lE8RbQpS23jaRdfSUpo1xKK/9p3KFtTyXMA53EX+M/RJKmlKhM0dWL0aztgnUznNhuZE+0pyi
g8nE0VtDQMJH4vy81vC9yyB3pnI3gkoH4T/16IRwMutG3v9oXQUnD2yt6D6BavB+rlh5YyfPHUsE
w1+uHvh3KqRDmtyrr65fFdsgIOtvDWbz+7StDCjA8VoVnwxjAd/422TpPM37A9Yxy9DAWr1vj1jA
j13AQoxb+DfMY/ys7iUydhp8ArH4G3nyPMO6mOFBYtqf4W3mHbo6VdftuoCbJ524S71GP4SlFfeD
x/sDtD34VUy79BOk23vD5gtEg64rGNM3NeZAZPAOJgnqohkQVJ3vm02Y9kGBDn2//fht/hXDen7I
C3DD4qkyQKwUxyhSIcmRZqqfk4M1CQDR8Im34087oymYrSElpzIdcWoZVOuPGkLDjx/fwzuz0ktz
SwldzF6lI4q0MChS5E3wtt/i6971/O7jX3hn5nkpbFtBKmhtXVcdE/g80/Cr0WvmoSv88dXf+WCX
urZhgOy30gbxU0bYkpA34BYiGW14ZZuZP8yoDdosqX3zyQT3r6xOfLNLNCzmyCWCUCiOmmNiT2LY
xA/TYeDTHjMkVEtMPqXabkTLd5GKv3z8lO9Ny8/oyT/2nUpEV5XUtUfw0qdnf8UMhA8R+WQdvrMG
LrGvlgYYNRC/PgpIC51WM9Nt4qf2lmA0i8kUlN4++VjvPcb5Bv54jFq1Xg+A23AMVfmC7mn3DGqQ
/cd3dF5/f1x8GSu60CZGjr3WFWYdY/zgh53+N+zcJWZUIyMIa6aHo0Q7N6+n5rmZ2xRawVA9c8TP
K2Pa3ccf+50Nc+lfkXr1TFCV8SNba0zW4xhC7oDYoHydP4vj7/3EReCpRjXBZByBR3Wot4fIvVYG
Ut+J+uQR3oNgXEJI15hUpUQb7QjpaJR/1XTGH6UJBCldQszDwBFYPZyn+Yq0CIpSjl7DreMNMW7y
s7UKkv1g/fK55a2+q2tD0M1j/7iZLiGiMzVrBQEmQE/SMmtGJLrh28df7p31fekNn2CKs8TOxAdA
du56qLlUfP2Ep/HepS9Wd9iKNO4kMC1uplm7QKLn+eN7fieAXlpRaJRPdSVUf1SrsW9hXBPonwgC
X4Kze3gdaX3kgFR8+/jX3ll4/0GO/9ikAXWsDBsgxVbkzZ65IfjHmn7CMHsPFhqG/xsCZmCekPZN
8gjNaqgqQsXxZHltku3S+/EO44MmOqBbVUG/HUlpuwceqzzBf6wLDxGGGzpro9Z+EuveedL/dsYf
T4rOZBN2luBsp2A6dar9Wjr7tgjx6+M3+c6CuPQagAaDIHM9CHD1wl2YsDs0L/5trQXnn/zj1oOk
Ep6uXXXsXMKvKyiP7VIg0zYf3/h7L+YiswMWssIwCcgvv662ZP1S02jbgeT88dXfey0XS2CaGQc9
pK+Ojn/34bRYfip39N6VL1JD4tWJFztcGYr5wOm0GdX/ZvmDxuf/vnAWNyCmxW1/rPxxr73goUxk
lDOx/qQJgOCY0Ocfv513TvpLexO1yDCAyGF1XMrl6A/Vzm97iF2+hvUnS+edH7j0NvHgZq3FVGLp
dC2gGP0M/p0MXbJr1iY9wfS6tv+4jC5SonWo2QjgQXUM+7sK0qlG5aL7zM70fJG/1DmX3iOYQ3Wq
h5zA0cdkKWcYkMwOsgtgRhoWH4ak3jrkRp8s2b+XOtEl/LiCxt9Elrk+San3gMlsYaZW2KA++Wi6
tF26E0j+I/lJIvPer128N0dN2aMdX5/CNT74GCAB9JwBkXMVG3ftl2qrbAVRxM/oi/+dI///VUaX
GGR0HzngiLw+Dcj1ZA4LOgOdYO/ZDgMfDnFFZZqTWngn6yFtazQdoSuDInkOKyCYasClgEetg66I
0d98CsaOZEkq9UsF5M+CHqYaX1MpqzXnIRd3wxx436KlMuiwm9gC2eHcJ4f7fzSJyycB5ebydFdS
M8Z4t+BJpAfgdv1zgYn4gxfBQ3JEcfZ7WJZuF/PkOiQJpGvQ47tyoHIAm+en33oY0yLbYX6uoPZ0
BzxF+L0UkE5VUWmugb+bfgBrTA4QQPSgwmFqKBVGURb24o2UQ7sBRFTkM4ezbLAswVMII8gcLn7L
bw1C6I4nqbmnUy03wAGuhxgt0u3oLNCU6Tzt+3CBNW0Qv8LYhe9oXw77Mm0x5XJnRXFMLesJIB5c
OkQnds3SZMBpMhyBnLundvDvOoxYsiUS7Y/ByIVDmj2R1xDcC3KJQ/YzpPffDobz+z3/+R/HDmB9
dkjicThZ/5vzAziOqGJ0vz+OfH+L3ueLX5xphi9jCcnv6RRJPbZ42qU6Rnqdvvzb5S8ONZsCrgps
UHwEnvQ6xppLPe8f7/ziRANiAAdOXYUnLwGMpFzjsIin5rNw8Nf9eX4xF2dPDNxv4PvJcDJpVzBM
EOoxKGb5yGGrrFiStXY8WLIe0wA8Li6A8tMPalk2bb/mkKbcLeiCNjLZ13TcLFC8qTy+46u9dQF0
TOHGQ+tPAtd7X/CiZmmoDJIYWNuj11OAXuL14I3i/uPP987Suzy2xn6pnGei5WTR553RPp/1Vzq6
T07d965+EXJn+GK1wKCwIziszbUm6K2XGMuBEtJhiv5vT3BO7//YPHUJPEYP1OuRcwxf7kVw7KLX
jy/9twoBK+Qyk21SDdbY+dKj0nlpX33TYvalMhp879PPnELee0cXmx/DudmEmG8dg7a/YbN4mkyw
sxg+fvwM7yyey5SWhYzakfTg6A9DvkgQReg6P//btS/2vpnQKwQBdzkFmLTV/g8pPlnx7734i50v
IJg0BRDrgSilX4im22uM3/0UAyiYMEXVJx2t9978RQBgDlqRFvL5J2jvZknwbNrf02cCv0Hy3jNc
7FoE3YUGCUToQw+GdNKPpz0s/WyAdneQegVtzZwWhK3O5IEOwiJqxLwXhsvvkPGpT1FzWB0KnLGS
w2Ga2/AOpn0iznV01vmI5wgu8KV3hsdVgMdum0hiEBsLxWWW9qRxCF8pMBKhTL6V/vRia97/buDy
CoD+MG39ia+Y0Xt2i+MzuY3jEYC4mNQzJDcmIV/grNrljIRCFQuoCO6qN2c2IUSgMH8CBveRVyQu
MJpx2aIBW1W0bU6iYagsac8240jsb16x9oeB0h/AuVO7MTHQPGzm4Y67yT2ywKM2j8qy/YImrG7u
lwCQ6YwNXQNgAgXqxniAng1+TXdRVVaPVi3q0NqgPIrYsK1X1q4oedcfhBY9PMVpA8P3MMi1mTUg
xzBliBo+bTjGY10miNK7udNkB8wz67Oox1ABvMgwnc+DEHU1D13a5JYOpBgibziBxam+LNNc53o2
iQVir433Hoznnr0Uc9vSzssDoKDLJu1NcsP6eH4c+rrbkoolmzEyBDgJqGKA/uAkuWvnIP7Cp5Ze
A2LGch/3veeJib6W4QrCEVsUGAReINyrwGBVAeo3zBvo7V5Dx5nDOUJ1t0Hf9tu5p+xWU6n2nSlB
a0B0Ap5Ohf2pXCe3wdf2ruDeHkYboL7bG1Yyfu2aZvilhRqa/TCtMGsN6n4ZN4zFw144lh5DJ8K7
EU7wwdmxQwIRXqtqE7AlqqBm2cE7Eclx7kFn4XnEAAb3SXyd9RBcHQA2T6N4I4aurYHGrE1em9YD
dwRWamMPyD642bJw2jrM8ha7C+RozigT+Sj6kL5RDBI3oixtk5s4GTBqB4f561Qv6LuOwFHcyxRc
lBywHU9nYl3t45ouamOHBWCDbio0Vmkh2aNHcNZGqUfeYKoxPog5aLa+GOQThnBfeAnOWwjlVHqI
a9MfUcO4vFrXOVdVp/aQB35ew3iFqCMe+xYW3QAYAycIaOM4lRG9qnz4S3IdnVFTIN11nxyN78Rl
/xw2/ji2uhqIt3UZz/pT6Qr6YMk38+DmHx9H5ndC26UUO+BdZgHbNTm2kafzAYQVEYVfoXj+L00e
HI2XUumKrLqs1BycQsAktAPkrJqmTRmSzzww/lZPn3/g/N7+eD+YVYeaNB49ykoNsF4BPavpBTqA
jNl9Utbl4eM39d53uDjDOrfEI2hG7ckJAHV4GALWP9bg0Pzb5S9OssYPktE1wXAC8CTcuLTtD1zP
YfHx1d97SRcnmEeTZVkNo8cu2MVDk1dIsAAuc8b/5PbfW0cXh1i9RD2lnJIj7+9C6LuM6XVrPlFb
+Pu1o0u/t1WOwoYJbCUjn+m7hUtMdT0YKoJFQT+pIP7WzUj86NLzLeorSGgAan4K6WpPOgAauq2N
KPogtRuCb53JdYaPY9pNn3DO/9ZkwC9eqkPHLfp7kDYojwZGajsT8d0YNodYdrnqSV8EHptAHnLA
w/+jjsjllDGsnGtlO60ntQQY0rrkBXNBnAqQswRy6Hay1U7E6t8Ss8uhY9qee6/EJMeGvsRVDARi
m5EGWfGoMtb/i3nk+bNdxEaIAjBGuxjCOqO+6gNY3qeBerOJOijxGb3+71snSs9//kd8Aa59Lj2F
nkYtrHyioV3gVYXJN2Ut3UR17X2SZP51bHp+mPPy/+OHcLJDtUjR5kRZUu4ijDI2gA9F+dRANyBr
hW2+pi1LT0PZA5UylNXGTJN9+DhA/D26RZdK9X1gXWkTXR5DkH2lxZssU0iPfXzxd9b6pedeWAnS
TU4ggygTcE4n2Ihaf/rpp2VuEvwk8tvWhtdtU/76+AffixgXwXSoe126KEqOEfs/zs6rR1Jdi8K/
CMnYJL9SmeocpqfnBU0kGmyi8a+/q+apD3copH450umRoHDYtrf3+lYgj7Y3Hi3UMIcktdf0/Etv
mAVU2o2cjNB7RSN1tuB6Q0gMuGGcr9zTLA26WTj1GzXxUaLFNGm/dpa397Pqpm+TZxb0n2Lasjkh
Pm1kmbORxVHi01s711AHpLu8ISsBYGFA/T3tfBjNyHFkmdc4QOai2r411juU+u+f6t05FN4pGjO0
vc2jIHibGjAAgmEny8PnHj6bhRDbwvXWJ6DjZOUelePvTCX7YMjWYM7/xF1cAv+lwT40TEBb24V1
QhBBPUWhtfTz+xZOvlsntgcYUdbkPkZR+Q4ZzR6yNAl9bCssLNoE5RMXa0Lj6c84VV5+ymxLA7u/
3EeBGRC0Kt1WlYQAN53uKiGmlW3HwiyZo+NFewElSeZHg0L8l/0UbxxXvLRkLTe3EFnmAPkRSu3c
azMA5J0UBszQz226kd7VdbyHTcXjVMPWbaqm56riv66Pj6UwHcymZk9dZcOR5NJ/drzPunYna7ZP
lfczB7wsBDDrSw8f1DrLXnT9KctxdNUcKh/bBD7JdorkT19aqHgY9WnImnJ3/aP+nYJAUPzvmEx9
BzeaAqqWDkC03Eq/QCD61c7JAWIwKFiRA19ZCRbimj9bsFtm1zDFLrHrceM/MYm/8Unc5z09BxZb
41stfcxswS660Q9qQNnPzCtgY5r7008a2DirOZP9DSZQw21Ri+btesvZf70x///OAy4e/227XBEf
huFjck5Byfnhj0mTHSWqEd3NCOZif8qhhN6MDpNWBG9I55V5on2zJPSZQQKtuZvZ4gk6/zwPk24s
nx0uYBs76iE7Qmkx/sAlRP6Gku9AQkHuJm/BAMdIOxUONF62otsO6pfHKuA4eJeU3jouFM1hDzHB
uPMHvyhDXXzJyp8urW9aYmCtUNjmK2ph0a+u33wLFNKULNPyp20s5LKRZ4iRvpny5ktSF/yYE9fd
ofR9uOlV29bYnJL2ZzZBijOgEnDTeMTe+4oAIamh2PMYGC1kSuw36rSQ0XEYUXg0Sy81BvZBW3rU
2Akq680ds3FPe3DgfR/AztRyn2KBNA/uH8ojanar8eSmFqyQiRg66PvKXxUwn+GYWNZtBsHYxiQB
DBuhhdnCS7Tf5Vq/t2PMoHYbva01QGuFDS7dI+crX4zwxLBDgoE9oUnNb6CKnXeW+s3jOB2HoIV+
BeJc8BiY9J1fTZ3/Tj2KA5JBkfPWlQK158ZzkaxHITEutaFF/FINbb13K9NEzlSNe6iAcRtD/LR5
JZOlZEiFhV6HA3wC4EMLqn5cDH6YOZ3elKPbQ9JXus7OhUD3HoQD7IkK0vo3jYTN8TB1yG6lFzhX
g8pxJIE0fNlkMFYU359oMLOM1+xhnBAfgZcUkUcGenTGmOQIPnF77HkuXh0j/De3H9RRlV6M8xhN
ghOw2M6RTQEO98jyiSR0JBrBYgNPtqVpp5+JLqtIBjw9lC7EvBCsQG2YThM2anRMdLpRsTXiVt+1
oNQqoCapbSJAWkglCYEVrm8bv8jB7wqSXVFk5Ya05bDtuHJ/4N4DLn8B5I0hdN/BKQeuCCmVIC03
9ZiZh4CL6dDUtL1zkFu7r2lOn1BqYh2bDiX5uxQKUAeMiSQdtqLEFSbkf0mJUky4Tj9fn8kLGxZ/
ti5zweQE7mF7Rj7rPKkneK9+4sb/Ertny6yCftGkKbyEObXeiBS/KS4xg9QchbBXjt/2wgHWn+14
Y6FBvwfE6ZzkaDTVCijia1jR9pSmEe376qHM03o7NnYXb3zYgfE9JCzjD+rWEyjDDQfFglmK/kmd
JHmBR1UOi9e8pTVoIZDShIGok7XjwMIi4M1+azNxbk2E21FbTP2mwBzZuFOFyCdvB6ClVpaapf6c
7dANbyY6VkF79ugwbXCTPgCYuUZ8XWru2SYgDUaOuanbMyWw5atUfB4zcZ+a/qV0wS6Ih3EzwOju
+shcaq/L5ufDjrEapx5WAaY9G7jbAY4QBuqYpXddUq+MnoVt2tyAgghWYx41fRSQ4ajiBOKPpt3l
CfTyn/uC2bIPuk/mTajTBnfcDyILNAoFzXHuvcLhq/6DJaA4XH/R0pfM1n5t+YnlZ4BRaQp1H8gJ
32M/v6v55yw0mDdb7GsbciUuVIer4HavTbmZvF9N0iIyrXzAwqidO0901IN0faihL6aFG8am+wqY
wsqhcqlxZnHIb4xfpb2jzunUPTtxHPHE2ZBheLze9kvDdDbhsqAVJbkYk9com/EJfUyy5EEM7e+C
TiuRdKl1ZtMO4rWJeY6EgZs/NjdTkGT3RidqZZ4tHCbmTg869USqgF0DXvBSxBQO/teelzsHNXJ1
BWFnme4TshaeFlprbvtQGFjMX7wZz6VRUIveIzcbyGFTlSvppH8COLHqzCmpwkDmr8GrOjuH+JAd
9XMddffjrX0EhmPjb4aN2dD9dOPty2MTqXtyrA790dutpc0WumpOUmWo4+GxwWAb3CwEyM/hK9ng
pYabTcEBW5QO6iHY6mX9Cwit2dbW8ZMayM7z+Vp8X/r1l79/CLnapH3VqhJgADhINF38qJw1T46F
pWNu8qD7DELGwOGoPiCbGBwMpKrCFLCVznnXcAApms8VDDB3ts6SHoJvGSAHaziPehZA+lq1L7FJ
vn9qws/Zpmq0ZDEGkE7W6UZOHu5e7qdWhs2wdvW1ELDmbg8FayURvludAcTZ8BiXi2pQr7Ufr+Tg
F3p5XlZoodRrTAWD9lP2tzQpdgyb8Ottc1nZ/nEqnENNnVx0CcvG6qxRiKZuZOadY6I23LwYd01C
8LcA6V8vmS2rE+Tm0F8VQRRDKgjgZYzBk7q3NoXuzeZV+gIn3/LRjmO+mXqukF2yyK7Nce8+5V5x
r5y8ge5XqZu6Aq0aAMxgCllaJQfTQ2kZjlaBqk6rerMYWYNDLzQ5mY1J4+VjlrlUgxjY3SCpFaVZ
vbL+LDT53Aj4krjzqsoAkibehLoREHkH9oM0kbbSlY3SQuwhs/XHsbysnzpXnn31tcN5i2TtbmAR
9Ob768NmIbtE53dd0uv7koDkECHtCAhKkIaobutDrf19QwxqcvrpKFSpt0C23OBC73T9vQszbW7Q
YYEJW1ugEkS2g5SD0TvrAvkkn0xnz3GbU86yWBFsm2qToPLS+wOPqC1vk1dqqZVgtPQFs4hd5I5H
AK4wZ3WpEvBkeaoM24mkEdvrTbQQt+dyS+Q3solowEFMS58t1Xdb2I1/xahzt4OVPE2l2aYACq3E
j6W3zeZJ4JaOHSv4gtS5+71NxsgQfvZHCSU5E8j/xH+kTVYG3cKcnNt1oM4Vx/y67c5lWX3xgu5W
6eHX9UZb6pXZhClsADbjLO/PVQNtt9LVLwqImtTQal1/wcKkn2sNSeAgaeY3NCriNyUeUs8+AcYE
wFWxB5xj5SULDTR32ABStOkyp5BnlWV3tqHRlKuVBlr6/bMQfqE9KgYE9jnnHnQMsAc/QnQQvyGp
Xe8x63uUFZH05/XG+ndv0Pkt95i3vtPkcM4TQEpsCZU8AklJhEmui5Ug/E/BLrad7BI6P+ycIPs0
0MfW5FxWdgVAZTYgvYDrdR421pjB9ZoB3em6WGwbEkzPTsrgCyD7jOqwlWmzEqiXlkZ2aYIPP6Pz
3Th1+5ZGehCPnSDjTUoLsKpRjr4D6Q5OgSyg+bFhlomgaB72mWp+O6OjdtAgW9s+aeBbR/u8P8qK
UED4epi/Fd3AjrkLAwcXqc1vvKXNLWxEPlfJwubA5wGgeNRlIMIo1EJ1MVR3gQMTqC9UP32m/xmb
HQCtfJLI9HrYsGnnCHsP0EK6H2CbrlmsLAStuQLU1XFp+aolUYbLrG3pgsOoQVDd5bYEEDGNwQKP
g2IjRrBMPvdF9n+72e6qNBFiBNfSc287MMw7K34JkrW8xd/i13/ssOYeIlVAmg6ACTuqxPAEk58X
2umdAfEX3DiUssPCAwi63M1PKvW6Y0Jl+VZ74F/i2X1osbHZtZW15nb07+nL5opRq+hq1+kTO0Ky
9xcts/se8JMN3DBXGnMhFs1Vny300hayfyjCFtOmal48ZYWMD5u+vIlxBPpUj8353nWeC+A+UnL2
U4C9xgeoJULaHD738FnwKZLAmAna2Aj1tHTnTKBgAfqHSxIO2PD1V1we9Y8RMZdgdGWjWVOg7wsB
VU75a6AnU8ES7nOGYGyuwmAooh2GtIVnYWcPUQdCclh2HV9poKUunkWAoOsQ8A33IhbgVp5z2JvQ
ELdLYQD02Zh/so/pf2dlCd2RzQqLRXFuWV9g8AxoIGRupx5CxuP1bliaC7OJn1A3h5rE1QDY3wQi
hd/BoaFrlVJ/6/b/1cmzbUtMx7LqlY2aH5Nl2Qbgkuopt2ABV3ipqfZtFagfNSgs4Oc5pQO6dTB4
NKybuMjw37H+Uhc+/R234JsZkjZ//KrAaUGWzrSS3VnYkczVGLiZUqDlCMinKz8PqUL23vTdyn5w
oW3/3jF8WDurrKyKEYKPiA/VE2ubCuec6pb59pfrfbcwhebSQW2y3gIsJD9X8r7K6QEF3RvVN0Bp
JrvPveHy5o9f0Djw68u87MzL4qtBOdUmq/leg5gSTiiAXmmnvz/4H8NkLjA2XR/HklI7yrsmGkpr
WwGMjs0i7hqPAMvexz1cPL8xj2yAXttNhG274tvkpW9QDIWKfcOxa+W4sNRll3Hy4YNzkN8oCi10
BGxA8Y7qALYbhrjZFIGTfq5e6G89y4dXGEpQGADaasRlGflWjVxDvefBygcsBKa/evUPT1cin2jH
HBbVwLVb3u+4YGEW3Leeh6qONVezpVaaBY0Se21Zjrw8A6WtK0gFkcR3PF6p7VjDBfFzY28WO7Rb
w3nEnXSkq+mRATgrYG6f++lWTD+uv2HhM/6vkBM+pGM1OGMUG1D+gARtD4Gx7J2qC3elsxd2cvPy
TdADqcdMMp6hi/xj1wAfj6nSEcH6IcJ6cMHxoiV4alZrppU5u/RVl5HxYQR0CVh9ktbt2Yl9awfr
4PfMbkbsuauVIbYQdual7qqYiiD18BVe1joPxhX+vYTIYpun7FI/Bqre9e5ZiM3zivc4gxAH5l7g
T6X+EbC7HeHkk90ym+ZVWfaprSWsaOlj4D5bUsGXAyEaWo3gIemGla5Y+oLZLmGwma/g552dYX1+
bqX7glKTlXV7McE16+YhLlKFwnYHaBE6PGu30bdO7QcHb3IlKF6J3hReH2+7pvEhFauwsBHmfb/e
M/++4KHzUt6uK/HqwGdR62oKZnEmh50F5vDOIyClc9myndVBCwFCWvXHHqx6ZaFYeu9lyH8Y2sDj
2kHNJY0SM72OXSXDisodh0dGWIrxbOnuneQclSJYx1e68N/xlM7reXOVYVRMLTm71WC29TiinAVF
JmFOR7yU90gnXpwwrrfrv8cLlDz//T6mU9Svo2Wjrkzvx0TsqoSvbHQW1liYSv332b2u4CxC8SFZ
iaqYXdnv+tdkl26dLVTyyS8YLMi7+kHflbvk3jxc/55/RwrKZ+uE0bEwsBtpzmRip2zy7VsHdkjw
ihrlNqEwwLr+mqVmm60UgFw6bYPM2xnLNzkBVFe9wtNkzT5q4SPmAoOsioFVJsyOytx7zydkMsCN
Pg0yn/aDPa2lxv4dtcGE+W/3KG2Zsked59n2D3Vyr9IHZb1cb56lR88iBZ10YznaMagNvFgPBXG9
G6SMt1ApipWJuTS65qXEroc64otdPNa5sk3DIcUiXeee81ontfMIW09s8S0Y4ZiNzWz+y0FpVQGB
2QCibd7VuK0LTIKKFStG4QFYyb23yftL+ogAI1woX638zoWREswCCEP1VGsChXtvXryVLHv2Umv7
uVa+vPJDbPKTsUS9l29Hk5dAXWf40aFdiXuGcuXOfiESzYuMByHjzp1gw2q5AHRP34dMhkH8DcVy
IfPWTuVLDTSLEgXx49iyEzSQKR5hsIPiWGyxr7fQ0rNn0YCNxu9zjZsF2kxhI34TSPavP3lphM8C
QEE1THeGipy7TOgb1D7VG5w6/RNPqL2yGVlYeuZ1w7nd8RY23zxqupJt5dDTNESKBI4slSp3MOnO
q43KvydNvjeKlW/XP2yhz+f1xH2VNGlBoLAfqAdo+lS85JzQsJP1XTGIl7pi7u5zb5oFidTjfT7Y
Lsxmg1d4UcEvaqswzlz1PWv156aIf4mwH6aIcYM4Mz4qvsu8H4A+vhQ0JEjPN06yZknn/t2F/v9Z
ks7LiCGQL3y4ziAvZiXFnsMqLOrsWv32uQvvCINy8jv4yDjgKiHjWRy8jBTH1p4qeMylns5CX4B8
GzJc52KZbFWEyle9gbmFg2f5za6G8vKdlLQMMwAitpBCG2fDIOadYNrlxidcz3lRhp7a1Jx028HE
7LcjCD+VNg4zwK9mwR1zIbe1wWvfkg7QYdp59CZLRwBuS+B+4M0JhrDQ/htv8+DFtqehDb0xc58R
B/O95lx6MEtU0601iuSG+h0DY9+r4A6b1/EBNWFJlADX9QP5k2FflghCrVOIDbwwABHOgnJPcXSH
wR7MGTXK4YCRsdQuCfDwkKaTf4RXkP8K064EieCePALiPN52jPZRYxfTtuSl2EBzDKupDkiGUnXx
ER4s1TEobOBlQa4CwtY1f7BN8w4uqiXChidwl7E692W4IG0s4pED9lTDNs/psAXQHcJ64ePDnbG6
sWDUuNPQ2D33he2FDdjlT9RCMSYY0caHUY9L91oRcYLFLLZ+Gaqqaw9c6Np2ij3mZ7UvXLCMdKma
N/gjsEOux/y18aCdaBTWO6dAmTP8aKAE82AL+QMe9uMW+WX5rNypjaa0BgOhc8+tO8DDBL4bJ12P
ya4eDKwoOtJspYJAqcxocwcRmf3oOq3/gyUdksid8nGkq8eTVwkQi0nSn/180rdc28l+kr7Bo4Cx
9QPnZ0PaDnl9mI7Bgyp0YVmNg1Phb2CyZ0KHpw+WsOhJo0p7D6nkr6Rr3BOyf+TZdtqXoiw6QIpz
+hMFCcCQ81oN7xTOipsRqPkyxHopVFgkLtuARy/+gKotN9Wkp1OhmnYbyDLbohTSf8hR1/wsukDD
RUzwXSC1eYdtVv2qVN3eATGTwP1z+gN2eoPCap3fA7YcowF0etv67aunZAYCJh3QIbU4a13DVtj2
1B4VWTJkuv4CDEF6xxVa2C6kOMV44gkkZzjxlMIVGzm0xVYGnn6L83GMJpaRA7YHDL6C4OaR2sv2
3sTdsJatCUuvbg6SGvaDQiN/02SAOZJuEj8tGAqc+KQH7JbT5sBQGrHLbBJDC4pSUoX5421qWCXf
NC5MVwLG8JFCxRuMaLnlCslI+OX+JX2n+7yHMBaGXShUdxK+hfHduLcdkR7dFJ55FUIKzHtQUxgY
utEcRrrFqKstazx49sW4C/zqARv9WCpArUEZSbey6JOtqz1ApbVN+p1y+QgDn87s3BJnI1gDwNak
taxs02gCJUEC75vHJmDkAewCGAQEtYx0000HwVoHt6b575hV8Npx83ibMFzJx8zLjp7NaRACXhxj
XfVBr3CVGe54VeUCJgc2/ypI5oYp9ZFhtUUMXUM98OCoZVF9s6G6yMIc/fOgjYBHSdvTEfZOkDfc
AwYe3JUOT755tvVFC9H4iB0Njl0pQsgOpgN8L9TU3hiFSj8wMMBZFJO6xeayhx8RLj+8CvmaCt7T
cECktXkwKUZhWnpmS1QSnOHT1+84T5stl64JWVf5dzZcG+409qb7AgfH2xRuFOfO9tUXjOr8S8wI
e8XYGZ9wuB0RT622dYHCnxoektK44WT4dCgaaj3hEk1+Rc0ygaADnAQR9/IG5AVmbSHQjDeyY6N/
ssEMaTYyYD4ub6WHQArTgqM9WhylIj3mpqApfWnKDO6NKfyArNLob+3YAIwE3cPOynichKrIeLrL
YBODqQB3rE0nMnosJYedHcSum65rxiPHNeK9aVS3BSVf3GWorDhOA1whM5sjMRdQRxz1hBJJwnJy
P1YlexApaOiNMf0eMxjDtMZckBD97nMydofx4vYCe8DWho9izrsTI6l8hRlHu2WkMLelzLqtneX2
PudVcEfJyJ+0gNN7amBUzHscYiE3sO/B5ESFb0OTny3cQvZ1r9K7BBFnIx3Dtrnn1psC8q8w4SSO
RkZMHmYknvbZ5XK64Bx7IGy/ShjflO74wFHZ8VQVTflMOlQ91YBo7ODyVtwCmCleqkLHoTCJfCny
AjyQEaPnpGoCZ/iRkr1k8ACDaco2c4g5sckh35At944xTAnhRiQ5uB+47YJJex+6OFLcBim8ykIv
G+HCbhxyQApKPVa4/Y10aeo3FwbEu5IV/gFVosFhmAKN/72Qbu3JOdVT1r7UrMDSJev4aYBdyY8U
ZYUHXKr7j6xrpkOpVY55QviGEBd2e5byTrAHgDEFiGE3PRKhZwfB+53Z1vhSdvIXyB42PA4A126H
UZUbjQT6bd9qfedwq/0+OBIeL03Sh3GfDHtwZ6abYTJFiibWbAqx2cZiXsAxFwEco2hXCLjPhv3g
qC1oSdZX3Jjlzz0M4r5PQLttDcLCPU26/L1r4RsT07TaUGIoWpK0r3DZgEjB8lC17dsSC0ucNzcd
Hdn33hiY1ADuhqu3OrVO5XTZjHV90z93xEX1rHDzLUNO/qATlH/JhJq7WNbyN+lz+Ju5gQ/91MVg
Sw8wriVpdmHkZTepm/dPiNvmBqGXgeds3CdRTtWNQog7lpbF/7AJVQDbWnU08gdsuqo8cLZ2C9xw
XhFo5oYi/zpUlrsnVV2eamEPx77X9GzbMt1qZhwbZVsM5n1W2kR5CnRiGAdjAhvSJhEI53VwcqcS
XnMwFP2Z0f5ilZVXD1ABO4/Xd8oLx5i5vsWxRenAPa4/O431rZjoz4EGK0e8hXPMXODijaijlKUH
QQe8U0JY6pykLO4I/E2u//Sl589Ody1IAlPLW1y/ZVCzjDmr4VkJXAmDCfdKXnIhW/JX3fdhj9+Y
XnluA8gNQkgEfS4wXlhSm7reBZZrba5/x7+z6tSfnfcA4fAcNaA+gvQNnHg6eiOFdZPk/d4V6Ql2
JC7SS2zlcLnwRd7lRPjhi5DPCBD/cbisO3bTwQjAT4o2zAp1ii2x0jELY2ouHEmamvtZL0nUWZOE
fhFiMbkm7V169uxkV7Gs8rMpJ5Gq1ZtqfEQ/CWbk9Z5YevjsSBfU4J4HveJR6sFKcIKNGOj4vTh8
7umXcfyh6S1UIvreCLdV5dJuM2k9wmF4fL/+8IXJMFeIqGGqi1Jg+4etcLV3crs6TnSC827jDyva
/YXjuzfL54oG8lVkazBOLeCm3B4FwaNzgz3Eex1UT0aa39c/ZWmIzua1L2xQN+HJF+EwBYgSaEsu
Dwcwgyv4JX3uFfPkjSS+45WDDYc9tdH2z1boqOE7CV3H9RcsjaTZnPYSgh/dMlh1SmyR2v6mLfzP
hdW5HkWMQ2ZqoexzUr5ZWI3a5rE1a7dhC30815+oDBgOIRIYSbtwO48Nlqncago41hQHENxg0dIh
Y3O9jZbedfn7h/kwiRLk+g5JqGSMq7Nyg0MPuz2vgW1i7xAGoWGwVvi3EGLnshNOWmRr+ISCLe3w
rScymG9SD26GHXb5I6j2cCcbUVkZ+2sQhYVB7M4mO3ZPlcM9N8dSj0txT7MhNFq9TSiZgifamkXI
Qh7PvQy/D01YxCSD8DuJI5M89TWUwC3ZCvNVJCIER2LX9O/2sJIyXOqt2exnPXZzMBFHtav8w/SX
rnuAGfKIvsqsr9fHw0IIc2fz3o3Lxh9bS5wNUafKAZ447rd175Ur421hTs6FKZMfJzkBVDEyLriD
RNG3fuzMyiK+1DyzCe9Wtco4RaIOxkOAD/v1wWdQ+dvZrnP0KzgzK0F4oZHm4pTKAnMSpwE7Ur35
XVPrOev0URb12ncsNNJcoUK1VsIbUbziNaw+CeRs77oBiYjrXbwwK+ZM66aobKgvoe+YaA2ekNja
+VeQ8Xa15Wyvv2GpfS5v/jAjZMUtl1fgqEw8OHAR/IpzkYbg831uvzzXLHCmctcNIGfEsRPkBnVI
e3m6/tMXhpAzm8ytXVC7Nzb2BwlYC+pPlvyB8+fWpLjXWdklLMTBuVoBhymkEagBpaQEHiHjdvcA
y6/iXA3TPWxn94wlZmfFib/SG0v9PZvSrYajWI+DalS5sLQb/1wg5ST73n0SMEfnIgXpVdYIiCy6
u0feACkKKX+79ffrHbL062dzmlHLAUqCBtiYq6NbiFekW8qNNah7ZFTWXB0WJtxcqlA0DiAOg2NH
F8qBpc1rCT7ISsRbmAxzhQKyUF3QukkQSUXgj0ueRsva9P5K2cnCeJ27H3E3aKEjvKghc2dTVk0B
U9EuwFmVnOrGgdVtDrXYp3ri/+QDuWNPfRubM1dHLq2dI35k5RAi/bcyUJda6vL3D2EjKRKiMijf
zgoXF9z/RvVd7te7z/362cSuCidDagrlPih2/1JXEAvbSEYL1POGPJVrkXvpE2YLNOzo4ZaX6Omc
S1RNUpo91pNLkULUK5+xNFJnk1lAgdIKLm2g2msY9bS/rDxYqedYmGlz5yak5voKag/EJde5ARTn
65TBTJfYz7hW+3O9E5ZG62wy19lgSK1pc3bAX2893GxK6T6Lwn9uE0BVdJWv1RMutNO8IB955tzm
vujO/SRxc9C4XymtVo7WCzXICD7/HahNTkuwkmo8PHemTQkb1ZDUTrebUn706+HUjOSAMswvgMN+
o3Z176fsfeTFQ2ecRy+rHrvcfuY2eb7eqN5Cx83r9klDAJzBvVVUDAF04n58MSLOx4PrWfCQqFRy
P5UyOcROLc+W48AQnTJ6Ignrv/tJx59gPQctk2Hi2QH1Jayssn2F3Aa39H0FW4UK9JJnR6HIp+th
gleQUd47dKA3zJa/mENGlF7XtA+5y8U9cFXezViBPwN3E+TMkqp8NPakYT0PyG/bGHooQTzeowXH
0Or7+DbGaeaMZIJ9WzJ3POU45YDRI+29bXqWbQjXCuUbuPAxQScipP3K9xKejduKGvuYahtUaseG
yXSO1UCWdnDOLRFDXoqSOxPjH1BnG2x4i8houEzuCs3Tt3i0/SM8gOv9CDTwtnIQlvOxG+567nsr
0WypnG5ebGi8InMnVdAo7qZ7xUb7VevMinBLIF4TQAHCziL8t1/o8a1Fgk4RO1/ZBy8N/stA+RBI
pdRcMo5cukfFPWPy5DhrqN2FADfXWCQlh+mjh6IiDmdQ5yb3Hx39cH0c//Xx+cc9+1xfMSqwTkvH
Vec+cg7yBuIzEEndG/8oNsmuOtL74hTfO1nY3OGUeCvu+5XAt/RNs6AN1DpHkQUA3DIobbkTo4Ar
at/Yzo4Wwbgm+V/qlFnkTgWkhCROYWViph9OPX0t4fq8sjQvbCn/zwaj8j1euD6NGmO1N2nuwOV4
dCbQqMHIRd4czrCtH2yTcupernfWUpvNIjnrnJ6nAap6bF2Yb6NqUgCeuelgqTqsnUUXVou5kmIi
yquCgFEUd1D/FXwac19kvohsmqSbuG68Q5yk5dOnPmiurEj9mIEwQsxZs9+F7DepizRw8DlOEHw9
/zsjmybwW7hVschDmAUjsHUOZRbgioFMX0dIrlZizsJKMDe7AC4N15oXTZw3shO/XCi4pA7zvtjB
NOKTJaVzaQVO2E5VVx0StJ2Ouix74GJY2c0u/f7L3PkQuPw67+MMNtnnNqueE2s6cnuERZx8SdNA
rMyVhZE7F0u4xst8THd57ghc1luDkoYx/UFj9uVzA2k+z52yyZPS41HV191RZHq68WVQba2qH1ci
5UIo+Svw/dBMAO3AgRrcyShP3AIQzfGncoLP5Tb+rmYfnj3Efmy7sHeKPI7qaxDeytda4dZ6hOXE
ys9f6IG5SEIlZZkAWYirCV2n0dArhuxysccyuVZzuBA55hoJmGpYBReERJwl7/GA8gQoXH/B2wG+
7uYt087KQrv0JbNp3WKatRVr2rPizkMDI7SwZDJCHdRa8dmCZpvOlRGkKGrqJ5MXeQWqmzQqq0Ck
8axNMPFdBQVOA9BVEw+RGctbSj6nk6BzcD8u2+ysoEyhkKTfpv671muzb2HoktlaS1E4EVu4ez73
SHOEWZa/BHoNYLKwCs4BJgRWtjTIuubcmOZGT/luLM6e7KOWlDsyPbP69foMXxpds4uLyS2sRLkZ
NAOtyFDgM7ykF8OTxG/+yFzcC5QkX3/RQjicM01MHRvdehmQrFWyATqlL7tQ8hyKvLWNw78HsD1n
mjhBwPupt0HOKFCTiJLF8tTDU35LoFz61FWJPScb4MGoETexF+VW3t3ZF7PMQk/OtpLZz+vNtPQR
s1mYJlOGUpAeRUxwm89atcO9z8au1uwflh5/6Z0PEREc+biTXMmzzOXGK3IYYfmoQCTHz/36y2s/
PN4HGkvo0vUiEvQ7FiAxgXrQLyyHFcT1F/x7WthzvYkaRuOMGfRn/+Psy7rk1LU0/0qt884txCCk
XnXvAxCRkRE5p+20/cLyCEIgAWL+9f2F63SXzU2C7nw5Z9mZRkho2Nr7GwpE61WirklgjRE0S3dF
NugQIKub0bE3vvbrU5Ys+SbwLmIqUCNudIPxoGORZLht1nMEVVYAQt395S69vosAi/bnmM2W75Ql
o7D44fJ9XyU3kqcbVLS1r71Y3JUFNgND2v1EYZMdaW+EjqRCyCb9rYTgay8PD/alawx8zrRNkj47
TsHY385pPwLuRbZkil57//PTF7O1ggECbXMYr9YWqcKAigcIacAHSvON+br2+ov56kjFClG74qhS
cePV6ooaa2PsX9tYz+9+bvK3pTASMYkMPsjHwe9DX3l7H3q73uzDyo/snC0z9LUOLI6gIHAAXkAf
cFmaned6KvwW/hezvVFBeG0FnDuxmJtMUKvwnVmAUUZ+0plcFYlsoC8M0cvUb7bUutc6sZimszQj
HN0nAZ0LoKyaFxb8vLy0Xqtmnl9/cbFLSa5LgKXEsRycyJX2J2ZAMs/1yW8KgJznH+UcXIstTZrX
v3iwPH8aEkB6CvYmxzJ3PyD0NABvpzeZNdw2TLJ45vNWofv1z4Ke/Tm3oKTsZD0MlY7B+JIZ2NO7
75whAdKHbdwrXttmoWa4NDxJbafv3NwRQBt036FadzPaLPR73z/rtjlhMbZwugiKjU399WUe8MUy
z4NckpwCLa3y7tZv1RDmI70d6nzc6M5aA4tlnhEXdqtwgj9yKOlPU+z5T7BbfePbLxZ6N/OzekNj
XY/q09R0OE0fODSpL8/g15dGsDyC3FZW0unw5lLYd53sYC5nNu6na994sbarCQj4Yaita5JzoBm5
mx09CZ2Zs8z2fspa/zbItHhEvL4VHaxN28U6V76kvWbCuobJnIjrFuVaFkzQZYGsetwYKDVcHrS1
z71Y9gg5ppbmPAUAMptCMjriTo103utSqo0mVr7LkvU4UQvpZMozgOPPwlYFrJE5dd606wZLsmPv
SRlYgRZHL6/fTYXq49SwQ3vOhLWuerw8SGs9WAaatQnaPJ8ylAlVaHo/8tVWtnhlZi3ZjrPiyZh5
VBxBHI9nhe23HM7Exj2rplvJ7Pdgb7xtfSwZiw3niZe4OMDdzIcpnvpOs2nj8FgboPPf/3aA581A
dALLt2MmrYeGVzF1mo2lt7IQllzF0gRdD96pOKJsBBPAH6Oi+5TBRHDausyvnEVLR5TOhbZj5SD6
cF0A7OU9Ic6x5c/C+YpQM37bDFosZ5BTS1XZGPvaB8Cq+pK/eQItFjAbEyPyJMGG5NCboplhIteN
n2Bd8MVj4mGm1kn65dPlXqxsFkvmIlafpbjEDuslu2n2QYS4h2rHxvR0zpvpsgyAY3TJUNQMQnDz
PLrHoZhsGBUkHswMfNucVEas77mGkYyVifEmmXCXae3Sv6ltd9hlcPL8bFgFpwqfyFMBuTtAsZh9
15YziTsB44sUJJJMI8skG3hEOHZt3UHrVO7eNCpLVFAP6wXogerkutJ53DCw+mEMotXHtz39vHH8
trQspoZydlRyrdInv3jnkBtC35Dyw4AvAUGF18+lZ1fJtQPCQB5RS3OEqoXVQhtF8C+X339l/S7t
ZQTY2L4f0OQaa8A+wYNWPXKapT+GDhDAou7djYPg9fg1WDJCJ56NdQc3ClALi0+iZEXUO+6jPTUP
tpN/keX8oCGBdT5+NjB5ax1bBEpDgXhfn3maPj3MSYBV/Tm37kSRbWwZa4ttsad6ApLUNtwIrwM3
/1wW7ndTj6ehN8+Xv8va490/51Vh+mnyPLw+T8cDNHSHaM7UMWDqw+XnrxxsS/cLORBByZxa10Gu
rvwJHL3Mbr8GxDsKXYFcVfXwZNgaq/OYvLZ1LLbXsoI+5wCq1bWw4HvTcesZJLj8bRHxkiLgSdRp
WjIl17PzYRzTsCAqrO2NLXXlzZeUAJ7PktczsaBY10BYhbV9fu9O8MC9/BVWvvKSDdA48CUeyxl+
IzR2y3FPKhLldGsDWVkCdBEXtV5qrMBGXFTV133fR6bUQKXiCo9lePn9X82DY4/6hX34bfsjndfQ
lKADhcz13htr5ynNs/qunoIW19QUcIGyK+LCDsSBJJV4Hug8wf262uJsrI3g+e9/ewE6Vyl8i2Eu
aZSDcojlB6BV5bwIYlKT6XC5m2uNLNa6hmm66R0U6zl8lHLIc5ZFHikzbYzi2iRbrPWgk0Vbawcn
FMi/FI4QoWO9MSMRLK1jRO+AsthZyfU0XQPmDQbQFvBs7bUXq3pu3aoi56OjpeDMwPwyD5mmW1Iv
rwqNnKfWInKiVoDLbiXdY+115iFR0j0o09j7pnete7BzYFIyelbUgmEGu/XhGzyy6Q+fd34WY7dh
0ehM7ckutXPNgjw4SZBgC8yMjG4cMCvdXwqA13xQZZDq9Dh4QxMVfM6+sTkj7y9PuZW1u8TStgY8
fAWI0/VUgjpdW+V9VfR+6CfdDw7649saWczrljEgvalnAYhinapGPKqhuUJF+qtjkx+Xm1gZpSUj
w3h1VqQOJglMzW5kOuwqUW0sm5VVueRjtJXX1th+kmsy3im/2tn1hNmwpWi58gGWZiAMfnMJrOmQ
CxlZFECq3BvP6vjzruw+XB6atfc/t/zb1tXaNuITc35/rfeJFnlsNH9nyWZLHXnljF/yLHJIdCmj
U3Esgkqa2KYkf7RYk6O2a9Uf06mDmRZoJd2HGfp7uzd16t9Q1LkDPx5p6HVZWwBr298tx36EP9tb
CpXnoPh8O/lt0Bi85cYgC6qjZRoWV4pc25naAmitBKlLxDTvyg5GuL46lkkQ7F2kqz7TsuM7A+Jt
LBxv3tEaWOpC2XUVZbnammsri2QpY+30rdQUDPFT2VT7Lgn2Q0I34si1ObBY4qVIxkJ6uPqXMD8o
9xQK1kQicf8NeMHIFFtnwdpcXhxhukZGZ0yRXQ/qIZwzN/YhKY/oJro8q15VlcZnX/JfRuA6q250
z9eHBuSIsbuGhC2qZGkRFDF4d2k8OQBzJCCyPLkN5IyhotPFnDQ89gYJu46SsnsGKcaNF1rbHRZn
n5Rj43YjlhbtenPlwR79fevNeRAqf0JZZ5QguFzu+kr6Y+noAt9S1ZU2crIB1Bik/CEaP6LwX/T7
m5xt+TitTEBvcdbWYOM5bZaUR3ekwW0LIfi48U2xv9yFlWW1hPEL7edGWI46elmldBhIop8sStOd
O1tn/GjzbZihKOokTvXimCndqHmujNwS4d82ne3lhaHHwGsgEkREe+XWffMEBRR6RasBOSu34W+b
EEvAP+nBkaspoUcEHMfagUF8V4OoIm8yuhGErnyjJc4/rxILOgv5dGqsWd12sAMNRTtnGzW+lQm9
VP9HMdiRASSNTrK8soPpakh+mCaN/GQL+7P2+osdwiD33qgCJDAz2I+Okzzk+SbOcu3lF4cCktcj
7KEI9s/hvcCubAdXQ4c0dvr98gRe2d2WEHwCAYxRFwGsifw28ouPkFuNemvj4WsDs1h7zJWgtjcW
VIuE+wiFg3vKuo2Ft/LoJdoeAzxIp3Rg6WCVechrKF31WbAx418FUmNPXsLtIVjA5WgsPL3ohltZ
iCpKM+dzWiHcCAHRNae0drqbLrMgAAiljatGmi0175UvvsTWSz3ZUKoAPHuc6Bj6Lv/E82xH53HP
7HYLobHWyPnvf4s1IGmUtF0LRp7rl18huPFiIGjBvebgtu3L5Zm19oXOM+63JihxGjGfOcVkll2Y
Ennl58Pz2559bvO3Z3PZDP1Aq/qEPbC5gkHbELMCsk6Xn76yJpzFeobpDbTXYCZ77GRwBzGwE0HA
Z/fBxtVk7fGLJT26XeOXvBWnEo6LkEm6mlx5k+f92zbTJTJ78METgdreeOTa+qRrHD5V9vPywKyc
dr9g9L8NO0TJQJzJ/AG184xGAU1/zj0H3AYGuQzy+1HHXR2WgxVbmbVRwlsJ8paI7AQWXgzhI2C/
hEbU88PWPKTXcxdE83zFinZ3uWe/1AxeyeMtwdjTWRpgMtOZhRk0dJdoSM30CZdRlczDPfLGQQwf
cQc1OLd95D2vcZnEjTIdYWYyk5HdFEM3vpvhFBAGvVueejoH+LCsOPSJGr9Usz3vZmWRa9P1VIfa
HuWOgHJ55EIKSPWVTfohDfwsomlpH8Yz9xazDqR1j1q71iU0hoBMcO2prD2IRPhXVQCOsa++gQE0
7v2CpQ9uW9jfSF881WNeWRHxZr53raH62GUd/MNNW0V2zWF2MzeWP8WkyVksiDIH6nnuXg/FfFXB
xOcENPd040KbJE4rx8R5aTX7Kiu7x3Rs5wfVNR4FR4ZYO7cd2lvLrtxbmLdv3bJW5tgSt64hojfV
DNPX7tz96M8iTPj44oy2HyqRfCl8CzLJ0Bmn/bwFeV3ZDJcYdoHUhgsWHTTzrKQPBweWYYxomDcU
ygdCcYvI8qsg8NocW+yIUPspuCPa7FTmPZQPiMf9KJCzc0Nh5b33Z5iV59BL2nedx2Towf9xB+4d
fDldp49aKNu9n4qMYj/lFtzU5+Fh6C36Qjxt6WioWfbZTVj3MJsRKgow3XG+IOoUz1OmPDtOfauK
JwEhfa1YG1dZRuKmUOpBwT97JzUYlgj1UaYQdZu+1BkAvrx1zd4AbBr6TNFrm3ISy7nWuC52FizH
K++DpFR+712tdowOWJUeoAJWbFKnvINPCXvI1AwhLwjj7QqSD4de1/M+l14VF3kjQg7Nt305Fw5s
pWGjlPeZhzxrUe/V2cAdkApYqjj8FvU6OHvA/e4KdAbvGqBnFZfIUMUl0eN9VzcUIpfIU8F0LQcN
ze2fLdpDKRwA5Rgf9tuQJnrfcbGFU1mZLku4lQUVJ5KWfnbyy0+esCJ3kpAD43EmP1zejFYOiKV3
oYDgnmoA8D3p5hvJvJ1l3/rjsLHTvf5wyheT0MkaVgWBGI61+dEUHwP7nudbUcXasxfHcpJ0LKUQ
wDyBryFlaITAraeoB8hA9bXYOBFebwRlmz/P/oJhelXliA2C+x+5mB57333p02YIL4/+yuddsjVq
AG4kKKPZiaomztIcRKYRW6YMg4HsLjextsctIgCmOzct0qA7VQhchDVMt9z1fnqSfagndasbqKXl
JKtjAonOjSbPo/Pa3rO41ZszgSOBTdTJ8c3dzOTjVOiNcGnt0YsofxxlAqXFdjhROoCS+djhrLw8
TitPXtI2Jh/Kn5RhIQx8eKQjRyWPDmbjO689/Bxx/BbMZFYO8wRjhpM/nXD4xVNZbYz1ygxdwm1h
0edYVuBkp5zWj1KIg9+kN5bZsjZde/x54v724rCVhGsC9Euh5j99Htwi7uoiDQPtvTG5uqSRtlbm
QGCB9ydGkXLqS3C7WBdOFr8RLNuNIiH7EUrSG99hrTvn7/N7d6bWMSb3MszM6mVOU5zCzqHOnLeF
w/9O/7CNnfZNdrIG0u3LrgFEqKrNBpAB+u6vL6wlejWTENqtjZccbQ+eqYfe8OQg/Q6M0TGjzd3I
3PpnMVidfT3MSKuFjkj9YzLWTRMLqMM/usM0fvQ1rI2v29SrnmEpKz5OcJr+PGjPPrG2SN8rL6cf
8xragKqd+yxyalcBMgfQ1hV1G+cmndvxQQGn8jDWvDpmMMn4ULly3BvpIi4ElnZvkPiK+t7Qrykx
7BNLGwOuteBFhEAyeBpt2/1UlR00nXPHh3GVV2p9N2ZtHjskzw+iKXXMs8zae74jTwKSnJ+AOaY7
ArnaHXUhLBLmk+lvPKhoHhKtE2RbkukwkN7JcSWosxtoGPMnSAbnR1Ceq6vJDA5cLzzrJ0TAA4Rd
VWV/g+9PfZ+xAhK1Te63V2MAf+SJluq6mW2zK4Y6+DrOPLkvKubvK7+D40NmWHLqYf73rMuhObl6
yKBPLEqdhzVy6o8Bs+p9IpP0PcRPyiFMgYm+nxPhwuij9n+WXCOdOyjvcRw5uk9VxsMAVxpIUsl2
T3ypj1MPy2kYo/XfAAUyz6SHbOsug5XZZ29y3F1tBjrdFFB5Vjd2UkP+sxJ3vpc0SNBqErGR6hun
8GBeJIMGRT4vj8u2dvcBtcpb/J2KQdX3IgpOyY61xIryNC2iuoZcHEPK/gZIoikPYfOlIho0QTQ2
Zt7JjpgPcJPy37d55x/mJpti1VPomjYQcQ5daEQhUwSuIUCQQ9T4BF8ySxn0M116PVmuHwY+0MgZ
aH1HmLLON7quknfeMCWHqqrnI0Noc2jMOIG3QcWVob0bs7ziUdpX5GvjyuYlnTCJGm7x57me+N6X
83ivM9f5iko8+8ZnMXwINKaHBcb7N3gi2FC/89spQqTLomp2pu8251FimTbijq/mXS08ftND4MAf
22snmyEDPfDnclIQ62KfoQkuItlDtauRKFY31D/5Rf3kpJ7aV9rVO0OrHgx/SHlAtsrsILVLvsDl
BZ+qLPr3Q1Cz295OMahQLTmMHVTz8hpk/rrsg10gatSmfT0csqBrQi+HjwVqvr28KuRc3MKNzN0n
QInv0wTCrzl09CNR5ArYFRdu2Y0FdNSEVP6dsKBYx2tP3itS4RpFK/feZUm/w+VpCEvKrX7f17Yd
e6UVfO+QVo0yrMoaSu5WH9beNBydapo/pD0+k43i/IPvMu9AepGcctTqIguOSHczCYInb9bmyrja
PjRUJsh/CeBoxWB4nBDeHXzBobk7g4mtGoxgZVdFPFd9EdPAGEwDm+6hZw3kB6eAYkWVARyaMd3A
0dIR7hHwKQiPV27qxFw6MvYN/mlmAn2yGCa1kCqJlJDF3haucxWMrYopkJEgGbv9FxFALTdW7lx8
NmlenqhU+gmEWnNV2zp7gSB29RXLWke8SeGD7hnihVMa1Lhoysqi+waCUWEGi6Yksi1P3xd1IQhq
HiOEivWAbGheYWwi0wl7jihRQRmVtVSPPZA/MPDxJWhZ3KEEyr90/FD4fXnbcxtzvnHt6YkZQ6/y
XFnPs+M5QAQ5EMYFOIVU8ArwPfOpyJrkszUWcG2q0rmOpFvP90MD8fkQyAv+gKUBn1fPy1vsNF6R
X6Nsww7+DLG0cKymBmZcClKyEQMY/26AUPNJi3kODtBMFt19Zc9dqBIjyc5YSnzJzrjkembuCDMR
qycgV/QVNJPhBqxgU0ecCkYQwfQ4qR4QIzUG0K7PeqF+Xg6yXj9/6ZIQ4XYooZlaj0c4Pd0nqcBJ
r8SnkRZbtqyvFyvokgdRsioRhhf1ae6aG96YSPLus5WUzwSxC9at3AgkXg/o6JIOYQVA3bceMgdj
Lx69NtinUNffePbraSi6JD/gcm3XOUMaKqeC7evcvektA10ICrVt6NdfW7N/7yXDm8r/dMkn0LqY
JWVqPKYFKLjpDTddxPMtRPDrFxy6pLK1qhk5YXl9coJS3tWZy0CUlJhpsBJjmeo3yi5rn2Nx4xCI
P4rKS/WJ8G8cqvSb4Jy191/cNwqdI6YoQacfu3zva4QOI4NSPxTTh7exReiSOGDqhLXVAH0OO8Oi
NO0xa8pwGNr4TUtuSR0gLZJNegS/s5bPAFDvHOu+8LeqUSvDw87L8Ld4GmhjF9WRSp9sWeufzLHA
evecGko7LfxCOmuLKryybyz5AxAqnmzISOP7pkAlsvJTJz93Zf/ubUN0bvW3XlBGyjRNZ3UqHX9X
DwYWBjCBC2cn2yJFrhTeKTtP3N+aaIO+r1o56pMY++SYOU2JBHNWfRj4bEMd3rNvBqNOU4ukkkjr
G4jZp4dq7ttdKYf0Xs4ShJVObN2i1z7bouiAzwS6QTqUp6y27muIkBkCkfqcte8hOf1weVCdX/iY
f08D0CXjAP52tew1AWEdAc7z1A3B7dDW8AZtB2Qb57IfepR2kRHMiq6B77Pj8E/1mDjP0J/nfghZ
9e5LSzVVoaSTumsUbrkpM+WTl+FeCoeMyf1ScsZKbOxInEOSCQLgYTMFOmJVPgMob8D/TRxc6V2P
Qeh/6pLI48q/Tm3PvFTGm9oYOPrKA5YWZlHhOLQ2gkWo6u6w5Ds/LN1EPXQWGR99wkWUgRdqhU5B
oL0OhfqPoE0zGz5+JXtxx2HaVT1NdrY7WvCqaawvcFdgn8kMcOeVVRfNB+YyPUUkaKfnSvttPI35
jLyoXe9UnwcHUwnvtu8LdZIqre67AggFayxr2BjBDn6M8671+Q7lpxqC+A7Hq2v7rF/QNdZLZs8W
bH6V1V4ZXxeR8FKpY02LTEKLXiWPtuUnGHLavoeBA3ln1QzWM06FKyLLH9qg8g6ODR+GQjPnu1tC
S3QPF8ZhH4Bl+zx69nRf5XZzKCEyFlRiPg4zopwS5jshQWnviAwvv1Z+gWwPeG8hQ9oSZjfV2due
jcjNzYETz11ePjQeZPI1LJ/DxBLWVQn9/ZBJ37pt/aaOG3vQn2Q/Z/t5Es395JYZDD8IHGqM9UXW
md5n1E1gzNGPMoc2RK3CLHBMBF/YXoecpzlUcJX7YM1Yy52AxpskDQPElIjggQxGgmLWjOy+axy4
vlSZld5N2eAEkSYVBg5B+gnben3n4NYGrOAI4eOsVjmslnEAR73RRQbDZShdzVbpXPtJiv1NTjxI
v2th/KNxgKEGq6lGOj8POi+quUo+TkNuhaxsvchjHrS+QPqATQonOEp4at/ZUAtG+8N0KHAFfOcY
PhwknEd2Tu4ZCEZrcnLmydu3pTSnTGjYREw030ODTVxjVnmRxbU5wMWhiLLEg+PMMKYRHfvmiGt7
B2+Muop9vwpuPc9xriptQRZcWN79SFmi9hN++9Q66Rw5IJ3fDpWLOBUCxgc62E3U87O3QN8TuPkm
1Q7OtXBO61IXhhEE92zHua8HTNOwnQwYmoVd0VOK+O4mGxO5a2jjfYMqlHdb2p29gwGlupWmoZ9c
388PU6NzcC8R4YasGds7x2TWHZ/6Qe2DpBRf8wzgA4m7xQcrGH56epBXFVRIItr0QeR4A9mrZKxu
RduNHybGi3tNcMWM0mHWz1Y6cRS8OoML6IC6w8FPWA/KAuBzYeVq5u8MY9VBQ0RtX8DBI7anGjtx
USTvuzzpr3K3cAYU3yyCjYRDBY5wGJZEFffkgULzzI073MThJaZRJ4JYXlPDgSjX73CzmBtoyvTA
5A8QaLspoIX1ES4g+DP3PBIRxsWdVfr4c0HtCvx7J8c1oIcviwCZhytsjWmB+osdjOTr5W14JTJi
i8gI5ZvGNDUCYvh9PvntfCK6fbr86F/KZa9t8IvgKCt6DgsXRF30sbkRB5huRXsTXudx8gmslzp2
H+djcLSu1O45Ox5gjiZfxg1Q0kq3lhwtVQMGo3uqTrSFQgz4g95WZL8Saiz5WVPeGDAJEA/DvOo5
a5PHPnNvi5L+vDxoK8H9kiiE9eCck1XVCVoxV7QrooSQp7xqd03hhmUzfOL2W5SsQKFecoWwdXOE
fhgjUNBNPDVzGkOAju0vd2TlprW0jZsSxw54YlfgrRVHAg8qm7uPrTNdzfprXW7VyteGaxE3FeOA
qrHUA3Bn3nXllSpE/vGlcSA5mA9P0lUPaQHzwstdWvv0i7BI4hKMI3HOTgyHzadWUOcFRhNFXBsc
SZebWOuP82ccqAaacQCs1Qlr/olx+7a1+Ity2quykWBm1s80rTagHytB3tJYhPnS76ccxTfrvEGh
2OwmEHAaikjrjavjWguL9S9mnEQJsfpjPbc+0oe1HTkQS+v5+J6l49tKoHTJHcr6uqwEtP2OHDfs
KUCAVsHwDl41TXK4/FFW+rGkDxHjz7Y3JOMRWOjjmJbQ3SwOxsqfSKHiy02srJYlh4jYBXf7AVr9
FYwFU6eIneGYoSQ/u7Bkzj9cbuSXRt0rG/KSRpST0nLrUtin5qP7sb6b30l41qDgHnYfxy/m/sg/
IUC2P19u7fViBKWLW1PDIQfREBBXDQR4MngYamWFXk/YfpKpOhKZ1rshB5wzLPKzozW1RLNRll3Z
/ZdOJBV8EHHW1gEiCHUU1IVydv7tcq9W9oClAwlJXcfL+ABLyuyjC7HvdH5B/LWR2Vl7+GL1o+Dg
DhDVp0dHTe/EpH5AnEqGaZ287VSki8O+6Xs48/USro9e0F4R5tID/LH0RpJlbQ4vlvvgqhRac8CS
yYBWVyBAyIfMt5B01HN1FjwTP0oRbCXyVmbXkvCiEBh1qJlCGQ5yt7r/NmmDa9IUziKLXGHC0aqj
vnjjUbnkwKR0zJgeALMQQKSHqERkn5xgDr5cnlMr+8uSA6N52eZQLR2Pmfd9gl9lBSFRZJZDrrdY
5SsLYmk+IgUbeKVG3HqY/Fl67hdv7B8vv/zah1gscwYzbDB0axSY6zzyZueEesdjx2cU5+Q7QHLi
oE/CgRU/Lje3NlaLA78NWI2blz3CJ9NDaayOOpTDuD5XZ8j+chNrg7U45ofJph2C9+lIbYoIXwjo
ZOKOc/nhKzVauqRYTKx0Oz911an3vA72NpMfmR4uonU2enfw7DbwXON6XxGHflBE2jJmuKXA7MhY
2Z0KUNEsVe8XuD+lzUs7Jt51kmh1MrnJP3b+oL5bxaZY6MpILKnxENCGfhfsEE8ztwUQUyPsGnm7
McxrX3KxGdluyfpmRFarhM5OqDLhhADnPuRkgklkPm+cQisB1ZLX0RDdN8Ivq5PGxVCNGtox/TUk
nqD+1h4UK49i3Ci/r2zeSwEElBUSImbcdubej938qfbmfZE9X542aw8/d++3/CDrXHiJ5kyduJRw
gKshewVO8NME/ctfDfznt/F/pT/0w39HAeZf/4U/f9Mo/4g0axd//Nc7Dafr8r/O/+b//s6f/+Jf
Vz/03Zfyh1n+0h//Bs/9u934S/vljz/sVCva6bH70UxPPwyUG389H294/s3/1x/+x49fT3k3VT/+
+dc33an2/DQYXKu//v7R9fd//uWcQXH/+fvz//7huQP//OsB79Dq/3gS3/S//asfX0z7z78s6v/D
cYjrE+q4Pv533j6HH//9o+AfuJpTn7oB7jO2S9CW0k2b/fMvwv6BX/U9FsB/2ffoObNudPfrR8E/
GPOQE/SDwHaoi3Dv/7zfH1/of77Yf4B99KCFag069Ofy9H1KmAezMNfFic0YNOb/nBxK9Glf5Kbc
6QQA3Qr2PLFnykDAA6jAPMEFLEYiEr5sTvDM7O4Z5RC1q5CZPxYF0ssSwjuHQOAWkIGqCutTi90g
M/h10k13zLKaR0bVJ9JBe1XAifg+dc4GMUiX7H4b97/79Xs//owbYFnjIwdMqM2hr+sRpFz/7MZQ
eQRwHgGDUY0ksAW3jbhMBDyebBNZ9VmUPCdbwLo/19O5TShoQ5SfOD5xPFS4/2wTSFSrVZNKd0mF
ndblxU8nUJ+5XQ7x5c4tv9GyoXPnf1vAHR9nwZIi3Xle8RkSyWXESv7u/78N9MYO/PPs8pbuPS0M
AwDJFukOpFo4EKBQEVstTL0vt7IQIfg1Zj4H6AjqeA6lwTJcoTC5RURXWlB56ThU1YuTLvnLGQfO
u+Zj33TvG0N2gWxhlDuTx5JtSeT/eWL8/QI+92jASOAGS5gT1T3hVS4sgAH0DZwU5O3cOvB37VsS
gyC2xTVbMG/+bo9h4XPqIgu6zMkIH7iKWSUJcungPsNl62tWpjo0KZvDpAjuFfeBPfG9R7/Lf/a0
3trzf+HC/ue+9usFOJzaGMESh3/0sgToqtHyZi8RsEuqjpVf3xXW7Ow8mv9Mu2p+lNR/FHJQV2Vf
uTCsLr56bv7TFcUN/GrzENr7JpYTDNq1jUSFm83eA1Ddd7XwH8ugvGEWvZtz+dM23p0STMIYGLmm
abDOthXwsCfST44lN9mDBNw4JA753hdnh20b/5kSZPFcQLnVLJ59Un+WCX1nmPeoG/+R2WjZC9L3
uYu8AqzovgYV7DLrGfHOubWhTVCuw2swTk2YquDdoLUbViN59Lr0K1Jfbsg7iDBOMMntzz/ypeM/
28nY7igSq2GRseZAIQYJmjCaKoyqIsCgZIw0+vzoNRqsAoNHV315I3LnMTcQJvrVM6TPb6e+nk5e
fd7zhCV38HECkDeo5a2Q5iNQIuhVkI/zrZrLaBgHFlu6BU7Mp3e4p5XR7NNPVmDUS8uHJJ5ac07U
Y+SsMssjX/YuemT4lZMA/aXq8istgruxZ3d+3urD/6buPHvrRtI9/4nYKIZikW8ZTlBOtmW/ISy7
xZwzP/3+6J7ZO5L7tnCBxWJ3gDHQsnXIQ1Y99YR/yPsaR+l8dA+rdJ7sCHoVMXy7dhpr8lWSNL40
4/RQpWi5cfLc6LLC022l4lw0BQZYmfe0Cl6YcX3eDaICV/XPUZmgmaG4BT2t1k/7e41UdZWRNCPA
WCS3oxuFyOBCR2+c3pd1KYKpsfAySkgwrX5z/WV/yL8eI0bL+8ivdYJkiNdPisI3FDUPYTVr91Dp
lXtcE3ycnVTduJAJjrJb12O72g6Tk/TFqlLQyvnQHITBA45dEHZksNthhgR7gpF/XxeApmqHpbBg
sXM58xgSu9wOXc6VMlzHr6M4AuSimQB+8tbwo5L/jCqOuLYtXnHYfUYD9Pzr3gEwV0dRqXNVbpNf
L9v3eTJe7Uh7apexOSQZ21VsfMmpTV7tNd4OaCQYftyvLpAdNf05psxSnWxtT/lU3Jd2Wh8drHrC
1OS+czfdDm7UP29YKkODpqhJdZdhfEHfVAcwiodSGh/MrFqPVc8WVNXwvEkWAEqirxqYsGO9ds/D
ovJwcZhXzlrR+KrkZe74Bx+D7gZlC/2eYYLhpxN3pmUtvx1VV/umERMfPI/8o6jhx/t2HxNUVdcJ
EZZJs0BQJUxUltF1vLXMX+XEJis2DKo6+yaZ9Wsjmm9b4T6V47jLT/eYh5sseDw83WMaGaAvMXPe
osnFcmRxAsexb6pKn8OqSPFpqdwbfTXvi4yNZNjxi+nyYNZa5xpR9yyN+srSmmdN40mtKv2idtV0
MfPC9I2vabiJ9pSl9nqdwKbxrDxKfTntW1RtPybIRP7iOE8obuPwWWpPwmB17z8x4/p16IuXKmbL
otr11KN/Fu7BdxgUUh1995yVxn2XNmxag81R7Qsfi5Ha07uIFBOV58GYZdDWWuWZFiFjU91ygYk7
qJyycYLS1kxvi8Xg6cpKbsxh3Jj/4rvtKWYtFFzcpNC07Fps3NNcgLiamuJFDjbfoEymxiPdP2ht
O/rdVJc/GAucc+TmmDey4/use+5U8jKZ43NXds9FvT97qzbgqnUEZcU6AeECB8ZJXpEUhoyy71Ot
UU8lg6Ej1qOph3iE63d1V5+wOWNXYBQQaBOLxJm0p2XNWVyae+HmRXNgdpw/AOcsPk8qWnOE4zLs
1t3oTzHzaNE200KNOeVTJIz7Ii9NjyMz+t5nEl7nnvZF7h4a20W/MlWtpV6OjtzR7Oc2NKSab/WB
d7nF44JbH0Eww1k7pMVnwgKLXW/uWNpRO/Srx0vRTnGKakTBjHtd4uTOdErDz4jfp9Eg4OeyfsYH
ymLbOLZ+ZUV9c9DjzXjQtxTB7Elbu8tJrURaM9dKb0g0pHrwaeU39VE7lRa3rNvjesQ+hJtYJyJ9
ad53iUFcXEboSUig2h5A0v5LVyTJba5VRSg7+d11EWXAb7wH5No7YFBN8bwg/3WJS2BzgJbdfNU1
Zzk6VbRe77MQGYgseeljLX9IhfZdb/Mx9dNsf3+ZKEovajYtNGbdCKe5tX7C1a1PqW5Ofh6zWSa4
zF4FfjZcVshrWAc5BwxKxPOcFS/LwvG8Bydc4Bda+9mrs/C5zdQ9/zoWyVvv17kzQtB7jd+L/VzM
o+6y3JON0pE35sY6rBTbAHSQb24TX6iUmIvpg+b3/XwrpyH9VldE8F8xIk/tG9E31aNWZS9x0UQX
TZwA8KuN9ECI38+U4olBOeo9toqDPR4v22j4eZ2+jo1x15jjdVerH1ZSfK1UfpmvGEtsG1kC7TBy
i6p0D9kkDL9L2XCMr9DYSOOVpKOwPQmz0DPzcr1cWpEDT1UUKiiNB7VQkcemOxv59Jj1aGcYhRgD
WK/LHeS3zO/nfrmowLpATxueHdC8gWGInouyH4u83b6NqUuJmLyk+JqgbZi+MqOZfL3dN+2eYPxK
Fyq9e17t/KXNeJpO2puhdKaPBkNvmwx7ngaQU5kgnW2qQvXebt4sKfUqGMBh4RCrbKU9zVyJoJm9
zmln+FuqUt9AAPODZtKvxu2bBNEWVIBCCuEwRmNO/La6wKW6H3s91gKlptskVcEwJBemNd1HeaG8
Rq8KcpFUeKJjshDV1/agfdZV+wzV4ahyHHRLi/MckC0pW575omvDamwPWbc9xjNYipjCzU/6/hwN
4od0Bo1hkfaFavdRNh3sQac5tIu8ADHxSe/Hnwy9T3qsgKWyrKciem26bPBhkV3YcUuaVkzLjURm
4aJc2ctVROA2lX2e99x9Ttk0+5qTmXVjVkSdzFw1pMCIkD26pKvTYMfbpZyb0jLJGguQNyCNN392
MNErm3zxtWYzwxHK/D9XPr8VqLYwdAM1KGpsaav3Yn51oxq7Tx0NXVeSkKkoSdJ0+7yp+DXD48bj
YH394Iq/rSguqXRbcVmsC6z3ehfGaFZAogotqPYnxcuxzuhSbfdm4sZh329fAaWc24xTpSys4xQ5
N3s6ib2q45XuZPjDQAGgwzAAwl+8ir2RuL/ljmQApvfLknCUlsSQqUICK52CPlPduTaK17ZhRtSQ
6dBnvZeZeb84xHm3zxsfJh1ZEMe+kaRFOA3WPZI9JIKkm9pG5oDGK/GK3ZkaHBJ9QQxIJjGQtVG0
/Mrppg7s/mY4T07PFtE4n/K80076zNvuK3nTIE0fUkg9L5neP9WugRBLP2dV4MacyVvEMf7XyUjN
Fc8cDPRstXBZQGlzi4iNGDA4Dk3JWVwYnAquu2p7YtcHlCovoz3nwZ5umWn7nNvbEJI8RxdxJv/V
dPw/3Uy7Tn90dU86876b9qYB9/9Ty22fOP73LbfHtIq/N3X355uG2/47fzXcdGH9IVwDIV3AzQZT
7v/db9OF+Yd0dUl8lbQfqP//q932h6Uc/rFr645uIalGB+bf7bY/dNumYeHuf9qGgbDI/6DdRslN
NP2vaMttKRNQDmW4gxKjtPae33/2ckqcDVvk26vj6Jo/6v4O5SPHa7OKyc1Eiqrywje1TIMrkxWh
tddsZR9/MkTpR1ub/Iw7+2TXxWvFHMNbwO8JQGa+tdgHdO0bf7KLq1pZMPkLVNxm4cV15Vd7neTC
DDDH0u8l0/RYVEEN/B46ijpjCxnOEsuRJd1xiJo8JWV1p8jjV41NYDrxZZwL0hKUmRjTbT7UHT7D
tO6zQh0MNQb7VW0QeEWkhZscrier8ntH+i0W6y7yTppu33UmmZpd1I+VCx0misfAokSOxuYuWdRB
G2GQ98U3wK2nHAYZ8A/Go9F0ba8vQ1uGeLrcaY51jM2HQUPnK2vudhUBYZd+ncjTYj1AMJ88I4me
BMCNY4uErYdZUgHL2j67e3raaHDEU/Loco4pOHEdPWRJ7QLNe6nFC0fdQdOLK4FXVGI+CCiadmn7
XE/k5TW2LydLs4AZ1WBCxA1NiKNtNd7+r4ehOBa1v20xojw6aJX1cStqz1FQ0va6b66hWCTp9kg+
6st2uE7QV6JEa/ySB4qvIaWj4Q2aQyWmfRG8DO5Izvpnjgc/FQ/F+ADnRPBCE2f+3Or3kYgv9gtj
W3q0O7nTDR+KoQ7U9rNNpm9FQn5uRoaHc+spd7gmBBlYjs9dRSdi7R5RefJRVwjhX4T7qkCQ4gY8
UuFxsAMJlqcSLhXAgem6HatveQacsTbKC86Jc81aW3ctxwmW1Gr7eRujt8A7UMvn1snDsadLs7pP
ySA+/1o3hcWn8W+gT3lrjdoc/ZpK2odR5xhY0mI8oZdE9c9d8m2pkD8PnftU1Av4vDpsDRMajn1s
ey1cjem6UvOlU38x0uboRt3FtIQTO2DiFCvTBBxsdNm39KS7qj1mqzzmgFWdbgtnt/Yip3qcstiT
ZRzOXXOd2EXojOnPXxVITRtj1rOfjQGVaHww1zHY6uSyynoS0s45ZxbEuzW1LlNbgXxd7dlfAVcH
Y06Hq8zUtzKx1gdLFvnZdsurEpYLSMdWXVX8Hcwg28vXWl2WdlIFm0hlQD2XHPqpSg4dIFMfLYsq
QLzUDPqxjQ4tfulQxGTQ6GS/v/6ys3IZpBVDcTizR+F2yaFVTT94m1gSXsVa+WUzPseL++cwmVCo
lHXH4V96vb70YYZHwcMA+Czcb2gV6BnW9r4KSrvy56l6tTl3vRK25SXG4BVbvqwCpc+Vj1l85SOu
X8DfHKqjVbrpeSir+mRHdXJIsBg/phXH4zio0tOWKCDHrk9mlsq72NLVYwpwJzSlHTiLe2haC0vZ
7SgaOhZdehB5/Q2rvMvSzH1apM8NHW5Vq4ticeG8FX7cTZeasXn/cVz8zaTg7yOw4UjdYlwgCelv
I7CW0h2OITQeI4097zxMroEv3Av68iAyFx5D/lCsZP7a9llzPyIz6O9Q+n8dAKa0XJN0kKz7PWiS
PH+C4JPXR3K2I37UF000T3tT7ZDQfojqqPCS415j7NF16dUh2fT01G0DgwzYgd66tBemMGFPDhRY
schfmeplgXLF0zSGUmufFIZ3CDmomxR0+P4pmUFaXj5pUXEh4xkCevrcCHxVbGqtKSrCbSUV6+hy
VQi/C6o8JepDFa8Xe1geCuc8pJNXxEXANOssOZe0yf5eFv2VmgzPYvPuG2cb6KDp8WUzxZfRtIbC
TYI0tU99O/nOmPyY1Sdn8mO8kJ2iPuf4jGXLA2vMA2mJrsL4EpvWESowfePyzs5sv7DZhuRnqjS8
FFAwk7Tj2C+fm7l+dIEi7Dk+M7ebeLFvzFhdubvUR4fOirtNImhT29dKRhmzCDfXPA0DwGlj+UTY
Ok+t4+JpjJrea2M754VwrTE6ioGx01WhW/MCh/5x/0KSg1VZFwC7qVTL8mroq6+qBvXrhvUmQRZ3
F415/88L9O2E4q8FwjBJ2DZjQ1KEd/VYX5S7Qu5aH7Oxo2tE1MYutvNr2z2I+iPo7q98430+onBv
50KOLtX7Gbfo02mMN6c+2rW6gW1K1Msp1+bkHro5e7AZj21rHzRLhBXo79Y6LHTt//kb//pKv98E
hrTKMpjfvafguD1tTtyfahqVpQc54GSuHfSNiKziyF8QhupfL3Q/ztrl81QUvsrMsNBoOAz2/NLM
NiRqDgvNCFCE5SCFPqwA2/AzM7KPc9OHthV5+kq8srUzXaGbyNnukn4+7QlCOwAgVnP93TCfpyWC
yLnTjWkWTGDPU/MpMgA6Yoy3XFu037Pkp2W9uKm4E3I+KmRfMi3+QLHY3AFP7x+JKw3sIiU1HEvh
bZSqKOoofOr6CEXEq3VxNqEdL/bIybYBToLdasaHuLjsky+93iE3U/rGdqfMNZgXTsv0coEvsm+f
JbNOqi2vej3BirSgnbzPD+efgzY/mHebnlxai6Bqmh7WYfpgcGn83VrGvJzcmQGY+ftYFhZCbo3E
2nGpvKyt8Za0joZVfsWFlepuOlXm9EJr67KQT7Ncb4StnegzXDEr+Y4yAFEgW4pjjYhC06tHoxsY
gpBz6tPZaNX1nntW8xj0SfwB+O+XTNZvj9824W0TqXWlvxu5mo2WVrNc6iMSJy80qy6lpnyIk56h
z1B3p7nwViLnsFonQLeBPg+3bduEFaMjb650Py62X8Gt6UfPIcn44BD7JYz5+/3ZIAqYZNK5of75
zzLCLFrT7uK+Pi5pTfI4BLpFMHez5luyVEgh5FjMV8RgdVNZ1jnT9GPMAUJT3RtT4vlm3riz+Qk3
8kMDbAZje71/GPMytIyRNKy917bIi7rks15axxwTUA6zsx1P3opMXaImKNFjwLjn3qKTr2dRAAGG
hnxyksnPf44NfxugXGUymbY4sekVvf2mhb1FuQk977g3EvZszBDTyYiupkIcSvgua2afphRxQ06U
dTVOW9x9MEP9Ncj/7WErag8TiITU39McZdMAHtG5hWax/UY4Z6Kp3y0ve5atp8mljt0vpcjPXgO8
M8J7WupnmckDws2ve5Zt08X94Kn8XkZagjISi0tdmvTu3j2VDaGHCYtTnoq42lT7EGXWHXpvB6up
7/By+gkSFFjbcKMKFebWBxDQv3knXJ23Ybo6NwG3/O07YT4T0WiXrD4ST4U6X/9J7o1AGrMis+6p
Ux2jO23ci93GCJbYH8CkzP0Cb9/I2xt4Fx1bI4a8pnNg5Fvnb2UP/wklOWoX3opl0F8jm6lsYxe7
P+RZf87x0OyMr3DUrpNtPY1yCSr7dmM/s2WOXfdjj/ox/uL7unZyBssNFP8h8dde3UQd6BjyJSej
1J3x7HHTf8EE/q81e/5fhE7tgp//fR/nKfmeFt8rosFfQKxfaKv9V/7dxpF/0PB2aNrQxDStPQD+
BZty1R8mHVTDdkz939Cof6GmDPEHa1L/1V9RO9qKZfOvNg6fxlIVMFUEIyfAQtb/pI3z2waAbM7i
xxOZ+wO99Z5yi09h426LNpzyLF3vJP6F15rMncQvx0WYQQPXLT4OQDVHtBPEItFYmGR5tFKT6Vg8
rI4ZzN3ACOM/HuHf1DZvcbSKlpIhDZpKUFjpfiF3+HZf6m5l0pZox6NeGLUTxq2w9MPQOMaXrZ3l
q4HhHkAoaFVBrVlgn6MBS9UPQtP7e4Dlbwpl0kfTiQx0ut/eg8ybZKp2gGSOCk90aaTUL4GNwuwS
GGuZXDVD1Vyj4YWwSdea+V1lMO/94B720+8/wwNpLLgGQHKokAtkRd49B1VPo5pgph9jrTRtukZx
rzxpF/mKaw7Ikw9OY/19sqakNA1HAPNhlRl0EN9+55wesVG1iTpaeImN4aTM59xY9CRA7UN8m9Ny
vi0iN4VEOzM3csF30PEZl644/fP7/5UVvv3i0lJk8mwOxwa8+A5G3+S6I1EBkccixmYhyNRi3MGw
jX9GQ6TfuIVj0cPL4ryFF74t34RGsVeYeAyF42DoJYTPKY4CO2tV+sHS3B/5mzsD/+iaDq4U0hV4
k747sOIWvaXayaej5YB4OVj0mKxTl3VV9MHL2NfX2wux9qn7pLAMAoV49wiqWkEZMUV3hIacnHq3
00svm/L5ZwXH56dh163f5vTzPxqj/XZZ2sOchdjLuHR43xPijNZNI0is07HenNXxMs3IaGIwuw3m
tjPjKzGnxgeP9PdvSqwDfQgh3XVBPr57pFAKOgNjpZFuQdF8zeaiTJnHLDm485q5NP/HSctJzG75
AA/9PqtXYFaZrhNKHSoh5/0WX9Nya7Z17I7mUAqUihpBnMs1u2FxFSDKvTiNto/set9Os/bYBuB1
b+kr/ueiZf12j8WodurjkA3HeLUGE0DP2L2i+7EkxzVD7OWo+ka5/joC+Ti4ajDs4z/vLYCob9ew
Q78IxCIpKEWqhCv2nr4JOz4i2tTTEWEZndHj8Kyj13hhTrW4xsH0qZnbg9rqJjBTOg4LQmcXThJl
aRAzgLvskAgCe2BWAQ6kZM5d25/jQXdPrbsUT3mS67fdajTHfs5/lCpDer8y01OyVXNo2AP9/yiN
PNkVQ6DlSX2L7WjUoS1UygutjposcIatPSXUKrRUBPIBKDGl2vfNRWtpQjsqbrf21cDDCP7wdlkt
pjoz9V0vlDsxCM3j9FQigHjZO9S99VCVz0mzJLuv3Wu71fqVMlFxSHKWNj6ezmMucDi1W5ncFgtf
XIDUiE15O7IxzinTvouUcTwdJa2tvum5C36ptNBTtY2rvIGKDFdxdxPo4aPa5nRZt+NwcqOxcuj2
aDHlqXCwoMqNYvVMN3uclky1KM4J8GxjPT+Dh+1CQQgLCjmmh0URfQ/aNlXpYzU0KDE5CDGl/qYm
2eCXSpfF7ZD/GlqVHODDZ/nqu1XNATjB9nYvcTJGYnh12nGqvMLJi9kFuEgJ6MUZSxzOcValTean
1ZJvVjh2veXeORqYtcabMwfkM/cxMPCwVbtxO9LopLdEbfM15xObKwiARo4YAebi2jUSsVHbesKN
Kwz1yoUDGMWGKf+CkBwhsXDzMglqa13u+nLSbWj1CX/OCtDqvSVp1h8xHYqXTwUg251JZtX5IbUX
DlljdKYMmQITukLn2WIb0v2iK8+7darMDP46DRd9LPGTg+VvvQ6YVqf3JNLW9BBp6EngG700X+PV
tHXo+MoahaeXEuEnWQiiSRH3bPgsyoQeFKPLXccQW5OgNyr+7ESGTEICoZ1eJWtoR2U53J5bzYIb
Q7KgXQqgr0wibrZqigFTTCtQntxOM8cHxqiqi0VvJ+uraZcy9yLD7Ncg3cE/6DoM45W1duiAN8g+
OzdWPfLRs4bG6aHtRNdd9nG59BeVmFjLouwcpOy6vvnajrmDBY1ltrNvst94UBzVdZAn1VVVifFg
V1k8+2pBBS5gfNOtZ0Tmige9XNB1cl38yq5KzR6jwyyLwbjV43bRHmM3KtL71Bqt4bB2eVn9SDX9
zy3N1tgf3M36idLZ4l4vuWxuG1tSVs+WYsVRzg4u8hp0Lb1VruKHZg7iajKbOGitPgG2xrPy7GZN
40DWVsOEb+w2+QC+k7Y78gMOg6PcmZSHXln0XBq1Pnh2Vl2iTwK7314KII4rIFmvaeUejxJb9N/H
mLk79PxOoQUhxEKPOKHtvdjuFB06IZFjawcHBLRRZ+oOnwAZoJEex7dLPaHqzcB7A+afjcSyXuIR
52clYnxjhuMLmt27FlaDqBRFV5vb83LMIpfFMrh1MoPcTStkHBqJLEJUTtadKSoAU7k5oh5huGL9
ttXo45wYpmgxs/yZswS4EOcHUwTDb6xZoKwlk5WILgfhzt7cp+6xwuU3Oow59o6XsdpMiQRbFMUY
O1tG2DE+aI+1o3oZ6AtKYNW2kQZg03VdDao6TSIdqquScuEAZit6yF2hHVxZVzjXajaDpWLO/EHq
5WtV9AlaG25+a/TWfAWXCeUHdm7yc3Iwa/pUNxF21jw0RORiGA6+mJCf8tNh6E+13cQIkRVY7SCi
5kY+0s9uaM8pU521SOvO01Tk2n7do/TXJpZ8Wedq30stNoPuVq6hPkaoaaDlcYnSn+WVMj2rxuhu
RGa6xwWgCjQNUHynxlqQn8mXSIWllZifRhPYkCeN7Z5ztD9BAqOPOg3tYVoBhJwFgLgzKMbYq8SW
nVy70i4KCCQ+Fm/1YSrm+dzn7fqCDp95ANyTXsIeiq9rffsi9JypElj90U9NGGUgHTdo+WUzP05l
bnjRSt3kJ1UkhqMzDaM3pNvMZDWj8ujJUBZCc6sDs9Om6kzsg0ySY4AAPGUQFkjaZPO03lbfwfF+
EWg13ljN1p4TuTmB3GL3vLSjE25ak7dB31kDQjhaRIjqUe3tkdFOQmd1Y+tQxKYb3aSW5jxWWivv
8ngjpFt5EzpTZCGkkSp7vDRjnIqSIi/uVhjGsV9mmQvesu6Ti60uYobYkNCZnyP+coV3jDlcL07v
/lh7Of7ZkP+EqCmmAOrAXoaN1uugAKv8LIfMdnjjTcvZVaznErSrzVB/mlMvdSQ6a7XW3M9j1p44
I5BbNJuLyMVi1YMLmd0g4jQgZQ35BqYEp9aUyTueYRbEJXY8Y19wUGdp9YjSchluYrQvVrsRL6bc
x5wu0B7LI2WA36AK/Q4EUP3n3BhrCF4dvR7D7KwizNMKUGXhztk5z/LyMU3m4jCnTXKNPhSClVaW
owuUA5sXQ4GeSN1f4VmMHBFhyvnTzi3z3Le9TsjuB+BUS9Hf5t1IS9QdEf1s6PlAlKtxl07HpPmU
FyagzsFlb4B+vkNeaEvDqLeSz2IW9klWSxfKNouPsidPsDYzSJL+57w1+A6xO2/FkC23k2PcS7tG
1iSq5uNSLjIkABuBKKMtINvZqtDO8uomXTECVVaFOuRcih8kg/3VQtITjIKI50ejYtYE9vkWFaWL
BAD+hb4rcUVGu3mDMzaeEysHhf6B1+23zZR/tlbZg8R0k/pGGXl+O9cz9gl1F08DmQV6XhXOBXm4
WkVLi4gU3E0i/YxUkOZtazkR+VIqwmqcDgNjbK0oQalOOSJ7uf7F0qUeau3yhFDUJxDhT8OO8C6n
GvRDtmXS65MI3aPV2C7E0poXUkSfKZ1fs8kNOz3+ifkdXk2JcT2OKj91BMYwddZrXBe+y3irKUCy
ktZD/CmdNelNGHEigb99wiHt1smiMhCtYEN2zU1WWcZ1vwAKTbrlNEm3uDbs8clq0uQQQ8bz0Vxj
8A2MQl/i6WAgzfM65sPqkZmFKDQkYaklvR+pLPFUZ1ShxWx1Tezh7ML44eeV7VsgAm9gVMyHzEXN
IZm27LNVOq8D4rfnrii+alJqF0NFT98uSbZUxwKcki+FqL4jRMoQEOVLLHbBzTNlnz9j9/NCCL4m
qt+VZiuCzBlz1LZGzU/ddedqVvKwmcWfyTp9SYsJjb1qXtEq6a83/E9DxEAVg1943yW5xSGR1qGi
nUh7Jj52HXoQxKH0tKXLjyYaat+mxPdG4l/gIqUWOipD1KulEFmjIYDjA24ySdyjTRIErKaPbxZK
lFMt9JXZbPRYjg0DydQ9oaR7M2mMCaqGFBX0e3mKRrDPTpvlf7qp1nqklQ4TfCxIKmFtz3mPFJAz
9eqaie9ygjV4v6xRc0nwBEBTgOhF7kw8ERM/ZSu24hAW3IOTrwWqKRP+C4RNxp7tgCRwXwzI1Nr7
gAt31BKOQ7DqJXOlQX1v3U4GW4aZYt4IKORA33bErpEbdxKFUfyHmXs4KBUac6uj4hh9Zj6lYyIE
mWCppX2n5uVkNuIgGoV8dENoTavePG4ahnkwvWNviRvtbNrmxUpSctLtJj9rTOm9frA/4VhymoDe
ekbbJqc1gZTloQDjBvUIGgM3Mve8Rc2NmgWM/X4lo91EaTG2NRYKnWadvKpK1pO5qdu47B+n1Yxu
jG3aLpoWdayRZPQq26YMnoPZHFDc/YxG6vpzMufurHXCfFCcAg8YmmsXeZboBzoZOdiAJX5CpKt6
rLJtC1FPYjrYZN2PlLmc8jRhW56Mp+2LxNb2CGmSDMOqXtYl71qODhl/Lyv7c8nJcrsIGOe6AaJI
wFy+LIslvs562/HFZhgHaOh5EI91W+Iq2A5e28XPq1QYQ6jF8ptupp+wajW6tKXaR7PilOuAxWKj
ezbmwgQ1qTcPPRCeQCbt0aqAyZZ1mX1Rk0CAukcGFzMQq7yh/VIh5zseBogxN3lbxb4xgt8PRCLs
84KgxuoXo1P7WUfeL3RAv1sJ4GisA6twx1vXybpgAHHQUcTiKhDOSU4KYCpV4IhluMxQDdH2WG/o
NFli0w4pz6FEtGacoD6VJ5FnrnHV03dM0b8a+9F4StL+2prL9tA3sOYHpLz9oXOoW3S3uxyS2L5Z
hGuhO5v1wIl7jiNGlX3safZaXiBaHr9YKbiSAf5K6dO3WrC4r6oecnynzllMC9Kv5bbqnrPWtj/0
GwF6noDkkFHino6mXOxbeYbc21IDyCgmarAJw+dvRVtuvV9wnkSw6nVMmToI7CN9W3SeL6SjJP4e
rTCuRTFEF1iCzizE1EyxcZgVaa+F5UGejPXTJEr8u6PVnFovShzSOJCzlMBOP8uj0SzyTmvMOMAU
OT+RPXaJn9T1bHnMoqrbaFyau1wsoHLWRLrUD6zqkELKWoI50tpgBCPYHdbJRmQsJ8fMmri/EB34
13Wy2s1fprg9uORqTMdpVEg/MhslvGE33S303pmPjJGMhmFfM3M1Zz10sp0KT7m5uloTEX939Kn7
7o7LCPPFcUN0Vun4GO3qEb82oB62cxX1Wn4mreMR5AwRU9L012HNLMwe3d5DYyk9UwhSs62rPgd2
ITft3KWdnqEpHmcZ30TMh0abnD+llacXxpKWu7L7T4a+/Xe+FhAs21nAkcSl6+tAIPelyiJ3enFC
5F/6LERxO+i6vCu1QV2lNO2fnSJrOdk5em5JXpIzpbl1PefS4E417ajoYd93ku8Jq4nO5P+i7kx6
JEXWLv2LuGI0YAs+u8fkMecGRURmGhjzbPDrv8dvdavv14uWetNSL2pRpawqdxyMdzjnOVFeraS6
lUsxNBF0dF6YXWmAvzOswdnoIineMqn0rra1+kS2p5HN2HrXypUwJwY+9qOyg/WOlSrnJCIYYIgO
vI9xKbyPWvXWpUyAIU+wH6+GZv+eL2PzRRf54DLXemr7imW4GOzNxHKfK2w1SPla9yWva/WMkgiQ
+eh4r3nmLy+mDqrtTCQ1HgVQ4gz7ddxQY2970y6fIX+YJ5ggCvd2uUbKBFCPpMsDYdcyPcq3ng1E
P1rrjpwkoqePeRt6pyk1cet1pug2IA67WGCGQoNRpB6WtLVqyLbBjrNp5tDnzVp6JIl4P/MUXDO7
IXw3t9ATGUtD3xI+NgVi+tWpGUG6IQqNTmQMIifCp2XmP+tZJxxxZvvdJB1NbpspAVt3mp88QwSn
kjMkmqX6yoZuJU9qCmJCjLqo75Kl3CN5pWEPm3Rk176Kh3SlSvCrKY2kGCoX2bhtvrQeBMxyRXgU
jj7YytDpk98+FoSHpEHNg6/+e+ggj29s2Cw7pyydbajMBV9fD6lCiVKfQ7GkO8vBdyGSZdqyE35r
+uYwjN4Uk16/x55fHKrBRmaZDuG7h1hdKoKMOHDvtXb2pkuWK5KBWhePHcXPLEcXDdLwa6nXMXZ0
ZZ8Zoc4wG13MPtrj11JN0ceYJCUaQbda4kB542saWAfVmsl3Hywcx7OyXkgX2qoy07GFo3aO6wCd
zr7NdDZThix+f99JEwKnazL0OlgVVgOUXv0w0Ir2AC7dIjfMeO7QnMT5yp2wqbFODY9ZT8kd2fUQ
hqdFtmVCaos5oPOUDpLD2iQB4YjOuC8e0tok77qHpFqe17QZ82MGXuKvHNJpPtUjm9Q18Bh1QpqI
QkKN166jD6z8M2vXPpqz/J2Ugoy8GKSmIRlVuEXPpM1/54TUD5HOWsTGm9EpLykzq0UTXqiNTZPp
Xeb5b4bKj/k6f/TrJM4Ym904H73+soEo2uNAlXi+JhIKMqt8IBzzg2UDNM5s8XGyJmQfmEO6gXN9
CAKFyDBd/ixDeOfYyZlb/w3YwX6a00tXYzgyjCrZJX1dx6lXUkDra0JaBTHT5i6xu2en7Em5Deyv
vFQtjYp4LGt+NFe7z3hhjxbRw1unCQ2KIFw0/ZCIeE2ERwc4nanTi/u0FN91E+yVVvDoQ1ftIXNf
AdS8DN7IiZXfzUF5sYmPYjIWrkRZLUc/l0ncWyQF99VvpBhoxJJ0vNRBuKNBYsWlLJtSHa76Yo4V
EXO80dqyxqIWzFuzY7/djp2kR6CQNyXqBbUsH0YggVm2otnJgPncrqpEP5/CZv7JrLaJFPNec5vB
S+KlHCQXv+jESXnM/1wkdWHGoCcxuaD2QLKQTx3dWO+9Cp9lI238y9J+kz18UgbDdxPi8OtYG+o8
keURZyVnC2rg/Ku5UdjIJMYGgkXWhVJSeE7IGh9W4gqeJlPvDLfr5S9MmzZ8XRKV/NRONsgNxWqf
3s89vUZEkoQ7nTumtLBJ65ArvvAyXHaWX8rfyoAti5avrsdH/MX+8FU4I64Q4hoK47w0LtOKCNmA
HvZGp7gA0rNSouuB8YqoLU3kyCYVd4OUQMMomK9VajxawfjGGD+uO2UdXCCrCIHSdMNbjs9+8yQ3
k0BhSVC1Oarmg+In2ElzfqNEzHd9x6Rxqv2rbxjM7FyzuysMAKeT9B7FjI1+D45wMkkiao0Ie7ZN
ZqAcyyfC39VOa9cKt6M9m++McHni7HB2YytJhTrIMukuykP83gJA6BjUSHXF5Hz7frfwTy5lE9V5
yCoSW/lw9aDPJpxQbniyzR5fq53LkcxuVaQcOFSbfcFMAnJVRrZaKd4HexHLecyT1CZbrXRfzSz5
w9B5wjGufaIGEC3FBW6+FmumHMGF0NDTJ2EMzCZz/sDZn0eaw/DqO+O4k87QHBvdefxGhdwxnlH3
a+FPV7/qxquaW2/XezbPud39LKUaj6Iw0s+E856ttmGQuDzm3RD1jclo2sy9YG+WoSRZZQA00i2M
d1vG+mroczSlRV3eZzJzohmBDg/CVB7Gsc8/Weuue3+0hk26zhXGbFKl8DN+cj7qk0GPdCh5Y0XG
IqXiaR/kxU4mW4CxZcEwsoZ8wKuJ3Rah6ilMLUYKRYeIupyW7LSGODWn0vGOicevHKVyTuJy8cUr
0DH3DZW92jVB0m67lMLXKkqKjqCv4tZiiIk+nhcgCX6xsutsM2U2jidiOwJu0HQ+ObzhNrZTuTvi
PphbND5LIaMkEC+SJKJXW5VpK5JOM9MrTeLiJVP5qbN1fG5b/dXqeiDVJPGeRidcqIAW+QIVExLx
qK5FhcvUgdh7VQUJJFHYAGLsUFnse106v2dMqCcH+Tp3FbcuPHFG1RmT3VmH06kws+pm4ZR/ewH0
kkzp5svg3Rel9aTJkBp/JgagT7i278iNOSMvpQILh5xisA7H9OpySO8AG2K2GliTB8RnxbkYTPTP
tU12rUWNbG20pd6k1a4zQ1P0oGrwsC3zLoWyvPpvA0gcTPt5s/GXdGQqFqDWD5jE862zD10x+1go
exhdhNbWKvI/ZVpa28wT6dHt55dl1eahEZ14yoxw2dvDGv6ek7p9t8PGOBtelezrwguRAwmHiQRD
06bxEZ4alIVnv3PEtyGkfvLz2YwlSOpXNgveLp1qfo+6Jr0lLXDQZraAOzd21zAhWIAXoPu3s9sA
ITK4ENV77gaR/XykPMJ0Tqny5q1Tcz96CKWDptBxGtbuPp2mbDM04rZkGPLXVkx5ZFXd9JFOzrqH
mVlvnNKd44D4yzsfl8gFeHV+XYr22Z5Euh8HAXXCV2IrHLVEBgXer8op1QO/9nwNROu8zL3Cy2nY
wfQ6schxY7O2Df++C7xs23YZAzA2UVFTTzToJfzkgtf6Sufh2PWPyEfa5a4p0FVNXjZsRFZ09H80
yhtXpTQbtWOHUbm4HShyZ+p/TBZHZmx0ibifm1Yzp2mM5hsfegHQFNAxr6iKuXxa/iytbXesNEP7
2kxEh22grVvkSymNimv0GnUcJ0amrPPk1lvmgQSlFmykOZG9xHx4m9jUSp7VG8cwF/UY+zDbPie7
CZ2z0crZiGZ2J+VmLtx8V+hWQM7QCw+U3zKF9O27jO9dHudWirOQxoggrb55UKtg3FeLJV95TRmb
bMZEWzrsXhevbd/YaCxXq3crEAEh76oSOL4CRYOfaTTuPMdVOyVGzwZvMgY7x76J/cve5226fC/2
Qofs48ysmHpeGhJbIqK3nL1XdOvOCXoo8M0yR/bsrhENGmFApFgd84I6Klg92o2EjWnVjNZzz0WP
c+J7Hpglu1tfTTCr5zA7uGhDI9dLWVybWLp4gv3N2JXvOlDZD+4NjMjwnZooBbvEKYkNdPbW9ViC
KHq0awB0YiJQqyUJmCUdA8YqcSgR5XhgWiM2moIopqtmKjqF2S6DORcrS00fTVeNdyJzzRP8CYz0
dmjENu3TJjTy/JCF9HBrldPDSZ8BF37VJ1RIa+z6U4ZdLk3v0NL7mwLzwXufmogTA9HfRqhB/eFP
IuTajz/UVVbcIzX/UF5PSmgRDA9Bs1r3tJfeX5UuA2FAwtsERNEfEEBwE4ox+Bot6PrlMr6p2fe3
VZASfTtzJ+yLxBl46IKXIgA04JMe4ZS+tVsWXe6zRfxmkUUqFm1epEPR3Jw+cHKXElmYkb64XnVb
M7XBviNK8WPsJf0ki+EzjHC21wMvHLZ76iV1dMhGlczUQ1k45V9LYUeoC5rYPvOKY69Mig6SNWta
E4j2CDEcqOo3WoQLhuuo11W9FoxJ1k1LGgVtpmgP1pAsj8uInC5a0mFq+RKq37oNA+qtlXosP9am
K5J4wuF9HJOy+aWHvmSMg1Aj2/qDeTdl3aooX8uZIDdGbfieVlQRep550qz0o3TH/jj0PSyxcJTJ
Q1aC9XC6cXnyGPwcTexLbySE8iXtdR7WLQ1ZNkQsAERUttI2N0LS5P9VSgbyEI6BJ/dz0Fg3pkUy
ubeJlhsPE/jm0XHS8wAV+DdMFTAkss2dY8B9RJqsWEtCCsaFt5IO/pomNBoMg7gaRw+vXmLd9tUD
CunM4EeBF6PMjwFBWrIdyCL8qvOSIXot7YfK9c2n1CmTbTdAjjqDA5CbQTbrNRQzyE1UWXqOrCYF
Tk6jaeOgLnwO2J5NvJPhOIucfkwPmlv0Q3RJ+pO7c7O12Y5HLP+/wJv8LL7FLHqRqXr0PWVGvSN4
ddtyNDgTURVnytCnuQsGmjRMpHt7mW2cmXn4Cg4jqdHhOt4nYV3BYzqUxEE2aeOepnp1z3jA6YjS
0v92yoohbSmxTBpqoZ2fxuFu5oQh/j11x7PddvaB2HaxJ66PJYXTpoRSrLV491viwSgmZon7oE+e
QSQMLw6QjUeTfJx9Z5OcSeBSOWAfG/z1iCZ/2KxcuzQCoTFiKbmNgnSvnINVkx1mBMFA3+Tz52sO
waMsUAUwxivCcxdYadwVs9XBBLWG90wlQcMyxS8fql72TOKXNI9FvnTyoK26yniyw/lsNdWK+yPY
4GJi6snkch9kTE72WONLO2rY6jrbNTccN2rtPn8j2ouqSt62ffQ1/qEr+B1bYU+4TySZDCYaZiZB
i7Cph6axxj4iCByNTRade3dUD2aaLduiCqZNIgPMusl6m3GnzXMQhFS4RlDBY+3bMnhaQznKeyZg
xrn3rW5i4Oo5z+Mss71dlh3lfWaO8ViO5UufKMakvuumO8aQelP3dGycNbLxI97IIfldxCDGRTYI
gDgBrFSLd1G7azITs4exDPp1ynxnorHBFsiaos1Ovu0Uy95hichmvIKfPCRsGaOyXGxgH0X4PE1s
1tLWZkjdWRxRm2DlpdZw2NxYW7XDnr1lKSLt+lhXruh2TloF1nUa7fHbqLrsSWnhL0Bb0E9RBA4+
WWSzkz3UGfVQn9fr1mBrgHrJgC8Td0ll46BshzWlHmhSgE0IusAuO3ut+/VqlL0+EDCnh8grJFd/
WsinyyrT3rcK+5ZN4zTvCoeUVlU77QatEE9ZoYBCMDYggwx/XXbfT0gFzDZL9n0+8L1wMeDjHd7z
efY+y1ATeLX4M22YkcoDpcp6TsMSj41bpCv51aPO8BCF1cCTwNREOqv9sVqL2q62cxcYDNa47as4
n73sHkBiQyfKu4Shx+S3W1YpIxM2yvu4F85VlFBjiDCRb34iil3OamCHbADNSW0tT+UNrLbOzu8y
E4Au6iFlr1T3m0b3RJRwdzpp8KwCKznoZWJ+46DGatZh1w7dj68hD6LAefbEkr02FLtPymElZ1rO
eLXdgF19mgufarBsjWy/ymJeTjS8rCqMehT6VEq2SFv6ACZ8MGdgwrImmlw0GB0Z1e4h1B4CJXLk
kK4UwUR4Xdb6yXydYS3yewat7x7HqjbmVz13S/7+zz8p04Vxl9XnZvVKRkU7PbqoqTFracpN5odt
gX7INkHSYCXskYAapO0hIcx1eIvtm8Qfy00azowkIQyQJQRjcwj9aKKsDGDFafF4HiOdh6ihzIVT
ORp7t9W/eLad9ttINcogCCrNZ2DnRrdNoarpV4OHpb83WA/peAb25p2bqeekA5MukvM/epIiVL57
6AHjWRtft6gxJrPo2SxYnqrI4mahJXhZwESerpbKWyrPioit2Pm3GMnUYgKkJ5sU8dpNnretrAAV
Gb4IYpehfi3j0WCx3D6UvJPsBwyoKbu0UdnN52gIXlrtwGVAnkTADbtkzW2L04PJuKxQmvfCjEjl
lJd58DzYAQpQUW7p8CAdg1NUhoPP3/v3ztyUrEmaYdx2K3bCCNWifZ+MnXlNiR0OUYil85EmobKi
xm/lj1UM8wvdJIEBHHdHPeYEnXedsJHJQYCF5FSZH01mh9d+HrL7TPHuSyhbXuqszo+uR4U7BWt6
b/U6i42U8prg0OJPo13Cs9uMuJJorinHS4mPLZuaZYcawP2aRy//rqlsX8cyo0Xvbf/WelasR9iL
re73jHH1McGh+gDARlLyLeqcK3u+F1O5sK4f9Lsk1AUWkDVGtcvjAVqJS9WOxjWt88fVEKz7fUu1
R/oduD6oops327I+hpLhcObq9jINTIRxpTkPQ2JwPi4WkyHwW3gPkr0/lcHL7EzuxvCn/GWZZ/HG
stve0nS6KFL85pBRVf4aAT9ucSoJtv0WXkVOzv5iDwEaJltkpywz6rtS07hndXjNUx9LKklSm0AP
3ScT2q9iHEsy1Ir8UvBkf6Zl+hRQ2V2QqH70iVwhf1Ljxf0K3N/NTSRQGnkcoDl/s64UaYTgML0O
m7MoFPGSWAR23lTYF2WXXQxorzfBDxr6H1b7/zPTyv+3hBIbbfL/wdnypTgA+uHrv5OEb//SP94W
3/sXpi2U28BGiCTFs/E/vS0Cb4vj2L4buJaDqS9Egfw/vC2u9S+TMVKAYAukT/ifRGBH/AsbmIUW
HIIJJjmQJ/8XiJLb5/oPAT2xli6fIKTLxEvDWkj8b0JrgrGsRSKBRmLn4nX082U4uqwEL23FkH5o
a8pn0mdrOG50l/lNBRK0s7915yTciFTYrxyGeiv9Xm1DXTbH3iylwPeRM5UomON/LKOt3vkz84Nv
yPWwitb8VEBdvuWsRGQ5S4nGwhpiYuS6rXNjoP3H7/H4jxngP2HBtvVvqfb/cgnwJX18KpaL+x+d
t4n1+b+rydH7mP6qtLW3Z5QzVtY3r1xckuy1nxALnpgIihKMRMsGvOYw7UCeUfNX1VZjlv8hywOA
ymg6T2OwznvgBv5bmK7yGZU+hs+ymh3GfF4a7Fw7k09gRuzDbDvTU5CHkBZGz+ss0JhuiuRk1RNz
ZC2+kwSRF7qvBpe8Ti4IKpksgqxEN8DGvEy7bwGI8KBLEnwpa4MvXdxUS8YwW9ZuaqHdoWtg8TXS
kd3yr0haJkHBioVVVn80bMG/Q40A5DjI0ur2y0z8DGMzBsp4mrFKwyu5NHMi7yzjZp4bsOVHKPqa
B4fiboiKsWl/QlZEz3kN6XYzWm36w6EefiDdqrYETRMa11sh2/RBeg3SKCisW8K6JmvTuJ7/asxT
/+EWs612ebE2WPYM1SPOhikYr9pHcjYrxlsLe+EYHfyNxEB5tvWXMrgDp1kd4SwpwE4m77sRa40D
SxBtxA3OVOfqcQlAKiTMajCFmvDwmtkAQ5Ym90Gi2Ke60h4v3sjAxh4cUGcmXm4rTJqXws+M3bwS
QJcnef4410W2yUFz7Np6clDyzPpz8LLChLswlb81Rd/HmkjrzILllqiHGGpRTvvmjqW1czzWvkOi
btuqVTLsMQM/YkZp7jLXu22Yu6b9Tb/oPTDkvk2a5cTeVjYZc79abgpjZISmzO5k4Dm7b0bsvUuR
6E0w2sMua7L+awjCTTN296HZbS3XXeOqnGtM1Lo/isBsn4bGdlB4tHqDeDf2ikb+5iRC3enXOZIZ
S+7SyhzOlVEyMMakdlRVYb0FAfAZD33jvs7QZqrCLH/lBM8+9VQxf2+ihgKNxJI9N4RXrYxPFmq1
zB02jbVMF5Z9wXgisGz5hLK3wkpFQxdltMlIyEkF2zpOUu5KcgePaEWPq2v/DM6UXDrJPpwn4bvl
wY1EucB8RZsQu1MKo9HAVieM4I8TYNlUhJdZYb31JgYkHiMpr5ftg5xygOVcsqQd1eMcIM0ios87
t5pxrrwZldPkhML92vQu5LFy/Y3O/ch+EsF9M14Yopc7wCeQKQ32lDbF+9JO77NtIce0f7pC2RvH
lH8M67ltjPsVkWdZNHAup/RJF9lbPSwvnegIHXdeDJk+51l5tdP2oJjDh05JyPi8F2N25wiU7Amb
T2qTFLEoD1Ne+Zxr3UtVdV+Gmt86as3I52GPbivCXFrMlV6XEBF2Pn2njvuS5vavheHUnTBE/WB0
CD0yb3AeGXv/XlLJ8mzQ+r4ZjEu+oF9mKWL1bKRmaufuT8lAMSpcA1SFRYUyoTRfezb8Rf9ihtWW
Eykmi5KbcEQv4TbBZcgKSnLVvbgLVvwQKYqpt+juCKzxDmZLGib2Fy5qCsc5HRy0Ns5PIRghGw0G
29FJ0yN7lpyIhOoFZqsHP8Njd56q9sdJjWqjSnmL6fVQey/AQesPQ6XBHyNEJwrQ6KTmGRhA5m5N
b6ifLW/a2lUh31F60UzCmXXYurdFeppowlz1PtfDsBfWuK1FQGYiB2aRm0yvfnkThNTFkbHM1Z/K
bq+qdBrE+RzvA8ij+QZRyFgYs96Fiv6SBvdplr4ox6Viz6vfSc5/X7fAwRs7uRv8MXKHW6b9OF99
9A+IFPe3rv1WCWLyzE7FhMo0NZGzmw9am3d+A2U3mKjWC+NuEvMElaF54sfd6C44MJkHb6z9lO1Y
fx1WBt8mxWpPFI0t0i1ZiqzKk/VouNld23lbj6xyLwva2A81Js52vbc5qWZVPwHsG+nmEGLhyt4w
nfuQmfiwm+bODfmtss55V0MA/ruC/Fui1LWerBHRuhmoU0fEHSad8KIMdO5lQtRl27AIkhr5scoe
lGM88FA/Gz3AWp//mhSiR155tDDJgO3ElRPAG6AwLbfD5CHTJbA8a5qHeZoujTF+NnMFaQOKTCK/
BtiV86J1nKShv1/M7LwGvYEtpN9jWbyzFh+eUSeuchzPBWI/9Dj0Rsab51QXi0m8Shlpp+X0hGiZ
txrhaaa/bPt0uGHOnOMsyXxlSQPBxt5YfgFheIBZog+D92oPdEi0vSxDIR1vva7VETLJ5DBY3UWX
3h1pQGrvNn94vtKNZkFIepb2zwmCtNiTKt+mHPCXUKTWpYV0BROhXwjasU2gYvWgX9ZAGKdKuFe0
TTIKSxeJFW6XaAVAyUqi+LezgZvGKENua0IJmCdy8AzBQa2sLfsaUaamoDhlJrzmSQNX7cdlOzhf
sE3UZnEJwvFCQ8RYTf2YqUZ+BiZ550vwljYHTN1nqtpNjGmeDUbtN0MGIOvJH69JXb5ZA2Z3p3Te
oBHo4LIkwWtQk18eFLtpRjYg/BOQCrajxFeGaleK2zZG6bvAuQztW9Agh5hIfYp6I3sszdujbEdj
vdy7MIGgXbz5hv/qLm28TnmAtlR92mU6c+il+Y74FGSBuiofhgII2Oz0v3zRPa4aCVK1NPGCmkAi
B4P2f/Ct4S1ok5D7T33heuGwsgNk083v1sLV5vtwjViltHBd0NL5jft7qvxXiPNu1HgNAEoIyzdw
VDjcGHHoMuJ+0EcEqJL7iIaPSvJ5lPaxMcSharPHPm+eU5W+Fn12Tgw3RpfKOLh61L5X3Ffd84iu
odBqo8uQOgVibFq9LO2ItIUlBzdIuEeMecoRXfL6ak8K7G5UJ94rn/gzHLlmSc2wytzlMyQBoEQf
OtWbPGN+kQ9/VdLchUN7wrezB5L3qVV2bQyDrxVsLbhb+0QOV6eGaonv0I3TJvuVBkVPn8vwWxj+
SfrL2UKx3pfI7pqBG34xSnaSpnloU8QP3WrFjZluVqaI8qZLr0svxmJ16fFdbHChrXHDjUqO6THT
6KFb1V5UMM6AqnGPtQi3BBU+M/Hu0UbW2jGTiBekE3vZdOMGgp2ImkU7RLc+4+iy4WYmDf9DsUNG
f75pjLJRIP7w2BCrMbuyXZo2ZEk1BzORfGrWE1OPstWeJ/w4uB9YHrs7FxVNNK4mxb8r5L621Kv2
WtSmRbcbRwtQ4bi1erOAsJ6g97TBj6Bfgd3dW/YhQwcb29TY23JJPwar2adFcTKK6slNqcRmDpII
UhlINuYjnU43YnGA2zZgD4kwZoghsnaH05uLnMnvPGm8SBQckBaM5rBFs+4H5huBNE/Jut5ZrjcD
USThBKUJ175N/ujG2xjl8lQz8I+azjcAEin8ATYXWHMUqo3HkZQu1UfZZ9lpdqi7ubfOlrf0byUV
20HK4JhkmRlPXYeQGrEoe+54XNO/Vqhus5HuLTfGx8a331w3OMikihPZcXLYeTzcbkqRM0hIZyzP
of+g2azVdZofF2Ngy+KZQAoEC0WWObampDVtGPwmYzuWSSBqVCHKqGZtw1AcbxBBKk9YCN/UkB5M
zmeyc2JPtHib2HdK/x0zbMvRNjn71Nbs6WuEIjp/9SHcxU6jtzlmL0qq4U0Uy51L6m0r1gO6jncB
Q7IsvUd7DA9Zq19vsfeuMvb14CFqOkvZq93UL240zSuBSPqcOeaftmfOLllJUpKd7WT4BC9OMOCK
BM1Bbtt7SAXaltl97/VfzZhs/Y7PMLVoNMZu+YXljKmJWr/4rF/BLD/cHoxjBhLJqskttB2D+WY1
fQdl8eQsSMB6ECEGR+ZGCe8mV/HkgPKU6Zz07exkMB9MAnkcXOuSmSa0xBYBuL5UvVnFbitfKvSD
+8bLNNlieZR2XRvN7nKnJOR3Apq3kikuNfQYC4igkcQb61xRvJ46X2wsgVJpVCM6P5Fz7KDm5aBX
LyQiAOfJ0Z94zl/LxNBUTheMVVsGdS+o0ZctO5m9U2dvndNdwVtTznPkjrexeN9OkWsMuznXE3j4
On0hBR4KaI/Qin28COsDKW/o9JAs0yeWwUfolz0ytjHfM9eed/Vk32K4J/EEs545mfY78mVrSx/N
JalQC/nQtxFT75FYO3+QitjvQZ2yiLZmfz1UtTz4KXrSgRYiUprFlqXN5EH1LiwCo27ZtOjeNEix
C5MfrxDOBxHtrAOpLlidNw1ZPjRSliSGq6V57VFJxUW1+JghA895YSBIF8diCm+atpw/OQ0GZ0YG
BZRiofs7C/ZcHPXstWnLrSPERwIkm8bSO6/tjAfdTcXvGnXHmU2IcTCswN3mk5qPLCbHAwYX494f
BZgkXeVssZA3XBmeODsET1SLdVuJjwxpBMkdAsV9ac2I9RHU7qoQgN9C7txvj7P+Upuq8iIjtJNX
0bXTj70myykAOf8hSMtBZLCiRjaLReNKMqc8Tn3y5v3Zqg52ViXPZH8Euyw0nMOI4fq3rVecOfhk
cpDaxlwGh8ws4evJsA1iZH/675CnxgNreTuy/QQZ5TJvsRaV+8Vtl47jrhO/k9HVj5QT/84KSN17
cscz+hXdeyedZ5xWaHdfhlzghrLEcBjs0H2bW8P6qh0uPkLtP2sV3nCXoJDZqiHEarW8H4D7kw//
FmQmYc1DZu513zcGPuTa3jp1Wt8ZIT7RDjcfjRWOetUDoB0tA3+Mx6Kb6kIYz4NUWPqTNp9ji54S
2QVpOejLRjvdJ77Tvd40AX/mdZp+KaGdY+eV064jgz723Na4W0fURWYy8ipM5oFIVKveScxnUUhv
v8cklX4VnOio8sVCvbaC3D8AE80f895XR6v2+jOLa02QOXbJbvYQE1mNPsxBkkQ8N/V7K8v5C2nt
e6+579lES1qofdU53hKNUmTfJrEe5IL3YUrCwTripHXNBEhB3rG80xO8S80iESp+rc5u7c4zGeIU
jaZvuRtFllCkHJU8CnNcb4LO5jT1U3vXupC1A/p8PrZ+UaIS+87C2+lLKIG98AiYoYWre9TCpa3v
MVQJHmtj9g89nrVzLeZ6t/b9+m24RrGxXFb1hCJpJM2qeGrhf3wq23OgfVHY85d97ROrhAU7LbTJ
yk9fySNPDx2ZQAr4XqvMeBG3cA5QSbRcvnev85nxPInA5Q6cQ7VJvQ7fnm1MUe1nNkGeniIEoA1+
j5JVwJLMyaVu3DZqZbq854stX5LZZ/OZe/6DO8zBFl9ktm2cAX3ChHV/tbuC2Huc4tQ1Mj8lVZk9
mH7Oqa29ftd1Wr274VA95mCTH3zpSUb9ynxwa39+yvt5uqT+uv7KLd50Ih29p9QK0HflFoE+083m
Ui/rL94PLpVxUIn/Yu48luRWsjT9LrMelEGLxWwgQqvUJDcwMklCa42nnw+snuqsaEaGda9mcxc0
u4mAw/34Eb9wkwKzRRgGLc4EWhodS6CdMkTuIv/ZNSUpJDnrAcGF/KJZpeowI5JfFoqBHcptuV8I
5c+i0SzuuAsGHeWBQHD6WSgdNBnlFeBrAKRi0+8pUqKtZZT6mToDbjRGTW6mqaFjzqL8XIJO3oT4
AQER0ZAzHK14000mklRx1RVOK0og7PoJj4pYEL1mgbcHBn+6LVofNCY8GMzmsrfJ9Oc9TFnFkzTB
3xtyey6H7ElH8WWNguZIjkNSIUc0b+ouU59mo+kdGbIMEDdNoyBeuEoqyNQv4Tx3NkrA0R533val
HEUVRAX03Bhh26e5M+EjyDoJpAlez2D2Rt9An6RnXxARp7BwLiVZmzTjIohC9VDnBWjDOki+4PvT
d6s8Loxjx7lcFWEFcDRrO+FUgLYKNzJMOXhKeHscxUW1lUF9sM+SGjG7YayF9jgVAIjstpqY2OHe
Cx1KrPP2GSZW8hL5aaPak2Wl50qb8pHR+1ICKhxI2cjpW3cUfhTuKoWoWZv6c1bOUCcN1XCxWe33
BoyIc0p2oqF7VxhOrWDig0g8BbNZFxX884T8Rx+nyjP8It3BlCnfpbmUtkqIEgedzeKMfg2XglA7
El42pzwBFQ0cVHpDY7e75MmiYYr5uYxjRoqInB5/jdIMncZEnf2npJ/zNf6IzRcZQ+Z3IRL1dVFH
01aCwf9jxP/9fZBL+UcXifJTaUbCTmesDALRmgHamYIFGV+nLYvpQhqNr4bF6A38AhGZVkfNDh8k
89ipHTVlVOGhgeKfJXwz06DA7yVM8dWii+nFflpveivAEnOKWp9ab8GNhUmKeHMmzCvsiproAsLS
oqNkIPvh1gaAGq+fOiq3lKHpVrUyQpQYNCVJfRR0HjWw8mTK47AehEm7hNBpnhk+kARUwIQPeRfJ
q8EgcWSkbaWQraQ63tR9YL3qVWJ4bapIq5m+OKSDrhoJGGXZ71DAzEhq1RDJjQYMB9YA9Gn2w4z3
19iBn0Tqd1gDPVC/+W0if1WFvluz2vlOhX+L/ACsFRqM+pT9DCTwTGMu+eehjNVXgQTlrCGhItkR
f9/JisjcNkVMkJfKUnlpKtrGKwvW0XOZMqcewqgqnGxelG1jyEVM6pwKyOBayrGfh9BFuJ9KrX6q
sLjwmBzBI4XSOJ3ruRSOUa6P74ESyrSr5uIpGkvsyWDkyKcOUalLMGUyUphGkzhBhgBQmaZQV0ZL
yC1bQXvkuRIsYSuKafciT62wnUYikm3SRf2Cqt3PoJ8gj3eFRdMYiAPMa/0gCJgwxT28nfziB0GJ
9oQ4e1YxU05IizpetwlGdWSuXQgJnXdfPCV6aSxqouA8keSpD6iwy3vIrSJfVAKlyZ4oHLEaVZxx
aPwQwX7iQUcnupCUo6KN9XNTVuVLAX9FQ4h+mHdzSxcOZFMkeFJCE8vsQNchnaUCgzF8g95a2Mur
fChmEEjw61GvpslSayS2c8Lwnp7wC0Wdv+/1vthTYNYrGYWYp8ESpN0IY1uisaFoD3TNip1SKhN4
NxWpHguCS9qivuEipwOissnYFQotybCsjKeg8ANyfiHqnlFk1t/qQtDXHe/0qmEosWmHEUeNqVNw
cg3C7/4cCsIRB2gjO2qAsDAbyeMvINNzL7Sq2g1TJk+wtCNrSTAAAffEEM2ro05eKzS6x9euq/Qz
JYaUHydZkxUX598ZC67SH1fZQNQ5q1FdnEGhgLPFnxOzTVMo6q9NocXvtKtSSvk8DPfRArmTseh8
6FKAbymGPu9zXOa/M2gmK1KR7mXISs5Eaqlf+wZfM6Z/RfrUAHfcjAAbt1Ug0YAF+SAcEaFJzw2T
65OvFsK20WJYG5EangutUg4VwBW7FtE5S1KxPNNlYme1lvw9MmM5X6ftRJInq1rrJUHfv9AWaxLA
0EHjBXmiOJA1VY/6MFuBqQ23EVFpn5DzvLA/fja5TmJAd2ntx1b7KLRW+zw3Pc2XETr1Q0aoCV1p
VtgKsO3zBxORE4T908GVchLmvqhhUDZZ/pPhQbUe8glVCi2VJk/oBM5OU3WWaKv1kB1SGHkwCLuH
uqP7JWlD+tzCZ/fQxJB3TAOhbbemknroCBQvYdIZK4JdvVYts3IjdYL7pLVBgJq/KSOhGnE9SH3l
dTpdo2KB7/BdFUqysv1lDIz221YQLzpun6dWNOSVFOLNZ0x6d0Q/h+JJNRpgv2KqkatVBcnUUF98
HwReLM7PaFI+17E/PmZGmXkw6doR0LQIaXvkUK0CSLAvoG50naJiGDobX2O8TnygqzV8PlPYzjOD
UEQs4H0VZvlYc/nBazFqNzWD/FsWmc03gsxwUPVpPoqxr+xD6ppDlKvzSyArpd0aevktCWv5C6J8
MN4Y/f1I40J6zv3mJ4wMmrNF6K9w4GkPssroDHSWkvYOX2J2uj7r94B+snOPONZ3ZLw2s2KOO7nm
t6ZJ0cHL75tqSyN6vOi5qbYO2Mol26oieJBhHWcHnwprRgDnEmsiEUjFuDkTDShyQFjxfLSE8l3I
9f6FKESzgxJ1TWlFdiXP+0kyC1dUgpz2n/IzSacUBn6GRw220goC5/U4LaLUUbvSkfhJbJKV4lWo
VemXDsAO0DMDutFPpxXl7XCsZzi68SLPBRATSaNa3qdGXLNN9DdFrY2NoPTKakok/xINVUnmG6n+
ulLwk3UMTcxOHRowoDyFE95u+nugi9/RlgxfsSpfmzVoNGxt27UGzcel5GK0nljkSihBF0mHVoWJ
QhqgSrB0ts7HpuUNHRNTxAWWo4gAuMxXJAEQFEnmRUU+doy+2ypiUYNmy49DKoE3FYTHvqmVfZ/Q
j6P8HezQX+r3TjrDg5ze8pgxykjiBeaZ1zaYlboQylnqrl4b9aA/jXKwLZGEthnEz1SiM04dsSsb
2Uvg1y9VOi++CpO4JcnYTQrYrR5xdbThW+EhiM1zGpcnXHs8erYHpRC/+Xm+Nys8T+R0O0rWYzzm
D/EA7ySeM5ZCgSNi+Q9BVxuvkoKzdYg+rhOYOIwJtb6NyTx1WxxG8Y20E1auAAw7bx8HHSpUrwni
qhbGZ4oNynp0fvWBjDo19OwdMlC1m2P8jmxZr3sQh6SCP4DBLgzLwDIcAQHmdaNqGS4ZJL7lil7Y
tBsFpQb135RvA6FvPYcaBniRqbxZUdI6QYhZIKO3pdVUDo8Q93ECgcbI8BPiMs3sJlFAsE7xczNB
YKQV78eHUUcr3xqHbNsWGtNf08y+Mdumpk6belUpGrOfTmfwjhW8SG0JbnEqNxZ1W4eqrfw7Lkde
Qix8wy5miAqDIhAlmzB9AJehnihJafbW1gS3VffnU08sXI9GBh937t/iDuoOZGzfnZOWVj6V+VYe
Q/9VrHRppQ8WA0Ng1BQNCMMhXSMjaYBDnzmspCbnkgLlVz4EBWjtjSgzqaqrOmGRCmZqAzjd2Ixn
b1Qs6PX6MpZ1pGBoaS+Lbf2CavwMzntO9pPSTAeqRdUrJ7qiOaUyJi/h0H2xGBv+TIqQ/thUBe03
cdKKR6D5I6MiCbotWkp7WsGLAadWIH00I3DFsQjzoygIaBW0MEi5qocXCHj1oUFT9rsudA09PrIM
vMKktvlZlYv3Y6yHb3iIN/sRABdz3inSthYz5jVSHXh2NkAwAEhHAPDLVAwADIKFyRzIO9y3c5Sm
nSOSddBgmQbpid5b/9LlfbzIEOP/5jWqleNvJwmFF7Sj7O8QURDgCM+YLKwY3+ewhJnBPoHEjGFz
GOrRMPGjoggWtsIEbVI1RumRkWFFOyGf1+SkMFt1Gfj3oAbZzhejMnUmRYIMnGgxVdUkR16C8eSr
FhqYXjCLLDgxeVi8prOerPqCQNxXVf4gjZKkwTdHBEWeLelIwqhuaVzj44fbJtxEqxBJ0EJxqq1V
lg66R/e2ABSkgh1ILbl2dagDOxGLyjQ1aVBpYRCfaurSPWD2aIX6HHMoqttoalUuWGhmup8Yv+U6
iS5zqg2MdutSOSsdB9DpFaFjP+rp3sgl/CaDtjrHMEHfGLr1C6UEn7Ukkh1ubN6PeSJTf14vGtT+
oQd+LEPCqwTQ0cP0nGtd8aKjHbaZAFPYODe1q1nX/JMo+UiWhQ+hXHxT8uhNq3S6EmZoQskU+6dM
mouNSO76RZ0L+ZLKSeuSe/XfmlCQ4e3FwqHMG4RGUahDNry00gvYwehpAl76AF7yhxzRtfNo95U0
nxJNVJHcWNyThShm2iXo2P5IpJqPeZ7ol0pNDNeAQ2GgU21Y78PC/IinomfsjchvPhHDhEoUfsNB
ALuuxeFrRhW6Ihwo26BWRWwlMyxfUXsNmYpK+tFqihDkAWS9sssoXcpa+lEKPjo2vaYdRGYGOzid
+WnKKnPLqBC7ASP/EfrlU+qLBbQK6kW6qzyjWvYSFBneH40CwhdCyGptZl4tWb+bZJ6fYzmUkT+L
fill1ewFI8V6CG2sI3pJ8ZmusfnMxBx4qtl1DxNTnWOUJrQ//blltsFkzA7FxHpSBKNS7c6Ire8U
+JRPFdUvrMFMfxjlnJ4TwgU1ylUxhaVhTvkmHBIT1pep/WL7L4yWVn1tgjzYUOSHtJoEa0U9urHi
aN50WoYWDYLhxqoXFqtrK2e4lpYSYgU49P7Q2hpgPjaB4Sm3Wh/5wE5/WNx1gZZU1B9GFhlOlCjx
YKeIFASO1Mk0/1Ip0LY0saRLlpvFpYvD7gS5tzjGQ6gM8EeZ7WMXJm2p8ZkwDAnNqrRqfmdiFL51
gjbhXpegV2Rbg2B6RZq9zHS+3ujG0TqrCvUQUFKib1dWXjGACkoD2ioMOw1EMNL2HA9wLUp4y47Z
Qn/yK7V0a9DL9iwn+aGfC3+bWikTSbkmyloG/GyohSdlQumvwjPFEbNc6u0EJTRQIBmDCplEbpgr
BFUqCytBFYFGK1UeizLB9rTMDWcozerVGLwKSAKmw+1F9+GodYAUoI6JTgmkySs6Q0WBTO8tWmog
4Zf0BAz2TJelm8QRuQDFiPap2qd7vW8nYP1RDIJhKZmRZ0LDRB13NZoZb/QWQcbAycViKtmj0lWf
JaOM1lS2ycs8K+150tDyGycx+ypR5a2DYq6++JDC3vRI0H+qWb3kE7CyAKZBVRshtuehlL7UZfEy
NJk7UkeczampdmLW45AiYtqaBpV6lNV2XHVRV+2nphDWjOQh/UAZvtDz510lBZ1Nl7aRuKWv7MM2
ETG1SsQSJQyAV+umUJvvYMrlmfm95f8Mg9DYSErVoqeD1iSiG0n8hJQlI0vwh8ORKcawsVop69ja
9XCQAxk7FvgDOJlHVqT8FAHcubT4j1afqfRb1MAA+UCvppSXubkA62DX9SSXbbPQkQatRHuVMdez
JAEWwD3C6+Fb/kiycQmoYjT+LMDqXGBHIwyCFATKO7Ap8faccNgy81/oogoOYvrPvTiBaJH6Hc9R
9gn9Nc8P4Ygj61lU3/C8rHBaCtDSQU89fEya1rEomj2JcfFxRHfMdJHc035qUcgcXyOfO9FTi089
YC8PnevKU6p6W6UGhgYBSQ8TclUdoVgGKtN6wZTQoRQ0obkjI32l6b0gROmyiwpmrCjQm7K8iCC/
f3/EfrD5P/9L+t8oG48R4SjadH4YOINQ58U2iuGekIzI1gpASu2p4AuwBjDkg4nFUWB3NSi8O1Yk
/y46zO8wsSKVRDTVRWZ6hnilZx1FUjCivoH4ZThC6wvDFmPxJv6nuvF/C8t9Ln/lT23961d7/F5+
aid503Ty/0cfAgXd7M/Q2tFwhdRe/of/cCGQ5X9gcCFqhvRPaDUw4X+6EJDs/MPiYLI7oN8qzAL+
hdSW9X+APbXYNUC7+XwLwPo/XAhk8R+Lz68uot0kmcqC7/5vILWlBaT8nyBmQZZUQ0XnX1zk7z9s
zT6AVSKOIjSgg3QeD+Yl28gMO2x9374Iqw+r8ResNO/x12cs2/LDM9SgxlkOsNpBf+hO4auNiOfX
z//y1Qn7z59/Zd6B4lIkCDN/WjkYjxi5vBWHYiX+CH6rd2xCOCU3fv0Vhn2g2dbOciMe6rBPLq0x
gQcIqMDjrkb80wBX6GYWTrDpIGyw12623RT5m6ERx1WKpjqIlQpztm6Eto7kjoNHOkW61hhu5ScR
RbdignzItM1U1TqZbCXRJi3TFQLPpjeo+HXPclx63QCFMUBaaG1h0+kaump4OmwV4kSDclcYhmuJ
iPFmSvT5oYvAxBHb4vcAE90xSk0FpNRlrhAR6AncCyiervyEPQ9KLGmJBSUdxRxAL+XSI8XzBlZN
6S3MAyC8kE1zMzHtpBeqLVvI8oIxSy9iKr6jVI2PHIlI/CRHqGuYaKcB4cF+rafxz9xkaH+KRUcY
p4eyRhQ1oFiVC4DeprJvUEZcoxKUe/hdJCe/IdUujIwaOEELZxyEddua6FS0jXTsQx3AVD2paExE
wx6d4PKQMGC3BT9QnGBqLB5Bn6rNMvPdSJCZ09RUdDLkylH0EoJtIhr5OlK0ao+z5+DI/jABrUXH
J4tpuxcKt1vqS8oWBPbXTIr6YyyTJOWQ3dZ39uqyYf7rUdOsKzO2WOh6HIMr9M+lg6AeI2Nfz5tl
mDDiAS8Ye11/GKKtaW0D8F6fP/PfeRj/73ho1vLvH06e5edaWAipcsiUYaBXsDgxTxhr1x3ynbpc
yTTbx94TQqm5w4v4+xN18YoMAerc6LqJA8kLbnQXfpGylt1EvPNCf9wn/usi6tdXmIHyC5LU/H1U
g2lF6ce488YLHDhb6HZW78aPYb5Hu8sGAA1OJXAl2BPRLkdBtX/8fFHlv0cEzVri3MdV1c0K/CSK
CWYVeVbQPDNK8ubGcsMqPtJ897CgP+WFwkgqxlLaML5qKopqYT0Xu3pWHbpMkQaGTHoLl4oASCHY
LlB9RvF1EMo9EeXOav27j8p/fv6rvMNoWz1V82Y+UAWgH/PAcMxWXQPZ2KjZaz87eXNnRf5+i2jW
1S2iA5vTQ4RSDnGP3ukzvS2sJ2Vmul+MwW70lQLalvIJI1RjN6ROhBgD6OAXQ7i03abOnsrk8vkv
+fv2+0N6+vhpmpb8eZ6E6aAi2e12A+ZiB738AVzDs4bt589Qb73t1aUjSYt/BAYwB8WmTN2fYaAf
EFhxtVNy7LdIDNmRk20xNXMoyT3c521xNTonEG5r66FaPWENtZ28p9oxTzt6+Xa3v3fTSsuC/9fj
oVnyv29NE6muLm74aRLSRSKFsU11ngE8Rum2+I0M7KxjmLBjYIOsmV39+HxFbmQROGP/+2NHTGcR
5IrnQxBBPbfR7WwwXi1wD9aaU/EC0WHe62b83/MO+899fZXHNp2QtQux9mCug03oSDbQOMcizii7
YHVvLW+EGs28itdoZ6Uh7Pv5oK/9dfeab2nnOcxDN/4TOgmbfmeuSgeN3KPvgTl27izlvxuj/Ovd
rg3iINNBMtPb+YBINqyr7zQ1kCOqzRW62i3yZFSghvaM/rQS0XuGsg1FhBpcle/s7j9n9i9byLyK
bggVFzng/fmQG0h0dOkr4vQnmu8rE2NLVMWd2Nj2KCsU35oATd0qRZQTlXTNWFchwLMYil3Ed9GG
rRjDf60VbD40xOSTfZJ/tehlm9YEWwG9GeT6MeQk9UW7H2/aul8pfetVzdaE2xwfmuIR0ods9DA0
9tWsOF2xE8rXRnzs4sVd7SHS3uKpg0nySrfCFs0HmV+IJwei5CJiPMGjNJ2VgcIOkNMUvRtT6jT+
1p+/dOY6TeQ9NnyXuAh2aDDvQwFPBqOlQFy3s+matLcUfEjUdjs2A3bJxkqKtkFzbHMd5Y3eHodH
0p1hPAIHdEpf3GrFQnFQJ3CtT4htvLVW923sucnRQvSUVoNKHb6HUnesytn9H+6Vq9M+mmmXq3U9
H6bdcLJWYGo9wRGcetN6kvdb+Bmtwl1+Z2PKN6LeNc3RMqO07WZivLmO9ppsi8d0L22SfRc5+UXi
kfN38108jC/6GzogT/KhuXO73Apq5tVxj7qp77D+JroIF5nW0mCj+WjXW0wz9ddCDpwmgOm/Wz7L
VB1F5dsoP3y+wtqN+8S4igGIPNDCzVjhMe2OoPQxWVc9axFe78JhXZv9BWjH1qLXq/avOWAHS6AB
b9ItNtH1eA6a6ktjPc7jPq+bbyGeYbQHcUt/ZnZgd7G/EqVqBQUe7+0JTMm6Er00A+VXs/tBnY5q
vy6rBNQxFBBIP2aA58wQHwnwu7hK7Brgl0RX2khOc3CQ/F1Q17affK3Hg6ijwAvQ7Qk9fjsrNsA0
PQBqh04mO0bBBDb950t08+tcJRkiczGzbwlYXVMA7AQNCR8V/tyQozuD3332tUVPnhBl6TuTbpGh
wfYBTCtk/+SQQ+0OfhV/KS9v3HnmVfLhD1lUIys4HwAsOhlujAOGpcKd1/vTo/lbOLwqXhMue0CX
lXyI6kr8NsbhvKmB9ENRQmsirq2egaWvYQUEVKuOUcYyQkXapRgV8bZghEFa4YCAKoJtzkm0knwd
8KTf9UgeYyRUBsykoQRmTtMjNDFbOvDAVmoeZSbWbCFkNN4TdESHO69z63a5Sl1mzGfMNmCtyI6m
Hi08QMwzUg/j+53d8O+tpn9dX9e+VtDSJBVp7ekQButO8r+Zqu6J2QO1l0+3C6lLCwRc69KsVet9
EZ/h037+5BtvZlxdW/hOSGU6kflU+Tqn2c5QpxDO9Xgvl1bkv6dW165sKH0vPh44AWVe9U30zK/v
zXZwt5Ktv66ynbGPV4DL7dEzN7l9oa/pyO675LRr2tA/kh/c2j8/f1F5iT1/2ZHG1X7X+7K1RN+Y
EN47qsP7VKykYgOHKfqWvTYPfbTS10CngCOZdr0WduCYo+f4KIjrmj4E6g0QOn9nX/tg0zC62nV3
eozyrS9/dVD6oA6EXo2nA9B6ZpDfEvO1hf819+sZW3ncR4LRsWBtnqphrZW7uXOjEOGpyYakJfjb
ZnS1ZsdAaTKOEe1v7V6yuNwSf1uuqy1fBSCnu5jvNq84osL3btV7mSu/6WRtd77IrVdftsyHglC2
9HlRmmHTHxqvPQyPzREwEKOUfezmG+uof6ku8QbxUqez5TW6i65iByvpTs2zOJz+9Q2vsm8aiGIO
0J80IH2zwnWL3UKBkwLKqXBGdHk95wLXhKuga4ukVVi+pxssF6CJMvNWtyYI9OpBjb5ahubWut38
MCt0sQ7dnetbubU6V9e3hmhnNuIlefB9ETTRsT23WosTyR5mYd+/AI8BQazU2BHga9LvgrWOicsE
4mgtRifED9DVxkFhzF8xrdKUXaO7AmRcJvDbtD/CLRiyBCLRpclPIcZGeJjdyXhunXj96vLPjRx+
xPLD6xXEeQ9ZSxstLJvZqT27xDAXUIyD4Jbb2pkTbEHGbXV3jYS1Ax1uR21ggyxa39ljNz6yvmQo
H/ZYLzXahFo4mQgu0bU+rg3zawan13iIxM00iE6nnOrCsnOUuUqArROYySZCqxYxddQB7LFdBfG3
uSPgM83UYMIwfmVMTkXRu7PyMKAwLjK2uROO/7ib/+XY6VfxOBGMBVS2HDvSAcQKVxJlMnrkP6oT
A17s/BSXlmJ+Eo0X8AyVhbnW7vOlujI2/9cdpF9lJFmZVtAcBOlQZG63YbKMXvZOzlzgRxYjM3TH
1sA7Hf+1eUtO6iZG1dQG2JLRrzljlThtsnkVf5H2QeuNT5OnP2UP2W//pAuXMn5TGskz7+ywW7mT
fhXKMwWQpm/yS8214s4uxKYVAzNH2fGbz4mb70JPcz9flVtdK/0qPqt0ZuO841nRCRGWneamz+UB
jXwKBsHJnkE0rFUbKugl2QbPpSPsLde48+wbN5Z+FYLREEgRMOPR+k470AlwRy/ezEfjTgJ4q/1w
LTMDKBfVWohEBwtA7/P4BPfmTfil0/w4JgJdls9X8ObXuoqzEfMYA5yFtHQ5oDdmBgYer5BGjyMg
AE/eQpNo96SHOkA17/NnKssS/e0YXQVPvZchF2WBfNAwK2TU+mXC7iJbTevut1w6iuRRinqYQldP
UMasr98pAMxz/cKhx5QHGbZXsEKnEmI+uWZkjwfVcBoTFYPnz3/fldLPv86adhUjs7kLDU1iTcZu
Ha4m1Dwyr29WsYGiFSkRqMpKsPWn2XxJ1qyLNr7RrSmd4VeAONlm2Bbge5uHQj8LEGhO+b0uhrTs
6r+s25+C7kO4hDU3NpHM7wr7NdY/6vggE/WeNEi6nUY/8hzh5bVHPavBtCX58flqSDfKRe0q6OFS
LaIb50uHYTehMFHIqwYBwCD4MnQeg2guuveuv0Ravi30PfY40BEu3RbZ7yFbFXcSsWXU+NdXvwp/
IahtYdR59QLpQzhk1Q5JdslaMToq3RKlAQpQbxJ+yxdxpSWOAJU6cDsb13tV8upj3K+s/rcoX0CD
6SpIiQcUYqtsV5awfancMNSwofEGECpx5vh6Z+VuZGnaVSRsBR85nyU6wUV7Kd3uu7SZviJynJ/i
O0fpRhDSruKfPIhwyMHqH8wHyX0ebfUMTfduKL/VLdSuYpwB6DOolxgXb1XECQ/FPl2Pq36LYeMx
AiG6am2adsTX7XSRPNgi2Z1NpyxL9LetfpV9+jWAbyvhyROohlP0igHkY+niXrqeNiB0tvMq+55e
pD0SCK/CUb8U6+hldPpXa+fb4Ynd7w6r4Ej7bls83b3Zbp2/q1jZ5tZkIQ5JSH4SEDOm23HSHZq0
XGxfRLfYcs2c72WYN6bA2HWzMh8OO67WhVgs8R/FEAF0oGM9lq/I5khefIzcz3forUinXkU6TOoF
3Fx4SO8mXrazVrJXrNNVucpdcz27uqvb4eO0bfeqWx0Q3zy2a3GvXab1t9QrXz7/Ebfe9NodXg5q
va9hwByUFQ5P3i9jDf9gLWzvZQm30rYFi/BxKQdZ7NJmieeIgtrLezVr3TWfI6e0RRcVTbJfYfUz
vHMmbwVM9SpWBSmio9by5UL/R2nCJT3SVYmcxpVbh1xfwSZ41wpP4Ro8D1jg8CjMa+vOF5VutAzU
5UB92DahkORDueSJwWvxfXict8Pv8WBs9CfxvXgGVrWaX7un9Nfnn+5WI0m9ij+BDwC7Vnma7Jhr
fff8iOIWg4tHlf/MrrQ6I0Rzxq/alt3MbbxXdDEd884637gS1KvgFFuyOVs1z05s1cscIoF3LytS
bq3iVfhppyY29WVLtivE3tT1vDJpfYh25dXbzMseU7dxghUsU0fboDZng5zgyFx0u/4uu8XKJ+lG
M2fPiIyy1RXvfFzlRrj/M7z78HFVJZrb+J/HVfTy1XjoXnu730k2g4ctvqd27KnrDk6/17zC3LLH
38XBP2PadRi9dr2hA7GFMbOGXcktMWzCbbAytne2wrI0f4nY6lW8mtOkTtTlkNUrINGHzuvW86b0
krXIvBCLuGN9ii7ql9pJj+FaX5tOtPr8ydqNj/VntT6sSplGIcZ7pJOidVocLmPHN90qRkvJHgU7
h+mYHcsCVtxK5vY/W/VRKC4DrjW0aV7lAatqj4E6qPv8FSMS+WGUHDo4AEaNajUIgttgIJ6t1Pgr
pKIArmyMbNsF0qtpbcZmMy7CHTZ8NzH+1floyifgWtBkcrPuErSAQs7BY1F5poLgjP35G0s39sGf
IvHDGyPoi9KExlp3jraCqLuWVgyIvO4l8N7o0q3HtboSV9Ku2d876bf6Bn8Ssw+PXNAURiLySPiD
28IO168S3xmPAld2Qi7BcAVcwP4lMQ1Gmtkz7XJdea37MnrlGkeBbWg/3Xn5G/nonzP74ZeU+KEV
01KxSOf5MHj6GgvIc+UgG2bL28YFi7g1HqpLeYyPd554a4NdxdREGBEOWp5YBsj3GedY2M32RfHX
YQMExw2a7xI7DxqDk3imCkrnznm/lfD/6T59eFVRKWGcL98ZNwUvOyW7wtlqDx5ec97TvYN7q5X1
p0r78JCwi2ZdKnmIvBaY6RxntA7f0w5zSW/mC2NCOFyEU78dY+Rk3Bpnu03/2Dtq5mC4Jr9KeGd8
VdDzSFzxgtd0g0EW6fTJHC4deXl7b8/f+uxXIdnoA+RKRlM6zO/Cl/mZWRNdoPon5dh3qHLqucwQ
jLSnrfI0bNUf1dudb3/rsVc5n2SJZVsv3752s8fp9+yWBLVwCfVgrd2Oay2mAYqv+r3Ntmyqv8RR
5SqOxllLxw/s7WHm1v7lK09d9ZAwmkvtB61zOVuMG+wWY5jQtZ7vvOSNZ/7pyn/YAjLCMHGKWchh
erDOFOVZswp/9nAL7A7SaGsr32oiYoJhg36MojtN7FsPXVb8w0MHKGCLjAqoqvGbpL1aEcR3zHXu
vNLyff6yjPJVztfig2fUPcuoSXam2/IxeCxXyVF9Er/gPiu9fv6YG7vjT1704R3GEXaxnuoc0Ck1
KMgF9LxDtMBbFOwsE32u0ucmGeM7j7uVby3KyB/XzDeg6+MSjsjeqwFH9QS5+LU6xueEvNbtnutN
c5h3uEXb0e9mI2/KnbxiZOW2LyF5++evfCvD/DMr+fDOMA1m+HFsluG35vpHCkPlS3yJoUGuEYYo
fyu78rE+hQ/64//wgVeJHhL7qY6SDSntyXq3/Gck2HiQjkeZZWu/5Df5KeoQn3D0n4FfutLXzx97
q7coXwWcMDdwvzXZQef+qXhslzVuXtLz4Gbb+be1C57yNe518r7wktnWqUyrM9z8zedPv3U4rsJO
6yO+4qeoZxnomg/9Y1i9do1253Dcquv//PuHT1gNVtWOBdtIX8u7dht5sLrtpfE/0/QPv3//Lm5m
b/aWHLG8c5f9yQP/ciD/5DIfnglVPJh6XPkOrCXOlQcVnChWWNT26JVdsm8wl2jSOsNZfPPfjF1r
/l/Ozms5UqXp2ldEBKZwp3ho2qrVMieEpNEAhffm6r/Viv9AwyvEH/t0Yu9GQFVSmbnyWXpe3mJX
vAyDA/g9FDcz+ssx/sh4P/4VbkD9lZ7yDgTB8IQpdH4XnbONJb7y8L8Su29/akHnEOOL+FOhCTGT
a7zxLVk5tX2lp99+luk6DHA2+FlJfA5KK5VhGXQJX9jAgGsKN9m/r5y1VurXvv12GQyhZWBJ3yPf
R3zhDwCrWLyoURdTYoGZX4EBkK7iXjkSLXyUjFTDJwVlnAOEpUgS9oXFoL9KN9oWa6n3V9n52x8z
q0xEqgYrbTIhncX6inRWTy3QGzXJ+BT05hiZsVVt7Jo1Pc/XQerb5ZgpbhSgSrFttNiMkXjMVmRh
uNOSjBMshnSMnWuAsHtAupj5PtxY22tHKG4RodKpIYw84c123j3R4DWedeJYTw4RgJw79dLvOpvb
8S/8FaSSE2OQc/3R7KJXwBhcmI9HkiWKFpyVvGxfH0cz2JFwY6vfP3c/7bpFECNND9vfuMViaJ9T
oF9aKHF4yO0oy6IzFm1c5asB9tNlFuGqw5ReSFmO81MJErko6WFxy+yBQzUT+SMA5Eimyp4dXRHK
9RZoOQols9KiNlK81P1DywPSCoklGAOwwnPYGIsVAuI2eZcz2EXBbRtj7zrXHmCN19LHEt0v4BbO
DPRFAoCqc/QODFKGweIc6V8w5p1RwUkQOAqHKtYd1ZGYQw5wJMu/pWjCAh8jCg4Nb6qsSRDxQno4
Tq81vdYgW0uwuR04G64w2tz1pQaQBTgENk2fkuqYYNIJIAAruLtAkx5lZrD+f9+2X2vlp0e4OPeV
4OFx3QAfbO6DYMS9NJh3sJfrh9bjOzuD458+g063EYrW9iV7j1HfNkrWpfDOAKXRr5n3EQwLZjQh
cwEhFUZBjTnmJ2l0mn0qwWgbQxxux6QaujApdBaUt36/45Wsil2c/9i2lsUiwJ/Q3VE8Cb4Jlsxj
Jq/KNy6wliaz903x7SZh+AafkQmPtLZ6YzITB2j9fev074xJ3A96uWelqc3vYCm8pUVa66fBa+Kf
axK4vdU5APwQa4O9fBh33I4+hB5QAp5ktTZmRaZdvhXqVw65y0GnNEphOCBj+mLgp6s4Ba4QjvDl
jK1hgisgvRcg6KGKiM0p4CtMgjkGMSYv/0wKnMNbwSmHTo+RuLX1K4E4NJZQLsf4yu/v9+tQ+sOK
Zsm/jyLLSUU6DNP7QEI2e+FFdoSH/kjRPDOE7FUqfBldNcCu/QLSetHsHiDJ5cBC0OfHAHJziOuA
dthY8Pdr/vS3LCJ0lbc06QK8FmV6q5VrB6Tt73e58lFnFwE2VuA/P8KLyYcdacB5NVp+XH7rRbdR
H8W4MLPa/P1CK6kGuwixGUWBrR1xBw000hHArABUmFTegRRkp9G+Gf/+fp21QLScRgHMRIJdHhYV
uhzH4q3yhsfwDPueN+V5vvWvycYb+TpH/+8rIcvRISiw4f0m4skRG57sfupGemooxqyr+ExL0KEg
peg1UEl25WPqoLrwtPW9XtmkwA39uzJ7tBIBjMOl65MAWAJ0v6imhq/yJXeA1PkQ3uBUFpBt/fvP
7w4um/9ej6vjkYr3Wx105ogU0ZyN0YmsFCUrIHHs2HgBtUAfza2+ztr1FkEIbO1pCCZcD/7hrqpd
gYjzt6aVVto1ZDkXQxSmE8GsQm0c6o7pgBF+jTojRj62ehj3p/LTwljEjQi0TYxyYQGm6asw/BHP
lTuwRtRv1B1WDolEXcSCmBTtAN9tNL2swhud+ph5gJMb1EKVa9fvWrMwhiPA82bkAUo57Gi1cUz6
quH8dGeLYCEC6N1SARERb+UZbHlWg+Z8DuwEsETRmcGQ44Di1FIHcEwRhZ7UbACseQnhK9CZ0w4A
lArUAbRApzvbX5eN+CicNrb9fW389Lct4os80KoMBjz1CvprS9JxXvoD0i1zwdjXTj3zRr/v7cyA
L8vGBdde8+LAA6RxrVQci4TwNvvJq2C0MTrK8n62gweIO1QXvTHp0NrxS2ZtXPL+0z/c43L6ZcJB
PeHul6zM4Jw497cNFreHgYf/GNSWky5VArxRwOMKqYuK3XBu3cwTnqClMRIfk7VO6UxGrYte+pYj
uWZt+bpVx13bl8sZFzkGt6y6n6dEARjCa2Hf8TqgjexG6kW7aCOj+/lDClrkv6GMTaaAUStkl8nI
6xM4Pung/P52VioEZKl5pzPDtzRGFgXnCvoCCHpyETi9PgbCSzbZYG/Twuh6gIJ1ET649UNILip3
xhFffuyHK+8AkJEeuiPGEzvYZZ651p6JCYP1T1DR4ecRBxZEOh7MQRtHvFPDH37/u1cf/CJekTAI
p+kebeERgCpKaFOLdyGUtZXLf7zCImJlVChLmIrfq0EfQWYQodTupgZ5YfQg7DUdVBi37ZnelY2p
LKJUWg0p3JEHvAcMgJr9s3xEDnRp3dxK3Pkc3YKH9gAVZvlWbOzLlc/VcgoHbpVw5WHpvUhQeVyu
wc0FapPPzQLiz8dkspy1AbMUzqT4qmBWH0vqKUJ/ttyzBoKa9mfjDa08s+VMDQ1ikhMGkf1u54Wt
DrZvn2mpZMNlFuYTbqz6/APYlfzg4etskRNcBdBfdOqNbbl2/fuj/ZbqAIZO2AqsVR+lnuFv+tB7
Qar3Wz2JlW/Dcg6BC9kJYE+G9efjeAzeevdupX2SHodL6A1A2NvAnGL4lc669P77A/35WE2WgwkB
6NqsApMMv++AQ4FXDNrchQveDhBB/6nKR5YjB3CMTSOmxCNDvvue7iKi/f6nrz2sRThQJhFmsDV+
NwAwru0brWcOEYDOifH7768U4Im8iAYlq5ZqOSqAN8CI6ZBflXOIsoevnns98DmPsXMzOzLXYEsi
ev/Df/hqyot40MASJp4SlfXBdDea8VwJlQF+GTyiYEfKA3mHPjiHYclDcY3Ea96df7/PtSW9OJBw
/NzH4v05Qhb0iA2zrzYT5xVxLSBD/24XRhH5bAzwCMPDdKOn4iagrwe67fyWHLfy35UaC0gk/14k
rVX41MA/zo9cYmIwfCc/j27i8TDNrlB3helYtKuO+H4qITxlNlbfSixdSupB8Zg72LjjdO6iYVE8
wirN6d5BGP9PL+WrAPgtzkwB8KPsgPONrKI2xYo6Bl3Ieydv/PxK8kmWMvcGIMRRSqZ7J3KqNbAJ
+wFgSA3CbcDLLgGg3FbHGV27EQNWOuxkKVYH9bWCfQI+PTKz597F/YDJdaqFbnQOMrSyUT70oenb
uNrPfQWyVKtPbS73ANmjtYv0D1qsjYPTykZZKtEVdmxqjgkQnaVGa6cbA0cp8SaK8MLaEKMLK1/Q
pRi9yPpaHRIZnxevhNBDxHBY7LXX/CTvID7xxHNulEdwKaVCK3UWYyKSFRsRlFmQxN+UXWOCyuVu
Cb9WuqBEWkQGtGeUQaX3cjsEWLnFerydoKIXXMtd56OXoU9mZMHQ4iA5g9M5jIHzn0EgORJfft8F
KyFeWoSPOBCVlhuQQdYT3Cd0TAsPPfDI2BO///7KJl4K0OGE1MQVAx9z0Ml95gCAisacgsvvP87x
P8fzpYy8K/oWHxD8+py+xn7U7kY4Ob/21S3gDRhVpNC4wJ19qx+1VmxZ6scnRoIfIzMiJcKAzGwq
Z0pLrebcOdLRvItxvEwUg8XwkZ7eoq0W51og+RKLfQtUTCuxSXNvN1bD+5tQWwNv9ZJVuRTGESAL
OF39FLwivf/9ma7o08lS6i3xLcxEc1yOKu6suiL/l8/1ODdJYhaizoIOmyIXG0B9BQVYq4jHzw6b
uGWkofhZw4QL0sHMSGo/hppYTAC55LxiiIBm1QIq6wlvVBj+7CqsbMbHXBttX4jwlqHEDEl+VT7/
fhsr845kqSdvGTkQCjBSferP0D6OqlZcZAsYIqPeDdaolVc0RVGgk07j3/BlfIuPDcA7t+b0+/VX
KvZkKTgfQxjdhsBC+aPF3rpbdwg94YBWpSGahU89FI4/JAjK8gtrpP/xcCvet8m3lSI1qirJ93LQ
XdAm7gpPtpJzuYvRomx15oXdtefWDjaquCuqAiIuYhcPQzSl7PEN4KxbbyEl2bfXyqaXeC++j37g
Fn7kFC7khuj92KFOD/8fk1kr5Y+lpFxtBmEmMQ4kmNByOHCPO3eGb3CqzYUeTWYGsFA1/beEZKks
5wCRVbkUh8ZIgAuS2T8E6cuo3vin31fKyjdvqRkvqy6QmwYLJRhgcgO/ElA9Lpi5m7Yap2sfmaVo
HPQlENJqES/KII+zyz+yiZbZwUl4uh+yUQiDQn2CehyzdtgXHr2/LPs1RwbUbQSVlXP3UkcOL7qq
h6UVAQ2e9hpgqfui6Te+6GvFlqVOPAtEiiiG24MLGWDvbn5leQupHXEF1WhVq1ceg+okVbchN2ZM
05VmdVEm4OSfCjhewj4mz2CN4Y6y1wUwthzAi+6BWfV6lG2QFIp+L2oxcUd7gDck4/DoIcrZrqxh
sAx/qX5jla18KJf680LKY6RxOC7OxzZ8FNrLHQcbWzCmZujGW1jLFZY6c6lkBoEDZtJnb9FVcFrU
8kZk91q6x/FG/305r+UKZBGEikbq5KZrkSt08rkTyAcXPfJo14tOpoLO+peoCejz8L2tuJcGRsqg
0MKzCv7GGGsWi2Opbp0Ovj7LP2R7S415lysi6KQ44bPJTpwwSsWCcn2tuks1HSUwXJkIHkhP5Mhj
wiumgJDZ9TRbxUEqbQEChggYrLkx8vQOqmmxMyEhZR16zMhnSVMLqD4KH2Q40gIlqMIxumC1CKI1
5qlTYUlgxxykjq2h4rZSPYTBH//JYoaVg9EOSfdURvlviDWBeHm8r2Hj3YUGph1MHkOuSuuz5PX3
97FSfvjaNd++CWkzq2JZonPM6vWD5H32Xu7BhM3+/ddXNvZSsD4ReAZxQY04LH6w7UsQbmzqlWPp
UhYOkmBYZSFe3Zwd0U+ACxmsurRwE1G18v1YasBnCcZnOcpr/kBdMTCyx94TPM5E4gEm+tYR4F7F
+GH9LeXd3Qj3H7lHrbO3gCHREq10OSdzqRVYKDqqp3Rjy60kY8L937+9YgmmZVwNIr8/CxhSSV/k
OtLg8/D7G15rbn4phb79ulqEDYtVhAWELPbIgRoJSh2OUZlTu1Al7dAFMLHiaye/QbfstbfaTq6b
qquVsLiUdPNK3UakiFDBhcOLjlMcucEdwo8xx3/vr6h6bM9mZEJWrL7IGznRWlnqa3Lg2y0XCajs
iohVnbq9FdiNDfPNa7zLTMUQbcUCHUf5mHz5v66TxUFqmlgUh3Js0cEbj4qX7CEpIifmAjtaHS4W
p+ny+6tc26z3zfDttqK66GmmYNGTFOhpSKaoeP39l9eC/lJ2PbZNKyghgj7XdftEaFAQjqB/CY6y
AJqYOJpCI+tF8DiyklnN6IQHgiEymCzJGmTarV8SAY5/fzf+mpWN9zUj+O1GAzBXQZdGWtgag9lc
un22/4SpD+aeFKffRxvH7ZWludRlJ1FVFg2P11Zzic/ysLcZC7Ov4LkHj1x4Pbt5M25swrVE9+to
9+2OBgJwNVQGdxIB8TCk4kH3o/kw0sWIlrhxkRWVC/n6928XgbUNp8p3hV3u8mZj3y8SmskeVmkG
FIc2poXqHcbo7fAhtekj3PzcSNUmpBTqxl+w1n9aCrKhAIJe436bkJ5gLg0OxNBNYBpV34rJ6s8h
+SuX+XaLk0J7toa7rJ/ASCXDp9uB/VdjcRjzab0u2vgqrtXiloLregYxVx7xJBmn0YKvV4aZGg/j
bGCPTEZy3NJNrd3PInTMzJyqAo/g3DYm5CclaAKxG5/q85baaCU7WeqrxSCA5YiMC0heo+F0fB73
W8LwlZ/+ypy/vYu2hw8OLfDTgvwokFsfWEKCifJjGZ1/jwMrG3Qpfq4EuZOZEReYOLu7BGCqqKhS
VJhg06Vg49u7lud/RcRvdzHOOWWQX+HhZyZYd13xFqW6glKvB55/Mh04JBgNcEMhLG3Bnaj+8qoB
GnIMrvxW03Gt1rHUScPDVZgHDn8DrJeAFYJtj5z6kD3KQNAl2sDeFKNgbvAqN+hod+2zMjkSiALZ
XrF6qAaQ+5R7xgd86s/vD34tXH0V0L49lCmI4U0x4A+aH3qD2RUH3ozPNmeLooZ5io0CxOqjv3/n
vl2ljiR4Yg5ImdrpSSzcetqxsLRpgfibpddKmTTSOXFUIL8zKNqwEe8VijMxO3m8sm/5oMXJllZy
ZQyBfNXuvv0pTC7LIa+iRiAO/KkLayt+ieEmqMqS04tWLMDVQdjHAhxP4DPv9vQG4F7GuWyLVGKf
sZjA3AV5tLEm1zbWIgPryiJSgwp/DDPletdi3IkH5lzGXCdQnNGG9mjlhP6VY367Y2SrMMmIEOJK
2ZlndO3ESxWh1rPxKVg50359Ib79fDcnwH2XuIe8wzQSB+dw0HEjcasRuHJCWIqGYR0EL8H7hwaD
z3bpz1q/Ew69jilnE2odlD9+3wgr4XkpDGZUVFMzBZfpre4NZGntPp7A+lt9ubWz+VIWjHpqT+DQ
iWYGgFyn8GHS02PiSYb8nL31T/yzDNwM8E7hntNTmDnCxMcIQVjZ6nGtrIGlQjjmyjTv+vvtQd2S
jC6w7GqUGSXd6DKtBPD/EQXDnA5eqvfbw0R+dcBxQFfQQd/YJmuH1qWqt5lDeCcyOOYrCYKDNtxy
S3kAFN1UBq0zZg8WfdcJJUzxnDq/r4cVoAJMR/4NWd0czUVxz5f5wVAQGBzOKRgtxfQp1Ua0mnin
poYE1zQ7OcE5tj5MG1dekwou1b3wQmXjgseVxw/M26W1Ae8XCU1vM7TJMbUYnd5AxcCdqvvkmgBz
haOXuXVMWZnkIUvJrxqH6pSAXIGuW/gK1z1vtogeIEA+hE5gTC+JPe27PTSyBoZ38gtznmsNFOw9
3UlW4XSwOdKiz413cD8b/ZCWL1XBYaSSiBcQuQY9N3Kr383nxoKLm914W9CXlfcMO7t/33PNEdg4
ipAgZgf1OYerUqz3PrbiLTAqHbhkP7BEk1gYMhYh4trYLj/HTGGpBebzuWEpXIx8Jeb/Mi20h8oE
+i+sX39/cj9vd2Gp/Z1Q8Y8KCQ9OPUYYxmz8LcXmygEGthX/Pq5kAJqVEiRsuc+/oQiOnfHUfggW
6mWl35+qffyIJWrGNkC0Pl87aaynnvjC+9PGo1s5sQhLKbBcAdz7pWuuwTh4A8AXthWYPoB38Vs8
6OOnAhu5rYL8Sn1BgDfMPweXqZmrqBbROemhBYbPpF5ieOAPe4JRM4yQUef6ACm7eRq8wZM267L3
H//fZQ/Xmn8vOsoMG0z3Jdk+Z7cKYxw4jn5IBiyG3dZkd4m1OVb7c3FNUBfnj74UuLkaIdzoLgwg
KZpsj/iy5vsKYW4j9167mUXe0ylTz81xi5ayknWOwsMzsEmqeuOzvZKHAtD577NSKpg1UQ7rMXwD
I4oxex0Mt1B/5LbEJyvhWFjqd+H2MkVdV7E+PKYv6CLT6/CX3KBIgk1BHGP0GrOE3Gny4NJqwNR5
MvL9pmfO/T38sBKWyt6E0P8n65qRBHi1NcvHzFbNHCCCxJKpWRvVxrZaiRhLIW/DjTSdSQe9FYrh
M9vAYv6gdBxsJ7dgCj+fsISliFemch1O/F0BEFjgaNeMMUXg22ZQJDG5XgMLSTeyybVFsRT1TjAT
mlsZ4U8eHsbYCOo3WNvpMgD4XfjCPDPjc7zFNv354CMoiwBBAlVMSQgdbh4bAiZNS7fN/nSqNcrW
2KTGfwrnyiIgkIxTRDaAg3fARdybRMtMT0cKFlA9RJ1WZmqv/X6htXi3lOH2ER+EXNnNfqTTAbLi
hMLh5DkNjA6SyMwAjdsQAPIsKq3IXTIbff+S15EhbO22tc/xUpYrK0qTyrSf/T7whmIH40EtB9cl
N1kMCgL6C//mGXh3Lx7dLHCnD4T9LvzMUr/M2I3l89V1+mnXLWJK0MqZClQ+cLX1FXOCGldSY5hf
WNmMBJ+O5hyAwKbMh648JO3rVAU4NBCdK54zWKZWhd6n1eMw5jphMbkJ/+Vyki80dQSQmdUxNOuu
MjOh0rPAQaUD8NYUKZktATbMZTu+LM2Mvg3oROU8EIEsLMqvjfxn6qz/9oqXquGYFeJqTPCEmV3g
8X/zK9QVnqxPVnqoHe5cXPNEe6CPG1db2fVLjHmsDjmX9/D+6PTQYQFDHUz0fa3wDs8CvS56Q60X
iG9QrbWNzbJCDRKWwuGCCxQOBlTAJGP6m782DSpJeX7kQ2AK08dGwqhJeCIiwFrzNaeiDS9eTcoT
M41zX5LnY1VdgSWBdwC2AIDEkmSGAtQKESyfRx2AzW4ySlJoPZfDpGDU5Mgk3WFqpY09+CW4+mH5
LWXIipy0sywM8AAKWuAm0E6ZiTWLTkJlVCKuCiZ4mgb7EiWajp9sPvqTMIeyqP8ADq6F6cecvHUF
Z0/hp5I+5RwKWu5AGK0mTkufGHrsQAcHM1p9CBI7QVU/BslCpMMuwy6XwPZuIAALUqPiniQ0clgx
P5LCLktGY1h4i36CcqLDztbgI0bL8uexTvc9Y6eq2cC7YsLPgYijCvleVhVdrk0JI7xDsdEiXVFY
CUv9NBPLVdKKgCGzqAVwBnPhnNxAwfZWuRF0d8xGU3MlqsuLqE5hTN5VIpl8BYJ6AhC1FsKZIiww
mj1d1f7l982xIuCCZeG/h5cYCyodRHCxe2PYwzdFtZK/tQ0NqujwNr69jYb+4MwpemdTX37uOROO
VqKs8XoxlBrvJyheWhfmbn3UOH2kdw2KmeBo9IcWxBBlY0GufRSWWuyO4wjsGrChEJCT/B0o9h05
ziZ7RxElz7LethiEx6yMzlFjK9FYGVsT5MW5UQyklg1HyqIkXELv35zJjOYCRhalY/xUKkZYHmfu
OpQfXWOx5yrQJ0UblWfCjVrTFk88RiwxwfbRBbMhoGvFxhYMW6dJj1IjQ9FP3NNI2sjY11KSpbKb
8piHZgQcEbkG7uCzpVI8E9AJgVngzCZ8UTG1D8F3/cJWWyWRlRW61HnDNbkcExaXBI/vklqhKznN
aSs9XcvyloJuOuVNkt/HFHoMWNjIvvmDWOIJu/07uaJMDgg+CJK7aSde1XP+t7/UqT6fOKDH7WK3
1eVaqRoL/6P7lgS1SJv7Zj9LHn2B15BN95zLGYnX79JjtkflgwH7LftD8Kf8vidF/kvq9EP8/R85
uEIg64BXrh9l9EpY9cxOzyWTvOd9d4ZJbitDFRJxGpdAVTSDUcB1zwJ3icXQq+PGqJt8X1ShwSMK
5ucpOCmxVdTnvnigIqwC80Sv0HaAdSIs2lUjHMdTALYzTN//REHnteF0qMXMUQp052kJQx4K8DIP
AHfS4ABUI9lUAz2rYEMZ17s5aFGFGcwwDc0BhM80MoUAo75se2E4ddJqVQJ+pLBUnjOqkRjwD9AU
3s0zP+2q/aA+VBj2FFgXmjazzZUIo3tHLjDbUdEZ/g2fPKMNBqtTircudlmx1zncrqi8UEogyYHn
BKsF3XtWwJglTV8mtdRz+W/YqI4yNnoy85WBz03SWuX4xGYW06KmXig11dMQWISkjzV+OkUkzTSB
Kw9hBhddZRqgc4qH0prbxGy70cNhSald2GV5RJRegzDdwbfzqaepoSb5I/x37ZKQl0hN9bHJ3qNx
OLZj5HKq3ZXgnrY567StqmHggW+oX8Y1QEoEu3DiaQ6CEolzeNYXsEoXYH+cz/BzAOKKf0kSO+M9
Gv4pms4gIACxCtEiqiD65prcY1SX9JhI6Uq2PVeD9NoowkGtVWrXcidlppxJ9KPP+Oq9K6oMWJYK
DhG5OuIJgqYFnyVmzI0QBpIuE8LRI6saWcNTnLS+lvFf9rxkTqTXRAHBC4P+Zq4Ccc3Uz5FUh89i
kT/R7LVN294XE9HmRtEo+kRxUjK9cs2UOoUgNs9RBCa1SvK/c1HZ89CAL2nS9iGIjkP3WEvHCJb0
MJgGjXoCiaLqHXgJ4EQv59EpqvUkUE0htBNOp4E35RksIjJYLCpqhw6NW0cwbD0n1YRRsz8B0fj4
JGCcONrR0M2o05beWB8bHIWjJNCFrjQC4J5GDcy8aNDY1gCbFks3QhyWjIyxR3Cq29gnHRzu9Y6c
ARZPiYNEFAA4hbn0ox81kLTAbrnWUcCWTTj5CnqQ3Nh5D4+NbIBKsmaNmtMCZtqlbLUPAA3J0EcB
Cu2kzNFFhWHjhIGUojwMyUOJdSs/Tywsxir4Wz6ISucX9WdWfY7Yc6SGqQj/Vo5YJEJ/adrIVhLy
hHYdJsRkpCTMaMSEQu7HRsB8djqydD3CHufKa05Oc3AtBr5w5Zw9AjZyTGtuX/O1WcF4y53a8Knj
FCuUUE+cLwl3yDDYNg6vc1LscBvTgN4kA3BPcwuqWe/VdjexIfTXqjcIgeq2Of8gTOQCT1vhqgRD
42SwwmUigxHGdCdSFCWwecssh4dSDpAVlgZBA6sG64lqZcHqJH0SqsgYJ3oFpHSY8M4jWNNWslVU
h36eK12BO7osmFmfmSMs6rvaysb5qa8woA6rt15lcBbVxvDQvaSThIeaHfsBHroMeFJRj1J5DHk5
rGGYEI2s1mSwVMQ0tpCeYWgURjrDdeSoVcuzUYiCXsgNXhJbuVxl5LzJ3me9QH0p/JzJQ/BL94xs
9KiqsEBGmzByMu6/Q+AKOfq5CJcAXrVpLKpWxTaFI0RQtKtS+VKV5FTyU+Bn4cMwHLvqs6W1Bufh
drKT6qrgrUsxqkWtgbkD7I5MKnS5Y/VG2EmMEyt5YOTdYQbCVYkrn4lSN0OxP2STTK9j9RrAXNjo
8TUUGOmBbxv4BTCJhwc82FW6R+VJDc2u1WpfRmQ7sihdy6e+BcMUk0tRemZh/J6+QpmvqA9wXGH7
d3jNixoDucZrqtrs5MB5RGw1KultqnPv+D+r2aWtXsKQRNHgrc5ByoiGgKD1IPJL8WGAf1Hhs7MW
ZpeCO8VgXuVmiwQmrCyF27XBmZn/RhlG9PIPLgO+A54hMmC1SRc+9nXkMDR1pSh9bGkFIG1S8HaT
eREaHVWT2UofyZaAKTxRhQPwKNkNvledwAN2n+hNV496AgIvEKUiPmkiouAd5bgLhSsieTzBTmkC
suhVRCshFHcq8iuSD0BQyKUuik7Ezq2eFyWuELbtvsrl+J17qGNrFM0gxayfpPP39iz0lpmNVM/G
MBgA2qOsc1KsYfGYYUN0poACJcYcUngaRN6Y5RYe9LBSlPcNDIqUEEF0drO/6Qy2C8Y+LiW8LBK4
J7itlOhtAds4mg8vpOmOYwtrCDhSoPQxmXnqw90t4YErg7lcb3acVwomE5mVgJ4xqDYtrquoejTE
LUYs8NTe4uTQAEebIC0aMIO5z2dXSJBLkk+BBWmAGFNxoOxjNjNagUpA68mSyTVosdSPQEfZYuOH
xAgjzAVW3VksDmVvNkB2ERQCYIyawRarfZjPPQQ+tL1gFDMPapjZ5SZMWRTZ7GK4C5DHaUI8ykdL
wuh5w3d6O40wrDY69lWhf2Q4e7RIY6z4s1MQJDBJWyBOQfAC0SzcMDi3UAWd5y2OM9X6WoePYuEJ
91ChSf2+yHfoRoXZQZrMGrBtVKiJVsh6WSLOvTDjQzZfCyQtpDP6wOUx09bZeeuocP5Eje95Dnfo
PxJsjjl6g/uWpfCqr0rVHqc8+PYOqOTLXGt2VYY4RKdLOYluiDdahuyRIAtNy7j1KeyO8rpGOwrt
OZ1Us6nOo0cBHzFDtsEnZkqOkoK6EReZVJLelNeoNuN8xqKluiDxTtikO6CovP7+8FHRVYbE6uAQ
Ws2w0iisHoG+xLtA5aYdRw/cDp2rOiOfDim69H0ln+pWV1svjVqDHyt76vpcr+rKF1EHkOCkTYTq
WLU+zzwEQrpr+DdYK+dTgOn8tj8JMXPCyIleARAKyuS1k1FTYjyJgf1pBcTkOHAaGXWq0P0wVgLC
Uy7Bo7Oodx0vF7o6TzhZcQ4fPncySkYdkXGoYhsc9nAoi3jZmrIxe597fPCpLBg0syBeBgxZLWwS
StZEOlCYGqObBa1D9R9FS3Yvl9i/iYuPgEwwRF7MHpkUi8+RVvKSHVXDcRye0S/WKtLoLNiBdTYY
PGwRp4LokeirqQhddj7t1LmCPTGQIviwxdJDOTQWBith6Qg3WdQCVCaDfTIbPeeBbDPBG4uSAapt
2qx6qnyGy6mthjyMT++LGYNAQU405VzXtpgFXqkqfychFIyeMqcsd4OSfeMo/KtivGqxr2y+HPDE
UJl/bNF2mm3lAUJyUVQ0Vd5B8F3hFDLXr9M02moNzFN/y9RXnr21841MONaZZXqe4bfCtdYE4w7w
3QM3ArMSRwGdl+hl4IXPHvNdOgsjFHDfOqjSsmMVl/uiV3lNyBlXKrFimdqRe4svbDajH0SuzEht
gdC9txWLGebxMGetc8kcUolqmJ4f4TMV7qo8G/xBamA5mreRG02j1wO4rWGY99IX3F5qp8gR2P6l
wDfcweylahf1GzdTM6fq5zjCY7Wgei/dqITjOyT7qLPHJ1i7wyeTy94TisSkz2AaOID40ldGk0K+
NXUeTrNuFTC7nKNOVAY2nD9vwPftCGHsacARp8/jv4IKpHIIjz4Rpvay8spOMg5pWHYS/MkRLaGS
KPIDPs47AeripvZn+hqrL6yIUHGQk/8j6by6WseWIPyLtJbCVnq1guVsMGDgRQsOoJyzfv39PPdp
Zs2cgGXt3t1V1VV2vMk48OVIziYRBZlXAzJ1eudJDaVknLHZge4+dOtMvDOrWJvEHuLj3FtBG2qX
2myPOqRbVBeHdbZZYWMYaEM/j1K3UkoeXy0Hoq8gytflOEeFn6yJoy93WRif9cyYppSHQuFAgbim
+m/afcR0SH1RkxjPJoDX6Lq3Dt1FTXpH1vxY/e7gei2tvEnKc415Sju9ElN6LER+nfuITQOLP4mg
pPPA36B2C27v+ULTpt27tvpYNDuouuytjKc3FXxmVq/NcJzL+JfcC2I8SYwjW2xcQu5F+JtCYplu
E9YvESGfCm/grSdLhLOQeVl9psJWlad2hwwSWvEXe1vkN5txgF7jcXZFve9tNVBKMt+4/ZuJt4QE
8RdzaHZNQtltdHeRUIYqX5P8YizukLI5JJRfNR/e9emHl9BlHqN+OGFReG2cumE2u2HzzzCJG9d+
q9Fbzea40Mh1U3JUNHkj9b+GJW0UUqnLV816KhK3MHEkB+qusKGYwVK18kPT06sdKmQ6SdluYZ2k
MRZqHBTqVLmq8b7G+X6xqtcmQT3QFYEqO4WMoTVLNLnumvbepE/U/qWRS23ts09h8pCchDWMlCc3
BHXiieQlZLu2fI8118LAQ5aOlhwU3xCMre5EWIaXH5P2rls7uoR13mYdSIayTybCk7p4b9q+3nBT
M6Yc9Hm4rpN1ijDMYN9I7kpXgu7te1paDFNHwxlxs+ozPFPpifqfeSUTi3Qz7T1ctilhDS3r4kkR
eWp6Fs2XwfqSNaYESjLajb5snDKQW0wwyWnrM78x90Z1pnq23DBjetTY1ZSfVIwlZ85P3buWTNIT
GY/Ccm3rM8JSpyUZW93pcJDh1/IaI0xoHv7Dheqb69vMSl+XOz2gEykjyq7mQDXnUPP18GTZBBQ5
TDo1HV8vuYN57rWCWnTIe9xuV/ts0QWLrPEU/KAAhIc2c5VsILmIkk2X3RXRLmLi0uzMi5gW1Ixj
LcOpPS8loG/v1kt0wuhu2/VMFHO/l/rYtxU8M5MHkJAQEtV4Uf8bEpCa5IvfjBU1rtok7XaMtq2e
4wT52go8draF4pl5yIdoD2keuVWq0RsnriHPl6kyd3oE3y60HznCjKpoA672qzQJX8r9EIfF+T1k
f6Mt890ie5qxr4o/k9Izl4wdngJcGqY7FWXlxmJtGyZnNzSfptiNiOur5aurr4Ktj3IDv9ST9EMF
yDd039no5cum/CXpYdNUxlvR7dT43EvvpHtvpYm8NwuTAMzkePpW7xJJa9knJaczCg82V+1YsaSW
1hU4WaUnPw9rSKZl0xye4mqaPvRGnj9E2HRAldYg9pJU+do0b9Oy98AnGieOM98gsDnsmXxVVr7T
6s/irEVliyH7JPZ5O++nKNmqNtERxnpdFZWNqczvl3FXKu3PahjJiRb4xZajMkBq4uDY9NJr9XNT
TH9RxOAGh7kJw9jc9nH5XFvsT4WW/SwvtrGZjZjpZQkJ5JWeKnVxOhKi+VyuvAzfVj7G2yhU/iRL
8aoh/Fmm56w5r51Tf2rNPzjCgdUPZp7B1XIn/2dgMJaOrbcMjwbO7A/VXVLJwcGNDos6a/sgWywm
MnGqExb8PFMiLctVps1Sesrs99VXlfDTb4TyIrpNXjuxeKwn7DixovKSfG8pvt5FTtj6hMoBMSzF
O/6UNIIlkl+3lw8KiF3dEAa/I2/Atq9Fxbr0n/GtXMSb9iEtPnnbylYZXMVw687Pk9uQnga9c2CO
9WvPZa1HLmAFm6z4YsfxNqvOLf815+PNoG2bLj8N6a7EenN0ynTb4HhpX7R0a5Bnjai4NL2GHDem
4Ggv0ehUrwamUuHz2KjeUGzG7F9i+CGqc2UnThpKxGrFbfHbTLNNHkJ5vjVsrXVBqh2Kot6lxpYQ
eFZdp/47Hlw12YXprxR/hetL1P8bs3VXK36LG1XtMvqVwIRRi0nwhiTfrvHs+lKZK+UUOVsEBpbt
aeTWuvJT68se03Ou4yls8Ms4HjpBBzU5w6J05pRXI9tlN62OmECfm9TjLllSVy2xwErjE2ribdPF
R2EdjYteH9kitzDSQTZTu/Y/aWyYsr3IfCtAJspLN+6UlUT4DKoe27DGYA4/tOmeNkFibV8m54Cl
Svu1sHe1/h4rLCDm07Mh/pkY9KYATITUTxSz8l20ZGJKhieaY1G6sfzTqdj9lt82+rnirx6vOuy/
xm555WH0qegAHCe1+ABn6uNLWO8a/VZmp1Y/VmzPIwEv2J5H3CRLHpfe0u4UdUdDsFY/ZejlRInn
hWsC2vUedqgbFawqnfvHGiKO8PFouPEfV1JIROMsXstOUGb9QQJoIbt5ONGO1GyZ/aPHc5s6ULBk
uxfVxvrmUuneql+98aPmJTd2gp18cu6J1enZ7MDSuNfs8RIW1RPJrxut5mGSHS8/2+GW4M/YeuWz
mNVTeRPxWzRf8BqW1tdWo7OJEydNynPdM8czVBtxgZRp2BoyH249hfdSWlmZJjFJ3wm84rIa5OaQ
2/nWLFNOPBaBtqvEV2kv8JAucQ4/Fk31ZnBL5jRhaswwm7/p1TVaNlXxFPa88ieDcaYUfANIAmWB
/TN5pYsTWdclu9nrStt3glkf2wtytY1pHpfqWmqvTXjWaWgrWLDc10J3VIMiPyTsWQ8a4GHmg1ul
5a57rqiDmDN3Kq8sc82tLn3T+BzWfSGB8W6bzy4LJhZ/zS+NiByZS5O1wfmTz2XG20km01H5V4oA
cHOTV3s98TFhIYLENv3hl1Mm2V4vAhjQiQ5kvSbma13+DvmX0XRP4O2oELTuWPeOyPju3vlZy/Rj
1tpN00IZms+IRW2+vs6Wgxgsoq6e5uJjSc4rDiHRe1dGm0J7SsNtyTwebUz7VcwusJt9TltwMG2r
lTvUWY5JpRoZxACBcvJPzLvSHAxkR1l8GGllqSOG03a878eUe38wGOcVasoquUBDtBRtuaMDYlhO
OI+ED/EuhDMb1Ruc2UG9bBbZbD/krou+RPVvyt+71hHsFGFCY1/KqnSw6DXASpRDV4GjGBdEDGNJ
qNHWTK/MTqXKtWnkG1N7s2grQqdaHRlFbPfU4CVZcHn8ZfpVq65F7hjRNtJ+dDt3deMli5w83cXt
dhABJAfX8Gg6E3EO9Su+wWmObZl0WspbRwZ5fR7Sa9zd9RIA99BJkzeyM5Dmn7O90+Q/OrpGihyD
LkWlj4kP2coKW+ZKMxocp2lIxdiUvPN0LzL9yCZurd0UiltfRfAnfD6MWoiz1Tfdz1QFnJQ6dtN2
a6VB29K8vHQkb3bRb2gcjHC/IoKNXTPfjj9NSquGgxNr+roXv83kF8+u2l3YG6YX7Bjw1BcbxP2o
ER9tMaIALsmc5YQrcGuAkkjprolyN2/fMqMN+gLC45AONI3mTuq+Vst0jGRf4HfYVY5sBiUSZ5I2
VK7TrXnOZk+ob+uvltzVyiEOeprvIWvy1GWjdOSCb5/8KDcqXZOKVZyQkkj6Twfc+rIIC2x7UzzC
bKijOYHCvS+xMEmKE4zA/DMLrz/gRr4oSICAF1+4gcwQBzs1UI1/2fzeXisuljhI8G2hTQt/jfw+
oQQGysoptcLR+tBFozMatOfAjuAfm6nbLagldfMj0k6dwDEn86eYhzS/qtOBNyFvwAgdjXW8xrW7
s9wj7QTsdVVxTwAfzOs4u7g/acyRypsE3y1AkqXGcMcZSAwxhrkxm98qPE/YSts78WGA58S0zcFi
XSpytYaNYeE78DZJlYvucbMuPw888APZrykf5flpRlLE6F9X26Xz6tSXJ6eS3LDzun6HbbWcfFrj
LktLd55gwuThSRvDzWpa2yjCZ757KmdOGOOnTrIBKr1LWj9Ho9fWQTPt29eGEFAc5v+YPUOkkOIe
oVa0vPA2ICj/MP+GzI0Vp5JxqA9Ue8OWjzUF476HPxg8lTv6V0v3ym8hcO7HTDAKhTdEn1b/PitP
4kXDhkAdn7p3bdlW/ESaty4rUOVzGSkBPQiJZQ5TfJh8rprsaEi2ME/QS3PHlQwuw7TAc9hmD8iO
0nuJ9C8loVJ6fXEArLfV3zhy8+47ybcgrSSLW/OrIh261s3mIJS3DHzGn8hMp/1IxU89fAHyErW9
ST9VWupbVlq8ZPVD06BV2wLkPT+Hc7NrjRM89iZfjoJbVxpAYf1aAx+ciZj9GnAAsJ7kv6p6ZpTI
jUBE1aaZD3rFNT0zt+7M7F+j/Gj68wP/xwiKyqYW1/+ApccrJzbpMYkDrGNsR68C+AFUXDLAULx+
G+lOJsFafs35yid+88qCdHYDb97AtZrhTb7Bm3RkWhvztplf9fyW8k7FNWbiWNVOz2LX1+da25qL
G84+aAmCMMIAMOEuUDcyy3C68DfatvKuUXzeN3P+HLgWomOve2boDNE2rEuXSNhquq0xlgcHu7kB
FU//hqhxqnchbnztcufmOJUb27H1gaonVh6+V+OQhsQaEM2MWWFDUyM1fGvLmw49k7x10u/aOiov
jrnAexweQQTioWNz7KhwtNqzlcodih/cHszIS69re9cE+IrCTYj1/jtecVIW0EXXizeil5K4/ret
QAJA5nX7TXytrR9yfZtmQa44Nr0rETkW7mL91rKo0X7O6EsVIm5eKoJs2HI0jcIH4ZbI5wNOyn3Z
fou/lp5JvYCbUp0xDnTzrCDzU099E9jqv4n/uO5Gc1dnm1K6h/Vr/VWq4T5MX2FOHkOPPSDSb7H5
6t67kwDSb2fN0fKn1jgoI5e5wtryqx3e5xhRSOXwJdCrKTTaq+6mUGJU4o7O2YAhHzfy+DBAStys
QtvNP+2Vjqp+EXNxmA2GNuFPvFsZa6gb6cVg2aH4FZryUSns3uZgeTNEBttVrapxcxyW0u2N+mT+
/3onsaEiAWqZJicmpamqvgT5B2yuGE9mo75LABAbSR8eHHZVOF0La881ZIE860UGSkRaTdS9tFqz
75Z4p5aVYwx10Nbhn5zWn/ZofUtqsm2gljeZkTiiC4ws84tJeKblqcbIxbIpI18wzV4RMiEg3ViK
W8U/avytokZQD6G1ZQQnbLDVdkp9eMBwsSsbf1D2xY8taUGiYbrNzl51aW5DE3nD8jeMmosCpePi
AnMOBH+yrHnKqg3buW9iB/s2f9S9VvFXyy+hWvQh+ZuNvQp1MlvDRyk8hvGmc4Q1nbIGD+Z+PCw9
h7gAE1NZrwGkVpNz9Wx3H5Eu++mErVuT+ZGZPQEB+NnwiO9Sn8fxMdgD1M5E5Nbto0+WsffnCprb
2Ysaymu9nsDUwnX8UKxboqVPVbhL+dW6Lj0L6Ya3aJtxTWB0f43jE/fmtPirTY911P+i6XdCaR2B
AGxo8LGgMF1FHCakixpuWRGOWg6l9tH0wgz3D/RhAfjur1MUlON+AYmFrIJK0KInu4S/gOfZ6cph
NYDcVa/OqILrvlqAiXbrCht34hZOBscyfDHfSvy2201oeBULmiEpJttR7nbVcq5+TDRXmTleAZdB
KcbxKg176Xntj8RZsEM5mh+6FfF03VzdFmZg1xHahl8Dq5Tqot5mbVdkePftCLnbZMQ2UvXGwWfg
Fu2LsJ9Ru2AnjZxAUm8qrz59Mt/RJNw5OqR0GTINAn4tFlZqEEYRRlJk8I38QsDr7js3P4YpMNXd
glMRcV3zz4gmsIDAu4zUcjHQrRVeBk0czviNa3HQjZcifbON0zKdM1hWgF59L3r0doC7zSMEcG78
fEhA+9+xxoE9udHk0aIo+DO+jsulUW79n/2TJ8ZmSDwj/FfPAFhJcpuN4UPhZlj4zUN8r+qvHCWY
PR3G/4LVp8SHFNV6V2K9qx8d69iMCq3ER0b3SBuZ++B32ryxA5ukqvCSZ9u8vNnjsR09Kb/IcMtD
diC53tKs+/LegHr+ysza4J7b+qcKf3XLyWyGfrTKmezw3GX9vM6uzvOeHZxzDWcRNK5O+ZZMpCUp
hRcnH3Vzkr8tfs2QeXPxE1ZvA46uIrsyAkJCwh4JcVqr1O0F9ycbg52yj6ruIFo4QByJoBgLebeO
TBIgx0B9Pme5p3c6GflbtkKnI2cZEAfknS94vPkd65tZLIeGPk41XLs/rsolb5x5wvR5i9GGLw6h
+Yg4Fd7SfMwyPL8jtN/lIadAUWN7TB8aspWGZuMx32QqjQUqktypQPxoGVD62Cz6ph/di8JoUju9
Fsyrpz3b17F9a+6p7fA+AIICVigR5Jb0l5efuJLVhW9/lDSaynsLzBKlgVza7lJuIhSyhauZmzqW
XfWalNDh7qN3+1gWPwwDNoFk67shb/UCes6KNUzRxeY6qBQe+rQV/b4emGhssj/UQzN8s5J7NPH8
FqsvQWOu3+GIWqJ8mT6khxNMf5RQabQ1Kba9n1A05N3MqFStGP2dIg1V7OOegVVQay8cTmt0zpaP
JnmPYs+WP2UoukTcjcze6sdZ9mYD7vGQg8Db0D8Ed8iJ8Wor8vdQSIeo4aYJMXp8s8D2pfrdSCmz
bkyiOybo4xeW+XHmMmuUqAyt46JjcWXw5SDUF79zuC9SaSvDX8fhTp54QOltGBvfLrJtY8LhQNyt
lxotXQQBihB7PNYhdSJyDY52Xf1L43MCMh1FTouIJGoDqy2chXQ2Boa4/dalF62YEAdNaPJZ9+SE
RCbNO9LHMvbTtaSHANc2uKUawzOzyVt09Dh5BPCgZZc+nza1Yp4GGH38nSVHU5+G6EbEJFx3ZCOQ
2tBvj2bLeJ89xzWOAGOut2igQEzUOsgMwm0spvAi92NmRZhnEJP+btVflrLlvWQYB1KUplNbfeU2
70QC4EJ3asXVWbFUp7SepM59POrxSfSXgr8wyr/408wUGaP1lIufsMYt+57KyPMVBnD1RSJmN9b9
ee2xOWLYpU8OUYVTKopA+VMB7e3YBxlplhU5ZKgKtzTuUs1DOdSUwvWrsr+7KHr8lgPvf4oqxogY
E07CpO9OHFU8T3OM8qv44Mq2FOBE09iMSLQLM/vsDCDUfMbT5g4OwpoOAjKIgXe5O5bxXwcPvzDt
jn+r6Nz/hCqXVT8PUOsRM1pDTZQt672iJUra9zHP9pqFJitO9yo/eGSZB2IxD8Ws3AY8CaZ9KV7C
7CrQMkbhm9xNnbvaymXox9Br1Ue3WX3EebotDtL8YSvg1wjdnIGPMrwl9rOqjv6c77sVnip8KiMQ
Je2pj/aVCnP4rEiBbnmrHbrG+NtWXgy7Ypg7wl3pdvVyl0iviTrSaf8zqm8BxJT0O11At2zSlsTJ
EuQ9wxG2eO6n/pwW6nMuwKqJL4uLvY6NYvFPtMgl+kWGdS5gOtevqeMije0bNtacubn9NubkVbLh
2utV90tlhH9C+ai11a4ZOOH9oFPXzH9DD1LCDaxMkhUMmfUVxsuenL6XaNjP6quJrLhihSBp7roU
PXWA2i0DRmJK4ymB3QdOs2SnTCB2M5oWX9fk2K9V/dk0ouSmCQRCTURPX67VTtjRrTIJ7xEIR6t/
apR5qq7tpAY1Y7HeV/kBAVFyItlG93/OY5hchFAifCgDmRuF3d4Lmyg9yRr3YhrZBcBXbSNKNRjs
OHSa1MycQW7GbdyL76g1Ix8mFNXCEp+sEAGJ0EayQxW6+/ISSn6fB0Kx2W9z2TuYtOlN4n4P9esy
vjB+tunBttidaBK3RJFUfuuGcE2CENaN3jJOZZjpW2zCOG30l0jPGiFFDKGsytja9EREEyScgrAh
U9gxm3uNmMCmes4t6dAo0uRYkubp+HKoHFTbtfrboCeuUgaL9qVb8F/qNu95G9SvdmbEL1BT1CVc
CZyl9SDocCGuNMfEyGitm3Mb13fDUIjcHmGiVA8xu9inin4ZMd4EJljoYi0gLEKPaYODxIAr0D5E
jEdlHI+7tiuO4zQIWK0QtguD4djaNo3Ml8nCnGNaReiEUic2bSMUL4543qYNTTKo6eJC8Jy6sr0W
qu1YVBFprs9a92mn1r7AaKQZh4oEJ92dbXSoulb/6NLRrIpdEg3sxg0J+H6xlcOLPvopKSg2a1ka
OfCLdNEsDG1xCijPqUbj7NBFmkpACIXGbTFHJ/aUErrOpXhdjL3U+qq9r/RtNN9G6yBIM2U9gNPW
1/0Tr3Xk9wR2QGeJFaw+lcAjNTRgCtIsxUtnDdxfMV9JCOaaLzFpStbPbm734CtMo1XvFO1LTWpG
xHRzgd6WzIOInw3d67Ca6Fw7AWeC6E24WQYmi3wNmABsFqRYabUsb2CjQfOQP/gVBrbDYrpaxMet
d1Fj7YYl9gcUCIPKYNm8xZPXDEPQ5NquEb2Ae6NlStEcInqm/r41zxVw6mD9M6nbNL/9+JX3NoY1
2kfd/gCchW157qPkrFRBrk7H1f4VFmB3wYTSqvtF7/zF4DnU0s6KvzVBaIvksn6GW9Q+V7rasUv5
S7a3RD66bY38xW7Dr7ZsCNBJQ0QkqPFmRbhSZXwlprLS+RAM2A33XpEDNY1vS5g5YWORdiccPUxQ
QlQSOtyxW7Zda2L3OVeD/TO2tewN8mK5khIlnqKHv0qFHpVDrQ0dgZJ1j2w4lclbKHSt4n9AH8Q1
N/layEg6OxLBzMg+IMHWXBhATkc3FH6WpsHQ2Id4nmHyCL9BxTRByFdzBDZW67MTd5UP1FZVAsnZ
CHxjjWV6SOcGXCq+Niy1NcAjQ1aeJMg4bVSCFSXiPFQfk2L7iZVdkOeesyR9Ch8Lihq400B7v7K3
UqC6MQxD9uShHHyjfijEzrN+kEVqPa9IO6vJsP3yIdpF5+5MMTb5Ybwzxs1qFYGN1F+noRJMJym7
SRUqBe3Wc+Qb6KWwaGnZetkzxq9x/RRNoDJ3asjJWpQ2Me0JO3qSGxnPnXqeTZtep3ZJtg5VfaP2
/Ih/XY31X2gcMxQILY1yadKlG1+Z1DDBSIY7F/eyzl4VazEuCzQ3WELOaP5QbyuZ5ubjxayvRvwm
taDUe7msHgeuTPCdLIzv2uBF097RtPhDxjqajII41pq/Gil/5ozWexJFWy2BrGhA4TJZ2M7SWzti
g0he+uvwhOlmehz7hoSjHS9j+ZOF3/EI3MkRtpZfRAYTHXaRso/fg1IssuK1hr8Ofsd2hHwdxdYM
n0LlrIV9fM3Y3NRQId70ef1J6nHap92blW/73PjVi4SYlXGrIxcjy89HKV9pF2MiN2DMIVbcvnay
/iUxVMfAH9acnBw1bqb1Qf9Q3uF3jTZkttH8Wl7S50AM16o5LTGCJ9SrllrA8heuEbeBEaPE9rC3
MxeSHHi7NhPmUo+mtoSfkGH2pMDOJZYn37l8kZ0g4WpRgchM3fVngrNfoVBehdeW03mddkl4UK1L
p6dORInJxrexfYZ0glqeCohU3y5B3hCd2qzlOpKi+6PMtQZDE4/Z5yjFl4xuXLSHWfocJtunaD8l
ovGl6VVoAuvVid0EzS0zSX/S6fWKHDnD2FFp86fIsPSgb1c8QGj/vSoc4E2VJ/78UY0dREw0yBza
KuuPCZNYUaynSMGpG5xCAwTqxxRadblYufFQMSnbQg7y6mtdcPyYhdOuqqMoH31Y7e0553OwBZt9
mSbaKX5j94AD4SGVv2JAAKt2GxNMvmdXo9LyxAUMXxeDlVOQjnzd2+RXq6tb1DEECUbehRVN6AoY
e1Ppt7AMFKSoGxHaJ+k2jvwaf5gKADtLgrFeLOa7XWON11le2G4Zu6TGVBVCu8whrkXP+NlgiGJ0
C5iD5o/jX9yY1jPKgGYzxuVwHWIQfcr+DK8VxcriyjJ7HjZAVXqUh7Rxxlq8mchQWPCoDP1al9o2
Yc9l37KVzOKKVAZWQZyjROM9LBYHdkVEOath7D4cnd7rGt/fZb1n6ygh3giUXi65AEFH2qTfqtFp
JsmpNoW1adT0UkpejkBkqDCY0zTGRVOCWZAtth7zNlBHCUnrDAZII/Y0SNEtGnN3mTXr2M/L1yyB
G2q63LqWinq4Mu3nRiE6zZ6fQVyz9t4+JuVOjf4qG5f5RLlqNKKinjKnss2r2sEq5xc1fEGlnntZ
+tkQODLfh5ZLs25uofWkYWCNnnCQSRKw3ubsX8jw1Tb3ePpQKG6x9dIb91kH1VVeZUDD9KEIuqcC
sljj73F5bc72xO5AGDfN0VwgmUI9VwIzidWvkG3VAuI0WuHkqjB0bZorefS1x3A3QJyHa2ODpJq7
qc3EV7823qQ2LDSHL3MyBlpoukU2Ky+y9RMOksO1oDdJ8oZEilwGA0FGq9UmiuBJ+m7liA2U9Kvr
it9ojUHJ7vXa7Zo0fJOAF+ThJZmBZGMDwU2n51kQm7PK8UHVW8luweu3oQ5ZuqmwCBAdhRHk8r8l
JmTQ0tAVa/+KxDoBXgyrJUMn05uwloP0jTquVxRMc1uWf1ppQDD2WBLNynCQ51jBLPhfNd2NgT0h
MHkhbO67bNstRWCA4kXDV4VL+hC/sImF3B0V4sjjpjxMr8OENFTIJdNK6uogKuoKO2SKJOhpo0HQ
waamx6dJW79snqBlcyZ52/roTPk5Ku3Poi5ooMEvjaWQ0BY8zB0QPW6Lon3rDdo7ALfUGE8YEqeS
j2486uetyUIUCmYBIWK5bcu006YPmToRGZtYgt6A0C40VC+6gfy7TvXwHeCXAtb8Gmr9PfLNouNQ
YqSjmO1lV4yMgUmkZ2k4W8TSOB3zhbs0d3wdUbNokVNMoJy4JQ+sdSkDdZJhrqj0p4J/Ktnq9WO/
G2REIKt1IOV0w1rxrCBqaS0n75NtEi7kGAPPSPcl4htrlFNtHoEgT+0I8G0ZVyWqAuTTRTS17zM5
suVQsT+EWg2HZ7Pn30vYD4blZd0KExVfy8HSsTas/6YQIK+a7fcha6GeY6ZuiQ3nwhDgMqL2WU6Y
8Tg9I2tvdl1uW8FqN8CvsTiWKWgfvZDsRpXdnLQBpZmltIiN5X2o0gynnZumOlNdxFvYySN9KZso
nY42PbZhC0X4ZEwGAJKpnyXTuplZ4yjhuVrao0FHr1mx31mAxZZDGTtkNv0KBFjU3ZsMcco0B5XQ
LoQCQt29wkMu7Fhsp+lXbcxDkdqesPiG4b/4+15Ad9tiCqKx2SX8WEqHhn98rZTJ19NPCn+wVMUh
sc0g7LYMx/Fw0l9DNDt1TbY3qpWuUpwQbHc1RwcZ9j4OP8KW6siLgrgmTtZjHel+D7st5hko1nqt
sYirJlJpjKuB1Jt1a6hn2WnWX4FSqw+HXVN+2mQxYf/w6JwmtHHljz3cJXEbzB90YHHyFckQKejY
BjeRviZ8uoVh81FBNFqiI7LFneqRJbIU9TicGxB/Jq5a+hFOV9rTqgfDqjnFiC4k05d76aZWbWDH
mt9iH+8sDy5Gm6MdU/pWs1DAL1UwSvepybYGTrZ2clDnt5plJHUk103IjpV0D5rDUPLWyUcJMPJx
6CcKe4phy/DP1qc4EGq4y3TzMybfdmzy7WwKYsVZeCtZvCkQ5KmZgcoMYYKhHBL6IMHyZthFp268
TVOyrRdW/4x6r7FCwFLg/zg7r+XIkSRdv8pa32MWCOi1nblILZjMpC7WDYxkkdBa4+n3Q03vOSx0
JXOtzfqmmiREIDzCw/0XSwQVRx58rTFSUkOzE9iVqc04IzfQ51OqZRyTXL3bhaA9dKp0sXdXGK+S
fycbC/hFwNeee/EqsjeTvrySo+paP6fJAAc0aN/6LoVbnyXPShqcMh8R21KtTkpnPniDjH5BPMwz
u99L0T6zkZgrcbeztgpVsYBT5TgOrsdjmlAQC74ThBbZ9X4ASmI/3lM7JrZYPVMzXLsp8POQVuah
zk6ec8dhxktpCu9jd6RNrvI6WFZ68KZTOG3veumBfN/PnVOj07rqEACQ3RawtVNx3qAkz/l/V4Xg
wPW2vZGBpA4gbe2+2VQcTizLj2bCSq5F3i8GPd71ni5u8csCE6tWcCb9qltaNQhcRXFZuyNlnen9
m7DM10S8mNFpsOp5VEgAXEQJJCu23WtL715AsKehvWwcQOROJ1NVTsfsKHXiB6Wgms8ReOEGVc28
SMZO+KjuQGbTZT1nXWQ31IRWVs+ZOHPNjWytlAKTRR90aXKNX86qEsXcJJrRxtcsdR/GNJcry9l1
oXqnBd4q1NWFa3cQMdZZsFYkkKVA22ttIYp1ElxLlnMLGaLy39rWvHH7b7r7A6ovrXxOoYYuLYR3
q+g3gaSeSurshZldS508NzRrlRqycWt2IUgoz1RXHOIQcIrbFVTE734L66pFoS22Au3FdELUZpsc
M9Co/Xe6LkWASpWQ44mVSzTOcqjAdc130rvV4IE5gjDZJU+W9QLyb1DfMpoFKpCHZtFJ5DAsKNmj
ZQz3nJm2BrtOotAbsV35uoEEJVWv3RBem9G+z+l0uOnCTyKoFSagoX4Tdv3as9xrCaxB3gUHPch2
wtXhyHT6qs6EWMD/WUZ6TtVJ3uUOVQM/8x6LUF7icswQwDvxQQyn5aqK22u3dOYu7ZV06MHlD8FC
tcxFlLZg6MpceckG2/AorSDxKj2VZjGvbVbUDQ4OFK63AnBbixuAAVttEbkUaY9q+8zCWytPVr/V
HD7aHJolyf7t4CHfAmr9lgQ7c++YH5p9A57bKrc2R2bHus8Sg27M3WCsuvSqIpNQcooGWrVuLeeO
+Epk5PSk9xSQvNqF80KriZIoA5hoZ0ClgkxaKKpVzX23ZICVJN5FZYsWHUXeIFgUnNxdf5HTr8nb
dmdmxi3mW9mi1NObsrzrvbWqLjRf3WdUiBX1ocpTUmiXg8AyjRx1ludQ0tKVTNdVtbp5NKovcVpR
k2PQ1RDHn6C0bW05WbtKKNaDMrx1xm1LbpYNJ1v6EXdPtMM5oo+MUExxEObVrWHupMGKdm3U6+A2
rV0O8sEqN7KnvDZlBsg43nUUYkSys5ofrjoAP/ffTBFRC5fY+2x0wR6r1D90iIBjSGe9egOHNUcd
9hod/IFcou6O8F2oovTLno28P0oEdiPrUBGUmV9336AMVfYPX/1QjM1QlqdYP9LJpE3cwzeW8muv
SBYqjPxALw7RcCq0aI3n67Kgd6TGN0XybAaPfcE+CNfc2kctWPYCuLh6XaBNFRYWRcqxX7FKTahT
/iIaUYj0Z3WSVlBo5WAeCulDRTI3gjdsFNBgRpBS7Wdw860lDCIPXbqy2uAzNI99b0mLt8cxUcC4
XQF+FoY1d5tmkQ7XmpHwy3TkHBoiPnurlFNaBIgKJTGJNn12FYsrQX4jr6thh2Yshf3ZgA6S2UFo
HR7Hxpe7TLMtDF2fqqS+pWCkaeuqOeb1PKbM5d5p7jJPSLJBZ2vv+eiNRWHECh8k0B3gJEAqeVeA
yWeh+mpxfqabAL5Kami8FjB0pevaA4qC/W0IGM/mUC5UvhHdAf9IR1PS2V5BVuROPPfLZNX27VVW
0tw4+PW+7J97bREY+lyE+yq4KbuDAWBU+MdMlpiaXvicxdrWtCxG783OToWU7AyTLm9hg8qEGim9
knZsOZZT7oOoTR1pWUbeYqisXWrb2AJC3OKIm1b0tTv9UdY+9DgB12XsfHd4CPIXW6ljeCtQHfJW
WcBOXfSiAv4QrqUAgKy1d8c3ql85pvPlwUtRnYb6V2vOMqmyB7mpr3zaMbWJcHSxlxoXmpi09Ar3
3g3GWeHf6La/yxlp4Sgrui5ztai3lXqw5F5HEZUUNnBL3P7CjVyV15CNSe7uLTf9BlEDAAANgRU2
bMtAbJ0QoeRGB1TSD8mib151XaVcVFMecLM1uljUUwtO/m2NUrk5F3a/VeS+X+SthiRncpUGEcos
HllY0lRUV4zG7VaOVeG1lnPszbt6PeAQpoYF7E4qT3VXPvhFSrSXrozDnY7GilYJcXIlxXgYdfvk
hcH5fuE2er21FQoHrk0tQbPBbVodMFEoUFBSpP4pH45AO0PlW1ik86FEqQA8fE7v+dlka+/cu5wm
kA5xwi5WTlC8aNWpMCBL9PDB2i5+T0rIzn3pkKPWIPuV/NHEcriIa9KvtnrzVHFV5MrOGrUgsviU
oV1kpJa/SZubgsIxPbVBCWcuRTCLxrGpsC1Cmel0fZUbPzA3Quco6LZO++5CUbY9DnCec2M3pEmJ
1WfHpACkBr++4eSJ/6wOt69Vjs54esxohajyc6To35A+ktJ6G0fBs+rCx03i/tbES+COqumG1LPS
qHk1pzYC+KTAaliWxFpR31rI9QDb9723vtoKX1rKYmmZ9ZbuyjpD6CmL4jsPvSzypgGoGtqCpOg4
M4Du67XvbniM44ULPBtUqN+DbuhPPqrmM/Js9AOA/nqSeYqHYa62zjwol15ZvokqWxNLi6b09jUn
JzWU5jrdRzOidZ07a0FlyOvutJ7EzLizqLouSqcf5mYckWKjjiXFzUc8Tjh/hW3ZWjWuAOzkzl2r
Ycpo5etsTC+ouuXZdyi/dbuyfNhs+FMZ1Mh5V6gHuVgBIrJSutToGaXmUQbDF3C+UELEnA34x07R
daQSUN7gL3p+tBiShH18KK/NVho5kTdUd9LgPs9XEG/h4p98mqE9p7cH8KLoB8i8decKeGMUGVZu
fG/VS6e/VdBkkbaEJZTWzF4V0ve2AlgTrGp93hXfwX27+PvKt6Wz89r7Xtk2ziZ0pUXnn5zgKgJ7
ai86cRflq779kcRLO3nx6cob332d5tRjRRfVf/ZYK9pHOVqamFC1B0GBU0qQp0k4zw4l5/v41MVU
zC1lBHn6V65JYnMMWTTs5sbQF0l3LZrHRLuzGuMoufr3jL0zsq7JgRdyc01rspTrh9zb1faTSrKc
UQePGiddlrbhHK26nYuSj+bD8agFJDAOK1j+aW1tHu0cscMSlH0amdpeHUm1eW4h+UlbfF6gcR4r
JZloeW3rQHuGgCVqiKkxxuqxKkBjqWm/qSWLTlRa7hwzZVmoe7FuAGDNc2hXSvyUy29R0K9zuCR9
hktvMQwI4DQ+v6Tve9XZKkGxLbJ8E0mwpSJprUACsFCEia+80Q+mW3rDD8+aW05wlNPKpsRs7DJF
5uShgJ6mqrm1afqXlPWy9tkLMbJPBAmMQW9DWSN/e9ekZPHAgfeFTkLUQ8fL4+/ozl15MofoFE5w
4N00ZsLy268tNHK6eF0ZR1Uchbq1KAnRgZTNq4ijetkfLF2Z6Xle7DTTcxaBp3+jN4HgCG3uwkNC
isaixxdvFO3NFdYmgOMVDnS0QxD4dDm8RiXE1Zkh4GQhkCUHr7EF6tWjNdMLbU35NtNIaq1hV6jh
IVbLO18D8itFD5Lr7x2wGbrkXuulr86sDBJaFWxsy9uIAUIECmtd2i+Q2mhoACY3aP/M1OIxC+Az
tMtUunJqJKP7WJ9nI/0opEt8UzNVGxZXdWQqGyELXZ4boLsNVeU9q1uq27Tm05nDadETHWQBv4xn
dS5/k3LnWQpoC9OZMgzUDjz9h8FmXURLBWC+XW47f2X4pCte/+EGwT6xQbBDVCCD0lOKdP2I7EzW
tV0vTWBsnpIsHePGc/1DBTZHl6lSjPl5BAM3MeydUiDqdC9MZORMsEAhhV06a1W+CODE42Guwy4s
pUdXFAubzkAVeQA2blyeCFh3oOeLYaC3m/Q/chsYiERLBtGXpocQZcVXJlXDAoBp7QMpAhU4U+kH
xlGyLLX81kmToxF5J+yft11snbL6ELSIKtX1O0CaQNpY0tEN9QWSG98Ux9s7sSHPQw9yAlk+bUh7
Rg3rEDpgnIIOQPHXclTKKAX3OzGqUUH6k7p+6CZDbNotdJuZPH8dniA8z0bJxJt2BmfwgmTiGTlq
YyJ3l4VBo8tCB8GnrTzpPqtuK+fxwguMem2/e4GJxl2ueXIfqULZy3KbjQBRURx64QVAEXW6Q0qf
5c912EKN1QudjN6j5/peuxZtJW3wQB9ceI4zArdTN+GwEknR2KBzhu56lM+N4LPTAlwNC/Bd8JTE
Mo/m+KXT83SkQ0C9Qb5wa/PcEEyk7IpKNQbDZGfoNIR10e4yXEeGkNctqeWBlr4LseekdwO9Nq6j
faNuW2Vr1C9dhdBByQST8nVlw1WEDeJX3/JILAPJ/sEuVnob4pfCXMJoGrOc2oNW3gi9n4ueTM3m
pfJbr39KWIbLFzVXNj74D9mGZB64xovXPrCHQn6Ckjm3YJg5WYf1RL0JdGkXaSXwepTfh5qMFuI8
E1uFix/PDPceRxKzQOEsJ7Jf5AZaZbLJ62KjhNUu8SSwSBomrWSFPyLOByLfCf5fF8G8U+nifv1J
1d+7Z6hTR+QmC6M0TuQBI0bv6riId84pXfuz18VjuQmrmbwGWiLPnqQ51DqwsrNdO7urF9aM4vTc
XX+48zc4SAcZLPTy6ycSxplZpk/U5D1LEqVkuuqVK5oNGlUyGA8p/4bE/LfCFLPMVilPuktKd2MT
DFQrqFE/aGEoqeTlyDfSvYgqsrNdTbuqIfXc5Ajevwblk09uHqNoqp9y72Qr0cYE6V27qK73dJla
BExlXVwDcz21b3L2EOn77kPvxxuYCHYNmzi5DdRHCZXEbAmaxT3KHqpVIzzgWrQWBKenBnxeYuzg
u2r1ErjjDY7TS/OOqvTgPfT6SkYeI0Qu9CCR0NQLkxSQDjRTauc+VwqIcOBAkBOXgwbnepW0lLzX
CBTejnRK6rQfrQnWBerhHGcX+aC+IUGXndr6RWVdZu9icsThPqLhM2RHeq5dBs9f2gHILKxu1iJi
1swctKAS6h9UldpH84n2ra5eqWxj5It1s6F1AeGtbLcGukF1eD2qdMXqfYeYLjAy8aPMCALOwA5w
AnzHBvAS7auugUf26pUfD9dQFNlhPE/MZNlgorunqHDhBGmPkdBOfnBwUzAx9jEGfoggQUCJqFxW
/bYUGjjOO0tc1847ZjZVd1S7fKnnr0Oyh1JEp/qxgINlYOyREaAIKcGKUahkibuQkFLyu0Lza5S3
rTuRNaeiTl5FaC5szjwKW36ccMZDpw5tiH4f6vack4RfLDuUAjhsksHNrOBVODiid9nKo8eK13Xm
bmLnpZSvExJpju2ZZqFdi/SVQM0EWNMmjFh11Gv2sIHqvAr0NuGpwnYNuhRY3hCgY5KRJKqYpKlP
PWQAGFtB+VD0uzrZCxAGBVhnMHR5AO3bD1g/9frDQrTNkaE7au0cS2pjoBqAUR4cBrM71dohjm9Q
gVHcrW0gkeMvSRVbHN1LeGghzDj3uRT+N8vzHsNkk8hzO3sIq5ssEQulcW8l8r64aaA8YwWWWHOv
hllSqt66S8MZ4OcMCGQdp3dfx/MZ8WJ9si8ybm1Psww3Zjcz7swiLI9UHgGIxmlqo6ubJJDCI3NB
Oz1EEMcy9dPXNz6zIf/FLR3ZxwjLGHHlhFTBfImlg9kKdCBFTezrW1jjS/xmY9bHVfVTZpHINvDS
SOquqCNDZ0AprEBBCuwcepa6G8wsIG2xG61ohx8SmrxZeCX5bw7yyZIzgDfpFnFzPQBllN5D/MBD
P9y6JdXpQlpZyc4LmVsK5asMkGxJWSJuFnpsL1TQff4IR86TtUOPgkQRIbCwtG696E1R7rygWXCw
n7OSFMqhRM9ILanmhP5znVynYEwh/NsRgaJ8LzDyq7uVLT1m3psSyjfFQG8iiBeNB4hIQS7WDqgp
SjVmW4+5dtNgCVzF13SEuwyl9u575qOtjGh7TX23t3eSDRiBLfmqTd664UEU1JW9+LroQNmTqtLK
Caiq+1Fmzr/+BD9Vi3/3CcZd5NMnYAVqLLvPQAwj9gMLCmFQqXnxS45RgGEbcNIGDWWP88AQKTeS
dowVRAUQJgVm0XrFDAxVp0JsDSmpRc6hzc0PSQM+H1cj1+clY+7IVC04Jjao+Xs34NrR39h74OWh
7oQ1+FijmAMTzk2SZVbfcKuUJd3AQyvtquggWbsm3tmGAnrnPqKhG4G9isqbrN/0QXlqqDdGNp2g
rK7WEX2Bme55N7pvv6WOPk+tH6Wzd0CTybBH4uqOlsMyq7qbsGtfVafZaF0/V5Fn6CLUqIV7rQ3f
u2SrVgdzGC6lz2dSL32SPssVZzLdKKkyV2tPQuMMWuY3SXMfNBcuw86JkRyFD91cSEnOSSXrk2xX
lgZZzZJe3UtlQbdlcJJV2Bt3Us2ulIDeSczOhdJ01OWKWsV7nMvLRirB3bUcb2qqUSlFDlv2rQtR
fsZRXNXFr1Os9eKycb1c3XttKcGWiypHRfU7kZ79VEZ1x6c786MVIGq1xqQUbwiZfrSOVKFWRYgw
mFr3VoTRCHCIsq2BMjY6hkmZ7KsW6lIeiuKmM9mXROqU961tBKAUW4U+57i6QNf2AU1FAxoctVU6
F76qesa2RJ8k1LUigkBGIfJg1AaqaSYn43SVIn4HnWWOSTttEorpcvZdAoOoW+mh99Fa6Y+u6o9V
c7rrpf+e1PFdFvVrDeBoDETJwxPQwtnNBf1XFPWmLSiqwxdsi4wSKhJ7po9bvXHJRPzcO0xMBjrN
dmQR2ikSPS3NBJAPc/nFeUEXOKBYi1iFpcLRsja6yvF+AXgtA1H7rt9lN37z0j5IZIh0XV7ba2Y3
sirrYS8BKuH1QQDzQphDIGfyahSII2zM4IWqEjKgYmY/VR9hdAUMmHn4HmGhzfEXbOVTgdmCtpTe
yCgk+uKo/b0D/JDKZbgroXrDQcU1bA3Wt0qQsprl36GeFvIsPqEmaGnLsLxBTmLwXJBce4qeyQXF
95+C1r9ZI7VJRi16JU8H5HeukNVeqZtwRyH5CuzbzMPvV5rdW5g1aXNjh+vl3FvZwNZmEm5R2crA
OMcg2w8Xzox8Y0MlZPyrRTyHprZA0GKucZZ+UZfQkNbRHD7YEeD5dbQmBbpCnxY445r2zTZa15t6
7y2tFeSXvzmDtVHW+9PKb1iuUxgpb4Xv7RyS9Fqs5RvIgyj04s/cLhC6WRpbhnnWzbQF6pLz9+cH
dxGuqE/t4eXml6TLz5yhtEkW4A912LG9CSy26BMtwPvPxyEyZuAb51CxZ/7Ke/h6u1PGNed3n3Ky
3RUsD2E43ss5SHfJFiH5U/+GJPI8Wf7NSoY2We/titZ9IXrzyrGB9ebhtSXATyVdKC58uTMHPG2S
ElZyk1td2JpXijSS1Wq8SfIgRdFaWtlRftGk48zqoE32kUS1CwSyB4629Keytl5o/QPbM41ic9Ua
6MyXe2t4jexL2eCZTFcbP9mn+VinbZM7ETDlpkb0Gy1BKd/FlMqQAUPuol1kAo+I5MJEGD/G7+bB
ZPlW6YVpUUSPg41jPcgvKsxc49LQnUlrtcm66mpG1oeair2Ja940OSQq5Oy+nsDnCg7qZC0yzdhK
Da+mhlSkaMyEBT3Q0LONag7iHWHizhj0pWxCcMzAQxyVjt6cryMLhNy6t4x1j+QaB05kiVVY3nVe
cZ5NbXfWDXINolMg49ADX8NdBDFrWfL3RinkbWR58r6G47/oKggHDdxb5IES61kTqOrhjeoAC/IH
27yyYgVFRsdBtCiS7R81sqDzKOsAW0daCtMc8bCvR+JMFKiT5Yt+VTGACEOZv0S0BDVk1pA5vO+Z
0C+s++cKnz+/wacZ6Re6ARWCW3hq6K8LME3oJ3v6sjGBCOmKKS/bziwPosmco+8V9S6K4QIhhRlA
QsmGRcDCdmGvPjNf1cm65fUxDULT6PhuOYmvv7OAnvR+fuEYcG4wJ2uWZKhGIHdufyXlB3TnRbey
bDQ2Lhka/D7Y1MmCVTaOlnYqEup+VFDbQzWzPDRCXv69iTBZp+TKj6Mc9OCVYaG1ocn29xIhSVG2
r1ETXJhs5+y8fhr9fJoKkPK8QQwyN+k5SdQB2No4bXZBrJHReXvLHo6D2psztKHRiqFt//W7nVlJ
1MkylaPBkeeO6OAIPdTxcxpc8OM9Y93xM6v99DqWSY+qyLmuq+zCZBQbA7uqwEXzlsaw+FvPLiYr
leFXdZ6k47NLdPCslR8mFzbAM6MiJqFfwNg3i5grj2pSVXjXyhc8d86EgZhkIjUui7EjKVw4WiDE
2isL8Jdoi309IGdi+Of56NOgF2XrupLg6rrpzTAFcATy2euvr33mg4pJAANd6NxgfHIbJpwMn2Lk
7ia3ljYHWvb1Lc4NziSKvdhxhyai4a8J6LAqzTUDQvobR/evr39m/xeTOPaTdnARBk0PBgBaVx6c
mWKaYqs1iI7hGGYxUVl77YieYypQR/z6rmeSTzHJOrwIOMqgJemh9uvXNFR16p1qvA4jSOdpWIME
R2n061udW0TEJJqNuk7hIwzBAXZCeC0/DDGEzbl00z2os/7CRDj3lSa5R+b7VoY3Y3Co1JQkPcl9
lDVz6zUwQchlcIov+ZKemXE/HXM+zeao821FdUrEKYH6wj6I/Eez20s9VJ3yW+NlF8oZZ2L9p0nf
p9vksRRpGii4QyNb/kPOh987dupsvv4kZ0JSmQS85wau7WZFcNBczO3vg+YoX7LbPnfp8QN9enD6
a5XkaFFwkFAujM0OFdFlXlzYUc/EijIJ99Yko1MaRiV+RDs6gWeC/pOC0Np8QL7y0jp77i6TiNfV
oAG0No49zYtmXfygsh2gYe/MOqQH3r/+BOei4mf29Wmgekupmj7iLgHKP8UiaBCKh1M+gx9USzsH
QHV+YQU79z6TWA/9KsSslTsBdwQvTGUWTqFVLlHCLhCuv/BC5z78JMptvDidMEXtrrefmug5ikpE
Ad6+Hqxz155EdxXrttP5cQyh+9TAAUQt2Kv8C8NzJqL/YnOP26YqANsetAPS1TW0G0rqJzlfaumF
FfBMME8d7rWqbpom4Q519Yg6E6ylC4+ujIP7m/OcPAnkxGgdvda4cn8TwC3BVuk9zlYCTMZIkpwD
ZAcH+Le+gTwJbNPxsjqRuFUaeMrWSooVTCh10Y3EoL93h/Hrf46IJLMyr5WApQ8d6qlvJay86sJ6
eiYG5ElMJ1LRBmAawkMgFqgMyPD+EewaweCLHBWzSyaq5770ZDPXoqxPLHMIDymqWJI4qtH267E5
s7/JkxgGvKMVhl+HMLliJj+FR1OjaQJET0/E49f3OHfwkychrCpUcKzADw+tGyDWbCRNf1SkpAZd
yeKqeFQnBzzqNzhaBEuwTu3SHhJ1Q/71GlaWtFHcpr2w0p8byEnE27rj1YmRRYeyO0raFS4yFybZ
mZCBnfrrLCu9PrLyKI4OGUR9m74K2GvoybP6zflWwlLE+ukSKOH3LyGmXvPZoNSeFefRIQDWm5uP
VXlhPfz9bBBTk/laSYbBM+zwYA3SWkOEo6CJ4SOjbl7KEH6fH4qp2XwdaYWUJdyhltBkr1C3ODnS
R1WgZ6kGi6/n27m3mMa769Ov0H2GB4Jrrd2FDm1tOvLpcMn4+twHGP//pxUlNNLeUDqPdpqIH6Oy
AqMpPX/98OcGaBLpXqBKdjGE0WF4a+6V1+zD+Qbh8Otrn3vsSbBXatVEsGijQ9UbOipb4qnQpAsV
lXPPPYnxChEO1/QZ9PpDW2K692isvJuvH/vcpScx28kAvfLAJbIwDaCtC6RMaGiBDIGBqRb6sk5k
/70RmjrDm1ls1G7FCMFvwBKphpL/9Tv8PhkQU9v3JMftCp0xZkwF6GOfrOSTneyzl0v70Lnrj2P3
aUbadaknlsvw45qo3OPzNdoYF3A6Z7SDv34F5cz0mdq9N1nqe/LPT6zP4uvyJTtJt2wY6nd17j5b
m7mzBIT59b1+v60KaxLClfS/s0lmNknXBpKN2QF5uPXXlz/3JpP41dDBcRUIbHQRBfoMr1H597Y6
jGN+/Q6OXaZGVKbRQRez9BoIMkhwPAlqgL0f/b0G9FhfOE/uhbrTuWGaBLSU4jPo97xHSBPpsbiX
buGKkiCs0795g0lUd1bRkiBwA7RIBpR7ro1ncY9C3vCiX1jvziQHwppEd5hLiqUG3MJ96d6St/BD
+yhvpFvwzZWytt6qg3LpTuOo/DWpFVObdJAWpqCVHx3aj3CYA+WDWIya2a3QMAqfFzvvvb5wDj4z
v6YW6YEkG7LlyOFBSkDemUtblS4ExrkgNCeB7rWO6KMxE/QkFHBSF6e2UqfEgrIcHf5Shrvt402R
xPQtWrhzC6kys6VllPV1VabaOo2qdMc+7yy/DqUzC485bsKfFh7NKNNKzZTwkOMjC+jum/ugj4i4
GTyDr+9w5kQrfmJtPt2ilFuY65gZHpI3uN5AKCNrFj2JN/PG+cb5/Ou7nPtkkyXBzlNTxlIhOpge
PQ+aMGlRXHiBc5eerAleJrdg3nl+mR5RbGJpGjgXnnpcD383pcep/mlo5FjtC/g/LPsD0yyRYPar
TdahFNnmi68H5twtJktAKpvIQwxNeGhQ84Inj6SHQUPqUlHk3OUn4R/XSY+fLmlzHNPd3ff+uvUu
VEDP5A1TQ+1YVissJbl0e4NkN4Y6xaJ7ie++HpZz+f7UULvLfV2yWpB0eDZ2980JSNvoBn2svpfH
5nv5euE24zj85gsbk3iPch/5i5CXwN8N75h+9I6YIWOmrH16uZg2qxdm6ZlA/ol//jSVOt+xHR8w
7gFMExpceoXY4Lp1Zv5bdin/PBfJxjgJPt1jNK/WULsjufWwt8VwBcYPmcrSLFZAidD4ty51v8/E
3JT/kNdxie0yw5ZXKExJm7rWL4zTmQlrTKI5kJVucHK6b42ElBu2ytJzilDW15/73GOLXwdIbaV6
sGFAX1UZxhIkcI5y+/PK//nW/Zf7np7+PWXKf/03/35LkVXzXa+a/PNf92nMf/89/s3/+51f/+Jf
B/+tSMv0o5r+1i9/xIX/vPHipXr55R+wZ/2qv6nfi/72vayj6ucNeMTxN/+vP/yP959Xue+z93/+
8ZbWCfS023fXT5M//vzR9sc//4CP/Gl0x+v/+cPrl5i/u8fgDIapX1Yvf/2z95ey+ucfhvEPw7IN
YRmyIpuaGKvv7fv4E138Q9NlUzFtYcCXUW2WvyQtKu+ff2jiH6ZtG4ap6pZqW9r4FGVajz9S9X8o
wpYtW9V1zQAk/Mf/vv0vH+j/f7D/AJp2Sv2kKnmYXyKfq6umpWq2qmjIktEEGAP2U9A0jqsmkY7e
hciKctVqKFR6iq2M0vP6us29+kK37te59+/7WbrMmxkK+hbThU0YpZ3YqJwu4zCnoIvB2LCwJNe5
hLeZrAJ/3shSLFtWEZ805clqIILcSiVLWCAbOkSagrwuo3Wu+RjauSgtUsCWgKobqB6myBMZjrKL
QlvNYFTQAL8QcL9GM8+iKQZoDIZXs3SGesywPw2ypvmW0HSsNrEvDjdWrrj3RmDhM9kPLOyfpt+f
H/jzB/11hf15L4sPaUKsNSFHTbPDDrmLHLEze1l3ncRynsunSkcQt2rs+EmpCm+feIN/kkRzqa4z
SbL/fWtmrMwbqqh2TcFUgeyFumI0NpppSnsFe9S7YY8sDkabspegmUt31lIM5N6dpjx6jPM6gsJ5
X3Y6KGw5Mxx04tP44esBmcDH/nwsS4YwpaqKLH4mu59GX8mSoJE03V7qaZ6trNAzN4nawx7tBRIk
SLzAO8LUSC0Qy5BQ90YrQUr2mGUZi15z8FL6+nn+EnGaYqGEoDFOls1cmCzxCV6wrV6N/P2hJ40N
wtwA4h4UwPXbuG23qesO0YV7/iXqxnsS6xhvEfDyX068cdwbYsChKu0wGo4iSuBGgpLV12/2l6ln
WKpsjkudbHIAmjboEBMuLcnHidv0skK9rpWm8pAzC+sEGqwUv3VSHNrbRiRmtknDGCPNr+9PzjxZ
zVhUbBQbmH62pprqtNUWSPDGC2xEV1knGyr+eiHa3TPVFLLAr6GsXxqOiN+7AdhRjpvHgxbKSnFl
93aOgUSZpS9AsaP3yB1pQ5EX65gbyX49rHDkUtBv8kskhxxDJcuOfckTx0QY0bEN0MBA2VPr7yM3
lvOH3qqMG4HsPS6emis+tMTuqqNUxrUMKZYGxEMAdz3DSK/L6dhYSd3raEX0BUccs4rgXkleWBaI
cQgLSnPeUOHVCkVkc+S47Sufanq1lOoQHTpDHxDsEhXmEUHo+wxxjyp/bujYJSVCVtt1KkoPtTUp
zVEdL3PdMI45Ff9HNTV9ZP66kanblXFuv8ZoKKKFi8cN5p3zIpNM6CpegiFeKoewdsoSgcRFpgh0
JOHvKdoHh1Ctv2sKZCc2g1xG5cnLleEj7jORou0Re2+57HbSSvV0TcYjLALnYLU+9Amc7CplRlTS
b237SnxvNZPsM3G84bsvqlKCblXjx8VCAnmkaLPqOdRsu2LViDlCdZ0cPLeD1GmLVJNHNV9hqiAP
lZGwLFB+tDA947g6a7PcrbD0YjGcxbnq23vZV4sKexQ7ALMq2Qi5BINA5meQ5FJblMisxmvDaTRp
k+lC+h/qzqPLcSRLs78I1VBmBmypSdcq3cM3OCE8YNCAwSB//VxGdZ2Zqp7uc2rZm1xkRqQ7SdDE
e9+7F2q4Pyx3Vk0h9r8etXvLjQtgcKIEg+JJW55KFUhOgRCoGLDoLYT3IOgQRyICAKW/ND1V7qSR
42/TxBpsAMuivLiVaGZFTK0EVKQKE3zzA/RGvGo56Uct3AYpaWkqPEVekhOx1KN2f6yxibmkTqap
X5Y2S7wboXovvmuUH2fqyMcz5yAAGY99H3j35mMqbMn8pjv1EbzUhrUBj3zWURxcJ+wDHqg3FiGa
qkEo2j215jFklazstO3mhKfOhpYLQZQrxqcaMdHcHYowQaboZMWlKGcoObAzr8wBdntcGE5MBWru
RxJXKvJbXvi6xEAPYwL4+6ZvrT6uopRklvsS42k/B6h+QWvDSDFhnr166jrwtSzNtBviUBS7TgQp
6NEsluBzI5kfk27GRAN+2zK/yCSSwTQ0F+XOs2V3D6iLrnpW6+HMUurwWsK4A4bSlaEF87SW37Og
l8sRq7TJD+sMZo2pIU160vdylNISJuRGunb5yvnH9yIJmLfliOD5Hzyu0t4uuq69G4v8sGEcJkZa
sU5qLbGalv34mQW1zwM+qin9MdcpRnWRzwkGbQ9U2HFEG/8tVl5R7jkFzc4xnledU9VsJU7FsAUW
kKYNloc1mNyZ5Dy0kes6humBeesEZVgQrDu3muiAzyqd/RNzFoD7RIkkslA1WuN8sK2Efn/FS9ed
QlLUMx9FXn1gUnpfJryz27oA1gSpA+C5HCMsB105ocYCr4Eqq8zc6GNNs+y+9AeGp9o2Q4xTwi0a
d+BnE+aBADP+KpPQP08ZrUm2r9C7bVZtPnVeBMGxXCOkLyKwzm+nGVOGf82Cn6VL89huesekALhS
j+HQKQ/G27LgfMD0mOrc09ohld1lVSpkTkYlFYx4Lxk8si0fGjRKX3TFSy1T53tfyegB0CsyFGf1
RkQNTeODFs/i3O5ME2Z/Rd6KMDzxo+tClhRt81KCh6KMqZMEyNgaWeiEnpcvuDtKy8gSVOvXFWGE
uPXX4KqUsM6Y7OC4ULtrs5bBxyBp2/LQE72dj1E9xsPtGIpoPjqYfYdNXMBK2Pd1Wb7XY+kvu2ox
IzePdFLHcgmcL5blGEx6kjrkdbUf/IoLjsdbjsoUPrzMYipN3WBEWRp3AOLqMKj3LMOevclqKJ0n
M68Q8Qk/9cF5VZVuLgwRGkG71me52ahVh8VxcoRRDNzWqFL8wXd87E5tvSL4aAJ9G7S4uKHc1O3z
GjCOc+UlqCcjY6bbajBbw63sO3nXRlMEQyFMmIww/OMFpMSADwg0vYXQWee/HdEycwzNEDWKakV0
w+3eRHduFqrVgU/VGQ9owlja9mbGdI0qLptHaDMtJL/KtrTe+3EBxOqujKAM5QAVK2P1Y2qhTCBl
5hFUyXFqswBHDMOdm1zWvMQiyeNzvbpQUixRxduG8wYQhb7JXMy4ul8elGpb92ZJOpG9W6c0zW0X
Ekm6b9ZCwyYsY8fsJjJpK+wABPW1/8A443TVorNOMtuWeVWBGz6YYkxexuYjGpVAw5ezVWhATCQz
g0+8m2muIgZ07eB9sFPYERNCrOQNNb2WlFjplna+mCnTwwfzVYIR+2IMLBWV2Y+OReFVZ8CjBjnL
1Nnl56J6VT94MmWExrYOQzqh6pqJmaKhdoGheW02PLR56Sa7icf23bTse9tuCmqo/yorcebM+fRi
zJoub1aLer4biy5xHms/6x8VFCdGbjuPSaamcsSdY5ISYTCNFmzJusrSl9hxUmDQa9XdmkZi6PZn
wzzgOrZlfmHmL+1/Jv7U4VcuZ91/mJbBNFiNYT09yi7sHxOF7v7b4GXJexY6ZX4qIcX2u4QWvGAs
UzINHGi+8u8NOAxANYWbZocIXBxHw0w+W2/mfZ4HAMgHt/BSKGG4/x4WE2Nd6dc2Zflq45TWXGeh
MHtmKT90m+COEV7PmpIkCfRFgRYDFDhnIiaxZZRgjl5dEiXNGEMyW1Qb/wyzfHybi7GW+96Jo0e+
+f4PWCsagZHTa4zMcvnFLPX6FLc5qionCcxL3mlCVGu2dvd5IlV7k875XH6FY5M+21iuKeaPkpn6
abjKE9yRDYmgjHZ+gKzgzDcUquQUwiv3vk21lcwtZJU1L73Q7l0uIyYarRPSsvOMbyyALgspT/sl
htEyKBIOFK6unjJ3vMIUhOJurlP17sKDd0AzRhjsVFDQDOrCWDDdFbmmO4uFvX0/LgpqRV7FACxN
xlrAhIZhnoBMEu4PlbqYdPHTONFuZKmb0JqyzGAaRxyM6ybJylORwyzepVQicN35hJlY6wP9V1nU
fLokCqdXZwjQpTGGWvz2otRDZLRUDAeO0fqRDxIasWDLg6VgNQlQPiF+odTN3TeZKfO9aZYAwIH1
vQ9wzyiClV71D65qrb1LV05nIxanSZmnWDTwqMY6KRC8dbO07zwPffSrCMlFf3Pdzh/OnB1BdexN
MqYcVHOoTvmu6sNcnOWcxBMiARWL5ZSVQjffORo193VOr5qJ5AB2ZRWWQfwCT07qmwC7hQdQYYld
JsirOkmOa0QmngWt9IVhNINzdsweWaful/DbqIQcpRLealu6PrJSxjX0ME6fzlpkMAKmYXhzsm6q
7mOOqwBbfQMlvwrQ7ellBitsnKV4w5U6B4xABjhQgiUso63g/NrsJSUMvVdeKZmIXSy6FNeDryUT
4O0HAVe4449XLePRTjjDdW5N8uUKutlINvv4duENjGH+ze6wMUKBGHLrpDotosiLI1AbuHZDVQXo
fTKhdqsJg8/U9M43NpvQgtdMSjhRmmvItmiz8VOF+cjUobgipKM+i5cragASV5XO7CZBWGtoCKUy
9qDk0utd3eQgELsIl1vaOSSd0+aKSo6BXjzVlrjlcSnzPoQeu4wYf5KSXblAxelBOYhtumvdTv10
eU4gC7d8y0HFWlrCflzObFDpquTGZzf7JbImvg0TFSfb2ogAqVizDpwr28wH7tT26gnGfdGelthG
EOOUZ9+DJVXq0ExXpLAoMiW3QcXT1EzZuO7TofG+bFMTTWlqF+NKg8U8P/kg+xeC1HZ1L9Zxwm9U
+4LwlPA9vtdWq9/Cz3kFwHcX2IB57D0Oor3S2oqM52MNW3k7RG1x5aWmuT4vBJV+e/3Vitcj/OXH
pl2cHYNw9t9trOYJj40zICtZrhKAtcrU7dp4GDLx8lRg0+Ng4BY/eZO8y6wGvV7ZaOYDKMLehxTj
9kx6RywP434Mu5Y7k11HFCqTvhrbXGaJ5tiHSbkS1w7BtyoHLwc//Ogpz8kOPshQZ59xMXY3KY7k
d0ohOto7s+ASWzYpT1RnsjHcJdSnvwe5dyV6ryAojrYexm9jXuD5radx/VHP+RjveFRhri5LDjuj
6/01uuLXdHBcrEsFMDD10J/82u/KX5WQaf3TLaO5PEthXHHSQIGck86lj5g45XR9qAVs7gfWJzlu
Bf8CjKotxv8MDf5b1ez/tlT9T+Xth/arfrHm68vefW//NxS1r3Ob//GPsvF/KWq/rT++iv9a0r7+
pb+XtFXwN+poSiqqlu61CE0p6D9L2uJvMSIn4VJpcoPYvXKT/lHSFn8T/AsKQxStXc9T/Kd/lLTV
37zIE3EkQYgFLkWkf6em/c8tORlHigOXy4+6Vrcp7P1Lhc32yAF0gPCqSjJuKI7tjrPTTcdULcW+
7n3/lcvv8Pj/vEP/n7rrtYb7f1to1x8qedHU8jn1eyG49H+u8ZJ+ilUeKoA7Q8VYTgc7CrqYlSwZ
jVdg0y1h8NwVgZ9ytCh1j6hNl7P3b5Xg/v5b+IGkyueFPn6lf/0tpnnqmtLNT5ztzhlAtcRnKjNd
/av7t/qs/PU1RpX7P790T/5J1v3zqyfdoHyKv5HrCe9fq+2ZWZzFEX1zdBDKvA2iv13QnyzPIxgM
UEJJMD9JO3D3SqQRv7KmpdbSsfhulYewaVPk8/LT2HkKP1EZ+e+csDHgZfkayLdZ1zmjJHCg2p0n
RW1OWuR++SIKOfi3nB4x0XQgT4O2qu/H2AzZke2cy6wzyEeqw/ddX+CiTTx39neNL5rpJskKu3WW
IXivmfrfClwlNAFKKl18dl1+rqs4KLf5PEXIUlJW7utWdt0NXJsCJCr94g11X/1V0DuFtOKEiLLl
eUXrgpRgSr9i6SZgPANUqBMIOAYw46O/Fo9tPDzGk34vFov8rLTOE4KQ5OqOti9UBLvzQpHvgR4B
LEBZu79Lp4I0MtYvJGXkSxqWzilprwBa17vakPghucp9ArV1cVTd8ud6+iC7FVKZRo3tdeYHl+oP
pwyIa1TSP8Zt4HLsSzmkLle5Ibd0bv+2ROjnQPkb/Qo6jgTHIoJS/rBLdEkrcJYdhK6tXL36q42k
+BmNbQvrdR7d5zEN3yuVmz3K35tZtEN+mBwen33Wzaz3Nafi01ByV7kbhrp5CBWe6qUau6PXOcvX
2rW2PzPmHc4AlUYPO2vcpuXjMDt9gS/W+g/AAcXvphSwMGXZFVjkZDg9TIEVuAr0YvlQFhl+zHqB
iKWjIVeXWA2TetDU4+KtLQpUyW1Ts12b2WMiGilB1T372TqZF8EHNZ/KYkx/DLHTj3ddp3q2+Dr2
L5LSJiP/MTTcveWLFmEtWQitrvMEZ4r8srpzZqwPW0FHdbhJcY69MuwyPOsir6DmO1QgIN8M2Pga
cPR77buxQT6TVZrfM/fro9IZIAzANurZL7QMTgqUZX2eR6QWhwJi7c94VsNbudaICdPKAa8AETjy
mO8ehYuNeig56Dc5IhmgFp58CKdowRgahBn3oqjSq9iFYQEKeCA6DBgmGCqg7UVHLbDuBnFI/MIa
IDUU9vaLbtrnwoat2Pkyrz8V6+tVM9SWDkazNveOYabRy0gmZc5lU3vt62gh9UFQWtiEq7JAtkT/
ErloNwK53CpDQ2I79g40mjzSsj7MNm/SvTcQ6kEiWWjwH04dc4FyOGBWFSvLrgxlyhRZnl05d5Q/
cNQw9bMcAvoJKDZk12y1LUNKUlUZDReQkChrXQbRWr6+qfOg0L+AK+W6BBSsCqJkH7m5b/eU/bGh
mEiGy7d80LK/ncYmfptlEZQvSHviEjGqH712dTKBF5fBSyzcmTtfPcwl6PKu4I3WmfB3U22y4hvf
aojgaeELKGhBh2g9Wxydb3qjo/hUFUF9R+gMaHqaE6hipc97+QJhd8x+Affjr7rVMqsLW2Rg9iG1
tuomdsOe3ojiaJuqGkntsKx+Sew/9kbcxv7yk7p5q29QuVACJp9drxsanz7OicWaiaB7vB7ycppu
gr7Wz2KuJgGuJ0LtE1Lm1geGSOufKxW3ZVe73G15JzPgvjTFh7clF4aWbO4PL7HtIPQ0HkrWs4n9
grk0porqG765QYJ0lnLanrLm+hzOdiq3XZVygM2MVkiBDBaALRzq0duvArfNdoyd4Sum2I0OG+ck
YishxqMTlmLdLSxDP90xHIpjo6f406vz5buCKQ8X3xfy3p3VyM2zTYpjy2XyCRSNwVglg0ntpySM
P4TLDOJNs0TZCLfPMuq7DBCEpKKIdComEGg7r6S7tsW/Wf1UQRk/NZ7qeyq8GH23La1RQP5q/o6/
qbWbBTT43mHuCPsU/a2NUpHzKrzVf3Rqd0aXF2r8LFFVaQj5VBcgEy5Q0fEYSYR4Ewz7sY9bppR8
6vuiXGZzNCmk/CccE3Nz57XFtN6ZJGlArLepzmjGZNjGfNlnD2qZ6vLodKox8Lsprm97GeQFMbc8
DO8LAzBpI8CUPhaibB8c2zAf2LQtgxo0ViCYY3YoEOvOPEg7wD1MbTuND0GWOUm6D1bMHT7dAJW2
zl2Dhrox6aNdMojZiPuYlucX+WQxTYH/OiFsyG4FFFm5Gkml7T/CZkW8UDHN0KRsapDObf2BMmVm
rJTH5UaOBn6eGLPmNU+DdkGU4OTneBrEfaZr5yEb/dGcbOl1PBeqX80RTnr0bAfQ4Vch2mMZuLe+
75l7oNHt+B7nPoYonw6UPkDRHt4KsMiPlMIHeKyplY/DlBRovLWOXPzila53nezdEH3vwqSM7yxL
yb14oImXiWW4Z5PlNITN1x9uXW1z99B1C92BKcUKfQyL2fTAcZP1Ouhb/hIl2wcGlrWqj4IVBzpM
SPj5bEh3mBs3qnt9mTGJ8B9xf09R4e8Kt3Si+85b5mfKTZm5iSJT6MM0Eoo/hEUIL7sJbXNsFlD0
2xz5trlrQFWv0AdNlNzEHA37c4+ZjMNCGDa/htkdb6PcWebTAAZl3K1eJ+7Yxqd43/WD+t4WVreI
q9ceBUTprXg0bJZ8wTNyq5sha9AjIrNATikNCldEjnE6sVx401eO5QBMtQsH+DRi3xt2/sCpdrNo
phrYjdLy2mxkoraQ01c9dtVm7Ifxp1XiQbeec9MMkdmTdI0+qc2CDfXebRjsY+HYi9uSKcr8ASNV
TBGA2jPYew9lJD27k2d7D+J3R69BUkl0t9xP2SddpxZkLnWb365lH32P+ApvJu62v30dJ5di0vWZ
ZH54oqoEKtRStmq6qd04jkVPWBf2S6oKfjE4kjcnLotvKQkEDGtUPG9apvHVVrljcUtA0vtlddVd
nIAAQht3bN8Z2lA/zrNPitjuWy7a58lEPk3bgp5llXBwmLzxeY0hintDfeja8jYJgs/mWrwtq+s3
zmnp0ha2h/ob+6d8gfaYhz0Nx8ymR9oAl64f3dOQpmq3SJc7wGiXk4aCcKOsl+8d6VRbFTv5PgPz
fl9G1QNno2Znryqw0I2ejS04FvSTd8T/u438+K6jMoAEtbgIrz4WOm0PC86UXVTWp6GibB6Km3BA
8DOE00cUhIimssniYwc+yURftgmrPt8Hs4nvaCQNB7on44nl4fcQN8WREtFnj6jIpnlyclX8l9tV
8UYu+X72xuahSKB3MJly4c8klwXrBTjr4qNJO5cWXe0fiwW6gqAxpftDH1dPnJrBXzruUwJoiv6H
OKVVD19Hok8C7Zxf6A6Sh7V059OWur5YoIPwS2wx2cpL0kCZzSqMRR4z+No2zh2fIGJi6eXPeg1A
FHS+0CTSJwBBzKAT65jQa5bw0RzyTghaPQpwbfvIaX7GZT9O1dbz7cCB0BHfraenG7+r5SuDlPI7
+52+p3L+KdZRPAa6tFRr3GTfNqq8YAt79APE771IXj2B6T0ZQXNy5du6i/pQVHONwTrK1ch+b72w
PotKHnUFQqMRjbgEjqK1NYHgGYv12OkSk4n+5g/S2005WmvjHx3rXLUr7YetyQZj6YpxKK3tsTVF
gHHC3q1zfvb0nNFg0lgBMC6RxUX7wBA0ya7iLnZ/RTRLeo8EbeXoU+sNr62RbHT8vy49ie6tCqt7
KcG29pH3zklmcTYlo4v7uprlhzXqr3xCyTUjnxKgfY+IzOb9AP+dbSgFNcxjvtgbRtUBwfrIS4Ky
Cp7Dqmpu/Ch8Wlb1TKMfLd3qy3s51dEPMdE8mXDqIWvqbnhGh1dpiluSMbdtndS3GhD4MuV3dRDC
yS9a+piEjjf0CSCk2kKeBSS6fQDHs8QoMjB6jKZwOrixd9XXFrAJASlNlzA2xzAMnx1/ORbZWJ96
RDkg2qkeLkulP6JpRLgRwB8N2rj8WGrl32MNLNs9uM7wXushwRhkEDtU0nsqr9p2J8ExOqCVIZmT
wTr2+vrorEvwKwnwFlYZZyvaGNHtUNMmdGK3OCQAZsuxAlkYt+2FWMalcXOe0CAZnlrEG5dJr69u
jBbcJYrxbfYot0tDXaBVDeHqUdkD/dlLCCIPyo+TXerCD04ttcK9IlqxbaYEAHqz6Or72rovC96O
1yFgu5siKgoJqz/geflqlJc+jznR2qooOQT7qtwlrsUlFGTNbimSv3Lf3HRM2hyWKkee2dQT+jBJ
h5DqnJXfUl8mdysL+E0AHqjAZVxisYmzu2ow2YGS/3Hio9m6U4PTTgfuXslh13ioUQrtGDZluulr
UHsPRJ9Y6hubw/pzkmMWF7TThjCjj+ZB/vHQlFy8hRb7Brrg+F3FqX3K0xZ7bMYsM/tlsglhzN6E
S94d0E3fcAvNdmKZnddkzeuC60wtfig1P8WZjb8TYFg1N05Q4Pn9pNuouxplwN4P3XD2pHtp+PJw
QAdNOMeuu6VVIt4VH/MdHEMUa8rWTD20A7g3FeFpDdLq4C3OcMT1jaBGpPa1zktYn4x2EDi4EnOL
kPQDp4F1TYpnM0jsMxWKgaaL6NJRy9iMlBMegmCUp8qlhrsIrggV4o4brelQdjOu3oHjg0+XDaNB
goVA2+k2aGiMFF3WY7WTPweqnmiYQGvbEL5tcFzb/DDjqIahPZp4n8RrewGN7l/Kmse1B/ZPSqDu
qpkKQ0A9ehpJXb1oMc59C8uZavxjGLhR0KMQSTRN8dklFPGc2TGNUYgSSggBM0tWhyt110iMI6b3
6eQDV2WehsOh6BGBJ3Sc0u1EsAzr0ZpkHJ/3U+nra8IHRvuPKE6GEWeAU4ow3c2zxekbOqtso4Mb
UFVkM+8xdwSH3KbU+H96k5fGj2Hfvdmpxn6b+ZmgVpyv/KnobnLdgSynK0Yz0J8jJb0py5ixWO5N
WTOqD/pyfmW+F0Nei/o0t6qX9gp+NREHpMzUGQ4MUlHBfFxX4RGnGGVQRXh9BpoPK+Xunvm2Cy3A
Psix0qyjCySLW+McOAf9p72d0wSVh8Yrm8+0bwH+daFPson+wCYqTXSgi4V+mdH2bR+m/bZNzDGu
/J9sunYbk9F4MR2IBjx+gbcPMwd/bDhPFOErJMxx87tpx/YAHAmQvOreaGvs14iG2SSbBwNaIe+A
dOWQdBF10JsZ1xxkZoOQp2MN2BBiDL4RjDH7bubR7GgLk+johpMhD0/r0Bu9K+lxYjwa720l+urC
V9EcUk0CIAsq545pHu6QA+3bZmLuF3BltLGNS9RpEk63i628AeGVkfPqXL5PBFcxkbGTWGmfsqEP
eDn93L5Ha97g+LImDXBQo7RJ2o670+w5+UNcL8U3z0lyBH+yOHSharq96eBZQS0ktLBzfY/nNSWz
Uu4cypjwF9OQCsXSae7DKy2KeUMVkrOEF7cEUHSsjyLz03HXLip41xlRqR25EX3x+Wh3dORAJWFK
5UI9lW8u3ahNps182/WTBDK63M99WJztYL46vMA5MuatMOMhrEgL0X/Y63npzkHdo3Img0WWqVmf
wnVKTk1v0oc6MfbN0e7WMSVnjXLV94XHrWPDcfW3Rw6v2PST398aO3q3jsPQWUY+xvFisetZhg54
xu+mqHIOxgt2xnPrS6nL8hiPHG2ZDwITnQ1XWyxzeOrZFZOgkcdYQwqk7aULZvmdvj1XXonZvh8l
MK0p9Y61dIZLn/nvbRC3Zw/pJXfz5U2ikEZVL2EXr3gE3bx7CqaebX5Yg1t3HX/TtEGgadPmbBUO
e/jK/TkMl1Nee/NTM2EnzfiqP+isk+esiH2u5O1CCLFpuGurIHDuhh6p626isPGYTMoSP+SpeKdk
k+xJ5XYnp6qrrQ5dtXOIT9AtVMkrZ8X8jG6eh953msdu9J9liEK19IrqqYl9xYEnmS/ozTxChE2G
gEFW7c5JZXXIgizdKgRixNOuER4Hu1ZK2VOrO4nZPuOsvSYXH4j5sQwRYuzDq4roaoK9TYveAc2a
A0dFZTRs3T7n9Y3GIHRqJkv2Y/zmCtX+tRb8FZHHILfUn0SRmIAkOGC7q4HzsInH7oVgqNlMC3TH
ONPwNrXnmQ3rAdBveuzHUDO3k0+ed6iwu7SyO5jY2h+DGy6biQruKR8aLgdOte7EnEx0VMPuV84V
Ay1KCobdFfpoQW/fhx7uk8Em5cGJVxb/YhneubFfU1L675mp5U+AyoO2656ImRCsymZI+QQL232i
2h7b+DXsyu//Sm1j3gtu+J9WUqncinT+S9QFaMFiwGvndCXIwHlmL9S62zsWz5tHeXqcPHNJiJgk
25gg1l+LW6+8uwqtUIl6Dg5zeMQ8j0c1YSzVMkzwZnsuvxD5vF/+an6nPYdkSsi1wDRejS8Eb54X
NzVbuMvLbgGefpc0Kz4L61xjPxwl6gkFaLqkhywMyn2ehx90IdBxrJ3cmIVDvkdZgHMcO3CUIcbs
mtG/rXq7npIZ8bFfW+I7a92cDXMAh4rU5sOcBnITRPhAKdzFfy3XuJsy4muYk/oxyND9KelxDOGs
/bMl3nMoA8fcj+WMlNPt0SPUWC8IDKUnnxbJ05TYjzk3WLEcQouc6kSUXsKr6s8lB7BLanPm2aqf
BTOUZyaFSOJ5kLzJRE+ET7n2JFx8Wr7edWS7Z4utE9CUqvdzhp62LypiUav9VvlmRhsZ6VtqptGu
bHVwpo/fPrpDgtCti/GJok8vDk5FGm1RiMMF45ybqVAt3frBBD+kL5xjZbxUb5omgH/P6EP/i1LU
+rMohLwQlmPzrtgWvIWsca97fFhSOg+MSoxnp3TAYFG+Qn8xWf1KGaA++LQftqtuEUaY4bbyquqG
uiO50So8EUOMqP9Md4bQ9jZCmqu0s5xt18+PeZLpU70k6Xv0JwRpmqjUW9ATuC1nRgyeCHHVHEhL
ltNmQQw1d/25Yh3tZv8F8Wm9xQP3BnBPHXTNuzP58/0yuMOpGLqjqWsaE6F4IjvJE63FihJjKN3+
TuNg+NH5DEAQjPNIwxDY7IuDVHF+4K+7n1QQyHEufzKdHELaE4V/de7cxDFbJ67a7cJpHTUNFeKL
bPI6PYs/6VC0zbuVwA0hmzb9xcFi+T6ImD3LvbaeYuFXKMbkHjfl+5hX3MSh1qmyR/juSywKeXvb
BKLcRyIkjdILDsJL0FCS/JNQRbrhpAcVa9KwnuKK43feFjg3jALf/eGnWX2AXqu+lqDq2YubeUdR
s74neu2/JsRoL2pIuD3lQZaTBHPEU9Lj4SxqtOMdlbbNPI4NRzjOAszMjeZcRHwxRauvQeZ8ealb
v+WxWb2nRsx23yuHDThrwIKTnin5JUObP4fOHJW7NJu4tdrcnmDREsSJJ/pcs0eVtHTD5nF2yubd
Y3/b+C3fRgLZENWyQQf7K3R8bz2Gjwgi6lfqL8MBbn6/nZwguckWrmA9mcd3FNnqji5TfFlK339e
alc8XytGT9R3xMXP++6y/MkX4yUZUNcHMRMmcfg0squ9Qhyn81EByj1xXG0RQkHQQd85P/ux/9nL
uvjGFA+h5elPgNmLrm9LZRbvc/2TbtZZzbbCb8RlxYrl045mffeKSDLa0mKNq1ZT/VxkRkNujCKe
D66nESl2qm99cOKOHXWbtMnCyxCkzq3Xlt0l98LxtshxqSZzOUBErd0d0e+rnhOc76sdVHOMc8w4
xIP4/lCS2abVRDCzYD6b8vDf09uVJM7ynRQMAJ9o6zgLqaz6T8qbSBM1JowABN741gdha6l3NsN6
zP6kxN0/ifGKamCyNVyVfw+z5XKz5TRN7S1yI3szu1E4HqqgLZZNt/qOdwN1EdMhti9EJX/y6DTZ
JH6PNKvq/eCZ9oU6/Hoq44HYKsn/Q2oClR8khZT7ZUIIHrSMTWzYf1mZ5qDzH7qCbPtk1LiTURMc
4tn49xRrOf6TsKHE/icgj3FY/zU5ZjEhvRifMHHumV3pqvGC3utok8Zx97ad7VdUX4P2ZGcp68KB
fTWFzzE2v9bWfZJ1U+ge46Z7Gd3MbkrJYMKi7/Ork2iMn9uBXiZJ051e69fMqM/YfF+ZC7uzU3eK
mKRA98QTvrNzeMPauCXtWVwsFHYxj7QUVirANH+PEfVQKnv5ZaIbsUnL5HbJaUnLVHDnHW54wRtB
nmwnmZEyfrcccndpDnKd7HZo0KbhNdyoJtzEef0onJoeBuKDxer7tG0Ow/9h70ua48aVdf/LWz+e
4ASA2NYgVVGSW5Y8bxh22yYJjiAJcPj176u+957rglutOLl+Ed0bdzQKBpEJIPMblg1p0izRyZrw
aYFxCrA4MEUDvRNecwN8aEb1uZEQe644jooSkvAMSMUAtYpTgpp/3hTwIu3NDcCw+O/4V/Yoc6O/
fA6BEYs90H8L0OJmT1+ILtl8jECaehZ4BR5Vsfzhe1BFSWAaA2tG2MpVAMDO/ZvSN29sJuCRY8af
ElYnG14SsBks1FuApfaDNeeQqYfasuRwEcOdk2Kv+6U6DasvHuH7fRfUxh6ysAewqv4WJckfbA1R
oeRvYJKm4fIhfkYKaAZz8byvABR/26z+Q98sf9b5MO97ZFIUSTjcv8Vt08PHSCcA8iagA0DrN7jY
DMFmLWvx4gWWv7wrL9wTvNyBJqoLAcCcKR5yWcDmTUew6W3n/hBlur5pUPbLN4CjG6S3/ZRHUNFE
6b3yHqpWvW0iVF+GATfYDE3qXYkL/T7P/WYfdrC0a5rxI9bntNoCEM/oYySLvtjHsRZ3A1LILW58
Gc4UdJ/UspQPyTzMHxEIsHQIWlCNRosdusUL+hsTnxfYZ7GL8FOwIBTrJEcor9EfeL+CKKziFV0f
lGlBgOn/IsOIKvDfxLjYoOYbwBO96RQgFi04C4HJvnp9Ex4v9Ykd+t5fTGyin5f8tTd+U/2ZoQMz
pFUPOgf+6riHPRYKgOiHDI2xBYXFmcMPKJ7xsJt1yOM/RL3CYhB04eIZjCq54nJneAMyk0TySse2
K/N79IjKZp8z6/80yKe7/zs1/lIm0Bc4FaAL1Z/DsLU3GdNT/+mf4SnhNeMOoJhEMtQUGSqfoNT6
rvAUGHZy6PwiP0WTLN7WcT09zYHG48nHc2I5LEnrC5jEW6x4aQxq0BqwAEizTjL73JoOMPGojT04
K9c1vGBixuYnwBd7cFZm1DF24JPCyHOAZrI6WiAu4QUp29IAnrDo+whm55/bNUZdyUQWkBEI+QfH
Hl//v3mF/x+t9n9CBl70y2i1D+WPqf3aXJG2L//Hf0HVAl/+K+YyQG2HocEFfOz/QNUCP/wX2gAc
GDagxcCYBY7sv6FqYfQvkDP9AP+AmHsFVUv+FePPpIxDAcwwXl3hfwJVuyZmehcQ3QU950qEAwW3
dlvdLWkGC/hVfPXW6PTLGvwNHu2lkR3e81LyYKj7ek5RSvwTMOM/PZ2/orH+0tCXP/+FSNurxcMh
2y7ppJDmSx08VVFj97R5O6A9BC5gvbWCTz0rmsPSNX/U4F/d0AYH8vDXmcveq5I5LOYUGPp7NFvx
Yqql/Y9Itv/7LR0Nk4SPdTcYzBxi/9kNzJKh0X05fGlTdxB9Cy7EgLiPNu2gzANujKx3/oomJWl0
V/c7Lws1JfiIKdKhPXLgx+9ktc60ubva32u2ljzbuMFVsk+TpD4WsKP454lfc47/vejhBQP6y16c
0edZMmCb0jqEL9HJQqFhvN1C5PqvE3ww4I60Zhehssx6d3EbQwX7n3/3hRhwJY4TYweQKgqTRqBD
3cqpA5TNFK8JBrww+l8n2S9/qwXlU6DMFpO25fwDXJ5DgBc6aeKu6HgYNn09NpG5MIpk9pZtbX0u
wy2fXxHzemHqLvk7BAgpnIZsSpcBR5sNI3T1zXogTf6Sw3/92rzOgnrN4inltiwfm6bRDwOLX6GP
vzDz8PLnvyy6xKyFmnos+uQ9jAHoQYt9R5p36CS1wAA3AHAFDFGFWNGWRR3oMd4mS1vz0Elro8d8
YUBuTmHrqZ5Qso5Pa4CeHm3yTl7LQZotfHjWp1rjRjqCenmos+0tbXAnrfX9loM9hakPMpL6sGZB
/w2dkerrPw9/2Rj/i0v+d3pwBc8LAVBp72M3hrkHESOvRhkROmbNk94k+loZK/3zP//SC7vHlRzo
K5OgB9GatEHHPhv8Lq2qfHlFZOqlwZ2tmbDaN9ygV+Y1i3xSdWHeeV5Duyn8Jefxy75f/C0SIxsR
VKpQdwFuwTfNCtAZbV2cvVkm08Zz4HTTFtSd8larsvxjKQWA2rTxnd05r0mGDsZfbcQhhPq1sLtJ
m1eQ7S+tu7M7oQsg0JNtprSPuPzsecH6CcXJ8JWz64XRXe3uSVpVohOP0QsD2rLE47WEDe8/r8s1
CeLfO9+V7Q5rvfZzLsZUDWz+qWsW3rX9Jh69VYdq35gMnqyyjRhppfCgu06eC+7dnuq3IQV+BXbU
Pn+HVw/xsHWFwmfe6zGJkZl9m5+Lpfi5bIokxgpBFudIGdA3bKcZR0qdADIrk3dx2D//8yd46fs6
V/DZzAoupcmUSlvcK9+e1ya/pQ19+clfYha6Sqhf9DluVBy938Z4n9mwvqag9tK8ndOqELKzPXTt
0slAXXILKqgQzGH/kTZ1JyGYIKsX4IjGFGgdVP6BCqn2tJGdVIAm4lIB/4s9CPR7NaLnUooDbWgn
EbSBiEJAWIe0rcUfKEi+75KA9CmFq7PtFyEqrsM0pNqTDxG0N3ZmqF/RPvr7L/nXy/bXbRLnObo6
Yh3SGtgZni2QwFhIKwKZqesdOClYV1feMqRbO36MhER3cHxF5fmlWTtxA0BzN0clZg3C8EMz1bdq
iElnnZCXn/wlbliB8nUGcF6K2vP3uVrhJD0TZ+1EzSamyjN1OaQBbHUhmIcaP233QSXuetalBDcy
ABInzUX3VQbTk0Yxl3Q+ozJyPXY/AEjVwU4lXQqIe85dpW8N+PNHStwI6cRNj74WKqlYlIjpfRyA
zaBC2qd0VbQtNN2Gpq2GlPWtQKvL+y7F9pM0bVdIm6EpB34GMkkAnG+xdnBAHkiHvkgu5/UvOxCV
6Y5XST6kWBuYhf6Q8JymTdqJyD5K2Jhc1rrwgNCP/kSxgPYVXdmwZBSgufdIUaLNvxemYDugRr7R
Zu1E5DovgzJRN6ThstRoGJsfWRCTDgQIHF6vdRJDLF6DWp6KNbydRHAEFJKWtRMnJPkIdC+P6yFF
c+MRNe1PWYNS7z8vyeWD/f5oEYkbkokXALiGJLVAewdgD11X8CRH7+MHVKhYc4hVMpAeFsLVxV5b
+C+AyDmkdl0e2Bh+ESF7+ue/xQtZ3BXClnm19st4qfv3EDpGZwkGu7BVom12V94wH8HBXCbAUDxQ
5Xgy/rHakVTeFK749bzJWMkGZ/22olmaNMBOQbKtf+XjvrQsTpR2oEw1S+ahQQ2hihwaZlFW08JU
OOdmI1mQbxD9SXsB4wJIswwAjYUfaJ/TiVPcCc0I24IB9bsE6NJn3DcPtJGdKB0hiFHJASMPfYRO
IKDI4hXfnJfW2gnS3LdesgQZ1ppzQFW5eAcw4WsqupdV/ZsoFU6U+jbycw6+V5oFuprgwhNp+dRy
+Lh9QHdYvKctjnOAygHSwlxhcSBmcqrgGKuTjLburnJ1WNR4jwgJ9IHVB7u0J4srM2nWrrprNSJv
TWGiU3/8PkIKRynaLnSFqv0N/K5uw5zjsYGqU3UqLxA/2qSdyIyNsqztBJa6LQTg0ui0V4p4hXNF
qdsYymIjyAWpAGT3pKH2dFg7FdJOI34JgF8uFUaWEkxIrHfSCpgGR4CKVcRP6UQn9GGXueiw4kui
boz2DuWSkUpm4iIR8eussbgT1FoRnlPLbqc6ug/wKqR9Syc4K5DK5gUoyzRZ+EGNzxCJIK0HFBau
J83WsczDUMtzlW/BwbfwdGsh4EaZNtBE14OrzGwtFxg8BoVCsBsOgCdtZOcz5kUdjQu+41m00YEB
gTSrd7SRna/ItiFkddDKc1CpPR7KQHt9po3sfER1EV6A5ik/Q2ujhhQg8E8B5J+IK+JkVvBKvFqA
+nKOtT8eEgOc21ZAa4Y0d7e2VxooasNjiZ8VY2D5MVYc202XpFMBNh/X+2QBBJ7XoudnOUXVA1AT
2Tutl/lIm7vzRAH3N4zHhbNzMoP1yYIbwAOJQzs5Vg31DNCSZefAh+dy96WEyC1t0k5clkB/zBCm
5ecJeJsu+67BoqGN7ARlnBkoXcPk/jxNsj/kcfCkArBXaIM7cYnCNRQTspid1Wz/yLblYZzHZ9rQ
TmCu0Qb2a87Y2ddACk46ayD9CsQNbXQnOPOWlzGDwsi5YdEziIGPw0h7OfC/1J1/Oc2CBIwXKA0D
TCyrM3DK6RCTnjvMrVLPVvVAc7YMyXstT8FozCkD24K0JFAxuo7KASjooDWSnZFXihvh+dMBDP2C
1J5kLnppXBXkTxuEjpUKLsssBSmEuCxOVM7zvEYMMo1gWEPdGhSGMiYlKiadqMxjrYKtXBkUbZLm
mCgQ3KCF/pppzyUCf7+CM7ea1wtPZhVEs5GoLrLFHZRC/QFsR8oO/00+yvMtapywPzgvBbvvjPrY
bTHpdIDs8fVOmWKISIwNon40ifo6AQc4A22svJGUVZhb1KsAUkXzOsDU+764jeChexqmgPhNnYNz
KxJe+oXHziUqkSprp33cAsdLWnS3qpfUVk9RiMHBJodXABgn+zkGf5A2uhOhUgOsHwSQZ4JHKN72
MfRRm9100ZYh/oBzdJptEYsohvjcbP3BbsM+DCXpbshcY7wamn/ah6bXecyyfRBk52gOSbdl5tb3
VuHreSt7HwQViHdCO7wI5ZG24s7hCc8uEBHH3D9rTz+DZvUO5uD/kZXI/3Q4YY9yHURNW9RVX9jt
HDbhBzw40ZuBFANt2uH12Bz+VpPYkvUMjBXY06X8OINgTBvbOTmrZrCbhirTOYPUZbhLRGnfgd8T
0nKLW9JroaEWRkosZ274A2+b4yh90oUcMMrrVVlB8MFzcAMBqfNPBWQ/prqhbUG3nrdlXhUP2YJZ
azQ051W+4wsN4MDcgl67DRdZWrOcIUxWHPsqB488A6OC9DmFc3hOySxRcFfL2QA9bKb62BYZLY27
BT0u52DEwTmf296Ou2Fh1YXr9ok2bycyO14Cn17K+bypMjUTe+hAUaEN7UQmoPtTAUUac87gDS/G
4lyJmLjaTmAaaJCPpS3suYRAWxyHO4890ibthGWH9skiIF96Vnw5qiS7sdkP2sjOgQlIfl90gNZj
h8zzE2eCnRLwcmmpyi3jQcC/ASkIZGwbaHEogg26LjMNZwAzn+uIrw0OY+hlm3MNLcGGBQ/5HNDy
lFvK4yoG7B86bec+Mm9G0x3M9J+ZTP37ZHBd5qDElscMDNCzbkaoVlQVWIvJT9LHdAt5el402Ijc
nAsmzvPgHSCNQDsY3CpeIm0CjBR24HJR4ajbtb2BRpBHXG8nKNmigmnwA3OGZrw9elIyED+n14RH
X7iKu7W8Riu07P3FnMvWe9rUfFNW/BttxZ3AFKPnL8xXUBvwqnMWtm9h4PGBNrQTmWs8hlXJJnNG
xfcxC+UH8IRpFx/mnJVoSluDJ4Q591V9W88rWIicdvFhTlCOCorhs4dZ1yF0GaBic5fX4k/SijDn
AhvUKgNnvAdHi3/K/fkI/hFxQfh1KmmnesKlVmJkCzJTA0EV9hr04jLE37wDGbseOmzrGOjyGfrv
MCuURwiBifJoIZb4GboRHd8JSMDT6kxw3rv+LYgd+n4nDZJ5VN6FaADDrIGWyZkTocrEstiaDHol
8DDIxuXGH14zHXshPJlzbGYb5PhCaOmcV0gCvR/9vrzPGtBLaZvGiVDOtcAh5E3nqCl80A9rcRdB
f4Z25DMnSEVhlVFQVz1DAPiYMHmo8pKWcWMnSCM/TuYI4D8IDfDbSI736HHekNYkdoK0g6o+0FHe
eIaG0k4M2amH0C5taCdGt8pCOWkupjP/kthj9N9y51fenb86B76wR2InQAWHun1fwyIQ1Gyoqavz
YrL3tBk7AQpFbGQ/lDfOxhPpotSpgS8GbfPFTkBCqt76RY3VKMWU3c2IopPH1Ug7NWMnJiGI1s8g
3IznQbH3cAtsdq2E7BFtWZyoBD1L+1AInc6519UpdLXe96BX0l5UsROU4ThHclXBeE5kA68AcVIL
o5UiYycii0KoEp5O03kL6mdQRA+sXogVlMgJSQ+CW3gxqAkyD+HPQAVfOhMQ64WuySmfkuEiEjOe
w+4HgzhiJcsD6UtGTkiy2ugwm7DYkC3Zc+i/eFDopA3thOW8QoRjuGxoaCbOUJWvhiNLpvGV5HqZ
4N8cnZEbmV4bGBGPI45OFaWzDNRX3cOacgfbEh0fJ2/Mg12kARSi7fnICVfQ22dYjvbjucj9bdcn
Ru/B6iEBPuDzeX04N5OOvcRCQxXObPDX4qo/iLZpafeuyAnXypuWhkMIF3pKhX9fBwKn9ECEwUC4
/3ruRZLAD2wchjM43/xQNM0nBisZ4iZyIhYy5YAGhno4d1LA8+ZtmfNn0vb8jTkII9GYG4wMh5GL
YOv3quhoFQqXNjgV5TK0CkMPnToIJMsdn01D24e/EQfHZVY9cEfnxoMd2NAN/oHXNMAkc/l7cx10
5dbHwzkI8jt8xftp7GgHksvfi5IIMpamG87JCu8Uke3aV62DX7gAuAS4GQ5P8A9qoFPUZTdb/yOE
7Cltkzhx6S8JkGN+os9BGB18SGIkE/Gd5XLf+FaGhaeNPg/QgTWQmkz6dk+btRORMLGqZr/e9LmB
Fy/UQ5fycYOYzjfa6E5Iyq5IMpDT9DmH9BirIdS5EK9ELustmdaiNbDZO0NbYzpAIUztYYm30Hag
S33tTOdBvQWj60DdQkTmVLP+RFoTlzyqhiLPZV43OOvC6QD2QnsqTEj7noI7Kx7MuRGFBkoKenyH
PkluWuWRtopwX/sXoY3ILwFlipoVNlEw24JJG2VNhPva9yEVBmwh06mpq8MSAmkI7xHa0M6tRcfo
mEwwPQYbAspYYX0PfRLSJhHMubWUCltEQdExRWk8fIojs+4GKFQSR3duLQGo6QJaw4ABRgrN8EG8
G+VrxYS/vxEJ94EvlrHYcgPOn7CwW7uJDfic6xJEkPRfhPxuYZQL30MfAtqkk0i4D5gYTUP0DCFJ
3o3Jxc6r36H1QTvmYIh0fasAyaAK7QbcITRQIYG3+cMQ3Mq6g2ovbQ85PzBsWQFjb8weCoKQVBq/
ZbDgJY4dXk++yuAy260zJGgGVLU3aA3ttgEWJLSZO+ldm8DjQ1LqdF7WtMHhVA+0S65wSxZ4dkGw
KsbQnVne+m34LInFP+GWLJqhlIGpAqz3plNew18a0qGkBXFLFknVGKFykAGkyKcK0qdS3kDSauG0
dHOxEfsV7zl3wwx3V2izJc0mISgFLgm3xCV3qxflEPvMg1NMigZIDA3OajyIJmKk9x3whtdTH6Bd
l8FdRkPQOxP7RTCoOipak0XEzjY3KIbEqsG6gNUAzd4IPkURLYLcIoCXjYKjv6eRzKo9yMaPk7a0
HOwWATLTw5FHKo3Mou/UMsDonfZaEW4NYPRDOasJ3xKl/wMURm/ytnlL2uNuCWDxgiGELNeQztDh
hNtA3Xe7vg7bP2nDO1tcQUcFTf0VKidNGTwBOLScRqDZftBGdw7VJMxkUyjoqkLk+gcuS5+8JKGh
nYRbCFi3iYcmgBZhNWZfOYROR2BYabvQffOXRQ3xYoZdWA/yR1DBTzw0PXFs5/xBh4V3MccHhexf
Fh7lIvv1AF+WxBJ3jBOdGg3+NpQIffi9hpB4bG7tqIjbxTmCSi+q1wDOXSkf5zco/QOLzEk1OuH6
EHYRtHuLIMcVyQs/DixJjX2NEiCR9H6vGQn3yV9EUJPM+gGEnRq+r28DPWl1k0Qe9ktjAnR3NCzH
PiiIbV7q9T20P4toHC3tL+a+Uu02wggWD74Uh9V+8nENayZLA4XjDnmd56GfEtVJ3em0nPXPSsAz
PRJa0LaqW3LwlIIG+Hjhp0+y3Ld9cC62mEgwcUsOiUTFMRwg2tzo9UMbJR9wcSXVYcAAvF4UFYVL
g8oAMn23+T9tCVukbeg8WsVXuOI4GUT0ddVi5vAKfrRZ/7nwI+L1160O+JBKKdoe3zNJ+Mlk7ftt
Ckm1RhE6scuhyAU1xgLJOIJIc4E6TzI+kfJ86DxUJw9gvGprscUjBYuZ3MI6zhC5WW5xoIW8IXSs
L5dHOJL3eAc040Db4G5lYIRno6oEnqqlzz6FVtxUtaFFvVsZkAbC+l4w47KewwOKwcFnbQtaX0C4
slI1SLBQfhK4rof549BkD2OVkKDVwqUL1Sitd7ZEttoaC68Io2GSF/jfSPvEpQvhHhO3sE5CYMru
Sy11Y/YBlJpW2n3dFQaKl5UJ2PfgqbFkb0soqmZE8I8IwuuUUmpI0AeXe2kcwHV6GOEmh6cOcRs6
kRkHGY9thBN7hNXijnH2A068xHJM4MSm9vIJdve+TuGC8gQ/24e2p8Hw4ax5vShmm4I2BxYX0mll
Cr/Dx2nMn0g7xSUM1clgOZijfSqn7EO4qKfQRsShnSsvvPaieYJeawrT1fvMjB/aZCYWAFxxnmWE
J2tkEPXMDt+RA+5109Lu0q5TMYA/FRwbEPPTUt5y+As1SU97R/tOi6srx0QsE8iHfKuOom7emLl7
pn1H57a7bOOkVFD1qa+m78sg3sCVmHhWQtD06nkO13hWyg3TjqVNt9x7A0FIWkT6TkR6E1wK0d/C
47y1b0VfPEnpkUrGwiULJf0ahVuEBBsZ/z18Re43TotHaAZfL0gnrR9ttulTof338N2ZdnkIqXLK
l4Q48fXg0xLOqrocaBCevVkHDD7NsG2jDe7EJGOdbhSsg9OqS7yj2QL5yRPzSLoP/pcJ+K/8rIxB
zXbAucDi7HaZ5R8w/CKBFrjLF2oiDVXEXPfp4uWfbeI/t15NEknkLlnIQpg9khuOnJCNMBVpYSKU
W/jh0lbcCcy4X+ACWoS4n8A7Ym9AA9v1Iyftce7ShXB/CGDawPqUm/Y5meQ70GI+0+btRGaB1FSU
I579s+UjDJpbGFQOGXEbOmelMKFK8hnbsN/geAXZdbPjDa3xx12mkPBqMPku5VtvKY4j7NOaJKB9
TFf+R0GCePUGFOTYOK876ALAaAE2WqRrFXcVgOATM09wNtRpVtUj/ALko4Y9KG3JXZZQOxo2ZjnS
oTERtFErtStLn6anAxv765wFS4t+8w2+5wJwYh6r90NOJKsmzplpq6q1ssQtAk4IMFwT/DnI7RfS
HneJQnkQcg6HKwhdzBKW4TPMGWN/0sQVD68Xpay9IrPdCPM9xM3sF3+yOaCdm9xVApr9TMFPDJJO
OOECuPLC6LWBK2vWv1bK+fuWP3fJQnIJ46zo4z7NMn0rVvtOBYqEloF3zvW6zE0xcfgeXFykCpDs
CpMfvAUOPKRv6vKFYPMitgzHRVpods/86Cw4dWjn8ITiSgSFfyhVLx3MVXVffC9tUxxp83ZKuNkS
j3wSC+4UQ30cPfu45pKWtVy2UBsrOALGkP+xQwivF7+e9t7KSNUOLpz43ISdvKTDovi1uk+24U1d
qDNtSZyjEwVtj7VaXmo0at3V3XjXhURhcy6c6Mz5aqDBiWQLdglARLV+3JikNbS4KwE0+BvQm76C
vKKIUHfrnkLf+0pbFOfohH+gF2ngqlLYgC874ZWwekLPmxY9v3GGZLvZCiZ+cMGOb4Zqem8Fe0+a
uMsYwpM7ikLu9aku5bPt4Zo16w+0od3ADGENAgU6WM/BXa0Nun1lE1pYuowhlaDBt8XoONUNhNCS
2Q9u2rmg1cVw2FynQun1EkCiuU9N6N1CovTH5ImPtDVx4nIZGt41HvKJmgJoc5d7Ty3ENXHisp40
tOGnHHXZSXSwm4FPWD5p4jZx4jLwu2qZQuxv69efo8bcx3lMO+65c6WFjVCSrR5qvjJq4GjUPF0M
IGmr7URlqJUGeBWPNgA2YE1UNOwYdmVFG90FEQXZOEtIiOMpm2zwiRT6zQp/GNrp4MKI4B4Rxo3F
RT8P38qwuI3HmjiyE5YiNkANW+TvSvfzqR+nGXbPLDyQltwFEsk8WKuhx0aR3Ny2drtbAn1LG9oJ
y6yetRpgPptuTN2w0H8rK0l7Irsgoq1dOdQPgdKQqvu5LNVNK2mlPO6yhJoO/P3IIsEK1fc30zZu
t9XQWNpT0yUK5SzsO9miqwG2MbzpvLSv83e05XbispQFlMk0kEKMhzAaL29XTpP15S7eJoNUh8hH
RM5QxLtaoupW1LSj0sXb4Axuw23BJsk5P6G6fpf5tBTowm0g5Zm3vYcPuZbw9ZRBD4u2OCdO2wlK
OLJ1EyzbsbfhTNxF9X3svybbdhni9/Yvd5E2qBLWUMJG+xduozz+0kDR7kvJAF2/8W3FtpNMRv9x
9eNoIP5d3DiNlizJSiwULBwfdR4+dEFHS7ku9q6QHDDCTPZp2yXNHlDFLwCzjrTU5WLvMhiMhRus
RlPBs2Pd1m8isZLaStyFDOGoMFk3Yt6wkD74I5w14ThLg1RwFzQkptLUbMB6w7P8Z2uj95MuX4Mm
X77Z320e5wTNi0LOcxF3ae8Xe7hzDk82Uvxjts60pO5ih6AJ24RyET2utnCOBf3zq7LqterKC1vf
RQ+hjlCua4ASeSPCdrfB9vRHX3YAKOdZAqvrvNLeY9Z1xAzhsopKsEtUZ4EmitT4EWa8D8JMtGqo
azw2mbbPpUFJcZM9hHmbod61pSWKg7lgoq4cymzErkzbmUc/C983gP7MhljedvFEQTSg9YH6Nkxe
zfrezxb1ORqagha2LokoqjUfRNBiaWbenUNY1u+6Rs2PpFPQJREtXr/Um0WTj9mxReNJNnsLrh7t
Le2SiLYKgs4TXDjTwi6QRmaPcKmlpRwXUCTx8J8hh4my5RzAtRqiVXbY8WJ75TT8C03yN5nBRRW1
LMpVW8ounc0UVBi5Wt9MwCaUh2WxkD9JhOneoRarn+Ct7r9v1bR4uEY04nsCru1dMV3MZdtqkndD
nHvvkyiChSfDGfsW8lfd5yqph2GnoVHwffKY19/gUByz+wBX1zvraYxle5tdcOQLDZLKXfAJWLol
H3GnP/uqSN5ekugzbsgN7Znj4k/azqwy5xh90DD8XPNDX34nbVEXfhLkFUTU8h4qpH6zW7K7pKGZ
DcDv+/ohnKm5lzyDCmk7Hj2/3gtDE7/nLvQkLLgfLiNGZlF/XMfkfgagiLQcLvRkjlqmTYehA9iD
R+N2QG2QloVd4EnRlzHoHRbrwUwOv1g0AJOtIep4umC2Vo89LF+3FtVjfTfo/kF18pVyYPL3x7gL
ZRvnrRXoGlVph3tlsS+hJXS/5IO82+ZQA2ls6+4JivWwtC84qM2kD+FC3ELdhAEswFFa6ib1Kebb
ijO40or29HFhbuUy23iu8THwLvlRyH7fdd6ftJnH1/u+ll0LLUsMHYcPoEkMG3FFoutx4XY42XLA
uPlS75MCWbkuSZdu5m7N/lK0ijY42wfYj+C9v016ovqhi4kq54aVmb8o6PoGuHJkbT1/aMYNjsmU
1WYuLArcyywbC4xvpzk46K36YryaBi5iv4GiiiSCxL7HTnaU6bRGOwHUMW3eTk2sKOG8bONSnDrP
HOYQ7s6yBjCKNrjz+l4BZDBeH/NTPEa7DTLNPPhGG9m50vtTGWtdlvakSxvfJEW+3U4rDMFJo7ug
KOzwQeQst6fK4/deURyl7UlXMeaCorpkDNgExa8T/C/nnT/IhzArOW29Xc+yep7HEPFpT+Wwvhvg
QrKDjTYNMstcXJT0Gki4jJdFMTmc40RyBq2ROnPnuR3BWAye3tKcZA5WRxLOfI/5v6V9TicTNllh
vXoRGDzLnoF/+ZjNpH4jWn7XuXBo+nZc28ievLrfB6o4CCtogekio4JCr14xhwYSGsXBhgnElL/S
lsOJSjMEjY35ak8+U59rr7mZq4G4Hk5YglG8DkU32xPTy11vyxu50SDEMMG+XuoelIiwKLQ9WdVk
NzL3gp2Nu5AE9YVtwfXosC0JFPTg7GlYxEH76n220boOsauhbJsKIjTa2NM0BQ9hnoMBFAY0gdZY
8ut5Q6jA1q2x2IBMv5FSdJDmGkipKnZxUaL1y04XlT3N47bHD91GwpL2SeziosbBr1hZ4WNuje/t
RNgdPbbRdKdi6QSlZ1XWa7+2p26EJtxabfwIKi3pnRK7sChYU1hm0NQ4dYu+3Rq+wyKRTp3YFVD2
k6mDqBiGFqza12O573Oa7UrsWqJlQ7BqUWHoZdlupL106iXtU7qQqMFoHwRfRA6MXKdd16r3iT8o
0oEWu6AojXoRG5bWnlrl71lkji2n3aliFxGlmJ/bAP+e5Jz99JXZF5r/oCTY2MVDlbFUWzshcKIt
vun8zu4SSJMRl8Q5KdtmHQelCntqOvUcVt86T5AehrELh9JtJ8Oxw2JH/oIzgd3meiLdjmMXDeWD
U9KpGYtdjkDN1MUtCh6k6lPsmqJ1MZCEAXQ3YcPe7jg0BTia9LTv6ByUQ4BIqRplT3m5HSpxnvqO
dLjHLgSqDm0XWs8zp6WAz7opdjAqJnVGYxcC5eth1X6L7JdffDfLBC2TjSjeELsIKJkrXgU55i3l
8K3e2LOtV0VbbVcxWdS+B1MRjF1E9yZI9v62EUd2Dsk6KDbu46FwMv26W7MfffKRtEFc9NOUF5xN
CzYIxIcPsL3YzbWmHQYu9snveTGMbWJOemEciAJIuk/V6BFHj66vDUVS8dxcrttjEJgDlHw/xrZe
iMsdXg9+eWCLecDUx2i97Zf1du5oMNbYBT8FIgwXAV+1E+Qw9a674E9kTgxK4Vxex1JkUIKJzGmI
K7k3zabfLnIeX7lN/VUJ+L3WHLv4JzlteC51/njyIV/ln/y1GLw3RS9NtmeBrbPnWgUqgWTjMBe3
aPwOUPxgsx1uB7l06rb2mzLe+atcqjfFtui5hCFmHdOoAbELocos40igy3gK6uiOqeUAeBwt2bmi
y4n1k0HJEUPLOdzNzDtX6MHRdrILoiqbnNnSm8dT5ZvjovADYKvQsHaxi6HieWSKJhvGU962zYHZ
tTnCMT2inbeu9HKWCb+BQPLlEiw0rk5NPOdoFkwZ7WbGnSBXqimqwG8xe3zZc6l0cS+nmRPvZq76
spFzDq/Qcjxp+x5gsIfKKNpjzAVTsRp3JzvX46kPMmCng+AnfP2+kVK2q8dkK49lDYw2T1vffI5Z
rqAfR7Npi10sle2iuBBhNZ6SsTyVdVLuAk3Tc49dKNW2NbpKYOByWmwf7rS26w7sjISWsl0F5s7P
y2UL8C3hnVHthIguXayNBmeJXTiVsbr7f5x92W7cOtrtq2zse3ZTEjUBf/eFhqpyeY4dxzs3hBPH
pESKpETNT3+Wd/cZ2t1AHxgIgji2VRJFfuP61vJjjzWf4BcKEXBbjln89qkX+pGHeWr5jIlL3DqP
5TMdl4toIJ9q67OPgKo5bHY5M477DkXF1uiUp5+TamMfAVVjN3ZL4rFVwsCyEjQvQblD0PNzS/LB
AdPF6biBiT3x0f5hV3EHG/Zfjs97lvEfnFj8ISSelyQUWaZRlcqZuQREyZynPNooRPh8+qkmI/sI
rAqgGkZHGuMYmTQrFuN/8tl9riTNPkKrogZ6stqF8Bdxewz9H6vJPueJPkKr4N0J1PZwZZpvomwj
WlIwGHzugH6kMRKjC5zZcXGZ9te81+Cp6/9LW43951f6EVqVrMraGBKTp4Q5UnWJuiWCf7Lw8JHD
qAOKaKBL5E/6negSncfvXaM+GcV+BFKN0bIPjWP+tLXNNRu6chj151zQv8GoeoBu0ijAHhRNg0Kp
5CXwoJ9jX4NiyL9GyHKI7G4DrErmxpORUYWc/lMNRfYRR5VY0nYEDMynvNFHnpgy65JPNf7YR/Il
atcm2YD9BLsQgejMXMjmc70F9hFAFa8+0+gaY5usQQHu3Cz5VK2b/Tt4aujVQHDhGfQx10TkTeHb
5HO4L/YRK9XmU0ajcPKnlHeLqEbXG1E46aAm9ClL/hExFWJEIAO4+f1tutLF09coir987tIf6kh5
7Pqt6RHw67ULq1Cup2XK5efM1UewVD+kDrrRCPk7zY7LmBcyp5/b4B+RUiTQEMnSuHSk0zNKKJV0
n9O4YB9hUhzwln2OZmxwkstrxTusuUZr9HML/sF1vmtcYEaAmhOLRHCWZJKHLhuzzx3Oj0ipvWP5
EPQ9rt7IhhZWe9uVayf6z4n5so9QqZhspo21MyduOl30iOHcJj7n8T+CRroxHHquen+ahr0Ai/al
auTXT636R9CIbH3u+6DrTyChnA6LjPeSUEwdf+7qHypLG+qD46Dz9dTkKIDH9i5px8+55Y/IkD0i
8aDcvp7mlTQVIHtDvVr6ybT5I6EVhBG8TIZtPVmdPQmUfQsTr5/znf/GraQwFB2E/XYCG5gHOm4O
jz5Xn5uUZB8BbkPIBnRc+Xrq0m3sCmA6oq7M+2359blX+uGYSmMBJFrxSglueVraOun/G0bkPyN5
2UeMm1XB1KwzXikar/NbjtfLamGW4aftmQbkEFOJ7RPZ087Xn3qWj9C3faVuS3O6npLxC/EEaJ1P
voWP0LfddIKBVH89xZivHyddjPHnZpvZR+gb2RhGHDOsklz8bZsGx+CT5BrsI74o3XbSjU2wnpBi
AAlud100wycT0Y8II8E4Rkj9sJ44a9RX5OtkKrYhjP5bVhfQP9te/yH7+ggyarsecoUqdycDpUj2
CIZQeZ6TmcRXcoTa4Bdg7gL36IVqQOi57crblzVZog1gOe703BUNul6mBw0qs/sZlBfQH193IYeH
oEvi/jIY9NSch7nfxhu/iSavFYVg5MUIMOlQGR3G08U2Jkt2zUB1FNSGR5gNn2MBSdyCx7l4ZiQO
s1LvMAGV5r0dKh8n4OiLcqKX09igAHDHwonEBzVSJo7JCtzU3eIyVu7xtq41OpXnuQvZE4Ko6Qej
dryOn9y9qeUXpPjSi+zgIQ3xc8KnbWUMxoHkBHAwpOCjjGZvBP1I6IczlggoxDapOESbZfYhaMP5
bV+BiQM4sOsjcCtgBv3CrlHcvQZmR9crJrqzJ9mm7f7UOqnXw5glZDuk0OgbLqD3pLNL4vO5v467
2ETfMVu5TacI89pNmSVj+9WLLRYljzF2WU6BdfqiE4sYbjqMHmyPCWgLm0pZqKGVSuQmKTHeHPPD
GOzcn98ZjWVFjdrYLTrMzVLkPCT5jw2LPlxg0GUC9Z3Oo/Zb066cXpAlztJqTeTYHbKkC0WZR+gP
1Em6ktsl3iWrIWa7ZSVjE09ut6YxX5awbW0t5GTYvYU+L+5mNOYdEGszWvbC66xYx9aoA4U8eHSr
ZDjossdwKvpT+4xRD2k6aBWlagnGYmGTIGVuUjtW+wrJjpIuY4BxzZ4n6QULmLXHLAfAruhZvj8t
HnCtoo0yR8qFKsGKfZtSdcDUGs3rzk+iLbN1mL5NWgcYDpB0mY5RnJD01x7vQ3SKuAvEMQpAn1xM
LgJpCIHW/VTyniznlPIUE4CAzIhy7134go/xgISmej4j0XdJARC5889Tm3lVoJSW5qcm9nSGanuI
SvrKcIqK0UTJdDflbOOy8KGY96LtbLRV8cqJOUwq25rSCwwjgUFj33lpjYXI5BKlma8HF0JjgGnK
mzLMpBIHzT1bqwCKDy9LK9a5INRaDPebduJVRlU+P/YTS7+hcMBl5ZY4H4qOL3w5evy3Pk1ZNO5F
o3uW3aJ1kPgCs1WLPfIuw797CUZgWZCk1+C+VlBDX6thmuT2HGy5BI4PA7St/ZU2+ZBXtOmm6EoD
T/8r3JuVHklG1p8DeBi+b0KFj0FmVIKaRUOGL1yonUKNO1n2y1guQNWWLRtcUI88TNjd0m0xPUyi
0+Zim3hoj3JJVV/4eJpv+3nS5oCzFU2ljQf3ujQMlXOOObzpBBIS0h7JNotveQK9SzdR1gMHP3Tp
1yW25Kxm/E/RQAI7/Ta6rNOuBuBeW1Uvfmb6vkm4Nm/o5gVJDQ3uMJsgvMCj5LyOEXDAhZlFLE2p
0BZyUZHQqNlKPOw23LiEsvnYExZmV25x73uApAJmSTiB14W8kD9A86sJHtREGgPmQ8+DvnC9QBUt
aTv31QSUNq9ZH3Xi1WOUva/owBFiN41OussGM4DrhUmCXd+CLTx50qsiUanovMSHwcrJ38CakrVk
zWSTAzqnaVgAQ6u6r9DaifKvwgb8nDn09aEfyb04u2RN3vQUdpA6YKlZro0xCBfCbvbfkjifQN0k
p/Zt1PN4Z+XK06JzOFGk9Huouod22gmvgh0xRjF7u0RVg3ipP1KHPUFJIrObNeeCHhWZelG3CNVI
2WepiOoUklyi8llDbCFTH5O6JWR5SUxm+gur9iraYTuKBf3O9+X9EuYzfE2GAFJyVki+YUZpuN2F
r13j7xUZ8r2GSUhxhwLs6hCzyjijh1FzGlwQADNsUEUp80/9FqNeFiQ+fxmCKL3MIrtcJwNpLcjB
my46xhiUDw8Mh2C8hgM8d5srewwjTGtznS9JA32flu3XWWL6K5S14N0j4EbCcksNbw9WpYssNoaO
S4EDmn8H7Hq7ySXTaYn5sD/Cts9f47wXP0JHnbl3abNjJzSBDMqENlm19oGCQwTieU3ijQM1H4JK
R+nmB5uzw8zUdDaG9jUaULKCErqp7ciPzbqeGG1tFUuU630aHYcooEUebLe8W4ci4ntX5D3mRmQU
G+zL9h5hxFRoyBaW00qWYoeAq8rTveJpMhXcpvaqDcPrNVBVnA7PfCHzIaRtU01gValAdXy1p8OG
Up7KSDWCGqri3ZyX0pI5L4JsksdVpJ2EddbpdZ7px2kbJtjz9UfK+XgAwp5VyayWx3QWtupbzP1B
hnXoyxwEYhO2bSZgfuJ1Pfcr+m1gcnlUDBkEgYWHazNft4zAHoo+LxhebgkMRVCwYLsONn4M2vU6
nwdaY3Z2BQljJ8sxVU25eXqjk+kPLGNS92IPTihk/ZCM73UULRVgrbzqtvYNpAZNTSZ0lDOwJSEA
WPVBrvK4dbwvRU7HkroJbmUK7miX3U5bCqEJYAWbGBCfOM0MpCymY8f6/MoxfS3kulRJst1rMzh1
aFbyB1vhEJRQl+O8XweC24IH/qtdVHb2STbUYkneVDPfcIV2cWmwhrG2I06CXcueZldIOfd3D4DZ
znW2MEGGjODRCfmAaCuKI3+QUaKKbJVzGWpJSub6LyLl6SkcOQYrLb1HHSuCZrQuIxm6Qk1D0TqK
30kNJFtmyDjVOmbqAsWKRBTBAkEehaJzMRgd34H0OoWnERUeiJtqBzGgLFy6+7uQB8nbkohRVPnc
hI+NhUJG1c8ajZ4gbFV7FcRBjNrBPAXbDShL0mqhhssjz7RUJZ4vCMuYdCI4gMQ4WM/URsF1Qom0
BeMQ7ivWwWY/7RabyrURyS4yLZJvruvitYi2cX0G2VxCD/nQi2+L1otHzAcRvXMesmzFzhww3MVd
s3/NGbpPdYbRlLLbTPgNHBN2KIa2Gb6lrudvA0fn9LLrJqzOpHCmcJz6FKy1TbvDgaBQdpOQVW9f
BpNzc045zcLDEHIKxHVHRla7YOhYlWnDgXYyi7jxsfDTUUdMfe/2Ub0j1iUzACJLbKvQ+W1Bf3bL
p4qPGvfKoC2k76O8CX76FAxVX6WleipCh2IraqRL/0x1108IqrJGnxrhzJMdN+b+sGO6vI1gD2+K
IYmA5B8QEaP3u5iAVZgsDLO7WXbW1uGk8xiN8k2rUwqalwcaMKFqZyU2ZD9l0L7jzQgeRjmlw+24
LHxHaDKMCmQ262TuXO94W3aTiQIYlpaOBSqssT/k3uxBMSi+9SUUIoPbHvPC6qGHNq+/HTyl/cHR
yctDGwjEhnkEicZyWUNIJ+IpzHiYXdRWzFJ6QtAc5luFVPCK5NwD/xwEZxb3Pr3EmGeIeCze96HW
sDPfaBjt62u8CcA97dyT8Tg4DPdVEFFs+b0CxWF00UcZE1gKSLgU8xxIWdI07GBXEr4WC96nPsUY
1sPAyaoggxbztnX3xKymvQ2CxDRVjJA3KEa7Z9sd8hZQDTO/s6xGbH0XQZEAElA0gyvd523bqymV
CTQEWCzPWcBH4GuSdJKAAfpMFHO79w/rlA0vrM9a7Azg6EmZtOBeLpmSy5slmQwLCSHFr2YjC7xa
n2h+wiAwopJkxRBFNY+I3Qtis+FybC2pFRz5C5ui+NH3RJ3BXoWEojXrGaYwkDdxNLK5UGpe2TmX
vGVIAWbMFbJ9f1Nz7J+Q1WVpod0gonII6SkUXNZELd1YzSTr2TFiZF1LO7NgvR+DdtzKyOq5gq3L
nvdJCYwbgtoU6h3OmWdC02ytO41Y4KqH5d1vFcLVYgJz20EkxtIfdPTRXiLZac1xJJuy9Z4H/AuA
g3lT74TMwTld0WG75G7aHkFfJ9/QW5956XtrmmOPcKtFP2npg2pn+mqcuyW81eo9MDIgPV9O3Rzb
1zxsWXKXcrbXbjM+LdH9O618omvhQdxnC0HYdTzsOTJEsE8Y8CGIzaPQxiJWTQnjtJSNUojHoC9w
3zeOfFHDLOGJRpXeZ0sqp9s99m64W4Kt+2EWs4YQYbSSFJsM4Z68j4aoit0e3sRGzneNVw4k0kvz
LNtt7Z9FkNi5jAQ0uaI8I6TCAYCsKtf+3cJv/ZDD2mfjUK77MjTHRe3hec7Gpi0Y6H3W0lvkwhRC
9/oZQZ1OCsPCFozMuJGHPc/bX7GUyz3K5dHXJo0XW8t9lBceLJoIksZk0ziQCaHnBsifql2DuRbp
KE8SnbpCrnvYHqiZVnGpZr/ym2ag/Gs/x7cg3GWFDaEwF8pR1imIrKNyaQDhq5NobdSld9EyF7uO
RgnzvWHKhbtc1uPKeHsztdFOjuBWoFdhNizfxBKRa0NSNlZRAq76osNIUnraB+QVddBH0XAtfCh/
rK2RqqCIZJd6iIMpu0yCLj1tudJAU4Vzjz53kEhXu7gnT5sKWIEiQlqaLNbHKer6d2jDTzfTGzY5
kAGQLNkRU+iUVCYNIn7kovdtMfM9v88Xvb/Y2PJzsPD5RklkgkW+dkF7ncGHbz9AYbnN9b7BBx5H
M7vTGuziuzPTZut+SQ28jVzdfDAioO4WNTkk5XOI8BAUhvwVObR+UH4E0rbZk1OfzfPDAGN5EW6R
SC7pOjbqDmX87hfPuhz6EnIbq7Bfu3MUC8Q3ahhuxpzr7hynBGbM5Sx67oHbYkUILs297tfd3oyu
HXkt4iW9DUDNOJ4EH5GWdhuNf+JkvxdraLqRL0O/6gkJbe6ujF7dKQ4n9uyBx+wQX+XzUneBHbCr
4BTbQvkmv0isiVmxtakl5Zr3c3jJVczzqk/Nu0vQzUPQ2Bs1s6hSaj+3+9YX4PukX8Dptl85us7T
dRhl6+MOX9HXmi/Q4xygGlv3gU2TCzeta3g2fEofpQf3ERZddqoEPUfwHavGonMTKbNTQPv70HhY
Hb+tlVj6+S5h0EQrm4D4eykzAdpS2eWXVi+/APpM9hcPMdBfJpxzV6ENqQolt61ciZb6uPBto8VG
IdVm0vGS7msdMx00ddfJ9VqE7WkV3d3WebagOBGmF3D+gPkUe0NNXBLMQ71uPAtO87b7hyYIJ1Vi
4ghMBIEOfH/BoMnUVpln+xeymykoJs3CF2Dn1R9zOEXsRDv4pHKO4rU/tBsGoZTG4DjfwuXaT/OA
8EtZcpxi1DvKZVh2eaZpHE+Xm0dTtmRDGLoromiGxV8kfVSCzv4mjzE2cggxltI/ACZtfdktWzc9
jo1t3tBkGG0FFzyjDGOFw1V2TO+UMpzi9oqsWP8wWpO72HZWH2y/gzSUTcMWn2IgSMOC5y1HeN8E
7LbNQhuXMwz7NbV8eZGN7tJjqhxAP7BCra8y5WRQtaKx7gCRd/8Hkyu6vGDOgrUZIUqsSssCeD6Q
ROEsu0mGycmlZlYXUPrR/QVmUdxDqvIgvnRDo7GpmW2q2TDTFh0cmiwQyrv8vEVTaAv0eSDKomg3
yW/ZO6VlBZ8BbogYIj/2wFTHfDUMXa4PaWR8c2OF5ch6wjlx9TTK+cfIMdVZBnOIPuMssykrg77J
HvQSt7zsSRI3VzRCReMRSUC+XURTtAWPoQD56WsqgdK/WTI1TlBAW0R47Gehh7us61z0axdGyWPy
Phwwj+DBvAyQre84uWqIb4MGBYJKDk1D7kS4Q0+5CCQaETjpPhvgRANoIVbT1iGdXiVmZJ/A8pJC
NnsM45sI1c2wKwisDrsLY0PP1LTpXC1p30XFRLEYly2GY6JjG+a9OrAOK/i0dMqH9SrWjVVzCtKC
Ui1jZ56ncYN1Q4urX28D1ANf0Anpt4JnioqyayFPXTXBOD90EehyKstNAsTOgnS6gBOR35KpBYfO
xAkqB9M4OQS7iQ/cjQJ3VFjxJU2bh9VQ4kqMV9KldMO+jnfp1PZ1ZyakjUhBOnXgWRPkb6gixUtt
Uh336Foh0C486lHuC9CtswOXAn7hQmc0CVUh7CTnA09Rx3zuAyFZUKB8geEOHLKI3PaWwNB2XmYQ
HCcmbzZQ9Xd+vlIIsuRaJHMY8hcR5bkscsrUUIwg1HmRCv9GhNTGS9F1O55DSD28oOidgO8avdCx
FO2AF9SZdB9OCz5AV3alGNprEUsnL9SCIOOkXezjL/nSLbxOBPZ4EW6pvaOajupnNpABSa9uRVu1
G5UpEAUhRj58BWGElX338U7yn9FsHQoPcz+1NZC/BOlTp0ZWptbTvFgRim+fQ5F+nA0eI6nahlt3
8iDlO5l8yG5RK2Of7cZ8gKoMgQsspKvcKRvpWmmjbLEb+U9uhr/+i/67//v/4Ouf1m1DI+T44cu/
P9oOf/7n/Xf+z8/862/8/fjL3rx0v/zHH/qX38F1//m51cv48i9f1GZsxu1++jVsX375SY9/Xl/8
su8/+f/7zd9+/XmVx839+tvvP+1kxverwSKa3//5rYvXv/0egLsNfb+//r+f8M9vvz/C336/9SOm
on67GHFK3G9//a0e7WDH6bcLr1/M63+41K8XP+K6LPtLlocQ9QAeMaDBO5hy+fWP7yR/yeKcgeox
hvbnn1gXY4dR/u13Fv8ljuMUnQoaoaGWv2PPvYWBxLfYXxjKtmkeRXmc5wlmnf/3Ld/9o+X0j/eE
Rfrn17+ZqbuzjRn9337/Bzvw/21N4TIxMkJ8FqVoW6E7+3FMc+sMZHp08hXR36uZNehSKOo0QyvV
td3zsA6T9k32hl+oLL3Zg24/cNldjaglQKRkvobBYK8L64Upmh2s5iBsvF942N97UD/cdFu2XqTr
MH7hbWiOLNLxLW27+BbcIag27d2VB8dokerVV/u0iVrk+XY57fynphFEAFCY60z/3MlAHcIUIlEp
Fa9b0AhEFzwr8sw9dJu48G32RzBH986x5gSD6OrFzF3ZpShzxl10D8mZH5PV33mHzHTLmha9j+xx
sKkvgoCYAgjmvuB6Ry2FogqZb+13OI+nsBdfQ9l9twKSwanLLsKOvMgA3ZJJv4FbC/EXZTfNLg4h
iSBubUeUB0P/bRscTBBK8M/oXPxoguzRb+wEh0YKGuLDV5/ccEbOdEpJDUquCEzz8hJF53d3GmYV
7yE0jdmCGCHXbo50nN1hkri7NkjXYl3pExe4TVBnPE4JEpSAYCLdQAao6o1+4yiHVmNOn2AGtuM2
e2T6WzCigIe/Fta+phhvLTC9YwoM2bhbHoqkRDsmq4bY3Hk0oYttpBqVFytfoVhLi7Ux04nNnn9f
XMyfRZvKwwRRtTs9a6gxaVQxhUWeFbiusKteqnxC1OMHgcR43CFW3jP0YXrl6gBs/mXb4PPTnbof
SWyD5wmM1QU6fzviJO0O/T74CvXbV6LZfZ4SJAt46BTEByWx8s0Q+dZE4q1xS4iwzlzZbc0q5bBE
AkVp9IcnfkHXjZyamaw1tklTjrmgJ7G4L6nCzJl3QXza0KIqJow5YNcysJeueHy3dbIAkv0aBBkb
emeGVZj66iHosD3NmUTAgiJCMQfzcIFcXZ0zQ8HZ6Jvom95QWYbr+s4F98edLk+c6K1M/SyrOEjv
PeNxIXgcHQVNboif4xvgIPufhiBfcJi2QK2G3aPR52qaBvfKtq9Luz61Pe5bobF67VBO+dpNfVuM
I3aRQAW4BPHGYwLHWk+aNKc0wVXAM3ZnhuhevQPFihWNzYJFo69yTAsVRvBH3rc/gNd5MBPevm2x
Bsr5vPxzzY0DwTwM2D2BAEfRZ2NbYAThclHuji7z9Zzoq6AJbLXvBpr2LU5SatO4VAab3Y/YnfEa
H1loZdFabN34fbwejQhxlXfZRW4oNrc1d32UNvd7m9yEeJvFsLlnsoa6IHOCmqONT3ZE6QwVmhOS
re+9359Euun3/OGJj9gn22ImMJFlY9WM5koPhh0aMTVH1xhsO4Y8Hc0inIgm84+eqrTO0Gp8dCPs
S/serrEsrjUZgGzFsw90uhaZvtod7jfd8kcfujs7Yz/RPL3pdzwTXfDpUgJZ5he6nwIxLlUajjO6
Ze0bcdN1Dy7qKgpFV/aI+MuWcvQlB4JCaNLz73/aP+sxdgwZ5bRGix48CRS7SPP9iSRbWNKR2xql
JF8mvUQ3JcA77oFnKRnFUUnQrPAhu6cEJdkwS+yt6Qwrsz1d0SNE+6GBpF5NCfUFtPxciS5ZXNoh
WLGjZlTpioxjSWyA7ws76ot9REG9y2E80n54NsHw/M4SUaQTTD40otAz2cxDOri+iFbmv6CmEZdd
nBxiuoY1abqsgk19UgjxCuOzRyQAUUFxM6h0D8+ThKdw/IUl8q2Ll+ECoLYWdnMe6z+vbaIQgrF7
fDEjBeJqF/UwUVWpXf3YZk0rIOB85QXGbzGW5w5yMRJ6J9HRyO0JleK30DdpuaMLdUb+fN0HxJaL
wJHVJm5KK/VVvymI/+D34fZucr9cR5yv9T7ALWWs/W7Y8DxMXXgeMxkUlOxPUN/A1PaMjRjGGapv
y9TL0iRJPoCLlbTIGFNittK3+3CdTwp7jSKZXTBogFZBdgNF7Pt5wbmjwj3knfnek/Zr2yN7ExJ7
QfXoy4GNDwkgB4IBRY+mjHc0a5RObgIQC5w0xo4fIuXSOhxbh74m3mUId7BO/hldM3UGi9qrw4QX
KshjWC4T2Uog+qOzxhDVSYRsrfMsCx4xZ4c0cYnictzZ/RKpHL03kl+kWV5jmMiXi3d4tzx5tBhL
QzjrsMbvFBh+lG9ACjzszN6tsfq+4rbKTeCH27j5IVDfA/mBuWohF0jG5Ga2fY8sZ05PTabRjWV4
oaMYnrtd52XTYiXGjPxCJqIqLdILk+vv2AfPZsWmTln6mHf5T07kK4X2UR2GO6x3s1D0Gnb+ha/m
TqvtCWj/Z+6RL7u1Ha4j06O88y79lSfkFzyNLxRybAKhnQN0niI4we57QPh5c4kuFyleiXhfepvA
Ajk0OhoDnvtl9c/r4qBzIXCPAZZ53nh+QdLtabULP6tstrVdu/aeKAFXGojLhEryiF6vqgc24BZi
9apX8batAkU+8aomWBkU96cTcdqeNsdjNH9wd9kCX7c0Et1tNEmOwEaFdY+CEs4nXiwclsRuWVjV
ofBQaYIGWYPTNhC8O2jP7yXY4HCHU/Njjsi5i3Gc8448TjFM+TTlWYFqAe4G8BVIjmDvB65BQaRb
CrHAGpgtywqaDH2xDO8rKJGgz6NIsL8BZRhKFvPtepgD9hRIrIYYYXTjBYUwNAiaH3EEzzsSfecM
SrWUBuUQ4dHzFiX8iKyoZ089Sm34fGdCmCPFH6GldD8CmFHk++Cg44mDsffvLVO9I5cbA18MEFe8
1Tmq5u+Wspz8+tSgofwCrTE8jPbP7/GdbzpfNmoxx3ZHz5Yitiozg6DGhTA5YdPnh7SxtLIedpZT
bgqCQLAOtb7yXfBiNxVX7Wy/d7aZDoibj1BPCevZiFdIPGP7wVwpBetPASJAsxKRYwTw8CmGjA0K
K2l0QFU4rCWSwiMBUqVoZ/wVOmzNlK26aNFyrsk8zDdL7/4XeWe23LbRre1b2TeAFIYG0DgFQVIU
qXmwrBOUZVmY57Fx9fuBk++PrcRR5a/aVbtqnyWWLZBAo3utd1o9hJ5+o6fuzopM45S4vDWAgr5T
hgr9YX09Tnw+pefxGmuWAWSNHAYde2QSc7sROby0BdtOXnDwzr0Nv6L4l7JnOwO67vzcje9GzRzW
gU+QEGKGdlzPF8eKXqs6e44mT23GtcSO88K56C2k5mxZWRDTd2/CuZiCOJT3aAcppyEGUIwZh6it
24097peXsDVHdD1Ke4lwXwWiBsPtNF70PEQS8X0zTEQst1Fonhex/QYQO23TSqgNRc/jWIf9GdhW
t/dCK9sm0M6BZ+febuxZwSas8TEqOd/WjSWaeP7NHBFRpdz7paNenpcYxDhxRJCYM1x1y0mUgpGf
ksyxzvU47n+3gv2rRvUi+dpWXfXWv29Df+pcf/m3/jc2q65Y3aEfNqvHofzSMfqFdvU//5n8XcP6
+6/7T8Pq/GZ7ukTSozsCpxuC2v80rPZvIDS6Zdo0tHSsOJL+07CK36hjLct1+Tmm7tXW+5+G1frN
4ZcY0sDrALuEAPhfNKy0xT/ZnlzP9Ky167UEh4Rr0lH/7MVpKumYmpG2D/aY3mY9ZFNjONrWsdMX
2vWatzihaRya+qVPe2+XIXgLOLqdC8es6y+Z3qlt35TLjhPMvkR/tsD3U4WXQLIXggYVVdryKCzq
nTYrh93Q9uzxcUvlU0RqP85WcrYAeW1tPRRH5U3VyVBMBwRp8faLWdEKdeJGdYuzm4zsi+WWClws
4SrA07ti5JgvnDoOKrJRA1dLc3TRtBFLN3XB1HIuZ/RT4N4ZXoaafWGp4iM1sQwMDyWfWrvTiEKj
o8phUFlyKTO75ZzPXwxl3ciyOCVt+losyUviUuGuf+CF+qOI2bW1Du1htXzucjbsLmvuBi8/abqk
dkwX5hvO1LujVj3HkkZ8rDAMLTbp8RNN2HYRTha4NUUISOWbKcNzwLPw3GUMLcK87CVWg7fp4uou
cseLuV4bvISeOhnpnAEY1o0/fWEgHCakSCV7GfP561ZP7xvKm0NSJPGV7Jcerrha1DG0e7UHM6c8
pjD53tnCFFA4za7cFx4PCSmccZpr53LIGppcZ4ZAf9Z7rtblJUohWhQxrYfhxF1Y/6hy8udJtXel
io7h0tdbs+Qv23ZZ+CT8c3iP2tfv7Y009BF3ZH8RK/Y2EoPdLdrp3Jexcz+UtKUOR3HX5s+Iaeqd
m6v5vMvhERdz1m06Z1Q+1TD327GlWOvChk0v0TlmeDymR6006zHnGlqyTZulbysMkKn1Mw75s+eh
KWWYQQ6HVF1/7z+SNB52ednVz3Xq0R0Z1KrNYhknq0T8OklbXKp16cxWd+F5HCYeapATdOxwcp0I
VBFWBHlm5xbmbU5p9WIYenOTLMMT+sW9mQwyWDzrrGqSl9rgRLbn6i52+vmynsvnLmzvQpEWGyst
7zo+bdpwmurFtdH1MDTTHO+6Vsu2qVm8uEP2qtKhggDK4yARFjFRVjeTmZ6LnVgxDo+5VJsi1s7j
lmpZsRTMVUPbl9krLAc1rHFDeVLu7aLKdvjUocUyTrpOZfAIOq1BZdr5BvTafhySlKI0dIfZDzPO
zVTl12Zrn5H2GwVWVN61ivcMWeWbrYybcVWATEPOskvKN7t2NB8ZT74B1WcRMuF4n2hC7cKCrq1L
IW29YrpIk/h5cUBStIhKIU+5tXPtjuUG6BtjcT9VQaip6OQsNhqL0Ha2fbRcTDZrZrZ5nnpCWZGT
UMG96I1TPSfzVWKS5rx0HQ15Fub4w7poW3mtuUkjDs/JoNnSM36BbTVTgIxh2S0L7SeTFp6QUNSb
QTkk+OpADE0Vxa99BW5NruJ5qCVvoRT77wWv4aL+EtRO0djY1y7bomUy+sopEdDkHXASgcDYAWXe
BViD7U3jgXOszRB30tkSRXWRg2qdVRASwSgUQIhtLr7exa8M9b4AFX+Tcz4+5ik1D9NCaG4a6qkk
4aN1XlxsprQv90NkgvvlDKa2zPYpk9ELAogvUh/zgJFFyR5Wg4IwRPhlrNOrRQb0APFkbqSihpEk
N+xH1CrbKpGan0pKv1qRKj2Q+3SWgZhdSWktZ3IOm6eBzm/L3NDyVIxl+1JXaO7GhH4rhA/9vm5s
BouuLxt0nGSL89rFhINt1ZlusMioT5IzTdLXiSShbxLD74ag/+slyBrA9esC5PpbO/yEia9//fcC
Q3MkFYHhSfJipQB5/rPC0KTxm2VKigzHlqxKw7T/X4mh6b/pQriGRyoe/buwHJ0f/lFkaIb8zbJ1
3ZSeB4bomVhn/kWV8bO12rGErbvUPob0XH4pBcXPNUZsh5FGp0ivoC+I8Sp72TtGFn7gFFszCv+E
3v+4CvUQUL4UFl/p56u0IJhVk0XRFrz4VkvlvvaSL6jEL0QVe0GSjQSzVx+kLnDX/3JNl67RdRhm
z0jtd3B/yXtStjG5RPDyNsBRqN1GcghPdrd8mcfRuphL86MBYjyWv1xTWij9JWWgYbw3CzPIMlJV
NwIQa8knw0NAmHfR4nu29dF0ob+7o9KicAUlJ3HyfbiMUdngyHRSgZq76bGCB+U00PNLkswMX5Wh
QVTa1O/gPD7KhfjLd+R6DOE1XdOxdE9/P87ZW1LLzoTZbMeU/JygYs+/K7Dp60EWmvG/myvOyuHd
IVUYMNZy2L31dzZGu2sYqmmIduu6AATItsddgbfoXxlf/7gKV3J1anfX0d/lK/UK5DVPnRaAeQ4v
ZMm5rqFv3f6wL1z/vt5/pKDev2twTybYD2+abeLINt5dZaU/OsEUi23el+raG01tZ6IO/MDw+f75
rFeBhgMiFabNxvPuKrUBNlNib0SFsFhIQ43prrJC57xujPD3lvMnavSDL+RyGUPotuNafxnanFk2
TX1BeL1SDBH0Iqvyp2J0/5XD3LH4QvL3PsxmlpP3PnQDK2g+yKRGtD8ZbqDpGAwmBaT6rx+OND3d
1A3LtNASr7f1hynOedtVoMhNt50QdvldkVp+Mch/F+DlWGwM7PVsgR4bu+G9j29WdiqaomUmXdN4
6RlpoLOxx3vSiN0/f5v1tfhxw3WkY0m5bg6mjk/hfU4RD6EdB69B66V3SCl1zPSmpmefI8HoIF9m
ovwoO2xtRn+6oscqcMkL1Fmzuvc+7BBl8Br2KvUt5Wzl542lB4OhZTsH/f+5cOovkShoG/vY2KrY
7o4mvtKTO0Xqg29u0KS/+yiuzWm6no66LXTxl1HInXCX0R2LcYtyRrgbABPU29q4uOWhxjDDtFi7
NjwrEEkqzDVi2CseMSFGDKUIBzpf/IDRNyY2dfm5mUMvXdD/TMuTTcuLo4WztDj3Oo0sBd8qWrb3
YUK1siHgq73VZiQPgdk6ExKXSqDkYExIfd0Z2YSYb6rbEzqOAsLKimdIXcTF99DiojiLnc4190nE
jCGUm4kkWLlwzB7xx+C4gY4dsts2Y+IZQTdN6pV+JV22Yx8uAhVo08044JwiOepRI7Jbgsw6deyy
aD4OCE48X3f7YtxEZTy1AbKXRV0a2VJl2tG0sl6eXLHCihHpiaDUFREaoJiy2XS2Xj1I6SUgljpM
s1fa4bBNRZoc01K1aYAVIbufElcSVRVG6hQyVq9+LZEpub4c1lfWyRI33eRj2OobjA9Vt0NWj8ep
yvvCRC3taOYWLsL91LmtqAPT7Fu51ZwZs1VlxBZdmujs60zkToUmXBNHwUkHpolmOA10uyfEVOti
vA6RZYKFYJEBwE0wg/qd0Co7KA2mlW3NbnZvkceVyH7m9bfo2YxdAs2oetMgTbA3iqR0sSOF3de0
bybA6YIJvSAfc/QcG513K2FAnkm9dkvfSNU44svLkNWnYtKnvZ6ZRk3olTHNN11dT5+7qJ7fFlFy
Mg8iehoa0X5JdIRtQZFMobUJq2iANg5n50mkClF3E3oi3oD5uyenpTn2TWxwV3Bz9dcMWXt8luqu
vux6jPH5pqodt9limezOozaOGvx0DosxrFjWvpvF3Q5naQJNYtpI1CNXv2yZ4fPYMVPG3lujg7us
bJNa38xp6O3HOnZo4sw6bIKQk8L263lMMtD0uNhrWeo+91ECd1ko59NkMa6nuJajQ6dy49GfLReM
O6yGYdszAmqfhMlkbJLY9G55ZKYILHvSkm1GWTT5oBDeo5MNNYpQiGH8g6Cr6VFq/ZjvW9dZsOe1
2YBStJdNuTEzZHxBOBA1Cfllu1ciCwUsSCsSzadbM5dTFEepcTG2RtaHTLRZ2qsomqeBZxM5r4uZ
1ysdihOxW3qofsksGw2uohmftWnAPFbWENaqSpfUD1sX8Ws4TuVdTCYkRGgY1ldVhRzWr3t03XTw
UZlCWsbjPRozB5OETL179Pa5fZitgeRDfBvjJiyE1ezyvGyyC2uS4rO2jE3oG/1s6EdPYwzDRmvh
tbahtoYBDgv4H3B2bF+YRWHgiawXGeCxDM9hv0xcDrGr1M422h5zqlflztrPOV100WBpwDYPvrH4
Rmi4086sZBhoiZl4IPToW7DhaXG3gTy1jm7GfrXtpOs1Wy/WoGZSGkEb9KXEbTHgA3qbxCwxO7HJ
pFsEqd54Htukao9j26hz0/MA+M1JQ6FWmS3KFAShU7s1Wh0JfF3HLxVHmfJLCEd0J/Dj3wYxFo9W
K7po3w6m+KzIiHvObD15XIze+pwTFOmima5tAxqucNKgjqP5LvdGY/KbVMsPOji6sZcqpbYgyjov
t7aKNIAn1xWfc7zjL5NiyDCG1jQNLD0EhKum2R2hJBdo0qYbc7G1KjO817HDmKcKmeXKFGVe6HOH
9a+V6FAP4xfl5cl5KyY/jGy78LHrOW80aLm9KXGc59jmVYzw2Y7c5mCPg3U25i5lDmOwm09559Ju
u+5UzBtVi+pbmwzacclyacD2ecZne3GXp6LNILpTKgw0pZqZZ5shSqaK/UPxNrpWJuKDrEexZy27
YsP40PkL4orO2ORmj0LZVsPYHQdLV7f4YeWbVzZYLlOwcyztcbJoQQSY+mKzB7xqaaYBdArNuTGb
Ht/3JDILj4wHz+uPnEFbE+nOsE2qMb72DLPFdjEjOvQr1BgenK8Vv0DlAhEJmZBKFLbDMG211DPa
bRUa2V3Imsfjk5rauE/aPMLpZFVDcawNkV2RqZHASllOJTcqzoccj0vbYI1NrDGwRVTt3N5NsIXN
SWNe4/Swbyy7ni5z0LavPRGC16nWSgxltZL4NVXbfplKvcXVOaTQlPOinuZ46HvMGCZLv4BEfo04
g9Qhh7GG0CIbB6xL4QXeYWsy2k1p6SgpjKFnv8yiRbSrvjRFzFNmOjrUwbjRF5KRfJglrdlZ0uwn
WNW0vq1mHDfwibFNDl45529es+BlI79GAI5JTZ26wRpRR9P03aCUyHKsdJ4BGzY5yia0LK4/Scx3
kz8z2GD28RYlj3lVmkjREZS4m1hZ6k10rWUHQzlU7QlHcmieaU7OaIx6sS0vcFo9GRkgi4/52NG5
3GJ449VWreOeG7Pm1OiFVHll9BjmkeYX+Q0xsbazKfrccpBsWPCx4aIjOWYU4HgsBg8rOI6K8Gbm
iOvZawf9onVd3A5NFnYP7DkZUpko8y7TSV+T4tzR+dbo5rTH3tN9c6wFL3iu8lTtUTwPd9iqFxe3
UY+KzsXd3fkV7mPPB6vVnltRLE+D7i5AlGLobkNAvCvRzJm9XeaWk0XG+YFZLJxTOJShrwt2umfl
KH0InFn0ITe0F58cszK/LnpYnQ25GMpNnZnmY6VKuEVi1rSrulKwiW5ixd9wLHZXlAH6i7AyE4sC
v3uF5lgOQY2598XohHFdg9h/o7YTvR9Fdv+gkVtX+kOodxcmMvZ220sZLkEz9jhgscpYN0Yfavda
YRTGwTOn+jS0RD1BgiL0JlFiaoLBnHjJyBXODmHTS2aQuT2FH8mY35VMq/utMYZDGY1myGkbZrc0
mMviO2kt7pgB4rSbMFyqZTsxgYDyiXyHBUkTKuygrkdyjTzLbDCuTV566NpYxzfagW9g1kxZr24o
5TVWFFBkqiwk6IvwsvvUWJMycbLkL4VpFD3TyzrjOp6aRdtkiwWYGeMDEL5MUzxBpqVKPVimrnvo
m0JetCLHlt1oTZhvQT+N5h61otlt0kJnSIxG3ZBseVSd8kURjk4QIgNfsUjMEBSydTlvxegVCceQ
jHU/wvlBUC1TOpetENpgI4mBHfLtsooj3+tbEPx61mTPaG2Y88haKRjk1Niy402GcZxABJzUgPEM
IPvco/m96pfKW2UIKYUYc+15Abj72ouu143wtXkqHoa28G5ysh9QgjRG2QUovMdrF59ouGXKA2Xc
iGx416oBN2AbJjkj8+I5roiZWKIBIUNG7iB9E67oyRvxkQgHi5YljfZr08YWewZTuFIKZQai+Onk
rnBr65EmIWuveG3ccVg2Yy3Ea5VEi7NpGsOWfiUpo7adg4Ldd1xtxKI6m5mxE7016AHmD5xlDP+r
1S5rGveWem7QyZIokwfk/kmzZVCPdRDVKvA0Ed2jhWDO4de2G9uTZutehaDFxTViO1X8zZnm8mqs
2u5Jt9r5gbtWfEMJ2ZiozcOl9nG71C9LF7e35AyEiCPjmDqYibbec0WITuV3qu1s1BaWd0n3g4fZ
w7wTB1OCNgYIe3YV0PgMZRFavY49Q+/Kh5E04nvdBXdDAd+4j6RC5K9zaBaOP+CDPHijZBPOrN7O
DxHKBLbNfOJ7EEPQX5hDC7kk4sy9q5sY9VKtNRY6EC3Jl42VhOWz0YqJqXPD3MB8tTZUTmfk3kuu
60Q7ePlo0jukw/zA+4VBJ8WG+Rbn2GL2mbd0XxwrnyQClrpii4WBTHYYn9KT1brkgYTZrFDeaan6
Ug+TRDq0pMPnpZHtkxu3WFGWxVSvEeFF/SYupXFRGpl+1CxT3RPlMRGCbWdmdexJk3C3ZD7IV5k1
uK4wSnacRubwPNiqtNnVovBEDEh+RTCLdS+8erqKCQ93NoabNtdx1HPAWUhtqavpQ89iYRdv2Dzn
bqORmRD6dlvNn+IKZQKyn0VMfovcZvDrsbO+DqwEupHElIg6dDP6kkSZdqXht3xtY4oAQpFKCtqx
SHlg+LTsLclDBbXb1E73qkSxNqbrm1mkCFAl7erdbAx5fE7sDibUCUkPrYuHjTBQfUVAnzIQVvsl
KWw3qdCLcOtKkl03czRN2HwnJgWWTVi+EFGyWi0cByMseWQK7xT5FwpdT2VAiZQh8rNYc8uv5DZl
BmaPVlIxOb0+4xVe0xHtrlVfQqJDUl/DmfVkaQkqnqFclMDQV7gFz9MUPMRkNfEwBYqHnyTL0ZHl
SCJ5GMqvE8kOTL3MjZZ+3cj1c7tuez1wQ1U92fkUq2NK3o/uc0oO5pYJdWPpIyJiITh1j02oRoL2
UC+5c8PQCPiqlM8ECdpa2ufanbpvXkMsN2LRbLjiRJnrHRt1cRUz+ODz0nnFg2tVqvDNYobFaht0
RONc9l8tZFbfhnHOUHzBnfeBjLQkQwY2NW+KWxrjOXbg9muyKp771hR3k0Fbs2nxXJ2ZhWXEG+mq
8dl1vPjToAuGa0VtBMrelR4JEUxvcUx2HS9Mds7QuVEQpp516ksBauFQbpODoJpFcXhZ3nTeI26e
yeOKSLiNE5sawSsdIIu2r0S9dTjc1TZziphWrKowmJk5Nu8Avo/xRK3qxjtwznTwES1yPE8MfSdD
o6kJYRjDzuZFZjFkZ60kgGjnzl2OxlKLIjTxTkE4UTRlLp5zU7rfXDqcG91N5m8MBU8R7dhr+kGe
kcXJmo/0miuLeYEBKxqygEZHpBvMuOlz2OiYmdMOYkw4g9H6nSlTJ9Ap/K1NVBdjvq2sGPnjQAfD
x3L7vAgsFMiqPiVeZ104RR0+iBRXoXXfk5PtmA9u1OtLMA0juT6JP8xkKNwvvZ20N2AQpKR6admn
W5effnKbRT9A90YRJ0fbvCCDnI3AM/UuOo1Jx4FIfEyD4D1PeoYFTPVMvJoxx5tRSaDNuq3EfI7V
zEm2jtPjVCqRWPI2En7y1THTPOcAdpBwJktaoulGvO353ujOpe+RKHOhVap51HQGRSHrUtWjPi/i
Lu0K+M/eWV9UfQ6TT3MWt2Qb6ZU6jWk7v5meZr4SsMRBZ6qcHghFX9eiMKbV9+M0zTPqGXsoiTyf
UlRaaYMIApvvdI3L57rXDPzhdRG317laEyQiBHzxvpCGeJpJ1ELnNrs5KVEVaPEm4rix6ePVmgSl
Mo9zlgnb5SFyc6d5MlKSS0/egtJ1W4lCsQN2sFdb5TK7ocdrsE7JXs/Xhb1DmHqi70BNJraW3NFS
i54wlOmpSMlPaINFFqM8jHo84gezZRGKPSEj8wzXbk85BkQVyTeSKzD0VxWmBhrPWJ5P9eS19zMG
wOoyLS0UKXY+56CauhZ1/Xm4SHu4b+Nprslbsea0CJYMBBAbbS+Gm3L2lvBYz27cn2JVjEzs1XN3
sC+9fGFR+lU9OmHoe4STaI8tiaHdjcVs+ulZdo6TX0b11I/hbjLxHu9F7Hj4IwZu33YIpxZIk5e2
p5opswi+OClj5AW+k5dLckMaq9T3awiptxtICKa97JXnwUb1GNM4JjVR601xMuplbNVGd7xwHgOz
8bpKYVvrPfANswPWwm/hqKRCYWHRtb3OQ4urYAfh1HLLdLLvrJ0US03gx2DNnotQUmtj3AxrC6Ln
ufMtNpGBWAQMsa01ZblsjWHS7K8xwpZlr6CxEwIjwyrjdLDAJe1EuDTffAuCevykSTBlbMaKLuGB
7TB1o422CNVn+z7DmkfCAEL+wuDWZySkyWlMXHBPVQIW9jhNvxXjsm4owGilfTRK18uPutmk3DUU
11BHaceN+Jq4nYHbXydFx2RtJ3NzmmXUTPf2WJELB5oGBXBNIJnugpmZuU2mlmFEZFbIKtWGDFUx
KW53nFtd9oi3yzE3WewscSCYj5s+KM0jfyq0GER4xJdpJ7dzOivDN5zZ8mjOh1CSUa4W0rDyYehw
J6sQGiAgpqcyyUsxReVYwUA5V4Z+0/SGe2ZVjmYdMlgWsk4KrzCfCE8n9KArKwv/ZWd56D4iu02z
+aCMDkf5tsdrEMk9bvNeG9HGJBH6p21m4RwBTqZhcgly0bteb7AbOGy2KD/qvD1NKKo4lInva5xs
G/EmdMvWcQsI6d/Zqv8BycDV+A0BWvvtvy6+1N1/7Yby9Qsm4/K90vF/oYYRPtiALvm1hOCubr/0
ufpDr9j9qCb449/+IVg0nN+ES1qgTo7WH2a5PwSLhvEbxmWT5DBDeDAGXO8PwSI/EZAs/CPdgJbW
bZitP7QEDhIElzAPCFDdEzjmrX8jJfjOX/5JAWmmIVBXsiGtTPwP1Bk7oTXS3rsHqz3v7PIrYWxB
YYYEkxl7ra02oiYma7qiiAt+uEt/Q6j+zHL9ecH1z3+4IFTTmJsduptFt2jSvb05sILlkjwmqn75
52t8d6n+3bd6RwjqkTHFOfvKIRtuaZJ5r/tgYuBRhIxhnF9CsouIKjq21oLwud30bH4i/Gheh/Ez
l/XnV3ynmMidgtnOItMYlj7tqwIBfahhdwHr7QrUiddUeXhjaK6zeKPNxaksPqDE1xX6A6H355VX
VeoPN5c4TIJsGq07aOisZLXv2wTQk/TECLuiPl5PjQuc7ASt1iDB/mhkyy8X0Xojfrhshq+ysWVT
HRROj6vhMr/qP3Esk05EiJz/z8/0Z/HEn19t/co/XEMjHaDvlio8lKMV1MJDaTrtFayBNwdD5QUx
jpV/vtIvV887Fj5Rk+410zwfJkfuF0WhRhNhhaZvR8l1bqNXDZc9Oi7EzPcEbyG5bT8gtH/xAJEJ
/fwtnUWbySGc+gPhE/tRv+4nd2+3EQPuMK5lGMQ77qg4NtIJYsf44Nauv/yvb4t8P6VUerNWgfP1
h8zUfeonAPl5rwFoe7wyYiYdhSGaySQ+UCD88ku+23MwJigJzCYP9VN9l3wjgnSaNxhEw0/tRVj4
UDofPMi/fx3Qiv98NzOIVmllFqiF5vqVdV8YK8zkfV8+CzsaiUeNNuyM1HrQP9zgjO8x+n93P9/t
PvaE5HIK2+rQ7xx3kzwaT+VFFV/Ed0kjd/F1eTDPoU39DHwpGL8i78AcdllekBA/H0HXv4bp0SA2
h7yfU3ZpD5vuMb22tS/jSfOJPfVlZF00X6rL6jYftqSsbJu9bV9oW2/TEQp5Wd2k6aG/kLXxKae5
mj9hI/K/Sr8xifkhg+Sst847sfFMQJvP/e1428kLY2tsqhP4nbvvDulWndkH7Riqw7ybA7Gxwp3a
t+cVeMaOOLFDedaWO9jW+KK97M6S4rw/ay+9W4ffSJK7P98Xt9puuGquG9cvkxsRvqSfrFO0l2Rl
nkXHCkJ0Y2wX4iFfSd/EadQG44uAQy0vtfOJxOp9uy/3bnpk1tv/384o34+GNabCi3JNmQeko3AI
XoAB6owYi4bqOb12V+V6aAXFaFIiygAD3UdrcH3of7cY3m3JmjU1TTbr5mFYX1/d9NEOYmGmfzGf
Y/Qc1Zps1T4nBtPj2VZGgOciMfcKLrf/8A13f/UmmO/eBGdm8zTH8CAh0JH66AWj6JQMQKTPuyVc
iHHzSer9lE/6MSTIeFvZ0fkSE22DDNgmumn1I+vbNfhlptyfBSFlKHPhxf1ZTSTTRKN3aJLmFgVF
G8GBI60dzydpJDtUvtsmaQPOxCFozPxKA5SlAsfhZyI5LqYBimwqgIjGFGJ2k+bRJ1clLDb1kEbG
YUZQsbMtCv5xUJ/pmq46Gu60X3vSSFzPhn0BLBfINIcAWsULzRIASKauW1zGI3m+9HgI9++quDuL
DADRwSjOdDiZHfjMgALaviwr88orp01fv0Ty2eg/yND4xUEi34/eJUvMIzKjDg9hcpY2T54XvUhN
D+ZkuHYZtxVT5Dv1rZIXEgSn5YmzD39wiP1qT393hg0xCUA2Dc7BCJuX2DKCUhLWalEChG6QRO6x
Yin2rfXRnr4u579Z5u/n9YpWMsYFAPHQlHu+mh3iHmCRr6emX1W38QhEldwyfZztPTpDEPjB9/xF
7SHfz/JdsMAUc6SFB2f1YBAbX9b4lsnJi7GHeml9FMtxtG/K6vaDQ+VX3/Td6SXoejuLTu0cRZLn
IRJtHzSC09aHmlbRNtMQNeTXtsFJ7ZjHJTr3Dv985b+vgBDG/vwOK60klLJ20vNResdGmFirx2Pn
aVQC6ljz/2sZ9M+X+uVdfXeEVfqUS/IFzEOl9Os41M+lfb/a1oeoeyAIl8oIyIQYaRNV+weXXLei
v1tB4uevNy9dWwJiGocx7I9asvjhdCsJgmTc4BYW6JiwG4bKvfpuIeCjZAg/P9ikUdj94uLvdmnR
KbgFMnUP83jMJu8sJOJBcjikFdCDQaaxb1X4k3K2qCzrT6TRHYvcuypa32jay3KZj0s+HfIm/Fxb
1ckyMRlle5QLfmMhGulJ+9jJbpdZ5023q6qjWtiK9lm7I/cvNnZaH25i4uyVeaZoSUwqA0no3ExY
IZtWzJMNiZ2aB0zf8Xpwb+IF7+yttRyn+kXghKVIjPfjuG/B6+UZcQzzGqJ35s47fd5WeLd8DecU
BR1UlwqPKnuyzMupOIbiyRa3g3nvzZ9q8daLx6K8M8Z9Zu1H923sz9zuMHYH3d7pxr7IiCnbG/P6
oUnybOc9Qya18SyOYIIOdozHeIfHhnBzvw5xB2m1eRqlohEZ03njltpZahH/3g73qdmerCrlay04
zLOjV5Pwhb/HUc0WSwZU0bjLBu8wRkE8NpczvCzK5Tun7feDOuj6cinkJ8t5GCtkS0qd5RFnKK97
X4tjmtu72Ev2sZxfDeYwulLdeTl+zs4ix780blUnH0R/Sa7dwcqde88qL0oL+YIXH0GSbg0IGWwk
B9U5W1KegqggfZqcWsPTtobqviIx3XlUOUXXBnVaovTwCEFN4ptE4vBaFHuOeCjydL+gg0qYlomh
rYRtABgFxb5PG/egUqJcvsVJ46/5xl2Dg+ktic4YJJP/N3Vnthy3kW3RL4IDUwKJ1wJqYnEmRZF6
QVAyiXme8fV3gba7xRLFCvfbfenosGyhCgVknjxn77UdL2UAx0RouAg7uY5FvVXR9a/THFLsAC4w
4FCHGmWcc0+ADh4MfR8o5TrT52sCml2JQ6UvkVEhhRTWWRWlB1nKGy2sd3mLcrWj3V1F6zJ0Z3KF
0UnvGEndpQwa4773YpQESJ/3voPuAYHPWC235ooz5X2bfDWSiQku6CBoAfgMF19jNvwocwzBOfjd
udzbZrdPy+bCStX1xFyaEeV4iSDyxdTHu668qMzBXbBPqFVq5t7YgvtpRxv4bAjM22Q0L7AO3Q2B
/Z2cjhUtSS9R9V2YpptJiPN2lVjTdZUADq/ETa8O5zpTony29oPabQX9CiPTdopf7IWJ/8+WOyu8
Bni4hmF0kG11iLtkHepPSunz/o43YQAWlnLbj9FkmEn0jK96g/xoNYPJNtRHVtZVgtAjj641Kzq1
T/5uoVn++U/HWG1yagxEXbevpv3cjDtZ9fjrIX2EdKqX4+Zrht4DwcK2s8jSOHV6fgsi/Gh1PTo+
22CDTLsx+r0k14YJ5kXQ8oJn/aaI1UtUJzzPWM2alhAEqMUF2nOkQr4XUPCp1l1FFKO0pWsHlVei
Y1MRIKpt56HKXPdZ5Rb+LiatJdBgoBnMd2XsJnYCTeS+yZ9UlWrnz2jQ144vsJua7JFohKSyXUj3
PSXa2KF4p3M6ODdBj6//NrE7qEmghO8z9JyfbzD6x50nFNbvb/0c9jOqgSDZGyG2+fzgp2epfp+r
T+wwK8GpU44dcABwtgEZydN1A9nEoWZVLYBI4L/GvZq74xAjdynZ/CLmQsY5ldtlVlnrG6IZTmy+
b8fTD36r46x1OoThbIqk3meTsQ/ZhG2l9cAxbKGXtOat6lzWc+IiN0RbcVPj7sc/C9O5PUdws8kG
260jBDHldaRf9JBxeMj0Q6pWZ0zy1l1Yu4uCrQO6mT4aLY/bd1zIbpX624bJclKR/4G4sQE9GiS5
Z/n5hvAid2EEzQvFu0Kwq6wJHVnhZQb1hPaouM+CdeTMbmY0kAN+pNnrcgQQFnkPMGKbMYG1aq80
xsbg8FYSPbHPOlW2z8rwTQsGd9DPS4EvX5luWnIx9IRJVn2TtPs03OvxlQl5x5oT2mc8haQdaHl0
Xnwdy3bDsHEjwZdEceWC7HenmGQo/vpaF+hl0jXaRPDyT3mrMoO7N9m9Fxw9iy6akROPlVjqvo9+
raVc++mNZuodGEmjcW4+l7G2LWCTblPdumbAvkU4g4V5L9q7Ln4IGOpU41MV3ohF0A1dY7K69Qxc
Mm2be3JPNjI9xPgT4dbX8dsh62ywpztRMWVk5BnUDGb8ZN0li2m1wzjqb+OkvnISXKYR3CIQ3ujO
95lAeiV7D4O0Z0y0D+h24m5yGTutq37emVXCbF6AtcjOCADYIbXy4ox9VeTruSrWcRSstTzwwLuh
KzqVOWj/pm62j+tmv9ZKifZ9L9Inv2HiUlkXbN4HFTWxGbQ77K+XVeTc6J35Jxas+07dhraKtNYG
Z5peGnW1763qRqv3Jo95PClXs1VgsU6+NKH5Vc+aPQx6jDO6p5iFC2nCFflyiO4DziRPVsNkBE29
VIqdgcpETZ87J3eRNbMTMiCdlK2M1XXI0zjlKC7S6qocrD0TPQ8JgFt13U6bvplQlDLUlv1YrLEf
X5Q2yUVRuSNde0v88xpM0rZSLVzV1lYNOy9+QJ+ytpYTc3Hnx4Rm1AsBB+kQqGs12SYC3g3JMz4G
3M9XubfQqY8ex6NTQhHoDA1wq55FleVJB/Fl2dx0NDAl2O+pvUJ3CKEeF18gvKpxvmTIUKi5GA63
19XkbE+3FY3ftD7so0PEPPU+7nZN2aO2bli8jIM6XTVTodHORICRkMRkwEZJbaQrlrE35rt2HyTy
AG6N9ZcRZtXeIPgkamPWTdWdpq9T+mWGKRNatBWG7HvWzXva+iicV4CzqUFlezsThnNmQPLRnd0g
9m1yeeLG/u75PTqf2CUm0XZIrX0FUQGw9aNBR6u0vFZzTeCpsXXI2+ABu+ihGA+WoXhzC4jmf7z4
8qF+WmSSuYIVVveMaWgIT0w9q1weitJ5zszuEFY6Kq/+YABEWH5GJ04PJC0xM/4bqPlb09jvzoP2
UdmS5hpujxpYUpzZV3XpH4xKoO9Prv2YHn9Bt3LpXQ3iei7ih8+/8286GG+trJ++cp0ojqqNk9hr
HGtzhkWLSpJz/dI5SSlN4ByvYGN8frHftWrso+IAKQKxXOj597FVfbFYm4UPIV38qYfOQcj7LCq9
QtieiUxCEdPBDkkx4hz0+dV/c7JfOJo//7p9lWNpIgZtTwaaN2TWdu4uJwtYEF+zSfytDoX/8yu9
Zbp9sDxYR7uV3s8TIHjOidV0Bbrdi2X2ReU7LncWWu+2fm0q6Y4aQi2zMTzoRuwDlKZY6k58gt+0
Iq2jfYCwh7o1jFnuE3ZLoMXgbg0XF8jG4n7CoPLaVtvqKcYRSo+Ej/U/XvdoYUzTXqsHc5L7xkHH
bz8u727lPzS6TYEzHzRuvZUr3lgm11Vx8n7/7qc9WgOJ8gBewwR3P3Zd4dIHbPKHhR4Ak1NfKWSq
WBo2M0pOx4u74CyX5s0YPJJp9a0z4msExytsGF7gnxpu/eatso5WMbx9USdQ+OzLVH/2+2DdmOIQ
qQgsUXwWmXqAB3LQfHHqeVven4+et6OFqzIypsh96ewHPf4uGT1mVn2GFnpZr6QRrjEceEXxNeIw
/D/+zkdLFZErgVAkT7jgzYlM1dNF6RnDox9IL9Sb6wE1uSwfMbAgCfrf1irr6HSF3wyBG+BUKvb+
EMziEDMt63iDl2WRvPmDyrBSY9c98R1/d1ePVqtOwBSrE1PZB7T+lgWj4D0dZ4Pdezrotbpa3FZm
o3lC/O0b/leij/vTTOX/T5wqSAxwonhDfq/y+BurfEfmR9E+55Cq/vN/fyUr/+fv+1v5YVp/IBEE
LYWDfDFcs/L8g6oCYiUF7/9i0oCuwKrxD6rK+AN3JvQoUASYwo9QVdQ82HRRrJs4rE373yg/jnue
FIPCNBHbLWAAkg/V47hxS/fTIsjJR1Iq7as56Wd1iBq41jjHIa6McaBpMtjw9xxg6dnrJi1esPDd
+bJ46AxxoS1Amrih16dcRHN468/9JmhLd8gH8I7RQ1Is6nkwiRvLj3fgsEaoTQuGqQho+k13U52Q
uZE/MNPe29X0TRbiAHrvfoKew3lGQYg+4/d1FnxfUbz0RIEBYysRybfOvREDMFCqdWQpOyTbGFiq
esnqsV5Zz6+61jgfCWuQmn1f2Mo9ODHS0RgRyGhXdUsUorKrx+wp4xCcFxwHRgN9dqhDwMwS3GDA
X1dlh6CsHZgUmTlURpR01UplNjv0aYvQbfpGKA3/zZg8KRSzpEllpQer5Tu9kDvT5l+uNYFMjr10
6Dl/ogB7kAOy4LKTV8sO2whMR4n+lqS7i7VmM2T2Q6Mhwg4BEq9p0W1M0985JX9VUzfGajCHO6JY
l0Rr/cyZ/Fd9YBJMrNJK6ZH1OQ73dqSJSE+wI86sUDkhCz5zTeGcJORHVOjJtn2c3eh2K9CnvcXN
PPDf0umWhKrgTnKmAiyQhDsjWv6xNO1LUFjZ2o84L8m4qlwCLV7ilI+O7yp1CZeC1Wqi+B8D9K5p
zS8xN9VDHMz4Tv31pCpXNAUPacwZlZTDW2VQf4gCNo8czWql6Ro+haa+1TrrXnW6S4VpwzC90NO9
joLoCaX+EqiTvwQV9k5HboBMLWEE2cuMidtTpVksR6qWuc8icE1LqEVN7OzGePrqxMb5FI/fRBeA
H7cvF6PNShjKaxc2W7J67wKTdlczNSXcIfyuYnJ2poJwr6xS6h4fhFpc3aKI3mm9+rVPq4dE46Rh
Fw9w+2/8ubuY9PxWK/BfDgVe9Hm6050U/bAy3xHiSNBQYRCX1qZuOsX+EmLouFZIsxWH72MvMXvo
vr9TaWuK0Dx3dBqQfpOXBOTVL4nGL1zrByVMbnrHX9NMd20MxegxzrqqfullskuktpZxdqFFy0/g
y5vRRPgue6gbjb9WZC9WMX3z3q62qPdJ9B16uj/+lcGZzOUde1LidsvHW41ietW1ZgvaYqcCfFNJ
GoAH8OSX6rcBYp2kS9MN6Q0cORCmA7RXpXPuq8H84ZQa7XOxL9vs7aMRIktbTXlNQvPMTu19qXBz
zEE7N53w+6SKe83QDlOfBRiWzLNUTXaOUd42yXinVspOxNkOvylMMDP8HirlraqP34pBvvacy4cK
/qKuH+Jp/hYX1j4R07chz17GUj8MaDdPFRFLsfDfsuXvtRHkhzR1dghbOypW0d5FIsC4+CWXgKb8
qnzEelBC/SSCqgx+4NA5j21rM/v5edA2j3HWe7TpNz9tNdd/Xe5nVMfRoeSvTwEUAX6GZtPIPj59
YY1HRFDXKp8iK9dGALy5TMSu6hXGJem5kxZ3cZl9ywDClpN/hqfhRg8imJjZX8O5f7X5/3Zn/3/L
qVzKtd9v/d5Lnj3Xyc/CzuU/+HtvF39oQpB8YGkLhIk64p+9Xf6B/1U3HJPifpF7LoPpv/d2Yf9h
C50/0wHxOG+syX9UnQJCJdhKh7wFxF9vWtB/AYh633ihDJEGV+ZKugkoyj6OUy/yRBnjaKbByiNB
O8WJCBosq/UUVcXup3vywTP6/jzxdilJeARXUWEnYbTlRfrptA4qApwF2FxXN5gxcjl9E01Nco6n
Oz8PIU9vhzpLv8RlTesp6sP955d/o1D990X96/o2KRE6SC6HwunoXIOZc/KzYCYw00yC8FrTYcPq
mOLZK4wecCZU8J7ou2oK44VfW2HgDQPtzsYD/IOkAP+amKQaE0w6oUuJwRc4jLpqu9rAm8u0jT7H
GZIkLR5eeRft2GMSS0u2ArCBmDLF5gjYl2xC7NL56+gvEfCZHtsoL4cqvOf5kYGLS9L/HmD2+dr3
Qv+igrMls3RSiDsAWvTl8xvCqvBu6fr7jphiAXgtv4h1dPKcIPDV1hS3Szob9QbeIv057wU68akU
GWPJ2DK/qqmuPacNUAPPRqwzQBErmQJYs1H9OROsp6/ikKGNEhK56SFBL39QmpQ2ppUy82mwxkt0
IAeueJsS2fZDG3WhoWNP2nu/1YfQC/G8fBddWKUbhc2OUURbFvhKpFHAkPanWwFSJ0H2E46gHzCB
pJ4j6/ZH3E3jfZPYTbYGuTANl9rUhZf92FQ64rUyFFeh38VEimMdYz5dCbIAlHjMMJU7pdURYQ6N
ZM0k30JYU9O18cIsGknkZUzyTOJOxuTQmrRi33SorC9mSXnoNY0hvxHQzK6K12AA0gqeAgRrPSJX
0Xwnsr187to7Cyt8cE0I8MicsZLhs10D3NphdBbjlhgIuvtWbTf6ipJlrtYALgwGRo1omOLMkBBd
Ip4gysMul+SVm7Ow8Cn3ZsfYMXc6k3yfUa28dh4Sg6Lad+xD4/sUbr5ppbeR5USggYBFa57eBUPn
mTKtQZ2jUtB/8IUtcYAazuwFnFUQ3SS+tIcLSHGOv5kjWUabKO61dJPyVGRESed6uvcNSlfP75cs
qLbUHabBWszABRsFgWikddOFSWOtvtKtfC48g46t4w6iyS2EPoBXvnezGUaLCRa/Bz8S7udYqayK
/R00ikdulzGt1ByvNUjJGOscySTDRkn8MdqgBVX7Ez2ejxYj1J6U9Yalopo/Oo43sZiSXu2IZSps
Z2uFhKA2VlNdUU8xbOgGJuEzCNlNr9KSl2nnv37+8nGg+6lqeHv1HPT0Kg1Dy7QQM71fDFtNCaIU
9LxbxkG+JrDHPABtiM50M2NApDnx+efX0z5Y6KkNJPAwwCyWFEddFjIZtAKCQ7ccunAOmVbr1mNe
EyBeyOeuGuudryODb8UYe1BCVJQqpfF9CZWbNjhbLPyitDtnoRgHQ4mZ1Z34fO/LqOWGmOrCuhOq
DabLNI76FXqmOiOlO+AHhlTXhTOJLe0tcz2ouHhXwRhpwEXHcEccju2silHXXGJL501B2te26RT1
xG617Abvdwv2atwUJlYMxzZU9uafd6scSQYsMazZDZHNBLSQjues7AmG7Ikv/usiDAKPmD2TpD1w
eIt/4+cLaZRpgwq1k5jsob8mwIcI6wqb/QsRdPaLgosI207MqZzzWcjJdZ4idmqiKZhsYbyKJw8C
6PBYCWC6m86qKwyviplugfD4GYIvsndPfORfn124c+isbN3gxlCDvP/EcqEy9v7yifsZDq9RNOhA
/GwT2TkC5lk52Rl938Mi0ckEoonJRSfaipQ29ehlVeyk6AJFxzVGlM4DwxUHilBtDZ0rAw7+VkXA
xjbT0uBqMgrjOW8XQMxQNcqJKvv9M0HZQuGCA0fDBizwzx2/tCEUaVLJGCSbaK9uUilRPvTJdH/i
ifjoMtBBhQDYCbLnWGxvWBobI6GixASNzu1UZanmZlVm3eKjnH50Zulv2qaev2Rl2p/76C90dyTJ
D+5rbCUQuKMsybaWLeS6Ijf9BOvz/cK53APkz1SNJGxJSSF1tI6UMsZE6PPh6mGRcgqprEcO+ds8
6b8EYLvW0uzhOlVJyCivb+4+vzcfXV0jKxkiIVB32zyqIaNabwKzs0oXL4IWrNsUFVKRRMpMpO7i
Mh4L5QJEzZB5Wql2aygew7fPP8H71/Wv76/rzOjAxnMPjwcxpPCE1Hg8A30e5zN6YB+gURtX4zXc
rhSpUEpwFz7p9eeXPXIKLdcVwO6o+wWLpMkb9v6lMyqkooBWYSLERhEh/VfVL2lQURn1RpBcUKqR
7ABR6UoAW4JsNGJg3URQMMgZFIRYbMDphaP3+adaFsH/LpJvH8rmhyB9ZUGF/tIXhLBGuFLpEw/b
asgAOJP7j7gItXVXFDdMdgtygEBMkEFfD6emQ+Ybs/Ho6nQ+LZ5HC2ciFP33t6QrOr2BTAnJrhyu
A0K8byIQCuUqXxLRKQZrz05JudDntqecwCaRrZ0ESEnMID9MkJxYcZwcitoWNU03fHkr0oRZbY3Z
t+g4pa31I9OLFpZ2CG3OK4PYsDERaeGjFQonXqcNxVwJWnDL7zBfm4HzNQ7UAF65CoAkIad7SdWM
7OswZVnHc512ryJ0wkfSsukT5i1kp7UqygaYYKNimMjHcvqhEPxOGPIg9f3QiWz05qztR/Aruu/V
OYoaGNFT+WRWg3qllNAKV1loEe4FwCBQyWKWc+aaDm5qD6lBdKUrAwArpPn6XmUa3Oyp4ABi6Y5u
DZAiS3EHwmHwYd1gyF9Bo9dR70xTj6DJtvqcMjIz8FpEWtucTdOIeigqtJQpZyRfZaXQe5WjVT1Y
WucA9uIYQdIufRoE+y3tJ90PbajrIhMzqjAlOstjSINmoORIwPquvR+FUTymftS84FmpZncUGUp9
uAvxS6hRkO7ZD0yIgOTogAarx+E7RURUr2b253vVDLJxY5HWV++MFB4bIzM/CTakzdL/0Aptusq7
VHshtH78Lsl1v+So1hv3DuqAr5GNhWBjRg2aQoLCOKQVehgB1oCMQmmkI4LLaF8ByGqzJHH1kQxO
TLIFGcZlwCu1Gkoi3pEwWZW8TEsjesxSCzGyjgQ0cFuUnCXZoF1deSMT4u1s2USnFmXpeKOWT7Pr
w8Td53Vqz4SHdfSFB04Vf05dMj+YPq83LC/h78eq0QBiDOD43aScenQmQnH4/UikepDF1D3HWLsx
4MSq+qRTJf1JUTvBKyLf8NVK7OARVkGbI5McNXzDKTySFYA44x7cffVUdIN6U+iacwMUU0092P7x
WVbEML+SnHvu6s6AeS635vGy7WfSD5TSmOw938v+AeU9hU2Q2QnvWEHqMmpTy99SQXOWrAujg0RW
ioBpl9lzWFGsRurbBrB9sOmpy5HJhInle32bJOiaRVRwDErQV8cyLAEITPDVvQ5aQHQGcwAOBxEt
Hc+mD9aJ8KyQQ5JmFdUzHH2CqYTtl4PL+RTE+1gWRP705Vi9mukYPsvCWDJjxkVHNUVEJEFG6IoS
rjwNkQVwUSfrpAk6eQZ3C+NlRVL8vp/0EIxSSEsWE4TefPcVE8mpPVdWidQ9LcfLbhKLRDucqANg
tzGXrplhEFnoQ+xb9TMh1O2KbO242ZplA2ODOhBVZNJahAtDoyIiANMeykKAbgHNdB2E/mpuC/2R
4yNwFRn5xmXCmzeuahW6AxLxXm09uvQQoKB++TquVcnj3GWkGNgL1KvgN5Iepzr4GT0vN1FcTtSe
V0qRNB4ZOj0BXDHwh1WdBfpjEMkE/blAXE1lH1sPQ5PqvWehSgndNPfjR2JEoAfYiuwUGqmO/a0s
WsX3YqfQfoxWW94oPQkeLnFetrVVIsXhN5/8/FDPQZitaQbYt4VFGrOrSDJ9VmlrOE9wb+Rr6zhs
FSKfGSTC+uG+AlIjpslp7qdp1vncZNnlaxhojmCiEmj2pkEP+qSJgN2/JRiMvTYUxnWgRXO2Aewg
kNDDYb9oA7OUaws8p1yLMrXdoewrjrTg924J+BmFZzN7mEnfrSripJJuuCsntpdV0bNXrU2yH9AW
6gLITjD3xJBEmih5YmHvr/je6sFQq/m6H6P0TlWHfCKR1/CRKrW1oKmQhkGxc2KIAW6nko6NWrRU
dgbZQ6HbjJZ2WRaxMW7oSQQ7bV6e/LyJgz+FZgYY8XCBnUULycTL0lozL7TJpMp32szpYID1irIB
9sK+36TkeKAcnG+UQc/JLjfir/wN5muj+N2AiQ85m8xq0LDpnESRB7gTdl5AwFLosUkX0FKsBaUa
qgbkPUI/brXIsWDpOEQ1d4Zu5FdSL7EcFJVB40qtHeuWiILpIc7H3nY5ZI7MOYqxPJsaHpad2XTk
iwmka1CjWo6hXlOC3F5i7y26A6ZZQOgDsvvKyqldEgvOebJq5BCsuj4MIg/pflujR1WtfQfjsXO1
ukL5u1KLdO42A+zmkmjuAADQVcecbTgPAepep6HfWN4MEK13mzhtMreul4C2MqfTnc+zDVCGjC2T
pMKCXHAXdYc5baMqyIwLrcodcA1wfiDjAqggvlSfexiPoZDgcUiH8jeF2vWta4LcZt3QwuaMNwdq
Q+ZYPcmWAldoElkPlT4pSMo0zLHIJZMLfWzYCWG6qHT8jK7rtsqcrNOhUM6Hzi+jneknFVCx+jby
LSNfkf2duXPVXGRO3rxkaVp+1arhmlgx/syQZ2VAGNi/OsH9XbcRPkAHmdxeuNjvK6ey5TXHCd65
PhR9MmK6aAOEpMO9ghUqU+PwRNH8QZ0I41uz7bfWq3HcejXGWSeJmuaDlgM9TBRFrBMWxhUoyPYu
K225Jg6G4JLCsU7Uzb+epTg6CoPm9tL01Y9FW7OW5qlMkMKyQuDUEIhjfZvp1Od18FF35e2GLqN2
ihGHZo54E8X91NsesEGTPV73blqG2S5II//CqI0EUaiW33epXS8tiu9dwzIGa0+BvGQHX5w2UC/M
SXPOGpJi9nFt5s+iF/LEmUn79dBkaSpkcoDkeCA5HL//tRnd09ms08EVcOhIYWmLEmroVJeFK0Sd
/IhEDJoM4PB8FevjAtOzlyqQA0PX0m9smeVC5uvkKulMybNqh923usTFsWorKCkeIVxR7jbqhJ2D
JlHanThl/Pr5BU17SwMWKnT7l9ZQB9k1Sv2iBXXYINjW2L7aeKbGKm3lQA8tX+stqZtwYtVLK2/1
E6f+9+2Ot9/W4KSn8qYwjzEN4/3t0yY9VX26KS54telyDv1yq0worqyuUzeWFcUnOk+/njCXJGub
H4wcMk09fmTLcZZD0rCBkDYZoEFjossbOm4kW9IXB9k3e7+f3nz+BH90jwmcoOeAzIN876NnhDZ0
3ce9taDfovI8xe//NW7U/mxG9YhOXun2Stj5X5K+1Nc5z+y//86m1HBD0KC00LQsr/FP74+SE2IW
+eCMG+g7tNxaa+0MQ7/rTUH6cKiVrjol6v7z7/yW13F0gKTxpr+tglLy2r6/amL2zJ7zvnGNtOn/
zHkETFfrIQsBQCzzdgOeK8GbR4vUJ+iHiMOV74TTc9hCb2JBaaPcm0sAu+uxJTq70gRUbh/ezwUG
PEI8dbum7kTfTFJHUmrKk2o0VD56md7PE5j6IIxNENEJwLXCMS4c0ESYcFt7Qb3adWG5+J1JFzNy
Cf99ysx0Pec6qnvJiGwkhnqCRxIwqWgw7RUNbX9VIR5KjUZ/XbQ26t7Pb9cHS6lt6KrFtEOqvIfL
Iv/Tb0RjEkJQnQxulmX6q6qFsBGMJsYi9fl1Pmh10OtbVirmSaphLqk6P1+oGrUyg5g6uiQcQDqW
RrwF+Muv0pVa+6dqV3dmJLpiRZZ6vad9rf6gKidSktnK114l/+7U6q4ur/j7B4V+J0+lIN+GPeR4
eW9DNrc8SeBPQs43znq1XoqbgV4jSQ2MeJwychCH6Er0QAZJQBRvnaCR1eBoPmRwK+lGSq2/cXJS
2VdDoDKYoUaD2UXzN5JXDYy/F+g/YeY5aUuagRNK8GcgmPtpueREJ0MhbXZorbgHuDwAKNY7oFeU
dGX6vaodXzubczQAbkRC665TWZ1XvaaAl+sJiL3rMq0nY7iYgnufSua5Uf3RIPC2M14ZB6nQugMz
WiVO1WVvqMbCVQezGD2GxhlfZp7GBK8t+8tuHmwtOli4Zr5ghgUYGfpG/USUmHlnaElGyHLeVzVD
sCjfpjLQObq3LTh7kymecsDRac6eCDoBGddKsOdj3HxFQlLhBY8WtNzAUVF4pmEiVWl81TpXmah/
Q6syP/fxFKfruqizYmU3DpE4eSDycpUNSp+4Ms1j3xNTtERad0OxIRAPXyYMPH+dBl31tXNqLfA6
YZcG+GSGP27eEOtLKkJAmSiKdK3ogHC20m6SV4sjuLlLu97ctPQDqDJnowQ0zLVLLJtJ6UMjwSrh
zHisCFoc0nNOJ7JxK7UsCbGDD4g6WnfKC1oPIND9QsGSMzgwPU+8Lb/uTkDADSKQ6JJLyzrWwMMo
0YU1hswT9VADxzIO68CMpVs6cjqD6j2c2Iw/uB7pQLpJ9xdFIOrD9y+n2tcFjO2sxSHozJc8f3hF
BxIUr1r2KERxjCuUE1/x14WHEZlDo5FgLP73OOrJ7gr+eQkydbCM2g1J/q5QRBmo3T5feH7dA6ng
7OVNB3WFFnP5858WOK0rmgbrJYiTqYmu2aXiTRdwCA20WnnsMrougsPBnhKwXxuZEl9/fvn3E7pl
VeFYT4lMi5dVg7Pq+8urqh/OOJ2QDI6t3HSd4VxrHazOTFWLx88v9cGPKCj/mTFQV1EeH+32qmyC
lEKCb2ojRiMKA2h1EdjFWkJqXokwaR7+/QUlc0e+HIMc9Cvvvxt7h4rIW2tdmYh4I5kd7Hw6GveV
bU3nlTWccoToxyOj5Waia2FiwwSFveqoN1zkIMMtlWemzjjo4STLjXbFxpXDF5H2Vms0Z94mQzfd
l5ZQyCquHPOBOAwMiMKGrulaxOyVGye1usuQJrPi2XFg1iT6jd1t3CqCfJJy4ggzFQ7ZikPQaKda
/h88jii6ePRpmNucXY7uWYb6kChUml0BXemzuhuTqyyL6E1UAsqtjYj9DEW5AXElNvapPs6nrDy/
FqL09vEeWGI5uzGAeP+jBbT3uhwnnYtMEBytzIztqE7la+snFi2NAHy3imDh8yflg5edgYKuCgO1
idCPq4zSsaeuqR044ToPJSk2tP/CeD4xxfroKmiRmGPyri/HtqOvVtitpqdcBfT+fFNT07uIKMrD
59/lg9fMMk2L3CS2RqR5R79gzVGlUxu/dzHwFRttQvfrxwYtmBxfbJnX1okF7IMVxKagFTrPC3rw
YyliJkpVDLWkG6LDxnRaUuqKoc02mlnQavn8ux0rDpflCtmhTUIY5wbUXEfLFWsG+BwC2wFZG99o
3deHssEZrFIA7KOyrVxDU+xr+u0MKNpqwjMa6pd9nsE9Vy0/oPua4kI48aE+eO2lxudyKLNQNQn9
/e/azzXsggQMRgvv5UoS17ojYaR4aLUSm6ulDtZaln4Gwwwk/hMPeL4SWO1PFYzLZY7qRdoBTOuo
lFHT2EebJC4/0Kp9Rr3YVaa9KpmmfmmSTL+rpqCBM2Z3BM+otqmAby7G8QXfnjNdp1Go/eAoizy6
SKQ8FYH2wessGSlrywBxcXge3Zumb2RGki0KEMV/zk3Qh0azZJX347wGap9vByQPJ+7E8kWPb4Qw
mM3RMKUFYy6F9U9bqkwVmY4BsYFmPsf7wA9SjxQR1NXjjHWfjW49x716jti5+fH5o/DBtyXchJrB
4CTNJzh694C4K3UMHpeqN4FPw3T1StHhZgS0MnaTqNvvFIzF8+cX1X+9qrQNW+ObymUTP15XiigL
lqYk64pVAKpSRKe3lxRteAMbigcfq3dLaEBYOUzIfI5qBG6pzaydV3refrUJTKJ6Lc0wdyc11OsN
PV0Jm1J26bhinDDE9I9LDWhVDW2A8ImXsBWszYZGtsUqEKPYzJWZKWBicsvahkOEbbcImukim/3m
RBHx62qDwIGKBfCowbt+fChS0lSWhaRZq3S92NaQhddUjVgw/KjYf35ff7nUW/fHpvBEYE0C29H7
lPhxFoeFBB+gt/dzpYxbvx7IiwzBj31+pV8eWEoUSjHUDSpzKoIW3z+wkSRkRRs4ezJCibwBPPg+
5wTmqopWemOj+V5llM2toefN5vMrH/ktuSgPq9QWMRgmG5PP8P7S7AyGwOU9k8GQqne5FqaQCBlA
1NIqdvM0W9dpjgCQHOzZY3JlXDZxU8BtqcxV1+K7TeKquWyKZfn4/JP9sllafDKGFbzDi+7YOtos
VSczCr767Maj5V+EsrMOIgBU9PlVyBE8Xiw4vqCGXuTINgMXTEvvFguCAfSsKoD7jAWSv00ETyd0
Wxsb4hpbtXxs7bR4VEexiLLEWCNHzOOB2bRRBAPaAwvY8sBceEnVYlOGaB/W35wxkd+LuBi1dZgP
ubzQaZ7l6yFR1TtFqfqrTDZtBf1ajSFbxIDyPV+PSXJLOfwUrlYpVrg3h0rvwJsHbe0qqJgZ8XEe
DIEyZ1W90fpOXjgxIQi0RhkrrNQk5Jg/mZFKTt2AzZo0FlBAdpR0T42mofrU/4+688iOI13T81b6
aB6l8GagHoRPC08QnMQBCCC89zHSNrQ9rURPsu69RYLVRZV0etCHA8IkMiP++M1nXlN2oJlIrke0
zpGJfhvbMdUdDKAT6JXJqNb7uM1pgMzd2E9UnUSx3825jlq7buHNg6yYgHBBwV6PGe2sjH040oc2
bktz7SIXc5Mhfsd7W3vAaWp61cx6q8IEDpNls381wAw79NkRtlsaxaeORIeyA5JcIdkzDS9RgfAg
rbveQiI6xlemHBcaIRoyLtdDOUR0auQyAutsCPGbZqDNTfG3TenQ6K36NUV3rMY+vh2f8jpS3+nw
o3G2yIBFhS5vLE+HRlU55VqgZ0kcnu23LMe8HpFlEQSPEg93dFo1TPtIYSlLr0WHFC/4FoT49BVO
iVj1pH5GqhOUL7Ni8Olq091VWtyJQVODO3a1aQDFOg/V9qlqKvGhHlRMDK3lgu7YmAwmwom0X21A
pm3kjv3cXMXqMn815WoRvcrq1i/DFqUy1KemfBDGVte8BCtFwUl0xEJx+NYt5Aih9KHKhascRR0A
vklobFKeB6McV1hyNyLyWkNlFhi9NJLoqpnYDvRS0VRHMCIBAdLm61ITWA/yu5oOXe9EXQWYhgO5
xaQdAEnHMSBhvlFpOTQqDFtOgPJKDOCIbiTSmRwfyqSsLiX7shaaXTs0Dcockjmv4IRQcHGjpMJs
UYpiA+ZnMS8vDe115QiBzfLFUe9Vb1y7NsM9TZ8MDDXU7nPHLocwXWLWeI+14wnAUfWYoSBwDymY
Ln2Pie7ojsKlfjPLnXWLVnlyn6GToTszlZEXkf7tS79Ns0x1yNI/lwRrur220gZuHmwpfZ90RjMX
8XQNoi093sRe+khwO4lizMWYRH6Ahth4Xbe1X8luxl2ZKwoC73BnczdJRusrsbSQ2v3UDn6lblSB
Bk1lYKZ+ACXe4Q7S+gntdx7xijWKUxGeA0k3QUPbVX5RPkjK1nrVar39jFXdRXYmUVSgQzg9HqR1
sN7WeYrZC+BhsaB7PcEHZDTbiyN7BSuMqB/rIIXOWuUOpjaJ/sVpJT0URJ9ncptosDuhBphHVhD/
PRvqy0FhcLmiSpSPqjeRy4/7pCkVuZGzJTtE+f2uqAwB5FCph8aa3P31nqz9vCUbkiSzzjSCKEP+
qM8RWTgfqZQkHdKKNHVSuvaLPXaq/jTPljEicjD1TyQARRyomUYpSBfT9LhFEUuMjrl6i+vf+JgK
mXw3CPHFoHPdtjGYtEZ60AWEJ+0FcU1YCNENJgjwCFtxKQqvzecasuLWiC9bpaj4mACuCmDTDQ9V
YyXPEb43wFKIVw/zVFmnLZ1QAJXVSQNJMmRYWEa4eNr60lcG3iXZFsy6VqZuVigxqMgOUbbVwLMO
p0oFWz10vGAkLjPuMqsKNGAQYI/aqVCiKzKLQqIFhhJP7xS4ZvyQ+q2j94SHRHyaLjZFNxgF0hZb
NxR2fFMBbeC0cHp+Fb7/WXxgGDIG1pZJJfqnGkpPoX8CMCA6jKtR+bFcGQ+VjtsI1lRrh55IlW22
oS/LLVtrdNsy/ljz5OnNXMX5eLhA6XS7HqXukfIrFi6/mCo/H97UKERD4+oki0jmx0lJlI0pppHN
joyxwssA2sPBR69/QvnjF0H2z+EISwAsMMh5wH/GR8nUdMjLIsW9yVFjlNFytvagEZrtV+HYz5Eg
FGoFdPNF1IP/PkQjQ0Q3GpQEoJRxBqbRsVt+KaRNwjtUMPdspf01EhQTsprNGhRJ3T6BbWLLrNGl
KER665hJteGyAtCTgfsFIFeemloQHmp2oe4Xo/9BdeX3PYE0B7A6PueXdu+Pww9YqS6EqJ8xLpxj
F77olJNrmNkbhT79alysNqhR83Wo3MenBNfCwzSjC/PXc+BPdgsqwhTbLgGsRMP5x4vQmlohVKLR
TINICLBqQSoZOSt8xNXzNDaS9//wcZQ76AhLPKiP94zKcN2YBg2pCduQcyyW5cuibvkOBgp8NiuN
fjUlfqouXDZe4la4CroB2+vDxpviC4ruOSVZfZnNEBx2c19LKq2ASIfNu1hDGFmREc5YyNxihGd4
DbyKX1Xl/myQKWwQJMuyxSB/SBNqE7PdbbnQ6KJuelK6zXjWsuwNsL/2Wd4i6fFvD7LEJ+lktTJn
wMeshEbgoGtKS0K0FLDgdfm4lGyqwjQDfQNRU/1iJv/J7TF5KNqS59ES/taz/b5igCLqBhaM+MWS
BohoKsYIZmo0pSMwxfFSUsVf7Cc/gzdIOyDFUMMyafCbF+rm90UKWFuaIDGmgDe27bywoO0YjdYz
yKT+ucb50k9qhDIAPGRHzN3B9JFSQ1nSPzeWiDplIpjelCE/lAll9iud/59TXy6OjU4i+WVcPqom
C+1sWpVKUtRKS/qoJKjmZcNkUMHS9e0XafZP1QsGwhSJKGi9gnT4SDwYxnJOBMXgs6xswqmnbY8N
FsYHUL0t39YJcozJ+otV/EFs8dvWpZBoY2h/6UgYH0UXxzpLUkHjDqcEez+nXXU9OlS5nqh+o8o4
T459FKe+MRfyY9IKkCctCOe2NAA8dZM0nTBqxegnt5H2w+q6i8v8a2NGSkFbPmsfgcQNdxoluM3p
erVd/K1s0X3oI9XwqMuN3qRleRs0TVa/A8WmYz8K02D+oq7wc1ObvF6WJXQQiA3x9fywbCfiBZy5
Eskx9bH7lFKQ8ilOY3vZSJXlxVFXwsZTBCeeQAomhUKFOBcGFWaN3h+71urCv17Xf3KKcj0mUvKk
3KL4kcuC0l6E7VMMKq5q8pQglt6TTVss/kVaf7Gm+bEESCqP9hp0ZjYP/v+wujrYp1bTz7OD2Uoa
jpJYD94KMPlmNapZwssa0CydvSx53igADa7E5opf0VjGz9lC5douIiXZpWif42dZ6+WtyCFj7FuV
6JucvJcwuDbW5YbC0fKYFpiyOVs6LzHiNgmyI5qcRLET0UA9YHu7qY5Q6fUria/0lsuLQS6OqOEt
BN7saKxWcp0XQLdtXRj6yDdFEUw8Elvto7Q1QKdyA9ygQ29ffy9wANz8NcHXxE7lDE3Qv34+3+rn
P5ROQVHSZmWfp6CvwhP/cVeKB8PM8DpE8zLBgt3VBVixwhYpM33qbQLpaUiP1ObkW1PQrMFdwBuX
+6iK9feskOPrfFKrGPGJvFf9iA7ieBSipXyuVnjQbpMbF1s5rn5EA6K16jsDY0rDI5BPu9+Zh/8J
ggBXzVt1N3RvbwMeUP8FjJ8uaSskoO+eq/s8PP/bWwW6dz0/l2//47+dnovn9fnfDiMY5//9P/9X
n1++CzCyfH1GICh8fqnL5/TPjKH+9d5/CATRa2cNEfdrBuiYf4oIcC78ZtLFuuAOoSQplxTtD4Eg
HcySbFwAXSLhvfwvayhV+U2htwdnhr7iBRmp/h2BoEst/bupSlGQ4wkxAnrX9Dwk8UNctFo51nG4
eD9g5xtorXgoVd1twOaCoHX5Yz8vmyCr11+ZJnzsQX37YMuSdDgfqnU5v39cIzodgHYYlOGh4Vii
AAOvVX1IrdwToEfYogQ1fO7ZTLbpxDrlSJuUwq6pyaFBrBFhaMFc5W6v9nt10X05Kb9k2+olyHVW
8nSbdaJXZCMYq2Y3t831XL9IpRasmBzqsXZTFvl93bwkqLbr+O6pmDv3pX5P4nmClES5CVHufKkJ
R1GA3JZAyfQnYyjxRFate3EQDQyIaeRGc/aSqE0g9sXZ2hBfV9NnJdbG3dSZ93EJ4LFrnsBLPWBZ
v1PawS3S9DVBfQaMyY3eLbeTjl1dNTXYqXbmeS6M+7Rbby9v2Q/dboLXY/fCvMs78wqX44gaR5T4
bDyowaruAqlFyHuIo5qLl+M+Q21vkHUVAH1+rMTo69pM3Y7KaVgJ2Sull8zPc5TLjLn5jKWw1yjb
l2UFGcdmmyAlL6CDMHmEkw+UT68XFaiGoXSCA+H4PLYT1ReYHFKUu1SC8bhGgNQo+n2D0F6l4l0I
m1BH8VlNV4/Ou/vd0rv+fUJ+L5JifYilLtOFDBVkAC2wC87iw5ba9i2VTEnoHgBAuBSSD4nW+wg+
eG2q3ayoBdiKPl/JWXo/6fGBaMRTu8rJC+OcosYDAeCuGQzqpQuN6bT/HBfLp2JgvOomSAQtRFvZ
zbbIS6TJ1VI1NEr5ZhuaII2s3QqQ3i5rTHz09rqOlk9ljyRUwmPP9CNeEZ8lamrKjOciCrSYKjrf
aFuXp7MxixEsdWkRwhCQxltqQzwzU4FeYUKpAPpTFIjzJRgxJcUXAynfvNCObY+KzySUX+YJIhNE
MlsyqNrBHCu0br9N+dmQtXBU4htLL69L2ThmxXIVK8tV07Z3VkwFvBAOba4+JCl6uJb8MHWxLyFS
hIrGNbARj1D8nNOjMtTlNMVfCXxcvSyv44ZrpYFVWLnbwoNrpMFXinJnVuOeCXpMtugXIQagwJ83
IAojdKOpJaugWD882CnvgHnMev/QiRaADus+EwsPCVt/HalnihVSY9JylS6a1wzZaZjRWujq22gK
KFE4kbZcUZYMLmXQFCtSsY59gkH8VeVTc+F5Vc21jj28uo5uWhjHZsOKQMFxFm6FLUjLoWvbHa23
QDWmU7lUuxUWxGDMXt8Mj7APXFIzh+piULHeMmM94EzuNDr2kUW3x2LNVbrsJUqK4zzpqA4nGcqt
86fOzNxmVLgi7BnS0tP7kVrH4KO7FSgxmxXyX6so+9NIyDyQHS2XoW+up6mivTmeGlqfS6OzhnPP
YBeqhwrAdH+KFXoeCrrD9BUwnUUKcENBrPczaYaBIAdVk8BqlUqn7TAgGjOkF61z0n5S9ekqmpuw
zl8tFD02jfrcYtii+bWTuQVZ2PMQ9mPfhGjDX9Otmy4aa7tGYeePhOu/XskffLNITi7YHhx9gAzD
zpfky0r/LktEUKnUtbTpHxjr0ziwpcRaEK8arYAqbBEutWYtNKP4pkC3pTEsT8iaYBBGsnSGkcmB
J8GTmkEIVcHvJUUdNhsaTUrnd6oaRrrq9HN+NksYPfX42JvVTlaUhzZKv15Wicy6RUnO7yCeRKu1
02vzDGr4FxHgh0z42z2CAb+kZJR5dY7oH+5RLWTQUfk2PCSZAZqCz5zl0V27ObeXKPvF3vgxCf79
0ygrUuYFFwPy/MdPm4ROEegkDQ8A4PZaWfuGbbgKIn1GfBha7SEyZgS5tGOH4+NSxbY4krtIU4Qf
Nv20v368+sf1TAXgcsNA8CRYz2SHP16MoiEGr8zT/DCjjrZl7Q67VVxrOcnaSscxRHeahiijUIPO
UMOpacJ5oB2saX7JehLz0dVr/ZwNynkoOFGXaJ+MxrFO2s9LVV1nVXxo2VHlqdrV1niSp/qazvN1
qnWP6hYfphb+dCo/lMJ0qw/cJkHzYzlmZ0VYPnWFQjqm+zGsrbJsgwmRbHMdT2KhuUqevvWc2rK+
XMHqOrSEQKVZ3eVrN9kYUHf2arS9Y0brJ6ALi91GzRNkpBuVF9hIBHm1LNz3gF4XJTk0Rfkr7OaH
nA8ZR8oc8ApAcVPtNT6C/BspUtOEfhWldyXsOMWVIvr90f0nRPv/oUjY5bO+1g208DgZ+n//lgjE
b/Ultv7hG+9bnH0zvhHNvPVjMfxTBuvyyv/bX/4jWr9fG6L1r/WItDDvFuM8+72aFxpcFsP23Sz+
KdK/T8u6E45v/fD2p3/5jzheNn4DXooUE9oJ+DNddNr+IfQpq7/R0rnQ2Sl8gbJnS/tHHC+YGLmy
zZEHgk0A62oS/f/D41WwLvavgOXwFryQfP5mJA/PhKX1Ryyvk3Je1h7IOwShuMiPxTBVVlnYStMc
6Pmuj2al4nif6tXyDq8HfYOqQ98eKHK1OrG8Wv5K09VdhAZfnwZVybTRe7BV5oVlpXa7re6SRzHa
FA6Msbf8CrD+52WOgLKrQ39vwWl/n4Q1x1NGTzJPaqqispukmDiCyiS5HrIu2qc60na22Mkdq7Xa
ThXEfwzTrT65rsGvhmpl6F/1LCrPozDKTqmqOUAUo/DlsXPmIaFzr6rdjaYUiyMu6dduHiGcamMi
3FeWUj9rmHG/U9ii8jPTV6+dVqlL3Cz1Sy0Igfqo83DZ2K5mIBivqSabb9+upY+MPLI7RUNGDC+s
hmapuN2sMIOdZZnSm9pohfu2X8QdgVvOu5qjonpRTO/8wr6tMedJt5MxGPVxM4xl4g6nBPa2xM3V
KIUBpdbiz0qj567IAYPKtyDWtkAQu130MU/ZhNM1Xd589eES4KFtyLFdYch1u+WdfsTKvLwfSrl5
SrU6epKgf9cONN51cTYd+/VrOWq2k6nO0d7KJPTzgRplNozc0cMCV0TtgIdorinN5qZe9lk6Ysoz
VRWlELmOMP2To/thMUpcc1FGD1eU39FMmMgPIrHNb7VpzhVwDpP6KaI/dj3ncoFvZ6eMjU3A2D82
WNZ/yRrRCHtgPNfJMvX3khQJjxMMfhrpvbXLJ6SRIrRIdkBQor3Rw7SQkf9sBn37oumz+pqumSbD
6Vb6q0XHgYqaJiQbcTkvc0JxZlTnK6MyIemPG93i1iyvVbFOXs18RTNenOUnYDj59bKM0dM8whK0
wfTLDk71vUtGvR7i6Jtt0OTjc5iclzQzT1s1oU4WD+LnNknWhxQmxLU4JTDeTV6i5mr+CVWczIbf
LXjoaiGlia6qV8+SQJxVylijmGagFmu3a7Ntclb66B7IhOmBo+kqzWAPrMRwXlovynMymRhmJhFo
QRzlthB8erSvLLR/wA6IgyNFZfOkwwnDrEJYT1ojxdclLPkvGwI1wdytSJ0CCfDx6MAhbevyEwF/
flJg/N7Qy4r2+MArNtTVNFATTFIGTSFo10ftEKdDFcBZN0+FlaAFkVWAnAveb5qN6k6P6sZf5RFg
3Wh019BjBK9M4eBV4AcstMuddLPWkwLg7h2M5XLWhzU5RQQ7r5GeroGeLxfKbiaGaZ7mp2LNiSjA
On8q1hT1uU3QC38uhhghvqKbCNDibmzdUuxqrMR6TEAklqkUTbg8guFWbdmIaTjDmTOu43nJGheJ
P/XVamWmsNwwdfC8cKsFEIam13BBy/Wkb4PoRTPNMkQH7b7CSeyWA8nL+gp2NnKrZe9keBHGiTsU
ZWAt+OWggDY1vK1tVAdTfzWkqzwOtARFwWkMwaPYeXrItmcByVyJVLKFa3+bKQFS2T0mX3X0gCwR
tWE7yknPworwOdtSx4rI066r7rlaHloFMlm5k+urbHlZC9zsZ4Czh6lBk8yS3Gm+meSDlZ4HYkC2
pQY31WOVpR6eN89UMLo4Rwu5A/oQh0N6NTb4xvnxOsHhGadz3dTIl3hp5ABV2OWlnxRuJR8Mo7+N
XxojlMZwqG+V2a2g4ufkrAgai9d5pdkNhpClH1kAZMKMzXksTHQMHTpgu5Q7i0e7lp4jWPadsSJK
bPgo0prJY9Th3vFFUoDrNYrdTLtYInOOsOXUYbpF+RiM6vi6ZP09+nfUS2S/nBbqrdp+apVDXujP
Omobcn6bau/LUtORp5wkpbBsbs18ryY1PFQwEjtdFQYZgy5ZcId5FsPGTIZHRY9AkKytU2iT21jK
HvDdETRy6sh151QqNCAlF+4Tyt5TrKggaFDUBQ9c4RJtUYeg5mFHVXevpJrXt/qNJreCIw39V9kA
JrCp5y1dH+dhONFg/VTKqMdE1fLZ0qbjWGxuz5EnZ3Prmql6QoYGrLxCkJfKyvs2z5/R1PuqJLiX
abe08J+QVqgdQblvsDZSUvNTmz6LvLpvT+wgDmlh6wL9u1qjnnr56TKKxjzYGnA0TKhDeW4P7ZZg
1tmTlIHXGhDBkKppnxdXAKeci3mVGZUhOFOnRZZWE9iDObWSGUiMsJPQ8lvCon1rOiGYqpdIGf0F
jFAsaPtmxofc2gBHSJzoe03aMUkAcORTeU6llwZtgWKIvkZCfgTPjl95/Zpoq7cWurfNLylo0CU9
GXIVLuUdFMmtOqjqyzZKnq7drmlQr5HTmE+IfwTSvDgjBrtYnloUxYBqHbVtrjD7lbkzQ147bytT
jVVE0QOqdWiYFzIEqElCQbU9t1Z508FXjsz1PCBNTU3+lG3WC3qEsLCfSjGlT7AK4SwVo4Pzq+zF
lXFXAMY1MR8u92N1nddu2oO8NV8U4x7HYZmqpakc69mfsq9d1xzT8mpS7qvsZCZeWX0u+5MYxR4q
ICCT4qt23JvRkVkYWsaufMlwjUfJ1CTvrN7RjLIBaLndvNe72/Fir2X5hZLtyIJg8Zmv2qD5mHei
4rGT4Axqn2PRxpumMjFsssqDEd2lynEQ0J5RfMlw+5hcoaPFAcS4Fr9Ymbg+lXp0NWLcq1XHBvxR
MXja9ph2aLO4A02SZL3ukKExPbCXLuLhgRFrnkrJR+SwugCgyHVRA6mkz0LkLW9C9D7Wuy16b4dH
vdnJ4ks7Hsb2PlVRCXHxiAKDjEAqtl/Um3q3HtBz/qw8rNJ1biLr0O9Ihtgx701gs+Ve7EMJlekG
cQHQKfeDOH/JQS7y2NSdyuGmD8G8vVn5QVDdsna33iu0tyiD9VLZhC6hnN0ufMn55IjDQRbaY6bg
y4yrTZo8yblmXwSPS647o53ncrqpeMVp4ujQLulxsZetJ2UODcMj2Nzp/XlY9hNb1Ub9ZNvr+BTP
yaHWIm+Q0TctznV52thyqVaJ4/s8fppYQUIflPWelnvZhlIRzjP65SiLX5gVM1aFkPQcoQjNpXQR
9QlLwwgE4Zx3WMODtTHbvai/JUvlirhKmFxsvfYca/dad53HpoPZOcKMNL2VC/6tOufz4BXdkT6W
O0yUnVqaT83sGdP9BjBKbDypSG42BK8N7CtHLx3Dsmk5qw6UXZpsN0qZX13KNj7TrMIisM+vCuKx
GZf2ea4eRSp8iNwPCLPgU+UksVNrmNVNHgayTsPArMzQfKMifIWkhR0JN3qOosYN6brXpz50T1ud
34vmoVVDedPRdw1F/SQnz232BcERb/yVjIOk/Ji7fstLyMEsWCemQWf6Y8UHCfwmVqS6OCx1xIzN
uhkRKgDqhZtaLXOLjG694PeG6qpT1wvDwxCnL7hKW44mLvpRrwhZJiiGIQpO02ckTM3AWIfxs5al
c5AKw8QhRYc5Zy9pZrFxOkGHrwFqBxDCJpiI00v11TCmXThUvbpPZnF2lZHxR6sK7/Mp45nSvz40
ebe62AR9QdoCSal9g/aCvV2CtQTTNqjgg6WfDal8TfvlDokf9mK27LVqUcINisXrlP6hZuxrA5jF
aDTNPpaWi52sSG84CiMCE9CSU6jApLHE2BHaFjO5d6PfhqDUq3iy5XGbz0mDeqm47QyLGOayyk9C
OZ50TMnWL6v4IDevcq4syPmfhvI2XssDkgbQ4GSeZE7xU2tGWOlIO7B2kvsCzO/UXBVAdrF48hSk
dPsyiIEbjfAFV6vKdhZniG7RWZiqh4EnYQwx3tUrWyI18P51S8+KKlyv6nOZDDuW2k2REtOGY4Ww
wPqIOIzfl3lwmUzjpAdTXoWNyERqh8NmGncSrgbFpthTwgmY3dctsndb9CWpm4OCIWv7rm+fkGlx
jfohMn3RuEAVOZG/S+j/pH/woYdvgvuR0IEwFICXpOg/9bk2UeuKTmunQ2bMj9a0iQ4CQ1TExi/E
m9sJSZM22KoFQiw4AmInKuLEGqIfN2r+e73ub9VZ/n88Vr6vsfx78FZf2pX9f4GeKxLqwFD/shJz
91blz/n4z67qf3fTZ3TQBvqsN2P1+lx/X57519v9szyDuPqFNQqhhY4mlcc/yjPKb9/KojqsRAow
35VnZA3vFktEtlbjNzp1k39VZ/gVAAtmGkBCeHIAOv5Om5We5g/FGUGWaKLAa/uI+SIQUo10ypRT
tksP7b4/Yz8YElFjL2xDadhfvlXP5ln3DHj/fu/g0bGX7jpyu6voJj1PfuRVp/VxDTki/dLLrtjy
9rLTuYgaHfPnYlfVtmLZHJrNDluiQ+bFLsp6juRHTu7Kru7p+2mXe1OIYgVfIw0QNG5+G+1lrw2W
Q+KsThu2h94DYOFNB7zVd0LIAevi5Bd2u9UbfDFQ922QB+gLe4Jfh/q+uYv3iiu5+bkPUnDFJ8lt
do3f+NRxz/F5qm3JR6YgVF3hdHHGTG3zmJ+MsD3Le+NKD9rzekpcfae62744p7spbHzC3KDwcUUJ
Ccf2qFBeC+fiLt+jjXYqw3Y/hDjpOsRRO+wyPeEEttdBZRAzY8MuT8kVmU2E+yLom4fomgKCvbyU
+2GHI62X8baK39tvO693I/8+tS1HCnQ39WQvetcdxtVvQv3bZaieFPIObhtg7RGqNjLivideR8dl
T9gb0MBzeu5sDCo38We/3W2eEnSH0ZWCLtSfugPyeL7i6K6yz4+GN/tGkO+kYL6uwom/mm/Lm8Tf
AutmBAW/M/3kZnYNJw8IZFU7D7CTcapgdScndSI72yf7bG/6yru0z6/zV/mr9WUIa66jdyFz3DvI
AblQE5zJ0/b9cfb1q3oHbMSevDxoQtEv3SQcj8ZNdLUeV7d1RV90FQd9Kle/ym7FY/m6fSIWI/iI
qThAm5ic7iy6naedlbN1QnTyrnmovHa3vIs+TJKd4Za8SXqdHKaAlDLQdpk3eJKX+9lJPWluEUT4
2o5uo9rpnXFt7MjYGO00gEvjb/l1tU9dzO+C1BUf1bDZY+3xiLWWi/wiF2t6w9eUrzmHQ/W2PCi7
EU02ewV8dVZvpWtmYhB5qQ/QnHUi8rPX8VA8SNfpC+uHV2Y3WHAHKWfNXg0EP73K78gmjvK+OOqn
+mDeZidw5UF3zHbJvtqrh/4XSFp4tP/BUr+0Rr7rbM2ImtbIGkqn1Zk9HHUXf3ChDTsclTZMUq6h
c9/f8WPxDVZlsWt2m6t6mGk7gyvcY5Fp9175TMHNKRzRJiH2Z092UB20P6ED5482CG0Hn2XTTkPJ
7XasMD8PJZgqdvY19QyPWeQkLuKKruIbPgUUnrfCLB8Oarwvg9yBn+UMdupg8B0sYX2jHfDU9pCi
CeIgDdK3srULUkW0fN62l/JhCocDNqYPEHCWMA3WqyakHedQEZ0Ot4JjOMIn1e34GejZp8TXd8VB
3eVO5NYP5lN8knfSOU6PJnPppF8xIXfxTr7fbrVbfKb8aW+cSiOMd9M+PhaH7Rz5va9eaYFSX5u8
OrJjJ7Ol0xJoDlA3b7msBx+ROhs5cfud0rDz/FTYXyt2hZm1QNLg9p64H1zFfn3P+PvZZU3y2sgx
ncxZbfRjHcnrd9p+PmbhFGRsrOa5DQd/cTV/wtzcltzZI8d0Uqgp9hpazEfhED8y49zGedZtcZc6
m6Pbl4t7ZQ8/qgEP5SQcquPmT+7oYYHujQfrunA0vsvPmz/4pmfeQiUuAovpIAdygI6hm7q5W3iF
VzmYI+2Eq3V/+dzitL7EVzoUazT/+MjMq/3EYwns2rD21IAQz1vc3EZk0e3OVK/cwtG9zp0d5I8O
uSc6ip36uT/bs935azBy1PQe+ZU92u8xJ8LksuvbEDB2mmshY2Rbu4xXtaF424aZY9wbT5TVmH7p
5453pzG2EziBBKZxxq1hEu5Gt8YOMwNbDoSw4U2SffOAOovzi4jt96Pxj37GH0cmjZYf1hFsO1q2
pnhqPcwbOMrIVAPBHtw2LKmS8Ew6d/M713S4A4YSgcVjwpOgfc/gzPxUcO8wlPZHT+NL2GT2p9bW
/NUr7Vc08xxqXnbiRAEUBDqlTVDs15AMmWU4+JN/WbIkWO7ifjED4lmfo9kW7MyPvZ5Tsfc6v0Av
l2lzOST5hUtG7/QcrhN/rQeS3+3MfcRG1fkmWzkiNixh8cu4L3aXN+xDnTkmOuV58Vu+Stg0W6/n
H6rXeBgHo6fYpnP5ETPo+TKf+xAfRb7H+3qX3+KqtGs9tCqZEjIfk+1mZ+FmL2/eetIuY7IM7u83
khEoAGlhM0hc0y3cjVmZ7firExacjmG3n4AR2jLTR+dmmFpnBo1DXPHZvbhz1oZfP2f3vD/jKtud
E3m6JwaDT5Hek1yUQvmnO0QVe96P4WZOCdfFA35WXsslre88FqdxWYAvomjHd+gHJA/9oWXuqMHm
YkbuFK7g6LuS55zaKnvn4lc8TotpavnQhCVXZeMzA/oVxCpMdFf0Jndl4ayOwJO5/O4yZrjK8zBj
H8+wEOwVB6PGRJ5tpIlYjSy6HYgg/zKVa8/i7yS35kNgTnoYpmhHyYaW6lIW5XYuodLgj4c1ZCfg
6a3MFgaIVwj2ZerV4WXwqt322TzN+5Xh6Llqk2dPPBFEQXNMdv2+vUxUF3XVq8uTNtw1/D/snddy
3UiWrt/lXA8q4M0t7N6bm04kJZVuEJSD9zbx9OcDpe4mqSoxeibmxEzE6QpVq2g2gETmypXLfH+N
DbCYwEnYRwCRvDs6THgGwYSrve9EKlyH202xCgVrdh8LQi/cNJpcT4M8cvMFf2T2ARmPplW5HcRr
D8tBvRgj82AeRnZllIAC5yBdYIMupJvlMBwE83i/lo6Xt6+RxM+D9GliKmwVCzeae23Um550JGzI
1WjcZeXtU6I+Y5sONOJFMdZFZoqlGI846CMCHz5+h0cCzRuC7eP2MT3up1Q/jTBXhyHBBlls9Rbz
W49oCSiZeTK7cvcZAc9jH1KzwlfSaDlIrOJ9pmZXdqSe5hDpvvAQe8uFcxwOabQvh5EfqT1ITljg
ORC4ISmuLibakw7pcfyiY4ad826rygiIOFNmn5acc93MrxlRYihcwmJWqYylCBjRiCV1az8st/oV
No13DXz+svL38W65Gd0rDri/Pp/mFv7CG9HYTPCRQuJnLpSsfTy8jJ8RPH+DRbCjhfeCoA2/vRt+
jd9pjxMrIcYWadzVzEbBusCNliP70vhisnzlWxHZbDHkLP32UYoazFrD70xB854ZgNePTACGZ8EG
20zpnvEm6O5aIU1uOBL4rx5u2yH2ax/wDc+J2jyGwA4cH2Asn1syyGPIwPrySXuybfLTDF9DBYu1
7zz7ahUg35+sTB2xUj0N/xN6HY/QnweDSQL8kjHtPNqafYL7gRKOKcOIu7PvetzKfE7xLWaX4IRb
vEu/Nlf7UHcngxstGQasJ99vAweX3I7y+xgXu72uog5HJfWRocHp3i4287K+rm7Ft/WwOwojnk2G
u9IfsBws9ThS+DHnijbe+YJTSQAmPyoukxMJ6DxEcNdvTiSCTsUpOTVRKc4Sv3dNad7lcDl8Iyfk
En2JyPh4OEGyWz2QsIqyA/cSEgfyqOMKmWBu6i9R561udsmpyC1diknxutswO2x4UDi3+Dk5R4rM
BV6LV7S7XRLnE8K1+z/h6Mpf6QngzOB4bbD7LZCf/ToUl9PVejY9WEo+DI3AiUYctZXMhzvw8Wqg
cSqJj1rsOVftQYu2oMNlLzz52F7Qb3lPyHrkL/Kd9dCZD8TWzTOOWJBSP+NWEXEUz4hMzeMU4GYM
i+07gXk/Y0yO40V8bB4YXyYK4Y3riVNIfaHeLJJr0zP5oB9VPDjtk/7Vvtdvsojh4Wfzu4TbMf/M
vjlXtCreEDwKypDQYla4CQlnL7klPRr0hypii8TN3P1QZXONIImkoOM5aY/wiFnz9NykV7rkVf3Y
/TIewPi7RsQXXIQA3Bt808f6cUDiBqziOTsnwOK8KdSiJWwD3LzDUD7q3aEmF3N0PhmGi5TF8FG9
i8kNMk/4S3PPD+Pz7a9X2g99uGE9/qLmEVnym+N+DnOe3pvDB1I596ivF9In3FMmoDSc48Pg225y
TyhXpW/huEVp2Hi1n/9J76D/ZeUlxl8WfwnX4JHiJIwCEADXZiVyj8CVA92lzZ/ZNfgtc3fkv4S/
u6FUFbr6k9dI6R+XoFCvsguXMxfHS9l3IjVUlIivIhjmjt+J0gdgeETjwkFO7tUv1TE79kF6tRnh
+l2EfRBzud27jVGY4fjVcQWo2q7KsrW5EnfhOhS6HaRbNTTDLtxvAykyagfd5Gv5rrwStP2GDZvb
7tbhBGHWYuZ0e+AgemkFzHbMOjz+oPKpruNacqjwMy3bAHsOL4656z2OnsZGy817+6Kh+Yo/+wvI
8UJ3Z3uf3Ntp8x6+59Huz+7DtR9B6CbmdiiJY4sGEPqBBnI+cj6V3HfPlr3fFAbFhbXEMwk3xyDh
nXMQQLOM/0dqit2nYHdxfJSt8aR3r066yD02NQ6jEEBVH50GtlF4ehySBReoI+SauNnJp5+IJyGB
5e/uoIMTTYNxYIfdfYPxd45ltEY9t099ZbT/JNuvt14bPIB+cE7Mo/vuyHixKZGjeL+FBb4HgDH2
XpIYkX1oOW2wkUZ7/GWM0t0MB/socwTAKOMWnOfMbb4PeIxSiNBGkAcLewuOi8svcMM4UmF6hCh+
lR93H5uyzSxUXU4gug/pGkcsDdpvHLXZYfbjIoyzN6oKqVP8m2Psq64f8tFZJUDVXOKk4mlWm1cT
WGJfD77ipwQmASP2kFrzOADwAiw8KxKdxIKIHGHTICfjPjlsdYa7u7mbnxzKm93fWo9gu4lwpBg4
4lPEkvBM3e06fogv48v+7Fz3RzWYj4hpE+Fw8FjBu/oKTvVyMogZDe/LexGQHj/G+HuLZ2KxKfPf
AzWH6jRcluF80R9q/lCavm8al+OFedwt4hTad2AW2bYIcn9YP6zujcUmVEXDAxU518Nlfjd827cB
5X7f3yqCNzDRDyT+2AKGW+tidb8gRIKlp/IPUwUFiX9QUeK4TesV0zn1jQMdABvfplcBE4xEoJf7
QFD2Q+W+r9h+fyFhDRXfPiFgjONL/MhvQXRgN2sGj8ASQbp9S0Fw47zgonJ9j8iJJ8KSS+T+sDut
4b4pUQ4VLj5mgp/ZfbT4dg1378Yg0IDX7KrvN3/3DfbwnRq04YAh2weCvTSSIjMkT/f0OCnOp+p1
mCneCBnJQGd3Jnd4qrXbwWS5uw2hrBmLPpJ9Ysu0iCDkdTQRIKJ34o5HxwxQGRDM76XbjYWmBWug
nTKO+ga79nxgY44E9lILWBycs7IQgDqb/4r/04e7H+n48Eg4iQn2dsEzkC7wDPicN+2l/CG/rdpD
JuPq5ZcLy3s3IqorJZ5X4YQB9Kzx7iy/9/c5ufB3VHXkC8p/wgdaArzp2LskObER5e1qeump3w3I
YT/acrhmzS68RxxzlwV4vbuIE/7P7uJpQSeHpDfbUxnI3NDuGK4M3HRka8WWtFiN3aUDDrVHcnDq
Wu28H0os1mP+ZLmwY+f4S3mV3Cz+ik3aQw4obmOpSvzZN07Lxt+t1lcNPBVKEUWZ2tZl/E251k+Q
LglD7P7eg/xuuzMLV72kBsrfHVkb07i7lkpY3yC2S5R5/NM4ZnfGTXNBVO12+1Ke+fp3+gtC7cAe
H9gnGvTD9Domfrx7D/FNcqrvSJRdKJF22r43xDcTfJ4tUIlyijA7mjiG45kDNG4MR+PjjEvMIS7s
D+K6xNcwb/oL62E7Ed/z4eKEVlCcGqZIdq7O8M2cyz/ZHDH9vnxVYPC2ICBnelRv1D/HU3VmF8Kh
VdnL4nAiyImAZ2AehqNzayf+8mUWbnfsQv2iu3CuET7cTzScV2sib9q1ejVcWEeO3sF+wM8j50dX
5v+ztM7/wNpZB13ZJ1jFb/RzaRpo6Ie7fyy+DWlWPb5M0fz8/Z8pGk35A0YRWRXqXtGd2pvaflbQ
7t+hEw4wE43qFMKSQv5ZQatZf9AXAptCoXN+75Ijr/OzgHb/Frh1GJA7UwJQnPnvpGhepQhBzVE+
u9fQ2jLqeND2Xq0k4OpbIxllc5tU33P9YZV7t6c8gt49by3roOlJtadszSUmhSBHTWL1jUX8cg3/
egevdl6KBQvN6bmDro3Jma7UtnEQpJtkuRRHcP++3d1m06fKHL3RVCgA+vp0A//WFP7b2u4Xacf/
Sv7yf+BER5fu2av6pUD86nHqp+cT++nnf05q0/yDNkwooT+EoPcmzp+Tev+OvDdV0oe8V34z3f9R
Fi7/YVDMinQmOh57KFNRSSL8oy6cbzKbqVu3dUTqdirovzWx1X3a/CuOSiGF45ATpS58X1g0Vr5q
yWAtlikIgPiGDCXnvhRAwDB8Fl0vOHSqB43iO8pzCpxim96x4lsvdfeSvBH/QPrLoZ8d8iLF4IZw
t9LZjlkzcRqNEYOd5i/Spn7+75qE/9uajhXe8d9bUvcx7R+zF70L+y/8mGWG/AccTlRYaDygf8re
yTk/Zhnfodif5l3FASxkYkT/OctU84+9EYCKBxuNPwg/2Jufc4zsNglvTKZCYnpHFSv/FdO5CyoC
jTHod6ejS8GSv4zYG5Kh5VaJdhnosSnM8+o74sLZY04T8xkgWulr+dR5Rb7iZqTO9klNaUgUEg12
m1o1wbNh+4taj5fpNxie3AzbAQ2FEFP3jo2XNwMfcHTiQSH0atvdpenM6ce2qaqzkYnmLMO6pJZI
6t6gEhss5meL7OdVn/Ywepn3Xp2XVzXaepE4ORFGaLcJVcV8ck4OVY1rUDYTydU1ix8lvZsp6Bpn
lFjakhrjNuM8LcckKOlp+GRQRn1jd+1n0ZTArk0t5vhraLPtK9tGUA2BKDxfXfpzKkAtuxOQNvhn
tHNZ2TWQg/VjX+il7K5Oa71XE33yBmuWImGNmUyhvUQ9Ww54z3LHJHYos9asO7EZxBlllQDpsvS3
jhDvCmOj82LqPgplo7LA0ajdm9K6AMdtWfM3wKEjUDpZp3BdNRfxHehVQgarqFZKfBxhfhL96LiV
JCNq+vv3+tQS/i879mOIqe6Ay4xKz852ejnE9riVuUSvh99RN6dUaqAyAmJFTgxcoIu42eVcfVVa
JZrLOdCGT0hSR1b6roMvUstJ2Fh3MfFoCz0xKq3z9dihNTlNlEjz5WwA4QdMw1YGt9MhBKFG+vvb
39fAL3cPAQwiBNUhMFNe3v3WFWOT5AN3X8yZn4wDiYwCdO/vr7J/yuurgP528KIQRQF29PIqirVl
aUWpk2+JmkoKg/dbx7dTdS6t6tNmLaQwuqx56/Txy1XpfGIXQycPEWhE6XfH5lnmO9H6IW/NkbNb
3VVBq1fyeanE3vqQyeujoebaN1ZtTmO9kjS3uWY0SDNOxGjkFHVN2oWks5yr+Ye8U4qHFFKk39Er
Ga2mQNQstxP9jan0dEMvhmkXYoXIA7lGZWe0X90wmELAYEnBMK0FoSFtobKhgN6y0fRN8bfZhD19
wt42x2RB5KkMM6HJniS3ltcgYnQ0hpSckpQCqiHjT9V2S5Lf1EEka1sTwb08GeYAZmCckf+lX7Gi
MulSaaTleoHMHZmt/G7cRH1dICHuC72W3f9YRN7XSc301uf8YTWXjUsBuvz9/PjFOBowf3elK+RQ
9l7cV76AMUvAJSaK2/NZ7w+wRI9dBo8tUfXv9DUSZ9q2N674qhcWOwzJBPAv8gF0FyMA/HJulIXU
0EbEFdu+vxcdPQdwTFS/kE5NNWhv2P4n4/7ixXI1OsRAXiFxTCfcq52oKQoZVBDKnahAe+VojCG1
iBY9A5nk55VGiE+gQdLcyAfTplsgW7//fnxf1XlxYUNmRwW8CIIYNNJrIzXFEpKg4O2QbHSSqGwq
srUTcsuIhcZePBiEoIRKaqfuLXfqOsdrtA6Tg7aJN0yokNFeYx3lGckcQPehowFNRqc60PPU8aRi
lPHf0O0yi5pEWEVfV22nlCzUiNs5Aw2qTdKr0Vhkq69Ul5BTaeWmfemmqovOTaErBMvsJO+GXLLv
53QihRW3NJnnPQ1esEADY00BbY+j3TwwY8kRcUf9Ss1wRsX7xYpoM/wjquURpCfMZfH+1mJbf1TQ
/DccQ/63eYC7jMDfe4CeaGECPz9n7D//wwHUqG5kRlNFzdlUQ3aeZfbDAdTUP36gW8DDI0tj7oTt
f5ydjT9Q5MIkUxXJCRoBln86gPvn4aXIuEh4iIqMEvw/enB/uli073Lko3v3538/x3O8OmKAm6C2
29ZljArEOZiLr3yuxtHhAccZWQ04/r1bOkun0HmG+Ls3o5181xvzfCsVvXJ2Wj3+vLBH0SqpK/3n
NQfQ4Fr9oALd0NuHXIEh5Y2SPT42gGQ/0qtJuXs3KRZZjnxse9jzWYrgsgoRKnw23H/xGK+2MZ4C
biR7AuOF9CByMi9NVd9aSyP3kP0NBB+8Hp16WgdQ5M43vWM5Uv9REYHMpz///ctqMpoM/Aui1mvM
lrO2Rq2VSJ2IBAy2Hvs8Gmyr6npbt1M7z5dLbw5vWGVOpc/9hKdHfX5N9eWjrrv8SDvu15QJy8ct
+mgL7mbXqW/oR6r7Jz2zyE9XYjTBstM3zbx95bXJPW2BUpurXsYJgu2wobN0FwSGS5fXs3Q/Cke/
qFKBR9tMHQ0Xkoxs3QbbOFizxLyQpAYehCEvNHsVqpHRZKwR5VyyiWweAsiPslHRtrdquN1uXDrN
TasNKj0XyoyA+u/f1NMye/00Cv4NnfjAOtlgWFHPPR0FVRW1bnKA6rm8lV7aEu3ylhhYkgPyYkUs
K6XvLa4naw0s5LczX6q67aOztVYWLYtBodsyK5dxDOgy7JVpxdqCN/qW6oIVUwiTrkHJkmIkyUCJ
I71attLiKk+PqO5PS5NScRxhNUNXmEqGA5I/HcjxPkrLPl5OsmzkBxlEvdYyyuSehha1df0i28cb
cjXcs/LpNSzSQmWGbMekI3Q7QUW91UpSGmmlf0N7o6DhGNPRnBBXa1A3WEHm+jaijvuBZP2ur20C
tZSLQGhfdHzLbXS070WbbQhmVcoIq1uVyL7Paqx3XqvN8eqvxqLn5yHtVz4c5MqIgHq/ckLscpMS
Pl2jaoT+A1UJKPNOea9CGwlKqEqS3wlnOnVJvga5AuTptCAbhpD0BhumllUVObGuWj/UhoXoaqGq
FdtnMr0r+2l7l7e6cZ/mIBAvUwWQw42cOIuC3HNZvcNLa440MYs5NLZh2b4aW1VtAc2oGTl7y1np
SS6qDkb6ImWUbsyDeNeAZYffbQqHeT2McRKZNOmAddfzvvDEqFcWEGUE3bxp6pXZt5OB+gcE0skh
JVkxuIWsbuGQrUINB3QvAyPlMOVmqAYK+pEso0Dqw1ju1Vj0J1XOqirit5ghtHOom7eVmf5u2hqQ
6utidKSk4kT9nsYr8rWYYu1bkxkGVRK5quGcFvP0SNhzed8qzUJlU8aLLpOuouAgb2QSyPj0aCVC
6QFFN3f9BQhYafVwL0qBZF27oAzeySS17N7svGZquo/Dbp/nrKN73dyttrnb7+XJlNe7VW8GFQNv
77Y+3q3+sNt/C5rs3X9UwuAoBKLG2xzJCdqkNYMVxQZ4grQrp/RerJLtm4Ps4OGYhXNPm+r21gFA
+cX+wYMlJGeh9EHoAkTqy3W8EAleUivhJlTrutaqrzbwL4gfnF2bKTuvU8+mpKrf24mSMGeEbk9j
vm7QkhQn8zuxiUNHTPj31mX3vV9YSu5p7zcgSoccnP06AP2vgckGiydWnx7eLuC00AbFmBhP44Mg
V6qAJGHYxD6AT/fw/32v/4MGwbPX8UuM9/jlW/lYf33ufT39xg/3i8n/B44UfUMydA1zR7f/w/+S
oH/ArpKB2tJHYu3NJ/90wEzrjycKjknLEUK0T+onPyNwpvbHTkKCm0q6QYUSq/47DtjLYx2MQHpb
+B/RZvIqDrzZl9NZ9MKQ46khUduk133T0Nqad2vU2evgO4KNqpTbt1yIfav713Tdr0nsmh1wx73t
5PBXSwjsXBpjHaiHtYbscV7WOlQW5RZow3wzL/Jb8OSXK/bH5QgywDfahe94DS8fcZTHuCk4KwU1
fePRoLetiyksfZnIwxvb/F9eitioAmSVgNNrGd94KltgHsWAfKAkI3DvsA/pk4iRE2gglDybZjc/
Buy57/xy1f98Lvg+dDzCaAUv8/K5hqpvlEppqB/U+uIq1foJU19qn7q8qCDvL6bfl2q7YA6m/lJH
6fiN6//Va0QjzsQBNQkaaa+mzox4obmWUh8kAOkv2mnYXBse2LnLreRkW1X6n7kewloc0zmRsGhe
Pq8DiYy9WaMnPI6BAWwdMdpVmy/kxbYvnPItGOtfPh6X0cFdgx17HXYDGwhPLNH7AMVpqoWksvPH
FkTLwFQ7LI5dHn7/Ov/qersWs0ZMHerva8WdQbRZjURGHwgbqsOYmPSsLKVzWalJd72oWuv+/nqv
5yqtiFADCfntFgjy1qvXVxr2tOnF2gdICOg3xZBSQKLiw5Vtnb1xTnkVXDF2BPCLa706HzkqrN9a
63riDTWNQeZUA/kY6BYgjklkOpmukkS9WZVmvaVPeqIZd9XPMbRi9T/x0ExYzptsl8pTNuS5F76w
V5dVyY0IB1lIYUm0mDkpsI2pWz7/fnxf4fmfHprwFT2CWP1ddPDVQ6MjsC3thONXLKsZyVNuucam
rHcjUXrH05Cpp5e/AadngIW0FBHL3mpK6tXvb+O1ldCR9mb7AaxGZNeBy/xy1bQKCr+iSyhVf58F
0pWuetNHKZqEv939/kIvz8A87i4aQuSY080OrN0z8c+HtgOSlgyFkwbQuXNfzTLjulWIPrlIBmlB
5aBWZRepFsxyK94KFf7FtbkBTuCqAV6LdP/La8+ZqWUSefZAL+fsQktNRIuNaT3baUJVWaJ8XVJ9
PCZbbb1hk34ZXWiE5FrZqwmIsCnvi+xZ/Hoq9VrpBqK5c1n3By6CSKdjU67UCdkHhVF7cyPNUTfD
g9WSuHvDZvy6sBRCMRDzEOrCBuNHvLx+5xSOksdDGgybsYVqom2uFne6xxHdVAK1NGl/0wRRc5PQ
3CEe6uGci4RqurRJ3tj7fn0H8FU5qrIhwSq2n5rbng3FUNaZnI5di0JWy7nCzr9meoNkupnWkdLP
zQ5accJFkfvw3514+4VJIiC5aZMaf/UO2mxKFLNp28DMlSp0nIYicamso03W6iuCLlRkiPmdnaLt
9vsL/2JBac3lgho4e2Lf7PgvB18WsaJkwqY+M7cHX1pFG8o2CKEx6+UfQO2/jZP9xeAiE8f6JTfD
5rfD4J7Ps8WUEADoBTmZbk3OS+oYIVV287GtHIpMBlV5t9iDfVc7RvbGDP/1ytAYOeuw5yL//FTU
8/zK2rJY6yAvFerHhoDfIzV/JnLxvhW6dgCn3wZj035N49q5/f3gvt4OUTpCjpm3STbWAoj+akkv
kHfKhq0hMLre8vLFVgJ5M7QLW2i3SgLC5veXU/7iejrEPV6oCt+bmOfLEc4aSXU66GpknBV0x7NM
8S01JaljZdCF7DXuz7FkAYZo5zw9J5sD40aSUL2ZaFPsshI4gS70Y7u0w72k9/MhU53ljXex38Nz
x1lnietk4w1WmUO/+itbXoisT/PYWHwTfJonASz2dWehq1ov84O0C4Jji8bojZHhNb++Lvl5eOFP
vtcuR/HKylh23I1JqZh+bK115ckG0uwgnhqt/K4XY9VdWU5Tr+dqzST5Ihkz+Dx5nG+0wBmpVkbt
tqh5tC7rWt4NWbP11O4mdPX58hSr2acpnmT5ytkrBe7iFM1tT+8H9AG0rjHohF7R3mKmdbXxaVZF
g8oaSH8KMwfRU/JOHCKRg8oq4+2EyFlVHiYNypsnSKyNoZSXZXWlLZr9CEKvMj/E45Aml60+99Ty
NZog3pMg8eLm0jh+TgHlDTet1LcN+E9dyzxZ7bZ3ibZSt5KuGi+/UotCD1at1KniHqiM6bS0TIhN
4hlCX1GEfD/Zi/6tILZ2qI1afBTJWlPhLfraoOzFSR44HRESgf9h+83cLrbXx45U32yptkxwMTpH
9sGAIjc+bK2ETraUJxC9quFxj89QU2n0S1Q5qSOORLQsysm2eZiizUrFx6nS5du+s2ia7zcj/iSW
paNJtocT7M5rb12t9ipR78hBiGSajbpCVKCr0WO7UpqgU12TGl+Pa4VesqQhIbtmahH1KrA9b8jU
4bHuq14JdEsa39sTkRuvz8EketLYJ+sxH3KAZHY9X02NZS7hIo3xfD3Pa1d42dSmU5hllSJ5Qmmn
xeXQQKH7mNE+t3WUQfN5nafauXVVb2nznTo7YHRqbzvGUaDMMNGPsVD0sAH5Sw6xnalHK+63+kyK
IhX+lMptd0oT+HtyVTgU3xvGCLp6kwTF/GpW6VQGC5Om4ziBxFI6fMHsx45qXjQIc1qj537200VF
WRDGn62Gi7laxSnTc+QymBh0GNeKFgf5lnZJRIRrpVtBpA2ds4NYLlY9mdJA6vJkPJoDcshwrTqd
vjV82umIloNJFb5o42+OIy1XxKhgw+Qg9JfA1qTE8Qprm++1the0UrQtXni1qMS5C2oTKgTp5uZD
WehqFuj9qFD9jQmrQ33QinutTjJeQ08k0RNDDHZ7ywC6qVNO8Ywyqkl+Ky/aEKhGsVYXstiyKqrU
fLSvx2az5yN4neFqWWINci1porvV1CS6tRqnsQJZyLF91451D/967bTASa2GK/SLoAMpnyfaKipB
w3GdZlqPAoKyRHI95U00GXp8o5f9UB1wFkDLlG0OkE7uhg6p+aqV4euy14HIXvORXaWU8wdlcOL3
bGJocm4pkWXYFLFzM63w2PBeTLN2q7LUwCO0MAjdPBHNZxMaTRXgkkrARBdH0HIp5918kypxLt+q
aVnRmtaLEjJUYkr0h8u0SclyXQVIXjQjwyFPzo1ozY6a8RqmkNcOmdZeLrA575pWVUBIVPJ0znol
7QMVYuEXcFmITyE4OMc+EpsoxWYrKqkrblruOZli8WVCyISuS1kBKGF0k+TFsbY2fg1+iU7ipjQW
ErjLLAHwN5Ov+ajKW5BsNt3gpd5QYLM56WEWhGvccbPl67HPPdQ6ASekfad5WYxOJtaEkxPRdmv0
5LI2HG+qclTeEikzUURoh5qW4qKlkMLurDGFCqhkWaD0aZueimppwfE0S00zSGNB7hPwLQdS+SVE
HkO0IBPLyjGuJtJ14qGYC33G70h4r/loWeY73egMavyQ5qM3Vxj2t0qeqTDKTM7HQWZ2AN3QKKCe
CN545Y1au92NCFsWcOwUpHiKQaqJPluTGlKsIdtuQZ6xpmTV2WgbtNKWsu08z69hO9UlRHon0a4n
WZ/eW3JvyYdEnpZbx0nSe7BvCE3WFbSjuR4G5IGYNodCKVWgnnNMSDhdi9YhWD3pmb9QSEJfuLXC
0hZrvZn+XEFy9+I5azc2m2Whe0Nk9UORxODsMoRmb0xUA4nrdilYRLsaLYIBAEXv1sYm2S2EqdxZ
dZ18GdAfpRknY/vwzR7scCFwHY+NOTQCiV6nSAByOaKItmmch6PuFHa4NKnFRj5kE3uQnSXfqqTo
eg9YbpZE3ahYD86aQQtUF6WgY8YWMYfEKgbEWBl7wqotRbQOY30yJ1JCxJdQPGrXJgcNkkrLxTbo
5DVEHoM1VcY12SKU2crKqxtLQu1z277XlQY5TcnRlD9MW2x7wzCpBn0RQLfcSvQrDR7tUmUhUwqz
lKhbfgmmbxlcdYmlb0pqjLRYVKI9wsttA+rqdPZRpZXpGMxzhUZ5SVZP+qbpZO2KISZTo8VIdMZ5
zMJYBs1AXwyPB8JA3QAZXVbFotV8IeNLwYGG2IVezdLkJqT/GtaHUMn+lsNZTgfns5EaBWqfaw3T
Ip5L2tTaHgr4StVE6xbIiX1OlFlq0dWWi5WKimWjP0uyzOtO7Th9Oo05G4ElF3bKN0VLWXS8UGZR
pcMpbZqviY4vEWhWY11RKAmqcq2Kxykp09NAmk72t6XRE7iKRv3ZmMtdp2zWk0t2wQEywCysz43e
DaoLpKy1vXVSM8QjnVJHILioRppwNruQzxmI9SHIRT9c6kq23SfW2v1ZilGe6PIb7P5OWEvsRC2V
neimJ0ryFaVUm6bwyVbSh6rfiuuGTA7YAl3d6PAxShUnVCqLL6LRxbE3E5BssRlrVTQ3iXMvmNa6
X+YgjaBG7pGXraCQqTfn4ksc5x0Nx3CI4RraZrGcmnndnVsN18fSTdhbJAeNC2FNE51dwHxpetqc
4iSPyvrn0gqViuDCRjhJX3EWSl545beirulMUuzkIVmtOaSEXrTBksbKtxgaoPAaaWwXn8iac7MS
L0gPmzUrRKBK2aaEXUply2trS5Q+HhNcn1oa6Qrr5eS21Uve1mArPXNI2Xrl0lTMYQjLqQWeC3HY
SQLSyvnk6aVSJ5FiSqnlr7qmtReSMtRQUbZZpU6gKGnaWtG2hTTf1/qhozCoDhwWNA112ywQGJ2S
VpA8LJ33SA8idG5/xoXUtUtNMTJSqSkxKm2U6L3d5NQz1vbDjGjbe+qGNmAcfZMUhA2tIXfnUV8f
JHmCxjFn9n0N4r73nS4Wy6norOVrb05oE6Rmqt7X0pzci6UeGrz6svqwtc3SfkU8myZUfdy00BnW
tbqsYzOnB9ZZEhppSnWlv79JuvE8bGl+nsbBaK9no+9OeWzPEJasusWKSa22HDd7IRrloHt+2KQK
xHdTECRyy1lD6U4Ys1mf+g0VT8+0WqIJJHuHhAKjrAQzG49SddXP8I9DWxroPEWDAxRuu3Rr63ZD
WaQHkeQLCcZO1yvYKPZWeUm1lDR3inn5s0yMmF6ztO7tC1zeMTvkvUOVKkXKNglKlfygI6Dxuno8
IxGd9SXtPxwSh6hI+grPBomHQzONmgUysgU9uwAuPUgLAO+gXIZicgtFGT5L2qR8acdkxi9KYiry
IP1r/jLVm4PonF4lHqEk5V7Os0y45iZJElVfKUt0I6OYeKxn0OGrNVWhZXTLldRRrw9/12bCWk63
0MiHBHHlpih18YHyNmB9Crxc4MuFDXRGxPZELLXNb/NuxCaqnVIf1IGN8dCuKUVQnDe5Zi1U++uY
6ZZgeor1C9K704Cv22H5LH0ZMz9tRU6Ddr40eJyU42eHMaEqGd6SJOuuXkKF9ZcKVWq3t3Ltk1Zn
+eNcEACKBgEd2S0np77MytihLIJaAg1ik1Z+yAmmIGNc9KzQzJ6sgvDUoh77VhtxO6nZjnEnFb1z
iUZMNOv16Ia4uk3dWSgN9lJ7al6kFV7c2tU4wnWfH+1NsSJ5cBAc1/SCRjxhb3bu6e2ItpKuDxJe
yLLgZRtg1n1yGi34AyHJQEzGpvgws3etftorlLfpFEeSV26hBq8OGHJYlviZp7WUZz1QcfUgduK9
urNWdDdpNVn3ySoPJ2tceykslpjTnSmvS9johiRDpuzxIVUzm+j33gX2fMlY62DvmDnUQM1nF4j8
9L4gEIIAhtVOqpe3kolSDAV7vFCGlYlpiYZY5rqRPm0Tdf6aL4QcT7pUD/+XvTNZjlvJsu2vPKs5
0gC4Aw4M3iQ6BhuREimJkiYwtXD0jaP1r68VyixLMcQSTTkus2s5uDdJEIDDm3P2Xtu9zrPOiG9R
NKxHOcUNpJQyq79EXdnJw0gE29ecUcqXIseRtaJWAo7aTN9vIx1Wul3XeDXRrVKVcLzEYC9UPNDa
D3lOzkWtU5JZlnrB7OmP5Sn7HdmBs4alPU6qcr7yTCdc86rO8R21HHghwk/x1dos6z2n2JEF3KKp
9mTIV+Y5/pLfOTaeLntSxSGtdqm97gKo72xKhQNQY1IWNkS+NPfF1A6cXWf6x+DUeR+bKiNIa4fe
yt41iMaBznHYfjfl7BP48TXGqqim8bXHxuM9QO+g3070iVxQ0T5iYon5Y1sTBt7uM9sJu6tTy9ZX
LwkOPSoGYitprL0rAPcyTFLJ9EdRFy3L4Gf+xi9LTmcLny3kqFIM2F1nKMB73dKG5xOs2bF40eRj
E1/C6GAGlpyeI91I3JRfwuEMMv0QEAGO8T7L3HdlVKW7qUubiDx0M9kLmfyMRu8cc2UyvA+XUcYE
2USV223TYMkA27S6P5DW1EJHXwY/2MO5hnEVZBDW0WP2M2RWMSt8zLoAgFCFBo5WKstop+Pa+xKO
i54PnfbVQ2Sm+iaTw1q9cYmSJlJe50RMqWaNlw2RkoO/Eypj1UMh3aZ3NKPCt3K067x1+lS8kmZU
konNR3bApqBSe7ICHXzCKC+ajdSQ6FFeOig8m3Xo4cNOQ3sLpHtcL9vWn9MDXTYeXWbCmiFf+1F6
7XdajRdM+gDq63pp5EWVhzpG8BFD81nCJHmISM08HVABx25ZrKQ5BK1t+7sxdEz2vczyNCgYKMzV
u5G7osnjCw5bY7V2DLSC7gD8e4VWjdilfD0Gduiz7ZBLt9uXRP/YC4oOUUWxrY3ehn0z2rfdlHiE
Skfj+j5yi9k/BF4yXyZNDXzfWdjQbZc5Wz5Zv3WOi6eZkcI0Z01ys3b8LgtjIVqPlmlEBtl8k9mQ
ME6j/RrCfnHKd83Ydiw3yKMqsptrNQ571zN0vZuIaRjicpM4l1idclypxdS9SdwFr2nD6mHuaocV
fBOIUYBmd5SODxELmQOKFzL9sR5T+qFd4cTdoWRvPJFOE6tsZ1H5ush5i4qtmUzFYRqRtewcsVQ/
ZOkoMpx8CMUiPb0St5cpK/7UhbuQI5beeCnF6K1IqUySeSrMR0UNDEpY4bEQ8mlOeOnjYfav1sR2
nyKr2KEtUjvhu8WSB8bR2/eultGmcM1oUL9Rq0j1A6FePab7Mc7UjoTegcSPqKHMHIeL/7Wpepls
mIrzfkuxAEnl4pWp2PIz/XIzBFnubZeGxXwTzyT2HFitKk6/Q5Jzohja9J3LDozMinrq9a4eDPTK
oIgGOnB2jvQFpgANCgX9DNyyzpl7tF2ugwVnTTQW35IzJEeLHkTtXACZ3ntsPS8LwY/u8nweX1FL
UJYyQjJjRcGTinwZKDkStsgnd8EdM/K6aPNlnxffjLeaTS0faiMAhJ/KaemG6kaWc5DuS/Dpq03f
exVB2bvEW5abvkwLUodcjRcJ2nyxzcM2+ZEx836phjB61ztmkcj0E6CBGTn07Aajtn/gksF6ZeOu
eS8a5GqIkXTyTa99Y49tvDr+UXOSZEVB0w0cqe3UHTtEhEHhlFXLa9PbdNnQmGxhX8kqWrcFJRDm
Hhv1inl5MLe5SXERVGPTf1EeKsktOQz9d2ct1Rd36Jo7ac1I1WKJoHKbmjgjttRUXa4bCjd6L3QQ
3OQpDebjEPo2u+y61n3fs+Q8SvT24EmGuXhnVOZ+65S3+LdtV1Mim3Q2iJ0r+cFLW84wbdouDckT
6PKjDFKfnjW1smEjrPxKj/CiZbnxt1MqQnB8eZddjEZwhm16NvZYkjz7Opxzebnma/FNdNqLWRkc
7wvTx9jds4fW+LOTVUWbULGB2FFnKBjvHMf0HhUuuxFKQyuVRXpO31ICf0kwHryCpNbBc/eBEVRs
UEPxoqUNnU+GoyEH5jjifxXY4+Y6s2XnIhqbRhTwM5uoloKJ2bGQW4AAxjjyuLra3bdjRrqdS5IM
5UTRr4cgq6g1UHuczL4lRI+ja2GnYasyNXyoyBeYwPqzGh8mb3K/jITNg6EMHTpgATKUhzyURXSd
9MSJb3yJLnnj5eXMiI05SF6HuIwPaTfWtB+wW3GwT9Uw7Xrx85ulinblV9YUB8ZCdGyatlzQjApI
38Ii5hyboW+ojRHUcuFHTi0OOo9H7PQy5BQ1US7+xFRX1KfxkN4WRZx+V06KKsy6+HD21KGR2064
pOaLliYTjKOUz2E7SrvSb+hWB4JJWPHBYJSKIWnkdKQKXuO2GVGrHr1OcJ4SbZVA2ZwQCW+KfvRK
jthdR/JcqeBUdVPz0clyCZ4vmeb7WlXTijLHhkQfpJFXb5VeEBYPVU/NoQur6lgY6nhcwTAPFXXR
vk9dGl6X8cSk/0DBpofHYWXItocypgTuPsKh7NNBU6mOm6I5FJ4md4BKCCd3ZgqvZ3/a0HjP/SEd
tmEydhxc6jYVtAGmqcT4Fg13LvVv5LNlzNEw87pDjMEFQE7SToS1WG2o3Ea2AbLhpKC8KfBW4LdH
TSlKB/Y9tRw6ZpHblJzlE+oarsrnD0RRU2nwQ/04xuMUbIM8xDo0cA6B4y6cvN6spUFN2FM1TjYR
wlIqksSSf8uZsCgqKbleJDaH96+CqLuYi757x9Px2q1wStLD6E9BFJrscK0atkAb49fBBRMCJ5lp
tguY96qMmh0SVIdc425tYd6QfsRS2oY9mHH8McDXRvYG29V2o3dYvJbKe832mRNNlEfLVqcWCYFn
K09taXZO4w2ekfXOyZKEYKjSC+Bz9nrCL0mAIUkIFivzcZlcGFN+OkQFMt6sx7/ltd1H6rkFJyAb
4tVKpxouq2K4EMjUlNOF0/lkBuSrro5BkKqjRvvjoawcSc6gmiu3ieOaN6Hog+Y6L930Fc9+WPB8
Jc5dEjRi2MQsCpAcCu2yf0nzmvozAeA32YrkdUOSIKcvX3ZZsafKpe1mAEDQbSIa7fGm86tEHkq3
EXqbpWlxH6cVmVKmjObPRGNWoOfrhEiQchbT+yWLHLuz1lhWWbpBu3aI+g9O2nDcXqk7JPuUZmeN
RSqozU6bgBOWFxYZRd7GFJ/6tfc4Dk2mrl8NuWUUNrH1v/pTS9DC6tfR17Do/LfSxjA5TrVexOo+
Vk0+c784pKvGImd6QtTXeuwew15Ac+wiSolx4jj0N1S1Ajdi/5YdMi0E1NiEXSsypvkDgobpyzLP
1EmSLGkAWc1deYHsfKU70ibMzgklEOI5GJaYtuOSiI+mbsiTGRw6XBeNU2VXRaiKYBuntouOlVmD
+5iTEXmWZgzNa81J2aMcZNI3poV9v5Zu5+1bYlygwkqUM6/Y/XFiKSnIJddSNFNyn9GfMLuy1u78
o3OKGGxCvCij3tFuicEEr/QfL5qO7/Wahl2u3/gVgvnbcUGJfRfleRvfk5NRKGI5wmz4FBSxKKgJ
kNJK+EFuXntBUYkN3cY2fElT9VsTmbYs8gd44AotLvHnT5vIsmpXUm7kshNJNl8ugwjv3MWPEfRP
gpBcBuXP3uz/iW7/C/bBL23q30S3F5/t5/9HbnjWPtHdnn7o37anEJ3pv/zrWDX/R3Yr5D84P6GV
weMaIs761fbk/QPhEq1uuhi0/cTJSGwoJen//19wRlDJonBC6+Gi9wF6dWZz+pPt6ac28t+dfMUc
giUfdVh4ctijNzjrqNeGST9pU5zWQQk6dnRUfXvajsZYPhOhlisnEXW5TVsolj47Y0QYVyoM+iOn
ook9ru5EujXQbl+ZyS+ugy52VkS05FaGgaAYzMeQ3xmxYkfVdQrneMHnQQS8rXbNuDjOnXFNcZmU
zoLpoM6C/KI2SLUSuqFgsqh5QgavG1wDqzXNP/U6/zdoUYozIfzvNr1L4ryeDNfT//2fwxVRt0DP
EZxc3uj3o5N/758uPSn/gQdPIbL9KYTxTumR/+PSi/8BwAHlrh+gBuHHESD9a7iCaTgJLn1keOBC
mJDU3wzXp7oT3BUK95UPhwRXqhcjUH06rVGqVqjCfX9PzhzJapPxs2udGy85LtEkICqyEVVHv04H
9yUV7lON1T8vjX6ekEwyYQFSnEle6s5mWSETdy9HFhX2p+vbWU4wkydX/63FGXczes1TyDCbEp9d
x9PbnCrD0oA1Bx1ARTQJFb1s5uBF+SB89LpTAYW69gvCrvNH+/OaHtfCG4A54Nx2HzgFIWcV1d9I
roLi0dJ9dwadPjptQZJQ196HfSRfuObpdf0y+YjTNdE0IyWSUpwCd5/eZzAOyjUyXneyTQk5SoZc
3BWr8MGj1Uh0qh6r/S/j/PU/f/evUvXnroiCDOkacx5EmbO3OK/G9qVugDbOXXEt3C6/DhVlDrcT
83vXQb/y19eLkfxTQ2Z2xTx+dj1T5oZqdHcy6JPpPhXbiLTGWzpi2aVw/Xn756s98w4RvmLx8BGh
ouA+yad+UT72JjZZtviQyYoO1NOy3nlO+SqrOHiFdXAUkX5BanuS0p69QNA+PzNjT6yfc9/nui5p
RH7iusv88J2Z8vgqsGv1wjN87iIhFhOXBBy8iOfCYd9ZoHEZco1sQgttZ2YCVza2iaLLv316tBqY
4HhwKBxRsz59el3RdmgsvXWXzj1xRmFfTdmdCBs/PYwOAbl7ctk17sfcVEvwgoLz/M0xraJtVB5l
gxP45WcA1S9vzq/yqu50b3fTtDrUKtrhnacn9wAFhhNZVkMgrXnQmz/f8fmTPV01pn4MUwljDxrS
p3dsi9OJMNUWiECNvEeGSQgWOvJSe/jLCzGTMXez3aBsx42ePdrBoYiqFSymQaGqmbWu2Su73d3f
XyUOcBCcNMiM/rPVQRE7WjqBdjHBeesn5A4GxxlFhfAvPzNcGCdtd8gmDK3tb58ZVdAWDUpid8EY
Ft/QcEIyD7zqzg2r8bpmEdsC/BjSF17WmYxfMSpOgCIMDCfnLlaX0wr1yxiJRrIrTV5QwCX+hiMY
EbnKQHT0xdE4OEHyeJ+044XLIePPz/W3wSnDiPcXIL5FC8U38vTC+IaM4xSG7BUl0PwWgqzWqCGt
B4md5EzZ0CQZVm94/efLnq+4JK0RPA3/iF1FFFJPe3pZVcfT7DPb7ZKoX0MUZ8LSHs+TtVu2Zd04
2d/ibbge6fO+xATH13++GlUNGqCOw/wu7TtvV4ZNc0ziIn/hU/jtrjiW0Tvy8F+TzkQj7+ldzbWO
ljGtop0cpX+lnHZ4T2k1fo3cJLn/ywfIpQRDhonFZb/0U037y4BxKC7S7COYTOgYuH0fLynRmzOJ
cNnASvHCKPltMvl53mR04gTE23bukqdVWg0Z9qydQc5y2Q8I56xe+heyaZ57fCFGIT7AnzYSdpq/
fgRtluvAIZRtx6lFfa3dpvkqSc09hcc5zguT8vPX4iTN56ZONrqn1yJgGq5BGard5J7qiLPJXmGC
zK7stKwvjPVnH57PvI9x1mMffXZbqSpsHloeHjrJ9hquCzkdqjJ/O0GeXhHf08lryQJ37rTyTRDP
Y16QnaOm5u1Ut/lVRT3qhVd0vsdSZ1c5u5ewEpSuCSbfVaFP9EzOw1rFqHdWpyCCIQ69+/Mw906/
8NddyD8vyKkTbSO21ujsPfUOAg2mLhi64TC/Q+mQPcxpQ4ZvthYHjzL3hv/qHyjbu1e9IMYXOznB
WP4ITLwguDudiqs//0mnK/72F7EFg/t5GjrnADddtEqtFSNHITw8OJ7X31SNpw6Gz3/bu+M3d+79
93++5lNtPMvD6bEH6PE5bAEyOdUZfv0yxqq2zUI1dLcIn1CHmS4mXsTqolSj8z4VzT154vOroVzU
8c8XfvYzwfzJvhwfMGvF0wvrnuaIUwUKAMIkjjToLJGgyAPLzFUvHBhOB4Lfnusvlzo7MEQ12IAZ
dQcy63m50dpDhQPEX9cBjGpBw9a49qHLHP/QiKZ54aU++43CATnFgZ5cNmcXb2IjYI7wUnvqihdz
bMXFauL6P5l0/n2Vcwt9l66hnieFpkhMy7UcNbLxOGq3QSv77Z9f3LM3xIkcHyv2Z84nT19caWen
Y9PEi/Pj6aJWqvmkmvGlM8Kz45KBebKHsYc5PyM4wBqCNOexIZior2Jh1dWUzOnjEiv5ufGC+oqj
fHARddJ/4VE+f2X81mju+DrOEWk6qrEL4f7elXPhrWQtNN4RAZ9zCMZGX6EK63dhmNnD3CM8/PtH
eyqu4T7DskKr7OmjtZkL9AQBy64UmXqwtWyuMn9JX5j5nvvyfr3K2bZ6VWZ2hbGg9lsydymsyW3n
GVCASzy+4N58bqz8ein/6Q0N5ECrSPPl1QrhcN7lZJ0N6LH+/NieWzpgCEHypzQQgpB4ehVVuwa1
OzeEToOcaF9OW4N2dedBTMppajfmhSHy7BP85YJnS4crejcYMp94n7Asv9YBib5FUmbvzTyK/+Br
o3IVUQQgRVicu/87GIDjErMsTn0vvqp+Qhk7L8MLS/xzN0QhRVGIY5Wn8v/0CXZGYgsJ+KYLGS9b
TrrJtd/GFehIGu5/flnPXgrzMoXq+MSUOBsSvXZT3TY5EX31KXylcppvCkDMcUz08ELZ5rnRR6Uc
05lkL/vbuIBJY3vOA2o3QEvd4rBp9xCT/hVr+796G5+/CqZhJEcnI+XZDUVxEQoShkG3QJM6eCJq
b9YGL9SfH9tLVzntZn7Zla+F4Qjj8IbWPmeWTyd0j0hG/6OrQCukkig5DZ+PgwT5/jIx9zWdVRuz
Lj66p/wlT+Zz90KjCS3AiSjCefjpvRRTYqWtuBcOyXIT+2nF3C5eKsw8M9Cot7LqQiSED3zeozB+
MI753Hq7OM9pN9KUHpd9sgaELyQJnqU/v5/fr8ZXwaafIfCzYHE2B9lAFmORnNhDQM1IoFh9FHle
PrvOpdsEpn5hS/P7IwSPTb2e/pAXBLyqp4/Q87NodV3t75y+IvCWzvNJRydemFifuanAg5aHY5NH
yEr89ComGvGsU3HcNUNXkjGgWoH/qU8ngGlRUbxEBPn9pkKq5JQoqKMFzBBnz3CqOrYUEK92TeYG
36ht0cdd62V+qRLz8+9+uiHEbX4qxyOiP+FHzvaeLXDotQ2iYIdEvpi/JHUXdmrvKcfF7xKvA1ry
yEhRPEo0C4iCJ4Gwa6p8aJG5n3CW+OmSkPfUu/3s0EQlvpDYK3A8NUkU4yqiHFJXh8RVmlg8tJlk
1k9eLy7+dszBoIHaz0aBhe+3s3PawxkceoTkauSbhfAboBYfsQllh6Wom/s/X+18lcXAraATUH84
cXzp9TwdDLwxy7kHjmcNsKGCc+YUH8dON+hj+DmwndGS5H/5VZ1M436EJZ/8ci56XrwaTZqBhJYx
jE8bR9ftLATwMjyH+a4Ya0Ix/3yL5wMQLtapmSlCQSGH8tHZVB7E2QKSYE6o5aB7QFUUyo/4S/wX
Ztnfn+SJtHgCA/Ic6dSeXcaJkJs3g06wjqgu34Vlq76vVU6GVZC0NPxHb9797Y3hfz79wxpPTeLc
AU0ReKZM7BNQO8z9EXsd6UqziV54fKfPh0Hw65fFcY5fD0sDYyvlVHH2CRv8VdhcdLOf/ZLI89KF
OH5UEZuX+wyXz4w2zF1A+K3J+EGjG9vp0Uf91VfRXYp7AwiitiLbqDWuSdRs9PAADij5DJjOQQGN
jxifhWw+2CKF9+e9rdNGHj1fJUib8kQgfKvi5Nar2JmHYTW/ZqNbwv2m8vJeY9PdQ+jLH/zINfcn
uzxWG4yR6TVEw7a9ngPcRLi8Bwwg40KPDh/GelurPgBVGGbV22BAV4YyQl66JdPfPlN58DilMYmW
SbfeOn73vfWdrN1Eo0Vgl2jvW5V3kC09k3/y1thct0aVpM4hStygDNdvxZjhzxA1sXD8JZs+An8o
g/ULpnHM2qNchwco3+j242mt/d2S1x4B152DehCgXU5edBqlJH8Wc5iCF6gig69gChD2RICTskHa
YzhX0XWH5wWRilCAGx2s310w2NvKNPleBWOP+8uQp7n2nUv+au2ur8Q0NodVyoJMmyKpgHJAts73
EgHRJnMS82pNK4FftKjdjyqZlvc5hokDvtFgWwSIC+cW2d7B0Wh7pD/505aWPdpmPWak8+I1302p
PxxzzX73PdpRUo0cLzg9qTpN1a3O5xkr0uxgvKlSKpGHJKxgaEeZDtSjEOUcoDHqXAxNUn2Y9RzU
m8bxYhxbkdd8LvMaHnBBhMiPErfxNcjFdHzreGWD2LwHNtvQ5ELlgsk1jEzooXjD2PG9woLuvTYp
P7gTvR/eqdWLkyt+raE4aQtJwWAJ/fZA6+okSZyH0nvVidEnkrPs22OSlsCWuhKN/UY0iMTRYHnh
depWiB69Rk/tXcekE1yoKkCaOo1V1mK579RjIbRz1fuDzfZjlFaPOBzukfw1uxXR4Ad/9VWFmwzD
6aZq8pbcucGS77dMTfzVekOBAXi0aDBKtOHQIotXs+MnwLvyXm4RJw3rm97AYGU2a8N5R9ETomNX
IwtbtvVcNdgNsnVNj8C/5wAGZR52QTMdMgVjBQG4xCApW6urAwZjMp0aW7ibolnMvMVV1d4OaDUX
PFSAFzddE2XlLg+xECEyj6L1Vd5mhajukcWn1FqWNCmWd2JcMFoLZHJmm5e4A7dV1a0azWw/5gff
ny3Wxjhv8/sQICVf9gxfNYUcDxynuQNygX8LiryToWTPW3/AUpEaou2GCJhrXKhC4sjszftujjpi
m03spJ9qt6jFUaV1AdY8Tx0Y3NFg7hw4liemp5lNvJEpelm6ncg/t5mb0S6ZlCEMBCt5E20cZKz8
YriUJBBGJsexEKUruA3meD61oovhQgPnOEi+1XE3u3VOyOAata/RQUqJ17O0r9PYRvXJD1/TYlqw
SuDbTcNvVdIbKAQKDuQOtKfwDpUeULZE3ZzgfUgRie4FtuF2F7mOH+21Kex7J3VQbDsiXsVeYV3w
NnO56DvEvthpo75uIaa6/l3wU1o+up2z7hrPSGIGURbdaM9mArfqXFwqP1XOVYRr7Fvas/rtACPY
CAV7vmTsZ3AOwqvNZ/J7+8R+mfPCFdgao+njZP1CXcjco7/iNCb9HBpoqLuqweJMER+Jw6bLs5y/
1ys0yj4HvfLJp+xggfKc7LAKuVzMgXI0fgcAwZthQYaKMtkFqJCKbr1eBzuhiE5pUGHkwsKwb10D
nh7tXOUvhB1GmGazcMnVpZq9OST0Aj/DjjFQeVcuwPri4FaZuoE8ssbbeHBGkOExFuqdlIv/qNMu
zi4GkS0WnH2ShxtE0esPF52EvpyitlgOk07Dm7hAXbiZgtYlpDRavNd+14Le8HprNLOsVj+A5sW3
bJ2EPOpsDD6G4WAJnB16S79ryfEVyRbE6XZsauaRJpfe93bOJrLoqqD96Cs2oOgT17pDDd1m0WFR
3vBo4yECc4sevz0OLB1vAMz6LBCNHeNtb0tBhlui4mQ7dEl0k9C3+eYUoCs2lTfPcoNvzxCtiLy/
vfCaVRA3ParwK4NsQK/JOuztPetxB61YJ3wLiA7kphlgsVzoqRdvdJPnwUF3TuVuu7lZvjVNzhwU
havRuxEx9HCQstY5Lijc8GhzTwZqGkTxCnfE4FKPZM5+1DAaPgl+o4+0IMHuizxMDHuNjv4jBhHx
aS4zqsBTVYkP+AUKtKm4e4sLj97y0QSqF3i8ltOIqogQ2LitH994QZ6Wu6ztk++dIxfCzIMZQXTc
Y+0/EZsGcygodPibCtPcXeSVYYc1yaGWQeXO4GBd8TThYsH9tMWftoidcdbi3YCmntBgNPAEbIq5
Gw+BnJcvNmGyvg19Pb5LbJGNh7jQ8yepbHFTDKXrb2R2ohIPdVp9d0bmxm07DDp+02DbJl84c+oU
b4apiNKthrnZCrPoaNO4mvVtwphJ4G0Vz2K3ToUiA3lNKlI86ryrL9bGZs0By7IiLbRYucXZS1vo
ETgJ7aanff41iBYhrjvVKDJT6rqVBFRGNr7S7qqJcZ4RTG/5xLJsWy44r/FMM89uccpiW+lVKkCd
FV6DsyQpfDDMjhOzhcjSmNNEHKxHmE3uoembytuqeO7HD37CTH85tQhSYdjMgf85GdecxFDpm+K2
qS29+k2jcX3uoS7PwD7SUnRvbBfYAheSaXT+RUFXa74NixMmlB9VNpYXcg4na94tHHKM/cSRyaej
ihxF5vUb0MSznxymYOgTb58s/XxCYDpeT8ml8DHpbSQPDtei29oudLdN6ISm3A04CrJvWan94gOA
Bv+UEDNWzJOKPYnaVMmC3W1RfVMf2ipcyZqssx78xVAYYBCo4ts7kAP5FR7NNDzN8LmFmSPL70zX
Q7pXXd+iSNfawmquqELhZO4aguKzWX83eZrgSvaX7sGtUDEdSJQKLmoaDeVB09/MNsPIv9nx/fqv
Kro6rKkT73MjmPdSTDXsg1710s8RpVdp/xFXZufsI91CAemGab5wqmFACd+zJ93gjCqifQLS5Q32
Ghleg4hwPkwei+RBpsojJdZC3d7PVdF78aHLg6WnnZQOD42osIYhF8vXbeVE43QobZ5euSlm38ux
aRf7ru8nTRZcJNvoEaBVD1+8UVBPUQFaclwGFj/MmDY+FGPVi+08UhzdznaNHpZyqEHilHnQbvW4
FMkhXfSot8LHWrwR2cmUE/lTfJ/i3b712zAPrp3Mma7Ry4TLhpaj/rgWQnzMczTbb/OWKIcLqW1+
pxfDhNV32XDVwwjCaRxHgtCXuMzZMVKl+ajKxa+2PuUKAuc9r8l53hHMGVf20et6NeUPr6hWta2A
RrgbHKMBO2dBrM5O5mq5L1Vbf2FC9N9WtbcSkeInfXphRY7rHL1FSL/VhjM2w0H/OOkr8BoW/vht
dUzjcoLBabBL2rU9rvnQkhcfyfJH3LDsY+XqXdI3i2F6vWCjKTdB4yXfYVgMHF3akJ07eIfi+xKx
mu0b3fU37kRcynZ0fBbmZigNRzgcIFd1rdkVTkao9lCyIBwQmnu457xcQG2JRSv3BSeeeWOyYvrQ
2OAxsSuBw2X6OZhhkJrqdOMyHEy8k+v4A/AdiIRk5jcn5XTnqSW766PxG6h8YAPRmr9a0pobyAxZ
aZgkkwZxPJ/6W1CX2Y8kC/zxUsPFxCUwdoew0oQhsEnAD8NKaLCkTORUh8o55EWK+U9As/oyllP3
mDvyYeEcpMkyYnO0CcaMzN9u8cTFNOHNzpkPdrD0O+IxQ389lblCABYEPm013ESkxHlyX82Ru7Ks
dt4N/olLm2Ovm9fFeyvddLmxRU8A87BGryKtOjhGcfw+pv94HbNF2BpVkyU1urPzFoKp87GSRf0w
t6NzyPxevu39eXozRWj6N0mcfaqx2nEGtSAFNmj3R//02vodbm57pdneX2RJpTdMW+oxjcz8AIeG
mFhQDLcyqHDLdT17Kgf2eBhUb+1SH72xhZBExNONP4VYsXq+bDw3K0nsLiES7HxOSRK5fMy6Mjti
YMw/WBaQPX4+QGNzV2+DZIlehQ6VEsamnwQbJ+G2mmJ9MFj/t6SWyKt5zYZLTQF7swzuDXlS16qW
F4NaifKWyUCmoyTuW1Ppi0PCoYoZuCfCBf/R5YR9xI1T4Kxd/I/4lEgu78v8fV0T2IJb1VV3Fsvt
oV+ia6AB9bvVwbM2QUbdAfXvrxMZX2Ei9X6sk+ku5yn7ALtK3wrXqbatdM22zcp5s5SB86hd0d2s
fVC/jQI53JMIvoaHSSYlB9bZd48SuMjeZSgKix1BFOrjxGlzY1f3ki5T89iPVHVtWed7nxiNDe4j
c80ZNFvpurrxxwzvrj7IJcm2IFgIlK766GjTPN2tc0OwOlr769JU9kcUOeJYdCU76oKEsJhTtJ3d
T2EbOvdlXCRHnEAkbmc6O2Yt1QhIMVm+9Zb0dTMEBm6Ul73NstCQiDwWr7CDOZeUJRbsQS1z2bR+
HxFqHFh/vA0OqvED5Siyo8Zi2CSRgWVSpPaqoet4UwbN55qtFwcLgd2rlXJnpjW7nqs6+4xvq3mL
4Ne/qp3e7LuEggM+vZBnHLkl2thuOuBva8ptIh14+QFFp0POmR7ATp5cIsJ6Aw4nvpYTgtetDEEM
WIvfKquL2YfjMYV4b4S6coGgXKGrv5rKObmUYVNcj0XwXibCeW0jb9nURrbXAVZDxqNdmsdQt+oW
JOI9E4b6XuWStSFMxWtVJD8GaR5H7uEzp4+m31akjn5ayliDko3ycB8UuXnwbTVclTbrj8KdX5f1
KPhumFQ3a5fk6IxD8Ro1BrsuOcwfM0iHp9AMe1jGJCNCQHAQYV0Snt5WLRroDed8zGiFrJIPnlgL
ED3kFxH/MZp22vr+gF0Kcr89lm3Hkp0txcAGPesXgGCumRYMcvV4r+sm3HEW9e6ntHGXPX8+bAA8
8WWzg/9XrBvZlYDH2MGbe5IJ2LRG0KuvMU1TYGhnKT60QdVYYMGh/wUtdnXQMjbJoZAAjbZ2DPPb
JY3rcUN1qMQ716Vzuut4W/kWqk1LQnPZDRUffBt99f6bvTPbjRtLt/SrHNQ9DY6bJNCngSZjlBSh
WR5uCNmSOM/cnJ6+P9LOPJarstx52UDVXWWmFZYUwb3/9a/1LR6xwKhCYe0phtCzfdaPAR6tNOW6
RTSbBgwajoRBqLdAkR0ixJ7IVXLXi3kPgcdQBtXcmXmETmw1iZYSbWwSKqUrmCPHtHAGwuQWPzyP
fJLCSRz1BHFTlVgc5MbMvlGCWDh+PSu2BfzKmD4riU7AMqEGQfcyJTQ+Qr6EoMRqQsTMgHrXeY5q
DSewQvbkgzl1X5pSab9Cde1uMkK7LT0eJHM3PU/tb4USE7TjbMuNXde4INdmXHahD1xPbwF0leZj
USk82nBTxulmUBwIATFXy+okUVEIHBMArnY9E5G7aScCvtukFe09lLBYeC52DPgtgB95K7C2e870
KTFZRDa24XVDB8UgjDsLPWwoUmQoLXSs224yg1PXamRMioXS5Y1xMpxdq4IHCFoM5Ekq6urR7iZk
42Jug48mwDrO22aKgVxyFXuTTUrZRJn31XNJFj8/juR1cHgPgW6fFGOZmWksBCFTlEGJj9hMOWj0
YuJKKbn5y80U1PXnqnf4HvIJ0dSFkkLRHFgBkFYhmTTPodtk8vWxquoNhXLOqS8y526ue7fZ5UmQ
CsSdZho39sgovrGpBlOPdT+HM36DZtglVFplPjWGCWXtsucRGRcY+jd4PUZ77xaOoJIja9R8X6qt
coDH9NkgkR9trSxM0u2ACtvhRKYOE6xa088Hbttdt814bj+J2ghew4STx59EXdxBsGijK51LHYGh
ZVGD5JM5LxWbyX4b2kCk/DmMgjsq1BzbV3SderYS12e+VWIjmH2Taesx64GcHXkDJkx9TiiiLUYv
IEcKOnHtDWHaw3zpgAPwEJgMQseB25/mkrY5BFXIZX4FeaL2YrVQRs4MB9hVW6kOw2MO3e2hdABW
vSVJmnZbmeV6e9TQ3E7FFFbyXp1Ls9orJR8phpEaH+y2MPlh7JxYHSoEkrLPNzRUcYCoRm9Z8JUq
oDAQv2LHN4JBubSZWaDn0cHnk54nJaVBa1M3E+6Qc50WybMGOwacYxxN1/o48QCUNNgRcpqLot4G
ptWdZWTDgoJRqvCOjHLtoZd2aO87OfXmBkefmUAuxJvrm2GwRHsbJrIL0vD84jd1NFSd8LTAlJw+
XTWajx0LoBQAZ1vUpwRfDynVCGoJ7DU7YwnsGEPwVk8Zww+daWXsBdALhBfmlcwWPVtOj06XKdm2
4FmHXEuwkjmHxfVNKTMgKkqdjYYHiGgARR9Kc9i6YsiCUz1ZtuahilK0GwXCbfdFlbbY1jHR6xiz
qnaQdIYOcxdDhJMUHdkdz1EPZMHs+PlMFfzNlGpQtNSpyFV+t13JVJI3UkUaN1K5F9iumUSHmp8T
qMjcPo69W1R4KrgpfJxQB+mOh8lg76wSE1rhgRPT1aeR1k3L2o0j+4BLd7KT8QIds+9u2raKqaar
M72/t1qHuWordUPhN5mTLhf7Mg6a+iHJLBN6SKYMw20wGWr41pRqrkBoc9vqwhkpJ9jxYKmb+4Ew
OMa0iq67r2VkVCLyC1ItwHa02FSsvcViqDi23HLp/Cw0URUen7y4PsdIfmXuuVXUa6Wv5iyRoDzB
Jy1Vv5vLatL83LDEW9ea41caTt3eZxwbUenUqRWZedGTwM+OqDOd+5iRHMRBmubKDHqucANB6p1Z
UEEpz1qtFSD9UmO8nlvFdu/ijELlDVjGnhuRNKMpZDUMolgeJ9dKre3IIJ1/Qj7PKHaKwCeBfNKI
YE+k1GcrPYscU1W1Z1tpsCi3tCY9lDpikR8qtcIIaQ29GzNbTqPgnlewbIIF0bZjS7LPSuo98WJ7
2qoQROyLISArXHnGZMDc33AFDPOnvB4Hubdrwtsx1Vptr9wNehwpKcVQpTI+4jtOopoWjbzLFb+Z
3HLYtySv3Zscpud0GZRuHF4KhvzYC2VvQphiURCz3+8bsGUNkk16ULKmq+5YTgWgXYrU6s+Z0Ev2
8C6hfOciDfDTzp5sC6e4rrrSrp8LjV3XmiPOLY67Uamq71vh/+QT/7F2hPybfGLbPL9m7xOKLKl/
BGqtD8LBv0zoBwA07hZcbz96BAnU8gxcmlxwvCD+sI79I6G4dNWwqFUtXKok6gT/6o+EoksvDukz
x+BvhU+QFMzfCNTSWf1+cbokasnUiOVL8VfBbPHLdj3K29i2wVWVRF+TzWxl86cmyJtbZ9TnT0Ep
A0aeoG9fJ+hbT4UOLWUH8Wywb+2Fq+obpdCiLXxGxMwZ2RNMk9Km0CFy66wtQ7yauvlDn2Ax9MLW
muHcsyh7UtNmb7M9hKXWG/gaAN+qMPmgU2FcKJW63KEL1TxrbcpL8VGVo3oVJsYwb0LmyoUZFyva
Lnac7NIExUvbZ6Kf5qKRxcFiZahsBjNPIr8nfoEQopT1q9kabQfJZ6yKy840oTfgqzDdvYKgpXNt
yc3yXjcCPTyCGK2yLWbZ7sS5F5THAN+sxrq3k83OMGQ3+WHsytkLC4BTflewSFwmUh7yZSo0eQAH
TVfeKBMHV/mQ1F9HIQGOEFuyAIKVGfTUKmThuenx6wMC6DvGwKlNaz8G9aVS44VY7Ae5wwmp5dBP
PKPK+tu6qYPIp9h62CciIxU4F4Er4WTKNl7q8aCgqUOhnWr6Cp5aCJD5vprc6QuTlD34iM5M9NAW
qTp0cuvK6Mah2LkqAMBTYMhntqLdcKAbO+JMzy3ARIrpQOAQSexSlaoW+EuSxkhhkNpGFt92KJsv
rmLPd7mBegfeKgkOYVjrlpcYsXNVLuyjLcCQAKjzCOKWx2TgXPLEL4TX5SHCRhXELvXMRGIZUGIx
6V5ZWix1xrTPZwiuvO+gyDV8XxoXWi7wDd8q8g6FePAsY/eVWF1ZcXMEsurnSVi+9H1pOdtuSpUv
TJd4HDK7BFzTdPiSM9tJT7nL09Q3Ck355nZR27DTkipcNMQBOo5my/lU9WZ1MSQ9Ta7RNITATeyk
KG7AWSbnNlEH3pky7gLQIex7PTXQlLdpMkvAkaM27U2YtyOiH/Aw1ZsMt28Oph1m/aEuyKKU3lho
3TcNAMpwmU8q9xAkkGYqPqVqLR1oFkYdXGAFmVuEmsJVYcDbgdgzGksYHYJaDiBnM/ov++nxomeh
m9wlQJIlTc9TofCh6aLpQqpFFh10nYOq9bihF8lBU1IW583ghDQCpkjsnMexe4fzqcgPEI2nmSUR
OLDiygAX1b7gTAcMBWb8ENd6gXZXU3yhomXpjGI15OY00eqHkjfBGZJzfFV37KM80LzNnqyzuwNT
p/tu7+Z/zzDK44rQk8BNgoNFI1jzy+MqL2l9VDBs+Nxl2u04RHB76dvy+PBp/2nFjbvp+PLf/8Bm
9pON558gEeTt63en2fKffz/NTOeDWFp5FtYDqQKqW/88zZwPFGn/2bu2OHn/OMzsD5jFFn80nnrg
jIsr7n8OM0xrFicjCWCxOIT+zmEm1F8MTjqZP0sn9bqEszEuu78YnGyWG1kA0ZBnCvBG8O6tOIQF
VBsgdeiQQZwdgpKnOc6xmo10xUonAqfH2vWRLRNTmzpGVnRra3WePmClYq4sMU2xx+Snovsho77l
qW1Lpj3vVDfZ2Qxl4V4d2jHcuUxM4oJwR25fiBmQlvDStjHqL7LOzekuAEwGjV9J3OwiKVLFfDLB
w7QLNC7s2EGLXHP2EWaKz+qYBxgZUqnO6BAKo06wzitynV2adY4Jm2WmYQBivpHLqOM0bUZ9QVwX
PArWaSislskoWqekYJxn4anr9NSsk5S7DFWJEAZsb0PIct+rU8fg1UPzqk8WmMT0Fr2I6YwuUc6h
qa47xjb8FsjIG/Lqw3BhrdNdvk56CcykxJPrBDis06A7TdpDvM6I/Tov0gEhz8r3KVKmTJTGOl02
y6DZZtNjllolNoFlBHWqkWXAIlpuCpkahZeu86qzjK7mMsRmrQkoL1lnW22dc4N15q3X+ZcRsEd6
t2It2rXrjBwSxWNg5snL9BzCq1W2aDX1o1lrEOz0Zb6m4YpRO13H7modwbN1HO/W0dxYx/RJZsG4
BbbI+M6liFG+r23GenuZ8DkszHRnrYP/uIoANHQhCHAB4qXNIjTgRrWNWvtjCM/vaC1aAg0QyuxX
q8QQGovcUH2XHpQ2uONIRpAg9YI44Sw6RZBSqLw1VvmiBdYUXdVM8HfRKnDYi9YxOtP0lE+sCrcg
9Dtomq6LMNLko0ZkmhqalsrcRTzhvKGRRlUOxiqtBKvMwnmO5ILEx6isr1LM1I+ESovUQUGhRG7Y
YXsggl3YY6gdnVXQMQJqDjZSmzPeYqvoMyz6zzQI+2SsopC7CkTGKhaxtS0lzLEWB4CeR9k1fbmL
A2JRmSQzitxoq/iEsXmxvVp53e3HVaAKzUWsalfhalpFLFyvTU6ZD9oWJghkLmNRvJxYIq5bqxAG
9C34KFZ5jIV19ThHFqIZDR4IaFnfDeckaVzw+Rr8ZXznqG2IZghvbGQR4ZRoEeQqqkoDVODF55yv
ol2KMvnsanRXQJ1ZZL1ylfjSRe1Tmc2SLSxdRMDsuyC4ioPJKhQOcmh7fEyLgJh/FxMXXdFdJUbD
Yd3nt6v0KFcZErMCkqRc1MlAxx8C59dCdqtHs7spYtl9TRdNE3EVeVNV++HEZQrRsxhAOHnVKoZa
2GU+pqtEGqaLXNra1fRZxDUiasity/GnSIibbJVZBxHYWLFmFyOXukqxaZYgy2L/QqItVrkWuD/S
rbXKuGgMSLqwo5B3XZNWJeQgVN9YDtwW41UMZhpAGIYsPhYbS4+4Kk8msIIDdp0R3wfP8m9mtmjM
9ao3x2DpcfitOnRZtTk/+FWfBteTnul5QLXOiD0Eu1jBwxiym/tarwp3vYjd9qp7O7PUL6dVDZ8X
YdwMqBzy6FpAL7eSKS83BgGhEkQl09e2WOT1TGenF2dOd9eu6ntowDDZo0yiylv4PFmqL2K9DBK8
IBM+zN4niIueb1EKDXp9kfmtVfEvVvVfXzcBgLnYCmQdUFTfYDl+1J2Zai8g6ls9ia4LTqpYh72q
BdxjjDh6xN5jHO2MTplZT86Esforfl2Ui3bqbWqFw3VkJ5swrdiGA9m8G4V5mSV1fZM6xV1mtvH1
lJN5cpTLsonuA9yjnAj6ZTdVN8FQz2xRFQhl1IUa01LhXF+IFFc9iiXtAz7P//KQowIhHwttM1Q1
4FYLVHOjHsHXsZBq8zj0jPaJMy7lLxDc2YWTPKbT8FQxlWxV/hICmHvKNf0lVMe9lutP8CuOQRwR
6gCZMkAUv9YC6o1d6yvuigcENeGTLeI3EujVoRdzxSI9Pc1LYovCiz2+2a+lWLCakGYV2V3Uemu+
VvRhTCjPp45A4MXIYDdvIOcmn8wwHj0R9ZPf9W14FEP0UPMVNBIS1KNA8QypBMGby8KE97sXSFkf
osY4s3rSvAaHV66auFYrnnIMhT1TyrU+9c7OiHMBzXVKqcrrrXADSc65dQuhH+Y5BYemRQp2QPXZ
xpyDC79kSmrLehfG2WUwlBcdLiPf6GPPbKfrLM5vsy69Uvqpo7a7sdIX2VinVMmTyznMx9ulG8MT
NVx6vhC23fGcyFg+5D27IIpjlIM5JY9DExcnfu295yCYXgVpq9MMPg57By8rkifCT6qatxG67763
xGTtqc3Z64ViHxQzfayBCCKAc/JiVGFlmshL3QzYOufuoTbTU+AG5n3LJpz1d67dalJ3kMaM27Gp
XS8HZP7F0tl+OHnt3AQKx8ks1AnxkKOasfrcOUDCfQoljHZjYVe474eqeLNggV+ZTqnt0z6adpNU
xalTxvJabdoXPQmNY60Um3JCboMAmGJcsvTWBcJXv7aldt3qiZ6gdpv5QZ3C8l5UAzjGEd0gBwLo
sZOKb5Jw7EM+VFl/pn7E3lRRnnK6AtTF0DbcUGuCnhZFD80YfVSrTrnVuKr6hJQb+herj4Hse+iE
4bcs676wFuZKs8RG7pVQLR+EYhm7oE6NF1sLHhM1nx8zwgge2BLuLzMrqGnovcGMe6Z2nKZ4ZyhF
ytJDWBlfyDXr+IDMF6mgjthYFLnIbmM3VO5t3Khy02diY004VCgmvKp0oAQjFT9VZHNnjcurtB6s
M34a3CXGeGrxAHrYkt1kb2NVOXame1RS0XpIPLdlUczHScHunLWYonDE7xzNzm6kCPUXy8ju6Oz4
NOnRWyyV/lZRhulBZwP6JexqLJXHyEpYzMYWCCm++aLS93VptsWRyjCSqDTatDqUlzYqqBpXp0q9
0TW9T086qxuHZVmXjtYbdPCZ8iw9jU3KA6hB43ckzba9a8B4qrBYm6GHWh71bvYWIPRilk+DZujY
xpT6XFFIojJ0n+vGiUgDZoPdYy9MU3wu33oH6TPeliA8xhxzbmgU6RljhDTYttZxnl8gP0vYEZme
Y+72HAf/0W0SAei/x3GpjJ+tPA/txZbEPcq4ENNMWnMf5RHe7IeGbhsd76zI1TG9CgkEMfs7Okmb
9qZPXT1NnoO6Cet80wZ98EZnuh3nHk5d/kotPucvJgQBr0ZZmFmICY0tVm+KcS+NStwlLpXzudqk
2U5UeGAZ8nsyNudGSRTjMSGX+Mkw9ErdFnqkqR+rOAKTv11Huf+otEy1jIN/rdJelM3LLxy55Q/8
UGldBFc+GywyoPGA2mJG/VOldRk0iaaCQFFtZwnN/DHYAp/DWQskxOGkJy30brDlH5B3oRaL/4CM
0t8ZbPU1GPZTvEXnVg8niNdniEEA+ZXt0Y+xizIqO99l4XKw9FxeJXPJ05AtjmsfmBKzzh9CNTma
Lf6rnWLDrraUqeE2aXaX4WwPx1YzngiYY4aJnfFWr7vPsow3Bsnvc9HH06OS28aDrjRu4cM6hGRs
JAs9W52vRtBv6CxVdwMlpj61Vi7aC2PQaIvJRp7KW10RebNzKzbnF3acdgu9wsjxhEKNizNf8Hw/
8bCXQHEdUcQBAQgtSF8za3GaYD4xQR8ZoNVij34qR2EzylpnO42B3lZel+TA3DY0B40jq2rCINjk
C7Yug2lfUtQn6svKjpztDEId8jK6FF2uFntNtclzbGthyIOzGYajUxY6C3dc1Z7WzZR78HWXKjUj
ltsijbVuMdAOszijvkZA0Dnr9H0huWTdBUoDHt1LVKe8DYMpPrYd1XUXwxxrao3nnIs+wWI7Do+N
UbkPRkuRwMBGS7QmFgr2PZfAU+ku0ZT8c01xjn2V1RXPt3ok0hfi9r8ecS77CQjxR0fNteRkusko
z5lb8XUxB9gs3mgpfTZk2PA9kBfLHlTB2hGpYX30zVoS5uGOB0+QuIsPI6927dgHfQR90EncTaOP
waPWhJF1rKD9tgnSqhDKhZuScatQPtwMrysLh2+hwMBPVCWx7EsVCxpHDm8iivcakY1ERWTheHSQ
gocbeVEmWwe+1M6iLmxXFV2j+vBu5/x5lr2G5KgFHKkWMU7jFVVy5nZWUSIzDxN24CG22IENaU6I
o4qtjK+ozN86PQGfNo6zZvkYxNTPGFvikLLKNFbv9Sabwj17leCpc/rwmXYo5L+px+/mWXHqMlIk
UXovw8FC7XcmxGMYIqwlVewrpR+picP3VpXy0hEjxzUNJva1ZVIduVmoTtdtaJNjYPnJxlPDyUXH
QJTHx2BwzDfbNHLh6YuMTfK1RNFe1W2zrFLuJYppX7ENRP9mtnIP2aqKR+mAQD6T8MTaa/LDmkbT
PaWqg6k3Y2F4TBsjxhs4J2YDzXeeHhqriVgEDKn86sRVx3W/Me2XyG4lnRL2qH6C9jY9GhRnAmmG
VFpgck1ScxOohhb4Zl3m6ZVeYOI7SRjE7h7IJLsOUn9FcRk2KTuQelmHyHUz0q9bkq4GM8FMFHZs
T0xLO5l9CDVhWa5orFy1nVItO5dSN/sZ9Xjq2cU4ajdsgoYAAT8QUZW7GeulvjXXPU677nQKgfln
0zrIZ6mePynNsv2hqop327wshdRlPSTwx56FWrAz4vYPa7kosKQnMYPEVqwbJtNSpX07V/aYkU9g
CWXTF/ZKO49r7Dj3x09xk6d3wLljHIKjoR1AHOJRjWjiIm/AF7J3tW2P11iOikOPYQxAw6Qh4+iS
7EWztwLTMXdzMIKHN/QrTu2ljGNxEXXUoeDZzT21t83wPwfxH/Lykr7864P4Ug7PcfdOYF7+wJ8C
s2nQ1MuJilLsLDLy93PYFB+spSYbSzXN7OxK0KT/OIfVDxp/hI7278jWnwVm58NKNXLYFxgO/M6/
ty01lnj7T+ewATzSsmyhLjwdGwbNEuR9R0OwJfZNwjAaki98YXRDJECVEaHxVaadkiqhUqEXMbDI
j/uNFAOdFJVa154MGlXzeU/GuV+EaTlxVS4DYE9xFFzoQCJjv+iDmjJFd4Thn8cRXb6WjFgWIriE
wUmmAM03OmaE4sArjd+aMFlKZAN1iagS3jXQm/rxYgl4MJn1jnYLszXE8kQoE3MCOQnKOyo6jxwp
HaYV4imVV1UaoVC1TFMCMn1F6MWuiyPKwdIKVDXqSQkc4RyKNouumjg38aiYOkKUOZrxDS0Oc3Ec
QKBES9UmVbBDQcfjximCjhKSKb5W5+48d6lz5kavnHQX8yDfYGNS78Ux+hnx02Kkxk3fHxRcxKNn
8WWjkUpTqtJVTMZIUU9Fh+sIpXWR0fmcClw3tWLc09EXyheXylZrm4VFZiO+D4p1QRiTph6K6URL
WwqFo/VUUlaW2oHJFEihSHUOlamk1qV3dKZmlR6bs+wjTD0CcyvPIc09EFzQZnZZkRHdFpEr0cNC
oztUJru/m66pDbkdDAyjlMo4xYFugepyrOvC/CqIzWES1Tr9rUBJ5JntJjdIVgJlg58ysbFY3NOA
nl21TdKjd4/zxD/tmwHp1zEKchpj9S1KO5ZahW6bn+gIGQ4Zxp7lSVudLWN6xjULiyPnx0iHnkXQ
xrwIsib7aKesP3wuVbPPNJ156KWqtZWJPnjEh7kisqGhznQar7vMZVqU3HZ6To66CH3XHsqe1StB
qn1Sjs1vMGsrdvH9RwcvGgRxPkNcipkJ3390zDJyeYvMclOFcbxblMc95WusULl+5wN+TtGTZ+SW
59WG2eMmasEaFEUhDtZA/SCxRvu2sktzKYuJTpQtY/lefnJImuPvUus8ZX75mPN3tWE4sk7CnvEr
d9fspkBNs1RuQvKLsZckRpDeUFfjOPymk3T0Eja3hHXQHki16+0X1ivqeGlUeupujXpps2zAB5BK
M+fGY0s5vIlOhG/uaJFhVNzioLipea9HKYdLQjd049tJUl7SsCQ2RVS8icQ5GYNdnilAHneY/1mf
D61MN6HuuK/uZCW3VTV3X3LckjXri4JeVfIZhk1LkxY85ZaivFLfV97WppOdc0GW1Atqo5Jsr/gS
ftZE2KZGeCR7maesqiMGiPw3EAXt11C+AJzA8WpDW6EZ3vgVtZZoo90PEUViSRpbdzQi9Z9kLR7T
KNbpOsy6o0UnOTUZ0bStUZXJknQ20X3Z3tjKoB3p9ekeA6S1TZr106UTKdHOrrt0RxdQ/5tf+b/4
q2LTAXfPkx0IpbG8I356sLs99a0Cx/VmbnT5EZUVCT+p5l0pVR0Lqqh3kBuIv/NRKn/3Y1oAFr98
MliOanCC7AWC5C5/t59f220i6nWIEoejJY5FSjxAYytBkGyqHhyl185GrkO7j9t8B1ceU2hZ9v7s
4kQo6YHDYPMa5KFyZU56jgjr6BcjqfHf4EZX4NP7v6XDCcsPB5861HT1l827kxRjXoqIckYn4Thp
KMilqyu4JyjC2TFPDBQtLrsImVXq8EgDuQ16CgBrO/3kUjh96GNhftJhIyPT6Mq5CZSWDuo+Pwhy
PofRzuQ+LHS0xiiIftBo/5bqcV29Fvdd8/ranZ6r/7X80W8oQU0cRt3/fv9/qST48ZWX3fi7/0O2
l1vOrXxtprvXVmb80e/ApuW//H/9l//1un6VBxqN//sf30rJUMRXIyjzHnO/EO7++hp19fr1ufgX
f+KHoCFY1P95eTKs9YYE05g32QJp/0nEMD8sD2SsFOywLVopuYr92M4bBjB81vx8LriTCdBMf0fE
0NA83r3PUTB+3JoEN7wF5Pz+fd50PQiEPKX3jH6RZpv0afiSrX4cYjTpSVUW4GvSpZ/zxbSjUDeV
bORq5XEa4VDhhcFHJrE2+LhHs8e4G4KvSHI27fToNjdBQASfbJwC6ph26+JLuCyeMI6PpaemSnoF
UjAtdpShzojUrYaBa1Lmkam+6R2iQ/iXaI4QGnF31Q2GN+p1rccic5OHpC/Sh6Do2RgUhA/uS3tY
0tQYha7yXA4P+dTFZ6WXU7ehrj28ko3WiR0HchBt2K0HG00Z1cbrran51DGlkZwmAVNshCXDcwQR
r/Jtgc1V9rrqbBqFGsE9Jh/YIBoJi61rjhOl5TIryTZbsuLOMA3p5zCuXrKhSemMoU6K3yEaNk1w
i40uV1Fizdrl6aqHRIiYkY2TLQjJGJF2zix8aFuFAH1BR1o67RxD2ui6sgt3elR2G8Xpat0j/8RJ
p+pQd6gBnHrht6OqXuBEox/LYHX7xaI/CAMTD2eXO6XGNgPIg6F4RuRkhq+FRdJt+KeYT00cfX7I
KCn8SMuG+z5xcFO1lnptqIiffHMTmn9WukmKxZ5P7SaaNDXYgwy07uK2mL44TpC7e03VTZq7CGMy
xrrFsM0zuoY89uzhjWnqgtJlquQxo6XVgNXcNqLPoywDNhMCXcwjeutOPsRvDGSlndcHyWLjW1b2
6V7lokkdNjSltxxE8UscsVi7mHFVaH5aKOKVnxeqb1NLGmPdOkIPgZl65MpKK3vlyvxrM7WVshMq
poStObJ1p9IwRL1uYhPDciJIb/vkFZrbuCX+7nUBWR4uGE7woBpz/QYCFK2IVFSn+KmVtg/QL/L7
DAd8tiHnQomTMKqafmE8aiPLTXMPfQLr2n/k4R+mJ5dz968fp7c8v5t3Q+ny339/mFr6B56O4DEZ
/hyIZAsF+/tUaqkfkGR5SlJyY1qAjhgIf0yluviACIaqrDOvuhCg+UM/Hqy6+YGGBdt0llacZcz9
W1PpMnP+fDAz2i6vzLOdGxav88vF2jZzLktV0G7apjJPmp0nF7Gq3/70w7j5/uV+bqL4pxexWNTy
8TRVzMga7Lz3z25Z8hx2KJTcLMz6C4vI+KGup+D471+Fs+b9t8KriOWGgmjOXexXNHLitErJR7zZ
QJZQLzkmHiL207uYdvYd86P2/c3+lwTFXy99/OrwnqngJ2GxQezjN/Tzxas14wBnKg+boGKyphXR
9Ue1z7B9WANpsSm+gInlsCU2iv2//0b/9SvDbdScRU/4lXVedsvmzFB55azPrkLALHvHrnLCQEa/
MVJ6+zDMTcfEaqff3DZ/HW2W79nmZV3EELja6yH902Wzn9iF5xmv7NZkO+lAzjc9cBN6FLrwNwTi
f34p4hO8Bv4xOgh4/7z/8cYQnLMelh+W7an0SzWsdrXbNr5FzOE313dtnSXefQosTKsgzXgTYvWB
Wfr+xfKyCNo2hnKT4Vkb/LqUOQxbO7zHAyaKrUIX6BeH44rK0dqgG3cibXjMLJl/yeqAzLcVQWVI
gAYQC+qDJy4zUblppjR+Y/dHKTse6k9jnZYEXEeKLpihEt3B090YBOurkvS1P+P8+DRRe/PRRHf/
otA6/hAIbtS+lc4U9AVB16kbHeta4LdBRA1yZI74iZ2QZWEOkfgqcqw48MUcdFf5EIjCM2WNLqyR
XHmydF37FsyNNLcEVLKWf6qzEOkj3X0by9hVfFG3E5cBOucJYhYiuLQT2gar3nVObmKEADMa94k1
UvBmlyFvc5lVxcsgsfMeh6QFIdl1Wf7IwTdnGxL0i3lEzo8xB87DZE3mY9SUaApFIGhv7WwdQ2Go
mcrnhPqKb7gktHiTW0OiHRa6wzkWg8KyM7HxCk1dlBXbkKy43FhUylh8EWvEFDSyciG12HYbq8Oy
BxdghoGhkpx5poOU2vFAROxXrEEol5IO0mZTVN30rRJF+KraSn3q06SWe7Wpo0+qlcQP6hC3rEoa
SzzMnTHIjUzs7IXNP5cEk/HmNCQKzIdkmredrYY5kUvWXfMcRdckkdSLvNJNifqvUPTYNA4SH6xS
Fh0DWxYB9KgbdlCWuCdOoKCJyrOnkJahHLBTiLNmtC2N827ivpA+am9jdQkaqcSVcA9lTX2CMYfP
J2SLL/2ompOngMscm4OqC1zGTQZhr6Vv8bmqUtypBImsS2rN8TppgHJUkJTVeK230KG2vUbCS43x
vR8iYZabMKjBKiMipoeOEoUXqH44Q8Zp7qh80jKmMtx44xu78/Ipo370uWUY/6iozVyiscyY3Hgq
ExwftUp8cqxaX0J7ZY/xy+71j3aVZNSTalm+i8tOQGFpHEyUcf9VOp1x16j0v8bl3L91Xcu+YgD3
hAO3UG91qf2WQKr/MkZAjncXYdjRLG6eDKO/jBFAxzA+mhN1ojUyFwCtenL2g/tYhDrxp3HLBOHB
79koUgDkuq/qb4NxiYrv1+7Zcq/G/JpIxoYLMTevbqJBW9mNbfb9Af+3Bs5T/K0p2/Ktez9drhPj
/4ye/7+NpYSSfjrr/sk8fv8sX+L/+j/N89f4+efr1PrHflyniETxP+ziDq7pheb+x3WKjkEuMyDe
UYv+WMP/IfLrH5b2QJtfOOB+y3DR/39cpzTBHh7so0ubDsqi+7d27d+5yT+dJOyyubaZ1MYRsVp6
4nihn28F4UReo+XB5mW1Vir7IASvFANbczZFY1sXxCfjjd4g+Pm6oquDpxnd9DTPU64de54uLu65
PHsjgz7dh9z/KbA0u+SA4p7s9YgOYtR2IjaxPZCdx/9ToymHaCfJVJcem8/wxSrC+shV6LGYHcv/
v9Sd2W7dSLZtf+V8wGGBDLbxurlbbbWWZMl6IZS2Fez7/uvvoLLqHmvLJZXP071AImHAsCiSwWjW
mnPM2tPzI7KvlgBzM6gfophPXeSR9iNgU/MFYoyxHewx9nnQ3xB1xySBt2jAvW5I92GVm82hrBNF
kHfqfJtUUq/CyE2/MGmjFA/aJDkkykI9yqfB7y2REBke3YyaRuYLDUHaoGndD2uila1rGyAixpfG
8svAHG4oo+GxSjpFlLYZFP2usfrOhEcUWmQNtESTh2MLP4Zuewb4syJu+Bg09PDOkiTFHemFdXxL
fUb0YPnGqVy7TZC0F2EyRrvCbAg5Jc4NnVPu2o9660bjvQAbmR/mIAYkEjXNzyB0YDiFKULK0CO+
BdFPld7jTY2YHgwZmrfYgtCS7rEuB8n3pCoSlhkwnfiqv3JYnSTl7yHInGpHLDECuH72JgUfqWRV
DNH69V3VvwzhSEE7XnE6LxsUunbWYfv5achC62Cy2eghJC9MkViKuIF4cW2dsXqU+gVGKi/JfDXH
kbqMNI7woc/w1gp6nEo4VM4s2Im5NC7otlILn/uuxjLXWYHyRU7yxsAqyi/MCLpgb9LUh6HqpOP3
dlx4597cCBhkTt8HG+CezkMAsFBbNY5X9etqRmXOBs+Tzx3MJ2NVkOh6dOvebs9LJKmkMo81hrkt
/PNM3/bE/EQMecGC0ZkivQDIZvVfHCvrGVoZzo9vtk2h1p6DDORNV/fyQcrEu/PYFF06WIi7rR62
yQ1lBq//wpYltw9DUNbNV0AJztdglvGPUM9N66oq+vJpnJI82tEYB+QxRqnyK47Mg0+on33tsSom
flcSk7t2sGKE983gJtOuZ7nJ/MHNh+8OsknlJ7S+wAvi7PreVCHsS7cUbXhEnTkPPt0rlujW1hp5
RqTCTOnFZncXGo06zmJAQ0sRnqBpkEMi2tS5Rm8CZNpwRXBAP+77spzoNRAjuTUpRd2UWSfubXsS
2jqIqulb3iGaWUNUJG64gcG97YGtQBLxWuOMsuZEqWj0AOnYvXlXEZ7c+HTk5H28KHs3VTGFh7qY
KFIMWqkCH21vBd5D4TZ/1r2hHjZLdHmMowrX/1kYJ1WzR34bQs3ELk3IhgIThohGr9bjrCXzHfXr
EP/cxFgE1lYZ1hVO+a5d6ZPp/qjHPHV8jUKNwlZXl3cdxbT2UNIdxyXTZSHZjahXMqQiDghOA5os
JntMcZuWJLQBebwTPpdJZu0LYwiviJDprW2WA2LmbBRjMsulpTX+YAheSkBv9IjUn88/diPr5+yU
5nUpRnEm6eSoVaGq+MX1QOtth7TAfdFKMXWwCEIdpoCWRsUZCCWS65VeO+sR5e8+0zvUjFOh8q+e
NolHzCzs3eA2FQ/CFfa30eha/Pe1A/QC9wCMpNIOmo6h4iaALGE+tCv+tQo35uiQTZ1HGDWmyuoU
G6wyAGuvqqu5c+SDxsRargbJN7QNWys7FG4po61XGVj+MvqzCBkHKeGQx9Wc4uezeoDbFVlSdOei
PM39KQBEsm0toCV5384qOiL8V+5BVLLA8qC99uEaTXh5u+rRnofFzuwwkiM/J5Ym2LbkgM90dTO9
Rwi1yGTA9XjOXA++hsTfOS8LJ0a4pVCRgcNGPTQ8ZZWSm0hUphP5nQCS4fXrLC7KGDEKES1aUF67
gzATq18hlq965NtDxTNt+EgG2EqXqGzSHKaOnuuMjqoWzYKzwCSrIbA1Og/mPzvpbD2+yq/yVylW
ZdpVnXBG1Sq0RCyLxjmC9lHo5OkY/NxNqPrFLjkhHl0x7WCWEHijJpyYCTLnHXQyMKuotLrA7dcK
LmzXbSBLmFgj7RCV5SoyE2dMrjVrDmiklpbMKogqWDft0My6VT2osTq3Yl4oJVPjCRbjlNxOrkZc
uO11EzYveKS3USXdwqdzQTV4yOzJ8fUga+ubmGp0dx6YljvsY1vO094em+aF6mhzR4hjO25aGoSK
X7DMfiIPTdUWsG7TkuKeVpNfwGB/KlM4fHeAFjJwoWkGkk/l5ZSvM8547hUmgKg8KgqzSLtGHdmQ
KkNJ/32BdfEKUqrxvqc1ot1VS05kvOIbbJx1k3m9/diD6ES5M9XO3F61HCAXjqOivFvGgGu2Ltvx
CPBdlc/QNmOmY1OEbM7NeXKy81Dv1GHCwzCcD1lHE5iTM9iKnZ5HqXUJa3cU17OeZ6Y/0gtMttWY
O85NjKnHXIuoF09qQbyhEZhL6Zu1FzeXAxXMvTdM3lXLHcmvyusKj0kFQfxlSt/ZOkv1nhUqqROt
x9xFZmx+1SYGmldv0O0rPXdxOM9dC2gsXspC30nCVYXvUUL/llaagsuEbvfS7rXp1i4DeLehxbQJ
yiYEMmMJiAnGyhCdeDKiOiyXSccqnkDURI+p0UYK+Ak2JVAd4+wcMk1V0Q2AivzWmChif9Xi0Z10
mNNJKs6YOaS1SSsHmrKvDFm/WAU39bXwslxuijjrQ4RLbWUj+u+8JjjWqWvpuxjF+bwFloWUog0a
iid+xBcRkfBXwZM4U5Yef6dA7pQbtGl4uULG4nTdZ2OonjogNE+xs7SASU/jF40J2eKdEk1fbgq2
vNFhMvvGvlO5ZpcZYBK7zQApxjiis7Ebt2VLb/e8g48xfzG8GQx5NKFn28xVIV2kk7ISTyiHaZ9m
k51fY95zn+LU0qsN0iZh7jo4oyYYD1HWG3tACbJaFAzI49E60CMxjSzqn7oYKAGzQ5Pa28mTXY8/
AoyXvzBCYdvoavJWaWymjwFjW7/Iwqy2d6YM5vCAQ26ywa+ULAXO7MaZu8JixS2a1XIWsxtZAxhV
NsTxSJusLfuu8MIYB/GQp8RuC8SRdx7ykQm0nGHam7YazMlvnJ5deGuwBOsF++EmnChXYWLBuFKl
lslRLpH1g47Gv0RR3nUQiwbb1TYpzozkKrHLNrkyDBtEVJfkcj9H4BLPJpiNPizfkcgCOs5nQaN7
zwGA+t6H8OQ9VUv82Dpj0Di3YMqzZK0HWCJXpMd2iGLZ4Dt4CvZBp1FsiZG2v6COH+9LNI+7fslf
2CM/L7/MfKrT1pwahmjkolx1uIWDEn266YNIvwnqubsCKdr8cMNo0PG5R53wl72jDwxFtxn1ptX6
0HsZLxpJpEDe4RAyRVDxkVifB+yA9K1n5a76OVDOlnKndZwpLOnAu6Gt/sioJtpbtJUBuCYrtFlp
s6yRAJhM57HQkvhYgGDAJ45itfUTLPXQABN9fLbrarJWpltRs2jZL4Yro0mdjH11ULvn9FDCC80I
wL8UTU2LCFWwDjCt6NxrdunyOcuSArRTy5Bogdfj6MBQyOkhpua1Zpfb34UzbPH9jGP92ukX+dIE
v3CPwKFj8C9Ano3b1uBj9FgWhwzlXroi2dMk8oJwOnp69tBhrRk7I9sMKIChho9M7KtfTq+/KXwv
1YRfT4OLGsCmVAq6QydQ3Ds5DRbwjosqB4Q2jmmCTGW21W2cB9QZU+hxYUZSMa1DLbs2I+xTMwv7
8MlvcFJ6F/wGMG8RoRBK5hCKsvz9LxVbFssK+i8TZZnpwSU8G4uc3al5+fg+jeVGTm/URNn0qkHQ
3xVQ53Q5jAxa5tsjhcy1WzVZ6XdOJFFEDoW2kkAtcEzNI0+BvRSftVE59PdD17HuaKmF5SeV6vf3
TUIzB3DPxjvuOqcinDbWiiC1ogJtgWltDYdDdB5M6ubj+/7dVUxaOB4BMDrFgBNZQwJtvodkgoYK
sOyB44nFRiP4LGTypBTOO7Qt8qBwjEMwwN1zUp22R4/DW0yXmVwKaNd8tYJkrbya7mMM5MUn3YX3
9+QiRaZNRQIF7ZrXsIxfRozpcU5vgyFnWyT5aCbbGjd6UPbNJyPzpF3DXXlAaoBzeTZ9LPO0i0Hf
oGPR4dsIaI7H2wIwfLkKppoSrlnmG2qX0WcdopPGyXJJivuoEehfIMd2Tj4GiT6UBQ5JOj6C5qWO
gDLaYdgf9bBz7vR5yL4z6Y++TmM/+WQ8Lt2gNx/IMtcSPUImIEYRhsvb7zCxiM+wDdjZZJWxaiYc
Kl5Ge+m3Ux5g9gII4I404WDHf/I+340eHjJ9RJfHbCOnMk6uXDh6KZ3Joo6QpDQwkAlplIoaOCQr
NKDi6eMv4uQ+KbwJSAyU0xY5iOecjh4nQ9XaByWaUmWKp5Qd+APMnA1HQBvFDwdb7JVc+eOLntwi
FzWhySA/tBYSBI3Gtw+Xem1NWbpUVJeGHwFnSl8W3Y9UOOMnb/E3F8Kvi4yX//hIrJPvPZwioxR1
rPwpm0FypWrCrkDFOBbJZ602Y/lZJyOGdqbFh4H6eGkRv70pUUZlFhkem8QeNjrn3JEVNk6n6d7u
sdKC8rFdLLah/ZXEiCDf2bUbXEZlEj1+/HDffaf0+Vi/DAjUQrpiaVL/uoJMjR5DibMzP25pn5F2
MnMWM7BAKl+vEgBnYIg+nRxOhhGyG5x8+KME0dS0/04nhygwecB472j32fbXrHANZfhRLG2cSbne
q51U3gzXMqmlyj6Jfzx5ycx6SMHprOLoYqP4bulAPbcUE8IMi78bHHV7ppcXaV7zAvmBs+DHT/fk
YsvQJUvJWVhdLoSvU+jIoA+THrF5RU5ZApVcxm7Ktmotlz99fKnXNvsvI2q5Fq1+lkO6fVjPTtvw
aeDYMUEUIc4PBq5B5oZHoW5o+4sY0H18FsyuusF0HlzO4ETmFU2qFk/mmM3BrrdSJ73AOg0Y7+Nf
6/0TWLQ1mNwMgDxU9k/GeY6wq4ybiNLmzHEkwOCIRbiLN3L508eXOhnK5qI2Wtq7mP0c3q08mSeA
B3b6aAHZTamqHLuudxMi4ZxvacMTJ8eIifnjC56spcsF2XKxQaBNwXA6vWAp4xYFaxH5BdTxfRfb
/Tr9fBfy7raWOZeVZWliYG14tz8gvyYsJYEksAvLTS1jYz1bTej6xSBiUmDHz7Z7v3tlJhMtR2Q2
Ce8GLYET4UgCRegbVX/vdsN9n3X3wDvuP356v7sMm1fWLsNYFK4nI4MUFqvMyUHyWyOm62uk6QZu
C8Lotk43f34p9IWLNYSJnY/x7SQXdZg3e9hV/tAAow2jObj02Pj40fKnjy91MrXxFVpoJRcJoycF
0W0nl6LAkiY11goY80G8p9rMcjj23XyAxh+jZDXVha3l/fePr3pyEnm9KrJ0iVqEEYLn9O0NokHU
AiAiymesSKCbnDUvB7vrrmTT8r2H4fAAvBpRg0c7p/Wq7JOd8m/epct3DsrJw/LKXvnt9TksE2wE
MJhlqy/Ftaun4qlIlyUtczJ+oY/v9v3VuFXkOTh7JKyp01NPlqVlJ92KYIJ6saZqFL6d9v4/mFPf
X4hWn8vOCkgj84l98jKJyvQUNAIKnfP4+iXQOPtffQkIaJHBL9tx4phOnx78uzFa9J5+5ZDtFPGO
vlZj19O24k9/+ugQNaEjp2XHHPlu5R3a1lOmUfLomvhs+bYzPTr733zbDIRF14Y0jpXPPXlwqW2z
A67ok3pWWBypt/7ITCs/xmH74+P7eTcFO3T72b6w6+ecxjns7cCzYXnVcUu5I7YMAo0AtK4/v5vf
XARrGTJ89tre+4u0bjZFpAMHpNXl+a1lh80LX5S1/eNbIVpy0WAjF+TYefINZ0OBaK4ZIRX0prph
nc6hjXSfnWnfD2lyUQxDEAuLI44W1dsHxrYsQnPaBitRwC1bW9xbv8PBya5P4u9Rf/ypcg2kkWgQ
2bnbi+z81+1lMDV54E6USkUxQPFCf3KoJkoVqeOOm4+f3+/uzIEWxzpJye7dx0p8x4Q9gFkBy2cw
rlMZFUc94eBeVJHnrj6+2LshQfkBUwfuT1MX78+aSRZLVDOSzL0AyJHG+W+jhwy+P7wKhywLMQQT
A+OB3Pe3T08jJaQnhQhI/jLcGiqu63Ly/vjBcRUe2iJ2ZDlmzXp7la6Me82pExjzHNqHfafj3+aU
nrlfOHpZ1Sdmr3fbGa6GiINJ6HVcnB6yxs5sPIcEMPoZSfSVbAS0C9BUvkxGT789dtQn5pR3b4rr
LXmtSDgX/8zp5KrHsVfRUpckyVBS1hzsQaP04v0fvymuA82B0aCb7/ZMAOZ0ol4IdQjhnk9HPRs5
xXjBWE3/tKv8W2Hq+/vxmOmQmSNpsTjzn0iciJ9DyhsNfFFZ1aHhH0VbrGIvk/UnQ/w1PPfNgeIV
P4wclAoV88XpuGjUMJBxwbebLnN3L5PxIgoC8VeGGuG8bEyyPQYSE69K4kBpCFpmujYUuQW7iUAh
Ur1CyGJkFrPnJ/9L1476BJoCfQNhnEab4TWE33vZtb39BNvPRNkeps2la2Tz11CS2rKj8DndO1aL
fbIKOhpRBNOyhx8ICcB2yRZn1SqbM2tIzoE6JA2dhj39y4cqGMz4LAPr9K2x2zHciqUocT8OdXBJ
TZ38DZo3uKRsnOX3w1x66rJpM+y2tAHN6woP3LxuEDScS0Ihl8g4FSywWtOhruwJyLL96GQr5nKi
mVTtjAS2TIV32UaN8RS7Gtsdz+0o+vzpCPM4LXO4oXbHwnr63RBz2oxxB2GsU+xhm0TLaTx9Oo7f
f53e61pKd9FCu35aa4H+U8LlYHkAxUQ5yUzH4DKXHXvIQSPEdirnw5/dFqnGnGwQVS22aSlOK2dF
PaRUNmwN2UjSvIwys3Zp3n8mNz79aLgKEyn1VSpkVMtPFcCxB/LTRu6xAgLAVjximzXbWnb78b2c
rkBcRaIxo/bIREBJ7mS6DtJIdE2IB6QHQ3yMmxKmQ5MGnAAydLufHDR+c0uc0HQ2WDBvl5LG21k7
iYHAF0WnrbpBA2yRsSwoGpd/TwJ/pFW8KzL++1Co+J/JGXc/i8vn7Gdz+qOW3+b/ih7/3zDYcbT/
5d2/UzI+/Gza/1o958kbGePyb/5psbP/gUeYhY4NCcqvV+/H364QZIzs8XWbGdxj9XwVOP6PjHFx
QVPGpZTzlhlkGv8gGsMA+ozlGM4KraZ/mQuv/56yeWz/dglhL87g+GVqZzdhUuVkNmF3sRQhl5H8
SxfAYYtZhhHdPEMmZ31gfW3xol2X0WituzJRe6eah1U/EIEBknw+evN4jVmO8NhMd7HoWW4NREAR
vKk75xiNrJ2ueQSYJOZ8TULHuCeKpqItPwprxzl7bbb6dOz1Tt/C1Wn5Jlj+oeREG9FUxrpMkmLT
kfEGa01zcfmbx4VDuzZFVdhbM2y1y2F2v2qd9DZaH2nIYJz4JUBmfSVaI39ItMkgzsPUbtCd19fd
EOlnrjNk53ZPyWRV5BM8MWjb4YORhc2TW67D/hKVN3wPHAgXwVhsXKc9i2X/s8JfwTLgflG6pq0j
Y/5BeIS2crI+gymEkdqqn0T0KLro1gndcxwoB5FmO3tqDlZ4SJ4DQ3C8H6/tIn8mquIpn6u/6jo/
K0S3wex/RPR2XrjjNhpQ3SjnGh/cNVopaDTmvB8C425EhaU55c4JNoN7DULxNqzLWwK/l9wd91Ko
bKMiA1mzsUFteEzS8XrwHuPIXZu4A+o63XkjYs1mPO/BtA55V4Ll1Z6q1oGOKrKbtlG3ciIIDyLq
UztWX9ARPCA4OA8T94i54VtSzA9Dkx4Co91NRUM1WmxU525p2twQp7F1HTjzSyQ24aXfGrqrUFVW
thZcgVdH06/BlNO/mfhWqp9IzNdFFYOnK76IIi5WwH2ObiG3xFxEvqfEkRMqv0nkXYRG9oJCyUQ+
sHI0eVnW9b5qvCtRcUWvWM9Ig/bKi4nRs31E9+s2voIIxU71qlP2pqqD5yzJf+TuvNbaG03EV4B+
ADwcE8hJaqFiXXcof7R6O8/f+vyAHvQrccNL+7le95N2m+niGWzOPjGvLMw9/mzVOynTXaPp+ZKz
/Kil2rbW5m2jins7uCvMnWWlXyAYAe4D4Sbinab5cRhdR5o6aNLa1Uj55CAugTBcUgS9FLm3rYqv
c/MQ5N3Bqusn8O3rMrP3VplsCuVcTP185mbWU1Sr6zBIdhAEriaQcyur4Eq44NcVkn3YDeD8npre
OKNtt7dLfI3gFceJ0UkfZtV7u0qICwl56dIbDWwL4ROJqIygI47FrdHr3xKBMYM4b95TRd80qFC9
Di+Rlt4Q3EQkFVg+LySmplrpI8jR/DHX8Hzmjn20PBI/y/bcHORZ7Jb35AqvIV77o3vRmLbvJd22
Nr5wTnkwYndrDReeedHZRxZmhHPutCM55Zyd3LF2EOvFhHqmZOZBHWaX7ObmTkTtpmnUkyTgh3C4
4GbCD+ouH1/oyTsDUn73xap+ZhNJQvEWGfUasPR2bNnLFQhQvINTV6gcmnOziLdOKS8KgCmrZE+e
qj/A3iuoQ6NmgsPibtqUMB8zu7K1+pEs2/0kgns31yD1lefwJQkS1eRNX5L/6dz0iK7dXOwKqQ5i
UJth3uVZvZnyft/YzcYOnybLvm7aplkr7ALDqH8Nqv6SM/gD1ZjvhkdPqYyGDSEUZDa3m7G6sKFl
c89q1zblgDZ1DzKMLa7Va18bkN+dIOBGxaO3ghV8r0v92pRE5KISXmlNhKAsaiEEGlCPjL8mb9qN
DukX0t3O9a5i+NbwI5E3fhW6UswKwUtIPpXUZ9zFZOXhpD2gzXSJ8Q6OBPT+KNlfMKEHtE47e4+P
Fitpv3XC4dZJvQFXv9FvaM9FPnRZ+eCBsWXmL59kENbnGFjLi7pNK+DB+pG66JWpzaCnFenlgxYf
J633rjpyKlfAIMKdFSH17fqrAMiJI4F0ek0XHzma3dhOZK8Kw2BwuPuMf7oCHt6uWkN8S/L5trXT
567oLxvEFccK4dEGEbm+txOjP29LATqGLuilxcrzxc4acT1MpkH89SN7d7sJ0jVNuPUQE+UT3ZOf
Ha3LhrhmilTGzotcztYXg4ye07SWq6TM5jOxbP1Vs6d6cdNmTbkjt5Ba4wy6ptylSdYe852WePYV
vPZDCwd75SpE0iDW7LUIhqNMdbmX2MEksYmbSkUPzPlgsqdbgaYU7cQu1YujiL3HKuzvCyvA6Fy7
93VUBUAxyVBA1Lzuqu48y68jMglRkAaWD36/95uMeAdR/Bj6/vvcmXdh3YNAGSo/UIjwcv0KvS2C
HEN/LJ0yeC5rF0sRqt024usYz3JKZOg0GhUC80tJxwi7UlEu6QmkzflAhq5+qDuzIrqpJmjPcDa6
Hj/oztgeNDNWB/IVL+L52RXh4wA9nKzpsY53WeZBfE2gf8faDz0RG/AjSLlmABnVAMfOhOmK4pWu
U3qJDJKNRwXINkUg08+Peme+aNMSqmdgMmhBgrAgKlCAI3qBbrTO2QCfw6+5M+bgKRmCRbt32efy
cbCG50GKa4yUW8RQP8LxUIkvqkA7TbrgecuidDdUVr6LdR2Kmd3rZ0NIDqco9Gg3FLjowhJFJDZz
YxUnXbHWxsFk+k5vzVSNLPlV5PecSkmOI+e3sastzvfZT3VX+mKB4hWp0V20GCQ349R+zSuQpvTS
gnMCZsyVS7zHeRQmF5HD+g0BtXy0SeZda1bV/7S01t16OaNh7NAyp6XtQYMnPthtwx+5wwGfqI9z
yp+L6S+iCW1k/QFvXHIeNk4Ct2XSdxEooa1Xd3Bmm5Ywypgcna7eg1AtV53BUwaKjyJNEorqjb4l
rWY3OPkuJRbM17vHcvxWRda5QkvqZzK4Nl1asqT+nbG9sJmnvDutleBr68PINGLqw75GLF2MbY2C
U79UyV8Spja4V9VthD1dekN1i+EK9aqGdh6uwk2SB2pjlvDckvxsIp7bC4MaWlMfbkszv63G8HzO
Y4OJrU1TYAvlGXVw70jQGLbHVjPdy5Jj70Xrjek1el1mz6UnTa9aWtsCl8oNRzmemnlW6vaNpybv
MITlY6tpCizznt629mWmanNPhRoSoClLKJD6iPcP3l5A2hBvfKjabIdHr9mFlfmQl6676Rvt5b//
J04kMl10fu1hoqqz8rQW3bTWHSrNYVgTLz+W04WoxV8gWNaiFwCbwwerDHwk339rPf7oMPafnbT+
vzOOOUjO/r0B/9vP7Ocb/gkGsH8dtWzrHzbgGYfW14ljzDL+gRFQR5uHqIr/Lfq8fx61fsHAGZjH
+Oul8qlzZqdhd3KS+uhk9Xev5peTFX1+ky4O7v7l1IfFfzm2/3KyKqGsERpIrGVBy5Zk9Jj9+zXR
0IC0S9VKBUI6HZdtsqoaLToXtsrI0nOz+cqd3VQdHHdKlpqT0KqdMAFvEJA6t+Uayagw1i7wkm+T
6IE5LZ6WB7wl7jevSOYIV0BSPHgkD9lUBIh6KlfUIzXCnTpVtN4TOk6AQKug9ixMOzWJxpWi4j9N
/JAQDOe94agi2aq0Ck1iV+GPaS9JuhDt4E6E0KP4bsIoKUhqJc/vbNIi0bABV4YG/BviZELKddyZ
26rJw/NW77ThIh2iPAQup4th66ZTTEa1OXvNta1D+zmoKQwhgk9zbU9n5YRT6NlrdY+DQeiYAKhy
zgUhNUItwW7rJrbwJxw5odjFA/7n87Br2wDgnB7hs0XtaT8HxDvpd2w07FGHM2/OJgmsNlG54TGu
4wJPl+lV/dM0NmN9XyfDaPhlPWbgU4Y8IBtShnRo11ISdpjB73DM6RIxvwhv5BzIpzEjHezAWbEP
L8aocBzCqIESxjWrikbs6FZxC7HwY34Y3V/0KyWlrMyLqmYdKE4+25rzLHDedTF4jAxmu7JWGYcx
I7aYmwLXLVBIrEj5YFv/AnRzAsSC86ATFr6VMgzvtb/NaAhjWqxpysxytwcc045mCzL21b1WvFrZ
kBBjUrJRgAhKT+hzsz2i8jp6qTpLE7fMfflujtyaJFlsTvcBsPPn3HVi3351y0mYehrpVRjpqpTu
wIGM9zq7cMNBZxlaDHcE2tXmXknsO2f5kBlq34SgT/1itsA9dTK9Gej8rFtLVjdl1+FxdrDd4WAe
HOOGxac9tKIfNmSldPeiHORjq2flX7GD0Lsu3QddxfjDncS0bgqzzr4LT3mVb5kdudZC7+pHs4qi
+mqMrfSx1Ef9tlL9iKOmlN9mJdSFUsIlUKLkdOlXtgS8CGdpO0TarbkgDvuqSI9TlFKJsCa7fcIh
Wd6kdFiehFXHoy9CiwJo3i2GoXQ2t97gGatWY23MBhEdk1zXtpwLfRPp7yFA4LegbXAsjmyi+Zpf
ODsWm7YXHI1m/a5P22bjdcI5R6XKj8BK8EWRhkCWsIJAZI0veHHq4zQVYgOowPL5OBKUEHqX3DZZ
UxQ+ZDgCx3RRleBtEojHmzRPdIejdIq9JUFnkJxVdkR5IYoMaZIgPLTetpfELl+mujHGG9OBdf/I
OIiHHwuOTfoZUSn6Zd9naYUzX2nONxU3xJvG04hhsyvo4PpQD9Ey5zMg+8t5DBqcRyCz3CvJzsUB
RzFQ4inmJHxJEEFByw2c8kvv9PIa5Xz9l2dAbFtq8/AfvbEVLT8pKu4lycjOLhZazy8B9onBJLM8
39R6b+gbAdqwhPJvxeK6GdoQeXtscOjVlS4eB4Ow2A29YDaKePRQMiR1nLikVhdR/pwRIlGfIVMu
4j2UTWVs6DEG2TabQ7WEq0kiox9Mp/JGTrZ9IXxwyTEZOaVHByoY62ZuV3VQOelPl8yz+Jqw8rLc
ki5Y1/p+Rmkw35IvBoBHVpVIj3VOyyDHCGKSHmH2vSw+ab+cVuKXYrIJYUu3kHRgfF7+/peFJA5U
OnkxhTLpxljwrDrZdZE1PfbmkpHDzjL7e3fxb6uCvysoI0TGFGdh42UpfHvBkE5SYrtdsKKhjtoo
d2O9WJdl3X7/Zen+ZzXyI1zMcmOWST8dCDr9UyzZb27MHoxxds0+IA3XqP4qw2H6y6jD3v/4Kqc6
nOUqS2ollXjAZcJZ/v6XxzcjREkdOj6Ib6S5hzoRcRJL8y/snWHwk+V7Aao5//LxRU9VneZy1UXK
gQYHVf5rcffXq6ZDLj2GxNKcywUb2NEsgfqrdmO5c7yhzR4BtjTJhSgqWW30ogSaUeqW+/Xj3+N3
jQhXGAgC6d4hKTh5xPTjXNRAdO5UrqhAxIq0goT6rDfVf9y+IUxpUfghHn2VkL59zB4TdVQYs0Yr
Lpd3GICN7dxMxvmf3g86O8wdCKwhKVE6f3sV0irjfm7orjqSD7CRolmHKg/Op3YsP/ns3n8FlP4R
kls8OT66U8XmDD5T2U4ewIsOUK5Mxo9wEGr7x/dDIw/3gmtZ9ACsk287dWydMyMsdsKf2W0pa8G+
kVR+LZK0nT65o+WHvdmRsg9F7UNXwVpaU6eNQ8Lr5GDlFuB3gqTx/VB+c5ZAjBoq3VmR6z8+vrff
XI7dNA2MV7kHHKu374o0LsxfjYO/K9aih5ET8VFLpTjWnSwuTeIwP9ETvP/QYWhRnyJ4kDlFLOzn
Xz85NVPUqZqJerQkVY8g8GfE1lS9QWNOTp0DQM0+ueL7r4srGnh/Fn4XBpwTzZGKCICCququKlHA
NncrCgU8B4pueBg/fpi/vbll6C/4LgIMT04TtpU3RF6NLsTbcdwmyTBsEb50dy6wlq0y4ujebQZz
/mTE/O4GUS0zSaOQRgR6Mn2A8ld8B51Lj9vodxqJsxsBBWvblJySP77B958bLVPmKP6/yCbsk2dJ
zSyHsUCEmkE76RgRGcv2rOn3H1/ldEy+rqXAwxwiPJAgny5teYstc3QxFNdpH/61mFB30sjyTTul
/VVG92L78fXe3xUTosH0L1zwVigB3o7JuAmdXkkYxRwKHjUdzPSskuiTqff9W6JNyBrDa0IZzPt6
e5HSBqcYWYNczewIwpXedW1yTPp85uxUNFAe/vyeTJKnEQ26fN6n35kzYYNj3aM86jTdVtSt3ATa
/JlS9/2AZ6mmcbqkTtPwPNWLRd2sEecjCZEYgBSBPGbrLUI3ubOQmJ7VYCDI0HIq7JAf391vr8v0
qC+bLQvv9tuH2Y69UUNIYkYeMusuXULqwXsWN3ltt9/BTfa3WhF9prD53TBB1eUugaSL8O/kO7Mi
iSG9QbxIZZYeR5Pq5l8C0/Ynb+53A0WiSkL5gIKc5vLbe6OQ2b8qXOmshebBntQPJtNiF0u0hh8/
xd9eiVdCwYWLeQsN6Ne5uI/1miquIVeFbjS0mSjoray5sfZ2b1Ck/Phiy6/967qG8G7xq7DNYY/M
p3ByW6Oj6s5wYDxhBdyJ/8PeeSy5jbVp+l56jz/gzZYASKZROilJqTYIqVSCNwceuPp5kNUxLYI5
idCsOypCm1LoEMd+5jXZjIhFY/09hBqVPK3a0Ku7XirgIwu1QAcKBUlotVSJVdbBDGWO2kqPX8gY
UCo2Smfjk95u1stvWoZBrE4magWrvppAOLxjFhUWpdxgHgKvMwcaZ92kdpNnSmXhuP1kM6cJtMSv
9FXq2RNyU3Q7TYqsCoVSZzBcNYj0HJRQIVsbG+ndSViuG0BuyFoucIffl9cg0wwaja+2KlNg404/
fzJxg/x4Xa+PInBRUPqELeDbSIAuR8GQIIjsjnZCBMjpHtuT8imUtdRT7Kb6PFmt+BrrpvaHKEHi
hyWERSjQREOK77scdJAs7N3gJMEipoEaGRPmJE4Wbbx2S5x6sbxgqxgEFgInTEXK8nIUzBulVBqb
RaS3qP82YoQzd3GWUomKQfMJrw5UQ3qIRJLr90CoNXNjaq+ODOqcIEt4NmC3gYVaLaA1NzHGJYtI
cJXX9104U7bQawW8RoFtwm5ukXn5eDGXf3H1xaCmF6wsMS24q9UhRZAApzKu+Z1AsKF41bFYRtyg
7EL9Bleiwdl46K92qAIVgjxkIfAx7lrvVK20FhlU0wBgCDjPCdoY2/hxK1O+2qHLKNyoPPAwdheJ
1otzgGEUpKZIw78hTZu9VmBaaKQ6gimlqrggSKqfAmmfjbW7zi0V7gMaWUA/DYZfS8EXcxuABg6X
LhEujiiyfI1N5VQ41oMdNV+MvP+hA83Qrf5LVIL2+Hgd1xRw3nvo5fBqIV4gpKatD0jbzu2gTJmx
w5Wj9iUdXHUUJh2iAMb4ZArKaMjvJ8+i6YYDqiXNET9rOm8/P/4Zq/UlEFZgWS/0XtJrSNmrmU8U
/AsdDZ5tgr3ormohmFAL3+KBvjcKbBouAkBXC513tb5pOM1V7Cx0d8RcYhFVnj2nysaULonQb0dj
AY5jmKRCkCZ2g266ugziQh24iIbadebeCfdoZzrfEwzIat8utGA4tk6FpCisviHZT2ioVHuImLbY
YPSuDujyKyDzLoEP2QXR5LLXf6uT4Etb2dFctYgvhNIL70ePUpRmjupeognc/lnMymgaNEBKWrBs
AZqv8xmTQllYjGbrtosCSsoCRNR5E0QdTGuwE+/j3bKWg2Q4ndYPZwYYHmZ8a7LDSLu4htPbu7Jm
S5i6KD264Duzbqzh0MsIUNyiXOSoHpaZ5vRFOPwg3yyozx9MJ0MMVK+dGUODjv6I+b2WA8Xy9B7M
gGepKKz0ZplHAOGq0TGfkc2d+hvDqgbjNkmVytmbgYJ+xa6lcleCQpD15Pvb5/1vO/C/lgTt/90N
3MdJ/Dvucvnb/8IuJTQh/gMAH1+C5W37F3EJS+M/lCNIKthx1I4WYux/twEBT/2HpAWqHrh9y5JJ
o/6vcqSkKv+xlmzR5rHm6ltigj/oDK7ouUA2dZ59NiGVJd4lGAmXB03YWdwaaqOfJk1Mt6E0NF97
PDx/FE1tPNIJmx9TM5/w3bW7BynutZt0RNFtoNb8NLUDOiu/TdnTv/fM71XY1YX+9nu4fMjYqMAS
bmqrgy8lYRTKxD0nxJMWk9hywWXiM6PPYMzRBW53EhHnfk5U7BUQ4YvxqlJdSLT548e/5PK2ffsh
1G0M0D+4WFJFXP7/bzdQMKtaAMRcOSHDnCEMFjVeipXJ8eNR3gS7/+e6XYZRWEeNYqWDSASs3cth
psyUArpOwUkCguHCwEo9O5dnd44s7GOD1gZD1d5BBMSctZmHf8aqxsE9MKwbBAdxj8e1Z0/BujuM
eYg9A7I6NzbSbMeid1RAXDGWyXk/3pmZRKGmEqiSyFHzmrdVXuwa6EK+XtTCDzU13Agq33Li9ZdR
4uOxIHYlm1xVwIypVfOeQuMJpbO7qpM8I64fSiW+F4VB67Q4Kjhz4fLsVTSTUOxxtan39G7CowiH
a7AbuhzsVQ2voMK6zXOUeRLrSKMTyBXKalJwkNTJNaU/irj/XQ/K09SoIT7y/Kx+tYq8l7bQEU+R
aoojVvZ4p1fiz+pL/z0KlWM0Wy30YtYZaU6iZtpxYZ+oZxkYKalogDUAcD/eXMrlK/o2DFkDuH9z
yXuhu19urlATuIJmanTuMTZ7Ro7NDA91Nfa9myIY+1w3upD3mp3EJxzGAJ04vPufIluuLddM9UL4
ba0Osy8yAai6ms289HNnmpON33l91BaiBR0RlDRo8KxTqxTbEaTb8uCUVJXk08fDA2VqjI2r5b2j
xj6EpgK4ESLe+kQPVS1jrCMFp4WtfOxLhO4ENVlXLgw0LhSDxnuTNH6SVM1hLkbbnVqhfnZEWnwz
VIQzkQeV3aGO4j0WlrhtNM5xGIv5KWmxX8TBvXWnztTunaqR9t2M72RSmcp+6nIMwtNWfs6nebzF
ELzcaEO8/fDVSXtjgBL4c5tcEXWLPFbVDmHCkxxkVKMmvsSsaV+h/nVAdKZYGqf9vhuxyktEWn8q
LGCpZZnpL1KimLedHEouRqRbd/nydFz8LDQ0iOGWhgK0AaLzy91njKGOpEIbnkNVD+9GVO0BVMna
nR2I8m6qtdLlWqs/0U3uNiKsJX27GplchN4CKj8g8y9HbrUFyRgl4Tm38/uCdOmzJSX/1EUg3bSJ
2bgfH7PLvItTxncSySlL74S33FydMjQc8TPvOWUOHHtEYEB7d6iGukGZNx7t2hGQpNA2Ho7LMP1t
UFI8apI0aogd1mWmsCTYAOZmnxB4NB6iuLJclKAKV9WL8qsVOZY/6cVZ6+b5YPRDv3Firy4WGNTc
J6gKUHMiUF+90oky48oaV9xfYW+4mpn9hSVh4WZTOmxMrv7O7NLuovxK4uMsxJDLtRR0hfFcjp2T
1KPtv4tEY2K6pQw/etFFR6EN99ZgW0dlED9scCnPQacc53o0PCe0fvVyLjxqdCVaZ+pf3RjMR0no
34irwCRLaofCW9p7U1ZI+0xPfyGTFD9QohCuUqSGm5DxemUc1HdGp51neZL9RVxjN02q7iudZN1h
uxz7S+3rbsb7x4foQUu1exKZU9+UOWiRoYzz7xg3Om4rG+0NvLIQ6fZK8pw6ITPXZ82zlOnPysZv
mwPxxUUgjCAStvtq/zeWMWo9WoqnwqgdeIaZ8PGVRgoQPevb2bRBe6N1t3G/vrMjLZomQNo03hwo
h5cLlRihXGEZ7yzkWfN+7E3NU0CuH/GuGm/KaTLQlBbYkNJ+fAzE0G0ciHe2JJkx9H46sXzxukTf
GsgGA55nn0QAXjrs555QnHlW8rLciAxXJY+36aWjR4CwGMvxkCwX32+hYR3DIHWmyDmZ8Vw82Z3c
QXPRZK8xG5BAOLHsU7Sh3MHG6xRMB4j4dpg2Kr/XgTIdnAWpQKhs0TsyVoHKCFQG59BSOmVljp1Y
a5X3eaWIQ1oDBw0srb5V50y7V6d4OoZj6+y7qIzAnopog/H3zmXLolOX4AGnorZuTcdpr4+oqFmn
sVFQNic03TlJWT4kk/HSzrLi//FtizgV0EoiS8ota2mFZBrQLwYzd6rj0dwB1w32yOLK95I2mYcs
mdSHwTF/fjzmVYDCZyFntkhhyFxE6zhqwLNs1pXBPjVyZPoTsJ56TO2NR2tVZV+21cLJ4xFZJETY
VqtT21q9k6ftEJ+x4+2BMIneb1NtuhkG03wJrLo5UmIcb8Nc8J7VTXyggindUhFqH+Bc47EiDdXW
Vl920eVLyhNKDxvuHHkqSeLlVkelvmhVRB9OcgcaysTV4z7ph9nDkic7tgZg70jTJh958dhDz2C4
bQZlOAgEMjeW/Z39jlQdjwDQHOIJfR0ylwjP5mFZxmcYORFXdtQenbLqH0lbg7/g8vZ+PFrFoQR9
czSiPIVQgCWrKKL28PFmuA5r6OqwWvTZ+S0k6ZdTkozUrsZAxGdDAsrqTegFfxEK3iIkqhGitEvA
B2YrD6Nzi96wtvEgqtf3LAUkRJAgaupMw7rkqY8luEKn789BiptIWamaP5Qlklk6bihEp8MRTnR/
FnFmu0E6FwcROOIz7jj2OQl0iE5j3/xlQH16THU1/NxNMtbLQClvm5m3sC+a/Anb2MYrTKS08RtH
pnUa4b0tDIM0NxQ6dF2xA+rneAk+C96oACv+eIqvrxTABdwoxOqICtDuv5xiBUAtNEo5PyNdMHpV
nakHO1FNaHsOjg2j+meV1eXkkVgTqOLgRQ8ZHZLL8Yw6mxvkWFnSvEegEH+fA60rfeOFuk7HaKdS
UlhMn5bM0loNY4qsyGZHK8+TiSRxKIxbNXdUYoR59FFe0xYDhM6X1UKi+z+EBxE3P4dYlf9O0iy+
wUgg2xd2E59UQws2ftv160mGbqG2AQGPN3QdZZU5VIdcLdKzCozEK8BleSXeSc9yJW2JpF6fH93C
pmRJCBiNOublZNdaV41qqRbneSqKp6Euqx/dlAhoOtVwiBo7flbUttvHzrzVKHznDtHppfF6cHCW
Z3MVSw6I6DSz2mTn2LQAHNP+3VGml3y5NSf4QkP5I0HG2SVyLH+2i769ZUu1GzbKVpH9eoPDqAYf
gRYRPQMqz5dzIAYj0nvdKM6SIqWuAsVtZ5qlZxX0VRsZedKPz9N1LYYL0EA6YemwUWtcO+Eaap6B
us6Lc6zN47lFd+/Q5HJ712pNglS/1T8LZeCg57XsR2pCbWXMxU5OhHpvjdl8lAMwy05Edoyxs3Qb
VyORTTIsMoxx+Kmx1Q58sAljIMdKPckDnA2mDndps6qfKzHEG99znRNwizN19O6QN7kCsoRlRtEb
ZO25GYfsS5NY9V6mBeX1onYOvdrUyCgk9lbEtZTiLt9CqgYo+4JVowDLsl0uWl7aNsb3WXLmscRb
O1Os2zLokVg3/rLNH7Vc1D4MiukumfP+AUC62LgVr6MQuocUCWFwvNV+V7u3aVV5cJI8O/M+tp4+
QXeEVrSFUL2+CRiFhjObE2ICDaDLr5yg0s8mDshnXUb8W0Rjf4eog3UALlhvvOnvDkXkCvwJzARK
xpdD1RFqS0OXZeesLMGZWIGAP6u9JoZpbYz0TmwF8glYI/1tOvjAaS6HcmLJlIwpzc8DHPG9Qm1g
L3UYlFiDNuzsVDIPXdN9lazKhg84tU9dOk7o6A+RX5t67DuFM2yk0NeriZDVgsVdeocUvZZr8rck
Ik5HqdaTnF8UNM4hp4aHP7a0lahfnxT6o/SZgIwuqM5159lC7XyqlCE/0xqO73sLS9wKj7h9U0b5
0dHhSUt4D25s1Kt1tWGtItoEZAolL2RhLj+tZlNlc2RPZ8nS/umMOtr3qPn7mPu0Lx9fbNepGEMB
WyBoBtFOL3g1i7Icws5ZxAG6PIv90XR6n2oq5e9QFLchcPudNIPNjbSxuy+6OaQyg0PKxz/iaiVR
ceIm51AikgbCbvUbUFoISzvQ1fNgwdSB/QK3u0jMP73z6NSAPKNoLNOqoT1yOamUgQQMD60692od
30iNYtzLmOp6dMjnfYgM3LEVVbJxbi7fKSJMGk3Mq4w+DfVjef1pKWJCdWc7zSvg43ulS56bIRlQ
uldOcZH/+nga1ct5/HcwdEQWZScWlN99+YWTPrW5UoXdK6YkNSZHrYGhCwpgdD0hlrWlMx0yuzU9
YXM/ODV+QWHeoNltScYNj0x/N5tN6MlJsJjotXB5o745QInGpMOOU7/upv5FsTIQsU2cHOwCDz5h
NIYr8EDceCve0Mv/81bwLQvCn6WCAs+6ccFdfkvMkZPmYO5OE0L7tzn4Gj9kj3wKMoFGk4hVH6G2
HulokSOyQJUEaEOD3zwtEd3IrFNrYfCEWFnlI7bR+7bJG5rmRXqSraw4dGKoH9jS9m02GrbfNkP6
WSKA9W2B0xqmYDiEW7F0Rw/j1wig7iCKQDuriSVcauPJ3zZ2Z9CqRxyuFSxObnWYRXd4eoaoYxmK
H2dytR/FYHmmQl3x42W+WmVmxjBoX9LkW0pUq8shW/AaAiWq09AkkZ+YrbarBob6eJRVrL0sAFEe
m5Z8GgwVDIjLBQBtljutHsinqbdVvh+/b2ss0JFBKfzrPOGxlM+xsRe1ZByD2Ibw304xYU8W71Ty
j3vcJvHB7swW20WkWT7+dddzoFMmJo5YqDQk/asbww6kesrNgR/nFOkOlT7FpeHlbBzetwNzuQkZ
ZoHFojxIjXZdkSuSqFGQwpBP9hBiMcIdBk6gq/Fv0bNHWtV8qwKozdc0tDKYF/GXrMJCnyW8rTJD
Lnez0ZluUNmL54uRPtBmGDZm4jKZXZaJ8tlSYlhUP1FIXp0T+Kc4p9qSckoTw/DIzLDniQe0RRQD
9YyuGI+BMKIDniU/7YZj8vE6XD5U/45OMEVjjMb30nu63CRVUEZSaYbqKbPH5LazMHiNQ2qUeTS3
G4txdZNSryJmXQwbgH2T9lwOFbTVXFdZoZ1IJrDI6ZTAI4wtXK2CGYgr0rwxsavG/tu3kUITxGn8
uSDCLgfU6PqOvPQaJfpA/zblunYj11r16CgNjFeqCF6CnvzS2EdZQJox9avzYD9jqfGUpigsfDzT
730+NQULaSeCSh7Ky18TwbqPmRzthNzE5FEAB7FFArTT0lb3is4qNsZ7Z2XZ8ZS/yez5b813Vou2
RijG0k5c8MEdcSF7qByVB4A5+dZML6f18pgZAH65Z7hwoDattZWNoLPzvmMPd01pPc4Uhr1+kJ7N
ITT9WR+sh0iu5LNsIT2jZZlyFE6tumSpE4Wa+otasgrJD+3QYGPjS4aSu9GobD1I7/5Gzhg0ROAe
wE4u59/Mctx7A105Db2qv+haMX4amjLzp6oL9za93j3ma5ZX9nPy9PHKX991zA5wRMDzGJ7SMboc
WSJjCnXsIrnrVHU/pLCua3v+M8LX226ngCETDC4c9yvlMMOC4jvHkn6ycZxCd5ICahNl6cZSv/Mt
bN8FrEEfGWr/6kxZY5Q4UZgZp4ZaJdqLxZda77fqwO9sXWzw0A0gtEWRzVg9DopUl4o9TMYJ2STz
BsWv8Kh3ZXFnJtgT//HaQHVceAWYARCtr9ZmAlimanBqTm0RBX6FWTOSmHm38eK/s/eo2bIu7D6a
letOBalXZHb1qJ9iAp0Dvk/WIS8T43mYhvRuKqvxvpTpVGu1I2+sF5j767OJEiEWNpj2Eseu876k
hN3c48lyUrrRibCUgRTv48oWoqnDrgfMXSA6ImFLAEu5T17rVrJfqFyJWzOP7b8JicWnKjOdsxKF
NbbbvRJ8xyBNeg41o3psK+Qvd1Jh7Vtdpqee4EgZwNBI5h/5FKEJhuBs+n1up0LxzSnObVeFeCx2
dGure2eGwKeJPuERGJQU+Hxl198VQ6MEKcUGciO9bfhAFosd+590FBfvKvJgImMa69St8XcQB9YP
R/S1tmtmLUK8wWgn7T6KYmjEBaVMD7f4qkStoDEFspyU0N3YruXvutZbPyW9rQx/nMfhGCe5hJGW
UorMC6O0+TzpbfxZ07sKkr9VBk+B1nyKSoQO3FabCvmmbnXrbzDrNGDiqhl8AsYhPiRzSMk4UZq0
8tKgTJBdSiECoX3Qz65ZKC2aa0FV4O8YxbU74q73DbViS9t1tYp3ZRErgH8mjVg5yPpm9pts1BpP
YOH+IIjEDlU9EMKIRocT3VlGfW5x69B2gg54tB/EwHNqjEHxfc5BB7W0x8KbYlCZv0CbtJ/9iNX3
jrCOy7cpzAdBCy/eo9le1G6XDyPsVydJNApZJbI4GHDI8RFaf/C5Z/qRCkiL/hQiSfzL6TLpGMNu
elxSlBtuVSW/AUBa/9SCHL1BLUd3wh2lXpUxtg26VxWuXOGRl7SvFQqGKdZwbffVHm3jmKgjRmSG
Vls/0Zmd77WxEXSZKwuIuFImiB/NbQF/z8Y370EoIHF2HW5vmYvj03yj90BkdzT6p6c6bw/WNOrq
cUpItnd6h5sJJnw11GwhqRaySaFym8E5H3djabSAEhIYOLtMDcQ3lf1Ijqy0sLZyxRCuJdU1Gg0g
YX4N5Ug9TYkzFWdWedbONt7ML0E0zw6UbHR62lCWU9TqEiv1dJx0UT9EZga9yOirkudau8Nc19zj
ywwsm/J1Y9yg+FH++vgmu6xzvN3/CzcDwAkikkvjYPXKzD0ECWuB0fG2vI7lBLzNEaME0ZrND6QX
wR/soOP9x8O+E2KDfufRp9gBepgI73LczGqqMQqM4GTaA069cSDOTiGpKQIY9S9Ro5IUlNiKhDTy
vGrohNdnenAMc1V/to248FW7AoQgyP04kvZtWmKp+PFPXM8MvURucbjmwE95fde5Rgd5QyuLtD2l
Rh8/4L2a+XafWC4EqNB1sIh6IRzZKji/N+jCIKN8QB2R6t7ltEBHB4TV5T3RrpW4iWrJbhmqM2Lk
/uTsrb74+fFHrq/55SOpCtKjXBYBJsvleH0FFWmURI9nszjUNpn9iEsZuCelPgIF2njQ3ggxv0d8
DLckbksvkrInhcXL4VDuMvG9NPrTMPfDXjfn1stAsz6iJtIfE14GF/293NecuPbaPAmOETmeGyC1
4iZVIryW1rVrRZnj88OFXyzSF1KZJ34UJ80nB3E3tNimaeM1fGdRAC0s0ctbU20NW9CzpnEiIx5O
qTqZ+z7X7SclUhUOe6EcVdEFfoRC9cYJeWdlMJPCrWLp2kJOWYUYVF6GrBXFcHJELY6TLUnHHoTf
DtTp4CUt/MI/3glvGsc8PqBfrmzrsEptGy1qxlMYmi9xoiI/l4YGCoEOVqfTn1ElF+8F2pOGTQFq
yeJJ8S43Qt7O0UCFajw1tdT5UYQ9lenUWxnGO3NIBE0xieid4t+aKo/vgjSkoxhPBf6ibg8L7LYd
zBeeg/aOFH3r8L47nMVaYccBXX7dJSNck60wVsfTnNQowzTD6BuAoG8mCQYR/bqN07TsgNVhokgG
noYojcLfGv1Zjv2AsmAxnQZcOfZAlMt9aYXK6x/vC14HPD+YSLjJa336wpSwK8NK+SS3xncj654c
tf8nnMZ/rLEvNnL9FSDzbVsA7dW4jugqw0tcQvzfavthZFtjBWbkhHd056mI4+x6S5r9PmmQobeq
6DgQce3wvI5v+j4OdkGhjZ4VFaHbZDgkV7IReQUxwsdzsM4sFgoatxWlRNhavJSrmpgTZ1JdTEp3
ksK+31d2ggOgJNtHueTJ/3ioq/LDMha+Rgs4EoIdMuqXU0BLzojjwO5OHSH4Dqi29EVEQXI/IP7o
Y4QFVEEbQYA6PY5uKOrfjjpqlsFcZTctkfjh/+fnLDpqFARpP6xLYZlSAlDUo556gCRuZkTwfAAa
w0Me6SNiX9Semr5EoygHqacG6E3n3Sy8TimaY9wVwwZk6qrU/TY7CHosO34JHlazU/VlHlqtRHkY
fPWd3MOwMJB43DnAEDxTneE/RnlxkKcMOhkexw9jHDgHYSfEstMguzV+yNaMQqBDB9e1pVR9bObM
9o0KombXFNntjDLbPlOppwH8G70uwr27zcphAyC0zu2WD+Fip6QAgZRWz+rh7Zy8x/s67E8wnRO3
LB3tIdVJsaIId3s7cgI3o4Vwpyf66eMV1d7bzNAylnuKt4V64OUGk3ut5oUu+xNXR+WR181fAKUS
Ho+W/FnrE8drat3YD4aYDo06pocpd77FSaA+d3NVnUsjsXyJkNDVQ0Q3qQXjF5sqhl8PtLoRrJPg
IjjsXENvPLQT9b0peqTETCPfzU5UvtpZZ+9yDhtdJyj4SlR3dwqIw51mRbNfmfrgtuiFP0mq2hxE
M00bcd31takDyFJp6NP/Qu5jBSZJoxa47BBPJ8Oekv2slQOJZ2xsrO/1LEOTJT+m8w0WhxT6cpan
upSHPDbnU2iUnSvVvbUDfFTciHaQNq6Mdz5IpUa6CARxY9I1uRwK/1Qy5laWTx04zkMz92Kf2Xng
fbxv3vsgiHfQcWmloSOyPH6/X800ZcnEU+UE4MXeGbCednPlPNm50vkfj3T9jIKPBn2LYgRxCLHp
5UipZtX0PwTV9145yqkCNV3Jn/EbvzUp/m1M3vU5pLUNLZ2evUOB7+pqp7Kr1LDgT3jJWjspxDY+
R2fmk6xQ3wvaRD5OpVyeM3neqrG885nA8cBQA4+ksb6e0Bk+Jjl8pJ2cIbS+NKH+XYlk+acUO50H
13vYuMnfWT+CEoDGdFop3Nur0LvRCxsX80k7ybmseDLCb4fYbnJXlczu9eMFZEewRJehiU7YBcdO
Z1dQJVstoWKOYT0lgXWK7PCuwTbY9uO6De9b9P8c+CC69WVM2iZ19VSyP5ctqBFvULD0c2cEbW8d
NQBTXk4EoV2LsO6OHAhjGC23Mxn5vLJAgi6Wk2+Ua8PX2oKgcWx0pVY8TSd/dROnqqiN54hAitru
K3SQx0hDKbocTKoUxYD9i0RYwSOqa9MOwV391hpS6wX4I2+XWuG2Tqfx1LYxMMUpLKn2EqoCSZeO
VWOVL+jQtR3kBFxyk0r0L9WQlaYbDkw8+kQJyvTmHKlfzVLRxhtrnJSvkS5eBmNM652htugn9rmU
fUt0qLIHG6pBuwt5SjOvbCYw9BU6yzjvNdIN+i1ajQdRG3tWZZEOd3L7bCRA8am5TL16RMA9/dIR
qP+kHS09Dbh/dqgEV8HrNKUokaSq3KORDmALV7iScAoD5YBQWM4xZqhRhtvVgPsdF4nECtlePWv1
nSidii5DbGB0oqSUXN3UHMbnSciLWP8cV0sNJ0zvuqxVgDOW6Telm6Qf3A4U4KCBVdynmXlU0pl7
X61MfGeMMo3GnaMm+V/gg6jFLHVPwy2nWfpWAAH9Ugs9hdRmxmqBPZFjgwiq5+aV8u0A8h3o1GdZ
HsO7VgqzQz2F7edGtue/UBMdMH2IFnXUKNNrim76MJt4JuBT4CK91Y6+iUKW/opWoQgejQHtzx3l
m+hBSjCd2Eih3rlLFh4/QlKgnegXrJIahdpzBYNmPhVx46KpWB2LNLX3baRJ+4lztqNxhearnGwc
7esHADtWugRUpIkZyeQvL0wRY+oxRpJzEiN400lOTWLETW7E9X210F0pvC4dUaBtqzNd6XMg9WUr
nQjP2ltI/c1BHUrJtQ0R+bmhb0XC1xcW4xH/QvNcEri1qNpQBhGSsejnVza45aCMxx0amw8NJMP9
1n11dV0xFO0uCE+IDPJmX06gEkAOHWtLOsWNFd1FjjL7ChVNT7ZaWjvoMnlh4oQvSRu3j63eFr/C
Ksw9xxg0LzEraYuWtsQGl7fn8nNQMAYuR3913fmh09cRJqjSqZ7NyWsjET+hQz/dwglApEwLxJ6j
H+1mPTRua7OiyMnudts53qoJvLexAH7yCpNl0rdZBTFKIaUxAqzheZCk1Ov0mUJlgKLkx9P/zkLz
BpP0gACCCbGmgVGlruPBas2TGkXwe7Qs8ptJVQ9m1Y7Hj4d654NMtBkQ/lmYF1eEv8AwJ6kMOueU
IIV8o4ZF6lURoPOPR1mBq5Y0FpAGZRSErWS6m2tdlhxVK/xpYfToahSg5BU3d+gNN3uu4MlXHRoX
ZhGp/hwOyq4pZ8MzMSXdaB+uMLtvP2JBjNCnItqlL7a6jRJRpynCy9E5iHqw/I2FwCJZzoSEaqyX
yLgjn17hbZBLdEW66nWGSFvdcgrsV9WRoIh8PCnLJbTa1IC9oJ1A0EcqZx12i1TIYRCVkBqtelZd
+FWh2KtzZZReJAWx5ldZ18q3jQidLYu966Fp0vGWo7q3ENLX1PhQtcex4N48SYrZ4QJUIZhdzA6m
a/k3bOb+GUtd8j/+2qV8ffm1CA0sGhWI8pAHaKv0LpE62ZwXdroYJ+2fDCjwwmxoxCnSMRT0QuxE
MMdRnbZ0TSNWU7csQIltxLbXux36MthFkK8AGAFMXl5rZtk5cdyq0INlPfL0NmludQn2wcef+k7R
5nKYVSl/NgGeJDnDCAcrGfp01c7i6rizhKo8WVKePaajXb/mGThYtW9nj4wFOck0jvAFMiH+dZN4
nERib6RgK+zqcgI4iDyNNJ1V3qv1InQNih1dLEsnSTXLPX8t+4TOjQMML6ruM3N2/BRKkhfHiKIX
YZdR0J3HvyRVjHCRkwT3wyHcSD7fmyzK3ss9B8oTnfrVxqiFE8xhPy4UF204pFBS/GCJcyUE1d1m
6mm5FIg0tvbwDwhi57HSB9MjTuTOH3XN1e0m27WOPfzxxUj+9tYF+lePZ7VVyiBUTTpMtIF6bdhR
Ls29Cirexql4q++vjgWZ4xKskBgAMlk9KBE2muYYV/AIpDz5IolZ+qXGajX5sVAyGYy8krgRrWQv
7LS5wIy16A6anHThDn2mxNmpeuM8ObR7nyXQIpbXVHjMKMkox34bjNZGtem9n4vQABMDv4Vq9Vog
DftZyyxSOzlrU2o/zDPtOWlKwwdud5QUZgAyGoJ/L00UxLfGRMAQTX1+q8sY1aem3uxLIVcH2YTD
bHR1gjBQ3He7EaDCxkF/b1dRc0b1g24aqlzyal4ni1JXpI72qUJ/fydluUk9VEXwBkr9j3AMepxU
av1bGWLD1ijoSnZGMwIAhe24aGVA1jVK6jjUi/4Mqr6cQS7cRQBuSXEhyqz2uz4nnaQno3NqU6iU
RjEUeHVIgVuVTrSxh1dkjX/HIoh7q9SaOit3ed/FkiYip5uDUyXb+U2q4kVf6c3gwqMwfdG1yEyV
i2hoNM2HJjTyQ5cF4SO4gQHGsmkfNKsY3FGpEcvvYQnifBDd5lQjXkSnTruMCOa1F3Z7MJxBBhEh
8y+HNq5gVie5YZhnp48v1uvrm1YZ0sWmDNCd7uzqXq36qJSRT0nPKeCJ42BF9q1Slt8/HuQ6+FqA
XsSaFrhzopbVnOl6oIwSRgDnaFSRFEbv3qPu2Xm1Yk9bYfb1owj4h7YI24BLABDu5fqoSVxMUhik
50pB2ld0supJSVHf13nZ+jJn4ygRU92XVV17kjbi+heMPSXFTtlFXF9+OOfmI1RLxbdzs/GsMAn9
xSUWvz5b+hzK8yaHfgn8L+8rUh1Uw9Aex8+UdvXlL6Z0m4VVMSdnwkYTwHMQZ1/zcRTqzhl6DKWA
m4hHsBXV2eh4ineyk2Y3fd3gSRbpUwe5R6/21VhG94so7hdjsDDZxeMsf+EeGamAGnN66qPAeR7y
Kv0kjdxDu3miaOEXahW9wKuQoe6nArsnFZHn+8QJRI4wXYvmTdg08Xfqm3kE+DJmm7QU3RXm2PSc
PB5dHM6qWzstcnwRnD7/XOu2yFDSm5TaNdsR6zGnUeFNcXgVCcRD3z4WStZ9k0VYALXJ2n6Lwfbe
dC6avUTfCEESiF9OJya8SEebVnI2CiXaO0ZeexVVqR9DWkY+Y/8pCn8BzwGKRw2KyssCK78cTwpU
+mG6lJwXULWniSr2bJSRXB0hMF+dxnEjEX8n8KeluTQAYVZwA63R6+WI4HGl/B/uzqNJbiS9+19l
Q5f3hAl4c9AFpkx72iZ5QZAcEt57fHr9kjOa7UKXqoK6vQptcFbDJbMTSDz5mL9Je5Q7OpXGzWI7
z9hPLu/HaYybAK8Z6x5CP8TfIs8lID9ygnbPWOYYdFz+roUDzuboOkLLWgC4hM6gs/mw+RsNp2+k
8ZnGSnssdVl/X9mTs6snTJkgD92QfxhP0AZkt7Kj700MdjtxwK/LQ9si5mhEgbzwqQnTZHLmqtvT
Fk2DdFq/UPUUV9SDXoUhAI5cD6ARqM2EvPnpm7IBls952qOBUJA9JrS3stWdir8z4t+SWPv/zUuJ
hsuLV//Kuvah+lfxtfx/3b/yrwL88aOkCbEc//zP//j15/6xrxViWWRd4LUFkJDH+499Lc0qIRgm
+F0oafI7/21fq/zBt2jDtgScS9AWAJiuGvr4P/9D++XEBPWK8ga9Q+6P35FSI/6fnFVuA9CazK+Z
1RvC2+kVGGicBkk1stljxnpMEbpqtYeorr7B0Sb6qbB3Q4w4NfPDENo3tZbfWOtwX6cu0iO3CtIZ
7irLn61asTzJ7Fw4Sz8ifF6WIrrTPdoO2Jba4U5JvsIE/CJB7PL0pIrcYcnBmzQlJqJdd1caBjhA
20IIpvmKz62qHtJ3TvrYZfu29icdNatdaAdm5VU3Tu233d6wbxr76bFnTGtZ92rkxfHdHLvDvtGD
QvPwlQx7T1XcaXClfrekrtshLpPi9nKUJWzGoKn4NfP07E1CVVq9DYFS1niKekboC88o5hF4RmUP
KJE4+jF/l79L/dTPH8PoZ/NBk99iOim7ReTxq5YhXrre5bt8ZzxTXy5YgH7BRrJ+h2I+giXvJcWT
EQtjTJ78iJW35bvWdt83+QMyGHi0wGRdXSzhIldCXGilMK3vm3Qvt/ae4WQnzfswSoTjpRuDuT7m
813rNAdzeFNJ+3jYNYN1SycDkrbXYQur7OHA96o3x97wafkufZG+LN/lX/+Uf/1T/Bp/7X/+9Wv8
Vf3e/1S///f/jT/TrxBi9/r38af+3YDEhP+ciszj8jB2u3DZMc/N7lQr5VbLXCZjrjYwG7jJ6+JL
/pDSZQE6qVafuaQhQheojn/KAW56Ixde9n7y47ezfMx66Lp7V/GqI0PHufBhjTutO4WPGdcr088Y
wBlWu49t483rIx51mvqGv8tS9vwqHMCrR7s9WDjRrFgbuYXKL6Wxi6VgnvzPs2djlwgXS1u89abh
T/PP7N3sgUAdHNf5Mnr6o9sG/O/sr5UelItrfdkX7SGtv6v2Iyaw3B2BJu+jwbPQFJsBwPvLE/uM
Q68pMQnyCeeTq79fnuJvIa6U3VOR3FrlzaweytsQzNwhHnTP7rAKzN9G0veoeyzMO/WYD7tozx+v
4o/z/HbWvhjlzZMp71LpE0c10tHC1C1PiXpfhWaFpqZnL9VuliLwrZZbWJI/jMcs85eK3Oa2NbAO
nJ/iARTeHvE9G5SpFJRsGKdny+2b+zmWPcTgXK+O9kZ4r4X3lN6jO+/0m6q/s998MShYHMXXY895
bPubOMb2nI/aW9T3nfTUjYNXCDuS1k/lp3R0p5/x++Th3t/5NlfYz10z+xV+0l/vqV4Sl4GH4zGa
XtddEr+pO8wbve4BanaHd1PgaHctwM330uMYo9Dmq0vALdctwUw3tQ9vcvUuK36GybMdq262MCS6
mzy9/woakjyz8KA371W4dTokDJjhPmms2/wyb5V9a5UOTnyb96mnJN8ie/Dn7qbFLLm/o7Xg1tmd
g9B3iM0UP5vTB/WT/BXZ3wTPqI94qTZvi+ZnZus4DHhFPgcWqq1vV4RV43rwSQFrmwDziJFr2skH
NNSwGkUb2MMpt0wkt+oduPDi/7f/fMTzjR+NN5q681EBX4djjadYX7Jw8WLrhzNJz326y41DXh8X
7bZwAnSsXTt6HyvPOsDpTtuX8i4rP5byRzkP6vEWJ8ivJO8QAzrXkjx1vZnyWw2spmwHg0m7YDfk
T/LyHrs00t0xuhvuLfjCHoSC6k3xxoHULgO2daVf/6V8HO67+1//mn/31+/IhFcd/Qh3FQFtqP7+
j9F53Y/qnly2m44ExvV2fV4mDFbcDJcuELekcz4ejk+N/gBiVFm+cey1BGruty4vsPF6MJack/Qs
yUGk+8nAN9WYbi/juosDXi5/U0p8dqW3VisquGNUS+hnl/j4HjtGYzCD3QmbMHu5CdVdXB9b40MR
hFMw2UhaWm5Kd4lgbX7qZOIqyrf1W55qidXAwMGYXCPi2Xyz3ZCVScmBP6gY8lajC9kecaOcXgAY
7/pTPpm73C932UjrbIxd56t5l34bKC+zztMbAOQPZvSx4k4MMf0pDwjrWhaMw936UC9uoTOU82b1
U8n8q0dLGaw1BlhzkNh8O1i82eBHYSw89RaYFizppOZrqzhBeUPlu0/6Z92Yg1p3Aqc3dqqFj3oV
7vKp/hkZoKVTQizy8+lQuU6P8av6IVSyb9zmn9McD5pZml0dk7/EyPx2kJ8gjQYh3DdZX9x1fSML
aFA0epGjufageIOuHIGQB1Je3+am7FO4+ZqU+0XVBtP0c4ru7A7/92nPLCJzEznepc6TpA1FEGNX
7EJLhr6fvEmMUg8k2wnmhDZu60i6q3Tjreo8FvM7BaNXZmRBhtaYXDY+KQeuMQxs3GlcdxK2W9L8
xVDGhyxV7mYjf7Ty+SPNyT/VEu9U/TEu/yqx/08nnZArDSqK/1m0d1+Rb/7r3fDtz6Tr2+R7/zL1
/PtP/5N8AvUEuUwnVrRs/k48jT/EiBRkK7hCNAxeJp7aH0BzGAbR8qB5zgDj34mn+gfIEMFOZVhk
/E7SiZrqq6STaIYYBX09cDqMsU9LjqRuJMZwjkxV76xuU5i6lztpS6gZjqOd7xDKvVst5dnoi6dW
J+9GWXWprHsQHXpQ9d2tUZiHAsLCtBaPkmTeVKP+AJLy1p6yjwmGxnK8fhhnc+YatG5ydNRpDDAV
H/mE1W+LHN20uvy20rPYlTKn9PTC+LOgL1KMWeFqyk/TjhLGQ8W0z3M8qqs0/WZlmfmjHkfoGOqq
Kh9mdHb3htGUDwZy2DcA+Xt80RXtOMf0ueTcHGi7NZAF1Xz+Ii+h6s/UV7B2JPtNXJrfsu5rlNXV
Y9SmZBa1+b2Wk9kHTaT4S9sVNxFdjl1pWPEjiOH4oKc0n+uaglP4MuHOrqW51/at+XZeMvovRvXd
iqteZA+KL4Grf+jTwcBTWStpKDVWE3txE450uCFwQGJ5bgrC4DI4tpfqXGXAO2JvMSD5aXL91EbW
UUvnwg3R3txbQ/uuBjPkjmYXfzfyMED/5qlF+fsmK7rojVPUx76BSlQQVrFfgT6Q7el6kLAPt2lR
efgsHuOpPljZLazvWxCBR1trvbbAnx19QVvDe7REJL1ybWN9SJLGrReSrTSMhVYj/4PqIda5biAQ
UXjU3TcDPYxSHZ549Z/neg2mOvIU+xMUlt3q0D/Ry+MKHItcSLLeWQVAdfw+EBV1HfakY4KYOkgD
xNLoRvPwVDZL+blGY5OccbT6DoJxVH/vNIaDqUGKqtDKPSoIDX3UhPdiXoYPdIyO7Zq3O4ZbXxgO
KB/CpX7XAWE6zGGaPjbZvSZVN0aY/tDH2y5Od3xsOyvFrk5SV1CNkfFuxHCRA/y9zbr8idzGOHRD
cpOiTUlbuPOKZpT8acCkRxuXXQYahJNZ/sk5kLzVmhXwFnW2U+WwvqWh8ZiHFr6iKmVP1xh3c6sW
RxA5WGDK+upZTYcDVR896iut/SiLYew70yd41H8z5f9PB1yLmvh/jra7pNyW9+IP/B1glT9A0gu1
c+iI4JRFm+uvIKvKfxi0L1GMEoB+gQ/5p7q35D9Aggk5tL/Le/7Q39W94fxBIwA4iZA4BxGHNdRv
CKWf9vwgYgLVBQEGoMcS84ktjEPT0iR2SrxvjbCa+JizxLzvzSj+kA2mdkgr5xroX4yq/t2zFQuK
noSQPKXHKKCKp3EdOc08A7mFCgRjuG/DUEBjYiCi+xjbEh8NqSSRXC2gwkaZZ1f6WGcXx/oJGKaO
X+OWGIqYUp+WkRIHjS4lt+An6j2lsubrIw5DbcHSvR0WNODSa0TxTe/x733D4hH8GpqrW2lZBIHS
sjHVOBjkvHi3tIu0T6t6epinGl/hwtEoN5aCzDTKLPWoVqCEpkHH9PnFwXz660FfEKL/++fAl0ow
izC5s8S9+wIoKin45ikRXs9pGY53uV7FNyv41APHcd1BM6p+ot1G+wGeU4dIbEb8MDLnjU1j8BqQ
huO9PQpIMtH4AoiI2u4vEtqLHwX3yrZYkT4M+kVK79OyNB0viRvnaMox3YBBiounKuxnwyP3RRe/
UiT1aJQRYW5oIyd2LXlp78wYISYfKw/7Gtn+3DuD3o2mGnMR8bltoLszrfIOTbs0aOwpeavL4xys
xYo6e0sh1pZxt8+7pb0FIYPyEEMAv4mq7tqUUyQ6mw8Gd1MFpU5IbiJSnL4w3KuNOAwZZGFKOz82
CdxVbW3zh2QAgWjlCKMsRuSY7hK12V0WZ3Q/ZrMcv1pm/nsU7l9nB1w6YGYxHkJcUDS1X7wwEFGD
U3ZRFpRdqv7Z0t/bzanV7/uoDa/06l/HJQZe/17K2Oy6DuMwwmU5C1S5oUuCc9twg31n+MUoFjot
iJTtLn8YZw6jeLrEadMi5d2yyLByTil7OtybY5LOTmtK5BVK7Xh5lU0rVUQ/vhSIKhbCV+xPBKgX
T7A0ClWSe5kTNdWhD3uyJtgZi6vnFsW2bXy1MqjAl9f8RRnYnCAWhdIHWo2TvNWMwTRWSuYIY2qz
yIvdUGTLU9oRBIU44hcduemdUaOdxQfgeANO6gnNUT6mbsR9mgI4OSioi9MJGRzjwzrOiAFf/gFP
pwviWBEBaDuLETQZ/xaOTKDKmwQt96CrenVfNrXto1cz7bVGvwZme32sQDhR56AFKZQttnod0PN7
mF66eMsIseC1CSSWH+x91OSjv1pWdAXkcm5raCoIYhbDHgY9p++7mKu1Y/aVBpnexzsuAGOPj9t8
NGv5mizOuaWYFYCURxyHB7k5WkPWEkaBEECDRSVdR5UF1bk4383TfE3raEMP/uuNcXvANxJFIlo8
p9vCfcui+m/4OjPs0nFZlxbqq2k2XCcPKRemehnoKETag1K1y10FHndXtU6feEW1WMdk0J2nJlmm
T3mn1kEl9TM4o2LQrshVvf7aOPdYaEK8gCxMNDn9Ma0J1JUchlkQ1kq1m3rTQvsuyneENtCjZi/v
emyhrqA9zr0HhiXwVyiree2bILlmRYhv1pIFiKh3kUukHEeKFSt+QE5f+vb7n86Lxbaq0Q3NIzDH
QxbEqELdgsd9k8eAuwFK2f+Lj5SinvDBzIm9bY6XbS6ZEvJLEM34ZOV6FAXSSNWhN801U+gzAUsE
yX+vtXmEk1EnABzaLMjCJr+JG6lxIy0iDkXIbttaOvReY8HbWexBeq6N0FgxV5mLwcUZIr6RGci/
keYy9KtpqO+MabGugDfPRRFhEYCVD6NydI9Oz9UI8HkB/pEFI8nsQRvmKKh723w3xE71PE3o9F1+
yxsA0V/fGz0YA6wqVD97C12v5Lo311LJgtVorG891I4fC91I1UP8wSBR7KjU+jEun8rJsN8wRB/m
Y6wkdPlyJ1tB36uh/JX+mim7ZqIb3ZUb5tzzcIQA6y8KInnK6fOYIofzFlPNG0M/vVtW8MhwChrp
I0E2u4VUXv32NQruXJD/CalCmF9c5i+u0WHqNWuy5iJIcWWGy6twbyQq4p69xX/rkYZrvXQsnTeX
34M4d6cXKRbMiM3ilCnEvbaAhSxWIBEUfRFkHDrXFporDZq/OyZx1aOhJGiMqWiRQHuZ4cRYypVj
cCaysDy1w6+Qpm8h/mqDz0FXVEWg2mXsw/Bp/aKuMy/XlmvK0eeWUgUuA44O2uRbGw4DqR4bSTuu
ZKuS/K4au1sIQUyY6qn/Pfzvr8MtpEK5RpDxRX588zKtIaQJZGZ54IToc9mlYu+yXDd8+vF0MJJw
3g8DRquXX+WZDdJd5GpGsw9GwXbRUetWPP6SKIDfGL/tQospwLQut0Mmt1cyS3H6N6cGoCvPEtEu
G9WeTbTIbCNSMLVn3jxg/TXDgXHDXB18AzKpm3d27CdzXxzXOPt5eY/nFgY58yvfga4tOsYvvxKO
6xQSzyVfNaP5U67E3Sdw7fFeI/lxu2FQg9S2sw8i671WOp2JCCD4ZTREyO2giWzeaQ6ER8eIiDtC
d+JHfJZ+YoZq7oYlAjaKE1VweafnlmM1OhlEA1L4zSOuyNm56BWAqbkT30fKYj1n4EE/NnGZv1XC
UL3yZM+uB38O4gsVPff86ZNtTKnRVGmS/BrxnbuSy8rtdLLKaFwRYyr6KzXg6xcpsH+2JrOYeJ/i
x3kR7lLLiMZ4YCq6hhUCovLS3/R0BIM1l4e9FLdPWSy/K2OjufJYN9ZS4tNkYcEwAZeCadEWDh3q
2mp1kw7jo5ZVLPJqc95bwEXfVNqMb4JwQjJQcZKSyss6MHO3tWVCqUtJ+rzOkONbFVrYAKRTbv/M
q7CtfJQ4nI9WqjmIihQNnLIQrCCmTQpz+hglWJhtmSE/LZPTzZ6u4GDjJ5Emf1HqMLW9cqFWcGdj
lLsr6c2ZnMMB1wSlB7SLMP/ZPOMWzWC1XKckaJg/enkNAATGfe3n85z6ma2E3rj24P5kOReiQBr/
TipcqdLznZo3iidlxXIbQ2EIJPU6glgc4NMYws/G8WbgIngLW8N0FQh/MjlxEtQwFz2EztW3lTLI
XqYq9OoFXhMRSqRPcwfBw2ka9siUS14JyeVKB+113ETzDpwSKvP4/mL+eHoUC01ZELdkLm8qkwUL
Ej5nX2HOV4z1b/oK/Dp9lMr0Ttky5qXbNKtzeiiMoyIwAKNEy33B/GXUUBLA0wt1KQeq5geA0jI2
8lhHfJdwyOndaWb8a5qrfWM2fePlayHvRtTzd2lUVNe6aa8LDBq6dE8BzgLjQ/z/9GkgU5XHdR/F
QZ7yWqpGRTAKDTCIPLUdqFIUu1nRXksDzkQDGqc8FSENJHjyp4tGnT3K+oTwUwNG8kM/T523mtp6
wLkiydx2LbNPk80XuRbWtbcvwvb2GL5cehPWTUmeZinOiHHplB5zJjR04sprSORzTxVQL6kd00Xg
4pt7K9LVKq6xpAmSSjOPYHARMssm1ILD2PDatETdbZavFh3i5G73BpUAW3KLygOw2+ljVdd4RU6D
WKeUeeXltBk9DdaJbxrS+tYZE8pGkdlnpU48qDBEoZFhHS7fYxtOzF9HnthDd+iXkYS8+SGcOqRu
ET8E/lrao67P0cGK8vbBzPv+Da92fLbaKb4xiDboiUTFscqN6m7KSukGG3L13jCW8mpoPPdkoK5C
VKMogz67uV0VkzKztWgYkYjXgZGPeYAnW+NKjjXtVsZPAUVF+6ZH9X3fJ5NAncSKf+XJiFp9+3oY
kgFPxmwExpT4Kl7cgYMyA5wI+SE6s+l2IxX2rkCZE9xOPHl4ns231TLNsheBU/7W2VjWY3di4ZgQ
xsyDpVq7ciefC4TwIkk2NKDj9NNPfx4F9O7YtC1IpQgnKmUcpt0c2R/tCJzT5a2/rjqgjTiCp09b
UuOGOl2JMq+ALjzzOWSZcVhaXf880kbb187SMb2WMlTphkk7KKC2H8JxVj9fXv9cvBGGQIDb2TBM
tdP1FS2pzTgn+8h1Wn9LE/7QynJ4P7d4naH5kx5VM0kxkGyjr5cXPhdtcMNiYCLMMF6RH4o1nq1p
5RELGcY9VuT5rRXS/r68inh824PFFA4er5jP4bV2uj2zYkZlKx2DmbqUg0SGZBJ3RutjeBi919qy
uL283rnoZojPiS66AqxW/P6LgyytiFePmHwEa6IuN+DrZM0tQ9j7bt040gfSnHwnF1gQXTlG5w4s
9A7wD8B5kbAUv/9iXdQdK5OCJ0V6szcgdS7yI+rrP/Vl/l+kq7AH+EQpHX8paJyuFEtWaEfk+wGj
5Akv99AkQV2swR+ZAT07sQmKV1LsN2iRX/1Yzu5SZMs0QpHL3d7IiWWXmYWtewCCoPCHAoRTVbXx
QYOGcCUCnDs42E/8s9TmMizLfEYfuUiAOgE6tc3W8EYQNV6PT9YOgUDzykE9d3CgLzBIpvXEQHnz
AumwID6iNAkqoqTC7Wrb9zUiiN4wN72XZHLoFkv+e7okf11ILCUiD8UcrcbTd9lk3HftXCZB1TWL
H2EqjceG1bnDyC1w+cM497kTToml4HqwS9w8z2xIM5QtasaB9Nd2KrqKu6XmvF5eZYtmFzUNh1M0
haFVCYjR6Y7apdHV0IbMIiOwerOoLW7MtsLUTLZm+TadpOUzvJX6raVXys5p6v5n36zDXu2a5kAK
iDPFWGtBJikMpNQw8XWtmALu7PLT5R/03Otm8MdcHukgmtebNM9aiyzr8yYNVltOPAl3ab9uDS1o
EZb3xrpa93phau8uL3pm5MmgAk4yOoOo8iE5efp0ltlCVBOR1KBAYPZOVYdnrU/Wj0uI5om0cLqV
ockPrRJnyBr0x9FUpytj4TP7ZjgNOgCjA+GEuLlupA7yVI8XXoCYmTDLnldfn9vk4GiSEBCxEpDM
1Xzljvv1t25uAbozUB2Y9QoRpU1U7rTKiOKWWmMw6v5ZDiNKqtGKAXevJSDWfAQ2pOjFvdL344Ok
lBMAyiZJwTGHofb7kZqfxRAmCsjzvKp7Bl0tcD3Xo6A0I3mnK9XyaI3Yl2naMl6ZT53JLRhKwcVE
PRB/v21XP4ogueNuGwWwThX9pgj7+LNWmIUSNAxW9iX8xh+pZnX7OHKcwptKyEeXT9y5103vjxdH
WocA+Taq6XUE2Q2CGbMm/bbEWPA4mUNyzCPlp4AAgrgdh93lNc9EbtphbJtUWzCbNi9bmSmO0zhj
RKMkCHSnAMikZLCPkFHyw1Bn8cfL653JoISDNWqQ4lZ8xSq3Zh15aKNkPQALAOiTcmf2CvY9fvcd
Ler5Llvl8sptIZ7b5kBzT/AB0Q8zgVds9ugY0ow6MzMULuLFa/TJ2OeanOy02cjeXN7eq8cJggkJ
coORtoFy23aphuHaSg2fBamkD6I26/aohjeHUkdtTgrl5srWXn+sHFUuJaTXadwi+rhJ2RQZEcAm
zyQ/1ofuSCfCCCIN6IObpnDyUUFbjr1sOUGHzecBvmr8jMB9ETQFYge/vXUm16BxQZUiPPmqRYEM
3yj3NKkqea1hIODb0+S7iSkVYttXTu2r+1HsGnUfaK2iEWRvvpS0IWpFMmsVMvZsrmKihOYtda3F
V+LP+YWAd4iFBMP59A4oelKZHM6Xj/J0dAwVuDJlDi3r8qN7fRFTy3BAOZoOwAu6i6fLVDJq4Qvj
WV8f2npvtHYN4FxX7+IxCr80HcNaKTOHo1Mu0UdgYf2jHs/650KujV3UjeoOV0HQ7YiWBJpTdLab
VVL1Yxzb4crxfvX1ip+T9AcoMkMf4LOnP6cTzbkTIvrlh8lc3qiSFn/rsih8tkPZSb3aaNvP1VLW
gd0W17QDX33EYmnU9CDACvWHrZOcAcBzKm1mE3IPq3BMG8G6cYxd66TXbsAzLx00IfmXkFJglLd5
6fPqICMG9Z+h6RLdDEi7ezTUk4+XX/q5VRhc/RrbIfmxxb+s4USipKUcrVCtjs7aDLdDXV8bwZ9Z
hXkSsxbk7fhknE2KlyqhVkX9EvpzoWu3TVPCOBuNa82ac6v86lBRm6MitO1IJA4gGduaQhzZe/tQ
NlK6s8eyvVJlnDkCFFLCGI0anO1sEnBpkAb6Vb0YTyXFMYp7bTcadu63Nbz7yy/n1VK0v4EmioEG
2H5q7tODbtaWXQj1NB/9YMhvupY8Z/Fa0nIrou+Xl3r1TUFppb9H4KSwYDq2WWrSa1wYo4ml2lS5
aRUdwHhmxIeckO9BZIofl9B4X0xoX1xe+MwesR6hnKGo56OGGntSBbf9kPUp0EcfDajkEZx25Ov1
YAfpqtpXMpszSwmZeEGd5csikz9dCup2ZEed4kBxmcHE9GNFgKMOvh2cFPra5X2deaCM8pjxgc6D
mbFFCIym2URGPDk+3kg4wyHXM98inGnhudF11teh7OpnI8pSOD55lF8J5ed2SnMI03h4JKQcm51m
oVbWBdbZftvbX5KQBmURIf1rh+BRfn+bpkFXmFAlKPziJ3nRxFi1VJ8IUOA9Z9Uc3K6fF59WXPxW
xwQR/tQc6zd64ZTPUVinny+vfW6X1N/gPWj5CR2607UTY5RSZzQdPy9I+YvWsgJtpJWiKfE1yN6r
0CJsa0ShyhCfEfxWqCAEW6qhOoDW7+Qox1lex5tBMrsrGxIh/SRFFCMlkKXIl1BpoPlxuiF7RkEJ
4LHtk9qXN2aOswByWOUDoCz1gMDlNavHMw8QdipbU1DzQt5tc8UYgAfaqlVtv4B/41oxYEsG4xAz
q9q4cs+c2xqIeoBwDIRfg+Ey7KVjWRpsX6KjfNMjrXlImcvmboXgverrUz8mh8vH43XvnseJLR9z
UrpCuIFtbp2hpPUmcIC+1dP8cccFByw3X3IlqKCovC0UczLcNF9W+N+a3bpIu9k3krMi4KlleuCY
lYYcppx8uPxznXvqyFmBUqIMECYip295lFpkydPC5mKPyy8yV/zoR9G47Bd7Xp9+ey3G/eK507FW
WfN0LaPSw2UuI4cJXQXEoNJgeJdwnWKtUHeXlzoT8H6B++BCABzFVvN0qTa2wqjoQ9tvu7HYxaky
QPjE4hAnyDLD9KUdPyLd+qZziurH5ZXPPFBW5tZSCQIi1p6uPFQqjkYLm1xTFFZRz24ONbhe18jG
5tqZEg9s84mizCSG/qxHHrDZZZZiRKtGJp9oAY6y0Tvl2OpwzrIJqqZpN8UOw44QSQPwlnDul13k
QGz6/f0KGiBwB6LSK5mtdFUQZOsVG61dEE7jOuk3sGgV3yhH/dPlpc69VJAydOWo7F4LZUWTM2FX
2dg+etrQwJPF9gamzbtQT4UDampQzSJBq6dZ9tsgZHqbOGlBz8FGAUzQJji1ag+mzGltPyzqH8WK
wHOksTLjlPVKg+vc+SGXp6cKJgiEqAj+L+6wRneaJRp6m8TDyd3VZKg4ZtU3c5qcK2/udRRk6o90
J7kOEw6omacrTWDwZsZhtp8WYAWrxCp9Y2p112YUcNcvY35lvdc7Yz3U/ESoIeHZAtQGs8qWupUs
v5+6Hy1N1sM4JI9zo19T8jm3EK0U1NTAbEAd2YTaqiktA5cvE+1hoznIETG1BJnhN9a1i+TsStRe
vz52mWb/6SPEX1XDi10xfTNXVJezaByipphFJ0zaXz7855bizqLIR2jIcbZj1hThy0XJW9OPx5xi
D5w+SMax8JLeuWZdd24pElJxIXAf07Y53RV8K9EJrRFdCtPYzzrkHWZJQo8hVs3gt3cFb4BqTBih
M/QSn/yL015LDY3mNTd9o0mRbhuGUDnUalk9Dosxfbu81pnzLtpsTO/FtkCfna41yKHRQQMy/Xq0
PoGSnR/HSBn8VcIKhRzduBKdX2dpAEGB9bEvMaAUHOmXW8st4catIADpWB3ue/LoBKmVJ7/bYiLw
86r+AmHxZW025VDCLjSdTdoPjCaLLhQYk7Y7hmlfHWA6MLm4/BRFCXR655wuuNkWrJeO98g5VLIl
dhVdsgOaHIz7+1V/SCYtCTqnrK88S/HFbhfVuF4g4HC3Qn08fZbrHIZz6/Ash7Iw7x1nloJeX/KD
PQszO9qnXrPO1hGikX4symX6eHnP504OREz6HqQSyClvYjJl4NBg+maiTbGGHraFuVfpPVq8vNUD
8F7ld2FUvFQ8W4DYAlmEh7KNzNXIl6chBafJrfE5DXvkx6VmMm7swq6u9fPECXn1bPEVALIlxunb
xiFjLjnTOjY3lzlTnCmaj7lVLQcQk+nvDrfZF98Egq7AeQWB9fQ1ltYwYTLcmP4kJz0EI00VCUPn
y7ndvuUCT59y9OuvXDvnXh4MG3HxcO/QID1dtI+kscNNHAf1pcsOTIeggc9Rxy+t4o2YRPx2ucsm
WQa9TUN4EGzOqm4Tm9WETdZ9gaAKzpeAHXXp6MhVfKXefd3qFg9UcKNo+dKd2caYUmvyqU04KKYu
ObM3KkOue+24hjc6w/wHy2qkD3NLYiQDzjjMStsHbWLixkSFcWXb58Idh4cfB7CbTVJx+pipV7Nw
HDW2XePMokbG5FcYZFzJjs5FH+HpLXCOlC3O5suQmi4GEzEafm5FqI+YGmKtsTa6mEGOOzM0Rr9L
SuvK1fs67xSYRmbBDGdIPrem0npjtyD6TWr5ei7wm5Rmr8Hf9bCmTGn6pZ78KBvHoxNn14LtubMr
KgkLQB8oxO2Udym4G9tGM3zDjovHDI6wTuWY0Ldhrjz2rkmXMbsS4M+9SEpUxrzUaki1bIJdpS9S
0WkLUqLaEmF9gEuAlSPufTmknos6L1fZ3FvouFlJmyCQEJUy0hxSN7r96KxeEo3XIDznlqI9D2yA
RANXSPGQX+QYk9ZgN5EoBm1yDcSXHK74zoPtL2sjCS7v6vWAnOcFa5mqk/gGC0Wc3xdrrXOeR3Yv
G35rxoPsz3Om2hjUhvanTEvK9Likev5T7Y3y7QJxJXHHzJo+Iyv022gJ8XOoKkx6oQNAhnD6cySl
hgukQgfVQCiSKNdb93Fhr8+Xt3vueIoMkWkpqGgy09NVsE4PI0eOTL/qERZxR6mYkcUc9VLflTXy
q1D3k+JaY138pdv7ijxA8PNhy+MPeLoo92BeZ2tm+rkjlWjVzevOtMYJt1bFrDG9UpKfhomh85XP
4uxeUUD4pU4A3njzRLXUqJBNof09zytWZAySPCV2GjpVozbvajVETOn3ny6AM3DD+GgQBTYRtazU
OTGTwfTLSjafOhkFrqkibke43AZ9ApvzyoLnvnwBG4YghqsZ5e7myUpjOLRJb/qUtam36FH1MDlz
+OXyts59jqhEYpIqXEt5h6erNBijW4vG/QhUUcO1JrKDMS8Q6qoy5/3lpc69MzqUDqB02EDkradL
abjMa+NE4DYx4QsyA4EAHD9S165B6LdzcXVoqfIXbs/mywXF77/4/Cs1VhaIZYbfN9l4q9iN42uD
XnjmYOde0zQOrkVTtpOVzr5v6uyLPbVmYDohBpr9kOwv737jRihSZdGIpvEOVobu49bS0mwxPnRM
iqu1KZsvCdjXFjOzWpq8RDKKH9WkrXkQm1EGmypTColTnBR3tZZINB5KqZ4Py4qv6JVTdub949Yi
JB1Ezok3+uYZdUhC2zO5/AJrMZh7ep99a94tc2VdicZnzvPJStsPCOd6WdhG+Yo6oFY9CI4oiiJX
KrDz+yEnEfNfdrS5XpQlXGUtn6nAmIsf9HYhv8zDye8i7L4vv9GzS4EpRNQewgP1wemjW42yGgfM
Kfy1ROEuY6xyU2fN+1Wb6yt51pkvh5DOLMUStTl1welKU+pUsOFpAVit3iMop1q7/+LsvHrjVpYt
/IsIMIdXDidIlmU5btsvhL3tzZzZTL/+fq0LHGgoYgh74xy/GHBNN7urK6xaSwXZdnFdyNsMK013
7G04dRA39DRwdPTSzdWnEqni1gbQgmB0mKpByQcOSa1UL3HqQjyVV1n22VFjYPW3N3RzmZLdnpoK
8wTrYq02er0zSc5tq1rcBxAs8xP1CLLJbAkfzdZadq7kRh5Lf5FevSzhuDTFrrc1bea2NKOFXEtL
YatXquVotUIwJ6G55cFF9uzcRrP7dkzM7hB7udixv7nNL+zLA/bCP6WD6GvEm9lm01wueqZkyM3r
7n3fgtWHHEo7oISwNyGwET7Tx2VkgniEPsM6SnDVaCrNKXeCtOqgeETw5pBVKgCCBhWBLuzyO0PL
6kMlSn3HAWwtlyiIwB1fwwsg//7Fcue0bnMHv4IGRxyfeYpC6GZRmk3mqn1cMtFcBFNmwe0ztXVJ
iU+okNHw5GOv/BuIjYxXmkuaulQCyQ6KoM/L9AFPusdKsm2KwS+DI4xSzOpzFnObQ+1FoXOxI6aL
B6s/zJDynAa0S3a2cuumUH75n6mVl0PbRBus3CHUW9hKt0m1S66FGsTKpuFbREKn27v4eqhd9v3Z
LHjYn8ueKw/kRLHSUawjnwxD5Xcz2ub90jpQQgJtTvqDCnucOKTzMLypDIWZLtRgomBIx/aoMG7y
D6p61sEQ6fLRGBXn6+0ft/GwcKIQ5ZMkIaBVVtfYNeYmh1rBCaIiFCgghP+OUdPs1C02Pi4vCs/3
c8WJ+vz14TXVRtTOKJwgHJndCy0lPU9ZDVlE4uzNIG9t9pWtVY0kQWvPEyFkQfbcOtXBa+FODBS7
nP/VY6/7nTRTr71TEs0pjqDns2/IAproc0RNphyyGJVp36GV4ByLCXnYvlbs9nJ7x19vhqQVovFD
TZq3b+1DHE9RRQgCJrBTpb8flXY6IDymHeOxcXcy09cfl8yCx4hJJio4xPvX+66IJVPdNLeCQbH0
xzG1l7vaW/Zkxl47RSrKBAwys5dByio0VezeiBclJSklQDu5Uw2XtR1Rw8nyaWaksS4/dSMSdTrd
hT/FDJE6ka4RetGGpW24ulltz+QJXTsrCHsegU7Ta6iGmuk093n2x74QUzTG8PxkbCQW13sZNmEO
zWRjBY5X5m+zOFUvSyiKA9nLlz89IFgim5BDSIhFrSslEm09QanCV/OUHmi0kPxJHSHtBB31bVOv
XxX+fUIjwgWClVcjAmpVARLPQzNwwjK9RF3yDVfWn5wJ1SmDUUQ/b7K9uYTX7vfKprn6Zs2M9kbW
YXO0lCFQYRc9AK5vDslUx6ckg+f49hq3LsGLNa6P5zLBF0zfBnuNUh0XR29OUWx4O7d6c1U80LKq
Ts65ZpvDny9GGVoA99FjOYxe4zJaPdhSP2K6KHConm+vatMedRmpT4rnXmvJjWNuD7AsmUGspkz+
z517cnVoiZqCamVkdXs1g81LTguSAgzhJVjr6+OPaFGeUBPlpGRucVIt+PrCeJ7eMT8eH3RduAf4
R/Oz3hrpzuOxtVKoACR3JN2uV0mJ3Xbp2KWeGVhZH11amFgPttKXl3ZS2zttVr7d3tiNutezXgl5
PS4aXXL5e15EWk076A0AcivQ0QO8A1pT3YdWvwC5HiGasnJxDLuo8cMlVn66RvlVy9BPuP0btpYM
QFWOw9iSzGzlt3lJ51ZzJnLv2smOjZU6MLS7inXXwStxN6OGuXN6X79JrFkD7IUwFt94nfgpMwS7
FaM5sOVGzZtBOF+1UGgnJSn6ndu4uTSMUQmSrELr7KjJE1s0NXUMeMJQnhiSkukTeLuEPeVvKk3f
FbqTr891HQNr5OgI8OC6obG4/pyG3k5jBTsKflvCsKJBPRWFjbxbJHRf95L6Llci+6DNo/kO/rLu
XHhIBRh2tqdPuOVreanoDjPpBBhL+qkX50oHCNrTWYRHF5wz2WfEHz0S2APyhEhiMK19YTZH6XfO
0vZ5loVcF9AWcejqMOWZyLNIF1Yg2t6jaNx2+ofRMvK7nhLJv4ZQlF/WDIdCjtzNk+6E4jyNyrBX
kNs8YSAZ5NAbbArr2Vo76YxpiWpqjl4mJF11/C3MxccoX7TT7cuzaUlWFmBEk3qTqw/OzCmFgJBw
pOhd40MIrfODMJXubqG2sbO3W6aAMcgbSqmRzvj1J21UO5oVFVP6bM6XBJqAgyPS9jQn+d5LvWlK
el8AoQTq63l5FAHMbkzwSikJGPoJtf51ybI0CO0h+ff2BsqDuL4xEmxC7AHIBdre61Xlee+2i6WZ
AZNQ7Q9dJLwvZrw35LnhCGDLAdkK9FPikVZ71y5arwn670E6xu3RFq3zzZ3a4UGx9Q+9iOadRW3s
HyxPErXLuBnV2pU5PR+nQVNMM8jnmnGvzHYY+gjdH0olxr1W16Ythj0A72LyFc+T2cEkU5QJx4J5
j6NW6c59b5k/DW/JPt/+VBuvMu8x6Ru5uUQhrj5VX9IrdBxiqVzUhnkSlhG9t7UIzapcLC1a9oWb
AFH0lHumdsed07/lWUyg2LIiy2ekcXt9UDor0+tuJiYYVSc9janZvu2S3gwUV+k/5VkOSYKTwhEf
4Zfuy3Soj4yaZ//c3oKtzZaXQmocg/RZI4inKpzddiJa7hWzh0RfT+r71GWgBMRB3e34lq1DK6lT
/7+wR4n0esU0ofVRDdEmVDOPMCulr+CP1tifWsaEs8BaGmXeqettru+FSXkEXjwbE1Kebj93VuCZ
Q3/XacV07LXYfRdqyR7b5eZpYn4PulaH3HSNwTQmdB7zhnRxqkq4UUm3mvPEPNLRylxH8SlyZ59R
N22/KPao7YRdW7bhJkCnE4fDg71aJt2NsWpwGEFVJNqDRzxyjHStOHh2ayBLZI9HERU/kqjOdz7p
1v5yeHia6KlSWFvlddPSLwOlWTMoW0c9O0mc+0NumOdqmpfjnx9V5sYZAXseOF7LmJcmbCaLTSXa
rvpfpZNZT4WdS/2u3NpZ1NY5NTXq6oTqHjywqxxLoawNsV1lBwXONRi6wXwappYZReQejmJyft5e
2AZ4Q9LM0tRnips+7brAMwETTnOJhnGbMP6R4/bu4ia13kyhXv70qNN+mpnBC5SK4bJEGa33xRxN
kMskex2MjfIPvwR3KKv9cvErj5h4gy7slvjSJVvwlVaZH5B4dQh7tG91vaCg5tjJm8Zso7syBMDp
qagS0eGrKW9mQ2BHOc1Qy9jDIUrHsHpTpRAsdZ9nfrz10FlYWZYIR57vTIE/BUCIE6hqZPhdRMww
TAyiwSy5x6i98ZBfGV15qzqvBvj+MMpcznCoHL07IyRs7TwDW2dNInZQVeHrU9G6dlBF6IXJiLJt
kNT6F+Ek1nnpvfxgqemDhpTF+9tHTV7H9UZSr5BFcAxS3rm2NqPAxjicZgdqWGm+mkQ6eub2+Jho
Q3GJ1Ho6RumIEF1M7W8Mi+Tptvktb4FGIAgMmueS++PavOWlgwNWBgRWAjNl2CUQRLRI7llJXJ7/
xhSYB+DhxC3rfGGBxaszJSC3ruLpAjd6eSTjb96lmrkXnG9+QiZIqDh5zzOYq1WFWV1AJUofe0zo
5ZSR/q4RoxbAvwctFEoif/GmIXfzP3urgwkrY92NEM4HXq3kp4VJkwMpHMJoirvXsdlcGl1zSaRE
s3Gd/bjunEwdBb0g6sbwDXWKfPLTps4jZAKb4a1lIur159+NYhpTd7ghxmPkEXrxYNsFBbu4p9rP
5LZzKESi+01oL76Xhn88KA1pwktTcvEvTDWdlwiWBMphGW0/0YQI0JEcdqrIW1eOAhOdd6rIVEVW
F7zrBg1dHka/DMXrJGu8KxDr1jx06iL1bMUEgHnthW+qZKl/6N7ULTvHZfMH4NUBAbBcJgmul9mF
4dzBVW8H0IS4o59mgC2MYfB+F5WpIO/AfbeNQTkpSpQHmpvsjf1vXXqUNOiD8ZTCtrN6UyoTumMC
POnhBAqJXl0Xo+/GrvFxWpI03Dk/m6uVU0XsNlwVayAkY6J5aYVY0ztt8p1wFO8WGDODuIeGyk6S
AhpGJXpwas1+u1jTXq9mKxCjU0Cpm5YVBaHVmaITqJXCwp1rXlykvjqW34SaKh81K+xP+sjHzYa6
R6+o63Yc3mY+Idn7qXyRPIE1v/7Ok9MJtZ1ACXmaWP4dzKk/UYivLm41eJcGXrQHR6laX5Y6wKEy
3kE1pd7rZmw9mlKzgC/NN7fXRPaG0jEEP9NXpob1rkG+uPCjcETI9LaX2PJLtCChcpWUFYySXq81
R8iOFgLYc0vt/jPzTkPXr0YpMTf7I5WKvfn6zVU9PyRAIenVrI9wmbtJ2IOE7Mw2PSwTnSd7mfdK
L1tHV0YA1NoY4iYYvF6UEnVeNgkS30aPJvSm+nZ+2+ZwWJ5m6M0Qbuz0qD5y0SFTJUXWokAgevcX
yEWeZ7DtNGkg+IGw4/pnwPWLiolGpS3UluirykvjD+NY3iuVkwdVNDnohggEpt3K8M0iry5GLcId
3PvW9335G9ZOU02bJOtAaiYzTWZlidsHrSv0SyYQFFQBv19un6etD4yHchhfYybp1WSyLSbTdiJK
xmZVjZfK6vWLh+7Ax9tWtjwhpQYoehmpwc7qho4xVUsajlYwIp7xb9g3SDK6RT6geDqEwx6kZcsV
uSZwa9AHDHuvMUKacPq5XIhfFSNtmShFVPoe8V/E2dzYQE2p1xJGCEq7TyO/hxd6r2K7uVriBqhH
cQawEl6fI7Mdh1zpWkoL1uie6qKbL0iGpYwuTOMO8kpu3Dqs5VjK0SE4MECTXZvKxtkuF3o3wWKp
ReRrGUqqjjKXQQ+O85jAuorSZ7E3L7Fp9bkzrNNfeXVomhJKokJ2bjM7r+4qO/tUMWF2ViFgeKOM
EAKWETf1z48QRTgKwTwu0v9dr7QySUafi2NxNYm3baQun7Uh6S9Ml+462a1LIQNayu4GYu5rGR9q
m9MYOfCJ5W1anapazd6OWhXtXL2tYyozNmBQAIPc9YqGvDUFZMFQDdJC+c8qu3IMWjjlz3NSmgEz
hMl9D7MaSKF83JlC2TqhuFoA9fyfi7d6rE0R6bHFkFswiXi46+Jc90N24z5qoz2qkW1TjCsQAcGg
taaS8rQGyB5kYQFMccVxdvof3RQOR0gQ9lpEG5bIJ1GBgpKfl3jtZNpxQiIqA+vpiMQ8wAsT3g+j
CwTbtIVx/uPTCJ063W+mfikerl1MF2nDZFSpHfRzlAS9qSnQrrrz2zgju7xtauNFwBTwJo4Ifbb1
3K1tMvxkpNRIokoov1NEHNDD1OPvom0cALXFHjh14zGm3SX9J1S2hFXy2L5IDhxtzBLVxqVolVsq
78ZCUT/VISRofj529XifJnXunia3NZlQXBykiKdx/np7zRsX8FnpiEo46BAysOvf4OaRQbBM5UeY
dvp58MRy7BjJ/H3bytaBobDPKCelJ1oKq/e+XcheYTckuNFCxO76Mfm3EUrlh4QhO7nQlilmgqg7
kCvjw1abmldeh5DgZAauF7cXw23spzIisrHVXe62TVO8CC58uHSx1pWsWaW6PDEMFjgDqp6RF8Z3
mWBsWzhRshOsbHwm2afwoIPnIoDUuv5Mtt0KRkeRChqMZDrFSe6cE4eqxu3PtHEgCcZw/XSwJMPP
Ko0zhQukRL42pMg9MqWVe5zHmRRnytAYGcbiX0/pfpphZt0JK/xzgCEQF2QMqHAwSkI4cb3G1nXy
sKLSCqlJV79DDQmiXU+MR10b9+KWre2EbUR2tlDE0taoJN6i3tIWek1Jq2sXtxnEsUHLb2c7t60g
DAz2Flzz2krYZH1NR9ckMKjKCxGK/uAyNHe5/dE2TqEEtkt2PcCLZIXX25Z5PVpqDe2VCA01AAHD
QrI/qG8HJ/3x55aYgcHn81rDg786HqXaVj2EMxTiO9N8VFFAuExznBwym4bnbVNbJxH2PigJIEAn
BlmZKsqS1k5HYFlqueYbUW0gc6vEFyV2viIDHqMu2y3qpRVTch4s5OF2noKtTYVKkNlKXLPsVF9v
KiEXM1clwTojwOqZ6c3PlVlRyYyNZf5ye6lbpwQbqKsyM0QxcVUvVcMyKwrYAgKzaTvJKT/DKtF4
er6zpK0tfWlHv15SVutjwwwcl3vuxDenN5K7ZXYbhhvT/NQ4S38eito6xkoV+hD57wl4bO6oTH3A
KlOGXvuWPq3tse94ApaxzB90JCs+OipKG1aofbq9oVuWEMiUUSVjKK+Y6qZloYmS6PTjRJZdSsTe
PsQdSTsMufbOnm6E56wHhhBCS4kElN/2xQs+eZNb5R2tP8gm8l+eMNV7q1ezHxH4hnuIzYpHazKG
v7jw9Cho53r0K6x1P6wDNZGncGcGc5ohxt3TIxnKsL94AA+C21spXe4q6ZHPjSy0wPLIEV2tz9Dq
djEYkmz6idwmC0V/TqoqfxMbTnhqe6t+ghJe+c9Ts70qz0YwhvYA1L9YlYqMK9OtrteDEse0OjNd
PxcQhh9KBy1q3gjjCJtmuxNnbi2VqI/ShpxHY7D4eqlKYvczmrhcw0y37gZIfXx9CtugNKJOthp1
v+rL9pjEvTje3uQtB8BgI00RSdEG2e615YHJhGbh6gXYaw7ehCS7r3pls+O9t8wQ2srSHfW3V0Re
TWGmSVHLNnxWmD8qVBTONVSaO4HK1o0ggpAErDQPWNH1YtqYkZIohIpsMZunqsisc90VytmplRLw
tlUjk65UOxdic2U8R5xTdFNfCWj1tdHpZsLKaBLmwagzeD4s3q/bX2lrYTxGUL1B5k55bv2VKiX2
aCxBKKOrdGCqsffh5+wOhOudn+RF7YsqETv+ZWNl8vGT4F9m7l+x9cJyrVbqrDAIYQkx+E6q1m/a
KZl2QNrbZiS6mAwAgOFqbUkcKY2SU753tU75Xc9W/lmrnb3m+qYVmsjAwHEnQBiuj0ZcGPQoMob2
ndpWLnakzKnfCGHunMCNdw7SbqnJR5ENdNlqMWYxVGoq6MpZTmo+lpryE+0oB3564z4HoPWub4fv
6oSAgz64e+WajacHOkdaS5KfHhbC1RK1GoxEEUaSdy3y3pRdA5GsmdmT32qT6ewcjk1jcO/KCS/e
oHWjtYGaujUT2fUpZu9JDXvnqFsF3WNV1NV0vH38N42xm3w9hnaJAK8/3tBF0Qzk0gmqpv6Nc2w+
oi6KqsGS7KUBW8dEY1YAgRUoASE3u7ZkdkoJK0JIe6No2hN0JOPiz0s977U4N0jyQNRSc5IzuziO
9exFPqqU8ho+ltpCVlnPevww1GV3TGZnuOQVk3xBPi5G0NgJSorTEOlPA2z8p4RSfXRox7xhLNKG
sju4vdWbBxhoMXUVtFyoMFxvgAa9v7IIBn50ntbvWRuLezLmWvjNJMIT++F6sNJAQ+c3hpolBzsr
6mYn/t54fcHA8FY8F3aZfL/+DVXaMPmetaAvSATeFmMhgBjVqp+29nRqR3034N5wr2DzJY2A5HqG
DuLaoJZYoTAoclDJjd27qq+U82yJ9mBz7v6BLXA66FHS/cWhJm+XwDTC+VdcG2pqd45SADTMOnv+
oo8o1XpaLr4XZDV/cVmpUVOVc9FqAz51vb4W4HMOczSeQYeP2w/10Pkv0/OiPIumVc3T7SO0dYcg
6GW+VcrkAFC4tjaY0ZxGEUcoBrCdPeVuDVO12TjzX4xukHVCxgCoiFOydgsC+heFNIq5saV+57Sa
+28Dvc9/t1ezdRjhQpDjzs816dVqot722jDE0anUh99AXq89hUwHHuJEF6U/TsleqrTl7ExqjbII
Qf1mzXOFTHPkASSEDMFr7ZNRAK1Ls16cRBlmOxdt0xRlHaJrmqIUCa6/FO3qQUM7g4FuBYGxrjey
Szs0w7Fy4z2E05ZfoWn9P1OrO220plO1jQepm8HMQm/Tu7Cn/luPcCaMzpPnj4u2HGOz7f0ideqd
/snWkQTABxcaGEG87uqCV31q6RYtsMDsTOt9xhTKCbfS74SCW9tJQka8RDmTTyjdzMuELCeRHlPw
FtkctZc5nFFWB7b4AJ34eLp9KreAbODpqFXRZ5N57erTpVEFjr6J7KBTYVU96M0YvvPo4E4XGkTi
P6WnV34YmghHPUWUlR/tJUIvBUGNqvHt2da+gfSfznrZjL/G3lSqnR+4teOMuQMSYN6JVGr1vTuG
m3LNkP0As6g/zxXYD8C/fwGmQbaDWhoQKJkoGtc7HsV16GYaw/Si1cKjY3Y/KrVRLpG2/I0LlaOS
RJAgkyibX1siNJ+sUQcyCQcxAhZ20cJ5kKsaOqSZrXs7JAGbJ4manaZBrkV6Jv/+xUnSh3KqtUxS
z1lN/N2jXnhJc1X/lIW5vVOy3nr7JAUKJQQ4CaBXvTalMm8R94VEzzBhetRJfQOkZrr3U+s+jc44
3St2rHy+fXrlv7nK7Ml2AVwRxgDbWdcmtbmMTeZruI5tHz9MVu34eNe69BuvU4O6G/bAcpsGiUpI
oJ6RI6v9DNFXcItqgtYO6XQ4QTTvZ+Mw7zN0BpoYlbHXN9rc1GfyYw6GtHu9qXDmKN6s0niL0Ct8
zI3e+qwphTgNi5FDg9Ik6qGH924vqty8dC/MrpyCxcBrj1ATTnZU9UOb5DX9sXpv1m97M3meQMHQ
61i3AwrDVvRYUjuUJBxknpY2U0mDZvrAxEsyHMgRoUC/fWK2LoQkzNaeczccyvWGZm3WDYB/6GTG
pv3YzYVxjEbTeZu5brLzKG5tIhBRpgWIlWjZrkxFKqoiE12pwBJJFvuFCrzLhz1hN1/bOiTUt1Ba
Io5lRmhlaKYJVWoFY+/dUCHyUdn9cgq1samPk17S8sg99+iJpv96eyu3XmIHaKwDZgHFkfUAlADq
E2XkWEHMhMs5dfv+x9KmQDTixHhjGYp9soFTHKCVbxmHNb0df7OZ+TiEUpKclLrJOhOHxs0uSdCB
ueujsEhttOrJihep+zf2WhvYhrA/ASFSFt8UI3jMEcT86NfCNcuDPVhJ6yOPIkBvq3qx84JvfRKe
VTyTDPmQmLs+ZvBm851zGXtVufEA4js6kUVngderZeovTqMFcAZVO1uyaRV0B//hDIGhXltlDn8Y
RU+ImRqqLDJWxu80m9I30Dkuj1VCRa72xj2i0S1QPu5Xk8R3qhx9XPkomlOoSsGwF8Rgwk5wtnWH
rmzjJ6hhnEMMuvibB4rvoeTZQxVCtYkawuQft4Oc6/aB3LpwckCJQwEoy1yHCroT24MK8WdQDnF4
JnOAsE419pLKbSsM58MoTIV1PQulTDngXkFmb49LemfoY/5gp5ay46ekh12/bJLthjNESx3Ux/Wn
nFLFMFqZLXhj3lGIse1zOmXTeUz15a4XTuVXIUT4dlqr59u7uMGBJZvojFmRqQDiWyexjtDgpa0z
F6uZeNJdRT2EeTF/gR1+FEeFeXBxzjJDr/3BcscH1EwzGN7kBy8m68lstHQPmLt1rkmcSKqJYCjt
rUKLKmwgfugchygmnH8ak6onwMFc9Fr0GqLb+8peHBSjdf0v7hMJIYVSato0/le3WCnbKENuHUr8
okmKd42Hcp1QHOsdgf8c+V0LpeWTmsTDnnby1oJlkqGrVHWkVuT11yfMSqxuZMFjGHrW29wsnPOQ
6nb3QZ8a/Smb+/bYWY2xk91sPMjMAOCxwOXKGV559F9Ei2bdziljZxCpO1r6Lte5v9pSFL+6Vvln
sYZyx9zGA4K4AdkpchmaJAq+NjdnVdZQlOKgCcN+yucWfSFmT7/bYWnMh3nwzDfw2WifvFJKxC/K
Ht301nKp1DzPInDOn1OjF8ud8zZS9Nx0ZXs2rH1lgNnAzyiqfl9a4cnwyl1+7VwumSCu7jXJOBAB
SX5mvbpcbTHDydL2TjB1dfylawb97IxZ9MSAjv0ryUThz3ZfV35iKT+N2egDmPr1HT+54Vv4DeB1
4PYFAL7ugHd2itjCNFMFdcrl3No19AOMrF3CxSl822Y6j4F1pzhlbZHuuLWN8ItMjj6/pHdgtnd1
sEVh2WCpMT0Xyfyh6Wv3C8Ot7p22eO5/O1stT+urrQZeTZdD9nDWGJrCoAISw38SDF6dPhISeL8X
IuzpQG8pE36YanpFZJC1j84YKbU/q6Wqn5KI3+eXatpVx4RGE3yLXRHj61q93vsQ27+Qk0AlgZdz
3U22FREXIktg5Q2dOUcBpy8eqCgbO8HIlhmqZxIlwv+QLri+Z41VFWqVcOa0MI6rYE4qAHVNvuQf
b+/41n1itwGBgTgg41yFH5ao0t4zYC0DEZZFB02kzSe100O/J3GB+iX6cNve5rqYfoHkAS1r/OX1
ujQjK2fXJcBO3Ln8CgJB/eXYYg//srkqiY0Cj8ya1mTYXV2a6uxA9FQsy/hoVil9EBi5g0Zx+vei
9vauyIbvh77A5F5S8QBKsboilUsfME0nJ6hRDMwPKrQc5cmw4j46xIsoonOlgW8/mrw7/9zez03L
lK3JbR35x+q5s2vXmr2OPMJVsvTTbIbRJ94KDqZe2zz8hUYBsVLm4LbVLW9E70eyy9AbfFU7bKYq
NxPcHwNgdjOdI3eakxOlgi7QUkNpTklixL/jNvHiQxnCerDjDLc8EvUvilzgyUG/rbbbXrQSym+q
52anNfSe1DL65pWZN/vm1OzN3GydJYpZIILA0aokCNcntvMsQQBHaNXncXZCazPzQ3tuHsoo/LmQ
1+9s7dYHhfuLkjNhE82o1QPrGuOo0+N1mYA1HpbQaC+lUN9Zc9mcvRlIeyuaPTTotklSXsgCyAXW
Yy0m/ySk5gjOxHayDD5ZKLPyvTtD37h4393eK39GEQ2E22doy6rkDAJhwbZyTa/3Vc9dBOBilWaT
QZWiUGLlqFhRfxctqffTRtfkgELULuXL1td8YXUdKNuQDUN1Rn9CmTv1yYMf7NS6gwtFLSfgQNQz
6r4QOuUMO7EfFV2YpwZCx0Drx8WGtgkMpB2rxme2sfsYpdX8iJxA/3R7a7acJMxbUvMIYUCe++ut
MZQ56iog8kE8Rcu58srwsRNTfb5tZesWweAt77HLK7NOito5VDOLblCAFgL45qI0D2pmqwHhW3/6
c1PMalBnpNFGhVx+lRdRGyjjwjFngtRs6fNztUSQN2YwnmZNv5eEbe0diAUJfITp9JWGRmETn5WZ
C+A3zbMTwlTKKded4c/B9TxhknAYvwugQP6KFwua0gwxbEMW24r5N/i86KK3y3cqwnsIk62PRCpJ
QKVLeeG13l6taqLOG8BrSksLLcyM8WCWsD1lEYH+H38k5IpYDs078qZ1R61csjQfJPKxYmT0Ddz4
2VEHlX5gkPEvHDjhHZENW0jSsmY7MPXMZMIdaP2SJCEM9SI7VRTYfy4wyf/5W0F9zQUiRyuCZsHq
S0UDnAIjY74EOE59prwfH50EzoMu1fYKv1vVLVI/OaUjoSzQ5FyfClKgWMvS2gnyVK3Omt4ohwSh
yeM8RMIvKTUfpsxpjp07zH44RwzbFVpzjpep9GNVzHddaeU7AJsNf0frCz1TSQ5OG3j1nMxumbd6
yfJVkTRBTwktGCuN0Fi3k4M1ij0u2k17MIQwwWMzOr2OW3mykUprQGvEo6KUvmR7OnLply+zERqX
MG71nQB244IwXEOdASVzZrjXUhmiMyBFHAiAlLEef6dpFd2NRALHsfCaHXzPc59nlZ1QQDJlbViT
SfBqM7MxD8Hw8WQpWjXYh6pnax8Vre3g6KLL/j7NFPu/RO9aESi409BfCKrhgoHRqmGaMJ0Gf7bI
FQOUUxhMHjun/kAYrDnHeGkL1e8sb3mqRyCPh3rRh88pMxKlv0Q58+9M88StnxPGx4fCVMrHNJd8
JKoqet2PIgRDflXapFo+avbCPsXE8xHjuM1APa9p2vf5Uovf+tTmit/XNiRn81yqzUFt+2o+GHGT
vR+XStRniPYM9ZjWna4Edlu0H9NUt/5dmsr+EBeR96GNw3YJOsjI9loL8nZc767s5GmkqSAj+FMG
DC98qimgJrG0AaCCq9dfu2ZGOyex+nNjWeXZc2DtrD0C2z4NNZ5D9dNt7/f64ErrvE6EQJKGZfVE
CcSPwjqTd7cLo7eTV/edTyZqvbWtoTMPY6y7v/7CIkAj5MCgNeYFvl5vNnNuNIeRZheH/GiDBznM
tlE9aU5cH7u6d3c84euAixorOQrcsqyUesa1vcqzYn0eaPb1KL3BcBL3J0N3+0OFagDJszafUqaq
drb19fXEKI0iqMcZ/gWwcW3Uy9KoMPB6gd3Z+Zd+SXTqkIP1GAIk3nmTpSdfnx+pqU3RkUIyQNBr
U1EqlHEOSS1jLuOhSJTwXZSq1k59ceucvLQif8WLU5rMxpSUNpXzelGc+7wpxQPETuR8XQ5/sQE7
0t98NlpRoPsYw+HZvDYYulqujHh4kte+P1b6kh/AmU/nPG2BfzIDe5eiSfnHsQCfTWIyJRZOtoqu
jTLbaVgM/NCe6uPug20moS/CoXgam91Zla0TAlEYIxcQllKIWCVzVSP6TrG49sIs4TIxh+YgutT2
4Y7Z4zzeugFoJkvaFDBmPNXXqyKzkLQYQL2iHvXkcrC8A7FD+Bnu9vqtvYyWb7vF3uD71oF5njmn
YEpnYB1WJUtjtIvOViZgCcfzpCXt+yF39SNMAk1/aIwStoLbnmVznZJjhFcRvi535UlV2D76zgVf
2DSJfocW7BAwydg8FDMzQAbSHGdYC6rz3xglJZfju5RJV9fP7N0EhiQAMF2uVoz299+FR9wdK0p/
UOZsPGSltrfQ9d4yEy3nZAjtmAPHba/ODhQ0zC9m2XKkCFsGXRYhZB6W8aEu6inQC2/Zqcqtn6hn
ewStTAbgP4ldrw9QmHWeOg/Jchyzvn0v+03nNBvF9yycm3tQhO65TiP1vddU4UHXGhiAbu/x1npZ
Mq+j5Md55U2dWsSlbk+s14m/O2k7vU8YOvdtc7wrjHj8fdva1mqp76CMif8GW7za3ZrUdIlpLB2j
UDcRcW7i+7Qu1fJUd3PzUVXq/qhpc/stFFP+0E+u/v22/c3V0ipm+pZJOSL4691GBFAZ2m5Yjjkk
yRBTWFlgxn3+1haa5iuz2BvgfEUyIj8vdIGwlVHDozsvf9AL3z4iuDiEJhOVWV9ql2VcnF8yKTt3
oteO5K9joNSKfhRzo74xtSz+GINe24kK1u6Q38DdccAFQIILIHX1YE40NDo+8nI0c28ORtAUh9RK
80PKyNLx9v5umuIkkR+A06Jkf73cZYwKvaJfcoQ5RTyaca6e+lKtPw9TuTf2uGGK68IlJb+k27zG
NS59Yrldhw4IAEf7g20UTJqNWfqmyJSd/Vv7PvaPign8UbwlwIvWArJDlCqgOCL1qOd2HCjqAjvg
NCs/I8L6xxQiSsMvzaLbiQq21meTpBOa8h/P5vVWGjWjQiXKY0enU51DCEeNH9IBvWvSXQXCrVMK
sIh7AYiCEcX1CsOeJVqashwHTw5/TM40UxhI7UtBz+PbbGT5v4s7O1D1WvpJW2pXhSoHvsYdX7Sx
0ZItVQ7tApV5NbqBJIhw215Rj302flEiU7m3SkRt0rGcT/FCe3VmBnWvq7yxz8SvsogETSLjKfLv
X9zQpbByXc0j7Uh6op21KFJOsTUlHyYy3533bMP7kUzRQgAuQO13PWFXlBTdNTvTjqHWuEeXP86u
BiV1UujzsTFq8eC5ECguMS9PJaZsJ3F/vVJJu8EQIdrm0g+sLqehVJOqWKV2bBE9CaYiir9GXt4G
c7Qsd//H2Xf2SIp7X38iJIJJbwkVOkxPDvsGTbQNGDC2MfDpn8M8+ktTdKlL/dNKu9KmWzb29Q3n
nvOyH3juZ7fhZyRdm+YE6hY7t8fFWI9QGPFKAVRSHovW3BnXX++GIR2yYFT608v2nu+s50K+AOhw
+INtZOXyIybJiOFC0KiXM8bCstG100nF+mdghuZt6PXDvaNS787Fl87WoWuLl61f2diN/BLRJib1
Ue7evWp+1Va0J5MtwRvf3Tuc/RGhpG9j1biHly1dWSeiE3BVESRUWwvhcp1LZJZkSeCK5tGfyz71
m/eg5l/ONOyA6vFnfed0tcrDdq0wP9NPNw7w33GNfxMi9L7ga0HdgpMK5Ooej2IkmvKqm5YyanwW
HIOoatwMGZ8PSvOIskeFYkSaQ7/L/5kMnrKHrRtY59zV9bsWqZN4GqHLWWfMp+mQ65BD6GcbPlnu
NWL14d5EQqOGBSorfm5VXY2ZlAkqXU1sqmMrbDfc+HTPXQ6aE2gOo4OFtaFbcbmhaIxLj+oet79K
+iMZk7n0BrcvSI26SUsHDm9Y9dHvlz/jdau4gf5GtvhM6UiMLRivXVjlwvhHDN3Zo17M/CZdOv1n
nJG2i6lj3182euWUAnGcbIyg4NlGYeJyqZF1unSB1kIZtpXOILcRnOOwm8tZJdGNY3rVVIxWWgJS
QheVy0tTgPkFY6Rjt+RqIMcBOOgcPtjJwTIpbnzAfd9wO5GInpGTwA7AOTtToGEWXc8atxRR0uQB
r5djVCU8c50kekqr1CkjPt6jfj+Wr99OxHOI7oCxez4caiGvtgzA/JUdWE9zSDq1R4/FUHvzQnqj
SnjlfcZtwwO9PVHo3+wVGgZ4dOBmakQgGK85A1r3bVnT8SA68G037ixPetTj3RwAG591Yy1zwC71
jfVecem48cjegYxHXrR3sTymEaYqRxwfF2rXtRHmjk81+zkCDvbQS1C/3IgGrhjcOFY2ml9ggwCV
vzxEQUKpH0i5lIbM/Ufa16hwo2l45pCIKx2koDfsPb+U26AjGkqIXNAr3StxNBHqcWi6u2UScXrv
dIkBlC2owM7AInXo23n6uKjY//jyMXp+fhHsbCp6MeIedC43j/9P+EGMDhLWY1sNsEb5VtiCFr3T
fWbd2N1jvORH1wN55oTOjYbg8ysKX4AuEzYXnxPp56XdoEFQt4x4Mf1Qpe8a3aBB2/D2jjctu3FF
r2zshandFaWzIXXTwxukSS2AZQOHZUvD5MkdA3tYq2HIvWDVNyKQq+sDwsjF8PZGN7ZDhWCKJZBs
wNf0elJ/BQBb/IpDvCeWifTGzXhuCvkknNzGGofR5n30bIeIhlotY2kQ9+ULCkWPq8/ekyF2Xu1X
AY3AcQHAG9cQoOXLjwY+DR6pcQXqrxrbXIC389CrhGQxd5z3L5/L55HGhsKAr8Gd31gudq/FwEGY
iAk2mIp9cx7spDMnHsXBm2sUQ3Aes6WDah54dDALv7xeghVMRC4Boy0qP0DAYC7vcqnWiLWHuLUq
3ZXLs+7m6DOb4iBDsch70/u6yxEkqVPXDuYdHtH1oDFSWUzQOmtzOqPjccM7XPvIgLh7W1y7Qbp3
3igB7fNYgT+9FMNqwd8i3E9ojqDr5SW3JNue35fEw7uJlBZOASXT3dGNpqgSwVp1JQ2DLgfN5S8b
DeldPWlV9lOwvmeLvsW39twNbTYRWW7x6xZfXm6328aVbBHclY1T0U0g2s8iZ1oel6Y1Bd90AuWy
+IdUsVtas8/dPGgxQMKPr40hNzRwLy2vgDdS0fl92bcszBwwy5yHOpmPjoFI4opA6d3LB/va7iK9
hK9HyLBBXC/ttXVX9dojfRkKm5TcjZscRGG8TFZFTvXYfEE181bL/doaUVTErPlGmAnHe2mzQdCO
kM/ty6qf/byOJQPOiOEyuXOd0z6JXu38cHP+sbfzEzaMVdpzry9nMvDMl0P82C+6O7rJEN2ITa4u
DUUuKDjg4URucLm03mnUUCnbl0SSKQMlKIoI3eAAG0037uL09RU8LA3pDyh7EYhgaujS3tKrliFH
wVbODT0lTf97avruOI8grhxNmN7YyWv34i+qAEIRiJv3Hlf50Rg0ielK0KCFnyk6/sCNcl70UAYr
lPTix1CNTd7UgbjxqmwLuUy10KQDgz8WA/o3tBYuF0ow8dy2mNwpWcXUE6bUl4dITM2NKtMzgAH8
7D9mgAi5NEOHIVi8JexKtPU5uJ41LQIyqoekou8qaBbfsViwkgEfnY8U41msxm4Ta+wDVOY0wvqZ
3BhWvHai0B9C6IdhIhDv777wmAzItXUM/vl1saWstSxXBZlzV672kDB9q2Z51V6KEAEj0lupdHeC
lYkgdIqBnHL0k+aXcKf46+D71s2nRYkmY7yffr7sgq5bRNKCF3wrLO5cUFQr3dMYn3aWimQjanul
4ZU8eGShQKEntwbbr7xd4BwKt7IaWESQ5l5+Y70QQH8j0pWeSPwC6shJnqxpdx4GqW+cp2vedSuT
4jFBswh8yJemEtPP4CVJ8PESlj4Su9hCdn38oVLCPoANDD5vMQC/vbyhV6yChgttKfCubtxOuw2d
UIyM5ynoS3DoqnM/T85JTEDK9gj4c9NHXl6jW3XD6HYBdxd0o7UAi+HfDtWeB7IGMLde01aW2osn
VDRI9dh05Fc4BaaAyIq9Y6FP/8rY3CvrtTduyZUlg9cJBSe8Jsjo91yXCuREqw3AbObZyuSdxMiA
TSno0v2p+RhHo5dz4t+SgXw25IVXGqRESLmDjeH22UZ3HSprUTAkBTDCQ1Sik7KCNFhO4Q/ExuRM
dVAtpYCw3JOYARm+X2pdfU17yodijhznxtuz34Pt12zeEWxTgAAC+HN52BaCdqdo/GRToFzOtTKm
XEdZl6EeFfpp4DitevFaNCCMIvaGXioqN4AE7NlEwBXrhKxpqyJmrPuM3e6+LOPN+fD94fprBQAk
IHZRQn0G0vOqFDWwSVTgwxHBQ6DV/B94+oOCDHQ9zePUHlQwhJnmvL/vpuSGg9o7jM06KppbjZhs
DATbxv+TlAbGhNCMJ2lBzbA+sC64C6g73Q0WxeqXb+41S4iIULcBEGGbhbm0NI99YEFPkRQDsh6b
hR1KUlmSSPnN7dbuBpzjqjFgcbYZ6r/zTTtjMg3tuvpAtodro3JSRWNu0Rmt88Bfl48vr2x7pv51
D9seblO4/2ds936LIJ06ooEon6sm/q9RzD/pZYmO/4OVLRtEcwRh0b6l0EVL4FXThrjFUM3B5yo8
sUTH71+2cnXjAAhBhxrvBM7/5cbFdoD6KnDzBVgPxbvK0k/Aw5nDAr3eG+t5Vur6u21AxgPbgwT0
WSsKnBexXw8BhleBUkVBNGj/k6RLczwi5n4YmZfLCpzaIKlVx2CckrcIlF6LXv/7G/7iOYBtQs10
FxHYQQqeKODzQR/J72a/8TLXk9EZtNdL4VFnvXM0sTdezn1QAKOIvjDrAQA7XPp+jlpHNWEur+HM
osFgysS6fQaiwu6TmBb55CClvfFRrxlECL01F1E4BVfD5UfFREvFG5BAoQNdYdRJYqwU2+0XyRo5
d159U5H0yiGCNcCowAuKUGvP0jDRdqgNSUEprL3+FA9iumNkiQ4xovYbe3nVFF4oVH/gWqDLebm0
rpratLNJUlS+7QovGNxMohx9kAQDfq++GqiHbnTe24gZoJqXptQcIQtoJ6yqlvbMBvpjwDDAO08h
EXrZ0pUnAUPN4LwBrxSEUvZBjq6dyYMyDIgExjZ6t0z++AX9YJ6nLOw+Io2N7rtqpblLbYWat6U3
zF/bUwhA4z0CpBFo7p0PqMZFArYNpKpAZe3gqVEebdKoYlzmHy8v9IrnRDENJVjUncBwvweJMCgX
xfMMn5YKzDZL4qTf/CYdbjwG144/oGi4c5jp3dBFlx9uiLooHEHMUujRig96FOzMaT3lRJnk5KF1
l7+8qmufDyjQrUuBmWqQeFzaM5AfjdcQjddWTea4DNT5JZaofed6Hamh78PUMZqS7rGKjPzSxYre
EmV5luptHmajy9xGXXEBn5WauU0jFHrTAuP3Lj3YcKzySpr2B6Dl7qeRDd2h9qhVhR4iMkPuRukS
UojpB7RzBYizUx5/5imd/oeDFSO1hqzAlg89I0mo0ODT3ZqCAnYNDpifWbIkqMKzREfwxmW9EjDi
+gAXC/24TcZ0980JdZMa5BRpsUrwDsDTDem7hZnEy0IamjdDrYLSyPDWgb6684A7Aee8tf6B6Lj8
9vCzQaIwb120PeOfaumzE+irhifJaHREZtTbLJj9TUl9cGlG3bD7xDW03IH6n1aUd13T/3BDUd3C
0FzZD1w0FDWBD8Lrs69utJS0xlQyLZLRw2uDfTutCgbZgkLn4OmeZyM0Xw8v34QrngS+GfojW4Fz
q+Jc7kY4yIY26OYXGKhckS0EoGcPwwkyw/NavGzqyqVD8QTojggqMjj/20/5J5C1IdDqnsAbZ7kz
lhDhBu4hUgPmqhuda6QJ56jtPhEp2lKsoLZ82foVR4ZjhglK+DEkpvsOVk+VrqOUpQUAi8FphMI7
ckXLbjiWa9sJiU8QfWwkM8gLLtdIpmgNqgbvKqbmv3dhRz9RnMF7iKjyG7t5xWUCcLXBBDdKXMS3
l5Ykl3TuBPZwAnIt7yWIbHqQrebxqjalb1mfXt6/a/YwI48HHKkmJlF3b6vLpRjdQKXAqmiBMfXm
o1JUHh3Zd/nQtrdayX87fLuQHWKwWwcQrP0oPO3Wpyba4CONaWE61h044xMYmmOVS98f7hblrCcm
kykbITaZbSLAGQeH7mMb4NimVkUnE0a/QLXn53OEIjqU+eyNDbn2qeE+YtwdfAH0ZS4/gG+ATU3T
Ni1GwwMcZxq9GwVpMwAXq/Llvb9larcXLV5NJTqYsq0rzrUXCzTtAv429DFB/rKpK9cEsT5CXowN
ot+790KMMlNbsH4UkjT0SNYOLd/V6W9ckyuHCTkSOCTBPADSrj2ZBgXkVw+QDwXpq4Pv2q0JzWKq
vHIgFnNLOon+vLysfel4czfAP/wtuLmAQuwSQHRe1yqKQF1VQYf3k5egHhVX7aMz8OXrgvLfG/As
6KxbeXtjpVc+HaI0lPn+InQwVrQ7JX0k/NSGWOkmaJAwX2QpmulvCJXiRhXq6ho32iUY3OQDt03/
x7+yZUHp1KdVMYFw5zcGMEC6xhy3kyCVlvXXJaT+m3h0qvMo9Xh4eX+vLhNyw9toHFAm+2GXTfom
iEEPgiC/9j/LBTijJQmrNkv76dYg0TVb8Hsb+AJUyMDyXq6zr+NgieYIniERfgad1OSubpq7ZMV4
0+tXhcLLlgmip4xQ7dISdBpm5JpDBTY0Lp0yoAbQRDOJ3uSsmfhy44m6lm8D9AAwNICmmOfbI/Xc
kEOmOGFVYace5cpUhPpb5NcGemCJmzlrg5GeKvq8atlCqkWQvOvUcOPAXnEA+A0b5AIj6lsh/nLN
rKIEg2Ad1gxFnS8ggpafJPKLG0u9Euyguo/2MIp3f2f7Lq3g4XT6qI9RuJuEW5eJYD0m68KNt9sr
CIiFwoPjKe+1qqlwAyia4IyipIGIc8+96Pp903DiVsXqjeG30LXRx9rSj68+NRdGdvcwrVm3Dh6M
zIGqMHKCy+b3jB6EtPaGW7sWzMLWNmMLInfwH+7cS6MEClqBqcBJvoi7hs7pmJlYt598v1m/e07E
7xZnbo7SBvVn6tdzDojdwO5UMvYi0y7A8NO09LcO0bbE3eONQAHVExSCgQnfNzkcywJDVq8qDPPq
I0q48wESepssUyWzVt5iU7l2mjZ2MeSoW6d+n7UkizeFUByAOZ+yqslGjByBTYYt63RGxyx5O0+o
Vr0BhELdilOuOCMA+BC4476gcvOsm9yROcWkhlMkFQEwCUz4H7hsJSS1moW8PuL42ycHo/iGO9lX
/hwnbq0NMFLvtF6fq0a6KAdzWVpP8PPLZ/jaB9xa8v9naucFPAzXJ72yTsE6ERTtnJoDSEqnQ+oY
nXdI0m7Yu7aN0ATccCYgxwD+8NIfeKmsrAwXB0w4Ep3yyiO/fD5/EZ6JPr+8sqtXZiulg14Xz/4z
jPkUM6o9H19sSfvl+xqAJjQL3PG7kSApnv3I/7Cl7WD3bVkWCRqfwXlCMukCHatQSUIdksji5d90
bbc3wCtqcQHGVPfS4gG46NvYcZ1CxSlGuDB5OD1JsCpkHfgdzhjbNa9Vbt8cYbxhepBtIt/fAz2W
dpCOu/ROMepGI5KOob5lpqGEONabNQ3F/+ASUe0AARGKuKgm7T4vNxUaCl6NPU86caqFgbxMgvkX
vqljv7yX105SjCkf3EmgiJ81PRGSN42t4RExNF59auv+KwAs6cGL6f9yZoHBxHAEunCIt3a+10vr
VfBodop19uOvy8TejWS0Bef+reHl7f+0d6dAVwBMD1QQsKfbmv+J7JaYNcOS4nw0s6+KoSEqq5z5
1s5dO4UoBWM0CRuXPGOSR4q5osqDO0iiZTwmytovgAdWmdPq5kAbDEy//KWurgo1YYxgADQM0uDL
VTlubBa70TSapneLOa7lO7PUAKS/bOb5gUAiAzQBIE0Y5npWV3FXMBV2Tk3LkEX9l3YEgDgfuqV/
17B1UDeipyvGEDVhEAqPEf6yPxOz9meIcva0XD2x5oFO06MLQbt8in17I9zfgs/LQwF2MogxAJyx
Ma/vwSID6AYwgUFwp2wQ/8D0Gj12g3VVBlVJc2bA8Z48GZowW0OSzlkVLPbGrX7+AfELtuEZzLD8
nWq7/IBQQPGZlalTeLNt72ctvLu6A33+y9/v+bHcrGwjttts+7O59mDSi6rHlgJ7Q0XuOVx8A6Vo
W5dMDs5Hx+u4X7xs8epHRFwKFuQNE7IvVFXLAJWmRlOUocb0XK+8AheEJCVDj+PVTzoW94+pbfH/
3GyzUNunZKTl2DdtocNOPwwV0iafRtX7l1d19WtFIK/HofERR+yKCBAb8JOaGVqqOYEstafUB5em
t1h2r+0dOkubr9+KIvu5JiNJ2kUMNK89H9MjC4efVNDpwGPIRb+8nquW4DmAwkeM+Qx0MVbBGgRz
RTGvyek58ir3fTdw0WcuRwn39baA9N9GcvFq4g27/Exewmt31o5TyMg1BQOo7qQWNZcRkH2vbpeB
WWVLOvGNQAewZ4IkIhjY4mi2lULEaaUBPY2ehPpUON8CzVw7EXiQAer9W6DY68G4kaVeb3xWYiRV
l4A1eBuRnTy8vHdXraCsvdX5AZjej6H2ieZJzEZWVmmkoSpn5WMzJusNK1dOw4YgRXUZ5eVtSPTy
C01zyuyoB16uuFMPivXpkafJ+BlYpOjtqxeE8Q/Ur9D6wwTGHp4L2HnjRTJkgLYQ+wQtHfoG+s7B
Dbf3PKfZJpIgaYEBug2+tSsvEsehMhhTXvZeFeRmDKY8AlQYY/a189avKS85guYbb8q2S7s35cLo
zkfQRkg6sZiX0dj3gBR001sOPcc3Lemnr8kw6xtTkFfOBhiVMW2BRwxN6L12h7G+8n0KXy6UCnJ8
xPQMNsdbukdX6iob194m3QEuOhz23eGo+41sAqzbpQN+JjCHNeCaj8eq7OFD8qh2/PPUdfQIxip+
P6YEsy1+Y8uXT82VA4qRb2QcMYhWN5HTywOa/n+NPArSrdqbCye2/pHxIUFaVddfX28KOTU8MF5l
gBh2X7FVaLphKqAuK1eM52F2eLZ6w5qrMUlunNKt1rY7MJtuFyqcmC1Fv3D75/+8Xxjl80XPWohm
TMlyF+PBfAcRkuao8YY+SXcrOEx9y7HdApwJLy/zymGFbUCC8AeEj/ZfFWy5sUdD0ZQOdaIyWOc+
A6e8lwcST7c/2FssoNe+4L/2dvGqpJVYQgJ7GBNWeVLbPk8oGe99E7Q30uErlx81nQ18AkAjgjj/
clsTK7TbBmld+itzv88Crf2ZtPU7yUncZS3qf/8hpxPHlzf06gKRFqIZCKfzbHTW4M6HNQg3ShkC
MYl/rz0BJuLdpdKwGwu8Zgruc2MqQp8ZydPlAl21pSAyxbez3BYVrfln3wGKYQTf8g1T1/YSEQ9m
rVESBzpr80H/HNF+FO2o0GMsofIAxrJE9gfqQg6FLRN5Wm3THyOMKNwItq6dzX+Nbuv/x2isw8CB
HAjuRewOd5GmXj7wtr/rjeF3yaRfS32Dm76heLYsCmPzGNi/tEcYiHyairUlxvMehbB4yQ07IuiK
jhUmk/M+TW5FD9f2Fc8Tmujbk4Ec7tLk5C9uJFPLoeTNoZ8hkINBzTWsCkxfhyzr4YKOfExe32EF
MzMmfwCf2PR69rc+alzqpP7CS90pU04jZBycNNYP2oS/Xn8dAL3cJgI3kua9VLRT90AjVi4vMSwf
nmowV+d8Dkw+9I66cfOu7iUQl4hckEs9Q16OzRrH1TDysqaY6+lD/ujKGBV/t8PfQhf0BLTPrbwY
4crVU7rNUSHBwmXc01yqySraVDPIriFHMQUZHi+PZnaAFFGmmCfA8VO5FcurYF5UjmJUKgtDZU8K
Z679gkJJZc4Cvc5RJmtHfvBQxqqyOgpkn1lryVk4JpLgCJbtkMUAgP8ZHXzAslsI/bHEgKbncTqn
IlN9KiEYnYLVPhtIrKFjB0k0my98kR2YfhiHHc5mewIGthvgoHTw39Q2UpznqUps4WsT6NwM+Ddh
qAE1IRMAuGV2HJqTGzZC5WKg/lcOttex0JotbzCKTOujocb5L1zC9NRFtFGZN3OeHClWXfqGY9BC
97PxcyQxTJUkxS0rUki2FYNTK8zUqNFDpxlbeHZVT0WGAXlwadkUo/aZAtnMo+KM/KlB1jfmHShF
f8cW4srnRvT6qSLUkoKQJfgYi7p2zw5ar2gPTggVsqVHpnuslqT9MFEPpFlz7PL7NeEeORDfUT/R
jm+2tFG3d6bWMbkfZMJZZv1osnlFnOncDIH03iRL5D40kWuDezav9DNeEP/dtHL7vRO8/QZy0/E7
mq4D2rC8HUH074WP0BYLfZSBev9brxzxANlT8rbrmPrlOehC5S5vu/ulraoJBIN4oJTnLk+A443D
0RjJ3taycSiE1EX6YwCYxy2I5lGbT/4kZDFJEJxmLiZpWbaK0fkpQZNgsqlS43KfYgx2yB3wU7zV
AfrQp3WtWpvr1gRxOQdxh2oRZNjAek1mQEQUeCaSDKwL+rPHVPXGWxrNi3Eg+mvNnHnDSTUxzZN5
ah8lXrfffg3fkSHuUs1pAhToh2ssa3LZz0Hw6BtaQ6KFtiB5C5OmM4XHe/FlGtOqz5d0ne5GRfVQ
YH61P09BFxHc0ApDXcNquk/tREHComQ167zSEt+CthLiNmiykd+Edi36y5g7G7PI0PlLVIGU+U7A
2E9grgORg0YcTWlEWFWYoUu7/LCgArlvOhn9AhULYFJNWq1DKQQYqcoGDBtNGcSmf6vSwIkz5aaj
m9FIs4NCSSTO6io0f3xkyL+Ym9o7G1ZNe3Sd1f+oY0H93Om7SGFPKhf+DOo7B5xcMBHUhPIlj4c2
peBJdrg6UDbNY2GF8PhhcaeuBz2l34gcdDj98g5uaY3K1tJIgBqmjx7G1pokQ/bifqfW7dCLARTr
bAO/6TN/aJqfIKIGhHcRwoHW90R/gBVg+RBqH5E4qefFyxtvpo+1t459jmkvTn66MU/jt0sDpqgB
9ZqpILHUGPskwyzztVqDuoOWdz+wwwJfyfA1EKjlHZ3QLjUmgswomqrpNzI4HnlX+XMAtnilgSjJ
dGxte558bwDXk6Mk0xmQzeF3YTTIA4Y4avs/aC8DBjZiKNotB7wIT8arjdvlpGUVyfEjqv6OgiS0
yXismX1DGw8k2+ig2od4bBwCOs4ecBTrjGP9NXQImnGz13U2H2MnPoODYZwy47lK5TEulPo4zSRY
jv1ITZNZZw1/QyGOPoK9KWIBiEC95S1tQKCRS6twx5LBzlRmcSua7ykGEMYM3KOmftIgTU/GrJcx
8943CQLIfI1q/mkwnpNmMeFTA1Eob0KXDCwU4L4YHAswjZp1XzDaBkGWLGzhxzSYzJcwpFWUxQ1N
fDxETtpnjbQxO4iFz95hXTGJfVjAjew/LOB8EL+n1aPVh2BknXrfVz35sALKCBLwlOj+TVj7Pn/U
CXjVfrVO5XX3GIZN2ZvYnVv/K8iP/OQxmYbGK5CXOe+HgQ0tHAIlEUBAKmjzIJr9ICdLU/OjcqPm
d9rG5iG0jdUn6cHHHOIBfIOnNO6lOEpumAStiezXvIvqCB+ROyrIvMjqY8AqWx+gP4tpZVHF5jfz
uBs82kiIPzN0v1fAsSMt86bqjP9Yi7X9NDizru4iirm4Yoh48j42ridK1F3FeIB0Vf8nMnEXoVnP
lk9Qapza3FDr8Aem+RwdUvyeoFhNCp0isngDvXOjakqyuZUOP7UOATWzScDuAHoOpe4DwkP6fdFT
XxdjF65rQdp2GDJXq8Z/ryTv2FscQNnkkQ5aR+bCxXF7EzdTBIJiHgOW3C6tnx6joYlkVo8k0Jhx
o3H8Hj0wx5V5pIyoDr3mzlxMYA2MeaaacVGHFouRj4OiQE+53DRa5Jh5tkHGRxPdI8mexCmd1jg9
cFdAQ7l1ZoPcq4ISEykTKrn+xYOVftNBCBIc2skkLnsTBp/a2LXjAwKdBPKqKXQ+PgAOGNVFRyLI
CoDy0gTAuiY+M+sMaotUrQhJEoYn9HGKB+EAlgql1pSCuInN6R8vaJn71LaeO33xKoeysgbhjjzM
KE2HwSHqxJocRhXZdgMyRWMJGj8MVCsNGrH4YIW3yK8uBRmckzG0rZuDo5wJ9C8dgVLxUdd1M2QE
2Mz6N+QuwJOHx3m1PySEl+QRjQurP0aOOy65GiSDVwS9nFfYuOuBqGRrg4cuWEyKK+/1waFOTCwB
6xjHIevRu7dZvMaD+1/Kk7rPNm6TAEy085Aiu8RIYg7v1dkMZJ3zkM/gzlb5DFmSOHf9Bh5Au5Bu
2QJvvTwAMg06h2Wq2JOZIrGUzFQLe/Tnob8fnbatCz7K9sFLG0ecBHhg3dyzLf0x1fiGoARKmhY4
TDTP85pLH8F1q02aASwULgUzIp3vNIGTy1af2jWf21l9XTD+/jR1Swp03RjPVW46btysAub9PNMt
tFEN13Buk6+/mImlBtTzEQ2yetbLUzfp0Dlirsun+QKX+jm1I2Q8oMHQPoEhFy5XoJfOCg+uoMlC
Q3z+FsxFrgu/D33wrKGapwXgtCaU8GHaJ/lI/FUcNERTm0I7tvMPS9UaSGmDb6YtgmBZntTcjUHu
IQnjWc+imYAYV7dTjkpF5OMwrhN9QwGrZr+UqPXc5v1UNcA3IpfrQOSUIAr2avCwZbgQSX1o+zlc
HqDRochZERb4p7ab+XwKlaeHI3Uqjd+ONqRYQLM+ijT6KIclkg3iHqOqFIBGGdOM1GGXPkrSt/px
qBkx+G0DRqEyP14XkmQLiR35FTGqHL7Ecuirp0qkFD7QRfBuoZUXNma4n6y/ogAC2il98qpIvKFo
89Eilg3TZ1Ilio4F/uRwiKxTEaJe0qmpmEA/1pWRA/WsrK4ThGRwDoJkdPTQbMEAueLZkkJ1Npsn
k/SnABV9pwBPc2DfQ3WTfPLwf1uPK/p4NJsdfxxLgXswHHx3Sb5DBGyoMk8D6XOSioLPWgczxLaD
FKHjvSWp+hivSI5LEtsYiOuOgiW7DpUenwbdOm42R/FfZKeGbkEMB8Gyug0VPJEDhtfHmTMH9FV4
WqbCGyv+M5zjZMF9qcP/fFuFMrdxSt8pxCR+gY4dOTmRC+aapU1RrkVOwzQY6r3KhxoOUQ84f5WD
IiAmnrIUZa0nFaT9fOwU/lmXMNIUDfB1f8CjD62zAXX195zY+Zu2on4j2wDFBd5gzvKhGVqC+ENW
NEQWbI08MVdRAI97TDH5FaumIvKagJVgsCFtmQ6T9ylsWDxmmixAP2CgsHsCrbuyudOSMc0BdvXf
yhl5YAZUfqqPyLvkr3XV4j41STKcZtHar2CUSh/rJa0JrhzwjogePPwX0ZQu6sSb+KCawHnqSGfg
glmQnA106341UP7r3iXW+E84mMGI1IE6H9Abi6HtItrmDu2x6hMRjlBZg3zifdVUFAE9H/uPWBZh
9zHrKMzwxH2anSX18s7x9GMaza6PgFet1X3Uz+SLchHFYinVok/1EvVBoYIQg91I2dYvYFfHjQ9S
s5Aj0oCxOstEtnE2C3yfIumr8ale5BhnjakpJmz7Cbvt4q27d63v/uwIbfDOgrvrB/Rb/F9OT0Eg
tui0fpy1xMuWmMnlWTvB/ZS4CuRr3UrdlRKDlNBN1mHY5jztQRC88BrzICTRa+ZR7p2T0ad97tuE
ghwnaFWezu7k5wHRJi6bYPp/7J1Xb91Imve/yqDv6WUOi50BXvLwJGUrWNYNYdlqZhbJYv7074/u
nt3WsdZaz9VeLDBAwyPp1GGxwhP+QTsXKWsUiVYrKv1MFksZtIMTVXtvNM0KXioqq6GlZ8qRfEKJ
t7Zo7a9Jr9ATXoa2TEmilyLnhqm5Qxaj8uQlkRju43ElLW0ruQHgY1K6eulmMWFINSCascutPHru
lj4jV+gzwwrBdtq2L3Ta2gbJbQwqPNFb35sVe741pKsRb0LMPqt1yWeDkFALdDKryg7yZS52Sx+N
k1+lpZF97AdN/Yp3l90HcePk1ba0MNzzW/LnjP2L6A33gq19zR2viDfC0gjy88iuNLJ4i86bqIQ3
BZ1d6MUmw4Q19zWIFqOfTNVgBoUAk+Y7En8Q3x5HwIxKZQLZbqT9ZUj6dgq5tmPJxVw0mq95amPu
BA7feVhNTTaEveXAlU9F5wVKNUQzLxhtnn2S2SLztbbt3cA246S9nKKivizRUul8dBU89yIi3d0P
RWl8ooEf9b4YpZCo73vGbZaAhAstJV02SbHeDUavY3enqi1hvZ6BUw+m3uk/2qbUE7+3EzM7Vg1l
aR+ioHmHeZec97LOvE+QsozzrI21JwTDq+J8SVGq4U5dmjoYq8K40Sssdq+zyq6/ZKZSVNuFqPZl
WriMg4Kv+LsAfM1JMi/OxVhSp/SJErt0P+uiL8hsl7IL6hbIHqmaZRFAWO1yYcXOwipNTcKWarGf
6moa4mMhKyy/7NE1hwBihkWd1bRKByGQSbJWMYvlHrNl4V321Tg7FHIotFyh94cTG9hUeaPHZbRs
R3USL2U+4XjuWpNHSDVFFtUgzUye17SEG45je9yS8w7fuA20FIWsKkWTqOiZFdud0q3VTDjRTvO4
bMpYKN6Z2SX6FWg57baqPTUJ1GHuDxTDE1Inx8luKtOaB7/W0b3xbYRGTd+1CnmvRWb6rBut+dJN
nUdbI6rFbuoQrQnI28jHTVJgi33oNcfcXQbpd5WLBFsq6iLiUNfmFy4AVwR5249PhlCVghfQx/QL
uty9KlcxMnrvSflVmGM37szSk82GOUVC345t/WO0CB3X9WkxSl8RCAXvjIKAwGeO2y+1mlW9nw12
P/l09MSd44ru3AJhKvyK5XDViqz4lKLd85ImVrQnnFVGJA3LjABE2od8XJrHcQBZ7NeNR6WgMpoy
8mNc8yj6O51SEjXm2rFLizTdGaUeU1Vrl4gQoNQmdFe8mLMuG9sxPdhY3dZBI9MmCUWnkg6opdAv
u9KZcYhI+qHlwU1tz2RUMX4PhlmHfMZwi/0R1dusNJp8E8+jYOl7STsRC3T1M1UXypJU76aPGRF8
hQ8FchZ+NtrqN4uuSOwndVa4QNwL+VxCIbD9um1JXKd2ci/bthWID5aZdmsoqvbkFcmoBRM2G1+7
whM3Gat+CaxGH47uHNdOoHSEIQe7R8KSqqQljpgaeW6gZJ25TWaSWwwCVWf0c82d7NCpo1EhShvL
mROqTh+RfCg+NZ6WP8pMpf4g1Tm2tl1Uj89ySMRHL8M23JeeLfWNVVv25yiZsNVuqDgt9CQM9Tk1
c+N8BDcxBmqi4KuyOEP8zR0FQWFPAsVhoFvqZ9tIaopZ8RATP42NPLfR+1HI1vPlHMfOJQkGb6GR
r3vCvtNkZh70fMgfKwsVlzCRlv1CzDWzG5XGvpXY0debRJ3zT/S9smetsOYe+oAYvmjQonRqCwuB
kI15cQKCtwcWgO2teJ41IH1+zkSPfkTZ0dpiQWHAJGuUOt7HtdCIoaKSDK6W07ArI72kuVxY5r5x
0lj1i1zMVEbcXkk2edSu5zbGi1dNQT2Gipnlfp2SRr4McAmkX7kuTgFG16YQKdC2+AjtySmCWTbN
V1Vy9oasK+tl5nB+AFgoHlJL6tQgUos4IlIEx2hRNHUbOGmujOFiaPiNCCfjdMtbqbqUIoAWo0Dl
Dcpm8uxmvRDd+lAPI2fB2BvplafEqJ/ZTjdu8gGtsWAwU66ikbToResIpeABVdah7EtMIkl2zIcu
o+l7aeWkhwHXduewP7oSzd0uKSbk/tA0O6hpOunXlemsiwiVm5rtV7szTWOXQ9Pok9Tdt1R6SfKE
bSZHg1pjEXZJVhxrYxqGbakqnedrpWpNQW8PtRa4SKnnYT2Z9uDr0na+0LlrqYbgjk3kyZdCeJjy
8s7LtNEI4miZ0F7Ik/yswFNHuTAykv3NYHhK7budQfnGiy2TVlluaATngyuoh8usuR0HNU83vTCn
zu9Kr0+uqNvHT52OwCug67y77kpL63x7qeyrsqqL+FBw2X8UIhlMX3NllG4TSYnbj7nxMVDQhNkG
aE1ru072WRE281Detp1DrtpPDtF8RNjR0uC1vQuBXCric103XsL+oFDkQU5bfL23udiswqLvnisG
DtilHJva1yg33urVqCR7T2bZZwIiEkElqh3UZz2qMtCBSnkrWKUxznyT02+yOhOHuDLE59Q1o/t+
nkZ7LSMjKNzRmHCDMSO7CRYpraNT5fUQlHHTE1+jtCr8iWCt3E2l5U4HQdXuM/4a5k2sOHkaNNz8
Hg9dW8VGHTWtx4I06i9iY3JQTaEQo/lw1am2Va6lfJ5INa6SxerummHOr0VeE2hVrnDv2Fy8qdqN
8jMxRmT6XNOu/lH1FCU95HpsgOvq6mrNMeyB31GGMxnTcJm1Aoqv7EzyQ5OEIhuI6GaLDHMTuQOY
D4wl6yzwiszamfGgYw5S5abgprTFDYdIdS2qYsq4HADeb9rI0kLDaiqDmtagXRDKDWwogPiWe97W
1EvPW/I3tKSQgtlb4zTcWKM2P/VV36VHr5OchnEv9b0s7cQJxlUyPxCR5b4ojaVdxZw4bOQ67vKw
cCbvHoEGjZpsWjmf56gBpjJ6ncsqi3rnNpdtlaFebsPsqMq2dvzUQ+fAd/PaSXbpqPfaVnWpDbDL
mtgJm6ooI2p7Vpz7Ruv0cg1p3V0hKOVtpqzR7nrTLO6tuDcvsTGccWRpkVwNRDzN2N1TJPQx3Mhq
VOQUD0UWL0ke266P5B4cVYybgld8nVPAtH6zgEmifO+o5dZto0IN7cqzrqquZ4ckU0YXx47NiSIn
cae6GeykvnHoi/1u6s2QoVxJPMQBT83Vd+Oy94Jiia3nwuyyZwyQmhhp66zfx3h/5eei6sk6dW4C
0hjbmY6U4VBobWNHpjeVsRIjrKoVvwxTAh6KagyQq1WiwD7pz/ZMh+wWJwvRm6iuUbYR52ZHN+3n
TdIfW4i0Rw1A+2hlmCud+nUXGPn4IepXfUQqAxu0vvut7TIbsVCfmzk13hlt7dWfwk3o+8LecSi2
QZN6PVqna6JMGizXoLlV52TH4q4xyvQdFNSK5ns9CqxTnJjBMXLJ4AP8ehSpLZWX1sg5OVVCBXkp
3C0KAVdWT87iJMO455As6O500c4wp/dYYD/2gpGVgMmD1diq1HpK6Un6sey1CXnJPKIVVHjDfMTM
XtyaHrWsyG4IvYXX3vz8Nf6Ix8DYTgc3j8gR9jmnbFs3zxyzcj0ZgqMcgjyXktpcrnCgw0f45aFQ
lANJyXiIhJ269EyRlwyKN5Qhyqr9QB4SY0ccy4q2gm472TuyVOv6O3mXKwFJBWVOVwT4x8m7XDu2
dptj0hcZzXFEu2JDwEyy5NBSK93qYxkZxgG2+ztP+da49PFXV3GUNMmuXo9btQjCkk8VoZGVzsWg
FtnVaC/2hl7AbVLq3a7KsLrWZzbMr0+vC2VR93DqgRF2MnCqtsvAxBZh3LbjQRvy5aA7fY+qhVtQ
Pf35YG8+pQs628EpE0zxupP+AnOhmtfYvZyKUHKyQnnqNUluX6rbvJ+vaBI1d5VHL452xHsCGm8s
WIjhK0AblL0KNeL1yOY06HB4FOIqSwVeVg7GriFyOlStWr6zhN4cCnU31OU4Jdkir4fqMosoN5VF
OBrYLSFaJSkVtPGV2dTVO9vwrflEoYCKBacbZOXTk6fJuOQVUYS5i+AqWqRyVyuDQGJY1x4Go9Z3
s271G3TlhnfW64/nOJDj9RxnYGC0p0bhkdq0DcLhrNfeJF/3EnVbq1LDwjKx7rJYTvc/XzlvYDIZ
0MQmwl3FPFE4ez2rsuiQNsDsA7vOar40IjkFuWyIfyXeXZGW04ihHHUoCzluEmXwtn2ZvSfh/J2H
eHI6YOIETRFY/CrvdnKfZHo3JIuhsFmsNqf0UddH4CyGvTYfjEuZZOOwQcOdIkQSo8jtD0tC5kLh
pYk3FmJ/R9t0SZp+PjVvrDdY3OhRrkwS1KVPZ2Y2JR3vpQzVGEE5QCgj4ZxtncXVkux+PtSP9ykB
Alx/kzuc0sbpW0/AujRF7FWhVwye3yf1eEb/Wn1nA71xo63cVFQKuE0xYFzX3l9OCVEype5U8kCy
JaIrneJFLE17Z0U2fNQFd7tWaabbnz/aW7NI69rSAP2ujgTrz/8yKJ3G0SJlLMMlacZAuJOxNz0R
bYGGV+8gDN9cy9/PIY+JZBmdPKCCLdoCjr4KzSR+qHusPoxhkAEYjeocO45oryObuEX6Uj4IY2mD
otDFe7qib73Kv36Hk6Uc60psjJ3H805ICJEiF9V5ohT6r59QLBMQhiv/HimVU+CmgzHyTJU7ZCzb
p7TTx74V0e3slsF8ps9OopflQ/KZW/E9JeW3zihmeBXyw/8ZPdrXrxRu5MKBkVVhVZj9eeo0gCrn
pAUlVtdPnQI26OdL6M3xUOOxAVKjsqKvp/VfllBaQ9FXihYxWrWYQ5qwY2Apub0dLHAW/arO+/Px
3qCmEtdaXKNcNQ5n4/qO/zIgRM1Yna2iCqOyqJNDPjNSIHQrOp9HO7tsJ6P7KCXIiwqLG5DkI4Ag
I1cW29fNwQ1jUVrHss/1Tz//Xm8uLUTOUPdEk9w+VcPr0bpMI+QmQ3yW8yelh1muoPj8zrH35mzj
tQ2cm6uPSuvrh0/6qaOupxMXLlR2U08RV7k2AjqidneBift7QNI3TiUMXzhp0Xqi93eKkk/sprEG
6jwh3qjeQe/7bgtixaIhQtSmRp11szitGH71KQlFYcGwhC3klPVTxdKlyTWTIkQVyqqOXhwryx/g
Rs2XtTYth9mEl/sOSv7Hw+n7iFCrMUUitD8ljyYlmgDpnIjQsboMPV7LvDMLj66IuzhBCug7qAqW
9zx3dGQ0B3RcCb7x5yvoh7hm/Q4Ip9rAaclsTjHYXTuYWTYrLGzVsVG0Wtxjbq6Et4FWalUAenXV
2g2ypuh/VVmOkeHoMOXIPfAFTlYVCAmjizKJRDnm2/u+a+IQjKH063nEImow31MK/2EVr+PB28Kd
nnPqh7CGK3SO56UUWODo2Rc3seti41Age16QXW0CfWnfM9f4YR0z4spAXp1SwOeeai1MpQe+A9g3
/KoBWzrHlldDAu4wxY3nDNSacwk0znnnSPjhdl0HBRfvIM9Epnxqy532Q+WiCSfCvnYr3/MWKJKA
Uoj0i/dilLeeb72/GWWFov2ova7oJg3wKkwdtWh8Symbco96mOb6xqJ2O+pA+VPF5O5+vma/b4xX
wSHPiLIwmHo2KupBJ0tHDGAEQXrWoQKH7GNHJZJOh4cxeJGNBlppyNY+0MHJwqaO3U9UFCrKuUMU
nycAbek2xxS0EpLS2yTRItcvdLAs/8JpAndqDRLpMP/AAab2YQyJHYnQrUW1V2iRhFQO6p3rUdBP
lnm4+vmcvLW66ZIBvieeW6/h12d07DVdaVK/DeuxmQNrLpLtpCTmGdJ1ORJY2Xv02B8DdN4Bt+HK
gIPhwH9eD1jbJSCXsqvDaDRpJqrRck1wEU9nET5WV85sL13YzonxuVN05zJTq/La1oc28st2MW9q
SXHs16ccwU2Ob24qiAinl+HQ1c0gq6gOMcMtQ0+Kek8tPQnR59K2DkC2d87vN3aahgqHhygGlvSG
cxJwUXw2qlgdmfLMSPd92z1bsx2HLsI525+/3B+ueeI56PHkQei7UTI8GWkxo8SMdRrhGdGy9G01
NV4QzHtP5/DHu2BdP4hx8UrXAsVJehOP2LdgAdaEeVWrW8CbaEwbhnJ0lwLlRQvoXRM5xoGU4T2R
qu8CKa93NEOTXnOSwBdD/fP1asII3RPOaDShAciE/DYHbuc4yaZD1moI6960D50Y+1BPiHPMzquv
kqaXj6RI73nv/vhW8Ug0KElplsZOOpXazkfKmCpQO3QC3GivTOP0uweF53rsrKZ/Z8W+ORZxJVk2
bVyEHl8/NXASlwoGY7mN2vnFZKC9q2WLP81zHv58Cb01FCxLD09xDUrJqcxa1Vu1WFyrCdVZmhuW
WHHQo/I+15rsndP5x8W67kLED5AURrfy9CSiAW5AYvB4lVO+SJ9WH2j/RMZ1/M7s/VAMhmuEtLzG
9GEKxn3wevagjzWj2WcYSrXzg+zsO4X65WYZMqpANjbUi0E3wVlhZY3S5O9sybfmk0ekNrFK8XDh
vh5cCtWYk4WnHJXC27b03Q/gTNN93i71O0P9eM1+NwfEwJz9Tyxx8pzUDbUa4GMbOpnVbYtata9n
IqdQhZgEZJIcyQJA4bXv1Nrf3JMOaIh/jntSyNPtJlFznFYBB3MmjM0QH8rS1bZ6VctthSnlBr3D
9lBmnscN07W3i9m6Xyqsq9872d9YUiR6FG+ICamGnNbAFzNGdzivWpxAejuAYaQey6x23pnnN0ch
MnRQbrZ5qyfzXGKPkJCbt+EMSmZDo6M7EzQqn355I676CyuJlIGoubxeOKiQalyNTRvi2lXt6mFO
QrzrdH+qtOmdC8rmo04OVd79qlYAxIz9cTKUQDsvdhudDdIUbegWuHTG0qheJvaT705o5LyzI98c
EBNolWegRXOqG5O4kwbKz2lBDSDoOMKs3hS59Q2MGEQyKy/eeWFv7MH13ERXDAEZyCon1yJ+zAku
MEKikhAbQVpZKgWPQg1mJvWdzfDW2rAwcoV1yMWACvDrtwYJxpkKD7+Mltm+0UY8wDaendGR+fnq
eGscAmpSBnRbbPeU94dDXJ3keYwIb+e6oRd1l3D63nNOe2vevvtksqMcepDrl/hLMaMnl1XiaGzD
MfEQjKXtu42dftlYFVv858/zxtmFmdfqWkFUwYOdnCFSs7qhnWr84ExjNf5FbC9KJcjFIZ0uUJ+3
gz4dflkcEn49TQFqi2v11Tn1LsNsK6mHbJShVpK0e+3Y7leaXD1L7Z277o2Z5BxQ3dVMmdDpVDpA
oyVYjV4lQzfD+GPMMbnLoBAHowuS4ucz+cbKYBrRBnJWnQK6ga9fGiiXKid0kmGBncs1eALHNztr
eGedv7GDudE0YhIEPD3r1N3TrpD9mhaTdV7kc5glItlXtd7itgCAgzLyvxAB0c2lFIyuLIfhaZNa
j6ShFXPfhSKB/d2rk+M3FRFgVibTH/WGf/s6/Xv8Iq7/OPjkP/6Df38V9UznJ+lO/vmPq/qluu3a
l5fu4kv9H+uf/uevvv7Df1ykX1shxe/d6W+9+iM+/8/xN1+6L6/+EVZd2s03/Us7f3yR1By/D8A3
XX/zf/rDv718/5S7uX75+29fRV9166fRXKh++/NHh29//40wiELKmun/218H+fM3Lr+U/PH/e+7/
dtHLL2//3csX2f39N8v6wKGDPAEafIjy0un+7W/jyz9/wm3BLaIBWyCYYJ9Xou2Sv/+mWx84Fw3I
ergA4P22BsxS9P/8ER9DVQkhUb4hUvr//H6vXtd/vb6/VX15LdKqkzzVyVmC7NkqEbLyvZEvYrCT
Y0vpFzEqIjHgssdH7Ni8cM6iTYJSyEZddA0VsSxHIj259TQ6nos97gc17jaGlW9NvIi21qLN+ym2
DxXFiUBagE2/z+gvrbD/dt28Wms/XYf/C1cYx8RPllbx/KVKX60sfv+PJaVrLClnFXOkI4z+wfpS
/1hSmveBqJkiFSUcbgdcUv9zSZn6B0x0yD9pf/Hf73p3fy4pw/uA7Nf3chOtQc2lefQLS+rk+F57
O5xZqAeTvwMoOZVZanq02qsuioMoS4abvOqoYjlDpgC+rKf3XBUICV7HY1hJkKVQCyLTYyoQRHp9
hDdWCYl3Rqyga4X5uIBQelYxuUR3VfbiwlVwOd6ObkULQ5Q6SFijRHybEuxwOcPLMKhmFNECwcnK
rqZoBmsD8733Nl5fZzcmKbK2STob/lhkeOWZNLsSRjDCc4cBVmwFjcKC3jsR+T5CFBGRb86RNfmD
rcNviCMNlD6eQuWDlUAoALCfGTfgM8S1N5YD36XJUj/OUwfrDzg5w0Yx3fSxjer4MDrFqme9uKUb
SDMbKXXS9oFf11a6F3R5pD+tTOgmmJFLfJCkw1qgajB9iHnxP/MtC05ysCD+X27QclWcABDacBm3
hfgEYLUEsldnH+PKabN9Zsxg5gutqnu/GxuwpeoA6d5X+qa5HtDyi0OtQ3T2JXPyxsZHYOmeYgF8
DHtIbDPmqbUeXdkrsz+0hW77XqGPdqAsVfMAvnBK94osh8Ff8ngGVNZV5aaa9Ro5mVppPoP/jz6l
3lSIDa1GSDBWpUpYgAgZzoGhjuMTcEAgiTph6Sd9HibDn9Heey6h445bYc5A0voGcf4AHK07BEA5
tZtRiUsaoJ2FgKmzaP0NJUxb8RucqrrA6FMY9WgIDOpunOwegs3YumesWrx63Hb27jA8T6Aslnh1
gcOtK0D5imM/JZNtgkeGfPcFfpCiA4LLjDi0c7pyWy7Y5noeu+E5a0ekGOC8drAu0n6yoJDLofHR
CtPvKUe1C02Xyd0OTUOHu4vHWQ3EOM73XT1WFc9vZrVPB2e4gt9YLAgrlG0TRImwNhbaH9vKxv13
Z3Rm+5LWqqANq6+gYJ0lc+62yegFOqqP3+JMyWCeF7N6V8W6TCFotu0SolQk1b2mEnYnmAf1j+Zo
gVvX50QHXsj1q4dF7oxPcTJNUA0n24AAg0l4t9JjUuh7PZgMPzJHrzyUlD2Kg20WcxIUQ6n9nuv2
DAejg/bhYxitP1hRWt4X6mJ/zhqBbSlYLlCRKqWpbgN7DGbypBW1gIAxN7dx6kLiTsEXErUwAi2/
3NSnwKT0cq0bUqd0NmKCFzSge3O/tvQ2x6lzld/wUi0xfMvMQTArHU5hvrtYxu9d1MNebJIKZmrq
js555eS1gkVRIp2QZMs0cJGY6yQY1dlTAqNAmYeamFp3m2GN2kKSzvzCsURtQGLM8bnPkUQKHTlO
sDEgiy+BhoWm7SPuI+awddLuS23jfsEHxoJ6uDsWT+PcdWCf+jpqN1GKmX1oonP3MhpW2V1k9ezI
7VS3UuwW+NjW0VOW+C4pxnoMdfib1dZKm+5rkcAcDBBjh7CNQmQOCHQagL4XLRqHaE8sS+ubdmE/
4aDVcj9nrX7V2c784KRSvauLofoYewmUWrUthmvLK0DNLo2rNxuLCPhPmej/u7R/o7z7k0u7+iba
9tWlze//cWlrH6inUaKgwwII5Q856z8v7Q9E61yZHsaO9DYoFL+6tIHpcM9TZETOae3J/3lpc5+T
i1HA1kjMkLElRPyFS/t7B+svZQ3qirqzrneQKwAdkBV8fY3qXoWvXJtnfhSBZU2HzLmmyTb5tBxE
sKhYfMIrFYeoc9z7wSm6fdQ3yn3U1OeNocY7r1BCiNlQpcUhK2nEOOaILsYwpQ/YIw9BCvgzjFlw
WzKkCkvU4Wuptk9LXEDKVeabiBW6QxekCKfeS4JFF/mhAGUSqLIS/oDu2FOrpU/N5H6uxwX2vDDO
5im6V5GJ2FbdnOyipj2jcKEEzVTd1xClL2HpvmDJ7qOFANkiNjcqXJlPoPqHUDazc9R1gSaCjqmv
VmpOmCnS9TugqF9NRf3IVykvMNgMMEhqQ2+kQ4D2OZ5E9axfxQjTbKHSg/Jm4wW5l3IPj0h1QPWw
N/nYncHkUbZzjHnzAlhm241ontbC+CbMJdqko5v5uVXu0IQZ7rKi/mjE9bcoVz6ZAzQVH/mu35VJ
O0IlS+6ivDX3HMh7T+jFXsm9Bg5pvRwXDLv+hWTuTpT87zQ/exVn/8+i8d2LWJMkefpR/wsD8bU/
/5NN3Ut4Pa829foHf+5q5wNqUsTMOGYAq1jNOf7Y1N6HtWOGGiGC4+xtQuL/2tTeB2AlFq0+en2v
kzvT/kC6jjCkAY5LB41v/MqmBi+8Vuv+sq1Vmk5rhrk6QK0J7WnpC93MLnGBSFFmGKIj4hfQKuZw
Gp3HKE6creE0RwpwO9XYGbW6TyezQ1LtyYEWHAx6Qe9Xq5I7D0bWjMhNkt+PmQiVhtUeT5AC7mY9
waU6sXaRIWC6GXHADWYHHhIjNICnbZreydkwN5rZHQZtCFsuXBtzCEjyK5FgOPSe6+v5YyctcW54
zxBaj7OOEPxqa2BObb4xCVxEnG8yIoN4qo+TPUAr0fWLqtIDS7o3MAeRofiEwC/8hzkoUJlpyiUL
CDqukhFHORggOz3SYccjcDA7Sqi0FyO0onZRNmWeHQE7QXIZEQNqMY7Q6m2jZEFblb4po8dhVvZ6
DkdoyvowRe2tjZ9EJdHOOGqAsKA+1an7iPCdWUMMNT731be61vxq+jQovb6Zc93YO9QDB6nnvrTl
se3V+6YoodmP931ufl1Q5fZzL78XyxHuxyb1cm/r5t15IVUfqR8RKMZ0ho7F3hlQ4dEAhuJUBLKb
KBLrjb05fkQV+Dgm1fTggCeV7p3jXTlNy3NaLjJLMA7FdNVmiQGHtex3eQV1L3OSmyazQQCpe8Vw
do2O6tX0lKCPcVOQcT2I2m3ukOTqL9RIPHSd7hNVPJWeCNWR5n9X+4W6xu71sYNpKFo4xUiOSeLD
JR6hbSegxSCUwJlqxb4QeugACXGVi1wuZ/Cbhk091aCoxyN8DneTz8aBWNcf3CZ9aHtcrxBgWvxM
pcCeJR+rZb4dzax5Xpp+fHHrT0R1vjXNX7ivNnHkXsPWum71MSiaG+5JX4mguuCS7MEH25QlmUZZ
k+f46HWe6wtab615hwaefJjQsZoLZNDwOi33qZizbZNBPu1U+OK90HaToQVAPBFjGAKruqfEH47a
RboUN7pdn9mRAuuK+7FzzSDJvMtIQxCkhF/ap/sys25qL3oQgimdG0joR7NAiCUvVKLd3SjKA0xY
WDcXtX2I6KMbiEGoibmfFLGJ8fNo9fLeJfq1nG8ZhF8hznKnvJJYx/hGvXGtM0vHBncYznSb+Bdt
CT3BjKP4usRn8Zzd6/UZv3phQ28O9cHc2MPTUj578saGzW0k/WYSu96DealNpKBnwCD8qRd8f20+
w1jpWYuI06eG6DtBRYr/Hwpw1sDubiW6KHHlzwrUjCa9b2b1ul2yT3PsXqqLuV30ArmhwEAbAWZR
E7jOsXDhhnvp4jdefdfY8U3tHIypODjRoG8g6e1LKewgntwG+jlFXn2AgQ+/kMRRQZnISc8sN7vW
8vbCaPrfxzR9Kts+CZc5exTx4uySRA2bwbj09KzzkfGCw5xZ81dtaeLHpa7dm7EQ1a6Iqm5D0q6H
laHdJeYwHEnD5FW5YPfRNhV0akNja7VTEmQKZmuV117r0rqFVoqo1HiRe+0O/drqd0QErIfCGUcN
MjhmGXp0Zxk5v6/4vDDklT7mMahymRxjVe6HRLnoc3WDCrTfOvKJm5tqRWmjuqZDd233RdSdtbNy
G3VuFjjZZ7McgyyuunBykXtEVKIPFGiJYdwj/WcqZhIA64qbL9HU+7GoHGRb9KvK+H2ENTZm9vTY
m2eCuKSo++GTayA4ghJE8m2MED0wLGTs/YUsl7Id1WgVfYjAcFo04MpFfRr73DlH5CQKEjh+YSq7
LnRy1duB37NRqXB6P5d4GMjmKkcRcJPFJkoWNI0QEWgeS929S7RW3WWeIrknFnXVPzMCTxRmIEno
QzoLYdN80p3mMXMK8sjosS2PSuu5H5v0Wy0L9nPhBHmTkbne6Nl+YHPUaDXYaAhfperR7FBq83ad
8VW0QRezNdDPMxrk+cQB5fUnmyI3NMJoj2PcMZdQM1iGtWDJGl/I+gC2w91C8w0VWj8fi020Jt+T
eVGMKdR0tJccLdmp86PkPNMd5bNKsOk0ZezL0sx31kJSVzgCJrY7fgTmFGaIO+nucl6X2cfEsm+p
2sUU9QtRnNWle+nU6ZOcYLiC9zx3eTwqJFRJblP9nNJEb0cITx51ddks7o1rxp/LFImMsQqiFFdf
eW6atw3na6OrARpBT2YmN1CpyXDzXSwmqIfeFQ0z3xUH2Z7L+BFRgidFsqmb42BQSqH01petPxDe
Ymi7SZwWWmp82QzdzhHKhTUVn1NnOtjNPaqxKF7PwCHFjEQZYfMYGzNgUXRa3IgyVm1jwuV1zqVd
x0lgthSnBnyylk4bfTkO58qY3yDUWB/Mpe7gouIVX09LUDqXVTzunMQL6C2grO36YuAtz943c263
cYPps9u6yOAgB5gUxa4f0jOojwcA5ihZEGYAlgssMQwHWkIws4ts3tTm/yfvTJYjx7Ik+yv5A0jB
w4wtAJtpZpyN5AZCJ52Y5+kBX98HkdFVESVSXZ3Llt6lZIQHnWbAG/SqHs3eK6V6DqfyF3O3k2xt
ktA01hep5hc8wQjVQL6q8WkoxTbOnG9NAsHWIuO7t9xbL9yaX68/Grz5TG+1hct9C9RNE8opVIyQ
IhoeFbd0fNVe2ErepQVic5aLDrk79YwpfxPRLA+y6XgXNUd6jrKkXsEvo47PjcR36rqUfCrJlhHD
hhz2m6kXz4oIH0SziG3T19u4gYg0JohcEFGSncFSFffLFrD8NqtQ+Bb9VFtyG8rdoKc+pTh+ag2v
vbVWPFFOG9cYZ5ZkkZ6qcTJZKjI04lRV5XUAtSbQclZUzK6x+XSa2bPK7Fja4x5pZ9VuTkm543RQ
DXpyYBPTyKKEoLnt3VJAmZLJtQJBMKjK71FvvdqlDnlOHkTRPNV68TArw1Wz5KOCyRZAV/GuG/DQ
Buspa/p3Vf0pCn0HGE7M+nHqTiL6pN/Wj/XyMKmDL5Vpbzf5LutbVoS7GuxDVJ7j+jw6H6F2VMdX
2Hl+WBp+gum+PprzrSSwQfh1n6V7l0R1KUp/xpOiuK/6nPnO9NkVzsZs5VbLLgl/cJSRz9fJd2cE
UiXOk5tkCOV+EjHbRfGRrge8Xi21W5ubEIpMv4Kq6XBfJS0971f6zRrNO4kl923gFKoyPKWTY22S
Fs5vmP5AioYSlp0iY7pLKqeCSjFe0viABeIk8zkosfFdUM+CZDC+2oFpqVSBxKXVXvTKVkUyBKO5
BzpZ+lqdBI0JTMapHqxM4/gmf5V1s59AbHrtqPgkio5aYh0gZ3qVusitaVUvDm6c3mkeRXfWWh6D
WHsYkh9bzYJFZKy26rGLtSPIq3uI4kmwFKBPaD5inR9em0hw/ug3YULkSocKX5rTtk7cV2NsDwlH
p4uCp6Hwu1DQucXCaZhwFrhrZ5toLABIoNT5MFI8yXeRkgPfAmUg5n7UzfNQSNwCuf5jhcsLzrLS
o0bIp2PTBj6hh3uLSzJ2Uu2+4iLvjcWDWbe/MOf0gSv5TixZnZJUecxL90PO/WYRylVrxbWfs8NU
fZtVE4QmF4ciNqpjrk7cAyipMtOnYXmBieS5LR9o1R10Uo/xAk/BrpyzmndHQDmvvbHsE3e+mfH0
mtnaOU/EiX3Cn7hwp5V6QsYIEg2GXFXtNUWTHvVAJ9k1ml8b48SaLT3FsottqQHjiMEBa5m2uhTj
U7NSFg0wZouFK6oVPoWJz2m37F0lC7joPM985MpUBB0wCFqUyrux1Jyg6/Pcs8b+xSnoNgKyGW+m
dNmlBgYrNTKDOu0/O8Q7si3q14qaf7dK1v9MCvUSFcBfxmQsd0umwV+12rkM2HTNIExLKAaKDfZV
UZoTbqZkH2nzrqmFvkegMg85hQNJHz4hr0T3uVRKf+za+qVdWlbcuCom+6rMMrvKBUCdJTAtGiOS
vWuCA1lUg7P0LhQo4sJyAkLkW3uAE8XSV2/iUrlJ6FX3isZVb9Q1L196CZYOe2Or13uYNc9SUS4O
aikPvMMTWVcI4a0CF4WcLryIctlXDte+ahzwfMbKLXa4DlCzE34olnufqkrraeYKLtay65zay1ab
su6QZ73j1VnFcmDYCC3VEXzso93qqldV9SUGiEN5ZHnfwrfzx/I7Sc1N3vYrJq3WNw1QDj8tyk9h
pel9QvzvW4CC2zu5k/tERHyI35xddZitk50qOwci9h3zg9IHJ8TJIIGpkAzundWzkbWRgg1IVY6k
LZ41JY8DEhmVD7Vxb5YQsqT2OWqdviUl3+wTxizB1Eyut3RWwZis1Q+cf3a1wEdSA0GYVaZAnbs4
fEnbumwFOItr32SHxG4fOtUFbGH7Mel9kY3f9tJ4k7EMntVGQdiIH6g4dwCSrvaAkXx9WbTB9jVK
L5jhKNz+oIL4y1TGV1ku3a4yuOP2PV9bCDLDr2GXbEGqaL4w57U8sfuoW+1tasUjycz93Nl3VdNs
er28Sp7sU5b8NIbz3qrDHsTvT5mkASjC3+2I9N6Fn47t7rXiy3Ffo0m86qJ7anPj2ZRFfATd+MV8
5dNsu4+q6N5tZXhMdH57xdCuRdzmm3axPuuIVwE8+ewCCM9lf+i0OtCrxkuSb8BX84m+q4ReQggT
40imkdmPRTtxBici5ePlIJEOy61VzWhbKQmn9hlgl1NfFBjPXrc8aLWM93r+UQsEdUhpFYTI/lrZ
TLzMPM8Dkr/nJe9At6ZMN8wZkppTbaHgeFTav3ZsIV1ePEPT9Itk+AX+C1oVzZgsNBZEtj7dwSo8
VlF0y8v4CYLFBazUpdaywCRzBcX3e0wGT2fj9eNWhB4gQ2bybNfS4tA2T5vZUVEwqZdUkse8Hrc9
kRL0jPkTTfcI6WW8s53oJ+GYI6L0lDfjfamO325vNSDqUy79sBfzpXwjB7NFNgUaYYNAb4iXtc5b
mxZ8QCogi7J2U0+DIm3DxUjFR5L290kc7k1iV/q6kWBh3OQOfBTbWC+rUZBryzE33F3bmTz54lgK
HU7d4Kn58GJqBaDRwt6F0t6OjggysVbGZZ6d6D6GUhZtVqrMmvdtD746Qh8adO22pBGJDgN5Q3Rc
s2uvnfpDPFgcpexPI6n2hdMdh4SdsK8Pg46kAcsQvOqKLJjd/C7iiDqPobjXa/3SO4UPSOYVA8jo
V0rdsOOmDoEBjq37qKuHO7uaY46i8jDC1OPWmvb9jRPRcOc22hcyuNcrSyAmjn5O3KGljZF5GecJ
UJBeS3GI9Tm5wF5kQ1T02Jo8AMzyAdQrwLjJtKaHFP7SqmY86U2d8j/0+a2vtSPkeUQpTI3kKGII
S2n3q7HMjSu/U2kE5ACe40ReRnzpVWn0rJhTc4n0Wql902jnFyjFU4YgVSA0Ney8BtVQ6jywAbfR
lnq5ao+krT42IcxhChP8VO2eyplvcOEl2fSTIj2py+tY9ZuRhg9z5BPUrfqa880rboHy3ZxjNdlm
xYrT6p0ywFxgBUa/fuZLHjhT4xMU38R5/BoSxXAMZJlhMs07IBnxZVyqlbrKISOd3+rcOSCdG9vS
gDBm1pNxtLrqsR2y5A60zbzGohnTC21X9PK46GzKmbQlw9A0e27aug0YKgBDhV4OpDhzZIAURHRL
fq1WRRNm3H06zFt7VSlK2+Amsp8oCw8hFMEmirZqGGG3TSSPfT9G1oVFPrs5GsJeyl2A9fp9mEEy
wfD2zN4qdq0J0Bz/0XwZTMLgc5HMnwrQxp+sROwcLk2h7Kmk/2J8kOyiWg+9ITOZaANZGRFFjnnd
epliHcf81RTco2mDiWog1M5gPg2wJtVeIupb1m7UD500fnSSyV42K5vCTB5kVW71dNkSruFC5jbL
OR7qm6KrFAy0jxMvsTc28WOnjpAkQvOnj9vdekbRrYnE2V2cnhTgV/CafMPsdqLNnx39S+9Hn1Hr
xjWGR7cc56Bo9LM9TN/a1LCLNiDe2+yU2EW+15bwMTWac6OJnSqRpgAhwRLsefTz9XOJ8+SxLdRz
QZvBVo2gKSmNntzy8L1L5Z3WP7rFY2OV+2ppD2FoRVeEKcuE3gaTnR4/II5kWT8WKsX8DhjsZlTT
oG7yi9HJcxL+qvWneTCEP5qXpNXf5nqDv0BbmXB0DAOcdMb0kkjFX9iVaA6jH7YMN0bTQcIeljc0
jyNIlb0QKCCYaI52xe6XC+4ConkaQxCqUKbfFbUYvDID52dxQEelB9LjPML98tLe+pjBv7Fvuxur
1RIfWJeNsNKcUvO5i+wA7uq2Z4sd0BLKKDnlFbMaC7GHFCfUtXQfqbO/EkQ1CEk+fpxDxK1nppdE
m8bZ62fnJsO0xVcLzJ/YGjfpygN80Hhl/94p1w5Rel5h59rGYuOZTbnj/O1ZXQoLfu39WUIoxGok
p7fSED+KHf2sb5U11j715zulVd96uPQ8ictjXfL76vlxKiFqH9BBj51tHqDewdFN/HTcje4t49mR
ofowFNVHhkHBH8dwo9X5we1Zjqf+qVqXCuWZXF9QLaY/8cFDNT6Po7Fr1HVxdnel/GKS/9HBMF7C
NwtRYhi30+z8TrnhKIif2VAEBWg4a1Z3lj0cM9lvY9KowybTnmL5Wys+c+dtzkeKjL9Zsk9uO24E
XRRW9t4lLygaapHsaqR2FYAmmsKly81t13FlEOJiuMqWMB6SWtmdiuinrthVRHFuQ8noT90B6fHC
eW69uDECAr4c2EyfeJAX1qmzVeKbbWVbLrl8gEZ01OKPWNMP0JkOynifCxTkzBr2bWHsEyXzGtO6
N8snR/+kp2F1TmzGSnssci70raHsBm3sPWap1y7JTiF3NqwQ+kZYOQ3ZbVAuKNSNMjxYcLULI/qu
BLug7Or73NGCtIkezNE5Lqx4TZkccmdhMFHE5bFVtVstVhDerRkvJVOQcHoVerKtox/JLAEoeqvd
yulKpgbm9it0Oz7czjespbhfqJg4TkZ5UORjNjKKkJ21s2SP1cM5Qse/U9sKQRiOqv6WLP0hqafn
XPvIpxm+o/04dsYunUvPkhCqw1Nkvhtw4Ur8wMxc7JfBhIPK+fnOyJIdddCnte3DHapnkcDWU5R9
k9pQUSW3RBcm31OShidNt/xSwgbT8KWaFIhmk59pGps+pO/yvgHFtSghm+DjZDyXoNUcmufOVrKJ
aGnRjjNib0+DSMzdG4belPqjemTGI9o77lGGOBX1GUOilyJOxrAxD12yHJToWHI6jtMN4Dgn2ZTl
a75cc6vYmuqHwhae3tXVUUb2PuX8EMtnY0zPNP7k6swGEvLsHF2MIEkWBc7a38Ijs14LDaXaJ8s3
9Dm6UuRDDiGykTcHKDK2G2/MuzP6cjWtsvNyESZXyEnfqmV0r7l4bYS+S/V9bCSXtjmbGROsKgME
b3BMQllLHFhjpnawG9CEHJbCG8s/qddyozYnszyZOcCz107ZVz1S0VZPBDDt37J81bubFm4S6gFE
bT82Bf+qqM5hghzCGBk08JZmE2jqymsr0k2fMOgYiS40hkYgfTfX+h6DmO/kWJjaS4tZmcI46o/e
9fRh6YK5VDzkFVje9V1Z7pyEmiDCZDoLS8IapW0NF3a/FL/EQh7ULmmUKO5XbyKDCsYfjgnq1j5R
eNAEEfEXTzMYtuep68WufZtpeN1Uy7DPuH5xfNpkFVAfsVJKRNAJENh8iXlTwR4tVHvjgGLczww0
UpowvDF2NBa8gXlNzOaTC69RneJgzFAq+/yuFki2+XDXLX21L5X62sfh52RVHzq4QQxbN3wKzS0F
SX3Eq8GhUGT1eXbb90y+LSrJK7Xrvmh4u2vXvtshQ+sZSJXXG4dYnepsC+Wa0SuySuTuPO8ovWA5
hgo6X0OVX3r+UPPHpJt9Q6kJkFTJC1mo62wbd3MTFlvZ7SRdT2CZOZgg+j5njCKapTM3RZpsioHB
Ws2/OX9O5aZwX2fx2qQXHZ4Uh3RvURoa/kJv1vNtqN0Rlb0X3dekK4ekag+asxZmPKbosFpyH2Ln
coiU2Mu8i8x+w1GBZrBDnB/mgeLZN206leYTOvelLXRO4P3ia+BFPVNFhuqa/mnJgVFiLnxfObu5
+06FxV1t6YFbM2drQpDHjcOCUhxoJzirs/5dRtBz3T7Ab7xxNZxlcWgn28YuLygGUKqTGiCOMd4B
rn5MOzXBk2fuC7PLrmXYZu/WEloAPrV73rB+kzIpAXSyc9AkXOWdmzYvlc0cqBves6X042zZ6tCH
owIbn2olv8OOqppcO7tjtBwTWW76LNo3HfxvV5b7yFHqIE15nhuiAvA6ERdnez/aistoOWPG2yq/
wPheyoVJrqIalzxznZMD7v95XIxPwHS4Q1z5KNCHwA/8kLs/YKOGCQy3n8EXmr+LQOm3YM6o6Xlw
3VT97E3F2nfL4Bytlkvl0gNm/JwZtVMcQmViB2bQiyg3ONjufO4GYpyUeltBGUYSVTBuHhQzfFwG
7h+DGb+48BbBvqBzxGGt8lZ1EcXjQn8oxDZ0oa/byXWKG54tZZq8ItE/3XhJEFKjmUunNK4NqxLA
zXnar0hm1i41CW9cDV0eIXc5UWnS73DfKceiGYS5weeXbeG514FRtPvalrdI8m0QHpQbo71Nk7NX
YvMTAMY2I9vkkf55xdPJJUzbdiRfM225WmNzYEa8JU9FZUV8qDX1rnfVC9A5Dy7UCviW8pguqldj
CrqTWasG+aKoO2K6/b1tzSdRRbSJ5GUUHbD45Vu1tufaG9M8v+G3MygURCfZdZ2hxQHtjGA1m0LX
oOZa0TPVe5BS7S5GvqQ0wFWDdE53E0yortb7o6Kb1oY5jn6CwSg3HXMHVFqMt6EfOom5DVcWc6eW
j8TGy8cKlAj48dC+UrvV7IAy9pvMSrQXu6vPxF/1DZdNjFT21Hqi5nYz1qoMigqxgmRf/9Sgu2zQ
9MX9lKtx5MvZ6vf6kjOtHqDC45rQkvmhGRum5AbG8G2tcTtegWFeoYunLKy/BmcQ2aUMgRL5eVTp
71NhNz/jKvNGGkD0ekJrokOs/YHaTR1OtAy/eQdXiII+XJeqtYGr0Mk2U7l0os2uOVOcJPAykPza
2ovCf4J5jDF6jCjkhmHm90j4hwqLXLtvLft1dBHJ6Afap5g3tvFQ6u8M3RlNV/VwHbRF2ZBpYPUo
JxGotZoTHUjctygD307F4/SB6fZ3XDZGTzXZZN41lK98AgyuTtAvs9+cYykLmxsO96rAczIpe4Jc
BTCGpUFrs+KB08dS7ifVKO8sBdmpCvd8Fz1rozTBl7e/+1HUV1Bf3B0ZSLLrStuv2aBQe5TR4HQ3
qYdY4XSG/3i4kKAx38bSbSpfdJ37o1KGV+HhVcadlrdwAKLJ3CRpRWEId5pdHSsovyHIYBvUiNNy
E6aK5ndr2NnTAIP5cSxlxwhlqbB/LR99WBZblYad31CZkzbokIoYxo41lTBFUqYP3RDZ5C04wK0p
Fb5kl/vd6GQcDwrNd5tJexe09FA6GmrvPVebQ42j7Awjp9lpranBgp8jzjk156qKDUbDEioExvHG
8JDAQyag1HFYvNeiuktTF4Fwip1d3chkYzjgOVHTGamEWW3tSvWMV1dhligN57s2gRky01bbwMLf
csWB7P7KW0Xs0kWxN2PdmucQDNdW5ZRwRKPmKLVWPHSjIm/2KGfsyZp13wladyx8qciVtWmd2lZ3
L06m28FY93hhdC4WQIDRJCRgPS4V1viL4i2z3SXwZf10zSS2eluqx7Zz2D+1SDyKHmYFRzR7pYMw
0OUONhPFUyq0OdCOXqT33RlTiEEYoJqj+wEJeMNVc7zPLMnv1zs0j5C/nbbAJ+OzKZgHRzogNF5l
bnNI7btMj0zIvbV6c8JwabdNQQGKUeTOB/1bEQVxWbFQ+qYmyiPwxSKwbeVbDQuJ0DCH3wWlLR6J
A5zcuqCGCjtViUgRuhcgxyZtYrTGQEh2+FoS8yA6816GTcGuWYpkE9YZTF7bElwWK1vcjDzU75F4
3BZnUZ2Li5Vlg0IVWlhwS6ipFsNGslEUJ6VZQGjVHeoGCnhqjgG8q8DRKiXQgRc/2HU07yQU4pPa
0jlQ0RLkR7Zl7x3SSo9hLpOHmltGo9nFJeU4ie1jCn+Sup1BbzeRc66r5F669bwjT+wLmITbgSz8
bggXdOJa03ziiNHblNnGMZ3M21SVzdXoS3mvaTRPjKmmb/i1ND7rMNwjI/Un2uLE27oUwubjJqXV
5fwyqSNfAs/EY5Rp5m6mHcDDYMpTZLTqwTCq+dkaLHQXWQhOhdhoEhSKB7XVBho/GopcxpbMgOeo
o2sF8ZRSsJEqhlkHeV+8xMwSqFY0PIyf0ynM5v7oTF3DGxGB5HaE89ug/I05tdNvq5q5L+8QYxWg
74kH2mr+Tqd4PiPJ/aoGZuadU+/cZWSW3GcIMrlcyou9UqOh9XPI77PCOMRtpu5BnPMIT/pudvHO
dK5zsO0Kzd8h21GpzbHhtv1Ql8ZwZmxpbEUj57M+d/NG6XPesbQlM+u41qMMS+us0WxyBaMl92st
8atTpWhONVz1AaOCHC46cxJM/Ykact4Zs3vZ01YAFi/zei1+nItWv858t8RATEWnaFiz93ksX5PU
yR/Axgx3EKTCG5Z5Fc0texNIDX6hdCJYpKwAhRdbdzSmrRjbOgg5Nb645vDmaqqzoeEHebSiJOHV
mfTYpqstsqTXWFBnkKb7et82JCVMmWnnNDWY/cPU3XL8YZKUz8xcDEaVCyPSq20KjFkFQhCz5JPM
JsiFjdX6tIp+oPUg0VST/BWGukppncR9MVnU+RCt3sgaWKjXM0vP17dRA1JeYA+m1JB5cVFhzCjp
ArenvAw4MPRsGhxEyqyrt/MwHgr0PBp9ME+jv3xogAMNFmwL2xANE2FAICb7FCVfHeSc/qgXpEG9
LFkdGI2cCHSsTYM9BQe/y0g4dzPCX4O7BqCCgpcnBcUNrMNX1Uk98oBme5c8x68iczFnMpa8YuOg
pqdu7V2+wPLyJqEpF5WOHL+tsn3YDy06TCStgzqNjIGkHnGBhmhw5Wnjdp50TY7bKUwee6yNHDEd
MJtprSX7fiUL8GOdW05x8L7BWzd7TjLytUSOsMegowTEou2vkFctG3qEI3xs9Nfl4r4FQ3FItTDF
8jmQhTDsLr3V3BFwfTWJFtQikj9T0SRXI18sv7Io4AP1jpc6nOjYwv/KTCfmv5dwPl5ol6Hdhxgu
GapfHTDyxqusgesRTW/fc18tP1lOp7C70BWwsSOFWYE+rjNYqO94MMyrwkq+1ZChjgBDkwp7jBk/
KIDaN0sk+tM0IJRPcS/2ixy79z5aoiBy4dbTqVY/uuTWzihZoKwmqiSAGr3n3B94EysFzbDH5vE8
hHL5ybO0OK+NTtsqX9zC0zQKxztilv6g4v1bKgnsYEa4gLKEOzYH/xW0C9UUQQEL5ko+aS9TGiVr
tiR6K0pxhI7nYkaS5bnp6jJIUqq7ZIWhp03sR3Dk+lbaevoeO6Sv8Lwu/WlQhopSWmvTKvHyQQdn
/dwBKDxQ98rQ1Zb9KxVMeKgknAtkut4+kY3Hojg96FaEaNhhR1Dn9pI3qb7rS224SjVkQk1vkvvS
WkO9r6x82hHpaTZKNXQPurJuDPSKsgvZBStpvyy42ZwSA9MyO5elxHbFO6PcxboAjEgh3jnWtYj9
M2oYtJeIeQ7DIfq2lulhSdOO785SiVfVVlr6kjg4LZ+puLGY/BqYK0Juc1zPQGDYTJMyb8tEpudw
TnlHqM/mXZjMZfq03Nl9cKJzHjL8iE+ueR8WcXGMWrf7bqTB7hTeNdmyQ9H2bKvnCNBS8WKLdTdf
lFMToVYamPRdeTJHfIdtT3+pgam2OBll0gd9S/keN6pF8tI7ekRnFVVGew4o5hdTCeOdnSPc4VbM
SfxUtvnlNkr4OhRlvKeEzmV+zpBeEtJRFQ72qRXYNci4IM8JNahG0/qaE+8K0e4JAb6qiICD7ywi
unf0o2MrpyEs0fdamtfzql0OuU31AtW6QZkw9tTm+n0wKUOhdSN0hldaoNpAj/lpGlq+Of/+w/T+
b0V6/n8MB6wI7f8+HLBrf5ef338LB6x/4F/hAMUSq53fWekC+P3J1pIm/1c8YP1HyF3gATWbgIAJ
1Oc/8gFC+yehAfhvJog7YI02kdc/Qz9C/NMFHUO21oRWsEa3/518wN+TuuZKMGGGYfFXRGkEOrb+
878gKzDoOmVtNylXA9w3ncGkWxFjtzclo7O/fCp/5s7/mjP/Ax76n0GEf/0s/rrUw2ikG/iN//6z
VpC9kDkTjMZ0lTNFHAreT8MK3G7+0LLVbJnl8SaWtBhOEVp4oudIjjNG51mOeJCiFDh7s5uGJT5p
WWlsrGLBnsAJdzcVFegLKkPrrHW9WUPMKR0sIstiGET66slj2l34VO4sZ2qJ9Yf/86/GF/WXiMUf
vxnBD275misIbxkrUekvnyLipuVmOCQDrsj5todd5wsJgVEzsUfqimHgjYMduwyF+T+gWtZM1n/5
TPnJxLXXR8xi3P73n2zJZaQ8pEwDIcpow7WsDDDo/E+A/j8Qb//lx5iqANPKpMoiccbz/ddfsJpc
gbvFTZhlp2MbtCbMtGxAcKVogf5zDiZtoKVOmHNVjcIvKErR+1wvt2ZKZ9sXHJuebGU52lwWqfIr
aDs3kVV+4slh1ElKFpeYMbVDkIxV5GKEGtIT5+30I22lHQApx4NWVJZ+oqKpPzBflrd/f2X7v8s0
XcffLSep3/8AdNH9Y0uY47PHNfD/QMRpBUj896uYV3WwBv7xWX7/Y/+7XX5H1ZiUf1vU1j//Z+IJ
WIBYn/T/WNT+95omzH/ammPDbtGJQhFO5M/8ybMwzH8CqjE1FgDDXmNNPEN/LmnkGAFQ8TWuYDgD
eoDz7yxp/4IG/efTamuAXCBSQ0wGhg1/wFxf17+8jkQ6MC6NRurjZ+wI9ksDHRbAsHMW6pJzWAe0
hWAyULmyUCSHZaVd4F9hilp9HrKnITkF48L4ohumz6ifxEsXwy/AKb6Ay61os003FNgR4+1HU0SY
9HuwBqaWN84Bk/Q0BNooXRlgikJbkxZF7xdTlSV5lG5Wf9DA6ObtRyuUG+qScyZ6mZK/KiaURQ8S
SERxs7lq0aHh6kdb61VkJmYRr65iJLc2irO71h0wtYvcMZ+mKSbXHprZak1dJJkSTP+4AEx74v9A
v9uLZNRYdUuXewWm9fYMNJsJT6F17ckZGQ+QusmtTWQP7SmBlPukFi4RF7pkA3Jl/Gf10hkv0xAy
dGe00GBTGSm3JvxcIDMMyE19pmrwfcOMTFnUnvKCAzMXO0LKfpLRxO6pMM8JCTUABjDIpM0jhr/+
p4vLIjzlQN6qoMkU9Fe3oC4n0Ke8dYhzdK6+XwwYmHdZmyWjP5tquBGNmrur35EMmV27ycdkqPbo
4fVwr3qcmYxL+slkjjTm0VlJO+tDaQti0gMJnq8qU+0vhcriGQ9g1px6E+xAEHLK3kdhynFTd+AU
+mMexi82+m/r0WzMGkTRVHYpnKK/UOqlkvFwRqJkNoXoqR87/USrB/rKnZXV3AtbmohpdSb7TmGD
esjSldogZmIehUV7IaaxZej9hXpMi9osI3lh7sVNh/eifknpqv9V4iBC9Q0r2/EaYlC3wmmRiQt6
X5WNPRt//GhVxdOAvQ41VlXN+2VMqOiqatvSmEhxAdiicWlUkVoDaZylWsVdJ7TEiasFcmsNH9H0
6jSNhZdYcf/EFIO/WmMPmkduJz3k7Vylh3puhl/0/U0X21qyX4lU+4u0LC7KxRiJO0ocGdjSQxg+
9W4bWVyfO9xTSARYc/JW6MVRUwbmnhbtmDFvGPemvlTUl663e4PHtZ4+Oop98SDKjjibURYzDQxO
Fz8poPUXb0hm5ytJR+XmsAJw2xsYr2oVtq4Bt1PvG6k2xgGnnHzaUnw970pAlnVQ2OkoQM2Flo7R
OtUXRrqWeDUbbgBeNnb9s6OFZJJbY55lgHPWFr5RxGs/0myzj5tqSVNb1CjRyumQUvfB4hjfeO/w
l7rE8++zzC1vicy1LzcsOCHC2BTcpgs+uDl7QOGe3phVTm+5qmWPOjXb8w7oQolZGQPStKvGDPuZ
RnzkMRyhbjHPFR2VZNSQFZ4UMwNpPXdowk2pa2YUIqisnayZ++4ULapv95Do9dURROHRFyQDTIKD
mrS4AQUDEAbAoOELcxx3dO9WEc5NwziCyc2JWpBy+sZ2Zrz3bgTFVZuhF/A8T7bpG3rrBpJCKsN3
435+aVOBsyF1sngJOEfi3XLmgetpp4jyVz4X4leUYcD3YpWO2I00hoFUU1g63YYbS+mczNAVhPma
ZSIlbdEyGtpu/FrQZ5/QlpXhcFbi0sJ7N0heNA2cJHW/2fTFPqGUAWbvGuSuSoxNcRlO+LwEYBU0
K+WYqDhC3rqKQjV0g0Tldj4P1eLVUBkQs6t4pnbxf3F3Zs1tG2u3/kVIYWqgcUuQFEXJGi1Z8g3K
I+ax0UADv/48SFI7jna282VXnarznYvkIo5MkQTQ3etd61lY20RsmQLyCROksb6p06HBfioLdwcM
W7P1QLuFxKGCB+JI9jdFZxqS0bo6xZ5qnc1mM64u8k20rmKfI7OW55BPw8RhlxQWrluwSbvGXhEu
JWVtSxx1keCZDtbrNCWeomfbBLAtap5Rz4Ce8fVmIfieU+Ol8tGqtt0qKTBcLBbcxBsurDqKg2Es
uvs+JxG4D5XKh9hJU+f70hDHJfZV43ZfCYxU52FZLespiCz+92zjjsXUZo/OgePGKK/QNdJuP3dO
ZB00i/bHaA4BeQCY3xJcYTiGR0tb7o0dlCuNeHyn+8jCp0/mKTCfddNUHwJ41/rUtkl4lfhOhTM0
V/rLSLftLX3UwWY/CIkBTtEtE7QGmc7K6gmhqSStm+gs+xvE45+32du6DkodKrVnR7CPwrckeZ95
ME9yVJ1oLNRdbaXZJet2SCyMfJtbNGJPp0dzteBX+Q0S949Ovv/D/WH3ExLa9nr/AqP9v8E42z7E
n+wKv1WfCNuy8fuVl7ZB0bYf+G0b6Lm/sJhwGvB4FMOZ+wNr5nq/kIXfKivovdqoen+cbEXAH7ms
SJSvsIP89Tz8+zZQOJCrXA4z3FqwgiEl/5NtIJn5P52NQoAZIDPdDSQdOjD33mLUJwTQMk9cwTpg
p8HFwt1KPzRLf3PE2zl9cx1dfqxxamfHXI7ZA+CF4nvf2RoLiVhwnrJLKm1gPyYnHzt4y6c8LNFd
0yzKP+Hc5kTXh26PdaWYEHajzC3pgR2l97iSmxJ4VByfcYSs369Oq4kqjtO0HDJrG0vlE9lJdEW3
/6hptcah1qXDSv7SENuKvC6k4ZIZMcus1TK78XvQzKyzpKOpeS6am5IYRLVfy759D75ofs25a14y
mnTf58rTyT12+wJHOSNm8DS29q4sNDaKB0yOXY1fRoidmHR3687QC/akZINX20dg2tWu471njjnz
IWhBZaGvt7oar9oO6Asb+wt6xE1+USRecF+NimlJVAe4OunjLYqdoEuJ+ZNTe9crMkB3CgjpqQNH
//pFMO4J48rU4WcU0O6x0ikRlmHQRMtDQBdfomC17kOWFZKkzlh9aFWBq4IMPqNIk2FdDhmOfA9S
R9yIYVK4L2np2mpS7WG6Eoot0iHxazvbt0NBlIuIbteetB8CCqI3G2qXWaGNxoU3zuaydhfsqyyB
Fkuq7fa3IrGaDxPVr7jPdC9czOtU0GKPwM3mkqP+NFWjex7raSx2udvbATHYzPteZCGH3ZauNbP3
0JjvSCZG02W3/dYUnmccjwvGkxKRrqo9TIF1biNE5uWHJRnn5FCWfWPhCzMMTtXoCvgeE5iflApw
tj+E9padUkXHyGZs3ecmCDJcfjoijuqucvB3ii0ZOKOmGwsU8TSaCQGR348TaoIRgqFgPWFYLpId
BXQ+ei0b4mBnZMipw/Ap3qZQkz6u5cJAf7Ywi2DeC2Q8GKe5YSVPHrd56wuyuY247VC9jneBSTDO
ytDuTpOpuZ5Wp+ugU+ml3qJtytwsYSoWfJiVuaBnr5ouy2rlDvEq5WUnho5UQSaqGBnfrCVGENA2
lgu5KajKwxg2yWtXD+w4BrI3F7+e5S51UA5i5+H8eu/ai38tonGwmKJ27eu2vX0paVjCtThjpp59
CzdtqpxPQ6OKNJ663LmDY5gw22WRqo4RRCjW0UC0YAIoZBqoGByyl1wGNUUdqL3jzpt7LIWJFPhx
s85p3GNj4UdQ0RKgFq9d+WSnNRpT4k41kdXC7a8spy0HrNcMHLBr9ePDHNYcy4IS0hjbTJdZSj6M
zafEypieMscrH5y5FfletaapCEp74ivd3s3d2PS43E0uHTBQPWPYwEqm7rAOYYt7e5LYnjyPXd+x
ceyl2pVdlUlexvSPMi3Wj5a7kKlOUzEJhhGEBo5+OVbtMVmCMrgwIftSqsKX7zWWfj6RsB7vR730
6GWex5muoEDpVGYUKRWjuJ8GMd7DGWQfozKHkflIdxDRzNYZ3rvNZkA1NnQgHiXGPAMSa3VcKV/P
cFobri9nctjTr/W6fs6Hxb4SPSCFXcs5o8CPko3v0iFZ+Cp0h75X0C18zzDce0iN2/WXkDT13Tjo
gBr53LU5dLbtuufkyS5vJcBC47An8u85ZVhXRZKSp/czadcXK74DE/PK2Yn1gZSkofXZ2deZal4F
hDpS/wEPkVYEwcFbQ5e31qsaXK9R1SPlyNu14dpiuJxI322T+naRHJ9yslkLLY5MejtjiRN2fPmY
4Cu/ycDiUiuNaOtSfjFzbUt6fyOCbEP/hZlUaZ0H0nBs66fe/+zbpvrGPFJOF5iXK66QNiueZ6p9
9ZGBOc8WBW2evZ2U5E4xzuD3hRrWz2TbPGlDY3bDqzFq8K2RdZekhpumzQ89c6Vvyu9UEE9J2353
h4r1IeKoau8CDHPkCQtAEUfwr0ymGxlUCibaQvRn6u32jLGPmAEUO/7aPnN0uKP0DxBdFuCZ4Ni4
8PyRQrEQ8PHXNASX5BqBHRINDoOqcPaceAHqsePFN6SD3mZwTPzoAOuDzmnQ9QrDgte432Viu08M
9pun0tKKQ7oTDV94UrLqYaXgvRphlzcLsrCCjVtx1yxS40AF8WAfq36ICqxZFuYpnO9cOm0YrnPM
BJaMZM2nN/KUo7f4oq9W84WTHE9+VfLQKNJBzPSuN5F7NS52e1T4AHCQcm7iLZWaGVc32PATS8l1
cbacQOhDTU3ca5p1ZbN3Wxe4DA/t0D4wlvdN3LgLxkxmpCvgG9qUgTwxmd01yYxhPhgj/0ZGVecf
1VKad4ksyNXhGZOvVTPR7F17VvoNm2Ak9707gKscfPGsRmoXjpXFnU5sjrp44jq+f90w4fT2WQ6w
hYx6To9RhSfoNqATxDtaRqFwgSD0YBFU0fp+bnTOkmh6cAuMSkfameeARboxjXvd0Z3i3qrFKm5G
AuLVvvQy91tnFm0xu6rm9xhLYUE02ex91wwDME8bbA1NPmEyC/qhAHuVEo0bJbn+nUmHDfzgz0lw
IKtMEXOZUOS6q7h0bzrPJ6Bd8OzUoK+q8S6Y0vSVreR6UllQhzE6UT/gcEUwxuWm8SSZIBteUQ6r
4VJUnfgQ5aCJ8sVtv9rk82k0Xy0cFbXmdzzroRmugy6M5mPmaggbeAWxWOZOHs2xTzh1OvTSQSFy
mlzew0jS1wNo7h76xiRJ3kfcnZsXaOZu75z2jk6xZYp1QA9cnEyVw3N/mSCKMq9lE8b2kbTopDLp
7SabtAjPvZZG+rxa8ALiFkdDGiH1TIesHasv9Aui+yeKdxK3RYNt2Wo67zlMCu0iHFDivkswg87x
2rfVS9OCquQvtPm3bEJ8sS5H5YFK2n5abwevdgmykTUsj6adRX5JgjcTLPvp+OBogbC3tLriqO3X
oH/qIb/Tbpc+sQ3tyJ0aSJV4iQ2RBX8VQxrnrR8Fsazt/ls+5NGVLKv8K0MovslggmJxnkaahi5y
w9V/cmFGy0Pl4e/jUhecslu2LHejg71hb4ZxfO/mkbzD4+eX1146Q1G1DI73mL3szCrkjewOet8P
cTun1ha0aZaZeFXnod/oBVZUJoNRngumuoQFfd97X4ed/pIgaGVY3wjox33dm3tvQEA+kBhN2ZY2
NZ6sHCqUe6Nrx+F7oINIGMQhslfUcE+K/+RpImvHudPEnYMyYieK44y0Y9OGw1PoyGLaooaK5Hw4
850LTxZP1L/r4iJfyzWBJFUzCznngeUGbPr8ZbrokFLMsaCossW15iwcoye1YhaFXlk99HJifOyn
irB+2czT7ep7+bz3NvPWbqq76loVvkMQZpjy76JhF38xTVP4JYnCFIFgCAlEg6IhxDzZckUQkguz
6ij3SigAbrWecBYjmXXAeTQ4jomnM0qXfADprB8Xy0pBvMxF874awFrETRnKe53V8Yq+TWyq7Xi+
lGbzwBqW/L5ZV8ljgwT23ivn8uMIghwNY63Vt1G6eFXKborOSnT2HA+DzZNa1ZUIjkzZg+LkqrG7
p5HPFkTrZvNEj7In96Iv2GZyxQkIAb2jLtZgkjpmReyI/FuNlpBIRNjEgAjdgtRYZXUvSzbg5i79
nuVqRqGejk3kpQQIOHTuJ1wzEa05s1mPHR+IRVhs7KKdPXvbnj5SKIT9WBT1JR599Q6u9pQfxyWC
3DUMfBMnB1qJOLUcNzLUvKzbPNo4Fneem+dENFTUWqe6nOroKg9wC++GSuef/CGkz4V6d/w5c1Nm
KEmhZ79o3DzEp3kMnpytoOmqIEIfxOOvC5EzWeVRR3mrdrVT8kjTVte351AtKzc7m0ArbrPE+aTC
gpeZuJSee1y1ep8tmDb2i62jyz6k23E/RkAnDrOW/A5zMRW3k2Oj0QZZH+mY7rq2242p638Y13rh
IOHSq7vX0lTyUzWEVBosPhUiu9HPsMjqKRpXlBjJkhh1mbgOtZ7tfdPJgCdjZw0WPJjam2PPstxX
d/JIflqTSC841OT46kcjzcF28qXdFgKJGun5/b3pQbacppZw+s6PDDv1nLsHF7JP0+eOFByXJnOS
/qF3AoKBU1AijaaMoh8Q3RwrDlh757ge03I+2ZyouwM3cXPVhJXer2M6XoXcJ+2G5xE8/2shKH/Z
3DLtPNbvt2s+AVY2lCwYiBJoijzAx8tu8knUsxg63YVVUKSO2T9PxpNWDYDlymTwbSheeTGzr76C
mpDbcz4iYlwLnXgXnSA+/W50iiyLkyEJHq0un2bK68YguyzyKX1fdwF2Fyad3acVC/CTtfjBo0AG
uVkHjMA7YkBcWJEVEDsLopSOXNx4uqFVpUs+hwuQpqMNIJfkY2VDggo7OyuOi2c4AndeMT5YVQFs
QeO5t0hOWONromfrOsIO/KmyO5AXLcxIK9bl5JGv9NuXOueZEhAwGzCW+TTRJcNM6LAivUatYVrB
kCANX34rVbqW1NRlqNgWxVoHW7RtdnYKDNApnp4s1qYqv+Xu4uLda2umHVgNq3DfTetCnG0smCeL
wl7a25YSku8p0AjC2zXjq92scCr9F1rb/zaOu/fz2aqu0k9v+JHbT/wmo7nyl4CmyK0n+FfVi+nn
7w4R1/0FshHaFVRWh04R+w8Zzfd/Ie6EIkqhNIP5H9sBfGQ0ggn8FLBrBDbnH8lo0n3Dj3S3ug9a
5PkdabrxbR8Dy4/TVH+mCVUn3AxzmvI08kp3Lyzhr8jxrX0BZ91McVcmoWTq4gffygr8R1yy/jr7
3MYMGMg+cA5TJ8qbwc8TVCTKpbC4rbWTxAXu3xfHtzYUwNAqTldkE1VMLJuqztIIF7Kea4bossOq
/rB6TQSXPU/9EcBXx6GBokHWOUuE1s4xLk81zhKsj41bpegNUep87R2+nKIW5rnIluR6TFZedkpN
mQBy7UL7MhRViJ6RoAfi49UlCQdW1j47MsL4wITzaIfi1vXq20yMLxYuMjPLd5bIrkvu16hWe1S3
YzLpWPTWwU3NAX4rOQ5zSppy5yoHaJHJ92XhTYeK0w0ENea7Vii8EcO07X0W7vMQtWKC/IfvVWLt
ivKYIx/wE8JBdveph7iVWDOOluKq66MnuzT3i4T4Z5EwWR1+UofzzkqhKTZw9wzIKoPEqNoe6ajt
D30aDqRepc2U0tuYOky2k8yKO4YPofZe0rA9Lk19Ocqoc45WzwIj15PJue2tAKt+71jflhWot2Pq
5zwtwE4M93nQfk57O9wFdATDe2wuwUXGAXHZjsyiLN/7a38EfpRVHL3v1WofYd1cim66xy0N3C17
GYLnAimstV5T6R0pLD2j0uwrVqNyDN5BIeJDMrs1ajHxe3P6IvtkAKhHjEumNonChzxbniaQj2gr
FymLKQR/fNwcp/dS62PHhA44DbHLkj3hWoLu7M42e3vsvu4VnEfQ5f6dn0QHEP0wYzjCg4EHW8+D
NngI7OqKjWFc5EzcqGHmk+NYVVt13LNlysP52lNsjxzoP+K4Fs92VR1Z7Q6Im7xr90mn3ZUa/Ys0
qryH0foYtOG7tiuzi7L/Msj5loYYcvt4E/jW8lDdKaqJzCAeCtN819B7GIc++2GF+AkwTi7Y9als
d/zutulgSzKELDgDmyK49OsoPCwklStzkzPo9Vy2hDjqLU2GO3lIZguwV5NeQ4a/i5hiP2UzZxOz
0dqT6hSU00nUq7NDzDu4EGuCJO9fSaFqAnucMRIBsn94RpI8uRbnzyXRt3WbwXheQI3476t6gkgi
ORfmZGJWYCvAQIZmsU+Tb3fMLXtspvXMfp0Vfg8c5ejkkBx7mEsA+w/JkNEwT/6BefWlyJrNqfDO
Tbq9I43c2bm8mX2G8Wn+DsngZHfVmVk71NkxuAs7cwnPat/aJNEDwow78O07u1dxNJc34GQu3ck6
mUB8NxCTZD0fJ64Q16pxRzdjXA03bjBDMLTG6M5b0d8Vzvb6bDjaYOdl67lkj2Wwbkme7j5f5itU
dWbyxQwt1cIXPVTfgqGP8ZDHTKB3I8yvCGGBHFH5unCc3w1IpaycAGYCGwexLmO9JKeMTrmVY6GD
1tYO+XEuu4sm5ViitwylfzvDfhkzyFK4O01FUCzHqa0VSmLYl4+FEzzWI9df4j7RtB4DhgZpyVuX
6Tl06lMhFCW4fb0ppfkVyZg7jnE3QOveeW12bWtzMFa0b3qwuUF0mTkdjj//5JL8yUr0rdmbCHzx
YOAQz4373dDkS9BmF8gRbJmDoK5jB2JXDqxm6Cl89duMuP585SfLrav6c9CQpgQcOTj2lVzSfStA
cfjFJUoOX08ZnAYENhKHzEzkCCStsg8lBP2dZyM1yFZ8XgdZ8aTiLUXo60EwwO6iwq3Iz6HlvLOd
/syEuo5DmELsGz90HsFaSjeOrlKIXd51Yhd0RZCqy7NLNo5x76+PdNW8o+Yz5vRnNn987M3nZWq5
nJo+9rU4Vn5A2G64t6GWrfB8xCLqPauaOVEOcquQloySB4npjOaKY1Sjw6psZi8dXHpwy+ZsVexN
w5hvII9VJC8SKzyPob5v/f56exyZJAOx37uXxv9mJVE8bdQHL/wKWgwYab4P8zuOFtMRdxFRNboW
wh5/RsEBGPQpu9LanP01PGlZXBfeAiOXMK9GprY9czOTj5ncGlZXgouS0oNizcCHq/xuZr+XIsaS
owZq8VL3nfkSZiSV2kc5iOMc5URc7Hf9aIElS2qOvJFTI62EpjU8EE0LWS+fex57If4WBgpt0n4d
TTAyZxq7D+4QarJ2A25uZspedO9REuwQrVAsLQDmh69D5A3PZo2qD+xf4TIkkyDMhAiKLxNv2cc2
q9WHYanF56XhpUlIk80B26qaa+EVNvHncuRuRKoQt0lSMNFHio++ePVMPhq6XfS0RPUEaw3xnwRj
lanPbHW1jIkTEtkvksFtD1mfRvmxCiiiifMumokIjsV8MMYu0UvDDc7RGXz2s5/YiNeatz7ZC8+U
quO+voZaWn+Dmj9/Cb3Bzm6iQAbWx3bpMxJ4zThd9DbEtkMZWp2+yKRf9Ucq1BMJ4DCFN9Is5QjG
Z/STAZDc4r2Mwch7ZF+EmbxPBKgi42NAy4OyMftwnur2uqo1DRSl3QTqsh3DUr5zmhp8oVhL577S
jMv2SYmgylHUgmCahTRR7JYRcswJVXEz5RQyhy5MQwrTfh6xS7xFW5ObVY2g6WuM6P7BIEIlKLgc
kTBukq1CuViBv2k0+yie6QcAEBG0XbRxiB1gnlkET6sxMwDP1GFDseej6pGJlfIoj+lVdfadzn6d
/NaukN7qvMDt6YY89fJ86k9qGbNHvBDKiTO3Uyq2WiSnfSkkzRsElR3QcawY3WGcpR9d1pzGbvsx
KxjO2GxETphNMOqwzQvIjpP18k5yzQlAAO02/ZVBgAD1S+k6v1ZH3QfxEaBl6L2K+7NyVmgKAfPN
WMyQja4tHVigSXUygnaumiI7tiYKXyKInespmxYv3w+zTNSx76vJuXRtiq12LsFO4E5RIyCMSGHV
Z29ZvehMdKiZr2s4/wQjhG4uUq2kvsPo7N0s7aKoTewG/AlVn6ftKZhnoIWGTi/rOCBdmIN0EiAv
nL0T54LUIu6pJiKPg8HNcEDUZg67a36x7Bsz2kExRVSQBMKgrfHNTK4DAhnnyaXNBAbT8VSHtN2k
nfQPHgk3cURoivwNaw48azai+RTR/XGd9CSEdm5U6XOdVgGpItsrfASxbnLgSauKA7wZp6uuAxsW
kxHl7lT2mJt4HOpeXOLUY0xC6iAkKxcY7GSjVfofh4YepkORTjZRJrIl0b5qTI21fAqutOmsFtRN
GVzPSlTF3k6yRAM2xIa1s5jEA66cjM+gHaw52xiNkyUWtDayoLP55b/UXtPtexOCE/Tk7IbxnA2S
7Dk2xBY+nqc+LjqcAGR0yUz+DL0cwEGRlNtxtiColfgLG52J4hc8Tl4GoiPgM64gRPZgENJqbb/W
qp8+a1xD0Pw0s1fW0URc55Huvqk+9XC6BBG5eJShRO85ZoOicB/7iL/cqbMAHk+R2Y+l8PQCIKmq
T7qKhLcfPHZLMNHnD75fp9gFRjp0HVW0e1XM7mcKhG3mGcmMWtjNTn6eylRdVRM7P8a6ScNovYUJ
TPxNWPec0df8OKVt+irC55QkVZzVvv465hpWkshyfV9CEPQA3VbsrdB5oi8+EW+fLfC43C6LxdQ1
w5H3XPCITsjYh6zRFqN4XNxeg0278wFFAc7FaDWLUe8be+6+SDxdTDf7ofUu6kRUoHbtBN8oQiqB
6d4oKL/oii+LbTHdZLsURKhHToAZRnrfRTJ7X/0wDce91Rvvo0vvDcARP5R63y6bRuSXGXpxbjt+
DVNFOt/TuWNo4XUTbJhIUHG669eWsGCHoMdWQfRIfGvZhg+tgjFCArxUX4zaDJXhrPn6xh6s5g6o
J1+SF7gsTHbEaQnUTJ7FkvjsGFbVgzf0fR0PVZWQBiYR3sdEQBOupjBi+e2XotQxAKe22qsG0C99
AY5/RpFhIiiaNg3iXpbzcelCmaNqJZbZz17b32dJbo27VBfZR+7Z6KtjdS33QoFpbIMGIvwDl5mG
HbCuqSDGn5mHisz6PeKv/mQtM9KWpHGKmdI6sO0yNgO4A4G1/txWwzBR75Uho7V1ZxCZ2oK5B2oM
YCPlqdU/rHbLMCVSq/uZgVP5eeTf+AmSEBtcxXwgA8Aicj/+v+ag/1/mkIrI3vxnh9SF/lT/aI/a
/u/fXfJoNHSuRQLv0a8N0xinfkv+kO/CQC99yr5sz9l89b975B3vl4BUT4iVasuTEAH6l0eeP3IF
VyobDH+LDCHD/IOuH//Poo7EfYU3Pvz1l3Mcn7/5z6JOakvHdue0vp1FN76XtdanZPCKz8R2AZim
3oS5NYDYjUBrV5fzOveHsMVQdYiKgp3nPC7DKXfxiGetOcCoTB9qbLEPnr3kt0UduR8WY+XvHaES
auI2lg8RnA5A1Y3DgW06mhRhdCn9p9Qy+mq0JuvBcntvn5vEPDnJSMpaGq+8ztgKMw0y1GFM431u
mImR0PMnmrv8iXMoCUB5rtnBKVjfzM/yee6vUctc+V+Ikv9/GgC3vpr/fHlfDjgAm68/XuHbD/x2
hVvil62xauu22cbiNJJyKf8ebnPs7RLHlEfmDSHSi/7QLqlDJSQlyJz5cCu28NK/rnIsgD73BP91
swby8/+o0erPpbv4hcIAL4cLcxupLOCu+vNFzjZVKQUjAEOH+xrA8z1GHT0kxVpbFzhXf288w7P5
PypS/e31+M1p9pJbrU/4RiktGZ/yaOb1VFMSe7USAuqdm7rHiXHzcWRFuogQm3bEV4Z9lgXipRA8
qgvUfPxizXLGl/YAQqc855V29rTHlJCqGGD8djH/x1+Uz/fH0Nj2uQjb4SsT6LqOENvn9kM+JiIF
tzZ0TsWQcT727ZydM68Hzr/0/fmHi+Xut8zNj5m/f/8GQnyX26uFEUMy980rOVqRuFFY6acoI7ln
THBBTAxCCNTwj6GJxN+8M56Pb94Zby3kwqE7SVJ19OYbRwDLa059hGrL2Y2XYqWUpWywL2bl8o5O
aaoFPUv+TbDxL94kMRhezWFOhQHqTfqP7EatKp+JfeOFVmxVtHwS7AbLiq/q5LXW959/pu52Gf0R
b9ouM64t+ue5saiose03mb9RDalX5dT/+WvDHo8J0PTEtI/taWs36qVgcJAROHSsRy/E/U370RA8
9kSFvoZ2W0XIPB3T73QZnOYQMBWko9DSoJZ5D6vBspFbTypyhi/Z3NgfgSRise/wGj4WsIr608/f
zF99dlwgpEHpjGW6sF2qP1yKQ448L7Kujw1T7+tmoH+pVmblPFW2sAvd4PDz19s+mz9/dtKlUpln
grS3S+XN6/liYlo8WG1MKKE9Nl7icrdaoXL/5pr491uMjnlBIxgO1MCV4s2joDZOma7ZuNlHIXH0
eAPhPjMzoZAu/+cvxWzGjbZrfovVvXkpUZD5sTOKBISd40PErH/pVoV9GHrV/7bJ+48Pjr/49Ijt
ekRAA5t/vO3Pf/i26H/GoVADGJuXArtFFBUnKVnKf/4dOVua9E9fEquGwzJAe3Dksx68uaGEkJZb
DbwMuxhDqAYatVMk8rOZPAcSID2+okwoEs3ECpebBj/dYQoc3SS4+flv8m+PE/LZ3C0+zxNyB8J7
89GmYTCgo9fUyxDm2MmJe65rGgHKBbiJggaF4zdyLn/+otsz6s27d7ckMZZ6j4yDeFNIH87D1Ofb
JdpUtH54PNAYcVsu9cCMXRUzrosJEvOehob8v/jgXYE9Q5D0xUwo37xfZ6k3KxvvN2OTCgYBrZKA
GDB4q3avmXKDwSchfFOAxL3SmGH2soAoLhPX/M01/VcfPNcYk00+dDaob/LGjk7ot2mLLi7rHK2I
SA/0Q6jDCugOHmfrvNpy+JtH0b9/7vRHowJtiyOzTvlmSxw0GKuanhJhBoLdxTKBEl1JXp6bIkX8
RJmJZQv+P5vS5m++8b+44LecKhsU4v4u89w3F/yIYNyT4mzBo4QFJXpDdzVqSog80MLPZqQMYSnR
ZBBZskMeDKgVmoOyHtz04ufXHgnZt1cfgQ2b/RrLpx2Gv55AfrzFVxGMXl9BJd+eimc4G9BsZO/q
uzy3MZSVjsovWo2RmpGGSS8DGIsvU9BGV8B8kD1sXGjFjb9IkP/FukUOIIl1U+xaQX62ijRYGHdB
CN31UbN88xCTXnqNYxsIYJq9y1Sd0sRWur6CpkbYCu9C4R2GxWmeebcjHUpCZgahVcIFTRmZv2vK
gXxB2GDNZxqQ3hdJRPpHYbCnKk9mjBOwbiZcpKQZH4xeu9tOTfanXi4+y5oDtAxa/EDAI19U9DCu
gm4wb2yW9eAiglSIwYbDhPHH/jnKm3HgJFPi9nDafDr23L1kdwdECfr0kl6cfN1ZX5LciGe2fOS+
WIv7l6pb1V2p6TckXpmHSMO2D/8E4RjHVmqfFE91VCZARK9tCxQe9I7df06IwD75QxSuDFDTCGWB
iMCuDhMEZaOF0ft5Tuwv5A7drS3Mqu56NwOdli3KMMpp0YNj2DwIzXVC+nOXoiFxBwW0H8QT4W3q
YBzhMB3oC9yvTpf1LeD/OXsXNqH7NNRgFHcWHphl15InyOm+8+gKA8yq6hiLOSNwd7MVr7gkyRtW
qcxPeuqscJ+LMh8OfoFijwoR6idYOuwuM5PBV9Vj7r+qmYEVJigb+veiukkcFjUNH2vbQe1DJVXs
fw1O32wK2+SIyMgsIMeASyls1nc3HWIUn4SL2hhz32AoTBs4D0fljeN8LEaq94AbhfS4u50nsj1u
3py5LdudZzS2CXJvwSZgH3QRSR/UHerRwVM2H6KuW+f9EA0WLt0IrjAXODESD/TwjAWs9K5xh2vM
d3ZhPgzoUxG0zYgOJm+x51cUVa4iDMrmU4ibiHapZuzvMkzTweak6iAjarmm2dH3+/VmIa8XHGzQ
5XJf4L+5oNkAwRP0EtOliSGK3oPX3Opy1iU46gKdPe6Ir5J4zZVz51ZRmh84ExcYBRPmHaBv8vld
Plfl92mFVxZ7zlR9qAIx3wWrTeenoSRbMq4s0xu3aphGLlzX8zFNWjLcAufxbVe73pM9sxc8LNLt
LrPaq0uqsWBj1tMcTccoMHOxn8cw+Dw3U3MjB5mTUu4a2guYgXHhpoNWareIJv8aTtpZaRnKhmBP
VeD6SNqBaQW9SUF6kBCReqxnFhQuJSld0PQC0wcDc70BqChhjTOfsFEBJYvcOHaCdrRlJgOJ1X5j
/pE+PIzQFaP9Gq5De6DAGghvJCjvykbpNHvGOWm9N0QzUSaznDi4OzXc8RnK13UgcEMRb4KNvbd8
NOB4rCsGzZivrJGWgdFOGbdYc3porErQbTZ2y+fCE7O3G6w+vxutbQo9akVjaK5qBP1AtsGLa014
sYqSLg/Kid35AL6qp8Rq6qOv2tH8skmWW+8bRjX39cym7WLqKOWL564+dbZNWQ33tn8RLA2MJ55S
0ytB9eiDWrmhdk6at85OL82cxyHPOLrIujr6FhFcIymj7fmqNw4ooEwuOH4zMK9cgbPLCVSBUXvM
Rz1tBom2tbhcXXVdVqNYOGLaFUP7YPg/7J1Zc6RIloX/Sz8PY+AsDq8BEaHQLqWUqcwXLJUL++Ls
8OvnI2sWKaRSWPXzWFtbm1VWJwE4vtx7znec1bLMzOBMwM7Id4yrRyQ4Ge1EpLg/7W7pvnUcrKr9
OLR2d8D2HgZGpKON7Gg04L6VM+3GNKv6e6dMytqPMHv1O+qbJSYkl7q8P46YhA9xq8KbzEpoAmKw
8Aj9kTFGdsdep2oDIh8G2dBEXUx43xcxNu5DPdPd39uz6L95C7lhB1TbKtsaYPNRj1YC005W2M0W
5xr9U5KmFOnoxLBvCLTJfsUUsa74KmuSTefqh4OjbAxsjHekSxpw3oguKYaLaQAwdcHJK77RXYUN
SaeVLTZMz7hybK1J/USrxbcexgKa5darb9JOmSteP5rBHZK1cGX0LuD6mLMgSHDHbk1/Neq7v3md
Y3k/dpltBIhnUS7B/cNs0aLi/IlxhdZlw7gJJruQjy2wy29LLEkDjDVjyhBajGDbK0opaBa62IPS
V6TjE7vuLGQ1WeybpWxi9AMguaqzcEgQPiZU2HKff0rnWnnNdIlhayyQHIT2j8H1iG0JZz6GDSix
UAQJfU7XH901rKbAziQPblFhtlpSDdYk/h7toAZI8ptRTQg8lFGR8xvjwUDXugZZpc7Y6ltqLQlS
ekmjfTNIEm03LbY2bS+sKrtRGc3pQDUJdhcAueHjzMms9adSESro2mb+hQWsYxamGLmtOU8TvlmH
yzNN0TYGwOvMn4peh24/FbSbN7MBSnK3OBX9fFXpFj7ALvca/tSpVql1RgZuRrimglEukwOdbSxK
ssjksyvDzGQ9wP6++haY4o24QdXJuxWXCPoFgXT5egscsJvPylJVHCSYRLIN8Td0hj1MAl+1aECk
3bXV8mQ6C/ZB08pp4FizNH8XQ1jQUcYzonEYX5haey0vvyJ4hq6U5ZWLtT2KY7gJsv42GD1pnUs0
W/ckNnWABRMzvWSfBSZaQAX4IZXUfxE7SPiszmYKKO0Q/sb0Q/YkUI062znNUt02nGHoeGLfsoOx
yMLLxO3Nn+YygvYvl+pb0c/0z2O87nRMzOY2zzRxpVVTCrzVyr9KR5tu3QQjPu22sCNLCUPhlgkm
2xUpLOAMu8EuQ6MOQxzfvAceYfSVWdJeiSqt/1XVyfLVtmPrQatIFRSSPicFt7aJt6Xs269jS4cf
U1HRBwVOGefKMoHPnaWLPX4ZMdrXuEpN/aqapJh9I3X7L2Q4LN+n3muJ1VFL9hBWpWBeFSw3/kjK
E528vFOXypbpk2WHnBM9Vbbkl5D+sOlKDA1AszlxIaZFHBvoGW3OpoZw6oN9FEvgrv+OzwI8/4Z0
WLBBMkxQqelAaPSmAxzxaanoHweqmCEYVQ4U0Xay5+uUFhHYhWzijNAzhAAVdXh47idrXAPqoXU8
qLFmZhZEK6DBlrFNibo1otbbpWVI148CS/i9F2bzsx3b7MFBwkmKMgkXIMrTqn2ky86RGlqM/cSg
lQ+QIkhXRl0qERrKSQsQ90F4YmuovMDSqdBvVF6RdStHl0aRLmiZ70JwI+E2RfZICAQ5LfG5jiTz
oFod266WamayEVA7niBdsCA6+BiJwiAJgEBTWlGXItZXV5ediWeOZnW/MXR8IvBnivRZuRORpW4z
m+ynHBv9UALZ8cKaMbXB6My9e71XjndmtQLoBC669lMX8n8EmRGPj8Zip2e9Psx43Ky0+DpXtri3
XNf7WUMqfjBkByZxQBNI1qsONibgpcFpaemwfw3zgTYhCwGcFDPXRESQ30jHLKn0JMhlgQ4cxYh5
o+KW2BhC/VKIliO6xID83PExQYq9eohn9mxd2hOjINgIQFeFRHbbpBHbNUeJ8gArgykJNXz208p0
Nn80Teu72QiF5D2J4bxu6lV134Nhxj5hJx6WynTdshVjqBAzIZJHv1kvQHnD1Y/UyvonvrKYY4gh
woRQV1iJmzpCVuBGjnMGSaXdT5krthYrCcF0oD8IcujRUDp9P9wi1GOnHg5AITc4FK0s0EU732h0
DsHhCI7Cd5ZtYIMIl3jE9TAsxi/ktRTpgVHLTU01jCCSSFGCnYoQVnZiEZYX2GMVQ3kHOLltLfr6
a8gMdWvZq/5r08jZ9PVBX7X1TKa/EKwCwLEwycGLAbAduLJINDzdRuLs4HnGMohA0hMNkJUzNnfs
L4ylJsQxzWYImW2YhYPvQQvKfOLrxgb1XSyvUtVm5k4iXGAecIDRNFKHDK0ZzYS3cFmLH0Bm9Ts0
wzOq+URVJmSYnmp4PnezFYxKdVcSEUbv47diGc3aYZOZrPfs0Pm3kQLbuNhDzRx+IZA38ZxCZCnZ
Ga/GialZmjMMVQ05no1JWoE9SKK7B2eYHlLkgpeomzNzgy4kO2RGjbR/4NB8UCVcZz7A2rrvcaec
exTYMY3ritMCnyZKik5NpJiizhQUFNRuUewHqUTXMO9t1RFihf+32NaaNd2tLVngwE4mH2bH0Wjs
VrSmKTP0C5gj6vIkchXMOb7GvgBDRDpM99ZcMrMtiWXcRgTx/OqMji0+TPh0g1Ws+O3Bt/6RxZE7
XZM/WX8lPatfRUJ0nPfcJpGrlarq4q5vC/OpR3Al0b7GFoGFntGVftJ4KFPx2vPl4O/ps23Mmhvj
Dk51ojdbmG5t11jThWgweu0IezLBpJd27qMgYSbOIZCcLc3MyW5i2Du4MKQVblv2vGjDEtTUGFUF
DJ0/0ZIasrvP2iy8IeDlGzcQgxCd2QM6nrxv0yWo9dY+Bx9BOAWQhZgbL0kB8NqoMoK4ckZ2lS4T
8mY0qvIB9JODCL2bsh8KB/zVlJbdZVdXyJ6VapwFL16dfx1lM92NUaj9Sl2FNWTGA56dm0OGgm8s
BgGlip3r1RKtc8oYomnbsk/yBEZS5F0bDqDuXijZfvUksdxnEM4TUk/a6SfKEHPeuzOW5aB1tQQO
bG1QXiD/gOCL3tR5YVVJYCS7I9OflJt3cKaMEZAtcNELgcxacmxWOtyyDBe4z2+KEEa7PVwsqqUa
wmt4kWexpZAo0EfOvi98xXZAGG9xidGfpx1jgLqmNWr9TpvZ+oVFriGjQsrhjM0bp7kJ1d9nsUj7
URCftCpgCgyMdVymIHbLxfN5cUR5lqqMUdcmFRpMfNm/VdamCF6Q3oD1K22Lwp/AsxAMbaOfU6ew
ybysIsw/vVGwdZyydD6Q74qOIWppje8GEt0nv0raNN+zshJo1Y0Zqp14QZuAeK7RLiYr6birKE6Z
e5KBMzPitmRhC1f/6ESckhhXReN1ZoJ4nrquu2yTWfumpkL7hnZCur41VeBxYsxf5nmkFDZ1j5Wz
87WxbtR5RjRctOPEWIMF6Mi15/ufyXXtqij3kYwRXG8Zpf6JyEo5bwd3rCk5IJVD8OhaJF9665G5
MuPwPidvKvJzI18pOgTnPNrdaD21fMQwJTpl/YIvvtwrWvgR4jIrTjlNRZjYwXjQOK+QflKLUZxA
gHfN2gWBpZwiq6xyH03dLrx9YllGRahlz5QS8xVgmjS4mD9iQSQD1xzcS6/MEp74EMcHE1cj6Cor
RlLblb35LEk/bzaistoSZ4NcQe9ISc9bYGPknyJNxAJX5ZKeaDjpSKOwm3k7cgrZ9LZpSik995wC
wJtDVleD9PKatgOCTmSQs71X3dJ+DmXb3KgEzR+k+xq175xDwN4VimqNXxai+ZngD4cKwWaPQOxJ
7+8wbGpx4ERZ9kStnZNpMnaeeWj4mFljKqFTCunrTJ3HactWEkgG58uN3Rq2YndYIIziT93uBjyA
/ZwYFMg3dTdjQdfLPv0CSaAkYXvBtxc4RQhQIopmxGYN6JFsb1D0+02/wr1c2Npjz/OS4pklbrps
jQKcw1qejNlwjIDjSpWGdkCvwd5Guo1i3eqqwltBZiGqJscKb1WTs7OJMJipc2opKRJaSOyo7TlQ
+ojdneVSg0MBL2ygpgBqrCZ1EShUwvZ+Gjwj+zRxb+Qc9pqFXE+iKeoAawXKdHtikvFnj+SqiOGZ
9bdHbCxFfIVVJbIPRZXK8oBpC9Goif7P3sbROihTJ49u8iqdnv7DLmBClJ3Gy6WieFsParkf3ai7
/g/IfPPiFKQ1WjnemEBn0T5rcmoku48LyG8K95LCsWnSorQFMgvnqL+GObINl3EVUmWaRbGgLy81
zexRuslsTUwMP0EKbzcfX9R4p2jtApy0dVqi0KHk2mV80ZeyVIGOsEhJ2ba6nCR2nVSCMc2bfWOp
dAspJzwYQiEDpiwcJCWE2QaWx4mexduWH5xfw4JsBJYXNexR/0Cz3bYiGaLGu0E6WaJ6Yz8n7vTJ
0bvlRF/qbR9uRQqDNDIo1sPTPOoXiL5xtMZiikP86F5M9Ll9ScT5iYbIu1fxkFCYcm3fm+u7fvFU
YyVTgmVokMLFd65qzIsXaTN++vjdvTNgWNlNzG26jfRJHHV65iykOKDWxpruROfL0o4+6Ij0wpAF
Jcil87a9bOSJRtebVs9KpaKma9Dlou2ClurVnaEgh+rCnElRmLNOP7CPJdvR2Td2+awwWAcEJOa4
K4Btf3y3f5qxr5p765X5r2MKlkgaqa+vrGvhWn1jpJo4l0jlAQRK2ktTdwdRzV8avZv3JBSMD8RQ
40aum/6iopehg5RB6rrg8TrxJIz3HgXubIMRawOB/gNtfvGS7bagy9HwKHDi1vdZC8lADJSfsFz/
6odxuCw0k4zOJYWVqnXDgcOFe0BxSsZGvJ51hqQmfrAWAUlh6lZX5IY6Yc5RGzHpibnlzQdGSx1K
NfIglEWIjY5G/QSHkIwGgrRHUJObBlc4W0VWoRRGw4kZ5c3Q51Km4ehchcfyx3j5cujnoxpEZ7Oe
ZWCkzxQC0a2Ntu3EaHh7FVqc9Hotw5PrODy6odmIYwuBd8l0rTd7kRTJPRE0TvDxmHv72Bza6TTS
yfhAinWsguqMccJx2JY+bkcyxOMi28cWVCmdCPoTN/TmY141HIwkS8Jd8xBwvR7dYaqGuDe5lNYA
BNyOtaXtOsBKZNc5nAAXbKTkUrXZ1cd3+GYMu0xRzIYWWkoa9e7R9J+oRmtLQbZWK3Hhz7ZmXkx5
WF4Oxjhftp2ADVP1mAC7U636d14gF2ZmlAI9m1iVcS+HCRhfPXS7vvKlmKaHHC98MJt6dvbx7b13
FZdHSkPe9nRu8vVV7JBQAKcGX2YVwr0CYPEE0rK++zcuIo31LpBsCXm0eg09iw2ifk6fZmadjYbK
b0lvdk8MEOOdwYi1B8SIi0EZXPnRvaCtb2CUhyWvqreuzdU6OwjHA+Wi6m0BxgZ3bx7vnRYYVE9c
m7/gnEPzaaciiNO0JA9QJBduO2mPWGbd7x8/BOO9R436WYiVWqiLlcj/8oVCbU5EyEHWtxf6zrG0
q5u+VvfOuFQXJprw87wFCbfYPTUsOcr+ynWtcmtAu712IpxZlUWeqTDS8cvHP+y9Ee55yBMQSiGO
0Y80IdCeZ4tGSeUXtVHsoiqhJDkYEbhkJztf1PArygkTM2bv58fXfed1WeuYWOWaFKnd9c9frA4c
H13gbIyKDIY1JU7CS1RIwXzUi1PT1NtNHEMCJzviPRvSC+3P19eiND9oiwL8oLKCznid60EB8ndb
5LyKbs701QjqXcMxl9e2t+DQ8hbtxBLzZ7vxan3mRyCBIZcFFeG6l339I3LSmXqOFqU/WCL0EWCu
8ay4waTeNtQkcA0b8+SdU5Cbvpv4T2y/0ajzKaHFN5nbgtPKZHhbNDkNQlEo51MMlnYTWcViX4wK
0xbUYm+H8wI4IJisUxLUd8YJinNhe64L79U8fl8FQqExrKFOZE40fbWjBLww552t3dnl/SJD7YtB
U+xK8+i5fzxS1rdz9OBsgJ5/9jQMlmMJC+atrtapgPmFYfXPuKf0vY709R5ti36vZu/UF/HOlwr0
wGE5s1EOopd6/aJKuuUCwzyZDkgI75F+EXpVWuaJ7dE74x+RvDDZnyK5N47nA1aWJDU82udlrNQn
vTTVpUVX4cbNauPm4wdorDPs0RNkHSEeg/XTQUp9NPSmDqaC3Tf4UTojJpCoyDk4zv0FaBl6jl1E
k3XUDbowOp9IIup9MxafjSS8ZM9MmPKgTsw5b5+wNJhp2Kb+ETD+sRC8+PbrXEVZD/+AoFoj3UNX
WWhKF9GJL+7tuGGvgNqIjh9fP9uU1++RzNI5N/mE/IiMOcJGOX8PjTeelQh1r6uSStfHj/ntG+V6
uOuZX0yk5+JoJrW0DPIsdDzfEgTrtBaNI1on4S6ucOr9G5eSHlJwS0iG6tGtJdSwc4WH2oe6A9Js
3RctmTsd7MRNT1zqnXe1bo0R1P/JINGPxo6X0YKUOSNmyBMMzIVj7eMBj9DHN/Tuu/IcFkdsKOha
j24InhroiZEbCukI85rs5qKkgOd3k0U/dWUJfHy9d9/Vi+utf/5iBIJCAwHQKO6q6ZdPCmbiBj15
uoun4pSy9b1LmSxxrK8m0B7naDohLApSgsGtRXXjbiwLHnzb5c2F1kfW4Z/fFesbiS1s+6mmr0/5
xV1FYqwnY6ADmdaddRiIk92YxBVeV3Bcg48v9c52CxU851vXhipObWLdsL+4VmGXtPohRfmlIYxn
5VSIR63Uva0dYaY7MgEcv+cw90gUb4cSQvSf4UxBZbFrhXNfhW7QoS6nj9XVmB1RjJ/4Gt+O2/X3
MZ4MRId4Idc58cXv0zu2inXP/OpMUPsnIwx3Ee2AE3PM25eL0Qq7A4Eg7KOxaL6+Cg0WpMyDzH3y
sgqI+EV+UMoh3iOz1YlLvT0BYXURbHFZglfl99E4qpLeyfEeEFqeLGUW0P6SnyeXVvFsrBEhei4N
kLTu/M83rq5FP5Ulkf/lkHd03dBDJ2a1Ng1EvJfhhjTkll6M0Z0NRniBOJB2KCN8uRaDNVzMmaz2
tROGAR0GnRJiVcJYpAH2YKhxOfGK3z58JMEOuyqdQhJdgaNfFgERq7EOI0gRgOo0PaquoGMjIYm0
U8Lxtw/f4wzGWEINz8OXR+9ZFZlONSkhIFfzvG9ixXEPiAtwZeqWFoSyoQ0yx6fqfm/HsIfSnXFs
MDHq1P9ej660pp2manS72C7bR3c053vyZEij/PhbXn/86+0BGzoT66C+ou+IhHh9mdoO7crNJhTh
1MXPyXlBd9hTnkYQ6MIh6lb66DC640GjnL7xcrQMH/+Ad+6Tsz0bY4AEOgfe9c9ffKugXA1PFEbq
s2v2th6oxC1JCNGnj6/yznChKiZpGbGLJNNq/fMXV2FubBCPdCn9CXO47+bhDpsA7PCcJebjK713
Px62EwPHDouzczQ3zoS6JqM2oMvRvXAX1sXwLHWvfvj4Ku9MwVSqUPMjZqfGI+TR8FiqGitO3qf+
pDVEsIqONhcRrNAe5jAlbdGLtk4LPcYSHV3BfO63kzP+6OzW3UNUygmkDdF4pnPnG5gu/o1BxbBa
z1tgFTg0vH7aqI5CNlstnfYkbskJbeiBZLSflpbsC/oy1gojDcudTNUc6Mo5MW29eQU8FgYNMzKG
Jl7E0dzAxNiEvW1CSE8HyESal11JUCQnbvLtqZ4dNYYKig6rq4F95uu7zMAHtKzDsa+jOIGK18Xx
Ph2hWGMrKaHwN3p28FIXQZOBlHBbxMt3y4iHfYZqcqslfbdttFw+QtEwgj+j4/9zJf61jvO/t5XS
8K+IG3tpK13/D/8LxGMJ0yHKY1CkmWPwZf7lKhXGf8q1eEQpit3CauL6X+u0TSYZSzyDmAICe53V
fPk/uRLyP22dIUC42LoDoBv8T6zTR6OJfQqHNAzUUAfITrTY378eTYuoRbceC4OSAtUFkQRPdeS0
ew1502UHMfE8MYryYl0z9pRO5N4EcQMvETFwTcNbejSyw/68LKP08cUjvP1rLfh7s+WfH4Y3HM8B
pToOrccfM3hhLR1zSw84dKiLsuvXjIB25Ifymfm2hsD24wu+/nzXCzKrSc5S5C1jGVrdvy/naksf
m4SGAbX/Oux9vXGb88bUus8fX+V1TYP9uI4Lhe4QSwLT55tmzaLaaeIY4AYLlnAyyhcTArZK9BUL
Jx5TU6gvYW6t9re6P7EYHZ3J12tz2nHwkVCkX+/06A5D1+SkI6cIUryTfYtohJ23YMXRF4KygRZr
lvuic8iKp+u+0Vq3xAgS92JfWLpzncvWuenITvv68QM5WlL++lVslqmyUAtkZ2W+fu6ytiLPDCP4
PZOp7WxezRmy3JZ4Hq1EXAY+5j6dxhtakO1FPUvymWg1nDnOoH8hL4wBaHh3aEaQ9TSmRC1w4uet
s/b/7VT+++dh4CYFUNAfPK5Xw+bH59AQdgd21wUW6JmAUazm+0TM0xkRkAZyXw2qn0MpY28YKQ3y
xo73Ibyhi7qF//rx71nPU0c/Zy0RQWGhR8Du8OhpOQuAmniVo9roulDtoUTd1k3sbmWta0+x7c3/
rJLz5wFQC2MScgnMdKzj7wIJbI5bTSVbD773jnawFJusavRPzQq+jUsQJBEBYb9JAkfjkbbd9Qwd
c4tRqT7XIDPiwgCv/vFTeL03/vObGMrr9thmZqDK9HrMgIm3lcidZBtKR941HdGDCIcHKDbhRLFl
aH3ZgEH++KLHEwRAU45CwmZWWr29xy5Y0ddm74VJuq1kGO1dsx32C4bNE8/7nauAxCB6lSM1xZZj
O3tJL9xL6CNvp6zlgTodWeR5bxb3H9/MmydIdwmc8tq/9VZP+9F+sUyYJrKUAOfMmfOrJe27AxAy
GEYZu6j90sPcSrXCuf34qoQeHQ1fLst6x61R3DEpDb5+cZ1VejZ1ECuoikULz7TY1n5bxhSXu5VC
titGoOg+qYy2HoxaM0PpKSs06DSRQWO6rtaQEs7aSEqg13SfMk2x+alMxG6rI872W1sQE9lYc33f
4PxSG2kt0z2Qj+hy3aHfpGNq3CmKV/a27mhOQMUJ28toMQ2YWr1NAgni3fAKZl817Xumg32rp6K6
5jHa9maAOrztSrPe4WAlBbuZBPrayGt7tGex0X2O68m51rViLHdEEwDMxnGI6wCuf+tnFlgCP0sy
wutFL0nnwG+kb1xDRUQcjn09HHJB9sPdhA3jrEZK6+5NY4b+ky1D/q2zbWSUnjnnnydPJKFPLIc2
oO6JobCjJEbDbGqjfMbH1jSBVkC3d3p1aGuP0JskVJ9zK0X1UxAj89eu729t1O+NJKYjGsx8HZwb
1xXvxRmHCGTiaDjKB1KQo14lebinBe1sHYXoylzy4TrO3XL78UBaP/BX0+A6jugAw/Pl73KPSy1j
GEa9GeERKIAmbhdReFtV1nUgtNL5p3MNc5/O1Mcd8h/qx6/vr22jjK2Tx6X4Ki6MudF3YUxsUW3W
1jnjfN6hds1P7PLfeagI4UxHh3jOTn9lJb96qFE0hMQJOYFRed1VNk94HmQeWBDwAl2yP3G6Rv/n
z5SqmsVGkJ0gYpKjSbWykMZh3+BGk8TaobLAt5W45c4EuXv28et7s4pRXaBOzjFlrQGwEXp9e+ze
0BsPFWNmiRLopJU6G6Ma3Vw62tf40dsT1/vzko7Gi0vDg0Ig6Gm2QEfLZujRVjAS4QSADDH+Uiif
D1pdo8gDkt88uVj2yD+Jl+ShzwrxhM23H/d61Rj4VYGD3uuhnOq9ntmm9JfarfbOKvkENtjoJ6bI
d0a2u7ZM2CBSv0V3+vrRhNixRq2rEDMScXvZ96vZs4bm6NTtKV/6e5diL4oW2nCYkc2jkU1gA+FJ
JXJ4I0ZLD489OaSa5iKPNKYTL+Cd8Uz1Y/1aV7UQ3ejXdzXHoiWkIpUB/r/wEkU41Ez2q/XGbRMH
ABMaKaDi/6zkzjbBWIkDUEUQGpAxf9yzADSY4NNdZNDLrKS+YyXU7drVSjOJ/T8d0ZwewGNQeFiz
pN2jglY8LTLH9+ugLXetILXCbquWvtlbKZ1fg9CqEyqRt9sEig3IKNAIgmox9eMBHZtZgbbVCSpH
2btWm7tLj9X1xNz+9jvlb0ZbxpWY2emcvX5tKkF+6VGJDRJn9jAzJP3eLOL+2nQ8Or6ZOgWf4a/k
b3z9oTKvAKAx1/cl2Om+vmKeeUQYi1IPAAxpZpAmE3zj0rAG+sz4k0r0vuiWqd7H9Xk7KVjM/djh
iAtbAyIymcMpxlPXa7at6wBunByneMDdDqJ91sww80cUp37VTmwhBtWZZx6ZqA/s2IkxIhcq/5GE
1byPE3P83RZJdRPhZBM7JXtWbZJjiLWqRtZVfL42ESWA1ZNrpOjNtynV2bJo0ipuq7rxok1pt/lX
lcII2lj6mjKU6k3/K65W3geGP1xdoynGZ9KtCMTxcFt1HKdTdcEBTf9hNcDwfF598dj2vXrMeNu/
iSwMr4FTIOQfhiXMNm7T6RjclFYWIMgloFC3NSxSC/WperYrqwvPPZmDbEzxnNzaWkJYCal0ebhr
swQLyFzEzbWlNRMgaK2XOBqyJefg1yUSPjRS7o03RdMv0RHlQQadU3x36k4V2wnf2QMHheELmm9A
6oTeGdFln5sTuEoSiJ/DoQGR3NauVW3oTCCcH7CPf8EAX9a7bjE5wyFvL/JdlihYi0aMwpqMHqJd
dsRckjjFj2JCmpq8+LHMrXaPOy1Ng0qFqxF9NeRv8Ho41g5pHv+E7aD9Y/V1/HbEMHJfWRL1uyYZ
o/t8zsPaFxjZbhCZ1p/ZtnUdKKuENMJkWEqXIBgliF0ptDbajCSdQV0jvmsCx4DlHOhD25En3k3g
iByz1OUlUVxhf+iBSD/mUEsBVkLWhKeu5vK8ExhL4Eq73r0HfMPbK4qfF+SjEyGCkAB0be15SOC9
BKIxbOQyvOANTobPznOsNjOeBozQkQb/nnfLvwjwKFl8win7697FR4Vls5EPqV6S1pdUmeteIRas
Dppdxj9FJbxsT+JceFi6ETJFlqrykJgl3ovB1KO7wVnEAxfSc39qm+rzOJXLPeOaJPMwrodfqkKY
s88I8MPzV7BMAoYN1Y3TJCeFo29PAXzka7UaaiAEwOPJEqKEkYOfEoGKdXT4pVMFrLjiqne0ccuW
A+S3Po6BDMeGssSpluXbOggbOTSKMEGg8XCsPaqglmAslCgqEZArHZeEli+KeMbVSzljAiw6u971
1kqmx60a1G3j3XhWJW8ELzxw7X68rA3tv3NC/nYX/XYtXtXeHGnZobALs4+WfbDV7qgVBhsUl5OF
ZRnZreZCEVCxl999vFS9qfmxjV1L99z8KrmWx1sML6vMNUfUxPfijIepGuZgpmt2uTbJL2Znar+D
0SoxL2JSNBrMcRw+YD/hN+ZzDmMUADMTFVqx3cc/7O2woCWDXImjL6rzN+3GJMd8TQ1bBnpTdQDe
R2+EKlpru8qtmR4J/twMSWj4hHoaPvLdcfvx9Y/0zOt+AU0p6mFkU6vk83i5W9JaT+x4BCsdDtF1
nTD1UwysDyWgj5Wv2+8Wk1XG0TJ5K5NOHtbsumKFOrfftHopnj7+PfTqj1dDysZQB2lREdWGlOxo
n4x5cMLwB6hSLUN/DsV+sXeg4knLUGYITAKLYSL2sMv7a+JMOJSImoGEfVLHNsRo/jnMVE7Rqpby
MGX4c/0ipymwMRfb0reqYafph3bW1AcOzsx6pRdO51Hten3QIJqs/Toy7c9Zr+tnwsmA0JWGGgj5
bo3mTKRxhPclrPJq06MrGjahYLr0x9l2vsR2VDo+6HEDe2YmzJDPqk+uacrHKO+Ege1kjSNuUYFq
zo+6nJhuukKN08F0cjD40m7GR4jzJk41rdaIELHG6GDwHp7M2sQIRYZG1QaNKtyZfxluxQ8VVVa+
LeZed8/zmd4TPndy1VvizSdEf9bOTKS4sc26fXSWcel2xmKqm54Z2PTDzjGinZXOaMWTyWkeWklB
YdsLpAxnoyu0JehsAnaRGJS3cLtA5EyTNA1isPT8s+ojEyIMQKY9bXHKXkRztWWg8HwREJp0AEwm
IOy2b/aKmJSqs3+mlVtqe1bIvPgF7VbvHhIyIc3HxYttQV8XmvzKtAN8Bida9ucs4e1hwZV7vcpn
h0vcDJ5FLk24QFPKp8o6pGOnGmKhuyzZYZRqjDs6xv1OA36lgCu5OlEvFJ5B36ABxcCVt/HNCvNw
MB+l44MeTfjenJi2A28zWnEDfQP3t0pqQwVCJ+ly15h6+yMOw/GOJTv6Aa/BSnDhJ/Yz29+Vuw0F
SaAaJQgNVQpLZon18iunyp4SVtqEqR9j7w4P7jwmCJhbXL+Bhcd/TwBuQgxx1sJyH1XcPbStsy4C
05zvu7ly2+1YFvKhUqOEVNbk065O8O/7lTQh2OhtmBG1C3tV3y0lwxSjclabmxiVxE2Ka0X4mZ0W
M9bdLh5J0+la+EuwzImc8SBYk1xRzNTjqYLuGpCLjx2Yw2ILd9tmo6cN9a9x9qr4rLbqnqQvxCc9
9qmM6BWOjthyVE4WWbo0HrEQSeQKHG3rdeSstWflZMX9xq5mOnWW1TrE7nWAi7oFM1HAIJzqy6kN
dYiHJQOQ04z27IypJHqTLB4ZNAsqiLMKoPRTZE/jmVZ4brRNQm8ic8sAVrWUs/O17/pZg+ASrsbS
jJZCMLfYlDckW8OX4biqYTyb9Zmw77mcvo0a5cTAnPLpadEWwGCRx0jb0FWu9qqZ1j1O5D5plTYR
INRmXhmgzgQMNNSt/thD+gBrxKA6nxYr/WXLVruLWnzwmzpPhmdojY3uk8+if82Upz2gQQZewv5S
uys6E+ZMQrHmE586qP7RGfKvWeo6T4Pw+gfbSLPfI57lqyaqgTNosOGnTWG1y6Pw6ug57yTBSNC6
UNikWUdsqd3ERCrwnfXFFjBJRXihMuh8UodTRJi7drcmuE2wLsJwljbZNxPEyLXdBHEX/14gwhUG
Zfa5cUPgQgjzA6t1sQdEaX4bijiDMZ2p+dwdRnhAvY1T7qBpaii3PdQF+lHoxX5AU4jG7Zh12XQh
8QcPu4Uz5m04qfFpKkrHoulcuo9ZH2H+VcqAZp4PE0DueImujCGEPWhk0ph9lY9uHtRjKzDTkQGt
zqGomvYZCwud7LEasfSjK9STQ91L0plI+kuuC3J5CTUkdo8CoJu7xrZxoqUIyOkM7+q6qj7jy0BC
kXj4T7dCDO1PU9OYz8hX1m4GZkkoyKrsB7/jweL6a1JsxNqU6Z/HTvMARvFVNntvoczpJ8KKP+uh
MBFzLvgd/Wqq532VwOhGlZLRxIrcKstupNWVTuAilpn3i+dFv81ZkZcyVr32hTfdKLoDJmBRRTQr
Rnug/QMkOiNZbemG9wTatNuAfUoBxropRYIcx0W89bLeeRzCkjUr6qv8Z2IQqUnVU2ZfOsjodwo/
UhwYfVleqjnBlQx1xSJbtLem0IdFFCeBbnVasx3Nshg2jVtNz5EjqjVIxy6fQkMtz01MPvVZXJWs
oh3pYGXAy+wvJ+ApdJrwUelkgsCaIBZrCDBfg59wu3WfRlq08VQ0CFfO4tJc6fmQeMIgDZPRgqKq
hdSBC1oIf9UJ/7/l/q9VK/P3LXd/+S/KzmM7UibtuldELwj8lATSGynlJyxVlQQE3pur/3b+q0c9
+2c96LeqhCDiMefs8/M3+Z+VO//Bf1nlzn/wlmAkhLUIE1A8yJ7/ZZWL/zALYq/OYWa7uOYYm/yX
Vg6smZ0OW1mbzTtY2kdw3X9X7obzH5O5NloL5JSPDZj+/7NyZ9L5v4UusFu0eyZ/EH8Pq+b/nYbF
maNYlvsAFFTOvcKvDiXW3YF6fZWl0u1RmJOlIpnht9RXm3awv5tMJyJtad/bUm2ogPVsjy5M+q3z
RzUycu7TIJ6ZA9RGdxrrSqeNN85rZZYXiO5Hu5Co6AGeeRZ+A3tIiK3tqj3CmI0x6jXG9vmYM3Wt
E+hnK/ZjU+bEdXMQV2cFRoVMqrNrFl9Wof6tpmhn9O1vp7joW/SDWtvPiRjDwQiS/C1xf6r5OLpv
/aruzOgQTyAn05PGAdjol47gRa8x4Cuw2o0WYjxLKlnzr1v/4V+HJeKsgknyIm0NirS49e7Md5QF
DkdSygpjLPcEUAeUNSyMj53Jms9YNnK9r/lZMBVAfTp5pvJXZurraq37yV0Jrq69uSl2ivsyMSJh
UXGV7SeJnhs8GV7NpbhyGMTJIZ6r82JsWivdwoQzMD8Nb3FRs17yHmwlNz1DhxD9oVHXTe/AyOnM
HyVWXvpG7RguQRBTupc2/saMR1ANCnAC1cklE3KnNXO40O2WVnQjXykwicRyWpUcp3q3qjGpIwjo
z1Unt2s2/5XtvC3GtvDGGRrCTDSTOl2TpX3EnO3GNP2TteGcfUNu1L1MfeALc1blqS/Elvy1p6XU
du6ocC5ejR4eEWAE7JiGKp9i/tqESjXTAUTcWkIzGCUxetjU0y3vDxKPZkmoOgU0EbuJm+yToTqN
mUb5hGbfjNpnxlYbW7tFJXZtW/eJb7jF1nhvnWzwGnPZdjotGlSVgTe1+JzBz3i2tTzFlXPUiVEB
e+J4pbOGeIjdDd6RsJ7U587k6a6Y6Sn3+o2g0zRW7VdTfwytt4kOG88LiXRdsY3hgHU2joKRqCxL
2/dwPaWJbV5S8jWLeO2iGYwv4+RCbIoFasu6d/vRM/vyCB5HbsauulrLGbjer7TnS+fmftlCAOqr
bQRl0cw+i7r1R8LLOqc4pkPnGeWR5DRuWILNe38wv5chf23Jko5x9Ofst0x1vHUgirzKwZs34DfT
EMClOCz+JdoaGlr+3ovhHqUlGGNGjqvD/rK99LIgktd8AqgDySzf54aym/TpvFTqXzc3P5E48B58
POLFGfVEJOCBUd0b1Vtftcex9EFvHB5sHxbkx1HMAGBcjLeqcSN/ZOdk0VM0Fr9JbPJrIaFpY0ya
xvtNIK0wL8M69t+2aP+6bUUC3eO30YdU6tDEgVjMCoAIZNMHZ5GfXIbvrsPnoZj6b+eqP5pQ4e45
o4uPiAMiSgOGlkdBmt/Qxr6MixtyjUCdnaeZyJuwMFcM5IQ/hdg271BbPl0zW/24yeyrstDbKauz
TypI0ku8MIRwlDick/zKxpQwpLF9hVW0Ac1yVtV8pzIiK8vPlYhB0/zIsls2pbsmYpPQ6BAB/2rR
AvCqWIlJJM29Tv5oTnNJ4H4Kam3GdCS8ZTkm2BQq3UaNjPWaD+b8zCE6+Zq9nLSSbxolheU5Ffwd
WxxFbjf3KlFOKUGiNKausW2W1wGw0WqI8cZajKKhaEgwM+4Zqgh7TdPA6Dvm0DCtPDXq7guspAIE
wlPRlVc5W/HeyRkiW3G9ElEBOqfSFCtcE75JbHeSMjL9ykR3BMUZDFV0dUYQh0p2cipjeTEL9b3N
lxt7+6O0zYtWdpvIOA5KDFtmTH/gbz7TIxoUe9ZPG+E3hF3iMCuXyc5dBL1V7shDaxREypnzbRxM
5VPvXeacVuLA0DTBCHYL3tKxlU1o4d21Fz4jQ4lOqK3bS9o01OMjUNvayE+2GTW7qF/gStVMGS7Q
QtJzWkSoQ9whcFIStlRdGffCgdeq1vorzLJiLyPV2juUq3elNQffbueEE1s9R5D0PvoBA4tlzekb
hdQUmgz5n3gxJAK8OD2BzpiPMfkkftwZhE/lGNBKp26CPFYa0KegI5vFirgHZbZptPVst27YrDRo
C1xSZSBXUyc/UhN/TXWCBAZUxhtSNbvHzDmDlh45iJO62msrIE9R/av7+K4p5JA1CpGi4hk8F5l8
gKt90dZD0HJU3SAz8rmMrlVeWt3oQz3pxz9IP1FO5cai7RFsx95DysNBK8oLZDPM6OvYXDEgQSa1
XhRzrveztDkYabg3M7Xy48KLxZdRqqqfOMJ3J704ZHU/b3PH5yHX9ERNRNZalu17uzQCa6DgT5bs
s58TNUykA8LDTd7zOPcWVT/Fcz3sAfrd02wpz4Yts789I2SvViZ5iBhXe1VhOhuWFbW/gJPyjIa6
f0hzbTsBjAt57hQClvhTSNmA39J4YS20vErV3UxDGQOzzKONUUMxNeuih53y+NP0QYX01RbXshTf
Oqz1rUl6BEl3ya5onBe2H1dTdQjrrszmNKiUBvYbgjl3C0JQ37RyJla2Wv4IWQ+cDjM2WfhXG7Vz
lh1JlsYOBmmzUZrzMm9VoJPp+hv3qeYzISf5zmrf17L8N1rxE64INUicgiNA5GdUx6962u27eDkn
hfa0Knao6+WuN4cX0Ra+BkQOT+jf2c6+qoYCTcGZxmNP03yLwntrOQNIwTAyTmx2WM4/qiTzkHbm
1s3aTUIHI7UJcQuRoF1yWAuHpOt2INbyITVpzpWZHdy5uMakn+fTtenMXVniDKvrbaRbAchVCDKU
amDfAiXj0yCG7sKzp3S4K4Z0D3Ve2p9gb8bjOq4xTJ6E9z9RR/pXRRk2XUF+H1hlBmvQBVyaf9WI
9iArnG0Wizlsy3H2+6RSdOx3RpkGfbNi21wnNw+MtauBsXSjuYttVkVwylNJi625h6bW7SP1sfUn
UygZEzWqjux4MmwPvbqt6jV5QsPKlYjoJQ+7ER0I0cLqltxuNxQFOWjj2JuB3gmMSCsXUuk263EE
1PWsJa7cDtNq7oYk005jW8kvmrfmuao68g6VlfKoAzR4N+jvIVVb0I5AFusGeJt5vCK2zPZNbao7
mc/Ne2sgNTMm3co8dUxhyillCY22Xl7kumiQU83hACLO/C007MdVP/VPrqp8myAPAbE1sr84Paqh
mXxz0ytoKC+SKUA4OGX6wjxa3ev86N6YqPYTHnzblyMsm1yz6x1ASrpaZSTsNhKPMMtE9y0y6jaT
NhWHNhXcGnajLyHnh67vGGLuZuDBh9FNP0TXzQbrTdV813KRbtZRS/zOHuQNSDFjBkZB0Fkt4K+e
JC/+1RoHd28o5cov9eHHbSPqE+YfG63olGOZQblepau/67KIPgqdNENdnwAzFMVKjYiG8ntluOEp
jQbmzrC7YTvZxXCeS0V+MMVy9rNmsssTU8FIq8zr8d8KIm43j1B+lKT/gqquciDqim8rg3EWlfOc
uubWZLIJrIi4QcsJm1b4OGMOTTw+UJxzseVJQheNlTOSLmjL85uR4WVZpotgfMmrNM7zkYK985mv
sPRaFBDTWfSlG1OYo9plEFGeUlU7uQk34OLke3WoXkDBvur5CiebmBJj5niqXrhXDzoZpypUT39m
vRkwuPkk+FFjcq+FDKTqoFGrNZhkdxPwKDcNHmPbBHJJ6K2OfD8656I611qyd9mFKGvFGGiqA9eK
36qM2LYiunZIwKj8VFItqyQ5QPNwvUyMwLXgwm+K2HhfJ1UEwyh4+Ha7IU7njztbpFuTDOxZS5oe
5GLUL0I0qqcxSntZ85TUbXxAnoWaf0PKnwjBbLV+LdvXNV/d5yzLUMXGKx7F3DoUiK+H1I7DKEKE
2JDP4tUZL/4DpuuhEaoDQgoPsW2EonafF+2rSplA1+QQju02YnLCjRLYiOvcxIDHpQR13J8Ea2BL
UlACfPcGZd7OIOxwC/2WSxo0YLOhRYMfS1jRyHOjvTMcbv652vgPIPyDftuXfpKrbZiz49topqpM
fGWPhF2LB0AzMGVHdR1GH/EPIxI7G/yBepR7QynQeMcHbBWXWOlQlKvDrU4mzUtt09nmgACZ6ibb
WmnhHRsIAJgIsfUvuzkA5cO2OEfwF3Jb2OdsNLPtKuJ0Z6a6/q62HBFdYrGS1rLOCo1CRWPEgCog
6Ka5Jno6BjDJUpY+sXPsBsFHASKzCAkdxFWo5sYOqm9yUNK8fJ0VxQ0MvKO3nFgSwo11+13HSb+1
1Lbd9uxkFG9eZ/e9gVJysxhmvkoElnfbHMQOU1ofDkyh041DluK7MJGFJGMjz3mpuPcyVxICuXOD
nYfDJhAxVLPX1LR4nwiTfXlAEb5nO+//jNQbh34dlIOK7LALh0brXwkKGK5DVsqDAnz6CzwZJPAx
G8etUbZMZ023cC/uZPUfvSmiewYn9FkbUi6mkcEn+ZlRWrwM+qJ/rZaRZD72H40dvGgiX3fJfx8k
jGYhSvvFxNMUOmU2XzKzVo+rltKL2byoll1o90g0DxVgq5xLIKD7orWbCwmvJpEfVs3RL3O9R91B
/ueJS2A9wrqnfXPMtnzvM+5NzVyWzai2xh20RfIBshI9o04OwPvgmr0IEXQKYMY5gdmxNAJE0FWg
mJKlN/KlOU5b0pb7VjzPGhRYGtrB9AXBtTyakYva6dwNU9vkLZeGETRWGd9cknF/BwQmmtfFBnTk
qFoHXi07QQdrNqQ9REIL18GmRYTxvhwxOXFHuJmDAGVkq1KVAUkbeiCn8pTw1qbuvNce1rZuZY/N
Agwm1OQZvfVSKO2Ne7fzIIW0LN6wCg3GXS0S+pgs8nNSM3faTCw7JWcCqn/V/pEJbHl6G/kMgNIN
c+PiZxnS/jLmcp9GxRiUdOrBYEJfihTog272UUUi3wo7CSfXCKTOGW5n6RNp2q6XOBNlWPZZVrNJ
jy4+2qK4oIIr+dbV+MUxoD+oJrLjsWwB5duIbutyHY85qtoi+V2ZluCnAzavvg9JtHeHPJgMbfAE
fHevFSt6SHyYfa4fwGGzf5tW/rt8OlUiD2FJtERbpp5eFz5d6aOPfHLsDHsf25CdFQ2uj0HOWl8l
6owlZ+zARMkBElsNyYua9kwJ9KoiLnjdq3a1M9sWhDzSE7o+rT6L+qcX17Wi8mJT4uWyoMsmvlPL
LJPlHJgBZWKkYTfAcR3fdY9pE+K2yPmGWEZ1avwjtTKUhf1Tz2n+WhbKuZunNrAfISpuERk7TXRU
3YL+KpP1lc5qz6P8p5AOh3cxUoK468Msnr8tYd045Djz8Srz0/6DTx6o9UekwP/FOsZQeJw26JgI
mm0eTZoEWe7kmbkl3IB/PhNsLirljUVLgDyFxtStj0O7Dkc1s7TwIXnuIssNWicmejUrRhjszAvN
iN9dyxbTOel5GEv52VjaNc7qv0riTj5eXqIllGzBT4oTuigrA6IbA5k2L7OgrYohTBKmKc1SQymp
igbIJp77QlTdUwzZ2ms6h6OFYGute0ElcooGhyozq95aUknd2vmG2cQWoSzTLXnL5zHbuYN9H9jL
eSJbz1qregn8hUS65zhSdazaPTAqyXK0jtBjd3rN3MVdiApRT+jsrQtn9hTEZXc0kOogRKjcoHQF
6Ulgj4nZOqkMhAJYuPI7XiUvodVU72s1/5KibIbroxFV21wGbOQubIsOLrEjDDW+c5ZiJyO2TkOn
lEzQNO06lBaA1Umfr1nX2tupQkicLMcK8vSQgr97XIAw9LlkbPds8R5ggLq7bV296dMK5jRnlMsq
feIxwGucR9l6alKzQchn86QwerrrOs8mJhZn02OQaLN1a6XxU1FS4uujeFvovdnxuxddkCHplcWq
MprpyK1BZFGMkIar+BXZRr4F3WkdLbA+ADKTfUfsl4NKJmiT+ablhflSMGdMHYw0cUFYhJEn9rYi
EjgEyCa3aCtyYlAq50lJwMpO8U2sxoF/yRt34vkhgSps59slL2SHcZ2jUHI3EqsN5IHNooZ8cq5L
NTCV6tZELnNGE6Wbk6Vb9mhIkokICRbDObpUQE05L19cVhq1fhqMjIROQ6YxRhUqqRvEKd/GVKuv
lAZnre+O1uO7GCcDTcoknzKXzPkuin+0MckChEt/IZALjx29c59zco9Rpz0xR+OQbMlliInXekKN
mFF7VMMDTj06aNxWcajN2jwtxItcK0Wku04jPT2dBmYzSwl3BMIKF9cttxCJpbX1huptOy0OIeJ2
Xd+4eLZlo7o7jd3wtTfZ25acwbYpr5pV3B2THfmo/xvr9f/dSvxGInJAeEWxbFPakP3evJr2nO1i
gxN16UOVbVQB+qkfmjfd+kpBe1zjWdWvybAnusS3xdOYsMNUvxXmcXenMh8ND2xODbyzRydm3Nkj
Z1unX8eXMgK6iolsuMpSVwAsZ/sW3cfZTAZSiaTzOTgNhWIK+Z+5GIN2Dl5WYyhqpjyGNoS2A/s4
PykraKkCqXZJ/vYGkWTHpI4ISr6OwpwPUqkaKPE0XfYYiFFhYtoEqlUZyGn5IKSlu5S8S06hwnQW
x0HmRntVU85TjE6RnUXtwP9PXymCBeQLtA2tIgPT7EGc0iAzf31H4N8RlpSYnkHg96aDNfmgX29b
ztxMIgyJDKfZCLp/vdi1MJ/n2mJj8ZE1femZTWUey0fCTJQOxq403IQJAmVX1Xcd0OTCJOls4R6U
9W+iNP5cZQ0SMzVhVbLK0BKQmZl2K+aB/SU7CdNWw64v/orYPmZNeWJkp++zIftol1g9joPVHrJs
2hdFXO+kWtjeEBEa5BV17rO1gCU1dNqPo+b9dhLDKX88dpb2MX11cxjTvA+0BSKv0HmW7R9XiyRb
nYj9ZGlOp8nhJU8j+8Cipg0Lxxh9nVSsQ6F1fwf8dy8ysn6SEqZMbBwGRslTUiohyHJupNid4NwO
XJJlr2r+nBXdn8Yxv7OatKLMHfWX2pleeA1uQwE2tNbjH6ofcSLt6aBPlnmcTeUYj7LYqDGjYBeJ
RoDTBbzDHBFakSFiJlM9GZRpH9d6uRErDWVV6OdMzje6hqsVx+/KAOC+MIqtucZy20hBIHtaem1D
LZAX0PjldDAKCyimQMkL17xA1UVrO2MFN3IzKApJSNbkero8J8PBLnZ29lJmZ7aqV9pW9Gp2yCLf
4u638tAmYgh30Ka0FZIDWvR8Bd0wM8TQqdszMUvX0dCeBoX5JulbQd+uCsWNe4XIOHsr8Z2hm/8o
hF8XvPhwiAihnoG6A3be6Wp/m3t5N/si3qP4u2pQl9upWjaGWC5DxuKoUf9FVspJn6ZIGNM+3kj+
D1d7IE8rs8glRx3Dd6YvAP2/1Fb9pdTe2YrzECIjy1mcu9vIE23VtY+Gf6WR6ienM1zkp0UdiNic
rosSH5G5Zh7BAe99bGIWqisu7kuh5E9u3HuMDjfp6h4UfdmVvSH91e22FkCvye1cn8efbrSJaLNm
eRod9Yqx9zSpr6R2Ud4RSlJM2yLrHN/M46Bouzu/Vo9CqdhEI0VSF7m35bF0rHE8jhpfXNFmV6Na
j8OCR5bfZhwzICOWJvbsCP1pgpoBPyZBCYKBcF7tY9N9t7k2PXBdF7tVkRzcrMeQXlPeSTXH7bHI
61gBRnd0Pv5BVusVt7GNMrqK/GywzT0zlg9sh0/VyM8yzy5KPLZS8bZZSd9KoNMVpvsJNN8beKcn
PWPrOfwbkZiRSua3ZphbF9cFMWclD/jwuYkaOGVJmNM11gPfvfaZC6xfBRlQCdnO3G1WPQVriVBC
e1nas1UqZ2MeDqyGN46qkAlmX9M0OlaR03AVS0kJmG4KaAlBy+ztjmur3xqVcPykaRjHWejTc3W9
u+x4X7D+mneCyOAT6LH2oleTTFgixtHoMcCqjjTLBwNCJ60a1IB4oL/DjTP5mHWeJP0HE2uj80WD
IllblT15JTFOWefHLTkayX6DhS1WIoCqhIsbcoonmxaRfqFthLGg3pEOOASaIIhqIGMK6bvjcEVM
TUWlLi51YN7R+yhP2dAelDx+aiX8BMe4JkqeHdqk2EKbIn7B7Y9COMnBNZQpBMb5Djb7urTZXouJ
H6jz2Q4Y59keecXDRnb5yPOZj0Tx2K9kjvyqKiPWBY3+I1EvoSh37zYnIHrmnqFXmRtbDH71URH9
Thq5X43rcyFIkaNTeRpJ2nhK+oRNmqvwM9UpxZRwlVOddGGR9de1EdiDJTXOinDsb49+WTWfyyra
DcVI/AD+VQrpi5NXoejElviBZ6etPdG79HP/OvJGKOt3vZNxsnB07VMpQ7QxW8BtYcr4rYkb9txW
6CLaqbSWoCJ8ioi/tHFjV8e+rP3EeLGy7kq81ilOmksqFH+Glm3rU/34rRmfKMO7AFmVsemHTLwp
vUW8mRXTy5CAB5h7HfjpQOKEqfWSxMsma9+MfAlRaV7I8gnjdi/JE5hPABS3RvzXpQ0nEgda90Me
gLayFZ6Z/2Lr57aFpJK5xImlH1Y/h3r/NzFCVa8/EON9R4tyU6eHzED34/ERRsdECF5E25/yTECt
/y6TfFPTbkqO4aYPIV0HPeBcPJpebn0WBRmOAPoBWbqYEdMD4hi/tvFcNCTvvNRNNbDHZ5KXGZq9
sYZc3a8OrbYX1Zb6LHM7vrdx19yQ4vAXQ33cd63iblF1iI3Q2/QPHBNjS1pdzuqGc2jTdoQXsKvH
l9AwWmAPmarOMXMi46Em4EcFhnOu64GcR72ctv1I/FJVlMZbmQqat7njqJcoVH23NXDXJvUVdLn2
adp8wWa99Axy8/i3M+x4r2Yc0dJQq/dB61FHTyrGz1Y69TMkVmuz5vKax5rjZal8eLANZzkQnEK8
mCAakXLgZaaoxxWd+7rWsdgjFtKNdmRa3WWrvNo9YiBGq58YToKaWArfzjlEYa4/darhcFm9sTmv
ttWCfyKaSmL9aBPKVNnAIcWlwOt8IEC38bMo/yukdWN59wYKaS+S5Bd7BC0GvP8eKlwPjpmS5bl3
nIMbMeetZ/PqQgBgN6lfiRVh0oQ8CwM531L0wSmf+oSeMSPW/YL+ZTRZC6LCJ5lK5WuZ0ECy1TBE
NUEr6J+WCXeLUxW3dup3q6tf4ty4EmT0pQjzWZ+Ug9R7OPXtVpoI+YE3ZPwqV2UXZ/KWEw5KXRjf
Z1UeCr3/MLhdyVlZucGNBNFbroTMSyfPNZJ7M+u3QoVurzClrnR9M83sHwfWNlp2jqKKlDB7+GNm
v602KBuV4n5Dl4qWhJGvTsKRRyf626Ox5HFytZGHhYyhRqDG/1hmitOcgM9ESS6GPjw5PWLvaI22
+px9DW4mCbipf4Yo+aOrFeU10Z8Yf0viTJUdKPvemxI854q21Y0mxM94cC3WQPCN2GzHRxI83ygM
L7pGZhYJVLdZBcGfLBcYNt4SmUR1FsVJ6lynle7w9bUxM4LHmawRIYaeLZqWxSvRyu6IOlE9nOEf
9WpvnWQ8aMb8WDBGXl26vgqaZ1ubtCxR/7XUxVVGHXe/k9zVxFI2DZEK1hg9D4AP1Vx8lcayN/rh
2pcyjJlVYAH5FYaihrFwXx5RGVPXMOy1H7561TeGZuuUjr6zl3IJ+2LWg1UKYjAxd3pQOi4zlWJf
6Lex6PaWLFpCXuJvbIWOp1rKF3GBeIA67Vdq2MhK6RzYgiPcdIZbMmtX5KwXocZXaJ++1fVED3bX
cmxDxV6ebfePO4Q4pS+sD8n06bOAKOeUBsb18+kR2IcQUh13MAp+TNajBNI3Gt+kSkafwCauaGcY
zZ7RMWIpxB5P+wY1+PMy3B17j3h+h9vkaS7uIlP8vrceegAzZm1mtqjXW9q2KNvH7nxsIE8EySTI
A0nIdCAL9gFLyYNGi64yJVaWQIzVW8km3VR0tkyUKW7VvkOq3NhbaZPohgTyaLnEwamPtPq4sP4p
a3FCBnI3hzRQVq3wqmHUPZVpXd/pLGjkAh2QuTlZMXKjxT3hq8sBiem/uO0PMCKeWbX5tnTOzDgO
tKsLaYjsOekvvcqCyRqPBcQWYEd2WW2hMmyJISMFSraaL3vAHg+OHiL5seaVYyNJGQb8tRpPg6P+
MyTZoIb+2tTFn8gujos7/gx5809Roq06RLFvISvYiKH92zvySTGJUeFufXZMqu3R2qc1mU8iPrmy
Yy2F5WggLSv5VbFtBIb9Q/zMK8lIF1x7j4lXIS5t3pxIQrkm06puCjJz6tEtNm7FOTrAKyYbBiDx
jD+tlvkHRe5ebdrvfEg+pi7St3SOx3nS3pax+S1Z7JJXVCiMv5UXlU9bYwC1XZef1ewAHFSckrFw
NoNjfTM+BhKQGkMA4uLGXXwQznJzHDx5JD48VBp2roUs+SeU6sDW1iFbSRC2HwmOJ1kWV0Z2NvEQ
SeW5U31SiNt8hEUAhNOW33Rgj9VSqfaTM/i5yqY272o/VuJT29U4fJmYeZ3oF1Yb2HztgQleRUKh
04wqkTj8TY02H1JALQB8mdwiUNHC2nKvUAjVU5QlyYZnhEfQyjeVUP6sfY8yKnkZFHurpSN/4iiT
QM+c5JgmC4+vZksWC73ifdSOJYuHTYtrYtO3NfNuvlWuB0wJaHy2rTUam0ikv6Z074sxMJyWgrld
sXXj8au3Bt8xTmXNCmZpedAJOfA2obcl+YwGfUIS1sYSeUaNRMMy35D3+yxNTaYc3Rgso0JQUZl8
k0T5aiKQP5YgDfxM5OYfXVF/CavkTNW+p4k+q6jrT5ESJIijg21E/NhK/ek78VkhgzTZpMre3Ch8
C6iKCN4cP1YX2cSUU0TpojihwkbYkO4JsLnx6zoqLpo0Vko3mRt+TdBhLdhJ5GggMAp6S3IdurOb
XOb+LbWl4feWtZeiPsTEazXN+Ozkeb1Xaz4tU4tezN5CLDEgilk0ZI3udLD0+cOUDRCIWWCr7tX7
Wi8QIoqjNo8XjJUvGM+2ro6vKGlDg4mYNxWWsu0VqpxY/4yqp5bQYRZ2a4hdlaSEgX1WkTw3zKYZ
yXlG4j5pKBv7eH6PrfyrWRN920/y3inZ3xHlYWT/6JQNHUvfySRJk3pf9Ftl2tbZfjEJwEvZwmb5
+fFZyCrMk3UDumkQQ+gOzynzgCnIDH9p6WtVlhy19PClhPqC5nBhZtQXqTiUJimezpSdEhtpmKMG
r4m70a7mY+NelIycnxpy3l7ShoChVuUHRZSqHsTSpz/4sNddMejKD3EUWZAnY3lf0UH+6onDDSNw
5WTcRMWUJpe0MKfFF0DyWb0u/Tsm0OmCoBZ9PpkoKAwGeVyU3tkva6OHTlJ2p4US6FSYWfInKpOW
K52+VY/wE2nsNMMiUtudAq3Pm9iRfkxW/A1P+tya8ttu2CWJvurYtWBU8hRbBOgC69OYrO05x1p1
sfVC3Wvd+NaVPEY1Ygoa6Er5ZtcZSbVCDPpBy52YhWb2r43bDWcuoTZKuGqPiGvLT0rtWnXJO2ni
iNmsty5FY6qlZfNoom52KYSvlJxvIDPql0ZaytPgMvjUvysKC0gMxGQO6lnW2a3JTC8eoKcwgNgx
R1K2bJiLoCE/ZZeO/a1J7WeEbOnzZNU+7mv0U6KcDy2aaZJou8Sz8+FSWdpHmvbHSvyVg0quLx0I
mxl8OVPPfl5m22xBs86OCnvbh6OeJ8h943TSrDi02bnE1q2yxx1Lcq+hsLO1H2Vit5goOzkoBAc0
X7r8g/ifGfIb3+2GebCLeGj9IoZ7CQeFaV9M8PUDDMBFs6zfuv2ww6I9Na3KIq5kqqkW7QNhnRgU
5CWWD5MaS9wlRjgo0vfWjfpH99JwqpBOJrvAwFWBfxB5lnKrSNZoOfhE6htiTyz0rXlYM5x0CPRc
jT4I9ClCvaKwJltpJrfEn9fqPSm3Y53+H3tnths5ll3RXzH6nQleDpck4PZDzJqlkFJS5guRKak4
zzO/3otSuUpBZSmcjwZsoOGu6qoMDpd3OGfvtc+yYLgJp2ISoWvuulPs6mSoHE64PdndZXsbN865
29rOwiNKC+dQ0J9oY+itY6v8VibWjxqjeayV0U9XVex7aoP+Rh8ddv45Fj2nUzdtOnUCULJFeYQq
1NCtFYbVtYimXUsZyGVhs7jGvbQWcYy9w/QvvGjctL14GOvyrKqR6abmNhg8BMuh8+xoTJIUWJRv
lsBPPGC/uwglwZC2Mp4pWbfF6LGNFHzySgBHNAj7lp2WhhkKO/PCctxnX6MHWCN5haZ+UTT+uVW/
BJWKVMdgk2SYw7gk2PsHiy4fT4ceLusfyWNdZylqV5tFnWZ5tOicLMdXz9YsIfA1fCrzCiW65lx0
FieAhr8wEY8uTLbZcV7WSxLxqLnGcchU0tnrQM/9S7R1C2ZnXIbYoBQixNee490NtZetbUILX8iX
wZFExW2FR/kUAcBFGaj39Lj9ZWPEHeJrM8H9HFcJV0Gj9tVm8FuGi6v8Jb2ty5eX+uJH/p/Tv/qU
0YEPPL/+r8O/rN7+2nvJVj/qHwd/sU7roB5umpdy2L9UZLf913++mYWnf/J/+z/+x8vrn3I35C//
/tdT1qT19KcRnp2+hxFCWvrMS3EWcJr+UQcf/pU3N4WCTOMLfmlwSOA07Cki4S87hXS+AC6UpkY9
jC3ihHv6005hfIGDyb8JqZhdDCCHv+0UihBfDKzE/G08GDa0Pfk7foqZa5efIBEG0rWq2+AiAO5M
SIl3ACIziPBteHV7PRidtvYyKqZROzwDD++eqTxbJ6KoTTgZKacnlQpaKKpk2TXSONNoNRzxEGuH
lt3pauAgAQc21clLzH89vBpB8zjxsWVedwT/LkqFVUFNgDYh+l8oSlruEoTGCHdIvmCVr9dYLkjx
Es5OGVOmzE4u6spOVhhbK8oIHJ7b0ihOZKerF3Xv9udp6zz2ATKYd6/8+o2w8R63OGEomfoHlGwn
z//+19t1O9hb8KPYYuJBHl53H7p1Y7VKeK3m1Umcquw24dbGolIn+190k5Ut4uXRrsEctM51auNX
dLUo3na52Z01lVc+UWOr7vPYvaRvlAjx8vkVvkLdZldoqjh0gDDB9INddniFLcoYo4+4wkTE6t5I
8paaemos/VKaa8dSzTPVHnO4MmRrC5q7q2K0SJVmgTJtpP5+VRVXRmJ0NynW4UuL2WsbOQHuDoWz
aKkmKdIwlubM9tSrom44u/SEJMnOliuzd9wjNDnzkHTy5ui2JlivBstKijnHO2hCq4wUOhuRLgmv
RPKiG4uhMY2NbSfuygt8HDGmP2KQUFxx1tbqz4Jq4VVQCURcLKJ5sKi9eGvFeciZgkqoWWNCpITL
cb4gyvspCRUb47XkHNXFylbpzfR6tPzmJR0q+uh+g5gnN291ZuQhq+zzgkl1O44IpLANlAJr+KhH
SyWPM1LZdLaDNtbrB5ZcF0pI4G3AwegPY9gbd3FRSdpBpHpyoCGA87ubueNKaPUL76ugXlirOhV+
33YuLR5HuuJEkD8add/RXm4BiMbkIB4ZL9OH9m64WLSMbV2CCVT5/HX21IfDBVYTyg0027ejGAQL
HbLl2s6NI+F189nnw8/MQDyGDi/Czvzsth6DnETq0d/GeIGp7GceJyBhTzrC74xAn9BML7lPkd7d
OXpzlwzKMV7A7BuGdWjQhUd+Ji2pfUQDG1ZHJ22Q+X5MRrFudNlfkqpLjqSNPaWhojSd88ttBxQJ
FWAn/sDXrJwnTFln0ZQcn1q2cYr6Wy5Na3pmYdeugsGqr+KwxmugFPpzT5gCRdpulxBHvcMPX52J
JBI7adRT4iM960Vajrt4rKMHdMn9hdcP+VVpQ/W2/BDVDibiawdizJ7/ECuMAOSe9czefT5ZiNk0
jIkPxiqwVfgedB9hFx2+/X6QOm7v3t3n7BazYbwIeQ4ktlLacZZBJ09ljiCjDpEDZLdFIt98mf+I
85gxNkx+n/egk7UCihqp3DyrINeCWtZGZOzxoBanpkuLMrU4IMYyQWA+xDvCtoLbQEnbdRdIQhqi
3mBfVIcr/n5JSSSKz6No6H6LLvnnZaH31iQRHralz5yHAdq/Rq96fZ+J4UHWmrhE1nAMsDItFQdf
3nTvLMQ6/09D/sTS/35BHvzIdQN91Pck9uhbyTYTGGp50pT1kY/vEE813Q21Pt0xVIuOkxBz9CBS
ElqmepTtxzDxsAtkdP4Kqg/0kYb+HsJLf2SVnK788M6YqFVN4/ZwcEI9PLyz0i9avOJ6vfeMaq22
w1VfCc7E8rkNolUZJCtSr46lIP1iKEtYoK9bJU01PyCagZJEpGe2NB+Q8uHDIYXJXo64CpK++mmB
bh4da90UE5fW/4Os7u3nn9LHe2ZXrSF/5mgNjm6enBNIHPi+0fX7TvG9VZti6IuCSTDd1t0VeXQ/
uSTt1LCbY/S2+Tdkq5rKvg4ezMTon/Bxh0/bSJsqp/VTXhldOl6qU6dVEdlpZxGgthAtQVYx1oB1
DkRrgw7OfTB8r92YQ4R2rbGbHyxH2XXoFsdYb6/xT++GAVMLGWKMPXYh2IIh9hxeWNQGfNnsiK8k
iOybxqbIArsE02FSubdjVy0kfSLkQCTCxznuW0BlC/ytzzbnu0VhpQGl0FKS0oPZkfpht0pUxlFh
SpaHPB+PYHXmWWQ2n4fDTpSr1ZEYAac7vFwFpbJQolG5SrN2iUdzobTNuTAvHMQJWpptPGS1naJw
EBt3vzV2bJXISc0gPleyR7dMWOUHM4HrpSmqiHogzarGKD/InVYx68cdIrc8FuYmK8Zw5xT9kel3
NgO9/i4WUMHBGXIzn+rh7wqKleTA++OV3gXBiozraq1YyOksx66PPN3ZmksWC1xB+r8OcEMIwdps
/W+GDpsqOJDrIcYuYnXKeToqypqBDR4Bnq4/GP23z5/qDJltc8SAoWtO6ZAsLzYgrcPbSzhyBYNb
gqW0HDTGSWavwDQgNkUTJ6hYj8naazHb6ZQPqVzIJwpf3iazUnGqjtR5epIiNkQM21tFTSCvfH55
r/P735/H6+WxQwddRPsAd7sxmyXN3qexGsXDPknrr5mIxjUdpmBr2wNAy1Y3l8RkBQu1Uf3HMBi6
cxSG1WXQNOUqCuIOiEaQrccePUvQwQS10c8vZSVs6nlp5X8z2iqi3JIucYVbSzeQ+WWiheNFGZHv
QHjTY2OPYoOsqMcF0oZHVoDZpPR2czAXCS4EZslAm01KQQWmB+XpuI/DWC4dPWjOMNdE63zsR+y2
eJo2FD8qHCE/GzKzDZ+seIfQtRsG0VcN3DCoIEiyT58/88NJmquazr+QDRiG4A6YsA9HhI5OPWrc
QezDOtKfTZveqJ8W1rLAd7r2A6X/Biiu3Ajcl0c+tellHrxsfpm+M9sseAoGzKPDX1at3oAykIk9
wrV4Az9jgh054shKf/hBT/dnMXGRdqTS22BbNbs/t/ZkJwq73DPF0Z3QzYeiKiza61I5MnoPv+e3
X5oepiQH1TY+wNF0WRpMK1m5N+vQezQz0eBvdM40EdB6p5Uc+A767M/f3sdBRRmEjSLVkimxlDi3
w4doF3nfsho0+5CzxEYqvnYtC8I8tEypb0Mmn7U/DN19oznqWq3aemn7KOsracDxMXpvF6RduIpC
qzo200w/fPh2pwubvuHXcIR5NQOVXKpX5CHsSU9hAxJo4jtqiubMdfXxJBtyl8h4+F+saVhm1Tw9
ZWkJKR1E0A4oVhCxhgjLMD0UgagB46r+mXn2i5EqqBTSoT0yF7+CM+aXq/EMHeJlGSbObJho0MWF
ouflvtQ6NOBF19NTlaq3tQpqv2U+QYuaZGtYJYBju+n3bWvT4O+00f8ufdC3/JnViRCjf+7qlXfJ
Kav+aRY1ikYH2Reiz+yFpL3k1CtbQAqFF5w5OUWC1qixK+Smc+5rsK6NJsC2manf1Sgq7pkYSmNB
Vcy61GOf5W7sykufcvq+rXMbv+5YLRphVqd5YRQrn6jpZdAk/smRMfaLV8n0wHo1zc0MsdmH6kGS
SyLLL/aWGt45A5oo5MrGaZfZNEVoDV55yGB3bddcm9k4PtAPdFCotI8R0qsNE2+9xklBo8Msh+Xg
RMPloBj+aVqbzt7O+/zIJ3G4tZ8+Q3bYbP0AIlpQkNVpQnhX1AubNGlGX8n38WDUuNfpmOsBnjRa
wCbuIXNcf/54Pn72/J5ukqgy7e51fbqe979Xx6b0TDffc9RQH5tBXWQOxY8ycCjFDLU8cUyUVZ//
5sdJzaaoCjSYQBcKoc5s64DWnoIN7ol91tOnKrUAPkcN0IRPWj2ybP3icVpTzAzyqWkQfKjuKW0r
jYqfsokcR1gQepcZ2AyQ11F6Gjdu9Nu/50hDB74jqCfC29EOH6cFGRVe+ZjtMVwpd13eOUvP9RH4
qDluOyXMj+CQP6x/7MkxhxuAUmxK1PNok6qqSbEhvX3PtyV3o0DUh8ur3cigAnBHOBzOWUippQoK
4vOX+FpHOphzpkoDQE75eizkxHJ4q71sZB5KbjVwlO5bXwT9z1zk432dmpcaWQNbSrcqqFtVu1SK
AH4jnoST2C+7dS4USCmplq3sNm0eIw1BfS9pkqCsRM8WbCV/7Krvvyuo1xauXZXo20EYFEZTPiAT
9B4a8Ba4NcIl33MAqL1Gbk5lsNvFXd2cZWN2/vnNfhix072CbadcDPEezf7hvealOyRdyzDyUDKg
g3AD3CktkrUhHo4cHT58kLOfmm3h3WZIR1cwAdi52kPQIpgoxTwWd85D7RePdJP/jK/6x5rNa/Fj
9iY5qUzYaU4OYDdnc4DRijCTOIv3DFX1FJ4jjvo4drJHmRVi1TWBvtQtP12XnXZdlGO7YorILtUE
zE9ZJrjwEoSlNMRH9QTJ5lqh8bdVlLpELjoGsG50uc+qoDwrdMITBxMn+6jUL9PRYi1bBXFXX445
po4MpkoBKKLo7ey0Bjh45OOcHQi5MQxL0wrAbEcd/WMZQxkAw9lNtFfw3tbMhufkQOO6HHHuopvp
V05v3PqtTrhbEzvhwujvPx9HH6aj6QIMOkRcBqvRvKYQQ2RBsFBG+x5kG5VoRRovSYfTmw17/XXo
kmj7+Q/Oiihvt0yYJJ0ZYhUsjsOHI1cFXFqHvh/v9aCQAP3cDbbxnZmxMqcdNFNPyYxLRGfeKjdG
cHk00xcmTM9jq/CH7TJ37rx20uSE+3Vm61pTOhblEi/el5Ap0WNhV4kMC/qA7brI2KsXzXX9neb1
9ppYbhdZNAS7vOU1uZF507ql/cMPj72Oj581zMOJkc+jobRhzx5OgzygsmHg7UVg2g+WRbdk7EjX
MSNF3Hz+Imb9sdcXQUWewyFnZmoo82IEiWbUszgz7PNKi8Am+QAOBjotC8+sPH3dBol32ujY3oTN
F1bg29oQk9OcDp1vnwJXBUlhID5d2CkSBSHQ9ulx5vLkNCpxeDxOrGnDt2wi09y5LtzOI4v2L16g
rbPWsF5LOG7mbF4yhOLm+KOzvWEncpH25C5T67SPfaLTIz+ci4Q9xQiomqUxJclZoZbZwLS1rs32
5GW/BK216wL7IQMgAUzB9Hage2Cz+oF7oytBMbXJxVaaYvgaUejBfqYdzcGatocfLsghSJ5sSYPI
gem5vNsguSNtscBJs72ScuxOothZR4MWnuKbuyPlY7xIh6sqhD9hFeOdlnTNrv32+dCZT1sUchim
knLOVH/lEDjbVHiKaDSiMcDPUjtYN/XYEHqr/pGYVrhOrKrcesCUNzqe73VCOStJ2iPV89kWmgsg
moNQFkLK6O8SY3H4DPTQi+joqeU+r1vCUcYuXkNtu09D9YdX5cqyCn2yHyS+u1HHEvD57c8G3tuP
O8ZUwGNUUE87/HEsZWYoSQHZA8N51pTBOKcgntx9/iPmNK7evWbGHHvf6Rlzkxaxv7NxJ82yHfNO
NnvKqwQQQV3eAIlNF7yOrFwMuibYSRFtJjQv24CyBVETdN1a8X33TuZjtI8ye/whwyy6TO2w3+oC
pRXKMe8bkNhgS5SFv9F8TJspUlXCyrHq+o02boIEkPZUtNkhlqRJnnpXgIapnTZtddb7VrS1hP/Y
yjhBl205eIcIL5DRUHHO7JT1EA7O2TiC8PP7AruFZ4WgZy3EtBXWc0RGzoKYbwxsfva9KAibOmuH
oNq2llGcHwuB12ZbF56hoTLkITwyYKgjTMPo3aeStHAm9F4f94UTPOkDkCM8KuppnDiBCWtp1KZz
vY1kONC6resN+XfPr75FDTXjMo6Cn3mW1BdtXuY3tl/Ds/Jxtyg5EtMWVu5ZnjZ4tpKsuzJ91NSE
H6QriA4W5k0wwxd662qrqvTi3QjbZ/P58PgwBslkp5ZLMYDgNVo7s9GhJ4qVdLav7jk7YJoPe+WG
/Df3+vNf+dUDpM1CAghRINRXX/mZ7x6gDNTO6d1S7Ju4X2U9aEuIqwrFcuDCG1vUt1DadkpvbAOm
vQiLW5um1wJdoHfvIR1PE7yuw4WNUaVx0rVX7+KyvosCMBNdsBws9GbAyXK9uzdZ8Y+sD7+4eCqz
QrBBJlbHUa3ZHhmijTdKp7b3jUVegJVFHkK0jK29ofXxyajjLgDihuFDtBlKcpw6/A0vzC6MojIW
0qC60w4IkPOwG5dF252Ovv3UOla+NRsTFhMt7ZtWpclgK2r8HDmlv2EVwg6jtd7K9ExanZrW7bLw
eHDA7JTFwJ72a5whSWG3NQr6hwMb/xlCOV8o+z6CZOTqWU172LuOx7a/Hsc2v8CR7dxXcqhXeodh
rbMG87Ir2nGJl2XpBUawKXBnFIsCPIu+YEqBfFr3hNDZQbz6fBDN9jRcK6ldLNRTp4bi4WsP590Y
sqLMwknaaPtMUQTF5sw5QeZMmpqiKUeOKr/8KWqG9Dw1tlDqfF0aujH20HnstQQGFlB1bPoIItYR
w2v/+V3NK4Vvt8V9EfPM/7EIHb6C3qxFN9a5vtexBO4iaGyrZPBayka4k0HD+WUWnMR25G0H4dzX
YP92juoWqzoAEqgJvg41zH5vN/96TURrwdyFfE99ZHZNRubQwBtLfR/43R/spfNU27bgp2OC+Y68
1dnB4e2nWIR5oRSGaGsd3n5kqr5lokMA75J8VRwc21EayJWEXrKwMq89PfK4P454ZiCDovNUpiGw
cDbheUbGiB9TZ+80evZTksSOD8PG2x8Y2IpxD4jHvtOsahX46W50beXZNlubcJmU9LaF5MhxnQ/e
2kDO9aAAZToBEZmfCAqgtN6ycDiyu/648lD7oLNko4RlBp3XP7u2T6gpjuHtqPspCmmte9IFqDF0
QjoNN605KdPAPLIrmp+teCmscijGqLmyq6dXfPhS2rwdQUAlxS3wJPTyGe0nuOf5ZkiU4aqsUYKk
Ta//YFrOsZc55dWY+P7aQP329rp+S5x5ETyVoOH+qA+VmK/qyr9lmv/XJJyT5vKfadibH2X28h8n
Vfwjfa7eyzinf+1PFaf8MqnMDAfRBK0a3TB5S29QbMX6wpLOG6R8RgOUYtZfKk6pfZmUU+gsGFGq
yfb5Lyi2FPxP7HMIOxeSTpjp/JaI83BrbRo0M5nMUKAjSmFpeRX/vZuuiZ/xhdGg5iMuoLqpQkec
GKV359o19JB2gDVUBtVaa0Y+q1wxtxrdv8vQjbXTIIw4LJbdys6lf+upkbEbcQ/YnVWfYzeKbnph
HdmgvNa5/t4lv10tz8USqDE4Br7GnL672s7OATcoKRH3rqju3RQE4DLPSvsu1zM8i5mRY9QMHSbi
lLArhf7C3oeF2S9q9BondUAA1JoYuWQT+rq9002+ztiPKbfQKcQUbgZjg3B+wCXRwyRUi6S+DAvi
d/KBKIiFZoTjjS+xFjfIu25BAmI3MBxFHxehm0z5Zok6UT1bt/7qFyZGd43ImmuhYSgJYgtrcFq6
8XcnSsgtfjfurt8ewYGM9HDCnJ4M/+F0YtM7ow0tZ6eUuoth7pOptSwUGONhPWxgjiXY7B3SMCwL
sXhokyWCpU1c5jkZOqB00v4uz9ks4ZhF+jRidYCBMvhizSSigTYnCwMCsZmsBmInjlzw6+J0+CpN
xjVzPGhmUOjTZ/F+s85Btxv5BbHsIJZQZU07WLCCrh8UyuqSZkyxcsmTXZu9HT/E6OKWwsGI3GWw
OxZBruZnWTkMz5imSgiAo9KeQ4q5ws91MXhpT5C4tIK7Gs0scQdqbldUMMcQ8/hgjcvPn/3rpc5v
hdM5L0An3pvReXgrqiEqu6IKsCzBLN7WqQsjMTO1p5phSJAW0Uanqpa7XykgYFvNGupcAArKjRU2
HmAEryBeg2L1cK8Wen3vYr0KlrQG2GrWbuXvyf/oSadtmp48XuSB/YAGFaWg42Ko0fvwe67WSbYw
IFmt09y4cxLaxtC3Ka8BkNf9Z34wapdha5jpQu1SHHhDPcQrEtHzm7Gr67Wr5EBdLQXIO+EK/p0F
2eCRGF7Q3dJP9vin8h+NyrVDCIOjMzp5Q8KK5/fLPsH74GtNuRuEXT1XcU4gSh/73ECWlMOqZUt+
wW5Rue7YSV9lyUACn1OL4Obzd/B6Apq/Azo5kooNGxQxTZjvh5NSJGWJ64PhpBcByUyQvxdWKEuq
VLYLw8IDm7ruNIBAJNXaa1JfnI3VNMY+7Eg9XioK76RS8fuV7TUWNAvCHQy5u6L1IJvGtl5c4fUk
ikPqNcwMu/PCC2fIkdgVo0sqeCfy4aJxM0j+adktyjzgRcGAbZd91XjICttzJAiRvzTjZkLdEva3
BAMUr0m0ZXVJleY+bjPCkQB7MYNUnn+RljG9Zk9G4S12ON1e9O5QLnU1JGGmar0s4qaGgSSnThnO
LUgvIjewjdkuAUpQUEkwUlHeRJWG+85LqguryUy50WItvxwVGl3kePmnWYd0FbJuHUcryMnFuZ/w
DyzBeujXxLZekUbfr9ImbUDlRTdaU2DdAzW+Ae3qbdLctR4kAUvAozlSwaMnOnBlBQoUCbfuloVH
UlQi7HuCBpunoeefP/Lp/WLWY+nCAMEeCFzR/MBKdlxEwYYecBMzrgIygs8jpN+XBQfE7Ujhf4Uv
tvqZjb56pPE1OxC8TriUaRxU8fSmoWfN5q8EHKgL9VdbVlqegebK+28hm9mz0tTOKqxmk8u72Jom
aFIV01HsAJTXgsa/UJzCWDs5o6Sr1PSIun1W5n29LHagpsMnMNkzzKmS8G6FFFR4mTAHgd0p0Ne+
YbVbWMEMi8yd8DzjmQ7Df0n0WLwwW9QAluLFX73MrYnUogMmyQvYgsokLMfTVdiblsRX63oAbGJ6
+nGqP7GfwdtZ4aD//BM2fvEyKT2wE2Jz41Dlm33CQ/PqYGVFcEEun8s0HPq1K7Qh3bmRuE1dv66W
YVg6j2qckEUTRkj4c+hSHP5gn5s+M73F6Re8DKUNuHlWYl4CYsNJFjSts+raUZxrJO6SOJCzJ8fP
zpqeC8mXasZxT6QPgLoJRmUwWYCP9sSZIgfgRbBS7DMqhEYIiDMPNkTqjrsyYqYw9Gp41GrM/rEb
isckEBpgAc1vW7yxCHGNCCOuVZo9iXWDPFfr4GshE2IAYKOtBAqxlRtGTFLtgGjuyLcxU6u9DoVJ
uEMlZ2q8oMc/HArhiMx4oGKyZPUf71xyzClNwaDXnQAN6yjMBV4MpuuiTM5krwzrrumBRUtpn3Rc
5QIPnbv2k7o8l/SJtp+/7VnT7+3qyHyhQIBslCaydnh1ldcOOnkoTNhtEj0UhW6fKQouTM8Qm5SC
64a3qG8hniGo92G1ALP6htiqO3Ug1W21MQDngFRsCfcXXA5wwJO6aQuoqDbUBi+kjeEbX0GwmUQf
19baA4IK2DZU1g5It2+ESIeXCIj9bWI10M2UQvntx29QseOsLPjtSUSrH96gAq/IRp3KDYpIu/aA
n5yqjcHGBIz4QpRWeUJULAktGT5m1Vjp8aJ1KLlJSV83baBOeY18VllNjn1os3Mjj54rowXJ+kXN
hNrJrJyUY3NJVQmfSKRGeG1YaOFJuGmWwmpPIlvEO+iA0OXsR6myQAnjtCcS8khF87B283oNtKNI
46EdyrcuZx97EIR1X5Agvczz7gnMody1Tis2ieaNR6bEVyXcwdaAM5eGQI4seU7oHHMOX0RPDoMS
q0RXVl4fQ8qwnHtuDIi9ZTGQIIh+D0b26QijzPx6asl9J9/Ou6dG6pUrt4c62ZpA2tD/ASylRyd+
wmqZAowh7RWxASd2HFSCB5J4nHJgAW9lJFiF24QJ60KTE4hNr4x8UVKOB3yZlT/S2IJNBGK4OLWA
XNhrQw+PFAfMaXjN7ppqqqOZ2CCmb3Y2/DjytSomZzLh2GyscAEnMNRkek47b/wKF8RY616PLBr/
bEhJuTOustawklXeEHswMVtvSQYw2UEmbejhRfbzJ7d0httgLM/UpszukjKtaAKqJQha4nz8E70M
5R1LtbmhdwaSXMQR21uzbRadcAlIw2NnLJwigGEgc7k02gENd2Lpp67vN/f4B+3HuIvsM13RrJ9d
bbB9zal+nEeFRvCmkgHgBOkDFrHysQSPdUz4RMGmF57Jnayb/jHvRRqvnewrp7hWbIFTZTQ+wisM
5O7a9CsteBvE/1/3+Nek3P7nuscWD+7Ty/uCx/TPvxU8NOeL5DQ6GVaRvCGVZgfyZwiY8wVZ+FsP
g2hVdil/1TsM8cWit2izkdLxQCLl/aveoRtf7KkO6EybPJYyjGD/49j981yM2fcftSazXiazMVZV
k0RJurtIpJmXDyeDLm6DVJEmovtsyE7dXo5Xjlr4dDWceq2NZXOJm6u9IX8VOkTTBBj7M3P37mH9
4rB+OPe9XcPU40MUKSZR62yP1suATwwCyJItj9hlGCcvLaGUZ1QZjvWzpz/q71ng7afwsEz1cWbB
D+3snnxts1UdZVFagE9qraBdBTQb7eXntzRTgPJDiCtovUwC0Kl5NC/YRrVrd7bKPWW9a64hx/Q7
DFocxWJatpfkHECxJLgm1IGIBXa9VAf4GyeF1QxPpjmEF+XQmXf4FoDmIAXOi6XNyfEuGrDV77o2
5XBddDWFFi8T/nQubtGXSaslgFRVpjDVodMDpmNCer+hljXXWY7dY91jGqrWXlF3z1YqrTVkaY+u
VThty3zbCtSFNvTmsB7tBhqgYJNwVkJ0HDelwq5y2XRkP0BiGnPjlGNN5S+PPLX526GKxf4HZReS
INwMsx1ar2uxa1FCJ8+jf5JFj7OXPfmxWvp8uPEd8jWiPeJ0PPmMZ79C0gJwe512mJ945VrxjO5s
cHtjOfCxgK/XS4SB5oCyQ8kQyXpwmUk395ZBmbCtFnWzSnQ2kXg4ofvAYBmPDJ3D1gJtCw2BJJtU
OltIJbExHn6RpRbV0F24vLGC35hXcqJ8Kmq7KYqSBJk4VO4+f+radMPvPwp+kRmK6qlBSx9V0Ozo
1ic9AQVw+GgHt8FXbJQ2CbnqmOz6lLe0cOIg/pkabfJgaeQSLXS7bX6iDUCYI8LABDnYUdGBXegm
wNUTMOdxaUyUMShRP2x31IhL0KKBKJSq8p2FmucwwD6/hV88M4z8XDlaCETX871lM6b4DcaUV6om
X8cS+GVgEADS1MZFrjnPn//Yx/EjaCRJRCB0YygrzdrqCrvBeNSpURnkHl8Q4GVskzQerlLF1Y/o
HF+ZAbNXg9KEYpqgyY3ffLZr4bAGLaNRXAA6pJuuE2xcwWZKS0YTRfj7rrDh1S9gYEMPHgC9gpYq
nWsKITbamDTnTKPGngraRSpw4olgjb5WTm9dy9DyTY69hQ6dvG4jc6UasU6cBgrnywq8Ovs34i3u
srCrS0BZRF4tu6BtrzMzL2Go6cSjrVtNq5UldRx1WHZJWyiLzEu169qQrgO1WZM33TiYP3tzkiOS
eJqfZikni0XiVcxWtURfSDPWJ3OJkUKmoE8O65Fj1ez8//o18bFTCcMEynT8mmz+7vyPY7HQRlny
svwM6qrQ8oQsXq1HMGL3rfk1zeLy0QPfKrjhWm4tX0NhLv0sOYs5yJJ2GFeUCXGYlz8hv7uPFS0l
TBHgDi3YVFBiwi7SNnHbDc/9SOTXoijs6MfnI24GRXi7C+ZFGiDW5AcxZqt0HZdRG8PHXWYEBCVY
C9OWbSGobtJwSV9P0TiDq9HsbY1JYEVqU7+ITRJmS1m4xPikpGgSgCMpu9rNV6LsdYKkAgmBD9L5
MeHBfIllNplU5H9d62z+cu1SGBwf4BBHOol29EaWZoUy6sgj+ThpaWyD0MrT/EEENXWY3hd2qnJo
gZS/4v784WcBi29l+vlwaZi+9zXzmjhdNkzULIQEMkG6JUWa+HCzuf78Og77RdOb4TKQXTNXcymI
2g8vIyel3XOLzFsKin9L4ly6fTmW3knedxYEqATNDUmpKzjXugXFVpZHfv/jzMcekDoai9lUPNBm
T9sq4D819FwWij+SnFCFxTlHgnwBUpYAU+Smx3xWv/pBmCm0VWjg0WWdPfd+JJuTSip8IDLeV+mQ
yV0tixJDREUpvraOKcE+DieNoFzEExzaeMS09w7ec83QgSQP1rqLC2B8AkprhbXgyALyy19BL2NO
emQ+sdkHFveOU8Ydd+WXjrGrOrVc4Smwjmx0f/krEgOzbrJFoNpweC8dXTi8h9wLJUMElEpUrBSV
n/p8SP7qVyxEUZNZGVv6/KSbuMzTrRF4+ILI1zYoyK9NGu9HPsBf/gqmCqZx+lUfNDiml9DKAuG/
tPKJFGzWOiwBTp37z29m+n4OF0DKMrwVber+6h8q2qrWB9iReTFd1HWbDDnbBpKC3EbUCU/4nIZ7
J6SIJKJUP3KDM6LG9Gnr6JA5llFLxzdsz0YeX7BeEF/PsaTgDycrNrurC4C8UFPTdTY6wzIjWWU5
1pDeG+Opip07tkMuGe9BdmRjPA2/2VPQp0qwnA6QNsapw4FjUnQBj9AQ+pA3+Q+vyAiV1UntdYyh
P1Ie0j6+WDwkeGUMiuWIB+eDlBSOsleNxF1kMN3v+dodgN5h01pLzhCGsZRp0FngKlT11CwjcHB2
HLrnCax0AuS9xr/P685yrxL+lH1vNDSb2YWbyiYhWC9eNWVDbsYwBpDpHb0KkaO1A+K3KO5Uc004
C7Izp1Bx6hmk3XtHPvOPzxFPlUkNSJ0oUnKu3O1LorwGVwOY1rKhTj1dLBWvbnajfhSX8HGeZM/A
zk1j6JCrOZfJck6Ie0PULrELufoCVLg+V2ov4szp/EGiY31ko/PxztDCGYhlOTWwEM2hRIRiJzq9
S4KBBlruIe0XePd1KBZKJVTryGOcVUynT4ObQv1F43QCXtizVSdpLZdS/pQ9rHH+yVUrPa3tKj8d
oS5t3DFVN12sW/dJbGv7pnLKE1UnuSESZnTyu9MDPgrNImIdVRQWEu3ww9BbO2gRNcGOowf8oHld
tQ16ZI7gN0j+XDS6O4LTnkYWFMcjm/OPj3yax9E5MZdzDjJmH2U0GCJJGh45AdAG6d+c6HHVFEtf
6Y898Pk3OX2IVIYdk5IkJ7T5Iti4pD9WStgsk7B5okqtrFxL835zCBncC7Ja3uvED2BtP3yWNNBy
UdAzWIbWGF2SZQTcD0LPOU757MhPzdQOyBym35iq7eRxYq20p2f7blseRmamJf9N2Zntxq0sWfSL
CHAeXklWlUqTZQ2W5RfCsmzOZCaT89f3ovvlqiS4cNAXjQb63EOxSGZGRuy9V6sDfyFJnRk0w/vD
klj0ocZlBpvlWqVjXaz67GCkKLMAYwU51wu8vtmAu1v4AWmp8FshKJeKEZnoGnkt+zJAeTjNo/eV
dQasb+NUjk4jW8ufR+BIdHe7dWrv0kGWYl9BuDinO/n4oLgvREw2Hz9DnA/3ZdvAhYFCkDtd9xcb
pQ9yAIjqf7/1n/18WAw3aSkdxG15ef/zLRndmwExcYSyU76gLygKfHmTVnDQg9gxFk7tRzpchYde
AaXh9KixFPA4jO9lWjGFH218RRNe4p3jJMWO2KssLjuMXmFVZqmCBRYYFdoBP5i/iCHpSCcDTwtP
dLYSg45Ap4v43/f0oRPJK7EpYGjKsDSzkZzcE/PZfpXMM0mLLx4NOOM/1TS4FLK5d2nDn9rBigOn
J+r8MQFWeO2awjozJPj49PjQ+MC4vsVB6++y9z9vJTkJ3lglloimZKz2eQK70sjX9MydfnIVyr+t
lrHxWluna1Y69kUxtU0fGTJDDWmaznFMRn135vfclp//rRnooyJMxTyhA+ZAH3bye5L/T6luzGCK
TDU9M/0N/oDpZJglE/8RDyFBQaZq512QB8TU1hz+G0xAZO0O63DORW1sfYr3f8y2C7JbMPjT4Uyf
HJMyow7WonFmjO33YEGjfg2JGKV6XM58Gp+8Rixg7EoORTyv56mBGjzPWKcatA/Y7c5wjQqMPBK3
cegqqg7/RjRlY9pEnWc3y06Yg1vELlMX804fUvPx388A0eKH+/Z4ygw+A54DT/tkTR1qwA1pSu74
ahaKhnqyEmTbBLDD9jOx8fmOMs7/ajVJ0YU2X/ALAWdk55Wlp73U+aI/9UNrPtuNWzzU5dLt5qCp
niqMKhVZPXb+UyzC3wb0OfMkqwMtbFYZrBxKHDcPZ0y6j3aitPSuVeVCaFOtuX9xYyTfO0CBb0zm
hD/K3ND+1BbB5xGoLVCKAR7Abz3JqiWugMY7KqMPAD/NPsTv0SZzn5EZfAjywEEgECjn4WdhA6MB
HdTF6zaBu0zoU+OyNlGnkfLraL9zU04Pa9Hbyc7WU6wnk3TIaLWQ2nyfAqwK+wZL6w/pqAnsCFF1
2Ej0LbnSdDtv3BtycX5Jho19vPiE58YFTR133zgLGj60vKRo960/65Fy6n66nke9yo9+vTg/nGya
tuZI1nyzaSaTm4tEfoTCV5UyHM1pyoHUAEw9mGPmFxeFDIj+neFiBjAHObDFoLiCJ9U0i3YAwyLu
EWB3TwlKtTIk45uTL+cBVngydsrbcs77bzhfRhGPYPN+I4jqf/ik5l8z5M6mKNUHP4vdem1+6bML
3qdeavgHKZmufHetiz6okN0VbJZgBsHaar+h7JBK1OXN+k1jbAvicUw186gck0Z02VSAP01V+fm+
Ry6lhdKevNfWWWegGEnw1fEGTFH+YpgwqJNh+NkbvDuo/ooV2gtojp+104gF1PCKca6s1XqAqdnf
cqJvvmfWav1w4UM2Ubp0RheJgfHJHt2HyYHL1bA0Zj3h0Xs6HMXbVNvZrocCUd+0XR3M+MVN4tn1
IGGougzwPYNaQkNeG0yVkLxIh7wdBquGS1VW6Ea1BeB47HiMwcPClzC1ukRxv7q7BsbObGWmx60V
lE1cq8H7jeBUGyMQR1NNU6wEMZNggCev2aYZ+qUih8Tjq1eGfTH6jesiEtRgmjuksvXRQrcWjin5
q8x5F/Shpg/HMhpWCLVbEJV1W89Bt/2Czbpre+LT48LRVw9aX07EtM2clzDjAMyGRpLFvJ/rpH+E
uDvSQa+L7Hvbid6LJpwoP+qk6vzI9WZoT4PrJaRXU8deJyCHnkazB7EyjPpCCqIlpmIXlPagyMop
Qf8SRN4MJDljvwkb0u833ZHBmXOc3aC7ousoniB+IRgwRtPiw1xN8bWCFQtjYsmX3/PoA44TuM4O
qBfHx7JuOpITBVURf07dvPTAvQF/zp66Tn1fEFUKLv2I8dZ7qdJs+D4L35qBpnowABYEtHzdRu/U
obcG5eOgL8TWlgvJfaHo/eZ6nAQO4qocaOnmBaiqkIk6DIhe6aaKjXmYX1DEQRDxxLjc5bOti1D3
usG+3KRHhLKjYeqv9BSMuUQGau1RbVkF+bllc5/zeNrjJDQMOnzGgXUVNIHXRoQijZQ9HQlosVR9
cOi1EkBnPVcCAzfRZyAopDV2sYFn7WapZprVEO2ChTPRUBtxXoCGD4zU8Mg+EdMSEQyVvc2pXNNd
4yd43VzpXboNXCfTom0DxT0Rr5ShSKpAAdp3VToKWJ4ui3dUQvX4lWZwSCJLaBrgrYZBKevntsoW
DRCR1MmsSALl9HdpaszLhZY2RbIffC8jyx+DnYHEZKzFhU4W1hNKXWLZnaam2+4lVmlFrONTGVpB
j68QZQyi2aUm4xdYAHV2bPclCe520CENAH1sMesDQfSWBzpgBdOcaPOq2u31i1mWACCkhcvaW+Xy
u2q8HIZd31vkoC6ZjIbUYgeZVE6cg5rNoCZvpVTgvLakgbpetnyA0WuGkKDRsYw3hNRKDG+XvQ5e
5U/XTsCud9H75ANFiG5pt+cBVT7CiQJ8QzHobQwoxe/Jfc3XPys69YfZ1Kj5gc2lQTi7DAuMZSVK
1j+MxSAfVr3AnCmNm3YzoS/JeOV1UKZkrfOdAizx0ldNeK81zIgmFdmugOJFqCl6dxe8mo0Btxwe
MQtD0mse/ZF3hnlRuDZfcileKrs8UsvvprL8refFnurl6Ix6xKn3C/rQ28TVGSNhRPfh4NS8y74D
UAruB5MC96GQ9bNid7eFuloQYj+0uAGmZbxy3OoVuEXodO3Nary0w2OZ1khofxl9H9aGd7T5N6gl
31d9tstra8/26sH3wNKT22BRBuWiQLc6cEA9txGmTWLhzmT7agT9Q5HoXwZEPHALjWy4TxrPzUKO
jfMFHd8r+ln8s0jUPUIPAL8pvb5LE2+OdSkPuaceh7He64h5jKFub5KpYtnNeEqe99XGGthrnA3c
uX7ou+6ZguORiAS6PH02/dAbr7vQF1iuy0pQkbOTCoquCfmSSCw4F0/ACKCdj9ihepPEjPRr4XpH
p3zyU1TPdRcPlN9hzXZ3xVtG6PT0h/CiSyhsj0kdjEyG+idDpDd2RsROMU/rwVqzo5otn0HR9FAr
4zCN2OiE7ZGhYj0lqvhpdE0ke9OJq1EcmsncJ7T6w7Zq9jTNv8+aeWdkdEQyeuR6qz8QiAp1OYHM
5Dt0EbXY4zbdEI/SoW+zBysjKg/haqyNaQFret1JGHT8GXdu7UCmmp41+d1CxZZqxa+ir95UQmjy
rBq+8vk6LcpdgLrVD+ovSYXqvtKMY5Ea1g8/58HPAKEsMlUuDVxRabJcTescZSsgWlN/a3mBdrJa
33Lrx8TMdHKWL1PqPFd8T+HGFVxd/SIdHHk/kXI+0mZwW4RI5rTT/fbNNsqLBbaH15BxJaWDcLCY
YtF3L1CMWkDo5V2Vdxetw1tRpHqkr8MrH/6X1oeZ2kKh3Q0eS5xs5/uhm2SYQGkDN4pYKdeKEvFS
3VEpzV4XjW1zM/VCv+70ZOP5Sv8549Wxj/rk3OBeu/AXdaEns3WBvva6HJn3eWQ6O9BA+hbTaWVp
t24BVCZxLQZa+XyRUMwcMlW+EaUAAK7ufhdm/Tj5xovXoalX6iepQeBrlIDrdpzSmROE09swqpu2
Ta7L2pm/ucBnf5hM699qswJXh2t0gY5BDQLjDOWWBmQxDb4GvkAKC+fIopCkygriXi3yfg4yGRzh
7pltpOvL4kWoowzU7Vi88jBTFZErpdmv34u1NhK4BkvexGMiEMB32QiTw5eusVskfYbK2vYWhS2d
P48Qg9/BlAD6top2GqOAMK4DeW42bWOhGbGtjBzs1IY1rvkqKKjQP3gQgTZJSMBq8DozXXzV9Vba
YQ/IfQPNj0uH+qtAsdwKAzUkCBsA2ZNpyZGjRS0vFx3R+05fu56jumByvPOYovAv6Akj5djQfJVY
3+9tdxoLSOE4goA4k49JokUpqCc10YLtJCv5LcMF9KO3MfCEs9XKr97IxxUjMvPzqPPLieWr15xo
ErjLw5FT+mXfzBL3irUCnRNLUQ5RmfUdknpvTVqK5LKVkaqqhONOJyUQLDaXex/67Mo+CJJKC9Ru
xSJN6nNpIREfpDsixZgAdUZwxihDnNnofgllz/wjODvuA7DxNbA21+1DsG0slmJpS7z3ozDgVpH5
ZIc1apA/S0JINp9aB3ImlRUufKGR6IFF2HIKthH8IfyKZb2w5lbFeCW9FXnOYoyYXCum77eSBbaM
dGo0b8dwIAUw3eVGbGGCJjddG5w/RSN5fK0c0md75IgaOl6VvRqBZoidW/YdmEWcDy2u65458bAw
BEoGyW2vCsWkMlVx4/n15ocpeo2meOqtf+O61zaanAn1oPBkzbsTCHW3MkoCITwb61NVIFCJGTsl
3zypmldHy01S/p3G+InDI+D/HHQwgzQrb8rFMupjPa41ZZlVIdbIyWZk7tUMQbGn2BzTy1bWwRL7
QxoQbKEkwfVIj/Vrskh6/4JjfNlFqRvk9yXJ2VearNpnrxTjLQ4jbh4SDr8y0yBta7xNk08Aue7j
UTW1TbS0MiBw2sajzigT8weLN/g2wHTs7CT3Ur7hI6B31ZY6LDOZiPSI4DL/npL/N8YaSZsj/DQX
adNsWsOrbqftnd4VFh+2XYnQNYv620QSYAG6Y5uxoX1AmF8lfI1hlTb+9yJAOIFA1a+bqGrEdFSW
UW0Vkl5f5T2O/8gacJPFTpHkX7VUDQjlk4XpWe4OxZfEnQg6XQtSvS+ctRtvO6v2yWPsmumVc0aO
tMBa+34vxrK9MTyZSVJRtexV8F/47pYWelJd+qaMJXrkIRIkplJDKNAv8HqD/s5IqubnGlSMXMZB
M3+2btLeMHYe8C+Mmofqk8L7l0bh/BVww8rJwMNPcqjhkVacl/CbRB2Zf0CoC/OvLYej2L5fB8ML
O1uvrD3Z1F2PY2U0FEmh6HgvUoGc7I5hUidib8KXgi9T72O/toIHN52aO/6140tl4BQDW4HgNQso
c2NgwUMZ+kr2fwzZJPeyLdRL34FG3y1qW5sKOgccgsiocUOY2dBckJJkF10HznOf6ksqdl1rU9G6
SUkHOAhy+h74dxYRT7lNLi+MzL7YkRqVPxvEfD0nAXLE0PZm/n+LAEdak2H+pdMA0/D1VxSUGoBE
Sey7N3qhqNcNQ9fX03VOGgD09oW5WjT2nNsjlL58LyNlwNFPOdRwlBANEhWCKt4mT8+9eHT07rkV
dtvTR6o8PXLdAUx4uXEeZgBDPrg7XoAw1ebZABlWuwjnnatC1TRROnBnqGUa7UrnlEo73fFvKn3I
Bz5cY/iVz8REhA1TzwoDCZWj0jWCpKtBG0hlZiUVEVKgv/902d03U8MRwMeBRmVbzsM3KlpN7Qy8
VBC9VmdmV4EEeLcsTfqY6q56aiEfsIGlBFntaFvwTsiiZ+MOZpoeMZB0r99nW7gGSnz4dbxz5Ry6
9SycsJtIMglbx8mMg9P6+qXRI/aIZ+UZU1S4ma/iaQ3Su8wD1BCZOENp2PclRCU1OpxFVNCi1l9t
rQdaDj93V9UcRmKRjd6NbhdaujMM6b3IxoUmukFUfi6sZ+aekBH9ZXC79be5jOI1SRNbHddZejf9
5GZeaE1p8nXJ8sA8VEvXP5C+08uI1G1eMbBaQM8LeKnywCF6a3NhCvttVIPBy5DJHG6qogWFNNsZ
XisWLjQ6VbsAZJoJRolVOigsov3QH6xq7BCIq3VQxP0OK9SNoRZdmGgQMNm8muIr7QBbv1zYujo+
5XRVB+mVa1wqO/3SG7TEdr6eUNyQAA4RsgVxDGBKsn/F7ZCmd04neBlw1sks3KAf2FDxgpnA5EA2
EppgVN/rfnDeSBZSvMTaYFIzW4JTjkZrdsbmsR7IBWt/FGVQWztvhq63VNoqL4Z6KX/ReXVv4IX2
ty0GTM7P1MQuncZu+gknTd6MaUCnqdb9v1NZW6v/o8CBLYYOPvIfBhPI8U61i2xxAEgXRrs2rq7f
UJSD10wA8Ph3W/VDA53B7abhZ2AQMH47zXXWra4WRa7gyvZJfk2rqo/Rv54LcT1JV2dGxQUYuuGV
QCiMPPKkZy10qMJJ3zTRXOXzXvhmQIr60r1pGJ2fNHR24dplvByidW/kvDUSa7O2S1gbs7Z38RLE
5WzAu9R7jyCmBAIWzYvssqo8dVCz7zzY7jKd6fp/6DdvfzMxnkRgBOhIXY9+9P9MMPIWjFmjw0N3
7MVG9JvpcOfIBVSOOqe5/Pszv+/pIw5Aqfo3mAJl2snvk/VtTv5+1Ue1R0hOmPoTEK3eK7sHmy7x
izepEeDGrO6Fl8+31Pbzk5hdazp0IhC0lpnn5ohsUVjQgNOnCzX6QkAIE/ofolq6G9i3lbsvq1VP
910x1j+Sbpw4L1VmvoQBRmx6Vp7nPTENGKnmRSJu9VTHqTN2MrnJM6N/5hSIKYUNvFJRir/3Zi07
249ysByMA6axeikUHeijM+szvPlGjq+1sNZfFWE/dCGoBDbOWtA8VSmNRz5vtuB/v8sfJyMuL5lr
onBhnk6wwckofVZZkiye2URsks0UJdAL6beqCWKdm+bDH+U5aj4wGq1EnOu5ecXSYSDoRHngR7Ol
598IxLAthtDacGbA/cl3horX2f4+m4nKacYLYeZGmxQ5qDjVFFdzPc03tLrO6E0+uwgqGwPRLtdg
/Pb+jTXGgEn9Fh1KIynfdRXLHnkAZ1OHP45MXfTkqPHJ8iU6lEXq/XVs6rceQQvomb6p37LCCK4I
ewhoLEigsWTrlpOGlGXuYFE3pf7WBamtrmvhp3No0czEqpzCkCHRTfjPLng/QDJJpzgy1x4NNR8b
m0bVsYAVyAqbBlPSVdkvL89qghPzBnZk69vKPVozsq3QWWT5AuYWHIudl8t8U+YJTQ6GPYTHe7no
ZnjX/QarCQrdi4dSaEQGybm/yXoPvyzGP+/BGNY+ixjZY060lsbUrwjX2MobEgacsDd1Tphwn9Jv
wxCYf9YpoR1DMtyzymU+hslQqD+qWdUrDrBigK23znibS1wKUd3V7m98GEYRBpY/y9imhAqex65v
UTqYveNFwWbpj+dmSGTouFP+0puNfOGL6e9KaltYv45dPWdDz5F+aQuB3IcDo7lvFYPe6xWSJ3EQ
KYjtyKhoRcdJ4/QBMad29b3LS6QlbUeeHicjCraLid4EuFB6XVqUr2N/VMIP3ojPbu/Thak2EbbN
+sLQWkfw0q+NsdcX0J0hiTgyweUAHj5NqEXCxWd6AitWyGedxIUn025HjTFCQcdajq4hsWsb2hhO
zA6Bcc1bPFqlqYrH0eQG9tmGkTmJsHMaI/uqCAQYsuah5DTFqZEj7jV3V/zJxcgpsl/qUdupwc7/
aEMt8WPOHSftdM4ei9RajbCc/PQK1JcKS9HRjO8Sm3Zdjx8aRmHjVa+GIpwBVs54Zi75Qb+DQAFh
ILZfi3hZ4nNPZDO1ISdDaiVk5ple/d5YuKu58Ic/jijb6pjLgMnLdgYL9uuCoT30adgOO9tItCsx
bbPFM6vgx32LcTWWGZQ8jOBZa95/naZmZR1zFQFFMhU3CwI1jl3Kfm5mxj5mVhlXogisL1bDosew
ttlpVf1oDjNNeVpRlzgnnXhRir6qTcbyv/+4z/82/izMKS7K/5OVY25a2Nz0nqLFyTegM0FnTpvc
b7GCZ3bvv6Cgd1sqz2WbEyN3RUSCzOr9z4BIrDC7JBXU6hOOyEV13p+gJYqbnD3Cla2xjZ2tm9IW
br93WeSifijTF0y+2GMVQ/Fw9Hr9mgDTZTfMRGr7vc5wqaDD33Zm8vTvH+aTCgmwCS4nHRkUxd6p
xGBGo1Px9bYRCez1RV5I/KBeoPZzp8zjkBOSxwqXxwXV/aXLH7/j5D5c5nryHNRpEJf0Cu6ZB6V0
ES39xlepaWEbZY7YCh8lymzIM5XjqShve+9RzyPr1FEA2qfyHDFVxtRPmJ3E2nr7Nk/TKAUVivXH
hWqp5+ee5wcNBjLK7fsiXpYWCXOY989z0DV6qMa8waeT8bbgTLRrbVvuptrpjujUnL0cVv1+8siY
YELRxpY3wkVTS/0fZeLcODIEG8kykogtVOD9H6IbSz17jAjhRQ/9b61QCR6vqdm7jDaO9dy4ZwRe
n3wzf4OdyX/Z7v40WHlOdCfrFtpWwdA1X1xbNd9rd/SuJ7sszhQQn10KGTLrhu3ZPNSTktfXMtq5
E/NApoetTdqA3kdlwo4dNnlwzqb9sVqhjwiCiuhqTDk81Pe/o+0QIEb8qsANhmcQIoEdZzULwn//
sDB4OpxIqVcovk6khW05FX5h5cjI5j5xInASybOP5jLZmWOz4icsLWOIOMHM6s5Yh3wGNos6KqxY
1EkcKWeNo7cY5a25MqIMO1xZX8zFdx/HLRqXlgvkl5Chb/ptHXV3OvOVffJEWMoNRmU8ex7NJgb6
n0OIJuA522MmKM+JGzDnWbvNG6O5TozB/fbvX+rjB02QAI1HTjtYYjGdvL+UJIjaWPy1jsRUjhdZ
V65HzajFUVpoQUoLIuV/v962MGMgxZj74XoFPEmxMVPJI1qcwzSkQ8gkttvphAx9yVe8c2c2n+2F
er8jOIi4OGOxK3KuOxXzj70xeYbiRF1hTKD5YiYPhenLG68zvEOpSqYZQ9o/kDZEmlPdQOv7zzeM
AmkL1WOcbiAne/8Di4QEJerMOqpzOALWVKRxY8ruMrV0RlgWxdO/r/dBdW9DBKQ+x8bHPmiiRn1/
wSlt9cy3WZONWLsnGf17ta8PJHX8ASQPZ7s+8/t+sodxPe4N+yAIYECN76/XFsQ0m0MjovjH8f73
/fF4CHfRxRTGX6fwzEr19yxz8jD/91qnYdpLSpWvb9e62j/uudDhcPjzcPX1zGU+rlHv7ug0+owh
Z00IAVeZ1fNMshoN2zM/2t865OONYF2n04Do+vTo3056qqh/RSR36mm+ltFyN144V9V+jpDjRCqe
D6h1jgglIKLfafvg5d9vyccVZlOJkvK55U/DgDhpPdDa6jArEwtm08glCGr0j4GZi33Xr/5//jW5
FERpixeE5sppxB7MIUvrJPFUizTTZ8Umz+4d/Ff5PrsKsfdAQ3C0bWCUk7fQJIfG8kF7s+Dn1aNM
G+d+sQvmwWV2Tjz8USG5mVmIYNmgCzaS2+39+Z/leXWn2V4cSQjY4g6XM2qjqBsZB0kkPBWjOz39
QaDQFBf4G/ZFY2ZDDPHGPRMY9dkjDAKOHogjN0fj6V8hNFZZHiQDC6PfMaydjnbRfCNGWD9Ti3z8
HihFMKph2MXZwqb0/n6xPhWtS4ZZVGj5BIQ7W3Hnrda5hWtbmN5/E67BO0mmAIZT9N8nl0Eo5Zvj
BvfjNDgOB29N7TpcifqFjDeb9c4clu5b25epEfllrb+Q2ec/1LXIHubUX5/tVAZvSW24eK8xXNeh
w1iyD0VC1Ezayv6/N1GJQICYjUYdviX2ife/iiqYPiLj2vouirb8ZpL0WiHP/Paf/SiMy7BIcnrC
uHDylAc9UMbCVA6Vw1hfJ27jfc2sEWYp9/nUwTWwUIrM6sy79ckTN1zCRVnWTW+zqLy/N2O1A4Jn
6Cm1+DaOgfQEBkxxDkj62YdkYl/ANcHywB5ycnO5gcyQMXAZFeQGmZyly2KOUlsW1Fa1qwKOFSIz
d4mV1lij2hXZsV9UI6iuRVdnluRPPieT7FuXepFsK7bs97es5aUy/sqbKXqL2Dfp2hGisxx8s8vi
fy++n/y6RG9vT5TVl/85eXPkbOZBnWfYep1Z7dCWgo2Z8JH/+yqf7DE8ws1GQVIX93XaGEyDsUZO
jJ6wXmQXK80tfy50V7qwRtR2ZBSU7/q1EjvQLXPUyLyLR6xAeC5EGzGi9q6A8s43PXr0SCDiy0ND
pfo1dni0uV0g4r7uepBThoil1sq4HhnV/fsWPnkmnIvZN+hAUV+cpvFZKJpnIzPyyFSet286lK0o
8EgfpFn07yt99iqCPGBgpnsc8vjQ3j9+DLmjQ2eQNd1aOZ2sIwJADMnii8Yh92sx2imoyqz7Wnar
e0Sjzzxba4IzcMQP1kF2MWYyHtGfrOm29zcj8H92FuHOKLt8OpVzX7oqBJa23jhErtNrT5SINT/7
082Zhf6x1A+aOeVfWYPst9mfSVvkFeB/ySBWbY3Rt63sY7fi9DSQOMlDMlrs9GiP5hG3EBKGgoTD
3ahvOtJaFt/mxThHQ/xk7fprIMBIi9GGRI73v2liSI7TxsKH1FrLN+Zp/gMn3TG06PzsDH0Knsg8
yM78hp+8M7hddZyDcF34z8mBpmp79O0TmzOBG+iDBqO4VoNEsAnt4Exp//94o5MtawN2Mrr5Oys6
bQMicSizmgy4cJbouELHGLUJNAWdz7GokDXqY4tyQ2E7JD+hLsvHvFxBXqSW/NpkKkCIYsVLMGjX
3dDkfKg5wVJxY6zF4+riNWGoWqEeHkRbDjtZTJU6YPI17EhPWsu5TImC+WmWrfFTkA342tKBq3da
v5i3I3YKjd6y42IsTphs4+9SNXkeBjiaMJvn+mnJ65ryT5AvFnqWqd31mTEVkTEE1S3uVfe7Vjbe
VQsLEZl+os+3pVzpd46+NG7xIqR9bI+mlkVeL8XvwR3aNpxrs0XNv3iqQ0auiSoUAwleQ+8Yz8Se
iu8WEyNCjYUnlnvN85tkTwKyOcReLbXLfhKMvlnJiktgSgt9fYQF95Weuna4ZSInKMWmbgxp+GjO
l7YkPGSX2j3sodFJETQxTrtkCsysX6aLvMk4RMsYxZdI4mXxFV+TP00BNn+dv3o7afrMpyzN29dJ
jYY0qFHoRbj2kYi6AfTmyDHTQsfzVS8JUSBe/sVPHbiJalHECgZqWm4Hd4EMvWgjToiqdCVJtFVa
fOuSOl1ixA/dT7clIZ24trQsdl6lZXnoVlBmwoBYeTOmttuyEIWvxdXa6VlIjl5PWKrWkyymVTY9
cN4ugcreFuMc+XO/9gfCERCw4qQAKWcwyL2cgjpZYiH88YncFUR9Gq0eGZPDKo4VcLL6up5Hoqlq
9AdhSSvpjWnCCpICjksVl72b3YxD7pI5il/sppKgBg4KCSBSy1lHfI/02f+dMZPh2XJr154gfHhn
VwNExWYulYNAdhwR585SrzYkcYtkxhazvVv00n+jvzWXl525dCZhtci9nEEsWoxngXBIX5vWFzGn
RBH3+jjlcU5HFJEK8XIulOAcqbY5bwHNnNlp205OkH7R+8XiJbYTANi8EQuiLpP52q7V3eoXKwot
BdmWjRau0/ZTt64x9gctT/t6R3DiLPYrDke5G4SS8iLBSOaj+FeqiFAzyHVfuxPZegOIbfiDjEoZ
7Cii93nzM0wSvIjAgJesta7WUbP7WOrl8qPrjGS8dEzRD5FWuhUY979je5KbhQhXK8iwMcvGZhzV
VYETySwt18MyzjAOR6RB4hbQL9rcAP1+cQEBfUJGJTTPxFOYe81xFSMy8pTPd9kVnT89pDASiEcf
aemFeZdP14TZuc8jG9bPjLFEtyvZJBH81VjBY4THwiCnyR2sL8FQkqGVz2aKUydP3/Jebx6ntuS4
4inDaa9tNbFQdvrAy1K4DIR2/mgPmAW6JHm1l6X/przS9FEUTt5vSYHGCBqQ87Rr0EBfT0be6i+j
z9QhNHS62jhXkuAFwWyCcmws7hyEXE8a9fx9Vk90JvSJvD1Uy6gENL9aEfQ4vXFZDHVn7UrdTd8W
rPNP6G/OsS4+mWd6DN4Dm8mGzjzvVATBzH3xjBHts1E6RXPNcBEJnVLMwtG1uYWKS88f3xI/8bpQ
Lqp/c+bEr3YNofV91BfW+BOPVXc3jmrdFLrEyrLg9gJvpbGuh8osST0kkAh/kSelJg9aQMqg6ye+
DDNB8GgsBynUmdLyQ9ANTVU61YRSEgfnUEOcnIObdU0HXc1Mw8sSxUIJRfqmSdT41i3ddMemRGTy
WJvBQHW7iF+N6kVOHpewH7Rsdnt0ONa8s8in1Y6OUQ73mUvfCkAkKVoRsF9irP9z4UUSFG0IulVM
rcDMvy8SOJ/LYQ5oCFbbuIUQrPXBt+ohgkRcPqhxWBA+6savtVzzHxkV+X4pR7Pe//uv+KQix/HP
YJsRNwfd03aMY5PBXZNXH2EN8qOKQ8dtrenl27+v8rE0QQcDx4YhMh0EbHzvbxXCDtLZmatoXh+a
8jolb0sWZ27lk9Hk+6ucVLItjewpN7hKHb7eh8eXaPf167/v4yQIeBP2vL/ESY3VCW8gzJhLlKEX
VvFvRKe732inw4dyn8cYD89U59bH5/P+glul+T91sesTTL7ypkbkZO3WuI9FVN1YR+JzYitu9vIm
uDUO2n15MV9kexK19sGh3Vc7Y9funR2ewLC5WS78HYqzM9XmZ3+Yb1O2b+mPePFPSlyjt3omJZRu
AtHQzpMju4sVnNORfPLioBLES8orGtBxOnmkhUKbmxEJBfOo6o5O7+h7t5jrOwX9M/73s93Wh/cV
7Ra9yLwJVQ1249PucQrbzKDPUkXtBBojSjvkEGJ029cpWd3LdSHZLET95j5KrUuni6wVavfvv+CT
Bvb2jZCjgCZatwjkeP+wETczJVJTFY1jV+j3aHZqEanBMDaqhpPYIXtbdjehh3nRMsuFVE7MxCGg
/7MTuERpyKRrfuY5n6Sz/33lbdLjSI/Z5rVMZd7/UW3mDx2h9v/H2Xkt161lWfZXMu47suFNRWU9
ADiOXrSSXhCURMF7bLiv7wFWdvc9OAyeVlVEVqRSIuG3WWvOMTNEnK3+NNFrR9tpyMalWRY1i8Jc
138OIqvI/0CFLSM9UjLHVeMB9aiQtfzViOTpqw4Gf/KmKSpez9y05UVbPTf2rvRyVHY+ACBX5ycq
WDshsBhKKYMjXeI+q2uUD1rwM9NYenmpk03fx65MiUSt5nHY5NSqXtu5SH+cOZPl8azPBB2SobMJ
Q5GwhiH2GRi/FGWQZzQdGM6qK10VLOplqOrjRaJV1kGxa3lD3NN0R6zS+MSMhgFMSaVbqwgCf4As
sKFdNe3ZSKVbRwnMHU08/bqjM3nmbV8GqvW58kwpPy2fFkXH46eqSMi2BphjXp9q+oK56A4o8nD2
TnP2qKvZuYLGB8MFXX6aUApzDT3/1fF6gas2D8bMM6kA3aALr/Z1N437M4/gg5eBva9NlA+YBHpB
6vFlzXWYO0kYZ14cZ9R2grFFLqiEhoQ8epTmEEFtC1XaMglgJmO0LyaSauLuWzjL5pkP5/QOQ99n
UwrFlU62slaNzVY2TrQBE3QWjvgaK6W9abNuejZmQ7tACxw/nbn25RYeP1I2wPTo3+UUCEFWU0Ud
NKUGSJoggt6R3rIWdAODqvKlTtha11GmXxumVmNC0Xu/S4zkENjWACwd+7ErTVJ+NytEYEM2oqIy
B9aZwqp6KmgAm8R+f+kc0JFcN9sdUSCJ0ijKFY3dkl2sSqisulSSfyf2MEebvHHMn6ZG8hrb2q65
MzDu/DbTvEl9yJG24Q82MmQwTylOYoL7Wnw/csDCtVwsiPRH6tcwa8Iv+jxZP5rBlMeNwPD+P+iB
oPZn4cVjpdzCQvP4FZuSxlHJs8y8Ni1RQWtBJPXXUxmOHRwVS/sdT1J734ohfG4o2+KzaCSVgJOm
PAef/+B5q5wK+Q6gfSxu7vGJtKpMeuWkomUeHWPfYerD69fplzQozumYPlhcL6GqVHtQSyxbhtV3
pWrxhMcJHmM7J+ZWHu3uopjN7MGw0vhBgSgjXObUcMdyVriA79vbTDPCy1Yxq71VNP0BWURxkzod
AUNxXR4kidwHhW1XeqZwejoGE61H82fRFy+T1mpZ0kXIGDt4l96kDfI3bWw77Kpyd0lQXXdlgSfF
u91XBweMzDk48AcfPCsHys42CRGMc6sXQ8iB1swaGVCV1fQTA3kUE0KD0ilE4FxatxEWGDwHhEmg
0bNq50ef9MOTI/etvOmR4Nr4JYv2SmptEfkIF4CiZv2EQBN4vqKdGf9Px2PIj7TKNVplrN/W47HV
9vMcMUh6WmpnV9QvQt9Umul/8DQogDL8GYayCKeOX1GnZnMuepxvdlj2DykBERAfFfPXyI7rrmvr
kW1w0HZuURjOGSDPB+poZjX6ogjwwXYz+Rwf28RSkUmMGV7ggGkzAP9ctmbSewRsl79RUSUQUcpg
3GJ4n24zB90P0WNa/YRJxtyR5Rt8qdO5OVcZ/ui0CIrj9UJJRXF/rdMLVaehf1lmXl3ZmFEHmSQ2
qj4BVYjUISsmUpMfekNQrJqrDMRNoTyKlLjxDVwm6xDUeYXhM2zP2S8+GEwMhc+GZgnzB1/Q8d2S
RnRkaYQVbE7E/JBTetlQIjQIsaAV+flE9cGh2DIAsVxUmyTMrl4KQmI05OpBS4sN2EkDGoQ0nzi9
Lgfz3KrjHSl6PCciQ7ffl63vDf/VuBUFog3qSO+8scr06RYnar5x6LYmh0gJqxuAA0RKpVGFN1Aq
O1o7jRngUW4d7SVNGkozZB1HjzViKcWNZRHdaXYZosG2+Etft6Qeg2kykz1hJdPLrGowrh3WOQbW
r1y2buy+08xtRwfqO9o95QWST/uS4QB+ViTlp+pU8nOn9PL3xmwv6IJm27mv034zO30MJKeYZRCR
tc7EQkJDuCsTq5W3AWvbL63TygaabxnBcVfzAWDxjXG3YXHLU1/K8NB4UtXTveylPOrdsXKCN2XA
g7sj9nxUthGtOOEubVfNLYvcwREsh/1IIb8gfb0HYEylF63fcxw0ao13Lhx/DCa3z02GsRsRyPXz
izGNkDaUHBsgPx5LTMadWaNrGrTxd6YyoOx0ZD8T5mUze9RC0zy3aVveldXzRZqqkoFAv3YxsBy/
thAVsADqFEK5n8GBrZLu640zbKvUUPcAckJss2N7ZlT7QIxDoDMqUMYWPhWYX8dHTYdRzG3DWsqZ
cGxisuivDEgMd3Mim9RkR8v0W8zCSPWlfj/Q1/Jp+IpdpuXql0Z25i3Scv1AwDdEFV2unStCd4wz
y88PqiHv8j8LdvUSHrwGVmpGkEuCErpngXvYkLia+sw3GQ22RfSG5M/GkECzQWM9eluyALzKenPc
KVGAvfTzL/6dnLV6TLBrSYmAkIaaYv2Y0mqQ1Tha3AFGUio+Zaa+8G2+uzcxVLjk6lo3uk00ytr9
hFnkcbLLWN3YCtlyXoty/jWtSbF14UDEJk6LGB6PU5XJYxQH0+wKMhJY1/ZKe60pPfSeoGokyVcM
wC046ymb0dvUBsPXaxE7eygQRHHhdp5iz44d7Vc8E2jlzmma3DaTGfxsu0KIbeiY062uq/UF+eCR
zlZOk966DjH5mYXDB+8wVSW0jmxXcKStG7D4HEIgQjXxc7Mk/LrUul9s8xXy3sKAmEClp4UVnVMj
ngzCFmUGpCas6XgiJ5FKQUtsUA3cxmsyKT8EVtJeYP5k7VJZ59app4tHDkCbcOlNsv9jyD/+XJhU
6aEwsHh2AZ1sE4xS/YsuhfIYB1HyXdIFq0cjBPwOlW14wExDmATlSOM6UmflV6Mqv81GyG4+afOj
UVvTW2S23Re6AfPL5+/paa2DCiiLImqyy9Ie4eLxmbLk76y2qiuP4Bzb2s1hVw+eIA/d2OpKPcXX
SuKUll8pVQEmo5mDAYrGONDTZM1GKQxqI0HhlPMnVySxKG/zvtLObaRO1pkWezs2t7KyaMuYQ49P
suAd5OlpOOmJUn0dqa7/nowc246Tq8ELMdbwdq3RnH6GVZI897MMRQs+AOsb0FY2IeYKXlAvs7Ia
p4wy5OFB7iv03YOAjXgAOcm63XnfkZHDXO64PoA4oV5hJgJblPY+cC272qh6RrfIlpB07hytnPUz
K9TTAQyAMhYTWAdk99qoZI6vU7e6whpSxEVtn+uHPlFosmi1vrUjq6e6ktk+lrx+I4gV9CJBbcrB
m40NjM7ymdfiZOu6nAkCML7NpRq7Fnp2TJtaVjDLRCL/ZtP5dFWj3UWqdBHGobJT+3GLgudgTcXg
13NODy07N0i8D9dHQ+j7OTDNISFHULB+6gEjVdlayzmo7XAzhMgo3SWs+psZ6nbgtiEhZGhFWDZY
Mt2lEO7QICvEoCBxuFu0JH4bFfNhKAJrTyamfO3oNB0DIUdXzWCIbVwENaSmcdxlNRWhKaATQfdM
hg2RZhuz1Bty4LDo53UDqaHt6q1dANko5Q4SeWmrl3bTdM+f3/jTQYoLpUWFEWLRm73XS/9W/E4S
LKKtY7CUaZ3gEaRrv+lKYW2zSa7v//xQbGt50VQy0hEPH79s4JHSpotxjQh9oLucmdh2O+ACONvK
/eeH0k5fJ/Zc1FqWiiVX9j5b/u2yOtJhw7pOmLKKGS5tPRDuKiHQzxul3+B1t/yydArqqTC83J4S
jg8VYCSBhyoJCXgLTWxcCImsWtFcJoYnV5k4zGUGmGAo6xdVwwMY2zxPO1T0uzzKpVuadcpdSHnX
y5K42uuksW7HNBcZgI9CPmjmVB8KMkOu6qmszqlFPrhgZZnalvUSUvD1plyZQGtSGsy91JrMNzkq
ssKH6SXdpQHqkS3ay17aZcS7khBT1AENwjIj3FnuoXwOWUWniK0E7nO4k7XuselT9mMnwshVCsOo
/HHQ5X2l2HgQazJ3c+A2mfGsdpX28/MndzJT0yEg7Yby5fIVsss/fkk0hyE/mlOgUUkf3ygiGCHc
WsPBmdUUHapDZWSOz40+Hx8UcgYOVCRS6+XBIAWQEglRQnM7dHd5HoVw1NVw2yFQfJ3TcX7UO7s6
I10+bUVwqYR6se5klYvDdrVxikvAmlTPCjQQabkn4EDZVw1reQybLICCVC+9mf/HzkICdDmpsJIG
OQKeIpQGa2Mi/XGj8r07w9TMm0Ttbb1B1XTopkOG2dmIOVZNe39HzoR85tv86LoZBMh0BL6Or3rt
diK5Ik3zHkd3OTX2FRnY4dOk1pmH+Ss6dE5r+EGa6zcl/Lu7SUecCe5nvDKbvt1CBJv+VKy+SEQx
DrJ0ou5/EgUm5ngY4O3lnhKL5JuZ5KCuQzP4LocOi5TPX+5TIeDqYKtl2gTxgdeMrzR0gnETxeYF
Xpwt5VRCloO2oEYcf+MJQ+AiArzMs92Z4y+v1PEMtyy8uFoNiblDIMrq68pSZKgwgkhzTvKHxKij
jQ4sCIU580w1J8PLRDvwlrgWsYlBpm0HFW9+JOXqYzsY05ll1kmBjLvBAhlTGNMtb9yqfCQ1fa0U
WlR4qYKoJTQlY29Aoj/3vmkfXDS0C4dVJxtKHObHF23pM6lBvUN3jV0jCUF2e69OavM1GhBDQuxz
Kmsnd+xYXHbfFhBKuY3cVksz/pnO9JAWMgmtIAiyevP58/jgBrzPhEsyMw2Vdc8+EgxHhcXjCA0q
dB2g3EszrY3D50f5YIqnfA1xGYK4yn9ZDanYgCZLj0ncmWwAXXMfkyCXJYi+Taa9zw/10QWxlmS/
oy/Q/fUm1C4dJCIOIwghA86lDtowhEJUzA+fH+bUictW7r2HrJuLNWit7TbCuCocHUjUSPrHA4iG
PHHlILFNP6EzejFFA0qnfGynfhsRpw1Too8GyyUL0CIAK+ofNMJrix1MNhFtJFEhrptDewogqoYh
NlmjDHMviipKtp+f+Uc3CJkfrWSUx9qJJ5fYCbCAHcWBckYga7e6cwn66Fyu1gdPnNonBWHcA7jD
1nLzMipVu4spcCZKWIAYlNuNJul5jTZ3Vs58xKd6jcUkgnoV5ypeP3PddGoMiFIR0h+ULQNbBQmc
L6us4rbI4eRmpQJ6ctZm3y5K61rVCE9My0LyglB3buklSr6Qe5bGjdN9GVF8ndn4f3R22A8Z2WGh
aFRCV5OsUk1OhJGtADbbBMKl6ya/qXNo/mAdr9jXUyBb5iHBpHlTJZpebrqs6O870JGFZ/LKtB5x
rHnr2tbI4khTeefcBuWx5P7xewGhBikzTUUgPeutRxnGVAxRfHnUL5qDUHEdz9q5+f20ME5riZge
m6EQpgmJVMcjoV5iuS1G0XiF3EDy70fIy9UsfJVIQOS0cexbsOJukrKNbkpgzGDMnTn6Bov5ZVYk
zUd/VJ0bnT9YuJImqeKBX94dNt3H5wSHt0HGqgPmKq3hS6V3EALkOv0NKXze6sNEdnGTbaQkf+vY
Zm/00al2g0KN+fMH8MGQQjtLZ1FiUcvmZFazBOTZogaQXHumXZGqaEnGTotp7cK5KjZmraRXYGTN
q6Sd0lu1yKddKMuEcNaJtTHzamIOIwFQg6W7LW28bgACOozAs0K6aHpuFDldr9KBVlTE/CpqFt1Y
vdSQlB2jKniEkoT6tWtL+xpcr3OZaSNhR1jvdlI22Ge6PadDF9oPvor3G0SJabV2GIZw4WuLmpqI
3NGNNfQbVDr6mQ/htPBL6C52YWYQHAoqC/Lj90EVKVOVaDmMJGk/qk5T70v0T1/tatBvoIfC+IEo
6LyaZgSwmEKLqniFAUgNXkmQPZtRF/1ogRjcKDh3Ia/M1vSNcs05hedphQgRCnYyEzURrb31Iygz
0UqdXCE4t/JuK0o9uqwbwJJD0Wrf0aufi9L56L6gzQIKQuQVHen39/dvO9oafUWdGByQCO/omnmk
TvxM0eeveIiWycpU8x+Vnkx3ihSOLxMgxc4bqN81mxj1v7ovyzxPNg2T2kUTJOlblgY5MJ9khEn+
+ad0OvssExvaVzaiMuuAlUqUHG36LDZVekWSBxa3YXQTdlQ0hA3J588PRewcFV2sTkhsVoNHb7Bm
R/TE4AHpZpOEs+NWdtK7E4DkM1d1ol0j+0Q1cArR7OQBmMvn8bf7Txx62qjVIu4QE6h2cA33GR/e
j1lTwwvJkSdw0uDUWVYlmfSVTk2x/eNrRXjLCm5ZWpmcxPEJwIbLIGfKoCiUpt6Ebe/4hV6krqP3
4ZkV46l82QLEwYHgnbBsRJF5fCy7SNDw6MuxgrSwgTGP0VvRYFlcwky7zk1Hjd0y+PTZ2Y5WYAwb
i1Fo3leZST6DJEFUdVlzkidr1o4EKDmnF2nmNhtr8IqNeghJKoTbHop644RqHfgSIN7vlQmL3e3R
zjvkbbA/OLP/+mDcpCNMmxw9Ll7htWeoqh10EnlQeeloRM+kRopLjTnhyiBb8B79iOznc5J8+fy5
fTBuEgGEepMVKw20NafLDqnmQUkDSlGXwaaiCupqySD/+TLsnbSwiONwmcHFO35koyKGtFUcfOXx
pOJRmMwv5jhj08eNMrsxrdgDlFbj4OhVfVHJRs1Lm5ARvBR+QZMCXWEJtWixpe3cqkh/Pr8LHyzE
dHkRaim8WtRY1t+PRLTKRIRF46mRzcSZsPvwCewwHJggyux4STQg6I/Ib5VJTNGsrVBEPcNIrLMM
cmxghW7RZtb3SM7T2zhoBSBSkT1/fpano7qOpo3eFM0JkujWXUc709kGVjIOIzI9vptZhC+i1HV/
MsEYu11mRrvPD/jBkozXjHmOoheqH8tazuhvwwqDMIlDEgmleVlrGwhKJpB7JBQMItZ3VsVRgsm4
scly1usLIxuHbdOSqNiPWniPFt+8pAF9Vua2DJvHZQLcXHwoFGdM+lfrzz+XCgWQtQqKBKRehUHS
tn6mVZR8i4xqfitTur5bRxfAu9IKl8mmL4V4oEqVl9sgsIniyGifYAUFgPoiNZ32Cxlzq/t2Oyuy
N87YHRSaDj/P3MrTlSQ9NoZG1tFUdHiQx7dyqJHjyY0swU7rya7p24zG0mSMB5X+5EbXJh3fYjRu
lcYcbmrH6gy/lyvtF2xt84/HakMzEXtQfkaFRynz+FQq2M6staGatmH1akmOcukI7SfGoO5MEfF0
cOFAqEuZZZGMIV49PpAUWXHO68WBmiHwFCVNaKrSq/j81n50lGVvoqO5ooV64kZXgySqOzY9aRvx
UvSFvRlLQOJ/ehQGSd45jIXL2Lw2VxrTIMtdq6QeKGrbn7K624FUDc/sCE+vhcKBScOK27J0IlZ3
rGZvvOQXkPKaFsUldUFK+Aiaz20nThdBNA5Zwi7LBVbq9nIaf/uuO3K6NKUOMNsOqXMdV+PwFlJ4
9psWCM3Aa/kSZl3iYrgleFjM2IIU0fsgfFn4Fg0dTiB7l1kYEy6QCuvM/H56cmwaFBawbCLYDa7z
vhiilSDIMpylev0rSDMVsFur3Sd22n3//Jl+0GFcyh1MtzT2DL7O1UepAQFk+EglFyRsx6c3K6mb
KGp7gbQz2QzJSOS8xHThISZV/cCM2kfRNuEz61f1j1ET0BQW1b+NWHgRy62eSVJQIhhoDDHVoXHQ
5Xk8mGqYntvRLjuU49HTgcVjMHDy9mD5WV1yKIkpSGsAuIXapE8OCwA3tmnHwO9GpaLLCVUIchfS
rhe/tLYcfNg3/Y/P7/vpE0b3zB6K/8NyDrjv+PXDo4yZkfkROGgy+3MligMFDEHQQ33urn4whS1s
HsKGWX+TFbt2dRDKx3ibd5lnRyWZUkaZLeW0OOuUS0J2CojPkWH8zsrZil2KVvr1NLEW8AIS0oSr
EzILzFDu6XvMrZ1Y3uc34oNuA0MjAxeaR3LPtbXNv5FVPR7bPGeTKEIIfPDldirG3scOo/0j2QDN
RSL3cuyFGm4UKE/hxi5s3G0TG4kDwWt8oJ+f0ukIRPmPD0JdVNrAgFbPhuSSLJK6NPfaUWQo1/T8
YMJz/9MpaNEZYiih0MiuETHV8RugjEkns0stPJpP0o8qi8tL2uYzrX1D/tMhlUMhxLdlfI4cb/0C
gMDUqwIlkecM5BT2iRbu2Kb/cW0ZOqyBp5I5HvMOfzi+oCKQAAMPpAHgPaj2SJiAvze25X/+cE62
eZTcKUZRkuLrRUO6+njjzJrHAJ6jl9nF+FSnsfakgSV9trRWPqBwNt3QlJv9CN8fWt9c/vlToyy8
xFzy/cqcxPFFxkHvlIXJ3gphylJMdYpdZQsShkqSwD6/0pPNEM/LXmTDS9t/+XyPD4WULI+kFhKJ
qpaQu3K3UBUyzi4iluRad45Hfar7WXAvi6r/XaMGSOn4cC2EGafq2R/n+MNxhziFb5Iye6jNwabD
OZu+mib9Dlag5mk2WU8GQSyuZqN9UGj+ukyc8Qbge3//p7cBCA0Kf6rYy5j9PoH9baI2m3rC/gfq
fSQN8LlIgMmCCG+3mlVr39UoHbd6UKfPnx+UxgKXezRJvN8OmhfIFOh8redFe2C6s2sidqhUEMMy
CCjEnlw3MuKbQh0cz0hHIlnGXAtvuWqCISekha9ZQ0XQtUtN/xWH6B93kREOr3OnTZe0zcWuBtqi
enCKVDwCecFkG1bGBOOAxv+MOMmZO6alDAHrHCriHtGH2eGUqWXjwTQ7obuYLJCoUQUmzC5SpuYx
CgAKe3o4wNYIugH0r9UMU37BshdJasHQ72E6BzAjhxJp093QK9i1Oz2N/YgHfNNKDla/GXHEpQCf
RaJEEdlveTT1e7MaM4nssGQmWwINLZ7w3mxuaJnZCZjnAeC20wgt8pAwSK+JFQ+XToS0EL9/rPF1
hCG54GKwpO8l2OiX0ApUciab6auwWu1XmJTS90qOjYI0diMqXaGmlsMMJKQbYoAlQuP1oQKhzNqs
vuoX+pFf9R3kRhpGVr6xtKIFdBCNtX6Y5SjejTpApl0emtHs1moF288uK5gG5DLKvtSqzvec+A4u
EFPc14pkX92VhUw2nDThVrvtIp0hUgEcjQwxH0kZE9lkmhth1ES3ZckMqRUiKY9ppN6YbOl6V9/6
vMxVMgTaGWpbl4yPqJRV3bdgJzw1xZAXvnA68n9QGjeWWyK8r31MSjRYDGWCZdU6FgyWYarE80xk
6CPhAnTDkqruim3GWxIigazGcuOQS1pezBUoK+irRQ5RWTClEvlBK8HvYev2Lm+ZafiQ/ekiNo1J
aNxYVHAG2bOro28utjxs7XP2K5nbkSGFmAjVDUdb+aYpiG3c0DEI7UI8Jp6Fk88ysOWe9S2l7tQm
F3Aof1FmFeODI4v6OYVJhpoRARhvCHvfK9oRsuJ1SouCPGbpFqEF0/q7ImvIjtXmJYixxN5PntwU
EZOERhtWBt9T5IbBYD0BMklKT4sc+6aam/5K427y66xwyWjUen3ezJjRCfyt5wHZfLZkfvAiWovK
MLU3U1kao0tZmgng86HgZDXAQGCwWcWwgBeR0sPxuIhSaaZNrsMPliv7tiyy8aFtZefMUU4XaRxm
Md6yFjeXWXQ1r1HPUHM5SnJPGrJNMszbQHcINpYfjdDYWoXxjFboKrFneE6w7SeCSiGdyLdN3p8p
VJ0OfIB2UX7i2mN/fNL0h6zdGnjKEs+eW1QmwWAYLyA/jOs2iGfOLj1nV3rfnR4NtYsCF74cCyEK
LM66SEzZNpYzHfVlmir1Q27PpHUqc07eTh3aQjtMoRY2BAZp0n2kOhgL7LTKHiynEGTjdFl0Fw8B
40RZSWA/FJrFDymEcF/rUCh6YwOS70Cpqv5ZtkVzH5FgThnRiOJvRIc4ANRIVrhrMUgROFZQ+SKX
RRKuJqQk21RhmaZXY5CakksuWY2sWlRQyGtbyhXf1Gm6+Qxg+m/JmtpinxBMqtNyaoHx1Q2JefGc
Tl8bqbGiRbwRiP0Yxi11Mtbp5/TlJxsKgGLkeTBR0k6m2rCavhW1srtBxUsWaFPwwyEBxi/Kub2s
TcLM/vSLgNRHqdCGycUCxVl1gAa9HjL2CUuwAcqMSsuC31Vr/XGyAa3WZQvMHgmPLtKI4+9OdybD
akk7Iiu3S7eDHuqPMTfvTH3mg9vGepUdCF0z1IhroQIIYHJMKmpoTdCnBPM085YswwVSb53ZaZ+O
I/gPFvoDSk4QuGtGZaOhs7DIRPcMm7VUGlvTNqiQSn/+bE63UzwRuunoaZbFHDXL49smjDZqk1iC
gQ4Ihmi0gtqaN8vpbG9EUAT4rFRzIFeLfR45eMk0vNSaOZSYIYZkSWOpxUFoIuvPjG8fXD2bKdrI
8Gmpu61XcW1UZ3rTD3BemsLctGKwN6kCfunzq//gKPBP0OyhnKK5tb74YB6TJknpwTkhkUFUq9iM
OFiCPj/KaatvcfEiwmOdA1mYKtXxPUZ0asVqueTJDTHg9jFKH7JBNYk+wrwQRHq2p2zsfFFGjRiU
wsAOqUpdBGG/Mu4sJUueRlETyEjnxnnUMsd0abkMZ07ydJ/ErV6o6fQaDBpi6vE56mhtZpFRrWI4
WlKFF+4+3yvzdBzrNM2N6QlZKRgxMqfdnCbt4fOb9NGjgEKzEE/YwaDqOj5+qtYtScC0E6xMIb/S
EcONnGXKmdf9g88XWQZNG0qsbKbXqnRDpGY/JAolcBLNd8mU6D6tCAyNjXWuxnqqDVxQM/QC6E4t
YsS1gpfA7CxQxoadZzK1h4iYqudkdqYnERvRXiVt504IJf0SBmEMwl81X0SrJcmZx/qurz2aLJez
0FiSIJZx+FZXzzWqqIAEMcoqE7hcfDEFs/w1SkX3AyFrjG4RakLrDvVQ2Jdg4bRnZaiT6KI34ynz
crvTHwI6eU9KWpI0WqRYSjK1FIeps8Zok4G1/cm6AIGxShPgMnOmqt3O8yD/Srth1GBrhLR5SCPJ
f9vB0Kh+GZYUnGN9Np8+f31OHyxMPRpm7L0gobMiOn59usQcKwXZmAf1OfHZjepAKhP1Kw5b+8yh
Tr+UpQmg0/PGyYS2diUsMWgx4P+CET5pWqxezLIQG6vWmaerpNRv6jzvhk1J/PNXylcVzoHBgK7x
h5cLg52HSfsRjQ1L/uV2/G2T2xhk25KDydZmbtsrqmUCgwI53DreBP/zQ51cLoWL91kbnw/3dt1j
DTFX2XLcC6raVnZNeo9KaVdWX8BwNWTght3eQoKIccJSb4IyBQD4+fFPBgaOv8SA8GCpm/Kf40vF
5SWFGCdhPNEuuUCLUHv8gHZ4P8r/+jn+R/hW3v33F9H+13/y558lsWFxGHWrP/7XbfVWPHTN21t3
/Vr95/Kj//efHv/gf13HP4miLX9363919EP8/n8f33/tXo/+wIY57qYv4q2Z7t9akXXvB+BMl3/5
//uX/3h7/y2PU/X2r78IzCi65beFcVn89e+/Ovz611+8p3+74cvv//df3rzm/NweQslrM538xNtr
2/3rL1X9J+IyvhHg1VR7eN3++sfwtvyNYv6T5Rb/O58SngwG7r/+UbAdjv71l27/E6EiknB9cSCZ
9H/++kdbive/Mv5Ju3hR6mBlpp5NQ/b/XPnRM/p/z+wfhcjvyrjoWo753470vw1vMvpuNgHmu+AW
oMMa4FGSgynIFcbwZEvfA6yYdfYQBXO3b9k87jV1Ucl2ubwFTuvLanADt1XeWzm76sSKtC1VTcNL
iZzxkzR/CtTJ3FLV10lnTnJXGgbZDYpS247JPGCaCrXrSlO7fWWYr0tJ685KrOrCBBqJ1rfE4pyZ
3/C9/eqtXS6C16YF/Eq2irgkD3W+o9NfX9h9oHkqqZyXaixJmyomkhjUwehc4HUM78awHD0Niu6O
5f+hq0ZClRTjzpCc7wnBw25VzVdQgq4kZSRwXe2kHaSnahMIRdr26KuuR3Opg0h1AzeugPm4EOm2
BADnu0hu0/vRDOXRI3vWfgyjst7Qn0s3RLvbz2NvB3uSeXUSdtu4H9wG+pDqkyAjP2K+B1HRldJj
ZWtMGmND5J2uhv1L2o6Vm5HbNxBobpBBLRrcVLYVgnashQz623KkR8G/WG5nxcCIUEPbCLkz5A1U
y6Bwc30ILmMJsxVbDyXyFJnUais0Q0Cc8ZD7YWtAQpSiovxKsWhXWKW0icqp+o6PI9ySf4ipK050
qaWPaaUPetjrVAvKmVBJYecq8cxJ6AA6bUkQmYNYuqKzRWRyn+WTZ81xvAk6Hh2BZalMJQzJmScU
tLzojsDMTcJSX/ppFIckmqhtpvW0xxb/U5u0tzKboQzN5iYjMuh3RtHMTSMJPV2ZJPX1MM+XSvVF
gZyodLkP0gI+dp0RJE5qI9tCQX/EisT0dVKi9nKk8P9KbPClYiwUc4KW2Phpu7kmTNme9IcpLItD
2xs/6xotoCR9I17moFrBjzINb6EM74pR3sMkvW8ciwvIOp5qOJl3AvX8WxuZutuUc3PRYLn2zCVQ
duzkEVew4tMvIyy57i/VxM52QsmdOz0nkBZM1Wg0mynYO7ElrsJKy3e2ItV+YTQ/KEvs50KTX0dH
0gnVjJpwdtlkxNu4l4sDrjTnxpyLkSxgoU7Pkyr4dZqcEk2gFtkVTjEyPNL6S1tnlWcPlf041W3+
ZZyE6RW9AWu1H6Q9Ncf+xmmsHFKNuuBbrcgrzGi6TIvUckfIKRbKI+pM4SahJLDJqPU+NXVIQ9Lo
4itRYUJA2xscTAClBzXI7K+9VGrXQ19KlCZF1XtyVz0hUfpmUXVDOksBA1gjFmJC3iyf9qLk1cju
Ej35Wg05TqumBruZaLaf69Cfc6N8IjqxvpGLMETki3sMUCk0tA4j+6gZ8ZVV9z+njOAsQtA4ryCZ
IiQMSyJdK/fkLusEnSp8112MYNfJZFizpUIEV1aa1wG71/vckIYro5XkfSaM4iqNHPMbkjL4i6rl
tWXyEEfFhVRpDFSUby8gRkX3IyJo38Jvexi0pQIF3i7igtNucoNU9aruGnhBv9FwT1zaYqiv8zHk
830om9zZJLpJynoQuqaOZndOVALKB+qAvSpvDZAkt0EtXwl5MHc04sYDckzrPtYUxV0sERcVwz6v
nx5uDMgl13XXZm5M6nUawtkr0s0wVF7S23sKyddEDe9qu9jRyWJwMPuDXWjXQcen1g4/l4qXx05l
Ow0JwEwgbQGhnr0P5PvKqL5EOKCh6jYbSjLphq46Ng87Na+CxvC1SXmrbeIFuZwL0tuJwisGbH5R
VlFipXkrt+Z9XuXxF4dwH6qmaXZRoXLZjrAa4HaGi9wlHe4wzid7cFfVI+nEiC5HP07N2IsaCsAi
f8ZKMpNWSa6cYVwUfbYhB+/bpMiMErZ12WUS4OUS0Yyqt85hZN2KFd+MH6N8zALgLXJ3qI38YiTx
zigSe6MOKMrktAjogtn65Ku99TQWBb/ejqUNi3WewQK8L0Ubcf+LayytIBXTLNgTJWh62vSrVZJh
JwvI+3xv4z7W5pe+F8T9SkboD1MtXgwn93ut7N/bpgPv7/9m7zyWG9fSbP0qHT1HXngzhSFoRBnK
a4KQ0sC7Dbvx9PfjOVlRdaqju29F3EEPelCTitSRSIJ7/2atb3nzfSHAzaVTupPt2EXFPF5B7xYO
omU9ZmR0+g7pCNLrCH3f9Fsptf1opMq9Rnb0fdKzbiIM8K7e3Ec3yU6l1vKHqWXoDPm9knTvUC1A
o48Z2b56n79ZaVtx1ta8SA6ewMFloDt4SvSJh8cYxvnOVnDOZJIMxK2NSt7sW4BhRiwXYzt7hba+
zGk/7qtqO7hLUcYW6kweD3UK0YBMRyNTCVdQ/XK6geJs+yTEM6XI3E6LE+npftYPrd9x+7JM2Gcs
jP2i7t7mAYWdMnaPyNncYyMdAoU1rsxUrMlhEfkQt1OdcHyLhbl+89AMTYR8ZySWp4nrdqj2SBzV
4yg382nUblmKLSESEDu0qg1Eg1mo4IZd82Yo3jccwKFUE8fxi3a8GCMeqUTybIlRec2GMgt5CLW9
06ve/VTKnJNhROhnuua+4vQIWmA4O7Xp8izgJdixvSwJXl+hQs5Q0oKfnn2qsjrcrOms1nw07BGe
jSKPDXuM6FKYzGs9ds/szktrQAFOiLKBKyOD/cd74U/u+A60n39brEtAWkCys7c8eeuVebmkQHcJ
JQWjYhO9GW9ett4gmh59dbb7j6wV8GtJAk8ihxosjwqOm3Bz8329pfjNl27xvZanCYLzjhP9denH
nRy1WObKiYH/zVq+pTV3ZfHmjdWtbVV3vRxwCLSxBcDaF5lxsVm5DAZBO/KxKayHtPzyaraKYGBS
j32NAGFRnr0E44NxKNvpTZ+4V+chnMf2zpyMfX+F3Zcu3PV+dSP2P5yLxnhZklU99o2N/nwVfo5l
wy7SVxNUDLsJ+9LP2bjPFq8lg8y4b9eUW6qNlJl0mpFFWJR3sUFwSGtXRzN/k721m1SPZLkaCsda
3amDDr9Df6STfiPn+GiZ0+0wmnei7e9HHphtyQlVF14bDsY2RIOTiwjU9OIzwj0oVKxIhAnQTubE
AzajpbdVlu43+APkNPAZAQYMqrr5cKGc+1nufijlokcwqmXgjtwMYOVdv+e7thIp79Q7LrHWn0tC
6cjKsA5Fb+v7pWxifHHvW9+x9mcRDgcwue8dJd+bdqOFk5KwJFvNx6nioyxVSc9r5P2lE/y37L5L
v+eK+MiyuYh0veKyFqV1sqa2ib2J3bPTSOw3IsEXlJ1rqfzMPOcsrIWHS4HK2osfMvPOuEZ9b81C
b8x25bXBxlUfGbnAtHP9s5xevFGr8d9Qg7Trw9ylWFLWTL5V2sjnSGjxGw9a7VdK91qVy+3k2t+b
SX2s6WBuFbX6SWHWHclb198MYTzU6shfRfTmwqbSVh7NWntwURnuUn1O7rRhufSZdmEKGgMyj4dW
Xt9EYzdZaxNLftFeVdP2U6L/eITkvh7y4ie+ASBU7i6RY3PeKgoeUdn44wf5oRLaeHbnks1313l3
dVWWfFfq/sJ36t6tqx+LBpXcRJQHIk89zBJ+FeIcYHwzASShwAd0YyQDvFxM4xHwsVM7DESfV6bz
OJL1QKh6KeUzXhXnCzWeG2TtUt4kTHNCknSx/0qHVWbvjiEgGQ7ztp9CjSGNbzlGhT8GbJdX5nnQ
2vadKgljJyma6iLNDnOrdzc4IHQiFesJnED5PiXJBSdf/p6I7Mbhph+72YtgQpWPdlb1p1obuh03
sgjMkr9Ra1n6tstkfhptp+9rqFXwCHXl0LoKRy/LNI7DdOb/LJb+xAj2SWGDRn6HZtYn3SPEJUc/
F2nOdTQqrOkIb1Y8rtk23M0J0i8cqfWTIrUSR1Nfj35a83Y07AIP3Jb9SSVdeJc7juZrUvEiAxne
hDLC+3C7HFN4qpOhxZkebwsW7bku2OcO7uynC8Dc0munI2qbyu9N/VPrFu8HXgxt9su0uDQVbNKi
x3u5EgR6dXO/Zy6QfwWg6wFCR3Os24no2RQE8kFAQX5eNXsLJ7NpeUg98V1P5n5XDvLUdKmo/KbU
vGcxcQ+Do7ThHI3O0dj0LGzdWkauu0nfqWcZTPxVLwrs3zZAGObcwYZLA33RnH3pDOZ+shcgCMzD
lD2MmSRYRvm6yFULU6czEV8DVrorvE7u03J9z9icNWHvuQVMuZ4sBKDryZ0oSx0uiCNjyUkZjWwe
zuU0eKG2kVokh8348JZW30FPXI4aA07OGpOTmG22ypKfGPBr3q0+20tIQPC8A1jfHwfPU46gxKaT
PmzPjlaqr8usa4HFfP9lo9ImV4Qd97JNMJgLq441omD3TtpMQZvl1UVdLaBDgCDUU9JPQ6g1zRox
uR3OFQq9cJ0K7a6HBXt9jsSv2RiXoPdK/SyMMc615rJ6r1WTkUg81i+O07Yw2Wskz1ADuckTfa8r
VeNvTf/dawYzXmTqdX4iAdZ0adbFjroaNwVSt8AeQETkufWOF8J6bmdNIIJGF0fYcPoKY4KexrIJ
YExrosQzWE1XK/QZdvlTIazZF4tpHUgNrXla6/ex5vlKxBoS0Twc7Qq8BAEFboB7wT3p12/kWnov
pdaVD5Ohrju8dFrYmfm9kQ6/mnWktDNqiPSOtZ5pzNf7HvxFRFzc22wNSUwWTXbTzSX0a50tsajS
5eSo3NvFkhRzVJdWkvvtVjyrrdxuK0kGgsio9QelWxiQo53wyJKYdfP2CrN8c6e238MataN8Tqwd
abmlry6Os0ewB0LHyTRM17hELGiXisZrSWYEKTO+lAMLM/vBSD257525jlvyHpqw6TfrTSdF4oF9
vn6hULO+DFeMt6s65RNFoLHc9ZzpnESZ+UNpRGAb9XxIjY6QliSpH2r7e9bv8Q/fI2j+ni5eSPaz
3l+ydgxce2+MzZfkTj8SwZkFXtvVe4+U6p0HTJKyc2FJ7vWW8sBU2/LTspxfDJOrViET7jtPJDxU
Vyj72p3TG2XKCeYutkuBhueNN56QdsMpf5qJuYIXEVbswk1+qizJwVqgwerV7UkfG9oFuLovWa15
b80y0rcsev9OSHZzkKBIPoQ5uZRSicaxMwsI0IpTt3s5aWHZMj2fp7760WLtyAN0eerAsaRtZSAm
8sQiJWsJHEhgxGbvtVEggrXT8QTRMyUlylVULR6xF5Cps5rKZaWopa+bRfpmmimA8Nqqpvd07fHA
ZuraXhq7ae9LXmNctZSNRLDL8kYaaAciq+m1OxjfREEZNTkb0u3rK0E208762hmvdl7Ut2ulkyWA
elPxfKLFM3ypS7I8TmuzbKHBryRquLdvVchuL0qnmYdaU7ZLPQx0pppTdQeWnq0XrlmfPGUL21cW
E61zb26l9TOZsjWsKIm5xFzSmZfhmnk0W4VzAkmQx60+SQIS+8wNaUT1L6tCV6WuibIr0T3sOZe6
yOrxvEptc2gWWlqmwhM+UbbjUe0mtKwMM/oSw/7SKgHdu/eVett9jVbpmWCb6Vg3/XAiL5ppDa2V
zzXnOczHrB71geMiYullloPB2cjdSVwQ3u1hnjw0QCAHOe2bOjCZARwz/NGBUbXdGdbUerCm+bgW
NEyFcmoy44lwkMDsdYnToN+NtCNTClZzIqtjb1J7BX3TDgGKajr3beVPFiKU7hYL89zVahkQZRfo
if7Aqzjo1ghDnMgPaUbF5GbhZPcHlwyLor0+Bm/9gi3F0eLaw1eR2IDdQCIutyml60W6zhBaGB4s
dlZ+zvIe484JS0sBTKTiilnyRg/B0kCPmsmNX1/Kyn7o5Bbq9bLLpftkqnWU98kcLOt+qX6WAB2D
2Vx8O7cv1ja0T3SGc6yu7i8VZRbqbZrb2bVG058MKMfa3G8nO7PtIyEk9jXBZueq6fclzX4ampQ3
Zl7uLWktAdpLtHS6nFkrVS9ML0q/Y6YImBT7kefK2LqSAcjVPDUq8Up1Zp1cw/oOT5mabs4zTHeu
RwWvBiTPj77JnfBQZgQWIi//KXWKb6fN6ws3cEQS0RpoBTNAB42jYnXMO3SGlZmp7yii7urrgWdV
xZWfWkgc8prp2zZ1HsLNT6Mr4ejqOwZ7UU3uou+iklsFZqhW74OV4KEJSrNMrYvVzGHBCKVeUMrl
ww99de42VzsjtwqnzntukI0ESmFmF0ELuOMB/WwFTMrr89hq2sCvk7dtKulNXOjdquSpaFjpGmwi
HhRd7pDJpdQvSKlsd40qA7mYrT6aVhu52JP0wTqtXvrhuPs+Z8PUz37leE+bch2LuSdtSXxvImum
ppJ1utPmzkVoZe5z0lmXXtFStGQ5JYdyR3BePLXrp5qV57TgFY/6SitgR6ZcP1g++tQNu7VyuNzr
2yK5wcu6+kOeHJdKXKhUb0uT+XBb2UXUJO57n1tLuMnrmZ5e8If2/pVEiJtKP0jZZn7rJmG+ELei
m1tINHPcFMbgl0Lz4CwzSGkFwj9u/ZcCUUXC0DGc1+EGA+Zl3cK00g/kJ/v0iPC5LNbwc+sFOcsN
31o3ptumwdOIe2x2joxqEGAKh+NHsHpSmnI/puPRRunLzDCxqJZQpilQzK0ZRke7X5zmxlbrvTTu
GTpS9i+Qslpuk2Qh8mZpkF3y1jADIyEPUtJgD50/DgAXq6VZ90J2vuwgV8wrKCrmfveLW+2GcuS7
Zjm4/r3ZZwbhMyg7zKmZMmi/bIYaszgLU/tzWVwaPZFwmXs/nLaKjaIcCaD62YmEWb25jWe10dUH
AVwjdLKOo5W8mWAtEElDxzPD1tTzPcGsDc8y9Dr6oM+KGK7GBPBot8rZrjnwqhX15DyHIo0SEm7U
qTlmfU9cmfkuxIvmpsHseXeIUII+93asS7tghte/VaHQUJewZs5vvNwN21nk/mImod0dvUULl/61
0366ufZJcb74g9aLCNrzfdkYySG11hPmBL7wxHyd1hkdZaLe12N/LiymrRzyX4263tGBHOpleR1W
caPKV08fLk2PioIJkxMtEBz3wGFei7yIM9oUu+ND6bIhqBJxzKeRC3dVnuGRI5JhnbEGQp1Oam0R
OokRA/qvro6hVd/IsjkoubvH7JOeBP9umQ6GtpJPek/A166dY0XcmMypKILMo4sQPKmemTv4ZfLc
L4SwcaI426OmTwz5x13uxTNz0W5EQ4ZGUTBkWVVQ2LV7ZpviZ9Op6F85inxqDp8ZhJ9kgv3FBaLs
82ouOBwlS3nj3rae3WkINP3dkl/l8MymhWaPdpD7YODcbbf1JNAQO91ucN8GVQnGTgs05h3qtVgY
m9tRYeY2lchPONPoJ19XZSBUta1OrL4dv4N08TSY0ggn1G+RzqImqHT3ac48c9es+sV0JnnuB0Ef
oicgsMaf5uoc67KNTH26w/Je7zzy3Y9mx5qB+iVUMlc7dUn1RCbfbV8oB0H2FE91w0eWeTVNI4rb
zGm3GzMR4Wag3SsmZ5+ptKE67ndVug/FZtqRrcil4zXQ30k7Pena9NFYRp4yL5ucs1GPTyo6sb07
WvKGcZZZPRjV+JMriOmHQyVjZtMN9CXVL8rrST5K9y4pxjVe0KyC8mLwwfHLMuMtSVMcivU2PCzq
s6NAbUeoXS0G3+XMsEkq9+wDS2lGuNOjWTIdtmlrelw1ztXRuyXp2zia8saBmUltzapufus66eNC
dnZD297o+v0muGn1uMxLiaJg9XZgQ5dIW52nDCAe0qaTWqh3XfeykHqnDvVTqTj+MI8hikfXb1SN
3YC5W2qWa812HZqOdZ8eG4IN9lblJjtG4cW+AaTS+tlg35rqah/KsTvnqsUwtwszNbt0DHIZs6Qz
iXTeQw10iF7GWvlZSjGFibtqgK5PamZKoNCClhbJV0tWHMNApSW9ojqnyanQrWkPpT2lD0n6vTe1
4kHznLciT/PDMIBB0ETu3V3Fb8fcKYOMdyGwnM45e319qPP2Lst2vYGkGXDqV8uP+SRsqrG6VX1o
6culEZC4odlWlzXJ1LhzspPplpGBTzkEzBTNaUNf1zUFzEDzMJvVYe6nqDOzJOjM4YVZ9tM4SgSi
S7a9XJWaPisFIMAezMrepV5aRqTm1Ys7jbcpdfSTvErNJ4ShPg3dZS28z3oxY02fbxbbzePNbF5l
pdwyXXhGH7FXrHWvde7DhiEiHNWJIZY3M/C3jgjVHwwqvWlgc1tNhp+BqAYfOT7XPVty+Kooo0eT
eXA+BnXZL2dtGPXIMgH1QNT8lVFV+1vhiv3Wll+ZTCgaLa6wuaTUmtT8s3A/na1/cKy8ZAqxPHWq
POep+ezSPCpM5GPgCww+UL/saO8PfQW8ql513Ny8PYFAKpuQ2Jezotiq44DnKfaG7HvlstjLGB9o
XI6p+ri52aHZWMq3iOsDVfIAoiX33ZUHPmlDNS1vFMeQnDoLawXcydnRnosjU7dkt7SzjOc+sUOv
wnKXmkbcEj+Y2YJ/I9vAtomuztteCTZM+M9p7Wqws+3bWVUpeOzOA2dS3sxZouE4QLU+s3kF7Hhd
wPUPXL4EtOMWDLypt+O+WX52E1OLyUZLnpSGhlU+JSMbXXGUIvK/LSvjLi+WEWU1j7EY3fowiq4+
pr3BEdStyPcmgfp3MJy9rY0fSbZ1O2YYeriIJMNEUO9WRXvk+3gvcqY3jLaQTWFYivptZNNLUJmf
QKp/s+G78GWSC82b6E9LpRY/bGG2B7fPxHHDxeGv82Qy1JP6LtdyJbRK1YpyQEc7Adjo0K/WcFBs
jBZeU5fYTUEK5kah+XpREDO4eWNorGC9Efn2aJCZx05500ciRau15q9KTZkniiLWZhQIugH02hZK
HoJJfEvZIt1j2O9Cl/nUxV3NJmKSVARA/hQiRiblbGwmK4x2RildrJiXveJRTuJJOsl7NanKzhSb
d0O1iI17ZBGeC/Q83tDQr6j2uaUnzkGhEtWriINmkFXdbjMkwamzDmJixI3SnqGzVO9RZnm3W1fd
tbbexLk3tj9Gx0QnrQv1Ru9T70siqnwl0HF9y0GFxmY7SUahKQuBuv/QlMam+9luOzu7k5l+UWb9
OqflD3DbrX1ce2NhHsoSozAoAVeSkFHV/Sg7I8y8uYkcXfQBk2nqobz0ECxQRdSU55vfFhwjZuWi
IdAX+5Lmph7WTvdse5Q4xFGiNTCTORpWd9unjSefRsJ79ySTD8+6MpxrTc0/2KtgRMMt7GtiPdc2
72FrFPGc593BydGxI1Y9Tw26lsTJCcbt6h1zqYjVnBHVY1MfslGCwDaW/NBmxa5NcCYzCDu3SSXu
lmX6TKyhihBCcKINmz4ECyxwf+qGIfQ6cfTUG5mqnyMDhUzRdsqQhaPRXMdVfHsyc1t1qOGG4bOV
fRzUYYoBjrZ7Ih2NPzXW//+0WP8TVVYuyqj/8zct039QWd3n4/fPXDT/dhiqz+bH8Be51fVH/5Rb
KQgLv4E0vyrMkTYhaEPY96feSkHE+Q0zJlo+VddB8VyzUn4LrhTd+IaiykbgiXIXT+zVfTb8qbhS
dOubinrumiFkoxVy9X9FccVf9g8uN/S5aK1AOcG6s2CLgkP/qxjP9sjvnadmu7VWZDj1NPmqSDEo
4AML4TsV/43M8Z/U6dff5xJyfVWog1V1/oOoX+CryjWPgEWlYQKvIpWO9LzNwFvbbM30D1WrWh70
sYiV5L6u32AqGfDcdBn/w6f1W3n2j0qzf5LR8ocgjAYXpKNCpBZBxv3XF95uNYNuSrHbzsj8ftM5
tsmbJcdhhRM1fA51k4AXy/AsmZmzF8L6lQ7LY4MCNDTXybptnOFhwjQV18by5LQD06ba1C66mezH
Qm13aVv3YS8MEc2jaoRXJ9Vhe9dtrJVNvrT/jYsBdf4/f5DAoW3H+YMBgf79D/HyPwhIO0ihtUUO
9blmkYwmhXgd6RvfIdX6+bAz9eOk7k22meUhHXeChfvwQJ0l7r3uUEy+Y+6Jb7d/tpTxtPvx0H0O
brSxMch8kmt4vT1Tj+HcghW7KXIckEE1+oPCTobiIrSi9GATt+xwvV9qzxe0IwU+wp3+A/koSzPS
ZLfbBVJKs89etY+KFDwnzoejJs+mTn96IAtG3nnNC85a32i/N9rRtveTc3DIfGnCZN9OgYNzogop
rDw11uqYGashdjVDMEYaTkiK14r2w/ZZsddcq/T6edhdpnuR7ujEqofu2Xk33j36c3Ra995CTc3G
fVcPr5jbPErHhCGvr9zMOzv+SiOPBgUe5Wv7oLx6BFN7gWrv1nqXKJEcvq9jNCN+zs6MlcbviEJ6
clXNsD51YfLRq3scuiUzVQRkdSzZ5HNrn4uzc6D0fuzdwJj85Ofg7NySGspvT+kXnxqHMK+q2JOP
xD7feTJ8O05iM87iAu3fOX/d0jCR+60/FASs3C0vu+Ts3Uyn5JYAC+upPY07QozePM03z4S2sEeY
0zD9YtbB7uEodgzsL5Xp09eXGeOpM/pmQOfGPVs6jT1+SMhSeee9V7Fys73XX83ZteK6C5niAVAP
9Hj5hbU0eahuMH3eeIcsUsOB0jLoPuTB3a0vaQCVJ7AjXuOBFO0+86sIid4VRU2kwq/il7f6xS/C
5pg5I5WyjqxRdu1pYWpP8MR9cTbbkDf0ndlekB96Uj7JctxpQfmjPLRvGDupVG622DvPEbTpn/Nt
dUvPwl5KBtXt9nnFu0UpQzMyz9n432sRuo4HRuXeFK6mj66lQFewoHUOOuvPY+1fuuD+UwnxX2TH
/6Uk+X/iNXglj/3n1+Dxpxh+/lVrfP2B35ef/k294rSuYE+YP7hAuOF+X376N3i3LjRHLjdY4lfS
/9/Ext63qwafCxPlg0PKAyfd76vP9L7hSDTZpDlXUARQ/H/l6tP/KkS/Gsu4jq5mDv4EQHj/DJrB
jlfmRHlSEMEc1/1NaQeduX7bRbgrIWBVbcNifDazeB6H7jwiOXlB3ULx1GuIPdVlWX8Qfc3qRyCY
pMYqn5JlqoVP7n3zKlTOtKKtvHez9Jz7XDW8R9Z0NmbfXvnkUkm+//HO/+9D+O/gX//Lh/Cz+bfz
p/z5V5X89Wd+P4cOxRT6dSwWHo4SlkX4tX4/hx61FNZT6iwKAiJvr9r63w+io/G0UaEASsSQQe4r
vpDfD6KjfoOyyVP95/P5tyrx/0Hx/geu4u9692viNLCjq9ORUhDDyz+nw+VmCkyPxJSwRl9rowCV
6aGYNXM32E65z6rEYaY75+3MAERMt31qTflJxc+OICAt0mqvKHlOH5qg0vfH3jJSZgxLvfkK6zpQ
AI6Xv86WQsZqmzvLR6VlubPLxmTFxV6o1GCrplZYevQUK5BhkeUFh0D10SIxalTz9Zd2AvKG1qBi
anJN9ppQM8UbxWuPjbVrPony25wAtvP0yNgtHB2pIGPMB/WZrXha0+149WlR1E2ERqbI3bD1qIKY
sS80OWLIjottFd9ZZaOvsAcSbPU1PXaruTJqt7vphTJSq8OMsIh4QCmPzowaMW688clr8rraVU5C
O+huZ2fQ0aP1APG52JZNjTe6nk+ddYFEUMhViyRZ/1y7YvxortGrLT5WH9vP7xS5//0e/vsfoRX/
+WVw8znO+edfOiETa/Bv44n7jS4Ijj9obaCjmMj+9h3U1W9XFDa9Dv2AhvDx732Q5X4jKoM2CJsb
xD/j2k78/gpa1jdiR7H8gdfFvKvxxf0XvobmH9+zv38PHQJfsRpzIfA/mjT0zX/tB8qV4BoHulEI
mKr5VRPS+d7UZr7hcLuGlinpz7KZQQxO8BLeE5RgU+TKaT2r/UAcj+ZV5osttrLzFQ27N8JwOy0i
aXRbXGwdInFAOKgKGNM5CFpbnaVea1bodBLyId8TrJxTVPAFYDu6To6GGmDW+6h2SlTpKDrkRDlP
V0EDl+gnYyztJSiXrHziXQNoAbJh/b6arVDi2jLBf26dO6gwaTR1wbG/YP1z2c6iCrDyHlFan2u7
MjNVZiNrAlkpqavizahcdk2mfV0/DbIXXWQYmUHE06wYn1W+9gTerbbZ+hs5OOpeX0rlmGgG4cHD
st3PXtL8GvjKHUvk30gb+/UCVVM8JFbppKHKeIKgS/w7nywK3OlVahNoVANZJTP+Wt5aukQJwEgb
d4HEUxKtU5cdPBRsNfpAFyV2Y82IRTpz9nY9G9M3kaVdhpyr6T7XchD2NUdXZw1qqEjiOLtRZcMi
EVqEEMr5IUjUStlVZLieUdtaZ2eyN9oUbMlpiDl2+gWoJX9JTX4NAz3XLoNmcBQnKNhQV36lLspZ
Q+S4HQuU/8+yM4VB2NSCJDtn9w9nJbPgT0BQrMMccstIgzSkLyNbcArjuiWqQ8yu2jPAsQEIdHa7
jEcsIcjDzY1rImqq7LouhlLNMnNrnMMim3EKUjKffkxwCo5Gp9Suj2gHnfU8lyhOiZDTAcrwcvh4
DXacOG9ogrptno6y1qerqX1i6VMm+WKyMarnJGQNyda5EWMn9lAhNZS5LjDX1REGpbQ+hxMxeE6k
MUZVoUz0yDdUfZhuptlA3YNVjb9hdnrC3yfbkV/EYzZvJmtrnhm3Xb/MTsU6rpmjIiJ0jegnYNas
STBOCY+SkDkNkz41zQ0YSOapWT70D6bisK3TNpWkycoqfywJSdwB95T9DBHZzqLSZanLR5UWZYSF
fPQXAAhvI7PfEhJpZXNTONePvl2h3KMdnsDvru2kvBKKWNp78GfpL9UtFxk31Gc2+iqoSnerWqoo
pTCw4IFZOxln/VJ7gZboBrNSXWQvCVEJw9Uskgik44Bh/WI0tpeOsWqOCAP9ezDKAfOxIgSr/azW
nWynlMg6AmYBBlcpk2ZE4tVSYJhYBGTG3hs/MH8brwnz0SQ0tI0xfMfmdjgbbjkTJGmUTh2XW1nU
x7Z2GiISU7Q7B8i1dbEbqsJ0AyaULJWqYsyLO7ngMmIhrW2wZIaNz1zDSoLySCQ0mqLykP7L3EmX
kG25a8fksiVO0Hke67Ae1d56BGufPDlMJqWvbqxIwrzL5wdXuK12zBWT6eQqWEA+rp1aah95Y5gI
JxRSsoK10taOIcc2vAkeBNNHoUp8Zi2MGdEKIdFXVrsmC/jEdsH82u8GPqC7vMys5CFddCQ6WaIM
rErQSi83k8R3Etczi+jb0vDyX6O9EtuZld7scfQgYveNvDSGeLY39cWglnMRfXbFd0xrzrhbbOy1
yMRbI/0yldn8wCGV/pgn6KYiq9Uqyho2JDf5NAOznW1VfWFJzza84xyJhK3Bk8eIU76ibbVH30L5
zCDDtdNXp9aH/mZioutETWeNr02dVJJ1izClP87TVkXr0LKCAgpE1K7Z6ri1kB/a6YMu6wgkRNdE
NW74L2/WgBEIrA904PYyTWHnWptO4FNuPG22maIEUrWpDSvVUXpm0LMoWcWryXFsCWLx+bXDa29W
w5exlGMSoTcfHH9MWmACiWa2rCdB1UofRa3rhgi+Jw3lvt3muwlAUiimSisOiqo48Dr69SrCSQwN
phOn+AGyo2dE1qJxXpFJ2OJGGsoZ4LDZO5HrzQC43K6rFz/NVi/n/bGXcS/Q2rzlXABarNBlfQkV
5SOHR2GrodDR6R+zLRm3fZaXAppN243fB9FPbHjGfnsirjR5GjCBDgjy3HfFaRMfzWmxxejh7eOW
iOULyXl6msCRGj7O0ITmXp/JfF3bJ2G6Iym1Q/1r6qXnxmiX5H5UspHzk1/xvQPG/mtVVhR2laY6
XCZLNeusHjZusgVvxOr3qLw/OL4d23d4RN/YFGvLk1Jo7mVz7fHV7bUBAXG+TveOaYolKkk7fC1z
Bb1agjWbgxhZfOzUfC4I9WV12GTCJkuqmWyR5ds20z6nWBn3lFLXQ/oNu/G1cY5NUVmP7VStaVjP
JdjpzKpUFIYNlboP59l7h9iYOZHpJdlnOUybC96mUCsSOonA27mJiy9r7laDWAhRbL94PbM4JQpg
jBgOGd6UpFEL9BpNtmD+a8R6l4lMXm1cGmmCKUpYxq+imZFxa/+XvfPqkdxMs/R/2XsK9OaWZDB8
pLc3RJpKeu/56/f5Qt09knZnMFpggZ3FAKVGtaoyFZFB8nvNOc8J5cZLWN4g3JXiGEfUhELhv0ck
GL6vfmydWvE/qIqTPh4+yr8WxnzNPwpj8zfkafjhEdSCErn2ur83p6IwNsChExqvgECAQ/ev3tQw
f6NQhUShKL+7rv9QGGs4vHFOw8qTsWPTBv+NulgVZe8fy2IwqVTG7BnAqfAS/hpqoIdGznOXfDnL
CmvHr1HAVa5copyX7KjP/Ar1+ouIsn1s5/k9l7vQI/7NQgiUrLmywQuL7DCjyzqOHW6kzdqxRGPC
K9kSC+6oJ2E7aUbntoyQnB/nWZEWCLzm/PyHH/n/ZtwP9OQvb4QNN82H4O9cx/5/RbbYHVHwK8B6
3yTV09mtURMP24Q7bz1khIcwE87y5DtRW+doFXLzK+G4N72oATzvcSDif26tRNxtxtqA0FTr6Kkv
2uTWDAlA81Zu5eOsKlrq9xAU7uWIdB/KIMdMsAoudib0DWrsSbadRzvJMudm16n90rgglSXa7yki
yW8h8u81HCb5MBVCNmV3E3YmrU0n9RagTfGMknm2sEnKeevFq/CER1Wff9V2XDAUjaw592OU8whz
5IqRe5v0YGzTmQ0T6UlmamzKCWMKpcvICBjAHkqtkW2NhalDWka2uFF9G6Oyh0pbZ6wtO2u0kRHB
Z4OGy4d84py170y4IxEWCA2RQqokiE1HnCtCgGIq3c50ImkKBntqT0j6FvtAPxXWW6VTOehMRMHf
dmI1h2Z1jGPa2uQhEnHZ7nOq+7eU7Saj2hTeF3ONpmldO1ZKyyM+aN01pHe8GSv5f5i3tCHISe8e
fQ6O8QLRnDMFjRrViyqtkoln0JLhdxRizgFQeED5FCrpTZGMGvUrPtHvsCerE/XopP00HE4dbyKf
HnFSjJKXa7H6K1Kx2uDubvFPLlJ6QUKVqjfVXKqnZjInjNx5xR0w8YrRj2Nhqq1ULlxDntbHDA3T
dM8koofs3xHaG8yN0d3IBRtupu2rhbpRwwaEUyoxTnbHKNSLw8qufLsYiihQWt14LtGHfIE241ls
Xp/L6fUZTQnO81q5Prvj63PcvD7TcWLxfCdAYb5Zr0996XoCrNfTQLqeDPP1lGiuB8b17HCu54h8
PVO4Ejlf8utZo49T/IGWgxOI8a7ztpg951Kur6sQUorzKsI5g1MhNfQHlfOMOTAnm3Q95ayZ3bSr
hTmnH2UHJ6F8PRWZU+V7rj/Oykkcm9L1BM2vp2kuDlaac87YtrCHW+d68kpj37+E4jhWNESbj5ra
pa/p9bxO7Hl615sxnxm8SjjhiNsZVM8oMZTvyQbl1MccUP9IohQYrlXBKgqEosY8t41WO/8pjaU/
02JXjyY1BYcs1cV4rTRybuKjLMoPkibNg3GtSSKb8qSkTumvFcuKGudxEWWMgATgkhDFTV7LtbN3
Bvw03N+i/lGvtVB3rYssq1Q+l4F6ayt1jf3qDMOIDfFaTznX2sq51lldNFtirU/1lV4rMcUIkV9h
2bO0TXat1pa2pnJj9kAVF8HR+oFJQm03ijLP/r3ik6xe2XTXSpAwKapC6VohxlAzhOhTVI6rgxZ9
04qCEnJc92KUEVWmJgrOSKQtbYtrHToQPFn5BJFSn3IiqY/kG3EzL9cKFokZ1Ww8xVS26kRLmIVq
VRJwDcWQFXZ0V2kKTAooVEi/2LhSJ1NDL/lmvNbPqcRFg6e07V8yHq2Ol6mJjjwhxGQAZz5GXdxD
r0ANZxXFpksAa0CPQbIcm2H2ktD+LIE556PGMqtBxFmjqb+PnT4dPWVIqGWVzhYYeXmp2aIZfZi6
eoOf1J2TEAVGpWkDsmdzJlGQSJdEuY0opKMgLhKGPeyOSUww6TFWH5CqbgV9phRJwNAluqB5wbgs
tdBnXQJQLftUMK3Aedfm04dK//hoa50O1jrPzG91cPR5Q5jrOBKUmU7Ft5nEqKC4xwlzp0bG26Dg
qHDhxzrrgaFujsouNQsiEdRyOdIt4QGebHn+yBDtnJO5rxkOhJP+RaIvmnWuaiRRyNQp6BKT4Q8A
BPXBScz+ODX58hQvGq7grOvKO0A49o0VZ+odpKzuh0ZP/ZzGcm6DLCNuxuXuhZEQdp2VI/zJVIc7
jHEKfUZvtpucB/fAgRVHN2lhcVRUk1EipuTqcrMmjJSTXffdB50+Mefl4ODPtjU6O8RmNfbMpLf6
p0S3aK7mbjUSNv+WsexCRuAy3yoZyFRexv69iWX20lioiFMF8pvMGGiN7AtQuTH75WgPKREqXZgC
tsgBA4YLfzsv+tE+9MMCtVfn/rjFWjRjo4wkM3NJGEa0A2IFFR4VDbHGEZcYTVJEt6xGE3bY0dCN
7KS2lXM7tX3/OAPkxGbVT+EtYjO2w5kWg+JXmpK8j2uB8t9D4/9BRNEfarX/RUjzkFfjR/bX6vhf
O0R4RQamWIXik1gLoaH559gYXhFDLVohneKZfaHyb2Nj9oSmQkoMc2FVU3DP8kX/GBvrFrwili2M
jckXYqBt/p3ymC/kW/2pQFb5NmQ18N9gpg1aX9Sdf9BddKTNYfmAPBK2FHhv4nHNgNGRR7xco/B1
1WwgkJxTCSZeqxn5t50ykltxg1njgJUA/W/rLVe3mITMersKC9kizGShsJUxJkRMJ6xmRDTNz3hZ
uZPwoRk1875CWNM6eNCYObCrTSPWvkVY2PK+To+jnsWvkzVicGtTn51HdIKtKu0wHM4bqx1LoBxY
47AkjM/12CGAF8a5sO6lU51aCCCwDDWBYU3FTpUZYS8Nmk0iiOnyn0cxVoze89gKYPV8TWl564DP
1J9r4eFD7ddsDOHrgwDoIfDUv2vh+dN5ft9MVyMgqRP9xRLuwGgZ1fsB9fedRebQa3m1ETLKgXoh
vIVFOpl3aR6Ze0c4D1MZWy25mv2h1mzPMhBylDNjWnlI7V0o3IsNGVcBMkhzgxK52U2TEb46wu8Y
6o1Cz+x3oIyxUdpyUAh3JCvA9VJimBysmrhZnIL5uDGFoxKT+nQshMuyEn7LQTgvB+HBDFmnmZ3x
pWTG4PeMTG5LC8HtKHybIBIUhgPYvCs8nQDjFFR3wuaJ2e6OqJFnlemKNwsz6FB0vAVhEDWjrjtU
wjRaK3hGC3QXcos90uZtJ8JiCi7kUTIwnTrCfjpUiNYtYUmdVcyphgbbYBKGVXZprdeYnfmUCjer
HBm3EnmNntRY2qkSptcwSZh+2PA/XFuYYhfcsWFaly7IcG3HESwdVGGixU9ffUBFwbpCHoeRtnem
NKjnSXhwR6f/qa+23LwelJtCeHVLs+rPM69rQ8XV+Wa5ykcgk9h7K73P723h+Z3HEZl8FpVb8G/o
x4U3eOzn/lmZrAlgFT+4EVHoi4aZ2GCOLM786DgKp3HN8RuosHMw9pCEVTOALRpVhjXUiJ6s5WRR
4cMfoCyoganF+nutTWwM48Xx47aWz6twPWvgnXBhNCqOJTzRaWU3Z/o8jNJ9k4LqltL5rVTnZWcI
R3VVWpirgUWRPY/hWuZLvJWQjojQCbS+HTBZUB+9tcsJ7/JG4dtunRnzWk89/Vzq6+JlKICpGfF6
0/3g259V6zAIJ7hUrwwdkyR8Kq5G8RTLuMrKJ8iEi7wXfvJJOMvxNChPpG21+zBMZMVFAFYe2rxW
9orcagET8bfJwqle9hjCyD8GmoSNfUZbgWlAeNu5ej6cVEK8tc7DIRYOeE144aGPdR5uCZzy4MS3
MVAOr5OrKJhX8x29dzoA08BbT4FFZ6WmcVCMDRwA4cHnIOZUvRrz19WEVC/c+msmGYAXcPAjAm8f
iiQZD7Lw98fC6U+rNh4NrCHH8AoCmBTn0UxhA9A5CZsBvIDyig4wBUVgmFTJVQVZgIG9/gH4jKpG
A8/jzFFLEA8sAgO75tFWBYQjUdVNlOsnda3OxJonqOzs+w6ogZR02AAE58DSpfoUC/aBBARhXaAh
1GARcDsy1RSkhJxbmvIVesI8jYOfd+xijIZFUisoC5IkVEpVxSd4ZTAIGoMMvupTF4SGuZsTGdGZ
9VBeAQ7wzo8hxSUezYmFNAfRCXIRYNKyjwruM56+VT3K+8WUbyMl/UzUnQ7ubLNYaiAN+nsk7UwT
YRtMJdNlHRDMdfOpE1FWIXebTguEz13cgE93SymR7pk2rzeajalsqmGkSNOGoRIq4hEdu4yPDdTw
WG/iVgmDsZ7afZur9Ebd9CKBMNvIcuElKLiFz81w85WdQZRSOOmI1izJ19RsPCJ/L/eDacTu0Jfq
zlm7B91ObhYFelJljKBJtKy4DJk03k5DEr3IIcCDQZXemXnjcooM+3ZAgI2uvRQu89fSsPYNYQ44
4VTnMOnOjj3vQTbU/sFa00ABZ7qVJsR/PY7ZSJKPFjJVEBzRUm/kyEz8iElJEE3SYdacHxirt4aa
ZZu2wdEIwPJDdpjoS8qkXNIEPohuJg1qcarWtrXXL2YiVI0d92lqYsJSY6YoJnWflMm4YdTQNOjn
Oz79pf5p1ewtrsdoo4uEddzqUSDnKNd70qKQbsw4r5R4B6Au362qZLwlZoLMvaZtltiO0Wnox7GO
7E3FPjR3B55VeGQNFjvhvE9tqwmiNWsomIfzvLTLwWL/1GrKHTdZoGACIPqDZYlrrRfFztKbISdM
0sQWv6nUUdsv68QKlYqbefAI620eaagDs44Vl5l2/OOM4fhkKFh4cn2athYewks15e/InDTCcSNr
b3aTtgfj8gNLKyd4xmlrHMiV/ZDVIbxVwqu9DqvWUbI7adv1oChc2YoyP5RC4x6jv36JnKG+tYUp
mVkebAkmUfdspGVQOY55GNY+PDOhMYOmGWqG43l1xLO+4Kujn52njgFMm0pP8hjTulfTFCxLymnX
r/j0XBms7BMhScgdbbvufun2siauszSq31LNexbnBN2mYbmW1OsHp8TgmbM6hMo7DLcpMnuXEe70
XdZalSHv0qMjE/ToXIi8AJMVYzSNJwu4TaAX5s4YZBmwotzs5X6pAwtHpJ7GD0Zd6d/ZpPOD5cje
57JWnABREG7R0dCFMj5U9ro5iLGcqAhZk8KbGabErqHI8kFT2Kwf7ei9k1ZKPXsPFpw54XI0LXyC
OsLYRg5kdLMaAl4oPCHb82HfpOWuddLjAMHTa1Ye3pOkxaQs5GejnrwkWrRDNdY6BtO587VcA2Q2
5CcczXrQgD3JhvkAf6C+W6DeYTU3Ma0UE41stHyx/dmHjEvWjvZ2Xm6X/pj0EUAXgFI1oN00emOb
ziJors64Si42QaBeJy3H3kANXnEhbwejfVGy9TxauLwrem5Tbjtsr623YjwMi/7DYQ7kSdkobdUO
V3DVeJac7wpJ3+fLWvq2JfuN43zFKLP9OOUi5h4JkoIFMxonZxvbEcnM02cjvfewvRLuUWU+2xxl
voZtzm2d5Z6Iqns7bOn9+UnOnaIRx6Gf0iF7yhwlD3B3sHmzqLii6mgveb1NyhtngWBQrca2i3CD
LVXRemmHf65f5MIvo/G7VdTJ1yY2SLLEnELLG5JJbCgr1N8s6Yq9pIZf1eg8G+YBBuK5oOx2Sw3O
jySDasTjxIT5qKF9HkF9sq7rNW4YHjKxxdmYM2VGba66tROu3qInWz1SHrH17RRWVT7g3+UmjPvv
eJqPc9yPPjGO5may4udeZ+4jD+9aWT0w8P2G+PBDgtlmktNdXGaNW4/ttsUuj34A3yagwrsQKaK3
Amo+SbJZB9pI4TuMUNSWHuaLTDxMpAbxAEiSQXiy6aarV7lDdJwZ9oPDZ003MLK41bIgGl9i1Adu
rSgNKSVRMMbJJTIQ2zKCxU3PoLzS8qeyQrfMmOU5stRDOvvjzPN0MYr+bgZkFirRHi1AdVAAkd1I
azS9QHDcrdLIsPlT6rXHcS1Rf8dKcpK4k20KnbrjY5oH5PfNY20k6kbpwesViYGbOU8vpEq3QElK
Y7fEEQEdXHXOa0137naFpP7ka2q853PoYm3woH0eqPbF7gEUWsRUgq2Hl8/1JeMypLcAU2XkOmZK
Jn4xT3+r/TUydg4icB2Q4rjKVV0PtMZaNxBIkeMlJQ7ANqn93lQ+eXeHXJLOxdib0Kq78UYeM/up
t02EEQwhLlZrhBRFUPgbyWyRAwwNCKhWKMSH7kUBkehZziiIA0oQr3mF5rSRjpLBXNlaneIM3cR8
sjMGzBQu9VatrApb+v2izbxsgA697Rtga7pUJa4Va1vaf4w9I1vHRu7AOkY2lxNgTpQ9vWfq6qUK
k0OdNBXqwjI5dLgalzF9W1qwamlvEPiWjQc82TyZWBYE2RRt+sm+4N2Qj50O4whTm4J2XzddY5oU
boI5MHPsAdbwnsmjGejzeu5IocDkrGv7Mc0h+K5Tuh8a+5YjADzfGh77qa+grTbzix4q9BXN9Ksc
UjimUG1dguYPqD0o9FtpcidMa5T87Qz7UjujG7nvmxxPlNqb3M61zn2SvOYj2/C1QNlemG14M8q9
+dotbHBCHqe+JendhmC3zzxJgGNoEe8rJ8fWMaOAPJxHPS+eSxkSKUT+n1FxHtQqu+c09EuI+bgY
rD1IfcLNVVN+ysU4cSgwFi/5QlTeVHDosqx114nXWTuIg6Z+vcOljmWrzD+wYtY8xhbJz1KTAsKG
yignq/qF/Wdb0sWj5ci9qTS2chkeyqzKfYnk301k19EmMuriBRErhDZdOXSGgVdwwGkg2TxYU+tZ
VaJEZDwdUFZ5Te6cYhXLO5qheV8raDatlYcq0qz7cUFNsxrGObetDQ+wEN5cjGUiN9hxhBY6NDHI
ZgV9bitz2YyJ+tWrwzOF0Q1yoPDWWtc71UiODPze1LTRfehLu7EwVN+2w5CqJFW2sSK/YInGcqGX
1OU2WRpNS+5D1lbPlbMO7hzH8lkzWSFR8OZbSs4aHkCxHDqtEVwGfCu1AfXEMozhGwIUjA9uU4Bn
nZPb+6WU0lcx7DyTDjJsLVb4IHVW9mRpvVgfZbGq29bUx5JuCA6omhbhq7SO2ssK0so1TMiEoEcm
PDLAJ9JoqFjERCtQrMLZt+1aP6kD91hYdHg0bHPO0HlbFJjLqKBWShfgTU5hvBRSPunB4CSvcdoz
FFh5SrvIG/FQWPKyXMxGW6i2y/LJbPT3gXjDPXTH4tBUKuzUGp3KuFAalxKSNjtSYX1hfz9Jia7v
y6HHzdJX1p0qky8mZ5W856mXPJZ4eQI6POnirAunrtVb6FfJebn0mlpCa5CljynM+ruhd7B/6L3x
IxX0fNm6gBpJMfU3XVTu5Cg3XPKr1hKtLNsxiDvNSzKCG+7lFadFM4833FAqtFMzpKwDcAmmQS/C
B7YQEngOxscbsy6b+6mt0vehMzFqrq2xM2I15SrrpHvEbuvRphUgmJievq1LY6MVQJ/NLLQDgnbk
rZ12ElFgSR5YioWvBA52fOcgddlOLdI7Z1aqI/iW2eu0zvxk2WEdlaFj9p9WCQnubFI8HXzyDvAM
N+KoaflmaFaO8bnUiaGrbUhMrmTXM5+xOgeTg1eoGSb7mGWzLXvFSIZUJ1kJ2J/ZGgB7ZMqNHcOg
Gi1bwtYUduMxTwzzzVwK+dxGfe8tI/YjC2I0zHpHIpZL6fZqyT62SLIwsHU1fULB89Ewu7tDTfph
SEz/Kt2Sto0Tt3sjBGuQO4ymp5jHVdYwNOcj1Dck+lD5Vb4ZDT5b4nNBhQKkkhFduO4rND1jv8Ig
pL031yArRl5s/Ajipndt6KJYlpVvY7DsA0W+40uWse4SqbF3Rl3XWyRPMiJKQ3srmwEADjBsuSzw
9kcaVSWzNOm27OLegSdVxAdJ7pJdK+nOVyVXNUb+llxKVFlBX6nD1mzjOt700OOfEKeZD0qH1jwl
PO5QWqi+yjLS7leZSdLIeAZIUBsBjGW+wHEPxLPAw95Y83g7KxOSP7W2EE6q+YszGgno8tC6yPIc
Q33qtPtwiHgI5IIllRIlsF8FX6oENMU6Cbt1Pwv8VCFIVNkVSoUWRnKorwSsyhDcKmRp2guRcsp5
tgXWCkc87VclaFe64F4hmwGBpQtjeYa4DpGnYGRZiOBuI3mu7nVGNswEBE1rqnTAWoAPotfpitvS
eSY8xCzTM4J8BJALIgRwLo1d7zHXIHb9/cXAfznTkIG4+99XxJyr8uOr+pNOXHzB73IY6zddxIdi
yTRMxvOKhiP1dzkMf0LeJhcr61WCc1WRQvBPz5CGk1ZkghJNoKKEtJGx/HPgzx+peGzJj0RffnVx
/A09DBKbP8/7mexgXEJzQ+yPI7NZ+0v2lRXDYgpHmAqNeieioP3heGf4YPWC2Ev9cUcF5ENzdqMH
RkQHghb9Ypts4T0twQqHknHg8TlChkaA6VbbYiNkDvo6t+5hYOfop8H0yvTxMG76wxTtaDMAIcNY
6i7PYGTdYsf8dGMHa3tiIUUzsaFxVYtnmTE5LWTvsgf0eLAX59G4rxN35IUt3hyMvq1s5gDwYfRu
+IN3N/Aq7gYv3Dh+vo335ibeJn6GEzG+Exa5BVshyK7BfR7c+CRf1Lt8L/N2wEwH6qE+mVt1W/vG
21Hyc74JGWgv+q494OX9TIJwM+yekZ0/sEl2xX8BUZ91Q1mlncIA+kViufL9+KaeB29w70Kv2yg3
7OcM9/lw9/zsuOej+D+L157yfbd51z0KGLc9tScSCw+4KnntMCbc1+DxMXI/mZifGM1vAHrxL7Pn
hiA4DgeW20cZ6SQ1hk9qHYl5w3MclFAD+N6W+564j/ys3HTf+z3/bvatL8dFnwsIw/1s3zQ/u+99
tA6nwo0ugE685Ikh2D11Y7JNEdgPCGotOO/aXfO1buV9veuPeupn5HNqAcNMQLbRybhLbvFHbrvd
4Co3/YpbkgK02Kg3YLiG7sAv076ZrNv2dQ1y3/aTE9T5IH6eN5QqvvmegzDGdRMoud+hwAKvcdv4
eQ6q0pU6L7urP/WJI8YdftU3xLLrv4yguRu2GBb8/sus/TZzj1T3aPiN/fsMmFxieekvfNY8sNdf
49lAsrEVysotk6WXUhylrvzExIhdsnVmqYUD+D3aoyvK4j1O1Xh/W8b7t3bexz8Dds7BpYEk0X7T
H+U9jeepfVvep46+0EUQ1GIXanbgsrEq4YD2lWnbALI/dfJmHLGz4ufFwonp1q+39kt9jk/qWXto
T9N2eDKtW+nT+cSL5Mt2wsrBlT0iOrgIswscjhsqIy+VztO0kcF7nBjwyEaAeZnJLL9vVRd5J33S
dLL2wLgRQSsxYkr0kBtVOWsd40w49u7wQ38B25/2HlRP/Th8wEszTv0N0Lm2QoJ/QKNbxTvNDw/x
bbpPT0wRh5/wjm/pf1I8ube3pwOvv/Hkh8aXeARUs0vbG79KcMkfoS1ompeQZvJjvpvn4hhvnT01
UA7ie6MdskDiAkPpBRHe+EJqzjWgbP0Y0a5XeCEzTlZpbj+6UFfJJJxfueroRJMX5TbrPOPNl0gA
eJC/0sClmHQZzex0tlAeKjcMtl+8MYTTQRwMwe2yY4/vRdkRjQ8/HVwQox9dtJvwCaCiL+5gWXta
XuLMRzvQffK6gOeUXv0KDgjB+Pga3qW30XH+Nulgf0mf8KNgP+Hk6khpnHfGtoxeGurY5RFVk7Jb
zmWge8GyEV2E2+9X/4aZ/fETlMiZ2yY5pt/ZxTywbzM/Sh8o/q8QuccGu4r9ln8WsP536tttdHY+
0B0LeOyteq/dJg7k8/2ovq3LvveUO+2svtmnGh1XxL5kcL/kvbKe7ZvN6llb+5XYkDPTOo8N0ad6
u9fut5anXOIf7WLfgmzcLA/a4YKdeoexpnHl6N7K9gip9We95Q21lxpR7y7zeSxvPj7iXdp6zl52
H+JddXtIN5r3sqnd2L0s/sa4U+PNl+qrfuTB9zvxO1f29dfy403jYV6pfDpL0G8GfwriD1hrLggn
V/HmDbi+neGtm+l0UTE7X0q3fQbUod+sB96Cm4wefKwT/eGG5Ie9zF9hcefW7ugxZ4hch7/jbLG9
5xfjMPm8IH69nBSPpqnaATQgWImY1uxsvmV7HR35D1N+fpv/vFnb66u49M8L1oFjviX45dlCj+li
5igYW5yaE0I+lYscA8z4k6oHIiVzWCYuXW9gulSU4j0Rju42J+hmOY8Zjio4sYYb3uSFj2RE2Q5L
AD61dRkUbHMjkHLEPt7M5Smf9a9IxgpjBODFb43tGw4b3gObkqtJP95yVfrWlmm3/6F9PKVuenjw
dj8SLZKvHom6CJ7Y27poSELyNz5orPYt56Z1Vi7Z5C23CT+iIYDC4Gtb8U+/ke4szBrvnLG8fDJ9
SL99hOhO0Luz7U68KPuVsu8ynViombTy2O6d5n1hf/otWHTYisjV0G/CzZ3jQ6pEcQLq/maMdjr7
Fs5DvPM+UnyNcGQ7qKWdNu4YtvUyngBogtL/QWn4WBX8+mtq1Z8s59tflUiG6v76l/5fdJvr/6HR
95T8+or7X2XX/0r+bPYVX/d7/Yj0A6MBGVcGihFEIOa/6kfnN91CEC1C3qyrkuQPghHrN9VChC0j
yCWCTbH+TU6NYAThNWhv4h6FBlu3/o5gREi2/yQXwcyIkBrLIi5k83dlyh/lIoM84UHGGIDBtmjh
tyJ6XgkOYEWKkjTshyAycu0SG+zuel1srGfYFlq5ZIRZDuajRbaBT+c4nNeK5X22klbbR59k9rza
BatRFakifaJx48CL9TOEfmkPPGuNXQkHxktmTnhaclvdZzUybJuRCeRI5GibGjyu6jZJ2KBVKSrM
cHnt6xVBC3ORh14iDeuTVFSclplq7euU0AcTAYJbRnYZIGrWb3DXCmJk0fmpHN9KEg8RWwb5kSmT
OAQJrOjLkghK0nG2QAete70ZdP/vN0v/iTviP4dq+C9133CV//sN12mYfxWfNLLRn5ouLuV/3DTm
b4wZQRDJKs0VN4LGZft70yXi3VA3QWOgsQITJPMn/2i6DPk3hQsZ5wKfNAFwDt/un00X95qObIvb
EPM8t6P9d24azfgzpciSFe4UFFbCH0F0HWIw7qo/iKyW2ogjbYh0V+2ovbVhXjZ9EZFvUOXtV0P6
gjfXqJRIz1bukFKhiAEMvUnlFOO4wuRkzFa0o0Rsu1hJ1a2pOPYzw6ZPo1v77apMLH3QJ7lO1H8k
hflRW+Fz1epv64x6oWFCbBvJj6aaj/LCLIw8BI7uWKyOW632+vLUx4ZzsBbqB8n+1vVkYF5WN/t5
baBpxjFQaRuZLjEaEKEdcDBNHH42szO99UpLe7bGycM8JYtXRxTUaySwlwrjK9Nc4M9GjCNHzJyb
kpwG3icoWaQba2BH5ErFVaHfME9zdqFJipzTMtaK4i71u77cQuR7ssvwPWIpccjU7C4OSUpgninZ
JIKMzTY1luwwSCi9SCM2vWJQ3rGjUMqk8xb575cVz/mB5JbULZj5zUp4tGNaVQZZdlBWxaeRTNo2
6dHOsxhvAmY1oTt1TKnkVeths7M+gy7V4Y6IAP4Xhsxbsj+m3qSmmJLex9vZH+YZjU/X2+9117IT
tlr1s8I0i4W4tYydzmPyGJNXjwOXKiqarKdSOEzZFC3nfOkl9HVy6qXoFDA+YqxdCBIqbOk0EcRH
md02l6kCotbbKT6OZaG8oI1D7WIgiHE6DC2MbNVEPedGl/JCW9a5CSPxhpGtZ9Tts7aouLnxMfA/
QonnNJSgC5lHEWN/eTCezaF6lMeQ2gGusJ/H4zM61z7IQBsZE1zViQndRQ0pxRAp2ZARePDm8cK6
QFp2CaBRVw8JTIqV8aWfWDboavPQKQ1Khm489zp78Kosq43cgrpJ6iWoSy0wxCtI7fwjFEmFoXIy
mp4+DGmyAKZf1jGkYQzVT3mJTOaiKT+9ugpqXX4bTEjnmQryp2DcwJPgSLTc6kYRB0HpYOAbmcvn
5XojReUTHrggE0YSdZagPRkvQJjDoA/NOVgMuwFHjXS2qiHctyqz/kKDEDjV8s7WYjr2UP+OJoPd
WTm9mJ2uA0Nh9xx3IkSO8e/GaYe3Vose63gOHwypGXdJlGpQPeOtDUnAX4BWqZ2945DHWRDWJrNp
C6oy71IJkgrrEKZ7Vn313O1ZwzvQo9s3NMs68jYYkgs5Ert0QLzW9iiRxmHejb22l1Pb3jmLtq1J
6UIFqBYvct9+9iYZV0pZ0e2JDyGKtYkkm2Yh/85+l4foyx6bJ/R9qjuzRfftHLNyx2tyC2d1tlg2
TYbSvM58zC81kTfeqvODrjrrmA2sF/ELracZo+mhK1W05IRw+qlRsVQWDtdKSdA7owqM2VQzkFZl
nILZC+vBPEh00iEs0GNEOb4lyUSWV736NvoPHJdtTtp0nbmjgrOCZ6O61TuMmxUJ455TNDF9oGLa
gS31F6Nlb4m/1etXGOI2moidkcCaRC3JqIK5GT+1TL9frM54tMrS9jEs54Re5QjJVp7+vqIsR3Rv
ezaMLbeaSRpUHq+umpGdNTDyRrp7VEs0d6mUKF75oU/rfI+Wch9qNWKA3Gr9kNgo11lly50QfzrR
8tmGU7aV+lW0q2H4DdYRgFPNP4n15DhwLjFgcflFIaMtKpChtD7HsDjlJE8g/45MLLKNFoRh85JP
DiLEKd6VmQNpvZE/V2QS29wyab7zNAxCNPx52zPEkIblmFqS4U8IZrl9eD0Kho9dmFi/snZAEZqz
Ure18Tyr83eFmcRN0fVrmBf2WoQJ2Aon+/9OLf//X+ViUGr/+5XLuSIKY/z4U9kivuJ/sncmy41r
Z9Z9l5ofB/pmSoAgSFEi1TGVmiCUUgp9Dxw0T18L13bEtV1/OTz+a3oz80qigHO+Zu+1/1rrA1CE
B2UDvjMUUyEj+O9Vi2YhAOc/uroCV4ein3/y91Gx8xd4Ia7jqvofQ+TNCPj3qsX8C0IlJrxbqPtf
ESX/wahYpeH4p2Kf2HV7wwwyxtaAQG6Axz+XLa3dGmOaGKlPLsVZkBQr9wb798csb4XcTVKFaU/h
cRWaAWGO5IY9Oh7p2WgxLjlxCwwmUkvpg25MnZqdcTJoKANt/ccQ1ySgOvJLx+m9G4asDZQ+YYRn
x5xd/WzeFCJSvLpr7kDORm8Z8KkDhVH2tOKuZ3Bp3JuWYG6Qx/1J6R2UcaX4Bp8z36vW8ozm9wuZ
ptQD1lANAmt3QMio9iPhiFHbrsYp4ajeJYY2vq4ggR8MM2I+GeuTcjUJdmKgE0sAkpkSaZw+7SSG
z1qmSvKyrSaTYFJ0k9nEwnqsK8oXWatEzbmQ8ISeIcxI4kkvfbeNFjtQpauEHK+k0laLGDFqmKiJ
0nVBKGfVyz2S2duwlKI7aNoSPbGcjNe9nM1o9BJhG7AW5/SooqqMdlZm9difW3wr/fCqlYn2w4lH
4zxbPQLQyVX5w3jB2KhXLlOOnkjcUR8TMpwgF0zyo8gXM2UqqKD9aiv7UsiygNA+R9aepWJ06ZOy
+UVC1oQUdLsnGssIEU1FFzxViTx1sWu+miX9J/7PtiTz1o7mF1eo5mNvFEg1BtNUPxVuJd9a+OXs
DNH2pwjpD9VVrmX7QnGRN4wj3FeztIszm1YWBUZskOnRgrwrXCPbt04jMcl0+TGDTkm521XvSOS4
HOOcYDez2+o8wovu5ECeW5J14jLkjTUeJzeSd0j9zQ6EgvEabd/8aFlgBHt6UVwOoIWJk35a3CuZ
7zE7+kq6fj6Y2bsGxcnbGBeoZrX7XM5wD+2mTSFfuGk4Y5H3MjpPjzRFdmZiTn2jKi1ShWPYHI7j
4HdnJd32OTb5njCBoZt7chtqWFHleDfXzo/Ywn9WYOPcAcGBzVBNgcAqFJid4cftcm+heqI0gxBf
25k/NZN5cEUU0QDDpxyAbFdYmTrW58aCj8HpNXKkhIVGSnu0iAc983j5eqfppCjYGSb/VMVPxewW
alXkm9VKps6qAT/haQDOvhwaQzf91pDBauF+NVXNCmQE+GVFEunDyUiPlPLnCQGLmz9ORWUSDIQ2
ShmQP+ibfoNU0OHktGSCWPooTgMwHQiF7rOZLN0BZ0K7G8aCjEF3HkJzLm4gAzxjgJOoIG5DPWyg
dxGwOdOSCfBGp4v92drkZUUscTLb27J4QbZZX3oGVMscnaOaIVkthylQDNL20B2YLA5cUby6SpW+
TnWRHqdtgyHVV3sheVW2GDorp+aF6LQtMYQgjkRPv9dsLaEZTb/WxgaWL7tXDC5Y6Fr7cbGTt9iV
xX3dDjwh5dp0aJxAsozz/Jiw4b+SR7Yc4zKngFqUILUs69cg4T1gDqELER3zhUYMYSsc5UY0H29g
VZmv4H+YR8aN7SE6wTHG6/ZtwjfYZD4qEtJRzlpYxko9+VaeVR5VpwyaHgzRFKUP68qrjjbMjEiQ
yGYjAdwki9eFvMV8p419g/EFe8elAu06qPkZw1J0tpYJN2hfQjY1UNbqELgxCj6uUqyPGIwdDwHr
73Fq6lOBkCQUamodCsUSMHNgvIZNbC8PaooRUIftdNfiQymaIvE0u3FQRtdjfZ9O6HF3FQ/8zWys
DSotivx5sAEtQUebC52DR48DPHbtTm8NdY9DM3vkQdGa3TpoP4mBcY41D/d+nlrjkdAlhBHl0GCA
K7rm1pBRxUGZcNQGmAFApZSQz3aORlOmkS7IjsYGi7GfOiRV00pqTcO7EaBxV4/I4JBErDMWxGTZ
Svyixmw09NYHLvUoANdtbLEQZmjX8FRJ2gWeCLsDNSgq6WTfm+pI+A7TIoortzwossE2KGc2CDlG
bJnb2kPTus0ZeQrQdfqPp1gK44xgiXWhwiHXyClmpaN1fkyYVsOKS+hPKSiBGnl+apj+IO303VpW
+9LOI/mpZkkijZlHuGl42ngN7/u8e5uWoyz4zk2rC3W1ImXcSu8by7rWY1vvO4W/GxVyvYMbVVyc
CUGG6KKu8/R6zv0C1gdWGqP0ndFinh9n1hBUPKsDUSddS7prFcXilCh9fS1i1QwIv4mua895luoV
YV26r410ZbpVn9PW5FktidWV2GI7AwjO2OD1kAjs5eQrBVzbVoCAN7V4vySS1QTy4XOEAz2oRkbw
SsauWahk0vTYWyOLe8c2n9M5/pU6CwsmKUXY2253MGc2n+pqStZKS+YWexBRV1fn0VuS5sFy7Kuu
uM1JL4zhOM7CeM6K9rvPVfRuan1uhKw/l3WsSJtuS2/MHmxnTg5tDUXJ5Ml7agU/NGvE9bmSCKRW
FJ7nuKpEAHwPY4CVlWcAPMqVrjo70RCPx6Lgg9fKuL1kVdlcRcHE3+5L9ZfqMAWtq0gGSg34xM2M
+5RUIrda6p+a2iYhPSPP46jdOrGS41M33F9pRrpkb5i8EkkUjnm/crY07WPL7OsZvWd8W3C0jjRN
njZNgzfXU/SQNjl6ReY9u7Ycp91gWU9yhsMMSj4JNVtJD9YAcd3VzfKoZeCGga1nCGtEd2qHSfEI
2WVpZSZnvZwcL1GaxaNJ/SBmt3mxofQ/5vnU3Flwg3j5q/WI74aaSc2me90cUSFzGp5IsOhCfkuM
UqtF5cyeNeccGQ1maGU+1WjMzjgdBZeY5R4tVD5H0vuKz37S2CjjiQLvM702tX3L4iooOn06SRW0
WW+61dWW0bxPh00QmlT26zS50wWLhXNhUPWqOrQuto7O2mCIIrjXn8QSIT6MZR3WilvfdZwrzw46
7y2yl+hboglY7KH+7XeACtKfZLYKBii8HuYhXdLmDslP9TwMgp3lkpsI7VDS3jVqWtb+0OUTyq+K
4bFl1cVHbiogwOrO/Vg7t35TJyW9d7TVmY4Dk5K90Iv1Y4Is5uBH6sd3lJvmkzWvvH3DXN/K0jSu
ywh3y0rMHpCE/crExwx1rvM7yLGMVOZEeYQVwPSi6RPqS4TAPycrkd853P39mC0KiKWV+7RxRf6w
jmUbrpADvsm4lk9SrejPW0bTkXCXfcIff5X22J7wIyXfEDN+Z+UYsXW3kCCPpRUgGBrOSjxZT4Nu
DmxpWQItPfsIn9kTnK1Wj2KvqIUWLobEZ7yiELofsOML3ypM+yUrtl94NnEKKiTGwVerTF/2rhtU
eDLImTI7sMmRyLJjZDqowAdTP9l98jCnYxcaoJz4nLi60TCvQSNz/WHtWu0zt0jqGnRWRdWw9t+8
JDDSDFAAQdriqaSydI2T1c2kLCN16rL892ByONeFbt2GFm4Qz19DCNXwK7Ml2/6YeiGDaY5b2qr9
VjB4o1ocXxtGegHOn582A0326O6I8YQ1cuK8xpJEJEM5Quc8mRZ4Z6e2o0Oi9c2hmdh3rvm5HLG3
xYvSv1Rj/NwORH8A0ObCo/nQDDwv8Lqj4ixtSQo0Pinza157D+MjriRrH6nR5xol1mGu+mvlKCNq
svWDuNmHtOiB71ZaHzSZUAKDuhL+CVTDllQOJL/U2Jq97w2c3GV3oAxJjxWjtS7TUR3YY7x3uEww
qVZfTd9DQWyPEUiKV7qPeC9Q/d4E/gBC0wUxG4t2IpW28otpVS+RjCMwhQrQFXvJfhB6xtAudfsA
j4MbpiSg+DA52H7r8y/dFggLtmQwKh+krGbBt7Kqn0QU4v5VESZw8OzT0RoOjoHoep72LUqjQKHo
QJOMGQ/D/omI5281a04t3I9jRC/hiQVbLSiY6LhMqoN5J+78MpfFaciRMOBcd08joI4gz0gYqRP0
f+taNd6sIdct7CkNTVWcxMxTrrMtIgh0rc5xDZHGMFH/50r3S00Wg2C3mTRivd93W5adthJE3I66
9FqbxmUunbinfMAGsAzTB9CE7L4UQr9wIP+ohrbbkr2jgzZoFFwLolx7MUJIIrPPX+JeL4bWl1TJ
54bPHHPHQBwLebMOXh2gO/N17B13o7W+FIkG3Hx1ww7fSK2PnoG0nDzHhFlxRpQP5tqBU8XVhXVm
so5y3JCsnfGZQqSPsQKaiU4k5dwH0yo4RutxC7rDmdO41S/RkqfObByJ0Fw5Z4IdoovjLD8dUuII
hp5PTH2wkup7bn5oLKTqdn0IwBHwXElqG9bB+hAZlrfiPt2bQiWa1VDacKbyB4XmdiGS8VeGgqNX
tmIK3X4IHDdJXguRF+9ufE+kDVvyxpocvhJmySpnWD1YveZFWQJN0o2euOplAJPxjIQynPtGct9E
oRvzKyHlBSyj2LdYyk21ejXbjJuOcRqlShvWTEXRVozB3Llw8vh7GgT9Qs+XoMv1W5ERKzNkE9kA
7TTeiZEI4GgwyYfLWZYMFBo2CYA5zuTZzgIttxGorFlFWAka5pKI1CoWOGCo9qMyCjvZo/giwsHv
q2rYqww90ynrfUHKHSzJLvfbRSsCIcbksGYjHGKDb56T/6hBSNJxsoLYxIQnldQMV8y/gIrZ3Ghq
dcXH04X5umWDlQORqlkfhZbpDpzf8Ca1pabstCmZ1z1K5+WYzX8ETRKtlIrsa070a28A/LcQspg4
ZyakoWHeD29dowpPL/X3lp/NL9QcRCSnw9ktL6P8PdGyMpkwJz5t9ehmeJewUlJjv+WWnD2rfM+z
pg5XDTN/MTHMIb1dqayveijfha1J/gkNsVaOrznOY/YgRG/2hr+Y99PoPqSO9UOfnV9R7KYkC/SF
X5jW3bBlT8lsvp+WaPZc7E87CzyqoDyh8e7Wo97wVooGSQr3OhbnRJnvMnUeAlkQmKFoTgNToKST
GFkgrLEheaFrxICyI+hsBEVHe4saSVHgGJrDI3Qf5MGDfFDX4aetIXN3W4iPUYU82RGS5hJjvZvi
OFXQ6Od1ivpIEniF4TXgU0DKz/hkTPJ4XzjrcbXMfc7mMLTVYWCMAAeybxOC1KE5hUldo8i1F8hI
iiXfeCMeNrpWjc1n0PByTfBPKCwbHe+RYzO1Gdp9JCuSTUtEKsPNcfPcl7KfrhrjK048wNLGphaP
TMtrE3weSrusR9xdYtdqZX1HpAe66ERQ1PQd/UojchdKgjCxx4FFUEihaFtnv0Co9GfRQpfqL2Uz
XeJipPnj9nTIdcNbN3lRZE8nVuQxaROIMpnY3cltOeaOpCfHHL+Wq7+kunafMLbZ4ZcdfSFJUVuX
dvGGRHX2CXA0rIGpi694Xp5Q1F+Kjqt4ccOkd5pfjZZ1O61dqvuRkU9IAMv3UBeDl7VKBjILvbdr
rgwnWK97DX0Wuzj3u8pXRkBF9SmTiRYj47NKB0OcVJxfJ6ysWLx68akqKoeTgZ7Mrtk5VFtweFpD
WahVzHqpuRJOBr9rT8YmlX86zJdoVVzfndB40Wzk95TvWyeqP/M1Hx1nDJY8Gu6xhAhGHrHcRwLf
WzlnjQfH+cVuovup4N6uzU9EBQczE08lnXjYDukTizFGjkrx1EHyutOK5biU8aNTVwrbHXxaQ4cO
Ir5htPlSyiFH/1jrfsd2zoOfM+2Mpqv2ulFPtG/WZv9Z/Lr/YRGLG+BBeIax3/urVV5bZ/lV4C4h
ubfygNcoXpJoFUYRyKiqylVq9ocWuVo1rw91OZ9j8tZ7pTq1xvThlNwE6zLJwxLPcp8AS/dkMpZI
PNcqKCvOBI2ml3WG+lNXRXUwNHHtE4dsE03wpGdMZCYkgJs71mSBwCmFMrdlnDQu37JltBEbbLDz
cvpYimjzg4IB7Vh/OMCJ/LGlLNLmaD2UNQpW3dHZFbIVC0YZfxR6EUzJzF7EaE9dxyorY/spDTAa
c9TbpLVsEmAlfoRyuwXciZ8YVN+h410ZOxt+ZxfoP+MxKFXhL1D88CWVxM8Oj2KQN4YOUKEh0u5m
8OrgoGNeViB3O/jM3EJrHh3ypboMEg+e/WOp629AsxwxxOWSWFleSWZNvViziytcQxHoatECF2CW
smoEkqQKnvSlP9QNWGerx+ZsIT4DnwZPtINiL7o7JR3uxwK+g5q3v2dtuMVdH8yZ9rGUeY89m0Su
yNAYAqZ2iBWLwR1jLo9LuvWhy66eJNQRWvU7gpZfMLP5OUb7KSc32JN2g1ljXhsfM9lARh91I2sp
wn3xbHiVNgQLRCFUMeYR1/nsrWr3BEYbSK3Sxvt6s3XC3H0GYZt5bqXV+2Wxxp0ANcUEEzHcrDL2
hd6C4yVC/WkV7auYlPfcyDAUETH9UujNjZ4MjCLsZJz92UNbi+d6Nd6Hofq00anGKiF7lo46V11I
BMsZt4CVQ8cpdfsLeTtZLkODo5Y0sG4qL9YyFP4c44hnIJ16qVo9Cv4hQ1st8huyZ/AnnwBaMwC1
CNOWfDmvIvVzNxlzDN9hUfc6JDYK8Rx17SpinngnJdcn4rlpxZcR1TbbcROIlTOTwIP/lIhMZOyy
YliSaDC7NIMbXqftpvPRmvbbEKCmhwRUWk+suFdG1O+xIsKRQSnNIscdu0QjHog1dIDeNa6rY2yG
gt1nmyd3cVvmt+LbzuSR8O7fOHi4JtRrNCPus8eP2FmmLQb1ltqEgBp6clkyJJMiCccZ/0XPK7eq
7ewpw0RaIdf8JcezHJqOwn+rMpAvknfYLpMlSBRiol0GVNBNatMz0XZ49pw/MZKAc8B5YxCNtHTW
LRm7O1qsX/TO0yFVznKWB6zy1y1ncc4XLP4y3qbD0WmmcO6L34uafsLAPSWmfBtBPqjtR6q5P0D7
vYMKsG7l0NXIuVf7pCrcMbURHYc2yXA0sVVOljE/5ODKdq1p6H5vV6FKHvg8WDdTM34Ng3rLsz4J
WR+RxovRZ4UULOrfDvVTg1Az1ovc17rlfYCjSe6d9kajiC1t1kxftHBkmWHlqLGrzuPZ9ydLP/VW
89lw5aGNyOeTw9LqkAMWPRrtpO1oIczQUie4PbIh7YEqry27x2UUjN+LF2fSH51GvJm6jSw1F/Ve
Uwb2EA1lDiazr0QhvTeSgt/D+O7UtfQcua1YHdTDdhLl+ySFK9GJhXSl1WHtKozujun53Vy4d1hF
zhCGVS+115/1ig1UqxN3V9vcgaWNX3xXiva3vU4zOuguATBhXgxbQ34Z5Y/zOLB6MdSdOsYvdWRc
y9G4zll8pcCb97JX8O9Ma1iV5mWoWdZXsPF3gPoMLhlr2aXTUIYOpcROZKR7uSk1mDmpj3LENFZi
99OnJPPHlFR1Mr15uIiZyBqW0ElvY4y2IKMpTu8+JUwjGGNP9aVWWjadLEP/jxr2X+x1/9e98Ecx
/ONWePv7f90Kq8ZfTAYQOkLPvwVK/H0tzJ8Q82KgZEQGqqEbQbH2t7WwbpE0wdbXtTV8PaxD8f38
bS2sm39xFEszCTAyUYka+n8kZvvDi/RnCSiWoS18zjJsGnlTIczoH7fCyhSXIs4R1JBcTEymvdcm
gyKcOZM1PlaQxNLlY9D1q1p8sDFxxtexPgw809aSPEK5Iu6b/j07Uxft+/4ZxycykxAkF66lUAfM
AyxsH7e112WoQ9bQUR9XDc+3+bY29xY7gu1LT82LNh/YdnjyTjSfgG1csVeXMH615kelONgdMkvI
1LaXzBW3IYVfs8MEiOY/ImQ3XNvigLvC2sZdxJnW/Ce7UHxot05Z0u4y3+K2TLvfRZn5DBgJW7s2
MQMJ47dRX4Hb7FLGApJdZ958rxN6cfdt2S62sv0FH+QyKDBCqCiMHF1KHHamfo/1PUgF13n55uS/
bJOatY49GxMHXKqdlVq+GgEQdPcdA3El/9Sa5lybz6ygD4n8oDu/mWAl5mgKzIVJqD7VYRndCAEN
1CYOyjq5AwmMwxr46qweka/yIdLbqzKo463pxx9lNyFiMl+dv+eJYBtaCXZeKRTSo0xmxsk/x/gu
oVkwbZBGOXOd7gGMpKcjSIm44abokwKhXDhHtLBQfqvrpwME3f1QLdYtTBbUkq318msjwtO6X0F/
v4wO8Qd2aBLD3uX5QenRC9pvOMdhnLYeox0mXGJHC8cZS8K5eojqZM9V0gOtcividtf8QK13mTfT
hdHSAs0BsbjemOgY/lt6rHHfNXJvA0LQsa31CH2obJRi2ifsiCYB7hClV9J+VAUx22yQ2L94yt0k
k1Oa9ISb4KNljCKX9K5RNBR0z/rWsH9xbOP8jNm8Tj67htkxdl33rrD81cjFAr1KLdV5xLfy+9UP
M9phyyz2lR1T/rBz53+lxz2AmoOoFX8mZxHH5tkq2VEj1Kyg0zQVMUTOpRlMT7f3ccrIXStOsXWT
8idwLei89wU06jHhe+BN2L5ibL6rpAXWGyqr+plvtgds5Yp+zNJPoLX7plt8CVCh5W1zaEDjdvUl
FeSKtGKJINQAbOnRGxELE1bJNvrYuASkiqizT8PkV/pnmafcKNCi5mrBHR9TCi34Y1QcPLPP1cR8
4mqxYhKUEepzk8+XMvqrCBpNf/y7/h9Y15tY/V8PGPQwwA/JtVHsTYP+J7UsF7FGeDMqVK34TrGp
9eVrjidriii5J3/VrrGO1pWZ/to5Z6PNjotd7lWZ7Jt1DkQ0kQMbBTRRgSQ/WSKyirk7oySAp8g/
IzxC/VXNTyssescfftNxsQyli4RJ7LICXBjy1MFEIHmXuztN3tXJ09oGtS08loPegjTP2KAI+jsD
Ok0H9qDc3K1s4G22wNFLh3ecOmA9W8ZXQh+QVeLO6u9a1gtFf8ySD91Fj5CwRwQS9QI+ALQhc2LE
6BC9+uSphAVnzoc/XS//w4eq/hPn8a+n9p8+1E3r86cPdbRpPwD6sfMqXpUhvxp15m/Su3XOd2X1
vjRo3pQ3yvrVOahLxwKv/De/V50r6F9+rwYy4z/crzgY/kkFXUkgztOmkshVsMwEe6JlADIU99ci
QUv7iw6+RGyb2Huz2+ODM7UnwzpW4q21j3O0z+sLR4Wi3ZT0zFsvFsjkd7FzKJBxWClVdtjQnYnx
8r9/cv8kgto+OLCdqP/s7Tt3tuy1P39wKk8M1JCCfp9+jHZlVBhD2OclX//N57P9j/6Eqv/bF9LR
P2lwR1T3n39D8Ugy9VQSZqp5Gm7KYlfGnjMfUieM23/3tex/+bEIa3PpPFxNsQwUHsY//lgbiRcY
UDLuWnF2KuvJjtRj2k8h5olQWtIH/4fMM2Fyrr9NDbhIUz+o5jGv92ap7PLpvrCRplR06vmSvdJm
0u8W8PyYBRVIUmPhx9zzyUauVcqwAPyTxegZ9FvCy4t4+guxxJ7z33NZWKQSd+52mo+sl+KHqf9U
oQsN5nJdVb93pvsZcud8MZTH1hn3Ov1kvDx2cMJs1fSBnSwmc2KdpHVeTGETSsoUStKBKCSlIKd/
l6V+rJX5PBfslVSOkmkGIFqEWnwrWEKMSXtsungbsoUx2Of1uxTXOO9PHVJeBhI8FYCsZ7b2D6hJ
tXqzmNAwqWiguRCdtvOG6EUpjqlDhsoQ2iCKdXasdhOg4t6pdo92hxPjp4y7YGp+CPO2XcN0LwcT
x6IBJI/5GuLSEM4Cc5DnxoYzDOZyUe6nGdvk8qUq59xpfWuzdImXJWM5VHwtTnlSyj1W/tMy0my7
3476ZfMR6LBb0ZlM1QcJkeh6L7b6lJUXWN3QFPLhSXJzWJAtW/EjziXzxj9ugLL+MYxkiDump6iM
cETj9dp5Un09y9nT4N6uBcrnEUjiclj1xbeShrkFHAKKtsGBKjH7PUsRZUN1I5cy+nNrKPzoaFRX
skpW/Qjb5sUphgN5d9yfqekbqAcKwntnRIb9gA6eoTg/vJ43GyoRyiyGIsL1Wt77Qr1bsdKpuoco
KyHQCJJxFqkHe/nMktbPKHh03pONORhz940IhOJzEbs+Ach7g9qML1clQFU7g4DCCMz1LScNa7JO
Wn+odDAI5q7Cekt/q0bxXo5taFtXiE8c5Xa4Xak6biDmgwwmOLlZhyuCFOHC8lzrwUy/SKp6nPN9
hBRMzYYDj16g5EGpvTkqKmOTfzbGoT4bB3CCnkTA5lA8LsnJzNwjejjky9YOoCECLRaKaFGq/mnV
zOdCf5WmvNeNERe6dVIhoMavTgL8xNFZOuhen+xR0vtgx3dl9ATy6OCIaxKp4MORFXyy16H6gk2k
AA5XTmBbfAk9fLKDyelPEI6oYTJfI4RmsqhHLNb92lNlIHhppqOKiVZrvmsltIanpoO6qbNZwEEB
u32iM81ZfLvxW8pME6YUci+xq2vtmLhXyr/J+c0Q00Oqw/IHCBRXpHprnctoqj6QD5ja6LG5xEuX
i1q8mOmPcX5RdOUoHH47UwIcA12OhIBeDQj0L5Ei9jb7k7H/FDW/L+NtGreg5MRfpumURPHzVlKy
qdmP7pZXxMogkUHSfFb9jyZvCHzjzsgvhqUEw/hTSZNXUBj+Sh9tMR6jvtP7UERAn4D+3KTNTdkl
sOqQlVJqmpglUhsJC1wvNlVVQDDNbgFcWm9ajtJif2bzqF4L1O46EcX6AkuEZen4w9buY47ZXv5A
SbUzUp5Lom8GY90bALyYS/mL9lYrp16w3+Odh96Z1McK9V4khkDXrmqYM4hHMaclt1Ykpxjy3VLn
N5f4iomFqJOam+jBG9XiYrPztVD9wxo9tCUIUBZY+oKzGqtamcBkKgDHFwRlRf2lVR0vtuYwc8td
YR11zCezhS3O4jXGNN8tAQuYI78tNEu3MXtVq++KWkkQHWtaCH4U4wi1nAymW08m4FqrfvZczF8m
bU9bj+FMWgqfghDWYVjWU4Ji0sTZpCTdo+if2nw9Rho1L4MIqzM8Kw3TdcI2gEeGjY9GzPKqz3un
euZq6FWymIfiRZnuko6ntDhK544QWnUCCcC3MtQDAoZrjuDfpl/BDLKHUe8J5u0OKhDD/ASi7Dkq
r61CiidPK5bWZW72xDYypRIBD1KQUNXGKoo97qGczhbzAuAqFl/2D3N5Lg2wfz3b57w+Zc6XyvaH
I2+M1Dsa8kOcojQDmQDO6peznqQbTgZ2XhPAmHYXDa+5Eo4THuTukMtQKj+nkWtzOLcEbzd2dTSN
C+FdMyK/6bETfirDWDk0Eazqsz4/szdro7CgKnDUs901vjaUHqCRsAdG0Ivf/fwW0XtR+7gAfpCw
chbcNbm5y6zD1L6v1a3Zvk5ZPMCqfBfQ/qXZvluO60Vj5WU3MPS+g4eG6j7o55fOjs8YjXyWBTtX
YXqZYf6OFW+cLzn5qMD1PbuJvaWxHwT9N3PKYMVH0cn63UnDnFhxMbeQ0RD8roFBD5vvYdK8qPWx
th5k/lPa76pWvKqd5Rnqd4nXeEELktX+kqBfnXlOQZEkgMgUGpNE89d3FLhevgYY7CMaoiQ96ixd
RbQnd2s3srNF4rYoEDdsDvCckwiEj/u48gvLVnQRqk18Nrc2j+o89ozxUTIiQ2EnqHLJsE4huiFo
t2kekIdEPXUcpmZzKAc9lOrr6hqPWm3uZ4dYeovBZieD2XE3Oc6PlqN+qtlo014lzfPcn8eRXRPx
k0XUnNXiGcH5bmDo50zJ3rXfaO4fdIc5Sfsazb+FWB56HSQjCAwNldTS599sjHftgD4yOVbunqkE
v5ifAqHa4Lr7KuXFK2ZvUKp7F6lGNHMQ5yPjO9r5F8DWHnojxgsjOFv6FR7rxiIbembRwc/vLPRH
CaBMg7W4MkAEjA9jlb2kNYxIlLTOmp9W/DjugP5bRnugR0DEUXKyanU1DzJRyeeDnhhwYLLLMHPN
fLo6P6HJvLldq3tNa/ZWkuxBZPqFhMwhuc9J6apd4JQKG+/sNChw6JoFGAe7YtaTeg0dm8u39orc
oDhBjQQbsVTmB8G7nDBXGaLvFi9drxWAIlk+2VcCNBr0g46+KY75WXQPit0BFblvM/LJNULfO3Xn
1OZuLdezTscvouy3VExCJx32Vc0B12No9EVQKs5DslUpen/J0hlsiOKnRqguZYB3zW8Knh6luTfi
2mf8StNe+/l4myPWi322tyKeVMggQvetbH4ocsrOvLxvhkuZU36U3X7euta5+kD0+4C+74h0INqV
JDJsOYnl+NVzZEqrOGFLOMYw/Bxjol3tvLm9rgtIS/ISM2s9uhSiDI0dQHq2VX7pZDTij/PaSmXo
8o4dLdDmnp12iyDK9COb26EkdV6j+uQzclh+SBFwGA/Kna6srIhn9lRpYFg/S+cZhacnY66/6o2n
2Yg8dVEOBoQtsHB+LixsVIlfRO+9SmUiytBYaJXr1Z/qW6etAc4A+Ieva/VKU6A1Pc5JMzCKlTMs
6JqPuADSIDfM6FvcYdU0CGPO3mLnrcwpKdlNTsu9PtdMp/viIqbuYYJssg7tIdWmA0M40yhO8N38
skqf/ujq/qPJ8/+XTuutEfx/+5Uefg//zd6Z7NbNZNn6VS5yXEwwyGA3yIlOp76XZXtCuCWDXZDB
nk9fH30zb1nHggTX+KKAwl8oWGxOMJq91/pW+sMUX6rv7QvP0vqv/sO3cpyAvCqc1IFwQo6Q/6lO
u/9EJ0lo23pYFr/y2/5fddpz/0muiW3zD6WHF2/1M/27Oo0Lm7hi3NeUsyluo+T7G6u1c1Q7sm2q
5sgqIugENn9ujUN/cVoPl3Yi0YIKS91wUGo9ar4d1VgQxHTxt0He0c/LZdvt2gCjZibxWO+swKy9
EfwTjj31lB9H5zz04+jTkk3VczNNBSaJjuTRPcFUOPcSALiP0iXVNKptOq8cWfa/vfVXyjXrbf5W
C1gfw+NlUFwn8M2lNPDyMWw5h40bmpCT7OLua3fAuguwnbJv0gG9LMrmXuMEOB2tKD+zF9vevH19
d73AHzcQ2o5Pz+BXSMnLG0CkBV2YxBk6UUV2aTI7v+pGxSm2a7rsJI5XY1GbDPF5nYfWadCTgZQm
1kNBEMRZVQPNWQwqQFLPuMv2Zhny5saJpvYwmiY61GFrzlwS7+ROt5Af06q2sHG41kZJP/qU9e0i
r6QRGYK8gJXf++VE+fWqS4gRbz+qWPsVR4+6ButR4KEfSeXlqNxYYR4dApJ/TnqV1/c5pp/rdrK9
dr8sdeTvU71M12MYQcYDvRjSC6snNmC5jN1NgQIOAuBYfAmAJxuA1G4EMHq1nrKP9XrP4riUMeL+
8pYFfZ4wCCTGPDIUHWettP1WzEMJkzhWjzKnnB0Eg+kwNh9lYJJvfe6yW/BhC4woVpiW81xHdNHx
F0BG7/v409AgvOrSSH5q+ra9tCKOnbUrwgu/mbb0KNjKvXOz9voCX75gP6S2SpQ37DkqMswYv9/t
6MqhEB3BXB0o4mshph9YthYK/67c0bEdLkpU7uddND04k1xOg3KknpB03te5HKhauFNVbDV+fRoX
aXPAVl/U15iN+gusxeMT9IHwW0LKR7fTi4FCMJuyeULkQrEii8Zzopv6vetX9m1IkluGJOzAmGv2
VgnpuKpbivcqb77mU2euBJhNJAHu/FO7kXXfiBKxp0ImHMc1ng+rtSDhSI6hw4Rd3+TtBebt4Cac
KxD5/Vg9BN4QfSeT8cnk4fIBm0aFrLaqPlhBAcuHbGSSUsh9UAmnzLhvZhQ3VbEWe3TFEl5O52wp
/Ot6rtsrvVTVjXEaotdj8K/Yu+JLTyyo6aL8nlCc9jru1EiCZVDW+5zMrgfXtaCwpFZ81kwe/Ef2
P7Dkhnm8CgKKfA5tjKRd1PWUtTdDESGm9LBZk9kV9fYntA8pVS7AtFu2ftReKqKmdrKI7DtBSlnF
RmZAvDwRvl1OYcaZNkEjjyBmE0cAxkZf1/NJYyighHn9HBK9saeM2N02AeFpsL/PAY+KvZlKvXtn
fB3PlWKtzfquDCWd9Ijj+8vhVfuJmrSHT55YkBFO0wROw9MtfAhaaOZnjx39dO7QClmZmlEB5OZq
9oPnznIsWn35gG5nwk2HBl6ip/PdBEZUpNXpsE5VTgAQZobbePnOXR8Vw23u2qeJ6gkMrxhs3aMu
KmlGbhBo+gVlbdnbrCbWMcJxzgqElg7h1FNA1uMPEQ/jAXeOi99hbrdRoeJPb9/I8ey33of03NAT
UbSyfY7qwJNr6XQJaGygCmkeIzih2yxo1DbtZ7F3TOM/ylp07/xmJM8dzQkC+/K6vPkI6qmvr/uL
3+cEMwIboBsKxI4O5gb+6w0T2td0rqkOQ+iJD1EaboVp8EUSdk8DefAvCFlINKHdHMUwiwkKV84X
nIQaz25hrnOH2HffOOpgeYXYjjI2XyvXOkULr86HoUN751XP7txAsxIEKamqjR983wH/1ZT2AYXx
k7ESyp1LGM+HwfTulhi+6MHEKTXEMREnLfUG9C1d0F+HNv/HBoWYg9HWkocoKcAjoOqyJKW8iaS2
k6UZ+mdcEQgLJQUxT2D3M31sxydJDNNgsZf0s4qC+Vz7YXggJs7s2iiJ93mSm2VDWCOssbHxH1pU
wacWeIVDjr0E2RgZdlgeWZmRpH7yOCQBayj440sm/I+g4mlsNTqj2jfn42Vl0V/dAHQ/N6Njbj2v
ae86qxq+ywQKBTNEfm3X8Ak4RQ/LeZn2EJWz2gkIirGASk6Ne5V6DpF72XioHbf+6Me05pM48a69
tle3VuY650lccWBk83cG1h5LgQalNunVnZhD5W19sxD54w+Hkk4y0tQBZb9vJ5RkSTsC51cHnj6l
LSK/to0vdl3io/KxerrWXuYOet+7tToAfBhPDMIEggesFvV4OO9Clat4W1WcNESiAdlzBg7tJTsr
E9Vfz2r0t6GKp8usC8/I1en2Zex9hErtEnGQfvCTjJAe5FzU5nD1gBPHX7VaVMeqvS4sT1/iOOoO
REpFX0sm8EPlN2vtj9TUVbRWE0Q09PzOng6vutA8kQ5C9RBH4004rAnteVVcBUOFPE/U3oEa2a3d
Wp/TVk33M1rQVZYD0LQeqJikDUpTwgANQ945ZAKJX5vFH5Pc1XfjCGOz8GeidtkLPaH1Ex9W2NWZ
hjZyYSf5mev+6tkhsk/DfH5EtmZtEpw699085ReYASDzZP5zxZmaIFY53hq/nm+HyFLnVhViZSjZ
zhY6PGAmHOnB4MncElCIGxetmThJh7BihAGbyVRFflU7dZ/5DceHwus+x5ySQexMzu0wkATrAdo5
Z+UIPja5B9EF/82eLCCOyomVbd0ebZk1W4hC+4lU3MnFK5lVhXO+NNhOSkAqGz+jOo2L6IfGL4zW
tQzUfsopjNaDeIwrxIEqWZqr3mZ3ujeOtu46Ppi7kai6r5VOrkA+TTgUjf7GXgwTzRCtIyj0w3MX
V/u9xFu+WULTw2N2HrI6keel09rNSeFyaHaI+t0tSmeU/WoO6mVPtGPBD3BdWan8IphHny3Mdqea
uecpLJb6pm4d/ZGtKlx6uDqXMKUJvGmx3WQHygK44tHUVztssinCDdxMCUYFQQMrj1LA7nj5sLZk
6ocJDMyALi2rK9VaaB20HM+KhNoiY6z5SkntW9BU2JKMg2kmgN1TpJF/EDj+URSAblaFWm5ax3gX
gUdmZBgsz67yf2q+eKoI7YHVJgJd7pQbAQ7eKfpyU0YIy+NC+Ic+CuSXQfmnOqKrYkPEIfUlyoMP
QbTqQcgbht0/LGr8QKxM46JnoNLI4Vw0SFqwHo+wTL7NKORQNdMzrNsxR8dYDcuhTxpqUGTO7aK6
w+uRzRiKWF2v09S3+fLykRCKZqgeiFGB6I3yWR0KlmP21zZEExxtGFDRnw6iU5Tq5on82YTib62r
K0t5eb0JgfFA8pmK78qv801rlvI5rBKE+MaXX/t47h/S3mLin+Uubq3wSzTI8SrzG3PKBw1qMaoj
whcifpkB4YtPvxGo0vkAiB3caNBnmwRyPbIkOZn4QGAoon2WVP0JUTxrBCGy5lwwj2UbGwk1X8D6
7dd1jdYXGe8pcKvyRhUrAKH2RBzthth15p0ihnl6UnRV9zVE8247eT0ST5L2xPexp5h+M6DaI3Jh
vVI2Zv4VoodEnsTrZzDjdjwvm7Xo2feQvOBmzKNzZ/Cj6+99RHFIc8fXg47dEu+xC28q8e3lkr0v
dgm+tV0LsIpinscCnBE0dCCebrodq5k8v8YnSiebFoF3tg7RWKz6Eo/JFwNhWdLn+JUWqB0mYiSL
3q4m/42MbTNJdz8OqlntwJxbLrTqC8ZrV/J27VwdRoXgBatVeMk6Hn3g4kVzb+dYVb/GE+z1W+k3
DpYoDig5G0tRww4ysQ0PTIR1D7q37L4PtQ2/rGzFNQF68NjXWwWXI+nedgSAOKN4rO0S+GlViOuy
ZxgLkwjI7PyzSLAYc3gz4XbuWKpiVplLUVaITPX69GpCe1USiHZPPA9ukZC8tCeNOwCVRzJzLHL1
MN12Hm/L6gJ/uJ+sEhjroklKZIcmv2TYjKmvTvjuMJJ7sdhnHChpNuejOrTx+ofsqjCnLSamS89r
ESuD/f9UxxH3MeSoMgPb1J+i3nTNxuiwvnfqKECVUiQdwLMhY8DqVJ71qudB2mrh12gJuuy2DoHs
I/9dUxXOMjTSiPqm28JwyOgLot+wZI/m1LSOh4ZT+HQtRUQ+W1Xhni0mG7xY4FnRhyjRvLopz5aT
2jjtd6mD6MO8zClwYMTONK/myftSxMJ+FtFAGoUW01TvCZgablGOxj+X0MquJIkje3zgwYmuIwZo
OkF7Ks9rZPaGTrsX3VbRYu0w+AIwCuSod7nfFftIQcZvh3nVNVd3tlnklwLZwmpTOxutCqswiU9Y
ZScaYNYyXqd9ioC4HRZQsVMQP6IaNtNOZh5iwE4gMeCAgk28mE/JM85vAlSHdyAp5NUS2ZCxC6qn
pBuZc1KN1G6MovXwg5EVK06i92EQB19F24CWcmuEdqtV+kJ0s7MNYlV8bwN2HY1zyFM7yi7dOWSn
UvflqRABPbJZT1dl3NmAwdI+J+d+RZb5nRFqXzV1/2npcBd3bk1Ta9SCFSTOKfursoFCsYDKPJiG
IEt0xAy8AKjcptJLQQM2jWdWUFddOA3LNAkb4iwrJJIlvxaGty1izOG1L+JTe1p9wa01/ZCAyray
wPdlXCyAIhtQAkjj+PTUJjjAckmuZM6XjWZ4/gAz55k95kOQJqgriEaymtpctDMhAUXf3Us3oNpP
MAjFH/M10ZTtMW17MBaC5Kae2EjNXmndWePMLh2Y2WFerLt0tNFgpBzPLN+baU1AtilgKWw6x5tu
km7oL7TO4HyUy3TKwTz87OKFvS27SBPvmLs3WRJWO0laxU54ClHDbJKrtsjja592zl2VNtkTNfjn
WpNm6bahvnar/os1xBSovRreuZXWcGQypQCwdOo0itsPiW78T9ADok0rE/PdKNQHyxK2jIMOLP3i
jzBdTCgPjlXvlxDBIB397g53uo2UQyNBSYUbHPD2S35997uC8UGc6NWCb4AivNn9F/1YPWY4Z068
Nrzm8IL/YpRIS7rwqWLbqWb7xoY0c1JNVHFcYb62dNjDHuZ1Lp6rgTm9set7E/cPuZU9piniP0KI
ndR++nX8+/918Me5/vGvf3zTfdWZ+f5HQgXlZUWbg/AbdXBt8C398Q/+je0S/wSWJWwOG4Gk+CA5
M48/2u5f/5D/9CXxDVSfHWC8TuhSnv63QDvgHwUuy7cPbjTgMMM/+k8JPPhnRMADhXGakbBIg78S
aL880FNkQ5ItHCrqa9iEI8TRyTrGA0fmMi0aZ8rtb8Sa17dmGOj5IyAyj13ZlZcru/OdKupaJvif
Gt96VdCXFFADwi1WpupaA/ytIrm4wWw7ZvGZbKzqiZ2Oj3m+as9++xFu/+/f+z9VX95qVXXtv/4R
uK9cZk3QcHmLEXllay3ot8tEVW81BJwRWBGX/bNopfXgzZa5IYiHFGKqF86j242IcBu7CzkPlZ18
IEsaD+7QtDB4NHYOdSgbiu/EyPo4Ndm6aWzhvZN8s501pck3zBPbYpo6Z9Mq1g7kkSoukfSWxNaD
5+yI7zR6QWGCpGwfoCR+zClUcOAuOhRRwhlI09XkHoH2nnpIHgFlG5r/biLitfbWf7eVKtERj5qg
YXhj4kuWLtlj1KfgDTlp58nF2FbjQ2pSYqibVNkfuhBgJDRyyqC42XQbEfEJz+Qk871yIDQ4yB/c
IhvxisQUnE+60o54ybNblGh68jQ4XaRAtxilOQ3uNsjlpgE0UuxKGAzLBtBPcjY3tdI7UdOFs2YY
rOARPZTOZdIlcvNfEDE8jonGZ3fXyNsqV5Q+ymbUF/kyNUTxdClvStmZwr/qIl7bvv3Lr6P2aHxB
nEYcyfC2sUYcqTAHe9auUPRaG1eTJWgS9AAWlPSRAgeEtvw9EbJ82Uj6NaD5fkLaH+twk8efURrq
OA/yHobVUlegFzJdBKgvJmTGHkGTNxgcS5DzGZJQWv4BGRH9UvlniYmqdteRWZluelfSKm+g3Mgt
bvjsI4Fg6Vd3SYIMtWo/jqeB64mf+UyY2t5q5mJvrBBTvF3jhBzaEIVElLKPqvK2hcUxkX2bDKWJ
N6OIVzF7nEFsaeE6RMAh6/SsoFRN5zsAfHTiRg0yCFdo60M7gBg9SXMywbZ6yKrzvCSgc+MFcx+z
WiUKiYhGt/nXP9iKKUTGyv/27V9f8u9f6iywHNMN2JbjsOzSQiYHVUzW3sEQe6rqSFy9fT3nlakB
VjMEaOJ3qAU7R1OD4KjmUQYT2yR2g69oFdE3e2xRvCjB/tSOfXZPtHS+C3uFnUq6+EIH+mg7Pyld
osM85OBxQ3xDX9CCyD3qOcjmyMAUyN1P6G2ORL1hBv3oxgvpFlGpbRR0/Hs6edU7g/2oi7kOPjDR
dEqER7sUGfz6rL+9vKQKyBtfYpfGt0Ym2PIEF2VVsB3tpyEiC7sD1VSocvB3nrLR4MZQMULoiyXf
bSkJbETqiABri0ASeyQpxvg7tF4J1Emd0urqOsJMT7LVprvXURWfDXaCiqULWyRBMyQv/52K7zr/
v/x+AyHo/uC0plpve0cdK7+VlZAGfQJuUOcKZmm1g8hSnS55Zb/z9tYf+uWlwoDllxylgD4ZMrSX
Lw8FSGAoY1oci2wLMV0+LaiJ8kBnG6+laIrnZsm/j/BKviSTXB2li4ON4+3h+OcqHK7dZzxZPivi
ry75778gVa5i1uR1kz/eLzs8tc9LY60zJmehk2TKJNXkKN2/fVHvZdd2HTdRyMAJCcAUVPTlUSuk
q5K8KYMOveswm2LTlXJteXU13pjYIhvZhpGRbz0O4Rsd5LgOhhwj6ArHkZewpmu16Z3eAnwZtjgU
l7QIZmTvGhtV7iTejUtIO/5LYSP97K0qjy/pLDgGFmFK9ZV/Gd4PGHlp6BK4fuGCRcAOHuclV+vF
cNP4liJEh1GH3AjxMAhM7apn3O2AUmoNmG9H+KBvb51AIaQipA4c3YQh7kMgwgp2Lb76ZIOl2NdX
2dyrU+SpFPtAxOUPJrKbhzJD5VzWHpYaptPl0EYkDZz4fTRh9q17Euvfft9/LEowB9YOzio2kIGQ
R1utLl2SODIpsVHlEP0o+6A7lyPQ7ymDMmfn8r1W1+vX8wS/Lb8xrZOXI3tiTXAcvyx2CmDiPjDk
SZ/4TWQhJ+7kLiUGs3lnW/fHZ0t7CB2FL/A9BIF/LKeYJycBy6gL6npTyceaisPcppAZZT4+vv0y
xcuWEIN3vZbvOiEaEPpCx1vIUhRk3rMV2YlxGi+nTrmHXmazPslhgDzX0UCUmLI8yvlVXD8sqY/8
r0vHlNPU0Ds/37mbdZZ4MYtwN4TBsvCTAeDTyXn5roFe0fI1dbHjgxXdWcH57hofBOY4vynO3aDQ
G53ly/cp7IlWzBBhqrRjt9VhZndnAf7PqOZQxXjI37mzP6YW7gyBDfcW4A/15NFUCnA1Hqmu52Rr
qDg/tLkWd6GY2fYlNj6VXTOyGGxGsjAWrE5F+ZmQZ0WUUB0t/iaeYwFpxqM+vWko2d+mNCvKM6IZ
c3VC46DAhD4Hljm8fdOvjCN+WJ8sBeQs69np5duMp2bJ3BFsSI5R+rRGpQvWJLbvbavR70z/v/7W
0S/n+rwWif6Hxmp0dC0fzqNjTxhQrM5xPnfN3J1mMim/zHS8rkPZJZ9Tf/HPyB8Yz6SXt8+q0vKd
9u4rX+p6NmT48EOxgTzajOBQt/rcRyK49ONCA8OW+rH3y+zg+S2mu6X1wV+8/YrFH+veOu9Kh/0x
E0TEF/vyHWe22+QWJcBtoVIaTl1brpJ8WxLBVoWqfKrcEkN5XBQ9iB5QxBESKSyYPr8alsJywiof
DYG/TYBLIvMv5mY/905Bhpargicy6RdODbVNuQX6bb1/5+7/2L5x9xyC2XN7vu+7v/xrv215NEn3
61wDF6uL4+lEwWUuN35sqGnNc5YIhP4dfCmWFzlgyFRrtKztAnQuuZtv1HGsch/Yo4vSORqd4Z3b
C9aXdzSo2IkxMfFHYWs76wD/7fZknczK1APZiBZczXOoo2sUch2DFYhHhX+X0XjrgcOrcVyO1kVo
12AW47woXeAfIRrqdLTgD81p1F5O2YBflAQLInSoD+HutERqjVBvTH1dzC12/DGvzA9rEkTb1xY8
z21ZDg5YqtLo07pqyTC30UwWJ21E6f7JTcw0bfsegqBvk3K6YVlvh08jyoj0SgH53cfKy/Lr2C/G
x77tnG+yDIufqNdS+6RhD49/l8RcddLXpevsITUXy0kLaEhR2vbCm1lEy0PsDNOPyuXurjyKq3IL
r6tj0AzZCrJNFDjM2mA8WMeLuZV5F6OfC4b7NmtSn02WN5y2aKFoDMVJ+UnVlv89h2X2Q9B0s3e2
nUL+JOm5+JJSbYUt2FasbLhlOwUboSwY0V0445Wi5Wwd+lDXNE3aMXnnHPHKl7sqB+EQr+Udzz/6
oX0EaG7t1gRDmqm+0tTBt7QVYUalbXWWTOxO3h74r3y1LKtsjsmnYam1j7b6Xc2JTM2lhZh4luRC
wh3aT6lFrJKRA9v1OXD3HD3bbx66g30qGu+d9eS1B15VZLRAeWa2Mi9HtgcNx6EYww1kcj616mk+
HWeLRLk5+j7NKr1/+3lfu9y6nLLcs4S54uj9hrQtotwJ4y38F7XJRKi3cYWTvOyqu2X0Vf7etOi+
dkWkpQgI+B/+42heJJSkt+OysLZLZjk1YuSJ1gGgQ2itmyEbYTZxXuqBX9GpHU5FRpsL+pA0j0NW
IuYIpzjwD3NlWxd5mAEoIUzY8bfACyeYdIuSjxZl/myLx83+qvMiA4qMW64l2nktyC/S8K27KaFS
G1PmET57IstPgX0qyHhepO4BeCaQlbOosjZNGYK7igobBTadxKbCy50vmAJS0T4Kj6rSSVVMZG4m
Vvukm1AipevKO4jJ2W2LGMKGSp5RiO9oPYtDbXR8Bw66Tg8BDNrvHrNkAdVkzK9lb6Vf+8Kdsx00
kdRFnJaxVx67AnjqGGdAmifCM67EaEu1R2gBH4idG8HfckHYT8ljWaLzYUzHz8TcWNSwS2l/JlcC
vJxy8o7UulSPX+0mJo9vmk14P8/VhJexzdCndH7d3y8thKQNYAO0rLnq8Fo3rfpc0/AUbKhqJGc9
KetXGNtBJvlZji8/QAt0o1sSYVDm24DTkglMBsnJVU9FbEZUcIIiwMId2fkC28wQI37xe7e4DLUx
PY6cwPqoYpV+bzzwKxuEWf41H0D90RtGoLcpdPYf9jCVRJKiIzul/+j9FAQXVOjkZHk7p53/VAOm
vzWybx4I4B4/zJELIVx28ZhssjSvJubkkTyE0bFAyqPuSp5n4eBUyAbEupsWITEJNdSzqEkqbZ5T
VFDtXnXC9zYdnbF246oqfMwqH2f2ktXWlfTQTQJFZncFpUdjDSqzKD/3/dm2TzNdZoTTeoCDZFqJ
MwmjBmJ0vhYkMVZ5/aHznTjf//VXvJ5AUI5Rro4ok72cNKqyquwBqca2MVb1WYVFfh2OmONKgzCp
k4155yte/97R8rsep0m2WMvr7HpfXk8Aa6bT1CLEQpK7CbnMeZVA3SsrGF1vP9pr+0emfrZRAAjQ
0fwqzvy21DsqsXKNKxMDiNTP1JUIfamm0DobM3hTAWi6p0UmbX6oRjVeSE5ld2PeN8k7j/zSDv7r
OIQCnJdr0zPgAHa0MLhaeovMyCgInQlJICT04Efj5r1BVWURWDDEAjMgj6DXxiwy8Xeu/8oxA0Ul
ZnQP2IvLfbx85djfBHotE29VUTh3UQ/Uux+CYFsPcbyPEnu+Sq0pf+ec8NpDo+LEaG9TxPvjnGCZ
dvT0VLA6TI47HlIK6ywSyPAzkng9Js+oNj4U8j4C1tCpv9+1M6h5Vm6Am3CPRpmjfYGAFdhxgvb6
mzIdaijR9bCAM/rrfd3Wn94Za2tay/HApltjc7Ymt8UNj7cbqD1LlYO/3RIGlKu9MIv9Jcn7FrmF
Wcx8OkTzFG5BiyTVNppCRAUiRWF9NxgXfVIEQ/A7KzhYZORr+svCUQQivW+jvg3tdcKrLMWakc9L
Um4KHA6w7RKoPAHA2a9VP7B/RpJbXxUu0/oWhCtmXnbBejfSGE1ONK5WQ4Gw8T/agbOqU8OJlWEE
5+6ydkf+VcnuFT/RovNnjXWs3+IciVyart1KaatxOZzMGQFpUJEBTvsyDFFiqLiDWemuHOE+KZjJ
xgyJriWIHl7KkfKVogCCbXeOs92AFejzWPnhU57FNdDh1kdJTtqf/hIgw273vtOLcmu1BREiSL1Z
CKYkx2jV4DLQ2x6W7rVoPby4C8w/vYtUGEMqc5e8xwblWI/onGriy6opayDbdjEl9T61vjDZduAP
0xnWTzstGPQMyAcw3bbxLcr55HzqcfDujSuyn2zuFAG+TZIkDyqDH7Yd07j+Gc4qDkgVKXpYKtod
H/xO5dYO0cSMUbkVssEOlvfTSdmlmB+zulQkMLejSS7r0bbvyjiqQXDGfXs6tj540LhofU5IJk+L
wzIE7Y9ICfRZtp7s54rmAQU9OZMwqFmIz+OGCPgTF9EmKNYlduhhNW7dPE9FM35j5qEGGeRFC883
nWqArCzvnDWQJqJhcTXTzKTldyNGiDO5pE99gHNfFjcufH/MZHXrJ9u4q/krpYqNvEwcZxFnIsla
QlfiJHbwvmt4BehByF6xO1RCPKeELqAdxTN7STN8HsuirNBGIpQhN6wPPk7K8tHTKCtieUxi3hCm
jYL0a7uSd4NrEAn4ozV9VYkByBBaYvpmp5P3LYn4kE5qaUU/2cd4wXmIdlLDzugDBbnY9hrAp8KQ
kK5D/dNdlgk5IwfySw9o77BBCIXx1oDOK06qRc6fSIabLmqGjbpKIaIC3SEG/LkLK/lNLDGly6yx
mISUP9H2ihpt+lOHlAQQjOEMOSMgo0ugHfEWkE3zANfYA+u0RZOM1BDtZNLB98dHh9pKWLD7knhs
twakPDiLvKoeuZNCbx2VFsVGWMvkngm7k+rCZEnrEITX4cp7eyp65RxC2pTDASCkuCR/GYJ+W/Vw
6nlTOFM1KaRLfJCbBoTgDHI66A5vueWJZhc0K1yrHODdSU0J+e0beGWJj7CARb/qbqz0R2WboLOz
zkI4ua2UV517hCpdJfEiEYinn9++0p8rG73OAOboupmgPbX+/3971K7u2iSYZLhFBLXulYmK3Any
UL5b3kICRY0mb5gT75319M/nA7KCgUTQlBCBCI6eD2ldZ9szC2hZaIjdmgEI9j6+8IbAfudSfy4q
XGrdwhDTi6jguH00T25hNwO1FGex9VXuA+bIA4uAe8vJL/EVINGUqd9/bLPinQXtz7MWV/YD6lBr
C4a5/uWrDRVtTShK6Icj7ZOd41gnM0FI116KBdmOSLt/+6d87aWGrCiCOjx94V9nv99+yjIFadRa
JWWZsobBMI7xIzvS8kMrhHlnfL4yajAp0r6iDBTaMlpv5bdLEUZiiiJEH6pMRUkNj/R6ehkbzjeu
PWdnbaLTQ67b9/ajr7xSl+2fhANOG9X/VTb/7broHBORGTvcDigiThV6vBM5eS4BBznicwbqOxOB
kH9sSRAvsQOOHPp0q4jk5YMCyE/sXnYwpzvSmD7Vs7K3/UAgEt3oovsRmAw2j6oCf9mw5rbsS/CT
k0q11EQBOK2LnVc7aYCkSoSDwetdmS9//atT53S8kA6pazNpvLzDgJCfwUOjtx1zQkqi3HN3cvYI
norIPPv7S7kO4cKoatgLH88VaeZ12bDIeAtBniJQKdL2pOocgHNGde9tuV/5bvG8rQZaydGKrvnL
55pdv1hmS0ZbdyyS5FCGTnWaFbi5OVJbctrEQE+xj+DXjk8CY6v6f/GwHOloIjECoj/2v/QESjHV
dry1s6b8iQ0s/ay7qTRguRZx9/aLfeVzorntOoFHliGj+uhZoUy40s+JKk313LT7dIoaMtlw44oD
xcf2TKF1++B1cfPOHv+V61JFZt5fK3n8xzr6f/uc6sSTzTQ74dZEGdtcH5Mp2Fe7+dCWCTE+ydgd
VKeW6J0p+ZWJCukKk9Ta/RZs919edvJjy29iqdgIeCIEWsRIZf9IMC6Jxd07NcxXxhFPiCKLHTi8
tWPDZWUHVlvzbewy6udY++0QZYkMwt2QzGCj5k6eEQcQgHiPjKX+fkoOcHoScs0xai2gvHzSIB9S
gbwi3SWwuYlZavszivj2lVUgR/7rMUTpgT2DxPrnMkW+vFQehjkaJxQ5Ypm1uHRlbcFfIqdyV1Iq
hgFk59CpsNn89Xfi8Hgwl6nb0g/4ZXj9bQw1yMtDz6UPK1o3+BnYjX62wzA7w63nnb79iH9Oxi8v
dfSI7ojdenRoiiq8G9AXywwyt4fA6p3PYv07LwssDr0jctKRDYTMQEdTKlXK3rGzOd9lVVpdEmrY
3lQ0ti4tkm82AUKy/dvPdeS6XssbjvAR8Nl2SNigcywI6Tk4EsSbF7toaNDB6qyMsDs0LC414Ryy
vo6VGR+aKI2mfaj77g7nfv1MD80cYvo7GOEsYZEuxqYgRRSWVd5JOULoqOciO8NoQcDA23fs/Dlz
IKpgTaQy4bHUekczB+6XookIYNjNoOSv0sGo6lqbpHhKR7xCN82Y9CBj435QOL5k1O1GdgQ/+6Ds
gq1lSnzuQ1RU+SFhcfxoo8zpABdlI6XfRgefTVHT1nBJyHmAVpd+tp22uZsQAWVwKCFy7lH/DE/l
ApSXXpCEcu5ID/qc1yOz2r79qH9OVlS90HPyE4FsQAP38rsSQelyvIPR0k7qUzKJ8nYK8y8x2PrH
ty/0yl4Dmc7qP40iVvToeKdKvHVQBhaxGy7VYoJoyDzP3SG8Je7cvaaQvdwCnR7ve/aa11IjVck9
FbecWGmuBfkaiUcqG5aqOKBj8/a9vfJzQ5IAqcxmHRHgMRZgqXFA1UpBoxWmOpgULFFUY9sz5D3e
iC5ezsicSN8ZZL9khUffIfG+qwIiYteH3PHlqw/VMGcYmMk6wp4O96awxamyi6XZBi2o1L3DfgB0
Qi7cPXmuTvD435yd2ZKbyrZFv4gI+uZVEpKqddmussv7hXBL3yUkkHz9HdR5sVCFFL57n/3kE0ZA
ks1ac47pxHH3y9RlGywE3anYimCkHBQp5OYb9Gke/DkrLQ+ldOPgcPkRvSPZYDfMxLGUZXX0KObq
13oGsUQ1BRscEVloE2QLNbWdCjzEQwaRuYkIisnJNrhzLFIGjEoSwWRXAcEBrF2/L/+a5ftbPTp+
DDVTZNf8722s/TUrs9T7uW8gueK1lHtRacNv/Hrz18tXeWei9NhzIjVcjgLWG+T0r6u0nOPsniCv
ME+c/jeDt9+bs6VtPE/2BLbEFDIuX/D8G1mUbL5NldBHgwMZ5PQhl6ox61YAedOlqmOKAk3x7Mxe
+4AYOtpj3zaeElRAB0c1AEkoIwJHih18tV3uic9jEuv3/Zzmh9Sgm3X5t50VDUy+WoNTgk7v0nbf
NJl/P4xM6kMrSMsZfbrTO5f38jpXODRCvbNa41BPLWZt9hvxH7IaxwjOoItO5fKPOPtQ+RGogk1f
Z3cVUD84fT4q7rWyrAcIDBMJCH1Zzjcop8lM6jVwS4PKb2NGY3j5otY7tw4VgzUM0QLF4rUKpzfj
EWN5FoWysztKhLYNJJjjYQXs0RrApAaVm1n7uIisT2YeJb/RVHY/+RTGH2MXNRQSLb/9o6YZzriw
iCQEpb4E9Swu4u9mrTc6GrbZhUXdF+Mfb0QNz4xfCB/KYDR8HAdbfGQvm6IKz9SImatExLzFzu4f
/HTCMVlMxLY5blbrYdfHxlMx6IW3ncG3zzeDnYGTs2MFqzJ3iUC0+J3JExvmwbktvMhyr2xj3nlH
oH9QAPERLjvT9TuytaFtLCHC1MuaXaVK8aGHtLCHcHJXaH1CCFMcXBsYZxMC+xkq6obFf8ayzKwG
Rjc5qq2bLmw5tR2J9QbF1kweISSXx8J5x2jZOJluwCmRf1nMTi8kRxe/pzFzd75lPEgW160GKONg
Z8IOW7+CThp0GNESgXfAkSR5JJPx5fKPeO8Jsw+ma8EXwBy4ulmkYFbre3A7haGn1NBSFTIfjNtJ
dejlXbs9ohZOyiu3fnbS4MvTwUBRLmANoCtyeucGqiC0mVMXkmpo3VQztpNS19Ibl6Q+AsLd+kDK
3HdRdfrtv97uoiJDnkG1CXDFep1MtNasJIluIRrv4JtJo2ybY5QmwTTIynkXdZAqcWVr9pUF+mz6
54aXAcWEzD/Buh4gZgzpDiSpsAT/8jgFQXAg/lO/GfrSuBvLTP64fJ/nS+xyQTYiPF6X+s9aLyFs
LerLOSXXNCBUZScydntRmRHKh2zC/0PqJMySTJTeFtdjC2rV69VjO0706FNTAIW8/Hve3ujJKrv8
Hpeiok7p1HLcZRz+NeXXmpdMrCkdLFVVV+mOwGELYCbJtDGgYA1sejIL5NSYHB2cvwlgi61TlfYS
HNdGADJtu7vTBYgI8sMtKw+xo3TjxmN1cAEZuYW2YeYEcwvRhp62qc3J77lAOHSLpjv7MLJl/E+z
O/L8IsPUwsAtBIzhGIPMrp10NsSEu9nzfSfn7Jsm0WMAm/YI+fSjrnvJzZGERqBf/KhCpu6HRBbR
M8PGerWsKSfSYgQMoWv51GyKbh7A6NkG2TpTrLc3XV1ACm5IWXjFVuE8zmMJJtOgKXcMZjTISHHR
ZZIcU1mACtuinn5FosoFRQacIiZtF9LBW1j72SbL2yB9FgFmd8KsgJFU6ZjUxygFT3LDNpkMh7Sb
yhuLA8JLNRq0NvD7zNaRHgCcY21sQEy7lVh4otI70rAGlx45pfqjAiHa0G7TTF4Z+cvOc/3iXc4D
zOLUBpHunL74JqZbNqYNudOaGo6CB4nhPZuPDt2IK4vr/4rhq4tR4KPOylGUXp++Oo5i78fJG5sl
5CDd718Hza6+FX4FcXsA/UKw66h5PziuAj6VUzp9Y4tkmZ+rTivUnv2R/jNzumlA4lgQqVjPg/hj
mH2k7Xxdm9WdjGKYrFRVvRuxyBFvC02fQF1XZOlsNUEaIq4fb3jGDQqiUbjKtXcZlDVWyz6viJzW
rWTbtBoVwWniiEoamZhegs4lN2HR3PtPosGYFU6OC9QhQvtD5pBuYciRHj6dQXaN3A46hqst7KSC
WOOuQAdlj9IBoSES0R45/AaEXuTtryKtgD7lpoSyXaBw/GgopXuggEySG8beRnHoBJIYLqYDPfTi
hLhuMyB/lCNB19567Vz2WxAAFaZcBp+zjZ2y/i/XetRlsndrHENgX9ytM7reMaiBuu3ziSY7E48T
h4vkG8IdmkJ7K2gljzuFidrducQXWfsIzKUdznMLszuoxuqYlpDJtlh8jF+pl7Tlqx0PlrObep3a
MOVk/cYdXIm+Z3IyMKcuza5NDnb9F3uaxgyhOMUPQ9H7X8eeqhV/p5Haj7bN293aCHLA+9uOij6q
uG0gUPe5tzA7gv4bYnt7oARvpb87M2/9zxPZftMhQZjtouoZo35TSGHjoqLPxxaHHPNoQzsh/U+Q
uAgVJUDLNSjIXkbvFUeREMC0kTHwjmeGe5d/EEM/fixizyhCFWFy2PVZMNMYnRp732XpOOyCjLCH
p7qR06fJilP70MuqcXau5oJ6HwU0CTaH3bjVIxuerYk6GLde4VJLDxwNy70iVy6DE1DChIoaFbGn
5B/ngLNBZYegyWf8dSSs5LsytcUf+qyZv8eKiase7qfzPc2nYHrAEEpbN0pIpYwjb/7Utbr+KhCu
dJAVYtIoRjNIXx2tJt/PmbruOTcmDEVGLvlRXURfD9Gqp4j1LOIfLvaJhQ4WlRRouiH+FXsc62gL
os7aYINOg43tGn39sYsLUXy0pDtTkMgG/wdK1tzaZcWoXsEVOM+XF6FzqTO1/8Uyu+gHqSDry7bk
r0UIjysxfV4K/9qGu3qwe0xcz2VMHwYaaa13uzZX7efE6KRLZl9m6Pga8/JFWrPxNWagLTbCsnkk
div9mTWpfjtnGDdQwhZFi+ihHr4iJ4w+25ExX/np59s0h7pMgADSWwqXZDGd/HJl9pPOOChD6G4J
ha1k3jpR0R/BCRjbGI7Oa5GBC7j8vN7ZtHAepuqMpol9yzrCwmk5cAztVIeaXwaA5n1Y4pp0Ac5O
5pekHZ3D5eu9c5Ncjw033gmWjMA8vUkp7UlWAJLC2o3UfuyzmUa5Ag6Tdf0N4cAuxbzymnTonV24
A/fIQrtDDxLl0moXrhk6qJKempDWA+gI2cSNf5QNpHln12k9bpPWrX4gGe+LF99LqvaIas197XIb
aNzl+3/veXMYWKCHCGs5t5/ef6eXbqXcVISeFiRfWsAVGwgIwa5PuzkU9XTte3hnaV7KRZi+afnS
D1udrvJuqLTMs2VoNnX2qW2Rc6AaCu6RCqVXXu07t7Y4zPCXocLj3Lt6tVaLv9U1OxlS/B8/jUQ8
3aio+uXjdP1Ige9af/ed88VSZV9arnS02QCfPsnYaStVJJYMq8gErkLTceFYEqxIcZBQccZ7u8du
XdxUaEmvBL+cl6iZZZZ27wJBxVS6bi6nTeKNlszGkMO4dUQ+Utw0/H93EYeScHDKPizaVNv3AJ1o
ssTFzgKI9Jk5m+wLurMWXBmX8CTXHK1NC0xn54Km3Otm7/i7ywPuvbG/SLdRfpkezaW3CfOvCVG6
OlVcaYMCJYH5CxZAgBxFpWD3pbO3AQEzfmvxvocJOdCf0fL1x1xG/ZWx8c5nj4idwwFidmpC69JY
ncZp5XYzHM5g8u4kEle4TOlwpzdVE2bo+W/nOS+v7BWXE+Zqp0jZmAMSR2+HdtPqW9NixKB+T5vL
W1AnALzEl7qJSXv79yfMbG1y7qP4R0LPanZBnZK5TLBo2GoJAiWb/OobRJ340e9GGwGup8SxbJt+
XyR2C3qbPft9ZETVv68fAT1iVFvMrj6NttMPIig59TrwkEJaEepgj4CWxJyIHTXL7L7q5l8Ga/aV
nf/5N895j1471S4KKhT8Tq+JFCaAb8g1U4LIbgqZqB8p5mR/ywEQ/HcCT+/Kw17+xtOXylGXCRq/
MIVF3V9+0V/DOSMVWZb6zCwzpbAcbdXahwTUktzxSJMnA87dYuk10SLW/RJ7CWXYeGypQv+n5dL4
feXnLLPM+ucEnMIXPSwN3PXXRWGhBLs3jKEfJwk+Mr4za0nXJBEeOVoHJGCRQz9kub6YawNSEREI
f7v8I946cGc/gvov+wYab8FaPxQEg+iU5oyhNKzOIOsM5f/WLKvgTgUuJIRZkCNIRkVHWA51IPGx
nZUqN7Xy7Y9e7JhqY/YAmze6EOJb5E4tNBqjAfI4Ucr4prQIQ7w75OImB9w1HgeRpwS924l5DeJx
3uNgoqLhF1B9p2mAper07QIazdJ4aMmrKzkewVfujqVP247pfUmUVAaeXk5hNzmFzLDWUsNCqYlI
f4NhivKnDkyj6dP6xuuakhA/vWHrbjXHy897+Z5XjxsVxNKbXKYVe93aaPoJmgcIsdBh1077pyBI
vaoR8qEP/oSFYHoaKtKUStSeoQmb68p3/u7lqRbqpkdJz3jjp/71BVA6yyaEdwSZJEM/bYbMAlGu
POlF96VXaz6cO5reiHkLZ9xUCILEorONtCtr4Fsbdv0YEPlzEmd7Abd9td7Pjk8HykTvwg678R+g
jmXJfWqAnfuA+BYzUkzn7AmbBUIhLUm0R8cch5qdThncBlVf5Uc3sSxQDPUIKzO3cZuGhTGDX2lV
O4EWNDjjkspXBeQe0Hw1b6wIaQL2w8Rqb2wt1b5XVkaVu9Jb9q5A+Up0xVFNrdsYtezYlrlvb4oh
4S1MEjmzEg5JmGMhnU2e4i/fZXEbH4k676J9BdC8B8cSZzeiqACuMngi4njzZO5uh97tvvv91HyB
t2x/it0kz1/GyM5vWnYn7cZVbKB9s7Cbg/ID+94b3CrYUurWr8gTz3Zz1pu2AEkMFXOHLcjp55ET
3W0keceZpSi4H9+ZMINkwFp99jmXB/nZpbDjUsoEZURbiZreap4dAOG5BTjEULoqJamY82FRd3xP
Zl3tL1/qbWe4Gklsz2nTLMoi1q9lIf9rRI8B4LVBj8aQUnprE5HZtCbRS6bwSFvWJjvinG4l5aOh
xcTbs+BIQq2aafZ+Gp1o9RvSZbvkmVFPw+TyT3tnfaN1iTmMbR6F83URG72pbLsO2rWcUw2iblTt
sHu0P8ah+wqR5lrO3zv7So+Wnr1o6yiZw3g5fRJDG+myryhuaWSDTn+mYaRgGI26l+ECGAq5J4q2
tm6jnqj0XcDKI3ZDWRfGfhq7oQzRu5FCXQ6kuHFWdfG/N7OFWy0X3fA0RFP0NCCit3eXH9L5UPE4
bLMq04ek2G+vyn9eAE0XYVZOjyOiWZX1cthLMY53TQeQ4d8vxqWY/kyUIeh0V2OlYxWLlUlimGG0
3m0+oSX1dPprMT29K5d6Z+vMcsrJaZlqKTe6qw1kIDhNYgabw9pJhvvZMJaAPt0gxcSNm03vkYc4
sqHdw4CI8dUSG4ZS078yBM+3znQKEGwtjX/OcP7y5399HF4UmDTogzl0qFH8RMjiPU9BDTBEJI0X
aqitB0T1Tu1dWeXOzZFMNlRaIdeaOMcxoZxeOIGqNEQt5A0xYW67lbGuP4puzvMHp5z0hlQsEJOH
hJLPtywZrG8VmcfPjpFjfyJj1/9Ndzl5anI2jXsHUjJZSyViUMgyTTttCpF2cjNAq8UGELFkaDjJ
8UC3HQLGPlckHam5JDla1jaqfzeCf2drvf9aCxXLHcDYdr5NiQP6JKYUOqrvymaJlS+n3y5tg2Ez
RYMcNhRFoSB3BHq8XB7zZ2+Fh8NzofWO5dtj3336cBBeJrYZp3O4VPyIqa7L5kb0nQGycpSGB9tX
I7Vn0K6agpcxdzJXcmHU06YFxmCpF62Gg6qciKO8rYeTOSbV7RSZgnULD5C2o2oef6sjTIgwVFwq
0NL2tdfL9322+aC5gybTtBkYCKvXjllsomiUKsF9dxVZSJkcvySCxjQUWVKGEzG698rmPKAC3DJw
jOPD5eufS6143ugHTXYWSz1n3WtIU52jVNwYoUPdamnkjWRuaiSF3teRUfm7iV5utSMn0DkW6VCS
yjBWFExBz2TJkXmXwG7OD/p0U7WAgJ4TVpcBN2Rhf9b4zQBg4a2BTfWyaF96BgHNvV4D5fXr0Wy2
c183H2ZTOf+lVYInHjO68bGN/RjthSi7K2PsrYG3ete2jcJDX2SwS7D76SBzRqOxZOQYYeDLsbnV
NcP4NVleIh6JfqahAGmqjveR480/SlPiQm6LHpJXoBN5HYpWeYeyEzZJsTXNGPIZ4IOJqqDkdPmd
vDMkF/Wqjpib7BHke6c/UzZpFSlrqdF3ZDPT3iNDdRvMlv80cQx0jlRi3PEQ48xLNr45R+m1eXrZ
aa6fk+uAouEhebarL3/+1xSJE61ipupN8DCVNm+VSv0XLNb1ixvrRsRmj1qzb1MkR6LjPQoyABqq
jkn8Db7ptMV1m17ZPJ2vHIxSBJNUp6ARMkpXX6lvxXXm64xSi27ep7oa1M3MbAkktsqCI8e0+paE
Dnc3V03+MRhmsuy6zDavvJhzfRACVBw76BKXEqCzVvsaORwgBVA0zBHbareNDuJwi4RpaHa0sqOf
jQf0YwvpZD4OFVn2x6RHCbrR8TMCoY+S/on5BfaC1WLh3goatPaVn3i2wQLn4QO4tCyMBd5ZFc+U
buqXtWeHBljMxxqb0ZZP1fgkiY17KYqm+HF5rL5zPXCGS6wUOxX2WKtPCh+8RFiJYdVvbVIDyU2K
7jJNy7958QBJ1auYfa7c4vnngXyW8tDyHiwkD+ZqdNZOmsRTbodCGtG26wJABnqZg46zFEaJLFM0
ArNo3vvYCeYrBZp3RiLLBAAVKs54bkgUOb26oLiPl5yy/pBQ9hUxqTqwGBth3HVZkkahVarqqPt4
YozRbm6zVOrJnY1u9crC8c6D56zMIwBch/Fo3Whoc9k4xJHaYSOxgvaY4r93HJ0LlvmCoKwpRSp3
5Ss825eyQCy1BFoqELjON9NzMFp2G5PQSJfrlgqerKA7C+1OuKn9z7Z3aj+ozBYc5CKA8NcDqzZp
0U/lEgcpqel2BCIPRRE/qLT8hTSkuaLjXz9OgmFY/xc7BgPKQQNy+lo9qyxNp2njfTGjhA3APt5i
DyEHxhgj5xbCn/mv2Lq3KwKsw6SwHD0h0Z5MspBOmMYdgnZZQNx7EAA9ZIK2/qgDecF7b9bbzpdX
ZaRvU9Tfc/tyWdcDu8LczpnXWF12MKvImwA9h8AyzUe2lEGzJwVgejUkcrhNE/TWL1uPNJhVDdER
IUg/4zagF9yTTxYFE3Ephv4E/yMF4u92lk5nu85viKtNPgLhnTi9V5bTbBXgnE9tYlWfXUQCUDj1
XP4aYR6O+6iOF59slXTf+1SXX8upBwarO7PrbZjEJeA5rdMLxIwpDpGa4uPj7Nft77ksSFyMZUKg
MmoTcnyzSd6aVYurj3ik5L8kRVVAt7QZiN3taq/ZBmqk7Vhrgn2L38XZxteaecnQdLBk+Fo3fI9R
+Iulax4Pu2Wrw1+FDv43o0RG23Jmp7tNa/rvqu4tCON2X//OE4F+JWM6b4mPVlOGQDXjxoXQInuH
Ykl7Iu4hT8JIedm9coZ43oLk728CnXcdZrkdwFvSrOwnu3XYGRUDLdpMgSteIqoRdRi1JmxSw1EG
CfWjoFw3Sit/0PQUrwfmZjKKtcLEcZx2JbrCDvI+QPBO6+ZHgD+0ACXccrbstqUR306F8l7wZx+j
MgYfG5iDFhMyWrGpT8qUOHT2/hZAGBQK+6Fuht9u57MTBJzYvdZ0gX73Q81RghOoj7Ktj+tXsxQE
HVujau+wrEbFDsEKHG83M5I/zJwGcbCT25hbKadAoTKPwMcpokMbSCURAKQMNcFXT+pGfMwqPTtG
pjfCwjTQs23Y8zRoSYW+wOaICEDSVNd9tWW7MSkCUIvkloZIbHE1OosbMC9kvCta4Cg+BtrNGJoJ
MSMqO0BAnpmyj8mwJcQN4pYGuj2oBuJQAOyqX7Me4bsf8esTOFqmxYNEvg06TM5/sihyfpFB7Bdb
PBVU2gAGTDtmxiG5p3ib/5c5OV+uUY6u2kpOqu7GxBX5s1YwQjEtDN59WwfZDx4c5mpHg+twZRF8
Z77y/teKWTrzdD5PZ4/ZpjyhHBfemTbXuzQOMA52S7owOMz7LlfDlT7BUgZYTRu0XDigwZllZ7ie
rRxV15ZW6Mk+Qnab4f52hnuCQaIr3phl9VxdhtYHIE+sPssxfTXr+xSkZ7fo471FZ9UItTiPPtCF
JZrB9Yb+MGR5Rl2KcOB/28UwKWLGZufEfhuV8XrHDRFEoz6cJvt+iCvyv2bjCOLGeuQs2D2aUQKx
9vIF30xo6xtF1+47KPvodawdLp7Vqiq2LbJaaDN2P+Q89d84dzcETqVaFtz5bZwcS6takqyw0b/2
Q0SUk24IiyjaNoqKL17nIqEqKRA/5hXGtqMDPKKFVYKfdmfGndZsu94wXsifMPttR8/iZ0pntN5X
zURnVyHhgJyTYsHeRCmE0Y2qcutOi0qdCJNqVh8oDNliE0SmVe195ej3Sd4Q66tIQiB8C6+IhtKq
rBZNPiOiLKOhRjWFPoZvXTfcrZUV1ovUTM4JmFnlVzdXKIHqVvO0HZT02gSGbWivdamlPwbU/GZY
gG9ut5lqms/SUbMkLhBMz76xOp+0j3YyPplmipaKKl4RNrUnEhLWTWboTGUeGqfISrsdFD7ywrKs
8piGYngYIkc4s8m7hHDIpjarx8iIp2GnV/SzFhrfnIWUQEd14GMNfokggrMwO1RDt3Mc5D+VXlQP
RRPo8nh5DJwdvSFvvvn/mRE5lbJfP/2GvdaZCPgY8v1sJaazVdUImdx3NUDgDtyHwiEgiBgzbS8T
Aii6WWrbQObRuCVAylmQQ6M+8zzT/ndVWQqjYzPCvebwVfap+mxFtncX+EJxHNfrdDepmdw7EVtb
cD7VVrg2ScqxU6kdnGs8A7XcX76/s+YT90c/x2d2wsPFhn1VWpRLazUbg3IPL2VC0Kdc6NBzMlBm
SQeTqAgdsAQtf8dt/kCRnBK27ar8iUkt9nZ2N5ZPaZtCX1BN7R8b4ldMUrf82d2oocLtfvnXns88
CGypnS1VoGXiWU2owCnL1IqaZk9/39jWLYaCFP36d1mkX4fEfuUm9ecrlzyfxNlpwqIDSkOJmiLQ
6QCofYgxsiHSR3cpLZF6E9XHKW/1OmyyjqKeSJYEGZMaVRnaJMkhmtXKSe0qs++cbadM4E9Qy4tn
9G8VYMSxd6MPbkt45BhN7OD42jPEy17hv6QYGsqdOxltQ0nGRbflo5t9SrGz9A+WIj1WG6da7Dog
VPMnWSdW+sFMLIUr0faQticptsBSmyS2hij/kvp2/DuWsfPVQUKYYpoOJnWbm0XzfR51AxR03NM7
9PyelpM+JHSW/SyuHlNt6n8QLBszqHGuwlPJjP4Z14pN5huP+JNbLPXNwCCA74aSmPeV88g43DoI
McECoa74JseBiruXjelDYCPBZsdQVn9Ekui0uFgzIXHHqtp1Ld83DdyICDQEjho61jmh6u8Vkgj0
FsHhlo3G8NoQsjTukoX2dGMIVyaYdwqoOnEbFC/9DKToQEid1m56g6lxd3kEvOk0TpcBRgD1dzQj
dIc4xp2OAFFS1emHINtbmZmQAh6bFgcA3e42kdsiZhym1gPUMxRHR/E5bYzJdV5IdJirg5m4kwUP
ujX/6wuCF+4HS5jl47Q8jo1OCqvFgWmonQc8nDngaL1kK0I0F/BRsgJxOTKlDex29aiqPwRD3D8Q
WaDGHaFbVrBBA6VRAY0173cvCu2pDIT7y3JLaJGXH8E734DHroLVF3uDRwzy6ROYcGB6ZGXle2eq
q1s1Q2IDQVqHle4SCSrK+MohdvmmVk+cIhKKDqwFSwznaodBgDARHU2b780ySQygSkbVPQRFMV/Z
UqwPy0x+bCSoK3MxKkVrgLRjxCOceCfbD8CbHjJP1LA+RfdBCVNdGUXvXIqesbXoOOiqYO88fYRI
TSnjOVOx71B2HSjUoUrvXP+Jeo12xQvyxqZZPT78EUvBh0I9berV44vI5/JKP033fSmcch+XJUhV
Ai45JI7DRJPCZRvCxr9HFO9n0uWUVcAf3Wa6o/RNPrvZMWjAOj9GmT/HO93pracgLyQbF4nMa8dQ
Eclt37dkhwnNiG9sd3D+DCZRXRvfkICIKPjIL61jL17UcqYNougT91vd6cSLqjvLxY5FhfQ+6tzU
uzJ4zgery5fz1sBEbkm37PRJt1qNCq/pyz24+6naDmMgg8+Rp2l3WiE4IWv+MF5zCL+dyE8f+aLh
QAVI2wwRx1qHRPaFoXfjWO0zLQ9IW+8d89BlnXNXSk2/xcbsHMu0rjZgzeRvW4sJLBREQm0Di1px
QJDCxvHy+kHA3peQcBeWd1AWSJUNXVYbKCLxlY3N+VLqIpvSac1BxoH7sHpKzFRsZVD9LsosfT8b
MBvrDh2f05v5VgC5JHbQFldezXsXhTiKdweiOQ3m1TySEADizgO58QwY7zD2FrCsvto1rUPT1hPl
Xe8l/f7y3HX+4QUgJJbYCGP5d71niBo/L1lUxB6Hhsg2Re44L5VHiDux7NWVh7psBk9HAX5LPEmo
wvDdgvw5HXo2lkJATV39FpUedtixgrrYY+13wkGVwWMNJnCLSUP/9o/3SKeWOyNdwTE4A63BD8pl
rmxg7+yF8l8oOmT0HOzc3qvBaj9dvtTZK+RS9GMdz0UrwfS+mls0f8JFNhko+gpD3VfCq8PCirw9
ZabyBy166jZePF852J4VdNF5AdSj/WUCtgjYj50+2AJ8DiZJNn4xuau/UHbqEr87psGma8dD6RgL
jCfpm33PWnXLTFchDzH958v3/t7PcNh2EqaBBpd986rpUxZDA78gEXusDdrPzBh8gt00N1QOJjCq
Z6N9Z9eZZuEy9IuN1NFHKb9qriwlZxMchV2HjwctoE+jY60XUzSlSIuc5V7nFTxIEcw7Hp5/QzDi
qPMroPpuLt/42bhmTHOCXyAPLMaM8NPHbwyYZqI07fYRKU7HwqTkiZcmO5TxND84QUm8igR0TROx
uFJrOPt6ubKB9AdBDltvNL2nVx6kZYsZQNk+dbE30mYz5W3tsKdl75VFV27zfGxzMRzcfEAMOAq+
pxfjw9UUHuNu73eW9R0VgHHsOr3etbY57gJcmzcT9ukrF333DlF2QvpDBsMm8/SiYrBoqROVtfc5
N+10E8N+20C2Kpq8vzL9vncp1sWAdg6FR4S7p5eqcqiXsUmysKUn7kbK4TvkweGr3Xnx0+UB884Q
ZWhC6AKwyb5xjU9BFl+UzWiyf00071aNU/8Rb/yPJEv8Htke543L1zsfoCiIluWXaZeumrualfAQ
a/g8ezo7hDr/9KKcVJs58t2N79Ci3phTaQmMawKyvHL8z5cvfn6zmH3xxenstxZc4Gprl5CT2SNB
ZHdsFP4h4bP/AqG+vNWYKZ6wTf4/LsdXb2C3XeRZa4kKZQpSt4yy2M/dbD+Qya02U0t7zYm9/NsI
fyC8fHvnXwW1O14jUrW33fJq1CybySFpXG6vw6LjSne61SsJ6ljKZmN0hnZXTdY1xdPywk5WUniE
nLkWsQn6BKwOp0O1ZN8zoUNk8ZTKZQc7lRs1ahhrRdtsOQQ7VFno4nZ2Xdy7zRBfuefzL4XLM5ho
YC6kuXW8WuOpwG/srkDEY+YftMaHIMIA2wW0V67M5u89XggnnC9dBMAI4E7vNBaeOXJcLvbjZAz3
Vc7RLypKSLJJ6f8ArDSirByv4bfO1IfI7BAtsAejJUzLfi2wQrTjzRqRw3s3HuuP8ULXPswl/RE0
S+aNM1vTrofZSmvDnoqHtMjkpikD54dP7hF54Zn+/fIgO/+AkZxRY1nQcpgKlqDIv9UMqK7iSkI/
3QelXj9VCm+qtDiMGHYJt8rvktDrLG0X1ML/51e9lPggJmJiYIgHq+GdaBWB8ISD7PUmz78MHYUU
x6zlTZr619KDzszrXoAfBncGxzIKyoyr07t0eiL7OMt6ZFB5wdGB9vNIV2l+WqCNx2JwLLHJaunv
x8zCNeJE+KRyo/hSkLP6cvl5n81Z/BLGQLBgVFDYrVd0WEFeUzqDh3wciVBtTs804tOPqosJtCpt
58oyfvZ6A7xvi08KqQybxrU0pMgqa4wtdyIibmo/ISK5rwP0B1rXNneQC6Inu5bih/RM7fiv94ng
mOqNyUmQ/q2z/LC/VDI8bDKTslnft7J26P5zBLMBWX/w8vh7XpnXtKznjxW3DyILtixMX3xip5dL
od2addYY+x7g3GZJjz+Q1UHDaqS2OshG+3n59s53pLQe8BezEkCDRxq2mifToNKVq80G8SfCfbKD
MfsgYzc91An74Y0qhnYTBS4n9CwvX1VSTttOtwH7Xf4ZZ2aMJRLKRuWAxGQ5hayn67jRnJKARn3f
ETpYvXSwr91HvcmMV3wiKOOC0UnGHceu3gZEXfl7UppUc0+LkLhIYhfmL6bHRx+2kWXMG63VR2dL
jkybbHSFA2fTVa3bbyvYxCSuw9JINxWBwjWZDBno+8s3cz5W6eYs1iYeKieNNU0TTkxfON1o7GtU
4Aphlee9KKRoH3LNjY402LIwhcK1K9zpmnBl+f7/XvUIHMGUzh6b3h3ymbVxsUdLIEmumrf5aJnb
uPbd26wZ6isyivWKs1xl4czxxhBKnb0soqBMWyT6vK0Mc/6Zeel/1eQWj30aaA90hmjjJuIaH+hs
wfnfRWkyYI7COLbG94++jSdhsOdtzD6+pWmIeLaO/HY32bH5bAjoakWDr3CLbi39XPdIiudAVY82
ecIHkQ7tlYnh3YfA5omdN2suJKnTL9WeXIBVQapvGY7Ms95bPC7PS6Gg8EFPlIN1aJG3XPlS3kqX
q1dMcRzAPbtVzrLu6oN1ykjQke3nrZZO+iayyuCgBUbxbI1B9jNrEXNkDeyDbtCnAybhirp7G98U
JudLwETqEVVauw8iBL62VxGxHg2Ix8q+eJ1iojbiwk+urI9vSVPrX/wW+sa0zPK8zg/L6m6Cb4/c
WNi9d++SIb+JYfhBVtOIoTJc4aEJLQIdakMy7oWduztyXb3QMzPtGZEnG5o+u1bjPDMNMJ5oVr3Z
4ph2mABP319VKuQnAxBYzo0+kSdqCL6Mc+3f1mmk6TsArUa8SzRJ/dIG/KJtykaXNxPVVlqfnNGJ
XdI1/YMGgfBL46bWE/XIdNgIH8vLriJt4vflWcU5/7QhcsHl5JNDRLwu0QxYVat+yBVKv7R7Anie
3kpyVHbSJQv98qXOFoXl2TB/cD2+M2peq2dDewjohodoxJwC+zaYYbpoGrKsuBjkjzbW7Q2irYzh
3aSh0rxu38/DcLj8I967Xw6ai4Bp2WKs7S19bquyM3k/CZXQpEqQt0RG8OzmZjBc+6aW8sNqhC4b
Kkpfy/KDav90LAgOzXiImTatWWbbJBHeTv8/zs5rR24jSsNPRIA53JLs7pnRSLKypRvCsi3mnOvp
96vZBVbNJpoYw7BhQICqq1jhhD+0FIOMdsGxCy8jHCPq3HnktOmXEkywny/L2vqNEc0f7k97GwCw
9FIGTRLkQODdBACThxZlHbciKGn3BF02iDDOzOpJVfsV1UthHGQPL4Sz7dw1eiTk2LAVoGRez11B
YyxiPBEMaCA96jMo73cWYup02CCFjr7bR0APC6Unth+rMbODGJ7VX6MFpdA3sT5CDcvIOiRIImX9
OWUKSikVhlALSB0Vpdh2JFQFV2R2P/DCNj/ExVL2ZxE3w6NlD9Z8cC3vrR9oQjYulUzu5U0AFa+9
Z6EUtNLMrBS/n+383eo6vT8DzQ9EHpnv7n+vnWeAMjhQFoiNRE/b+BC7gizO6hr1zATfDkBJCkpW
QA6Kti1DvVK+j3GWvXaO1F4IRW3wBETe6Eddf7JWxKDFUPDBWdB030yihA7o5vEDYiqgMMiwDs7H
zRzleLI0bNERIuGTAc9vMXAbi1lEist4eq88Y1kyI1derRjFWjZKbLV9EnU/HCzszfl/GZTBqKRh
L7A1conclKw+96qQBnL7l9sgydd3KlK68XSkRLs3FGp6EogKGJ9veT2/Dhszd0FCCzg5TBhjEedk
TKwPkFWyg9N2gy3nTCMhw4aRlR4p83k9VIO5EVq7EDrLKBJPFESovXisbZiLNPpsRHkVoMzQ/LCn
cnqfaCu4Nn5TUNklmg3R4Fh/D+1knnPUIoL7G/nm4ODLDnUJwDU1BJ7rTTzT6e2sR5j1UEE0vE8k
fsvJBiIdRD1crQkxpIOS/M6iAzN2beyQTNqaWy7QhP+Undb08Nvacc6AIICA4EAUxMI7+r57U2Pf
vkyPo7q93vM0W8ErcF6iEVtfLQPR2cdJEwx1j+P8qikHS7k3NXJ0qSBiOlxDmytVj9S8sKBXhEmW
L98gvtZ4sUTLx9Fxj4q/2zIX+8lCo4U5QQWgBb0prLvgA1RTAA5EHGdNwzlrS0TKF+Mn58V47jGi
eYfQ1aScW8XKTmo+DAc7eu8HME2uPhqX4Go2d0M9qJETVTij2067vAV5pbyvurJ9oCkYnwV6v4FY
l/RpRgMuoSO5lOf72/Y2jmMFXiBWsr2AZMfm8JLU1oNmQzGds6GuT7Y5ZtMFbgk22oTg0UOrkoQ9
UZKgt5yg/eRcIrOc8V4GoWv+ykXVnh0Npf63rSjML+1KjdbvBUr9MfqMiJ5OlXdwfe9cp1e/ePPN
4rJS4o4kP8Rcp//k2Ov0CCktg6VqAthBkfrTZBKj31+nvUHpOHHayB3YmfKM/HaH84YNc+8YNbig
zHkHg8P5vHYdolxaXnxp5kK8qc3R/HJ/0NukjY/D3qSzzeUKpWdzqaDzQE1QKeswaXFn/556qLcS
KMRRdRFCg/MYZUAww6abzMci6fMfvbCG9AT9fVn+EF2EFJYLYe3T/Z8l9+RVyCN/FeY8L9KpHM/N
B6iLDPxpQoQzzaVzXiYeMCIT/VHPDf1DjjM6QPbWLM9uUxzZ8u5dRSAypM6jVDKyNve/lqWqWaxF
E6IE3vwzdqkm4Y/WV5cyOK6w7V/3Z7rz1aWTOt8cDSo+wSawbfEvKxIw0mGft4hqCBBaYsrAPBaj
euJKSP5GqvHIRWDn+qOVgWgO9QepOLK5/mZbCLONGDSr3f6EtLN6zlfk6sqiPVItlX/V5kvavKgy
QoAmxD/Xu3p2GKiO4iaMCfT08+haVfKI6MqhgIr8LtuBiMtJumlLgXbYDNSgERO5M53YyJCgMrFm
9mUao/557voZ8ZpFubRKkwdRQhPVn6txeGsvo2Tlx6XtU51I/FnTsw+v/7w8NLLiQ/hCAfp6+tnq
oag3aigdQgV4N+pDHijgNR5wNek/AqkznrusPjjTe0vO6w+xTLZWeN6ux5xFXugVVilhNmNVU8SF
/dZRkvaghnYzCsgjbCjoMVKTZJDNKKs9ZtATPTcQM1h7dJq0sCZLvNxfv5uLgFEopkhdfrwTKGld
z8Vp9F5XJ8cNanzTAy0e1lPjesmT8WI6Py72e9Wt2qBN50NYsJzA1YZiaMnhY0+BRAXwdD20oE/g
6IvO0LoC30YBofC3EM0Sn3rcX9OwQTvhvVPG6+jby0I7MoEmAZgalK13oixMmafWO+Ok4CQb2AWX
ytlKx6Q6L56brn5roDrtr42agBic1emCiWnv+UrsNEdCFDd3DDMhE0GiA4qCZm5L8wZ6+VXVlG7g
WgqcNB2YKuI5MBFP1droFw3JybNhvVoTD80og6iD8gD9Hi6pzS2j0thaEbl0A55sTHzaxcYtaqgM
EQJI88KlXz0KXs2RcfnexqRYRLXFoDFtbW+ccqVmlFkMa0rftgc3czCc6KslPhLB3hsI7QzqfBiq
8V5tns5GIZFulRJL5QowuDnY88e6tsqv90/AzXvEKtJQkW7OXG0s6PU2nO3aUIt1xf1Td4aP2owL
XT0WdUDkpj4OLZpU98e7eRtokkk1FvY8rSOaltfjdck4QQ8rIV1VOWW/serr5wGVYg2Lq7r7eX+w
nZ3J/cHavexOb6t6MUPRSbO8jlCE1Pq3mrH+Esac+WaTj49eVZTPBZv3ILjbWVApWq5JOU3qi9vi
/4pwGfmF5QU1Cv7vxIKJew7cNVCwCv0pJv0Qfy/v+M1Fwssu27B0HSRt83pFFyvHRAMcRSBQdgIS
XpZ4VZAit2NJwpOjVh8XSnIaOuryS+e0cHiFd7HnbnpA0vBIv3x3+tQK5M/h4t6CURAWiupRTyKJ
nhgv5UQoNQ/D/KNMnD+JpNPz/S+8c4GDPqTwYkDtgc8pt9tvUa2DTUchEm7RZh7S6Dl2MXnMvXl6
ziD1/hSmUB/a3nBxFtFG42Dsvd0FA9LE3VZGINso0uSWGSZHw7kywqjZQiX5uU2hyVVl138ay2z+
iJ3xckT9fumEbb83lE52GDBqGt6be6+nkI+PWREFVRdb6xsEXPLxO8B5tLDHWln6OsgsY0VWwPWK
Dy4miVMwT9rwtyJ6rH97U3EWWH9wKC+uI50o9SVyP0aRPndBSu5RXdKELrPvDfHQBhineGVYRRYk
vDZaEv2nKNXkczYN1USVz0YS2sRGL/3TREPn1Ng12rzgKrzqTa4sXQE/M06Ux7hTOuMNYmTTQ5Wq
9ex3fVl+sSMLoe7VcKPioD91m3bIVrzsj4DAwDrxBZD/27ZY1Sjt62xBTapbbRQ1UFH8ZUd1+dSC
5Q17XZQ/UINBa2v0mkdNZL2fNd78qVDokPhFvDZHvh47x4LWPYRqAg1srm4gN6OL6Ee/6EEaVeM3
0c62fByz6U2G1LAUPY7jg/LKTV5Ogen/UMxEh1CPr09GixpUTUdID4alN4NR2EsAZFy7AILscUxV
Biq+WdNCoiQI6aiypRBf7x/OnUmTABCYEjDjPb31rgQ8oFDB6/RgXmcHss1Q9ZjxFqp3Qjh6fKcg
AVK+tmiISSfTReNNNglBKFzPusYqhR5vYwR1Vovn2WxLH6uKAlLnKB5fOzug8VR9GQR3thvjAj3R
R5IN+o1FNtsBdrrr2Rmzn5mbpSddy14rF8WFCj+euw7LU5NodXPN28qsGin/BqA30WFYpuTScNt9
XTVqz/dndvtGk0kRm/4vRhU3wetFXCe9i+vG1gP8brzcX+p0/DmOle2c6RZB4bk/2u1GZTR0UBDb
4LmgsbwZzVlTbS4Tg/Axd9+4OT7KPrykNfXzTFMvIk28PhxyBRavljf1T72YlaNX6zbWkkB2hM1p
vuDSuc1pvM50xticgd02nfpGFML4xK4ZD2Z6ex7AO6MKB/wXDoelyz//7VaaLZxHmwJqXrbUyDjZ
a2SEuQHDuKLo80V43Lr3l/YGLiQ3jZQ8MGS/EBrMZkS1a5GXSksIRI3n1mdt0cfTMPbuk4Ue+x/A
CGBMFXZeBm05td8img4oIVTR97ho9T/u/5a9TQVBED0VoLjkc5v926/D1C4znKvBTnBPrMvkIR1s
9SKdEQ7WeWcoDclcknQblgDh5vU6L6thKA6klCDKtOK9mbmfyI6j5z5ePt+f021nG+YDVzr1FeQQ
aJRuLlks2DBCyjozcJau+kilq/kcEQA12Aq6TedbVZ0uD3kb93SG0s7BIL2HtOTrwnVzmjdtbfuW
DQU20FrY868/xjx9iIdItLlOf+96GVxdUftiAkteuHaVBmMzRg9oQpQzig56HR4sxW0+KzcZWQJo
CIx7bkoRFlolQz8aQYlniIE+Q6ONAgsmTSQf3RyySJBncfd9KTyq74j8zP+WLi1BKkX5GKjmXB81
rW6b2JKWYhMquQDOkfzczF8+PWrZZSrmdklxQtjA+GfEAeOMeZHy9wBNufdds8SzASxCihFFpZ5X
MfQHC7NzvQGn58Ym7wFwsNUmTCohdRpjFZpmhM6GSrMhNpv+60Ia+YiQUdb6saekCWHHVHynDHn0
JN7oYXEJyEgI8Bw4Tejem02aoripRE5JJ6cq5ifVHLI3RaZ2X6whXp8oR2J7VS41au6CELBQYv3H
pKr1Q7Gk06Xq+uITgJv6x1yrxZNVW9m/9zfOztWLsj3blHIHaeEWR+iaCJOWdY5wZYPfk4HGNiIh
nZ0c6K7u7QYQ3ohtUSvC8227G1Y3qts1xgSsaXUbzbvZboJugFzhx0vTwh41l88NmZsuBSDU95mA
1Ic0a3wQmu68AfSEYHhJ4U5Zmb0+lLNtTo6TdirBWJl81vO0/WbqafoVqrL9ZgE2evAEyIDnOlsw
4FxIiSheHZ7ZzeuqIW/jNS4GIRYCA+8r14lP41yUT7o3N4+D0QGfotX4eP+b7m45KGycPiCTSPvI
X/X7S8dsGkHGFNi8eH/JVtQTLYb1M4jo6lK5okgh6kbRLxsB9z9LKvQm2HppsUJ+rr4z48Ve/SFW
Sxr27vBhLmu8kO7/xL3vAJAMqgZtdOACclv+9gtrQbOHpwM/IoU+1bg23h9Q5FDkg17dfnBM0R3s
870B2Xz0nQBqc0luCppp7o0ztqNaMOl1jANsu6Yfet4UEQ6ZgyytPk2IxNyf5N7ZAggoGRs2ecdL
6+y3SSq9ozZmu2qBupriE65wXzG6nL/fH2TntSUE/v9BNtdLXiVus9B1CtZOmrlDLhNI73lxVaIj
OSz/ZRnBqeLKRrOTuuP1d4tEx6Nf4SOFTqtRnkgCx/nE/l8Dc27rcOqTIz18+fu3J0iKkDmA+KFM
bTk9ijA1pWpSouFULx+bEfvDJe+t84hjziMWRP9Q8mieKmDWD69fWGgTsIgocIBMkAv/29fzcPnI
nR6ZAoC5MEAN00Lis5veuV3fH2yU3TlyDnifpO/jVh4zA6eg2Nz8Qe/FS/ddK7Vofl4yLKDp7VYG
QlXoPJ1jA9uoQNeW+LX+z/KJ4lBwV3AgwXps9lBWp8WcuCSrOnJU53hF/aBTRfVHixTK6f6q7sVs
zBCkA5ASHoOtll1D56rGSEkPhE1h/Y09ZfPyHkm1OQ7QQGCRcRUHU1ypeae8Jdeqf1ZAeUzqAgMq
Hv7QaJ0Dk2Xq3yMY4E2vD9p0pHPpldLJJmvfXBORjStyjCZnoMcwuibNzE9N1yI4r+riIFfeexok
swopHlUGSJujlMVqFa8tpasVNAh1AePrhNHaQzQWxcWdWwftZAj0B6svg67taXpxe+ADkF96m/lV
jpUak8aVBCy5GZ9sO0N/M8Vc0HfzJXmSiolpgIqLVlzWSSijP6aVYjzNfT5XvpKAFfTJk5P6aFfs
XJWkoSAdyefJfbcULJr+Ws3eU4NEWWrlosaWNpzBGLf5n6QZor7ECYlNODSGmC9JnMJCI67PnDCa
CvPPTCv1icwckLKvLhVKYNGsxUdbd+83yj0rrUfg3GzJo4OulOTKvUoRr8XDIY10PKzd9eATyWtl
84X429EjRdUAN/atBS19znHCdh3HTXKKx6UW1tdyHD+oWau8Ok/jWmUfUC5WsXDavsGeF3XdEDc2
sgFzeUljF/kNyuR/Ze1Ufbq/7273OkPRm+IzyhG3L2FSpbHRG70dlA7PvZsq6pnNhEGCAgdgVbT5
vFjrcrCSu4MC0ZNdPkBsWxWFVpgOTEWc4HiUBqoXNmV4CgDu2UPt+TktzeXRa9Uj+dLbQEP2PHQu
BApsWF7LX/Xbs1FgGmPorYP/XAoJlBcYIZRFtS6o7JQXp8a17v7S7kTWsEFpvUuQnib7OtcDoiI1
jznVnaBbV/ElKRu63qCtik+QfvtT3DfRWw3hvVPW6cbbaHHWz329Hj2WLxXU620rOanMnIqjJJhv
npAEk8cZqTib+KrRnBzNKykZFWfLVIVcqk5GsddZfgx1or8vhBTYsiJ4PL6e2e0vtbbdH1aVNQMq
3XP7Dc0EpC4TCyVe35ty+xFN5krDItB0n1LT6gw6xIXy5f5CynW6mQGlUlYS4OpNM1pLVnMw0LsK
HK2d1YtdaqmLPZ9eU4xPsL4Dab0s55HbKz/lo5HWQU1twjyI3W8vGQoGNB0paagQGF9C+9+2T6fb
vRoZcPT0rIO4aGWEqQh9HAQct5eMzIjhlEvgGgUK+ee/jSJwgGwU4ZqBusxa/bGdmkIJTWmw3AgS
6VdHUrJiSoefXSi9Zjc7FIfRMY9tzwyMZmyMp9LWzOqt0JEfChy7Rynw/ofcmxzFJ8QGEFKV2m+b
yamLJFVh5SGG1P1hu1l1GqMk/bPWD50Wdr4WOAnplAxVmit0U+oaMIFTNeSZyZ675G8NNb2vTZwe
BAo7NwqDsHLoppO5GJsbBeyvC6KRQYTaKAYmBXV+ppiXQLBZOmE/lkg6HFh27F0qV2NujrOnp6iX
TpWDbwUcpkXFFwldouU8QHb/SEUz/iRWzc0wf5yXS7Yk6pupX+Zvr/6QVz9is2+sqBPmtHIigaOI
kyNR3nOadB9cMBuv36L4scGPAYjPltnCQYDs9SW1RDeARELHZGLRnxTRckEpizgqCuzcNGCPQcAR
7MjkcLO4Dd3CxisaN8DmbMwfsMhUPplWL4yLp5VtHnqpjrarPeRiftDtGUIrkNaoPOhQ7RwTIOVA
gEmIAVKYm22lRrHZ0ZBm7+a9/Q9Ey/IvsvVl8jNDn49S4b3BOCDk3eBlKYhsBpvo11fwGRisQJmm
i1v3M/FC96C763hAVd0bCss4hiEV5THarC4ySWk2aYDstNVRtBBBAXf2tVRNo7B3p/qv+3v0pXC1
eTb4hLwbiHZAT90uIyqCwOJHTicpOv8153kcgnZIx9TXi0L/lIp0peRsc5P7sFmqy9QZlFsq4I/F
MCUflAiv1fu/aW8FcGskeoQyAMVKXii/3+7IE8YJ4ruBoprjlzLupqChgQ4j2tIu94fauwCRA2Kp
2cimt2UquZ7Q04K6Z5Bmc/cjo6T+1KCblhxc6XJ7bBaZSr9sqZI5gmTdbJ/IWfGcrEDDJJaFJTZm
xuo/ZEcIHQ2KYfidUqo/Muy4D57JnYOKbiBQBdIzWUfbvCRmbawlEYAbzI3pokjTJ+05IZo0zzjT
idhfVxufFV1t4s9DtxR4bM+Dox38iBtuLtQIbgoPshw0aMmBvv6cnuuWTWS0XhC53uA+rZNC1apz
AOr6oNSUj4lSlmmw2E6MoTJolNivXS2lzz5r0zt1FuLftSjq7yBcWcDR1nBpNkfHiX18cY0+cNUe
5VVnzZpHpU1moCpGgymuO+Bz+vqjaRGmSvUb6e24bYkoaWr0Uwt4a1kML6Tljx1EoYp/7KzVDgrO
t2cAoylGAqZBW5NQ6nrR+tlY6ikakpC2wPDspAjAIFZYnDCAqw425+37zFAulxo8dQdu4GZzaoOT
N2vcJaE1je3FS7CkRomzBXk79H+YyG6fX3vmqJzKEJsKKcjuLehGIZPyAMAqQeUhYxrjJe+7Y3YE
bLpdQOl7KW1nSQ5ROpAn/7dLpBVpVfQD7RLF0CvKwzmPPWWpd0YzeK/eFgxF7g8FXiZOW1Cat0wu
lmQLvdAaFEvXjKOfCSkO4hr1wdrtzkoOxPKBz9gC4qPJaJ3VW5XAjuzoXJR1G6CQp570Bmmx+5/p
dlsgY/eS7UI2ovdhXC9gNkJrzJJcCXS9QEYv86z1lCrRCkrJeV+q5q/7w91ekQwn9wNtNxcupX49
XExVbQULHZHN1xEKDW/H8SEe8vJnt8Qf1rgvDxrKt0RoyFpYjBGXUsOHQbS5llQEjlErA0oocq4v
n9YNWqQ9xFvD79266i7gegoD5kEKeCmv1EH2I5Ma+cHM67zRHwZL/e4iu5r6pZrp/2ZOnb31+s5q
8bzDoufdrHqzfkEHDX8eX9QtJjj3l2wnyqXzQM8LLIBsVG6bAhEx7EgTRgmWqLY/2d2yfMppGfvt
iDkhP28KHXWtLlKMO4ztxT7FKRql93/E7RsjGQLoD/GAkj1vYWzJas0mRS30iGcbl8paItWTVj9n
XVlTfWv0R6eJshN63Nlz0UOiuj/8Tq+I8alosQDEZsChr/eNk+BzD/YU6f6cV8P3IOQEljkomd83
C4Ii6LT2fgnH8nuyat3HxBTpmWLy9A9WAx1wd2O8WInmnetimqJT5uF1d/8X7m1skL4U/7nNJZHi
+ge+lAIz1VHoHHruycyjnKRESwK0u8cLShNrqPVldzCo/EuvAw46dpprAtwkQQYccz1okfYdJuPI
IpPiWd+ipq55Ibsp1BtnCFcqko9jmq5BpkzJAfJ+74aSwhXoK9IeI16+HrmFDgxKtECmVtOQNch0
J/TKyH0yrOqoaLOzsrIvTqiM6JbcftdDKYmOKJ/JykJzJlp05lwAE1MMM9C0JQoxxs1Den9HLfmd
tWVUgkV4mJjveJsdhyl9yr+8X7HurO73tKmHkC7pGKrjqmanQi/iX/ks5uldslRHak07y8vgqIxx
0qgQbLmmAv0ayKGuEqxKC/rScidw+rG6jpdcm46wVTtPAJ1/pLfo6tAD3D5sde9o0TiWMZWr0UHm
Qa+Tj3Gs1qsviiV6MnvL+vP+YdmbnrzNOM0SFrvt5EyQNNq64xVovRkAjlLUf5YqSGAFM41v/2Eo
6XPCGyfDrM25pHY8xh5wm0AxyZgL0ykfsj7FmmNBlPQ/DEXXUSpdSWDz5m2L+rlB38qIgnjJPDRY
TcQ0yjKuEl/J7KN3e28J6f3gdY/OEaso//y3wAde+1BiEhsFphlPY1h5s9pdEHTGvLB0y+H1yRo1
YhDU6LOBfWOvXA+XGy1fbFaiQC/07G1iz3lQFyiNE50b8cE63ojFS0osAFiJE6RCBoHoejBsZBVr
mtIo8NDMKt5EVtp/MtM8+2Y0WvVLRHnbI9jTmu9AHFv6WSxTgcOc5jYI2ojl7xFvgyis88qcfc8Z
3ZzKjJG/h0WdH0Qzt0RtfqmkJRPKgCCmdXD9S6GUrAkCJPLolM3io64ODVuJmuGUtY75kShy1PxY
JM37plWTNVwRYTwpozb5gKrVxwJ5okcwJEBDlbE15oNXc+fRlkm/zMmobBLzX/+6uEfarFotwsjY
UU69lzvPsC08v1Nn40TN1QwREMTluZ16yy96KCr3D8TOxQLXFrU1zjnrsyUdxGk5e2YGerDqy/Hc
jcoEzp7nMFqWd5BUjqpju8NJaQ7IfvAKtxlOZ60Uiz0uTYyKn3QEogKswacw7ov5oi3q6f7kdmCT
FOHkQDh3gLndPr6lUPV+VnFBzIYhPXcU7U4wLJJHb8GcoDXypsLmwBo/i6lovsWOVz0m/WQ/dpNw
DjITefg2YQAITuSAqckDL7xBcSMWMCJ3rQTGpIsn6UV7LlOzf7g/4Z3dRHmB65ogmuO5FSUg5lG8
ONKTcMTN8SEXSfyHks0e+pNlE5TgE88DP9pfB2TCUm18rSkDlwLam0Q68pWiIb/ZzJWhjK6xAvEx
Gl07l/hxYCytISPXJWZotZbqu4iNHJygnVsWzhgd9hdQHNO+PkGDtkg9H5LmVoucE1DUPMQ3zzlF
8/GtJ++K7VcENYauKCJyPPubYK7j6vY4iUmoiU6kAUgT+6vZzstTZ6rJSffy5dlcUuEPa01BYs4h
UQxxeiTwsDNjag1o4oPFB5K/rfqmvdci02fHYSpm7TLUBJKUbIqfIwHa0T0vZ7SZsSmVNADMgDBQ
tzrWKY5QDjiCBDGJon5s6Ft/7mxluFRpXjxMZd/+WeSDJ9/TSn9ER9x7bBejovitD9/HFir0MkBu
Och0dm4RuIISWSF/EmW860/eAaswjcxMQ8VLfxk9WBYjTtyTXU7Zpfb65eCO3FtvEhtyVIrBcFA2
gbRoTfCWjY4ny1LRap6xHeF+lkEfKekRgn0nlDYptoLzouJMR2gzGNXcHq36kcHqXiVnXbxnYQv3
Ue/t6QIE2hj8zhjEwYruvZIUZ8C0W3TXuKA2MZgz60Uq0PEIRaPql2kwnIsDpTaMrOiCF9F78Lc4
TWdz8RgTe/gNLqTv+27Swh5BtqfMQKVyipvodP8+21t5Ehg4UnRSCUU3b3eGrerq5kYa1mrtnjNh
f+tQYgv7MYoPvrGc33afo1JMkIatDHD5zcmmoKkKx+IWoRz+3k6G8ueA069vOPXw7FWa/cFyBszY
HKU4qH7sTJG2icQ2ywgRYbXrvRwpthlFURWHSoUY3rIIotI+RVbGmP5DgAi0BVQMdR3Jxd6s5pCg
KThgmhjWUyUuFs7pb+wEnlTeV0fKATvPHaUxKNkS2iedUq5ntUYI8ZdyVm6sRW+NJDbe1rVILq/e
Hqh0S6FEKi/gcDcTgqKVFK21xmGVTvEMvmr02lM24w3fp+pRg2Ln0uFc8vlZQRoU24jXmAZgQSmh
C0Vz69krJ560tVpSP229qQsjxRy+35/e3ogEDdK5lmrcjSZCXi2lXhnc82tbRxenEW0Ie/JXYhvx
G4BKRySTveFI9pDTkB8ML+Prb9bFqphax4rDvm2VcGg188RFNPiJSNwvee+m/+HryeQB3QNp6W1u
cjGBfE/U12Yc2jNhbh5RerFXJIqw+zqiEOwdMvaJlJdwUGTdbpSqxdNwMqVVV9uIMI3qLnDK1PoQ
8Tq9Phxhj7x47HJlwSC+XkVHDDC8KqMIR0MXfhyNyoMaY/2Q4BX0+gIPdSUGk7Y1IDw2Q7Vp6jmV
MItwndv+vaGX9hMut/NzJpQjDvvOAtKRsMllYR/wOG1uqbJ1S6D8aR7qSYNMQT4gumS2XdX6+TQt
B0sof/fmLpZMD2mXS9HjBthpTKMrHHpyYW6p7VewNO2bPj4UN9mr2aLxDMcQUjkxzna/A6MaZY8+
D3sIpReiyM+JFakPs3Bxv4LE7judJsU51xG6ddY8JJ3zWiNDAmYIh5I2Jw+AtvVPbPmmjZfNLKvt
NGddSeLAWdvqB+Kfw2O9ZNHBjtnBzFKNQC/HYTzyvi3qeqEZUhham4V52RFj2ENkUhu2ozlcIq98
O1BOfFCGyjkZ3UQ1r66GX1UZZQ9xZZppUJet8Zdpzenf9y+6nQ9ODQ87KUAalPG2b6BW6V5nlHUW
inRSgUIqcFqS/Ig/s/PEs5lor4PdR+Ni2zOMVmKpEc8SvvfqQthTVPwxdXITbHRFbl+W2bHf2DMx
jbs47VEdeOcEUUXjSiBDohi8DTCgoaxNUuRFWBRr9m/lKPFzPLf2U+pW3+6v5t486dmD+KKeQPtm
+yqOzlTxoUF/VJ39RHqSPxIRqCdq9sZpRqv/ObKG7EIoYD7cH3nnBeEVppGjUWsB/CbX4LeC19gn
amNlzJFGavprsKz+NK/GhPOw1fYPYzkfoc/2pkrBmdoOM4DBL//8twGHRNiQndIizEd1OtN4nvw+
S00fnlhyzrPW/RBNovF1dK4//IepwpDTiE2BUm2B9uQ8KYo8LLKJMoVPjWj+0rvrj1VdlotbeUdO
Vnu7h+oBbWhSbElg2Ex0BW5kZguaBJNV/bl0VhxoC7K2ajLov14/M+nhTcAh45ytjGhTdatXCbUI
9bmyIbZV2l/VUJR/TBotXMMuvAOE2O3hp8RGlQY2F2V8nrHrqaWd6PopV3A7TEUe4KpTv+sncaTu
ebuA16Nsgg0M9PKqLpBA6PRC+zJVFSU2rRr+WGYaBa9dQK4Ygl6eFT4UWfP1hDSlW/ukEJhZUXj8
hFTrDzx/7QcPyPybopqOYMK3NR+Gk2Yn5G9gk7cVRHO2tDZX4yp0pUlGTa7a+7luN+/URXTIzeBm
7FuzzN4WHCB51PK0O8geb889P8GjRACQAFDny0v72zFsIux+VPSIQtB1bo9Yqtl8tpZ+fIpQDrgU
yOK8WpgRexyp1CGbL/BMtm/3VJlJhDtuFao00055g/qacBOP/pN5pL+wt3MYDBdlOu9gQOTkf5tc
bzYdZZ4WDchxGmg20614C92vG/0isrxXg00YihSDlAZDLdKn68GAog1u7M1VOCmJ+q5TKJ0sZVr5
2K2mB7HA3r6RzlVgTSGN3CjK5SgoIhoklb/wNcVzrtDf2JnQw8xYvPO66lj26sN6cZMItEGkR//e
PyW3VzePAM07ABSUK29Vn5w8cWtXL8OpnjzfmEmnKqAojzjVZ0FkLusje34N1bWcDkqxe7tVimET
XJF5ACG6XmPM5IUTNVwFQ+6u76xs/VVY+lT6qIvaAZ4n8+n+TGXedB3Ogugj0qQPwdsPuO96vKwA
Hh2rjKc64p9ZE+bo19VcPS/J4AQIMTf+mAzJAT11b3klBkZW7Wh/bI9kjSBKWwxpFXomHaE+IppC
hQGRl9LKAXRo+SVPvfSrpozx66vADjoFUmEYJSpZlL2erz3Z0yKoY4RtL/41lKp/1+epE1IMhDXh
OIg1Iop5lLzulPp5i+mz0xNhS1EVvR5VqdzGnjyrDinRotJUeUphBmlhGz+4IeLhFA9YoT8qaIVS
QHMiXIRwzu6AQk9SY7Wf9SNVIbmNNp8dOAgeaZIVDeBwswxAqtQxU5H0E1an+W3uiCcU9dHL0ofo
4MnenTxixBZ2VxTwbtDjVhP3lomlCW6w9hw2WZk3foJWQuMTyPKeWun0XM+J+AbYnSCMrHH6sFrx
eGnNzAvub/ednScbPOw7jxYERqfXH6LsFpH0BkrWrWlNH3MLh9goGopvLubRhNtu+WihdxJGQ9yf
74+8k9ER2Mvm54uTK0J210Nze5VKlJN7x8Ri6ts2sea3prt6iBh0OfMmbEXB1yIu7J4VO02+RkXW
zcivmG5y8CTu3K60faW1BisBLWKzCkumrBisx3kotL55Gmfdfci1cn6qaiBjihEZT/UwFQGyD+OX
Bb7ywfG/3XxS8V/qPyOsR5tgM/yamlrbTEhaCbT3Ax13vmAxlMSfRqU7yNZvr7cXfgn9EMyaUJ+T
f/77+1iMoHvwuQ1A9nmwebXm69Tkaxi1S/moYKDyzVxstTjYZTvfmiILchiQoUmh+d/rYYe60xb8
EzysSwb9oYfmE+aQ0t9C4ZpDDFa9sBC2/gmqxcM6u/UbbenLg99w841ZWFs2u3jJAGdsrW6Uou+L
wdDmYNVSYF55CkgUTYC6gDU1KY6vucL6mNRrOlA575bqRE20eLy/529Wn99A85iGIlkB+eXmQ88K
WAd9qbH8VjrzsZ/j+eKYbXZKMsX5MI8F1tDrobnpzQv6MijdUgQQpNTgJhvptX6Ip6ZBzFCpG4RP
kvEhaszx1K/lNyWOjgwkbqsWcjwptgO5EITDNqKGpT0ZiCvPiGuW3te6sJunzkv6p0aINTRQhHoY
PHt+4gF3/ujGLPqAL6n1MA7e+FwvqvGjjYfVOvj4N9ecLPKBc6NxLuOILWiR6yRHcbGbgZoq7rmq
Gx1v92oIzA73AMvL5yB3ECbTp9683P/kN2dbjowExEu55H84O8/duJG0bR9RAczhL9ndkixZDmOP
7flDjMde5ljMR/9eZeD74KaIJuSdBRZYY1xdxQpPuAOx82bn2xhw+gN9+7Av/Pjcdm13gkKfhYvb
HUEKdyepqqbKHkeNeX3ISvq2Fj53Y+g6nXhGglEL6jTT77syw/bV98WlM9ou0OjBHkSnuyMzpEqv
Cbq3KjS+s1bCb5ikZ48w+Lq51d9WoLi+LwYc3lr3ug/4SSIXioydeRCEv8hIWWD1bUEO0GXlLbme
9WiBe6W4OoVR2w/lQ52a5n8xtdYjDvXOHNXTQHAIcweQ4ObsIqwwV3KGUwEsv7xbxwRAZEkf7m3X
2et5muR0V5slIhbLgF3l7U20c4TRI2D3kG6gO79V1ETE3fS7OR/h0ZbrXWROJKi9iwdSHHmXMpZH
FOG9uVLrVL1kIOcvnKZAYpPROUgYyrzLMD7uhhMu8mbQws06EZ5EP0x3ih/6NTvSed05LhBK0LX9
pdMCL/z6a9Ky1ke4BOjZVlr1sOh9/s4zp+Kn3ujGwabdW1SlXokdBGUwqrrXQ+VLa/bEnSOwV4ky
zYj3EVYXjXwqBtN6W9Vx9/n2V9y5/ZVsLsxrIk0FML0e0DBi1HBkO2JJmVjnOFuKh8L0UdPQqu6c
dhF6gXNavZbuRVHjF/qAWhR3w/Y25ib2dAD9Y5jVyXyJEJl7MzUyfoTxnRxEdHvfjsYofB0UZuml
bEopGsvp2CMnpEME9S7NOu2tN3VlmHpD9O32Uv5aq6t4XU0LTplDyZTO5bY83EsbdwU3HkOR6cO7
QeTZfJp4TewQZqufBMgqpt1lsfTBCVrhR9/8eMw/FpYfTQHOMcOzPrU5hJTINJYTEpvFe1MYwg6r
SUvcN30hXf8kisj66q9u+TarivifltwNG76ecn+wUI99NbiLwijhJycO0idP1OYi03OJbPToc4kO
mfU0mL2869sk/lDhpKDw2UdN9F8eEZs1VILKalOok75FPDr6Eq9mS7DZgW7w8ObAxf0n1avCDrIi
muI3az/l31xWcr0fq7IsP2TtUkwnqphIag5ulL73xqj0A9uoEPagFtovX+ZinlGzsBEyDtZhHf8q
Rn06iJd3Ti64DkWk5PxyE29Wiq5o4SSRmENSJzjn2MHFP7rBbrGHTP0kDiCep0dSojvPjNrXFMvJ
2ojW1W/6LXDWMf3qJqnPod0szYfY97/3Rm0cbOu9QdCFpjSuFASoelwPUso11XtpECwkxRAkleVA
i6ny8+3Ds3MPUX4EbwawAJDRFvi1No2Xar1ALVwf13s+6fhgrb1SD4iX+7Ws/TBPfP/1cZBJJ4W6
nLLMJRG4nlpmLb1frkRgeddV/xuXNVkvNjft4xLnxdFR2pshoDaUbdgnxL2bIo42rtLMYmL9pkmL
Fiyd1Xzo0Z/70qH7CFMm6y5eFzsfbq/rzqtJYRd0Of1d9EK36KsM4t1Uw+sI51rr+zCunPRDtqD9
OOKQi8BZYedPmpWnb4t+EgffdOfuZWHhfiqbEWptm+0Jei7VK5/LQ7XnzkO3aPEdzQe5KmqgmA4e
lb19ygZVVHsQ9S9oEpXmz8CHkjl0q8r5xjc3jEDLnKPa396klP0rFBXgtlC0r/fM6vstsRUbFS/N
BcfjRj6OM0oCiG0g6nj74+2NpUTfXZqtVBm3PfOZ1xk2AGDjgWrTyU5mwh2pa91TlnfyD86C0pbn
4SLWcbfSHRXKkeAMsR/odLTDI7ZHuNByfbNoenaQ+Ox8KRIxLm3aqAoLuTl2A3wKREg5CaaG/Lhs
rOgxr7rmYD/sXMiU8rDogFmnYHDqV/x2OZpW1ZvlMrH72oSWwtToLm08uy8De0zq9s1SOM5B2P+y
ioZnHvhcIlT0C6lKbx4BiiYtT5I3orLWpOLM6dZ+Gqaw3qLktPwPVz3gDnomG0AP/lxqpzyNyzut
FdIIWlkjNfXq/aPyXigf6malW3+9BEkZg3uqMq5uCihBNi8uTfqhvpvQQzmY+s5WBUjFy0e6RYl6
S0/OptnIqHCMilji3Nmydz4PbWaeYj8vDobaudJs6nMWLUYOO+CH61k1UV+WQjKUI5M8aKv8S6/b
07NwjfmdvebavdfiWgCTrPz56uWkVaxUQ/D2U5oe1wOnPcsYmQxs20vybHMmSR49Z35urEoeNab3
FpR8RunJ82igS3g92OBCUMbTe8LjU+af8wwatCZM+wnYbPZwe147J0Wp2hG0UpABLrYZymptp9Gw
I4A9KabnRerGxVZATskOP5nddFRp33kJGc9VXSP0YQFnXk8t9w3pN7qN1G01jJeY2lggxvazoyfm
vVv480OlHXpeqZO3iSu51vh2hEvQUrc4UEdoyJem4xAutpWXQUyzTgbW4jvPMcIeTVCbY/ml4N91
grhp60+Gl9fN+fY673xS6mxgODgpsCtdtbF/u5EGP9Kh0LHOsZ2X/yWWyD8umr+8dbw+/YNog3Ie
wQahtDJF2ayx09leGlsJeR0u4g+DOdvn1YzHt1jpLCclNxfOwEgOLva9Rf590M1G6vVMX2OHBKhx
qjHMV3d5KNYYvnGSu1iHZ+mjcKofJclvWNGzf/0LRjeSxictZNRpXqSyuWbLRI2Owo91qicd01YE
3PBsrY76BHsnBhYGACiyZsXhu/6SdYOxRGuzuoj7GHd+mSAf5o8uEjSN9aDjF3twkf9itWy3r5LU
ooMMcP9F1FEbcdX1szWE7ujgo9U12eMqjOyx05P8n9pFyiDws7b92A5GaGfD/dCUThuUVpdCLCjs
OxXBE0avzg/MENaMxHuw/00GZFVvb/G9hYEWp2hAilPpbB5Ab14NB2g1AnhLJX64czIbQZVr7UfZ
wM5GikT/6/aAO2cKCgP3Fl+DpdnGEuC4qz7POFNa6mIY6RXybUlJ+eJ28frlD4aCcKSAQnRkth4G
5kS5rxu1AfXqTnw0qxxUUr6UXF7taB5kkztvHC8MSHpWkShpm3fTLWjLygY32HpoUQuT/p/ksH8a
qkwgilk19w0Ax6Cbcci7Pcud4IyRCc2UHg/ly01wZiySerc9D2FhOuIeE1In9M1EP9gnL5svQBQo
LCjwha+Yt+qN+O0ubBvSjdViQ4vSKN84Xf7eddvpPHmxOFuxiD5Oo58FswYJKeZ5DYRb+QfP3u7W
UYZVSmRTlVGvf4K/mJZkIXgSNAdtjtizTsIjzwXFt5xuL+ruUKrEj10UbOqtL5aMNbhLmccu9Rfv
Hj+B/GSuuX7hank1VkAtLF1zqD1KQ3uLa/G0uEhWeoKh37jROR2pGfWJESNa2Q9hTxKNung9H33O
nXPPqICVUThUFo+bXbMmjlYmlTmEI7rql7V0c/QJzPXZQ5fuHl6Eu1ya2movuZeZeeDUePN4dTQ+
RVoxXUwjm+5GMSHP58ZDci6AVZyqflmOtGV3Ag8VnauGE//Dwbr+4m3nxVlc6JwqGY/vhnTJeCtq
/w1kvewv1Bj9E8IKR4pzO48iTT6yKsI4ztMWvGEhWgCwiW3WDfP4AAek+5Zn6/JWW9fsbhzK3A6M
aIiesg5Ov0gGwzzYfHuz5pQpJLlJsXP7WM1ZT20nIfQxxezdFdKbH7uYRC+2EOZpBXYbqyGKA4jM
3jWi9gGyARSm2IvXS532hjRqavThaNfe2xjLkmCA8nv3+nNFy52SkbpJKFJejzJbRoN2OJeV1bby
rDdV9V9byp9R1vYH2eRLbS2FqSLloOOhBFu2UPkhYs/AlhvCRkZegMKkeNdU/VfH6atnQ8QVrUvL
OGmxWBB8rcDRa7XEpL21nqq8TL79wbwVYk9VyxTc63re9TglY26o58GO+ovZi+9Iz46f6ILUBw2J
nc3DE2Sjy0G5FUjw5sjEVKC7vBbYz2NZ8resBvFQGZm0AlTM13dpV5sfrAg/2YOAZ+fCVKB2CoHY
3KCNs5ngmvnDWK8tuHlqdP/oUesFs9077+ZyPiSi700RWXnwoxSdERDYxCwJyv4R9zDpz6BZl6ZJ
5s8oi1CdMCZnUMxT9+S2lYyCqZc93ldoIF6AI7UPoMGrO9+qlznwqiyzzqM1+A9+ShvqFItanCe7
nf9gy4N2g8qmkO6k72o2vz2cTaF3TTr5uBEnVGILP0lPRRZlT87YHfGV9j6CxX1BqetXj35zhmex
1INoGxamhciWzk30PRma9NFxa/dgm+0OhRcCEQGb+oUaV5emAn/LmnAAiPKdpDtz4sEfTgOaygd3
xs5TBdxBaQ2DLwdSp/78twVslwmHzAE7514zFuL2qfSfCpDs35q5954zkXf/e/VhhUBOGY+iAWWL
F/BaPCmnpTb7MEcr7t6y+k+6EFjepPJInm13atQKIdpgsky55XpqVlI0bTsxUmSvRIiwysI0jtAQ
KrT5Yciq5P72zPbqXSpEVMEwtQMcHq4HXBIrNtyWtaTXEgFC1JIvxPzlo3SK4n8d6JpzV1vrP0U6
Z4/5EIlnwQt8P+btoP3BhQGERsmIAzmnu3j9S2Q7dSPWjsgdTl37rohK89TiKZ8EuMfOfzIWaGni
c1gS6PJfjwWM3SS3ZZmbMk7KEFEA+42s0VIMTJHPH2+v8d7tRLGA4j24FRDo5vVggHIKsdLFChGz
Wr+l+ZB/bcGlfKjhUvUnDJaXKjCk7h+8MDvvN88pgvCqfgAzcvNlLVfyN9tWH5ZzhJ1sn0cXMdTa
5fbkdmIj5c0G+oXpKcTE9eTMdHCdtGOUzO+nUzRlWgDNDnLwUtohxM/8Cdxf+jTV+QCPeDwqyOwP
T4eCNJ5+4zYDWP2y1CkBqZMpzbt8XMyzufb9w+r265veNvs7f/YFvVoLu6TmsH338tOCs+TQEKyD
s3uhK9JNc5v1FriCXF/Xb+ibeOcIAb/sVM8+JeIycicRjLWrfbq96i8vWzIe/ktdmMgMiO31qlee
U9dVkkwhXjvUapZSey+d7l1nF9rX2yO9JIWTXKEgD7EGaUjq8JvwYRHFbGaSQgnOtZ19npCXeK+n
uK4GdpNofy/1XD9Ghiv+mdesescRMM765LcPqhj+tdFH8YQQrvdXpUVH6nt7i08PAkVSUjJVKLte
BMAklZm70UC5JIJ/IzV8lzr8n2scqWSCT6RnBykW9AeZ0sstx2GmxqrQdtwgW9RMj8e1a2H/Ffp+
XrZBvXoLuHHpyG/ADnUnxME8uzPHZvwnWZHPvOTmijnV7a/y8pngN6AARaWM2/JFp2wtZePCTxvD
pB7bu4mc995ZMvmfQQf7Ew2bV+trqGon/x6EOaB3UOOvl3p1k9rwUuq9U0npCZ+j/JR0OJ0BcXEO
XqSdrc2MAHoA/GK3baE6A9rJblfwdxe8xmGbjDHAFs9BOak6oqzsDoVaGXx48jtK9dezEllfOa1F
OUjzk+faU8ZKpa9Xj44xHJoS7o7FNQUwCHViIpfrsYzRLeKqIb2mWqJ3j7M9Nf59nWM3r/nV8ver
tweMWcXxBAdN43ZzMpLET7XRZ7CmxQwhSqznzFyj9JRMbnnSlyk/CvZfvjXI21HSItDErpPH4Hp2
vAKp2XfsDxckxzO8w+ykN8nroVW/RPQUz5/2JiiN61GsLhd2P5NSLOgEzyckMOH1TU5UyiB1OuOc
NVF9JP++OzMHYAO1SWL2FxX/2HAWvKy5ZCLhTaGf1ukdQA7tCGW5tz+4XinZcaEBd1S/47eYVhtg
x1A5psBjdoBoZV/flZOZhCmlt9Pt3bE7lPrbkNxUod9mqLwpomyiNRWajYZmHXpZb8px/M8aKu+g
BrpTI0Q3jlYJCTenjFj9elYCzQZVROSi8GQbdpasf9TV6p2K1sof6lU4T1ZvfYzHSf+epen6BXOk
I2rc3gckQOE8oETB3byZLSLZdu8jnBcmkJrC2FnXC8Ld2cGa7s/Uoo/gooNGe2pzvnFFK+uuKMFx
Lgm6h9EUPYz2Up6R/3HOkTlYgRPBA6HWTTUWKe+71vTTgx+x92EBkdIlBohOkXsT8ZlNZyb2SN9m
WNPsMou8PcHYH8PWmfvz6/cQGE6Q8yr64BG6/rAymYVXVjVu1FVmh7JdstNo4/s3W+2raX787cQf
tISghnOjbT5g3NOEbjXwf0ixy+/aKJvPfpKVDwkosYP9urOA7BGYaBYOL3CINhdMufRWJdaGlht5
yMkqk/YsZhd1wEn6r3/BEUBzCM8RBOUZ3+yXSYtGhEuoKWorb0Bq9COi20qU1qPqFodNjp/M7U+2
U/9SZBwAv2ihgXHcQhu60i5GTb2sVYa/WVAWa22/H8Q06edazu1/Tm+lPQjyobLh4mXuh7Z0dSiP
MnLfzTk2IufYqfTh34Ofpb7fdWOMn6Vocb7iqtOyuN5K2WzHwvG4I4pqbi9icvL2MvT0/h+4Opqf
jg2yJIQVmBh/y2Ry3ua4Mw1hViTVs5WNhfk024lLn7Aotb96c86bg4BkJ95T1ROU4ul0EJFsTtU6
2/kyIiEcNgIx27ZtlxNi8dbZb/N3aYvdIg+Vfj8u7XApjPoPLmtgqBbuTdR/TdC216tTuzYpucOE
myRNA8ht4jGN9e/a4OgH9d69zW8q0AvIK3gF/uacZX4RI2KKf2uT4xtf1xQ/AeAkob3OR4KHasm2
n5x0kWVVfFqwEdeTsuq8Hsda9Rp0ZAabLqbi2onlP4jNQ1AOs/OYDNZINSI7grzvbDYceRDX4lPS
IdtK/7uUVyX8sxGxMLD9kzEX3xy7rg7wLTtbhlFcBRHkcoSpcT0/3Ir0bLSsEeXbYT2Va288JjI3
//WzzL2I3kouSEo5p9SPjaDWpPXx9pH6BQncrC8IRW4XwBmqIrfZNOnoWwVk9zHsR9yw742IpnZo
LlG0BJHUkwhSAwyZszs0wjpHSd3PAXYU8mcG5RYi7KD901ZJe1fjS3QZoyh5mNBj/SxFniJanU+W
vJhTYoggLRKZBghqG9o5raXTXBZKYul9ntFoemM3vX4uzNivD+b3MiclmFCQd1V0IKPcFh1yzL96
hxgJVzP/77QZ7/zIUa1cktLEFz49qhLPqGWBl1QCzNLVdefMy9cydT5UffwAhuzD7SV/kYuqHYXe
2S/+PWHV5uXI7DFPaR72YYLz3Mcsa+V3evrzg5S+cXF7D4ozkd8RqEB9x6vv/GtUemGENVTZt8Kd
jYsrWcHbEcaL75Og+/JiSQjFa7S4wENzefCEvLgifp0boCWMBWhie25LalcNEuN9OI5dch/pQ3I/
0jsIe8+YX1tOZihoa0rXwyP43kJBLKEbI936HpuirrsT+Zoi9I69mmz8I6DNi9tIDYWZlDIEcdSo
16d1qAxbpuUIbcvrohrKVm/9W+Z69AVypjzhm4nmYZbNz8OyWgcBx+7QlJYV4AVMwraHbtpTnWnW
xAdcnQQtWsMKvCYb77x5ip9mPY0Rq+rQwZ+b+O72ht37lBDf6e5R+WXemysqFxLzEwmeOINAF/SF
saLY7UznqOiO9Jb3dqkBThSeJsI+cMKv1zc3Ozuz/aXHBVMWAdXE5TT7CGSWtl2c1tExDhp9u+NR
13UYjWB821qjHMlHphUQaprQzmUG0r21LAxyvEQ+0e07otnvnX2D1JC15KnmOrqeH9FNNk9rqnzf
8+ljPcn0vrdEGcYdtYvOiYGbdMuRTchL8WV2rekqXW4IsMDwNqtqiLqlMF4SCfUoX1w0gWPNJRHQ
nEJzcO13ZeaU3sn03YG3xxfxu1qz+um9lgwrHyFLpimopFl5WHUOHv4EFbxN/tD4C3K8/erMRP1Y
dOh/ufySHW+WiEx01hGRoEyL8uLZn73sOUrJoUlzi6+3N/bLTIyxgBGRris4A0DW688RT2lVrg39
zkho4isHt/maW6t17w6L/r0krnBwhKjiN1wFzkdLeOtPXesG76BKuHe+SLHZEhRiELTZZL7RAjUh
Q9A81IpoPQ2Gl/27VD1NuMbTir9vT3lvw2PcAlhZmQuhbnU9Y4QVCx0dA/phgzm8m6O8H4JoHSV2
OFGWn/q0OQIkvAijWGNuLGiDJnVXCp7XI7ZxDha7a7kyZS0++fmqf0iS6CCK2h1E1ctoIxOrbWv7
GLms6+Q2fViMYv5s54LYfx6N+9uLt/eh8Cj+/6NstouugyrVvJo3LUrLU5Iafpj4BQJhMnPOt4fa
+05cE9Rs6VvSudwECd5Qjm5JBzoUXrc8UZDUPtRE4l8bwrg6EAtXb3B7xL3JUQhQihBchOBlrr8T
7plzJRpeUR2z9jDCgfouHTwKjx1a6LeHesmdY08gdkisB16EvHYzOwhttj2bPKMJahrJ2e6l+cGg
nuNc6HB3f4mp6TNc1No5PePJvKRngprYDeyu6j/rYlzcwLFqvQgTmu/2A5cFZPnKMMYkqIvGMYNU
K/T3WSIBQdmFkT9k0yCsYERl4sdkYSIcjEhJGgefbHcBmY1COsOf2JblJN/EqW2vD313NZDtGN1L
b+banU+X+WAB93YHtVoKOBqqh9Qgrr+V61WNW9m0sqo5X87dWNrfKY7l4eTY4jSZxlFeuzc1xeyh
oc3NQd53PV6irWaqRyvjGRQ2KzEQx7lldmdZ0Z9sQzRQAM6hRQfJeTOUHhcWBUdau24RpQgmT+1T
tiwwYWSVHmSxOxEVpQRTo8ChAKXbBvpoC2e0lmQIB/zNf0bIy9dBYy1QDTTRvgF3WZ6nRqtPkz20
8etPG5k6iHiTLgnHbnMrdtLL07qpQFsYZRM4rd3f50AkA1efjmjjOx+PqhsIQYDhNKG2ZiuuvnRm
WxFapGn8v7GvzYvRDCNtqCm73D7X6ttscgxozNjH0PFCoXJbVGzyBD62xnMaV6I+Z4r0b9nNkUr/
3nzQuqZ/QBcZnN1mh3D1+lCzmU+Po8QcJG03fW17YxrJLpvi++0p7Q/GQwmdgKLTFsu5+FKzcY8b
QtTmUhwdJvmmwPb5GbVt/fPtoXZiQ/aCKnPAqUGGZVMnnVdoPVlBUUX3cYw0jNq/M9dxuOT5ZGMX
4+uUpadX1xaVVDCFRaIPahBkT9cnG0ndbm0GBgXSEj0Nka8hRDsZlyWCaDoCOjvI1fYmSZZG+sLe
V6nM9XhGAsvFTXmoB6dvz5M1TB+xA7fu2U4uMvBLVz+k6OEe5E4796VSy+ZO4W1TTcnrUdfZkjbl
N96btnPPRTV5Dz6aMxg9o20HCHU83/6Ue7uGrgnNJ15uioGb051naVwj8yzDelirc+4O2n0tpv8A
cR81E3bWE8o2jVYMhaj8bRnvqsHQS1dI3jkQzUnUGF9yq0CIvdY0aAKu1iHWNveG9c/tGe7cnUqG
VhGIGJ0W2/WKcplGbaeiurkz55OXCTvQ56J+W5fWCtnENoOsthOaN2V7kLK9VHdBd5RMVD1DFHVe
WAzIrl3RBsfrtKnT5H0OB7oNKa5O7/qRujO2JGboZlp5yYa+Phlr13+Q/oTwPHrO/zWL1p19c9XG
g/t8Z4dxJfGzEAVQz8lmPRpzNge7JkcG9jKdhd0aD7FpRhBF+uXBiW3t7vb6vwRjqVXw+YcgCoLC
NkA0Oy/R0oxygC4ozodS1ARIuVGm3r0Yh/WjvlTSugyZH7+hKlvrp0nkYxZ2sltFiJvbUR95Z8vz
ezjV6MiqEEH9+W9NSb1NvdjQ+D3JPMigaCobE1jjG9WJPwiNlWgArXHlMwvW4HokEyQ35ZWMGgGq
Fcnd2pJLYojqFxDZilV7znyzOIK87x0zHk9SC7AtGGlsri0Th9MSqqMkiYFdjaGgPJt5Pp/qpl4/
SuU/OJi2cbr9jffOGJRqeK0k7i458WaihV30Q2RI+rxL/rWIRgdWfte+QbUM8ouIKbiWlROMxXJE
2Nj7mEp+kHo0YiEvALlen7RD0dsStRcrCqxJaqFJtefO6MWrNfnZx9ztvsnrCnB8++qBzeThbXUm
aS1aWGdt+nZe/B9pbKYfby/n3hElWkarhzePQrf68992qBGtxdThmY7ogJPc2xJJRSyqvwpH4vXU
kxrcHm5vDbkXFUcdeCZwjuvhlh47soQ0I1xGmYeaXdVhVpndydD5//5gKLowajTUDLc6dqXrDOyB
hAJdUulh0TbVmYT4Rz04zcMfjKSIQrSY2CDG5mHzqeQXOAlQqhg6WkyGL79pUglGwtj56/ZQuzcc
0SSocND+iqp6vYB+asus8Dhz0FoqbhSqgmnd+2fR6aCg8Va5xG25hhCdjbBRlpn6kpmXuHOtgzxh
7/ArchbabTSWQe9d/xDpRrZZm54Mq9bPH/W00d5XcvjoyTm/iBGq7pwkzsHZ39s9GFRw+lhn7Mg2
l9yk5ZGjVXzSJIICaGWxf3bweQnAy71an4cTqNBpePbRCSIWvJ5eSsqhe32ukkm/ODvu8MVHVP5z
A/DjYCH3LjTVGcXrU5kSbmGm1Ba7yTQJwxwEosPUl+W3aOrqJwogJSoRtfEYQWMKCCnig82kcoJN
ZkLuSnxLCwgQ17Yx68w56r89lZtkLPUvVZ02wDugxtzesuqjvBxFsX5IS5Dg2ISZ/QjoyWko2kAw
EPcAAdJvqVk1CEZO89mcJEoBCEHdQ+z+G/6I+Wr/QPUhATf+v+E3j1TXTKlT+kyyNBsnNHgi/xlt
v7/gGFAebM+9u5QnmC4zlwA9pc3lVg56p7cx90Bazu6p1Kc5CTAtNMM4piegz7M4WNrdAUEVElUr
399tEiuydFhZdUzDRZxduqoEft2YCL1Js8POE8faP/iUajRQher63qxllNkC6AAm5SCUoz7I3Nh9
K+mNOHRFLfGRP5Uf+8ZtfnR6hplw0+cHE/718G03E7Ed2E0q9qCiNgEVKWI+jrbLjLNxIkvxpbVg
Y5xE700zN/41l1Vfg8Zo2++oDyWwvLIUQJTmRfH7RUwo1ZZukZ+LMYlQGsRfsb/3IIPdl0lSfYsk
BJ8gyn1ZB/M8a1MgW9cQ58WS2pfbC7l3kTlUJhWUEaXvLbdnKmxvxTRDNefy6WSIStB9FRZ+IH7c
akes8L1t8vtom2tzHKjnGOolLLs6v8xFriFVndrxuceADrFmLXm+Pb29AakOoEyBJSJOUJsHcQIS
JyefYoTRt2tIklbeayinhl6x1BdfNsn72+PtXTHAtiDN8NjzOm52RbyWWbkI2rhplohHE/VILbCc
ZdEgei5jE7ao5E2ngXbr3xlL/9+8WNBdb/+GvctU0QW4lkHSw8K/fjByNqFwcnCOQ5Foj2vT2X85
TnlEbX2JTOA6I8tTuF54WtDhr4cxEFfLIkk9ta6TNb9LcSn9EXcTcvWixPk7wEf9U1lha4RKclGe
Ur1IfrqR16Z0jjCmpIAY01OZ5rl8Kyoz6k8o645LMAlzHQKvK9d/mqHpy9Azy8YNMsIYVMccm5vM
EHrZPKfS0Imzi7YqTpPXt1Z4exl3Tgba96qTS2UJRfPNHeq2Td6VijQ5D6XzbvQijkSj5Ze+1w7e
3b2RkGuBQkYbFyKU+qC/Rb5r1wxRWVF0MXOgYwhe2PfEXFHgOtI92BsvtQsUCBS3Tr4ZJbMXPGt0
RolqPAoDfpRlVeg2DcTeNS6af9LMEB9ot2ZuEGcIsz7AIhrsv/qmdtjDdjyVQWo7pFLrkulvMUvw
uiDTmiF9ImmdPsiFpbw0MYbNBx9iJ75TkQHYZ9WDg76wWR7AwovMqANb/hhd0sVuzp4wqtBZDflj
qZMmDZqyduyDJ2YvwEU0gWKf6uorPMj1uI1bOFjUU8XvzMJ6FnKyT7Q/kjKoqZrAIEYuGtL/NOah
l8OWHxfhB07n1WeOuPG/V29G0kyDSg51OeXifP1bgL33q7v6bYhihPk9TUaoGa0HFFaOS36kVLSz
4BDHQfHxmMNp3GKOPEFFQvdG9bRlyUONUdpZo01zdmsPmw0sPf7Fc3w4+Mo7h4BBKYFznxAJbrus
mDGh/dKtvOhTW5zqYTAeunr9EvtddX97LXfeBGVzTJ2Al5vSvvrz345bZIppdbyORDPTCY4KKw2E
4dXhWMzGWTr1EWx5b2bqZINYBpbyAvXqLZaXNQVNu7ZYxv+cBsRwM0zZew1g193tqe0Opc61WkJO
4CYns+cY2cu1ZRGNisPtl/JxLqJ/R29KH/5gJEI9/sMz8IIjWvb2YNZ9xR5JDYmwVGXe9X4znTBd
aC+3h9p5U+mzQleBHQMvYYs8T1Otpv1PCaJKOWE5zOGQMCI5z8aCy0yB3qTAPOfsV2P3WBnNeFCc
/qVyuYn0KHwAwfulXwZu9Hq/WG6jNSO6rL/E19tLXRm45wwx+QE3t4v8fu5xN87OWsf3HNMhCWat
aZqg7PvC45Zy40dXn2n/Uf1zHqaqs/1TR1r8+fYy7W1rF3w+qGA2GoXX6585Jm2NSojRhR66yrR4
kvVsDuZn2enFm8i344Nl2dlqEOZwGqHYRxywxZjW2gJqxaEGBUanwGs7qiFcRvFT06zawaO1swEU
QQ5ZEEUKx+z9embEd2NkzlQamnaOnLMJrvlUOa4oMTTEIj3Qowi7aXMRdxluxWXgCFsc7MGdxYU7
x9uJgBvc4e0eaLAQddNZFVbGBbtgbOdPiZEuZ9sfuse6auO/b3/M3dUFL6d4OBo9CvV7frujGq1F
QXElFTf9wQFSRjzetaJ/M1IIeHX0QRbjK9dGpBu4MzYhcj0vutE7pGlWXPj3Ta/st/REu5Rtf2Q/
/HJWaigGUWqDlGo2W1Ri2I6xstOFg1bNFxuKcKCNEWDr6JAQ9vKDUXcHDEILkncTqNr1Ag7zUlbw
GzsQVMN00qwxeaAjnpxXx4DMKdYjev4vTMT1LcECKklRQiTV8VFz/+2LIcXq1rTLmBuVfTMcYb65
QaNNVR76SbJ4gSOrCIQt9ssi0KWws6Cxe+uxzi0fKwHLiyWK8xP5gjnFxRhEblXmZ5SjzDdZGY0/
Mq80LlGU9vmpm2f9iSXEaLBBpPl9jKJHcr69AXewV5Qqea1AV9PuJ8u+nk9Ui8XRchYwt6zpJ0V9
lNMRv3sgtV8JTUXfn/NZ+HctVrsPvhdpX+zG7o6gKHs7BnrYL94zO2bLJE/qupdlkeJ5YSTpezZL
+pzZZhG4U3Pk87UT76E4QVEPWCPUH4Ks6xn7XWKaQt1oEH3st9U8oSll9pm4bwqkbxP7Pk9s794o
Ez7Owh3es3N1+1AJ6WX0xc9AiM8Ab07TcEuisBbMTQf1spqxNWH74g53c5GMp6mTROqYAN3nVnZU
5t85LkSXYLEp/NFG2SrENCRCcyHtLvQ7T4NVUtePrV6vT5Of5wMM8BG14dsb7GWxEfFGEJYwaTk0
L0KVydWqOlKWZm0hgAa02hIWk4HMeUsbLBXCxkBu0k7uaLSfbo+sYuXNSVUyNdib0DtR0P7r70wZ
cG6mRoeJksxW2FR19tZbj+UYdoeBWMU/pBHow1wP0w4yX6PZ70LNahGXiJylfvDksqgaMVII+lIQ
VwukDs/xQrk1S0X2aSpT/aT5efKh98aivnRRklzWxPReHb0pRW/gwkikq8+weVGFRLfSSHMVAtfG
J5S35NmNwbuc9Ij63un2eu9taKXzBDkE3SX8Dq8XwhoWenOYfoSzTLxTmVhWmPSe+673c1ToBG83
/o7dwf21t6F/H3STvdttvZaOltB4H3InHHvhnHw/6Z564bmnkd7P/1F2Hct149r2i1DFHKYkT1K0
JFuyPWE5ggFEIkiEr3/r9Oi27WrXm3apzcMAYO+1V/hLOfT754wle1VHgheFXvXXHj6K7GTpvP+T
eewvoJnpRkEIc0BSUWi20tnDpHV2Qijz37K5f7tTzB8gvwHgAxwU1fgvdwonBF9g1A8dDBnL9Zxl
msIG45qDAYs/Fs0nHhz9W4bLb/syWlBUQ+jX4IkKItgvUHofoOfxFCrhDfrq5ZQAir3LdR/f8iLu
/+YN99tKul4M8pervwcg119t6P06G5kIgWaXhuQRoqLkWCtevv/vz/S3N4irQA4PG58raP7bSGeM
7KBQzYFqY/fhaZSYCUAyKVuvytDEAapFC8CyW4X/mzD5dxEMLo0tEGAd2tEclnT/XiFXO0khCNAw
r6v4y5aI4ccm6VY2O0iLrsP7hT+q01lxyjYaw75e2PkGBki0bqiT9UM/6dwfJEOOJZjgvX7+7yfz
2wK+/jycCYATwWPCK/j3zyurJXbEwOBKT6ZOWyX7+FjafezojrpNrzIH+BEjN+G/L/uH1w63ZEwy
oSNAA/hrRVVeyc/1lWleLP38xnk1xEAHs78yoP9we0A6rmNnYKVgrf1y7qOoUBrfBK7jounEsqGa
m7hyY9pa5asPQIqxXROy7V//+/7+8MFdZ8LIbcFphMHeL2tohvsgpCq4bqDDlcGvzXGaiQJeysfj
pJPpALZI1gCF/BvL/PcnCxtfNG3AJK5V+K9jYuXAiRpLIGp0Krf7uCf+RY3mb2Pv3zcmVI6o9kG4
QUnxW0UMyZ/HjaNvp/sy3nA9LS2S677AW3A9mzi1fwGQfn+NoI/hYwGrC87X0a83hfDOekszDO+n
IkzgGDPMK+fE0POU5v1zn9vkRpNJ/mXf/30jxFUBg/wT04fv9JeTdJE7GtMcBK+wzsmRigWkkyUd
23F28i/r4Y+XwsZ0JTGhDf6V6xiUmhNbg1iTIcP7yyBc/91NLH7cSZH+5dP847O8ii/+AR1RLf17
xZN4sHjUGFWSAqkI54JLGndLQukAG3VgnBdLV78h1gPZyH95jX+8S9Sg1/EJDOl/nezZXHuJjGvT
VmsxnvYE9HCQfqJTmMa/hc5d382/CkEQDrHjQsuEISmG3sm/7xIeajkhCYAdSPyrk8wg/DvVOuyn
rSj2L6McjzYZhwrkpby8z/hQ/IWk93uP9c8PAG8hQl98FRP88gPEhBB6goVHtU7mZqkiM2NctCkY
/1MZ3sassMuRhl2/zyseftZbDTIFQjFc/PLfe9EfdgSAoVfMEHXEdb/99y8h/TBbd+Uyzcu6IC0H
AtM2ZrxK//J2/3QduItAB3htNn6LTY9XqAi8p1APRbk/04Soo1QqHP//d/O/V7n+iv/pxQs2jcqt
4HeSfKk/WFqovRFGmr9c5ncZ/pUFf423uJ7bYGik/76OAPJHoAQC7UzN6doA3lMYQLOkfOCmCp92
7L83AGxieOdWNr0khTd3rAZzaun5clMOKUR0/33nf9pzQf6BjdK1scFu+MsvgpfDOF8pHAIuWq8F
EezGz2X8SVVL2VVIcjZ/eaF/Wq4og65QFdhNsCD59wXzzSzaBABj/UzGs8XMuuulnw9Xb6XLf9/b
Hy91hRtBTcHO9NscyJTBFhUIYgqSsGMoObsMPjLdFNv8/N+X+v1ovjpYo1wCWg8u2q9MmGIh22Qo
KEVbVLKyy6tp+2GGfjOwl86uvrFIMY70GB2hvJhO/33tP9zmP0pO7E1o0UDg/fcTDVc5BYfNR7vD
thLGtAVK0MoWzytUNH/5gGGy+8erXY1GUH+iQ/sV2MxWJGQoDQJ9iQAnfUvcXCHAWGFCC8ZPKp71
QHCbtBiScNLxtr0PyHYCfl1pYppsKOfxGINX+0Lmgnzx3vUvQvd90cCeYIk7H/XKdmul4rpBqqb3
Jx/ndO9GVo4RpiC5/K50msmj1pv5VnDuXKODLoZm3cf1yUfQprVjIbPvlXLz99i4SZyRDJSxRq3S
vUPIzCYaQGjXOn1K2TeU9fErr7QuMBmQ1Ue7lvt68kFMH68BtwLU42wtoFzt5+cxS1Gz6gQpVUh/
X2EbX8IA7n6d9lqeAbnuxbXcBLdjioL+Dp10wR4YYOejL3r05qhYkfOF9K++7xwbdXFCPicMVFIk
1h6HOlTjua/7Gp19xcu9g78lH1ov/MoONhp56IiIR3eERwg715JZ4GmSVGmzLF7RJwhOxUdwZ+kX
rvn2EZmcuTgkYpErFJ+w4OuyPeT3iKRFjCbUvvsDkKGYdKTfNteSOnHxbT8tMmuwSUzfeG4Gcl+V
Q/ysQ6oQxTWW/UusZVx3G7yW4Eo5MDDR14iX0/OOSJjpUO1g8zUs5/4NmoBhbJLEbB5/oqZX5EHv
KZoiWLTmsB4BTrYP6z0PBFkfIeb4TVse9+4qtRp/1LykCFKDdJ+2mZvd+igN1ICwAYON1pHCPQsg
IxmTB4IkmPEGNm/8YSzLHnc61PMNzcmSH5cKn3+Lcyn7KPZp+GKhgf0I/mGNdPEJbV2b75M/LThH
08MY54qfmZtgJddnFI0wA6KFEhvhhPewIvD2QEWpQFEaY3D26KBzegNKrV9ORqbI7uK0f9uXEOcg
FsAfp9M2nrJjuYmaQaXD5XwPV4IYFIdlH25UHIGuhruIj9TkQ3ZDMgeIu6JQfDVITh5kU+1wYjnn
exmRzmxrgnxVIEE3ZOirH/BKQuaVHIAV4YGa2l6gMZkQkUOj8ksG+738WPTQAjUMGUpVk8TwyH7e
HJ/9aayZqy7c5/EEB61M5Ke07/GPEeL8jc3GnMAvYhJPVaLEI7KRpWlYpNe7qR/SZ2vHCEbr22I/
FwUG+21iwQM+IZuLzaDhmSK/iau+T0FAQnuJyHi9bcewViFGZE++5u/8WOE2Wbk77MODy9XBZBQG
ODmhBH6RETXiyLxGNPi+qf7bVpR+PmeqN98EppNvLk/C0FliQZsyiBwWR099/HOYiunOR27ELlQM
OLczV2pI6UualQ1Xun5ZKcGXKrya1+vjnc8OnyE0lyDZPvVUwtbaoRO4cXANLk8IDUYDyUXCf64T
RhuNL3bj2wWZs3NDNrVeypKleaNRb/MjAxgFtGZgy3a2rOy7GjT97IBo+z65gIQg5ut6wAzX5+nW
WAB1zzUyNqpu14u90LyyH/RORNT4bO4/FQ5fCQZVQ6ovO3XDD3TZ/lOeqUJ1+5JaHJI+d7D1x0uO
OlnVEJqzaqufTbFbfkjoMNMLGYJ1rVkIXIwSLhU9pJWN4i7Ntyg0IF5k0Rm1R6UPRs+9aoSAGLq1
HvbbBx1zgkjOEAUECPeSVt0aCR41mg+TOsITe5sehmGD3/s6bn7v/MyX/Tz2k+tvay6svhkjCP2b
oURAYkuN2/eLqAhDTJRZged5B7OKM/FOqqYcIuI+DyN17D0a2+x7XNkBaSNy0OIeVIUEGPochA5P
K36OPVSpBxwG73m33MUqLd3JBCQk3eLhw6S+8KCckxaZ95N59JVLx9s+kL0/qKqcxPci3YvlIx0Y
x3bovSIUUdhFBbuHU5HruvxajHStvtLYm2RsTL9rDzdPuOOWb8mcw1qzsXnYyIvK8qn+4WNwhrtq
9lyTUzT0LiZN7kEqBnM4TlaorYisZukbDnrTlQQfzcV8go3+OnyBTXLEGpOGKnwn8b6rHAknhVTn
nuYJLW/7qsZ21cZjbaL3xm2xe43htQ/jsFjE9gG+iaP5Pm/JkLyRbFrZLcGBkrbwYqT9T50i5H07
yupK1TnpTPvpCVTZxN47N/hMoROoTUWadYmJmDoNvFH8GOuA2T880Y3YXuB2Porb2VlVYqpXBUR4
68XQj3BuyyOJzyfa6MNklczOylMn7iigejBptiVf0/dVAr9bIPDZtkMpY1M5PRNWrDM9iGRO0WNj
RNhXEpYMyUBe8NyitAPvKFkfK4wuKWnCCndLGNWEjGa+RVeZi/2NpRBAHaaIV14CEkajPDaeVrY/
m2I2w4NZ6l3+WMZQA1yyKT79h0xZnx9jrA0wbiL438LrJgJQM/3ArGSluttTpHJfBjTOtEv6YnnY
E2fMWSNnT2A+n+3ythKEOtrUC5x60rZQUvSPsAOUsBmMywCORsOlrWHiMw3ZBkZRJpi5z4KX9f3A
ypI2ftnWHgyf1MMuqkFsaV28X9YRLwUkNGLnuTGu3uTJzfXkzjPsCZKzqPI1u8zC5RCJR6KejrIA
D67J2LWOFSRlvA3LtkUUYQM1Hb5XZdjpgwSZMWlCvsCEjqrdZ020bfCMWsmA0WKSev+4Xh04utAz
1KSSpQLimsRKJFnAoXY5bk6kWatsj20ZaaZmrDECnReMxucxjqC05sj44Ih4uh6QoR86ZJBFtMnj
jT2C8g2T5rDF0+tgQPVuxW5yckpBXXyseUHTJhEEbuD7npi3KMRmbxg0gcjriKi99EkCO2muS4dh
1Yj0mW6ci/TRM7d+xAzfhnaDIYxu0Ab17obLuvAdtCwbiB2jSsYDnC5galSUhoFo1if4+8gy+nXJ
4a7Synqn/OzzwO6QObpMXeqkuDUkjob7Pq64P4S9Hx537Ht4cODMfsiTqUI1GZK5qHBWYfDXGq4Y
OsMS/2+7TBvqgnIqQSfbB0Cp7aRhx9cCfJ1Fw6N1jT7LeV0whzO1lg2qxAoAXV/K9IhIvb0+VbC9
yBu7cll1pRHYmbVU8KFW8bbCCivavHkvF2PVaRyXYL+iakyyBqM9Nv0YiJ1AE0Fcgj31K2Rh7oHa
AazpQIMNpIGWwKqPFWcmKo8BCdoJnN76XB/UWlh2UDGtydd419EnqaHjT2B8r/wlstpi2jysoF76
cRrLQ4SwetL4IVcLBj5VYm75mk/nqM9HfrNru1VNHC/99hRHNopQeudedjTqeTgUaOb0rTfOu5Nz
KjGoacttwac+maxDYB6SdOOlBiZbLC6Ypoh3i/k6SMUXBD0NoasFz+PDPmqUZA06aU0fsBnH80Ni
i2F+Gg2P+aMXiykPUyq0aDGgcS+w6+vZGZS88jIqNshW9qMMp2wEtnZX4z2eMhZyfBsZCt4DzETd
/CQKn6aHQarqZp1I+FFK8BmdupaknI38Yc4X/caQ0bU2pYpQoiiHcQMYuXYpmiodwTotQ8q+YtWY
rzlEF1GTqCCLOxmM3A4iWoqfRbVRSMsKq5abdBblz33P1gEmcp7eCQ2Dt44Wc5o1C2rbpY1zwcbO
qXp5sdgmnrNVGQgdgZ/hnF5G3j8gsyDVzbrN8HeBB3AydJzVyTPsrSfRoDIW78KC0+2yDglOWsmn
0N/gHNbwMRw4Clij6dV3rPT4EVU+KHdfI2nsfpZX/yityT432FKVaAeiOAIwxmX9XMllfsJeXgVM
t/ny6uaZjSeshOGllzn+0a2ANLN1oO6iMtuJ1wc7jTAH2ynyBg+F8bj8CsfkM0liWzaYKVtkycw1
551eCToxuLLV7apyBkm066OnYZzAdtiGGOF1plrFLXV7tLwBlFu/9L0SYEvssdQ3WJPliWzgG30q
BkYHDLqXaWqQH9K/7vu0q6ZyeVi7mjIdNSjwxs+mUOZIVM1lk+ygt78Hs28Jd2smocED+GvMDXOb
/LqndcAPhngQ7NZ0qCx8fbALLJOot6Mq9c5uirEMl1njbT2Lvhru4h0748HrJMQ3WJo9vwDoEEuT
KeSK3NktqPVUZZgcHGfFEfdAasA/KBzMnh5MibD7j2tiZ/4xtlHBG5iw8enVLqSoWxJENjXzxBVc
Snha9yA2KfOFEgZOB5qeaczaxW6ybF2N+g6wdYICF6YSSTjuE7PVzaAhb2wXuHbrj7DUBLuElmP/
McHeCu8NRvcP2WSGT9Ec7FsVMvWqfMkf/CLDFwy3JnapsHW4ZtzxJXfJku/LqRcD/1BCEfejpCMe
HofLj/lCtjK1TarB5baFql7VUNT7mZq1/lr1JqynnPZ79lzrKcsPyifZtx5kPMxaJ55XF2zj2FLz
EZWqDjOL7/JSiLuhQFHV4KCoQGdVMnreF/TqZxjfxOnDYLVZzxY56Nhkyl7we7aGbT7bTE7xhyVs
Ur+bY9S7d3If3Wla3CTBFNjJDd6k+5YFtctTRoTl7xYUpuldtmXbzwEsT91pBmlwk1WgcqEYEqto
NzEhDM/kILvcDyOD+DyGWWL82CcVmeEtl1ffo8jV7zGqD+YCHGNMGjsxHt1vUe0vdpyrvstJVu2n
fU17lGImZ6cl5ZaeRxGN78i+WHdb8MTY81rF/XEAi8jccTvll2KPRd5Sm4TodsHTQe54mRN+4i7m
F4xei+lCeZq+T6liKC5SM4M6r6v0LY4CQtWMAFTbEAMQEeNemGMckjVNZlw9X1gDdTaaCoFk04+b
7dWEcBp8o5OM+uSgklg+J1alvMWZSW6VVnrqbJkiNCFTuHADWw/9AzrWHlVbb8YMxGc2bihtTfYp
d25eLomWcCnqC53eJIOZyhaiEZe+c+tWHXVSVv0pD0vCGq2hczrsSFu0zb7gY+qwg2JzQ/3nvsXZ
MPJOqJ1ETUWr8YeYtKcHwO/uZrSwcHMNi2lq2hzZre6OiV7oJtsMUKJ0HHMcKGLi4hh55M2d0OSZ
CjdOwmBFE3OkDiGCpxIPSU5md0Z2SsmaCHbv2Eygw9LXkGV2CxlWfuunpYyaiMZb/DSJFXg08K4k
P+4YrL+lrk58qyaYdh4jgAT0Jpm4CV1VUBiS9Mk4/eA9LPEbowSJT1jWSXzaUaMsZ5fBB/aS0eDH
28m7a2pNNfVZwwwMk9EDkqFqK7wjdVbpUJ42n0I6iV0nhoYCnkn5kfbboFrQ9eNwD2vN3Rx4LZLt
1RDUiYeAn3NAzQodO4WMCAxmSK4GQG9odLBGa5rDxywCbLLi0qoZSVm+0LjnJXRKdBkaKjaALNVA
lW7IzHvSJrDBfxwJwuybGaJE/ZgNvjzPEZt0B8gqfodNnH0sfD1kTeIy/nUg2XJTbQkMqsgyRvNF
WtSJsGnMbdFNc8ieJ2Pmz/i11zSJOa7X0wR44pO2Mn2/YPXtJwaNFDvAHyd/47UfVZOmVt+bDIfT
T2ui7ANMrsFPAeV+etjoXgV0JAVgH6Bn/jMUPRmiQ3eXDK2dkmi8IxoPqxl2YS9SpKuAKWYSP23T
HJHzoKFfvMtrBCp3MHkubjlkJnMn+FjLIzhs6XO1EF2DaJxMuikK0ms0ff+822Br8h0AnZQvoYrl
+lhmGGEc1JZRe8iytWLdpuP1Jccm8SPsqFRbWIkt+SVl6/4h0nA5P0hQ3OtDheMmxu5f7XcOYkR8
+VgnpxniTvJB8Hn7GpLSis6wIVXHOLMMqkiWhUej5MouO6SNpsH5mb4ucR5oVy3b0J9Tn/VPATQb
LKeIoEa2JFKd2AeYKcEfFHKcYR0gH0iNo67ZglEpXivFa9v6UD6CxgzYEJ+PSRqmQGPpPJiVZ7vD
tKZJZApw0vEo0l02Q52CamzjcHGYhcc0NyeynXpm52YsxQjEcDHDM4zp+xk+XCigz/AfBo4z5+v8
ZOSeZkcAtfq9zmdwykBANLqFYAljzXHQ1Xf0Nu5SEvSPDbAEeVrGBNhDbZjYvpo6UetRrFEqb3lO
NfkSkBv4s9ajgcSZDdldr5n8XgETng+Tt9mHbevHS0h6yg4oGaCpy+2AwNkK6OHPdAZudhg2Detr
rVYLlwoO4Z1p8Pbn7VmLxIWjgVJp7wJ2ikuGYpodYGyRva974TCiG8j6WqfcPbsCRw/zwIlaRXX8
Xvhhz24WJ9mT87aPngsUBduRRFb1AKOrSp88SddHluC7abC18kcS0DweMqX5pcLYL2ldQA15n7sl
nCys/9AnhJgth2SYzFsC2vN6YZaxB8nWnjclzc1+isnKzpUTyXiz9LbA3l3miwDYxQRKJ5wRunG9
Xb574OgeaLNeEjCjUpTztr8qRJcimL7zSeXeKqS2smauyvQdKSBfbIKronuFKEpzgJOh+4LalE1t
ZNC6dSVqfNbC2sh9lHWfv4Of4bSc6FxmH3SVAazbi2IKyH7wNRBgAf+8bR+vrzoJ+T+y6U/XicfQ
ysCnrNVkC088W9DCwcsCprsh6kG5XANV72IyILl0seWGhSCX8ljZrLcPe6FqCgZFMIcwbcX6sFUE
FROt1HyPssYjPXkck71zZWHjpgZq/l5QBJq9zmpe8JgCi9aXCA3YJ+rRurQyRQzzg/TjdpfBGCbH
alD4bdjyZJY2M/IyfjKBCdvJey0fIA0rAgYBiNV4TMcCHxxwZtlMyXQtpqlV4kT5uh5QysFrOkkX
JOAm8O1+MeCT8ducjv15xYnyIgJP7kRyjTBLqk2AFbzUfXgikPUfJ4FUp8YBz4QBUURkck83kn8F
OJjLC/r4/D4oUdCzDQqaSsi80s/5ruavPXYsANgQs935mI2iQcG1vrJ0BAs5QwN6X1hBsPQRzAGP
Ya+ytM2Walw7CFWjqYnsgvWJpVrbQ0lwLwBeXXnnK1pmhxhW448TR4DyI8zKgU/4emOqxQuoogaI
U0aaZKjCe6lzVBYKHiD80JMUo5iV2B7W9lmIWxpLSRugHlg86LSAgaLmhN1vmSKOBeUDZhiXfPIy
AoYakukMfHp/wRlN4m72pfCHYgj7eFfEV/2tQ92mHoBQ+uluFzXaHzgOJ/KyxHRIu3xK/GM/heXz
pEpzzPYcUapphTjEh2yd8NjgUTeSdpaGhXu3pMvbnqMCe2VLYb6wfczzZ5amK4IFoX6J7yqkwt54
l437wSIpBiuqT8cMWCovvrO5pnGDeZkY7gewwO/NumKEsup6+5jQsZyAQMJUD3HwoWz0sqpbWQCu
7ZZlcA+in/btRe9mrA45GGC8yVIqMbRBHM0NdfPAPtS+Trbray3g1m+t+JSWahkuOzphckjh3/9e
Obfji0W8T/011QDjqANA82otq96gOsWPHheKgO266F3fbcJtoitc2suzgmbc3bJq5k8eH6i/SaXs
P1TIusvec7GUqh0wfXafCjnpGwQag/cSonQhEPUmDvjcrmvkS2LPN6iXcCvYURiM+CEXIfW5B0xM
znwlKblnI1gH91co8UsxpYU7UV2gLNnlmoTO80jbzu757g+ETOnndDMrmPOk5mvTu12NR2UxSOtC
lupXQDo1OZvZ668xxyTjQaaL/l6YaHo0bE8h0QOxNWlN4qHgnGNnZVuOtXrCDH5ibUmH+uLhIJa8
n/MRc6Q4hbVWB2OLsn5zGKDNZyDKbr+rxmJ9YQsGZl/XbNumVsZGYKMvFt8xdAEe/R8a8GYPrshv
kxrr6Ux3ZH/fjUHmErAjFIQXD29u9n4dBnh0oIhRA2Y7V8rSigavbudhT0c8xdIDzC7mB5vbjD/V
1oifiBHPJBRQUYzddKFEnw1GhPKMxFLcEM79FY9miEN+BuGk9K2AjPzsSZ+JrobL1XV61Pe3mPbk
6AdGXt/DSgfR8stYT/A+qJX6mWboOLoU/hnDoQhbEa4CFPEE+Y17VBPIiK2E8WGPE1Qi86LAdAro
NzbVraOVSM5Xwhfc/2W5je8wbYVvGebl/bcIHfvaxktJMNg1hQ5tVcT6YURcp26GeAxfMPnFdBDh
oXnfwIcUlQrYpKhZr0aUt6KAw/x5lfP0VlQ1do5lCvTbuoh+OaDnxh/brEAOKLy1E2juN6Dnx2mp
+u+hWPSPbFQotu0cj6jTef6UwfVRPaixB7S+ypQcUE6S4ahGxc1Tvlt5jlHfBaCPLBfNMKBjOgJ7
z+UJ91ImgL4W/5Lu4Ek/K/Tf6rQ7S15rZnzc+F3V8Qk23kpeZrjDr80cDe5dhanLBI17gOgdfbq3
rQoBLQvQJBMh5SzGPhjWNfYfU+8U5og1d2hOKwYVgEO8uIM03kXP2+DKL5sa4glq/ev3wSH8YJ2L
DMf4O9h4hjV5Un+MdBhiTDJW9o3HPZygBREmbYclKk57tU5jh39yeqGKqPgFsjm+NzZZ2XqstUpX
uAiVHgjPlmKMMHOXF0eMy7IJMH8ERYSFHDc0ueglv8H4Ce6IyBJz+ljJMYu6mQrq73vYbz6G1G8o
AbFGf/K1ZHcMVO/txKIJ6XFz4YrDhC3lCkUuioGugmU+1NBZtVLbZIJHWQoIS26mupvzSpJLKmMx
HRALxOU9Wk+6Nej30cinSzF3mOY5eVPPFSbPCVpTjKmrZBcHRBPUAJApATAHf7kvGt4MGPhW3MjD
wBOFTmVL5NLwXbpPsHFYce65lJ3A9qQB2+uSjed6pNN6k/U8xXOIrx8sk452BUXpdclBuh3btIRT
NL7bHlZFwFFgNwBvMZ7BYy0pBEKbhto1sxjq5AZxUuBNQOKORU841D4Hpjb5oOYR80jQSsA2Q2Mi
P6F+nnyDRp0VTVyiJOs4aKjPfETe7e1kS3RBZM2R5gD37fQI4c2iu8BLO93luZLLoaZ9BQAFgtDb
uiazvyM7He/EagMIuybBCC9zA6T6K1WbOOOYij6IZIl+5IlHQMVwJaYCyREL0sBZPON7I72b2xIN
jTysNF2P/T5z/slxhiJ+n/PoYTV0AfvdcQhrs0THwFeJX3VTQaDtmxJhMhd4hGCykNmcZfDjyoaX
ecxYfISJFmZZKG+2W0yx7XBa4wxjuxBT/DVdQcG5OHB3SVv4zEiILjnTmHD6/ZliGLW2bKEb/kO/
YwyfBlgi+qWcxiNqZlsAw0fWXYM+y15qP+dlizHbrJqwhPC8z6D0dxRSoOrMBkgvLqOj+avCfPLG
BuNFKzCmpyiZNsuOXnJCGoZmokBbHcsPC3CVVx58gJWavbIT9qpgpuvHtUQ/jZG9uiEYUL8olE3Z
B3SDq3yXpU6VP4C7D2AIlCOGNwsAIdcxO8TAeMBARNVLrfg6b3qVJ7iKQK4GIUt/6ZcJDnKrn7Px
ksZu9R3om9irMTXv/c+CBPzhjiboBSQNhno9XUPagPcToTVSdX0cqyEvsZ8uPjkzJueXiarxM90w
R26HVVBwFeJ6D5Bz8ukHZhoxBgwBs7gR27mr1iMCukzSASsABwL1OIiKmFUV8PesTX3LvXaA1Qfl
QY5actCJdiHlV3QKKAVCVbJvAnOzvXEjUKhDvMR7uPXznB488u52KFwS1eVQccoLeo1tPTAKXUGH
LMLiJsmuxIN9wF7egnnhccLlg8OkXOY8ahkSTfWj8HCBADaGnLlGSGxtioFzcN43gf260gV/ByKP
yp6iBO/pcyEDC+cNe3nVrNE+FC9TJZPyAOcajLAdLFmGB8w9sNdhsgwQLlmzpG7kDIe1hgLmwmot
GAfMAl8dIG8sfcXkCEf/YiaqXwuLbf8NonKGFvR65uN8T3271WZ9D6J/Px+chcFZh8cs35Tdyu3/
ODqP5UiRLQw/ERF4ki1QXlLJm94QrVY33iVkYp5+vprtnbgtVQkyz/ntfdGadnkCZYH1b/7/KJsp
apc/MLPOE9XtiA2Wfis/1n7Nh6hqFnx2YZ+VZO8WRekkrdr607Iw8hxRWFcitofU4qqVRvDpAmXw
ZKELaeKFwo92bzUuV1XAf/w9zJ43g6oL89XvluLHXPMSe0E6mt/dGPj5JZUDPXOQd/60t9a+f53l
2vwVfS23HTFO5XzXq0aFdJuJgbxQJyeed1MkBJ8ta8z+NcYo8pigtY6MHtGYz+xAyM4n8O6M754l
S9sCEVbpWRP398iRHrdUnMw7suCyPwpV1OuEgH7mA5SWnwh3AIaUrmvYiQzbbP7VB2P3gqQ8RJ+0
jVm9p6PaRleQF37SdITSExcyDKuZmJZEP7AN4UR5nrvlxd1YB/YSlRXhWomTjYD3A9Dk3YYQAFHR
unj/hkAT90vo+vBGl5skhUSK9aXxe8uKuHscmOuKWMW7redITIJt8mkqBR5O7wc5AvGPw2IEu55k
y/mX0q3pxrqUyryHfreGndv2W7GzjbS+irG1F5CqmlssHdWmn/zZ8P1EynUezuViMDLISrr3Pv1j
645sqylPtoUajR3HW29GufBooRmga3ad6OWWTDnqths+u961YrT8vV615ZLQNvTrrjVK34fnW+t3
Q6MMBCJQfOfVjPjvKS2CkANb9T5xX+XykjouWi8nRLGqwWnwmaSDP+/DUAZXxpDuC8LLkQ9irMrj
ZNrLfOwG/mlSMOrqwXI73e6yoe+vRlsF//ytZkqAcBXEwxFweJWMvl+QBZ0X4Y5BYEMgOIGhQ78E
IvJyBBCn1AVhMjKirf9WTr6tUYk6BHZ07pcqYcpE+jJuUCB9M7rFbhhabZIcq4pfnpmVAsLDZGWK
0N0wg5o9gu8dRbfc13ToTEyiNWTNrvWaDPEXdP7zgNXIi6fZGX/SlWPsUpL1byepVVs66W+bJKts
qRis06y4qnFp5GtRIfW7M2jhe73pSbdIuOt29EGVxy/W2fEbqrZxHqY6XZoE1Uzq7Qwm17utg0eN
rdnY7opxWdwIPUToRTn4vroj+Um+5J5HkxhPMkfQOnkcf1Ty9g/d5lNViv5irSM9r80vv1FedeY+
877nVBUPK0k5r+E4+KSOrx4ad+QS1RvxVDqNXRPEFSWTKR7B+N3pPve5eKJe5qEfKeXrn61wgeSJ
4sm2Y23n1f1qlgUqKbh8gA05IocQQy3ODOlOnuQWDAgupax5nTV92Pu8saV5LXPNycMuKX/adSmv
jUyJIoRVzlnE0rraWxNlLBCIILEfa9tMI8lTdDmjgE/Xh27eZvnH67blqmxHiwPDfWrtpnTSIfJF
I/y19ZXHQkjkP6gSqiLrT+AgE9xV2ukOt4YM3GmNkzP6zVj/Yo6iebyUTrZMsAfk2sXaL5xrb3jq
N9fuvFIX43TLzp6s7iMrtwr90RgCqbShuWTnvlIjjOfQhA9Wr3w3XlMBtaxru7aPWTi1b+ze5B0i
XcuuHAJDkOTIe7/7NSi/HJ0Bxt/AsQ+3GfLXMu2cIM7AjPjMhPTcwr4qsU9FlRe7YDOzt9rMO+vo
T0iOUA/VaYZIruNAzZZxeIb6CKN0pjgYEenoAD6NCFoZH0T+WauiHneVCPvXtEg5FFAMeI/oYhFy
WXy+p2akYZqjIiubSMnBHe9VY2RfAKyU7ppF0ZEoGvYcs35WjWfH3ZY1XrpiVnsS8pa/oHrYNkcy
VutYlRDcO1rcCJG1Bj+Ut10kMJ8rhfkGudpi5QSoG83DFlbOp3KQgZ21sOYzS5vNncatog+2uznb
UwX49bsU62LEBMywVbBmZv6+UDp43zw/KB+WYrMzNti6/fJWI1C7xecr4YwtNraSYuzMXbAGE8BP
XpfqWCpctigpnOwEFl22+9byy4vvIDqGE6+5Uut1BeXfttr+bSxuaByyus74OOFg35eAzAZP6Sz7
ZMuFw89ZbftzHZ3aPyDpn482S8Bt3ZfDo5gNO9+NnseTKRBhfU1VAyw6Z06LarzOnwsZZFk8KOX9
afwAxVFDMd+b1bTWS1EZ2kAl55PiM4dUy8ZDwOixN0hY+Qr0VP8pCku/k4zh+7Hf8fUypxkbCFYZ
UqvmBds/jdREHWx/MNjaWuXc1WgGPwtUfMN+hsYJUHfcaGdIOYWTccBCh7abqa1o3X6NEWdljMVt
X1+mNJjbWI52+UYXlLXG8xQsxmFrbpQ/tT/6qUEbBXeSBvU7Ch63Q41g8UXZhe9BGbNHPBbelM1R
X4Tzb22WnDZENYm71ERhuZ/XWcwRWG32lVbKREBreBaxUk7drJFRwrwzPJIf1WcF9n4w0uazQciI
NGuyaqqG3I6EmXGkEfwIQDpyylsj4aJbmT3RHOuhKy8MgIpRtgJJi+u3ZF0rxz7myjLb42B5y9WH
0ijjCbFPEBGYspQRyTJSHpeWyz7KvBXSxXQBXh+DKjWekUshysjGqXzTGo6ujTRb65l0hKpFXzUX
6J0nk3k3Z1SEODJ690CktbsmkwzCgX8wQ06H/qHbog798BTlMu33gP8SwjBcc5ddQmf6V0jY1J/S
TYO/6IGCiyM9gGRrZq5Hp1P4YSJClU+7zFls+xDwHbwGYWG7O0Rw6qSIx5keRvDOP/Ng5OYDYgxP
n8duqdU1t3rxBN/ZtXGvpf1YzkPVn3VnNb9a9N5IrlyT1rjGmNUD9YX+HFXKKe4QmUwDBfCN8Q5D
mCM5RqMe273PTWHPTf3U9UbwPXfFFP5BbOhgXkRw7sJnzuU9WnnAx1654U+nBbCSg7JsJ3GSUgFi
V10RCz25xpE6xnJDv7pu7dkjkXc5NKPVNIlEXejeQYakj0rA/+8X2fbA8E6WmvtlLCH3Dexw1Bc4
BXAQW+uLif613rNY+Hu55uayv3WSYA7ZeqFRrCmIxQrSjehdgRTkWQ9q+crGTl+VL7J+r1I1QBD4
ckjjgl6fbld5rgsSoA1HkhRoe5dsRvoXmWPYEfpfc/q8z61byW/i3bnn1mYojWRD1lbdO2Jth2ev
KeYlMnuGBTT7urIiVS0q8QeW3IgOnMKK/AlGmxRwdBd7XLUBTEzv1Q+ZuHV7Iooz97Sm2Fgg1LRe
slZz1BMFgTRMdk32U2CL9hm6gWcuPBfOrp1bzkII2N5GdzxwhRMCX6/RGnjD92wL7EZpN0s39rGr
A/oITVjRBE0wvFmTDazDogq7ON9sBqjIh6k50FbXVceUxuvnjP7d6k66hWqZqcv5gsalf18JU7+s
deZYAFYFx5o54ISEklrnxUpcZxbWjt6awL0Xajbbw2SpuT2SDW+uSTsxCYM0AQRHFn1IXNgY9o6D
h4wbX7FTIczqrOqbpcjFVyStedxZBdoXVPg5UXkoLfOLVxtwQnmQlzwJwlnum5bAth1CtHZnFn7X
se6Knl+lXuSXi21xP/S66U6h3cMq80TAh8/8Ncansc8QYsra7e/Dntsiyow19yOEozK9Cm0RQ9Kk
qxs+5iF1N7tK0U9wH2h2oZgSj9A5TXXWtIwbfq2TfPHZRivES3fQzV13YINVT55y0adlLj5rYouE
LU8cW+PEqtZ1f0UAsIXefpo4yLdQtLGHminde3QaoTupzc46KdAJ2h+o04s0/V+vsqirnyCAJ9vR
k8bLGwyj+jSA2R1OQxa+CBVmtu47pGaU0fXliFbL0vUbzsY53zeVY1oEKnK57oy89yCmBz1z07QZ
7fB+2Yv3DeUEA3no56Af5YK0f0Y3wD7RIcwtkOcCmaUK/j8XZpWsOm28ePZWfSXjoV92mNILGW+b
WiEI9NTW9y3kUR8VoV12SbVRChttfO8L73W1LgnkK1oM8hqMg+ZU0/uRwpx8n2/uTWOwzOmDu+ge
dNro8zQazFl/lF4rn+ZOTqyN1JwSoYj03oOyxCMTeU1VLLFTqWY7zTzNgLnNmn56/MhHxwmml2Yk
VWbX8kXAGAYaoTHJPbI/OyAl9yBZivBQ95avYHN1XOW8VeVe5H1AnP9aLLhvUD+ScbuYZpncXPzQ
ppya3wGmAWfn99NcxRLiinVcLfTmiI7K2ahwO8SzocuhgMhwSFmxNaKoAQ2O2ud+U74YugjkSaWe
edfaSgCtWRgYR3SPYAde5/gXM8B/hbdhLp/pbB9h2IKWvLdKB7zUoFTfVWp2/h4Amv+WVlyqMeDE
9DIxd6SRM4XFFUDBE7ti8ZzqGni9eplbx1w+SifP7NNE62T43Wp/OdXE+BqQ9Wlu/qwwZfKhlaRh
Jajf3T6erKqeDqm9VAcbsX751xLD7P8ze3PpIoQBJKGW9mjRGi4G85FqBIC6fhu9l006TfPusyZL
4NhC3h717fbI9CuJwbkhxYHf0lmPOCHUuXaazD/6Tm0jsg22ZmeBiC07fLlNDfdEEOMpw+G08Hkk
bHsKaPeZZS1ni4Gy/l+bueYP4YKIj2wj968p9iWg9vUWk1wCNYUHNQNrx4rwmQmatlbIyM3S/QA9
s+SuD/pugYbV3k849dhJkE2inrYQRH9NfW/+SqUM/XtZ6019zFx0n1wjW5i4Pjl1MWqOrIfUafxv
nDHAtBKjc/Gg2VizXWmRDBhT+G0I/izVfHR76CIUUXnlJ+0wgHu0Y2++yByO88AvgxKShaX/qJEE
jwlorj3ubFqZyh2LQP13xKlY/jP8tP2pWhQch3IMnCnpqAt+9grYtlJu7P8OsIk3QTXn67vJY01d
MFG8bD3htl1LZL7rmbd76N+LJUDEFc2607+ASYbp4EKQLyyo7kQBoR+s01utMrskctnzFFOpj7be
3cLmd9q41p0jZyAiGsswqDVCAOxlM2iytZrWekGCWJMSv9XqeQpajB7cnfO5dXWrotVokEjCGPKu
ytDlRHZUzdkj1eQ/5n69IGU3MnE/Ot0kbg/MBNNjYv+v4syRYf7ZlGtWRoyQ9DvD3lgECxX8NQiB
yi4FkkJ5mnQwoGUffRaCVLTMoZRmScbkvlkJFnRxqERCWXJlYnGYLfgl7McFdmk66MJcXnm5pD6W
5VSah4yL7whThpBqGib7njxTa/3W0Afpji8ZoahLODVaJ6X6u7Ai1iSxAvah04LL0EXxQ6FttHSL
jVqstLbt9+RSPXi1qbpKD2QohO5dvzRiX5fatvY2mag/s9nx8RF7uskCArTzyhvTw9drQhoH8/9H
calzsOZO/ZtMsb1VEilrZElVvLgEXZGNVo/yaqzu2h1anNPoKIy5IXbXy8DonI0XnQ5v9AIJTfTd
EleW67XfbTAOYJDWkP4DZKkwl9iDrvbDiGMkrgoeMiacKvvMaxMSjZl1DuOm3cBbiOomAjjrEKyc
5xWcSDUjKO1CTjc0Qw8uz15YNvWxhMtyHiVhnVdMFq0TzZO/Xmp2dK5kc8q5tUczn6INgzXTmtvg
oyxAE/2HRWPywGjHgSAG23xGGLHUicXtHNzrXrbDaaW3EmuZyyO5Y79arsykZRURMaB5DGaMiGC/
BBqj4QodlaC/Nd3Em4CMk2rK9KsoGZnPVpWzKDmzkV567ktyCnz10Y8pnJzjI7TZs2IjQJsEJ8U+
NWzzY5aMaFFTDurFw5D3uPLWovnWaf1lTDp9NYGQweHWqeriYZDZD9ge21Q1kT7yZjIT/DEd0FWg
OyZ5KNd6fRy2VfPQV5hjDsJsTT+puJuegF084G2Fc/cgROq9rU7ZGm9h6aSMw00gPrqu3z475kZU
FlvB1KW9ZYzZCEhSNrSJtFBazfhQ86DWpEPhfmQvm/3iLiP7Ac6I3wlQgprSMyiJZ+5dJUz1VntN
kJ3Mespuf58mxzKSLw4DLJMdpMgtu80fguIFMDItjq1Z5V/YY8wFHK6V8IcelqU9Z0TbXtvG9B7o
0CnQj5JS+NpUrfHJn6ZdY2RyzRshOARAd04W/NU0JP/rpMl4r5ze8ZJpE7L+Ue1UercT1J47SOPe
fJM2ZXxntM1b+wL/7mWcPJMAuykNc/qRvJkwdak/MP6WucWgVpl2TA6ZRpC1GmUJx1NVlzTQzvKM
9NY5K0lQI4lxKAuObdsbw9EeAeKZXoVy96AIBYrxGcUQVGoZwkhL93synZp7hqwsstzyeXok/giD
Z4kj/XUsTPOPM2brecysClCzhjtHIrgtj7h++yfkalkHrEGszJObu8Nb0dnGu2pq6cSKueNqjaaR
HvvRMO7ReKbTm93iu0sqo9bHcFwBsY1Gl89Mic7Any/TxM/fFMhi6AJkuSFPUGSDPpEW4C3mMWhU
0B2cIluHg7sOetllpUIeKvrJKx9DGkqLL6cLZXgFGFj0vZQMl0m/+IfQuBVJKPuXu5X2C7SOOTJz
j6t3yFPTLo4jxobuRnbZ/6aiSMFQ+3J6Ah6r8iOixuJarZvOHwEfRB4Vmz//rZeK4ynHqL4YEfl8
hdq7hRV04HRtscVjGnBDty3usLh3Czc4rAtA09FrvKDf1avjHpqJmvR9nols+LJJjcyJyColnHOJ
dgx8CyggUavA4I3CgRUxWecur051r4a/HN3Z6+ZMht5ZdQlV1TsjPpmSYuZ/BlP4Bdn8Ol+6gK03
dos5yHfK2pzdbPdelQyNKMV+s6oCN8UCYl9XfK90pXADe97aaGjexsLoaqWWc8KkXnygIREVJksB
V8gAlA6vxmq033g2oH8oNlpok15V72AUkfg8i47QvjobLMKZJooND/OITfudWO55ggoDw4a77wqf
Id5zGZTrFXlQ495SMtCD/slAzxdW9rZCX45fGXicMpkox2OAJHewbH4VuYhib6S691Be6zADKzPx
aTGOqk+IxfqXwyVg8YCxUCNCLrO9N5CFe1MIBK/QEPnDgiknj9p6cLuD8HrEt9rfHKhv0bt3FpP5
P7sNVmu/CfiFaCAe5s/Iep+fIOeqv3bhoUrMtNbfHCL9gsaeMXSPTa77XVhFIPC5cOhEeNxsGa0b
htikZi/EyeO1KcSyGwa/sMk2WdQVjbBgkpruOwiwS0vw1iAuGfguaTYJqtGkK/8wCqAh62bXCwm4
aLv25KCUeG6pp+elpOTGA6esun9ameLLVVgeyEOC1LWzhfc+NFxuxn4ce3GQq4mkNfPb5RtauxyO
iOf8B6znxXrdJqQnR5Z5CEbS5TeFi3Iyf/CdAY7hU8jOjYmXBCGkVdfxkjukHWNgxZQZTL64WKBv
9b7eQqyGhA+g8XMtYf/tNyv4ULJXD/C0QOStaPXbxHvc8Jb7zQUzDGK3VuGSKhsHzsJcq+I6j4Tt
7NcxczlKMonSPkfcfTY8bpyE1jB51aPuv0Vhuf8I6qku24ofALrM7WD0MD3+a9TNs8BeClsq3NHY
F8FkPm+VBmW0nXZrEq0I+kavmCG+4Rdkt0UysT3yVss/KB7J+R9bmKhjZfX+kQGADIW2M3AjGWOL
DpGYyDLJB8f2vkLWKJWUmdfapCKF+Xp0ps3Wp7mu2nPrmUVOEVcbuEe4744aby9nPRs6cxs/PWO1
rRNycnh3gg0axEsI5kakIDz40Ry0yx1bXhGeLVak8V4jQX4ipnBJMXc1jTqkgtl2J0wC+aKy1Ou9
M98gGKucwyCZR9flH6F1qfpVbPhYDgDjPOaisgz5TBKR28VuWoaX3DBugFvql1ePXsW/JiISk/97
EVzMXGS/2ATCjbTTtPZPJLS19aWvQbOfrWIwilO7yWJLUhT9CFzb1gIiwuYSlGVfPcpqLq0ImKb7
1YQhtJPbtrCIs0UT4W7KLJ0nFW7zB0yg2BVZK13M2v683OGxhHsPGDzsqLcbhSRVBSRSjlXjLolt
LZXHpUlpadyPSt/Z6Vj82GJyu68gX6zfC7xQWyZmM6TtDu9R/iCAt+rD3K0hqr5gqMJ44qC+IsZw
7D+8T016afLOfuCczDmcO2+e7joOBAyNNZ/PuquB1pxz5WdFefLgBK9zPunfAWqkH5Nd8nkiWdHd
LVs5foqxyPQud6d2fm4RfCc5tltc+wPti61QQXjW9podza6ZYT0zme8KO+2yJEBRne2d1BXNCcy1
HejbDjl9+f3lwrg1V2+KrtHpWldFeQl4dlZ4qwGsIdX0WxwUIDARUXVVxxaKejx5QmD1nm/CR5To
4Vsr8PFG/hwMvzKduzcOuiymqPOpw4tDWOQicr0q+921UDKoJ8A+CYKDrki4VJaXrvR5v4oSO2Zk
cK7JU1qm+tNjXn3MrLpjenDt+cez5Py6lLRsMGQqZx9i0fpVymJsEsRjxtFsx+q3kBMLeeW0UwSb
ZS/JTbrsJDkktt6nbpF3CSXO5ieKp+43OcXjhSdi4EbMy+C56Qszvdg0HFxINFmcUyb0ALkCaduc
SQhSzwQh91uCcQ9DSk+USHphe0JyEzQQ/tEK8TBG0vaVwx7UeV+QcmF+tHjsuQKroHkHRhr1XYY8
r977FI5qwh7N9h+Du+fEXRraJreU3eoEt4Nwj5INCBvdOHRYQuwls+OyvKnVuqK0mrtRu3reV+Hk
wOC2dffUwEICDVmlQNa/pN5235aM0MwzyndO7WCHHVOLXaX71QOo2M2BZe9J6RLsxXAQiOPSZogr
7L60d1bTistztY3TPDOg7OYJeioywUdQFNBMQdCEnju2LUKS5GXSN0G4bXPbECI9Bsip6DE6oc8s
r5TLwmU55SJJoZk1HWkNTZ17Irk37tqayJeIpDn5a57H+jUd27U512u7XscqVQ/MwZCVjmuvyCZH
d7hL0Y1isTbSkSHcMdTVxulv46vy9GVsu3B7x/2/PQTm1Oes/jbKaYZZCeC2CYzkvBLPS0AG0t7w
t2J84FsRAekunELnUnDbH7ypqee9AdXIZYuQrtyRY9Bc6f7lpeXqc5/Zld32mPYEmhC9NbSfsk6D
y2Zx3EcMts374JTNvSZvuUuyOp32bGECIxsgz4lBFwVT1XXE51NXJvYeY7jPgtv50NZBMGw/feei
mug3b0imIk0fyDKZsjugQi+nRLMxQz7WoN+NKvPOPSZvvlUotMNSr67ejYgIVdQBlwLMF4Hd/Ngz
jQIXVWJ405FRuEv3UZOu8qcZHNRjxmQtNp52cu5n7XpL1HZOF+wZ6Rh+SkIEqohIwgG6rFrRJULQ
W9mu0al56Sz/ZhXC6FciqDccZAg31WNcLcjO8cDZLijtRMBgJPtl9ZLgBsMAzLgp/jl86ls0oESa
HowVrci1rwL/u596B40+A4Lcbe4Smh/ccL04L1tFdglBxPgU8qWT2MMW30AP4ZXb2a/gY9rImPVk
7PuBiTCZzIETvEXTGZt4+7M4RL6IfZi7MV4KoR/Ay0NerIG5bi8rfKpx2FqLc0FORck44MCA5LAo
5U/qqyl7Qzmaj4S/TMhOpm4gWEjAbmHur5TEeYuBMH+kLbN/Rkak8cOyC4qYrI7wjzsrUZ2CLtc/
zbLm90ponzyfvvGuVLF59u+KCCTU0TlKlaiH3VDJbWhnKcgrjIdSr/5MYsB8c5Gtmf/km7QAcKkb
PUCorcbxqalwz/PDWmxjwl+KcSeKwX1Ob1ZYJm7TbXbssPSATCPSDBxMeWc+Ia5AGqfNrHu4+Y5O
S4PUA2ilAeFoJJVdYOLFMLJ6t0FxYGzC1+D464vfE4v6a81wgGkdiuZx7dy8PeVpLtu/swHqH2Gh
gNzv4KnHI/rc4B49+wQzNth4G0JgNWCgNOTNb5AOPsH+M9hIWxH545PF8yED3CORs3rrK1i4+ySV
XL4LWNCvxTCs9t0JB33S9PtixmINBqHp24ZRIKj/WVm2/jUhctJo2tT4UvFb3aARKOCkyrEospAV
5ufYBantRBSyCN7Pko+s4c36JoQtnToP5T7DEhwuice0ZvYztARwxs7KqArKUe5Oe+xD5jnbfKvo
DhwcMj9znphenKNk9nc2YkKuTtPZvhEW6S2hjVmIc1WBQ8auK5fL0HCJ7Sq7ygbCqezOefHrIZdn
0abqNz00CEEbUlXeb7bWgjyFYnngWGToCgpu6L3MG7BnObKyE7mB2GKH5CpvfuVGz8GrzFKGp3Kc
rad8JW3xaPHyZFG2VvrBUOGq4pD8BTYNb2T8HwepdMxyj38UYmDGv0klaovgv2v/Wrmmf6gJK2/a
OS3NVAR5Z5jD+CQpGJjtZ3cTyq+vAFYDZqDIyR13pyAPk4zAlCIuq3J57GgM+DCadRtfJ4fHhEeV
1x5paN+oN7b4Un0EPvp0fLDb9GaQ1fMB3nMz8A9595hmFZ8GrlTdEc8xmDE2fWQ6YTt5L2HeEEQw
F+XG1cCGjygS94GIw9IU19CaJC7wBcmvhjwouvHODRyBXMPKpkcnDXy5twiq+KCC0v/N1+14Rzfd
TLb2EfPq3pTV4h/R2ZZnK83TLnZGzwI5AyEgGGpC8htvdM7DgrP7ivuwXtiJdSf4Z1ffX8Vl6Nb5
rsuyYTzPRRpAowmyYmKQJAE+AvyAD5b/BZwIor7bYwbAKqRpmipifCAKK1dlbnPCGEt+R77avHKr
zlI3qcYcla6SGToA8FTm1r6RG4IB8tKs3YIp6IDkYvB3Bn4+JgOgPjPBZWk30da6OMqdzjafhjHF
js052e0wwOZGrBRChbgYt83GTCRKeZxnn0OmrLus/NOwYE0E71i2R3Dz3H/l6xZ2RwR+rh+Z05C9
Fr7O3jROeAhMmh+9XVa08jd4Fd+XyKvxa6xNE4oIZ0kQYSaSd3DzUAOTXAnisp0lFwcMhsOfSpFU
TaKHWNNIFS3mjxS76LpXnZ6fNpcvE+Y3Y9PLAS4/fN+h/xsHmZXxLrfiPfX5W5xpLLbnmhPOvOUb
E0FXo1AyvLPAJ9yfizogjKBlrh8P7O/lyzpy0MekUkNXsq/ofBdg6p/3dUv8SiQKEuESJw/TF9WY
pXW1usY/oQtQBU2CdrYngrmqjyudqcUF+R1X24im1TyHGsw6gkObcGqEhAgiT/IP8JJS3lmkrFmx
kLp7HWc3fLWwU7t7ydtzs793xkH1xZAdeEZv570yJOe16qs9/K5CR7TYwcfoNwgOx8VAyqRdXsxQ
2e5hHhTKjbqwG3HQ3aj8ZMZcur8RtzheMKLesEoXUBSro9nvl2kWz4bskH8UbjvVSYhq/2slwytI
alTDz2jS4Z1SvMeI0mlplJHqba8hGiVHzbxIibvHgDNBtYVi/rdofQ7kzXGRvGWoMH9wGy0ktN20
hflgDWU0Ecz2o7li35ZuI3oAPZI9XGd+4IO1YafYkaVhZPzwejyuOKiMC4it48cLpvQZpW7lnVL8
qiqp2xz8lDNkDiPMbP+fxoMoHpvSBgcdIKsiC+oxvcyras29qm0iEojLcdy/Y+CKBzFMcoadJ0wH
CV059laEmTkw4yIN1RN/QV3DbbTdd0gh8GePvic4B05amkcrNNeQKdq22ztnUZvPe+fZv3B7Be9c
+JW1UwhAWX4LK/y2pGG9kBXAMjx2M7BHg9BX4mP8CYdxs+OGdBl13lLSzw9g2uHf3u/7/GQ5Zkb8
OZi8Ec+O6rfdQAnRckcGhVMkzFeMxU2n5ccmUzePpCE6/MxGbqFnER4jfIUkQ58sv5l4kcK6WfZO
h6cg6TPA/p3vEfJB8t7mMFRlqRG8ENyAF8PPEOPuN5BGMD5vcU8WiHAPL+OSw+aRqnhWImNNJn6M
2INlGUENbNMVHCboF5/KYSld6GkF7J2jGr44Ap87ybA2eXElBBIRfrax/CZwJX1zfKMtjpjL7G+4
IyI6mdZmAjmVbe9WoDgr9sU4dtBeHl7iSlfEz+XYZrjVTU3plKdvSdToiJn/AuTfbUQGcPvPxe3V
nQOPUS0uG4aAHWVfwS3PL8e2ycsVggEQR6LemL34K3UUNW6JuwZW+WUO/rigYevJR8ny7T/OzqPX
ceNf01/l4q5NTLEYiryYmYWyTu4cNoQ7HOac+ennYc+mRQkSzt/wwrCNLhUr/cIb0hfDxQpyPxAU
s80pE6TvUevMKV1OJqWFmLvhq5YAQT+Alq1RlkwV9UVcSDJg2Zm0PajHSrDovc6nfk4qOhVHQpRE
HkmuhvgODA9WpD61OERIrSRwoPk66CjA0aYbOKUlbzo3xjTdq6TNoI6kU+I8waRtsifq0fY3VdKh
+6ghCuNsR8p4DKiB8kLnYipgShlJNO1tCKuUztrQL3+4oCDvUrhc4wOoNzHtjR4a8b5zqqp7pr3q
Pbe5Hf8QWVOH78GEA2NkD45ULCEek1SUBnYmou0s9d2gAxDdQaALo02d+sQWMQuYw/eUIMPKOm+0
u0B64nM8Ytt5iNsh+ijyBsWDLs97WAWxD23IccLkng/Tvbh1nodbHqI8/RHVRD/bWgunct9a4fgI
vBwB8lGv7K9BDNoQm/GWY+tXdQAiVvnDczaDLSlIOe8FalWwf6UR7UqK/z0dGPoJ7zPfBosBrSBu
H2LXGNROaGm2nwQJEZRdUaJQwWrc63rRlWvk0Vx720Vm5+w6VFWB71to9sPCiNrs2BtO9Q0d0IKO
hcGDdMgGtNi3fU2ec4jQiNiOkdvkz67VZF+tcIq/OCgIkhLp3vhxnKIof5AD6LotAY4jt74Ezrzx
h8n3No0zAsoM0GfibPhAtyg06zSOyAtp9w+OBFWYZv46QE1ouh/QE2r3uevH5prvF3dQff2BzZpX
2ftEi3rtE2hj3HZdxOPVg8IL09sCRiaChn9EzqT3fZYcSOni6rHWyvpFDEbRbbum70JAC1FgbXWE
ML/GALXCnardpt3TawnukLEj/xoKCeiDnknKazhpUbdt3bJ4MIy8MJGVUVOyr71BcootQL2kIVra
/tu4A2CswkISEEa66+wn0I3BivRCkl5OemqgBRk3+ZeBhwn0h6416Qq+UEYzjRL9AOnKjFJUMFRb
rEC4GsMLkaEs1khEUtd14ty6kxF472NX5RgEFqwFVQOQsMUDwNC+306Amh5jp/Ot576J3fixH8KB
3nRcD3vQpOGvXtOUwL4rYtF0OckjxTS0n6SdzQe81qzXLOjK4YlWsKp2dZLW7t2gQQykl9DDCafT
1vhbHfVPdLFqU3zWcqulMDLZDTGAGqn9IKMTwSK1QwfygpXOlDUNiyKnyQTygRPNSQpx0tef68L1
e2TLbGVtC9S+uRIa4q+dXlBCQsAInb7J0PpfgDes1zivoGM7aQQL2cjz8REaXPCLUKRIZxZ8s3H7
ATjgfJdvSIIGmrTB4L/Pq4hyL1gOCoSiEkZEzy2rfiNfFv6Ipox+kkfkt1eUBIIHyGO1u8kBo7V4
czRJ+yHsc9K8JjC8dzH2Sr8g6yBiU0KUH7axXmP5GqQTNQ7d0RGFVxQ/XaQd8PrbOlwaPESwHT4H
aZk7d56ft5+nbJo+oKmBHANx+W+4UzmXj8LXGE2G2j0YNWAutHum8aOIS2vGNowABG1217vaCKJD
qNn+CwkU/Si7gUd/l1g1GdMsQpavUQtDVcGsdC1aOU2nqyM22tWvtuxhTMoKlj3KtCVUJodixHgQ
kBOKz0WCHO1u9gj714qHpr3LOLt7yMtecz80WfxKgbEWYM2wPrNAbTSokUJJeXU7yFMU9gD+cn59
QvDOSY1yi0Zdjumo4aV7N3J97KJS6iJ3QxQlOj3ASVLGtSAuAKIp4ieky/zkCc0aruK8i1FhsA0q
wJsyIXmc09nOu3MEfcatkJPKt6JyUa+1Mmh1KxN1WeCakN2bp5yT9t2s3OZXqXLvAR0gAci5b4CH
1EWJA0vekOMQ5dvxtJ2cQH+HIjRIqMpNineAJeh41yzzoUYZjH4+2eJ3ARw+3oDqReIZIVmE2Cev
0OOtFhv2K4tV6esMNe7gaIaDpHhToIq49qwktu556lp/jzyRGewhVbIE/J/dwYmyhJfJMlT94IGQ
nj2cRo8tWGfOl4AYpTr4AkFrPcu035bw4ukwZW0od0PUTvlMrknfAYClNMs3Sn9nlUl50oqb6TVN
Ud17RM2lMnZBJ5qfSNoHv8lshqcQpOM7s89hAWaJXnyOHd34xKXnPoVt2nx1oU22W19zHRjzqQl5
q5dffALJz9Y09T026T5CtokzRbiZo4h9jAE5AZALhclzLsam3sQkG5DcHQcSQFO0CDR7pmc9J6Du
Na7QqP1J5kwzM+lDHZMGX3zvWkN9E0WHaYQeoX1E2u1bHxLZgpPK8e7lmYrt/h65LNtYJ5QocvGN
DlnqHfPcd/ptShXMXEdwmasdRS/tw+SF03cpqqraYExtfaNqzjbHoYh0CR3a6mVE1gBFA/Rb6ISD
Tno2feriK4IYSaiU6eGTVgLPXLmNn/dbV7MTCmm0hjZ1FTot/XUaEqBXZf/bHKPkBVNfD9AzTxjC
VZ5Zg6PzcFpeW6ofogekOcWnpiMu0LrES7D8HahkCoe2W2+pTFt7ruHaT87k6ohw1pb4ZkN7eAeY
JwjWMehUTEgzXOqRxvLaAw0SWP1ZqTlfcFJV+kYjBtxR20SaqE06tEdwfBqCXcaLB4wAaN4aslQV
baGIUda0UpTZ3oO+F1DnEBeBjFa0NLKHuTOR0fOFeZFAN+onqTf7AJTBLBBQJyReIS3hVW3RKkSW
okmbO9BQ/Sd8J8zme2OM6DuC1tHkPtEHzJY86pEGYPHCTj+3NkpaQJwZ+11l17OSbsovGsuq+eWH
6OnQx+v14o5YKn+I+kZHb2Poi9+jrYkHSbWGyj798kcjlkW7c0YXoHXMgTUeqBpO0cYyCpdb1+DF
ftJHEBTbKQ21dFckrfOF3AB7NlGhvriiz8RbGo4Tin5lVDVoxxAB9rvUmQi7PcPJq7nV7Icbq4fg
sDEjOXd9Ncv7NNpj8tpkROmvlk68t0OYVG/v0xK9mxWaf6jldyVNxZUZTbm9zTKmRMuBIsoqCE3r
Ux8UOe0HR1Lqj8oQRjntoeLXaE/pgFhjXOO9C/e1WyFOVlr4z0v7dwrk774aa/E644z8ld6RE3D7
UIdYtYgNzhQkEPwoxI7uBz31u/il15w2uA/rwobXB6ef41jBgS3zPIIlVfnNPsX6FX1R003IP7Vp
+hFS3EELL6/0Xe7bjUlxxzGBCzboKj96JbI6K1zb6+TQK4vaFvQ0Ua28RrM+hKgH/2psJJJRdHH7
59itPH9tGTU3rBdyfndWAHJhl1TWaK1Go8ifEN+lna8h14Kc7CC+2LVR/2gQJAdgIwlD947did8R
nkbJE69t/gS3Ccvu2hN6u9UqT4CbTuArMgE/ohKKaPed0zfRR9RQaE+hoFd9KsyyQap/jLqfCHaV
+arDqPF3ZebC26BCQV8DATTnpUnsgOiA2xZpu9KMXl2OIGLAsotoQpm9/dATAENZClr1M0XRtkN+
CimdVUIqqFaIMnEJZInoewj4FfQ6ly7s3VQSbpB6DSJeIdVj/7JrEN91VFXeWiYer0duVOoRMDp8
F4BJ7hcg5sFBViHiPFXaw0yOLPS5cZ7TQYigX96A3xkcNXfdAsAXulHG2bNIC/kzByJQHF30I1Mk
y2vxC48PzViPfmbAIM3sJtoLwOtPpjOkzd6V3tStk4pW53bETkfsAeGNT7YztLBYBl8fNmlsFf8m
vh9+88A1fjJtd0D3bag4TL9wNRTpHimotl7ZqfAF2Ju2fRfiHOEdoiqOwyPQB2JqMHfN0TFzHU0p
0ORfhix0vjiI7BO/dN0ACibtEJ3WJzx6UoNofWpqwHyJScoJPtL6ODmmoqyJShesRAvTFVoyTRw8
Uxy3PmluAjVYi80EHWaHaneLoIENdCKtbODF1J3mMCAHnP7BaiYuxaKAeEfzs+7qnd1l1rfWL2zY
5nIyPtoT+EK8E3yxjWhbA9xAakPSijbJTjlDgYX8KLyLDehkBQezgC5IacMtNdqtAiCb2aGAu/JT
rtZNQCFs2yPX1HLb0LhfdwoM+BOwkAb5MnpCCF0LOBEyXDOWW25F28fJRx/hEQ/Vaxxv10Ap3W6L
/C40BM+OB7pznjOmBx7k0N9QDjGTg2EArtsWsjN+WPTYswdE/Qmu00qbta2aHN31yMQUgn2mGV/1
yrc/eqS1ztZI9SkBrATRbWMoUB0b8DtEqHAZ84cBz5TP6ZiGP9q80jKagI75Ka3HDr0MWNhUJvxC
/4oKffLe6aqRKj94r0cXUQqkALP7OBnvSmFjpeNSiX/NuFZHsG954CCr2BUU3hHDxlxDOcOntGuH
r+UE7F1zohgwcj1191U4UGg2TBGiigvS+1MCIk/eD7gRwBAjvJoFBiBc7ZVhVy96J9kbPeC6j2Nh
5NgW5nwg0EMQmZFr7EFWoTIOGcMG06ntgBqhMNVghvgBITpffrfsmsJ5j/fXU8AF/tPUfTnu7AiZ
6kcNngkF49F1Im5WtN4pBqaG82ImAUSEFipHuZ1ws21XUTAa48YHjHnkMWkTpElzMNS1Zlrv29Rq
ecQS3qUCNmm7CmWpxYSSdnVnd6HrbqIsUMQnaMUYWzU03fdJjcZnPRgzuanpz6q16EqHHe3jaIdm
bjhSQs6g1xgAkNL70RKGoL7ies23oIfI/UCoMt7BZJbNrjIo7PvcBpDtaeSjDA6xN38BBUp2ShM3
+NT1ipvMnW3QN/SEHKrzHuWODdlU/FVD+aNcI145qh3OYfHXLKjtARkabbj7pyQnIRGi1aQSiwdG
5Eh2dFWJnPk/ZeD2fZkl2NE4RioeKsxEfhh6EFEFTgUNlM6DpYBId2n89BvopxDSALKhWND77wuL
tg7WLhGVPhzSEAkR5O5AXloUAr9TH2+dl7IKsvaRprYkfM8r3/uot4OYNjKczCOsozCFc1MG2eof
tzeMMSOs24Cyie5pLrgoiLPV490/ekGxoqA2uAmUZ/+ia9d8yowonGMnAFkCjvKXf6YJWqPoDHjA
di09IloBbFED50oZpEjt3T/QKBtXKC/Z5rYMjLXg3bwTMU48hwg083jDG+qCqZGcfdX4U5RAsmK2
AvrLFUsXPjIvRtGsQSeNaE5ZwF12Q98MxmFo/eRhAm33ffTi8ehQM9j893/9r//7v38O/+P/zl/+
v6vaf2Vt+pKHFL3+z39fMP6SJl1w4njTFK6+MDvsCWcU1xxZDzwPQEyI01LJc++vj3LJzQjRPBN4
I1gT15l97f6aoh+NFb5BJE6apM2KHuOr1jbVEynGcHd9pDPvOO4J8OemMEh7LD7o6Uh9FPg56lr2
Oqy08L6fWrnnHe3XpoZDhJUa/1Z2j9Q5Vhv3tdX+vD74mT0fXTiG1JWJ5atNf/p08DLo/BhGPi4S
uCoeCxFiWIlox672G7iCZhegxhMn2+uDnn3bP4MyayGA1kl3sYLTWPRNYKU2SlVt8VkYSGRnRak9
I4wfvtVUkYm5lmk4Bko/mJgtlpGO2dDgdADVrCjqXabcbANptdkMHtZKb52VqVNO0S1lolFoi4Xx
nenJrkANH9lJZX+o3Ch5HIzy1Uy79OntA5FGmljR63RRxcKZLdFtC4gTugEo5mLmSjHgWXKr7miE
w9O8PtaZCxyTMR3btVw89hxIu6f7A64t1iupa64VuqOoSo9yFRs5vQrwwiusMbq3Hu55PHdeLu4V
CWvudLyoaHwkzxivApe/R/1R25rtlL5786ww9pQu/QlBVcNcLFVa+hOvuUOsiSfZ2ssjdwd1FI3c
RiCDYvT2h+vjnW94RLYVLF9XKppByyOuazBiUwEaLxEtBvSWTUe3RKjI7J3p8/WhLiwYPEtpsd8V
39BcLFg3VwXSEOOJKUvsT1HR0mtQhfnaIFW4B7kavPWeVCbm56D6qAxwwOQ89b/uSQ1nAB5I8HQa
sryHyc8JxgFTrXm967cfMLYFPnaINZnwZBarhtpBM1MYkJ5BEfSAtQsngMLMGhZb+1YvQmYFHIx7
ir9ddv7prKQHRwU20XyWzXKlyVAcPaCElRaZNy6oS+vFncFdCOiW23+xXoUEbjgETKUCzABXl9y6
94doH1g92mtTGf0nH5GGqWnblsunXNy9uH70SeeyFTNskPdDb/gbE+OwfVNHr9d34oVND0DBNRAd
cYTiwT79htD9cdFRUMTjirb81PretsrxqI8Gv/pPJmVArBR8QtsyFkN5TliFXjiYUHio2fFP/kvk
qWyDk0lwwzry/LVmZyDwSUsNqCKmtqezAlQO8sZDXBhVnAxYc49+zs4nHndn7Hbx2lcVwL1GajRA
TLNs7+Eved1/sj0d4bim7jiGszRqz8nbs2pA8UF6WokbErxz6pTVQTh9dONC/vNnnVjbchToKMOJ
FDR+pb4IT4SfNjm9MGOdTVnwVato3qyaAZOjArzZswiS+CWsKvOevlj9gCOeeObJnbZ02Z0jeBz1
e4yL7jcA7cwhtQegRWM/PkShTl1Xgwhz48GaT+a1n7tYH00DsBrbjrGOaVX4WUDz1RswQcDyYotw
u1inYxOiOoxkyPXt/ifuvDayPN0ZaKRAdukZuUbGEawDGnOp82xTM1uXut3duzMagPrAq1cZ1YMI
0+BQtt6NX3Hp0HH5s172fHE5i+sYGpEZGUB84PyhMumFqI3XAP+PyIWXN4aaD9XZfJFS4IQDCLbt
xaGj2hK1kPjMtdd8t0Br7unHZHR0UZQtkBO6/nUvDWYIRxAuSogQchHzuEXcmLMSLh3HzNfXuW4W
D5qKqr3VDwlleBP+2Y356ZfGdKgUEJFIW8mlk7EL25ooAiNOpFxqVH5xJQCL7RVHRbh+HPH9Aoci
7R3Cgf0LyKLmeTR6MqApxnKPIqS90izf3Y6AwMsNdBqxKymW769/mPl9WKwCHGMdNRWHWh/vyOmu
y+Y1yFHUAh8Hz9Ipgd+btN6210e5sK14m1yiWl4pKcRib3vTQPcVFYR1PQoUdk30UpQlV1Dxx931
kS7cr9zhOq+75LMb9mIDJ73RgbsjAKQ7VB2nIPOOBd2dNbWUuQVhZ/uu1gOkIV3tASOR6u03K1E1
Fx5O2twSZybsA0TQsA+stavl2rvGFlAtxFjkDzCwk6/Xp3phf1mYHZukC+wufZlFg5WEElwylgQk
fGhBKK8q6nRUXSP0PggLbpn0XlhFm+eRJcSh26Kbd7pX8NRB29OipA9yrb7DGh0pwKJxHirpuDeW
cf6jFtuSoVxdEtuQPi/NnDHtqfEJ8sgbEkULCNH+8QWUUpEekFsX294U8hGjLO3GNXHhNNjglxzb
AnNjWfr83/+KRpNsKDG6RXTPUhgRIcUVbrygsB+uL9zFyZGsIzpqOwrh0dNRbA1VeYimBLmTJz4M
QQWxOuoHbUex3DhAsozdFeq3pbxxI11cP9cmteTh15WzmJ1lNDoXIRtG+H5TbjU0xh4ROrGiTQjT
/O05C1+RJbQdWxqEwaeTbMiegBRk6BeSSIA0IthRjuNuqwKM5/XveWle3FyOK02MYZWxmFeMqnYO
Etlawz+z8BtCjFhLcKttAR9urg916ZWeTwAZBHUdqJ+LaUHdF3bbMi08n5S/Lpy8s4AJqPyAFo1A
aDmBEZX0btaTrI3976oCAY+1T3U3tToR+vWfc2nmNg8azXMuVctaPGt1gkmUopm1xn5XHVoIUbvB
rT+1PRzZ/2Ak10UeC3wPr8V8Gf11Mkjh8CvlFxAySvwFYIuhfCQBv2KQd+MbX7jXbDUnaZis0fd1
Fo9FPVRAtGrgFAWYXx7LNEZqqRRbRKxKtMSppV+f2sXxXCJTXmOeDWmcTs0tUGilM1evDdctUAQB
gZEGtv5tNNNDmpbyxrV96fRTEERnihALZcvFmuUQHRw5ouBEaKw/6VZRoFU+TQe0NeIH+IKYT6Ba
+PY0kWvbmFFV2Mk79mKOE2J0QOsQcU+AqerbfDBTIIKNkk8uY/+wwiD8dv2rXpqmoxy2JZvT5rY7
/apoopnegKLH2h6t+tMwITle5SBZI7xJP/eBkzy0vTb+uj7opfNAXRltUZd0zrQWN4EfGLRw2Dzr
JNbQzB61kUI58lEd3l1vPxDUPanJUBWci0CLL4rV9sw5o3cAEVjfBFQrHygrx7uk9Lobj+GFWVEm
h/AkFDkj4c3pp2whMkHPqtkxrhC7GFAlvZDERgjbeX3z94Pwx6YkdKIaIxaLlgIxbPHBrNegr9Ud
hawI19SiyQ9mOeAxcX2wC6HaHCpJG+YctRJrcZU6qsziCKVb8C6Ve0g0R9sZaSPWxOm0PaGqvxgd
mIWC5xBPBBX/uD78hQ2qlLABltAtsynXnH5Vp8pay1dGvfaF1X9wABhCMtR/1EOLUlWee/flmGk3
Sq+XxqRoQKmcYpfhLG/RuPVgIMf0FmNcrfahdNVrrcHzDGnxo2mCY2Ua9fXz9YleuN+4t1GEMQxD
CDKK04mihoyOP3jtdeeiV5cjHPFs06HeIRGJzAmp5Y11/fPlFsEbDyMb1TEsDqNaXOBu0o/0S2u0
1to4/mEFqfo5X/M/hILlCZOqQrJdD4YAQtME+wNEl/8xpRRp33hIzr+2pWyXqMIAA4LZ+OLcwOpA
0SmkYipsTb7DRzF5pTeBKSokhHvUEyy1GqHbmDce5fPvbbGxSGB4jxlYzcf5r6fSRnI4dPBZwtIQ
E7KY+2jV4Dx5hNjym40Y3pjlxeF0Z242ubrLw3k6HCqGOkQmgE6zLOBHsDzmsUqgyg/aAE87yFGe
e+t+YmFtlkPCi9eZ4+mAjj0LFed9DRlIoz8ZcWg/TK1pHyPL6/HUzJsbM7ywjni8MabiQSF0XbyY
eio7LKCwqZ6ALW9Co0DQHreHjeZ58SEINO9YBfHw8/os59vndBNT3OdiJ80hkyPFOp0lldqcfhJH
FZsPEE7VgO9gTNSj9KL4ZQdl+StqaiwFYBvdOD/n1/08sk2IQE5uA8E6HdlEbGisSouXE0nTLT1o
dawMRz4g/ZPf6B1e2DuUcnWD8hw1XS7C06E0T0ZFYJpgHQpkHKthnLbQrQE8T8WH3MPc+/o3vTgz
VpACEwg701o8L3GqAm0KgZ/Aes52OVEkUH9P26Gmk9z4iJeWT6fS49ou/SehFps0kgM8j3SWlJmg
A3aVhkRMlvUoXDlyX6sEsQpugs1IEHvjeMy3yunGIdJiTMcloOSTLnZr3I+4FaVVAw+ESpOGc9Eu
pPpx40ycrxxJCIVkNiZ3zdkhJKBpp0YfmnVdR8jswAzYIExT7FDvRIUIt5gb31Oft8JyWmrO0OhB
SeLkxXmoRIFwcmM0wJ6tWRRUi/ZjGphbX1kdpHE4NXtR1DAGbEGSXqbIl4Zus206Iq9e78tHgdDa
p+v76XyRbTT9JEU9etA8IYv9BPzah4zHIg+9laHCWKn8XaLF6jvaQfaXpoGYeYgGA+VswNwgLa+P
fmEJXJJN4j/+gryxuOddZQ/QdEta/PX03UcSmRYMxtMjvCbuwN31wc6DJa4hnYYtB8cyCAxOT+ps
lItIIo4VAnz3AZMuhHfU1B+8FBtdqmvqmPspApNt00RbC1DC2yvDilPE+PwKG5H2xYESVoXXV5a1
6xxtix0MeP29KBNjgxZRfSNKOj9BDEVYBqWU15sJn861nWkIsQX0Rg4ZDOQyaPYhnc8bO/rCKMRg
pJlzcEB7YrF8mAxBb0eIfC0dmLsjjkB3aAx22+vrdmkUCpHzbCC5sF9O54KOfqXgO4BWdHwJnUGF
dOrS8cYo8289PZxKEjrwFwkedbNFLNuhYgZ/pe/WvW+PaNVELro13lE5Xbe/Pp/zI8d5o5AudFSr
6a8v1yZwsKmxZy0ZWLw1NInW2pmD7B91SdUe6kLYHJNIj6DNo9d+fexLs7TBDDFVy6bVuTjuaPVS
20nBUc2IxQf64dM275GojMVg/gcf9A9qwf2zaMuOIHIwXata2aPMU0KRiiGSwYCPXhA+vNWamL/Y
cu0UM5qRLAJt6XnWf4WLjodflT7CtCyNyfiA9F3xpdBs+UVqYHtXXeO4mzTP8htFj0v7kuvcIKPU
qZst1xHlnmFIfLNbD2Ap7/FYKjZ671o3ztilFcPrjhrgDCigk3s6t37EI1qYqLXDNkQidDK675hE
VGts/d5eoGIq5JLcGnRWqQaeDqVL2MoArME9KdxLFHqtW0zxrJVvoMzy9n04F1NmFAEtcGtx2mRV
4w/UGd269OpxP7mIZAeWq3ZJN/y4PtKlVaITx+sy46voTp9Oym6M1J0SjDfKqmiPTVXb68wB5X99
lEurxDtqWPBqEci0FndUYXiU/SJ4l6WDgwgC/ahCV1Z5mJq8u/Fmng3FJIimyYDx+wJisgiOJiSX
arvF5lVYndr7vu8dcPkB6thp+fb6rM7O1TwUX86mQEqEay4eLA1PbzhFKB/FWeofgD77qBE1wQv2
bPU3tzOho0aYd+Q3ZnhhWJvoFqchOgg8LvN//+s4t/Sy2QcFtph6gxSYar7ioKjvkzSWv1FfdXL0
oKzyxjk72yckCn8Putj8Fqo4qR8MM5bZlMScY7Mbw747XP+iFxaPBp7L5AzgM+IMhhSS9eDOSH8W
+c070Mrocypc3cB9mzeO2NkzM0+IKimtWj4jYInTr+gBLAmNIZ7tOZMBgzYEXk0DGR6gC9q+6KT9
ncgr/jCo+saJO4uzFgMvdg2iLqDpzWBaN3B3dqR+aBiFFgxNfYqKOzTXgw16XhDvsSB+oKmcvvUs
zuPzDnDmaZxQlT6dOFJ7U1O5GJ6IACuqVQitAolNLNPjw4imxfH6il78zDTgkZyiY0ZgeToatXTQ
KPCg8Dx0gju0Psp/+TfdHtqL2pRCTfscvvO2SQr/7adz7oxT/uPNA/61+M59obl65uXzPIHur6lP
1ekDtces/zl1mfbSBXWkrR2RVz+vT/nCUSFhItvlC7sGoLrTKdv5ZJYj4jdr9Ba0CfpICxYex2L1
8e3jEF8aRJYuENJls403QpYUFae1Tc1pdtQZK+8+CCCq3FjDSxPiPqVMwWHDgHExobCZlJl4sZg1
kTFvzfFfmOruVkP2wtlXf4+yOJBBjEY7Sh9ijf5Hs1e2h4p74M4CROrN9Q/gXsTldEZgY9KWWbwR
6EiVaRdIoDZ2Lr8F2qi/k62ivQWKaHN9kS5c1oogFtd6e242L9FzGOU4bpZ4Yo3iG2p7aFaiCt6P
x0jVwzHXZbVNUBC5sWAXDh1BClI3c0wENGQRPggVKA2TLR2JubT6SZnlXxQRp6ee2+Aezn22sabZ
W85ViMpfn+6lRaS19qdyQJV/uVUwu/ObNGaXtKk97uGhY8QYQeuTKOy8/UVShOozDBJszxlE1qXD
U/mwetaBORtvUsR/xmfyFvb90oSoDALcU9AVnWWrMOgrpx0rXNwQkSp37qTKY1Pm5gFrYOOttSt2
5Vz4mNGciiR4cTG7A25xOHzJdTWXGvKgHXfNzIOEw3ir3nlxVoq7QxCeWySNp1cU7ZnCHzVmFWht
ccyD3j+gfY6GT1JOb39uyAIEnUhJCZCWxOlQcQg8P1WJXNfYYR5hLZjHAuOUO5ttkt3YfZcOGyvF
hSiJyuhlnY6FYULUNDZf0DCq3zG0xEPYwI6LMcbdNPhE4Fk95fvrO35+Rk6SK1aN9OZPaZyyyRIa
UIBu97OB2350586SXsbRZiz7NIMrj/0i2tPZDXDHeffjz5BgfyydOwVe7Ok0Lazrsz4AKRgjkowy
HcUFbjNnx0OL3Bw0Qn03hJjJw8XqME0pQh05hcHVb6zspVuGaZOog+6iD7O4RWOl4w4VhGDdIke+
aNiwCKAYdr+nYNb/zPLGgqaEGH1XV8Yt6Nv52Jx6rlXs+6jYUy06/QSF5ttDN3qYdOVRuWlNc4gR
xltJdwcPqd6UZtBvm7TWttcX+/wlZFhLZxubM/RqmdPCy6dyNT/nOKqbWzVG3mOM2N3h+ijnp3Me
AGQ3STPvg1hOLnamEfu4AdysZx0Nw8dCC1WX3VCUX948kjK5AOb0mfBsGULghk4ZblASJqIht248
Bfveccu9PvX2jUmdn02a5jNI17HBXJxhyXw7tLSsDoHhu4ipG1mOZrjQUJ/KHG8H+FVbKYS/b1wI
54eTHjMAUFJb8k46HafbpFVwtlsLrB48zZAWM462FeZyh6GBYFuHYIbf+j3nyhGZOykh7aTl98y6
OK5xnUINK5haKL1DxcWQk2g8pMBobmzG8zNwOti8jf7KA4vWC/p+Bgppk+3vaXxku1jh5lH7jrdV
E/R8lRvYfuHlfaO0c+EGkqC70EwAZz6HN4uLNhdWY/m0N2msR+oR88JurQXm10yz8CgqEDtFjhTT
2AHh0rLC59iiwXbjFjxfWpu3EvLUzCThApj321+zh2frZ36NsRp3PfYdQGGPg57AGEde+X2clrd6
kueHkvFoNUNZYUCKLafjJWg2ovTjjvjnSPeRkvKABVpgbHyz1d+8sEpwyUhd2qTBkC5Oh0I0ZpiQ
xOg3VlF1OAp0dfMpdFFq19smbqEHD9Z37Faqex8P9htjn39WxmZRQTGbFFGWdKpk1BFQHfJ+42AQ
/tjDljlklF2Rt5L1PhB6eyM+Pv+sc7RIr5fIxwGvuMgP8ckZNDtU/aYySi5vNxpWZIvYm4rq6/Wz
+aerefpSqxnH6sq5eTZ3tU4/axJUcNFdf9xgGIskY5+CHVpVJgapIPqM9nOHNNaLjaDOM+DbEYX/
iPbHapaFxpkAW91Vn6T2jfbo+YOiJBewIFSen7Il2A+NqFaAFkYsxRNYDaLaE6yNPhtfr899fooX
U4ezZc1xCin/2T0IJxyvLd3sQPd7yFinwGs3AHzKcK/jNgoOzQDDACvK2aDP2RirdEQe7/pPuLDQ
FFnm0anLofkw32Z/nVfT9RCLjR02tSXiB0KE5iAqS9wBjjdupD8X9jBAu7mNON/5AHxPh6ojgyik
1vsNanvZc502ci+zQDfXQV2j9ayMvr3xzly4EKkNk2oZIN/mTG8xu6BjNQTqJIge9Vq2bqUOPxr5
nDsDiuq6a3R46sYY7mEFO0/1VPkv/qTf4ndeWmW4srSBHBDbMICW80YuUOr5gLOQrj+M0sAhJsQU
O0snpAnxgUXUUmqbJIHPTyTTfry+wheH52xxgVjs6WWqaya1F8RcHhtdjwk+Y522cdxBg3Yia0Aa
ESg8eOoWQYcCg1hN3YJWX9phZGjA4inPkxcu1qCxrQhp0WrY+F1a/CjwKtwbXmut+rZsbxzbSzts
br4D4pbUQ5YkFl9vnUZO/YAiSoxqBt7Jh36wjR2qNiECN7LZX/+0l6YGvoj+LO1KnQDqdGUj7DBj
U7G9ys4dPtoMsIHR2NxHRXgLsHHpRprLInPIBKRruZObVmAZGcZsIqOQ+THIHJSVsEDDcuD6nObr
dnEnUZ3g7YbjCqN2SXFVydgVfs4rl5eGc48tqrX1chSH8raZPjQWStcoa7nb64Ne+JA83nMlZsZP
yD8YhL9uISRNVe/HaOfZftFjH4ZL0KYwZnugqkbn68a18Af4tpwjnXRQRRBGZqrB6bqNYIzTTIyY
NQM07nWUzjMXq78pE2o3lZ0+bXsvbHLEltPxByIMFqryKKsi8FvOyjM9BdJ+1YgI5c8YP4snoNjN
uE9HNDh2fYuI/IS2xvdWKKxlUWljjTCMsad3mu5r3sqq/M7ZotE+NHeRDPNHJu4nyDHLN3NE2SsG
MQ8hkgupQS4KTlmQV4myWvT3EMD8IPL+zu9RVsQ9S90lJiYKb15F6G9knIBiLeol8yr/tYpxy6EM
4NluqlROPy0U+e5yBAm+ofZ9C9Z8YcPAmHdgiIIYgCmyGEqfGiQGq9bcJLUMXpCFSe8bYc2mvm37
7fqsLhyIuW9FUcYmQDmLaNs6AJfaMhQt7+GeANvZ6M0U3EUJ/Th4lvJBYnt0I5S/cJMRYNLW5EvS
MTMXK2dMslIe6mObFJ3md6EKKW9lBGJVrx21prkFJbw0x7+HWxyILJnTaor1mwmnK/fQOD7aamLy
S67NmqeqoyGKB435/5g7k+W2kW1dv8qOmqMu+ibi1h6AIEW1tizLsj1B2CoZfZeJ/unvB7n2OSbE
II/P6EZFDWQ1SSQyV65c629qdXt6co+9R9Qw0QjgBkpxdJVnYvqA8eBkwD2Ly6b0VW2cEKui6usb
Mox2pwdbTprVtqevwj3BXCQkgO4crk+poXMS0ZMLmmlWtxJqwQ5v9h8Y7GDgNSr6psL85Qd6uNPv
x1QGdsBo8jo1GDiHA1twQ9w+lFqQtU6z7Z15uh6w2fUNJZH3YwuC0p608szUHllCHvUfyr102glz
q6dlZmOtqxm0zzySnRJNktsCuF/qSx2LJow4+jOL9sjLhBmuLugQeoRUZw8fUyIC5nUzcqUD8kdf
NLWVd5OZ4t9LB+/MNfPIgl2A/svrJI5T7TocSskhgxWoPCAy2kIO81sxuO2905YOTZBW1ze6cN33
Qw036PQaOvaMEBkNA9klkilrmfVfYlzSUAEyyCMDEYb4B2nxIpgedi3yZblXiDMJzdHRQJrBFVse
ds3eEI7eZgn99KAsQ/dJQcoNdf9ITNtGabz3p5/s2JRay5EIIB98yBpkk2He12IAowWOFwqJC5zW
X3feLIDaICWypdmlb9EA6M5gvo5tSmwmyTQoDzPuKj2Ms0LxwL/oAUaktno1OXm0d0JE5TfNFAEF
a3Pd/FCEhv0R6Kj94/QzHxucMuWCkqcZyWc4fJtYgTrWIBuDMrRAJt2eNa+7MKvc+pZnQr208Bnf
xgD7AjlF8hyH60hiTqYERoyDGRzaGqdg6GM3VvZgoAoWl/l2coyoQdBSbx4yD6isWYXZNc4AdsBd
td/Cec8vTz/9sdXF3RaphUU+iFP08OkzWuworqkGgE2jROy2Vf2k9sy9gg7HmdB7bChYwAs6nsTg
TWYea1kaO2iSB8UQo9kYu91FQWvjsqjxNTn9VMfiHkMAbuL2Tkq5OlL0CI+JwkmNAIt6I9oM1E5e
ygHIsY+Ty3Dd49D8+0OiqcCmocAI7hgRmsOJjKyqRhRMzESjoX/fwYvcYtWJVQ3/On6rQwTKTj/j
273qImCFjMQiiLRo+RwOiIg4GqS9nINc09PPgDOQswoVzc9UHJwKLBJ9oIfjmZj7emIcnp8upUU6
OIuqA3WR1W4ZdRXb56yfUPmM1CoY+1G7Hkwr/DbAHH/Iwym+aSOJ6vVUl/a+hdFym2FyfDH1nvr3
6Ql4u55I/8gXaOPDa3vTSu1RMkUNQqHsh+D/RxWq8PcSXOBtTRbxdHqotzGC9G8BLXGQch1aZw00
A2SB5uGMf4u0PiZuEmLnuwhnmMLZz+r4xQMqsY9xrd2eHvjtQl7yTmID7VTSozWePIIHbVMFQ/ii
FUmJMEOGCl4KhAHbp2IobnBjas+wBY+sK83g7CadQ3eIrOxwXbmpafe4E06B5hVy3+e22Bqd4m1x
Ypm/43XUXGS6c3/6MY/NL0kuaS5rC2L08pl+OVFxJNPGrkGFUMgkecwL/b0M3eoDMVDZa0OMoij3
/cAl/z0TKI6tIcIeGGDg1Vw7Vw8bFTh0enGm4rOKxFE76tG1kgPaz9osOnOOvwXRuy6ZCjgKfH1Y
Q+t6qmw7kQ8W9hUGsE/st4cU/fgM10BXhNWdLMbBz/GTDVJ9GC8dLZo+JORZHxFTxfi0zbNbvXGi
/emJP7a+aFVSpAdtxYG/2s5YiaVYFRBEkhkWgR+jLon5REkCDTvKKi9Lz0LV7fSYx142WRO1GUhw
gKJXtbC0wq8rHYc5kHU93Hizpn/ClTW/dKVR/F1i0ngNdMcJtMwczkSvo0/LEQR2k9swRe3DZaZV
qF+FDYLIFi5a1207zT4dWeUJ1av2SsRReCZsHFtd7F+2kwXQll7X4XiFozuDk2BDCTm0240j5xxJ
Hg4Qo1udOQ2WF7WKywQoZpMWO0FqXcOtCgx3FydMtG/H9p6WhMlrbIfH3351VGeW+xNVKFLf1XZp
kPibXJlOyMYWY7PBl9C5bErkcEyrTveqho1MIJMWF1GYG8qZdXMkMJGekfJzeeMatQb5Urxtesg7
UzBHc41BVtNcWvWg33W4j11TIO/8URvPAUmPLBlyCA70BZTEebd6hRY9fitJykUfVeLdapp4aeD/
vFN769HNEv3i9AS/AgTW7xEoLkkLegYWR+3hkjHQqtUzTBwDWqPZBlXnbIsl5bSbB8u+r42u+qoh
6RxMmKFsRxX3w60Qqg2bNMw+Jl2NID16kebGa7j/nPloR1YzDXYCLXV7XNfX5UfyNzqXsp0Cu3L0
95mnzJdO3zUPQNzK7xHGb1t1Qiw1G0T8ueaC+Jzi5aP6UAmqHc6WyXbGGOCmJQzt1SwdzqyOI3V+
SiV0qpYLr0mtfxXKoHvXs2P0YzBYlUQzpx6GPEjQz/kiVUNxdo6CH+qVjfzF8wCwP9rQpVRvEF3O
ziGt3or/AEaiGKzSqqMNC2Lo8CUWKaXguKLab/W4UfoFSeeuQ7r5eumtz1tkWoyrCUe1vY0XMkrm
XvksQP1XW2NEWB90kXmrKW62T5y6uMnEgM9elynW9vQLfXv3IO2HoUpDgq4AOfnhp0z6xknLSR2D
NKxGCvKzmVzrU1Vcc0x6X9FsRzy3QsadqSyn2lfbKfx0+hMc2dELM0BHxwa4ExH58BNYSPFhCkmj
OEqIH1cRtthXGBb0j3bu0qrpWxS1txjyub9/DsCiYsiFiwhUZXUOpG2j9/ToseMDY4WtKCyd7CUW
hgIvWgfwgKG7U+hnblpHHpaOuGZCoQKtZqwvuVao4XqVDGqAlZCov0bKFO9T+pzNhYsJQOJHEhuo
Kyxspt8uyVA7JGxTJCGIsd0OZxmwoYnfUUkRSGR1EyDzJkKMeDobn5c0NKpzcWIJiasQBppsEaal
IU+yszrfoXPqUKAzNOkrGzk7LRwyDA7maG/YMV6RII52qdq9x/Ok3RkZPgK0e7uH0yvrbayiFAFh
jjMejAlCd4fPbBrpPMTUZANgZfoTNSELdpyFKpMsUek+PdaR7jUoFpXsdcFc0MpdbffY44KjzmyU
WR9kdT1jmnFnQTWllYdkufTNTkhxW8zT5O48U0wmDvBQFzcG1SIX0M2oxjsNfsuZRP5tSgAKxHnl
a5HhIn55OAdDYsxeCOECJ/ZuAlPTaPHFjCXOmU389oQ8HGb5/i+5ezvU8EdcowvAubkRDWy3u5Y1
zgV4dshvXtqbu9PzfWxA9i0FIwADdMFW66tN7c4ai6zHaw42pFvhCIRpKUQpbA79EG7smRz52DyC
kl/eLMUEJOsOHxA7TQ0kguwDoxfRbTXL8qNujWdP/iXoHG4b6hTIYRhoM5Etvh4qv8wjtZmONleH
hZgpih9pLbOPHhYz7/vCQ2UIl+fpeo47tPGdNLxvMsW4reqoCNpucM9UAd8m6FSkDLAYxAsSnDUN
AUXpTp8hsgTYKoE8zepUeUoLNEEiTQOiQI8cJ45SD19I4LNzFbHXts16Hkhhgb+CRONQWAXnRkHv
P9LbPogTzCU2OHKE184gs+tSbe0G4SFkY18tDT/HWBdvQrPuPrVN91zErfFRJnO+zep4ROWvd25o
3LQfTq++t6cmk0ObktoL92OI3oeroYpHE0ufoqe/3NXUmFH6+aDYVXwxKbVhYOPsOujN9QM6Qqmh
PqCsbp3JEY+tR45rpEqJN9xmVp8gdEszFB6fYLCwQfXjsABIm7rniLjHthk8S5D40D2hsq/CR4a1
Xa/j8hYoito/NpWa4fSIE+p04c1zs+vp5Z45IY8+GEUtODBQJt620hNpIudfstE4P5/UUQ/vDJu7
xOkXeORoIOHh9odACST69XaGSV1WVUy8KvNW3bZK6ARJ0WPOVSm/D6yhrABynJoGgm9csA/XSpjE
RMPYQayid9OLahi8wI7VeBtGXn0mpTn2VKj3UMWgWMSgq0XRga3LE8PrAqCeyK12Xbulh4bPeByf
q5kcWxjOImIFOkynRLSKh3XbCre2iL8mu+tdYufmvtXxKNdV7LFhEp45xo49GZRj5ORgydLlWa1D
2g1l3WEHFIRQetDbLsSFGJsoQLk5PHOyHAl8ukoqDO6BawSp2uH7AphkpBS8+qB1XGRfw9nbRKWS
Aujo5V6PPFJ5xQRGOWThmT195N6HKBARD3zQUiBai0bHOpgj2jJdYCqxfCyzyUkCPDEdX0sAzO2b
2tO+IPWMFbWKhdm0iQcqndwVzXJxOscTisXcYRbG+bKPaviAweldc2RvLrhSSpAUXBfJkNXU4JVR
9qAHFvNQrA6xWr3FoSI8k0qdG2X1rjFT6aCcodShYgymBah34BlSYHR9JtK8zcW5JUIw5EgHHEan
4PBpOmywh05hCevzrF54fS+4nGrKVpiK8F21VO8UgWnO6Sk8drJBaLSp2HPlgf22Wl465frOkJiE
dqkdV5tZmTDhNWas0t2h1L8rdaEiH6G2RpBOdTLgtWKY96VR1x/qZkISmqjRZWQ4YXSdcjO8YLuM
T6c/47GJoZq9dMOIJuZa+CbDCtA2awRLUk2xP+YYom6NpFO2Ef3jAAqPE+Bmbf9+RIYmBJp+QYNz
C1zVWJC1x/vUCfvAZSXv07j62ocJlYIxkmfuJsc2OJVOcDBLLZ9CweF7D1M5w3lRyC28qPxiV/3n
DEnKC1TOyhul7cPLRHNgKzTmOd7Akb4JuSq7DwjiYj2y5rTW7hC2mr2cpiD7JWtaVHfJ5ESeP1WT
dZFUbb4pQnWAHqLVw17kIHYGWYI5pYl9jmN0JIIvl6NFpWphTq3L7bhK5lGfa7zlQuaXfSqpTMTq
U+uI6coeG3kmuC1nzyqjYziuYeik8HrXoGnskcw+hVkU6Frcf8BcB9pwW9TW1hoarNDxC02uIwTZ
7nAtrt4pbjsEp1f1kSOE6xNkFF4BSPF1w15n2+Fs5LWB4mh3aMQYn6ZoqOnPDeOZRz06Er1U+tgc
JPBvDhdYVtQx7WNGIg8dt3mBwbBii2qXWU73+1k6KHuI5qDXSEfX9YS0nKeswLk0SBx9SLbStTB9
o0CJYZaUe0Bt7QsSyxiGApbWfz9M0C9GKXARQdDeOqPoUZUVEWN3pWLvOqVd7L7w6r11+ddmY5Zp
ezXajbs9/R6PLCTAM3QfiRbLzX4VQCuAAZMVYosb91b4CQTdVKHLriKgaypc8FO9jO6aZC7tXa8r
xsMErPz3mxceWAwKs/bSI0Mz+/AF2zjnubMSyoBlmu28KX9w6h4v6Vnvdmrt1ZfI3ceB5Kj+/ZUF
QGEBmRLW0eJZBUmEEoQ3tDlrOE3crxjBmhf5pNf0jMruzBVHPxImDU56xJcX+V7IR4cPWaqzG84q
TjfD6FjfBW7BVzSK9AvR5/3l3HZxEEd2vHG0pPzU4T9oQ0kAL4FoilCp2lna33AEhst+HI0AJkiO
j9lUOoCOUkN+bmojxqSotN8N4ZwYiJvP/dcCIvXAdM7DVZcnzYYgYblLrQiHu9Ru9vGUnDOzOPqQ
sDqXehwE0jUw0nVj7GPl0GIApVQflXG4ylE/mzYWiLeN5qXCxiNynG8pgzZn0o8j8RfsENccYhLY
4fU61nESjIUj26DFH+oLcfOhMapIgj4FJWDF+uPpbXMkq6IwtRAslmj/RuKja1I3JmlsA1vW3Jgh
DXbY/5Xn9EqOxD6SQ24Fr/ZC3OIOV43TyLAvY6UleetwtCizIsGxrZbTVe3ipHn6mY6FAjCtyxmG
kiY948PBcFhNrbyfucUp5vQoXFOU93MbwubuBmncDtSGJjyG2h4fSW7S2yHDE+/0RzhW9wN6oCN/
DNeSnHi1TcAsWX1vaJAcNasZEdFHqjX1vVqGN/ZcgjsRkSE+6UZlFrcOcguL/XYfbRq91Z57HB/v
OPnjM0mmw3OvzlpyWjo0ZOlADdfxKZZejjAXjsEgHYebIsUqmg3Z7oqonLaJACnro15zTh/syKhw
emknIDK86O6vXn2sZx4+j0oT9LW0n6ArN4aP29n0UUuEiVi0U3vXWdxVz6ffwLFhTVRx4WLRu2aJ
Hy4C4Yre7Ew0qPvUVdFVhbJzk1X0VDYe+spbxJwBTnBQndm+RyIHOkOLfDv1bY0T6XDY3rGwYqjn
OijRHYr9wTTznVlRcAaYL6J6p7Zlt/OKUASejZvG6Wc+0lxCe2jh0CxNUIsE4HB0tdRE5uoK4PiM
HXZraBIX+N7w8u8TBe4PqSeMzM8hXO/pI5W2r2VZkwfhkDY6gPMYa1cXIdpAQ2e79A3YAwK7TRzB
/LlSopfTH/ZISHi9Li5daV7QOh3SrCweam9AXkqUOp6/Zu4l03vbQBqjwC2xE+fCwrEBCeb0/7hL
E2BXxzN4sppXgp6V6tRA7kml82uR18lV0aJIcOZVHFl+bDFKE8tCYOGv1kE3utKNOfODMEytJyns
x6qei1sXD99gbPp6lzTRuTTgyNGB2hvp3ms9mmV/+PYnOohmVjtNMFUKrixpLh0cvNUctVe7GZ4a
b/jfFKahB0PpXm4Ly/X/cEgMic25bQtB7SoeMngM6dzuQ9eqTT+r1M7dpDkFGj9LPCTLZk2Jb53I
HIqrYW5MJfVLoevffntZwb5GpJpu9JJlryY+oTkQFqJpAq0A8Ts5wvCVyCG0xZjK7U6PdWzCUcih
VY0aCUnfakV5OTWBRh+bIE5F/yHS8ukxU3v0GArXvSjnOj5TyDuyqKA0YtOA8hGZwVoA1jFbS4IU
4YqYa809Ynu4dY5qGo8IS7bpu6YOyfmQ9jtHiDmSJCz6MRAASa2RAlsdqEaupZYuaWIlYGS2MVIN
geZyUz49m0f2J5qOVK9pLRgIia4idqJ6ieNltQzyrKs2wsijq8aOPe7jWfP7E0ljih4CadYy5uqB
5mpqi97o2sArrabxowzkVVZF7gdm4AWej7MLze6cstGR1eJhrwh1ik4gwmPr50urvipgEgaGnZS3
/YTT7Gxi01xMk74bwrP4tSOrBemORTbq55G/Gs/NMnT1G8azuzb+UaoF8N0WIEGtGtNdk6rZfVnp
5+i6xx6StgNXvyXFoIR+GBC6vBQC3ek2aEbTabecuum8Z7a9azUZok9toUNIPr1u3tK16EJADYMa
DJeJXubqQaEtJnk/9dQQ9BxBgsFBhmE3UBAvUj/ptSoNGqkaj1rizNml1lPe3UVT015Au0y+x/JV
xtmsLP27sEZHXESqlb64oSWmXYGeJLnCINLifmZjLooORvg+kmX0d9zWLd5sqLTf9P3sPuWVWxSb
SRqjs6O9nEdnUso3M8uW4FwH+AMWnDL0KtTSfDTTkKwm4P4674mrSTAaQvXz2pz3FnLlu9PT+mb5
UAwBUYUrxCLVAyzx8E3GM0BFNFytoEml21/PcpCpb/VcYX1qB2LeKRn5z1UH7OZcyvgm3tDhpAHD
lZYzhW7aKoZLRHuGaYqsQKYoQGyjxW4+CXn529OP+CbiLOMQTrko0A3HjeLwEaUbVrne4AWD7sgw
+RNa3htcn6tLxNjPmtG8fX8U+FBiZ6FyM/DW2ifIaJROh0I6GM7SuM+Qm7gRwnjfKXG4rYqO0/D0
wx15f0sOutidIuRD0fbw4XQHu3Q9WSZRDXXcuc14HP+WijbVuyJnAT8YVpxe5ko/nSk+HRt4gTUi
SACa9U0ZRDS16k2RsIJ5nOunaIJTXdORoC/bICeExv91rXGBP/20R14lWQ+9YaoS1OzXyV2F128n
k9QOZNwoj30EqGyfImyx0aP6rC3ka/Z2cJOid8erpHBItsX6XM2t1LtcxZndCMAO57Uv29i8abAK
H8CMivRedZuF9aNHOvf2RkdmmqlW3mmV5X5IzLT4oTcFwgSMWBgB/JV5AWSWXXyZpYJM2MO/61bN
Yg0RiTAekd+Dy+TrrQq00QnbKvVVBXG8TZl16Ve7yqYvp+fybUGazoeK3xXlAG7PlJUOl44ZW7E7
YlQW1FGi3oDl1wffG61igf+KVPjD6HbWljtffd1ZAtFKZ7JECm4ocdqNgVdmsT/9id5WnZZPtJDU
qXJxh1131lVpxoKyZRV4INGGLS81k7vEiGZliyaiTudjnrmmlHA+dR+n9vzF5AqEWGOEh91mTlVb
bgSu6cJXgaqXvo0odsUCVU11l8ATyDaJTNP3ZaPmiS8Me/pCGdyq/Ra5+Gxb4TTycdIdJKryzMSe
Aqvk9jKZBy9B59/SYN9AoX8+/cxvVzSyGkiYwyxFMIXa9OFLmPIGNtRU1gGkPHszVXq+F0UL6GEe
5JnCwNvQBEWIvg63I/r5b9ikjYC4EaEXEuiu6L7EvWlDrrK1jZ2jt+er3A/P7NajK4x2F7eGJU1A
LuXw4TCGw2kdxGqgt+mw5XQHz5qLbOtWLVzLvoR/2LgqGLTZ2s6gOPblFIab2KmSn13F/3Pg+i5f
XeCfq3oSCXrrqy///a5+KR9a8fLS3n6r/+/yq//1o/8+/JLf/OcvB9/abwdfbMs2aaf77kVMH14w
dW7/4zy//OT/9Jv/enn9Kx+n+uWvP56rrmyXvxYlVfnHP9+6/PuvP/RFuOe/nO2Xv//PN+++Ffye
X5XfEvHy5jdevsn2rz8U2/2TPQQ3CAjqgqJZbhHDy3++tZiZ0wED4kPtczHUKCvRxn/9oel/8pOA
B6j4gvGkkvPHvySc/p/fAkJI159cgXILv/zHf579/c+g+XPCo5fqn6//VXbF+wryvPzrj9fexH/H
VlYEeOpFXnFZkctgq2yuWpxXJrfQ4NO02lMMjmsDBXaUPl5pODbBGGq2njVvPJE3n5bG2oMwzfBS
JrZ7bXlN7Zvq/DkczG4jmsxFF1+T4XMlAaD7XTxjfjzkWuEPlhHvJMr5+LXN3RZqf/tsgq5+7Lqo
RpVTjN6XLC/d24jy84uSRGnuA9hrLsdRx3V4hBx3O0w2XksuTo5TVwDTQ6C88YdqCL84UpsffnmH
R+blsLD0c1o4S2EKwEUBCbAKByJHecQKIZZK1Cq2iWNUQV729daSRhOgZVddyjkU20KxiovXkX9r
i9wmz6KS1Y/2cD8c7qt/v+tfBEyVl3+xj+S/dl3597eWtbv+nYMd9v/HliLC/PI63mwp3s+38u9f
d9TrL/zcUbr5J91wmmwUt0G2Um/8z4bS+A6CyGQK9FEXeQA2zT/7yTL/dPnJVwgQOejrVvtnP5ne
n+wycExY91Gs4od+Zz+tsO9wIRZEAah8lFVeAeerhYNWrybUqFfRG6vneYtDhNruUi0qQ7+MFGyt
M0eKHCSf6b4Pw9neikS3xgu9gyId/DJpR9bw4ZH2+lGWvBAMPg3QpVd3GPXRbx0aSdEMFzE4ylHu
hNtOiA8TDghnDphzIy056i+ASVlFSl1GSMWWniYvGrUXdADj+EOKEerm9EMt8/ff8ernQy125BC4
FubWunufO9qUyUJTNxFMsou5l8NmxEU48PBI3uLv0kGElABtuWxdK64Xfjk9/LEn/XX41ZzOZidT
iqsqh2OcvDOQ4wqKqOs/OEY7npnUwzThnyddfF41gjzXZ1bzr5OKWUUxhDUrCaHDDh8JoyJFcDNF
D6LBo+enNZqYfgafg+P51+Pg8DLxc0y6FUvVllIGx8FqTPwITCvm8VLKGbGvNArZn6LEG1lJ5U7J
VN0P42Q+l28uTYn1S+XSxAVq6Z+DTzgcdorweMs6RDJRwKueXK3rbqIYJ5Ct7Ac73FWQMYyNcEri
sYWYc4BOVq5eikm4/VfEIwp7b0Xc5LeFaosmQLuXFH8GK/sg21l5X8I0qd8hfZslflrA1f9gmCL5
PeODn1O3aBfT/oAE/Bqwfn1dsBerHqCjtnHMTJ98EcX9hZdjNu0bZF5nliHCjG+nDMdhpotlvog8
rN7UNJtI4aLztKlQb+x9idCV5xdOktxXbhnTsO3iOgx6M1dy3Eh058axoFr4bW3VFKgBxjt+pFRo
g9Yjoub4wLX1jaYABQ0Gp3UaIPql0e57KBtl0IjWRKV/bsePNPI1bIbcvnrsR2csHufETOKNF3VF
skkBKbk+Jee+34dh3fzQYR4nPglQ+b6MocMFllb2pRU4CcS1yXAVblg1VNS90oeionVNqT5Qu6RM
3ovKQZm2btwBYSXRaPlGKbP5awk/Jt8Vqalbt4gOA8px2kh5EFZvfu8KK653oVHO3MKzMLHxbx8A
sIV1Qi9wVtxnLVJLzFHYOIovMdn+oC2EaOF0Ft5wGndZn//bDlX5uO22uj4oWTB2Wva5VRF46Iwi
RPBBmPUjxRHVuUWzo7q3soYcYKq6yvGLfHYevRYtoQ1FMv2dI2TzhWmyIrTx9O5vWljOtOvMKBFB
MYd56Esnsl4GM0ZVadD6EG2XPJfPtjk5T0nR2Z8pb46aX9WpfVVb7fws9RRNavxmjc9WVs53Ih2i
F65kw31foU/hz02Yfc0Mt3IDUc6zi84l0LY2G/UY+5La+jQB4q78vrKnh1SUVbep50p9mBUlirYU
aPoHN6vdD7PTM1F5r0+DP6Zua6JSks/72qryEpnqouv8QXVnIFOubF0aC07joUTlRJXPpDjPdjmG
6cWcKcmPNjW1JAAWgp5d2GAkyWJOBrAG5dC/syKpXzVpMtR+QcT4wGnp5FtbT3Sn8ytqcPOnEcXc
/sJWRtO+imm5mFeJ2+shCWox9OkF/P/0sQyF7mzcCCC4X6ZD1vsIiYpHiR+84TsA5ur9orpqXZoo
blc7p5d27Jt0/lu/60OKjH5fYLQDbsWUiX43oAWH0YEmo9A3BZeqrSia8T5S1ZKSCodM49cEM2Oj
IYQBz3Os8mcjzpJxCx6feoGIEaPyvalvv9ZD0jU7RVFmZH9pV077Sc4WW8V0UsqZrdM+Ghxi08ZD
+M7YzG3fVouZXeZsSXLkN2xMI+2mAXrkD3VWmn4/p0OOhaSu3GGfGFp7PW6QiBZ2ZMPvR+Dbphda
6+gL99087lwq4HbQGCFLARg5MCk/Jektr63BstLHqiGR8lulR1CptOfGu5jI+KfbkKKucqsL2CpP
o2uAKSrrxmp2WAGP40so43S8jIaY/3zHGexuw3V9zL/rbDIYj0OOCJdZFt0nibhg/05v9Sx+Bw7F
QrWIjXJtRlMsqTFGnXpfQzN4stQ2dP3ZnipxAcxY2agtqzPeDLpS4sg5llMEqNkT7R1LwHtS66nG
57AZHM93SotOmK6F3sxtQbTJRnFSVrAdjnlgOLH5UGp6bPogswy0/WpPve11qUR0xVXarm0yUWit
Gk/p9naUW9O211QiCEGzsrQnC0L8ewdJ/++QQub+c1jUVF0Qyw7D5mtl22JuN9XQIZ59G+t9QwVK
14RVXIdG2Dj7yk5sxKX7vrXLCgfVRq81n7axY74rMuxBrMBTZR7lWxElNL0uQ6VQkUGLEgCfndVR
mxpnh1OwtMzaN2IbfydkBoriYjBrFmGng5cJwjSi8zdgQvexQdYp3hepNtZ+rrp9u+n4Y3CCnTF7
mix1Dn0Kkm61UdqOyxQ9meiiCsesuDVlnel7ObWyeuisidpTmZb2p6yz+492X3o3iibiWy6kM9ze
TAsdf7bM6Bp+CiZkmR0jFYep6ahK5nXu60dZGeEDNdC+8qOmt4Jh1uwOfe2i/BbGOfbYQ6P5Exqe
H2Rcy0eIltT1vYnuyeD2n0Jl6tjOURigJ7sVumy3A0KredyMd2maf6vMECRTEyKIUKKTGMhWIO0m
c7B3sdfvTH1wfCWM9CBuFbThIlHk8FH6XvWtTlOvUY/ZclnNtmrd+CCdv0SpHQWmkVMD6eLW2lMg
TnaK8LzPWecpPmzZewF2I9kntXVDLTG8TeaRa6FR7qw+jqjQqfa1IuBcjdXc7whA0Fu7MNrM0/wQ
Tk7gls5iUZxMQ+zXqr1NPdy0DXRkekdeTJ6DeKrZW6wNF0i3GfdU27I83iGmtA+d5qmZ44pQVI/u
N4nO0s6p8mJPOaO7zESYf/FGfcT33OwvipbANY6We+Gh2TOBC5unbW2Oz6VXPWVZSFGrireT0XAE
6HW2ydyQ5rhjjeltOpa1z0VXXmeyNlRgx+FXczA1SLGgs/zOdcLvmjdcloYS7rNSf3YHqAcbpdC+
NtmsbNop4TSXaXbRFUKN/SodVL8OqydMZOynUM71R4Oot7GU2b1XwFdtC+R0gD10P9K4treKF19L
2TyPDmiNvsnvq9K69CgoXih6+gSo9f2A7i0GPpzS2TJXWY6ub5SZejCLqfM2oSoE2vxlfxnGgjoj
gB6ZaB/13DA3ZaXVGw+e+m5IpbNPzdC6mjLa1GXSGJtE6SO/IzcoOJxM9XOYGK0IQhFNF1qpG3cp
PJ/KR6YsDYQ+IC4sej33+6z5apZN/FCCak0WtHhjoUM1uvrWier3uT3Zu7YByUwm+5H+i3Y3JBYn
jt6U76jDXOHLuC9qvd64svoew55PvfBKF7OCSKEmL922mq+qyHmXmFhCeZ28ieEAbULHUzZWuYQV
tHumNCD9valBe/0gU3S/O/OsUMKcqd7ZHvZOijlfp7ONYRVqtri8wH4hGjgRwFClAPA8tD4bTr+J
cRvwp9wMt4jrXtbJPD9Yg/EOK5oXcAWp35aTvrckFt6V+mMA1kmS1r6rFbXd9KV70esYONdK8Ry6
qQjM2UUnxDDfxUPUfx4tqVyac3yfzQ2ZZpNiIqTriRKotVLdz3jm+ZoYy8Ce850hHbErSifoXOgU
jmy2nT1aftnNeEsifJ4o7ZZsEHS4NehBlbv9FkWA+8oU0S52iq+R7N0Ho9SuMrceNoqKrlEMjNwL
3dvQyv3Wqb+ZXs8lRpEPSp9ett60kVH8GWvvj1OH0lzfiOsa+Qa8fqJvRcr5RiVC89smvCtyZWsn
dbMtZRPTVOF6FJL1dEDIZEMK3gyVu3EaTb2IqVpvjDB3gzqtVK6mprLxpM4P95EZXkQpXr3MfWJ/
BkcLSG+aflAIT4IYcQPZFfMmEd/rwrB8PdQRu7KTTVVTJUuc6Sv2EB2QAEpoitfeGC4KzPFU3Zok
xINPsHf9fI6GR3dMEnvbToq4KMXCxFftYdgMVQOjphiFUrLcvZYs1WsBZrXkjp8jK8IbIDbj6bve
NfQ+xnYi7DVh6qKNIpI9TbP5PrHD6GFKxvIpHmw99B0raZi1IkJeSTdiN/P7QVdfnDbWZj+1OwCk
tIDTZpMntrL0Df4fdWe2HLeRresnggPzcAvUxHmmKN4gKJHCmBgTQCaefn+w23FMtbt1fK7OjuhQ
2yFLVawCkGv9o5BNzFHKR98QwbJjPvGbMysf7TD2DG+dXqI+WIujSTlXdEaMgLwuqTBwD1bqtreV
OXQpdW+Rc6LAID+3OYHZ9FJ/oxEGW52ZVR2dDEW5d0KmfcmVQ2xDELtR7nzLLL+uEw+fd7EvHWf4
wcdYBxwRjQmNpaP3QYfWHA/p5C5xRcALbAPqGXDLRQav0aRcOx4b7c1nHcr26xGUh4/RMNNHCKN5
i9EK7PtQFyCojmGV16bUY7UbyIx6s5YGhDIFhbK5qL2xSLAnVGD9hVem+26wezKlIxO1PYowJl/b
W1sCUVzbGndz1JnPrL4PnaCZPImAb4rYXPqa/NMmL+eY5ZZ/nt05smIsdfmPLrWgaKbRzbDVj0Yn
j1nbm31M4VtxZjlz+5o5jt4v4JvPMvKkfSgnY/yyRAFiRaUbPqXAJkQiXiJyJpIuzPzLonakiat6
xrC+5M3Alc7RFbDbTeLZD3TxXGSCC9Wym+DRChXHGKrssCDHBn8D9qF0eB27seSz0mKNi9SY+qQj
U+k2131EfS05/ZwNSEN48UDWr0HZh348N1Z3suxa07pnu/1HCiv0KvA/3SE5W15RePdn9dRpum3b
pnf2QR15X+SQMgXWTb8eqxFxBMP2GqikWwDLYruMfEnE8mR9m/Mi+uKmEc+j2stKnruVkZEJpAf/
aaT7kUGeC3NGwVcv927Qt+/VLASPpawnG2JSvb6ciN4yE3cdZtaVyfXAykkfbY4GJsCPIdTuqylS
79HxRTfGLRpaOuZnr0tj0tUHUKrJWHhwKV133IrN8u5PjUNfe7NlVUh/tu7dOpB3WeqJ4nzkRe7r
heEgBhgy5qPryYrjcvHrRObjhEvJCddvqfDaO23gPEt6L6uf09buv8+1ud5UiGTa7S7rPK6FrH9E
SC5ZfP3cW3a9jCIUz8ZSgy9N41oyyvjMLHJdM4fEWs999Uk91PzcdvHdGGkC4sRNhYvmwxuhTnNZ
/GgK5dxNDnq/2JXBOO4YEdaXcG37kWMmQB05ylk3x9Hu6ic1phamukY078Y0oU0ds6G/n2vFfoqH
v+3ikCdttq/rxnzvU3QXCZn3S5CMdua7+4WERGqyNTXP8bouWiarp/VlQUHWsus8ZXyt53CwKIwz
OvRNNWBrPIdqrKi5NlQbi6omEEBKzVLlpQO8Y74QjE3CYehQIWlzXORLmQWJY9fevSPWMowNJvyn
WiOliK0xpLNwlbhMqOige/2U+2bT7w3457N5mnV20BSKYoiQvnUmPJ2R852XUh1WxGPyWM12pK9o
15XIgH27fDbaSARxULr5XcDYasWGtwzt3oN/7HY9HWYVdhLRZAAQ22ZkDNX6ETrjhIK/TRtm/Hk2
7sPcVGFsks2DbCQdgupAEN7y5BuD3yZbkqTBgN30d9ZKzHxcLGCpJySVgTiamVPfDVJRA7IqNAx7
ugznggvLBjueK+qMY6zfPM5TjnDWtfmwikgR6Nf54Ze08No5gS4E3cjqFAPGaKXV23+HXn/X231C
CckJofc6gE4DEAX+/YwS+q3rE94ncpgYZd6v5JScCUAhWiujdtmjHChPEiCx3LM4t9edMrKD5XfG
oz1W/dWYrfmvun3+DaHlDRF6QAAPcN+mnfn8horIG6uqwuBpO/rrXJQTgznxIe2UFVSLrOYvlB5/
83IktIAGb60Tm1rn88tVWT/4k/KLXeSJamenmhwRUIcTNrsfxIc7v8CCP1NgAJoI6SlBAHqEbkST
9BNp7GLhsdF3FjvildPxrW/TIXxGvN7u3Zw2uNdgMazqrZ8Jelo96f8C4fwboB1EhrEYeMUN0Hh/
/mHRz7XAi1AKmod3HHJ+xJpO8yO6nl950v7tc0VOi3OACFlCZMnJ/om9mP2yWqftpdSg10MvnGrn
lJNDrrS/nPqm/pUy8W9+tO2HQvNBeBrNpD99jwEmS9PbgH07GDjK0ZxccMPzCDaMf2aC4ztESLrp
4lEGQmP/m2PbcZZgyPOal8pCPwlMppnGYy9wYDf/H6j9/0vesvvfJQDgRvjLk+pv2EpY2Oyt/sxX
8kf+VAD8RkYX6RRY5bbGAAwDfxKWhmP9hoQSwgBhADeZyZX3L8LStTeWkwuEnHgbPcoWjPQvwtIx
f9tUUDZ5E5uyzSdR5x8IALb76P88VHkFFChofWAHcIzgZfvJL8LYVK+uWQZJNlbBNQqQ4m4e0/4Q
Yos5F03R1nEH4R/3TVVcmZOfP/zls7r945X+yjj9bu769AYQzcK90rdiImHi8fb5Rl8QPTU5MHfC
OzWejJHsQznZLq/aqLMZ4DWm3o+53JUjWT7CCNhMgGYojpsZL1uQ1Qvl+d2z0P7XtOgYRXrlLI92
Vs7r0egIDDgMTbBvlP8rJexPXO92D3MMQc7xuUGZARB/fus9cCVsMFuj72slTtosLP8wFh37AyLj
4AUx2lQfImVY/EzpahdnMFlWdaGVPabJf/8cf08t//w5bvI4hI5bsCV+6p+eYr3W5AHkzkJsOomO
+2ieGG9cPVXEqlt5+Q0U3ztgRaY0N63ESr7WOM/pifgSaR5VJ4r8vOUU1wfb2Jpoa8Ms6329ZGDC
dC0V44VtLsuvKrw/nzF8gviA0b6Q0MYhuj0MP3+CRhWNNZJ+lSjPA4/Aemz5J7+tfcqxKPNoAVoz
ojOsrIiWXZWbTHK/+Ni2U+zTx4aCgKgHzDtbHgDPys/vADi98i1UUQzLxLfE+bw2WSJURCGiU8/A
xH0blfm5mbqzcStcHbkgP1OrMqiD1qdEy66XcS/h2fy9Y9UswEbZF/L5n79NLjd8VYSWQhL9nBwW
RoVfmOmKvsaMKsVaG04P5tBWh24yzSwx7V5SZGpPrX0qV8POr7tV5eVRZR3Lhm2uvdoTFmQhoWz6
UMbF6Cz2LxIjnM8s7vZlbk4YXIAk1UBO/Jz0xWVu66G12yRqvWy4qXuno8c1lxt6qBd/3XmdbpGb
RQQQBlrgTvbDGrTWwDB+aqaOHSpbyvB8bdPp20isxgHEs1oueq/+Vval0ca+qob71pN9mKBong2i
fw2DggtjSc29HqLMBS8qxXwD1ZB6R+wufvqEg2N5CoB/vNictqXEn0SY/UJr8dNwyg8PAslkinCS
JR715E/TUrDWdqOnAGomK7syIbozm2JhmozLiykyKIa0p99zWdxyv2jb/JKHs3M54IWCpW1ZrTAj
lnbwi7cFd//T9U3+DAovRg0XFwsT3U9Dcx/JBSxNVxBZbR2cWe3Sny1Sq3IXAQc130pbsNIHadFM
F7WQZ01BQcq+XDAmahnekqNMWY81q+Us6GoFlWEcxnIYnidzWh61E73g6XDO6rRYIHrFZOVbnkCw
H4dBXUayYSlt8MsEdnNTWIgnSNKQzfkQCnl0zKFEgRiaj+3cvBOp3yROUD+hvPKv9TAUwCNal3sD
1TiozSKStF/22gzIk3LlQxc4y2Go9Y+592FCuuZVmQTW7mxYzovFGMYUGzzhEfaQ1zsGLXGBR5F3
Ypjmoeklel4ul/y9GqDP47nn/XKpBuF+NLc+PqPovSss5eNBrxv1FEzTuVbqfkXOd8ww75zWTnUP
xEg8AGxbMZYn81Srcr1yVY3FJUybCqNn3x075YdvRl9bCXmC+VUqCmtnD6n/yrP8fHQGl4B/Pzrp
1sxOXmM356oHFZ+zoALIl4gGE7CJWezqzPa+9D7MchUYD2sJmDiWsjmrLZ0dLWmKgyiCYddrQvoD
uSz3XWs/RWlf3dh41MiuYRXWBljdQGqPUTSXGjXSy0DRxivWTfTTwiy3yo9Srua5t+CuP4/8avog
DLp/F5IlS4179s3qONaqvsVzr/Z9mIqHLpevhR2pA9VsH46y+3Ef9YpaFlWNQJja9LemnaH8Zg5W
B4wLxemBxaTlj1GOwXvPDnAbuZP/ZVBp+EFseyMT0Mo59mVuXLulXxy78Yq5w3bFdOYjJz4R6Ik1
xGwuTG8EJARzYvnke9hv3jkA8cCJdqXK4ePJrLpbpFzOsnVIzxwMQe1xweVwPeNTjYk0H4API+jl
eWnPnDH0d2SXNkd79vNnRwPVNqtzUWbpAq6zuOdZlRshnXi1e5zmvDnDQ1yfVt3NPPXxajx1/fx9
rrJh4ktrhjfigoZv9uKgU5wWdz2Ehd08eBKcRYIp+DC6LVLolQyst6iBbJhyI8c0hFohJLbvC2ox
G7pkk5BshpGtgM8waYr1y+WWfk6gd0RDYdxPNZUbfuVOJXdS1YyHSvnBcJaPqjhOJTEUaDNeMsNz
HkKgsT0WhP4bD9bqtKCgfMV7X9/2M/BwaLJkWbokjMQv6JoRKCgqHrCPfYliTOnAByMJyVQwVxtZ
umFX9pNXzEucDxnPcl9xy0Zwg2ein6pLXfXrVQaChpTErBI7L65qz4AWz93o1Hi+eeHM1F0XiMKP
RAB968x1erJsrljyN211vhT+cJiJOE6EcOvzOl1uIfy/ysmdD8oMhzOQ0NxL2B/RLNvW8rVdq+Iu
mhEuR0tl3YWoKu7hA4wze16anfbBnQYRRKdxyYdHBYaBsS+o3BNT1S3/VjyXZlOeqmD25riZjeAM
5jR7rINAfZsBA1+kBtmguAWbk8DSeq1ppjpZleQXlSPpG1I9vFttNRagOGXzVVZ6PmkDpogPSZ9S
7C5VLOsUxNpphvqpWtWdU5fihm5H/S1aM4kMXH4TrvcR9T2pdZ1j5Bd4juoHHJbV9WSX8w9FTQ6z
r1O2l4abRce0NPLTGK7+yV4dvj6nWmgPhHJrkpRz7onEpvehKKYX15DtPbmMC85fJzwnuk8l+bp9
CIrP8TvtAGQIC5FTl8y6sgsaS+xVCaqWeem4nR6uPmZWnu1J+nSAZI1CxetcLP2eopnm2a5C56by
SBX1aGC7dCjKOFlmXp3bafdmyXS+QzlQnoMUqiNUc3DwPaO6HpRv7rtlAFVshvE5bbr0sl4G+0yH
pUb5Mcvbvh6rm1HyaoiE/Ww/O0VcbTr5YVZ6T4VQfcxG1EFMYMuXomrkdTWI2Tv6ZCd6h7QeiZDX
VdHfhKg04mJYSG8SXpZ9mEQNzZCxPPcxb1/7I4vE4stobzBD8f/RQa31BwrE+UqETbMvhD/cTuUs
khydVzL6ZQm1rZ+RRFAV38o0bkflvyCzjg6AygB1VY9KZUpT2p1Hs3Tw5dLnwmI132WDXV3BHOf3
1mIPZyXdIi021hqQDnqqOEMxZD73LGaXaWv4l6D3QZKn+OdAMEP7WCMN2g9eEZzoMTS+I7L8KKLW
PksLOzxndtYq9md+CVKeaKRULdjfm6KE3meiHvqOqBYY84MaQvuxU5axQrC578boRJdhLiakMXKa
b4rJPmycbml009MoGuvozab/2GHdO0jVTWdr1dqvQSQOY0gGVpLL1frwOkwagbab29TNhiNDqPqq
pm69hpSYrgsvQ7yUFeOZ3239hn1XoRmtO3XhFKu+QZ7fn2bZb1oUy455AjgXBAJmSM26L/MaRefk
UaIZw3LYXnapa04krkHvhEV1UdRsXSvXyRFJVHPuNs58Emo2qiSt8dUXtv3R+e4C67cQEbA9W8JZ
EMrXq/CRFHCfiAjy5o6Lsq2DCN32gTu7vliRvmFlGaosCZnAYzd1dNwbq7vXrWc8S0+b1wU9VV+V
I4ITvIBV7J00jRKdKkDiuWIT6yHAHs20HZ77zHRejEXxlA+ccvnAih/c+s0KvzoKDLCuoq834W5+
s2f3QYQFnCqHkApk9JBWanid5jp7mIEHfyxrW32QQpbfFUVaHXxp+KdwhHKMEecQI9BB6iagvOrM
9yW8fpe/S3/F8lR5lEikJlbNArt8O+TVldy+M9slBhm+hbOqKrriVBKeFlclt4ijzf6hLdqRzcJl
ulC0CRxLtVoJxCKmKWcusjvbJpuGG6sq3un6si/wnYL2U6rsfe/MAu7LmaW7l0uqn5e5M+4QfeTL
zkDDBWkVae8FGYaHN1dUD7PjoXhoC+3xqYTvuY0LbYfqkieAC80RK7oCb+l4GVm1cbWca3QbNwZ6
CRROTQ4kzY1V76KIu/4wKVpQxFy192TMUdwUmfp9ar2miJXQg32AvQy+2tlSBLFpAV/HjH/hk4u+
BfeuE5Upedi8pIPfSh4iQyh1DilQhs8eItODVU8RJybwInf7ApxJxlE3CHfBrBlFQOWg0Vk8KNRF
d3PRae1whRL8cOozhJkYHOzOP0Fe6luujiq7JJEhWw5l7/vRbqEQ0TvY6IdEktlhe5pGGT1Z+STe
bUd2p5ll70eGY5vzdRHySk1rditWq8KRPk3Q7+gEJ5470bQZeXwYmalprvJgapuEYKx3HBjhHJfO
zMiTBf1XTt78sgMHPplFGWVJqQr0JJPppnpnjpJzA/bKP6ZG0XGKOZjty8jqjWQoJzepJPPNjpOn
/Sr6LFB7K2jSJ38IR6KYwnXtksauSSycVyvg2jf8Hk9wNNfvcnHCp7pHW6yWgb942hhq/s7WeEs5
tuqEEbOtiFQNssdKuekbeUhErGrHEEeUL6pNamScT0tRLc0RXDX42lRDNSbKcKQ8WpGOhl3BWD4k
ZpEHRCCj60ALxETov/rIPpAdBtLME7Mdq2tjymHAteE18MYIJsODDwNzrxi2mUmIMEQeYuRms1t6
OJO4K+z8sm5n43puPcJ8tuO6TjTxjMt5lTbhk9U7ykMEiQPoAoarMxKy46PytUGbe8mt3BjnpmlM
8sh4MK3HktAQckF4GWq28mGoL5Z8lWWChjXMk2lIzedwrBAjwMDBI9eZwfVqNwiSmd17r03wapOZ
SGg6QkaqtILiwjFF8IzyRJY7Q/GN7sNu8pZD0BOFGjeLyAdSPGXEVI5P787trOJak9W/9yPCQ6nA
NdEodpWnYw/RypVBzMbXfFCG2qVT6OzpQvTv21WdZ37u3/b4Xs87uzTe7NzCQCndlQ+srMuRWPHO
N+IWueBxhuF9gG7jaBA+UUTW4EZfuo2pD1u/F/tW6eECU5Dzpnh4X7d1N/+IwCJdbiOjRezoSh55
+eCOSLkFO+eEIqc7Vr6c5NYnD4tL/YSmFaIEKjsod+6axBiNxkDR4Ylx/99xmd/z6f8KHwWE1rNU
4IUn2AAk9yeaoockG+fUGuOg7xDmrDnbT5Gh8qlKmnUjUULH1Wg1HI7Y0n+by9VBCLpgyOCItiOZ
BLXM5E1LC7K7x92bidixoFNg523EJ2shp6+TrWo/MapFXJg6o9BJ5vMCnczl78a+gboymc2+Pl/q
2jWOPFoizaY2EURi5msk414iX9nmhcpLCszIv7QX/oyhYY8H2ga+47rztrSFzxha3xRBa7JDk1tT
Zt9dMxI0BqRj+6EXlHO8lSUxnc66Q9PPwM+BXsUV5W4ykV5lXSGUKm+susDpTg+0+kWh3b+BtLw5
YkW3BM0Q/53785szUZDLrmfqG0VfPmUpCenxYK4R8mTRi/lyyQgErl2qAPZyLWlhDWrKTRLD7dnN
/vvV8plo2uBFaCbctJuvFtR7oxX+ahHIOttGsLEllmgNpzsPF3SMq33mO/KwVuWvWiU+80x/vJyD
i9cnOA4G6OfIH7chU60oTBGn2n2ThuqepT+uSSv96BfU7N++En05W/Uy9v7NMPnXH0xkrVG2mRbg
JlGeFDoyz3uRLwlhhO7Z75/hP7LHPbaC//3sc/tkJP2PTNT/h244eyNd/rPB9L4Vb03BN/KHW/V3
S+r2J/5lh4t+g9hDgg2BxEFibZ/9H/5S2/yNXH6Lyx8nJEGyW6PUn+xSyG9xK+Bu5FuD4uUL/dMO
5/zmb4QMzZPghlys/8gOBwn+CX/E6Mx72GBh/CfYe6yfo+jC1mBDxm+ddGm29hdou7Ahd90Wjuwb
hr/ezoRoMeqB32Ti3li9KLtA6le1TI85RT/EAU9tZb0jsh+s42Lgyj+T1mxFSd9aQuyjrEhJR8zK
PN3VA3rHfRuOXvSGpqaAmKkzq78JVlrNLulXWY2TLIWqGYYyDDqPVZ1OxhVqXzfKYkfUbXvpVewt
KHUD60RSauaDxbVbr0G/2PIhnJbgokJkfetMxbieFVPlfsHRa3Q7RYoqko9sETesXei5JuagnmWh
sVrxDeuGNSE2d5olvUyDaqB8BNJLmU8m42t63Yem7o5uVIfNwckiPcadpzkdyty0NpF43nx1c5H6
B7ueZ3VqQi4GZKJRne418z3al8mR1W5VPULoEoUtPgiLvrokNEJkEMJfMuOQZUFLUto4LtlVzYJ7
JRwFflcVSJaHflwuzXppbcb/OZ9ifoTiVcpV3msfTVCsi1FZCZG5zkEPpR/uBSCre3DLqsh3TOCW
RimZbUJY7HFzfeXa7fKCbaXzeaoPQbGvs6Gw0F8bzhhn6H0+Ci31c0WqdJZGWuwGMud52cy/q9XQ
XjI8BBz60s9Axgsre2+EW6EFTo17AX2ud7U7jm9YaGrohkwkEXfBZc7Q8UWj4g56UhI8ZLjntkht
phxoiIvSGKm8RKBTP+VOhYyvowhb9YZkUrds59xCUP0tc1aNYhMZ2iyc+jst1kwpvWgEwCtn+k1Q
eSRspHohk9OyJu/CLFX5Wo8DV01QqhSdmVg7fhxSG36QLGibDI2Z6mN7MOr86BnQ/zsKpccH5M+5
uR+iuTvSMIXpv6+chs+G6/RqNdQMqrzmZhYHUTlFsVcSJnCY4IjAk+xqKSBsM71f+61oynSl0ScN
K+tp8CYH+NEW8p5tEryN1PL2yyT7FVFjUa1PLsPHnCyFVXiAJnNF33rgN9dtYWxvlagJcMp8Hh6b
vijeQwq2ZFKRxf5lyQvi/WTn6Mdp9APUUaDYVrz0vTROupAedRRIpt+JHsufBmsNkMWkym6Pqcqn
cqcW3f3oxwxRLHF85V3DTCTjDH3iXd94ZbAvGe9Z5Ue/Nvl45/rrMs/VGDOJ8gUQsmddCFmOKLaZ
e98RtUliqfNqseOocPw7q6yyJ8YAd9jw0fSYo8ZhaJep82LrQqebst6Y96bRlzc1XF0Ve1J4P0Ru
ZCCZE78Xsz0oaOdgXi4zkvsfi7ps7weSVCWK6dE+o54QuxxGs/GLwfEuL4N+0icSelwDFVsaXTFb
MYVTI1SitxXTYO7dHidA4grfvMHrlkaHUlaYk3BVddO53buqipEAju/dYiwfrTOs9Vkjqyi79bpe
VCS4mTrdR8jI+m8rgTxDMnp285rxHoBs/MlZL9mgjTRRCH2tJHdE9Z2kB1cdgNpJsZgKI3iSahZB
YrMoTHGJ0Ffs+9mqnizf0OlOikl8UZEzQx4icPs+NLq5DbHsk2Lv9VjCcBY7cHZTDjtjsO/x4imz
t47q7jGQIFhIUUOzPhipnf/AA4QCjuTl9sXPMjmes2LCHLAGpZdN1qrw0HnWiqKUnrJ8P+rUDA8S
HewYj6MDpxeWC98UQHL45NgGkS0ZkS3jwbNmcb3dsdEh92b7lKoSfUBmqfK27wIAGaeo07u0NsSQ
uE7T3/ayz158W7Ysdm4UZSdedFaJZpkluSB3EMJ7fG1yR1ajLva97bT5zkXU+SbMxQmSYeHZtuu5
kd2kywnUPQQLiWGJb6Ir3NELPN4xvpZZPKetj2Q2J/khcUvTRc7Y1cZ557YdGptmXL/TnRw+tfYk
P1YRrld1YENkjTTGvo7l7MKstX6b0opr8d79xViz3SCy6mHE4z5hNnC7YbdG1kwBe9XpB4xGXnlc
gE5rqkcDcjuQHpebGHAuUItHTSoODsFYJVx5RCBwns4Doto2fQ/nEvNV7a2kng4OD9Qk4F3i/2pY
t4qQA0eolQFOLmGZQ7hU5n22NqHah8IZmqQr3emMad5ud76t5/uV0XKI8fiNa6yHOftSm1N2E+gB
b5oWGzwrAIzCxMQPc+OOS0RlqEOwF8+oZX2vs2w5LwKARYjh0VIJtXoSDxni8DtmAiwRnKvBS98o
56vly8xJIE1GjR4T82+M7dD9MtEjfG+YjeLZgMsDceLcBafFItYn7kqPkAbTbjP/kBt+3SdLZLhF
YjaO+WYGLkzY6C7NhL5U+LeNDjho1ql3RzixunNA5119a1S8nWRAPDPt2swen0k3te+g0EPjwMll
FoAQhfXE8dRW59482Zxtw7zui7xwSMkZqrSLGzFOJhZP1PuHNht0vkNHOPEf2lHwgn5lEnswSeM6
wrBBRoYIuWpE3y16R/xx+ANyCZ4r71ssIc46gTB7xjh95+9I603uaH/N3Ly4RQFQOCg1Opv7ixyx
c6GqvE/CLg/wT4Ve8RCtMk+55Mch3LsMCgNlC814kabadyBbIlbKXNfcb5ijqm8rbqDrXtnU27pt
77KluXyLWBkaeWdhhNHnVM/MR/IuYfA12eLknIfa59Alc7eNw9LeqIUsrV4sJ1XFzrC8/rKesOjE
FMihzBaI3Rgo4NK/eC2mOs6l0Xlqq8haj05gr6Av0ljRkC5qo1X0mLt7d0WsGquOV0qQ0YI1Tq5u
1lNLfahIfG6acZfmi/foF2vrxBhN0i5RZR7dggMU8z7opsK9VDYE6t5jkZ323mCEOl585mJsCbP9
bTJUYzFHpJisqix7lTh/+3Pi4sn17EQtqV8KR+Me7+1Q7fIQYTvaXl1MB9q03RBbzzzdIYwcsvO1
R6Z0JiA158thDbdbSVvdruNIKC8t7QJlTsXsmUkbDhonMkzSPQlszj1Jm9XrEoBJxXY7lkdvmkR5
6ERI/3rRtVytNKRXDBcmvgYI3zBnlF0AELyrNoTmPzgoJPzLtZgbfaNlwfUYLK2jfyyw9c0HiaDI
RtaosNc2LpRlBpcZDFn+zExc1kfk3M1yaWPNis7d1Wjb+3HoxuVQTOZiMQDTlXvIS8tKv3v0N+YH
MUrXfGCeCOxLz2HJvIcydexEWhCEN39Zef5GJvYZYmCNcFG+8L14rDkoX3/Wv6SlbfhdOWQ7wW9f
uUOFCpZmwO///VV+Agt+f5mQrHWTDHKe1uAZnxfZaOiakXmw2nUuRghGi1o9WIHk0clUWToYr+3u
0kffXibaYRo0ByRRaVAMj/98y/2PK+ynRfd/XZrSppz5z8vuA4Dpx8/b7vZH/th2Lf83j6oDoiIQ
Qbnbuvvntms5vyGW3CJBAOG2KgQW0T+3Xf+3cNPZhi6/oJf867br/YaJxmVr/j1Jhmvsn2gpYTI+
y23YY7eMfkyChDMhxCPh6/MFtPIOZkrxCkrXTfHsgJN+c8KB6bJHfckFlRnukuhs1iHGtajsdrXl
iDbxVtfBp1o0y/cR7yNSmmhoidrnWNk7TWBfmy6T0E7iuf0+Zk3OkR+sxjUmNJhls96srlM39vYx
dGywV43cA4ufRF4snAwfZLkxkbZzdDt8aMcG1fgTnREW6aQulQKHRfQpD023S9/sriQ7eCYPFsPy
6qK2nJmdCG9rtgqBwg/8El6jdSXzsoNyqFJiGUnbTqubKRsN+gU8Z7QwQ/As4SR1eOtNafs7DoEe
E1y41udO6w0XVeYg7Vz6JXodSHfC7eSV1KrPbb35uCsilng6wtYM1qgwXKaj9VYirr8qU7kQ/qfm
y8Bq6VKU88RxQ6mByGKE6kwCBFQYwb7TDPUXDktNdAymWRBF13mjvVcE272UWYYk04PbzU49xx9N
f2upXqjaIxukUSPeYmR1W5WbPb14neuJ/Yhh50VknvuVPnDvOcjU8lr1UX9DxeTMKqh8BjtvcHLj
0CHooCCeU9TpIvw+qJ7sdo4xqJ86aB/oNhzYsg2fo2y8aPMypmZPsK8XMEwmnKgBgvAi1O3g1hdp
Z+N6yUjldU+u2Dc9WXFucYYEq9jTA6QL+8Az6i3MmzvTumwxhc/h+mXFkn2y21VeryUPyozt08Oh
a4uAuUF8QyD4FEIWJwi2kg6ABMM32oPpyvLk0RfrjZomGMvoPDes53r8KLvlts+ea7/4+B/uzqs3
ciTt0r+IA5JBe5tkOmVKSnlzQ6hk6D0ZDPLX78Pq3v26ZxcDNBZYfNi5GAxqVJJKYgRfc85zrJah
RKy/pmPFXi3dsLy8HYcBuSi9TBodDanpwWSJfZT0r21eIKWgmJjmfWfhOjExHk3IUoVf7dtyxi1W
byf3qlY5VOBRbZRj7soOW64XJfshb86Lh1rJRJCfueV50D3GEO4Dm6tjFvl4puPBfEQmLR6cYqk/
M70/CsUj6E1KhYlLlBGWGeMxkm5BXrSxlZPuPoCvbWRAKiaTEo3pKX7/WXuFtc12tx1/zLy7drzs
Yntec6p+O16nfnrsZy9Y7TRjNF4lsexuXIkkOQaiIltcpOfOTEPPGi9Oj/NYLCF4lhff+NDnm9ny
wIKHhtUEk/6CAntrRPMLYMNt2fE7dVeX52VGJbLQ+ArPp4Rk0uSUjKDHEmsRC3i95tF+dyx5Fy3D
g3DZL2ZOAGiTh4WBRknQcnZTOPbOY+mou/FtzyqCyzKEEbPLh3aXes4JaxCu+yFGn3piLkFqt7Zr
M/uMwib0+yQo9Opgi3zcWnwv9B2HegAFoD0lxac5Rifhkmkzv5pOtmz89tOl69DTUxoVO45s4KsD
M5rPxKFUihPUnQMW07SXb4mFNIkRjps8TL7x2Kqq3iMA+qVp/gdP3UmSimDWidxApylDLb+b0ILh
f20f3baQgc4+nsG9CFyvuStB/UZOlWxaZxIbu3p1huEsLTaes+NDqst25dCYRzasoayWPYoXFlWS
SAL+ZY7ebhLKuzEzAyeavu1xTuBrjqZ5l3bY33DwELEc55fU8rYQKM6qbA/rM+0VU7SP7LwIeUrL
HVOT/KSKUd0rvszUyjeX0QRFr7yeM+dGLPkLw9B9DVohIHd93+fj0V68ByJnA0ktRY4qbrVbPU2v
/GLZ1aAuaosnWfbFDR7gXz7oHmh2I2u31E43oi3gsHDJ+7vWda5y2Tm7JeIU96/07O9tqQ5uVWYP
1dTu0SaHVinuGje9xRNuryzR3Ns3snhUtXtDt2jZSFBolIKm7R7cTN6b2nS0vGFr9BcNLkmQxvfT
WrO2+VU1fEhZgbvpx+4BiOe11H6YQj/Nors3pyt/QpzVMV1oqJVKtSkjVrzDXk25QGwwqVO8nN0V
haJxLxtZessS9Qzd5QxhAxYLB3NCW9miA1Cb2tHONmHcfnFTmAf6zfOUEN2Z1yCFejz5FmpIknMZ
c8FL2dauvuSgIzBakp/BDj9rG9yzzcxVg4AV+qjYjWb00yv7mHkkd09udKoqv/sobScPccAf3IaZ
sGQGtMC7CnIpGYrhX05a8srgWsQgSHOHNn3aq4xFJWSkAcWfjS6P9+xC0OJgn6EcdoV+RlsTeFW9
G2S5JQQisDO17caSJC2Tze/4q03tsz47F5oG/NHLjpwrLHkF9/GvxTz6S3XrKmZD8WbpL3ppsvY/
WezlHdGHBkIBvy4REDualXyIZSBNQmMjTXfc3+YRTUTBzBFL5Ae2hzOdxC8ra34QmJ7GOWfsai2o
3ixkvOmOFSC3rep2bkkhX23H2HmcSE998SZjlbeetaoI0ry5ZWzF9YvR8Gns7Ddv6UxO22frakwa
hl9LN+6mXqt/5XOUXtlIC0HhMfbz0M3OdB8FY3RATq90QcQTpvplXmInnJeLjwWS/g8ZFIerDjUm
Mw1vsFmoA85KbsH0A0nOh4nlGffi7eKZ1+agDi2XuWHQfA6OxUA3Pse+xmB98g+xqyNk9BEGp6+d
5vJLys/x1Bp3WsGnn591fWDvrFBs38Dk4eXf2kiJh53d+QHv0nWEbnM6bYzTS3GYxWvPoObULehl
Jvtaud2PzRsuNxYAUK3JMjsN7HkC6MJrNaef8W6N7sUqyw0X09OizFNcl2yeZ/9uiC5e7L6oLD+2
SMHKqNgo9cszUtwYtTq1erPN7DHQ4mTfivQKrcVjNjbZxlQywGS6Gy1a5DGBcjFX07bL9BecO58l
eCypz4eu628gDgBC4PjUwzGfcRwswt4Jf/yKHXwTtp1e4w64Ahd0cUSCOLpKWZDMxqPttBzIaJqP
YmX7siY5xwJVrMv7gB566Q5a5SfQLm5Z44TMIfejIfUL2+wgE+MmNbZL9lVH7KLhkoXxKlbLkB0P
6qN0HGBRq93kAbTtDsZ30ObvIvP4KtVbg3oUtsu9R2awmN/FkAIgQ6K2yDswwNsMU3SVv9mV3KjF
3CBTYB1CJYi4gqFQCrJf9w4OSVajEx9AGx1zaaC7oKol3COlE0N/E3gmjvReIOgByVIaW4O9Q6ap
iw85mWDZQOC2H5D3Llb97NTVJkvfoGUnWT8jlUnL21RjIsYkfXIsaPXMGBDkFQVjMfrgm6kcXS+Q
1mDyK3OuvAS5tFX28SE122Nm6kSb8w+dT6mHorq1HyZTj15wWTNIzw5UJQzlDfjUSLkdbZtAZImj
z9Hq57Cs5K6Jv6Rphah1kDQCg6DVX1+uSgDV5xtRS72tIlz+jsPjOfCu05cn+iI0oLG187q7iTL8
Dp6aE8qUNmPB3I3rmmK4FdcwfZ5l+41SFEDZrdRPZTNs/agK/QJDdmbtiuaXpxQ85bMrPzByzj7u
oN7m8YL7gqGl+o7gHeTlbd8kV/ZQn3ryTV5lVe5rL0W7sAQ6o9ULdkKUhePAUhsmS23TKSOetDdx
HW9ZZyWbfCT+ppKrwKp4Fa1ByVtd0mzaVEQwPaMibY+ovALfhLDCl4FpoSMCNHBYu4N4YExHdRRW
eXuYQF6XSguStkr2BE99wM+xNX+TZkGloGhN7lfPSHbW9Eebwb2/NMjQ2mTg7YzH3nQHZouM5UD6
9L9SprbKFF+IHae7inm7QOezsibmOLqy3G/Lm9/b7krMlOC5vinlifSu69mwD+k82neVwo2znNib
fJcuVUqthapDABtR7lQ+HQNkk2DklOA8P0Adx37Zbls8D2tNY6LRWaWpY0IYRZs9popfhl0eE/Vr
KtShyMR1lnR7t/HR29t72X2Dp9nahLQ50SeDrtsB+0OM2ysrrCAbiyCuq1PsFjuHCWmWoE2T94Bu
yvKe79XfUAoHZWI/O7xNgF7cmX4ZmqMR1GZ1TZ74Svc5WHG+W+SPSOkhzPmx651rGetnjwvxBun9
ntFMOE7dxcjqICszTA4i2xaJEARcaXezk3wYZM+0TNAB+Rm0s2bx06ZzyUOFLGmJtAfZsQDu4ldb
PRHqhvBYloc4cw+KKJVj7sRkdSzare+OFDWME43stXDvYbyA1tADcidCV9PajW4X3YcAVgSx+1LF
zBPzKyProKnq7lYuriCkAZvyVVV0oRdX17iQ0B6NcWA4844P/FlizPXMuvEK4MvPVhDYTRQ/zxW8
ghSo04qYb7PrGKgRC9Jty2R4L0G6ISJ1waeN03vicWubVXdYKAJLeuFY/2A7yGEXBSs9E9SVNlLZ
iOrR5DyXdBmsaVAxMuTcJKm8KhCCbJIhue7bTuBSHPYR2+YDhnIAJDaC7zmL2q2jcUw9utLAUkTw
ll2xw/rCINufv9wcVXbdRN0VE/XhhENFBAU6jG/N97ptamhnwqY+CYLbs0qxeQDU3p9EsnW8ZAYn
QG6tiODgY76aA/TY2ClbddaAPbtdUe0lU83VgzEqcbIX/WiNfpj33vVodS/VPB/KvGIihtcdpE/M
u0wLTL//KGO5d1sTqRUOx+2UyWDOAjH5CyX8csT/Iu9bkTnQf0JFqK7rHnAuhFXn7GfvPOCw27ig
5EhRuLcq3TmmzV3T78eKQbSRXVUOVTUET3YuG5/MiHn8WdLj+qscd4vX8PkyK6VcMbtsXtjvO+o5
gdQFwQLOw1vaYnHYpGM0/ESmFZkHdG4IuC1f76Id5n4PqRoucI+dZQMRT1OjRp2FNQQr50Q43Ia0
det2rEsaqMIcSn4cKORDrGxLdFMRjIT0vjXU9QCkGvuQ0PsraC2xGZQUqq9RZKj4ENsq0vdO7Rhw
Fdq2uZWlarSwXgrjHAGSoszgJKeAII1G2ypjdi8EBNELWNkIUIslkvmeGW7sHPtBIDyVvbCSfYQZ
hp2FyIw7qiQa33mR9Jq5vySvWZny+bwYUEbuNH73R67PP9Li/P86pWQA/R+mlB8V0O0ureq/qXIM
/tKfc0rzXzaMCqRezAOF463TyD9UOZDdQVTbOv9hvoznmgnh/5xTin+tUXKob0ym3MhymD7/lyoH
uRijRWyyf2p5/oHn+7fp779Uiy4TTzgagIUdi4wH4f6eYv6F1zxkOM2ciXbQdTkrFc6dvb+6Bmx8
pWENInRvJmKLVE7eangpjDY9WtlAnJ6ZPxaZuR2r6YFKi65dJe25q+1nUbKAFOU8bjWvL7aJTyx8
J0V3dDDubOCKFWHfyhpWIDgpV4u+C3OCySgFdEcHEbnS3R+3oTCUfnnw/OrFZRUXSuVRJ47Gg3T0
g4acY9Mi3wDWycfYPYXleKzadyA808YYHOYHVvRYyj93D//oMf+/kZz9bV6//67X3ID+39Vr/w11
afZ/PANB3ZOEcJ9+/k2Ztv6dP7kHHmfA4TEmOU2QEWev2tk/kw8891+YAKjZBSj23/P4P4+AARCB
3B60iqub1kVT+7+OAJN6ZG4eBlvdX6N9/hH14N/tuogjWSXZNomROtseAln/PqfXymXUi9nPdxPX
sQm8TyK5rYvuShtQmgV+OddhmxTmDR5ib8tSGupMjdBDlBndb9c3b3+5P/4P+61/i+iwEWGzdwJz
wuoA4ANhMH//hpaYfUIuPXc7K894THpPHDunJ47NYPhajTLdSyf1zzVcIka19BcVeru7Ku2Wx//8
nTjrrfVXSzypB0BQEP+RWrEqC/V/0zQ7NZ4rMMjmFjgYc0KvZFQOyPMIhNU4mXgHcLvh2O86vBae
Mxt7peqe+aJ0t9B09fOCZupCOHTFRl+gv4k0e992qtwtCMDmsSqoeoehCNOy9K8HJum73pn1Tbfo
9609fEZmH2/rQo5nBF9w+7oyuan7Wb/ybYr/XojS29Rd2l36UWn3blJXNwy27ZM/NgNmp4aKroCo
9CMUfoUyZ3ZZgEq+tngmgnosTvU09PtJX0BxaZS1k7A+ywEZmawRZTizOBBgPX/JYakChSksaHpL
BLFLUVIUJ4XH/LkYHGaqolQfuWElO5XcFIWHe08Xn66WvzmZfjMlzdMkB3fXYucPiBm+zuukePUy
LPEFaxuYXoCf8HlhiOwN+0xmgMCC0oJl67v+emltQGSEHsOMsvunaqqQ8vlVf0QYiS2GpRH2R3po
2gZMJQB/IXjn4hZLt/XpDTLd2viOx82cfZatBwx2xvd8i9ZxupuMDAsrdFY6FVOfv6slxrtS6kmx
obxieZvaPaPLBGfsRzG1aXHFowv9NUlXVoQR4Gg6O059wFhJxoF8bmz9Ff4bdghIEZsy6SmenPKX
NtM49ckPavH3mv5rmxcCd2g26Id4YNAtm7o70Ro7h3n0qlA5xSebdybR7Iko76YjJeSMlcUeritL
DHtWamyiZgaHtj2hufOTJzP1GN6hfAuzhTBuvCVBUotfUDR3SBX1I8ahMkwRxm1w4BaPLgiFDcKI
c1IkzUFr5q+sjB3ch9LaKPQ+e4ahOqlFybdBJV7P1WveLwa8uGg4NE0+bXrcUIcotx9ihWTAKtqD
q+nMC12vDIrJvRULoUGsFEgt0Qdd3+aquSdXFS6jjuZf1J1+aYp5VrvRQwkWA/K4xFE8HwCYYeyx
TX6lreadl0bX0g2Fe3oVpbpxWzu5uqRiqMrAm93mZNCYXSowp+dqmLr1Se4ma9ugS7SD0Wy0IhyR
1ebs2qbkVHObhLgCp7CqGph85jh/pDpZhFrr7OF88AxC/Nfc6z5mU8IuJneik4MkMbmtpTORF1w6
Gr63vqlMOttp9lnSWCAxN0nTKuNOr221wJTtADtAkeXbsaZmldd6OZniO8Dn+Wu11Ec7Kx8xXNoh
jmmK3whT0owVdpNDN4PbtrCagN1+JazJvp8zmMrxUlc7k14CTXnbNYFVmx8FcuYPLrz80uG3qQn/
cvWj1F1gmzESYpLLI+1bx+J053uj/qjJtfmLygF9BxDdL2j3iN/NHBy38N0NFgx6Lb1JrgeGuEBj
lHlwJ7ABBBjXxyhC1oo3A0XKBO4c93uSUpdkyEtLDhbA3/5pTkmg8Hx5ANM4HeBLuz9w0tjG6MbU
v9WVbB+SCusqzsLSOeFvYoAMLGC68TOJEwbQGc4mQM5halfzptLraq9aIRk08qB1JhrhjYee4x6L
D55jnMIYvJQ9PCf5umddwBdWu9HWsuMawpo/L/7keI+ZIA51rwyvG5YNBumu+V5bO9JHZoi+Nymz
9x2jc4AQ2ZAx4eHZLLifGvu6qXQfr3U1OM/YOVibuRVikMi6zdMIUaA9gdftYtwTVm4Zr7PJooo9
8BR0VTd+omAbgVq64pihcWYfpbNEMga5r0nlFbyxsglLvj1ts7E3cJqn1lGwqNjn2GJKnnZV71o/
InwtEuSFTfVoPBYRw+8NXgymcNR+uJD0TqlLbMfvCAr9Kuhmb+GeqKJzmwOO8DwZMXBJ2XPD+82y
z9m1H9LOd2BVT566VHanLjwy6gKd1D8DGEyoJ4lJ77Z93xiPKIiNRy3lg3yvsI9T1HdBK7kw9DhD
Ahrn40PiddPBxt/ygNmheDAdDRCCNx1RWuX0xiOSkQUM8XWM9Hibkv4H15LMoykrikOK1JJfYhV/
IHpK96qTPOByKe8dhyxN0QqAt1nhemc/E8dmEijMkDw2j93SircZ79HI4Ms3hodUI91vAPuwi2uZ
Mc9p0VBy9Xkd+8POagg4t5yXhntorZ3r7FryI6ZHL4CQVK7dP7YDjXrYjml0z/9q91OXsLCocv88
1U1+J1BfQVXXzZFxWufcVU5igO4ekJhuVFt5W7AWy23ltC6LKTa9KEkFljFwOfdaFW9Nr8mf7BqP
9cGea64BqYbHcnbPeLHQjmfczDOSZI4+KxO/MCLOC/QFGWgTW2e05fklJnrqrpLouHzsUvuS7e65
pCd+7tFhBaz0kYEzdCk6KM5MP6ZtbOXtW7Ggup+jWryh/MRxNGb+oY7QRUNtqB77Lmvf4lZ3rpNS
by4z5JmbDI7Uzomtcc+17PMz5dzFoG2wPQ/cwaYrMNFafO8IKsbrKspIsIfO8No5fn4/JtSEtT51
25UtcVpyb3igPyqywEE7gAqx0MQxqUdIqyMzo8BP3B4Oh2c1b36vvHM0tY9II5qP1Bp5DllVADsa
vY98NnnV4adJLjKnSA3R27YQD1LWFBCfnxwiNBY+1HTuRNdC/VwQyb5kC5An7A6lfWUnmhZKAPTB
IpEebjAIeCRG9wunyZNJhwkfdnMoetF/DSqOw3xwtq3b5TsyoqNLt1jejglyv9IlqjsCrZtrHYvH
V5IjTwh/n0FzKXhYEgwGKCltRkFDshwyXlenLELr7aFhP5hFWwTrTCScE1lcKezGb78viDhNR8yj
RPMsxeSFOBEihCxg96jg2PBtorxKjzPh1VbAk1VvIx26OtJlS0dZN4nRutbJEX3shtIjnSs1QeX3
VsqYA1qQH/qZJ4YHWDvDF8B3rgLHmbhmwJVcFkVm5VPSzJg6YDq51gGuA2dNxDAlS6/jgVdDBJ+g
jKjqnMpUl9+v5dbsi3VD2/o/VRL7Zx+HyVfVY62tNwzhjcccFS5k/QkT3ErnNGpyBwjzYE8+IJte
+iJTwGDi+dIRlhE2njG9wvBCHSvj6JKUDrvHcS3ubTE0b6Je+usIze8QWCjEL7//kEqDBxJdK//t
RI0QnJapeUt8NKdhPdoM4zVCo0eWyTP3m99SLSSqcT7xPOY/jsitoyoq/prllNbRK2MVM4Y21EVH
Vvfm5XPz2k/YIza+my1GSDPN/+XI5o1hkn5BTRgDsmn54il+22AYW1jDoN57DRdDOZ26Wi791tK5
mOJ55E+RQsQXZrz9Hz9+vL7+LXTcP1qV/2eN+X/DnpvMv7+0a/8ba/CB6+Dv4YTrx//RcFv/IiKC
kRPmLR4vSHCMj/7stw1CCAFBIUyzUccZfNhfh06rNwytJ5o6pMNrTvafQyfT/RcZa/oqmEOWImyG
WP9g6GTwF//eWNLXo4sjwN41Vhskg7G/97jNrPfY9OXPyOxM3nEAkSL0/gRYWqHvZiCMfz3ZOCB9
t4aGuQGs7LInOMf6jnyziN+iKhrFHrEv78LaW+b8Bec6j2tvVpxgBNs5sHHSlj5Gxmys01og26jd
59oJ7MZFJiYLe3TQcCxm99BoEZsSqxD1herCEHsF70ZuwXzbPbliaziPWogyY1VDTGlQ4VfGZVRo
rr3NnJKiraSuClKjaS/w1nwvSEwNIqveZp3csC1QAxGKEbkqoItR0Tgz/XBcplG3Hzy7+sEdkIhh
A/m3vcGL0755xCEap0HNQF0wWXNyJrZI7L8K9DUyyhqM/uManpj2rlmETa3pJij65IzpxjK3RTXN
95PecBEJ1cxvmglRKlS9HKFFtTGkuMyWvgPFiuzlbZFn6SO0wmYbw06f9gn4IYGMm14bmlpeJWE/
qFa987c59Kwy5PSY+Ag17mA7NeOON6/OHiKp9XsStQz7GgZEOe/E0E85nZi/cvP6qH0bdINLSZM9
NPFklt0XttDIpSyuULzptt0sB0p1vBnZpCZWwGlR7BJvRpPQqDhZLqMw2nzntZifUQgZtKrMEHzw
6YPBPpIGewRr4Lo3gDVace8urUzJQ0n5VwyZ2bzVY5v4x3yKTPpeD3NOTV7pVbMyrbeWlInazf7c
WQE8BtXeDIloAFlPvTXzCvNxowuIJwDG6Xe56fVyuXLNNl3t9oX3ykvH9EMp19GmsMfkJalcDEwF
SbjW1o4mmnUt7tW0kVlVtm9TWmY/lJy4suvKio0vRJC/K1FCNkdZE+aLl9/6MFpok1eMgemeop5X
XDCAlJ+pUMesRfdtssKh6YqTJ8I3pl9mnY0mYHGdvWZfLPoSpgjfh8COotG8xa3AJ4uVwSez8GPM
JHdBpCD8BPxPOaLsIM4YDgpZOadatb2OtnDyjF3l+5TLfgswo3UnqT0U1uDx2tAMDttgeEj2IWnx
ScfZKDA1rGW5MvV8tmBzr0dxGDCkkKaUST5Fw1RZvasahPgBbvDC2qVOhIJ0MuC7Kb8sKkfMaQNW
aPaEWg7XO8P+yPLmWSUwyC1Up4ovvPiKV1WfD+ZtAQGIWLjfj+titpH9OsKh5yWu5VwNfzx03ZSU
/s5rJIk6Zr9U1Rm3GFQ74RQ5gobe+3CtmGQai3qah17G9qvZASE4VnjxTGx4rggaO+vv+JnAHEqT
2XrThig/2yDZbx1jYrBQZIn1S2kTxWgV1V9ZXlD3CDM7YX/otrI37ePY1xzlqmHeFXumPMRl9YPU
EVsPFVy8c7Qyv3ELE3WdlcOo2AEnG+GwRAM2yUWnYaqySH/BDThu7CI3t9mSkZbceO4NQqjqyZdk
M+CJi+v3qdD9UzGnxEjNWoX7esxHk213hF+grotnctD8Y2tP9TXit3nalHGTXQTmeJw3FE2H2MAU
vGK+kqdC2Q9eoij46yRNURIzHh3uPJMKPfT5DA6NIIIsfj69u7Kb1ug+gE78oJHvxmEfmenCBipO
V5tH24aN4c73OeHySYh7yL44RlmfDa/hdyC08XFU6BZ7dAdXs6tg8hDshvh4IB4itrv0fm6SXPEz
9ObbpRpbdD410cW2wbq/GJ5yd8huZpMIjWzqXjyjruGB2RELb4d7VjvKso5eVJ49jEsXH4d27M78
64tQeuP4psiqYueAcDUHGhY0xVjvUd4hgMbo2Ifk1FVXC/3uFk/sMLEW9NiZN2tHixGek5sZEijh
kjM9Yy2d/BAhUj5wYyN6w+6H4Dtr+nav4/fiD9wyuZ381s+36B26HdlnFH6FRewW7CRG4UHWltkZ
d1OcBB6km0/sHevIwE3ZEvokyXzUy8reKivzfUQQhAhFc9tfaapB0WL7PT+0E2MdPY1bDauX6ech
QswBWYXFzgY3lHOzFEV+1MHq7LlJxnM55W5QERRxZVpeeygqd3mXMwC+eDTHcteSy4NBSGfkzasR
FVXeDpCBatokKItduCLV0TOTjmNepSvL+1CUK6ZTjvzGNmrIJUMXZX07ifyJ9IW+uKjjcKAUeZot
6n9Pz913zVNTGpI/9QtaJFv9bE6joNMjNrKxKw1SwnqbL5X77imDrOmf9EK295aFe5EFHP6izp+a
7xm914+X9e2FG34FMHL2bnCrD5+GMbgPY0IwaDcZzE2YArnnsbKWJuwKkxYlMr27xpzdjxL81F3G
uAsqV4R+I42Xl9yY7NPggY6vvSa69oqcDD59MV7A7eQ7s++HO9u1/KCZB58RDluD0mliMHUANbk/
XB+9Vmkmy+MCqohdF4FL3XbAVyMPOfsJ/w2Y5epvRaCRbLPcqBjkppAq0TrK+ZrUJ+eNYHUOu7lI
fxV6oQnT8Mp0a+Ri8eMNEyK8bGr6Z69zePdzHXgo+cjv4X0SYfNJUvI9CF+ULNYHi5cxoDefkbFT
CXc3pZlSO94G+QsEFUleEV35iY5OumGj+8W+H3rYMy1MPOT4bT3odzPNz4Epl/1dZnF9tTDhYm8o
hHICYtqLZZ8YLp3oguuW9p5iDFO34nfgPZFPwiTHI6waKUXh1lxzcWZ7r2bLNw2BBoczegzlWAc2
9HERajiT+i1FUB7WFocrNIyq8UPCDrRv5A7ImSeiUCA0scdhaKaZKH19NewmEgOXIGlk6vO6a7i7
8QP4KKhGs9QpS/zx3KwjmDCPOpJicU042v3kpmSt1Azl4i2qR4Au4GkK471OLeN9FC5d1ejPOoQq
y8KvnVIK8Q7QSRQjxrBNtt0im/HiUCmlZ0YaYJiaaDaHq9geGZmaXOc5gx2/f01nq7njjezJKytl
7EFwhkD9pxUpb665a5qvcR7sYq/XcPn3MI9GJqtK8PoofJgJIpvKeJ/JQScmzHebQC4QGTfTZEPY
6ZnlERMWZY5xV7RWgUzQl/Ji4yiD6sUmaT+K3EcENvre1qTA60M2ufph1gln5TJJndMcMdBHCaqy
g4ji7N4cFe9Vq7HsH4qjG4dsOfRUvdm6V4boGSuSCMce2MdXongk2ahgBVbZacprcSKqrLH2Opr5
HG1Kn1unulQ8/xrRdIQyoWUlH4Y6442APeL/rGVqb3LeoXaA4+TOihKMrPqoox8T0CGRB0qhhjBC
XYFdQmPzQTDRzGEv6Hu2OAAp1hfKgI+uigeEiAuv5aXv8uvOGJ3v2HCRTGrJHEQ21dZWZY52kxdl
8+4bMWqKDEw+v412xNROYORUQuJcx2v5XGHg6Em7JzZqSR1sqD17z0NFeKYk7ZLQFcC3LGh2JZjl
dm+6sSk242JrZ8Y7XhsuzGiNKxqfAc0+3IhnX2a9TX5x5b1OJZa21LbmjlSd1HtuhZ6gI+25ewIw
Lc2RSbG4MhnmEV+GyoyUdafi20xEbT57WDLPfqX4+c8ClE7gEtd1diTeoW2sj9YTSIj6zSoauc+B
jr5bOFM5DEWtvszBaO+8ts5n/sVJZB3HdRJC1lk/HXWcAHmA9VB/j/DrIxT83QQkhaFMqJ75M0Ie
D56Qv7TLTi5T7R0Gb8I3ayFT1mhVogkJohH9CHtKT3qqKxCtrkfykDec/Z7RbICud0Q4lYhFhATs
6ZAxCDiDR4lE+iUxuuV5NOYRIJIzLg8uOvMeRQEDIhZ56ZcpYFat83rvgpfEw2ZbWAazFC4L2+jw
H9aWRHJpxt0D5bfcQF+HKwCX6wCD8PeklEEoP/j82oerhh+cAXDjuskxAZJnQ9MgfQZuHoduQrHp
xfhTO52do70y9liD5TsNb+2dRXbTd2eV1s8obaAUftq9+yrxGQ1H8XZ1ioWmq5UaYW0r4E/vKlh/
HN/v6DcAsFlZgMMYV01QJ0siwiqdipY96ey+GV0tJBM7fd6QHMpkazLI7XJqr51vpQlhx0zqYefl
LtE1/ko3xA4F6BC3lTygJa2umFKqPS9LxEv0lB4ssCGIfqMTHcbfOpXHPvO7l5QguCdDM52T2UEr
TInHOCxYCqje5ltLa028TyumsWxZJRl1vwg8R1AdnZXvaGqChQBPex7vlaXGI8QV/KGzIZ9UYbh7
N6aAb3WxYxQsb/vBxJkdrYjJpXC/amVAncyjROeIYn4+eSufcpALZ4RUUAI9MalCKa2VeeTt802Q
XPzlaC1A1cQQW49LFRHrysYkuqATIU68FE+VnbGhHIohueeWLOB24rCemtTnimh4OnnXr1xOsSI6
J+war3UK6W7s4ywUjUFpy2IrKGn8gjaT3aVM02oLUV9eT5BAsaD7OzkPGnt5UZysTDMPMnIYnI/l
/yDvzLbjRrIs+0WoZRgNePV54EyKGl6wpJAC82gADMDX9wajulN0qsmK58p80YpMhcPhBsO1e8/Z
x9k2plH8YrprbxPavLfBC3cU5z0M0vSFRxovaFKnUuqe6NAMYadpnFpCd/MtgbxUlr2MJQLgiIli
2zVkNOODI4fIwCXVhyonftmv0pNYSKqgFb/PUT2eKC+6QzZ5LfZqgHSoJ5xbq1D581CQUbsd/TZZ
ND22/KzTcdrHLyRX08Ku1QKU1+j1iW62WJ/HEDW+fRhLHfxwyHx4oLvZ8ePbCI9rANrd2dR5aKz0
C322W0C0+YKklSZVDftkgLqa8VYGnweUrcRZgGC4hnHheu5wp6TBQxRbM9u9MaftTxDbGLvFCzq3
6OzPbbdI8dreLPeZlOMPOsBg7lKqDp7eCVHjqjA4oLCMZ2ry1okEA7ikf3SQJhwpxmEEx8JF5F1H
NP4Hjk3b2i5xjaseWHATWl+dpjHPZVohFi1NXACNToHDGcY3estyby0gYjNNyWEJjeg4cv5YZUB9
ttQovFvbhYLpL2DjZgKCgtSoRIgvbfPT2EkYhewLbraly858xDNNRi9liGueDAHaUQHjDACQ39yo
9JA8ZKp6msYQdS3Ut3xcOM0aMIzaQSKG39yWQ4Eqi0Y40a0L5xkIoxHeTu6A/rwdgudS5C3JwELv
JxVl826MtENMWicQdeLhfqAenHcmA+8G/azb/sgWDnX/gqSugFNjAMvaDeCQ7ZQY+X5YSNZUnigC
/IVvPQ5NvVUF4D1egM2P3jSyu9gF7tyGQ8URbNb4Ml4g2sz3wyPAOX2sOCTdF8OwkzL3542MpvwH
2LqaYMU2C4j2K86ZjdPebMP4YC4Mb1CV8YEIU15/FOv9GpKJ/4tp56TWWMB9hsQSfTUcF6PFUSS8
+V7OQ/+lId7rUPWW6u6mNpt2VQx43OO8RTwnnIqsyO+KKT72fNt9b/Q86P4CMHc0AubT/MI1j6Sv
9BbXlPFtbt3mi190N3VqgR2k+YnkXiZfkqgUD23LxMydM3SqSiRfAxJRD0aEjjqFvV6F+PdTeg/T
gZqZAMnONqi2OSdX2HO84org5ezIcbLcY5D1vgHwNjfYXePrlF+pY64O/9sLh5GkXLc80uvBnqGs
6djHjvGgUt5E1Dwuj4L9YErA8zT9ovVCFti1pB1cM/qarmCVGvHWmjvk7YGyybicQTBRArh9ciMQ
anwNeyo7rSqI331mVOegGkZ6c4DyZWxTw4HON4tR7xorT56t3O4prELCngI3PY1B3F5nC4jfYrA6
Q8Rck9v+Uy6wflcpniBiaMvbPIAmrUf13DllnKAeLrtn5kHGiSlh99V/iQ7AUlhZdyl1xPitdH34
9YNcplpoANJ+w3nIo92lk4i4yLpw+I60+kC4JHNBMxUUn443sWjUkyzwizDf5PgCfYZOUOgkotnH
9kDjsnkZ4QRdJQwmFIb4NDVOD2AvxmkVMaQ8G6WgjOVg791Nji6eeOO2AyOehFqKeNvIhaYY0R4Y
OIwUOK/apj53XRUy4QNexKDTh7i0dZmY1AAcegjuEAXZZkZHcujiN/VpPpFwP6x+6+7/SRa2aK3+
o9REkoTSDY0a9bfjSynFRctc+z2csiYpaf4sHmbgR3pGd1J69rqvC2/PKZS2XYC9pwWBgmwZKc0w
95yXp+Wg2Yc5le2I2g1h81IXOkjj1RYg/CISd2nBryueZEDAQhb1Jihw3j28/xX+1PR3HdelJhZM
N7wLpR0SgVBbdvDLRyV08oteuCheHAI6pypixFX1YcW1tdONzIz6y/uf/ebuIb0FCOAR0OYJ+aLC
/Z1L6HsM7bCPffcrVV4ngd3vo8kkMpe+8SYxm/5Q2Xn/YISZU2CiMMTu/Y8333y+D32VK3Ds5d2L
h/j1wCOWzGJHb3H3CTOOt4UoGTrGQZJMf4WF4w5Pte+YgpdXwCoaiab4kaapo3bw0ihKddvTYuLY
0qSbyU3G7IiCa8rP6F1Da+/GVmFsnEw14101m763oPtt4x+JN5LU6Ff1pwV4IQYEmCC5bpepEvI6
5IkXC9CIoQVOJrZ1EtYzbx+3Ma18QtiIS4PP1SMSzEwzp9rLWJ5x6bOuotxcVp0x6mdHLWnlcwvO
bGO+LECjgchz98F9/sNFAvcULoUba4zrfH2fbZv3hWTmu/LqNh32oW141RnOKNdF7XHfxTr5FWQd
4yZE/tzklwciqMhD3FpNZHnbOI0SOlaEpQGZmdw5+Og5Xn7p359j37RduBS+S9KR4wHJfH2F9Obj
mmiDhGyrPBge/tk3lKVItMbnWXs3bH2u2nkJI4eNrNrJO0ajmvObAKT1CI9g6iAWqDGjAsqZ7ob8
2WalhKiwpnNBirXG8qU7z79+/97ay717feXkI9kuT5HlCkLrltSf37TiwJQY9sc4oyyySJ2DnU25
/y1HAzJsjYkH+3tBuEm+0czrs+vIsnBksOPH6U00eVV8dqUduYc8r0NGcYRA5DumeCraaFcBMXMX
w1SdLgMtmhnEOehusp5dl2R3Jum5RwYoY2Zn11D6jxvESfXSjGr8veFXYDNaHoG/OfSlD+iYaBcn
DWMfLHO+8b0GFoXaUcXeUzDahHnaXVdXHzwd1mu6pYuwH0oMmg1AIFBdCT96fXNmZiuFZC4FOD1G
BmokPqezvsMUgpd6rLDuARqzr1XbcSYEaG1N5znwIohRouTPDufOWwYYCv19yYgWPJbr1Ac20Sw9
C2+C6AM7zjXQJzuW2jRZz/SJ6T1/1Rqx31DkIdrSG7/tU/977RXZfKRxlH5hRiGmf6bt/9+t4PVm
huwaHA7biLMsBkielwlHsYZa62Qh6Rc+DmIOAdE6S8b8WIiiPnm46NeRqDzKIXyS28kIcNm9vxRf
Eif/sxS5Am6y57IMYaWgUn6ZL/+2FOd4dIn3hF88x4mqUO6YDnUwZmFmPi9TKW6zdI4B8o0viVF1
AM/idtlZzcj6y41dUNB57SYOATyCmBArp926K2zdfyvhS3B+4Gh2JCAA65WLU2Pv9hkmhIbzOqAL
dzaKYVWgZt66Dr3W/Qdf7vL2MmG3sXwscCNb+qSSvV5KLjwpEXrdTw5XzTXNIgzZVp9z9TQ5gmsO
wn2IBVfaJ/Ch8fdalHREJaqdcCt8P7S3OijxBVfCC24nmrubYUrTR2skxZuxmOk+Bv2UnskXZk8R
oVumpAzjYNsIoc3rZMRvT1ebzr8P1whLf0keF+1IV22LoG4fnJDz3Pr9b3wheceFwnFasK1Ihz/D
07jYWXKjkgATgcDby2jQZnDDMahSS/sPVUK59umeDTvWWHWdDxEeFVRlgpjglpMZ7tZ43L5/QRf6
hOWCfFIVTcw30gSaLJen/bf1VThOQhFBpHqneZ0fK5Dtj2kalFA+ejNsNqPtTZ8G8IkMo1GvJlvt
Tn54FRCugT287xTCUGbt6QpCzKIV8tNumxbCu5F2ZgPvrLPi7zZxmba68B2v+6Fs8kexaBP/mdG+
iMOsWrl4Vxk5kJ0kaEC+/FNsODXzBkEuzYIPSoZNZPhZvlOhwRKpAB6uxKA4gbqqyoBj1ES5bKbC
VFBHmMRH63C2k2RfVOOSJoygh6YR54qYf6V2pnXBLtIR5bUoLvOXIapVOHZ0ABrZHFAqE1uCcoGz
sIt0F8Iuh3ImtWE1bu00b6pNKYvAwSCQLmoBwyL9B5H7JxVMNLXdiuMbPPQWZuiA4j8XOH6gRZh5
sLW7ggrczUk+Ie7GA4aG0o6J2csP+79aJ7TkaL5jUBu+5z++tz9f2dOWv/KPVMi2saeZjuX7to0P
jZrk/0qFTPFfmFAE7UnB282H5f3/lEK++C+QuZSylNMvIC12sP9WCkm0R7a0LeRCi8iIv/hvlEKv
d0IPY5BDVYBICJcG2cUvOYO/PYak4HKAVsLcTlLpW5PVNq+kgQJ2VY1F4F+Z2Ff9HW07AkuqROTd
lTEUpvz82w37U+XLN/2t8PnnMsBf4zRyiO7AC/N6NyixL7GAYQlMZNERIzOOTnCsAPQwZUt0+I0Z
G12WVNb5l77xLHAcbYBSI/UITDj0dRPeYgvldRRG3Lq1E0fq5BE3R3t5aoaUv+iU0d0H1/y6EAYP
aKHwMk2TN/ViJnpJA/zt1qXpHIB9ruiQEmSJ76Cc9kkou5vKE/V5iCxgCDRdHxRx3lujTz1e3vAj
0sYxz9GALLLFdkwIeRwygfzg0tCRvbqdy6VxbejJMT9iQLyogHvBrTMNmreuNouznLxxFUxRuh05
wu9UN98TPcsIgpp4MxumeUhmxr6oyqnq37+S1wfSf+4RfUebowJ0fF63r3/XjOH7ZDYvTMnAINmq
CMtfEz24O7cxNAW1nxDNMpMKOM3TRymtl2vq5SZIahfOogI758Vpqg0TTmqh5Pfx7Fkw0BojB1dy
KnZ4v0Zy31D1MKJu0Fm8/6UvXrYv39pz+bYUrDxXBO6+/tZQfELeNPSn0YrYuNGRXOBVsfyD8lOZ
8sYr2qMofb1qde88aJQ9WLXG4l5mYfBh6OryYf8p5JaLcSUSQAFeizc5+a+vL8ab/dadLfRr+FU6
gFnSAAcAM4C3WEX9am2ijjHRqU0tMmxmb8y/10iP0PLWTfT9gxvz9ifBpMip0USYw4V5F4857dNy
DjMVbP3GodvL7KjZMdEPrxlDkMahMbB+TTjSrSOcLfgnQkoA4iGf4HfucoZxsNWGqf7aOqNxNaaJ
uwF3EB+auQs/v3+lb9fty75oBpIC2Auci18Q4bkbJUITUDbFPYANIaGseDSkyBC9tgCh3zi94zwS
LREd3v/kt4sH6zECUI/7RBfD9C6WbdXMgIQ5pez8mfhMGJhTjJUugK+mjVp8TQplfTb7fP47C+Lx
MFZ+fGYklOwyH6nU+9fyIhJ9tXa4gqWpwhoiP5F6+fXa6dMoFeOEaRA+OXi5rBmBB2I0IL6oQ0j2
UBZBOZ0sdujbeSKG9RiQTNKvmIgRa0ePfr5XJNMmZ6JjzeGzGUabqoxcUk0BYNeEMfY0Bm0x4Xlz
bQDrlVWM3Z6pJdWLI/Mc0NiEC+KDPekCPMoTQcY97xieTg4AiGQvNqU0p4mVmBlpuG7XHYZe9wez
5AigaV1shqayd5SQU4XVL/1rHAbj4Jvj8NEe/fo0+89FSGyo/Jc3E394fWvZkqPEq8Z+Z3n1CLSh
a4jMG0RqXged/FQuw4J//WPyciU9x0IaDJzIv/hEG3ZjbU5Bv8PHqL8KzgDw6nLnyRJ56W8aKlTs
l/V41cxVfRUgTTjRnEH5aXXynmL1pyIa5xn9IrCkyUqf64qEQMZG59icUM3GhSqw6+TL9MktKgfD
JxBlzzbkX+9/j4tG33Ln+B6k4FBVsZFwPH595wA4OoCYwmHXKdz/m9YR3darekXsYtScK3NwD2HA
ADQxovpQz9G0UUUlH7Wq7yenrXdBTFow8ZLeg8NrD86Lq5c4AP82zJgE1+ygH7wPrOXOvn6MaLiy
5y17n8eh+vIxCrrMmLpWI65tk78xSKZgv3QPCjKf7peswQMdhuDYu1bxIA39F2eD4GqBEm9U1HgJ
KKjJuPLDmaQW3+turYoBQgfH0oAKPk+fZ3RfCDrK8RYh9CcZGRlZ7uG1Yad00xHbMP4zhuFmBLD1
QQ30dhEvj5HJFsF71uIHef1TWJ3f+GlpDruwF9OVyox+O9hDdUslNx1D20k/WMNvPy9YWA68yAIb
L/Wbc3uPkToN3XHHWbv8YnfGT4qOhGZNq3+IKOn+XYjQstQoRhd8A+8BQBHOxfsK5ViB1qMHy6xc
5xMOv+yXMY/y7LpEtvq6cT/YcC/s4C8fSEuC/r3HGMK3LmOEaEWVfiSiaVcDelijhWL82lTFo06y
RqynQd7Q+nMem558BUdL0jH6vgSsFmAivOtlFz2BGyP0qhu9D95LlwcFbgWFHP03kyY/TbiLpw7p
amCoBJN0kNvZPpwC8zkKYyi7udffjJ0fbAGTmb864Hwr2yo/Cv/608f7DpNB7PoOz/7F5lU1BUh4
VU27WWTjJ2HU5jcGEXvDKUAqdjBaNqPR/QSzVp/i1JAffHnzdWP2n9+F1cA9WI5cVC+vF7rvdyUW
fuLcVEXNskIT4T61Tt2s82Zi3pPO6ikYEJ10kTwmMO+OrZDDrT25qO3Q+yLs6Wtm+l6ak0DHuPTT
+3vim7vjcoIE8LB4SzhoXqbBe3mfaHLp7J1HKXBokaDeVlEF1M1qmi/atf/yoQ4/MPqwd2WuxOP7
n/62ZFnADpJfRgpBgPZlvZsosPk2k9FdChTIeDCqvvqkaSzqm1TxVJEVBPhhHY0eRDTFfBerM2qN
g2nCRl6Nqer+denPBcmAMw5vOpgKl6faKJx7ATbJYZ/Q2NiHDmtzKCqSG5l4AhXurnqj/O+0rP9h
z5Y1wofyjFDwA45hMSxr6LfzIAEWIekeprPLIgU9Mg0G8+/OxVWDi1nunUEXf0k6zwi4Uv5ZZVj1
R4XNsgpfvWeww9q2bxFp4FC6BktV+9sVjLH2rHjwkJYSnUomLt6LlL6xTsrjZInm1FYiLXCE4tRA
kGlPV7ExVPrOJuNJbUoiyZfFGxbVB72+pffx5rqYrQaciZafxb2ophEOoIGzeoiyxPTCsSL0zV2D
HitJLRPDHG99/CJkhnBjyk1ZeYVNTKNCtzcknXckg5TIlG6w/OkQMGEMdmU2cXqwoSIgnZ1jnMeJ
TtG7JP0c7pW2wMthNR71R/f3zS5AtohP78Nna/FJY7m4v21V5GaNvHbXZ1C+CQT2JwDIaUPLIR5i
ZuNhGTke2TCKKMkw8MdNVZVSrNGbIFqZpm7q9ozf1a2Jvp4QSyHtemNPE6jI95/It/sB2CGM9XRY
6bHSWnq9EGTldUtusdwZNH82WT65x64Xn5EfBNdWMuUHvzGnH25d7SfPSnbvf/iblzQFDgWaJ5if
WJytl4v7bRU6bRyHWZLIXaBt4yEro+HOiwMB4JPDAwiw5oPUwZfy6fWyX1ragleDa5HFJS+WFw0G
5ZkxEutYlmSbG/a4zznzbozUEVfMJx18rY6rD7xTyb2JggUXkVVHK2cjkjBobqpZZht8PupsF269
L6akMbYlnlp8G7P/JZa1s9KTor7CrLx+/26Zy3nu4up51QM/s6gzXL7E69sVY18zRJ+IXckKv7Hb
IHgySxtYeWRGz8XImTcnxLhYhyShXJHeG67NaOo29cg8a0W0MaIrL4vKD2pWc1nLry/L5pXPfyTo
LLrOy6/826/Y0jKp6hmKLpa3HFgf7z0C1iC2fUo8J6w+j04MukFPTFTXjjV41RacrXfVzbY8dS4k
y0VOGUGz6NP2OpisKNzpwpj0WTcBSm67JZTjqraQnHxwP/904dgu2Wg92h7Su7hwVoJVeoMBftAf
CcBt0FmU26z3grtSeuHXsmvA84ZmXtI+tHvf3JKyob/1qkQGzKvaxvtjDKjqEwV0boEhyEMfjuji
RrFU3Mrs3cVOiT37gwt/u3vztrIAAoFpova7HKzrupMoOs15h/APPkFkm913NwMQm9vRfWmiti8i
3/jmtMR4RVasnvwKA7wWY3mTdjzY//5ylqMpHlecpHCSLiquzh44dVDz7zypp10U2hAKrTE5VZ6L
Z1p50ARVLE9+pYNTZXTjTW7OxTV/OEpris4fXM3brZf5FU8HogPukHv5Rp/yCukYY3im9tU+JwAl
WzMK1Q/IoMOlDWGd7Shrd6SvQuL22v4TsQbQWRw1kGmI2A2I/3zHeBh8uhryD8r2P+xAnIB8RlqE
ngZsQhc7kFWWkWwFEm20e6jGKtrXq8ALk/rOAFNKTpmdxPKzMRnd3rVA3+x8AxzzNxSxFEB5URjA
2kZZmde06+klh65XexvCccREFO0cF6fZKm2iHGWzYF/dMK52+ZxQZiacWj661X9Yh8hPlmqS5ggb
wMWX8Wu44inc3x0gbzicsdVyDPX83ZhGRggxU83X2O6Kox6iJ4N7codQzDvY4B/3GI7dD/ZH6w+/
PFu6SRHnMqtlUvh6I/L49eKek8EuJi3hmIqyvCk7fg1SLsS8cjpQOt1kKzCwlrMNCbeio6TEnV+M
5S5uBoGBRjfEwLJXcDKJAkIrYxt8R9ZC95qTAi0HgjzjSbrDgr+P02+N1RAhlXY/kESnX/NCes8f
rOa3ez5HWItvYyL2IS52+Ql+31zTbDIyyBY7iwfsNgYnde0RargLyjz7Pkim7lGGOtQSCdpwwiF+
JZH+wQ9Rb2Y1xQ+dyKwPKoY/vIboiTE1YIdbOmOXPYq06jsLjmUILAnXHji0+iphva5oK88bazCn
vZfn/ZeAt9IN+8K0GSniVnBKPCx5rXc7CwTy79+m5Zd9/Qriknx0H5xu6JBd7kAgN5tRmBLz6eR6
nycAmxsGRdU1Nf2wjY3K+OQoWRze/9A/rDdavqw15mJLhuFCxfv9tyH0jawwbHYsnsjZ0/i0DugD
5D5VBfqhuCjOCCaqL0mbpudaCe9vbWffycqb05WHAmXBX7TXRh5AbbXs8uxayrsxUKgCYQFgtsLv
q/ZVMZhbIzXy41zW4VM1WOkTL5orEGit/OAumi9Ng9/vo8PPujzIKDp8GJiXXfcsh6vHK1HgsmtA
stvj7EF5Z2zwlAbWNG6IZiefo2MiEW3YhEkZsHsrOI5FpzCaTBw5V9h4m3k1o9+on0vC3qKNVYJ+
3eJ5F9bNJGwD8hbe8vbbaObjdmAcsZ8ZfKv1kGIwA+DqPblZPH0JCRNi9FJmz9VI1EbUx8O6wbVc
bozG7OptH+RU76nd4E4MeUyyVUd93FO7Ofou682M/nMsSeT0Ymf85pa+qqFqJSZdzSwk7kapSG+H
ajBJECzICICDbswbxxyNAPiti4+z8WDLHUNH6BukUEa7nsjTuufW4eVN0zb71SL8SZHGjvAE0EJE
w3mgygkP1qA0ifZWpxRf0OizIxVCdk8jp/07sSwdrCa+3KbQE/xsxgPaXzdmDrmpUs2NEw8prORa
Vfa6Gg0MXL0OFoa4dBtznZKkwlnBnowz1NwGhq1DpOSCdeS0ZGg82lUooDD1PQC+tJjgTocouduD
cpvhiOCta3e2j35hDonT3AoihW7hThniZFbM2LbZnMfeJo78hijcphDhXqPQMvd2pvIHbh7bYZst
NyrMIrHmaVwCVytP/iyQv+EXeP8Re9OAZ0GynQOFpFznyOpetA3rxmtxDLjmtjAT85SKrNwZsuV5
AX56bc9kA6+mMa93Ji/xk1PZ2ZHzo3n84CqWwvrVY8GWsjTblsE3x2ZnefH8tgkLp51h98+k+qZ1
d8yzMDqVqSu2uZ/cRES4He3IeySFLqGbGrXnYmxR08qA1PdUBNsI+jB9oET9ev+yLk9PfG2uihoH
MTaziUsgZN2w+zdzhOdrKvSvHLDdeuxlezf0Uf7FxdS7e//z3tQu7HCc1HjBEocCtuQy7a3OBthC
LTxJPxiDq1SH2amFUPjVh+izTtyGZyNyyhvMftERrhHyaIHBl2OWieHFy0zkfkMaz8/e1BYPEHXT
R7eolcaP612LomePaDDVEh+C+9sRyhQfrSY4um9+SQ6b3oukiFcF78zXv2TgjG6NfivcYiyavW3l
yNY/Nnnj5fjbu94BcxLHp5DEErUXuT0/Nqy/aCX7WWBOck19PUaYFfaZJgFgYw4casE7JdVXIhM0
OaMEeXRxmWFEx6vzPcI2ma6HkgiPVeO3ZbVJRN09tyXS99CNin0otRufGqUI80xAUY73cbHwu4km
RXoz17L8EnuzZuPrYP3tad6hJYpqgStL6ahT24ps43w7gKqYj5Gfl91dQH5kCwned0/L+TrYWKI1
3W3ZRtVwxEdc/KjrNKl3aW5l8zbkJPEDNVGZH0aVkujkBS2FY47tR628xJydUzoT1YzcqZ2u5ozW
GKYJfi+adu1PNoi8e6IJ0/6I29Ljl+yjmONUXJjFqQTugGx3YKy38Qvbvcl9u+ZBEAmijHSY9XdH
TIW1c8Y0LdjSPFPve28ZMKF0KaMjszlsCR5jW2ebd0mn1gR75UTwIIaFxj3OLujJPPH1wayTvDzJ
PHCma2xdPa49PdcgGHV4bVls7ZOo5+VeWw9hFVAQTcpuiRgJc+cvNiD/znWhlK47CCUbeyQCmXlj
SuSVKOwDfbHmEdRlaRzCCrbN2k7dzMVanatbbRRLoKybkX/cB8JJNzDrra9+YgR3KgXFsI7NKiNZ
KpuDlm1YzU8l7lrIBLmb36GEJAbWyIbhGodX164TOC3rSnulOuRj6qarsJLozVGXe+NWYce0dvyv
5IG6MY3hVZ86c/4o2yK5oc6X8WnEFLmXZhuVwOgsOCnzSOrxkyXRbt1JCflw3zi8mLZTFRs/s5Sz
6zHCvdNsp1k53pZsuOaTEXXBsINUVRKBVFitwo/V5ZhiBocuWZck7bmq66na5pMDudWxshiBRKWC
RKwAL+rmzh6S3FzbyQQGI6W7dIUkNhMbWHyC1FuR9vuCg363SloyjvZ1murhCs26yf+YZX1LV49k
3B2SNT/dVXOdPwAyRFhnl8m0cYshK+9wuoA4S/3eyImyNa1yw2rMNpbuZQSX1LGIs5nH5AELYIIN
H7DneGUpe64fjbn29Crn2dTHpMUrtrJmPRn7EQ8MwWF+LxmPjdnCe5hk2G15wAu+tV2P+X6GIhfv
sXwOG01Dv/iVkRiUrIQWsXMq6sFjmML/vzkEQ754zBID9r+VNCBC4PmSNYA/NevXmobsfMvSw15e
IPIj3yzO211kNJPceUA2rkwFg+NAMkHDps6phUMecXzwlpS3LhYwX5zI9oofklQC7th4xEhElkDo
J8EjdlZT3rGhDNMG4ekYgf1ZRjGaKehTrq2Wt5ev1CaKepmtB5P35nVtEl66ciJK2Z3ptCExaRO5
zggaHWDgYaPqnOTy3HTXiTMFj6TnOuapLCb3sVOJ/um2PTi7pkJEuIZ+ZaudBZszPoBrY8pm0H1U
q6ad26+OVefumuAr0qgHVZslHmCYHPhNIwgzHXxpXM5W2vdbjQX9OdP4zzTem2cna8sGlIBL2Ktw
kQWcyd8qnFVfaN/dRlMJniHroRmt8VJDmLJlkf4IgQB229mu1LPHuLfdI97QAPdHY543A4GP/j4n
qjTemnnU4adjxWDuc0DC3MuYL7pD7ELFOFrE4G5TOZIRFGT5X6npG8W2C0hTQepAQOS96OrupLHT
oItyZlMzbWsVPEMnjTGZZah4rD5hn6he6KgM1ttu27hefsBsKAmWz3sedTrZOthEQ4fD0IVafC+a
vvs0qxbLohqyLr0OmlQhsKVfYH0KbOX8zd11y3PBAcvaKoqkZ2PCHLxG6zRfaa3UL9tuFe3mefDz
rS27ThwNYyZFY07i1ntAC2uEGwxC2oIUzaO/H6mIh22ajxEpUzWGR+L+SvtITtx4NNI0749Z31SP
ij6ACa+nK6brkcAjAJiouTJMsaYeVhG24Qw+UUeR5gsFereZeM+49NLwtw4AjFf0kDq5Klp/jDe2
W7mbLDMaUns6QcYVNmNfbJzSZwHHKnJONm6C8mRQna7doCAnvStngjkmlLAaY4mwnjLUycljCCPU
P/a5DtoT7rC5QyWbdVRsXf9Uk4t+Zvwc3U8Zz+h28lLzLgPx9wUWdDXuMyGIWZwqNT5K8MiEoBdY
3m/BbmhSlWZppatMOWyxsTN7JDY2HTycvCHDbINxM6b2W/hA67kRKDNSswtPsScLzTs6sT7HfR8S
Q0G+r31mHYCyrdy8e9CDBHzrSan9FSq8vGXTHwkQMke7hnxidrBXR7MOfsWpz33xrYYWpeWLGuwq
btJkncYm/xZieerjOLjjeR4G3W/8ZfcC2h3xFuyoCAjumoi/XOkiofkW9PS+J42kbpPpBlZpCvmE
mDT+EUbewQFmErSpeWqtssEloeP8eartHHAEfe/p2PoyJ4TJKnSBUwSLYNLl1Dp+7pTuMfRm1B/G
kn4WAHLpVpLbepMhLiRaoLDJKMfd1p0nWXFUG1JQIZs5n8FatDA9zpA7ZkafoLnGq7r2mc3OObFm
NSHoNMhGGsynMBt5EZZMQqgKEhpetpq9B2RH3bD2XDBLT0Uea3FTMDaLz33Uez/QrgU1I28LonLc
tmVKLyJqC2TOTfc97hwM0m5v82mc8mcyAwtZb4chaIe1D+8RChUg5G5t28A8V7DIpgcCneZum8/G
+LMfpfguzfw+4mnhuhrgCGt2FxpMvZ0Pe/KIs34lKmHfh9OMGWLpciPpYwJlXhupIEcQy4lxbZUG
/XIZAAvgMwJRHLIBkNZudCpYVgmYgE3RDFO4CiffP3US7MMhLXPujTCL6FNC93VFfzPrD9pRcQQz
ukRyYNHVKtZmXQUAKjtULUd6MuOxIjS9e5jHsgYmOzfOL4lDxtxR8xnifjZaWa153r0Q/0Xc3TsB
g6jtkClWKiUF1VE5x5TDSoXpErUyR9UaJH1w4r3qdBtkqgXQcJSww6HEVDfs2DU8tW3zAQOKDIAH
rCXphf4BZLWP+L23nfsGj1S74vqNQ+fqpgfuq0oc21ovaK3aqTehix/vKMsQ/hwGPIOBoN8Zh771
5+47jU9xXXnKQKPO0BJjqT+r6i4CBx3ukbTHjDVNm5wo5ZoYRew6AQBE/RPsEuhucAzzpKMBoVTs
7sPa8YqtwVg0PfIFvfChIpjyiAAtnK8bDef1lhRAt0XWZxpiDxLW/Jumk61PY50LAx4XATFD7hTW
VnYjA8pCBeUzhthOHkqwfgXPaGJ/zzh19GtloCHYdGM+tzfamKgsq9qJmgPevJa0r8aU1YaHvSJa
ERpCEfWEtBVQc+Db5t8j/E2f8sCH6Wx5vSdWuMAa6w4UPXs6czQVrTxjlF+JQI/8u7ou03aH1Yt9
CDpJPByShtS2L4JRGThgXca3XV9YzZkdnD4MgWvjjfaLIDvZ2qlRtzEiJCdrxJ6/y4hpcglMnnt9
BSXbr6/smTbHra6dJD8mBeifrcWk4S5uGiqMuG59cqzGtmKu/X8oO5MduXVsi36RAPWUpiFFn73t
dNoTwa1I9T0pff1bUaNy3sI13qCAwoXtjFRQ5OE5e69NMLq+k/Hsy2uvpC6QQ6NvOrbjDKXIHZWV
9u3KnqoIE3hhyaNoUUhi0VzhceMSpnq/PRAvXF0dl4tmugRrKPa+6IhHdzIuEZzBjnOfa3vJ6L54
0bdJ3rhj2WpDgcvIYaJorLtz1jjkoJCYAi8G6nrw0nu9S66zj2Bsz4UlIygZNhNRqb2db3iQjXeL
bYaFiBcxLEmKrovtu61KbBVayfyC3jSeEtMVPEKr58jW9UzygI3CqYcO1VgW0U9ttMerpah3prz/
lfs3jIKpLO0BPA496Epb/d0zmlup0V2EUGpqCZxrrLr/ZQbqt3Orbhy0AKAhF/3eLAQEEL3c7S0r
y2tCijG77Rp/hUwUCRHs4BOPfrKU2QgGpZm2+VJuN11sUPvDx9vboJO+xh6TFDrvXplX9h8cVrRK
g60rKux/RnvszZGxoQRxFdvZkSpGEpdArADqg/4/tUap/SRRBmrHyX/rclDltZ/7cmTc6HmXqRLE
1dl+16mLVcQaWzveIgJwIxQgmCoXN4Xa16BYm6z5Kdf4VA9YT5pvTjGW6tgp3y6u7L3Ts+YqEe6n
og5+9o12rDy1YVB/iBe/vqopb070uZuE+gTKr249W3yLwdc/KEPlvaurwUDlLnT0MZ7Q+qXR1jGv
GG2uCns6+mP7OzTr2IBzdACBKgsm/36O/O3jks/dcmailN3VXTiESeE6g59KZLDjwXF67rNDDnx3
HxazWOA6baI4qJz1kGZRI7/NZJqSgugMQ5wal7/jlS6/dC0ieEJZ5Po/1Wyp19mvl/BG/jMf6NvJ
l6Fv7R+sirIEdBKQi4jBp9vOlPKTfMi7vgGvFizVz9GR48lfReVBlLGoDwTxuWvqCz2a54zawk5d
t50QSeOCJ87c6R33iOUBjl9JASfuJG6z6E6QclXvCBgiuVMBsonTQTATSUJX5zd1CmXqo1fDPYKz
vRIfVjB8DFJD2+7FR9NlcG4T9dXyumQg7ogyz+onqqDyrvEja76TAkJPTB3n3uMIFjPVM1ieJ0u7
kwvbywK54CpXv/S2omHg+fm4HluOFvGJKU8z7GPUiBgzciue9l5ueu+xI1fgaIoZyokNL1adeGPi
Lx460H2GnJxDgKJlO8duCTS2da2YeG7orfkniUF2d4PWdpSYtbhIOKMrcNg29+HWj3YGOsB12osv
ByXgM24x2xODvFMksK/SFqYLRJbc4j+M7dYSuKdQJiVt4W364I+xvNqrtL/pSURWMlPpXFAe2Rq6
a0seIE0HdYeNkhRIRytn3feRW4Uv8UqHH0ibRq3Suez6gejG6RrYwD2OWz1kTKS2nGRQXzr6mkH2
ghfQzg5I1qa6tX2RUQLTx3ymRcIfjGCQIeUcOA/LCLBcRe8Zblqx9uW5W8u4wuYW2/TJ4wZqbauy
7HnArxYdyC8MzoMWw5QWWbZ8lRsNhkPPxH+FTQJ191G2cI0+xv1sxQ8euQ8KMUshaLYjwOaYjPSX
IW44rSiyKBug4Iq0kXPOxSavlmk3d+IWWWBRMZ+Hosncs1h9gvisFYPtrneItzmZ7bZnWrjXGsoP
LsznqJzxI+/CerRfDXfZdT9pSp/94nTdduig8xEC0pXZt6KI2AdNzX2KmQPK+9QiuwRiJqTYE7Nn
F7DABoEL+wpts6sVKM9+5CmL7xJyQ0YAdVasCYwJUzw65pYtXW+b86MGsYR6z4a5/Zx1BFDgHobu
dSoqFRwFQLXivBl9uySOU3Up/KZ0dg6DkzEZNse8KQ2uPzE4/DgHqxzpQCxZrQlpM3Gi4bzJdIby
4qVK+MPnLZRqvU0Zg2FnRtDer21AovhxRlkrDwMiOc6mwMzTwzRjAE8Q1oApcVtLkY67aGhRkSTp
RAxchx+byi5fTVsW37ylDEhW7AtJVmsRRkuCEznsz8uoiPGTo5ZvzKag43jhwo8ndezj1lQ5gwVu
3ebCTWdmggcUYt+YlmhJOlXyAjp+sVI1Sw/fYE9Y5A5gs5Q3MmVxj1UnuwKBEt2dXQOFp4+wdP4l
4OD4MjExVTus4P73mI5fvq+LrOnufY+uyMHtVL7CXuCKD/GrJHp2pT1prsBv/e25K2Nk6QLbr5uM
dORBtYliuLIwCa52rHARX7xxqN+cVTKRJOOk9QmRLbYgyaZ11mcnb9v7Ulp19DrglUbpEYLer5qy
gyBKKQtLehnpBYZhvkBIRCQKbXHp8L6Ysa1+LSIUeKP8qPjNxZ5kECJoSBoMzMoMtiHx7/vSGBvi
QuBEDzLmn93x0dzoCD2Sz6NyWWZQJQPrGQmgPxxpHak9E+qMqs1U2r53NjtaiYbJKcQ9YXnPEFyE
Q3mcx78QwwF2yHVd2KcbcpP4y0VUT7ILADgaOsbE3FA1U/ASXcP9qVmuQ7259LuElBxoa5xNB2iP
PVwrfiMIVu2NqZr1t9wVRt8j2bpK1L9Q2mznqJqd7zQH0bFUWYQHDR8y7McN0F4BtuMNqnfpcm0C
C/oERMH9UgyG5IUQQWOXQvQHfDYT8mK44WPuoNiyxvEibSIB0i4cf9Pr1uI59hTh10GkreHF43QK
9wP6kOYwkN5j2CQzj3y6kUH8xZ43YATUuhE8Qyuq5T15JuB6dTXkVmoprjg7vmt9DjIOMFANUYfA
fNoo3wy39Q/jSkPjEk29qS+d7O17IMfqgwZNRR0QrWTUe+2NGbRZ7nEAOAyjVUWUmGtAROed2y0m
S8ka4RrJtUY+5Z0gnrUbYVLu6GOIe5L9VH9hPh0CW/PsRj+Q6yiGB1usATGf87pwpwGaPX2brRK4
whrp4dhKpOJVZ1tf69AvYYuiMDhSIhIDUZZdd484dY3PGbrUgpLBWoMDjEKCtMcKzBev/rT4t6YF
Ich09zbSvNBbi0cwgdhwpq1dgd8Is4afaWJ2BKZ6IN+A7dR9f+I3LoigQMI47jOMVsulr6wAW3Xm
2dtlcp1ZnVRVhvGZPPoCV3NkZ/Qg1BhZd2pcCKUItNZQCtnRtivBw/0vrwsWSm2sqj2lRD27R2tt
3YxuRVxX7mPXS/tMYQmud4Lz/qgpm5yTrl2Bgt2JKcJjep/j135EOvNAerImnCJouzfSxsR35MCu
TGQzSZI6q54UHG/InwmWCUgUGeyRO8NQFusVl+fUHMfcC5Jh4FDf9XaHemvt21tUbd3M611Aufd5
s0POJp17hZuOQUvuSR5u/IZsa36Z+jTOvsBRjD6Lxtw08hktqLTmRgj5zxnXfUk5/L0ta/ndbuf8
KyGx43qKLJ0hwglr9ZMe33z29eyIA0iDlaUZ91u5k3Exf8AvBIuDii9UieaboecrXUBfjIMg+Wa5
PRIwEQxnt3DE5760t5+lGqbhPEJH1Yg98NofeJ+78EhiR1SkzjIR196XpRbXNr61P+kMa3kPFnJp
ibXOZHRslsH+RZfVz95EX7ThV4a3a3bH9dGvydxwZudQNtDdXjpESR43PWGWX6ELwDUl9jX2Ukf7
KFcLVqL3tPUUJUnpkeORUs2N/qEIRXU/lgsDQObD5bc2luiNglU2aWV8cQRlT3K43LzBg6wfOEce
Bj+mdzLu+G4w0EsYuhiHQpGtIzQlvpzqQYpQt4eNofRXomqC8gmrEFw8SyyluFJLzmnImbMfAONZ
h55Gmybpss+y8BTIpf7ZuWMgU8vvmukniewzCh9NfO8O2vRiJ+iluNivRE6XO/oAZXwv6Vw9Zw15
rAzJEHwkMXOQzwDq1EomDK66k6HWSjmiOBE0rTb/O9kk0euYOXO3t/Hbn+IC1MxFzRPzfU/dcKN5
5c9uisfern6bYCvKBB5L3R2CoAm3a6FiKbeEBrmfoVYa9Em1TMtSje79J9fpYk1Xx7V+cxpzoeqs
eYRUh1zR/nBLPVAPGy6/gpc47k5KgUG5awYPzZLp6dgTAl62ceJXpeWmsln7l7EhimBXgxEkHkF2
UbRvobLEaaEyF9Y9sST5zsCtQPEYeQTwWfADl52TLRpbLHJpsbfr3rtYNQj+RAGCsHZs2EMagDfy
jvAUEJ7ayCZFWrTMv+FF8na96WEjQDeoSbT/xACufUQuMgU7OQ9TeZ2Xjgi2GkG3OlYE2z/iGwuz
3ZaHrpXoKR/mPf9h3BXYhn9EeJlIad6Mfyqd3vqsezYu4GRbqVP26Czj3uWyqdFcJhcC4Fv5kkuG
zgAYMu9sVZqcAZyjXpjMo5c/qKkeisOyjpM+8pQ4btbMaWIOA8x2vGAR7TkvzLvxnC0GSnPlr3Q6
x7BE6KJnNaP99dcwTGkeWgVzIjTxacsgeE63cKA5tzgGYOUQKMVVY6jbZ+yOTn2ASbeIb8YJx489
W9/b4ACP2WMh7F0mRpN3L90AMn0Vme11lX3kXBAEy5KZApmsSGE929p7nZDjOZo7WacTqDbnFKit
/UGfgWfVyen2OgH5rtOKyCJ9rOsqOo6S0VwCpbCKjxNCZu5TrcohaIyZeR1r0f7IxkAzUGVqKQBy
iuykERgPCYFT3Ff6SAzQOHXkX2ERboxiLRpmO4jmmkJOgPM58rbPkISDDqPduAThL65CvbnlJLQB
Nw4yhS44sNCQZG3BwA18bEtTusjRwhhnLvaMlaJbX9R1HquOJZ8g32SjVKFEZUCXebiHNwdRvdNO
LilRu/Ugq2yRO8Mfea5rZ6kS6IWlPBMYKu9sARv+LlDx8MvAESM8fams6kLlVtG3wI9/KNmJ5wO5
CFFxqhcaOLTWmKOmctO6eZTCRqjU8nuGR4GG1T9EFUNAhghquGN+SKOwWTP3d5GXHp9H3Nj81eBl
6gAtBv2C59fbyVEz43Ryp2lgJ4O1ZnYKi9qDzblGdGIAc3vcqcAW7PvZ8MTJkcsuo+nsfD/2of2V
LN8OaO+qzfI37dpNOPOnpAXbMlEYcBRQO4KP+FMIkZc2dzZnjvdtRlNppKmSTkswXwg0WjAQtvlP
uDeGUbUDn5nOh3MwLdR56jDvsoYRuSF6cy/ztoWnsh0IYlkm+anjnaWAz/Mvjl0Fe39siUqps2r8
9O9KlPfCbQ4bXHZ8cPhXaFLCdyqOql6rcGFcAv3d93eV66qzFCJmrrN452qsmKI0wtA4ZXr3Fw2J
eC/IxBF8k1oGvsN4mP//7mczpdoiv2xhLAfu+DgHaNSyyXdceMeEch1CTiwCWAvG38VxzCKdpUMY
rkSeCu15B9wNMByUW4ewkIn2C5C6R/T2uWWjkdPAuNl2KLLVlYMufx51rT8WwtXbg6MKeMXUq7qk
iO9QMBsH6gsDjbDOKfTo0YER7JbhIJcsinYu0x8mLExpgv2Qmbp7gMguP0O1vpm0e0LajbWgD1/7
SX9SuLOJ59umnx56poSObvMZFez8xKRjgGRUGDIa5BIgPhknQYAC2lKyTaTNo+ZLCtUzJcrWf5NF
FkapDU1N77AxFN82s7ntuqPYtpo3us5Yw28oSpHIoC1/1luDQN1ZPfuJiFp0L8xvi+VF5sOyHR0f
3RU7dNZ+DQx568nYausr0hXk5XYuAdiDMdctXdbKoqPtlZlzqJe+/1KEQC3+Jrl//77A2AtcVLgs
utCN0L/++b4wQLYHH+bCsSO95kzp3fFq+MELL0m23xhZ3HvAQ0/DSvtqp5vbia1hrJ0YB/zVcPEP
EdNtCZL/5N5oFTeP5Z+fxafxzChA4DWtrOnAfh/tSrxRZ5elsPemykk1bJ/vQ1x+WcJe/fKJ5Dw0
+XYPUpDZd+0vj5p4u7+8Gf/QBd/eDILLIRL4cE4wBPz5sST9G5c+pjmgiOkeOFjt11gW09GHFAOe
tR+PhGUw7IziATIbkZKvQajBe6EgTlxXwp53de39Rbv3XhnMh+I15RmRhWfbcE7+/FCT2/WzDTHg
YFVdfhli2MHcWvriLNmgd5oL8DlA/vM3S8RtF/hje4UGgaMEqRzWXGiR73SLoZgo4nwma2NHh10N
I1Vw6Q8PCPvRtmC+ZpzHTf6D1Vfq0vvLZ/4ZyK1Rs53yUNggZZ34KSjtcb8NJXXbv++f/+vTwRph
3wdqxhf2bgE5KLNLRrLOgd3+ESLuOO5UWff3nVvNy19U+f+wfFJ5+iGaOwwPrAzkJ39+A5KJt/Tm
nAPEmvzv89j7OVbgddxPiw02fqVu7FXr7pXfrffNLR4rqjrBqDzb9v/fX1vAUMJ7ioTTFjAz/vwk
UzF12reJl8qUnl5K2gi0vlQcJ1G/FT///Wf984iKXFSZxK25Nyf0+2OCRumM1ENuB090NAkEWtVd
s5AEsWvZZ9gES/k2R3QfZgqTv/zsfwhDsQvEtyeOShOMgHj39RJjmTECY83Pyr8x15lGRO5Swygc
q3EPqNOSf1lQrvt+vWPsp73u4v/CgmG/f82cWcL76xygxnNR8Q1CW5JsSna7n7ya+4Wn5uU856G9
oEQse6DwjdMeaabRbuB6Zp+byKc6auy5/Y++fAqebKssSbsE4gzRkNKEVcNYwttn1K1pVlVcP5U/
DeMFTVtl/c3a8v4Zst87DEjI90GAzqJ5Z02cSsMq6iXNBHTX37l7kX/bYKH8yFHUXPs80F/6qEfy
Wa/sabWQDfK1mM7KcHPrUgoEu9lb6Ez3uX0/z5b31Yi8+Avo8n99yFsRhHmS/yE8f7egEavXNTP3
49y2wjmslZrXT3ZrCULgJuOMF5x48/Tt31c2W8S7LxvGAZJ/OA4UkOys4t0b3cKTq8dwyo8IhER/
09k47WPW9uXv2rO6de+hPUcxUyDCeZ5JEHyN50hFl5k2TP64Luj+j+WcB/bXPJq51ZgATcczXQ75
ENeol5I8zoFDl0g/nC+t1VTmYy9VX+17ihGz77pxsPcBqUJeGmibompcQc7cZy1dTfwCVUSqawtr
6WGzs3xJ5jhTxV4YDXc2K7Xl5vy1oHReZ1ig62kc/Wr7JBxUtjvd+x7TE7gRziku4+boWziH0tsU
6i12sugX7Gnuqrkj4IXl9D44sppptfbgsOqvbp07R9sJs/BSOStiR7wwGeFtpJvn+JkBR1BheeMj
StkhYErJqXFk7gARcJTrHNL1z2cg0J61ZJ9GZqPHkO5mlQRr3f4wnk0wMVKPgcQL2fUf48FF99/3
1vy7a2ux68iZrn7wPnCvrkEq1280w11CQaVyQNurIkvY6L3hc1cG+TmnSK3P/hwsL17bhbywWdZm
Z09k5qfHmmHxtjiRE6+c54+R18T6rJnReCnDwPHt9hrGux4hn0yCQsO4bn0ZgfmNKu+3U7nkwLRq
IsQesdoHryoH8bMsI1S/luxDyOgzUQsFBlrSI3ZqdApavSyWu5W2T0nulTbhTkRY+PaoGqoenUs2
H3xRN0yxBkP3hhY7tSIKi9lK3EjZQKrKmijC1SMMiU8R2B4bBE8cm0BU5MeQa8GW2M7cfIkM3bad
qBeXrkHYZV959bf2diBJqzi2hhhJCKpOcMpNsbqveBQxdrrbRCyQM6gzLO8t2iOfirCrMhQhyGku
uuhUAZWp00BG4y9TLEx3aienWu8xzVs7dEZ0d9EHTfraU2VK4gGAG+0sbhntidufaK5y7nLSeYK1
v9DJRDMYKSHNrvWk+j4V5BHj6NSgthxH1XVSEmZLj3jZxJYw6ORrkE3go9gkJcxNGRLlT65CY8zt
mXS61PJ0Me6tOli7xAvH+gOkUbplTmPUNVpKH5V2Hwa/toJ8Q9rKNqk2us3WR5I3GaW1CDOjRzqR
6A3yzXoyrRi+cccK49v9f2UF1ON3v9wC98ABQRUnMPYmne+bKln9uhOM4eQCWWZx4sRtag4GLTM3
3xeDpy6hUzrlvpkWVE1W3XyMw2I9N0xrfzK6789hGSmGb24JbbjzwFKcG49vEE5EhbQNO0LUpRa3
hS0p/HaNdsxjvDvlBsS/D0uDO2QKxg5BBDZEygos7JeFXMFXml4zuWdTZ15spxKgA+vOuUM5Zw3p
Oom+uaM9BJZPbEJkL9rdZHwtlpEoLAQELNJo2NwvoIHpW5DajCSbtgWPu0EdhnXHyW2TDhzQhvxt
YxgRAAQbmCxm5ZNVVXI9rYYGAnqhwp3Q0nCfxCmBHJx4uGziaQSbQs8R5+xC8U01IQibvms6tWqy
uwSRIITLNc+Io/s3n1aE2LVbELyoxYRD4kV5e91uJuWd7dbKS0XJiH7Xm1KTN0Ie4oVEdj9tUFy/
1Zy2TbKSS7ilTVfk5rwUUfVG58A2CXdcPycxrCa0GB8KbP0hJgxtdbl46c4F4eE06ktV4is4xXWv
vuAVw6mQxbkmbqnaute8QH4FG0sYdj5mNg2romJt889Hn7QimoG2e1Z8Jo4FNxRqWlPtNwQWhw0U
eL8XdUk4Kw1DOyMqrVAboja3WJ8nvx7ifVaF/lPT5TSSG1+2L2MWBm462M1tCr8hSU1uHfMJLHLs
KLqkrv+jK6lI9ku9ie7s+NP2pkM5vgUEZpHNBjQp/Fyhe2aqjzKkSGmUYv5yJ5Lz5KIZk7Zrt+YJ
HFf3sGY0nBLHxMHe4j+0iegEukdpB/2PUAYMMA1REF6KNlk869Kw/TRyyr7WNRPRZIYEw/YDlPoR
VRFB3fNabJ82AEr1zviD+wFoDCTgcOGOdQbIxDLmZSAlZQuGNjWSWQ1NAtdyMZr7VkOGiy2qKx19
81oYZlLs48bIF/KEyp+D3kgds9tensIG0CEblkXifW4yJ/js0L2G5T0AY7lgc7ewr4U5xxEzjM9O
2WCGXpBNtXsGSmFqrzTUgcib7vPQSXdJh6hB/Ms2xUzPB/0GRmGN/e2pb+z8YMXoQ5Jts5U6rRMA
zB16Wcc+WJ1XU3bTa3WP1YKbSnuGaHfpTzIkZdMhvFeObvsLY9GI7KDqeM6yZ/KMqKEKI5RfYo9T
5LIO2Nwxsc0YcDZXmVunsO1/RIy6bBprrqeTcDVkHy6hl/kfuzHyDLLWeXGejLtF4acsZOklWCw5
1CDm0EGIlwxyd8CYOy2KLH9xCzwTGG0XcxyoHkY2chwxt1C1gicy0WASHXmDTxXTlYd4RGaR8mjn
r95aWlm1K3NrEQfFLsHf0U4Maiy3qv0gDBY827j2yGnak9eykPmirrL2nU+OXuP6THMUmw1N0elH
iRymQeLeZ/ZzZJNoJOYY6hiSDwmKnbOz2RF1/HkKFGmYskEzdHCERFS/RvCGkBGWNyF9XDOiqPL8
pWRX/oHEtlA8RM8Pj3pEKo9KslGHVZn5VUg7+xE4W2xOGV/pXpZ1962kBN4OvarbXyKP0FINvJl1
0pHbYqEMb2tCPbBwNmxOJbd8rZWwmalzdu1MF0xbsuCfA8Kse3MVBDIwc3O2RZ8skmSKZKKsp86H
m/TgVlBRPkFFzZiQWaYXh2luww9TWdRksvoF+1gVeiN/nxTET2JbNdk0RbzdLW0JBhHmSnMmtNUn
fRBK5nGYmhzxYBuEd10Gsi+xI3Tlh2zzsaYZFeGoioyLwtQqpgICajet2zOeqQ622zj4hJEq4xPT
WtYr08wwLoh9gFf30wx5H+1W1bn+sTClGFjnI63TzRZI6KaIdRDn3QenLtwc1c88flq6tdqoGAM/
qd3b3ResuFRJvnYMHetiMtbepynQkLrVm/7ASuENyr3KXGHHr8sdTfP+GxwhBN6OsZfg0WJ0p5NI
rc7Dhm6JrWdzOpM2jaPkXTM187Aj9TH7GhCg+6tnOwl2iy6C9tqsi/uE54g2Oh7TqQwJYfEakxZd
b4pLpCAqpmXNZn0HfoDc5duMqdtzHih/72rHzx546bcIedJi9vHEpnVvMem8N94ygZoeVRB+8Nuc
FBxHwky8RA1fUnrrlzGsl9FSJ56NfufgFkNAZou9rWlc2j5qh6KN3qzcSJvNiUHzroG/EZ1kXkqM
lqvaLMoNmCsw7BFRNjtBUzx+kBn3iJRo9S1KjC777bEMQtMSupXN0Z6qetpOFOgZiZKynbFX47B3
0sJlhrxHlkaC62IqCsXcxhPwRtAsQ/ZqaXuHY8uyvHR0/ekecq9VXwhUUN82e3ZpcM29+pGFfNcJ
JoZ5umsd1IjXvvaq8BGyTLj8HoNsWfYlaunl3BTYRKxC+cGRimpk10dHZObdyoS93lPaxF8c6Tcn
I5Ud7fhXfKwkI2yRJzXKiEbv4jb2nuBJ/nRhWZiI/KCY8jvl53HxUoWa0M2Q3Ws566jK5UeB5+3m
Ouu8fK/Kwq4f1cbU/r4GylkdEOHn+s1Z8o4c0nGNZIPUFMKKqGS2HBmVtPlLBYUYFXa/eM5Maz0c
10NIjmmBkMtUEQMw6dyikceYoNmQ8GKNXtrST2AwBy7rVdE+Y05ELUyEcq8TTzMhIB+YTtBnX/rt
MxozLMWbZABLeanqN3vNVfy3YILgfZsrtD2QyzSfboCjW07Kn9fj3HJVayOUPGaOjRGsxcd2JerN
vQ8IURJ3XUh9dN0YTpYPtEsy5wgrphAEyWHoS0uB3G4XcxQThqjseLnDmonaDrfT4FyXjmSRZCVP
jjJrGOnxWeUYPKAErLZD6EVjf9Yuva4d0ea2PLljB5BeYTXYhdtIedAZVw33NXJ8cSl9mmCXwind
7C7YUIKko0aIsNt8DclPISFxEcR55NUwKb1lx2q9eHfYxKldgJ6uX/KtsIvHdmhQHplx3a4dIavh
lWXkew/uhOWGUEQ7vMvpQ1SJz5e3HVqiuPAbzEv4if0SdQuHRKCfqPWlSdDZ4OEfQDYd/713cCOY
/9EXDenF2je0APA5ZjfvW3ArAQoIY4xNuBtqS2h4cad2CHQAouS2oHj2eig1SU+FuIDokJ6Fde0/
N/pMzdXVNpHGndLbw/KXPvE/1orD5xF+GN+ghUH4nssCkMgGE56vx42cwnSa8g6EUkkrJ78xlf7S
XXrfQKEj6NIjpyxz6AySa/Dnwuyoe2yo3yv8KOTFaHDzi6U6+3McO+NdFM7Ll4Cq4S/dz3946W8/
lScOPypkfMWF5M+fmuPVckl7gz1ula90zdVl0URLuGgXVWoXqN7zIoquhQNtoUIH/AJroP7LY761
zf67L05HnGOKXxrIG135+F1bLYo07lF010dJwdwSRAjl62rredEJRLx+u/aghJoX2fvDzzrO7UcY
G9N4+PdV+B+K3B+fwr3havCyM5cLWYvvnoQztnUZgYtmBMf4Nd2cZfhuD53efg5Br5cXVAyuSAb6
PsHNMzX9drkyqEMFvGe6n4rRqe4rX7vWU9nE7fhbT12FKVSFIr/mvii3E7XKuuyWeIIIsnRbRQ54
JwynjESe4suQk8Ea1nlf9qgkEmtyKvu6mQh9pellqw+db4fZqQBuVH9Cju+3b+iGI/chKmaE+IHM
5vzERKoDhBCCKzpVYtZ+UhKsNx/mNvYrLMU40Aiv8htbYyAN2s/MYVdnP89u/RMrIQmfekBNRkS2
43ykA+pwL4OiUV3dmvz2Q2viwvpLl/if7UpaL8i3nEiEXgw95s8F2OQqQBWTz0cUmu0D8JOvHcZV
vUMqYaedMn+DUr9fbBBzGEnBz4kA1UCaezeEiXmVK72u87FYy+V1JGkjoTQvXrSc5gODsWxO4ka/
wVea72lA/I2X8L9+PNsJUD0OIpri737dOQoZZpBSSfS7RrU3txZol9H3h0/al+Mr73r+u5paBIOt
Gu8sz/r978v8/c+/DQfZbTEx8CAYBdz24v+iVtCpX4cBk+CRzb+NdltItuvABfmM6m/aQ6/p91vU
LjcRKl4SLvt9+u8f4B8TQfJa8OrfqP4QcgLxnxCr//oENkraVZQafxlw59QgjzlkLWmUQe+q1wI1
yF1A7PFlJjRq13L5e4QpT8Jidxugz6tKWrtrT3/5TP/p3P/3y88EislXBP+S1ErOs3ePZdq6W1zf
6hziMYL2pPGbWZepKRzrdVpr6ABRtuCPREzZJ7kXb81+FhTuDwPtXDbGBmLoqyGnYjijbVvtIxIe
p9/5Cz25nzisx9cI83x+WjP6mXvdWORoE/aA5NOY4K2bgyjkaiX6z9Y4VGQ6FsiAK3C5/SGv7S07
+S4Gg93cu7f0dbdBoQEtA9lLna1cXXK60vtKZR3iwblcxBXThm4uNOcC/1l7hekOlQ9j9kM0hXl/
5lZEJHk8tNInvc7T1m6yiuiuhILop4wwg89uvw0Vat/eDBQic9Z86RxBSMY6+TONGDAew6Elng3P
F4Y4OjhE/nANmqYA4YXjTsXTyj1KXLidM2kGP70V+9UUw/wYukNDg7vphxe/6GzqPTQ66zkEBxS+
zg70rNwqPBRUiDTCTzlf1KteWu/baAVzdx0N3cE98Zq+RAfrZvLQbMw1kEmPiHOl227boUJjph70
NGj6N+MWffQXfw2Sssu3l5HttElaUCJhWlC6ykOdWTR9RVBrRbthjnESF5gVUDQwhWJAFy8PwVLE
bQqsgWoESuSw51vYshSn4VoexiCav3VVTqj5BHjlYpwcZewsi/EwG2KLEy4Z/Ar/x9l5LcmNZGf4
VRR7DwW8idDqooCqakvPoblBkBwS3ns8vb5srlYNFKKg5oU2hjHiZGUi8+TJc34TdqEJjGlAtZPO
vN4cHD9TpGODuHz0uo8Rurkr5Ixtju2v2btWUBbDD1RPgfAf2AAoNKO52gqH8xH890NQO6K8ojQS
YwVmegbEak9vyqSRy0MkWc1nKga808C/AIdrEjUcXweNU5nvlK5I70A0KcDHbROrYuynuzPIp0I5
+UoShOdcGhXjHj4gk46Qiovwl838zxDeUUJ3EluvEWZAkyqrFf+nHrawotJpADU2oN1416Sj1dxN
Ug2eSTLz4a8saTrrQKNC7nZSl/XFgcwhzzJDWOAICxVt1cRH97yUw2gO0NhCIi8YnfrtXOP1QnCf
b3M22gsbqGI8oqaQ9uJ7KNYqS+Gt1HW9ynhaJmnvUTH+gZoP4FNgJ99Dox6+X49JF91TxkMw23aw
jwAwgBLrMlJbklOmSMXAibMM2DNWPb4OA+dUw4b8EmfoyyBt1eMw6fTFwYkGXTm0jjqeaXLbX1Qz
+JZYck79xtS9YbYQmkVBOrbd3B8i33OAy7ncDsVDUvb5Qwg5GtZppH+6Pod1v1tMgRmoeCla/LO8
iqqUD/ywS9DeC0bEX6AcKCcLdpRnWjMtgUBFFk2mSv3QwU04Xx96ZUBHwxmbEJD1iLCRzaHItmqD
FkUHOLLzzVMewbsBw5ggk9sMOTwyXzY65xUlAfV9ZDbqfGrMAIyFNMTz57GtDAxYW6TAXW5Q5J0a
KkCw9bROvaEEAr8BDa75h5ma/lfyOrN9D6QVDjYUHyc82UYHnjnAYvyxjCwH6RyKo3tOsxc7nw4V
KwtYgwCkaOtMVcp7P8iLvoShPMWeSTHyVxCj6aookE0Bo0vxzp2tCZTO4npEv1MI2QNE45FA/rDc
izjUQo4pguo8TDItGT/AcgbDdpTqYF9yDej1EN1b1MqysxrUpnqI80LRPEhAWneU2yiZcI+V4Zig
0OHQdDTr7K+8SfWWxn8Eb4BiAVxkK9TgGc3Apf6Ssm78GKhVFNyC4KGTFBWhm1KykbE4MzIKKnrc
3iZAJ36UlC6Og3iXE3ubv5620YvsyF6XP/P3bf3zZ/v4rfwv8Vd/FCVGUhhe//fyj83vP2PX6n1r
vy3+QLeK7ubb7mc9vfvZdCl/9bcyuPj//P/+y//4+fRf+TCVP//5jx9Fl7fivxZERb40DyOnveI3
Nvz8++flX/jtNqbq/0l6BqANwUz6+eQdz9zGOEoKr3TyZ+yYdP3fbmOm858yJotAkHReoLyTeTo1
CD6G//yHYeA2BiiNBx4PfFtASv934m9+bzDW7PdC/OvP/4EAz5sCOkvzz3+s44n4AeCneKmSvMvy
k+jws9SxS7WQrrOju1IpGH9lZ71NE6uBBDlzOLmQfqkQGY6NjMvD4dkabQwtXn/PT4AYmkjGaxng
FuCl1bOBNn7lNElpuFaN2haIhPIxgijn2UjW3P3JULQXcJjkrbt+kpOnhoo651CEB73ysmREZ6Eq
K3QWAR9fH4pvdjErh6QXY0eKDjy9l+daCejDa7TEgJmjVzR0BjxhrJV2FLa3PhsvO12oYfJodNZv
niwIYr/EkKKcTeem1SYfBKdc3uE9UdFMs7nAxqbG7qqLadlcn6H4b6+/G3hm0GZCVZxtu5whKbOZ
xjF860oCvwrFps4xUkMGD+gTYlZ0JVwf5+4dfNvWbkH9E0IfXSXlQqHQSYdyqKmBumihTHitTqNb
dVGODGXS3F6foPhEqwmq5CSmhaMJx/MpdD87E3arUO+HKuZWAjUHI9YMz/GcVG/NOhk9XUUlCxiG
f4RJNT76ZaPtpGEbW4iNI+IBAGiBjFoucB6FqB+lfFzUO+N7tXBa0+VjtsbOOOtLjwPIOIZFFgGG
DrLNchzyx9EJ4hj4CQIxt2ULJkeyzeahzMMaUnZo31xf141PqIIGlDmEFAAvTAdsCUFQ7OQpoMiK
dmMGIIGmCU9RWld7gpabQ9m8ybljUW20V5lsqqsy8j6ZQbOi+pHWpXUO7LR9i13Mnkzv1mbRGAgx
VygafLDlIsJJcxroJywiD7SjpcUKSqgglB5hpDcfspFSqjsYZfiXDHD6AfXjzLu+qhvHkTKbQunF
NAQKcvUVLSlXYkkNDTRAVOmD43eRayFbfgtOnKfO5MDtVPFJ3jmOGwGILQp0j3oDWbyzCgLFOFE9
UFngAsGVQ4W1iZvZmkFaOkh3CSSqc1c7xqnsovrX9flufVosI4kBisWlqq4C7KTHVUcyqbtml3zC
IdGglJwYHgQd80/mSKJLjgYQHbTE8tNSviSGKr7utiYvt7ZC2LVH+/ZX2fTmY0bh5A2QeAdmW6mj
kfXiWRJ9NOyt8QajsLbaVhDN4kAu6WOCyEhvGjXCeQr6ptA3CXeO5QVymDiAtLjw7zaobprreNfQ
1UkUmbGCGiqDUyH+aBkx+KtJ9ZG1Sh8w+1VpYVfmey0r6HjF1t8SQJqdsHtROH/6HawzCEuiA23x
5XpT0eyB1/M7Qg0kC6/Rj72VO0eUXyibldQu49AAzePEX2PMc05SJ/+8vugbAZEUDWlH1YaWT/V8
+QNgL6JbgJuT29ATxb7ISO5B5oW0xFEuhxoV7mywja0MwQZJbVkkiNh6L8cr8xlhFYOKMgov1UmG
cuGhWhEdA1naI1ZshCmAthxXy3hK+FZTm3uplg0/0130GgDXWL2tHnRlGt6bQ1ff+plh3lRWX/60
yiF9Xfeo0l1f2o2p4kqG5qKGjgXo8NV+NoEChEqKOgdcP9/ryZMP9ODqOwPqwk5A3JgqfkvkxY5o
TJJGr1a1bPtcRs3UBXUsvy7pdJ2o/kcHpXaQoQl0FZgVzC8kH8GxARo9Xp/pxu39fHhzFTUQ7paC
YgIu1dA/8zjFyalqpmJnksut+pSpg7NSBMLG4k/GauvI5jSU+NughpACu9IgOn3S5cryUuivgGDN
ZKeVtvx+/xpPEz0t3qqs6mo8TUJ4aEAv82h3SQ3sbAhukjDKXHBme1fL8vs9DWWjHMRrnAoHYOvV
hSZjTCIjW9ceZcTcQfwlwQmv4W9JqfsnxM2Ve/RKCgh+XYBCZ6jvRMPldfqv0bnY6FiZPLLWqvtS
p8hNJJ7RgJNbItGkHRLVbO46GWfCKB2UY2002pvre2ZrUPFAZNcCML/gbihdIE2qEtcoV2HjkOZD
epQbPT46KHP8spARf2vN3bDzSZdX+NNMgcfDIeASlSmJrXIkP05jG/2D+ihVxnygHGDcROWEFkk1
W1TCEGwEM6l2p2AutZ1F3ti9DidTVqAx0adWxU97lmF3Pg/7DAfPY9ZSNWsR7HtoSwgicm8pR0rl
8u319d2aKrUrkQuKzpi5ylYsCr2xqiLJq8iIjowwG+4sRPCAB5jmQ1qkFfAoDXGMMmnVnRi/OVV4
lLzVyEWpMS2nCt45s/yQTztZQ3yPBBSs7LYdBSreAuU57i3tqvX/+7NiNUZww5WFgL8Kf3KvmvRF
9PpYlhpSRxm8RIBnM5RCOpwfC8usbBf9I7SdZ90Jf4a57byJ8S+51fAfg2E9WOnO114lGL9/EvVd
KgyCoUO9Y7kGiURLCuhWDdR0+Mj5sk8OWldeEBtI4aAedRhr1XyIAw0KvFyjTzAM2gk+9p4N9EYQ
wzKQIuxTDZjEdfk7rAjID0TB5oiRQMLI03yXDAG+JWYR7Ryu5S3we8pQ06jqmLpMQrH67JKTy+HQ
x+0xCyznUUc66Nz7Zfv5+r7e2lw4uGmaKBGJJ8hyQgq3XDiZRXt0aiVDQ8JJTwgoKR/lzuy8Uc7j
l6Wl/5oWTnomcYq65dq4ovXDyorkqj2OdZqfUGsfkd7SYC1oCAy+fG4miRHlbt6pbObl3CotyKe4
42PBTaiOpWzlNzMkEASUO4SuprY6XR9va3OYFNtofVAictaOjY1Q9y+A7R+ruh9OnWW0N6XQYqMp
tmdiuhWOyPhMmuYm+0NdRV59lKmchCE2mYUAaRpz/qGg3fY61QNVKMYhAYJaMjIpo7/Hq165iP3+
gjgiwkrE+pba0eosziWggclERsvOTPu2cWaULCJUUyerb09g8boP0dT4P6YIybswnR3cegLqyVJb
oHsXQvd4jThM42YjqNR7M1VpKetS6N/qCtLqZmpN9s5J2kgHeIDBDTXZDZyoVez21cavVAfGzoDi
1yMWfg+QdBQ0OJHTHIOxey1HkvYtaiZ4O/no7MUulW32f8UgsV70nSh2WdBuyF3X2yI14okipk/s
ChM0mkL6H8e+wozciyS09AGEQgM5UEZ3vpW1ZHpN17XNwdZj++ykef0xNmbtr+s7dfVQevpNMGwd
XaTz5Atr1qtellXfWkl59G2kpqywsw9hbLV3so8uAoA36TDgPgpCUE3ttyUSWG9CjN++XP8Vl5tY
XOEmK0P5lhxilef2eqkNoHKoeRgWmtFVAr8TzNdZbTrprioK+2ZO0UdVpjrfOamb8+e1BKqAegu1
KxEWn6UPGM76lt5JDO1Y5k2J/9WZe0vWzlUZlL8saTZvG3MI7kfHL8Oj1pvqawXv+I/XF+AyYED+
lAnvtEcMvNBWwTe0fGUuciT6IeNZnp6qtAtHJX5tTcV0+ydDEUkdwTbV1puQw1wUrc9QaOa032up
RgGqqcEucijNnfO29V3xxib7piegWNbqvA1JYmixBu8ebGEDnELKpNY1RU+/Rvfohx3V+VffakAY
q5VT78YnsW1W500AR4jENDnhhIrz+OzbjrCcEE8MURxKQvXeN0MbaGYgu03YzkdZDsp7p8YlMkBH
FJpfjftGrryI7vn7eNm8PCi8PN2sqzQBWmJltWpaHrE0yNEB7RFfmUNTBcMqFzdKmrw8R4RCbNLV
Yb1pUqxfrP2EtpSto3cf4zl2g9UluoHNaGCxihzmfRQoIK2vb6jLB8cTadm2RFhF42D1kX20bWha
g83oqTKhOhmHj7h5WdTrGuQEkQs69E6S/MG5Rc2CO09nXB54q7unL8rYhrlWINvc+mctNRLw7E1w
Gg2QBsBRrDucKIWsQoD7bVy0ySuzDYe/r09949hy7dF5pWZLP2Fd5GlsNXeaoC2Otd4r3yelz87w
eLITAln1ToQQcWi1l7msaQXR6aKG+OQt/mwvz7JC1UWqsWGAh/uzUZ38DjXO8YB0EoJOTTxXO591
KzKKhJNHjij2AD1bnp4mxQlssjF+oBjcGzh4tX4G6TT54BuSPx3kVO+/VkTU8hhRDDo3hum3nhb4
Vnp88Sprotxk/wakOaszxL/ppdSIqiMRHJeO1Klpho26grJXRZHx+mCb64zuATcNtTQupOWsZxst
U8AJ1TGZWuOxyzLU08zBuOE3fE/U0dm5+cThWH9W5C7A2mkcWNjry+FGa/ajvmBuRa5MN0Nv+JDM
dOvt9UltxGFKO4whnueUuVeTilHsjYwJIgbaRhqgIi1BmT9q3NkiLQPrz787xCPMrfNsh/Ef7FzS
YIIDHSgh6rGcYq6ZNfKnFnm35jdoMke926N3M8IBHJWzGRbgP65Pd+MbkkaIbib1djbverptbxXo
OlFgsrLuEE5xioh6gqRDn5rWW/zj8vP1ATfiACcSpJNg9Buyvrpo0h4eUYZ21rG0ovE2Sxz7VTvM
+bsSp6LP14fampt4+nKjsD1Z1+VqamWjlBL8JdpDeeKWFWppuZ9J90pkQxE0i3wnXRCnfLVBdctR
AIDrpK/IfS3H4ztZ4GfQoFDjsISxy3ngQTpZWB9hOteaxfBQK3XB/dL643GeJmunnrX9A2xeNpQM
2UOrCRs9ymmjwQ9AOjb/Wvtp96DCykU1oMseSpB2B6SGgkOXW8XnuFY/vXy5baAMBvLgGlnKavS4
S2N56PAEJLtA5cK3q/DQgB1y+14d74jz2c5Wuqy5iL6mxhmlyMM/2GI9ngV6K6PKZhipg+J5Yt1g
Q0aCgsuIJ0vjhzzG3KUPO9zUZwnPYimL/5pQI8di0ME6VrL7He/bi/DEj6Gni2yWjPUtoOjlj5Fx
HOkcvXW8qBraxxqLK2+yff10fZG3RuGpKJyGyNd4Ny9H8XHTnJIBFSrNgooDsW+GxlTv9abEp1rs
ZFUl5QUnRUeYRvz6GimYI/hAFf1ybAEOtjz+qDPfOis1cHZMY4Ob65O6iAkqqDYqKdwh4G4wLl9O
CqYloc2U4Tc7Qf5l4HR8tKfGcocq2msubgxFoqfTryXVloGKLIdy8PKk9DapXuUH84TsJIKWBy0O
YIqMhT7Fx+szu1xIPhMybiQi0MrpVS+HM2ooISAaNa+ezO9S5vdHY5jKEy6DNEGyQdpZyIsAwEiC
/kJ6SSmFKLQcTkmmQJutUcWOLAy9KDerV3Gct6/lwegfZchhd4B/UOTwm3C+6eta0veOpBhhuXOY
K5/RAOcJ5lNgqxZHsixKIxKyoD1BtnEDxRfeKP6ofwp7G/Fm3Bm0T0C44d4X+L4kAILiiXx4VLLw
oCU1cgLXv4C4wC5+EG8qBcEqiqDr+2YoUWNV0gyTPixJvtolZkfA7Ko3apC+m1B8fg+SpP2JS8ye
X/PGpycLBV3rQBCgWLgKTkjINBLNa9lLi2i6Q/IXDQA5aBHxhfUFht3ciT8b357aBAUK2icOrc3V
eA7Shd3YYWhLNY26SaW1ZCpD46QYUuS5+egUkV49AMhGn8aJfBosvaxS2Lu+3Bvni18BAESjYYUE
4+ooTwoEnJzA7KnTFN8WFWYepTw5Rw52uzPUZdYtUDTc7nxZKu9ce8u9hpevUgdCUFyjKXeMkeE4
DkXS30+9np+gV4UH3Bfy4zwPaI73cLHR321e2mcQv4H1JnkCN3Sx6j2+hXj+aHD5LaW6LXwF2IeP
6jmC0OVxQD96J6BsfGVBfNEdIUMnMu/lnMvSapu5gBSc8eAALxBWj4pUSXeNnUtIgebZcExQO3wP
PGQcXN8P7D0b5Y19DVZBZDkUo6nMraqosR9RSMULzKMaltypcotOg9/MH3OEB34OBdtsZ4k3TjB0
OorRUIDxDV4fJES0E7TdfcVLJHkI75JAC+9AricGatRGVbv0gOzqkEN6i0DF+d1e8X1jyXltcGkA
GUZHYy0nF8YG4AA7lBF6ockr4zFMeaZOzXOJ2inGhIZVv09L1T9Xaj+7qFD+wfVIXqGz4PAqLxdA
T+MaQGI9e8PQAUjulORQKKgX4JkweNeP70ZKpQPGlgVUjCwSquhyf41BD1+8tHVE7vFU9ZJy1o4D
e//BDmv/EMSJ9aVBZ8mzQ8m+SVKiC6mVYryaagsGvNGGO1KDlx+fW0yj1ghBggRhXe6cKO2hPlwZ
HsKeSMZH5oizh16jKzendzkWhmg71/2ZsvTeUlxmWtShKPRyn9FAg2ywXIkE3RRjdEacYFD1v8HY
p7/DVVHfgcheniayHoE2FrsLSsYqhkUTXW2MgAyPY4UySlCp57gKdQ/jbx2ZfALITtS8DNAMR6YK
Q5SOCx5Qy2lJYQPIGUNnnDOTzMv9cT5qWhMd+NLl6fpm2hyKHtkTIxKm3moFh7SzJUx7TY/7V3Ht
zubcYJqCqIC1FxY3l5GEg4DkaIAlVrOagzqSlNA3PORqHsYuDk6RlmrHHrKbW0bogVyf2dauFHQd
i1cWnOo1i0BWpWE2FR516lSVH8ABozsAkNpt1SZ+V84IEGaK5p8LE52b6yNvTtR6YpdTkwYIuPx8
M43UXOsH1jTCUrYvMTIdEUh4BIWe3tAq2WvEbI5HK0aGK/TE1ViOp9goZQVUvTwke4YbyxyyD05g
8JxL/fzWjMo9btJlsKWMJg47YB74EGvNP1opFaRjxtOQwz2pAkAUTkb9MMyZfgqcxDxIHcpwNuqv
twkupeeXLy89T4paxHvKIqvj2I5lpiUpy6uWE5I2vqGdJx17NK3FpWMeg73WuPhcy+wUqrNswuyB
rA3wZrVvy2lI9KCvTc9MMt8duYDSg2GriKWlre9pTWudAjPYy4k3R+UJZ1IFpB2/rnFh1kkR2C5M
D6SlfucEKDyF8OSOJVrNN5PUw44pW3UnGmx9WYvnJG91XnsQ3VY7aYw1pxpyw2vQ367dDs+YUwMe
RT8oYW/+guOZ9ajYRQnAmChHp7C2wg8v/7oA/wS2k9ffRW+7DadhbkPV8GS/hfqOqAsqx1gKltLc
el3X7r2Gtg4P9SdeYtwj1L5Xrz9ntNM0o5zoSao2/ZCzWDmB8iy+KCDqNdiMRfL9+gQ3Ii7lLiG+
QG0Aspj4Qc8KIkkqo5bY4WA0NKjpdeEUnXDPaY6IOf64PtLG1CgRaJTXKfdwk6w2btwmyBEVs+WV
wKsRU/kG+y06RlGcuXFl7nXuN0YDaw3SmrQEwNYTE/vZvIoEC4QZqRBP7jTqVxplCKvTFK9KMMlp
kO7eyTouxyMEQY0Bny9qBc4qx0XKLsxMKQqO44QRmcUN7Q5I07gZdt7uiPTNThbwxIRZxgETpA5t
XZJ73jJrgVkEFmwkdngt1Pmk/kByzP6B0Wf2Nht6+RVegPrXDPHzN2EYB7dRiQUhfu+Q9OQsGh54
CMj0FXLhq+Dbn8hgeeNe/9ria65/Hs8btAaQl7L5Est95WgS7fA89D1TTc0bTmbpqlM63F4fZWvV
OSk6wZ+bnIR/OUpT9CMcjMn3onhAibwpUKTMrA+Z5TS3uDrs7ODLIEgHjhsGgQxLAS8kfs2zPaXR
6iN1bIQ1VdO7KpBy1/ELPACCfDyFhoXWeJjv4UcvDyhlIBIHvrJQ+F+jKnQtbuLQnIOjLqdY9sxZ
6MZJoJ/IM/a6Mxvz00mbyVFAwYni2nJ+Re/MAEcbHsZpON61gWUddBPbYzyyYV8PcnU/F87ezbIx
P1Q7FMIPpAgBBF4OGo/hSJPNjIDYGeBa5Kxzg8Hq3mdt2+60iy/vE/r/9IF4glJtBbi+HMqx0f7q
AjU89mYbuWnfGSf8OrIvSoa+GF5kioYVtN9WqFy2zWNtQCi/vl23Dq3BtQ04hech/7A6FTwHTWyi
8uiIj1LxszT7+vUwzF3q9oYhneVMK7m89SnkXlfrH3KXFziZo42KOC6s07bl+nEGvfs4BRgaVeBt
drLUpzR0dWwNKiSAajm5CGWufmCRppofoO+D6+uEymKtoEgaqaX0Oo4MOXYRloZkP2bqm3lQy1c+
1NfHBsOhMxY76iOGWtNrB0VcgBZgVEekbPCqyZE+UKUw/6IakqYi6KbRzqykcW9txddb/XTRBIMY
QVmdRtjqdJY6KJ/Mb8NjJ+fvi1JOb7EXCwVlCtNYC0hQmDUtOsulihFB0p4lLlqICp39KkVvCMci
eq3XP/dFdCL+wSukJ0gznf8Vb4Jn8UJgxnAMn3V8oqzwNsiTBkVlVEXeJIgsvsPPMju9fECOEJcC
TSxR7VkO6Lc5KlajpLuU4/UbNWy0u7JTR89K8+K27MPkfH28i7ML741hwOtSUTOJwcvxrGrudAPP
MVePhJUt1BUQCkAS5sEevetDbawl6TWjQE1AgmBNaScTluLeyPHvHTADOzSUjn45c5G+dzJp8PLC
aXYG3JibgyITcZe2o6DRL+cm8S5rsrLScTBHOA+iVuohIg2rRe+6d9fndhGXGIFTR0UQ3RQEekRc
frZPtDZGZamGcoExJJiKmWe1MuUpEieopAw2coEYvBTvQhXJCxw99+Dll6hfxrdQxudNwUYFYL4c
P5R8Sr9mDOUDUo9nqF1w78xocmpG27xDkUhD9jJr/OYUKYPyAf3y6TGxyuomSPzBvb4UYqjFIRY/
BSwPlEoqHLS0lz+lBPygWAHsl0B1sEFAesXLm7x5+cEUvFjbstFcovW4inJyFfaqbxW6C56/PyEG
WWLK1wEGLHtc3AvtxS04MSsebYLFyY5aE3EnCCII0HY6WsSlinB4kD90qIXvrN3F9S1G4fEgEG5E
wXUKqgw03NIBi2virP+3kGvATrVF9jihYyK5IOb1N5NsWzsM562TKVg8CNnZEMPWxgAxWaCC5bLm
Rkprfm7UPEOQyyzl06xXSnxstXqvSrQ9ImeFKh9l7TXIrlarHlk9YZjXz8KSCirEFA7wGnFeR2MG
u/GXbkqNu5BHGeVkuB/r3iaWjLiu5oyndqqEeJTd3tJrNHaC9+XnYxQajMBUHBKwNZsGbYggpFAN
G2oOktdqbcdHrXamVybdTRB0TmX9KuTG2AERXq4lyRdWojongfBjro4CryHOdMdR0KET3nR+Hd/o
8mAfkX+W7w0svnZmeVEHI4grOqUaBOO4rJ8kKp/FOrrumVM2DsDpVs+PujXmt52DhDFuh2RFPsXT
wrCbQ5Hpe8S2jTDH0EKURXxJYHqr2DIFujSApdZcQ00QxG1xh8ZHUT3WjZV5E7jkQ6DgFoX6xuAZ
Gaqmkilp72S8e3bCz+XVosmcCVJeyB9k26t42/agXc2YICcpfXL0qwohHaW10Caa9rLrrc/LtqI+
T0aHgMNqqCYK8HfwUY0IutbwrFIb3VqZpBvsLPAybPD6u35UNsczWFtBOBYP1GX8blJNGcCLsp3Y
WMdAylhAfHgfOr4qDNlm2nkGby0lwBEOpgEe6cLZpTMHk2cDIg6JLXcHRY5Tb0JU99gp6l5j/vJq
Qm1GxHCq7vgErbO5CAdfU8sZqraC7uiQzHlabr8YXcX5ALdAJZE0ljKxmPCz8xEMUxD6FXaRAxzf
g49V9yHUJ9+t/fi71VvKTmjbCjoAkMBX0SliEcX3fDYcRp5IeloKxNamqciqYgVbplxyJTRc7xqI
3W6j5Huip1uDck8hTCToIrSnloMq5UQX2Gp1N9InDKYrVe8eVUhu3wkaxqPUm4gzj4k8fr6+N7dC
D3RhEgtuSTjb4mc9mysaLpOTgPxypwgn4FTuuDHQLT4rkuN84LVb8mzJHQ8R5OHt9ZG3TgWlWtIa
7kiLSS9H1sYmL0y0ol2MnKpTo7fVIcJo/uwELSbwWJt418d72ovLNAoIjg7vgEYKV5e9Sl7z1JAT
Uw44ho0zhAc1yE14kkFn/z3Yvll5Kg7EiMpKvpl5phYY8mHKovyVPPbFZ8XPMSDR0VDTD9qYK8Gx
GEuL51PUNsNh7Iq+PzhhOgxulUVoKLCZgcLklZo1NwD8sSiSq7zs3Ump5vaApnTyzo4UPK6o/4PY
MOK5y3Fn6cuXohlIQaAEAWMjFJBprbZyW4Rz0c9wwqsRWlCYmOZBQ7jzKLSMUMzv8HVwzMpFOQ81
rjbfgwk9hbbVmoPio1iDPA/naX1yHa1xSgOrWJRe5OjLpCHgf8jMWv4xpAhbuh0SgO9bBQwqdg9J
Xh+wolA/VMqER+ncRvpnrBsDWuRhXaH42Hb+GyPqKszRqWwDRK7TakbID6OGIDOq/hDQe4F3FGbD
Xh6yEVLpDYNzehI14EGw3KwIFuJIgjaia0n66CnOlL4fRrSWeXxPx+v7dGsoyDrcF5wNAN6rQKCl
XVkqHEl2D3BLvh+9GqWZuS3Sdqc+uxFzBC/o30OtLsJcF1EOBwrXMDrUqtUy/TyLB9GBt1+YHtq8
Gm+w155P12e4OawhSk68k1XSuuVi6nqAjErEDO3KxPFc1xtdsCY77Hrksis/O04kHX29tnfG3VhZ
2qeqgoQLVCwSjeW4+O7kY8jvceVayzAkjapD2drVg6/KP67PcHMkxLJ4whC1iTbLkRIqUc48JTob
fMy+pOVonRy9qvE41hPn0/WxNq5gbsT/G2uVXYwIv+VBR4ocNqn8vkcD5yuS7uZO9NycEbpQ1E9I
FjHpW85IRxt2SNUSRQ8lqEBuV867rlDzu6jw9whSW0MpfCSVh6ggW6x2ZTyOEaeZqkanBO1rDM+H
ox41MKXS/O/rS7exEUkn6IPQweN1uMaa9hjfD2ro84aZakBPSFicJBv5XTQQg3MSV8q7acyML9cH
3fpewNnEvqCnxdN3uZIUDmxMBiIKG1FvY/udpx8leM4fr4+ytYi8qskjKO/yzVbfi0ppZ+IHInQc
avVLUOc/Syx23plV8gdbnamQm6A5RTFr9bU0qweT2o+aW4R99FgYFTeJGgSlN8++tNPZ2JoUWTQS
h4Rini2rsUohFJE6g+ZiuNV6gNVbGOLzhzH1Ne/68m19JFJoxFw0GN90a5YfKZyUAY1vIqPSxCP+
8uigWq3/YmwjVTvB1oVjzSKx5ZejlLlhYy40cau09fdp7Cp8XwD5FejZuIrZlzd/MClRBSVbF4/N
1aRMyZn0EjM9N6Io+pBjPBC6Pr5W8s7ibR0ruPv/Hkd8xmc5pbhvVE1iHG2AlIUoZ3lQ9aoD/OPM
p6Sc7Dukvbu/rk9OZDKrTIPnDo9nmggq2gyrQakk4ouWzZzlxEKQ3/eb6FMfTe2pCi3r0e8arNpf
PiKvEko8qFeTuItf9GyaWDE0cSez85XWvomlJHblsv3eJ+HsQk5Wdx51lzBNGPI6irOw+njawR9d
DpdLloqB3JR54YCOPKbfI249anp0EMG+D9oxeTBGNBrG0ICrJI0Pem/Xb67PeOv8iUo6GCtkhpBU
Xf6ECWOWQTUbsrkycw7tDCkhGBLFm6xdLtjWHhL8NpnyHeWzi7YbnkVZ1KqaC7IqerB8CoNtGtVe
PuEXJPn2/eD4v67P7vLMU/FRqTEByDSRNRIV6cX3bNUSayXNTXmxeI5Rmu+UXrM/XB/l8sEl6kqI
tEIQFaWeVWBusl4NQ9i+sFms9ByWpo65X1O/xc2udANwtwe6qSY4zHhPH/lySRkZsU7K2kRPiGvL
+aHUTYe/Zn55ZvWPmqRFnwBWd/dFW6GhFKTNSZoNe6e9eLllKGiJAqgA9UIGW8UciqxNGhIOoIAN
4nFl4EyZqMpNhgvpTni7jABiKLClBP6n2t1yfkoUmCgHiaEK4XDnRI6Ls3rijThkYe6zB17bGo7Y
7cASxK+C47AcrkUvvzZnAk7Sd5UrMIKeGSYhorNR8jHpMmmnpLy1PUVsE5RMkqI1TDvCS0dG7oPL
ImjwCtMyx8slX925Yrc2CdgQimNPxaN1GS6uEeSD/QjqxWmiVzzDhzMyyIS2ecChOqpsD+renlf5
xtToXiFsgvg/u3MNTQbT6bQwwvlyUjDcE9TCo9MTZq6fvI2tyAvYBjhAP5QO5Crx0ivLzNqUUbps
AvVr5eEh0s3mNaJjyYsfViRdoozD36Wiu+4BDhTDejPjkKsx/jWkfFh1hlgaOHNZuIqed+5oBHus
6I0NaQIZEP0ytshF4zGv5kgvc65ddOu/IN1u39FWyz9JEoL+tp8lOztFhIvlhSuouqA+6JLRW11D
ipHIp1k8T+iR2dPwRo8HfCxbYKko1ARuWpWDC/c+uxuDMHtn4/nuvfRrws4gk5HpE+HOYqyuwxSz
UNmZLHgCeJ5+tU1frjA267LjXEzBnmv95dZhMFFF4YOaML9Xb6xsmEe5m/Ghsiv0w6po0h/qeTLP
vJiV8/V5XZ4FQgndKnE7oB+zBhuAppFMbUYPBy3e8VaOlPIYRHN4+oNRxB1H6kkiqIsJP7vreJWz
P1I78/Cfam8i8l3QFFQBr49yuSNFlgCPRpT5mJW6HEVr61FKcsppWkO5W4vm/lZt++AuMocpO+BO
2/zB4hE/qElDFrqEgQd6g1AyEAJvrrT6Xask5mNf2s2LLxpmBA4EzIoq9C1Xi5fFFvq2c5iDm0v0
m3CE+Z/OBUZ38pgdWiXYG+8yJi/HW900U0FPGYpK7lmT9JiCi/qEMOt0ExkFdrWz/bV1QueluS2U
YnpfAkhH7Q743vLLyX7elVmA2uuo1vqhjzvHHXSrvtEFBF2Jij38/sUBYzy4AVSjbFRDefovx8MY
fW7auGenSCHGG3VJ40cD0sCvbHcCx8oIAIEMMRaeb0+bBO70KgMbCU0FQr6Z19T95Lj6MAaf2Uvj
a2vGfj7N8Q2k6YYzx5Thq1KVjvZNjmI1O9SJHD+0c6h+nLFfeUinGEncJM2oJ409MGM9z76h+MHv
z7Li05RpzY1i1tNbatk9sm1ahbd1Ue/0KjdXjncBDRhuN5qly5XLS2SeR46TF2Wj+TDIVnc0ep49
dtPsOTNd7EOxcAwDHEOojK5xCN1oaePAGxxP7OmrMdj5t8HPpnMetyHw+aqJe1dPoz31u61RBSoM
GiT/d0EAxKmXfE4b8QCUlOnozGMJEcKQDj5yOaeslWTw+uqeDdrWqlI1gYCMgiOgv1XkmnEa9ytT
SlGkRIusjtXJa4awoV6Y7wG6N4ei4QO+DD1BHlfLDzjMzWQFAAS8FhQYrl1G5SbR4HshZfCXxmM+
IKp6CLwDERAVqOVQoR0M+mBjWdoOmX226Kp5PaabRwkHypPmZP5f1+P/5ZtVDAh8UYeLgBzEGn0h
jaKtB3TFU8Ygrg+KXjjCfzW962qpeMAovLmXRlzHlTgp/o5wqz9aclzsvFo3NhCjAP2AwEYXYq3b
8j+knVev5EYSpX8RAXrzymJVXdNG7aYlvRCSRkMmvUu6X79f9sNuF4so4vYCg4EAQTcqmZmRYU6c
E5QgBusKPaB+FF7UCQvxntluQmcSy4cgDlo40u3qwOjOruI6iccor/PwbdEtfTkwtYhkdwSPoTjH
WTx9XQ2vpw8DUOLxV941RaUK7CaDHsREt7vaVswrLxOmkk5Prn1fJJfRN+WH3umKtzsbEDuKWVTN
Pd016WEgHG2r0jA1tkFYx6t/0dp2PtVVd1TvuAsviX4Unx3wXiXBtZ3oSspMwZTiHP4XMh09yZ1r
A1f5yRmD4B/XaefziBzqU6cQCzBKHaUkex8VgLbi6SKMpyCw+ahERAgMJ0WENloRjlKDvbVBq9po
YnlQ2bmLktRKKSMp6hf+aQvBWL0sRbJWFtFqjTqjZF3zpYhX5NrjrnoyUIu9Pj4ve/eBCirRnwu0
hZLH7dIsSXECxfkiyhOzeSk9ByqYxqwu0P3QTTMQ3s7SrD1wPeoZuskW1CJ/Mrp5dAWlubGDSTOa
YwvyLVkWyxcGut1rXeUeui1WeglyD+m02TbzPx4veNc2ZSSwF7z9QCVvF+wb8zIg1ESqMA/W61rp
Q0hk6Jz03kpPXSX/Qi7NeJGzewTc2ztE1JAVJS6sreBNbg0HS1X5mhBFpA8rWm/knd8y3U1OuKsj
KOiuKaK1H8+kYmu6NUVFqagavSoYLTA+rSUa0/XoTadV6vFbKzrsJLqMBvx9P2j7N4vio802Y3t5
BLYOsfl+1c7TDDAzm73u8vaNo97J/DvBHojEbWxDPS5zddwNNKHV81JmXRsGRfm5bTvtajWMLvNI
aqfU7OZvjy3vvVzUAOF7xbyndBFvv6crJjgKJwdPt2pGZAaZdWk7vX/20es7yW5e0tAT/vcRIc4u
RJoOQSlqWweh6t5NpXPOpBVugVd7s/4lFrmqWeTRYGfBszRTiPrsKj21RfWX4SdWRE/niM3tLv9k
exXShLYRcT8rv114I8wS0ecFm4I50Nnu5Sd4f/yDYtbelWQ4BeoiVUNg+PPWysDY/Zz2yGF1UMt8
rGz201/m+MJr+acXO816agev+bC4UFkcfNS9h4VpPWa7aO3whm0WOFUjNEZdWUT2aHbNyR7EdJ77
PHlynLz7ng2N/5cfoDAedn65nBAM1LWDX7Dn8NUoPqAMqD2ISjaLl3mbQkCKFhiP3In0GaRIKrNo
0qmcZJV9NPm/5xvUC0r0Dpyaivqtvaz1dSECAiB/CdbIaN3s0iyw9fsx5h/fm72lMQZE0k9lhmu7
NdWh9idqi7AnEGYY1L7LTH/cPxVutZynfrUPztH90vCvisGT/hmVvW1L37U7Y0XfMY/GefqcdL18
GXQCzQI8z2+PV7ZnCTyGWhRUSdRhbz9ioQi+EGrMozJr5HXSuewA5cdL2Y32wfm4Zw9QsA/+R1ta
PdNbvxf0lU0htiRi1cT8h9nnI9KhtIzRFe+n9ctCe++/01zMpz6Q4iJcR0IxVrmhSfvgUk5TfeAN
7/0QP0aRpOISmcLcMtQVuubZw5rjhzVRfK0rZ8pPhdPbT+5EuSqMy6b/lkgUUw9O065dKiywDftg
Drb9XmnS/B/GLI8gQf1n1jRxBoLgvZMOZWiy7SUqpWN9efs+M8FBlUBx/92B7RFjtpS6fR7Zk1Ew
MzjlSBRO+vvFQk/jF0zxqsGThxcgT7o9UuskE/4o29yBbrw4vli5Ma2LkEl3pD91fy8R9cbfqRdb
gfs3LqeHf9SRNqYm26zDMWfofWjTJUJZWn8CfHbURti7LerVAmkDLBS02+3SOuFKsypabkvlfEz9
rj7xllcXf0jX58cfcW9lJAqcDgXWvHuvlkpYPvNqOUUJoXiJGFtY2zIJZyH6Lyg7VweIOvXLbwNZ
hRUhamYgg6xyu2m2uSSaV3vILBptexk9rf/Y+p15AI7c+37AXxTlvxpq37bqDbOmvl42WQSj6RhS
+XDPTk6bSeJzzo8/4N6CfjalfspPpeBK2EOVDpjywR18zIc4u0LiPf7CVSaPogEInJ/JdevWysxT
aCSI30AYls+vQTX47+MORlFnnOO/vYpR52aoj0YLd86GkhlRNCz4La7zrdGkr0qd515EdLD+G8eU
bgAIeOhgMHO2xIcCtDtf8gfPNuBSkn54Zm7NxTBS+TUsJ/ABtP2lT935Nyak3qZ7psqX5BOqEEa0
DyBgewC7wCxtlO9FJMtm7EIti+tTC6nwn3OqzR8Am765649BuIyZoaHuZ8DWfLssGPh8LFrqLM7d
iQEw5+SmqRcu2SH/yM6xpxlBixrkNSWjbVOnmbs8yQc2rIjLLkL4ob8sFY8NQJKj/tHeI6vqmExU
EasQ7W4yprW3YT1PAsSiy6AOpZbLb0as2VUYC0WzUii1GAQKonQO9GsCfdIJKpTiWsmqOpEdyP89
voZ7S1dwAJ1jSmq1hXfYzJxPjtYJiNk18dFYi/g9Tg+yIj05wkHuPKse7Uk6hbQJGQvdXIse8Su3
XBsRoZdShJbXdqByJKjrVHQjXEVGDAQpWJ/eukA1wcaDCjU3GcZd8dGkhebrOTNXnQjO5iw7xKtx
CE4msoMU9f7eW4wTgxNjBp4u7FbnAUi/1+i5EFE5T0Uo+nY8g1xDr6Vmuj8wmiPanPuLD4xPVVYp
9rHIbZ7GdDB4sQFS/XXt0u/UesszU4Pa9c0fkCoRuRKXg/buFkoh8xmNYW5eNA+TFZVt1kKa1SOz
gwBM+NjU3oKYXyUxg7zqnrF9qmCdqwwtiYjYNeBvTCdPlPmjx1buk0AsUBVm/JxTyGm+dSxwjtIW
HNM5quCm+qR3QXZxHQioOnLDa85/FnqJVn3q2+UIlbJzQHjEqS4SDamW0yZNYdrcmwOUYyNeYORc
hkBeeqtf/q3WDMWIKl8Ozv6uPcqmPyYtuAKbSA/hpbh3BuzFXbkAXaqLU6nL5Dkw2+XqFszxHmzg
/RUneSDSo/9qKLaYjc8umgGioZIIGQ36+NowsgvJ6WqeYgHnPM0q+8USMjsIWvaMMqOKDyOzh21s
E0mMuUVkPs9zxLR8dTZz6Z29Hp0rw5XaO9dM6k8CbbODwOLebyqQ8P8zqj79T+GLbnbgEwAf0Al1
41Pdrv4rTajp1A1F8vnxed1dH2E6BP/cjLuR5CEvumlsOK+I4y5/G8aEdIYvtOoizEWL+pKjVNXe
m6fHyAMZROTKU4uG3nWzlTbkQvWcFnOUO8yr0HVbohkq8hdi0ID6nuO/3c1gjxANDQGVyG92sZFr
gHBWNUeZt7QnQp3hbENFeZq8zLs8/qA7DoDU7gcjIH0v3qLbvYtjrR9r2cxRT+/mdYVj4dzFFuNG
WZYZxhOcONo1NvTqfW1N8YHtHRdHe091wyjDUBTZnBuI1TPZBuvEezd96VFT+ji3dvb18QJ3Dic6
ykwew9NErLEthxA1GRUarlMkU0vxLEpx5Xlvolws7UFesnM4GfajZ6kcG9QDm3AmEHm+1AHe06/o
znf5uFKR1KuX0qHfVzRZj4T6WBwY3VkfRAeU8JQfNXhwbzdw0bWV0oyYIjeYgzCtCj2CZ71/yryp
Dx9/SrUft3kXk9yMiTOgTvkFdoVbU67Tx0YwMezPiRR/aoDQTjbzUp+p4pVRRuH/oLK0aw+0JEgc
gD9UP27tLSAumqkjHrIXx38pi1m8T4ukycJ6Tsq/20CWBwbvDyQLpDerCNtImrcdp95P22k21jEy
OgRSknYcXkU/Dwcv0Y4VKOgUwEhRAwHmvV1Wqceji8SOjOCTEE8KBvFidObR1P3Ox6NowygjUBxO
5bZgtI5WLw1eVQQkgUmG5Yi8Tzwl+Xetk+J1Nbr4oAqwsyw1LqV4IqhP8c7eLqt2plrQ1JVRUNv6
tfFG7Zwez9jf3zHCVhoREOUoO1uE8OqbeRu4q4wGpxe/Jd0Qv2jdQgbhTAblZOn9Bp1Jd7Bje98S
/gnCFEidVGp5uzQhNEm84kgwTaX/NwTAxSlhRuYpXaDczsb5iO7m/k6TgVF3VGydDApsYZJ90DL7
1ZQjWlDlfDZT0b50NgeG6u0RhHZn1+ivgKSi3sZQ5hb1s8gsAPZTceSrsX1pM8u45ikpyWPPsbMg
bjFwMC4xNcTtg7Y6mdb5Bgua46L4zcy64ZzZNQqD6RHL6r0l8CLgnBmoByZjb30GzarUG7KaWMTX
u492rztfg7JczVBMbZAeLOt+tlIN9vzYJRiTccGb1xParVEgnDdHUqT1CA94paDxq/C9EFoL0quV
LsuTTMplvDrENDD+LMKBSarK9OpUlovMQ7eXiDhYfZszo9EH7rdpWpZ/NL8XX5fUHv8hcA1A6rVQ
oj0t1JitsJhMa40e79D9vWIYkAoDVBmKM2MLExkZK8itRAyRSCjYhOlc1t9y+kZJWMJWEsKwzjhW
MB1crHvuAyqUlIdA80PVypnfvF4BLrcv02aIRka9vs/xqsF/PDqrcW6kXIarkJN7sZXI7qWbmD53
l9j6n+Z1jRuueWoHBz7s/qJDwE3yqDAcEKxvBbvnFAj+RIsB5vFevPakyuclKYqTNebDay685ODB
2bNHUxrYCL1xDq26nT9FzjZa77mRDURfpWOeSlhyz0HLJG4KeDKUqGcdROr3t506N4LkpCV4mLsX
tR/pqxQ1gaXwRAvYoeMKVvlRuLxnRflKWrY03fHVt6tCBRSMNGjMaKyy4Fqjg3uhJ9UdnNj7m65Y
iRS7IS82AckmOhjXzqgTNGajxPTFmcJb98mO2zzUuYRvhocoUwSpsDfTCd6CCLIFJHkRtMT/aIsh
O11Of5YeiqzE5POTG9fJfx5fxr2lwVMB+xLEl4oj/fYDNhCuMdREYNzYs3/qoCfPQrOqIS2z3OKf
t9tSkQjHj+o9NZtbW73WSA4MXFVLb6evPH/xmepT/n7UlupIXWrHyXAgCFaVZhORwmZd3TxXeIKE
7E2X+pM2B14Ym2kdNqCQntvFmU8mefr58QLVAm6jVthMCI4hpuZhYHrrdoGx0c7BoCsfPbcStKJI
v5T5JE8FpM5fFmjCnpt49C79Mhq/P7as/vLWMhzOAItA+tH13ZzQmdLmuhZso2wlnH2T4h7hAZj8
vx/b2TsuhMdQdamBMBjyblfoF54nxYQdmDezqKSRGBaN3yAa28wHH3PPYUE0hB0eV5LTjSk6CMuk
LTHMZly+MINK7tJkkBlkfvfq5tP4x+OV7ewdsSREMSrcswAQ3q5snXOBYKzKTivHQCwUiKYUQdOG
47oaT8uAKHGayiAcrfWIZ23nrKrIi7yDa8+KNzEf8AzDLLucQCJZc/TDrQLSCEG33jIH7Xd6hFU4
e818fbzgna28sbr5vlaRLOs6UWmwYP95yv1ieTWSZD41gTxidNlfoKo/K+5Qjs3tt2XRWqsvOLVZ
T8Rltt0FLEtNUUPyBiOcPr36uXGkdKH+6OZKqK4CrMWKgtvZAiW9uJ6LxDWg/st1F/Rbl3yIp/UI
kL1zSum/4z4JqUgRttykvEx27DpUiVITYXIRJL8PReZ9LlYvvpRpfHT/fiS+21VR5KPiTRCFGKL6
1D8947AYxOtQA5Nxe7/86KSFfB6T2AY/LOoPxjxr/x2WbojM3utfIIeuP1tTPqwnHET+WYxr+smM
3f8mqR2fiDP6/9FqpfhaOEsU+Ik8ajbu3SmG2MjQ6Huj8bUphMbJBD1hw7tppqvil4IivOjAVtZg
jCLonOtzIqv1TFtfO3hG708cFWYcoo4zpvGxPXGTOzhD7nmwWOmNWMLWz5tPeqW3U0i9XvxmrItv
PEsmapMDw/e3imqMGh6iIooixBbEMI4WiJGF2u+wuO5lHdrgleS+CNcxjt/sIDGlRujgdqaJtOWt
dgc9ducZj5UtWsXorDc2kdZN7kdHq9s+zHvriLVod3EqTQQbAjZmy0aua20HfYvkUR2cKQJl5F5K
5DRCYXbG02PvdH90WBxtVSh8QJRzeDbnPJZmZlccnXLw7Mtgrvm/uVb5HxHr7c/NyJydMzCDqev5
EUL//kZjGT9Fb47aCaWTW8tWYrWtG4g5Wpp1PgX5HL+rS965NJ4gO6jypvvyeKm7BtFZonNNwQvE
6q1BAtd2CYSKlH2vffWYnguLOqtPZTebl1SADX5sT71kty7Ep9xDAwuBFpXAbj5tYhsIvjR44xIl
9BfRWdNLYMDGsyD6FEHUVHypwXJc67FZQ3vt/nqzddtT5XSLHwAKepPHJmbRSlqCZH+uTVs5EdRs
Q6v08V5BN5xyxjsuTJhV7zMhh7NhtsXl8Q/YOcQ3P2D72k6tZpSTN0RDSw+P7ggQkqEc3/XOfDTn
dP8EEVLQueL3gmel+Xy7s7ORewG6QjJC8bqPIIOEBsQfjia99xaEt+NCUkiEHnZ7YKfJcZuxlVHr
0rGPFxzNEkvE4LPgzUIa1CAootOZIFhRnOu3CxL8y8awpYz0HKHU2LDzsJqgKWyWUj+l2iGj1N7S
mCQkbGBlRHyboGysurlxGl1GTp5UT76GI02Hen3fANQ8PT4W98TUam0cyB8dUMSpNudiyLVagi2h
qEgJRSf2ooUd5ovm/U1HK1hDFICdC1rLS3VdTB0t8RQKno++TJ2SRpuEaAiwhCHPFJjrL/kSu++a
hBTg+vhn7n4RJd0I+55FcVz9+5/efxpulIGKQUamGLonOcJPNXfpV5EUwYFb2imYEB8i1MWYPWBA
atS3pubRT4LWMNnsuukvXV+jTKdRy226DEneqkITzmzkBeWcmWur+ycfytwXhrW6g63ZcZD8EOIH
Km1kAttnp10guZCQ1UW1LIIEl7E6IeRt7omc1mJSMfHenOXwxLl8YdIAYtZtPzU1xdiUWTJFcyrk
s+ePVCrHkXKbE2sHa9txxowMgDzHU5AwbhsdelkDx1umMapcCy0CpsOe16zMIsRGhoihQsE0gT4+
tWu6RlYpjjCXO8eJCjdlOGyrdG5z6KXLEK2offosItFf/ML6u0R/5z9jd3i/dnwheRzwRy4YNeAt
ELu1m6bSRQx9c9VYZznkzdc1bsXBKP7ueoCYU15GQole8O2ZddrCJhCHTbCby/UlW6fpnBbCoFyq
NQc7txOhUKSBgIJJF+Dd2/Cr9YKqpPcyRo6blt/k2lcvRRxYnw0zN8OxQZ2qEsYcloP99nIU8G5q
KBSkDEB2wcYHeBonCqz5GJVFa0QM2xDmtnV2XtLBOogVdp0A0x+KmAUgD07/9oPaiyf7waHn1w1B
e9GNMrmWVVaf5zz9MtRO/tvomMM7nFEZje6ahzLw66uc9LcPM1K5hIlPAeEUSnLjjAzp+61fF1NU
L/DjhcXaT6hOGMX8Pa1soNLpAoXYY1e7k0OAg2ZymPlJurrW5m7Yi+kWa0Y7N2gHQa9/tNCmcr1X
f0FoZ0aE7KTFcEY9Nrp3TdTG0gKHaJWM+fZ7LwwRStORfG9Sp7BwZ+2ztdTZb4+t7F0Tgmp1gIjC
mCG/teJllnDsDiE8a0iccxyPdQiBXfthNuuj2fLdr8i54R2hYgSk4dZUkCyZRNxrjNA2hkLRiBmu
FXKsz1BC/guz1/it0O2j3H9vfTxYYCg4MT6P161RuzQc6db1FEGHMXMoZV9HunTND7JwjlQX9hZI
hVvndKr2wrZjV3RrbE7pgssxxtR/dp1BiM8t3NHON2tWr1RSw5PrmFNx1BPaexfBnVILwKXxemzC
y2ldbHuAYiFqdJjpE+L3qBl7eZHCmM6gCY94MY7sbUL32Ihnq8mwJ5ohi/R2TM9F29UXfQn8SzJa
R8xie7vIHAsYQv5PbeftLioWn1Eu9RhpoNe+o7qHNraMbXlGD1wctEeObG2OqTUz+J+bAAAAn5jn
aXGCl2qhEFYv6RE6f9cUVWKaytBC0Ty8XVYyWC0ckbT+raZ0vg0SIZZ0LPXzrLlvn96jtwtWg36b
Sqe31Yh8DLSpNjmbtdYFVxju/KvZ9dUp4HpcHruUPccFCw0aicTQZD2bw8ED5FeOOY4RI1S2ca74
nqOaPzjyynuHkESA0w4pErDrjetKc0GN3faJSm1XfLK1wqWd4GQvjWcnPUzC69H93tsupd3KFCRp
K6NOt9vlIw8PTUwCVJYI7aK70r60FYps8SzNg6LHrimFbECzdWdEhJ5uUplrTKCrL9U5Rzf0KwdD
Ug5wsgNTe9sFLpfeCNVRksbNZ+xi30QGWIxREI/9c0Va90XTDmUKdhcEitzlGaXdu4UpwYu1+ink
PVHN/MQ1c0sksNxR1qGom/zgTdvzw+DL/q+tzT4NVm35mQd0AZ6B4soQk//qabP/11Aw0qnpqRdl
DJX9wqmnUQe/AsBySp0qSPwpHSuyZmhlhouiqlH/Wxods1vJ4McHUcHud/wxgKtGmgHa3JpxiiKT
1cShZ7Y5y56NIrFf/MTmEst4baPHN3nXGBNYCqWh0MebZ6UD3FUnS0NOMIKaD63GSV+WodOWq23g
5cNfsAYSAI5K2IlQ4r5dmgFtlD7m2Q8ASv3BjSd0QWbrJSkOGbP21sW3M1UGCaXa9sjHRuYZGtN1
oIaKJNLXuHtGC+RbOtbaASJ9LzUg9yCFJE2HzX4Tfrhr27mV4As2CFt912Y4BbzazBUBtjiPw6CH
1awVp3Uuvj/+mMaed1QhsgNzixIf3VyCxA20vJzIskYxFa86smmISSz1NZMjLO9Sc65Fac+/tc0o
foc5KX7tzEysJ0i783Od1v3VzRLrTz2WpfuucNPqX2mNy/8e/8jdfVBtAXw4JCHbwwwNeZMZAe9f
oE/OlyydwNUWWvLfYMyOZEv2PgfNGeAVQCVVG+L2cDkVI6mtx6NUxQEctfiHi9svcPubgB7Q8Doa
p95bmsK0EOkCSQBsemtvqAzBUzLztOcLXJ2Vm323FRV6PfhHSeCeu2OWkN6Zyj0hmbw1xdVN6VGy
tA7KlSo0Zg8JDaTLRsgkg+47/NqjexINmiKnt2+fejV8OIGY8dpmYgk6s063GCN+1qyeatdvnypT
wOZXQn3w2NTe9gGFUykYyBVAp7drHEcvTeyJWvGomviJiaL1XNkLSXWSI7MdjMWfjw3u7R/1TQoI
YLbIHTaub7TbwbdEBl6yt7XnpDChh67GdOW+DvHBe7X3AsPxCtUBNQSVpdwujrzeqxcbW/Voj5/z
3B20iMxw9A72a8eO6royP8YcI52pzRPlmf1SlXDXRs5kpc9OubTnIm7LPx5/uV0r4AJoeJJy3XVb
GespxzIR1CXLvq8vY52az4kwp+D6/2dnc+wp5gBP5DWMgGfN4eLPDfCtVBx08e7VI0ABwIX244zT
1N2mHo4diNFAFTZqTCtdXtyino2wbgo81NgW+e/6IOq/pqXu5JNVFwZ5iUwZ8bdBlvyFuJVpnfXF
6Z8NPdFSmHo8MwdHIGwTAhLD0ELdSsWXQVSFGckKmi1cU1ElH8Yur5QzXKwxHOPKWk+SOdqcYkNm
P/s9CcW5q/P1a7cUXXwQEO7cNTXuB0sMaQm1s02hZ3J6xiZHJH3jCmpavxTLl65O/Cd9CkRo9UZ/
eftGEhRyZH7AybethDyu7KCBDyKClDYrw2nSu9AbmuYXkmQKdEzWElBTFtvWHxhBFlNa6Kyrsf0L
7iz7SsymR5rvj6+JEOmBz9pxIWqgguYzFUgSvM0TsNJVXK2B76hD5/E0ZXP+uW9KI2Q0wD7Ysr07
p2iiafpAhkAYeutBZEFZBSXsgUOaO1TAyvy7RU/4IJjZs6KaAIoOUw3yqYPzU4jbaOZoaklFw67V
td8BlU5ZOFEeP/huOxwsbJJDmwcHTCC9fdCcYMjt3vQHSJ+F1CPXn5PfUKmy4G2V6ep8aLs+md5P
XTV8Qbt9+TtzXc0420aO1MnbjyahGyUdNI6YPthcBWPu6jVOadvFdraEa2KYT7009bdXHFwY4EBr
qWkKpuJuv2s76bMer4ij+1TC/hgNGlwQuuZzGCMnehBk7wQL8PdwqYlK1T9s9jCfk7zoLa2PjF7z
jPdm4nmgF8dMq082RLL55yDT/CKE7m/++/G3VH9502xmeFkRdtBJ4WXYBKRLX3S9gb5tlDo6IiPL
UCC3gzbPRyNI3BOz6MvB5u3dP3qgjNV69EMZkL/9rKmj+bamjcQMBU5X8zQPImNY/RvXbA6O7O7a
CCzVyD5VuC3NQoHatZ1PzhDVgz08e1PhnmInHa+j28hnRzEOP/6Wu0sDuQv3G2ABWhy3S+uoBhPR
4lrsfoxf01qzUNAJjBcrNY6aG3tLo6esZNEpHoGguTU1wk40jHAFMDTcO1c5LtkpbTxx8fp4+I+G
/YMgZa/PwAwvNQJVKmCSV/2gn7wMod4ErylzDyXNnVM5Sh/K+Xl+beZqTcKp7Odv1Wov/zgeAn2h
JefsSoc2+eRaeXV0W/a+88+/ZXMzKc71dkIRPhr5NhDRM68JFb8DCUqaHIQzu6bIEMmyFVvCFvuR
ptbYuiOjM/C0ScTAKgPsZtZf2m62z49Pz54fhwFYXUKl/LV94A19yqBGI/1NFy0/5aY5vaPuqv/+
2MoPt7W98Oj9UhKhmqKQUJuN9O2un7UZ59nVnnvOJmO5WMJvI7D+TBi7/vTOsbL6XVqByqvL2X52
XTn+ZpVDn56ofc3DpculxygDFZcriO/6axU7zvNA8nwQgf+gaLj7rY5idIf0k9O+eatNyBMrWMYY
XDK74d96zbz3tr4s87XiRl+bpkceucy9fryaZt59BZUf/J7aVn5Bhjf7SzSWUUKPO/vWwVbt3T6a
l6SRBjtFMnn7DasGpiCD2jdY1M4Tp3aK/Sfb/rxqzfhHz4ztgV/ZNwf0iGYCnA9b/vIuk5A+zIuM
xDjNX3JUSk6VH8dIhGlr2Aphf3p8RnYOPaNNIIghI2AI7u6u87yuBGssT2uXJaqCmRKA5baueTas
2c8PfItKcDa7DEs0o934Fhq127lTG27XafSZO8pi3w5dCYl5ZU9eOLVN9R6Er3kRuf6HOU/9QRax
u05F50blnXd+C8zx+ppZ0YJRJAqTU2SbWXb1c1D2+ugf0S3sRU/U3RVcmhwMwRD1W37ynxVTSotl
tNzuyhJP7SLNsPIaGQYZosba4HsnI+6nT4mGX9EmAcW/tbxZygnLNC2Z8IXojemrrQ+PgTulA80u
KQPjkgbuX1L21bmH7eLgxO4vl8QMiIZSf9gq7np+1oK/p+46rob20akS5zPjXv5LMGXek552ebiu
ixeVMLaHnrV4Zz+Lj56JnaCKcOr//oYtutVnVIPMA3WWxuy732edLrSLrMcXqA2ql2kWwac+K/O3
x/wEpHSjuTakNNu72sdBqpUleJGxH6cQcg3zNWau6cDKjkdQQwz0qCgZKJmU29OUwMc6FC5WDMQT
viZpVmen1h68D+u06Oc4pR5zsKM7rxNjvqqPSjFLNfhvLeq66GXc63xMO13WsAw6vQ7NNLD/fbvv
+dnOJrBhOjBtASpQEXSa5jLNZXxuG6A2Uzm1B4Rfu0sygfWgGUIyuI1Em3QtxtWTbFVbT2cDNr6L
3YqjEufeKYRqFSIZjiJaHpsykmtBVNlkbJW0ie8TM1ZBrz2f5dK1UYqrfSoX92jsas+zEe9SmmNk
GgaIjVHfrSHmlD9KuHX1oi9wVw8O8mNoEqUH3nv3KKoaARhnpcy+eaONFZzEMNCocmtozyuEk41w
9XFvjNYVUVL1/ZdfOCGKjchi8gRo/+YkTj6U0clMnGS1FrPm2Uq7VPOSb25f5NdfMUVMRqYC3Hg7
fGUsq68tqgln9HnOiO9SR62f+WevtqqDz7i3Y6YKM5mW40JviePtDtJ4Q1POqq3b/8h2Tf5EOcN5
N1VG/PXxqvbOvQrh1Tg4XCTb95a8ffDkpPpHeuZ/ZVq6+I8GTcGvLIiKF+ksPHAk67cOY9A1hkoG
HjxqddoFsaw2nPKueZoq/ei12TuCzJGAWIbWARTS5kQkiIHMhs873hQyuUCrrj0VXZZ/XS3ZXWDk
ig8cx96VBhfAohRdDZ/xdmkdU+cJwgQkBfbcRo3Ug49pMs+hT6njLFIrRaB3jf9+vGt7B4T9ouYJ
7IiAZXPP3ExrmhnJsSgpc/8rE/0TWuCyeY0nyNMfm9oLyH4ytc1ESJpzJpAprup+Ws4XkQrtQ1F7
WhO6KGmevMEp389eBR4SdxdEj43vbSbvJqylxA4UxjfnZm0yYTcaxR0l0fOeNPNj4XR6pJvL+l6Y
6ZHk+t5lAMXFRIEq8YBlv91LE4VECGAnIOC2Hl8620FTvdePGJx2N4+UTk2R4Sm30d8Qj0TtkzZE
rQ3lVoy0RTg6nRUl+SGN097h5FAqKjqKEADIbheUxnA2obPF4VzlAjJnWc7oVlfh0DnmxcotVDxS
qKgfb9ruVwSuRlMEsBNQ2VujuVmaWdJTGwSwl1+bAdkJZkCOWmp7VvDDnH3qkGA9NkcjhvDDckVB
D2MuG8AD6MksQ1yeH69lb6+IWeEoAW5OjqwO6E+R+rwycuuMnP4MTs7vIqvmkCmeJQm93P2VqEpN
pTEYyvNi3MFhIdsvpEslw2t855I5dckojX805rV3pQhIcY8WU8tEIbcrUiruWSp1JoK0YYBZ3VbR
gFNemzIvnz2vTg6u8F6xiFAAnIyCKGBTOZifPiGdOx24BQOTyCWDzBRrcC004b6ztTU9TzG4fWtt
nEu7Zlo45G6FMpwdX1dzOdKO31s5/WUl5wElHN2i2x8yTONkFt5Ecmc78r+WXWSnEoALSmPIThhJ
Zv/x9rMDf5lSDkHZmDGAW3v60sRx6Y7YK2rtPVF4fopbX3z2MyYCHpvauww0QRVgAsKEe/10ES9+
MDHIls5dcEmCPv82IZ/6CxEQpFOEWhAFEk1uFmQURWoZM7NPTWxqYWVkSbRoPiGsFvzC8BqzOAyv
cXIU2cnGh9TdlIK3Y1Izc4c4zJy4DlsjHr8Wy7QctEx2fCTNA1rkgHWg7dyW2/u8py4WKOqw1HEv
VtZX4VI00wVWtI4hBs8/0YE9oiXcMwoBIjkUWhVKhuD2bIyxFIVvDPQSLS3708x866nuRnny80T7
2zXW/hrE0no73p4WHthCmtik/tuGeQPggc4dw4CjJpjbglTrVGdNcyKX++uN55FqkRp1BHdA05zB
vNvluSNK6XTrGuiTi/609AACapqrnx9bubvQygpPG7sGGoke0K2VNG8rCvcFVkY5vbiAaT5U6IJc
CA8/p6P2ZkJzZQ7yBebNOSwkcLfmksKaurERTVSnvn/VdNlF2mhnKKAa1vXxyu6eHUZnCA5gnMJ7
8CBsA5GFnmVcD03UBrN8sYNyjfolK1+h1joKzdWfuim4KUJAvghDVGSlMI/erkofktIrk6YlTJXw
uchlQiGwyi6CSaFrDKg3hKmlfW4oeYdTML+ZuE+ZJyuE8ZTRMSqMt+ZLuLxq0YP3KWE3OlMqaz83
pZokJRiLuqql59Xxk97+eQ3aowqyzzuwXXOjd2iIlUkbKXGjU8/0+aXWENG0RJxcfsEUWTfdAsrf
HJ/b9bkr723vWE3krd567TMTx+ISrjedtxw8Anc+hU9J5ACxJAVypcBza0qJVbmAOJpIDxLVn7fi
/g+TzugcJo2tfaqtwfnEJEb67fEK794eZfYHOEDlkYBhb822/JRuSowmmo0aaoKFB08k9fAL31Et
i3SHtxuE9K2VyZkTkl/OSTUO1dVyNDPyhW+Ew5QEBzHf7oIUKgAXRo10qx6bLJ4W2DELMnWv+WyV
XFLqaS7UQo8/3N4lp+IEbJOXDpL07ZIGat1pYTeweYny7LfZ/2YZpFE5BkfdpD1Lah4Phj4WRDH/
9uNBKhxoFErqiJfFf/JBqIRtFujvxsxp3vrGcBroWrFHIB0UTvTWVMKbp00etRGnEVNYj5N+9deZ
h7S3i+fH32/H/dPrZLydQ/F/KLuuHblxbftFApTDK6Wq6hzd7bZfCI8DKYqiGESlr79L83JPB7gx
wGAwgD2trhLD3muvAFnMW3UllkA7wbFcNWzIvSFulaG4jlHgnYN7UE67V0XXf/LOPnomxgOgdgEk
fD+bRxxc0uITIm3Uze2hRaoSEW7ZSBSN8UmV5WcD8o/29P8+702dsEiKtzkhDDTzEW5rPQa1WOL1
vPQ0gT0D5ydtus9sjfbl8PZKAJqB1R/hynsXSqJwX2cuNKqJA6UOgMXDWgJUuVyWMt89t0EAkmGB
MrNkdbJgEPT39/r+M0NAuieGoIOE8r1485mLNrO5tjjHFMzFziXbkmYeIfaYmBwfw24250WMDfP3
h77fIrtqFVADumQI6N763VXxnGIgA1MG/DvBPEIFFwtaCRLDFeI/H2VYs/gHsAZslfC411vEDyjQ
sKIxZJVL9uymZSVLRvvH3hb6ky3yfmgK0UUEUQnGd2BZQIT8+lkiy2Ww4ZOBf7mNLdIlXCmICobu
m1zUACkgcnlr43o21n6J3DV45rhyO2jOYtxYrP2W0w5GCmUKTuwnW+n9MYu+GsUhjgtoXsq329dM
g+m7NMfXECTiUQCkq0Okqzz9/b2+37CYOIEcAS9roARwkXr9BWS5HyUvUd6IMIZCvA0ywoqp+uI7
/RLPY/nJFPGjD4UHolUHWAC+9L7M/qfZ3dbcpgZIZ1PmY3q0EH+b25CX+Wd2hh99rF05C5EnjEve
oZzLlKoNC8dAdWxgNTZy2RGwShlRlWM3zgefIfv/lpyvDwVAYmiQdmUgyB9vmcQwcgoBvWHVloKz
84Utw02FhvDLGEBxg5hGnX4pVgrRIEyz3DX1lf/W5ZVraFcNX4Uq80s3svIynBR6uaQy87k2PEVu
rmAPUkctplfmUxLOvrzf/dKIyt2xWTg6vFV8FBTNcpK2FrrbURUkqLrw3myxvEgQs3lTFWN4pbI1
eVmjoPqkrfzoDYGrsDPSUPnB0PX1SlhhtLWUU2Kg2kz/+IVVN9Vm1KEt02cLku9noOJHjwPVCHJb
DBx3lvLrxyWqrWhoW9esyCT6pYJsOfPIu4DtQ1IS36efwTofnJf/upcVOCxRwbxF9FuVp2qcAgtP
jni64aONCMDT9FyX82f2wh/cB3jU3uKh/Efj9WZPhSkfww6xOI3L7LQdS+P1QYVoEC6YwQaWiSsb
B3LoJ8D+e+AKBl+I1MBNBFszQEZvzk47IGTWdtACbMhQhQmWcGC0R3S2REhGn3ig14ch9EMjZkoN
ki4rt1xmyVpqYlMmP3NTf38r49eBgfQ+4t0viDeAp3JUlm6IbRPO3r8In8JIveyXKxvN/Cgwa/vG
i2WQxyGe24dVdf7495P0g9eAuwonaAjIFcO2fQX+z9FWuY1Ceu1cY9navWhkbZCEZsVD2Yrty6r9
fKaH4rPpwwfLbA9bR2OK14Db+U1zAfVgFo2Ld40ug6Ix+czu4pDxS7AX5P3fP9+Hj8LIDQPtHah8
y+MZIYvGDGWA9YtCcHG/sZR4cPjqvgW1+++P+mCzAvLZfWbKHRl9OyYdfASBPqw3Gh8ihea0BXYe
cStn4HlG49ofXMw/a3n//kgQqF6/vVIkCGGCsScCkwtMSvOStugLszyo2y1YryaXLf+VMovt8/8f
EsyE1080Rb6KIKC2YeW2NSy3mBCN63aVdclnJ8SHH27fp5gA/+t49fpRc+CilqYd7Fm7KfnaVl5e
8RxGugUCxZc6kFV+9/cX+MG9gm4eNFLMivZj6c1n0zzX4dbCupTHviV0UMN5NbW/27i1d9A/rxeF
y6obWCB8puf5oL4AaAE66R7LgUnVm9oYBgfOJa21DfVdfkJ/Y2uYav33fhGSNGAxOzFoH6u/OXFX
0/skR8PdsFD/GJTcrpMootAQrePh71/kB5sOoX0YmwLrisHse/N5nNPDxib0UzlFsCTM+Ewzz4iI
gNntZwygD85PVED4WJjrQY/8dn6frlEM1UTUNzZJvKuXSJhL66H9gyFQ4C5KOGg982lWFypV3ZXw
oNj9/bO+50Htkyo8H1AXemNs/tfLdCuLqVD/8hQ8ZFHQ0v2aJuB5JhjSk00A2UQ8Lw8MxRBRY16d
ULF/ll/4wU6BlhK9KyoS/A7v7MREuC5ji8T2tJ/lMRfpfDubChzl5dD2lTz7+yf+YLX+i19CaY6t
AoLk6w8MF3S30A7HDZwr+KUccv40edd+8pQPNiOeAmkWGrcMHfebO0L6iBeoP/CZkBz8bQq7nFRJ
b66rQuvLDnkHDyhgNErA7bNz56MlhfoOYnMcBrC8elvjLeXKZxsCDWBRdpaWozlAH6BgeiTmM9e6
AKO1KG6WLRmORbnI579/vR+9TOiMMdPax2qAMl9/vbHo5K6TAe8lSjYcOcWLQXV8hH/tnzDg8Sf9
2kdbFVMfnHfgLaKmffMywepJuWpxKGxYNgsZnHIXseramw34/ydb5f0rxQQeT8HgJUYN9lYZO5SV
FZOBDVs10/We5xmteyRoEDD4shMc23XDWirrkuIX+ft3+l6UiwoaxCUgH3AKAgX1zTs1lDnPmXZN
kTHoMzuetYfYBxYHLeK/JQnXOD0rtjk7yNKW5WEtnDw6dDXdsRt4SsLRWEHG0SN1Q8Gm/xj4bj1O
6Tz++OQ33b/w180N6L9AKhCCDgARNdLr11/mTAztDP9Qu7D1Mt7268h3yEsbFwULrHK82vIHjPeb
CrpMTsIlz87axH4mo31fF+LXgAgISxDoACYjr38NmEvkmjEPA6whyc/HYPrGHGK81imVxwjupwdB
t8+g0/crH2LtXTeyO1RBkrP/+f/UohCzDi2jDjInpNGIQ7AtU0QkTDTDEyjssIOsRruK09+/8Pcb
ALVvipEdeD6Yor3t6MAyKxLp0XN7pI/UGESyeplyeuuEzD6BEf5lL7x+twXaVfQVu9k3BiNv3q1f
sS+qHmZUNBhTpBgZ2m/E0aSKSaT5fDG2MCQ/IRvSoJmeQY6pJ5Uv/2w2mJJDlQjYu4RbVl6X3tq+
DkBs/DbHFqkUQbmWz3KZ9XpkY8BG4lTobodJlp91iO/fEd5Nhi8MVhL7lPPN1Q6q70ClwKL0Ar1Q
OudFDZpU8IcNXEIqOfVf/vPrQXeCOgJo1254+OY0RHQyfnzR2aYQKcthhqmr+w1+h19sNuNr++Rh
71c9WGxoDjHSwemL/3i9AnUnRLbaAgnnMhzMdRejF/o2dzOy62Gi0Zc3YMBkMwmQxTs2gQyQOpn1
XtBjgRm6OMp596herdRfY4wTHRmGPOakDAd+zfoWgLmfOP3Gx15qUiDyDcICDeE2AZiG7AU6l8Ud
yI78y+Y3HZOwgO/8kYqM3xa09FdzGYSsGQYURMRIbremk0mhatAJ3XCISp0htZiC6FfPgc8ypJYj
7u9sgv5rrRc9r+1x40powqCZZRd9JzEa7AZ4lteVXEIow+AGV10i14UJhGS3YjqOgSn95YQSj79Y
kD8RWBCPLD4YW8H0NmEhvUuWLtJn8ChDFoaKpC2AjOXl903DAuk/N1ggQwB4AfUakBVGEa/fDtim
MY9zINisaCvCkMdeZxPr4ZtcVQe58uLwyXLAz3u9XSFBgoXwv8SIXb7w+nkISskjB653swFtfHGp
0YcRtkt3aoah/N8f9X5boTlFkwoXJXQAaIlfPwr2/8xA4WmaeDb9iZYRvyzWCGSrolsvIT75rAP/
d9z1+rNhpodVhUNvv2XeIj3JuCbgQIHOu9IMKaZrbLevsfCtP3X4H65UktB/HCx4WYMSlrI7uQ5p
Xw+Aaba6yGlFn4ZymZ9wV7cD6TAIppeptdGvQRtrCC4W89WPqbhrlwHICW/ZVt7A6xmdvpnYfN4H
AuZxaLfipbZdbkIyxm3F4WlXZc+FS9hLhnztLyayipIs7zN96JlcGNkglHm2vPdDDXKM/qmQVPoY
ChV8Gycw5eAoMZfP3MHnhtiWuXMMceXWtMrbeyaC8DeI53Du1hUVG3agQsW+v42vsU/9M2zf8gvp
uvj3OiGppMnTrf0HBZ7Vh2hBtgvREpG9txsve4xIhCnu+STdM6KJNoDpAXV9rR0k5Zd9F5VPG2R2
7EY5HmakxzrVj5vnM7/bfGEQBBO4dJRNzEKV3dEe1uF1hboLGw8WAReyrJbnZOTZWAeJmV4C27eO
wC6lXYEE5QYOnDAPAnCFiMqu8SCV9YA1aHcvuz1uOo2ov5nh0hQSaNvXgUQTENPjAHDiiw8E+leF
uJCxzmm6CuInyy43Xw3znV+24MAY5mGfrO+3t+zulY5SFgNz7F0oNt6s7xnbDNRgkL+W3OqLaKzk
FWQioqjtij/45GFvG5T9YQWuWRQukMGAIvl6M40jxBOrzyIEn4ayXqQvjiX1n5F93iGJ+3hjz+vD
rbSDd1ny+jGYxKcGcr6wjoTiwUGVbLkE1EQPGcO5S2xcLY+UZf4yn4yDa64s05nIMgxEHanIfEZz
RS37tnPBb7R/zzsZezcHf8vRhH9g3C5rgdgJhZLuS+FlMGGgl1UWBuV5m32dGbJtU5fuWsDIwDmB
zZnazuCjImBwqswyglUQB8h516PVzwsi3xPwpmYOPgVTM2/iynYFcdpbcUaR1gBoS48hPBVy5Fjf
60x0yWFwcc8JXVoaHbo+R9iGG3t2iDj1d3ZyDH9b8v3IqaQj5VwO7AjC4jbViJFcFfHZVPyZw9ao
U5VMrTyIoIrucVIU6iDHpbplI52/Wx2luzKOZu3JDGx8kSG0qfWUBtjenDp84TPL3VLzfEh/GD2B
2Nka52+ohJSewPR+zs+FEi090FgH37qB5TcF/MRCEkEHWzWgx2CbCZSg2IMMIPghNfFwKThfpqs0
9OXLYE26IoDG9ueOb47V3cZNeAxtuXzD1G88X+0iwAnpaPTFo43MSOAHGDx2bLjFBGkQzcI2xMGZ
suwo3CvKIalZXIhrCMGxqjBJW790WhQXyApASQdDaUxS+oH6kiAjCdj1CNNsf0JPBd/NTq7bJZO9
Am8c+Sd1Aaed79gH+A1j8AEufOgzBiFtj5QhLYNhPhqWrhCnlYt4zBkmm83UZQbNGEdMI7GF7XRD
p57fMfQ704Mvjf3ORQj7Z4YEwieM91RJFhrP3xQMJoNGxYv6FYZuy88GOBZvdRf05cvSMhsQjvFV
V4MBkb0ApV0fJzmWN7xE7mu9BmP1c8Mv/7hYHevdcyP/Ng6R6OswSKuncIEPwMHlnOpmVVtUgDlE
Y5jztolGgMHM6FivBWW3PlI8rpcRUiKCpGImQMtJlpb0+Vq556Ev3a8pkOF6AC1e34BihtFD0kbZ
Vb+ZuGsqb/qEWAPVL4iJQRg0lRvE0fYBXKIsDCCSIwaLxS81yvX31q2qPSvHIcHXIcsM0uxNRv4P
GgllD7xctqcM0pX1qUgYIksRvh64ulV2Dq7m1WamLngpBAyiivweVi3to4ciMrvMOnx7BI3zrp2z
rsXPVnnbn7B/2INNpjKTRNltFLgLx+kKjsx9dZGxdJjrqV3y5bAL7jiZRyHVQRkMOmqu1ik5V25R
L4i/dQsxRRGcuBgRGQBLGv5Puyh6M8ylkUg60uFLpuKxIH2SsHs/I10Zioc4bTIWoBUM4FBylwaZ
jOucr8nvycpiJKmHXIcsMGa5iXlpsUS7ST4yaJDjE+yl5GU30TK7KiIKYiRbUx2eIxQjzWohujYT
hKlCxXWGSNmrfYD4vQ+WGHt16cSDojuutnTb8oUGyKMEqZflmvS0m6e6WkC9WpJYG9QfUYo8nAHC
spscTRA7o1Orb6HJz39oNReWjBvSW+o9nMoeYVvjJ5JYLKqLVCTdHQtS2DfxxOvia9WJ8jiFe6h8
59a8TmkXTreexrK9jxHoa2on7CBhSIv5LUE7FJVNME7LQ5HEtmxgNlOOMHLVy2OBiYOqx4RT8HJY
KQeMUyGzhk2UaOUxsIqntSgp3y5dOlt50W+p+BlQtKrnUrBhPSDfh4dHU8K1tAaRuagaiq9sI+Wy
MIRDrcH8gLxTNhzGtO1uYEkOLknMEZ52AdlprtuToHrgZGBb1V9PLGd/MKIoigOI/GtyDFIPW4FC
ruGPZcZwl8DGZM4aG3XJL3TZqIGGVSSnDYbseb3bF97BhqSnaFjoCFpOMRegeMdCAmJMszG8CIKh
YtiKWzLXYoNW5zrGsoNLOeiXD5rHxe1UROl31lZze7ZpPed3kAR7eTRDxfujkia8X7tsW3fHSnVb
zBzvBEA/Ry5KKzcs61jqcxFn/Y+wF5OukUjq7/MhD/lJ4pqeL9ZpUZ4EQx89b70dcTTHC7+YYOyZ
YVARDy8A61J4cy1qfu5WWJqTeSvGEZlvCIaebYLtMkCIYo592pX3k42Qw7VEY5E1IBJv5SFwlMP3
QM0txoJOlX/s4jML4oFRz9iW4UQQ8RLI8zmm4U+RbkZfbL6P7hGjkfiDcEN+0cFXT5+0lK7ElzTY
B5rnqBpDG+fb/WwFuwxQmqKioHgtzNkF5H2m5ZegDUKHi9D1P9plGmKijQ7/gci2jQml63htKZZ5
My+w8rqAf5UbwPxPs/aY8ao6y5dpg2oJ6bSWOHB86JHP41TV2qI09gr6kQbUOJteVtyOMJIXejEg
eZlux8Wq9buZdj54FY3j13RYx1vJozUkubVwdew8DfXFEGmYeyNYrP2G6jJF0HxUDUNdTCAsX8zt
xNs6Rf63RlUQBRcoTzNoqbDqN3lC4t6AWETT+hSugOsAX/lM6BSRz2PybK3BWdhuvv0F6i6LSWBS
yc6Nb9eY7KevuqMGr+V82KbYXIsS5iZPG0ru9mrAKIUTjFW2CkGXSuzMFx7ddlvUVyRPeuoPK7b1
VLMpkgk6grGccSjsF89YpNsjsgjj4QA22uaAcDi3nu1WNLyRxdA/h1IISjoz6FsXdMUPn/b4ayJn
GUyAFrveagF1RM0YTqqjbitREbAJxNc2EPpeYwg5HqYuKpYjXFTn+LiN3ShqXE4UVveFhlhkyOdY
1GjB7VFqtgJ4YDEPyVQuWB3WZfO1jsw2gcKzRPNVFC3oEHf5SVpn2tAHhHQDL4+Ypg9BEHlVM9Bp
fixMVAmksCGF+7sO8ZrW0NqbyAxhcZpb29oLnUE88bVtW1RwhfDZVyfCYKyRZVm8lBsQjybOJLyi
ihiul0S1kl3D4Z2WBOixn68znvqCbPipYAkOwC2qMQ4kWYY4mXYAPUjXxg8lhu2lDgWadqR1tgTy
2ZXWrI+X28KvAilfNMzv0FCV5y72c1ArPO0X0koZzI4ZrDlcIhN5TEW8aNCc6Lie9FYVyF8WWfYj
BG5eEaot/Qk2Qc8aZOQM7VOiWMqPOk/0VxEVsicinaKrKp82vJs+Sp450AXYmQVdcAZHoqBsfDyl
yQkHurkqdrcEYtYo/A20IEMm5eJRD8wlbcwiUTuFCeX0bCnnNqyFybitdTZnooFzRfQLMoVgfyUs
wvqNkq6BpVLpj7B1UQ/JkDEEh67xqsGfac1GYmjXv0Mbi8ujcylY0pFE8AGuCjXwemCinC8TnFLi
spzEMmBDO9BOYJlXXGw9GNlknY2lR+xLa+o+H7frVLmYNqVnciUtpi24XIvUAtUAxQy08MlrfvIQ
LHuIMQwm5WBETCfKfDmdtXEQFcdoUPHXTAH/PcHzBzvBLGF4j96o7Q5FpMrqinfIYSQhlfO1TLKu
O5cRbiyikxbGsxQzk8fQ2Wg8cL+FP5CzZsMjZbG1JyFn87UIFwyS0ECwu2xGF1UbDuM3klWzRpqq
WzEwGEPEK7FclRcorxPI0oGR9iegVkHeGMxLQ/i0J9jAiuPSOYp8CjjJd4c2xPoAskcnN+TIUzSx
IykaDkBViEIA5SODEqVGrIb7QqsM34+Dy9CLYzD5wQrlK4wiPC9RVarse+fi0dQS2UA4kbC2cZ8D
O7mymEbjnAkdaFoxRlUBIIrCrKSLR3etFtlNxPTFBpYe1MtwdbNYvHW+ySw5pgzwAaFZBeY43j3U
W3gyA8V11v4fJ9pc4fzpq2eR+zJCGWlT2hKk5eTiRPMZlD/MdXSJWgwZnKQDvfkJ1XOKai3Np5KY
mSU/tYJzGImRGuWOZWC0+FKqpcI8A15oBcmyaZkg49PA9PuqkAdfJJ07DGAXZgSEdKhIemh5cKZV
FaJH7Bb07iThRnKxJYvAx4DlVHTqs65P6wSik41sieq2GvLEJaoT5ae7bOMzmKVgW/w2jOUSbUFb
XNnBIDUlVqUqcA/CleqO4iz/5rMR14jAutxIt+XbFY4H1NbJYFGfINY3/q06Tu9tr8yL2/qgv0q6
aQ0OMJ1bDjNPYFyzK1doLaqiewqndTX1ROc4x0yprC4FW7N7vJEoqS16gSO0F3GBGJVpeWZiBcul
A3ktqtOJJqJeMlZcxksLgji0N/o6m1fc8LYtVQtBG+aiDZ3zVKLi0kEjEPC91pWz+Z8827LqMtMj
f+bIHMHb99Py4mHHgQS8MbC/hrQCphVNaXEeDekU16VLkrsliVYFuM/Iq6ULHeicHddf0oGh1pyY
wGueR0Qm1blB8DyxSdyPtVo0vYwNLOjqGSrTpGkX3st6YoY/TrAQNmC8WhBe2gr2bZea+5kisyaf
BwJQc4S34JJth8nxdLiArXz2mxdt2jXtqNGL59HMirMVarChcW0+zsR2VfC0qdgOdQa0cDjFPaJn
8tj3JclUDkEt/gYgsT5EO+CmfvBkK6ZFYNtVum2wPNN/cP/RHzwQBSN20R6Z4TjUeyS80/FXZkYf
Xxf9Jt0hqcb894LxCNJCNy3RTqM6Ja4TrWjmSgBu65AHpHF39/grW4Iwsl9RsMU/vWFYxqEQu0UB
tAAOo5F2/b3Sll8wMeYaRiXwg6knAGJfbZCCYIkI+B4bLVQBDkbn0yc4Q5Z/imjNEGkRjSVvxLS4
4mru0/Fe+Zx/g19bLpsWXUJHgNq67WJDwt5vxACM5yXKrgppo6H8GYVdOOMSboEpeFv6x1jPLTsb
QxAsz0qazNiA4aL+9HM8i0OH6qwDCqqSl0XJ6YcvxBDUSDcJNRCYvgICI2e7nO2CN00yvaWGZFM6
mdqXvrgPbIbxCMyiU1BhKebVYGy6wuPkK6NrCFnA5lSGJQWB/VD7RyJIgO/XJdy4Ffjnv0bkGf3j
heMd2qhOyQZsKd81a5RADoiJz/DPSJHi19BIihNf+GQaVGZSAFP05mYuaIqXgfQ74EHFFGOUgG98
PoZmyl5CPWFAkFdiGknSDsVABI4ZdbBLmP0xeY6eYmr3USfMF9B7ixa8Ziyvbia9cvMz9CesrRmK
qMdg0cGI4mAJzgwGMyWB9s3ibp68IEEH9wpQ12bE2DqU+c+mNwni2pfJ/woUMzfStOxn3w3067K2
7XePihk4Nfyfn0zUpltNFdueVuSWx4SnAdSsMi1XkrCNsTqWSPQu0J+1JGpZfG1X9DkQnEK6eViX
iJ0mxCw/2HUYH9ayBeTitBMdGmqDW9ECfPZNwHFB1PD01l/KAqmqJGXDco/jGhCFWIL5hw7S4Y/R
86ChWmoLW09b2imywbzvHm5eySP1tDtHR+D/ZNuYPHBsoN+LHkDYk4BPBrT9IWDbiic5VEImzGdC
YZlbkhB9KLLs07V8MugOJ8IBOfyIIjfwBpSWQsB9JUcJDqdjh6lKttk7YDmrRH09iqnGQEbZ+wxt
aHuRVBvEASLuk2+W5+rOx/H0o+p0N12ZVZYzRpJzkZHQ5ExftZaX6oAWHLkjSzUPTetMNZx3GBv8
agHzX1YIgFQXsJQs7mFUtlvMYdyo63TdovAAEaC+Ksdg/NLNwfYTFpPqC5S3RXdUSgEx9pjbXhdu
GxjCmnLYA4Oy1TnivMq+9v3iabOZUusd33IPSAajGLGmgbJnOH71cUx7HpA8pjjAF9xhmImFQxDW
Pc7p+y3CVQ1J8wgwEly4DIZOYTQAGRVMPUS59esFYI30cUOZjBHfhI75AAapaQkD5o4EUszdzqce
IGkt29BhzdgAuH3fI+yOCLuqqOZlUMnDOiZLX1sv4XQWg1Z3K21i1jNWVV15k2Je+AfuNdvTYNDp
1vO6l9B87cpzRvtZoEwLzXyPLQBUCOk4/sYxoSz8pvO5r2UFL9y662zylKUDxhUjoiH2gUugoivD
k/GCA8GgZLbQ6Z5WyzZzoK0q5Amj9wUTznnTP+d1aZ/AyR1MAwc+JhrKMwQHOOtTFAMYmv+h87xc
rWbafskO5+h1OEQztiVE3+MJ5e90kW1D7M5WI4OzfA2ZxyQo94hlBcKqTg41y49qWdDEJnqLj5om
pm/61Ih75MUGt2mh00eHwWlLvMmLe0iV+2+mnYP2oLoi08QFMX7ksiJ/vM6zSaEnnFMKDGBZcV1Y
NIxZneDw7ho+0p1q7MY9P1Kt43cUsuIr9yUuw4IGmmHTlxhctXBiOwMosnnoWxPsiq4TaLOKNdRw
XwwV7DE6g+KgytqfNJkyR8YJlKyDmRYmMYKJXU8gVh8WAn1G/ISSJH9I5VK42styuWCDjiqiiyw4
l9M6ppdzDsr85Hvfnsk15k/9BgTpisPe0RwZvHhb1PcT2pI00dm3Dc0KP2RAt3ElCNfhLilKWtUr
5vxPMAPKxBHKsyFrvFwNP2Jqy+7BkZKIUYmASukhqk6gzvtvmVmKa7sEHaZqXRyeg9wvBoyULDZC
11fdVYQB1kjiqWvvgjjCfW795MRBjYr+YGD8aWImi9MQic3Qg5VyS3sSooR6pOsUoXSUqhsP+UTd
100qsF6txlFBYLJonyBaDH4KLICfI2gMvMaQgr6kXSxu3Yiqod5mk2AgDkuXk98swD3eauUPU84c
8g2nXl5I5QN2jEIXXJQ47fID/FFS1bipoOqsc3Lr6xxZCT3RbY7bxrksukrT0RcH2BKg3kL7C/ly
XLT8WNmYDTW3JjrfgNBjoDAYfxIYhWXE8wXlat5Pcwl03YwKwFme4nLGEYsKg4HPV+H4WTEdrsR1
YYcKJVG2xb96EDD+GVL4vdZdJCPUASOsLCrW4qT2gvka8zZXkGqg9nbutzZqsDP6AvYdK6L90sqv
6SmPZMjQOPDt65hkc1h3az4kzRgA7EEFEXlRF8OSfh0kCNyXHGlLMbFglVyvwVpFtan66Hba9tYS
h0/GL8EuHb5QJIHsDJI4eshQPDuCGRrmuL3sLjDlKHkNy7HgsTBwEKnLSMS3Eh2Ouqdxv/3qwXAo
z4dU+aeybdldbspjy3TozpYgAizW5zYGIJCuXQp+QVVdj9U6v2BWUeozKKP6SzRB5lcgGU4GhKri
/+j6IL7b5s1VqCenEexQtAC3GvcPgqnKDaAtReUANKdIJdrMLuGHvcmG6b3uygYHK6uA2szenA2g
dwE20hIDoBXZ7/LKyoTjsExncbOmdPlmcFc/JHg5LZHBGP8ZSo5Kd7fKuxqTaoAkOu6H21QIjdJV
LBQQeYI/C1tkZe3uwzB43mQl0YIWWOYEyRYpNLH9BBYgXux9MlOA+sD0s+/5UqBsiC1tf4IMAbOn
EV6fghTw5qiuMdEF2leqFMgU4myysFmxQjMc3zKAjAmkEnvLFetDMuRwDEPCez6yw6DM+CWtEBF2
6THRcIdVQjSHFjiHMlfnm0ZASLiWP0Af6fRxDdBXH+A0issmtpxtpwpo+xOk0cmOF2foVtYJs6az
FXCVJ6ProCDjNmIgFLGiTwkA8BLgT4C7A9dDztT/MXdeS3IjWbb9lbZ6HtRAi7HpeQACITJSCzLJ
FxhFElo7AAe+/i6wu+dWBvNmDOfpltFoRUvhAcDhfvycvdcJzaWCKEikpxXbdMkRP4aqO3hq6xvt
NFvb0RClcl2SdKaFbZMXonlpkq5LrmXsTtF+6tOcKIe+lcbMKprquR4WhVRQnIwxIs7uekipR8+B
3Rvt8NQObbvsiFqaWPGzyEDI5EnkmmDp9ER50IU0XYjzeo4eyo9Lm3UwdFqtyu6N2G7HyFcBihZA
Q+fWeDRps1tdt5UiVZIvbDrmvldtzFS00dSJrCtVUT6qSTmVh0xOrbP+XJnWxwRQxfBga+NCfKW4
i1u/OHWqE89Q72MM0Xh4F/yhVqyJo/0yqdrekrk+XbUm2XNKBc1Y/TCUcVzqgPoxh69t19hx9CPy
FodO0RBmi2Nf0Qj3Y06jFfHd1dg7r1W3juxAQpiXH6izdOpjOdr5mAWRZ5fap1ppLNXeFgXFwX2k
jSNV5N5Y3OW7IutVwUMMl3ypEMvmO4bpKCPGa+PtmS2RBgTPhqmovNyaAx7foz11JCDhu53ZA3qq
qz4j60IpBcJDzt3BLtEPjrUfrWVQHkpLr4k0hqmxnI99NHYzomahtrxSFkIL96vdGrbzdbDd3BG7
lAJpnPimtLOmJ+uUmuVz47LLfPc4rkahdKWRHmWaFuLGmluY2AFuNyjfuF0i5yg7TBq71BjH8lLl
VG7uXLpoTGFBzny5sxs+f+2rLjUCWP007Psep7EsHu1EVeTnaJZsGxRJZm/fMb+5NFvLvR358GE8
aGJky0xUnRoKKbWpu5iVAZaz3Tv5uO/LidYhoirSia1y6LNrFFBJu60nZ6gvukVdsnC0SiP/3Hd5
1HK27d0uJN1pqvsObcniZxXx68ZQ5tKhiEGCJZgts3Kfc96Ye4iAmbzsZ4sjzKKyv4ZCCpAIYJ7n
T0Msk5dOLlp3sFkE8o008+iTEne16sfKOD3B2Iz1rVQ9+sjXpTH4OOcLeiqx/ZkhDLO8/hz3eeRw
wDI8uY8bvilg35ijQ8zr8n2w2szaqKib5x0qTO0JtxF5JYtkvecPHrk3HxuNcksJNS42uZstn+fW
qe+xQmuPsxurDqekPg37NkkrqgfEiH7SYrL1qZ0kVxXn7VsXcgfSZbMvLT+yo+Sz6ONeC0BhidEv
m2Z+LvVlnghkR1XdaIPefpthkT9PQy4vFPjWBTqY2j4MPXh7TmZ2qBi8F/S0zA9GlrWIBMRySf1n
LMI6Hs1jzdsz+Ys+ULdp5oiGvGY65ZeFQ0/MyRRUHmKjaUp/TPSGjgBUxCnJk/j5Wi6afGzqxiFl
6hRjtWkLBO2bJaHke5+xIj6qSteTjIZgShcIy0lmChoGqoNCs1F5JNzdx7TFT7LJ67F7Rmjk3kd5
qeXbuIoc576mx/fHlv6VKHRMaX336jGfScBYPefo2SqrwJpkHnaxJ1euQ+7AZoYWVgSTpOntZS+0
aR9FRVseRnVK9hPy5frKwrxEM4jUYvv2uor8BTA5CjWgJsn3TLqaXOJXt4qgGaIsJt/c066Xjb+i
4tlGjum3ltN9bmP2plDOJQKOjPM6u3Hu0eh2WKJ5TyorNje925fJEfmUUtLIMC2LMI2W4WlBH9CH
nB3nr6WtJd/g17uuT4DZXxhxY2rbuW3Tz52Y0Ca7SZLdisZMqVnqbo1QcV5E59tC746clzizQt/3
rlZDQxxopZ2IAGnPTMyiaJR5xVjR56ApabPq01+0Z7MaC1Px22gRD0nCcdhX8xpmvkOk021MOctb
kRljwy2RluonrECLH3dOwYqneSis4rFnOfc8iOo7jTTmRyr6SB7GHAx1wLQkWZ0taXOMJSFWOGLW
GVnc1h6E1pK2n/LWMB9VT0aFz7LPvNH7WeiXStN1qa9SAnqO494uOOP16LfrvqOUbJKLkk8zCdkr
hzySwuTx+jurj5dV5mfpV3Xc2bcAdcC7ljXLt68suTuHSTrPtykK3Acjbdvy2FHESMLIHLM4aNEZ
iDCyotilvEN4sXU7CuFrxoAk/mgNcUPmUrParaaXWbkdGtMj5cPRj5SrkGMwzNrwuWLXNYNCg37z
ETtFtWxaFZkbWbbEiUM18VKI6I7RH5seCdmzli1uGi6m4n5x6t41grat5BjyWoNMyMqqpIe77D3z
0Kq1uBol7awC4Efk1N2yrC70WiFhnWic4baEBvqH1hq7F1ZP6ll5qq65IfLYKgdPqblBl9H1+SnL
umWfoZ4oyLgqVGNRAuVPXdJZj5oESHzU2OnullKziQTe12P+IiFDFA5NyYV1pBLNnaKOqkLMA+EU
Wdcm67alTKzDmJ0d5VRuDNwXyBG8b2B0HqSjE8E7x5PWLpfKDZqGjLNT8PStWkPmlCPjkLMRByn4
8TOX9osUbx30p/IT9yX5w/Xrf1HZD7HGHhRBozZpJ3yEj1w/1PQU2JVU7X9/KNojo8uFGcV+cmrO
grujFXPeOEGjISUw3FTsYjsfdonWVmcIJacC2pWTvPZj/9kFAvjciRgvmZqKF250gyhrKj+PaI+Q
O2W6413I0WpWX397fqzSYHpPAzRDA3jy5PK5WSJEIx6KgVk/FMsoDy4r6Jn799ZFoV3GvqpDPf1l
fmBiL51cZl6AWI/GshNabyPS8k0xWhR6s846I5x8Y2po9GvXieDxRFCbfz01dLTgfY+1P/Ds9mtq
qvkmnlCTp0N9jgbyxvtF5zIsQDRqo1eVdaIHxQ3XNq2SegGpj+4BCYBzVRDvnrl/v0o0mRUeljwm
hA1O4dSS21idxbGQx6QIMvZ13uhXuZUg69JpQ+f0JAPG1h2DrEii+9aW2gdqiUOoI415+P354llI
vE12TMwzJ9J1DnYOjgzubN+hlA9SD4UK4iyD1jq/OxDNO5iXLnk7Wj0bJwPpWYJzm+6mQS6p3dI/
QO2IcwvHvXl/nF+nCt1WdApYiGxZJr2T901JtJ46CWd3JcnlV4olVDLBa7fPeOrSc72kT41jGg61
1ZZrGyttnot7PS+zrNciahpkuhzNvWqc6ktLSXpLOPONtFcZJB6CkTwepzOGnV/XZ8ZdgRy8f6t4
+WRcW7qdQiTP+2CN1rahIVfQDqazLb2m2SixPQeqVmrb9+/smxdLZ2KmC7JibDavLxb5iDTbnCKS
IIuBbR1RO6q+eSvpJugLM29DXWvRjlbDub6+bz7TtWfIaqV18Pm8HrkyWxoCldJjevbDk+yl/DAb
BTnUSU7lmfnz6wKAWxfQ8br9sR2dcmJSo8+asfW8te7i7tRpbnfaQtXg/Xv51hVZHGUxEPH+a6eg
Ac7jEflThwVUWh3m4Joq1VCVxxkl/JkN6K25Yun4u/CNOmvl5/XNW3Kvbx2oS4GHPutaijm6NlH7
fNKgLqjhUpnR5BMDZFb4/iW+dSOB3tHsjHaJOGbXW/CX7VzJVBKfA0faZdLLz4UeW+Wm8IQxbd4f
5xdtOe8gHkoH76ZF0dA42Rt6RaPlwWx7mAYwBAJ95Y3LhLahFJGjUM0IAqfB+t4he7yeDDc5c5m/
boWoZFD1g3wxIaGetngfRp1aLJXkIIKNHZgw2v1Md8RGTJm3j1RxDrv31swB1LjSVw0S9qdUzQTU
RjbjWA3cQR23NHy5i+gPtKlS2z2zYp8b6eTGwgxd0rnlxsZ2jf201OjzkOXRpmwb8/D+M3xzqLUX
qw6hAsTYyQtOHiuKu8j0AlNJza8wKeh4bqTNhyZNzvUif+t5YY3476FO9iECDHugwuQFY+KBp9Zp
FhqTOAvp5W0hwaRx5PuXdrpq6uj/Vr82hu2V6WydjMfZBoDbkA/hpEzaDp+RRIc1e9tcRx1oGHLc
OjG5G2Mu+jMr2elN/TkyQCCcg+uGe+pQzPQB56KuD6Hb5+6Psq69Q06tFx6+Vp95B98aCkyiytoM
YtAyT9YYG95+MQt1wBo7uj8Q0ZsBBohHMXbKuVPC6fNbrwpj2EoEhgzMzvt6WSmKodPTGN2qYsgr
Si3ah66cOp+qhH1fuMU5/9vp6slwqwUXKAwqRSiXJ1emiYF+J643hlJJUUXa7s76aZPANUG1tK75
HJTtzjy50yVtHZTlhJDMXM953kkQmlpjK5waLSbxUXypK1a+H6GOPHU4grdEHFZIdqe+SIbW/ZLM
cnr47SlLSMNT5HRkcM0nL/4YUz3r5lKE5dyJnci3dX1vlPFwWyauFVJjrdGH1Ocu+o05hAmfV2Rt
rOrgj3r9YMeBYJ5BRJh3GQUaW1eWgODU/hF3KcqB9y/xrcfKpgFJaqXeMpleD9YOyECIzURoQVgM
vNKerusu6W8jbU62okVZpjS1euaxam/MXY376jChVHp6nLLJi9SJ1ThvBNrzTr/WyddSbnFt8bUQ
tbdvx2l6dJIlv8hEr99xwis+kg02wja3lZa2N9TIIq9MSUlh0AijOjJ8jSbi51D3b35K5GgrLxBB
6emUl5zR6R6dIUNWseK1wl18Zom17wql33e2VXx7/1n8DHb+avlcp7uDuwXfOaoF9Zfwrkee2M1y
CBMMYbdOJJ0n4Q3jw1QPxnWqk/LV4yh99HpyuUUrqyNdVNMNFqbomKdFvx+devK2/5sPxVGTJvfA
kZFTvJ4hHQlPfe1lFOaNXR7tbPY2y2L3/jhGY+jO5LNMiu9B3QvrqleXJrSKGkE3Tz5sB9jrdFut
zwSNb01aOs+4xN947MxTGg9S/jiqdWrOy5SUx3IW892oYrNQEutr3sQORSfZnpmzb40J8IGYGGIs
u9jJ9gV5U12UKRYhHqEMCYw+rrUp4dxlszvmPtU8sgxlZDpndpQ3x6VtwAqsRKdw2h9Noyy+JGTf
wgrMAwUFUa0U2YF+pJRXEoyzigqGLG/NM8/9zXFhHK6rH1bu08dei0Smg1WJUNULY+9kuW2jLRbZ
McL3vRnrWaNKgq3szHq03sbTV4BXjq0NOjYcx3VH+EuwPKHxHXQDzwfczPEpTWW/0Qfbenp/Ur+x
r9DnB+M4LzbYyFOKAILSwhLe0od2V2ehB3jogEEAVUUf/8C4PAa9LvWAkMGAuzoYZ4K8N24tfk1g
Uiwt6PdO4xHih7nLtYSpVGT2MbPRz7u0aNoRufahqHT0fG1/jpnzxmLGoGRZiBZWH/vJ/GWHgzrr
sZcNA0VlZ87ZtWey7LkTpYFjTePvv6PQjvR186bpsnq6d7r9Sl+2XRGaxawce7vv7hLkvfVWxSWZ
Bmoh4u3sOfPt+0/2rXtLRoBQjxur04n59fwReCcsJPUiVIZF7OZaK/fCatQQn617qyNaxyrYzXf/
i0FN0h5rN6I1pn49aFP2qVpY7Nh2ntRHiW3c71xL+RY3jdyplX5Ng905P/OmvBEmEB4whXXuow6O
//Wgc5Q5dmFGIqyjsif3bQwPYnZx1Rpehxn1/St8I3inxQXuZWbt2hPoNCYR6AiHcSIQm3EXGxjJ
LqxpMR4UCpu+wL8dGAC7tyJfuuf3R/6J5T1ZEaiM0kR2ZWetrW9fX6daLWz9s4fAiAwCZYu5vW6p
Sv7AhTFvk8agQ6rRdNY3t4ka3OsIlVF3KLp6UdD3+4kizXRs9KlKNsicMA28/+neeqvYrnmxSF5y
uDh5CNY4qQorN5uji3oNvylSfkQOV5TKVT+Kx9+F+xEh6BQE8AmtgT9dM17fjDlxNadtOcokKCZ9
S8Av0MlX7lJd6L+/AayYYNSjNF5TaSLzeihKSEaf4AwLI4TmO0LhDxVv+Y4FhjON11k3nl7m4e/f
Tnrigr6Dp08nnpMXCXNbbaPkHkKrrMkhaNVwM6XVHHoRShOT1m/374/31moBZs/1DII8l6ZQr6/R
rdSlHudqDEczUvcyGTRc9L14wgep4bPXIp6hNp0J896aM2BNaegC9HLlJr4edEwTb4rxFYTVYBmB
7bUozYpU2SAUVFYmgXHmQb6xUBjIhE2Dx0ljkNPxGpcFmDL0FFpznF81Vtp97HRz3pFmyz+9fz/f
HAoHI0g2uqTR5+j1pWkOeBonZiinLedDPNuYEJUB8Xdat9Xn98d64zaaOK3Zvin+rWC/12NVtYkB
Ba9EmLdxtK3s6aU0U31PzzQUyoi0z0zNNy4NliaEX0q+8CROD0rU1AcKweoU9ryhISK/fIfEwURd
bp+jh/9Eup0seWsERCs08F7kl0+WPDtBRWanUoYiS+a9ZUAuaFNluKMHsbaxJ9FzIFWr23To1Yu+
wV5j9d5yo05D/DkFhf0VZ7cJ5cDo9uPal8UxrOghjrrh2uUYeMFUyPYVHpZ9HOfiHJbsJyPulw+/
HltJQ1q/NrpaNINemkjhQqvra9RCET4sS5fWkV511ccaUQfx6yzjZ4+d+FC3KcwRVEPKizDqFE8I
UIB+8/5UeWP3oj5A4UwjynEoab2eKqpSQ0XtmCqaLRR0R6W7kpdGiCyIu8BU5PtF8XoMlrVx5l1/
a2Sy9aS2qU5AKTpdYKyBjvBJLMNMdb7Td8IkVF/ENa5yK9SEXny0+zH1p94bzsSYb0xXiiJrr2GK
asg39deXHGP+qkSjyRAqeoLSzM59mgUaodWO1Zk3441FFN72Og7ZcdgmJ9doiCI22Agl3IZo1emb
U7lDtCP9ZpDoHOel2zutPp65wDde/3WRoRMFIYGqn2bVZ80aurzG3N7M0E1UxLHItkF27JdJVqwA
4D2a4P1p9Ms9ZTYTWlprtYIE3+nZBC1ArUl3mHn70v6615Jqp9fmtENVea5I+NZQTFg4xcQv7i89
6ZqsGO3MgYWx6i8vsN6lfj66SI7IcZ8JYd4aCsqUwRN0bYuY4vVMqbRmzlxbmUPswOTsy84cAgsV
S4JiaSrOzJV1A3+1OAAPJFUJL52UKxrckzfRxSaDKBZ0Qopy+hoxdmZjgauBsPz2o2Lt4aijc//4
7+SitBjwQdwac1iMsBBMLF/4X2j4G3t1++X9oX6Z/isP0SYoZsXm0KGt9/cvJ1Y798AQrCl0XKvt
Xgx9E/aYKzdiUOYtyfD5o6oV0+/u6eug5NNXlixngNOeWAlsPLyqGioklGywM/T0vprJ4jkCnez7
1/fG/GAogx4E68URJZ1en6JqCBhXwZOgXa3VU5KHPYc63nP+UaH792/yP+KX+vYfE6H/r//k39/q
ZgbvlYiTf/7XTfNSPYju5UVcfWn+c/3R//7W1z/4X1fpt67u6x/i9Lte/RC//5/jb76IL6/+gRsC
i9Dd8NLN9y89Jp6fA/BJ1+/8n37xby8/fwuk9Ze///GtHiqx/rY4ras//vmlw/e//wE3/i93ff39
//zi9ZeSn3uYUrG8dMWX6vsvP/XypRd//0NT/1wbdlH3pbDHAmSyHk4v61esP+nkwWKExIVJoaND
+eNvVd2J5O9/mM6fLtQrlSPpmsYmh/nH3/p6+Pkl609OcYCoCGdY0FYlyb+u/tVz+r/P7W9QhG7r
tBL93/8gYD55sTmf0Sd2TVuTqefXnRyEjLSP0YJiIdHNJXnOTS8HSZBheNTMjABAbdU+8DgdMndE
jNQT4LQ2Kc5t2RbRIVlaNWwST/VNLe6vvV40DxhzPjfEXAcRDdpNKWvvmGNOuPQI169iTlokQ5FD
X1UpLXHTxTavRq8LLTjUhyb2bJwOYz9eyHRx0f3EZHoUeAYYZrSJXgHKsBsim/xyJ8QWn93ySTqE
VnLEj3rAJjIf49GwjlomHyqvTq8kP70znA5JdjVOiNr7uHsWMDLwJot+iw37rrA4XHqygoMJDcAN
lDKJd/gIs7DAPbzJTToP+h3WD79LUmvX6gYE8zIt5F0G6MFfN9aA1UlHQICYGhRFcwH6ZNoVcWVs
cUGP36YCpEFnmC+Ah9D314AMarzUgZ572YVdlLM/KQWJD6Mbr0hkjRdaQQdhkI+ac5hG3SkxYEPb
BuZL1xlZ9MmzWs3KV8oLYqM1Xu5j3WHp19L5QvZYaX1Hk8qnpdNQ4g6ZsxfCwFBU2633KdZEfgHq
rnnoB4NulOZYQLHMix8SmtI+r8atjEiZ98kw70cMkIekxhm4qSpjJzq12rvojJ+mDtLVgCv2KjYW
59gnVmv50OTHfY0BEr9gWlhH3KhaMDTdcihwN18bqQpY0i7rnVerGejbbPUEG2UFd5DmpkA3V57O
DEZ4sKwfLMj2cewG1MdRvdwto2nd6RV6eLspscqgwd65rdLtPK/vj+OSYikycvsCOT80Z1g1e2fC
Oh3zUJ/0QpngJCAdplqg71pYCwHmiWxjEcptWkPRHgE3FPrGhNOkU5vwbWuJ/EY6ePewrOMBoOpe
Nrte5M5XpKl8Fxsut65QN44Ea6SX7XZic0QVF/V4tVrnAt6PeUUDCivgIJT4hZOWGycqoCNj+j+U
7lIekrIV+8aD0mRP3q4cR/UDiRT30bQjsZ08TVMCT4XPVdiFG4rBHlFFZ+ZzXQwJ0nslxqIc69Ux
8qok89UeGyMnbxwRZp9pz0mRLLs5G8dv6LjnIGJXbeHB6fqmb6R2cHuLzVWt0mSHWjniL0uEU+UA
boa8XQCxgB/tzeC+DMTt4VAP/O/Msxz92dY1lPUTGW2rkJ9xq6sB1j/5tdIT6xG3xudc0Tq0r4Vx
jf71WOAjD9aeSztDsbQbLClR2HOu3U3Yv8K6AcNUldwiAQn1qm1pH1Ghd93b0kuACIFjkX5vJYnj
N3MxfGgnb8n9iOIqGt3hWSFh+KSP3YpTM6dtTwNgVcp6X9HfYKMrnYrXPn+u3V4NJ9OJPvKqDpdZ
5hZ3ZSI/OJHn7AdLMUJbX2cjujHjRprZfZGi/Z6FTLdKmue30YDl1cyFCw1rksM1snwTWmudUT2o
6jb/YOtS7kFkDDfCGJ2XVibacXbRECGf7Q1MvSINUIhPsKakKi5LU5VKOMWKfqUPokS7H099u8Es
W13TojPDIVNaeG3yblfDDvKjYfmqTN18lcD+/45rgJjShL22a5o+CaRpy23vKtjh8VG9aBEgGY/f
t1PyWVxURTkd9VyYiKPnbVPkT7liWrDdp6zDI68M5XThDuno3aT1TNsOBX7mx5ZX/bomeMmCTKmW
u1qprty4MzeGG+sHtrIk8nUQAsjpUauHhWNWj7K2zeagqnG1S6K8bzaZLkP2m8RPS+VCd+Jpgzlc
+HQ/n/2ipXcALn+9CN1U+YDk2j4ueZk9UjFAATa5l/EE2w7jn74hgcl9r5NsJ+1oQ8kw7mnH6sUH
w0yGyxgM0tqt0dxhQYBylI/fjFawYw1ZeTAGVAqaBvJMQrCFHmTlAUJgTHEFrYzxo9ITHTpjOAKC
q0kFb6knfLPz7lPRA4fyxmenKK5NNXmwkVPi5IozoAyVbac+eii8hrFs9iJvvgC1mK+UuY4vLW2d
JPR33KuU9cLBEAayKBlr+2ZhpcyW/pqEqPGsRFocxoVZXmDkxqILY+gxT535M9G1GwKUBNSSDwWS
uLEHA7fUn/SiffbG+TqfvBvclJHfjd130bUdLa+pO7MwhqwWE6dUR14vZHdRY6XjAZryUTh6Esym
e2cUGtoJZfpaTUr0UfRNsjHyKt3E1bKwbXtVQI++bJO6HoClPKE5EYBkPFoGmLE40uObAiHfZqAb
+11RpK7fD/nlgMWqDSw24BpO61TuzdRTH5rRyb+UHA8yH062E+BGig60imh3fWpJVruh+DjTivAC
KMCyc21gIri5IzpZO/XzgPPeBNE/wOJy8KtoemN85YDabDW7StHCC8OhsWtvfQeMrd94RanedU3i
QCrgo97gDp0xl/YXupvNF5MTRx/qUVrZkVRWcSuj6Js2TcVFF7GJ2YACYkcjHU7NaTfJpd6SRcQ1
6DTOwctTfILCSj61c2rBKGoMYJZK3BwqK5JVCF724LTsLqzLLn9Z1o6JqW6y2qKtkS7tm3xWgQzF
hdbcxXJxvlR6cTtC/h7BN6hIwpOyr654xLidBMTc22mZhw9Grn7sa94o6ZI+SuEfuMj/sbdDGdrW
HaR4jW4jT3qk1Pu4Ha0kqAg9HSBz6kqOIIjwG8QsG+S59nOTYiGJG6Oj+tdGVzagt+sErOU9Pll5
0Pq83SRKuwRz6WIgrA3QvbBVlW98xsL0NZVTc1COrnMdt5F2jDHXb0FSAkE3RaBbnR7CGIkul8Q2
dkmBncgHJZdLP/fKJBhwk2y9IdkpfVPt67G8Aqyj+TQioggBo6UOlBH7P7i9xQY6YkI8EphmMPzk
EX3OB/OzIAOc+7qrSL/KtBznrA0mUl9RHZU3X9cReKWFbjkXstO6xwzmHVuIBr9s1FwZTJra3o6t
0oh9gaxpI3nZrX2S2UYbpGA6PuOcyWEPuNoU6BA1dyDy460TucpDnkgWLvyCdFif7ObD0mXtp47C
tnoJiyF6KYx20B4SKBAAfBpn2dakUqJgSZ3PXTouBSTC1NS3FVguuuWCW7XszH0y6/5HZyg/amEb
D5MXuRsXjyXODcMFySSa8otnNAIbcZG1sKKFd92ZzkAEUrofQPYo2YavKhcIs3eaSxsk9t36wTT7
budwZNi2Y77cWxlThabpCx8c9fUguq2KM84l1qK2VJc6XT8sYD6CB35jKfZHk1hyi6cHckDsJOEi
ZfbilouzcWnIchhmdlJyUPkeWlMT8iTaPci75amSlOrG8nNr6hY2f3CjDokyQoj8svKIxMoFKz+9
J7Tyk0PPC99J00vTWh6w5GCXp+nBl0xY11kuutu+yOMDccpdZ7bbwm6uMbG86LVHyaq6b1XvhX46
96k0vxm5vlMAqu2netEv4W8/Tu50KArnNuJIjedKO8CS7smXAUvpW4AmZmIfuhi7L5ZFkrKOnged
RUw/qZvCTCBDFMtXmUVrHX4C2O14IoMKn9j9/SxbDfVjWk+QEYe6pB2wIyxgMHn6zSGCvdNJiDxS
biCtkwgbqJA+x3cQayCQqsUU1I5ebBZplA9RaWT+4kl4gChRLnDRx+GEOfvGs+aZNLvXjYS5aWQf
8SQrNrteHK9U0Olugis6b71CVTaJ3WX38cC3rFrXTpuv1KlR9r2XAUttFk4LScHuWtL77aDEhXLr
LLXtBhwpl2uzoNMSSLqYIxfkQLqF1tcJJa7AoHPorbl6mp0mBd4AZoLms5wXdwNRjkwlpJYe44yD
bIa6FYkff4QrEBomjP2lbJJ9PkVYaqKMVGjFA7ZS1h/2XqM9ZkIHr+bG8qoUJr0f0mdgwdyIvpLK
oZoLIojS3nXRIANjwIrBCSvTbhtQyohP3ftiEdWmGp4r+BpsJsNDmS5q6AxLubeNqNu6LlCF2HIu
qlJMF4lhAMXAEn6XtPplYbZ46IcFtG3cfsRpaNy3OJZ9YJH9pgIFcWW3wB7MqaXhVVaUOzp8xQdL
V6JdrXpLOBOC3zipq18lmtS3bWmbO8QNLWAIp73LSqb3otM0Fx/lRGQhr0YrvYNlAgpBTMphapbi
KqIlFLjZystCeK5lvhXpWN4vQn4fslrbTwNEMnooYrXFipQQcQ9KdWnx2oGW6XsrSBFxPDn6xCsb
x969Nk/5xwG+lh6KaIzNkLb0/WPn0kmAM5Vnrr+gdC7j1OSvPI3v0kivZCDtqgnnzls2icaKoCya
HcTJao8wq+cYctG1Bp81hoKlwLytUreHAKDQjsCFg1sWPK2oUC+wT4NhGhcOrAhKcrepbkFUOBwj
s/gWQqFH0agq7y1rEdukU5egxUUclGt7jW7Ulg3kA6YdmI/2O27R+qMlrGLyhWQd8mNSDGadgt+b
rMj4IFtX29WZnT+M7axuIN5YW7F0xQEgbX6VZuYjk4HgZxCzerEofVuGXbPC86XSHmgPnYakXmv2
54znm8Ck9jl/mOu1JL4SSXmD5Mh96ABxD5xSe/d5tbIf+8kV5Dua5mpAPhng7Z4f3cVqAGhI5Wu0
zHNA7570hyZs95mEa3YAIyYf/622yhZChav7qaVh0k0BuSWQVvbg9bQgddQvmptNx3+DN7VkJDrA
9xjeuFdbGvPMWFOvm8y+ztIhChzbi4kW0juOndm1JrV/qit+K0H3WJf8Oc25vcrT/T8zc6++a/dS
r9mv/vRX/f+YvjMpavz7vxJkv6TvnvLuS1q9vErdrT/xj9Sdqf65agOQzZIWo5HDWjf4R+pO1/+k
2RE6T6S8JhJXlSrNP1N3lv4nX9Fo+8RDU1+n7sw/qXmsUnu8WUhx+X3/+mT/g9TdaUaejCFnFyS9
tM+goc9pj/KSBRmBdDdtslz3LmKauFyQLjsnM31zFLQEXCJKAkTEr5PITtq4Zdos00aJUjRjKjv2
Xopy/vqX2/7Pi3uVhzzJQnJH6NKBDY9kKC+Be5L251TYUCvGJAy0A1hmota4EWJl73VOeuEMVf+k
VP1yrHMtO1dG+Znn/2tpYx0bNypuNtVVUWec1KNLMLcw5WowHDHnt69FSx4FECFwgs5XxqpcQjGn
6IEAJBdy47he/EFonfapIvETbYjhoXwog1HIIFYcPQ7LTq2ra+TRiXVOOvTr0zBV5Feo4anR8uRP
ShaYpsfcxjWx0eBM3ff40SIf/k4rw/cfx2lphNSyisSXWg9ASIY5eRxZr7vTBMENOFUuiFANysA3
uijb6cqtJ7sbKBGOS/acgN5h6Xx/8F8uEpUmVjT6JvOHjuZrAfEvdZlBiExrjczdOD0I0iWZnSNn
+u43CzG8zjbSER47wiicoCejUGLKkIi02oZeGf2n0ebgPlpG88FKl+f3r2f9Ta/mFwZdZBzIKnDQ
kmM8eWjW7DUlxmFtk7Yax4rKjjhgjmRVoY0rxyK36vn37yCacHSS/4e9M1muHEmy7L/03kIAw7wF
3syZdJLuvoGQ7nTMgMFgGL++z+us6q6Kkqrq3PWicxGSEoOTfATMVK9ePZdMHxJFvb9NfopxdEfJ
5vbOo+0/5f40Uwp04p80Cl4PRKK0A2aCIWMN+2/vDbRHV8P1cYixAYYM8qY6IHTS/y6Fc5ZW/+Z0
a/34X3+W/+HB/NvX/NuD2bBXv7obX1OG/bWETLedXfW/IBn47yasnBi1IfgnVxVZpeOIZULCcojF
mf630WeQLaBOQDnwNUV6mcrNPBIfuFwq0VF4eeVME8mcd07/m5fwPz43VxOGh3EP+x7jo7/9rISC
sNffG7nrl75+BvORf9RECsccvwEsAr+p/hun9PVB/HcPKicg/2P4iuUBsCuX2r998boqZKWv97yd
bUL1YEeK2MARIjwc4LAU5//6N8lmxN88Fpg8QT7yhUiqttgF/TsJwO56tYLEmnaDjzZ+HIetbC8K
wN32XrKhiTjND5keMvC0DOwNSngs05Xumnza6ETeQG9/LICKAVJkVTVpLDWoTRdSxlZxQK3uAxSN
FUDJsigG/Zh2XbK8tJf6+5bhxnTkWLNnVkCHxTmN43VgMeliBj6BJKqThg0S9aAH0gNu1gka82Xe
6DTew21hCGayOhk25xzVeWTvnYZcoLgHdClPzJQX8+kW4KvjNVzn7nZm9uKfsOJH9qX0U/HLZuPH
2hVMwL6zbRt4Z2TIzcSRl4O+8DBskrFqOrAesBNBYK9TxdM+6Wg6FiSObXHaKFPFTq3G6q60onGI
kYAyCVHbKx/JJ50nEK0ynB5FBbv30MtAfVdrJcSBStRTB7I83PDWDWCwx7W2QpXY2sofrrl0zonI
kuEtBcYdILhkFbETNNRr9ovT0V3cvZKZXPMkTYeej1bNspqHWG+B+2osUm1g4a0bH6Fp0ZI6k0om
XkgJWbIxgX1bFyY+x4hGhjyprlZ0cRKIyA3EnvAklxFurcsYBcXLcdOnSJnZOlqrHf1EGTSjYkI0
MRmy5lkDMYP+F9ovZHLY9pPbe+VwbNa1kcetd40CtLh1XbaHa2Hm07JFUBDJl5nICYE+d9UKYYx9
gzi/tDGETIdVbj/M5n1njC/2jl3WePYBgVWYj4d2O7PQRKNhWzX/P9W+W+5GML5o3GVrv5fkylRQ
iyvvZhj4veexswk13KZlEX1DL+swJZbp6EBSm/q3MAUBFeeMp6NkIeqouvdUSb4ggkt6Tl0uwJjp
R81WvVH+i9YplMLUAYl/w7lOsdEoNLhdqwfJaEW33oduBwqmPgwbqIrKUeH33hj3K21BnSTNuk32
wRJ1UySysXp8VOXSv03GEd/Q1pfq4DiiBSqPJAb8sJrgVoFFBiHTYAgsk+tj84cnvyuQS9UkYmdI
07dqnHoVL/6ogRn6sJx3xOrxWgCmKC7d5jHsWCajoPraYM4EJMJ+J3iJHF4rBIJj0HYZiL1W84dU
ghFWNkhIWQBy+k+H3IDovig7uCSN9Ff047AiU6IcJyBq25bDVp/n1P4diZGwRleF68LjxYoPKMjU
/PLgIFlJGIAI3REAwstAHOnasU/r0C/zu6vWU5HD1IB23wq4bk6oGAq4chsfFIXVvCNkXLk4oHhv
vjUsj2TPXIJlcWAMl4+o2U5/v6bRlMOsNQ10qdn6Lqa+fAhtMiqPY7GA88rASBZnYrLmBS6OkOEr
bmnrwqtr/UCbWzNaVyFfWng10c9KAoE69LnriTy5WpKjn+gCRAQ5g5UyI5zsFnsU+k41MDBSMPHy
Yz+5DSno1qzfbbfRw6MTjHq4KYjLeZmczMvPVqclrfZoUuCm19xrqz+EK4vMZ0fWFnEU7ZiXt6qm
yjtouQ7ysc+KYHieg066PenjpGMS7N47gMjaotK/y6qC7CT6omxPvJttzVxtcMOvzEfAOtTUpqSs
jSlxCuMqljwR87yJhNTVYHrsgGHdrroh5RRdgjAMHWTNEcnU+lmEwm2T1caFz3hpqJ6YJEi9s1NV
PVNEW2/55ppmD3XW20VBo8sdlNj+AtzI+kEmyfLlg+X801IFOEdP9/mDWsJCPTZW038ywVI/vc6Z
n2SloiFxsz58tUbjvVmaDcg4YKNtHwC+JjpMBOFzWUfit4q67fswO+BZV1rEcq+MNwSXLl3Ypefw
nHaBRQEJB9WDLpk5WXmCpl40J0chsIs2cHbtVsoNAHk5Twe9Dh1M9iqPmGNCAOAjXGRYxypM1W1F
NMi3oMo4sdjaZ/KIVOjuMyuffVhIXvM2WzPHKnlAW3o0GAoGONIe6Sge+QJfc1TAAJORFm9ZX8lH
gMTCga071iCvtCO/CPvx2oPsQQ5fSpafTqCbxiwes463PTVhfeqqItXngSHcx1yF0P0lqzPfB7uG
xt+waG92qlyX+9FV21M9FEIn5P0GjBU8H9Kvyhxr2zdWigXUbmvZQbsru6+GqJEPh0XvAkb6gPDW
o5MPu9pzEUenDfzesbawIEBkLplM4XjQ32bLkHNjj870cf3V/qqpUyiwUODJwxH8pLHtF3NxXL1q
vJuJNghJ3VpcxkmtwzZFOWSPV1QUkLZ2zb+vHj8/KnY5tCjJs5UnctG93OWVJkcnQ7J+3MTW650Z
WL84TTAzcf5Hbs8NHmCtIwOsEJ+EJM6K0M8uIsWLjEF/X61O+9NIpsf3K4rcuOtd7pBvFvm9ghXH
qb5r59G293kLS7G1Sic9BUNbfOVI22XSioCpjgOC+ZffYl8gTQL00nHgE/1ThsDu4ZetFbqi37r8
Rpnm7FmLydLjwhzoymZcH9JwZobWBxFjk2hdWfruGr9+l4QfwVYmbGHaeel8xU4z3NuS0lAyxxCI
vPxge7MCRmnPBCcF+GMeF62cPIEdbn8MmQWszLYKa4FbVwG5lhtEqrpu0+8dNk3J9LuTCr7i4rxu
sy2IvMD4xNzcjN2HEC0YGI/NHrDvWk5rbIqFgC5fDwuDljrNDjoq9DNhS1u+o3cB4QzWp5uPJBqA
n1UK4+nO8yTG0IoNoYMgE2JMeEP6C0P0Zt1rG5IX8Wxj9VlwKD6HXM7trmFCTjpJOMOV1oD9oQZT
fZm92UKOTZv9Zh0XIWvHh8HdLHOehAkauO6V+6MOp4FZAGA2PAaZZF10SFdwfekGuD/mG7TIsYRf
dlqYUgDpI6LtnLaEhScLggGRycWmrPs5A4G5K1TFb7UyJn8OqEvFbk5hdyeL1Ou0I69V7R3NxvKB
cIrpswynipKVcRP5d37p44sxGEGStPBJJnFzQqUYyDEXjLWusvuS5YD5ZADT1ruBNHcHALKyz0Wr
JDWkquDwXSdRP+rc9ckfaJp8Os1+YJ7TzG3NBT4rQms0u/mbmq4DPqKa4JoKmTsPvRpbF0SIn/mn
wIFRuyd7kwK4sIfifd7S6UMD0A/3rV2Ewc5lafdP2pQKGj682DyZOKb/TF4bvfj1GIHuVj70lEHp
t8mxqjfD/o/iNCGpJ85hiR1NNHhX71OQNvz4vo/bF2zjG0I8e0hLMKrPpWOk1RbT9DpotYXU40qd
gs7wQ2tVeH5SeSEs/2DOIkxEbhTuNiKluJIrv30CmlYOINxUbuIertP7UE1k/XqL1V464W8+cd82
0SRiUsEbcB0FuG/NgEzW9hbNewkP9Dqt19SmHvIG7pFBEkzrMvjLedNgT+/Y5p5HnNIhARagakAo
s7Z3t1XC63boW3gqNuhwhCVCHCtiTRmHydNYw5yE3qSiywrFedrbqe+/tAEQyqOyvfYOK9L2XVPh
QVFYGO7i54ko6CSCN3L0BseayWj7nq4pvNuGRNJ7fp09Y86S8TS45Vw++WZYf+ZbqxmbTHXzYqbS
epFybV+5gQi0cGaTfhFl1zPwBLv3GKWMyhgUVlrwrJGCFKaGSMeIaPQ3WEPkcGVYsohbACf6a8qb
9t4lA4Seg18s5L6tGIY9zL2cAjhbvJFaMScjBrhfe1bAyGgAvE6CGPQJWaXDWuQ7qWgeQximTxnV
MYgavv2uPRMTw6uTUrA+bZyQmkdiIh0wior0hR1lLpF6qTNSD1zZ7wt7VH9s/nZBXM/Sf7q+nKbY
zx1wz2VKSwAzGONXP2zgDY2J1AuYPnUIutQlxmbchL9nMdUh9z0zVpGQ7Df/YIxEukrU9t6dgATf
7qZh7l6YtgsOZ1UQ5eQyjNOwEd2suaQOAIx44Sh6nVSZf4ZEby2n6/7wQ8vgN7/hiGx+DEQAd0cz
L+FLnXKNwYjtxp9Gw1+KRTY7x3lYgMm4XZe+EdSyVGeyZZv3yLp6FE1a2nQAYDFvkRWQInVoilfY
hp7gkXBcMmdFGY2ku+AcjhfBDmccqH4ryaXgmaQAc90/zTC1JNvbOruYPASonSvdkWvCX7O9M5DJ
RYoN3oLYknSu+ymyInpjmLruaYPlQ1Ej+hpygjIddht62XjCxLbE/uKS8WEHS2MlGyPfIzkfORhY
nNNFAqUmyI+aaVLKPNR2cNYBlY29OfR+ULi4cmcTQPbQpfCLMLDgSyTijRTyWFIK3GAKYnhUDmnZ
xsVsD+kTtjPyNvGazT8m7CnfKrqlmqO1bO9Hbfv9PbpgxAmjoUlzPsiGkgojktqP9Kglv7eB0Cdj
tnFBF+r6nwWhMwM/GTl5nJOGhYCpnI1OvDFsvhHp5X6zRkt4cWhC5yWvsgpqK7NN0FQhVSPt+RCR
k76OxQcRAD729KjesLlE9GdhE3Kmjx6PelykkWFGRZbmH3/x8mc6rzE/MLerfvZeMX0xfVraAyBS
7iZdAxE/LkMB+3q6QsNj6mRcELOxCLwpmWY9EBRL7gVJAGsUd+4IljalawVOK1fZHK4/6Re5L1Oe
5CWmANvruvwC+snaX3NlnaSmwagSojPKr0LMaI1NSw0cgzXfoK5mbuUnARhpHct5rW8d4+LAGWvn
Fih8IJLGUleINbulH9JuxO2kF/Njyqzias/iPCHKojTPDLY99xo8BgBuknZp7SrPq/kg16xrD75R
6Sf1AWFpVPskkaTC5/soIbyzC695IUAjB+F9EFTBi/Ba8ToGdf8BoHXjaneK7NvYXNuZMu1GgjB0
6r8sVFE51IsCU0vT1pFzjKaIP4fqANlipSv5LQc3/w7TWb2mgSwQ9OsiNaeskiGJ2MNmq2sDNZA9
GvqbOdOlUl9qSRoOdRNlx1HNpvkGsLNqkrLxvBPQFLfHtxKR2GuZzNwAMxjJr4DmwFSCFG25WsV8
4kjdAK7jnhNJhnPpefar3t4Xpp7ceG29/rmqZrJLatchArT3YLPE2bZl2y4Y3a6M1z6jAhXkSzy1
IFyhzUkeAip1DuK9CLuCkE4xedlx9Ab1APFf/ojMddgulaB65GAmLSscR/QlhYhyOzZrJ45Ac0cM
CG5uk3/qtnBuidF19Ym08SL8IGfMkxBqWU6Ll7lz3yfddQprwoz9BxtNjq/H8cqHZQy9fo+KtdX7
PjJLvuubJjoXq4n8nSYPdcRDvUxvhnw7Fbtmsj9GClS25IeVmMlR8WxeWhIQstMENHbA1S2qw7jw
4CXkeEQ+lugGon8zr2zAMQdZ6OIdCMaLyrzEY/vfOXuaAPR964j8o98qvkxbcerd6CHqxIncJVIo
usjnwXKnka8wrwr6ft7mvndy0o2PFlNg28SOjkxxoCUc7gosus15jnD6YmlruORMaVQUG1LKsO/0
/bwddGEwpLiZF8pdE+Gczvj1TYfS7XFa+QPPyp4VpFB9t1CrykPT5gAlF7EQErOQsO4n1y3kMQnA
cR/tcvD92O+vOYdapTLcSdDYr7zBm3dwsNA/5R2BEydND+Xjjk11FGtPWWQ9gCj+quzO+U63sa4c
FWb75Rrfu7ABvtjce5n/3XPX4F2XUv8CyIybf3LziLTJZfa+kI8xXhg3KzC7U66sh2CW4+85WCDa
U6n3P6LWt/EXKhhPMIrCV66tLsDbzXN6nKape2LIYQV3cM3VqyHpEScY4+zHGo/Pd4SNFPK/yA2V
dD8M426wh7zHTHe9+AXEvw5QMqEJsacKYMEh7cWvjewjeGM5c8xBkcuWpEu3ejtJ4o46TGHmfjql
lb4MIcaTpAlSy7vbwqGrDyWgm5+BsxJDbhtitDkXJmc+VUQnFY9DgVhI1FGuu50TDIE8FQYjWOxz
zMI1c1Tr7ba0LRlw8f4+yk3yRoyVr/6AOh2nk+PjuYqXzCHPferyIk9Ka5uaV1GV3evaM8xhc8HA
uNbGxegGOrXdGY8uFJKLCSCkz+wzYDoq1W23kPwUu/MUXWMYGDEg/ClCUXyP1TqENhncjm5NQKrE
YJXuMoE5/WoYL560j3Qeu2OG7drYafWR16kcDxMv4Yoz2YN2sSg/fLeaaMkSIa93OquuE1+4IzAk
LobGf1i3MHRPtYv0wUOUZ++RQN1JxrXDe4Koh+Y2kFn4m2GDtnc1p8EVsqxcvWu7uvxRwCOnwhxK
srqwJeDn7CQQ5RNH8/Q9xOORYS/zWgpwC+0JfIuXQsYEoJjGXtqr967vui9WtO2Xsg1NuvfHfOaX
ec10GOXQv3JiTmCEAs/QytdYYUsOaMKeh+pTrk5HIUCaQXZcG/qevUsCyveUCPgyGUn9GhL4yOOd
14cWPskq6v39XF21E9F5BX8eU8uV78tN07OHBozc1XQiOxVgc/HDCif77jht/xjVAkcMmkBKSG5L
3B+un/IxWkrpotu18pSRhBcdXHtq7vFUN8OhFHYaxaRfhK9BOa+8xYPTh8mAfIX/39QyPHR+OuR7
tPuNiiYY1/BAW5Xe5lYLU9PLMjNcykZ131N0VuKBUpn/saJM1odWCozvS1Srby5DV35pRGb/TI2X
tsnGh9AdFNofsQxzzTqu00WYcbYy/DVHznQNP8qadwuLSrpTk129FlOnm70tWwZGA3uzQWIKEbxO
S9Vz63M+LIfasatfTJtRkUq2H0Side1tt11FYDBPjGx/tutKsIFXWE7/OSl3S/emD1CaOSmj7LEj
a6M+d7OYvxxvNL9t4germJtGj5fCMJaJBzGL6IBX135wnWAiO8meceSTd1Qtu76PPDodZIs7zTlB
chRkq1PgYp2+dbmf2cHDsZxcU1jOzjxOhsNDwyZ1srCHk50i3Ao/bN9LqyAxNCWs46H0lfcMtF3+
stDCEJSWQHzmQ0er5Hr4uo5A2Qwahx2oPwMZ9mLHLCC7J9mMzssbHHliql2ri+z98CZbx56ARKWu
2YRot18RKQucTyMJiQKofpqY0cH7XAi7/MTX0C28T12LvD92THTYkvbAbhAsGEAacjhmV0pEQgWN
qcOYxi2kBMRgZU5AgoKL8Ov+d+lZecE5yvCAU3Mu8C+F/JYOBMB4bdKimfeUvKld3KwIaHI3bUHx
A+M5Dwst29wRTTrwFrOMYh5cT64/F9+N6PWciNeXUhQnGDL+dUOAaa1A8Vn1t1xJ90u2WwGmXQ0L
kW6OPcGQd2bNRdCxPtWz1/Hs5CPVRepu5D4JmO5oHhmPReJwcOCjZ565EvPqb+WZMZv3MDtmYits
JkSQAC+kRbA9IRIBDr5N7qkdlBeDgndCvpV8zhJr3KJvc9NkaSJTlPvYp2b0b5SvC5KXItJizmYI
vXsgAdajfX22KbG4cHe9UTaaLNE0fCGmwjOzIeXdzguBKXHXept4cEQjsS46ftrGc7XyRte6k9be
FiFvraOJxD3mOXNKLMtpyvHEov28V0ONNh51iDJxF3aaeNASUeOWPXnUQiO5Hu8qhFGx65Dftl3j
T+2Phq1ckbCYZRdsHjn6iXpEdARZuVRfAZFSrzDAvByfvwdon2+JxRubN6U7DmwJ1I+zJIlrH2Lm
9JIANdiK11ShgKQ12s5BbvbgomCpzE/KTJdpEvILzuLri0J8gcB9xA7NNjL1mNG8Ev6r6E8UrYD/
TMByW6w7HZzZ8qJVn2hO72zSV+QuxWTE6aVWPSSNnJz6SNwE18AUXcNxKuWPZ5NL8YB40iCpkciT
JZps3i6J+iL/cjfdDNccOgJPQ01jfRjyAQeqBXTXTmw2AbrYaL1+471txN52MeOexo1T4aACK30o
ase9tzqn+5yYBmzgYCwCTN2yUnR26UIMQ71RCiWEJPrdzhtqOqW6Zyh1iFIlVs64NX326jRiKYws
vuspXnZOHGQOratFe8sGhrMEB/pkZJwplK64UAYH9rGdCiv/ZqFom1+FRTl2UM5KWKNocIIj8PBV
q4dOtb4+Uuyj0nfIns3NnFuMP6EX4FDH19+5bCjRlh0c+oibFcDoO3emkUwE2Ngh5tq3iIkt+7o8
sWE1PkDZw2Rr28Oin/OKgjfG9oiwlmXB9B1PADLyxhyMVUNZhzZpiWVVkJDNLe0eSKgIwv3GGtyB
cn+xE9+qG5YlWmGesS0VP4euKNBla/TauO+HmdO8oFqFptm8NIYEKTwva3bnZi6wZcrZXBwGxgL5
obFbv2IJqI3GGAc0vTvJToRVLrRwbAWWUZ1yGEkCm6/JySw95U3qHxZna36IIBisXTeCxkbfn/wf
WrHlweigsAy7ox3ChFU2Rp/5yvWPiMT0m6kfECNUZZV/orWrvi8Fxjoi7urxV+SNSv+mi8GNdSBz
3HN/dJxWzTWHAwW5TzqDqZPluIgrYiO6Itv59WKrJCo7vV4Qx+Baan9kgpgGLQBtQjLJxwgWFs6Y
mzNOJOi1CKc/mJrhD/SDRnllGSZLvzGLyA091aw/WBrj/BDsvGaxLFN8wMTisNJErxmKpI/SzSOP
tHRPmYD9j5QcFeHe0riX9iU35UsbltS/yE7jGSZhSwSBVdZvWz4O7Q5TWjcQApIHDsg0uy+Sngti
e1kL21mObh7y2pe9VW07ERJfjmjvq/zSaYaROxZYsxzx1s/rnRb8S4eqHh1xVrMXPYYUe80+YAXO
J3IoL1MPuzE8TrI2M0qsjygCTPemCFkD4uHnmMdxFqCcUqdLRfuehs1D0Zcj/uWAd+OqU9ekOkc6
RXKdtiuqVA+tQ6YguT1khjo+14rXdmI72MUMgR1Jw58v8zwu2CyaKjqkisuMQZHLAjEkSJqGhbSu
PKkFSfaSIeE2nvlLy0A5JNBPt7GHKMIHt9q4668hutdjmq2DCx+XYqWI0DA6mo6pOYxrpgWxUv7w
23BNvQgMyfSEwlmnxM4XRQzH6npnENEm2AvTjwiMbbo0O5IolUbJtdhfcAYb9lRVoeSzRbkwRPVa
Hc43wps43+aI2N6jPRZldLGZct9tRJMQ4R7U9qHtSchM/Krpo6MsG4AWbj9mGIJzaLL0kSX6+wju
9Qhd2ucPd6tue1VYtMtT3vlOvhvtPtKozjyXy7mvav8Xi7PRL7s38xaz7SjnCOVNdP4dvQN7Xqxa
IjxFygqaVw+RP3/MqqVWf0g+08dqmMvmfq6ZAZwnBFNs4QtDgb1xg/wBiWkwe3QUkSEgotdlBHvX
Y/u20r5Celm2ITjXIiusp5RS1iNofCI9k9ucWKxC4x8gipPcGQoej9Hudc9L3sJroJTf0Leso8NI
MX9YdOFG+9wNevVdcim2j46IesGKGN6PBOkCFdAp/P4fxrB/yuD8f+de/i85Bf8vWpgDPLf/uYX5
rmvNV/tFVNW/czFf/6N/uJil9ZcDjMixLFxkPjx4PHX/cDHb4V9Mi3AOQ+2CO+4G/JN/BRA4f8Gg
cWATWOgWkethevtXAIH9F0HI8E6xpeHPtOGO/BMuZv79f+86kxB6kdgCnIpQKsiUvP7zf2P3FJ6Q
Hu5ZVjMpEwnl7DQXBoW+i+80XxaaaaOWny5ECLkfpxVdNyunGhscSTLZiWCz0t+rdWEc0TAQ28O8
929JIx22fYkwVZAuuFr0UltlX5MUg98Vm7qERSBc1beexOwx117T7Ho2LBPXuPorcBfJCSwi0ghW
4+3CINXUg2leE2KZzdOD27Lkz+ZHiozn2uX6Wl8zkdKiv24mkLCXH1n+pQecNlYM3Vk5rw3Pfc+K
zMh+s7VtHJjron+uTATvXDoZNt+HYHh1SAkoWODumMkQ+0wn7SrG40lNcHcMdaohftX2lOIoFdap
dITz1Dmu++VT9ovEdnXHxSeKMhHURc1uC4vwByFodNGRYziqAQ8GakenT6QoAoW6xfJYXUJLqfGe
40qGR0A5+cnRNUJ/tHnSOoFLzb7VVCKXguKcOSnbVqx6VU5zXzFQY5OEj/sH9ALvfaBzMvGKsnAT
bAsDYDV2dEMkeKp+j6Fib89SIaWXK6WEshoW5t1ZTo+4z8AHoK1Orz39DxnR2bpmuAug6MZROhC1
NQZEXMWKBuhPNXru3UIe4AOLHc4n0oMzHpsm9EwcdiMyZDc2kb5bs8a+SDaMCTWvR/sUNXZ9tW4v
T/DbwnHfbktzlpWNuW1iqC/o3zDQtN1y6CP0TX7PeXWLK6V47yEssOFtLLjRqeVgRh99tqmLSPCz
1IYpeONFzwGIizcecJxf4+SnTMUELIK9SFsywuAAqGhndKX1fQWT4HEzeruRzDevQ+QO1ZSjug/P
IlD2WwPcnMffY0G4xoPNmrDXMxfM0iHjmhDZh+WnY7kTw2y/uj57dAU0vm03LOD6D3WfLR3AITRB
svGywKMojZgZ4r3QPyyLQuk6rV/uskpw/wKooMKruso8V5lJ7+ZyJYs3i1wi6NqQ5MZEcvefUXmI
+SqC66A6HzfGhiIcq8chaomUDoOFuoZnqHOTEGcWYzepXZYvsw5wei6G6/xHcJRcnVz+fYj/odyj
EdCallMn9mqZJ43D1cIgIdGjzpulprtIDNnF4wQ6BVKUdex3pm0ImcE+dGGNTJ2HLoC64EH0b5Oo
zZwWZ95UejEusLs1RfvOon55CrAWEJk7X1cBV3ISvaTJB+upKdjMOrPNu9yym0eHm7eWhzmux87w
DXPttVCE2/Evvvb/f0X9D3nNcPjPr6iXL/1ZAGf6B3Dnf1F1rv/Bv1xPzl/cTKzZRBEYW8Dp2Jz/
9/UU2ozwMZljz0dZ/z+3k//XlVsWBKzm+AAnA5zM/3o7yb9YriGhzOab4rKDZPhP3E4Yrf+2jSBJ
v8K2H5L/ESGTWH8nTZJDXkBG5AJgA3O6FHkl9oxNvYsIsu7D6ezxXULbYjcQj4BZl5+U9SLJJXGz
IT7JW/xK7idK6EZnUoTnOl/z97zctoM3bu4tBSKLlxRLASFw3XBUNZ7NGy9A1YswPGMcZu1spkh9
EnXhnaPNiHs0A/3M69/fI8fOMUvq46NFPw3rZlRvwyaypJ3zcj97IzoV2teeGNphryMpXkvTuzuW
iLOzsTE3x3OBaLtZS/+Epuy+uJpC10Hk/uyCENZwXsxnB/7JaVGNeZrXebtZmDacKN8lS9/2tu+G
rTngA6tuu2G+k571mMEHyZbgubbBE2/SfuHQDBMqE+eK1Bj5GJz0IwpzYv06dnZTlGK3wE9MYf07
JV69nbNiX8CzIX/zokk2Jq7AHEpGTjE2jIt06gc/e50higqv1qc88+ZHWPjNAW5EFsVWNs/vrZ7W
27YN8Tk6o/kKZ+VinK6bk71JPLjUCTGL+eunXebWizs2/Vms7rdua+cfVRphUc1cACV2tsM8fY8O
7B1JDiWtueko/rFhvc4thLfAH3HNdGL6liG14ytV8Jklfs9L3s9+YqphfDMOmZLJnONqyrjdH1iH
/8Ui7d4mGy5ukFzimv3gRISsxraBSX+N+ZQfm94xT47DDKol1fmo0hETkXLZ107dnezMYzAYDKcw
P/LeSeaVHCGs12eWZXeL2+9mL2d/d1zeMsWRvS5WklXjZ+AUz17lFPulqu7QOdQlXEsrMc2WH6AW
dajV242ZlpseC6rgrKyV/swl3Vg2ZtW+babXSV53ooZszG9Jv2SeYnrFNzHYetzJFl0mqIA2Me95
Y+WxurGxhNykIZ8O6h+zNb9h8X5tnIOFhrTLSr0ri3Y/979lzwI8+h5ppzJbgCpcUlxLSTY4w75f
GF/SUEJi2Ph48zS9dGO+X9qputPRPIK0BeaD4nkMS4dOMGOoBKDKPXS9m0q6xyDcTeA6HhkKx66f
HVGLr2lX67GwWGjzSHxOSo8cAi0Y4U0HyDmxQ3+H4dalmuuWEzm8/UVO0ZfW9pkxFmO80tzgZFji
xVlxdptgucunRe1BIjH+5s6e5vJmkggnG+XKDovdhFG2unFUYV8mZCtcG9bB0/aQGKd1zgXq3v3Q
qfthCt2nhXIKSkL/axD6NZjm7sEOvadWYlhBzoRMMxEAO9jutg8C8bEoXd0ODLaetcVuXLk6YIlc
JHUXQ8ZCh8dGub8ixGHFiHkR9MdmXP9G56F7rFasIxO2ksqk2QN7V6AfyxzWSGMdp9qe30bfcQ8j
we0vo/TuTCj4rHKxa1V7CfA01a3zh6HBWbt5cfc/uTuPZcmRM0u/Sj/AgAYtthFAIPTVcgO7EnBo
hwaefj5UkWyS091mXE7vyKzKypsRcPgvzvmOHU/mcwb02a/zm671pO/Oq9zaNcGMjONXSWDFJpaq
8WxNhfRZ4IgTjeHOECgCOlN5ZY4IDKhh4qE2CYnqjW93ogrLudg7YKtW2atwzkKQqmOi00FW3Hzl
SXqHEam/Fa25STzzAoNi3Uc/V45ebESc8kzCJIsS8V3OzofTy6s1INEloZ7gijzPkVNFe7zz6dGq
oeTEvd0clDwbnqVSFBdSEZVN4iglWkjp7CL0nl8GuLKzWJPEGS8vv01aZX5p5DgHcjsmzsFpQzaJ
vO5adsFIURnQQipVjoyo8x0J6BPbzpzzJGvWGozcQ+KeWReQQ4AkxONt6EUJ4eWJs7oZxm22xHag
FsbnMpr2Jh8jfVub5RTGpu6eWMwsJ2Zpyf3sOPq7qEyLDWzSaVecM81NGwlQVBkx87LGp597Yheb
yyXPQEJ5bmlsSs1Ovm0ls/fa4KWvMYmsV6dpmx8PUNXPxNd2zBbvDk4i1Z07Tp8WRoePuc4kq6Ho
xF8EUETODiKWMbQ2ptaDtLRD48b5Q+GI767TkA1W0vCVTiufq24Z7leZznM7F5BG7OWAYTxj6KmX
d0o1aGI7p57eola1X5XJGjalVwRr+zc75VNUmJU/pouCET2JroPMvhjCYlIXXbGVCgHjapKjCsFT
pH/UiQD01St6+yzchKVFqa2ydCgYxo5pMuI8vZTyvlxsxjLtmCtu2M6KeYBwobwZQ12eKT8y18/q
0nk0VcW1Nggu+zcHwcWe3qi87ci2PnheVp3hgSl+a6YMVnRR6OWGwW1zNtAjg0DA6/HEunm8HQRp
HIFA1/nZq+7obqJyiPa41+pnjKnWo8kWqN6ym1zoGPISh1NXRcqH7EV/P+h6A6PGLe/1OmkfKEVc
5Dqlvc3tvt20LEw2kYbQji21ifzBmm7IvFwuDFj7Y5LldWhFS/ZUmdozCykesb6oTl49GUexNNMH
nwdjncWW1c+8YMmRc9L/xvxLs5+L1nhygP4ObGZ13pA4Q5BhN8ZtVoYV+aRoYcvhXu8J9HHJgQNY
CE8o8h7SlMVfql5lE90r5C8fjCra9muP0nv5kw0A4lc0o433AopFO4e59e26pa+gKOvMwWde/anq
DCOdzE8SYaYgZaKZLUEVnd2sZ6KcjgdWsh/uQPw6q0giiHXsVJ9ruXgy6ARvi7gFcjYtUbt1E/af
ESplbJeKP8eoRnh82Rz3oedwRlkj+7rXDaGyxNaTqfUj6ZyjcVFzXsdqNsW7ktRY7DlLoKlOezek
mv3UcJyQsXaTfEgdQ8cIZHq3UD3bD9H0EBx6rpkoR7TYLxndD9ixQ2Ih0BUG1V/c1ZCbvNH+sZ32
c86dhZ1QP/LhFE1Yq735bc1siKi9Wm5Q9lx9Q5HWSu1kkST6gD7b2YkI8Xoz2SE4lD50Eu3TSdVn
Wv3eh5tWXiuvYTKdSt7qGBfeWNHtVbIAdc6lBW0idqtQjxzekl45bRbdVJ8BOujNBkRGfOISKn8G
cto2xcLEd9HrOETjPxqbNE/jb9lmH47iNjd6oQVpPVlng+n5vVVD8jBNPbnVQP++yWYYTqUyVE+x
nRs3Y9+1ezufSwx/bC3qEe0+LXT6NZReFAwIvjcL8KynkdBSSoFSur9GkWM+0S1phzrmD04abBR8
WImWbzJ7uJnjo5r1lV8WoTViCwKyuWclQWKekuS3MYlIx6XSm/3UosTBhxDfqO7QF4EAXxI4bHF9
LUb+aHHDHuAL3vUL4hmc2951XNAOSry5gIAGrXrCu97ibSjaXt1YCZ5eXuPCwK6GZitViXpPdF9J
38c52xsKPFctemDAJFzcM4AIbU5Ft8iwR/sNssNwowOkYO03M9t2X5MG7gj8GU0sjFNeo86TMBr3
GeSQQ9PU/WHpHf1FulqxBagB/g1wiJezkrfRHBayddHSCBH0TpPPW3ojMn7Yj53jvs1Az6hp7AW6
iLQjjTkIcnMxjWjjgOjilJoKxZk+x6z+1uccClz93kyCxtwiUViU1evY5SbPxyzGwufBj31VRRFI
FaWhiiGs1NfbMjoVHLQSCU1jwtqzEiNomAugqR7HdfXseMojFpV5YcbhxAyz5tLdpJ5l7OtWduMm
byf0YvXSv4wNVBbpGgJfF5FKsIVErz6WqELw37ZiReWkLMPZhKkRH5zqPmtdmwVJssooasN5nO0Y
2RhGkux+So0iVNzIITV+qXx1NiVaZBTJfPMFMNyaqO16FqwdWkYLj/notFvbSIsb3v/xDgZqHLRd
Q8IkAs6bCNfTDldV86GnqM03SppVv7rSLh9ZxVq/i+2RHFH5ODC+i5ncN+N2KSk0yBTBIZdqpNJE
0rgqyd6C9H4uLO4kI2uKq9n0zTEt6/xRpw3gxURTxwUCPdDgBxjz2Hzn0+kPbDURsDP5RGyrjLu6
dqxz1PZvtaFafu52SgZ5R1j4Yofl0BcRr7xStcsb5Kr6noQEYsDhq247ssmCylCgjHI5H2VnLyEK
GNVHnqWcRsVFSoT1f9e3rnpCNq0ECNCMQ8kma59aphIk6bomYflTvLZzbR3S2kVZ6ILVW2xt9mun
mPf8Eheq2tC0hO2YaS/2OCyZT8N6j1zsE6tNtUGbziKNxWfXFdg0Owm0jZkYzZekLUomlVcP1pUb
NC0GOXUj0hCciKfB9uv2ASPu/diYR/xVVtDZ2i0Nw3vvfRtTfADzEw79iC6xENS4aJ+FOt5XdHyI
SUfv6CXQ0qbIFAeej2wLq7V75Qd9i4bSwi1TvSij8DaI8bsPOzN/xjQ5Dexvt+xTN1oB0sw1LpMk
bz6N2AC3TvJrWCsCQkXmh++ehsEbrMBJi5fJrZ3zZPbPXqvoAWLFeOMV0WVJMiK0x764AoUteQPl
7n6ZJ/Qr9MXWxel4V83ASVNHUZ9qXdBy0VRsbKpFX52ciOrQYPxdspqk6sU1bZzNvgxFqZUnxthb
o8l201JaD81SKDsFgmooNettiBL3lRdhth9F9l6qJZsrbCeJuU2FpjzDAVuCWq+skK++8iO9tfZd
lD2OAx0irzZBeeF19Ao09Ag36/IeNKwyobIukUyiEs2Bx8dRGkh1cFbjcoSBz05DfqMM4F89iHT5
wuXYQZxDNQfRrffZkka3EvUXH7fzbAiYvRvHitKD6aX9ZzpoKlhbcEEbjk5g1NMO20e9GfRJQSw8
ePe6x8pg20TuRdIYuX13EVmR31hMbWBGCHsnZ4iSdmcGltW4m5GllD+hoN8a7QyjCZarZ1Fgyu7q
Se8r7V1AtGCKNwXwxknRT4bAMIbS2/NnVz4hT3polApFjGTplWjtG17hcU9TyfNq8XUQuptv5GAP
e2mi4itTLqQxvkaaZh4Ha15utCl/X0x12DrG4Oy7gQaU5kXd9gXrCymuMEvjw6pRd2r+G7orQgKh
cJnOrAgZruhBimVS2JpfWzMFj6qhHe7404dW+xAdWA4sq+8pirigHAUGAZwObOFhuTJXCvj2MMgq
zIDdgTgp15XA9vLlTuvLB6nJA/vkGMchMXEGlsGtNDWIi7F55r5FsR09ZPqnoo9DaKroD9EtiE+k
iv2GMReJPc670w6njnJdaloe4s+GgZZpD9wV7U2f9/WxcCrGFEj84n40T+hnlgPcuL1uRzHe22g3
NN0twoNgZvxajN687zNkQxEuyGaF4dbxSiNm3reVnTWEPG4WCklThHkUAUkb69m30/aFHLL+ps0Q
YIGzesXNl2/LKg0zIKpbol8vGfX4vo4YaM8Le1qjaJ/GIt0ZTXquiua7JoYCQjNq0Ji/VziDoT6W
LdHbWtncFa3zyOod1UeOQ4U3TBeWIFmuOfMCxHnKvjdle6BFXx1K1exHMNe2uRnbO7QdHeycbg76
Qr/zGuHwLlW0T9q3T9tBQaKPBfjrHBe63i4+bv9o1VKifwFPWmTgtOI4QaAw4M0T0rK2yeRJJNNY
PIZYPcDFrDYVMglMSXCkkMwYOMTjTYPSJhMi9lPTVi81LhXfMtInEM9XFbvf3m16k5PHiMcbGlp6
e558ZK4JOhiswUgPO+sjNnCpZ0n5UOvTR2ewfGZz1myysuAzwlmwAY0jsUkwxWhQd0h7alCioI9s
NeVet+Uxlh7tJqZrYAzxPs6Z6OFEFujMqF4RmezXWAHWPeqbxsVzYxbuRaWwBnYKOUyT20zNTmNZ
vuD4SPeKrYqdbTXirLkIKeHwjrxRrnoER2N9Tso9LiWuiyLyQlBfdxQeKqJTD3OFAckS34rPST9O
M8a0oaLB7Fc7DyXgLwhL98edky/MkPZmQOi5GfGGbXhFIf1SoSVKaaDu53BST4lQ9tj+Eq+7t4Zm
ay99u+WV3d0XKAs9kb8SYyAPi16w8k7Y7zXaWVXqO+ixYWMo9q+L8MsUUZjVy1szUk4IzOQuXjYD
Vw2aE3qehtW7+dpZevzueSjt4J6hIs/P9ZB8OVyKmx6+CmVcqr1qBR/8gK/Uzq3tgovnjsX7SQdw
btZ4OpvM6rfdZDAzENs6mXI/dsry0cyKJJzM6URyksvFMY+7ZTY+UGgcEXaftejdWT1ExiR+8gL3
v7I+gebAsLKrwWjU1Oig07uT1duO37hGdoIDejcNfF3e2AQIYCmdiiKMumUJEgc7ZJelLBKXMtCj
nbCLR2F7By1j5Vfl9H0oadhtTt284t692XjC1/ULxEc7J7NmAoWyjJ0CCPEM71Y5u+27KodXxex8
L15RN438hkM37Oq2y7c9vSAw67Twk7H2EvTX5Sf3LCIXGMCjAaA3wzEJk7X2k24q/Ub+NKYeoKK/
MoTG9pl/9e30qqcWwfDA2aDsJcY+beL0IsZkOWtStx6XmJc7qF2eFvNFwapWoZvbe8OlL5Z+L+v4
KyM1J5ilOp3HuZ38Pp0QrhsRZUu78ZzhrAn1hDhH0kXPgBYQdi61fS0K+5JgTvKSbOHTQ63sjfqy
0y1bfRPsGtxJZxlZR+3emAtcBj9tFWCs3MjpFnl+MGpNqGe/8/Lcq28kpq8eURqrHLOskf2g1t65
NbkWNYSOW3tpc78HZ4cFdeVx58lLm+bKIUb2wfN4xrCgPaqKCZXfUPLvBKyQX5RgDBzI33eMMw0f
XguuU7XJGeEr8FsIkzmPnCyhlA9OGl07xR7DAUnjhSjgeou69GmMqNCt5JTEMe/+XiFCa2JbyMrg
VTcLZIFpG1SLkpzMLM0vfPzTTumtfdSb/KBVUj423sSbCk3ia6+8Wt6w0+cpaKC8Qtgrhi3UmNUd
qjUPZsEwbXT1Y6wth4yTGFKSfMFzDqIsPqmNjpJ8+C6j6krOWAQXpf1GlkU6jBw2ea6elCoOwdXy
iZFwXeB+Njw7UFZnfIqMEDb0crQXy8W6myPGc9Swn+DkQpruA/z15guGe8oCFwSFObJPRRPZQBtR
lws5qO5+itp6RzuVU2jX7Z0+QNkRbAxwluVELaK64+p2zZ/WylnnNiiZpy/D4cdxanN6yzjsNCDp
dhkf5tja24KHEIVQDoAiO2jExnfcuCjFNsJ5q4EUcR3tnN7uj/GYzJeFTdEOlTi6CRwvwtmqMxMV
xuLorenviv62xzU9e+lD06cL9p64eAd1dkojhdnXeA9CQaLkHbmVm/appGoSM3Vz08hhC+XeOU5w
bPzSBUCLb/hryk17a1NKzGqrhJA0rVNjc1MxBGtO5lwG8djPLHoZIEiHg+BJ8yQZzBrcemBLEaMt
NrYySXwYPphytDb2os8963YHbg/jv/oyLU1zytRhYW4y8lIZmM6RA9deGJD+ouBstkokefFqVH7B
gjnlpgMfHuSJoqDm55pELBPvZ7AXgLOWRwf1+L5TCrlXFE3Em1qj7jE1d/SnBDCn3VTepZVDz8of
YeQuLS3keGBewHZrqfOEqcbajj0OLtDQSG3ZnxfbRdpJ4hcQ7S6RVvFi4g6KAxX/XJjOtM4apFLk
6Jp3mzJ7/1RUif1mcFtlq1arkRWNIMLOSv0wq/6sFDay3VIcsC4lL7rVoQX3eM0Pk8QmYsr0oE8e
UO2JP2LWhoeOe/mHL1cGQ+likHXcId4UWaq+KHmrfifUNiAhojz5qbB90E0yEcNJVm+xoWVfVmuq
5ySHatmQ2hGC8BhfK2eanjNmz9sc6S4pknV+TGyG+8gZLcahwnjTTVO7MBKywrSh0Ox5Ed5Enngq
li46T5lX3iV0N5+D2soG0YkHBMBTah9pe/LcgdKGaAMb6VrKIrvkHVHe2gRjN9UscZnHvn7tncU7
joh1d0ynWqravPMh1OiXcmoav1jKj1g2t6Zgf4C6G32RJZVD0qbOlQei32ke+wS+MLV6WAWFp14U
1ptezVBWEisenydE88e+MDXmTHh8Z0QtMbPIUT2CCDFPME2WhymlHrFzbaLuKLuZqxZWupNTD+dV
bIco/XH9Oo37MppT8z1YOKPQFlc7+NJzMEJM3cHSg7Zt9FyLIyJyxCv3ZuZWB12v29dSt+YzZrjq
VIkl+m50RifMgMpYs5kjNiZPdVFi4mKQbQrII/XSPnWKhl+sVeLluxcVig2hRSGjUuNUTc+AaZQP
Z+oiOiO72wMF6u/a2Ix9yFbs5EqRh1BDUuzvXnNqo3biCqO4QF24Hh4JSgaB0LYdqIuo8aQe3Ypo
GPeqrpknLcbKP09WSYXg5F81H8BxIYVgz4gB5oszVB37ySy7b+jwg/9jcpCbwmV6u6SDsykGj0iL
pbWYay74lOPY9ZEkJrxizOb2Dw3CvyXH+P9NC0ho4opD/O+lFoc2//mP6vc/Lh//lGL019/3p+JC
AUOqEeHuOaTQorpTdcR9f0ou+Ecu4yJiilTedchdVP60v4FNzb+YmgP1izk30cCI9v4uurDMv6zu
RhLWCIa3dZckuX9DdLFy7f4TQ2eZjqqSXI0g0XUYaVj/GpHVYGHRl47c0ILygRHEB5CStVFX3U1X
CevOidPQJR8kqGr8I//wad3++af8I4fU/C/+cKiqLreoZfBX+VfCpqorXqGPzEdjrBXbamRHy84X
PlXd1tGhlWpuwKqX1npVgUhBmqHh2Svdc0sBnDAfzto/+hIUhnaWn7qRX1Qt9XWYWc4nSSLVE58s
O1LDIULCyTg7WjF9jRBmJuxL2AgK4CZB3FjdS6PqYt64qOahCwn9W2gDLjbiXYdkByIj3piK0KuA
mNCaKUUzn6Mo8e6KuRDv3WJCVo4V1kns60de0lEWdq6bvcW2RroDiziElDnjddTsEpdIozvV79xp
1sW1Rs/882P9t87a/051rubZK/jyvz+R1zXRi/P49fNdlf+sgvrr7/1PHRSpcKbHCVujqNfkuz8P
JQJe9Lc2iieInmh1V47i32S6K2wYMqQDGAdxEgfz72fSVJHp6ib4YvRL+Oqsf+dI8vT/06F0dFMn
3B18GQdc1e3/B9CrzrbU6ZTwaTvV4LJISrQzOKkfQZ5EPL+mMSLDlCaGYvhda+vXJFEOtj3aH4ui
zGGZNN9WjOAI7eWtif+OualtVXsDehaFLbJZ782IFX1XZFroRtqdNrc+yvJb3hZ4+JG+VGOX/Fol
IysKTCp5LEhwDNWpvVb5r2GARqvzNgpy1RMPXedUN0vCjX1o56wgzcECkF8gD0wX6Edc4B5S0vtK
NgG1h5+5xL/Y6U080UpC9yK8odJ3My6kS0JFexFFyVjPpM3HvglfqHzKq+ZZFssFe+NFwxISMtFn
PQxd0S63hWCl2FelEcwONrmpquwbi+3QxYlnMsWzA4yobdFFh77Jn7qYKKvW1LdCkG/Q8QFGTYOk
pIjTm7aSuA2Z7hXIiKmSsYB09RkLw5lR2ncitG/pKvvaQpacqsWLM6gBN6n2iALZ2PWxi7yrNB8M
DfUCXMXNXDTKLp/GlwbN0BwvjzKrf7D+DGdWfY9Z5bwthXO0CrZARqp/l6j1Uw2HwjQrd6WITlXp
DZupiecNuwqMF0XuXdlXmbhRSqZhtfDH+idqQO7Vv5Xa7IDAtD+Fpqi+XAGGSysvC79Zy4vk0bDR
MhgmLlCnt0hOa6RvTXr5Ddst29hj6twnev6YNPc5QAZ8bxFtDQySBzFBd8i99tHRjQ+IClAUUrYu
aJDShh+10DrG80jqtka11BuLTBMqn+baNnp347D38oeZmlYUdD2RZtf8qJjo9D7eJ01us9nIAqPq
wF5KjF8sMrwt8fBaOI2ofCfN1HEROTLQUQNslBJFsipxjE5j8k4+DEgBZYA/Mjq3VL4BG3P3pLgK
2V0SBRV/YSxqCyl7hgot1i1Mv6hw0FV18SlQvY7a0pKADJBBwMFgUtwjPt5o+hDOEqdb3Ef7McWF
Y08O03q73TYF7/eexl7VK9R6peuDW2CtvZRAkwoQGVt9iOw33W3fnESpSIyaTT/K23ZiNhgxr66c
u7RlXsodgHbAxAPTn+bICHnO/UaVGFmc9NE2jZkDkoPRGwVCogqGUmwp5psCcYT/awaTVB4Y/uHL
BcY46Rtom2jVkEFsMdXeWtVNnkRvFQasyENwVsIffekz3QeMRDZ4QZfak0mG+/NqJctdm5vzHiNi
dJM2e2oTtL39cphLEaheg8KuqH7wv8EV4QsJHPQdhKO+xyD7VY6uZinsssWbNQjeUjGzMb4VRnNq
ZgZc9n7W6fQN5jTvbWeu95bljLcGjWpYQZfwixbcDRbqB5QXQe/BwUgSspZtFT+X82suxsXTq/ia
pcuHNUfONakt1vvV1c1irmzW/Fs7bnxzjHcTNqFoQCGkG3s1VZm7F5Tz/fIHeBPN3Jp/fW5JzmDV
xxnzJs/PYuOALp1B0th/SURJvQkXo24srMoS8yCF9QbOocv/qr8IsABr15MLlas/8GqPfZLcAqsx
99lMzgJTWg9YFEKTHHPsoN5gv/BNTTmRDoX7m8Eq3j4LiwHFS8lOUNFCxZveIWEzWNKXCfKZ2zG8
kgzhdFLe2LZmW7MdX9x0OacjsRb9opJfsNDgRwzGpyRUV83pks73TE35WjNlbxPXs+FXxams9NC1
Jyi7ObEWecbgjn0oTRhEec9Z3tUMZZThvM9FcZrUWFybokwDxypGkCnzmyYcH7P2Oc6RnpED++XF
6iYziWlCpO+iZcItX/hEHTnbprL2+OoJ12Z8YaBL3db98KhGw2Yk4Ki23+NaKzcJZoOLY4fOorxO
eO+YpC97yRorUdsPV+KRlcPjhE8XpugL1L+B5nx6m/vhwh4LRVuO/TOWUMkV7xI7I8YJs1SOjEQh
r6yCwKGEBCFHEVhlWX4haVJYYTC9bYrxQyyok1xvuXNQvPh2IfzGuqGt/tYGoztFstR9ZGtf7TQZ
Gzt+HuM5vYDbmt5FP3h+UzE75r4TycDl10Zb3cbp645kZzWuI80NbPu7dIo/cDCcBrXbC5u1hFZp
BwcBfMimY3xNc7zOQBC8oDS5Em1b3rB+3lTTJwmArONi0no8xvmO88Z6kVWPYH3mAsDv1MEDA+Eg
0BFXodW3OMgI1LJ/41rOW9UeGOR45lGkPNYM2IVP025u2WJ91YIlvoBNsVXU5Cl2Oi2Utv01s1nf
kYBjPqir/BhSXQutatUkax263WwVKhs4e5/yVbzcl5ryR7nvpzj4g2Z94DwzqZ/ZrHWXNsr6W0tV
gB6LQl7tVSBNya5c4wLRdDUg+Y9HN/kF55ufO3sGmfCHzhonXBtih3ReQT7AjbFXSbZGguWuWGXa
tU5Wo7dKt+WyGJ/eKufOuU4oLTI0Y2i90bKynFvl345T9i8xkKmPRirmEa99xCKMUVu7trnT2vC6
a+sbl2sXrK4Ncaun+X22RPqNqyiCFZoL0amcCadrrH0vunrnCTboGyMhNspzYbGpPW4Hk9XBB/hh
0AlsaI9mUTDGKhr9tBjzh+JF3XfmZRDK0kI+AobuAZjynUcTGgN7Hn3JUvJOjcm/GdUCufE0Rihz
XVM7yLmDKdXJVcuCpIOAoaQ+oVBAMGJJ9QbzSHKMOdy83htWdRbspYvaklRX5jlq9g+LyK0oBp2w
IZMHPlCV3OC472+m1LWyoJG2FAzpm+ZunDwFVHe3bCZUpaG2JIxHU9scr6tVaKNkKLa8RcRHhZmE
twGhzMw0hQuDxcqqgj4X9mtHntNNkskP3MyDj3lp/BwtXaHj0eGuxfM6fy6NMfVzVi73dlovR4id
8l70lHY0ZdZbJnUk2LwcW1ySyhKSRCNOTqLa7AuvyM6QXbU7I/JtrjKv/Ri0ieFuV3zhJtsqs+2z
tDk5c4P7RM8PZTd0T6BKsFGNvuWO72mRn5SZcZOdjwcMAulN3xcWWtQYPW0Mg7O2/vhgMWWhtY10
8kdRmpwLVlU+ew7Aa1QNY4MHqU19RjXVnVNV/anOl8DM2/uejFYDj1Dgtjy3OZcFpuIxHNP8G2UV
Q+3JyZ/maHhuo6XH12wgUFmSgu0j9q6yhLpKKm8Va+VOsvG/wYd7qQp3jwviSWbYmKmx5MM0jkE2
2Hdechp1DuES4ZG24Hy1ZaleTdAZ4E7rXeFOt1J2W7WBJJBRj46RLwUHWSh5tW0NpXqyFMTcTGlN
fT4gZ9zUqkMWZS3CSBH3Y4yIAaMTy32maoWInpcF6JxTdygsZrs4OlPPQq6vvLspRrpl61FoZmqA
F/jZsBt5dkbelzWKsHTTl/MrzcUrd/UJOz0bl87a6+6vJOnihvQvlusVXJaRf/eDpn01EXJZMDdk
3jT7jd19IT5Zjr33OGXxGc3JDhFOG3hTC4BTwTkuLIKw/pCmIGtaEO1n7ctEBOtWUBPmrefT393q
iC98ldamqORKaz06HblOlozED9xGAKNeepHdesd0z1oilbPhZhdgBEvQr+blNL5Y7ZOBCINN4nBR
u+xM5sHRAKC+XdbwTyL2HrwVFO11x1nSbTgV1EfNO5LxyTWpdgx7f/Ietco4Te9slQQ7++Wk5cpK
PYdm6/IY9Z1XBiSt4R0v2D0ysTuaAzU4V5gSI4PgEAe4qrlpmomLgf+EAs9+amwNuoR9bXP+eHO5
aRek+/jEL6rX7WILwxzeZuPczBKhxv/+gR2mJhPb7f80IDgRhT78k3n377/pr5MB7S+rO4qQGldl
KoSd7x8mAzh7ANYRJ6RrmJT+ycC7+pYM9Q9jr23ZuKf+ZpFaDbyObXgGHimm7+a/Na1jBPCvswGm
gqbFEMuGJmPTvK8ztX9w8OZplBaLnZUIUmRzD+FxOSp9Gx8kcBJoujTBZH4nJUrleK5UHBJt/uxY
9Xdc5e/DbBz1vvugUPYCC1U4Xt6aBOtqMNiNYMxkR2uwVKYoYZXCq15vP2IxjbvZ4VbQ5pnVIetZ
RY43cUr3Z5TR8+gMfmxTpJZtcadohtgnLiS3kaZmXiVwaqzdgGC8LdQZvNewak0V7eI2Qn9oxmPl
akcm+vGxUZKnSXQ/+h+3EjarKxl/pKixsfKjvnU2tsZ2goKgB7MQfWreSNSKvJIJeZ6c7BV/Gieq
iE+xif69K/qDViN0G7zsHOF43vZ2fa+rehGWaQ43j3S3/bjkV/pk/RAp+clxqjMOipPD0OgimHv2
FEvlErmIfPDOzrATdjJLb1JlzgPUDVHQVO1toRjK0eQq7pt5nw6wJYl0KEMvLQI3a0OncqCFyxaG
fEzrqtvPXatulsYDgEVaWoqjM/Wo1ifDeIjj6SrrgWNe3aveHMi+3tOEU301BzFx79fGAfTWeVAN
Ynz788i1Nkl07QXLgiJlDJrWj3nGrreUzpPXFuAfyXibHa/aMhYgzMPWQvTOTzopezRVyr4j6OMy
m2YepOgO8Y6ypjX4YUY26Q3bFWcJ67VKycpEPySypmJql0OZRA8FQ5OygFhlZuTUYd71yxZ2hGU2
QYoXzikckMrgSCB/HGB17BH/76VlX0Tu7kSWhiXOZx8WJjLdrD3VMj6NBLltlRTykUKvTYFXvWoa
bUZWdh0EYYpu1i9UxD9wp1q0q1GwDBmltKSf7oUDJ6j/AvhzTtdqTGuBxWe6s62LLDQlqqkKkZSq
I5wDh71P5ZBuVeo3QB/v2NhC1Gbtbu7LM9LTZ6XNbikMbqgn/awdHvFBgGDKfazEzBQoo3R416R+
h6KG7ixQY/uj6X5Kkg3JTTCJLNZZH2oljpkRDiZplqTiqvtI6+6nQT+ohn02qumADQSB5EzDkvUo
/GrSGnc8P89R6Vwp/mh+evtec0v+ImN1BgkbB5Co9jBZYYLT5s4LHF/xRwVLEVNA24KAXwS1Gf9f
7s5rOW5ky6JfhAkkEgnzynJk0XtJLwjKwfuE/fpZSXJm1OweKXoeJ6LjdqivWEQBiTTn7L32fVPl
+7ipd/4SPU/orrgV+mtLbbtZk2+uYz0tVdUeZeySdOJ+W33/pev1eewgdLHxKeMEeXBMN2nw0nuq
haQBigtJU0yiQSLA79R5bTotxvmWHjIIhl3VHPx8vg0tpIXBEl7UxfyYtNlt3Do7cFb3rRPfNjSv
2CRieIZ9arpaoVc9OBkhtlEu9lTVD55NKoBbhM+SIIABL6DbRy+r6YWtsr3tUEk2kb7UIKrXjMq9
nZEigTMfZqxxriBYaOrvvi7OsuC7U7Co2n19Pwk2vxG6bbaC8bbrhnEfVEwSxtSgTDuumLoKBYP7
LQCweua7frlv5idpx+dRXG/hFnBEAAuOf8V54A/g1AZ/t/SAOlfnM0M04pTtXJW+W+6yFme9YMJp
LevIaWQPvbi4bjNRnXmd2nv18NDSLER8dj2Cv91wvDzkNZorbetyGwlbHeDKxYhSkkciGdgLQ6nJ
w2dW+G3g1JcjDu1tMKan4JDybeg9hdVjEjyyIyRR2KDqREI3e5K3Y6qZ/Fd2CRzHy9l5yrsOGni0
7YPlW80uGiYlipilBW7Uh9lpTwt1J5A6mzaQmtMrO5sJQncBDcIOOZeef1lSf6vRO28kry4WjnVL
W+VR+dWNr3jZ0JDwluCWQUmrPVR18kwNw+fUV3dusVJIwQwqvRvHHZ4H05CNJLWiKAa1SQr8GfW5
q2SR2aZZx+99LRvgJqU8kXV2O8zjl9K0dac+NM8veOymiqQaTBJLhN7CU+XLhDPghEiO27q19yVJ
MDgYmHJBfz1PA3/q3RhBQ1WnbCpDDi4VFR/MOJNd3TAVABO2pmfPdJbHOXnq3eqrF3sXEKq/wXS5
icviE9P5WRfZZ8UYrnCtjRpleLK74dQZYOlHQ3fGlpC3mb4se2hnXzQoJVg72IV6SCNbOcKwXeYj
Z7KvlkfkA9F7FGz8Ce+evlyc4FsxooqiHEU9p5NPlVf6ZNAWehfBb54nl5UJCaWIw5+TCHDxOOXA
LC9IWq/SeJf53nhRt/GXebI/BVlxXF1SVuFmnbC4YfcK/W8QIs7roblOpQ2TwKSwNDgoKR9iAvHj
6rkSWbv34vQmlctTaVs/RpFQXZz0mbuIO21yYjvPh1/r305+fuliii1hBlP2vQOQ5p8E6DLhjeCv
xNuj+/kc+1oK2dc/rSdgBJbRCpQzHiufuu8AkWKiqnGSSee7nzk3PM5HJq7uIs+b0xzWLPV3QpIA
Zdz5E+TywCIbgCzEDVg1dK7D/IOM93vA3XTWLCODba5YOnLifl6l3Pauo51e6p59tVPvU2u5LTqq
RVMftHu3zm9E4B7LJrhN61wxdAeB/JEy4Oqio0in+Gs/A/QbQyh2bv6td4IjRkFQgmSMXLKjAUAW
Cp5h6KMwIEdArz2ei2nZ1UmXnjRpfZc25ScBLJvFvTgdxwpESJg3OwAeu0CMCM7YdunhwilA01Ft
sEJ5Wq9tAfxM/gSItLO64HwMkvWsbEreLUKZXHcctzIWFKGdQVymzWcPvcewchJC/0GK0JlW9lWu
w0Oip3Yb6nU+8cXK9NDvp3LZF0Y0gnzyTIHX3Ih8/ZJ6wddFgKr34yE4GZR9vfjZIUQgWUc8J09k
fHSNQ3XKeCT5S++4yblc5nP6TmR7hOOdxD4Ac6k8yIa0imzpGc6VvMCc7W5cq5Ew1RGzzHU5HqpX
gUupXrC3F1udTpfkOtkQDCkc5JIgKdw+G3dEGwpd81EF5dnSVt+QdotNF6aXYDaA2pWT3nQ6JZG4
mvZCJ4TWq/zBSu0LBw37gYls2EWji0Z7RnMT12go0clRP0GIuO+Ah4O7QsuilXsBCxHiWs+skYnj
MnYRkQ7x82SEPOvSygMOA3LgEIjhibDjfaI4yyFPQeSUoJB1XajxGQRSSheV77yIBjE6athm3y/6
innufJTjBTP5wpSYXvpB9eIjq+CEDhYfRoaFLZv9libTysZKaGnNwTdPK6Q3M8a+Hss9DPJdoYJH
7Sx33pB+ntbl0ilTSDvZiz/4+qTzMU0j1xl3TkKXTmmyNZaQHAGvbdgKRDiT7MqwP2L/RyMHb8e8
iAg4X6BEArppM6OeRsYf2Sf9OF1bjgTd0spbPRvhGwWHqTM2YQqlwQzKC9HgPdRkFNr6vHTkkXo/
9aFBfm98V5z783S/NsFj7wa7zgqIr3LDDSx2Y2rfY6vcJ16DOVuVNQIgMmZGy9+hcaULEtQY6qt8
BvuLoZRYLSadZfq86HgzuH50koQTIUZ2dMJk2oGIHreptxgzV3Q3QXZkk4x2Meyyl3weLoSgSi+N
YgyO15WHJAOGHlZamZgaY1yd5jay6Lwdbhl9nMEj57tu68coqqDkUY4t5Y7IDr1xUaMhl4goxrcP
BEY1JoTmvHeWTyQWcfghZ+eEAsaDE3UXmJ4ecMBdgyG/6ysqwVNc8linBxGY/odQX3sUqtrGmxBb
81FmxemipnM3kWcxcoyTUWfsuHy1WzI2VMjMbsYC8yNScjLZW2DrbIbXpkBQnYXXsdIlgsMRgXad
bxyjulsQlIIKUluLkvImz6NTZVESacIz3cc/I5kMBwXyrmBVgaNbEXcNTKMtp+c8QNdRIDIcrHyn
uvCMTKjgwg50eYA0OxzzxLvCFlLsuHsnzEX7OM8uqebTZAnxhiRGjMasY2OVAoeoT8noGPeeZRsl
boizwU6UMWBOG3JvhtNloM9HTFRxXBJtk6oNtkGigV/V/Bi1BP5JqlJtGr6MAxvXvtBscMN+6/vq
2Aw0mmAKWvsUNwXbFGzeKqUZSYhLt+k18nKq9vvAxQprT8unvmgwf9nqJiEsZ1j6jG6WwymU0pHU
Je7h9Cloq/M0CuQuqqVP2SV/kQ1vowuGY0PWyX7uyCehB8Y2cCQ5QVbdPrPoX1oZesq2K25GQJCE
hgMJFlOb3nZJ9lU4yXpO5saxVDLejC1T4iytg1vH3QFSALpAj+Mo6VdXMilvkkS9aNVJtKIZkl2C
Lduu3hsKH4Dfk25CdgPXOl+DKzS47Lc0H4KJB/rgzg7qTw56PA5+MW32hKpYpsKK3fPyxRuhaZTp
I6/rNyfwr+lac77ooFUGS/c9bNDeWWty71XfFlk8e7Ir950s9y57a06wODAXQ2HVwOf2eb6KL4kg
FDFIGkiywlkYiJjB4TkXF04oXgQZF5tI8FNl6tnUXZJ7bVouCDRWaJjBFkWOvYXFygEipDyfCYB8
6bbxLmj2f8oSDB7sFQo8tpWAsJBWDyvOco4hlHFJdpG04gVBhrgQvwf1bl1oguPiiSSZffqmGQ0R
mfYFqTunyZjfefI6rDIgxSZwwPHRIi79WdMsR/zwR8+mnI2pHBMvfg9KqeehTUdOON2nKiYzhgoB
k+KAPtAjo5EV3b3V9qd5aqMzp3H3FYfctZRnXoWtzw3a55kMekJU1qfW99jFYG5i9o6m5Qq1ULeP
fIlRV5nknUNYlRRBp9sqj5AP6/SKlMTztLcvkYVdarZgiVc94mF8AM57j7v9SUzitE8SwMuiR5rt
4rVcHigjwNoI+xsfDTg7E4ddkDMB5HQ+R7UWJ2R5dhx2h09ZdkVr9bErFUympM/x+yzfu5UWSc/R
1GUHFk3mGE8ZO28GDEwqEZto9ZyNauZN0WFjsmV1hE6A8xPk1An8TYCNgA3IPCDT/Zt0nicmxHFt
b9NxSQ5jXHw6L73wktb65Tii25xRK9hjdJ10Y3FG1M6x4vd05SI3gGt+9H570dgBfWK8oqYpYStK
ylC6XR/NhJd+Wks8+DeqeUFQtyECpwLNPO51w56E9u5m6JEGo648KzU6g8GHe17fzcOAYj4FKwcq
8X6RvnVuT4PearXk+3Yc2ev79tXiuw+ErlLqpexa8hdOFsQfpyY/AnppIevvaiVCy6/WKxxDwHQo
8Q9dc2p74qrBbymi8dTr+gcEBN2+Wl5Upl781vfP8vlnVsxnGZWEsrIBhQ7rlSIXDd/Ed8EVPbtY
LGgXfqratT4ddP69jvgWwbiMVwvcsBNUfrQXE4IQWxJrdJo5uyIEfNqEkdiTiLGNafRyzEIH4Xnu
ZqoH6yCo80nq6Rs82oDbqtT52Rmo86yNesbR0cHBK305qsA6qt7Pzj0tAQAJygCTk+dbNwL72w/q
/t9Xjf9/Ss9CZJv/u+7s0P34URUv1fdfuVvmR96KypYQyDmNrIt8e4XcU1AgfheB+s5/kKphc3AT
yqfJr/5HBBrAhfQlEQ8gI4m8fNWHvpeVVUiZWogAlJMb/FvB2QcZJtQtgpZt8zkIKAmvMFSuX0rK
taeX0MYJfdnOQ4tEZAgMAtrVVNYafOCxtIILdI61BUCpn3DTTzRq2qcoAAJ59ctt+wdJqDC/6xc9
Ktfiu8oXXIYtPBqCH64F7V3Wh64vLikaeU7Gi2knePU5NFiPuvQb71LmdR+jf9Kg/otDvFDOe6Yb
GLBXC1KUMbrM6zMrABlITE0qg9veIpnv7PfX+bdbFkjXYYcWum5AmnJg0pZ/uWXjbPvRrGRxacGg
ouQYDtZ8SW9KTs+1W6UL6ih4ODgznbgjT9RLum3fs84+//vLQFjMk7PNGPr45OTS1liZi+KS9Ni0
+trJEbWqQ7YcpHOYjz6+ST17aIyquAnPM3ss9BGIRh18/f11iL9yRZE+vuoUHSUDOOlcy4f7EWUa
cheoz2NJrnUijl6t8cB4Gj6kfd6k8eo86DSfcD61i+WcVBWBcGcZdtTNHIH3+kNY+j9dDinpikaN
59CWCXndfn08c6jiCMCzf2xIwqpuh1gmML8xWwKYqOewr9x9vE55jH3QQvKJDWKEzTCeiJyiwG3d
s6if/v4OmRvw67jGOsdTQq5tOkE2L9pfr6iQIB2wgvpng9cX2FVrjBLxIdOxKiHQxPQCIKcXxdI7
yLDIKfqpNHmw+cnvr8KIzf96Gb4dmHBwQuSlIHf8w+tFDPHa4WQmVXkJkwrTIZ2ItLtQdh8alzUt
YmzzdJYozl/5OJHgyCRu2CSkKXk0iSPK1VOb/bRdIKybaoE0v2wmyzJkaTqZiFN32MWX5TyGfu+9
QJQNgOEFSiDhHjXx4y8l8jXzHUOrzl84r/O/pMfEOtj+/pt+HAIodaUgoiP0HIVXG03tX2842dx0
O8iJ30d0AEFR+GUxLvWZJPGWqyx7UREDs8btaP6/Yiwkws0WLoK/d9MuBLrgdJ3mC//+sj4MA+m7
dAORDntMYQjJzDrw68BsFAAuVBHjviT2KN9bjm6boyVW8s11EntXc8Lbi8s/gehA56KK//Rm/LV9
qLiAEL+BrRxHOJIZ7MNtQS8wUa1kCyOsVoAxDFYcobCv1HfXmezikgNFr2/ozvGfKerrpyTOG6oE
VZGpM11C6yGrrEwb+il2QW4r2ZzrZ3yNFKF/f6dY9n4dqfRXlUe7lEVToqimEfvXO+VTramJCKXP
3ZA5smfD4xCW2yZ9f2kkLyQ6UsP8w0v6t0FDU9d2AgNJ9hk50qzFvz4eXcjZ8qdkAMO22sHVaK+p
9xhluaWu3aQnmoobUMf3CKvd9hR2elRctp1y0SmTg8F5/ve3wNA4P9wDplOo+iHgAdwe/ofLIdNu
yifyefa48cJrkLtIaQeRUo9ey5meVjwn463X4MQ7LZOWaAKKYLdl1vUe4TT++nkq88j7AZPWu3R6
u4Cfg3GK0oGXSwBuUyOpvNCBxmkcp9r6d2sTDzAQsLQcVPTsXFRIu/zXeynoL0zYO7s9OIBgvM2n
OTMBLimeObXO2nlCx73O1zi+0/onXFqYydiw1I8/3EPzRv0y8ZrL4O1nxKPND5hpPlyGq6GqtLzn
exJy0+OcS3E7TNIJiPMA02+wdZMvkLLDer4oUp3F5/QxUZeGczTPwCGhQP4kvISYyj/NUB9fRa5M
2ezsuDrlMl19mAsA6A0Z1oRmnzhqHI5NP02gBwrSALbCT4A20k9b5AGCIZ2YPEqGliONSuM9IQgF
nDQX0BS933hp7ou6yNX1DNksv2Zkl/3x93fx9Vo+3EXjXgoxCWEUcj4uqPS3qSHrYNg3PSx8TREy
2dGUGKEOY0DIjyXQR+yR+DdwTEYTjSJvIXjOaYZWPPuLLDUuPFniyS0n5AQ98cj+JAgtiCM4S67b
rhUlucyC6BCt/kvOWXA+zmUz3nF2a6kfpAGNl1iN3jFNK00s59jMVoZO2I9x+RKk2t77ciLBw2tc
fgOJ9/wUWulVw8r97439zdt3/tW0ZMbLhzsRKBy1FJ/MP66Z4X/Z+cXsX7omUP1+FmCabu2+wNxZ
IKpXN5KH156lq0ovfNsqH/8PvxiXiYc9JXA8c7r49RfroI5LDrPDHjpzPm1D1UNrpdaW7O2yaoej
S54KwS290Pr697/5H6YhbDIMVZwqylWeGci/fGW/4jwJLnpAqUnF7h5vh/8czl35Y8WBGX72Fx8o
IdWMXGwJZfBpR0Zdkf/hdfmH+852xUDrX2U5wYcNVC1hM1nBpPdFatOvh7iKpctSkHyR94l4uqXu
CEFQ5rjcf//1/+k3K85tZiWiPx98WDJFSw5NEDR6L6RAoQvWrox+9rzTm7RHSodbIhBAAZog7P60
HgFq/jjYOOBJbjorII6kDwsAuWAkI1EK3ftqgBoVe/1szj+oz7pmKA+UsTJBuduhzxULPyoO/Wgh
5GexjPrz2ra5Of/+XviKwedQlWBL++EpZHBTiVuceuYBkp4u8iBsfhRBGV60DgFdKORnHKgBAKw/
PP2P+6bAnFDxXDkYszBFflwJ16ayUeizEiq3oIS1zFXw0DVO/zA12EfgOxGFtOlip16xb3hWtvv9
1/54LGUVgUYt2RfwAhj2z4e3Pl0JcHHWhpDiRRdo+uOqJYIr91HMuxmJr8LObSovmQMrCKKasq6J
IszPMVKtlLqZh65HilgTYoe2608wXI3e/veX+PdRam6Pyz80J/jXhyscumBorCjhClMYr1sy5YPl
E/nYFtjMSPSfrAkc8ZZObfeHR/NP94ajOixGrHTsK70PY8ItEx/my9rtGzm1D0Os0SFkvEzRxhMl
OfWVW83POTwkSEtZ4Z0THFBdeCJ2bsklWAdaq6JWyYWq8+TFGej9/mHx+oddXWi2dFwZ+13Opx8W
2iYhzcadonav0zX/Nsok60ARV9S6aaWjQU6VQ/giD/4OwnB2VsRBNW4k9LH2D7fq7xMpxlkHH7BH
BYgp/MOFoEAam6YpOwwVHjFQCvwOvLGidix4iDUBZstEDCtM0KyfmmPsRMSWuXYs734/VIRZKv66
hrGjdIU5h5rR8nFaCRvC0NrQaveDV6+kceQDsE1yPqLsBIIg2ni/j8avdTuV/olFNfdzlbMP2i8k
Gl3ms7/CGVvz6nEC8TP8acoz9+DDtfkAkozBGU8yJ6W/LjZJXYLsVmu7ZzfiyV0yBsWFRWreVWsb
Vc6kysdBZ9WjVWM42ypLd0CuYD4cRD2VP7q0RWb4h9v1t8mHA1MopJLsxDFMf5x8ZnusG4S67T6Y
KPAjJKi7xyjsUYUpIVEarTN456Hw0q/BVMyXFNSxA5G9wvG9wngWsIXT3L6RyZksrZlo7xO3ypad
ztEM0Foo7f0wOMAj/nDdf1s90K96/uuT9pCMfqwOoZ/sESV6xd6dvIYOr19OpjskEKbj4ukX/07P
czN/1zKu8hd080FyU8lm7j5DWkAQ7pTSguP3r6+KfbjHsQK1rHTkx9KZS7vckvhx9vR7a8r+c18M
nLMtB9zTtRMVgXccht6yWN0X9oVPRb364906DWCn0BbWa6b3s+tW9f3vL8wx89RfRh4FVVZam/k9
FBhwP8xjEPrWEf1ntAPY2iFgkJzoqHyCh8yn/GT2R+We1s6SQE4f/bnMXyrbmageLDEZkHgyFf8p
sxsqGhkYrSt+blanjdBKXzTpNLlHsrHcToF3m7P5FHBoZn/Hmd/yq6CKzlb5h0XrbytCICQ1BhZM
6XuAzT6sCMsaphRv7XC3Bnz8nkYsVAtLV1G3y4OpS2nhRxLBKFCPujr//c1Eef3Xu+lyDwmEQPHM
NMOGwf5wNyOng2gdltlhaVpcetdz3q/crHCyZv6VccYiumEmHX7EciVH1x/PcpYD5GXLmlXXHlR/
/Xl6rRllsqfmlKAQYZyIITFFsgE68Rxgc5pjOzu1Gx3PwwHZNIqvU6JmyvVprkjm/Sn9xioeACSu
6nPWsh7jBJSjd48qzEPEARq+hddO2k/mIGxdxyjCXAH+bn2SC7+h3oY5gXflrl+zMAp3JRx0QpC9
XPOxaEE6gEyb1A8X/spU1naLTboY2iI84B/K+fFl6XKKW8yX5ldHak35U1C1UR9ApgnNYBKcq4Zw
l4aFGTpQTahPNTDH+ItzhnhtwZsV9316iDOrYbBQwa+8+a4cfW+at01vj8sXmIaLfhaEvAusBR7F
JSZxgGJ81Gx7LVbTaLSsbN7EQeiUoM2LyqWVlDhEam/KtpLmcJlYeU+6XB5x57bDCC++2DS513tX
nUoT89843gl1GgClQwqcu3r1gRxxs+fiGj6Oh/gQNVPs2Ies1QvVtsYjEDjDZuSqRpnnk3KyO58s
hzfsxhYju+er96tNWwaS2K8rbhp/n80DNm6wD/2EnnZFi7o+RQulFvzCZGFYuMsr1fN2Rl0NiO7I
MCKA8RyLOjVGlYYjMpsIZ1WDFnaAozscBQmODLyEqii3fpaZzT0HtpVxYxNMJAMn/o7e92ZMdEZr
d42hLlekVJOXGGcZz6l5f/frCaYmgJay5JZEgM15Ju9/qpd15Ab5BC/w7T1Cbuonh6RhdRf0slif
AHl24C+hMP70aA30j0WwTs1LOlZQyxoxl1jHOUqSfbTFGmMkDOkUJjzLIccErDcw61mmNsSq+i8u
XEwL735qKphzu5in1Q05M7koiNh59BwKr3scgeO0HapkGQhWKjIuuXi78sSlfvvi11GFgrPLAM40
t40zWXl4wH0jegQwRIZCeiTSN+Ct0LVt5mlyBSkcIfmLW++KfN40lGfOtJiKaT7FMBWOtluFurh0
6jAiRhVbcE9sU1kU9TnICw93NKDxqb8ZVTZ6WGdTW9Ozj8NxnS/a0dIob6j8rW22Ja3YGg/QOSSz
QiIo9qoNJGRfPUz462mWdwL9JmHxzEAGTJ+D+/edtZZf1hoSMQI83iU2vXPtrTlEymacyuHIYYnv
uPdbQFfLFtSKGu9sONDM8ZVq8/WpCTThnih8C8aBQ5QDfw1XAc95n7gK0thNIFJyiU8Kh1cLbCc0
q0bucIDmnnVVoLhP79YmMktIWqFDOs2iWDPYfJVXDDYF+pZ/5Wg+uZ092sDs59tbJvVofsjl8Mx7
66xhNqb3q0TEHJ5QbGzyl6HMEq5TJenCu8IUYx566kadmdbqjrGadZnMPgmLFDXI+QgHv4xMfaBJ
k6kuwtOMoIrorhqdkpJhzooHDhoMp/PDJpQS/ckcx+a9mFXD3BnTSEA0n+baGwlCKEez2sFptILN
kFFDvA1bYExPjTPY+UG0FI3BfidUGJcTsrOX7J4ZcAzvxCJX/h8/lyaLLWG7W19ELWcgsgzfntOq
GtoxJ/xtm6m9nEcW/LcvTASQDwlBpWIKL4dFt/T/iNwcvvmYEodnpNmpL7ZKTjQGe2Dns30StHUD
9VBMzdDs8DQq63vdida6FF1X5Zji/SHobnUfkg7rNbOXkAcByg3GEtmh57ke4jHZBkUmy9Mxpm12
hWpc0MuKolxncO8sErbJxU6j+AnRqsMF48ihUPv+Ski4Xv/d0+D+4Qcg3sSJ58d09WtSQtek60ix
cJbOvEcT+aDLeRu2mj9EdWx6PkNM6GqLQiAQy7n20w6FUshmadmS9d6qM1wTahn3AIHL8A7vbs+P
0nqZeaZU6U1fYwIexQ0tFVC6gthOSsYDE8uqPUrJSLgv5DCm6QUDtmrPuhn14okQcPGpz011EBwh
eRIeRmRcRtd3k3hguzEp9NphmZOsRUAEcSD3BVXUt4WNzYWax0PSSPiWlCk7kdyQuxxNX9e1N+v1
+17JFZGZrt/X8hw3ExvMChSpebmIPufzefdNh+h9+c2S2mwU3hcJhyxWXs1OuGa79LbxQsdv1qux
ki0/5mvPTOLlACkmOrFXYdbirE3NolpNvVk/qyhOeVwFCmJzq1zfvPrvq14tYbcPG/q7Uer8V68O
zbaZN31oqyEylWrCW2Jz11HZqrcmUVFNr5+skYFNJ+SSm/EQq8U0nqogsLiXWWGzidHlRGjcFhE6
z2nT4ZWl0welro/vFjtai+4xA5tneZvJzut2jwIrJ4O1AwnAW9kGmMkl8aqv+1L64zNfuIunsFq2
kPLzQB6ziD/X51q3HRPEbLk1P+DTMmANsbWi6bWxCbdjKIm3pS/3SzNu2NeYVy+tXM+ad6OTv7by
3n6Dn9uVi512oegA9SQFCRJsAczkuX0IJTwHToZebZanEpdPqx9zp7Oa4qnrBjNZhVFq2dmXxAEZ
B25w9Tumyw0OrAgG8Ilal6kTV0NJODtz46jNMJe1MMtyX6HBava1rHAcXS1jLnjodh6ab8GOuuBG
Ngxp97SxR7mKG6ctSsSgZNvKTlzHlcI7A8ZtVLaFbGqy+PSKSD6bvR8+VDG+3qkq8c3vTzCpR19S
y+vb4ul9WyDSPNVfm34JhsfFkpKX0Y0SbQrVBUfSjVtqMw2niQ/Jfysb1+wJpVFI6I2XuJIeampS
W54wQuMaP0VIn/M43vceqdPV/P1WuOZLlknIjvgeIr833nVBG/Mwx7CsItJ+C/OBUVcOfB0Fj5WX
CDWBNbO1Imahd1CtnTBh1K67gDzBP4uey8Y5FYEvBrC7mOFmPsIv2ezWZ12jiai+UrLX/M0l6YHL
HCzivfkY4smhHG1rmbXdeFm/jeeKiGsznkPbvEXvgpAmKQkX3shSsg+Q6fj661BD8JE5pQ/aJaqt
q+xn1ycdXG92+PHqmxFivmZWdGSGbuEr5s55UcR9CmPITnO73GGp8+Mr9v0oNf3R6qpPYRIF7Q8/
5PdtBsTJriZIpG+qT/B2bfr6bWbUrEisyg6Qt5jRy25VWSh0+Z3LznOb0erJn4kfazGuzWW6onFJ
Wsqc5IP0fTjc1Pm6Ls/QLmVZkZWUrB2Woi532IaNZFaH8jLR5EP0sAhVncJ3rbH+IjdPAR0Uj3OM
67+AsdiVLUmQaGeGmXAuEjXJuh7Gct61M00mwsEQjCDzzQsG1A2fqyhdJLoAxZPqZNTdpiWVMSLt
h5AFTFd6DOqsuQsQ5djFPrSLUelrN8wJxTo0Yx0JJrs0VrdCULDSp3nYm99vx14ww4W3avMntwCM
ehrlSw6dunScobxuejLYwaG2OugJefYXjS2LjVyCQGztuzyNNjDK3Fbs6Q1GAFyaKquz07mvba4t
aSuUCSRUz6CPYYfLpLK6y26uzMQ3MbzNjJfVLODR2675fcpuUidEFsPexiqYiT3PzPG0c0KB4jTI
luyl7xuVIM2L+jYWO81xqLzPyqVBCafyIlYgInsVPmdOHvBkpwEArcamuopyudSimLwTZfmIkbE7
NqqxCctMJx08B6tg3Hhp1PUOjXWRKpLzBrNdLQkvN+vZ2yIHzMO8jk62LHwF+fZXKjs2kfM98nld
bGnFmkMZB5CeKePtbKq6ynyW29uoHrpK8fZmFRnt800UzW6/Z9CGLOkMFDaT6+vxJAuz13UBDOhy
PjTSrPVyoSxC3Is0J12HGCnupse0NqTbcHEiolIp/EZZevU+XSDCqFgRhqYxsz4bv6iDiFnTxUy6
i77s0ZrecU6MMBp5uZtBYyWawZxXOn80U/vSW2aPmQWlWYDRtfOmMl/5zOwJbIdIf4kWDwvS1qvz
1z1pVJrb8q6XsL2aYxZZumbCC6bBZ83oR5tvGIKB4Z46VWPEIllpNUCi88HNuvzUI1N9CQ4hqrJ5
Vw921d5KLfEI6nTgtjFrMGqUHeUO66po4ML81zJeednMHLko7/W+vB1jrL6PRQtWxSPgveuDkYxV
19LMbPYaMso2axKu/JSsEXGdOm/Tcsq+lQPS28ZZxyElm86SRpBThWS9soS9TXk6KUL2M++LK2iU
lAeSww55ZYGWVFSI+QlWxnDztvNJdWTmPAlPm7vsBBjHOEe9bdfjCOtgfVbTrTEHigX9Nv16aUoN
Yp7NShcAamCBCHphNlp266xdvStSy9AgmiUiZ2CBGzStB8UNnqctIyQI72231UT0VH5oxz+GuNek
4IxLm5+uaWJFYMwyCyvKScj4wcXqJq27bGJKFKID0xDkwQ/KBPZDW0ft/CWZpNFBJTGP8eCWY9qc
OWMcLU9NlMNSXr1Vgu1otFwf2FqtMG56E32VHqGFC2AjHVnr+dPcZpb92YlKAXZ8TJzUoriMxxY/
ohh6+CrtRIDQHeCY1ctOwDinwSl1b2KUodEuSw5EeXZfRFTMzplV6Tb7mmlH0E1Ya/9QSTj81VEX
6+idrXq0xvuSjlx0PcapeS/7Ks646XPLBu9ntI6Q47dEFVaoXZGseJxZirxRp0vNjKXxdjZ2Jbcs
k26UXpqjWXSwAdJVFTUy7hybR9+jzSvpNwrCq5O2JyXrbeC877LZBphdz1uR4O28YiGWZjC5Q8Kp
Mg4bNvC+5PCOjpmYrMDZJA3uZ6xCbwf1mO9b44gy439+20M5b2/VvKyUGyeqRwwPslUoDb0dufNo
NVvN933u+yvhq9Fsq1u7NLtwSwKW+UzZoPnajkvq02FxzXPfrzJoJhytKK5J5XTQAhHxMzkBI2yb
6PF9O2K21mnWmtmiz1eyGjQlsuy6Jo+SLK/SAo589EcYBB7pXrOZMqjpmnOQxQGBXx+6Dbhboo7L
yBxm4GxywG1z0bIFHTDIIo6Ee8yno1yIeGfydBDxT+algqlrbRYR7vJ2TklU5FQ2FQ+8Uh74E6SO
nU3+pUIpgglgKacrHmAzXcV5HawgAW252pRPvBZvGerLuf9B5PrQ/2AvMWRfk6BtM0K3QoP5+U/m
zqzJbSS7wn9lwu/owI5EhO0HbiBZ+6KSSi8IlVTCvu/49f5QkqeLKA7p7nlxxIzHPT2tJIBEIvPe
c75TlUMdvtR4YsAJ1RbanojvhVnqkAJGeTpPBUM36Z7GdEyHr3mXTOWvPs1y8zVEQhKEjlslLf87
nRRn1hrZ66f1O8tbGWfjr+KRRS8/I04mReGIj1vKp9uRkr7MQlqyY2BvVAQGf9FWojSva82dvgQQ
ZVIe1e81jDdOUJ7wqxajhxwADovw+xlATRaKUeLUuC1oRfLAzF/foUbWEn5O/Gs7X8radNqAwD0t
XzZpVuOTIam8FNjiMOqNq//9SE9FJ257Fk1zIFIMyiBmpzZm6QwG4IaOoqnI1cvUyKbJFxRyxvNO
GnbU7gK771TQKMy8qhiMzl4GY9/SWpKzTQNEe7rvf4sHKQLH+FIlnNSEh49KbNsLtcEdSebLrxpA
gm9N3yqKzSFaKnreHzdVIOQubaUe6p2o21b+POZQ+TYILeH3W0GucttEzB7r0dMVMGS/v6lymr8V
TzuEnsPatdx8eHF1mDPN5GqCYr02vaHhXgOLn24aW+7pNsFPlFiZYSaEBvHe3gD6jk/g9NUsscEQ
K0L0KcXgpSWpCTdDDsrJeVZFfdyk697WXAliYN6kY3fxW9pIM3baaVCAiFgcyt+1POqw7BzqGmRg
vfx9WPRat+JIkTRmMiIrSTvRG6ugaHsmMAk25uBY+IkF2+RhcFlOysropuqQR8ZjuQ3UvOO5KLVm
YsWnNCpIXYnacPqPVGT8Jop5hUEM0hD5UDExZqRT3YEAgmmDnwQpzx3H/vQXBFAYHAECKyC/plgO
vyo1QdRa2iX3nfzUuKbe9zoGsSez91L68Vr31Q64AnCVrlc/v3UU/hLV9jFL+Nd/Tv/MdyqPHBT9
+o19/OdfOa/Z9bfktTr5P/qXFoWDP7n677c/xHvNVt/qbwd/sU5rgHh3zWs53L9WTfzrV/z+X/5f
/+bviO7HIX/9r//4njVpPf1pXpAd0KSpIb5rvUy/5Pc/N13mf/3HwzfkTv+4DV7L8vUfGBD+cRUU
zWt85M/4bUUwzD9koeuTlgHyNJ1WmtS/rQj8LZR6guYrglx0s3+Sb60/puqqhUeABrZiGzSUfxsR
dPMPOnkW2kQhv1kU1L+CvlXfZJ3vm3CTXJDOIIOQ/m3RjDhs/+oSKPogJZbZH7Vqa3UB9hk0N1Vy
aQU1UQ2s8YBlB28d4wFeWv49Vd+LMXXFRrSh48f8HcRq/tYIsU7WivbVmFiajVysMTgSaRwkF3oy
7imTbORMfmig4nRl/FPPdUIfrAu0I3uWcs59si0WQR/+oDG062z9SfgZ+nC3r9dqk3EmZa+r5PZy
+n9CjyDYKvTzpd57Lwk2hG1gjSRjgIZZtJr1MirAWSNbWrtTdaVoBUlBshev2DrdccHXBJN9DWR1
i6NXXoWu660qg+gbX4OCq+M9wrBKop4ajVfjMI5b9jGcuDAE2nTYlnYQ/hRUb1FP4ij0jOJLnCdf
7SxZk8K6rxtkF13o4nO2NorP8Pg7X2Qsnw6CPAg5Spr/+llBpcYLZGxO3KY5MQreJyzwfa7djqOI
1pxFv3aDCX+YEmtVBz84lLPc8ktGFAsrElRTKvHyU+K3+a1eAM6RdNbUHsMzfrxmRUb1D+SKUL6j
lxLmPpUAnb1H3lzrmfI5qSROzN3X1hyeqoonF0RmD0TXf+lGazeKEOqJWuZIDvEwVi5ErBHghl/W
6ySNbyV7/Dx23CfV4BkhAl1QJblr6vw2Qiq2DAeuJyLtYNkJaG/qODWRlMuyb+o9Fcyh6IpNYokv
KEWXWQwiJG5BIakBKabSKC97/dmS4Ul0kBvorIDszIIXOP3DhZDifO01JLXagx7t/YzvkG1hIhsH
/Y7sJDh7LZHZisQJrerjXUDx6F4PtXrDCZFSpaH1+9jl9FpFVBerUl9hu4X/P1IXS4m8o9ra0g1l
RY9SYp0ku6nXhtxUj5zNenYSBHaTAhUueZlJq5b9bJHq7j4sZdoppH0SeMIeW9ccKYbvZGKZG0i7
o3nA1Iyphi38kcluGmTP58q605SlFto7JB0rXUm/jnRLVpxnNwiL94oe3cdheWvJPH2/qG8T6nFe
uFGL6Ou71ev215v+Xl45yTsO3n9hm7I8GWsMzqeGMpN/AMzIdK+xPEfE4AktAvKG0NzSN9SYUPE5
Nfy85Q89n9UOqTlmHpk1ZzZa2xB2JmH+dyyB/Nj0bKe0GkfK0i9Yj0Y3uu4MOK7sjJmQ1ZfTV6rM
5Rlvg7OomgaWDJXrPVzq0kTRssxQPQeZ34tG5MTKlIYl4ToscEAafz2IBDyjG1+KNLmURmtz+ifM
FQLTL1CQRsvTSotUe9ajn4SHFOQUj2ZUe6WryaXnm7uigN4EFSpzozO32+IzMX+4WNz4XiAMf6Oo
z65Yk6uS5p/nuBzJ6UcgUx+eyuimJpQV23M9lTNtorIKe+kb3VOom/B+XtSCvoZBJAZpX8INNkad
otHWn2yCoJPmogjbJ5GJTaMSBpsX14ldOOMP6jWk6lHAsIZ8rUwgr7TR7tJBiMXYWbs8C76FXbUD
SgoL1l+zGmGt9l/Noucg2cRfe0KqF7mmXGKxImmZmvGCEt06LBRkzhQrfb/7Vmj2Y0J3dxHJWnlB
RpO0bDv9h1WUX0LOnQtAxpWTN8qdr2MRiEmiw3JPOZ8u8RNql0dPwOYZxKM/yk8D7chFUIprFZD2
MhP+Pg2aTZbDHDdl45cy6C/tpf7lHuhgc/V/2k4d35b9f9xLIVL5p9b7w1Zq8RoH4+t7B+dkGvq9
bRLWHyhpJh0oHi5KQdPu6Pe2Sdh/qNBpTXtatjBW/blvUgT/EPVyG6+N8bap+ue+STH+QN4GMttA
a2SRQ/BXtk2M8P69MvD0TM5SFTUVf5ZszZQ+jRp4SA7lisa9vxO+WAVpSRTg+NeWi1/DKOwYDaHj
eXyTFb7TgQ8jkZvqOFQOgIGLrJbhyry42g+o1LexHp1REM3NL79GI5DEYKhJeTctJu9Gi7gkBdl5
5YjSuvbwzy6DovsSkO1DIwNafKnn654PPEdwZVUiXUPr9lVxE5xBwRWss11f3usmyE3EMy+ybT/W
lfT0bn4c+VjN9JxvPxFUJLecqcFCPq3w736iNLl3YwuOl0eSmpPDHEDOACtIQ9Qa4f8nrVShaVAS
1zV28hkx6Uxg9WtwU2b7yy4eqdX0494NLjcCdIWbV07MupKaLg9eej59fVO4xseJJXS+T8hnNfIo
DsdQyGYh1YoLdO0+QKeLryPXWBexoq7ogT34SvFYKOqWrux9HqkUiCW+2uiMbjkhX8pqv+OsWy2I
TZg6LlmzkPrkzKScy/Z+3QcFtdl0bMBSM33k3t2HSZJB5ntROXjf2LIVpB405aaFREhUmLqnBfpF
J2dCwBkEktdfeb4OJ6awnJ4Of+mTHi9LzTNNqq8EXz6MgGKybOInya66Pn0756+pwRYDdSHz2dRM
RXuLw3n3S4GHBpBfQoBHsriATbINDHQTmXnmMzvXO3N+YhwU+hqmJwy5YvbUzJqWSJj6lVPa5auX
ivyqQhS+xkKR0hizYicSobcKhtiDo+7Rkw3L+9NXapqziTP9BEVwYERGSbyEPv39d5dqJKkVw58v
nYiG1SWU2m5d4uZBIDsMm5rOCzvPuhs+B3kgAQRylWcvmmDHcQOFhgARf4mGNnhtc0q2a9vKxNJI
tH43DkQAU/ginc00pOprX7pXbmFf54WVXBkUwh0FGNYYjiRN6spUmqHw1uaKg3HjBn18A1rOk1ed
Z920Ubbpw9H9lE0IDXxfl+jrtS0/A7lx2a4HTH8bV+m9R72W9WUvIPV0eoMv3s1uqIVZaz0ISaef
srsI4KVJJPuXXQSjBoPlrqYxTGVVpj1heUu6hxJB15CjZdsjfE/vX/QEo61CUr1woW8SYqypnbom
2sG+NEhbOv04tNlW821G4MKz0ccp7KrnMw9NtYjbpCpRIqMpV0M/ohre+UtenXuLtxow833tT0Gr
vQBFl+eAg6y01OF+avIr4L+nptG6m66B0Jkxs5c68SVOlZD7IKMHWg6td1WBrvFK6swLLln63Jf8
zbz0qHUWivfVC9MBXGaz5SNirDwNbowni5+nr/PYC0YuFoFbyHh5WrP97ODJvYEXtWQ9roDZY2q8
8sbqsWji1788EMZyndnNeQ6R+mzNMQvRWqWdlw72aVQ2xpXp15uq6M9opefL7/QWGewQNFnl32Ae
Dt8iaH92mTXQf3I5jrbwQxBFC3amRN7IfGugTtfrtoqfQ6bbmaGP3crpErH4IB9mFTkcWtbQTOU1
V1jRenhFn3zF0VR5dsc0ODPS7BAyzU0dfyZFQb6GNJlmI00BdHUsu7kzpqS5NAXgk1h/8NjN0IUm
7C7/cfrZHbmppkqJCz+jLCAETFf+bmlSpNZNu0gGqVQH+roCEkDpkoAjs165OemJkbKs4+TMRR65
nQyKj8CC/DU9zcNBJZACcR90pZNA4APeGV7qxIIuVL1Pz4x0bPU3aQZPq6+hqLyMh0NRDxZ2gc3I
Ua381Rvo01o0DknqXrZITFZG1++g4/ws5CpdVkn0/fTdPfI0Tbxhk9nWxuMz95fb2CBqkGqlk424
3NUxfQrKeJUNhMrhPX4kFcT+dZjhGEI99cgmbK40nyaQyaGSLRAnaXpy8weK8pAoRalwVJhgn02s
9Gpe7fzAZvUd4vth6P0VjoN8Z3aeuhZqGT6LKl93tZltDLMbd/5AH+H0bTj+FCCLcbpXIXbPH7iJ
Dh3SrM9TcOUNflmkIGL4ltvfkUqQYDH2mLFlSEe2SnkOJcaZXdHRx4A/ZjKrcbg31cNJYLmkypcd
J2GjC+9ru3Po31+qZno9qN5LSJV0dfp6p0n1rmzz9gw0LAbsOFgsPphTB3iULGVG4cSjvVeL7DOn
8jPP+dglQazg48VRi9rQbL+LXL+J3bErEAT7wKzqFgS6VA6bThm+eFiDGunMgB9OINPEejeiNVuZ
PAgZfZkOjJhBnCaKt73JkVqQydx+q4xchc5tpXTLM4E6rqu2Blu5xoyekbZcx2a+tUOjd1yLPItE
vfKmLl1paf02tILX03f/2OoCWZwvOyA2DoGzc8gAzEJO26ZwIil8srAgdVpxbcBY+/eGmU2qqGl8
02zawkEkJ6+QWuBW7yOCFDv/zCJ2ZPsI/OHPC9IOp28Ww/0c0T05wTh+xx2yTlrpJm4AqJOFevqi
jr6pbx8gKlKgQN7+/rvvAf5y1Sfmo3BCLYupoF5GGBSJcVeuK2FcySLeSVG8lQM9cyzDuz89+rH3
BkexSTkMjy//OrzQrg+CTs6ZYomaysiiRPtSJX3+5d8bZfZJyIAuqD47M1Dn7ZJaAcrZv1pKfVsB
BKQKlhyaRB94HanZYKLIrdxxMZ06Utp763G4p2E8AgBkHXIDwHBmpWzDNAbip+iPp69xXk799QMs
VhmMuoCI5pXjsB/cXu0TbmWufM2K+LNEThdOnQ5ycvKpL6JnPQ9+1mqcYrxTEvJCktXpn2AfeQ+p
Ati6hjWa0+jcCZsFPOkIIZeTAU53xjJ+xTh836a9tSgRpy1aJM6oL+K7oiu1fYKN36lbde2juVz3
HBlX1DWiu2pwfeT06d6rTPolVRtvelugLzWJIeqjaEdw27JMaTeV2XhtG623QQzzUJV+RSJw9wSg
APlib1z0vU0OaU1THvxi5FhoU5aK1sqrupN2cZGOXxrymNekCLnLVKrQ3vHETGkkLmuChQYodmkN
RDRitOih8+MYNZh+m5fWDlW2DxbZIH8HAuzS75IrCFP1pS4DDlPHYN3U3mPfxi3+IW3fl2SKiUBz
Ir8oYI0I8MyjCZtcot2lUzXRwWVX9HOCeINF8sEMoGgPBKPs3FG78XsNd0cWpGs/6tJnZbTVhZy5
F0VSdk41ggethLhsEbpvBhnltJk3aBIQRS70qlb2USkmCGb6k/S5l6DCl5cOu0AKSQ+vbMxXWWlc
TG2AXUZa0On5cGSnOaWFYCfklaA+NFsviQPH5lVouVM2/RXJF8+IJu+VKry1CFGQiwT/6JTgdHrQ
I59JoDGKUCwQanyQZ++6G6bwP+Qhd+oO8vTYEQDgez6ciuDWs8N7/qm/MSAHLloJbDamTfzhEoZZ
HxCHX+QOgsRhmccCeK8vE/kY7cXYBsuuTs/c1w8lHz7MAsC8RlGVvRVovMMh9ZI+b1SZGZtMpMUF
nMc1haHwIUthI7cEwzYFf9NsI3ud28ZdkiSveVZf8tPSK0/NYdXnfrxT7FBdGUE/3NBRSF90KMib
RiGFJxQxipfTj2W67QcbJE22Odso1H4sDgLWbC6YXR0bdianbFLlu7G692ifnh7hw+LDCDoHjIl7
xpSbn6Myhcw6ACmpQ576Je3D71MDJ7GCMw26Y8OQimtTZsZc+hFkZsWJ8BC5UW6j5YxtBo7ZEpbs
uc/yh3nM5diUeDnFsIlmPh8+4yLFcZ2mjFNV5H75YhvXOMykhywmusw1b7Vc2rkyQ+P4W0TmK8Le
/VBad7ViXYzVN2hHIEnO/Ch1XvA1ph+FBZwl3sBXPWcajVU9ChfrhoOO7SYbooUKbk+xFnlerKzc
2EhhuIK/RbyYsTMqcw3kgOiC5wiAfmoq6KbSZfQdl+nSntJTiHccVZsQiHyFFWKfdkTOZONasqJt
qTULRbtuDWN3epYcva3vrmBas97tdiq/MkRlE1IT19pSLV5qXXVCObtSCW/R1dL5G6MZwGwpRzJp
5uQYz25k1L5m6gQleObxBtUSwiJEbtnPwG7OPJ1jMxN5yj8Hm60KSU/xSwQMJqMW7EnK8gHEWubn
v3NJ0MFoqExr0GxeAi6sK9FzA3uYdrzFy172HY9dY54uM9M6s2wcv6Y/R5stG22LZCLHAOMggN1Y
2uAY0pOvPpy+pOODYG2nN4tcehIcvZ8TcJUxzuR66giSXqX0TrYRZZbFmUuZ/pT5Cgj89J+jTDPz
3cyLW4SVoKVSGvpoa+2L8a2d268V/d+8nNkUz/mmEnTFQK2WrQQhguqzQRrV6Xt29D0yqY0JTtiQ
KGanUYuzcJvgRnHyuHKk7idAVAdA6kpChi8V9pmS/tF79+do85Oo73lBU3WM5unVukfXjCp1MQAZ
90lvOH1hxz5UtgmjBDkEm4j5ZDALOddkYjsdSjxw+TsiB60z9+7ofHs3xGwmVMRly63UMxMsdRV0
e8B2K1/7W/ONcjdVRb64bMsP51uVaoGbNkyDbrgyfJlzD4wmeYvd6cwdO/pw+OoKvod0RudVWk8f
LGy+fNprsOw9ESeDglsayrSenPnEfxyJ/pGCSIkeNPNuvpwSSGzLYSBSZ9LlaFqxqyp4WEVzExK9
c3oafPzSMRTFFjZa2lsB+vDutYT5KA0FI1IjrY0ohqc2zh1f8a+lyHcS7VKtLtKwPjPox4nBoBTV
0eJQNaOWdzhohG/DTFBco4gZ1zKQsSwGaN6dmX4fX92pC8f3yJQpGVKsPBzFhiAxYoVjYoTjmlPg
2iOvLZI/B63qaKN55pkdvSbDBO8HwIu5qB6OVlCSMbyC96mWohViOyeWujVhGuvTz+voMCaD0Cqn
Mz/H0nU6QcMewFDHc9slyu0FbDZSwY3N6WE+HGngkAGVo56p02KU5/cuwhNnu22cOpqKJTFQybh0
SQ28b9HRy/imyWD663NCofXBSjQBwEBbHd6/UAVt6IdDwrYW90QmXfJIFwVpbacvbPpjDr9OwF8m
nh/9Fg4V866APML/DSKROF4lo00XuVw/itAMq79xOZSZLBtaFrVhebZ98NIWyKSNWoAAlAeoGCul
M245aJ+pPx+7HJRtHJEsnbPZfPFTxijWYktLnDCMyqUwKiSV0m/a+7+svB95kQzAWvxbF3Sb58gx
bHtAGOsxcVQCCw1c/YlsX2JAWqtIM6B+vZx+ROeGmy3o8iB3AJRJDiBtaROq5Q3s0cV0BLAn/1FW
Pf+N4dB1IOvR6KfPizmpn8lqa7YMR9AFwhsHeItDRtMiDgQKverMqnRkwZ1EgJSO6JxTR5tNDCB/
flfKSeJ0Y4IJxPsGA2stBWicjetgGLbNYG0l79wx68gX5WDU2erUkMwzYohKHEXrsLKNC6VFgIqb
AxbPmRXqWIEO0TnVOYqDChWy2ViDSKLBtr3cqfLkUlj5vumlej8m/o3QciwTAhiUG46coAr1ZyuJ
B73sznEEPyyTVA4gPNGx5Vw5KcwPVxOs1ppVN1ZGvZXIzBhFeUd2It+Dv7yNYiCEeZQhbS4Z0dTh
QBqkAezafeaoUfLVDI0NXeIz7/iHGTMNMQn1IfcrJqTzwyHo1+NrKtvMiTr1qerKaumnKbgsf4sy
IVhM9X/T0+6syji3iH34CkwjT5Ve2TAwEszZzGmEz04jmNnBu7ifmL1x7j7it74d/PTWyEAgpmF7
dfp1/DBT38akjDM11FBNzJ5cJEoxyrXC1UYE/wzu+FAYydoKQLnobndmsGO3Fikdi+ek9/uwpWsG
4AQ9bEsnNsxbCZf6UiekJCLbK7dgaOnWg1aYDzjKzxRXjt1YCisT35UgBHZfh4/U6Ey+cLqSOy2+
XaVa5yoW/xi4xiovFDJAJoV+FH0+fWffPtoH3z6+rDqdOzKPAfkT9XA4atRiGDaoJzvtaEc7PoRk
adGw1CvjRYt6Ale8wVyIPnkBcbNFYLFKo+hCGcwWx9/IbbHsYo2sKCFTfBiXXqlNMSaWZqwlooi9
Mvyu6zlqGKlae1JXLVNTM0CUlg9WZLzYUf1s5aMGyUH5pEUNiXyKfT1aEQZT7K8Lkfnfck1NFuim
PNQ24gIJQbto9Mhfkfbqr8uKFFzLKlVC1Gxp1QbFw+nbo07v0Yfbg5iENircU0ufvWdGrJs5NOjM
6auEHoYl6Qt1akHmhPmWI4Fa+tAQse7K+2EqyvuQ7L6CotngdRsfZILq6sav1laW7IwxI5PNIvqs
kwp9GQb6synCZEr8tjfZRKI5/dM/fDF5sPR+ITzSiNcQbR4+WMIF4OeUOXVSE1I0oL2R0PZRWXVV
712KnKfaFEKceXeOtE2nryV7AmokxCDOtzhx3BtooY3MKTu93jR9by3VmB58TmUaEUAub4IxSSiB
wUTM44CkeoXeWhiSlQkx6pMhjJe+q58ggWIQkce7EIrYvi9iwq8yWzqzoT3yVZrK5Boppqg1wdjN
XjmgNl5hNRQ/ZHsiL4SPhFrXC9hQ4BhwdU7/NT8T6IcS5y3KziLZdmqnrE4/qY8LDh99qvUUVkEe
oCc9fFJ9iCub8PrUkYboIh7ka1n2QYzBiPSVVUqmbhfQORJs406P+7H7SW4IYGd9OjdMaRmzYolR
9gFAKsqscZMHC0mxndwfo8VQCzytL6XrPzBLCaxvrtDSnx77w7d4NvTsmosqUPxEjvlE1sMWXMZu
yFDQ5e2ZJ3xmmLkoTLRq7JM8wUtgt1dpDIWurhw1O6e4+Ljj5kaSV0BYD4+QgIfDJ+jBsm00cElO
1+vlzjWL7CJWiAU+fc+OPy84O5NoHN6OOn0m31XR1JFgaAH0GqVetFFr/cE39Wsz8F9a275tPHwU
yDovCuhfaiP+1uCTc5DyEIckbbrV7wbP47amB+cxeC4R7KXdNW74YwCZtRjyb0Vd7DxwN0tRPkKW
25258Gn/e7AKT7Pl3dizCw8l9sLUwTKHUtjGsON1aU5aXnqtg7lK2/ax0MMvvZAe+yq/tImUOz3+
h6V0Gl4nKQkAOP9n3svzUqsnMIagvVa8+IOKc5bU8uIGFMWWyI0zg03X8uFa3w2mHd7nUcKQG3VW
SqBYuWwp8+EjW4HlQGoY/5tDzaatC9MFYiMlpUom4rkjgY/VT2nvVfRip+/g8YsyIKuy9wcePltp
NL3JC1PhBWkw3K9z0yRwhVhkOsjjcA31vv07V4bYGmmFUG3Ssg5vYoImF7McVzbYZbMJVFK8yaTL
Ny6BiKum1+IzM/To9b0bTz0cz+qitlETHhp4q1tL6a6qstgVApyoWm//xq1knZm6ULztc4lfOKCP
Ap0G8xir7CIX+rVdZcsyTvDpR+fk5B/2pNPMf/OoUeimlDB7bpWkpkToTNc14GIyTeAQ0Aoau15X
xUgWKwYHSft0+gLxyHx8BTgE4ymeGNWUZmavO4021pmITZepSl9hRLoYJxNzwydsGVfpuupk/27I
exDe2vB9yEOEsDRfV5EaaIgk5IdIKn7ieC8WgVBb7H1huasbdBhxkT9E1AU31lhuB6qYRaZdhb16
h0mUpM3A7HeEX7ebLjAkHF9Ft2iAwcGdsgGKqvkndAzV5ZDhFAQm3m+8MtUvXFz0k+mjQbUO0zld
Ni4PBn0zWfc5VB2nahPxM2tlb1vGvnGZEeLeptJt22jJRcRIKwCVGHk7ea80mliNrQboOqo37QSn
Iq973bV2tG3BDzipxdVHyfgjryP9unD1Lx46iFWPfrYArbWwkrp1hC59Ims2vqwU5asRm/1DzXGO
REpvXKhaPm57Dw7xOLgWdCei3VUjLnZdKzUrSaoz2oLhRTP22ywnFttOMMJZMG3v/FAXTpNa7o2u
JwooGgXnm4ksXjfY5ptKTeYkFfDAlZ/zqnnsJFdaaKl6Y7nKLlLyIUeOqRqbsspNJOKq9UzuCfRK
Q61oUxO8q3nScDVEcrfyo9G9812jXUIuLPcIjwVtZlna+6UMamASmXR+FL1Ko0a6pzrk13LJXmnC
kw6NV67tsDaAO6jhpTA8wtcTfVeSZLmGIijvOkKVsOQi10vibhfoSrtONeVBG7xvbkKWR9g9BFRD
9oFiJaSMlKSMi+h7qsf5dTuWL5wLRy7bXmnIOxa2PtaOpsXhupOzbYdOe63jcWHRBoKJHkBsAYvT
Jg6VbZuLpY0nn5SeQaPmHBorJLjalsCGG4QhPLvOxfceELi8GJvM+DLk9J0gcobNBX6KvlwIzSX7
pR7TJVVRisilvwfjXH1S8CXgEy5A/ViJ6iiJZ66sUc/2elP1kIbI5VqGRbkOvexLJqp442mkqXei
6+7gabgcZ7RmJ1XuVW4O8udO8gzY8150W7q5JkFqCq1FZfcLcNzupSkkfeXqevfVSMvQSbnx1VpG
Ua1t2tSUi23bK9KVqRdRicyoNFI88wMIIrKbLKJK4PRVdw1tGQeDfMRqYkZLuGbkEElFCgwwzy8S
anw7uM5rg7hrJ8wyk388e7LkeksIePbNAFq/c0PjnoNf9IQcVSZHGdParmjN+puv5TjDiXdyFymZ
5K+G76v6Ita7ttjbakF2hDRI4TIKm8dgULYWJ2w45/6ydvt1LnXLRLNpqfi1ue9V49nye+WikBWs
RHlsLTrLGm/wOZXLzpM2DeDMxag1HOmKqilXSsMRA3OnGy/T0W6dGOgoS4rUdZeq532r5c5cuzUf
hEQzQm2llt6I8xVHkOOJAccU+/RrK4G7m2twfBc5hFQPvt6oAoPJUKoIrxyXuVrhKvG8QnUkq+nC
ZV72lry2wiy/kaS0vbISu91XCu/MRgkBkiSmVD2QOK7s9DjTIZGRwvu9z9wbyxfVEtSmuc5aPVi2
sivfSS2K2AUJo/5ygE5y6Ybdru0qQou9jsTb9IdBzqGxzP3AW+eFTeysFBgU0dzYNXdKZXgVrZuy
uzZS4z6a4n5qjnw2ZYOLKPLhkeauviqknjhm/SZqwlvcV3edom98N/+cl+GPcsilBfDRCyOOr4Un
Q1Lu9jpMoIVFHD2B0L6/bErlswRVFKQocvZGhIh/YpKlsSw4Y5VdCDO+G2WC/shWSNdjJcUrNsxf
kJBXK8DZ9SaSlc+WwRejmECUg6fdApQD6ogb3On9+pYi049EMC/6auhWRHrvFF/vlnxynkhFc0mY
tH4yUENgrntVF+2Fmwef0kZfddrnth4xl5XN58pMPvsyh0hgD5zq5Py+s+sHYG1XUpIiWKmzSxFY
607S8akU922tv+gW3orO7NbuOKAjDrYed0YZ7DupdnnFnuymrIiAldfQPzZCNFep6e2JlzcWit0B
cKV4shoKKn9m6V+6qbF06+Q1bLmB9pOf2csitz+hqNlQnN1luv/TDQkgTKorL/YvfKNZwxV8leP0
Ex5mIHBKtx8jdaruse008fmE2oOlSBcEMy0VTlFDYNAEIs/ae4aaFfOa+59bKLxaZEFn78hi7qL0
VtXGrW2yFvRenN5LCm96NCZPWksOLSw4xchukPcuzbY2JuTBd791W1ZX71pXkpUeKM+SXt3pgNR3
rDOLRoivvFNfo3ZYWha0sF5JX2wqVJ6fXMhlKRzPvjddc0MXXnxLsuiqTsyrEjrgMmyZjl0pbYdY
39euoWw1/otec7Pb0PPjVaEbQBtlOHlGuw7YkACEm0LBB5NEeDE6elHdR2n/2hHdsi+QW8OOqDrP
7B3fbIPqy+D3bXBnJHpaZncu6ej+GlubufGCaNxTcvt5eoN0ZLM5CV6xyaPy0+hPHG42/TCQJypn
5rRVs4dx7CS+hBWo3MjF2RS6qQIyO40wFvUjmUaPYlqzc7qemV0IhRj5c5KxYrsbc/impk8TAHcJ
+Ymys6avBopXuTinLZwOlPOhJwsh1AAK3B8a3rrsF7gZOe12hrkTSrv0ouYK9PaZSsR0BfNh3l3h
B+lcUoJIrhmGlLMLL6AQasfTJyHfddAf4Z9USBqtfauLv35meH9r52cUGK5SmXQ+YjrXflRK4o3S
fNMU6bXa12dScI7dSs5CAkkd22rsyoczph+NqM9Tzs9SCn9TU+7YusIZaM5khR05J6OMU+iv0+cR
VJUPhyGBSTFH5MFO0zUL0/6sxh21cw3ZRbSOJOtM1/Zj9Q6PK8p5881sCk1odlLW2RTKtTsd8ppg
SYdYWlWu/1IXwLa8fCfpyWXhF8HCm5ijtfUQt+WZJszR2/ruB8zOzw3goE4m+NcpAgzqsbnV8fLE
ors//b5Pf8yHGUqnjgoIdp4PpI64MEcWXg5h7Oj9PTX8YsGrcO4Ie6y6RJEb04tNyBY3drasuL1r
NdJAwZj26iVEPoyhGD7Fs9rdDKp8o+rJk6d320YE69PXd3TkKfIHredbJNHslCmbjaXmcc2bPlR7
onP2SdZK21JEL2OJuAVNe7JwB+2TV/h70zpnmjvyFMlBovGPfAeNmpid3SM/jtosyXgPx4QadU1w
fGgB1SkbRT+z1hw52MKDmCpIRAfQCZ2tpkMOfrcvi8whlcq4yI2EUNFEnRShXbCNDIw1YzX2azHW
5plGxpE59G5kuC+Hr2YupXxLLC7SqsRu6me5QndOP8Yjn6WpKsFjRCaL9n32FL3RLOIxYCE1hvoi
NbcCthXnBeQxZwY6ssxMKDIqSbgMdTTPh9eSmHbpux3fJBGVX9TivhyiHxDq1kXlXViVeWaZPjY9
UAtR18W5T5ds9lqMkujLiO2zQxNnWQLRLzNCp/6HvfNYrhvZsuivvOg5GPBm0IMGcC29EylNEKQM
vEu4BL6+F1ilVxQllZ561K6mqstrkOacfbaRv/r1fvCA1gaQjGhIGwwB14/xCl4VabHgJM3ZyZD8
g1jlYpZ5/fcP6IdvAUgNfIxjBmfnt28hcRJTG5yidjKdz+2ybH29/xUR/Vfv8Qa6iXVJlJLHTZOV
VsAgzO/zX8HgP3gghEFyk5EsBIHrZWT36pdCiTA14BWQqjwV85/004jLdQJD5BcY4o/fZ/VooRNF
x/nm5xphEUvV5n0qZ3k3ltnzaGAAhsR28/eP5Vfv8+Ync8x4bK2GWwT5hOIv+RhOrnvXgjH//fv8
+NH89X3WbfXqd1Om2UCMxffBduVadYjrwd38F7/ZD9+DsLEXjwsCAd/8ZsNsC9uL1kLDiTZDpO9b
bM7/C18DrYkHQgjT9u2t37gzEZM1X4PU4mPWV2fjaO7//i1+cJKBJa4kVYx7+C5vDkt19JCpeRQW
9YI7YDScr2Z0LTaEi/erAfMPfzCHiRGsPUP7bnKkiaiwefwwyldb6dWULcOO6/e/DnwNiKM8fGL1
1s/w6sFrXp1jQw6dE2bMBdnrmM6649Zs00DN3D9Kot9yl/qXfKP+NQuq/zHuUqum5+fuUpviH7dP
xfhE2Mxri6n1RX9ZTDH7hSYKs9fg/F8x7z8tpjz1hJIavROTxZWO+9pjyjx5me17vIhHC9H0L48p
4wRjOYOJy8tkkqHyi1nqX7J6HE5/SvZDQ8ka+aYGxd5KQ/XC34Qs8h0T0zEXSZKPbW2zMbobkBHc
5lKpn3RhL/ue/JRiq0ZWvxm8piTXSESZEYxE2JwJrRRXfVwTm5a6xMrjs6ikfqcrY4Pc1prf11o3
n+IOTywhkIa8jF0nSgIV3hIarV6GVapV95pVpB8i26huOttYKOmTWrsG8YaD4Wn5aVOXyd6JYxBd
S5e2X0qoGA51VljWjvMsei8LdYvoB6bpo51tSCgWm2Ft+iCGq8ZDkiqG41tWPj9WWUfqFVaM6nkS
dVBT2qVUrjMso69LrbQ+NWnVmiGBCXrjD12Lvn8QqYnj06i3JBKYXQwiuBT13ih0iyqL7+GEhZU6
xC9JsBK/LXW78TWG/u9F7SxnUtfybcum/ZD2pucGBNigWi0I+AaonMk8aKbYfMpLaz5GBTHAhVtN
H/Rhjjy/6QziQkszzGBi+HPnNp+Uqli4o0gU4CM1KzbPAyghEsT9ZaEbgq8ujXMN2Uq2gcijHhm5
76qpP1a5Z4eL7X5RY6u/i/USy+kerVBIfOoc+63UsbqhwyzPtULJLqqmvDKZf36CuCKBzQmzWdB1
1OMaNNLh8GkphXofoxmP0EYN9ROJuCqw5+gl+75C46zO/aPM24YwwErZF2Xe+H2DPV4Ply2MMv19
aZJMGcJiUfzMUi4iaxW2juOIuzvxoYjdCS5rM+0+18RFp/bquYgGA+2VZ34YRfIBxHEJektJHT/r
8flzyDiJ/bHAP6ydGAG2Troz0uaIdL/aTsxwzrlOzmd7uIhXpoyTl6YdlK7s+FGQZKG4w3gFo+j5
OmpV+zyvUPSu46A72OT5R6tHymnNJGzurAYUkAXkug/LohlhomXkjjTz3ZLU8RY6QrPvDXLO/bJy
0dkaOpMnslgIQxe9kfhZYjElKbLbEXbbTrpWEBOz4ZMlVWxKo/piT8CzitTHTUwQ02dLg4cku+FJ
VMRrkdH2OOnzdVFDslIJffArbRzO1tSaOlMyBGvDB1uWjR/xrcNKM55bW5DAntj4lurQa5zO2RBg
ODmEFboKXrPDfMCzBLOihPjjyutEODE3kr133UU5/3+mVXd5633uNBa7W+vlhoCAq8bq87ButNav
O9apoinxgv0BfkNLj2wmKBXHHH1UesqmMTW5x6M7/VB7qvooTH3Zxvo06YFJKsYut/XcNwv9uiYS
KWjcDFFPr6UbXarTZW9iKFaU9jtsUgsi6qTxjPrStvxR64xHMY8WCygS5MLPbt4EbYX/O4MB2wtK
XbsSg8VuyhWTtTobWJDXMM4U3Bx6rLICrWUAJex5DBZX0Y8xHnObPDJJeW4GE+RL926caBA+UTXa
RsymF6SKIOWFtIEt6Sx1DAJqQ49Pqs57p0sSXRQ4VxxA6jJuJEGnRmjgx3RnMmKzwoWI+/hCxS93
a84wjRUjNboQ1u+NSZwZhHQn6q8kMQRHr227B2Dr6FbO82RewWsByyaFDupZ+pybyAsndc7JRJzk
VVFk9i2dkZWFxmTKqzxN7CyMNWYfC3bttwScRXf96Cx7M+89vPb6LsxNB+2u2nRhxqmxBRFMg3KW
ys009jnYtaRnhUmV2QydwOSqufKgDmbycpykdlbLoiEDu5BewD9XOJCAo/uNDQt1wQ3+aGmOvJqz
jPl/JurxszWsOwzWBk7XmOMGnqyiL4PnNvlVFLvtg8APgR1sN/Zt1TqddlY4eOL/gpygfX+5EckM
PkbBCl/XWW/R1wWSDjA+W0RFbccEO7EYU/TWHjZqnx/LVD/acTX4RCsyj3DjTepg2tIQzb7NobrU
7UNewUC3iQO5elUhXP1xt742w30py769chE+QJbAB5euE0eMbz+VkSH4TUDat4OSGAG+9A9WMb1b
6sn2G7KdGFUvd9oCOD9UHw0Wo98WdccYVrnLU/uCWhMX+DobgnqlCXi1F5pWWfoqLZ8BWSBYuuEL
qMfiM2k7rovn7z/+i+XC24+v0Z1Df4ZtTav27ce3BTFNcWTy8Ye52nlAN6A758RuPb0YVq+sYdur
CYrrJOma6Y6MNPNgZdI3ZLvBSWWHHX65Rxz8i2r4O/QAPcmKgq7Ntm05mG9+87BNxfa8HiXp1ika
QjUbWNNJafi9pZHsjoCLIMY/2onfqol/XMh+Y7f6r1XEPyuu/zs6rq4ewD8vihnWPX18ql8XxIxm
/1kR2+7JC97CCGCd40LG/mdFbHsnK+cdFS4uXqjeV0ymItMv+fd/0/QTnqujwt9eCeq40v9VEWsn
dD+AbrZJ+gYgiPE7JbG5br/X6xtMAPwJNRk2YiocljdN4pyqppIsth7iyqN8YgCfXDD97JtTaAPq
nnqQkAvAym3TUEmAvLxfXD07HTuSwQJin6gAYrsNZ7cm8iQl4uOa/DkZLFojJt/kfoZa0cCTjrVR
bE1YOIk/Eq211xKvK/YVft1fxlFND0s1Rtamdmv88Mt0M2YYXZ/3SXqar76ELdlF710TSqBveRO3
u0rymuMmxh7n9RWhMcm18qdxKFYi8iwY/Y644xPhMvxiBPG2p+ZhYXjLOQv+5EIEe3McUCZZETFi
eugV1gF//1Nuhnszd2TglaXYvCyk39px/9p2uhw/i34gPuH8qen+sR2qT089IQxvEyT+G+6uFTz+
+ebaDU/95/KpeHq9vdaXfO033RMUq8CZDszGFd5kn3ztN/XV0hgS96oyReG1/tPX3eWcMENCBLgO
eYDqV8bwn1kQmnGC+Rd4DA6n7AobvvmbBvPvGk4M3L7dXkhn0IOT+sVnA+MDn//2mM6nMocvUuUM
X2W6qV6KybWspFS/UlNCUPq15Myz+Iu7FqGqI5TVCeeaKcY+y2YR6mvJisVejPm3Ph8iK48Peu5Q
27rsgwgl64SLPvFIMcRHfC2f9QX3y9lsaOzm6UOdkfUXUzkvlTUwrjcp8BXHCtCLXefu+FiVJY7l
0fSkNROcjJzGxJHuuGnnOQn0qf1i0QbC9LFJojDsYMFLZ4ejKQbF6DIxl6So74YZFzG3q/0hQavs
dy99gba2CBU66W0/qXfx2j4YqWOExdpS9F6r9mERmxV24oJxv+Fo+ce5x35nJmp3yz/b5/oo5+sm
I1bXN7Ae3EdrMem+dDRTxIWP8c+F02gXcm173LUBMumExpeWyMVThTy5wH7pl4yp6U6Hly6qwsJ3
RyiF9aFdGy2xtlwZvVdDD6ZGkGSIBLWxcVTiL95Lr9Z43kW9so8GuExxiN/KezcvulDDDtHP14Yv
XVu/aW0C83iCypaem51YtmZpWvdkaN+vp8i+ndT4vEqG8tBVrv5Uiwrn2nbuzTClIP5QTHDWKm3R
EXPlY3e0ZPEers38yXLa7iw1C/sAH2Z+rFule9br9kld5spce+Ok9x2jtVT0HORWoYQbKD0cb1pg
yUxOkEmRHiZL8S4ZB1MQWnV7JC9bIUuhau8Iw02Dxu4UP/VwUmz04nExo/Lg5toQck6LU7eb7E+0
DQNhknb+KaUNobttoYleJ3ZlKOc9MX79vpd670/kmJRn0dQr2caykvy4kI9tBaOMRhFIgfcS4xDy
L2XcVnuSuiDMRG6RZ+gC9eomianzfYbGk69OxPjWltOfLbFlnMG1ugHQgU01ruO8yhnRrCSQ+4X7
YE/FhUdECdmmc1A2xYPeE8dF5OI7WrYuNMR8i0zFvEVLmp86dVIBWrQ5AMSARdUQqIkzzw8NBM72
cVSK+txqDXffC7oRqxq6B6lM6TbVUuejK7OsCZHnLLd2l0eU1DzAOLbnB5U2dCunsr/N8Ak6K7kh
7sgX83aZ4lRoAqXlYqxPDtOQgVc6+Djc5LUoLmWXlo/GzJYthlo9c9QlI4F7mLP6Up8nhfVQGumW
+CTloS5teTUQw9z4MwANex9ODNHypZLtRsLM9o3VXQshv6jRqAbzVK+5moAptjsU4aJpGibJxnBM
XQI9kqS8LKLoMVdlqIyOulemy7YmMUNaZn4A+E5Bu8vPRPRJaH5GtW1HdVtmEMTJKRlCo1JIAAOw
C8zKlHdaMRNGnAWdI/RNVcbbIcNHO0rjCz3rPkWq0X/uEwEhIPW0BONhM8eC8NTUkkS5x/7ITdIz
EStF0V00Zp5a8yaeuiWbNx0qZwRFthXpOHl0UzO8g1p/uoCefTTQj33qQZwfrbqyr6IuMY9tiwGy
6Al6UaxgiHtSvHsCRhR3KfZta5b7ZhEoz1YNzXWWWh/7nijUTHp2oEM7rZLR2xSmtvhRnIzvuiQy
LirlBkfu2Q4igr9CBG3T+dDKmkCrLDvz3Dx5n3l9dIkL8HgepWV8PgwV+h4d7c02EYp9UQ5d3246
xdhiIHcmJ7KqI+fUHUTtS1k967NxQERDPdRV0MibIdDJiztEkbiFaKSFnadeW4uEmVU54QQcExhE
uwddJuVWydv8WLfvW5kEqQHtPGbufIrNo3sligjrsqQZL72sJAILBOxd6agDjrTQbXy48pjTatma
MofDzxZ4JfdrVTrSjxwHDa1W1+kGEmm4iOVjwfBONp2d+6oxjYeGyD2QzISazUEZh5mhrwzjfL2e
mWh87XNiaUbUddopzwtrHlutD2mVEoXZttiaM++4s/N2Cw9Ou3QLpdqTdS4/6USjbqeus6+8eNaO
sk9vOxMbLkfM9Z1hQ0WsMQkOGtqzEHekCUWhiPe4KcYb1m8TaCkzYb/q1dtCKPUNpSlBerJ9VBW3
OCV/0dmAqX7inNrKlhhuqJAGDFhctZ3BK8mlSdrltte8d9BsnW1VJVuqgxwCc/EQk9Ds1yb4C13o
jEvOLK4YDbIepeyDQl98IaIzC23hByTk+GBjX+AbUaFu7WXaISeswlr2u4iEvk1SekA9GrNXPb83
izHetdWYYizdyq1r5u624668c/r4PqLO5TETcFfnzu04LY/LOOW3Y5e1sFan8Qyyabk3xy4Jajkk
2wHqakgNgrjKhGwJoxXmdn0Ry+Gi84CytFZ3T72sQQ2JUdgBV4/5NMEIZI/3sggik3tMRbeFcmIm
WNxzsk06g21jZgDWNKo4PinXrjoAOfZzRb5OdJlH2kW+gmz10BGNamKG4zoj8SF2JANQa9h7CydV
n4Oxy2WbDebjgsiShGWlbW8SOXQ4ptudbmXm0RgTcySQKAGu9/VZa5JN4kSq804p4hwEyR31kChv
t1/DdavL2asvK03f6jQeeVG94+i2fNPW06Afe20jUwVrRJFkCGp1INrRfNB63cLAKtlLzzvXnfaa
RGf8FMf53KhNVPFxwg1onzNc2mLaF1YQMjMV4yUlPUAvEj6OiBVZS9U2m+DDpw9cq0/gtxB0JWRl
LwdBYlm4cgrE3ApqLcxT1J50p4jRQJScQpU+VEm6kZCAu1F8HJo4OY9HT94qU3JFKXqTwtbfJiAQ
eyWv1VDvclzkDW47OyxgdPqseU4uN8o/tnWi3cKap+lf67QkIw1siqx7a2qS0CI3IIyJ6Lyd9JLf
cvI+W95QnQ8akrtRmh8lStdtLR1xrYhh5BKJ+gYqcHYGZ0BFADWY46QnhPXOabYZCgrvTTNAsen9
uk7S5VyIWB/C3pV1fmF2DHnO86ErUfcalsycg+L10+QnaTQrB3NOsvGB2NTU+zjPHfG//u+3Rv8X
wQist/+uX7pIPz6Jp3j4pl96ec3Xhkmnv2H2hqQVUwiyXv6CI4iHQReGenpFulwmdHRFXxsm6wSg
CadxuB3Ade7Kn/zaMKknDvIkKEf/pYbp23YJ6ZG90qcgb/H+tE1vhvtOge+4CZa2FdXS+l1rWbfM
7PqtEVW/THL6/q3grKLLZcxPi/iWflrbRmNlqSe2a9ZBW/ZodPMd5+KdKaLT3lH+QM9+Onv8Dq9b
f3JNJ6QLeToWk28bwUZ1Z2QyYmsPxp0ZuRuDxspPtQy/3rk4X7Ii3r568j9AXr+Dg9d35AmvzuKQ
P962nqMgZnYeeEfiRYpg6tqNHNtNVFS/Ykt872XJO+lICgni4pbHAf/bJtdqapFV7iy2bRx1+7U8
g37M3AvpSTwfay3JTy2n6++sOWu4YUfcyqdb/tKH0Wwey9neVTW3AfF03uJDvbhUzajZ2Hp0qKh4
bqyhbH/BIfmeqrdyYUDXeByOwy/Een4NlWc6eFjhxcU2U/pzksDP5rK7cmJvRsZD3mGijuGIeYRf
ki24WaZu+gPZ+elq+B5WXj8A6lc22+q89laLKWNa5bpw4ehpAiFLxZl6WnNnbT3Zh6mjVD70o4On
KYGLKThJFWe4Fh1lbD2p6nRax5LUVXX5CFX1Vy6f61d/DQjyAEGTwR4ZYqAmf5tFk5LynlikE20j
PYdRT8VdQ043GGT3Q6UGpKbiOGU0IiIbxIJmj+ue8YuZAXmdbz4EB5HxEqNJ+gspMG/JUdmCwUCa
eum2nIb4i5LN1geyta0ElG1V1uiMpv1ELPlVlRbleyUSd9G0EAWsVHHlVyS4bsaGKLNFd60bXtYc
VWtRt8j9za3hjHdDNNCHkrkduOyQ0Gvqu3qpD7MV548y2uqj4d6ZsHCVTWxPJnc37MYJ16vM0TfZ
nGE4jIp/Gc7oxLkkI3NUn+2mJ/o9Ngrt2a0KRssR/s2+Rub5eyKS+4eO/x6UOlKfZ2YfDfWBWJyw
MpyFdmBu5VVWpaXOhCOat12TMY0aREk7ZHcr1qASF1eW1YUzkZHrJxgqY8tsDAlaiyFqA4IX86cO
jQVJdFgDcwzlxqaVctlVfTFvme0oO1wsa/kAWKNluzlSZ/to2SNR42aWH4iNNiZ/dbm8QEdSb0aS
nj+XvNmdgfTOJnjXLc4IUVxHRmr/hXy/rPVzzY0uiq6vGeR14gxNkUpCO0bgll/MLfs5HRecXWhu
izNDOP0XknXnva3U3kPlRasvMyndj5VjRxdojaZzzcHGZtQK/VD0aU4EU2OOIYnUQAh97uLULvC9
OiZJj/vdaNbzvioiKsEuHUfFtwhylkGB0YHK1IuwgITybNh1k2uSlxA3Y4DHqX3mLR3Cu6zQu+eG
gPnLeLCa+UCgeUMkcswYawOqppobIe1lCUggIBOF33KFFEw1649lq4oD5owNX9Jycyo0WpN2PrTC
0vJDw3USRmmfWAEFk7NlCJ4HY9vQcuHwWrqXeprO8V6HhxyFo5HTzyIEWwKgFU34ptHfm7GVqWFk
dPJJN1vKOy1rUH3lAjh8My79HJ8vXaxkoZplWBrkeXYd5SYZrsNcKndx7cqclmLlm7TMxTdDPjIR
sxa3TwNpFzY8XdRiNfphx7qWCibdBzcepou6S4svwpnNz24fTTGflvF2HjnpflHz6ry13J78pTXt
exwbPFzcq2gGHjCK+B6G2zlBzM6nxatuG0Kb752qzE+Vwhv2qYH0IFJFU8BBEOZl1MjSr4o1RWdp
6flGA7e1IbKvZ29MDgwB9Y2Ve3FoIijbL40qA5Qu2Wni6KNfDKa1c41RkIo0IEnTM3qqxavvuzau
n7CMflBkHAe6MRf7ooH3XCINDSlzn0n3gbFAGHtY2HPEaKJ2ofb0yjXOpwztMndqfJkQlaoReVqP
8oiVk3M6ma22V5JkCItUiENW2yaQFDTA2tAuMKozNoo+XM7acKbpdXMsPW8bZ6U8ZKrQNkvSL/tF
c2/xwaUSZ0hNQBS1d1Uol2ptEGCqxclGdr1GjolTHvqagCvCVaqtAY6J1tIbHnUbA52q1a/0KfuS
McA5EAiP3XakWHcKCe2HbPHSU5nlz228TOfkyC9fZKal9yXn5qNwyuSAsLIMx766Rh1kgwqWnOSl
8EpaZnqajt8kbJxeHI0ys3ESHEjKiUeFjWuyxQhjWIChZ9GEjH60NJzK4sG0VGNrx+mlDjcp7Jqa
8HPLTtzUV/OSqk3v61A02s2UkgtGjO3k3dFymWE1VXBziDv2rTguWFWluKBbT25y7GgcM31v5rpJ
aVRXp7aVOxWUvsV6aAEnLiKsi05Tuxw3mN+1xzHph7BOcdNRpto5GPN0BrVIbqu6SC+qMr2eUlhJ
vr1QQULLEIId3UwXYzEPXxLFxcm9T7udqk/4+2SyeRgEIlhfj5dsZzcaRKO4OJT9FAcWGrlt3HSf
MrMhbFcX7aWGEU0VmrWq7OjEhi89YK/nF14GJLbMotg7E2WF34C5BrX5TlZJvFFduZyZ0vauq9Kb
j5rdt8iyzOzoZI7xLuGw2OEIgRJSkE2v9RjNOG31Mcdk7XLS8PJjtE0oebfceJgj7l2FdnCobfo+
Qy5GsHhmetZWVCqxY5gfyqWZHwujr45FJb1nW/TyQ1G4C/FjhEljn1cbZ31foYFKUu4VtylmIv8M
66qtqQqzLO3vcIRettoQTSA0RR+0jpFtRtA1Er/i+TBhmB+kuopnth7V4z6GjLDtGYhttGwx/MhI
3oskxiW/GxbwBjF3F1zJtJ6pV+N8JNoztSy6jZvqSPwkEfVtkiy7NC1xpzLa57FajmO9POWNg5Yu
yoqg4SvUdKrPHcfTxi2rG68zlp1aGFfGoAdFkoinEqneDjWpGuAz3B0I7NpoYyqulsS+bJLptuqk
fto2+sfYcEU46pjSJdUqXY5y1O+aFnToaYN2hKJhkUsNr6d9notJXIpIehh0A6GiRzUBgVNtjnZV
PkwbO+XeLuypCvg5P5RzklyByOM/1/TKZ93JbmI0jbG3gFu5SbFpNO42jKPSz3bbaIdepMk29RLv
ehCFBJdxJVJMCCP0771p+FBdha82HFSFaQ/bbEaHFHnaM+Dv8JToCTyh2erkxZI33jZBeA0yoQvz
kWrDvljYXUnA4LYc93LIivtU6Vuwd3e8a6AoYVLXGXdj4Q5t4KLNj3p7aMglMEVY1LZ3KWIs9AY+
9C2mXeMHTygpiIvIyV4CGkxP0fFqZ9OceO+XfLFNRJNmofq9oqvv2AnpgTGDED7oXvs5t1yWkJdY
/eMya8m1pkxylzZR7GAWjvbPb4ZcI7fBMKMqSEcDkpy29L0bztJtqSVSg5oubdS0gfPlOhoiWA8r
SGwwyPdtZqFfWolVXynErAAAlqJ+t4aTq2FjSb3dL0iaWp9Q2vSuTrOFNOJugirZNXb2zigrjCAS
V3RfumGQDWZWsrZ8I3eJsBVW19wV7UKtl4iCHI5qCK2l4BRqFO2sNFrzIm2X2jzmRuxEx7rMSJe0
S2Gdk46YfbILt4g3JO8Yh87ujTM07u6+ic3+xptLLL1T7ueHjDMg6My+upVDvTFKU542ROwK31b7
iiNLjd7POeqMsoymU6Zf036C0XOeMjF6Bg2jwvStrvI+zM3kfinKVu5Y5cv15MTRvkIbr4VN1xo7
aKSaD9pWa1tUqbOHt0bhDGDYSwpMXizxxp3z+SrTY3u8ST13TsIhVUuuQJuEO6c3+LMdMUhycLyG
cUBJIgpVThMMOodM3WcEI2JMgcVUU8lHbSq9c7UdrMQLo75XDV9kCUVtguKgvC9I9fno0Fp9BlWa
b0k57LywLxqBKnIN1LNknDdIylX1OQVgzRh1qPVtG1dFcjVCxQUH9obZCjg3uIXn2uNZRnN90xYs
iB0Zx8pF30ogyraUBfDcVG10LekelUT3Hjv+drLRVLsM7b4YrzV6hGNaJ/1NlS7KrpiL/syZIKV1
0MdSCuqlBRZVR/mumWfcEkQ7oOqFACgtEGSvrg+mQdoGdediLEEZydF+V6QWhRi2Yec6vrPYQvSZ
vXG9Do99Hm22JdFSiy7GOpkj30ks0XzmhBc9wW2GVro7o2FUfad2RVK8g/KZHeYxoSLwpKcUPoZk
/bs8K+MrYt4Z2Tq2zG9aXTC0NWcGcJhCjkGp1qgIW4FBfTyO4ZL1Ue7LVE92o65wB4qG4Z1ReNZp
XHV8S1rx9nbRpo70PVKJQm1KnS+6l0/7fB72rTrThUi1u5f4QiFpz5aHnrDLvT4V5RDYRb/sdLdK
wjH2aoLJumjTSKnvE2URPsVDcp5DXuROYBAVV6LdRnW0kATutJ/0qARvjEayLBCBq5BKneEPldBv
cSf+TwKEr0Ci7+Kh/0MMz99Cg/9kUkBGwiGHpGLQIhNUbDVN/5NJ4agnQHKgfmhIVl3c+k9fgUH9
hIRFyBU2ympQxZXC9BUY1E+IcAFaWZOPMYI0fou6r3/PUyI/Ax4Hgwz+GsfPt4iN4mb97Cg5LfOk
ldeWCi8VVXO8n9C+JIeSo4clmJZ3g6vER21uh2Vn4WQUNMqS36VdMx7VlLSaWKib1lwnzYyItEs2
RDOEGlXMUdQ4GNu0+DfUhtXt6HZuvdVtcI7fR67/t5N6Vmrqz0k9/1HFQ1p8y+lZX/EnRG3rJ3hX
WzhMU5WuQPRfnB7bOEFEb7FCbQyxyCUCDP+6EmEC4cqF+yCqXzBqlts/V6KLhgS+HIgyi3EN6fwd
To/Gkv4GIEOfgs2oyZrQgI/579uVuJQjzAA7NsOaQz601PQh9oxig+T4Y+31z27qXg8t3OREz5tj
N5KjPZuIRV79Yj8Ad79DMNms635ktIWhFVKbN7w9JojsRtCNcMD76nRwx6NblZ+7LLuTSneaZgpD
q8wp/Lqqz5j7TLtfvP9bPHt9f4dfmR0OTsjF+e2v4NEXat1Aa1earpKGQHhGwAi/vWxKK2GYrC49
hqcKLt5Auo7ahKnbKhg2dfm0nYqK8XMJHO7Hbew1sHqyJLTJuIXFUot9UTRNHf7/touh+L0mxq3Z
5z/fdv6TeEa61b19xZ/bzvJOMENGu7UyiteTnL315wXAP2Hz7hL5inaKgZ/JYvi67YwTjv+V5oZf
G3xUj3P76wVgnIAhg/+wl7HLhaP3O9vuBfJ9jUvzoTwYl5ZuMG1A/PsGskf10BEeYSpBZmlnxETH
fZiZcbpZcisaNpSmpP8oka4svjenSxp0uL4pAbMP0WP+ootjAuXji7VAXaKDKKbPo4LKYBG1GW8A
vFf+iKFNn7AwtfzV3+u+tqrsXNjF8qfw+7dKk//tN8C6RH6+FIOnuXyq/nHoiqfq0zcLcn3dnwvS
8U7wTEGuR1TDS0Hy14J0tXWtgifDn7ZgWK4yw68LkldZNvGq1B6rZaLFq74uSI/bg8PS04i7hnRN
sfIb3M7vhQ0AxhyBjJDWT8HY5NsTkHCvqaqIGNmOad7jNhHD21o9mBbN2Wq4E29ZTwBbqvnJnfT4
ylHlvBM4T6uthgdWPkYhAnNvr/ZzTej4nBl+g9HfZiyX6KozRyyKxuww2OP7ApLORy+ZtYMtzV8l
v+hvrzPGPOv806R+W0WYb91OkrbIU2EIdbsYH+smzu+d1eYOm7EcHodMhot5nncJVEW2DUA50Gsj
8eGLQX8wZk4va33BY1yT9hmuWMZRVeMV8yC7EbfhcbjF/qK5IVXzQS2y4NWa+cEdaKy/8OsjgbOA
OHhPYx0YK0eB4+/1FE9387SNua63+InZdHemuHO7WL6vTcCcwBMa4yrZoNqbzeqmaad7fFRUUh61
4SItYdeBOVXZ1aiWzbusXWCy6Z2HdSgBsVBhvXL6nKD0g7zRv59rYRxKNRmfFEOgnHHnsrru3aEO
FHWuulCqzkF4te74XpJE3Lp9VCP4wglnTtIH1S6iOCQtdm0hGUd5UGH77Pn/L7i3F5zN7fLzUwXQ
CDbZx6fXF9z6iq91pXYCuUFlxkfIMJXLqw7H5jxh6AlXHMOAVaXx6oKzVv3GSkcwLEyDtTWV5ut5
Yp2sM+Q1CcLBKWSVdvzGefJiLPJ6Na/CZPw50G8xD/1P9s5kOW4kS9evki8AGRwzNncBICI4TxKp
YQOjJCbmecbT9+dUKTMYZCpKtWq7Xdab7uoSgQAc7uf85x+wA+Ie9lezUCemTYloAq0v+BpTR/Xn
3NAIlFAYDfjFoAMV2HUMcdHAksIlExMesilCK2C4ZINh9arzlJXpmTEuSsMwrL4R5aztqFZJKoXr
Vv6pVQpUQDergbyQWRp6YOMXTrbqFF0klrI0fpwSBNc603ABW3X5WFdaRbqrMRYP1iC0+7Ipht1A
thESvgRyIp8XluN1C+LdsEtu5ni9Auxshu1/V/er1f3Lrunn6i7/uAMg+5on316s873+yXmH8B2l
HSvcJttN9uQ/O3ntHR8AliPEysiOfL+Td9+5LHyc2CiysL2Sm+3PdW7zdWiaIWkrROGSO/s76/xZ
DPVi2yY2xcH3gjITZhKR9wcNVK3kWrro+bQxe7wxzpk7qcu2gq67bjOGjB+QN6TTxjHwptutIfDj
tmNK1Uihen7eCRX1ja5kUXXWmfnCf9FVx92AKB0Z/BAnj+ugRXoAQ0D/joq/LtCCDuTR1LUx3Jcp
tAzfnkLkCFrPINWrGiwWT415qWDb2a1zn5QCmT+7erv4Y6/3DCtLCJoQIlNQ59JeFNyCrc7JMGJH
I44h8+TySQ02LOgkNZZo11WprTB/zPSrTOvNB2GlPTTVwSkSTxSzEvuUAXa9wWJvfHIHDDdrk7Dp
Dy0j+uIkw+l/liM3Y7xq4mKIgnDs6sYnSUL9Grtu+D0t43zwYP5rBtOMqX/fQZ23LkvRMQjO1Gq4
nNzRHXAVWTUi9urOoQJuZygdJCdo9rab2Gm8IuoWJoFRr7XbntDJ4or12k9BWYw6VqzqgNsqMteR
w6oc2pvRXKMpmPo1fRRzmZUgkPxLvzXKudtYhgnlHK6uoqHbTcpJ8l6H+Evcl+o1FoIqKonVqTqf
ZrEYr6ZlMMg9Tqb2Y1eYEHY9t+zxsFXoEd2Tpq6zD5o7Z4Y/Jm5xoSfxSEOZzMVlaI/q4wTgfI0x
tv01Y7TUofHGcNefIQnPnohSQ2Cgu6TXueH2D3XjZo6v15L4Xs4wzoI4VPSvqz1Hi9fN6XofYVpF
RoMdzqonLOQN26bBlgHP0xVtxFJ1+FoxmqvRcyOzgDxuu5UCkXMdzd2KCYl+xrQ61oIpw/pWpmda
BSoL0d0Rz2w3mD2beNKaY68FRt3aT05er/mVgZDorh/B3C5Sg0nNCXRpDc6xsToN4uEwKwh9nGGE
5ZKUfV45mjWdlkrbNv4Ie2AKFL6LPuj6uY78vI/g66aiAdEVYwPFRW2WWAkGnNazgPDqPNwpjWNc
GlaR9n7UQz3xW+TU+m5mrFxss2SBhACpZLjrBEis14X29A2jWgiulmI5DBfVOB4vSmQ7n1OtX5og
Hmaovm4fIzOytdZhuJWN6ynGER3Omdak2kFr6aMIelGS2D3MZeMGTptV7+HphLHXILBx/SKqBDzh
3NaczwNRGs4GjUuKh+6cKR97wsBzrzNn5aFNxmkKksI2HzD8VT+644Q9R5Vppc0bL0yGUEXIak1s
G57s3HxzmdmQnZ2qHHZlmiwN63/8apfZeKPM84ySnnRN4jC6ovizxaUNmXemIUOKaCveT1iOLmHb
DjtIIAtaxgS+sze6jiRWCyNgA8VtQEaEZJDHo+5bP6o44k756lzUUMhwm0sbPhs7TuYP8ZCZV4YO
XcLjyG5EgKiz2EKv0gm2jhYbgQBF9ylD0TYORN9LP45+Hgp8B7D/DopUAQnRzNbVMQTtkf8XbNKR
pxg4RODcnGO57A4rxtFI1u3LVh1F7aPv6iyWkUu6DRzzefZWq5j0cy2CQd8Uqvqt0MLhsWwNa92Y
jHRzzzGw6gCoWaV/bGKn9wZZJp2vlaZ4b7II6ytrYhixwVZjoJxd9Q6is6u5fgsXSPVzoRMDl0Bq
hhVmxKnGH5yiFiJBqoqAkX/0NQpj4xItuom8Z9B0hX0zg4kQzRY+gE6l4CphjJgkb51Bz9LdXh34
RqcAYnhw4mBKRDaI9H0BAZTWM/ullaVH/bqavbSlrcUmhErnibZYf0BM/0zqk5jbfgUH81GAoMv+
kxYTZO7lZRhdxUM3t9Nmxs0G2XqLDMRHYQYPZVjTyxhuiG9pafiF3so8F2vpDIHRr/WPWukf70P+
mpe3gQEACLlsdsnXsA6gwbjTm6mx9GZjVYU4c4Z0/GzWaXffJKVBUfFXgf3Ggz0kC6JbV6lWJSBq
grmYB5cqEfSKLocPl1dDgmW4MZvdJhMTb9nt8VK9aJvcdQOGgHCgBpX/QdlQJerm96vDf1MCy1Ok
jV3aJIr7//ePKMz/RqEsBdlfr+bVZAeh7PcnHnL9tF8Vuvybv7sfFXQPFJyOBeB2D96j++EtApZI
Q0eCS/eVstY7gD/EoPQ3UEH5Z39XheY7maJCO4W8hpoSZflvdD/c2Is1i2mUgfaKVouW6gf3/MUX
Sr2DpTwRIXMhPoYt0prK6OEczRQHMT3Q3rN5Y9m+0WuRUygEekNmOzbF8ssvlaolrAqKs6ANDYvR
JgS3DQXw9CUqluEMwi+hCYmTCqRLkR1/rxB/lid1q4tTNVt71YMPpRJHaQ/aZ2Rl+UlShsrdWDV4
DKWSRqYh1tVhd3IC+yk/GTNJvd3ZbMAc6Y0DxapJznAkgqiTa9qH2Czq2sePxk/cESXlXKiny4Kh
iI8ADr7TAj65RWuI90+xLih5lnDMbqc4hl+nu2N6++vH8xwYtb+DyLfBRI9FQvvASwFD238bShji
Sr3Kx+PmzZeyLep7a7JMsbEUVUauO8gorXm0Kw41BS+e0YBhZ+RgJwpFAvUxsXJQonCIJ3OGUBab
jIUyIOAjuk/rggyBLEk6v4dZtyBMXgmKg+hNzkU6DnA711FsRGWJ7904pinGG651hsp0Oc2b1Gy8
HlPOWe3NghI0dc5Vhnsn06IrZFIUw3a1V/4SRKy8JD9WRLcIfLJPaZl7a5io7bEt/3AD5EnRYxGr
BmEcm7JDS+J1bfMadBxUD+c7bxxzAS80YvShRKRre5Bt6wuz6ZSdwO+kFwMTkCHCyKpQkfsJ7bwU
M8kWk2qSmsXiGTs4vWqmPihZEe2KDiLDr1/tq+kVNwztHWE2NSMTLDkm23+1eWRPMHUJwmLvTgEr
nZC4A/dTAtfJsw0Mbky4U5iXqBiZJSgvihVn7jxrj7n5yS/sYImBzvLwGP+z0g6NFPrcpK6SID6E
H7ROSqijf8Zk7MjPlSv19WVAaJ99Fl8N69K0aaTEGCsreIdUk+0cYIQqpPa8k9b+8wkRUdaGaSTK
vTUKz7Iu1XyzsiIc4sPq2NN/vc3pCG/wryaEhkC7Q9GJWYSlrVX42+TG0kAfz2uMqSpt8mPZhYTx
VNyqemhKKW1fP6baerZQ0pwPWVte2xoxHaOzokTjr0P9Hsvwchra5piRkASaXj4zKPfSqBnknZm+
dgBEzX1DSR+qOBpN+ILkbnKJB9JZT1V/NjjX/dpr/8nxXT+V7/v26anHwuLQt+LFof1vHvT/C49w
wJW95fvqDD95TPpk//h+/u//nIYImBYoRp6BRkdWsD8xHcwTGUSg6UfIgqBFZhn+axaiQdwAaaHw
Val+n4GbvzAdRyq6bJY1OJHgv/NbPheHuyAHNhwPpnKOyU6I3+jLTWV1Wl2ZnNjelCOdGsmDuBqT
RO2eVktihHAT3erShqb/NHdZf23NbZQe+dDlFfbX7I87oL6n/kalxqzxxbampaTjtU1rb6KyyrZt
owPux6XYaFl4xB3+cOOSV5Lh4Q7qHbktHJS8ZtMqYYE3w6YQYLVqvZpBDBJ05Pe8fqJcxyQXi4kn
0305xdrfpmMnB+YaDAOJc6Zet9Widn5TVRGidRoKY6sVeY+wvVSurHkwP45zpSXbvcV38+Ph7Tt3
HW4DqCmkQIofSzeB7E4+iD2/VeKyGjtNNWOztE23qa3OuszxawzmvCtojU20wGp4TCb3PDA+eJPo
DzlMmUADR3ILB5fVirDJ1dbcqGWdRh5CihjFjwGr2Zd2le7GnUUbQaEVWCOSHwwGEKomCIhbZ9V1
1JNGUq/qtHhjlpsXZW3lpqeOVvOYEVoekUQbYXKY0lCfM4drE69O12zhICw103P1FQFFEoer5S9L
Gbkedyr6HbZ5xgfVqQroq3BLbSS5REp+T+MOnN3BlXzaIvIO72M9ST/xstI7O9eNrw4y/XG7cCL0
J0UqDNxDG9e6ixY3+QIEZVq3vRnnBf5Bcw7p1yT55AS5l/U5MpfQuIKpFw/3mbHkO2w013HrQKHX
fMIJaL/Vvhg/2s9NuZgNt74KUey+j7Bq6vxFdvDrczMPREBjT/NOk189N/yl7P0tPCe/6RIPgBEJ
NECcFzABdGcgg9VQewuSo4QSDDHal84zwGDaPHbPTmPCloa0N6l0YYgDSLAo9G35DFSA3AFajM8A
hvYMZhTV1MRBLzGOsgXd2mDYDfRBD11sE8fmJDaGZZ28PBzMK9wg5g9RHWHYL4oVAvksMRV7KhIA
KzQL34pn0IWDCwCG8smAmI2aSX0GaAAvAGtIf+qG3ZTXTwr2P++JfwHWGed0cn1Noj2NmxixFy0S
BOJxjjclwBAmOUBEeVoZsOsdkyrbkChS2IeFvyqdOGmVacRsh47kNu/t+MLtLPdTG43xE+FVRefp
iuriw+KsOuz7sdnVXd7vbENxzskLt8fzVHGNzwRO5jdao1eAoZ1mED7p2gx0QCUv59l1Quhswr0d
kee1gZXMVuWJOdK2UVYlwEGa3ZG8tDSWP5WqsfojCMvVLGJY3EYxlyJw6cAx99GU+IHhcnxb51mu
bBKjdocTlC4oYvIOXrKT4mTyUOC5BYYbJVTmZ4S+ga7Xa2OUZ8jBwvXCzWYifWutcO8SkpEHXBld
hBpVl607AA4FNdXimE0whKUOO34gyyjo4sqqTowpj74yf4IYXrp5yiA5rB1LivMNr3Gr9Bvh0xlW
AD0k9Y3ERYlqKyxFv071qQ/9pRzKfpMhKLhKjbKf/aQI1zvw3OqzA5r9LeorSENzo4S3S5U613FG
xoEnzDq6b6AoI+2aRPdkV0554+JspvqMyNLbBTUqgn2Y/PgpJUXabR1TMR8MRS2+tFi9/wn8TEKc
2+Tjl46K+KuI1JlRGJYllPNTaSFFNjCNOaFLNcNr7FcX/HZcNdHxko2GwU/zahbI4EWOK406o6Bq
Cf4DlrRT98YazbgPtLGksS1CPfNFOUSswcLEib9LSu1K7VMC1iwsQYcgG/BN8KyG9LAg1qjuPEnK
0baJWtVGoE1w4yQsvn5uFEtB15/35SPOFTMJeHFfpduyGPC/cHVF07cVtF/wxNRpNehXehwHeH0u
gparcwHglDWPromtTztfz4rRCSynnordMOqkVSiTWiIs1DiIdiuKlhzXHxdlwCKauPNcUcZsA2pC
MJk1OvPjPLSKHWSVXasblaFg4ZOeDReHuiGKNk3a6gT8jSQenhkhdb9fT6leApo75aMTGcXNyuqN
PcxJNN3T22q9thYFd7jcGcNv7lCnxpbPbficR4r6oVGAJPkiMAUj1dfGv6JFz4MHTVqLKGAG3Dog
l4tuB27bZm6ApMr8UFRpb5+UlZ62QWk5Y3U2DT0rc85a634AKUi9Wi0dvI6x9xFHxN+HZb8lpd+S
zigsA7qenCHvH6UOqjJyzHI8UyDH3+bdbSVC8yxd8/rOkHkMvz6437qaTvNO505BRlX48mrIS1f0
1Km5SfJKucEMYg2mSXG2o54bgJD9068v90r+bcmZOuMCODUqAvDn//9eodCitGrZQgwEitFwGzsJ
+QKEceGJp7buOiCqKXXi5uKUqV6qLGp5r/WOEgbg5n26YajQyewqC8PqvukAiYeyM70q0qPQV8Zy
mS51iDIMuXOlW3wGbEn/VHLy2UdAoVeUSuoOCKQWJzo54+JVRIbALQn35MjZYIyiRL7RIav/asTI
FCgPMJY+p1aatdMmLeiNGJ10LeaxGj5oTMKt4UcB+F+S2B9PZZ/0y+l36XJJTfnPmObZY/F4QOd4
/hc/OyLrHelM8MGhGEKF3ff+sxmBE7+J04LK+sd+9u+eSDjvaG3BHCwdkpj5jIP+PecGiAD4glCm
MXl2fovPIZ79dl/0JNBJBPR4Zuau7PoP5txaT6q0i9fSdhUqwZbWpCWPOPBRvE3sElSeVVlLTMIV
d5VQMwSoXdkg28gUouVydWmIbVNHyFZF0dWzpyrCmPHYW0Mmz7F90aumXgSFi2f5ZtaZQA1WruDu
mw+lN2HLdF+67hp6Yd3AeCTyLftY93ZUbiCEncVhXNwtearjJ93bRONZkQM/azLzGdOD1aBUzUO0
NPDAbHISVxs7ey+JTP0B/SgO6Ei29Is81KpPTQ4c2dUhZls0nCGqQWnUS2WFXFexBjfdNWYnbrpJ
LdyTWC/mB+I384rDtV8br8nUofCLZjKwoOsolTyKJvz2RDYz2hbzUyRcqCoJkp57ASPmZBZZXvjq
itqa/xO8j41efIyyRvtqy/m1hz9y8jjA25+8Bl2Q8M3I1JJNP2iztLQf1IdlUIyPGeZrycnEZ/3V
Tprm3Jgm08YVuVRqX61z1Gc96bNpMOCb/UHAMFX8pLKyTzThBqPYdBHUa0PMy+l0J/1U2x2HHaI4
A4BPUxG/NyIkNNQmiDHymSoqX9w5RdAbJqFpbKN1dDat3tqPlYKEBkf2pP+EWX38LQSPdrzKqsNr
DRu3hMAorcV+fXX7L4KuVmeWpyG3rcH41gt8odJPCnFYfscpPAaJIBSUSW5PECBmS8mX1lBqaQJm
dgYpta7+NDYDXCJNV1FVopFMt11nJp9GLYTBbkWM7xVj0UlsDZFPbQ1Sb4gJV9wp9McwbuNtOIzG
rdXpc7HDjp1YxsWYesaRxTrXR06xVx29JNnLuRJfqgHL7+DMTKvOUvm7ydbU4nJDIoIsbg1t23NU
H7nU62ZbFSokdmYMHGKvPHBz1ApRS622rc3mRrHXFCbIhPOG2SqbLnbluZSMFzX/6w3OadMPJ+ff
2umv/w+gX5pKK//Pu/17vNH7P86Tvu/+gBX8x9UTmZP7aNjzv/85zdLegfRIShI4DGNOCU78Cw9D
PuJApRSWxUZO3SUtWX9ygyEySVqwCooGZVR1qJz29n7gcOivArdveZr8zjRLOyzBHK4ubMZpKsU5
A5SDEiytCebFZl0N8JdJMZgxsju91NUlKOxIu0nnLMdqqIrPzCoR0UY3qxFgpwvx+J9s+KTIUXus
EsJJfCPHNtmqbHsPCYgEUujKJGq+F0h+J5TMhVeYhXKez/UXJxrnr1j0WHWAy2nmQ11unyBW/6sy
+cfxspwUvkBo+HHsLuBS8CR5vLb88Xv1noshjFtO8xpEppU84kYv/pyFpVykTBeBYRTGJBB6xKli
Gfp71ylcIYGV5BPm0qdIHM3+x+f73w/oQN4B/PurD+jD0GY/Ph2fsqnq3qLXP/+Jn/WTIJAHZ3E6
Bfx+fgDHPzFltHvMh/hQ/taC/MSUsR+H2UB3a+CFrSLP+usb0iDYMiaW6T+OpLCi4fuNibDc319U
T7RLBkGRsNP5kpGevFxlC5r8EBsNBovEyD8sBawXMVVVYOWSjNcnf45tWj/oonrce2hvwJ6vzh15
XWnJJK26qAblYbG3utfFLqdaUcmMMFQtGDu9vUs70ADSaofxSMshIdTD3wjplw2MOlGl5nx5LR7l
QBbMAs/LiTIffmC07SztGC/l9fEGzm/bZNAypZSKrZdX6TrDLizBVdgwMZzuimlLnn12QotYnk0x
nr34Em00Y9d2qCh//TRfg8j0n6qJ9TUryeaMfXltE/um1cm59oxIaGPHcIuV9bJS4dlpbULmSG1U
R07zN14gXRz7kglCTwN88HN1M0z7SoU8N4Vkg4UljiW5k66+2ZjxkVnAG0+W9EYSNxnMyGb7EKt2
47qdFPJflK5ObjQ4hGQqlZi4mjYWON3yxczUcwcr0ZO8p0j79aN9JikcrB7ZcctfSRwi/ImXz5ZQ
9Ixrm6TPjJXjx7WNL8bS6JiWYThQTKINdG3F5rFchi0GCDqM11EJBFaf+kolC1XKj9XEPPJM3nr8
RFNQQrKu0WrK02P/+xFm3FWVrmxoIrDURFeBlQo0vygZmu3vPwEUOLRYJucRwWEH349o0inJDbw0
pAQdEDs0v8aVk39B127e41s8Bq6FJ4ealqdDdqHAffP1IcTgtJmb7UrQ+S3+E7j+/vq2Xp3+fG2I
V4WM5zBk3tnhoi/UGpal5ETMOkd6m9uFN6tkJGBm4QrCrpzc+ZBjdnuljys2eTV2GngIhMuVW+nT
2aRNysfBmvlXCzbqQQdPz4/QGjExHrTtgmkY4EkRBV3rGBdJpHwtMhqROI7t0lPmJD9Jrcl8H8In
ORZm/SxCeLnmUElgmcfXTK3Mun/5djMstIm05O22sZ1tzXEdzjEGAALvMBFW/bCK1T/nEKtTZ4Fp
GehGL3miy6h5cEAxWGnneLmEA00RUI+1+5HW1lqCJopi9Dv6cmzg/kxnOLhfJI02I1DmSehMD1bI
3MAOrmYz3KxVWAV9m4KXVyUWSwUzhHNCnsUdhguiYvMtieVmso4ZxjCNXrqEuPqIJoRmYui9zv1D
GMedvaMrn3L+g56oqcafyYBToTtG7+tqnW6SRo1v2zDC3kzBavU8iTPzJpnd/C7JCcHKS9LU4QYC
xPbGDiRVO0MBbd4lVugg+OrmxasEDNIJVsx9BrJwnwJZfOuNfsCUpz3W+Lw+fwBIVA5qxC/kXBsH
36o+moRL4b6yCfHmvSfzSN2VTmMGv/4e3r6Kw4xa5hLDpXq5Zuo1TkPFVcONGzldMGnLU1VbzpHd
UP6Rly9aYj38FkmtkJLTlxeBiY2nmDmFG4g2fWDiIPip1fTCi/APoRe2Iyy2p9Zf2lI7csS9cWUQ
Q4oB+GScAbKp2N/w0q5HcKp17gbHyBSrjyXz4ykDDWg7Jiz2PUTY+EFxSvvIL34dZvi8x7C8qSBM
EhIOtpk2thIlTnV3o1cqEXr67IQPGKR1j1qXYiHstqYSFEJVIHgTQ4GkQV1PKnLTcH5JtbrzZseu
L+JMXb7Telw0U9EFGsyvnpSoHENFLVXOx9jWP6xKVBeehTX2nZKVxTdgJoO5gZvezEMW7n69WF4f
qT82TsiIdGgszpdPc671Zqlr1d3EtUu65+S47+nK7+ANsMHb87AFi76CmBjvXGXO/qNHygcHpE28
PASYl1fPQL4U5gfupsrqYde3RuzjKdn6wEL2Ls2a8TpXcM+qlykMFPIRAoYz2XbNVf0GTvWyaUrn
IbPR/s3MkBHFr5CqVBvqYGVYG7ebGr9oye2r1foJS01mM0X7CH02vOolJfrXT/IV1UsSIWhmJdEI
TAPN68sfE82zGOPRtjdNpNl3K9uJFxp4xsVFL3pvmVoUnUCnp0kfGoQ7Nu7pjIfSTdh20cN/cCv4
B2NEK9Fawz64lZkgWj3JKr6RFgOnWiVTCYeYyLP0oTt1VqFc2/GKc6MRoZ7oiEhkbHoh9La/O3Ij
ckc72CZkCWxAbpChMIfLy+Vt5piBcyNNewFJ8xReuHqKvBR3fosZLn5b0Nn16GLpFOOE4Zi7E2mV
B3WimUcW2xsrXWeFS+WwRb3kHGyLsY4LjkJht2m6ilD4OHMuLb5UFE5lAz8ssuGLikcXLP1csbtj
FrhvbMo6b4Tdkh4OI4mDzaNqwh5BE1ef8eK8DDvX2eJC1f5Yg7/Vmv8jyfr/E1YXYNLeInzF6vqB
az0k5TcGH8/IVh8//bFrn8rH70n51L2AuOSf+glx0Z6j1MNm/zm96Fm08BPiQq5KKye/ph8tOC/3
J8SFHwOcXdnAwtnBGOSv7pxIMcx0ORtdzqpn85Tf6c6ftQz7HxJMNLyTUdKiGTcMjp+Xm0voKq2j
4OYRiLG0AKyK0sLSzx078i1dhHrAWZkGs0XXH9LFZSKoTZ1zM/Z5d6/2DREvWgHNotLCLQ4NTbrT
QjP9lOLui05rri4A0PrYF4oWfXCswgogqQzvl77CEndgKH2SdtrF3lt5o+9/NcbkF6GbpOemHVGl
qPzlL0pcxbaNtMyCSXojRotDNmw9oXdP9dg3lw6lWdfZHzqX0B51qfJLve2M24GQxx2D3BbL/h6j
tFTcpMSRncEmQQkVk+xqRSa6k24hjqDtTn5904ftNfdsYL7JQkDOCU3/oNd1kLgT+5llwaIj7+un
lQDWqXigfByhTjSV14fddGTfEvKPHrx6Q+6e1DuGDrX24JDkJbk6krQ0gHmu3Wfp8lCjmfLEgB6o
so1rzWqtbaqrlm9YdrKth9I95t8tL3F4CzbBXTS+z27VB+/KbmiZ7JFbqEs4f5YeI+kyRPlpFjpG
imZsX6oYuQUxCq6dUFJlky2a7EN6ZWNBoz+PEzBKvc6+1cVEMi/8nSMPSUaIHd4hDHoqCFIvIQwe
OtmvTJKKobR5SPpDMl4OY4XmDmvxHikZQZxNW/l5em11ib+q8xkcmItc/85wAuEheWChGSx4gkYF
ptNwkAYn0O0y0N3Pi5Mi/vpYzzbnpIKH5Pt2MI4UDm88XBwhYIUCKoBhH956E6dlSbxzGnT4Bnrr
3EI/Ku0Y1j5ELVxT6iMF9CsggwRLxPVAv5AHpEJLnpR7kIFjjoY7wOSiYFKW7URsi7rU6a5C5rch
Uzm81Ab969CnNmG7FYLfjHQRBjSp14lBIQfNsnZ9OOZHbuv1Y+CukH6YjAXImDvsKAbXaXN14K7c
dpasuFjzq7pvT9hjq2BRhi54/pZ/66z8PzEHkojcP8+BvBYWdBf/8ZDgNPqmR4wm/8DPU9J4xxrl
QOMgpAXaJwFYxjtOQvzAID7/cAv7+5R03gEJAM/oqAHhrOzb1kEdgMH8d6bgb4ndD9eQnF5C+SFr
UPqTMFt6ubKXtW3rGbIgGE4LmxI5k192FhKX3ZAvf+49pjcOsEPgTV4Ljz6kWEyZ6Z0OTmSMI9ec
kCCgIaL+vDUiwt1q1Hrjxt3Dr6/0yovp+VJMaiR9XM4BZJW998FClkWHnvCz1olANt09H52Hspin
AO1Tti1wg/DmcTy1CPsKwqn+tNhzsIbqTZxE1ZeC+KjoDjIDKXEKSWyMyfHxRGauZxoKQr3YxMfY
4YfHpLxfxoSSKAfW/op/BQGuMKdJuMGw6AkeZA044AQP057AR2sRLoHChGTz66f0jJ7sH1IOwCQr
zABZATH7wQ/Ze0o5fqAkjxduUKcIpJ2muo2a8c9cc/NbKPCXUxjLyf9UXcaJMvuzLjbGYrmXeNt7
UDzNoKnTIMFNLmYO77OWfb0bsQpqLuvxYVbwUUuEWFCIWSY8JJvxOJF+vhNhCmtaXp7V1fuptW7n
kVT23lB06AmrAUmECHCT2PjMROITFvA6RB0uftsiYiqiWuqR849dq/j6PCZHaqw3RoeUjTovgh6Q
2dNh6dBOczThloQi1BnmAJNy09eX7Dv8+cSDz4tQtos+FT38YwEkoRJ5kZOX69V1ZO1+/XaeQ0kO
3g7wNG+FehgA7HDOsxCuZRRAkIHq4vnLUdMFSw3+luLR6+P+Si+YA0MkWpDFAipn1/f+QmDUZDYf
p9Fqj5Q0r3YKOVT7+3YO/fxcTO3tbCTe2pWMDbwGomDUWzJ2h4d2Wn8X+GNpUjgy+bOJHsFz5qB+
SuaoMHQk7UHT4FbkTv24iWprPPIFPDt5HD5jdMHszBhLycTVl/tEYdRLLpCFB0qO2Gyc+y/6POe+
nQyXhYK7QJSu0utZP6tj4I9QmGcL7lPB6ln44550Vq5CZrExV56Lu1rXSoi24wkBkN+xpOiQ5F8O
uQgvV7I1fUUftmGpjZu6SnYK8dgAcZ3iueMVo+cRn3H3vjXF9RB2xjmagCagd6m9JoqJP03qagMh
Ff170V+JBZvpZDhtoqIIwhiMp1BsYNG42BhzRwpaHj4qavo9K6fPUaQ2F06O2s+NVoRlauuZLltK
ltyPCRGljoWtnFV1wPekqmyy0ul8dyyPodxvrmUaMaR0giEUj/vlc47nvJmsLHcDO8+XDTT4KpWp
qaVZnfSm8iEe4+pcqLG1pfZVPBsvKkcjDsF0/JF/dqR8PKx85dpiw0MFT/WrI4p8eTMYRUOsDUMH
ayGHYLcO4SPGxKqnfnMnr+4mQkTi/li9/eZFgTOQ/qBihtb38qLqOqGgheYelBFNZk8YgzX2ntE2
l2vSMgODF8Vq+3xkD5Hn3OH6xtUIzZPhqmzJ8qPe2+HLicnD2KQc7+Zw2jHDxk57JiCXZ1qNiusr
3fDFrlbFGyv7y6JmyXkxmidOhwXMkTt5dfjz0KFTUAlhxotB6kEJHfbmWtVD5GJwOxn+UqijT/gm
PFzUE77axDVRAbrtN9HcnoVtOgdN1zsbzVbI3ZyIvLACpSJWYyYX8UiL+hwYdPiQWJdSa0YjhBLt
5UPKIFdBwWOvcYvPut3k1/lytWQw9SZrC7NY8PGo9a4y9FNEW6sVLpfGkLFbmMmwSQtTSjc5o4SK
mlbDWb6q3c8dmQXIGeLCT/W7RGs7P+6IzJldpMQKsZO+XVq+TmhtOKaXDTapm7pQPs/E+0Vui3Q5
e7RUHDqUhdUx5xfZlJ7AcQvRcUSlP+AW7/UKeb6TFT9C6Va9eCWUpxLrhR1dN3Y5+0oBMa6MunNF
bQaSMZTUz3nQUTSngbU0dpCsDPRFk98mmXFkwPrWSWEjPZO7KmWee7CpmnFTl0NoO8GUumOgw0yM
pHq9T+4TTftvBPnd06HvFkPqva/tFYB3//6XvQj/9u9eBMUsUBhuCc82w6z0n4gdAXrArGg0fxhP
ylnOT8TOgZSGJyUCOypqti4+3b9JaTCtng0RZLlkUmf/BqFGfmcvvkO5TyEqBO1lj0QY8PI7pMLV
pgj1V+AiStOSZbc44WbvwfybLcj+JeQuvbcfslUKV5+4xIzZi1bLsAcAl9F9/+vLvPoCnn8JSCZz
L0vSH15epkcTGfUqGUphPm0ro7ioqiXITPeBPewICPAqqE22DqjH4YZCEYUPdLCxuiayUsK2w8AZ
x/NY9JgxlURfYaQTLkS4ZuTvjucVrl8GgddJsVz1i3GyRPqJfLrutOxUxTry81+ddfKWoNVItiLb
j7Tc3X/KAourvFpnJDCxQlmUn8RThOnKcB7JF4uFWZTPV79+4scuebCHG1q0QPNh6FWo0cdy4bIy
Uaoc/HJIfQWZpjm7R3qFt5br/q882OZ6J7MAhvmVNcT0FOFQbGRHjqZXEzL5cmnMpUeO7egoP14+
ydReYM5EPS83rG5WtfyC09uJwrUYmV9ahXE5WsN516c4XVU3qmEcu/6r+oHry6A9kAhOJdCml9dv
DXPQsqwNA2v8H/a+a8ltZNvyV07MOzrgzcNMxE0gARK0RZZ/QVSVJHjv8UfzHfNjs7IkHbFQhld8
mog50d0hU81EMpG5c5u113os5GoHzmxrrJNFnBlr3Qtd9Lq4kWIcegMq1ql+E9TNmcvktQg4twrA
uwJGizwJQNBsiidHFnJzui91qWeNEO9Wp+hBrNJ1gXI5SF9usmKC1pIPxqaeSj6ozgTGfSqGLuRh
rFbwaIbeQEiWmREOHrbCGqpfq9jISMfHi67oidLm+693Ijtv7+eLd8bcSxzL2SsrocCkykGOVzaq
m6bGvQsdaFlsEdAbR66uV0iObDK+fv76sWy3zR+LEIaxKiFeRJvQ22VKPQ0Hrs+wG7P+2ajSfZF3
tFKDw9ePeXWG3j9HR0AKsipcC7MdIfm64IGR07Ni/ho16H0m6zUaMiRaNLnNR2ga6yB27vsQ7ubW
zMREeUCNkVuLo7Hus+SqyCYHNU3ChZM1aP6VGvc0bRQ4NGAWkUDly4+Do0e+zeXJwijA147IBa2z
oPZLQWICAl8Q8eHhoKl1vv5u74kfX9NGKGiBRhJ5ZQAm3i7iFOh6zDWaYWWCcR1o6V4cupWvGBu1
9qwEPKbAekH8TOrsKWyWg1r4pImfkBKg6D51I0kGpiZ8GAa0CwOzUgBD1A+7Ettv4GSzGAEX8KAg
yI1oJESrmVali0zr7KSSYCHVxTRFh7HCvoQAO3psqAZJo1oYHVFLFgMCx0ECorn2nSxl2n4IJLGS
fBiZngjLCqJHyAc9a1ACHUplUWFFffx9YPRbiJvvvPSx1IZtINXLCHjKUeTsdggOYw9+QkSEFtiG
WhJ3kRn76drQOurVimmU0cOg++D6gIR1mu9xytft6EN8RoZ6d2I1avIA3uUVFF++9RKHVo3BKUN0
pgeROw2iy3kZ8dB5y0vigmH8FL56AgLbDaNs34V+anJBtUNKbKP7o9OpgaP04BKsE9SVveNklE9c
AY+7qIat2OPYyvptKoQHDQwNYZkoVgHhjA6qBqTKkn1kyAu0clIOunWt3+x0nQOkLvwGJSK01E9O
Dib2pOjQQSPehRHeqKrfRuxeUABEGQ3aaKbaIuHnKBJkYcCUA+PBDEmu/giwtszusrUG9bQtZVQu
H2G4CzPM8FeS8m3w5UXGoFi49haaWhyEKF1XXmKlkwYZ7X6VhBwkg7k1GytHdtWf6p0RB64WeLRu
kvXQ+W7aNznRlNFB/8816MFo5wcuI3qKwVCYctONB0VrVcHG46Yl8FCbxm/RDpOsCwPqSqKxjkA8
VHLGFbM6XMg7viBt9CRwRJV1uCoLP0ZFsw0OfYY0HfAxmYl81zOEGW1Q6bL/CJgCcG3W7TJKjCOA
ATfAntGhqVAXQi8TgbLJOip5pwBNENQ3wTBRL2t0fPOejGJR4HJNb2dx5KqKT3u0lUt5hzzZaBVe
s4QeBEGiCJyQWFhNXYZ+e/DkCGnHagd0Gs3l0YI2ogXpLEio4DM+NqHWNyaaHF9qSDaSnAdzh1gt
21p22asOEvwZ4LxY5265rln2cg8t+XjB+52ZlIzmlLNlKO8BIwRBRQP7uGuXUM47wDl243ECFNZ7
3QONiptM9n9AWc4pRY8mwWRpon9UgfmTE9wuuFhV8VoXWjMXIlcReupjWSv2algUVYUPNZCNctqT
FPukS9MFWI9vUnE4Y6E+MvIAtyNtAb0bVH5mxneqSmh3AdYHisdqp6Gjzs8Gp1XEM9f+u0rzazqa
iXYwil7AEmeuTQTFtKIEQ67VG/GPAKe4UiGxm+T7RBmtWpDdcEwXLSuoj3lLSy7bg+n0nt2pvOLd
Bej0AndpekDD+J2G8BX0F2Y0jNbX5vp9UgnOCTC1Blwj0MOhvfettUb/W5Clno7knTAqyJLzCRmN
6aVX5EUkSu6AXzlDgKJh+zyBw0BWBkdD+Zz4+bls5fu0MZuKobE6Dm4NwIrfTkVUkj6REtQbxj44
hA3EebPpuY1Hp0GOTtUQ/UrNKuvLp1BjkoUwFjJHv16OD/fGyRRmqzF0KZfWyCJbijRstdKPoMIL
hiYAAr5+zkebA21LMrCSgFdgj8w2YZeUISc2EqutJA8FL29UjaMI6xbNZLyekazzqKaNSJVHZikF
92O1kw3OlmCFDK9acnxnV4axzqvQTVsc26A9k6r+yG3G/Y1aCqoaBn4zWwvVh9alVrFyCgRFubGj
kGJGsZijUdwTNelsofJoyxk3kEkF0TCut6/X6IP4j1ERgiQEsgXI9c2WCBpNUlAOvAF04+NQB1T3
xBdoudEkOxf+fRD3ADMMpAMoAlHNnydWIUEMuooE3LVitAQBO1Uj0YqQZSzE0ZEKGRb58euvBjAa
9vLMA8QjwbUNYnl8wzlULlHB1NyEeGQhwxHDxdEqKB5V6BGBo1sJYkC0EpB//JBFncgz2a2kF+gV
ixdsR4BBw5RLJNKlno5yB/42caFAE1dVkzWo3FyQ/y7rxr9H4ssuct5pIaxaQi87gjLegM+kQ0c1
eEGV72+AvFmnIXeL5NlxiAMalfVOGCNwjxjrMMblFyhuUwFp4ivgTQvdOgXqv4qu0ghi0kh0lmqE
rGf2OA7aLZ+U6wqTZp9vBrDiIB/eFNICOHkXPW3g7W0pqGNdbgjumTfW4nlZ3a6UMqBF0iy7zN8M
UQQa7WYnjx7t4AWOk+wK/OToCLPZKUG3Me5D6MfDYhqJvGDOUt+3Zhv7977MIcWJiKWJXGDtfnR6
vJAQK8vtcCiNad9mIICOwTWuFnARw3opwA9mnpaGy7bpOtxuyYIpggc8d9AhOAgJXwe3HVpghxdZ
bFaTP2yZ/R4r2fXEx7D0DlORAKzArWoDPMwQP0bbEqx1p6+lyF8mw0YNskeh9R0PTNNl7t3ykOvF
hbFGGsIcO8DF8R48SIjWBXaBEV758D5LeL1a7sOrMdajJpOkCtwe3EhsDbum3PGpfzBQAQAfhcM+
F05wDHGj8oOyQC/5hjPwX88d+zL8MWD98qhdpfp11Y2I9BQTQAy74UOocTZLMUYpxouvYuAfgTc7
TJpBqwb+U5JYPT86zJGRI+NWl5EMVT1pU3MDNE20Gw/xiGc0Oy0bt13YreQYF36Ed4q95hsd0wpe
K+qwVdLdBKnUqILTXT+ir8AECHnPcka6B7dK6R2hkNw+7ZbFGLgSbqFGnqwgjK+mMTT9vF9lCE5z
Jb7KELBGRqVbXIVlw4cDMEe6UxEcWS6E7REV6is+zFTXwzxhD7IrNjXq5ajFwHpOjsyn2K89NeRm
qcK6Nh72py4TsZqcKlBM9m4qDkJDqWpqAXfUciwQh7AT7Rbgq14IFTy5/hpH+uZri/D+8mPoAVam
BHYetbp3lUGBj1p8d1QGfe7I4gFRblcTvEq2DbJIXoSxf9TQ/BPKo1N7cAMl40xY+s7gYgpA7wIV
DQ0MxkD39v7N+ZKveGlAnQMMQl3WmAl4XzwlWYzpr2bOT7tLEenODSBLxqBZQAR3HcBT8+8rZAaX
gR5ct2QlcrnJGFHJa8AlXQcHjZ8saYIbDzqeK04JaAk7HJXCbRkMj+BtP0B9HlK5kuh6Bbfugt5G
IIOWmP5ZlUNTH3xA0nKEnLANAlB9oAGHpw4enXUUh243gVW/0ZmbwxYXQRoqSk4bKgthRFCAIrEu
9k6vtiZLdk3gkAEtyOCoxej0PVjuQCi78Lx2hb4ZN9ekTR5LriIhf6SFB8QfhxpHB+jvrQFMWgUA
OQmanoASC87/KG/yxM+sMFBJnWoTgIP+XaRPUOBRp20mjNu+YRFoAhslic1AhgxWcErXcqVu+ia4
z6TwiovzfVOlGdEHj1ZgugS1WWS2qQYbi72KisgoeodK8I48tBOznqOww6/fvgE7OSTZjhwuW9Ax
BYdW9EVIACQLWW6euSr4Pg6qRGJdWqhZsdfVdtnh+HJIRUCM/hBHMcpHnXfMVcUUJLwBv+TWaezf
NRIiQkSOWZdB7qDsKCyB64ep04eR64GkqVEQ1KExzw0QrIkZYuC8s4GSGMza9w9lw9uwyFKMu67R
15xoHMEr4SJldiV4jc1PybrkJRe9qhsd8XTCGZSdixrtSVImgytitLDN3BHBvqTiiCLOaJXOborA
LaLejiv/wMysVmg3Qg+W2gYaxxVKTHLBWa+DG9EC9aEY4vOQhEX3j1Imi0bEpThVC7XGD9o6Nku9
OYqFwq5gEJtJxjdNbXyr1ZUl1GehcxeU0gKlf52AmRClmh9tAq2WGl0xRPYCN+HiRQwpZ0kfLQUi
0TWfPcWxfgyrFgRwDCkSL7QmX7PAO4JRnhBIFXzzDGViHbwLXEVibhpdFNqvmka7BVnCoRb1Qwnj
TI02hcECjtWvvRsWYgdM3nrQQpOr0E8EiyYOqJyrMYUmM1UT3JQ5mkN6QOwKxNY5R9GyteQRJ4Nk
/lENEcbD304EA0hf2EzCT94qFyQXKX830dRrkP+D2n8atjHI7UiuQX4zKqUEd3v0YGRdYEtgFWtR
Ilmxm77K/DO+8weWgwn4oMwCnxBQsFmuvkF6Kx1r0K3rRg/vCIuJixctBqtaztYxshNfW+b3j0PN
FSlq1ggH/P4cQcKHKvg/moyhG9oV808CRM16lj2xnV4M/ZnHfXARgPLAAC8RojLg017RFiep2hFY
N4DNeohnw+gnCLCrUEOnxMQ7yNmY4P545Mfg2OvxOgzSRVi35mD8oob+K5Difw/Qf52n+PdLJtdP
B2LTefnN0l7/r9dB/O85K829+QO8NbQ/XLXfq/HwvW6T5nd5jP2f/90f/iIkuh6L7//zf4BPIWvY
aO+KhBouvc9Ri8ent8K6oGH7UxeEaimwS0gcAwrzE3n/77ogfsSwiShiQXYHBT6Enb/rghoTXWTg
RrSGA2bN4u+TuiCEBngGOWC9mOpfKSsylci3EYeK0jyUPoB+R6gPkrK3tzsoqlVt8nQRVMwG54yx
tpBKyEvpbf9DnCZS99fIxNYotfcvtS8sDXCfL4EC3kpZqlv5VK2TrBM3gMIhRJHkjdI8vK7kX+25
/y+AsYzV94stxvhRaFs3T03Y1thd/+bRQqv7n80G9Vx0N4GHjfXboycAb/t3ERqCnBAeh84f0AOv
YNnTzYbSM7MuKttYoLs73WxgNcReAzL7lRTrrwCx73qjmYlCnRtJL1C3YGvPcgcIJ8c4ygTo05ee
Zo6aZ8rDkz/4zSIz2s6sFWAeEbxW4R0AFexOV4+iwlj9gBSNkFtHiCDfC70e2d6kPfsJIPJVUu+F
nidNm3OWruVHsBnxjhT1V2DCM5soGs3/bMiPbB6oKb7ckK+MPZCVbYL/87+T7+l4uidfP/sbGCH+
g2wqkhrI4KFdA079nz0Jth4GYwGFwutuZTv5jwF8pTYw1J/obWYb/xhA0LOhpRvuG3gVUQf/G2CE
hIFmBvCVoBFWEJMAGHRW3PMavxr0GH2Z4qQAghyNUGBoIGrcRTewhA7vi07ZaN+NyLtWISJOkJ9B
A3w1uFoLyYZGDK+9tV7phi2Pxn0fiRApN6RlNkJkLGqb2wZ0AGac5hsDwQg0zMFq2kCeueu81oom
wAUrgescbdBKiBUNFQVs72HkS8WpeM0Fe+gvfsj/2NMZXw6uW9yM5yzq5gkb+PsbHeVfH/y9e2E2
Ga+4Bl4DBKUS88v+WFSBQYfBrY5cPkM0/9m9IFhHVV0BIg+QRPaxP7sXP0KTmcjU9n7e+b/dlv3P
RCA8nk/j5Vdu9Tf5Qghxg20CpFUSVJiFeft5k+cBuAqg5NinUDioBCb1qJS3SojuuuIWGncx8fLs
ugWRJoDovmzGSQgILo8cXCgAoy/5SKS1wTkC8w/CeKQMQKYGOBRAme+6xPoEGdpM6SQokIESvqm7
bKFUUCpPxmcg2DjKJ94j16AdKkimfVFUqHFoULVL8ttx4selhjJlggb2qtBvBKHiSQ84AdIPGyBt
E+DwEkTCLZId8EH2E9TQLK3XEqrEXQkouxTZlh+DxNDQWatQDI6ZekBGqQbRoR4DrltMI/hJ+BWi
sMT6z+Xw0eUAuRcWjKAFFSgM9LjBN/jqrG3z6keexL9IqU5vig8H+nn2sH/+MdC4wdjnob8Kj+H3
0Xv9CXMicDAZUSD7ya97A4yJ+BCLqFndCl4LA1n8ujiQIviHgThALMjY7UHp+jcXx9u0GHQl1deR
wCYKgXMZWau3jjNIm3QZJEPBXeuOFQGV5/3knqzRr9N+ysE/67V8/4h5SCtITSVMeIQFWNdTd5/s
Og1PgkzjOdaat5fguyfNWaISDZUOQ8eTclot9slPl+lzM8Xu0D9m6tfwr6QxaAhAOWXm9/kg9o7l
oA/uehPdQe12uvNs/rrYnlMteGWg+epBePmngCZZGPSoEIfgLpNNKaApKNbtCgx0z4G97AhScm7j
Fitvj7uXtMvRqrYS8vxEtXQ7XqpWbqeGLWj0zHv8cHVPvj77+UnsnkTIPUJhOrir9AUy+vHCzr8b
FLl22lvV03DbPQ5g0hbOrTrbgV8tBtvBJ48NKk+USw2P5V3Bqq6H5bSO0EB6V990K8H1SL2vOzOC
FXXdc4XM2cX0842DGotdjqwN9l3trOQiVY6a4E54ASOsDuT2Y262D+gJkK+hJCDvYjsUKZTi4uev
F/ttXub9g2fH0hArseIFttVGyoBsFZluX/LF1w+ZZWPeP2V2MmsJuAf00AR3akXQfFU8QMdQSNH6
wR6IFi7ArULO7KQztc9X7a35K0WYDn8ZzeqALMIbOX2l6CuJdOCngjs5pVVWN7bvjxPtdaMgBQI8
IvcSuts09SpVosQch6XEg1wyrdRmpQlcYrYh/Ey/ayuTD4Z8kwjy1mjQQR4P2jHiqkeOUZikekRT
sNWjKYthX7gf+agFCy3XoMwAXll7kNAWldV30zjVYNUt/J+X6Ofmgp3Sr77lzFxk0CGFsKQY3KEL
etfsUfs7QN10C4Ws2/FZeJBIfq6ozUb86okzu5FFPqoB4hTcSUdZN8HSxRGZptQn+g7tGvo9RNu+
3kEzrN/vHfTnTc5sgjcmVVeVQnBX0vSpXHh01M2WDnayRgNDbaL5rNtPBIlYCmHb0YTSAkPCoWcn
XoArvwcZ1SJwkmW9SBz8Od5xlrg6h+j+yIAAAYT2WhEXMNJYb3fbpHd8AG1e2K31tDK2qRWdKXi/
tvzN1531rAogYwFB4RzbAU6HUpKrMLwD25mpOuB+2cSH/FB9awoyEege0xe0ZpU3+sO0Cqxx19wJ
AB3Q8LFZje2m0W11Oe7FI7IDpDDHO8gl0yEiHqRKlpwtHId9ueBBfPMdIN4HAFK/VbIVC/QKAO59
+y3eeyQi/WokBUER098/9eQcemUWXv58z6ffcLaXk6AU+CbggjuFtDRYdla248hkg4gMonQWT/sD
L5PYDY76EiIZoz2ZHhGt1JafVVKZwSNPPPxaHoG8I8BcnLsjmKH66gXMXvEIocFMFrzgDqW09ejy
gVnfAkvgdIsmt7SY6I0zuILLr1GC3Rtr0Ed9fQ6Uj8766frMzkEGoDDfedgBMSnWshs8QFJkAbqE
Vb+PzWttEVnDSrdi865ya8sw2aYo3dJs3HoT2NVquMqe908vw1VCQzsxI/MeZRxLetBTrFYwkGiT
34mHeoUMUbHpV+2ZYzxrhv71elGYhR/K+q6ZeuapQQ7EGO27YhDeNRZU9ZbQ2lAd40WxBQtKbbZG
YZMLqh4n2u7Cb43Z3PjWj69XcAbV+jUFuLVo64CnjKm8nYIY+Nyoq1F4F96Kt+J37iB/g0Bc42Yp
ReldRolNAkPLmS8+gwG9f+rMuZhqP1aQAw7vQJy9UxYc2dfrxgEcYXXuCJ19FLvyT/yYqtAKUDfh
UfE2g5j5BhbBs8NlRr0tDOe5fkrxwx15sp4zD6KUDHQH51l4JzueO1ix5W09s7GGNfrmTG47PHN0
fOCX6Bi2KtIv62NsoeXr7sxb/fBgnsxi5mFoY5pMUIoO73Aond4pFpOTPAe74NnY+q5CgQnfdBG2
t7flYTudr58+awz49XaR9ABHC2I7Y56ozZJsgKo21qClk5VYEFS3wlViBRaY8M3iR/8A+R/LI4Ur
rnyraqwNpG/8M1sM5PkfGSeGPkAhBNkcxvxw+uLH1vDBnYY1uF8+pyQk98fN860dbpEqs7DjahPN
N+R5uXnWyAqyNESwUpOKhLpOQQKyX8pmau5EkzdTNyX3qvMInm07da5hQwL7QGNzsQ4sG3SQGG+5
pzK+X0eeb337mJKdt8QtbNorE0heCypPZAO1bVKTx6uNZq9y5/EqJrsJn1WIrRHFkh2eXKGvdj3Y
m11n9bQ2PctMiOmM1v67vX84vNBxBwYXkU52SDY73lQIWEXIqrNUd7eR6eN1YErkBzTIyOb20SrJ
9S1kUclLZY3mbjMReZmSRU6uE4LnE8GWyL3tLTmavi6AYKtmYGHUGqNO5PvuUcPkrnIrJcftSL5t
Hid8BWvFWfSwIxVZIw9ElKVlX7m3OenJBt/nG5AW9s3im2/rmFxiFmRx05qe+e3eo7eP3jIkubmH
yAEs7RGYYTM3d1hLtjuG1TPeB7DcBOro+AlHlgq52hytztosG3LtDORxdB5X5jfwguKvHgd8Kd6c
YDVxlxuYee3sHhGpwecyTDs1nQnfMN405AD+J3PcqxglNWUL587G+A2hUGkgMfvNC1UodXRiDq5k
mkfqblUSO8u9PZCHxQ2mKplOZy5rskdaDPt2fbc9rhJzS/brCdt5vXDRrGuWFnXXLj2sdeIa1n1J
VouWHCu6VOgaDzHhaRETTMnkx5Nu1SY80gnr4zzIRMaO2wMn5uoE5n3Tkm1G6EKBL5HjVbTm9iiS
BQ3It8lWsKCS+xJYTm9zruQS0X4i2xvgrK998ggeWEfFwtEDfimI67N3F5FbyMlbGclMcCGQ9XfN
pG7heCvqCiab2ffctC2wr1qdqe62azwI8zQLc7MLLfqDWq7znTk6dPtt05ougAHkBgYNObU9zajz
fTKjRUk3rXs1mpvO6uzOEuzGWsRksQFrsCm6tzjdI7bVZnfdWfZojrSybm43O4XcLzSciM7SHd6h
i8bSyO1mdYWZxxY8MlqYGRnJqqW729giufVDIsf7b9jJ7Bhp5Edq0cXNrUn37ogNuHUesHwp+XG7
uO8JVne0ou3TuiI62T745sNoD9SlzRVa9MlEO8o5uRWQaOUR3O34x4FgCfHtBRa7cCGxZWFUNl5r
ArdrcWxCN/QGs2uo65nHq/vnnqwGq8aCaAQnz65Jtby+5fHGVEfHEl5pVnLDk2RRbCs3M91z/F2v
HM3vnK8T+zarvYoQ7wjlEvZNg3m551b3k/W8qbFrbvGmcGCXgbmRTRFLn5vP105D0+UL0gbl8k4n
a+a7Ar1pS+bxMq8QHduM3BqcAvLsxi0isDFwHMpwvJsteeqDSduBWC2wMMfIbpCA6nfqQgdTCYVw
Lzbc17fPK4T33bqcPH52AxuBEahyVjOfULx6zLfDUoMddEIqbb2FulPtwo135ZmY/qNgByyy4BdC
Kh2U0rPvzAdx2OlSH4L+BJL2geLtDRE9LJxQPmXA7JJsKnITHfTauSzfR7GngYQlmHQE1tgmvr3l
0lTPe4HDg3s6Lfkf+g/5ob8X7xGRFBttz13/Isv9qwrQf6GSzMhFn7J/kbb6/tT+K//xryMrLoM8
/6WeAzf+H4RkMC/x83L5f1U+q5BnT6e5ZvaRX2UdRfoHjEA8ioc/Re//5JY5TfpHUcASBGQPWtVe
+67/JJeFf4DDlFEOB28UWGIZo/Tv5LKCLm8GyADZPnBe4CX/q7LkW9eHY5ARFN6RHX+7GeSyBVW1
FyRogmnvAH989trbk4XY/zxGp1nlz0aeOVOJ4vMNGpQSiuw6icKBTOjEumjoOfQqnMZGLgcppqOh
7XmJ2yeCdI7Q9pNpz9XzChA+Zl7sxZTvJWgHKGDyQ+5EtS6b+ezQe2CuqJNQj6nQ2Tzgb374i0Ph
02TWZ/OexUd5xKMrRxdiOg1Z504Z31pJPJ5rhv9s9HnM51VTn2l5AuaaSjNDGVQ6KpgBL1sU9tCT
eAsZY62XAT0EZDtWF37WPPV8rNPLBp/lQya9xpWn8QmV6hKJmmkNJrgzlvyzRZkZUgXcoXrDNwlN
DMeoYf0uOznzrmO8tqJA9B/T2q/Fba1k7YsUhfxwJhXy2bRnB9PTO02Pwjah4CeDsvF4HSvn2MI/
Gfq13eT0TZY9qIGSLKERGLdWQPsLG0/nztADfDY4u1BPBlcaTW6rEcsSiC8lQA6gOr3MnsyLB56q
eoMWiXiRUUbUQk8gDAfkxUUbUJodzLCr41oG3RYNC7Tuip2/UIqBty8bfHYuQQiXF7WAzo9qHJOX
qUr9ZR2JxvKy0dmbOFlxqDnHA8SiUOm+nwpTKi5ckdmR9EBMMoYRhu3rAu2IENYw5Um47Ly/VjRO
5pyBMBOkOdglYMdBX1EvQqFkuHTms9uyi4WmKMMqoaD4r0kyhJ7Z62154XLPDiaE3b3JB6KW6kYC
g6KHJghbfpFk/+39MNfSmNJ06v16SlCkgsIz2KUQKmlNc9nUXwlqT1ZdFds2nXKMXkTrur3OizNO
6ydnXpzdl7IoZ9HEjUi2it0m9RKo72bFGVaKz8aeHUxVmgLemEAMiYL/EjrR6VOQK9KZisNng88O
ZqnqaKDvpQitbmr8WKl8HROjrrLLzj0E5N6czEIJorbTJqD00/6Z49q1pxTlZffDa77y5F1OKR+W
oaxGoA0I7anPwTAjcOe6nz9bl9nZT/Kxhd41Fl1MktzylAz9byr69S8yWK/Z85OpQ/Web7II/CJg
QkWnd2+K3bfLRp6dfChAlVEQNhGtWxksC638TfL+TqDr3z74a5PuyayzZoq4BErGaITgrRTieoGA
nsaL5s20aU9NOJSftXKSSqiRgqyUhOAET7W0sC4bfHYjN53WjFWFicdoTQRLWgRZ+/jqsrFnJ7/T
0Q8uKph4hGF5Kbup03R/2dCzg58NTKEmw9CV1mjLRtJcvhq0y07mK1Dh5GXGgF3IVY3BU5A9KopV
yRfOmp2ok4GHWq6rFHclHZPeDERcDKoGzOdlSzI7ljXURUZeDbBNSrCb1AEvU9UYby4bXHw788Tj
iixuUzAEg6w+cTzBGJUHLQcn7mWe4WtB52RpACZCl1WTRDQA2kXn7oJKuvBtzq7kUePaAWq1Ec25
0W38QiBpPV1ftCxztaic19phCIAa6qRBPUT8cCMrvvhXxFb/tilzfmYvK8NQMtqQ+kKwybgGcQ/f
15fdyvzsABliw/FymKJXuv9e+Us9uyygmjO41lKQlJ2Pcb2eByKBsyD5c9kW4WenJ2sShJQC2rz7
jPYRWGgBEbrsNc6OjujLQjSWoFbhQx21hix7QEB7LkXJpvcnQ/nnNc6OjlfEmHaD3tOwiTOqc1CH
z9PqMgeIn91pGQd2vRAKerQIHyAuSIOAv8wd5GfHhuPRDAqprwC7b9BJVYC9QeWE/KK9DeGht/aE
j3il6HWM7vmQlJKCK7HJz+FlPl5wgPTfjt1Uvc+1HA7l4D/h4gScGdwAF+0UIELfjp3oodC3Kdsp
iZhTUMHd1r6hX3R2ANZ6O3jfhakogsmGamCLihRHzC9zTwCCfTsyKGkQO4ChC+emgboi35NWjc8V
3T9b79m5BJu+3AQd1jvVSx502NAx8Q2uv2gfAtL7dupo4eGikRMDKo5dChkYHwxPQ9g5l5x8YOzf
jq50XdsNOkYHmdE2ifvv5QQm6MvGnp3NyKu8TgxgCisOvADAYQBbUXsXucl4ZW8nLvt635WBGoCy
H6om6NZrTCEtg8uO51xgQ6z81udHTF2HvP1U7NXi/qI1mWtYVak+Nb6vBVQKIccR9UZ31fW6fuHo
s9PJ9WIRxQGIXbxxQpuAR3z9IlcWhZe3yw3qiKyPS4wclREYOxYJ+hwvW5HZ0axGz+hLAyOnXA76
Zel5aJHBumzs2ckEqd6YcOxei/tKsIJRAVnxkP6Uo//LbASkot4uCQippCTPaxyd1gAlwYQ6MPql
Lpy5+HbwoE7UNOBA5ZI3azDPpt1Fbg8aTt6Oq4l520CDFFQd+bgukmQznWvy/sQKzuHwfKVPg240
mHFCADisL7rg0bnzdsKZ3Ld1UIMrBJ7JUgWdrOQF1kW7Y96NYJQNSOpB9U6lSQXZ3UYawzMY2U/W
Yk5JlYwS3w8yrhtIA0UHkBzeMDT/ZbZJmx1FSA76oAvAK8wT+VjpG/SFXmY+WGvhm/BMlrSmknGR
yeO139IsuGzTsU7v03GFROaqijH3gZ30ZRQmMk3SZa7rO/anxlD9pkmx7YbCax0vHktGbHoOV/XZ
i5wdQzSIxTU/sE2dcxWdREajCv7wy/bf7CxKqQb93jLD4H5WPGl6IawDZeLqy0zInBYmMdSqiyAk
R9tyAn9kMDjobZMum/ucygFyzTz0WeC/KnFV3k1e3qq2pLXKcNkJmgtV+zzoWiO/gO+QRNCcBihV
Hy/zMlnH4+luzDstgOwPzk+aCosgGTMIv0HZ4qJ3+grePgnj81LttKpnhzN1NHncjUNx2XUzh6yO
kaSEaMWFtcp08B1PpQOCoci+bNqzExqncVSrEqzs2IjFaGv+NNZEi9rhws2ozi7Lik9HRGl4QMXJ
0ypO2m/Q0pQPl81+dkrbYoLWSc/DbgnXilYTYbis1q2osyPaeonYo9MOzncAvJ3k1aZqpPyFe2Xm
wmplDhz0gMGTPl8E4Wbiwsu8emV2aSa62CDdCLMV6/U+0TngHINRsy5a7bk6tTZOguhlrUY7o+nW
Lc9n6xK1JHrZ6LPTqaL1O06bSbVDsJxZVSdny7EvlQtHn92dcSagY6dqVNvvitQxqmZaopn9HBT4
k9tiLoCnaUUzCE0IS+j1HVqK/JEGajRcOPf5GeX0aewNKEXGRt0uKn8S7AFh/mUGXZkdUB7SukaV
laqtt0W6NRSQXCdj1Fw499kJzRQvHD3PV+0ghvi7IoFTmQuEc9udvb33GSZQ/L+16BkuukxB85z9
f5k7k2U5dW1dv8p5Ad2gECA6t0Fmkpmz9HQ57Q7hUoAASagCnv7803F3XDv38nacbJ2I1Vs2JoWK
oTH+8X9jL/uvMB7fXvUm3SqpdV/Hqsuv24IvtdW5aBerYCRSF80c3+L0RqNJx5vr1tWlIkiubbKE
VeJXlPn0pKlOzyAUies2m0tNUISYUS+bymvrFveUEb2chrZYXl21ai+FgB2DGV9Gp7wOjuU72G6x
55E6d92404tVO49buwg35PW0Jv2JiDZ95bW1T9e9e/b77EHDQGkTi9kjRfICkhPolkgycl0gQy9W
LZlIqgE0f5mbDupPlevtPgJj6sqXv1y2pqFkJXg80K+y1oRBz48u6ysnzcWyLeIVjoMdJk3Q7ZMm
MGpXnoXrbnb/JhFKkTnsOb6q6MbuJjXZcmoikJGv+6oXhysse8Zy4tjPMrrot5mckh+t7Irrnn4p
Euo87/QCAFy9WAfoWVTIk0PUd92ceRFa/hqhlpFJC/myW45stfUSJNra8u1vQL8/nFKXSqER/MCx
DU1Wc+fa48IGevAsEtelKy+lQhR6vX6mOGFtL5La+NQeDB2vnJA/Owd/Ca+7gIS8awnePdPL3kbw
53d5dp1oDYDd38c9F1qbvhgxZzKfnBCOsd2WrOK6GPvFnuzXr7psOjfMRVhMcJp7bDPO91sa/60V
609f9WKpgk7IIHQKeT2H6bUmGb1xE82vuzK9WLP8+upOiEklYDjWkZXfhFHlObX93xrE//TmFyuV
j0ACRBvLajdk+Z6nwh1bQq7TwqKf+/dXT53uNpEveb1OUftJ0yE99oXqrirJgcT8+9MF7ed0GNO8
ji0jx7GhxQ1ZU3SyX7WJXUqHppaUqqcGR5N2665h6VoNxTJet1R/Oo/9spia3AI2OZVZnfQj+r2m
Nd+xrW+uu4O8mFH9Omd8o1SfJliqVMANu4HQdB8rVv6tqfIPs+ZS4cMKRxefYkrOkBDd9lO37CJY
cV8XDV/28iVDacdFYDXpLsmraBRdTVj7N5zRyxD8Q7x6KfFhfdLJMUvy2rXGVIvR5lZkiz8Lqdn+
uplzsWKXoh23RmErgxHn+gwWwfxUjuXa/WVi/ukXXKzZDq0gqMzjF8ylnB4AFpl2SGJh8usCrt1X
/YRL2U+rcoZJk2d1qpb8XLaEP+MYD1+ve/rFyp18N8X4L6tz5rqTirviaNC2f93wXxruj0XfJXD7
zeptY/1xmelYlz5vrjtJfiLYflm4CTDgMY69rGa8K3AJbIojdAHDdfnlS/XPkAmHCyamTgso7IGa
pDtAzJ1ct7Iu/REyuMFrmJJn9Zq34TDBZGuXCl1e+fT0900HlnptbjbcwInh40l2c1NtmdquC7Yv
nUTalz6WohuKes2wV0JRyE4wHrmyEHapAIptEzreI+qL7Ki+LcrA9ZdP69vr5vvFirWZaDy41Vlt
4RB4SEgowWTqiusi1kstp480Nj6CaLu3Hswc0hfzd8Vlcp1KD5/x9++6FPkcshXPN+sKJ3W2FcWx
8ZRcuddcSo0WIKQn+D1nNeQY9gOLTHe3DdL/JXx6yV39w35/qTWCitZ3+cusNHDm5rsBFbhdWcry
cUy7dN8Is1UOpUp+3SK4lCB5VChgqSiKOkU5eG/orB7QLde/umoiXaqQcGnb2NQgQccHraukp+0u
hlH44bqnXyzgfAn5EikEySsECe9wqs/AoWz0zXVPvwiSM0yYFUxqfIgo+FtUFW29zfY6CR9umL9P
UpB5Z7HwDNBoKGTi3TRLA8uSbk6b6+pol5KkGEX3gWPrqfWYbO8da+iPuWTX5XBgQ/X761NItJRP
8HTI90uwxtRzlw1/gyT9c7gGM+7fHy6mNHifFXi4X5Y3Hv4pj9Tw4S8L7E9Pv0gaj4lMRIHO4Nok
sX0FoF28K8ZBXnXcwi3k93eHmSppyWSKurRBNueGxfKNxSr4GzHpT29/ESkTtI6pKIGLWja7smrQ
XVeTFcHUNXMeJJTf377X1DGqZAkaXp8+jMMY3ZVGFM/XPf1ivVKRsalt4eTKDLr1iCvKd3xW4arE
H71UJ5kI/ZaxS8u6oLp/YZqMFVeLv2ono+XFep0auTlG8hLGyLC4BMph/NryVH6/bmQuDtwVTQel
dwnGPSfre6jN7Fj1UIa+vurxlwqlvGhF2RVrWRORaLvPtiEXu7Ip16uyc/Cr/H3aZNEEA1Ammxpu
RzHQHLasomhOr9rm6YsT5q+XQ1A+gk2mqamHDH5p+gWUK7Pe7q8bm4sFCyxPKSmakgHCsKRyY0RO
yg7llSN/sVw7A4INWqGbl1z3cAuYSAq4JLPXLVd2sVzHAf1wHITbulUIvGH/lT7YydHrBA3Abv8+
8F3blCNrfVNrGUUHkpL+8ziN9st1A39xvs6pWblLJlJ3AVrF3PdJnXkUN697+sV6LZZSNsiGkLot
x/hdnoKypEJrvl339Iv1uimRRoi8Sd2M63JwwMoegyXxdZ/1UsY0TmTuTTk0NTfDAJrIKl4VqUi/
XvXul0qmdZFieang1YD+JfdtTPRb3P//Zkn6MvX+PXz9N8DeFrWjzd1Kag/OzDMIKOKmAVjoqiwU
3AN+n5G0gPmocKqpp21L6qD6h64Z5VVJKHqpaGrGEGsjQ1MXGVGHeF0aIIhA0bxu2C/WauMB9yHC
g+rpM3VAQ0F/DAlwONc9/WKpwpPf8WzLSG2ngW9nDQTmm7TJ1ZV78CXImo8WZVgOTG5ciBRqkhBU
vEtcF123oIqL5doXKYs1xfuPkc33yE83H1LadVcuqIvlKjLw50yLrcats75t17U/g636txvbH6b8
pbwJ53RSrCzDLry64ZygYe69yMP4t+vmy9z+hxV1qW5SCtfAVQZSs9ZlfNe4JTqizc3VQsNSpcol
+CK7q2bRpdoJ+jg2jHQh9WqKUEmeJugwkubKp18s3k7m0dDxDVty+kLCppxWAOMN14V/l5KnDkKt
kowc5NyQBXoDHnz+TiLrMtfXjc3F+m1LudqFRfpogWavYVkdTr0yV+4Ol5InSxIqx0KaoxQc8PfV
i6naZLf9uO7lL85a6rK2i9E5fyzKZd7bNjP7sRX9dVvbpfCpb1eSd8lIjtQhumzlEI4gNl/Xnkvz
i8XbtCVpSJo1x2wF5QpJBJJ/p37mV2WjAHf5/UiJ0NHQGmH5SSQkmkCgR809F/Ny5ay/VEB5o6Vs
QBg9FYpGlU+8u7NK8Otm5b9BlcG478BImE/GWTA41cAVnEra8bq+a3TJ/z46wk3pKBzTpyCyeacY
vuoEM5TrJs6lBkqjdSBqBM9OCsjuI8QJ6kmkNlyVm6Y/nVF/yXxL4QLm5UJOnVYf1pBN34cimI9X
rahLCdTMfB/GblRnn9LhUwbM0zdlp78pQ1+G9x/2/H8TsRRw/OH9Es5lQXSo/Vza5WSaOPyQkY1h
J432lb8Fyn84vujFFWXRIiXerObs0RVMboZOliTbo1EukvtSboHpKms2mu052Qhzu5aWKC0iORkT
0B9fcBJVXKYBTtWZJXO9DI2ZT+UIHtZd7hsidmqCVskdqBWkdODrzsNkHrpkyKOpslY5ZuFTY4wC
Sn0rgnuAOLtl6Dttmb55yeyBO1Q0oi2TQ9cTJ7LDsMi+2Cdzu4IJGEZmkqPIOYDlns9xeDtKg42/
GnI/wqC2GRq0Qpa7psWgHnUKXOsu6I2bFuT3Vct9EtDvdRg5WYy/oWwp/cPIco5OTBFMmLr9f54w
+U990z981OxiExYuSlaaOHUGcTPltxmyi018LCysoae7NWnBdEZDmOkBzmCyoPcgexB2BCB6bb4H
cHVeCrpTP8ONOjJSOTCy8UHsPaEFCJA7Ita0qIuctP0XDQb9WBVJtKwpPtGYJzetdEKNu3RrSmAf
O5+KL2RJFfoIN5qH+GPx8lfgjp12ensNnOs83ExN2Y33RQvu+E3GmeIf3eS0gxu7NMv8JtLaDWon
VmtpX+FHNPwLSULMm0pEiey/AYRrgYhaSrdwUGvboH1FKWmxj8h1bh5lTPvlbrTLls87E3tm9zEd
RfNaeZia3EvU+Te4CkJj3L8utBOxr8LCo6XYr2rN5vfDPANkjx6VSZ1LBiRkxa0fvdz7aBhG/P7W
bfq8zbREk0lEWv2cqCGdHpiMS93twkxzeydLn+gRIOOFsW8jVbF+KNpMR8+jHXwS7X08drhQS1gf
FfNughkw4OSpZWIFphPP1HpvNKPxl22IslZXWC59B6vsdGngGwuNe1LIqkwQ/c/I1jVeHXgTGvnQ
r5PNnmaeGTyBwQwwgR8oFAnZeuDgxGaPvZlE/1Ammx9OJa6bCj+ooXKtrYmRStgY64YnILsUyEqI
2eR2bLM1M/fGpYMe4I4PXcobMKkTO+xsWeQcy3jZuDq1wOaQj2NqVzNVHVSoRVv5ZZwWibTWkr3g
ZJgKxu2hf01nLBY3rml6u/aDR6Y0Aq51q5plKrL+CBeyAew6vRmSoXg2sSaHjzxMnNVnn5oQ3rku
Ye073WTaz3B7gD9StwO2bIEBBkmBLz/nTmb5p84kQ//DRgXZYH+IfSaZKp8T/LVdDtbwcuoX/Kr4
uI6NGUjVw/Eijqp4KvDvHqYSskqsiSAd+xEZ3qZ91fW6QS+rZm4iz2SzLut3c7ul21cQTVbyjUbF
ACI3zSycantVjodUBb1Mt9MqXhZYoQEWPcAjQJbLvp2kL5db2sk0nus+AoF0OpCytUABZC5tm2lf
sG4M3xOkkNxrNvK1M3srbZPvhOMf82WWxaE3FjspSL+Y5rMuOvs1Nhijb7o3ieIYvDFeb6ZoGos7
GBOY5DXTqI/HFVIBw9OY591NiEUEz8RyoN9k8MCdwhJu+5pspt+ndC1gExXz7S0VceDfOJAR9MiL
ErtexdOl1c39Mkgr7oIVKwW2e6FNCXK3azGpxD3dsL92N3A/WsAvCqKc2w8GuwMFr6QH07TdJ00e
5M3wYuSv95DO8l7v6bDm4UNOIrN9J2nD53fGF6rsgWVF0SGqXErt9tTC/tyI/YDDPp52QyhED7qp
hkRQVzJCWVrVHrqPOTkVkYcj2hGtsblpqhEuVfoHmgkVCLocsYlVaDmAkQ8DqXplia8K1/f6I8h+
ULvUC+LzAft84gW4wwbAO15WG6Ea6IhohSXac4attHw9J1PIP6YrscDwln6cKd4t+EB/DHZO5VPX
GqafFznKeKzoQpV7aKI+WT4H7vsB1n5rpLrj0GR+hmOZVnAWqyIgnrq4DjwvICsR65yK5A4nZOTj
aqCTTv1+Zk0K3cmQEBM/Ly6s0aGgIqc/HMG9GqAByUs51IVAYagGT9LMD9r3bpKAXiwezrYonBVv
WrhtRF/wWR0Qx2xhWTdWOBpCCcS6BTbz4CU0TPg7xbSEL30qZ+Bli36JgM0gfFoSdxRaWaLhQKVy
/pi3KdH7xGZbdI46anFeFLlnsOXUofm2isG3T6IYgnuUjc6SI8aG068DoOQxOlJZxvg7xG6uh3Mp
0E/cV60Zp3Bmmm56Qf8DC7CtRj0RmomdpX5Kwq5wg+PvkGGX9hTNiQnPZgh0gkFw1rUiHAa7aBt2
KiyRf3Ia+8y96dvhxcgp6uJdXEB/uOfDVsKC3kgZPxUtta6ahrVLQCmgYRk+kMblm3zCda1HVWpG
93ivbtdCbcUhxEYtt6gMkyyqkmQy8OJXY0zXqkG6E9jfMZLr+CUbFtoB3VK2AfnmVs9UgWjTwkFK
wHGDt4994WZs2U2z0M8wqxumcb/53sahQq/WrMCATvCMD4YVpXkchejldGyjvhXsOMV+ZtEh5jHp
bhM5RWZ9DMyLZNqVZk34dp9uG75VpWM7zBCc2DVqor1MyAjE75Tj4047rV7yJZXdUqKelGWmgGv7
uq2JPmwBeVvEVnPGJ/Y46MA/NkRmCAmW2SbL9xi/fWsq4P96/42GUELEuJh4AqeagH19ogkL6Y6T
qAm6QiQa2OvIxZA689J0vqxQ6UOW5kfXbH7VtUKlsXyHHTBKusrTriR1lOTOgTaRKy/6apraZP2y
6k3Ntw2w99FNr4stvJ2Gzfh7Gq3SRjurRZeliC02bAJAFWA9bu27JRhMkF1ibBHPuzRLbSdBXUnG
5T129Z58csVaJKDTJyN0Lbwv0/Z7Xw7T/HZmLpX8SGXasninh1yXd1mkGSDlzknhDZC+SnandVq6
CPR3H0/KV5pgd3odSOGxJVOq6fQqzQElPzflYvOnLRLgNcOHpsu2fpdYyyezmzEmgEXHPIUqCLcM
F3ai5RJtaEWcpMObcpI4yiuZtZn9BFq659/h/0uNgnx8DG6tPNQbQDgLBfefioShTz/EvnwhqOtZ
4k5aNcxtRFZLC8+x+GC2SQmstxUBYVb5ga79bZb7OX+NYn5avuk2gLQtvkQSa+TVc91NyGiCQQIM
08aFumG0yfr3w+ay6WuRdCpZKzqlS6yroQTh7muXcRwDVdLlQ/eBr7wBT4gzgtinWlTW6DNC876B
1XeKLoT3ZtBdBEt1oEwIBjC3FlOrWbuCH7MOcWyy62Dz2mMf9BmJ0QcEXx+HCGpGpqMC71E157Z1
BiMo1iW+Q8xB2ft0wN5Yqy1+sZ2bNlgKPq8yFaJedBJmUVEzps3HcSulecKrZNjkGjeMLxgKaZJX
+UgZqUooOeOqGCcHu/RS2Bj4Cng1Nq9lQ5f5HC/DkNQbxfdBwO1l+c4W7TKjRdbw9SP4p7Nw1dqS
dLRV3EaS3pMNa+IpWnuIFSuly03IquN5NnTYYgdb4uevkgP4BLXhBFR8FGhHxSEtDS++GwE3Pdho
g12IPz/2KMifshGn1IdtbYriZumZzJ55jP3k6yYxYE9itpl/bOWY+ocFQqj2BtK5Au2ZyIgEdmMn
M9sfsdomf4giUNRc5V3cylPj0949CwWbljcpRKztax9I6mQl0di+vhedEfqEEnsb4gqMt0K+nyOU
wb9tI4un+JDOfslDlaDuG96KUicI6D0PKjuvug9dcRp5P6BRuWuJG6u4US77HjvRZzhfBR/fB2wi
GB8kWbsMY7CQBl8B61nr22UDdOFzBLHn04rbc3ZXODKjHd666NUiHZqU0m7uyndd1/V+3OGGNGf3
RJRCfEzgGNY/CuSVknrusQ4/c6OxJncia8oMXXy4g6LnNqbffSNJ+bTCUWLB5SmQKDtNEcyXztAV
MPtWDoltv6zlzPDzsdWL9bEI0zBitQ2rne4B++hdlfA2TM/pgjCyUiA4R+decaXvZmCd0qN3nRBv
s0y1o6i8WJPxNCgqNXYBk753UO+pR9d4L46mt4ToykcTI29bpXnyXQw2uCNOPr1UEwSXcYVjscCs
jPvE7CPr++hupq4p309qGij2bJapfdw5pt4tE0WKGaO8YRGYrbBoQnE5QrInYoJFNcGJZuoPPtNE
7D3ztnhNuFmSm9lzCtbLFoYBrStLOTykwyY2Xo0bdp+3S7ku2U5Os5M4bXhjqi3vjbuNotDmr+H7
OHqxa6ZisGCwx8zR18isZqbuFy+wEwZgsfqabiBMHJUZWXGIlPHc7NHSTsMBxh7tdIfgs/A3BeNx
fhiN47zuU6zQm3Gb8uaQ0a3HZbfoYn3XeBG9mNc62YnbbqSgXVb4ksKeo9U6tk9w3x0ePMR65uza
DWXzvB3kyCuHN8xPxcS7/GHJgFW8GyNUufZZTnqFl0W7IJzgOdui22bOhfzKc2QPnl0R6/gxHhBF
4wKHlrb8kSsj5sMMk29/l4ckV2faaIs9P3Y+Ond0jpc7dBzDsaTKe0vLT0J2aqlZt/nprcAqhg1I
v8X6OKe41Dzm3lCF0Ir1ReuRBEzK8X4QU7I9+BwDPQEcRgDk6s/ZyinZ9pB/dhNM4clalHBpTXLy
N9LZH7I9l+1v2ahjAsI9Py84EeH2M0oN1RSkAJ/+c5rjT8+/yNbqpMG68nN7HpZI30IxET2ISV7X
MAIYD/Jlv6T0ktG6AnHSds5ka6pgYv12Zap5uurdL9veimyb9ZTKcNZ5F98k7dB/eImY/1K7/Clm
/4f8z2XfGw/xzNe1E+dBDq3qDxTMwr6K6dycM2jX0OoI80++t3lCMO3XEbrXCB7s37tS4K7VS549
dJhIFjlwhF7bsqOqnNeK0HlNcRAxtKvuqRsZ/oBRlDfHREtw63qhElAtB2ii70lZTOaG+y5uMa0N
ypzRtg7/z/n3f2SAf999hWRN/rCXVvewSvkq1Tp3vLX/99F/ny388f/r/rMy/1W76Rsc8uV0+Xf+
F9rjvzRA/Nkev5JD57vPv5rjv/yFf5njF/+HIpUDdmMM5Vz0E6H6L+Zx+eKbnxcFoI6UZj9xyP8i
r+J/5eiNLOFfhGQ26MZ44r/M8ROQvmEYk4NO9S+M8gXm+D9hj5P0Z5fO/5+kgMJmQMalKQWqAd2Y
uDn+vtJgmDQnAfThA1iGCz80uE6NaNZMZufvsb8m4S35Gcrjboi9KWplvu1nZPTWLxnM6r9wrpri
k41tzw+mJMTu0jxf4ZeZU566nVo3kVVWkum1lWXb1YgJBDphbI9mYlTd4RNYyW2d4kc9MFDAt0WF
rcrmNNN3EUIxpnZjWrS4Q8QqA68q6Alhz5zJ9OBFti10t1mtzcF6vYr3A3p7xZlqOQP7NhfhRxiV
/dTzOSlqhoJ51a1FfoBnUb9HyvNhgVfC29mNE3LGSNx0vXwkMEE9iNEF/NHuPS438iv8k7K98TMo
bnz9Ai+89HZD+pxHvNm1BRqXW4u7zzYJXakOts8vd8wjjE9vo5ipWyEysyu4sHWcIwJefXmbmWx4
TMXE831bpLsipU9m3bq9mJXed2vgBw8x8MMmUuQboCnay6J9gmghr1g/P2Ruac+2Xec3zqv8wDxn
Z1zDkl28ZrZOM0C6xxhdNbp4RMQ6n7UnN0gz/4jJ+pRmYttlkpN6Xrp3g/PuiFvKVhdrL5/iIflS
9j3dzUg87Wmj9Ds1wsVfJON0QCD2hXD2CcnDtAKnWx7zaPua5i15jFKnDgkScRWdN1C+UDCpEtn5
N6J0zysWwWul8FNnRhzS2rx5J9A99wmOs+UJTaTqQEy+7CyitF3MRwQADKWB5S2ImW30LWxavE98
1AFdGAqXv9FTt57httCkN8Z7m35r/MAKTEhJyM6kYxaSh75LaVmrLrP2iBpidKeSjbJDOXDd3rSO
FW/IYqcYV6eV+KFHLlrDv26f+pgBhcgsbfNXxWpLBis7XJYz9kNF3K7rHS+cKZNXLeUkcGQ7bBR3
N2bO1LRHSOT1UWcjjBso39xrHiH3fcsk8jGop8zxG8TVyediK9gOnpXLyfWtforBfYXTF8ooXQKr
ejhUbLgl2qbd5Z3NnzFt091GHKsk+GZI10ajPbWwVrmfm179QF7VVhOfJJKnwGjchImvDw6RjzEH
qZqBmPema9BKUfSi2QkEnzvOQ/cQL+krXsh0r/N03KFFzXdVOeYtiI5Nj1nMEBn52xH7BbtJ4mFV
uO4ih7edDBIrO+gpyG2Ih+gEX6elwhUz3VFC1kPZJoCFdY02dwbxLyqVCvH73kxLM+NKghbQLyWy
k6ch88rtQttYW1HOm5NrCK9Wbd61s8w+kQDDLzb6Fm3RgYR6dap9RWW+HguCa2VJ4rKWbIpqqmcA
dAA227GG5VUy0qFCMy8M3ZEtaeykz3F4IZ/3eqsEEL5VOXXiqeu37eal95QKpBrTnj2aLulu50ZN
ZwWRKnqucFFh0RzQR0PnZzmu5FbaADC8tOyebaH/zNFqU4kF0x7MWAxGivwjzV7+yNZOVQiwgmUi
sKMxccsrMRfdLZs90E5yZkeGvOAZgV606122VaZT5Z1AjutBTqDPy7KPTrAg7W9DG8gtDLzpuy6D
jR3S3aYyBg7t69afTbvoNxHWSfXznxR21W/o2rAqKn++VfmeA4oKGJkvu3yPz4F/t7Pz888vKI2K
TnLZ0j1LXp5AcpidLjPA8mP7WUikqpZAyc0s23Dm7bS8ZSuGBHtv82ihDkJizgy7dlYAB3pra0Nz
/D4dQo07eXnMnAArWpXpGTe8EYWcNXnUhQ8HNmD2dDD43qFz6yNr1v7zz39fljkYw0U+HIXBn4g0
Lx9+jqHkcnkbLaM9s5m2yz0fMhCYsfS+cZOx+ylt029Lb6MnMxT9Z1MM097MW/9ZuHR+hox0+7KM
ftyPBdSHFfMrtj6o/D+KmCxn1B7KtwVaMN7M20TedwoVnQHa2aqP4damh4ndhRja2TFh4UcXEFEJ
JPhuy3grd/E8lYp9SLOsJMVZNUi6ipcxzpMES32Tg7+B763qW1xZo5jLCgmapEUiRzl7Q6PYzJUq
MnEmCJffGiTDbhZQeo825I+NjN4gQfZ6zafTMqXbXrIAglI4JoM5T4WrE7eeXJp+UYzJXdRzumfc
TDdRgUpQq9hjSDUmOotfMb598F0pX/qoUIfLkWXZxtgcUUhE8OgdJhNyiHU327kquRE1pCPq0EiW
Iu2G1AMjHQeuqowqKEPprUkhWQHDFkQv36W7fCqQcOEZP805prgJ+RjvVmM/FzpOdoubfdWE9T3s
qDuMv3wrkuaTm5uvGTz99vFE3sRz0A84S8odEuTTKY6T8dC7gNldYCt2KFIc/MZQELMif7fIbNkn
7Wae1xalgcIX5HbuPDkaCdXehCvaMTftGcW+FRs3ZT+WyNTbWpwiVBJHuErjyOq218Y27hZpiKNp
0r0PebpXayweE0GKe5Ut7Z4Fy3em6NjtOkzRTghwwsYc3FHVvmsmlANJaMBX0+YGN8QP2m5HhRJX
lQ8+P1oGaxEdi68d7Vak1l8KIDKZUeuCyyWhJtqXBr7qcxcjRI/X0+aIPrisGA9RuaCulIOcRwOr
OZVnuvpkv/b5cMcH5ArBHF326HFkh2losQ1mBbnx0bagxuTQHUr6IxpY8oOL1Rn1P+zVst3Bvmb6
3K+oQ5jUpk+g0KRHHnyzQ1qvfDWiHPY6Njm67Ioh2k9sYG/kXCRHdJalJzE2KBGSoVv2fDTd3kRx
Ad+Xgk5wtI/Lp4anZ0SDrN93ZUhgR4LMMiZf2z1sZhweyyEea+zVkPDEK9JoqIfMH+aV5hoqsM6d
WVeUewSkADhyiWMkXxN7U5TNN2RX14cG9/973IaGnRQ03jOlxqcu0nK3ac3P8X+zdx7LdWNZun6V
jp6jAtgwG3vQE5jjyENPitIEIYpKeO/x9P2drO64KmZeMSru9NagJqlMCDjbrPW7xSUdRiXWUq48
ZwgiazT3ncxZr9aUQN9U7a7Ts+6pbHJyxGetroORcI1vlaq0PUlkXbDYXe9vjKM4TlPpnFYzm3bp
0mrgD25+tKveuDKdTB5mzqv3ZayhomSm3ZIjPrFM4/zaUN2241w0jpNjrWCty7z4DaZseAGLQwZD
oLnCtADQcx1KsXnZ0KxBnGozWKuTqOt0k3EgGzlSK9bNuU7rLsjyHMAGssKrFr17rOY0h1umYnRc
LGBNLtdvk9AGLytEGvtxJ+MHoZtzIO1pC6GAgMPt2iYEesz2bZsUjpcgjAvHFT4I56Dt6VTqQbTN
6x1Esrpvov5SQi8YEXLtZkYN+4P/cH6nZsb+DC3n/6QP2/O0rHsnsgbPIZn0CN9wMufVCpx8XX/G
onTe3Ubqe82R0BRxHqS5aR3SDFjJjqJ5vxD3z4UIjI5YLBqoj7mT3Cz6QzGPNXQKKT3u5Nchn/uz
0aX1vZVXyp+r+oVZJHnYJPpyqro8eVKUjAGT3NOjA73hmwMF6LCOTpit/IdcWf3Bjf6wiQ4MnavM
U7p7M6nxIdItRnwLYqy5lgX5SB23SaSS8h5eMYUFWDjV2kV+wdr9lFHan+Dp36Uaf+iFQ+1la2ZQ
5Y0FmWlwmcVicwaOy6rbTSJ7c+aMQdJx9l0WG7ffVjJLdGxvO/aYl7uW5a32yE3bYIaj1GCop+sI
z8n1AkGKzuDFQZ7LqhLXF/nFvlrA1xa9SF50yzLgR1ThXsUm53FNrh6lsvDVhbofk3reLRXnaEdv
58Va1exgZL67sHMHCq7qO0ZCDkVVnNaGuG4tqdUhstLmHip/9kejaK+QBFb8TIJxEoWaTqO+ML5T
Xx/XynUOVktecWpK4U39XARRYd1UtvPdLfrnrLLETpf5Bj072r6RO9qubyMn9vQiZ9NvzQNT4Uqf
rJnLj/rTTF3mDbbOeEdU7BIOefsTLIJCt+1KwrMhS3pzqh5FIsf7SasGpnymSFg2TTS+3boZi22M
XqBetYbBLhjvZ6olb21Qe+RpZ+2VRGMCF/wDS03u585Y+Rbx7V7fieg4cdUdClN7ymvzaGpojCJr
1g+DmTq3U94ipzE28qbK+GQoKw6KulKcIgmTaWN4skbrhF+M/baf+Ywe17ZZhTTp8TG2LZYzFXgw
pJv+EEGsfpkZzuFN0XK/VuN3Y2uK52ruPGuwmodeM7On2BJiP1md+ZW+qt8hL31vGdR7Qk7FWSjb
W9Dz202vb0pZ7WeXSquKyRgGP6+OuVOuR6MmG5OF+5Yv6bXOd/0SGQ5x2AD8aQYVyew1dcoBjbwu
6g1/sOM1sAsmEU2iyPf2IITuKaDr69kaqofZcgdigbLWXyO471zk+m5S23DIiy0KrSpWV1MUU55p
32SVjGepJgLgS236GWVu92KmRhm4Zap2ljbbGKrrmMuyiV5MgK2bgjz+/ebY0Xk2NK6wyNUDRDcF
SjNqnoiP6ZBXfTdLswoIFLRv0zrJG98hNdeH4Z/P9kAweWWY9tk2Rekn5TjcZBzOPhQNw/bWskVU
tpb7rlngzAy6eJ+okPfKUluQLcl0v5DvS4QNfSjFiuOtmBhpvNvxzUqshfJNrEFhOGQZqjKp/EUb
3pIJutGUiFoIJBR7J7XHawie7zPkyld7m6EoIGpOqd1arH+MhEAfr+tcxH6bLbkHt6h/qTTZ7ec2
kk9FL/X7eBqs60w1gAvLrFGYq81H3x1fpVV+PxGojYjJMXeVKL64acIQUKuxA4KUJE7gdjrOk9t7
btLOHBtO2u4cXAp3vF0aYl24sbZLOOVozvbjlllfO8favIUkstEbG0vdVVW1hakS/VsNQ+ZXmctH
L40o92ydSmQcK0B32E6PyUnFwcajcFU52SXFlB6KakPdW2YxPfauiOnZs0wETW2uD0kdGyG9cH6o
Kxu1QZyN17SoQ1jLWB6nxOiDsZvzp1qV9YNZrVwDFufsuYWCOJSILq7M2s5vRga1va9LzjletmhB
8iJ+LBnK7hV4iMOltrTXAcLgUKvR9IrLWKRSy9uvems1p3TUksaL82zZGS2Hy0Ce7gss5T283dmi
+Y8T/VsBX/DsAmf5uZDFrpmpXSsVtfttsZ/TtrDDHI78tRVFe53HjeuZxpx+aRtZXI8ZRYBhbN87
gYIrK6J1D/u/XVuISnW446t4TrbraBYzeO64HMx8GagmRubeumw5oqv6g1UZcWhrVuk1UfyjXsw+
jLLobWpRIBRdee5ov/qtr287uVT30lmdPyL0+PAVMZJhKr57rYvSvUzHLfWgoZtvVWUX13y6NJAo
MvZyFSrQ9aS/lxTjdyPNFjNkI+SEgA4++pDC8Ox2dALNYbNcvhEaAKUE7Fy0VZINoYxATxw72JKW
9I+V+O4HPFPLgfwLicHJGHxll/NeVVLzVddqr6qJLF+3tySo26h8hF5a/DhhSgHfvz01lEM7oGhq
5UzMA32PLViE5gJfl7dkKZermPa1mRE7O0TtTZ6N0c2i8t6noEXoANv1rV75S8ElZT04R+scRNOW
DxtlNYnDhvbsDLQnSbcMwYiLfV9dUAI9HvWdlnHbrrl+VK0+HPh7JUe1ACaBNRRnayq6fWwN6R/F
lhaMn23Q7uRDcZB12e+ntly/9g2Hjx6rjtl4FZIXR7QmusXN/e7adR5mTTUeNntwD05f1bsV2Oa1
0Mc1zFALJl46Dsa7GvXqZXCbHvlhOqoHEm3023bL9B+VGmC8JrfzB4b8/RyBk4I4X+OgztzFG9es
2qkRhEZELEqVLM0LEFT0NlZZfRNlw+BXg6zhn1CvxWSt/0hhkc3Yym9mosYO49BT2Nhqqb+ty2I9
iIURBtaSLV9d5H4cIZb7NqUE4TSaPh1yLu7SJ0zQeejJRXyc+ohDuG4blLWXRrtatVO9GBsyxwTx
XsMlVCd0zV5cVrrpWbXhnvPcTa9Q96VvZj4X3eXaiR1orjK7G7qNKc8w0o3n9CnRwn0nb0wHsv9q
3lTa7BPH7NEBOKEmhjywGtmb0O0pl05mTFdoYluoN9egV4tbdVstmXwAbcvPBiL674VAf4VqpUy9
bt46f0rc6UvJwK2AGabqRwfm9mTFTnSlnFEjo1ITO6Hi+VSnaDRHs4L0JT3q59jUyKj09K5v4+lO
lHI51VEJfgarx/ielrMx387KUPF+Am+8zmQe3Wv8bBSlq7oTS2kAcDpM8UYRe24iPTpxtpY3SW6Y
YWm3yy3bY/DkGg/vikKoqeM3U6g3JEiPFuDqtVZVXwYjekzNjXpo0qcAKeYSSJaJm4j3shxHX5jq
mzNmYVGgvejMMr4CXCyeBsMSVEEi0HP57MxN6rsuoKG+xjvDGExvtnQzMNgNobmKwKaQ9bQmif2k
EEzzJhQYzmndI9DkiG9mCsy1OU11PDwyiIFl0+fnKYkFx12x7aasYhSTIcSpNcUUFMP6Elfja90q
ZJT2GPbVtKvpRlEF6NPZMEAQo6g8sME3LzW06NwMgwiYMlJdSb2Sh8UokLWKmXINI2sQo1b0RTZk
R8dxhsO69Ot+7YgI0VV+qrtoONMmMTLaWKy3SWZZgAN7Ya+Je7Nu50OL8siazNQXqRnvm26zfpIQ
2z06ea+FW46KdyZjikqhyHwTocthThjWopE9h8rUFiG9Fbm9cszPc6XAXlEAz15rIzd0s+x1JOsx
QGqm32Vw+ue01S4KuG20Qq4UdetIIF6VTk9lWhiB0csI4fVcekRPIj+yzWLXOlFyPw2gB/ostQDx
53mLqej7Avh2HJkrpHqnPldgSTtioemjTJrsrubbu7rtd47BQPs/34zl8LRU64OqKJXTKbc86k6q
vhYq99JZCZUwuNzWGVxrL6doFAxhl1VzM2f1EWH2l6aPz1OjvTcTjKGWCvQjq0xv9LhH3IJe7zLm
zI/1SB7QDzuBHrtUf7b75jp9R7dSvQLxtP6kO6wu9L3HFUrdb6JL3V6KXb2A/25jGWokUN9PjckC
mNHQVMhle9oJnwGHrV9ok+blyqxdb5nd24TN7VuiScMpy8ujiwp2GHoiGupXlJK2txKkU6+t6+dW
+qXP0jqkfYg8B3poh9aw39m508JubAyUS7uzldVPi51xv3VgspXpXFcq7zyzgzEggmAOW1Mu4VYu
KZNbm51TWKB7ScMc+AjZnehy80lq/ddRAdMJprgjhpMLNya6AWwlfra6MwYqt7+y3Pm5X1UKuFXr
u7LRXzPXjDla8ungjOqpdii52sFcziJBd0NEYLdXZmOeGnt8kE4DO7IU0w12zdgEBYCQVfWS7uxq
3SEa/zYl6tGOgEQQ3O456ccgH0TE2du4x3HJ9SfKx2yfqh9E4pngdxUAtK6eqCO/xOlyS6NRo/6t
k8cU6nWFz7nJDanvRkJGz5ZmvMsIqYZqAj3dPINwk71qt+owE0p3Mt1lz41ZcKaxJKSRzvv10gag
rtsVVvM+DeUxqcVz1EZWUOf6w4aQ+JTFZXbdlXS2ysgCoarvDg5yryvpe4x0gtpC+XbMiSf31ojr
Q6vc6nrLshNdUnyapd7shWb8KIzmKc7T71MKER83mnHIGWJ1KFUBk0TBehUPsb03KdUQS+ddQl89
H3q0/OHqbOp2NcW7WU7FI0aE5Vhr7eqTV9Lcmy4WBDIo6iAmGdKnee/uY1Ib91U1fsUpVKbXczwH
afLEkT4fi3JuPLMY173AWIgivY6/NUtjBGNdscT1PvOpu47DnGW8jUZ8jj3tzao8FvP2tRyN6z4e
d5u5LF67jKciR0Q7sgBTO0LhW2Rf19q653sfF9MKbfwBJuvOM9dWD0Fd932ePi59FCwZ1F87VtFd
mvCHprG86tp+DbS+eYBpezCXbjeK5NjYbsBIJJSGbRQaDIH1NpS+V1Y0BNWY3I3KeNFitnqzHPMc
MeDWju95seRBpBlvfakfbXbDxNLYz2N2bnT3qAn30XDMwp+s8rT08clmBLm0TG9Tubhbstrw4NdG
pvXMbuDo+qmomdelitZ5SbrqlYwGyt+q+dou2p2dJ75l9I9Wm6x+vxnHGSYyoVsM4XmbV33LbpJo
8bRyCLiigqVonvUErwlV7K5yzBvTaHAYIds9jipab+KoPtQD42iZxmiFaVlGMLNwXUJLgzle3jbG
U5y0zs1Pk4bYfRiiV8LeTc/WqKCcYgwwHsxeM8Z9WKzL1zLR53DZorOgbbEn0g66NuJsYB8VSsLg
kr8UQyDs3FaeYjdRV21vpHR4ZiW/AIjZmGWz1KuiYb51pX7FEAUAYFrNsHSGdAfU0Lwi0xjuFmll
Jy1L07PSGDFcjDIDTXU6rzCdPThLekx6jTxUUaBhh1hsXggzmd+sloKd+apFwCKviu+pY9OtU1ej
SoI2QMwe6n3XhAulHPFU744zWX6JBANChqiVRW1Is50eTrfUe/g8oKdksmRo8ss4UmWYKExub0oT
KzIC2XehPYIkx6AZ6SQfUyTXhwlpOwlv4w8rz0EeIKnALLxxTI/8gj7VYA2oPlZBO9cdh4Ztn8Rc
PhilM0FpYPod1xcrqk6tzAdv1PU7Z9zyUMim8MuofSmS8W6exDNUaM5Iavh/zbGyoDXi7lht3Rpg
FvzRxa1BY64j2c6c+mmsJ4maNXsYNufoRsrcja0Z+UhZV2+0tnvRbE1YdlON/A1XZLEW8PHGVwKn
eyxgTebbgPO9pef3Nr+olLnjIUqkcI3lfoUY9VwAWjNRvV8WUR4sbnSDxv1BVoAWvUTrPiSDx+1z
mJKCdO842tWj/a13jW/jtBR+B6cYTk168XAML3E9/lD6ELSRgkpx7HCy4pR1bN6h5W92dcHA3KLQ
fzgkHB80B3G7JeHnZJ5ISgdB7O7WBmNRXHXDFMTj7BxrmX3VasiIvBCUisNNp83m3kpaY7f17YMb
GbTc9sPgyO42XuQSdNHiXHe1NQbRALw9ldzKHJ/mya2kL+e4DuCgk9MwpdYO7VqN74iyHfocMD2i
CZVOXfpd7L4YKutvUCHb52RIr3o09CGiuwPa1duMBDHKCS6aiAajy/IQO14Ic4k2PDc7ECAY3Fxk
t7MuU6/udeFlkrEac5rmuxHCPkwsCoWcMWPsujU9Fi6gte4IGWi0Bdj5pmubWTbTNjkhbqV7HH3g
jFJ/IbIICVXcWPxfnRzTSXw3F2CMujyj0y7DVVTFWY+tggJUFb5h0ajI1aS7KTVZgeLS2GH9mTNw
T/NlMpulKO/quDHMn5toojaIWth7NNRkvR3NepT51YJ1bUUJ3BfmGU4WibphT3l37JmiYFy3TZdo
DVBFCxPVxZqW7exezfivW6v7njVJAU4/9NuXBKhuue+BkhovBYyc9/zD2T4P9J91iG9mTe6436Pu
ttPq9Y8tX9wuhGpvwOtL5lYdytLGNJJGFVEE3gJVUvtl3NZ6kNmdZlyj/qAgdFaZfG2bOSYkxrZk
8yAgxaimWfd5er3YaT0+TF2kKFxjhv8GIxql6lTFiRp3Crob8N5Wo+M3Zjvpe8z8HVxzvtW5dhWD
va438xLxclFUA2mRl9wPQeZmdAuYbCYjXbxuYM7Ra9XOm35STPbBp5UtljGE1D2Oe5sinmAdzyUz
5VCXrgG2kXTyjNJVd6gp3BtLGm9La9+5Hbpia5ocv3CqdD/k/fzgmngQ26xpcclGEYrUdIy/ldnc
3Gm5hp+gY+iw8IXOXerrleEeEXo8bJO0n8o4f407uXOyBADciHxRjtMuzs07dy4ZekxQFQoc4pjW
zrqHOK9PseY2rs9pOG4vFrJc94+p68Tl+ZNzpar+eW7QJc9tstPi6Edijca+LOSeqOt9M1EDd8X1
aqdGEGXGgBC8TqFCkg0SJgV1lGIHeYEdaOIfVhkzJ4yS7JquVch+5LC8tBt26W6pr6JB0LxR9l7N
5Vp5pVrEVWknSSAvH6myKxPou9t3mlkfewS++9ls3irNvUlQn9Ijtae5ocajO8LrXmLXYVsyhUqL
OUcd0XS+nrBDZpwXz1GPR1BbhHMuLN0KQC9XpAxZdNSmzvqyLiN+oXn70gz5e03REQxLt8/6LTrI
hln38aAYm7PZqCkb9S5WNzuO9XhTI7Df19P8lCzpcjWBfN23rVuE9ixx2aX6t2qoEh83FreMqYFH
d1uDZpgGrfKSKasZgkRDq7ZtZy3w5EvSM54jWcIK7RpNVQsR0a4nSDvzIBWXoFpFE1rGvO6LuHCo
EiTmt4xOmfCqexS7jufYZew7QjFSzohinIxSnXF9PliV2zxJhaEwGzfnHk2fOsxtLAPIlfZHNBe5
N6cqDlXLSKPY7I1DP6HxYowVvUQGU5t0eFRM3h4/kUnIFDLTI7sd3NV1r1LENO8txAHg/sbAnnne
bl2x6n6VI2yPbE14c5R/zR36zz7laqtF9phn0+KXGMBCaNjHbSnLs8ojaF3VUg3KcVCBXWbLS22Z
JcUMGqkThDe50GnDt/eARfGOkHq1fUceJt4KVdj1/aBoDgWovrGrChT1d+5aZ/1u0BP9ZGdl87ZN
CjzQm3jRa6soN3wVhfUlT40UhrFunlG22VeIHkfcnRCc49adtsuR5Q19hMfQbSrosOq6QC7otzqY
S6OaPpgvxY3Ra9uBmiN7Qa9KSuSSzCfRR8uJA4zC2o2K3O8a1kFYRd2c+N1oUHX11dzoJ0MwYN0z
h3Fx32n68ORMo00q4RJV153Kg9pq59MS19aDZjv9yR1LESyJ5typcll3cBLZzbAm1UPSVD+Y5ijO
bOLKz8tCu6/z8l4wbevYMYvoEVoEiXrx0+4yNyCkCYM7ivd6s6z7ZkQZHqRGpAWbE2cRGqBkG64w
kn9j8t8zzOMYrOkWjq2uHbOIFlmk6cOSQ+RZK9gU9/DBbU3tZ9WiMaiV9Pu13meiqv2l3eYjJ8TO
ttERuWySsGTM58giz63AsCODm9nJz7HUHycFt6djlYX5ajxhzVeNNYijMLXej3Ql/Cmdd5ub8+3n
uU/vpG5NlPMVfOSQSPwrZRzYCASeRTPIm9gpJROSkMH7ddbpvmRW0NFI8tXrE9E9b1n+Yrq41uax
facBGh6Q4KFyqOfHhGOXqZLYpn860noCIEp3I3wLTP1DXOqJH3VKUn/PT5SgGZ47zgks3vOOdKcv
G+nTwLPFfIp6nZ/GGODEZwcflfLmbtaR4qyLGrLr2LZtnM6zfDZxUp6L2S52CBnS/UJYQIYOaFXl
Fl6gfJ4NvuVmGzj46NRhib52uJZJW1k7YWhvo+46ITiRexT4wW7ccbXYdaywyECnMuMm89Fz6V6f
2c7BRB0we86wMkZ0y42brR6+5XY7n/Go5/si69cQi6N1BRnZ3+AhsS7+j/eK9Rg0OEeu2g7ZqldW
8U8nSVEKteE8LDsQfVIA2GmqfcTei5wN0uJQttO11GRgqCk5lCaCDnPYDIpx7AG1qacsddFT/yik
GQ5DPSAaepQ/UO8nNRqHEUpOrEMR4LjwMay6vIHxqOLhRpbNdSnQveJimnZNGSOwxW6DF9aSYxhv
qrnOsk5DvpMlno1SKWDiD2wqMnYCRqLaa1M3OvT4Ig8jwBvvi/ArVetLaQy1X8gEOJ+vlPdpjKw3
wwu/ZA9ar71oGJDht1CmK5uIrWFeN656+67GY3JVVIRsrzDm5Hr1V1o+VzvEoAeoOnzYBiV5XQNU
mtjwED+4XxkGkIGgaD9MY33cmlFgMo2ZZIVrY54zbadNNmbYdaM9tF2sQYDPx3mTPw08G65vONPA
tM+UxWVs27HiY50ZVlXRgfwp/v7/gvj/+IkBYViP7//1n5eMkv+7IN5P0uLnr3L4yx//Hzm84/zD
MlxlXdTuhI/8jxLe0NU/MHighzAdwpoMm3/hf5XwBgJ65YK7SRvZuOCP/h8lvO38w4bjVrqBTJaj
QDf/899QwvOQXwJYMKS7YKsucLPFVhDmx2x2dFBmphnLdmWQmQT64tZOcY8quYieRYVD/DmJs/rt
ly9z90+R/X9UI80DvHX/X//5Z3j3L9p7nevKkIbjMKASm4Bz+VS/ulzSxY7LKC7ck/RuY+/hy/XN
4/1no50uTpnfPeNDqKZaJ6tx7Nw95d7rt6fYu468T8LWjEvm3O8e8SEVdHWasgUpck99eP96frrL
grvN/6p7n72KcfEU/e5BH1xBdFPFaq886Ep5RvCUBLwM9OEnsWXG5e/7m8fYH6xNkUgMPav5WfJo
hvneyxLX+ZZcimVPis6PzDJgvLmSjwbhDHo5UTLbPokV/oD21bROeanAs8ZPAmU++SU/Orqs9X8/
87a7vVX+/gad0//jIz4k17Qg8FNU8Oal9y3xnwbvRniffd5LzNAvX5cVL1xTSEl9aTjIHj4YTpo4
oopVctgTfTOHGvBB4KSm6bVA73e/32CXtf3xUQ7ApaWkwSnyMfGo0SKBOqgd9qSW1E+x7Z4qCs8D
ct78NKN081AkfTa38cNBgpDHMHXpsqEv1h7HumyWX5xrZG5kjJaxywPAISpUHduGjbXmgthWJ+7h
z8bbmR+/5+WB+Msvh4ll22i+/vWBwNGt6ATO1LbEWCM6i/EMVef46AVkMDZzG+R5G+2HDE1tMrTy
yra75tAbMxyLils64GH+3jR61/iDYYw+Sng3KNJ0AZNNly3Qloj7HP+k19ulOktGUHljmdaHuGvc
PcHLQ5iSBnJEVFBeaSiSoJCUGTBjp93ZoocrlQzhBH1CNSPLImym0t79/ne+LJlff2dh4aGiJrV1
WxcuFuh//QT1UDKvDQ5nZyIZ3Kni4n0lOeXffYqNbNfEaeGYOn6pjwO4Vg1kJte3drc6pfBnO5p2
nTZ+Fjv4l59TGTppqsoRloUETP8QkEkbRXe+ltZuGFT30rgVSV2tPT+OjjQ+SQL7m0ehZsdBxK3M
NfsxU07kUUlgdGTt1lhW2I+0/HnFeBm6mzU+/P4X+rtHKaIHbEvZXP8fU9RwUbh1auoXuDG2w7az
MywzVbLDWPvvTfng/lYmG0IaAP+OgVrrwwekk9qaCEXVjiwkO9yIOAqGQvts+NLHo8U0MfSZ7D2W
AuWJ+3HX9WPaD7MaDzIyxB9VY2y0qoWF0CSCJQk3rAyPqp9U8ckJ/eFusizqHEvXbVtaiphn88Pb
6SLRmZQyRfs4ps/1HAQurwxnmfNdpafpl8GW3deUWgs7g9EjE/r9z/jxcON0oxSzHETrpjDcjxMx
ylIwDcDqiwMJRW3sb6Rf2IelrxGWAvLoD2JSsfHPmhp7aPyzvvvnNv61Svr4pS2O0suWowJUpq0+
TgR0ywXRbqU5yHWI8eDUjV8bB0UeJT5OPHersSmQMPP7F/14oli2ZXBp8D8OFqE+jruxy2grTdut
DwzAikFR7PqMrD79JML046748ymKKtYUjqXzkv96bhmOAXiQw3C1Q19eGSXNllPg4gOp+2yc+N88
SmBC5ZCkwZW6+2HdZDUqZ9xJzWFYagkVODDwehcrKxEBOINjfRIQ/9fHcdvaXEiGaVHRu5fv+8st
yFDLaMkFWYazjqSwts3kyjXL1Cc0pfi3pqxx8LMVqKARCNrct/LjfsdIMdSJ7awHPYq6GztC8QVg
vnxS5P51QbDhXGnSali4dvQPlZHmKj2WZb8eDBDy3TCn3UFrq7d/d9URnCA5yJVJmqBzcRL/+tV6
lBCl0rL50NTGFmZzDdybpcn4x+8f85ddzNfSqVDUpXCg6/qwFmp3AaowivlA2qq4lWMbXQtA/nOz
uhto1LL++P3zPhSul1/Ilvw6OiZGjM0f4+UNu2jica2Xg1NZ8b1D/H5omKg0srJsg1bNeTA0gwgx
BjjHwUzrT366v1mL0tAlZqOLBdv4OPkm5ySTiZjQDdipFkZNqgHEYy3w4K+n59+/6t8sE8mSZ4tx
WOn6x9wCCuiyqCZjPsQYGwrULCBxijirz1Id/u6dTKoDrDc6q9/8sBwhZM0sM9V6YHRN9Z0vKvuD
W4Ea72seVh9//1YfG1WL+oqv55poRHXTcD6eHj0yx1SahXYgH8Z0d9hLWvdO1+L6BZ26dkOIVdl/
zUrlPs2R6z4w5MZ0wxaunUDFsVDZJ+fmn7PMfi34eGWBv07ojhIuv+mH4yVenMzKZl0/xHyHCYR1
mdQecg+1r9gSqwvagYjEkJywvEVhR5W1yxNnwr1KyqTcA6APiFswUi1eSRRhESRIvV6MOF3vBL67
LPj99/vLBuCvK7k6GRXP/fmXz7c4MhtLc1sPmTTkexVpOuo6MQ6Q9sK+mkWcQby5/XmUswyFvn42
TPcvV+jl+S7aSeXw6zkfWy45jI1tle16WC/2QFEpyzfmKd2bZdm9MjErvUaynH6yaP6yRHkomIpp
KFvXXQ6bfz3MtnEbFqY+rIdLxs+3XE3F6Md5XxMyZFT9Z0nmf/s0QyFF4yUNpS7//JcLp5nzpZsc
ez0ww286ykz2qRf3LTLDROifLL+/+5yuSYHOtY0J+mNFwraPZoiX9VAMpHWNNEMc02s6HlSdzojh
xRIuUpJ6/vtV9GfR8XHVc7L8N2dnsiM3rqzhF7oCKGre5qisclXZbrs9bAS37dY8z3r6+6nOplIp
pODGOe1FG2gmKTIYjPgHVCMEohLq0qM3ULVggrMKeTCHtVlOQdKeZaN57+GD9Poe7o+bjJR4Cyv+
IhByetEH8+hnWrzXggoo/dCFTyoPCqwmEr+RGynTza3C9yZBw/vZEJS0lquihJaS9AL68sy32AdZ
PX6iOK70AC9n5L9Itt4Ua5/BoVxHQdfgU1jz37/55B52irboU+EaiZnQxckcmAZ1/rnQS//YVshi
4ny75di9OiiBkLIjeFryjetBURnqFCOQk1smPXiFDBgEOCJZ/iXDKvgYaIK2TARbYstTemV/U1bQ
EFMm+6Z8uqhJIYfGc6cJhRv2Dnw0VJLBuiZeZ/9C7636cn+nrUwSDQcSHRN3JTKFRV6qDA5dOMsa
ERsQCruoQTnGCM32maZgduR3tECC2vpPE7n5HiNjlGSMqmMurcbMDu8WDUtr+O+0AnaVChNtL/rI
8o/3p3dzSb8ORDSeF9LmCr3+hnYQaBptTzgpEe1injqxi4hRu3Fc10ahh+wwKcmVuSzuCphAAx0S
1W2mKu8Ohtdn4qBaBoLF96ezrL9yOyPdIil0oQYyS80sIm1mYojgxWAnpUZH+KipCE0eCkht017z
5+ULCpEDEQpHG4kCdHl2RSVrf49CswVVuE+EtRMF9BI3tEPjz5xKyM/nX6ejdENoplRlLpJacCZZ
gX666kaJXTgwH1BEOZl6AJP+/jqsHZG3Ay0+K69I6DoaAxkQSmah3VIRu2Iok49qVQIAuz/azUOc
EAcQhYarrZKELQ9kWTYAC2P6qUg6W3BhYAEiECZBYAwpdKbaegkrWR3QR0fs8v7QK+kEOH/aqTAB
NOEs74HR62Ng0sSCETf7T4Y9IasJbmT4yL0A+B2BQvHOVzwwEY6BQnWXoGh6/xes7G2ed8zdVPlT
Lh8qlszb0jFryNtplOToW9Z1DzerRsvijwdiZ/P+5JWs28aygpuBRI6zuIHKD+3ykCQFCPexSf/8
6uKFQobE3Yra0tJSpJ6Nx5wBGDwgDJOqetoPzqHrw/QngSiIgbF6+tf7E1vZrIBRQLhxMnRaW/Pf
v7m8ZJwjEhgklpvT1T5UvlVD20AxlSfgljHkysXscEsS6uacmdri9VBkRjZiN6pOgbhpvqexj9ap
4yndwSlT9IrQrEZH4P7sVHNlh/CIpf7G9awywUVMoiptpGB9TbdrWifaQ5NrqhPEsvKDAjTPfFZF
pWVnBA8bYO2tg6JhPEjjZ+NryNbLuDEjNm7WGUcztOO/Iz9AwL8mcOcXeMsjnPakCmw4BFrzd5aF
VbsPQ0+GB7/TI+jV2eT9lQO3+YLwbvqMlGNdftWmuNJAOqrDS2paPbIxtQbpoaPSY56hsnnFSUGS
Ff0LqQCnCOKysfeTXulwybrRAkRqp+qvquoa9KOVMn8XSAOwRdLL+O8SHjE6pGljISOV1PlHowV1
u4tqRUy7ogZDesxlo//sHLsHmiM8bP/KTGVJ+lFxvrYOTKS9oQ9xdYiNTrFPAxuy3ytdNFT7NNa8
FxomXf4x0rAfOlgaZN0depc5NtgRoMSdzttL3aWlLb3jlOnDd7UJlOYlCtvqqetBc+8gvlTf0TO1
+MWWqvyokRqxL7Dne2STHWP8u0GV51PRZBCZNWDbnzQ8GH6PwN1+Iu0Iok1NlOmDCYdY8jEjNA4n
TzojPrU8qMh+B0P7AKm28g/dKL0PVSiUEby4b370CgO8pory088gQ4R+10Ve8dwIr7Nc5tR9ztvW
8F7M1idoG2YkymOCgNdzC3YCvBplpGFfab1SHdHcTb/3MLG1s1bbCaLBCJEevbJvf+miG33INT7c
FGROAhWhC2H8RIOyZz5lkWWPQdqIbG9NQxkgPBHTIzD1FiVjr+UHnerUt8tTmPEY/CAmJOaBbZRA
Gs1uAFBhJ5oABJdGY7dvpOgl6god9EU/DaQLajAX50FiRLfPZVprB7/sUcpFMlP7mUPEcnaxqvbW
PraqLn2wlSL5MaTt8JPMbbqMqFfAVVEl0giGLCvtVIEf+ce3Rf6PrjWpesqrNgGS4wklO+ajjc69
L0zA3XVSoQfdo1QucJxwY/YZop2i6UHHKloP/UugxHKAEpnqR5+76d//Q/ChH+qo1Li16vk/PZqV
s0PGHnD2/QhwG3SovqNh51CtthzykuugU0AcynJUAS6ZrbXHAO730VZl+xToPZamdhdsjHebspJg
0Hnj7UGZCaP56/E6oMz4JEy2a4dRfKaxboPym9InLRrVM4QcdYeMcn24P8nbIM6gtgryljnS1VwM
qomBFqehOS7fO3nm+COnCi/l6LdCbMzvNp7iIq5xV1DjFLdVTtTdTasBVezmRiFPit7GDw1I1dP9
Ca0kNbPuoKFaPNuB0s5//+ZWirTCKRWv1l291yDbVCIp42M8DMHXysfaZecbyEQBNPV5AKBTtlUn
WTb451zRodYkmSgChzinX49v5BWSPKqvu7gKlNYJiSI0q4Myjd9XalA+Tn1WfPRLv/1Xb6CaAdEO
1Q/ghMx848PerraBYQZFeaqkgD+X7apUU7ysF4V0G37lc0UH6JAirLkxyu2eRY9enReaRz1tscVq
D2PbaLmWSlfWSgd4kqyOfM0WqH/vBHkPYrFaYv0TWCP6m/c/9O3xZGjaAYBZaYyT+1wvtN7m/pzg
SReOJOLhWWiM51oT00ejsK3zgEzW/fFup2oCrwF3aM81Arn8sB6kQVD9iEVMXtrEwHoVEG1O2Rco
MsUTVAylNqbhFEwKj5b7Q9/uaUun8iVtKr/0H5eZFk08FQ7nMDsFoxt/zBtL+8cPYwEOUcyeR2lu
Ze2xlVzNO/SLna2KwUrxlHI7rc/5qcmLevncBHGKTpAZpRczRCwLDSU7wFwrRLcPqjOvo2PDoYc7
omAi69K9KfDURCoEJHotms+6gPy5sSQrceu1Egn6goDJNrj++rESljAmkOMoK0Scd05dOY9jrRoP
XRXaP+4v/+1OI3ARAyXlWnrMy0RQ9SYeC0ULXEaA04Pcq/xVB313DHvR873VYKOKICU//rpKRiYP
GoKuHYtONf56chHCdv3Aq43asMwTSl82B4l6hoYseV9qH3JMk8wL7ig1bkAqJIIz3IXgpe4r632o
4COAAOJA0w9dceWTN1q1D8tXS5OnSOoZOFGkxNpzXRjNhwgNb+/Zykb9W+ONzudZNX4L2rDyqWjR
89qjdWcb6rLPHI6SHNdoPBfV6AFhF9UrA4TmuZN2o29A6rv/tVaHm8EHhD9zLuVdL55S204xgclx
i7K1RyiUWaocqRpXn4CB58ofPyMByswNSVWqcj6h16OViFMpFlQMt0khHOMqYn5rzbTaQAHdBvN5
FHABgIDoyyx7MjjcqGCaRs/NTQVQuxKjmv9ZYBlgbwy0EmlsYNB0V4k489G6nk5s6V1p6oXnTlaI
Yhp5uyQNhYNW1W1qoMxj9keYGMG7EKDqVlFg7cvN5QCer2x7fACuB0+oF+PuJj1XKE34iUu+kV/j
SMs+SwXo7qc/3yaUBrmtecMC5VpUI33MYXpn6BRXqfDS7srIiWCjluLSqU64kZOsBBA2PvVd+rzc
VzeAmAFpXR0lOddPkFhLuqaBqC77U1PhNcLx2IiNtzcVYA4HRCaVNBq+y3YyWpvNgJO04tIaD16k
KKuDOSHFV8cJBPOiUy4VVMeNnTN/nEXMYlBOrTGXc8QyW266oBm4BRRUT1JToLghAhRbS7U2jq2J
5frBRP7XQcUw638oKK+fZV2P+oYx5trM6fPRKeIfnSrs9Q6Ks8FMDeQzXAqXqeqi2AZkq/MNlD1R
AxrFYXJ8TMBQ7qz+ur+d1k6oBQL4f9UkUC3XI3MUg66tU8VNysl8TNEN2Pu8qzfmtzaKzdmk/0Xi
Q1HyepRaKSajsnO+bDwG1q6nD4e6W+vU1sZAazvWfr3qaX3ToFhMx+wcHbOKgOlYVJMipyn2CEb8
0n1qrpWPk8T91Vs7+RwLY35o0XteDtc4YZQUmu2AVakRbkapk/ZTg+5V1P2Hw0EPfe69Ahhjqyy2
CK6go5BtgmZv3ADcau2o/YARuA7GMIVss8v0gulFpeP8eRAgnqKIThZlgcFYDDzlbP1mYo4tssEu
ZVkYvupkfkZ6k8IMohfHP15T1pL71qJHIG8yJCOhqD6/j9xENWDweFCTxsDWKD7W9cbnW9mWNFkI
owLsO0XOReCmlZ9piPI5bhEZ4XMis+ChNbvo/OcTIgXjhQWokL2/2Pw+0IA+pzvt+kgBPNrYlRzh
WPu/Hd/IDveHUlcyMO4GB6g/Ic1mp1wfNJkUlYq7keNGTo2aKYUePNsk7JJKmLAyPZi5SeMhkOq3
4OfQ8d4VpmN/qbTJPyNbbW/gP1auZYdXBwFtPv03D4CECktaDfP9j9YTjUI7LzCTrDr4/ajWhoqf
HMPKJOPjQis31mLlbDpomXIo5/Ny0yoOAXZZ2Cp6Lr0WaGS9OQCHsjMdvKypDEO3sZdWh+O1Q9gh
gN8860IN1l+mGWSLioP9qDlo9oEt0b/vixH29P3vvBLmHMMmq+dPnYMy/5g3xQJYUw5mZnzmyQLk
rA4DOi+a1Hb4p8AbS4SzMd5KdYDMlM4g8GHJ/5a5sKl0PbShxnHrZMKbMm0kOgYoYujoUXqiUk5m
7vnRI2X+Oj6nft3BMc/wOaUwiyTgxoF6fbYt7mx+Cq9ajV3FpbI4UVGv13qExZZbRz0iew7P+RLR
7DQPXqq8ou6LrQh6Ot6kIJ6oJHH82EHU/I3cW/sVqeYcRYE2QTrTHlBw5F5Q0/QsmtZ6wDtW63ct
nmzeRlRb+2JzdvFaY5k7k9dfLPNCfxBT4LlQlKvfyMaF30Qc59/Ay+Gel0Ud6lL398jt2eMpRqec
rNihSrYMBfgIeUYAsxtQwNSXZx228zcPfVRxAF2RNMcaSdj4AChH/2uqkfva2DK358EWGi0yrg4x
l84W10Zr1LEzebFNXqVVaD7lup6d6DYF78tJa4yN5b2N5PNoOohHsDYzDPl6eQOAuW3j25Zb+r6N
tGiSXdpGH/7LnLgqQK3xdmfjXY9SJ/7saFQzShwkJ3Xq9ENaAaUGnDhs7PHVCfEOgpsEJhH04/VQ
wZi3ATBiy008kDQO8H23kF27v79HVj8SuQR1KKrFpGbXo4CBFVM9mpYbWBUS7o5a7qtOoDGt4H31
H4biPU1tC9eTGxSs1HwMeIqexgPxYo+LwHgskN3bT2Ou/pdZ4YtJ98vmDlzu/AxzLG4kYblTMHxR
QQyBk+5r2PRFv3G/3Z7qGWZlCbgmYEAoMF2vH+ZrYTyZgwW6K28uoZrZJ5HG/X5wMgkVSdva5ivj
gSQG0QkWEEzZssCC4K3MgBjZboY2xEOOsTuC+VN9zLS6g2rZb8X9tfFIOTlUtuT/S5pCFmcB2QMK
jDThxPuWfvcHHm/YTHhpZ/wUXh7JjefYyo6EogCCE9TezFdaHDEfh7W4VQrbxflu3IV4yu1o47/a
URcbAXJtKD4cGQL5pnqD6bJwDwZEptnulE32Q2A09YGG1HDI9KzbGGrlNNON4CDPedCcB17vExz+
NLPh5nG1jqJfU2HVO6Aks7Hv177Wm1FeL/E3WYEG47bAcdp2ORogMFHupgM5dp9GDCjcAX/jjaC7
Oh7oeZPwQQNoiRDoyeEwJq/4VvmEWkiWOx9GcxhRPMyzk65H4s8LLTY1FtDgDhuDmtIiKCp2Z1Ho
y23XQiP5aNWoppig8ui5DVtkj/mLXKcYNJegps5NEbpLzmIozKxrsoKMtawEjGesJg6xzo6M0wmF
uV4TboE3B7YDpgqZv5K/7kfLlUSe8cEoUAoBYUf5/nrHNPkUB5rJ2vZWBP07RP7+N8JxLU4xoW2h
5yTNOn8/lnHVn23cakqyIK3+Cxv6+gEvsrn33Qc42d7/WSs5BbEAmCc0FIBVy8Qrq/BtrAbNovhk
jMjumLn6FFWe9aNtSzxkaYI7SCdrXfuvWho0pO+PvnaKaJrAQ6HOBtFvPtBv9nc646NLh6zXrJRZ
vgzNaFi+yuX+KIuwQBkGLKvGR6cRRxPVWsR0e4IpRx1Pv3g1/CV/wMDH8rzaHZti66m7mNDrUAb5
u0PREqYGNOqrCaEtgIpSXxqXDDzEEVnx9OT3qf/h/oQWx/R/o1B5oZDHCx7O9mKUJm0FgCnjkhoA
CTCgR/FswJr0Lw0toZPpCf/n/QHXVpBCgc1N/xrwFtOig5KnfYINTdf38VHtGvmuz6xxjx66tr8/
1GJDvs6NG56GA/HVBMF4PbeB+DbKsNYvkBxUXJmBrEAzGL2MNEOpz4gPoHaTNn1mHiCKBc3G8LdL
K6n6UrPjRLEll4zTFOWFzMcfm2TT10+WCL1HlK3lUXc6ceDHj+796d5uGKimkrUlKZzrsYvpJirA
+06a2mVCoGlXx159kJ2/RTVbts34YQxDRsiMyNh4712vqmpljYkRrX4Ja7uNdr1R1y9OFsHNx1og
+w36KHsZ68w4xwEiXJgAR4W5o0okHxRIAd/uz3llN9FUAsA4rzGP3kUkRItvQAhv0i4QiZuj2meo
yPYSDcTc3OoKrwzFSNiX2KC2yB0X857ZTqGX1NoF6zEPmc++xRmpbM3xGNOk3MJp3H5MsgFiOyfF
goimLibmR1IYkWLLy9SpyC9xET1NVKI3YHxzCv/mIptPiE3hRXKHQcUB8nb9LSPIb2WCqtoFMH74
VBm0YULcQ94ZeA0dOiFAKYLI/XH/m61NTZ/hDHN2BfFtMShOU56lh0JcaJekj7WONSCS8lvA7LWp
zVmiySfTqYMsPpcdNbHE/U29UNq3X2RW4UVL1ed9HPv6p7J0hIe3NIrSGy+Z25jDh4HjCtwFJrJc
HkJ7itPI4ha8OF2Wv3O8Ot0pUrYPCJxYH/pKjfZT4rQYWqTx+f6yroUbQBEU0gTPDcNa7JgmKWtp
1ezPupL2h6GlK+nVI4aLrZ0901DdahKuzhQmCQkXJBKuxOu9owd2X/RFqV3mi2WXO01+QD8pPCVe
/t3Dt+6r7Mb0sY+qLb737UGEX8T1Qd5DZCfXux5Yibq0G6GBXMwEUEIaGehrSoR12lKMp/treruJ
XqlMMJItggw1/OuhvCpGQ8fAVwlZS6yWUnSbGzziXvxajU6xZuH4TWdzf3/Q2/NB1xXxlPnkv5Zr
rwftcMDAijsSlwag/cVpsedCFPp4f5CV3ULnjuXDZBQw6HK3FPj4hYiliwtYeLPc222f/uPgGfHU
UD4sjzWA8w12zspnY7eYquAfChfLWANNoTYcXwNZFzsOngVB+DDwRD61ip1uhLV5B1yHNXQX6A9Q
XUL0kfbk9QpGYSq73GjVi+Lk03GqTATWets7IyOuPyDEoO81S62Oidaiw1fryuGP13amc1F9pFFP
GXIxfBjECbI1BkZUcESPFTbkuxgbj32Bxfa+7fX/cCA0Lv5ZcGc+/ta88m9T39jQfUCU06WTaIQV
6EmdhQ3byjC6ZIM//PqKWiwttnhwGXjKw59Y7pvKMPvMaE1xgRTNyRYQHH/UnY1xiYqK/E/0oZmt
T38b3+MIzuyeBHNoMB6t1OcWCz1vF1sCad2KKsiHP152VoFqpoEYBHqki2XQie4mWlzGpUtC42Ol
aeM/ajdE8aG3C/1noVpoP94fcSU8zEhxHoIEfegGixFLuq9U6GLzog5ecelEPRzGSQOeYRTtg465
6b61vI3Ntay2z/nX3EaYAxJvQGLE9dcmY5B6R233EpeMvcOVTE33SWVPyLLjbI8hK0ZXh5pUEK9V
yDSAu9P0EGcY6B3vT38eabkX6PvxW2YYzE10xLHQmNS0JBPETfjkxdZ0kYLWODWgYiMQrwxFZZCn
0BwQb090ZjVNmOq8u/SyePZCu0FHvUFqPlPkxqRWou98kqDwOiAbOFHXy6vWTZ3XyFhc0ExA0V6h
Ko6aap6qGzFqbRyHAiElT64XCKDX48ghSMIUmQRUv6P8HaWS7DB2UmzslpVLmhg481FUiClcxNej
8GDMFKPQxcUc2P+HaajQHR5GrINOdlQW3d5o2uifkWfKeO7qLN7Kwl5r64s98gounC9qzuUyFA8y
0lvfHFUuM9566EW2PhXQGCbyzlQx1dkZ0GrFTjcV+RE5BgfD2FLTfyqG73x1zEL7KYBGf8VlWZ0A
6ijAz8tGWntMiGc7CSpP32Otl90Pqbb1R8xiMF4RLbhOBIIT/0XjYfIjDmzjWyHDoDwkvgk1wKL3
9x2pk+lRq6Fo78KBHtmhGOnubmSDK7esM+eCBAfOK7vmevmNyM7r2J5TXb8NDqPEUgR2toIiCW55
GNi1G0/A5TExWGtKbexdRIfmrvz1eHVKCdg2c+fSdkH1GUeMCQ/gpNgraVBcNg7/ciwLcaMZj4PC
ApRbgs71WOGUpPaoVYjZl9D1drWn1s8JLg0Sh2w0YPAnGhC/z0e/2yt+GHzjbQUr1wCE8UKQtt8N
kzVjKZV6EMdG63DKRlihyr9GOuC+5zIRSF2jWfdjmAUlf1VG4rwTfVOjD2CXgWk+YA5ilAdKzWp8
MKRvABUMBuyv+gqF1T2NxVSAVjE93814PH6bRmcyUbQOk+Y0JMJu9jgZVXQAazOp98qomtEumJIY
LcepKuEsDGL4gvYrNCML7E+LW6ONRUqApHH2vke782QMTTc+617a4rsx8pgAne2E2vsS3jjvKL+L
YTlzNxcXnJFCn942F5SbmMHoHxW7iezP97/I8jbig3AvzGVxGjaU3xZ5seXXZpcXY8tbuG3/xooc
VViMdzHTAj2oYsCZFhLf5HTcVD24uZMYmkKHCZ6PEG2Dnb7eC6bHnaUoCM1rduXHezso8LMIeuwa
RB5bHeKEEhcjE7JTelEbRf2b01qNuzSZrGkDZ7qyCrzQOWpiLtUhGnj9U6w26puoybpLja/rIUcx
Du/gyPzp6FG3RxEPrQGgoxvB/KYowgJQQwMtPgNFhGUsDh5Nx1jmRd5e+tpjGczEdF7UNOlQOUiQ
191H2D+hVzPC7nlKh9kDqPTLBiewqKiDIwXcKN8IPbfHk/ow9ws0f16//Hm9DkGG4nsfe+NlLr2/
+C02obCytcNUonN/f+MtrzJq7az2vAFIhADlLDZeMqugmWo/UWdrI1dv0uShMJut9+3aKIC1BXAq
ak80968nlM4dY0V24jIlbXoIYI2dVZSdNlK6la2MbAU9C9I6Fo8093oYw0rC3o4J2SFNNl6XLfLG
c8fEKlv1IOM0+DRo3S4Py0dHKeHLZVm/EcRvdzC/gNLBTGJlMZcFtrzHPrnWR3FBk8dzw7oO3dLC
xCLELAbnlmrc56Y/bSQKN4n9/BFnbDGlJKTHrOWjRevqIE96c7rMWHH06jwLu2Jl6FBRb7FRvHRF
XOrvFBoSe1WONT4ouigf8yrEggEuQ/gQWAgF7jqrxwHk/v56JVy8TSJef5utgt3j8cirbrGXE9+J
UJVFij1RE/mYR9haY9xol/9YkzON+Bp06XAOCjQED7WBs+GuNBxsXUSHP/leDJ6foYdtAU0Ziz7D
8MmqIXdUDdnGXmlkgFOIUphYYDUUpPZe0JtfNK02EcwvaH8eWlnW703eFsNexEH+LUyrutgPRdn5
u1RP0x89p/9lSIMIK9A5ndlVTZlm2OCJ/t/OCzE+VRpEEXZG4/vdDi+24L2e+uk30TZFdLy/VsuE
b14qum5wZPhMMHMXkVg30Vhz8DS4VIbqPQsjs96lES5je32KnV8YjLT/lq2HOp6VV+an+2OvREHK
wTxF5watOYP0rs8OKGhZc36mC106HKLwQzT+jX2jw6Uuhkm5Q+7UeymjFioojtRddpiTiC9JM6TR
QdUbqtb3f9B8Vhf7hs40ylDOnBBRF7/+PYbhYx1QNuJCwO6VY+kDvYTfaSboHI0YhDVBXHt7ddSt
9DDqWkhGKRTtx/0fsRKI9ZlvB2zRoF6+vBoGXYFiOVb9pciriL4R2AYBkv8vEsHifH+olcgBnI18
jCI7yfKrJOWbQoCO9QLJ/jRcJjE6L2UTY7qRzkaCPiLtGZEf7HuUbCzyYn7A1LhdeP6hp4CYJ2Hz
epED39KHUIHhZ8Xl+FzhkXiMOhQN7KH4eX96y9g8D0VxE/AGc6Q3v0QcNPyrCeCz7cJJ7l76DDba
XoVSaO6HLDG/6VnNNYoRQH8RAhCqo/bQMRtli6azuIn+9zPoAMwPG3oON+glTOCofoyOmzkBtqlx
0e26Mes+35/t6iiU5ilpOKhuLMEOlanHkoIxJtFZFFKsBjWMOtFoN1sfcLFr/jcdEzUgZJbB4C2B
Szgtz8Rn38OOT+TeIcEZucSAuor/xunQDB8w/iqfNJ7bW6SWxevofwPPgiL05nhJLDv2YwU1NssT
WrZJrL5rWO2HwQr8J92vcNgcbXPjeKzun7l2ZXE4KJwscXZWLoFNxSroYV3rvhGMiiezDmy4Q3Bq
gt4bjkYIbAuBVudcx1F66tVma/OsTZry7tw843qXS1jxoDfTVIcQRlu03r/x9q+ds2mlkbMrMjBs
R/4Ftkz3t9LKEZ1Ldayyze1wo9YAHLjXUgfsh91Y7b6asPHRcqc4RdWY/4ehGAtI84xMoE14HQ00
Aweq1giAfcBZ/Yz7tf67Bq9g7ILU8MuN0LO47F430NvB5iP0Jt4J0Q+ZMQLsM1vqAXsFYNq3dkrq
y8BLA5MS7B3fw8Z+bU94ybCRp60dUFKEmTpJSVQso5GcDWmcUbFdRfb5c6jH/TsUtOQGimzt21Er
ngONnMHK89+/nWPMvVa0I+F1NKrjfEnxtjX1Y1AW3sZyrk0IBgFsbfqCdHQWkVwP/GkSCUAkr41w
cscP52Bn2tbDZG0UpElm1OnMmb6hXTZRL3Rsc9wgSYMz/bL8MIVlsbEPV6TobDnT5Xh5UgCDVnK9
bhA7hmIyU9PNy6RAg1KtP46a4mDXqYN112N8lLwxOBfYTRxqHGN3eMHieen0kPn02Q9E6dWdZZXV
M/lTvvOmyNj4smtxF/w88ATAiJQcF7/Q62b0VIBQqxPJdo8bCzbFh6PIAnGkqW1vfNzV4Pd2uMVh
QWM0DYXvm26BG9QPr9G1XxzVLj21edWb+7TSYxfbq/wTAlo4egOB6fSj403lFvF2bUejukcwm8mT
PNavv0yuS5Tpzc50lT5qvjqBGu4RWPBfYiMLNnbB2l7j3cCrEUg4ncLFEvPlAzOzRwu5U0XbR7WY
MJ5ElOR+eF0L6RBgqLnwKa2bewx5oT60CTNuEIwW/oG2PGjw8kH+5tn7Uu+CDR7TysbhrYYoDtpi
FByWzGnEIIumcDwTpNvUPnp4lB6rKVWeWYFhPxgGnt+0EDeWcuWrQQnVQJsJ+vLEu+uvJmPH822F
QbUmoYmTFfLQ94rhytYIN6opK+sJoIOcmTnSX15WFoNgwqW3DPhqYeHseeaEhw7H5nNgY+CKuGVz
uP/9Vqf2Zrz579+EWGzDp6iLIsv1zTDcV6GUz1ZeD4DmymjjzlgdCpYPdTKqGKSQ10MVg5W0COKY
blrgyOKjSfPSl0r/OTe3+kRri8hlP6vWop5Edn49EviduoQ671/6HBM3L+zLY1XbzeOECc8+ovO8
kVwt3lrzXaxB60aNFMHyWWb1erwuTBUN7L5/0SrLSi6N12Wfo0xV8z3mm/132xyc5Dgrnvs76K/y
sYm76HL/O66cdnpilB9pjvEGWgLW8R4T3L+2f2mLWj3Sg9MP3EHlxmlfSToIXaj0Imk/c6QXu8WQ
SZiUpeaTZDTFO5TtuycTXOCTVZnmO99rcufACjX4+jWO//H+DJcWGK+rPHMX5x66MRfdrle5AeKa
KkMWXAIrx/ObTo6mwZJKbf1dW/doAOEaCWR+KABYUmuvA+/BSDoYgJ2SFvlBeq1+rgZTn06zQvm0
K+3Ias+9YtsU0e2iQjtcnaWErF4vt6S11haOFhAVghlwBDL++re3yDxpheFAGIbZEOwsqVgnrw2C
91QMmgdHQOK341pQNkjt4/11Wzt2c+kQCSJHMvJiaGpZXmI3g+KKVPQHp53k2UtxNIrzod/YhGvn
AFo7R06SRd2+MTh0Is0mvJjaIHbOJUzoaY8UUdJ8Nz1Nfrc7Tf02KLjO78JAt9/FKi+gjS792nTx
zZHzew4UyZIBpiVOU2GMGFxsFUthx66842j5P2sc0TZC58pVpM/FSrxDIH9ijHD9TaM48oU+hhDO
naI1d0GIb9U+bJVq2gcpOkTgY5ymP4YllsYb53AlwNFa4wEF1AIW0zLgSCyrNKqWiqtB6Wif0o6G
5g6vWd78OX/3sdaDtty4mVYWFkDJTOSn740E/SJDHuhjFE4UKy4qNJ+Tssk+iyT9nDZ2t/EF19aV
1SQBpISHRPZiwyaW0SqqzD03SSqseIWSzs0prXsoe6uj9grlNoNNnKdbb/K1GdIz4BnA56Tlvrg2
RqE2LZ01SJlJE9iHuFAygS+6Gmk7a6imjRR4JSSgocHX07g2CAuL9bRaJeEqgYZZDYX0z05jIdNq
j53duDnWqTleNLb5O7AS/69M8etxYwutDk8hiVox5bkbPgnGpAHHFRc1Ui3lswpoDWNyq8amuCbN
GN61KNzmrm5HeXXBA7BT/r4fllZixezZQLlurpre0LYx5sjVsYqCS5R2VvcLwbMmeMjZf3TqZY8y
WWFbEUaIVoyDTIvIU7FTnbr4D1yXWVAJ+KdJ64rm8fUhRiCiHOMCmr+Cx/hjMqN67aQFz2v5W8is
Fa1kulEAEmY1K3b28jmbZ3YST4qluFVpKv6TU2Dqd0LWH2NFQH06nsp5gTBnq1BIPgWmSOsvTupH
lN6ln2DE3KVVdLbQEX0wBqzPH3tFGZ+HFsrTxtZcOwh8GUIbVcXbV4qB9bxwMA1GuKxvDWyjYv+7
0tFR2HsxFs4br7O1YMYmBLYzg6rJpK4/QRp7uL7ECHcEmcnDyChzY6fbAcBmXyv8HyHnZwvbuJIt
cSOigARKna7NsnxBjtMMEgn8iz6q6akurPw09fhc39/ir92qNzX4OWMhUTGpwCOEMDNDrmcW21M4
5LZBxlI1Qfqr9GMVx2pDHcNdJXFS3oWa9J2HEY/a4dwKa1IuedsbCJkhahBdfKkl0ZdS14NoN1Za
1T9istw+B31oNntgA4WxH6fIGpHKMtvxQUZWUX0Mea2bvxWysGbXp8VAVoPI1JZ/wbLd8Tq1+dCg
XgNB8ub49ro6xOAQQ2CGieZcVHOix6HMFHB8PEfHf2ojgY2v9HAa2LdTzQqnhl7Lk6YpyXPhxGhT
3l/ttW9KrYizjJkfz7R5U795yZiqUtPjNcOLagFIC0uz2AcJMhf3R1k5GuQ1wAzQcoLetSxclKW0
u8q0w0tqGdGDIB1+HzdTcbZCzN3vD7U6IQMRDZgUBIzldTSlURVWE0ssfR+LYQjJexV90I1lW7lt
5/82x5x+LxniYo8moowFVcvw0gBL2CtWVeJVWsGvzQsEHQtdNk++Gmx1a9bnxiKCp+S9u3wLJlOn
ZTSn5rmpfrpzRl2JDjkOzBtruHLLGXgY8jiDrYHU1/z3bzaF19s1DeMkusR+wJOIOVKkDC2pYYEa
Z95wdjw7LJ6p+nefcSOI/lwoiPcOEzTQmgYcsQw0fjkVgx7jY6CPFc8yR+p7DIeL56wSnps1TeDe
3zMrsXQmYwjegLOqxLJxgha6X1BJDaA0NdFpQi7H1adCO4RjMH4RQ7QlKL4yHvVMTDLh3cJ1XEY4
1A4sxLlK/wLjpzgmQWTgYR9mZxxNBlfQbvzzmwknTPR2bRBet0w3S+uxpvQK/zJ2FRRpQHSnkVB+
Qt91S7Rt5aQzFDcgfA3qlDfHLxyiPihj/1KboYOAhCkfS1GolwKfncv9r7Y6FOVaturMzV4mIfTu
1SSXvA67HjnYKaqTR6/07Qclbfs/gwjNcRtuBjVBMPbsyGVyPeVq2ndtHFz+n7TzWJIbSdLwE8EM
WlyREsVikUVNXmAtAQS0Fk+/X3AvVUhswqp3pq1nbHqMkQjh4eH+i2W25uLd0IZG41c8CI1jVS9I
AM+xEOEPK++W+Pv9r9xQp6DLRkNaMu5ILNabU7PSWsd7PgpKzJvrC7xqNDsn1yv/buNOf5dOJJ7n
fqlD4wiPdMa6Ek0I++zYSZwdbNHjIK4Ylfl9aKVIct33zmNv8z+cMNFOniLwpvFOkrq1MEhPgdvn
UEmu1evwkaLZB9F7kI7rVnSIkEa8UgXKHnj57JlhbdWoKSOBpqZ3BPpmTeJUTBjCNHU9Ke+jPyVN
bZIIl+Np0KPykNdxfBrzdjrVgCqOdROrh7pL9uw8N8IlrgAQSUn9uBHW4apt3bERaiP7rtXwb1lO
wwPa8eYxxH7vMJvJ+Mm18n9CUQ87e2PjPiBXoj4B24sn37qtvMRWibsjDd90CLsrkvn2R2ca99T4
t8jD7H+PcwZf4FZKcJqr3phUxHFJt9MCFWzFDHFG7/r4rOdG8xNmuPje5crw3eoG/g+miAvemnFZ
lmdliVP7ApLGi8/3D8ZGEKVoh0Y0QGG22VqWAWBPG9O5R0OmadL3iRMt/9petGAVMsc+nM3qx/3x
NlYZxiATzQqDo7+R0BidCAwFva6xoe/i2f86WvIhbuz3dWR/bzTjj7KAwX1/zI00w4GzBEcDs0qE
HFdpRjsiltWkE8I8kVH+bMN8PoBD1U/R5FCmXaq/1dQ2d2Ldxunl6PKw4OBKqcrV28428rgj9UWE
zBM/qTR1IG8Kes3N0hzvf538k1aJPqkgYQ3gHInGWgrMhhqCtalJYzsxh0QCq7AjaWF/Tj50O9P1
S7uzQGTGWv1n1CwAb7y8Ud6uEEEezuyypLTP1sGqbDJlSGoKClql6LnvpKr91DpWiGCe3dXl2xNh
Ot28bBgTKuM6EbbaCZUXk2IJFuYZSJQy+gaHUhwSY6j/y4e9GEoGjxdJ3JAoQzTlg8QDiuJS98pP
oxLjedbS8T+cRAo6AMgwBUH7U+7iFyPlIw8MEfZoyeWTElR6rD4uDcHBncvu4E6tebm/b7Z2KCKj
xCJPKr+sb8TKMCimZXV4NVQY0z6WpGp/0tsu/8fQFqi890fbOoO8jaSONT3um95ZUqi12nY2Gmi2
1UZ+NyW5eAJQbaVHfZ4rCixCB/6IOnyy15Le+lDScPR6CPKyHfl6Yj1jsscYW4Hr4orhJJ3Pn4oS
kLpRmvXp/lduDUUFj7aypB3cYLKUKbFnNwY9WpfRcu7psx5aM1KvWu/uVYC3hkIyhwoJUimglVZB
rYsHtZponV/Tcsw+5qoWcfZm5zAsVb2nbLYVYkicaAvKdutNpj06XpEuKo3ByuydjzWa1EEfmuoz
klVQCbRubN/zzGoDBFfHnyOtmb339datgbwIuGBJgr/pJ0dmqixjbvEwjMNQDfQ6LPrzQtnkHzWL
wn9rXFjbYzRmxneyhWxP4mJrqoH1g6alsC9x/qsNRA+PtoPnXJ18zj90uT2dK7fFxxqO0fe3byDK
j8B40P5ElEb+lBdBwCnrOLFo+F7LfgjPjTCWYz0k6YPa6v9BtgiNUer3DMSarkO2oc+8rRSGaj13
eaxsAysHQG6HuBYT0N5mb8NubCImT4JpwIHdNkciSxR9srjuVQritGC/rOVrDYqxoRJVRj9nK+X2
agpMT3hElA+z3ib/3J/cjUQPUAJXMlFWUvlWR2aOumYxSoBDemU5h6btsuOA4/Pp/igbuwUuEH1K
EBYAutftNsPFHkyPUTDqJ9c5jzVQaLfQp4toUnsnqP5OTVd3P2k7AgKgbfVbl4c4d3v4tp53HXo1
Ha7WmKRG4XdUBv/ETGf0vmtVFuJe3vdZ80+kdNbjMpnJk1aFRvVtMStaROZQOePTiKHIdB67es6+
KePgNEHazY6G40oZ5e9zLc4/lxV9Fx+hvOXJHtpeOcxjky6PQ6Wpn2kAd81JwVK3vyxzOP/tCZjO
hyRsdeOsj3N97MGEFodx7uIkKDNMr2XZWcNrBc2H+GEeQ7/xMu+H5ozz9IxhldcedCMxtWuRtNln
bWkj228RUx6OeuuV/7Zmn6H7U7VVdxB5oeP9ZCfdH0pZ6yHuQT1bya3b+JOduvPkV3ZqFkHWDfVA
n8GsEjB/Hv7uai86AEgqbbKTllfW4ruVaz4Jbxbpd7yjDHVnb2zsQI+MRXbKJWtjnW0nRY1h9Bgq
1zYy5wMkofSkd4Cj7u/AreecZOKgfM3RvpX4L10lcaeZyogaNk7gIb93LSbD/DDYlBQsb1r+pRmg
2r4J1fLRyK0lPtJat5/v/4yNpwUCn1QWOPKctnUsm5thEb0MMJTwlMM4iipQDIEtT2FJynSxx9/f
OnjojHN/G5rk460ezAn5dmiNaNRao+o8l56WP3QVKLNB9f65/2VbIxHwAbfb9A0oabyO0t2AYQB2
k1EQW2Zanp2+iKKDlkZue9YTASf7/nAbuRPXvHRXh4BDZ3kdt2qQHRQKlGsPCupMLhB9QSik9QUe
rkdhmuaRMvm4M+jmN/KngrFE1OkGNVDbTd0CvqTlOoxtwOKFTzj62B9QO+5O979v62ZALASXTOgT
dCVXC9c6kzmPbUMTBnTOQPtLj6jQWE1iYwLRCPdoZHNpHpJMNR/0occaSsSOUV/v/4qtDwZkJfvL
0Mlukhz0qfPZniiNVvEYfQUaXMDdaNxvuaK3O++X3xnDOm6zS2kUAA8GiL364jxpkHwQHd04st75
c+8V5S+av07lV1lixucsW8b53Othkb1bEkU8Rh3dQl/0qf0jhRr6lGeV1wVGZinFEQsnm1a1BXwL
CULFFM9JZHvFIZksJ/GVuG++1lmRuoex7VS8kLpUyQ8FjaA/AKqIb+TlhXJGkVl7yD0ng8iJy8G7
JgqTPb7axgwD3kHAANEbMKjrfTxRgFQ0W1eunpp/TVPDu1SzjQ+rOhk7a7kVZwHTMo4FpwtxlvUB
FbqHajsnJu0ytKdyLpqySnaWcTPOUtnDEZOxKGuulrGsKtNrcpNlTMzpsS4NtPEtaejraUyxKEzz
zwpB7tNkpz/Q9kowQtL+ub9rN4IspX1KZiCUNywjtJ6qbeEpHFMkwa+KmWYjJLlqOYGK0s5aWkQ7
CInNRaReJjMbU0LNX09tu9jpmLXYD0A2HvwiHLKD6SnJpVdINO5/2+YqkvAT9n4XBVfTWy+TgciM
oVytyCmumMXM19FrrLejOrksXeyGCHLUMFbRdfLGvMuUhLJ+OsXXGeHVw9A34kRqiiOqN/UX2oZi
59M2QjpPbxxAQVkSYddV95rOVG5GI13uOMKTWFXCB0Nri/cZNnuYihf1Jx3C/U6FYSPO4qbAmsHi
kWb3q1PRtHViTxOC/1GcVN803ANPUVcDUlyM5DgpTf5uQsD5EE9cJlrxXxgYEm9iIq0FcOimaqPi
3SJt0NiqNDnfFyj3HTWv+id0qTRKHdqdKb7dPdQ1AHeAQ4f2dtP+ElqnVbrehtd4cfQvjjHHUgF2
3jkONy9TSbkAimVKoDN/yV/x4sE263VXd3Q1rl7Vus/N0FQfek9vj33WQ6bP4eMvYwUoEfzSmx8a
DA2pRLplUU6+oRzmvRcKfM776zTEveovdlz/asMFYqaDUtqedPRtsCNjpaQBz82gXUtb4vWXRrNr
LujOjlcxoSXho1uIURYTX3ZPsTsg5qNVFEIPS1Gls1/z8ND9TB8LcmrLEmIHELYx7TyQIenK00Pu
sHqSC9HZaiSKgW8v8H5MAe7np4jZ+C7q3v3hqnVvnqPWcEaaShaPifuRaWN4Ksoy5pIxcMGsIlO/
xMYw0uG/cpMbh7KjsOR3i936RZoMj20BqrPKMudB7/Pvbx8Z8qt8WXK93TQrvN4tKbI0IzExbNDu
r7J3amHWk2/mxXjRlsh91zR1fwRaHQb3h9ZuTpTUVJQqn+w1sqS1xS/OPeGA+gU7YHGGh7TpzPQ4
F6F+1Id4uUxaqzxWojd+enM/0DVK2rNQjdCv7XaRPczGb9Gg+6sPiz03jJtoyg+TN4TUQKB6YshL
8sUhLA20gmOhD9d+VOxvboE1TFEtzgUOwvKl8WLja29m49f703Fz81J8Q0qPggIjUoFb7YFaoZAL
Gr+/jqLHz1QJPRHM6iy+TGYxGqcG58tiJyffWAAXHSKkpvkXt9V61+NzrIuoGq5ewbvX0hMorZTB
T/c/bHMUsEOIxHNZ3EDFWqfTktJtOVu8yP80vLh46vQl2rmMtkbh2cItBF5A9kher1ltZm7RJBQt
mtG1Lu0wlWcakHudgq1RaNg7sJAh//EOfT1KO1cKlswziXFVKoeqEPZhdhtnJxzcIpLYC8ByQNZx
F5DeroapaioVNvLbKJE47qXXy6g5FqGtfcwMh//qoI2h+hRArKclKcuPdd6X7pE0zUAsN+vM8Xh/
BW+2JuwNcCTYDJPQ0FGQ4evleXCQtXa0epF63anuGwVVFxyC1TL2ba/UFRrf0/z3/TFvZlqOSXlN
CkuCebmpR1dlPLQAwK4KGdvH3uzap7wKx529ufllkGVhwkjtm3Wy5pYJ4mqJuZDCoEFYml5/FX1S
f6J9q1+0JPb21K1vIj39cClsRhYKLPiGVxlNmOSy6vN1yUxx8oCzPTpFIz5PRlz5kxY5F10r62vU
JdFbO4hyZHoJ/Js7hlry60W0E5pBoEDUq6LU1dnMjeTZnOkl2J7SxTuBRf5Zr96jcizuM1ZPgmLX
7yXXgKvZVcpyBdpsnprQmx+7xo4/j42Z77EdbxMJBkNZGZ4RyS8ZjFzjF7tzokOIHZO+XMdMqb8b
ox6/Ix91k3M+NoOHvgXePH7XWt1fY+SZT+7gTR+EoCK4k0Pc7ljZoJVdU9C3Gi2b17/DjbpqiARJ
vl7rxUfIGt0ZJBhunPcPxu3cath98OjVdf6ur4exeq7U2ZmXq+uieOE6k4Z8Wp/7levmO3Fo64te
DrU690PelZZwOB3s5VD4UY3u/MHTomnv5bs30OoiSjU9V+rMWK5arpjvkBqtT3ma7QG8NkcxKAnB
9/nNKH29QJ2KuhOw1eVq4xT9gNGVdcGP+tt/WJ4Xg6yu8Xkasy4p0euzXKRCuqKcD4NRw7QT8Xz8
/w0lv/fFxjfqhMpkK79HU/rnNArVByQconOMKfN/2Qkvvmq1QEUxI89sDmw6a9IuC3q0D1E96jsn
aGtr0z6i8kGVl2O0mrtUp4xtL5zkUJ/mj7E+1ycEV8prBFljZ6jbvcCT439lZ6Xu4TpdUBQRd605
GNdCSeOjGYNBMvt2j7x3+0FyFBmUKCPDkpb//MUKyTIkqEnswDuBJ60+Z+NhNKbqc9LTP7i/GW5v
MiA3qivFoqSm5/oxLkw9C9NENa4z5G/fDVP1NC+te0I0MjmO4Il3Hg43OTL1Rkw/+RudTDhZ+utP
I4PDF7qPsZL2suEy5mr9qywFrpxRFSUnkXmoBADGVXeqK1szKov/eH2xehSNXg9bQnJ2ULowr0BR
4yNYw+GQabT7S8XY01zcmlGaHhIQwrTe6JAWqMzUaiHMa52ldRB3ffo1qu3lcRH6/I+HYuhen0Ue
ote3Jmg50j7uM+5ONKNef5uFLWZSxfBXRz1p/sA/2KkfoKtDqTCqvMTrFB9r65I1OXp0lO+DwtTL
v+7voo3plR1p8jwSInL11V0a6mObVUmBq06oKX7vOcispaF2cl3xZvMjGh2cDjYt+e1taxqhPfps
EcR+zAfjC7Q++7gwN6f7H7SxiJB7OBRAbCmQr5GvkFitfOAyIN+qHZqLFmIgFUrTUF+ry5hNyl6C
twos9JK5mlFfIUsGu0QJ5/UiOuAYCtpGWUBtyH20QoxoOzPee6FujAKJmwQADAwQ6fVWyZre8OY2
y2AcpcWTFiXNcSndPZrq6ozLbyG/IPmmi0Jr6uZbkHRPK8CrgakVvZ/1qXZCluNPZ9CWyjdn1HP8
CCzHToKzOga/RwXSw7OUfhid6FUBte86DZ5IkwWjlRRfBJ2phyE0BBYFhSg9v0xrSYTuE3DviAYZ
H1OXJtl/+Q3wutmbkoWxBo8qhjlPpjllwTCr7ifLIGWcQjyh6ygUBztZmveK4tW+PYv8R2Y21df7
u3Zr4gEY0qOjHMCLWf7zF/dGldG8HhDRDGiU4103j8bP0LFrnwwTvUtFL95DbyPqvXlUBPlA5ADh
ou6yZp0sYzO13lyXwQJd7jnqVP1S21P7Da1O972o0n8SUCQ/7o+5sZHZX2AOHDpXt/UnrSyybmmG
IvDK2vhQl0rtx4qaXe+PsrGlAFBwAWObocIZWNUa0ZoC4lcrRYCnpvvLrYVIT2M9ptWVzAYLm1yP
itIfRCRsPy09BFqqNmySnQb2KrjKjQ0Sjx46bxV6U+t+1di5Xq9ZWRkUWM38CM3hr7mYLV9Jev3L
/e/dmtXfsEnyXAL5+paMtWpZEFougzoMu7OXRdZ5MaY9JcfN7yHG/b4qKI6v7qu4TeLGbBDoawWP
Z/qKjV8aocNbS3kjYOv31DlEf46jZ+OQuzoQrWWVoojrPHAQpv02Ghmc1l7h7L7H5tNqg0QvBzuI
RCyqI6VUK3/70aC4RC0GhLFDw2EVk1C6AQucdFWw9KlybPthDjK36k9jaeZHnHnJeKbO2Ml1NlYR
1IEjdYeBqkHceB0FRlFGBaaRZTBGqnE2wr70vWlcdj5tYxXh9dDFkc15EICrTzOw3KZaERZBrGWm
nyZVdakMHWspRRlO97fluq4ll5GxKOmYlAXkcr7+ojSj+6AqnPa2jpvpYjRhjcJubeQfs1Ez7XMF
dP4xspthPg4o+qSPOpxD5dTMTj0ehOoVew5gW1OMupCBRRwFvRvPNsQeo37RZj5+mIq/ah3NWT+x
tT0oyeYw3J9S1petsr6u+6lNa/KdEo3ltnmOxtQJwsHd8ytY1ZZ+zy5/PJhK2cm5kQuok0xHjr8u
AmvwUsMvKMfaR5QihXbuonh8MOcYD1kxKOJS6m6u7azuxkd6Js8BKvqQqNiwrxfXGxVotu3SBFNt
G18UqxwfNK/XD2/fQ1KBnCAgHVJuTduWeORdkjdBpJjqV09pwg9VozoXpdHaQ5WalGW7WDkMw9Kd
s07z0G6e6i+Wkqc7T8iNgwMYCso3XVfsd9ZPyGTqG72LoyYA2lE8DbZVfKfQVfuuEQ2X+x+9NbUA
SQBVAw/gL/lTXuQDAhnmCfHjOujpyp2GAvofe+iNTWSJQCIZl0pW0GbI/FaRAMI2wryekwaqU2DJ
mLHT+JrRGzijXJ+qdHZtP0Z6OO65mNx8HyOT6UjAATTmG7h/VpAKiRpqIxXX6JOBlr0PwbbfIdxt
jQIiiAuEcjJ55eoSCb2mK1wtFbDgcHwpIG76xVzvnfXbIMfHSFEX+LvYOtxs0DyLEjLUMAmioeaM
zzk0Ct9qcq96GtJ8DL/qSOCqD/hbtcZ5UIcEOH5uFeiamtmC/w2SIkIP7m+gteDM77WVjV1JKeaB
ss7twqpodSduRVBUszFxb6mkjzN+I3R3JzbcSc3RmK6acnH82BXeXwbZb+jDcFPFuzBOZCuuS1Mf
lwqeTJNttD+1GXrVeQmRUm6bKkWbN0qTPa7NzSFjMtGxAEUP5ZUUY7VmZj8U8SCMFMMIc3on7CIJ
pjILn5ss93au282hSC7AgyOCchO/FI82d+4taQCfKr0ubaz7E6rnV8Rtv95fja2RiM+SsA/U9oYx
HOUluLSoExy03PY7o+mCLJwMpCEy5XR/KF0nNLwoKvxeeAi7PONkIYqo+Tp0DNiQRp4q0oBcU/+7
NOn0Qb4zvK8KnLTZz7os/1WzBr+EUFPxYMMbdn0t6tWf0PSa7FA3vWn4NWlP/96qBuu5yzpLOSEP
7KDOr7vFn2oYmpo/tJPxrXSHcPH1LAcvO0bGvPc1mxP3u7eAoMpt7NdruAhABkTgjGV2AAUt/Fpt
6sNAa2gnLdoKFjzhEQeHss5ZXqUq0TTGBchrEZiJZl6Xfk4ewWO9sWv5e3W4sgGvIbeF9fpqFCDF
nZc5jghs4blHESPchJ+Tfby/Cba+hZPP3QxU59aXvEVfjnZEnwRWPltH5I2NM8zJ9u0zRgQHvSIR
rJJ39HqnJTBu4nJmxsZUjz5OLla7lt3nbw/ijEIeCSQensG6TT4rGBcZfcQo6tycYFKlZ8yf9ywn
NzYanRwqYNKJmYx1FXYaDKeo/qXEgqKenZMTpS3akZPrFr5d9a4431+gm8yNV5rkw0hqLjnU+n5H
jR4RyW4RAQCX+drjwwQNJoNX6A3e8n3SYpx+VWH8oWZi72Uld9gqPiBwhcz377B3o/fWxo4tCyoC
777GODZGVCtwt7TFuE6uWr7X4mn8VoAp/xf9ZefvWrX+vv/pW+NL0WmLhzkc9fUJsEMrLYrGS4Oh
yMv5TNbnNvCfs94NbA+Tv/dCr5vnFpx7fyJi4WBuLC7OWPd/hVzP9SwgnwvsAknE29Q5Q+TUCOsu
DWJ1yC/G1BKIUQN3P3WaKD7HqUj0h9ps90rMG9vMoFTL84NMkl222ma4HI/o91p5YI+WMR9C/Lcs
P6H6DaAWIsbbLzgekQQaWVLi3b7O7wyndWKrKIKyHlXd1xaz+VS7dfT3ZMz2Xkq3MaOvBpP30ouU
NTXD2rKakBd7n+bvFFdERwvXF78VXxWh/ihDq9w5RKtSr4ylCBzQakHLl5C6PkR90o21V5lpYKF5
PfhpJsYvbYFe8iGfEtWVWlD5tGOGt2Zh/x4UeIIloQoUB9bw1bJFkHSo4jTI3Xp5xrwZd5Bkmq+o
9RnHyC7G85DVGIELW7tGbTkcRFQ3J/LH5s92LvYIPFuTzsUI2ByPBUBdqzoXuyeZWt0lscCyyG/V
oX+YPLd67KNYHEPeTWDA03J+e+CXgZK0mpItOr2rSwwlqrTAEygNwi5fnrsSCFutKu6f94/o1vLS
iYEEKSVe7HX2jsjQNHYdicwSu8q5UML2jKZC/bkBP/EpTfo9HvTW2eSMcCw5Lxz11XVmd6TnLc53
gWpQbx6WqTxZUe9eAADtOW5vD0VeTh2US2fdpFAne1IqN08Du9Et36qnPytTWw6zZ2k7r+eNTABQ
Mnwyj/q6ehMCRJsoSgYSP4h7UTyqjjI+hNTWdsqtG9eZ1EQli5a8uBtpaE9t2t4ZeWiZIl+GD0XY
RpM/eclSnxJ8BZrATiJDP3rhVDsPRVzG/97fKmt1MnkqUR4hEiDpRG61fjUsZus47UIqnxYucpTA
wdVrpKCWEChLk44/DC1xsu9FXRaYHFFUH/1EmdHP9zvPKb/OibDNo6hE0x4WS5jFqVgQuj57lacN
bz87/FLMxXCr9G5JTSClCyNuODtty6smxUvuHcWNnaOzseo0udnEMBdIaNaRcQhNqr/gw4OE9v2F
h03qW8tc7dRDNg6ofFuyiSGKUStdXWZoIBWDFDYNrLFxPmnhnHxorSn5Y67c7GtNrr5neLA1oFR7
ol7wu2O5us8cMJlKnA9RoJRlfewS1EC7KZrfu8ry06D5fbq/q36nlqskgUyd3ihYXfnCXxW4qtBt
UIgf4qDL6/LZsJfY9CEjxtaRnnfxWRvDoXzvhqoN25GO53Xsl4HyvjnOD/a86NbZ6FNXHAvZcvtD
iNzIwQVIWIjd5XirqDMQjkMnisk89JOuZX6kGXF0sjEjS6lqu4Z0I+tKxS9yoSmHEosuJICliNAZ
l7Xy7DlCaR7q0DU6v5kyYRylhzFd69ErnXOjTeWeo89G4KIgTkLB/cf7cj0jpV6YLkRcVHBmcz7h
tzSinmAYx7Br98AuW4tNV5VcnGMtC1Sv84mMfzRSXoXhMHlzEBZ68aXryuwX7Ev1kKSK/l92F7VM
pExQveJiX23nEAIj7j69ch213jlGpfEUaSbvTbMdHpZF2RNv3DqjNDyp9RO8KEevNteSp2o/qJBT
QlVtj4lhRceqXIqdyLy1YNT4LV12qG+70ypK6lHt2cpV0zsVvlatvWuxQfqEpEn6+f5x2fqgl0PJ
BX2RAML6Ql/aRQiqNbIO+8I0vzglclr/YRS4EhQFgEwgA/V6FNtepniQ1NQoaxo/pS5+oYsndkbZ
uNBoGgKbRLxOcrHltL74liyJpwwniigIHQNLk1RTThDakzPEYP0ht5v4ErmZeowyYt7979va9t5v
XKEJ6wR109cj92qnQ/DlhPXTnMDwjdJLOWSa76V87jjk1uH+eHJXr2IcpUsPZgZqKCTTq13vASLm
HeogumbOyrPZau45pfx3niOtPqACk8GGnfcgjZuDSrsKukL8x7pG1dFszYTlxsGo6eEpHZfh0Dex
FSCq4xxxgO6uHjXVnZt34yggUKVj7i6LtZYn9++LNXVauw4VpUWxxy20pyq1Ox67Tv9NGTzjfH9S
N4eCCQa+mGueI/56KNyk7MHNuH+LJHHPvR1mfq7k0ZNbD3//h5F44wGC5wK2blBghZdbeYWmnGvV
dX/QEiwgaLCV+c+8D8c99PQaeivzLChKJHicPe7gGwWEKYqrLo3joO36/tF0lfTsmFlu+Fhs2p/b
ET3Ck5UvS34ww9b8ZZZG/Vgveb7Xnv0/fohsfnFYaC2utm1U1U5dZuipJ1ptHGOtTi9VKPrzqFfl
KR48hTdgPTAVWuke0P0iKmGedro/+RtnVUYH7ij4fzzC9NfLDC+pGK0JRfk27RGDE87f+Li2iFKl
FoUVe8+Td2tXGTT9qOxCRaCy93q4rBxNPSzRmlVkfe9YTn2CDkAX/9mB8N6T1tyI5uwm+lxUkSlY
rxnGU7ngU1NWyjXJx/EAt7B5mKW74v0Z3Pwk0gipL4sm//oSxOTM7q0MRu9UJe1wtMBrXecUYpo/
dInx8/5gm8vFOwgFISnXtm53xaNql6UOZzIehto6FF3JyoUaXRBRasdx4V2wE3K2RoREgWQYhS7z
xgqsMp2JuwViOlwKlP5dM++BMYgoxHDXnrujleXOnrf51sJRGKGFL0GhNxDUulJ4qGV9FIhEcAxz
04PmYO+NshXBScvIK6g83NaxQ9hRtPZIxZtC6QFi2EZSXxood2d08rt3HV2IzF+M2LrcX8ONDSNb
zSiEwlmErrXKCr2R4lJcqGxLS2gPcVwmJ3ykHT8ENrCzeGsnIhnsMEhG34ZWFFRlW67uiwsD3XK8
h8WQBEMc5epFz8MO3+Iiw1e8H/VG+RaOVm2fjVzPk2thW0p9CIsWZIyO4Wnjq0J1P6tuTB81So3y
mvb58DXLW2GfhYXf5E7isDUzL3/tKiI2yoyLfJujjgJw5GjOA/J7Y6f7Dm/Yt+cM0qGJKMT1zTW3
GiprBf07etTUf5bhizot5aEsaB0bSlt/KPvKPLZd1++svFzZVaIiaV5kkGCree2vHn+IRzd12ZAz
OIUnnrtRm3H/1OJDnxr6wbUz5YiwhfmT5VGPQ+/lz/c33sZRBpUj1RaoNcpr8PVmGMrY7kYRxYGt
F0ZxjBoskGGmdrl+iSasRfxZdfq9N9BGGsrzABAUiS6vkvU7HstnjFF6/CA8RU/eaX2JefU4pv6i
ZBqbiBKrhokhUMH4jeSh33uf5IwsiZ4LRfLV505RJVIdDGagVKH9oXTUioZfrB100Tg7C7s1s9CG
0MaSYDzaIq9n1pltsHq57IWIUKb0taFdcjvVL3ZF5TJS62XnpGzNKowQXkXAD6DVrAYUfS4MEIIi
iKMh+j62aQXgqhanxtJm5yFpe6/0CZnemde7ku8M/vtPX+1jR74rkDkkZWBtX3+u1WshXe2ame1j
0UN9VUz87YtBjR8MlEyaE5bSA/3OIYqPRseTly5IrOp+Y7jFByVux69RowCLTSO9LT5Amm2sQxVp
4YNj9F36HIZJ9+w1bvMeVWFVP1SVWy3nxrXKYudEbFw0EGYhYhEhMYJcb86piWtT1FRH6kpMH6y5
0iK/x0TrfP/gbQ3j0TPhfULD6KbKBHErRUMxi4NiUOZHt0cWqjCdPRnTjeiJ+C06GGxB1KDX+aTd
WktvY08cVBasl6MBAwVlb6UCIWdSFv51/5v0jS3ooiIGwIfmKQiq1TU2YFNVpbJZEhqtG53DtpoG
H4SW/jnJzbE/2HFVRD7btNMvsz5Xwkdh1IMj3k5z9ivXLbGc+Y4kO85i7v82UK1bDuakN9nVKR3+
gClX0NDvPTdsL+USTc8j1Izxg6nG0fi5s23M3s0CR5JDX4eR8oAmb82NNfTZOzPqi2eMIJd6ZyE3
phguIso4QO8osqz3C+omee/0Rk62XOTLIayH8WJEZlwFveDvO3fUmmwuIxgur4B/sI+DUbsebsmK
bsCfkClOBs09oNSVaYc+V5vcL6ws6g+x3uW/Ouwfq0cV8rt6qSJFjL4dORSYwJW2rq8MjdZTnzdQ
lhyXvKqP9/fB1pTA6QPXT06PlMcqyhaqli/TAN6+EC7rr1b9WZnm1rey7I1qnb+nA9orsE/YcCC+
V0N1ZhnHeNJkAVKv2hk5t+6vMA+LQ68vxb9v/yr0r+F6yO4q/aHXES6S3e0KXZdA7Ur3PKeGfewQ
FDvYafHl/khbx4j7CYAc5VlEgVfFkjFM+3TBkTqgGvMryxP35KGf6auokz2b3jgcMKNJj6NWiZ2n
xEZQ+u1fJD1wAcGtk5GwsyI1t5jNsuyqkzHPzvsZ8Nfb+7dSfo2qDOpd6J6sokTWmlnRNi3bA8O5
65Iq1SmecCxTem1Pm17eOqtbiaGoR3IzAVFap3RJp4a5pgo+yI3ihzgfi0Nj8yJL+lnjAlLiQ1ap
5df7y7ex/T0QEOwQ6Tp+g3cOO2nhMkCdSeamBQzVhu+EhuVc6SQ7IJKNjSJ5hlhAkWPcCtp1ie41
ROM0GCdlWAJPR3D4ISaYVofamGB3LKKcpqcBqKn9OYpcPdwLRxtZjuzGEJS5YG5hD93c5GpUqhB4
VDP5K1So2eOGHYsvmp1ltd86dv4FBS4qtYgXCvuTMlcQbRoyXtvvLTP5oHeZXV4GNCXegfHCGrca
o8j0sxDW7un+umxsBh49NCa5EeE2r4tKiWMOvUjpplWkZJdcn2y/VNPlWlrGcshy8vswmYYduvrm
EgHS5DVJfYkuw+uo4VblqIbOkAa9kxk/Na/Mvs5lMfIuN+OLaLv0MWd+ud5UK7j/uVvFJDIMTjHX
MS/m9dBUj+YCO8s00J05xog8h0zuw1RZxCFDTL4+ctNkGZIoZVUchiHVDIz6XAOS+VArn+7/mK0z
AQVAQsdJDmlUvp6GrjB4OztWhn6mXbs+73v9RxKZtTSfUbtpZ6U34hgsGUgy1GJl+iN/zYsnLq/s
PC4rLiCgfw40hxZ1RUTjjm//JvJdqhGSvnajpBSRr1A47Bkl0/6HsjNZrhtX0vATMYLzsCV5zpFk
TR40WBuGy7IIkgBnEgCfvj/17lbd6Ire1MLl8JmIROaf/5B8hUQb5MK1/anmXvyXD/TfjhnNKIB2
iITtH90i+Ynd5KwxCrao6i6LUklTBEYkL6bTImBfsPVP/98PhwoXHhF8Kpo5Opv//AqxNcZ2IGvV
tS+xn8/TkHxG/BTHNcqHgzD7//vV/gsoQSfM9hNgOaac/V2Y0ofAgE5FHUn3FF/0bWhxw+5V1D0T
i84kE6olnYoVgeD4NRu0qPOqyqCP2zly7CXmIrbgw/VenXodt+IUT6HuT1PvrxWWTMEU/r9/EDyX
MZf67DoQt/19uvMXnFl6vDuvkZPPpyYz0U3UjQQ7p373sGbr8S+vF/F1/+dFBrGc7SQcHaRD/4gj
gU83grsM7XWF+XFB2zEXbUowRR/sydW//Baf9+/fX4vuA4AUMAqZx9/uZ7zPSHzzVnlNUbFLKbYd
S/n401g7xwfD/TEwtv+s5DINlyOZm62wyDVMjka1rdFKT2OXT6sS8RdY6eZGmjp7h8Q0b1jZGhcd
Q611XSJ1jXW5t5rb+F/e/yc+/bf3z0Lkf00zoYmyTP3PRzc5cPFNJghUTeLNjxVw21+6oq9D6ukf
cTFXUfiHwTFDBaUyKlCXhO131XXK3sa9xOVZoKdp/qXp+ecJxmiH5xtiDMDbP9zW+T43svI+r2pv
GH94jRPngc6y065272nczMv//SX8l5f7RO4puPRY/3TNbxxXa7k3EuUc84jAd/1+aw8ITVkMqBMe
7b+pZv55uXJ06YohBKT/hSvThpR4p4vg/jRr800LONnGdS3i/TAl3NRuVxi2t//S//yzzsNpxlKe
YCUaVnbq//lLowYY0LB1+/XYudPpSBf56ZSd/MtFyhH7fGT+9kixMmWopctBP/f3zVesmsrdO5ld
L/UciHOMiqW+720SnTLPOiJXmnj2QguT/PRWPSwnEZklKbFN2G2uUmd/J0am9z9lafHraqL6Yayk
UPfRtJAGN3tqn25RlaxLoXtjB9bMs6ih9Pj1cqlshV3bVK9mf1x0L+O8OUhKL0xXSfKTN1fNePYn
2a/Zlc5rOEXqUXHL1sB4fvWa1rU48ljSVpXQDp2PA282W/bHPtx7ql5/WWukus0OY35H3r63SCOi
vS+CDl1HwUcRMsczENdDCGPL8+cRFrkBFo3O0xoJWxxZYrtHvNbkD7dX3WvS+sOrZ452vghfLs8i
Bdc+ec1xHLmctSbPaKu67g8mN2K43sCGnDzNpND5GJFK+11X/UoECtrILrxoHbM6yZzNjr/qJgAj
tHaKvjnukP7V6GyKTg19uL74ZMt12Ch063zbOaxKbxVyqbrcIiO7L5tyrPsF0ngQ/LXLrHFy7KH0
8ZuK1uEXNkkfurp39FXRZFbeKT92uPHmecSoqq+m7ypyqnpHLWIy9/0wU9ZfOf6kg7s2GNjNEmZs
XJ/SnDi9nK9JBYeY+u6nYosLeFi9od8Nonc2C338hQHeXjp7TEuxfab9XBkQp/1Kprt8F5W/vbIw
plNR0BmeNhcT8Ssj+Qs5LEvdl+1qfZPjEZkQfQTnfiTNT+ipgEBUf6T9GIQFesf2yLdeybfB1hpx
t6o1S4spTb/hVuxJGGFKvExRNU5IzGb5c8WmVRZ+utCTWy67DI4bxL0T8SlqymHzeEeuDglVR859
BucKxfx7VWMgV3geZA/o+LWtS3hqmSyBe81zZYV3Txuz/oREtPYnMS7dfNplred8Jq1vy2MCC2SR
Zvj3FnN0LB+c8ajELrH7apesb/LGrvGt028pVLuExaMavM4rmES6oq3GeCv2TDRfnWXGyzfCJHnL
k3DavnRtKgfiQof5uZ46+aWNgv7i9Gr8ywaxyi5+Z72xXFw3lUWGs/DXZh3iNnd6fzcFj3/XEvSI
o0s+H1Hyx9uD6vUg6+9maE1jTqhqSDfrXRnIcnW5Z27FNPmIS7oxvBHg1UPujnr5sjV4q+VdUldf
vcNtXjOuUIkxfFN/H7qq/eFG0/EmnHY5iqgRni1av6p/k+UknLzxd9kUHSrLOncIUrNl1SV9ejV6
q3kO/Cl4zEYZbHkz1N2z6Y7oKavDTRfHZOP7TcEsLUWT6t9D6Fg/3/YB/HJO00Gg4NoCpP/L2OLK
najGLcWw2y3PhmN3+PMtO7XpNldkZQztA07otccna5KpLbdliKYysEtjfyPb4ygvWROJcmD/J6+c
dQpvFSuzh6MSWalQqONkQmymzaEdhkex7sh/y4HlnsoV7oOFkov+5gTxvJR21f5DWAeS/0T9XKrx
wADKHDoShcq2/rXpZvlB8G+AbLgfPX5dWycrT2HfP052EkkR2WZ7EbVc6mIytTpyElw4IPtsVuye
o376q4uI7coripkqFzJ2q/Mq4vg5dlv9scSpfA76rTOnNd7XqMiWWDxGOOTVF/jkCIFsP211KeQc
bVC0AAJLGv7Mo8upqyXXteNfwqVT9TkYWCLle73Md6bz3Y5Kp/RT5fuAX31I35wPSRv8btymFic7
40N17jqbAu2wffkZHH0ryhSojMBZbOyeFkdUW6GaOHoB35vXU+vU85Cjyzw+HPa8nzI2kx754Tn2
hejwfi6y2lFXc8hQXeip8zCbwFm2K2OemSz3nLF/ROPWvrZ9BgdsX9bd5Fnmrm91XU3EP/WD+4vE
i/VFwrXAwmDxuzcZ2Xg61RgTxnmmV5wrk4bXKtqm+dRYoDaL8rZqxg/dQCEq5yhu1WnfTZIUU+rK
Bx85wFcPVYIpViPESmycCJ5RcoNBus2Wjk/V6sYrjLS9/3V8Ekw4jp4zn466J/zRT8hKDD21uiVZ
detcpIkwzyMqHVpTQncj8qp6QrY73EHxQyGHwcuP2cf6E9AWl+K4P47klDo6gYOTONAX4KliAxuG
o70e3CqqLsswfir+krDhS/ENiH8RdZ3vFPhYeurUasd/Bh4YJuxqNQS9bRiC90Vl2R3qI+SGiUXj
kk9q2HrSOaX9Gph9vI06sSR5WM+Qm7giuwfrz/YpHLrjaZATzyr+Y/FHWtHHnYaDdpra0fk3pu1w
rZVznU7n0BC8l2fjtlpolRia5k6rQnkbTHt43dSb+FUPlAXyHYXoCtvu09MSBqI7tzsilx2Yf7jB
iueYWP+Ey7UZF+8X8YktAR8j/8KGhXtDmd/c+tTPif4Y9yPAJxthD2iyWiiD7jJkd4gcqrq0m00u
nt8vUxFUUdwXuJauf6K+klF+jK4Q59auieKU1dkHIu6ZEFyqiZMfA7dloaABCuJoG8JM2UGrj62J
94PeQgxg0YMMbe5BK1gLr55rmXu6zx5ELTBNcW1kCiuJ58rDYGpfd7mJP8Po672sEpVaUG0n/loH
7sD5j5ywZ+MkIxoMfFkhKHGxdhO/cx5u/fJwpP62FJaW+VvlIIc7L9T+6y02VVYaVdEcj9xEPlih
3VLo1A3evUj1uHXjuJpf/HDwD0g4dfdjtkcmT/0AATYnDyt9GPEb2MvEVDyTg7+a5apDrfYn6J3+
sXN6IoEiFSpd1Gk6doVus92UtvusWmwx7FdTD0181fptc4dVFcaYC4GD8DmieX/siIWwFzsg8j9T
JdzHlEx7Q1Pg2dOwqTG7Z4RvvxLQwew7h1Oiyj6yUN2s80mX4L6xVOSjluPJbbDWzMfa5dohc04k
GOJIt7l1nHoc8nUe5FhoxBbcj7sZOaJU+z/9sbaP2KUx/XuhIPWWXJXDvzrW3rxn3lZflriPMs7L
an4MsR2+CBusP1xXcQ3io8/+oZ8W3OMGnwpbEBKhcEoOXS5/p+uwSUkTeAfxrOOfMm05Ye4xBzdV
q9KVTwD0mVczRbnwpB5JAHTEPuS1P8R3zHKNyRMseMcybIPNPR3d4PuFERN1cQ5MFJWQdKARSdwZ
fI5Ilj5AAiJuI6lE1eWOtlXP4yec2wVTCuwHp2XnfzZ79jBI9nbcMwm5yJXOtL7sKztD9meSxqsl
CuDP6EdbgzKfJhY6pSJqVS4+z0plt+6dBF9TYfYsvO9KjfWTE23Za7K4XPK1pKZvLUFVFy1ENZ9n
cj6xJop9bwahHp2BHB4TOzzwvcMKJe6H1z1z9xHkrtuuSK4V/ZU0TfBDzZsMmD+8JsjH2YfTmG2z
15/dyQkhdEdwNEq2Gtg3urqvHsL0MxRahGyK4SJFmHUyYUniRq0v9FmwqlnxIHNwPzfIy7YcN9/u
r83vj/mqD4XzTSkXk6IFovqT90kQKaIZA7W8jaGP57Aj/KteOYb9HR62hKcZvX3PmnFyi25N97fF
9epbQRqOLbo5kNMVc7LXFkgquEkchp2O9lCF93NY9ewGU+HdaOt4+qKg3S25TPX2A5uUiHftRpKo
Mhu7b93Ytjc6rnRX9Al2q8U6jeZlgrS35sJbYk2UcWBMIbZ5X3NsYKqRzHTdiZO30YgXWc9kU/Ko
en3BKmn+Lbpwx60oa5I255Zx3DvPgQjyheEgkbmPbRqj1O6rb1PTDEuO9Y//G9l5RAuS9dhtJ9Oo
TrrtechC0ld0juHH9FhDaRxynAeqv4LNW5+PUc2mNDQfPd/T5yQwK6PmcrfdCnCemm7OK5aWsG+m
qfm+tEf2gGCB+/+I7azPC21SmLdTVv9ep6D6xdrTU0WUTu5exFU48rIYId8P7JHe5zCiwxZu/E1h
GDjnvTN39/XosoC1fWR+EYmEt33moYMuwmFcdGnpvP4KI29++XQYc86afuTVObztA9c+1aEh3dLP
Iq3smnd0L7+U3Pl4/mJ30GV0APcV+xh99h3Z/GZEMx9ylGJhISB5REM1zh3TxD7pvBUhRbgyEW9Y
aw/TFsmMoRYgpipY72A0RGHR9aP8TfzV/DusM24NGWLwlk9iOZpybZ3wNdyYzYrQJPqVgZZCRsGC
J5lSnm+7WoVNYb1mFyVt3vj5/SgsRdZD2rfIxNOYk8nDbBn5R/CGUJTOx2n21ZRdlMkZ/dI+vDZV
o9+jTUHlaBWjUw45xXmgY48YX7dJVpd9Up7Ot201/MwymppTMGK1XpLP5q3cisb+VA0mdPmazK5T
cMG3NxUJJ1SbubN/Obpuvgy+WdqvvQcVaHBU/CwQinfnUdsMMcIwZsEXLNybsUwXVV/Sal67kr5z
hMDi2X28qB17htzMNqjps6uhh3bib0zOKvQ51srIwq3iT8BY1VzjxK3Mf4j9Tbtc26NhBgT7k6fP
S/vtcEKz5jHUoK6kRlf3Zgqajzhew7aMFkd+23236cvPh/rLQEAKjfsUu1OBrsAnO6lNANqWFfac
pnv8ntp4m4tFa+MWUEIcrj+n29676kCTljnHEOUMueaqb7PJy2mt5qc6takpkhYHityZZ+eX5NL4
qzLx8NYF9ZHlWmYbtT8aIibimK7LC42XUv5GJytaOS4vViZRQ1aOmZMz97793rpD8wuazPQV/yX1
NseHl1zM7k0rdrAhg9IS25EbAyPaoRCHSij/CjpwrphwGI47Ef7atnm9DxpeN2+I+Xg3Y6ckU/eh
K3wE2oCrhrs6KtzJ6EfJ//smGydzLrHy7M9Kqexbta9tVlYOxCtOwjRzM4cA+Pn/SoRyAa3hem+r
QxSO3ALoYOkR+aXWffPU0fteMpVmb/qIQ+p41rcR9Q6j/Xwcq+wPnj9Tl9MMzvMpm6tQnvFFSNsi
SAUF1VZavdA1ercaB/gtD8fII08+8ZblPLhT+stUrX0Ltb/eRN6nRx3hs/adcs2zkq4RL5ipradK
whiscw8I4H21UfqwJcd0FEHcNn/RH2VhblOnv0GUsSagFBuMA/CAqboW4wGOtEzuoS9tplsge7fl
9oiPOckYaAN1aZnMzdVMSpqDKD5yvJNY5HIHb8XaolnTZuBimoCgeqfm12+nbZb54veS6yywOv3i
jNp92sS8PSD5phk6QiVuaZoZ16yQdQ9LYtmJ1N59ALvmcAL6Qph+MhcjCQInFfn1V5fkk6ve94dv
+lgWEhwysmTyykvNUOpKJGN+pLvuMYhI06YQwnI6NiQVwGW7b09pKORfx+5lb66zzi3JgZnHQnY6
si3fU+vX+ZgCkhfbNgY/Ancf3to1M8S0zqnWgM/L6F4zN26ajlXPTUE+n+sVAmC5zqMU29U6HJk3
4n0S966TyenTLF04Z4SJbDvQQUbfWhF7fSn97YC+CMBl89CLMTxpEzO8x3InaLDek4O7PkuX5641
1TdtgqoqWTL4fxY+zX2X+egJE0+mX02zGt6jaj/VyH7yVkHJUjgBM5TlSwWonYdzVv9asXOsCzVM
IzdMLdLpNDK1//EDnYpyHYeBa2XdgyOPxgBZ6ACx+L4KFHfqBECznL1Phd3Nekz7gyNbJeADrtnj
GM8bBdpxD4CNZA7W0gFt7U9HNDg8DGy8vdxVh38zbEMc8oar+BUvF9RsqdzVVyf0xB0BJyYG0TPD
S2K3JSzcuDE/dOvXfF+1jW+ceXCSG+jHqcdiaasNJrd1Et+QxG4+RrzZCK6AP/cxhhZYpg5dDLkV
dBT6lVVu72Oktzm3a+ff0pnZ7aI+pX551oDxFKYfzcNMG/vWZ/GGTw3L+KeMDDjBQL60A36QW/pG
8p78sZMOwVVhsEmFB5kyi3XHsD9m2dAKJu3B906hOlSMpCpxv7MQdObrfmW2zrPKj+9lVAU3GA1n
fp7u9fZm6kj9RQfnfwTKsgsQJCGTODcGGPmMVdIJOrbDmy9V37hf0JCOM8TqajBlquvxVxNsNmWF
ltULJg5ZvJzWo56fd7A2n+a97sYTvQDQYrIdzZILJaYP6U7uwg6oUr/3uaZ8SjDbtNTp4HDyDqMe
l84THzB0mLH9adt/HN5iHmwo9E+ej+BbTLLcXwKUs8vNAjsUa8xqelP4RdzV9VD7l6Pb61+WjjEt
5tayB8wShrH86PzhpdZ7//PoPPd1773x+4xX0Kujljm+aPiDD+j1k19NU1cjtoi2a8sJBK4vD8cz
F3hpsAppMv0/ByzwnwsmRq+yN8oUWB0xuNKp+u/KgvOXOEnFPHMbh2RLgw7jPNfrfsRhhX1e51eQ
SkLufzfPsGbOcqtkNheRa4y5ZDMIC23LsD6zuPa/tkk2fN8iMXzxpibprlbluqLs8AYJC81lYvJV
BC45Lj5Jj7nVYf2jciZbs4fz2xedCYeyabQbnIZhjv70TmKBU1n5vB7NhuOmkM0YAm137nhi56Nv
xlibBNZDsj57tS8milodJJceC+k057mE8synw2rAbu4thYjy1lRDxeZ19PYPqIRUFdcKEjBZLg3O
me/rc9vHY/7DjolhXliZcq6D0egotwN7xHzMOpPmtB7724RqoM+RvaRgcS29bC7ZCvT5NDYh0Swr
FSZXELAbViYbD1ZQ+/LPAsAAnu25kDHnJejPIdxCrwhXYuNLK2bkuMhEKI2TIxmJjxFXlTwCKLTl
AHpaQyWR8nHrJkK3hVbxwJ07ZFlRt9N8o33s3XiL7d6Wigj2O8J7srggbsp9rswcfyysL7739U6P
sXY8nxtM3xmcMBpCytPiZITwyf7FXzUGuaZJmqd9C/bgiSia8NsElWzsz+nI0vuFnfXyZ5t8hxq/
pBvZrpeFuy66kGgw3nV+tjHPTGq+9Rr4HFcY8O3qZPehetuoHdd0hkad2xEORSHjdXgPm6o9TkMl
0xn/1hjomfy6jNF52LenadEClJWaLS57sm532bqiBSfHfv8Qk/6c2BgQv0a2Gx9t4yU9TgdzoGn+
W3WnR89/7HbjNqcJgVaTp8NiP1oVB18Gkdgf0eh1L4qnNMLpeNKP1gTzr6Gd4ueeRTsIWhMzbvZB
uz1J6NbDbULyz8xEJDVj5eTTPO/Ka4GE9j1ilqCQNtP9CLo6e1dySIO9A4SJbBQA7bt2WF3YTImv
YsCCealPbAX6hC6ntXTuLsTg7iRmr2Lm8oLmZiTUjz/uyUbLndR4bjlTX59apwseU5BT2g2oOH80
bqAvW7c4rzPvxct7ogEse6HFQ57ItP6erEHIeoUROShgHLQ3K5jWWIpl/MQBqTL3GMvKARWWr6dT
W/F22GqY+AZpRB+eXYGM/V16qJXzkOX3iutctdPJZDSUOHIx0VMcoKGteLhVcVPdRyZ0TbFblX3v
9WSmKx+rXnvZFS6vn+CCO175miHuFPnK7CcZ9PVL78CTBb6YgXTIRhRx4WL72pbCimP94sZ1W51M
cCRZ2fdxuubNMia6HKBipLQla/8NxYZtWczbCSp2ovkiumzW3wEihqVoM+mm78KVEVvBVMzuzbJ5
R5Qn3J6iWMaA9mxNK9lxmGjTLyyGyFhYNgaHKR4nVU5KTRb8FOnGKfB6lwGwqV3cuDILweNM4K3x
Hsnz2aFucse9+Lb6TH/oo09XxzEMlHsipsY878m2ZqUOkhUFc8wqKydLSB8P/HyTX6wxG7dy3dPx
C5e2et1nHVxlrZx+d9xg4mqHmdudU21Ve46nKXtQ+6K6ksMChND6ySQYM+IuOw0eatG82SIaxAaA
fTx/Xo/eda2bIblrGRR+VzIkJXbag5/DKuxQttLr+9zgzjIUmUSrguvc4X1EfUhnkwOHrfHFS0Z/
fbRRsx2vgB5muTuAwONTSBsj8krq+g8qvtpePFZ36ositImRYBOJeh7wIPXP3oQVRgkoGE7XUIvb
+rwnsxjuQztWJq/1kfTXGjh9ZhINyTrnXNAEg0Y39kYF4eK9UraYaLIRFUKTN3re4lw23MH3xpVN
9OhkGJ8EuZNZs54Qj8ofdFVVfO0D49cP8bQz2HVpZP1SucPxPjRAgb+2T/HmZeVBWznyLos70bje
KaDktaemRu9X7Cuh71TdXnnnKa03ZlOeH1apnsbErcE6eOVvDlV4gxtVvH7JPpvuJ5JPUvO7lc62
cIIpPnnH+Mj3tTSLucd7daO0DW4749Urg+AuMSZubph2VVcgj2gB0rUWOIdW3Pjx7yGOxuwClK/q
QqYL+xER1dl+YjeRPQubOXABp8P/HdhwMd9kFS/badBdl7FV7dflToc7vgUiCyf3IoXve3cYzDre
xWkblnoOeTDDmTo3fZjAmV2SrStsG1Z2oWd5ePp9rFtwkK6yRtO8ZN7Hzj++3wLBTd05AMRcn/AZ
62XeER5tbkXU7kExIk6gucWBJyj40NP+ij3PdusRVzy/c5GkumDT1HuPTjWlQSHSMXMeQxq2EXOG
Y9vvs0qnrCQ57/qrN2yzvgObTsJXDwOQ5LSYJWSzMlhf37Q21esdz7y3FkyVI76cKwegDAdU8fm+
L5H722OvPZdpAxR/HWgpx2tgXNwE4NtzaazoDxbqFJfD1RytoyijuNHLxd+gD+UoVaz/QwIHLbnq
tAuY4wKdF5MdTH/XJwu1XzK3LqWeewjpBq8alUucn2UOMcL94np7C8jUBLMt/DHMVkYhDFFvMoC2
92O07JThoi/riUG1Cs71VOH8V1Mf9ts+m3huWGkfplxpdYbv7adYgrupwQbHbGZzyoEQ7I63uVVt
doIDEJuiGtb9ze+OPSwyhNBHzgO2xle1TNr1vHRHzNSQubI++f3er8UcEkBbLmQq2lOFo5xfijWc
7EuXKt9lORlu8Y9oGb3kJmOXylCIj2EROD1vnKy+9WmeTIWihWDtodgRlZpiIaD5KBu57yTYrnZd
zc2nj7ctzRE27QkVjc/Hig/0M8KZ9XCf6T76xj/OhTjw4Z6XVS9eeaxbhp0Fe/x3JqflHtOj2l7N
HPbnuMEfPCcLPXVvXWFcfR4zTScRafpLNnQObZ2IazXetPXKPdgJ54hLGB8H2+41CUZbAJtOwQ2p
S+H3kHEWtl27YmiXA052PWNCtR3Pg3VJQyQqMq1YJ/Rseodsq6qzu7vh+MTiYeGH2VtVfwG4YOu/
NOsKpsw+Kz5JIyAewjNbWF3X0tufgd1FfT5Mhbsoyoh4KkfSiuB1R+lq7vstce4i6BTpNfBBPObO
6Dbelwis44nbqNrLFVyB+g6G9N3nWwCJC7uQSKcEomEhbYAT/uKrEUDOU5U4r0kdq7xtGB5vxiPC
ApgYQ+8bQCwThW8ztC1L7CCJ5Jdo30ToDUc56KOpChUf40K23xA2ZdtD1/k5KkWjG7CNavMkkL28
modmcR+yDsnkWe0qde9c7O0o2DsIAStM1iI0OSgBguiEt2qLSyXLLnlKTY+IbJsXlDyilWC6HkRf
5z6oYJt/jT4NOF66VQjB7ndnOXsa24oxN4RoHX0f48bdy23HT/i9Xat0YjdA2ZS048A1YLEuz/nk
MnNdwhmE8v7wvbYpHXiuwWmNdLZe9XW4bOcMOqD4vs1mpntABNefjYNx+Ch3O1xpEpV/KOynv8zE
VM+l36wHS0RoHWUgvKi/TYJ2GK+51BTEQtOAiDTrwl5wboLdnDHxUK/AW1VcNFNaCVJgou0DPxno
PmHn7tOXsZ7xYNpRfryPo7c8aHZdr0jZzf/CJC64/7ra4Awy7PjXDQiQ+JHWWWrJmguTqfTH1qmw
DqIDNnges+OCTBCc+x6nwB9Y1cBQTwhP/NNuizluemqgPjm6SSF9UPGwvR/Z0mhOm/8NusUwuIXq
QLv/DFLL9oLAtFPFzNo6Kf0+iffzFLKVR0VmnG0a8uRoOyK8XXffx7saF/Edd2IQmVsors1+jtth
euNJpaPDK7ABSMzcHrcMnDwrCmJNpPriH+jx5X7MLwwPan+Yo0zcIiKe64uY7R6cBzBhQIG9Y027
ZIfXw6rpg6oc/a4jPVyvKWSeeAYDXCY3TPIIEZrKjRPou4YVfXZpNLWk8BY2hEWkjG9JA5sZ3jZn
abZz303jZYVbVRcBcVfi1mdHpspqQyB8leKHBenW9p0tiUvexmLwrXeUax0NW8FKgQuaW70JWGOH
m1PYKKnvDOlC+Kb3OgXIyzpxv8LYhDgktogP1njHKW68NbjYrJ9/tv1c3++IlKG+NLxvD/9fdT4Y
m56FmOJ7y/vui6xKN4btuhletJH+LzwPum9hJMe3uvIURIv9CI/HT6JNeucFOxgrVKUFzxow7rEA
ixqOXGMY+xZ0ftKdZ0koo3ThF14O4/R/vIYTfZamWvsziY1RdOEUrunJF8kuzzhEQIZaB2vHi+/E
nbnEMAeWYmnqJDoj/FmqH/vGUFzOYfh5EfSr+8I/5s23K42p94t03Cy6DIPj+eUg9CHOYxov2dm2
hJZ826q9eQrbkDPbDHP1s0uzBaTChMEbax34Wi32YN9XCzB4MrWO3uYaqUg+McixE6Y54axTkZ4X
sDVR/A9lZ7YjJ9K16xv6kYCACDjNTHKquVy2q3yCyhMzwRRMV7+f7IOtdnXJpU8t9Yllk0AQsda7
3iFOu/b3REBxtcuYAd2C/BXQZ+Sg7rEA6CAxBP6Y75miz3xCbhrbG1voDF6RNnaNKWAiQcAru/6c
6jn8nC+y+Q072CtvvMXOIClXKBzcUZfVVukULM23swbtWssv+zT4rU6PULRIYZxHEOonoy7DCSpq
8yCndvnuwLmpMJUM6E0DS7c/GcTl2TXxjRz0sZS9dyWWoe+fJ3iRah+Tv+UdupSN5bzUus0OCPOI
UW57McKNcacKqWlMA5MDHc0nk6nhExa8rE3Lks23Cs3a9wmG9YMV4ti8rRPMZPgUyb0m4hdbgJ1U
UzN9Fkk9wqMSJluO6WKN+mCN7fw4zhOTH0B9zF8GJvHhzg0WZkSJVQ7AcmlGJkDT0MZC2piW/ghh
yUw7/qp9j5QIVEwjWcQ/lL423Ve0fb/0GMwMoRbF0LlLWHo/inruko1w59UFrRzn9gS5j4dAAdFs
eqJAqr1IByfdyXnwXugjoAYAli3VF6OHiZPbjBxGROYyvd6gAdH4IDdun0YGsDW/KXSefUmnoix2
rQ4dOyqU6fSzauNa8tIE0xJBnu9wtJ3Bm3AQquzvQzxB0IF0769Qp6bxez9YK64JbWaGI4wgohGU
7xOFHkyk7uyUW/h3tkq76WfZGrAUIxjDbSe7Rylc1laqYXJ1MtunXo6HbIi3Hi58omm+TC6O1vtu
6sj6ZTMqRMT/S+YjtGo157HDeu7bapjQnWbrs5PmcX3AyRePM+h53nBJvafNdmHUf87LxFY3rYwT
OAnJ4CTRnA5g5XZoyfNimQZQKFVtyaymu1SmmF/6WyLfIIYkCMwBURM7hnnEoKU+1SXRL7uxDpJ5
B8ctTaGTNMBVY5MM5Pw2ASigo5X1ZakrOiYe14ttBUQAmwa5GBN8xry7eUwZB8GptCE7sDUTSZrw
lnerKVV3zBiiv659BkymwIhH6rekoMLI0vZpHLNwPM3p7PySfSrjqAPnfsjXHjIRZ2SKgqJR8jKG
rEyE/FoiHZlTb8fc0H9qoc3ICOlC/AvPQTg4F7Oc+1W6VX4I48pWZ/bNsdhRZguXs6Fp6Xz91YYr
RN+e7hPKxeDg8+J/2zyvlrp2UNmhhJBcvvYdjvgbag1mz5tM1e4R+D85o4C3zAnxaFhc+C5rs5XV
TB/vAjW2j1qCmm/cOgDM6/PAma/YN/Np64dNEAUXjdhmYHLgHH0MWqsDDVGKqi8p0vIMQ7mYIV/6
PQJ0BaK2Z4XXxY0DkbTiCwTNiBDmx+e6W7qbdOD171dp7E8MycbHMBDhtw6mBXg+jkDaBoe2WTwQ
Eu3fWRdaxWZggJnuGPg4Yl+EM0MM0PYS5tcM4G3arHtUk2dPO9JxZqSbpm6CzQBBboKg3E9uBLpe
MNxzMheeOFh8dlWQXdIhi3OGhIE9+NWzqoW2rjNBBbALW8a9W88usKVzU9daH+BmgLANbRzK3VTa
/k0J1yt9XDS/OCdxu+rNFvZJdlMOs1PfiXXqGOb1SxoehJVlF8f83nm00Vtiwmdl7vzQhjpBJGw3
w69ZD/l0NYP16jtqkeXiXRDEFMK1re0DI1bqEE8OrXsPAqUHEp4l7Ju2D/Kvup8KbyNi1++eVnBe
6qgiAQOOKSGsr07bWuP1UjpM4VZEJP4tMFc57kkN8L3Pli5XsYO+NQMRy0wEl+5kQqMBOSnd9VS0
2aaY8sHiMTXhfU5jBkzNANQ+QlwOXwQs73w/GI91E4blDGVRiOWHGcOFM7BoGTEnMGZYVPGQ/Laa
LhwfE2Exk0NgVIl7Lw0W2KKAQtP9Ksz4DeJs0UFdhaG3acdVVgdvgPQUJUNo9bg3L32/1bMa71dD
xjYVbKxfBiqgBJ2Jtl6IWKZKLH0X9VIoqnF6CtB7DD8k4C+UcW8aEMHotZk/rQSE2PcDwBDUCNd4
XnvMppEDKoH59uCqxfPAO/zwa+2U9msbduqLgJFvLv1d+1IlZR5+cuMckri7Vnl4PdlNUt7Pq7gg
U0EWtAcXei1cXgFneNu4DHUf1gwE6brr2ja8dhrFHMEbxuKTj55U3lqDcfMDpU/sRm7BwIREonC0
wLOsuKOjlUk2X+c+uFM0GTn+CDlqx22fNg1bda/tmsjalhY/dpwejB+ft7sc7mG1kVljoFnUdMD3
C0CR3uHpVccbKo2KlNlmLccN9NcOF0yi58Do54trAQ3XSNXSrCQ0d0MARW/w1njYqm7RQF7aNWKb
8NyxqDLtpKkuZNBsbTbcS+2KPnCnF2bcAPhwJc8xn2C4XTKwym3RVoGmfmnaeovdMb8wCBu7+73O
uXDTCw/aLFEXur67dYC/X7JiKqcNWk/hRkalyrvpO8179HpMmm/wr4Aq3YRu0z+VYLHrfiGL5LIa
Q8A3FBh5uV1lX5d7D0rKAuXy0tbg2AH3ifOaQ3CU/rPTAChtKXGd6lBYfdNdTWORPTldU/Xbsc8X
a2dm2LhMXgXcZA+c+m4lacPaE8teiahukqQ5T06bp1de0IxUqmKEi8mjof6ss2m5rTFHwMqrLTUu
qnOuc7rNvu6pucPljO4jL59RNqsjzqDmsRUpNKG5bZrXyVflb2aOwRMpNEDfxo2h2RN0euPafnFX
onC+n2o9dNHMRAImp1ncx5JCmNk2Y+1Hb+QQYnaJ1RG10dQN27h0oTnbph/3U92L8Bo40lE7E6T9
N76GlqOU1p8RuDOR3qCpQl+qYBwRRSwdtLcl8YPfyRy6SZRnfTFvIcD1zTFMW/G7sqCxRrKEPEEH
SbYeFrlt3kjmzsX83UD1/zr3nBGX2bXs997aFvads7DPbxlXuN1JZCZeDwXU9BfYUIgd3KUKnhwy
mru7BjLeAFSlnAl8JYj1nQkWNuk+GLGrG+fAf02zIlcHIA6mYjrps7NQS4h4Aaf68sihPkAxVYkd
kR/YVRHcVUhyPVrLq7VZmUTkeEWm58oJnQc99PoY1xriktvG3NSSTTGFjLa9c6AqdlnR6f5lrCzX
3qs0Z3+nYWeT5UfSHRVZKdtXhwPl85zKvtum2OCIyPZTERyrjAI/QvXkNVQ5tY8HVJxohb6lgUGW
y6n6MZeB+bosVmvOlrKnUzEko/fYOH6zeJu4Mu7PRCmmaF7tAvlPeIa9jKsL2tfi0WztV7avHXTy
vEaD27ThfjU+7RdI7ZxWe8eanQzBwmTuU8uqf+LvQTu82Hb3TWdlrvcQs2An5+MIkK9Jq/ep0mv7
K0FpffqE6mb6TJ+Cgm4OlnC3rJyecCSEjZam4zReKNi/E2w4zTtLG7YzAr0hY9kigOxc0WHe5jAs
P2MhwHDNa9P2h4KZNmyCImyulNCkfgexAcvp1yK7AvlgFeFvO/fbIHX9bwSd51+WLMjUpmc8km66
BVIHSutsHTdemWawri6jwuuApJk5cuKe6lINDrxwJNYQNyZhuQAo/YLX14BvxpO3VglTClgRP5RB
23xS47SimrZX2e2VCy18G9uzaA+CYi2+TPHDbDsytohaK6UGw69e/8j4HNPzUCNSA0p03XJnTYJt
1ljaA63ihvLrqmKAAW+/hUkCfxC6fO3SFkRlH1h91ITJfItP0iS/rzxJXFWoG+2rRnkVmqjcuOM+
zUIjIjmJpTiWavZanpfPTlGu5YC+Z0znbEdzg1v9ZqacZDnYTD6A5Bv9DactJF68CpHtmIRe6EWN
HX63G3hWG3jiZXa72n3ZRpYMYHJRl3geD9er2aHrdozNvkMa0x8DC4idwe0KR7YbHNZcD9O135Ef
okP4NQuE3owiHJleQmhYhH+3C5ElHW4LergbpYY+2al0SNS1FIvzXcw4FTNHHSfvAK40L4c+C6fm
tehV726zEUb8+cINa3aEYACBgPAF405aCZouCowgOPbOlOc3a+voH7TIyyO7WpEd0M1kN1YvTXOY
5iTzr6CEh0+YUWU/6sEsWJrBafYgAdcdYV+6zlLaegy7N5UaOaDhUNUZvQkk0y3SAsRHDGsTMCZN
s7jHH43wvjYTHNDQ7vz1MOXj4N0jo3KyfewO+TWmy+sQ9RS8xW1Pn7GvjcBlK7Tajj2TwMPfRPZ4
+Rma4fgcenF269Fv0DInxfArkbZ6bgQiq9sgnDp9XDt7eFDlLIoXGxxi/bwm41Qdg2FJBtYompFd
rdoxpFAoVH/KE8UJwxbofJ4dPG63pVey11Hys/lyDhpcROmderxnndo7WJPxrB3KhPoR+Dr7ra3R
+tFA2qO7M8wOIQqa6tWqaupEkgBbsrx1L7PIT8uCIiqf04gc1cuAKxAZdCRq2usOXKHetTakXJTs
ovCiwlGWD2a/qu/1nDKqc0Z0QdQwbbHu5hpNaVSqDPbgiOmaOEoLvsghN6v7ogz8qZ0DDbs82FLF
3+XET+1MbPA3Yvp2h0YEYpWZIcFcvG9g7gxVvQwnH+R7X8hlbuE3sJYq5G919zXNR8s9QlrEb7AT
/jQfWqDPlk2hCl5RDIsHyBTud/b2UV6YU0WyB2ts009OapsGJj8n9fCQFpNmfgOnNI7yal4mDiE/
K46Om7hU23KhxYTUXuudBTj+rNvUMwex0HAxwUp0dZO6RKag5Iu1ubdTv+l3Y7uM18VY1LBLoULS
QAnmfjfILLQNCTZbGfVXoiFH0hsyMx8tB3R7A8DqHN2mlDasrhktDxKNPt9h/1Nf+XndenckTKTd
XloXMKYfw+yeH1R/g1XM89msTMWo2hYnBVggV7n5JOKZkYdZxwFSLwb2aGAmvfTnXOmwikIbPlqB
ug7mPdbkwYE9zh6PVgpdFSpE2LM7gpU/QUdfqKL91k1uks7Uw+0UrqtB9ahWuAo24gcGFwMKl94g
rD9UXRyrR35UDXyLUCfeTrEtPseaMe62cTKaXpWmYQz1rmYzDlMIgottEJmPkAWuY9fy1b5G4nBV
FCz6B2Xjk3SkW4eOT6cFZU62jhU/l8VsgENrPf32oR2sJ5qvbj5YDHXFGXI85aasC7GH2F6ykPKs
uDHameCiwoh/QisF14t1qstHStDwBwTHApWwSky7RcDl0rdiB5o+yTZNXmEVqWXfYNzp00+QxIc+
y1Puvq3+aT7xxRN8d0DuP9yp6aYN7Nn8BqSoy87kOlTjdq6K/vfspoDcQEKw/FssAllAbc3bzijf
173tm2Y9az7lZFd6WXafJVWOHkPxKX/hdK5h/sMDSG5SuNHBGRp5JnamQHwKNZKh7S5ehvaqKkUe
b8Hxgq8tFlPFAaUg9Yypirw5qc4p0rPjZposTUoM5DgMmPDKJOg82yQxU+5tV3p983XSBV+Z6+ZY
WGKORuiBX9vDEAF2B+UdtFy89eW8oEVZ3Ca5IyhOc+qO5RwxA/DiqMonEO7GEsFnUtQ1/JN2meIb
PjIIFZeW7pOdeI45lmtA5RKrgC1C+siSJNLeYNc7PUd/KBotr82sEBkowAA2X2dSN1Mh1+es82HH
9WDy4bYSMTO3sLDpbNx8XO4rrsNTQZeQ8QE39CPg0HW2tSEL+JEgZ2OKKoEKMKodz7LZYUH3NqaD
V7WViesVB8g3RbB3s6DyDrPFqBQHrro72EEGmbbtF5EdPRln3n7MUnFhi/n53TBMsYbRVsjmbq26
rH7g+9XyFDvWNJ+QTQAal565SxW62a1u0hF6KA+RihyzKtduHHODH9AcnMOmq2+TBfn6KVzwGIHs
Uqx0EtkSwHWJ898rutbuxHCTJgpgKszs+8ryg2aDoVrhsdrytdxVQ+rrXccQ9XtfMbiPVG/pbtsq
kCRKrDV56FEBzK/tIIi5yKjYiiiGCiIPzciw69iMnaJyJAzht+CIRNGhSGPa2dLN68NovHG6Hxxd
SKR85fJFTbj2cwlZBcgTRHcV6DmxD/YAy3Vj1oTpBAYPbOx1gjoRNKrl5KkKiC+buZAOPzTOGXsA
0ZWQk21L/gxTlXTbxJ3TbBt0S+tEFQbWpzlk+9zCrcTU1Kda7ji/5q7/3I/JKhlTkaWkKZo8BFmJ
WT73RRw8JEx4HEoHCPw72xtI8HagIcFu1iki5xqzZjQcpd9PGz9W7SuTEIb2YR0KOlkvhVjIw8lA
LqgLiyPUcaeIXKFWABtpvIwhGBLiCLOcRO2djhHAaYE4A3RVQzalBCvsHkgQMt2uVVNmbfOi52yL
8Xn0TvMKffzoz1Xwk8kD0itAoTyJxNzOIlp1tXzmK2aaiPRy2QTOop2DqHGexT5h9J5a2Ib6WofT
MpyT1h+/8IFf8vhGk0RVqPVPMYjlN+TcDL1Yay0wwAKKZ2ngd3JoBKidmrzKIjvUA/NuJHThwZr7
tdvOSRyvUScEXRTL/V7DiPrNCD3cwfi7KI/Ap7vndRnXnB8nqYUn2g2EJGPS3jGjaikPZxguJyr3
KaAu77pgo+OVXU+EGDpsEdrUOiKyw4ftcml4dnOKCfyGonb5Oob+8Em0Tv8yV2o5lpgSZecWtPpK
4Yt2kaxOSG1KYlNg7Src/kG24vy6hfH27KZdUFNaaqeBdM3GzZJX7RzhYBWDaxKuoo7BZAXFbhEp
QqBwwmcjDaA6HBpofRg4WG0AHyFI6ntiwdoXzG3Tx2wprBfH1Ix3KsVpco0TViki4MrR30JzD65V
PiMbIV/Hg/ZkE+EnCgU9oord6XiZgTLZg2IPug6f7qb35ua7TdjxFJnZw3YA+wQU4irQiTzMpHWE
4IIQjB6HRYY0eJw9G5ql8EsP8y5DJRMbialQ7D/5cJfzA1jC/KSqtf0qvYKQKeHo9HVg15ujEhT6
e2vB79pAKU7mAx709itLAp9Q2hSbvkhN8x12Et7FH2/1PVJDuqKI+tD0/T2pLh0UarE6P2S71nQj
TOPqnVZ4Z++SVTWfMrx+RNQ2JrnPMIz6yWGu5M4y5eLSTjsCHm1dlt9r5nUzhPNW0deskwenThQM
trpRQx5aBcX82qBQhQkbFP5RuTRn2xSWPRCSi+PyRna4UWxdJ2Wu4c1JiCNFhnnRwJjGHIpEjzHH
/CSfyV2fULOIyr9LVEIv5OSheB5j5TL912p+yLMyKa8ktJXfUo3Zc281fMsV39Y/QOlqdvjbVWqL
EVL6RWmdj8c2W1FnqESFRysU7nSLGoxUrzGcDexJNxPLOZBwTCkeRzARXZBYuimGWb4s0wxLYDbh
EB8KptJXDhK9bN+QlWJTGvUX8Bj5o3dYrXW5Nu0wmZOL4C7cyYKmFX3hFKorZqV9xUfY8isso4Gj
UWXmBZNQHCR2vjPkzW2dxBhasHrtzwW7RX2AoEWykyWKpX8spMnvi35ZfzhoG06zg4byMiYnfn4Y
dZuQEb/4K1KkANg6jGXobr2GKuBUy9azIaJYOMx5WVokBx8nBmbyvqeT3exRXx7A5VPn29zP05P2
RqvfI2GUN+uQVN1BYgDxkhk6C0DWpnqEvllPm8nnwbEM8CXYcmLirTHFcn3UpfGXDUDCAle3s3Bd
SxwJl8VYCy0P3f6SHBOQysi1Zwb8eVY5HoXL2P4c3IAmYYBZMGyGSc4e3c4aP1SmEtZeIBf4YZel
kCdvcsUvszZ+BbQi7ft4LSoI9jowz5fA6B52WNdQKnh16J9XaJUEu+MRclfjVOUh609YWhcLlLs2
hLAfLc3or3tU5jUUWWQ0Gx/r0dcJ5TwoeuD3r6GsUutkwNs+tQgT8g1a6Ox2gD6cMxRqvHsHbJwF
twiGA+6is/gG4WGGwLPowrveKcv5gCCT9F33MqKBS9N+spwBpMqu3TCN/KFs+ZKsbjB34ZTMSbRM
JRliPZbv+shORfEVVg5JvqzMksygOShKlpbCRCSrYZGkCeMyNqUhEIfG9XyYPP+ARdVFEgrMwYm1
XRB2X/l6Hll8FXQmaqiU0QzmLQZOoMMQ63vRpeFdzkmHLQxnyjeJrqs7Z2mcuJE1K6AIsIlJRApz
kWyH5lY9uvHqwHUXTVqRU9Gp+yFt2fB7Q71nVS2yWLxwGrZyDBJDxgRhmYjdWsQNgJvbqL3NoAqy
U50Kf2sYxgBI2rZ+pF6jppu07aBx69mxDqsvlrvSYTvdjAtztcnPs0s13QFAr6PMAcl0lm6zGQLw
ZoxJUboSjV32Fx0KVeV32hulsALx3TueM8eK79tEhSGkXx48jLi+xrrtcV1IBQT8NWMz2WPXNXRn
m2bmMZlUgf7ebzLIQiipxo3O4aHfgECAiSW6977EQRHfD8ka39iMbuIrT8tVbTHbsKYoDCen2qyL
IxfYOx7GafNgV7+JHWxerNTEXxZYo+vpYsX1m2lIRpJZDSdiEwzriB14mwKTOXFYXeMLzf4rvDH9
jpFRqg64yZGSuCzlIumE8EM4Wapp7+K0dYDkJT1Y5HfM/ngNaY2AyZexOCoL9jxCfJRnu6BrO4YS
OnB2Xl1BdCVl0D8yJ2N2AU8mj3feqgJYbFCcCd0oSlM/InYw90tuxgdR6Z4dGyZ7Dw0/nb923qVV
QTgynjFhgEAWFJWartjuYvsTqxEFhVxEPcJd830nSmJwExSgENk29KgXx317mK7iYIY06Vs+NplM
86qtDBLHTjYF2Uq/WkbuF/IaEuMNKP74YpwA6jctS/eYDg1cfWxwrvQgMz+KF2ZyGDYlCNFikWQ/
k9Y48w6uOJ4vF7MMd7PCAYn3PhDMgFOACL/6sZt+waNdfyrmjA8n8+rhuEht28xlUu8KZU7ibnIW
DZ7/lD555BcCO4kls8ODDnNxzZh2qInhBve+q00JOwfk2n8awmDsN40RHR8CRKAYZCHh8PSoJPvb
Nc7acJPgUuVve6e+yLcTSpzISpz8WfZ5u+5bJi/mnp86P3acUzjyW20ImCp9MUQrOgOIlRxjksfl
M/KsvLX/gtcT46CyDJoffTiqbuMkMuDUKA2SDVgdkEi8brCGTXJJRdjmIq6yQ2fPDWMD05HZATAk
+lt3DbMnsH/p37IQS8xCXWniyGl9jjemAczSEwPNGvzSb5PILiasYPirYxvhe4xhQa5WPPAQMuLu
z7NFbAWSBAaLp4PKd904Dfm+x8s2pddKx1vXHe2Le0CQ3qyrsIJPSewtT9XlYwSpyGl4Gx3KJxtK
CL4GflNcJV1QCqx1wv55ZAo6HyrE9bcVZwM5ajV5sAlzKM0pYaZvA57Qv7BK8K49q/LwNFJBHGwT
D/b0GQmbjXVzo+cTtkT+uevIWtygaIEmsVJksV5p+f1vDtjoVweqJhUUJCSwTfiV6pN0S9FEYzdK
LG44m7c96qITDhRje+DP0mLTTzPzgtKVjb0TSIqqfeCZ5VupJkDudUzDZOfSDFffwGeDCG3vBd0R
HSU0nZ4ljlALzXkUI5CSFbQ+JYryw1fGaW6J+t5JL+cDttAIJcpJPGHBZn+ae7f8YbFOXvpq1jep
lywXvUjMDurHS/0Dhb59kSY7IGch7nW/0soixY6BjJw3C+fXVchKX65KryrvrSIv/O0KQTjf+Aru
wTOWGAkyNwKIkaXhywyEv9I0cs4wfd4NczM9znm+Do+a+R2CqbAbvlTAk5BEcaB/hnIxBQf4ZKKF
FlSzU5IGqfxN29KDHidbW/03JuV2vXWnrG2ugTj0WVNqrYcOnowbpXZioWWA04U7TzWnD5Qk7jcn
iSlE6xUeCeTtATbcauftgI8OkQ+blkGTBmEWTX5Y13BBSlaX1NGNtEPWXFp7VMxsgPO+optjF9C9
09yFtVfcoqLp8uupKX24QXYFC6tIRA1tOPeSyAdWbqgmx8tgtMV+8QH7MzTrvpMF9QnajBRbiFrx
K9ZbSX7fGL/L92RguHXUueEEPTNw21uSm9t242Q2vxqFjeue3QAeOHTtoDyUTlWmZ7BSTQlHLhGM
+bpf7OchaKyfNOY1T3fS6mGRlQcJc8k7ucEv0mSf2mTt9yKZFxOV7kzzv7pjDxVWxHoPzS6/d7A4
wiNK62a9zdpWkDeLxobkN3i4SXX7f3AEpTVkw3SSwZie8eVs1M3oZnG4WdUyO7v/c2PRedBjq9Ma
j0RkOVXd1HjteHUZTdgBz3vo6Lbmn1phKei8WY5Nt9QqKg0n1mJ4cSgmiukDW893HEQlBQ6+mti6
0q5c/vxfnrhMQxdmPo054RRtE2+oBUQRmLwuLedHrtDv2SUq8s8CiQcl/71xEM0vNqFIeczJ4I+w
i3E7ijLpBrcLrjBbwCL1zYpXWouQOpAhN2Q0TWGOAjAXH9huvucQqQSZ8UyIFHlMb7xALZY0yJlt
Tr1ah73BCBN/7Gw8/N1t8x3zS6lwhQtccYlzEG98KK0ERHehIzmZuPvEC0y+ipS2kb9gnYAS6Kfa
EiX23y/qvPuUcb53YDaTGvQ2zKRG+zjF4I+naRyde3gNwcFzHWvrMZvZU3VhWQThJqp6ue6aqWg3
pJqG22bSH6Xxvre08Ov6/z/kYkb6r6WFzVKnOslDHqsK2z14V0HgZFfoRMcPslnffZ3wN0iCuji6
/8faVc6yVF5nTpJR8kEEwr+V+MV9YFb97lWUp3haQsB0e/M6RwgrxukFHSyxrABVnn/UU+dHf39/
7y6af13ljSW2GBIJLWs2pwY19IloiiQKGBR9xYKrPucdzEpqvvGD7+GdV0XWj016qWMrAoXf3BrJ
8SGYo2dOCiPEiBH+cGuKKca1Db3f3+/vnacIORSajYS/hE39G+dzg8sSBJHcnEiocxHODjLYw51k
jv6/XsdlNdiC2BsHD9q3m01as53DamH15b241asLd3Sdkw/WxH8NdbkKZaTwFOLI/1jN4tIIQ9xn
5cX4LO4D3bqf43C25vOa5e4JSDB2P8hkv7z/Pz1nCaKyPSIEbIVz/Nu17pJxojAi6k+UCOZL6tNm
WHlZRHMtE7yULyb/hdTYvsWu+4Hj7T8JHW+urUhLCCVm415AHs6bL5oBDIqwbD0NoyWdUwHzF88l
zwppgJva1adRQUQ8dYZ67MiAQLa0KY5/Ngadwr6ww5a+KkZMzLgewxa/VEu1RRwR+8caHS18ggoD
UIauQZicK+UzkG/ge29KtPhVRA4UlNkKsxOog+XqPaluFc0H2+d/lyf21hwMHhQaj9CaN7GDTljq
LMvc5ZQGhXzCIQpKw5raD39fnP/93i5XuawXdmhSkd58b11hFR7jjYWpFf4CqTUNW2tM3dPUrP3h
75d694ZCGQahh3cifkx/vjMbjeoaJIpLEZQdFR4g7YVL+MFX/d4NkW5BdJyQngRz//MqOEeFXRd6
pAvCLtouvY/nwUpTh4jho5jBdz4AQE4bmJWuRzGg+/NSkJ1rBIzBfEpokPSmrCaMocx08TLCudBN
r/FXTV+n0MDDdUtrST/YWC7//puPIODyjqfQqjIieLOBAazmlfHa+QRcYoEmVoxu9QRvD8Thqm3t
fCeF/ih9/J3nGwAG+kSUsc0Q2fznTTdxk+Vq6JZTbmVkecipjFRnpkjgd/O/v0oudQlI8IjuIEHy
z0slMsc9vmBt5t787LmzQefF2FcKr/rgSu8+yX9d6c2iGVoL7xhTLaeBIvQRGpe8rUO9oJVxx1OL
vQnj2UDu//49vHvRkMGiIEHHpuL48/ZQxtFAByg8engc3/likh9VQ/MS1Eh4K8e4rwtD2O9/v+h7
r8/jzPN4qF5gvzUKR8CWMN8pplOC6OXcVqitLA8JBGh198FDfe9SgXQ9yHmh42JF+Of9YTpNizo1
82nycAOfvBY1Ujb+MvMUfnASvfMk4VHYPhMQzgLCp/68Urt4uh4dOZ3yfhzusQ8V+4XUkM9Medvr
IE7gM2b2j78/yHevSUYQ6jPOQKiaf14zW0AUncukdIQnXDEA7surEm/5XTbjmIQ5gI3vzwK93Dv+
/cL/PeiF43AeEERry0uyx58XhhZXFxgitRx6foqOmrl7SfjFT10Z/UvgTpJ88B7/u29zQc/2OWdJ
+JBv07I6PrwpdfsWE3urp2fERK4qsv6Dd/j+VShpKZ5d9u43q8Xpa2wd56E9VXqGSRLC438Ic+l+
cDP/XZTcDCG0AUer+9/X5gCdemM8dKduwsgMIk+/HiR44rRLsS3+/fdX9c7F5OX0Jo4LL18/ePOq
GHQtqs3S4YTTjnU1kDu4T+e4ul3s5qOkpcsS//MsENIly5eleElTeBvJFU6+z0Ah7k9N07fDT4ya
6aJcs5S3OBNCox6ZQ45nVD/xPdFFJZ2uw1H/99t95xXifsTnx9lOCtzbtgTrxzUugFRPfpyaa3sw
MF8QIH35+1Xee6hUKyHdHMFB/ttTL8hWTa6UNqe0ctN9vFavaHirSHnQj/9+pXe+tMu3Tcq3onl1
394Pw4UpdWbVnWS+2gczB0kOho0LNOPn0RzwWh3+96xpekISfG1aII6+t2dCo0lREHgUnOzOmu85
DbATkmt45SLR3f/97v4pIN8sGQ5wzh0+6QuV9bLD/asrRvqXQonBDclDDFqdL0l1HcPz/0famezG
rTRh9okIkMl5W5OKGmzJkuVhQ9jyNec5OT59H7oXbbGIIvz3ysa9gLNI5hAZ8cX56NfZ0WZh3DZm
XfxHk2z/AxcCcWQfVF8EfO+N/WzlezJhhMB7RCduW55IiJwHUYlZwoC89wVoLRVLJ2qU85iht7/+
zCtf1NUhDbOdYYfEMfj+kW07S602ilovQuh1p/Sl+dmv2owOwIZEEfxHzGEO/zqkgaKcrdNAq4KD
0GIPQLST52kUNx7eEiAdTOtIGbY5qPDO93lP7/r14S7XIMPhvoirikoZ0V5EMlNPuiuUTu2FWth6
kC9o++RZN0a5/GaMQtg7O5Wp5OoW7zFFYmz4vV97kXSnD3B2nJs0cNFZz4yX6w+0HIovpdoWuTpO
Hgu7rMW5oFQGyP5WoZZed9VtU+gNolW7OAVm9K8By5+hWOy6A2zQvfBqpACDoKxOVQ8LkfxM0PKV
TsJ+btMKNt7f8istR5rn6V9LTwPlkCSywJkiLPtT3/rWwVDgeFx/dcszYR6FnhqVa7rGrWt5P+ni
UeOkaDVPIxoBtWpar7ru2h4xu33spBYfwUG6D5ilNMcBuOHGYlt5SCy6dNa2RpzCVez9QyZ4JGNa
BCtSoL+4zRWnPUdz38H1h1wuaR6ScAhvEqxvyG+qi6kIxcsyInYWL09MmtUzGlMj+J0YyEQIvPGB
+UdLn3m8/xujCOYkfTnvn6qdFKIhX1E9CoNqt8+mJP5a1zYguuvPtTLveXPEQQ6CGfXiJOgQ/oxK
bgnaWTBvpY06noArSRK5NN1AOtgYbuVjIULlBZIOc+kPWxwGZlEhIacVgWuzSVdSFcf3fFzbu/5Q
+vx2/j5zeHts9Fw7hGrjgLfcOIS0Yi6zCPJY8Y37GhV5SILDKJqXqlSQgznYukXkVILwlBvNiO1F
JQTH7QQeEylrJ/ZKEGmgT5zWjk6Bq9Zn5rbW7GvHRexcTeGI/QHbKn3q1POeijqXygGyjvU4Idsh
dZMqunGy+iRyv0FkHpvvYSk6pNi0FgiKYjic3A6+mrR7UDJ5uMeeR0VGjvhz3Dh/1z6wg0WbplLz
sElYvJ9IQyAA0IAr9ULVib2JBsRdrKQFyQS6z66/9pU1QtqU146H+0oqKY5BWgCSnzx1CLsvNtY1
Hv1p/aE12vK/Yew2bJbnM2bxkXVKBzoLZc6PLC8MTt23+aQyHP58AIamIPuNw6TzOcCiYg/1VnyE
8oHlc4ZRyfUH/RP8XQxtclXhxkIadHnaZmkQN1WF8orcbmDelbkRfUUP4X7qFMecTVYdYHZhG3yc
WqX6KrK2OiHxt14qvxBfetllHztShsfrv2rlS//J/yJW56VcpOuzQdOCKDHwPw0b8xzUsrmFAFJ8
RkwXb7yA9aEobVF9tea83vtJ5RoTbAPF4ktLFVhkUaPWMaP8oVAQmPwPTzVn6QVJIPb3xcGcdaLC
UJ3TEqQJbUzQseUhVcLwEy3o8vH6WCsTWJ/vTxYpbgOH6cVjVSMhSNw4k4c+YEpeA2K7zwNigoc2
BQ/0JsSobBxeqyPS2jhnnnT+WIwYKlkUaEk+eVpf2jTdw5JEAIfFSxuQh02DLUvqZTqBjZFzUjep
EhC1Xdzfmk4p7SqRo5eEgTgMgjbIrkRJhTwjQzQavKmubv1j5P1nTOYkGzERD+XHxWQJkXRmgckG
nNvFJ8QhNHiiBr4p+jT6/xxqPn7+CnhkQf066JzRm4QTR8cc14GnLEEbtFNSVYwbU3P1ZZp4ytqW
jpnhMiaAEWw5ITIQz2167a6H7H/TGmn6e9bRn4OpLF8B4pYbc3Rt6Qkaugxq2JSVlkfbLMor+5Zs
pUn/0YcBsuCNLOsIMBJN3deXw9oGS9reYTDDsezlKo+bmsbv3B3o2xcUKYKiOtOxqNE5mcAA64l+
8MPCnhQt7kaWZmvkedn8/R2hnsbKmPOQKBP3VWajfnJHaKJD7p6NQWt/dWGDpqC2inxjaG1t7LmG
y2LD09ZZHiuVWXYU4BO+alfXBSe59DsUjWPUHeADx84ej5FwOORci/q9hdrYG2lxjWHv++4tRC1H
26n0AoR7JzcC2Na0SwOGHAff2dVm1eBSNImeRukeENDx+gdbmxtkgQh+qEsYF5F4Fma+NgI+86rU
SU+9q9gHWAIp0aPqbMz9tY2LgEIVxHHsW8v7ktrBdjb6afK6uhpPQRE2Z3xyioMajNM9vJDx5vqj
ra01mIGUAQnyTVK972cEymA9CKC+ep3ru+JktHr7gLbFDx47vRCOl/kzZkJLGvnp+sD62ktFMUIn
Akc9kfJiZCvgnFMhXniFMogS2ERk/Khd7F88aVdOfWOgg3BOWHQl0bGvkxDcQUUnDDrLwfzaw1HI
P9KAkgiY8hGdTX5h9M6hxKoNY0t4A8mpoQ1cPRdVF3/OYKLN8By/bE9QFCBrUO3FtwBR/vQ5hj+K
Umk0LYSkaNiM7zKgP3tPk5J8m+Q0gZFwEAodaKepXsY+tmEzO9WATL+FgHcHTEfHNuj661mZB+Rs
YYa5nCnE2ovNfYhz2H/zHsGqmbFmpZYqd3ES9t8R3cbpqWnbqDr9+5iaTaKMbD+J/2X0VWIpEXZS
IQ9fqNBkqjIfmXzsD0dkr75G92pH6uN/GZM6tGG6OondRRhSB+SIh5oxR8P2+QgasmbJDnEylWF4
7lR3Y9rNJ9UiwkR2wYGp6iThqW68n+8AC/XOh0HvBRnWDTtf4mKzN+F2b8lnVhaWQYba5KJkWUQH
iw/oAoilEy0bPAMIRAh4QtUUlPEZZqWgWhMo/+E03cfNGP+4/kZX1pVhQFgmiuYPSsPvn3Dq48ZS
TSp8Aso47hBWNLpHHHv07tgJU2wUMdfmKXNUMw0NCg5ZufejGdlQjhWdVV4lpxbkkYQLakSKGA62
nMCYWPDLN3bjlYOEQobJFOUKS6pnMWWcIgykHlYTuiQomw8ymfuFrTCxED5mPyBmPti5rQ/73JH+
xsk9z47l7KFoOl8CNBNL4MXQQNJyteGS6rGzVGeOgPSYSWR6tWPEHoayxtnCteqQ17Ey7cquqjfe
9tq3tVyu2PgU6GTwFrOXRHBGiK6xK8j8ycFJyMPv4OeECcvN9UmkrY1kgxCfM0AuUdj8//+KFBLw
G30eVHxXgiXxMYxNUqu0Hyj5AXgPdZGdO2Xlg263NAtj+ZJ/r5oqPyPVcl7VLNfRItLq+JNVUFm3
EeoV6UFWJpt0/XeuLGcOLUxDDEEsRZLs/c9EqSJtNxsmzwhp5hStBATe0Ja8Mcq8WBffnQYa2u3J
LpLrXsYuitAwEAQT6Wmc/emN32VteYf4OrhtsQeic7nra51GGy2+s/HhBAIV5NM3srkF5qRDQoML
Mvr8RrUjpP82Hca/GhV9N2BloeNxMglb7gGNKfkNGB8aTbho4vTlZyNNH7HrxvZPS2lg3EKEVsUd
t8R0PDtNheeyZdhJD9g0s4EGl3LkI0VJCX9fslnfd+MY/xyMsHwyoiD4LUorkwe/1wLaeX381/Z4
leJTAyi/vtWB1QWHTLHGHIOcXtzqapPl366/yZUFZJHC1+brIAXJ5U0whR8LPCEwuUu3kXgjNCj7
/1oQQF/otw6bR9VoDP2BxumRVmEbSuiNjTw82zh0ViY3uXyWD5k5wtFlHcHRYF2mlWZ4eoHefReY
2mfu98YjdoPD8/UHXtkfuQ1S6cImXed5583sr3WkunXeF6WJnabCfgLVTVbGbSyl8VsD7RR9pr4Q
/vtNhvwJyUf0M4y43B+DKRIRsH8dIkRmWWciBTc69QLXma+jodlbZbZ5iS3WhoMcyASlN1/xl1FD
2IxUFSdN9zKdPm6ddoWb2gL6D2s9+4Juuz9lavl0/a2uHAHMIbLGlkERQ1uqhLgz2p3MQ4Nyto3w
FOTRbCbuZP1jXbmEzVVHfiqYkjvaoIMtpfPKnoMFPSpHNDvswu7ik/bZRN89DovIUWF00+MESAuS
+r/vbJzdSAIpkdJBspTI9RFuKcmYW17Smj1ulDbG2qG25XC/shKcWQo0azWp3S/T4bE0Xd8gBvMG
gPcHF6oX5mpSOeoFJcPr3+yiYEm+gsufCbTKdTXe3vxe/1oKCPDp3sWU2as7mw5zKzPvDUdGx0gx
p7M92iMp4kx+NdpOP4SKEx8mnE423urKcpylJnw5Mrb8ksVvsGg+gC4V255Jv9GXNDYlWHPNPxVO
b37BGTzYqgivPTVqYmNO6AlUsc78i/56aqdJrZIuH2sOcHMs7E36ZKacNk3XLA8UkXDqGzHESfoB
HmsQ9dgxTvbGfrf61A6BPVEhP2a5XJJRHYcwVW0gna5xSujM3eOPA7MKLcGh0O14666/skRclWy1
YJ+fhdsL8SPN76kV+63t0ewUO0BC3ARmrZEfpIOZiV0as9G1E31C8QA8ylEbjOxJ9I9mXO86cr0H
CPTOTQSH5vX6JFz7YSQ8DZyjBKQYdREvaAUQ+l5VTNauY3yyiWp3ZtsFG8+/siXypv/fKIsdwgSS
hP15ZHlqAvSVo+47TvTiy9AbPzpQwLdNL/WNyPRPhWexDXPOUKqmpEsHjbuY2cDpidIdTtayzlpl
V9pKW5+KfCgxQMEDeCcxbqFBJwUc8DGHaUGTUglk6EHEba7fJ6rsvoFtHc/42vjdtyhVDBwfRA6E
Z4SWAigEiRawRfp0g33d98kn3+rxL0pEZ+1JjM4d80o6vFK8UfA8DILGxI/PbOxDhFTlJkwkHDYd
s19aDQH5YxJTx5p/wIvE9D85/oAgqdDnhGKABj84ND18B3C7prFVu11dkDo5PhpR6WxQDfF+QdoA
siBKNxY5sGJ0T3FMvHZTV7YanrUEl9ddUxuustPGyD5rVjsCYRDIXunECn3r5vp0XNl+55oOs5He
EVTYi3XiRq02+7xY3kSJ4RhbAYZoscDOy83UjT1g5chkKFLis8Z8LhW+f+zETOgvcgSnVhCFvxKa
myAYlzgSBvX4QMfbcG5hEdxSyze3omf+5eXMnOUM5M3YFKi6LkbOgIDG42R5zQQALjdFtzeGaKtI
tvYqKX5yMSTIwuhrMf8BMY5J5Nim108D9oiBlrGzxfoXkLWf//2jsbPRy+CgkyKAfP88+GXgCqNn
nMwuDs9JEhU/0NrqD5FER3F9qLWNhCQxFtJzrEoF8P1QSg5lsCyZH9lg67eBqVQvVpaJ+4h79r0Y
AK/bVr0RW629SJcLFSkZFgdb4PsxgxjwWoz/qGfrQWsfFYKwjERZVx5hrMQb94H1wbgLIMMmaBWL
xWjUbpVh2GN6Ef7l7AzFTDLX4jOYJ2NjAVwOxU1VJWCkE4/wWF9MwzGKTIyX2ZRdkU53VT0CrvbN
6bmcwq0k7vyK3s/4+VKs40tBJpdQYzEUzIeETVWYnkmDPW3RHPIZ4MPT9clhXS5pbd7GEOfOirOL
fJ3bhX4o2lj3+sCs3JuBcoV4MtuiD++wesbyByOu9m6eV79ynCrgGHOsAgxrkhdMC9UX10BQuK+z
uAJdpcWCejnINhsALO5p2C00UqsPsS+d18G2aDrXQpH/nmhqeO5KhPknv7AMkpKD779ZKU2MO8UM
g8+0iBXZvQMRzdnFLenGHd0VirZ3Ot96S9vE1G8iQIFvtglkAV62Yv6HN6/+VmPV9xEnVeenhLNb
7Lm14qaSdKLE6rCym5vQLVv7hSYzslrJNFXdp2ZI4/wuwaThacrNPjn5XTn9wjOxzs5+Acb/MPZo
gUBqVuKlpy0e8VGFvHePpCvXTqTh8H4x0rzXdwF8gLc08cPuWIyxhBZCwPyQlIqFbV5WSfUW50W4
gJqaqbvWnsHqqaW31sYxvnI6UXHnCLfn+yJJjcWCiKSq4p+Q6B5RMJ6MoK7c4KdahZyGJNcih5bZ
JMa9MrTcFCQ6mUzY51AiQSo4pVtvhEt/4uHFTEYuwx1SYyZr9vIu2cmuBxepUo7IwmcH82U4HzFE
MnyDh/rBGW15xM4Z4EVMwapQDPcQGmEMc0jXqSwp0IPIIr9cn/fa/A6WP4rEOP1YXCQouy424Ckr
4EqmhfCMdGwTYCGOkt9HORQOppobfLEnlCvnIY9AsjTwz+N95qqTcktHjkxvszIb4pMRZVhSbvyw
eTte/jBKyUT5SLtJTS5+GEUv1KVjAa8qLIoOLJlfxsd07Cv3YXTV9sekuMm465rEKfbwHFVsAShf
4bViYBv2KjI5qGcF2JN+0DHGLYFBSPmDovz4sYy07tf1X7uySQnUPM6spSb0WF6FTLw8cUCtdUrk
mfqcYFA67EcdkuPGW7lM+eAczAnGJZa8Oy/m/XnStbRfOaGqe2qfu9/SLsDHAenmR504FbgNdjUZ
pOceAtHQpFCPKhwVtA05wOU5ytGC1h/kCOlCFILvf4NCxzecoIoNmb8880kdcLGZADICOD6AbTu6
5xQx5MY9YO0VcwpQxUESr6F6fj9sVIJxauREtmvqBI67WXzLrUFsLNKVg00YOiIA/LV0qteLF+yn
9O/TiWJ4ZP3xBoGV4r61bhk8Geii49M/zxpuGcSRJKDpOFvuT4T03ZDDxvaKMjO9EV+Qp0nGwUae
e+XFcXO0yelScUXisHikqnfyGISu7hFTBre+CtiGFq7qw/Vnmf+VxXJFr4FGT7ikdrkOvP88+SRt
X++r3ssj33d/u72wkgPdBAb4y4YF+JBTqd4Yc2UmGnQw0F5MZHBZBc8na3DsgqYvrdKb7706a1KA
jOxs4DqHEnjg/Vhg3Hf9QfX5SRZPil+BSeaDrhOydfMa/SsJ0ei4VEeD3nldgrPJQyYqFHIQ+qmV
IGKqH3k9OFnhLCpngmxAZRvkl3kMzCYsZ1Y8HTl9GWIgEmVZrB0CkIrBx4Ge4s99NFHXmuUZD3Za
5dgXJGGpvYQB8c4OCf5ssZyw4f7Q8VhJvpVcrX4oMtSKc8KG0SDfEpF96tMEUmxGaB18Sp0us3Zh
sd2SufbumVOoMcn9qHz592/BDl3dNiopvTjWx2cfXxf8QiALImKR4jSQsMYhRav6T9ff/so0m0tx
aPSpx9FtO6/fv15+mFcQ3AxU6xqtU49pAAQdGpC9p9HVeWKzkhsb7ryrLD82CUpqj9xu59bQ9+OR
/2qJnpGPR0NoPvW51rxB7gr3sBIgj9ZyekNeU+1hPuUb82xl2XKxZA8yuTfwphfTzCxFU/o1Nc/W
AEFuQBm7MQNzuLn+PrWVF8oIrKJ5d4AUtgivq8mJ+6q06EyLWkAl0vTV5mzFmvCssrcCJmyRTDs8
ixTlkAIfmu7Mhjnx3OI5muwwUPblrzrAJ+DERtdBNxO1QO1TKP1ngfu0sfF7V6YduyV1tLlj6bKN
CJcRrIrrmKIdkAfKwVb5OKYpDP5O6km7i2o/9YpBpu7h+ntaG5ctGv0AQmchllKSMtbBxcD695TC
Ls9pK6Mnoy6wAO4S7SPHZAORtY5erw+68m3+JMZJ+81Nkct6ftcNINXnrkHdmUoQiSomT07nHIe2
ePWxmvKuD7cy4/D5oxjL+apShV4s6TpPVKPDudJrmhbgh925uDEYZbolx7iAYaBCpuY6R5u0Frhs
FO8X1WRWlP/wsPRMFNDToQ/06EdOemlm++YjLshhbXgaAN8OaUYSPasA18VNZ1QmPufCGH9cf+6V
b2sT0uh8JoI3JIfvf87g5wpAWbXxIhw2ce9OI/upZB7fyFYUdwlwMXHU0rD49yzLHCmyLPT5214U
e6YkUSPqEfQRdpDAfR/3xDQJmnNHWHC8/ogrcSPsZZIfXGzJsiyvHqM7clGNysYrplDbm4Gl7apa
dfdqHMnToJf+jear8hSxlk4hZnov14dfu4kxqSglsZeSoFgKOOIJRXskSukBzJj8g7BbQEQ5PgWP
EbRqYE5dZQIWsjk1jnqUGqRYYy34ooagfzd29JUIzyaGJIKlSxD1wWJfHbhiw3qkX2fAcfpgocmx
doYytPWh6Yp6q6a+soTZwelbYF0hQFsek1x2EWzJho6uvkCnJ8P2zDWr3blY6Rxg5Ocbd961p7PZ
IMlk8LWJlN/P5RCDtlJ3Y+lBaqZVu6p1LIWGfAy+YcrRiI/Xv+vK6UhBlusZBxVTazkaBfwSdmIt
6SFr5b5VNKj8plZ4bawpJ3sAETxotvlUwYDa2I9NwYO8P5jJtcxhM485F2gXnxE5S+wXKW1D9PUl
LNWOUP2gmW027chhqNS/aBj5MKVO/+zGIX6KheGMX6B/K/0B5Z5Pit1xfOsYTJPjgIIuVZyjHL8H
m9fLBpeHqRqi3YiJgnaAAVXWx6ZPQdY1AeKYGycphhmjPoEEDXRf+525WNBAcgxGe2f7pf2slY2S
7iYIZh/8VjN/J7amhCdzoGTg6SRMXorABwXcYXiPsKNpn90e7MTJpT0D+J80FZ2PN+JR2dm928H6
sxIkvHiSHUx6EWHqhH7/uwjB2nm06kl7j/2LmR9qCJP+XsMyeAh3ZgZ1eR9UoWVuTLPLD89SRsFJ
rkzjTrZUtFjxSHsfADYPeHZpPM/4Bfc3LltteAMgHfVImNV0mMTst/6OkE1sSd3WfwBxEWkLVbuQ
9FVBiLObrXAeW4aMP00NWhowxU31EBDN3VAwij8g5mg+jvSRfr0+6y/XNPHSXO8g/mBT+7PZ/RWD
Rg2FtinRJ6DLnAmqDV1UxU9u14NOOY09YdH18S7XNAEHQSCvmusOjJn3azpN7LDC9IfuAqPJjxEI
86NZq//Jru3310e6PAnfjzQvur+ebBAij7CtoOuvNcfDZMgJH6auOmHcl5wA1OZM4LG6uT7oZdjB
oKxiRyOeJxW1iEBlPNKFHvJ4wieD2ke6c9sNSb0R3NANfbljEEX/SVhTvL3Y+PNs7CX5k7lkHuf9
q94Buf3uVkWi/yhtWinuVCMU/Q09Znipy6gGMO4DuoYTn0JWPBqNcCuPUCUhJYVYLd6V1iinA2a8
AsvfIpvMna7Jstql+IPN2LyyjO9iNyUjHlhJ2ULdQVF7YKNpK68pjbR7JLaYBAYATverNHz6YcOo
ksCnQ39S4P9ruGTK2T3rBE0XX+EAI7uOfplRbx+V0CbyRL4dDi/ofpTPVhRDwQzSoA3uzM7BTw5f
+eC3b9mJfTBKuLSHqo0oNRpW2OymHsbgfsLwOr4h0V9+oIQdpcc5ozQBaImsjwbFkRDAiMzfCgLD
k2H62pODzP2x5gffid7FtDQIAxWjSvzBmsM0kX4Awh3H1T2tyyaZZkDvr5rUnGQfYj828EhSfOil
NsVfmwlnuh2pcElq3ccwlSMxq8vvTtw69U+ZFiRCgXu54Z0JI3D8MKlK/CrHMfQPVdX0xQm4qXvT
iVyXbzjhRM8gQrPkxrJAQp8dPLuKR7Vgmbzl5AFqnlcpAxwZrQa1lpzEMwB/qF1N38bpsRzKtniM
K5rQ9upgOtEP0ZASvW2cmuNE4cXoey2rBfxCM+/cM7R/P/JYsHBCJjw26BcvJcT5pNbGW9xhHWef
hzTbfUxlZ/Von3OcIxyMPvxvVhlbt1IKLLzIhpPP10nxflXMuunIgWvJ8JJOpXAPDn0u+kc/io3y
SH9DluxtSM3Oax8gEryfKpSCrxbg7eJHkCSKthN2Lc96DWmN/L5qDzsjhgd6r0g/6HfD0BJRTdSo
jbt6ioz4HGRFzR2qQTO+A/+raLhfj1aEz/ZUNSfQiJx0qVOT9FdjUy+/dE1k918aU2nELq2E+BFU
etjcFVGO4UfQhKCLBvZc9TxiFDpgITKHcK7Ui4+mabE10mZpqyd8KFTQjRYo3iFDyHvgQ+T1QZJ/
j0DNWpoRH2WNNzqKuym9VQtsj/dTaYrvuOr58HPxzkMRm8rxCe8sbPWcACcqF0Czzl+t4aHIkrEC
opmH7T5BUfHT92uLfFCSxeVd7rjDL7exI86lvuSzk5wasEEPbVPxbElTwi7FnjXCYJS45phiBmHt
uDXgxMdxLNJ90zlSw0Tb0X/WJsKHI6UeSvpYh0JXykLZZIdA1Gp0yAclys5a1mrZLSY/MPqj0o1f
C3yL7yys3KiCO376pJrSMo9OjB79lg6ebrwtXS1qTvZk+x77btJ/5PYQPWAwohY3aW/Jeo9VNwvL
DkeqiUM4ZsG9qsleP6ep2j+nMJbeaHPHUNdIQY3uJ9Nqw0PfdwGOOaUSw3e06jbZ+w040BtMBqaH
sXaqO94aL52SNbWrippTthsdNdeOU+zi74j6xGpfB1XW9i8aO1rcZ5sWjy/OAh+f6lpw3o5mPvvl
oQGhYYtj6leOpYf2Ngi1ex0imT9qqdA+mzTEBDdRmEZePzSZdhgL/Mzuqraq6xv+Cd3rHG5bu6I2
qdGABNoKWFdqMOQn55LlfKd2L1KuTlKaUZxGjufLKKiI4ELnZGTC+GGAintOjFH/Xppm+lCXev0Q
RYFzagJh9Tu7NsPvQZcP/hEzUMD0eAtoG/fQlbgCOBAoAdr7xWVtX7Ei4QytQlO671d7pn15Glx3
uMvVerxTu9z899Me1B8Lj4w3Omgx/56/TnsZ4GInS95FzF3wqcY8Y9hxcqVnn7kc7vLIcl/Gwm9f
//m8Ry+qcQk1yR9e1OExFgKGm4y254KfOHAx7e59CnWn66Nc3nh5hSTs0LaT29KW5YIWAbJ0fc32
lFR30x0XQR8n6bjXP+R4y7/WVZjfGWbZ3WMk2H+a6ql6u/4DVqI2UFYWSQ5B/4e+TLtD64uFrHm7
OMbIQ6MjPCwDJLEDlljn60OtTRwd0SHh8HynXaoMVJpP1aEVPCsJsZ2PVzfXMA4FgPLuB41mp63L
12UkNSfdLRKGoAYuIjYRNw1eBbrtaSL8YQRWdTulrvUp9Sd148lWYkOXpUrtFjkKGan5GvDXFKUm
LhK2E8R2QciFKO21D2bXj5+uv7/LsBcwBDULbDppoIIB834Uf7RE1WmD45mNot7FcaBgMRravERZ
nqkCFPteMHuuD3o5P2gMn3Xwc/PD3H7xflBrwvM86UjiCaySQC9i30DR2ER43mnH/2Uo6rTMEOp2
y7WAU0flq31NamvEqB7qo74LDXO8yWI/3Fh2lx+MNBPaJOqgrO0LpS1OXlFIYOd4VYiIvmqH6YFI
t9rIO1xOeEYh/Q+IBnUemZX3725KUdPEvWF77OS+ekSlGaQ7PTBtPKAUvNbBVsLl/veX6CKzJ0NK
BppT5P2YatywGvBtA10q5piKVaDtOYiVvSWrfuN+/Sd9sUhv/BGjcFIxQyhuvR8tw6UVYJZjeX3l
BMoe5yTzA1VR09hTCXBf0PvHv2m4MzFDRKRd7uaWiHrf1H1u4aaBKnBH8t4uT3BWleLG8rteO+Bu
HyenzmkxUsBFuXYOgWuV9WOfSdESyo9B/hwoNEg8jNMEAoXuvdnrivwljgKQZ/o9YgDH66Z6pOAS
J/obupFWbOyblzOIrAJEKxa7S3/IUuFWFd00wpqyPVnl8TnEPPNuUvP2cP1rrhwPgP/mpidgtPAq
F+/XdaOudBW2sALG8qd2rJNvuGAW5U4XUtNxr7TD2zzDd2An6qq4wZat+vKvvwApugUsFtYTDNBl
pblpmlDijmR67ew/sYPtE4Tnvkpj5Mw9EvXDMOgO7vEE73gno+w8UMgd6o338Afc9X6i6WhS5nz8
nP++kFmoTRTXPvw+T+/tXBzQmlj5c5+UdXvn5KRF92ip3WyfckV66fAwbfCKUnGGpkc/kt9C6LH9
QSr4UJ1pWsMkTIXUWt1VcW/rx1HpcSbSMJHcaoC+nCTMDIrN5B7n2u/y5aWTrZRMXcOThTYdo1jL
sA/DKuP6J1rZouc1Bd6JXBfLfv4Vf50+PTafbh25ppfPZssyoTCwKyPW2VSlYotQNM+4xYcAfjlH
RKSK5z6C94PFOK3IQKUTQuFOvG/dYfzaTb0dY6sSjo8GQWq1b0NbvY90uQmwWHmfOk9IMUYlQ8Ir
fT+4rnaBnlgI6yubVF0wWslejubW4fCnK2H5jECZeZkGaAfk7O+HgX7S2HXVOh5cWvlAzx2PN+KV
/tQIBfoc95JRIZmmSlFxS2dp0u6ScCtIckXvaelXAw1fe2v6QaMWSjayrQFrtYi1YgdKQWY45kw5
RiHk8dOjk8T1bSnRcu9xSo0eKurnKI+Ttv5mdUQcGEqFTtsdbE5/9UjDnfvmaBKuFoa4+gc345bP
9U8oxR5SDybc+pTDtMUewv3nHW+G3s9JTBTnpMEWe1HWZT7/MXY8p23SI47V+llHevPv5xeYR+oe
7DpkTMUiyClc1beCgdtFRAf+fpB2gqdAjoNSNW6dXmuziRYm8GHqH5LHImHZiZRTFCtL4sNGPZD3
Ng8hwfpGRm9tdf49yuKBSOLFlWEkvDYRTSh1yuwUDH73EmMdtDHUSoBIFApAY9ZdE3ksvpDfR2mZ
BKHjtarW47c84irJCYK1Jbmhe7eiQE9TvL0RIa5EObQssRxnTbsjll1L/iTxHNNIWBohdjNmOvUn
tccgkiLCcKzxTHq8vt2tfTZKOTaGYcyvCylgptZDZ/S97SW8yw8Tltp7BGfORmiz9i7nshs7K6Eb
8/j9HuCmqISiDvQaGUj3W4Grt4tPJ3mVYRK3ZdMrHlZR3RZBfGWy0FNnzL11BKUXB4ZDii+tiWe8
dMDUIyqVwMPZDYM4N3Q2ou2Vz8buTfGNSy79ZsvbBLs72rxcdeFKhTl3zsQUb4quDB+o7KQPtFBm
G4K8leoqwjhgvwj1OTko9L5/pQM2DgHmg75H9jd4gKRl/0IcqX8hP+W+DGgeD3ki2RCnxD0kIrOe
qrjwh43I/zKiQvADfBumh4VQYnl+EekUsN+K4LawSKdj9B73d1M8DhBJ4BC8hoR1Lu5UYRLuXZEH
BOlaXkYbm9zKu585NzhGEUPCtVy8CTvMaJdGde1JTZ3Gnasq2YjyUxl/55PPlhpaYbGxe6+c26Rs
BIQvRAQAvhbz2TBBhYaDq+CWM0XegGbjscAVb99FY32OwmrY5W447TpuFDf/vF7pXZ+VmPS76Bef
vQ8ys3QnkpemLe3H3sIxzc3ddGO9/tncFoc2SDbQSNxW5yhxcWjHdI4Gk1speBsMqoa9OuypTsPi
c5f06Ap26LfV/1TFTh5jep+xr3LH6KOKw+gPoU3m9JKFSezvLILDkFuTOQ0fiigrsh2aciCypVZZ
2t5VOokHS6BE2klKzfb3tRarOAW1gUuiE0f56djRvXrf0EwJmaRNtZ6OphQnsNAaHRzUx6hP7ruU
OsOuQ6hunssg0F5oXXD7s4aimtpG0Omfmr7xv0DkiT7JOk/FIcGPuzlSSgnlzUjj69ME6QpdeD/b
fkvu7kjTx8rAazaZbYW7yBierYQe/X0CbG/AK73VPuItYWFMZmbppy4PM+uAVWr+0hGtYevolEQa
0lfwpjIjpKT7eshqJJiVtJtD1rlltpcYzlk7GWj4ypnUhD5xzHTI+cuwbndhO1TUcoohfzKLEG8m
XBdwDHfydBCPeQxcCJm4jktqnDjjbc5l9HdmSvG7DRB1lyPv+NgHbfYd/GTi7gbS2c1epVj9k+Zi
/aXOouwnZUz/W1sH9ZuT4rJwG7fx9JlmKuzvHB61Bq/ROvf0ztK5FdtKesIYjJunT34IL0zwUSm9
bLFjfM4U2wo3zt6VnXuOvhFdUWye277fb25j6zS61rYK/eXRl3EQFtWBWnOOhpFHGwfg2lAQowFh
EIcTJS0iigpXY34GgYqa58MTiJXiMcdP6zbC1HXjkFg5a2cZoyD5Q0PAxVmbDHbsYxfneJKKyTnB
zvPDGGONdX2HWNkOnbn9wZyVfdynF+/OwkIKt3r7/3B2XjtyW1kU/SICzOGVoaqrWmpJLckKL4Qk
y8w58+tnXT0M3CyiiPYMDBu24Vskbzr77GBfyCaRvvIBm8c4ceQEaYpmUzJVdjX694fcezC4J7B9
YFLJXF42nyvtopQGHzDBgrWGZI3j21xFrHp/lL0vxd2P9wY8KFCtl6PY8aQ0CRzxy9Qpq5+Nxezr
w/QLCll2MP12n4cdFpG6EOFq4tj7Vw2om1JumjHPY5FB/UDSJFGmdXjUA99/nv+Pom+eR0L5WeYl
5DPAztzLcLg40zhKvB7R68P9V7f3QJxXwP7C0AZfg5cPRKi9nRHbB46lEE3fAXf93UlW+vPVo3D+
iuA7oUa7QXEIPbZzqY2dS9SNRaAN1XJSqqp8/SpCNChzKMGj40q5eW0pfg8FcXYO/v+JrVChTaHz
QJT01B+8tJ3vQ8UE1CXMSYX9xMuX1strWBRdS8+iHoZP2ZRCDlA1fNLoojfRwSVmbzCdmQanCh7X
jQZBDUfgl57CBgFG6COrh3nbjbNLfthR+tvO5cWB/ksSGi0Ki0r35XNFZsnNRaUXkwN/SB5JnvTH
w8xONXeppLqHEDDaP8uY3DuFuvvD/Umysz3hhcyno8Th6rTdK2INl6piBXcnsbpwpUUi+3OKax1Z
bb18wrwkOviMe48LAxHdLS0h/r+Z+2sOEJdCyLjgAJH9gutLtO3YhatPuy9/knJ4l6gw5KdubHHC
u/+we18VaQQNUsykQPy3Y+NAlgyiuoLSu157czS46hit9RbKh64e7I87ixxJl0aqCRUBvlmbwTo2
kHC1KgsmXmQGreYUT3ah5gej3D4SNhR0TWhgCKR2+zpHbSBGsevCiwPd4QFmQ+cOXVy9m63DpI8d
nRqsYTzGDJQ5Dqjp5okglSp0qePwUjYAPT5V+hL7AjZKgDE0+zMlRTt5RMSak9/1RTd7VUHUuavX
ekkArq5zPwysuTOPqLW3c0r8MKBq9Bfo1LauHzIuQmZXJuJ+skbRCdwz+4mVqH4ia1ipMdTret1T
l6hN3LwiADW4P612hxfkKToTbLbbNTTbFdEashJekmEwCo9o7GXEwgjGpytFXfU4TrL2BS5kngT9
hHvZq28Yusw1D2AEd262q80GUrXEX5KqEWIBjtKH0DHHL+V6DMrQ0Z6LKDtq1e3Uuhwo1NU2djHU
u9tyq22bhs5qFV5kjdD0Ue+RkGJvYJ6XgVTTQenlwFBS8j5qe3pPUjFBkvpUP99/6XsTn4ILBgmA
qXXTfyJTYew6p5Uu8Txp3uLMqGXzvgzU0jIO1tjtShYHKJApe4bQrm9esJV1ZlRNlXRRZ8Io9JR6
2lIL7T/MInrUeKFx8AhT8pfngLX2Q12Wtnir6XKSlZzAxr5MgznDQ34gJMXPs0nzEwujxvuvUvyX
X1aXnN/kQQjbTBhTW5ArHhDjhaseXnD4Nb3G1PS30dCUni1L5TuJDsTR6brji60j9RZrlTFvu71k
vOlEevXOZYUeIuq2IlO/4wIWNc/GuJrFqSyG8ovV99rnbiz13LPIrre8MrSTiiTqqv1nRK73Qas6
0J37L2Nvl4MDCZFaGFnA3har/V+3TSOz11xuaygZuZEVp3HKso+ymarYsuLA92VaZKU+oRcvv8uS
E+kuJvjlBy2x1NafBitdvUaqlexgCt4iO9BOuY6w6gyBM21+VJcJ+5PWsi5pIj8vQ/GmwnD8nDid
cV0iJQ+4HvxNmvbqR3mTf73/Rm7RQt4D/6OGwSHiJvnPLNVYMwvQwkgx3w5l5mdx60FEyp/yKob2
hqPmw/0Rd9Y27CASbjk2bboh2stPEEVjJmlN41ycMIb07chjEOeK/HetLK9nN4DscqnkOMO/mBPk
5VBDvaDxon97SaxC9TSpHXxkXv3B59t9INQlot+J0db24pElGpdUIJgLND1iSyn8qDCQF35cJ41i
4/Vvz0Dazn+GTiHX8pePhOmUqoczJXRkQiqEe1r6eOAYJDqHRzWgmHabnQMCNhsW5x4NzG3bRK5Q
qtvS4FwKwxiSh35ENuaGMyEYLvFSc+XJZgL7XB3t6KNMuOPRYt3ZuRifaxY1AX/aEnzAPmyuWOwj
si2tvo0YIFi1vvEra8w9hGpHTt47JwHkbx7YomGLhGWzR6M5VZVFFPNDZ0xvKYZ0/POTo57n3lMB
tiDM4kLOAbc5b5ZRog9AYXKJFsdMrkakVB+LRGMblmsrHALchV7Pb2cXtmnmYkOww6yYCI/s1Igq
zpq036rctW/qYg3fgsTlR3LOvbWAhywWMAAvRJds3uEiFYMzMUcvcy1PWLjibNyCSXpyjNPeq1cC
3UH8uSEZCO/PzVDyCgNGW0ztEltqHAfrROcDyMyQ/qnjLisODvC9kwNoFmmV2Liw09gMlzXKOq1Y
FV1gdjb/TIWG+xe8Yzlz05wa+bysVTU/a+204qsftTjCjA6KaT/L1BYUtkPBGsxyLecH5/vOrLUh
xgBBMZdAazZ7HI4nTVZEyPZzXWq/rHL0ZTZK6fn+u94ZxBFlHeUbblQ3nTI5DjWFZGbzotRq5Ckg
hRdpgdF/f5TbpSEALaga8Ng5n7dXzy5slEEXxMXBruoPkjk4C+lciQkFZ01/JEukH2ymtzscAwqf
VIAUA7+LzVrMUv5Rp2Cwh3Yv/NCbenGaE6f+WMEbcdclHr+iLyo9JzW6A9B/91HFgQ+GBzV7u413
SthrqTxakNzn5QxrrKaZpJmeisiWTqT2eicEfNoNmpycGzTCb3adzDHp8DfQcsNxPldzqDy042S9
+mjH30eAUSqmw9wBN3NxUHHWBCOyLgiW0XbJWvSmbNefjjpWr39/uJQCFIlZT8d9cwzq1jBm6gQj
E2ds9UkdHGjRfYe3bCspp1VOjAOU8vaaRKcR8QxGeXSMcdV9eey21pjGJmorKAQYnKdm0gYz7hLe
KIXzVUr1xcOp57X55Dq8IaHENjmNOIa3HT+IGY66djU91dYx/aQiCIQJVQfC5f3z/aV3u8BhLUJf
EB02hzplg8JC9hkYfw4fZjOJP4zd1F7sWpmOArRujwcxDEcsFmu8xK0SeNF6TC3R8z1Uti7VnqQo
lY8MkbRdWc2OWgC7g4F7QaEVK3zrg4wNss7WWIQPi2zm526oSV4ym/AhVpojpvefvueLuxI+lbT1
uZMAlhs3kjWFWDO7MNv4Ki02vMwYSw4rkIcM86N20ftfS1FPs1/hrm66cpvjPzQYffmjXJ20DCLL
KHHpn+fmS2lUxe+pBHQ6DeuwVCANefUzZtzkpDZTE3q6MVi5l64NfOdZsyXrnRbxzVQ3ikimdfM1
1S3MjZIh96qywlK3ULFD89chi0Kfw3T5ojVh83tashRWI8SuAcsoCB3s7MvglkLF6mk4cPEP13Iq
g3Kw+tGrp7B5Z0grEFexRjGplKtWfOFfwBVrbcvxnzWN2gd4RYbix6WjkMk+DTmCD3nNnufVRgbz
ygkrXriIy6EzC9K4rZlQHRZlSNbRNZy7yKfVU15KFYLD/VFuphAkW1Yga5CKCybhZpuRYwlbgn6W
Lh2csM+6XGt+virDUxxypt8f6mYF/hnqj0MEI93Qle0Y6wfDgJ1htV0SaGOrPq5lcUQi2B2FcwA8
ScAC2zv9mg+DiacHYNqUO2dsI6WgRL928Cw3pxsWLViWCGNPhBY3qHe9Om062kZ4obmoBqHV554i
qcnX0BnSq97OyVF+wc53AuXGKFcQ3zjQNwcPrbDOXEkjvhLhjUdtJ1vnEC6eG8fjUVV0S+jk4QiV
p0tBF1P42788CiplURtomdJljcPmM5Wl1vsCTHuj9Ok6uoAb4+gn+ZBPyBvXiaUSm/2VcMDoOVXT
+VktZ/njbGh9TPbcLA1uVampHbBwy5+0ntuj1tfOJ2dXwltF7Ld8js27UVYznXukbBerKNMPcjsk
3xFUygdWQbcJKbwWhqDbQRsUes7mhFSiTMob00FYZUsJTfg4mhzOZI0SY2nRyj1k42yvbhcmeLIu
5FtJDxFNe9LAld7+USSOFn/QykgacXUfja9k/qCYirGH0h6yMmsXl/5jbwWTzOb5OOLSk3lGbLTx
ByWcMwODmMJM8Y1Ve+MsJYnUeagOsh/lrI+L140GfEWsMEt2OCwFtcCwhqY5xRqedEDdMlwLeEbr
P6DADdq3MFSPsqD3vgJXTZU/qIuwln45ayQjVQwSCsBxUz1ms22WqxY2CErv7yJ7C0GQu3EMwt38
ZhcZO3UyyqEML40ulb8GQ4vf1ko+666ZjOarOV98cghm4mjFfNPZlkTKiLEH8Hx4ydMxQ3a4qq6h
5sUbmHRjcP+5bm7qYiikMCBVYIY3XW+c04dQC+lOLMmse5OJ10OR5XawyOv4pgPYOksloTnNbJq/
7498A84xsjCd++Ofjj3JZl6PMe6Ukj05l8aBoujWS2Y8JAWwAGaNjSfZeDCqZg69rjDWAC1AdXDz
3Js4sCUo3DGCYsvZTJxJWUm8HzrnYpRhfJ1ic/VwAChO959y7/3CYJABbbEbQCH3cnpikLmORig5
F91qsbXDqXE850acfxNavgdJmn60k9V5kPJejRjwfuk4ieOILgd3w5cjSxXkLTK1w4sxrdq5bjX5
PMNygl1cl69FDLi/s5ZZGfTSwF7Eq/4X+NvpI65+Yr6Gdpu9KVW5fCybwTq19XhUWe58NaYqjBDh
XnwL0y0CosNnJbpiId791WiRUHwW44Fl385XQ1Yl6hLay9QKm3dnVmhKZh3TOW20s38idZzO5YjC
Nqjbyfm+KoXGvmaU8bnI6vBgxuw9oRDq/KHrik7Ry5dpZZJt93TBrnU1GGc099rkyzqKK//+zBTP
8PJmDdEZLIACnZ4UWPXLcZx+zUraBtF1Rd0XwDN/WIsxcJJ+fiC35ChBe+eNCqkaMlGgDmbz5o0u
2pLoahwl11irmyDPLedUD4tJcI6ZftYatbmodtF+7RGQHEzOmwpTiFTQybD82OZo+r18zjmrHIwn
2+Sam3D8ZmU0zn2eZ59QzGqP+dr+gz4+PABc/uzQm5cLmRPTLVIpaExtd/ClMKEZWnl+RZpQhwHY
soRtkF1FnWtN9jAHfVcV6alP0kp7CGelG68FjDZoa2McfclJ7p3dBWe4Xyj5VcMd9aSsA2D/9TlX
ncFw867qelcbmaZup0vRWZFmU3NbpzVstjFDfjfHmpJf29Hs62sXt2HvVlZPPHqC4+XfdrGgJZCc
5DLWQ6u6deUkT3Bro68mCbtfw0ie/kkimSiuqIHr5ca9o/6Cb5F/K0kniAITA6D4yTBI3u0zQ3+m
Qbs+WUxYxPqrbC4e5srNp/vzdWcGAUkI0ymB7gIavPyONR1bJVKS5Cprefu2CfPqY2fZyyNWMfI1
TuLh0TA7W6KCS6Xh4JTcnUPsOdTWsGVvsOXGKZVhyvFLAJ+n51asSq+4hepMhtsVUW2ep4VwOG9G
j6wdbAc7xyQFPQOTzgo+8keZ8q+9FX+YBN/0Ir6m1pD353zMIjiUXaQbz1XWtW9ZbNNPCa72O67k
g/oGL1l6avdf/S1Gyxr6M59FLcDGKL7Nv35Eomj5MGm8+yXN+uxDbnBlgEsJWwARC1uiO+DgunoS
Gc0/UcfP72fykGQffXEXe0pjjR/XUUulg2rotqXOz8JNEc4/VoPIczZbpTlPYdT1bNNV2XVjwEBd
7Y1NjapmpgGquE6hJMZZUca697qlMXLX6Ey9dO1cVw4q2r3vBJ0ZAyuNLtINS0YfIGsARURXFR2i
L1qsQVov4VOew+8KC5MUWKks/WRGCZfRsP51/xOJR91uOJAl6TniL3lbPIXLWE2tU0TXUm8b15YW
4w0rJDpYgzu3YNzMSU2BIcek3N7ZFpvqE5EXo0RUuVCu8GNhlNPUrEfb9v5QonFLWxmm+Ga5UwJ3
VuhkHE+Z6gT9MOsftFSZfPwzmoPVvT8UQD+Phf53W7vX0cANKo2ia1pMPclZsu4X5bq6wzgcdaR3
pyylNIleBG0KotPLldROeVxWxCte8jIzH/G8KQMp1IxPmlR2T3NS4Ugml7kn40h66mcFlZkW5n/d
nyu7yxm1gRCRspneaEgbksuSWOESNSiL9Y0Wa8L9u2nrd52cp7ioEExbnOdMj4XPONvbW8I7qtWv
Im36VumK5LiqWWpHsdd7mywzWKRgEOt0Q42Vs2K12EWiK+fq+BPf9xkafR7Jn62w7x6x8ERTrE4E
zd1/G3+w0c3SwaSKKohagMRzXXv5Sci0HOleSsmVjg+G9w0pLT8rOPE/qnmRv5Xq0DyPi5WXz2o6
VrimNPIguygNU7x98paC2Ol76xn3nfTzim1v7hbWKv0ge3AsvXIdlE9a7Syxm5RNM7qyNkm6h4OO
Mvi2GS8gGlLdnsZKV9GbOxzqzVR3KAGH1PpIAENuXDV0h+RaxS3puPEad99pnZT5Y0Go4t8EC4+g
DrlVByTO/aHJY7Hj4T4UQ5lf8vQ5XZrmbylNqsmr0CBAzsdrxcAVKE61ICursGNnXKofna1Uiotb
foMPXKoV7ylLpeprZxvVI+TUTvsYrXMWFHq3do9NN6e/mjg3fidRPP198EFut7IX32OzROposZdM
Y3ZORvZDHRMrWFqr8Uo9Wx9ePRKCf+jyKEhprm73mGGhaJu4g10XHcKdMRISVk6j5ZfJbLy/P5T4
0ZtJJnoqIouT1pS1LZHKrsHwWeqT61g51WO/4spgVm3l3x9lZyfDbZQ6jJ4bhtnbA9GCgEu+wZxe
geOHL3ifJU+lEyankqiegyvurRcqJE0uuLBqIDLwV5sNGmQY/2AjSq+T5DQ/uklevy+oGv+S8Z35
ONT99G5q6+KH0oxJ/ZDI8USo06QNdTDpdvj9/nPvbB2cu7xZIAVsPbZdq9iA3Tw23E/g3bVPdr/i
f0QOzIlusxUYVap+dYzcPPikOwWUbQMFsWvAjr0xE2mdXCqbSomvDT5fAUIIhCUYLj9FQ9t7BKZE
n//DQ4omIBDpjk4NU7BhjXjKa5ok4FvCHf1jpJQWf5kn4TeYB/Pq6iBg2sEOuTd3bewy6b9AWLlh
+7AXYitFv/gaU2onrlbaK6HXsf18//lu+W3MKGolwYk3SLrZnsML6ee9pS7xtY1D5NGQE8dPsp5j
Et6HOpZrdZS/l9B//mrKcL50Y51j89aR/hpMxdR4fS+nyqlZx+bgQ++tKqGLRETBZL/pUUYqMo12
iLn9q0r2NEnWdJ5C23mTrdlRH2/nVQuDPwpV7iECGXt5FuXxaJZV3cRXNR7l71araqd+RYF5/03v
LBcHQ1s0FGwWBJRtli5R2Y2zOnp0bVQOnFlb/WQIvUVOFy/MkHsNeHi8fmeCSsIxC9wIvL/daqe5
xOWzJyq1NPLc181IPpsKZAATE5mDXX1nXcLrxeiejAdG3AIbGJmlkpxPybVeOulxTO3haU1SafFy
bv39qZQqdThYITszRExc+lli+t7050d1Na1CNoERa60461bybWyk6r3aNL/vf7m9+UGSBNoU2OtQ
ATbzY8lgGY1iiVT4C7+DLvRDhm5wUMrsDcLFG7YyFiOgiJvpQZDMpK0AEVelI1hnxjU0DmJNb49k
oHvTkA1ZEGBgod18KMlQyiTueZihHz82wNBnetfWSe/zpEXIKNde0qKt/g/finoRphh9x1setlni
B0M0H6tZ0sP3bT0Vnq2QBWNWy1FQ858da3PqC/07UB4yLDa3Td2MYkPrIrPOr4h45/CkDl2TvsMa
f/in1Q2cH5GP4NA295Hua+CNlksPo39f4zYBeXaNv6XpiJuklYT1jw6q0C85ioaPZd7juViURt24
k1NbRxfi289v0JcRJzoWxdAy1Jd7EBCL3i3Fkl9rzSZ7aAiVAH/h+qB43xtF9M1kgZDd9m1sZ+DC
aUUgZFOZ+Cm+KMHSZHVwf73cLkymsQZywqdGyL29pNRDPMd932DJuJr5iQmfn9tWqS9Zi9ri/lB7
DwTGD8rIPQSYavOtm9ZO1W6a0qslwaWv864O2qo4MpC6XTNop0BhWC4KYPu2G1gs/VBEfZpe5R7P
V1ftm7X38Mew3oU9nVlXrWelDUYoJ0dUjD910MvJTEeKo1n0iRBJbnvBJgUNzpJJcYUfpInLQKfa
3qgO7ezXRIHEbqqsujNR6ERVdwaPNU1Xkmf5R52rw+cSe9DRn9IBSSUnmkmzaeyKX03RKwRHNRGe
hjGcgOiNUyUx5Fdo4r+BIed3Bv6ppocoQn+nO3Hy3CgmfimN6rSFa1eFNvtrr+Tk/PW9bQZ4lWpQ
yuNIXc4018rFS/IVt3YjHO0cBXOntyi0laL37FZYs+RdoSdeVcv6X6tWIZceHYMtJ60WijA9b23M
hAz+9v25sjctUR9ZGDpwW4Ua+3KJQYuHT6mpHFFln55zorwDtaozr7Iy52Az35swQmuP/heuzo1B
Th0u8SRpc3KdMTh1YayaP/Wshedrje1HNClEss3dq7m4HIL0Y9ljQcJwf95sIePQK1qTcVWFOaI8
dAuCF7lyyICbVcmHztkcrL1b8A26CkWVSYEFp/kGVenaHqejMr0qdmXkfpLF+q+0NUNFiAEznGI5
gU7W4pRTAOPF+qVGDdbk97+pWN/b5YGrm8Xp7+zZf6VxJnXhCD5dp2XojeESfQIPzh+7ZSremL3c
XHS1HbCV4fcfjL03nyj5aHPw2m8Z5S1ErEWdGLvMc8cT/Efhoazjipsfga5725xINzOpBUDDt686
kxrKjIL5FGIiHMx2WT9UTtEf7Nu3dzgstblM4XoCKoOz08sFki/ayro1s6sqFV6VF8U5BAN35QZr
F2gXB/dhZef9kTMkCkce6dYKI0rzTDIqODSROqg4AyyR+ZDCfvtkx2UXBmI3mH0j6tAd2yOIits2
mfRmLGAVtUmSe6VEVuGDOWEb5oUI1R9TOToyS/lDq9tMMNBd0cGCAsrBuXknc8SOh68ZZ1lEGsB5
hf4CEwZUniimHkvwNwrugnLQDPXwLgpnvffgeY1VkAx1/kkmc/Efsn+L9dGUk+piqHIvbK1bnVTi
JLUCE4ld6stjYiNAzOW6uuRgUNKVbJx89GxbZECFGLHMQRGaXQY3Mx27g2m8M7cgGuEIYonyD3/K
l1/dBE1IloHPoOAG8kkvdMfV8JE+8GD8c1BtXyTtVdI5UTrAmNy8yFVLas5xiEaO3c7LNSE3RXEr
k/6Yi+NK2T5C6MRze0gaQ/lg1JUueVpGC8HtDCFlU6HlFbh5LVPopZZcfgyjVcfUA0X67M6D3AOr
dvqA691oV65K1EFxcgbIiV4alXnrRfNiv6VfBYVxMWuZHKg5Hg1vHlXzezGs2rNRLZPmKtDjElfu
4iQNMnW2TT8aJKPzuxw5V6AMjan600hrF5TDmv+qWq3QvXFaooeqMqbeLRJF/t7USfi7qEPzSTEX
UhssCLGfkinXfiKfx6SxL53aeQxLjJvdGuAxPC3ZOn5r17iQXDZwXBbySEqnoBgQ076xItA5t5om
qfUdcpM/c7uSstNKsNhlyXL5bzssrcmV9Lb/WTTjwtqFtxnhg4IjuguykChvU72Z/1JaYtZPNuJ3
gzvBoh2Vm8rOicDWwV2FzRTC3BYJo2CfFDVCfVivxfQMS4iugZHmHW0YpdDfLBom5Uh7olNdKfLj
HEZqi2W8Yniw/fWnCfd7r5NG6Z2jzdJptQf5Y7R00wPdPumrpnfzOc6lI8eGHUiNsgtOGa8eZP7m
WrCYMXFJmJdf2m7GSxqA1U/1NvIiuZjfCXDxyenSijZbX74tpH7wexovnmUN6sH2+6cc3y4R6Fmi
AoR4dqsYiFStyKbFvuCyoumBE41x7Tdp17RPqzM3bAVqnESPmeNM6bnouc5gyS9lyUOXzq3h9r0z
OWd4ZeFy0rQJ0/zCwgsmw7jZcA3wfPsNvZZl+C0rbdJ7ODuBlRfM8c/yYHQ5GbVrjMd91CJImqVR
rp7rwR7rU9Vn088it8gwwKhdqd7a9uq8NdfF1P02Ntv3qSGlX+2aCFrUI3pW8K/NHb+8L5bFkzpr
Sl0J+4NvSbXK2amw5B5++5JQSa2xzkRBBc8KX3ByL6/jMlTXqUsGgo/ZEWc/dxblnaytZNpZDovj
YPfbualRDQkuEvsSN5nNpXBscPtZ58q5qDI5vo1aNI7bUxT6k8IckLKu8WOu5gej7k06hsVRAzE8
XaltTy+sBMO4lexLjJ+Cm5rQTaasqPykHmiBDVXu2UUXen3H/VlW6+kRm7D2rHXLESd45wLFfYL6
id+CNPmG+IIpfEq/hB+CFs6fmmx9ktS5D2hgGU/9IM/Y8BfWyTCO0OOd018VZhy4V8rCvHVz7FgQ
HRytFpNddspT2KWylzaOfhLekuf7l8QdjJOTlUYj0A2f+gZbmUv6szrBBRc7m/sPOAERTJzakMbd
TltpHJtFtn5Ik5GMAKuRaX8m2jwkn4ZJWr9rKm4PDW6SyLPcKAnl8nL/1+2cvxy7CIW4wFL636BL
M7kwk/A+saU2D7KkWK/aPBUHo+zNc9FuY39D1XJDTOMfFMWCKwABjKlERwym76clc1px5A3OdR4y
i8xoI06Orq77hwLUEaQm0HVvKH9ICSarb2LpEoV5NwdaGwmXx8IxINvwj3QkBX2NkbUxLj9nI5l/
sxf1z8wbOrJltigkC8da7wSmEhrNA9fjTPVDqx6/LDDj6ABaqXSy55amf0oR/Xz/4+xciTHL43Cg
boaCuq38B2e1OieGbsySzC/pWsTnqdaL3+k8Z5+SQlIOxttZFYhjhAsTyMkt1BhnDXqSnvGQTuW/
ctQljVeNQ/s+4tA/Uh3sDgYgbRF6jRvDFh7uMe4nqM6ULss8pD7wEwktOEU/YMNmnO6/x51Jjk6d
XUaws25tHCu83zCI4blo5M6esuIgXS2G5t8fZe9rCX4zk4PH4bu9vMryhFyn4pL6IIf6UTdrHujA
Q+eIi5AfV+oRv27vBXJwQE1CjraDpSJDaYkGCS9zYQ6+wc0qkAhNd3HSeD2AyiYpDMDohihEb2+A
Lj0MrTmPxKMlS/8GVaqM7bJNyFc+Jgdbxe5TQdIFuhMasZvWfD/R5hwy6aLXY/J2kJz5AmLZfS+U
2HLvf7CjoTYfjKAZJZ6jlOWFIcvJkm1gNXTEn6MwebWrPag6O6zJH3Qr4Ra8nBsW/L8JiW94SYnj
id1h0VqPoJfpYba4Yt5/rJ3NFkgEFwRRTNO/EvfkfzG3pLZXUzgdaM2zIQo6fU2f4mJMfctYvzdD
/FvvlOngjNt5k/8e0t4cp1O5GtlsrM5FMROkYaTZzR8rfFNH7nndUQt/7/mACuCM/GE6b28vjaC4
yGR9XGrbLJ8k0mkes6bTH0uzw3l2iibOk9U6wNT2nlBEYwjEBUxtS2blb659N4Q2mapydjXjAdy1
WtVTZEzVwbTc2UfIvhSmWhAf8bjdTMuFvFal67mdVaPU+yuWjP6k9QTl6UniUaabwf35sjeeMGQV
HDJCA7Y9WJTB4TCWODtkw5iekn5a/54645ve9+o1MUfnoBbfeZMUOqA8tCG5+W215omSlFLeCq5H
HONHbJBYURC6c8ZW8ihrZHcovtWf8/NWQztXCZpFlAZXNt/pjVYayxOIj/l+sNEZ3X+JOwQrAw80
zLpw4aClve0FGGZO4pkZCudRRznNSyF59Vzq/gwv4iwp1sKdfkVUizjtqdXq/q9iykpPVWrpMYpA
u+//nL0np+1qwhtgLt10obSG8StHRViF42mwIH574HokBREo7QErZGc54j3DzBHHHsef+nK7Gdsx
nKwRXR85aMubuquiByWR5FO7RnnQdsb7WarSA/KHWAKbWpWuPOcQ7XKwU2tj2i13RY6p/SJd0q6M
Amcpsw/0IdoDr+Ldl/ivUTZPVstFZZJAIV1GM00obYmxdFOnSVw8oSEP3f9ie0UZ3Hx0r3wtkd69
OSKGMBcZhsCLSDysH4SgG5cJGwp/DFEHAFQ42vuGtLbHPpydv5Qm0y0vWTWoXE34aoU7F3XEFqJT
wY39pizVWurgVONqVi9yfu1NK786kXMUa7H7erG3E9Y1yPa3xZ8kp1aUFnV07TRjvto5JBbbiPsn
xyn+Q6OOd4ocgGuS0Epv3u0Eoy9tGkis9hxDgVSd8iEfi4/3v+DuQhCOb1TygPLbIwITAqe1Q6jJ
ITkg7mIt5JGYGSmDKRa4Y5503pDFBzFce+/wz8YNfYbjaesRAjlImS3Mca/6EnVgg2pFGCxvMwsR
DN9/vN2hhKEE+xt/2hYjFdtnjncZ3tGo77xlyQja6OTiEmLddnBfF59ju7xhymLQjXjkllhN96yt
5AYkD3PW/DwMtozdypCdMFBN/WKY0m/Ac8bnPpr/AxwNOdDk8gmTRCg5Xm5m04x5DkbR7OJx7Zwr
7LZ8KxmWg+bD3vZFgQXywHVa9M1ejoI7vzIZNksd4i8+IK0kXzJVzQ7OAGVvQlI4ChcCkrZQ/L0c
xhoUWq0OdmVSa6yRiz1VA4u1HxfFNYmnah9Ca9V+0xyjidquylz7bbeM7bnIV0NAQPNYu3QBese3
HAs6q5gbsVvla/G3XK5tF4AUqkdtoL1pJgyUqWsAJbjCvvzRqrrGM+JY6VKO8nJd7Tb/5ZSqFpjW
rPyHBWtBnaeDhyHhDZsPj6x2kuscbKAqbF/QmNzElIdz3ZfjKcuW0i2qKj3Qme19lD+pfvi2gdLb
mxkGs9CJWxm6lxROI76PCvGXhEAEmSF9MO0FuQByrP+wdIUQ3qQ8Be/agjyOio5FJaP8aimR/jGr
2sTDhbv9tVjrt/ubxM7Kdf7gx4xCVbqd2UW6KnWXQjOTSlySaCfo7aOWRMoTuXcO0ZJGVHw0e71e
z1A7jwqfnWVFbcoGD6hHH2C7Q1kp2Vakv0ZXY4b86iqtDGcS91v54HXujgOcBKgkOCZb5EKvQjNu
OgOFfJvVkzsak3WaiGn/+fp3KdIf4c7J3K+27zIucJFY9RE8EJekK41mDK0WyJj0esMrlvO950RI
BIn7OCr39x4QlI77rAPH7QaaUWl0mV0IYtkOxfhMM6tB7tEeHcp7Nx7qYbzLMZ+xWIObbTAkE8Va
GuSqcSzsWNek6WwfsYDw162XFURwKmsrKFKnCF2kIdMMEBpP9B1WbbA8rS21+uAyu/fkQkQLfwG2
5A0uXNlzZKQVyvtCl5enDvQBRv58dDvffXIKPIoFQca8EdUYOeaINWKRC+oE5WEG5L2Sl1X5kYnE
QsslFT5mET3BvJldJx7Gi9w7jT9MdnOAtuz+EtF3JzIBeuGNzG0yBmlk0dqXXMLFxC9i6Atowo2k
8UtzscwH7IcGDBzlhoRplUIlqDFoaU8aNAPbzSRzSg9+0s4B4MBmh7YiatEbNxIDWmW7GFl4yZYk
P7UwdN5o6aycBHHwP3xt+GjC6QIC/Y0ncLFWIcZiCfPckuPA6Jv/cXYePZIi3Rr+RUh4syVJU1RV
ezsb1OYbvIfA/Pr70HfTBShRzaY1UrcmEog4ccxrkrM01kcEoJ36GtlEtJRJJxA1XN9o41QEWlvj
SWGmoKeiugpvQlZS4D9N4FVz8ut+2Nh7f6DeeHUqGkQbhpxDMV1m5eLKa0LvlxtkIapC4B4j0uz1
d9li07hAjBZi8bpzQH+iRpcqlBAwi4Nrq7WJ5OpmUz2JdjY0MtFI0dzUiOYv9x9x5w4lzSYqkpqg
srTGWJYIqXeY41Iq4cFwbXqp8W1rCh+DxMb2AvkBf2y1o8REW4rKVVbqQOggMBDyKbdWN3dUQW3H
RJT8vpIK/RxXCC+d4ggdFkYJBeUYRMre7/Hz1txEi5pffWNj02XVAOSgQgZc9HKqSx4kEGu6dVAl
UreHAV2e6qaZ+rMdZcP7aXYkcCdNCkpUifsxcbHhSH7QXhyZrOdzHl86pI++4byZhie4vs13uYP5
8a51hMBhDgDULaka2zoJQlh4kFLuXe+ELNRJELIEfaS+TM4sKariuqpoOUtRiaD8aKVP9VQ5l9pK
6DznUVs+RE7qMEqp4uv9j74XmoGw23DzCc8bddXMgEBeKDUC3qoan/ta6655HByhCPYOq6PRCwFX
tSy1bL2/mqdlzqhaHrj6pDrJbobcyGBUMXwOKgN7k1JLD/qKf5DV613194KrXdVU+DYC/Efx1CpN
+uttflrEud+GI+BA/stx9QlTpAywm6sGaHxZMZOS+69296FpARKl6DdSvL58aFzF0VCBF0bIqOq3
o+Q0l3gO1ZNUa4YbOuXR0HEbouDPMEwgH7WRC/wztPvrJUt1m4gIvRi8SwTm0UJH9QdWwNkMsqMi
aBsqXiylrh6tTAAXOcki2Wxbxc85n4eTg5LSCWSH9qZl5Ms7zo9kgpYO+8tvykMtss2M7Bb7itU3
rcmwGRTyTcdE5X0GDlhI8BxnOw4y4WZmW75PQ7p/jtRiPpWZr/Y8Xhi7oEkVjijk7XXhl7aGPY9q
H/malkdvo3Eunuy+ruaHBGBrcLCD9z4m5wTpA7RltzJYrWgHVcLF3k/DMHujBW2Hk0owvsvKLjm4
r/eWoipErfcP8WLdahz1cNKTJgPYajqV1yU2BkPIFJzbFOXr+0dibyn6X9iU2TC+NvQyuSkqOexg
psZTLD1OipT9bjXRedakjZ/uL7U9ffTA6DWQgi2id+u+Udbn0sS1A7ya2lNquS0MbQgvaTCkHk2S
+Xx/uZ2Uj/UW67XFAI3cb/k9f52+pk2mOBzQy0Um0f4kmiJwxzkAiSzlyln0/QQCzdQuuDFMHiZX
6VOFhdVpTBXtoA2yvU1otcA6oBMCuBxnlJc/xMyGSFSCHxIMXfLOKQ3npJnUpsgGWCd9nAw3riVw
34UwDsw8drr1L5deLpu/3gECR5kh+in161mWW0AvbdUZZ9lI0+fZRp/PrZo5Fi6tZwi8udJofo+h
QOX3WSBfWi7mjrdXa0eBY+c2wIYGzQmEDznCG0mBsWeIJajPfbXAMqIoWvPaSXN8ScRIuZdn1aMm
2sTrhLD5aE10TcpB/g9bf1FexB2PGndTw7e6glUFe8RPO8M6BUUjf1f6vjuZOJsdfIe9rU+vZ3HG
pi27QWcIOaxpIUGiSqv5K1IGhXyyUaLxpLayPhZ0Eg4CyO77JYEhWUVyWtvwGrVIRyvCkCI/SPrs
okYKHa54yjW3VwLTK7VAPxsNcatUleitUdOzxX6oOegf7D01mcyC5yV/pcZ+ufnQqLeLNoStptSJ
/Y/cdOZbMaXFBVmL9lEngzsSF9tdkPeLOSdQmw2Nw1KSJMgc4qZis7WMXM4+TFKSP1qDFL3P0IU+
SNX2Ll0KHeQOUFgggq4iTBn1qVZhcuvnPUoR1jDgMFiMmNQVfTJR2orAaxJd+3A/sO0+JeiOBUr5
p83/8rVGIZl/ItAbahwxfh+rqHMLKUreDEbAsDaMj7rUe7c8o5o/vBhoTetbVq2bXO4KO/Kt2sR5
b0CqRcnF98kMDPT48xnTwCg9TVTLbpFNv+8/7N5ORsEJOXkZaNC2p2eIkja9g4VlwJwKZ8FQQeBS
UVAaukqdOV9yLLN8tVGtCyYBwzPtMu1DIebIOijXl0i5ynUU+rEw6xAEQ/h59a3NGihzNvahnzHP
djMEDj5WgyQfJBm7q1BlAuHWODRrbK/NG7Yzm1nRFNfabzpzn2vkCL8evNOdC4k6Hdcsxvz0Edf7
VqPvUfeLPY5cSLPh0iaijRjPcffcyxUezhMdAl+2I+sbJzdLgZEimOoWAqCmm/XAZ10pCubGnRw2
o4tlaB+eZhO/cZwgaqPz+kIsvpJlmkpHl/pyV64/w9KqI4jumX5l5NlOnCuU4qZeOydpiOanZIxa
+xr3sS7fEnKcktRT7b6FuSwMz7JH+VEJ0upH2PXBk1lmdu6RC5Svth5YrM/JohB7B1i2aWMOcDCy
wpAAlUnhcBnrTrtE4Oh/q1kpvx+L+UgEb2+rkLnQUESnYOFVvwwDbBVLEgg8+yq8cN9QA8R/eviz
7+5vlh1uHLr8JFCglKgWN/Mw9HakiC5Y6OdZktkuBLnoRxSY+ud2Vmt2Qh6gZAgtKfyh9pYyPkuT
lt/QDGrEaYb52r7RpjK1zmq+1CRQO8fvkWWCEKhsVbJvlpHZDaI+YvoGyt/62Yikk6/KyIn3TDup
ER6Y8/xjaQeYibrMdOzuNqAm5pzLvsTrzYCCarszxhPDZRiRSLhNnT3N7qSX5SPoPid0B6GkH4up
Us1nOUr6ijZsHzZXFazEPxb/k/TfLoIfDkq1Ca1zW5EineHK1OHHgze5s3XJf1V8GIHNbaYTljqn
5Tx1sHPlSfMBQptvhrYtbvdX2bmTmBsSMIlWNMfWcUo4cQkBn7lLlZTyY1MN9aNZxK2fzWn+Bubh
Z6cMlG/319wpIiiLCCXgQhgnrifcnahaNS/Z+ugcVKcx1/OHmhmwB3skPggAO5cf0AEIx8zSkQte
hy4u/SSrZ0BDU13+qhxb8E3T6SNGH87bIHSK/iBJ3FkPzg49g+UCZOi9hNK/EugpsENAJTkQgUCb
IE8ukIFLnUk0rEJJa8YTVEs5+Xz/fe4tylBiSZkoODezQRx6s3rqRfDQxZJyngf1pxXNrWtOFbKM
1XxkB7Hz+aBC8C5hjRJYN0AzK24hJzGf6JtyIN8Ol+jNvzb0UxlrycEX3IlbgDnp3HJP/skNX77R
UNeqUK4X/EdZo9AgY4gHZlA7uEh3XiFyneBgUfegM7FmR2s6BOzKZLzayAxRLrVKd+KjOTgRBBmn
mctz1ZSh6d3/bjsv8g9CiFqTdi3YiJePhlms0aIkKD3Ug16jdzhLl7RKGA9S7B68xZ2lmKsAhVho
BQxYVv2erJ2SCNEwACu1KC8W5euzqLQoP9XZYeBSdz7ZkuZSvCziXpv+N/RPU1JnLfMtNJeLswgU
qJjmLBvCNQzRmG5MGfmr6a34nzjP+9zVFTGm0LQy/X9pmtTPRNxq9rQG1vK5SlX0nccwsi/6ZCtf
oMXY5ilyKtWBeNVDt5GGrv2pCFX+rdmhiVlKmQwfbZy0jpzJ956LJEuls09LZ9Nq1ceeDsEopX4V
Ow1C91PlBdiIHETkvVX+9FboemC7uj5eOjeRMYbU4IY+Z7dqQGLG0aajXtjeKqAaIViRoJJ+LPfC
34EqVMLY1kTmgwTsnmIoTqe27I6MFY9WWYXDvmaZQW0zPzaAEmijGV1Us5b/w+ZewtHCSiPFWd8n
wPNhscPT8Ktclk6DRr+I+Vt50QGnHsSJ5Qe/zCfBChAkEML9f3Gpl68N1MjYtnOS+koQxs2JaqI5
B2ZufxCKmYeeNhjWBdXfm2al0UGRvj3CZPm0Tf90LrFaWR1hh7zQlEc99edCLzB1imVX08XkR1I/
HRQve08JapEBlrUAbde4sAjxt4KqO/O1CL7YNWqTtr801miHp6yAPP9LtQRaBXquBX43TpBv7wfG
3fWZM0N4JpOEB/byLcdNOjCJ5i13lVE86vMQvqF/Krt2a0S3PBqTNzDC5AvkrPZg5d2XjKgUmH6K
hg2nu1OtLgYnzsqzrMwn/OHtnwaMz9C11epo325PB6o8HD/MZVhykwcVQ5X1LSr+fgwRG3/5KXqC
5NZf77/MbYYHYwAIEnELbv/GNyTRioE5bwFZGkm7AvW80cg9NAja0hVBTWytoy54Nmm8HA2Ndlqq
C1kByRfU40gu1/uokcOib7U090vkJz4HZTM+Z1liyuccta5fUWeI911bWB7q+v1jqklhekqLrMxc
08ZR7D98Wtp2MKrB0GyJ9CGI6gQ9jYzeZvWpjnLrITIi1ZPTOPr0+jcOWGJBiS554Fp2CZSx2vVm
lPsg0zN0hR35/QRd3XWyqv3UOH1xsUBBHgyddzofiOugCrwMApDxW8eHVtT0bvMw9wtRVpfJDNGX
UIzx3UCn2est9fdU9841bTpEEbO2ONPzOJoF721ovjQ7jb7JUreszq00BGgVWKnf0CC/9rWtnRJw
vQfhfvdJQSUAJQWJsp04S7odKnJgpP7oNNl7TE6F48rq6CRuplTRgjIfpqeyC6OzbcZ56RaVOXye
cS88Aidvs8YF0LpY2AO4tjfRIlCHTu+xuPPxU0lnt9Ks4WeVwqBEunIMz4WS/pfDzPSMoKwAhd7Q
gJoeLd+evGBh42LTZHO5Pg4tQ/9TOgRm7fZpLNJTo4rGODg+e9/275WXv/8rYaD9jadRm2S+XUrz
G32oTR/j4uag8727CtUuLQrmdKCfX64y0iAN8zrg07aOUfiQAAN0RuOwd7z7Z3T30wE6QeAJ8N9G
VDeSB6oNhysu0NX6Ymi/UaH6icmXeiocpJPvL7YTgokGxEF6sEtpqL58qr6Tx9BKtcRPB1VNPjEn
Sb+quGWob1PTCq6YIJQPstyPt/vL7jwj1D5GWsQFKLbrlk+nTzpTagO997YHAS1mqoNTkNACi9W0
fVSLXhx0f7a9X8RDEWZEQRbtvo3YO7BOUcUNvWazGOiuu0M9qPWTLXUSqFi7FB9mWRXapS7iLPq3
RY2qu+RD2OmfXv/ggGUX4UDa+5uPi5qSmrJ07NsAop8RPCi9Sm0EMLkyfIqs/kgQamduxnMDpEcP
Gur4hiskCIiMRlCdsbUeg6woqDwRT/pTY8/dtbFMbEOiFLmlSW1P+OQ0J2xwH1MpVL6T1omDz763
25Z7F3TVAt5a37qIpPe6TmPHL6OUjmbW61J+MVpn+oIyV+yJXm8fnEoJj6T/lui+yo2BPdH4M9HO
gLqwiv4hCm5BmjO1CsMg9/S5yLzGvig5cP9YPInOeaclVnFw7e0EDJJUzGiW3sB2IA1QCASDcBiV
yQHSLVVnvXHm8ogLtpMWsgoKgIsawaKY9/IAR46aOxRKCI4aUnyCnNFcZmUKvCnHr/b+3t1bCqLe
sosWbPK6pV8AaCmtGQEnZx7gP9Vdg+NT2jkBasoC98j7q+2FCChKEGxo8C+I9pcPVkuwjNtISvxc
HnFpi0G3dAAIbs4c/5zBVb0+6lKf0R4DjER3YJ2jhMlc6nGjJr7a5vUDY27bKwatfaBETM9JYLQH
ue/ey6QJt7Sjqdg3iLgCPY5elVhPDG3kR0MwnzsUdbwSaaHz/Te5u9SCzGRiv0M5yZRxkmJkyn0p
Jymp5kI9p2OrfO3wYDp4i9s9D6FMXXrrOEAQ5Va7sW1Dx0mqMfVRhSe/pPI8qx10yPsPtJNmsYyO
tQw3yE7PCAi+ycZXWQaB3xMWs+l1KWfOlRPaiL5o9jukw+qrhaSoKymj7pl60xzcnNsLZfkNFm5f
VPYo7q1iyph0yAhNZJSG0bNhiOK3UUjTU8L3Pg2VMxou8bx0cfxCW2dKjrjQ25jG+ugMog7Ljt20
x+UuNFEXtMlH1LZJXNNsHlO7bc4h871TD/LHFdU8ve+sND44mbsfmYNJCw3fdvbjy5PZKW2PzHnO
28+j7jwjW35tC1179a790xhnWroATWB7vFwFOGkR1ykiVmMkBaeSf3UaGsXywraRDgLb3qtUkLdk
HkrmugF3Lzx6yekqlgq68jZYVnfpjLFyLXl24E2N8gUU5XAxutY44mjtaI3wmNTZKlUZjJ91RdbW
eqdItDH8WhTW+7HUk1+5MED/LpMIcaU1iTlGFknxM5O3qr45nRWfuQh6zxzb+FM7R2BNEHZ8dUuH
n8XYBcARqfUG5xFqQhSSZpAXhmY9gdxKgg8zkpCtJzUNoOH7B3pvR8EqAD6ODgMEw9WOGsMqs7CK
TvwA8WrNRR/L/lTbXft6+T+eisMKIHYhWa33VGwxeJ/jMqHq7xtxSZBz/GwjDCzQ67DHx7LLqe0h
J2chaoRacFBBqApb9mUasiy/aM0C2dxK2Vu6yKrOyRN/nuc6/aDm3YhemRbOoacsqoNf87ESqCIV
Soy22JAM6uRpINk0V1UQfnNjW68ifAmSonSlGGSgNxqt3d6yeW6/daNaQcnoK4GW4xSYlyqfxvgm
y0IL3HnSI+0gAG6vFVTZFs4F5RB7d93bNFC8zcsiTfxGVnM/T8fR62wju3WzdrQ/dgM+2HGOCaI0
tMBWwVYNHKVuhUj8CDDV21LoGkplCD6dJ7TZznEdj8+2MaCMBMHtf3YXgchTsEx6/S5FDgg5Ojh6
zJlWESnp4j40DMRjwRl2b8ZZSCcrz62DuLd3FshR8aFjCk/euGqmIkccFZ0NbCFPa/FgWI10Q37L
PmoQ7H091kAEk4+HHsfqjc7CFiVyc0xXG8X0Ijk2T20HY9PJQuuAlb3N5GhAgIxDMgsY+ka8iqA9
QEwZyHLmqntWEGjHrp2W5SgU4c2aPXn3v9PubgErydSMPhddnNUr7NMR3cXFCSmbNfknWnGTOHdW
IfTHTLEKxWtohtduhrJg5jpFWlrv4r6w38ppB4Xp/m/Ze83o8S5tThKiTeVBzzaU7AlJ9QiSkGfr
TeBHiWNdEtzpDh57dylqeGa8nJONYqIOigQyKLDeEqyg8JRMbpXnAcmsE+YpzH3vP9jeR6WupHXK
B92CRCKsSWRLSimpOqM4jUCaHsME7IETB/ovQJhH8N7djwo+BKYR9Q5y1Ks7Qq1QU6flhvNMMKiZ
i8Zh9qh1ul7d0Die09NQ0j1A6Cn8NBVRUp+roAlv6VhpR/2ZnfeMsPLS/EcaTCf/epmYtLyVQUP6
ipbJPJ5yZcbRBbhVchPFUB9cGbtrEVypDxjFwnB4uZaa9XxqvGB84M3qzXSS5uxY8OlSBRLK/Q+6
E3cY9dJvYhVG6Ov3Gw6NHkEjZvsgu3fN87a6BHJwxEfZuwPJdTAVpRvDVfjnM//VrNOmEdouBArf
RKlVdxGkHH/h66T8A7DJfqMpRYlVxhCoxWNfiorLEN/B8Qc664lzRqm9+tw5k9yfdaT7b2XThbI3
VMmQKq6mTFiiKjqK1aeEyrtxMRdJFwCPbZ31qcqc1x9tIDAUw9Te6KKsMzf8xpkwo1zsS6aGHW9t
K26Wh+ktNTPj4GjvHDaWInRy7YBBXdcauYg1oQ5x5pdoiz8rUt/ZpwY60ve4l8aLpgeTcnC89zYe
nBpIQ6TEYL6X3fLXZ4q6GbWOnOwbl4jpuW91+1pLYYf+YO8clBM72TcuGoBOyX/BZK4frprKWUDr
Ywpkh/E7qXCSh7lJzfLKy9efocxZPnPNGitKeIYH33Bv01PEkMeAMiL3X178X4+JlhTQjZy1Y3Q8
zhNgzHNnxN3BE+69zEUZiyudcMl9+3KVUhNK0C3TNKfOa9MF1mSgzy4l/5qznhz0Ffa2CjhSsO3U
TFvSFfKUCRL3XYZPmpmcYzWqHkcp/FCpovQKyx4OtIH2lgNGsaTukALYMS8fbUB8qBqA0/lFmete
y23zJeyhN0u6SK+5ZhwNsPZeJS1jcjA0oxisr9IWI06tRtfzzJ/RpPdSdQg8tmThFZr0+pERHgG0
g5BKgOO/wcBQr6ClAkrLlwMRPCqVqM9JmB8NlHcfCLEHhiaApDYauMCr+163aXN1U2ihLxyjeFQ5
ujujz/v5foTfdl95IKg4ELjpuW9ahakoQUdVWerbTTdfJOIiM7DIfgt0Nr+2bZs+ZHUgv7oLyqLI
WZAvEyc3CN0CBF9dhymBpCZVNkJFcJdVv+8/2d4uhJRCX5JMi7HX8uR/H+Mcu3QVyqyvgeKFgt64
pVNPl3AStScpxcF7PFpttQf1umi5FlDAFmVsPFVZ/iOp0/Rdx9E7Ve2Unu8/3N4OAcxGrk6bB531
1XKOOsGrKMLUnwQ8gx7IwUmKYJ+GJSfg/lK7TwYoGageYqubFBIP3hltYDajLknOJdbU7Ka2YXeK
k1g+N9EoLvfX2wu/7HvY7KCMt7Q7TZ0dq7BpvDipkl1I5Ss/WASK76+y9wLJnRC34JrezrgqHRtf
py8RgbOFczag4Z4nOpW3sFeb//CtmDBQoTJuIUlcfSublnE2mITDMFHjSxnEkeZJ4zye0VEW+cFi
e1/LQp2WwQ5dsk2ztQxnqwk1YqEUyZAUlWg4xRaayPLMvM4q2yMEyl78AHUDMhXSIAC65ff8dcpA
ncA8KbjGJicvPjd517po0caXuGrlz+jLzGc1lo5gqzuLkiRyw1AJ8/XWWRb7MG/SpU/OC2j9MkOA
2M06sztNZheeTCnHyLhv2m/3t8zuqsTIRRmKi3ut0iRZKhxTa078tsBqMKaCvmaMiC5ZE1mPyPQU
l3kuldfv00Wwk9mkoSy9+lWFUwlnFlXSsOjUpm/6Yo4+JEqcerk66gdgsZ0jQd1PNwp+EbXF+lOq
VqQ7IsAXcLQixb4EZla/DVOQkw+lSWlzUFrsbFTiyYL9gBW5qGi83DgjTh6ZFgXU42lm/VNHdXAV
fd1ejXiQWpdZ63Bw6ex9PoYQlGiLUvUGdsxLnAshsFiEFied4hgfEVWPwpsWqeJSAI8/6TI22Pf3
zHK2V929pRxYxrp/EqLV51NruxcmFu1+XSjVO0sZ31DGmpfYwhfTiur4OoXFeB0x6vp0f+G9j8ma
lAdI3237UkrR9CnAExpxCHslJ7x6kP7NB1hMwjSD//AtF9A6bX/i9qY9NamkDAitx75mllF3Qm6+
ak+VVkU0w0ooVe/sgov+4F7auSe4ALnXET8HrbDO+vB8zZeMFzrcMmsxnSJ7tvHfOviAe6ugI0aB
RcZHDF99wMSsoUV19Lzr3Ki8dFrajZUoDqL2DvSM88bIz4L4Q2G1fpgkzIYKFWqAfApJxElQ931z
6kp613AMk1OKakXhtkVdVK4CE8gLQ92IvDkGaCJbWnfQYdj/OQs4dSFNLzZoLw8n5IQyB8FIeqGB
9QhFmZ8KvDOelLkwv+LSXX0rkPzGN0rKbxlzN69P6+45HFGNvL+N938JndVFzW2HMhY5Y8bJVSio
s9RoTtOox09GIsVsaTNz/DYIuzeN0uiXqTSmtyg3y89Rg6c7Djrd63mugDRkh+3A/BnNo9VbwZrX
nIuSXm+TRr8yNGeo2pLWRXRVvQ6JVP+HrUfWReQn7G9xwmHWAkExTFJKJZk/GFadvo2AKhyc3Z1A
oZH5KxgkLGJ56wY24hvmFOKq4QM+G86tZv+a2qi7kCpXB/fLTiyE8U+Q4BgtvO3lqP2dKojAHq1C
hozflNUPPSqT8SG32+yNDHuhctsoL8C81PhH9PZoStf7O2lvdRq/yLui1QRgfZWohLNdtRntCl+i
98oAGLhNUrflRWnG6JbWunltkPA/qwSyg++494ZpQzLTJxBzty6/7K/n7sNQmaYsp9Utp9M5sSTb
i6wgvdKpKg/iyM78GfAA8Aio+ITE9Q5FyYUo3A6hn85t58ty1+DIkeenvA3HTxZy+G6BVdrVivCJ
dBmyvp4lSAG+XALcOATm9agfB4YB82w+8STSMwyV+TJ3Mzybro09vuzBi9250YmY/EyoB7R512gQ
PMdLNBib4KFIHNSYJEM82VY0nRq5mbyUue05GuTw0/19tMMYXBiQaDqDHqCsXDcrWzLvMsy4EWQM
OMbzHFpMhc3ZzPPzXJeYpQjQYqhXa2mpwBsezA+J0UVQ8A0zEKfRqpSvihJiamPbw7/yEGW1p6a4
GpyaOpee0ioIM3jWKgK1Dc5X1lXMY/g+VsZOx02oqx6DMp1lF1mOMLl0TVt+05tSma7UUmnmMoTv
fjAuqqMLw67mCxaxsc5HRzHVmzIntm+FYU6xlyth+a6AHth7PdKQ2S/a4xR3aDnM57nr9fA21mWo
fFXVbvqE/2t7hJTYOY4oxkJNYbzLy1xPXVMkEyE4xpFvZEF9zfHxuYgeHbxMqpL/JRUDmSkoIsg4
sXy7/wF3dg10BBo4KNaRea7HhlGg1E0xMORSq6j08ZSEvTlG/Xu6HuhjiLBBEDU9ws7vHEzyd3j0
OHSAdl7n1nWG+0zvwI7M+7A6O3Mmeyly2V9rVctQ6cmq6xgW4tRa4M/EWPbf7z/zThZDt2AxLATG
tIAnXoag0hJJCi2UBA0h8oc2tuKLnM3NgRLI3ip0WgDxkcfg1LAK8FWOP5YzpcuITZSha9mT8Mqs
GA/ai/vLMI5Y2hEwTtcpWTtzPUSgF41hLnI3n8L8RxGVR84WOwUK2kYEbALanwzz5TsLF50adj5W
j5FjPFc21j5xq6lui2CCVw7z0Tx797FIZtGPgbTDJnm5njZguuQUJNFFJ1V+YnfZxzETR7OW/VUc
5qAOdzF/vFwFYX+jD7nq6feh8u+Fk2ycwjSL1denFXgdA+vkviMLX6M3rAQaO0gkxIsGvQtdoZTU
W6XVQlseJEDur9/frES3CFqVDDjl5VNFpaImeQ1mLiuwP2sqENlRcyg0uBezYNnAAiYtA5WyWsXs
+r6qQSD5eqhJbzhOlpcg7vY022mLsuVoeUSU4qQo4+tFtv+4PMG7UVHi2LSQZsmBK5YCG1VmBphT
KWNJN0v9e1iD3+6/yZ1khQn5ggqGk8Eoc7ULh8jWxibPYz80K/G9NIqaJ4vbTyNA6YOPtnfAFqV9
qMAMlTbO4okjNDvu8HPG+5M5ROP4nZplJ7OYv3RR9/X+c+0uxjejH7xs+3WuAOHelrRUx+i7D7tn
x4gjN+9l+1LhzH0eeRcHs7Kdc7Y8FuICtPBpcq/2SjzrajZoJRI1eTJdSCSmhxkuqXf/qXa+FquQ
z5K7Qbdbp5Zxlw3jpIwYcavx/HZsccMxmQY+9e1whOLc2fwmGBsyS07YNtkyZbyDMECJfAYtju4n
cpolnjn3za20JcfAW9BMrg2b9ItTz+ZByN97TqCjkDaYKVGXru6vQivxjcFnyB+HrEm9YMiVj0Ey
JJUnR+p0uf9S92pO8AQgU5hy0tRcnwEpC4PCrM3Cz9AwPCuTFnipPGZuYnXSRVhqcIsV5xOFIv7H
RuFASlYiz+7Tg6O4s2UXYzP8H7h+GBUuf/9X3YDWfB00icj9TC3DhwIlnNMIVv1i5A5JmkiOcpSd
L7yQCJcAt2CM1o+tyqWk17FV+IM2yg3SInH0TR4ltfUsJZjIXGLzbZtGsTdBSPx9/53vHBdAfkBH
wKowXltfF7U9cJkHeu63ORA/PnBgvAtlqzvSUNpJ/gCnkfcB/Me4ZM1hV/O5MyRYmn42iBBlYgE1
lvv4XLSA/GokvU9t0+a3//BwdBzB/CB0uil8w6RCD61RCl8P5PYx15v8oRmS+qC83ns0ahJYsLTh
wPssn/ev7QIOVa9SaSp8JkPGr1bM6i1QrPS7U5UabJoQKSe0h9MjzPrel1tGyjRGDMDHa11cYCrA
F4OooCue9ue0sWJEN9XhAC62EwCY9EAzYCKEhMO6PxbQ+IZ6lJW+rFWl7EqtIBMbLFCyLiIxh65m
O0eBjjRHj+a0gvPKKnrXHSmakAKOQmA6/c22hvaZcYv41jpKVHiWBnbyhMlurwDAnMbSuN7fMXsI
YH4ATChml1QM6yJFD5SUbWMzxplH2Clzr6eyC1Cs+dFGToKpXW1U800QNyLXSsP8t4Zl/Zc5asef
dafaCc3lLlRcCbJ1cHBt73wKrmzOkALKawdzhXk8IoImPy1ETFUO7eliaZl+o/SRD17DTgQkB2EE
/icsbRhhEhh+kyZYRjJXV54xl+IJo8Eeb7TFdx3O9UEU2n3thFqiENiPrR25ZGQh9GKgH70TdG/a
xDTekfzX9gXn0sm+xKMszdjLjqnstWg+m76Wmc1H5FaRcbd6KZEf5jzVboDw0bO8vyX2XjvlztIP
hJeGRe7L4y1V0VAqIzuiTIz8lxRPkNslND6CwdBfj/PmjS83wOIjuOn+SqqdjSQcCBRo8b9GoDtP
dtOLi0b34fPrH4rhFjwUepCLd9XLhxqhDAWxamR+OqWlN8lxTHmFwlyuTtZBQfKnxl2NYhiVL2hT
qvBtDo1jpTFFcZ37XRYk/wxFM7/vhmwO3CF10gdlcPSrSQvGdPUkR3zHLo3z0NG/efXxcQgszNhs
KuQtWCVRCslJSi33a00Z9BPUwj71ALstqLZJbY50QrfbxqFbTwqx1HsL2+/lGy7TXthyBLzcWuJm
mU7Zl8k0f6D0qr36lmMlRpQkpDBhN91xwbVeBKjP+yoWWq4hB/NDXWZHAJztLccqCDEha4nb7CYw
0icfNGHHTCYQ4P3MPpFvZHHpLw3AneXKkdmfhYzI/MFX20Yi8GDYOhH4APZtmkYpl3ZSJyOqhLOZ
fUQKWIXSXLZvzEmvw6vQYkW93D8a23uVFalmacpDDNjgla2yoUIz9Ngf4hCr7aHLPamylIMIu/c6
2RXQLBYgxCbv0kqCXcu83m/rLLw1Zamcp7y338SYq12oBbqPi57n648ic3uUcv9UfvyxSlWimEpF
mSln46RQ3TTg6M1OH53oFE4fG6Rt/x0Ylz4ofZNdUCEM3QrSeHHwSfdeMFEOJNIyziErfHkyKlsf
eCdMc2il59cgcoJHspejPsi28cfUEGIkrSoTiPI6bAPwmBS8HxK/kqSpv06x7twkLu9PoYqY30Xt
hCxDgI+yDyBw4/7EKLV59/qdBMSQVqvKTiLuvHxQdPvCLlcjyAOBCB80TVK8AbXcg+bf3gnhaALa
pIFlkB+9XKXnJfcdDjW+aofzacrH/l3aqAiih+HPJAPtcv+h9uIawdykiQVyeAORK5BxwZoH/oCs
ENykRtOwpYnshw7dsYONsndGsHFUFojcUo+tNorIVY3tZ4HtjrLK6x0DjDlipFBMLDNaZJa78DYX
U//l/hPusLRpi8DeXUjKXPvrorefpGqQSyru0KjH4GSDtDmNYyA/hWBe/zXytulOkOaVqxGmk+NS
LOrBuZ5n+y2mWxLznSK0f93/TXtnZvm4CwWXrHhdkuZIINrNJCK/HWLtZxraxTtd/AdH1+Wapg0F
xhIM9boYlGwJqkbDbMA2usC3BnRYHFVMz2YjH2nm/5mIvcwK+LBo4BEAmVdtAJ0Uw2hOOQT2JI0z
3FyRc3iq8yGf3FmrW0AaaYhPWmih63VJuEI/YSeYhz+bsIygj6jtV2FW/Vu56/LG68xaaFfbYsvT
o+tmE2/6UldcNBw1hjAjsNiL3TnGGcucqr1KvVydq9bWM/oJdfyt05xhOmmtYBCgjDPwLUeJS+v0
f5yd13KcStu2j4gqctiFCZqRZDkH7VAOy4Qmx4aj/y78119lDZQov8vbSz1A99NPuMMMYNfwpUbR
sxP9Nz7notlFwxQpqrVSKqrT5HoKEArM6z9qfWY/Ziiz79SlGyeVRdjDGH0QC28jYGRkeic6I7nC
LuoOeG8zFNDn+t4aRnXnztyIQaBzAYUsn3JdNemxqKZ6Ab2Yo6ohKj+PT2Onx4/OPOvfC1UOO5Fh
c71l2Mk+3VDyGpwCzXyHO1rJUElMEvsrQpzZ3UD78gkJX3fn3tz6XAhzUBdSS61pEkrlDchjxAjV
NWrPgE6TRyjq3c4qW9+L50GMmFbbustdR7PWllAvr3LK0nutt6tDqehaADes2qnql8h5c/gWzXAS
gEU7nBvq5Z1RIsiIDQkIh7ixpp8CscmgZ4B/J/usDyrFTR8crKLedumua9XGQyKbSD21jOXp5+sv
V9Y6jemigTqZRx/IOiHsKd4kedp8y1Kle349aG7sElBK9BGgfPFKb2WG7MaY0FZe+ATqlJzwcSi7
oDcZGheiVRq/KUx9p4Db2Cg481JVMXiBYXcbQIVhzIVMqvw6x0oZ2ENhnBfTmePrz7X1DuET0J5Y
Ws8riyJbsSAlzkl+bVqTFncUJ1eceu0AVNqeVsfWUuRQ4LjJL2iW32wUhK96D6fR/IoQ1/wdS8Eo
DJjI2V8TSHq/Xn+sjeseRRhQNxbjUi78m7UGgrOZWjimlvqYPWpynJogzFv9QxLqSeFLXSuRSy2z
nVi8vSxdNLziNIY8yzf9q33XL/TkagJI27iy6P2esFL5Q5xZx1iaihU0yJZdJ3X09vz2tt4tYxhg
nwDJyVJvnnfilPw/HtEoe/uQYDD4sTCwPs2lqr9//dVuLbV0XWmsL3TE20xKEZYuRe5wFXSFheQM
CvO+U5nZMR8N8A6vL7YVXLhvgOECvlnLTox4JE+5jSGHOlr2lzaTGgK3Rutc7KyxLulcGXca9KHH
tEjNPVbw1oPSY4afxUs1Hd14+TFNoLOT2ZFVWC68l7I256NaJ/UpSdxo56xvRZe/l7rZN1k/ZlEl
NcbGbp6eitRtTyO3x+/ZSDAdquPw32etQKCxFfzT/FvYFS+fzVDaukoKbAh6bfydmEP4kLXJHlqL
e4Y/c3M3LBcd24XWEL24mwiNEkrCnAHUVFjFlvkxp7yZSx+6vAIxt9fVUzYnreOHoS66ADUdqw9i
JPwpl2GW4L1SFHngaL0yne3atatgiiz1HTY3xhenzSPHh1qTNhgK5NI6qGbW2m+nWTS/BRyl1Hfd
xvsYCaso7jwbvYmz4dZadGzjomx9BYXua6Zp2Lp7uQjVIC7k+NtWCxcLltJVv2p24emHCJjku2EY
w/disOf2OOZ6UR1sXaLg7qXR8KBIr+1OtZcaX91CkcPBFH1UB0VmzPkhY07jHVqrHnofF11FwWl0
nt9I3ajsSzX2gN1HBcx94MFz/Wm1FJbvQzptxIzQFtpZr5oW/uM006cd0JwLpqQUWdCFiiP9yeqY
yc/gFjFFnPKifQPjCKvhOnOziuyilD9yFAeRuKa3BDSliORnGUnxiSjlzE+t5zCY8gH7Z9Yv1CYl
WhCtFn9r0zoZL3lleud8gDRyUfSxjY5k81oaGEJ1s2OoZsI+qnlkYiNhRrpBXEsMJSiNNHkzAxjI
Dpg9tf8RPaR9r2cy0Y+RojQAo8a0GD6lE0XOYXbNvHg7l3X7oUpr+xF9vSj3Z3uUzdvJruLKzxp7
/upawvs52vN08iQmVn6foPRzp2h245wLtc6ROByH4U0vCl08ju04jD4E1Mg9UFeOpPe5JaLDnA+Q
R4U3mvOdijle5Ecqt94RnX4nO2hTbzZBNdpYG1b0pto7oQ5a7kdZVZuHpvOS+2Ia2x7nb+F9RYRs
dINOFtan2rPawndA67iPujKOV6vSxgxpYUi/gcpFI++GuJxqdB/c3EzwN2lzze88qFMwfaqxO2QA
pOqLJmIb8y0ui9p3h6j7VZvo/Plhptg1fnWMnIMWG3n1vupm63OvhDEIMCstgqwvUFW0BUNqfwLm
Fr0dKCZbP3ftWvlcyEa3gwh+9VWp2vmDkaJy/7bAZ3f2ydnSgU3pTcNFJnXzaZhaq/PNqjO+VLU+
ayeUVu3yN56Ueh7ouGnsNZA2wiv59jKoZEJjrYbrhZ2oXTzTVNE1GMBC5/e6nTy3WBPsXCIbtzIV
KJ1GhoZkOLc1eCVkBLkQzofV58ZbML/hR6/23J85XYAPdav9amQ17ay59XSUMXT/yBYZ5d0EWJnK
ds7GGt3m2ivfyVhOOCSGI1VTI06v35HbS6FdAbSaiH6LUkiHoog8FSJeOMKXzItohh5QWSddCfds
opZffRvPSaYY3aEgs+YIJPEM2NAtmLfWY/1rccv6qfUMqv79gRZtWi6oRbPntqkXJWirAaaneDEG
Tk0zy9QLXDe1vi/yrfPOl9q6o6g3MR4F8raAe19ehWZXGZNXUL8ImPIPXmKM54EBrTzbhiRrrL1E
Xsyh0I6lqsn/6RDQQ2XMxTBm1XArasBvdGjYmi3WjXlnNqqvs+6lULrun9VoF/4RCmikh6T6K6OA
VrijU0OgwU1qSoJ2gZpWiZIeJ8X68foXXDVMmW8hVk5DBmlY1rpJRyVDLdUanfxqt3r2zZVe/i4y
OhvInZd2Xyvkac+9aEvunUl+Bq6eVsfXf8Af6OmLnbpgF7kq+aQY167qGt1W7BJNVibaaZaOh6Vh
ej81XvtjNgv3Pzs2ua/U3BW6nzdN8SjsJnYfJ7MylEMXK252CmWWfFPDQmVkO1LYvv77Vptu+Xn4
rUFFYDa62uJ4dk4mfqX5NQ6bIsBUnXuknUfjkFXe9yFyjKPryiwIw2KPQbVKNVmZSgF4+YIhRafz
5XYvtSQeo7rPKUNCeVSMIj9mVTWcLeHMD3piTXv9lVV4Whak4lv4u1QNt3sB7eE6rGMWLLA1vpaT
KjnX1Xs4KdlOk+pPpLv96NBoKUwYRNISXN76X+UXtjcTEF2HSaQ+h4OvjxGQbamPVnQwja7hXgxr
t/TJWBZaZV3UaNpOafOsi7R8p+Li9FG3EnM6zBOU+LuhRy3bLxKrje8Mr3Y+5W1rjzhBVOIZuED2
LdNDwEuT5PGOg15q83GsjflnIRXUPqshNL41KK5qGd55TaN/5prrOz9tZzm8a2I6dUenhVXKlA2K
vU/aY9NUA6b3rY4iS/qUA04SYDGaej4X1ND5UYn9yxvipvjQoAMV+trkjl9e35irCM/XgjhIzxoJ
PAiS+stXWBSxLeMCXfuEZz3ac9h9shJF/CuwblmFLhjjTCg4q7tfdVLsr9Qsv6pZpxNoE+Wxyes9
Wcs1BoxlmE8RQClC1tOhJE0zOwNUep2dMDlnWTgeyXfUg0zSnu+vhUGc6eZTnHQJNnPW/Bw3jvGE
ONcezW2VgSw/hDEgmR8sQmhQL9+qPYYqnSzm/okwpyNuRNw2SstsWjXkQbgKe5J8aOc4bMUYluMo
mBiQrrh1nDRvXoAn9ECi4r/IyodLqkSu41NfOqfQLM1nCGLpY4gq9x7jbuvQI+izQLvBH5ABv3xg
tlbFIauKq91P432jZgOAsxBvtMHb0//dXAqVY1qqrLaSt0mVinJvwS6hRu3S4FQiqCqoBUgxuzuZ
1sZndFUGrMiy0pSj3//yqagiImNCsOc6tV55nkxRXSvh2EeNUUNQ1XF5rzphsbPoxvPRUEIeBuAk
E6TbbKgxapvMfM6vaG13zwaWlOek6bveT/TZ2YPWaRvXA/0ytIJoh2+4XtI4o4IY2DQNZaPfDJZ2
sZsm98s2Q50wmVQfvH56bETv/h4ZFR6qBNCdsNX2LoVFc1aK2brQBesWucrZD2t1T85oI7dg3Es3
CKUmFbDhzQW2SAdpUnKfJJYDfAqFx5xgiUrdCW+H8iNuQO3XGQDxSQpEopDbyKa712Pk5jtaxqQc
2WXidBMjaxe4S0OpfZ11Yd+rvfUWhwqkOcccqhQWJzsJ6tZyzHVoBjO2XGsbVnZdzEyc8mvlason
t2xRHrBypEerITvOztTJnQXXKBvakPBbcJsEo7QeWrZDVXhZ3gFaDe3qDTii6Jh3VYzwkiXSb5gT
jaes7ionMApv+hh26XCB7FTu5EhbG5+WOxx98si1QagulazJTUA2ud0m9zn0J4R7h9rvlDw5/PsX
ZbDFjH/JxQCPvTzYeabOtSvG/Opmdnd0osQ7I5iS3XlV5Nx3c+N8e329rUejt28CjAORwjO+XE+P
ZTWOdg8hNorbZ1ay5gDpZfOTNQyNufM5t/YP24dDx8QJwdWbA9PjNh3hYSUQW8JeW2hiPmu1Xp9L
lEmC3pHx//Bw1BlYYtLSZNcuD/9XFpZphXDCGauEipNynsPi/eBJeUzwRP3876/x75WWJ/9rJVAl
WjSTDl07hswHYGGCvhd9Nwxk9xqmW1+MegJvpIURad2eeb3FBsbTqEmntir9EhzfY9Z22EpBf/v0
PzzVghmlGwrB7TZZmCC+4sYLOipVi+6aOBz2Q+kS30Z82JSdWnvZaTcp84LZNpga/BE8u3mFglaZ
SpcovfZx1Aeja0z3ceXOO6nI1ttblDVJza2NXs/Y2onZAYdFqHo2PqVzLI6ys+ZTNbd7jZetB6LA
odygslpmgy/3xJB5dHlqBnVtlCFLRDv5CnhnD8G2kVuxEUheuQaYdt8OQXDgtlNZYzcGYxNhVLWN
fdOd2os12PExdmnPJvXQnkkI90LV1qskQ4fDAQ5wTSjP7QxUAZcaulxpAmFDne6ow0WQSVGeXt+I
m6+SGw6UCAPbFXehtSUuU7GdXUmvoTtPHaKag7MHbty8bcimoHxREzMfvLlOEdiOZessJUfo9ce0
TWcapWr8YTLm9ERymaU+Aknd0RAzvYqxb3EsdsodcsoaNcydt9BS4C9w8a0y1rBH0JPiJ8NMvNOj
Y6qHtqSXnpqnIUWLAFCJm0MLVmDa+2XhNf25LHMkjYXAspVqO899oAT9hZx7r+u2tdmIOfwy2qRr
sHYzRGkR6gwBCuDS96NdM8SwHeVtnpQ/xlCq3z3U2p4HRg47N8fWBiA0UDxQp635vXro2orhVdlV
qoP96HRj8gWtkj1tqq2smlse8A6ENZw8br4/bhR6Iao8vzqJE/3Mexl99ZRu8jUJyx0IkfQ9Kfbs
3beOEY+0iPIsgNDbINuZeOi4HXpOVm6pj7k25ZUfek5n+kCy9B+vH6StD7hIwGEN4tKFvkVI203r
zmrOYvwYOLVGMlZnBCNC8uMmNs+IAsVvZK2OB/pz7U6pvQTwmwC/YJWpL2G50/FZpKv/uiPjKotQ
5SQeMlAy39ea8kvIzPuNF1dMDdwPzc4oc2PPvFjv5ms2cagP3jIC7zJtyPxC76Yf3qynh9df6eYy
kKEhkpDSrHJwwj/8xtgQEPhL5VGpISwzxN3JZLZCEwoMC5US6Ie5Ekvna6rMLfExG2J9GO5QGqKV
hF+7fbCTzNYOim0nmm8Vva37cdM1hY/NTpIdcgzH/nkcjWIV+q0AfCk/OSg3N7XqiIbgR85Yl/mz
YQlshN3eDkCdlv9+W+NtggcCMRlbkNvZhRqajZF2KE32fV5+7kqXrlVRQg/MJvt/yAyWj4ii5TIp
WQF4B4b7Rp/RiHMRmvhQOcJ6itMqPDhycHbKtq120NIUJNTQlODk36QG+IAUit0iq2a1Zg/3ZNL7
37moyh+NWlcPMtXCk5a1NSx+TNSOcCiHi24UveZjZmfs7N+N+MOOwq4X5BkyFJ738lhObVO5ikaS
rNtx9KVvJi2wxrK5Zlk0HV8/Kq8vBVDq5VIlPsfD7AGTiqcwCcq+rw+oVuVvFIPC+fWlNkI5vAGk
DOnDeAv+5uVSrYEbcLsk5LHQwCw58BNknCYXT3biXCONfjfFe9iJdSQAuQRckP1KAccN/nJNqSd1
lxYNrXQZYsEWRtZH6kZ1TxR4HUdZhs1IA2jJy29LNiOOHGv26CUOgzsdkygxHttRKQ6hUtgPSdvu
KQlsraejbQgnmE1LR/blY+miLo1Zo+2TxJXmt5UWPupjLN7oxmCDX8I55/VPt/UaoXwC1GBUuvSA
X65X2NLr2hqiahsOzode0cSbTtXqnVXWexGXKJwnmIkaZDS3ZVRiUsvbqCJcR1L/n4jmhifRx/LR
UMWOUtz6zmUlCtCFvk11c1sHCJOB2hQDn4NSUv2cPWyTAqdTrbMbSoYCCJdeLIvpU+LiGLlzDLbe
JWsu1A8qHpwhXr5LcBzQjQ1AdSW+SpdWSu0hkdUeknRrh/y1in7zxcwwjvNJL9iRVqe+jfRJnKp4
mk621n9TAD6fX98gW8thsLi4F5ARrhCQaU9iDk0ereOp6oJiVJzUx8Eiuk/svj23/D87AmZbX5DB
LBmvBtxsNUK3W0MLR1iJ10arpW/HDhAbRBTQ+pPhBwXsNk3JIf2Gs7u3F8f+eP69zJroOYGLYv8s
Rf+qvgPP31NQ5dcxnTqwIQ4ZlN9hB64FA/ORj1UtNKKoChLFCPurkL3yAGofJyvcIL+Qz9nf0VgV
je/KPM1RqgqHnf29ZhbAygU/wYklpVw8CF5uMlcX1siwAYIfWJD3kSjFaWyG8CMiRsMDptHzHRAv
XKwzPEXq3FV9RJuNIBpa9zErnXjnYP/Z07dvDEAPv4iimGh883MsFTRU0g2wbWH0F35v52ETpMIw
r2M+uo3fx1aRHHA/zKeTMpZVeXAlEqB+ohmZGwBrMnPfDRvbDQDzYj0daV2cvE3TpnWCbkgxJHPy
GexVErt0+GXX6OrOIyyn8vYJuJPJQQgJwEaXA/B3ply7cZl4dn71qP2OJk2kU4/EEJxQt3nUQ+R9
vAyluKkaC0RYmz0x243zZeGwiUD/ApBdVSS48HoYpuvF1R0a5WlUh+6kWZl1bsrJC+gJ7ek9biS3
HGYD+UUKEzrptxGSw6UUUYTDS5166mXCqC+oLeOLKb2yDqxpnvFJqkogELC1hzd1beWf4UHJf33r
IHQ5ZYtKDxIYq3u1LGyM4plmXrCS/Vo3Zv4W/ru9jF2tu6Zq8idjbkCBqXO24LGsy+tBbZWwMJ9a
KMJQcheR+NvhCg9m4xUi7YunwAUpwY09MTsaHhk9yFOu43FK83SPfP0nerzYaShmLwBaLigHKqJ1
U5NJ15vdVE29i2eiO/hg6DYklXYUprg3Lel9Rm/aReUp6xPfbtz67dBXqu1jW5/GB4Gu1xO9PFW5
C72JyeEciuhDweZ9o9oIo85mO9+TPeh79cdqf/KjUSVAbZnOLqpbS7j+63jQqJYyKxX3MtTxlxSH
ubPpROLUwvUPutasd7LWjeXIi20Ip4Df15weXAHbcHFMvSDXKN+HTtsGTIgxAJ8i5YdbNx//dSNA
RgWcQFNtUe683QiuE6mDiQHspTQKg4GWCPsHY9C/Kllovs1RrbwDCdrtXKmrbAhLDoxnMX2lc2vS
s3z5SmVe1QO1kXcB7TRdXLN2A3NCXnAcUTd8/flWKQlL0aaDZccwEaTTTXAb+lJGYSvZcjZCfgcX
ebnozgQD8uv1ddafDaoCNKGFDMILvZWEGyxOE70q51KPmXtIzUy5OD2IvnBOklNX1drONlkFbQSq
+GwoKjFTpp16sys7fXTrXG/di9VHzTtPlN1dDaDiLrKq8qpJb/AVpyzfuBKx88nI99rn6/iBTgfF
DmJ09LVX4JbazDx17jTnkhtq+IS0Q/aNsWXPqlZhPaNsyKXsOXV0eP0trzcOy6LHxWVBgrRK1vum
QzYejsUldpT5LMAXB+iLeifExNOdjbPxQSFokoTRPGL0cbtxojxCdtAYFI69+gmAtn4ZE9U54cdd
HIZKZp9ff7KN5Rb3D/R6gItz8m/SCOQK83IRRr+kdjPmPnSv9tvoiuSNLHOU+Mfpn/FQoCNgzvER
GesvE92XZ3BqIdDRCfAu7li4H5S6Uv0U0cevwM6Z7mjN79efb2PDLIqTS+lPWGPfvFyux/CPWlXz
LuFS0Y1wbd9MoteeDMWp/cbT+susGv3p9UVXmfTyjAgVMOlZ2Nq3qSI0FOApc+Ndutz0onOE1Vnl
e/kC+5hBGYkLKo7Ks5UV2vcyb7o9q+J17GF54BmLrNsShm6+KWKs/WjbhPKGhz5NriHuQh5yp2u1
tQp/HX1W7nEO47Kz/rqf3NQw+rBzvUvd1OaXGhHRa5lE/9x3tNgsDHwsQC1w+2/bqXnUyshTIM86
SUEbXmn1Y1+JvWx643y/WOXmjbmNaUb0+VFVm7z2WHsVyMnQUH26DnvX+sZrQ7iTPcmdwNe5DdhR
ybY3IyR1nW6uD1o/6Rejd8OdgLW5Cp8GALZO//uW+yXjyhsVMnrms/l80aQAKx/N/2xcyMdhWuUw
x4FYwYXwcgtokabldYPao5EWn+cuzM55oyVB7djjTtZK85e/9TKHI09fMBmI3xEXbyEDel6Pukzw
TG5H13lyyjr6OqBf8aTNapz6vSGQGEqKxJT+WOaorIEL0bPPxWBBqQ+H3gYJGccAi80xuUPQA8sF
k6bkU6xk6W+hR3BAONLgjRcmmXhMbOTDDnHaqz/VMrZ7H6qG/t7pHECiBW09rCXTwXyM3Tyb/Nyk
/+wLUlpcnBUMPhyA9kngdcmgnzKtq/WPJOW56lto8AxH9McdEs0sV9NDWWMTGOD8yqxrckr7rT2L
QqXmUZzsqIwmN5vXa+4v0xVqBXsh4r4RjTTfulNPbdRGszf78VjP0xuSXOveahskIwfpqt9L6aW/
49hw3kHxjcLDqCA479tYn/xnNlnxPsvQnDsXRP8nNJLC8jDaDvhLtVeEEQzYvnxJlaJ8boc+94LR
snL3kA1VOGKB6cQfhQuz5tBBvzsaoTv2d2Ev7Ucs4YvhnT27xofK8iSFeBsaX9MOIgb9emMB7sRC
OY69ISPfRo1ROQktqR9yObZJMApFPCfIViV3BeJf0ndarfFOuGPHReB6Sg2INEHxARKMRHSs1636
CZczrT6EstOrwMzy2rzMLcpOiDqlX0rU4Wt8GGN4Lkoy97VvtZ1r+7aIB+UArczpg7TkP99VrOoJ
6WJFHOoQxvDBJndT+VK2Qhui4xZ+MzUAoRgYTca9kzuyeVT0fGrftZGh/leUs2YEokZ6wR/qeq7f
6qEQ59Qu8diIaFwpPoCX5mfFxx6CcRZhGtRtAXHEdGX5bnbk6PhW6tXNnaLr9W/kCLL40rAk30OH
UeNbiZt6b+200tWnYbDpz1CdtA8EXHQUgMNVQLKczPmORUosYEoNefo+hFxa7ghWrG42aIGLjNXC
k10orDdB34h7IEoh/mnsTf09IvP5qR2wLYS2Ymp+KXP7nMbjV0VrvZ3Ec3X+WRk0Fq5L5NRrCE8V
zwrTcXzU8AwSb1KUpZ6dxPqfViGokeIx+4F28DKi5YNQQkexxXUgJgOhaforMJ/s7vX8YPUsxE16
DgzhQQgxDr3Jgeyk1lR4esl16qLxXjPa8GjZRbNTa29dai43NOUjOeuKhjNxoUkcXxCM6cfkAFFq
ZqTfp4cmHPfsh7aWopVAD2dRf2Ny/vK1YXeIJmmSoRM/KzgrUcSBN0nEmYKy3aG/byxFtgovnKbX
xshD1dtytNJauYRpZwRpzQ6sajt6MLrB2wMhLV/75s6BwoGPANc0Lqi3d05n2TjMgQ7HLcPsj/ak
iqNVWtl3JY+yhxGHxGYn+d/YGGQFJG9I0S/DqptsNYNDrJdDEV5mp5WHHO+KQ02w2mtlbi6zjIsW
bf+1qlcH7DrDSJbUjaT0kNW9F3gNvu4uqiG+PermT2toxJ095cYht6PyfqinHxzO7BDNdnE3Vnof
dE057ByLjVydhjbSdZQhoBNuM0qGTZjbzJF7ae0KU4PIi4H81+qxc9zy2Zxs60xquwe62dhPLApY
fDHUXVNmQ8L6nIHQvvS0nw8hoiKnYY7AC/SKsxM819uJ7vYyIaG/vsiaL5/lr4x5ml30Bq1Kv2hR
lPV+HMkw+dyocKrHIm6T7+UY7olFrJ+O7cS4niECc1iafi+XjApIurIdtEsiR/fQoKh5DHWA8GlR
D4d/DWoLCmwhqfN0a8Wk0AUza6Kyf6Hws74NUdh9purYW2W1R7gGlpk8DW+G2KvQ6eYI3sLTYGxW
J4GENISkYW8es6SB4Tq39nEo91DoQPhv4wBvj/KRf8vXWyFmKhSsJ7dmipaag1sfMcm2T7oahXbQ
xchU+JOsnN+iwH/+JLIudX3VzB33ZJRhlQYYGDifdAaY0YF2ZxIe5BjBouWWlSQVpVP6wtDb+hD3
OLdjvlvqTwmCAhIr6ZKcFkVkU5yUdrTeeg0ey+esmLrnDJD6f1oq8s+WN0X62WMe4V3UCAOFB4NY
bAY543eyB0/qv+yusdoTpiHjVwc5xOmuQgfJOYb0Pr8V+B0lMLWzdj51RpadZm0cmH82peVcFp58
ddK8dHIP9oD8yb3St+RlEfJC5sEys8QLVGXskebA+CY8xqUEHK2RDz/n0KRLjEHyOvV16BLWIXGV
Tvcb02s+tC0Ub/IqFwAHcoaOFpRhTzsFJXzDQfB8aGJfkV0Z+opnT7pvZpHQvsm8tEtg/20GNUcY
6Q8raZIwIOURPyPmf+apSDzvq1K5sHa8qMjuW80Lm3NDWlcGmWm38alHYeCHyLUwO/WW7N5roupT
rB6SUvoFPMDML43eeBjneZzvjcqLo0dPKO4QhCDYvlpjYpO5xw6K27kn5vtYncbs4CJg0wWD2mDX
bvZh+avDghcHwxJRxIOWhEKBmW5UD66XiSFAUmcy/VRGxn9zlufPouuMe+xkyvGoZ5FsfcdJo/ou
Fa16h8+o2vm9l4N6GQvll24j9uhqjfU8jZ5yJwY9+9E3bf21KTCkgO3xHrWgsg8T8y4LDe/DJIwp
PbZR2SfHJczD1bbztPDjOR3+46PXj6nRz9pbfA1s++jqQ5+9w/AL39YBwmlzqHVl+jgkEn5Vng3D
WUmnxDiaYd6hRFEl3hPCVkoN435MmBrZc3fMXT2NL0VvhGVALlc9Zxk0cN9MGqs7td6sijvHDs3/
Sll59YE6WQHHF5PSHbJ+hrUohRWeajWqikDvzD45FG0fsQVURTaTP2qyfR8iXLDYnZdG/aBGlEp+
V7SWcxjV0BA+DovQ7OWsdHf2kM3eHcMYpColnrdPtRKbnAZ7fD+XoffYlqb6YYqZ5t5VUZclfj7Y
2SemjtnE1zSj5lh3rhudW8donyHyQGWrYJAO3yN9HrVD7tUatZaYrPocJ1Ah8qRthD93dRkHseZW
48GthvxOJlrVHLhd9PedFlvzG0+R7bemtL0fDhYMyr2cB7W7j+OIgkqJkvJ+jO3YPUZdOgJwkkam
+dA/uqdGGBmEbYjzynlS0BCDUxp6n/CZk+MHBLR4lXrKDud8cns9leRG3QfkT5P23awXbRT0GdX8
la+iQyKYuy8h2mzW2Szm6mNVNvW8cyNsxmqONkDnRSXsltvmlIwmgVCA8s/H8dQl2HRUbRMfaI80
F2d2ksNgptNOp2CV2ywXBODGRS+UueJtKlpU5R9RbDiJsg0/97ow31FW7kmgre7VP6ss9sAgRegu
3tyrg2YkWCtHMDZknQfMYrUABYD6fW+We3pjS+78Ign9sxT93UVyDIGpm6yB25Q2PDLOV2L8kPhj
X2G20giQk2g8hH6HLxHQqjI7CSOJvr5+p29+wT8TM8byNF9u1i4TuohtD4IL8y4naKvOob1vymPm
dGg6yEQoAVFZfX591Y2XC3SSASnTGto9t7ixPI+R+xgXEY4qcR8yTLr92lHSZ/RX9+YJW0sxouED
YofEx7xp/ME87gq5vNx5NkUwTCh9a0ZeHHosMXb6pavsjyQCoM9yHjxEQNdFH2jlYpF0Q4kNClek
psPRtZjSJHVh+h71/U4xsX42Ws/qQgtnxk6f9qaYGNUYE/oO8YAo5WN1imrcI8k6BxEc6H9/tqVY
JsMkt13rLDtDqMCVxfouj+r8rhaFODZZ153rUq0CZEt2J7rG6lDwbMQUSmiqTYDML/NacBeW3SWj
uJpdkk2HGtVHBRNrI3uXK+nc/KdrghwiNvSRga2Ip7eFxBBqiCdN86cpRRTH4rvf9c5i4Pz67l0H
INJSaFwcm0Uy+fa8hmacD7GJy7CSuS0eV1r4rg37/v3/sgrYeT4wI7lbpR/PaOiHCJd2aK9XBwUF
7jfc7MOvf12FjjtDYQa0LLOa0hpu2JoywxhGL7SnhJrwvkGrZKccXe9TFllgY4tSGZOvmyBjdfDs
uD0QuWjjENfGMPKRFI8/dr1sdlgHW0vhz0ggZaKAatjNUqHAL0HA3LiGnZ4+TjKz3oX5PEq/E3JM
/ofz9wfAyLQUYYTbHvzQ11ZfFQi8mVY5P4T19CtzJgzWE+Ofja2XbQAhd7nvmDbdDtPNdJxbFEUF
yupwfoeCXirUM8XHs34PxbKa/y5L8TC0yAAQr+AjHRAsFfVmbqMSOcWob5xvHgTRU4Yo5peytO1P
PPJwqZIIrqwCamynhl7zRpYfAL6QDhrzZyx3X578YXCssqyI2FPn1PKcF4nt+UatetXRqcIi9A3G
as67BnfE/9yu0sSh8xgOYMUZoiiQCRcRji62HT/SFOufadj8OEYhwGs4LmvTCrSpPKO1aB+aUapd
q9k2z/TPlXOJIedOmNm6mmla6MxQ0Uyj9fbyPSDENJEG8SFwyoWKm2vZG7uwhT+OIDb8OKRpX7bz
HoJi6/OD7wQosow3V2TgDnF/1NFRucfX3DqiikB4HWv7bFBMnjuGaJ+QqJ4DMcZnLd6zWVrfoKRA
OILQuAIVvIqsjjHi0VeRF9SKVX7C40zxI5Qn/TA3hPBxu1F3eo1b7xjwMVQs0CJ05Za38VfDBp9B
NVQ66AjSssLPQxwpAQ43oS+6MX/sq3ReivZqJ4HdiFEws/7/oiRALxeFS09zOqXFPqMsfraQ874f
64X4Xe8Kma+vqqWbD5px8ZOG8nuzh4Ds1r0LEfc6SJ1Kno7rkxqKvaC7sQp/nh8N0AcewC3ODzEC
w4tGBKd1W6jBaMTJ/3F2Xk1SI+ka/kUZIW9uJZVtGhrTwHKjgIGR916//jzi3FAqRSmY3Y2NjZ0Z
sjKV5jOvOapyvccQ3Fg24vBFfJIbCPn31VwmI5kLmqkxzubiW9LkmTeKTLkgBT3sPL0bZwC1JMA2
vFXgZO/Smgo4ZTVNwbVKlP5HgADQTOejlmnuK4B2HYTD7Op9mZvmP+qUS/UTOqbxHjp4a1Ghp1AH
Xyxo7xQu5F6t4E/nAU7gxgR4MwyOmij2yI8bo8BHWdBFXGvyXQjZzsVIUEtdP0am4MkexlB3zbi0
9vb85jhU1hAPshfDgNXHA5YxtgYCd1CmIxlT3TR4l0IL3DlZy5+yyqRAPWJNRD3fWPovtydLthJD
GTIhLkqX5S6NWhtzb3mmjFIpb60yVtwQYfmXAPjY38cd5GjGb9oNeIx1KKDoodRHKBxfo8BHr04X
/gF5dsvrgjncubM2lpIqJecaBRL8XdfYk0DtB4UnAeNc1Ate6sGUv8OQi3dG2bgZKcLyExnqN0P7
dinnqIo60fnBtbBwlTzIVaD80hPDRvJnTGvrCGulHC9FQFrz99Hi/1Oy6GmBk1oD0NK8rwtLAarR
DhSQ7DCpvWiaS2/MRXh5HP1uXClEoxZtTsRlAREt79Ef1/8gN1EKmA0t+TLC9JRUIQeoGERHTI6U
/zAtnpmlgQb2667EnPQJeue+GSBpGHTYq6ShcZ4gotJWjvJhz6Zza2Y0WMicACLDfF820Z8zq3W7
FlETXZOKkMFEpMkbKl/3rEjsNXW29uOSfwLYM4mD15USS5FbK1Vm0t7cD56puE0noQ7/Pv5S99hq
fOBBM/MAgKyhUbSaUGHX+mAQC15JhMpDrCb1e2SjMGCvB/Uwxm3l0dfFizQWxsGPBh15zumv0TD8
hkUdAVU5NHiUdfMujMwulnzi/UHKqkuqVvJJHZBUr4Jm2tktW4vK6V4UAWUegLudKSJbinMUVZM0
bM/WGE+nMbGiHWrp5qpCRgZCRt8KCZdVKEJZj24nNIKrVMqKFxaKeSzmbHZMuPBuJ3WpN6Aq5hYo
0Tj11GXvK1/7awbTsqpQQkDco912h4eMpqlPA6mM4NMWxTGi1gHqshgckC/pzqpunQpSdu5OSPGg
r1fnPcQLu+yaGlf3McAzrJtMpx7H+tvU7LaxNoeC6g1ujoztDkdRmWqo6RDNrzDv44OCNJqnjhFk
6Ej9a+wqEisgLTkc1AkgqKxKJYvCmGqncgbRvqs/ApwxP6NOgmKCbYTGTmi0EaEv0AmGo1+OmMbq
hRWcblPL0XURadsfJUnqnHnhYSt1LE5SXlo/Hp/7jWVkPIb7DUS7O/aS6OJAkRDO6co5C1EgVto3
KkneC5gtf2d3bDx5KMgsQy3o8TuWbq+VA8SFhfdISzz2dGI9D5kEO0c9Icn4P7QkPqFya358PMeN
qAWSCi8C2BfYq+tSl6QXaomCLPmAUsyHWikj7jcpfaf2jYTQbdzQq+mkd3maDX8ftVCzRMMS1spS
L1mdhzHLBKdERwehHUZPD8LQwyExPYzZrkvw1lXDHsUMcVFoJCdZXTWNMSHnleItTtNTqxwzMsZD
qcjjMc4NAwq/qlTHzijMqyIAXnnFWHXGU2Wr3Ze/Xu0lNKS6SO30/rkqhR4FqSLwOPC7+jkUSeNS
ZqP9mfi/EgVPXwn7Gm8coZo9HnjjSmdgA3bMIn5+t5Xxp1en0iAXCzPFfoYvrj23ZRwdHo+ycWAo
53GjI/TE02Etm/yPhz8P0oo3ikKtQnvkkyx1w1EJpkVQY1dqdXNCfwy1ugtwDO3NkY7ctR1Lw7Pl
OfVMqdurR22cjsWfWCMjW2RWfxML/5gQMNewbJYUPRmG7Dvc3eBVgcNzKok5LlqcRzE0Qj2nlWl0
+evjxdy47W7GXp0PRZ36WiJhvmpJlh/Q5jJpAlHC5PaQnYi13dki94T6hbRP0YeSzxLar9FpRRU3
UyNQlgL9GYT01YP0EreJ9YWSGFaAQ4emldMA7/GkyQ+YuZ2qb/SgmJ+RDsz2oBhbe2nRLaAKjxIy
aim3eynWZr4+vnxXnn4E+00ajc8G7f3S0dSh+/T3aw3PHaK7qgMQ+n1//PGdKS+Oqk2nH3Gh8ltO
p+sYxsg7w3SMvFQe/xoVxEojV7K8K1z1d11EGxkj0KkTNenILq+hpjVubGrCCwND36lobu1gMlKi
RhJs885kWwkrfwhVPHXVGsABcFE/fD+IAuH0sAMFMpgB3Yo6MvzRA1WU/P0eJvpYSrlcC/cxDy36
adTRFLxK0WyAXql+SRN6N7pSdu9jM053tvDGnkGVBU8X3lDuoPWTIg+qNaXAj6993bcvSEdp/1bB
UP2v7EW3d6NujrXQSylTG/dwMkun8dMZqOm0pj6+yX1Dv8jAzi6dDsfy8e7cGgrCBwG5Tvnp7qXM
fYnKl8y1GrZ9+HYWw3w0gqz/FItKOT0eauNaJcbl5obMQh1+Hc4l+WBIhU+3JB31+GUEGHwGA/Ef
vhNhKSunQJ/a+E4+rd/Kkpb2UhX+b2raym3BsDz3XaPuTEjZOAD08nhuSWfgxayPtkBHLvaRergO
1mwKwMulWR9wRtfs4wjqJHLVOos7F8IZ0CMlN40ffq6h8hvXqvStnbFnJjUpJrCZupx8arKRfyRs
BwOHFNE3iPmmAf+71ScdTudAIGxmmYWyVYeAGC72U9y7dmiLyMNyiA0fFJn6C1frIT5Kuo8LQdRa
gFkef8WNDUO7Zon9YUItza/buxOAUwc8HjYDWqrVAVrXdLBRnXwXNsPL45G2VhfXSKB/yGmQSC1/
/Y+LU1iJ39SIqiPCoiBvDPbyZI1GcsKoocCoLctctQtGDPnwwXs88sbzCCSYj0p3fSFCrubYmW3t
Z0qBsVgfZ4eY9XCqJBlOcRu0TpZL/c5MN04GaFY66xov0j3yg7b2hHMTeOfO0IJDUfjzV5D19k44
vvXlfpPGlwr9BjhBCcMZWF909WdIenGvDB/EgDoZ6rt7kf/WUOCcMTECLUqev/501An1IJAoKNRG
4VVRUB8hiqROAmN/51stcd+qNAoTd0G8Q7biMV/W9s9dMsG8lxQfixYtFsPJaNXqqyJQsnLtwo+O
2Rhn7+GalsF/OAcLbABRMAK4uzZ2NcjmHMQW44Zg5SBNjf/L/PFt55vVh8e7cXMxeXUABxFB3NUR
6AoAftX16GqKIEZuLtBcJEc1d5KLvSB7a+MvW5BaNhWLu0euHX43VaYIAaApcw0Is99TP5Vc3Q6m
N2ZFAeXx1H47I62/Hp4eBEaQqtkuq5OGoZgB3BEZIHMI9a80HZQvFWDS9xJAzy96mYWfxrTCoScy
67BHjt1X/i2ASXy0INZIrtSZYnKJdzDqNPsqvyBI0E2O1WCaN+CC2h672Oy/93pjlTRTqxGu06hX
mVcrhf6kzbm256a30WGhdsBEEDXiv9blSd6KXkM2Jr7mndXTPhfZz5K890dhxnXvarNmUf+pldGb
QdG+qoPVzDuP0tZdghbQUnZa6KPr89Do1mjWlQm9f9aLL6oBvqtIgnEHNrN16sAe0THnyy0y0Len
DpJQ2+sLiEPUUw52L2pOY5S92vZYncHP1q6NZ/L58WbZOgcUXRdMOB2su0R7JvNsfA0IRG+KH1CO
5OcyicOzkrbdTsFk6xhYC6mYEIzi0zo/mAMKFARcAGFmSXyzhCZ/V5s0CRA3m4s3Q5PvCY5tPXU2
yJvfsD9ogqvlDG1cQwx9se0O6/IdR2Jy7QjDqVJYmiOVQ/tZbcR0SFP27uNFvf+QKsUs2JbA+zfw
T40KKaUouKlbe0gP2DAP4Iit8WDhL+uOHaaWVaaHO7vnfroMSh4PJxI5tzuY3FwRwcQxxp3Cb/Oz
IrQfg5FobjoHCm5Hqf6u8QvdU/C/3KkLbWAwGJmTuShW07NYnw5r0tU6GrAS0ooy+Qr1K9WdIZpn
qIh4CxzgJUN6jusEBYLWFgP3jm5/9pumeFth7KQ4DSGs4jZ9Gu5dvfcqPfS9QOgvrAd1A32FCLqi
kBSSz+ix+RmESA6aCC1139PlPv+Fy1ihA7gX8btmavMfWTATEGmtov4vAbo5O3QOs3Tnkbu/TPhN
iNzA+CWrpKJ2e8zlYixE2hFMS1nXntUejVOjhpP4eA/eH2zKCmCo0CjYUmg08xgSXkG4ZfuZfu1F
YoVumUZCcTrNzva8bbY2Hykc4DuKEYv01u2cOjmLrE5wRSdhJJ6yVJccW0rHA8mkdMokdTp2QaE9
aWj87IQqm/MkmQIljHrpnYUPTAyYjx2NfpAuIOR7iB91xTMmZISXHi/p1iQXUW14LQD57uotldrE
GUxKYr0gzC4hnIjIzX1baJ6VihxLuMm3Pld+Uz7FM7qtO9vm/v6k9UK4grTfgvJZx89BHBixxhe8
VurUuFMaJe/NwAyduRjik6Yk4c6bZ27dYnRVqW6jkLLI89x+U4BUU1QVi1F1r8bPkdIOBUTgMm/h
HtRowOPNmNV8XMgG7lxYkFNTOpbfzcRurINpdWNxgbUw1R9QeINEMasW7NlwiIa3vTq31pc+GkR7
oGYWZ8+zqRTcih3YHY/8Thfn2khG/4T9cJQ4jT/JthdqeOAdx8pu1EPWA2dFz9XPG4dSRaeCs++r
58Ho4xbHKt9A+kuR/acs6UHfF9ZsfKEbbQWOFFb5wiAptGe/7ELJBQLblzD72+JDakZIiw6jUIsD
IkxZdKhnKAOOmdbUzALeRWwttLRfoE0qYmM9jT/BpKMCHgpQdoy/ukkdEW8y+h86AFvFG/TRpMNZ
9ymHPLIm082bGT9ZRW9rOG2NyAdvlpoWosLYJ4ZTznqveGnjG9ZR6aJQdtJSykbOb6iVVxFjCX/s
UMSvzsRx6muWl1L3nMGAKL1q7KUXiQ5/5HS+0Yfe3A6y+uHxEdg6bYt05yJ4RhN3vSc6BB54uWi3
T3GgepR1sCYkPDxVQ9vuPKKbQy3eJdwn6B6t93tLs7qKjJR2uz1nRy6w2kV0xX9qMBB/PKmtk7UM
hC0g7c27uEuHwT5nUU9fE6UH1elqI/5AEmKc2tFqf+iVtAcz33oBKBXTGls0ge+CrtacezBDFYTf
zMx1R/hBha2j4Cjt3FhbM4N7R4144TLeiUZJRmfQRsBce5bi2h1ox3qdXLUOFbme4H7aUxPb+ma0
piBbUP/l2V1dGaOvISZuYaWjSnN5wlOp8oqkbz509DYPjz/a5lAoYpFV4RtB1eT2dgp4aHopD+Or
IXX9U4BG+FUu1eYwTYb2H3YiATLxvwonVF47KuQT2MU0HlnFPNcOokk0pwrC+hBqAPf/flZLEYjW
pLFk36tZtYYxqmGJmvKUjWjxiWGMz2iJ+T75F2rnjwfbuOChniJBR3nktyrV7RJGmjyhOrFY76lW
4qqzbXUOOOHOQaGhPLWoSL8lxd/DRdxnc7TToMqooFVJ6NTlr/9RWyjTAtlRiVAhG7XoBx2b6pBo
cmU5tT7ir01h36dVYcAFghRpG6+B6OzduPCewglciX8cFWEK+ug33v4IU6q5knlarvBHTao1eSXe
CntAirQMq/QNYixW9iGA2Vojfg983MXmpnzNJCnj6Y0Qbdn5FBsHFbjiYqK01D7p797+nlHOlN6I
ClS0xwI1PBQYnTouFEcP6+RgtP4eK2Gjd7TYJsCuZpNRlpBWC2BXA2Aqk2giVGLFaSd7PFfdbDlx
GZpeolfJ2TCL8qgFc3BI5jmmDtv519nCxvPxJty4C3F2py4oEzbyn9UPkXtdijKLLC1O0+5s+nr0
3s40//h4lM35UmGlr0JHGbXB1cGq6QSijIyBSGwtUAQrs48YO2s4oCOT0vRWfjHtEho7KYJb60iL
BA0YF43a805YtXFvgU2i4kRzgJ+yni96dkVhIllwHacx8JD74zLRk9nFZXuvELS1qaCVoztHzZ4A
br2pSlzNlJKlTXBBdTKAEe7Ed38bE2T8NAKz33lHN+4TbIv0pR9pKwgorU52JhdzK6oovqZFpwhX
s99kaFCnji8F6s8+l5oPWW+VO/tn88sCWWEP0QVZer63RydrIj/KILtdNb9Se0cqGkuH/KnUP4kR
y3cQwOPXIur0sx5Obwbk8Un1cuXShM2e1v/m/Bc1IiDp3ODGer0Vg/nOJZ9WbwR00zDtn+hudS9G
F3UnkvH6M1WHce952hgWsQJoZLy5MCvX5bGgbanQUVG9yPmIK2ExW6HsqkiZHmuYSbkLuRsNoaa0
0HB8fKo2RkZLjW7hUhvjz1qhNEozaIy+TeyLprfmUSnz/GIP5ngSGqzVGK0fHGbyPXGujQsDyOzi
vbLwTe6qgSraImaYM2iEmcMRjEx6MHpqHI+ntnFMsfyiJUN1gtrjmlAF7N2iT4h8dAx01RNVHHi1
ph4bWMU7G3hjPlj1UYbmwqU4to6ZgnkOgSpy65egLpxRrZWXNoiVnVE2EDXoAjObBYzIQOsMHR9W
vcVZBaFXHMsGd2gr8SGWrYawcAgi4cxdaWjPEho+Cx6/rFCfDZsieFNR2In/Pnbj03EN2+gnsGlX
+waBWd/0pTa4+iSLxwIi/+uQmLoTmvOevuDGvBfuL6hkXrkl2lmS+j/CDUL7FMwbKG8jx2E1t/15
4jGX5R+Nks2VG8t21R7KcvY/RotcgpvHTf/Obmv15+MNtf1DCIl5deGs3PU1raoP+45n6IpsgY+j
VBG5WN+qkUOhzIes2MjHJiwnV4mUycuiUXEUXzN+Pf4V99ua1UC84jc5895pbaoKvcT/V1w6qUTk
md+DUJRloDysZzsnaHPCbDRuCMIMtpxyu/JlkWlhH+jikixuZa4aVLHqRIWKNWwKeuIM015pT0Uo
idgx/V4Pj5ke1FeEkKEwPp72xiMB2JH5UhiFdoIw6u1vYTg7aXU9oHfWhMC2i9L4GCP29jYLyv6f
WKgRNk6z9mFK6+nSFWhdH3AI1VQnn0M0uh7/mvsI+PbHrBdGlniPZxgjSi7lH0LdRNFrkCfzTRWX
g5tOsoW4EMQ02wpeSnTB/v4qIN4D2MoJREQRIaPbxaiaUu165O+uyHojSqCRxvxGRv/AwYH4Nk1K
++3UF/4RQb9F5U7YV9ZC5Du3wP3Ft0DNCfkgK5qL4drtz4g1NmNgdME10c32nOnGJNw5jZpuZ5z7
MIg/m1rFgluktbL+9kVr2qEYZNgk2ghFzIzBZepFd5x1I3QQRRPvH3/erTO2mIpQWrY1XuVVGBQi
hzNr9sjtlpXCa8ZyPNVz3zmob9g7vIutoRa2H+AZpodC7O0S5lYf5NbAnRLrInICmnpeYM2o9OXo
VeykKJtjgckEKbiYuGirz2XGep7leRJc2zhsoOQCitQbaQRbpu+12zaHWugBFmk3TZRl5/xxZ+cJ
AIIxNBC9TaXwPfoq2mtmDP1bHL/sr48/1tYmXPDQ5oLXMSjH3w7V+AIPeCOGvaX1w0ErfXE0kzTb
ST+srWEWdgxQUoIJCj+3w6hZoBf+MPkXO+rG6GhGmtQ+T/DPg5dWl7svUZ2kspuZM93nvqza7xHM
nfiEbFKeuGFhF7rLAzFFYPjs+FM2jU18DHpqxU7VTtLPsebpdEp/LBr0cuoowfylTbVTTWQxe/08
UblsQiP4N9LiunR4i7CiCdVojN2iTs3eaxsBc3I29Sh0FSpK/+Zw6sl/dH18waNo9B3KYOn4rvIL
trOEKGbrDraSkxjHtWmeA0uqNLcPQyPnSU3VI8oXWYWMXWfUXt+Oo32gsJH0GDKAJXqWlNl6jeVk
zN7g5duiVo0s5mHSYrwWG4yyzqmZZ+BDzDKMz3NiqN+MFEcAx8+7wD8kY5/NJzMdRHOQ2wLZzlIq
U+sN4f50DgIEO51FDuWtKgow0dMgus+1lWb+JVTr+ic5vB0ehFQmz0rVVggPDRlaMpAs2+7QgiFH
CsmPUIesUS8onEZqgo9khahAhAHGs06j4Pfm5Lk8oafU1BQHI6EV36n9R/HOQ7FxDkADLU1TSdZJ
qlaxix/RDlaQhLnE2pA+8a5j6ZsGQD5mqs3hzvm+726Q8C/uMDzViF/Yy4/549D5dV2oQV5HV9sI
ogP9hNFBNHz2sllqD4gJeHmWohtohnsD32cRIGcosywFQx0C5epi6ZSiU2vTCq+alCSfY+wXvgzy
ECPGrljtBWth3uK2DIyd+W68wliy6VSiFlF2qDq387XU0O+qRKOUHRbNO4tFOSM9/27QrPkptrV/
aGuKUz32FOKLrtq5uDd6ptQsqaFDDAJWgATI7ei2Psta1nbRFRnR3EZyqi9PmDNRfOtaOIhNrfXF
FSVIpXGQWMi+gTPqXjrVJplEszVxRrlWT1HYDefH9+HGlqMcszSaLN6vOwC1mQXZHNUSqKkCK02e
TvLHuBu9kabYzu7e+u5YG3LpkgXwrKw2XIQimTLHdYgeUGRAKZ07N7WzX5IaFE7c2faBnvFeZ35r
elzBmgwjZYE3rR7MMJ6ydLAgKqIHoBy5QOSLj07Xm1jIe6rfW0MhHUoSSXa+KDHcfuGkBX5GgMW2
lmm36vR+vL6We3yx8+n0+KNtRDjkw3SSF6nSxf/ldih/sC3AKRqPWDz5qlOkdvBm6Iq+pe0et6cI
api0c3o2hqQdufQjF3NKquK3QwZYtWC7ZwVYjZXhAaMB/RP9p+Boh+iEJfoodg7MxmZZmrx0aCBk
3dfvilgdqGCgkx3ZCk90N37M67T4Bi7bcGeuSUcfpuk/3EyAk1nZhSwFzXR1M6XAwU1jtMkdo6pz
614x3okpJ3kem9RFfLl1x7L8awdHvqJsUJBHSQq5eGM1qIGqn9UbxHSjXqAdGFB3NV2fA2H+h0+4
RCPEqOSkwOBuP6EcNAXiZ7O4qDhTO3RtQleNC8tbpNVORZSKw+NduhEDUfmH0rMgiSl2r8bzEz+L
zXYUlzqpy2+mlXeuleh7G2X5U27BbwsTmfYCLUOqYutjJ6J+js3EEpe0yZXTMHW5W8y55TZFrf/9
saMNCj/HYFOS0q9O+DROdpfaDKUpQfE8CAgfmWp/jePKOmDwuSfgtHXk/hhuTSiNwTAb9IfJ3UM7
csJQl0+TmreeHqbKAXTaXk9iayUBo/E46nQ4zLXaV6uGzWT6o32ZtHlw0NUsrmiUam7Xi3YHq7s1
1MI+huy8iOGvi1NTCY1DRgvy0kzJMpeiPGvlyCp2sMkf78Lf3brVBmGHLAA0mtj3dZim5mwlZogx
XK7kZwOp8e5o+H7w2vYo5oVJgeHxkNR2csDLOv5Za109OAOlZ4BK3cSJ1NTJms9trqLmnZI8Gx+l
yJ7bT2j0au1Bw0xGctGn9ysvK2ZJf8E5TTlZeaJ/ibW2GFwdbM5TmObGR7OY9S8IhBK7G8acqm8p
ypn+kWe++FmmaobOZG+1zz65UPDDIvCcHHgf2HtFI8Ayd1TkMPJMMOySMwjfsp1SAyLvoPXfWj+a
uW+lAyzW4FuEY8nkpPogaRerzqXB9SOp/5oo8dCdkNfRP1OP45EiQ0EqXw2RkNOEHCRObzYT2IPJ
jP/NKJ3THnv8MTZiTsoQ/HvJX3lIln3xR8w5G0ZsRCXqzaGSGE/pkPjeJKO0vnTBSD5ImgUgkV8p
FN+ds7ux4yi6whyCYI+AzfqaaGQCKAk7Xkwx9OI48Hd4adhQ75n08cPjSW4VwhasBCEu4pKMt7xt
f8yyLUULzkwVF4GD33kit4UiJpKJ+JodKNJJODxeg1uHhvZOy9XvKOpU7x//iPv54ugCPp32hEbn
ad0kyLBD7PQcSGLWlrZrAON1/dqcP6ltMu881ff3/CIJtHQyEVKGLLW6FrNMy83AoB8/0P06E92K
c5pU3b+PJ7Q1ioXkk8UQG1UWfQbDU+aE7zg7ym+KadAuCLsqe5gv+f7WRcQJvR/6WcYCkF0FOu1Y
oXAEzgq0ntW9l+mafU/6cTZcFOPS3gViTQkdZYz2Hdls+4q7wHyaImix0Swb3yGvRv/EQ20DVpbC
TxM2AueB7fz6eDF+Q4NvLzXKrLScENwjuL2rb1KuSRUrH8IrYtXNtaBWMzlSF2b/9sIKzqQVaAoq
UAPfTHnQk/dm86dsToZDGQvT03tTOvZmZ7zrQ2O+PP5pGxuPbg3SHLRr6HHoq90QdnM0Yg6DaLrV
9CdsBuuz7uNxkxty6v39ULAGgPwq5MvIn92eM0tYtMFSZFVa0UmelHZ4LuSVf0jVZE/M7d5/hAo6
6JNlzUnP1XWvMycsABFHPBpA+v7eU0LNnIIyY3Ly1W74biC1WLoC+E3g2HXffATj0/cOkKb2u0FZ
o33TBkhfjFrTa0DCqPZ442wrP0ogXlgwW5BlHMRQ5/EYBlJLaU8UVeJUvdp8wsIx+mLV2RA6Kr3s
86SMcerFgS8vpZdi/GbrgHE9Se+6l3LBYnuqMSOg3ggZbdIsG1E/kwO91CFPSer3lh4M5d+00Gun
5w35dxyK0HJaRPQNGhJTXLkKBiI+1egi+liFs70HUtrYIQukkgybajQtoeWv/3E9CjpeSROiq5JZ
Ue8q45wfFGDb70e12MMnLZttdUwWpAEOCHQcsAZZbcbOTnXVt0n/5jz+JndqeJqF3rpWptaeYjXS
iw0bwsOSXnKivJ129ud9DgMfkIID7T7EeGhg3k5UBlZhdSmF4VpNJC+r7daDhly5gW3jLgwvBFhj
tSfNszVllQh/sXBFdmt9KILBzBKBYvZ1lGLrUNN/ubRGs7Tnu8H/kPv+BPLGz/xTWBbUFaquBiL8
+Fxu3aELaWmJk+k3UAO9nThSOcNk+4qPEHSbsO/sNLvQBvLtfydcGuR/bApNndPT+Li0oCajMw5P
PIozbXRxqHNNeRmS2PqszLn+rzYUA2JeZk/xfh7EHjxja7loRgDdpza0UZepNKBqZu1fMmxrKuAh
gObQbY6IAUuKV4bTRpFiwt2Zx/pcGkEovcpRo1k7S7bxuoGlZqeCCQJXLa1ChjySyIySmvBEtSd3
UIz0Rcvb8q8pGSRIbEcYAwtTdZ2RtUliNkiYi8tURtLg6cIOP4wBupxuMRW1ckRyuvz0eC9sPKds
fhNyEmSa+6pIkBJjJk3rX9QE60+vFqVxarJ+sg+AkeyPFs3918cjblwvIGDY/wvECFrUavM1sg/0
vAn8S82FWBFUH1qVesGYJtlO7ex3PXZ1vRDLoyiGmOjSbFo9QHpS+Uk0teIyjIZ41kI7NR2S0Vly
o3Icf7DhZrT0AVyBQC7zbLoksRz9GKjd5J7Iy/o7svVq5cC2s3/5BirOjiYM+VlPBv0FL5BxcBq5
imV3lqUROc1MSM2x7kWuXyelpGpmNlTQf8kNei6uEgwjMYBfBjYC/2P9oRsiDE2VafTB9iVK+apH
DUVVkqQwwziFVPLQ91UPBMHv2h+0W5BKUkahferlmeZSXdr5i6BTerGpZ5GwtEKzPxCVSE84mMmy
p/WaUTxzfY/tezpVoKytLs5mz5dTcN+9Vs3vNUJu4Vq5nUDDzXJRn6MkR9rdyis59IRSa3isYa14
sqGjpu8J/QH0KMWEVkRt2aPuIptvtm7UKVKHBXbZvaukts6onpo0T8NUeu3gknzskHWqHRGK/jlK
qzJAdIYr2Z1HIJxFZlsfVZWECuB2b75VAbx9tuSmsADOIP3sRYVZaceQrik49zkeZy+f57Fysrqn
2YXDZVC7LevSO3OAI5NT5X5oeVZoWNxHmZ92HtYzcefBhpBSBFlmG4LJWKTwTpRASI6ZlPn/YErg
y4RQa/z58Wa/uzco3S6IfdAVRIJ37axCtQd/prR0gXg+HrieuqeojJSdh+zuSDEKnHMbfPei+HAn
hGnIWca7getnPCRuglL/iVS3dHyb9PbxhO7u42UoalP0AXm5uZZvnw5jaDC/AjB5aeRcChxT79Wv
JUv4vusy/0tKgyjEjCGouUX8ETCFQQVr2rmM799t3FTRDbAYH6XbdSGkr1vdoqGqXyQq9IdWKNHX
FHXro5T1iH+O+njEBmEvmN3IGhcPV64SkmOI2uuHO2zJEHW9Ni4Tkm1IT2mVhniYVkw6jV5YE46h
1sGvtFZxkaPka7HPlbCe0idYYEmzs6/uvrhx+2OWffdHjIa2EztemEgmJFng5Rg9HgqjUg6jtOtV
uLHaeFXCgadYyGZes1dNI+O2GhTtIvMcuXAmpGunF2GGL+hsH2dun+dWRbLt8T7bmCCIZCJDbu6l
C7W8W39MELpjG3VZr1563qKTb0iVh14EhJdhT0R/YySqHeAv+BezXCv1Rq2BynuMB08H6t+rWj3+
0Eqh9FR1evj18aTuHlsOD4uIIvCCDeTRXU1qEFHZK4F9KRXxYWZZr/LQfLKbCGHGWQ32Xtqt4RS6
lbyyzPDu8pFzrQDrFWMeixfOYQ5bzSVCk1079lVXy+Y9Y9O7lWR6NCEWkT3QLKABb6eHI0mo+9IM
8NE3s1e/b31AawLz2DKfxZ6mx9ZFRL2QUijid/fVa6wXAz1Fq/GiJ1Hkn3PAWbqb5kp2qBSj6dx5
qjAx7HEBCXh6wvRd0835jgLf1gITRP+mlupEM6vvOSv0eDCMNS8WWIDnYNLM9NSDU65ImNL8qeRd
2gnXfgsm3YQ0rDExoopHAWn8XZ6r8SRmoKXsS5hYRnOu5CadPZXGJGxrCC49SDW8SXI50iEW2l2u
enLb+z+bfFAurdnBCA+tJHgto3AANFI2SYNeQdruFRK33j2qWvTKwVbTQFkdX2HNvOkCi90KbOgn
BYHtX2av/rWoMIuB1DV9aizn6M+sonJbgQKIhQhOunk1fiuzyQC4NgGcCJCdev37swtQD+WxhcbP
S3u7uWV8nvCOmqzLBD5w8QSlbAAZrOljCrm5kC44ku49thurSCmNDUZKoC064rdjTkilE5orxoWU
xvLyPKvOKtL7l8cz+w25XO0pMiyeVM4RZ3fdVtNq2RKxhLFbAIusbLxibob6wFMYf8wQFGgPMYms
5clN1bS4KRlIeGJDldYvKJgCoZkjvahcfEiE/q3GK+il87EjcYCIB4EryXM7vbWRxQnf+mZYfG0L
vRVPc4cwljvZZvCz17SMGFvk8xG5XbtxJR3HLM0X+E51WFXg/9TIanoph8L/3OZm/NPqkuQjVtiq
5aHsM1lnRcM6xx3qqv8mmRMYk1Ebhn+GViv2IPwbV9wigAz0YxF0oGZw+0WkobfMZMDLy7Tq+iRL
QXPMe1UcizbJj48/y927Sz2E1hwPEqqG3OGrofJ0CmtD4MQ9EWu7gEFsp9HC2IP5Mp90JSNlQkbs
8HjQ+8LlMioVS3qd9OPvUBiUcJNSRzbxgkSPOJKX56QD9G8+FrIsXyOinsDN6ek9j32lv5ubJHsW
FDTetUYSX4zehijTaorxzUaON9zJ5zaOg86qo1cDjZ9ft4o9uWP1OS6pBSjCKP7xhT6/n4Kx+i/r
TjoBEUchIV7HebHamG1UWfZFFGjUxQgE/R9n59VcN5Km6b/S0ffogTcT030Bcw4PnShS/gZBOXgg
AWTC/fp9oK7eKR4yxK2NuqiQKCJh0nzmNV2U1rk9XHsQGtSp1MbuW19WCIr//t2/cKJxau57GbHr
Tp5+OrcGsx7EUE7pCWAyrZ5ABvG2BGm0umWbzGWnX8qlDhJpZMs9Rr1/GQXLl6f8QBzEBLefzTd8
edcKvf6AOMhRJyGDItLKurmoByVQszLq6yFoVDKq2TyI2jFf6VK89PQA8ujHBEQPsD6fPv1quGVt
9AXBiu8PH3Y5hzeO1em8eg+1PmNs496ox5AEco4WT38VHf3CWY79IznULgrDHZyd5Tzv6qdtnZ7s
nb2LXN7Y3pV+XRqxVJt5t2ym1pIhDv2PcptzJl7lfe6d3L4C0TEbiCZv1nIhaWR+SVOb87S1i+xu
gR0tXpkmL21BAZzzndf/SxTo7EUNFS7XE1FWWwz9l8UsPcAC5UoePlvZHP9+Tr6w5MC6QW6n67in
W2dLzsuWRRsyIlYTVCudUun8dBddff79KC+8e0J9AALAdCnWnL/7NjdqXdM6DqBqcy9Q3jLe56uU
Bz21NT2S/V/muMFeph+2IzpQ3H0WqFaWHMQ85MFprtr0OCIkXiZeo4bmlSTmudwFA4ExtUzAW7Qm
fjlX/imL2UykONKSbLk1JF4ctbG6PjUIZX3B2UrrHoJ0nb6Opo04LgeBfDTrwsYXJrCpPXttIS5L
TxTTX59AT27KfDqBsLr0MH/sffwjh/WAVnz61sQcOOn1dHulWvA8ad5fAGgFTjLQUAQXT8fqrdYb
OqH7p8VO1XHOwT0VMJBDrwvERcNuE0G0sEKWTIFZ50KRSrV19cokfmHFsLHZVPn3BJ6D7elNiLLf
Kk2MBKMctze2q8FHG7r0EtXe18xIXxpqZ5vRoUSH+FlE2qptWJ2GmdXZMvs5ykklWJXLD57bvfv9
mnlhZTJxwervLHl27LPwwHCopBVg506jM9pJk2bd/Tbm3itaMi+sTMbYAZFgl5+XhzefxqUzEPUi
RbV90HNZXsy4hdwVvOosqgLlfv39Y71wDOwUpF3MgKOQkvTTbyXLRnqZ3vqnbgSmHHpzX3ypF69c
PuVGA+TK7oL8cRtqdb/U8JCjCQ3V1xbIS7N2Z/7iE4TaAbp8ZzeBaLM39u3snVD+nL/Qm0uPA0bE
Y+hPVluGKSlAHkLmazcaEsNwBUZgu1x9bbZfWT/P8BgkGnsVhPN471Kdb7/rlqJ9pXTnFOSUPzPl
W6HhzFVSGqgcN6KWb1e1aZGDlNArx/Gv8/YsKYAtwZrd9U1QCDxbNB5GPt6c9e7J94S3JfYy2oeg
AlgTimzozFtELsUQWvBLL7rASt/l0kvflYG33a5jlb62hF8IhnHA2RHJbCI7ufHptEhJsfK6Tp2T
2Qwj9kl8n3CG+BC7yKIcDDGIxG+G7fH3k/GFNYZEooeSIMDg5yxwNnRA8n3jnhrlfum3vr2Ci5C/
UkR4YctAURrMM8RvjIzOe6CklTUsdh5NFtjZN/rSoxu+qvUr1nRun/z+iV4cDJAG3RcA3hitnL3H
MtvdtFdKp2XTnVqkWy53z9Q4GGf7r0frFEvBadLS3vs9Z59s0Bs3rd3FOVFwAJ3RCHlYdad6ZYW8
OE8JWqHMcywiUngWNS96Y83pWjqnzV76KvH1tkH5p6nL+7Q3Shn1m1Feq6Irqwjzx/xWCaBNYbvM
mAS3eoMi819/w3Dad9dPKn3PWtqB141jvVbMVLPLryZqIF04w7urYn3ybfXK0fbSDIW9ArwCwNvz
KhhlNXvZ/NE9abT3IkkvKcIat34lJXpp1kC6BXALsZij9OxT2rgMTW3HKLTxIetZzhxVdr8eQN+o
/4/XBwuf82zHRSF1+XSCImUoHNEyFHyAKqyDeTkF5RLEaTYYrwz10rtjarKD/gJNn0edeTFom4Ag
etI9rbmcGA+k4/KaEdwLhwmiMnudilI2PonnJYOAUokPH5wlVzTBd4m7dBqlm5RzuLkrUscG0NTv
xEguGkfNVuNf3bVVbNkznZTfT83nhzl3soP7dhlZou2zdztmdMz9wnBOHiCqm6mqJsEm6mYTvsle
c22u0nwtf3hpyB3+tK+Evb50NnNcEKtFRoh4MmGqXcBb2mVvoFwdsm5pLhdLvVZ4fD5VKQ8AS+ej
/rJlODu6qfdOjeUX3gkCwRSXzZAdqCc5STuAKPz963xxKAoSCMftdc7z7rK16BYIScc91ZrbwJrW
cYJDsvTQj6X+CkV0f01PD2OeivYE0bRHDHuulkEERqO5Tt2TJQYv0dNlOqxyejSKxU6q0qMPl/sp
0lk9Bg1r+TrobqfDPRuf/G/n97suaO6nq1IvLS0H/uOdFpyJwEBkwwOOWcaVPqU48vbGfNysoVNh
hfNSEVptPt+izfMaVuGlF85eRzUMyMrzNHGCKlc6duad9NFoDibkisi21vrCMOnX//7bvlAH28GF
fF3Olp2jut/LnzO3DoQxnG/3BOgaAVUEwMxvdZmvJC2+9q4GwXDUnCZ4GIbFPS1LiwO8gqZ5vdX6
fDX4Vn9UxVTee6pafv7+1mzPfP41mN6IiCAniPDw+Tq2S59HB/N5SqssmB4Jv4T9dnZqQ4sszfL6
g725KJh5iJaZ17B6JEjpVVvXcFdYMw5Lji2oCFunRwGkqEADum+F0NpRXDuV7VR3RPxjkfQNlw+n
YemKcPKq/idYNr/7sbauzA69AYL1WuptaV73AY3Id05BRhAqvM79S7ObMuBCq95tn/M6GNvIHW10
4zQnwO+eClhWPgL66ed4slZlHTXPaowL6RvSigKRunaEvrdKf3rYbDUgDhbE2CKarll5M07zgEQp
9PQlntCM5ziyO/VYu3lZHUDkg+HKG4TpokxDXyRqfdXImPiWRviIvO76Ji/NicK9Fox1OA5lf6nW
Yk7DAk7CEiLjj4Admk/mnV90tO2HsUdhp6pWo4lMqxiJPYFH+yCNlunr4HSTGxVmrvJY7xW/ORRp
fod0Xq8uq6I30oss7XUzwcUO3PaYBfP4oVJWY7qxR3Hce9zmwcgOrT16aSIsgN3J4hcr1hBgaLf6
I/AMX1wvZWG0V3PprN1hqEkJvs5ds+gR8HZ3itrFtLukaBUqWB2yn8NbvRZajc7otn4Zeqe1Y5ge
9YNEhV77int2d5t1laXHsOpbZz6N22gIGSo30+2besWrJupta7neuVGgKSbpfPWU6aR3hjtS7Ubh
rv/ouP1UxcgLAx4zZA4KC2a1qYfIwaH6i+6IPmF4lZofoPXnPwxLBURc5rJcNz1kzaMrmD73EHCb
R1ocXh9Sra/yEHkY49Oamtr4BrLWYoSDgSH3NeAC69aZ3G1GEssuvyvkS8WHPKvr9Ui9eb5GHKtr
7jaOhDwpMscsw3Kq1jGUjrtcYpIzpYd566YPSMGYQbya2nxvpI5zpeuV9iFY+Q/N4nXlDC68JlJr
nn7uSOucUB/SaopnuW4oIgRG6wWhKrx8i6CZdI8Nbccssm1h3Q0UOaYrF0UfBA1XnjG0GmWtkbB6
rLdy9pf33tzKRzn6yoyDpqRzoYPXUVdVOjTWsdIKS10Uk2p/QLUSc9ziC/61CVTVh1XgDFYoSEcP
m3SLxwLZkC+Nhztu6Oo1OmGZNgfvizHXDcAWlaHCbFLLW01oxIJlKYoxDBwQIaHq3cI42AA7gwMy
h3i+aKTh8bJTLUQ+eQY5XtG0J4kd+XpRWY1IuUm7uCnxkf0uZ9/oY8MQy3uVrW4e49Dj37mI5LVT
7A6L5b1djLSxI6tIlXOgEQxdYbBFLsnOlKF/tEbUA0917Wbd1QAjItWiwZXeGlvQpgH25Q5Iq1bs
eMTB9siv5zEPUiQxZofIT1mWdu/ZovGuqLfJ940EXPLorxXkkHVUaX5jDKXhfljKtbogWAVOX3T5
CFK3r5dZXi1VZqVvPLMohpvSEV4XoTAZXNHUlWWSacF6IwJ9+TqVGzUwiAOYDpRGb78VeSX1uw0t
qoCtEG0YdtLa/mbQAqki+KrBcmn5oz0dQb+M1wuFADescdLKwg7dF1QkgXLLu6JcQFKmU48j4gZJ
JEwtYwJ5NpTtxxmvRggPttpm6OXU5u6UGOtbDV339GJKRTUliopSxqRrVgeNu6K7F11rgDteeWO9
s/UPY1918wcjV2mdZGwvbzYlSw+6i6Z/cYXfv0FQV9rIW466Abe7k7BaKUutIerWmxf6Unp3Hupv
Nnwf5NeuDYHKxlsYfPLTNmisDyvzh5vBZW4fcs4DwKJD5Ue6u/RlhBp4v0auhftW3KLduH7E/qpa
D5kFnO2q24wCH5hsKbqPuTZK42jDUH/I1dp6B76tH9xy2K8qwu1seiPSLlsiMIHzfCNWDygaqjCe
jK1i2CqkIpA5DOtiHZvQ7vW8jryunvpDXZludhAt4TRHnKHqxDIRxCcgMbqD0+BuFhXZBPprqkzn
m7IXaYStMmsE4MniQgp5TN4V27DQW+vufgGk8dXQVPHD8wbrrm7QjoHO2Jbfi3GYv+uV55axmLLR
C2eYBXo8q9V+oFJegkw1Nh2SDPPvIwfy2MSB6tbPgdGnD5O7jFfd0q4/F99d6BrXq3o/kXezT7SL
lCHuh/3H2dzqGn82bRsOdWO07z1rFJ9FahQP1JJzDG+qWiTIexoYYhST/8WpqBljcNsWVdwi3fPT
9ekLXKZ6PnUnQ7VdHs9Trr/pfK3qT+g7F7eb8mc3qkCUp6Gc8JmLEJTK3yO8LTySEmZ1VOpeI04S
+GcZ0/d212vZuc7HHPRKijmE8vQQEe/l5+zTsUFJC+MoHzLhzYAAsh06g4PKcO062bVdt6IKYbXk
6LSvcojTaWQ/cypvoxQs5cgnAx74tqHfQpdTZssWaW1ZfNtEutkJSQVeQra0xy9T1hni47L4zQd6
i7MGFalDlKd1cnZanJU076RWkZ98nCY69g0r+DJPq/hm42JjJ2xFjf55nZbeOaRDauDVkK+6nche
tLem1wyfLSQGOeRnU94obTA/UU+QW+RYo1pCayJ/CTuT6x1FtxZu3I8LCI1Q1pvwLz240hbcsHEa
wmqoC2Qh0LZD1Nzt2rfzli0Ope+mVlE66umJUNL75JLsVREltvSd3yJkG/lrPw53hJAm50tdCFi7
QRl08app27fWm3Qn7BQmK/EARIHc0XNX63KRpl/GcPVXI1m0etGP5uQMF6MhPSfWunLKr2vT2+6H
qevtIx6SzHEQOsuHoQZPGSlpeirK/aCq+SI9CXc1AM0FNeNglke8IG4xctvWCweJVHL+LN3eyyzn
KakErvdNV8xGZLszApHLajVaDic33dzvrRz74ePvw949OT1LQWg/7SUB/gdI+qxyJbNGFluh9JNh
Cf2tVpRQZGqnOEwcu3ZkVDREwy4op/6VKsHzEizAyr0uh4bqLn57ljRPE6vQzivj1HiNfaq0Us2x
1CvwftZK6hVmeppdjUhRX5fKM/pXEj/qjM+fm8oOcoG04aiKnBdEGuKqbfJNE023XHsUKMqliOUX
6Ka722DV0TAovYpkO01T5Da+voXVOI7XfWrpoC9bbNeSNYPniG0EbrwnDgb/0RwxnQlLisplaGf6
1MeDzibG2rQ6vF96PXhcrWFDEGvXBIprr8pwELVN+dHOJm35OLe9WUXCbp1Pk17ZzAytqAA9bsJF
DjjllNSRcS6xvG6gMGyDFBxUEyoeRF+i0JLKDGR6yVXS7UrY+9IilDKGOBeUwiukVWf/TUqjf70f
e88vEm1qhH9c+jq/G4S+2l8Gw1osnINMhKk5wY0sElRYkODI2VGyuBYB1FEdRlB67KSGBytSOcNl
EIzdrlq82xPdlo2hlgt62yaKCkW7+CEsLM2NdF2mKrYLCwVDv9Q140jdbqniScsc91AEi9HGnDqt
QhnD7buLfvGIcTLTLMXt5BooJwAf78v3HsJeWuij3FlcQRTtReIJW6Dygi8zXkgWePv3NjnTm20B
1ByVrrRUJFS5bVFmIdkduiMNZZLsVb9bGn+qb4B6Og+bE5RdlAfQBJMpz4wmMYKsw18ZpW0Ap1Rj
7QsxddvjsmzGhxQpFfa+RojsWjO8sQ1pKLDY7aZrELIommI4gtbt71SwY2WQgGgCDiZz2f8h0neJ
ifcIpDqqi3m4ptrm03bJhJbIaShk5KHRQ3KonHKMWhGMbzXLb1gSbBzyoMmedxBV3Wq9a4Vbqyxs
AneWoaxU3d82adEPP8ttaD+6euESrzn26l8Vhp9dQ9BKnWja7I53XZiZcwxazUftT6+78bqZzdG5
WDWXIBFabPMhaOveBTJvOiwBGq4fp1m5l0IsZnAcV6OEyNpk66WsnaELReGk0xG/e2OLpevXn1QB
wwrRt8nOw3qprAfliOAzIWX5sAS9eZXR9NEilTtNfS18wHPh0LVacAEbWd3U9gq1ba42r7xAmnxM
o7GiKHuQdckm3YBR7GL8DZUIWaU62ja96d9WOfoxYBVbdJvGPmtF5E5N92jbOJOx+urgm501+cyS
2YSdcLDp9H6yDCoAHHBji0xIBw4Kdd10r/TWrq71Gjo8nLE1/Wg3zdageO4XnziPvTpya2d7F1CC
/Dltvb4lfVYv76ptEeqoQe2V6Fxb+zXLpagO1TC599kmd3S87kmS7tZpb8VU9x1NJsf6Tri1aTfr
HKiHuUVFM5ygk+pJ7Rd9BWVi9bxj6quC1LrBBuDQ0Rf/odWuWGETAMoKJ6uxGgTcnfUeebG+jXLq
OWZoIRnfnALRDsdibIIgkkg8d5G+BpkeES417dVSAApC40gv+FhKQvLcAmV1Ya5ZaVJUIg1CXXP7
6kD0bBFJ49zLR9WcgzXnikqykS5XypxUGVHkXRrYl4L2odfJ+d1UDD7tpMAc35VD55kxLVzXjQyH
SJcqf41LLgY9n7Ixs82j02dLnJaTQOqJinkeyWzUT9VgLVPSDIOmomoFSXJazAzld2NKyzvyG/dL
Y6p8eKXF8kJBDPFCZBupfQDxPS8to2Gi1+RZximog710kBV3aFQ0oXDLPxSz/uvb8t/Zj+7u3yft
+K//4c/fOrEORZbLsz/+6830Y5Bq+PG3m0cx/u2g2u+Psuja/9kv8n9/6ekl/nVTfCNk6H7K83/1
5JcY6Y87iR/l45M/JK0s5PpW/RjW+x+jquWvAbjn/V/+v/7wbz9+XeXdKn788+/fOtXK/WoZN//3
P350+v7Pv+/4yv/68+X/+NntY8OvRR1K2F8LWoj/vth/fuPH4yj/+XfNdf/hg0qjEwUmGRfM3d5m
/vHrR77xDzpCtKfwdXUcdG74UdsNMv/n3w3nH6hEgRSg3x2AkXCo9Y2d2n+k2f+g7Q4eBo1z4KYW
DcK//+fmnnyv//1+f2tVc9fBhBx5mCdxxC9wO90UVDjQMoEoYp8pnsEQF56Wd82hqAN0Kg4UcYlj
XmvfPI1Wfo1Cdrx3amk1AKc/KxQXPn01X43NQQ/0Q+tX1/PiHY18ua0n4/5Pb/+PB/zzAz0bCmAS
iCSI/Kj5gMo9q9Cmo2WxpxIBen6FSjjOhCS/ennRDX7y+5H4PH8KPXmos5H2O/lTLdid9cLehj3W
tO5n+6Fe3v/++sbT2HYfANFevgD6BzvS8xdf808DwMsqJHtHdbC7Mu8/ruPkmgfZYlr00a+0pr8F
A9I5B0fb0v4nodDiPrioZ4tTNdbj8kHUc+96IWJ163glGg0Scrcoz4vsVdrThyaAq5bYOLGovyQT
8uu+mes4Ou0wlD00f/pidIxzhLM25aGY3q/NnYsYRyteASI8f/lMWIv2sQsgg4l11kGqqfM008gY
alLR4lw63Wu4y7MO3a/HYMW6qGuhCWGDuH76GMqTJTQ5fPRSR34XBl7BRhlWe4SaTu8D3Q4p/4a9
nXLAvTKHn/Z1/jPyjnjcxVBpIj0dWR9cj8IEI7s32f16k97Jy+JuOc6v5E5nhN//jENLlQ0IytT5
snTGsUW9PkBJOPzSh+LaCvVojqa4i4JkO2bvguMQta90G8/Ab38MCqiUrcAEWHXeQsFvOSWnr0kD
jvWpu3Uu5EV62C7LW/dCOxmn36+hX1C6/80P/z0aeB2AV1QYMF8923k0rXJay7OKwxy5R/tSe9Pd
Dic7WsIfMpkPUzIlW7QkaWhFQ5gnr3lIWfvlnw8PIAv4Li3Bc7SDl1ZeilJwcchPZAA87HKVnuhi
x/JiuiDjufHunXuHBgkUppAShx+VP8of2nfrzr91b71TcMriINavvJPzypv59Z5/c2vnOz/ATX3e
Rt7MkiV5nmTM7/GCQpxfY0BFVTNsOoQcSSrD5sHDoPo11cRfsuPPboB9GikhmvoQDJ7Ocq/tltJK
Z3wqw+zCOgSxdqBHFM0XflLdap+0T8WVJN+jdhfad+kb+2BeaSei6uvuXXc3XNoXa/jaOfV8V0He
aN+2dp6SA53m6S0p0QkPB4X8IMeuzW9gGw6obwMzewXc83wczkAEYVE3YGuBYvF0HIzFUtojFTtk
p5Y6XmuTWJT9rlheOaP2Cz19x2xESP0DGweR/gzSOo9kr/PcM1Bmf3MbLO0m1kqkts17ZV0/O3eB
6VKCMQCUoKQHGenpI9F111pfrFqS9doxaNzEDC4pPkZW+9oJbz5tO7Om96EAowM9IXRB0P7pUCD+
xlSOSkug7N6vt/KN9lU+OFfDm+oySPw31V2b9G+298sStl/0r/4rD3rWA/41vA3FCsgZsBe0386e
lI5AoJkzumvyIE7DKb3MI/oeUXMCAH/bxCL6/vs97HyygBDBqwfSBbUe4Gb6eYjm4tG37usEZDfK
EBHaYvHvRzj/doyAaTqOhLim7ZTHs5VIo9JsVb4WhzXqIv+uvuheyUiePYLNRXf5QQJMGujnryzD
9q/3Vq1KsgWufe5sQWjLWbwy2c9HwVqCGBN8KKESW8o5HEGrXACga2PEXjmbFzSI6jcVpeq/+Cy4
HvLlCZkJDnZH9LOKI9R6smarqhOz18RN6RnpPVqvrwlfPXsWKJjAg3bCDUxGoOJP53hQzwBd165J
ELo3wlkMc9T7mOb9/sO/NAoWGJCmDZ4KEMXTUUS/Tcsg2yZZUhiZ8TCyviNTghJ6bdH8m5X2561o
N7di9hKtwd7VEYV9OpZXTcVYB7Qj6CzWt2jYUjx6447ot/hF3DcCgQAL58ImGoXNJHGqbBvjBRdZ
SvqynN/hkFltcd0Mun6oHJ0GFZy3cYoA3Gb0SrzZ/Ukz23pD3GicnLaW+hEvU+OrlXdenuhrpt+V
riW6OPeyxo9XPxcHPGg2GZZImGW0jkz0hXGc67JIKhOdgCK3lAzzdXLeuUNOC7UcfOMC5VVUfql3
gCkIJMiGxEVvriEyVGNKr7XQtyuvQeclxvYq22Kz1vvlQ9lbqRthgBIsDxjTbkYQ5nTmZFRae7nV
Rw8JuRJkfxQ3Uk1vx1zD2GajZHhXV65ajgZi5TTwivmdX63cqADDhg7eYnOLyzTUj73KqD6Pfs1U
qdJ0vEez3bnBw0mOSU2R2osm4Rl0ZVU9GkdeJlxtjNvSN1D0qczw9VoRg5o2sAvWplVR6hHTdysT
lodJ5OzdukJNiE/MdokRQFu4bydRbnCHy01vDk5uTNgGblN323JTIoJJZH6EGTVQxc0zYMppp/dF
WFD1nQ/FMlBozBGW8yJDQrSONq+Y23hCqOC6w733zkfShTLQKrc+3FggFLlsE4EKSIGtuFxrik/o
PmS7J7nShRW5wm3pdAez+NKj+IcBL0r9+kAdvvZ+mk4+isjbSr0LlaekHk3lSEk7CyDtRBTycVKu
ykEDc1Fo6V21yVQmOfIyRXFCdjvIyuMwi/6xNNcGGQuENYrEozvcR6tp0QI2tnW5oYrsj/HcB3IM
MUDGiUSVOJMkiH0EWoy61PI5r7ZWC0sUJ4YYZ3XiKr/saGBaqlsS/MSAmpg6KkCxaIEXRGXRrmlo
Ns3wPhNTIajjKmu7nhDgHkOAMKK4QPc09RNnnpY6yVtmYNj3lTg4Rmce16adfarmuD4ggEixkTJZ
m/Wsps366Blt+wFt4/q76TfOo9fp+KfQAW6sSDodiY7HhnAxW4XxwJrenIvBtUoDB26/eWyQmR4i
jebEN1WAbMWEyZt+Mrc22PhtSu906zClDJtKzghamaMO2GBx0HKUre3XtIAtuBYlrDXgB0ynNV69
0eB9zXr/OXC6helNZ11r6EGN/nsKuCyvXjpNFvWi0nHNheMAr0khegGwIkUMNTen4ErU6UqXyp2Q
HVnRadlurKkVb0qHOw31WdbLMUM1NT8t1OzJSUkbvuEVWmSJ3tfag25JJ0d/vdA1QCyes9BKKVN0
Grfct6Le7dGRkwH+V8fCKisRpR0qmCGFcKNIytLXP1N6NTHx9RbvvTkX02fhlCKLM83WEw025BQ1
mVUfW1xlb30P0DOLtXGuncYpVQT9Vb5Xljnd+zRtDN6jG6iwB/c9Hnu7lFejJuotRLVQ/2EuCrbb
7I3ebSnIwGML2JIC8UEF8yFflJa5sZFmTn7qc9MvonItyp/VrrSFXrg9pzHzjaMEQMq0xiAOmiFx
lLOacbdkDfiaAm/UcB06u4wDXfUiThtAmbDWH5zW0N6agK2aeCpQ2EimTnN+ZFqLJqhApHu48APp
WpSlx0LGE7FAm9TSrJfYbZFfCoG1gAfi2DFuzbEQeRS0QYtbZzsik1ZZfbu3ahYxhqDbWidW9cBM
RzIzHUCGDv2W+J1osuOaGZkZyxJRyGhEhKoNB1TCtcTORalOXp7C3spEBUcPBtOKyVJQfKFvhVZo
YGtbc5t5VfNQs6IqjE77FWjHPKg5oktIv33paH9E/iQMdqVtXLKoBNb3mCllO8nS2LV1BRioMy/s
HveDKBe5/2PG0YKlVo6DitGVdUv6toOaaBP3IE2nwt0+BqMIjAjURJ9HiMuIa2idJlTmxq8Z2a9r
pHAoC883M6L/VdIvhgCVnvkG1fYGLdcYlodIcacIipFHN+1P2LWaTmTNqvjZl1ruJqz01N+FybPq
ZLeTn8WlP7C1z5sC+YUQMpSqddLHHwIRhC3sta3TQmddADPkpQboN8VyOESLuHDDkpDzu9olvyMS
jGmgIg8qI3bzzDdB3vlsrW2hsEOu6AVsLGaPZoa56loedmMtaL3qAd0BqvbdZ9crpRXmlrFMdIuy
sgg15ZginGhCX7GhTEwM0YApCjW/MnpaKcUQTJ/p1S9dUjb+ykHglFLFIu3dapcILj7BrGbjSees
+56qLWs51hphXOaL69O16AEqXBhowZZ07mv7bUeV6N0W7NShjazsexm06irwUdYKtZIZFVJM1ExO
gmZ+g/dZgwezOVvfN1Ht/phkjDgQpWswxUYxpHm4NKp41096X4baYFngO6xxBs4wZ/Zj47Tej9UL
0oWhc+URzmQ0JQOAcwo87oJmc7//9Yxayld4MT5usugldTE8ZrBaFhps7F60RphazWgYSd2xdC+W
duMbR5Y7aZ+lZ2xpKEajsg453ZEvWudhhGAWjSkiZlz5SdoDO6/u9sQc9jKUX6YFel3U97B3QElS
D59cGmEos+kSjdzaRsKvp4fzC1mh/3Qnc+whWdkDft9UJsGz6Zv8DCatUbGm7RaXZLXqQ22iGhk1
PgC82CmN4aHkoDUSVy+nh3RRgZ6kNkSEyN3Y5zwS10e7SPfFgZ6ZzWIAs/O91BcAoiNGD4AQAh9c
yO1QoGR45PTtxoOiePI4QP3cIosldVJDqZyIjdX5WFd2gRa9lPlNLxvgSN4QbPerl7UggGZjxxvk
87fCmc0hcio5tJEsnfS+q5eU+Z3O3rvCddYY1zu/OBTI/smDPRatebGliMvhil5QgAXGmqsvU88L
edsq3fu5kabnyWi5DQbAs2zUcZwmwwjxDbHG48ZeYSXdbNnXQd8TD5qDjmUTMLZiS3Ry/fcBuMTt
aNE2/lQpHDdCnPDy/NANbuoAt6zXObSyDXEk0J/LXT3ZfhtVQLi/Zeu4yVhoi6hjByjqzz5fM+bi
0AVtAtgCYUi9LKdrZTglEsMrduLOXDtscb0VyKuaga+Y7BPmEG7ZoyK5icA6zFklg8SprfJn6ovB
PeSqTZOukGI9/B/mzmw5blxZ10/EFZxB3rLIKqmsybI8yDcMt2xznglOT38+eq2zt4rSrjreV6cj
OqIjutsogEAikfkPuUkyBJabJGbW5uILCGypPSRzqgDaD2eEFX73TaLMnyktG3O6IzFSj6WaKi9L
geGHhXhNj3PRQto/HhTdXuRVU02d/cyzo7bv4rCpx1sMB536DueVMPs49NLur7q418dDhrSZQR80
HL/FCRXyoHOQCvP6qkWXvwFK3ftpxtnbpXkD7Tse0wmNqyQTyUdHackawZCq2JtDrnW9FNBy4etG
FL9QWXV+0QXnToqmKoai3RSZ+aUXJcDIQpjqs8nPjaDmlot6azTdoh2ppicmjqIuLeyVmarz7WUf
NtNNEmaTa+0KruubhToPKXmeFgMyeQN2I7afalamtcRUJDuDzE7mfwZ9co1ggT3+vW8j84tBdbsG
6tmngweKq1Fu05RIe+X2YwgpYpGWBmpQ456fQPT0OjWPBBDaQYUX33/tLSQY8SIzwy4hurTat8yR
DpaskFijg14vRXQPBMQYrxRzIVqT44siaKVlL3trSobxCOKIWK7Njj0eTfA55UHUGKcT70M3J6qG
7lPvoA77rYzK+ZuCkwK6SyMmbccJeZMXkNsJqmupOo5XdjiY0a6jnz4gIoM8tXVIl0hNrhs6KfFe
FotWBR1UF+0jRShU3YB4NG4w6ApRBIU4OM4Cq6TcF2WumY9podaVR88fiI2H2Wj3S4+yEpemljzn
WCJUmR9p14N4K0su53sTZV/9QA9ctz4Bg0rVr8PSdiYkNgVpPq/OMuhXDsmh/ZzAOCPHGmE1eCF5
aH/bqZLo20uja3/gutrrAW9zF+STXTb2PtdLM3po0d5YweCLHIM8VTPHA/E7ZYE6lqiIp0gBkEkW
GbCTUrE7jo7RVflOs7W2YyFBPvPMq8tw16bzPATEESd5loAzi13ZV7N8bCLk9G76xKgcegyrgqBd
KJXp29ClP5VquzwOrnQeJtkZ1aGw1fbFwopIHq2BcsTH1XvhaxNJVzkQDVxABW5b5cBgi167lWo1
qEEjJvCSitVH47M+zmZ0lQ16NQZlIZFDisxQ0x77LCm/F5WeaADDkP7UkqXOj+bC++iuU/lUvuBz
qkeR6YW9H9s20u4H0WbL9VC0yPNxnLtMeImr5CgHIzyG/NigICXKc2AqBiT44KnskFs0fwJ2UZpj
U4d0+z2ArvUILlRJFL9PQAh7sTpwzUYzFYo722j7HFppx2brqziKAuhTsXVf5YkGziqNlwkEKBVQ
9FITwCJUrqs1xVFDDaZAshS44hp67phfKhO1FhR6wuEfM7RJQhLD+RIqSMP5SWMPnw2rbeQnUDpZ
scthf/2CeCBzBM2a7kVXnFV7vpyXI9AGJTsYkVw+VfVQNzszjaNfvWqOrQ++KTd+Fl01hF/aMS2+
zU2MAvyyJPWtmyw6iglVRkk9a0deKiblg58Obo/pdaGWyW+9W1BfLOPaqr7plWpI33IiUX6oilZ5
Vsil3Gt4WmXtWUtdDLxFEml/KOUUcaI1mX02y951dtmoj+0D8j4AOC14KUctE3l2DQI1VfCYHZyv
Tbk0X4c6xGeXJ2oD5tNSm9BH7AhKxmApOiZsqjmNnj2MJJ428Pzoao1QxX0/2NyxOmoJmGG1SLH5
86RPN3lB+PBiLCwNeAa1y9y6bBAk+RXKDRjSxzssR7NPmRpx18eZ1fW3pjbZ5aep68vkQXXbUsft
bum7m0HhMQKR2G4wSalxbvrHQiaCakpfD3ZQlDwZ/Kiol8oDrLiU+0q3448F74XeKwXYor2ZLKm1
oyJdpDvAjyjUNs3oNJR8hpl7BeCjfgs6cNY+JBGP1Rfys8y9mhvHiYAr1kN/M4PQeZB57Aw7rAhs
XnKAYM3Mk3NbvnRtZD9A7kORN+0nkOqi1bXf1F1mMG1O17cH00nxYEpRwVL9RboWEYVrticSGGW+
5vq8r7mP9XmnDMD0/NgIG+WqJ+UEcGSTr3jRPA6p7+DBCWSPl+fDrFftcpPLWIWGgA2CHT+LOKqf
5hgk9xXkGh5XuECAlZ9nS+2OIurD0ZuVOhq9XJ9BU5Gto2+NCGE+4UsQ1g210gic09o3/t71Dgoz
rUJe4U0QUr6Mcbo827mufxvB+kRwvlMNGK+KArCnIAozXqURbls74PlL/jBPpckJABnrD+i+o2th
olPumVkauTsWfc79EG4B3ljUK9TriFeU4U1947xAVeL8Rk0R3eqJBOrXhfh2BbLRERaYh8x6CFtF
fA+XOHy00zAMP5ixkoG3obNxWJDzpkMkM05eZmQO5tioOpSHlrf7ES771B+7rI8fkmFFslpDueCP
4WL5hwkaH4hHBs/lmrU2vSLvKOdNqDU8AeSvyMGaUo3Jo7vue1R21idzEMsnlNYWfrg2Od1Od7Eo
4OE3Dj+A8U3/GIDxACxSoxyAyybdNfw8M0cJlkMUaGHVfAZuoT4bId8u6HSrA6MA+Jj/WAC78pJ5
6G0wGCzQjdPm3ehNdZO2nu7M2oMhygbbl7ThVuxADn4am8r52EZxcT+VFNa9FgDqN3c21In9PZXA
N1f3ZE+FF/9QG2m52taK6BEPEpH6qKDPP8vchu9UjpF9m0mVbF9YCyU9Udr2XZKj/34ARxsr+y6V
CqC0ArjDzrXb9mG0Bu5yOOk0BpdJ+Z1EBW8pJzYiJUDZU9d95DDy2NMy1aHAiolMjIOT6lgBiusw
orSYAgEJS0Rlpqu1GjdvmqfjkeOzwD8YNCJLV5oi2VFsMm8s2YnIz6Awgd9s57r18MEBINaWLibK
ShOlzkEnayDxsd0YdEQ8foeKpsW7pqyiK3PBJWvXtbr5qQpt8V0OuKb7APP5uOQ9zW8RgVT10nLB
p6XQQ4oOet9Hv9LB7F7ctkFGoJBx8ts2KsxEDG0sPgMTm56bWC3uXagk9V4Zrf5+0sshXu+n7hfE
UuV5kCP4t6xK55xitW19rCjEf7bqHrUIEIqwpFtdLjU3tSIJD/ZoqZ6Zj/H8wQ5nNNGouKp+ggrO
McnCBlWLPCRX08PQeWlGc6CamiTLB7tpgLq4Se0ec6OzFMgfa8bUl8tsBlzYZB8LXKtvVOqo3Dow
3L6vvLv17VpqE/nJKiRmZjLTdjkaDi+Yu5TzjtxL++MD2MweSm4zxEHbbjS+5QwBTExD+U++Kp7B
DR3Sne0QrneQPfIwWOay/DgnatFyuitS5ZaXduIP0UgOrUpDxrsRNkZ8dKuh+ATUPPktU5sLH+6G
eEojc3ySUi9mr41SK5Dklhqq+wavRKMvXIVCcj78jGG24vcsIEXxhX/ECSbuHple+kkrQh0vgcY8
2kgU7dGaiSWEG9o2XlS5oYGgsD1+FaR0IU/cNL0vHMd9RpSy+F2HY3el64ohAyrLfb+DdKvs1rdl
oMf7yLalvTPceryveJE9LfGQ31NnC296ay4tD2Xj4btuUjPCm7IpjgD8xU9LTXKouYlpVB9MfGNN
aqPp8oRttfoBU1DtVhnVut8pSr78VJBEyDxKtN23aJnkcyVHh+KYks4/3GzCNktvBd2QxLTSG57z
ORgnKsxgMiEcAxxwl+4Hsh0mh1YY0+9V3p4/DVe4z9OQGcBV6DfJnbqo7j9mP3DwOHdtvZsIkYu/
1F313VSSfNlpY2gAmidngQTTjOKTIXnEcqvV8hYw/4LeVU4y4amDsHMSasdsKTpVzXUOWYN8emiL
n/hMii9IH2OFI4e5eErUrvys99QzfA3zm84X8yRmki9ol7sp7IrYL81epR2SJeFdP7ed5QGLXoGc
eel+d+O4FFSHQuoZxqI1j4aI638i8ie4iG26limUtPwF23j6LGa3/WaNU8nJNONf1CkJcSG9z8of
XOTaUnUpXwqaqqVnVUU4eWYJZzbVhrQJ3KZMPuObCttRrXTxaEYp7+BkCfuKzQewzI9UJ9f2llCG
ymvtUQgPZ1ejDuAuWiS/CTnCTtam+XOOdHgionaLnwvlDs7qKBZ9l9VpxG3uxCWI0zY2OEph1r2g
rzvp/L6hugUFC7FIp4yvoG27RMBMdQ0uWBMmgGYUOJBtkJpuSYaTcZcrdqpz5mx9eBgbjawo6zWN
098W7kfklIrPi1o3pschCv+ZJM0+zyERlrS1BGjy1X34Hk1x6xlzrLUA02nSBuuhjZY30vzs9AmZ
CsBk1YQ01c7hkdasPbI48hq5nlnDpJYXaJoMl2DUQZn6EwrmKiYbsmTOYYJVaM4iwmMqJcxsN+t0
Ax5kONiA0+eV5zPUcRIkhRrKqx4aawfRjufILdEfL6fz/U59i4cQtOsFjWjwRy56AFvaBi4gyBiC
pQ5q4QQTxiOrQkhzD/ns2JmfbS09IHewp9keVKbj4/iwU6wukNoHCnJ3mo7anHlnUPajOexbkdxb
w/VAbRO5jevCuV2USzomb34vbWB0LywSdTwoaW+fNk370XWjUG9pAw+V8JCQLXeLWYw7luuSqNB7
vWCXDrqhraIMyLqdDjXkObUVhY5zrFvNZ4Wu2l1eRpekv96OYqh0tpHrwVETQNYGYdNghaK5ss+D
pWrCb6tWw50pFGV//jtvAQ2YlOLnaPKdbQshjy2+BqEmU9cWKw0smFhP6tgOt9Q9EOQllw2czBr/
Es/zZzxMAPHOYW7GVixa9FSESOlS2Not5Yg5JUsG+XZh9747K4CV/J9gX0AAn34hSQ8ZqI+ZAn9W
V7aMgv2aRYZsKp1xVQN89c+v4hZ/ysZDvdNG4AEgsoY50el4M1pPlsggJRdrCJ1M804dbd4KvFEo
mCv3aC/9nXs1KGg0XtZ9gfky4yH1cjpkmuh5LOkV+lUFz7VSCmrmfWf5hlpe0nLYHi3QNMxPR8IQ
ZI1t2hvsg9Its21PEkKcjnuq2dRACaDA00zPL3247abHTBFhRjApSDPrq6zM6ayIk/bcM11fgT4y
QJF0bL9tNN5j5z/Ye+OYAMLZjhwA5NlOx4H5W0VumJh+NhrGFbKM/a6ahH4BAPN2W6yyykiPcVEA
HNrK/tRzR68dQJFPM8N45AYR5ImKXuyzOM6+y7ykA2PI6ZKV6dvJwXKkawRkHoMQ5w8s6xUaOs0d
DVMSymGlXdV7ykFwlq063v/tEoKVAzYOsQ4skWtvljBJudXEkpl+7LTD0UpMEJBj+7fx4g9ybQ2B
CHbTst3qbVmYO+m5CzF4AJxD6UAddnnaTofzc9nGC0YBZghtFAICZAF9g5NLel5psq8N326XiSZM
qEFUm0uPOrjlF2rSPJwf750v5LJqcAkQhtNRSDndftbYWCOFVbTFc2x6W8UdHkU1Tb/Oj/J2+60q
RcD+kHpZL/P1V7zaB0sF6ptiqkGV2NbvE3TaDtJquqewFMrDktHVipEnvmRD/TZarBBVQoUAK02A
36ylKxc3GvLYIBZqi+dGFIJDEx2Bcqj/42PxV5ya/5Efc8Kp+X9k3vx/yKmx2av/M6cmeJE/flbt
a0rN+j/8h1IjrH+t4We9BUHrauRF/0WpcfV/cYGs2R2hCe7H+q/+L6XmX1xjUCkA7wHmRyzwvxk1
1r9UjTYLnrem7aBo+Bd0Gm1Fsb1CuWnYHOIiCJjOAEHMH7Y5A8qEF2qmL0qwZNVeiuyJhu6uLX6X
EDDzCQHQ8iDzH2BvcnHjiCHg9e31U3XdKBImq36I9TZQp/kC2HsTCfhVBIJVHYnnH6nPFnuXV6CE
0ONxAyAzSMHhbb0bO/p+HQi3AKlExXv1uR7+Pd/XJBznzTJwkXMz4E6O7S6fYgOShKOfDpwnG3vF
vKMiYZdWcYeLsR16Q5zVIEQMs229sVREt7NVmcYevR3lU6eBJgO80g2lN2G8cSeXOQGKHqHo7qnS
6jB9VTvlo9bE/dcmm8I2QAqe8odBi4m3II/Zb/VEFxa5k3j5Gqe99V2RYooOoTvP9Rpvx/RT2SG/
FhS6tUB3rlC63a8zAUCRS8CWAHasmB6K2uZe7baJc0Svha+ZpyUStdai949hpyFDX835sq8nbbAO
yeJEB4WmE7RoReYmHaNY7uMCkTOvqg2w/1VejoeksRrLm2SZfo2swjBAdMUa+hhpmVIWhZ/63KBD
i5BR18T7Gjrh2vrT8w4KNFKxfpKZq42SNbkUutyQ692NogaIolZgXpUOVUkLG10Za2ciRvri0KGM
PTfsGveYRTWs26QgoHpomVeoQkTjfN/R0q0DG+AG7+3VZMlblLyyPfTsiz6IUGQJvRJz2ngnFcWy
PVXNrc9yadp5N1WO/WWCrAn9Mh+1/ipS6/ROU/Thkrr++iY4OVOkg67mGOS8oG65Wk4jvkIbPp+K
GbJSYnTXyNu4dzZN39qrFKB7SIFP9XW6xPIYKy0dDCTIsNG9sKHf/AQN9biVzcSZJjndZHCdHtW8
+20tqFqBrEm+FhUwNHf09LiIEup0rYyFRS8RrKc3CYps+/M/QFsvmFeLYIGrX98zf5yGiGHW5heg
FKW0csnUYExG4wkJoO6BQsXoz7Job4C3lLA9o3KPIoi7g7Tk3CgjvRtsQXgx4nbqx0N/CdS7ve/F
irfW+UUowWr4UKxR59VNLBS7TmYVKfRYC/NbaivynqJT+/n8zN8dBZcaYIbkFGTJp6NEU6SnqUw0
2vdT+WFOyjzIw8UIzo/yhu2FyqeNgbyDuv9qcCk2FzyIIaS4QyZTV5nz4A6O9Ui1xPylmQATF8e8
QxDqG5HZ9Gsz6lAfzy4ZbmxiprX9BZuJwuVTMTKjLz1O2m9hgsatOrjWaYKEAq4iuzEKZy9t5vKC
mPPmeL0Zd3NloZJamUkCbH6I5XhErEE5po35vYlBFHt93dR7albzz7lcrecLtZovpI2by+nP+IDQ
8RTFS8rgnJ9+YKWkCxaZCtJjWRPtQ7MId7imS6SHuvwoZuOSlvRGGxb6CJ8aOhaS8qjlCy7H0wET
npWhvtiqr7ttFihOLPxOrfXPcW5jCS5oxFp55gJvVoa7RbOmX7NdiE90Uaf+Qlh5u7exO0FBBI66
SUZjbE5QpRKbZwBpMMdB+nLG9EcEVLOP5/f2NmNmvpxQHTIxy0tJZFNzGZ1KM2hSaz4Nj/QJR4Pl
uswm8WTF8DDmih3uRXEeXnCtfDs3k3wK/jkUJ+AcWxa6BB+NJhHbmX4H1yxs+2AZcI49P7d1c56E
RYvqDiuE/eaqd26uh+pVDKqqyJr5nKpvii7eT8XUHOgqtDeFlubP54d6u0+pR6Bftt5DsNa2apsL
3S0DXhLd3HgYb0t3rL4oU4m6Je3poKqjS5aw701NAByFm8kFCOn7dGrKNFklKE4VrYuqOViDQtEs
G1NfTkV8gU27ZYISlgl6OlwxfNXIq7dkwFjYKKhkkR30TTcsQaSVNgQAIAj/GHPYDLvK1rMVxtTQ
qB6RqbjSVRhy/hw19XxTiBrBiD5qpoeRjrMMshogxO2UiFnHc0kBlXj+S2xWhl9LYo1zJxQf5A3w
8jxdGRn1JtJ6qR7Qo5x8A54MVe902qsG+jfnh9LXe/XVBvv3WCtDfu1WEKQ2G0xb5CLLbNYDaUv1
+4gsywqUtbrPbSnddtfNJYBYPOhQl0imyYiQQ3LMI5zBcd4hnEq/rgNmCgA6WdwfBXB/Z29mIbX0
YjLMJ0Sh1dKzq043/UVY8C1DbaaycX4S76wXWRMlLsRB3fUpcLpeWYY8jVUmRqDNhnOj54ZzXPR2
/iCGTD6eH2oTa9blIpqR2kP4Qkd0K0JaNnGXtTbXs9mDrVs0c/loLWFHXpm2XYA5ZPhkNam8EOH+
MKI3X0nAYFsvbmpTJGKnM6yko7IVCwNkSNI9pk0TljtqHe2XYgGttZNIIF73rTaAvRbU6vts0kYa
e0imAOwFcg74nN4V/YdWw6IKsapjYqdLdZCgiQ5Wi2rJbujcpDxqo55DNeTmKPzOKqqXfBly4OL9
4ORepqXO6J9f0E0Y/bOgNkxDPh4sOVoepzMrnX7sRpXnit5G/a0ra9cHxRVfGGWNJdv1s1eXISqh
vJ//ZEevwijNz7GoJwe0cV/mN/Yg7Z+VndpRkPROfASu0MC5GpebUpruk+SKunBZvDM+yrWWBqsS
sioSu6ezBOmndxUqvkEVlTdta3yodfMYi+YOdcpfhTQlbTbxBaTky/nV3cT0dXWpo1OBA3qAhJi7
ORlNiUtoSdEqKGpjCDLwgtcqugko7zQJFqJC/PU6UzRd+c4YN6x0uM0+BcdruxEOUkFGL+7GrYz8
Ey4v5XXGexr1QhhnAeRS5WCiYLoTiYl79vkJb5MfZkwNgFNiWipJF/zV05WG0oS8lGiYcTyGn4Qo
nHY3I+kIDN3tIe1UmkAhsLFxcvOqDNIPndBEup4Nl+YzWp2IvJ//RW83OEUcwZajHMDibDnX9EDB
3reGGfBvAWw15W8k9y4R8f9M6783OOkeXS1KMqumggqFd6sDICyl79CiUgM1S8PFo9lpvdRdrE0+
9k7C3BeE+Yek1CwAvL1wdL/L6MkdRrWMf9tArp+R2wFNKeS0rJbOdBc9KFPdhxhT9G5vQNXSqeVU
6AGbMRK9XZYtxVWUOZAd2tQdy8PS9fOv8yv3p+S9mRSNC76ijeCzq5mb3URrEGO2xARgmRf7LtLJ
aFN79DRZ2C8LDs9IHeHq/D2h1w67ZGjkoa/SaeWrQTTv0L3dmUlpfTTRgPx8/qed3jgsN5J08FbR
BOfHmWiDn+4yV+Fbz1krQK8ljT/0DgQ+nVLORyfSrC9/ORZmJJiGY8G+Ft9o7J2OJeXYdPRChC+4
ov3WiQrA2Uuzww5sunB63kxrfTXgF8RrHHTumwaLG5uo/s7S8akrIUE8jSKggjMcLJGLC6+izYOf
JVzHopKJ5TsCFoBrTqeVI66qLjVjoRt7t/CriEdQimShiRecVdoANXHEH4dF7lXp6seYO85zmwwF
QpnWe2g05oWH4tvZk8dzu3PFrs+nP0W/V5eEDoXC0DosH1PFnPeoSQIKsUfULNr5ktfOpaE2ua8w
W1Uvc4ZK4qoNZsobO9HlxMkek83z2+c0Y1nXmUIlfc61qYBF8x8bzNezctLCDSUduQV96ocBeNmX
CjzY4zLNzsehizQ/y0vjwn339uiuo3LhsnNhwXH7nH7ddi7n2B1Q450jEDYZpAkokmZ6DYhHv4ry
0IHRjKSNEc9VYCPjfENIrx5iO2l/DloLC2BwreFxyRv97z8y7xsbWCrlYvptm9O0lEOKu2Yv/NGZ
3H3d9Is/QY7bwwpUg/Mr/85HpiTPwhuowcDB3FxFYxVV5ljYKBIvlXplRJ19Sx81u1MrkX8+P9Tp
JfPnIzPUWvdfrxmqSKfLvWh1U3GyGaqDcmzlAP9UkOUXwsNpBec/o1BFWjNfdBS2o+Ag1tamEQo6
owKsjg774xm5Y1TqitRavEF35T3ar8sHB4OEC9t4c7H/e3Ck/1lME2QX9qCnU+xgxwPLkcJfbEMe
qajLfZQ15r1dhPC6MR87RDgbfKG+ke8L0eTXPAGSHxFWWpe0UU+Tuf/8EjrDGDIIag/bHohaRiHo
yFJQr57z224Js5fObqa7AsTslVGq815Ueo32uSqf6k5esl9+50AjZsSZIub/ufFPFyJDexkXWQUl
c0uZPhSKanyBJR/uU9k/kf0D2snkJQvvd6dsgSbQNS6gNzexjci04kyF8KcKBF3m6hTveAVfQw5V
/uF6nT8sJpKUYzdPh7Swp6fz2/u9k0QNCcMR3l3r9judMtDNLHWnRviho6HF7RgScdAsvO11Xf48
P9QfWZ6TpGOV2Hg11iY0q3U1tk6+CEDeIDx5i1vHKu0MqNWy+YAEfHslMoHsMQ+jjxZCxndqNGXP
pVHZtzKb4/9FDKFAwtmmRyDoD5zOfDbnCE0E9hoi5CjwQoTlYFe/SYb+TkrnP7v61UjbwKhEZZkp
jFSiqrgLqbitftoabRtM6C+s8fpnvV3j/57V5tGXA9YDj9UJX6vt8X6xiyhAiVy/R+YdFccmDRxY
f7u8EWG+6xJjuG3HcY+I/qVn4bv7an0wUKSkwP8HTvfqbpRULE2uA4Ea/9z6i4UKvj72xn7SEufC
nN8bykC0kkRurQVvUSVx2M0YuRK+DOQjDnnbW3u9mQw/p85zdX55Tx99//6S7Bd8c7BYAAO42cFu
XjuKPZGcjiVtRkgK5XdXbeUH0zULjC9Ff0Gt2Xzna3L3EBCBhtlie6VGs+R9gK+GrzXIq0jaUzuE
AqYLF8B7Icigu2tTVMJhbVsCQeGj0BuNUZZF647NuCh3eFeR96stAEV8lnYu1LLbwjTKO2PE5v38
or4XdV8Pv9myk9Ehiz+sQd+igJ93sYMAv10cYAGqiGv01o6KUXo4P+i7KwtYkX4/5j9vVACRbVHR
0iLujSViBYhc5NeA17MLo7y7NaFhkvaS+FP6PY0xgKKL2hRMLc1V5+CU6LarwHKFgLF7fj7vBlfO
FPUByuZUOTdDZcii2BnvHFTekVuG2UAZxE766SrPpF+GCXKu+lDtFxNPYVl/ayyx/KCprs5BTWH3
wo5695wIHLOYNLPenv7abEXfdqwuPAg9AAbV3JqF4d52qdH4cuzl9fnZv/s1X423efGo8VxONP2Z
PKz2XdNHJuIn+Jv//SjUCDERdQBrcuGffs2wgHhlqMTWLleKR61FqEUZY/V/MZfXo6x76lXk7Mux
WJmTnHn0qA8yqsS+q5ckOD+X9848ibqxdqXRVXqT80F41UrY/z7+1+0R6nuieFmTjs/DTB/Nq4yk
oXjHm9kT4A21Q67jPHv+J7xzOFZhRQHikPiICv/pREGxGeFQlI4/jZH8IGO57EOIVlgsaeaX80O9
E2LAoYLrQa2cQvy2CW+rMIgm/KB9RJTLZ8quCBhQMuq6qv6ODL26z6tQ3Z8f8509yZgW0lggYHkc
rr/p1XfEDQVqxsyYUYIfZpym2hFDu0tdrHdHAYqq0irDXWx7IwlsjJa5zR1fduBcHb36bTRGfmHj
v7t8yA3zF0AK7tjTqeSdIWdb40slRiFC7gUnC5CFE88LTk73lJezj2OqGRdGfXdqVN5WyKOh89A7
HZVM3LDjgVEbahO3lFvND1l8saWr86dsEibggCqPabIUXtab0NEhRCELpOxBvoLqz6Rov/Z4y+yd
uFigj/b9U7oYywE6H8JF6qgfslqfrzs9hyupNM2lktS7S21hpApAdo0xm6UeoGxVwG95bsYlFJgR
IwEEx/XmkMOEIHQX4+1sogFxYa3fCQcrKPK/hl1X6dVmjZNYKCRNwrfmsQv0egh/LUotAiQeGr+I
sIfzhNG63uhY8w7WanJh/HdqVqAyKQ+h8EanlJN6+gMS1HL6vIocvy2n7AsXnCx2WmvBkJhbFfMB
R61+Lp0NxS/qVe2pglb/A+YTHh09+vRVUC8Wyu4Sb59LT/M/lpJvdgiVDUo8GinS9jLr7T42JrTh
MO4yQJDIlRyl97kCtVw6kB0V7dskzUPa9fkORg2K+JaEgibt+WkZTfNX14bPQuThTkkxRIKVnO7V
xEnvEzvB7AA22nChRPTewaFXR1uC0LViFU7XcrZyxSkA9vrAXtA3i0R8ra78p/Px7b2dik2lS/MX
9L22ZX00cdnQ+kz5YpDdcUEYlclDoXfca0Y04a8ww1aPKmWxLoz79toAxQs4GSzVCiQ31tm/2qpl
GaWpcHlFOFod7WJQPkEr4nyf9khmnZ/i26oMQ+HUYoBQ4oWx/fJjWivSBfjmo9NQPHSjxHwkHYdp
ArfkGEWA6x1WwD3WRt8RKZwuQcf+gLlPdx5bTgdWToMJldttcB9rNCkLJwr9TIbSRKOkyX5liiSH
AnVo3qW57qJ4JFX7xoKjuwR2P35S8H5Gi8zo6gR+GkJ5AUpcqBaa7ZKOnq4UAo6vjWD/DnHqNDqo
zWD+SLBvgE23hGG/54bU75w5ylJPF0k7BpFQ20dSc/3jWpj80eHYAtVvyatqX5Rdi1dU0Uz3JTZv
1YUM4e1GXlUsDdpdVKZWhszpp8aJ3dHLlOcWquxj0FUifWypcv513ZJRVoAGZ4VLa5uH1NJKrMjN
qL21kqZOubh7axl+oVIxXQBLvLef8EQivtE8ZAOvW/vV1nWAGyK3xkhgV+trkRr6Z1Uuxt6oW2vx
FMTZfkMiC0bFMi71BN5dSmfFn2NYAuplc2r0PsPIw6JqzKNOw0AaqbSAezU5GOosvqGG1RyEXdde
hMISsmNchS396g8ENaT7YNSi3BN+xLd+/Hj+iL3zblmft7wSVggX/7DJAqHocMflAwWoubMM2k6d
/skGFvpEH8i8m6wa7Zkl0/KXOTKUAaa6A4pycTiEu2lSogaat5wvkLLehjZ+E9LmPIUpWNFaPv1O
KE3Fru3OwmdXVnd52oeelMPyUzMryN/NgqkyigOXoDTvBTYbkCo9zVW4dQu1bvWYQwiNwEd0ZNxF
ugVRsxU/tQltkguLvk7gJLBYpBY4UVtEFR146GaC2JV1Lo4/it9ASj064Ja9GjWDR8KNvEkcuCye
Eo/697zHeQExSnmoSsekFtykj/pS1C8OBNmf9aSrD7aCpoiXQwu/EHzfpCTrb2RjgIvirGBXcfoR
wihSYvRR+I1WPj1IhDhe8FkLf3SZjfJqVyaxesANdPot+WnfZn3pDudX6c2R2fyATSrWjiU6MWaJ
fp7MgZ3H7udlQO78/CBvQsI6CA8wEmsk+4FrnM4yxVct7blnENxTbmjlHbPcKHeTYty01vChN61H
q2sv5Afvfn3gsLy5qCvRZT0dc2zQyLFXtRx8cFBAHKMiIuzZLa/Z5oARmPLt/Bw3CFnKZusk4SOR
ZfMKg6N3OqClAGUUigh9ocrVgRMSUdq56E5Ad2x/T0PR/FNWrgXKD8mdGV/qWxvbqPM/4s3pWn8D
CcMK19AFG+r0N0zssxjzJMVPgMsi3oicKcJG1p2sZf3p/FDvbpxXQ23yL3qcEXgZNk5ZTuYxFfEj
qmb51flB3vuIDj1e/v6D9NsMMgtzmCIlRXAU4mMYlEu9oCPZOOohLDr1K+abxu/zI9I6Zo22YQM8
vcU6gvp7g54btWIGzT6g+m8gCRetsJ8dUmiLDFJRqyrvI+6HStTWfRppE+7FFpKcOzUZc5Wfptsp
14vSYmloNbZ1QFc2MaAUqPlX4mH8lRbVQxUaiJfWlMfNIO5ixGrizCjLnYsACo23CrWlAHU/81ss
pRsfVgtxWtdV1z4g2IRSQalo40dUJ9V7iX5wAnm9aDFQ4oFXrRoPeYbPojPYHo0FoKVo1oLaqKGl
qR5qRMZPgOn/h70zW24bydbuq5wXQAXm4ZbgAI22bFmW6gYh2zKGRCbm8enPgrr+ss0yxaj+b89N
d0RFd0EkwETm3t9ea/quCCpfB4to4a55Tf556hwFs5I+GJXIabE/WtVcPjSEBPg8ADEfHOHpN/Hg
ITnDtaWCDdO2/KeKF8r9aEmLIlRkg78u3YT1zHE7rdswMeEyKg4qdbr09GHAYhY3kBuNcqwmyoXA
xwNZ1Iz4YZHklADQA+OaY84kfvWm/oLkJ0m2br3oFzTz+88Yw/t8x8geNCq38sv0TsNqBmExF/69
AICI9rUeoSyFnLZ91H6Or0V6nQR0qVXf4C6D+NZ45ieDajpbR4/PJ+utT0MVYqyDu/dTllgUgTNO
YvcGME/fOCA6KSStkxENmrJS+KR2LMdiZ6QisEI99oS7ddwejF1SpNSStVr3nruJWc9moD2AFBQE
CuwPSI/MG/gO+xJgPICZkX5nbAUy0YYG1vSXAeDuXUXL7iUdhdcxRC91jNQatNitT9h7eQCIm4x7
kGuxiFrXhouzLHpXbaaJ0vm2MjQX+SB8O8i4czt8NFrFYdcoOO5vq9ZhX2+KGixMAS1s2XlM80Cp
0xIINJQBodFUr2Sa4JVSkyUGeYluhdfMK8ZmeiXakO1v3nMWhXMDxSwGs/zKv8lfWTjKGtxb/5WQ
U7zSctLSgbpTUeUuX0E66IbmbxRMwevMK2mnfoXuGCt/ZyDvhXv6FcsTvyJ68MSLx/kV3DM0ZvGO
F7B/161cH9q2IH6WGt30tjeV8X5+hQDBYmiwv1krHKiOyxb62is0yKDdCmYZjqTYcOcACwXOpD+Z
K22IszDgIcfkzBsuidtcZI2uDxuwIXYDywBiES254dl6xRjRL2EaC1IxeCPy4stHbM36R1pD5p/O
KwgJgTZQpLlfmnv1ikqizAS8VYA2d7dmn4Fo6asZfhUHyuyls+L5EqYu1KW2yNL3sb2ymCwDmLB4
JTS1rIv+pnTSqdnqrxQnXl05jcSEvGxNHyW5RqI8fdBW+NOyYqCc1uvSyM1TRr2KWDDFGvvmSriE
HGVr+QqBU573deyDxOL5WzFT2ityivQUaAofhKsfSjo+C5XDFERVr1vgqmZl2S/1K8QKTgxAqwQe
LjzDV9BVwa7X2njmKjhOG6GeakzmT3BfrIf2FZWl1w3YLG8laPmvMK35FawVvEK2pMQWtOkyobqQ
WgwgrrJzeGs1VnoYc2u8dydhRq2Tagy8gcHaVMtlj7v3y4QVV8FPKvLHFIjMjGFeNCzAjtN8QSBY
3Sekio2w893u0egK14hcx5u9dWGAUgPNJ/0EZs39ZOa9aPfAyKZ2i+VXTk/UFaxpO0y2I3Zzlpp3
UxYPEyw7DYphkFl6/xVVcAEOdyZyCtsxaz0gabPWXcS24Vp7KGs5MIp2oh2I2xA2ijnjDwgrjQgH
WtFC4MRKe9iHejfplwyrI1l2KTBqVOaE/mdlC1Cgs10Cmx4KDTaQb7APhJU26PPWa21IYRMuFnju
mUngXDFU7AIt6zw4tm3yYDsAmTdLC+c5rIaeaZx50jXIJ7lb6BclNEHEn+iOnEhIbzz4OQYqgHi5
6COjcK0HUxv6GGGv28iL1hsAF+sEQhAFWvqqCxyTBAe1HksMne6kHdK01b+bmKb1nT3por8uHDlC
oMrZc4R9C1D7k+i0Vr3HtCVEVLgeJbassw3iO4SgwYP1JCsZG1rceeMrZX0WWIfjcGSzqEe5Icrs
E8bAXn7rRD6OW0RemdpIt62ujB5yauJm7ie9DpZHe0oIcbOC2kg5rTj7DBaR2cd8JEV+C/fFKncA
3lT+Bf96UW8MwCHf6dkGtI70vqCaZRmzvoFp3APL9fDGDlobSE6qHN62BYTHabuYafYniajpdpHA
+D/waI8oE5LK4C/NtK+Nbff9hdXH5bNONVmEzGRC0uncOGHtCLpgsS6zvuAlgA0ToTa7udHej0Qg
nB0xNfqtomk6TKezO3/OZGc8IGqEvJpkgnVCYx/yjDsaQXQmGizO4NQgftmdfZ8glX+scapzqLEm
dkxaO1gA2akjQQ1qRPoZSibozVJAGpIELcxtXQ7Gd60eupfRWuYnJktHfnjQ1K+8GJISG5QZdEGw
2JCIUk2vrjDnTmqvALsnh8LLigvHablnk1L2e46axZ+ml5q3jaPMaTvPZdl9spo8u4G0ZTXboFzq
25b/VbyhfVW5O91MxZcUCFkaZrmSTgj1c2Fw08+HFxPA2QJMKHav80qv/uzLptc2k26IbjfMHaOa
ALWcq04FbXcB5KvuDnYl0EMZhTLpxPckOkN7YNKdv39xmj0zCvadnarpY6xgjx+8KgOriyt1BNo9
UihiG9cHHnVXnusNafmy5k1K7nfj6I5Kt8AOjTh0ET88i05Bl7RyqbXhwPdyozHFH2y8kulahnKL
EpB0Pl2CpQFCb8kXa0gnGIC1rd0UVpqL7UJh2xld5kAzHiHeNpyyh0PaleKq8Kva3+vBmD+V/B67
cABNDjGlqfoFlLOtPeIr4EfodGn73MzzhO+VM46zczWE2qpcRcSNpjOIZhAwesbPe9CtApPDwN+7
kdI0D3nZ6O0XOXmJDlWoMLPQ9mVMZXcK1uE9qnTwekEzY+NeoNha+VjqwFu18QpLZ3pLukaJrd55
9ocCJhyFGIyjsGb41FLkbI/xhPAqGc2qYHhqKDn/oDYuO1KC2gjNaKpUvYPDMV35OAGgQ2q0Vnfe
mID/ZuVHGQwoytvVsqw77PZZ/c1G+vHd12t2RCpx5U3AQIKzSVZn9qaYcxepRwd3NByyoEFTZi5N
zIaIWdVNHFPK2Bg1JKKQqTacBOx8Wc4C2ptMAjuOandzzlcDYQ525JlD7z+P9kyhEqWmHgXbBOHo
r2exRiVl13oy2Ma1ab+MATWgreV0MPamTt+C11f3qbKKRxB3xmEqHfPh7ZPMP88xXB+lFedSx4YU
tJ4Vf6rDae08M1hSB/TF4/bK8Iv5BiVCcVewSrLv7PNirxbwU/9/V11PdD9dVcQdHIi5CYB1BSX8
p979btYrZ64FDw+OqLrWZti/b1/0n2dR6mSc1FbkgUPa++iYWItlcafUjLd2nnlXtg5t2jCS4uLt
q/yzisFVCNlTrEVsxXV+/WgrUNdfzCHeFoGBgSPlgQMDTfY0Gxd3fYRQL0g0tuxhONqcOQn/s3fk
rFd3mSYmBaTzM/z16ijU1VSUTrydAzO/bQu/xVijuvretdprNGYGJuO6upjb1Pvo1SJ4ptmk711S
yZeNEaRXTluf613+7guhaA02ggHndf7r1z8JJ3TWqHWkPAdhyPBSKaIJ8NRD3BhdHNpmiV9Hucgw
lMnC/vbNeG1L/HpMZw6HBhD/uRYxj9Ox0H4RWM2ptmUkJmVMiavjwmvK6grse7CJ3dm65FWxRBpi
ksj3uvG9s/j1diqy+GPmltqF1npLFPSJ90EugUNhPIuvVDM4Gwci+KFEqgv/zMa4pwDMwj4gPL+M
4FNFC1a3qj+9/YF+Uz9i0JXpasZ7dCAZx2P8QN+XMe70eNsGdODcwJPQfxcjrCrbucF2kofYmPNb
jq8pgkZmyG7b3k3/bRaLuixAnLVcCqWGSvWvt3R0Y7bUJlUzyxy9h7pgsAvt3vBvmxGU5gN+7NRY
1lt4XA73pmBsUPIEW9ssENXoef+B/QJHajXX//5H+8uljp5RDZ96Xeasgq3S0igVRvtRS0AUKgoB
h2JmHGSp6nubI+7nt+/nb9YkppgYGAOGgzvsePkHywrbuhMBtYEG4KYQ9U4DLHLmJbMu4ke/Ahtr
GNC4NQ3pH9+vRVfCL/I82DIGJz9Ly/NbAIbgfaktnh1F+v3FKIlR5/RAPRwtgMjJgBjgHmGZnbCh
lbSCOT1+CGZqH29/eb95d/Gxflzp6N0JyzslY89do+03RakXl5E/rxhOxyOfnFSMLKYivX/7ouuf
f/RdUrwlI8HILEvKaxPnp1eX049xWhV9sJ2XxtjOpie2mX6bVtdGjNTk9Vr/BzH6SfO9viBPQ4z2
zYv6mv7Poc+e1fPPKKP1//YXysgx/lgHl3QoVszNclf4kf1lB3fsPwiz8NbnhUyiw3L4Yf+FMnL+
oNkAActljaRFrNs8PX/Zwc0/iF7A+mLKgY4Lb1Pj39CM/oPw+PHIQBoku0JlOjC4CKWFf2w8OoOK
mhoZ9EniQVz0GvSbcLb9KufkL6j9zAhOwGAXzlSEY1aPT1aT2v1h7ETJZB1bWAh0lB22DGSVeliV
ugT0bSXJAUu9Ye/p14t9lned3HXOMkZlZ9aoPprZ5wgtXG0MqZi6z2DaOR12TZq8a1qtRFjs2xRR
koqRqDA2K4oHlkHuddvPi3ZBQL39HvitfBgqmZW4XqrOiRYvtqdwaNh472iQxfrBnpFqwQkHqxK2
cRpPH3sSIpdjO7Tg0tygecJBn3YhU73uHeYS685NxCAjOZf5N6HN9QeBIuIpMJIBtvCQ1o+J2QF1
bqch1249NU7RqOPjAX5Qzy8SmD9OQGqxX/vSTB87qCIfQPfKeStL0LDX6Bc0K4RLu8Rh2Tr2J8rQ
g4DMrOWc8kZNfjPM2JUPetK5/gPlUqMGqM6I6M43But+UJLTUuJ51KX1xekZJZdDQYXInbIeaL0G
aQrRvAtnXyYJZouAGNJmllbPXUwHHEXUVbX6RrQpkrsOo0Nz6FWTBewEk/oSoWP9jXyXnoX6bOX1
vvFmH3ZVTqdrI+LGXCOoS3kr+7WObORt218yTgYyo0dcJi8z6H0JRrW+xkwhGZWByOSId6oaWm6n
6coKCaTK03DBY/ctDSYTrI2gJnVBBrR5nHXNf1bmaH9zU9XKDUWl+cHOteRzoVPZ2QhfyXpnVrbb
Q51m+A3GbNBjLqrGFvcffQ3zxvZq+yVRtZLvwOfYxj7NNEILgNqn/FNH2MLedpNyWPTlyqM3+3X8
FuqJuDEYrlM4LUAG7rFb9e4Hz6sa6kaaq18w2LyW3yeaA1uXEj/AW69O0nsIBRz1N5kxj9Omrvid
ISIgtNsoXdqc75Lpi1kSHOIUOeH0ItzbPJLBAHZdN+SfGun6d2XKuW5vDUsh7wyiMXQ7gnLULuzC
Hr83XRxkyGnwDDx3zdz5/Ahiy7uic9QkGzmzSd2i1ISZtRTKjfdKSo0CSDtUAmPNBCMPPCq1dKNI
uwACvYq7sG7roiKvneA8XJIye+Sskb7UVFWJdLpeZWyIMVLdaSxrlNwrq4wmJ1F3TM7bZNzYofM0
CZ73bebZq6+opIG5qybl49cgdZNuNSjM3zEIEVMw8m4d08l9s2XmPFXPngH4ajPaVvMRhCU+mNRq
oEfYWgFTEt6CXd/0adlNO5NWhrHVEh2J5VCa/eXYTCWmaukme8Os9CyaNCUPU+5U4PgLfbh75c1W
adJoYVN0/q3U25iyc2B090UjU7kNTEvcJ0RIsF+Yk/c5kXrwoeoK870OeukmtxasFonbl/g9gJRu
af+XIPYp8LohRq8Sh19bu3+yQmafcUBOz7Ez+/6Fzwa8CFmpa8jxUwY4KxaxekdFbEh37ojvYJOo
fHyP0pLspQSkbFN4FQLuZMMkOUVjJwCaJkffIBgq+mktJnkRnGlB1WrW2umyiPsJsQpGSJ76wQeu
i0GLmtb/vdGTrFS/vJp5yb7xRn8uBGy+b/9z0a7/1R7/P//fS937g4MbGRjIsoSzIeD9/VJ3jT/Y
ea0JJU6VZO7WlOJfL3WNvYAOZIwsNft5DkhrjuyvtzodwT8AYAE/ZYfA2LkN2fXfQAp/3QhqzKgx
JgIUaN3S/7QBbCjMktUWRSQm592UIsnC3JGFHHMZ6eka60+9FdonD4z/YyZYJMpsGfdo9dxwjic8
JcUcHJhJznYDXp0H0QxnB5/W08qP/caPv8z69S9LtVwfWt+mem6l8sq054rp6oZTLxiFGzRRcag3
RAtqUmwbY5iLj521fBq01NibgD+IIMQOnkScV1sIdeY+Npk6t0o8t17pT7uCkseHn+78+//8ST8T
Do9Osz/+UvPXv1QvOZN2LBJRH5PosZq+2RQaWgpa2OlXHeXJlWujLRyWFCqcExOo6eq2PBNBO3n1
o/yD5bdxMNCFivTadPasx+NWyxJn59e8XZq0kxFh+AIb2ljRLh0H5BBxdiZ39GtV5McnPzo6l8rK
FuZWRLQQ3lSbyh2yu4ROzAWIdJR8Y6B/QEaEba3zvHPJ5l9PZn9f87gCMyAnMxEh51ElerkfZQ92
wVfFDUH/b2du6ImPdRwc9AEuSn0ZRTQYSXrFYTkFDK/KexQB+G2WOIW2jzsxSGYdnL9UkVyGbu8n
y60oxtcZ021gK/y/ov2CK8zel5nZh4ZmxGdu+uuc0W9+HMczCAwglKp1xzwyRT6Fqs3yHb6Ndl9w
MI8sjsiXI8CyyyQIZOiRertn9iWH4YRbrez1hB9v0hLALryDJab0Uh8N87aihXBlQW+60FtETbTN
242k53j79rd66r6tK9BPK41sx6wrfEfhUpwkagqHutSUDwf0c2diOq98kN99K+ulf7oE5+OksCne
RwxgFrBirBozF3EIp6imK8JIbOCarDzQ4SoZ7Z8b1JFIOQaJ1USfeuMONeq8S5tVIoatg6TcID53
KrGjpEr7yMtnmhNM14TxQqoSdZO2m6YS1APa7tBoe2MnUMvW9LR3Mo7N/dAt6oruVH0xVWwEK4eP
3LTGdGUndr1pRVlt+4SzHxyuGzPpfcyLjfWvyk4/fiVH63o+OwueKbeMCKvoYVllYAVc2KZ6NXv7
t2/oqZXnuBxZN6CJgnni6/byds+8kb7FjibDTvW3pDs/Yyt8gvmktqPl1RtfWvOZG32UMf3x6Y5W
3EqLe3gQdhmJzO2RMju57YYj5T1OQunwIgffQ2qRF54LbWQWdthXRnBoA4Bkm9qdHD1aOnSU/9kO
wVdOXsrfvQDWy/7uuTtagolLVeVSOnzZ8KauxwURC6GkTEY4tzy6nval8pOC8QELvGuPXU8zhGAg
sp6iwZbnCIJHY/8/vpWj1XhQDj933Sgjwj9ZpEyQt4IhXRj28afaGtltrweiWe/YRI+1v1soYR98
f+nPvA1O7CWOU+0UmmyNY24R+SOKN4Pj2TYpi/oK/1/BRhV01NsP3omV5LgtEM8+vyzgWtGQT/LQ
wuznZc84i27U929f4dea3N/fpHdUi2uKIFgAFohIdH2+jWnCYBaFlVw7Rn9BhGe1ns/G57cvRkT3
98/PcZeFs2avKGOqiPHE+RupUph1RIbmSzqNWrDHQIYfS7Qupt6+KYqrAuVMvu16hLqbyg6oJ/sc
6ZGJVo1LiV/cgPzh28k6ZkOKwRc3U9G4grPVrH8l+BM/1zI2egI2Vv4k5rZ/SvUhYTCpo3vFFAxm
Z2qRBNocFtPNiAcVdapKA3Fw48x7r/sYd0O8SZDSYP0MCOYm86bth/nWiguz3y0UFC+KufXZf2SG
tuwKGeMWom5LAs5li3Zw6Y4YDJ0BJQAFSDlkZJb2XeL4BNItFHNXGRpNg4q/RKKkWlP7PNuNoICj
yWnXYa2S1/iqkyeHfcUVTt7Jvx0CZewcd7KtMEcLj+6Wc2Kw6fMxd8MAbpi7SyuV7BFIJ93BTEv3
HihOmfHJyuW7FqOoHfMMq1Os+U4EUtW6q32OuzCwNPu6yd3gfm6ZC9wZdpxVXHRWJF4HadrIb3r0
QkE8AmxJ+Xgb6MpLs0OC3DjXM3QaS+v4h5zso94qLgsdoPJGTdnq5IHiOoSG2efPOZWReyuT4p3g
OH5RK3oxTmJSuukahzvPME7lE46p0pkDtz1mUTu3dC0U4Dl44hnI6UUo49EldGhtxkr4IkR5LN65
TNVolzSQ25fSdYrvTL8EV03tVWiEsOLt2CSUO8N3BoJeWdPVCNK6eGCKpJeCUa3Jv5f+wl02xFh8
UFIpCQbS9LF+ZNJ91JYMQwZSVbEG0QIaUh76+MdRZsi05iWzjR0xBdIDqZloMgqm1HrMZ3eILF80
n6Bc58+GcN2vkrBWCzuinGGKdbr7FZjNou05tUxofTl+J3duZqk6NCqtTClH+Gw4TWGWH5h/kA+J
WaoErLEp9EjUfY312uj0fVwIxWjW0JoXQgNHsc/GZqHW17rEaYhvXbfOHCAf0gbG4rMqo9Pp+ozn
bKZU7+/sTrFnwPFMUtLPmF/obc1MtlmH0QM/riq2Y+W4W4lxbuM2QXDlNCW2d2uJ0R/FY7fxGxi6
fs7paYPkfHkKZqeuQwBhrgrNeOo+1hVAz41jzxqzYz3Wr9G304M9jT360DTo7hKD5zrsY5+HveiS
706qqm5jI7OisGcgQ2tKkThAyJY60gJD7qe2rvJ3Y2e4H7t06h8bXau6neaWPIc8OskWUTRva1e3
8jss07jgW+kGX0p+a/XGKxrvY9xX6rtmte5XPxmMbpvOg/NSA93NQqPuEWsNdT98yrXWJLlCmOdL
N7RdGjqtpV7KxM4/IelGu5dQE+wZwCeXsKGPMxub2ujVc82c/G2PCOPzPPX93gRhfe82WYVLkPzc
ReeXcbWLHS02wphkjd/6u2RiHGBTAV78PiVOtfrfHcSCTnWZFPN03xmSItiUy/rZ43Ei+ycJ0kZm
KfO9GFOrABjhW09D20/pjoTC5Sj19KImlkslNDfqKvLpMq/wn3yKOrvwzDDujeWLCJqqi+Y2n5ed
idryOm4XGAksCvJDjOGPVbOrnmjWzvJSr2L9Bk/lclH3aQcvElTTg93m3Pg+mP1rA1x8txNNTexO
IynWJ3F2a2DKhuzs1JFTj5O7GR2wemEgaBwbBWLTWWYFCwUIvmiY7U5umikIXpxSz+KdLEb9q0wo
riGdyBw0rsHUf6nZsqo9VrbC2FREn2ToUpm6mYOyIzjiYifbiK7KYT946SGu1hjsqFX2kx508nko
RlbbAhnX6laus2rjCsHz3A5DHLOGs2aGWR00ZDnT1LmGTcXv8O1X4Kn37dEGSjVJFjtTJyKNxREl
sk41UncIFRSlFhqyzHdeMP+7juyPl/vRNolNuQd8Iimj3rfAOrqJHxIi0nZWE5cf3v48J3Yox3jl
bga6MTXWetbJzX2Nx4BHWgyMIhNIf/sS60b+N3vOY75PNQfEXzlrc7iZzI2VtSV8ws440xs/sZVz
jzZAfjymi/RcFdW104S0nO5L7HFXbUGeaYRPdua+n7gMoo1fDmwNPOAGNW7O+9YMSfDJg1QG2w8t
+zZZs3fmqzpxN47xDom3ZMyTVSLKBsu+TujFUKNdm/DgTM98kFN772NWvFKLqxXWVESWs6T7ZiSv
UGTW6pyHnrn1WDTCycnn90oFDUsZlszRX3KgIWb88vYDcZSa+fFcr7vLn06/HjPtwcDBN9JQL15U
8Twf0Fil7wkQZnc18kq8i2nzCYt9z4nJcm7yWjp3Sy3qcCY4FVVoxw9v/y0nanfHoEI1jL4CLqEi
Jt+Wnd7p422RaDcMVSzXEmlEONI/D93eYYEa4nNKv6Nxlr+/AffocVKwvrHIqjKC/l0/CD/jQXW1
nH2FVtjLY8bsMf5ZPU/Yso5JxtBhEZcEuQXp/hDVsrjuimb1D8aZ+E5brkQNzjaWsdqh0UgRDqJm
OV63w9rMZm5RxTRcWU5dHmZoue8rOQ2PHtFpsRnp6FyYJqWwbezZaQxAmJfFQRctOytPq9GLIfBt
7gxRVfRl7AYYztS1w10W9+JBzZKipq3q8pxr78RP4HgyrB6tnj5Twwm1m9u9o6zkAufpvCkXK96+
fc9PLUjWr4/f1MtWEmEsI7oQDd3e2YoSrPbR2//2owzUj3t79HTjSC+DxTNVNMnX1IygWRvQWeqd
ZKYhWrYfkZqP+8Ukwk/hkbhQjGOlbzgcBmWW7oVBjsx3enS1dsn0EceMvb3k2UM1eMZBMzs0lUWb
RbmDhp13JMeYUSyXte23t3qT22fWolMLxTGTaaLhFWfdUkR5P+bXdGUxbuZats1Ne0ArOhu7NinX
7UzQXtQcRA8FypZroxrM3dvf5Knf5tHrz0thVwu/ziJnzvV3cHzim2ms8ket1hZ+FohYmQdKWERU
esiXZD5TLTJPvOPX8MLPy9PszQUTAHYWxXlef2POAZxXxvyVkXpjdd1b0iWFlvRxvRlqOX7qHLt9
7ihY0JHo50E/uJXAQbsELboab5nkDl53RucZ6TH/IB7qB2p/NGAN1xlgIrVFcq8VMqG0lxZlsIM4
4j5pHT/YYiS3TJnOitmhIT8/c2dPfK/HwkdlV3nJ7pXAVT+ZHCvTtVRcFd2un0bUtVPNDoeRB7wW
G5Dn6lva5uU5rsGJn7dz9LpeGjQ/rrUkUaBc+eQm07yjQcm4WZVXZ2ZMT1X7jtUuvYI5IGuuQTHC
2s/CFXc4fzXK49RGheG2W9O30gvNrr73PaNE7pSrj28/sq+T0r/Z7BzjIymF+PNcd9ohy1J12VaE
IvTSX55mWJM3FS+anWMRNQg1Hm72tWYyUQwCQbQhReB8YeSkqTcd5aFka41ZcKvmOLa2jTP3UeaM
cq9RcIksmRmr+jiovmAol4+Qt6tD0OukPTAZ0lCqOQw228yeJ3qq5Off1Z0bdGfemKd+Heuq+tPL
O+hGulnMW0Qx1uxNwUDGvmq75doi9IrvReSPuKSTM7u7E/2NY/I1IG+rKv0qi9CSvVhWd7fy4Tgd
5reFNhiH1h+LP+2EAcy3b9+pNc85Wrt1N0co49Oiwvl+bfh9f6eXkujPmnTwzKza920a7ItAPMeL
pz0SAtE3Pb/V929f/9Sv4+h0IVARVUgaRGQj+QpzwFu7jH7i3pRFdqYhc+oSR4tqQ8vFx3+eRrTi
+os4M3VUAll5VbhyOfN+PfGEHGtyF5/Jl6rXkqizJFPrY83cZ+2I66oxqoupZgimRn319b/6yo4d
KmqVn82Bn0QczbEvj7p7gX0xCMdJ9868h07s/dfE2s9PfOoBNiGxICJJPe+9sVQak1AWkS6G7g5x
x/zc2x/l9W/+zeJhr3/ALz+t2pm0hoXLiF11hXjaClu3jLcGOZS90iztpvdbcdnq/TuDndl7z5Vy
5xll9dAr03guR4nYPDVeFBuMjSoZOMbUfp+MuYqGjavFVVSkdbtJE/F5yTJ3v3Q4cKlBINTTQOfM
fSL2WtMd0nINUVXS2Q2koSkrDeIdMzZfcxY3CggMBucM1EdDyaCi7qX1pi85qUxuKu8Ut3cXi4Zz
MOMzV6Jv0Yy0JoBqN/7T67J673HEP/Ognfq52utD/tMX1hVk8nzdZA/go/VNiZnnG0YP3dDFA7cl
guYf0sbUo0Yb4/1QF9pT0tZ9aMlCP7PbO/WsH62G5UCUd7GMJGqllzBitaiPi8lEsdnrBtM/DMNu
GLAeXt5+Qo6MAH/vLe2jratXw//rZpFEcP71G8+Fd2PFaomqtmkuRma7D53bmuwZWxOp0CA3GWO3
oTQJO8aZS+x/Kj8FqRaErRQN42+NvrfHidCitJc/XVota4sw3zpmYW7ZhJNPYlLszM/o1Fd1tLYG
A9PvXtYnkTdN7c4ylY6uWM3M6jmfmTHN7paC+tHbX9TJJ+NoJZ1XeJCs6iRCbq0i25rbg1508xdv
mIerDJXT5eAKDAhFmn4chSxJg+Xtts6yc592fQB+91s+WmdzEWSZpnd82jUmhgdSC2UGH+zM51v/
Nb/51x+LJ+q2CQYwSUmUGNA8F9PIonIZmx2z+kwyTpN3VWmTSdRsyS8ap2biFfzQmQ3W+uv63bXX
l/VPvzodAwNUFM6ZulMQaegntUVMkcExNZszn+/Eknucz6eml9vLzEyAN8/moxWb0w2Rt6+tD+I9
5OR0rpz3Cjn53Wc5WnL9GZkY2Ns0Eh7hjzqY5jtrXOTV2HTd1ixj8+ADXN+PBSlJBHfZnTJ7Deto
xpncrXK6RLROCM1q825IPOtydky1bT33nJDs1He9/vOfvmvCxlY3+7yui0bld7FJtd1YzIKOlGM8
vP0snbrE0RKWzX7ZM4mcRR3MhMOrpyEFYfLO7u1ziNgT2zjraNlqoW8we5RxiTZvL73RIIejiWBv
OjJgNjQzEU8Z/Y6WXHXmXXrqQx0tNoRg66Xyuyzi9jGqOJnikke2DW0irmd2Ukfa3L8X4zXz9su9
mZims4uA86mnpfdUuOVhCBrzfdE0VTgnmrWdmeL9yHXrC5rsaWROzEI5ib+QP1b9drINZom9yQ4X
SDRbG21ZSLWv2zbN9F/WLY9HUPqgZvYk0zLqWwwjB6Mjwjn35n3p0kTzmM09vP0QnfjBHvveYrfW
TC9h/W6M2aGZLoHGlwEpZQ7TYSoZin/7Oifu6zGhKgD3Vla1k1G76ZeLYpjyjRYH2q4ZC3lm7Tmx
cr+WBX76yZU0W9FkE04YhjHeLV1g33S1mnf/3Qc4WnBAWpDSloGKGibjN/CRnF1s8obwZ7r2/90l
1u/upw8g6rKzmGJXUa4SWnYwS27B974jxjueeb2eugtHS0YSoJFp5oIPkQb+u0owXxyUzfJ+GOS5
u3DqgTpaMrQU5RwibTxEddw9xLFeEcQWxoWrt9WGKGh38faXdWJXQjj11y+rHJqpF1YekbP8CLbg
Nslbd2NA5t4OVQzmxT6HPjv1pR0tF5gtxmUkHB1hRwUOrVCj5l5tUOZNgzOP7ql8hnm06+gSU3V+
NeRRnpPjg4cZX+pTpqFXVvigxpaM/NoRM6n/7jJhMI+OEuKykQx1I6w5uy8/cfNeeaY/PYF+6lAW
UByj07LGaT8GfgdGxzGMP2PAMBXIjby5GMwYlAPEw2fZlsafTt9WJSP1tvW1m7XxMhAOfHvBmYNo
XMExAvsSFe637/qrIOc37/1jM2KpZQ7HezK7Vl9vBHSFj7P9v+ydx5LkRtpl32XWgzJIB7CYDRA6
tc7KjVuKKmgNOMTTz4kg2X8x/06W9b4XNKORLEZmBMLF/e49d8AaQRGj2WbtGkSQHWI9PCIxKi/s
rNkPGdMPGz8axsDOHWeFdWuGvcrHOAJvZ5juNk9DZHjb3oGxpAo5rfFeLmBexmidRinAliw+a8fu
vFFFF1QdMY2B+lKdYey5miPxJGJPbYvIyjZD1J7xCTZb1Wsk+pLIvJz0bmW0v1sjvtiRP0PfcqA8
Zm3woGCvMPepMXFP8VN8t3rLZXExf2rLsei8JU/4z+84Pap8o/7dW/5p5cOpGWfeFKe7cfF1DM9D
5Z0lDZ28cG8y4oOTPhyTVbnwwxoGyIWRVGpgwsYAZm05SbLi+ojjh6glx8yEnRZAx1Szo44pEI8W
yzjFkKxEpqNtVAuXidgx721IonR8KXKgRqQtNLntM6/bmwn3goDs0vQRKwmaKGbXvnYaTV0hGFp3
uWVA/IMR9hE3ZWzQsatyipO7RFyMTPmTgJTEEIfwM+VV4WtOtVKaP95CKRJqFdWiGjZa9M4QuqxI
REjzsuzBxOBgyBgWwi88EJiv05W/9A28CXC1K3fWcagnDA+mNdipKA5mz813wzIxE9BcbclXZDkz
dy07okmBB2D3h0DIWU30w0FsnKzue6v05NXrPYyUWtP6x/SuA5UGWqp81Y1heiTCdtuLeDw4M9OV
zvCv6kgRrVpA5QZ2GwOFUTMl7uFEK9l5RbhaD8DL2CqQwHLqNb9f8jHkuXEu00g6IfxhOazwILUb
0VTxq+m2HVMNmWLVcwBYxGurtI1np2/MQw6udx3HXtds9aJEqgA3C90hG8fWCL1aNjtL49dJRtom
Qo+tK76mPNEiOi+HFHaEVU4/Kr3u1S3OyeY2dVOFE8HzYZbgIfLfG9nlVrg4fr6LdNuqVqUhJAGV
ei5gelhRO172vpZ/lKBOn/OZW2igCThZ8M3s9JGyO4LkI9iTpzGJHTec6JCSq4FQ+UNPaicN1RLV
b+kw81VZshywRhvNam9MqTUEOmaFEMtHY25wQA080osJp4loWpkHPJDj82wYVUSQTHkPtSmTnxrO
smRLGqzIVm7Ryd3UlyngrrbE9WDPuFwCe7TSI/fLkRCIon6gWSSbgS5ZbYlFbEiadMONxCF4Wxb2
tM1GClYsS1nmms5r2w6d2E0uRrpbDW5qo34zRvHi0oZL1iox/fghsiCbXXhGSTxCryfd2qtl0Y0g
g4JUrisiaP6+6bTyDR6QoJJu6P2X0fU30mMwGRKLmq89f57Jr+W+u1XkoC1QOPYYpoIeXrJjeXc+
Ag3PNqhazfdZJdFrpy/JRlN5elSx4jQ0Raf7B8XcuwobSuvW9cgQ5DAmBpx6C6Xjhhxc7e043jGi
9oBp5euhBdYUsHrbbz5NUQ+a7Ahm8q1wD6lpQGXNylKHXwQdj8YqZ3iWQ6POGDjAHjG91klDbBz+
XZR0GgigmmkIgy2/TW9RmqttmWrOuxJzveJZ0IpgkMWC1pc1ycNQSvejGpyMTTulrTmc/K471oyW
FS7phlHupvfrJWLVlvVFNE5JtrG0vLuJHIqjQg/dwwmXzKcpt/XaAaYKUYcoqOLFwaoyjNm9RoSO
qFVnFg9YomGiTlnsvYGL5KaZwZRbiCoc7U8kLJ2rxTua+KtMiXyVur3c4kVs47XmS2fZNH3jXObF
BMJmYgVJiEwuBktNrTTSJXmHWw+qkraeLa02VrlFamBdLR7kFV3W90RmsHsr3T3PrJHW39gv+g+l
6G+CiecumznxdfwVxsiU2ra7PFiABXiBmfI0+L1CJ7f68ULZHZh2/n9eaE4y2rWyS83DMCy1veZX
x5VZx23+4ftqHFbFaAzUTBTOd3LsOktX1s+8Q41S3t6ysZ8FRefwG/D4qrNpoak4wPvkXOnUOEaB
3/bjvoCtBB/IT5wbvvUNDs3Yb9Kw4Eme6arzxrBaIA1uI1T8N8dRF17RPEY6vXQrg37Vs8nUoh8F
f54nAa9UQOFAcmUXrvUu40gDO5bWNYFYYTr7CHu9u7Fi1qk1LZpYJQB9uTf11MEPq/Sj6jnlrh2I
hg0V/NmgKIaHHfUqOwqZgWenEZO3wjCaAHVGf5YzrONdX8irJrHcq8JSxn1SYfOB3BVXQWPWgkcx
JVQb6Ig/EmtbaZ/n2Fx40OtRXk967tiB3dfGd7fyh2oNUoTntpPNVSfNnkLr+QE/6HFo6qflvZYt
WoptNe4+8klUc0iXuwULbciKl9zP+eEqCtAMCobt9oDCWMDb5pFdzXWljcGUeDrYzz4bbjH8jbcx
BV4vFOJ189brLc1ci8xpezqeEoqkU0XnVMCWruMfqCJ9V/IWUAGYl29ECtX9UpXFZQ0IiVypHi11
UJZjk6wmTWoqFDw4O+iAM1S/rBqjUHenGGBQMiTWtiaQ9h7z3f3OwQDiVsEkr8bF2MljLjVql+Mk
LIM36Uu/Z9zqyr09lIh9WKmGcwwoToBPziIpbGoBfsDzRLU1KDvH7G7/r694MDg1eFtVpsUT03p+
NEh39dM/H4i+OiN/OqoXnoJKWZlyq7eTOp+xc4SsIOPG9HTc6Dgsf0OU/uKkp3+aZqeS1RhQg7+F
6NQFlH6922PeXfmskfsigi3VeexolGn7v9FFvrjnfOaHsERPZXx8Qfa9+ibDz/2T+7TYu3ny/s9v
3VcT3s9F3aMO2AdClL91FepbaVn0zBdxthGJ0b31wsVh1qt8VRddu0twja4odpjefvPiX5xj9U/n
WB2zr9BQC7fKGO8jx9DDWcWEZgj9hmakq5WpnGQNGDQJTFb/PfRS/WxsRpLEdlauLKp7NpmuXv/5
x/nq4/102Z8Wsy5qNYqtPlZsb5ESm3Ypu0uf8lHa+igjlnpCmyKHod+84hcP7ul8/8vlju25z4SZ
EcjQ0uzRJI+0soqJsw0L4565+++Q9V89R58UADC0lCIDutmC5SrXcW7mF5xh1ao2k+zmn9+8r17i
0+V/ySVcytr1tjTYoPL44iqfZpzKdKj/5kb+1St8uvR3aWFYGkOqrfC0hz61rOs0N0pcbfPvSpu+
+jg+rSNwB3JmczaDhqQx1yPkiLNqqowN6dNqawze78pI/r1QQunG34USSct1V8cgJaMsfuayvIdz
jGW8iD+apJr3mejd3yTCToPV/31TpKz37y8l2rzVyVbEOzmQDG2qPLp2/VZdMdESwdJ3YmeJAZNx
l5YXZN2ssGojOubjeFpZbFKPfu7/hHLJ2Sjps3MlJ+MxLUaLLJE1rkxuYGsvwsZmw3JmpQXfgbVd
rM08EdcWuOhN4jLTFejf+GJKdz9qaRv2s12sNaadm8ag1paGhfwqgg+8tdw6u5Bwz8JumMdzpdXT
Onb1Yl/kGWPoHIYHW/WyLseUug4SByt3wDPHjReC1dLNv3nQvph4mf7xc/vla9lEeYpRJ9e2jSi7
vcF5dg3fLwaqPHQrW1IxB1uRQG+WaYcu6fXb2DA4+Hnxn/Scr8Nl/35hND/3GGVm1JitLORWjVCy
4KIu+RXTSAt8I6GYrWuIxlyR8PcNPE1d96pMVWC+EcPWg9jLTWXOjNWYOs6ln6KD/0bq+eIbaBz/
+S/vy5AZmj9Jvh8OcYywysGPOdbcb7gO/87wcBIL//cDa32uthiI+sZWvGQ7yBL+ird93tQRUjsQ
pYjKAHx6VbqMpGybZV2VMvpOM08L1BF0s2ku8yE3ueJJr422ywggouh8eSHpBt0gW5DOjPzrys7z
m6yv3lvHTzb/vPp9Nfw6+XN/eWviSkblkDP5WeRC5wdO27AAmbr5I5C99O51a4n3yWus83y2nZ2f
MKQxEx0SJafka8uAtIpVji+HtP07O3acwOx84zcHly8WtpPG+ctP50WAzhcg6Dvp1e6NL2CM0sWS
hKa/kHRrXXv3z2/Dv1/YrNMX6pfXySK9yCJhutvYn68pX6q2GRUpAYQ0GfAhQhIhPvLPL/XVN+TT
s2jFUdfbFPbt2rwxtmXC+Qj3ork6/d//i6/6BV916vb+mnaxHeZP4KrTH/gLciG+2ZQNA9Oz4X/S
kMcj9ye56gi5oFXVcFERIXj/Sq7yvnGpZt8D9K5T5U39yr8YF8Y3/oBJzx4FGkBFjzvWf4C4cE6x
/f9ZRyBXcbIxgGcJmnrA8tifTg0OvCKRlSoOY5opDNg9llvCdK/sOmwnAWIWiMHyohbDfsDUaGD2
8fw0CZ2licnJTL26G5NpwtJvZNYLbaZgk1iZu4DGLO1+BpH+MS61b66o9z7QWlDfMt8mjtRr06iC
ChHizKoN/BmRpaLbCva5G2rlkt0MQ++cEyt0YW1PrfM4ZQmaSr2U1UgWph7pCrBnO8cVCN0+7BYI
7GOk+wj+yIXPKD79JVIE/QDdKI1+gz2C38iVWfds6PR2MQK1jiAkrFuvrT1EN00tlQriwcp+RF0M
m73FcoTePmUthQ9jT/9dy0bS6jEEr7k9emgdAYpjq5Wle9aY0iEsSjAxWtV5IZh22LzY2jAreDRi
NKLvfRcNF6qH+s3yC2I3UFEx38Tc++0tMml3KHRPQ5ugd/OqJSKYb4DTklY2EXZVkLkoEEExEABc
AYud5PFzKZx9vejmLoogXFyiucG7jpzJ/W44vYxCGzlLW8ku83GgEmPiVu+q1OG9H8nSYvVPEAGb
tsPJA210Vws3c/bW6NwxZJO3WmpHAMo6at8CHLvGrVbEUQ5v3nMvbH6+aEUI1hnCyHKXh6jF0R+Q
JPD2OkXq2nHc5KXcYQlcBJodm9QfjD0X3rzQ/DfRTlYc1sLp34yJiFNgZUatdqZeOHdOn8wIK1qu
7scsdxWiT3fc4oYGmm8MoNwcnENSZst6HBOJWX/w6wuwP0xJ8h5uEm0yrvHTw8FWBBLltQyGxug6
3m1A+EDLfe2IeTLthphbK8CoKyKkYTVr2L4He/6wuqr6oRah/6TqQ78S7czgWpamVWOWhQoT1iPO
tnWGEAk5wdZ6PrJmTt5iMfZjAHV4JlTmdQoEu6xf3LKKAUvgxyckMdsLIx6AkMHijBcLHZ3JWu9K
7Dqjl5I6g1jcvqQj8NdAjMDiKlMlG8POenuNXikOTs+BBvFeumD5o5hibbIFSD7CrOr2bdZkfgnE
PMekH7vdfkgilzdS5YW9xiriOFvXVPnCmHEwl5XZOWdGahVyDWCqvrf1wvJCWobI5KamaCjlSVTJ
dTMiBrKt2lTdtHBt071Ltc8cipKhRehpi/dWlwvcm9ZGRQ18ZVTictJM9MaEU8gVmhMgasKN+Udv
eF171vpufF4LQkGBrU+TvjUoZ0vWUGp0O6wXPosjK7r+iWof00mWy2cyXMurVvHRh8yuxfeSSgk+
O92uv+exhj+yilKlrfQR8hl9Ck6RBs3iJwU0j3i697ggp+h7prpUNcHOgHP08OIgpL+OGQFTmkrj
FHb/WIJYWxbt1R2g+60oofI/3C7S3GCpZHdPR5Xb7y2Wv5iilr65K+Hs3vCMWd3RvV4jtULtTpmX
0OMQUp+gIdGTDX30uBGXuF55cCGqYx/cDG5MS3lZmfVA4VHtG4dBr8fpUtnJ5KLSul4SykkN/UFU
Pm+H3dAxEBbOEY8+mJj3wQstrbinISazYqyTDZwxQJwpi5wcimpa2bYxnI26XmWXTt0l7roFzJ+s
VI/v6CId48i+Ihyqv2kpON1A0qfjbfN8ETC0Ev3oyBP9NF01lIERQbNqPTuviPCWoDJq53rItbm/
qRbE9dCmlkrSZCZs99Y2tJjpbjxX+kFrEobB7VA4QgZLIozBDGzVzGIK3IKTCAqqkXTrbh70B3cZ
qWKaMWBpYWm7o07HocbzHccWwAzTi+b20XX0Pv+R5UBZAgCRHs0nfK6g3xvPm7cZAharxJzbT7SY
etcdz2IXQCnD9lJMpvF27EF6Y3CWEvGUfFb0cCSjjgxb9Pcj781CHrcp/U3adO6E7T0R06qb4/jS
0bPx0MEKeU7SQg6hWPz0YoE+ZWylpxTAxNnTmAmOVf0e9dHy7nRZe1U1WfpS0y56FsfCeJJ8od8N
Rg1LOPY+9EAWHWpYiNG4H+44Dg8WLQ3YExNV9KF1nD+RSJNxGtSUg7SgUSQkVzOzvSdLTX51JhC9
mA4uBYf3pm+pL/WapWCXYMkZRkBzEI8rVhtQzdayIqZbYQ719WlhvxTIjtgi70C32/Nu7GrnsRrH
nCnKNMwPkNp59lSWRxEThohBnDWOZUxFA9rIJitaXNvIC7yBDcbh5mAkUNohFcos3hiKKWeQxZML
kVU2wyO4VqADmmvbMnCMIUkZU3kGdgoGTQ+JO3ZeOLs+OZbe8vWe7QKSXpD6MjtffCpOA9Zjsdac
aOExSyrzBcggk9CKBUWx/We52lC+4LyIyCl+uhFjDq5bom439EWm38uqmh4dM3UgQUhdvOFT6O8t
0zLZQe0pL4KcuwO7OOGyd7fS/L3q/e7DS+bs2m+GigXDVnjrWufY+lDHTn4zl0laTVt2W7/Uz0qo
eo9DKunm66K+wRTJ6PxnhhPpp9Ij/6dh1zqrU2FfknYUVYABtrtySpL+BBCrC0ZI/XPpNdyYyeNX
90nnNFmwkDzC3mwbJkUGRu3uIN9xSyq5q53nPW0rQZuUVr92dXyBKy68/U5K1xrWmPQKK4xx9dAv
EVv6hxinZV4xr4YFA2sFfJ+VAkHXJ+Vn9BWY5r1nDfY9DuYIXxwphDQAvSwZ5EY1Z64p9e77TpYi
TPysJQlYU50dgjHUj5BD9ezrZW8dx7M0TpF6sRKS7M5yycAGfEY3DN0ez6JnQw7I08vBjnJ1WdCR
YawcCg4e2FH0bJ/6mfHouo05htbUyU3cCSY7Ey5WezXHnhmtLXeYrY05lQCFyrIVD73FpG1LyZT9
3NKAiv5ixdn9kur1NWSPJAqVrqE6T1GWn7Oog3r0bfVRwMb84DQ7v+WALV68JcMKwQCLjw5Ml8lP
6fJRh3znXVJXdd3xNReyv05cGT8wV/FkGA0cx4KRobkeSi3L7sd0kBlzFUN8n4d0OSujxGk2jjX6
/qF2gQwELQBvY98lkn4iBpjGY1Oo6hovU1Xs4I5NEErJZK4s9o4zQw5jvGrt0lCMecE2BrFs3D2M
FWUGvUGR9rgsaY6Ym4oDSDHGIwwkSH11cQe3k2c4Y9M0mYkSoK/l1rMUa+NicjxYqCWINjSX9WUQ
VZPxzBmhiLHQc0hceY3fPcU9VRZAXbHdB1AzM5cOBZ8JJwZKLd35EoZWqNnSdKmeWPzbuVxmhvee
O97baRM/VRYNHmBAS9lC9DHjp1Kbxx+emwKYKzOOTkFpODhvMkwwZ3RyxjcDU16AtOPo3hd1SmyA
PT66TJhRHkOo9Qwvl3J7k2zqxJ/26ti/XFyDNpeUr1lpDdqzVWqutUs1CyR6NYzlQRszuriUMzv7
DK7YQ8rsjAWWVoyF0qROXjGm5mcYS8noTM1GZAaIcxaSyRAzJ/rvhfgz/RHE+C8axOq1f/3ztnz5
Wvz4f//nbmAh4u9+xT6e/shfV2Lrm+/pOlWMHk2IHt29/7oSO9433TVYKXjyadc93Xv/5D4KqI86
MEiPYQvgZueo4P6JfTS+/dEXfMRFUnfo/EcsZ0bzqHR/uxFT2wijiwYJC5Qk15m/q3iRabYipYMB
EExicPcxF0pCPJO+lCDPhRdvPCOvmfbrEr8NOcanQpTTmRPJ0YRflqZyZ6dG9IgDic2zS7pyCTI7
z0yqWECRwGU5/u3xjL1OuexsUhUXRG9HRjV0KBgJZ70xfUm1hTxHgcHD2npuhwXcdgt9WsnRKc5m
1zNf7WngXuhwKh8Ca3HjIcjMtnJXTCRN8+hnODolU3AhQZkM9RXADb0K55rR6ZqtrKWQ8MjcqJIu
SjnyYw5aMc2iKm+hNNkNc6+13zjkwJkZqwV+5CBEVu+jzkUbU/qccwYn35/dMOhdQBlGzlysPa+j
7MWqUp87uiWYCaOBUjPmefFjqY3jstHbvphCI578Gzua5E97GKIH6YzdQ2tV/Dqkq6yndojiW3My
J+go/VCsB8vkbKROJFiKecurtMQSin8FSDWxoyImA0PA3NvXkTu94i1Ln0gxiZckKeshVGk8iVDz
Rd2sKiNNhhVyhKpWmQWo1jgia/1lNK9R/uXteATaVlxXjgmfLL/nzAPxVu+S4Z7N57iR0l992Zzo
uFbv+c/JEZmbA+Om1yhSxbaudeIR5RGvGzEg5rxzhO62Kud0BHdAo88QEM/EyoxCfQH2BF5vcmL3
dn4Ex5dDU3vnnei++MPKV3li/prpMdgR5UcWcESM+2d6IgQ305EW3PC7elRSHinCx8X12AwGviSg
fQ7S8HyEDoM7PlqMFYhB0v5QiVM14gYFeAKt2LPq5Ac9R8lzfqIZz3NSsH+ISOvhlR+Jx+JEP5Z5
WYmg645U5MWyWcX1Ey2Z7xHkZNlC5F2VJ6Ly0oPnP4vB/nhsxwZbcWkMWnJgnZl+Fp49aftacyPs
DWQsipsor2tsdCL3b+YT0ZmDGoRyW2ufp5zY2MGwcz3dC/pw73o1cB9b0S82mQ+wzZ3mDW6hSM9o
xKXnsB6V91TaDr1tbsLkHSMoM5Jd02ryDnBT1IeDhnpCU1buVkGSw3C+1QSXO05AGieykDk8dPXY
MaNLJfGzB65tRKCFuhw2TMmFOT0fzXG8MCrTHVZcssCtcwTE6mAOFRZ7yuyW/lqCFxKgDU3wEqne
4YkjDDBBGhaUrmVh0qVpuembFGWhnFNjOKjIARCtaximgqwo7QlHk0M7GzATdd5VgFORHRynCTUi
OCU5bjPT+YhAcbOhOeqG6O5wl/p6xvX0dFUd27y77+oJ0l5f9P5HOQrbWnHq0l4B2mRXfqJz7a04
DWu8mdyGbSxuL+MfV+QpGi/RCrg4T8c7dH26TusN6CAMNu6icVI4XrnjqeL6XZtN/Z3CtKUB3tCJ
70R1uao3jjO/MkaVz7ppRT8IYVY/MX8MVlCnzmLjxTpe+6uewStDpKMc0B2VAZiUbXvmWTL7cHSr
5N07qQh08wGfikQhLpuT0FCdRAeMit6bc5IirMj1ZpCfeZ7uI063N40vSEz6qUGkFkcngkZxEjeq
vjW9UMMZfF9PDGXXhW2dZf2xZUwpN1uOjgykkm5JcoxDJwllPqop/klYwVFcXDonuYUIBtILFTOc
s/zIc/sgdl1ZrBs7cw9jNrQuBsRKaWsWtzA5iTrGUd/h6MF/69lto4XzSQKaEYOAfSELpR2WlekP
scjDBxQORw0JDylXu6qcdC5bGDiC/Kg3SeVTRIPggQxVnSSpySuQp/yTVDWnzdxsvbbFJAVfvXky
T7KWKJeP8ih1kZaFF96dFLD5pIbpU4cyBoMblWxQCYoZleCoZyhzOPvzpDN+OqODD3U4aW2Sj+uG
qiPnJcnlzCXUOuRu6YV+kyHTxmkxb8Z5EpxSScHd2ydRb6Cq9M48SX36SfbroQS/JYMwQZcddcHk
JBHKk1zoJwzKA7BzfDeXk6Q4J423p3bJQDolI/uoTvKjdZIiGay7F5xtESjHtuCGq1mmG8iThAnT
oHgWkt9vD6vOJ5Y/9/EWKNRR/jxJof1JFiUvEd9rUBWeFHwURKGSYwA9A1ilb+x00AOtmOvbqATC
BLjIiPEQKeGwx1VFTUk746M/W5z/O135dbriMZn6erpy/dq+RsPr/PfDJH/kr8Ok/Y0GLp98hsmW
KfjrX4dJYX4TJA0poBD8GyjiWC7+gogb/jfTNyir4hzwx7/812mS8NA3oQuLxjQOlJ5P6uI/mrD8
7TQp2Gtsm9I3y7GZ/XjOZ+oVxzDPHOnDWFtRflcCNQwEXz5s55H7xyzuy2H4caL3P+fWv15JuL5u
WHieThaHX4aLtsqEodlpRo/zPF/Wg+5cQ121Gc3jk/7lM+CoM0dV+SvV+9+91HE0ZTI+4jcUn4wg
JuWWvdnzSxEBv44hxLAxObdNK39jy/j7PPaPX8myiFVzfxAu7+Hfj+IMyGCCZ366ziazy/E5Mr3g
mmmckbcDjJKSLv/nX+zvg9k/X9DxBJcThz6Kz5BrhZk5oTuOrFzZ5ld+5aHHp+0FTbD2Jot9LXDi
rvudjcI7wbb+9tF51BDymXmU9Xp/XHt+NQ7QYd5ofmfFa2i97rUGuP1HWc+S3AxxTAsj+52a6vFy
PvpJrL6rd1xM8sMEpedSolivnBagn1NnxZOPsrpJMaAflKuL64Xq6tAuQG7G89DufQ4mO4Np0V2K
/xo5baLQrOtyGS4FE/egqPAC1ir3DmKqsu85ocm1a8ZoZbTbVF3YZnW/0hXOi2DO0RMkiG/c8pn7
HdJ9sY1hetpBN3baFX3H3rvUpf1i89HRsL1AoSnaDI5HP/TzOVtl/+pW+UecqTTksnipOhfEqenT
monFngis1ae8H66LNupg48Bxe8aGBkiXclqIfYn2ZNixd+m4zbg2CljjQgxNEhInmB5LDqVbikKS
q2z0KLquRbK3SSnsHL141avG3MnmOAQDghmhVVbGa4t7467mHoNiQ136QC/I/E6FUMVpcfTyDSOb
YYsUggE4Lyjb1cSAk9pP4AWGOQeUKwf5rg9EM+XYAn2kol405zENryluHT1bscO1zyQ7slvOs+O9
G9fG3ptTZ2VqnOQ4jJtvYrHITyV6GXRoStZqkYl2PpmRB7xed1CVvOE9ErMWUMJj3GtWffQpVNJJ
wrkv0nNREYNSRS73LabZtbmAdpGt3x1icj5Xad5G133eyL3hQgoODP7hbih0DedtkefUeM3OJiMM
LZhPTjJMclMdaiiWd3PhNILOkHI0EJ0K99CnTvw9MixhBIvHLXhRuSDVnlFssujWgVqt8tWMOspV
qj4139myOb9lRTfsRklQNojhJqDBtt7OSBJkeVzG85qboLGyi0pt9Sq5okt5waW6DB/HWoBDMfmE
p3SBZk3uoDVue71vfwy63p2lMhJE9XhzF4famaRjMh2i3McqKBvOXrWJeJbmffPcCBXthUotMgmU
igy+FrsrayA3lSuAo6pIlpU1qxEeq+E8MkysrvFCEySJyiyUVS2fvH5JubunEF7tQj/gSMseHVya
XtA0+cusHQtLK7fGbOX96I2SQ36ZuM8MxRA/RT/fJ34R3ZbKEdS42P6DRAqgEUl4Ww5+0cEHC35B
+MebGF4Z+oO1xPrVYNXy0jASpqlAGqe7WDr6Cnuy/EiSKL6anDINl9nNzvxkym6oGOieudG5PZzW
usnXdAuX3bsW23W8Nme/SHd9OevVZiwV5aMup5ZekR05Uh7brLOaLW7zpgH+KabiRulmGq8a2o70
j9LPx3yDtkgldLk0XrmVDiy5wPKtqrqIuR3vMqvz04cssywjiOZc/+g4o7qbmaboeR0lyHvkLiCz
XrCl8H4vjA+8UM69/bI0muhXE0qLu4HoMvQrTWb2eBBJDW8fGOW1TmWDm+qGs+W0yo2sBXM2rlCD
kSlLCMfFKzb64T5RlZ2tHM5i7hprg30ByZsWJCxFxXiInVFWhxJo5hOHOFsxfLSm10LhzghwiXG9
asxueh90xBeM2p31SFWM7x4yN+5/FnU33xlzEVv3KeWmCPOUM1GKWJhLvG81LbNXhVuA1I9TRP0V
J4L8lmSYF2iJfIB+1251PLlY/WwtlF1/7oA2IihAL23buYR/+hZsiGJqz4iUiqdqPERITQ3zoJA2
RPloqaQls52mP+14XkKmmbR5ND4lFjxOE/9h7bmBDbJjy13y0JYI1/is9TNtEKwXvB97TWk/ALmp
cxqI6+secSvU84FbHpWzO6z2ZBhmdZfxeFW9HlLES3sGr7c1Jo7gfezfd0N31Qqxk2Xh1byWp28o
CN7WkTiY7tSsvJIyrVLaxhUgoUf8G2G5xFt2IGo32jO3H89ErO2L2j3Lp/xxHJtnp2qS7STnd6cx
Xi3VBGlvb41WnTMWfvD0WD2wD22ZHO50wQRDtFiwcfpT0zVCfpUmTVlRNOyrstouWMADJZbHbOZr
A1kYI4a7vOZJe07b+AW7JC6H9ifxz21l2Ve2Xa+KvL6rmvymtPySLmB7Owprm6CkvQysDUERH5UG
Fzc5maEgKzv7UpXyZ2yP9xChr1yDh8Qvb2oTsL9rtusq9p9ayN2hz5AHNowsNlHX3Xg1z5Fadq7e
wADBSzA3iGxp/D7ppA+HOYj8H0NN/qRx/FW85I/cTfsgdxRLZs41JINGDJkLzHB57jjT90S4O8um
75nyNati3c2MdU6ps933r63iJ16M8zibr+AnMo/tjlhGg/NmvfBfNJuuHcHluFd9N0Ks1sVlVJns
+9Zw4dieeWe77ZoK4W2jpvsiGjMandvqovHk/2fvzJbjRrI0/UKFMgCO9RYBxB7BWLjfwEiRwr7v
ePr5IqdqRqKyJavu27ZMy0ylSQQccLj7+c+/rIHCmEdqtsYtcDmV+EOb6fSCJ3GJBivdDkPraZGF
Ak1hDvuFRFwqVEXAQ0lbdWNVuMEoYUkPELFQBgiJhVU5pqlj223Xi8JKJUc11RVdbQgIU32SQopW
xeqtRSm0+q7DYl30Gp4N/iiKfTp3IS1PODKYSWw1FJou7YgW08r0PtI5GspJfqBTGqySNF92c7SR
Z4vk2/AtLZKPXMjVJdQCbzKxDddUdRsDFfU3ESqdq6udWbupCsRdTNQuNk/YD3EBBh/nnukTUF8L
eWm2Es3G0Xqa/OlTK2myVrrRLWitIKYMu3QxN/CbjFYxz6oZl0fwFvLOkAY4slwfy5KAg9GWujMG
mPbGLvRnqm8eWTPtbDP2l0Yqb2jryiui+9pLX3f+sigqQoYkf23P6vCmSmN4qMzZ3MIEPvlRvp5k
WtQaBJRDIumbypKKNXnEmzpoRnSb0qtgr1/DRO2dzFIOVNDnfCTNpcYXjq56jOm9bCGBLY/QVpvn
kAppAYqE51ijriZ/wOS8Sdy2i57hrjfLeoSZjeaR3xM0i9Eaz00fPRbKcAHg29lDg05KLUImt78q
B1U9KqZ0QNGH0bcBrFa04XWc5KMi+o3IyrMtpm0XNfsea3XMxSEIuXaYD6uqsA60OmfPkhELVcHO
0Op1MQ502fV8OXWkAeogVJPyPYmGtSmqSxX6j8D0F6GLY5DUezMNT4nd9ct+plU6zTeRaUd84DR+
M2BFTOjStMTa2G29bgay3CptL/G50uTCuaJJDvB3jmmcxEvLio5Fr7yLMSNXPlr1LZyOCMtUR5Gs
V0WrLsGkZAsaF3dAxx6UuyVYBzmMaYKSKHOVcJb2hpzft7P8jkRCdvK0d0NpjNybozNTdgi3jUAL
VjPwwKJXO40jmGGKH2Q4dLhp8FzYl+Y9yr39HPOtY8XEWlgA3ESRLi5m1eKfDWxuaZ2ybhMQ3LEm
IbIsaRe2ZWc6dqk+SI2yydEfenI9m04m99PGHkhQk2r1Q7Z4iclNcywRAqkk0rcy1WSSVjtjizul
zKLYPKSFds3DTsLUo4dVPOB936i6DWVO1NFZr2/SQdo7Dp2UmdYfOrnO6r/1QeEv8r48dMYgbaNB
8pB936aK/dyk+etY567ZxPN1punqkFMAb91kc8Lvr1qWA/4eyGye9Laf+JHDC3q2Q5ay35gGNHcF
LR+GhI2y1mY8n9uxiT/U3nxX23Q1NdJuqos3H066N6KhZpnyNIPHmwZpuywNYJvKUOZlHILa13/x
G4L+SiuFzaU0NoyfoRj5MY7Kz3RsdqTVo7k3bkrWSpAKRtQUYhj09iP5Rgc5tk1HzxrJadW02fl9
Q9JRC+RNAMQNJ1eKfG3ESb4qZiOW3VwuY86sQeUqFeJeUUyf2dyVLgwHMhVFd4tiKHMEA1W1atEo
5ADNMX6ejTw+YmI1biEp6d/INknusWY/Nhizox+os+vcYYg3lxJBM6Gv7jMI3dRZrQE1IzcV8DbO
xzL5Q+85gGiwULNQ8TJRWFds+jgBBNR8t2+RWRcARIOxFJ8KUWh7ibTvR/BqG9pF2K/aQWDnZmSI
4aYogZNDXq/tWTdPQfLfwwu9fOMtkdNxXWvigLFuuBxkKzlCNo8+SRQ1W1fYDXGAhi0twPyxQYaY
Ey7awE9aaCj2JrdC+sFQmKZN1MEnc+JRRUWDjKJxAiVT9wSSxluMLKOFNlSVm2Mke/Ito18agz4e
66Ror23b6HdEqGaHOrFf8Pel4w+F7NNPiSTArqylvDECYxEkzNHCbot9zSq40iB1YSWYGNd6ymNP
xi/42OYSkJ+ajksfZpZb0nBB9qT3d/A4jcepb0gl1cKOImoqm4Mx9OauiRRI3jGZZOfSDjI3wfJj
IXxISA6pAU/RFKo7WkPKGXAARbYdiuSAbj+6l4KE468vy0O1SHQ/WTJjzW9QrQpk14X1NDILv5tm
V3t9PKjvI3nhezmZy0WHpngXZnUE+ovBducgXm5CwmmHDEkC3/4WKXywQsJlrivNbw+6TxpiGsmf
XVOZS3i0LTqO0LqPx1HcVbZSXYdZldypGTieZcom1GefHB3ro68VKIQsJNtmtnnRo0qOpFwWEw3R
ubvUenZDNcx4rFYIcqvcHW9vagt9VBpg/AQhpyZsjGTm7bSXM5Vs6+85Ekyr8Cyd6XAyQ3WauoOs
VZEyuBVNxRgRe0t8XetMcMGEV00Jopl0IPPVQwibIi4eJeXQ1KTKnYzEUp5aLYNve2P9AR1rRXDJ
tGmv6BqLazY0GzkMenjDRHas6OTRQJp0QbEFpUTzhyxjiSk8g7vnIBqKJVwHdakoabUvLZVoyshq
XGwuZa+Yqs7DVGLyFKJkVh3evUvFNoZ138kcT+beq8WErXgo3GIocxhVuQkEE2sExojWBSe09ug9
LEfr/FM1cFpSEH1jYGKPq4KNH5fOWL2lwvC6krJfMdRxCzGsXFHyX6d+JGskGKyNP+H207eVF7dD
cIib8UWz5k8jwr9oknBr7EUreSSyiG0IXUSr54tFyyJRhbwNcOzGXoem0xhMrUt0rr4cR4TePUET
WzIQ60PZWsOqS+d0F0K/RolHI1GahHj2bfQbfM+rQNZxBIT3uISS1XmYd08oUbR7X+UQPOnNEjaY
TUWh0o4rRztcQMcxdq1K90DXpf5QZ2a59PF02bSFTsZF5qvslfMoHekFG+R7ksFYSK6J2t/R9fmd
8AVmHi3BBeEyxnJSEEFCiOmyRRYaZ13TdrU+GZ6F9Qn3QwLfBB29Zh5VTmEXhVta8oa8FnPPpzyy
YZrw1iCVQ7oLtbu6LI9jhDN9aMjtMtBGe1vZgzI5gFjxU1NkUDSbMhg2ZBC9l0VjuEbaJh5s+95r
rKRYjRNBzVoTkEwiiwzLieYtmuZ8iZwbiVBkScvQD6JNOFvVXVV0F3qwhmvWwWMvQ04xpyHx6mp6
JatXgxLY07DCtmPN90626WjQealsduteXhYZMESfK+J5yvJq6d/EMiM4gTNY4gjUOdG3ThuXqjJz
KTG6nY4ubCFIsuRIRLtuCWPIKThxLDKFiRnIiQ9l1Qe6I1x4R6H2JqvJ9xq30NBiaca5Lj3G42Qd
Itu/w/qMcqJW+xcB0XJjT7DknaIXUOFUzKtvIScPes8qiPn0uWzlaG9JxNYgD7CXvYz8DtqH/KKw
MG/KRK5dMmbMA0t8vNArq1lTxqQeG0FHQ8hMF0jvVW+qTZ1QPv3m5aaMzzPwqtcY1rQHB8/u4nGY
KHTi/F3y/eEMa1SH5mDr8Yve5olXWoq/8Rm8R5N09iq11QYSZ/ifHR3/rSoTCCfXrXyxSz2+8f3h
eQaZJD9YVcdmKQnDi7K8u+ZYpe6oxUuvqPHkCSTM9fFLreDZ5vYGuzAFh405BtiMyR/BtMAusdnI
LP8oGaMC+756nLpk3kx+IhY9IcQLXdTYQahqRqc/fVNxtliwXTDf8A+YNXFUglK+w0JfZl2yOZWZ
VR7fosJR/7nJZJuPKmFjLtS2YDXatbQlHh3LBHjDgBDFQwLJH1qogtw/NBd+XGgcFqHeDggv3GkU
lqPo8zPTIV439XyzTohxa4mxV3PUniNoyOfh6D0zReOg3CivmYa5vWgVQGcBJYDv6WSMPcavVmYt
uwS8PiaSfGFbpXHCFTU7arU4onxPG2eGUefSiDY2JJU/tKnyoFgwd5s8pJAvdM5/U6U7fl6zSjAl
rJoIakHQt2iNx+rGvMZdnCPMvCT2DIp3vrFpjWtj+WLG1jr2xUlM1ivuU+8cpXSOuMQqooxu70Jt
/NDKWVvGWpN5vmZSdjTNexgMKBYJeiSAhiKvktuNUg/6iW+uPsxF0u5rtvh1FiuNW6LWX4dVMHpG
iYVSEJmSfCJ2KdmS4X7Qo+lJVNObBGeNim2YrvksNxdtAOCo2iCYFiQpIwJt1buyyzhmEm1kwUFX
BkeLhl2ndsMy13P7yW+m8UkXJXWUsKQD3omHLo00GJloJgKL7CGShK5Gbz2atrGDf5AuUzxe0kRn
h6sDeIhj9ZIbU+Wq/rAq+3FrYj/JocEF0N1Ppma9VhP7aBLKLvXUuje761BDxx8tN0vmi1GScQ0C
v9RjoJBILg5kXqmcfZGW63GLt0kUnYe6cQHAXTKx3EJnLsZkOw55tDFH/WhG9rNdy7sYvU6pqQjc
4m1QaWtrzu5HTbaWEGMWiMbXXcF6aUfnRuru+7B8qPNuURfWGkx1GeJr3wGH2Fm/DZrITUNjiajn
s6VB0BAkMhnNKZdm/VVVMTCHaJoqbLbEeLlqJXlFUHtNMc1PsZmt5x6XulAnAO4Ww05+WCrt6oqv
N7d3wlSWmd+TatVb2MiM6Geak2WLpa1njyXk5zCqX4h5weiC0vhW2szBFusgCFslSQrY20KNf+kz
VPEJ/m64H5e1irYFhdd2so0HHzKSbqteqnXMotm1kwrHeBiiMVEYJsi/obK/wb26uQE5QfaRibI6
jpndrAe1cNk1tnBPyudBiG2GpXvYDxstZFeP/HETBMINC7zeNDK7AHf3bZGvKEyZq77Y5ziWABgs
xrBZ9NxpEhQvZVy7QQxVw47cLC9PdEOfTYll0ArYtGVjn+n5JW8AkCBoA60QkIIV3tIsFLoCCi+j
W8SmsR/NZhUa/QLM4yREiS0P2fRwnz2ztZaSneR7HuXB1v37tq05ZXwTg7pvomiJY81JG7RdFXeJ
20BXMfz0NFnQbOaRHwL6TLFjqz0GZcE+wMmZOLfsivHNIZ1Av9jRRau6c5Xd7KBlrDwGcQ5CTEtn
+xUbJhxBsCJg8wAfldajGntCzCrk3nEPG/vQWCXrhXWQunJH5qSb6nzLUrHJfcr+jm/MHmn8OeVA
bjG7/LlMg73o49eh6U5TkEe0ENqtGs+LUNGtC8D6xDEgdQu/az1DNw64/eP5JN0ATGz286IfzyJR
gbUhDMDUik9s+OfUaA81R8pZTgAQVKA1Rp/0uArpdrvDcOtC4FTn1Ga/K9MGHyaAWCKuVhHG8KWm
7MasQ/o2kJsC7HRC4LXX8JteGMFwgQ57DVPfNWOVWD480HLRDF4n6tRpbVZTX0KMFWJAuWwjeR2F
uFcJ5hW1rWfE2quwfLIJk+6l0LrHWmPphJA7u0lj7jR1MuGi1R/y0LG7dN/HcNzUQ7zRCtsd8+il
D80zHaMHVc8tkPfuNRX9bk4se0Mv4l5j1SrpDdLjxAUhfJ/6aRv2OD3Fxmmy43Vg+SyXNHuUyIYW
7dtLU6kvgw6ooA42aWvRuKs0ZaMn2cq39Qdrlu5MlXNyIc3oFgLt2kV5s/DxhIF6fhj67DMmzmas
1FU5Sne2Eb7ZMLIW4C4bX6Pwu5VyBUMfpOKO2sQVcrLT03Dn2+MlMapLJ9PMC/Vmm5fNkf3vtYgI
UjEU6yENwnGVqS3nJ5NANrqCi2zO78w62de426x8aX6ig+0M2bjDF+gOV7KZusKX97imRVcloA6X
yGk8zjNducEqAk4avdpd5yi7T+JhXITEJ3qJLAUTsqiaskvzlY1poytX5GTaD4oMG8iej2WNUbrV
8F3wfaSbZqrMVTBqFq5Moly3lak8TLe+IEGwIPSK1U6OqbbkUY7o4NQuB/CxaqJNBo6zzxLBBDOT
zp53kSyUA3yodpG0TVotC7LUPKWub0cgy1jSSKaJXKW3SNA0vGYEe70nQo1P6VSB+iT2VKEh8WW3
iyL10k+RfhJmiJvTFNkBeUSJ/Nn3NkgM/g4dC5EP2zzwSXmo5PA9DUe/XvsR2fFI2oPuRRqqiR1y
KIYTkXvlgCWW1bFZkXdIFFz0jlMnIXVZXp8ruofrIlHNq4js+cmQdJxDs946SnalQNpNqZjtKJjd
ptdkso3T8QR0KF58KZRfB5DkNYwqeFU6ph2Yzcn+IqYNl3pRQKAqSrBs6ZvRcKl4M97E8cbzS1RE
aD17L2+C6M2uTBwgmrlzjbEdF3TVBedx0ryMuIUp3I1iSTsBFnDh2xcs1wi0kxvqxpTDRYQ8UxVL
BZSEhb0fDkhRcE6bdIN3lKvDY5r7I3aRvbnt9cF6C0kKWMJZG++DpNMcy8K2ZNDS8QEFLKxGyHcB
BDK3gNaJ2GZgA1BsuVw3at5trZsd5BA1H3EYvpqt3t5FoAeeAqH+vss0uXO0oukJtUuKzTR3ybXW
AVbLIQKUAVd151pRFmah54uEVooM0ZAnkQY0JQFQdXN+z+kN4ndo28NmlJp0VTYt6488m0vTqspd
VdQ5HxBLWxXIrlYoxwLMfTkCu11seU52UauvICacaQ2JS5jNnIOJ/2k8GVaPO1p57vWctp/GZsSg
F18xT23aHO9Knf1fD1IA9WjqvRYI1VUFUFMvABsqqMIHvzClI3lVUFrNHiKjo0fkmEDYS+/UaaBl
lmvBTqvHgb1j8G+7CYwLBwu17hihecHPXol3fqjFZ7kwX6tarZbgP80ySIx0xdnJRvukZziSFWzs
HTljR7k3i4gZ0NBsSkjz2GLuZl/tNsFnq+mK5mNWfDwng67OlpU5dHdWKWeUawZGhd2sdqt+sBFG
4UsyUuKb2mrWmrrlWACJz6lDqLAEuwjt4Nejtm1wHdlqSZmimapmMq2MsEz6ZUa4+LqjAXqjK8c+
Z3+11u5h+Kmlq48CZYktgwCgZbPvsqxDQltO0sSJsZ2OY4LXIOqJ9llplGyd9FHo2jrSlbFt9QMC
moKfKRnH0m9MV0dtxzOdMjQccaE6/5hzGDtlpwAl2OqEENMKZNVnvfYpJYrUV55tIzbCZ2GaGO6R
h0qogmncjAL/0YZKpVS0Ir2gh2BFewN7VnpjbSUfjcps2tU/kiyJSQwHqChjm35WGHGtxcQcHxdk
W4SPgU9K6vIvrtD/svN+YOepGpSs/5qd9wAV/ws5768/8W9ynkDOoeumgR4BrphuwMD7l/kBSg8N
KwGoILDINEO2oXb9m5wn5H9i+k5yCiIQ6nL9B6mHJLR/8mcsskD+9UON/xE5z7ThAIqbCwKKFPVr
XiR0617TBkzk5iyXX5r0Bk4hbbxv5RH05Icn8zecuZ9ds6CW3a6l4AbKiE3oiDdO3Q/0PNRjkYiq
RHikOjdu4hvRqVdNaykSrVt1xPBek7igQqjD+Q9svRtL7id22e3KXFNRYTNalvrF4sEaBYdkFQ1V
EgCfFzoSsJLmwO+H9wsl8HYRwfhIt5ZN9Wu6YaZ1rUgKLhLp1hWfN4gA/SH5k+3NXw4pv4zlh8t8
8WtSevz5SpvLDHUfHbscgsVQ1dJ9qUnIEVl7ulUxmiC7YcpypafJE/Fx53Dsgj9QE7/Ebv3rfULu
xPhP03TDZG7/+D6HFEdKa+B9Dgso5m6zKA7SgrbgQl8p/JMox2GpLFQHaHrRutaZunKRvdPQ2tI6
3/zJ6ftv3/EPd/OFKYnDXmSQaiu8fggKinl9L90yhv+zd2zKfKrQIm1eMIxb64syStOmYfBJZffQ
LepLSU3TY8luSAbMWPzBIefreDCxUhQUlJqsWzqGKl+eriaagJN1TE4m5D+nSlTeaNv+iTIrbmTj
n74NrmOaVPbMWR3C2lerMbnDfJq9aiaGeIx9SC1TOJOS3E2No4Whn6+0vgvDVRkJ7V1QgMzEjPui
fIUoaKuJY8pW20OrlH1Oi8NAkuZohT6Zlj52qOekr9BROzTUtDs9lZIArU9Jn6qmt033TWsUnU1K
NZtdnUb0LKk0U455OZ7OZ3TMEGi0aZIBUmNU2SRkpqp1yCaezCZO8BxIMEM7Wrdqy9b3SLgCqsNK
jiKHLCBzgaBoVOB5mb3mQhycHsyhhS5S95VmkQchtek6uv1zVSZRY6/DeizjK1E5JbDOUMHjtKqK
io460X5E0e37UNG6wIbzouj045CdQNmQkIl+y/JZgycwlMoLsnRf4tvDNcDDtBnXdykrpUdLsYzC
hVcwunWQN/Gq1bSohkJlBc1yxpJWXchZjT+kZBaYYsYhZ4BSyRSC6RuLvlXoi+cxJNoQ07Wo3YxZ
mnXrYJakQzqbRUJHuLU+tGIslTsMRcEA7DZoVTJ/fOibYapENGY6WTpEmmJVK4zrgH8GI7U+bDkG
9FyZ9mjtAvJLbdc2J/TIkrAqGdZxm76JWIAx11k/T8s8GuH3JAAGM+AOCj7aR7l0I3MrJ7VWI98x
jMk6VdiOnuiMmueaGPd3nW+kWKRomS52Hyq9MxBirjtRgvIK/psx966QpuZ7OApsT3Udb12QO4SC
TqmFw32CVxCJWcYw40sbmhYm9UpVK05fquk39k/w3UHpq5dIy9ts0YRqCHVHsnJqAVn7JtFdOAYa
/SOHDxZjgJDAc9MrzSDgKN4G6Ytm5yRjd2LEi3sg3ep7gunJAeTf/xYEZXPi3I0fMi4/Qb1Qza6/
G6Yyf4LfxwIblEFwFwkhhQBEiXVu4OLPjshRicEOkPrrSCPqY2jKqATjHsaClq5Ua8RuS+HTXI1+
7GZyU6DpJ4M+dDSlTo8w09qEgt1qCcDsIwhueDyf1U6kyBXFNBxFIEaavT1OBrUKEdgNVLl5wBXA
3tSdgSZQTU0jQNMu6+wLMgme0ZShu5KiXj5PYdbhxRrXJRRXPMlCB9sPzEwSJvodwesRTq6pKSHG
SgFuNKTWHapORXyYitbLu8LO5INEQ+1VLQXGWkwz647YuZyGVtsOCMzMVH41bOK0sVmOzBJddKld
bL/nu/RLZFA0J423dp7orNhIc240ECW+y/1yemBKQYgOsBlxoUwOI19ZXEKKY6E8oiLnMcUAAJeG
NUQBReI1UDRPNw4YjaeDr2daisBPtM9Tb2V06qZWdyNmzCXL4YrDFKuzzxwjYQz4Y5EwbyeIIjwc
ctZwnq1UY61VcbbTFY3oX0uLU50wRD5uWsZllVDg4pkEWwYTc7ovQ5MtgKrpakSwikMcCaakW6hh
WbziIWSyCih6fxrRyYxY/1nVpyxL0IANocIanSRl3Osd6XH7KKnaxklDSrWlGZlzssR8wta8Afc5
2asMXycbtEd05aBq1Mcz6Z14+kZdMdEXysrKJzup0a2t36Adw1mnqnGQp3LQVtqMUcVewTDjkcqp
w98Ez6Nr2GgyMFsj5HDhR72A9Yl/QeqFRVzPh5u07TTjZaJiKaKkwlHz5g76S1x6ugKzHNSC/u8N
XNZBTnD7jtcyKZzYGIAiiLUG+5cXJreYjwSGVjYLXC8sZjOYzbWvYrgqSSQBuuRyLhsrA9yMZbA2
JHxsMmXsV6odQMrRWuEPi2AqkI0OgRq23mh1CQR6rG1mpzFLvPInWnEyZHo8WZc0cM3BSyK5q4Bi
LNT5Ccq/qQnT4WLUZQSA5euq2BHnFA50KKcRLn8fptY612g/uWIe9dOoDjU6Q3MUuhfKCXXgnEcQ
KpSCm19meqFKO6xc9NrJSH2ecYJiRY2VunzggBlonhX2/RERt2R4JKKllofiAZZlYeHw4aUEWtBo
uIF6C6ph/LgNGRPXvY4+BupkoKeAmHIoUq8sYrW9NwDUB5eNUzzpI2Yqa3oko41Y0+eBYblVjctQ
xc54QbPAHxy+L71Y8OV0M0bfod9jfxQJyYMbJWQHymKOH7HdxgeW1dgG7ILYo00qmksEm1fFLCO4
/L2vX6F6abCLfTXn0Igc1SUh2jYcMjp0nR+hpnW8t6x++F42iQlpPourcpGxn1NL44Xbrsyo1ppt
qtihRm2e3VpUjA1/tNxUn6jSU0IfVOO5bRF47KVQagpWMnzRb2I1sa9EAwFSi8w2WdZQoF//OsD9
b8n6U8mKWd5/XbI+fuafc/eZvv2oKFM1/sy/i1b7n5ZsGDdDPGIEyIXgaPqvotUU/xSaiUmezSGY
c+kPRaui/5MSgJ9DGcS8hqby/wRlMjI0y+DP2NhtWIaKhd1/UrOqPx9Zdd3QKacNbAFVHbMEquqf
Cw8ZB6xMKibffbzDz8b5eI2cU+TcBc4xdI6nz9XD9vvzx/b6w0P6m+pV++KK8MtVv5z9Z9Y9PSOl
yn2tnMdz4dwjnnGe+cX75x7A5vbrz5X38vR23D0e928P368Pu4/z4PzpPn46r/86+C/1HwyhUZoT
Bl8Uj4r8Xofn34/zL+fY/19g/noBJsaPZZ06aq2q38ZZOM+P58wpnNfH58fd+ydImvPM36+ZMzv3
73eXzd3r/SZwNhfntLlcNvvj5bJfHL396rJZXS7b23952623e70e94vtdbt4uR4X1+vu7rzYft9d
j9uzu9t9/8P967fC6Df3/1WaZxngkVLH/R9eD8/n7frweve6e35ere53h+fA8faXvbfa7r3L5e5y
t7y73eL2fD3vrt5x+4ca7q/i6Xf38gV4KGBUlQ0NAJ7l+23a8Czf3+8/T4FzDw7BY7x83kc8S7pp
/CeCfOey+rz/5PHej7fZ/MTvfCqd00vofH97OX7/eHk7h8727czsejl9Z3adr98fv39wDuWvx/P3
x4oP4vm837+8fey+X0Pn/PGH5yt+Vgj+Mj9ukNaP8wM3PoAuhCSuuzy464N7+/fScbzNcrlaOAvH
W/ALZ+2u3d9PzL8i/n73MMXPF8a4Y0zp9PouI2Qanj++797vMsb7fvkMnMuRZ5U7+5ft49vp7fiH
N3n7qn537S/oQjtoNBEmBi0Z68p4iuTXIDlF9JIgFTuF/Pj7of6V2fX1csB7hol4VhGW+PKMSbru
Uo4QvjuX1SEa9l0j1pk1OL32vTIzD++e13l8iyTh5f1F6580jfRYbSvNb1PyMNAJ6e4DER1/f1d/
u+7+XzgSHE3G5e3nF0AOTy6bkGmZzffvOG07l8h5fz+97U9vL6fjx1V2Hj/+9Dkrf7fs/njRL49i
DusKKisXbWQYxfqTiYtEQud3ulp24NQtnhvWTmn/AG79ssWAilAc2gB6ty3N+rIITjg4AkhW+L1V
QePivzQT3JQNgTu1/fzt98/167VMEyLnTd3LHqnilftlbtX90NZFi8aRxKD+0AyTeOu1Qb3UcZSd
/huXMhRE4WzsN4D55zcIOhnJdh9bblq181WfgzZeTEAgcOzn7OH317rd9o9z+DYsHUgZjBvIlcPC
z9cyiy7vtNo0XUjE+p3d6L5HKmL6h0n5d1cx+E6wWBQcLOQvi0Jfo8MALTXpxHQEhA+mucoR9bm/
H8svs/A2GMPi6ANSjzJBfBlMqUdofCdcwNRmNJYhGPfTMKeBWOTYy22jrFapc/02dqvEQtCK8dO3
OKcH5Pz+Pv52tDhAWcilYZwbX0ZrdiHuGgX0AwR6BnASXKShmdvFf3gVC8wRX2UAPNkAqf9y0mn0
kMhUvxNu19TRKrFmFYONMlz9p1fREA5grgwmicT9K8AZQEcbQsNEm1PJMohgDqYW2sEf3twvHxfY
tEJrE3tYxbTF1+xBA1u9WL8RvtDu2tuwUuwFOD3FekDB8/sBqbel6KcZ/+VaX74umyiEDJxvdKc6
Jg4pQQlkLqqmXXedv4nNxkul7KnA57bqzQXhO2vmmSdVxlIZu7UCTxo+s6eP85swNBcoGkZhjxOd
UB7G+D9dCG63KmQ0/pxr0bN9uVVZ8QWEeW5V5HGxbC3xLCxYh1GMCOX3T+WXKXu7ksarFrcmF9XD
z8sAxXiWigI/Il9ktC51Td5LujD/MGVvR/6vj57JSkHAWGgt3e7ih95S4cPMHiuAlsjqTQg80bBM
h149GhNC75KMzM3vR/XLu6aRRI0j08uiBtGxEv35glErYUKh1JOr7OuTftc95of62f7Q4Eo77ROB
ko/TaT6Gb/P36GRvfQ8/vj8cSf7qWv045q+38GXMw1ilUjpwC8WjuMoX8047Ft+NVbAV5wHiw8mC
LPwgn2IoA5tmLe7EvfaHxffrU/96B19WxT4UCD1uhltBFeNDRkRtoC1VfdgWaCh+/8C/TiPUp0Jg
7WFjgMfJ42uykhTrpdw27eAqPTJMxZrrK0C6/PyHq/zNZeBZ85EKZior/ZdnGpTCV1DNTq4WZhsY
GoM79cqzBXsO2Bg9fQ1hKUE28CCUYTXSI+jsBzND01f6WDZas2OisrSr53lYdjq+oOEurYd1pjVu
Jh1UgEpFhhCAllLEbzbay4kIpeFFUV5GzMn9cqNM02qWP1ReoCw9mTh1kfXimTChkuijaEuA1XSp
Q6/8w9r1N+OmBWxoNJ2IKLa+2n4UsWans89ws2K238ck0F6LLPX+8HS/fKS8Q85UmgBoM1VT0/8P
c2fWGzdzreu/EuSeAcniCOxs4DTZ3Ro9yPIg3RAeZM5TkSwW+ev3Q+fDOVLLkbZzdRAgQWBbJRaL
VavWetfzbkH2o4+0sDygKYhLYmepTWxD1Xt6VfTFfzII5zVEEm/LNjwdhI4AORjOMMfI3JddCINw
V41B8R88CvNlbTkNi2zJSSiMu7Ob+HYx06Y2iCuXeiuVqil4ZZc5vWptE2aR4IDBaAu0K9v392jC
aDf0rKxXc6zLcjMwrJDLUBW71mAhji2AjKhctH398gSeXnV+DUoun/kz+Qb8k486Seu2ojF8jtUQ
tBe+lF97iFp5tFYGjRJDj1rNAnURV8lk/fkqDCyfqBthBDHxr0330fO6ojaaumyYVVfQagu0LkaK
ZL+ycf5mrQfsJegeeMjtInMyqzjzmKs0FECS1D8UbjVdWJy6rzipWKeb4zaPzpYO8/GpcIJTuYNR
4XbdDvUcF44tqHFQr+xxfn2n5iW4KJPNarnU9WHAm5S/Iqz9MLfDHeb0Z47C3YxSs78rqvq2m/09
Zbs/MoxzPfJ6WwAgApJ5lMFO99PGBWoWjBKDpK4bvue07BzJrVPQAuoivr68ok4mfBvLRc/CFYDV
BMH0JNhQHPwJBgd1PI659T4pumTjyXevhAC/AsbH5+E24cCuuHFw58DS4+RrSe0JhRbnf2xRO0cI
Ocrmm6ut7q3MkXzskjK58TDxPVu5cZMqsNLh/aDRkUemV9kUx1a7+f7yg2+fyslvBMPVRYxHvM5v
dfLgyIY9+myg1KFmo3FiEbSOoP88VNP82ob0u6GgkJMvQDHAhJ9se5kVzpvIboonIx3oQgUA/r5w
sJnE0DEZ1Cvb3/aLP30wdlYfJlXICucmcrL9uV2QdlQDp1jlAY0xia13I/BwdHJU5Ohcy69WYZ7R
tnpDoUa/8qKfPaplmsGGpvL4n22jePr9wgmRAYgSbFGou6dQ3autqu+rCtd1nKWtV5712Xe8iS+A
NJpQviwGPQkJTGBLoqJCGIMUfFsZ45dOUJhM/OWeKrj5yg74bPPFKAf1AGow/htm2km0bECSpmHd
L+Ok8Me9udAN2EzrdO6Ng7oZaDfngJ6rIw4vweHltfrsrPk18hbRMb18SScjVwaIADmEZewt1Gxt
o7uSU5dGWN7cg5o5a9omfeU9nmwL0NAtxG8sI/zTtuvsycTmYtBUCjw2+l6alGK3cvzaVvHLz3Xy
+th82A8IavgEBf851X7VlL6q0V8pw1mFK67qIK+GG0CaWmwe0pA+2kyX3Stn6Mmj/drxAJU5wvYI
eEiAPF2iyUrhuQMwEgvYYMfVyoqvElr7K6OcfAikIWjpM0OiC6Q77DAnH0Ku+9RrV/ZwtJ40m9Vi
aD7TuNdVh0n2wyux/umNZxuNXADHJu/E5JFOXteCArfqFRCP3A9EcO53DpmQJhW0JATSrZz3JvJ2
hBtrSIb4WFpNikRkls3d2gEuBu4yLcUeP0b6WOycNqz7GuvBb3R4N8VD0EAhBpXczPuM9nWcjp3c
xkVP08Y+XKrVHrBpLcrw/ctr49lr4pECKki8KepJ1mmo09NOgfqJRxJrEeKfAHeMym7ySrzxbAUK
PmduvnhW+Sz2Z7HiEvYKyjKW8iEKg13tjBomAdeYIBrN3ri32LHdP4uCeVkWEPFwYyHC8H72ZKMR
KBjETR2TmOv3c4EpMPru9pUv2BJPz4Ffw3gWjwbgkTv+rzz2o4CtpGsBDCsd/b2m95b+1PQNTj7g
PlS/Xlhz0H3oMWenLJ2nh2HS2X4MBr2zQHQc/X5Iz8BXWZ//9J1uETOhv+PZbGPBSXRXB6OT1wUt
viGMpbO8cOdDYUjxypM/XzmMQuxocZvhTLC3iXn04DQJ53XdM0oh3fwDvo7Zu7mg/fPPn4VNZEtp
OCgPtxrt41GMgR5hIR3MdXObXpTJmI70wzb/wVrhFLVtoO+eTcz6dJQya12j6sKKWFtBedGzHaNe
Wf6TZ+FJSDcxEIrGp6OsMB17Iq+Kb9qqfrbCnPdAP6BHvzxlJ8fYrxUJLtPhzZAF4pL5dBjOGtzW
t2GqoTXeY5pLX1y+ouEYs/FIdq4893PaZV4e9PlGbLH/EuCRX7R4tJMZXPMRejjnTBwECc4kpTbP
nJKmYkRW9e3LQz1feGwgxF3ECJsW9TTRVSLCcO1QZzE5Va5HVgMUq1irsotfHuf5I7EWYLFZBKSO
y/HydB7hMDnI0kjHNjR0fOlmAuceUmZue/vQHW3x8PJwz1+bTRIfrrkgJUmX98kMVpb0Bi4QDNfS
1yPZJdzDMi90inTw1I4lFIAzk1d7/NNh2Sc50raKCClvc9u6H33GBVAThIcVnacmqMS9Z4GPP7r9
1gg3ycXdWexZRZzWtXwl/3oSQLNMGZicdwgdkHzTryL2o4G1tNSozcxgp5yTy6z16/PST6Ev6WWJ
0gZ0tVGVxhuEWUWMFdj8ynM/P5LI85j0OYUkSkyO9KfPjbZDajp/k8hHLasgkK3ZZsxgFaAQa0Fa
uLMDZb2ypJ4vXQYFg+RxMnEf/uWM+uiZA2WCW/eSJIKbaOyNqURTWRT6lVGeL1xGYX5ti3ZNmyX1
9NHCYiwQ39sJHAu1zlc4dZClGzMEIzGUFLphX15Bz4Yj9rJNnws0Y1HEO9nW0kk77kQLJuid1QR5
UnyqhOmc2T2Uz5dHejZ9rBMAwD5pScpqlnnyzoxhmqTEqgyGUZYdgpWqTGKV8yvT9+xD3EbZKM2E
DZTUTnN0adr2+EFhhYdBQnNj01943xNM3Fm0IW4ws2Vz23O825ef7dksMion3K/rHF/E6SxSlwxR
/sKlLxPdXDQIk3eDskpa62V6eHmobeN6dHXF3YF+G5Oz2+Kmg4p/m+ZHq9ADsOusqBSjzPYl2ABb
q/feVBn5sitKYabX3ALpLRuLMQUVJBTI0VfC9t+8SO54FpEXF8uQXPPT38AcF37qpNzIFtbwZQDr
cNmPAWa7Lz/oa8Nsb/rRg5YoO/PVkGDB0ma+mZXToTqthvqVreQ3r45EAMouci5keU6vOuM66LbI
UOprLg4/Re2Kay9bwhuab/tXnujZrkX+iNSx5W7rksToyaedTk6VsUGj+w9lkgJuq8T92IrxfYKh
hLczQravl+fwdw+3pe+oBPDSffvk664GR1JcrNxIzERFRicaUIG0eX5q+8D50ywZT8degrvidlG1
T1VtC43QdRuAccuKqbuYSqO9tp38tevw756IrZdEvEXMRwzxdFUUi2pqg8QvPblm2e8Nx8DhLSUN
b6ICph/7lQl8/spY5xC9yek68MQ3UeDjRdg7Pn30Te9ElSf3+NROhzlIkfeiCBe6eq2K8XzzYjRB
gpEtlluJf7JAnLru1Jp2TkR1zjmESiwf56rrbxxSm+feuhifRRcGN3+6RhiUhCqNUPgyhadpx5rb
vWpoR+UoFyWwhQLwJc3leAnu3dVo//LX+l9C7hmHncMz0T1u88pmdpJ6045EtkFoSEe2py6L0qbV
v9HWW7926v2fPxk3ftLxLBUyQifTmZaiySroxFEN/3iJlds7d0tvAPvoMeJ8JYZ+vl3xXI8GO9mX
rbwroREsTpTOaj50djPvYCD9+W7FLkRTIdc2Fj9r8ul6JAJZ7MVWDiYePhylYpT+TUqDwJWQgTv+
B/PnE434ROsk2n8pLR/twDioINCYmL9MJO7BGSuTZi7HuLLpeHllF/7Ndya2cqXnbtU1CuFPn2tN
FvBsBUNZ/jS8z1YRxGtQmiBFqwWweVP/8Rm2FQ9MEpU2AGDXPJnHKVRS5O3gAPAa/VtVm+lZ6Ndt
/PIC/M2a4EsWuIAD/+DueLJ70IQw2TTEONG8gim80lnq18fc1Gbxysny24HoaCQsIKv8rHQwWGHX
zgjfoxzzg7dNUdnn9VQUf5puosGOD3eTvVB/IpX29CXpbIRc5vM4tQ8GtxzgTVjzuryy6n73LMQV
XOi36hax2NNRTDkNOOjkTkTzxaAutR9A/wWEaLwyzm82W14Li469dtMLnbwc7MrSFBq8EzWQ8YpG
WAdXVQUlciRfQwfevLb6+OX1sK2qp7Ebmgo+3RDNkMN6P9n7YDj27rwwZAe4d280CRUyx7jNGyCf
fz4S2zk7RUh1jsPk6STSQFHonPR1lNJzUx906GKVPE4ODMl1CPK7l0f73St7PNr25482CmSBK7AT
7GJdI2ipE5U5QB0aA/+DUci8bFEanV/WyTdrSvyUpwWqsVUV9kFTub6s+mJ45cT/zbNs6wG/GRYF
ne8nM2fRtFmVI4Ao6NjVflSzc0EtyXrlg/3Nfsco6EBcbnoOzatPZ0wYaT9aaoOCh/Zy7lgdpnZA
Gz4lonWvs0E1r+hBf/tU3FvJgFMs5fLwdLzGKz0albanMhbwxkGa0daj6z8/A1nddErQYMZxe9pC
PrU4naBeZx1o3z5XaQn7tAnK+I/XgYOmOETix7XqWaWn0EWxJIp1AMYRDpRh2OfSy7NXZuw33yqj
UGRmsgjJTmX4mZQ+RH7A67DIio8pXs7TUS55lX2s8J4zXll1v1sPj0c7eT/sp+vgNCbgyjH1f3A+
dvvJAxpU9gOCLFrY1CuTuO1uJ1vRpmQha0qiOSTeerog7MmX8Mj5ZLugNOKiDryrpq7TOCzmdg/Y
LATpUutWxbKYR/vPt1467qknsPQp153uTiX+MkFf8LS+nP0EZ5YUu2wxtzgRuzQdDmdkYWA2G34X
vGZ89LsPAZUQXWwCiyDbP5loFlQ2FtIWmO9hPK1HW6+AfvM/VPFsUS51M1KC7L5U0N2TXQQAq3Rk
tggkE5YRI1VQ8RAkryEbfvswj0Y5eYkBbWslfoci4qVNFyRykrM8AP358vf2uy+BYBOVEIJydCAn
U0ZvtDQQtqAVNmiLjsx18B1ku735gMQDkd7Lo/3mWHYQ7ZoOkQZB+6m6JVeV7/Ypo4GzCaHt8Lro
Hp3D63TuYBR64Vs1m+krxUGKS9uO++SDYLOnvOXTA0Y6EyOnpx/EyL3HXktbIT3ox9vOwl7obBT5
eIW0XAAi7FzQG409GHeiaatrE/AwGo2lC/a1sRb+oQyJHHZ+O+Y3aSGWcDc4dMhCDHeA8kg3wFZd
pPWHskt6sfMwcMUD3sP16UCidOwimvqzDwkxKa5Y49heBh3ty1EKZAcohue5CFsMbX+0e3e4q8Eq
wFFLO1qCp7G1D6m/Jqi6R8f57vCPr8vOWQP8Uf2i3VUBuLHYSbsSLd7kjwpcbbvcwjqzzmW2qX1b
/OsvzML0H0IjhCxfi2Q8ln1SXMHBTNHViCRMo2xwi7fIqusmSvu5OpO4Nqf7scedvXUorO6miSL/
DjPr9opGXozhs7w3MI+Rvk1DbVGkd31ics656cAzDWYhLhcPH9oLiBQBVVmlAppXMTP/XGbYqDBH
yXRLyaW8m9SYVLuam3+5S8Fs30xtVyzAUslk7Eg15l9cnCvpWre9djlYqx5+pJaBKbo7D+VtGFRi
OW+aMcDcY23eo67HxqWmifdWiTaHPVWN+eXUeX4bFcpXctfT7X9WpZsdoG3BjaRNeMR1wex64507
rMWX1CKPGI1ZG0z0N4NqivzChehpBFgdAEww5ut18Or+6ENB72hOEPO6mzE2z2n67uYzPEak3gWZ
I2Zs2LP8brG87A78KshoOWjbPTfKgC1/Qvn7MNCHcEW2mUlbBrw8TLfXEqb4ml4Bqx3rvSj84GuB
I6q9K1NuGNG4QWwiTN1oYR+davzmdzNWV3VeOp+VXOTXeRnca1iQ3n2PptO/bAHgzrtJ+T0M1Gm2
d3XoKWsHGmO4SRM435HtJH0R2aBbsL71fMBTNJSvgLwXVQd7NXTi3M3XjBiTHDUqUlOQuMO9YZGR
KANxPtDl/K20dfUuxJXpx5RV4WcAL4WOVsQGl2kn63urc4bPaMiMjzl2o9/J+mEdlqxtUEQe2dx+
7/vKPM9yhxyTlytn2TtT4yA0FZPQUZMp8+2IE7AXDdzHbkHkKZfe/XB8h7FF50fkriDegY8bKMpk
XnUpWEA/M9ghSaxTY8CcE3ch3lYp0g+KG9CtWsLlCyY5E1YYwwSEnbbrudtVTjDOUeb39t7G/qs+
UJ9Ji0NLDgm7YJWB3+XEnQ/LagxHwjtj63sq/YYk3NSN0ew466e6Uv1lSr0m3+MC5vxYfAXd37e0
X555oer3Umg3iSRJFFwq8aMB0Z9K2qezcJ0uTAq2n6nXru6hUcK47qGO3BtghMdzbk7NpZnkHc4Y
gATe50FQOYchGdPzcu2LIkYyFuAqAfyhPBjo2tX5bHO1P6zDWl0PvnIfsMjWN17frB7oLyUB4DAF
0FTqUZoxjhDVrdHjB21AXnprzzjZ4hVVq3Qzch69aKzy4H61dP+mLvgeSdnWabhH29a6h1pa9YUS
WvtRNxhLuM+FzUYl/F8GRfgDy13eQmKILcp1NN6QEGDuXOV+Iy02S1xJV/2JQ8jzj9OwAJTVltHo
g2XYLlgXu9bNQQdl8Q4+WWDG8+S6t5MF0D/uxJINOz3K6c2w1rXmhQxYgnW2nzpRWRoDTE8+eiua
uxVt3Vz3lhkH/YjpEWz5H/noBoDb8FK+m4ZheLeKLn3fgo6+tyl1/cQHomfX0NVEjduqq5iFU2Kt
WA2YXOdO0jzkOaEWPq5rlb3tTTqzUAoty4disxKnBa9Iv8Pkq39i1REssSZsUmfWsiFmdOaFPPeo
PtnjNFykLggQXGZ1cev0g/eVTFqfHzCGmd+ge7V+Jrpu3hpQsvU+WJb269zzUe+mchDfQiCG+myi
rtPtyrms7rEymk1k3eFGmqSwFecCh+CLMc+n7yLBhnLXrYb+hkpfm4eQ+b52wUgnTF3NqvXo7Dt4
NZecfaIlP9NKDTxKAiOcy6Nd5+p9ViTGe/R0xtfFXOc3W9Xnfm6x08DQWFifGggXExK4fEJP461A
VHWuUSBkrkaRA/kBlVgFwP1CNPX0nWTDeDvricXmBY36YGJz9z3LBCeCnnGw2YWV1X9NPbWwNRYJ
J4mLswRHcwNAD4hu1kTKBPkXUaVJPvWrGTbmJXQEzuHjOJb1e2Fi94QDwCCauNNVV0QlZsvvpDOM
P5RoknOtx+F7JsukiqaGF8d6Y/ECkYF1wMHmfcP1wQX7Mlj6U6pEcddVXicPgpOoifyUYNPQ0rsP
K4xBgAx2QC7E5HREvMJQ91aZA+/Thunt+a6gBKK9ra5KH5g8tsQzGJ6lnSWz489DQPKvLD+WgCm6
XTgaOaYkNH4lO7Nn5wPgAfEV9qY/g7XhN93h9FBmB7fCC4RfFzraxZxtYG5Td80aLyR77ANu4TCq
A8AgaocfFaOGubKzg+N1YCTY391PSbC6y5kHAuSDbdDGsk+NrMUlkd6SlbbSFjJNMiep2Il+UPfg
d3gKGWTtZv9V+wOQBB22bLpO8HkYkoBlkGahjKdG8QAO/Vq4G+QKn3iHeASoSh9OH3W5+j8GFH0y
NlIuY0zLEOqIS0rwHRts+3MPWeLSUUtxT+1XvjWGdP2u57bDMM+CdkPlT7U7ui8T68i5X1z3jZFM
EQSS0tjJJcveJE5OCGTbE/CSBCRieLBzD1uXteswZEFbZ8ZKGp1LJDCXxc5wWuPbNFb2t2602ike
SkkGwux1wKZTOZ9NOtygQY5YKh+9Us2sQwiJNPNUpSb1khBXBnFOwIdpInKVMf9uh6XjAyvuS+NQ
qrZt70ISoXnMt4Dor0Cb2oU706Oad+62iWG/K9OKWnBCb1txiefLUkRYu7BAnCXAhaE1uvYTCs8V
v0qSQJCzx5KPxlrRj+HZ2ebJmcY6CuvzpW2DHeod4SPwa8TnQrnmdDCctU0xV/CG9N0cCI23hSuq
uQddmoflUaFzcGJo5yGAJ3zXa5+6y1C5F5TrBx68KszicgKhCjkTClWRTVEOoTm8CXDYwqhpHhv/
i+7r9NYvtZwjRAqyTLEzkF56TibVWD8Fhuy9tyPKtvW8a/q1uvCbii6oMp+IMKKcvEB1aVReCxxk
wobqiHXHUr7PRAZcvIDgHafCNMwLRbxtX7i1W44/nIxAE8dMaYDhqrkcVIBF6gnDcRiry3Gegpz+
F6RoYbI3zNxM40x1CmOykq7pu3Rdu0SfIWfqO2zzRLKEF0i16+FKWgvBH1uKM32oiHGmS61w1Xgv
QGVDeMkRZss9P1sUh6VN5/Ajngu0WsyuCsKzmW2CMhJhTxLNKOGKD22XyvpjMNslb5WkUZl+9qcA
2/DRzwPzS9GAGDP5VmDIc4C6XBv4m25wPjg9ZPqmzrD9wxwWmXaJPxnMec5SCyp5iesegVoNkZ8D
wT3kPkfmUdbs1bdWz4u7mlasNi78fJAKZ7cR4u/S5776aFnlur5zMmrR3Xla6Y52lJke0Rx/icbP
1EOQJHDFcVaam0MvjBpDpHnMjE8+nrHV257WOkDiMp3cNfY6NzEvSBhvlhETHPj7sUOPWRMXcXWB
QwuBMMPcI5Wf2hnDl306Icy/DVKBTSM9BWDQ+iqBl4+ZW+f0+Mkrgx0BB8Yvw2TxeSmSB+VBJKsk
2vPc7VI2jBt6v9MpA/P68vMOy1VCqtBPemtnEWEMbzqzUXw/NBwDSFYYgqyXY0Ke/Sc5CFKAAtcZ
+6vXNDK4br16VDddULniOEqM04kch159orfX30KAua6Wz4s1KpzvfX9K5Ft40ghjdr1RtHCCqkxy
7QvzdvxhlkFJuDYiPSVr72aQc+lbiZpWVOetytV6jg+Ea3NuWUO9YDPWN9Uhz7KyuAqHLCfxNRe+
emeZupW70XOmO1/RWvtWSOQpOyGlOf2gsdht9oGr1Gdd2GzTgT87fewEssZ6qVrDG6RYVrMXGM60
EekKJ9v3Js4Xx6nPLHwjnNHnVhE6rjQPq5baH6F6A8jbk0vsO8I6THH8n6B4reSNHgxCPLWs4mOi
VT5HDZH9cpgwncGvx659EY82JjCXSD9o+TVrgQNGiN+1pimnUPbtyEtsDnCzaitO8Oozv1lh5Xhn
PqY4AqTPOPq4RPa6rd4vQ2DJHVY0Y31dFkGSX3O1JZzQXP6aPbwlMd14HPvLW13C1rvlhdT259lp
G+rsJWBnQHsZCLZjSItBfp5O5UbBErMwDuMsu5+Jq4cvlr+u7S4x5OSfe4ub1jsztfHVUOmc3oRh
hi1pijWIjHpTzBX0ub5sI+yEoSpMqC8uED6KMQKzz1WKspZhvRsa5FEwiDT31i4ARbczG1yP4skj
QgKpVUzhYZR0fFRjyyerAet3fdTqRX3TS9mE78CYDcm3nP06w/KwEsElILyg/KxLMhpYlJhLc5WJ
wXbfKH7j9Y3h2PN8XYPX4uoZVhJ/DQJaIGNORrPSWWdqFv4wd44HJM714eVrcHo+gd2a1p+g2Rvd
/Vr0+iHXs4u/RJMwzo2fjksS0SVh1fvawkbXD+TKjkUAFCwfJ9C//c8Fs5wyPcvHcLDeeWZVfyLd
3fp7PZnJO6druKjnU5Psp66ggZiZKn6mfEvhvmiLQBwyeGdyh23rxEm4lMFlRQJ2vMSJgrt7JULn
As8wOFCldqcrz5UwrcahCZp974JfwyGwsX+Os4Uan+wCR8LARH53VRpwCxt8/a7waYDgs6kAkrde
mbiUs0DwH/h5NEfYRup+4X7brsd10tVHS9jZuq+BrdURUMUBzKQ7OldLkbZi36rWHo7D1ngPO7Ks
piMQxMpGk+3jLiVV6f9cZXGEHt52x8nr1FU7bSjqLsSnlFO5nnerNSfDHjem3tjpsigv/SaXOdD1
sJz3ud31e6tX5jcx5A1Gr8X2gUuzB7cXFH6YHxAALnEOO+AW/QUpBDrGk5sRr6AG7P1sy6joF/Xd
my3vh/bTpooMpdebbqwXEmym1V/7ErZ2hC2l+3mUBQ5LvkvPRq9ra43G3M6/whJsh0OfKx0cuVA2
3RtpmB2Ivq2Yme6SKl9++P5Am1ck8gTTH8Nzy6/uWrtXdpjMaxRqwNR71yzUB9IjvbV34I59qLB0
wnXXXnMdzdRAPgHyg9jWzPS0xTN9D3cyCH3M62ZsMSPs6QZcBURn/ux1szh7baEciJbZHNezwrCo
SRqy6B54cRXstMVoVQTzIL3H28ggK+BIDD2hPxVfrLyGAglAn1MzDbvmvh2sUhw6ZSwJeFBl3M3N
WhgZWMrSwofRpYy7X0RK+FFwQ5yiYWgs+I1aWUyxHhzqyE3bffNF0dY4MyTZPpx0/TDYOVoK1U5f
QM1OfoSkCVeSRRhE5Rn3hY8AJeZyF4ARdeIBYDkMM+3lt2YucSgcRxQbkb2on1lDdidaunLtjiEO
9z+k2GxLKtbOW5FoGk88wmJSl8FYlrDJm+lycVzrh+EWk97NoT/dWjMdDrpcBIEFqXf/rJpMLP7c
qe6sC7uaM6w6AM/+aMbSx9G4lfmXZiSBxGWHiD82CnNtOISdpQW3H6q7JCitvuSaQKDhAEYs8Yvf
TZXtX65Cim6nkxQDgVSAxAMkX4zcfuuwvdO2JeGlJVQlI2r7KZczMeLdVta1t2L9YrDLWjowJYWA
NLDZYGeXTKZcZhnRiZ97ETTg5IcG24dFWuKENdt5YXAPcgPxjiioM8h4JiT1iQqHhz7XjOy0dVpH
ecCBTV+GRBQ8jlZanmNQbQQ4yOWFt4cmmf80YAxi4BQU7hddhvkQJ/XU87GX02zEU2uRHe57JbM3
+DznmAawpc3XeVDBtRzroJqjUnY2AVfZdVcEidiYZ5gWYM9uDutnR/SIAf1FTirCdI2PBJP6Hsog
LIPNZkP7D+mUzLjRsKfaZzhdlQKAvYSxkKft8HVBqUaiUW382dEZwVs3oxhA8iFxwbPKnDEDy0iz
kI5xnepDZ1ZL/cYwsqDc21mY37MYqyUKOGut2ONGdBRZV0znqvdwkwvI8mNaz7GOEC61Ujv2265O
j3PYdus+SYJEHqbBwd0JaU/jxumou2FXiL7JONt8rC6DJiRfMWnZZoSuOAGEsrZNDO1GaKF01FQ6
nhC0NHsDROcY++HoYQtROpk8M5LGCc8h/bkPU455wh6PUk0DRJCmNzMVGgx9a4xNpr6L+fG01WAA
MMArCSXYU2dyFzs2lVXLfWeHasFfs5UwJXtHJXFQrp65V+6S/6xVH+SR1qvIziu4Eri0cU1R+gOY
vmGK1KZ3jOdB+G9QfHE18WgufgjqpOKST5x42dWmHo5ixcRz54+EjPEobHUzTr74yOeBXYlE/YY3
TWuBeTWq6Q18FZIYRl0qZCYG/oJu0aUxEFw+H1JeHwu7tW3WQmDeJbTp5/uwBS24ywSqf+i/RVUd
c0vzr3XRbEXVtSANbrU+MFmZ5aYRB1VCXpdUifFBFnWecri35ncryT1cy0nLZOfrPFb6mFP6CHa2
arq3uiEFgIMr2RCuCtMCd8tW4WWBYct6Wc9E4hE3X7M560a3TnGsbdmr0mAIPgZdaHD8ddvldKUh
ZkxvqGpk9TvJNeNN7hP2xz74Zawol/Z7Z/hOGtVjX/0M+369dalmrrvNk90isZZXUEMV+gpLOxvz
ycWLWE0QdspJNmd+Erg5BxqTTEJpGd7qaVpxgGkWgiLA7uWlBFga7ilaEu9Sa75g51y/9C4IB0zp
OwQcBHezOpJPNc5GLWDEtnipkbUygNT+q/3kj5CMb7uH5sMoHx7G66/df23/9HvbLTJPs/G//+vJ
/3urHiTa+4e/8ReHvx2m5sfXMW+b03/z5EcM//3rj9OHNv46fn3yf/ZswuPyfnqQyw2VgOpfw/31
N/+3f/gXe/F26R7++ffvcI3G7ael/FqPEYtbx8u/pzL+n/pB5t+/Nn/78LVuv57+u7/IjLQc/cNC
G0pVD/rhhrL/v2RG2kbxDKDs5myNFD6tBf/PTsDijxBamhThzUCwwfDPhpbL4D//zl3tH1QJt6YL
lEJINBGp/ZpxpuDdv8p7zN6/FSeelOEBifPb0XuGTNHkziZOioBypNXNcZX/wV4tO04py1BDWsY9
JuTmecJl8fzRHP01/t+aqX7XItMf/vl3sdWBH1UdQaTRa0mTPb2y3tZDelInxocw7Ou1Vbd+uIiE
Ihjp8520suBipeQQB7NjX7mcsweTBPJZGzrpcaCptoktlvxFkShcyKccZ0TB+XsucrE8NN10Vwdu
ioiTvpEb6SzVPbnZ8pgmlkFy2FfGXgx1fr4UqviqnTIladA2Zpx5nCO4bTYXbpsdrOTTlnvwSW6t
9r4jZ/OKaOikrPzr0Skruw7XRxcpzElZ2bKTOqFuMN6WtPpzOtu4pCziyyotN355lk9KyhuHbusJ
QLnm0uhAXf5paTcczUriOVjfNn4+viHqwIKJ+22c+KNP6jHt2ssJSO8rcqXt+zh5t1sFG9E1imhA
Bf7WQ/NIFYUWptUN1ne3skdcZueTH1cjGU+HYsTOde0Sk+a5jLwxu2p8/R0TPH378oOf9rz+enKP
Vp2tgx8uc8hH9fhXwIB0kY5d17cc1PabtAeHpYMxxFO4foM9NpVjwQ2jw4/lkJnrezMbJnwWWYhm
SQGjHFx7jwn5fPQqWd6VDpmGxfHzc9U68sJWPx0JunhZpbyu5PKHTWl0LiBzpdHGFIhwaAM9WR/p
OglR0eD6oTA/e3YatcaFXb62NE4/+G0QlGQM4DLYsw9ekb0x8rQ0PnhZffTyh7HujuwCR118+vUq
/uiUuM6/Q8xof46nu/3TE+Kls+T/w3Nhayr49+fC7kHW048nB8L2D/46EDwHtC5CMRpyNhmutyEb
/0L18kcYkcCPQdPqULDd/ugvfxlh/4PuHjrv3a1B1v51Vvx1HvBHCHo5LLgaQc1z+CJOtv8Xj4OT
ncNF7rqpaelYpAffQyz19Pvp4fR6WHXKg7ZKLLPLY4feZaYFzCHuteHauDd0m8eqXN6kQXnGbnbk
l6K4p6Iws64Lvzy2hrPrl09qLSNrABuuwygrQyKj4SyhKxzv1osupbda/HDGe9S1O91PZzQif+5K
+XGaGlzK8WnLijMLyEAzozRoD7pb4xEbPgOrhvR/mDuPJbexNk3fytwAOuDNFiRBMi2klDJV2iDk
Et4f2KvvB1nR8yeRDHLUq/nNSlU6xLGfeU0i9pGIXkI0mkaz2c4lXSJitoBkRzK1PfWcu/SYaM6h
MYfctU38oYF1uER3C7As+YJCGNbP/ecZl4whxq0O50LT2GspFtp4kZKlucrQXLmSV+fuw8Su3j2w
Rr2ZB23jibq8WXygB9PXu2TX18aVa3jBQL17YT+MtPz5u1u4qqs0GiuW0FF9Sf2nV67o5LzhkU8H
WER4TAWWOjUeNHNOB6gtGtIoKTWeHd7HILtz+wkJ/FQJyCDcVP4SquXGqXDlrNOHKrrVytxDP3yb
JI+QyTfNAuCocHnPoptWMrZm/9IBN5KV55GNE5U4bAm8RPn3E4E+On+XqKc7sheXlhCmo5+kCecO
sAMJsS+B926qyl1LT6rTQ0AExMNSivhFiqUDrvfGDey4zbvzfCaGedP3/DABC2J7OcfAp5a1fjfD
IKxBSg5949HD4RfzxPxKiCmc7gVP2ANCChuRu7pF0pIFbsGkZGrgBfy8y7/j45ZiHd79jNUrn6MZ
amLu2ngJTWp8Ylz6DOSmlB+Ma0/7KnRhT50OtYAr331xWem9E4Uj1wI1daiObkAE1svXvuiNnvVx
Zk1epzeJ0DUWzomaCmEjZrZVv0SVcUzkAPtQupC8UthvNM4dZh0UA24o9n+epYdy8eCdX1Qa6DP9
4KKSEfUke/+5dN0vz/YSvFz6aavXWUcNoW+TrvGQTKIEZtFtbMGXLX3bcMeruu9NOLJ9+PnysOcX
+T8zsrqQHWmcgqpnkWsz2xolItQqhkxV72XBNWbsx4tjWeT/DLW6ogojppbfMdQ0UhlpCgx9v1/+
mGsjrG6OqGtkmICMMEzfG+tL2125ms5PFkwKg6+AhbI6mJCMydYtLtlOeRTTr85id4QGVgu/Ln/H
2eOA2A+6lUgc6msmBV4Hzpi3jFNniwnDnkKuPD9dHuNfsYgPO84mjDcW5rmmrM53a4To/uTsuLzB
9D2BY4U5aRTbR3WW8f2m8WgHWDhQZMgHLzZvW0OmGEAR0tKeR8qK1AVeVSN+jIdusY9IFkDl1x5U
jWvGDc4QMf8oJjZQePuDhK1JPn5NUoQQssKjrQi+LHqUMnQQu3SHFtpern6HYvAQukZDcX4Q1i+5
/o378ia1qhupkm8UyoSU+W0akAaJlY7JzwzY63erf8XCdG6OwqCCpqdbLEGOPflXYXG68buWJLRc
4sIL58Ab8oQrvDoGI16yqAQHlM6aGfd05QYz4wMoroPAGLyiuNRmD2rxR76JlfJn3Fivht4/m8b8
RDX0s7D2Qn3AAehTl1mvtJnoJwLrUJpdkMhPwC3pJES3golrIyq4JUkKLhZx54D6kikOWltz8Jss
dKXhe5MawCC0vTEYe4qDONFh3xQ+qBRk2CJ+LtKHtFXv0vp3RwgxH6xPov6Vom3M27h8wlAYXoDH
0CSB4/xRmL/C+XunvzSpw+P0w0AzOhgpaE/dVh+dbTrMYDGaLfSmnXCc3YRoz9Am9zN+T924KGZ9
Herao/V2YzoAjzA9xj1KnpP7ZBo8VZR3y3aR4t91DA1GTvaWHn1mebY2b2bHS5FPVDNL426K1N92
N3o69sVANWnKyhZNUiW9Q7bsvkRY2QVu+aD1w1MFNLjDNXusn4Ioc53pNlex6a7jXacOG1U2b7HF
womMyr55kHPDHZbngdppAnDTKmHjqoZLcxikl8Te+CnlyXaKuMexn6t/j/xDcV64TTFt7Z/CkXbY
Qe9ikLm10I9WeIvOECX16JgkPzQtITiTPea8oJ7Zi3td/jciyMxNInUHNBk2DdXExbInr7RdTn9C
9A7w38fWGLbEIc7UblvCPtH9XNpVtAAd9aGE5yr7Moz5uZY2SRt9pi3uoTm6Hat8C9DrG10IXj+d
uhqnLM23JSBJBE09FQ5zQBsTK997J+rp2KueUWYPjaX/SOXke6zPj4VZPpTz8Lkd7LucUBaTKyUI
b1B1oOMX7UX3q9MdFx/gZ03KyNK/9jWxS1RtwvKnmP4MerSRgT7rWKEi9EwgNG2kpqVmU2B7M28y
cuzI72J8v5PfCvakmuA9VBRUCLd0sEm4w70+mMxDtVfoOtCPfxhRO1HS0lWnDTzbbQJWJYvmuwpn
ZABet3lNe1yt7sew+F7xt3WqurPLRwx1+AXYO6EeG4rHMsWmtxt2GKa6KPV5sRQhuvacGeQOdX7A
jZUNaXhp9R3cuI9A9S4yda8cYDiG1UaI5N62n3CK3wUyrHfZ2vfYyE/k4K3UuEswCVfWDLNPTW4c
B/yW40k7puG4i5vCw49rY8jBs6Y3B3xYt4j9ezOqSUVE3zLe6fV458D8QTODEA1DnSqvwPexLfP2
6GACLU35YV506DL8d/jC1BZPFCT2vfodQ8JdUjwZ4MdZnGp4aMvCB+BzjIr8u91In2J84cc2gBdK
qyNEV1a6k0x1UyeR287fEwod4AnxksW+eGooxmOkGDyJqvQUBlKqytPz4agHmde0+kELuuMYOxzh
3tM7B2xx6Kals7Nln0Bzq2HcNpgYgkk0BHPcxqUt0NA74GY7lIH2QWrdRk344nBBSam4y9VXeQSL
L/uRQ1Osj+hMYuUTAm0PP1lq/6DV3w01/Nx047Hv7yuMlsHu74AJuZjPes1i7Fwci0UdPUv3Gtfd
gN03mOHnJig2Cfq4jdk/KlZ+P6fpoTOgBBjxTpWyY9wi8NsfLr+Cb7I1J48gSe0iwwXBBHebD9oL
Ek2gCOesxjPi8iYBoQHxyTVoZpY2KDE18/KClFBFeWzSXUDjWzStd7od3aa9fI8KMD2K3pei53Sw
rvy0DwHh6petnmcLodqMgKwBOwCitwke5WByVXzIjfYZ+JbntLknxF/KAVAXOJ2PVSSuAbRoJugG
njSmG0d/Fl2y14HIXp72tzLsh2lX4A0hkkJPdq0TFlktXHZgVJ5pARDvzIMhEW13wu9kvK8ka0t7
YacMw+MSACQRvXwVjNHc3dJz+hayFPh6Vmq96ad0Y3W3Ksgtg87NkqNHg4GcwEwfS/+q1xpJI1AX
Y8JQ0NrW8m8jMjg15nEwn8VnEX8RgCBH6Bhpq7horvYHjZSwh10SNBsDNSq5THeK/q0KdppOdBK2
ICx0wCbA0SNjD5TygVKor1uzZ2t/4jT0MbDylzNnKv0zGJdvYKG3MPT9DCwGevD3QV94Tjg8R6ay
s53hU1up34d82ljRkxkC8QQV5OXT/NRKVJD77lBMwfM0mN8y+kMzqYmsNnuJNhegDbeyklfwxFBF
kMNDdVqU6bbFzDbmIdESDnR0TefsjUp2YeXeUqx3qRpXYNDgwLlsyweZOzFqnnTJW8o49mzf9czx
/NzddG0JruEpcK5Exh/qR2gC/FuMgrcKPXuJnN+N3tb2aAADajxQsG3cedUxeohpEuIu9+8W/av6
4pcy538Xi4v/byXI/Z/y4QfwhPVf9f9h9VG7WH18KrMyL4v/c2yzH8Xv9n1bavkX/61CAqT8L2i2
1CkAu7yvQSqG8V+oVWgQJcmVKBOTQP2PxbVBt8qS4SEvxWMFC9p3LSnKk8utxB+hzUh14a/cwpbG
17tMGwFAiqDUMw3CTORqUeM93UNqJvQms/LYBwdWH6CqFgcT3OlWdjIQo3Jd7XLA7+A0inTXwMJe
OAylX4xF8o2G8Z/LN+HK2effX2MjI8sdSJcOIuXpr7HycBQ6Fiw+GGbrW6CXgClzY8y+aHjA/xkQ
6EF4O8nvDX3EUhRr8fBTPgn1t9kF2rBtgzQx3AD5269NpeUQOMYBhEoyZUVDlz2ukfjBPLYEKVkM
V87im3LWf66Cf386QoQcSfQOP5rHaGBfTWyIYz+ThSNvS9DZX5q+rNtNDKHXt6eosinVVs6xABfw
eZyMMtxoIfavaa8+AJVTv/aVPX6BmDgbLmvY/Mko0O2l0Qw+TeC4X1VMQn8ZejR/nQCcPcF3+ixH
vfR8eQ1Oywb/8x3WslNxUkec43QJlAhsMbCJ2DfVITnaoQ5xCAU87/Iop0n92ygIUkNiAPdq8b9V
cQLxDDuuxRj7OaDpba8r0AnGur7F1eea8chSh1gtjENjV0eOnvbrBwWaPo2dyjb5ICnuXrMe3wFB
9tBKYBMbx/j6999F33PpB9JIVm3tdPZw4TQ0u9Fjv0dp8zbEKJqeZ1n6o8YLcXmoMwvlqEtVmM7S
IjC6Oiv0fWOcd5vET4oo9oaF7TfjNLr9X4yClg79b6RMEXo+/aApN+R4xIvTz8I88fgnmt1oA4z+
21G4zCi90I7DPAvi9OkoqgI5bpyVxOeCAs4McMkL7ES98i2rnumy60DZWNQ7+WsQrF7LgItRj+Mi
StkK4Ha2hZpHB4m2uxuTZlphzgTWqupakw0NcSwnV0P56Yo0zBIynu5GdDOURUd0UW+mnHX6pYlR
JJbZwyIbIvUVeGqzB+ZDjyUKMX6YY5BCPdhMAeb5yon7eAzAqDHLsMVV2lra6sQpaW7ogWqzkLL8
POJ/uwE6/nUW/Q8lkK9Js54bjEKaRW+VyATgw+lXlkqGt7GIEz+fqhe5drBiiCbPUKQ/Mq3wzeXN
c25KeT6phNPG0+jFnw6GYVc0tXqV+ALE1q7phbHDik1ya7uKttro1HezDvEoy/EYvzzyW1VwtZpL
q3DRtSJ2Z0VXQ0edDcS6zXx7/J62/T14791AMcRO5CPdvS8JtrVqiNpiEWwdS97l8xOezT8gKrrj
BJ0zpbLd/b78oz5erQASoNITWsA4p+t8+pvMvo5Uo5wj30G273kqO1QWgmDCyiFo9peHekNRnH6/
afFEoMyGX8lHaddAw9667KJked7SbTGNSJQiGeANDjBCrGqtgzVKyT/ygF2xluftIxDA1sPm+prq
/cc9gCHgogjPpluo/Ss0xKDojR30SeJHVFMPVaWBqhHyuMvyxcZZLnRS2jmmndpEV3bfx63OyAY3
C5oPiwjTarohG9IvGdl9Y+RMUPwoA0F36HcOzIBHKIDytTlf7vXVnJMk8pZh9Mp9th4wtMsiEHBw
fVC8yu/BzszPpSPZd0DyE/qDg2ZILroRBQjQqc6PUhZ7dAKQwPj7tSdGRZVS5fnHmm+ZmHfZRzUB
B9JFnvhWpTi3miCjM4li3KprVW6xtDhShBRPyWjFlCjNcTdq+LIWKcXay7/kze/xdEYW0yMed81Y
btS1hERXKfgOTrnw41jwfERlBZMEm+iy28GOgCOVSHnWbUCbhrfgQ3cm/ue1C4avpLIBFajd1LnU
+9SIoAyUQY6wTNFBeXfLEKmUA3K7JsqvrRbDCBCBfdeIQv2npGQPhit0bBdmsPhm9fr4OU86u9uQ
lRV3Nezhz9aoNJ/zzAyEO8BxhfIMF/21gu1tXlmOj9uQuFnmReG/HP61Vm/siFDPo7T1S6lXN21G
CNoqQAkiY6ZXWcfa0+VJX56L1ZwjIw0+XqVMRCC36tAFMtexicyEX+t1epjlzPGmILv2aH28ywg8
uMPQY0RUnwU+3WNKV9WTkBW+qlNezWgph9Si3qVyFl/ZRKtu6BIbLDEOyiqLER6R7+p9RHvHRnCb
cgUx/AGi/N4cf05K74bkC/gtb5NC/UaZa6ME2UGx/xHSsNPZP0aqePTHvMgsPhlyvYeQ87u1I3DT
10Sdzs4FtTm6hvhQEZ+fzgXMz8hEUkL4Zp7TC6Cm6HK2KeE6c3zlXTuzuAtgEELN8oAjK3o6FAuS
8G60wk8h3u2ysYDmVTZ/H1raGrEQeSw0UO2D4ZU9ITreVnHn50GE911Jvbgqrt4OH18GRkHqHyzP
cl+ulZYEAYMjrKkDAGI6bpLTe0ECV7lBU2y+Tcww3M2zlm9Qdrj2Jp2bxSWFBy3EeqGAfDqLplWj
Cjtpnd8UyGYMhixAb6ABd/kgntkWBnceqFaUZaAKrY5IXiiN4YxN4yNpO22cOpG2ErPgjjCqrmyL
FRbj7YwAplxKTuQCGlvx9Iu0vLV7Daaen5STtHGKIKTlKOT9zM7cpUrVwNcWzp2qR+MGTzrIZbGK
v0JYa09ZXSY7s7fGr+ogtCsa/WfmwCQKI/kGzUcVYxUBTlls0jkoBBEg2gSaMkv40WXoW6FsdWW6
lTNjkaos5u+8fGgQr549UelhJjcGZ6NMwmdpalI6QaEOdipthn1UwhlCPQWrDr2H/ATAd5jyDXQV
A7oJvY4EDE4rWm+yixcsC2jV1U6ZF7vLm+LM1iM00Iy32g5A6NWE5PDjKsgMHC3LCFxs3qqjMcbd
lWlflT/f9sPJMKv9YFmVmlOk6HwFrR/PgMP0qEcS1VBjiCAqqeIYDpbiV4YjPVoyqjt6OEj7pE3p
+inhuLHmyLry5StQ6ttvcmjvqzZn4u1SP92jhZiiYFKMwa8gq98lOaQuraksGF9BP/wyldigrz8X
LSwypLtNz9GLxqfmVMmbthcCKQTq1O12siP8fSIrotUUgXPFStbphLWB1Ee7qDa71ouQyxhco8jo
31OHqXyzJCzbXF7JFYb73+8huDR15BZJNNbwB7uYR2THnc6Pa63dpVGTwILVFMB60DCsHOmm3Ez+
JBYlrgBFy5tA3AwpXU50dpJFVngqstCbaShvmwpzVW1SKU5lmUqtV+1/DwX9FBRQQdm0fGlsGK+w
InXf1vvQK+NEvSvQHD8OyeDsbdRetkPUtkdJhW6HqgqqtyBMvMtf/PGAcWnqpDDYSvHKrXPHSrY6
knR58GWplTYRmOYX02xKwG7a30mOLnOLRwlzivQyCRwxxuleqceu183ZGnypmbR91GZ/angjh8vf
8/EsMohFBert/9b6LEpaLZqoEKNPJW/YllJkbaggXhN3/hj/UU8DS8qtRE2YqvHpp0yC95PIYfQj
M/lm2ZJnVtONKOmQqbLeX9mU55ZooRWQ9eF0BGfidLBg0I00L4ORWKnJXFjak5ensOoqqb7mirky
Cvx3jXhzqKsuo2nOaizQpEkwGenkN6FRbZzQjo81HiWeSu9/2xdSfeNMaftDiU1VbFg+89YebDBV
Rlu2tPmH3BGQoBrNobwS5upeWOnwmmiQAK9Mypl1hvCOojF5KP/6Oh8aWsC+Mk+xr00Ic8idE23M
Bmbg5d10JuWm4kDSraHrSVSzrpzWuSpZucJ88MDJX5w27TOwBToIssFssFVoLLk5QB1Gv0hvW+UH
7PMw9CBMtk9BB+fkSkxwZt9R9MOWnXoWj++6CmmEIYTMuJr9YY6VH3ZiWq5EMeaxsJp2S+R4rbJ0
9vvfD7ja6JEdJkGLYrlPOVw+TrOT7SEhxJssM8ObCVCECxeiOEhWa3yG0Fx5Iss0DwcT88o9dW69
6djCDFrYRtS6Tg8BasuYZ+fj7JdGJw6WMmleF3fXKqNnapYohLLtzaUvsuT8p8Ogd4Xw3GDMlJhs
bd9TckZuTw9v07SxD1LU6zvVGuR9A5f4JjGk6kvQKNcEoE+7729nkLIaYQ914MVhWDv9DVLV2MWU
drM/cU5dhwbtPYZ35MQo3RxoEk2Lht204zt+NU0vXQkzzk00Sh6wsHCq43wtW/BdoUGhpi4SoDc+
4mDfUJEqPTPVtWtxw/INpwktJYR3o6zmGWVASCwDMgq5OWX3wMkcxVPUFlVIRxHicdZNSihZkHX4
smit4vdho1JfqHJzPwsbFIhGfe1LKBDZcifZUHuwio3YUqR3Sk8q1OaXHfcA6qwM9a+7GT9N01Vk
O7kr6hIpyrqKwvrK2fx4d75xkzB7QYKc47lu7gHjGgvFkDS/sdPaQ7ZN2i/CEn6koxsF/auanK0j
wzR0tVEtPzltJb9MaSljCl7bQQpCxpj3VuwgwpFCyfdkMUhPqdQrz5cvtfUKg3qw0UJGL52GJvYE
y3vzboXjGKrlnJStD4fMIDTUZqjB7d9ZxCxUDov0HrcwlfEMNvPpKIOZpxrKOZ2vNcnnvh5seNUT
lntXMoT1jcgwpHu0gHBT5JZeiyHnYO7tumkGH2aUdReSXLoVfO+vUlxYRwnk4dOVyVuy8fc7F7Aq
sctiekXTSeOeOP2uKlOERuwi+2h/Wr9EmqWBWytWKIFV7ftwkyVWDcKIaLff8HeoAnEWDcxgTAz+
u9VSWgFNGzZor/VR/GLVXasgjlc4aFcorZK5s7GwNHJimHxjich8VPIYTnpVm9C++bcRLtUkdFTN
omt/No0S3rddBVBqkKQEYJ0hd2g5gV/fmEVAzSxWmhaBISRIdLTmYkGzU00Xfc3G6P28Q7tyGw3I
TbnY8AA1F2BUyi2CItV9LNlNitjnWP26PIX2+oLj0dYR/jYgA6EtTW53OoVdp8hpUbSd78RKFLuk
rfPBGWz5Qa/R+tKkr0Y6T//MONYeUaqqXRlPnHJLTyIpN7meODdyOVe/C4RTYjedgeJt8yTGnrxJ
S+ll6i2lRY/Lkm+iBU50h3L6fIwDJQLcKHTxM4rsCjVPgM4HlpeVyQcn8uXGbL5EGXoYmzCzzU03
N6nsJp2otPsugZjsBkgi3uSdgIcBOUGmuog2Opsa9ax612m9/tx1Iay6sE2kfZ4aoY0sSFbUOzNR
h/torjVwh4jSPQPVA+lfNlQsNpTX0WVoka2v3MHujE90+9DiMfDavpkMgTKSGgTzDup3AU7OmRDb
0YXVzLfSgDEAvD1dfFXTgjJL37WdvQkbkHq3Nnyceymc+0/ogs2Wm4Xyd3ZYh+pN1CG2U2SBLG8m
iJNglqxowOtIS8tub6iIvrHVwhKYXF9+idO0hmY/IIWyyZ0qHXd5WBhIo+jVPi/yKTrQeEK6pCmC
5lnVySSgr0R4leWz9i0wFaQbuJwb+0r1cH2BLfsHA2OqcmQtgN5WF1g75bHaVWrny8jU7tA7Qy2A
DuRfRhyMQgmLJix8euhpayvCKssNFV1IQmHdTrFoHuej08z1lef2Q8Tx7zAmH7QAASG9nB6GoBR5
F0jdBEirrQ6Iw827VKqBkEaxug9ay1cAhrP0iOzYbTO72OK2V3Km5bE9vdI4i7x+tCkXTei1XHJQ
10oW9iS9MwogYKWrF8gn8ibh5t2iy9XtTbP8fvkO+NDLWz6bW4DwnUCWwG4VAJSitzSEw3s/FB1w
x7HXzNecKaB0LznOa4Gc2KsTmhyOxJrNh8pUoFrNs+ObkgQsJs+elWIokCnRun43KVMjXHsI8Y8T
yFNc4V4s9ZsP80OziTuLNAwgxekStUUPBr3Te3/sexkZkyre58rgbFIKKhsEFpGyqBxBDmRd8xFf
p35vs0QlfnmxIf6usYpdSJ11DMzezxweklFC/lSqWlRQ8qultjMfSU0PIiauAliRrVsardDSfiwp
BDROAXSvdfp+3Njx3OuupRX1P3Eo5SjzTnX0KlDvu+andeZLOWQLyAqXFS691Zug9VNbyiBy/DaS
62M4qfEno0DPVoPQcSVkOHN9YHiiUG2n74Ch1qqOVgZh0E5CmXxHTaMND9HgFkEaX7k+PpTrWDuG
eUO1krGxy093jagbwU0azlAgxHi0I1W/xXYOrzeUsG5GNaKXgNbhLhD4JxXGZAFXklAU7lCPygtV
2QCyuRZ2n/tNJI9spOWyIa9bfXqGQaxSpvwmu6ehYZXRqy1RxaiTuDyklXhNKFchEIqKXyPtJkwf
fsDpFsccpU8vcpJxd/kWOHPxsLmBaCwrwQ29mqJCZ8UHreDn0FZx5bHoHtHWHHYUy+j2aeW4nbtJ
vhKnv/2tq+O8RIrEwJTXsftY9se7+Nc0sqTSqokMB0gPFj7dn9ScRiQN03Y/zFJwbGhE3uuSLrtN
koH/pQ4Ph0bYn8iXUCsuCoVue1rf6YkxuVDOxS3AIMlrutk69qkpfk1OPBy1CBnKEdrQVu0V/aaX
9Wf09KJdRHC5ddQKr/q+lMAP063v5wFaSFHkFBAbjrdsIYgi0l2NoDm+qpN2r8d9cXd59s+ceJpO
S6+GyTA+5Ct5jWw0izL7ITZeO5VSx9bukaxwEPDeRjnarKlah4dU0q4twTpo52hgIkwCiP2mTc9r
+fN3K1CL3AjTLpj9StTDvQIEEvmTgBALZUE3iZpyf/lLz5x4Qk3KukhUsPPfjsW78awIlUIVVXw/
DKV+K7cBthi2Nmwuj3LmCsNHifydMir4rbWfFyIIejyrPaPg58X2tQ3QKYv5ZyLbV4b6UJdZZtCk
0bXAXDG/evvzd19UzBqBeRspfpDxlMIkiYCba2E93ITj2L8YTsQlg1gbZJ9wVPJNnRlW7UmpLteb
rGzgoFz+9nMzTM114eqzpew1cbovI0gnyKv7zcydOsw9AW6tXuu+nYkalhYfQQoVMGQk1lWgDMFI
WS5S1W8MZT4WQlHrg9xSanQ1jB9fKJBCNQvCsPaTXutIvdIYkP8wo0+KCn8dboKuppUAmK/dmnbU
PmD8BzPMQk/P2SidFdpXLpuP88IPxvx5SYfBHq9Dq6R3KFpNBgUMeaJBJxqOOWShK9vh43mi6A3C
Dlj6m53tsjPf7QbSeBsZ4FL1LZPLpEOt5KHEMfQ2VkV01LMUus/l5T47INXX5a0GAbI+ULx74Ty1
s+qbgR1tEcVt4dLAykL9zNj0QRZcOcAf8AJAoRcI9v8dcJnnd19IAQB36U5T/UKb3NCKky1ygzex
bt0lVRx7ylDahy7XYmSi6pyk1cTKAwnDPTUZZA+6sv5MyaPYhoOh3FDU/mdM7WRX0xg4FuYseaNx
ZUU+3gX8Xpit9gL0xiZ0HTKqZquhc6X6Skuy3diS7g0CWstYwYb7X6zFu6G006nBM8yeR+rxvoOq
/5YKw7yXsxn1gWGKPOiI8pVPO7elOeNoaNDjR4Fn9WlTi9JYpOeqX2lmeRSSRD44dpN3+as+hgZv
55sVwPNUNtdsi6CaSnzVVHaYUZuIn9eWj/FVssigF5tcbXAXlHLn5fKgH19EjMI4QvgJEYwCNDud
ykJWeie3U80Xs2ZukFt7lSvD/tJxwL8oi+gCncv5RxBjhXJ54HPnyUI4ynQWDCHYxNOBNVOdOGaJ
5o9GFR+4u6ctnd75Qc+RWXAmtbsy3rnZtbmVOE/Uu7HuPB3PiIh8EZnUaKLaT2pql1scBoZjmdPl
1OWw28WWIT5d/sYzR4ItQ2aBTI9JsrkqnCHkyfugZbMfTzXeE2aj7wo6K25o2sOVpPrMFqUHCO4Y
iBEDrouCAdqmQ2w0s4+oobwvIuseNGt1JSs88z1Ae3E1RMpsARev1qzQRt1eTGL8rsvqA9FatJ1V
GiJB2YT/i6EctNQWwC2dwDdI3rvbz3Fy1M4rafYlYauPSIx2z1as5nciScO/XyXg7ZC7LZUwxlp/
VTpkNLDUQvbzoX0IoqD/VrX6S4mlgX95O5wpfDjEL2w+C8Uw6DerPTih01oZsSn7ZiXP+3Zwmk9a
lCNBHwR4VMhG5IV2rbh41/aeIZriph1S6Xj5R5xZQ36DpeJyTNwCP+j0HBSK6KacF9xHdrryYtRd
6esl2l6jhPr31yZBG14K5AiLxszqBUN/QpgmeFm/Jya8BbubUKxr5Cs32AfQEA/l0iMjOXTotxOO
nX4Rjul23i8Bx2TZ1S/U1qvNqCHDaSD3fNPKWXQri3C4UXGH2HRD0qLqnMjYu4TqI5bSymGYqsIr
UhAll2f6A9no7Ydxk2uEx9Cz1tGx3ST21Mq57E9OB9XXGqI7Y0j6Q9zyGqMItQduFd9kWf6ihkVx
Z03oMlQjtd2iSowXaQLrLXhHwX6A7K4HAyGAomm2okgpGV15Us9tCxYL+UKN8hStsNNJxCQaKX4c
xn1L2DAeqy7/3Fs6Iq1GcI0AdObJWfqN1N9ARNJwXw2lou1iZkao+JmAQG3QT7gfm6x4EGbSbiA+
KQsDS+ZJUMXvyyty7iN5AlDSMRBK1sxV3EBq0kZJPyvQM1AliuL5e4sMxCFLlH53eaQz2QqJJv+h
5o9LnyKvjpkdiBnvhVb1Z7t6KKnu75UwFz/NfiyeMi0z3azJWnjsmfJdGUv1q9Fm00Gz4ivPwplX
j4uNhFdW0RwBcXm6rGMUx+Xc9Kofqg0aTLP+UAw2iu1UTLZzQoMqCJWny5/+dl+eFhsIwCAsgEQB
vGXKy296d3VXKDSmY2BoPlK/zcKSiLI7fYQg5dKSzFIE29MbpJBhq9kl1DRUSxrDQkcgK3CTMafU
L2rjlZ5hE21VGiU7Z5KdF9ORzJ+S1MWSF1khglB2XFG56ay0eE2SYRyAPrZVukEqCFOdRkLLemdb
EmZedu2o35Qunx4mYxz28yQk81432ujGqheFE7Z5jV5Ant8G6QCCU0MxXlB9Nqp2G5cB/neVNPS3
EIt6WlBzO8Ekk6Ms305KOFcunBPa02OkmGhZ0w67V6xJiehsQFxwkxJtwo1p4Am8yaZgkXNlq+zx
bcXlSiqKX1C9TBTPia8eW+IDFPXrCpcAPITKTS3s8kWTBlnd4kVg48MXVf1LNcc5+lBa8jswmrI6
ii40hBuNjVO5eVgtgkpOiU5IEITXIODnNjVgHKTClvoJJmCrm3amuQRyt9V8kC+P1lwpd5i0zV/n
Yuxe9UkebgT0w61FH++fQg6kEeB61T4oc5kdLu+xM9EO6Q8ILt5rBSD46nQNeipJajBofj8U4ZHe
IBxCyw73fz3KcoRVyKuk4Kq6er8Kq1WDRAo0P6tj27PlPtnpUfjzLwdZBDYVwDYy4q8m1dnT06IK
fDBKTZi+wOVlF5UROuJwTa48xR9uPkax8BVYSHAqNJJVJDp1SUXRTbH83gleLZ6+h7SylEPdUQS4
/D0fbnf6Uxz8hV5MmE2wePo9wwB0QmB37ZdWoiGpXn1O5Qm/iFHF06ZIDIi/0bi19fIacOnMwAve
joSCmxdu6So4zWixKikWGP7URAp2OygUWk01bLI6J7if89+YO9tuYijp18tf/G/uf3LjATJfcCuQ
/tQFY7C68WpwnUj/x+knu7VISqnlRF6LW9p910rxvE20WaLnqzT9Pe295GC0RrWr4hlEbw5TVA9l
lA1NrMwedTSCfuVlYj3HKFo/9uiY6hsnaMvyC9WUGLWidCoCTwkHs/UIesodPnc5ZhZBVLfo5ano
M7TtWN7UpqrWrlXhErTldrUeU8USnet0Zllv0IECL97gU3lo5iqsUNyYR98xnDBGCzKLP5mS03/K
cs7fZsLQzqfA4Dwgj5P9SGDecW+3DrImGeZnfiqZ6UsSvREZ0N/+YzZzN6Np06p/FIv6pjENVCfE
4NxGiBC191yiibJvlXp6EcYQ4oIMfiH02tZYNAGTdkQc39B+500ov5Zwd8071ADRL1mwmg5qrjGE
5Yhk7jgZMXKqUEXbP2meHSUuJm7/MIB4owkjmQ9Smg54XDj/Td15LEeOZGv6Va71Hj0QDnVt7iyA
UCSTIpiKrA2MqeBwaC2efj7kHRvLCNIYk8vZdJdZVaYHAPfjR/xCfOzsBYn9OMmcQz1iFSaRZ3KX
be/jAOrm4A6CVtqz3DSd1f8YJOyaMBkHdOAG0xp2iJwV7ZaJVHIwtMyMkajsaZ54NaN4txjQAiyR
WsEV75/eytKv+SpYy7eBMvX7qdQ1PT3xgAeA+iq8ukXCJZI24k2DbJ860WIM6ZNuPXj9onbCr+Kr
Gve9Z8xOLD0Yqt66kzYcFUz0MrT8JxDn8YUT+6oSZyAE7gmlBwpuyOVnYc6MDLdJtVQdLesbKIQu
WGTuYnkxJbtF2hcSozcXs5i8ogdAdvS73flHcmDGzsC3TdSRTd5tLX3qMO7xv6H+Nu/nXF44mq/D
HgeThgoTL7YvLY7TYISIQOGgPZ8c2V/JxkjacqOSOt+jU58GF6LAGqhPgwA8VNiQ3BiCWH5O1dS1
WhRO76VHwCYJgc+PX6AuzmGtadWh9cdk50SDfYXJkb06QZoHC42ABbe6G7d1kgvl8+vXzIBD50fA
nqIMOS89etzXvJ7OztFyhhEHQZQX8UC1NmoaRaDjO3SptF0vkNOnBwKmQ9ak4Qub+nyWqoyRctNt
y2M50B2zXG3ZqxT2e1pCylwGb77RU6wM9A5RH02LPidYTT3mTqd+vv8ZXmUGJg0XQWuCb0Ga8koy
2sMxwiuUeXTjCBtibNNuHDOfL3zsN1ZZFTfIgFZKOYOW030Vy6GpnVaKh4ReMemc7WzAfqUXDuab
q3BX0wVGBNE85x0DilzIaWfx0OQgEkAQySCeIu/CiXx9bzrk62Q5ALt+f73TZ7Elhnp6k4qHpYU7
IhmLzsWs9ni2QDUe8DyqTbr3VeT4f8lUB1bKxnRoW62MdYLB6cLFLJN8TFoez/Sb0AFQ+xJPtdj5
oz9fp844wvdlbIWNlXYhsfvd5DjdrfTrVxA8LWuTJHKNG39EodbEdi6vc/shyucvc9o5n9zeUZvB
suW1scqElfV8RUiRG0eU/t1kqCvfyfadJr+9v11fn1N+CH2nVXsWUMj5O3Aqx8n83rYf2mjo7+2F
RkBQDY15UDmUnrASdvz5/RXX/Ov80em7roxHulBgfU4fnUteVXli2Q8QE5bQ65P8Q+JO8VU+Z+N9
2Xg3qsqgNSuJtQZV1fuLr+/1dHEODEw8A/2VNRyfLZ5Ri2LK5CVHZr4eNmOl+lDqMsdquW0vRMDX
h4eluM98Gk/U4Oe1ikwAFJtJo44xhofMowdnPyX636LT16vlz1XOst1u7KHGma069spPDlD08I1c
DPdQZKAbZFVc2C6vKzDODF0TWNkrlBUU6OnXG3LpTnlCtQAvpnrQi6TCzw2LkaHCgTRY5jymnm2/
StHiLM23rY/Ar7It0mmXuqav3+/pLzk7QnRotMRLNfuhsEkpGdXDZh6Funp/w/y+NU93DEpEzmrj
6a9Dt3M40AQpY8QJ03lo9FwDNqiy9MlyVP5ic4c+2hW447DTvSwOu6qznsgdDXyPuhQ/mwQfZexg
ZIQBeIzMdbbrxxZlSgfQ8RPJI5BHLIWcLqiBIVeYQLbpgVIFF9yZ4hfaCSaeT3gKmRr8u7Q/ZIYx
trgejdr3qSG/ff9J3/i0VEyAA+CQsjRg29NPW5cTaXfjOQ/zBB4CH3Htym8b/45I0O8AfUMQm3GJ
FObwPS67z3PVLmGLb+nfwosZP/2mE62Ndx2pg7Mt1prlOIxl7TwAc2yOReH/JBiOB1fm3s2I91/w
/nO/Dgksx3ZmLkO+QpF6+tilr9Qsh9F5qPMKUo3uth9SrRuwPgca8v5SZ/KDsBt4NArhVR6FsT2S
Aqdr2SvGnmjvPohas79BZqCHM8ujkZj+vVmiDxtrnfZkzVr7acDR6hbvzJtO+doPiHdUT2Ye27gz
4h220c08evAjvLj0zEqTsDCG+QJW5a0XQ9ha4RU24fo8n3QzPal6b3YeRjdewLPGCGmCN4Vs2V4S
BF/r07NDRkhZmw+/AWLnhyx1qtFJKst9SEc8A2PfN/ZYL3o3dWfIrVmjfJWpYbwQoF/nHS7cFpI1
vEhhHJ0PQwrcJRflyvhoyzo5gDpi5Th3UO3TevRkC8Zkusq3wBuKC7fQ6zkM8jikHIAxkesBs3aW
vrUOjtLu5Mjj2MqjicTtFnet+poKv9oktSmCaRmXIJ0j/4hM8bOF8saFrfj63l9/AWqM5D30ZsX5
rhcdV1Zpy+OQrRIAaCqEVZP0GB0D+uyBfV942W+uR2kCCInwwrDrdOeneu7Gc+bJowINsre8Nj/E
dS7CofHQjlrAaLx/1F7vqBVhBU/NIafhuj9bT4L/zujDJEfdVWhg5BoqNeqqmvwimAHeYl+Kxv/7
S75GynAX0+aGor7CkSB3nj5jD0K91XojOZrITX9ErKRsg1riWHwbzxpOzlGRVZ+gowLRTs0OX8Z4
KLGHlTU+PkERx4pBsDmMY2AJlKa7xbF+5nKM9Y0zt/m9spriEqbkjduNn0z6BwaUyMSY7PQnewZm
sY1VqaOcXW1TJDLGWz03n5ZManu90OJN1XnGoTIafq0XVVepVbuQKSztIy0Ub4senXVwvNQ7JEB5
tnOPNo0RVf3RbYvkurPmeQsj/gEdzdSHjmG1127rtQcHAO81wDMD0Ql0PDHi+zvt9jXSrpXRKvPK
/IvZ39m30KdxcL1BV0d3tsXHuq+WcJhnfI2l5l/3o7zUEH5jv9E0d1wLLQa6teeTnWy0p4L8Wh1z
TtUWOmaHKbeDI4hJCmCjuo+ScXSJ/rRu4tOwucLlXZiYrAh77uwQu2RbeGdH6tjAGLzxGuMJJQpn
62JreuE4vXF8qZGAj4OWFxYknNN9QgeqGLDCpcGILyPtt/wfsza+eVl3lRjm0/vn6HVit85sqGnN
1WwK/ODpWrIdetvIOLr2qm2MWp+zrfJ52Ly/yht3MXF3VZ6k6OQWMM8z5yJqI6kLTqutYFwAvO++
FjBd9GBM2ZAB2An7Cj9A/NA7h14mHpY4hkSDrMB4IRwOAEroP7EpfQDqOJahGy2tvfVGtexQCF9I
hosxnS7EmDe+AywMbmV446uo5tl5nXDaXSKNRu/QtFA+EtHvFlNqgYlf6m6GRXlhvbe+BXQhOB+M
K/HwWe/QP+pUic5PU3tpSmvOQUV/FVlC6Urt3v8Wb6wCMhzy9goBIt9Yn/qPVdKIz1TjqXVEjkgw
CuPCncmm/34Pe+vId9UqoZdhn10JTj4bouxFfvR11V4nWskRdfx0W+oL4teNd1GM742YsC7GXQBx
nf1z9vLyqZlhcsTFcTSYp4CKXG/WCROAYdL3HuiAfSPL8ZhPwj+IEqU0lfn2S4UO+4ba2IbsRJu2
nbNpB7LS+ND0Xn0nlsjfv//234giHhnQOsuiSwmr7/Ttj72Xx7EzF0eV9emNpy/+zdzUxabr8kvb
940PzVemLcbIiRbdOSCjwwBaLR1L5Y1yN02BxH/rVPHh/Qf6rQhzFhehQIIjIPb/7iyfPpGS0Up3
S8ujrqPZLw3Lvo7YXk9LPfw+zcsmw9P7ekBweMuFVu4qUNe3qIJSzNp2vauWzt25WvWzqcpkB9yp
2DYRnwETquTKGbJnU9kd6orV8j2GABcKbZEXku+33hRIA2acqL5Rdp5liHaPc0IOSOy4LG2Bg+68
bFomEBeO928A2PmbIk+iJllZNuC3Tt9UDDkPbJ5fHYtOpGxHNSR7pO0RWNOAdmab3qqSbzKFxbup
zc76ssxx5QajENELEwbjOEzm9Dky4+pjsTjOt6iY23bnu3Q9StuMvkN2Mws6az0EuEZ1BkbFXnSp
qnrrVa2937Xh+lum8PQZFr+26qRMq6MlylUpoMP7eWlz//n9XfXWMsz3VjFj6Itkl6fLGF1hySzy
EzLypgpEn1G8JfJSabD+LecfZOWF0W2gMQLx6XQVC9Nhvlahjg4uSSH6bdOVsq0htJTf7v1l/DUX
7q6PuuazNRXZBbDGa67KikP73dxB8Aud37Nr3khrXcGEK46NNbhQN43piyVRrYLY4+wVJnNpUFn4
kNh6KW9HpD63lTN4e7iiKnRkY28LYZUXVGDfuKiJTciCCahKoHb8szuvxylXSotOkmtN8UvTchYC
C3zV84zTeB5otclYVZ+9GBk4kdyourEOwoLIFnCI9Gib8F99y1yDXHZKFDyQrp5+YVECb1QVkc4w
DmOcSw3637nX6YfEe5FyliE0cEWES04/pIryKYPUSR7fiubRqqXzOYvX7k9Mvx3VJAQcy41nYqGC
JZ1bX4HerPbIPydaOCZQdMLajvp0Vxe9+FZGunHb8XA7s5jYfOmkDWBonF7Bw4s0LMlaUOMyUE5v
+qGYzfRh0AQ0GrfS2mfc2vl3UPS8ESeIAZNgnD/uvTmZvU1l1WO1NaAjp5vOV5gP9zK2N4V0Jkg4
sQeyvyX3A19eac7OqmcTgoXXJnHYN1ZWbRa9dsdAAii60uJe6tdEwnZPcWvmWHJ7xdExGgF/tlka
3GFi5OTEjH4XM8CwU+4dmj4QUkZwFIu9ON9xCHfqIBJa86nvzD4NTV2OL3rjijQEjIlZS9Wmxfco
GsrnLlscrEIMrzh0HlokKPpH2EdMjHQzAjIG48EyTRp+PmPq9DTQSsS7DII3iriRCzSkzgv72KV2
bdKci+cfKUShOpz9limnQkTIQeFOgo3p29b7NYuKwen7AcV/FVHWo7ZC0Gi2OTQgzja2pQk7UaW9
HJ06BeVDPEB/sS4rHcdAXNEh/i6uE8794hd7zc9G/bOy9Ww3mAV6eIA5jPSGMddUBW3ZWD/NaYo+
2QP22owRVBw22JFwOuYOp+pkyMx/qmGJuhDC23gD3V0vwoxP8Jj0zWJvYT2az4nXyTzAjxSCtrAa
FAFnY7oxp26ZGFA3NUtnprX6wukvCI8sX0o94+CsrvHWJsr07MFAX4r5STen2bbHnSEKS5yYqm2K
7c03nIEGc1OaXmduRk48vg3+PMKdyDyqM4zZrecpKdqrDhBFG6Btmc97Ww3zEDRCUFxOWWc2eDWg
9uS2M1Cr0hp8e+f11WAEGlSGDr74ajbmykLfFuWcb5Sp/Cy0aiQQ6tiWP6IqLhMwjbHMwjwzHHkN
DU8jq1eW/KUvXfwVsUz10cAHnuZT4+CtXtHLDYW12gQyk/C3Y74AIQOyO8NDs/LlJoWrXGy5/cQz
OrERwbKP45eojuG+j1CTgmaEDIVd02hroabV0a3kZi/v4i41RyyIbX3YezPQsN3SlOXH9/fYmmKe
RCFmXCsohOixAnD08zQid4Tmzl1LZp1hTlxVeH2bzTFqk3InkD3YRcv8XS8r48Jo7Y2tTXPNZRRL
x3xVYz6Nfqgw141yxuboSLxLSluvNkYJ2u/9p3trFXjiwAa4mClOzp7ObRjfIohDkzgarGs2EMO6
armEOnu9CnYEK1gTSA+NhPMcqV1yToeeD3h/2XOYWOb3rLSqzfuP8ioJXyWVqOPpGnmgQ8/ZAVGH
CExs9v2xRFtoQzEAj5Fm8C6tm/xCtbXePKd7gpYYECW+Ds1dgBen32Y02ionL5uOBfK5Icdx2cI8
9G7cOXMhywAMf//RXnc7aff9ueBZHaSsEkxPP03HRUzG1odDF/pz3IVWaiL3wEW0x5bS/WLb3IiV
VE1A37S8UPy98X5tVC8odJjM+6j8nD60wMirbTx/OvpW8av07fS2mBeDC1j3LmzK13MUHtekaCYX
Zb9Qrp8u5TQqre1Gm46TaZR7LXeGmwam3rYR43yDDagX1vGoHosyag4xPzoEu9VvtNq+9Eve2Lgr
uxu515XBAOru9IdI39DmBFXT4xAtVNQqNQ4rsubCzn1rlRVrh6cn82PzHD9YDGoe7KGYjvqixdep
Zj4xunUvlENvfD5eJrg+ZkL0CM6Tb1SnEm9h1Hn0nSnbO0uZZ0GHsysGHrr3+P5+fWstTgW1I6bq
9LzOtgq6b72L6tt8XLmFq1GWdZ/H8rukEL8AWnndfqVt4jAIwrsByhUAiNMv5KRRrslYGMcRuCol
ku4W+k6QwRTB4Pt9sklGVaFDOuUkjvmqjvdZ1wztQ9JOuNkq3pgZLK5dPtRcP2Mw9xGWDGSlatXj
BMffRbm1Be/mfFuiyL7PEq6wsJnGX9NSpt+J3T3ee6O2XEFt5YJzp0Ukt0uExeCFQ7HGlLOYg8oB
jVhk41bpyvWd/9HhEVM5WPHszMc+xs1Hk06MjyEMxqhyPyJZXt7qTeVcaAO89R2Zsv03EIdO39n2
14Z+0OZUm4/+PMwbd4CxyjTX2UbecIl6+PqapbdLBxaOO0UTeJLTx2NiZE8kkvOxzUCZIx+lk2/E
KFdqC/+IkPhzppdFQM6U/zV4bp1MQ0m2UWhbVZ3PojlTg8WWfbYcbXJ0RCqYqTTOWJPpY1s1T3+r
0bxeUyD52bIrdAOg1emTYhvbDK4760cfMgmEqPqzlVvd1TRCeH7/GL4RR0FsrYwaMglKKevsdu+x
RF2qLLOPC0Ppz5HPeFT5+GyGdQ2BKBiQZL0qNea6mCJnqIL4iz+Zm7hKQZXUrfvl/Z/zOszR1qcu
545mJM07OH1wUccDQcEdjmlZpJBXGz/0R/OvZ98oUq+0WyR+1yaDexYQCtNP6tqs7WMjZLobh4Zn
NgE1GB0GfenQGReK6zeeyqPQt9fkBv2588GrZ8ZZjdOjODIhmg+lp3/JMmTQ3n91rxOOtbsExgg2
PiOE33XQH4e/r9pGL1XrHIvGLq5TqBeHPrbk3sUYaO8iBnL/t+uRE9JvBYO9fqhzseSorbNlFrNz
pPNvhLnhAbXVRxUOceYfuhoPuffXe336oZoAEqFLjRA3/3+6NaYkRjJ3kO7R7ZHBUiljv9HrtKva
ML8hFjht2t5P9jIrf76/7mt+FzGHzweKDOlQAfbzdGFHdihXNLxYDJXGX0LU7jHWsmZr99pn3nD7
WDF33CStZ97KOaKDaFHsAo4SW3j4850h7Sz0lfWtJeFCKU4WRw9d2l3UuSKAjVpcCMiv20v8XoCp
yCgQsAD8noXJNsURauot91hnWrF14KaEbt+q56hE90sfGS740Zhs8Lry7+w59TZuGydbo6s0OGeN
iZktSIf336G3TpNObyZYxwQJxDg4BOIcEQYEBXdZsZra0vg6+nWtUehNPXNio+rGl3KKxNGtqU7D
hZ68t1Mx2jJhkhhGiaBbM+KsmrrlfWYuDlwc/JS/YSfUm9cehjeHQsX+XioFpMeLmmQOpirBjHaO
23rZzLbfHefaxhnKKajjAt1WDT6ftp1/QcN5uXGcoslRW5M+gPia4e86r1q2rlTpQfn+kD+7aLjU
q8ACBq+Z62RbegLlV7+Hvj00Mn2k9Zv/cONEdAddG4vPdSN8tS2qxHyMFtfdkbXnL3pdygbBhmjK
Nw4P8xPonL4EaMEsz6aVYr3UdrP1W6AGn9Kqb6LtaNTGFZNt9SOpDKVz2UBhDb1cNDXCZE510/aN
+lWTqyEfbcbL17o0nXtV93m6KZfUustN5OT2rotlCYLL0xAHPWJqU9hElcz22VgMYSbx4E3Hmj4e
qJCp25rYRn/Q4kiCQ6kE/q2tclLjQqLyqv9K0Uoqy24AF0J/xjo9Usgl9rWbdcmjNO0GK2nPvrVy
t3tqhYaWhzV0142rWduyZlSylMZ0oQP75vK/20JMR5iHnd3myN64qGroyaMzm58liFS2VOqE7pg4
63VjHCSg7VCMcb7x2+6SK8KrLA0NTZIXwLgAt9G6PXt4J8FipGfW/MhcoLmdShdjHemgukrrZWdH
Kr6FFKxdOIGvHtkmb+VW5fgxyKY0O33jWsbZ5EyZj3kj40+OxytOsI3axk2mY32cRrsKN6mgSKvy
B4TN+sJl8TuNOAkArE/5YjGfWzny5+V915jGyC8Qj2j8A7qZes/Wtsq0x/vJm407Q0kaihFCWRYe
wnEPlmGwn61WeC30wXpAp7wp25shznHHHIpC3DX+iKJPkS/6uKlIWxARRKqezpUfFbtRxS14wURO
AWJqfby1J0eojSiFf5WS7ZMkLoiabwyjqIDM03bFJhcrawmYskZ7PXa7pr3wBV7dz7x6giD/g8cT
Rc1ZokwTpRkbko5HtPZsQCk+eFgA+6jJ6HBD6JBdqBhf3Zdru+Z304bxHDpr6+/5Ix+INSSesTKy
HlunoQ4H1riqto/dp1ovP6WNbj7X5Wg/42bX/m1bal0ZQbl1zsmFeT7fyNy4gYwxW482Ilcbs8Un
OovGX+9fKa8TV1YBXYX+Ku+S3u7Z+8z9fBrNqrYekzkur3W/G79o1ghvNEZLMFsyLywz2/pg8G3/
4Zp78jqRXCFAfCnvelUArb8DWDvlJZkJ873T95xVoldJ3FuPw2IaT4UYkp1fMUaSnRZ/ef+ZX+WR
Z0udpUAkWrkQqrMecw/Tx6nS8pB85RKo63WooHYlL6ZphTQqkITTB0pcQ0dop3ce5WwZu1RP8itw
sdbDXCxMK4qu3semBXW2iob7sqi63fsP+bqRBf6FbirjaxDBrwFeiRi5751IPFZi8rbKy/eJVFkg
uvoGvN7zUOh37TJclaK5H9xL/j1vbSuUw5jSw2p2mMqeveNhdDW9K6T9uCzTctunhnVEL1XeDmm3
bNAgGG/SrCruUkvP/8F4+3NRJqtEaaP+Oo0DVLUC3EA2AENhlH/6GVq/dxcXSsij3pDVB4Y7jl2A
Ikd33/DvcO9BUzCoi6myQq8V7q8x7g8dMRZi4djO4dJViYFvsK++Xfg+6xv4M5SLte8GLYa7xASm
dA76atMYjCmwoqPZz/F+0u0PXjxbB1eUVok3ST5fI9LaPtgp0Ita5drW0tLipY2t5NJxOD96q1fx
2j/iVhGkl+fgIghtiXRoqh6Lyqzlpp21Kt2akpTaT+u0CAuSeWI/OhjLB7/SJJTuvG7mMBZ+9+Tx
Z6PNhPL2DPKpN6zNYnnZOmIZRbJtFjR5Al20DskB5boMcdAoPkRuNroBIunaocmE/b0Ga/yB/vzY
QA1M2mePW7QPOmusxgA56uGb6Bfx1der5ENdEqMCCwkSPywL+FJh3qztJBWn0xfPmjuQiyq/wfPN
3jCxKsyAtK0yNw2FhbYvnWqZ6GFmhaLpwUAxMGAIXJQhc86/LW+EPGGVLWTv0cU93XR63BXGWNXp
x1ikjXk1LUA2gk7GCP4lg9eaAeE+/TmkZvYJX5aWZtaSdh/NrrcOJN7Zt8RQAtxlgpFNkCs/lqHu
YBwSGNib/LqwD9e662Qfgl7jivnNeAbucl5ToARVtrnit/YTnVEwD1kXDkNt7HNL7/fClOWVNMp8
b6om/TivOoaM94eNMaZpSEvwkrTGq7oLswyGC0AXVuA5199ZioWOagKiRzM/arg1IId9YAKwNZx/
sBpAoNrZraIepfOSG+rOXnhz5XAQ0yV+4vmtz48Abo1XJiopQMrPPyAJkqb5DFI+jgzGw6nEynAg
277OW8w5y7ZxPqbeNAVmalzoHb8CuZDQ0gX0V9IRNzLR83TrdH1nR66Tux8X8yHJblvjvmTm51n9
RkTaRqeTKlBcVerR6Xy8sp7mFDt1UYWxfZu7V3XjbUVhBL75VRVqr+fN9vd2+Svr8f83X/H76mfx
sWt+/uxuX6r/D8zFVyeY//G//uf36T/jn+XmpXv5j59Fl3Tzao7+X//CJR2i7cufpuLrH/hvU3Hh
/BtFXMoR2ptUB+g9/Os/xp9t91//Evq/GTYgIcDwim7c7yzg/7iKC+vf6w2NltiayK56+P/XVVwY
/wY6Aqada0uAQxd/ZSrOTzk54iSvpFTwh1dw8YqUOc+Z81r5LnKHzXbxujrdZ7PSh93oVg6leyu6
newjHdfFeLCcnSMaTMGGzHvhF09XkYdzYzAsKBMFqewF6E1nMftruDAqu2lTy38C+oEgPQA8P0UP
2E/tfRGnYxPYyzDcT6bb1gF0DOgqedx6/3SZY4Fw8PXZ3oGGim4Lj+KQuXPH3Fm6pYaEe+pSv6T6
OH3oOsOKAs/oV9yDMaT34xCpQzLo/ofOyea72KzLFwEm9ldZFeNGaVJ/WRacr4IGvtVz6UOcCJgV
jgzaM6nfJUk6PXf14H72C+iUexlJVQYDs3I0BeY4SQLcdChkxyxfIDZgPfXipLXxQxbw+2mQJ6gP
dXxqIDyxNTLCX5h1TMZQRxu6VLkMjK5Jn2zpLDdFkjoO3kxGvU+M7N5EpqJGUclvrk3U8dJ93hba
XZPZYxkgQaJ+0CjRZqo2MV83TgWyVx8619nKcW5pfKW2YYSYBYzgRRptGDZI/0Cc7qLCSgKhgdvY
KorTaBsVPQJN9Giq25L+Dd4RWm/+I9rCQP2fhviRkWNMMtHq5ZPqlhZOTioyfM/MzrtvUsvRwiz2
5IIJZzs1KLnnuklrQTRfrdL2v2XTQPurtlIQA20+Gi8QmI0mjOE7RZtUjt31IOmAHyJ9HvUAsH4u
Q8Ms4ANltahXiyx8S5wWhmtQjDjzHDwlIDfEKNOIHV0f84DI9GhuHH1cSw/oj5/pYgLqMaRpaRS8
doeaDeLMyaZwi0Tb95MPGUCAHKiva/i/LGTraUJKV9Y5vgZ+i4lz1FcmzdSs3gFfLacAVVtv2Epf
8pchncPN4sNc++iNnftYTGhiFiz8OEWT9ILERFIydCz2WBwnuJO6+Hp9ntIGBTAX0y2+ud/nzvUi
C9Uz5nLFSxbPehISxt2b2sN2dTs7Hgoepoc3MaI9tpuTTVVWEspF825dsC+gNkbXmwOzigwjiDIN
nb3UbZfloOp5dWpD9cem5d04cTgXVuEFMqfZtZ2FMf2Dm5X/XGmmVqP97wH4IJEl1Y0YJfHP2Tjv
MBXxvzXIOK1u3r0fyLlqbhcLN5KQVEM/dPmQpdtRlRxby6EgDHwHGWq0Fqb5VzoZybPbLzUKDkBm
LC6fxp6vpOMndujrRIgAZFXzy4jJ+0JEfIBnGTay55uhhIASZJYG1LFPIvurmzOPCC0gXQpfBFHz
MoVovkC/yPCCH7V/8rarrWBsquhnV1UOiXDejnf2YC5qk1WObYV9W+YG5n4KoYzUb7I+iDCJ+Oql
vjmGo1U7RuhOEnuLrpN9H6YJukOBn6ks3rQ4RlBD02LH28AoSjKsdfOg2qVa97qgMiIx66SQpB3D
lAX07TinuOWhPz3NYwLKTeb5Rve6HKCMQ3MxwNoLL+lCtq5+5bTg6fcdLFokRjJSnF25lOa4m7WY
0OQoKDKH2SepC0oA45hExKLJyJCbQoSJAMgaLtWIXR8YRnfYRfWEias+pOKptJtahAi9J1+8rvR/
gLDrn7i7hLYZ9aQd9gzcYnNX9l33yZ9mJwlVhsz0oa86s9hac98au0hT7rgrUGHCmaHFu+07P2fq
rxInT6ad7rTin8kX/Rjw4P2jdNNYbvNKG8YDvoWLtY+zxegeRSPZIZo22xDtPCexdp3eyTlAGFMw
ARrbsdq4eZv90JTTIsxf+zuVO/mmquIjvfsV7lT3ysDmwkV3akirQwElObAjehsNjlXYTOgm3w95
4iC2VRQ4NmXrVIoPS1ncqtEUIOGiK5tv7yXFjVeuGu3W1o8BdiXGGBh5f5fG1sbhHOfVcC9q/Tue
pked4U1gKeM6bfq91ctkE0UgAZ28OwzpuLG84sapIAuqXAWWv9y3GO5sk5jWcGM/IZf+Y26Lj1Nq
cUqr3WCYL0b8MHT1bZ7OWZAgRdbKq7aDshX7qKLnnAcCVpzdT8m8zWv51AweUwG7rhHZGT/1RWQk
MGing+VghFwUj0OuxZiF2jgaebeo65vo8NhbvSbC9N+9PAHTOJQbmP5ZkOnxnhYYpiSRd42w1Vd8
HiWuWrgEKYWUeJTvNFBFY2qJzZJmjFHm62Sp0msBD+ray/tPcSrywBbtpirH8jCmB7PMOapzc5Vi
oBzIwjtglLZDVvGxNfqrwfGvfaMi+IDTE9O3ZcA5tRjd+Yo//zVq4q+tEgzHC/ExS5PrwcVeJLU+
pCsWTvewO9b1eT/Ukw7sjb+2isVRZtN3W1MFRELZ+nixGgB47ab9UugxvUhOatNt4VTu8NPijGIM
W+nXWWHcjIbGjIz8trLFfS9Hdg0hB7OYKyT7GWl4Xv3UaCV2L+lP6BLbWs8OvTIhKntfqtadUCST
TQhqOf2y4LOjOxVCYgxtEuayi5ffEoxonFIRbuWkyq1cRrwkC+OLW3ZF0BlrJpN135PSfGzq3At7
TiNGMPrG1bJdXdafBlM9EU9DGkLyCpep4zDqOMB0JUEgge0uairGHbnPx9otb+o6ezEz+XWKOu97
UxrGp6mQsC6AiyCLiVueNHrUSKbbdtT7jcLBrrfB6A6Sv7PiAG3Lvh6Z4Gs4B+Q9jlZCUyF9cON2
NIw56KYnUQHO8JXzk+U2ykvvZIL77aYbbH+TY5AV2LlxqxixoUVf7z3yjY1ZaT8WDVRtNW6XbImu
zaqpPtIZITcx4aVN2rWWPgg1woSzHpUOoBNNBgSbTGcuyVkAFjbD8mFJ401aj6HHyBbj1/loinGX
K4lYvYm/jMc3VIV4yItq3zSoJQ3xFbz2u2JJEZDrrlA49HnzybclkbdLjspOxL0xxXeaY1910Hzd
ToVkGJjPVPqmyK2Ppl3MoUQGw3TirRRuv5XVUgHCpXpiOifRigPKKUpK8C7ND12vB6aW3s5osaap
82Aa+WPhRkHrplubkBrr/oPJRWP7TZAaRhv2UXoAvB/+b/a+a8mV49ryVxh6mnkAo7yJuJqIycwy
8ECj/UtF2/Le4+tnJY7uZbPY6hpJpEiGDsFz+jRcZaXZdu21BROBu5EFaPkiJ48BWh8uqvoGVsZ9
mMGMCF6ywtgoyTEcd4sWGfEsP7WjvNI8LL/aPcEKXNDQrPHh0JX9c39ofaSxUdIlVjYatNut+Ypi
n82oRVbbeN4WLRnAyBnZiyRNqTF6pJXeelGmSaaIVokuA0C7AlULJVM4INw+k6xqXdGvrQhdSVjH
L1WH2aNn5gel8AXR8WTOhi5ozI810+76eK8CkpqYmp3UaFCeS+eXuBzREipWz0yUFBT4V7BGADh9
zeoAzINFx6JzCxs5U1xTS3e9Wq+B9M5YnECc1OF92gcVw63l4DhAJSVQy0+wrTvXzJ8GaVGUVBPQ
AIFoTRo86siX+kv/LOivMmJyYu+VAfyCpjGsYCFINRlqQ8jsPG6r0a3QM+zRBMWUQSMtMSK7ys3B
CutGCFiQgwOFAlC8QPNLEOyQumjDndKBxIB2YYhASqmlygvgwumTCOBsZyFR7RWWpnsaiB2LFM1L
PFVFkEXJsrBiXZuIrqp1AnJZgwaV2OiSTpQCtYuFkSKfuhhqeQUPpn3D3MbdUtI8HengEBVn2JSG
doz8NH1PVBGdK1I0dziBXzHhIrHsge0Z/OxWSPSg2ywG2Fd7zQubg252QWDVSaecCskXDZIXppKw
YABNFonGoXjF0UK2EwSglQDWLP2c0jZrx5gMBm6MFXrjoagEquHY91JdU7TKG/fJougaC6WzJhjA
UCbVu1A9gsFAMcu756GKEAPMYCGthIJH0gJD4palmUjaCry+i7v+nC92sEzGch2PWgzi9FF/FRsN
aqYo2iZF35no/C08+j3O8BfOuPv34ww0f8nrH/7X+u0tgbz43z8s6+Qpe60/xh34F3yLO5jajyjX
gCowUaGGSm6OKf4Wd8ArBuqxkH4Hlg4F3ogi/S3sAHfsR+Cr8RmUG6BUkrMxgT23Cf76l4Uo/QgI
KT4AFmJgMYFL+ct/B0QO30KG9eT3H7I2PQAV39R//cul//iHyCIKjCX0IeVduFAliapCjPtj6gzW
dpQMyFs7YDGD7FtHvhtWaxBUp+myqRjswhT0rhkwZwpOneAOjavJazArE7g4KEZfZUgVJDT0CNiG
ixBNUFyhp7K2qgz0QrQ0IEMUWhesrE9d5MgLZ+G5VWxlOlXLTYrmEqLBAs3Wo1WVLeV+42nLPrC8
lqoJLEQnHdYFGr/ltgeS4fE6rRCW2AZr/ba+Tl+HJ/V9eEIpg7Ib02MYPYzKMvVmeAaUSZz4FzM0
Sb6B9BSN/gJFcoyFVT+Ob/pd/lg+ShpV74S3LiD6swiD+jl/zB/btwwRmJicnwfQ252Q9fTsdnyD
H5yDFBYUKC1TIX6jdRu9aDHMmdKJzttaBpTWHkHDH4NS11Xbh2TxPgKIABlNhujQjzPp0gvV+BeL
foGwfMiX6gnaT3k+Fr3X74vqaCSuYKzVxU0hHRSN7M7vi6Nx327S6/Nt/CBbi4TEDyA2hqmLBnZm
SYWUgk2muOrR/giswxXq9+GSkhko2ewweXbm9x/m3AaZIsH/BBtkTipMeQD+86TCJ0IBvKyI/HMM
OfKDE1hNKoKDVUs12QkzBMxAeZJQ9JdErkVj8Qi76IN6+ZvU/pmU/llsGHgGhIs/Xm0ipP/Fq03T
G5fLIRwN/aIBTg7Awc/PXaWccx+5fcVpqeaMtLcUGrGI4dBT04KIp2c8EJVi4PZgPlNnxBMSWp/c
74cBTDM7aRKfCy8NFEdxegtE8Wio2iKkCi8GLJREvR9ps0FNWwO2l2vjaXj10GHzhjMqINtTkkUD
L5bEq+KEAC3aBflnB9Rs8nO4gvkoe4xjqW/SN//YwE/VqJ/T+Gaxk3XSrMMbAWQpiByjsPGtcxNE
Ry+/KAUZdIK2tH2EgDNo3ohuxTkBcC2GEd8gxEu1a3/TvAcpW9wsttEVfL4aeL6Vf/Afzk/FwFo0
iNv1rLvyFQoDcAMnYVPdagnCUGSjV0S7F2/r186J9+Ndv/ZZelUSDYGLK9CBAUwpqORatgcE20p6
TmiOYHBEe5jhD8DyBgwtK8L3AK++Fy/ZS/FSgVbB5//LBdF2r8JOhtrlPRYxYCoXN0DCIVKQxA5K
PSuYnOjBaJDsUVqHrDbgNRCODzo1jgf6oISi30BAkhmQ0PwyT+T792X+My7znDTReW77gxb/taXJ
BIL4TZjxpgVg7peA0uKS/MPly24QDVTaKA68tTcEJ0FGhyB5g7i9a1YI4i1kZS4xPXfJiXL4NS45
xfJ8u03QzwDHg4I/gOJ/fpuxKsUlKtEUB7glCoA4vb5DFd6OtuRrVTR7oYly+KcvJH2mYtHGFE4J
sC+I305mMZTyQDLqUnE6z/OobOTo8KmjeTSqF1wpHAa7Lgbf1c1aozK6CSCiGhaI+McqqarRsFR0
MWBSNqZLxF6LVYBOkFRBATEPL5a2NkLyVruyAAxbMyCSIy/OmBdfD5KSgCC7+UeJsS4L9PF2JguU
1TGaoIaR4pgyTREEI8JAz/CazqQEVaxBk476GUsQ9S4JIhALItwPiJyVBygOr0PAA8VU2+wpSYmO
ak46p3Q/PaYfxzdZVz9NBB5aV0AZQIol2N3BzoNINsCip2pv3Guu4Ur3BXwDY98/d9vBqbbhDHJ2
bsmn3LF/8iVXJ/rt373kfMdNvEDYdv9zwKZliXmQZoK0gJlXPpUgigQTx1PdkmA7x0Ayt7Wm8L7f
YmvN3esE6PlP3+u0ddPlmPP2bxKq2fh/E6lVd0ESISOhOPf3At3vfdKQh4eb02kmKnFZnOnifbzO
RJz4RqZ1Jr/OuPKvmiVq2Iiw8hzfbZbPxbJagurF0igM5CXCs8RZODL1CJIvpN8Uu4w8Pa2YtXCs
FcKDBIjzXUHuFKKRjOzQvpiYs0a9NIGw/WJipvKlGoywzCFfeEr3CvLPA+XH0bSDAxg5Y1rmVFhW
Z5qBefRYrMp9JVBkf3Swd9zoy6912NxYLrDcDzaB/xuOZW7DXPTth7H8sxvmU739YcOIEzNMDXyE
IlNsmM5GpyhtVT8uoWRyB60sC9Apz/Fiz87xBNPbR2UtAM6rOA0bXtKBmfvkGqx4qsRkJAJCBn0H
AFGjk8gFyMKUr+MOwUNaMrClJHCX5moS5k7MZSE+TPTvfmJmV2yCMvxXV+yyA74QKeLEUq611uzi
EDskS2nuCHCLqecqChPfZRrEJEXb+n95l0zE5W++S2YnYSJXf41J+CyAiHJWYAk5p4r5C34HGTwK
5x4VaA5jjzl5LOze2T6ixQy7tyNG3nyL1Kxmxv6BHmtLJu7ptAMQnozMXY/03mXuTUTcr0UkKoM/
sQ4+DEqZwKOTtjHQ8AeDEhygwBkUDdWOKhns4Fpz2pF0LOjwW73K1/UKB/le2wIYfszf0TmdagVd
uCOOfmPL5HZhv5au/KCylpquR0s3JuBHvPHgnBw963iLdNhBs8YV4iXuEpQ21GDaEoE0OrgGC52G
6BR/rIY4B8CL7WEd2G/IcltgC2eF9VatFXRbvz4gNLWwYDu/5VuPKYeGvC2os4wd3eowgRqh1kND
Ynw9IJCvBntLoO0sWpEV6NXt4Bmq+tl3ajvEt6IGwQnpy0HdknRzQNmopVpLExpKpwXGobGEWLXd
EGEJ9AeeVvAO0NTR0PE22R0aGFsaU6/0HQ+XiY6wvIvem1Vr33V0WOF+XmL6orHNQ8/udga5Q3iL
3h2uUuoouFxG8iUaRUAZO3d4CQ3JiLpaWQbB2+VVwmNvgp0vM7LanY5HAKwISumIZq1riz/u0YOJ
rF+HPVBzdksrVlsNW7f09VaC6E8JWiaxiL6q+BzglFbFsk1KOvt+3ZJtskTVLoOCYD29366jZcVK
C9GhfbBZZxv+ZQUD9mnZr7r7Eg3tSJGTno6raBMtAbQCtouiQdYqomjGfJAQPow240re88vyEXoU
0Ed6i6Q8HjF53T2ojrc3yJP73pLbW+EYopsLEQgpN+CqxxwXVs2Ee+shXjaWRjorXz7UrGU9O696
W99imhd0IEufOCMZiZtRt8f9zZwEbhr+Qiz+dDp5Lu5jAKFoUcYHhhvFUUltJbhT3MDWXuZOSPbb
gZ3tbNNb7KA7INlaPdRLS1xhiPZoW5TNWH1zkmJKjfJvkRRz8zNR9FVTls1QXeaHbypvq+97a4sO
A6SkjyI7M4Bk6Opp3FBLdnAGMiLY/mGzWp2OM9MzL7QmZv53ofVdaP1nCq2J7fhbHso5+TAxK39L
+YmGbJ8Ic6S10A2Ytyr4RTn8Qmm8cwAiVOimilVMcLh+rK3O7uzWaq2zfcbP9HawBxu5J8pfG1cl
tGRzeR/PSPHXUHNo50/ZUrRF21idmURFptqSFdDUiq3QitjC6lz9qnM7d0E1BoOGmfgJwLmrHpHx
kVqqV3Z227KBamTTMquz1FVnPfnMZIbFNSn4UZe9tTiN0KIo5bJ7PFvQlCFPA58dFkMCqwbSdBeR
gNw8yfSpwPPcxYfR4LwBiHbIoR2vYudwpbAGhlFHrnK6kYD125i78kV2znQDTZuRzWFz96AhKBAQ
N4H5cItyB3K+aG2o6df1LZjBCeIZOoEFOFKVHFvyyufmnQ/o9A71jdd7vM6NitfXV2RDVzSyYtu3
EyeF8aqQ0W7twuLTgurFm5KNtmYDdOxwowCsHSxxvtbbWM+ZtZ6Y8qExBJlf5Yj8Y/VazF5LAQfF
o2IyVDlfyXXHeIaTL6Oy6q1imS0Np1gObLRkG73dLAlBlAJWeGihqbIN0KId4bcM8fXUCliMBZeZ
bqN84vJc6QT2AsGMyA6tmiZ4He+2cxpaZzd1Yrw6uPEWPi96ygr7FEUtlmCfYYKClnUz3i8A266I
shedyurtenm2RgZL37MkItmDhUp6WNMFbDDcDB4iRhVaHm4DjaDs0YL1xoAbtUurpem6tOS95oi2
gEBQsuzsggHxDgtcxbY3sDK53VDJLSjNgKexApeU18LyvJOP+aZcSpvGoYHlMxSW0oicMRxxlbkh
ITDPrdLJ7NSy+2Wza3aCDWznCt+0PTKQktBghW7fFI3qsIW56dkwgSYwJGEY0vC2w++JlbMB39gh
m4zaaqpgHzdWg6lYI+4EA1RycsuwNPzRcUMw2vnhQWDA1TfmJrRdk3ZEux73rU3Cpb+k4Kl1grnt
MysqJgGr76LiTysqQMfytaiYOrseaubi0ICo6OwagqK2NKeDwB9s7zj8TTF4OEsSZAR/Rb33HC4f
RCZYI06g56BYBSiJjEV26izoSweHFZvWWoYyze9ruAMtO1spC7GfdRzChCbOimXbZtsvtfsB+1kh
HuKw59W4B+yA4VT4VmajTpv7Fzi9I0XyH1+p7AWyk+6Dq4YmK3PZOI2Dw2fLDtBXy2CXL5HUp8bl
5EDazcFQLoWtU1/og/qc+kJVF4HPqa8UR0ZIgJ/olsKT3wLTi9lqLfXlbHesgFo82+p9sjxDKimQ
kDLjcpI/NCoSjbZOwlAvDCmqWKh+cCI7wLz5+LcPSelbHkO1On76Vu74q9BK7NopHfGZy94YkjWD
fI1Y7gQn/rkU6BT+3vAYQvkCUsfKLT4H2Ss+828Q3cgu8fmAYW2slHpsgQnv1qnD3/XtnfUbf0eO
B9DT/PlVYocrtJN28BNXDK2S1k6KcYdYFxQS0AR/xxgZoLZWYWNMuMcMWgA92TACLvU9FuA+Ugd/
tqnD74dHLvxVxM5uzsdj858YJ+4kx7v4lS9/9lxP8M9B2O46N4XI5WJXhwGhI6AQ0kO8TGEzbNBA
HfZDQsyjuqqXyVV0hUKkJcQ3dGuzq6/FVc8GG3TqTnsxcgZ49tyYQdU9E1nrZFgFhQY0hpZrLWgM
yG+0q3Lyi4zOWbM7W5DulGsXCevlu3w/DlgDAafEswra0IoKDPzWVyoVkVCIWWAtDqEd24EVWAxt
gGCcLNgC6p2rrhIKARB6a3QTx4dKG+2RpXitsRFJ4AaFgrGi7BX7KnB4nALUplACYJi6GplIN4Zd
vKswLICB34LmnI1EPSC3u/LZKQfqx0kQ5ckc4ypyQgY170GveRRGyYizZaEHMlUxk0jJmIgC5XSx
1R1Uxznlst7UG905bUuoygpqbNtDh0oYeEVjdi/aKm66xgTVVoFtz88XWOABfoptmfoAQq3dtbns
yS2/QwMTgyFj+MxtXeRzoXJbHBCMllVWy3KEtgpLP4IaAdc2LQLV1xGiI2pwpjeuBz0Pu8xFKHxZ
L+VVvREd6V550V5qNr742Jk1izfGpnOX8KtzeuaONpEozK+UrBHKYduzfW931mKLpYXl6TtAqR0W
q8FJLPoOkm76/p7Q4yvS6fR0s3uKyM1NT15h9XlYMNq60Y22Y2tu7YnkTK54iKUm1/wqqGMgOa5l
wjxE0wZc8PX11nQrhjAI49ustHrXPPhYYQMzVcKeHrG1+JKqzMDbKxvxJqd383WOheGykM+Wh6Up
sQ9GAu4ugt3BNgBeIbzX2/IqcFdYSW6O55j+nvLNhGw5tpBHIwpjGdthxH5NIWBL2JlUd/Kl7oiY
OFR03C8QGsoc3BbdSUylIyZmQwOXh/eIZTqWbKV7f/+eWzGMCA97P8MDuDbcAhfUKKTEQvKhosoX
X7OYCVmoF/jLVyJ1kpdRCiMsuqFGnuQSrSst6eKT8APLLVR+KJBBufgnwz33PfiBzndQPrbvShYK
tFl1rdoiU6i4ESFg252/1vF7sxQs1B37rkL52dXolpup6qawn0XS3kCKsWx/sVQh1bgcg8VqZ3a8
ah10v4Qsjo/jTetUJzTt2NYOGtDjOS4NIYnXuQM5DckcQQLn0FVc1sHyRWwz5ihBPOBmmCDn3w9H
6SSdwk37IO7Ubbzxl+quu8udgSzwKdPiIVJEVg8mfAMuC7kcRqkLu0hZaIbYiXFuNcjCb9+Nyhzq
bxRSwWNSYMNi27i+beCQ8VXiAUbY1mvRGmhw29t4F8K5HT7THzqqLYc1JLOTnHyLj7FxEbBlCNw1
FizY7MZnCWxsxKXv+rvKaVkJuzOEfIvx/dgFVuQYEC8o+mEjlPYZu+mpohRmdYXtiXXCCgZO/ZzA
qSmYdIQfh/PPXaDIEZeIhmIXIlzKrVv87Gy+0hVCrVx1ctHMo+v8XwgzQuWXAPKgxAW/ddiIsBmc
cD8ixrnAN2YOGMTwLZeHhVYZkE08rArZhckIsKtFxMdbmNUCJKzp9HC3ivcdsJC2vuFBWv0ixnzY
7niJSSTH33A3bG6JtwixDpg1/vHBOsNXMOFzyIQfYX5cTQhsE26qjxlJMOfgwz+kdxBzS4+mcGew
VtgJKUQbd3jheAIxyhMYDb6fuzvtUiAUEhzHSb+oosvMuAt8pf7QrxdLVLVCGuBhJ6vOaai5zHYC
wJLZbbdSt1guHnQnwdPiCEVueScNyQFspR3q+5f4c9mKBuCq3xTqQIq7GEPgToS6M5iMP1y5xjfe
cnEFxbxObzp3WHPFDOPB5t8AhmR8IzcqYJTYGQtd7gyecYie4XnXyxrlD6gOheTyLL4aEYS2ZG8k
W7de+EYOYRT0TgAXEEYHpiDdgF9pXzhuaGeUJm8tAtUGVrdFIqTE+pksxFZuHNTrlYS+Yh9jgvhs
K1dgNcU8cw+5vOOzDa0IZwd7/ZqrocU1fy9/1qC1y/+tLiNHuuKak3uDgQM3Ct4g3k2x7WYMwlkf
e0rw993H/u5j/1R8JM5E45RJuB7cC2B56hGNi2D8csVRw8h74mJS2s6BMkHqPuPk8dc/AAC+Oy/f
nZfvzst35+W783Jh1/qkLIlHQL9yXSaZHXGRpr7JxTegBohJLx0dNvFMEeDcNSYAoX/qGvNO2CRV
8N0J++6EfXfCYHd9d8J+fyds1oqeJKr+JStan5HH0xINQSjj1ATZE5LjyiXvUSx54jzbyHueWOXI
MeQfCYIVyO6qlxxiAd9UR9z4zBRLQh5DRawJdEFwtBcIUPJYAXB6Bnt543HZmL7loCN6vTuvEN5G
vaSlOj3CBuhBSAeAHnPmA/7GAzI85vEtzrrm/vEc7mv2Tie4rz/vnc6mvy6Z9A+e0X9o+gtdKT4z
eNBYgFM+C6CfnfirfdWBD7dr+OZHtA7xOh5zu719vR3pM4KqOcAPt3iiYIimrwET7PG3zEPrPN6H
ONTyzJ6vzmRf4q01RVD9ekH2gBKssn22rx3j0NxJB3knb4ejcl1YBQLaJZAjOtJVNUJL5HA4vIAd
nBwQ1UzIAaGo8+q8EpbApK7OTslUhPpbO0d0NLBFmi9HgFlLxiEhA5zrwCb4dEfOq4eE6Mf391NA
TkgDYKwL9hqy4ztyADLuIUZiD2076S2HbS7s9e0age8NSPzo62tEgf1A5g/R/9uK3SK1gbigym8Y
EE6gQlr+k7/C7/54i7m4zBG+Ga0HL+/goILj69dgj8+j6B9WZuLbJ2FsxkbcKsAq88caKR/62FsD
y8m9TuxrFOLcdcQnVwO5vtSyOwAvE2tDgH/ZAEFzgxoZC207GZq8Ep6265BcsTMkryIrRGIC9xIh
5nr7CqjNeJm1d2BfIut9rs3vJYX6C6P6w51MjOpBHtH6S0I+QHss7r03wKydfqWfwiftCBry43BA
E17QmQZMAsRSA9UVqE3p4kz0rXFCcaCCNo8Rr6YZnvMXDUk+tgAWG13fPVR4URQOSkfN6kAh+PD1
Csgc5vnVuCeGutnWaGnj4WyMOzFEnvaNp0BT+iIiZ8R8Em7R4vcmtRHTtRYsPsWnYCsRnrkDSajD
Y9ocH/z1mC4Fdl+NaWLWoy2rIscFz60gQ6VQZKKQCgEf4sYAjovn8wCIIbV7wZqAixLscVYOJJB4
19srYJdQMYXMJrKA9SUpA85LGmGowMQgR9QjhZlskTOC1ZQ56gNKVGeQx+ACmplT/voHuRyhd5Ie
LjB+ni0wMF6epEXeYMshPyNStjw7wPNDGYBLveVfcfhSh0ycd4vcD/BozZ6j0eqbBD95epsnmT2k
n3k6ncOZePqbg+z5fg9piuy7UxWWrzD56F9X5rpUGKg+MwSeRzcC/LpGBrNm4WZAlO5J258tl0N+
DFpA3SPxi1U0kDitkffr7Es6DUFoPuJkOVxgSSaLgV9T9hyv0FnySoCJkCFR/F44/fr11bPe3282
b6lzdchikmUE5w8yKmT4K8AZPL2brAZCjUfHecyb633+d4/IN/LWSBS0Lv+dZ4F4rBzpRQTXq0s+
GSnbf3F7SZMSiVbJQm+UseVTIlwwCKjXdfn09jeyWxKePQtJQEOIEgje1QoS41TQkRT0RiA3Kbu5
OYEG0b7cIWTi8fU1Q+0dl6Jfn4PPLcSfZMqlQPPDPhKGLAS1NAZaXiV7RYPVBaSZ0zk5R4E5FRbp
vJHuZi46py0vFWIfrvpdW/67tOXsfphA9n+V/TAnjKWJ8fT7nZY5sXtBBn7YuN/F7h9L7E4spD+Y
Vp8zlKTfwVCaMzp5m4OPhsYfxeicM/unXXH+uGa/zqMJvzBV0VCEM4qpKEyYSEc1L32QjsDUM46P
HZA7+3xwl/vsVG9FFyBv9gYkhZWQt3jrw5ID9oC1N4DR03AF88JNV8D2EIB94N69DFR1amDJwFnl
aPZ5myMSExEA9bptfMFVZJRXGQQ3JizvEOTJx8JBL+HoWJXkmMDTQ7HmjCk7e3sT/+xPdnuXPqO/
WD10ghNF9GhC4+0JiMtI6zREVxgUy440u24BkVHudHbPTXOOhR0YjHFaXcP9gAMSu/Fau2BF0Wti
y3Ggkc3LRDqw16BpKml1AK2A2+PFAyzaA2Rlp1sTLj+HHLXIkHPAJaA8VMaaojea46OCIBdJrzmq
aJut9bUhN3tzE2vhT3Vz8qfI7w8rNzl3oxD7mYRuPQ7CBCpZH28R17i9hx8N7J2AKIjjHBREXDp6
iU4enMOxQLmMSOGPzLgTXG19tYcmR6T0wGSUqBjJ3l6uTl+v4extTnTmb3ibKp/Rr+5zov9UOQ+1
tkKoprQ4ljTenRGksUNIr2cefHle7iTy9LBx0AYD0m25Q8gG7DR4Zf8MsCPellPE0HhYYbQeZade
KnZ6kDaaq60NNz35Dcndr2ePj+irEU+049kz9dwYMGJw29prBPS+/nrlUzf/wx6cuPkNOqvnkg7p
UZkggyLxSOPbZ15MJm7Af4+fGRCYqssRmhyJnjDRtcU1h41zDz6wA3ZVow3Xe4WqfEQs+o1MRQgH
j8g0uTpbYJAHlrnrLe/q64HPzIs59X8HTVgEZ8xLenxA6dhxzsH+XGv8NDHTBoVFOQSNXOIC6wZV
xGh1ycCWRXPE9hBCXZBrvjPO8L2fEVe1l8RBJVuGJ1T7Gfzb5A3/vx3AdXNTkYcCNm1FMEoUtPEI
YQAvfFWRK+hCFDidEMd7RzcfwPLeZ1ZX5rPwxe6Z9tReFOdFJAS4CUiVEYO/N8l9iQAwjxY/bvkz
HUOTY8h3XgS1eeCLt3Aqwr5erLlzZ07E+B//3E27c/6j525u+04Ebvurb9+J0P1zbt+JuP6ttu+M
djQnMvgf0o5zAvgSyfrg8P9hBPCnhHmGgUSUjp68vJMsZM+HgWfxQqxVrVec5wDlSbWTg7gHwcY7
yDp6golyA3nHUEvBk1QzlQvokPepYPvp4pMEaXJupHwhD6ivTWm5i1BRdEYt7GhtL8xe+9SSXTSF
uMD5TRRTDSCbAs7zpKIQ6nldnfyKGCUJIihyAK9R08UlPDg1ZLdj3gMg6fZuhxZOVGLvEe6ic4y1
gPRvRFJU5eRMpicB/xyXg8NLjSIE7ENbcNHIlPioIkGShgdaI0tyY/g/qR1ZKSDWeBHVHxIMaIkJ
TGJP3I4u8cLXwha8mzOTM/EIxjIECyX61DlMRyX1iGIaLvHXOVTPCLOS/ypA9G8fhUs1Da+tQbUx
ntHJ/X9nsXgV9oDactnmOiInvDbg0cQnSzzNrSZeicPrEfm3PZYEr317BAf+HvAHwym8RgkYQPwc
5l8gmYGUoSUhOWgQVBvSAeVdPMsOyi3+O+D+qEhCWbiOioHuUmCBjuN4xUKHGucbel9ciVBQA/ho
vp6yv6OfftpOE/2U+mgMlcfYTgK8pJI8+2RZ0qtrNFTlpmFNMmbzJ/geSa1s+fh4N7I7mYK5roDR
8/T0CgYb6PCIvB7fVyF2fUHRUAZbZG5tZzc+t3A/nLr/pI3/KW3UR4k0Uapl5WVdkWIVL+Y8j1Tw
B180br5F9vXyGjVEqCVCAfnF6A+xvtfPzyUMs+P77S2oB97eDHA/xfCHvSW38FBPu1m9v7+jlvDk
0vcF0rF8cVdoEoTzTE8o0QtRolOgDi9zUODG87XR6hRYI5mRebN3N9Hof667mxdaE13/XWjNCq2J
WfK7Ca1ZS2HiY/6qlsKnhrYpCiIa2oiSfAlOfJCXnqeFyThAF0JL1TjuaK4IAQ+quzNZPWm2QJLV
jIz+lHLW+HDJye2G0qLRIgmXDHTxFY2UwEphVGjA0jwrAcpPO7Fz0kisWBynqZ2dwZGqiKAaVWKC
XtP3fQ+i/TLNaroQikPaSc9FUNIuGytH1eOamH0nzI34U4PhpxErE1MO3fBi1ashOMFEguZdKPN7
DWixlMm4RXwQDZw6twANyM0TByWsdj74+Wc08CXK/wtP9cMQJgZdWunKqCkYAhxrLqKvfIsXynE6
u4RwWhheN+gDJ3SEdXV6T4CF+NoGkLhV9NUIJlZTOrR1HJQYwZZ7x6/HLSdE3Nvg9Gs4q83NKiLH
mUvOzfvU7Pj15/3CZP7VXU/sCTRBa/rFAnct2iUsOeDCSorYF0IdJWAFpXPGeeHECGDy6UjPdqjj
46ZhSo4Z0AQhA0BidLEk3PpVEfZHlAMgpffbr2fqc1n3YXtMVPtgdOhimGGYt9DWz9zChFUGsxMh
DW7S3jOno+AjKsiBkyy+KCAW4rSNzq7ifggv7Hbda24J8KGjhRlsexSi396+n96/HunsRuZr/kHg
/PobeXZJJ5r0d1rSOTHJu5Z9nKjfX0zOndaJXE/9WO7jAnswJdvDxv1638x8+RTb/I99+aXRxBen
/IKP+LApo0FWBa+HSsJpqXGARdCUgJiExtvoriEbXgUf0mSXA1LVgnIM/Bqg+yrIDuQMHPH0yjMO
D9bXdzx3pqfI39/vTIszRsSURP7XMCJmtNFl8j6s2K+gjWY3yUTGpudQ04uKbxKBgkoMnX5tWEvQ
ADXl1LdcJyzI48Dg8zsqQHQjAiCx7e2ARXSAZTyhNp/OWCazY5pK0z/CmCby9dc8TP9QO8z/29ZN
9ZSET9kPpK3entof8vcfTs1Tgwan4Uv9X/zLXvJirEI/aP7Pz39F38a/XYs9NU8/+8VCp/BmPLZv
1Xj1VrcJPoov8t9y/s7/3xd/eLt8y/VYvP31Ly95mzX82/wwzz52ruQi4O+3vtzlVRO8VdkP26cK
N/n0We9L/g3fel+KivajoCmwGQzD0HTRgH751vtSVJQf8RQa1qA1pqJrKjbV35pfSsKPqirraJ8g
osWlho6Z/9P8UlR+FEVJQmcyWdcUTTGUf6T35USi4Ps1VUKzHFFEbzV0wZzoEnERZ/ngqcMhXlQy
Exbiox6jh3uUCTops+xMgwpptQ+zdfgm7j92cuOm3AclgGvqkqaZoiGpoqqJU3lb1IaeyZnYH85d
29mhgO6ZQYlWm19f5dLAYHIZWTGgUAxZVEz8+bleF4so6VNJ7A6VGGSbIErdcxANLDkrEosWQ0eC
WvK3cR8vh8w4aUnhOzMj+MXkSqohmgI6lMqijD5yE3cmN7p2PJ/H6mDkTecqRWzafaGqtmB2oLas
1XiVpgLisIEP3HHZSctFjIZqcm4mbixWKlG1aly3gRxvxUb0135X+M+y1gUzMzU1FQVB0k1FlWRd
501Q0crv5zMlnAMl0kQlO0Qy+nprWQQTOvMXTp+lqotWzR28vXOtoEFBuQsXgN0L5+JBDIKIpsr5
tcExf8mkRt5FQlWuUi8ZtoEXmW4i6a3d9LLsFD56IBuGWbiK0B56bezvRRk91gzVHLEMYkfjRsge
tWg4zSzBJPGIWzNETL+kGKhWQaPkyRJk6bgYO1lJDqoZK6syEweqn9VwI/R+Tc0qEWirVP1O8dLe
CrJRsDMTjRe+HgQ3IH+2EUGyCkZ7RdQkSTLR0fbn05vXWq8aahQf+qyR1kmi3kW+lFlyr7X2qO/N
s49MtVbNsTf+8gCohgnpYQrouatI+hTx3Ahm3WnoUn/o9TGgZ0O8S4IWlECRumBeVJtu2AQn3VOR
TfDjmi2qbkG+vvOpL4sCIROyjzfkgpwzDWVyBjPRzLNIy8w9mlbVju4vgKUvz/qVn4W9ZXh64ojj
SfEjdLcfka9AZ9U6rDxbbCWE9tEqZR3LaLNtdMl4jCvDDcLUkbIFCOYa8b5JJPr/mPuS5raRZd2/
8uLt0VFAoVCoxdsAIClKIinJkmxrg/AgY56HAvDr3wd232OxyENc37O5juhwONxWIquycvwys8UM
JD6JhX7rMwXFsNAS5STDtHBnjCiGNWnNUg6aIQ51JPinkcl+1Y6Vv+B36vOzOpEL/HQbC8yhwplO
uOpaGUNRBAW3p0MUZ1vsuNY2gw4hBdbI6RIWr/W2Hr7R0vwedRgwNFmjk3U2X1DGavhDiKWDtM3n
+6Hz2rRT6dSSOsz7YjIOOfXJ3u8wu5ym/pe+FWjF8ktsnKxoot8bWItlOTHpvzNWWaHXldyG4FRJ
8ZWxXdgIWbj65MtuRbAKelvbMab3h3053IRtNdsSs36bupq+X5cw1SWeP9/mJheGbsOQEa44ZkFh
WqxOBDmEGbuvtSj42lDIVsxNE6Oj9LEHHLAT8Q6rWIodj0zuY6d57295zwhdm2FiOOYY6m9MWs0O
MAwfs5roGOxyn0xL9kCJrfCtBmU6Jwzdc9wU6uR6QwxJ1uR9e6BxVj0ZjLUbWfkcbm2irzUtwODb
Pud3+VgOL1lRNo6P/e1IbvQ2VG0V942bmHkZO2UWtweN02od5rno/360f+TCHcr3/FNbv7+3u2/l
qYd29Lp+u2+76EddNNhoof5fJ17e/w63bt7x/O/duvX7z/f6W/v+8+irvjez13rkLn9vom8f3cP5
5/zj3Fn0L4Kis01N2BZB53k7/zh3lP9lwqRSC5MWDPh2cAj/ce508hfBaiwqhIV1jASNlL+dO/wN
vD0hIBxwzSxi/CfOHZqp5q3qJjGgyezjcvWTzAaNi0yUebIjDVZw2O0qSDSnJ7mTZoYTiOcPp/Xf
cOuO1PAULR1Lcw3otVNFMkWjro1xn+wKrb+pO7oyyf0fUoAN002GZm4LCGFTVwzp0FdV2eWZuYOm
Mtwwk9jGi22GCxpR9drgnTKBO9XxVIV5lqnPbK71zE7bXcnS0kk6Zq6qOus2sivDVTUVpWtXurlg
cs6MwewTwzEW3J4pUxUR30Z5VBa2aHYN77R73c9/lXzE/MFC2Ns6lxibqZsYGwhPzRsnxFZOGdqD
m/fWn2bAj945gfhR+A22SVQgiDCo1ERL612bR/a6mICq9Wmtf9ESHtz4ssXYwNQw12aENcKT0LgT
ZBz9mXZfeBXp9e0wJMlqTGlyx5nPnT4y6Cofq/ImGPovRW4WXlfIxsurzt7oGetRG7XM/s7Sa//J
18I4dMywaN3Kt6174hfWQrL7KCUfze7xpE1mWnDJ8DCOacsPGY3UjkctQLljV4WiXlMmPxeIwOBs
G1gqGbTBOh5K+tgVo+1kPg/3DBLhkr7yDz7WW3u6EY0rbozPfmcXX+rKHB/8LGk9a7CwgK7o2wXv
XDUaOscWaqEziD1CJjhUp88qy8exy6BhdjDjFpbVd3w9IKB0ayrFitW0WvDZVOdH5xz1KR0AfMMS
gnHF+WGpyJMpMaMdiSJ3yoGnH1rv+jvWVY9YpaH4HLS15FgyGu2aVbafeoAVMXcTYG8Nw89yQC3o
yrivbwvgF5ak+/w05/1v0KsmvFEBz+H0NEuiWcGAAGAXtWs+hfdRDsizPd6N8HOuM0mhxU/cu5lJ
rNqlUOcE+spSmDTaMKmT0Yh2LRpVo6f4WRzye+sW8q5/ibFviGzy++FgbPgao5NfgnexE4/7EuOr
jQMA8Cam1P+SKP8fooXTnwXmVP5Pv0sRKIT3eVQlU7Sj8m7Uk1WZWyutxpprOa3jCKjQDONkw931
0ziTKhtBEKOCQasQBpTW6bmbk1YZfhcNu7bKf5nJuGF+ES6c+NndHmlwiogHSDBE/Kc09K4pSU4R
fVpV7Og2Wjo7qB/zYUiWnE7Vc0fqAtz8pjRf/QcVEsdh7Fs1KFEHccotu4m9HwyNCM2hXDBGZ5cF
SghECNZ1WHMMR08pBWNGUmuOqGOzwt52uZYVVjWM3/rpc9T0qzSmTsUXVtCevc4jTWbinVAb+Sf4
NB+5M9OJ+n1eDjuRoiPGwDojji0E4c4Wn5pUd1m1YNaX6KmOg9ZS0eugF/q+Q9Ji10/5OtB/Wa2/
DUS5M5IFgpeEEY4Z4lK4RvNvpwwSo+dDZRXDTpfhsJW4bZen9rQgjmdXN2+xgygiAYRMH1piTqkE
adGlkjXVnveA+IWNV0W2JzQMww8zJ+gC1y7C7QCn/vpLOzvNI1l4fvD5DISVimxOaU7NIa6qvSai
R6Il2HQJPc7R6W8UbyJNnKA1/pxTE2tekZI0qTVHOaecVlzTTX/mFPmVVZH5W0bNdcP4eiK16xvZ
Y8fy20ZsrzN69tyFxTmMsg2fCQ9DRcNmUS1aWVrjPjJ9bzSxg6De8Fh34zL/cZ2SCmTE+0OqkhgU
7ifHDnXVJtpFWpshnejO3GkHLEnZJ7cW+gmefRgrdChsylW+MrnTEZeyhetUvdG/Sc9EkcRkQk3Q
DgUdDdEwupsGjG6AH8higbm72BeSIfcBitdZvUgOxh95ZySDoXFOrxKJyYgOgUZ3gY12fvmAHO4m
leNdRFeJUSFK+ld89d+IGI68fSCmWEgrsm0elUdid7b2pi/1Zqjv3AAPJp9/4ZEjxaEwY/CypRGx
tF0lfQxoKibUikZtEbSJI/loT2cqs8OO/5Des9T0nqnXemRkRbDPK9Gv86p5K9IkvYnHiK7/9LxM
UIEDjuAReoUrRrQwTZJN4RTt2yaOdqGZ214f0qV9pOq7gta3DEGpOWfpiXHMuHwwboE+ThHTxvwQ
atTapKFNn6e+1L9H4YA1ASR9u86Uqq9AjiN0RPIG0q0bqkdmYiRtOKWiPsSD8JBUPsiMOmTUvbEx
PskSY9r7hed8gUGEqcfrQlwOD+1UxssqnKq46psDpWmBeSdyy4IJINmA31U9f7rO3mwsT6QD7MHP
RDsktbBKVEUXNEWRB4NfN4cW6tikErBMk99mgi3AMs9kHcbmWGWA224jyzwz/eHW/KTM04g2zaFL
i7uou8uI2FznZImC8prGNomTwQeFitvuRA52niwonwtnJej8nCB1bN4Ge8pDWfTc6IO2OXA4bxq5
NZqtFpXedTb0+XqVG/lIRa3KZHqDppoEVMyX8sCJM31OsAYDJY7H6EecOOm79L0iXmBtPpxrRBXf
lA/pWGQFiEa100aOpq98LIRBV9qSvbjwnPB2CTdtHTlGW7WKjdCqxp7lrRhKxKTFg+lr0okTgI/y
eqW1QPjJ/uf1I1U9HTxhwTksMLLIhmmolbYw0FO/EVN9sEfXqBy+p/FNg1UngdOhJaNb0IJnAfxM
ziaoqGIUOxSHmka1Jn9MBGM1LpDdlA/B5Ig1vZvu0Ba+mTYJ9oWI2+lN+yltp3wvPl/n9dIr+Ehc
UR5mncl66kGcZGhKKB4SXi8I6KUbRNnSnrXwXLhUrGLmF7LvM1CAPfFClq+SDLOIAoZ+d3Pa+2P+
VuTRghK+8Cjmzctw93GNJtJfinwioWcbPdXkYdB11Br6B0sY942OWeSF6fYG5iol5rpO3gaCPTkY
Tiglc/x8waM7f//IixNkZVCLsBB5zGf/QYdpdd6PvI6mg67nWA3oe+2wZWJBWC+xCouDYqBtwT1A
WvSUSlXbQ4SjHw+64fjYG6S7JnWMH/aXYS+d6nv/Wr/kS4Wwc5MDzj7QVKSm0ZMq92UAznI0qmNz
XJY5WY7EB3u4Lp5z7lhRNIzaBlI4c1VHULXiVk0RMpqlPh0yKBqsiKuczPaMn/ytx5JDbCG8py8T
X10nev4mTmnO9/rh3nwsmgwSMk6HkGIb2PC5bJcG1x/j3FP9eUpCMW9Uj/owNcl0oEgV0btqN69O
6dHeS7ArQ/MiNElEG5QQowLr8OpN9gurk57tfOFpLjGqmMCmKQMECcN0EGF0aww33CoXQtOjg33G
6JwiwRwMeKxqLX4yeNLRoZkO4y1J0dhUvIY/+3obFo6N5dLY2mJ/2mPJ1CP54XcOln88xvv6NXnG
lhZsh/bvugW34iwvjdIFEiqGSZjBuE3VOUATsrC8Yhk5JK/IOiA1V6701Ok+Uc3hX5dCuotv8yM1
5ZqTMjNaTmZqv/qfjG5ZtRGN0xSOCeRX4jDNGW+KaO0vBCLqMChkAU65VC6WhrbZUQm62a/oiWET
m+klW+uB34XY2hPeTZVDPg8LT/Vcz880hYGLxnWfJXYJsuZjoIEm+WXy+wQ7zrYp/QRjTRcIndVI
Z+4EVDsukXOAAhTt01WsgNWyxsPwpV1H3/jz9EPcFU8JJhLekZcR618zt4awYVvel+7mz3UD6kE6
SjZIg1BTuVGm+UJEoz8eJsNyBs01piWv8YI/MLP3m4RyedxMS04mKHRyywAKxKK2X+V9fm9smtt8
G28xmv2mMld0n8fbqMRYz/+MQcVcjzLMjKwOp0M6pZpTDtq66lLrf0IEUI7ZOUbWgyks2qlt63nd
TQfNxHOQidtUn6+zccn2ig8UFDa0rK+0MoXeaerXKUru0pHfVBlZkIYLdhCZImEY8G6QZTzOYPpg
KaKom9pxVuOd2Atsw8WKqXyll851XubTUHSoBWGHGQSaiaGEd2qPJruKi3j0p30QmPsxWHfxSx62
j+N0LzRzwfad+76zt8SBDBBAi8B1OaVlT/GoxyJneyMWrt6HL4PYkuhO+FjulA1O3ebe1C+lHC7o
yRk7At8FN0ZRylJuqxqTto6rrttXnX5TTtN2FHzt29qvTtuOvF1lLUZB5vm6r7/3hu0BHYVIp19f
P+bzy0QJjTN8g4GJP4COnbJuhbS064QM+8hHBcUY+Rq5f/RsVM1zY2tLZYtzzwbYSVTT0UFF6VwO
U1zUMkwaTQ5GcPARijpDa64KLdi2KeZ9pv4mRL5q9OM3YoRbO3jq625VimBBsM4eCSonaOCaIZMz
XE4dceT3McqhgSn2UWXjDZolKiesCtZmEkQLBeGLpAQFaBTGCeGwcsM0rwYZwVnf+2xiqzSNpUMa
33aAo0r+VIQRaSOjxIFMQX4Cxb/Te0yHlkRdQMaDnDBIBJWgIXyPhpeJxfck6wGiOYTtQonh7NXM
JOc4H9c5V8gUfWZW1KgBJBgPTdU6yA7fDAKbnE36gAyKOxrtdmymzSS7Bf9tPrQTxTBn/QG20ufM
FkeK/JTTIip5OghZH3qjMtxR6/s7kfpo+Q5Dw4ljso8GS9/21lgsPJULwgvKSDsAT4b4ylTBEah4
VYGdVg0oJ5si4jcsx1hpHWF5wMLvKOysgpis+8CD4G1638aG2N5akN4L3ONMYT4E5EY3jy3dH5Rv
2tTDGPKqPiSTRnqAQExsM2ywoBD15OanRVgAdVXqDz2wpwv26wxlZnCglZECY1BbCO24ImOsD0mX
pF19qJkWhY6wNGxY5Yk4MF7kO+D9xjsuwulurMfMLbs6dmQ76R74QNKCi8GVY/h51GJsA65H6mp+
j526ujWtoyIO3Knuhm1SW4PDy6zaXFdzZ07//OmzigOKFAUVNaLyp3wK69SvD5HEXDGZxZE3aJZY
eBFnaM35hJC4Q9iLIgOoKCdkVuU05AIZojgWcJNavVxZrPuSJLF+19sy8sxpegzytHZlTDHS166r
P6zRHr+AAfoB+CMqqKopm6LcDzOfNAerL7vtVKf5epD20k7686ePhOj8CChyHEhUqnwKQBZsnzaH
prHMFbGn7Jv0c+Fa4yg/JWnSuTzsohtgPuW+qMz06fptXnoEeIcAG0PtzEWBUxVQm7Jqu8xqDjI2
MV88r6gXFz0gyijG6aWM11avIT9nauPCEzhzSvDokLi3TQCAgbNU89y25g+hn0hrn7So4HTAUm+M
RnauD7nHcHJCbwBj/HGd2TOaNgjikDGTj6GCrJ51hqqWHvKA4tV917RdJH1XJ8TT01cZyAXtcmaw
FFrzM/qgXQaAxbWu9I2DiDI3sc07QMbvCr5U5L/M0lxpxDAWSi3F3yqmwNa7xDQOJnOs9wDZRuw1
3nWfrx/cZWZ+U5m/4gMzlujblsTwmvpquCkK7kb9bRhMC8H1mSziyAQ0IvAhFAVMtT6F2CgByjQx
DrJeW9PNSG8HjHppV3rx0A4L4nfmrCFpSdCFgBQf3FRYv1OOtHZMScoHcPQls1yWrobXgC7k786e
9kzDPBZkgWAEJPKUhp5I0bQ4uENoAtfvN8lL0k6ODUzJZDaurxfEaUZjm9fBgl0/N6+nlFV4CZJD
nT6JiiA+6pB1LqIb+EnYCPCjzqKngvBNMzWeYWmrdnoTHfHGmN5el5gLcomIg1lA/GAxxplHA+tu
J8FQ6gfB0zXXMJJOfB4l1uRmj22wNEr03P+f+Z21NKCC8P/VeLCeeznCqNIP6aB7klsbNLusmtDw
ZBu/msMXPzW+hMUnJktPaokD4PV2LNIFp+aSSMGBs8Au2niAZj297jzTiyQODf3AJqwHaN5oFjm8
+UkabUF2L8kVcBrwoOaOIQQrp4SmRNhxXcMPpZ/ift3Vb1V0V/xM/afKPADic/0iL3EFqKyOeAZW
GKXJU2IR0ccmSXR6yHv7iU/kTg7Jrq2zL3XCF97LBS0DjMZvUsqbHOJoiMRgUNRqjKfAMtZdO9wN
g1x4HZdEcw5aAFKeW8bUFF6VYdBkrAPhL2IzcYNYfPH7LnJas3ulibyprGgJ+nKekkFsCi8Pw2At
SCei8NNDLLO8ixK9ag8kyuwv6agDVV9n0y01wtENsqzeQh2+pyThK56YxUrm2OMQ9vesZIXjE5gq
P8Iyc7SA7MZ0Cndl0vwo9DTaRKzpP1+/8PPkHxrzAO5AqwyuG9BH5cZZIg3db9MWVrKnrmnnXyvR
liv0bDE3qKGSTbiid70hNCckLVmlvOxXYzV1TtDnoduFEgtjukxzilQY6+sfd353GCSE6AyNPDq8
BrV/qYZ5kGWWwlvqbbEy2vg+rkPT69kwrail3dl+XC6Eg2rfPnpAkE1DLQ9oUwAYESadXp4IjVZG
M95V+iN/C+wu/Ckxl/nTKDsNk6iiXr4NGRWFO01Z9rXoIoqRvbGWIC2M+s2nobKjva2ZeeMUQJPW
zohusJckjbW3siJ6hrCHAxesjSJ6o5E+lY6EkAgn8A3jMQ5bAmhkaEy3Mm7Zo1kaWuPWQYpuMWGk
6IMgIvGfbRP9is44GFPuMos1+1wrkc7U9Sj5iuz5iGFptsbfTIw/eUz0MUmctuzk97GxUNntszh7
JkhrA6+bWv0rwCPZdym7usfm6Sw4DBLljD/VKgLGYe4RQLeNAedPSV6Ytqa3uR73hzSLMbck2/aR
iB1Rx5abJcgVXZeas5BFYAgzsGcAHjABHOqseD64L3EOQFaZ9v0hCpGnGEmJoak20OvXqZypZaQj
kS5AtMCBFkbn4CmV3rKGXtciQA7CflU3MnT6lj+1lVwXHCNb+gnFNRvTOaJkc53wmd48ErZmK4tC
4Vkga0traIsqQ6iElqSizh1eRU6/tNj7IhXUmhGs4zhhDE7ZQ3QCSBbNEbJrvWd0B1vH2F3gUa7z
cn5VOMQPVNSrivx21K0CQVec5qtM+J+RSZcLWuRYgT9JfMwnNgc8oISAQM2IdmySJLRjRD2t76Ux
P1TF5LTtO6qSbjKVq9gyb0oh8RKnEPp3dCgdBvyNvCm1YsEcnYsNLDlqoSgmoQiL4sfpuY5Z2hWD
6YcPg5a6ubBuk6L0pgSAH6N1fWauq/axMcTCkzhTpGjlsOfWESQPkX9GY83JkzBHYY4ohEQPFspI
GMU43LLJDcxttmBNzu8Tihqh/IxxntOVyn2aWd3oaFGMHlK91dZkslDoZcZSIussW4B4Ac68cey2
OSLoTtkJrJRHaWDALlAxOGZi6MCsyHHd66ZDJCcutLCJZEXzrRnhf0dFuQQTUxnFFxzT+PBfCPI5
psJoLqOqy3O9PfQAErvFmElnarNiwUVaoqLoGPSnA61bkPYwiODAMsDVOfpLFmTjEhFssjueKTKg
xy7WD+pykFmaDshIHmhgwQgkJC9ftEknC69w/taPj3A+MbSKoa+QELhHqghymHC7iI6PkOfrSka1
l4Va7RmDHa2rpqpWf6ZaAAMyDOAOAAiGokKN4lRG0Dkas5zq1SGweqjmXxV7uU5gvuITho4EgL2F
ICCsVF8yPE2rID2rDikPHBHBKqPgEb7+Z0QUyznUOSRAB5Eox+qx6rOcPlW8/lMJUDhRtEOesDog
kVUd9OJNAhQYTUs77VSt9/dl/D4renoZWRVa5RDS6lBU7rBFi6+Jhxqj5ur47UoulWaWbmaW+A8S
XfiDnQIyVB0y+qwnpVPIO4TjC4emqlSVpfkjPhDRSzrm8Xz95Q/wM20r0xk44s0FMmevU7kbRQXY
Wd+1aLCpDmP/nQI+Fy05vEuHNfP5gQ8aoRsTk8eqg43MtJY9cPas27/+MylW3mKaalkUp6ARjEC3
2t9o9sq6hfztEh+zCH7gIyqsiU89RCzO0DilA2iUfk4Xi6sL16HCJ+XUxE0pwElvR65phk5lRgs3
fqYoT29cBaOlDZgoK6M6cD2+qbgEyP4gjXJFy+/Xb+WiBAPsbthz+wLyYqcnRlo/BJQPz77V+pWN
ygOTb3ykKy6efLaQ4L94Ox9oKa/FjtBMmBeg1dXC7fi93r9YWehdZ2iJiPJWao1EqTRmPdaXTkpv
iK25+h8HM8eH/4EV5cG0MhF1c6RiYDwjq9xGMxyQdrv8z0UacEAk65FWQ+n3OJbpg0hbmlGLRiNQ
/lbpmmXnIPpz8mGBygXdjNQIsDGY02IiXFI80qprYr+sm+pAsXUZsDlMU84cA8tkKGqErj0suPwX
Lgnk4JED4YUQ+6ygVFEf1WUJ8a6+TkjEJBSLY/n6uiScpQhxSSdUVHkbGCaNJKBSZas5ctmXD8lj
jLHBpdP0TvVj2oWPxlLgeZE1BkAAvFPk59Xe2qTFND0j7HBfIvV8X75bXe+Zab6QbL1IBtg40AAs
DWWk03fLbeR7kVeH4xF/G4BcSrV90v28foAXlBC+/zcNxWAbpp60TAON2E/XxHys9ReMt9pMWbog
DkuEVCVUBg2aSkAIWV0vGFajETg0bF1dbq5ztHRqikRIjciGViDU2cSDxnPt9CD8JemeP1dxCk/O
TVFBOSVogs5BhRG011bhCtMjFrTcZdn+cDeKAqJNLPu2gYGQGGxgoJznTPawq6XxpUgDjxY2qnjd
BgXpJ8ZLNxXxbc/ppjeCPzdUJ7wqVp0XCdKqcj7RuPUq2/Boi+51YmzsMl8gdRbCH9/zB54V667b
SaGjRaU6NKHLai/3nfa5eeI3yYufujTzUAcrMrdY+9mCfC5cqLrhJtG1NJEzYT1OvTb1nX58vC6Y
59HsrKt+86buuBm6HEmm+Qlg2IH40mGz0fcEw9Bb9Jx5IlhnbIGlhSenrqMJdIxVEYBCHOjAvGTc
GVECeGm+brWl17Dw5lToZcQS2JsIlCKjWpnRbZX0az15vX5+S0QUDZJlXVA3xxvKhxvW3dGw2ZJ4
fZ3IBV/p5I4U7eFrjWEWFHdEMrnR+9qZrGBldNLRkn2tL81Ou2iSP0iEokX0so40Np9bryNeSnxg
gDflVHjCfOEt3jw6hTu2FAUuiYWiVvrpv4gCxw61cgjliz18npqFZotZK5xrSNTM0Ng9d1grvAk0
7uVdi4CmzYt1woiDVLRjAeTMRblGZnPfTZ+v391lihw+7uznAn95ai8L1OmqLJ3gcZRYDR3H92WO
HX2Yu0eY/ZQI4VbtEtjoDDj+t776TVOxn20QCWmFyD7kpuZK+mWosYma9u4ko3VRYPCCsdXFija3
dLGJ9ewe0e0JZKJloB6LKYnHyQwfvMaw4FbaGBrbt+VXmlZei67cghUesPWrPzxYhZLCpBCxbcos
sPY1efArsqUNGIwR3LfRS1tiape1FNmfjVTDHLkT5pTHTkdLWroPklirYtw2r8bkomY2YIpKgz3b
QOVjtUzmoiLzym5H68lG29AdVkMsaNCzCt/xM+B5oYUGsyOFOqq90vIp7Sd8RvTafJO/aq/eNk9Y
aPPIn8pV+q3bdp+KBxBHCc1bLH9fvOAPxJWcEOboT75lgLi1kygyYH6I7tDYpY3b3zVe9jBs0hds
8xzel8aHnEv1fPoz9hbAGjjpKiwzoRm1GxFa+6H2+t4RoTe2Xq2tonaFyWHMM3bWgoid6V2FomL3
STqONClAsRrFo5E/61O0GoLeq/3XKVy61jNLckpMLTcSkYdV2MzyjC4wu17ZvPIGQTbXX80SFeX6
Um3K/ToBS0WzDmKsYUfprtB/XCdypvMUVhSdJ4FMppk1C2iIoYFtgeBU3NB6WNUZhvVUWLyEhsXr
JC+KJRDnEAwMfUHt9FTN2tVUw/n12T61fSdLsYM28bT0Nlxq8rp8fr/pKCogSlOjnyab7aMAbU90
X5KNUS2EWEu8zN/wQYfKIp30phDQocVzmnUe5Zpjo8EqZ+vrh3bu2B4v6jc385d8oDT5hBYNKoz7
pHbIo/jRfsqJE90b2/R790N+wfAMO3O6Ja926QwVWy/ZMJAadfB93qzCWjrJ1LuG9nKdtyUiSnxA
Kz2ISwZDZGpiZUfROs7em9hYXafyb5TS7xNUVIRGAMMRBuSuyVe9edBKV3yzfyLysT5rxOuitVUu
vODr0oG5i6d3VjRAcCMUYPuq2FBxl/LnBg0HyRKOZImMoiimsTTDNMAlsaB0DR4ABfwlxzYwUS8c
4Zm7eSKDZ9VBgjasmI64qDLyosCBPpobwzeYWUI0Nyzc6xe2xJaiJ1qikSKxcXqt+cO3zNuy+o58
iSsxgfk6ofNAGSgmex64yTAqGtPzFE2RmTnPm2Zg+wH9e3HvZk8DZpQ50U/Re5bzKd0sddLNP/DE
t50Jzv376AcBNEBt9zJHwMhrVNP3gq7GUkOq+3/wcEFhrqzCAmPkoiLsAlhxqmmgQMIKK9to2qzH
AkP5eMKWTO+F5/uRlOrjaJnVmyGajPaZFbt5tYqN2qXRr+t3tEREkXHbTklUAcOyJ0bhJE3tWU3p
ZnxJwpfIKObQiIFroj144Vy6Jko1JPpWYDjqdWYuCxxCeRTB50ZDNQFoiSnL24qwvf4p2/uvFdZ1
E0Tzpscwx7R06soxWgejcq6Tvczcb6qKni2mkRR0ANVihiY9t+yLtTSG75LfDWH4TUORu7kBauLF
xPZAqt0zTI1d5Z/4PvTqT+na9hqv/xV/YxvqZmvjO2kd8bX4vrSDeYFNFeVq+gCk6NXI9qPeIT4V
HkLTtHi5fpaXX/C/+FRXdBR65Se5Dz6l9jqG36b265/9fIani0HDKEpDScyTPE9NR1IRHxPDq+6h
iafUQ7PguzaQpT7Ds36TWTnMuEPMgpsH7qrgHRuAQT3FYHHMtc/J4NmDr73Zdt1/Scap+2oaeRV7
JlZwf47TDAnkLjQjBA5+1ntJFwyvkdQBLR9TQ77pVskGF6CVIHVKdLN+pmVUxe6A9D4GMmPAVu5k
WtNq6Lav2gUfVvX9Zy6A9MV4doATBObInJ6V6GjZBmbaPoRGOj33edU7cV1lyGRyLMTWs+08xnPh
Lal+85EmBofAXmBWOSDGpzRp2mVFJWj7AF3ev+syli4QsJGTSwydZCWdviakfxko216Xiwu88rnQ
g30AbEboKKYqFnoLfASRDxgI9CjDKF+H2E7myQ5VGIwwCzdGxt//nCROFlKI6YyI6BTVO6bAVMqJ
yQffxtTR0O/fNTwqk5Lnlk47v0v7PzT8ONv5Kv9FUFHCMcMg3opy+YCKU7iSqfYsMks6xoh2rKbx
/zAcATUwhRmn2LGAiTDqthjdLq04IIN8EH6IHfNjHT9ZvnwtUu7/bOp+aW6J6tXM5DDjCAjteacD
/nQqODAwhpUGuXxgHJOB6Ni1XoBBcG5WJL6nFZW94IOeub1oowP4EEhV4ABR6lLfeMBYU4aaTR9S
/iuiwRPDDM+kNG8SAt/NN7yB2XeGzDD6u7w346WE/Nk7Ae4QpcLjdg6G2c+KHhO1zbQYnXYPdIzf
BrMJtiMJWhcz/l9FSSsH04K5E5dLU5jOWh3A9Qnd+Ro+hEvStyQWCVJwHeufh9Fch4zeSc1AT2rp
TEXrNIDj1o2/jaUOGOxA0YyTL+gI1UaweW4KutCB4ZtnqKrIojq1iRZN3HpgCbG9grLckc24VEy8
SAVCg5Ql9pygreKUUx23W89tag+p5lebPKMpnDz0cFxXAmfD/ebBuqjGohsUc7cx7H9WTB8OlNsF
7YpOix6HwepejMy2Y9eXPsFiBj8/rkC0vuVxg+aGNCrCwUnT1tbdkuflc4ApmY+kjoZNPLbboCmS
9RSQ6naKtfhvU/BHU9n/7az1k4U6V2e3/2+cyo57/dfUwHmXzz87evbfMuzoWdfv+Y/w/zwgyDif
w45/+fccdk2n5l/YozCPgwIUkR91+d+D2BEKmH/NlQSEQcQEVvHDmh2N/wWsOwYdYoYkFiAgkYlQ
rCm6Nvx//1cz+F+Y3gnYHHDUFL8j1/dfG4fmrwmKHFPt/95A9M+fPy69ObY0/46MZnw0wiEAiY/y
DICL4j+28aC3ESCaOxl1/rqCg3LXyhiw4h7PM6llv+uGVq50vbUdDNuabru8yFcGSVJP1lgSHrNy
8BDtYOSNGZK1Zpn/n7Pz6m0cCdf0LyLAHG4pKli2LKnTuH1D9HQgWcw5/Pp96F1gW5SPiTlAAzON
AaZKrPSFN0RuOyXpsTRlvLDDqP0SpabkiWz6Vg3t13KMfvRiaL/4cYuftEHaJ0nQFf5ajHd+1qJ1
x8/iHuC9ng0k+Hq8b7enpy8DJ+csDKekmOwHFBDl14KSDSJZ0v5tojL5RlBH4UU3o5FUN19jti2E
lpkCM9AtVKt4XGmqLJmzZmQ6QisU+TSF3e7FLsfsAnte5IculraZXQ07ZfDl0At0NXhRfBEWm872
m3/kScmvos9y8HHmqPdukzvTIY0BnrtIjmYvbW6In4j0pGehxe2x12pLcTPZEA+D1oN4CSfxAPlA
f6qqMs/dJHdq/JhbMdRuWSdoEKuJY7jggIXFJbxWHFkUzt5+N7cwNDvUjmf5tUX4UpVhOyplNZxS
w9E+JUFTTi4CBlLr5npd/lGiEMmVLkn6HVcfQK2h9/XjYEDnV0vHVUBygdobU/Hdovjx/1wk/sf9
vsgE59lxnjiOKDtidYC2/e3GEHEknKRX1JNAveVHloRJAjss9vdGOerfIR4Z4zautOAsgmI4Jh3C
dRtdpQFL/jsgyEdizOXbx/4K2Of2VZnnhfUHDAzihVmyY5lE1VHtmHFV96cqEq/N3Pzq7HVE8Rwl
35x27hOYcfx+YhQ0/RdvV+cbAUz3cjrJpB+bquoJhnSJs2uEn+OybI5Izk+/lVCVtuEkg89NE6na
pUWTfkmTHD8oM28Sk2/RYVcvj37noYOHEnOqSXutmToi1KwEJ+JY4tlEDdTTlLFBpDmzr6mCkNoG
gcUfo5EjgTGEI0DTWon0z/pgp69WWr1GBr2bLXY6cQNPM/T0Jqu8PqFd7UJIEKpXWz0Dx2b5i40X
ezzDyVoA9c7+5drg6oUCR9hPD+l2h1RTr+YiHOQT72/zosajbrvGmBkVk9WkjZRH9c6ngabXojCx
bWqtzyZGYQhvWGnkeP2XbKNVIvm1cqPNG/N26VC9Z3fA+Sc9hRd2O626rpu4L5zxlBWIM0v+pJ7i
0Uw9X9Xah7SXp40k9f3DlHf9t2nKy90oDOswJnH6sjITHp/lTGZaDfJNYLgBpi1CTGXCGSkrJPkk
DTldTD8xAlQANBZJ1HrrOUR6OxHkAnOPXB5fyeYq1c1rPmA8GHmxjU3OktuOg+l9PLPbUJ/GG1ub
8A9FKaCxIMznif8VMjVa0gRJ43dXK85+FCqfyTbCeIOKOdHmoK5khguC3ttwcOdnBeQ3JfSleIbU
2lWgG3Z3TdXyhVdA3lfVKRQVSuhZF3uidCIvBAAmt3px0OSX0vmXYhftOG1CKKaq8dqV7DXsz/Ie
mTVvqKhS5HJmTtcy/pcGY0BMwJSv9aCV3/UhCXepqLLDx1/67n2ljEDgguwEaQ6x6RIsiNuwEbdl
oFxHGUnNrk6kbV2mSJL5RN5jR69ZTrXXwvJjt0Zp61WkfbaWaM377O8TwRzmEAnIm411ETya2+We
HKKhOmvxZhycYW/VWbHrdbneWipnI7Ts586xTnZtioMFhw96TYeJlB0/p/x/3dx3gDfIWjdtfN1f
k3paJIHz3iABoUpi4bFmIWC1nJuojVZN/OTq4CiIjZxvbyIbc79YryOXMsJcPKDtX4SN8SlWUF1H
VNR4qomj1vKI5ZX/NhP2wuzoiPzokmarB9kwpLKWXJVUSfZGgHwfVETFs73nzqDLmRqFeDRSnbYg
/jVra7S8tZajL9JCKlqtpgo5ucJmqVytqOXtIGtidnAvv/olusNRBnkNuRSkZ6UemSYt29nCCdY2
7N3dgIooGxX9LWJmdHYWl9YQK/qQDVJ4xcMVLhnBulcMWXPwWy2/ZiLLvSCEipBJfrbJ2u+50Xyv
aSoOldl87evJuggIpSdzGqZdHyZrRYr78zSLnM67md4E7/Lbfvrr6molSlu+JaKrFrShN/hWde21
6WAMZvCoiJ63p5LbZyEa5xEMIcCCoFhTK5i35M1xYgrQCqmVWCQXJAS3x8mOMhFqeY86v+7T1Tfk
T3ow5lvSfv+hbhTFzVs/fLZLq7h8fJm8tzTgYigKzapd5EK3AyMaYATp5DNwadQ7rWV7hGmM6bJk
YfuYBMnKXlCXD5g6/1JEvQlDUOoFinM74JiItNErIa6Gk4DN8EX/UJq+4QZlaj5ETTm6RV2p27RN
AncmdW6qyY72PY6gbiuV0nGQ+9dSCGwSqzLbGl2fbXQKs54sct3rC398rcPU9Iyh+WZWhbILTC1Y
0eF695sRxVLaUilY3wVyEQzlKmqjq9q20VaKtcmLEvEiFDRilVTXV/Kp+Yvc7Q0TvXDqaPMzu/hi
9iD7rTQl4lqG1hcoO92+SO0QHmH4by6cp9zR1hCK968r4p4YNVKOJ06HmbxITI04mpJQRp1cGBXV
DV99kefyUQ8ZBmQ84hGR1SD9m39y7GfHyJ+jPmqe8qbdV1Qet6pbS3z5/7pRId2SqmDZCb0X5Oft
vskCqwulnDtEqQd7o+fWN1XtrlMTKt7k52tOPYsKEG8IXwCj1pnQSxZFjHE7HOr2cdOOTXTNpMlI
NhXSQEhMGYEqu9UwVb/0TLlQu95N0owTTVQYxxGFx3oj1+G07yKJfo9qHLpgNL7S1k1+8LmNNf2g
t1ncbo1ZHh/26ixqiPzyIugiH0jLqJ8EqP1UO3eDMn1tuj58CJ2kLTcZlfnU1ZM80dyWnqIg3Yvi
bW5x1jzFFNrn3ujaZ8VJkp827RcqdgpWRHFttrqn1pl2yoAkPgWmNF6zxFBfPl7RN1HuxeyhcNgs
JuUWuj6LJbVsPycFyYJrko2T65d2uU1oahwyZ1I3UatoHhmGuknbSPWCON77Y689jvU4vpi+4hzG
XtXRdYkPVTnQQ2wFJrRKA/uE5o4ZWpar2nF/VOeHbZCaTV0r0ybiPnUG3/f0ynTcvDP0DRn5b0rU
0tGoPtlmFn9Gu7jwdD0evDKRPgdZ1pzGKqbNGw/FoS9Te1dmZrIZG0d9UBPR7O2WxGjl29ydedgg
mAmh0gRBWzYWeZA0xnJgDZN0GYugddW0LrzMmKIVQM/bs7JcAfIsmmEoAxC4LxJyJ6iVXBnS4Fpb
5ejpRmE9qFmOxRxvkVfBF3OLuGy2taRMn5Gj0tAYjdozxOEvoZ9NJzig+TFxEsDZevFDtdKvbexY
Hu/sF3Mcvvt9Gm6nIN3KddnvS7Xx975KzUnvWBL888qVFOQu/AZ5iEgZKbwNrRtbzdsza8vtWLGj
pItWY2o4VWpycfB3/vnx0rwTLnAP0aqEtkuGgR7G7TC+VFD8ks30EkUcLL+ziGqDgaRdy8563UAO
Ca0d+mWFZ6fyyaiMdOX9Ue5fBGbAD8T/CQQHIe7tDOQGDOYwGukFb4ovUbGnhS/5o2v9K3TsCBtr
W1vxozJtHdjf1Tg8aaWz74f2VIR/AjXaDMJZKaAsoJ/zdcmMaEuiZTZ70izTsalMfIm+UnqZgkY7
aHSlXWWM1N0kdEAscZY+QnOWv3RlmXLp1Nk+a8xpI/sYBMp2M261Ie68Pp/EL4mm13FMJfyQAgPB
TuBSBFyx/Z/3yvyYkL1ASwL+vLw5QTzoJc666aUD0bkd+7rfRA5os4/3yl2WxGehwkw5jmHQxZjD
vr8iy0RGHGY0tPRih129j9s+2CSKVnv+2NorQ90HJVjzzeE1rAiNf13sibCLTDnvHXGZojTw1BH0
duAjKR9ZqtjEmry24u/8tP8/HpDuxQOp6kJUnRnFF5HYD5HdcQdozWMdO4dQV7aFFp4yuzgmWrEB
M+NG0qHssn2vja7dlcdgWIkO5l93e5FR359fEar82LAtefRB2mCMPFbJpYj90C0Mil26wIEy78KD
asbEiJHduIT5xgaf99U8773h6avT5ZyLiKTDt+tsVF2WlMYgLpGuT3vTqqrP/lha2Cb3xxAhP9QD
Ve3U61ILSERpAZ2O/XOaScFT1tVA5KQoG49jXCmHQKY0kfkIyUsFlsNOI6KnRvG/fLwv79MNdJgQ
/UARBpIjrYzb+eaF6Wsatb1LPcE9ZgVBh3fC8DJU4jZBkk272pLOuZ2v8cPfuTypXVC5mUWEKB5o
8x3+14mwkqxnf6D0QV1x3PVIsXW2Pn3tOvWXbAfTP43iFK5WydpGOJGPGYORroTT9xuXGcw7ZTaB
d9AjuJ2BWg4wMLopvDh1/SkrKvUCcRXBoSzLVr7yXb0bVR8eVrI6fu1M6licyVGIvizanKGG/CAs
9DYkO9ZOrZTXj1ZaPxdInTyHXesV6EsilOgFFZg/+gjP7YjA4H9ec0WelYMJKsi93sBMf315tbfM
qdXG6KLh0IrCQFw/22ZsXFV7eomq+lDhC/9ZThOxQm2ZV3RxNBVsi2d8PCEeSPnb740QRVlaai0u
im8Ye8mEeOGoneN9/Ovurz9Wcy4vUBYDTvSW0fz160Cf+lOsZeFFVEP34Iig31B+LLaTqX+ulXHF
kuGdPcTNrtPjpwxLhWn+73+Nppdm3MPUERepdL4kWRXvxomyKoWE/uHj33X/1JMm27TWATYiOLRs
TVRq2Q81QlmXrld+5Q1EdMVXq28IB/9Mxkb+BeBpzbrjvR/HoKh+YqNOG20RRuVllKq9QK5GEZr0
ZGr1twBt3kNiyr8//m3vrBmFfvqs6ISQwCxJT2E+dFPN23wuI7XbFUljHswIgobaF48jKKqVA/BO
tjTXzNkbhCgzWGFxHJUi8ak1qcp5CjPrZKhKtbPDaHqm6UXBw4iga4ruEMbW9ETzzj6WtLBenLbw
qqi0HqrQVw9VYEy0WCor+Nk2zbBvi+GPFg7xJwAl9Sad4mgFsPPO+nNVzZuMEMJhVW53mhoijGtC
sjtXlaV7RVeIq5TrT41FsJlVUg0VA1XLj9fl3Q8FAoLeOTVL6qeLIzv6UZE1bamejTjbA2E5NvWX
uP2jSepvAqpDE6IUPfqunqaYIDuNKwJUHvOj7u/rLHVjo/tqT5LDHWNudF85iL5duVPuvwqXCRWR
GVhkIQaw+Cqpj7AVimbBRc3lS9s6n+pe1p5L1X7S5Sr91GdluBJe3d9ic57KcZiTCyq6i71TFDV2
taUfXCikCTd3MhsBdqXdf/zl70vXyE78Ncyy7JAR8fe5aQUXs9ypVePFTnLsDEdsaGK+mMn0MtnN
Pg2kp0of/sVFZK2LszqBxZc1xijQos4JLuyOndSDGzIiR3ZJCndtoe46Jz5JifOS+kcfrmfqTGve
GfeXAmEJux35De4uajC3G773y1jvtJzbp9QQH0OZMh3bP0qAR3ha//Px534rNt6+TXOh581EgKbN
XV8vaTQRRaocXLRSfJIVgrCkQPJ8zFIV6oeW7/RRVH/IXILHuRj9XZFL+7HRzeyg11zFMd6ESBDq
zlM9BvIf0RQmjkqJZAq3sMvfRe1TY2+n8hv1hb5G3jDYS1aM0KGuD+mj5IRh7PlIR3qIH4ptFKgo
/w3JeBJ26OxUY4yfVTspdn6Xmv9qUplsmmL0XxCH859sFmnlqnlv7TlROEjQX0TXfBmu+FrZOnER
RZcWVNTRTKff4NnKo69KO61T26NhdRTgp4jKlhXkW/rZytdCK1YqxPexKU1W0mpSbIxwcDm93QCN
rFPwrZTwYrANETaP/zhTGe27qo+fyHJKT2naX2nSyH8+3gzvjEsAASTImo0uefpux1WRzwyyugsu
AQayriDQv+YtthH+qF5kgriHAYnwQyYaa0Xy+Z1qK308yo3kbYQUtHZvR86lti1LegoXWaV3B7jx
T+Onwks1NSk2ZQBHqEh6/+gU0jd5aJzrqI7qHkw2OIkmDLdGHQEPKvSzsK3rx9/knQiWuiL3K6VQ
hG8R9bqdWiQhzEyNyDkLR/1RUAvZFP+ooAMA02M6HQ/xZ7OJn1qTbLNX02Nrxb9rRF5PYxyssYff
uYHnigulTnzMgIrP6/dXzJVDZ69MnG6xS4yHH05OH1e2pnhlF9wHPzQOeVoIfqh9K8teUJ5EFH1x
uDqneXvuknB4qoVT7fuuMqOVJ+WdRwxHS7JVSrhcdEssrppNWmSqvX9OKbdtY6cTu6AMMre0zM4r
tbzbJIW6pi35Tu2IA87Xm73ncJ1YrmhWqpFZwQ2Ds4/IoqtXurGpcxQQcz36DiDYctPODPdJO3L9
ikz1PYi1V22ywwMKTyWqqZXlbOqmkI44TWMPVdjyn7rVv63svPmeX1zNIPeozXAScViRFw/u1Etl
N8mpfQ56Mz3kamkCV57EpqnU9h8ukB+ZohVPQzPKR2ZlP9glxtKiDX+uzGMe53Yesy+GTjOE2JFW
wPxe/bXtnBhiUVP6xaWdsuIfEwWdBxJIQShW9d5Ig9czSdYOqul/lfSx33bE8V43DptCGjIvLcat
OgjjqZcQoG2mJNoNBcZt2ThIj0kSrgmjzbO5mS3VB6JFYKsoO9sIvd7OVjGomudcJhe5HNqNPFRU
/hvx1ZkmZzNMzn/ewgyH4D73NMEYgfXi48SkCsBitYAUuhWgGKd0N0h26dlVluzMMKs9Ht1k5b68
uwjmQUFXcwlASbCWEULFFrbQ2QwuPZWYDbXpBI+SdFx5ht5684tPOZ/KuVCAGj8uMbefkrwVJUO5
cM5xLfaUSShrZy6qCW7bPjgRwgWB5qXBvm9/J91jLj0MsXzuuq9qntNnKR6lIfYCNJWGqN/npdgZ
xVcsZl096vinvjLZO9wUoQtnmqiXy8sEorQo6FQZbmdlmkvnhsbB1ko7ZMorsZ/zoC/A6OJDErWS
N1bOJ2usjWOXosycJT69K3mQM0r9snWIwLU/rJyeuzsOtyKWi9UiX0ZnfDEvMvK4H8YxuLR003dB
5UeHgCTpAaoBis5mfNALusGkDMGzLQuxx9ul9/Q+bPcNMKrAbWy7RRKZj9aM0e+AbuQVNNi0/3ia
d6dG532bZSko1M4Fm3nH/XXG9aCoGiVU1E8jrfldmv0bIDerTRno7j71Ph7r/kmdueAMw2IRzVMg
WgwWTzHRInlcIdnmucr1sxUNuIyKjrAxKKxjaNbq4xzv6rktHtHLkGE7y/9qbYRONv3G3ccTus/2
UMviocNQSlFBzC4hAPbUOoQgqnNp9drZD209oWAgBxQpAQ99ahHnOFWd8x3bd3XfQ5jaWnmpSh5k
TNawHNI9Ero+Kr1l/cUGEvSzKCWqwVC6qnKrtYHvjo79B9Aygu8fz/xu2Zg4JUR6METxyl2aqse4
nCmyr1+msN9OQ2RtJDW/0qDjuaAB9N8HA7lJQ44gZB7wdtnAY8G6qgz9ksbx+GQaWbbxM7qNDb4a
B+Qf1JXx7m45fhzFFx1XM04pe+V2vCZjA6Z9y4/Dp84tVMTTrE5eu+XeHYVdiOU5OxHY3u0oaWoW
pV2Z+gVZumHTFSUAHEcrVwoKb1Wqm7uUG4AKIM+ojCcjlaXbYYBLC+QuB+uSKmr3JEtN+zWPg95r
6974ZGuZPMtVkWEIa0JQnzL7VhHtZHiWmtshLuyV8UP3QQJt6lCJP+VEKIE7haP/x2pG68Uea/8z
Wu3o5gWZbDbuHLVukpAaDqmc3GduN1T2VrXy4NmK0/groG+APtFQ15WLzF+9y/wMJok85jH2uI6R
Pggcgd1A4u8bkJzFDyfsDoVMGXfj+BWU3ylQw8ItTcTON6JLVI8Gic8DCAQzxgHOyhWp2RbxoOx8
PQH7XgTRELidlUB74tkKVs7w3UngpYIMCCKQtBxL1kVsTNYyhW3hyBc9yqJtDQ4YxcJaZ1ZJ7Gk0
GlY25xuj+mZBwdVjXDbDLwmWUfq9XdAmNeKuSXC9VTr5aFvflU57bVr7KQoTYMqVG4hjab/m4fip
T2JXAeddiuSgIUnjOxsKpltVaw4qVkeS9btu/yT6b5rC9IpV+sKRW5TJrqGrHPmSl6hXjR4FcgaP
BY2kjKJdKn21u7FB5V+5opy5y5VsKyeS1/Qr/fG7ZGD+lbOiC1B1CodLfkZL8N7LfYE15diR6atV
/TQEZfIrmrovH98u744EVeL/NkZo7d5+zz7Qws4O9encCWv8hyb3I5s6e5iaJtl+PNJ9tsmPoqA8
e11BkbijUIEIVHzTKadzbgyfolr/WSfJ1TYBAuZdfYi6XHP1sfkTVRgoGrWbiOTS8yjHYe8VNgV8
uVzZTPdYm3lGPIrEkcgzkRLd/vhYVSN5lLFLDWur2cStqj/kahe6VqP7gQtcrthW6mDu00Sxn0SX
0qsxj3UKa0EbpMyzFKolnVnYz5ZWqF7eJ9VKw/3uloQ0qUCWJLRmjtzLtxPMZZI/K7eUszQ54sGw
SyLAuL6sLMz8M2/PFCg8DjIrQ58EauTtKF3vNJAwVIyOyft2itr3MU9nYjz0xKJuE/r29zZ3Llru
qAcziYaNP8lg5CCo7M0ohK3aFK116kL/Vx/OiKgoClnKWIndTtLTlW30hkBZzJbOIQwonkTwyPYi
jImFXih6KLVny+QV7BwR7S09MnYp8oclmUedHB1DGk8RPh1uodfyngwegf8MNXA/0KpLgoDUPtUq
k1sKLJ0yZEhsVBXmIErVjpuwQGljUtp009Fgd/FHDPZda0mWqwUZPynXKZvJCarGep7uHW3aOVla
/4zVGl9ooCD+Q2n4gZc1Y7PPnCSj79pDBxqtaEcZQX1gn/fbsBGVN4xqdKT5+Dsdo3bfFVrzORp7
e4cp4dUeFYeNWCjRaz/Izrkp8nxHQ3/Y+p3xzKv9VGvC2bcSUvcfb4c3cvPiA0NKQeXhLfkkQrvd
DkVcRXKsNcPZzFVeNsdogmuAy2kf+BPA/1L2MDX5VivCf6b7bp0jXcdxVTajSzWV9lkryDrb1Ir2
ZTjU+wlzlsemDaF01MHwXIAveRz92PqN0YnmUfCXXcx+64ND9XVlY99l0NjVzME/f0D+UO64/SGd
OcTGGIY9Xjq9sg1xjPHYvt2+yhT5N7vrZ9lEKFQ2Y9fs4qFS1pAK87lZfkhQ+Yjq4ng369/ejp+W
9DhqXEvPqhDWN0WqwT1bg30ceiJSApBxr4io/NoaQf1aS2QpLUJeteL3btDaa5a1b631xWwgZgG5
Qvd9Bt4uLrsx0NSuLRrrDItPPMhmCc7VngzryRzGT5Pdyh2za1BnE51GqV3UP1KoqD+VNhk/0XCo
v2idb7opweFJVLJzLeMyfxy1zHqW6jSdbdbiHQyx1LULOYW4bopdM4luaw4BqY0zwlkt6pCueqpX
xoMaNebriO3N56woCmdlD9+FJTNaExQ60Tm1tLvWb64FlDwruz1riDcidFSLM5gbsQcBrGyqsq9W
KgP3abAz95gpQ4IxBnez9DTpAdgXWG3YZwVtyp1VZNMrCURwipwCS5q4kj1RKe2O3d/t9WEqkUPX
u19taOU/QOFVW25UdaPi47TyIe4eEAoINMDpS4MDus9Uxk4TeobL1rlAVREOYm4+FGq/prQyP0M3
W4uuyZxs0ysmTdGXmCZNyYSsRpNzdtTm1OWq9K1R+yNcRuXfj++m9wciU6SACJJi2UgVaWgkXYjf
KTr82Qmpynxj+WG9L2pVrKTm99np7JJE9YVu+1uRfP60f+Xm+PBoo60m9lnqxvRXlgntSg4qfzcr
zH4cMYVPyRi9aBKajkOZzwFi6nwO5NFw0Z2pXyVJEiBzC/MwpmPK0yKJFzOXugPk9KBzNUqKMIEM
5/fHX+juLX8jCNPaVh02Phfg7azHNrGxEG3sM74hiA7KSu2aEU5nIHC7/im2R+ckGdn4dSrjNQum
u5ILQ8+Q7ZlZBbl4qTjX5UZIooeNrt1OYiv3n6zBkr0e+bmqMUM3Hv216tN7P9biqM9FHrD9yyut
MoJIi2PJPnM6Y2/qJNPriix4ZllxXoSdFz7Z9JYa1wyHtQrTfWrJz6WGjiIAKBuZWdx+6aESThjn
tX1uolH5LGfotmkhOhNTZeenuGuVXVT7zm60KzTcA9uePCNR8k2m1QGOPyVhQ1B2T71R0aorR/kV
qU5oMpE5ofUytSkZZBny6SYYkW3cyE+TgcuYIcIOy1RerdAfsWsxyFm3E0TOQ9OE1hsjIdiyCRro
RmOy6+pqPEv4dwYUc/DdElLT4RuFz32XSrpb4DYxuaAko0MlR9ExnKZiY0ywh3Xbf/CzsngQQdec
BDZnm7zsdc2lwBFtUnsYN2Yra18+3rzK/YLCiZ+RQmT98FGWVpLYySlR0saYEEqagQFUB5cRb61T
lE64eBmNGm8aPu0jMf3XskmUjWjMyEMTp3sgVvwcNarYhvDw4LG24AT8tK9Plq9HW1lR18AK93cR
cwWjAPaRwpqyVJdSOrOV6iih+4W2zw/fzrbaBKc7mKJPH3+V+8eMJgTCQbNPDyHvUnhnmKIC3E+j
nZXpQrAKSLW3rEOjFl9GU1kJme7fCwaYgaO8mYDVlheslQ95qCUGhpN92D0rdWNs0m6QvP/8i3ic
WSRK6UBwlkAfc1B1ugiSdi5Hlfira/ExTMN/Qx2jCMsHefDxcO/8KLDstPa5ykHgLBWHSyVtMaCi
TzlJPX1Oq/Vpqfl9u7JO9xBDirT8LpTGsEkEHbKIN8e86luT/OAsB8Gr0YYA6Ecfu4NaboQrm8Vj
NA5iNw1JtUXCQ7+qYfz541/6FmfcvsT09GaYCBE8uKals24yNFOvlJN2bqY43mpp0h+mLLIvjeFf
gVOM32Hk8SQYVZ58Uwqz3JhU7QcH5ncrRu1UqeE/kTH2JxgM7WM59sNOamR7ryH4vnMKv74ESh64
4aR3D37SU7jr6scx0d0mqOBp12qxsbv0UcRQcxIA2/nWAkfjVjCYvSqIwqPIlHwt9pov2sVvRpOF
PgTvNNnyMkmuwrGsHKfVz1HaIr5vWcNTkhNiaXGingPLLv+pJOdCRYobj04BsAbF6r5//OHvUg2i
Afh7hFok0bBTF+VMI0RdqEo17WxDTnpoDQMvbeiVj3lqtx4qdD8ao8l2oJXPZjlqK6HKOzcR9mtz
3408HuDKIrLPFVVEvVVo5yQ0ntSuURM3z/Ch1isgyR//zneOEpm3Y4LRov8FmPP20VOsaMT4PrfP
eT9G/wZO9lp2obyyi987SCwjceQsaMQmnm/Ev0IvySxkScI54YzANASbpJdAOPL6zVKLtJBq8WRJ
XY5MVWbtjdT/Xcbwdj7+oe+8RBSF4FOgWUWoaSxyt1hImt1qqXPGbeBJ1cdndUzTq0nVejOWefrk
CJ7EFO/Vj4d95/tCYpjrPcTTs0DM7S+fmjrSqTY65zyNlV3hBMo2KDA6/V+MgicJdz2bFYzw7Sip
knZh1frOWYJ4ekki+UlThuT68SDv5ETQwzjfMz1/7pcsPqHRBk7dDqZ9LhLtQpcQS1QIPEctLIqn
wtTLT1qujyfd6r6JYJCvRpgaO7+26l2iZ/1DbAXNsTWalQfu/qCqlFRn/x68WjDZmc/SX1urVEZ6
RuCycAocX6Wubh5FCX3Qd/JObITcIBZm9tDDBVfQUfJ1e+Utut9XvK4Ow2vQ5/n+i61d2XKgxApZ
hY7X5rHP+tyrGxxDtfha1oh3Z5lH0XIN2nQfmsMRILCa+y2IJCxfpiSMZHssFetsTflLEnfAzdCz
yHvxidbtD03qupUraaEMBi+HKv3Mt1X5iXNfYLH4cRcrQV1J05nYrN2PlRHtC2dCtmr0q5NiBjvL
rpRHXUS5B1ch3dp46Hg9OIYNjfs1M7J77MkMTCBSh6Iy67QusyJZKnoSVK7ntsiMrSx4pLCCF+lr
TGflsc7G4txktvJLdgKMgQGXjFPsOcMA1AgCufZNl5HYUf0p3Za6HF4KTaOUpPGu/+eDqUJWZ34E
Klx8S4KviNJKLlViSkWPzIvpZKekbcOVI/BWwLt9MFUCSS7w+dEC/7xYG0DHrVDolp2DPMUXNwxx
cRFRM+zSsXkM4zTzjGYat1krqztHaz/XE2ZXhe47f1ZuiHe2Jc8lhtJszDkc1G4Poy+hy6cWknLu
RyV+CMSUPxS6QQJECUkgaC8V+qsfjsgDZ228T2prvERa+dBCH/xeB4V9cgqEbMj5KtKaEb/kh0BN
06PTrmXV97cGoQUq+xR2gMLfK8nS8K0loZjnSZWm30GNflLeKfje6O6oWYdwEF8TpZ5ec6SvVrbE
W/HkdrUYexYYRtaDhvMSWSO1kyZ6ZzDPGDy41ESemlIr3NhBUUs6TtPPKv1VdsPPXNguALWHzGyP
NgUJN5uI86CzYGMziJPV1G5nPwoTUQF8gWoDfUlnTTbzTv2KogOMZZJiZjpjVxa3q8Q1k49aY54D
/5nudFHhXD6GP0P9RUoVL0IAqIvNxy7LnnDjHjYIw7ix+m9jTFczqB9r6WDaaO98kWC/SsXgOvJz
pZ4i+2p2QD/DhIxQ8yqn38xyRANw0KE+NPm+k6y1r/5OCMIvIZzDPVfl7VoqgJJlTpnJHyo94bew
msXzpwo7NtEW18C3Y69GNOKlNZV6g0JSsa8LaYXqcX84CGnRa6Jy/Za0LEIt1KhUJxCmejb7SHkq
/g9n57HcNrat4SdCFXKYEgRJUQFKjhOU7baBjZzT058PuhMTUInlO+jqgU6fTey4wh9S6Qmfc68b
9Hulr4CdieHTx8fxLUhd7zSCaBC4oM4guq/eplBpzToaQ9IyIzvrRu31VMwjvEqSpvGS7tkGdq5L
YKNlcZinHLN5MHpmcZNVxedQNt1qfh7t0pWNcxTcFXqwi6XSn0avTSLXbtVTquGeg5dY3j5//Mvf
udGYKwg87GcV0N7aFqqSCyuPEk31ye/GhwiVz+ewH2MsZhrF5VLlpbH60DN0ST42jW54gVDFvplB
RH/8S/R3bgoqDRwDUFokYeu7dVRFjiFcpqNrNtMA129jXA/LTH1MxOA5ybMSP2VdvLel6FQh08gh
omU9eZJReRQvHp3ooEbSY19+HqUzED6j/hxLx9pAO83+JeQHA3238hEPjlczrE6Vk58GS/0s8htT
lvifhL4VN94QPAQ9Gl9IG+/CiI58m/wKVONYqfMT5O6XNMdxwmgpyM+S9TnvnPuFwk4MfY1M/iZa
u9pRJGRv4iKk+rBeLy94s1iyprKX/RqVIF3i/pmDnZl8kcbB7XiDhfU4xa9Unhq6XjgtaAKPpbto
/DNrX0Z8j8Lep6wzDtGhDKFvQ+ktcvmms7XvaMWZOytPnxAW8GfcstpPBSI3snH6eEHfiWJROQCi
T67D1aat/RgRMEHdrO5mX4+M+S6SVLj3pC2PWRlkBzGr6TFuiuG+K4L4KEt1ACo6yaYdxN5uLxly
emv1aXcThb19DTW/zRXopBPScNOiRWWuFeGHPtGmEmiqP7biHOMHuBPmYJwUO7V3MxYZVBmz9jsR
0XQgmuh/tfksDsYcyzvHKV6LIBu/9nVz5RJ57+Kk+wjJk3Y6FfS3A/JXgD2MaqDHKdwqHmXl3Ojq
N+KsCAHYwnnqs0gcTROLGq1WAUtR8jxbkXZN7m95ZVa7DtIjgjZQYpkacxVW9JITG4UG0CDUkpMC
X51mNdSh2zmKrr14W/75ku9TXSK4Rvp3Q10wAqNw+jaY/Mae+jO6T3ezXqVnA/7UfZig1FYN8DXw
jY6+haA6W+AoGRu2j+bbukcNI49TXsVSE92906vKD0cKrZNah+aTPM3WvSYC+cq7su3vktOypQHR
cM2riMpdHspOSYRdVc7od3J2Bt8/+qKlA7uLZJXClDB2KTf0zhwt/amRp+hWFnRwAweX+rZPwjNC
fWKn2tH00NTZ6CtZbD8MhuV1pdXe4aRTeYTyxzBsINLnVfLYtdLP0EQh5MpVu11lAmU+Ab4Ogp80
aS4/I4oKiAhhpD9Etv4n70X5kKVhuXf0Prr5+A5Y3r3L/bSUKpHbWWoriDysXmI5jBspKwe8bRQk
jitslw5DahVeA7rTW7oE7sfjbZEyjIWMJk8IJS0HmuLlpxlyC/qiTbWHeghsMAWZfpRSgYCISM1f
au4YZ7PKo92wFBeNZDG2CiKP/ov+mpqR9D20Y+vA7hJuEZvXKhTvTQZqF4g2gQ+wAYxc/rasm3Xw
a532ENfZHpGEYA+Mx+9nrXOdUr+yxtsrjokgT6aPBeTJWseTQPfsyKgq7WGUOsWtJM3aV039++Pp
3m4kWD+0i7nKyXqIIy6/KImnuASKmvqBHuV+ZTfPk3CM+zkp/zn3XwaiRUpdC0MAeVWng/ke9Lra
pL4VSvnJqfr/6tQ5x4OI3UFJ7nJi/12dZP8s4wRc3aAZCHkFqCwn5vL7+iJInFjOCl9YTvhZm41v
6hS96mUCmMWxu1MSFcHh4yndrtsyJDwAbTF72XDpAljZVja3hS+FtnmH7I961xrXwFHbAHlBAJK/
cgHAF7XWx3LQ+gyVD0JMoB9e3E42Ndci9iwzU3ejqo47Ke2TK7fnNr5b1PlRyIGuRjK4Bjxadh4G
qI2Xfj4Zw5HIR3puSr17qGP7h1Prd7THFWrQ2nRXBJQ4rpyHLTeAtfx7+OXn/fW6CiuW5jhpSn+W
612fPQXpvQQqa+hxLxwwxpKNV3wjTjpw96L7Wdg9xTS0g+r8pcIVtjQ+VaRMSXucq7seEy3K6t/t
sn50QoEnmfIcOdf0Gt/bCVyBqLnRtIdAtfz9rx/syHle2pOoKBijIN0GjurZTnHNKu69rUDHhbST
yIM3bXWyZBmKtBHJJTI4SXiTiojJSfLPk53luynu6kdr1q+FX++MiXQR7HFeUZuPWy2FWk1mM5tG
5i/tfRP0q240z4aU7YU2eXEVuDXazl3/E3GJh7h8yRz7uegll5jpjBHAo65Fx3y4dia2tzO4hAVt
xNYEyLeu7I5zMXVlouR+XAxfWtMqqIjI5s2sZ6hqVOXVl2o7CSDwuJ2JQunBcLFdLm+p1pXgmzs/
7fX8S5Km4aGu7PmzmFQgV6qAm57q8fCQNGpw0+rOc86B/pSLiiDUQmewDsCY7Rwz1J6zNhc3cWnN
PzLHiF4/vpDeyRAXAD0XL2Ep4knm6rIohAEQrC6ROOfFPTWWGty1g2Y2rm4mX0enfQzy5lAXlPh2
imTmn6oZK/mCNO/KG7BdIOoJvJwkEmDSqEVeTlhsK+GQNqAX5Rp1Uk0apEPXONWxKA26hUpxTalt
W29mPGK95aqkR71uTIE4rOICSpYv+jBBz6sqPaO14/us1g+tPSp3xYCuQCfGeH9lxpf46zJqAoNC
QxQM3tJB0VdnUrVmTbJ7q/MTIRueyBv12E+GdA4aGB5ZO0hPUThCGSpbJNKg9H4T/BWMhDD8GWj8
fsica3I57+xWYiqAUICi2ARrj5UEx0U5o2njZ61qnkgggrNhVPmeLl3xDbCt4/Xp+O3jedhegLwV
YGKWwrOBZNbq9W2ncKgKMfYUwqkE2EpiubOC5tnHo2xjGJBKbyQR5E7pPy5//+uajSv8P+q0rnzE
Mhrwg1lztJVSfpojR1zpt773QQt/CHYuAAHW+HKosk2rybaD0h8FcUMApoVSXD1feWffWhKX22eh
/gKv4HJl3tYKVvBBySJzOXiIG7rQ5pTmNwRQd3lmmK6Kc41XFsbPctLH2x4dud9OC6VdsyhspHWS
ex1dBE9Ks8Y1jfnHSGR0GNRA7KDQa2gJpKhUl2bmTVKv//rXlWBfkQ1CGAb7SRh/OT212VoTAIrg
oY86ymMJvL3CzJvjUFO+/Xiod3JtgpAloJRZe6781VI0GZK+wGEqH6rHj5bk+lnUfeANSYhPubCd
XcrNfdJkiea9PS9ajG1zZeMtQ/y9TBrGeoReJsVSVLGV9ee2Y2fVudG2D6Qg0mGwRegJZ7I/93Yq
TkNSiFNvNI3fR9pd0WOfeG0K1kdaQ8lpuWEQOeZs6WsUlpiEJUp7sB46NJ9vB1utbkQVHsZgkXqT
Yy+POdWRps+URJJvojODG6mH/teSbzyXUo8XUVpFhylSv45BPpwKoXTex8u0+YlMDfk2GSrbmEd5
OVB/nU0nDOGMTLp47J3qv2gYDEpddn0jG0nhazWAWU3k3dePx9z03xZDM+rXxKgEnPxrNWiYo8UO
pzx+zDQ9fBlCB36REaMgk9LytEe418ipRidJU1t3bKT8Dgn1zE3MuTTgQZXXEoL1s/f2c7Dm/L/o
hGzrcg46oARA8mzxOEjOz1htv2aaccSZFiuvquiv7Mnl2y725PLtfw22OoKUKgQZtCUe9U7YtwE6
3CAF0Mr9eIq3nwRxcWnlEtwSlG9eVqUP1WnsxaPaOtmrnQbkIKyyW2Pdc1LIKK9s9fUVT3VJAbhI
GMNJQ5lndcWrlNFEkPNVQ2j8nA09uTGStnSjSbr2TL470lJSIUXl5Vrf8IUukb91o3jEPMQ2djna
Xbt07LV5R/IYux9P4+aif/suol5QvcuTIq++a0hgcnLFwx5QWrfU4oNmL90rgYTgMI6zOwfdc5mA
OqILARPH8oxwOsnZfCiz5H6aJ/gV9CKwQ3IJbHbIqhxCLbxDTeYswuRK0L+OppbfuhDO9QWQx3u+
+q3I6FlBbDriMSonFQJIbj/PrZp7ZY8ORSGLYV9MRuDp5Xgt73xvTag9GUg5ks3SB7w8QHli1zWu
d+JRZIa+U7pYuxVpEOxCWc//kXS0fCSd4eU7QaLwxF8OJc3mZNQCGa5IWBkut6PpSs4wXFn37SFd
TimQPLYZUeK6rRlEidTGfRg/lvAa6dEkhGEwCQ8f7673DilPA+kZWwsBk+Xvf929JiKHUBQH8Rg4
wUMaBr1fUwo/V9IwPgh01G7+P8MtPF2ULjB2WT3IAHcwPSk5o9A8ECI1/xBiVp4j2T/VVB29jwfb
vivMIG0J2pNYDhCJXX4bcqtqGY8y19zYG7sxjn5XcoVUVxcPxzSzH2O1+fXxiNtNqCG1wES+FfZB
vV6O2M9qGXX6QBtcN8EVp2N9QPqz2/VaNVy5XTeVDgI0XHt0ih1csAvM+nKspDcgVOWqAWRDO6hN
cBgpPu9Hu4GOPLRnaWilvR3ZP43iRQ3V0yjuU/2xGD9F2WNTAznUzwoYZjWiCp3OByGNqltb+Sdc
FwLshtqDnWooSRVXfvYmz+RnU9+jVrnI9AHwWbb9XxtuKIU5OqSXfoJRzi7OtGGPTjmxaxTb+6Qy
yi8xioE7s23NB0Xu+3OvoPISW057Zee/s1YkOdByST0MQoHVWhl1W5txgjh3K1rldqmWn0ZJwGkF
vH3lo5dvunxvrcVBAJgClxNpyKpcjYy/UTmZNPp5FKLYhGrgYZTr/MvHm297lC9HWX1QEZalWQfh
RBnTBpuuqRg42Mox0eglBuE1U/G3Ru36oxYbNqjpmAqCSr9cSEVCeMeum8kPc+UgNcFraauBmzSQ
CiM8Ac7V8E2Kw7tOucvjR3M4x9WziD9PsW8Ed+r4K7R9I35UF0PWye2q3i3NR2Byflr+aJKfTX3O
hv/CNsSRGAGeg6r+Z88/5w4pezwGsGe37V0XfBuQF5+cs2Oj59Ii/v21LR/D8U44PwdHw6SghnF9
wt7PdZQXzXiS5ldZ9shspeGpddALi49G9cfpbwblM7L5PeVIzDd2VvRHctzCyHZ9fDIXnaGfefhl
kJJdHv8CxpBEUFiaH5b4ned/MhjydqATZpyn5qyoX0rnwe5AQKn7HClhCfy2ld7ge7L7eLU3uc3i
ownQFBVj6vKUD9bzbxtijMilQA92dIY7R/mMDL/xq3XG8LZSoxB5+Ey5gS6h3xXA+nbo7lrXHF3e
wuTVLiCtWNCCRO4ofC+n7K/jnCWjDZkrGPy2xtBSyOe4PE1G+wMLCQpFUfqb3mu6n1Pjl4JTo6z8
iCcqffmuA4hTYaWnnXsx36XNV3v8b1Z+O8opteFzSA+d/kMC0FLM5X1S3I7tIS6sL3qhPhnZD2uk
aY8yhkvZ7sqtsMF4YN1L12xhWNCkBgS2mtaypYAdY8rlN9Fw6nRjZ8el4gC16gKYIFkiu0U2aC9R
Hjr7wpE9uR2wdpa77guuNQtsXncKKp3FsHMiSL8O0mV3/Lf2Lsna3osH1MR2NY5e3+0s7nbo8kyv
fevIN00haldO23reRZqg5Ztm2s+Pt8wmFSUVBrK7QJAoOFFxvlyrshtnpJIm2Zcbav96NAt0VArn
3CmQLLPMFjc9CILXQinFjZCl+UpAs9FXIdXivsBzB/YTj/86orHTqHbmOFX8dMyS18B2TmU8j6cg
1Q6gA+je9U1wRCvhe17GiWsUvbm30MJVZ7xGpnnIr1RQNg8AP2eBe1KjRMd1IwEeKmZLZp4pPpXP
9JyqYXQ3gZ3+UWXBtcO6eQCWoSjWgFhmf8Edvpz5oIsQG3cKhau5mB8lw2qwpKbA+PH6boJvRqEB
u9TS6PwCw7schVZpGqENKvsLs8JN1TY7aYUyINYwjf7QKfVLZRi9V6FWeeUy2oysAqynokOLkGXd
EOQNOYqswUw1XxWoFmjRq0S/wRVQ2w56buS3OF3sNKcyrnzwBnuivWEKQFEvloogslZfrFQ5woDG
OPmdztUWW011HGckY1MjaI96DI4Vxe5e+Sq04NhmefqSdJpxL4q0fEyKXr9vuy5wTQDl/xzmUszE
ZBOVXpgAGzhxkSRGlGLn7DfIOBdIvh/0PrddKs27aoFvfrzum91FwZy+LCLEiFQsuOnLdZftLJQn
UTAaQtGHqexyaOPjNeTWBsnBZBPbEjAtwrPLsbkcxoLUriqlihhEJt0ExDHtDQQAHHZf+izj5u4j
GtCGGypS6MYhmOZZ+RkH+S+zKLVdXjcvKPQe6yR1+xGlCm22au/jedgGQAsflViYah/lhnUNRcT8
uZ0QBSlLY3hKlT75VMf8qoAr6YXGpPbn4/E2FwgTQn+V4jUlPqjUq1ONUk1l0lCSfVVCz6B1oubQ
h8Xoaea1jPOd84W2BeGdQft9IYVdTv2c6XMkhWCsLEQC96EADAxZvtsF0XwXRkdK0cGvweg+ffx9
G1T4suI8goAsoCiAVl0m/K/HXcsKgJBROvsDmgqfM6C9tzSMC2wqlMnPaQP5UV4NWEVRGdMl6VfR
Sii+ial0Wy0E90V15NjD474x0Y3YyWnd47Q2JN8//pnbNM8mCuUmoIK4sGFW0bXAEyeeGhPFGy0o
oEM2ylNeNeZDqc/CHYQRe1rfXcMMvLP2lA7B7cNWoAawVmTNEUCsg0FhRagzzaNi0yPCRQXcUn9l
l23ALqwC+gxLUGIvRYe1/OkkTWBKbQeAnRqbe6WX8diu509pmczglJ1W/z01KNs5ZfpE32xnVvX4
rXSM8aijRvqtHpNXLezrQ99q2v7jmX/n4llSTx1E/lLjWxMv1TSro2Ysa5+GYIiimCHtyrHMrlxv
723DpT/+9rYs67zahmlVgvIzqtoXzQwEMo2mWxvZy50C4fa+1ST9EI+VJ6utOBC+m3thDQjo57WP
wormgSDND0Unf4OsObvp4ls0JeN47UcuT81lIIxuHBUveuzMBNXsy7Nitx3MBbMr/Lb7KpDJO6tB
XZ/11Bi+5jn4PuJFqMPBZNzNWFg9tngWeXJWRl87eTgP2T/7tRJnvOFKqcXRd6Ymdvl7rFZFYN+o
Sz+CzPlJN4byYbbjr9konK9SE1sv/QTbRRL2nVRHqW+bkflDRWUX287hSyxqOo2VnP77U7XIYIGf
pstIVWv9VHUtllFdAw4hDaPyVTRFdOjzZPb+dV/STOT5hcWBWgqh3eW3dzAf2gpyim/ZWXTXzQKt
bHOyr+z+ZdutVxzXZOA11M0Q3FndO2kKNkiuigr5CqoIUJArr7KNeW9KEdSUMf7HtuKyoIxFB4d0
SwN1f/lRg2GX81iqhY8nX3srdzJp02Bd6b5vrzXuGaARxC2LgdH6qKmtHFKvMkukbcIQOYbmqRiV
9JeDbunHS7RNBsizIIQSrPJkE36vQjdVmSMrlZzG5yFD+qZTgpNqxUczbqZjgZLKf2WtnkTbTt/7
cRIumPzO7VQtQV9de42t/Jqq34aaQXZCUZcMlroa7Ix16RqMftXbTtv4ODpjK5clzVcJl5D9mA3q
bdUq08mKjC+5DP4zLkIgq1j9+VMX2S+ThacszeQe65AweEkRGz+VPXa/RV19hyrwSJYu75TEac+T
M2a+FDXcSJRl/ujpwjdBIFE9lchmHbQRW9ahlA4lCIl9mhvSN9om6mHqnWumI5tXk8+lCgtZlX9o
lqxCirQQTo/pNZ3HqkYWlfrV3prx+4wnBaMAzenQtbKS48erbi+b9OLMLKMuLRqghLgCbdw0rdlO
sl5vfAT+jqA6rOazQQVQKnuQ6V5HlFDpiasWx6x+RRdnNwznFg6MlH8NYyD52VPYNPtlw5S6Tq3z
KRgQjFDLRf/sJMV4WTk/ykE9JG28T4uHNpJwQDgg3xx1dD+U7FQGGlaWCO2I1rX1xAtVpj9C9/Ae
znmYGK7UFvuoHw6xFR9g4p2sdPDg4e5Rw8uAJ0Q1kp95dBr13GvidL88eWkyuCn/WWB4yXhq9RDA
J3AVYN22pxn1Ibfxw+bf4SDjAm0f9FTsA+kG0PwxtRQ3CX/K/JpRP3aqemyC6ZhRI0FAqu6jmCMO
Nf7jRdgG8qRq9McsIuSlbrxuSedmI9OrqmU/6OZdKc3472IyiHabcydpU+hPzNZx5FXZq2ZaQzlC
3hHXxeo8mdYfSauKm9TIrX1Ai8LFrzr0JIge+6a2tXsC0WuiwhvNC0D8yH5R6mLPUL1YG204iR0o
UqpSYjLa4pSXorpDpVWhaDhIt/ocKg+RnIpdBJJeGWzdk+s28JpUU26xvv4GxMHPLVrki5hM5c5J
PBwCzckftWy+dods4iENjAEtfsq8dB3oQ15e0east1ozgZUqyXv2UzaGh0m1qqeP1++9URauCM0a
nlBa15ejOKVs9BADO6h+NlZiBUK4poxC28ejbC9oPobAmnyKw0qxcfUxdZdHgaw13SM2SNaZTtg3
FS+EXZ2pv0cZPp+mZ/g+9kfqcm5SNwjYWPGMeXeYiFvmV7ny2m4bB4TZIARoKRMIws1epZ9FVht1
KCXlY+3kmqsVyeDbOarduQiNg6iiH3gU994AwM/NCx4RCellVyTty8fzsp39BcbBfCByDf18PS2G
CMcY35f8cXasH46OQXMZysXhHwfRYSDgfoGMEz3mTZMkd5oQs49Y8mdEN+/gI1LHaMbiym28qQcu
oyBryOaHF0Yoc7mRYsE21ZRJ8iW9mL027UuvM4v+5JTgIGw7ig+dGMwbabKtI/hA6Uqs8aaFcPEY
4FkGMHSRJ18y6bUxvabOuRYbg/FgDAIxduxZd8qIW01VROGeGFqHGEfFY+cIKvj2hHqayP6bnF7b
iSTFShKpskZNJhdBnC9x3wMkCqUee8XaUh9HJ7ZONm3n26Tph92E4/uVIHPzgBLHQqVD2AvPmUUH
+HL2ijHL2rY1Ej/JKmVPHp1DY4tJfYf2WCvixhSdfO1Mbp5PBGd4qxctWZaMlbscs9bHmmmkxZPh
ouS22Jk8DjHSIdZY6L8soYmbsaDKpsyzcY8fBj6XgVneNLOwjxPyju7Hu3QTLFJl4RDwYyhs0j9e
5WUOGvtBKeYSigtawNg0aV8qBIX/SJOkXzn9m1PH9xAAwzIBIQ1wbLVVo9HQg0QCrlBJeXKw+gWu
hIzilVE2ZZZlFJ3+3Nuq0la5nN4OfsNE1hP7gdXlhzjCBzVBvuyAzHn4ucoG8SUpguhQ0/a6MvL2
dkMQDONQXLegly7x8OXQyTgEeme2pd8NrbEfI7m7x4Ehxn8wPhT6mBxC6LS7Oo2KGwuPgx6xRjfO
9f7nx0u6vRIWcSMeXAA0lBPXaLHAGnR6NU3mGwY4ESRF2mNrWK4ST8NTGU8TMug0eAp9QGI5aNQr
s7A9UvQFkMgHPPkm8rGKSQcVl4hZHjIfak20y+GpHfXO6PecwOe4T2wvV+Jrnmrb6gLgB+4fW6Yw
T7a4rq0hhzoj8mWrDzxcukeAWnpEemW2bxM9/BZKcnaK5BmCf4Hk6Y4ENtoVY4cce2gm93mZqG7R
ziXNR03+bpQdhz4pE+1WS2XnX8/bQnZCEgPCEw1XYOWXeySe894ux1F+0CX1E13yntxZR7sn6K88
P5t1AJ9BEgS8hYITNKvlNP5V95My8BJlwUCz5FtZ9s3CdjIvkJ6o6+RzkAXXesnL/9/FQ7CMRw11
SaUX9f3V5p9rPa9p9csPMH7bXWSNwjXDNL3yVZvrahkFyWhyHQpp1JEuvypP0gCxuEF+kKQMHWy8
4W5UbuwdBcP5Sq6+DZ4YS4fK8kYh5CJZXY3lKJQsmxv5ITLVF20B1mLukrg6iKjfejf2x76R74NS
fRFms1PB2Ve7pA6dY5jRLc1H+7+Pj/WbSvV6hnEQWJCwlEkJHS+/XevsWoxOJT/YYTntczMKPKRA
4rNSaN0ulQPnGMtRcpoDOf5Tmjhj7qCCR98dddYQbW8zx8NQqznWodXusB7PDwFF16Npp9UJpcn/
RjONTsAnpaOcGL+DJCn3Va1OXFOSdmsMSfYg5iL6UZnB9LVGu/2UFqpx2wnd9Ku8VVzuc+xX9b66
4yFzXpW8u+qus9zdlzNAOwZwDvEGDDb84y9nwLKKOO7UElKn0pl7c4CxP/TKUxKrrlMMxp4xzX0z
1Oj2aXboVrVUXQkYtr1yygp4NRF1gQxaCkeXPyEwrVgNc7ggai6dNUO667Sw8araGm8ztPrOTZT+
GOY+vs1lNAQxmCzhHcQaXhtJJu7SlAnVwlk54kzb/zHbVN8HTY1Bc4rqQVyGp5og5xjzZHsV0Y83
KKN819hZea6E1rqyhOq+O08QWedJM+/zQOg7u8ikO0VTKvwWc+56C80mkV+r9WzvE4RBqPgtej6I
tq/vk2qUyrirEhg2kyYddJToA1NrENoQSsV1KdruLpOcel8n8ykd5pe2SvephvWt3DfGTRbTTSII
bIMXOjnOnqKG39mDduV2ffdHwgEhrSLG4CG4XB07BEdV240EVlyvzs0UIZmYwlyKbTAqoo7HXdNr
8pUXb3vzUW+jfE7X1uHhWyvvxaU0lgsfw6/CcH5BM6y+l6P4WrNi2dsXe38hH2lgMheKLgJoq3cV
/eaKj0C3Qmb/q5M+eMU4JF47xBWA0qseBNvbj6ICAl2EUVQqac4uX/3X+2Gb3LRGOil+nJToe5eN
SU2kG5uvxaBLXhXUOBNo4mFqFPUm1iLDTQp041VpbPZqnI4vwN6uhXab1V1+EmJexBZcbJSGL39S
3iC9Yk0o6SA/95V/MjfNyuxXVgBTCXVZfJqCa0Lsm7V9GxJEO+I95Dlv+rl/zQIG0aM5FYHiT8II
3RbZ0308FsO/ohhQQaL7soi8Uu4G13H5YbKMbHVCa8fXayU82HNqf+2Qbj9lUqG9fPyKbIJDIjOG
oabOBMIUW52QuBxiZIeR0ZPrpHsQyW3n1BgBOo6UuogLabJLs9BTUXs/QxK+Mvi214/J15t4JNUg
Csfr7u6c4GcmzDbzB+TvjkgvBqfEsGoKEooCcRN7K9kbKvlVtqPS65tUwaWg6L0MXMeuHIzADUNz
unKlb8P25UcBO2ZeFkrhWirATnqJhz3KfKHpzQ24DHlfFIVzTDBG2SWUv296WX2OjNFN5BjVJpGc
AjW9VlbdYsH4GVRHFlUh0ggSictNoAGpxOBnSP28Uu4nWYT3aG1qHlE2kAylKvYpnI6908nJfswx
906T/EpwtT1fRBWkDiQPVBM2NhnZHCY8LT0c8U5/0XUpvGljVLOkqGz3aHl5qVZdO9LvfDWIEwDS
cHRkTHL0JeD764ClyHW2TVak/lTmNTKspfO9jiTc6NqE0uVgyzSqqRzEVMzYpE3lNaNDkeDjQ7E9
5Zc/YhVXZNSIkrruUl9KhHSoTCn20iIOP/3zKJD7gSnRaoKEvwa6ZK2jSEkWR746RGDsZEXaDzkk
po9HeWOjXj4UlGFAvUHbRgSQmuvljIpJ1qt2yiM/dIY9j/kuSz6nmtjDVTqMxldHfYyNc6t91ofc
tWJ9B4h256TdfpKwGu4erGBCj1ngUyjvWvFDnZMHLT8b+u8u1DGMf1GjT8GIq0QC9LIbXLuhaV6l
JyLzg50PnyBC3dlh/7msvxd4pHl1+RO1439fLwiAvIF0aXkI1qxkSD9d2Ak19PFUubUzScUrorka
8SwZy3oibeBQSAkuJIF1vI3G7EiEUkV+gnD9qTQmyw1g6J0mpzhEkhV6WHTU7mDHjmuBCjrlqars
6CA3V1b0nd25sL7AN4OdJZlbvQ4NWipOh6yLP/SxRnMDs0F5qZB+vG+2hx9uGftmuQGQq13fgmXn
9KGw8tDP5/p1kGfnpWqs9lXiosIFRVikOGzg538elHCafjtxPTCUdUAfNcBBIhtFp1lu0psZo4hb
gOX4rwTjIU2kfk8kes3pdPuhpMRMJKkqdtqQ2y/PR6OPEcDGNkfMBqSTYcbGZ9me272dj8qebRTe
iipLjx9/6JsNx+VmYlRgFrTMwf6gUnE5qpPRR6umOvdbx5+LwFUi/A2NFKG3bFfAMJiHQwdHO38d
weDKw2sqkc3pXjDclMGppFZlJg9td4Nezs6yn3rxXa8c15ymUzKdFA13GuhfcLOy4qAN0S7WXpTs
XoseLIcycGg0T+asHCYZzHqTovHY7ATPqiOyQ9BmxwapzF5p9y1ymVaT/MgAPntTCvrPriXhRi1u
QUM9nD6ekiVT+ntGKElQd8Vt1lowBEC9LmfEmjnb8iCG55zH4VTJ+KJVmEGepELW6M2hodBaveVl
nX7tinyL2i6GRusWoRWC9sXPgVLC5dC2k0Uzj1L6jFCmumsRoH3pUuOxVtvwBv8WWmghcx3YWeBp
Mcfb7Ab9FLcgyTNzQqWsz1RceU1xLsC9unmSOYeKK9PCvPVlzrDdGoPPH0/Wpt+HtASZv70oAbGL
NlaP4xgmkV6b0hOp9wkRlfJcAPzwyyhtPKk06pPUNfvUkMu9NBDATKNse4EuKY+xLZzT2OJw3FFS
NycVu/Fe0V4mu6/3bREmj5kaq1e2+ybQW7AHEPIxJ+EGpfmxOmSF5FSd1dfaU6CEJAqq3hwgEhRf
QZh/T+dKe47ayiFoT/v7cLaNXWU6nYv6cHCosKlysVTqXdzD4398ggEg0dlb0tiFwUGl+HLhk2KW
CqcY1aegCCMvNqVm34VRcKVytL6w30aBIoO9GRx8urSXo4xlGuXDvFhpTKI8YL/Hsauq9ubjLfGm
wvL3LqbIBoQEkKr2ljms34U+U1KlTSXjKVac6mDW+uSWKL3Ch5Z/oAxwHhIt8RI7fTUXjY6p6by8
j0tvGhH9dey29opsTE5O7ihnxFa+1Lj47LroJYpEhFSy/Sk25HHfa3lxRgHG5HYgA0JZpXLVUIm8
XLeqOyfIjFMUlbmrzFJyoDhruLqcWSh3tojt4VPt5pWuv9qJmbp6YlVe/D/2zqs5bi1dz39l176H
DnJwnZkqA+hAUozdrXSDoiQKOWf8ej+gJA8bTbOPxje2yxezp7S5xYUFrPCFN4hmcubmOtnOvAje
Ah0FDlfi0OfF+CKGDIt+shpsAu+JdVbaGr13Z3S6i3BFmf9qcPLrwIXid1t8aZ7CnXfmCpuXzOIr
zDhhAEpzOZIs8fhjI7TcyEHVyPdA17awONXKcHV1I5EuvP29T8hiz9MEdYEgFUR0MKvHI+G6aKbs
fvm+eG9u9E18M6yLC2kN09r2V5ItrlNH2RQfupVxr22MS9HNNr4b2ML67edY3p/Lx5CPH2PQ2zbs
xFK+RyXY1lDgS7QvSrGpZB183Jk1vtxJxMrgWubYi8gEKZHFlFVlrqYEiNwNUqZdG6b/oc4s60z2
/fogoEAp63ExLz0uCKjKyktSYKAhbop5GIUr8HjhmanMF/zROkGXBAgEvf5ZMZDr5/i1aX2AutpU
ZLd66+PeDNcaOejcn5n5notYxhdaA+ldCe3DEeLp3OI5neNMh/lZzaGsvWTsURwe4aEyeinGOuzJ
MZ8zrHPGlYtR4CvMKAP8d+f2OiU85XiOaULlJ0V44pYKbtraE4DFbUJCff/2CnyWxXjxLn+OQw0c
DRBqYez543GMCmkM6Ckpmpjgj5LGbDd9XtzLmfZdnDQJMVA9HO1gRCwKLp3njr3eXWtFWKwwU9K3
SETWbikFvS12UsgR2bgoNwJN65VgrYrJhuRvnUahK+Kv7Fi+sZeM+DoSY8u1ymY9KpTac0vQzmQ1
i4Do56zoDdHHmmGmSwmFEea412TMqrT8+1Gl5FvxrTTIoDZKPqGt+siDFpJo/tmGfh5XpUs0u0Dh
MfQMqntxfI7weQx0zCnK1JJ2SNIkvCxa0rpGTX07KY2PdXHOEvqVhQIqBbwlRTWmu0QtxCqXSV+G
yW1jqMHWGyfTSRSIHs/r5D++Df/Nf8rvfq6I+p//yZ+/5cVIAzdoFn/8523xlO2a6umpuX4s/nP+
q//zP/3n8R/5m79+s/vYPB79YZXBHx3v26dqfHiqMRZ6HpNnmP/L/+oP/3p6/i37sXj6x9/f8jZr
5t+G5lj2968fXXz/x9/0MV9shvn3//rhzWPK39s+PVbf/7qok8fs+1/z/66/uXn2mPz+d/XJ73p6
rJt//G0o7yhwzeVjgG688hlO2z89/0R+h28BTWv4AViAcfD8/VeWV03wj78FTX5HrjIXx8hayJjm
imudtz9/prwDBshRhhUamThghr9/v5WjL/OvL/VX1qZ3eZg19T/+Pl77M/SA/AfBOWJcjnxO++Md
ras+9IQUToqgtXNSgstvZXRfhBgz295L8k2rjQf26Ll48DjHZ9wZi0a6N1fWkedY2qpYDa3i3PKi
yy6uq7tCrC1UGXov/whRKX1MskB4gEqXrzrDaxq0vYaxc9CUlmIHfZVVkOUdRMFCuopanehobide
hUGWSOsqEfNPkL/9AOl/s3hS2lYlCitQKR+5P38Eei/uxykofwgRgtPJNGCmIrWIqklxe62jOfkt
q9JDpUpF66STKSB3G8rCp1HIQsw9w02WtTD/dIVztpN7Wq6aWNLfCARPvDXQRPn5pv5oL12H36q8
zn80xxvneAP+37fj5kbrf/xeuyc7DjhoWDfpY/1r1x1tsPmv/txg7Nt3wC1m0PUvavzvDTb/hLoy
IGnQCTTuXm4wSXw3B46UBmbYMg1Fft/vDcbP5t9F2kc7nYYWYPHfD/lf2GDPqNx/3ZkmBiXsK56P
VgP9yxNPECxc/ZgUUtqWRa1cUr/Gyq0UUiNwYVq5IImxZcy8NKzWUqSUa9VKsPMTKQZ0Sv8+rfB7
s6Va/AqmtrgIdP8OCfXRQc33wUpUCrQdXq83ZSBb+w4H1W9dOUiOhpQs2jfqmF2oXn2dd338U8Xj
j1blf2/rpnpMwsfsL7utnh7bv/Iff+2aR6oVTfitXq7Voyvg/5Azf04a/tcr8Oap/8t5TJ6+51n4
eLT85r/3a/kZ8jtOYTq0BA6wFWf4xc/zHRz8u3mFzSwnRERpjv7rfJfMd+gZgCaA8ImY9DMr5/fy
k+V3M8SbmiDZhgzKz/qT5cc6fhH9ztqJs386OFfWIMf7MrbJTaPxVb/wHtLiax+5uvgxyM+E8cd5
ya8hmCdPDKT2BBwgUL8fA3XwHpRQXEXFp8ZCrdJ6lPx9052T7F30jH4ORg42wwDmzbSkDXqh1bNr
JeEBX8PAGW+scjWUG+RQDIwD1W22kc9RN1+bHvRELAAoXgHqXeSZYtRIhYpq0UP7I/+SH9Rd4Ntn
BzlOZn9OyyIGID6nQ4Ho5/E1rBVRbyqZ5j0UBGOd4YMErhxVw8/NP2c+8cp8kO6c668AELlNF0N5
9C98AK3eQyNmjqAeiuSTXhQ2ZsJ4eZ5DjhzHm8/zor0EuQ3iEkftUljIqIa8yDFC3gUmXr0VimT5
mex8ucBBcrK6aeFBq+Ufzy7sL4LoHvuHbAhGf1egZQ4QTfQ1V2j71YuN/+tUfyNMotBwPMoiiVRL
2exGf/J3XrfyBFtXPnq3+nrWvMAW8+2hlq9sHop8AJg2OxfQwSIik2ofwQPLD3Z10VVOHK9LDWPK
t8dYeNPDuJoH4fajgIOcIwnO8XobekXJoiINdtV33EbGwRmLdZVdDF/zC/kr+hBB7gSDLX+kpA2Y
sP8z4aRfw2OxTukIW40TJpsMbiJr5DzYdclhVMtd0OfbXIq/9QiInpnpvJxfXL8/Z/piqHn9vFgf
XFUkWX0Z7NCog/JpPFCuuS3X8vvhOv2j8uPprBZfrq46zUgB0+8kvbuogsnxm3MkieXm5bsR7JAP
gOKgbLIk54k6ACwrqZiNCMp81K60kHIqYJ9GkrZBdu7sO91c8/ehbsJBO0MZ59rKy5dXa0oxKrK/
GwIZJRkO18a1zhFhXxuEfQsQY5Y/gNd2PAioVbpwFWdEHsQ/BHmLCtwh/ENFsPnjkOTM8iS8OHDz
S/2MyMyo7QVysCsbLdqrEvSbwPCEP7Mw/DUM1DAiArAyJ5ehOIyVAp8q2Jn4GIxTaToStqdntu9r
b4yi3BxagOcmVj1+Y7WVgNjXfU7Vvlq1yU2QIP8YnPOoPj2IKMuBvEGsgJI9II3jUdJy0icNdsFO
ShzkALA2V4Vzzc9ldDx/lqNBFlNpyrQAfsEg7vXtXtnKqm197G4VV3X87deHu8kZXVAhbnGpXlWD
jRrX1Wjfv31EvDpPIq3ZwE0m7V48QlzpeRBgtrtTfLwQmzi/8bNm9b83xuK8DeoktDyx5IupydbE
tajqzxBCzs1COf5aYwSMIGiKcNc3ZrUKtNZtquqc7PLrg6BtjFoIeONltaCvu7w3YSHvsrjaRqEz
Bdn233lR/xphcdE2Q0RzZOwYgQOuFn0nyM68qEU5/3mLkvv9a4i5JPLiUDOM1sIVYQh31VreIP67
mdzQ3qeO6YZPHhbBD+Hh7pux6d0bjHa+9qLtPZiO+kcyiL8eAiIUQHQqOCCPjh9CC/quqcQp3LVx
e+HjB+gLuf1vvMp/DbHUGPPDMhcCJGx3eKab4QZLsfXbAyzKwb8mQV/vmcaN58t8Tr14k2pZGJHX
K2zer7A5NzBE1/UGe/Jr7cbbG6tvny+3hst31B+S63gtb/N1tQlWo/397ed4dVW+eIzFvRukUe2H
sRTuTH2XtXMYew4ttZARPZ3pYlkmkoSEUmyEu9HxNnhkP9UxUkDO1NABMhzdBha+SlbFBjjPLMpm
2vmtvz4nZvrqPClN4ELwHLkt5jk1kRAOvRbufL3c9G2ZPgpy6T29/TLnX3IcL83NGJRg5243leL5
IV5806ZoA+J4PdyF+Y2nRE4iXI2t4uTwid8e6NXZvBhosXikDNnPvOOV0qx1qNTZMD7PDPHqApVp
Vcx9e+qvy77IQEVwUrgZd9dfMSNaS1fSR3+wu62xKt3JURwckhwU6Fbtle8mTmu39n2/DS7Fq+2/
cccQ0COzQnOep1lMtsUlWwumNNqpeX2jROnNIOWrt9/nM8f++MvNqI4ZWkrQRnF4ca7peRvSUIiR
Cso646mehG4nRUNT2Tkgrd7R1H743KGg9KMY+uTTOCE0V8dKcijULrrWlUF+QNI2vKxgMaOyNgpK
ZudR533D77HkdJzyFBpw1JTXrReJPwZfGr91eiqGtk7f/boXNZS/kC1SJqcyORfsoOoEFI4Q2twn
pYwrB4Y72b2eaeK1rHv8WasmxXLQGc8hcCSFGduliOT6DDccajDrUnbjAcuHN6RM6sNUpsE1EHMd
B5TBHJTVAH8wt82kglYh952H4Vsl96Gr4hKV2FY7aB6tlNlzAUZs/mk0RXr0MvtLRDlTGEGUIrHz
4+2PcBKfQxGhFGSiNASyEcjv8e5JM7XIwjDqdrLm3YzFQ65qP6xktPvghrvgT+8QCdWqGVBF/Zy7
eAkpnsIwDvrBFxlMtA0Jrsk586Jn86mjNYXK90wqgnGBSiIA1eP5iIUq+2muhihQ49Juj01SfNYB
533PR6+pHVPNxAdBqYTO1galkmw90YzLKgqiH2kY+3etVRJSyU2MUkAmjEl1aP2ujpxwUI0PXuOR
adKVy797ppzeCcNQ/GhaXfwu11P7ZURLxbI9r1MQ1teGenDS1iyQqpnarEBMUosf9NLSShsaDgKN
tYRyo6/J6b2J7e4B8VYlAGZZItOnBUqWrGA4yxkOSEV27VdZk9hJKsXaZghJg+2WAO0PCadcGpw8
8CHo4EAPnit6xy/PEMoatE0X7gWzGK9FEwMrUWorhz50ntthn+CfZ9TCpenlotN4uJT4mf/N78t+
FVj6OcLys7D28bcklgfSRWIyU5lOHod+S1uWebyPxRjKXSoheOt55lYYRYxUG8m/orEcOzPTclcV
hWG3o5IfFDEqJXtQ23pVl2Z3U2negMsGqOApT4QdHrkB8v+YIgxlb+w8L1kL/ZhfK57crsWhlNbJ
qI2XnEhYUfftdN0lhuUGvdrZatQo587Ak2yfxJhGOCmrQo5Hknz8ynskWCqrkcS9ZSTzIZCrzY/O
nM1JCozsr8JcUD9j0TFdKFKF12ieNOp9r9Ci31YiyESfZHefmWP12OrTeDfFWfCBe0Xa12OBWtuI
7OHojHmPBFGaciuOhAQK6qtdLu1H9E7utTAmjjPSNr7WRYjM9lR6nujgKWw+SYoxfAqqWT+Y8kf4
1MHULhzdDFrRCYSyBAWtx13poB45gBWsJ/+p8HLroxBH1l1Qt3ps41ssNzgzGfEnuQvLb+MgeL0t
FYX4oaSCueuFqLmWY1pedqdbguslsaGeKyCeXNyz9gh5J/AyAj8g/MfvuFJqNQQ0L+yDhtoRpNIf
Q9iekzo+CUMwXphhE8CKUM2jIHY8SKKIKcx9oOCVUVorXc6hkMp+6Cq5ma66yPM3bx/cJ5OiQQQ8
jU4QhTHom4sAb4rVAvB9F+/rNrK23DWa22SGcff2KAt43nwk0PWH1DLrEPHPZQKFPXsoaGGa7T2v
kOyyb/X3XgTcFhmEbdyihgtZMB19fePJs8jK1KA9mXqZE9YjQISg1+5qtvH67ad6Ze6zR7bKzNFL
OOHa5I0faEhJZ/usN8111eTaaprSczKXp8EYLQ/ktDgMqYtwcy3ybDSBpECnp7tH+ay+CnTcV0zB
17fmnHEXY7xr8jJ9L/mGuuoTIcI+NlRWqa+lTguHe4Wb92CXypQ5QyIjuOLBLZZEQXGnNH4wa+xl
235ItzoKT9u2RmamE7riqtHK0jExNXMmDFVWhAkhfkDKOSjcHL8dna3z3Lj0aSbS8uHkOV6uvulr
JQKa+b6Hi+bWuiE4tSpSHUbL8sxKPcYzsYQYipdHPY5VRENicas0E8tULad8b+pNdEULXcflCLbB
ECGa1CXodqRdEu8tybOcAvDGxR8ulnl40AeGDB2OBsKizqDrSe6NelPsiSoFZ9AHvLiDsD3TU1rI
W/ycJb2JObhB4YLW2vELLYpQrAurKffF1AYOBqtWaMdTM63iUg82chqiCkpx6cFPPZ0gQbqulAgq
rKQKWzlJxsu0hX2IUYJ0mTSDbE9xaPwIsW514qkc7IwQOCAASEPHFH15PRTZOdny+YsvVgTHIxY9
czaFQPpiRUCTzkAMdOXeGtrJkbQKvqgI4UurtV1TaIEtC82Zl7bAcswrYz6Rfw6L1uHi0wSKF3D1
T+U+FjQFzjSqYGYzKSv4FLwj3CVsFCfIVeNEOlOQfG2yEBhACoIZpIa2+FqNTD/aL+EvWHEq2abX
mKDipylZqVVWuLGotrvclIszo56cW8wXrC+NJXgMBKmLpEqsUlWsJaXa45GMyPEQeo46BufQYadb
m1yY3BFVPGC/6K0cr0Qk/dUG4xBpj3ZNhFhI8LVpAuzJ+9hz395ap28RhUrmhOMv+8vQ5vm+SL1b
v+4KPdCUvZ+xtSwr8laEC9NmFFLd0cEpuJqA+cjbgy74pvNOY4miu0TrGmIgfIDjUWUfIT69z4V9
FA5gagTtosb50rY8qA8NCmJIvUtBu6/kct14Zmkjb/DQeGphe/E5VZjn9sXxptFg8/JJyaKg2p5w
X0fVFEStMfZ1qH/JS2Xje1VsR2pwP3g7qPB2TXUlwxMizGIJJyHEyuLyzKo6jTyg+s+ev0jFUP5Y
hpCUX0jwgOztFaxw0Ucbp0uw+wbV73yc9ZrEMwfqSUub/AAyFd1lLkdIzEtsfJpx0nOxmPsgFEfJ
hSEhf87ADNzV8hR1Nt6f2YM6TojKJcqgTY4g51iWe2Gifm+4Is+VDV99HoOeHOtQhjezhAyMhh6W
Xtdb+7a20Glv9Civr2uLs8Ouk7bbt2M8hi50gYI7uqX9iphYbaqbqYfZClPLaz+cWaInUT1vCPYn
dVJgBjMi7niJomyeIN0RWftYRw26LkuI/wRLii2UlnDdVoZ6SyFMuEqDaLquFdJ8BAGtj28/xelp
Q7/0GWg06xwiSX78EGmJSZGhFdZeRwXUFn1BcKZE+vH2IM8mJ8c7YMYDAqaAjgpwaOkAO1ZihRez
mh5Cr+ioG3QpQa8ZNVCRJmlytKRrLrDNltRNo7Zq78SlMcZ2Wmc5vdQw0mH0mt1XsYDp6qhBMPiu
qfZW4hRg2EhzzeJWTHKQ60oVf5pShB1srS2ocQeS5gNn1z3zjhQxQ4+/6gdkNfTKcnsZbvmoDTGc
lrG6RXmqEt0mwQuUpD7sLuQ2CmqU/DzhA4m8nDlRWFufQ1VQ0PGXcDjADkJHE0aISwGY/iQfcmsC
4ooWmSjYdeDhNt16Reu7eKpp9bqOMDm1i9iybkcZbJ1DggAzNSjyh0Qsxe9vv/JX1vssj8smA4sJ
CU9b1M1wiNfrrmyKg29p7bq0xMKxcJdMbFRkFEeNrBTp2STfGlF0qXVjt/ajIj6UXnOurXe6wsAf
gwqa+5RQDZaMBhxUU6OQiugAQ8q/GnUfQpqqV5sz8z3dTQxDmgMuHvkpgPHHC1nUalGqYi869L4R
bctQNK98XI2pIM3GAUhFbT0zrFdhKwQPUtsbNgvtnGTT6SE74+pA0wBNAmm3pNBA39LVKUdbV4QF
f00zezj0QyXepLm1V8ahqs5Ugl8Zj5o56Hj4IsRHy6i1QHMQDtIQHtIY9q8Q+N12kufLDKrNWvOD
c924U4AFV/mzbsFMW6e5uDgtKDQgyIBG3GHI02Y71k2HJZ7qr1AL1506K7FemXo2n5Xr9qBbyTr3
TIQyvQ4pFzMPnMEIs10/NPVFgA29G5F3nOmDnUaL8xM+C3aBNzp5JdCIgpb6XHQwJT6BVlnAqRje
IVpUt83MhBi6tsRN92xZ/pV1PsMrQTqRb8/aJosFWOIaiwR1dKBwFmx74tQ19c1zFmCvBBMmFiTU
wUkiCN2W3Sk9EAe1M3XABAbFNF1sIGKiwrXWuNE20JiVddEZih3HevV+1Nr4UvMjw80CUXF7kBvu
29tu/uDHBzspE7B7+HkzfcJYnDKlNJSVkGXxIUyt2yEef+hmvtc9/zO6kDd13n19e7jTqJVQEi0B
9JooaZ807+F9jUaY5/Ghn7TiShd87UEwp08UUqUzEzvNR4E/kv1CngC+RhBz/DUb39PStJazgzZZ
X2JfbO6s3khuoh5aXCXV/UrylP4ibaTaDdGgWP3xPEk6KCfg8IcFm75YS2Zr5mFMp/NgTIZ4mc7u
rIWolysj1c5hD+ErnnxD3AqgvQAjmfECSxVpHQFpVDq96lCwRYut2IWKK5qlait5VKerQkVh08kz
pf8yaaMibjxhlr8p2yh/zPIkaq8ML0nSTR92cuoWExaDtozR7E4ykYgeJWHyV7oyyWtFz/H8kMMe
QrgsAIIX20BZCWqW3OghX8KVKx2qYderP6KEckcnFTiS6XgqPA4xGH4buRbSYgPSLIpTyPF57GUi
AtevzPCzlbdjuzF6sH89ifVXU0aOyjYRlLob2lHFrim2QjxjzGiV6kpVOU1i9O+VIrP6OdAYH7yA
/87uqBI8WFmk7BMyFTSGEq881Jhp2Bnb0Q1mHNulWGSoG2hMrUacWOtaW9GKRne6PjF2da6V14bW
auY6QO+is4dW9pDBLbNUQK64S7ZjwWcAf88ntgNCvAujbeVLn3rrPi8F7wc5NEShcGhFmI+l0H2a
pJae06TFyapFtn4CP2cMqYMZH/9GBDLT2wW+v74tQuwXN7FU9IXj503QOiKsJVyYmjEg8M57Y2MJ
NJv4CjQp4AaM023lx8Ln0mzExslUqWsBEJUobNJoQh69zyOZfo82S3XQbwtkm4gRQjBVrHilo/X4
cdI8HXp3R46Ktkbi6XeIStG1KepIlu3MEtvOhl+MVSEmMLrnxoGeDLbX4XXGSY1GcisPiWGbnSQ0
q5xylmk3fTleeajjfw0pK3/1OjW9Hkc/QGfZqnJ9pQl+VsJqTyfVjjO4TG6ravgTWS20hi5VwwN3
BCZbXWLOJghGp9xYBJcZrls56S0LI/ucTG20RgxmuhCHoV5xBGiXPvT0/WRhqeljpOXKkwoJYwi8
aUQ6ZLhh84mooNdxpdizolfmhrkRV86UVuGDRUtvJyPU1CClNvmXAfS7a6BO42NEFRb75WlIzW2k
tdgV1IKBjKPfjtK6lrL0ydRSD71tqvz7yvIsPqPpB/cNG+9zG3vG56I1yzuhGZOntk0S1M6f6Wi+
igcWxEnLFfTa/1o2tf+RlqWgu2aRiXcToObcrmuE/ns13khJmSMPoADlc8hH0w9GrrZXpT4GG7Ms
gtZWkRExKW+IYeqUdTF+yEcKAryieNKdKlDr2PZlJJlGa6SzNBDX4MpXlA95LItfyrqyKu7+sHoo
qwpxh6omSLcnPEKurSasGicyp2BdqLqQraJGXVVjEx9GWe1uCinsBdS8fYQuQ2mSIkig+cAIeh9+
yQRTv/WnzP+a4enB3hd0BV8mZFX40NYtBjr6J49ueEXII0jUMYRp+EIXlbR/MofC7nVfidwqSXSL
apiUl6hsxx0KyUM+fi+Rdr/qhkjemnXPaxjLAK86DBP7LhTfx72ofw8qM8uAjbbKR1GZemT9PVae
T91OWw1CV6P76OfKh5Cf1a4l5pbphIne7qeBMH8f95PUO3VjTd8HKZZQKLOS775s5QiE60Wxs/zE
2ItePX01tEGl7wehw2myLtmMPnogvqpkVHnLYvrRIVtRp8JNF1kXlpgi0wAD4rtO98RVU3SeZdAA
H3011kuHhS3jrNSgvC34ZDbgx73yMoUjJ5LehRVtR1Ma8R/3OxTgZHMUf8hd6d0RrfU73xPGD6lU
jpdWRrRuC72HDOFAiY9KVFCOTxGmI7y+ssWPcdA49YtcHgRnZn3xybwE/Tg/L1FwI36JfFedWHuc
cYir2JyT0X1mxuF7sY9yyeXbZaYdmg16lRIuGGcqQMtwjC71XDmkOYg4H3TuRT/Hi7Cbk1Wh+9Cl
71XtWxjt376inwsGL0Of5QDztfqiriVLPbnj4HUfriy7tC27cdtV5158VZ3ExojEeQiczeD0rrwO
7NgV7TOw3GUgyJ2NGgDBAXBZVFlP+uQAgPFIl5XhEJeZKDlenI8kdyP0SAcFUnwH0RylZIDmL3aJ
eYgivhqPRkBLW0xQRG8njBXFesrOhC4LbXZQtTwXNXROQCrckNEWsYtYhYEn5OV4gP0zfGqlprVj
jQDGEILpoi1VDy1uxXsw8lCh/GdBg8tlPHmFur8ds0JfoyBW3ZZld99LdfK+GavGHUsR9Wc1jh/e
/oaLNfL8qDNTj9IkPNkTjayJqIK9rA8HazIEtx1LOpsDAcXboyyytJnTSDo6Y2RQKjb1paAfoqyK
gCKmcRg5Ye/DVBCduKhbJybZ2np6f86A8RQKSKpNb4FclLVB6r/I0lQVBUsLb7eDLBee3Uajft83
6mNqKdWNhuLnKq/yzFHKLNxESt+4VZqyUFMDobY84gTSjYbiV6O8V/uOwCUZE6woDMuGwSHfIFDR
bQooC5uujeQV4sDmRTP4xQOVRP9SpTlw5vWdxvxz9RB6tmWhc03J7HifRcQXw2hp1aGbUH6Kx9xy
wgCjxzbVtTNF0sV6oGj8cqiT9MKS0YrxBaM64OGBeVGIBqg1IWD/9np4ZULK3GCmYwqtHUzT8YQG
EUnpTNSygycUj31ntbe+aZaOIgjaj7dHemU+LDv4IzRogYgv+3cFhITWD/X8UDWDYQ/U5m0tVs+J
Eb0yCrnDnIqSRlCwX+SAoReZpY4awCEYCC6axCNq1aVzBJLTxB79Z1I/i07MXEpaNCyaqBGkMh7L
g6fX6aVfa4gsm2bichXjGYxtjNv23bhtfe1cleW59f/ypGdZIJhFbRrci44O6Fx6enHSV4OuxP6Y
tIeYYmnkeKRR20DF3ipuZa13xRxPIbp1DXIPwziSoqCKiDKyoKSFk2Q1ziaeGF/LaiQndq/RfRBj
Y3okd6kvRqM2unXWS6ih0W6rclyotebWIuw2XF7ILC/dV+Eh8ZtsdGSZekItISxh0wdF2TUwBx3Z
N6QNcUgZaCwi3CT5962e6N0f7g39pzMIApaIwAEzXryEURQ80CJd+SEmRnLyVg2dogEA9faKXTib
wUvl2p5pBpSKOThpuh2/6ylvtGaUuVVz+4tb2gjT2rljOIX9A40Y5yyYabkXl8Mt1q6uFyHycwwn
OpotOyQpTrgSVkQxjBWtLkU7XL89w8Vt8DzBl3HJYh0TAoNrg5/+QS+s20YhJ1WK6GsSt09Cnf9s
wvwRn/X/UZb1zA55g+Matk/H1Fb+85/UVgHo3zsKSLPuzUyDBojzm9v6/CPuGQPtd0AsEuHVEbkV
qVykeWZNC+CuIgHlb3KrZL2jGAfyheIKfUcqYn9Cbl3AsjniyAspO8H95gaf0cqLPaAlhp9YQnEQ
hbmY0gViFawGRblMJrIB25uM8qYJAf7ZqTxSimk7PcJNU5Y29AImnC3CARXfEAHO9z1qrB3pAc7Z
Y4zOvh1EnNNi2VfAWYv6uqjF4CuwmPj6+XX//5X3N+Zxb628D49Z+9i0x4uPv/GbVy3CnqaGgW4G
gTvAxd9rT9L1dwgSoUM5l1LpWrO8futmSMo7QmpQTPC7Zl7h3ED+vfRkfiH8ZORpYD2CbSe6/ANa
/0IXDtKGCbmLgAHQD6qi8GiPl17Uy0ZcpGa167RB/4iJ+YiBq6huhBFOTGNShAtCRXlf17F8EVZt
dFVlsfxISU52BgqzK0Goy2stMqZbX7UKV/GV6ZYQyNjQSs1XUzQ1X1+83buft/BLCuvyOJ0fGLgO
0AJ66xBmF9eST70C2AnwcDq0k5sM07Tq8gJylVxbaykJznGFnoUrXwYDzwPOpgQzCob/41u8DAai
WmtRVBbrXRda4ge1tG71dBrtIRX6VTuYH+NEzS+bLIm2lhHCm2hpOGLKkVD2MEy7ELrruPFrJ0p6
bIYNq33f9Si+V01SUqszaztHp32tjqqxiVAbuVACedy+/cqWkdQsyQmWC0sTmVo6NYXjGVBM1MkE
02YXaVRyrLTlxIj80LGUOkGn0diJUVVjJtvu3h73pCXJwM8hL21/kEO0So4HFoaoS6dsaHZgrdrL
EZnkjewX4VXaNu0lpqWV3RtCe5H7Xr8tRkFwESqpXdOszrlmvPYkjE9bErQXV8EyBE8Q0Si8pGx3
WqbV2yjJlfdmMHXvQ9IevOrV+o6Sm7RuarG6MLQIVFYde7aaU1A9805e+Rh0q3A8tCgfzwZhx++k
AAMoiVkx7UhsWlpVCSoYfdsfSlbQxhiTYV8NtWGHCDA6EvnxDbspXqUhobxH2eaiFTvzvo/75COY
Lfk6qdvugykkCYxxS9mcedjTzUYqAWoIDgCHzckHVFJDShJg7zuz7MNrIyiLb0GRgv7Kwvo6UHrI
J0Olb1pvzHZRoVeXeofPKXXBTFqLeTyslVyf1vwYvRkgPLdCSC789jMuAzpudfqufFe0hLjDlxRw
ofVL1ad8v1PDWtlEBf40k0ylIbLic6zlk27oPBb7iBOZsxIgx2Ij0SAILLpx8q4rVSuzTWwSJhva
JWyNBtkr2YnAy+07zDGwevRF8YFsYTDWYTtGycoqqgpGuhTKNboSUjusDb/U9CshtKSPnVIq399+
MfPJfXxuzU8IyVpFI1VDu+l4odVapU1NgFIn0nThpuq8aR2oXbERmxGl1C7C0DKZxgsqq5lLyfAs
lu5koc+aw3ORhbIcKnxLp4tWTYo2weRnp0id9jkZgVheAgOpZTvPVHEHUWBU7Dob4hiknRoDik2o
CbhGlMDYicRa+5JCOcncpkBBXfIKLbEHhFEPipoY3yxU5m3cyLUrkHpG7ejxiMhsoJtDBhQyML6F
la5ChAqAtK7q1EQSafAUiD1WH9UXFQCRAmoNdp92P8USOhVD109u08rT5NR5lqaO7A3qvsOvvrB9
ULENvktt/J1Oh/XdkP3as70RmzvHNON6b8CDnBzqQdNTDKQ8t/1el0u3UEczRKS0icUNsPqJPnlR
JN3aaopZnbZPi43fmXQfzA5hPyeRZyDnlICvX0ndXOMecX5D1qCVcBX3UcO+or0sgKbwKiWxU1CU
qMrlER2J1qiV2A29ELx3Vv8P9s5jOW4lStPvMuvBBLzZAqiiF12RErlBiNRVwiVswj59f1B3z4hF
hSruzHaWipCEQiLz5DG/aQ44imYMQgZRxLbRWUyMO9NMzkaFhUXcFmuuXTTOlF9MuurqfWvK9Lbp
K19Fkzk5elT1U3mqKXak1E6mERjgQQh6DhYMBJWjwCcqu5+wX/EeXTkHO4aEeigHN9uPWmO/1jBe
7vSOd15rx3lEIzD9MaflvzPB+PUbAKRsKEF0ZTnNR2fCqOtUprXyHjXZFmfm2sxRxWwmHEVVn0vP
nOK/n8FPwQldHJK+TdEQVS8m5x/PoNfk64K8p/+oadl0XqZlETu18PY01U+RBD+FakQHqNIJ1OB0
QcAfPYoYm2sOQqaPXZ3CzEgdsS80CEVzb4q9NIFm/OtX4xojcSQvIm08dgkGejyIZPaDx2JlaLa2
tsuhLf5BrdY8EeH/9GZ0mzwaTgRd7syPi9jawMQSqSePEwOdC30KRCwaLTkfuRDiqUvmU432LS35
EDk3WL+9tdlJ+ND5PWpJyKbQvSyotEe7NOtzhN2s3Yi0J/NtTmnlcqPhVuOF7Vytu7Zs7XMcBZoT
O+e4278dF+CbgNRpjjCjP0ZRJYEx9l2tOY8LVIsSqS3AphdF2+pdDLLOT2JnlthNdInNTBomQDBF
ik0oIiwvradVORkc8Iax+qkftp3To9VBpXODEXMR4nZxtNEsS/pF3ibBo5MNbjQHCQrjQXVhtK7x
aEEuvqrHzAsDKxljXfOY+mMa9mXEWvzEBvycmJPPbVIHbHuKIer6j/uC6Ne6deYXh1JJ7T0RffbN
qQP7tk0t9WNgMZbYWBR8uBY/me9mTZiL9CETRuz5gWZ8C/qgeE5ViW2B5YjnXMtamPKeBgofPWP9
yTJ5wThLPS+PKNXocuqLZJmb0rZElEFKqMK/n6nPO509jkLTZiFP0XgsZz90jZoZFCSPWooke+PW
VjisLkPjtBr2EBNPneE/PY91Y5/r0CMR1Py4goNVurpc3eQxMDvsuPokzhi5rJm87dBEPbFx/vC9
Nkgg0ZB9g3T+cUOR+VlvpojmP1a+XT7WlspuzUTAisCfMqqGRVykba9BLzC7GEXkKbZm6gJrMN97
IvONUCA/M7BdZ6XplOdB7vp5mAb0JmUinB651t6/QNp13ZVNu4I7zNpvwLNOodv/tGZsN/b9JoNH
yvlxzSSpgz5omSDNE3hCucnrmK8/+tF8Ayax+/t++Hx9sGKYUUJPo2pzfgF5futD51ZltlPvaI8W
SK6oktZrOjXQQR3r5e8P+lwfEWC30SJbgVEFM6SPbzWhkScXJxCHOm3Va7vU63fLWSYR4js5adHS
4usWVXnSZxTa47iGwlDu62TIYA0lQI7mBCf4D9kCP4gkYUsUKCLto8Nt4wiXyaYSh9LtvHNPq6c7
Bdc7mjrAnnreq51q9fIaZEez84PEv6Usaf7lRJkeCzPNrT+45S5Ua0eLkuY54rlpemBuj48C8KGd
ky3/Vg6Bp2DaQ6uRLhH1yzHXuurxTS7aGSBKgeZ5SgIWZ8AOTpy+P2zbTRqVQm7Trmei8vFdZFej
Nm8yFFf92oJ37h+BdjGJbcfYGJZ//r6djhTVtzyL2pMrlK4XPlHA7z8+balcU/O7Jj9wY8eV0Csa
k/OAOy5Als4461LlfEG7n5FHUiYyv4crgAZkh97j3USrUt8hyL48lWYT3I2+Vr+ZVWNfuEnUeu2Z
Jd3eIlkGsx3BsejO//7bt/P78XpjSLe1435N0OBufvzprjFqASiO/NDr/WXuMnmBEfdUl/aV7pTv
poFX2N8f+PmQbw/E0JNFA8x8fI05eVqsaW/lh8mfM5IKTeyTctB3TTIGJzbBnx5Fz5FmM/CIraz/
+G5l5QhpDUZxmJolCNPZd+PJ6JxwMcpTpKY/PQqGZMAWcLHIOCb1d2aOg1fP5Uz+m8drW4sztyu0
i9Q0xhML+Esn6viT8Qw6ggbxGHuUj681pyC+LVvVh8Juh3vf7cxvmEJ4by4wiZfBWKwf1jhoN3mV
1oiKysKDvqwBU5EFaisQBzLtaaxZ9iLvgEtMnajfi2K1i0hoOYNy1GE6E7CA05IHrpO6TpqiW2O2
pLXupj7r76rCqW3OkZ1DJShV9+JqjfvWdYkL9cGaxyoaOwVGLEeVHztf3ZhuNdV6F3m6yPJauON8
rfeCaeIq3InKbulcK/bQ/BDQIdMJ/d7VdKMsmM3lSmd27EVcnv491AaggaOZVGrf5Xq+hrbbtC+a
tGG9m0mavuL1Z0FpyOuu3LWeWY8hykTTT2MSFtdWO+xzjY5pONYBFqTa0JQikstSf+m0pocTDWuC
1F6MYxdKt9DaOMuD/tpqlbaioTDPXwqjfVJakuB35S3LVaka/fXvp8PaAtPRx2VMDZ2XPuzmRnvU
oDYtnBgLo2sOUsg0Cw326hQh6IFW8ew4XoJF1ZojbrT4LiSj2S/eErdbjKgtu+6+HruJiGEhQr6S
s4PYqZS+BzGfp+GYzP0F4BnrolpE81yK0UGAucq+FF1aQ2gfLPVlhNpc7pRvjfeZmwfvPToVfWTK
aQLlaXvFP62jZ1lYo1zvR1OqjHnnTSr/ls1KO1UG/WKwHa0E5SRrwZSIFuYm9P2hEQ2TToEQ6w52
YQbvTqW4hjt43jI0xqYZ+RVZyhZK0WUIF71p9DNXmxB2tmjyB5Ft4O0jJRC4qAwkGhfIiCTvmgco
Ja671nTDzNJf1IyOOhA0u7rhlZoxshty+DBfMe8IC62gh61KYVihLZ3qi+IDhC0kN/fi71/9cxCG
L0/9s4nRIg53XFziPZt7yRA0B302tb0RVMllaozvSrOaXeov3pVXQLz5+zM/Ryxa49bWsfJpdTIQ
+bi8yN50Khj7+mDQtY7bpkv2prS9nd5Ny+PfH7XF2Y9fkqpu6yJCsgaKdMx97kbkV2ojbw/CgHzo
GlirBPO8nqibtxTp01O2dqWxLSLP+fhCNJAd5aRte5iRkol73b9NBwxtRQKkIVXLA26NgMPGYt79
/e3+ULoyl7KonxGzos99HI8Xw24yOFn9oSft+K57q37j1Xp6s3jIZWChY9w1hSp3LsEvLtzC/0Kv
NPgnT1PvPOtkcuJC/+PP4cgwqN1maZ9udDUqssfSVQcAofOZncmD2XXgN5xhelualD2u+8u9XxvV
vnM862xel/FeJoV+aTZZdSKx/cOnRzkAMSfEjTYJhS1P+y2ld3OoxPas9zDsIanIdkpxiRhPIY7+
ECscMkngZ2xkn57Q0WZuhQ/lKRunAyo+xo0uxuUdRUCSZtS21S6v3QU9JU0gQ1Pb/aXkty47NJnS
LGr1AXfzUi+5iFwdU9bI14bOv0AQQMkwTbL1fSj7fogdF2IcHt1t6sbrYvZgk7VFxj7oaTM207Ep
zjvZOe9JhrmzqTQZROvS5acUNo7hh0CdkIGB7qYjtQF7wz3KbAfDH22RLfMBPGtyZo49t2bRW+1F
m657RR/nrLL6/pov8oR5ev4kK7M5qzGxC1OmYnsp8oWWRVtfzkk17uu0Ny4nkdQxeOD5REHxB90M
NtBmisvBB4B4TMoNFsPNYM3PB6F7y3PZzmMEzKgsw6zAwLnrcy0ufP18zYH3GOyVB+DN2kWPx8Bl
64ng1kwD9QKmXO3/fmSPY9+2htvZ4MiC6MKG5eOubMYh7R23Wg5tlYqwabPxajBHYK3Dkv5fPIr9
CM8FmC556NHnEhpG54jmLochw4Gu0Z02mqxEng1W2p0IgMe3yPZWzD3QDuTEbdLhH99KV0CYHMgj
h+1mjEYv7Q84xvqRyNvxpioL/8ZwSWr+vpTHhdb2UFiYaFsw8oBgc/RQrLSGzPVGHtraJQj62Qo7
e9Z2o6AfpbfpqRbzp/DGAzdYC1U7Ok3AUY6qVDQiS9UPSj/IPlj2FsnJHDkCD65m7OzYLJL2TN+G
CSvmndY6Gk9jhw8GOkDBDfah3Ykt/oc13yhMmxr8tuzHgjdDE+AwRRv3QLsSk4tsmB9qeg7hNElj
33bmvHPmaTmx5n+KAZt4PSgysBTwz7eo+1tU9TvbKszGXw9OomlXa+BUYWFnbYzcnzrrYZbtEPeq
D01XlVglFvqhZ/QW00tqroZJ3WiMO66cztbvh0ZTF5rerNdk+nXcuiddev5w1BiMMYUAb4Hi2XE+
ixYTo2WvXg9dmsnnvB7MLbsK9t3YNyeO2rbVfk8A2BlkGeTOFluDdvLRzqiNmQBsl8bB9ob1ginF
clEuyIQ4JYQWsYw6NUY97+akOOUtd3zLkagzYkHdBXkuRn/HLwmURKf3HKwHd1z0S9WZyx36QN//
ftI+vx4cc+IWNq5opCA5//GjL0jqUeKW+qFqChmP/PFrpdsyDOy62Ft9M192rRy/SKHGExnOkUcu
H47QvdXqW7YIkf9YomQZRQvYHZGtZrWXWPma/SCBLcMcCQYTCUg7K7p4XVf9e9ULMmdVD/MUKzRA
UBbA327HDFPXo8YfIV6tc9o8mX3qnM+M/ruoFiv/E4TtL5ZXQ1Ffq2X9OZswyaIG8iPyoNnwiNLF
i+Os5Z3fgVzYsw0ETHnIlD/t1amvArAk66XKPDHvk77IXgehZRddBrYhsmRuf+19Ixsh2GEGXwYe
BBULyEp7IqX+1Sz5sAMRvdo4lcDrbMZEx/5rfjlukzi3eMp7vb2CuqUPce7U87W3ZKVAHg5FxVuN
qYWE32fLe+lVuR7ViUTaxUIsaojmVdZOaLfAtMNEaZWKUA36rskBX1I5wx1DniXTwrmqqjivxjkI
GcfL+kpTCtjEMosc0Jxsx4cVuQ6xD0zlwGhKhAoNR1NZRL+nP2eSgiScXbX5ib7qZ7EoOP2IKdnc
+rTfPqng15qc6slS7ZNnpelV08jh3HDyOoty4VaCCFTXWCWnQ/uFsiY/F4jpYasyuNjz2q2mtWEN
PDmNuiW1itBay/FcwDTalWMbpCG6H4YTA6NfbvwWbdzQC4q6iX1tSt9s5lJq53dFvh9XeidRUnnd
bTEZ9Bilu9pqj2m1faJY32rxj5+bZh8jXrAYXHyc/48nkvlFMxbCr5/Gse32qAASZ/hy6SV+F/YZ
u6TeSfzIznWR2ioEhNieqBs/9bEha6K8Dlt48zcEc390+9rIEPeDn41PgVNM50Ut213tqeIcsqMT
r8IZLrSpQNzXN7mMS6uOptrN71NPLmd/D06f9WiQD/rPARUQjA1+9XEtRn3OkMer56dFTurFMyYf
xJxKnQIup5+XkWgc5kez2ZjfVn2lMBJegXmyZ5ojWoOlupfW6EV6sZT/+ZH+P1Lzf1C4//aRPjkx
bT44r/9836zPPqA1t3/131BhzwXY+0uGaUP1uptrxX/Z4LjO//K5ZxCmYuBIe5h7/b/hmmYAxhOu
CtfCLw+wDTf033BNLNAAe3ENbv1J5oq09/8NXHO7sv/PCdtkH0hnyXT4v34N+7cT+FuiY9K0WUYY
Xi+lN/soPojl68T9D+ur0SLNVeY3t1eVEbslzrhJknkPTLrT75NyCA9OUAwnAtzHbGb7PYR15Be4
4xHCgFj18fdka5ow1svsF0OO/tWUZe3laqkymgvz1OD5Y3DhUVDWve0ucQBT8Lyj4EIht3Bzzvlr
k5z58mJFndp3HUoUNChIYnBkKbNTenh/fCYIJpSc2BTA4D6+nnKCpUKkN3/tISbUZ6Bzonwn4lMK
5Edh67/e7bfnHBVFjjeO0yCW/FXt57jai0uxay++66EWn+rLH2HYPj/qKFVuASmXFlOsVy9EtCZ0
4VokoR5n0Xsbn0+hFUK3jn87Znf/uT1/h+z+grn8vmvRRoHYh182/I6tKjpaxpKaM+ny3HwbaFMD
ha1880Lknd3ELpMi98zTu0bEnhydXWI0WhMx2K9FPEI9CyJTcGVECHWKNWqsGoJMxzgoiUanc1PS
BiqZKOj1woqEOUmTdGcCWpunOEbhZlcUt5ZXJZQ/U+2/+WpiaEtqODuhtRiyitdMcMt2jeO+JHJ0
z5FfGCu65EGzhjNU07M+W0crGjhAbYilebECje4Hc1fOnvHe1H0JWM3q1Y++zlzcHmjad7vZz5Ni
8wFkADbruLUPU7nMYU98OcyLazRoPFaLfW6ix/qMTmqHLJdlDsMOPnn1U5DSgY1qGDOEeTPQNxH1
UARw4UFhx4aq8v7Kao2Gzq408us+UJ2IlGYPfjxKvZ0j6NONQ8c+A3G29ot5M+XBNquesXe/WmVi
9hHzu66MxaDkwwIC5t/NNNGvQBeFKLmxxAiL+jGwIEiDIHNkt76lxqrOOqOinhoW7cQdexx8qOrJ
fmgiUOQDKjhuJSwWN3ujJ/pb4zUygjWRhZlX1FHQtf2JTPbTCf31LOLc5lQJhO1XRfBb4MXnLu+y
vjTe9Ik4yMMa0ITjaFTAS3ocunfKbeVjNqfZwVVB8k/ZMDQKBySFXwcvMewTFcgfXt1liX1CIdhO
UOkfA1PfdYKwvPDqlXD3CFNM+8RQzXm3eOsJgZ2PMXBjv3AR8hkDgFBAoo5BCKmf5MIcKvlChCz3
RdZr0ZD7RbQsmYhsZj+R587wpyDDX8N7k09/Dx4f33R7/PZgiBA2FzN4gKOwT8tw6A1DWi/IVVUh
rmk0Ludx2DlIkp6ol4+q1u1RqC6TRQChA+5/XNX50+KnOS2ylzYbrLuJEeDeH9tTCHCSgd+u8F8v
RIeNFaX3T4Z4jGzohWUunmrcl7pNkRD33O4G394kStZsuQrQgPj69wVk/Hf8RL4bPUcYJQGZKAp9
HzeLanxclZH0+D5mefEmjdUXZ5qDyFyYqW6srqn8GHMnmjv4IbagotghmlKZkfCzJgirNbXaM+m2
JYMuw5Pdfpw8RvKUJwAnfZWnu9rBh+hiMNXK/ZUn1duM1E0RTw2NNrT2GcDSclhchAgwIb+xsSu6
mHqbC1wYRM0zcqn8x0pJPUS5LdrsovIQdjtLF8dYEBpR6jXJckuc+w63w46ekzaHqzXNz0D68/Ys
C1JvCt1OS77ggZMUZ3mbFv5+tb0yOMjRs29MJEwA3xYC/Ya1cqcc3qalTQ047MH4gYhT1ZBSSG+8
qKyxVuFSz+oWJZSmiPpucpqzSV8cfR8g4BHEG7z0ebYb/wnha/5yPpglbtiSJnsk8BAAl7gi58st
a8znjieyPFr8JLBv6qSnPM2EcPG4qk1vvRlolufnVgWs8y5tMNg8Lw2pu4giOuMtW3Eso8Q1yuK8
tbv0ErIt9EtA93l6BtZdOpyBnsG9b6SlHlmN3iXxrDeTc9aATw7CAM17PplZVsZdUGWbLAu4ve7M
6xtahJo1gzxe0ZBg5st3WQCBTxM1OS7pP3uvRmQC3ho3r90a3S5IoRdw0F2Dq1VnbLGp2OsT6q+m
UnHmFEh9i4kIUCS2eF5d4T8UhZRAzivTF8zYkeWgGeoGB9Ci07Os9aWMqEide1RfOslEIpBlWE8O
UjEq8eyv44qsTmz1QR4v+cq4Ri+HvI092PooA7goTIRTaZbpldGAIweVmXj9RZkG+RivXllNIVB+
OZzlrkyfhzZov3brKt6LJRDWZWvl7dXEVCzZFWVf+7txmLQf4zxvKkcWHbqdntXB09qZ6c9Z4gKw
S1oIwVEw9xb7WWtS7tXcSp8bldpG6ICE9VApMos7zbPVEK2TO+2NqfPWHU1u90xY/frs2kphgao2
z3bbmNF/bnQz2w/KQu8V9g9ijCON/uA7hgHe85T05uXMAImej1dPWaQhkNVE/TIxPKsASu8QIEqi
3gXmDslibfNDmbqB8Uom5Wc/ChIf/wuT2vRWDJX25PS9wXWlL8V0XZlmnl/rmFOoq8yZYCv5PfyE
sFoC/UpoXYWE3mzOxV4G3jTuVpU0OYjwfDoIt9TzXaBm+0ZOuv+Etmrw0oCRwHbRcItvdQeOMCws
4GOhuSbaQ5v7NXmL0svbbDGMHq2Tyr/PEdL4B6eu4KeVK+NrjxbOHDpOJ8yLTlv5B87cuFsvxC/T
uEDs+GEtSiCw6GPa9wb/paRFVs27gep6iqyyRamGHz+3O0YcWJwHk93cOqLrb+xZVAUL2A4kh2XZ
/kAMZ3IwmnPKg6YPwRJa/ejCYWO+b3VDgipSIj3whJ15z0Qsex5bOeCybNWwEzwxPmi9n7+manJ4
lTRAyhxJNtz/+FhAE0sfyUVfT/BcdwoDhMTgjTeglxC70LRJw0dtLFiqoRq7LhSj3b+PE7J6YeCP
uhvqheO9NQWMnxAtDQ3l+35lMLQkff/T88YpblWBFb1ctfKGtrR6zNDPTgGjLtNdYtBUBgWAC3RU
OFV1lw4pmjBF7vElcJPu7616SQEOWkU2h6wlWl+VNoofiwM2hFhYeQE+xgN5s1BCb6NNlfSudQhp
8eRq+jehF9SPGFJADJSFS1uu0O0yKhEAWL5AYzFoa+FPmIQAAhGnBpBpnjsTKd91IOee7NQ08ilG
xCqYLolWphUDUq67HZP4co6SNm+a3VjOgxNWc+1+dWcm1yFTOO225f7PdtKSQxNpRbki8ZNV5UtR
mPYTvWHcCXutK3GXLI1ljbHJCF4UmrL9Lugxc436PEB+NC8RIwQTMQCPZhazEhWxA7lt101Wou9n
MTETAmIeZq3AUWPGt3uMR0wI5lgYyUKAk32PmtTaeDRZUdZHN2hOdaReQIpd5tbSVLupMfMnaHWy
3qGEq/0ojZpLvdcmqcCSSNSpVjEN7KMaOfzYNpXRsX5uBjaodoc+StdA1qEuK+lEozsM1i5rSh29
MtW+zJUG49B3FnkxDUu3gPfuOnNfpl7jX1i1HImXcJMUmA6DTV3RAVAhIKDU2c9MaZo4Eb5EoHHo
gjzMNTeAiTgu7gNCb+JdVgCUkNRO1ZWZN9lDVYBFLBw9RVEsS7prehqNEy3DsKVfSF9hCEVWNId2
17cj1mlFjxyRlif3w+j0t1ZR0tG00Cz4Sa9i1bFmTbxXs4DrvoN+sn4f4cOs+0kuM3REMT7589gA
+tW6ZYgbsxW3Xma7PyoyiD60QJr4MV18475Ie/e9X5P1p7TEsve1hBhYum2Lyo3yXRmb4INRakIg
4aDLSRhnEMOouZw+GHFgm5am35lmB45TtNqCaubovy51Tilm68V0KDMERHe8BZ1SoghFKnUgYERs
ft4FtO0kbJGdqsKlnPq3fFj6W1XViI1qEAPSHQZQydvczgtL5sytHtleNcZVtbQKy4NO/NC8Uv1Q
kr8bUjoVP0lelytR5vZO1fcVM4wyqtvEr/awZp2v/aR1XK2rlztnyvTmMlpHDaFoxvbejcMsM905
CIah50Zkuh58eN2httLhJ0Zgyhf2QP8efDRI36fWMB4zf/BgMbhJC9fU7tkfaGG+FkCdniZ65UUs
vaV/6BGCaAFF6bWKuS/TV8TAipe87V12ZeHK7+RK+bsEs0nwYpyBdoIa8jtnEZidtkh0FvsaRV2T
TzAGX40cAUVLznO6407MbcTtrPlCpv10DTvvOXDa+rauRPYM68iww6lWa7dn2uGtCF1Y9mtbVsUY
taIO0n2lT8PDUvlYjc8knQl9f22q+Hs+0UBwVtLQMOYZwa+2Uyqy8jy7MQcnkMxhjEnu2rloBYGN
UJUZGWodYL5QIBxhLl/afWsuO4jzM82WucnVjp07q/NU081zueRDxG5MbgDh4x/L8VCPZluRRTqz
QyTM7CkUSVqFK03917EeBy5qQ8523MhxxrapdOevNme1iCyzremzzERhM1/yawgbOtQZZfixcAFo
RfDbMgX8Uyx67M5KtJd5J8p9AqAdMJsqZXKL+ZT83ui1iy7ePFo+06bSN0N9TViCdEraGVmJStB6
kJM51xUEsKwazhLDkuPOHLzcImvQGm6AcQi+plVb34HkVTegIIGXMwLpsZoptNF8FaIHFZb1rntd
2VgxDAgWo9U9m9N0APvYmJFW13hbGH6H3YtNjhHSgMjPt9hSkhE34OscVU/VWQKU4ZCP7dZUKSCb
nQ1mSwjRp9Xto7LpnClKUmNa94BHvLdqWco7NViQ13Ku9wst80eiCViKe3fFO+lS70b/KUkcJS6W
VvZNPKxVZl+ZG4Rg2Ykmb5I8bryh7e/xhS76UDS2LfaaBsLxrJA1scqYmuQ9K8DwR9Tl1i2iggW6
aHDb+3NTef1t2RWmurBNQifkPZ3OSdWiGhkZ9mKuu0XrUmDaqztXoamW/o7u1KjvPRRfrrp+Mb7J
WgbvekNIiAxR63IH/67owkEnD4kEskprNJUSTp5nVyg19lkx3uBcwtUAuh7xOdNds9s28IpQS9Zq
2s+MpUjUu65ZYpfWUB86stZuldLXGZlnhCu4Tfzxh59PcCINTGWqTQpSG84x1phCZGOw8a3Ac6JZ
RqOxCpvFrl6NDpXNROjNhUMJ5+7bsc0ffDGsKC6tGSFTUb7ctUD9kWwbFyuLvGDx/gl+SeaXVZV/
pfBLbkllCvi+ZtOd23kF3GDoELYpiVrEYmHpb0EtFvQvu+Kh5agx/EfRGYqH7z6wKfw3t/Cu12zD
QD3YM7sszH3Xf6KIhRadTN04XXEhD9/NyhzK0GFgf+t3ENVDN0m1LC6bsn42CWnJzaKSIssiG682
iNLphH2JqSvxLHoj667HRmboO43bi81u2aeXchjMWz9JvfoqBcDKv+xn75tGtw2zLgpknWVw0kuB
1GITE4DqH0MnuQBw9HBawv6UIbVGJ54Z6iyCJOxSZ/ya0sZ4M/OZIbRHCevgPiCWy7Rv+2e3Fuy9
wsos+2w0a0xqDJpHcZpuCOMUXWRCWdEn9zLAfQUUb5PE6O96V2jXI8uXqE7er5kObQa761fdnlAK
TdxSY+JdcQ6VKLpnavP0Waub6tVp7QHHz3J6HhNldSHMbO26KYumvhv9YQQfCnira2mwmsOtZbjr
wR5HCRjOQxqAxMB5GRcPkFGQpG7H51dzFm5m3v2bmPvqfUm8ILkEdJDoV7pmggJTwDJA5QZ58Y0f
0X2V2ug+5nMzPzhiIRB5OEJdF5aGW17lLQGdSwdJkwEQ83cvWep7ido9X0amfheb+E25F6mXpWey
FhjQuAppeJ8x6sxof13e4Ze9YY+uBOQBK78aaDmTI1T+Gg85ESWs/IyiZlFWb4dLvzpPXTOsaIjV
ItgrA2ofcpteGjCIN70qblLZsFfrRV/DqpgEZX5q9d96ujQ0+ydR2zduhuHPGTT4VF3bvvCaXZEX
NL+mOZi/5p41aIzvfVmhWdp4Zdwvay+vUtNt3B06do6384dufPBmxqMhImZTfzEy3DO/ihXkemh1
mUDo0p8qd2cU1fgzq0bL3ud6XWX7VPMyFyXGfs1BC9judOEkCOrZCf1VLBX0+sn2GQjdCRbt3BFV
012IKRuGc9zqywJu+TQYuG901aVTN4Nxrlc19hNcvGOxT1u3GuDbzklDsuQ3XkTFzN1nmfnk7Gsz
d7K9sdqzuhSztea7qcVtnaxm1qtLSPdB8bpqVdtFubQXzOpd0SHJ6rczRrDSkC0YhCQpHmk/VPZz
tjj0xVkLbz3nk3jTvtS2j53ghcP1lpvpnVIW9kYzVntGNOtyPDRgL75RIs1diN1j+ZxCySLP03mx
fdJQ5QQ5uU80SvqDcQEs6KacdTvh/+xbeealMxzmQGB3D1mkK7fEoq4fi1TlX0d2VB4NrpczAEGr
kJPQZHV/juIgpXbSTeRWRjvYLcq62fJUocCAMRFNmfscIFYV6lrTfjVKexBRUrIfrgDBbiWmVUjn
yiyTBmJ7UTnffMCeUzSNTn2Q5aI7O7r58Fz+Jx130wELYL0Mrlv/0wTZAgRQzywGl/9bA+kPg5dP
DU0Pl07kyV2AH+B/raMZdCKLOsf+2n/JZGZc1/lsfLXIhv5t23R7CngfOqOo1oDJ+dheXNe5XdS6
YJVQutMOhJG/q0vjxKt86pr+egi9YEScYFT/Grf/1n8vSpcmEF3blxmuezz6VnJeO1hpQ2ogMR7y
UyDmI3ARk3uWzeAzbEAG0D5Hg01065XCzzt5WYMeRTIb0UY1ZfoNbdZqj778c+pny16b1/zEpOHz
i5pYZtDWJ2VmLY81JrpJ2Zmriuo18FR1Bt+xu9JIZKJOrnB+i0Hd/32PfOqvc6HCTwdqz3gOzulR
c7jPIUcgGpW/lkHTxHxIbZNgaOLGh5X5//IoDLg+bhSvdqZFWBYdlP/g7Mx240ayLfpFAXAeXklm
pmbJtixb+UKkZZvzPAX59XfR3cC1KEEJ90sBXdV2JMlgMOKcvdcuRHWtVXxZrbhvCfgQ9RkP95uZ
T6+eacLGR0F+gx7z9VBi7Nne21F5hPjssh3Om/vZLIfHf70g4nXQN+HNZBQkJ69HodrUh3LJy6MC
RANtNK4gAxL5QL33zK1773r+HmnzjklJRKirlOVROFF/qVPHDHS3/v3x5byZeqvAAdU4zR4kmWhY
X19OMymOgma8POZTlO3byiFJMtKa57np9LvJWcTlx+Nt5dC8WmhkUNH9sQmSkrZ5SoC1c3xRTXec
VzlbJOqy8DGJmV8AbOcB+Qb1RSmjx5DsswcMUnIvWp04THQZ1qfF6i3PDKfmuzR65UzP6+1LwesH
GMtF08FX5U838K/VRp2jdqx5644mC/SBTFbDG/DhXi718PLxPXjnwYLM5fWDDMoh0tpMoZbuCF9m
2Rz7qS18u9IyUOt6eGZRee96iOLhNUcbReV7/RV/XU/ek605GUV/THNXo9RU/FxyUfgxbegzI23l
yOszpbmzfnFWdwMv4OuhJIdDe4q67piLMdwVQ6VdUMQv7znWqBeiwdENdia+7cByP2HRQqrST/Xt
onbaL3OMojPrwDYtdv05FBBW9QErOsubtvk5tbEMTjlPR/idJOuF9sjxyI1T65CzD4HByUFL24Va
g/ekod0RWF1Xu/jinOhhGivjuxX2DeRRA740MUauxKpDcSGkOeLOl6WGn8PPrFIljy4foou60Ytb
YZfRz1wvxL1jTvUSLOT2fiWHunI8t6Uw688EQX8a+QbciywkDunjKfXm07Ve8uoPYwrzHv/JJPzr
YdduP7jhZNM1q/FzWNQo/YGd475nLxDEBHh/ZxPQn+iVLfuPR35nmvH0kXevnNsVxf36ZttVg043
VoejTnHhyO62uR0ttdgbjXkueeedoQDDqgAydLRXkGU2Q+kqGIol7I85mZ9YKtklIx79ljZteeai
3nRPERisk0fFNs2Ib7wRwozw75bLkYbObhGWs2PzK3eZOv2y0iQl7/RcMu2ba0O1DehbZ7ezkle3
jhaZp4K1V+XabALbKjNXv7C3BrFOr+riH5/YKhCHL7BeHUqKP9bav+bK6GiizJtoPDoDVaUwyaY9
2Rmq72g4Kz8e6u3KwFjrNtFmm8jS6mwWIXumYBjWznA0wnjBAFuFD2pnSh8Z9+JXyxjv6gazH9rU
Z8nZ9rvIOceIJDYDJZHW05lfozNB/l+TRBueXwNdGssARhQXme7rCTTnRa2IpB6PKSdLb0TNeSFH
FziTRguJMoXzOUznkOCv1vpsj7Wy46xvPrVFoVB0cQ+p1inPH/+k9x77qpUhlG/d/Smb+yPsbqJd
oI/HYVCSGzD/yi4ezOaKyva5GbbNJV2vnlhvHj1wyvVebFQVpVVP46QN8ihsa448mvtkmlDkQmW8
dPZ8D12aY5czaPLJASOVe3puuofWrBABgFuZ7oBmy8XrtJmOgj3mKLEUuyt/G/GfKiaFhCsKepxu
W27UD4tKyZM6CfGUp7Hy+PFtW2/L5kEyr2y4KQrsebYTrx+kJiGb5Ykuj9NSlnC2RlIvnLA88yHZ
cor/3DGejYKkiXP2m2Ugr6gBzEU5H0s1bneisa27pV4IINfr4nOMqcpvit724qJR7+w0aR8IuOWO
zbLfASaJ9nZfDNeI3YwLTn7yzGu8TtbtPcBXxmlBo58D2+r1PVC1NuuTJZ2PUjUHj81LsYub6LkJ
ecficarOfGHeu+VI2jVAD7hYOCu9Hs6lp7FKCeYjjQsan6FMd3Ukz9lX3rkoJDJUufiYoeXeLryt
3odKotXLUVjKWndN0G3Pie5VyiJutU79H65qNaWxILLyYtLbrAjaIBCZuNV8nCxFXBFPSbuevLXd
P09XwgKxjKyWHBCumw1JUUcEAkTtDGRl4eHko/hRVNU5s/iW68p0tfAYo1lFk8FYK/P47x2fNLXJ
adxUPYap3V4NDZ5DfBghdV2DflJB6e7Qt0OxYpuwTHRGeKwonXqgNfKbxCwbyl1sGWaqZbe6A05R
OAn7cFe9HjL6nuWUlmem8Ns5xf4UBgl7FriFqAZf/2CrMOsyFKp6rLMo2ddNQZbQYMRnXuO3ayyj
cHOMlbqCBXezQ2mFow8WOcvHtHTDQzoqRTC3YRO4/aSfuaC30xfhHKussX5meCXXn/LXpzVV9N4l
S8k8OiZlfrzPGhbE1rp1jUZe0ZjXg48n1pt9CnOWoRSLF4alYIs4nUm3RdKkuEeuWz2Q2I1/EwqH
RUDl0qhU5pP5AA+s/v7xsFujAzcTZDUbfUo/fEyg9ry+TlhM1LPbXhyRZGkXrAq9uKsbcIvXFbP7
TuAIua3mrIbMgVy2o40dm99DrWhSf7GEe+wM2uI+eHsKsB//tLdTav1layHF5CCHQv/1L4sny62I
lQuPPcqVL7za8dfCTrIzo7xz3zG7U2ewcJzw+dm80CEOjlD0qThmE44j8HdNYEVqQ2cwbpu7xEqS
A6H00Zkl+J1RmVo8ST7fSBW32le10UMysejhcLgQlxHJyL8yUkCe07yPD+pQmrvMzbMz5s63Uxph
JDgXhWMFNhtnc0O7uVlcXH3FqWX3e+mmkl5z3lKi76r4kCrz8PTPD9BdrTMwwxD98yBfP8BGEwqU
ElmemGNsEfmu3SbI+s6sCW+nCewztK1MEjxa2LVej0LPsdHa3qpPlrn8xDjXBUpXnPuYbRcejt4W
509eTgqYqwH09SC0rrQaQZV5qkP7loXJurbjRfdiszIP/3bTdBXnCgcINvVsskFYvR6p1Cnz1uxT
T0XvNNfwGQxfRlF4//Eo2zQkEGh/Zh8nPZY5Koib5c1WBeq0gbmwJIBMdyACsuRucRdNHoQq9Xty
X9NbmhMuNPrWKu6E0s6XLomp47VrjmbrCXoBqPJ7bQ8tWCcpL1dLHe1N7B6kq6b1oUyUrveSCRl9
ICp1/OQujvvUKkJls1m0ucZpGpLymRdrO8f/XBdzmzeGiNW3Qu8xqwYO2Ny+Sd1hDK52GLiaq34x
7hEpnIOObOfeZrQtzRxpphuWLqMNvZoHeo9LrbLD7Mw1vZl867NaP0XsO7DmbQ+U7Dd6FZRJcWrS
TPh5ruNCdXHo5dP46+Np8XYkdp+rTnz1O1E73yyGcTdEy0Ku2inKeXaTsDjU1ZzNF0wHwT8PZWD2
07EasA3jcb2e50XZoIzNZXIqFald5xVx6kuDu5MV3jqzxL85urIZxMuAi4WvOcvfdomY0jzuxtLI
TiUsEdwiRh9UaPsRGUM8CkwDByo7mlrxjLkMf416KQO91aebeI5hLqX0lc5sLt7Om9c/aHPxIoIZ
19lKdqpo6F2aaiEuohya4pkLf28YY12vqAmD4rPXr9Bfe5hWdYqxrfXslLSRErRuoTw4+lT9+PhJ
rjuEv08v3F0L1inr77qB4Py7GaVKUKxNPaiYUYFdkCvDDaUReY003v3WFzrnTNAku2WuEdSGcXqm
A7L9lK7DOxQCWCwVrN3bc4ZtDEWMSrA60YWzb1IMXx7LynDQTfLhQT/HRyIs/4c7+2rQza4p1OIG
HaBTnfpsKA5WBKZqcMbxzDR5sznj2ih7YkDkuljTrM2tNS2Jwj6s6lOc1fH3CqUDQrmGyMVZHXZ1
jiYrVg26+8zT4RBZxJPDbXMrD13J4i+s/ZTWTHf38fN+u8QCsCJ9/r9uyS2XIAWwHRGR2p4MBOA3
ubDNJ2fNwtFpG94OfXQu5eud8TC+U5VU1h0qcIrX8yvLBzuB7tqdqKkt9xK3wEPT2NKLnFK5rQ3g
Cx9f3x+y0mZC00qhIcTXEfWBvRlQr5vK1tGlnkK7Vc19WhSm5iUd8B2vH534BY6W8+QuivjZZyBg
EvTbF3HXkYpK/mJx10pma9Dw7bw02SZD5rImVwkaPFuKN1SZWfCX5fa+rUuytw3p2L+tHnXIma/G
Oy8//RkKg6wAuC63lXyDhM1c7bvu5OaDihzG6a4rNQzP3Ky3o3BGRXGnsWOhtWtuyjdDMtGFiJf+
ZBad3EEpUNAuNOfCxN4dBWYxpFudQtGWuJXkk9UbCPtO1tLlvupkWYDoWf/X5RLHsIYT1qEZZ6yp
Pq8nWseSnyR6tpwKjnx7JVnCHQra5Mzr82a51HmT+eaxaK6nvdWj/PeivLo6WgXQxIkOi+h2cWzg
Z9HzVN2BNWhvU10ql+j1pnyHcYDwWdvNz+yY37xQ/ALkoDil1j0SE/z1LyD+hPOOroynPhbG9TxO
M3roEcVVIZF3rFL3j1+o1ys0311aODoYK41DMlNyOxPVchg6ok4X+oT1NxSfVe1ZwyLRdZv6BRSM
dBcna5rGx6P+AYj8/2v8n2FZMyjH4i58W1VDGNMPtakux37Wq8+FXfVgU6YRmW5GFqPqL7adXNl2
RKaFocejcmlhymYXlxJQe+Yteb2v+vNTTBA/mLVXGCJcr9d3XEtQmZUGtbB+cQrE2+XiqwkFsVq6
wz/1Pv8MxbVynMfdqtDZ2AzVo9rNy9bCSoKZ5lBhekEXFIcXaE3PHdA3C+WfsTglMJs5VUL73XJi
9VAUOTnKytGtk8j2zWXOHqo0RFbL1nxMdpMWtY8jGQd1wH7PNdEcj5Huz1ne3JDPGxoBlKXhAikh
BhY9qhUd8EfZ3JemG4oHN8pgbpqJeBQqfXmvZHY9OkbTff14orx+If9zFawruPJ1qofQj14/nDmx
WuC2CtMTlB/oc6dX7w216/0G1NHnRU7KDSaa5kehl+PtnNrlmbPYO5NjlXCsdVJWHxpvr8dP5k7k
BK4vx1G1uqAT6NwSNkxYQQh3+PhS3x2KIAOVAiaPbbu/H2XZ96BLlaOR4N4eHAFXKMzbS7fDKvLx
UA6/evP28RFd+7drTdva3lU912a9JMzhWKAxDXBJ17+6MNN8QIYteCeKG30j3KuYCO5/KnP853mu
4DCXMiQLrLZZYKs6tccKh8lR5k37kvLl2PH/NtZqaHy55F16rmn+3l2lukGWJps0Bt08QOSgsZnD
RTwqeC0DPEvOFQHVThCbanvm7X69dK/Xtlp4+ag7oBto/2yGSkZSJMak0Y9GwZLqQ8lK97rbNN81
i3/hJXEZf/v4OW6s0/8ZEpIGBRZ2+dzXzZD4TftwTBbl6KTtaO9Hx6ibHear+PPkdtOxlDUS6yRL
sk+jodc3rLnljW1Gqd/wN575krydVKDugTkAxmJDzAv7+lVB1Dmy31vrv6gsEkRO4IESeI+5r1G/
wJCZ5o9JK1F4lrX28vGNeL0H+XMf1rIZ386VmvFGk7SICrxvr+tHMmlGov3CPFBcxMkfj/J2LhkQ
0+nLMJVgOWzJj8A4lhiXo3vUROP4inQ1YPrjKSJ//cxUejsS2hjmLKs323m6ia/vpSa7qWetS090
e9VATY1ib7ZigD+U9OfOMW/vHVtehbQ8tBxwt7bls5j2fDO4fXaqI7d8ziStNYSb2i6K0B23Y1Td
qpjgdth5jScxWQbLfg/zqCiRmOJx8e0BFXIimnM7oXfugYFoCj49ju412+b1PVhEU4PHtPPT5KRp
4HbJ4FdzFx20hO7oxw/2vVtAJ4EYYYJ9AJut//3vs3hTytgE4A1STBYHZSmrXRUb6uXHo7zdasFM
/AMjh6sGtGrzsvZhB+iACKETPDX9pqXOQ39XmTDnmAkuBGk/o3fog48HfefSbA5oHNLAG4MoWd/a
vy4Nj6AZ28s66GTqvi319HKsVePMKO88K/bkK86A959/bi7NjhUh5Zw2nAHykEhpCICKENq+zML0
zAb5T8P19ccLQjPxOLTx2SSz9r2+Igut1dAuA5VrxY5wXLm99eJEIr7Ww0zeM9Mbmu6WSX5vqprA
FHIkOYkH2di2/MmJrQuOwVaG6yMXjkeZTqftXi8YUNn9YtUp7Vz1Jn3pHjUZt9leSS31ykwU2M0w
n0l+UTGyEB4ibWYlBWHld4nbwvGkzM2vkpJD7TWsPdjG1vOQ19s6fg5kyN9Brw3PRW3yG5FFDH6r
2u4jUtjx5zCQYezpWVrWgavRfrhEvyl+LEpRG8BKamOvKGDxfMoJI6Zlcktf2krhMhPEQIWH4nxa
PGI9tOvOxrtO9yBMf9pjQzqRKHX5ME0l9bMqbCsZOJ2KR5MA5AVCVtqa4po0iEjxiypTYlxDShQG
KeZm4WtZr71E1Oc+91Esf1cmLmt6MCFGe2nnzclcHEAGba84P0od0KqP9L26tUpHql7RZwW1cbtP
y2DMUyyw5aIXePzkYlq+hk8CEx7qkH5XOCvtAweg8zTCVDxXyXxnG8ykt1nYaNhS19tu4HKpjUyL
sj2RLVIR/ILi4jrT518JmRYPtbu6nBMhLxJ1QJOhkZHShEb92BrmsIeHEQeN2mf7eTCrS4P1/3Lp
YmfXldQcIqWXVxwAcWvWuXYJhcE48xF459WlpKwQyAWFF6bl5igYY0OUGqEOp3Jqaw5kLeJsq1J3
Hy8Q77y6NByQRZNvhchhS7CATDhZs+zyUzPgeyXEzQ3mZcQnEM3m/zAUX1Did1bgPO3z129uZOgT
hnWdFd1d7IvCiqxAzXv3EiLRfOaA+c5aC8pr5eXRiF7Xv9dDhTrewdHMi5OINcyutDf4ekRteT2K
pYm9tg/dz30t58//fjP/nLbQy1AR2a62MDPAE9lheRpMcg0IWSXFdQp1f0mc+Mxm5O1uk6Iu202m
Bx1p1Byvr1DVy9SVllueKp3EOnsZEz+O4+xiMgaIk1Ob7j++tHeO7OQ0r0QyRBxod7fASUHk4GTk
+UodN3DfNFTEs5R4xk4bKZopdvhN5CDXWzYFVzDMk51BN/rMh/rNcZByAYk1TFO4vLBPN/sifZhl
SB2Lx5piX+rpat3qZh/eFUJN7uHChvuCn+hh+sh2zazLM5+5N7OKYzt3gOMZE5im9Pou/fUxNew0
giVSqFTT1e47k/iXahgVYOA0vayRdV24U1edec5vL5lvHWwv2o7sr6nmvR6zXEo35TuonaJuAVWN
y7jxagW8O7l63UOWT1jru6G4tZu22zlL928WFLbWXDN7B248o68qrdfjT1Yeo/jXtZMRtn0wm4a8
SRfz3C70jxj77686e1zkgjS2mMxI/rdvzkSRHIFYYZ6oxHaqF5WEZ2Jz7Nzrqo7yYQVpiDwwkMp9
NzrcbrBCIpAqCsfzyo+rrL+LhWM99y5RG35FCIMaFPpcaXiLRpP0imlSPgMgca6HSh9uxzIMdz12
EBIncryoFR3T1VcU/rbnrHoJS7j6tdUVaaAy23S/a+Y0DoD2qBf4s2uLQM0R20qkj8uz0CYtxmwe
YgKXgNFfdNg16GZzbWl8CzDYVyds8TGEBAVeQLFyLtV57JSDao1gbUo+yJGnwJceCZ+sVNMzMUM1
6Iawoe96IzZv9CQaJw+1ZH1fVYVmeG1ZKndiMPn1MpX6VWQaxYvMEgMaGRPXL8oYy+sCobP3MMSM
xw432gGtCXi/UBZiPrc0rGvN64eHn4dllhDK9QyxzWKUEV7jRkrjtLRhOAM3GgtQnJVhsRFTrUt2
IogY1alKHgDmuuMlHlI8p4Rh67bft3GRBLCTk0+6EPZTrVGD9SZpG59nMPt3KvdkuCrJcD/zYm06
jwibOTBT21lTuShIsN1+PbPrDJ9RGfXlTwcS9RD9JsFjD71jcR7LCtJZSSu8vKzSH1nyWcVxfGY5
3X7dt6Nvvu5qWYO9tIfy52R6tzO0kZfqi3Hbf7c+maFfq34yHGo76A8fD7tdTbajbr4ape7UkSEY
NdeRSSzmC1SDKyFaj6xhDxedNRv+0I1nTj5v5sfmTq+/6q91M7MwPIb9xLXiy7Vt7u8TBqWc295D
9wiNM1+J7afx9UW+MUOBxlCULOQiLakFeV74s/KbNBYs9PGZHQ1y9e3UN7ApUTw2ic9U6NdtHiMc
CnXKanzUOiZ9/ONDOj6T4966ng2LFm4yJTYs1SsvQ9MblzzZUFUe4yWtTkYqc/qhIxTDwLKj0DgQ
8tPdkGje/yA6SHxxB2G2V7LUAI+o+kCaVOK28roXsl/8slIS+zAOI2ScPHTSF/AC1uINDa4fr6wd
98fYT9oPK8ef7bUQXEJvCW0Z7mU+ZYipphGQAIAk8H6VVmL8cwFbmXvI2mniq3lXv0CJEm2QVeQu
W9Mo5wN6ekPdTS7ZS74tahNOtBJm7heob+VM2dAB6BaS+vgFVp00/aSdqnuO7dFtiqNg8NSuWp7d
UM7XmpMUoR/XXXQ7ZD34G3cW+ICUNls+EfSeiSDKanExTBYMdcg+6W2kDDIMYujzlZc40GoCNRvc
71Y1AOHouzzbJf3s/MijarktsLhqe/BroiN+aULF0BrKvTT7+ZkaN7yKUTH5ahJrbP8ysgGTIx/x
8FOZFc6IjrDK3Os+r6Jj1QH+8lJyiwlXc0POaVk8Qc3R29SzjL79bFZF7foKWaJoP/PBfMmmpQm5
+ZVZ73AqC5hXhIQ8EmRaKbdKK107WIYprK5Q7IT5voNg/ouQtkk8zQKFehAratQEadPL+TZvCK3z
4e2PJ1lX9XwHdlmkn6AehOnRqkNTIERshgn3tZqI7rOuhLkDIyONqvRiWEY5QrEuZyu/nWIFcQ0i
X2Fd2KgNhF+1UfU1xd/ZeTXJQ0aQRpnSIb6gsOWRuDQc0H3Ab+FIGcK2mq36l231/TfClPkjqhnP
04oI6x5D3er2Fpld+n4Jw+6mECJW8Hqn2spfjpsr6gFq5nXREELNnEc2qUWjuendTAQ0GRh1p06H
qs+Iq7CHdLiY9K4mKTlr63EXCideU0XFnF0XjpL/olJl3cxGSs5XHGom0KRJtW4pxLYvht4ZjU9P
ybqG1pdiKJUhS7isYdgAmoLYhsgpkcCiFCLWY5IX1ct6HnUa4/QelktavqVyNRjpLHbU+LQbu5Ox
ERSiAQVsDIiIL2FsNZ8jOYrysuzJsb0hd9VN7ttJt7GQUA27VIeuusIEXTYwyMWSv8RxaN85oUMA
WK2TLo29SY9aT60L+5Yr1Je9mEs+duFoNXfgV8Xvoa8R9hNLq8P9kkUIwSNPw9vJAGpzJSs1ii7Q
orsXaswG22e2552v9HqlBZk+DdpeTpJYHaO28sTv1LAr9mo1wteghQ2vIq2cwia7JR70C7SNMO1C
JcLDvUy8PNhEOuAdFT/cqxxZv9iwQBC4arSN9xqP+LuLO51A7Sgf4QdqSfR5VPqi8Rqq689oEkJz
pwqZzbssDsPLHkyN7QEoyl9GtcHjocXxogTkr7FeTZlW7jSX3xHUbpRcmwm/D2yemiVebDfxi94l
pn5Yiw/Euhe19SnKAONdgVmtrulEQaBAE4fbbM3mNdlqiRmCrLHY6wqp5V/tkIKN1wE+e1wiffzd
DFnbe+wGIhT8EJZcQHhzcgw7B1QeZnS39up4kcnBGdTom1xaNCna6HQWC1Ovar4e5hSPiJ8zbgcF
DKrXtktiBA11rnoFzMUm1RxyafbWMNNA7SHqEjfYZRw9Q5huEVUObXlEIeZiZQib/mk2qvq305X6
kUUcAlqlR8a3LJ2bH3VD3H1giSTlzup2XB3mtrZPPNyl9uveluyYqjh7FHWiFgGb04GoI60HKVgY
q3w85io5A/aqutOTFrCukcSy9sw4IX+PMlM+enxU1CQox4kCvQqxwycTp1IITa/E7NmDm0PZLdAn
BMvk6Icq4kTvN60SftUqqyvpvIn0KyQB8+ts9U1FhatLiFyHgPVMzTZyAk262f0kC+6E6TbqTauL
/gYEoPYlLUsLKkXCn4JVM9w4xNVEvlqJ5AdrhlH4nQuywtPh2rO6hYtxB+QfmEY4z7DDOIdQmuud
Gjgml+pS/wJSRVksrOwLa6apFRihkvK105VYAGezesebhsTYZ3lNjaesWF+9uS6UZyPJ3ScEBUWM
ia8ZTLbvqX3RE+3Nd6FWtd9x2lm53ypZ8lKROFeAq0jza6PPlwHsVqUA0ZHVpAXw0ORz243xxCms
atJ9Vc4ZxNYMnBmslAFUXJkl+icOBvDpauIYvlvzLKbLfJqG0jeqJtK8uXVzw6thYBSrvb/mJD9F
vFlduQC4U/R4ODalKF6ahGj3C0hzyiGdE+CggA/mK30sEgtoImwoTyvy/sk0ov5YA8J5cCc1bi4G
YzCiIEUi9miUTv0ZcV39UJL4lwF/qDlP5BRt9mWoVYoHIiK7txzxYjV6X9LDKlhMJykGcprzZORp
p9JRd1J1BQC3SnXlJX0MInBK0M3X7EkUiq/JmPyE+1gAdKPoHh3CQStTCJm1oX9l4TZSYHCLBtSE
JhSli14vH2w6HjrginkxDt2c0S6b8mFivbAS/VdJpJl2n0d6eJv0ykRbifV78DqciV9Z0PnAyC41
oFP2mfp5dgo3QQGbml+pmyn2deI4ZXZQQeDkHj3R0PlSstZOPpSbaX6eODUOni6BshyGDuzUnlZA
N9Cto6NMXpnBx36aAbZMQFD7A1sN3qYKOM585aaLEh4N6pfLZRardfWjVCyAjsrSLMN+cCLr1Doi
nT1LLvFn3Wg0QFhTR8DyQP3gG3178NUSn4S4sgDWPsWkhVCrJffTU+J5tALDkdXRTdQcYh70u2kH
J0XDh1U5/ImYY7RPtzEtPkl1jqe7PGxr8zfPb1CesxANHLDWRFGuGtaZaNe7rZbfxKwaIMB7IGZF
007FhTDTor3ScxlH+4noOOuphgB8AwrfekxUY9D3SEfU38BF5jawyHvJgp6p2AXFhEtt3w36kAUy
r4yaFuTQLPgc9eHazbtW7MIJDl8K67VfoT71ECgUNJMAJ2hf4ZmoDGqyrmieRxVlM4JZZZS3mpov
9sNsEJ13qBatlYGdOFPkO7zBSkCzU6asXBrpJXqfTb+GdLaFj/ywOhZqKOrLuWjZQCzJoNxHitrf
TLYbA2Q0iuJF762ZL8bcZNnemPMsuoHukhBdSkE8UEOKAYAgoHvt7ZHSvB8OFRY06uHKA5rviY26
Y3dPYx9PzSUnYdBQXHbxs64V+46thBB7AYBh9rq2tyd/LNVE801WowfTBGp6AI042rsu6i3dm7O2
+0WxRXmEBNWfWKdFta8UvDmuMRUR8jRLu8xUYcz+SMzLNxGKpeO+c5bYt1zaTUq9g2VjjskydsbW
7jz+xu6TVNKGI0fRiPoAOKm9s9pGkXupcugP9EKbO49AIiW8rjO1vimQ+JCCMUWktBcTMcE7Nc2L
27zAzOEpjaX9kHHDN3y0AV754diou6gTGCIqqO97I1oUw+uHMSmf2YGlO0d2lY8jEYZ1beIFgr4F
RM53o4YvmzbPfHnTdon8biyIFoi1rAuipqhaxDau3vgjpD5OFVYWZcSNF0sC7pPz+QGv5NQelE5T
DnYOO+qmrlh5sqRVlZtsUbWHwh0a0zfaiLDOYW2Sc9hRhBXkxHcepanI74o6ZyWIYIkMvGo7tw2q
TtikZXHuD31zXJ3AGh2lm8Hif3hVQlOSN8uYXrJOM367zuJ+ns1JTS9zYQFcFIRXc5grwu9KMyz3
RSoMiLm9Yp5GQKcG6GDhVHvWXImuNy3U/o7AS7O902q5vJhhU7VX7TyBjg/HFfgNf5mSDl+d35Pe
WuNunN1a8ftipURqzmx8yUuZknTGNJ12UzfP0PPNebE8DbS0e+NAbFuCcWimKZiIArvLB5zWkA4m
vn4qCjbpJyWxOBeWXcbfBRv2H3YYLb0POlaBUwAojVdfF/SZU62IfwFbLvTHXtKBwrLWTbeIr+fx
InRpjB2opsvfDexAtqelNH+s8ad1UEExN4Pailyo+iuzLfVyFNOPOVC92K9q+pssXcRmcG85cHKx
SXuq0syJOa5oSUkHK5M/XYD28OBSciF2gxiMe86L9sz5mPIWHx/DfoRz4GCL0bQIXBUF9t6ndw1K
qsKyA4FZhOkdlFlbXAK1KCB5AjxVr1q1mKMg10d6NrqIh6/JtHJADauwsbSHWbHXU2QLa1uPRh1W
Uix8kZm0vmlAYLoQ6ljqO22i248LvgAECqExeejqdr0Hrak+SZnQfuOrOJxkPM13SBCm+yQt5vDS
gD7RsOuqxR1wm4jgIb0anzGRES8bS1ndkkFTgPND1o+2Ser6yxgnXXjlLgvi3dnurIumsJtfSwiv
d6fhABbesBhxEbgEMT2C82yvY53apldZUOe8nGTeL/CfB8zVfT9TDReu0l3kZtqZ9yBdbPixU1Vw
FEeScjFqku0vggDjGg8jbN1QJ73BL9oZMqgxKOntvKjGSba2jdEkU/l+AjqLDV+LOUV6tjS7yRus
sX9elgraRGXbBUfJOHGuJWiY8FrTDcoeA9sqxZOx1T2u6SNfF4D/N65eT/Guq0iqCMzUtu/D2LDu
0qRefhad6A2fv6v5HeeZ9XNq2Dx7LvfrCBqzg6mc2NoJR3KmMWQsUy+scv07leDoSzbCEONwnmij
N7L970AZuvUDUIEIYyCpnBkHXuIlWHogxO96xZCE+/E6GWCyoZpSzxhC1pGarzKbgq68sVDGg8Uk
ZaI76Fbbf29lmvz+uCj3cXmMDvXr8tgkqAlo41j+lGK8p4NAvUr3LWdkVwpgq99r7uPHA35ce6QE
+nrAuoQB3xFm87POaIFTkyuTh49H2HYVtyW4TdfCLOtIgD4tf1IS8VYbm3iZ5Jkx3pTe1qoiYhyU
suhWEAe+vgp68SY9PrX8WV52ByOwD+Ly38I2/lsi/muIzY2SS2f2jtTKn8jId23xM1bP6dM2NoK3
Q2zuFE5CFdIRV8HBhRWy1DxSxZ+aoN0tV+6n6GHx4/+lBvzXRa2z469qrIlptgP3X/6MnYHM3kMz
UC86GFV5yKOLUnzDuHWmIPvufPtrxE3fTGvnrrUzRrRwEoXEl3Xn+r3vlnz/GmFTy6fsx1pO1emn
IpS9IYxLCyp0GF5l3f+x9x7LcWRZl+6rtPXcy1yLqavQgRAACHDiBhBEuNb66fsLlt3/EoE0wLLH
nUUzZiWFqyP2WXuJb+gnn9qgf0b2X1e6AXwDxL+R0U35G2KKFYRQZzJqdqPU7eodBt6OKDV+nP+u
pW8tnf5xmYCghffMlUCs3Yx3MNa5pBecvxlneBzr7DFaFwQ82MlCPXOiTtx4hw3+edpO9ncpSv/Y
Nvjr0jfzgJ7MpEeymb/11ks3PlC/X4baNZU38bIn5n6hKj//L9aPvy54MyvgNefKVBv5W8aMs9pH
tP0OrtHfjMt//ph/XeZmKsz0co0MgzGWEMk/HQ7YcLuYDn1zmX8c/n9d5Wb4I9EIlQ6s4y0zCJOg
Goki/+vX9d3QuBn+8qQKMOh5XSX+ua3HyV662lQ4I+Fa38mr/nHZ/etpbiaAoCakLElcqzAdw9d+
Gj+xT86+eWXSp6uQu0svmHEuWWSN6TdfppqLiyrPo/Qm6+NwgPOFaW2Px/ysx7M7hVdqbdVedvQi
FRKX8tShpkpeY5IC3G5UoazHTTbamaWrbl0IvUPWqAoxtDS/uVH5OhI/9D4t7KAIZb/GY7MyXsPr
/l5NFbkrxaSpglcIo5AeOBaMiWOQdRU6AJJR5LaVYr5n1+OeXXYxzhdIEIhM6ZXGOEqjpWBoq835
xpqC+TVBGACtYlCG1qZr1pZrSB4GSS2mBfDZCSRIZ1cGgt3Ls4kEWMEhOJBRuX09nP55U7oSS65m
Y1eFxseHMiqa2dl1+zbjJe7uWmHrL83z5cE6guytwmJPMM13O+GnL37TJJQ/XjOLszaSFKqgzIwp
MX/Owd3Eiytps1++i037o2D98NVuLnazvkBDxzMpo0WYvUT7aJ0czZV+gLpncCLekoN2wUH7d/bN
3vF1UYRTxscnDKS+0WCIUOdN59n6UZYOlmdff7l/XKj/6mnfjMapaOKMFiA7LcQ6W5COAuNQaA9J
3T+rQL1592KFv/5c8/+lXv5v6WrZ+T+usJ9SL3cvdRO+pOn/oj/0kr81H6Ivr3/0v9GXaLb/Y6Hy
M0jPlhHC6ozs/y/5UvyPhUcYRy+4XFc21/8kX0rqf+BGoEfCQ5S8FkgK/xN8qf5HwxYAIyuKRxrO
LI7/JvfyOpX//5mAPSKMZ2jzVwHfdaG99WMcpCzNBjHKTvUoAsZUkj2L5rkfwKnCERDxrxd0+O/f
+3de4ceN6r9XQ4iMTh6tqw5R7OMU0OPLMKYCtk5GBFMpO8rz5W4gv6hQ2l2hhKS+qEa0/NfXVOEm
IzYTIV0jRP54zSwOQpbIMTnhvH03RlaxHNtxUTaRJ/aFsYjkZBNZkvP1Rf/htcIIuO4IEDgJzL0p
1nq9t+gsp+lJnrV52bfmqh1RXAvmJo307zic8KRuv6Js4qGnc8HrewVC/fiM6GRz9BWifrLutN43
iXeKXDN5E0dbwv27id8iQLc8f+ouZym+i7u92d4p+VJL7DpwROSFgKbSizXbceB24Zt5eSNqeKx+
hN1B7Fdt/66oKzP2utZtQz+N79XmTg83Ke0szYt6xyBHOVuYzfNMMiQRidBJHPm+q1dN6Kpbutah
R1LZVNyr/TnM92l4NxvPurCYCQczF4F2Ugy3lI+iejLp7l4ZUZUs20NJ0oCwSEKXlI1oMcpL4RK6
gmk4ZHAEK2VhrJWSJMrMLow763F+0Qlg1lpnTNfRM6jjK7FOiXCA5YIj5y7CdLekLVccIPI6avbb
FJ8n86yZWDcEBAh1NO6PcvVKm84FmKAf87vH3wY/ytyyL53fKKueTY8Sw1aqp2A+BrnbhMQtIPkm
AGysNUeYngxKDwnINtrU41qHkHHN1cHbSSzXZE42hzxy6Ono9OAvBGdYPmPhUrp1ssFd2xieO8HR
1QVxI1GxMr5T6t6Uu8w+Rskfbz68bVSYozdcviq+1LQRLP00RBncNB3mjYrDvzsRZMtACAjlayJl
mw8VsnWhui9atf+384LJILLoQBjTcbOwbibjZLRtkpCLeWrNl3ZqQ6cdmtnRy4HmFZ6N7r+chdep
xwLJtIcMjCfYx2mhCTKhYLRzT2lnPQRhGdqGDj8w7+PtWIffaS0+LW7EbKMkRZ1AW4sF9WZxCwaj
FzplTO9HmWJPGStXbY0Ho6QbPmQb3YoepppG2NePeFMp81G5KupERPgIVxDU3m75mBWJamIk9/Wk
PbfGMiQu+IEwCXihZlIB6jcgMKE+eg2x3RhVM5bL8D7K+qM+5KbddKaygq9feDAlXfiKp6/vz7i+
4w8bDFo/WIEIjNkIyWm/+eKRrHEsli/WOS93NNn42obitOZSk11LAf23VXE5JUvJH1fi4BHOAAYf
lp7wGzLARCsMAgop9ecW+pYT+9mu3kjraoUZyYLgpq52OeZYO3p4dejwG2Fb8eckMr16W3II2IEc
TbfMh8ijIsywhTdh26wLnAJtfU/owjlcy5v6Z7q++OEi8CpPNpxcsOGESrEbnLTnr9/Gn4X489tA
bEUEvAa55GaMoKM1NVpQkKYekHYrv5B10IYH5yMNAmgVAuqmeKAjIx/SDS9iBMUQ3bLGGBN7Art+
hF8kVE51LnfDJv5dvPIcRmmDuH99n38MvL66z2u1/hdIhCfJMOAbap1hNm/VyR5MJ1zVfrEplsIy
Zxl9l3i3T8l+9oNj/yTd5dtp3XlEZwT7RF4EoRPswpW1vASOfFLwn3CmyI+KpdXR4naFyiWAjsPq
nGxJMDKBFEIXi6IBCi2c1cZhB+tNO/HoqxtLYxOshoN0HE+TAN3ALjN+o0vOMOkmVbdIdVuZ7zA1
mTW/CXZWcZiCF7F4bttTXjlKbatP6T6wC19dlov4WO6KOzlxijN6/sW3QMl1X799b+jpAHE1nA7V
W0VmAk6ZIT0wz9GjuJbupNV8R47wPtuTvbcUfqiPjZ0dO2KRYWMkNo0MrcUW1Oktn2yGGO7Tz2z0
0twxC6cZV/VwqOtFKji55NSNw59La8xMPCPyZ20RVh6KIXOAK0qS48LUHJorsAoq1ZNCp9nGGy1x
c1z/iMDwhHBdlUw6P/1ZnYV1tzJ/wCP7Ie36feYLBzYeBcXUMaYBAGuCxePcibamnq90Xc1lPlTF
UlFxi/KFeDHMrtV7sO5EeoehHe++Hn1/jLQ+v8WrxSLvEh+tm41qiqlxMnazc7Cj5//YrZVV+AAt
1k23VYjy0hPQMxV+SHg1ltOkUe30Veenm3wDnOlax2I1erKPborMnx9Ta6e7Yvn1LaJaufnSyAWv
EbMsabhy4+Fxs+6WajFWM8TOY2ouomxBqwkba7P2deYjhkGs/5ukDOzG8rLL6nJZl9EqNY46QRf5
SrTW+rBpymfVejDbddN4xmWnTY6ouFOwhIBZ/SpN/9LbbbFu36e7MHDh6CrHvLVrzIphLL5dM4de
LofyXda9rni4TE9mfSeNHr+uEH9HMl/oTINjEudrONcOkYTtvBvJ57lwm8qdhnUR7xUilFJILIs0
9KPLsjVyapvQkZh2lnKXFutefDDgcUzxfk52ZbUgVve6Gjc0uAzyXvfXrnlnWK6cP+jK3rJcJmbf
/ebmq3ZhiF58Mhu7e4XRr+jnpNvEsl8gRhYW+vQ6USvq+TKnt93pUCUNxUtI26o1C0YKj8jNqAWq
rJpKMEZwiqKOd6A5DNE8TGwxnpftNQAVX/GLPYQSKZbbbDwZ4aHvdo0ZIYd+jOga5uBAsKms4V+W
MmilrpAPU11BkYjy+OMSGWRyo89zKJ5yyKCQZOIVxFjFq64h4HNlfLNz3B4okDJBUTeBqbCeu6os
P15NzGJVL6KkPl1M862pKd0UXAlp1MPrCkv5O3L8R8zSBNLiqKrhDHI9HmJ9eYNVtJGoN4hBLmdi
Xiu7k/A3J0HrF4421zp/HcaqSMDyKu97ZUszzSXex1XnS720SmNdF8q/5Mtfbwj/SzxruSksRqVb
L0wBaUMkhqN4kszgBzEymk/hCFtQ315QH9rhJVi0CpuqkB1hQu+jyjhqOhGg+UU8GpOa/suDLLdD
WaPhAYjbEofxm8qStWm8ZKI8n4J6WKiwwkIVzE6vKt+aJcGdMyLpeMXfCaCui8rfC6OmaViJUz7g
d4h50K0AaoyU1jCLTjx1EbgcwCN56RJg1Vgy8r5e4W6rWU3Dihnvt6vXPS/+VmcrXFIVIUvWndqq
FVCPQvGDaKLNRLSRvE7WiO4mkup/fVFK5U9PSIo2GjpYaKz7KJs+jvOxlkuFNCeZkOM1CHMWr0L1
zUoVJyn2c+qQhNdZ5KK+5FlvK1DeSDC2FXFvijsN+kFZPGvVvdqegvIxFw/juMnH81Q+Ts0rqU0g
Gucw3Q7ta6RD5ttSLSf5JpmX5rTMK9rdS0gPBMoTQMwhroFnljlPGSqMrHfilVEtE/h8Kqpeybyb
ay+al7DDxhLOOrP+kHc7TV/CLhQhAFeqsK/mpTrtEuG94Mwxy5rTEK0cCL7B1kv6weXUWSejeKwM
TkJLgxsx74SLLyu/iF7TJq8Y983FHfQle1xvHFNxZWmbOnOl/N2ik183WLndmQYPDRE0XZAvYvfp
mpV/FjxL+GHGD/K8l8MTJ2zj2tzHTpq3KKxl9XfQLeCVS8U+V45RdZ9yvNXbdSwtwgHC9LSKeVcC
G23tGsI2aokPzUwP629X0XYT3JZfYSE4Zv4iSbxT7WdDGAJ0zJLkB8kJG8RLx3zisLOsIzz2V6UJ
d2HF+Vk37vvuPrwyNzHIqJUzfcDRfOwsX4JjoSzBKKKAg/N1rW5KjwSyQftGVPtp16Ysw6xRBa1H
rcGq8nF4kWI7XAyCvk5hdEk5sOuZU5ZmS/CJgpMwggfo9KXxb6tpDRsH5qyK16rKZW9rhfBPPm0u
KqeZ/FVyruurK793lXCbxSap3hthLybYjbGZXo4KqWDKOsgXUrBTq8cWErfgNuOzYPqpgbphJ2f7
SIaoqh1NjgLaccKKmvRdKKTgCRSN9RqDKqgOtb6e4kOjXnXqvNlpXRV+b7n9Wja2uZ0pD1R18yEg
sdY6Wn3nkcM5KK528XtofwEKfqcx1/M11lBcQ48fm98XiF+QZbG/egv0BfQhfsU69sluP8NQGghW
fyomJGwpuWJRZkvdljQOUrZto340EKphyFbfpYqPQ1wefYOu/zdP6ePiSAILPOurqgvvo1vvLLOp
CCzPFfkUKeuEeI7a7rfpSjsEXuoM7z30o92MFPBJNVwJRttEY8GOJ51k1qM4Q6+vbIK5FWTruzLc
purr9f9caMtH2WNABkbvElI4lxAY7WJ0LCr287Qv5nVs7MJ8dweNW6L9S14n3aKVyt6MzHzsWy9R
njoyko2Cn7bFuMqk0oevZKVwO1+meGeB+RCZB9M7OoeRJ49L4bU8SM3OEFzpssH9J9cfg+kBrQ/s
+8qWp5eLelTKnoPSTp0Xgn5XKjZccVuUMgg+LAj13TS9mN3WgtLbGich6jhHb3ssnRBJnEQBzK5w
BGR1ZJxWEHk1u5/dWl+Eip1d7hut8ILuVYoGNxYSW6sh7kzXVzZxHuySJVIRrd7JHK5jzvCRTVuu
SkZbN9zpUdp28q5SFvJg6+JejU71y0DS82FInXJGxinsUh1+dHWnBfuA4OqoX2j1m8LaFpIsixC/
7Umn1LZ5fWi0R+kSLJMLx/Hyrmq9Fy0JHa17LUZtS8Dhiq6qbY7IYcfXGLmn8VtEZljBs27mEOHD
Iq8bfEt9o/0lkbGZBazrvmIgyQ7XQb2YZtnTa9bMhH65ep+V62BajYlbduB6XXe4QObM9NcyfdOU
e9mue1cYF1qyIDO7TpfxhByUvYAy3yd85oGPuch/PsqvQumH8yIL8Gxw45Pw0Imu9HaJfZPDS+Ur
g2chTEm8etwlIV4mdn9s9+PMEdjvmeUuG026CFdT7AfGAokXchyvStZT6pYPLTGoDge41J495FIQ
kZXLSnSJn1wMjnZBoABDcxd1Xmj4+tJy0QNXTviMNqD4edlYfrFPXoQD8vdMsvsTKe+rYdmBDt91
YKn6CglseAp/4hg04rm6rM5ExfZHBIEVdMhVuYl/INEKnOkIZ0v9kX9z5pM+F7j4NOHyp6AkRWJ+
bXj8jTgU1PJZYuXyKa5j0+sjtFcjKdgcEEl2VtTI7STLi0U8J0aETx6iYBcP8k2qA+xElb7HsOUB
Xue2EZNv9oxPtTD4IW1QRKLXPC2Sjj7eGXa+WSQE3XiKw7QjhlouXMIko39bUfLoSFEx4kFCi4nR
zc6ktFFQmfEknki4AH3WukcxFA+q2HPIn1+IpD0MsfXNmonPA/f+Yc0EqwS0xPT1+ubpIXx8Njze
BdTrk3TKiEmcHdFwM3EJEBXNrAR+lbvg36Pi6dIyl/exsAgZp/NjyhoLCl+uzN9ISV5ZfmBdA1l0
6caQTpe4cEbh2UCbMfb7SGPN2Ezh704/zMNvKXsymo2YvvbdoYqxpHskl3M2fRjDfezAGMcKpYLm
2LpJ7HaaQ80pgcLbRuUzBmIyqyenntB2eQWVVLyO6lVuuOPgyp2D6okZMxBrDA8bJkS6NoGVfdie
S3kDoLGkEDk2HodJB7zQBbpaSP7kVF7vN95lbx6JangPHpL38qnwsIve0Efh99E18itP9/rn5Ef2
Kj1XG2kl/5yOAj9rhwHDG1KjRdoohG27/Mgvy1nyk/nUC8spXynGdhyO+cJUlmX22ie/pmyHrbLY
+0K/E+O7dlgJDaHbdL+ictlr5xgHvuIpc/NqywSfZT+q1lKysQBxLqs0WuaKbyULHOLZsHM0mKjI
L0xo8b56Tko7e56AuQvHAO+UWNlYAu2UNMfn6PXrWp2D7ufBg/k/9gRXBOTzaWRqiXgz024+hZKr
VMtRX8bxFjc3afQDy6Oo5L+ruitHK1pwNsIvBrb604Lcpnp9eZ8br12xB4s35ytzCZRRlRaEUpeh
F84+Ar8Lx7eYnGmnOaXPwtNVqrpvHIprEILU1s9t4A3QljNPvgvO0xOKnWTyYVhoR/Wpf5Tew1P+
iPpVOV625ZIbWle70E/4Cyxy+FxSeIptcNf5hsc9rvLH8kV7xJbRT3I0Uk5yZrl/12rbYMCh2tPd
SHK70o64wWV4ZyzT0hZxjHIRH63KGoL2vX6n++U6/JkXDoKe1GtW7TtIIBunZDfP2g7lmLZTdppn
OYKXLZKF7jb+ZUvAmQu9ya89TjDCSwxAw4SKHeUnWIt4DrbBvTiAd4D6iG/y6kIegI0dkRnb1a5Y
D3tl2S/1t4bV2it8+VX+EW+miJeQA33eV4PNjCOAt/RgzqD8Haa1BoYqeXO+FOlZ9W+lcZz61aSc
oZYstHFLMHyMrhB5iQohwiaE3TiJz/mPZKc/d1B++SS77AFmMz9I7OUHUkJdWOoFWgNHau1Gd8LE
qQqEft4wLK0G25WN2e+KQQSte2qm9QCGyfr+2i+NBa6b7Qxq7w3hIlLc/ojuVXoY3rTf/U7Gpd60
a/4mE1MhZ048ECShX9Y66kcYQX6ZLBptIbf7JN2JJsHf0H2cInFy1Q5/X6Ufla3H2CS45uSKnR9o
68CClY9M1NckP1DQdfpmsQ6HYwLEelnq3bsaUU+dFVrEPcF1i0ZFO+Aozd3A0QTOcOvyHzsD8eqi
KNx2YKmzZ4ZL4ABs00Qc6FrQvqMT+c0p4oa0AgSiX218ZdAmXFAwpbyebf7C5FWtzkwjyOZT1hmd
bQzM8CAaSRXv6XeEibFuk5NUb3W5O+BgZmqZ7Ar842SiBsSrJN/s2J82bG6HbQPDDgyGLRpeH2+n
VmokcF0onaQnK7cmT9RgtJQFbY3R/Gaf+i835uM+hf8vlYGF/y/eOrdoBL5TSo9qZT6Nbras1t1+
3A6Pshf7ljccmBpRZc84X4TrbrwvE6dGzQJE/CAf1PsJ7dkBlDzuD3Hi4HdqCpxHOAn7kYXGzpFR
maCV/jU/TKLtaC9Z5pAvjhcYptFpgZGh3zC2D7LhZe0dHJqh9ww44i2Z2N5YoET16deIh/j9OtHv
pueuXyrx/UXdT72nsDwfpkO5kZ/r5WWVbVtovZdFtLBOyULw2s10UN1kAbb6g993x/L+mL8M23Iv
+wPrkrJXFbuK9wZDMnCb2NNQWNXrKSJDaDe3hzHZQbnvYlc9jLED4qsiH8+8AIvr3hPgl7HloMIz
+DbOcBAermvjTjxw+8jbKcMfxAP9NfFJeRdYI9MNOLFBJDqEfpc+DAci1hj9oJx0V3cLR7LxB9hS
3/oqPEnZJV7ivU5t0bKFh/zVIka7QeFgJw8D8860q9+86OtSs5zX+lN4gqoa3Rf3HIWEdXm8Knt/
9/l117TerMMgOGTjCQMaBrt5xe8ko5WEnES2u/fCy3fVXfQEbLI2993aWhJx//vC/jys6216r/2a
1vIuebUUgGPbOAAK87MwruMHRaGtjJiBI7TdShtNuU7VWd+m/bEJNmazx+5K8JNinfbLadyO/bFr
DxipXFQ/qv1OdwUkypIfmSw6LA94ViysZmEprtAt52gRhf5gOKAYaunoPwGsdaTesZs1jhYzWuzk
h5XbV2YBWhpvag9lt5Pl5dT58nSS1V3SOKGOUNsR8q3Q7dKW6L7ASbSdFT2Wl3XQ2MY3uO4/zFk6
FZCQMJU0dHwwPs5Zs1PIl8c+4gT1tbzDpxNHrEwakaCPqkfEw/Sv1whiQiXELWAfxI3dNqfjQp/i
YRCSUwCg7BBKz4pZV+tCTN4mE0v8ryuSP8a1H1cJLnf1cbQkIopZLD8+Hsp/pe9CMznFTVC685S9
anLeHRQjqZ2p/YX8NyCJwLuEbeFBuHSRj+QOKepsqTrbVZvJYE8NrfpJWLR9hCuLhfTTujS/vr7R
28/AmwcNuqLroq6phAV+vE+C3MW4jbPoVM5WQWunY5jqeuty2EGNL3erry8n3WK51+vhwkFP8kqD
wPb34/WS0srmskmjkxnNwyatpu0YB6afNGEDGXn+VemcqKYY/upkzjRaQtPwgYZzwlnTetPXnBl5
HoJlYjVY6ngsAeuVxraEaPz1nf4x3fn7C8J5gz8Bi4JdhXej3byZBsuFIKmV+Sz/7LiedNVEpPfC
nbrQzsEC1rtXHOmXhufLuvit/GCppyka/UwTh4g16pU68vX4gClXRgGWs5p4UrcnckiJfCHy8aan
JNGuSQ0XW4rY/8+dulf7pXXK4s1F2uQIAqsNVV6VOjGq5omGk49qv589zeztMF1Jrd/VFBE+rU9r
oL52q2yXy4C3RyE4DZT7sRdVHpgAhci04V8J4Ileybo5VhlNLruHeYBgE7aCAkTiRJRL1HLsRz9a
Vj84VoaDGUIYuzVFoOaUwzev+A/p5fYVk1ZDW4d/YFbfrAHQt685Lql4nst6m3cZfv1ouZw0ZKNE
Jy/jE6G/IGCFr5xQXWUijtvBe2wlxYqmyOGbD87I+3gzGrml4tVQDuPk//rr/FXTcBQOdaZsfpbl
SKKLk96p6tAvguiXRASSnT9MfbGMB9R3X1/3FgfGZYxWGhGwDGMyWP4cbf66bk60pKU3UX7uLcHH
AhNt2xjPdqQj9pIjGTBLb75pqHya9FySFEQqN5AEaO03MIKgkvggKVV2xnS992pjMyl6wCGPaj7O
vrNt+4eLXScSAnu8tnHMv0ET0Ltp6KM03mtcPWE9TYGtmL8LqXuY0ui7yvQWIOGvB0SA2kA5eN1W
bipBpVJEwO3LcA7mBMgtb6i1ZVo2X3+yP5vFzVjBXJqUEcYJtNg/9La/vlmsosiTKr0/mztAN6BX
e7wPkefjXDUz/Sn6HJNDb7Q00wOpyBfxSlzXILTmD120KvJNHJ4E664cN6XmxQEG/BrCUj/VPDlz
y9brRnfAiKW+Lxs3vbhSg2rbtdRlg+g98rUAq1TP4KBobS6qh2SwnpdW4FkaLWpXeuc4Sdd6pFRq
HR2Nx312Lz0aoyPqOHE45Z7ai19PHxOM3kiBCT2pci5Un73TtU5ByzDdF4rXRssx28eGP/w5xCOY
NgWnh3pT+ZXiXYxFvGmzpRgskmHR7/LFd8kMn3YK9gj+d/WehgsGU+/jTqGKAsYQxASdxWR2LL2/
o8dnz5Y8On1bP+GDehcC53/9YT/xEjGBI/OOVrMGvnbFoj5eNDfCIU81XTzTk4w5Bo7uhEjUUzQN
blffqC7eW0BCPR4eQnvxqqL8rr38+bFJR8I3HGtJC4XVn23pr6ElXuZLOGhjfk4F9TGNMrwA1DBw
4iqvvDaWZTcu3jujSL958s+zlCVYNkg2wFSSWC/l44M3HVYAUV/W50mvm3VrLgS4eNhmOpl0Eb7B
F//hLZvUAKiNdDzMr8mNHy8mtGIXDHXBxQbzXInSssnTmJbAezgcCiG/ygW6FMcpWkhpWXxTCP7D
1WGeYv1K+UFpRrTix6sjUJbDHDfbs5CLFj0LNOv5Zad0WuVqUbSbtkMVxzQBL4905p6+HmCfXzOB
7wiZZaJGiAK4zTuQ1ai8kC1Sn5us2VSNzLlGtFgvOt0erebbdYon+bhMcTVgMVzhrqz+WyDbGsQa
ip/WnKFWtEuArKFdYf9wsTtZf1TwQXLkvLw6uiG+/fo5P3FBoYDzlNfMH1w54KbIH19yyNNgzEYH
LMsmSG41TnPwofPu3LXCJq8VZrFMS3psDcG22BAcGKKmp0YrnUCPpVSmot/Oom8Mqn5u6LN/c3vX
b/zhzQDvY7bIbk9jn5iLGwAjLlPh6q0knqaqNZ3LOL2HfYWBWFE2CMzp7lMMGFDXaWVaycjK3HKI
rsIfbYSeG5NL1W/NrvAynXKvVE7ko3aocmG8lfE3t/ppxEBXRdilX3MMiMq4vVNCYAZ9JMr7bBFE
DUGPjolVVpITyMmvsIJR9vWb+bSBsgYgdmN2wIumNLtZB6yma6T8YhTnCYd2KOXwVtKgS7+Zg9q1
svv4/q9ZzwhO/hg+8yk+Do9Bq5WiwTbiXEFWi1DHyc+KNJ6acF6FVVRsdRW22mWaaQKrVbnRMbiz
LSFVdmSw3OEVZh2KwEr8YIbeMxrauteTYV9qkbJJ0FHa+vykmqju8jrW76wQL7lu7iR/ln+Rt8Wh
Ini1MHZacRugpYDCcjrurUoD7c4t1UnrCbYBSbVJq5IRnQTFycpyN1ZaPsCML1BpiM0RBZ0btGZ/
nA0vxVL1BK1g0triYFTttG+jb8rTzycn4oWhIaKPYXtic7r5Mk2E8K9r0vg8t1mMsykt4V6sCheX
+AKnHyC/KG6DNRbuBxbze8Q/g92K1m+xFXeJHHjKqPY/CEDEbx4coJat2lehBn9TGv0JhLj9shzr
oNNQh10DsD9+2Uom9s0y8+isERG1UIZeuZPaQvAufYtRTMtw6oICNkHJkagAOFXoLoo1cz/sKsEt
cV5zBZxZAHIzf05mjM6taJsZfbtK1G4RpU2zVYXLpg0kefn10P+088oWpAhqOl4y0gD95siudHkt
hNrQX3ld1kJhaGzpsGGvDoHdtAhhS82xc//9NVkmr1UHiQwslR/f1iBr8HQxzjnJcfuL1JnfWZj+
SINklZkBWyHdL2Rz/tfXlG7CWkw+PVU/F7sy6qzruvLxqomi1LKONckpj0hI2+nq2bCw4hgfcxxQ
cO+4SE9atkON1FbrTIe5A0OT4ALMC3Hod4aq8qLogrXYmzjhi4gyIzIbV+G81uCZhluafZkhZMiv
RgsJ+FUfC1RVmxrYDwWQ3N/1cgIstiRhZ8pO8rjHTY0D3jKYDm3qojHNE06cHIcemxQ7nvIhk16H
ymto4nXaSrV8K3yH/JuG4IP6IgBXz9QHvViaP3LdHfInRdkMyG3w/u+d5qCZXjfRD4P2Q7NU9/TO
sXDN6cZ3oTwlYORZ5ebjKjHwb7wz6ocAFE//oaaqZyZ3F264Pk0gZ4WP7rsewWP3U+lOpi08s/bS
9oq0VWD4xpVsyl9FpAwSCzZ16JALfCu//nKf9wJUwteoJBHwnUrtZtXElwgDMF1mnVQwKsK4UgFF
2l8g1xZDn3wzNFmJGQYfpzKXYyZY7AkEyt46YUdalolX96FTp/qDfCx0O5jvGhzRCJ5zNMS4KXCB
9mSYL1a5C/iIRXAO26ewWzfKs6L+Jq56HAC6ysOl/J0KuzDAotFTkx9zt4D51hWbQKQT8yCZD1dX
JjUm9k122s6yMXYl3ep4EWKnxXpyhFrRwxwZklXQnYZwV8iLi/nU4ZY4lW9yUzuzAorBF2o6LGNJ
M2kr4jHGH1awnsLa1tD0DLrmTDgpm+ApY9Ou+lDwiOx2JmeARqcOHQDKADQHvJzgLt5DkqCjZuGt
Y8SYzWEfE2AzpdMF7LKLLSi/Je0tEko7lw7W08iRCvdoW4DOj1lbcHmqimzRc+sTqHbNr8oImYZA
BGV9hBtjixF+Qg17SkKbGyOenwgIyKCYazt+7KEsXaOKjnV5ipM3lRZyIlugAiszxFH+cm9djlH9
XOgnEd4MgZ8wePRNZXHeRVYE3S2LTwE3o1pEMS+68hkSFWTmEeshOBSM2G4haK4JOx08ulqZsj0/
Fux8OObaluWAttBN6x7kd+k8hi59cEmF4pVsZfQKVzscNwu9rjwKR3qD/auyGTMHlD5aFLgI1h45
POBRKmQOUBs4bFjjwOdjqxTdxHwd5EfB8gp8KGX+Grcf3C7xCHurQlfvFka8TPOFxQk5WEeQGYef
VgMwuZLxCp3+D3tn2hs3kmXtv1Lo7zS4Ly9mBujcU7slWbbrCyHLMvd956+fJ1KWS0yplXargDFe
tKrKKFkpBhmMuHGXc89ZheWqEz15AxzREtTv4q/74bwugaLTJVf1HyGroyr3uck+91RzweJ2/sK6
6b6OFjxdy8Ze02JImbZUr53oyEUnRD3y6k+evY3HP632dmRl0qvc2jgdomLd+MsIO8Y6oTbqrLNm
CR2R3R+DiscU8m/anpTSVQQ+KtoSmfXqURQDHzhJmmWYn5nARdLqSySqyv0sqrap8l7n5qX8a6u8
b+Mrt78KKTlWxpKWEbvcmpzrWfQh9U9T90xT1qq39pMjHdrC8CRqjsL4qGhEkK+NGzCS6XiupMeQ
ZaX6KjGgKP9IO5/WfmjiVbJtMlrW172+yoPrMqJB8FJpLhrK/+5Hle0x9lsEXx37BDh7YmzUdONQ
KAUMdWRSlswOpJt0cebvGRLR5U6kJ8MoQPvr9Lxp06zOIHZtL0fKgAEI0zisZ1ZaD6tBka/CMO62
Y2F253pd6LMq8U5S5EYWruP6a18ml1I0CEvDzOWwEcDNFRFOsNVqsG6ZCWgGGJwhIWuc9toO0+va
FVVcNVvGlgwGQsDBUiBbdeL366L3yMO0ubxqK46p2JGjueF/dGpNmeXwPIGZbek+sZdmUc+D2AT1
OWbrqAWg9bolfx6E4hnRdyiiQUeWaQ2cTgmc1VWo+FJ8pbpyd2H67aLQ0oWqu+0MzRMO45aWFtv7
0jdVNYPLsjkUgz97J9yA6BIUHZAiBt/LvRqN0sK6bsRXhHD6iZdfkBMYVnmtf4M+tJ/VdQOLV0mK
uByQpkmj8Sut41Sechb663Mh3v5kdYg70R1qJTJhKtCf6VR0I2rwcdgmV2Msf/YMqPqigbhLsN+t
TfXMcLDrr4+4c6ueDWlqyHkBvCUI3EsBpIkWV6OqkwBF3mxhZ2k3ryPrTkM64yLRPdonGnVrlkga
2VnlLl29PC979VrjMITFcgDXZyYfPLXk1+yhxAVK23ldRhBq3FuQ0s7pge4PzNIO2zW9Z3oNbLxT
XH+QafuONTqzQTQERQQYjvXRKqm/bntZnXdu0y4UiJOReobNTfUImkwwu6GTeBcQ8kUeRccmjVuY
Eh1lPchys1YbfWYU8HtFjaesPLcyV/CZO2vbEp0wCSqzY1VX60rJzc2Qgb3y/eBugJv9ZFCSdTeo
8oGn05+tAaizSNgChdZp5rD2PNJqyKHJ1sfoSqW1YtbZ1fUgh5sDb/2ZPyP4uZ4MsvfWXc+AtTRy
gdNUMuWO0UpWgVLmoGn4Q7fp+7M8dWWaMQnZ2AyWZuV8KprztI/zVWjJ5Som7lY69byHQmfWtQC/
qD3NZQANizEcBKMbJ0NPB1Ni6rT4SfYm1z2aE3LJWjkL3q52yJV/votFSl0ll4VUJxjyvV2cB7bp
G/4oXZo18CZI6MZlAaUr8qQe7Cg5QYuJX9B4J0YvkryeB6MyvwNMq7MPvMJdIn9vgVK/MIFMikIG
sep0H9eO7iLalEmXTRGvjVpr10XNLEqjvs0MlVYFNR9WI9g8OMTnqjJo5w4kulSWAKF6Bk6YkVBv
Ca1DcMYXbwzxGBCEbHcNqorpjaV5l6JZVUqXhQNHY+11l9pYbPEP4gW2jRbgtP7cNu6id3mHiS8d
y2QT5tYAVqqVUMaFrPEqS/pPB5bjPmYNqCi7WWUn894I6fdivxLG0nDwcu8K0YT0DAbRjak1a7jz
u+MxdbdQ0pYLaPG8ea/3iA/zqblZ5eYxojXLUILZ8ESjVqrLqbRBqCHBVzC/pY4/rIohlec93RG7
G/4Pu8o/KIQ9eXfP2FWus+g+vm2ekqrsfuOBVEUijfwOVV42oGPTUEHO85FVhR+p7wwVuJQtpN/I
+bL00qys/f/+h2S/IyuqEfSTIqUNBOqVH7wqkvOOGgAJAc5m8r8IXf0Kr8qeTiGMyORiOVtJesso
our7jUyoQLPuzVy+UpX3GrrJ3sKFGO79oB5n6nHnbTX5MoeDmK5nl55b8yxPllW4Go90Z1Z+dBAo
pAfBOWrSdZYfeRQj3X7mfQNWBrbkGp88W2AW2xDm7DP6vxr0oPRz2FZ75bg2RQOk0629YdlrJ0hG
zWi/MUcFNA+H/ExqYPn44JefZdQYYINe081Qt/a1ZOaLmtYlJTwy0osg+BNefzM97+VTB+nx4hwO
7pTmHhmMqW2eKtGNpxN8whky6JsB9JB31fYzmhFnxXlVHBnKoSqjMjW732eU/AmvnBwpUppTi9LJ
EEejCSFfoQ7wyWi9YNF7unWsjdafVt+QN3SoZkir7iMCKcappQ3tIuyo5T9ZhRcPpvUphc0eDE/c
higTUUUAqkBSx9o3bGmFZmGlj1eRr94ojWJfGp4cHJNsMYLwU2dnt2auf0jkHg1Fu1yrcg4TtBYP
V1lIla9VPrx+P9PzldvBd2N5oeAH9YSM8PB0VrLMVr1Bs7urUi3lVZMHzqoa9U+1NqyT0DxSNZgI
Qcp855z5j13CLmFK/jXr03WWerdTq8Tnf1gl7R3pYoiGdnBNXeZtPHA9YZWwL3jrgK+wPWRpeZGP
Vkkx3gHuBCBFZhBtUkPFW6+yZmexVP2dYlLLoer9aLH+57/u+v/n3WffV2u19/2rq1eksw1WLmZQ
YD/2KxtWFISIQfRoldqZc6LXWYVeaCIt0pCGRCPu240ayem1Hmh0VaOFk230VO23Q0lrHE5OuWjq
EX4eXynH5ZNpfGFjiYX6lyeDBacsgRoXbfU4NFAc7W3vpIds3Quk+oMr+2gL16T2CrNQLqj4R6tS
0uOHk3UyNU+nYur9fh9PHB4KQox8u+fF+S1Ak3Hw2g9elTbLuKOhKgkr5ZC5EJfZfyygEbYoB1L3
svbCcN+Fbd1N/fZDboG+TiUHcbjStyU4Mpzu0m5GmDVCuz5JVFNb1FbVzqWibC5en1sxd5ObgGtH
yK1T9XXoWN+3WQHqGsg72dmNZEjDplJV6dNQ0FRkI8z0EU2WGsBS0lyoCBXR3gN+9PXh9wJvJpea
FlEmp6s4lAn/pkZK0o1qRMmNXHdNb6ebgbFt1N6+0ORaOcsMq6XVI1SPtaLqz8Je/4RgyyFKk2ev
Gwo2HD6EuujXpgwsfv6kxJ/WESz6sVfflKrqAkMnuVGX1iEVdPEg04lmFPYv/jgqAM9YIfo+7ArF
7+ubwtTKrRpEAPf9xliXiI8dWlnCtZ+O5Tg0wqvsYvDg4CynTzTmbadk+jDcDEoFC8IQy+seUvX3
cmQ7R61q+D5KFT7o7Fr6ZHa098XAJzaBlAYfXc9Vk3mgxeaBXqlpWkG8aEBAHCeoMwMhUY29cEQn
nQMDYdndmJr0ZwMkgJJSugl74z28bzM/yA9V259PuMMexptA3Zr4blcSf/JaVXvUWzOPh5usD4Hw
0Fi+8NSOroUksA6s4mdDkTNSFJYvhEtg8PdhKnVhDJURZ+1N3NBkiFYIcl5O69OLV6kHciX7hzqH
BC8V75bxcGX38ShpXoS573bNTSOlyaq3HOnIbcxy7paGcZkNprxUrNKaSVlyqO3/pYckJMaxEYgu
MEDTRRXWjZ/rUdnfJCQVN0rdSPBrZPFKN4ZD6nnPDL7IwcnwvNI9JATR93Zk7wEIcdD+uHF1F8Wt
6JPSejHi0gHUg5X25XUT9GxhMhjnJwlRiLlMJnX6XFauWnHbus1N1KPGDS4derUotKpNPiT5yRhI
yXGTAk/+5VEVg1Qe5WPOcEKC6ajlOEYkcHz5ZowS90vUwaARlBRoA1XaSE2lUXiTtG+vjymmbWIW
cDDI5gCiVXhY6CmmY3IXets6hXzTejRcO51LLMEFNr88CpqthFCoYQBi2qfoQT4KBrTaHW/MyneW
aObUM1tDXvD1Ufa6QrEn5A5onicYE7g0PJfpwyAHpbW50Zo3YW6fJrQe5R6ddnV+EQc0NJdLRYPz
zJg54caPb3rZo0N0gN8R0R0P96G/ef12XtgcwlMg7yNYSPDhpndTaH4uofpi3tiAcyvQzyOS6uqY
/jtPLUCONnYdDYt9dOoQWZBvURW7gWwDoEQH5eBxcGpfdfpSAwIxU7fFHexn3lfaC9xD0NiXHvLp
4Hs7JVOs2EnKyrxJnVO9ObGsM88/0M/zfAhVJQJngRrwuQCAn85jq6FgG0th/VHr5Xgdj2WySiJU
JpCkiX55nbJI2fj4lUDU+b/pUFKX6LqPVuRN0ZndMlKhHgDqnx+w1zter+mmI6BXbGD2AjtJPDYd
RrHCMiDt79zYdpshYRNn9b3XxeDJ3ZBS5sLNKJjOTHQEIGeIk3Ve1/63Io2p2nlKH1rzrND1z3KT
OKTsXNOPFuAQoCdGSSGYpbUCKt/VfcQrezsK6rVvxBaCngX6z3Nbq4djPS/aCwBtINZtGgkA2un0
ojZSJm881Lboh9UFJaAGpds3OwuSQ4buudHh+aGVBFsoSgq7oPnJMWwoUUEKvLNu0irOlnmC6HmZ
V93y9f33zI2lKI7tJk4AYSegmtNZTmE+LlW7cm4GF9sZIWLQztw6s9Qj1QlIvRb6UJ80Hb3SoRsJ
8sMqTn4JGSYMEqU02H/IH2pACvejlBH60aoPJO/GQPtm21MpWqhyFG2kLkuRPqQU+fojP59YOB1l
fHeZ45g8vTl9ZNLzRaKUdXQjl160sEZ4l8yEPobXR3k+sYwiUmZkxES+dm9DqkIjCvGm6MbnpAZk
ouXGCjlC2Be61rhIvbY89lLSo1rRgyfyvPyAQXhxfBGWAgMiBN4vzEFdqSP8lUY3jm4EZ3ndfpYK
miqCDCfHRMVm0fU9BBdaJn0qfOVQZWoPmiNeKo8P/tckUQ3J1n4XPJK4tuT7ZngT0zLawTnL8Voe
W55ckEEb8uvQ96C5GKgI00CFGmwxxptiUPQDa+uFd02tlsQk2RwV3P7+W3Bz3cgl3gItPOO6R9h2
hk5atX79Xb84CiUfBR8He/UsjTZ6TlFYrKisQHAQQbv+KJfDQwxiL46CvXU4tR3R4jFdt3GXWKlh
R9GNWdPF03V+TmeiVR2wu7tOqandFb6cYtPhBDSHfTIdpnFbROFaOURBN7Lh/syqU6FviexBZaCt
lVyM1GNUdDx152PWFb7QN0s+mFBe38kOPMDItvdLTQi/W337zUJuFgrKzgLjIo3p8E2JJHWt99oI
DUpdDss4iKA7cukVdoWs6ez1N/PCLuBhQIOLpxHh+vRh1N6jdOE24U0yUsxpLPZ675JsqSQFXMSg
6nPJzb4kqfo+b4dDoLhn6VU2AV04MJrhOPLW9kO3LKFBDJ1XCBni0lgydwB6pFzZljI9T1GuhOtB
661NVzTyqjA64yxr3eGyd+Vg5SE4+G/sBbiaRAGJBL6+PxcmmR9ErtLwxolla4vWY0ZLhJ4e2Ati
Rp8tH3yD3Tik2PZ85dax+rJux+BmtLto7kY9PIiOl2yDJBm3Y2b0B8Z7YZJB+tJhgGwRdMxkQqav
mGJZyXItqxunaz/nFvQCma8as04xh+3Ya+YnpW4/tTrEX23WhWgKy7TJy211rJVZdOA0fZaVEWV4
PDDcTFtgXEXW8WlKxA8SMCFDWpPJV5UCcpe6OiJQSpaeU/lrVn31kYlLV6ang77KfYHNL+QDi/5Z
Pl3cBWc5bHhkZ4h391Z9IfGeI82qRcrAppJR1B9xT71tJ4P96WT6+5KUbggdkeXVYETxl7rRhmtX
Uu9TJ7nIhvpyMErnQMJsVzd9sjI4C0QuA7pBwReGv7Hv0GWdnQIHbT9ZnPYnXpOHn8yqAmXo0lgG
HZBlQ0BXleC2Z+ADjVPPjotPZjHoNczBI0REQ6zFZ0XauH/6Si0ok6zYODUtX0OVvKOpBXKh2ATa
7LXKdaL34Bqlwc/OaySzgXMCkvkEaXLTz8a6S68LJwMhJmlGfFF1lfKedBuwpQCo/LVa5VpPm2IB
XxdK5MWfXhD7d9Bw6ddxkoX0j48V+LmeMA30Wz4CAlJRIbxsOyn9E0lJ5WawHch0jSaDgUTXXDg+
AfP5t6pcj0ANffTQs95MT2kd8e7aREs5leDA+aKNELpnaNt8pZ2ARuswStQvWmujnYdoi/5FQfvx
vT7KkGPmKSWSWZ7LOLMjawlOOc2/yx0rgeGjwznXDCTLZ4XjlNdSlQH7Q3fWGUEJjdDQZX4efpbT
xH0IDf5TwqCEwSZ6pYTRtLdxM61h8As/ahjOO1FRBaKjQTSxK1R816uwzHeyKROK4yzJ5FHxvx9L
GMY7OL5J3UPTgIwfdVUcgscShiK/Q6xC+AEqv4YH+SuF1R1w4MnOxGmB3g3LKVgwCB71vSCgsvS8
NnKjBnMHmjABm3vca6D6jKTRN0FT2du06pO16ZXZhdpq+ZGeu/kqHszxotL69riJophu13TtefTi
2FkRnThOXVwrSp+eoAMP1Q+iCRu9rMbjQBllqLeMyoV4GPpH5ADKAy7MNBYWIT7+LiybJMZJz3Mu
TI2wrJcGRPyafmUAC1p4SWovQ9u+Q1fgkIKY8IX+mrjvIxGikgFzyLjtd5k0SeWEXd4YV2pCz6Pv
9zZHDjxWqZEnIFl98zRvcuyQEyvjASP/wkMyInETzrVD6XbPTfPtPOvtRHavjADiaCh/vePY1UHA
GeZw4FR7NhSLDJkDaBYd4nFw9tP5DFk3rdMmxbXUmfXKH8zbxPTludQrxoE3pwl/fDKh1KrQaGEZ
0gELmm/v5LIy2fQScyiuI0teJV61JW+8ssf6JC3kZdEnK+RbZoa2Tb0IgduPWOj3SqbOQ1rN3Vv4
6sitzUup2vhdfTQkF3IJNrfVt4lOOiS+Mhr/Q29ARpIIrqHqGL6A47IFXeZDG9eoyoETT9zs9GGA
K2jC8QSdSCC255nY/RCavhpH10rUwawlg1PrXeQIk6HO5oEuHUpyPVuNtCIKjmESQFRLWBnT95R3
0LiFpCmuQUma69Ht6aaVejhIEjfd5n2H1pRkAVkqD66QaWjCPmBkUQNl54FFJMk+HdkKw55+N47O
xiIl5OUp1Cqqm2yfmNSLh5l7Wl7cB0AxDFEcLMEU3OhvkS1xG09SIkquUPCnn/66cRV62CU/2ujU
oNZRYkEIZccL2lCqmeuBLfZKIFsFpMKzzgHMbudp/N4ZXST9+o3aFLev39mzmYfrDbV3kBRkMKEu
3jOgiNLGTRa63ofA9bK5G9fNuYXaNOzxgOAVOkqWrUKntAWBzOsD70VrzLwICE28Pf6jWiMAQJMp
qUdT9k2j/FDroO5B+lOjos+5S98X1fCx1NrrMB6QgfYcWfhPX2qkaToNBrZEd+EBay78DvcJiNht
VufrqFHvPUWrZ+Rqv2R0lOoias6J2eFWe/3O91xl7hxPmfCAmEzwmNCcMb1zCYwqktft8KEw1FN3
NNddjPCx7ZxVDkIMKQrFdToLJP2j8p284z9eyj8wm0/ewjMA2EektYLqD5S1/lg1dZOyyu/TGsT6
9ut/P/zuD4fFBCIhMsr0cvFy/hLYAnRhC5QYQAeCyL+cFUV7J/wa6sEgvgQXDibgh7OivxPds+hr
YdVNCBSUX/FW9qwAqSWiAYtYwiQ3QWZnP+DzOqsJAkWuP4RNiBteakl81qeBJc8Nkodr0S08C3vP
i5bjoLZfiqaEA9+WK0DOmhl9cIu6OIt7LblUBnlcV8SPB87Lqd3f3SA4OODNJuclre/iPH1ipjpg
tXJJzvhDEUJQBOvGESxZNgjmpNAPmMSp4f0+FOUTKhsk/3lf06Hq1uqAA4/1h0EaIIvsSm/pyX54
oAT9zEEUpz+oO1H7Yrs+o4rv6GqQSjoPbgihm7Vi0t6Q0OPeA26Y08lY0GDb5LRp1i6HXTzYZ2Mh
nUZlfFz6LsRfiocaaBONS8j9javEZsYlxcEWD0O0stzLyKI3NmrDfBN6lLPzynfXtFEaSGI48qF8
gQjB/zqVxZRRAMOzxlrKgqBgb8oGPMNySCr/xrIk/6vVpNoFqbRqjpNFXB7kDo1FylGvw1Le6EO+
buNx7g2RvEhqBL9KCP3iKilpAb829DZctpEXPLzU/9gnbAwJun8dRV3dJtmeTeLzP2yS8g4wgoOj
LQrcdA4+AYKp71BwkC0oCYQvMrVLOl4YEm4QwBJJCZDKE7uECRHwVJJ0HKBQl+/hvl7Dge0KUpOF
hdtFHYXaOzdBSLbnkXtFIyWJPSroYwQAsEuatum/d8f8ax64EHDWhjGTPMXr58QMcTa3ldGlbw+1
PKH6IBcdaj4Iic8Ty4E7teuScVbFpnmhE7MjoSRrVTT3okG1FqE6ZFfhKP1ZthVMfanaZV9kMqqD
IF2nREQ7uXRJvWdEy1T322Smxu2QLxvZ8L8mZm6THUtTA0VXv4QnNqnj/CLQcJGLumuLeae2qGjm
QVFIn2kkds6D3iPjkJAW3kZxC8DHS+HdLIZ+POAwP7NmZCXhMSCZRx0IIqE9Z6bkzQbkaZXrWA5c
uP2bcp4kert4sqZecCOfmWdGUej1o3Yo+k93McgT8xyXuGdFHpAjSvVqmfpZueq1qllJEEkstTY5
pGD0wsLgUYhEhbIFaSRrz9Np1CQdNRgsrk05H6j6ZO3nXrMlbdW5TmHOcqBZ8UxVQmddYLxZDIrV
JbNKy+ka7jMK1Hnthqhtpfpdksr1vStnDhJ50EdZ89rq6EX3hky/0gMEC+dqrg8fGmswIBTQtCFb
BjntP+nQldWSWihtwxzQUbYYR2UwZ1HTjfXcz63UnMEGEZ5XSgWbrK7lA/SyKE9JDoQDC1PPIVx0
reLS9N3+T0ilLOjBqka7NQKz/KYnUYjqlk7r2UwHEXJIu/jZGxNABUj2UNiDxppZnJ5yHSRFddOb
/XXtpd/cMTv2JOZmVJ0NpAbflZ//Y33/AVEMJpKChwjkge5QrXqyc555i5A75/l9WWfpdznWp97i
i9d6tNSy8w4yLiJ4svIUxZ56j/wIG0zLCAUC4nyB5v2e7yKlRamQTQn2RbSTiCDqu6XmR2CnQOUJ
DwRHhw7uXzDUxGRTF2B/GvZrFLAPBk3Q6OG2SY59PZxZyn2CldQp9Utw8yrDGe3MarcYivkwfig8
VK+WNLGExtKGLt89Ip3swz3F7tOXWbSx7iJ2D4T75mVRXJju2eis0anS4401fkQzILS+CnWAlD6c
oL4r9PeKfuJ616279UlPWXNEDhTjNvCv7OhMas6s/KhQjyvzIrNP9PCCSkXEn8eSezwG51W/tm0Y
Ft1jhY5mNTgrJXLbtAON9ZkldC7RLIi+WOnGhTrPuTGC8wzdvzKdwcpXCtCCAwcfJL/xaQKpX7s1
lVXrHiNPYKbXpKwjba4WCyncqOXW727VFl21DKpCt5qHzWUyXPna9ShvpeijMv7ZRlvLP3WrTVJv
TQxbty65Trcy8ePonHJOTAVERXzjoHYWzese8PN5P6zNAOjbue+cKN0yjI+rfNP7R1p3OrQXgzyr
XJr0jkbK1VAjQOJN4KnRkyHNXG1jQVM8fkJPYwMVqfg3W436R79/30TXeUc2PzxOoA40zkr9qqiu
3Pg09DcQT4fI3tnLIBXcxdG4qKm7mUeltEFXTIUoVlmp+brwz3eb5ZfsyHWW8O9/id+5y/KhDODB
/J/pt7gY3y8pNuDkm+UuNnvf3JfD5X3VxPzqAxRbfPJnf/g9wrse8vv//sdd1qQUVS/vvSBLJ9tZ
cOQLGVHEkMggwRz4qqP2IQ3q+69/XNW39X31x2nAFv7jvKnjIUi9l7SbsTTPL//dWljGO/Y1OgCi
UCUcNKz7o5iz+c4koCShgov20PD23Viotgg3hUQ8GXDcLgF/fnTrsCPkxHkYKnEiMYuc3C+Zi6lX
AmkRlkwoSXOC02FEUW96+qgNndxtYHqfixayl7b0jUulCs9yktlSUdx3tBll43jlDqztyNY5B5Nl
bRfljAbXblmm2tcnVvgF/2UawHy/H5hpQIALAIvoepiElyVsPsPQep+TKC9WkmeiLCT+iOC7X0gR
eqRJI398fcy9bA1TiEQYxwbZJgEpwaZPB600NZUGKdCuB1M6NpRymSRdeeMNfjGrSz9elkWvz9MC
FHqR+iAYD6k/s/yeRG06pwkuOocDGQ5IJp+pKiR+2jClvX05GsPMQZjJL2jz1lEmNaUtoQGhWaCd
0dA7bl9/8ucD43uAwCKPC3yXf6YPXlaeTy+Cpl2qpgQnvwXZYMfmmmlue+VU3aqC2MtQ8k2R6Z9f
H5nDb/LQrGBeML1IvGeg/qLvczp22OoG5UQ/eR/Nohk00LPT0z+322Ruzb01MK0T48xZGmf1xl6Y
W3MboDhSHqM6ciYtURRbOHNniRAOfy8+l2/KTbqpZxflpuZ/naW6VS/qGQprfPCund9dmAvo6z+X
x85SX1j8OPzSfR4QTSUDiFAo9dhtvlTOxjPvxPnQv4fhLpwNF+q2nUlzWBDm7cxalsu7Cy56d1fz
v/28WTBP82Dx3lg0c7QWVmD35sDrltoM/u9luZDX8jpbyut2Va6Sb+EWasBFN3c2zsZYhOtsQ8MM
FNDjV/lM2QKMOO/PpWN0f5fWiXoqbeQ1tPdoTcCdy9WAVeyuby+NrbTSZs5mvNDPtK24UjNz5982
x9kMeZu5tRC34SyKTXFcbeL5VTKjKDtHEHMNV+0W3ZO1c11tutkhtehdT8iTCPHhfULC6wAJAU+8
73cEUB+7hSHF71eL82s0dY+Lebb23rdfAgh56plvQ4m2hGYX4dWNt4Q7danMILhcjZtgma356BIv
e3W/PjsaaAos51fDrNt4C4LIGX+xDJfRghBwHjPlqfjvdFDm3ey9z8E4Q0sv/eBcwOIf8P2i20gL
b5XOxe9uNq8v3F29cO85kU23oJ6Clukh5n5qoXI96QgWtYQOBceDaqizj/q2CKFxSdddAENyNoRC
K8omHV0XJw9/wDTvN4m/3X1XDd1nMHLVukiCGkoLcAtBOrRzpc8Rt20z0ESmUshbV+nmpdpnR7s/
FMinfBWaBathh1KMNUEVYBrYRjpUo925m4bykcvGO8IH/P5HmgnMgOtZi7/+bvc5OKXtA/Utke54
YsZ2OxrBQZHCACdmm/sVDHdM+3BAjeY9RdgjSZdO9NS/DGv/xE7upbq+UlxjAZfwmSYpp6ox0pdp
r0SPt+csx6qYq2hjyV89H0Vxvbu2wvQ2y5z3hRWgZuIcN0n9saH11K2AN6dfAr37TD/1JoP9xhhK
6NebMycz14FyQ+rBBujtXMB4uy7yHg780V+bSNwjynPS19EKbchlp7vLzD+nirqs63zpwtGaWXCO
m+0mRo0E8NhC1+vjECdTi3ESi/gSGPJVh8Rqh0j064tq7wTaTR0oKlqAdxA7qCOmxjAJ7cZR1UQ0
43DU1CHgZiB/YAu/yfR4HQPhVYwLEN4rMF/tgcGn9R3xxnhhnIDEILgiZLenY9voZw19rbhL+H/7
eeF0wTwcu3ymlxo01lVdX+a6D70OqOPXn3pvvQi3ibMPbXdcM3IW+5Gv0ZV21UPech5W6n2U4LzD
7wihnIc+i1cZs7DWDMhkAYE4NNqtXx/8Gfk7XSsOrd+giEhp4Rvu5WNyvUEKvTHk60KJINnXvcsw
saNjpYETSXaleAUMDEVdIzvN8mwbjEFzGhko4imEVcDQIGRLb3V9TBdePcZIM+d3eZhX14lVHspQ
T+eJgsPuTqkkgbmF+U7d84lSGzRbjP9w3SjBZ3px4HuVkSoONOs4rYLPTWTAwwL/RzzGh5qodZHO
/8vaUceiuksPHIlJEPHUAffS/UqXlLZaN9n7OG0Wcde5y7wdt6tFYOWQGZQwJjeqRw06GlGtDnz6
nCxIuNO4IRUk2LSKxjmxMix+6dfHra58soe0e193arkuSwQNdt+aGdrUho4USDrALFHLJHk8Ch+a
IZ/bhR6+t+rc/aDXZ2PSDSehd+RYfnsFlqgku4ModqgP8sLvjXBedWl7NNIusIBWur60PPdMNltj
Qcvzh936+RsioEk8dJ7fp1d1eX9fn97m0+DoTbHSk7DqWbD0I7ErQqmLLEjrazQvRCnsSbj1Ux96
GpM9v9DPRV/Abp7szB+3tLuV164Q33LHzVcCO0N7J5oEcVNZhuKLDRDTVv39xxL0DTRRiooHYZH4
ehjwyRQ9v/fnMee/95nXnuD+r/KjiPsmpYHdaL8wB5rzToAvBbfswzNSgnw6B47zjkMXMUsiwt3X
w4C/0RwIhNebpsBQ3tHoTVWd02r3RcTwZApEio1KITAzAmTxxRnKeL/RDIB0e+MUSKQGiBZJIIo8
+5OHV8kzEMFRmfnt3jsEHG98alWFaYU+adFF9/A1eXZBlCDiR5K/Dy+e8P33evHiVH3T0tdMTBw9
r7gqL82AIkMjgRwkaPzf7dHJe73x2XUNdh68VECcD6+Xff1k5SsqYA7xg+8v/3fc9m/dAKb+DiAk
zWPwDO2+ppbPsd5ZIuQWLVm7r9/v/BPQrjftAGhNeDThAhNg7r4mq0C4CCTwhDP/8PWw6n4j4w//
2xunACNAehDRCxK1D1+TKSCV/I5E2gN/1e9l/yCvfOOzq7xfWFdE2//koSUoYHCMoGngn90Yv9Er
19563Js8G9lREFXfPdvpoS85ooRA+V1wPvyeG1/gWN607yU8G4J08J/UT19c9fo7UHIKTVkPx8Nv
5/UJprc3TYHOWwZFKhi+J2tffUdBS6MRQMCGdl+/3QZ489sXTv3uS8R0T059CYP/sOZ3soTiaPj5
h/8JE/EjOp4jX/R1FzwH99VL4fO/+sBj6Pz8599Dxh0sVQCBftTvdh8VtcyH0R/CR/H9/0xKm7uQ
5skPRd30ybeTz1bPPvz94Z+O9fSvJo/64jM8/uUmuC9vyzvYundh7venOrtNiNjnt+nt19unNVhh
C/+6yWfF2h8b5LWrrkmjpDEA38dLiSkULu9bL3x63wd32eN1xFV3J9ZbL3t1S+rljwvmqbzf4ZJP
g6K5ZxU/HYmKyeO3L5axf2pmJiXrx8vtFphIPLz1OeZcoLyN//hncl8Gd5PXKujC2Xn/coTqie17
7dXOb8vgy5f728nUkBcWNHYkZg9c/6UF/CPyf74Bp7mfX//599sR80sBE7/jcUs83VSvbMpne/KV
z/4fbeB/lp6Y8ymIXvAg/Ms38ZMvepbFQRtM19DfsAFm5e0YxI+3t3szry3Ln7xZ8T7vn15U0Gm8
dQbQ9c6SL9MpEDxFb73u8q65/ZqVjxcScyDc7rdedlXep3f+H+smwKY/Xk5c3Po7Ln4bR8KgvwSr
sf6OE6MZ9u56R4701jm5akq2RjJZGrSNPM7Ov2/HL27LW6+5HR6vJOYZiqDHb99w4fuyebzKw0Xx
Jd86DR/KZv9mkQp8+3Vv7tP7kYNystwgPzh05f/DY4B+PfmnjgFhVJn3A0dAdsdReOAzv4Of989v
+w7BDkE2XVjfH/knbe4/0xqvst7zM5QdffObrltNTa4KsGl/Qf3anS6bMsunNgDCpWdW4NcueiaI
x1/0tHahwt6e/bVr/7OphB+3Nw94cG+ciCtBPfzSPT94R2+653OxE6Z3jCg54EjUSEByAsEGzfnM
lv3avFxQJvWy/VHAdNJLAVc21Dog42h92V8uzV9w05/1c1kzt3sLkT4/OmrgFaYBQKBEd3DP6Ur/
Nwaa3cbsoe8g1scb3x3bAuwJBSpAc4ijKSfQGLT3hv6N4U7vK1AQ9W0yfVWiURvuB3CNZGggkkaF
+e8Y7Nbzy/svj1faPRVKteIf0fBEKybI0b9joB9RyR9n97V/XwpXhTf98HLEsPRj0XHALAq2QHC+
NKc//viFs/phkfzfnVK0b2Ge/j8MVuIvz2zEK6/hpw8ivOly4oNQVPiXG/Nnryps8HSTCIajt152
dh97QZM8XkisTaGn9ObLZhVmcZe72NyX472XtXsxoeimffMouHplM9lYz8/m5i9j+5NTPWtij7TC
5A1qf8PtLu7T5LaMHp9bzLVoTX7rLGxLpmGa2xL0dG+97LKix2k6Cbiqb77sfLy/8/cu+zfM7Sp4
luATfVxvnYTVbZndvxRkvnoe/eQ6W5W36d39400+HAuP371wCvzkVdfBF3w1fOHHS4kLCzqAt87F
mpabtLqfxJiCn+LN170vk9t0etm/wbKJpO90dgX86603C7UZ8LKJaaCM9vbrbhrUPsrJJPwvd1ez
3MZxhF9lb7ar4rKwEhXrkioChCiKBEVzQbqi2wAYASOAWHh/xICpVOXih/A5Jx1yyzE3vkmeJF/P
Yij0YImlMV1iwotKAIo9s7090/9fAwwunO7RcONyAM6zAN1CzfhuqV4jlLtvdeYJGDqRBciqedRT
S82DxBIa6EQVXlAS3ZvhGwYu3aT0TRMgQIVTTjA3QE09Aabe7NBXd2JwrxcaxbHacD5TEVMw9fIv
+mqQltnY0aJbDS3x7uPu92UvnY3AE0fI0iXU/tAt99K58nJDewJHpEd3u9ud3exLgbd3j5sCnG23
1O4MRmTi2otMSqhm9AR6Vo8dshf62s4QRynHiqUE0K8TzobzFFqOHzwkosPp0onWPmEqnwjlRGJv
TQSsWYIT0zgESC+Q4XRkSIjhBbuPuwtaArTJgcpGjpIlHEuw+FqPuPIAqJlbJWC/GNt6UwUHHLFq
ywLSdjHNwGJmXCJO5JbZfc+rhPExWppHKXcbqVw/VOYuYVwNIXcd9Bw4apYnW+MjD7SMcSNDQWng
cTLSEl5NojMvM4cmVbfK7tw+ymc6Sj/AeGGnBfDFhFMdyuwqZNxTQz3yPT3q7hZQVsdpnn5i3Ebb
1gsMxg7f/O2v9+b/XhDWIpo90CO8B4Au4Og1Lfd4oTWbTXiCkbUP4wm0XV5wwRW42PZxYw6U+cgJ
C5iY+9mVr0YFdFJbzcczNdL5xMmgvc4EGNFDhhrhJEZWYsOT0n9pAgq/nZVzbdb3SgMhQy+wjoJP
MOI2lYT7lWQmOlHzKbOzJdQb6kJ4LYSEb/QGHW3RMf2T7J87ppKUtZ4JvLmjOZSD9lJPLYmKHlDm
r842/ITKxFu14FeDrZ8PpXq8zMbLG/86axGwbCjpSgsfp5lm4gaIi3DaVYK1hraAYByrGzWdbLJE
4FyfqDR3D28FmVADQ/kMO0elG0dEooAKduUY1Wn89dGUwfAtz4CBpTkvXgroOgQR1NI/0wSkErrj
U73wXGca7BhKlaqbEMesi8PbqQHh9KcbpgqQtAU2jjpAwMXBEWPvcHuS+YHeTAIXTC1wbbhtWsOC
cIFD2dGfKOPHVmLqIQgmrD6aTU7HhEsQTtpc83sfAFgCZMtsSmahf83FEjfSxc1A17BDIqh5aXSB
QkPHACsaElfdOySh00/RUVFm5SL6IeoWaZYW5epkri/XQmuRwAtYLYiZqCqfmAxLuv+aukWBMC1g
WieLTAG2re6+QQ2MhO3TM6MRXPuuyot1phGQ2Da1j1vkQWX9K64lEzNFbc0cXLv7L0IKXtgUFXIo
sWn0kVFrjlHw22rxrVZReEGZmf3n77/lU7VU0WG2REcHdvBGDRABdW+N3Yc00gLwl44Tu8dL+hgo
mX1/opGEcMRI9Knv0Q7oCL1lEg2nYOrEPf/hwKh0CX/JRD+V85HikQ7AMQOizO1j94c6SKejFAzs
qyncSHPF7Aw0bqIcq/HlPV6Ag+o6n2B8YzZGSwt7EwL23j7ZkYxo44ttPpXttMihGhlZwjQKPQtt
qEUWlZRQ423oFbiFbnd0eCU0bWeiRus0JSLh53pRDmYolUR8FjV+UYe8ALaIxNnXV+kQygjLNK8n
IIGIqOgs5Y1mzfXzzULYSXExc6eOcLNCZfCuwcyWk8/veOQok/xsLVN9oD7tqIWOLnU2Ympla2Hv
AykffDRIaxdM4gkZOpQz3fFywUwLCe+u+0upYPAZtPShrWfOAxaEjRu868wA8opdVRJplG4xwZAA
fl1LaOY+jv0hYpCcMo3nCmXEIYwldrkSKmYwUYTkGW+bEyPNJ3tTENB9Gb7Xzu2/Ch2Nvjn6lBru
4gKpI5z8sZ4vGStqmjrK3104emIGvlUAZKXw3cKgTYsJUy7IognQNQOPC8CQDxazHuz9scqHPDfR
klAjKOJKC27bt0Qyw4iHXbM72GI5hx44OEQeUYFT3IMiHfqFRQJHoqfgtxWYW+kkgJQnEJLcx90d
mIqyX/zSklBzvfSG7l90x7ttVrsWEONTAxOfUZVQGZYq1xctgqYJFbXqGv6+bfJclY6c5QXB24RS
P7/9XM49cHwA6gkQhmfC8R5iiaRVopfDiZ7NNBNmoMKH73jVs7bRv2gx+kL5jPiC9mrPYolq3YSg
JFR0opHKcywg4cDQMvdx9+OdIKzjZT/iloDQJeXIi+hKaP5+yr00O+ko+L3d/iONMNPi9rNteTnL
bv85Hxre4xk/F+B1H8fQy9vY4V2hD9BX8xv/ggZqarhwXIw3DrhEhh5xgilS6dFrlTOzKJZIqAOK
xng2fSyRzusiDoMubmYSAEE7nMnvN3yQWCIM/t5cDdTgmt8YLwWiDNUdunm+JaqN20gS9GHMsQJe
9PqGc3l/sOQlLBhtixozIKADSOslenBr+qFLz4d4vDisbYR/goHY2q7/vWZspMd7EwR99OopxsTr
UAIkCtFRIfMhnU1r8n0vUQgLoCeMsURZKaax7zWHSR7vvd+hUoWewvVHILMNqG/rX3UBYlA40Dm2
lvvFfbktmbeflQMeIRG4QbEzAL9YG6mtsgEMPEfUWqPuw+62KDIopZnxHIpESQTtFiBJzJ2QKJCm
CGJbTdSVYqQJ8jXUpOuoJRpO6nLYEgUGHU86aPRV6I4P0itYRxwnTsKOcXTr8wMS9VToNfVxC1+1
whlyCGAuwP6V3JGQcOjfKFwRboM2TPBMwDt5Czn23h9mk7pldj/VPZWR3exHeSQySNQTkpNzzJIl
wEoO3/UZ+qWLNDr3ECJjQhwNPSoVQiTG9xTV4PpT/cnwG0Si+KZa5aQc8oAVhuyFP0EfjWVmpEZW
GfTTAYB0HFGrCyS6c/vwEiv+dCCXaV53GcYSiBEVoy4N2vkB3AmP12aEq1tho/hPIsbeplBtPoku
TTY2tZc8xh44fu5+8C6SrSsICHIbXbJegiemERWhB6QDvCTU+zpCVqQk4reJ4lZRTMPKQjeLUs4i
6sJ8RniAx99jidhwJZ0wYYrJ7eeZvlq6HRNX9mTii3iAnsIKvE0SzrFE3rl6gEoLRN9WsBnfrT/E
c4AoNRogdTbyFstZEOy1DnjM2eAdwoleWfHItn4Rpf877OYVyu88StRVygx7CRFrAyXE9xcEbriE
QFXvZnkzFSrR3NFJSe18e6z1DOXa39UpIAl1YHtIgM6CM4jqDMRFqypP9jgSmAadNHVuOKctYBC8
Nh+ZRSrROPAafdsw7b4MZaZeWjPMNjuatoJFP7CWZ4V4C2CC5UbH1Faw699H30ZP6WWTnXGHekkN
ayP2UiTgX+GBsCLyTcTE0otwNleMvNHo0V9JqH2G3vAAVsDMfcceAtBz7qLf3Yw5NgAJh251lKzD
I5GO6UwytAbAeV89Dl9AYOen+jrqqFlNg7ZE1/qp8fLmEsVWl2qOKrGSsULCSDpFfQKnKnFmicHv
Nco/OIAaGsjdA+wudmemGMK4rTXPgdcpsIBaIJpGj1BThUUD3b5YE7sNTjgDYzjPaY5nKFUoqXyi
ZvX9XK9ehS9Q2Ytv9AxRmT9E+zm8shzVC5WrSScWcTH0JHTK+YTZKYBRDV+8n04BucW4hjHpEnTR
7+XIWH9GokO0XwI0xdusgGT+jNdrKtf7dVmgeYdtXCJYuGFkxs1dEM26qUPtehS2cYd2fd978DJo
WCDGSb1qPUPfhQSM0cXcrNknPaDtZNG7Et1HsBdrzTiafoypThjhg8QHkIyb624f0fGpwUIOdXzW
n2blN61/1eXZj3t/knTvaoCYv+5TVoJtXUn3/G4D23I8hzpF+IidzR8FLPnzMvdrVCSiy/3bf6Po
Y6nXjyRgtt3H+/R0nQR8Hbf/jzWI2e617Or2rz/N/4b010F1P8GnrMEJf3pPWQdL/vSesuqy/brP
teMNjdww4bi5O846rgI15J3lwsPNljCeDoEIgsEBmVmw/Urku44AlcyIShSYHuWZ0qxOrCUBQ4i9
/sL2KoEV+DbNvGpYEQi44/IamWC2W4lSuRMNYH3ewIR5Z26Z+zR1s3n+DhUNjoo9CxLViD9hikfG
qEpEuRJVjky0nym/klQioJUsEeZd33IsUTGyckVoz1H3ylDglMXiYolc/s9ozkfJy5zB4GPah3ua
3YXjzxpIHY6MdZAl0PVP0whC900e+SEiQAu6xXbf8yGB2EZJORghKoGRSOwovoifSVzLqBkf1HmS
cGFx30nUqewPyqhX5kwiV9QFePTX827SPb/sHvwtIuGhyPeG/MMIhUf8HFW4P8YYUvPiRXO32bol
/cVpqvt2bXorMxrcXz3o91XUzMqlnX3JSK1MedyAmvzXJX1uSACu73T15+tfsc2xtdwv7sttHiLG
g5gb7nEJhBU7KUJwVBjDJEakxH6G7OPskz/PUKKiAKmQQqPThe1ZIloJ/L4RTXdyt4lVbM3p7GZt
eQoG27GAjLJEJuoMOUaOQ9JqngRRJ50PcMTr/mztxK2KX4czZJX+9F8AAAD//w==</cx:binary>
              </cx:geoCache>
            </cx:geography>
          </cx:layoutPr>
        </cx:series>
        <cx:series layoutId="regionMap" hidden="1" uniqueId="{19FDCC04-CF81-4EF7-A128-1490472181CA}" formatIdx="1">
          <cx:dataId val="1"/>
          <cx:layoutPr>
            <cx:geography cultureLanguage="en-US" cultureRegion="IN" attribution="Powered by Bing">
              <cx:geoCache provider="{E9337A44-BEBE-4D9F-B70C-5C5E7DAFC167}">
                <cx:binary>7HtZb904tvVfCer5Y4oURVJq3LpAUdKZPDuxneRF8BSRmiiR1Pjrv+0krk7c7q4udAHVD/c4cGBR
lMi157V5/ud+/tt9/Xhr38xN3bq/3c+//KS87/7288/uXj02t+5to++tceazf3tvmp/N58/6/vHn
B3s76bb4OcAk/Ple3Vr/OP/0v/8DTysezbG5v/XatBfDo10uH91Qe/cvxl4denNvhtY/TS/gSb/8
dPVr9tObx9Zrv7xfusdffvph/Kc3P798yj+88U0Ni/LDA8wNwrcY4yAUMYu/fn56U5u2+DbM6Fu4
GkaEfBuNnl99etvA9KtW+8eHN7/a27s3WaPtrX90z3e8trgvS7t9eLCPzr359v8/e8oP2/pnN2ln
kq/wJOZpP0/YAAA//wj/P1wASF7c8p2EXuL3e0MvBfTODF69+fWz1fe3/wqMPyYpFEQgC04DLIIf
ZBSwtzgSJAzi8PltX4Xz767jdaH8OPv+Rx38cfClED79+tcLYd8+6D8R/SB4S1nAcMToa3Yi4reU
Uy5EHIE5wYf/KIrfXc3rMvg27QX4366+RH1/+tejfjk492fCzsO3POIUA6xfYRc/qH4s3oqQUSzi
4CvsYBlfPeNXC/j95byO+/O8F8A/X36J/OXVX498onT7J+o75W8Zi6kgcfiavhNM3wpGaRjTHxH/
3WW8Dvi3aS/w/nb1JdzJf4GiX70DH/dnBWEav2WYMhFS8VWNAdTvgjCK47eYROBgnoXxwtF/i8Lv
/H8Ufp+nvxDCi4e/FMbVu79e96+O/jxZPGU8IY1o8OznIeP5XhYB2AVmPMTsq6jwC5fzDa4jSAkf
TPOv1vW6Jbyc/7o0fnv8S3Fs5V8vjpPHWd+bf7X1P5b5BCASSp+8EftRFgSDNHDMn36eX/fV8f/+
El5H/3neC9SfL79E++TDX4/2xt6294/P238t6f5jaIf8LQ9CiLfBj7E2eBuyiAoeiW8BIX5+51fI
f38dr0P+PO8F5M+XX0K+ufzrIT/cdrft8+7/c8Qh1nIWEsZE8GqspeJtLDjjAaj/99nN7y7jdcC/
TXuB97erL+E+nP/1cP86OG9v6z8zr0RQNIkgwmFEnyvbH1wLoeHbMMZEQIrzxc+TH6H/t5b0Ovzf
TX0hgu9GXorh1/+CDHP7aJvbdnkG4j/Xe0be4pjEkeCvJvcEv6URjrCIvtVUL2Twb6zndQn8NvEF
/r9df4l+mv31RpDctrcPf2KCzyF0ChpH/DmRgTzm+zwnBqeEIwIF7+ul1e+v53Xwn+e9wP758kvo
E0iz/2o+R9rbVdd/nt6jJ83+8nlKHr8HHZLPr2iDSXz5wPj3Hv/3V/I66M/zXoD+fPkl6PK/IMbu
/W39J/qakL4F+gZS9+irP8fgTL5DngRvyRfIv7map+Hvgf/d1byO+7dpL2D/dvUl6vv3f72qf6s+
/m0+94+llv9HNv9jO+CL4rzeKXh16CXZ/LJe/LM4if+rg/2r+H9t4rw69E9E88yr/FmS+T+26J+3
bn5rdaW3/jb70iP7rnvzr0efZfpi6rc48Gq6+1Wk+4dffqJAE/3WeHt6wg/hQw52gH7Ec0x5nvB4
6zxMxW+jMIZ/QP5B0S0osHvT49NIALwfxhGPBbAcXyrAn960xnr1y08I+hFwDYZJAB0hTAmkCu6p
8QRjULvwGAqbKMAh/DCo5J83d27qpTDtb0h8+/tNOzTnRrfe/fJTFAH92H2972mlDEp+WBg0mCL4
HQSEwAK7+9tLoLjgdvL/SjtohGl3vbAQX7ieZU2MJlkhjQ+zi3ZqqcOD4r6UEzGynz7SaNsYn9Bg
3gy+yjh7N9J3M11kGVWpX+o4CfSSrDFMGIMkQpd+fdct8wbb5mCao97nx2YYB8nngtzQ4kCDS4Ju
a893gc8zarlPh2FE14Y8dCNJ/XrUB7tW0IS5O9Tbo2Ftqn1rwzoVxPaJKbHf2KqRivhMRGWS8zyl
PHrMbStbMslocDqpImrKdMhLlNhYyb44K2saZ6Eb9nVYyrhhCS9P58hesvVSU41kx4t3qmhlMU6H
fkSHMFISoThhYx9IUhkkG+/TfnBUYrKG0pZYKj1uc9vvkB+2NmhS4eqtYviod5XMx0+jGG1aTG5N
UIxSxZ84xihtfXkyhScGB0lr9zRX0hY4kHVcF8lKh4MbYf1uyErFEtIWqZom2ZUiUQhtJh2lg6sT
HCzZ5D8jo9Ko+TwomoWr2Rp7FcUPinK58r6S0xpfjiE59aTH0oGybV3uk7IaTirGr9aZ8x0lTSln
HBWbmAEqLZMs1JIO6lG5SYaEpw2brKxEeV1O/abXTrZtuYuWqJNk6SqJAtGfYK07qcvigJrjILyt
ZvaB88rJOEAf1+aujOcUiZMpNvtxqmhGO19bSYK7fFjbbY31cMRp6E6H1UjasuuBjDLnLIk5CJlZ
2bMmUQXD7/uJp6LIr0lbp0SzIFPshut1a9x02gwjL2Qo3GFh63nsV7XV0VFriAbw93WBUlYX7GgO
Z6JlX9MTOobZMk6bcArTmcyZWvsjQwZZlMNjn9eg0cYeZt5m2HR7CkraK/uZlJWMo2Ybxk2SD3pD
eqNlFxKbIDbPslgHSfPohNflYaoW2Xd5KvIqrJPKoi0SQ9KEokxiXGzJuCRo6VPfRjsx4AyknJSo
y0g9pbOdpRpQOkVlulYXQ9xwqeJFzmuTRNGyRV2UBaE+y0WZiWrcNCO5CEKa4OhdqCeJ7RQkhY1T
5E6ikO7x1CY2Yrug6Hsp0EGPYVLStEZ607p7Z947kSl8natZBuG8X/I6M2Een5PYtXtGaFLRNVkW
dNRFRA5lnLTDp7nTksNBCdbtA+VBT3G2TLw7o41tZKuW3Yyny2FmW7Kas7AjCcNW0lBbidohlxG+
nMxNrtGBOCPLmqWhGtNYN26D59PSW7hjkFAAHLlyzsT0Ga03Gn8IJiLrLu8vpqZKO6O8xMO0CdBx
O+89u6xcoZKmCYeNHy5IOUiMm03gD3M4vRv6cr+6CwPGr0frU162x+Xc7LRaZC7OgrHINM+TISiS
fiWlXKo7L3KpJj4m+VzIQHeZVWDuJd/TzsquQuem+shV8DkvdFKHSg7j+znXH3IG1hCtLWjVXSum
REygItSk1s9yme981yRtXmWNAktjJEp65WQeXDWTlz2YeYeJXPopmdfHHH1uKyPHmiUduxx5sPXl
RVnm4CJOR6bjo5WSD0zXoNptMpLijizVIGt3ZTgzaS9wxlB13DAv1/KgmiCZe9VIu6hDFE7n1lZJ
DurS+MlIpFohhSp3Yxhu6mUa04jieaNycIBrLoe5kn4EaKoLv97E0W2MBjlNgLBqN4bgDPQuzgo8
bvve5LD4kIQJ6qs8Ec34Wdj1sEboeJ3fYbVXfouHMLoIaffeeZ2qwn7sQrFVBdpVJB+laVq+r00P
Pr4o4vU4IjZMg1CdWqb9qWdrL1Wv6zvH1DlQg60UcX8umvjTCFYLUfECzvYUknL80UGssW01f7KT
LhPUxuS4qFzWj8U2pqaQPAx66Y06axp2EVguW8bCBTamj2xZndq8WT7FJU5wT/Z5406mlacds3zT
eT2eGtONkpipPFTBsOlXj3d9SIYMInMl18Jd9o0iyWI9YIdFve8nTOOkdCM7pp2ab7jVblvEtb2i
LUmohiCLOXKP4xQHNwS7amdn7uTIXZgwE1QfbLu0Mmy6Q87wnBZtnvq8DrPRuXzrpmaQsMFNaMZd
2Ef3TUeKI+RssecR7pJyinUuy2E41KMYrnIW+TSyq65kBJ7IaDam2ntQ+DG6UbSVWk1CFrG+dpNL
GIHgH4vpgtUxWKQ66WdylaM8ixkuSmkK0cqIXMcLYGfDS6d5sa3sej6u0bSv1yAtcXjTKpy3sg/m
bjP7o6LoPod4jqQwuL0jfScOhcvxKiM+kMTlcbkmoFirrAwuwJ4UuQpYfqjG4WgJ1W6O1xtvbZqv
8732VZTCDsJNoOdkYXwfi25PfKRT14KAxdCkfauzEIJSQhnyCfe13hRqSH2vbnA7fTAsuOmCLisq
q6Vpx71q+vOmsxtk3I0V01ZZq1IezDYNgGXbFG2/M8XZ7Ju0htjvxPoUXmSHV1Aq1k8qCRHaNbqW
qvQApkZ+t+JCjutw5GcefW6i2B7VXetSbHx73eUo2ixLPqc9czQjA3JDEtfxAnHVa+q3IXf+wiPa
pU3owrNaiHzdVFoxnWKfD+/b0KgsLHXxiYe9YuBlrSVJp8LFSMeZ5Aayhi4oaC27BZx2p8WUsm4R
CR+64LzNQ0iIdOlO2qkSWxsu4UVkK93IblbDdd7xUO25D7uLnFGzSEdLCP7LSPWucton1dRuq7Wv
rAzqQtTgQiNVy1bnZStzZOKDQB1klGKY4loOrmoOVQ92JBuFxBFYtTurgFn+GC6ol7Fr/HHYkHkA
F+bYpxYrI9I6WvVdHEd2w3s0fDCgDNk4eI9T1eek2AxxN2JpIb4eotHXx+EQCsgVK78Hn8iycCyW
TbUq2kgfCIii1bJtULUeeVoUF8EEgcOTpT1BftWyCu9t/L4S0xGD9OJ6aKtl78Op2ywVKaRRnB7T
OZ/eIafmjyGs/pQrCEhTmdM0LmORRc7xC7Mu0UnsZnMBS8n3upwvRZ2PaVMy8FKlva4WEu/LuI4k
a4bQSVjAej9Mgd7WROy7nNVp3ET5OQRjvHGKurScaQ75ID6qOopOB2Lau1bj9loJY47Z5DmYXhnI
YYngfe26FKlx3dAkVGU0LNWVE3o61l2/jUmX1jHNKlQ3m5IKJCmL+gNuW5siVl0Vtb1ZCMq3cV5w
MElUJKXNHCvJJ9Gt5lDUgc5sy5b3aK3MbRPE7FqHLs+Mqaadw5Ap10S5NB+WfBMsEb8Sbaw2aDLB
LuY5Sfp+QhWIC3KrJUJqE1fFRVwSJtdoyE9C2w9Hho7lZVjze23yg239zTTqjY4u1t59VMX73qxT
hvOxOqlUt59KbSCFI2KXs2mfF7k683lcZeE0vtdRXsjeugFsNFbH4Ry+R95PyYr7E5RPUADlkU4I
y2U7av3YT1A0tHrBklbiOOjnd9bMCfRYv+SGO1EBuB2x7lgXkLDX+r7QYwcZOv9ABnFdjpgldvab
sWTneTi5Ax/D47L6XIMs06XWl3np/DkuIRLnpW5Tq1GVlcV6w1Bw07IZUtuyKI+86pMi8Brqkfiy
jooE3ODREq+trOl0wRm+aUd/7qlzB+8GqA76WhakDbZx766WMfxonuqWAIqUQlQHEvRW6gUlnE/V
ychnKEPiFgqmOJznVAlQFB4fIifqd+BMISm2ZN0Y1CyymQe2sSi4LvRsTxodBnvvVVyei9h16Qp6
+1gy1adU5fneIiSyiaDoZM6XVm8QM/0egizT0ubxtAGjdydVPQynldbldhib0simNxVYRhOneu7b
tLBicKmpGyHrvmjAn6pxTPp4JFnj9Qp1VNQEx8vqTQCYOPswTjOakrozOG1Av9PJGnXnfA9oU3Xo
FuTcsR9rLdc2LAZpJrvrkM2HTVdhpo+4m2W47hjt1g8Ir1XWo3HLF/JY4m5rh16klTJedoR/hKK4
lGidbwtTj8mEinj/PQn8Q7V+b7rF6kJ9O0H825//e/J8LPnLmda/X386g/z3v866x/adt4+P/uS2
e3nnE6Py261/Pxz7RGT8dlL2BS/yIxH2Rwb/PUaFQbf7nzMqCVAv0BP+dsq2fXP52A13YDnfUyxP
T/hKsQQCGBHosUfQboRDmt9RLAS4EhIC+RJEhBI41gZzvlEsBNqTcDRaxGHA4WyWwHAe4hvDErwN
giCGbj0LWQDtyYj/EYIlALbmB4YFOtFwkC6Ao4yQ/XAWMf40/h3DMrhS9N7WW22aphilnyCmo52H
aJ8hxMNdaPEn7mi3xV08fApX7FIobf1ZF8XmhohxPrNFVzbAyYh2U+Qkvq5CfUd7Y/N07UaX8lHz
reCCpE0Ox9kTbTF7FLRcDqyBmv3LE+deQ9k91HdLFZB0cV5ZaUVkbtQMdrRfwrbb46GbrwvW+eOe
0eoynCw75lBElDIyHcwuUZmsvS3PTLfyq1yp5XoeoUbxg3sIFwJPdCxQe4gLYtf5kZ5MXNFEE5iL
l7nN4rxuT+B4fury2p8p3VRnmg0PZenFKVj8nPKaBvuyw3hHa/fQFDm60W3jz4xvRFISYW7QPIhT
xYp2Oyg07ptFi9PBd+6zRvpubJDaP81EEzwRV5S9R8P00Nt8ORq7uD4uIljyNMHL5xmxzz3SYqd1
JXbRWt6JAgBcBa3ObLSuNPmyDaiD+K5TgNOXVUbLVJ3hoBen09I9QBVxJ6rVpUVHSardk6OaGd+1
0BlPC+TZ57DE5iYeQrsmKpj82UAavGNOVWcsztU+IGpOvYAnzIJ9BqnOvSQWNoERcl66npBtvYTV
FcUAc9kovOEeSArdwLaLp4X7ANa75DbPhn6pzqaQt4E0oHGnKw9gJwiWz0SHj4bB4SpZeF0xaVWN
d6Oq56wlMEGSHrI/YJ6Ch2aAZwIpk1PIW1HJ5Bfh9YuHXMqIavsEbqkivlvnBlHIHXP2uRT1Xd/W
8EY6PTS2vLMOBUnQM7N/grWlXuziELbcLgAw7Zu7tcBQoCJ4qegK/hk4DPuZhYXeUwMCqRcldiV1
D5BU8dOQVcvpgmz4KTABoBiNp5Vn03m74CkZ3VRLuPUa5/ic1LkZk7E3wV5EGhVymPr6ne29AO5s
EmdI99UR8bneCiipFBCDJLrGFbFplVt8xvwSZZ2j0XETY5wVPDajjOlkNkRwlCIw29O+wUOGuzk/
gohLT6o2BpIvGOxHXc1TwsNZ72NaqYQxOkIY9VAmIyeKh7WxDDjMds5TFpgcGJ6IPlBsgCXwi+kC
aQdvIO+wLKVmdSe+6LokMpF/LCdWJ2KMoawqoMhJQotqCYcq3NkECh8ZAdREPJNONitlWxFW/KLH
E73phmi6LENhMlsEqocsYVG3xQiGsK7cHkU1I7sCL9PlUojyFLR+uLEKkaydw35MqqEfU9Pj4tRx
0h3EOuENaYAc4M4A4VkQ3mcmmIJToKzyy9gIBarl4/MB6yrtywqKB9wHJxUkKKdFN1s55QFNw2r0
idUYJwu4DZVYO5qk8PG4UxhPvczbItpqugKLNZX81POBnuEWEmtscrXpowEnKxPFoe6aGgJvNPOT
aajoXQOv3SxzzfZDY+4HwR0wyqKdoCCZ2aFuGMviNj7lmqK0LXKckN69Jy3INpuq1mYU58BC5l0P
K2ztho5gEsDPszTQQbhHgQIeqG2mw4jCa9PH5lwNhJyW3OirCuf2ELQovHOuA5ahCrCXiGNFII/x
1aFxAe+yuIjonnTkymGub+JasJuh4we6slCuflLvhW5NxpGPQOFQn66kWXZ6nRbg0FvlD2Hr8msW
IJXoyi+73Bt/PnA17GwDvLbMG7bKiVY+maAMO/KkRCfcivwSV2uc4Lwb+8QCxyIZn0gvXYnWTTes
WiddpOuHrssfrTdGKjTvqCIiXfiq3wFtHu8G1C04icD2PYSfMgc6zjsZKMtvXNkGUFW3TTLZ+Ymb
UCJzA7angP8gIRGETkDdlGdq0e0m6qP+qpj6FWh/wg4KstfzophRonIfpZaF88eZCn2k1pyBVQ9x
5qoCSzYDVT1XQZ2poJ/kYMdKYhNYoCJEcbsOAezJQuasg96neEUfqjVfqZytQWAqs6mAZ1qbkxWK
8TSwQbAf2plDiu2B9mpbYOUnMsZZ38xxxga1K8IOzDv34/0YDie2jGZpPOw3QuyonucwjV097jFf
4l2X17MHE2XmqG4amtlhsSdVb0AcRBczlt1IyZGaoaxfAtVgcOsBKBRh/aXCndpBUjIlDZ6XZInz
aW/xyG/siJsMTdF0j5YighwACLGx1XtruubKdfF6DYRRdLTMBX4yCXoqVBGAEw6X4OBJ20NZX3Ao
EfiE2IXWbtmxFbE9MNztcb6YdQen1McsCPI6he9ltOmAcpEFK6lP8xYS60i5ftvAQjIUR+BbsQGD
gLPUezuKg1t7CqVLHp8FLPbZ3BfQInmKVBDvSuB8w/ICFcUl5PLLacGm+Ej7tXoYnnpGJmeLhOMa
7/MG0uSRBFPS0aB5LJ4KbN7Es3RLB1pchmZjgfQ/b2r3rikWHUvDc7Fpqnx6pLZoYhnNS+mArHZu
F+dNcBS1HF3ghpdASSKgjDi8UBZu7M9iyOYfyoiLIwedm+uAzx/R4sIjvIwMmjHh0EKLQzcXtePm
eCnAqXEDdHifrxOoozaXFL5XVySWAJ8YdDo/86a/mENMtkGnTjCwKhdaGOCvcqBmpPXBjsHzNww1
5wOa21SP7fiunVyTViWatrlqzjrFoMYX8zmCMhXo37GWeV+MiYqFDCHghittTsBWl6ToQYldFB4m
YV3SdF1zJmx/7igEAN0E71XZprxZ7yCDXdJ81mpjYvYpzgmoqY9o1lmMwGg1k6Re4qSDMo5qQTbW
xkVm2IwPzYKgt1MKlODYu+t8UuIIPE2bkYmSjRmAi267arxbx9l8qsoJ2hpQFNuzlZF5j5o8PHMt
ookI5/hSd3G8dQbY3zhW62cb24Od8PiOMJef9YFGp6yNxizsg2IzFnRJmx7iHJ8iui37yGRM93YX
GGSzEdUUOh902ZQLp5tuGsJ7qqM2q5VY+myhM5PwHcwrDsHtpCnnvpM50BL7MBiAGWsNCiawmoAl
UcP7dFlafBXNDb9fyFxvWkh8EyacylzMu3TJB7cdFt8DhyDmDTVQo0djJBI8mCYdq/mgYuaBnQKT
PlDmT9Q60WQcap45OHZ3KMu22RrTnNRhXAGdwP02Hl17ihD4iUg7fkV9c1PaYMpWKLczL0K0543v
tozNAfCpS5NFNYfWS01t0oxAN3A0Xcy9KTc01lCeglNMCFTrKXqi6QvD1p1p0bJZgQxLxsWHSdRa
MDQ16qOxp9DVDKdhFwHRue2WUm9R2OOHRVV8WzroFmFHlwz2lKeFHtYjFtTr+QxJQVv1/X3BmybB
2n5yMdUyDJfyYoV8ZUvjOTw2CzST3BiddkydoRVyNzKrSZauxe8WTM48V0q20E5KDFBNWwgM0LBZ
RDBmY4zcfTyv4ccaott9rpZ433YjaJfBK9m37RSRDc6XDvx4heiJr3KkJRymjoKUjsN0FEfG7kVY
03OwWCBx15CdRJ2lk+yJ1x+wcNUxA0LwNB9zn0NXis3vR4/6W90BNdAFRu3iFVzK4AhJiBnLk6ae
1qMoaqCLYTsN/L120GccRtJfstC2F9D9Rh8JVRZofsbz7UTdaDKIKqJKwqBdzseiR5cDmCh0Iw3N
75ip8h3khO6a5bgCfsKtyx5pF17BF37ZmY653+Ql67eMi7KWvqyh8VN2UXQ+xR3eCYTrCaKR7y9G
FUPXhfJ8LqVrx2G/NqK7o7wRDxAo1j3T4xiknhfqnI/BuvUGNE+RaNjW/SSup7mcMqYUtG/waMgJ
tBKafQvM+bmmbdfIYHR4TnREyxNVsROCnihs4VZoBfVKQbkjqBRloNIZSqVLRHxKPCRWHJozUnXN
bVV2Rdo4Nx5FM9DnQnmbzDyegJKCVsJSsA+zg87/hMhVw2mUtGJ8sHApKxoMOaNZwElDnD4eoAOa
zQiqk2btoPsiolvflWvW23HYFdBUOw4LXB+Phb+thoaApAe0mUfIxgsEyXoOSvsw+rBKima8FGu3
jaoeahiPr5dF2CSYqkMx8Ano4CZOItWjTdwMRs4jO5lLp0/CYJ3uKm6r01ot4WcSd+RiKgp9HAel
TodWQFK26CKbKW52kP5ciHb5tJASGpZ6LE5msNd0LYcJOpw5PwjCikPbe5RVNAz+Pztn0iUpDCTp
X6R5IASIKxBbRu571YVXWQtCC2ITAv36tpzuQ8+hD32futXLyqgIAuTuZp953bnxdjNzWkYYSuup
ZfY0EBHuh8mp856v8XuTkqnM8j2Dv9v3ZUqX21Xtf3B2wiXqBT+bnB3tJNQhKsxRk+K9mcyr2vYX
s6TmuGSzqmS3v/a2r6NpjqBS+rfN5LyC2Mt+DF6EqzUyf0z2pn8j29iUNE/eg1t/NCb0jy7NBebA
uKkoHoW7YZCo5u5PN6T2oEz8tRmry80Va+04jKtoylzljdTQhcP0FhFrbiU+28Wi34XLJV8gMVxy
4VTJlFefGs7aKrfwAAUhqbdu+tq76Kv/7qU6krxOG6pk0agaFoG4kUaN1Zaqn0T1slri9KXx5N/W
4x6ET2yj7Yf1dj1mm380qQ1ln8/7bdNk5CZbeHMMGWzrBNp1aAQ+ft/spYvJR7zCYkUHeOsdl6Va
VY7jZpSHYlb0Dk7FehgDszeqRTe5REN6QxSHYMEGfeKtvEdbGpdwqPpSyq05RCLaD6BBhkuguqvE
4m6TdLW/N5vvqlQuWkuZxqEuUOTqpdi2V9Lm/MrDWvxEImSuV562h1W3N2NEMe0Xye8IlevGQ+hH
JvnItQWAYdKHYuzXk0QvXEEG+rcvubv4PYEhSSQ8aRvosWkK3Meuv8qs+GnZ+hImtpRZQe86uL9r
t/7zqfudtNmxH9UNzVP4kegpuiUtbm3fXDuLugkl514UzUlDBiKJvMpxw8kWGXMA7mOPWEzw3mty
JYV8m7vB3zFIps9DI3kVU/svU/LoJvonJeHSFlzUKsYkt6Tq3rnB18INU7XPYj0scfwxRsVHh/62
Wuh4Xvv0OiiUOe4KuCZ8vtGNK2cNW7fzJHtZUSQVbgjAOeSH4ttQToVip3bznz7qa0NiXq4YC9sM
BAqRLUZrZ08Nyx8sSWHIc9hciTQODpw2Nad+q0beLRjpwz/c4AG/sw+oAdGpMdv70KbmCZFMdyJF
f8MBQEEA0G9R3J6MJhLrEFiNsv1OluJ2cHq7oZH7C30Ohuuw/9A9m0kp5uSVkubDJCQ8DTL6YecJ
x5WfP2MyPtk0/muY+RiL4svv7T/J+O0KFbtN4Mknxb9Wxxc+oO+mmtKyNYuGTS6eg1t+CTv6qw8B
d9uQuGOm50u7ZNPnQMhS5nGsHpYoSdArRs1tbqyEr5/AEmuFQqM561rpjJZkGoszKt7w7aDtJ6ZF
XSS8jEa3Vjolp3UwALyS02TZjQEMVlKSncc2/OnDtlV4O3OpxnCVzfgDF/Nl6cXZGnvfcwE4Rq9H
l2iUVXfp2imrYNxBEVCTPusgxqPubfbQO1LB/WtL6eOXggLHicf1GHVDX4YoGo62K6o2H54VevM2
SyponhibdP646OZkCwPjLrtMnS0zTBVl4Y0oiwwMjujedRhKsgOUMK79lckERSRK0PX5E8Sm5i1f
vK5Ymh4bT025rvlwRh//RAK5w/Nwwqs8Z0E+0G6aDyGk96yRl2WbfLVz/SHh1K8DCmVjr4iJkqoY
XW1leBtCu5e76EjdKqgZMxNPBnWr7NT+TjdxE+nmgTlRNW0SnbQSa1Wo4iJaUA+8c+csG9rXpC++
XX33I2vmK+bhsVx7w6rMxuI84Cg7bbRtymHOcfcKAUnYDlFThqDzX9NEMYMr8DZLTvhcEUWH53lY
3yASxqdZk/hGtDqqFgSjTgx0iTzwTnn6YOJpwkBuwcmtncshKcDEoNCJcSIPAgJk6GNcwmXtB13t
oJM+QtFOF87H0D1Pm+lf8kmI381s4h9QxthZ944+AuYy7gHFJHU33MHwj+cWDtPWdm04FDl+Ct2R
NWO1dynwFqFxfIM/dOuRxg7MVTLI+YecRFMXm8Tf4TxFN5Fb/GnqM5OU6TIce5hXJV8opDzTcX/N
5yTpL3vKG32RqbR5mc4r3U69iFsPJa3oeljRfG5rUkSJPhjG2HTv6djSe5rH81UZ3DAH6V23lJAv
EvEwRAOE1SFVXSl4b0HtLKYVpUZ/eJwNPSz9lJg6tJtq6mnPWYGmz4JnUtuUP0ESDNHdHi8GmuvU
LqJq50lvtd7X10HrFspdQaf7VXCyl6rt2+002AESU7vodICMhyfmF3PoWK6wfacIbvES3GFS0Zid
FrJF9zno0f0ELq0/CRZNNynv6UsMlDNUPs2b9OyU28cL9wwmQYQxwST4AC8J821xTVrL6rnjg/iL
ES5zpz5K/NKWIjPxXELTnWSZdkpMbwOf2uw6EPXVUPzwZx+KYr0F85fxGyaCmtdSe8joNedyjm63
MVt/0Bz40O1u0+kP7t6pOEC+yEdxyBst0LNvkfBPrJg7IA1BM1+mA4MSqybfXAp4JHXYg1wfR5PN
+FXB4ppSaNVbF9a52o0KYMbEDuCttzb6TXsFHS1saTyfnRbgDmGuJwCsAC7cR9G8F6e2wzcFhjTL
pxOQhmT54zIzDuTJYLC90nTqt6rtIv4eJ9CALFR3wHlJyJeTDuufXvbtYzNDYKgHg593a4LRdNF7
eGSeQ1RMvsaAS4XCVRTutKtoTisfd+yMYSXBZR8HUYeNx2DlIPbj7vuiSGAloR6Tzf9pMJtWRa/7
Hc1oEfc/4BNM6XMXDe12N+k+H3DesH+7WV1RQW4X461aFriXuJj4T5t499N9sQ3yb+gXsx1TOQ/6
QafTNxVo8/gq9y6wQ0ApFM9U5/RhaKJk5iWJ4riG02LXw9zrdD7CJ9co+GTNWTiG4Lb3Bm1g8zJ5
ubqa8PZZdpzmooT8m9naeALRhu7TH6DDAyTlGW4OehATpnsnhYpLOs/TZ2RalG+M7vo94NiuZTEH
8mHa4POPPmPSHBWMFV/vdlVXbakFLWIG3AW0WDJZDrksPn2q6HQHnenN0e/7w5Nm+GXauQ/3bI1T
ftosx1kDLkqVw9JE8Xu3WQKiSvXReKFF3O6113ICntSxt2BT1PzYhfSQD05+Rumc/lrTdbknfiUJ
YJyWDtCT1chK2rQ6BwdoBRqpsX/ibRuBDMrjBhpySxw957ijri18xhoYA8REzqHb1t9DybHQy3ke
yTVEWVN6HYXpKBwOdmiosIdFa7vTrg1/xHQO8C/dZ1M64RcI5nYf8HixYdMffm42dWJeRaYqZiHl
wUO/0e6E3q2HomuXEejBOGHakpkeATRvdAYxZGJw0GKVXQJ6awa3bY0wcNd7t94JvI2lTFrWN7do
9vhSpSLL/jarnqE/eItKpDG8tlWUF/pLpz0D+EXp+EekeZY8UGXbvsqoGP6loY0fyBixBkwgKIxi
z1DkkzwESHm9HJ8j6KrRVZpkV1fIv0OGVnXoHgbGWnZwnhTrTY93XZRLM6qqjxYIBrIBWsMKK57Y
SvNaMNzuZWLzllemTYg+zFRIAlJ5KqJqzQMYrqj12l/MWBgCuUcFh9casGDjOG/Qav5ttpBgqHFQ
5Knvajx/VdE0e02a2FySsC/HgkTZA1q6+USAWd3G1snjAjexQndzCmJYXnHuJ7hoi/w7p2M/l9vc
OJSz/dC4IRP1ovV7POq7gMZnShTm3i7bLywGCEZSXlQ2gA+149Y/4WoC1pj3T2J3Dup3f8rtGlWd
hgbQDHSpiEt+Q1Bty8IuHyi1/S2Doi92wY4yIz+dDaBflvhpQQf2Z3I4LAa4g0vBzCn2M5wXaesM
4/d1QxdXrz5rbocseTHTZKqO8QtrG1qrlKoy7Xs0VpaC294rEdC2CVtvNudlC25QjEu1YxaYVFK6
dhZlq8ZjGFzxY8/7odJxVFSBoXnA95e8htS3lcn4a2jZCLMNkoBtOUY7HGMQ2A75ti6HqO35B0et
7qsxnoZSblFcSQcgzu70ME9qD7hRcSL2HdrYyYb+vuum7mOAhoN+eJj17TD242u6puZO7O2bGVl3
zPfhvcCI6ZuqSD3JK6ZwfUHa7Km5503OtcBAlQ1ocRsQuxDch1LNBaAcZUF82Xh7HIBH3wDkHh8X
KAGnZUkPom02cLf6ChjtKTWmHgDqsDCcMfJeSBTZw8gkq+aIPKK7nypvbVEaMz01TYJzQOWRKYtl
s1XndmAnU/Hca8jRM6iZJQmihOJ7G/EC2LmIH1yEgbTos+GoWGirPlDMC0x9BTnnx37b+pdoVWM5
DButfLPTE/TKqMIoe3VbpE69BAWACGRYy2zJWDnObQaFI3xDzFiiVLe7AO3VtvJxLDCziWk5tdEg
n4zOru0Yoz2h+6WN9YFgvLnYTn4wZmq/jO0Zcwxa8gZdy00hOUaU2Nl3iL3+F+0spoAFjDPl3QcZ
hLr2ifqZcCqeN01/bLafqmVOyaHwFrqfj+ZTNrWHpFiPwxgogK40K6lFdYqa5yn22yEav6kwtobT
IBP3t8ibP7ESaKl7s9ejgbKpEUhRUMAvfk75PbAKTBFB6FvdK/KtmA51MrcXTZLtiJAMrWmK3qeI
afiDk6nDJAt7KBttDNp5io56zusJvUjZjl12yMT22aBQuU3YW0b0icbtr53pz2ZeZOVi+Ggp829p
Go+Y9oFxhn0l5Ywo+wProJgvbP/Ft6Bukz6TVSLZ34Qa9KiJ7R94HKC8c2GP+FqzQzPDGVu3LQbH
Jn/lJpLfejJEO+pgMab7gmtaAAnn7AW61x9NJjQV28YxJcmlzvdwJ2jPL+Ay3wjLNxR8cBAwEdG5
Rwn/YRXNTyyBDLOnZ2jGpLIb+ynXGWGHibys6p/q6e3UF7+5g9eW0RDg/qG5Nm0/vQL+hVkVd+ci
Jod4AjMZLRjbyc1uskda4FufKdeX3Sb0fhfNk6Hrl5QvNpMPiqA5GgtWY4q4RpG8Z8my1rskj7Qd
ALouOwaOxHzlk673ob2bZ9t8Dqv9UIs57B3yDOM3LT5GeT1PTfN7le7YAdd+nVIKQXV/njh/UIHn
N5hd7gUN9tA7XZFc/ZyVqtHR/osWGZdFTmArF8XBT9KVXJFj1/ibXSdIi/RJcUpY+pAPmX2QWyqP
sNf2m9i0FvNY2xxmyT83NnzKKV6qLlGMlZFkpozYdrtNEd7jWhwzD5tvzmn7DYqmd6DsH43b/APN
uocs1W+85RchWVeTwVxC7mjl2HputvWrkAMGViOKgyXyPtUSE3Y+vdlF3CyTqhs1/ErQ/KmRAPWc
+99zGp/WVi+lbjdA71EvHpqFVprK9zYfT0k7AINYnorIXue4fwDadg4ckJzU5wQcvLRDdp1BibMS
Hhk6n7V3tYw1uPDuhhmQBraHfwHap86nmMItsW+CL6ekZ83TpL052J0cw8xuFqf+ypXeKzteCwSG
SsV7WUuSrWXU467XAgIGj2Dsye0r3hS6Bszjhyax6c9EwfpcheiqBqYMQlFcVxKDWjUamn0LjvQ4
kc2X8DX8c+Ha5LJ6hGyKeAGvEY9AIsc1T/t6pOw2c0t8PzPULYo7oKnatHF+r+IlTUVX+2lfzDEH
BBOgSI2xtVdq8KAVgsHMi/aCYfztL7FoHjBQkgev1VyncLgK0PmYZiDMDSgxYU2fdareOdr9741l
5gzgFLg0QynvYaXi9GRhvJ1GVsETxnucqCZVLCRmu745bVy4CwTY9YFNCauSPCePzukymXsPaVIN
Ve7S8bY3nN9qOc6VUP6pY80pQMvHLKGmOlKOnVyz8hs39+rk5w0Q8nTfxek7Sts16tO8pCDzy05H
iJnZODsru+Am8Mw8LYlPHscV8TVc/rXiqrmVbXwYXXfGcAJtdR1PqhlOYpx8uQ1fdPkWS+QSV5Hl
FUMKo+7S6bLk/pYs0y0IjLsoJBe76HdUIhjuW50Y+zZoD0TJeQulAn12uTcN/8P4mPaVyxbqDvD6
0r+eJd2dLHp5C3m1uGuh596Ibkzkd2ZhqJs1ZX+yBH1cN5p/qkC5hHVmatN36NzzmT/F6I4rv2PU
BlhU1Cg6/N5D87s13Jrq/7OVy/4d6YxTsIz/M1x5h2U7/x2k/L///D9JSvZ/aJYhDgqFKE0YyiVI
xf8MqxLsUKAswlKdGAkvkIQckdj/Qim/V5TiD5CBDJoayiB+679QSuzCiFn+vd6RA6nE66b/G5QS
2dj/h6T8RjHxzooiwtJIBjuKYTHYfycpeUyW1qn5yOYtSs9WwoKs9RZ1y2fi8c7ANJMJdnFnisCr
DlyUr4lqR5xjCCgVcODGYX1OtoHmsI+XXGKiAO3xT4zUztfcN+uhgOXmLrOmar5Q6RIAl2Omtwvj
LY7zOESiOQ7IV7n3XJEZD1gSfHweA57LGhEFUXyOOQB1AWO66/0LH+NU/eF+y0Y0CFsusjrqjfmG
6FT3YJJ5Gmphte/+bDOezWrK4NFf5I4UIvjIqTsEjNh4yFCY8qdOhE2UWx+0rBF2ipvXKPfFdHLW
bTVo7tfFF79t4e/WvDF1MqmnhpHbKemSpsJABSWYpwzusMHBSkUFKn9AItAWoOCi6ScSE3F72UAi
RBXNlIBIm7+xTnywcSluwoj032FIN/ARRAZkHl3jOFKRQwISu2/zGZkxuH7vzM4NBIsENvhRD8PS
Xn2hxhsQeWJ+Z0BIwymbxVyFblv9e0AsCB0WPsHUX9RmE4j5eXPreJ7PR6vIhuAXaS2CvCivM4US
DrJ9il/nmRXfCunaqwoHNhB8SB+FrZqRxc+JwfFTxVAHEAeOrdi+4D5129E2zRadNrjZ7WMgY5NA
ni7mLzrHzX3SyJA/TT6I1iAsqXVp1E5/0NHtv9CITk++Q8MttbjzTZrVs0oIph4+Zs8FWd8gyqDP
7eLkr55jEU4SsMAMWWODM46+nibsNwM431ZMzEqegG1s7m6QG9p5TKPrZ5dxJGgjaAMnJfSkf0qQ
oPupGeNmwTE4DcimLh6onTCSI2YURwhsxmur8r+dS3X8V4U8214UcAZ/2ae5mO71ZiKgoCtUZWQY
I3S1BsUeoN+YgA+Ng0rOc27lEMqcShVdhmjr6O8sb/KxRRI18vIANdaIjwEJu/xHHu1R92gm1OC/
HSFyQQwEJnkoV0B88K1mXjTWZiU4e2ZrqpP2zgXa5BNy33goD3tPC3lQFp3gF4An117SdRvzl2Fb
pu4taec58sgMd3oEmBmQ4EW7NS7z4xwVnb5fuM71WAMT1PG5iSfIbHnCU6jEnYsRBUDhlS0naG8S
k9NLBtfwqmTGTypdpxP14DI4VINqnJM7ka5ITSgn95cltPnPQY3ttZExPbYwzH6qPpurosjVl/E7
+uxR8RYuoYN19C134J0VRwiB/ZkoZU6yaHrEryOIHoiIOtvD1B1o1fgtXOnK9Vbme69eeU4hVsvd
fTcAzr3vzk1XnHHynC0hu+mlRUNY+H9SsvZ+G5pXPcX82arQwlXIcd1tCyVcuQK+zurxPExYmvhg
hi155ZrmcNAQiD9FOAlvPE9VXyLp7o87WfdjG2/ZW5RO4akYdnhuiLrcTvu0wqWbshoWHjktOhFb
xYtk/UCjCHsUNEmxYqTEYXr0YYpOI+wCNKkJv0bcOVECUupPUvH1HIbd/qBghaqVdmi5VjYcc8HZ
WrKOAhFD/BkYAUr9MmBQjuhMLnBRyZ1b58d4Ebhe4JKRn0NrEcYA9q9RWQaAL+MVRfr4NU8H9y2L
uytS0MVBY/wvgUdGVbbud/tGtq90JR4i7Dg9L/PWnUnUobFhcQSJEylFymC/EEbiK+v4crMLLz7b
XeUVsT6vmyibjvnmEI8y44vKp+aYZch0e47EYkgBrrbayfsO5vOtJNP03JGhu4C233+YCaBgmSWE
vI4CjVVaTMdu8+6z5bl7Au+/YRK3CZraXeOK+BNVTKCbk/TADSSVhpj1kkn9qw0rPK4Y//j7lge2
EWA7cE4DcM25q7fN0aMZ5h3or1VA85LiLGjmL27L6d0mCPukkmZXxtfhsk7dcIMQ6HWl01yHbFm+
S1Z6sNhgcWYzet4xXf2dy9rkBjxEc9da0ZwSktLzNtjp196s0yGeE6R0BtnUMzUO/MzyleMrBKdF
6fPokS83WtyqVvbnONuTKwsN/6GjDAnAyBT5kWF3hKlYs9gKiY3ocYAg8uqxlvIH7bpNY3YY29PS
pf0FVGnyGIvdVqRteHTh8EaRdm59/850+oS5CRWRRPSZgENEfB2iYxYNEPSo0U9rHr2sU5qfEyOz
nxN07gqEcnLsMANBE074jWd98lHseVpLOu1lm26/iXY4WrpkgoFHlkY2VVYQLEgAZL9WMLmTl0jB
haTwAb71jsg9L3hyIWxPyDbMaJmnHonesQHrROxAAGpzjLETeuaynexyL+LvKs6itBcVcFk9HXuQ
Q09jm0G/VZv850ObzLcuErJLkbcmieuw3iC3rsPzeNz9EAMwOHnMFwmgqIyj7LSfjrdT3D52k3eI
lo3I92YEwhWRI2RrYIwwVQBd6KnRyJtygTAopO+ES5FE31/4JMCL0pjO0XbxLmtctapIuHvk+Gbz
lwFvb37RzMHTKHmbLj+XObaXMQC9jce+OG4aSWRllp96NDscLS/Pck67Rz4DSM4yoV9V2mt+Il1I
omOUJ5k6FCv0BOBd0lSOG/u8EHwLvWpizAfZcpimdMhKGC37MV3mcIaUq2ufIFHu8wFIbK50yYAB
gyzgyXSJO7deCNm72yBS8967DZiAHnL721MglGVqwS9tnbV10/f5MRn1W59mRdkxkt8gSG2qKVXy
juSt/DWMJnkjYBXIAfKfw+oQv9zAAVHgJIfA8egX+8c8F/ZsrDLHzYf0r9x3eLS0I6c25L98M6CL
Q1jkia8aKTmTLc+5Q7a0xAvitpEO5EYhO0FKxsHQOQtMeVbZyzBzXqdSrkWZ7oT/pht8rGLx+duY
mk8o1ctLj76mBRwo86eZrgk0VxxaEfmGnwfX6KOG5bhcB4AGRb21E33xrDEjio7u5SkkfXLnxiB+
blvxEhvBHwd0v0eQ4gXWcwjIgpL4FCTU3CA4DLFvxIINJ+tsyszPbWVARWRGz7BOhrtkb12VpyPS
pyLXZytWUAr5xN0r77INYcd8wQqSQMGYknS9cOlgFqVjhoIRvkgBGGMB6gvtmfWfS753Vd6sxVAm
Cs5XGaiFCNBjxt3PCxxKsIuInz5lgUefLhlXyFTx4FacoMCiPR/Z72Ci+Q2Vce2rZQsaF9Cpe9EL
nOFbEl9kJuNXsXN6lxLfvhvbyC817S1i8c5ubyuNxnO+me9Sbrw49Duhd3ur5zuRbdGdiQ2i5HiJ
omJkiG6DCdlrHy/jle0JQtsAhxhwkIA+BgaOeMsxA9+xudvgoCVkeVljj10MMPQQAAA8gR0OhWnm
ny1yWWOtIH36v7DR+TPe6cdEGmy4wFIElVQAELH2hI/jkt5N4zztSPJEW/sxKsxjDxKLTzgvEQ8P
Wwk/27vX2NhuuCPENrRk2HM9Y1sCVAOcaJhg4E1rq+R6U4Dn2yrM7gSU3xqFGQRegvCP0cMW37DW
I0aGSIkCT0O5as88XfUBQAIQmViDQpm75jzBMuHJiIKMuQBLCsYPfC4E4j3c2WnAEyUICiA0iXG4
mMSPt8ST/epd+qUatd3tIS2wTIjJq1GwFAw8T+Te/FBmIAZKEG4bjAVkMCE3tsidy6tIdw9zSQ/n
BW7lJcvb7JKm5seq9JOj61hrhqKf74DYoMUBIO9gYSiNLSqpz84En/sfHtDkpcXRXbHF0x+L38Rb
PBbqpvBxc+ryMbvDYYolMgS41pEkUfdrzkZ93Zo1+RVh5cRy7yO7/d7mLA8I5QEwwai0+fiy7hgH
61hnk7xHF5/9TBE2DDd+jQ2pGIDO8SFenNQfpts3cO0Mpa/DGh19Bhu3jhehG7yzfsjpeVx9/tO1
nekRwW6K5shM56IL/OJN1BCt0osfEPa7EqjuvAomHqZD5PdVVhogeYTGDpz6GeLvkBx4bjuH2Uvg
Foa2zN3FSXQZN3RL/fyw833cfsGAa7AYx7nmd5dNsLYAGPvvwD5KT8mH3PBbh1yW+JUvhpE7cHS5
eSL5iksHF3QBwuISHOcpRPMbQAFYe5TF0SYqCyY+r9k2AFBLE9fmT7ppYoh9fh5aCDk6R2x7nYa0
ntdGhMqEDslqgg/1d83S3t5zjH4wLxQJ6dGtYW7OSmrO6kAIvm2SC3YrLC5fGdMMwOISRm3PAfkH
Behnd2ci3XvazfqmYaw4JLtrjp0sIlD2tgOW2LAzbeT0OwqL+OlW0NF50NkHWQCaDiHuT1hXMZxk
36Ng5pC5y5HmgLuE2ZCQhCsnyz5J9JlFGimDrUdIJMo+9ZSuuPOj3NwIuK03rafbIVUGWymIymsg
BEhp9aP9WqkxyFyhLfhtujUbS0p1cTC70RYLLPR0Jum0/Nk1ovORT5uv/2DvzHrkxpFo/Ys0kCiJ
lF5zUdZql8t7vwh229a+7/r191P14HalMm8map4vMBgYMNqRpMhgLOecKKmg4ANBLbi7RJ8tbzLK
fAGI6LABcsSL5j3cFGsfg1M7wEqePEkdRNvoQQEhAV74h8w3/PvJCPqD0lzxNOn5vB+K2aBC2n5R
xTR5KpUG5Jakvu+Lhps30xpwaNk9BkkMi6wpa+fborizn4Xe/jQLrbtP9Tr0RgHyOUsc8QvNhvoe
8p/+HNAwpFpe0eTyJ4Wog8Frs+nsLo23YwjQQlgm+TsX3rMz+vvBrDvssP/BnGoya2QL7gc0JXak
1wnYUbNp94CC3Ye2BfHh2779sZiC5HMbBEh9NWwIVG6/u7X9atoUnTBup6mKd2kHEQ+48wB0xEhu
4D2FGztoy33ZR+2jnjqOf+P7Vfk9RhIkQfCFkrj7Xm/SvL1rNc22CSTtYLzTbLNU78sKcPwBOqDl
khOntMff//+K4z8VRzjPlyqOz0dzY5YS5ct/8E/NUTPkMvpIKQIyG4HWl/LhP0VHw/0PFSPpOrZa
ZKIdm3Lgf2uOjvEfh366gmhDGx99PVTr/ltztIz/GI5t6LqNOA/630K8pea40MpfyeNZKI0hFW5b
wiLddA2qn8clR8rq4H9jd6aaowN47nI9ktugi+uO5lFbpmi4QLprvaJK5/pJ18nnn31gUvGNG9fu
9FQb+Eg6fibgS3qtZpL1N3EG346co3WKXQn39ENSuMWXMIgcCvxwG6cNsisRaVsoffnBCm3fR3kG
cjMqa3nu1NY2t7VibLwmmeCGbPUYTOy+qkSHfF2PeBzgPP0JdgjkC73VpidAEvGd4PWfIdfpBQTM
gnLWwQ3QIKJT09loVZgLsS92g2ynD5ZtbZKxTB/tAUL5BnUGGW4Gq63NTd7liEjISIWNt+Qwz1pg
iYafQKXJ00UPGFw3YhBfnmwmtgoAe5Xz+Lt1QFPw1TE6I1547tuArqLVLPjQzlKufl0OrrScooOD
hNpGKwLw+YCkagSS5tIl7DDqaHfZnLH8e/9KJS5nwRYGZ814+Z8lFinFv/+VSvSjoOHItbTbYcKj
+YdKmECFRQbW8FOnB1wD2Iiq8L7Iiyn9e3Yb41NfAgeehoYjMEUNQe/ln3RcEOcX2YarTJcxGTp/
kObqFzWBNsdBkIOfbGJdujtLK8QO6AjYCjs2h/mg4iFsIBq5jcTb5iON1EwBlrz8M4S+2hnH0l0u
imUYDNLiwtIdeL0zUubdrKX+FG4gdKbA60DPivdJnoD5ScIW+rDFg8s76Bh6cj8G0vytG1T0DHgg
ElRrKWa6oX3jfuHIO1ZwSMc+hNWROF05/zJa01fPFs2u8OPgz5P/N8XDprS3uiAfyv/pDP0zNO7M
qVoEL19/ZT6wayCM7hBTK1Bty1pffWU9RiQA2BXl/ihyir8omaoM0IBJ1f3yri3dimNDNkYsA1lQ
xZC+l+P2ypCdwzkG+MXLGaqxlbxPTmo8WtkIAiHPxoVLY2dpd2V560vjWMuVMamHGGDirGXe3Ovl
Zc5QlbkMAdo4IgAMmpSTZ8oCeGvs1jdvXKGNd6epwBodwTyGVb8GILRLJyWlYujTRCl3hpkI/6ad
crqdE1mPuG878A7uleNIv+t4Y5k5oKO5we2gJ2XYK7MtzVQzAxuDAGQwy+1oNMlT5sfVoojmN18M
KuRem8nyx+XVnuwsZiWD4miFCdMUzuoyzoKKMbk+WaClz3OFhNAwPnZU9jtkFArr78vWlit1dHqk
peyXwYCY5b1bLVK1iejnmbr3ZtYSqOB1qQ5+Z5oHzU/dJyAL+h4aFuwuNvjKERLGydGVNrvrMkND
GVQc1x/W9xOInRVaWRuAi2UebBPXavLnps7n5EdqO9QaISPzuw8O3YOWU4aUWgoogUIFKPaSNqO/
sZpWAkoCBC2nJzXGff449WYjtzpgD/G+GjUJly1NKKmRAMMMnj8MBQJaB58PnCGoldctAA0qG8Se
/lBNz2Wryxk4p9Tkh9nvo/mPGVWlPdzojURei9q50ufPVdRr/e9Ar+bg84AilONSmnfi5BGEprDe
RbluVB+QdpAAhkUA3mU70M9Q94mupglgljE4UA2HtJjeNUCsIc44Y1VTap8jMXfbzsgj8TUGYSj7
W9cKKKkjkwnG8jPYO9iV4RjMxrgrSXEoFpnzOFPgE8g2Br2N4qqVoIlhAcpE4AToT5oOqD8Fuhm+
q3uAGGgRFZl1w7+BFqIHZb/w0WvAcvwzBejsP4jAAnWTSMPFdYAVAqrzLlSxE5NV61KNw64c7dFF
WBfYAK86OrKISnZK+PY+rcBQmE+IrVUw43JT5kN9UyG3oEW7Au4C6D20DqpQbTvTnyxoK1M/5bek
s5rz29Uyt/ssapRO/yTSLmF+jEUIg1GzS3oiUZhXFTibsQnbvWsMWvObyEa9wJzC+Lfrpml+p5mU
VqkMZXElHuBRl+ROEArAKyrSzmGfWG2cwDQbmq7YitjJ06/Q+VD5rSXKi3cCyLd7MwQDtQI7KFuE
+/Je095JfQp4fVB8DJuPIWJe+ROxS/kng4fpPge1NoRy25W2kXxrLBWEvOmpDj9bQrvTH4kKI/E8
5a5r3vfw1wrP7BAx4+DKyL5zWpvwaBflpBKfp7IebwIAbYlXFhYljdpIUrWNygwhj7tQAbuK9MwA
E9QOOQ2rVIOqOP90cm0hfcK7BJJFGlxYAEGow+ftQ1OJ0JCHkmJZWu7cIQnnaSnTGvtZoyOz1cFH
34PT783D2GRJSv2Ad4Xyimoj6sZ3TqDZqtoDsLbiT4gnZd2XOUQLrtsi5IP85mhSxuXoOgawcngt
KWXnRtejWW1aezCrr6LtLP2u6CnFwaVxfQlddkZso0CPwcqhFqKz0kpaSZaWwZ03Jyu+Nce+BChX
llIG21FLdPHkyImd3RRAAq2fog6M6JaPG5Z7y4e6ucuCOhF3IrEJSPUBKutfo4hRVrSroureQeQt
8wcE9IwJxYBuQJ4NMQ9kLRIxVAjW+Ho/QkVQRnhwBkVxDrh4EH1RaRQgb9zHWek0+2FAuAty/ZCh
altG6CQ6P9M68JvPPvlhJDZzHafjxGM8tHmP1oDvhp8byMrRjbQayOh31K2kvIVPmIC5oyrQ1uJ9
PaUaDW89a1XxoXCcsdF2aWPiKTazDzr7+zQMov3aaZkDhGfWDP1Lpjq9uwc4WsClpybjIzsXts/W
OFjW31Nrq/Tag3gS0kjHAtThGmA09AU7cfzmG+Cp4c/E/h/AtOYdhUVxa6vIvPLsnjwKin/bNpnk
hpwWAyZXVsDbNzPcu/pPqCf0S4ZSAwpaUCHMD5WZorjQFC7t3cvP4DoCpjojCSyUoYRawvMlFngV
REl/onOlWv9PxebDbLNyQFS10OOF0x8O/W2CZgoMxLqdSVuosd86fqxP3y7/itOlwx8yXZtXEZUx
w1z9CkQwKp9++PIehj5x+qGkOp91W/oiZv1YkTYAIKT1blZXnuLjKIAur6sju+0qDjQzqk17+fKv
li9MSjGisqwbk65kvPHDcWoPjuiM53xhvx+Kxua6irmXW1pukXklwDsOeUjNdd1aNNeURMreEXIV
8mgigB5uR8qbXEO/AWpQ3QViCBEU4f288qXP2CLfByuxpPe2pVZ7nIp2NhFdoL8DaPYh4AHejLad
PJUSTei3fM5lWQahqU2+7xKhK7ns+qtd9XM7BOKK9kiFAum2yAEDNRlyKKOiKVaOqr/yFY+Pz2JP
mIZiDCjRFPmqs0o5KOshFNxProfUSXiTh0VzUygQllTgp+cZZacr9tanBntLCqszZAAH7VqrrdR8
2fctnS40D+lp4r1Hbwx7JHNav3lwOscAnk/jXpPoVF/e2VUO/bJUqYiOwaNLJew1hKujM1OlwDk9
rQub8C7haUWkd0x9cMRh9VWX/XSbCj7OtqRLuA3ibECStIqbZCeL3Li7/HNOzxTV48Vv4LRMofTV
9Ulhbw+TjUTAEAYK8fwxTu+DQquijW625cNlY8uu/huxvyydB1baLkUrRa1LHJ+qCTkp286DAIWM
2rmNa1qOoZXXEB46AFpOrksgtZp5ZYlnrDrU5xfQHmkY+cmx1cABFExlQ/NSO20/QPAZbqWcup0Y
dfEx1Zxka2g9svqX1/qSJR8tVgomS5A5MPfWBTq4MuugHmL6wo0OhZoT/ZDFMFTI1yfEBYSRSQ/R
e80PANUU3bxPkfQqts0Eno1OVx0H7ZWfc/KdKY2g9Mhvgg7ALVsd+KCjpF9KoqouNlAHhdFdp1/6
ruppJFZR+9Ytf3mRSHgtkyttL1jJ1+4DVqsBKBY1Jcepe2AhCS1axzHAu07gXemwNHATI6DRl/f8
xIsonJWUPD/cLXKzlVmrr4oR9ePmMCSj/jE2xfCs5w3Imq7r6EUbhrxm8fjx5US/zA6h/sSFNnn1
Vica8TwADIR/h2Aw9qLOgve5FqtDLtryK4f6m7Di/Dlrg/EhIJz7cHm5J06MkB/FT7z08lF5Co93
eSxpzlTSbw9IWyU/ktSgXBQVzafUEj0k58bwBjShdmOMls9ly8ZxPLWsW8AkIu9mbotwLbkct9fv
Q5BrQdiP/aHvgpnBEu28ccfM/btGLwkcoJVt54Xh5xpltE/7briRoJoO6Mu6OxU52gYaNPIaPkyn
K0fg5JxzjEzOtyFNSnGIiB3/MDgARAFtPR20aoR/bne0i5r5R5/1157Ik93HEkNjTIuJscoCf3Ns
CdEmRFWQujmkUc0kgVzod3PYtLdJbGvfWy1sHgyp5AbMRdvsL2//uUVKyMCU5jFurisfhQV7xZrd
6UBVjTcLTmeyMdPgh8ve/rps6uXOHLkxx1EWsYBrCVcXzvpLWxqYstgYjAM70Oy71Bg3elsXBxD9
yW2VghUs0FPbCjBN70Z3Mg5tE9PW1Gv9YzlP0pvTClAdTNOARI1uqpE9ZkkS/s41ec3rHH8RogcX
QDRLRmaWy08h+viLtLQcMcSMEDuyTQOk32jNf2laquEAAj+BCKOa56yH1Qs7BprWla+yNr/I3ALO
FpwGiqe4oWPzyeCMPcqGszcUqr/NtTL/YFf9j8RgSgYVhHTbhIN7l2tR613+RscPHG/MYliR1TDX
VVn6y2V9dRntDJKVHJFGVZaRw6FKhgztzRqtowyygb6pLNl/iWgXfb5s99jdLnaXAJF+FYB0WsQv
YPVXdo2FIKvqSfe6yBGgfJhrkBejAC8DDNRFmfT2f7DHN+ZiEyxachUklpM5UuyhlG77CrQ6sxQe
tZguTo3IamiM+hX3em55YqmCu8gy8HauXIlmlnXaORWKs6Cp3+d2TRTahp2NiFNRUnaTvnXlkT5r
kXKtYeHV+ZrLCXu1oUWL7plBmuYNlh7sdLcSB7rA6HP6fUzT2CqYFP9/eQ9P/9zi17Ovjv3IPx+Q
72aQtwjc+LpMnFpa38AFYEOtKNgE4dQ/A28Zd72cnP/BlIksA8YIhZyXLuOrpQFVJk8SzGiY/RwB
ummR3yuK0dkn/uhrb3oE/lkX3lE5dGLoxovVTWyNIZgsJzK8eBjtB5gCzoOsahjTVOue37qFSyGY
q0dcy0OoVmcyG6SchxgVI9Ez58ANESTT6dJ/TppKvSl6XlYlbTJsnL6hk2uvY43WtVFbMaTuJbIp
97bVWchrxc6WkTwMF7ND9P5hGlzxLadHRFKsdpYvxycy7NX6Osl0hd5pUWlCmXihr1vFp9FC5uDW
JYq99rCdulDpcLtxKETqOKTVlRNul/So+QkPmmkHpqhQ4B2YYOPE4HZqYLm7NBTQlamCOtOnGGVd
M7qy4FNnSqlo6XOzXotm/GrBSDBo09x3hidmDcjTmI1Q7NPSg6pJRhYryWSxOH37p11SepyNydsl
3dXLBTInE/aA0UqqaL/UemApU2xF3BsumznZOyA/9ZuvpHQUF5+Em1dTNxdv9OpKsrkI2xkjgOFY
fusR4fPQI2WyToa28uVLcm5Pl0CJ40u/RK3bxhpAwc7UCtMDw0fVOk+7W/ImYsQ0mQ+9Bi/Z1ABK
XTZ65uQy689BCwZdfKozq8w2Aj8Q23Nj8jpN6BZIIHtAQ5ObJmXE32VTp36bT6bTUEDcnvdifWYi
k0KuJicDWfJMQKLUzHfDMlnEH7XwORVZcsXemaVxQon7lFqwIfYq9MxkAeQ/xp4oAmgwczs+WWH2
K6nG9ubyyo7j/Befw/FwTMni4FasQwt6R0OCwA5yyS4cM1QuMkaMAbW98rKfmqHyQHmWTpokonBX
38qdm2ys88DwGj1k3hSvvGNukTs3v15ezql/oYAGooYgiWohb8PxkXdcbdSa2EJyM0W5rcUReTNl
rV8IB5UwL8D+U8jsvdgF93nZ8ukRWaA6UOaBmYP1katEEZ5pC4ocOFpvDRrqdOYfh97AAxSN77Nf
yd3brVGCpkGJ93bEOhLOyRsMVMkMbzTzioxLIfrUosG+NdNU3VXRpJo3WlyqhZaky61TB14Yisc7
68MmK1C7aWmPueG2d43fnVB3oyz9DW3o4cpuri8A1njWqYAulEra66vdzI2sdwuEe/ed1uu3FTHh
QQPyDLIudQDjvW0zX4wR6ZoUmZcJGyvnbJOqMlkPY2UnQtSPXX2XZF11N/fBuNXLQl65c8c1haWF
wOLwywsgjHaCWD2CTqTT3u0tNKaN1r7Ng3L60Lmpb++mLouBvsvm0Z9r/1Y00v7Gn6o3epfFPqNC
HM6PIrBfH1Wg3k7EyB+kEIJ03FI4j72J/u4maev5yqk5+Y5AMCxuBMcRPAawjONTM7qI1naDWe6H
BkZRH6dl+FQyUjS+k1GZPF3+jueMuTYlVzoGBKAvLf1X750JYs1EGIkwCcmee99JoMIXdEhRwynf
vi7KjUspwuZwoha1Wpfpd1YlLQS7DNiajDINen0D7r2h/zdU+V9vXhgPNZePtwdrzuo2JDBaAIJx
9wJa6h5ZkvMlqdx4B7vM+njZ1Polp6jCawB4hnNBsr0GA8aq6dLKVy2jGtr2TjbyltTC2kvpkBZN
ZrxQSIor53GFteBCUM1Z2h4UE02Oy9q3INhLgzotmr1CfvJJszkmSLjVTJAb6O/6iWHcKwH8GQSc
7qM8hsxzZ7ua19hjvqWqD/kn7Gqvb5GXWYQrYTcX4XzFS5zZGXRGKaOTFfNQnhTj3KTNDSSB94KB
IlBeZ5epb1YxMUeDaSEyqyOvRjA2fatZ/jm51Dup3uMzXkbvvDrULXxJE9zIsAc7MYH8A2Jo1ba5
BcE13+ptTQnCaK+81icXabG5gA75LuQF+trXow87hkkx7K0pTf5EZof+FNEDgrh6c+VoW1yUf6tP
fPrFlEUxlzNAgWcdf5iQaiBGRMypsGyNUQfa8Dnr3On58qk+tyCSfG6rbut4o+XvX21iNMO8rCSK
yY2lWShpS8YUFjbsPQLGNwbdy4LI4QioloQRsN+xqdCcWiE6NUDfrfq7USA11YcNI00apoN6l5d1
ciQXW0vfg4sKTGlBD79eFprtUInQ19uLCrafa8/I+wPd+RBCXWCC8yA9dEXzt7q+xZkv2LpleSSN
Swj2ei8hvxiMmh33iOMFO4ggKaMN3WlviKx6+/po6eAYOPu09NdRjiinNu8cCruDmMxfjqmPGaMR
cn+LKGL7qbD08eCTpP68vKtnDssLKBL02VJsO2k4h3pYm6g47SO7/2N2SCx1IFkotVnTlQLUeUsW
GquKB4s1Hm+lxdhX07AZ0mJFenAzSw2P4jbuLqM7eMWNrANjjiWL+tfUKsZRfqj5Vj4N8G6T8iFW
CeSLvvSbrUygzMSTz2TZPoBBUBfDlXDn1L0vtgGqg5Okcs+xOV4mEjkRkhMML2xb1P10AuRbN0Di
PVVMHNmQPfXIH0SN/Vyg9sb8FGdyn/TeHyEy1M09z0Z8i8RyuUuKDMkBH1UBj8RW165s0RlXRK+Y
V4/nXILuWP7+1cH2SSVd9GKGvdG2f5i4PX1Ctc+58r6u04TlO/C40pgGvkl6vgqIZqZTUcThkzc9
UwpLvK/n1L754EDs3xvjZFwpPJzEmos9aUvqDqQKplotCoBVmTKUBHuVJbymBchgdkjNUYoy0Hjs
Gg//EWybAfg/5Ln8cPkunfFQmCeXJS6jACFW5jtrTjof0vi+kmP6aFSQ9Q6NdMZHVdRQUZ0i7d63
dmtbj5ftnt3mZfQderUUJNdAHSa+DCO8wGGfAsvZkd86902rxE5mac3oC+daa+DMGZdAYzh1XGOT
7Gh1v/oGfOMsjX5fVlXKUOFGxr+pe9qf4EaMLROtayhPIHJ/9TGjpksGJUIB063qdzEZDI7XUWaE
aMHQuH2PTAUa6NQzdoEzOj8ub8ypy+EwkDJSiOJ7gJY6PuRN0WdUpnuG5PSkqOWclMbero2C2REU
W/wrEfnpZ1jiCDqJlIVs/Onq3eWymbIE7LY3E0TkQSvN32Fr4GX8FokFXzPe7FAJJuhYqiV8pW+x
ul1Gmc5pjzzrnnaeqLcRUVX5vWGCO0ATvlDxdnPqJdmnEI3wlbl6f1uL1jrCNd2+KaPkMNNm+6oH
gK4hcMLrf+uHcwxBdYGskQVyyo4/HAOzx0GolHfWHpx7ZvahLNtbkPLNQn66bMpY/q3joOzY1mob
G2uoB+YAT/seCNyuUW34zaj1GL4fAfKfymzUIjNeGACctb77ClbU3OWgcdFHbxh54xZ0yC//pJNj
S6Bjkv1QWKE2Tn30ePXMcgOoQ5jgGX4T7jKwbvC1fX0zkXbuL5s6ObPU+B2gQ4T4vFnEVsemQOki
84ZLYkJP3N+OTt49R1aNCINRoxE369GVQ3TGnqHb5JI0M0xFTfzYXjgkXRsqxFmcxs4fEIK0v8B9
de8dGOaPYae08co7d/IkEL/RXeP/qMgZbOyxQbK4tM2nWHijrxdIxAfyWWeSxZ/AgpHClL0adtao
00phyIjLgJAm0q7lUifRyGLdgadBU2pp5q4OGKGea6ZJjyBNHlbfcxqa79Aa6b7pTVtMKP/GwY5B
a8wxi0X19fLnPT1J7KVwycmorHKPVjEXOiWd5ctJeLRXFn6T7TZ727S72yCboNleNnby/LFOm5on
c1gxSuXzeKtLU6U2SqvC60eNiVkAkZ/Z0T/ZFEQ7G4rdTYo24O6yzXMLpH/AzQTtZQJEO7Zpo/c+
8BAJj3m82n3CNGBGRqEPan8rmAzoXHlozxwmIG6Mk33pop4U4UfT1ZASbU2P3DXaWWIa7+fKKXeF
YZYfzXJAHSlI0sceEhtsYVH8vrzY5TIeeSoOCjg76Fj0N4jZls14FbMFMdPwujI1GJTCiHW/Y+z4
jJbOlc+4gnqxjUQQi/IbnUb+KBcu5mszOgDdrM57y0Ox3v+K+PFw26Bx+K3J0kDu2s4nv0uQzQ73
KZo65RYR4P4vKtDKuvJLzqzXhhO68FGMpci1+iE2+ISmpE/mjUlgf6lAnt0idl1daeecuqQFdIR3
eOkM0vc6Xq6sR6fNycu8tI7+WAKi0UZ3+bKgx7MH3wEl/+avyGstafij6EDgubomZiKDntzE8ogV
/g4ZyLezNedaD2f50aujQu+REN7B+RGKrtxeo/FgzG1jedaETFlRFeWGBKy5cUWbXHmtTvaPIgPs
XNYC3JFwcHELr04lExVI7OAsehHzkxjqFAATkrmTPxlN8cGPk353ef9OloY9DqUL0pVnhIbRyp4S
EWL/rcHxDP3PKDyEOygATCG26tr0r3ysE5+GMWUDMXwpsYK5PzamKbTnmjg2vIlZYR9nhut9ztIZ
LDpa0HfkZjTli3m+Ev2cMbrUkZFEJLzTIcMeG806rYbVwAoBepYPZe/q97JQ9gH3ityx20y71oYe
e3lbT689I251ixgVhBQwx3UXotVKV805SzWSOngyhFZvrYjZWIZkvnscavq+yFAu6Q3mOnZ6Yd/V
uXPtqTzzbZcrsfTmKdsDMz1euZ4PASO0S75tFtr7Su978A7Iw6QhM0cur/fEubBcereka/ZCtl1D
SMtOE34Nb8UTvps8DuMU3M8xdK7LVs58SmJlrgXFRUVXcPU+aSNjpGSDy64KhODDyI+3CXhSD1kz
6x7xEusecPq1pv+5XXzpXAEUBp+yzkNlp+ZIOXzJkS+97dI8vQOrEoGNhdFzeX1nLj/wFyVxxbhp
HsfjD+b4aJ81NCIIVWPEqTQTMV0VN7uorKIHLWBG6mV75/aT14BAF1gsJbnl7185G9MHPb/A5TzE
08R70aJQnuaGz+Df0d2afoFK2zLS6rLRs/tJu5N0i3uB8z42molJxhWMCG9wUPxmDnCN4rfmoos/
h1dMndlPqiUCf2pBwQZVf2wK8PIoEPgSnp1qU8H4JEKaDUgd9zu0S2sX2Kq+8vyd2VEsYg44OXni
ul6FnMeMEiVRGzPzkFeq4xmYMzrkkAnrBzGFf00OcnJv3lCOJbbosPJGra95qKpZdnxlXHgaIP1n
xd6gUI2ScdYcLps6Cb7tl7DfJGVCWsJdgzVKfbRE4vq6Z8Lp9BKzLHb5GBQ7s0xJmcts9hpnUbv2
h2tdszMOZvGjPB5gnZZ6//GntGpnyqMuY9I2Qo27QCE7jTzj/D8cGCoOS9RGUAGy6diK2zmtNBMQ
W0xzBNZUjTMSjH32XjD9lxFg7bX65pm7AAMAlBh1lYVuvroLCQDtoJvwLcFyZuQEgsJHs+wGoMOv
y1/urCW6c2QuvElEvMcri+kgKJ1ZMB78/Vz8Gqaskx8MLdSRFBTB/O2ytdOLRxLMy8Pbs4A21m/u
PCMhmCA27iEcpXsaStb7iGzxgOhFimgn7cjL9k5Xt6hOUByVC6fd0lf72IIlQNUht7wuRPrYQszH
QxW9+ks6fvh82dSZl32xBcqdYwgSDQWVI6fZIedA5t8h4TGq0m63clAp4+CCSNXVAeWFOPDsFgLr
O1kLVFC3SFRmTLxCCW+8oarmB7eXf9Cpy2HkK1kpcPul8eauzmxJc7cqtIRicOD7drXhLUyCn6O0
5mxnT33AJN1IAeFUfZQYV2yf+c5kw3Q1F/AKsObl7189ILahSgOFMNsLkEAMeDwccZeHwvHgAVdb
BfD4SjB36oBefCtdTcI5GwjescGUue8EH+gudk2ReN3UR998p89vKQrq+5hpAY+Z6TNpyO+LK579
pQB4lARwRamCg7wFSi3sdfkzVK2ZIa4ImjNcxs7ZAd++r4AAMlax/DH35nif5ZBT0e6UD/oI5Ljq
y+JQzOPwyVLVuEd3W1w5jKf7T12LkuWSb7lE1avYtof7bUbMx/PoJof3tmi6fTLV+T1j2Jiqajsf
Lh+1c+YAzYH6pyEDm2a5hq8+NzA+Hjigup5G+f9jJVAf2MZOn6C8o3pm1DLtOb3y4pzebCogS0IJ
vpQoel1z4WM6pQEv1zORFWakYVPAsG5CWXi94QbXMCen5UsAIMTMgpNFWYJM7HiFs0EabwW8pU0T
1TvLYZyXbDrxPKIItpNN3+7sGX3cKEuznzjPbyhmqG020ke1C1lcWfvpm4eYO/BEvDZIRcCRxz8G
WTFE05mpQJ8Feeq0dSeG2zJIr7hyqU4/K3Y41SS3KPg467BaR0yzZ9ovyNp8Cj9luoruZWpk98xF
o6+eOj8vn6IzywKPACh6qXub/8hnvDpFiH2iymeBLU0YgLtDx8F+x0wY/emylTMHh9XwIix5NIzC
1VktnTYo51ynlpXG1qd2DFNm4CTDcN/lVSc2l42d+mD6RUsZSadl5rCZx19qqpKJ1NenMtiE4Y9Q
c+0f8JCC+TbqO61BF7MdNabOoF5x5dOdWSV1SNwhT/oCwVw9Rq2h2iVOW5Khubu3Ec2INlrTVdAF
Nf3z5UWeOSbYohtHILbEuKvj6BgUB0aLShYqn2j84Sx38aLDCwck3IcqCa/AIc7aW1q/fEYu//pR
bxw5MjtT8tAms3+TMi3lThGr3DpVgjgeNZ/9/7A+MnYCwAVmvWYIEszWsm4ny1s0k/euAEPL9HK1
TZYUbPLlfyXv/p9SSqfOhveay03cAnFlIeocnxozmULTqRzLq+oZLfgyb9VHDW17oBg+w1d1p1HM
Wla1FWy0Er3fnUob9zBPtID1nGlbQIuvuZyT88RPAt+Ow+VUmaBrjn/SDPi0tsFbezmJH/1zMe3z
EXBGqqZk98btxtSCf5MwYKmPrt+uMGZsC91Qy6PjWr4Lym48hIxw2DN8rNz30NyvHKcTt4M9oGZL
eVLif9YUCTvyfWTiTMtrRQ3LsMnob2/myUCs//LCTvYQL0B2BCoNeA3FwtWjnKBRpco+QfQWoQWv
Ha34MLm12OPJv162dLIkAGX4HT4UXVIb1338tUZHa2QA4vtgwmr5yKGx7+AohFcInadW+KfphS8O
hqmc6wATsRMBtLuxD0ahmdk+SmLBQC9/TEdGaF5e0OnW4RbJvyHoSpiT6+bObKYW0+KYwuHDbfqb
zpK88fMJaaxEH94M3VUQVRcILZYgVa1vX6qM2i7MyjlECbMdE71ud0gjmQ+MOETbU/PfXV7a6S6S
vQIjAx1B80pfn4o+6ZJE1qVzsOQ07ql4zvfM49BuLlt5gRK+jlJJJxdWw8K5o04GG+j4SPRSgQRm
AtJu0Ab0Yek8pnl9C8+5k0wKKEXQb3pUhodHbghbKqB1+AcapKF5BzUBcFvLCCiXN6RR6Wao85Q5
mInJMIlgbKbaMwDi/1V1dvY7LIP641DOznsowOYTY4ytlHg4nT6DoO3umVQgPg5j1+qboMsdYwvt
X0SbIQ7sv+OxLbstpF/9cXT08Uc4CNQfK2rC921MFW+nxMSIlawW7nxH9Qr/l1hly1guNfnmRkJf
/BAMAtKGy7yp4p1e9G3/4JfKHPdFmshfrtnAMhahFX7ymd71IxOMx9v0irLIQ9Awd3mD86naG99u
g3dF0w+t12VK6z2JpPe8A8CWFZ5ClaRi3qMeq70cRGA8OXXZ/Bq6IkO2nOrP3kfDBtmsZezLLxMV
abULRm4jeEQzGrrthK4646vrNExSFJrjMSvvunxAUyCWo90kjN2OkSTbtAjY+znDXpMue58zQDXc
BzXzvH6bjEVh0IjFC7CN9MjMbttyRPjYCbPKaJhjyRRzNs/qKBsQiEaVh9g0E3Q3ukPDQvOWWanj
bZG34/g7Kyu7ouTG7AocUTdNX3ufobOIuTpu7R4amvHW7spZ5KgdHUUKG9wxcC02bOjT1kJez0YZ
9sE+CuLiEJdWu8tAi4CfDJiu29GP2ATFHMGGzYt93Tr+Ffvr+IFQntBvUViAXUE8vzibV3FmPzfF
BOk43vtyLO5a1fzwe3R2pKNVHiNH2k9Xlru2R9aPz+I5WyjwtBZX8ZEt/JD57iq+C8ys9L3BFVnt
zWMt0CrNaQ7uZqbPDreWKIV9q5rKafcIdYn7cdY796BGW9gHZcXR7PV+pftIltYIAzPdE7WkAB34
5K+iCZk9DKoNTeui0xP/I3w1WFPo1OfVu2kM9Lu+77pxW0ZW/lnjEjCX0JD91zZQRrEX1SDanWR+
QLOxzWRUm7qRLWJgGRrg77O+KJodop05Iz4YBiD3dC7y+nsDAEkh06CFtGGh4H0qBfT99wkw9gdD
K6tis7y2P/U+6q19XcVx/s5F48E8DK0eGjfM30j+GFbMGISNXpFbbXAXsfs0qGVCe9wH3/lQmdwa
6PU9xkYT9Y/K1tBnHqo2+jig2qXf81vH6Gdi07L5EsRaMD+08wRcxDer/0PZmTW5aXRh+BdRxb7c
onUkzWaPl/ENZY8daHaapYFf/z3MdxNJrlElF06qkgoCmu5z3vMuXoW9QuFBsiwzRMd4CcA7H422
VU9ixA52N5F8lKMtH637oDIm8duag3JHIxv1uElXVEIbhxmYRjIBE2gyGxwklKFrpFJO60zIwvze
dHEz1nslkqTe+1jZCpxDSZKDoIWbWUdcsDs7B5OmVFsPMmjiJ2tK9fEzBoPG7456ziBh2zBifI9q
Agx038yLTRTgELiyJeZk3z9eiPRsF1/e4tpCdwUegD0v4P7Fym8ToUz2uuqAQYxBrl4DiONtkRDz
vSdaVcVdSCILmSy4bbgv+RiN/wQxuwJpJKR8Y8INOThsJeGmJAKAUO5nrxS/dL9MHuKKE3xTDDbG
epZhYrst+B5iK8RVCq0uZoSTGRaCZM5HljjJG2WhY/1aT7PR8b70qnoatFjVz9CqtWLr+EVUbXR8
vsWqbEpL6liQYbB2GqRnkBkx6VigrPSkhLhJfKfK7rUiFWJTkoY44OuKh57/zZ5ae351tdl3vpsy
r375bWLhwodtUHtHmuWSoYWLEKZ0bAdm/hCQ5OL/EaTo1exDbptOD52bV8aB2IR+UxA8m26DJA+w
6YKhYZHOABWw/cE4z1tNeR3h9JbUQXcgdNWpC7YzZ4pI/WsasSagvSJeMknjaJuC/z3YZhW0uCaW
ZfTqusXghqWtE0ovenzHt2nMx30f5XENz43F2K0iYaWHqJVaz8FZOO30jO9Z0IemPs7e1hFoRTIH
CIY0LlXupyAhrhz6HC75U4kp0xHj7uBZc4i3yEJfjoq4JtOUk7ZKpNelX8hENb/Psoh6/FMlXx/G
MlqTyHWRd4W+1i2hTcSq15mz9irf0VYMM5LKXbUmhxyu75XtL8ZLUzHD0xjqQYUulvL6I4Gckffm
Efgw79PJqopNl8heEZJiBGn+TMXifB2JjM5eQJzntVYaqX9wUj9+I03M+FSTZYFveZ/pRNxidvm9
4/uJ9zh68ZJJd/MaDefz2dxZepp6oXIr9Pa4iFnE0lrCwVe3F2tOTqvZCSz/pp+lQGb22OK3Mv2s
g9biNRnmmD+MJIiJEJnK+BKTo5ausHNXaxjEzGK7IS/3MfHrZA2QM8A6jkTioNnGE80kFJMcly+l
NkU/iMHorEfRGTMvPFV6skV0XeyJXZ7MF29OiWJp8Y8CMCLVVbxEVluk5k6RVeXdBZLVT/an6CzZ
rAF+smIz26qcXrC9dP6QP9FDCLFnSK6hhTFqPoVBmnXtrow55fYxQcWRu5ls2dpkh9Yzwbkzo6hv
KiLOjqrcxfABG3ottQ/JTF7BtjQy6yQ1r1X7qUbte58EjWcdZyKWjHXepSRaEYue4XU7+2RImTjI
57+ZmQ3Bkf+XQ5UaWX290b3G2/UusSD1OhbJaG2GmEybVYVkIiC4pG3rH4OBk92mbV3zTY+YALwN
dS1I4SjmLn4m0Vt+tY0GJUrpjta0m5RpI6OoE3HkyMqme2JtjRHkidNlk5N9cQeYoVH1DQPFc9g3
QdCnId79/VZflAsjyHuRfEezkVf3qSr6L+TxmNo/FF8W+cFoDusDzn7KCMdUN37HpArd8hIwlg79
3yWOC4cBIjdn/TIYu+pXlDuRwqmV7oGxcKozrK2J2fEHypKjV1up/wCbE7fNIRb+QTNpn6ZQTqY3
r4zey4gpsXoZeM/Z0M5FmLV5PrykBLOlcNscrK8IzBLmisMvf3D5p/pB5uDaN1qu9/n1+T3Q8NME
wfJeGtZL+rFNI5SNTLQPvtHGqCatqs/v8MgL5BqP9IxqlUSEn3lZ+V/s0mmKTUMKpPfk25NFAT4y
dDhpZSz0paMw7CasGPlGn+htyPmDv2KSqFeUhbXBbKUyvrVZlx7sqjacz6Wd2d98pzPI4RKYexKr
1Re3SGbvzIPz21tUSMDji1LiWnMSdNBCo9gaDgoaUr3NS10n4osGtu5k+ZhOehZsOrtPRRjEY5TA
rG5f5VRW1nrCMfag+dOrzUjlDwQ0EoGmYhq+2P3w24+UeUvceXVsA4bA+TMRH3NmgieeF6w2I07p
tZM6sK6meomkbdMqjNOa6W84ZiJtyWZO9QdPV2O1XVhn/9VFhckgjunLKBneCo34UuL+q2S2+4Tp
Y+Tqhw6o8Quzo27TQPvGxTRlwx/jgsrx42LlqmiGTE6tAmsEdhzv6AIDS23ya7Sm1Q8ayzzfGXM0
ERjiMdEew9RpyS3reqlpnz++6vsA8nxVQAmmcIKUB/bmXg7x4glqTjLWziGj4SqffTkTR7ACVJRv
lpkk7oMjhznCMguqzkbrZTHu6qSgILDJDZqfghG/SCK11fyPMxHns2qJeez6MHLw0N3NWtT+Uqod
iOPrlNI9bCoM/2QHXmOuCwr0IbsxmLnEn5FyOUvD/3+s+8pkoM9jL3Os0T/Era/uagqiRwD4gGTm
0fvTS6Wt+A/KWwjK9VVBXwGDLZjlrNnLnSOw+iYye3DfOvdSZydTGag9yYGD/xTnU568ZIHV+Sff
wPn5Vo27fAtnL5BxF/aTsFcoc/EiuFipJRGjgEJ1cWwzPTj5ysd4uEOPFD8L5qFPWtOQp5Q2lt2G
Bmb45mOSYTS6teMpwglN4om7ZwcWDxOJY7IMp0Y6+W4szPz7GJvoPqy0RmxAf1P+03KPFmaQUR3c
UDBeHR/vDGYGlkgL35nV559b3LZJb+qldvDcfjsFIv6pnG76w4fgPHEWxpvJSPpHXEqdP5MzRzdw
vXff1fNniJcKRBy6BT4GXBDPL69hl1Kl3BzxiL3rH1yvM4h4o+oo1qPI8L0ercRuPpNv6DYc+k77
hKm6M66iOiu8Vyt2qnhjetS20WqYi6j45Re9uJ+8yK+22Uy3uarGymvHMIGKpm1yDgiSBm38vLsn
BUX9hOmjPYajTfwB2pUaRWRYJrX923Y0myZ0nDCviTuDTDzs1JP4yJQqMI/9ZCo/nNqs1l7rjiY5
vbMtRSYmMFWgk3JjdIiAy6oBOPx427ia/QMVLmxeC3QXWi9/O39ipZoDwDA9PSo3HkkRDKbuYLSz
egA1r3YgAOkxYB4e6kb8ux5944CEqPv58Y+4XDSc0HhPwHUAvoTTdAnRB4RLxZHbD8dSMv25yyP2
0JDP2yDEZBjAMy0rdfW1bUjyHjWn0gXpnpWeb//zz2AKvqjz2AN8qAfnj2KcZ2X4edIdM2+S1ka5
HqlqWNePK8dMCiNMfNFtnDjT7oexyMNpyKsb6/cdUPn3+uVJwOnUAVxgHUJxvHgbMkiA4UTSHIm9
iP3d4sNANt7g4x86dz2xHyIah+ZEdyV/2U3nm3j+29VD1o092bw4ZGN3kccYUNRDp7XbXopBrqXR
uFkXdro5dXt/0Pt0m8KTPlWzXo4/I95xcBhUhY7GJjEZC7+8PrRBLDHj92VTu1ucnjUCtLK+3Hz8
xC/BcW6Xyftyo5zsi9/S+RNXhmnNseZVR81330bd14Y1Qdnfkqar7RtjxavR1HItoANIBbxfZn0X
10rTzs+JtamOg9LeRmRmdhjlBak7QzOJXd2Dh4ZCWl61lWVXfFFRkqxnUfSvYHHDHRS4Vt99fPeX
hQJ7vM5EhaX/7mVw6bRBQOOo5JTKowbRVay6bohD3KybbqU7gJcrsxXzLeXru0L+fIUxIeAhIMle
No/LMoHtxNXHhnxdTOx8GiInr639UJntsFdZh5OmXTXFII6trsXa5wmJYP3YkG+xzqa8y7+Tl62K
7wEYx6NIAi3elEEujzR1pgcoKo3+Nx7xatx67pxHO+InKYVnN/YEaaAkNL8OJJxwXFkl8XAPCFoy
9YzGi/OWlrb7rtmV0NJtg69QtRoGtmowG3v0H5AMNfGNxXeFKfH84VZh4g1HaWFtXqyIWkWaXcZD
dbRcq3uYEkeP4Zq0db43mEr6uH9lRryWTtvMxCB19RtajtHfGmmqppXfskgPSCH0tYDkITDLcpOv
eR1X036cDS1d15Np3RG6299kYi/jtot3iMSEHmdRtTCOM88/m65k6E8Omjx6Hiv4sa041O9FAi5s
GBjuHpvMcB70mfDunWbmTvKoDXbWrnqSWjF+JqTH+/bxSv7LxwWPBZwY6g7T5ivtnyn1yc9gQLB1
WvVxdAcYkz3JEoZRPfaNnzwpFURPNBjmnSS7OQ11vMzqhbg6foslFMn/WIPzavFQ8BeeyUI8vqT1
jEkRKdXn1rEFQgbqmV3SJo1y3tkNM/5ZZ/R844pXBykMy4Uly3yU3WWxbDx/KVU/5Eak6d3RUkMs
V6r2yMWzukLoa15mUZehtJXZfjKIdew2fgXCutaAi5ZEwdxybryR672F2+dHYLyAJujq1yjPjmK9
duXRaT1X3OUzgy9CbO3B/eXFStTrllQR7e7jZfBeLJwvTBTdTL6XCQnuVpdcYYLlSfOw6u5YgnJb
92QtRMQiDCnMWsYFIiKf1tbaEP5XUaxIL3bfal6TOsEASh4CY5T6b/pF6WJokub6QR8DEj/5ftsq
rJJiUsfayocfpDun+UZMmkYaYWaVN8aaF5blnL74cDBWx1pmeaOI38/fJLmUeHtqfsdJkWftSxc0
xmOau00bjiREpWEWpbM4oNYfHmXZ9uWz1SmzhzBmpslXKsjyRlVwVR7RDbBZLz5JeNLCqT3/PXaM
xxRWz9kp49nKjBpgzuYVZsytxeijA8gJ69irvpqC/JY1mUQG0L82F9YNvuD163XeBXy008sAirn5
+Q9pHRnMOIalpzSyx4a0g0q16jvWIWawKlHwM6ycPNnZe9HSoIZly+x2PROse5rsuO+Oypedk6xh
YiWRsYLg5+t5qPWBIY1VZZFo+gdjzhFoPo6qk1cTtUHDHOOu6kbDJH9/vFiXp3a2ViF5Im1lnrdE
RqGjPb+ZhGGT6uLIPAUtwv9vekVCiVlzYBEGM9Rpv0rqKXK2s5y78svHl34nT11ee5GxGPbyvfAD
zq+tDwET5L61j8ygbFx7ymkkYkhPBIUw40ss8F9SzI0SfguzASe02iwfxCqPlGzbsCEhCSsuI41g
e3TkhVPgcXS1Q+w7W2ElqbUenC47Fr0++p9M5nUr4kpc0mSVkRfasYvK5tX0++qT1jF2xd4r6ORJ
i4ROXGlkTgVKZplZn0fRFW2Y9ONItlVQWo8dwUfaLu/TKT4BPsqDnzDz2TAIJjnWGkj72nior9zv
RdtP5RZ3svGeoXZZ7bpsaOItLMR6/GKCsn7tBsbp64653Zvmzbp3qlo7MQgervw3n7Rc91AUcvhd
RBPHBATw1g3x77KKXYUf8bhzPa0+5pXDrL4rTHvXEj3X7Bmm5Obai0iNWALykFmeatdrKWNadLdb
N3em4Kgtfv871XjGXVYHFflMvT1MN2qLdwH6xRvmAFqcaBYg9YrGWuiTA49FS06mrLv0TnVpWRs0
UTCyiJeu07vEVJE4BE1fBWnop1ViklouvZFkAq+j/Bqy6ASVqDM3ld9VKZ6REHS+YcMdPDrpsLDV
bDMn8UyZeZw9wKCaXpoayGQjAzvfBhZbFRHXbvaZrCjib3nvOpWY48o5W48tOUfhqKXMHEnWiUwS
6Vo7d8LImDyfvC4zSOFKfLzoL6HAxd7ARAeEiQveXXz/52u+x86jibsgOHqqUH9qqCU7lxir77Nh
R0+6hoYwHCxF1iKBssGNHfRd5nv+OuCRgwmzo4OeExV3fvHAm8jPKlz/qIoo4jTpUuW0K2wpyl9e
UqXxF5qy3ANRD4yfsdc54ktLLez+cnxFoqEAxxxWrmYaP4Evuk6GeF9Nj5aKvcE4GGk2pV9objBP
DnMf//dxxRRN+8pKm0E7naiIH6Im0cWaQaqPAHmWg9oKu8mCr7GRBI9+NFvtqmv4UiWZNYDsGsOK
6gHORIWD5yibX6MxVgytPn4l78/84rGgZbAZt9kB9eTlY5mxDDXdWneOY08gAzU6k73gwXCafjMW
c9NuLa8Zdk6RkrGTOFrx3db44Cty7p1mrgFw2zT408jEFQc9SYQIS/wstNdANgw5UtKxCR6n7DfX
Rt3oY7oqiKDqP43SbzptUzFA5xgtTYSnoVHknBiOn9rNzpZLKmmkxoDk7YIgrM9GM/rVvZ8RyLn2
2rTlDTr+xLB5TIV9Jy2tbD7DgCytpwzG0nDqMBEj6iEZ53qlDDE5GxgllVBhUZs4RfT+XO5kqUfq
M0NfHqvtDd6zLGiAHgIvSz+VpddEfTi6k6yp9Osm+laleroYIE6NmjaMIu30uxtZdGwtX472pWvs
+Wh1Jal2IVtdsCdllR9LiBgRciHu6PIfITKfwVwttPjrx+/xnTJ++R6pvB045VCer4wFRa5Dx+17
45jXrShwMZL+TyqtmFDSFv/ZNwObyCTsjGhecpcnsZlQNKjN4PEBrHtitGIZymhqzftJDpnxKD3C
WZ5T2VlfYkikCwxcAFn/qDCB8j7HScZ54eiqsTia5mT4Xre5l7w1CY6i5dJ2BJugae1gFXQpR5gf
z+PnoCkMAaicFts6oX66gWP9ZXfhN6FkdjF2ItFzqYf/BfNDy/Fzvwimo6tFfnvAa7J/sjTb6u/5
5kz9aMsBQkgw9KK9TzuddPIbP+C6nICmBm4DlLWw4i7DXhSjRhTQg3HsXb2N77NOj++l3XfDysgj
PdlMhJIVRyhBs9x+/PaXcvT85VNFLDDK4knP2OGiXE3yCjZlX6Unxq0q28ydVj6PZo7SUndq78ZO
ejV8esfHPVorCFCst0v3xc7RpYXE3z8acTFIqng/tuJ9lGfQeNi/y+p738DiXSlL1dkKNFRz2Ag1
zdgWemf6LSneU6uOzZSOOx91GrHic5wOz2Vd5uYdy1UVpBligh3feEzXL4hVsfAjF1o7HdGygv61
QnQj89NEDNoxH4Vv7JgJ6gUh8aiYPlUO1OPWdYavRr+oDj9+P8vSu3g/1O4gAQFdIdPI5d//68KF
WtDXfk5OTOBqtUYM2O9tjH/dHVqCed/hIPft4yteF+qIUbkgvreA4Ne1bVlIfEHpRk5NJez+dzAo
8wfaC3/Y4VkT10iMcerkwInI8wsD4JkVQyAYXbTlqaMAbEroAQn84jlUHMzxIcuEMe3muHLGtZ1W
pst0PhBfJ61W4sGJ/crb940tb2UZ/WVp4wXHKmN2yJ/WZZ1MdsWodak4+Qkeey8zZl3mF72PYeeF
1MDOcCvS7nobgXkBIMmT02m1jAsIOB6HvklSkZ46fHswR9DhIq4HSujoiWraF4++Hhl12HZt8qtH
OdTemHr9Za0sA4wlrQtQECXJ+Vqhw/JSiJTBsSF2+zBGs8v78TL9uccL6d7Mo3m4UZZdZNvQ7bow
1TkPnWW6yjTg4pZtPyCMSSfudFCGB8BMJNbwLIYCszlNr2TzPY870a6yUQqIQUyluhWxpYn/ZMRT
8erGRhzBVBvg1H0uhglyh6lPhXsLt/zLknagT6KXBTRFGXLpzK9ryqsDV8anJogou8NJG7L5DZ5r
/6BNgCChLMQMV660vDDLk/pxkXstDKwuMh6Tsu7KeAtlR+tObgeoFrpmkWgPQZm7YiWnym/32mg5
v7TI0AgS73kH5Tb2iiG+gS5cb0M4N7IhI+Fmw2a8ef6Gy76p51bLklM1GsYhxcQVGq8uEm0vktwg
k12D6ZsvCd5lfYsY8e7Mcr4VAc7gCL4ktqDpuZRFFZZDmuqYekeVq/oJqfzw3fHLlvqrcUtThl6t
YnbfuSOJ0267KHLZrpQt+NOoCJohcOc0pBNOFxO8Nknxg0X6z9kmBPJLCiNj/gqPup82rSaC6rVp
JmvvuNkQRwyNk6Wd72Ig9k3gA9usxrkos3UFE6rdtAqv8lNjFH35JhutFvIxIci8lZtEG9IyDieS
67RgpQa39E6jhUz1ZYDvfMfEqLa3bcEULeTM4x5m5IJtCDWi/Mmn2rODOQGh0HE2aj+UpcdjvrVJ
2QWE/njT/cuLdRYFrYdCC8XUpRNoBtFracbjk89WVayx+aej8ZMZOTKzBrWbW9dfZ6Cf2X+/8CIA
Aa1f8Hxe6/mKYkJNCxXDNEfn1Ge0HrCm5UCErhZoUguB2tIT89Jb/dxfeiqyFOip0JZDSb5Sj3pJ
QfU9RPPRR+DjeSu4d67cThCG8rDK/eGPPtZpFJLGagSHyPbne9mVZbeJWmVrodvbkJmUSP1jmk7+
ZqA69RY8zYi2mBYJsZr1oIBupzMT/xZlGSB82xZTe0/Bbfj7CBxgOibBlLrHYSIT6mc+Qfd90Dxw
509zY2c/h5FIaZKxVOyunAgmm9r0PkRSd93aWVQOa1DhW4SX9xPi/BNbODkU4hwgTHfNizKjMwvN
s0o9ODp8McYdOVWeXFtdVk6fmrIqv/KpUNoUaRy80M9Ur5AMB3/EkyqdWw+s1EnKXVmm2u8Rq8pb
ovK//Dq+fQsPIywwlzHYJYI3SM1JIj8/jXk/RxiNprVK7mxD0BsFc+Z7u9io2nuVYLL9xaxHYnpD
ePoCV+/R6JOXoAA8XQMuC/vnMGHceCsT6PorAnilRNMXM5RFeXi+mLvFBHW0ivo0OCo96H4aNWsp
KWjiO6Kg02mHJwoeELbq01LeqG2vD9+lDUa1scTKohm92JrV1M3ZAH8UDnjr/4P4Q8Eal2IvMwDC
0HChoG8/3jOuoWY07mCpNA7+Qli+nMaZHvqVNDKLkzO6Kb1DHgl3H0TK30lRPhtkJf6TMbcIYd5N
L65UeGA0KqiedaZ29Q30/gpm5vBnHglEs7gK+ZeP3ku9uiXkHbDWnXW1ynwT/ZA0teJbHMMIXDVd
wlwLt4ocMzxReeXPtDJsrb/xM64YiMubB8ujxyDc8BplzuLRr8287U7pPGiTWJlDrQ9rSmwfV/7J
GQ37yWG08dhDjdFW0FSd/LmfmwFNjSgmbdYgfIx+AnNbb4X/uanUYLvh7Eed9qXNNTt6ZjPUkrt2
zud6v5DQkiei5Rv3VsfhXi0ozgJo69CIGPMuVez5Ys7hMhdWI9pTXPpZ+iO1rKT85CaDD9U0DcyD
7U2igm7Ftg2tgknleqhzob7i7pRthavB2ufoMppsRaxeVELGBDtbsbV7r5HhFeVnUmzKT7qYOG/y
fI5+RNlA5nZTccCtq7rwvxCFUeFIY0ycOqllR94OK988JXgU/x07ZwBl2+rgVJmwVloSjRYB46lv
aN26Q/hV7KM+KvztrEwn/uGiphrWNuneziarjIqBcZSADMxmi1qHpNO+eIid3CJqvgrsH5FKDe3Q
jabbftLyEVP4rHS70EwkEbQQSUyx7xwpJGI1qHR3PZ9HExrK7rqw1mMRbAh6UeadC6kh2iejwdDQ
yU1KO7gNHj5MXTDPP8lZdAAscRip4zrEr8l0V7mb+UUWwlfOtW8uvDYYkIkloUp9/PFebVVYJy4d
MJUzXnjwRs7fLiZ8roOcJD5pbmn0vxJn8Ff4NipkZ6rX1kFPxnxMYoK1+fi613NrLswJw+DAo6Vk
rzq/cJfUzEN8Nz5Nc6K8VeVoyb51ldn8AxVbtAfRGLW3l/Brq9XEjvbLUaX7SjJhJomzGbNgetWF
rqP8ZyzAaDRUoir7u8yF0HyIbQNLirCD7fYr4SS7JYG+HhV7GIIxWoNhTF7ZVSFvjtlsFWaZngIN
7GhnpJO3JvLJfvAsGZ2Y2MAMxVkkAgHMVb4rwJ+SlZ0aVgiU6EGJh8x5A7u53ob5TYswV2deCkv0
Uicd09t1Mi+KE2ueyHhiBmyyHYxKeqc2joW2QppBuYB8wNq2cSN/lV4UvELuR4GvWZXqv378iq83
DgpJwpWo2JYu9JKZEHcexRS5CydqGWLMA6aMGy/PDA+c3vPvdGzKb0DB71Sbs7rFg31IlgPdLwwQ
WFjniyqncMkz0ppPWubXCWyhBskSpH892wBi2tYK4FdkVHZ2LpNhNfWK57D2cwhtdljEWjM8GcJx
yyPVdgwpAoZyAHHLBu5ROFvHc5Hc+A6uenWUz+9B6KA5jBUuU5QgHDCu65Vz8ka7PPRZ5X32826S
oelW/WdsNcYsxCpPeyyHxLsxCr3upBC9Yg+3kAxgL3FUnT8ubI1g8c2BdWLV+GV2p7VG/bWzdcx+
V8R0oFLoPCtxGO3VkyjMjSPa1InCcZIoWrzUGPwQionTh5z4uh4mSAF+JZ0/Vfd1rjL5bOtpO+0q
c8qNkFFhaa4k9Khn1QwjMD3cQStZ+VrQz9nGaDMxfdZ1zfbfMkNmf+ysFAi9TDGQ9VxYU7IyGae/
iHryxnCahONtItvr0zVKoy44lvpIpulWDS3BVKEdM3BcVbbZOOmabUYz1pOO/+2r2VfypNKkiVWY
o3+0+lUM3/x5tIzcv7UaLz8Atge2BnzSncUf/irrlwEggHajl4dRDpUT1mTBI7yZPX3nTFgQ+0Kg
rHMWaRVFy3Fy+mKrIq/a6zWCNfZrvEWyon51KjRdaW8oK0REeqsDujwAAKb4a+l+KBappi/24QSG
WDpYhTw0MxZNfp6L3xXTgf3UaNqmNrETzjPtxs7wl2tCTcQRGJB7uf7FNQEOKhW1mjrkzaDvxVgP
q0g3yxXhWGpvUI6EwvKGG6t9KXz/vTewLbwTog2qMuD1S7/pOq0h+/pNvy/tuXhxvMjLwoRpSxe2
OiOQGy//6t0vV2MbwgAKGP3Kws/rAo0RqN7va/TYoF+l0JHKtF69nowxYW0Gg3WLL3T1WLnmgovA
amDBoVc4/5xjc1BNA+F93+eB842cJLKfaj/Oygd7TDvEbprMX4qOGutG8/63R8tJSJ8IzwS/V/P8
wkRCBVhcGf2+6lq59pRTzVs/a0UbwqPwbmEUV48W9JpZNO4A3oIKX1LMJQlGoqTpvitsXFHHzE03
ASXAFsufX7Kmz/j4GHvHPM4WDtcLsJjlbF38Fq7MtYtA9UE5u3sJaS5HbdVMcd+v7FIU6VOTGrZa
ef3szo+umOqDzLTaPeXojuqnppA0/M1sxD9Qa5hiLQtNQ9zfWVBG0oBtfW26qfPqG7n+s2EzI/Zl
ssGoXFWlLyWOrNmGsy4I9sIvzWc1Jdj2ZqU5VqdSBq7aByIvki8BWQhOsi27aGrMDQvOjt4EIkXj
Z8IcXbHMFTF2atXofZe/SYCnqQib2BmqdZE6TbLOGejnsDZF1K2avujfzKgxxVHXCETaIj3x4m8Z
/XZ/h7lXvW5QSsZ3CFCHZkWACh7RJRuseVJUwBvcUmGiy8Ya3BVa16FqoDxYBq0P/mP2oZzisl88
zwb54qVBdss8+i9rA1CQBLSFMocI7OJE0wybJijNk7upio35xUxSI6yyQv+jRjn3D/mEM9aN5XG5
rcADAMnFBwoAGrL+BdgdiIE6z8nFXSaN/MHrfQN/bPKwfpAZLW7Fal1WC8gq/j/3wZ8GTc77CPXf
U5iq6gAwJjg+aPMtQA0AQ9ix49qP8DLQYllvytbX6bi0or71HVzfKBQj/DqpXWGBXfqtOkLhg5r2
Dh/5GDFvITs9Nmrr3p7N4e3jZ7pMRC6+uCWr3ocySWliXjKqyc2b6dKku6d/UGFjVilqBPSMtwIY
/nId7LXYMt+rRkwsz/ctI8D0mOGSv4/jWrO/DfqgnEMhbb2/tUNebc3wSckuwawFvjJbycUOKYQJ
tx2xzr4nKfCR4bX6pMe+gZlGWc94VeQMGwM15DcmMVcbM4Aq2eL0oQuD8orrRhecOE49B3uvIG91
601wPreDFbX3g8ZU6tPHr+1vV0N2CTUFDHeRAZ0/TqZNBTygSNsDuabd/aQ3QOY2zIoHXC1//Ndr
sTzw10EZR9vDNc+v5TVOk1eQ0iEl6e2bGoto08Nys8LEm/Sn/3otFxUpckWSK7niZSZIEeeaH3sq
OfiRAxVmGNGDW/CO5Lqr/eFWQXa9hfGRg9xxkiKBw4X0/M6W6ZgL/S26q/PA3ufB1D7p6dSs5z7w
IeEW7Y04ob9cj4kuUC9NPI80uAArUU7rRWon7h2zhQHTsDHZD3oFEIGEJ9ilrRDjjZ3k71ckEh7u
oInF/8Udkipmj3M/k5PZOF+F3xhPujTaA/uKWklHDbuPX9+y55/vJpC2eJ4wuhkPXknSMowSwM11
hx1am9dgUXaoOXq1sfrMCCNdm/ai6OZ1TGDnLgqsYvvx5a/68kWEA/OVx4uoC2/lixOiQOfqkSTr
3yn4U68JRhXHuBz1V72wi1d/0Lq9UwVmhkyq9E8FLgRLApp9KGZbv/FTro8PfslC1WTTW4akFx+N
YxU4LwOc3pWwl9YIYqY32iVvK5l3PaZGh5y7hnCzz2A9/Pn4KVzvDWyzEAn5Ae+2YhcH80zp3Qon
d+80jv1Dh0nGRmC78tmrmlunx9+WV0B6jMshyWu/THYugihDMMql6tKut2i1q3Xjl36oQdLeuROm
DR/f2vXezpZAiidIFnNJkLTzDxZ4H0OhyWA5G5NthapJ26Nf0dMYrY5uaSIdYMVTvSWguL7NJeSZ
GQOb0yJStM4v25eSjjYa7TsP/5PvgyGL0J17pBFWq6+Yhxo38KXr26TohgcK2A9QgZ3v+fWCWdgu
HgmoQXJ7XHVKmOvATrpPUVRGDs54cf6k9WY7/Of6istCAGHiw51imXF+2biM9GXXtdkOB7Ez4sa5
8xmehXFpuv+j7Mya41SyLvqLiGAeXqHmKk22Jdl+ITzIjAkkUyb8+m/V/V5syWFFdz/e240KyOTk
OXuv/c7X8m+/kGw1LEPXgoDz25+XKqcihSQq3COuU/PXkIb9M7x3N4hxxcCh4Cu03jQCEfs7d5aP
Mv/Pf25RDIx+u/KrZymgNaBCH5gl+o76ICDVzseu9zmVWoJRSaz7qIpiNx1777ZtRWd+D0Q+HCXr
aDyazaxTZHuFR5U024oTh7OgMkjslcEn6kebbIGhKcWybYlUMYGcaf8+KwNHbRxzMT/xndFDYiOF
MFApZ8o6FnhIp3vTwTy6XedUyGeb3uxyUcLow/u5ZcC+DfKog+m8yKbfLHju7M8doqQ5cUNu4Wm1
26DeOTMZCpu579b5aYD55nxkH7YQfwvkvLHZ48yKm6pOH1u3aey93eA+2LYgeZ4a9P/ZxhbFdNs5
UFoSix97izpV5GcJg+iDUWpdx0Xh13i2Zuyw8BL8b4Etgo+jm67Qk8ixOag+c37ZCLK/m948GAla
3aaNDdcoSrDzjOLi0el4pSdEyru8myq5ZR5UTOQkDfh9VmH7t4SjUCL2lljuAkIdP1xdQl8a6hrO
bdy+OEDqeSphluWJg0C0TRiUhOLRsppqjlWl3M/MT/scua21yi1G59HZh1Ojz5PQBkIBt7a3ypCE
963Ef6qY/910RtEVMsEUPRCPua27cxEQmAijq3IAMc2RhJXGxMK/CdOuLROOHQbGFD+3AYmUitu6
Itf8OMk+S/dirvKbXiEpiM2wUz/ImfEuVuPOE8e1zPhRAqEqYvLQ6i/ZFed5Bcz10nww4M3kF4+w
wfoeyJZrfK8cuZ4GkYXRdxVVotzp3JZiM8/G3CZKdjo6QcQ0L8BzVRoPyyJFnIE544TuLZa8a3C7
08+0u9rdWX7Lh6A3LQy6eWRFd1lXhB6oulkyNodPVu0xiA06KUIoFj86ay67G0ynCC2kCzvg14Ax
O088nDl4scXorFsAX94vZsF03ANBow+4SlE6MZBEy7tLSfGBveOvAKoD2pMbjorp9GTWPRGNiTs6
7mVE9zZMMdoXqZCILdp4ETJaH1wsH+u3KfDapSFFeRLfO4A34xd7SY1vnRpZPZLEvRmeUop1DQPA
uHKglkVnN7DU+qkdsYbkJixIAEjNpjKw3Z4DaBaZjivfXCo2l6Iyk3FdsUaYeVUZH1mNc/+htlsQ
GYzoEI7lQx/8qEbbgB6zzpBJ8aqMS4SR3syfK/hbeVwtETF8vMzeD1NRbxzqUdHwxHd0dW5l9sfR
n1fnAMB1uC/7yQrIg4YVlrTFUr/0spAumJROGlunCeXM3zbU4zPDFjWCMCgE3vwxp0u5eBhts5Zc
7EOzWtGasG/j6+8Q3SznGhHd8DMo6Bb/nA236+7zqss9KIRWOgPqGr3WS1wx9ccGUa7cN8uslpgp
LFJGI1ImHdvR8Dpy02i831VK18zBHGf5yTg/0pu6YPzLYGwpjHgemPduubP2cI9W2Q03tO+t575X
zX3hGX64y/pQt/Fit4CsJrsqWRjDOn1sfFM/MJRrI1IuumHKboarLYTOxMhQx3IA7bzw+ufhucrM
4CbMWmwqPtSg6FgOdvbYMEVm5BRk/AuRo4Z4Cvzsys3jVdmhJKpPvSs7VNT0DM7CuOpYRTPWIhkG
owejg6+w3CyjNJ8isRr9RmH0oAla6IkYmKAQx9DpHWcz4uKSUIdWlCndcPWIoFgP3YuUmf+1ETq8
46yqZ6Qg02TES+3O5TaYuQ/fe1Vqgss7AE6JnlvNBJqhGVIyX4Nq7JErZbvO6ydik8q+UEmGOcCO
Za7KFwP92i9VZ9F37Zs5A3tHesn1KEZShxXpn/NUsvuQI7CcyzHLP6x+i5RtjhQbR53n0ZNhzA6o
mpx4wT0NpvUIWHKBRZ626bPOalmje5+Kr5rkg5tANthTjbWbbnK7CrMkJw573oaToY9RNLSfawON
Y6wWuwvicDTGpwz98K/esAF8t/4g5TYVnTslkw6Kn8jFmyLu26CNnHhG+0CjomFMvu9m0IZrZ43R
XkO2Iluonw2LDACTh7QOcPPyXIdFQlGwPNjI4/N4mbypvovySj+NTlY/lEUKAtCIfNneuaU03AfH
NaIlJzARi+BRI/D6NS5XF07vVLJ6qPXqnZdRBVjajaX52qWj/mLm0qt2Jt07AuQI57jkZIIBzqpH
93ZYKt+K1eRLGgJ972V7aa3+JWgsw44D3Taf6iEzXpgQWPIIdUzR0ZMDT8VFiscZEdt/Qu6gLxL8
6G1NGE/GgS4dOyycKkXSdHD+yxqv0Mnc0OFzIR86rrhBpOLjFO9M5DHSi05+xQcCqLpbimOfSjUc
HQ4p47Ycy8nc9i3xcHFagk1N6nKQF6cARAg1tMgJxGnrEZnSAHw39ovRUzceWvk7xQFNbkqzGUCZ
DcIFi+n4xaWOskjvwpZkrYvL1O5n2adXDCXyJqSNSoxlPBXO8CEUWBuo4Yu63HJGnV4mnKhfRodG
5BaE6AiPzDMbhiPoyuMUNNiDKNJuipfKrOfYwvLP1D3iYe0LNU8fqnDFJXT12NwtbRdQYxWcxsCr
ButdU7uhivEmMRywKK+bWA+UMHxxmpY5NP4LI3YrawzYhiLrR+AWjUIDqMab0Qj7b0ZmqurimGp4
sQStj3htESZ+NEVdZjzTJnx2MGIPiaXE/FIalq6OE8bM5mBbXQpHo2+cKOkMcJLxYIMYCeF9lOcw
H9TPYM4smeS+9MYnqx2rbpsNvTklTHwd60C059V2sy7M3grXGu19sYbjBy8HoMQP5PiyGZw0DLFd
pn3KUR9q1TJ1fnfKewgV8eg7gfOiQV0X+3C102oDMmHeRu0AAZWqcX6Z+Z6MuzbUCK4U+cLujVcp
n6FfFmSfI3dQfSx9aZcb3uc5SryMmKHYpqWWH3UrlnJvmOEC2XIyJWAx8LYuYiQnbQ51pfItQ0B8
3nUwOE+AI9Z2O2L/QNw9LdRlUbQuH1GgaChymjJya9uNT3+EOo3etqG94CCiqPpgFAZojYzBaZh0
axDew4K0FtSzlnXTRU6bnQZLkr3pLJZbHaYqC1/yqIH6hsRw9ndCN2WbiDxPJd9XhEObqpt46lGb
N+MJ4Iegiz1aTf4skf30cZtO1t5sViKh4K/1YMBt+/p7FvjZMKJ8S9ykSFPSveywVMdFmxblsUoz
m4WocDnATJOoSJql8Esis428/cDh3VKnnJcenGAjU6h1ucEs2MjIlGwx+v3EvFJ9gEhHKegFfG1O
ykaVMqmaBVABzjmbtc8TAmLmBzHV6QT4LcoMsJEgh9bYa1ZKulqiO4vdJa3wNAcTL/3GL/RsXl/q
UuD1yEAiuGFufix0G1j30XoNNA6VKGRsRqMCG+Ll1bnSqw43eh2qOx88X3+GeDBuhoWNA1NCO7J+
h27V4ydvnKJhE+Ydf0GweuKxEbiAP5mdlapkcZqRBWAT6btTvdGCcXSG3DpyCJ1ATeq2G/WdrSDP
HG2yvaJ4aAuRs4HnHRCauVeQO20Ti9N1AkWVHdjI6uKIAeNzC2mx50AeztnGmuuy3aEYDqLtICfj
oYqgjn8Nc/6f466w+xSIl/QNgpyt2riH3WFRGrBzdRv4wlyWdALR3jCQHyhTRG18kO2qPoV9VBdn
T05jxSib6ZDRj+zfIcWpTipjbNqLvdp2dXTd2XRiK2p5cq2llumWYVMQJWUzdurGHQTlDP2w0gDB
U1F6eZlsgo8o3o0v+Jmd9OuqZH87oqMb98YgzfAdDPvfDr+Et9AuodfJSObVOduraBlMY+Yes3k4
rXM9frQtaSfpZLg7Uyy/htmw9/9unPx3dn997EWpCNkARTyH/GuL47dxhgJQLPFMOkdsoUF5cdpZ
OxtBAR9s0nwZUOHnYY2tLu+lfUpztqG4U7N9qDyD9A1sSWgDyNGLHqssv9KZ2cKDmLZjAWmatmLs
W1l+Mft86jd2VvifAHa6zQVlnvWDPlCzI/hrycHaVjy8cUFtt5nmCSgO6M3R+dAFZWGfba2EvvQK
kRZ4x3rmZgxVmdRm29yFamZTjA2sfvpr1XWuF7dr6P7CmpG6RwvY5yMapXS5tFJ7z/6ItSZu+IT8
KthRnH3kp0axG90VsiRNia44s0blyLmhD9Ew4OxG5d3WPRAPTdbkHpttN56KANvicckLc9zRxVjP
C6qpZmdh6rS2+eJXj0sUTvljZ6SL2HAkZFrjTpVT8nUY/9c0cASfKD9prdo0Na7QsT+fIEYDbXpN
Bdq3gOuzILk/M/hdkq4Xwac0rd/pxP+ll8r16D8x1iCegGnKn9fDntTRzU29o99FxYF89vLeWFW4
bureX57sHrNEwD0828WE7QeUNuXRNHfuySTx+J2W5l+aNgxX2NQhWVuMxl79diomOxqbwDvieZ0P
fTfZu1JjBXPsCCIh8Jf+KxE138s8TYN3OkZ/u/Q1WxXdBgMlANR/3gYLQAsDH9M/Avui5KGy3/EV
7XcRnW6quLSZPgfcpnNQAU//96L92yOgkYuiAak+08j/FPW/LVrHlWEmgsU/0tRONzbJFEHMqkk7
tAbGlNAyADug6DxYsTWigcE4oBlbkz4b3qJLqPU7G9df+qAoAfgvlgXmsK+TUh1sFMCxA7p26zzs
O9VEcmNowzxNuu4Kmkylnrf/vgd/uf1c8ppQjC6A1uSrZvYQIaqrWuUdkezYm2LKs73yGObnhZuf
QPfr/dDj83BWV3z495X/sksTQInQGucNKQL/PZzfbv5gafSDml5zNI7hrk6z8luNsDhewBgdJ7zX
VyUrAWP/vurffi9ZYsjTWHosuus//+2qji3S7NpaQm0MwvZbXUdOvpsB4yfKDhSZBioFmT0BLtjl
yxq9J2n/6+WZHfCfK1Ds9eUXQ69jMBn86EoPuwbx/jnUi7qXagyaZMj79EdWtMOhocAV73yj3g6P
UH1EDP0sYoQoOV59FhtNl5GzP9OxiUM45EI2pYQzLP7xaFBNGZfhRJaczWHCL2b/Bt1H/T93wFnJ
UCSZMlx1Da/3PJg8DokBoXfEMW7vBACCY0tqZRU06zsSqbdrm3gKSKOYYnFWMeZ/9UEeAoV6fmVf
mWh3zjunQWdwBQPSUxK5W8vLLOqiiq+uqWAXyaqUDxEt6Hy3VmV4UbM1vzdceePsu9L0MOpaV+oZ
Q/TXk3PQXY2FtzY85p309nZPfRu7FMR7v47WM8SRvoQiodf7oJZjfZ5MhIRnt/Hx1YjVFhv0Jhzm
K6vot4YY0vcezpsFyZ/HWsSwhD4IetSrpYEPB6AxAsSjnzf5jbTpDScNOVOXUSzWhWRcxDChXxz+
vSDf7HnXq9Iuv2pcgPy8nlTQ3BSDmObwiEY9uIf1gHzV7lT5zXXR98aicsN3rnj9ovxRqlESUhlS
rNFd4zD46oujszBMQ01AAuRuG5RNI/JDsZC3l7P/tO9c7HrT/ryYx4flGsrCXse1Xi06BkoDRkkn
PxlR435Qg7NeKlHYIlZrrZnRZsGPZWz7fa6nT/++sW9/puegLkO8gncHffr1cf+202XMCzC+t+Up
Gv1TGIj0BYdCtHMsaFPvLOu3bw6Xoi96BXrwlN7wIkmRYjVO5anuZprcfjnvGIjKjZUF9svqtiD9
6Ay+c9G/3NnryBBJKgoNVNmvHuM6uANDnao6eYKQ0bj3M/u2Dyp5zrOsXo9DXVgTjamlzA8ZSHf/
f/2QIGrg9cFtDSkTdND1z/vt9nqmtKnWXDxRininkfwZbMgM3ejZ1ZY8lKO8uiy9dN4amT9//Pez
ffvbsY39d8LBN0YUyKvNjT1D2StT6GOa9fgL7M4SsNs44GdDpk6mMbXH3h+VTNDJmb/+fe03xAHK
JdSKEbhrKKHsE69eacj7ztIJlFsmxtNHaDd9szetUXOchcp1HBTTtItuJPqSIRdj+oRbBbVCN10p
z6MP2WTjju3cZMmK+7b+ZoW6s89YgzJzX4neOfhTpT//+49+u8tQZ6AIvq77/6KL/nxaHXBYGqpu
R7GdXnw6P58XRPU72+t/zjpy3zP2vl17XI44PiQK7DHua3GbNWtGs9LvjnWGjNGlW/0LY0e1Gxtr
KP/Xmf21hGI8x6uIH5sL/vnT4GShKWtld8zcYvhQTSNuEfP/c5YsoENbBWH0U1Es8zvF6tsvLHcU
JREbt4N0iebunxee0JfyTSVUoY/ErE+0qu3t6DTzTUHR/kXm9AJ6JJVNHEQ1CKuyNYaXvp3p4qNr
yN6R/ry548D10IbhNGeUAsfr1V3oFoPu1Sido9X6y/PADPrOdTInOorInd8DwL3Z7yAfXJHQJgxz
EHCvfznSa5IaWmQ4dAxtUi6qsbcOBS9eeCQieIBM6/dVmixEVdXv2NXfvMghuyxhkxF6SN4r89VJ
TY6tLBo6B8fV17Ud26ydG6dh4Nfa853fBTf/XjdvbyuXQ64AOQt//psTUgbsQdOonI996atNNy7l
PTDkcq9V/V5l/vam4sNHU0MHBcULHoM/XyfP7QXEgGY+2oVZ7oVrp9uyQkskMvrHeC7sW2Fl4zsW
079dFCEPEnPuZ/jmxIUMBGW7587H6Bqbtckbv56TmWy2LGYa7NaHbJXypSSD9z0O/pstHOMUu2d0
PXnhRXyN3+pogQVhFa1H5GPps7tm9gM9cIKcnHQ2h9NS4MOHPSUMOymitLB3/36wb3/4fxouqgNM
BOjPX32+JmhuBuda94i/NpLxaAZ5XLsAlEdV2dtqEC/SSsd3tqq3bxM6x4D9gnMXUMrXjblCV0a5
8C09tkVXnWrLm50EL2PQJwZNu/Tw75/4ZqkA/0Gd7F+lzKgq37TkopwpixX05052SsRh0TEWzLKc
oSxcxhfa5dzh//mSeBCv6jzbZQ96XXMVDQaekHSRM/I8i/Gxqhlo1iUFgk+MTnbqMiLh/n3J6y77
R4EJmvqKj7gKmR0+yq82PoTnTcqLNJ1NyD8WhOpgnI7dyBT25d8XeuNVpwOHWIoNz7H5fZjz/lyg
PXoKvyxNfS4lmrBjQTJkkxT0w4uf2aD9j6E36CVKCKMuqmRoivCLyfsrbhhSlfeMvlXxo20C5cdQ
ZAL1TjX49mEH172fcz3dDLBPzp9/nDEEs7azyTx3go5vbONviG3EGQ8hfreDGJZ32ndvli84A05J
1wALAKDkOP95PWyvwG41qHhRax2cBiJybrHo/QIiku+Bp1vTQykd81DOqtz/+0G8WUURzCfCLOhi
uA7l5/Wf/1Z5WjkEf4Gb7YxlefanWEBjH288TTDPBbPae3nob1+w609FUEtr9OpUefVLVyK9wi5t
oDKHbe8+QQcH9E6Wk9e98ya/vaX0ZK64NAaYVzzT9Z//9rvCxmPY7V85klQ0xbIdu3aGfWRO1bPw
llAfiQRP+wdSFMX8w0/d9su/7ysVGlf4fS39Z7fnIMPN5S/hy/fnXzA11NV+36ynXkXlra8JuNwY
CnVeLKI8tONibJyTh2GvTJBE1PqeiLbs1zA5QGibsmqCx55186mx5fCCJEg9Qn3M6oNR2r6BC5I1
cYlQuxVfWqFqvUuhXaYX4WQAWmYGlRe0GiJ7yqWbv+jimhoTNL56csZxniHr2v1hYRSIsLXLjF95
l2rrRjIKzRe6/GUn7ziGThcMLP3axLS3mnIzDNM0fFqY71Y7QuI6j0yaejXtPRpq14oJfPLEN9FK
iwBDpnZf5SqX4RZ8LPHO/YiMIsFT7dxPupnbx3b0MnA4izWR4SOcwTMPrtO0L7kZWHdWvk5fG235
oGtwbz1mjC7y2FgL/WtUVmegBOwriafZoSCOeLKAzV24moZMPXc71YHatalHK2bFSrCznTxMTxHx
aMBlwDgT1TlHc/2pRTBR3vXWaKqDM3n9rQKmxEg7mHLvoLx1zPfkUuo0KXsdGNuil5W46esqPbpY
hDQ5V76cHhZfaiuxWqahfPSQUu0ytErZRgYAUqCmc+zZFKZQj2pMRXPnFhYZZm2zZsBPwtk/L64n
08SbJrqmEVkgcEuHdoyXVs/nEXvyHLfYmL42YAQCZO5SV5uSadm0yfBZf8Fw75pxqUaGQl6Q6++T
gWE5LpAdvYTKMr3buXLgxIy1bX+IpqXPbhtsp8tN14/EqbazFARGrxqNg1hG5+yXAi8mfDjynAua
6F99gjofVL4SMYCtdCEsJiuCPGH+mzvQfZ1oF5CG6u6t1OUVQV289KiohmrH6HhGjcqbZhNWS79m
Jx2C3A5KXHG2bODYnSwATj/nJZM/TLPzyi1Je1Z97wYEdlzWMHWtvTF70rqJUulw/Jz88GmdvLU7
RjMyCS/w1ER8Su1YF9ps9Y9Aw/2NV+Lwcuj0czfwrlH3fgTD3c0vk9RZd+4IXUBPNjniK9KAMPvF
xDyvHjwyGfUvjylRBfQ+CtINiXF+enAy2YE/mKqG4TaH8L2iwKIY185yPzlAMLeuA/j0uBAsJbZl
tqIwFKyBblO5chg2RC7gR4J7O7tHkNL0oZlYm9YHFq7hfCSTmNF/MAPXTGpHuT8Y5al6k81XtQyY
PNeO16kex0dENPYzofONvh9USQ5nW5vWpyKf0CmlVmj4myVgZ/lcLqnixACQ2Y9Odra6P7Hr8z6g
FDH7JKhW8bCuhf8oCG2tNlNueo90HHT1aFOmkhbnBnqIa1qDw7HNCmfZEZpW90YSuq2yMAWgo5o3
pAhFzTdKs+Eb3aD1K9l45k+zEMyY5hzZxtdxqPqWAcMQ7rGBRTCInRTSaGqplJRZB1vzRnsod9Fl
z/yLbjRmPbEkHDkhUQ7mh7rS1y6IHr2LMgXOnEFPntwMxAA2Z4lPb01cKOybcB0cqMIBUbMJpI7p
Tg+S3q80+1V8MRg1ICLEksf68GZyF1gPfXehU5ZOW1MGqZeY2qfFYMMnP2EM4+vnaKG+wXLpyGpA
0TTGMFqjszW5ut+uJAV5u7TpPMg6lqrI7i3X9PNQEMKU0L8BW4qMqv08u0snk7lQ/ecl6li0KWX7
s1Nk0Zdyml33JrCzaAMi0JtORp+m+6h1jWvm2jCJAwfjti7jml7VqVvtotqjTqT6EJ3R2TopXc9H
Ljh25Qcrbxb31GLfzY824aBH6a1T+9Ax/uzsGKgOfGlkeMVN5FbTcpow8pwM2tHWpiG9199etdRP
UY2WbzMNgoCadLCUwY7cOl/IQ5Gkf0YoafcUpmWwCRE2mEmuYX+T1DQYKdAu9ABmFUdz036MBJ+3
Z7eo7ea+m4ZgOPVhj8Sk7OxO3En2HePQksD8kg6etZIRJ23CV0dhuXrjqBHp6oKMDtcnM9zwc5TZ
0TM2a+L6oM2JAPQHHIUNEk4fFEqG+PqIFDpUQNVcB4+fZYxob8qJI+7dMo5peztA+VZnTvjEWybi
arQs47ZohvEL6YddcVSRPVzqMKqqi5h7fRJmXpsf5ki7wEXdxooLaRvTZvFHuM6rOcujY8EO3HCM
scWxm+exTBRe22jjUZ591FkfPbqwIN1D3y5B/py2Zqnur0KkL2wg7ffRyY2btSic+pQT6dl/9jjM
qS35u2xGxn/RhmEH1eoTyh9LnqYwzfcSdGaxNWGkW9+okAyQKbZsoc2k5tGYBNZRqLotCTCEOdoe
+pFiDQB6B8Xa7SH+rh0rWbvVeFntJQtuAZ2r/mXy8+AFqGjb7jjsu+PBXMfx5zJkaEnbroObxyIv
mZVaTEjbzXUGjyCGAmq/esSJfachpLqNH9buSwQLPyWhVOfWDn2x5W60n3nWjy73reYSrZFM0Wwj
6K2fU8l7esQQaeW/gM7Yblwxi33WNc6eQ1asfZaEtZgPFs8wPDpG4T3V5DmUhJsuJkcfGl35OfAW
DQC76Q3nsBiBdBNVQMk+g2lR34qggHhSeoZpnHPp19nZnYI6S6KscINLOofmvsCYV+9a6OHmo6nN
iKRdMBIxggVT7PCNt813rL8yA3wvXXQ6AcFQiUaP4O+JlnGt3fVx+okeYGPCiByNfesisUKnz+H+
lh0qg6SXZe02n0caD8JY1qoj2WAY/U1nGWa3z9xQPBlOiaKvMyY33YnG4YMvwYPtUGTYamMXjZ3v
g1Uv5Y4akaCNjNjOMp6trFtumgWdbWKorJ+2Fimx08YfR+9ZR2rJEthCzPSBxQflVrVR/V0usrB2
dTQjehuLOtiFbj5TxoRtSoUWSRSfjhEBbF+C4XtQks1CMmtmTr+CNkBm1I4lDizghbRJ5twOS4C3
q2WPsS/W8qZquto7whMvNnV6zdkxVu304FIaf4HzEwwebIzOSbeUwAvKqaDygX9PRlB8hS5RU+vm
St9VdIqGxJOdP22KJpzDW46dQ35HPnI5fVxmo9kLiCOUdDTuo70xDkGD7K7NFmRXcrhaquMuqhZj
jFEBBvf4QKruBrhWoD5wUC6fOo6LzUFHPbHuVBi23CinWz4b7Yw+Ou78WtjJzEy5OxiDOQebvqg9
Y4vlBuU3WSLdZm48PScKG7nGAogkqSGMNTfUD7KGQWUEXeu4W15uBE6hLRb6L7Ts4DU4wv9aVW7V
b1NZqoqdig7GRtvB4B8kSQ7njASnLJHKGW4Kxx/826DDZkMUOlLT7tzCfnC3voGmNMmpy6BxGKWF
Urd2HRqyKoyaG1TKXU9/KTVkmbQUx+JCMAieB42yFxUCMt1rxU0v80EyEPIoHl1pBFe9qGRnhrS2
IMDth0+6b7xqY7VhQ/R5AKhq6+hmuvPX0lh+qNVogUaKUh2lWfUotQTBHYR/EDoyJA5fAvu+i9Tw
sJrZVF2Q5keEWAxDBDwJF0prmpdVWPlXHzRdf0ynaGHf4gBofyCDg3hnpPrUnpjtBjIOQD/nc5yB
dgKM2koG63W25s6OL+okNmFJ63czkn+YbZpM1Qc/BdB/k5uz9x0Rd8f8eYyCfG8Qp3AonEgTqNdX
FanM6FTMi1qV4SToxIt+A/LFEjtRUK8lGh3KJy5Npvcol7WFsNT7as9LJD2sL6U2k3SInOpuqQeS
ssh4FDRGulwm9qzn6BbqNOWSm+eN9STWq96wJomzOuVpv+SPupoGCJjAmg9+VhfmlvBSDngWilI3
aSuEexuvbU1GsXS8SWmIPQmDnZ1MRk0ykwcsKEXGSn0PDQqSuB5DT2+zKKoJnrEyr4uJTh6WI/WI
PR7Wq2d0lZEPaJ5mZIp6kpFJzJdqjHgVhsbeDgWida+Cl3zTROTab7nLWDBzs+ekMXar/0n4NtXn
1cOQnYdFDBKnio8vZho1lpFa6ILNiiQ9VYdr/smdh3QXUeVnsMZV1D8FqT2XJ+I/ik+w2YNlWy/Y
/0AOlTh7GcZOZbvVRVPrZO6nvj4MxJp5TK7pi0BVtIjLjkWPJBxh5uTlSaorlNOi8L0v6bqgEUzt
1Qi36AqpnMHFdJp063EdPQ6RRmElecUe0cJJ8erqogs/GG4M3wYvbxOWeMiGMCTBD7MLdS7qtBEI
YK5NnptYqmSe+/SzH6KPiX28S5u15lSIA4XmadIp3QSnLGc+uq30PH9dJpecjtmx9bClAkm5+4h1
/SdQFB3aSl/N1YlPerg1HL02Gwts2kvPDlKlyAT8sf8xVm35RQrT1U+ibrFzmSnetEYVzg88BHK5
CQaUkHtlNdnX3Fnn5WSKMCRxx2ir8WFI+/Ek3N5qN7kSjjpUo23vAKVHULSWXBYn0QZZayL2Jgd8
P6/kF24yb2n5kDnFhFiApocRfjLBmvcnxfnrm1wz61dX+PgQ6tDt3b0z8Ww1HzKxjbRHSlgzOQaJ
4J1TSJnHoG6xkFCfI6GzBzxiBIBruIZAwMwdYsJ6PTU00sZdsLad3nCo8VSCWKJ9XIREcIj4wI+W
rZAVO6npre4zKfW13i4zaNethWjZ2kiHROGJuaN4bit+xE7ktuF/tNG9Do/SGKVPhLkQ7iZbvdyF
T1qEQewWRIckNval9Ws6+Frf8hFW44adW3jHmR4cJ1/PRIIlK4NcZvTNAYkGyN+rkzvy5+MzYBfL
EtDl/rSvQNsNcVmiC45XhBi5G0tRieZWNZmlKBL9ddxy0DEJoMx6V91MVT884DEYyr0PedfbXzXq
J+WjCIjJaMHy4YHolvvVgn7DcLsxu5uKxfOtL9goCNkmJGJXSli8CNDhchXb1IHHehv5cgye+NBa
wWNWWJT7MYqb/puVekN5L9FUWJdw6PkEgFSQ6w2mGQvt8LJcvY2BjL6zs/Ida9r/o+w8mtu21jD8
izCDXrYESYmkKEqWLNneYGLHQW8HHb/+PvDdmICGGE28SjI+xKlfeUsfFKhHEE1u5HIA5isqGBW7
pJHKcN9HvvxegWmUXdEEgG89BE1ASg6d/9v0o1omjzOl2t/oeItI2fZ22WwOK6Joputw0Sc4FS3I
eTNMph2EI5PuHStZLfeeNyhb4D85tQhNuENVWtuWt++OfUhZpq3D3e3h54XfaXi0xpDKpvepoP53
XbOLvKTqcs0hd9bi7C7P6L3HSsrete3gvRWBszLevErJeIAUAVYgmEelcI4rakNfFjTMglPvS+l3
LVZ1NP0MdYfLaYX6Pkv5T4fV9Z0utYm/MtXzps2fsSf0Gl0ynRrlrAIf96VUeSpjk6tEmCMG5RH0
OWQOqxi/1V2avfWB6N8/PcGgO1AMokulTuzw6wmmJRDZQyLCU+jRHNiE0Em/6F2JGlDdI+sYQW3y
V9ooC+82PhTDZGQ6bWQc2S3TRPxVCoYUrSqOP0YnBDSDXVUEHoaPcf2kWWG9NXszuUe2rXAbVIMV
CpXwhK3GdFZm+4OVnrBqZNmIIlL/nrUUIiiFZQVR4IQvrPbueI1ykfI+PVEYghtseFF/dCwqxIYD
Qf72nC8kJacJAK5ggN9BbGDhCllBnlRGrY5OVHHz5D6GfIPrqQ+PgKKtX3wVCVRaTrhAgnUsxvFQ
DAHnK/YlOEt11yKaJNRh3wwQW9H1II5NkVYukHQ4geKO/mmr4LO6MBOqDSk0avfo5Ol0i6/XTChj
zBmXMZ9M1KS9RKbiEzTZCbwQOLnFnbCoS35JecGq+9uztTwWgDoQSDKA1gP0m8sHmFpU2VGMz6KW
y9lelBkBiSTBI95YYVTfVXmZtMdIF+aaO8ECAkF3ERq7ZYOAoKeJQ8D1N9cx5DQf1/YTIBhSOSpu
iUT9u1CBAPi+DKvPSn/6fQwJSEWwYmMK1XQbiq3/Kjifr/TqP/w19DyBNAMhpms9a19UVm/gbSFh
NGaDNiHsH8cjrQNMxIymKL6WoM3q0xALenSwh35EFnJ5W9A6UDEVmDy3F2Vxeggi+EOGTu5loLZw
PTVSjzu3o9b+Q9gayZuajNGhwn4NvUo4OZs2Lvp7tbYg5+Tamqr24knQgIQBZ6YRO0lBzjX5ECkj
VgF0c7TiPP2mNsLb4zwDe0jX2hME3jXtpcWnsvHRQQV+g2wcdL/ZtawgwThm2hAfO2wB3aDrjItR
5sp55DeyBaaadFe/8ygHayu+eHsZeZKeURCshic+l5/pUY+rhO4kx6qHFYFZqi2iZ81ohh4W7x/U
RuNbrjkAAXLtoM+CbTuQ6ewtXGLvBlnAMTOHZnB2Im4z5z2Senm8i4lS9L1hJlFwh+37oB8SW4mz
rQdXbe2mXxxdPgCU7mQRJE8gotkuKUbPEpk0JseB8NkkWO9U8wuEVFuebjSr+oV7QYqyJhLJxQpC
+KOhJ39QzOBUFNj/oHX/emOKcYi9vPYTmvKp/MgypaGrYYr2VSKhjlw0Bf7DU2/NiG55SPliQIs6
y0UfyVRnr0rqocEg7CGlgCkP2kbr4vzOHrLoC0KSGbkNqLE7U1hhCEFPtR9jPDzQd5B085cpeAZv
H9IPfw3XlgqWEKAayN/rU2qoIIrt0UyOdSUFIJkm8akWn9ZXXeKF3kA6Uafc0RnfcGfEgwZqfBW5
MG7H6IJze72C4vroJE2G4wBlp07wnINjFl3TyqmcHmss6UKzaneTBt4mzT148o0Pdc1SqTnLgUoa
eHsqpsvxqvcLYwwGBJEVFDQ4IbOrPIHYIQuKMUcpMMp7M1DyYVN21k+9yv2vt4f6EyPOxzLQEjbg
z4C/mcespFsZ7Kw4BzYQpAdNSyRjmyVV+DwEcZ6/YjCXf4erLwV7uipFCGG+VvxvEgrb+klPbFVF
diFChjV0RPm7M1vra6MFsbKXlU4eXm7/2I/mBfgwUFu00BD2nYV/STnWbRij59JRFHitSv8tGkRz
1jzTWwl6PhyJOAsEOlEP18JsL9KWRdbeL46+JKv7yaSaRk+ADmBaTPrrtz/rg53GlTMBiOE7gReZ
/vtfp9+pKppKmlIcIeZrVJ2stOsPAHX8x04SiuLir+LsQUUM35FYtbuVff7BpwKnoDXCC4WE1Rzq
gOLGiKNDXBzrMo0uTZCaT9VYdd8VudPuP/uhDIQ2mY04MzUye3bDSrlo9WrI2qMPb3Eb1zDKpAwC
itDU5CxJZnCW6/Fro/prMJU5bmSyLeBeITIjNSNBnC1nmbWy5VELp2Nmhw9pw3amRmPpK1O5uMYh
eMDDNjhH1B4wXrteyNoOzVCVRXMcrUTZ9TUCA5kvxjvE0HAcEKK67/3y/facTj/96vwifqYDOrdp
UQLDNmZ3uFlZsVWYBgqpqhxCtq2TcpfTcHiVexg+ZOu59ZQXwqA56vlEwbFI6n9v/4QPPptoA5iM
TaxDiDP7CRXV44AKqnPwLdOi84vM2UZRx/EU4ZAZuzmI4U3SIKB7e9jlopqEOVj0Ql9i5LmptpzF
kdER2h5zCP/BRmml+FmrwU7cHuZP4Hw9w8QEHA7gXHAjAdhfr6oUFrTD4DofPTmTk12HCk2za2wN
8v1I6zB/E6OjIJ4d4jcZbpxQkQ74Y2T1viMk9zc2XNu8vi8auJxfbv+05dpPMFHQi6CUQMRZ0wz9
dXGIYnAQppLaY9KY/UatjRLOtR73B66aTNsg6xL/9iKv24FGKw5aTWng9g9YLgE/ABoXQDcmB+re
9Q+QGhpOjZF0R3zgtH+1QdKajZTo46fPlW2DnwRODVELgespyP7rOxOzE0NVWO2xncQ+Ei15g1dm
70CzFA92DaZu6lwcbn/a/5Xertedqgpeb6aCBu3kxXw9aljU9DpMtT8O7N0nIPpF4bIYMm7e5VRw
lUDzvWKQisK5WflDfYJ3j8QBgOJh6xmar26wzFDCRyOUgmPW6h62ugC1EH3Bvob4Lq4qa5sqvSe7
FPwpPAqIxIBvoDrrxF4V7DALrf8XGQ2i3O3TWjnVk3gGBKzebvFbG73kkuLmVLzE9uBApadbM7pW
WzevPoan/FWE1sULHTNBs6ALQ/1Vp03eXDhW9j068LHyQwHW5PweW4Ti3V4CRLJrwrYzH/AuQWxE
9KYwaR+W9HdDM5DTHaXmmk0m5fV77fnFG4IgTnEsjVz7hyJKNVDRzUpcTbkllGxrTiB5tyihGwDk
bJK7osds7Z3AU/qd0aJ17ie+DLVgpgV7abumdtim/X9B3jsPaJeBK2Dv1TYAAmt07lq5IYuhS9w+
OH2oTvZDnviqR0P8GreY40Hu9hzwNm1ltOAmRNzf5RA7X9HIoDNNoZvzQdW5oYwDXjR4H9XeU+/o
Gkf97zhCIWPX93KbULgF8XLAlQoaaGV0AFiEpUln+tbtS0Q7pPwedk775ME397ZCN0BMtNboj5cC
dxo0fFRhdU9qEcTSBgBy+OKRb8Wub+KEuQOsV9oHZNfgqJRRCpK9CrFU2mRGmIr/mCT6amWRBZnb
RPYkCpJa9g8vSZp8JcRZcGeojiATj0AtQQcFC2OWKqIv3JsEmDh1a538hjyMH6BjQgsAd95K+6aC
zxhcKUJX5qwlVq96LrLu0wYrGvmSGI4PLs+rmx6SEaDgfVrz9YcoGDVE4PC3lumWOloxfv465odT
YiXLnMpRc7JTbId+O8hYmVgNaBQT8mELKzzKQYg0zVcvtPov5J45aFeRPlZQX+7BvijHGt/bH0Yq
jcNng/U/Bsk8+DxDOoHN7PVDtjFLa9UUwC4gs0WeTm1lkDpj6/jKsPLkLYuRfPqk6zB9P0+RPMsM
IK4DTbGy6sjxZqF4fxA8yfXK+QXPtn1KFTAVwqbubCV5+iXoy2DvJcAmV/bOdPXNrkZwqVyZXPwk
KvN81SFbbFqvghpQDeYd8Kb2jCdkuEu0XFkZalFAmeqd1BQo3RCMQ8a4voVVikYEHh3CrUItn5M4
A9DT+gM3Q5IHpeK2RVB8u331L+IZ0CYkF0wyjDJS5PlzU2QWfDW1POpKYDyjtJQfUjmSzmqejr8l
yQcXEhfx2r6e0turOZ10HnSVSJzyLtDm2XMTtZmaOShdnYCbgo8C4WD+GOHs0egxo/oXigBoixmh
UQmXEHf42SE0F2yHsZbCCbgnr7y5i3mn5ov+qa0A8CY1mJcTxwQbU9+3jFPlj9phJGvZ14kubRW1
kWiOQV+4PelTbDz7fChjEC7+sJIJKq7XeWxNS+gi0E+iNYwd70H3K0pUoexHmBn5Trar6NkPwiJC
KzRGzun26IslB+I9dVHoV/L44Sd7Pbo+VLhIARk9eQaHuIE3Ao1SdCcsGUEWUDdOn3Qnl9aUgz+Y
ZBs4qGpMTCpoq7NhjbLX7Lax1ROwL8dNFTsUbwmB4q8k8DP5LTJV57Mho0kSBNkH90Eg2FT1rz90
CCDFSY6nnKxwUN/swkDiBFzOXTVY2i+oKA7oVDCtdC119U6nW1askMY+WGfHwjHEQNKX+3su7+F3
VUxzTlNOIvTzb2nfaC/4Z0hbEPbSfZz28iEx/fIM+7kuVxZ5cWsBwGZ96R1RG6XQNjvXalOn/EtH
OcVDPVQbaE7jqyocutw+ZcoVNtfyqmY0SBFQLxjPJEa/nmld07q84S4+cVinerOU7+JSrvFOJsbd
Ztxr95JTZL9LQB8vUGTU7tCrffTp6b7+FbNv1tuw8sZOVgC+ev67kZtcmehFaQAwvX78Tq1dd4vU
98XGdzJ/jXH+0YxDbVAcdh0nbD4HQwquJOuZ8b7xLLcEuwKeUpXk+0mrPVxZ3uXOwreEhqRMIkQq
PGfv+6mZymaJMGSAWpyGZIENPC9P/QPNSDMEPaXXvzwpHsNz4uXNGg9zeZQp1EG1gnxKqoKLxPVy
a1Ew5HCJzJM0ekCefXAAw3ZoQtRtCyvcBoVqrBSNPxwRZCFbluIRCer1iDbIbCenYHrSsrTYJZCY
0TiVM+W5cIQJGF5V729fkh+sJlm+oui8yFNvbbpE/0rD9EbxZMyBrVOpJM5JGzst3aVS7Mmggety
ZbAPVlPjGUQJyaHHTVvrejBTkg0Y65Z6ik3TufRabL4AsRiPajuWm1jOOpT0jThEvs2zVlK/xXcS
WkEqM4lrIOAsyjhdC4pDpGN+inJfr/Zy3MtExvFY5FtLLQHo3Z7WxTpS7mbHciGoJht4LmQvA7Am
tJFLvnSygVG88ADfNz5h5BUcEsB0n51ZC9aCifIHAY5i8vLMZlZEFhyTWJwMZNH2RcnJRPWpxhxY
s3ZKHivvsRSEX5Wk1Z5vf+lyYsFhTd4EU5eSe3G2gZxWMlpDHcSpjmr1WTZH7RJLaexGYLjWfFUW
LzpfaRO9cfNidoKe1vVXBik3uxPq4kT7zT4Yfh0fBa85cNE224woRZYbNSrXSrkfrKWDNBLKj6aJ
xIY2GxU1tDTN/B4JgRSGkotQsvQqUP98acEO7cAdNyubZ/nMQF0FEkHDhKsAWtw0538dyjEIbVOS
lPokeXryBcCTJ36ZMtrTbFkzo9iHYqgevXmGkX6vUi8SB+TgvcChLhXmtHM+u8IaKZBJ9ArtkZrk
7NcAqOZoBfZwEgiVo+k24RT84Rdh29p9u2wXWfB3SV2JmCdrwnn5L6/TJhBox598agjpQR1Rtoha
2Svv1C6jvpv11Mq3veZbu3I0JfEqj4QzICRzfRg2ADqK6Ovtj19cWfwiMCkKxACEOBZWPgUydnoA
Hv1U9LVvoz2iVAniw6RIJ+DvGLEFoBRD1w+ysL7LyLzt19s/YLnnuSi5tehdWoQe8xh6SO3Bp2PW
n3TgZ2+9rTWZCykpMe/HMlT1fQhTtPth1La2WkyYEs+/wncePbQXkM8hU/vTwtOutyEXVm2QL/gX
sNbleEoslsA6gV4FYLCRoCKVmZt2uR//0zcIse98f8xhoUAccF6USNiNsy2w5gOlwadZysqNPt8s
LAkuIUTtOpbk/MY5ob+fhtBbr7v4KHvrFZIgEonjJgzAhN/budRd0OdCi4kCfe+bym70EPdONmNp
lflBqoO62dTcGePa8Z1tGWaLLUOAxI1B0ICZyfW0eWPmSHR3YKBRyBs2HYXs6j5IGngZwrS6UzsY
w9lQICzui3ZAd+n2hlnOC1eUbPzJ4gnHEcK6Hr+ipaowL+pDaWvFXcoymDwGKIP9ajPLv1PR0En2
zpDEcbpJlC4rENiI5GHr1F7vKlqxKvykz/YRE2KRnaCCwHOocqyvf1CGK6IXSBHemTAt7hEiK4dN
AIh+7XmYwrG/9yvbiM3AcbG4qNkVs0cwqZ0BEfbCerASCdoOdA8cQVsjRhE8yUCY7do0y003g1KZ
bobR9EK37Csr/dx9yfrzM6YOBhWHDwjNDd3sUssl+yE2wHJvUokfvUEwvmpR2MYzYmW45XZjODoY
CJTQZwS3dz27TmLUwutN+6HRVSSi40HJD7rkwYjMg9gtk7DfWpJioiaNEfXKS/XR2Jin0+SkmIMQ
zfR0/vVQhU2ZFn2b2FgiU9U+ZJSu6EZ5nXoIYuFL9+j1+M4mCIfsZcJ2rQFjZnfjNNOACyCK0kYg
qJv3jnXotO1AQvogValx1P0223JjGftRUipXDIN0XwXhWjjwwTejQYW+Gt1OngZzdrwULnwjlmvn
gXQ8KrcJ5HjU3pti2Jp6GJ38CuYDoBbjWROdoq4c7o++mGwX+BUCF1QmZ4PD/UWMi2LTA8e02Fmt
k9wPkaedTVl5r7Kg3VFBt/crF8riXCG0A1iScGTqnrPa16sM1M3vR/Syz3Lsa2jxR3pl/9RkT3nN
DR0NWDhSTroJlbY1XzM5HvxvvSjoU9KHCZ9SOzFeICMmyZdxbLHDSQx/gCM19FbmvyPX5IkCPt2o
NK4jF5Oh0+TBcvsLlh+ANM4U9TuooU6qCtcf0AdjgllTYJ4bnHhRXimUysIjAjq77FqRlhavdarJ
NS0br6cVhMZBDcWjajQMRG7/kvnmIYnEu4UshO1DqGNNv/SvA5M7PaQYquDnAQYKhG1HGlGuQuQY
UW2k77u7orS66h7PWzn9oYaFA5fh9i/40zz++5akHoYuLL1F8iCZDH62mkguZTCCS/nBAcPubxs5
LPz7MQK8toma0pK2nj/GpwgTYP9AVVP5ikMEl8hm0CrfeOtyiAGaGzv0ux6FxwFBvzXLrdGt5BJr
0w2qKD3GsbhiZhcw/WYPy4SBXgs/CMxdooArxQpTDrTn1OtG467v2/6bUShNf7C8RpZxBBFNe+cb
ad7ufD3A97hWZf9SEQAHe12HmuvWiYOFk62NSSU2mdeqckn7KrW38EeyekN0jRKzljZMnoMtCg09
SI/FhnZbHG8lo7LgbLWaAU1D77pEeU5kvz8IH2nii6JVqtihD6DpW/ywGut71I3jqxwA5kJdGbnA
+9vrMT/RCDagJ8LjSLhArXIutQZRzArwTQ8efDjTyt5Q2/Lil5r0WMGg2RopJkrY8K7WDGdJDZhj
TvK0BQG30xC1po3610bE9qBLK6NwHmx8atxciqtDleV8Yzb05nMMV+aT/QVGJBwir5+uJ8KAuRJs
5kSaFKuR89Bkhr31LIoaDbYHW+IxeKm3J3URAzGYYZF5O3wcYtnz/n7c0zyqRBGcgYKNCirYIQCv
gFarthlp/A1UrOTc3pbRUE/EKAuCtVUPcrwNjSA4Tac4WTn5ywnnFwEGosk6zYE1O3ZYZNEc9jv/
nNnC+DmgavCVBJZGdDWBOrFJWCu+T2Hm9TlnQK49DI5pqaGjdr3CxEJ9iEKlf84NrT6pDLun4Rce
za43Vl6lxVDQFYAnA1cCsMwHzr6tCVqPLAT7egHM77FRw/4R8acQ8ly1JnK6HIpy7tTanBwmJxfu
668SGJSjIapoDxAA893gRErkao5wztxjg7SyjRZnc5LVpNZJ+iPz7s13kawii5rR3Tj5sFR3SOuB
g1fy7ogA5YjsQ6R8aVpjraI9f6xQmqQUR9+ANJhm3DxabhHkaIA1mafECXEXqqvS2bW1h3g1FmB1
vJEKJFQ7SW02Qg/67042WE+3T880h1c7h5Dqj38clRaAIOYsgek70RSlSJqzHCAKvk0qzUke/HJI
h39uD6ROsel8JJsn2f5/TdCYrWbpx2YZo8FAOoRgo1uNGnosXaB52yL1tKchx+9oUw5KEZDEQW50
/Q73hz2LRQ18U4WJKb0qjVmIc6q2CrlF0nSQlPQc9rsdGfToYUqazltNvp5tNAAtb57vaK21Egcv
DjczhmoSIqQU/SALzb5DEaKhNOtXZ6oj9bGpEKwRcagcPQgv/zU48OxuT9wH4/F8Tyh07lKaqLMD
p7SVIhQzqM5NO+ZuonvpP7zF6gB3Nn1Ki9xceaQWp45KtApsFXABdBkC3+tTh/yP0RKO1md7LIdj
FZpYPPVmPP5D5remK7s4dNNYPIjg+ri96JxejwUOxonsyq7PcinUsxL10h6PXO+En6G6rxqj/08N
+mFlAReDTlK2IHQN2F7Ys88FNSd3qg56sXz2rXF0cVjBTVzt4julKUDZAfGx3DbO4xVn3sVBm0Yl
LkUQitISzenrT8UATYXMXsvnQhnBFUpGOHwHaxgcbu+WxeqBnCLqY7dM4qQ8QdfDFPTIdE0ylLP1
x+FLzfT0xKVnPqudpXx2ZzLWtCGp8PNV1PCux9JlIugQ1u25D/XsyBlA6X+ifRrhHy8kMyvePv9x
U81QBTQIanIePxVySB0saiF9D5Ujb9i9sOGxqQpQYPe7tX3yByR8dWOR0vPWEcQwQeAiZyd9sLMy
tgYjfhw9Hw+1SFAe3vZO1NDunTxVxrLUHHSgDPGWF2b8DQAQwgSoPOL7lTsIT0pUG2VX9fv6iwZS
qXBT/GQuOP0k3YY6myX9aKn04mnh5UXyq+pTtuIgrKT9QWiKXNQ+aQrIx23SpG84JtpfEL8hCsZ3
BNA/PPOweAcaK41rgo5z8TKqbRAT2Raw9Ei6F6mLJ4IePIOvnLH3kCuHLEnYY+eapGsDdoKBjbdL
5+gXam0+hA/f158irUBfIdLJbuiQIsN9FLgpqYc4xEHOVSLD6jdpGlc4ZFaUr127xP7lLe/SNMh2
gi5695AmbY+qAIJQmBxtjFDNmy85tnL9d2J9Jdx6Vd1LK7fdFPterzGtbPQH4b5YFPDmtx03QdXF
BTHFEAflix6ZJRZDmK/cl3AGWQDUqsS9Z03VX8FDPe4/u6MJWGl2Yv3NbzCd6fL/KzQHcGdj3FF4
Z93skc5AzT+HVT7BFUjDQZHcHm35saSCxFRgNOgg0QG8Hq1UrAlglKvnAjUcbLuSYGfpGBc6UhTe
G3acH1AEQgYjide8CuZtjql+iy+GTuGGdsdUYrge2mwQmWmCUT2btR+doBqGBzUJ0FyIUMrfBGWH
J0tRq2e8/xBtHux6Q0u9WisOLN5Sahr69I9OOoRYknr9KzK89/QmavUH5PLkS9Uk0bMXGqh0xPng
qiAhlZUZX7w13FKTdxCdOowDwFxdD9g6udXmQ40MUxqPv0sRfe8mPhIKV56Lqo/uRmP0SU167mQw
ELifYIMMUp521vWYYW1jeVl50bnLpfDkN735E2WCH6HjrLEEF9PJSFQEEaXnSYN6MttPg+bpsujk
+DwiZgBBW/GKcqtl3WByev3mB662dbYyo4sHjjHBdKE4C8GGkGH2jjZFW2He6sVnFF6yw+g3Erim
Lh9Bn0r+6+3z8uFYHBiNYpgB6GU2k22ApXIQmfG5R8dtgySq8o+GhuNPLQvbeOUx/WgsrlsqmFSz
WbvZXOaMnvq6EnM2C65UeOFbz5abQ6RI0Yra9kfLpvO0EQXBDF58FiIrdLS9NDknZjFt+0Y+hx1C
zAZejTkqdkq9xlRbHgNuG24cxiRWwNLqeksiEeFbAFniM8of0ZsRRvYbvgmVBwA4qjn9WIZt/KEg
V7+9gMtrh93CEQQHSAFZwVLreuBBTpIENVJW0GmDfxC60XdtUk26kpFd74thsJCmcZTQTSMdKTtU
G99UuHwrazut3dUjM/0KAiV9qotQYJ1dfk1iGC32d0x4I/dP2B6ejaD8N/b7Vj4IlFA3qLeMGraT
QBOpb61VsRfrTSl3astwapBVgCZ2PQmj1TsSSsLDRa+THFlJsGE1Eiq4dRpU+mSkBUTSGp69XZn8
xaoTElIqoPxJmRD++awUW9f45gr0di5WHJa2uclKKX7RtBLkkluKos1bUJIBIJTaGpQvygQ+PSHc
mSauiRyf4g6eHf0Leh49zBZzbcfYkEdb3dFKjWR4sBCy1uHwWc3Pld89Heur5UL5mFoRwdlUBae0
dD1fnVVQ+27L5jGEFrHNh6GhFxzAkcfxUIOFiy+qayF9dAocRXoJ49y5Qz63qN0OFIjsouEXvNZe
7a/sornniwK8hNbaRM8lbJygNde/azRqx8ultn1sQ4i2G4SeksBFGs6cPKJxIgX3Ir4SnaEItMGW
oNzXhalX274SdoSbZ1H0z1jETb8wVJ3oovSRpKzcmIudDi6Fi5lslTgdNfIpAvkrngnzRs/lOoof
5aEvbDfQVDL4xoge0wqK3DaPukpHL6ixIaYiwFvdmQGW6itPxGLfwYTlCaQ6BT+BmZr9CNvIuzJK
RP1opnQfm0ANfxpRKSPU42TK64CSzBapy/H99rZZfjrJMuUNSNRUxxYt6tpoBOa5Zv2Yi6pBIddr
D+YQ9ZOSZYx4gOrmRhptpaGwnwvTWnNQ+GB0UAPANkAgEdyosxs29yj1NbLTPPrI3H1FtkFu9qTA
HY6nZN/+P20e1E8UbQvf7dqkx2CxpBz6fHsKFhcNsSwoWItTPxEh56WKnM67zgtQPyLS4+1tKSg3
bOPhX7tSPBdJRfH90+NNkD0oPqZlg8GaHQhhNWOChUN0qVBc9Df9IPTQdbK4eFLQVPptekMR390e
cq5cziEE9GrCXkWngTByHn8MdpTTImuyi0+YayPU6w2+tCGolDScKhsPpqCpBYJjV6C6ukt7yWz2
hL6iwHIPpNybofpq+6AhcBHCFNHLQO5XLopFKAEjhD4pWvX0LYHpTnvlr0M45OgwqGUXXlQEvNAm
rAbsYzLReG+x1w/l/vaMLHceeBVmmYeF/Uc583o0ho+MviuLi2NlA/Q5CTEzJzTefcxUX8ra/k5d
Gm560JpHJAlleeWw/2HXXt3WBPJgIOhxTUhsCgPX44soFYBDuuCSQ1y5xHhlaq4J4yp86k2v9M5B
rw/NWwCFPtuiohwVj0Eb69jQc7l/r0Q8ePcWjI03LjSEKNH3dXxwn4jv7RM8LXG9HLAZQAKoiJC+
6iO4QjjMqv2dHav5E9+eEYWCwFY2lYwa4GPGPj9TNoieU0dIClbNYfZcYx7s3JUgPsXW6lEe3lZl
nGU7L9cSFN4KrYIKkBQKbpiVJ72gxqhGzxiC1D89mvojuqCRgpqyj0j7w6gYI/dIGauvCOV5byAE
He1oTqKROyuxvOS33zRVcYqVodC+IjFVD66jJULbIpHle9sK4hBaPzU24Hvk8Uh8JNjSxX6g/NAf
ow4Y/6kEcvGdWkMRugb+uNVBgt6kHdoIvvaFLZQr+74dNZynkJqE5ib5lfUl6eQikD6/u0hX8V0F
+4MexiIsloHxo1sTXoy67o6DyPtXFVjyg4dNAadPr8rfUlwaA9UZJcQiN0isTz9pyOZQ8CSF4xfI
czcYOZYbTjdRDMWX5ouQkuA1CNJ6Kyw58VzkCCs3lGT9UQ8Lb09ZRV4Jo5bni1NMDwliMrvImZcr
E2GN9KxU79EzglDso9wZ1Y1jd0biqnY8CpTIxWjq3yK7Kc8NLN9k66CNGa9Mwx/+yvU5I+HijuV3
cPWBAbk+Z4lhoo7oqOElzMYR03lPD+UXW2jVQ9e1lQ1jOE0feJetbxmclmOW5ck3AOO+/WXk8Tff
k6goolfFS3Pzu5HQAztFSSUZa32c6bqZ/UyStal8TdRJLXR2HVWISZFf0FhVgIsdBzXyhBukPE0b
KUDOesOzlf+6fQMuO5BoQtPmp/1GIWeCPV1PTZgCtnJQQr60FcjUnSR32WtoV5nY5W06aYYGBmxJ
BO+qMPo6Bo6WumomdedOiUqQ/JLmx8bK0/jnwb+ahylMZA4msQVaZ/NajzFmOCp1qfIkcpE4j4UX
NPXTQBKvPmBhVnVbZJscFCUz3QmeB6M3pLMVFwM4OTlvg40qoiB5BUidd65ct3TeVPT24l0rhix+
A6vQFXd4+XXOa180g7/L6Rg9CmWQ+y9DM6b9vvA0X15JXNUp8p591CRkpaENx5mknHQ90VrZxHaT
6doTnM/xIA/++Mtu8kx7sVTPv9Pq0oneESfkXDpBFzpHJzWq5KDXTf2umSVKpgHo7AdTT3T9XSRB
+WB1lCvuQNk20oOSxW361THwt/qSWq0quSKz0vfEU8M16vuckw67mUxF40BRGuKFlGcpRmDikWml
SXORK6tCIR8b9n5rymjbfmm7ygo3KXKSwT3Suh2806TBVScZvJfR131tF3tRzP/dm3Xx2buG30It
H1Q5PZmp93o9vyEiTk2GAdcFO2ZLuZcCzX8cwzI/esCj3DhL0u+lh/zjhvnpX8fO/qQC3zQv1Ago
iJJDUCiYXzKtF+U0Kpz+ojfgzDcAZ/R/U1OEhtuhOvoi10G38snLEgECv1OxDGwG6gcLqRAtcAgb
QXld5DTUfspdexww1txPMJJNRFqOab0de6WrWF7+VJHonimdJPuVK2SRs0y/wqRCSKmQ/o0zm/m+
V0utJim5xOqINk5Tlnq9lbJ+Um13ULJGDFnpD3JLjT03hjY7aejI4s6Gg4OGzj2Xs/LeS6MWnQ2z
bnWsRpB63SpOEqEDBAqm2xiDssZgWV58/GrCL1iWZMxcgLPYS6k8CMSweS9VVcB9SNT2J+9HOu7y
Rh0fvXr8hVk4ev9yK6ydVE1qm/CvnyWsWdYcR6ejf3U1AJymwEP8SVkQEavZBOqhjkZCPE1goVv7
ILL/1fNafZVhRT3GSVU4K3HnopbOeH9aJBp9RISnZs/hGFpyr9b2cOE6h/cdVONTgYzwnR2q/kvQ
jMZm7B3Oh9UI49vtzfLBXqGSMzlVQvHkKZ4NTcleUMZuzctYtfVb68VVSNMEBeydh3jFk1Yl/4W5
07zdHvWDCUZsCrA+VBdCoXmGCSOhd4rKsC64CaftRgqDeN9a5vg9ravo3JThf7fHW2QxlA+I6AG8
WlOLcS5sVFmtqDr47ZcRbdf7tFT716YWDbqf2RrSchFizYaaJc+jGQvJziPjYmYpQGE7EMB0ZCOv
t0EZdHjrWOFd7KTJrtf66BJpxhqFaBlcwaehcE/dHoUMxFBmJQuk/9DY9hz50uulHR/0tCiqe+GJ
MaZRWIp7O8NDe4d6ZvrLaZTie22LILpL6lJ/bKVc+amNbfRcgiBsXMgk4T6Lg2GtebLcdrgSgD3m
hoJxrs3LT1KrFD0xqHopJNR0bblvtrIputfOG/rmrKK8duf5uCV+FkwF7hDYyASDnXQ85i0UugG9
iAjQL7C40OK2/8fZeexIbixr+IkI0JttsWxzeqp7vGZDjKQ59N7z6e+XfTddLKKIkQBp04CymCYy
MuI3Vom3tW69FhRaz9QZgsvjffemC3IbSQDoUUkUgY061jKbc5po1Muyt65osZrKKSGrQIslSU1l
V8pBaj2Frdx2TIA5XpRuMKdjGzSOxIUctUAHtCqX3DiC+X2C+qZceUSNwwdt7iQgiJMu/y7VyJ5O
Vpu3506RJ98NrKJKdpU9WgWqr6oc7wtVS53DzFvaOHWtAmoSL5BeaFDqdoKsd45CR+YjWbFvVOzu
Xo3O0E8+LIzwRy5Lw2fqgXX+c1Ia9RuK8RKBgTaOveujcriEbT/5TzXN8x/ZUOWvyJd3/oeBVzL+
AZAfg2mXD63x+/Gs3p9mMAm4m1EdpO8AdPM2szAw6e6KWrGuLe2ycO9nhi8dctCKQloIT4itwv99
eGY8QK94SlEbAhl3O14baBIKzLJxxWEK2IxW6CR/CZ0J5LcN+WRVVjOflCnqsHow8XM6aD3R+lLi
LHoOI0ttfw5FRgYSFzNC0aL1u++AuWIN4gAxPmIOrFDVazLStscTtZRrZa8LAVBV4PtFOrKUiMjK
Oh/RKGuvyD1Z/NBMDffqjPGKRcHU+BLogr+fjpL6vyzpkkNC98p+QY8kx+IxDzXlEE01vjEltQJX
kruiT3ZyqlrdL0mY+jaqnaefmfFg3uou30dROsvUqOn0IiWEUNjtlAdJ1JkVWIUrR2KGN1WEOzm3
tKemKMpd7UjOPh+rn04vJ0eukD/utDJtbC6klIArkFqL6+td0Qs4mZ0nQ9deJy7OV8Xxw5+Q8q2D
kM05zVNXf6ubHoTZ49Va2WbCNRrVIErzohd6O6rUptLcW1Zxbcah8PdwkPy9VdraucQoZD/io9Ve
CI/ZOQsKUKmPB7+/kXlB0BHgbhRE0OXghV4YkW2k9TXLU/UsV2MRubKN02ZMFfIHhmzJr8cDrtwA
ILW4o8DDAMFZbk2IUIWZTXF/LSqt6fejX4zKJeuyYB+V4eCGfYnIFp3ur4+HXZlkyh6ClIdaFiaJ
4me9W9o2qebZDrvhiseplv7gB0BEsCwQ2/shaMrm31rIbD/nM0a6ny1/ajdi1+r4YKmEuTz9jWWW
C6YvJwsruqstqcgs1RE0sk7Duu80OTUaTpNmTjLWSY0dnQrJwN/s8fevTbtAqLDCdDK5fW+/X4On
XaZKgg6ymijVTm/jyD7qdu+/arna71CJwGJ2HKVoo66xsr9EjkkRgWCETtgiZtPncnokyvjuuRou
6hCZwS7EL+dv1Y+IpoPvbKUYK8EPsQUQBQLEAMlpqdmVm4lWsXuH62hb0fiUj1r+P2I8otOJZSaN
14GK/TcRHcQTHHb/n6G2emlfV2PvuyrmBLqnDWoinSR8goAMBzCyKY9Z2LKhnNUFp1a346911kfm
xhq9ZQW3WYOQiaAORCFcqBcsIsGgxmpRTPiPxUo0vKr4NWv7skkDWvmaj4d5kMQvYUB12p3xAQoP
EsYLzX7GS6r2mjCMCnqh+E3vilGWkj3yUnK1mxxawm5kV6VzLsusaHZUZ0sNQ6RCTX6UqD4ObpGO
1v+wcVK+Y4fD+cNDgH6kVgxFshvmAA7c4814vymAtaOnKtD9ArK0eGeNqaWUmiW1V7ZqfK65lL4G
PD6fs1iN9pyKfiMdu+96UsUSQEbkJoErcKXf7v5WgVLoyHWP6lmVpPOuy8eYTrBZwbHT7C7rLoRB
HfsOzH70n2EXDR5nCa1+I8jx51VzA16KARn/u1ooXfSqmLP595/OiUDLEQ+p/SFmtMwYJeSr4rHR
56vqhIqGuKwegulzIqF31x2TWAao/HjE+5DAiNSlaQdzPomJt5NSj6WDn80wX1sdTdtBT9WnYJS+
+HZJgCowzPgnJxKdHg96v/TUSdAaprBIuZOM/HZQXAwzu25b+VqoxbTP80QYedXhDzuVz8No1V8e
D2fwv7s9UbfDLcLPQH8SYdhBvvbINmPa4rQ/tdD4kcWT+vXxSPeZC0AiCDkUDqhioAFy+2GJrY9K
Wpfytcym5mj1g28dKT0Z6d9I/JEPJ2oz0tTS9AZg55zYiYv9NH4bu8c/Y+WDeVaz1SkoQORYvrA7
PBStKfSNq6VM9byjVa8CAwzkQwOCdONYraylyMQJ7SDzCLnit7y7U/XQrop8KHie9Ol8AlEx6Tvd
SGFU1Y154c2TKcfHX7c2Ihco9G/Rx+ERcDsifkg6TLcRe9dKyj/FVhKenFEfUevLumA/oyu0ka2s
TKeoTJEhUUIgKV0EjjpocCrEcfea9/M4H/TM6O0XOdWdaQekzdc33qki8C22K0QVUiOeyDRel41h
IKuq09eOci0iAkwmaU58Ag1eqxtF8PtsRIAJaW6QiIgXzuIUSmE5gxlK1OvQFp2rNDp9oNQYjhnk
PpwkJPmC5luMsF5LGfmPl5ATwoMKtgp4rqWmSx9o2lhRmb0maYXDVR/5F80HeAI1uNvnKHZsaTCJ
b1nOqULuJlQO4R3LiyWMKmqLoLBVWHK5jlVXjCCk02BMjIHpB8WPHdeBZ/baos7zLPmV40Z1h+UU
6i9bwhgrARfFKYg6AtuCOIQIIe/OC4/sKtfiQblyJaef51pJ/oUBnZ51wu6AIWimz3tFUm1p45yu
bWKK0xYXLdnQXZmxG8opkqtKudL01U7OYPfRThIRCKtI6+/Hy7s6lgGtC/klyrTLNzP1Jz0p+PvV
KKr+Z4UPJNIOBnjoXkEL5T+MJWAUvHUFHXKRRhRSjOPhyHeVWjb+2/vwudEvVXv9V9EhOrZxZtZW
DwEJNE0o7IASWOwjJdaduaaQekWV2znrkxYe9Dhvjk4jz3/R6593VT1HX//8EwGIAAd628LLwlVR
6l3X1bNyhY9I2hEk8lOmVmnm0nehgfofBhNNDAD71EuX+7Nt7BINQUO9FgnKKJ4Mr/yg2RJ0hEhK
jY3pXAnlVGaAx5m8OolAi+ksBrsbBrxkr9gLx84+gXsl89B21J9VNUj7ro/6Lef4tRUk3yQEkH4I
qeLb8zeHiHsUUqpdLcmu9pFVaJh4WXa8V2KaukqtWUe2tLIRgFZOBCgyKklckHQWlv2wyao7HJ91
4k9Uqn9xbafKL2opzZlLTtdfHy/hyqzCDeIyRoHHBukgfsy7EIN+a+/Mk0l9NarTy5D3v8sGGVJU
Gy2Z/ZloW8qnK3PKgCjNiCNBArtYRsvGPi+ipnU1tVLu/umb3hnO1CCN7sSe9ql+q9Av9gghBfOG
rN3a0OQeFhwl8P3M7O234rMZd1iCalfJksoXwFtZcrI0BHBOYNaSn7yQhtyd0dH/D3mPKRis0GU5
lXASbgc2g6TNQ2L4dZbMZF+jCIKZajT7z3NgV1e5S4t6/3hZ1/aQ0PRBTpCXAUCO2xEDBCZkrdHU
K2Vj6SXSLB8TThxIk2NizlmyMbErLTnTEkdSgDUAaiz7YKNSwojS5exlrnkN2qGTmXsraykb4I3y
RIIWHXscWHZDmyGnr1lB9DEspeCJeory6fGX32PlBEUS9BH/8h+4CLefbmtpkDQKfq9RYLLWRd9q
OqLWY/SpqOfR41ZpL008lc/dZA4+4txjvzfLsf4X2CQ16zhFN9tGSmRDeO8+g6LGTGGDZxOpGiHs
9mcpmAh3ltHWLz5UEISx/ZK0AqzWBwBA1INRZP+cCA/SaIIHu3HvvcXG25SGzcdrVjB+OHVLfQpA
bEmIjXbLpi9/K9IEAD80jA9VHlqnUEmyT3md94dWjfSd2QV4MxpxvxFo7g+fraIIQMtJ8Dt50N1+
P6VxqFm5Pb6Q0MSdO0ZA4EbKI6+tYsYIi6kZnvUViicbd9R9gGM/UpwFzUSHC/LB7bh52aZ97JTD
y+Rr/e/ZdtoLlKBG+gp6nyvY0AMr+OObCoAp1SuScmEEsqxY6lNWB3gl2dcsUE5hnagq3s1YkBpa
Zn/K5sr/9XjL3x928YxEsAUZAu6At9P5LoaHczSgAS9bV97Jxe++7w3qo6b/fYAr+fnxUPenC4UT
8D3kTzgVctMurkQ9C7hs86T+aHTZfMGkPr90FXrpB2fI/Cc9RS2rDzv5ELYJ7onVEKhfDa0NUXg3
lOhHqE3FP1GiFO3GDr97B0G4AHqKmB3rTAxa3Cpq7VctiJf6Y9ap1e/RkUeoTvQytrRJ73aT0OPh
HYnMC1TsO15060S5rvjd9BFShz2c9BxjTlNveaIj+Zv/xtvXPD6e8a0RFxPux2aLEsE4fewgajQu
Wk/p2Q/a5kMEHOYURerp8XjLzcT5FB0gwVPmyqLecHteKrOR4DRF2XOZ68mFa1l7LjT/qqBPstW7
WYbEt6FsXq0Y2FLbW3ZP0iqbcMvJsufI8ulx6VkxgPBLix9gaKFi2q35SymKfHITJdA2zswyHImx
aZ0YsAV41975gHSNMapDZ6fP40hPKkorExZgZu8Ck073Afqo9jtvM/uvx5O7XMy3UUX4Y5Miob8M
Rkle6U4phSnqPLPsqYX9XdGbEJzN/GHIymTjsK5+I41EGti8BuiD3i4lDhDYDRpthnjTACUuoFuk
7ibAgf6hVILabcpAf4I4rHUb2cf9wLx4eDmSEmApB/X8duAq9NMo0cfsOfbD6SmIi69dV80NPWRf
OUfJGF2hbI/nP51bixI+OTMGiuxdZ3HBZr1c+kYe5M8BjsXZrkg1pzmmkT4O+9zwNYgJQ1NsXC5r
HypIiFRFyCuByt5+aF8FvhrLUf6MPxwex2njnGUNRHAAKvwFSYjUpTG+Nej9CcW4B4QlSH8ODT3P
20GDsJ/ot5f5c4Vi0qGPZkVHGbGbn+MaetsfBlah8EKNkQoTzxGAGItsqqkiDHEDwzkESj5ooqnr
x7s0k8c/LfEzkANjC+aqRpcPpYvbr6o0xU/7rHEOoc9t4k+6/gmadL8T+ONra7fFn0nV009kPFFS
oslEarQ8injBKdJQWs4hLkrr2OTsTJwcad1qw+hSR9sYbrlob8OJZwdfJmDli92p0NayQ0l1Dqld
Vj8jqa0OZWtGpzCNq41sfHkXvg2FnqoNUIvywrIppKC6hFO3DpQjK4x9EajojqlttpHkLIO32BAA
J6mmAFlBBEn8indJh1ENyMIh041jFQZRgV6YBz0E7qEqeXY0JV4ahTPgIjxiAP/4oN9/HyNTDgOU
y+OY/Xk7MkSKTPXNHtGaWHOOpjJ00AuCLXWjrVEWG19FrKurutY5EMcUhAcU8xiaoCAef8vyQnib
RWZPWM/SVH/TRHg3i0jTaGWu1c6BKrXggQy6GxThdLSNtjtELSoIj8db+yrKUQh1YAhCFX6xDUnq
qloHzX9oZis+RjNkKXVIt6Qc1r5KkKXfJCOBhC9GkX25rNsssA/1bJvnhGpcuKvV3DrMhTYdTLpo
W969d9+F/QICJyInFUD8ZZdItma/G1slOc69XTy35lQ9Yycc7x/P3t0hBiAMUAclEEIVW178/d1q
BZjHt1oCTrea1cqVTe7Qsc7jgz1V+cZQd2BtAUYm3HKbwaDl1bbYf5JZShLugcmxCar4awpq8WQ4
HU46GdoZP3VkgF6I/9FBa2y8kNrC8K+t2Zi/g6zpAEpSFtY39uryshO/iJyQ9itzTMN58fXlnAKF
8DEyRPIuu2Rakz+NZZjv0ail323OytNE/3EjmK1N+ftBxVZ7N+UJfg91CTv6SKW9PrZK7e99BKrc
PoZO/OerSxFaAA/IJEhebocykFia8RBNjnpYROSEcLKgDLdTfu7tOC//w2ggeN7wadAXl3Wwzk86
jM9SYElNhGhwrXJUXPKpxjyi2lFtlWjujqTAtpMeiTY6EPfl87sHDjW1WZ4cK/QZPsq8Ylx5hkUU
Z2FxzGJr2Ngsa+uGOQlfRkmIK1Yc2HfrFhix3+sqt8CkVyql02E8aJGV76uArOzxut3dRFS4kNjg
H/HEB8p6O5Qa6mqQO71/0FEftr8i06VnZyMJi/qC16iluVij+qiZkToCSuwrRCE3ourKx5o64BGu
XKEOsaSgykqLYHjcSQfVH4x//drEY2rMtPIFY5ii2IgMKytpIg5LeRj2IcgP7fZz5WAeuJdkMomk
GE2ULyLggK1VhuAGqZA7PKTqufzT2x7tKp5oQHE5HKT1i6cECssthe8mPU5Yi7nI1rX7clC744zM
+gt7ttu3QR26c1JuOSkuV5fX6P+fEh6k9B6XbfLWN0GxzlrnZQBP5pNAvKAqojUfkbDvpz2UnMZB
IyirvTgJKeg83lvLlRVvYaHDK1x1kZNZGnQI1wPLh8XkyZlt1y78mOofEFfaoe+ULf1KsU/fF+ne
xqJCCIGchzecqNuFjSKnSTI0lFH47dXwUPeZjt+pP1X4OURqu3eqJI4/2WYwXFpEM6wPpAxOcHr8
wcsgz48AY0EjgQBI/XSZp2qhhGy3EyMiLlvF2XfU4NWJJ/tTXDbO6zxK7RFR+i1/oeWWZiQYSVRH
xeayKVPefnnLr5nR6By9sJLH+ndTJE4qHx20XNuDFCtz+ysnjIQvjz91a1Tx93chyk4QCqCLNHhD
Hc/JNwX/VWM/TJQGvusm5BWXZ/Xw5fGY9/uJTicgizdZefB7izWWpcLo1SadvFxqZvuQa1Hf78Ft
J8rOjpphC9yx8omQvcj23kDQvPZvP7EvUSXAnmnywIebp95og6+Jzr2NKnyIY9UUR1sp0v3+ATWJ
cQ9FHYzJgafejiihmFrZIXYGykyk2BlKi+dK1bTKRQ5kyTz3XAcfW9V0Nppmdy0I9hAJGX5BbxZk
ND5uBwbPURt+NA1eGyjSV7v2O6wss8hS9vWcv6h2ZZ2VHrzYi9/4ZnxE2lL56kuGlV5iPWi32DL3
UUsITwnVchhWTMbijeKgilHkfTh6VdwFfwHcDp6SQv7doY70mUNlXenIxJ+4rqqNgHUfRETKSEOW
wwQyZOlgMsdd1lRSNXj+mI9HNdKCfYA6zLfSaJUPeRjGr0NP1Uv35+aKaHtWb4y/+uF0Omg2CBSn
s7go/L5XasNiGahr9UAWTKemrN9jsxn0tTm7WF2k3yqtSn+bU1N8e3y6VjYfPDb0bsjQQQIu5VRD
SnmdP/LxaThLB8BxyXPtjKq166a+3Q9G20BSkOuNp/3qqJDARH8Pxu0yUx/pBNBPwnchLMLoMOnW
5FmAJfaqnJQ1ItJtfiJmbuGT73o6bHh6iaLvhtYQ5aXFSUsUOTRaWB6e7YMnmJxR3htVHCH1a4bO
S+aP2BEUI+5/iXGVROanAJM//YcJF541eMox7+pitem7EDXpy3tS6Pe/EGD+GYZyiJNnnUmf/DCq
PrVS6BwfDypSx9t7kg9HsEq8QwQqcDGoPEXtrLT2yIVfmycJbkOJCGvo//t4mLVlJa1EjpQ2KtO7
mF8EREVTDF8UBTt7opc1JTtbluTSReTYClytSZTrBP2x/MPUWSws5URbxDO6GcsjrE8YuydRxi62
yvKIC6z/MlT1l7zJ8o2du3ZYGQdJETJ1cA5ipt/dgDwR5U5t+tET6K4vTTVNX9Uisc9SkKrD0bKm
7hqotcPbCxDqRsBeuQm56yFNCEsNSNWLVfRn+DfUbCdPpV284wANntrHRf2kzYqyRX1eiYpUZwkI
GgVTUF2Lqx6BBnsO8NTxlLpXeYOU2j7UW/XCE7s79VH2L2rm2v/MMf6ia3H5zx9vpLciOE1PYDlo
BN3Osskjfu4Va/bwTJn8Izlll8u7CA+twB2nzgk/5H3UyXtriOY/dSxhLyEmCgAAgWkB3V3cip0W
N7GdjLOnZmX8PamjDtFsmP/9SZ+nyLNbmwJDHUOMlVsJ8Hcc9fmWOMIbrHNxYImNMKN4WkPDWs5+
h8HykNYSS+3YGCXLuWNI+0Az+uY5V6M5dwdpwpcVsR7Vyt1gtgL5ks9KXO6pQpgqMmkxLsu6aI//
lLEKwPQsSot9pw6W3G/cXyvBBV4mzUS4xeCalmnEXNkOjGx19NAYnH7Yuq+7llzFW4KCK4mZ8Ncg
F+TwkQwu9kSPFoWB2P/kUV+IMVCbccnWtc7pdr6ZxflpNLotHYOVM2DTYyMxAw9LNWCRkrRJUMax
Os0e+mEqzJEaTa85tuSPqPUWV121zHTnYyJUXmBrGS9l35pbMu4r8QbENF5Kb8allI5vT4KeYVzU
GrHsFYOltLsJnLHx7LQAf105NsqXOGj10LULO91HPQdjI7Cu5YgioJIOC10VHlm344PsiFI/ymXP
1oLhFMZZ9wNdB5T5EOMbD5FZwKgx4qnxz/bQd9FxgGc17cDOyBBik2nj/bG2IBYkQUIv7x/eBbe/
hjtvLJQslL0YRI7b1I7+1JRTuFNKNTuMJmbeoyrBW8ch+uprVbBxja7cb2jPU1ykiC7Kz4vhw8FC
mNRXMPmcNOufrJutD/R2wicUgZTCJUcOi705CSTP43C4tvVJFv5flPq+VGtLahgkda94ZqkNfrQr
8jntPtbctc1ReLyjT6pifun/7/Gwa3sPHRriP6eau25x4kZNziNV4lSFUqLtFfw3PtuTjC0yti17
QBXxoR7pD2rpmG4gf9YyNZpnQqkFDDPgqMW2M2T6FWjQzV5PASpyOznpooaXPczUL6mTdPEu7iG+
/NV22SBsOgrLxT5SVXaZ5it/DG8WB5BWHk0bYQgCIuZ22+m5HkClL2cvzGvYOgkY58pHPmuSy2E/
DTUiuCgnnIZBdy5dXGd7v9DlXYPC38ZGWDuOmJDSyeQhDLd7SXGjs48gpsEvwVet+jV1ZvkLhoPk
Nk0QnaNp1PCVMgtpZ3c1dfA5moonp6UQogyIWG7E/ZXTQDuQpzJSOpbox9zOSsj1FduDyhplU3s2
qK0dbJU37F7S+vKjmsgF9K483NIxW9mVaF0L2SAauSIfuh0WMeIipz8+eZMjNbKr1BgSuAm1GcRt
TMJw4uYNdAnbH0tkrhXqfhvfvZKGUUUUiBmqTuAgFj9Ak6hQdxPv9XCSdfRz8ElF1yz/YWeW8ufZ
psBF0bAWBsf06m+/VS9wfKd5xwUEddCbmnj0bE5kuRsIeM9qA1Fq10xxkr2WGCNVp8fnf/UUggrg
GApgC1ICt8NLOY73aGyzwng7uL0+GR8VBSkyJHbL6GmUimoPLb+8GpnOI3mkOr4zqsLfeiCvTbjg
bfFiA9gPIu/2Z6RyUSlGIza9roDhz6doH5Qw63NcPzc+eSWXoRhDF5gGN8jgpfC0Bs4NP2NL9ngu
qa+VmTYHnPuU18cTu3KN3YyyODlBVQOsaBmlNVPlezum/o8cybyjUtvtwVc6+7OV++nFMqt6rwH5
+f54+OXBBTzEFuV/CDeN22yJqySNi4zRnicvqX3n2bbS6kdSjfF3ecoi9KNK1cl3XYNG3uNhl18N
fBY4Ib0NHgY6CIJFsyija1Nj4mR5WpjNsRuAtXF2iBRNpyRry24/mVFJqbSsPletjTEjlpXOFvln
uZXEbxC5I4g83sN3MctRhsaZEsXy0Ifs7b3oeup7pY7BaaRJYyUboeJ+pulHIvEIK5puK8Mudq6D
0XiFFAZmNVP6Ncviys0wDPDM2RleJ3hjByuylY2cbZktiG8U1WHmWuhiLONyYHdxqee5jSsoNlJO
aU/Grm1b63OhA0KcoY02h8cru/KZwO8F8VO0ru4kVauyYenC0vYmf0pcuWu713CUMT5GSyPa11JT
fFacId8S5V8dlrAEGB8+Fxnh7ewmnYHXHSZHXhCrxkXROki7Ua87r13YqXvENyykia1xKxwtYwTz
K+BSorFLi4fL73ZYpCBNuY8c9lBpdskOrzDH2WemDhTv8bSubFYGosCPXicA7eVLVEcJtA2C1PYy
ixJKnjjdsfIN9ZJBP/j+H4YC3iCEOWHfLO1ImqLSI2eIbc+Yu/C5qQ0VTa2qdAcVpfE/H4r77E1c
hNLz8vps4AFacRU6XtkZ1bMiI28JkMn4PvTWFoB85STwLaKDKxAOtGhuV4oXnTNLsDW9Tgr6az3j
0UEnxvcGPwhfmnJ0Lo8/bW1nAI8E8Ep9GHEasWHfFYdGpcjj2KoVL46S9kfTzsk/vooB5ONR1rY9
QEjatpSQkNJY3B6YXQIUIavzbAvjP3fKEL/f1VZrXBC0kP2TZvj5qdciewtgsRLAMZ6iHgRi5K3Q
dvt5lt/0gdolmleqrTLvoGdMTzpI6nNjSAgHAyFUT5kpTx86iMCS6xtZuBVQl8mfOHv027g/ABQz
BYuECAlBK3YCU/WGrtKb3axbBaLoRXqss7HvXNtMS7KEOMJSWE3pEP35zKNthCsG1VueJ4uAMxAO
Kh1lP88KG1gIY1mfcV8pDpEU1p+nSLJ3DTzD/eNB1zaViKzioyEAL88L6BmJglSoeJrWZvuIxtvf
UVtUfz0e5S7XY2ZBFFMcRjdEoRm1iGpyXtgh7ruql+MK+JTTZjmYbQNeW2rVA11yC3CaVH6sAjje
aYvE6L6JHPvb41+xsrXhWiBXAEyOMLDEy6hGbqtz5ijeaOi9Hhxg5za6WyewnN0MUa8E8XQ6UAEi
3X3OGdm4OVd2FwRkKru0r9HOWr6uIq1Hra2Rda8bguA5ymzlS1C0qNQVXdq60zxmvzUMt/c24pYb
mf5KqKKmIMrzoCLEQtyeLe6TopmSSveiSGuKc9QVneE2ier80JrRKMNDhVS4uqVYsnLDIBDBmoNu
YVh7kZL5QeXIg9rq3gjN9OAbc/MJiRYbSLm2ZVe2Ejx4x/CWgRtrivL57QdacxqUQ1mqnqTFeXFs
a3Uw930dlDoiEcBYcW3nQWFcB13Ko88VPNNLPpTOlnLmymmCbcXiMtUs9HKeMxsV6hK7MZiXTurs
2khPD0iV6fPGVlpZTzharCSkKrx8lsfJngbVbvRI89rICf5XUJCqd7NRNYegsTGVCvtmozmwcnRI
RahWQkAgH1rGptmeiYNqrnn9IM+/0iGhkdfMr1Ff2ifwwcOHOXayjXLc2kdyXlDkpEh0j1jS1b6D
cxhqXtpA16UAqIMYAtWqGJ1+4GG8BeNeHY8WLTuIBzj1j9s9FOsp2Wtfa14U69He8nEujuQ6dyst
S08kMN3lcThaiQcUN1CXE0qrKAqJ3/PuPk+4CeJuLrF9xM+2KHatEjjjX2E42d0BTqsyBme/cWjX
+mUaSuNxQIl8C6a5Epgp2YOQchAbFQ4pi6SiTayiDNvU9OxKt8vSVTIlLL8OWWeRYtQRpsFGHPe9
emidOI+/AP2YOqT3kP7ANdkfk630935SeDbhqEhVnJIwal63k4K4pJVMRWV6OeXx9BAUTfeU4EXo
BpqevCZW0r7aTeJ8s7X8P1z/jA1Am5YQFREg74uxuxmaIZvLG9K5H13uEmT2gq5ILCTUirL/MNht
1LuU37CUbkCr/368Ie7jJZtdGFYIUKuFlv3t+LPaFkok+boHc7rQd3OeDac+m814V8launHx30dM
MRiuqgLKCiJC/Jh3u6+NVW5CPTc8K4+mgx2H+TGpQuusDc1nEhD/m2NA1sy1MD/NXR/nGxFsdXjm
mHInugaU2m6Hp+1VGkHXCKWmZvoApkzaVagBfhpCZdpDYkefv6MRsB+stMRXHME6dSPdWp1tdDrE
LBCpl40lB5cIy5otrmMsl7/gEfSpUYfiEo3j1kFfG8lgEAB7tC3NZV+hnou4MkNb96QqPKeB6f8T
RLp81Psx3Ljn104Pzyx4h9QuWdlFCOO6RXZSqw3AJk5TvqBgkVsol4ZRNr5kYRcM4R72o/MDRKYc
ePOIo+Cfb2GSDN6TKIQAGlouq5bEqVGZhpfMg+bVaTN+ksOqw9zJ2pL6vb9rRbcOTDY9E+EyI/7+
bgMnU6Iha+gYHrYDZuUWJPTRITC1/PvjT7q/FnRmkncj959YwuWplPS21MvK8ngvh0fFHl/7xkcb
PfGxli78eauQtbZbhJ/JWwGAYsviYAYld2HVMZ6v99O4axrhb9kOeX42+7zc2DBiPd53goEEQVMV
jRC84QluixePVOEsyTPH8mjxmd+wcRxqz5nNLvt3ske9/qUOWtrvar8t9MufTysBRrXhGwpDrMVO
sdtuMOTEN71apt+9sw3JdsvCMFwpS+NkpxTJ3/9hQErqnD+hDrlst9ZapdpFYJse2rple7ZT3DBQ
0UuDa19nznCA8LRVK1ubXaAxbB/SbgBJi6Xsq97W+kkyyfjL6qXq8/4cWpV5NcouPc9RIDduakf5
nz9jAXvBBEZDlKwCevvtySBuJlAl2UFWrZduC66RB2udpB/iqEQqw2in6TD40vx57OQtZvvKaVGI
qMRUFCVIpBY5v1qokhaFke3lvtS54ZxKhygL6dxWsu+Chc83ttHKaYEAgSyhg+Qoh2YR8TpVLhpF
ZjyKusYFiJ39oe+K7OeAx8GGtNPapwHVF3RjZvauumuNPGL1aqIyZ5baQe5T+QBkRnfnVOnhB1lb
1KDV8ag8kp4JJ6sl8jfuU9+0fAqQedtXl3GQnI+zmZV/z/LUfMySfgvYvTaV1JJRnkZekj0rfs+7
gBpZPaxfXGCASOb5vsGc8tOA7+DXUZukLYD+XauR9I47irsfOr4g4S72aJxnyCI6geP5fWUc2yyS
vmR2PB+avJqOeOnWri5pCVHWmvq9klKTou1vKN8pymobb5v7S5OfIjp+bB8uzSU01IzIsemDOFxX
UoTbQxx+zydD6VFebtOLqUzaN12vguJY+0n+63FQuqPvi3mgHSQKvQIlqi1uMbW2A5QmGsdLZ1WG
JJvnQt7RaX41ctSnu1HP+ovuIE8iYfrW7QycRGmDOfj27Ce9t78LXxyhhrN1jgWC7/ZuUGVyYMLl
29kSEvOLoxVUZZkgiNEfCkUF3VMYSaK5lMfa1g2TAHUIM/PldN9jn/haGzz0d22N39tu6AqpOfXS
UOd7Q3K6r9gIGdqhC8EBuI7W8a7S0sKo96ZS609+ovnGQbi1aO446v73UGqpcsEcmeZvos9zVspU
ktzB8GNtcmMS17F149gxO93NdDVV0K7wuz7oELrMlHh2UbCJ/I/xLOfJd7pddf8rkNUKNXSTHOEM
AyUOmx0+Tob/TerUulV3fqZZ4+DaqTQFeH/bdT387gsxyZjQ9oNk7vw2G4YvOt5QET7XKB8dw5lL
7S9KC8WEVE+RRxet1CXnhzGEln32cSUpp13DFaD0O6fq/eaEIlxYw8ecAyd7KjFb7HZWjHXyxZRL
PXCb3vaVF8OuwKwmJbAfN4yC0UQRA2ZV+QOHMGZoTjCQ7SJ5SrudoqPxdJlqFfaVM9l1dGqCoco+
THbZ69cwQMjMm8DcRidVb1LbdRI1s/CKmPLsjJaonF5yOKPjV6AZY+bmaB/6B9WZTP1Hk9RTckZV
2M8PWucb064NeK4dpbrx7UObaUrm0v4Jqn1tBmrzOnSKOv/rU1DSnhErV8ZniLzpEO0cA+mNjxKC
9Jg3Ih+Q/h9H57Uct65E0S9iFXN4ZZhRtmz5yLJfWI4gwQiSIEh8/V1zX1yn6sjWBALdvXuHVx3H
jf0TOUvXXlIp2+Z5w/HQuRzELW+fEzHiQ9iRdDSViPFveihvQAbwCDVtF8c9BFabFUvfH+nHNonp
+Mta+/Dim/tttz308Tasv23NankuzWYw560MiumwwFo942R5gVV9n6fNKBosvwMVaL8goMEVad5O
qK7+8/VWs9OhPG7Tc9afc12KhrFvywmmFI7MM6cJ0ycb40dXOdOxmTsf2Q8/Zvt2IimLjVDctM+1
3ZLluXUQkfXFHJ9B75WtGj17d7DP6j3eBOf+RRCNyDydbejTm4JmoVXf0IKp4cE7bOhcgMu16qus
d/bwSpyYb5ApB7I52gKYNd1M7p3KNAaVr4UWV5I93hHINa71HD+MWYIc2LIkme4xCV+zV29uAxkX
nvb69gW7NbH+EbXt2uJwpVy9qokHva6FsSuknzBTxJnHDmaCQ54Zw0eM31zQtKbwpoZ9Xakj641V
JG/GiqMDpzQ/tJMlP50B2R7kQm96XvZTTnntdVuW3wRDw3tHAIiutnle5+eMOReAe1jm7h1MBt88
MdTbfLGK5Z5fBH4T+y8JK05b1vsa+k86ilV0f6YJo1TZTxBIrv5ZD+pHPbAkeBiHOLVvpt/V0RBo
tmovl8Z24g9mWuR3gR/VbUY/K5VriWR33Hi9IqAfYT05yeRMubXWrbmrUi3mO+mqRN8j7pK4Urir
f76u0bkSmqSEqLPHYxGRzYdJJuGfbvJXQQy9NLvM2yBzboTSPXHrP3U4OOfPgDzf5d0TzTE/LN3W
dF9EK5R7E9MI5wchF0EI7k4Keq4yG2av9eJq96FBE2kfpROvvn/fYGRez/k6sTwofYGDfncZohi+
hOrnIf7RBMoRv1u9LxEMIVaXVeNrqa/dPLvq4uvdFw98ucv8e8YsYnmOj8iBXheHnctZIBmqMb+0
GDt7QdyVyj73dLTvd8JgKUGZSTfvN/i+K0S+YOdyfnHqhR8K0rbu7hb/jJNLB1onPs2r0vuL1yhn
v3fndTjeeUCSuEDGr3QRL+E6X/fYO9Rd4+9uc3dus9c/EBN47L/OKUmkfVw2weop3ntP3uOgY+rH
lpT7nUtqdlgI+WJpvZ87BIb1XqZqJGdzw1nn5zhTUIoUMtLW5/GUbrutArHIAzOPmRDnd5tNYbQV
tQrRXriiCd0fCDvn6GFszvPcLv0xiP3DDxYMHExKUfAulJ1BX7M5JvUkB3lGM90gmSDiYbZSToWs
jZnvqIFKfcXaYlo/YMq551TFul7Vj+Pk8aFYHOuYMOTAX5o/+V4bnfddCgXtJYkbsE0E9HV9x973
GLOi2UQ83Q+ubp17fncSv1lzmva/RnCq7zFmT4672fFbSOJRNJ1tjpdp+wQ5tN6YTNe0/xnFTmwe
NXsQokbDrTujdzYAHZ7p/Wxiv6QQ4PWE2Su+PxRNzLmunYpObcgBRnN41VB+ti9gzOFU0rFPYJPL
HM3xnENTY1rJFETB1xNce6xGwkiw2RyiYSL8zUxt8ipnuuhnJQc7VN2eOsGWQzcWbTkgmnaK0Unj
lYAxHF1gcWINMt01GPNTLBTc24Lv1sdEY2jD+E4Qn4XVcweD9DEb3ampOuecmu9RPGXnQxAfS2iq
IxhIA4a6nmbf9bo77Rcc9Hxdxeiul+BuWZKa8KZ1QxOU4yozk53kck7HlyQ0zX/ahe77hLtf7Vx3
O7ZtU0H3bZM5tzpu7c9uNXP/b12UyyucQLqz11Msyr5Psgk7WcxMzLY4w6GmdzwwZTcvgV6JrrJb
FpyXfsUVlWAWeKsqLKiTR/1Wh15wsYOjNuhlWApfR5SF/otoz2Z6ZHeGRLVEtUEETebdPpEeBuUf
bqXxqLZp6EucCZBVnr5dlpwQvl69SuXwVZ2mH3GB5YOKcmfOon9907VvybI0O5U7wPhF632lPyO4
9LE7zvq3ale28M5M21CdDR58hc/+7nsk07R9mecx7a79mi7jVY8dDbiLiwVKZeGrC9LMaLjouSZe
olZzgwUrRWV8MUsdJfy2xU2v57TiIgRtef/TplpHeZqK9gc+6OJ9CU4XWqNIdu/SDronD1rgeHz0
1sgKEojGF6cjgi67IlcJu4s+E6Wfjg4frzvP0TA3VUsZfRj60bwR9Vkfr0qlTva9HjuvzVH9xl9C
AGTni4P/m/mthiF+8yZvJxQ0quvX00Z8nUew4zHquoP+08Uh1a0P5/Bt3abgdfGsDfNs9DP1eGKi
Xp43Kc+9i0ehzOfk2GQ5eFtMJ6zCiNbOx9Od9KXTm67ctiK6m/31IKtzDta3mS1AS1HgY/q7TKFa
Cpyd7VmmcY3l8RTOzVu980AWXuIMb+2k5j9dmm711c/0dP6wQxL0f05L3FhxJl3M09zMnkv0G3HG
ddUYNpc/aDB19pkMzMm8b/4abTB3BYETFuObsXAHRw5P9EkzSPba0cwsFHPS5HDpSj5T3lr3wbCc
DMssPUOdL8uRupeWx9USpilk8q+Gu8VwljEeXgXclflKtrJzFobk2w5OwB7qV39hhfiEW5MxH6HD
2iqfJ23GKhapyO46TCQnmigrxFXqWARRSahJzOMTBUdSwTNPHsLjjOmWPa7Bp33Xbnv1QuHELe1d
FhOcu0ful77rj7/SJZ+ujHglX7vAybaKEhb6eZzu+/nJ1qeXMUWFtAk4HNoza0uCkYBCol6pruzO
fW8eWC8PTSkVaYx4eIlkvptQiGffKZ9DVEmqlHNlmXbYOreuuzilmZB0satOh/HaBcTWv+AkF4hv
XbIkY2Vmdw2u0oTuVJxNFC0XfGda87yei2ajNI/r9BPURPeVk3SUOBFwnX1X0k7+/Y0D2KIwMEd2
J8h5mL4F4R5fVT0vUH+G4MSOcOiOrsHTLW7NK5NFYspg61JM32fl2Xt/RvrJtEgKWFc/ulMqBcc6
kMkDN8gt8yda0iUuZKdIIZZnhsGiyYaZT9Tf2H37B4ElYd+bpEAs16irRWq15WEquuHbtLjBjq90
MNsy0Yc+yy6d6j0/Myzt7w/LdF/5+Kb3pZzxsiyCLhInqYBL4n7ouSdZdpywFHc5QrRY4o656jy2
rxYUFSIFDO3MQO1dvW3QuSNj0bePUX0knnpNa4jwdJtx2Mjw3h8P92UKW57Vw+2nrAxipjVmrBpl
WBGGRxY9HZAA47wlKqQpdL3shOru3bjnt+7HPLcoGOqXBYaA+L14OJ+XcAXhuGrdJNun0cmELY5g
y5CVZUJ87ZIYEh9vKXHKDs7XzxSWPIdvcYKPMwxacp9U3bOt8RsT3HtCb8vDTMxxXDTpibdm667Z
W5y00X8dL/VHRDPr5gfZOBsJ0QSAoyzxzr7iGGPM1/Fm0p/9mLiycDRLF0SlxBwQWdcF94Htw88D
AxdIyepl6v4cHTVdlUciSY73x5mW8zKtW94ejsjKOiUCrHSO8yCmfp72T7rz4Al5zQG1oZe1vz12
U3hyIaDyyiUApSxPL1ianEQ+N7o72k4ERYN18QeQR9ZepjbdAhza51EVGGAvcyXtDIkrSJskzA+8
LMd8TIf4vPrOQJ0jLOm4rOvoxnlIOt6/bF/F97HxXTcnti7+5y6Z+MXnaofCSNykgmyZibUK6/M5
cm7UBLeP9oSmI5NONWeh6HMiy6MPNCDRv+bYh51Mea3OIs724UeX9IhU5pZ7oIQ1PjH+zHKs7610
tUK8AoXYD/o2gvIJpFJuYUu7n2Qi9PIAu4RfEd7dKicdMD5yhUnF13hhOslb/4hldXR94kCRS/qu
MOgEkc0aTcih42yrw2Wa6M+jGZasqIExnpz9AKTZB+2tlQpPQSg0XaaTB+upCUgOz1oXE77kt2RP
PXpFy3TSFGZasiTvnaP5xDNO3FSs9GGvO0PIp7hrbpzzGlPUC/p4jbtL3W5PXiIR0B6hth9oeRn8
TK0s8IA6Fsyecfr4qn1J0JNJwu4389mE0NdZzuXuuB2+p10t0is81bZ7Xu8ZYuDsXL3XNLAdDgdu
tr86Ydjpsj3PWBcjfKkng6HMM7qJnmmVG9Jw+67zP3+VsVvVi+7x6Nuc6boNXNIldCm5FknXu1TL
o25E3gvm4tw5MlanNhtJGFgxxf/ntCMxuN6KE0rBU9Yvxd5N25eQV+ZVkL1EU23uediyaU9c8TpQ
iyQnYmr4Oo/+gTvhMVMempWOvhRx6/0eAhf7WD15niwlyCOvRUiiPzA2nF41wX1tMcZO83Pyt7FD
mdu5Ts5EC9090r0hvY3Z42KZTp7hWgGDpkZGTHQHkocK/6l4587o0IykyRZ/MxNT9paimmLwjbd3
FuVjlAeRDXyuZxsc2N25ECyNhBtYHytuY9m63fLE1pQOJ7UNQ4EXSF3zGd9aOP8gNKSctvgP2Sqo
TAf/bAu/S9Tf2ZycG9d775o1vY220a+5ld6Po0tNmS0otwq3HuWL3kFbuE3q9KsS59JeliCm4jZQ
flROamsMCDLZ4GPj1uzRUkREYg6AB3ccszFAHK28IV/NegS5DFSYlKNvT8G/bYYKf6UZoX6A2VwO
c4kQVo9omZ5PhzqRr4fn1ajYBsx00/GMaUKJxIpujPrY5LXqdqSkwttVnszSF3gATsNQemPqvsTt
urlUZ9cnvexUmU/arcz+hMFEyGzDxffRYo/b5nFNXl6eLPv0mQZoI3otGEhUPuMJnaZPO2A+w16s
YQicvCzFyVVFsAX9WA7b6dD1zLMyRdL2R/gprqH08ol4/gWBPhCXN7hRXUbt2P6iZfCR3ijt/DHT
2kXV0S/x20hVHopJNzMDtps2/1y5TVsF/nT+GHyC7cpBM7blW4M0rbCkk61vMJfF8Inycqwvkxuo
h2SP27dWEtKXT41HYiZVerzYFJ7vA0GOvMhRJ97EekHXcyVIovxnE7PJQh5zH9HdB6wesZTf7zrQ
xKToCIbvCLXO4jrn2SLkbgCRaC7w2frpEgI8nRcARKaWKe7dfFarpbBPe91QMp1uK0SEDLeiu1jk
Yw/Q3FYuK5Xsq7vbGmAzNj2T4iA/TuO0aaWwrGTon7ehq3ztys9x64Tuvc+JMQXa1lH/7h0XavTU
L6F+8hQY/32tESHc1a2V/X1GMzCXNW3R2xxYCe6C0RIsi9FXwMKMyVuhzjVhSJ/98Plkne7lx4hN
A2Rrcueu4ljjszx33fAjWxKKe5qRwy3SwbFH7gaYXBRsTFk2eeMpGxLYMHkr0jbaXL6YkP/ba7PP
lz4w5/DsOHbcyp3mQdAjDNK9cyUswHaZ4+46uZuU7EEgHRU3JWJWMJITvMCGvVmvg9Ij81e2mOgj
iWSyX5IVQKggRFoOOXjotv0m8zFio+AwfBZSpMlQjiS1kSVsSfJMeQDcybvhwf/vmrT9ahlqus+p
9c27T6c3F/Mc86vGbWvW50YCr19HoZ23DYjXz9UyLC0rqH1KpmK3jocaa6rjf6E/U+BGDFyGXLUZ
M/CosXDPPbg9TmUYi47C+qt/P2ebUtcR3sW7gHQ5FLtAka3Id7OXOtLL+9JlHapQnjRZ9gx8A/Yh
bHQqKj2YYTCtTVKFyZB8GpwEwCZqzObiZ95z23Hdz1WStU5XsFs4v5Abnn64wknlQyqs9l59pQb6
G39qRIW2eF1yqooKnm+wrSr99rT2PoGR9aVFtLGWZiWrpuoGDuXFs3sdFxxpbUj4Zvi9R4VSvyp3
E6rSc+R9oeZmgnhJd/xYjY5Ubm/OK4+tq6OwAl5l9slMEHzpgUvbfPZG51eXjGrMIedGNfJnPYNH
tIQZMsI1flBgU6/uQ4lIvhDhoP/x3Tt/tc7GOe/oB/5hWcl0M07S9rm7hAfLCCXam/UTS4RLJnsh
q63bM1FJ8nbSok/W/vcU2HmtZkxLqL/23F+mLQp+hbfJJ18t88OVaWAQbIr76WFMGbbLM238ujTz
rr+3wxT/jFkI/qu9dvopMgdTv7p2Fi93CSs4KooLXZVcB9CwdcBT5amLhrMa5n2dyg5AgPfMWJfP
UXd+6vd1GYpNntFnvtvk5DCH43uokqnDtKS5mdM2e/Q+MO14RTpbHdK+xokueG3DdBF02QCHRB+T
6onPBrEMoW2OSnNDP99O5X94WNVLkSI3G6qaXYa9EOjtv6kjuRkdROa/JT3ao2w7/LjvTv/QbxBZ
xqYMl82+qpUKV6XjpO1jCyp8VsxZfF0tHgxZMewOuyCyUUfBx76HsogxM1iKrVaBKWYwkrFayNze
8kxDJcujo2+Y1dLO8jk3Y9wWdgvtzakavtdA70uUtpGZAitY26RMFpWWst/xzYnxULwAJvjiErrr
8dujpseVOAdxv+P01ZFtyXaEzdyKrY2pG+APGU7NRYcjn+CI9eyUT6pt3vQUA6rz7I4fk3cc9Eom
Nl0x4NM45xth9q9WtUqVynfkf+za3bZgzW3/1juTUSn6fomKuWvTt2NSKrkqPMx/ZCRjPBhn2fST
YGS6b6NmjWnvPfOfjMzmFxJqxcFuaRvPEmGRNNeNrPf7zqoku6Q1sdlFxOrIYbTbmgfAFrPlZCtl
DyqEJJ77i11Msbtr8wirpFuKPvbruewoNA+Mwwq/gGQJtnJY50EVywnjpFDL3Nxgt2xyEREAbIKh
7hO73E5oRLXKiv9WvJZUFbF4oh+jE5NlJ5ztjX562vM92MnEM01HwqEOtP0X1Cka4c6f7DNv3DbP
UeQ05qE9d2Z9f4jEzxQrJSdfdlDoIuSRek4nyKmFzvzp+3ymQOhpe9RpLlWvP+xyOnVO4oSqCw04
cV4E6rl390Dk6bKW+143sfNfKNz6J9FEK3bUUwdYfVqGRAP+SjDzYCb3YQnEZArfa6LHgJ50L4Lw
HP+zi6j/HdzAZ84U3X0KEZIGOcD/pPMDr1SvEK7nfJeH041VlzECFvCoraycLBhZ8AXTcUv4HdO+
GLRzY+h1PvhTN2fYFO0xD2JpdmSEVbjZllbvnKM4j/WMwc6UiYQkPpvotSRmhG2isqgJ+LWLYTXi
RCNhiBmLydIsEbOAuzRn8BBp5XjFrlcgojncx9ckMDfJ7bGpNMcJbCCTIRshJdXD8ZHssxGXM8qc
vQQw2ut7Ryyj/+LAHu0vIgbtpVy3yRPe1sYHwxnaD09jQ0jj608DcMEtVHc61LlfvJBoywIHKyrl
vHucjUSdir7zPNpvwczjd0mahvyKyY7N31Sl1rLy2lr+WZE0BN2zL+XvD75J71ommvSiowYI7fBa
8pLCpm+uTs924brM47y/bMhJk9wfDSggi4+dOXmhk62QDqm0oJuVLfMbd/QF4ldt7mpv04o+xPe+
yiNp7BXwmkZ2HRrTlQn2M8enFkUwJ6e/RYffHvQvSJ2Wsdp7s3gUCdH0PQdeNQ5QIKl9BmPz2MzX
dlv9ilQbtV2mWYeqOHU6dzkIQubexWEffeNO5eFMAQJ4+npDEF0Q68ihwNOUoEtfzse5WzYgSuNs
Z+4AWbX5xpoPoF7IQ2IEuKVZYdy4VYUvG/rHjGEZb4kxwzdvApr+5nNaCapd/Pj2hehM5jx6/KmE
1z0Mcs3eLEGCcQHnDfhxJ2MVBVd4yJ8nOxy6mhHeQtWI0/fupLeclq4uqn8GQ4avbHD02pZu4jQP
CQY637amgcbspQtzAvSSrK9kbLaZth7OBUQ3Fw/tbt9b4rNTOhPUuXIv8C/obKm1H36MShz406gg
fcZjkcbd9czyxAJjEle2ht7wQE5A3T07pPiJr8jMlHMH24SS79lwZ/M/e+f3rNWKpdiA58JjpFq5
feOJWImFjra+f5F0DoDztW9kMabxzsYvGAJZtc2ccN0n7Z5ehKnZcjlR8IX018avjmN0+Okubl3c
ncVEg+4iR32+MezOFwMAM7xzDJuhy+vM+OdzP3pyeDPU/Pda+MP5hgMgHzmuVulQseKdfoVLsA4X
XtbRoMrDMv3TuiHp+94d3qaea3jd+mr8Zq3Sne7+bhoHSuJsSZbPwyWMfxxTsOEEDcQl7yZM04M7
18yj+xbCX7DleQ7hWq1pvHAp4/pycg1u9rPbDsN5BxmIxVFuvaWJriPAlZerkY3O0zmDPOQhLev2
eRoO/uyAvi1DOc5N0b3PSj356BMYKUiWsv14nY+NL/RQqb8BmMpoepNr4wyF3cl4fdwlE81lDpwk
e7V7vDuXLZ72ucIIcZgem9S1Sx6Q0od/qB3dnV1z0G7FNIZmemraHtnr7UMyj2Nmo/irwW3+ePF4
wgS9DNu86M1Gq/GiCu7jomQVtgzGNJOWjIPumM/f4zlQt3bKzt2S+vW7AXdCe7QfLMOCXqdJrvSy
7GXdieWX3tn7VSzHuh8WhlBTEaPTZ+UenyOC463pX/YoPod74WhdAAfthXKbzwzUC3da94l6817H
aV1k8bL86o1eSGFX0Ud7y6Av69m0PyyiO+fFMyHD7ooEgBOT/uzwun1PTPStw6YD97B+/k/saUtS
LCN9QGzi1JdEto3XdhH9u7cdYXxx534DKmiOHwnAaEat6mv9pw+87iV2F8C8jg5E56FS1nnQWZsS
jq7DZs/lsogx3/Yo+2v1xq4COXl7J1SUvUC3ALiqa5H8VkEowgvVPwu/TMk5+5eGbu0oByk63BPd
Ls4j0nX9OxH59srWPHgE7wLXC6fhiw8X9QK+kY650zb779DHoHyFG8F9E8qtWtJZ7hczTttxCYgT
I0x3wPWnifAIqVj5j5UbNbiqoR+LypSphE1OIqOfcmyAAVJ9u16EOOtf7LHnn6k8P8E0z8ayI4cK
yHvJyEjfffR1+UpwSpMjlE6qRWyAo2tbn5oUym2/rqEMlyLe3GG7+j01Km900rolj05GSm/cLT2N
JKPFdtgdl5o0ZFggM0J/3muz3q8tEl+Gpqz7QYMwvEB1dRnB4iW6W3gmA6YxHUDOnEWXXvq+bf5h
uBXf0rOn5DthPZnHeJaevycB1bMw9dz+TRq+lCiyzfYZwWmSw5/rGrZvenyR0ZH0l32fluBDnen4
18xHB9jsbiDTydac3zC/FYwH9gYARZ7rPHVDtmQfJxSg4EUG4/7R2EWPII3D4dxhO9RLmDkLUWDT
CH0lt5FjknJQDqc/3XwWhgt04mtQ26S+KDdpl2fl9CYGcG+iv006uX/gxIo1B2J33S8nXRH6naA1
8u3sXbSTQ7qnfx1bc3LqQ3bVOB5rc41Mwup1oQl7glPVPUCy8jA8EdA5Qr4rh0XGsVZb1E3zFx5B
BsB5ODrv4m7uaoo2lmqpDM2vKlElTdvfbW70DhnHp9g43P/enYeQCUhTAbKVAeuS/elcDuXx61QG
f5wCLa6tTIMGcNhsDT36GK2XhpQqUpZZDWdj0cMB6co68YhF6LODFn6xMa8qrpn++gTe2UVnZ8is
zcwx31TVKxnPTTc7hSe9+RtB1vzzpg01BiPKyjTftahhN2QB6GiA00VGcxNSDFKnSdZ8gewPG8zE
XfsgFo/E2WOeo7/Oto/ry+nsNHehxegRLoqb5URUxr8DR29TsYbLsZWOFfBnTAprtTxHsurz+pSz
fuitPf3LbTIA/HJ5imID4p5TdcO62k6qV54dSQs4M1tVsXaA+pFtMoNzFOqWxtEBSClGHUN5kdCL
GKRPxSpj7tdmeYinxsZ3CaK/jey4RZz3xICFTdXyZqLLfpBcztYnGps8HmX03Byy/zw3x/KNgaZm
4Hbc8YuoveieWrO5ZWa1YhK14w2q171zvwxWDDlS60lWdbuMX072uL/kcWYv4RzMhj5maf9ttJQA
zqxgp0JoNvoA3Xb375IzoPeC3/ZJuuf+13Xabs8P2HNBPqhseJST3O4VQCMWLCy7bp2pt+Tu0Pt/
GdoHmIeBP3ydkqGT5aI8dm/dKnov72LhJoWXbsf3vhmOe+q9fUxA6Fluho3oS26nz8K6/BerE4Om
2vHSsk/7Eydl0/DBJ7ULn42geRPlrD/OrNrScHnwZW/eQ4zeo2Kq6wlzLHP2LMKCfXrANLQPMdV2
dISqUclXX5huf9w181I7wqPMkeVjL+vHQxDkZ+gt76c/xZcVmQ90Ah9zzMtIR31zumolo4mj1gTI
pKv7fLMZzbh/tPN/USqHv9yHMEA60Tevbuo21a3U2zLVQVr/TeEEXtK0ZtMqvaiHLqLq5b3GBoNt
LI1xeo2yOurLbhi5C6jk+Az6DQwiDk0fUtCOkxpxhIvRJC8gj4WNIcxlh7T/lNmD+gJa3a8FhsW2
reB4sDd2iJPrv5BCOX4PBxCKwoTeENx3br/1T8kkBrZavp7ns2wbv2GJBsGyYvez9deV9wnndIui
IQdtGkcW+DzGVbQ07Vz2sQrZLwSSoeGwGFlfFWPE+LJl2jX3NWARW1Klr0qd8st6pG5XbY2Q/Vtf
dwiaJC+X3mHgLZIvxAJECPRYd1tbbx1fBIaVD8TJELsV2S4EX3SgKTytglGppP4RU2YxjWPajowD
Z2EYffC+2CFiu4N1z+x/YllTbD5+Ofkm+1GXfbJtf46uEzUvOu37Cpgfvq5m+PkVJ1Pjl+yIo6aA
Shi4Re/Wyc8oOnBjONhcl4dQqO2nLmsuyRAnT31olt98qs5fdz7nuVIMoe5dMCakCSdwKNlOkXml
nhPpLxqKoZzWX3CsmdhhkPvPU2Lt15XjNBVt7eyPJ734UXmjdH9hTW6eTgy3mqtx3PSLQW0S5n7f
6+Uu1pZuNhq2zi84KLJHtYvXYBEMO85YGzRSkCxVTzQKEz5NDAh18m6jE9hm8/eATNe5nuvXtQ9F
e3/C6IiLJNzNgG1VEujC6drIv7TO7FIAtKd1qSzWuKzN+8y9nnHMjm/x+vXF4hekCLmq14knFHp+
lNduYlgXLFmGU2N9HPWd8RcoT8TIMUHMKQ1JJ1MZ3DMEoWXTnPao4K4kCHVtgf8utpfBC9afMEQ8
f2690l0t4CpgrE5yER3uTC8+Hs23pm1T54dlgBLXCVCsL3hCp93L2b6M5p4CGe0lJFXwvAPuUVKa
ZoKSHWJOlVx0AuZZGBPF5s5g+EPMbOdbSjY0OcEzPVNOpnhwf2awWv/KaPN7XkK9RlePISS5/U1q
szw5jm/sUskFXJw65W8qwU0N08b9QoqjgaGMBkrmocNu5UjW4UPWkMuecb4VzSUw4/Gt67alLUwr
4+B/HJ3Zctu6EkW/CFWch1fNkmV5TmK/sJzkhDMIkCA4fP1dus+pJLZEAt291959COjNkGmk5H0Z
x37mCEjj2j0Pgvv6WJeE5l4DZl/iQP8Vm42HnBUfqbGYYlYM8ZwTJhYhdnqy/YNvRvYyyIxzIElq
Pl4h9F/bRNF4TEqTBVQgZb1y4Iigv0YzX9621aV9MS04J3OhsPc3aX/n7AWyrjyE2VrlT2uD8L+L
Rj8YDxF3RPzPi1X8A09sNh9mNMz4UqXJ8NvnvWb+0XpM5FTEfquNw8CWoLw2B1dZe9luKZ76R1c5
1UPlDsGhFnZ6TFXhki7AlXDrWEbwASM5RPu1wdMAFZgM/uMI+zDRN/v+i2IzcL7tNfGjl0xPwXvY
6/SpDfRS79D622nv2lC+4QL024cc/oNNkXXhoI8lmTiNqWasEs2d5+xjJEd6mqD6sYy5WT/aqovq
08pvfMMTWpPkFkHEHNmera4YgmBdtMUicQdFKs21jVWXSz3Kox2Y55RvgskE1LprSGMc+wN+c8H2
PTKkiaxESUozwxQtWJetrrL837jW6XKMMR0tu4rVy3/AYoGBC2bbBmkjWA8TZmwWrxbZhURbo/bW
n8uPZYh41u5q5uuy5PTtiKp3fjwvjLM1tiw/Z8HYdxNxD0O6Zl9NO8RXhOr5BRZl+XtfHIzRgDE3
ExooV+JLirrtrrYMAF/kZIP9WIbVj1G5jGEmbsKdA3W7bBTKziugzPhntqCTNAZV/OxHhc02siCj
7D7TVw9jPieXoejS9w7J+MZyl+a/IR3ppgayUy6VrsPn0rP2qevd8Zej/JSiI7XTk+aHY9CvwuZn
pSnqVxOO88aoPvivXXlT4bYIe6vzsH1o9epQd+HD27HRfn7UrYOUyF3ShrGcCVBvo/WPOzJ4V/ZO
55uw/WUSup+laqhrGiQvL4+crU6CeX8fHO/LMdKHepbquLqx/E/NjX82WRidh9GRH4M7uA95MAhk
1ICWKJSq2KUdUl84eI8QlOOePnp6gT39W0iwGoLL042siCYSjUtlQTQTJEubraemSL8x4JHxUd31
J6WPTqzMEyBc9HF/oY+1h6QnZn7saQ3Kk/Rzc0xkcs0VA3AvWIINabwIzKFuPiF50xva7yFNmxfZ
JB7yJnfttkuDQ2WX4SEn7EE6I6uCk//acQJFkMtDB6O44U9nxljRfB3U0L1nPcmZ21JB4kwfpRK0
V8R9jluTKNvtQOWij+S+xmofxoO/lfSaj2ERxUDiyvR/o2j1okPtNvHjOjT6PA3RkDP67TUofNIB
j5T2hnGdp5uZAbh3IsfhsHa2G/dFVS+k2Sg33kZJHf4y3ipeVhygP/oEV0jR5f1TJ2T+dwIYp7Qi
xuE7agPn50hD8SV6EbxL0bpPqNndszM07UXnYhp2TlH7h5y74up2tt2nDKIfUPWpksfFa/+xIzIH
tOnmYpMEKtqPkEPo7156W0x4J42s2TNnbb7c2luWTZO61aVBLz4mQNIIZgSm/4jkknwbbv2Lh1z6
L20hjuKbi06igflHZtbUOfoAKTE/ElspP3LXUMUnWj8wKsO33uarevMy43yHWE/2lAGIt1Yzr0tX
71P0AazoWnv7ceiDj4R35VRPtkTOIOWVkvwt595+dtkczcvYx97vMr27LuYwB/gLlwtnboN66MkB
1j0t3QPiWvwDjKu9UiJ3vNFg6c9uHTQ/uZxjpLvMuziC1E8giCXrWCtXOsd5SpoHR4JmAw4Jibzi
tvNvPxDFyxxhzGnKStxiWc+va9V788YftHewyiu/hM38z3Lq9Yzjol/OFGvC4h0JsjfCA9rPmTwf
qGE3KP/ri8zn38+zktGItt4XAwHziiNJQassEc/c3DX8OxUC+TMIOHsAqLHz9Oy2gWAWmeJg4hgh
tWZJcnwDduJ9yzsMMkq25X7qtP8ITakeDHzkgwfAsTGxXJ9mgsOKLXyeK3bhJCEhk4KjrqGP3DMq
7J5TVS8o+kwQP7J8KF9qRG/YUkfMjJvzLv8al0yOGK5AiMwqur/FOOS7ISIsZBOZMKVpCNl8unGr
YmG9NNnijyll5G3FcmEY89r1P+0yN0FcgUP0g2T96GSKsz/F54V9LLr7sS7AoYP9dtYZNXwzrl6h
T5QjbvDiG6f0LvRhzIjWVIjxv67Vk7Nhuub88As9RBDjAH2fmYWDP9U6n9o/faFk9cT55fvXulla
h1Yvyfo9HcsabpNR1O9AkGEDllJLt91DmEzVTg+NWmmjZOQSQrSqPi+28yrrsOPXmmrvgtOjXs50
GQaE775SE7vP3CUTd0LQQdPTZwoWCvd6acyHiApIuy3afbkeylhn8bNJssR7zFu46H0Y5skZO8z6
l1jrst0WSzsWp4IuoHuWLeXCASJonp1D0bttst46EelYHQY6jCo/DjFTunKTaKssPrxULeWb1iC5
lhvPrMmnRHSIaI4Q4LE1+GpZsCqEwMrD0e8hOUqscysLQLsFvWEPHZuALpg101iFBfiEc206yEUW
xiHD0NF2TuUNCrAbQUlvZ/C6Od/5U1S4N4m6lJy8djAZnyQCjv7DweYxQJ1W7Vpz9jI2bfxsh9WK
I/hZacZNYgF4fYr2bGTblZMMyTKwQYw+2TnESTnl7yMr4f3XZCRr8gYK04/MMQbfqdnpiW/gI3Kb
UZ4t9roYIYRa+xKACaS0sfM0bYPcy0gsb4Ax9yWkX30tgthkO37vcnBQzrxk/sV3UcDeR9P8PeKy
dd6XntPxa4iddqYnWCrGfZt8yFvnkwBrj7iZlWq1folG4/Y3hYrrnfFPd96R2IwePD7oEWR4BmqF
G2pu2vIWKXQ8QMjB8fcBck18bLpMmn9RJOsBdQbs+A0rQyZ/dv7ooj1PnsdUxJ81NaotlVve5hbr
K8NyVsN42xL3UXZc52hGWaMx47rwHWEodluI012ekHH04EBrZCsmj8QvD8LzS/9XYcpYPKJyLny9
/SCG5ZYhayXv2FlwFTiy6Ai5Xbu0em7ghdl5TtRPdsJCGWcb8uCX9dwuuPKehrQcMhT+2KenWAX/
abHh00ryk0jGZYZ6cgZjvJ31FSgy48YurJ7YwsEpvCYOHIWMVMjgh81jff8kCsv8Y5MLXecpKfim
CsMjv2Ean1wnruGT8SOPzRkD+4hkHPfo55to6vKcOCfa5vCX0ySj+x1UrCfe15PBqbLHT6wydE4s
UPfAoKxPx2OXU/nsFT+i5+4aw971o7+wG9M/c6AnlNZj2TMgkp7y/S/lCJ6ReKiFJ7Z3Tp6KV+DY
0pbErIyiFXdNOF8zy7h2g79VdLuM7zMeQf7uE5CtL6QCwmAOn7k/Kqfz9XMIJlQ9ZW6CGK6ZTPT/
xjgM5YViM+7xKBUA20BBQZVfXJO69ohCYcQ3pEnW/+t1Fw5n6TGl3YP2FhkPbb7o4xiPU3slX0Gk
jNhZqX4yepb2Qcgsy3ZuDAW6TafAD77wmgbVnuT7aXqugJjEYWAMiJNVYr7eLHHCXAwPMrJ1IenE
GQHmet2L3FMRT6lH1s7OqYvJ27lVw8N/SBhz5z8pFI2WiN5i9p1LmOpynA7cKR6qQV/GpXhgQa1N
OAZY4YCaXZOtzp0RSah2Kp15amjo5Ng/BIFNFUrrYKpgp+NALIYRiVncNzGjOSAt0Ym/RSvuEIhb
17ePol5kfAwbhKCPaW7ZtIadgT+/a8LABHOP2+thgg2ydxZ5qbYs99P6E49xNZ3zzvVDjjm8rB15
dGEVHRdN8Psuz5SKw1MWkl771unu/5rCXKgLgmvgrzghHMb++4RRsH4ycVVVX8qtct5VN5MOd1ns
eP0ckM84r8I5ksViF8RRzEVtf2z4SBb1IzIM6T8dHCvewmSW9/65S8KhiT68zMfVvCnYpxDt3HJM
StqoXDfJRapc/rMcJelWNLZKD2FuLLZliHxnPWazX09XgskxwK60UfY5Xjou75I0mpd4si5dkF+3
83ZqCPPhzRh8b/jdkbfu4lEMURaiQ9mx++NpTLu+breMQUV1jcNaBJ/x2rHDk+VEozxIFbKDYaM4
iwsHkzrGu7OOgjS7tnHkMohoWIUXXASO62bvc2By0gIzpg8LU//uDK8wolprT3aP2lN1fYm5YlFw
JhSObgM7MKU8TOvkHiLJOPbU+DMbEnHF+H3+0xc1u+MZTKbCO1l3Ub770VsO3D9F7HfFT1mT3+UD
oVZzZDaIjesAwsTOKbmxQx2BBFUGMGh2mWPsQ8tQwaN3nAZzGfyU6dR+YguTukrjYrMhGamOh+1A
Mmr5IhPUablpkrmDNEYHbDaL6Mv0uycqcMiZyIuiLIgMJCn7EPRVMHl7Yvoj3z4l4SjXM75qJX/j
ikDl4LfwxYtSjDqvbgJBXeyUyGnS2mkes1fs2oY1AxOjimyDQxiqufPYaf3Q4Oau0YnWPMyxiGZi
PvaUrX/DNdLmEpiMCAphoxGZJNapeludIu1/FQKWIOBcq1N1QQUygjkkqljX4/kIMpqbms+p2BXJ
hMZJraOj7ZwndX2kQ1cR0FPYNn8a4sOK54ioi/YfqKQu/vnTfRfnZjCEkoO1Q7AtlGilo7Fr6RDn
Js5Bfye8vA2ZwZY2/4GxoanOI2xq9xQBIRQvjYvb6rBWQSzP01IZaqCV3Kfm7JfUUvMmxkuIsTNZ
QwfdGL7u20rDpUTAnqHmsdOgWntolBEVjnGTLvZYhI6bd7vKIhCcMG+ixGf3bWsPzlhHcq/b3v1v
kU1Tv8Dmh4MFTOXdu7RAXJfKYzpKfY4J+Fc3pkn2BzR9nMSmGcGodxoULE52UaZi9duZ62xdTkue
x+OPUJJiITeFR5zTJierhGQXhBym94nN65AA3zChyZq9OYp3us2tPSj0Vv3Z9kzY8UQ67vwTzsJK
HBbcP+67D1fDzSSCsut3MoA5uylvSZC6FtfJjw6RYCAwgZoEAyS3zg7c/hyslok5ElWiBbqiNUie
h8ar7rQYuqiPiu7M3tn15r46ZhRM46mLqfErSsCqFp8r8w1wVtw16c9g7Iht2DKTzMy8GeOgav5S
1+fQuoTO0qqEiLDZdfFNrMnmYML6iu4z+tsKYJuKC+FUPudQV8uPHPCLpArBdb3rEhEFf7hfNGcj
zjICVrOSKbYtiAEoN74OM30o09LTN8yWotwnZlHB3yx2YjtsA6cNpkNFZldFTQK0PPMD5lH/zcSK
Zb8BeVfV1hUBY6ANfjscuEvYeMDdeSlIERgTZAzhWEOc3CCtYnl0JofwXi7n6kPEdoa0D8eyag+m
N3Hxz2QcZ2Ci+dxM75iuk+WYe0QRQKibOSdmnALRvTvHsDNCCNKSeK7y5e9lldnk7FRjqSXG3vKC
RNwD8Ttp91N1hbDBy13ZOxTQx2PZnspudABP2LBBRoMZan95Dwz76u76RKQeMBOT7yDiaqlmikjc
W18kivT9UYe4z04mnZvO8CQrMb8RLIFsd1DLwDRmCS3WoqOk6il2bEP13OUgJrDiY53kdLl81VN4
bMMxAqGEXvJ83GTDnEHFd0uOvW7KvCa88rmvy22cC18dAmNt+hsnKifWzkmMYSNKXnrLu2Jr7ScI
WPCpAnfmFlMQReW1GkMmgHvYUvIYQm90iwfXkwLbF8951QONGAZPO3YNNevVFL03/KT8HPRPb8KE
za5frqrp2jgC2yeFWNzvlhHLeHPmeZdDsluoqvDS2pgLVNBCWZO8OzUGi+SoRT3mIKNZtbJQqpEk
hScqnYeDrofFvHl+a6YJonQqZIDioEA2z5i8Rm84Dbj9KkNY0Tp2T27Mmy2Z7Q8rj7DqiV54A7wX
xfNKz7x81WAp4jskX27+XecsWjx3HKzlCl7quOk3H2u3HJc+AoLCMjlX+c5plZlh7HRCH+3YYFn/
kFqGv4lizQYeb2qcAoajgBWl8DehMXT9PIfaCr0h+SIQKZIjaDa3NxdupK8rwcVDv2fGGHcSqGGw
kb8Lwhm5+hRQilcfbFTowMlBHML5b7rm/fKHOYBj/qDWRd7riG81/leM9eT958x6sPUGJTRovMcG
fHoa9pkjrTxqpxx4v4cptXHCJZVPJty5c0eOxDaG9MTS0jimbI4NQ37CGDyc7Cck9jI4zjaXyUuX
W9c+EGyqzWstVRLeei0y+dqjq1a/dAfPdSimNVU3Bwku2vgiqNi8Q2tffodM/LNzCDPNPcIt6u4s
y6/LrVMErFR00X2Cj5Whf/TqLNSsZJ748v4vIGxfZ7skfn/nJhd2bPVcIaicnW+D9iHLnbX5GYZN
mL5iZMO1T59ce3LnKk7kU5pVkXvSjLWCfdxxAj0Yngt9JPLJB+9RDtHBScFWit0y4zS/kN/hTPdo
gZUeJCxHO3MoLTrwn4Fx1uAUuQQ9lXwo/jiaY5+kwDJo3dOKfSdc4vJiecCiaIdzIG7PaFHaW0mf
DhjnjPlain2LYhMa7lwQMr1jZ0cB89WFieh/kxLTNuN2ypGGqeq1oBRVkytnsVsRr/7fqs2YkIF8
K9yXG7Y/sltpA6Lpi/8mn3JEsRMyyuYj7ORU3kKN34b11KtfHPJmyMOTCe5uZcIn6C0uw7zi7MKd
3o13JjXCfv3It+YsdMVuq+AAplx7Z/zXMjjIVbSG4qNdsf532NaSR2ow6T5brHJLv8eE72AS4GQd
H02lI3ko9DyGCnwkdaJvSvWCNDG8v7RkQxvJLbo2Cy/pQcdRfNJAhDNPNMTSvA0CePZhB2+Zk9ld
4t6w1TWdi1LSnMva+J+CAVXwomsOrHMxo2s8SABgnIHcWZZ8ktp1d4OMkoIBYpXL6jIij1YkFa0c
ZixP0wy2CYnRxWHlL6YvtoiW/jgQdDW891Aj9/Ot8+PoR7vQvv9HXEKiPsZINji4Mm+O8dxJdNMf
uGgc8ksiANoftkv9/qBLmXafcAIL3TPFvVP+mZRj1Qu0o6CQw5fIawxy4dkXsZBfjHjmFusOxrJp
X5J2vHMrrnYp//tkxCZpo2YS8SbtdKaja9E1EPV9DstxWE1lx+NCuEu5D4i6CElm6IEurnUeM7hL
g3lu37ogUOmTqlckx8mM/K5TQvXm7tjDNk6/poKPV1H7hJy9x7ZiznRpGIjX+5DPPk239ZynwTGP
k/5zuEcAYOxMF/gR67vTdzIaMhwvjPlQmejlyHKhnmb53zVW2P++siQoGcjT4ylqfg+xofqxkkkw
UbFBzNYU9hEYJ7BahnsQQEKJz4ZEU/OOHmXkB0IxouimG4diegQ/mNb7f8zctJtS7CaeNIyxSzeV
S//kFn1ex/sl7Vwmz5nxWRACw4qRxUrHx8muPbPcuDc7lChhMHXAWHb1YPEZp0VAT1DV4dACDfuw
AxWDrfKWpYEWW1ygpv+el2FVJ2DtrtzmZUTsQUK5A15U5hMxoGycGcMw2cwM5FFXdJrM/WNQ+E36
MasuBeUNVOIEG46vQtN/eCT0bJiNzSEGmETzIydYS3clxrfkY5X46/FXlhnH2r50K/Yn9WFnMJF3
Oha4ysLcleuuc7ImCW6561F5nOtAs3M50p23qGfAm7EIX2msfHZOs001Dt6r1PGn89w3xE5PfL4D
huAljRk0VaV/IBrP8V6aVpbmJVwYe38YEhPcX06C8nnIiCdpHjAQk+JqHdsl2SYqwiwiUCFWyW0a
Td1e6nLo8IXmZZAM5bFYgon9h71P3n4Fl7sU4LXdfdMogrhXtbT2oWwq89Wlo+LDKFz3MiWpKJ+w
wSlawb6jlNlJnCDyKKxCFd5AJOLs20V5gfqPXFeQTtCCXhQ4O+o+pm3FS5D16x7Zl/FpArhPHybK
KOj3JDnZ9ImhblueOG2QoRj4CS/57BRV76+l1x5jQz49YH/ch4zEsP66wccoFsrlzRyhpm8IYWSu
jA4UO/zItF7V2eI4DXYV95SutmUuGWjGrF7yXpsMPMlsY1nl66chAIM4ODZDdUAKkN4Zj5YfyNHu
Uw1YCg1YVK63JyIIVK51bDI8r0hRDP0hVVK4MzGSdhkvOYQ5eRRNefJKY9ri8R520++bfl3Alwba
MPlUMxRwyvN4r8tKCgmcgHI3WtMBJgFsRmOSX6LJ0vvd1JTiUQCzD834j04Yi+QWqeeOW8moaua3
fnIJAjuwSd2VD3T9i/PfOuhU+yzw6wtPHLxgrkfWBI0dn+i6IjzsMOlmy0ujCqd9JdYliaZzvPqB
ai5YTUx1w5VTHTqa7/o/BuhMmNCqIO8M3lMiRDx3fHenaKR9VWb6M+MK477M1+mVuUQSH52uK/8W
ORDqZp3D0Y8ZuzqDaDcrx5d/EGO6/gx4Kf5mlqAm9gYRKrahpfQf6mDup3+U9+5zHsgSFXMsUncX
jniUcD1p72kemFEdGpEV9Vkknjy0zVL42DPn4cW6d5YDWtnGXy4z1Y58kYkgGXAhaMoJl3L11pMz
KG8Ft3D922LmdFy68rSwDJ28wZ8+OGfjxN84URctP3q7UGFsaJXc5tAxmruzqN643gaFKRGb4trb
rdu7A41PYO8dASoFW5cxAYHQFhpiyZsxlgNbw8ofBq54AjHifIhfuHic301TgH3j9PEvUxgX3RHE
mcbcEgjm8Yx2dLTbsfawvRcYvzKGPSV6ut8uq7dDqJP/WU+SfB/DRr1D6/jQDYSfer+GNmG5RtMB
m53CUen6UiXSd8k8T1tvL4ehGq8l+KJ+CVmE5v+EujXBz7wNRu8pSxhmPAjWkvYPJaQB2TBN1Hr9
T0aYQXgmFau5qEHPzNsjmaYAN4S7HtOsID6XX1bU56rJMgOJmneR/xs8T/bOtq+IgzsD4sTVofBX
DFuR66TiNpSNZdrdLnQ8G3TeZP1R1GE7PUIPkQQx/T8jnnTt4jmAD9WbpDHpeklbEZlPwW2ZGMpF
hppMVWTB/8HWG3eEcyNly8KdoM+hKVid8wTyrrzUDrNWxoydKUvJEDZt43nPFzenLb4IUAk0va5p
03obBmsN80UIGxNS2NxM2p8+A9MA5Cxhfu/WgwgeKKMi5yEHwBsfBB6oADi07urxZxCGWlycFDSf
8Xs4e6Bv6WD7k8cQP/wWqSYEjrUJ4XQ2dY3VVKVd/QRpOksqLj+u927YUzBQ10ycKsm0RiS7EB1T
A7pHKedU6fIv09VAJVftHKh90sg5OjRMqYM3j+hDnIMVrla1Aw4x3zTN87RL6MJxkVbT8jaLqjKH
0Zt8IpZy+Mibp6e1uzszomdWiFu7b9o8n/YDumP1PGVT6u8cbvTitjTL3YEwVV8lJp1bDo+IDc+F
ed5HTbi86gqw+uoLYrgeZo5IRK269y4NBiZKZIoORuVrjE/qhSEdFk5ymhz/qD3s0tDmTMyfe7/O
zg1HHn6kETT+ibunHDYJB1lyujMvwYaMCeXyJCS4xYIxinA1kWRiniBma//PRKhEjl00YMmPAGdd
epxcVg+QxgSkFZp44qCBKOkJBjQyZCamqHpZSzJU/TLtWbjLWoLcod3nZJwComi3Ve8YS3yFECn1
def+4zxtIJI0zrlWXvISgjU44h4rxp3LNGzdD/OSB4w1vfZ3Mi+eGrZzortPkjxxD5fx2Cb3DYdG
pDykTDCwiOFuVdCMqrAXVi82fOmZN6RwkKGMI/Lbu0J0p5VwluWF5A4sVPTWw/KxFHDF5NHIKlie
uq72/2nf7/7DCOqExzRM8pufUWLuq3KkqnIkPQqtMi0hTPjAUmSsYKX5FcKu2kNOsXWO85LcaJOJ
htSJtfT52YhSuM+s28jUhwzh9xUWvsKxhXX4SnBgh2UcUNs98Hv4r/i75LfrenV5qvhy2kPT9yEz
BXIZWS5LkSIu/OPzoRLxWr6pcP6/j4ty7JI5rIHdkXOA5EvTyovLXClCrJiKP34T2feYE+6P8IJk
uZbaxP3NdI7+4Dcags+8rYfxd1gwAmKobWp5ckvbd+ei6VFGdafybI9+TChKng6YEdwFBzyqSFfv
FRETcOdF2Y4vHhz7chKMpskvcZs6v/Joyd9sMG6iw9qX2evIKNDfqYDqek9WJ8SihgsdGReERbIj
BBWeOmevCAhLPziO/F5qE+ZbHm6qopLWUO89ljDUv2vZECXFYCsbGlzRMvQqb+egKkOmp8CU2Mx0
Y6MTgcQ5qRtJRVmIhUDxIi179ot1aosSo9vdbJmRf4kyUPPZ0+SEPDtOni33bCjWqsJvqyYmqUG7
FJirhmLdVM6AArdJMdtV+7EuBdgZYXDhLUdh/I95nQj/juSZ/uoHt6ze0IHBP2Lk5hv6IHGxyTp5
Z7QybvlcO4s4MeVM/jJ6ai6pIKcLK0ZQKNzrcfyS04tXh2iYSGTB9OmSuEwocEtqAPuft01PeB3p
LDiogWcxaTz5WFsZA2a6JHGgXlHYuVeVt7Wo/PoDw2h/zBh6L5RYNZkaRBMq55YRllOduzSEKs78
fA0vOuX1R4d3k6fcsbLbmhl95cLE0DZUVIpwPtu5sI2Ki2aHt9MoEgiW6eaBZNptR/CXCyuVxG8T
7Zg69Dww/wQRqvf4gW6hRwVIdQ5pnbXZsRgS59yqRgdXRpaYKof6nvVCa1W814x8SPqjW/C2RK8m
xwWBkfF+2LjYvgWLCx+1jPWTw1rkZssSMPl34sFBk7Xs/Y6Y4rEuAoFdsKqkRbjduKV0IyYiRpld
LeOa7cU2HeITlQDCqJ1qB84M+YiNVtPav3IaQPCuZTHMOwKMVgBLlGc/PS5GrzcZs4jaZFPQHKO7
Ih4h2sTHaFYDOa0phoDyoWNRV+AfJF9UfUIGyWmS6bXcvRZDGPeXRDF2cX+4SoRG73EUFrAA2Eva
r2mM3OpaD3h2j1RtrWHtapT9XVDYHrLRTdTRTBUZdz5ug18FMDhCKT3zj4gwD1o/yic2Y0TcE+I0
EyVsvm2Df+ZIpbnKXV6FHIWM5fGB53Xk8YpROwcPOemFzn5l0LV8k3+CqP8bAVLin3aytmiIGVSZ
wzJUvLhJDiShkweHvxm37yhvipsm1hwZoCGc4OWLOy4tcqZblG4OQNQV2bwswMt53v5ohnQ9dYM7
5r8aZ80IU/RIRbKHsl9kj70CPHc3ThEpFIPnuv7G8216I1d3RE3SYCIH2Fs0IyEEWUKJy/sGet2z
QwmbaY1DmutrhamfzfirnN1mJhqom+udT0xYukf3J6u3nzwyc3hCLg4ezP5k2Vh5S5Yynndxu1jW
yBR2LN1XFpDY+u+stUZByBJFcg8JM67/E3KKxQd7j9aoO3t9TL6UkV36qVFe0j0jOabgZaO88aRa
gzc8yfLxgvssTP4kC1kPvzjjl+JK0kS/IyNsSVBTxvlc8lEyGGkTUqLhM8q/Xh2xbppbNFzQH/T0
RA8/y/eGpLl/w4jpDzOyasgc8NhiuCkHOdTtTpcTIDG2oCW/BvCfjHOqiZwPr4XPOXtEyRN2UrZL
c5zqdA4PS9c3y1vpsSYUITVN1EWTZloACHmZPiZ9G2KvVYx1N9UKR8ssmNTXmpEkisZJTcUMhJWQ
KJHDz1cHgB26zXiam5cISVztSuPV6jAX3kgKSlNzd+ZJOo2Ps6rURfGsYzCLV3Fs1X2F3ii185Lp
SiT7yg/H66pXF/h75c1+aMBJsUl3ejxXPv77Xe6NNdT/UsKCZpmLBLph45eCLjTxcJ1xntNBraK/
ylxjnJOWgu29J4i0OHqWRmYTL2EVfrUGm9WmZuD/lys2f04GbPdH/GLVi5hEQPjBXSxi7tzPPTAT
GrzYEN6BNjW5c/gVR3ebCs8KnTvWQiJWNPbS3eLq4rknlYC/b23+c2CF3LTDTOE2X8zZR38DDbje
iDIy+ZbpUQxkyuSOMK4mhBtPYy+A5DX4ig4uLmy1TRYrvqJBmBm0wqWFGyty3PDam9/zYnFp3TMa
IJIiNrexNw5HeVvSK7vsBvyYu9iQ/OH6sFZkF09fEZPV8qmpnHzEpyyINOTIbHvz3PW9h9Mds1F1
LJyIOnYUFg8C67wkOsLKgpH+fxydWZOzuhVFfxFVIAbBq2e73fN8X6j+JuZJIIT49VnOWyqV5KZt
jHTO3nvtZSQ7sCTgo8nYNcVRdX6v7wduuvo0VCb7NZe8hNmsustbZmfj77VdYTgVqHfDjoUQdxoY
2u6wremBOYELn9nW56V+S7IijA6Nb4w+mNIMv/OEi/ZtKJ5e2tIJeyKhDgk75gcfnA7eWUOAeA0+
a5z99b6qrF9tlrzkIQ5qDv4Nk7z5SrJetru6bf1yB+lhRuvqRXxs164gBdgX1yaz9fsEZwJnZNtW
/+EuzOq7HgLuhyeA59zBLPKf0fnrD7g6K2qeyMZLHM+aWDlGHHxvqzUkKNNl9esH/GnxXxTVTJ4D
WG/mgr+uGx6SKGzPeuwxkkKJSN5JW4NSn2uy1Divyt4+BE1Grr6okODyeS79PaKC3mMptITCBl2z
0qH6qb+xulIcvdCLkr/RPDfWHALm+flQ9iHKQyqgcB96agrSLeSJ5FKlGFl2hBMrc6pmPzqDRZyO
bT1PJA5MnmDXNlxOHghUNu6+6KxDlLunwYIEHE50gcf2WPg5fTkTXjsmv9VWvHsq6UYHaGTru5eW
wrnPO8SqG/hcEUQED8APOAWSbabiG/3V5ZG1/ZzIhzoqU+cFaQr1KF5CNV3caPDH8zJktToUuL+d
TekkyX/LkMKfqLnxgdxdBBmsaFwy90Qkkuk3aRFE3oYqDhHdnUWGXyTMy5jTY8Qw4Vawmnejll7a
4Ru3+Jgi30p0w1W2bbPrU3jaoMazSX97ImHc2KRjPr3PNIGx+/UmtdOTI4uX+uYQ3kxt4gyPlaI5
6jjVVBSeyYE69jiVroQNNg8Yd9ahYp4dR3YX2xWjHYMjLVfqque4bX+PYA4ezcTUfU0VoFgsp5jz
WcQEwME301hG7ZUNPzQx4HbzgGvC5eVvLLHHXbeu5XMVyPp3yt/4OpYMOwT7+SBZWs7zG1DQSbFw
rFf0X2lB7UM6Rx7oQ0zgft9KVuFZX7W7Qq5xf4osni1ea1XiXZRM5GUZrf8RxkXzQGkxNB0PS9tH
7gowXIEU8ElZYi6vlusT0BdS5eM9rkk082zBwUkSXXvdzsudVv6sho6MC52DcX4sRmZypkx2w7se
aB3JYQcUIiwUXjflRB5jKwKIrhsJA+cd7ZYvuLRtynshn5fpwO2yhnYZzj44484pv8YwMu/Ay9kh
9nDePvBKpNWVQjtn/I4ySUWeO+fqwM6idh/ALof3rY/cgFJZlL+tm7XXXNWq/DsK31U0s7CW5qIf
wziVmUW04j4MsXKe7YTCZYJ1+DLk4civNHxvJ/z65ftEVUL1Pk3rcB+j/jY/cRiEwxN+KPNvAtVX
bmtv9f7jNtW3F8jUqsELYapffehUT83oVhj0IgFOzlZuglvdm6y5F6FLgIiJhs3JlLhKPSd5iNgo
+bavdi6L39pPXeeXSz6WlKJUVh54LFJmGcaveucJSRgIiTA4LSOrgDOImzl4XhGIhy8mjaX7B5op
XO5qNxfxsyQr7+9w8S/Vxeua6c/sJW5/1CapuztaImuUnCJEnWwNtrPNEA/LzO7Oju7OiIjl0mYK
nXV4rfugSZ7w34qFf2Lr/u2qIgkuIoyFyz921i/dVKfmMhbNLIlBeN4I5BVv7hOjSZ2+9WQS0u2M
V33ZK5iwLwtuwA7FQY/npGTl/tpB5aVgw9fhsWpHIOBc76EsEUkoMUZ841KLwvsY3G6xmWP8nlSJ
0bRwqhKMl6TtyqQ6jG6MJyxBndkGwKH3kMbp4dRF4PhPylAteE2twB8KDVAvW0QwtoqNSZbn3GY0
eXFzn+at9Yvwu1qU12XbLvMas2n6tMGZHcK6w6Iy5KR7uBOAQVSp/zfo2BjcuxivPqHsle4xRZeQ
kIPE9BIazqhdlHdipVGkL6c/IUA0lL6ExQxAWj7sfcPXjLdmLDw2K+vYhbuiRGW+5gN7PRE2OviS
06D9XzGXz/NIKwJbQKppqt9+YP1xyz2nI1rADwI3RDolFzYNHlP92vTXYqJnckcULoWt2jFUbXPa
HVA1y1F9t4GXI9d3KgxJD8vhV1K1gCHUGqgCQWrC8A/Dd/3jpD4DBCzo4M/akNC4z4y2aFxxlSIB
dEw0w6gFkxqTcLehxoPbGvhdTAOzqh2G1naGSAd6U/Is1UE9PlKwwr4G3TaT27AyFnrpSLmjwnau
oCNVlIswZXU30CBeqBNuiJSdmMYw4RUw91Ce+mjcUljbDixwPPHOhT0Cv++30MSqChqLn4d6IziV
/nkWUzlEXNX9piUgo6mCiYI3ccqabuPO6fRE0lNzeHM+5sAiY/NmcJn8hvMOoSEpZmOZHFyYYK4/
43QObbicPO7GC65LgMPbAVbT84h7FatgDTdlM2AY8ndwIPV3Xq1wRCsWV/SrBE1U3herBJchewce
oBPO3dc6orff3EUSoJRpXurV6iNPDBAeOAfO84BlJuW+Vg4XP0lcopShI1o2rDr45ycuWw3H9+tD
YSvnF/Z6TF6hSspHvfS841LwXT3L31p9YLQACitLCshYhYpxW/W3lbFHzOEWEYEZukv8RXz0Indf
x2bu2j16NP7rSjeCb2Kelz/sSZr3kPBfCIYLpWYjGl9Tu8PiBBAVtL0G9FsUEk1t1u+uGupfayRy
CKJoNDTkNQFJtnSaUhZ3VRSxQGe1uvH8uHnJDd7VTW3w2/KnzdFvC0f1xJcW2W0OuWMg+1YUzsHN
o55ScHvz2jZV3j8NTS8yQp0F+wacbhMlJjYBvktN7FpvPaazN91GwxMnZw2UMOSFToaxpc0+wnT9
0bhgtblEduunbiI8gPwym3wr5yh+LLyZewKDtiYMKRxbb7Qn8IhC1+xg7KQE6w4paZd4S5Fz4zEg
lCzA8f73H/Mo1h+4AaUkpIl5OkMvhCgfzvm/23gMp351l1cpqxCEG14rbnF83lzZMlaftqXbI+i0
Q7bNkk12qdF4HIRc4OvC6I03N7flka6ZNiFXqwi0lyxDim3J7/kM0y4eLrZGDd7ksCzIyOYx9lZD
zOXbiMrggQf7+jxXAlmpbtP4d02AFm5JRNj3IPso/vBsw9685gr7woqTf4mR9dZaU4z8MJ1J93K/
dhK+xwhpb92LOK2fi8zLf3p9ow2SsnMOLcdOvlX9yNMFASd9iLyGDDGXB7RCPggOY5sm3KVllizd
diluk0jTtlySahF12b6b/ZGdX1kMeCkoDHvHXIrYTgTmFr+2iTrPHs6Q3YTP4K+zOtlf6n+UQMiP
xTmNmvVz5j2ot8lYy69lcVSO5lQU7wSCzVfdhCIm+hXoxxhAkrvtfANvb3Y5tTYFk+xrMnop+9tI
wwtCwWbm90sc6+whcCGSparCSynH7jOxLLUuKR/eb1yEsEMAyDHhr1UuLxIXa3GoO4gIeAAmvW91
Kh+j0Dp6P4ZNfhXNwivZX9Iyh88R9o/z2Ma/bcHP5UAgI3E2FCeJZg8wEn1xRqVgDY34SwdBxBi6
9guakw4X4+/CUAFWRYvy/ni59DD0BUs4ngo9ps9V44PCmH1sl7sFXnG37brJQKJShRvUG+MLwcPi
muBCysz5Sdg+JVzBl+qBzxLZeqQH8ozyxV9A/ifTh5YKJ0ascenvupJ19y5OfJzmt57rVz9FSxs2
KDweV0bo/ATcCU+TT2H/03hXP3dS4Ak9nK3PEnOUPMQjhH6iQKxM1FOtcMZuqFHi19uuA6AJROYs
vsvCIv6FvR3Pt9+p4Z+ZMR7QC9KZibbPCZjn79WDhhJsGq9X8cONCIAZjceqw/PGhtrHyI+hoxVH
A89bf9VEABQBZGoVFmhEGJcolUmLE9bqnlUCHoZ5ov7V5ab7JUPLiv5gGSLDE4hUFE0ENZjDCNkc
OUMeLyfkZuJW3azsqaQNgauhrHIauxJy2GHuDz+FilS8j3OvBqw8RPmvnhfTjwQdjGw/dUnOgJ2z
tVvaiZSqYj35J0n6aE23TT7IqbusyvfjM3vgnoxtgquWj1+FSgfXmYOo+Usnj2WonUbR3nqg1G2S
Ad3WMFH0iU7+kx5+sR072SwkXoYicxR9m1/9Btfx9naZA9NfLwTRLBkAUpy1GsvtWrBy0HXukfP3
U/ODJB3gPPD6drlaoOYJuHhBoTwfbtcYXENwWufhJSRkMUQkeyQFHwU3d8LLGSuas16Veq/ckv8e
HRS2fywW9iEbWTvxT5JCsuJWRsRg02K5rp5MVo3UsFRp9UuycU1OWk7xu6NiY7EbRqRp/KbT/wYb
kBFrIEbyxTjgeKmGZqjfw+aL1TEZh+4N16IKN5prL6iKVjYU5GRqke8TtYZvBl43XgI/Ge3JW3xY
1hlNOvaYEKbu92HXus1ukpP/gOSjJ14FrF3jDXmtargzniqmXxkqq/vXwa4uOCXGGsYOYe+j8Zfo
KTMsXD/7wqA6l77bm3NXxQ0hcHBpXb1ll1XUPxq5cxp3bU7GmDuFzYjgbjzyfs6V2YYfFyZp+WfW
E9g//hSnvhbt6ifAWMYQNTkth/BujHFg0qRUpOVmCsKePilITqN4pPCea2AP9H8FwplHGOH8qipx
gBhjt6huOUAunCHNsu/dOlWQukXlm0deLXnzN0TnVqeAvS1tH5ql/gZyUNa+kmnv7ItXRvbF4mBl
U7XMMT/wLoJYyLNaGEjwayleV5bvOcd4Mufv8JyT5TMfy7m7ut4kxH1O/zevu7IMACgQF0jvNFY+
Oo0a4nB7GZFOInFc/V9/KtUji4QSylFfVmrX09/NVTVEYNmwak/Hx1gra09D3ak7jneOGvJ2Zv7D
RoxOoxD7EZ4Dm+Iv061Q75ktW3lvqjAJd67m//Fnrcsu+CJJ6slnCc+VTxtHMltX6Fh4h6jD0o+8
xDuu1kQ88YbSd+EejNbZkdt4Ibe1EejsPH662zQYeccfLOHsQWEbYXlMrWF3B6gHcGRWL/PwTlgK
+EUWq1Q/oAh04b7TrNi/9cpvpOY7g917wNJQF88wxhBIgkjXH3gmh2gzDdY85qOBatSu84pDFIar
PPl12C93aLqD+OjGfp13Tqgi6kmQvclxm9T1yn9oBYt/VkQupqeR1rv+o/MjHhNWKWw9QgzZPPR/
DLIudiLZ4MZYvVFCENVY7enGNLh1GEqIHW0A0AckZ1CP+jsGUsauBqNP8EwjhYrffQBdZF5xYqTf
sYhy9wWe4QzyiyH3AohGyQeNAWW81qi1R1YfbYsJH+/CmWQJ4J7VYyn5CwBniJiD71k452J2ovKN
CyM+eWD8tXLnbVOSY3mLpWqDNzJgPghB1nAk+PBBOtsRaAWBQWLILnxzuAFvBVaI6Mh13z3hjKjj
N7Q/irg8bJXFro+seDJNkdtTCPDgakzmvaVJRQDRISywr3RbXMLWZfWGZJGBVCkaLkvJxKNPg8dc
X5fhFiiJNNLZc+MgpV8m4jfkeUmLEDWYLUQeXIWTc16xROakGF14hI/+mFEX6a+jsQ+oSDg1qfUu
/P8qD9H2m99UGe7xeeL4YFIJOcJ1jYXzP+ri8V1KNgoUuNVSzQ1N9ZaFBZdcSShiIwPO5otgxzXc
tx3ifdf36XQ/JE6CIdAFvCcJpCXEUxXqPQEEUNJ5ghw84ZW69/1keMPj1P4ww8r0J+HP/NFyZKFZ
CVEhpBRr+4+Ym4pZl9UCCWlZljw/L12WP2PCXrPdBPJg3GrQrhBLUA/uWfYqdDm+paLeDqK8vY5C
wlzbwWnELiyDoXlJbT96h2BtmFOnBesqyBSzWkq/XPkYxk0YH6qkZVEQxjlCRDsvIDzSZkh2AZoS
T11RmG43cx47HyEb3ehrmpz3jMANWYrOOQaSoyJo+YQ3lEGI+L5msJvZ3Pgdx7oiXyS4sia9U1L8
sqyEjKeqQJ1UA4JabOVynQTd1FzTwJdTvJE0ul9JL8TdfVe76t0Oqr8h3FbPfSpZFjv3Cix68AQt
vwqOml+7OsaWX9xHJ7hebSYPxhyguWSujuUUJt95Hsu/MQ5iLgRrMv+pmqih4GHUPRgCIO6vaooa
Gjcp3Glx47TLB3Mtlg5bzN41aHFKUetlci4jA0mtU8oCk+Q1FSX52etDgEIYJEiRrgWNC8eCBMaP
xLdgX29cA/uY4DkFbzqg6e4bW2TFNsJYWB5rdyjo92yG33VSux1zttPjm3QS458yLmvdPsTjfx0S
VP0di3XXsFPshQGrStobm3NVP852CBGQoKO4H1BwINFBqGYEnGUj1uuylgB6PT/p9amJxn44WJed
O96cQdRbql4951SR3WZA90u4XJAHpmhLH6PLQlASctqlqGDPIfdIKKLwjscR76oueA6t09rP4P8N
M+WwFCRtBV1v9zjslzM3oSC/F6Lrv5hMm/EovCgEhDBqoOyZyMcdKa2eUA7UtIMftebgSIpBNhTo
2uXQjIkqzk2B5R36iZew8ORHw5IvMnI5pshLzYPHDWG9C8NoDvdTKsWt26OYy+4kwjx4SvUc9N9h
QXc0hSF21EfEXPmR0hwGga1G7iSVHQNiAyZPRUEhnMkwLgkB0kByowqiIeK6neRZ1D8H1qvPQVQX
Dmhbf1wPHsux/ima1/Fvgu0VBcPa2Gvuxi6zOy1u/Gu2S+tudtjV37GsRd1wOvINTzNIfspuyFs8
1SLui4PHhePWXtKVwdeAZ57w+VI4P57vEm9D6AmaPWY87RfbGeBEfUJ9WF9WkQ3JchSkkQIu2ET0
BV+H8RHm/dVx7nA0YQ9pmpSrZhY5yLBw9Eh9qqo88DpxnjAw9t62m0haJ1T6VVGzj6NAzts2R1HA
XK18JlPd6v/sGFd34YJPa5uwek+OkfajAWISPJ+Iq6Tkhru1TaQ4wUkDyDPDtLdg7Y84CEwLohhF
ZAU7sCJnRnmC9bWNlsr5zLEg3ildy2UbwcixB+oDaT8dHGwD3Ci5CQMzWqfPlUxQc8CJBxZ50mCJ
sA93z7zg3FdqQdL1WQ2SCx7SZtdyV1qInNX9jbscho0DCKGevmirw9PhYSPCENum7ylGuP/QEkXJ
d7iwwMAbJfxT18TNozcE3U/X3ogh6wAneUgS619LZ+Twn1axwFIqO/eu6T2rfzVukfTPLvnFAxfm
npnehlH75vVNmF0kOnd9cVmUHYPCVzgqlla4zz3qIZYPLxI/gXd7UopYGMr+urCDfeLHpDwtwEOz
j6gjSbmZaI/dt+dl/W7tM8jetENSGISE4OevdpnTYNfghpC7hW+h2t/4qQGvePo7D0xQtuWkn1T5
oqw7u8dA07q5gYDBkgVZDYTGLFxyOqzMtZMe0ZIjdMMxS2V4TOde37SQ0V9fglwtf2i3iP4OXImu
kCBz/AmCyurjqOS8vuMl57YRekv6R+k+m+6V56RPvHCgYuFbnkCJ+eBaN/7ELf/8/16QL9dYDkgs
8CoVvyeZUfjsDuRJ9tDJeXM2fd46P85IsFcIVcWPVV6EH2Q9OvcbbbWNX0zLexInJUehS3vy2odb
L3TX6dtfZtdBNLo5H3Z5PsQpZhCSyxvDBIBBvsl7dS6A8co3LDoBOCw0Ued7XAMi3/CjFNDA0iMt
lVQa8rgOfZjpLv8GCNWQrA7kqvZiPJmZHUH/+orTb8zu+YrqbxKdFUUbYy9nKh668V6PYDzh2vbz
fDd5OU1ym9xvMn7QfOXtT8ZeKPoK+nEUDA5tRS0XK1es6sxEfC2a75cbHhitgHdPQ/l2DE7gSvYP
VMxEjuU/UAdJzDvATeezUvHSnmqJXfcQAOdUl5wbXnhy/TC9r5kk16egX/F8jHJdMkpCcpGdmYIx
Y29cdMr0MtwKuJ+wFKzr0S3C3n3UPuDxBkAaTgCKdSrCzIPmltry1xJ/rBIRPrd+pS63jOy6724C
AbAM/ykCXvVXWHZpuxmTFGZhysR3BAC9C6ngCA2ui7NsfKtmM86/J6cZ2wnfl5L2pYvz2tkrs9we
dCEiRgduUm+ZqKiD3hgepB8EOUd83wwO/h4CYuo/eabQyTnpGdbum0ZGl5U6i/CKuZKtYMxPfPpk
ianrY1L7zrLNx2SCA2PVuAOdUk/7kaUFp2l8S8Fu6yiIlh+bpiNMYh7fZVq3iVzNuwO8238MQXmh
PlMqzbp/11uHDPxtZrvH1K6GB3aJ0XjoGCowYeQ1gzt+xmr5mWyrWSyq3vwuTZ/ap3BeBrLb05xQ
lsP7lmRbaML5mU2K52G/u9mrOHLyB7iXsmEDx0INLZ8ira0IrWmfaekc62M+oyduDb0hF7eZIjou
zMRbtCrKvtuB7JOPt0Qu4xKljMEmWrzGeWrpIbOb0B+pV5kGmIsH15AGh/pFC/zOhE72Su+H8C4Y
fCV/hs7m5qCgCLwtA1D9LdR0SWfKMueob8ssM3loCs+50J6EZUWU8Hj2KKHcpvop9oZtSZ8nIZwS
ZxOlHGXpNRZycOaq3QpAJzr4bN1+uUlpU+SIZHxgHXTzZkKg3WWEsVc+jQVGH7kPbiAm1yDBWFg0
7YEFDAo7ZPEb7UxQHrmVE3xxf+gXRfuM35sdS93uKSuJY2+HdGRSwOCu6EK41QJbD8jcNp6c2UXV
m8Lfsm909z4R/BaPKL6u2A5R5uH8BFJ4j+2wulMQFtftWpIroxmtKc2Fcr3yrwcUKDtk4M7ufKmK
DOyBPyzvbTk4uJunxLkraVKKroXrr8mlKMKuBpIVLH8T0evik1fZ/NwkhewuSLVEZTcSgey5TLzl
Rid2DZvEeMZC6tNkSXv50jNcGBRTFlEe1xxPTwRoKa+e9mmXd19kENf6kW+zbS9E6ChnswUItDMa
IpkCHnPf/im58nBm6GhstsT6BO0EghX2joMGed7pU0M3d0sNERfqtA5pHKmwtffE7+ONp4lWxcBy
XTy2RXepAUiD8GEbdpIDtRPwA1lm7TRWqGq/Ipi+rBgD5QmVMFre60mSQRkBN5xUoKpsi5O9Z/9O
+U33MmXYd6LENM5rvJCs5PWG2PfE+iB4djr2Ak8ZnxAd6XnKiicgv3qUTolHtUfx+ukaeoY3vVEa
a4EMlqNjm+Ie2V4Ex5I3yMW4i8lxhgDgfEiCUNOWwgu49Im+hnH7SG7WPUY02YCp7Fo1HmyOn/8V
uTJ7oz217U9tFTtH00w0kLhDrC5VzL7xeUHuLH9IyWvYdnG0Fn9U6dCCCguUBx+B1B8+ZxwbF+kM
LkWZC6H1eXCy5mpWQrmbRVU+bGNJrn4bE3ruL1ZDxEYFS8L6ILWzANqxVDbw7xjAOh5/586h14Gt
xIyaRpdKmD3OYO+WCyQfIOw5hM9/AA81ViZ0vRe+/5y/L5aF3Fc+JALsBFOtP+s67YhTSzRDQTEx
G0j0lnbPcaiC48SpQzCHMidvo2wNfJSkhb42LVrVk6sIQbG7ID5MDWrR7c1QwhpEAFm5/oLupcnS
jOm6T40BlxuykpHXAILpUz7TW7ft87z6nJq49A8xXfMFlepr+Ghbb0r3xJSGkLDiDby9IuU846FB
4GCn6+OGKL3kPzJI8G7giEzDQ8dSXG6w1fT/waHL2TylN7phyVUOYWwmQONEdUlJX8mItwktlITn
xLhYCYVb9s8dtzL3xKAgPsNRe8jDZWxOBd7u9WlxMWdhQcOKTZh6de/KHvo2JRt9nLzksonVfhWl
Yi08iX9sRA3jHU/eH67U5oJPFAOyy7sYMsqs3H837zOtk1Qp+pch6vVzDM4o3DqOwf2DOY3YqKXs
60bEHugl0lX9xxsLDOxbbnbxAWJLkL7peMwvHljL+i/xJR/mHOlXgZGPHmgghIbNPC3d/uLORw1+
YvkIGGbdP6nnD8Upxu7EUpD8Mph8r32b0xD7zBoUGfHfbKD/c4dcNk938DBiaPKkifYrBH6SCm1g
X0c4INy0ktwm3/T/SQA7AhggYJM2f6BYwfKTtj7eo9yRogBVuRS0LxZYSe/SuCj/jTLCYhYBPoMq
R3mRR0bh1q9Jdp1LkZxV9rqodb4ai1i87ahtTbfu1FhqEsmZPQrOmvEtbOO024zD1BbHdnYCiBDJ
kj0gqfGHC6Up1Gu9TtwlExzAjUpXIgMGAyvvKbwuv7hh64x/cMDefaM0vYcnWQP7OOnRGY5dQEj/
SDXB7WboILSfh2aoTovC4L+1tVzJ9GWeugMmu/zC3NPUlEZw03qwhQ7SXT52Mbxijf19BwAxJI0a
wTrAY09tw8lVsc2oIAhS+vi8pkr/sS7ilQEqRCc7JmbnB1s002PeueAb0yDQzUdl0xWZKSS5/spc
Dy7VkYyMWxwSWMdEKcWJ2jxtD9HaRf3F1HnYXbnqLfwHhRP+g643AawahTymSRyD94oa7LcZafrh
TIcgoTkLayxllc4H9hFPhf8Gaj1GIY6IVYGlyQS4jRKf4EoIQ53YbvTTVxb3UkZ3Ptdk+92ui3LO
C/Wb92PUkERi0xh8RJhYom0xBtRrgTBYAQgapxtxAEZ5jyeQ/ks4AG6ioiO/nzw4mqSC2lfi2Xkb
FZVkJ7DnOTw6VWpxqzMIoMC6Iws9hDqGdjFXjIZeoiuHrMOib6khN94HarCPkIREgDk2GW9zF2nq
vSj9dD6AOKAbBgM+LO5udmO1oVAWDikHrr5SYXnjWWHOZTaxiwOjyS/XHTKCVrvEWPU5G3qcuMPg
R9uzwSJ8EEuh3+HnTnRNMgZ8a9UhJvd4iXmtQ1pz8fFTVbVJGWcSepXH6QWiFX0UzKQOqTVX9Bc1
mkhdXYbhG1xxkuboue3wwM80X+9sNQf/lU7F1E4zx7heq9K6PyNlRP02XXv5PpqqZSonyk8bKW/S
fEt8urEI/IwDe5CN0TvDcUZ3Quk7A60ibvKwVO4U34+14YCGmuG952ZIHthUVwVnXl6zJ2+Nubai
oxAKbMp8UCtktPvKFMXj4pk42w6dol/PKXWbXzh4qseGsZX6R08m8f3CmpWktj/5/0rgG0dP2gq7
PsjIA1sQJ7pAwVx4WYg0f+Iwc80GITvy9mYtsGDmHaw5gROGx2kYnC/S/OJ3XA9UahJUHo5UANV/
e+F0v9qJwjRMSCmLeCbZsmwhzWbeU0hnJYChQDg4MeHrMQwLy5ZiO3oTNvTUG5F1U3+irbVje3ud
KXATW37UQKCmfsXNt5E8vHaXrTbU2z4A2rPzjFMdOhZ5/rbpCz94RkWv9H6hvukmwc8q3a8reG/M
qk7T33NpoOlvM9Ni+MoD09J2yPaSKcpPp4+o6riKuSVVUiS+E0yj3syPYt/GeNJ3wA8Iio+EfP8G
Yo7fK661NDKDMfsFVxK3iFiM1fe96cTw6aP47aWqdcjK0EE4gds+fVLjAZ8pwsr46PY5pnX6mXHs
QNb6bOh/SrYkLwBHFLztQ5SqebqETby4u0r4CCQV3c1PNmDZfRrLaZnOZiziF4gG7A0CthYJ/9c1
LcMFnzkdS9B0NpRSMOW3SUpvIoHQPD7FQyix8ghCl2f6wfEiwyAT1PtRG/nhM0M4v7AYp2C5jFL3
S2iy7NmfJZZq9nZfGH0w/IQhqco9m6cckT2rg3b8DLs0Wc9Ma3qGLNol4NTjdHVPik+a/TcNgO4N
mhTWL7Rv2EerJWNKTt7sTMQtaw49LZndA1JXfAd9N+Shi8jsQFzoYE2vdNXUdw1kNu+Yqv8z2Zc4
BkzaAcCf6MXaJ2saqGMRQPX4D5O+eDQLl8KdRw2G3goFuIvbl4W1scUAklNQsphe1mrTAxyojsQE
Z3KQoeMJDq/Aq+ke8NfnWfiS7W9lxucGfBsb4ykkwvURunQB/DQQKqK7BLYsLLFEZtrrn+I8wFK9
45/WWofjuvJYXbDz9BFDORANCKS4pu54BTPAg13M7PY9zDWvEBVMdzCLiZ+5WAbdflqX9q4fa3fe
hV5AdL1buZB8MRbl2RHVYGYVXonxkvhA83ZcNvxkX0/R+N5azXjQ564BOmSL8NRJds57oUT0h4yw
5uWoOT42fduKz3IW8R3oyfIr7ii22FDLounIU9Hw0ymXiXroqFig/hbHzCZEIGPC8abwCS9nSkOe
7MZ4P6mx7cg8dtXZx2SjT7brluDIeoa2IK6QCLdLhdH6SEtD973S2+l8ua6lX90Bilczz6TzicbS
5Skh44vBwhmq7sdxcOluE6gH3GGjDishxXsOq49cNf5/UGzX6jxRInA/wldZNiK10z+gFmW0WwOf
tOwaEeg+0T1hoj3bs665zGa9JRfgL+FapfktQd4jx47XLRx/Sy8Lf+X9QNI7dqZ6JV1H5XM+t0Ql
CKnW+TlvPeeZcLsikxZjubjSyZC6d9zPU5zQVgwmPHYUZ2VninnrHXxJ7BpbwEdpc0oSeCR3xrdQ
aMARYGQLWGhvmWia/A7l1j6nBQ/piTSn5WyOclo+VcgRiqUPjM6Bmz32uFWaIXwlFUdVZ5Pp3N+T
PiJFgFHVGMgYAe1LgNWYXIqR/TkUdF/nxV5OdURjBpgiu9xGCOIlUErU+pXM2oRnx63H4ndVVSQU
nUYJCldA8OPl23B/XLnZ898Ds3dAYa2UtyvJc/h7qqHo3Iu6gIG2YZxb4UCQDqQtiv/hHbkqHPvw
IaY9t/3kr8ZGOuE+HhCCuoBxYRMy9rPHUXX2mfktK83H6H8cndlypLgWRb+ICAFCwGvOo+1Kz/VC
2GU3M0jM8PV35X3r6OjqsjNBOsPea7OGiZ7JiMNmCaMxxLfJS4IQ5jwXrXZ/qUKWbDdwQf3W5N98
6o7g7GMYGGBWIwuaBWGDw9aEJ7AKT7grmhNJBHF00qa1n7tQlbyWbCvsXYGdajyRFzH9RxKz+Fcx
BSruL0wRbPHeKJagXaCXTSOgcqMltNoHaG2j9eoMOKGiOWXKwLwxd2mU4xTJFtOxvH8p4cuIaxQz
y/7ROREB+xlJIp8pFCv5wQOI92LdAnqKDglfvvPdqE7YxzlFzcd8S09WcfB9V+R4Vx35H020Qb8/
8RWdokmRHruxbNmhj5RM4X4sL6MAD3j3CEiI2kYcAWDhJ7aQ8kYHe+ahPEWYXXF0OIhHOZEcCPSR
J6T2SW9Fbb1WEaPcfuNMwGIhp4A5YRPnWh7XWO9yCYkosdRVg2S2ztx5ybKNQ4DrW6gbSt1s27B3
xu0ypDsx8BM/oI5GnDW2XnNUlqXc4+J7BTM5qXBqDYC6XHoZyzO72PjFA89pRKrZwJQe6HEOf8bv
SrVNgWNJPlKWydNJJIjwmBF7gf9aYnGAE1c0vsuCuO4/RKqdL4N2JnxpMScCw2dBeArHtidhV2X+
jXPeItVsHhm1giaoLoOWhG+apUSqD8AmPLQsqciytzv33IMNnvaUmDTb2goCpovYWsqNF0zS2yEx
8It3N2P1cUxGSvKXMIFgsuq7OFFX4iUQQUOUVinqgqxUyTMjWY/mPWdQoPadgdzNaLe8cylCDzwr
uHSf3c1miS161pVvSDJ9RmAly4cFTFW6Y5IWfVc1jFIsi8jRdmVHLua6tEcWUrRIZPdNvp4+rGWY
PhJ/VNZBe9qXV2ZqWPmQUuabBkbJT9VriZxRZS4419a2rVWJtXtEW6gYNC1oFfLVPAgs81nfT+O2
JOwmJMtK6uog6yUMtiA6CWkBzaUxhg/kIZ3iPg9eiKzVDwzUWJiEdzX+Bop6WxAIhNKae0e7n35G
dPuKInoGFBp5CBgX7AfEk0lB8E4gIu8vJQXnTFtRn+2dmTHGKkLmgOC2INhoX4aSwHlcn/BPnc4b
n1BkB8WrzzDvHibcO2d+rdnlvEREssmjEOym6wLuDQs9F58h7vUZ7IBOB+um2grxS9pDXsH6i4rj
DYqvgi+InQcd/ohoQG2bPmvTc0S6M9JcSyb5edajrD4XRYLfFz9UE31pzzG+/VW1bFQPWNTjcFe7
rfvQBXQ1+MCT2FoPOaSLE7fQApKSwpC/01aVdcsAWDG0WbRZuuexFnWOJrwHQ3DqgZapXe8xGDux
r+jnr8TJh4873hT+zLgMTCOjSGxgNySSQY5dxskRa7VvgQXWPtrQLh7E2WqECtYTOYT6ooqBjMWQ
wRxj5VTG1UgMGicqbAtwdMnazpvg4b6LQcuUpSW4yR7K1wq5r3/OnCgmTRzMDWJ4csTplJFIQX29
9zT1sPjZfgrKTG7JweGVUi3kF3CKtRqemT4HAIfmkBMfpok1rqcYJRsK2FByt9VdHP3D1zKEf3TD
fXzJp0Xx+Sj+bPiYqX5uX0jFa7I/CtXOXbPT2xG1BIk5WJpZcR4rYFjw+cD1YbjP5lSBucKpvPOn
0KGJgGSvEfulUbSvVQK2f2VPfE4YK1LQqsumnNzGISrcl9U77e/0Ryi3sqHTprgTGJupk2C9ZNHa
WxK5vJ87z+RwL6R2jQU0jy1+xpKHncMWm02q632vjPFfZZjSa7KiXHZ4s/E+GEBAHWJw9jfspEZ2
+6nv+K8cumjEsRMr3rLG7wlGBL/1tx185yeBMYfaiAMUOGnIEAnxhRDvCeNYwinRERJSLrT3d0pz
8qspUMiIp/ckcjLSRPIAPOESfUIbRKaXa1fuo5mVR7YaDHKqyLr1Od1WJgLrgxe9AQLh5GEqtjNi
p3v8ifLEfoHa+sL6me1KhdI63ysGHYjD4v+HI0PywyvSN444yckJM5j0ipzmpqS+YW3YkVXaNZP8
izYFhAl7NIyHc8C0Hvyq8YpzWDbezmV0QcCLKdS0oaB0OG9JpUNvrrKJVVzfI//iVNLQ2vFMMJLm
0o7WoDbi37QThujFeoA3HS7uT5+SxxcXUfpNZwTrAmXiD0hZUh5sjONHt2SAtiKKPLO+OZ0R+Ect
D+GW0pEQ0MKyfYRmBUjCS11LIHXS7U11SCe0skjjoJc/JDThf0smWNnGb/zsRWj5OPVTWDw22eRc
fL/Pp/XceC5pMbMP2zGcLeEejJok/A+WhEzKYUGkHBEoOJ/p3ju1Y+O6pFDWe4qfopgz6tOypeoC
/beMFZ7Mkq4SdBGyQLj2Vf7H186QXntnyf/ZSy3tbVlieOj5zSyaoTVd/fKdzygL9+Xi6mmNZpUQ
7rinUzzZDATbdeXbmV5ZuaoRQlSleG+GfHw3tvHNrgxGO9w2mW255zoOow+eicHsgZt68ftQuLTn
vtUyNvf9WV3LmU5jE6ACJDB60jGBTyZyZu7dyHkJg5GYOh12y/DWmBEu5xh64lKTdVJuoJeQEco4
zJ02tS2Tt2oW+LHcHHYGBiS2juFmClHhrcXUtuUVx0lNnVtVaHlmexZnMXvEVmvsqBAzgrgXaOCy
korwRWAHFLcBY1Z6JipNV38ZpnfAopsEA9XMkzhFxY1+OP6AycfIDYMWk67ej2K59mJhYVCMSzTA
5aYlfADpXa2Ay62bpLa6y1L5vV7PdEPp8+CZhkNs8r1wEyI8w104MPyDdYZTZUJ83JiokBzqvcAw
11o9P+NdeYJVhbErfCge8MFu431Vt1hidVHqEJA6wCbNcsPEGRO1TOPqMXpkZFmlqkf+O1qBjWgc
bx6tRtG6di32CdEm43LFipywpjUWHvzmydGpsXf0Y7p+myuxkOHluroLd3katZjLVYJxuVUYn2+l
lj0fLLg5SBRIj3ssmKy4w/nULIgbdxPBOeXVBJVSlyztOB/PdixrMlbQbxM9sqk55yQwBO31e5b1
ff/NdmryPiL2ptlbk5QonAlDAaCwtlvibTdZo5fqIhjhozErmevCDguiDoaU8bHMDwzWi71d8cef
kwIXFNw1FhjId3XvWaesZ3q9X0SZpE+mQMG5Ygxg+I/KcUwg28WECKCEH5pLZ0/F9JnFtUMUmzVL
whtEUa1DLdszqTRyeRbA59yTHgqIUZY9D/6xpz2eVimFKUGipFQweajUTBEsDWym/chS4R9d0Yhj
IPdtpGeUluiruKQr0EAxLCH6K5Cip4ZFa7+OetdZ6JrhbG9ssJ/gEZQYq01XoyzehI7VFzeRkf7X
rIwiRvfazFxciMA6KE5XlhKqv2WO21ZXBAdz++aN9MRMPPM43njWhJfQRZ4L0ETV3b/Oc5fkASu9
c6nsvnlB/C3Kg2sckGEKi4hgjFATbDO71IdF5TAhqu1KsB9KTXfJph44cjFGEwoUM9wxYTX0qM8q
QzOLOSgPvnPer3ELbVQVRLRQiK66BLoYAlURgkXni5H+3jUhWu8UPq86zOHSsoSjVizW6LiIRYXf
jEcpTEOCF7kHKdrYyoz6OtUOzXtlIEwTujuhKMwJYQmPeSf74MNmmPteowdGCYM055oUWbo8WMMg
yr9wR5r0iRgETgL2/uOCSLwpQv+5p3szGwAM41fdWhTytUdlckAlH32gGNZHEGZo8VHLCV56mqzL
UBq0jd29UCPgkTnUC2sI45+h7OI2EEgy7fVoJns69KgNnK0p7U49JTy82MQKsB8PVk/Qw2bi2vsO
GkT2e0d5fYIvkpHjqrEDlW3sShfhiSfaPHlg/+6hDaP+ZF9SNBtP0SGAF2nn08T3Ldajx7j5YlAb
oOUASNudG63jpT94/WKXP4sXzNaJv8Evn1PbTE9kwE7iYjnCe6cylGVBjvOUweAE2YDiZK2zNrDf
p1JOc77nu8hj1tOYCj3mjYSd/tWJ20eE2fjZW8qClcC1nJcPM9+dqv7MGjNMWIqHVfcaZXHc4Lt3
GqyV8PEKe+dRoRVXltJR9JeXd3Eh5LLmR9Fgklhs6DvvZv6uHAlOxvXU+CVsACfLvrociuf9rKQv
yjzHuQNQcs93Nk5QMO7ri6hFWdmnqTTPI/9YHHOPU5gzlHm0fKmXbjolYQaXwXC3kHmT1fiWtQIk
DznYuz9qeaa+aM5k+15iNz3xhI1o64cAvxYJHLSHZKtL0L8xZOJv3FmePPhBRlp9Au5evxfsUzTZ
U3zrOPxnG/mZgTu4c9COv3sExz8gcCA0EABWO+7IHHM6pBeRnhiQ+GXH4CqQb3AjFeFtxWC5ryj3
Zb0fkSPZx/yOBaKcItPopjxcPv3YDcWhgIiebDPP1rhBkcydx0THIdFKeC+2ro0fkNLFio5CTziP
2iXLv3nJm78j3ncQs0q4H2yVSKibQSWG+0Q5xDezW9MflR/ZhNkObfy2mLJ/gj3FPLvGA4HojYhp
fB+1HKpvqrJw/M0tl/tFewRkbuK+SacTlpPyVoV98F8Ck2Qknd0ZAySyAbisLOmqfI1gfFre/Ek6
x5akNHdtuXR+6445rWaxw1W0Z80aIRCuetApaeXJ5zpo5hwPFpiqxi7uFZO2S5d1xj1cHSV6NjFE
JHD0GHQDYptSD2W5S7tJNZuRyoxQSDDtZAsjPyb5d9Isk5MwrhHONCkTTZiVSBypzeyG2JLe2fUE
llvb3PO8q5NbPUqQxc0euV7Yzw+h4wCYb3yPdX49KeOvU4vTaUe0yhTso8m/A8Mhbmfde5TfEURF
E8QNah6BPbONx/Yrt1NYbAFUIWzARCQMuBJapqmOW75UyHV4zynk5GrEvgJKFtO0097GPkQksEKB
vzjXAYPxf0sKP3zdjNLK1+XMhAdMAgE5Jai3+NkG4Y4qT4TzG/s+KmjAgBaUSGDtQEtTu0bY64/W
b5uZ9CzLOsxP9RLr5GCpuLpWORHaWAHNMDirKV1cUrwls57NgM3sc8I3F59SBabvjcohO/eiqbK7
sTasryNxEuLf7DnkUeHejeDwWE7zwWMDrDvGumDWTJU9mEcqi99cG8vN3pQO+ssjtO9y+hxwDCBq
nbyw2PfM025gA4OfAXEf6vyhtOXnGHX9dCX7h1BPVLNQnAH014SCdVjzV0HiaPaPdvUP70VwJTQX
WYOL9+PZHx2SiFFSSPEYWIzCzNFexMLWEypL/1DZXueCPmtK+8lbptTde9xGIQJxS+aN3vVDXowG
aTpRCj1EMWSFVPCVF4j5HFL5+XDKbF8OKzDRuUWzwmKfJaIRwQ9eqUDyQ5AEfUClM/gEHyPYXZVp
y/gBl+MII0e0Mybq1G6h21ezAi0l6Zbw4ZV4YKg8p0uoyejeyVEEJ3AT0ffgw9nc9IXt6g/qyCEj
3Z6z4suBnPEG26QnKySufv1mGPeVnNw3jBr+b8KNTP6FTUeAc5y8LiLPH0IUByMDGgB52FWgKNBf
D/NhEhkMP00qyBtKbQ59bHbcxiYS7Ed84zClSUblRWfYwctftCrLF2ZN9y+sY34ZJ2DZw1wPo93O
R1h0z9fBipeS8LIclp6SYY3LBENTSCn4QVi0vfDJh+F0IJ6jv/sHac4fmSZn6glNVSUQv1BxmauX
Omq5gDC05g0eQh+XObkqAAHtO4yrqeiSeLd9aIENaqvy22g1tkcNtQnige9mxTkCcmVBaSYr5eYJ
/lS2itBqMiJGgc/xqZHbXqG65pgNh8a/LbojegPxfkqWdY/bjbeBbOSUK/TV1cL6wR5vuwcfaJn4
MyVdxO2NxoAkFdxq9aZxyzJ7uGveX3lLCJlps2Jew8bJHBa0c35wbJPDsc4jMrv+4XBBEtpFjjz0
ZKWwNs3kdFFh1spjRjwnoDZqfhD3GJGIXElDlvn1m1VkJY1YStdMqi02+a07lCTwyH5wOmBsyaj/
To3T+BvX2N2yZ52bz6eAuRYbeTDM1Q/q4pAPIuP9rj9LBV1wj9vAHXf3xKD5zcutoVtn+R0ICvKC
iBGWXSYKb27Ge07lKhVOMkz/kJcIV1s3uSa3dpWhYFmJ2jLhYxxTTp1UWLYGOi9K9Gh3v84hxBTE
azmyu2teXdt5qViiJexG57Zau0SuO+uFqM7huaCST3bAtcStjuFxrsT9W2bcWXbpHtNPHjLiqDlR
i7gb0ReNpbgIEZQHAigJsKBFWswBmg/ygYzS/jObfSwOISftYUD7yu+LKO0JSo2KvgGSpThqYmUo
eaKGfECWTvOVrQZxFlHiWQAxBw98V8CR+zo6M1K8XtpsUSflNuAbO2veCsc17lMyDwu3Df5+JEKo
ql+6xJnxJy6puQ6C6zl09BjuEmkzmWJNWy3ofwtJ8i1KkOZGP9Fg7cVd9BuUxjVnggdGAgymtL/w
3pc+al2hX5BrEAGOyoP+pbHyMYJSOPfJtq897zFje7gA1cRGmjZm+a5532O6qx7YMcN6z8bLyfoP
PAqg2wiWAn5Y8gv8A04cNuPQZQDxGdo/hFhu6GR7l1OnOrZ0YcO2Ab9c9TtWKqmz5Xu1scAnY8DG
qejdZWuY74TtpqnZv6g9Wo+O81GkcCrtm5NndHmm8Sxr39Xu3Ow9p+VTcFI2DDyKMaqRzJrFay+9
saDZstAnaMHMaSPSNPJ/p6XQEdFQRHkgPzPQ9Crg2CivxqnlFWOyWtyQM87zQ6YxXfEsw7at+0Fz
mRKfcGVF2jMQ7Tnd9mATvC9WHwylJ/rqbm8qOPRHhJTortIczsLaw7/xcreHJdzPlsE8UQ3tNbMo
cF96Rs2Hxpqcjtlw3FE1doWDBJDkgxj/ECqH7jRaXBgbrDEcnYSwVfFJkYQLwb4N4kdm7YCBRtw7
49YP5DK9DllHkAplQwKzLial8iPIRXENY+gGZDPjp8HGjUC8c+WaYSnHeWSZ4FsiMwGTZ1D2blrm
5YwYqqT/s8QtsSdMHoITcRxkMuo8is92bgXhmxF9fygIBslXKhgQTBAPNqMxC8mOoh8cm0WKag/I
0xkv7GQT/wYRCawvU/rgobQF6VU1jrXfJaXr3iCrHOVa3M0LB1UmE6AjL6QLtxC0jqitXHnQyQza
tfeIIKAAqoJgR/3Sj4+aqKRtQYPub2PwHO6lDcLGbBvSTeRq6IEU7PLMoeIaCFnLjhOstF8TT+ju
MClC3yQs8L9miTHRJsqH9Q3HhZiVAyupdDmaYYRSmGYU7LzJkoh12FlNvO/Y57Do9Q1X9INGZeK7
fButHg553rZ/22zqPHROJD/f876BPHBvN32b6guOWhMMB0VEX3vKhVPYqHu4Tj9so/EklCMkIoRa
puSrGZ2JfafBybhG/g7VsaGN+TK+zgd0CLOZB+SaQF8+I1HUexhjpXiTSMTzG1SPqHmYoGMR0Qq7
H+wgIEZ1D05NI8x3DgtpZosL/AVUbDiJV4ZBW/asSh9Ngk/CdsA6P6EizqjdcS/lcasecFIQDsQG
4E5uWUgcmte107JlyPOhvbtZypyguzRnoGgWB7JGG1XW0aS8rMyCCmbnxNt15N+g3eX4Z19ezCxs
o60sgoo2iqdSRtnOSYi+hNrSwyC+5aWwwzuWxWqnW4hwH/GF8XTZrXKCLed4R4NRSLNZ5jr861lF
nmyMbS3tqybOLd8U6JQfMKJNz6kVZeMKFyyDnokuPli34IyvFQPJW9lQKLOxbMeTG7hoNz3s/LfY
ilO6mZG49h1RmtnRR0o97zX4Wvlp0a1nBLegCcrWg5XFMP+WtABW2Q7t8rnIEXnumpe7gK4rnFGj
qQVO9t2lfXkPxQpHZR5cxlvchwxAUbYHXl5ELFERms7dqow0Khfhp0DaZMKI+KH3EZ2cA9By7AnL
CNXkhrvOkzvSuq2AiAuCyusHDsBIIvWMPbaS2OuhbaEbB42ylwzZAu8ArgpE6Ib+re6dlcMaEpw7
6ra0+Be4aNM4LTmXUecTwAVVLSfPEaEidUBiXSwzOfO1r2JP/zAMnJjeRLZQWNprJ7X3FVAktHsF
Nnds8+Cgl6DbIsrP46/aDkJnK6dkis8OAJaeuEt7SqLlY+K6+knQyE2UUa0o/pD4gktho9GNTBS7
bWE/ZGl4d1TR/L41Je69G9tIV35ot7NAezhysNNLLZbG204TkJctIuK8/5X0EDJi1ZpAzGgGLl/v
gW2uV6JwrCPgtlQ6bvIYEJRuo3NKswYLXjEPzQMezyHfcg4W1SPYKInCEO5dfEk9BB1PjU2D/R1N
LTSord3KKWKljNgzwUHPkkb98ygnnLsgOCo+XG42nB89U6xTKAAxf8wY9hDGl60WKXu3ml3ROLLa
0xsHK3e4pciHiMP/EQbxVzj1i4pfJKYHloqsWFJ/X7NwHr5bGdgNft1EW7uxbpS9D0xHzbzACkzg
E/kEb2xadGIhiVhBNAqs1CUl1tqxCFZh+5349QVteBiTuJYukoULWpchPrZ24wloXkaN83dNmLC/
H6RiRQqmF7/yZ55RNyPHdJJ4M8haz0gux7C8TLlxahLUEzroIYIM8m2PHnSbkVFUhxyCSyB6hATC
7YCTz2aVFSbCOjD7tadNAnjc3/mDBvUCrTnQzn7JlmZ6AEzrSyZucHOQAYkpfJ0YeRTbtgxnf9/j
vGl3GsV2Nq1Lryv7rQf/RjwTKETcJsMppzkKV7ekDacyLzjzMPq4YE3qaGDwDH/S8skQn+jNsFgs
TgpdEIkQSv2Q+gZELpSGHahBU+WHEvSDrLFlcBgSqTb4Nm8teUKZWM1szPVn3nWdelEG+SwhTI0i
q2j0icJc19mYuC0Gczpa9sdMwkK98TMMJ/xLthXfVT/n1RoPXjuupjgS8jMPkiZLzrw3votZOket
j3Og4kT9x7NW0mEvxM9cY9FEoMwUK/VVkBkFGbORZDiwDZugPgExwnBAw6z5XRru7Y+J0Yd7YV2R
i19VIbdHnztZII1RUMuAgImcYSgkY2LNlUBLD8rRlwdXx72L7nBmo3AqFYPWwyiD9G6BFC6HOvEh
5GDhqEGY1zHyX3voO/4WlHHDD6IHpn7EGjlBT0KKAZ0iwba03HjjaN06gjFoquTIMy9toxSMahe9
MoPqTqinwAWr08PZhfKEPbRO+ltP9WXCE8PsFnrcGitoCpOnwgNcpA8+GKExewBYWI/Broa8ZswW
M7BTgl2shC+CNSh9zNMzeQgjkvYgW4ZdXmV+8RlRBgzngAev249VQ15FGYfpuMNnMqtDk7pet9fC
JpXPaiUMI6YWuF9He55JXLqTR49M+7sBbXCCuLNpSwdm2BgEHXZgEGDbslfTsaC1QiLKh1RuSkRs
7JERKzAvy4r0hnzWMOb3hpy0I0PXsJ4xR+hNVVHyb6wx7KiMGF/QrCUViXXIqZ1V685dcmBe480H
n8Wf2LDREugpsiQ8CIKWvznkmTGWmZKX2u0ItkVr8W4K4fRbUebViFe8xdIlcZAwUvIiRARYEBiL
6ikZjsRGRb9t7RKxrL0oaH/RjHjeF52NrflKkMWtFdoWwngBQ45/kNQRhdNPLsiFOmtLf8dYDy5y
blprXRO3xrbPHayBXR4HUrvRGP1G3CdEKn/nwVifEYxkUPbyhSbKpminHiq8CedH7OBwC8CU4iI3
eXpu26YOz5AYhhqLc4G4LSbN3tmymaJS8+OYGBM/S3mwfKvOkHTWk7dwJoJzRN8bJB9WV6fLoYTj
2PJs21V05hBAO9UNQfcvYen4IgoxsfHFhoZ83q4phyuJ+oPRFGUCM3H6tVWQB7W3mvDQQZqYFe+A
BQaVyKVQhX9tyAHe0+xSh2wpbhT6E/qT5ETijD88oh/P0mMbep04+1Mxe1vSIpLXdpBBgCSYFvAK
09y8ZQGKyy9VxQzlKg/G1gb5ixvvdG5bf+PAK347bOYV34bdvvbWMuOzIgewXI/Iv74hyOD7J5uX
DYKO7pmcgxLmhk+5dI4LaW7/iljpGr4T1HFEfnpJSRGMR4ctXzaeW4icv92AMAxCaRguf8jSSh5r
MFDzPipLz6xZ8N4DbWrh11ufhGeCZxq/OiA9TuTG1nVoGIGifPzTOayadl1DVNXj0jHYf2ZZRTIH
n09Sc9oSmbRiX+Dt6ZBA6CVt/gZXwf3Pq9PsgM4a9D1urvRFmj42p0y58DDI3oGVrgJLPMzxgB2Y
uNHyNgg51LtSzXZA6lIoidcDf2tWUqXts6mmnNk0h9EuQ/Fc7YO0jh8DyWb7MLgMu4jiKUK8qgPx
kVurNQqilEwisXJ95s+PSVWOCvx4L3E8tF3APCbOrLWyU3wJghmrf2TEMh19y0bN1I++pEuoYhw/
5EKbB1i9RPBYyseGaqMdIrgWvwzRFKGy9lUTkZSRIxTIGT5LRE44DVlDEzZqPdXBBKkQ2E3mrlCq
xUg1sT/dT2ucbjujeI2/ohh328aPLO+G7AiQfV+N8R9TiuxHWpm4VEzJmcP9n9xlhR5a/nxZ7gci
hnyUiuXcwWXvMiZpIHqriwe7AtFY1wpWmLi/Q3KRYJzld5JhdwZA4KNBaxduG5WX4z/bpgT2STcA
veHX6XEgnuA+ZhpDhT5wkOR1WUvZbYTSZj4jeI/1BcUaPokpSz4p+mZFsJeOX3oMIN5p9BJSsLA7
5O+V1envjED5nwz0pn26pzu/WA06zDVLxupk+JXSTYK/nGmNTQbHS2234VvMOXrzplwXyL84fAXC
/Ea8lGB29ZGEnmHH2o9POYh8wgld7Y1rH0V6S20DTHYCCB19M7VyUXOALiv2wstc5yBMkP5bhFh+
AnZLpDD2S7YPodpi1bMKERyo9Ga2lCG/PanVIsa/yqsT0uOK0d+UaD+I+4q99tJBF5Qsx3lSGJvU
HjhPmTMyI5VpOY394APlQn1/RWnVxUe+QReQs40gelMJL2fPoUMausnKI8DdXdHa5w5jY7rq3Qmz
FTdv9TA36TjgWRhtUEWOXW3cBeTOZVka89YHef+B+RHGTmgFeb71Y8rIdd/Z9wYxjfVfwywIEErK
jO2zsob2p1kEbvywGwlIQiuSqeBcOJUavrHjMZ0FSKy+43HmpewdaaYVuz3xSxTq/MuiteovZonQ
aK5UFcX/bBQ8OfC6pXUPQUr696qGwsNpikTe2aEtD6prbwKv2rV0de7a9Y3XPMsyYg9O1F24c5uk
J/eDeNf7S9t0L2MMmmXLFvXOF0RDQWgSZTupakBhaHazKnGxIaFzW4+dxEURJ4nzqdgGe5eWhLDp
pcJSDenGTUqifNEs4YC2Blg/bmTZx6APCyJe8oaqWHWRV51RlZEbCoWi/pdZC8PolLr+Oahl/oG9
LP6OgOON22rm7kbMEdKYdoOP3T2VzWOkKRLXcTJAUq+7Jv4Et40nCZaTYjNXR4ZZUMwOb+UzVosQ
2iz9xvNd8rEIryrKdS6x/tcSMRrNq7TkDe0P+0aVEs48EdkdPJW2cn+gCAzAz2XjfhUJcpIDHgwa
YrdG60MA2OxvFRFH1aOLlyTn/k5F/mAL3HsPY9p4dzQqUAScVQGW803hBcsREvsEt7Cc4CiKMtTu
Jp1sTDB6zFu5cVrTw8tEXtgdzFBP0M5AbNh7O0QgyE9VEmjUwSfZJHiNxQrLR9D/GRs6nlXQ4F89
1a2XHaqeJuE8m8QADW8YAKwW+h9vm1h9RqtQmflIRyFRCBPvqqyHUeLN8A8ioufZ4jp1h3emool4
LDVrhP/w2mDe3va+hkC6G1BYp/GV3R/B0nv2DG7bbTMfoynthzN4GZ9zHj9bk/BSCE1h1DeXqvfc
Vw5x3996SZK169kv4s8WG0X7s8yYruWWUW5nr9WIoZsQb+mWXyYp1Lnv8BTgOUFJUBIMhfB4k8+y
N1d0eHO768e5Rk+IIsaaNh6VWMTT7lhYI03E5O7GihebhAdA16zyuXBCwA2+07wr4K/1Hmuurh9m
7KIWXsoICPQaLleVPJEGljoMvhdmNohuZhTF7E1BPWA6JyUHFJkq1rkll/E8cjCmh4UDGpkXUYIx
xmQ0RkfkIx29pPSHe/iACjk08MEV68UT02uyhI3EAtyWzQ5VkV1ubQSJNy/GebbxSzKFmKZYxWtG
aoBzjbSieGUegdqUwX4jXxnK9b8hLzC1cuANxAROimsZQ5ASLAMJs13z1NyPf7825V5pb/AP2may
zFILrs2B3Y4T/xD5hRYShqFUu1onqL99XL/JgVSd2WVvLhtRnb2k7/ofLngnvUKK4PPKcPHdyTq1
fHbu9foNIUQcPYOeui8U50VCLChmHuvd3Uae7MYF/hd3XBw4B+nFaC6pYvt3f07mdB/HCJdXpp1w
mtGQo2OnlRfMVRKb5kVRMoKrUUVQrrOAmnddIVCybx49PauFknj17DEJcK1yA8CVyhdwzxRFoCAh
OgSBF0Ar0vMTVY9DVkAAKuoK8dH7baF2zBemGEH7MtiCIDhG4gb9kG/5xzKHnPRnTCl9PzQ2CnVw
Y2ZDKKiqET96sgyrOfas/j1JvKA+1SN62jWDVS2YGJkmfHTrqRVb5pSCu4HIyvo/x2YjuEO95gE+
TaqECagL3PMZ0ftQHIdkZGLGOCZE+RSj7JR/XPSnnz0mMffakGTc7eyIAgOwgoMHaM75unYDae53
hEQzjWaN4y8hVbtp0Jz8Y/9u6vX9Kr+iBZxsAPLEG6BKtSKdvOgymL+oK+bhjwkJdSa2aLS9PQI4
Bx+RpWVQrhCgV/oa0zZnZxIc/OxB1+x+NiFUQzbWGEAqZjvoy11cnHgDgfI7LshV5t8BcCbkWNqE
xAdgYWsvNcKXrvkDlWGh7mD7j4LRGwXUlDljF881E0bWU6psv2le6DRG4khjOy5ZQFlLRziFkVGn
3vX/KDuT5diNLNv+SlqOC1Zo3B1A2asaRM+eDPacwHh5SfR94wC+/i1oJJIyXss0kwa6SiECAbgf
P2fvtXGtjJAteozs/Inn+I+d50/t78TnGH3AHdXLA406K35ky7OMaxrmOjiKMKnbA2UMaYN6dB2M
5I7FlpLLVhTXI9LsaLuMfKyDKTHCbUnbbe44UzPNZtRkkksSCDzoQS4pTilzWqJnwV8YDZojsaM1
ramwbQKOvNMqxIWzVTJu8zcoBcAuxsiNn2qhw5PGqAx6JMqybQI+guHeVjQ60MzVejyxhgSjmAi1
eguSdm7XDX1pEolSg03U9Qf7UmE7DAho51ndLDuYWpqu6tG34Q3R7wYexfyvhFWDSggiZ9FazWEe
zH5BWNW4rEwftScTmymtIA148EmbwptPAxd/Ey2vEZBkPXhmDTVQk9HT0hYK12mHPqXJvPHFKOLs
Zor8KMJNFUkEmyixwTkDynscK/ZHfJJNeG9GgGBozmvjwsD5gH2p5YVao8ejmkezJoYlljd+QG7d
fcS6QoxkoMBnoFzFkv8L2Az66UYMx5wC8DdubHzJEjFxwAgZA+BGBj3+SNTfKJMLPXuPqUqTclOj
tn9C1s9sL1ajJnsW8+EzkhqbECHyVU6UJNJuO9AXf+jmZcTT2vl02fCQXgA6pK+ZpaXXP8IazV7n
2W4XzpoOjHXk9s4N/CB91HbQPZNjWXzYrUh/BWTQntq27iE7VujyVyObOd43lEWv9EYRXjVT3VTb
BjiDsfXzLHny+wIunoX8+TnGvHZrII2PUDejPtlofIyXeUSI1spvSuRXkN2atzalWllh8y3vMVTY
977p2B9pHP+V4NT37nr28gZxdq9qExymlRIXiPiY4V1YWBseNdbFEeVpumGInJ95CDPBIRF9XK8Q
MAJa1jBMCxa9GlPjJGoSjfBMMsdIAtY1klKYG+Wewjlki4T1dk4mXBR1hHZt5bUmJwJOe0aGzU+U
H42oWrUmYbN5p84q462tCzemgClAeSaF7Z51aA5N7FWCQbhXVnzXmsCbmGOF62enysk63EasVz0B
UuhWPROJCnLFJBj2LAb5ux5q8cvQrLcLJTw3TvtK1W8uEz4fCV9ekAbr04/fhgY4rG0/i/qycyzv
lj0nVAfS+ch0mJDNQsgouE+rnnWV05sRu81JQwcU5t8QZrdN3RJUabNfk/JbMrPdWkxcPkTbG3ca
QfBhriv7CtDygtyB1dQyMksj9CZs7WvtJ3a+j4MQZ9oUZd5Zk83+fQEao1/3wB0QN5YlrpHYpkhB
BILn12cgeG2gmalPdO7Zx2Hoops6sNgL0Q9O8BOmcLy02qGA1oGS3FlFEMvOcPrNv8yB6nwdOeRf
r9TIKZwBq4XNVgzj+KDNCXgmh1HGnoysG8TZTkFLOPLzE4nWaVj3jexumKrVd0k4lRdJQWTWCskM
jTPZuu1NBgqSNk3ojh9WmiAdYRCm9k7aZeWuM8ks3xkGqfRrZOeEWnr1OL/gqapvvWYIqUcsEzuJ
7eHx21E3kXLOe18Oa9OgnNoWMp71WscezCu0dOaKHl967ZVhwnFoJkwVaL6MNxgbk6PPwdalagzy
V98UiML7IARAx6NAcFbFmezowwDic1j4eLYMEeozf7EprOcwN2i1zVV63/gTOpXc0PI8rKzC3vmU
TvXKbRNW0LChk0SWEAvrygdZ9tSMo4slWfEAUDYEPBvsaAiEWBwgtvdVbF0TkMhCBabLekVIibo0
mrXat1OXPcnezp7AuRTPXecgrORGiHMGDsldUCgI0V1Bu/5kyJN8n40wADcjc+1nZDgckQK3Rsqv
Z0RQFA8Jda9rl/A4bdTm0QH2A8PxFtPrcCIKzs9egOAb6NPEnKvhbQTaVFXUAwPdek7zrgnjmMMj
IZPp7L4R8N5o4Gayeco5bt46yiCJGQOIhx2odm4m3ELj1sCJ9ZJF0XClPax71Ne2pGobcjEvQiza
YIDmsnvDROm1wlBqookMQ19vaPe0ydZEBISQs6URvGp7f4GyM22hnVO61oPHC8xAXRXptFJdRBC9
TifkLibdvoPbgj3eZilygC3qCVDQJB6nj5JIMHM1p5rA87RpPYhzQ0RoRN0GHMRqkfrcjNDqrhHG
VOMGKn4SPidt5HzESJ3UCg1XS3896zBh5FH5GgNwODNjvUQCaAtmMceO0CNuZSoeoQFb05UTeA0L
hImNtLG00500ITdxDcojB2Bk1/A+E04u5aFokkV4CZkCGlTdmOHWAMg8nAGwZJgoGhSedCsseanm
1v/o/KK9lcunRmKnLbjDTQjFe8ot1O/Y9fBgDHKRvKYNpEI/qerbdMzdX37TarZRFkHcqxBCtpNp
C1hL9ELPRS+Ab3JCA+DjgVIjQBICI4pnpnIMamw7HwlEACvHm4i5ELpOne2JMS6XYBJetEPPdA3k
kqZ838bElJQr2ArEeHE6xoBrcRgi/c1u7Ri/ohmeFixEdI2JkPkwBja9tQH0hXmHggyED6aYBCqn
hNQ5OwUgujL9FgMSPN3qvgM2CIeM0fk5Q2HmWKY5cLozLV08ZkTmJkD3y+ABpT5uzyDUzr7qmFzy
62Azt0grXJI0R2+xXRec3uwqf26yvIjOKCHElefONbLwKol+4Uwu73MvpwFdBSLMT0PAG7TmDZMe
Qcwsqd01g1feBgTnUECnobwQ2Jyg8oxKP4dhxz7NlEM0m8iyQ3c7KNLtV6adVwh76FlvNKMubzUk
WCRR6rfNlcPRF8u+NOpfvOrEZCgVlB8jth9SZtFYoFQVffLq+RirnZ6z5K4wI/BQWPO6G58UIpqN
SVmcoGCvBjpQLmFkS9lJu8Md7ccM9jwTEYbFi8WZdBooll5xkoXRMgBoUwSDPd5hYgwYwLIf1RFy
W8cZeUz5QYvLEQ73Wwi+iAycuY7rddSl4UOLnnTkzS26S6/MR4MxBm/ryk577CuZ03QEH/jBO084
DR0AxAXt9cS8ZWnMb8O5aIqN7NrpxcJ7ccPIoZNrGuw1BHAwWZfB3C3aBZLsHl130ifk1wpzzUtg
LpiqAKaGFQ5pCK9knJ8stM4X2AFxVpg9fA1un0njzZVDhVCfCGq9rqk9gxU3g/P+NFogvUwmq5Qt
qSHLTeYbzoXF00iES5x7Z2SC41Xi57TLjdM4zA6n0aEc64idNNeGbmyG2NQneIGs2dfbJjVUs0Wl
zd0H7uk+ZCKmaxuh7qHzUVfOoTWWr1blVv2obI8DXD4OdDI6FM83U754pShvvU0BdT9ZWj34YmuK
WoxDmeBg1uMaODTYbshxiYfhnqjD4paj9/BrjJIUX1FLeo5Bs6FaF3Qt2UwIGjfX4ZxbexBeZHy1
duhU1EpF+oBmvXloAfIlbI+LlSE2JkbWPoxvMA0JMV/OELsfrCqeu8F8kmAdzjr9GgHLepwrBrAr
5dDH3RIiF6tD7eEs24dUrVet13P4Qh6eIP7SWfzgCOwLEDqJqz+NWqM4IiyMEOvgm8eoFRTjc1RR
ba2jgl7lBoSjdcLSxZG+RYWSbQz0AvqAlyC8xM3FXMuh9wGsMWbfIa8sl8kas6HysebHYbd2mHXD
Tg9L/SvPmPnssEa1W4tEAeaENWobGp5NY2wY4w/RkQ5zSMFVlcZmxAppXnYjZ96NX2QIzSaPQe1J
R+7oHYbe9gBH0GRAOKN3ZGDLkJUZtp3026SfA4gMPBLOBkCP89wbHTjJhlzK7iTy8LjvlsdFcnt5
i7aMs0FxcAQFYolwsCGqy3BVvTPwPXOEIiR8AjFIFvlY1hRYmSdARniCzANUSqTBMlttTciIfqn3
nqXrfk35yd6BT7k+ukSYhbvaUuNLG48LCKaxcQwzdBVIGNB7kObV9eUr3VYBzcDGh7Iy0BvfJ3Bu
gMdYJOut6gL15UakKYge04xRhzSAtqHXxaX12lWwp9eY9O2rGQwROhmpiZQaEG0Rz9oJFm/PX2iz
bZTq+cQak7jdFbnKHr1piuSqAr6FAoOCITt0beWTLY2VL9gT4cVBhP4hBNOGw81H0ieYIO0OOddJ
brgtEENqGbqPQovgENIswfE+kooNhii7mKdBGJjewqG4Uy6pKBt8E4F/mbA+v/SRjpgWlbVnbeoi
0BxgSfn9RWsABEk/thVtJaZ5zg3ImKrZYLhMruO0cTS6Bv5wYxI7xXuBl4Qkbo8qZ+NII3qaRY7s
O4yd8DobCqfbEvok9oNrErU0yrS/oOAb473NoTJeCTYik7e/B7LT0sJ4g/uUvFo9CJh1UxlFcwe+
3bvJzZ7Zop7txtzLHmkowuWG4x1ThBisN2Aqujx2nbziOy3ecZdb5TozA0wbBFJa89YQKjKwdGHv
YFmPDboqnFQA8FHdRWRhDhs2zIZSBuDX05B68PuavlOvQs1egznGsVBihtGSWa364RD0UqCEJNmu
2HmUvO8OLchwkyAkp8JMpHWNX4gNV5YM7nBhde/emKPTZf7uwljCFhfsBxPbPbQKmT8gGWJ4V7Wd
2NJSQRJCT4+jXAaA4Y6OW3Ve05bDZJU1hb7L4Ry6KxQ5zFsQ55C1jI7ZpjGZuMlC8SeQNMxlfGhN
mbs8xfkEC5+Ga/97RlqVbNsGkcXGytzpKWV1/12wHN1OkGnjdSHVvPU4dILNL0P54PRJcWa2BJxs
ROkwR3dk+ZK7Djoa0FLVNbyz6Gp2PIHToM+mD/q047uJn+WZUrI69ei4JpsK8h8wK9Hl2wwI6UPE
D3xkTIVUKO1p7sdRCc++9guBqDxfem1+1bcjY5ycNCrcPOklbxioI4rdQVeQ4Al87n9TfdFF5aWs
kuwG1UykEKl65WDTjGB53ljR1LOImLYc/FsfM1qx66JBuSvbmnSK36Yx3YB2WWC2Q7+mdFTlue9W
g9ilKK3aF+IBuE1uypSZFncbm85JCL6/Z3hTTjXSIxrLTNqL2abntbaMnBlwzPO5pGt0TrzvSBEc
mXZPJm9KbYV+Ktj1EMOe6LbHG8jgD6pIl/rOeG0To4qZQrKC1deB7dqMb4ALKGLZEpX14YOtLDP3
1j2/ORbQOpHkAYDOgm55mxAVDTtfV25/RqKdL3ainxK5V+QcFm+YWm0XYIRdtRo0Y1WqLWQH2Imn
jg+wldo/tHpY9FFmKWy8tD3H7iLyerctDp5PFJM6w7DPCGIbR17MDRmdChDPtk2xR4gthMIRukpE
nN3KpMNvLicHzviY+kZKNd+YrzPw/fkezTfDO8ieLJK56Njw2aFa9zQhVtBYj1ZREkaB2okYVpxW
CyJMw29PyCSf4eiQF7yOIjzrMBdslh/sP9Fj4gMeWyUNwlQqi7iwMNEq6XBCp9bbCIJMLyXa+pLB
P2KRrGV9WmHANl4aWm4fSojmAaFu064TWAMUVDn5LesuDuQjY22CffrSthDhSaLQN3GJg2Zjhl7m
rIdBNR+LZphoAC2ShYbSSIz4aNlJQE8dSKRwyQXnsXH68BROa+Kx85GZELp+Kh88DekWI5Z5QFNo
S5oQVXNR9YacVkDA/V9upqcdAHj68yRtdIrxY0cfzRUOsjjdd/HziEb/JSQ/L96OhVPQeQL9TBAZ
kzF54HMwffcMYc4HHFNU+XCDKcqqsYbsHs6yF/zd8C5EjiuG3qF0kQHNHZbDUVGtrgGDBs0WEBKx
8aUkbCQeCv+J3joCFrywuTpVDPHRVLYpCki/y42jqQQdGukk9UdkF860zmcp+zMvaexbaj60W6FP
YbyaTQJFt1qgellJCW9JmKaTnBCJgqGkKhiprHE/oj+KbY9kd0cYbn3aLY/IJsE3Y+xNPc4xYCmL
0JAgSNxwTa5ZAvPDmr17xWmWcSpKCptIvcHGCYb4k4iROiVjXU8oxEYGWdRwNm2fqsIBzvJALBoH
YBTe4AgK8kT6qPHUoW2K7jQJ2lBt4sHWw9qTgfVKkpXPvw1uR66Sogx+oSVqH31koRSpuCzepVU7
v+GGDTwmauLJruwOhvwIznYVdzBNN3jbxKNv0v/dFfSpb5CM0WHiu6WHHpH9DeSl8ZcsnOrCVsTc
7mKmOMGWBBvhb1HaOeyYzkI8chom1xth4zxeS6TNjCIC1WRrwjboq4F49c0VAC6gBd4QTIxLk+R3
kRVEthZtYVzCespAwrlmc1qkBdhlV3n1Po/JdTzx8dyfmV2TPrkRCzLRofAFNwAPECEib0bBZHVK
uKtgjvNHVB4WRj8YXb+iOJ1QArrE3uJHcduVnMI4XtEa5uwTBkxrVtwOdv6Wrui9imz9bM9deR1I
fig6jAVNiMIAZ0+ymANFd9Lma5LLgkF9Hx9Ta+mxxrkzDbDXPZ43QRQd/ruRtg2nPVwEFK84AtxQ
J69mCcvVSuMB04IByQHj0xw/+pPlqk2EmtDfVYyoqxUFAbMCWMsSl57FZg33XEeQIsjdwvqLf45A
N1e/cfibCE+ux+6M35FTeWIF8XLqoh+36lmKYFyCEPIWqIL7LH2x+JLnHBwNZ68CQRwxFVccscZy
g6FA9gd6k0297pUlr+H4jK8YGJvXhBPLG9PckA3JmsenDHPxkQlo9wTNu7kdQZdXKzov8HUsR/GN
YUNyI/4L6xsieSr9bQ22tDrUphtB1mh8YIK7vmIUdBoj7Ce1SmEksLf//td//9//exv/J3wvr8ts
YtD+r6LPr8u46Nr//bf497+YKyz/9OT3//7bdaRpCil8dJUuLU9EqPz52+sxLkL+Zeu/IjOO2qZl
1Fw5eXcxQMivgmi4/vki8vtF8It4Ntkqlo2Gzfl8kYFbx+OmyNdSE51OgjDmu7wgcJcMgSyL1v/x
1TxqesuTwJ0cvtjnq/Eo4Db0XLRvJvXkFtMVLPjJ9vtTh4HDx88X+37/LMl8wXOVjzqPcMfPF0vh
4zNIJ/8L+VmDUYl8T9Yow3n6+TLf76Aki9U2qd5s4aLl+3yZCl0VNChfgB/DVnYBoUNFjxo5vjpM
wguC258vZy3/vb89FsL3XZecL0fi2pI2iMbP15voJPYE7ambAtw5xgNAWy2lXNjTAVyNsq31nuEs
6u7cGoaaoAd7ogz3+yD7ZTCfsrfuKCOWeZa+YWAIQ0I2QKAiBBIyiIqFWSVJDVIBqw879f4Pn976
9uk94SteP1sIl+T35Uf720M9kXCKjGxWN1Ahc3ILHEhAkxCsZCKJLuZS5S8gCpdUzITtgr0rgzZS
6adK2El7+vOH+X4nedR8zzI50ypJNf35s/QTJTUjgehYhG5LdJUIFQXbaL3oJnKBUeEzMhn0nP18
VfXtDvhci//xxhFzKZfn6W93oEjAcPZ6GG48XQS/SWvK71hKGY0sZnEaQ4PQ0/nPl7S+33Wu6dm2
sBxeBEsuf/73a+ZL7mxvmjcTv41/gtZ3AhBKRDeT8yIgvEhvEeiqPRtzTrPWH1VWPRvE4s6byddh
A9qtA+K1+vlj+d/vhLJIZ3Z8R6GxkObnT1XNCI/HoQWjRVxu52Ygvng4TrSdCLlmSFsALxSdXIHw
LZxDNLER/2E9spaf+G8vE0usycKA1BdFi/Cl83WNcDuQMlNg3RQcJTjqVkOs9pyPZ+PJIRHweu4K
XdDZH0DOt9HURuQNmTo/LcBfmempE6XYCjnIyRxSDMuR2Px8i+SXZ5QPyEIBd4HtzfctPujne9SU
TeCmeKpvQl1bc3KqegUUioZGRD6qxuFknItmGsaTOfJw6jJvm11rnTTKVzemp30wz41MGRUUEDzw
dRSkNt5SS4btGcZxQO20u/RHA9uZjNTaYKK/biedAw1MIAZxWO8TqKoTsVTBSG50092SSxp1NU6J
itMg6UyG123s0LAOhIBIvRstypIrMoyrdMdhloISZd8w3XjAjzQcqS7qts2gI71NMjQpp2UQo8VA
VKnv5ACpfEvgJzPzdcT5urvsWXnFTZX+NeTNjESra/J14VkWnBXnNUwiotBsZGx7Y05N48inyp4s
GkVLEz7keCMzHQ8HjS00P+3r8XI2YLBdo3LDxPuHx/nrW7b8VpYwfWG6RA0qNu/PvxVZNWYBZtO6
0eAtz+EmM8hYIjvIbgVLsS4ECR0bnCn4DGh5BNAzdT2hSnR3MobHcPfzo7M8GZ8fbZunht3W8SUq
Dfllpe1KLULoKPWxm4Mr3Y7RwcdwvtZZK0Ze+vTDEwW0zyEo/7Da/OOFpbQtCgt/WU8+3wZDiwq0
UdUcIXJFBzMh5d4tWhpvlZ1fJ9BnnmgU8Q8bVMSHn7+ztSwZX740i6vL22xJ18NN/vnaSMJ4FsYp
OlYIufwNFTGhuWOFeQ+hM5IOhJyZcxcPFlIEssyOGpX3Y+Zz1Pn5g3y/B46wTdO2LSml6XvLJvC3
BReaDmrZ0sDB4vKki8CyV1aWT+c5LNM9SQDxa2KqaA102Xj4+crfFwyh2FaUz60nmcn+sqLBJ5jh
kJbGDW6+MdlB/Y6mc47SidgIYU8bS3UAbEqU+n9cTP/6Vp/vPt8V+YlpwQjEPf9lmzHjbGzRvWZH
jqIuWUiDgzdpNwJrszJ4NsB6GQZl7PWIZwlDinxRzLfjKPtm1U04iqINssgEyZox2OqAyU8HNzbL
3fgxNkQZJe9TDgf7YhqC2t7rJNfRvgttn6EoCDnSRas+Yvgf4cFdqYpsPAbcjWXfNMi+zkrihonC
aHkLGarE5gU5JTYnalztC7ZrRlaCsZFgNvq4Q4PnKsIUhJGlhMIZNiAd8L6nfXtHYVZe48ucXwJW
wOBGlpjY9+No0awd8GP4u1qYSbtvXdBDOCwU5/NI9ab7NmN6zRmQ4LE5lUqCgIBLwgB+dKJEXTMP
zc+LRPfGfgIOhL4PPAra2pkb1p024MrIpoLl12/cwfGIdW5tRWuLKJD6NjLoFV8TWt/lZ/hMCb+h
xeKl4aqUQ0DsIiaGOD5vx3xMd24zekdIEbBT3ShoHvFDjQneRpi5z1Ll8gVOG+gCplEtqeNuofZ9
zNwfpStYNpgeEGZ2nW3qg5cjX3rQYmoOSIQT1KSKwzMGR0q8FY6rKdqqxEpxsJIc2DY2LtBWJL8b
BjuEiAE59ot9ONWifvF06KrrxsYHdO0mLdprp4wk2cgTZPRtS0UE8tWix1kfal2YF8zl3KTezXpG
lNoQnOOtMQrxSo8lPtHnRlm6PHfRJpxZBK2rdz3lHrSvXD/Y5TQy/Ja0XjYh8WNEdOSV3mJ/tREF
YWI7pKPLIWmN0jlq10zwJmNtZrN3GuGmnvZSe+UL8QKocDTmsUdlygwWp6EAdSpIFSQDzaHdTHul
bTN5Au6a+Hsgq9WEcbhGrNyUHpkRiScjAD2T1sxzUK362cnkjJl5Qs97+FVneUhTDO44hksBcOq+
1Wp2zntc/u4ushH/wvvqBjcn0Tmxl3xLMZxZbu6K226ygPIugHQr3ojcV9MVD0KWv7b4mYPLYLRL
fWIg2ITIjlW72rtMj7B4WjrNz4o07uSdFGE4nM+1KdvVMEb22wyGhJdL0/o403aOeXkNAKPG3RiB
GViSIqt97qLJvjPq2ZjDneLgeoKEFhXGbilqqKhy17wfjcqLAFGragl7CWS5S7zWHvNLCK+6MlBa
T42DYDRtbzCbJtm1TQYK4eRpbgRXPy+SX2pwdmoUOoxROM1DoxDml4UKdanRlFOVHIe+Dq+rGBTw
CpkH7cAxhudDnWP+YUP4a939sjY6gm2JWSsSLtf5UuwSB8LbTLviJo3pDdOQAVG7jpTHbJIovNRC
h0Mw1EzCmbPrakJqub9B5JOZacH+OK88Ovn7sAvL+pSZjpMsEGxeGggoMzjgHLEDDSMCCwHjT47/
m3BqsNRoyMe4JM4BfTRDwLhhrf1Dhfp9p5OS78NRBrkYrfkv3yv3TDIlkQ/e8JbwUZk0jj0SWXrs
DoKAWIl9hAZluHSYjJbRpsVPEP3nu750bUvAIOTXRAX1ZddXbQ6+dozjI41Gai5AA+lV65P7JPIa
+QIGsYOEn38ATevejL7Rbg0E+H842n7pA/BM8bbTp4Es7LPp+1+qvxHjXeZbJKNlMgeiAH+Tae8p
098puKcFptw/PFHfn2HFqZUSZ+k7KPvryYCEa6zMpNMfXdOMbkpEDe9dAB9GoT69wrZjOf95fatM
1zMprSz2J8/5UlEOVUcuulOUx5aIp+JgYK0bcVlA4GvqsnSBQEeedznV+gH3YrIfEPxiLKVARBFO
XO7Pr/D3506ZnlK0k3js6PMsddDfKiyog7NfWVZ11E2ZvbRwk8/hy0oggXN1hkRjxiUestDo0ej/
UFl/L7GocZQSkk6Fg5/4a4nlsvFnY10enb5NLofeMTejlv3r6HrgCzPJcRnL2fHn7/sPF7UUOgT6
BsQL2OaXi46o3YpWxd0xYBa+afvS2yZVZJ5PZhndAwRJT5lRiT980283mTqB0znYHtYszxVfXqzU
nYgXrMzgmGaq35HbEN95iVe+QZwjdLakBLHO8Jph9u98etk/f+N/uLgtbJfvKrjN8murCG5wieFs
SG5R82fzBllWfWCiK/dWRbqb68dlu3JpDpkbsyCT7+eLf+lN8Ewt3TyWFWoJdzlQfH68GChiWR6r
7FbISCPeN/llqZHOzTGDUwcCGS1b6lw5CFFOjTixbn++/F/NyU/bhW0tTTL+bmIrpNX3+fp0hwHn
sA0d/4Imr40kw5JSeoN8H33C7uhYCcQbptvuk1oVdxBVMTF4vL/3U1Dkqw5y2cPPH+nbA8gSA6Jw
6UOo5TH8umemePuNjLS0JI2zo5O7xsH0HFLG7FrIQ5IOwfkwk1jz81W/rXKMeXnDYEwwc7fpfH6+
D7PvgJQLhTjWgRF4ZxOe3fOgzsutXdZ+SuiJ0b/9fMVv67hte2q5vYjTLV9YX9ZxPGcI6/EuHxGo
5XdtTYSli1p5D0DW+cND9v2WOo4lHQ7pip3T9sXnLxeihhuwy4a3eJmax1Lbz6iLFexYB8l3H/Tp
VhlV8p8ez6lfBbulbUrWT1oWny/aaIshWYdTNm6d8IzTmrc2SUqiwAsQfdaue1YXFHwraobhD63P
77eWK6Mwdym9aI98XThneyzHNOuj25KuDGkoIVxfa2jCKxAt+HJ//h2BffBNPr9DDn419NXsj+by
7H7+piUPM6en2D1SH9TNDfYLXbNozZiXt5DSRfuOHjgY7lBamAiaQiun4UjxzdC67MfBBI3go/lv
u84qdsqujN8QJohTa+M4v9YkQQY7pyfxGpsS6hBab/UYndZe2jpkNpguGX1tDw6Z8KAFnd0hDowX
v0LenGgNkueaOtzq3xBV+NllKr3a5HwFUWm8wopHJl1nOBViV92SOO1wnn6o8ji/JyUyIlI0juHu
zNhwSVaBZv5msSCkm1IlTYhipXUGECRFetk2vRdsKKlNQr2ionn3WjHBN+jbqrtADGk8J1IM/aWV
ju1D1JTGk1f07VsGsjDZhmM7XyuZB2QLDogaz02nl0cx5vObpv92G+UNkRzpQFMZWeHIgD62bfiG
zLiiC+3YcbDSJpD60y5PymMfWH13UhTtLDclM4l1Bc7BO0XGT+gQo3g0CgIIfI4ae5xJcJxgGRse
5tMH8MlIs/qwrT5QBmJcxl7TtPvMM3V0W3BmN96RndXl9dSnyYa6rxx30l+S3QMaLOdgibAG09Lt
PvhL2DdUgfrNVyiTtqIjBwBhmjncGxqP4WMJKZT0PvaFU4I0HW8b66BPNlNk9c8Op4VymzRz0a5o
3bUoL2nGOqsKlRSVLf9cbWwcCuDQ7bQsFemFISNN8qps/9rjnDTuPLOcmnNB1yK+l21CcsaSLzXi
HgodzLojJdUqIqDLXUtRykNTFsBR6TWW5arHYiL2Ms7z/qKe6JrAj4IV+uDKOg1OSd7ELUl0aRBD
5OWk5Vcvub1ofCXemofenYJ0g1yt3w9E2Dm3YJNawcQ+a5IdkeRo5ikjJ5wats/R1LCDeUSdUXpP
tO199YYgkul/B/H9vmZkjguamMrkTFqqWFgtFm6B3Ovz8qSIgviVHG8Dh2YYGxzih0U+vBkqnbyF
bFNkNvX1S54VeUPMZ1XstB/BQk7i0Lvompmk2jogjfqJxndZbWjaTe4SQwTxwuX5h+g4+VP8OKAU
+83i37U3PQ7nS6Rr5CxUUc64oGdx6/GWdszDYMBbT1BCO/Ma7IhiYu/GSh29gHb/eQZX+lw3g28e
qKlYRegGpCgcCdKN6gktTlzHV1jFxnHnLxK3+3IY/4InuSLSKz7qZKJnzRkeYYwxCmc3DhpNZQAD
ezhgkjCwaQwpSkrXbflELbhceZFETfeE3qx/m6Ft/s4sHm7kJwkcz3bw2xdsqmN8TqxZUp6MU4Gv
ZZ4A5Yg4GUFNtKCoT8wxMAbOeUX8JHvCZH4HjdcJmgE9HCO7T+y3WnRjcEirnvy+LKdA3mgyJmLE
W0wETwDjZaSjEBUpbiIfBOo6dRrdvQUt4pjToavD+TbpJQZDnNcdfUOpjHRfI+zH1NFV8mHkeZQI
WtgtDulkjAwWSWNDDBIN6S6p4rham1U4gq6jgAZHNyLx25iDF4gTPI8JLCEXKyJ3EP4ZLKPcDujd
ZbG16YJGXLrz6KIOTjDTxDsOwooWociqJ+FbsV71MtAlqiiXkL3nmf8+oVJ4THcFBYS875yg7y+G
gEbaOre8otmPucIqKEJbPeATxAEViKa56LmrvdzUSyjzmVNhutjZA+2JlTCsJN+NEuQLKG8GCKko
EJN7DSfMo6/6moXZJ0dHrUc0ztUG/44Bkaic/C3/Abveq7Ir39Mp1u8o44t7Byphfxh8fiDEIUjX
DmFtLtN1pE+04V3ZvlaDY8tL04nJ9rSJNSNhzqmc6HTqTIyFNAkBHm7qsSrtPYEDsXcDq6f5KDFu
kSqelca70YhwOOt7X9bbmhTGP03tv5cpgtHhMt5gWMdR60vFIBwtiKabnCOT3RB0gkyqjSk8vKhy
ao/kzYIwCste/2ED/176cVmX8zRnEHeB3X3evucGVSd8S+e4mEVR1MF3ZZHwLtNszi+VKv9Qcv/T
t6S6pb3nSULBvjYycGNPhWO3ztHwVPuCU3kJ80QxQlgR7bteFu2hrs3sPz3GMo9Vkk69S/dd4m76
/CXLCspkMkTZLUR+CLuhX0P5K/PhinROrJTGBIy4Y1Kykn7rlX+oP78fcjzLsh1KMewe3jcpQZyb
Bc2KwTv2ukImpwQdcrJ5YtQ6Eqt+nwrkrjP9nHVlzcEj0G5UpD9Xaf/wERw6ADTj/j9n57HcNrKF
4SdCFXLYMlOSJVOkbGk2KMsBGWjk8PT3g1YmoCLKt2pmFpOa3ehwwh+oH5FYTKJt2r9Fh3tHeq66
CFdKqFWk7PgPAXTGd5N2JzKdnox5JaxU3E7iyGgeb/+C+TZD4ZcWDSgbGa2raTxMiiujwWWVZwJX
bVT6aEdTKkW/g4edPpdqkb7cHvCjMnMdlzKiaY/5FCAYajjX39wSohLo78E6RJEEFck2tY9+rlBG
MAxPKoDDOcET9WJJuvM0njX0rQt7DaoZN2yfeDNdxwFX8tbI9eT3yEGnldK6kJ4MB+2efRgU7YPV
I6a9sF3mJ8S2aZaT/6F8pqjOZK96plVivOwX51FqRBD41c62ixUbfSO5kQDW+82GiwK16tsLNt8j
ZH6qY9HXok/Pbr1eL6eQJZasEmcNOggxMoTjZF/V2AevBmw/CF0qDHvAU/btaxvVeTuSEb1u4VfM
9wk5qGqM2SjJITKI178ip5cRI2aYnQes8N5zxsWi2YflVvuZtFa7QT7envZsQEemzGNxOeg8XXz+
yYByCSMBL6mzAmHuS97K/aYNdOOObk5+p4V2s5Bqz5unVPbAQBgUc8dq5rSiaGUmHL3IwEkzwzyF
rtGHCbADWGRVS5KHxSxc5Jd2sK2LbtaI14IZzp7gLuvGQqI4L3+MP4V589hw/8OQvZ67ZYhKy8PG
Petp3e40XJIeodaLdcCNVdJKTYMd6kbSpvVk9y1WEVMNlEL7D2y68iwQd3QWPv4nP8igxjqCyfgW
dJgnuWSv0fqxeQcvaAIbGBHl/lsNjwDxZ6NP/TVWasEmB71EyV0d+jvPg368iXAW/m6oQn6vGkSp
bm+P2alwDIpiiknZnW9FRfJ6iYDMOnmh+AhU5LDiVugW2D9AG7f/6f5gPPCovPYGUktZLcvHKMCr
eWFJpttTISZQiUzscXiDB+x6fAdVcyOugdpKeSD8u8hFq/OrJbC7PsDVRirfEoZvLlzW0yuIQTkV
CL9rhklhUp18htRLgySMbftrhBr/r6oiX96X/F11r8rECluzQ4xmh49jXpxvL/e0Gsk7qVISAnKn
qpTQpw8VsFJgavCMT0BXnHesp7A3zQYFZonqtM7WGELpDVayhCG5CaZ14S6YYUtGcCZ4BhkYKaA/
AB3Xqw1KDxoZz8MpS/PuR6dK5haT3ESsNXgtb7FnVXvsRaQTPrIh1M2oRhW5GVY2ofdS1Wp2T/Bb
qH7TdkAXFUSZPrmYpNzVS/AN8UlJgv7ORlALBrsaHhCxGu6R8QH5WzuOh40vIdzetYfoW1MMrna4
/UU++R1cSGSfoElZForr12sCi0GrW8rEJ0xI02PR98mjXnQWGSCwpJ9FZCs/LL0rz0D5pd+UJr0t
tPSFx3y+LUwqWjIHkXoWrZ/JWjgR0qhh3BinuqGtuTZTWLEb8gP5pZBhp218HbsalGZxG1zBbKmX
QMLzA0HQZOmULMH5EHSr12tQx0OFuKzcnSpNS06R0iW7wRqdIF0Yx7HWSkeWaCkQGBf27wCGt99W
LF4kBfgixbzJKURvUGsELtKnshoQbDHdFHe+NjakIzWdcOGem90zDMPaEiQDauEITO65AKRAgWuW
csKJDZ6YSfF25Sel+yfAv27nabq9EOZML9ZxXjowDlBiGo0HdTJgmXQlVDNgXPowOKhwDOkX0wcN
/wjUojmyj6NvdK+NLdVbhO/sIfbt7e2d/dmUudUJiC1ZM4zpy69n6I8W2FWeYJZ5eGu5RdM/euh4
79w0UJRjTI8tXmiJzzYyszbQGqW2z5yJTq83UgCmJCmjXj4ZXg0C34BVcaCoUqPVbzeW9kD9CC5/
4rqIx2au/+v2jD9Z8/Et4UqnzEICNjlGZpVzZhBnOvGmYdiTa37xXeiWvEP0JakOvF7hPvWpT3V+
YuHa5DbH2z9gtqU1meNLl8sh4KDDNi7PX+1E2gxC7iUVXjidn2qj40qoH2FOSavCcbFouD3aR8p8
dYKoVisyF5fKtOkZT+Zb+qlK9chxTmnoAMrK8waK4Aal/PaBXl6FM2wZwalOXB9RNhwngGJmCJVI
7wBINI1addNohxrB8S1aVEG0qyGlQvNodB/AEgITokzuobrLAgG7zPB3dMlgVGWhQTYtLNT3hIqN
CrJpQ4+mgwmKFYpLkIDAhW5MMTwQojFhi9k423bGmBxWjl49BU0XVkux3hg4T9eC3Ethp49dPn2y
88omwN5jcM1T3HcUm5rsFGp6p6+w29A3eFmT9vlBbN3XOOZu0V1r9zo+7T8QTe9fHQ9rFvCi8tKP
Gj/A5EeN2ORRuc/WVFo01/vB19XG8LVoOCkpZe493K/CeYCwh/83HOlUwvwnFtQXGyV3tqJSE2nv
cYsFz6EiUmlhu8wuedT4bfSjYEPLqqNOEZXg3fxiwOLhpKqpj7Ne5ruboO/6Zm0pwtjaY10sjFxt
c3uXfjasA2eHrIeYx57GHLHwrFpXM+WEuqtsHBEcMMGnZz716jwXjfRQAoXalXlVLbSoPjmMvGfc
AuOLRmVi/Od/HcauMFQfLJ98AoAW/TELG1uCQkIMMERqL1+Y5QdBY/KpQSwyIJklkf30NeOxSx3M
O+STC0/kzaPJjvIReRli63nsb2jlD+E9kH3cSVDIwcLRa2lVKMiVHBVwxQ9Q7vvma9DI5msDTxFC
uzTAh+28Qt4UZhX221bQhzjXgLL9deUXgbXJbCs/BIOBiW0WidTZ6C32TIe+aEa8u9JXaEb4mgNL
7PYn/eSWJ30ZW2KwAGhrTc6ago9MXTSddhKh46FbgyybqeXYZ4EAFweKy7hxDPR2/0iprx9uj/3R
OZ0uNM30cZGJ4c1pDqWDlYvK0lVPigM0hHqpE7n5urSHpjj2gKO1M3Id7R5zek3+AnEz/eKQcuN9
Rbp67/mD3SPGVrWjLqhkJF/gIrZPUZTa6sKO+OT5pc45VqXoztIumrwFCoYaeKcTABS9JX+D0I6f
V1R29TpB8DfdFHYRnG8vzfyzAJel0a/JIC1AiU1GTBA8UJK4UE+qKQ/eU43A/YuvSnG/6axGqUiu
ZOUNfL3vHTWr1L/dHn3++FJ+o8jKX3l6oYlcH7e+ajSwfbx99UgPKtEq+Wm5RoMkLsApKceynBqg
g7kWlfFSwo/y9vDz5VbQg6AYxtEj3nLGa+iv084sdS7XQTt5Iqi2DXKXGKQkKoojUaDQZdCrYSG+
mt8vBK4KvXfnA9wxbQwDmqwRcASL5wYetIbI0mn/4dxgrfFuVb/ent78FmUwqD5kKCwyRrfX0+t7
FLdLkRqnqvcxROqsSvpDFwX4v6nJ3ZdejvxLUlX/HtBAHLEV/rBIF+3pHFnSUErYa5isSNG7JNmU
A8G0WHfYL2Al/e9zHMEygBiU0blksoNUmjRIRDOYQPQFTe5Okk5m48pPoE49sfZJhfCQx9nm9rDz
DJA9O9bkxjfRNGcVSdUPgFVmrn5CWAR7+V6H2AZlBZUcI8AqPE2T8ldJ+5VKvhRs08HwtiRH6tv/
8zOsMRXVNAJ2ZfKJ0bdCrkiy9FOjSQoQIS3amdAggOF4qXSPcwPc7rAXP3s/sB/LMnOpygRLr/W8
REAvicuVm51jalI7vN5oppFXSI6YCh+hrHGw7OmD72kuec6W+xa8VlP45tch6syUoBBXKujESKZw
ofjxqI+T96fb6/LJwQZDpcDQAbkGWm7yg1AlSGNk0nUU6aPgTi4CfwcrRR3Fl6OHCkXshXt7fqxB
SslEzUDVeM/tMdD86yLxQ8LdyKjdr0POw7wqi0R8l2M0Y1KkT4uFO2R+aY6QOCYGN8s2ULS5Hsxx
Ix9msohOSofo9FNVICe8J3NsNkjU+ViconFubVI/z99Mc4hfHbkB//HP544Ekf4YlzdQyFnFttJ6
Q8qMPjtldZm883tq3O0QXFlHWWIPe9f11PsI0bCFeHT2Ybmn2e0jEJRckRLt9dwVHqXGa2mVRR1q
3TsH8iSFxyPGSaNFz2gt+Y8bSacjR8RFE5KUHLTn9XgZLLd+CFQXOwqMpI6VVqcXXYgyBjzgoeYd
6d2wwA2dT5EhWVBb50qjCTkZMoUXB2LBdk6lUYn6mDlGsM9jy0F9zUi7FkNAtPsXlnVWZOb4GmOJ
0eASpbA7jUR9M8aMN0u85xgVN9SQBjktXke7lOHSlZ0eYjSjOOWdmjvxF4tKQL/tHQ9+GSSWpDvm
VY4bXoOyu7RwsGZ7nQ4/JEkZrWEqP/Pk2O8NQfLlnBKrql+iok1egUDYdOHLoNSfGszGf+StX8cn
HBbTLUz7YCEf++RzUO9FT1Km2kZpZBIgNUqSo3fde89NKLV3qheob1gVZJC6cNBFEi329IU9NwvJ
mDMtyRFPDv0Y2P71nsP9An9yluME2WiQ7jMtTo6xsG1Oc4dYBXL2Qt9ggIVMJNkFlJHbW352l+mU
1Gl/QCAj+aNBeT08jqNV1IE/efbzCqO8FimtfQmg3N8bDYJntwebz9Xk2mSelPIprk8z8EarAmSq
8ug5lKTqKCj7XQYj1/4jo311QFLtAJ/iC01HkZbb7aHnT/j4TcHXArKlvTbL/rUMMDmi24wNsOAb
AHZ9r+D+daxaqXgzfSMD4RUE68qVCuTF0uBPB5Zj4bB/cvBGZDstBQqoI8xUv15tHC0k/LYb66SV
HfydldCq6hx0nmQ82djEDSsYRUQvAfVmOPZAyt2DLqWoHSl5G6ILp/rqQzFKcC9s+49+xlXKBHMT
eroB2Byo/yzASatMTRs7cojieNq3lSIZ+QaMmtWs4kLuAwhzNppXwvdkdGHMEqVE6OUl0mCF5x1s
iMwgYDDhDXHcsZGnw0wk+S73tq3dAfKXdIAxPZSUEDTsrrac7g/AwuZrBeVqeEbVXGBNacq52Pqi
Ct8XvvxYQpnOjca7o3C/4h1mThY9DKNBsaqGE0bbpNgGnmatceL0jhXXDPXkwIMbp+i0OOja38e9
2u8Hq4geLGSWF07bLEZnmfkh6BKYOq0Nc5KC1Dw7lklVETlZzUgOcES9b1j3Fda2lFuvWSW2jb6l
h/X1+fYifDIwjxrAAwC55CJTki6im3XmcgWdHKNQIDGrsfcagOBr9lBdujUFqObie740LBy7+fVC
RAb13aCXozHxSXnrQx8Irqz3XFWGkkAYU/I1+OpcWRlI6C2UlueR6UhJBd4MipskT55meLYoqrSB
E/NcY9b323etMtpXTahVTy1idca2B28xsqRNqXpIKjzzzgAkkEHWlAjxu1LOpYVz9dmtQ7oyPmcj
Gpo60/WBl5BM1fPG9J8DNDVfBK/5Y53JtGgUbZQ2rIIc7dioOyYJSv7ge5tuhT9Rtb/99T8wA5Mj
8NE+ouUAqoLU//pnYJcAAAYXvVMr1ak46oGEGyucRRXWPNCoYZsEWQPgDHVAMIaNZbx6RgkmUOB8
Xh+6TErdFxdPOCym9Lj/3bUalFjbya0nFV2Jr4Pi+7izNHKTr92+S889hENjbWMdXj0Cc0Lcr9YT
78vg+fFvqybwgFOcag+FA/x550VaGJxtGYndtWSWeNvB1+8Z3I5gXsAQcM07BT31rVF7QbHDDAPF
IDcPbWVvZJWEY6MN/8dwYY5R2JJdZ0OHOAt+hoqfHwpADcj8opcYrku0bZDdRgvI3rFj0bt07D5S
7munxXCR+Db9mvdh0z9UsLVbpOElP79DQEbWfmhGjBYTAn9qv+2QrYBZ6tt4+thBPjyhwKj9J5xU
cVYokQUvtz/eR1Y3/XhQRHg5wMQBateuPx4+57GBrL97qvS0/9WnbT7sfVsyMWsFVYxsObRG7Jr6
CmnbpLST+l3lKfuQNUKXOyqrAlPfJq8edTDMCCDaWf0TqGYerDF7L8XCFfchZTH5uRQgbPq1Y8LA
T77+uUHaNUiuOdLJH9Kk2Xg17rzrzHN7PD+odfv3jdrE+ZNXlbK9l2iOFfDWWzKZMsHMayUAD5NU
Fa2GBrnU1bK+ZWvXhzouQ5DoKDm+D67MPtBiWfxQ2jA6WxiRoV4UDDKWdBVQrm02qMmTIVoT0GZk
GgxcJiHegQ3+COzyJkI02KGHeYxz1msl/KbPtxXyR0vnX2Wy08UA50KOiE7A+PZfL4ZMQQb6v+Oe
goSi3A8eOri4qwwkqLcqql7orykG3/jktX0qP1pF5dzhfCdld4Df5Rbd9qYSdxlVn6Ucdh7ojsx9
HcoTuiTQCCcXs1lZOkpMWvoc+fiRPGGZM7yFetEEjwXMsgM9mnLhHZ6PSDWWshuBPWpT5rR243ca
pkKRkzwHXqnKsNxVAprEaoqVV/Yn/IqihbfnswFpmXPdgaOgFj3+87/SdDweFEt1S/GMOL994AWE
sdzXcfBLuJi97eXSFeXh9lmdP7MWXCSD4iZtvnnlOfakxBmUWjxDtynxT06stzLWBpxVsGpea4jy
5asC7v7CsPO8ifiGnJW/gPKbhRVJhvu0EVjpc+vgt/iI91yDy43T5b/g7YPBV3V7wAW4hdC/Ggyp
McOVAYGg/vcF58STvUGlA0jmTPZUY2HeUBDBPIOZgbtdysaW+9B/M3UXQYY8Ewvh9CcfWKOUS9+M
fpVND/v6A1ed10rAHornDBb9Psnc/xysAR/AYZd7pHz859sf95PHnKnRwWHbAN+caUqldOjbvtfy
ZxfaHiZOPbYkeCBg8kmQrPW7gnjD3xLjKOo9IG8UcY0mw4JV6RD6XEiVP5u7Q9UL3w7EepAdu547
PgQRVO2mePZct9176iAetEjRBkAS2ROmAHTqbs/+gwl4fZVZbGtiSE4xMJRp0aAMQ92hPp8+m4GO
fpTrYzJMgaxzDoPAPx4lz1GQsS89hpah2gfgib3sSQZTlyJGrrUVzpK5DZ1ETiUN6pOC77QDDBit
Hj0ixc41XWxKL8UsSq4H7MlqrhFkHe1agxKTRc3ORzEWd1wbasZGCrF0++p0WDnfnugnZ5j9S4XP
0QF/AVO8XllHDyWtM6v4OS/q+II6HaZdmFgwoNbeCTFER9694+0xP0kMaYeQf42homlzh1wPmqjY
dRbuYD3rYKWf+ZzFBhVZ7b+8LdS9KZXhd9XH68p3alba80xxl0PXVxFHRNETaR+l/+ezRZdIhWbO
mzUCkif7q3eqwMImyHr2AiVKV0WPdF+CNkW3RapTfRARqK+FhZ9v6bGcLANVtgBpw6i4XgM/wOov
bCLrOW5wIIWHBCieRehfglCOFJRKi24htJpnJ4yoIR40FvxG0sH1iC2aBXZcMWLkDsMbXlz6Oh6G
0RwiT5vt7U9MQ5//29UBguwLhHF8/7i2mOf1aK4R5QR5vsMtbQ31D1+vygbzkDCOw3fKMPj77rzB
RxU0z6pARc6mjaBuoODk6S+c7Nh5BXsllfKKE4XRKRhdCbIhBh7xwcjMGEPdgqYyDeKwsTdZ1Nre
D/wEEMYyUPo01iGid8Wh81PvrpPR6XmQ7Yp4C9ZRB9MnafWLV2me/jiCrKOVGB3nWQglrLF4JM5T
iElU0RPng9JR4g1ij1J/B4lV/aJ6SWnUa+ANMiQ13ahVMsreUV8kcjQeAuF3wFlxvkUlSEegykg0
d4csBWKJhlzgsSzhF/HdarTmcQzoo0NhhsYOupVfbXLkDtJNy3mMaZN7DvIvkgxSeN0i6iO/1LlW
yauIkNNdi7YYTraUOxilGE7z7uuoP21sI8OvsWrls9IZSo/nSao37jEMM+E+mD7eewTxinFKbLdM
gc7Fyncjjcp+lWeK+zXMulbfJINWFht8rtXfxKOG9i3lGGb3SGwjZtZEQ/6Oamfxo6gpn+1rWSnv
Oc+StApVD++MKMr64FJkNFy1to5fkU3KT4Hu5T0SqJH7jBCwAbtORNE6aSjTbXBaL+/BH2fhOsg7
69mE5/YN24/mElmR+7OJHCVeUX1PccpRPe9VOInzm9Kk4m5BqOfeOc1oc66TiDwAzwlYmmuI7VX8
mOI03D6G+Ae9W5VFFtUrIeXfXEOofCXFUHRXfq323r6nXig2gVPKFXystHzHpaSw733FD/HoxFwl
wFQpcPChS9HN/2IPbuWcLKjyyILIiXlvq337QrkTO49Sd3A0hTfrrAs0apFVLXxUXfugz0/mkOIc
AEDOq1ZhaApBcjZeAJhmlpiwSLXzH9oI2Y9aqG30yKT8DYL4dr0dWte/cyGWqSu9lev23Ns4V27w
fO27beFG+W/hAh4l3JPbAQdLq45farqHKqxCzFXXelMq1gUhS/e9xRJFOtcUtvFplyMMLy1Ru/7e
T5B1oyDTNwW6sVk/4AqfYP+CU4KBgZCg2/ajqGiH4DmEuPc2REVpPF4eenlBUGG3UNNuR3um8xVy
MUc08govZ6wrQjmHS2CqjfLapFAD3xSR6+qTBxWoPmss/ysVnKx5131cJzHWdko1O/pe3D7IjVJk
/2GGl9UnWrEDqI62QFcIGc7S+lmXXtj+Kf1ANx9LAKPDLtGTtF8JtP3vMjlwuhVCqELjEwHtNaLS
eRIYNRj32B7L3X0dN6P1RIEy5RqxZbKmjQu19hFsoJHc8S/G2wo2ameugSJSnoyJlUYmDbHCAcc/
JfiWGJGPro4sqmM85Lj/DFXVY4wE+AYxYw9XAQyn9Nx6BnTmYYAjRaW9wRUIO4iqyNunAmtB5Uj6
I+3NJjQcTFQF5qIVgk9Qfus+aHapUyEgpOZxD1rfs0vvaA5OP1waXTjFI/N1s5cwDDuyybgASKbk
qvlVrypP2epJlfyuJJjW//pUgh+CF01x0aRyak2FUpNMCdEQleOzIurc3cmh2v2WsN3A5B1d+/IO
JSV1IeCfV7pGpBQRA30cMg4C0uu3BKWeutT5jM+lFmSr2IC2GmKP9SUvcy5vBEvEY4syor3py7h8
F5k7OrLpqH6jyY9/4e2nbfZwj4hkSBQEo0QLzlSELsSPJ/HUtHvGf9KAFa5giyRVlY74emWdnEry
Fvrxs3ebAZHRVEYwB23fqWhFGsjWENda/2yIeFi1uW8cEi1qv/VV5i4xMmbh4DgW7zKQFUAVQByu
V1qjGCaQ4uyfZU81Ti44bAyluV3QFUeE+04fdCXYu7EbLcFVPpkkqQ3CrQ7J1AhZvB5Y1h3Pbkjf
n804lX7h53CpKEgFGxWVpXIhuP/kC1KGB1BAN5vsfKq/IusIURixZj+nKRb3mRiSd5/ENV+5vWE8
q1XRL6Qv81yKdhObd5yZBvJxyvUcqBvGZq7Cq4fwsgUnLT8GXZb+qn1TeVSKsruTzVLbK4PR4OqG
pD2GT43+envjTvNmIAwAkqhM82aPLdFxWf6qEAT0sHE9s5Kz2muZutIEPU6lzoJ3/APCXSGHJMoD
OjsdjPEWMGuBScRChWi6vcafQIOfcsgIu0Te+fonmKEtYYnoZefaKFRv42iVA9gyR1jKscLqwa+L
Al3vLPl9e+Y2/9u/Y1GG1T+wSYBPqU1PBbL9ViAQWajibMNoc5/cNOW64lOV3wfN9/bCazJvk6Tk
W180+Pbfb48+3drj6CPDl08P/I2e73TSBlZSYBXPFIGgVCVpZp2iWG2OZtnA5r492HRvI21DiQtp
FyJy+FTaJMi3hgjdgSiyzmpbjS4HuuOvwC129pY+mvquexh7LwypzieIggxBsQrWE1bZtAYKK7vN
/MLJL0AsYU9n1BTit0TuDQ29gNQKic3yxDsAkWyVb5ncEbAT1A/OBtSM9p55Kv3PwvYwrenKyBrw
35JlTC+70A53Liv1YGiuySur4diGgq3dfSHNbrCuH11A1li9tM0vWfK67yiDK29x3XXm+faqzvct
M4RZSvZEK5cVvv6EiJFjIWan1aVGGenPCFh8KEgSLlHV9WupK817TCzDb7cHnSE7GZA2EgLHQMB4
bWf4xdqzxWCn2QV9zkKsk8LFyrK2Au/eM2rLOPqoXW6Qckq8XdIXhnVno+F0EKVUaHs4Ko1YKWbd
iz05bXfAbzruDiruPt3z7d85vgnXp2tEE/MYEuLCXJpW7AMDVAySnuoZn1gBt4CCSbXXcFlceHjn
24xxHJaVRJx64xQ8rlQZgpb09s9NXob9DnfrXwawM7x0G5lOx79PigeX+ZDHcoKnhzaJsBxDYOgs
pRIKD5GX+kcLbYl+Ibb5bFJ/jzNJk2tbCWM8sNUzCUGO+6YDGAF/5rJ3Rx900GS3p/XZcLBBEHYj
lZh3vpE4sERnD9o5oAXOyy6Ce8MI4p8y/s9LBdL5vqD6DZNxvHwZcop/CMK0svxAJd1wo/atlQRm
Jg2lzZd/nRKl/VFZYDyfI13r+mzmuawWIY3ki9fl+GgpdTUQmtFwG61u1Pfbg81eEgqCvFzgOhS2
mjOlTZmIPys2akUXLYtqfCGT1Hkn+4PDY9d6/wBULLgYQSj+DLqttwsHYHYLjYODQtRJnBCtm4JP
QQxoQ0RR4kLqhL6Oo5aJtkkROsKo2YvdfSWi9Ki45rBQr/ts0ggiEiiBiCMGndx+gY1Hb2kV4cWv
Cpd+DmoKWzzsvcuAKuAli8bcvq1lE7cXIzf/+UUDxUAtBdiYDpaEn3D9fS0UYZBsyuNLElIx1doo
XWN2Jf3Qy1wca79cKszNjsg4HhEYmxaErzENgQF4un4CtvACGcGW7nxsR8Wuw+gBCE2U9s7C6zk7
JXhpjPgrZADhGyK8fj091SwslfAevazCqxLKJ4n+yxnEEs9+xsegIz9C7sbkBcafNk1bsLJCjTdP
+osdUCP5D51LzdoMOX6xm7Bo6i9mTDntoNam4241ulcUWlszz/N9ajj9XWwFBk5RZlsOB6TlK3NT
GaK3t+jTla1P6tsXw11u5nFxsW08XTJZLhQUBKQak6RmQJGsUCVSeyyPSeurvRrFAXUakZqoLBbh
Dz8ovSV+z+xD4obCi2ER6o5IiWnDpCCcsyrXry+DKVlAMjrrVUGlaZ+bdbGQFM+HMghn2TBjmDcH
PuD057UGMdAFLkp18f3IUbG0Lp/RwTHq3e0raIZeoiFBfiSP+BwgXtSrr3cMoNuADEMtLvWA4vHe
7cr4gFCwg5mYG1TFH/yacCQF5DIYe1+rxRnY/0DxfOioeChumWRgd4fBTzdyaUmnXk5yHJXysgM5
0Hg4boe6N/wMPdzAYF3X6h+DaO1AA6EXO6kaBa5CyS/zpxxGY7IAapldNSNB1CFuJVUhVp5VF2jK
Rjiz1xfFKhuMc6AXwwAT9ddOLbLvvWoheI+C5B6dd2Xhdp1FzuPXU0h+QeqNRPjJQVScJPdcpIsu
wqegt1bQfM9XyLLp9boI5LzcJz6uTAuDzq708TTSQYQ9xAEFLXX9LeucoNLCZ+qi5Erd7TEBTQGm
YEivbQjX2scUOvYO77J/fkoYlx4iEqREAzByJo9mURiYXWlFc1ER08aMHim7O7RfjzYknbeGGgwS
gqa6lHjPjskYHaIkTM9WtojgJsFO4yPfXxmudElrCpuYaIHlWDmNFCc7t7Visb19UmZ1IxqXFgiS
UakQpggn5np1ARwBbUt7/6UHsH4f5PSjFb8NHyj3fQmKbG/qgfKE8Xv5SLXOONRM+TEv2nLhI8/S
fyQdmDA/YxS/5Amb/A5MQhK2exS+lF45bPU4UDHm8cvRUBNpLmxnB7986EUu3BVmth1Ve3AiMAvM
0llYktl+45eAdwSiRhmCMHDymFZBK+gZdOGLxnsdQb1z430bDP5eEUPx6jS9tiV8X7oeZw0/klGu
q9HDY6x/ID57/SFKJOiaoLPilwj95qccvcpwJeREOxYtdqArV9KlAIW+BlNHvUL4v7CF9cUGO+Wv
a5HnW74hHdaF3TE78PqoLEBVBpVrKnrT9yF0HaWVPSFeBObh1corbFwASq3GrrTU7XLl57VVoRcZ
W95GpH2RHzrMDaJtjDrYxe7y8FeuS/bPRKpo+Wo+2fhajf16X7Zxu1AC/MD+X+VY/NfjO8Yu4mYy
P+yr/qrd5HiTl0Pu92dgn3mKRQ2xGtCeABgbMJqyXTWBx7VeurEC/Ki1R691x4j/6I2UvPJtyv6+
F1n2Dd8Z9V+bp/TlOV+gMdDRoGyojxHO1W/jrGu10yGTb+F/g0zMs1rivTK6nSZH1FJQbrz96eZf
jhHHTqZN2km/dvICprqD+bxUd+c4cBMHW3vffcCmBwPSBFe4YCU6DR+I/2dMiAvEhPrIMr+eZR01
idpYXXcOyE+fLdPGkLYS7XelR5KGQ6//uT3e7CVkVak58L0JYAhfxrv0r1UdMSAV37E764Nx55Vp
ma0DM+5fVGFJOZUz9PHYweXXvDDFvz7CDA1IHgoM98xI4L0eGrWXwAYa2Z+pqZeH2paMDXbPxs9M
yOUuqg39KDee/ZKkevVye9LjpKbbnEQDkD7wgLGONRk5UVzbLhlZSYbopLciL2jGK8pG8lTtX2M2
UIZgHsARkduY3IvXY3kidzCF7YdzVCvlq9LZ1b1rSVW9wfJbX6pdfLJjGQzKggmshLM5eecJyJsI
sbb+DI6F0mpll4UCDLauxaqUa/9LEeXOEjP40zHhSI4cPos/J6ekrRqErpqKCXrGz66wccy26U9K
uywqdBWLTNRqF5KZT77faFHE7iGkoNg5WVMlMPH8DAumSSB6Fmr2lJaR9i3u+/fbG2X+jnEq/hpo
chrtAlaLYw/9mesZ614NLrFT9Oq6qBPrxQUMcMiN0Ph5e9DZgkIWoClCCg7eesT2Xe8YI8eMAeHj
7mLgtVmsHL/F0tmNEIjcBZmI27XpUqk83B70o6z195mgLTJy9kdcObceoKTrUclyB+yvLfESdiAp
8emkAggqNyZ6CESID2ZOifSIUpB6yH2llHb2kCvyMVWh4+49Xyvzu0H5bpmi+A7b2/qqo3iPzJcY
HnLk3fLKWMcWCquo7lo+ZOzO7OV9n2voBg6SQe2LSBFl2hoYgX/2dLc7VK6HAaLpl4jveCL0/DWN
He2rhnJLewD6WnxrghgyLI9O+xo6vub+av3OG37giSN+ZSjlPnRqozlrwKF+uc+FakcLizaL/MZe
EuRvaiSE8+hOTj6VLhrL7XNTvBSGFMU7H7VivLSrvnP3CtlushLCkOpNqA3Ne1eZmJrHRmtheW2o
1aFAsvJf4Zlk97JM4EMlETYOypvXX1EWwi8t261elBQsB/a6GahsN8V0xk2GIdokZdEuHMZZ1DWO
SUoBFpTiGFjqyc7x8G/K2yxrXtpUqVs0fvsEJmOjx9gXo9qtby0lan45oUCsPMfN+4sHdbXbDaLR
gcErQ1asMTzBNXjhKZ3eEuPvwjhx1DriqiedvV6LTrSVqbmteLGqJvniDbV7IL3GO5sHDfv32+dn
emgZjGLnh6obgZ49JSEVtNiAvkrlC5YD2rvr1vZP3dNab1Mib4gstIU49sLum15ODElXkfUGQIiU
3Adm/K+nu9QqMG9WXr9AFR/WhZPm30h55V0JnfNnwY2Y3cdmk7ULzbVxC11dFLTkqT7wvhAijgfg
elmTEvnKrNGlixY6SblXK9N60mq7fFOsEOGXhEuf6yq1snukN7Klj/qhF3k9PBt7bIhTFWWdp3W6
wg1oR/eNdZHjUbXY6Oy4extCD1tBozCt6qXUwMbYSWuw5TL3hXKKZBx63IzltapX0Y8EWU5n3+K+
Yu97lFLPdh+i1RCppVJuB70BQV316HVuaLOqiLp2BVbyQ1nbxUHH61hqyR2csu320DOwKt8CeK4x
HY6Utt50wrLtnVXLzovdB3K4H9y0oCjlKeFW0hs/2kcZO2H0FMvrbethzLhHO1mqvnSd77RPCi2Y
3//j7Dx73Dbatv2LCLCXr1RZbXH3irK/EE7isPfOX/8cszfeFxZFiNgAThAkAUYznHKVs5DG2eXv
IZ4m/dtEp6r8YjSTzrh9jaow9tyUQusPpg8p8J93bmL2L/Vm6PiiSEAAcf1pI7mzKnsOnO/o5mD1
belS8B2kWPZcqlFpHugOIRN/f8ibTQxoHRYi24m0laxi8ZRX6lxgIlkVr2MeVabboiT1qZ3ytDtk
gYmxs+Jro/xVCTADO/6HkTmr9L5Ev/at3fjH8UGKelYkv89fefUGTkopu3Krdp+sXJEpiEzU+FMs
VTfm+4bo/XP/wn8lrjdoLtEjF02L6zW2gOdoNq/f60hAaB7rRjE84O2W81TRjrGOJNbCWR338uMY
S/IzvTmp2HWO3oRPNNvNCPNy3K9cGeWlX5nUF1vB1fKLoGMsQCCccLJpfu3ifGNJLoPmKqTXLjFr
HfdHtfxFI6AuDv6ko15oTP63anLsLZ7y8rp+G5dCKiEdpjWEdtcLE9Y99boxD86S4ZevwOm0fVb3
9peoD4vD/U9/Uyn531i0EXm0kIRdshimQbHLSpGk13osm+e2actfCF5kBylSES1RKpxMMzQ3jB3+
dXKMOqFiPraG1Wxp8S3vUvE7KFCRhwglPuqs13NO9EmyoBT4r5jA2tppBlF4SRtY2AWcltrVm0CP
dnnQzepLFvFUbmzG5aNFHZKOAOUruunwd5dieTPucqXl1/F59GU8JuZB7nY9nrIeaio4rDqq5G+s
/O2ExYhCi5etxeovJhwIKRDJCZOzXw3dk54Y5R5rv+FjltpS59Yar7McYGZOAd9sHu5/dbFxr06e
YDDCMYAFT4MCDeTrxY4yfO5akMnnKkhlmCqD/FKknX+09VbIhddDf2hjzfgETrA+AIDIN+pztxuc
eQsgEJkgLrPLeCTBA9luEek/B2gdP0tKYT0YuVEckk6Xtp7JtXVmb4vkiChQtRelQPwrk8hXovQ8
zrg04P+R/WgsfUDsuU4eoHPOP6jcwuNq02QrB729P0S1FxkkWaOJaCw/MQrOOHKMTnK2ZzM9ZrUT
f5PDTojbZ8bT3DiV50uKs3GZr+xk2mgI0EHDhU+yLPmOY5Z2UmOkZz1RlNJ1Rr3O3EjR6XVHUSy4
3vqovFdan+MjEntUBxGWJcpc3FiSoonXvcjOmROZT203t9/ZWSjZWDQXSHk089LO0hYwcGUbie4F
C0u1BlT44n6OW8efO23Oz7aaPVmRjUTsQHXloA4Q/jaO68qRoTxD84fSGrfEzZalpUWeamTnwvf7
n5k/OqDKUKiAU1A+hnalPpfUpX4AIFE+pCVYmXefWIan5456LynxEvHD4gdS1Zp81Q770+cRLkzu
2kVNFTfrCutrNfWdGyq+bOxDEtZ9RUvK3LgjV7Yz9HHqKULiS/hdXt8abTRSrfaT/Ow3anjm/2j2
iVU7bouPRoSbxBS4IxpC76yNia0FjYIgF94L9cfFR8YsxamHMsrP+IcEJxPHXfMAcKx5KMrGDPBK
baudnDtDuKtIsO6v+tpZInV6w6RYCIoutjUZawxzO8vP2LJK8m4o8jHYY9z928f+NIUGOlVbV+NN
Ii3UYbgXOboUIcgiF/MN4c+GVqTFXimpuAsVQx3HD9HQhofWwJPJLaJ0+Iwut/Rx7IkUHgigjSer
ts14x/aJ040c5zZAEL8HKBRpo0ztftlJULEz7es2jLzJD7TssSyG3n+IOCrcLTqkWPBhTTQenKSM
rIM8tphq1GDNO3TsJWdLUfbmFHKLGv8LVFTRT1ksziRHvt2rWkCcGLd/T1lhvYA19P2HLh6n8QHO
L23DvC5rY9eZahw/5siJb2yK1d9ANRh8KQ84poLXx0Cb4A9hgh15dWPM+4H48SRhpPgrSfpfgzxb
r5GWYQue++G8C6ok3LgJbk4hS0BHi2ebM4HuweI9K4ZyKIw0DrxcDqwD56WKXfqo9b5vW+eH0knV
i0pR/r2lDUO8X0DAUMumrkKKfz3rAtz33MS1dA7qEIMu+FryDr305CFVneg100frkNsVivGh3L7o
dRGf2ikBsh3Iw6eBjblRS177CJgoiFI9v4gX5/rnjCQkNXi0wNPGXundMNeU/TgVs3zUcsj2WjZZ
L4Gf1Kdisos953ZLe+8mrGA9RG9CtInID5fJt2Lg8xGbc+glZhR8z9vEOUtOrr+klp6+mhJAtn0U
Venf4wxw/J23EkPDCDA5lqRANzI3szpBkDDYAcrYFKc21xu+REUxqULG3IAZuhEtruw40lF6VtRE
IYMuUwRtjpReMaXII8IaoLKkLamYKiNyYsj7GWGEz2HAbnj3JNnbqA2K7FAQ/q8/cGKD9BwHNfac
zjI/ydjW7etKMb9NcgORQ9qSDlqb45v6OtEErERb/Pc/UuCJ1MBsKAt6sRTYL5oszTuVqgP+W2Hv
7MxAzo6YjDkbl+tNAIMFB2+5oLuCE7p51aVygLs/2omXYyt8hHwKxLab5QcF6YytstzaDMEfEIhC
5xU57fUM9a7hsclK6dxbEI9GitXfULw3dv0cW6emNxKSWmwB7n/FlVMCNFq0KAV8jyb49aBzaEoa
MjfSWeoktNUDJ048DamSfZAa/Z5oXet3eV6oz1ZsWhv39MpLSixKFdZEJ5bi9LKhl5eDrMaG6Z+D
Agybq0J3qN0WedJwVzaK/9MkBQD0YaSZ6xC/trsSXC1l2HGiw9mmw8P9tbj52FQI6cmT3/IRRIR+
vRYhgeNUtlp4NrFhfTQnhIzcqAH6sU9bgAcbwdpN6CJGY1+RgIh9bS7OT43ietJgbnK2pcg5+H0m
P1R+8tTleVe5YTk53+7Pbmu8xavoq9XYIgITnrsgiX7Plo/8CTrzQ7abOvMv7HTaLWPMtRGFzhUp
HX8oOF+vp5zFZVA3eniOqvJXIHXTsW+t5DsyHjITxFTu/RMUvT3DEGglYpDr4WgKw+lMgvgst030
Va+d7CmzgvooYWBiwyJv7Pjx/oi3G4b0Eeg+D5xorhjLLN1EoLlVy/hswld3K6dXVDdGL8bFtEDe
Ws2b60EoG0G/h6whPOWXNUAbXK1CzTU+2zF3nRRLrf+Eklhb7scaefW9bfnaoxLizHK8P8vbz8jA
XH6QssVVoS1ecmVSE6Mxjegcji0AtKl0Umkv6VGiHPrYal4HRZnLjZW9uZbEZGknwm7jgIDLvv6W
MtCN2caX9ty2bfHqRx00WmNynI+WNNrf/Tmd/vG1GstKPQ3RsLo/4duImioXHVsKrToFPkCo16PD
voZanWC/QHDj/8xqO/mSZaEWPEiZb/yFAyFeWZTX1c+aFZK7N1MzHtS8qTZ+x8r2AhtlgLbnZQcv
sQgkfYCaWddY8ZnG1Nwf6thIgoOcDBNNOsn6fn/SN/GamDPxqogg4RIst1fNY9o4pZSceQ8wBHDy
sfmrnqjb2tStjpFDyQDZmrb8meeBT5sgKZPz/V+wss/Ind8CdkqraPVdrzqem7OdzNScUE3u1C/l
XIYPSUBraDf1Q3CU5zRV3hukinImTxCNcc7VTdtNoakxSpqRnOeqq5s99HLq16ZdFt/QJyxOdt04
fwcTWpQPsODhKEeNH27gmMSsrip9/ATeewG2InGnGXo963RMHDTGpfRc+dSpoRVb6Ye+lvq/ZcrK
zoFmxGB7ZjIUG6da1O5vxyVJAYFBBr/shCb4OyRg19Nzpsdxc4jzXp1OFSpdG191ZX60XMlMBHPk
dl+ZndOZWYYzrIMN9MVo7exRgMih9PX2d5Yj+DSm5rTxtt70ealTi31M+idzY1KCul7VCqp/gBhh
dga1Pga/El/HFqsPVBwGB0kLvhFK1vpe5lnv/pI7fUB4ManzeucrfffYjBVK4BKKi1tJ0cqJxoNb
oGzITExaK9c/yyxUJcgcPzsrGhTwQzmqlktbxO6fUWKqx40IfWU0iBmCiEYVlwGX15gO1KEr+aJF
iE7zlyCtLMul5mkl/xi+qkcbd/bacCT/RDKwGWF3Ls4vPbG6kGsQdWbbYs8qaeRYO+pdzb8S4mY/
7l8WK9uX9WPvguOBeLwkxypNl0iTWRXnLDU05ND8Lh+f/DhPXu+PszopBElI5qEkcEyvvxiOr0XM
1VCcpzIpfyiOZLmR1tAlL5R+4wZeefOAd1O/gfyAmfhyc+DO2MG6r/Ozac9dj/FD1T/PyGmf0jkl
d29M5fug5mikzlq34YOxcvXyzgg/HkD0/LW4hHI1wwhHm/KzXGWm7Opmzf5PfOuhmYPoW4cxxcbW
XLkVuO3ELiH6pTm/GHCcAIdqqVWcLVjVX53ATPcNWdgpmNPkQ+iXVXCgHwWU8/7XXJsnpEWwJqT3
3Ejia/+RRCpt1UaTVpXnXJ2qHSoK0aHUkmKvTQ2CFtK8lVHcjMf3RJkLnDWmp3CMF7sHf/KGkkuq
nHVaw8+FWjSAW3Q6725KlRQjnFbZ6hfebFhGEWedEhRFG3tJaZZ0mzI7xOpzMAfxMUyn5lMSthkW
P2MDmPr+et5GSly0NG1ARQIpd0AXXS9oqrUFMG9FPcfK1Hyz8mr4bA9wS45ZBgRpNySlUZ16RYmP
SgpDVDEr6xG0wHux+0QtRC+cUvBEtBmWYACNtmPGK6SdezK3kzPro2dI2Hdxs+aPdmM8oEQb11uT
F5O7ekLFqMBBOS805bWlvWqOS+cUJLp6Hu0u9eKwjx9Gu7E+d1ODrmYwjtVfUIpGd5Tb2cvLOt6P
0DU/2LKPrt9cma2L2Mb4+/4nud1yPH3ENMCcRD1oWXcrEngLcmdoZylPo7/6Jkr9vRkNjnog2gmy
U41pa7e/P+btnmNMQ3A2UIGgK77Y5i3JOjo5pnbGlNH6FaNH+bEaknGPS9SWDd3NvS9edsEbAK6P
OeMyp1T7eBYPqH7u0eVpd20Q5Om+HqQtM7ibC4pxRO2WK5HgEBn6640d2J2MT0FgnOU0LV9o6+s/
gz6v3SZQmn8MI0xSt9O0rSdg7ePhOwsWCkCDsCi5HtWUprFI+EXntpMTzA0NZI0IOuu+p79uXcbO
waX4/d+OHjO0MMxthMTF9ZB1W9HGCGokjaJSf5ECS68e0mGsd1XRIxtzf7Dbr0fHhIkRJXA5Mdr1
YEVL6zyDjn+Gr6VKyF2COzu0dSObf98f6OYtJWsCnCFUh6HZ3jg0ACMHMDMbxjnS5MAHBSXycVyA
5K8hd9kxt0PV3A8aLI8RR/D0cH/0283D6NyLQsyMN27JjadqWOZhZxrnMlLGh0Yq01M9VNWpyJF1
CxoAK65jTtXx/qi3m+d6VPV6cdOkitJUlRhVnvpv4ezkj0Wn6/AyVOPfuJrmh/vjra0xUSzXLWE6
WnmLj1m3SjwoZmGepXFOD6mthgdKiZFbmUHzQRkQUop9JJ8bJ9ri+63NlLlSHMC6gMdObLM/nvG4
R1Vr7GbzHMhGerBSXY4wEca59FA4XfM1nIJhCwu1PiQnhK4fGinLEns/om2F4bR5rtJEPyGs6h9Q
ngSGD6TQBB+bmNVf95d3bRPRZJSJCOnucW6uJylNQBQTxEfObWnaXl+PanZEqL9Td3GgtsZByQqa
ukjIBe92+0CThf4mw4KaxJVqWX0ZmVFlTLpxBo0fopfm15/DBDexA7KpzaMU8s0DMPr26f6MxVVz
9Z4Kvy6RiRsUpIUm7fWMk2my87gNM6+vAvlkyKM5AnMrftu01Fo3TTOD1HGw9qaCRnrmmO/dz4AI
qUNjxQGzWrupOXV9K5vjKJVeFwWqO+lN6ymR0h34d2jL9Zn2qtST9mxldbgx8s2nFvwHC0wurQ0W
fAld0IrRgHY6VF6MEzxGu5j9VkNfoFgRRY/6XAZPEaZdG4/2ymoLhUc4pXxoLsnFaldlaUO6a2ov
REHMq4ugejH8GAfCnqawk0bKwdTC8lCPU/VVH1pp47a6DR3pnovuIL1KIF189uuvXeaB4eSJVnvm
3Kmd21qS89sElTt/kjVUwh4sgiWULU1Daghdojw/SUqbmI/J5Esb97WY6vXGo2OLUIKoyGtcK4ub
rBwTnQ+QNB6MqaZzg1lz9XmKfsXKYGy8gG91tJuxaC4AK6OuB2zxetq4ZTmU3vXaS+OwdHYBYS1q
6VanHHLNaV5SvdJnTDNrJ3HnBFIuQJFGVJ7CCFakPkrwmBMT4bsd1x6skllKgwgNScn6rIWG5CP3
3Q9PedvU8i7pOkNxS0wck52sx5Pl9siytzs7qxJrFxbJ/C1t6vjL/VN8u5m5PDBPEc1fUaxe3Ftz
WgxV2/iNp6atscfepnAT06n3USjVj21XfiS6Kz/cH/PmdmYvIQxDGwtWGQ20RRADMBI4phW0np7i
2up03XgcRzpK81w3B9ku318hFgMKvL5gLoAsXxweEEZOjXNd66F1qXtlQwuSJ0A6BpYsPVE2BPLS
d1V8UGI00HehjZEQMnjB1/vTXllqZkwzVLQE0PVf/Iq+b/xilMvOA90UfuKXYhUfBQ89FO2D3NXq
yW/VLUjXzatvU7YC2sEtjcY1JO3r/TsGMQyyUe+8tHL8aFdwskGSGLXmdpOsPw1WZj9oauIHCIFm
l/vzfSO7LQ4PNR8yLv7g8GAsB1fLBp3vPvWoUYevQyJnJ3usO2tXYc0OabhqpmMRjGnitlk4vIyK
U/8MWyX8V6rLvn/sGqWDPYcHyz9Iv46fYt9Pj51RFCdTwfFZKz+HxVGWVOcUw+57iDoA3+79Kdze
ugIuxdoJIjb5+eJ04Hvc11kapZ6RTPGPFobWS5uWITKW6BsfcAJK90pHewFmcOhWs6Y+3h9/5aTA
f6GzQmECOPmS++G0flMEcpF5pa2Fn6tBDj+GklI9ZmrrAGctrY3KkrqyXxADJy+nMAiOdfnJujRB
ycNWco9Wev3SqFZyKvq8dyMTK1RXqvXiExbu4fdKtRDi9/tJlnY5Ig5fEsirH1PVar5Ncz127oAG
w76crepMwX7eg8B39qlhtntgi9IXOplJ5xZN2iW7Ecb+qdbU7BvK6+nOmmYzdzONVy7KKv0lSdDY
3fisqngiFjtTNAFJguEk0ylbHMVRclDQL9XMc0Ajm67uT9awL826yN3WaIafoBadR6dL0A+lW6cF
h7pFuOZxNKNcO05xiOlF1pfRX81cShd0TvX6CD1NN9yxpPIh4DJ4aKBEpz0B2qlAkqmh+aFUUQbc
3d8gb7zp5Uz4TFRTBGqG/ub1Aa/o9GAOMSQEP1GNNYMaayiiIuuzUykdnybLKaa9EPb7SEcjDt2O
lsVjpgX+98Aopi/NoA+/NJkW2t70cdbcx9lsHlVZSndVmP17/8euXIBcA2SvZJW83ksVzJ4WCUCM
uvTMVJEuU5H1H0GHoPThE6yGfpOcSsPP/kPkIhaH4AXevgC7Xa/QqCY0PDGM8jhf6eNYadKp16Lu
WaRDL7KWz+eEjgR0S9l4GoM020VTEf9498zfrnxuEGLmGxBxO2YygjJd7aGU2Ll032kDD3b6g4L/
+FHDqWUPOM9/L9IT7R9qfRYSEqL0srTHU/SU0lOFRmCPkvRhmPyRb1xMj2GovoZTNz8a6AC4eYZf
9P3Z3t5aDMh9j+ASqdCNTrdTGDKM5GLwWNzhsW204NEfZekwlvKvrLSbjUvy9s4iJhb5JeJqTHTZ
XFCDuGlDbEw8Bx3ck2XGWC1P9rgvrFDbB1oaf2kw4v4yOJ29MdFbSIzALzM4IBR8jG6Sajnmxhqj
dvJK7MifujnL9pakO7u4SpVX2ZeTY4mZMs8FUuKIztjTvgkH9TRK71Ym4Y0V2DUiYvY4NbfFPRCO
c5UVQzt6/jipv1uQZydDq2OvqSpjY9ZvkMjrOwdOKmkA4SJoCp726xOV9JFkpjDHPKcfnWKnRfPM
Zd7T/N0ls2WHblqm3IVYS0RY7Bjl/FdHURnmL1SU5jEsnPC1Vkwn23V+XH3SStrLOMuPmvSUZEP2
0zBoHSPGreQ6VqRTG6DN5Ruv9/eouOGXc6BoSC2EQ0JsuJiDbU+VTl4+eqwplM2pVKQC9QnEBin+
1z/vD3Z7IBBcE5bRYH9t0Ta+XjBkQYq55R3yLCvyqWkheX2YsxmqPogQGEGVihTvw/0xb0MXVEF4
F9AggArG6NdjGkGP4rPWKV4GaXqnalK/V1ormDD1kpEGr0PlIa+ABrSJOgc72Brj5/s/YGXSFLaB
GooVpie3KPukgpADiEf1hkCYu6pm8ZJlk+wOpWz+G2Fg9e7wGr6VDQ2H3U//dJlVqH5dzSElEk9q
bf9gWglS3wx6MJXaOUpBGeztEFTrf5gkMS4tDSImGlXXqwyHHDyY3qpeyev7gKx2+ph1WfvRmNvy
kLOdNs7e7baFL0HRAaITu4n6x/V4QJKldCYi8YIpTS7N3LRYbgWd8mUae7LH+5Nb20JUCwVoVJiz
LzGjhHyI1ieN5ll5rYSnsnNa/PfIpWqXe98vD0XbD26gD3F1AMFtfc4iyXo3FeZNT5ksE0USmrrL
fUxSXlIc1UyvVitEnXTAqg8Tchg7IyjkyUXRnRzV2MxRbx4VhrVpy7zVpQkdFhFiJoHkMIxK9/LZ
71xT6dHKj+CC7+NYMjyLGv+z1WA9aEMvP91f9puDA/Efyo9oUYnq0lL0iRMtSUhZGR6gu/gnHN74
yZl864teqvlhiGBd/YfxBC2Trpioli5uCnsa7YlH3PD0WM+5tq2xjF3A/tFHuy/ChxrViI0Zisv1
6vJlhgQlJH8AHuCXL3YxVcNS8TmrHobgw6tQjf+kAYk+Skpd7dMw71/rLDe3YuWVUUnjAKnR3iW7
McS6/1GHTrJ5SGHTS94UWa9OGPi7QlG6feabqKVVrfY7A4q4Zfxzc2C5gmnV0P4GXM99vNhHQJRS
2Nmq5Nlpn/0qW5N3UKvK1763rNf73/F2y4qhQMMSYBNdL2WM7ETWa9x8JM83I/m5HMLyQRtD/VJr
EOUGXafI0eJZSozqbyF4VocGuU9DURQnl1lI0ZedMkZhcNFosU5fU+x/vzpGhmRGKud+Rd1MMo4I
1EG/zAcFcfD7M185MUCBwWEA/6YSvRTwnaqYfoZahxc9Lot/7XzqnsbRqr5MyiRj64Xn9nuvfTq1
VAO5IGj9WTAur7eSPjoYVJZqeMFAIgsRhaW8MZbtD3r2OX4NOLLdn+DKLhIde0YSCqrW0ikzbWst
mwPN8aYSOzbiJoKJndRBcsUhgCtoYz3XhoOFIbTGwYFRvbmeXm/CTp80y/cadEQORkU9y5VVXz6p
9ZBW719LekJCXIjTyRu6WEvMk5Ei8OfgMgKzUk5YTOrHFjUCZ2dQ3DH2ZlNWj+9eToYkMSIUQwlr
iQQuE7MkgI2wYjG6DLXQsJe+4UE5jjsEA/65P9bK3qTZrlM/AlfNei4ihBBpI81C8/ZSJ065jxWk
4vM6xeh0auNjpmq//8NwrCP8PuTFoKFffzoJV2pj4tq+VN0MhqKJW/1Jjev2GCjGLLnhPG4pMq9O
kK47hEL6e3T5r0ekP9xhO5SGl1QtknaHh0bUPzVxbqn7es7jBEpLAoXo/jRXdihycmQ7MHJ5Jpfd
zB6zoDmpLMmT4lSSP1SICOQ7aI1TewTiY2w9yStPB5cbh49yESTvZQ2hBA0ZZk4WXtAIacMdZjpS
fsQOVXqY47EqP1BS/pBAvNgox93OEr4i8Z44+2+czeulVbI6InvOootdq0CqQX0Zu6IeeamVaesY
ro7F3Y1AA9kdTYHrsdRCSaBWVdEFoXD10chb7YhHSPcBWGCxceLXhxKiUAwm8J7XQ9WtrU9aWTMt
QIPFfixk9QB63PziyNhjvXunsIZc1f9vMPF0/fHqy4PQi5Tt8FJiH1G5hdVPSCWqZiyd7Dg3Ny7q
243CaCZ8ZiDgBDdv9dU/RqslpXMkjamVTq9POwTwqWhi4pKjzGQXH+fanp5zrovv7z0OsJ1IfIji
iGsoF19PEgOKENCTGV2iuI9OSto5F1QfioMcSps+nStfTyCDBYqTqhLlhuuxSrNVzSFUo0vHtF6d
En+m1Legr8ZFumXutzoWkQyMRNFsXsrpVeo0ZvUwh5cp0/QX+HLSh7RF9GuYmq1Mbm0oRBFppL+x
iZbgPwfgH6VRKbzMIWaubtU0GFIZ3dAEOx4GK9zYlre3pmgpwIUGV0PvbblRMPUqOxVF1UsN3PKz
ORSvA+Qu0dlQvkdD1329v0FuA7Tr4RbPwmQWoREEcXjJhxmXOnAMGY/PMDg/7casPjlBKRffm6E0
bDfhBx3uj74x2WVGI0WQhx3sri5mH/XUA9Te9YmePktYwAHi1rd829fGE40+Am7aWxScr7do7vv2
oPP+XRxEA58TJ5a+BbbVQ6qejF/1mBnvZocRu4A847oCCgGCW70esGjVIuf5iC795Pjf5FHNPxRo
DO1avLceZ7PvNmgIa58TKA92wG/9taWQn6N3WtW3BgEvBWXNbbqolz90U1gNhxzjtPnkdJVs4Tk4
zjHidsYWMmxtgekPCRwaAE4wJ9fz7SWrRWpa3OClPuAnVxI/TVblZblc/MNqSBvX6trhNIUVAzQ/
hl32a9JUirSw8aNLWtb913QQnXJNj+JHM5iRS72/W1cHgwbHN6WKrZiLiG20nT4ZbTm8FJLfdJ/q
tq8e1aKcyo9jqsUbRfrbEjIyPSA/kSbg0aAkttirQLmVoYPIeclQYPR3wAQyrBPHyHBRop5bdwyq
9KeNB+FODQdMiq1swJ5dVZKXkURsIzBeeb4MdjIYffDWCHsvCpV5nqd9n5YcHKUwjU9a4IwNlpa+
cxx8drYL3yKMTpTWyi1g4y0HhHWAYKmZuHoIYIf4Kn+8nH6bRVratcklznHB3Fd+O73qpo9OY5Og
N6hz7/N3Bf17t0Gs0sNXPSd2aA3n4wQA/wPMvmJ3fyOID31dpgCPKIpOIoIQDYbrn6SVmSWsw+JL
nhnZtMPmFE1rfLiDh/vjrJwmtA8soWdtUydegjqDEcCvEc7pRdXLkQRdBh87z00auPaUzb+7qrG+
3B9x5f7gViTxoCuEecuyjKgmPO/AYrNLGmT+8zSZ0YjuxIyqt6/O/0SVI31tfKVxo8S2NjjaK5Ml
f+W2JMgE0n+TLphhnowzYAOtzy9VI7co1ZtRBYNZyr9Mobl5N698Rdp/lKFpohOvLFWyexkz+a53
WN0464ZDUTls3goL1nbj3liZGRAtSgKgPEj4lkn6mCqBLodldikTXcZNsKmR4q0ju3Izo0I0wWy2
FP/XLg+gCZSYDFzMmaX4zn8cmg5RqTqt5uxSR756xLPVxNF5Vn9TXQyeWj2PThTf2h0ETN3Yib7c
LkHp4xgr0vR6f0et3BxC65n4iawaKYXF8e0rNUBQJswvYa06EqVSBG2jgrPlmkChI9mCGq4l8uH+
qMslF5puApolpLTffCuu5w+ksrOolk5e1Svl41Do9VMcddyd5dD/thIneC+wVAyIFik9Nu4oAqHF
lTDXPW8RM6WvptnPYxy0j8UA4AG/zL57UUYnemdkLwYkkxf9E5EHGosvnLVJkEFrUj0NTGF+CkHG
/VY7UHb7Jpm3OnviI/154YnB6OsR/VGABmAnlvuP7ZRSGazh8cqePydpvKeQmjVfJccKwr1W5em8
cQutfT1BPhNpHh3jZcjt54XQKlZmL0wbG4N2ND3TF30E3W51jr0PEm3ckiAU32c5Q95aij6AVnna
F9+v6kPFGXMIHpjIzIhl0taoZSN/HtANCHfFTAovK0P2g7LN/NBFwun2/o5dnhOxxGB5KD+LwIn4
4nqJK6Msy76MFU+lLpW5aqdqXzODZpwUOPpfvdTFn3vdSb/dH3V5B/5vVPJSyMLUR5enE4Vao5/b
SfHkqlJyt8zJtbC0NfT9/XFWvqiwyhJZKPHMTS0POfLGjspI9mb8XJoHA2Bjv+9AiUYPUazK33t1
MN8LpGduonlB2MDxAOa3iFmkNkMUxylUL1PBk+PeBuckw6M6sppHJMX62qUsV0g/7s/0BhDLsKwn
iAOIJ6zp0ugF3eWBytegeXEzF59DWc/2sl92ObiZauAfw4M+6PFXpZ/0EFjuMD+nam1uRI8rB5bm
+Fu5HzYPjmjXuynWgMgl0ICpC1tpDUvX9B/lECCva6TmlgvIMmgQM4Z/jTIuCSt2CYuFhqY1Vuhx
aF7iT7PzJCvI+MOJfW6dpFYOo+FQu2k0q3jB0nuryLiygbkgODHAOxAuWxY4ojJzShrVutdPWpft
wTTG+sFpg+Lx/mdd2cC83dh7vsFhAVtfL2ieqhXZi6YDFjJqByB3jD9RE/r6ZZjm+Af9sco53R9y
dVmh/RIQURBwlsLadSLRC498pjYMwfTQBCWWjK3dKrrra5r00s5Oquz7Ufcv6TBvQVhWLkQhxwYk
SSg33ND4g3HO6TqMvC9YVP4qgW3VD+jyqskRDPPwhChxPj0CmB2+Gm1AMhAbeDq//xXHvoCMQ/AY
4ImJj//HsxP6Y9l3RqJ4YG7j5HmS1JL0TolK51MGLlZ5yVV73Ep1VidOrQ49fETpMQy+HjQKysoq
QSZ4ZR2qyUfJH7N9I6PWcdDSfrB22AvNIgDOC+Sf+Z8rFzdD5XL/269tNxof//9HLOoGkhoN4ayU
qlfJSvsJRFX2I6M8cjBzowH4jb/M/fFWXh9uCeIX2qD0l5dd7coKZ4zpHdVTJZAYvMppv6f7qX6P
W5qEhykNpn+y0TH9jXdhbVyeE6JjQVvWlz2edkpbW+kTzQuLuvkVGq3qfwgznMOPES7kmCdNsf1T
xdvl6/35rq0vjzy5PKKwQlv8+iNLQ+P7WalrHiXm5iDFmnP0O8RLXdWco8NsjFssq7WJQqEV/oqg
rUFcXw8IJpQOXd3onl0ozUviDP2HwipiGwGSxEYHJs/DYBdQttqit64ODLQdgCG8WjKQ64EThFZy
qy40TxoK5RhBsHeHIak/OPJQ4Skf+Wjh+5Mapv/hywJSgIZD7QJRu8UxQqiuV/Sg1jy1kMvPXexE
v4sq0wAQ4GsZujRlx9A149bcMudce/qAwYgMktsLQOn1hJUqLKIhkgGnaEA69+XUG+MxDcpBcuUZ
jsx/mScwE+o09PJp6F8PZ7RpMID20T0TJ2wvKaX58wwDyndzdS45q3WoHYpQeHLd38Gr0+RiFqJT
KMIuwY2zmoTIExa8DnaoqHtlmuk/RZGTD/sxpYyzUfJY20ZQ7gmjeMnBb4pb84+rOM31aTTqTPfk
SP8oSTYSPnbfHVni5phq8/yp0KTpx/unSBZL4QnZHMLyxZhKINV+1xNJOfJYv2pSheog+LT0SCGu
yTa+49p6kqiCAiFjRAZv8R0tOUZcpLfYNpVk/YYcp6aoU/cgRfVJbsfj/amJn75IN0R+AzSM0gP4
v8XpCHy0kBSzMb1cMfxnteyKbF+MxYeqri9SGacPCrei/aRgb+hmvl9uDL/yNbmJEPLlhaMMvqS8
gx+Cp2UVptdM+D8/SL1vBpii6BDIUHCsT6ZUy8lez6JpS4VqZeLsWURdAOKhUbFsEvnxYJl9ajOy
gYvsLGEH6Mdq9H+knWeP1ci6tn+RJefw1St10zTQwNBmvlgwgHMouxx//bnM+0qnl9taFpzR1t7a
w2hqVbnCE+6AG1kd/iLIwKk9wjY78oexAnQ/Vomp7nzpzcnbSxUTACTZyGpbpXWbVmahOs+VjV1C
X2iQsZWR3kbsWTNiaqPZnmmj5jsnaOPJoVMFGBnrARLkNZpKc2n0ydp1nsVgqMlJWEbW+5rwfilp
1Ol+bQ/GzlfeWusFvbVc/PCLzGUhXpzZyZhVPnPiPHfKEHXdIR/T+HvdpUV8VPsuVJDwnFrl4plz
haBM4+ifG/5OvZPYbs2bSvYCFFyAieuHAAHESZ2a1HlOm6LBT3WwfXz64sa30vAjsi/xnhD51vd9
OeAqdoIHhHXSFNrPaqdU6QnpMfVjMsI3ugtBm2ArDobM11J0nk+3D/XGFUICvzBuiZzJHVekoEbH
aDQvBV+4jOsaRaBWe6DbVKYHM5LdDlfOfH2DAJ6lpQzek2xzjR8z9DHvbDO0nqOsMUMfFZ3E9Eu3
33OH25oUCRbAMRSPgI+sbqqSHCMlbiG5c3QxV35tlP1TPNbQnJLRmJrnP1/DBbuxKL1SiV7vFlPN
W2yDDOu5muKue5PErtMewtqm8ZmK0t2hcW6kWEupBTIEzxoAqvWlb0apylVvPdtl5aGzm4BqEvD8
PzYF/GXL69T3+M+XH1N9GHduoc2hQdsj3UXBB2bV9eG0y5z6wGCbzyNvLkh2Q23vzcws03sdwFHz
Rhc95ot9PCU/FP7/noTO1mf9rY3BU87RXANX0Pru20xK59mIodnBpEr/VXthHibhNDt479fnETAV
iodsH54bQsLrmer5CJko0fTnUI2a4YByef0jtvAjOee5YXUnV03y1FdFSTf29mZ6ffUgBsf8eGQp
kFIHuR7ZVcZODiQSz2VpR0ehIZxyxIPX1D+1GI7dzZaM+1+3h3y9rgyJGCqnEgAXJb3rITUDr93B
6sHoiqJ7G6GvWBwEOexBVZJ4r7v8+g4AgY3IlEuCTGi2DpBUb0b8ME/sZ72vkv80Z9Lac5R7ovvj
p4txkLNF1paPSKB7PalRl5oduYxjuXNTnrPMSeYjRGTFuthG5RwzG3HdncdrY9cAd6EYCqKSR2xd
33Y7x26trPGe6bga4tyKiqZUKhDbB6nThg81wnM/W0cTe6XK168mWTDlFtJhVK3YO9eTZREnerpg
RsOqsrzDiCPkOaG7mZzdNjK+Fa07H3FzwTBZwWTCPBZjl+3VIDY27svfsG5NCb3FBC+KkqC01Ox9
1MokPWU1ShFHt+uqA96OqIbe3riv76Ml+QfbvhTekUNafWN3cGXXWyB1eXLm+AFhr944iMTLDN9G
fumhRQa28dOpkF/CVHY71/726LCwMRejxraGYCcTmTOWyVGgh5b2eaIQEB4IJ+zPjYRHL8Yy/UCI
Wn1KosLYuYg3TiynlQiJ4j+p1Lq1bYjWznPTVp5HqjEPpoK2epE5yicJHuhye423Piv0UrCQBLJs
rtVNmGdtPpdjFgWVNjT+UA3RBy8Np2M355/00bM+3x5u4wjhjQnLmnwGb5S1vyI4GLXop0x5zssY
QYpZ68bpVLD4yclE6mmM/GYCixY5o73Ty924mECh0Eiho8FlqK5CsLaLcBmywzjownqyzxnCn85F
Oon1FwtK8RedD7JgyivL73gR4fZGnVYitpJAQ9jjwiMz+rMGVSt35769JJZCif32mm59Qp4UemF0
V7FhWR2TpujxjByNJJCQFodzAkCgvHhTY8V3sAic5r6obPF0e8yt70hviACefi5py/KbXsyyyEKt
DE2Qwro0nLfDrI6HQgnVg1VJ78nurObUmsWejMrWsaD2S3WM1aUvvxpUmaGX6MKNApwjnREDw6q6
13FceGobKIu3J7g5FspVJPuL/tgrISDqcwqoIlDz+SA+qJlaH8KhaL1j1WFEurNntvYmYRdfD84H
qHnjejVLR4tyx4uTINNl8U3Vsiq6yDwR5fHPJwVKhBid1YN9sFx5L75aGyNaYWSF94yxan/OqsoJ
D4aUkXFvTXO7p/u7tYRsDVoFqHUQNq/2pWHVVoJ1ikc5aFCdk2jTuEQvSy2TU5sa8Y/bc9taQ5JZ
GuxMDUDI8ucv5jaGtRPnRBrPFu39d0IvgQABimqy0+1xtp4FHuLfgCuuzXWQvNC33KzLw2e6HlZx
50VO8kijxH2cNWCs2C25ZQ8SKm+Sb3iCqs3O8FuhANWRxYNkcW1bKxmpKtJp/SyU52z2XFqHRtuf
al1UD1XbQ0wfPXFmiZMLUhZZeyrKtvzn9vy3Tj7sALDloEGpfqxiES2KszpMucHjrg4fQ3htjxk5
y9vSmnOaDzZdoaYwdk7jRgdTB1O3GCDRNF3846+/rllqSEuEifesRVOTPVZVE/otSgXGJadqo+O0
GRaR66f9rOsP9MuKd6GFFk5QqnP78/YC/NY5vC6UUSIDVUz+QDpIGfD6t0SUXfvaq8LnIs+5hhqW
+w7SfB0e+lyTb9Teiy6Rlkk0JCbrooAJLg6kpRpK/MMwYQAssqPA8+zu9u/aegZwOuC0oVwGNmt1
iUStbqHpmoZQqqrCPI5tLob7OlMTKN5T1N0pKF7c/8WQHPFFBm9Jj1dfpdCULtIr03ke5WwabEYh
H/l5g3syzNEgNIsL68vtIV85Ry6vKmCEBXoHfJVc6nr1a6ToymLobMSdald7jlUPZRZ2hqKdKTI3
rQ/HQkefM1WK5hDHffTWyQ31azaP4VPoqYnEfDQu7z0RjmVgKN1gHW//wo0Lgp+1ENvI4Rf7hesf
mDiVFxpWFNLHqVPh43veeYeJPPpZ9rqSDn6tW8XJMnLX+mDVrbGXxW/sA55GCriIN3Bo1iHWOE+Z
26LdFExjaz1Sfu+ONo5hBzMldUAUftqDQ25cSYCpFrqQS1z3SqzUaTWp6qMaPnfgBovvZln3gV4N
4Z2YhOo9ppCHio9wzyz7g0bVwjuIOdp72TZupUX6mpiS0G4RxL1e9JI8sQ/nWXkGURHGR1F6KjG6
AL39Y8jA/B6y0hahb01RU+/cyFt3EzAy7qWlfIx2xWpspD5TvQf7FKRj35/cLkoPNUKsZ9SxFO/O
sTLnl4CS9K41y+ailjJOT7Pd7CmNba7Ai1+x2nZ92w5t38KDm4yqHe5yA7iD7yXG3DzZSTL+HGYz
JUhLG3OP0bjMb3Uf8iCyAjZnG3D8qsaYhwXsisxQnvVp0Y+oJ9N4amuqmZhgQx7789PFncv2dum+
v3p+LXyHRBMNcdBDYlc/qnqpK/6oQTo+9mYWPZitdLOfyCgMl7IuW31n+K3DRQePLviCG9TX0nLO
bNV51YgoCBsocV5dpO/nshRfM69sPkHvKu2d22TrcKF2s+CNwUK9Uiagg+VFQ+VEoCYHdzjOREAn
gVWncZSKq5iX2VQc5HBT7JsPKCbXGZ46mSJ2MPxbnxh0OZkoD7BHefL6eM2i7rQKtcAAHebwbjC8
8IiwNQpydrmH3Nkeio4X6C8kGdYnWbFyxp+tKNDGIfvS6Eu+pHuj7Wuyd/a4wFuDQQsAr4gpKpt4
lf0aGnekLaFZw+YcHxUypxwVFFGj8aEllr5Tz9gcjQt5URel9b1eRal5w4xqd/gci0ZTjnZmxNN5
UNpoPrXsaed8+6hs7VXI40haLLczKPnrj6a3coyqJde2BF2OwdGzY4Y044cpRsM0Cqc/b/8SDy2I
U5aTuvW6apGoOMr2aq08m50d+rXnUELN+6j87Jlxvgcn3jgXroraGKYiy+OzfmXNhhaOAl3u2WmL
+MA85zcQ8qv7bq7v2qn3PpdG4pyNTEFQ360QnNg5lxvfcsFpLwavKC+8CkhrOIghfYAokNqU3rXd
JB+6uNB8YYpwj3/1CjpNFMFgyELB1AN8teYbWI3hyEJ2Ci9s1ZTvnEhxfmBz1CRH/nlxKoa0SQ5z
tkjkdvOsVgfhekV+Kh3h9EfR1n9MWlp+EJ1KmqbQIFDqXb7Oi2QrjDAiRfiGrVVrwyVvHAMZtJiW
XT3K7o3GGuyB6ra+92IgA2mfq+HVehdZojQtBr6Bqfe/kO+ci2O4NDUPLXffnTMryfvQCfNTGBou
Cm17w2997qX4ushU/RbauJ5wpBemlichwHwrNf7N3QFIRTyb30ou/h+3j+3mUEDzKTvgMkiKdz2U
7URda3hNGnToWoYHMj4YmTTrhtof1VzslMU2olWAGghcIH2z5A2rZMbUx3SUDWS7fO6M5mNVW4X6
wU7tevinmRPHO8xe3xf/hZrWXhoL3O9OIWnjkkLqjDyKdhNliTU7qwb0FEa5mwZ1ZGIiG9Pu/mWC
zf3sGK3Vnwt7jPe63psLDHHS/W1M9wqfSR0U7DEOjoFZ2tN4sEfLyYnY+nx+H6ajtqOntDUaImnU
Vx2wFa+wP6EEI464cgZ/ZAyRuhtFNDvvC4zV9e/JMJh//saQ/C1FJDQslwLy9e7Ju6KOqbakQWVC
WvEHbsnyKNtqvhNOFf95yw4v7xejLV/35T2ge2GFgm4aGLLI5qdJzE34kFSe9cOV8XT684PxmzlB
+YHVXE/NSpPZ7BUY5mWdhfLjmOape5g7KMpPSEyG1k7NYetkUEwliVvuHJxurudWSFEpEz5VARjb
vvCtmsRJL22tQvAxstNLNLheZfh60bc/aBEP8i9OBpRQtgwyKVwD5vX4NWpiFaqZKCe1jfOtdSbn
gix6dqqU1nhKSprEOxPe2qmgb5bSKkVdNH2uB5Sm3SWUV7Ng0Bp1PnqZUti+Tgo9HApVOH9KXVze
kN/+B9RnKCOv35C+jntZg04I7NgYIMo12pwdWtUpDtIdmh3w+bJYqxwFCNXieA8uHCGUVaA3hbIt
ZZ7mgdcNrnhQp2Q2HoahTf68LektPjfGAqnk462uU3wXor7BNjoIixHfdy0xrXT0k6GZzpZQ5vlN
hbjyXkly4w7lqPPVoIECOF8HXoMRO6Jf6IjdGJYUwUYz9nylG4f2KKvMsM8aLdI9wuHGboHPS+2H
YhishnWfI6KcbelCzQLFamL4KRoC0CBFhQjr5GjFJcqGt4//5ix5qxbGGtHsmrc86c0YzW2VBZaY
hq+4yN1NkW7Uh1pohTyB4pJ7yd5GSg1dDXUiqAQQf9bagZqM2nRK+iyYi6r8aM7ctocxme3uYAlu
2UdPyWztoqqdU/z5q0yPmb4ckB2eRm919ufRRhcurPOAGlIhzlYtpxMq4oXxmGNUKw7xqCML6kd1
qLqHRil698vtxd76uppJkXdBX4PUWv78xcVO6bBX88guAr3Iqh9u7ymPdm/Y4WEcxLiTU2+Npf9m
qC0RCNiB67E8heZtgqVzICJhvU20svyH1CgMMbyU325Pa+sagC6xtD9oKhNOXg+lmHgqeMCfgjKM
tPFYTKgMnlqH0Or2OJtTQsiD9iy9I66c63GqxtYHUzplEMWu9b3rGhdqYVceq7SEEf0XYznLTiET
YsDVXilyaSPP4BWB21r5XQpy7gP8fsfx2WF7UMnNeXF70r1d6t/rfBkvpKHrSjMPRAYH4j7LhvaC
CbVuX7QmLj/fntjW8SO8WGiwlNlRsrlexHnWYmigcFSzPrXBfyKP5apR/j4bShNw4Dj+bNBmv789
6OYMKaOjoE28T4n/etDGyeaqy9n4Tdbi6C3z7sdkNT26xFLB8vr2YFtXGpk5SgHkaQ4SCdeDFaMJ
EVdl56d5mTuXBivoyU+0pi8P6qxHiECUardncbI1Q5J0fHNpOMJFW50Bj847MpDwcF0s9RIfVVQs
54zJfagjx9q5xzbHIpgAWqpREzBXY1H+s/VwDovAs4ahxP8S8GNlDZALNCP+UyUNAgq4p1CvmNqC
1VsNlphO4tq5TVW/ay08u3uBu3MaozSNOFHsviEn3hPs2fqAL4dc7RYXpEQNMacMilaxu7dJbvT/
wltoxMEVavdxEN2fs4iZJFtFXbyHqAqsotJUyL4dclkFtgo7o4298V2oJFrq96h63E9aWn768z0K
4ImwYlE8QJ31eo9aM7rhqOFVQezExWXgc/o2mn2HrmjaB56neec621zSF+OtvuJgRUVuRmUVDPBP
JTPkI1J6NH8Se5ffcq12d2qbyyFbh4aU7ak2AieDU7y6q6eW7RK1TRU4atEUx8Ye9frQVq7YCQ23
zgIRwgI9AS/B/14vZI3FVgeqmoVsOvE119D2bqOiepKT98c4XASelwt68XqHib0aaZaA87SyrwLY
Yal+ymUZfxNIVe6FgFufatGLsw0XUgtB0vWMMEZAeJP7I0idJnoqKhF+Sue2u9P68WMpGmPnMtkb
bvWhBksRYPPSKmjchYfVY1vtV+WihTwiIVAfbaf9i5QTPCwQ+WX3L04Y1zMkbvawkDFLlI+QIzs6
qWOc7bBoxCer0TN35znY2om/BRJoIoGqWTPPYqUUWRQPFRAly/mQKl3S+JmorZ0nbiOxJTRfPAXg
qAKdXK/jiPVbO1ll0AGECh9w11K7S17b4lKTubyVFljGQxPGlfpYzvVeK3/rK74cffXmqU67hCsu
odFsqE8Rtuotlo5a5fmZ443q0avB4d++wrbWdVlQsDWgCVEuuf6KZWPnOMZrJS53RTpcdEUbxLns
VeevxiHzg0MDs2DdCBSyoKBPqhAUWqnU/3mJNtQfPMo/ys5Am2tIG4H+NzKqbJnrCaXOOFVz0nES
RFIol7ho3phjBXa5dN7FVRWWp9sLuD0ejLIF14bizfLnL7KBpp5DhSywCswx7IWfD2F1nCKkdhsh
O/sQW5jw3B5xc49i+Ag0G60F2nXXI5bCyLBcUaoA0d3mjVvNLdYduvFrpi144bS2T5BGcEjQeflu
j7wVdVovRl4d+UaWgzHkWR3MbeqelHGY7nKlLZBIKePLDG3x2atDZWe6m4MiMowc/lLbXt8zVWTX
EcISVRDSoB7xLgldvx7czE8JZY4q13h3QCZs70naPBhQNRZ8LVjttbhhnQ01nfKIC8eld3JBpNVx
T3NrqjtP3+b0Xoyz+prerFKRSG2ClkGcbNEn/0Ei01yc0GjKnxKQKo9ZJOUfKlIu8SDgFN4n1JuJ
r1ejJubU1eq85A9zoYyXdOxK9SyMsTbeJmpqTTvX6tb7jpUEmE/eRFKW1aEka2i7EXOtwLQyXfkO
l6HLHvFLrW0U5OgW7/l0bH08UHXwZxfw5ytxImniM+TFsgzcvKFQp2k5AaFoPHuPJ7x1+ukPUMxi
brhVL1/3xem3NQSIkDDIAyerku+yQj3nrrI5D+farVv8Ziyju7t9CDeHXDI/VKYW/aXVEzXrk6FO
niwCiBlF/N6zaqP41VeabN9EEjjhAUVco9mJL7aAXUvXGSyGB7noFaGUHrpw1ASh1rSZI+tbO8d6
dSaaKrSfmtlX8xFxzFy/INBkq+/zIdec9KA10rBy2n5D3PlONTrNpRFtnLydCPb+ub0qWzuMvBQV
rIWWThH8+kO00o7Q1wrZYXU0fyonb+79Kc2n+6jwvE+3x9o6sguqA8lTipbUFq/HIvuVZWIoedBV
1dQc1Tiuh0+6NNPQV6nEH7ws/dd158LeGXdrVy+WCHDvARm+AljEkqKwQM0s6Jsu9744nimV5KDB
th13RtraY0sIBNvSBna+LnGVYyOVtJ6KoHW7KjzqSTj9gm6vPsgsLP+1Wm263F7SralRE4a1AgaA
DGf1sjh55RRyStjUSiHHp1jOTX5pKrfc86ze2ifL4cFQFJjyK8wIL5g1ZyVZqcxyA8VvrUm6O1ed
uvbcxtPg7ryYmwuJXRtHFZQKekzXW6Woe0RB7LwKSjmOl0Q31Ad3hpzjJzJxnEMaj2P4N0uJOsTS
fKeUtYafNxnAMlVXykBLYcCcsAKkG2J2efXz9ifbnBqcjiWgY0+ua2toB45lLkl+bUUmtH+6GA5u
0pjJcNDlGNvHtJTFHoVq2QfrhHRZTDowCJq/KucXmVFl02AQrjqASC01LXEvs+f26MzulB16OnLo
KYbhXZFm9Qe4E/X327PeOvsUvinGkqySqa4+KNh6bnc6BoGKpEjih1LV6nOWyuhfkdbArdTWFukR
Fq/95fbAW8uN1B8Tx+2Ja251QtIp5Zkk+Q/cSlFPBOu66du99OwjzeD2nxYE27wTJGzOlYALxiGq
4GBlrjevWtcGvjZKEcjSGdJz5knHe6Moddd8U9I5BkLaSHgGfoH9216Quz02N8GCZeNGWK2zyGtr
0KCUB7NBRSCy0sJ5AJe6oHPcvPw6unFr+L0Bkm6nG7Z1QdBUoOe/mN2ApV1N2p5ae1JaKu7oTPdo
QWTt+ODaXHwfvRnLuL0S9RaABUQXhFaATxzbtd9N3SI44GYpdfdm0L5YY3xvDjpVd7Ubo7ex02T/
Nmkfv0mR3vuiZyWYXQuPPa2brKfbO+z1kv9WuyY6Q0UHFU/9euZaMlbODGgwQC5VoBKhOA+uRDjJ
F00aNj7WWOCYW29sP9we9/XOZtzfqlA8N2htrwKaHvRF0mM3FRhOX1/03AzTEwfXkoccL8jlU9fZ
Tjy6gUtdxsQkehHBMl4FpOo8Kj1k/pRMW2Y4tDpzfqdTFB3+WWS/G5/Wku28GROvzc9TmP0gTWi9
CDeVsdZ2QqvXVxo/hQQAfQeaBq+Yk44D4d3qnCRIBZnNnJTjT0wb5+RNIcAqn8LRHuVFQbSEDEEp
3IMlM9O53P4EG5uQH+HSTF9CJzgw63yA0kCJNmoSOCkRrK40lfyvNDoEGLPWPjlJkj/CsQS0xiae
gsQe+JtojqZHspR2jnZezdfRAMKFkEkXGjDXzvriqfVZNujjo+E9urYgFaq14kwtD4D47XlvDgRO
7XfblLLg6lKtJhXcErSNQMSKzKH4ZclwzpFg28PV7Ay0fjYavbEtkQoGMjxxl1CkSE9OZSX1zofc
OkugdgAPUN8kJVn+/EU+4jaqmmXumARthl0KinlUyy/mrDjDWdhWXr7LclXscX+XzXH9KLNr0JlB
Z5j7Eg7K9aCCVq1SRqhmR9VQxQ9zaozfPS2P3o1VOeYXUBUxUuXD3F/KSdjZzjfc3LtMhIBgMWd7
pQWpJ1anGQLHA9l31RfHwIK2j2VknceIPMbP29gw30VVas+nlGqt6WtjP+BN6oau9rOsVfmnFgyU
ZlR0cFDyoPPIf1ZPiDQRpwk91JfTwSq/5Orc0GuBmXSyC87Rn+9gHS4D/PUF2LSO1GPA5K02p1kg
BxmOj0hh6eX93DSjt1f82drC0FOXKj0c1ddAy6QPMxm3zCoy7elYg5yVv3Kp1HtdldcvMMKlgKn5
pIsf49quLM31VjhKBrhHz9+pY1x9VXr53zRPzt/cM9BqaeEvB4FKyPXGzUOF/hts/4CfMeT4x3gd
gjL0Bdod5NnWHY883KLxuAiRr40DCxscfOlwLJM4dqaPXjXkybdGt5LUh5pXJ+8yN+5DXx9U0V16
RUbv0V0J7cPtvbL1wL/8FasHXjV6VQcykQZStupd7+budCkInI9yaMw3Vm7pDyAruj0b0a1hl8sB
10SS11eAjZQmrtXVcRo48VBmxyiKzPsS4uxncFZwktA0DRUMXNt5z+x+ayPhLgPmCAz0onB//XmT
bkArROhpkICPfwBMSfyiO8NkH6yRyOB8e3U3R1s4+UsJAjjuKmL14sm20mFMgx7u20lMo/fJS+qJ
Et6YfLo91NZ24nYHs7Xg8+kvXU8MJ2dhWjWmE6MdhwC8dTyrfJ1gOD1EbWTph9YxAOHWWZYnftTg
1K1qsel+vP0rtiZsLVi4RXpxMbW6/hWN1nVzb5Zx4IZWRFd+TLT6qSqSwfGNvoL6fHu4racN5TR6
14hakI6sJq3DT5e4VmEAQ6HnZ2+pX4YOH5E0kfY/YLrTneG2Z/e/wy3X4YuXNBLmpCFAC8nZNrLm
NAoAv0/1PAOvILlN9l6xrUPyu6S0oMaXmOd6uKKVrt5oVRTYnVnlbwsdC52MohmWzpcm9ZR/nVAM
1ilWGntPXWxzppQoAHTwfrwqnfEMTiO0KOD6lj187DGdgpmHqs7RLVX3L2J9C1Wthf/HOVmDf+SE
trfRMFYstOHgRpr1IOpO9YHpx8fYGZ0/bmAvdAskeUjlLPQFVzc8ei5TaWdKFMymWY7HuLAj76jM
XbRzwW+tIcE75XQKE7wnq5KgM0jw9og+B60Uyfu0aYql6KJk2D1IHXHonWltnQVKL4vULAJ4VDyv
d4tX9EXYCcL1kf7T5I+zaX1Tpso4uRjQfplHNGAPt0/f5gR/Axrx+0bqaXUcjIxiKFa/i4dC1J/z
Pvbqg5JV8hclmXBP3XtzMBrLS1eNB3PNI6/DOKocIP5BrBtNcbIntZp8PVFy6Veofu8EkJuLCYSK
jgh97FdoTXRrZNgkThwMtCgeE7etHzUQm0dQOKl1SNSEWPH2Ym6NSPkRZBMXmk7We/35NNg5U9qR
3ziVKN/jMfvLwkr4qRT4GmiIGB7/T8OtX6bGtpUOYT6MUKxqOJbzSBpnR9mJ/Dj5NVNN+Pk34y1c
OAuI9qsGZTdqyqwYWDDFmWP/AAj3aE22lhzKzp4wDLL6v7iqF1+wBWy7ILdWL4OwcfvTaCwEvV1q
06FGE+YzalmhdyHS35Pe3Up2OAIWASO9JWoz198ObfJ2GKhYBLkm1JNOze+uBmb/YMcqfgmu0Vb3
qBV6/ix05dufryvFT4jEyCsTt662TTV4udr0ShZM0viaK6Oa+jZm3Q+mNuqPMlLz59vjbb1J1DpZ
WG4Yaq2r8bKsaK1SGaFnOLb4SWlVlseiyspTb1fGHeGsd+eFjT6fbg+7dfopefEXiE0YgavP2ToF
zDanA0jZjfr9OFCIOjQ2JKYyrZU/1xGl+kOasTD1USFcE3SlUyVtpMY5KLW+DWBAc0Isp+9OjWN2
ezKimzMDi0omAGgGCPH13snVpJQpruhBFkGVaKVXPLlKTsOoteK/CSh+Q/6QowDdv2Y4FmNUzH2j
ZcGodGK+c9xs/mbXcfkhgWPvyylzZl/vI32P8bx1txEQuouHLff3un6KxZqDzQXUDJmK5qtZue47
Atn5MifGoN8VFNadnf2yuU1fjLiqXc1ugseza5MvIrgBg7P0Dp4ioieAAubBWMRbfLuY4svtXbp1
D3hoFi+6xZyOtW9AQQHR7aYJ1gQVvKfcSu1PhlEqygkUcKIf5slD+Da31YvRpNgc3R58c5EX6gsd
LFr55iqTc4SVtRkIuSBtm+ltlRul++S6dfg2VNqwvK8bQqy9/H9zmZH84flnShDMrzevhm9JbEs1
D8qSzBHhJq/5UcYy+drPmedPsTac8QTOqp23cmOdwWFxZBzwSVj/rAIPVBUpBYskC2wxfixCpT72
biYQjup7rTihKhA/Z1pldRjm5Lm3E/Us//JVZYvBl5YkBFOqW6vLftKnIUnLNsMTVcT3gkRLvqkU
J9/r6W+sLQjnpexOVLcQ/q7X1m5wamQYJqnYxQnb8PA0AMgSaH/38svgAdEoM2v4ensXbVxHBDww
jZYLHtLY6ou63VhCioEPxyYfKz/OZTg9KsmizGFWso7/vFTFcFSXFz01IOTLz3mRUY1VZuG3XHMz
NGhceFpqPceAwvZ4dxtnA1MLqjnL+XjNDeu1uR37QuQIAo4UrLUqbZyzHCffSRHl8iMR6+H59kJu
fT4KqYstFVAhtsr1zJRIwWUige+TDKaefASchF6cwkjTKRpqs/rXFZHao6OLY+FO4rG1Q4GPc0Ao
mNE7WV1+gHMB5feQb1Fucxd+U1yLY5ZE/d1fTPHFOKsd6vbZ7EL7z2nSROIwShF9guAgTl09Z3dF
nGhHhLmS77cH3ZycyRZdaD4LieN6XcEzz8NkGKBrvEr277NM6P2THaft8W/GoTRGCkBwtTbxdL3G
gbPt5oAgJ0M9Dq06Rx8r8K3ezkbZnBCtRXAOoKFegRPh69pSdGWBkVZuXbLSGqMTsrXOngHU5oak
HozxycKKX/c18twK8fnDxcvOneifovJi7UTR1csRUm4d/Q1BV6udbIcC9c51vXX6Fp22/z/yutHB
Hdajc8DIgGTU95oDEd7n6tFUfyoL93sr03nnjt6aqw5Sl6IbqO5XyryKiqwNdzREkQ7TvVBN4keJ
N+iTGk/Rqcir5Gh3Sp/tjLp1d1JWRHyeGAfj6tWRT4Q510NblkGYpTQGM8B033FWqUnp3PS/29tz
a01fjrU649koKoK4hK+ZGPKLp0hR+wisWnejGjlPfdGKj/+3AVeHHVUVupXYJAYF+Dkmp9hJebJ6
t/6ktbr5VZRD+Bcp8YLpWCBAxMavHJBimCF6nXAEKY2bl6yzLPnoph6wvRkxqOI4O6m9x+/fOo3Q
RMyl2005an1KQi/PwHKQaNTJ3Apg3Tgvn4iblZ3l3Nyh/zvO+kxYZSrA4hD2K3P8DV+P6QAtFZ6y
m1nu5zKrhuQ+TEJnL2Db3KIvhl3dnlJFFbt32jzoqb5rB8stQs8PRVVlF6x6zGTnbtsajufvN1QE
fsW6mRLLtJ/mBAhXDQDnnMnJuicyjN70Q7Fnpre1oIDTaA9R1sdsdfmwLyIJnqk6ymKV8Fc3x/+y
2GzflIYOET13o4vtirse98Cdj7h1CLle4MLw1yI5dD2mXeDjacU8gKCPMudgYWR1X4JCfxi6PCrP
ElLHTlljC6QAwhvcLIYAOuY3+vWQU2ZX0lYAl44oBnxz8vHS9P290lfOYWr14hBNNT4QnjeN0m8U
t5Znayi7PYDy5nfFmgxuFeEpIh/Xv2L2ZGMVBioUCtaIla+aefcQgQdyD2Qc9R7Aa/PTQt3CeAA0
Pd/2ejQrVRw9mmgWhbYh7+eiqy1/tGf9o13M6gH9IfcZ5Uhz54bdugkW5eolfoMVpK5uWDODVj8h
SUckHEPfklOPL2OixePx9sW6tZYEMkTALr0wKL3Xs8vxlRORAWvaVHREcRDm7M5jNgvN9woR7gBL
tgcDU7L0oJdw+Hqwvhq6MvYm3LpRIPymhLnyRgVN/w+I6e50e15bhwM2LygAEgl0aFZDSWOyS0p+
fDV0z1N0UfivMRbTh3bIwD16Vi92vtjWPkGZyoQKRM0PuMj15ERRqYVTxvD6ZWOgiF+Nw3eQW/ie
d2g4yKNCC7y5SIiye5Hw1rJyHBaBT1JvyIbXI7stFlCKTWElAfUnD1NSa6eZCuBwROPE2Qm7fwvB
rjNQ2tNURRYzklcZKC9iWE6ZzAMraZtDbZrxZ8rz8lw5wrgoaakcuQQ680Bpdfhkdp3dH5LYdj+0
AikHb+ZffXAnyJ9+FkbzF9TP7Pvbn34LfoHr54J5gDMLFGF1YqfWrfIu5BdOszu8HULbuSuUZv6Z
Ibz0S8u07L0CCv6pR3W59uNOk92hJu/Tz7E37PyWrWNM+vz/GOyIe60+jRwGVcOLNA3yqi0qv4rV
6H84O68euXEmXP8iAcrhVp0m2p5x6LZvBHv3W2WJClT69eeRD86BWyO0MAZ2scDOBZsiWSxWvSHe
lb3aRH9x1/050GL34YE5NKlAb6HN1ebHJKZM7HWAbNq9LBs0DG9/4jn6LPeAw9YF7c+V9wacpcJd
bxMXmZwMeki5m/RGUaBNAMXZyQHRsrmE+VwNSfxBRQBl9/7BcQOer7z5ebsEs4DbI1h7oXt2cn2y
/SZRDfGpLQNT+SwSfUxOVSCt5LluirT9EjmZvaXCvnLeSO/Z/7PcNMjbRWyWoo/qht91tvQ2TPde
hpHKndmCrBElIrfvny7hH/gONx1lkeV7OutSR6OE5p1VQ9afq0ErW1x/Km86Wph/xnunaFx1X4R9
/aTUWbTpEbES12YmCT1SFaoFLcXr6KIPaPqnlYmYbwvIa++EwBWKXRZU3gsLVJvHyESUyU8lu2Ur
1sxRerHPABWg6Y/lEzWaZX8hSLS2StBjONsdzYBdJ0Ho4Gc7eZ9ELhr7qE+hafzIizBN94DoPf04
tDYWcUbb9cNTaFIK2E1ilMbzOBQAhW5vxLVQiEjqHHS5Owly86f7M+urqWHVsR6cvUG3S4xoiwSf
DqsbPxUmt3anjHnqax2l8J3bDpO8D7CT7U9YQQy9n4nOCk5hxS0V+qaXOic2gXvSMvUvgAM8KmYE
HrcuNiaLeFiHVdsHQnXPoDW7o+kFcN/xqPjHCHo5+be/ydpuIQNmHX6H3mVJLc0UJVTzPDgbOBZW
e8ucLEwCq157VLoirBK/avrI3KFQ6cUbOOl5GsvNwqGkD8ZFyPt3Mc0pVIYZ/OZhwNZl9l62QfYA
7YeHvlmoWf2xqa3yv4ys4wcQtex1yBQt2diwa7NHpoFvDQCFLtUiCmdqCYqoCrxz2KXWOS2UEZCj
KM2vMpgyvCFRv/sxBn26RRJeyXZIhmnDzSaYvP8XU9fDQtaZriFz3ifoCKELVRW7BGRlfgynND7l
VMWLjbm6K5/7NyqdG8Cl4TCf3T82/2SmcdOJIMC0d6jjB9FhK5ukpY58Mq/YA3ZlsvbbqQAgb0xR
9/32PluLwb8h6r8ld7AHuh4dhdBCi7QO9leu6OPe9uIM7UjdrYzkrjPbeotb/hvMs9hdADf4ygAA
iINL6bu+Y/dUioIcKIWqxlcr17mfgrTUvoXJoL52VTl+Ttpx2hVjXN1V7qAnd65SCMXPKyvg0xSl
elDcQN2oYa9lOyQ6M9aUp9nbu9h0ilbpBIK+6P3F38J66p5Tvg0mrLFuJ/uu6fIP5YSUzt4ossbc
T4T6T1nUZcYpzubPdXthVrYi968KVYHCM0WZxXURQGCw+xFd0SygU8Bb0ErM/01ZPPkFxSi4aY5J
D/X2mCtbkcc3Apez0D/BeLEZcnqpbhuH3llWjvFQFjr+DwKBSXfv2VUqDmafB82JmkcY+LKPs+Db
7fFXsjymS/mUgjcw8aUKrpYpuUBS2cEiNc2/jxWc4x2yphjV3R5n7dvSrMBSgw4fr8JFeAHArFeG
I2ZHiDx3/GLU1Ccn6rTg1HhR8+D1Zde93B5yJaIZxBSKNoxLyXs+h3+c8kHrvDJyFe/shaJ5TGBb
R6c21lMfpmdp7/I6QV2kDBFn298eeHWuv1sm6CISXeY1/2NgS3Z27fW9d8YHA+aBCCrH1/XAPM1i
vV87LazfL1nGTKm4E85AvCGSfz1iB3d9bOIiOGdRAqso1sPvo6HRk6ZWq+6FjAfteHuOK0GMm4qX
99zu4tJYrGctyyKKgtY7pwTTI1zZ7DHV4y9pPWyRUdd2KAkkkYsjiVzgYhlthABaEjf3PEKH20uH
B/hOwXhc/4tVwxXZnBksJBrLKNmFNuX1XHHPZtW0J7U1qwgqvGG/GkqcZ8eiVN6v2EnUA+cP2nzu
xS6vXHvQZFxS8T5XpWyCvenFtrpXUmGXD1Vnxu1GCWNtWwID4zNSVpwLUNebZIiiOMG/gJpPkod7
WPLTuJvUyfET3AL2pW6E79epYIIU3cDWkWqSVVyPmGg41Os6ZhouO/JAnuxmu66e5Ba/bXVmf4yz
qO0hwDSgQDN55yJx+ldM4Jz0WOLdLXyqwl6wc3G7+ffd+3/utGBhOEtOkbhdTy0tJsxTkRc5U3ae
dqramN8mYyJNhYt/e6S1yiVDzfBkaJIk3IsMKS+GsY4NXhJQb9JT3tbq89THLJal1MWpUNrukFle
JnChid2z1VvJXm9E9r/bP2PlG4PmIwedJV3IVZflAN5xMo0Gdg8K0QcjsbWvfY/tMuPlHzRR9C+3
x1sJMLyQqZJSpoGJsiSylZFAeCTwlHMeJqThkxu+pEGkvVS57m15/K2EmDn7BH+N1Sec+kX49NIK
wVzdDM7KVNitH3jBWB3VeC6X3p7UykdE8sPVqLKRdlKEuN41euy0Vp8gZ226TTPsdE2m0q9zS2nu
LGpTzVeEVyd943GxkmKAOZgPPd4ppFmL2TleHoR1O+G81ttG8TkqQveg6UPn3Ft9Mxl7bez06FlE
YZzd5UO1tXHWsjzGhzwNJYzn1XL/Tlpl19UQoOlfO1p31NlInt/XXejt3DTwXjQr1O+pSQADVwtZ
+SlGst+Hvs66U+SBzd29fw34KXSNUT+aCQbXa4CRQKoXDijmWBmNl1EbnAMdVWTF7XRwd4k1aV9u
D/hbLmGRf8/+LKSP1H5mI9DrEaPQERB8sVYoXaVy7imKWJecp1B1h5di5OD0bCOO8slxQyPY456b
mJcu67rpwZ2KXD2qA5Whu7BsI6/23UmLP0jkklq/pxVWH+Fw9THCc2YYNDsIj0F/HrhHn+GrK9pH
t4lbx29KU02/QlnrTfT4hekcBHgOyK9J0Na/bs92bbdRx0LWAi1jwICLzxumFO16Ewn50iaPTeHm
V97wMdfG4svQFc5Lrjn5/ZDZzlOHn+Hh9uBrQYNHzizuST77BmRZYUsye9ThkOJpzbcgRtdKd4qi
8VPQLRtjzWF3uarE5JlqTHmLJ8z1quJhPuiVNQbnojZ4KOpqGNS7oNOl8MO8f3YQdS15yLhac+jC
Xu19SbKYbGzmlRyX9i5Ri+gFd2RplmnojazHdn7amVHQgSPLjPBzUETqK4E86/fSyNrnsbWG/L/3
f2ku9bn7wgeglng9e4TxVRRMWkygNFEe7MYNQ5/I3B9UlNVPt8dauwHhrwJEomo/Mx0WN2BVWV4F
KIBiVRhNhh+LPHhSlTEsd3afDJ+0Mm7To+u2oGeRQaYwFEN7do51Vw9iq484R8vlss+ydvSbUL57
o5ZdJKOlRfgrnRPbjZ/kYJqfdOHZJ3fUcuzqleIz6nBg6VQ7+YgrlfHNziwsXGtl4ui15OQxZhne
xr2ytg1YDPSKqe7OOr7XqyERL6ll5wZnoeeue7SNplDvyrSPVb9DOFLzVUcpdyPN0b/Yf9DQrJlm
A+h3idwIHa/SBMop5zhzo2jnNIP8qEYuEIOQ2j0e90CtDhBZG3fj9K3dpJgz6uD+gca+AapEEfqN
7Wh4ZyO1pr07WSoc/2yGNWv3xmj0G8u+OpxrzIVzyD1M9voDq1Np4/4akSGEXfh5UEYhfZEo+m5w
9Kl54OaLuw1ayuquJ4KSO9PCBba1yLjKcuqFl8jgPEE0rH0qAZmf4XJuP9i9pX2SuCSUfl2ZuMIa
GAV+rU2UksyodT/fPn5rQZU5qxYoQ4yvlvrwpaGNTT3Y3jm2iumuI1VqD7l0/pVJ1JUbj7C122O+
NEgTqBUg+Xj9neOUWro9MGer6Kc718PeDmuXbvg3V0GyoJoTKi82BsAsuQDo+ReBBt4zFlOzFD/8
68VDYlTKqGsk90dfU+mJsqJ5tUPbTA7m6ObmwU57TlA7BpfRcI9hlHegBErgnffv/uLg2oB9IIQ6
KygvjnODwWNb57VyRpjf+oZMqFOdrL792Skwsze++Mrq8gJFDBtcIBzhN9LA6RRJnDkhdeV1fJ+6
ea/7TpbZR9x++r/As88dh5lEihoxqfD18spOHaSLS9ilq9zkZUah+WOQZ89dIfq9rpRbrfT5Qy2C
9e9eKoCLmZe8BH0gG4YjYQebXRqp0exaVESVY1+3dfZkh+MkYSeM9i81n2Ds4vwcPQ6qjORffOG5
MDPXLxz6GItykNuHSoolKdABZe6ug38rv/RgPi9moxobcep3S+vNjP8YbLF12s4ygO4hHxCZmfdP
DCxZPSFJKU/1iMI1CbcMAO+qZm89WamVfW7LzgSiPCR1kmB0mxZUolH6+ekq5aTvNFOOWyKZaxuO
Xs58WYHbAPV/vQeM1ATZH/ELR9UcpocUxWTzlBstZvEUxDflL1YiN4L6HqcaTs1c3bkerowrC6yd
x3CI1+nHTIdBfRxyB6P4DKxP9IQbxUYKvL4IEODmdJ/C47K/EERRGAJECS+F7gGu8uPasl9FOo66
n7VxX951aqd49wjyNk9F7tmJ33pO6kS+xPDoXiWDocRVpeCRFDDe/7rS7LUNqPPaKlCSma9PCngU
Da8/C45NMh+ByUErs2WyS4Fz78o8EHdKLUdzIz1ZHWxuAQPunMFIizUII8PJG0hHF80NoONDTm/b
45R1eXuaqqj473b0nO+I5RGYmwlURGkowaW+nlrVWaMTDWFyyasiwiq2AbL4mrvjtHldzNfBm5HY
xKBJLBRul895gOkoROQ5kgeV4sS7lLL3z8LuTe+gT7OuM6CnFgEvcLMUnpPhPjAScQDSWu56y6ru
ysjojrfnvrbbLXDX3JzUjHh0X889a4XE5ERNLu6PJK67Byhn1QctiOLANxOz2YrnazkKdyU4tv87
3hujZ7MJDbuw44tpJlp3PyajzI8SIdp6p9rRY0WtJfjUG2m4s+1Wc+54B3kxDl5VucXLXNtjNvBT
CuGA3Vj/65nPdwlpVJZc9CKvRl8NomQ/FZ3xL4TULQGata/MpYkJAhBpMsLFfp7a3pvwIYK/W1iJ
6jeDk2PFKUH2+WpXOeYOoJS6kZusZEbUUblFDEpHc2i5nt+gtSiZIghwmV3Yi2cvGNL2pEGefJY4
I6XHuOrD8SRFPho7qCjFJhdt7S7lAFODpEOMK+UiHRV5DJbTJDdSGgwn/CHvxAFOo2nuWgPHdJQb
+dmHgdLjVwsenu8ohfkXKFw0Vpk91VBKoUt/OgXt+0DldF+MUum+9WJ87YrM456Cw325fZLW9hOF
GPJNnNgIXYv9hDp7DJgQHmxUDVPyYDeqeYjN1DjmRSnVu9uDrdXIwMfwmplZ4dSVFx+3H4SEgUVh
0KsVey/qXPtZQ6IyTlpecmsUhjo9RG0WKfSpndj7Jcle3L1MvJb/0zCJjTxibYezv9GxIlWjvLC4
HmJDFk6JRjA2RorzEE5kSbLC9+AgkHVs9vRk8k+3P8G8f5exlKINp4nMl6EXX0DgDedldR1ecj2t
rZ1Z6o5AFTm17HuhWAjOKm6X7Zux6bcUhtZHpvnwf0deqp2qQarWGmDny+S60jjQ5bW61yptPFDs
g+I8514OVssjIdqSu14deRazBPmIlcRSKMw0U6FwueCgDJfpBdBh8IDKZGn+7PiT34EBch9Qkav+
9/5P/RvmOSco2JEuFlcDvEg5so0A6GrtsUNJ3I8J43dR5kXfOtEP7c5UknSLirw2W1QmKbMzKmn5
4m1Xpa6FCh+F17KdjM+Yprufm2yqHiq1z4xjmqdZ4IdIYG+9cNbwDwQLbvk5ZAN5mo/6H/3YkoG5
fWPl7Ja8++7zivqLpsJR3oVq67xOosp3mRvXziMoW2vXOM5eqdgMaO7KaTx6qtC/tqCr/0LnYu7n
0BZn3+OkMH+wP36XMQlSvZqNh8InZLpitPsf+pi1/7rw7b/fXvO1A02REEcPoJwz0/V6LHuowXzb
ZngJs14zd2XnDDh21hCInE6T+ywRW/XR1eVGVnmuGkA9txfLTekL6pKaoYKXhuXrMLn04WIx/IfR
U2f6E1WFvYo03u4v5mlSl53lhAnfi709UJRrkzaKLskUTxe6OlL91HuVMb0GQJzqvdlom933tauC
7HZWmplrlEuWtjmatRFaHZppqdd8rxNUS6nTu2LnGLkrN3Lp1c9qkbhD7qYdtxys1PMirmEPwqKN
Gt3PhTO98GrQw105GHWG4F46pX4dl/r7TYS4+mkBUgmiVEAB9HoLGVOCFPjE5RtlavCzSyP3ye3T
zjjSPvpR4XxXb6zl2nel5MuNOENVWc7rAQMl04MyMZDagOSk7/TAbdSHtLFEe+h4UccbjdaVDIu2
Js4ePBLpISz7VJVrCMoQbNiIZ3rz1Bh9iT+LE47uLs+nZvwgZao3d04WxJofK+n4F9pBSFeilQra
EZzWG0+/aZrKCfWUi4w0fS90MYv/Wu6/I4jHz+8+JryN2EIzsBtCzPwt/gg92gjBOzVRoBlQ8hn2
02Rq4kGhFtTtNXcACtp7yAtuFEJWti6VBRzNZ262/QaAYMuqoqJmxjyXOm3veXXk7bFHc/5DCsd6
rMMsOwUamNeNbbTyHpzFYJFVnmUwqOBez9UJNdkpFsCOvgFZ74MIrruXFiPNdONNvTo/jv/s2Y75
hzb//Y+PiseJboeIBZ55Awf6LsucyONR6DrB3g0xH3hpSsNudnTtAfi/fz05lzO7iZKD5i6CrRnp
Va6OGUgLTNyfbKgNxy4R7SP8P33fasq4EYXWvilQkpl4M5tJLEnaULWqLJla4AZdoPX3mpUCmHVE
1m9gVtZKKWgkgLOg0WTwrF2k4ZbZFoqXSfcMNrG/T0ol2kGO6e9HZ1R2+N2mX3Q8Q+NTWJeHOuuV
fyn1YIIX2q3d3EF5q7+Uk9NWx1IaW1J8a/ECqiMuYLOAw5sWRJVPUg6ycc8ghzz1ocp4HN3pTtvL
L0na2YpfKaZ8BU5hVCeTHlV4//41J2ugGgfXiv8u1tzpOit2JpCzTpW7pyJqxv0IfO84Dra1q6bg
L7jBmAEQ/nkUQINaItp5k0RG3jBeA8H8lyoMHSGp3u7Tfh8LfLF9vCTz/nGY9Cl+uT3Vte0GcoFr
fb55gBBen6xghL2karlyDhzQWTtDqWR3yFun+ecvxuGOA7U0Y0GW0NzAcMrcicBhG1M83KWixrDZ
pEC3hQNZudlwnMC9HoVq9NeXBcIy0iZkNoAmtg3WYzj55I+GajdHOIHx19tTWh+KQiRpJu/LZeeq
yFulBGDClFABvety9Vca1P1X0XCX/sVIoBtAQ5HOUoa5XiRd5naiV3FwzuOo3adF2fm16NQn9nCw
cVWvTYqKG5WIeaneaBlgCtnhCMHR02J78se8yce9E4sCRQrh9Rt35VpYJwsBucrLdNapv55XkQ04
t+mhcrajEMvZWO0nqhuim4pdamblvUfzcXrwjKncWLo5ti2exKSxxHN0qmCQLCsuRkY91gIcfOFp
Uv/kfIjPmaP+ElL3nrQkCk5xYONhNcSiemrTtj7eXs+Vebsq+Qi6H1QC3nTdlQBKbEu7E16WV3zG
mmgYd2PniUfd6rIfduXFn3GhabWN63rlpcJjjYtl7mVzlS4KAWlF5hG6KUbxjlt8z2WVAsNsrMC3
ldR8JWtINoLL6oBs2TmE8yJe7ts2gHQhLJzpo3Aqv1VTFHwamvCzlstU4yLJwo0Jvg1moKEoUs6o
d0ZcQr6rzHLrsoPTMrpF8hpoJvcVSZjx853LB42ElQMVQn12FuW63rZGouaFYkXi0th19tkrNLf1
u8ERiPKORvuoloYb+01uvVsuYzHuIgtCqANv+xAPLyjeXAqBY724fV+ecqXoD4kTqxKz+OC9d+E8
KPUbDZlDoK3Lp3Q2sDEj0xCXjtXc8/Qz92ktSGPtSH/1hCzfG+sYj+flrOQGyesNWFiDBkmlFIUK
Gxp7B2dCGKrftrZQPsbAjrbscN8cxXm4uS5IaWyW/V2ksGnMc87p0+pi0VbYp1j37XFSLe6olNWn
Upj2zsRPYuNcvB2U48/rnfgM8hO80PUGQsdU5KY1lJe5fIIDmveYBnET+XZPtRvlYyqP0aZ/+pvI
bjAor2ibZx/R1lrsWgzf6ijXnfKieb3q7CMqVK/ZmKjjvmo3X0Grg4HdZSlhfdBsv55hKqwRwY9M
XCrynW8YEIkXR9Dhn1pFHd6bMc8T+2OsRbbWxW7d62MhLtloW8OhTUMz84EcplvNtjfhbB5oBjCQ
qM191rlp9ccrRJ9EQluqRzxFCPelT2VxxEo83QVOqD8kgys3UvS1bQIR3aWmN4sMLhOMgdugBriI
CRCs6/uWzXFvOMXY+yLjVeeUjfJSxe3hdnB7k3szyT8HXWwTJCMLijpYdOZ1OT2xMxS5c2IMJw/u
WBffZJWFvyIPxaout4KNwLq2a1AdAuEI1BBJ1cUHNpBsG5BswMzOKBpQXZnb7YdOcew9re3hfHui
by6LeaKk2wgAzmIZS1mxwM0wdEmw4cWUtHpJQR45+6osinB/e5zVDzo72IFnhJG1POy6YjgKlqpY
xIy0J73ca/3Qm/5Xq8EvnEzUcSdLK6KtJopsI3S/yXJ+z/D/jUw/7Xq/VlOnh4GssT5lv34Ts0eF
PQF71WUo7jLZeV8mQwzCL9wiC2bItPLl9tTXDozm8IHBi6IAvFTmNGXvCREbmE721qOuC/ODXrvN
Qc9kzoWpFz9uD7dyXsDZQPwgptJAXJaZhEfQ5uwjdlSarS/UIZ986VKUJHikXxy1dp/6JNgSVF+Z
JBw7XgC/7fXeKEmmCJoUnnSLC6B95zFWy+AE0a54gACpR0Cu7endno/Al7iIwViDukDjeBHwKtHX
zZw5XgrRpochqvXqrm6brH33VXw9znxc/4h3uHzT7cSO+jLKOuh2M9X81MlOd/y0pfhxe/FWNiuP
bdaNxQBfvMwVZR6TEMQlXm6GqDRY3Z6812Td/DPjqTGrT6Ap+w05n+7Xad24rwnKst7p9o9YXUuU
gEk9iO+AL69nXMtKiyn+spZFMFJaSqdT2AbuHQkJ0qAt6Pnb460EPHBorgYijzHfJDtSU2A+d0Zx
EaleHZSWKOc3tF3vpskrio3seHVyIIsRNVQhsy0zOd2q2sAKsAqdxljuxqicXumpq/d1E2kf0jEL
N47j6uR4Yc14NE7IEiKmOeGQ9hOTK9OufhqkqTS+wOygwHds8Izj7U+5dviRn6Q8SOOHpvI8+z82
qy10p86auLxwOgY/SXK0PwNHfdFcKT9xqU+HwGic/24PujZFhP9AwyDnQfFmkT2GtlqkdjRyQkzN
ffaEpvpGn1g/CiffEg1ZWz2YFTg40WNS4exfz08rjaTqxwiXszYphqfcSGLloRykNj6TIw/BD1Uq
9BY39szqV4XBCr6LYiT/Xo9qlTXlajg8l0So6heQZHj3tuqQ/tIq3f1SBelzqUaOsjHqypWJr5JJ
HP9dW1mWe53WBDJpNPkFd4H4q5eMld9KXbh7t4+1bBcUlhf50ejq5V2k5Gm0kVCuThpOGJIBs7bT
EqtKr6cMNAXdriwrMx9DDgwYMXVzfaWttYOMJhyLs84QG6WXtRXGp4KPTCAg9izCOiIGbSQiNAnZ
wTmIJthv3JHiLqmQigjBy/zFNGd6BXAuwh3v2Ou1hddmFJHAqg9OT/ZdSbVqX8NV/jSpbXdvtSBK
dymm7Bvg67W1ZQ/PShD0KejKXI/qKmpggFRFLUwP4l0wIg1EGhSeNbUZjkMvlYM0zPYfPHzSz7cP
69qykkbjsYA/EDIBi71cTJiI0xvPLlXXOs9NobW7MMEeyBdCjHu9zsXes8SWPNrKvUZ0mdEAjErT
dnmldCpiHnHIfEn27nAt6l97vGX2xQixch83wu79tJBca5EXWK9R3Tm/bs973jdXxa5ZYBZQAFBN
NjQdv+svPqWdpgYVv6DQJzd5iDvseOmfuO+WDf89zvxOoWuBqfEi3dSTyKwrB7WhKnTceiezUcr7
eqrT8hDXZZHe3Z7WSuxlG2EHMvuVIuK/2L7UYHTK8XZyQQKDnVTC4tKf7MAMJhhnZYam3/uj0tWA
i2A/9ZPNexkBb0mk3Teeowy+VLzmLGoegXXXlHfFEBe/0qqfPt2e60poYGiANLRRZ1LQYq5Ylutp
6iCtZISti6GmlG56LCZdfqu83vs3TXJrY9OsHBZGnEHViOkBmV+MiFD50JqNmV7qqo4+qkbkANIa
yuxnTGXiv0LpcCwr7S7a+MZrp+XPYRffWHZVoWgYkly8sP5ZitJ5LMw2TX277KqfIqgfARJ9tNpG
PhRqXFaHv/jMlKOBVaBlRqJ0fVKaYtQDvWWFp06EF7CHj1Uejj9b1RxPZuv078+veS4A2+GJxj/L
HYxqd6okfZphptP+aupyJEUJtQuWj9hR357ZStQF1kdBH0l/1LmW2AZNyqDwZv8AvBkegkrkD0Yd
DNJvlFCeMPltsUeNAvdBhO/HQ89h4Y+hF0vqVS5uhQ1C1xoGoXgFVZ5z8BTTOuMKPWx80bVdyz0J
MhwYBxFvcYWCR6f3n5rJpcxl1+ySSW+7B73KuuZYK463TxW9Cvyu0qzp7vYHXotGFLpmT28Qdpjq
XW+dQoZemymgvkG3jo+DBSnNhRjwjykbuZEnrA5FDsgr8DfkazFUgDC41CIluQBBru/damruuxL+
Z4ag+OtfzIo2KlOCnMUNdj0rpRytFDNZRATtPDm5UxX7QyrND7HDRfIXQ9lYnIKfo4i/JC84ExtX
m+0R6qnqOr9LR/NoR6bsjlHmlMNGnFk7DwjA/P/RFhsFX4kBBUjUEXVcWxtfCqBdz1rQm7s4wyag
coY88FERdk7CaoqNFOgttpsjATgQURFEDtgvi886eYGihh2j4+qnQQqK+gwhT13vkVWAJuaAsR70
J8pw1uc8bmx1N4Hyf8hSJduyFlzbS4iUEfJgZvGGWeQGeiVHLamS/JL3TX/scMJ5pDFfH2wrVbas
PlbHAsjMG202n1s+luy0hW2l4UdfV7g+xLlMtJ2IG0DVVUvr+fZ2WvvG4HDMWY4SyU8aGNdbN7Ma
oYxFmVzom7YjOF8t7Q+jOslDl9XSPBm2JvsdppT2+KC1WvnBsyNcG0B9VS+3f8pKUOJ9SOzFAwPj
hCVAMPSwT28yhObiMnOeirg3vJ2j9L4V/BPk6bzmub61v1cSBprfLneZyz1G/fh69nTC7GkUALwq
MKe/LKB52tGp89j53id1hTxA7Bbp4fY8V8fk0cQrlYPKLX49ZquXCK9OuEe6skgegmkoJc2TfriD
bKp+CDtVebcaNwif+WlqMdysmLOIhAg7qNFgB2j+jgruyLri3jdKkn2CwOru7CTstwZcSaXBzLCQ
pAgIaCypAkbflqrTMWCiJfZOtvpQHlKt19SNT7m2ZRCn5gHMo5sLbbF5Gy20h1Bz+ZT4KL3oSSOq
+7w0+/Cxp8UZnirhUlsMUJoY3jsyJ4bW1Ixfo0wEquF6EeMYtISuQfEpeo+HNf6FdoSUkyEygLxp
iCoJONp6Z3mF8+/t7fNmzvO+4VrjiYa8I7IO1yMjRKSiNuzJS6jRHt85WoKCB0YjEcTu2B6MnVZM
7XHstK1Q8SYuMfBcNQKUAkSR6sr1wEnhunE55D2a+G39XJbdQyiRIvbHMu/fWxKbk8pZlJcmh0az
cbFhh3isA1S5nEtqNuM5l+bwGodBtPO6cUsh6O2sGIqWMBEHgAOn5HpWVd1bQ6clzkXS+uwPpQIe
AOtYa3jMCzPd3167N0d/nhZVMLJmcDfgpq4HEwmm4VNiZt9duOoHzD2n/8zeHs9Ro5Zf5322lc++
3SxMTqeoRrUfquNSxX0SRtbUbVp87yMrP5h1U0f+BJ3gMfPE9ANBsuEe2U3vL6bJOx5Y2mzj/AZf
EAStXQxenX+vvNreF4WqqD7ck8xHpiC/E03San81Ir6+M0IGqdPFm1pwEhOa4dn3XEy9P8Dxfc4d
GT5HY1IcRen2G+O9yYtYSPJmd9bdmFV0Fxt0NGzRK4Obfx/gAx1GGSuHVrWGr3Rb5LGOQjw383RI
eDh4wTtdjLgweMVD5wWPTFx/8+TMiyTSXSb2WWi1PxXTrt3yL1qSgUhxyLnoMcwmynPGMx+aP4rE
iIoo0m4M7ac2VOOxrEX7nVIf1IBJhaBsRN/F0CjHFJbAV+oOzVMimxfgUO2X28fltzDQHyUZfgdw
v9/ahDPAkXh7/TuKsgUpok7VD0vPbEX4hpIN3WNoQBh/lNJDbsov4RTEBxQxVHgSaRIaje8ETdJ/
nDJzMu9C6Zbyn7ZFmWOft577zQns+peTAuyC3zLAQbhX4hIgA9hWr/tQ9zZmtIplnaXSqo2vmXn3
wRC2jP/ZmNocV66nhp8ayBjIdHOoW8ad1m57EQda/GPogTt/AOnQ/kjG2MIKywvA1o+OGh5ShKKt
u9ioTONQ2YOaGYciLrLpcVSFpn1yYiXK/Cly+mg/Fkk4wvSMJ3HCOzQNPmhAqsv7JKTocW8MKO3c
i1zPtZc05Y+O3RnWhszTIrpx1wOc4MDPRPNZvXIuWvyxayYAfYHjVONPoMblqy69WPqehrtCq3vh
0S62jCJJf5Yf0SVD5r1FyYdDqC4RRiLuCyWDiffDymJhnZRm5CHmA4yv7AdN6XXzyQEQoz3XEsqY
h8bReLCCUiv8uU6TH+skdH+oUaRo+8Ab88QH+NW5uyrGWe+YKFFdvOZNqqZ+X07hR0vC+niy3NZw
ANp4fXGK3Eorzo0ZBOGjaYZGWX2symZU2+c2H/OTadBdeZ0SpCXv0lLmFs3rRBG5X5v10J3ow9QP
alLkjV9ngxZ/mrSwfy7sWnehLsrkl91EMZxos56+mAUaPPtG6TiNmZNVx2Qch+6uzZU0OJVJpze7
IQtLvOOyKkmOUniDfBjcqab21htjYH8o8bH+J6Ug1vmOHtTVwTGUIv45miNq8k2aOckuy1Mr9AcU
Oc3kaGd9EH+GAZJ990Y+2WNBi9zZVVaeJc+iQqxbUiYwacr7rVVZyqNRBc4Ph8QoOhiVl32skNlr
EVcIEvtkIaEWHhpvzMz7wY01sW91EJOHqat7cXDZ0q3fZoP3isiqLny1txrvBEYvDfzRgqS+G8LG
qPepMMb2CJtHxve1QoUGTYNJeW24xoK7Es2B3Ad4NURfvKoX7qHQ7MjdNxJc61OhquL/kHYeu3Ez
Ybq+IgIMxbQlO6glWZblKG8ISZZZzDle/Xno/wzgZgsiPLPwSjCqWfELb0hzL7Ayt9+j6aFi04iY
qn3Ti0KzaRugLudXVRBDDJpG55tBgdS6sSfdrb6QN4nuzizMXND9n5NrvUNB4HMpOa23dV6Pd6pZ
d52XmjJyUayd6/BU9fro8vTVlbkXRqFlR6Vz7fiDmuiJdVficg2uF139+aqJnNj1WkeCX8/mHGq+
GJWbqKMV5/dqPOQ/Q5TROn/kgX92rMae/MoqynsuzmXWYhGOe7iKcroxUJVI7+ximH+FcytRzG4L
u0y8GAEVZB9wGw1s3Sv7aHB8XitrOoY4x2R386AqWuoZCddquVMyxAM+CEKS4As+N1p3qqrQ1T4I
tVbyU5AV9Vj4Rlfl2Zcwy5TwMCJ+KJ+03sL8tlHttC12TZsG+n4I9BItKjuL1PhboMhO6t6gNXah
+9kQZeZnFdChdZMVgKtOdlUgJpP25A0+R69rv6iOouchMuWGUYb+ECl27w2ZJYLrYbBGrErqKExq
eN196sSth5cIOo91oCdyp1tTQE0dV6Uf5SRD9asMa/Vhpi0YenUPPvAUcSlrB/T+9dcAwzBMV9EI
2METn/q93teq8WWWyjQ8aUZpAETp1S7+OpS9eScUQ1a3Zser5HE3IZ/sOKFaX1fB4I5+aOptvetd
C1jOoBeZ+hBXWfzaAXI171SVjGiipmd5oxJns1/EsXmcEXvWPLW2rWdrzo3vFUIYGttbavXOmmY8
i4PSGFLon3bTeAUqR6GvV+GMGrjdFA2KWw6iEiIrR6BGc6Qhnjt3L44mp8xvEiW7b4AsOp60Cme8
ymmzTF7fhMHomXZeZNcVflTNQZWtPM1Gami7um0nxXOndmpRwlPiTt0TThXZDp1a52OPF3DlNQJr
3p0IzEIeDRHrItnjpaNYhxquaHLq4Sw1oBBwcDQfkSTJXoJecK7TLm3kDmnaXnyEidd212mNKu0t
avRxnx1idRbWdVQH8ruZxlOzS2fDlCj16yL37So0v0BAj4edMk9273joPvZF6FUOGbSvo579MRRJ
0P5IXTBLPg0iPcYeUF2+rih7ZUdXXy8PvP+IdJUdV9Snotf7K3XIddK1GhaJn40ym2+aIQ26jzCv
kUpI4eb+qGkb/eZhE+HXMJ+mw6ihbvXS4rqs+2YzA/JC5j9tjmY55/eqm7imX1h1bO6NUXTlYaLZ
1PulVYnxoNDWBLudYIPpTQmYx6uU/ojc5YGwv+egO6aboV14xk5qiu7Ute7igVpEhTfMbZvf1glo
r31pRaN1yrWB/Qw/W7c8OohF/SCiPCqPoJh6ax+oOWj0prQV7bbvURrSdg2SVdrzlCFTdadCMIVE
b45xqt+GSwkVHEDIfML/Hjs/II8pv3fxUBbREYa6UOxdWso58zfiIHHxhIPr/NNCAdcBOXZVgWnq
0DFpJ8RPoWyVhxgKS/uBA18UOw34ubMzQ+pux9zsTfdjlsHW3VdqW/X7Opx5SRMjBggOBag6BWCo
vwjAmz1VudbtfweDdAqxg1ndRd8GRarqAVpApp4it25+VbllpWx2JytuZjBp/RUPdG5sQBMvQyK6
FoumPA3NBb2/KhP08Wg1KACZT7OhE61zBWvhfaLL+mZQ+jryKCwW9UZpYpXREoYhH8XjuBDdFrWw
VdBcd7kz6dTnnparpvOAsw/RdaeQ6XqFG3Zb0qWrVhRN28XOCigS9UoqiWvTAoAPQedO2BHHodn0
V0XYpl8q1MK7j4ERcEs7BAKaR7xgjYeibY3Sy/LO+UeJo+VXUJ0l5qTShczOmqmJZ4VmqdLSngIj
jZhXt/qhtW6SQw/akhO9WFOGou5C94KNSzVk2dF/hbkQT2IZtqX+xLuW/2imNryxZVT/bMt56o+l
Zidb/jSrbJOPs6hvA+dGSpMazLrkkyBzlpCUyGc3FdL0FLsc7jTUf29bBaG7sMQZwi5KnDDGVis3
DujFbnIX6XIKTX/yeXMNjszNga5ercTPbVuOlZ9MVvSYUU7cWWOabuR75jop4pxRFFkq/vBfGXh1
XMIBudFZRurTGGODdihLLe/uR6UZ5huTFGbYm7U2w+fhIjB3uZ46P8Fl9LpPWwae1ITox5h6MVzO
9LOsEOGzjnBI5/pOL/NOu0qn0HIf5mpsy8iLF2vl3CsNQ5av0VQGJuF5Dy9h9AokPqKvJS9ZuA9Q
4MjuXCfNMl8HtJjs9U7XHtGYHDTPElUFarKkf0Z6U8bNdZHJWX4RdWnW92GuF10Oz3zsih34bjX0
FatWFMdHrjOIT5kATuoVUaDjdgxdU9nbemLGvd9avWYfUAOeZ3y3RGOjmsNWozS+z3qzH4tdV7Q5
7bMgLvvmQcw8Yd/dIMzyZ1vWZvOPVSt2+kIRJLHDWh0EwXrDo0IcR0M9TI90CsJ9NOfYFcnIubNn
4xl/R2Wjw7W+UCx4b6TGsLgooeo0s87PV1vLURtkqz4qBbnCwZqS8DApiX6vpmYaHlVn7ne6k+JU
k0ijCr3GKhKxcYeuzzi/AWVeDjjFDxpta1XTIVSVMHVz/TG0QsPHbT35kg+F9KjdC0IOSGze++/g
Rcnlz4i8EQA1ADVREzj/6qTUOrOKG/3RFkQVUQttP5V1dBiKIPCUwZqP6HJofh6135RIiW+0ToS+
U6VbsvpvfDkzz/uBVAUlpj8p91+3W2bKjLciNR6DNopOKpyrvejr6ROQK/Wma7vhauPDL848KHqq
O1xvi7oqd835h9eT3Q3mYInHKXabX3abWncueY91A5HGVr2oix1317bJnB7x/lJIcWul3nd6X867
YACZdgBlEWyUMlZ1U9ok/Cg0ZWEwUKkVa0pBiBFPB8lNPAIAkr6OytLeKapO9eY+H35mBSoEh7k2
AvX7xmysKxrLwPQuIdpw517KmTbJBLKNm/FRSif4BrqkznbIapZXlWwNdy8LOc27JIjlY+IW9Xf6
pvEeyq2q/WPg8ud3MD4wJWrSVAPPVwUngCI2h9F87JreuY9r3fYDV1otQWBlE3Q6RdId3//2N+Yc
3x9q/tRyFjLt6vKnD6kqM6q1j2UU/Y4HUdyoosCDKoNwtaNQ137Dj0j/N8TQstBIg8AlFigJL/IZ
59/Za5Qk1KyzHvtxUK+EKnHnGOZ5fKC0LTzHTMItGs4b1xvyVcukIvMAoGU1sy4xdtqXufmY181c
7/Opnm9wfbFnD1nu4A5kVpv4Rmz2gw8TqPDV2pg2GuvreGL5aD6V0jUtAbbbqlreGVWrpg0fraID
cGyBfVwT4RX+SJK1UxNIh1lk5LtpNLd8j/64Evxd9lyGBjEKNgvkKo4Ty/Xz1/XSGRTY8C50HqMx
SIYPcc6OeJCpMMGBJKbe7VEOS+o7SN6GP1mdY+x7MvjBj9EpvysQu5OnLB6Uq94Kuvk3zvN6F3kq
/Ybo0DS2Nr6MYmi7GL8cqT3MECvQ0JFz+EkdBuSq3t+wl1cltUeaVOjp0zcCmn7+LVVdIE1VpExj
yRMem10be3IUKTgJN0nuNLBEG8HY5d5hRGBtdJAcug9rIX0rFIHWUp1+7AfoRrNQ2h+j0k6HVmbZ
tYuJ1VVjqNOx5Gk7pjykG5fCOhYE30bXE8kmgrTlvKzeKOwIW0FubD26veyOulO0u1C6Izq043x4
f27feA8ZjCOJ+iwQSVod55MrSzFPwVhaj9ZQo+XWodx0al2tk15RWaLd9U6XUsXqtA+4yefuVctx
2+t0tADcRWUR/vPlxM/hmQK8rjpLH/385yCHJPp00qzHatL7T9IKqr0sp/Rgy1LzZjilRzsV/yhU
yuX034RDwELiHdm580FHR4F3WbbWIyGifbQKdXiObRs4SANz599arv9/LNQ7KN0jmbfOwykRG00d
J9ajVujxtwEdRS9H9f/UFEW+sbaX18/yXUhqLC8+yPHVnVu5ALIUVv4xtXpMrniBvT7Ua39KilNk
hoofzmg46mYYbezftwdGfwvIPIy29TdKg5qQ6E3rURkadzdGfX6FNwVeULk7Qrko9v1QPwWmlm3c
t2sNESYXOR0GJX0jpkTs9Hwhzb6LTCGr9KcY0Sj5ArLY1TzDCTWavp2aeoVJn+cwZcYgDlUmKnvH
3ko0LHLKIbsRUmvZ8ENJFbnpjXhv4Liy5ZT5xoGjm0iEv6BnoTKve35R0RZJkY3GT1m2P4MgTQ5m
H0vfSFN9l4QYEYLCFL5o5tKrwjH1mzF0jzGlu41b9fKSwbAK/CVGHUgdWOsAtI3UppOydx6R6ZJA
jvrxvql65WkaTGWr+nQZcoB9RCeCIo2gr78G0wEtLzOLDOwxoQNxE2hGfQqkGQO3V5Vvs9YmKGvW
W6d6ObXnTyB9IpDuVA7oyhMEnG+GeA7tdLb66GetGzQvaL8/dvhUNCRVokN5sRt/vX+XvjUgynOL
TcJStFi7PFHhGmQo1Phn35jTd6C7zd6tdfUIlWH60bXq8/vD/QmO1x9IfAEpZfF0o1l9/oGwbu2y
s+3wZxU5pfW5yBK99KnGNOpNKtXIU0pKo0hr/WpGGdzUBgaL3mS32rEk5t33VpOAoRyiLj2YAzb0
P0pIrhtT8sbCI/7tco8Tg0C7XEVAkztORhQ0zmNQi3JXmARe8dim1FKS4UVknePVMuaBeX9m3tja
SLXCLCO3gOy1JkYrTVrNeGszKuouAJUS/XZ2R/OHqsTNllDp5V3H3vojKEm0SXCyCjOV1IxTiWLa
T9WOYr9qiv6Y1U3q5YTvN5ZUu4dJ60o/TKCT/OtXMhoUCiBni/nWGq5dYlLQDJ1MfyImZhse+KTc
HxocQbwkE1uiu29sNkYDRwcoc5GSdlYrqWC41U1Dk/zEPFPV/bytRvwLBRK890qMveM+NTKk3dtR
qIGvFH0X/oakPX4s6cEGnqkH6m8VCUT7Zir7atqjQOnEX5K2YZ/+47SQS4GqtjFBokx5UQqOMMfE
raSVz9HEo+MXmI7uiJKnYI8k9RZy4mL1l0gFQU9SWDJYYBznR3BOshqbJ1c+Z3qQ3PZWkh6dLKND
zvR4faEYX2srujWavt54Yi/umqVMRAGB+BRhKrgY5wPLfKRSRmHvKeZ9eKJEN9/0fTl+KtNqfIIU
smX/8fZ4wLeIw6lOXRSLctsoxJjoT0GT5Vd6il1XP+bpPkcqr/JC9Jg3qlNvDUgGg2o8zRmeytUH
2kE6RFEwiicgGM7T3I/WfZ7SHVNxP9wZvcg3nkPtoj7C9YRtE2f4T9Zmr5dSU2Xdmbry4mR1Z+2K
oWrJeHRJCzxwo/zGqGXaP6faZJvKSUJ1Lh7AQrft59yYqvAQGXNf1VeZNk7NxloTj7OaZzf9wv6F
JcEjamuXcU2jhnHdosP8AipAIhusu40kkgLFG9n+MOaOGdw61G6OoeKk80dR00ugLdiQ3CmxKd27
MtSzHfIzub0bNTMb7tqyQxQmt4XaXNW5PeSnUQmRGEqhWCO9CBzKvJqbSERXNQae/WFQ+0z50QYd
wEcKlUa6d7pWvhjEChKbnpbofOi1KH9IUgTgpQ/3M5/ivVUadVV5OZ3jr/RvlemHK1v70TBJjD9o
IhKPxOZx+jKLPuz2sZun0gewkD7LtrUjr8xt57tS4ht6dMMKff2hHyd5X+k1pYq2NPivvqmSjKC7
Rxd0OBWhZUYPdhx3D6hUBuOVkgfZZyAjKBooC4JpN8U2bUAlGcubSW/1L7PbtNrPKZux3CqSJIs/
9nSTbizUICNvpqOYLmYgVva1EaOqnpyxAeXmzQ2I6V2DjfetC9nVuRahY3SeHSo1lilpneCjHJVu
e6LpJqvXJqNy5DeVVlPPn/XiIYaJLGjSR0l6i5+QobJ8bvDVtDucXRqtmCzPtBKBcNAglV1UQAo4
ItKs3AZZNrp+NNhF/cWqJqkO+05UZZLvrQA1XokXUCidwwiY/cesxKp4SWQfD4coo8p7cCvF+C2i
YC4yKEyOS8HcGgBDDRsP8MW1uJSzFqg38S2M1XVZT3NDNcpKdXrhimiPMh26QyTa8LBk1V4N8g7Z
XYy31WhINlKAi5Ft6GHAZ+mjUnLhGTi/FwsLUYBs6sUva1CzGmkJGEU7sHPaJ1qVxdcadA7GE1Q/
C/fY4hlP4+D95+eidEDggRwLGlMgBheK3PkPmLIxMjPM3n+3qPOFnwyndX4ogzYTiGX1R9jmcXwz
V0G9j2WXfeV1mjYusouQC4QttQMaWWRedJtXAQmdWy0ncUmeCe+1Y4SbTbgr8yk3PJRL7hQM5Rya
6W65BZdcX9hUE1GFIeAm5F6C7lXulTpVO5a1aj1PiLcfqnmqTqXulMcU3VG0ESu8L96fabG6FGmC
ojeBQAN9O5C3ay/HLg1RGrZH9xmtNnsGQ9SnnrK80RsK6etocsG7g7HlFULJw6KkeL6iqqKUM6+s
+0ylKPLE2PRfzCLMXgHdmP8oiYbwE9IESzxJ9KIvVlDnY+mTCKZIH4JnFVOoq7iZ2+smqlQUcRFm
qfpNEeU/AfjfL8ufAYElQfvjsBDGnA+IGHaaRm7h0vI05Se7d/uPgQP9uFeH9jRh/BZ6QUnNIKtL
cTKq8klvS+Xq/YW8SIn//AjYXMRR7Fw6y+c/ou61krZo6j5nVafXu8CaHS8iwvsq2366HiZH7KUV
Jy/DGAavupyHj6mZq5lnZqpzeP+3rO+P/34KpWr6Q9SM1/ToNO/UcW5797l0nc46uX2f117fYUrq
uQP6NTtDq2baj0X8Seum8NP7o19uaZYfBZX/GX01EUhwCbND6PO5GvJoZzXOFPqGRERu436+PKuM
4xBWQT6nBrGmWU2GPg5u2zDhqZ58Fi5sHGtuzSNP43BjRe680eZ5azywKzCfMQMCjLu6k4resSbX
nZzncTANdFxHTM+nafDxxhE/26qONr7vrSMLbYPImEMLMH6Z57+q3/2C4R2z0H1Ow9q818c6fMyl
M55mEadbNLK3vo1OOqWGhWZE9Hg+VlITEdZYHz9jV2+Px6Kz0pvCiJzZU1LFxbY3NY2v/7xNgJ1o
ZDeUbZAxWk2n0PLBUeIieFYCrQv9hu5VeFATnvKNK/aN07AYFrBodCpp1K6SvhLXjwlvguC5UcvC
L/LABWBTKnsLw94rvZ5SvyqC+ksc183x/U98YwWXLAPiPiQD6tKrFdRbpDdFVbvPGmbu7hH36hi/
KiHmvToCv9uIGtZvJqceIUoSeOQT0fpa89mtSG+VVAuV51QoolkKslPqNbolX4JSSYki2swLDTf4
8f5HvrF1uOSRfqAyxi69qDvjo0KF2WR6gzpEYqLor0gVx5OChcHeTLotE5+3xoOlAiWGFI4xl9jl
r2NBM7BONXVSnhd8xLUCH2fXF/Cn9ooTxbeCWdhqt7+1jIsCFnHQQo7RV8tI2yl2A8RLnkPUNsMd
fFqKA7oV534u42Bjt75xezIWmRJH/0//6/zzUnOQTSn74DkXZafTSBaAk7RxVjdul7d2C3EH+T7d
e7bL6sS7fV0ZyWwHz3YWdqdZH6Z9kibRNX3r4Nau5vRUT3Ow8Ui+NejiQE5RGwYemI3zjxuLoHCT
pgtfFDIFX6T1sMdHGisPqVVXXdmJD6UexRun8HJQlNIoZuo0UNHRWDMNhqBXo0C1wpcukhBjM+Tc
6RBBRzs4Y1jd5nrtlh78b7F7/2BcriTjLhEQdS0IQGtLHirW9RhKmzORtEbtVSwEIQklo9/vj3O5
PblAUWdiOsHb0Kc9n1T80KysKTr5Mg62e2tM2eTFg209CF1x9/8+1MKfAO9BbsAPPh8qC6MkxnIw
Yqghu50UPf6CqyTYZkQs/vla+WO9CO+FN3eB1ZwPFVaNbCB08FWukX/IlEY5jZPGUejlrSOb4vD+
l72xSVDl4HHgDl1kbFa3ighKO+simDuN2pi7yB7bH65ipKfMjSPgl4aO9myxJcm+TrOYRDooKITT
uqDMt/5G8C11LvIielHpOB8NPQ52Bv6oXjQlxh0V5haG4ah/A+Qx7t1EtTaumrc2DqHFUgpbeFtr
Ff4gqia7MpTohepcf+KZjH1h5+mDPffR6f3pvby0yQqoZCOKzllgt56vplk4vTlbVfbSjKlR7dUs
KpJ7B7F8/SsVqvZTWEK33pKcemtQamEcNJJJQpvVmmZlkgBhL4oXbYDeq+Jj/Im6kHE7jbm8Ql5j
3Ljd3hiPOgGJM9adpHLrQCN3rbkG/lS8GLVtegBhI1RFh6bdDdMgfseUiTde/MsFXF5BGlKo61HU
XNczAQbFediN6Ys66fPBKUL7ax8ZWAJp/az/82aBXodYMd0IMJ5Ui89XkDCikMNQJi9KQKfgy5TU
pP+BG2TKqYAu8OX9/XLxZUsepy0w6KX4fTGV6EuG5WBE7csi8PSzRfXI0whQeXwVo/9fjEVmBkJi
KXVQDDv/MtBjpaXOUfdiqIUJSgBBqz1vIgSPRom2WhAX9wxJOLXZJTfiy8gTzwfrBWzlKtDHF3ds
mlsjiCwf6Unz49jHp96N95GeJxtn7+IdAi0Hrhx8ms4xcNeIzKJ0gjwNY/1FTVTCF9zwKnWvUyvc
yPsu12yh82E2TqeeKp2xHI+/AjM36ZuePE1/aelRwKvFXeRajkHf+qnqbkWByzydpfys14K1g3mK
8jI94PPBtMaE89K56a/U7AzAj7n5FUZo7M9jagMAjXIfIpu7DxM9//X+1ryoNiAQirjCom+N8qwK
Qul8aGO0jKyr+/o3JVPrKULi7IbManqoYthGaR0Ov0pkA7/EQhuv8Zl0vunZNGzM9dokbME72wYq
pRTSiWv4d/4jolwZg2I221fDgCawn604qD0z6sKKutjUIWwSqageIfMvvioik4DiJkO7ygazTqgZ
Z/pTm0CkOKWqVqiHjRla77gF4M9zhkQtWTLSFasfZ0RIh7Spqb8iU2Q89CIwnhSQVj+oeNd4l2nQ
2UaqR/uKTPSmivPe9l1T0RZOY7EEE6L/Vs/J+B0Mf7elxXDRIll+HADSxVuNnQp8+HzmtNpJ216b
9Ve1bt0PEZ2nHxoOkJWnN47xcYAjOHhui6CSN1Cuzzy6E1Lu+rocrlohIc9KUUlzYz3XT8fyo0iE
iQTIahae9vmPsnvixD6xtNd5SsdXs9KK32ZKVVWwag/IlG25nb2xfzig1KgXE0yyb7GOxCEWZVIb
7de4qFV8KIa8RQ/Rzlqvkk34sWjKXL215aR6Io07Z1fwVD8Eueg9+IHZr3winjlIvc3i3fub53Im
KP0uyToJEJjudV7ipAWKEp0W/Eo680lJrIB2f94Pt4GNamMW16/vD7e+j6n00luHlc9WIyFZ1yoD
t2tg1ejha8gj4M0q7jCNUik3ddm0p8HI+2sxOHL//qDry+vPoLh2UeEHt0vl93y1octJOGYMWsxA
VltDiiMtLxdCYKHddyieHkfUZU5NCKP3/ZHfmF3uaOraFLoXsPJq2YdZVqbZKeErCkXDY9k6xU7G
kXEjujHZjY68en+4i9mFf4LaKLc0rx3qI6sPJVJSoyiO41cOTpN5BpJaL6PRTQ3iHNngUddCm9cU
/VaeuX6KEAFhVpeCCKCCy4Kwhl9Nh19E8lqnHB3YW8UudOvAxOWXd+9fdyyD0dqEU04otqhWn69m
Wdt67+Rd8gq0Ipq8Ck6rApCA6gf4e2WPZEdd/mMwxvdRx4e4ZIALIpZY3WGQJGMa5X32aoZhflUH
jnMDGzg4zREQ1veX8I2pZCgAuDw0yNesGVszpO4yUcvsVaZ6tM9cTTmMUtdzaIkUCDa+62J7Lt+F
18iSYWKLsVYgoQoZawqGY6+gF6UfJaNx1dGMOk5Tr9xnuM39b8ZDosYhyASYu/bKUVtQTbEWFa9R
bIZoQZRF1Z5UfTRvwjovFK8shbEBnbw4+8snchqW6wZ86HrpEklPXkns7NWK4/FTEFflvi5iy6u7
BMCN2ujtbSXMxSC5HLaCpjfWkucFBST2zpL4LX//K0KbTBKGEKrnq+zGAjpTXxVXTTXEEZ3uzLp/
f+O8sZYMRlrCPU4sv6Zq5LkRZanRFK9znhj7At/6PZDC8dijx+gPsDg37po3x+PlpHW6YMnWE5vp
eifLbCxeuzq2rihIJPgE1tk9D1d+1fDMb7QDLicTXSWNui746MV2aDWZ1ZjZ4ZBpyetsD+pDFXbV
jgLzdE8hv9y/P5WXISdBFNwmEuc/imfq6h7VSvCdBEvpa+hUJfY7s56iueBY391Gjz/hFQ9nLFYr
kFO98dGCvnpo+rnaaCFeTjA/ggYBrwcKJFS2zncPVclJjaeCw2nP8dFMihi5idz4ZY9lctW4xb+i
dRgJdy7gsBQNKDWt69koGvdlq8z5azOJp6ar2qvQ4OEqZ3sXkSod3p/jy+UEGkYnlrLkYlq+FqyC
ItQlRqB0r0YigrtInZGsid3oJIz+9d9HAklI2EFzn/b2KtaLXAwyW6XuX4NBL29n3ZX7oQ+jAzbz
9fH9oZZ98VeWBKwLMUvQsUAYNATA1kY809wg1aFk+u8wLwRs00bfN5ozYECuIPASNtYpc8xwJ4co
/qo6oP7eH34da/83/gIu48YzCLWXLfXXhTMA2Rxa2Wq/oT4IsW+dSv/WirY75uFg7pqpVG/VMHhU
A925AsENCMea54Owm/mj2mZb19/q6l1+DdUSekBk+8QH6wSV1i2Qaa3Vf+tKb++QNYCCYeWB8ZCg
C35sAoHwQdYEmhcndb8RJCwv8molUA3jCNMZ57pYV06tEZMZPcyN33Kk4RR2xfxNj21loyC0Duv/
+8TlA4lHYJKvoXxZSxEzzzXjdwvm54Q4i+HljYtojF7X8qBOJubsMYp+CMLMH+JGuTOQHj1FdntK
i6H8DH663rJqWTfG+U1/Sv28d+SrBO+ri9IZu9FVMmH8tvTiqSmy4EqCcD/wRj52duzUnobc/7xz
gz56qKYImkjUAcSaCWre346rI/7fD+GFgB9BJZL8+Xw3llWOBqGeit/AHKN948bWKZJooSq9UPbv
D7W+sZexAH3xtRQoYEmsS7vd4EaL8ZcMPcVwUNEgorvphzb8ifJOc5qbOdqZTRHsMkTwd6MSUNAG
9fP8/q9Yhd/Lj0DLjUTcEEBG+Hf+wVroFIMJYif0RNy4153jfirrAVGfSuuqz3EtYBk3+MZt7PU3
diFSZ8wwQQbhBgyK83GnAOPTRCAc4o1GdIeoRJB+6KDCIEWiTL+bdHT2eK2FTyPmRPAZkCE6maMy
+B2KrJUf9Wp5PTQ02zaivTeuI37PooZIhg1xfA1zdhNTWm5aI/gKJlX9EI6dPKFe5nhdYo++zIPx
ekTgBPmQ1DqgyYMni92Im2nO9b1Bu/rb+8tzuR9R14SXxauOKAYTdj5Nre72VqsWceglpgAog/Hk
RxYFurkottgsF/fPotYKJGcZixLd2pK0zItBURq7D+kNofUCuhzFob7MwnJj8S/2HANBCGLPQfni
uC9//+vKt4dqnOpeHUP0drM52bu4A+i7tEVq7FPO7Wx5oP/a8LrTUQvZuP7+AIbPblkGJ+Zcqpz0
VLhozwcPKksO5Wyw8QKoVtNhpuKp38i0DO+jzEAuLXXsVgXHDjByNymV6l5rAQJqMKbmwq/i0Mq9
Ki+m1tOTISNjHTXiqthDDyQS90WG+puPwkgrPFC9Fha+6FlET2bcFconqy5lfm3GSq8iCoCln2dY
6kQMr40IO5VeAI81Gn1hhM4zqkr5D5lJNCOt2a6Nbh/MtWMUOwpWM9ymGl2KH+9vtjfWBZVgmnaw
dhBGX19+VL8rIx0NLfQs3oNT3gTZB0NUmS9lmf8kaR1/NI5Tb7EYLt5cIh2YJAsIglIAKc/5ivQm
ojiiyfTQk9CdmtNQFVPtDz16gTdp2dvpNbyu4QbduTLbVzRsth79VdS6iAT/0UVeuojwaNcoIQtK
GlSkwZCoZunu5AHSbam5wztQ/cLNu2dLhObG7X/x0YyJACeKH0R5S4n6/KNBtSP606P95Amz+FVg
OPcxR0WdJvPgXuvjKI4mTISDNc7Wxgl442vJELDU5ulfqCOrm5dULjHdBMVHb6qjK7sNq+Qq1PU5
fGgjoxG3BRF7tpEXXOws+vkUzhaZUkhhEGTOv1YLRRd3FDVj0MJCeC16ia2v1aaWedkQlr5SKu6H
GrBNsHHV/KkFnh13si/wmgsLEdQL9OTzkRF2KtzMMKDDtGrf5tcjqW9T+2VnaOn3Fl0C0NCi09or
B9/CqPVtB6jR7WhFeffBzgdCgQPZP3ocNeqUH7tuVqSn1TqQ+UzJunLnuK04SgJrOIdlg8o1CQHi
dB6049D+JZPU6naCUF492QaJNcJQ9BeDG7flNOuekttahKuX0sx7kWVqdGclFIR2qGjX5S4FkPmP
wuOEl9x5eNWToaHGSdPhfD4SYn2VHE3/PrjdztS/uqn0sunzv10k60FWk550Q2vMmtS/G5+R9lC8
cfKij+7Gnlrv4/Ugq4S3lXiUm0qofyfN9AzND5XrOjo5WyrF6627GsZY3U6WDX28VP58S3hlP6if
p9PWl6xTsPUQq2yvCE2z1FPWBFEEeau1njLtrJfwS/tVf3h/Yda3znqk1a1TQXe31ZqRtI/JNYph
5t78IK8xjXl/mK05W0XROryEAo6g/j34kO/infp5OGn3/7chVrdYNIg2UIJI/85F7Ytd4Mm9cnh/
iD9eK3/fHevZWgVfEUZJRlnxGdVTdVcdDxEMCa/72sMp+BUpXvTDPYU75YSsnblVvV3rGqzP6ToR
zSKlStqB74vDYy2umsCfsnu1ab3/R9p5NdetXGn7r7jOPWaQw9TYF8CODHuTFKNuUBJFIeeMX/89
4PH4kKA28ckuV52yihIbaHSvXr3WG0pBO5NkG+2ag2auPWUvKYItaAXgob0gno/VhmdedeiL6LcI
yVWQoT+flnlKOp+VWQQRIRqEcc8a8o3vSXddpU9NuRA/frkhOC6mWjl9njnBVPbJ/NALYf1E9m1y
Jn21vnorb5PtPn+TXy7TN8PMdkM2hIHlRwyT/Yx22fPwKOyH7X82xGwnCHpeKwmt1Ydm7a2nZTrY
v5tNv36PN28x2wm1AvV9jKchzvIL70zeF/toaSdMEejDTngzxmwnlL6aG6XKGNIxtez2AvwY3nDl
97y0G8WJfojf/7Npm+ULlWeJQp2w+rOf47lwr5yl26WPP+fQ/7nD3rzTbB0bkeTnAtLXD+7X/ELe
Zl/1q45z+6wtN/W9f6eOdv3oL1jILK242cFYR1lf+gFjDoMjPOjFSsgd61a/+89mb3YyprkXo0bJ
7HXrfvfnolP2nw/xy8OXAi/5MkJjbNP3aQQ+QCOAwkh+MMqzTPhiql+0brSV7uk/G2a2tsXMc+Nw
ZJjcX1vaNozO8twJ1IVN+qH8xIUfahRXHx0HBHBLswO4NuDIl7E4PlmV6ae2FPTNtQsUs4XSDol+
k6UZGnyodgU7AUuRdBWhSvgziEqVtAPDhm+/99aAR8CITYBbYDm0uWdxaej6UglrV3oyoxiTOrFP
jyUZMulaodhcQ/uFTGqaxbe7ewKrYDMEVgR8E+j+2e5GFY7HiSz/q6cllmq7YRDjPe0aS2nh/OQg
++fSwz0AjC0gn7moftO7iIersvvUVrJZ+A64vEY842I8mpJDY636TV8xwD9A+shxQfVPvPzXQ/ZN
oSEGWht4ZZx/VYpEc9h3qeiYAp5bhjZiVBzW+ZJW5nyDc2/myJoq2Qh0KHjgvN8XNVUtcGJK8K2S
heB89KPgqOO8eIn4snkcszG7iCEXLBQtP3y/ycVMMplURHRoA802Y6LEYi8gEo1WpQxihqrDFvsC
2fl8VX74emj3T6gAQOdU7ECmvX81ITeRhU+k9FspFFbuIBeefbEm4+ctcJhk4cT5+EqwdiYnULCS
XFPn8ptmTvUQe57kW66nzUWJueR1WmhLEzd9jXcLH7D+BHmTED+CfjGHRQsuskpqpOt3gZ+1m1zQ
tcvWCKRd6CX31ED1nYC5Rm4LgtQ6Y9N2CzfxDxVgPhZSydxL4Qux+eY+3ZoYR4Xge+Zd4XMsQMvt
zfKb0YuA3NPMb1DhNcsgABc+wji+RYg1lS1b97xIeIli/trCpH9IeHkeGg/oBQKH5f/M4egchy4i
8qp3XwvoNCNbElVGutWauvWuE2RGjPOyTlVpRbe8rBwP0WbLFlVW35cSZYj8BafhZnCdCqW/qLZ1
yON6YVtxpVdniVxp+SrvxrKrnTBucThdf74+50cS0APoFxh+Tv+hsDFbn0VsYbvQRerd0OrCASwz
0sctPeSH0kykdoNUTwZU6/MxP2x3k9YjRSk2Hw0s4Fnv90TJ0vVNPTHvconpotzp2gh2GGco4St7
FzTzpZoZxcLZ+3HVstsBP/G23OFhDbwfVO4RPItgRd3lcjvq6zJUqxinz0rRdqnlKeZGSVQp3gZJ
K6YbHQk8b4vmubkEDZ/fJV8dkWEgA1lhL4LmfP8Y7XQBUyGC3wm6UAWXkl638RqHdF3Z+2DjihWf
usjWmYi69jorcs29/nzyPwSkSftk6tFQR4MqMi8qiWGuaoEoZ/djNAQdjYOw7zda4Q6+nTa6txSS
PgzHXIMKZHGBUwKWOwvtplcauIEY0X08xjHVniqFpy+EkN/taGx+U3AD0Da0G85KhKU4lQGxvp/d
LqLLpvmNcIcd1nAdN0rj5LGSbvPI62xzpKo0xGG/olRnLqzpj1HptTSIt8/0PwCHs0VNfUpDxSYu
7xW/FA5lYlkXahtah2xoNIeXVs+VKJGvJVf1D6rk/5SlOlnIyD7sK86yidU40Rr5P3Neo6UlkSp4
BXk4xwy19Txu124zSbR2nZaeqYX3FCCvthBB5isaCXLQBEC1SIFwF59DizS1m5KJRrsv8yy9qujA
XndJp7bXKJyPPzvZqPUVeN+qPozm5JXz+XL+MDroN0Bi0/jMO+X3918cAfcias2uv9czw7xwYyqQ
36tctmInUMKShgGgo2Q7qHW3zQa0exeG//DZXyvfnITU//nvBzCO23pUPfVguO+4F0mOH8rmWRqZ
TXSmtLjk2BkQ+0NayfmXsKj0s7Qdgu9K5vbaQnibx/HpOWAQwAGZAJdUqd/Pg6BJnTU0hXhfVLU7
2OQHebnt5Dou0evzPABQTZIvAHU+jgk+GjUDhv2z1/Z+zKZPMKPAUeDewsFlVautdRwLC4WUSFgB
RlqSOJ8vb+BrWBEhv8J9Q0QbbxZKIq0e5arKy/twRNfEb+vuEg2ScSNYlifbRS6T9QMz+PH5Apvn
VApkCY4oVGBZXRzzs33tRZqSA+zX7pUG3+tJjTN80NRBWToUfzUOmwdxQwajlTRbyEnTmUGJPBGB
shWCs9EVYsNJQBeoC0t2HpF5IYCjBGMALATKObyqqgcLNblGuveivrIjyc3WHVL1ti+6Sx6LHzcn
Q5HQw1sAkQsq9v0CsRoYnrhASfdI+mcXylga502nunRlWaKQJsJV7Wfj97hFienzr/ZxaUIMnIzy
wOnwzeZgZ6myDKRVZfEedzdjI9Vk6fsowq7LKchcb5UGn6ffHhGFArrALFFywTkYo4tSMapa0bs3
/KjauLpRbywptdYmKiy2Ae/z9xSQIGYAdpk6JBMXAB+y2dx6KZI7Q9qM92Emx1urqiqIwW2x8xJR
X+dZ8/j5631YnqCaJ6SDOh3lkxro+08pWu0IIiId79PIDw59qyhraltLMku/HMUELwZVHgrfnPLs
eqj2N9gZ3ltSX6+GIlYxRfL7hVgJUZSnfXuFQRJrQv0pEzSVvGQu86216dgg5hHcuUIpIDlYDpip
6jhHRd97vQgq0fYj+BuaDVSusEJbCQM/fRzLVksmzXow3j/AYlTDTu9iEyOYOvZx4A1T/HCcGFiY
9Z0GiDFEtoVchPuoWKHbFo7g611p2UDCGyG0k17XR0cZOzc5VkrWQHhO+6rWt7S7G8pbIRwZyemG
0teilYvp7NAjDWzkybmXu5hk2PTjqfduq4r14TthPSo6NXYTU6M93jOwDWzY47EJOKRMWrrwSqzm
rbZrMCjGRmTI5ELSbR8Md2RQjwQ5ZLcdNJILK8RD5wDLRCm7FZJHfRGttaIyo3OU0/zsMQjlLPuC
gp0fhHvM51T42p0uuvg+DWk/eL6dSzJGQ7aP2E4h2LKcx9jnSErWcrsRap0uYKcVxZ56hhQ+jKFc
gpn1XTQ1ZHvscl9vuB9RpdglojaMx7pCrGnLXc6MfgI0szBXUD20KI+uNjQUO7FTDDcl1l3BM6yv
NF0H+NlwHcVb0eA3AYtvzzoOD3fDlVsPf2Z9HYmbAt2hztGKsdXvFeSdClvRIjnZ9EE2ilemp/r1
hezFWoDPjpI3kWfHio+QHc4oWJ3ahho18aGW3BjQS9/gO72D5G0IO89T6vZGBQuToK5MqF9bvRVr
V1GJi8yTKFJe6R0pTBAKceBVqUrJIkkzby/JQvaCrnc+aevKfbB2Y6UDzeXhQbO1rFQQV4Nc9dWX
vBOqdDuQ5vrbnGr8sPd1Ur1V3ituuGpT36tWhil4qtO5XdydN55SqluMZKzOKQsFYyjVbfPyDBtM
3fwSmUJjPg7uYJWjE7aAXNa9EGeeE5SNr22Rl0l8+BO62W5IxWBVaGaFAXA8mmVrD/zuYNVKoFIi
xwpw5EACByC2Mdiy3plRyWLH5GuN5EaBcSAujPVwJfiCMJ7Rh/LqY9c2cvDUypWqbTsXDMnd2CIV
eF54cd/ZSYwQ1jcvxP9vjddHk6Tkc9VkLkfJrRJvIQwB8DZ0xdfNtWrkKIWin6oqG13vjeQSKKg6
UW/1FmkZ26u0Skxh3QwQ2m2zQejKVmK3Km95BLPb99xY411YtJa4blSlT24yQLL5S8HlPsICCPGV
q8GUCk10AnS7ANLJHSJkMssPW6BiVIfMySNDG1JHjKWyQkmfhDhZ8emUAK+6EXOQQ676Bv7OceC2
7teCR8I6SMD8zdVWcaUiE9IVgKW+qW3fu5CHFA9Z6SQlEFyGkZt4ewiogak7WV6Hde+0Q2qNL6Jg
SJlkB6kXjpoNQ7bhOJVST5B2bQvc/kcKWCKod5EcMhMrueAe9AMehxmsU9hR1vfPT4oPRy9yIH/a
jnIHozo6S2R4jRD7uVi4leIqNW1FBKHoxGXZX+pxQKgR0zxYOAvnKQ00apnsl/Y8EDQW7SxHA9UD
HKgUkqfQkorAySjXRptGCJT+GakXzfj5+RvO0xp1SgaBYJFpg8sAg/j+LExDTBusMiqfQr+zLKdx
89J/gVKRmudR2RJt5Cg02pRPPtbV1pe1Xnr6/Ak+vDAIp8mS3QL6C6t+jkaBbpDnhJz4IcdS7sHy
Ff9HL5rVtawWWA3+9livqkOTliSA4/mZrFSYLA61ET40KMruslzr5RV16LoF01uYxULi9mFucRzh
Bj1d5NHtQlLr/dzK6iDgKtdED1KX4eQGyM26wTW3vuqCJNlilig/kdtG8io34uzh8zf90NEApU75
gHQB2gFqBfNLVKBqApbOSf2A1r17m+shRYsNlEVfBe0rIM69ib04shycPeXnrBy8HuoV3IjGcORR
7aXr1nCFfqFO/dpIeJusoOrIfYDpgLzDcptPSZUEsDe9UrxHD69Vgq2PuhWa9qlJTnJFtOr7eFMP
FBYo44SjQe0w9Evz0UuNBOhd1cZVhlS5iCuPYxWp6e0oA6a6t8Iejuii5N2iOueH5clFmCo+smGT
8izgtPcf0RKywVPcVH7sESvUt4lRRPKuyy1yIHIjf+ma8eESPqngkzOSCkMzmPg378cLClZiMGji
YxKOqnKg3C73K9dUqnwT9EUCXqrzCA9bWRbqULINQpB35eVap2xKzcAZ8/N19GENAwsmTQYsiaj1
9EjvH6cvRNmrVSN4rCrXWEtx1AORgwOghVK1kke/3bijVji9EKULPal57EXs+dUoGGYQ+TqT/35k
Pr4Q5GbiP3IXI9OsQ5R3tlNBzMWVUFCeWgjmyW9WARiTLHoieOgTAWp+LU/qrhoTMt9HYzSiPYS3
YK9XlnAT+HW41xs5/k0MC+OhTCYR84lFFDxms5sKUlm7cV89SnXm4sWkt8l9HSRuuaqLTC7tatSg
BSqJqy40Hj6uam5AkxnAtAkB3M/qDx292yne948aQOrwrAgtIb30g3QMV0aKnvjCvH5cRdOxhkA/
LHxU0eciGylNsaRru/KxC8MguUNUsMN7tjBTHFkGTw3hz8ZWt3XrSi9uzCyIlioSHxcT8XeqFVBt
oWY8J7UlUWL6Udv5jxMMdTVouruvlENpKI5HAWv3+Z75OLncJ6AmUidWUb6fk8d7V0Z1vBqsRxMZ
h7ss76SrMNfR/hZR5Lz5fKwPHRs+HkJJWJxNmhs0y6aHedPhdPW0tvSmFB6TOvW4SaHZa1SBgySu
Rcczy+NkuM7I5pMLZLZEAUdaBBHu84K23UWuCJ5X0+SZjDfo+iJ8LG1yLh7iRTTkfnyWAEtD0B2z
Mu3O783uy+cP/2GiAP9z+FPupNpNB3r6am+evfZwtjVSUXqgVWP4Z1ANiieTq5+PVkKkC6vfHQ1J
DfRPkcx+7VbMZkpJShG93kR/UIVIe8BYF8iYLmjrIs/NhfU+bZ93x9yk3oG+GhSeSblz3uce0JLD
GlfXJnypNN25vFVQjNUuQa59NXqVaod8yj1HbLj2RjX73RxyEnaeBOHxpADjO+9qNhqIoCgozAeX
W0ewGxsrjTju8XQ59zzREhbynA+bC5rfJNcMWWoad04baNBgpaYjoietNbWjtqPihI3nnTEFFXDt
NFzA0MzHY9UAXqYPTYOdau0cHBYFWGtbnSh/b2X9yjRb76yM9Oa2y5IH7j1LnuAfRqP5MJXk4Wwj
2QOO+P0izauujmga9M+QAuirj6WIH6+RWcFWNvIgXw+oJC+V/Oa1I6Ao+pSRT9QYIuecZxi3ddk1
0Sg+W5abXkGhSM+b0CgWNsQv3ozy8yTDMp3uXG/evxm2r0Gqmpn4LDRue6+1Wr/GUiFeZQPikbYs
FC+/twHxhxIBYVNhp6gPNGM2XoNveZ/nbvSMmbpoF5Yfr9t2SOw2LMbfTB4YCjMY+HvTkUPeMt/r
0OEt7rr1c9rr5VbMx27LBeQyJ1m8RNmp/c17xSuyHazOxGGYGHWz4UhYw2LQxwHVz25y+DDrjad6
saNn+pLf1fSr3oYWjYSeAvS0BwidyJq+/2h9OOEVDLSBKqPJ8ItPxn2ASsSFj13z/eff68P64ENh
g4DEGgcnycksFUUNVx+UUWueh9qKH030YkzPCHL8J2t/V3r6wlE2JTvv32zaXtQwKThzeM4XvSaO
YA9gvzx7Rm48aqGoUSnrxQ6D7cbo0zV6H8BZJ1iR95vxkjYj8gj0vdhyk4/PLMdXu1wcRjNNnq2M
U84mWXPtkRuv07e4Uy+slY+zSjyhW00vmejF4nz/AUu9aLE/1QbiiW7tvCxqfxqwCh7M2NXuGi9b
il8fgMRQW+ikTioXoDvAJc3ejkKWH0NgEr4jtGP233Xga+NeMMLAlRwzLt0ULts4RLm8HrHz6PZ5
H2B4kRZB5u8HV0MZ0W4DFqOdN2adrOo2CNMac7IuDetzsnJJtiUxEIUG1yPFTSS7QdDIcOIQuWUB
B9SyoUOCHE6+pMk1n8kJ7YHGEicATWpYcrMbglhJSTLoCJAPrjTcZNQpd7E1FGtEpaInTRq6hS83
33qwgyhPvDoIEce4o73/cmKTC65clMpXRJVCB+RHbwtIEG0j2ltLF+X5CTAJR3F0TxgyIgpEtfdj
ZQF7QOXa+x3JyVZ/yUUrRN7MG7xGiFcNfj/ZxhsLisVyqHEaOm0AwLG3g2LikzpWPVlWOFDRQiVc
VeC1VHxh1LKxCb/4JixMzIdig458CuAXLvUTjxco1fun5eT029jN4+dGteruRS4wvF2lQxt1+IVT
sRXWil+J0UvrCUqNpzAK+dceptuUFyPSVm+bctwnS3nJLKBQeJlUguAbsbmxKprnCQ0XoFEQxPrG
yEhEZKW1Nij7meukT/VVhGTTtsqzZP150Jxf4F9Hhc4Kj5vUHybdbLslXhm6eqzVN2no49mQ9gWI
P6s4y2QKHaXWteckEO2mSHHpojCnnWHHugQ6n+2M6RmAI5F4Agtkh8xFBhtzLDNXtYqbvIvy0EFr
TTKdpBnMrVFW5qGGRb/E4fvFZFPBm9QYAF5x05otWDC6Xd5nUnETNYNylXZ9vhVwxXn0PatemSYh
Z3RVefv5ZP9yUBCP9NdALHxQNRUCIEB10pU3CZZAe5+OxFakanqJtJvrQFRsbSELu4UvPAsDr5OL
dJnGoqKaBfjp/WIvNDOn0lJXN1mUwiMLS4KcAjwZnuSSXvyvviPZBJ6QAJQ5hqdHeXNBikOhpJUh
lzd+JujpHpZaJmIxkqnueWahSnUp4f5e/N5piIAI0Y3jfgICAnKaYxJHWGo9zY3spmtCBdKaGe9q
S6Qn4vbRws1hFuX+HGo67RmRYtdcLQT9nlruxBR/mTjwLgVLatdN5i9l07Pb2OsoMLmJphzwnPCz
c6KWAqJLkac3fTb4l01WPY+J0H+pRc9H8Ukr1wq6IViFhcUO/OPXz5fofLVMs0kRWJ3kJGCXznGs
oeAZYeupwY0wWuE1x7DgWNnYniHDly3shl/M5gQInE56rkbgeN6vFvpIfSxoSXYjtMgdelVfH7Ea
iL59/kK/mM0J10HBAbgqlmyzrDBOIhdnIiG/iSSodtivlU7ouvpKsXxj3TZqsWsHlW5zMRmoJ7mx
pEo33xOT7ArUcU4cYLvTveX9W4ILS2IMW+ubRBrdK9HNaTaLSiDGK8T+86+ukosL9825JAALaEJ4
cqlGb26S8JrC0JttCC4jj/xCbm4wSUX1rcLWaCWnI35AIHdSbxXTAj2kbt08W0WdnIFDqZ8by0+e
JZQDv8e8xz+tv/77uf8fBN2u/kyLq3/8L39+znJouJ5fz/74j8vgucyq7Gf9v9M/+9dfe/+P/nHM
X9IvdfnyUl9+y+d/890/5Pf/c/zVt/rbuz+sU/R1h+vmpRxuXqomrl8H4Umnv/n/+8O/vbz+ltsh
f/n7H88Y1dfTb/OCLP3jnz/a//j7H5N78X+//fX//NnhW8I/c6hBsl7//E3/99dfvlX13/9A5uy/
gKazw00+EQUJFmb3Mv3EUP6Liycib9zk+ZJoBv7xtzQra//vf2j8aPJUgYcNQRiZMvYUMtjTjyTz
v8ChTfVKQuEf//dE7z7NX5/qb2mTXGVBWlcMx+r4614D94p8aLKzmgXvSZctxku3OLpSuMWs6EyM
B28jkMa1RatvrShZvZmKfw78dqD3O+Ovgaa48GZ5Ni3uJaPhF8dGHr7FTb8JInkDYV209dGNN58P
Msv1/hpltu/4mtSkczM/sqWvJFDgR44GDQO8VHbyYsA1JDGcom9Hh8TIGQ3rqMXxz88HP/WGsyPX
MygHarmlHnNXohUgBJd9H8WOL1c7HNQ/H+N9fPvr/WZ521gqXaSFinoURPE2lLj7mP5BbPMvheo9
KWKH99ewDpcQbFO0/NXimKVLZohbXkGgOwrN4Ih9xD3pOuw3idudh7lm58NCDDvxVnNAv580VY6g
mnaMAu2bqFY7MwjW5HG2ZT0CqPyi18Wd+XsE0X9N4VxYqIw8HUyBoR7FaLAV8n9qypirtfLz559o
ph3z1wCzQNxlukU3WlCPQ55FD4JcZ2eV1e4oyaVfaR4amwxg17qTe8RuTe9nAlh1F9fC1x7VDcfI
9KVK5CzZ/+tBpoX6ZsslrpVXbs/nC1iCFQZp1GPiPa6BV2DevxZhsVK0BuS7sSRXfmK9zCtMhiAP
Zi/F8lEb9GdfijcJWvfAOM+MMF7VvbXPQQV/PsvvM5e/3m0WTrJmxBDO9eUj5tyybUB/czJJEHey
iXnv50OceptZLBFphnhqHcpHq5N3Wf+U+eNeVzZtGoFnP4zuj8+HOfUms7BRSyWlT3q3x1Tz8YL2
vNWodZd5J8sLQfGVcfGLbTy/YooRllk6vdej3mvrxtPsuN9EzQv6vDjk3YRFthGlGI7n3s8uNXmd
hWciMlv63ivRDNYeNYpb/Cmtr/NCd5LwjJKsbcQ/laBfmeUZUYCflmG3m/4SZkwxayx8AcDgVHm4
Adr3783TLBhFVH4Tt5XMYzRZHLYp3L8m7O3GVfPd5yNMa+cX8zTvN9Zjm9DwsLwrMe26jZJGoC86
wEOf//YTx8O8Zw462C37WvCuaAxkDs5WysooARxaiAKv63whoz+xaLVZ8PFkb8wgDJpH2qRnVlSG
NjzNbVw0+1YfNp1Y7aslTccTUXtObNGUom2NtvSvEn+A75WDx4zFB18bL8xufBxC8ai7MStoaQHI
J3bKHPFLAyDVqJd7V6kpXLtSdWVGaBOltUrZtdXE2jF9aHg2jcKvvgUsqc89Za2NGLLIKRmxl3vY
ALdrOXOfdKvpIMx5aAiJw4sJVWklycFq9JV9kiMtV0Eu2Ndm2K40IZe1hSUw64f+K2rNBew1JdZF
mPDxFYaX5wW0dEnIYmCqhrFTzPQursfENn8WLtTdHMyC5F6M4WPYitGmxbYwGlFYlqsL6iW/59L7
1wPNYhxnkyR3iuseaMD/mEovvd+D+Su0JdrIqT01i26WmQlxDE/mCCcQz0+3vhXDamG/ntpRs2TI
jJq+VxItPrZe2F+OSLKtW8rL16Oo3yZj9nsS0H/N0TzwqIXujboUHykInkk9vML2utMf/MjDGjRa
6AmdmKc5qMNHszMCmRwdUZirtoncbkRPEvefh55Tv3wKFm8SAX8UelVKqvAIlg/z59QDPywv/O4T
AWeOPgzGMe1RfguPYlcNZ3mWj+tRAP0ZheBXDXI3LeiO9bDoaXrio8/rB6XrypGrSuERr9m47cGV
RrtxVM/CJYzjqQFmNyJq827OtT481gAaV7labNKoe4QkiLbwEn3u1D1l3mXMRyi1nqkGRwkJtn2I
r82tFhfZdyNSvTVi9c6QdwfX17eVpW5Gtz9KgbCQOZ36YLMtb3pyxV1eD0hPQ1uUBbuL0JOQ9xMJ
tkGRVqoWot2pgWZbPyoKsRCBfh8BVE/owUtfQBgt3bD04Grkpfxvbp1ZGBAkM+pUpYmOg5ejcVMz
e22tLeFlTr3FbPeL2tg1ijtER7np5EMOjOK8kaV6lXHRXgmZ2W9DAOB2Cf5p4X1mOMR/BZy5zRdH
l56jQpAd0zS8orK6hevdpej7WbcpmfXaLbUztbFWglfHOE9oq1C4yLPLbHLpGI16If09cdpOlYq3
QUNEYbEsBDc91vI4OEkk1yukP/ML3VqIHCei0lxfMQVZKI9imB3lcGq1C1ozPJRuXiys81PPP+3v
N0FP9LC4TLI4ORaavm0AYvQaoF1BWv1bMXVe9UYyRzPcWo2P3FUv2DMwsBdK3CcC0Fz+OzLLUCwH
OT72aFLbQSeO68YX14PSrbpiyXLtRPI2L1BKRUThVNXjY1k3luPHxpmfpoHdm8MKdMW2kcK1WLiK
nVvKwoSd2EhzuRDU6Svdo9p0DKrqEInHBlNupSvWYxNN4Wcx7JxaVrNwgJETdAfKusdAMPRL+it2
5qnVQqXiVdr6F3eEuc5age4yiE6YnbW4UdNyFefVCkkQFKyMZo9ip1M2l7TOv6bJk9WcDQi2Z6Nh
9/0L7Aunt3y7gFPhuvuivhST5pClm0E618M7ydhL6pmSD3av33awdhsrstVWWREwk/SOgGmGLnyg
TZm89IV/I+CDG/a3unHz757kc4uLZgxwj0n6/JgGyPvZEAVTu4zLp7aLFBt17SK1Zb/N7UiQf5PM
/a9QJ8+CDBQjeG5+apJ/JhdGLF+DmDlYWB+HQX0RUo5sjRxTJNm6YB4+37gn4sKc9wlMLPeKgQaj
XExkn5L6Y2Cj4buwzE8sv7kNiw46sfMK1TyMYdM4FZevUe2WXM1PlXRer0Zvgho+9SaqH8wR2U8j
PwbjHhiPE/W3orTNpC9GpGy0fmGtnxxsesU3gyVtVTUo7VoHtRjuXBJfUM1DAdGrQfZT66/LxN9W
or4ZNLbwv/dxZsmJ7pYlrBnLgvAIQ7Zu6NGUQ984DYC9he9/8rVmeUkVlTiaqKJ70OtNkH8RJ6KV
e8UfPLZnG14GkrpNm4VD7kQwn2v7QA2i6c80HqSJLh1kxTZVfcs284dcefh8zk4NMctQNKsYkjat
hYPgYyKGDtTY9VdpVTmqaCy8xYk9M++2YizXYponCgdf0BR0dg3BjgJA33G/sGtODTCLAwKKT11T
jsIhqYK1qAcbMUPguU2a9edzdOr3z8oiaurGWq4ozBFFtoy5gbNnu/3N57/9FRb1i1NhDpdKFQvR
b3Lpg9ckdiF8kWMKZcZGtG76bjP6t1q9CZO9BuwoUqppjQ3pD1nbl0tE2xNn61waK5YxKisjTThA
z7+Uw4wbkbgKkXhWO+9Jwliniq4/f9UTi+1Vru5NTED71uszkYnUk97OpOmFBtvtLiR9Ifs99aVm
ESBKFMDfQScc+qzf6ZqwKvRvwrDw9CeC80e5ks5rSrcVDkMI13haB6iaLMWuaS39ahHMEg9PVuoh
s9iHDSWJqC2d1huPiCjE9jRXWiUt5IenPvZsv8f9IMRQQIQDdeObsRnPYtfcF6l3VVfdNtdo4zbG
0+df+0SWOHdrwXnCi3RUuw5VYdj++AVP+hR8UAdteJIWHgs0YBc+zamw/MGWcxTkSrP48BxtAp5J
bJGEQYLQkbUDZ1tkyVv2zOcvdmIZzylesgc/fKAucijMbA0zbj8lAZIibxLgXp8PcWI5iNPQb3ZK
i6ej1poDxhQQVPu0WSWGa5PAZc0+r5Y6LqcKCXMjAElsoqatGAUD6MvpACvrS0YgxIQTNVi/x+IR
SqjoLJ5oJz/ULC1oWyvwQF8LB1Jg31U2ldEhE4+qa+AU3X0eZtzBNwLC3Z/P44mAMAfG6E0l6anJ
cBVq/15zK9X3lbgEDDv1y2e5QGtqkzc44Uyu1eu21Fc1oGV3yVft1b72FyFhDrMr+wzHTM2ojr5i
/FCi9uAG7mhHZvcU+5vISr+3KTrKrpUc41aFuDxUEPGjvVf45y59z15LNp5PIkT2s4Kov/t8Rl8V
9371WLMIIquphDNFWx/pWT95VnYXZtFO7CTQb9KFlAKSRWEdesTU+Amw11G553TlrjM8KOVRsxMA
kuGLIaNnHTium60UM6Lwz4KDqxKtgqZ6yF1/ga7yWnD4+LSgBt9vJAttcoTxivo41vnayNuN55W1
DR5tjyjDF80P9q3SOVlS7HqsLkdJWSlZsFPF8DE1KPArNwMlvPYHGEwH3TrfKG+LGgcvVOXlOFr3
XXqeBomTS9FKjpDWVfpLOF8Xltiuxka+1+mX+LqybaDg2im3P/xc+tw21eqqy92lpvRrbedXLzlL
gPQu0BBdyMqjlA8HX9JaO+ijtRyZsJpj8SgKEmR+xOy08JhY7vcqlq7DJt2ZqfWcpbrdZd1hkCpu
A/15qvTbXpracd0R46mQXEcPKWTGdp8VqDRIdtmLh2awWruu9S/tJB7vDuZRw0fGVgNjHWbiHvX9
yImHiB6xFCKQ4OnVyhOS2BYkf8k8/PWW96uXnmVlvtdWgiEW1TEUve9uLjV2EZTSqnDHQ1nHx6EU
YidUS3rlnAJpqt71hfejz4XRSfzat0Uvr+wSZce+C8+aodxFWnVrICe3RXJnHfDR0mI4j8LwJvFh
U/iCeD0U6qYsEA+t9QUw9K+PSHA771enEiIq4ot9cewSdVUHaDS37lmm+VcRT7Iy03xdx/pt2z9+
vnd/ffjL1hTI3pwqhYf6V5aExTFSc0ICgsBp+4hF5F0jilDF4nFt+dn63xtrFui1HJUDOED50be8
75JBoVNCJj+98Kr6/3H2ZT1y6lrbvwgJzHwL1NxN9Zzu3KDuDJjRNhgM/Pr3qZa+8yWcptDJ1VZ2
pLhs7OXltZ5hzy0b/Vf2fH2kr69jKBj9PSu0CAw4tbv8DKHLu7Qu7/3Ki+u0KYMRehrXx/j6PoY4
6N9jtI1sfT5UzZm6zsmHA503ZffV0O48mT0oJVcWbWkqsyzQlynKwbA+ORcTe4EZY7kd3enhIlMb
pFVar7zNlyYzi+CZN/YulHTwnpFdPPYjHLByVL2902Tbr7XW/Li+Zp+1ny9O6Fxrzs1tzZwgjRVn
/rehvochx36EkbE7DFHlfHTON2E8ojIji3u8n6e+j5xKfJcVi0iVQdTj0S4SXF7vsBwKpAEtEGsP
mZ+wHfw3Z6SBy5PvErc6LAEvYogrud3lKHz1m2ehFEINNmJpmp79tL5zODOxWRP9YTLy6d9Wf86x
0CgEZZXEFmV1vnNldbrMtu2MG4h1qwiwiuurv4Ak+i91JjgNdVnHKz9Oekjf5Frk2QCsm8ZWK2QE
MvudlkxRZzcUrzD/2U+ap1xzH/tmrTy3EGzmtN1BdC46q5ofCwLsQDM85KraibwIDdLejwVAPSN9
Wpnr0ljzYCMEdaC1Qs9lcvahJtiQdpsZ39s3SsKsOvjYLhM5IOWcCiPUMicYtNdMmmFSK8Bcix1f
2z6Lqz4LRpmbC+Uloj5zwL0LxxS7PLeeBEnPqAxt06IPldgKmX8Heiqk1VOTJj9H6nUr7PeFYsJ/
GexxBhtKyxL87Oj8jujFUy/7J63y9aM/pHmU0fY4cNixdKiMKthaC4fvSoOiTlwC5supiQ+kQyo4
aLvhf3Nd/n91WshE/R08C88eTNDsOJIEvF0MatDQ6Gy+adP6HTjoNZDo4trP4hr2+TTq/Ygrp24+
6po6B3QnYcvSZn7kDfqm5eqDm+5rX1UBCtJyC4OzIWiSIkyJXDndM0T1fyY7l1AtwW2E9gCgqljU
mJGOBJDKTr7ZfknQB5OQ8irNx85UT7Wj7no+PpXcK37Z0N5auQ5n4v///xfMQljFCw2QA5ufE8tq
gxHkMi8SrnanOblxY9YuD1KWA27DbxOzf64ydTIM4Wz0MU8iAX+hLdRR8aC9fjQX7po5sNztHGOE
1td0diia06zXXkcA7WxALSCkRcYNeqCrAJnLaf8idruzbKqaqqqVLjTIfPNhGryQ0+IMzEjRtWFb
eEFa5w9UxCY0dxoPfmReDsIlf+nKlSi0cHnP0dAM4HxhGgM5C5fcAr10U4vme+p3IXTxri/mwuU0
J6EplvVckImcsy7/0St1k/VDPIjt9X994W0OhPnf53QyFB2V3htniYQAYGeaRFQAXq2hvyS8vg3M
ITtBLBaIMK+EoWaarZRvFtLgufKkVfDCzKRunJNiegJTZZ/CUSSEgtbDmLpHa/SfTAa1sIw1+b8l
WnPOitkbXIP1DeCZA42oR+xLov2Q5QYD3FtfYw8ubf5ZQILRbq5AEiXngQ8nltmbkQ9PsF8IWYnC
3uqHW9h4cwT04A49R7t3OJvDcBSJ/ttTaZxAtVgN/hrvbimqzJHPnGpTlmjpcK6M8YmN/avu8hdo
Wuw98kOj8nZK7qVmHMe8Dzl/SMp3kQ7veAOnK3t/YS3nMj1Gkxc0nfThjAztRTplERZFtRW+v0FP
5mH1Lb00zDyGaFSkyoDxbuaye9LLuy4joV9M36RV7EW3MpmlL3Y54H88xHwN8hmi1WHvq8OJJTXz
wCB4lcG7rS1WLqKFlMiZp0Qos8PVUrfPpDCfENo3vD/BJCMoteEF0IZNLh6uh42lucyihqlAiPD8
1j03eaPCiSZeoLraPnpm0YYsYStLtvRhyN9LZiqaNFxYztnjuFPH1hcBrtMsAujpre2pv7NBYLg+
o4W6KJljnuuLVF7its65Ullo1e53QITCTE4BF9MQ1P2QBWZvBqSvf7fehLoKWXlmkstsvrjC5qTo
vodiE0uFc9aolUN5dxw2DU7zR+f1fJf06tg1qPk5iQVKGvQyzKBnzDwRP/lulQl6XrnWRUOjih2A
Az8mVuoPwinfmGZ2QVVVCOqZZgd+1/sbIopxDey+8G3m2GcXKpDlWKWA7kPn08/K3ST9x6zWX6wR
qfZQr91/Sx9mDoOmHFDACZpPZ6cqXjS7bFFugkwJHYx8O7gQsCTFVG5qU7uUrNi9aIi2qXiy9jxf
AFfBRWK2CS96c2nB3TPRTBTZqH1Snh5AM/GQaHybm+VP0+i9Q5X90nICD1WJXMex8ioApxB/sjfW
UP5a2aQLycAcQZ1YWS3At3LPUw9ssnQ0oH/NrYBM3Cl3y32S+e8lBLasxgsdn6ImN94WEFjphPpw
Adrd5H2/psqzlHnPwdWegndxIwz3bBd51NTbZjxAIERJeIi3O7RkUIHfeFUZwfo6xF979ev1RVha
g1mQqwi8y4mJ2OMV4igI+w7JlP20liTM9CX+k0nbs9CWdFAvkKntnkVmfcjkXsfzUiu925xNN24t
Xz3q3hKq4BLWiFOSboX26ttZkMK9Nhh6+cNFuzCQiol3j3I7RKPd21NfHaAItVKuWAi+c+keMxE9
TcbBOztww7PLMeRt9UCr9AltletL/Amx+iIk2bPXm6N5PDHBqT8TDx6XacbRkIL4QihS+ehwOgXC
csPGKa1HCKLnMshc3XxE3njsJ/F7gp3ETgz29DyaLQEuqXlXbYcLYigimXKoZ+R97Rz91DBRRC+h
5EyH4j5t2w+4GoNcxdlDx+B4mQ1+mI0jR4dK5lGeO4l9tMX4cX2OS6s4y9OKzHEa28yxin6x9/Pm
PefeyfLKd93NwutDLHRzYNQ6Cx1jU1lQGfZALkzOVeqi8KYdeQ1sV01pAD2rJsiac+sbO2NsItWy
776a9kBvmcMB+HEjStoLwJ5BULNfAzYsNQ7mTOeCQvCkhm/KuS9K960YbSMYJd/CDLwKOKgQUQpI
/FbWNrvPzIv/omIPg5ygjUIR6etJ/qzaIuQ6QfXacdTNoCowok3uBMzk36nBp50+QsadlO0hM7X3
FNqbuSePQPIZGyvRHnSqflsGGi2GsKaNrr73tvNKk/Rko+inC9UEMLpJgsH2vte2th94Xv+4/kEW
vvkcep6nnVU0duKczaR/cC7OzHIy9jTr0MdaQSN8Ily+ODpzuHlNB+L2Bsaw0fNKoBeWwXRCN169
/iSg1tzQNkoGyP+2eqiyfuv5O8bbfY/uS2pDC9Q8iawPTGjnhKQu/zeRh/8EtQsb+c/cE7qxvS30
3D+zBl5BgxCo90AsvC//LfGco9Mhc2/RfGD+udebvc+gtJ2TB+2lhwy0Pm6MNebbwpvRmsXmsq6r
epwwDNC5gM04OrQV36D5Ospi33b0xhr6e96tzGnpaTxXboLUeklTeIKdGXZ5A58hLuojrjivOjee
uStg+GR05Q2U6lbC7lIh7xND+scTwahbu6Bl45+VnxU7YbEpct0MyCA0y6vH3Hy31XfpMBokbsK2
XJRloLzqt7p07luow3v2Qz+mycrPWboKrVmI1CncNvC09FBU0n81TNQbtzUOiX6TAbIqBitQ5g9D
QloNJI4DrviePinv1RyzH2airH3ntndp+ziZ1sNYZxFcwQ7oPK5WLsjXafMc9N6luu3WECU7w8nm
VRlJH3U9UGZ6Rzb4SJXVIQ9CUahzRaxcYGO9EZJQqcID5XowWUoM53h3xY3eGmDZdeatti+9Ot/D
TeI0cfepIAcTcvRuaYRd3mwt7VmHzaFyzQ3EZDatFPneb+16JSv8FKP5IuTMcfE6tVqIXGru2RRZ
t/Er52fd9zHlggXTZKDSXRc/y2Y6pqpMgoq28pjkPnToh/FIDbMOcqOYblsr/dV47rPpMEjrSG+I
KBQWt246NWsHaiH8zg2+2hK+j6bpoVyvdXet2d5UnndXo2Vb0f6Ru+ZLqk7DTzcbwyF5VNx6laIB
bjQ7Mn1Emp8iiVj5dJc85qsVm8XDqVWGk/MuObfVUN45yjFjQwcELxvL7tbuFKp3tVd7D5bZJpHJ
M28HgQb+hqbctFL+WlqLWRabgtNXmSRvITdA9j4XLyJP7xTtdk4nPq7PciFazhH7XQfYMnr17Xny
yF01mZuxJrCbalXY1VC7L9H+hdvjnYAy6f76iAup+RyxLxuioPdftWc97X4kOmjjev5M13hWS+Fx
bhmjapnrddW052FKH7UmDfVqClL6jQOiadXbonprUF+HDlWo8lufZVDVK6PEVTtfczcS2eb1WS5U
WeaIfuKkcEbwp/4sUw9O9+O9D082q1dvHpv2jmuEdpM/Xx9q6Q6aQ+xZ2wPbrnn9Wa/yjxS2zjeT
weooc9KdsrW7tgIaLdN7GYwMRVt4gKi76yMvPO/nOPvacBSkMZL87NS93OtJeRIXaLXfP0p01vZT
Vq6dxYWTMIfXM/QsCyNH98xMAblg5l3VDuCXVHuK4k6pyKbjyZlzBbOS+qzX1gnuH0BeZ3cToD3R
mJOddLVv12e9sIHnWHzTsoErcCb8lkTcZYD7N0qPAZ5cOfRLV8YcjW/7AzSaRw3zcIeztFP41kQ5
2V/IIfltWo7nRiWbphhRyZhO0k4eYM4JRg/LAdEs1p64Sy93Mos9ddqTAfUSdh66+tDAeZhM2q6E
j/cI2kbWbrhXonkCuEznvNSK/K4NOE4Cxn19jZcy5Lmtq+gTzRHCb85syA8NioWk8Pe+3GIU+HtE
UHcB+rE6Uz0NEqIdeNE/1V3dR4ntHDW/DhNhbqzmjlJnb7psu/KrLknNF1fCZ3Xuj9yL4SU6wi5p
OJeFFehUf3ew1dpSgsTbHH3R3/ZmcVO476tYv6UTNntjGwaEPsgoRhxtsYFpQcD68sYVaken4nW1
JLx0umY5nISaf9/DZeacW92d9IEKzPsHGFZ8T/X036L+HOuPPm/eyqYG3M7xbnRvvLF5v28na2W/
LMzg83H9x4exrKwqjJG5sWMV26yht0D9RiVJ4sl9uf7tl0aYVfh416J0QfA8LyrFgjIdtQAGF/sE
5NDxf5Oh+88L7PNO+2MWFWNw4GYyA0nYfxJg3QD7cuvp00pNaKnU8Blx/vj3IY5eaGbGQNItfreJ
cVRuTGtwJJPmrn4dxKYk7cEjbxBXTAOLpLtxtN/cacMN8dTACcaqmh+TvlLRXtjZc8h/58iLyLVI
z43VPPhDvlFptve4fNJKf1eY6Hxc/24LF/FnfPtjzhAgB6HI1Ol58rsbp3J+Q7z8haTWM3yN9iia
h6tfbyGVmtMAQNskeW1jRqpKNhaEwQMj199yNwFsyb6Vif7aJuqYD86alODCRfRZDP9jahCBtdy+
hWOBoPoNjm0deANsuxzmr+z5pW80iwuQJWUo+LR+TNmwKwAMJV53hJnTrZOOYdus7IQF/Qo4tvxd
eCgnSdve63FYyzbKwJ/RBIuarj9ILsO6NSNN3Iv6lxkYJ3/45dPpVh8U5IfSD3DBBRyT1rRHltoI
c7ZADzWTnreZFxfj+NQp/zx29Ch0GpR6ekt9EtQ5MOiyjcpG/4Ai7pqY9sImnRMHtLSdSoaORUyz
HWpPG5tNO7PIoWxdbfxexxmJrp+GpW7tnD+AVq1vsUFL4mEgWVjVcedB9ZlCHwtF6/u+Q7GkQLdo
CLXpqU/7XT1MR20s166BhR01JxYktM01JQczBufwOcs0cPa1EHyGvZjgf5asXDZLycvchoKAqJTj
wUbifKjDtDV/yHwKSp8cS0kju42MFIXKFCJxxnALdAgaIY65aWAEcX2Vlz6n+feG5lYNgYe2cOKO
2MB0OeYLt7psB75YdoLZJYoOFxXLqBpIs7k+4uJ3JX8PybhucEVzK4b79DZPxVul09vGe5aTF9of
RXWwxmJjuuJYg5wQVoO2N8rq0BX+7+s/YOnDzhKVrtVznIdCxar1fzgTpFp9+rvp4QBRyadMmGRl
ogsxby7vO02Q4GReqmJLeSfN0h5gy3Vkxvv1WSwEANgf/b2MMImsrT41VGyPun8RNrG7gOYgTNsw
6oskr9BelRevQJuX5JvwM/OkCoWSdVu0u+u/4bMi899JpuFfdtUfYR3+8C1UBnh+dicJJKC9k+y2
atNLvxI4+ZcEPrnwqPTxvtuXJsAvzh7qeY7tB6Px6o4fdu9umnqXDNOuqW8ScK7r/rGAbJqyfkxN
FjidD/YrHG8OPv5uhIM3wBoB/vLyH1veufi/+FMxbK/P5/ON9tV8Llvmj/lUrUlz1dP8bCfkvtdp
iObGvnOqbe4+1FAGE6KKaLF1qRax3oj82gghJVYTK8iIDEUiQ+ijDfJ9MrIItaHABaFmsGMJXTvR
v+RujVY/pMPW+lqLe+CSAf7xe7ltQ+WZ6NmZ23Uoh19YPnA93LzZ4GcBt3ZAU/vUZ/phNbdceO1A
W/bvIcH8R+mt95D4jSjk+vblo46VCsHu7/shsmkeTXyIHIBGMxnaxU85HnTbjMqy2lTiMBiv+NQW
W2vbf0KOv/pks8cfKQz0zN0eiWJbB6U4YIOZCZStyeUPQgEj8NPM7rAvPfat70TgyDawbRiUd3Aw
pQ1gtt8u7gF14odT9UP2LGD5t8odI3z+oCh/o0NYS7olwg3M7FdZ9IFqNplgO5m/1W7Ukm8+gWYB
rDfrR89FR5DdYmDs76m6JGzI8CMDfXZqTJtBOqFiZuh7KASUoVFZOzCjwwRZnlkIKN70+xqWmy4o
KnaYl+KCrpIQnYQCy9GVd5jZ5Qh4BE6Wv4ceNYRsIwiNekvdJLQ54Bh046GgyU6qt7Rwb7202jVb
fAlDhiiphxPofdmwhVvDSoRbqNRC5/fvzeBXWaXBLzA7W7TZdU04gLYomQ/j0jGygDfSTRRy3jVK
INWwxUaZShmY6IAS44eV3OEHl+ZPloBtla7dZwtFNdgI/f2T+MiasuZedQdpGqBatN/oAcJNwX/q
kuEVYIIyqCBwDjjvXZJ15wzkXQOC4OZItlxCul+xTemv+QR8fbnC0/vv3yKKRKJETGSsMbJxIBzY
F9NDysqzDfVso4A5amOvvCqXhprlv6PwPAZZKBnb1PyVSAYpw+5ES/9+aJrXqbUfVpF6X19rUM3+
e1IAj8AgS5gYqfRg7Zvdmub0yx/1f7qdgXX4+58XuMF6mHLIWFVynyvtG6wiX0b4I/ijd+qS7uF6
qF9Yr89w8kfktDWR8qEeZMw9E++QFlhaG86po73NPbItiXUHtODT9bEu0fiLEDU30KKmZw2NX8o4
reutU/mv8JLbD+kAXDNf60VcttRXY8zCctb2ckhcv40NWR5rxDVhlbHPYU0qyIk4UCJ1nHtYbsEw
eTqDi/tvM5sFX98wu6lI3TaWpvXcseagl7gzBX8W8nB9hKUrbm6cnWcdDFWZ18aVVm0ns3yHsUzU
FO6xI/lecAvWuM0UtAoyTZ6xcSZgEFZGXtros0hSqKbhFTwp4gId7W2XTWXQ2AMABDn5PlIgAkoK
YiCcfJ8kvIajTFnvyKaTE5wj4acB68nIT52PUdr2/vovWtqzs3AyAdOp+sxu4Yg3RJPRwBS1FCH6
8bf+CJ3lvoOPF5zSrg/2dZYMw6S/zyGEuC1QPIY6bmoBxR04Bf+EhTa9qQpFwKjMq2nvtZa9Jra1
MLc55cDw+iKv3ILFfjkc29q/cLaLn03m0ADEDzho4lXEtDUt/oXJzT2TOr+jXT+ROibOmIjIhvYk
dPo6+0ZPGTi2Won4FozcgLnQ9dVc2EtzCsHktfpoCrOOZUtP+FBxodgexOG1vbpw/Oe0ActuJwTm
nMViBGpuhDv0Xqtf/Wx/SZwHsTeNW89kl2T6+nwuwf6LcDPnCcDvubIlyJ6xb5TvvLXhtZqFNlI9
g8DcXitYWKUDj1LXXEnNl77YLNLkHpUNlB1YjL4BEKCXdwTv3v2pi9Sa7NhSqJlzB8AnbAHdseu4
pp4FTU3mBJ4ENtJz6zoawYPeTm0m9lap29+I6PKHUhg/3cJbs8FcOgOzgGNWovWpkVaxqM2NNk5b
wMz2DJIPpqYHrjsdcrlCKV+4kebUATKksMu2RRX3HCzNsIGyKg066QNMU9sodQZEGfqKIO/lC321
VWaBxJi6BD1yxZAv9OxF44kT9Fq1hjZeWLM5b8BLgW2EU28d242I4H6EsNE/Ew0YUUO7pYO1t9ak
pxaO8Jw84EgvzbwEwtctMIKBpto+qNpy2LcQl1i77BZ2+ZwgoKl8bPCe4zFeTN6x7KQGEVyw3GqV
DKE9embYQ904kJWAqpYH8NW38tKzpe1dD4crQt/gNBPYmLKB+LwSW5Z+02UP/ZEpjbomVUkMHkN2
5dBZ5juvHNjOd4jH1RStvr2Xhrks+x/DcHPyisxSTdy1WffdVOWLHET5y6S0mLYdqdQ+Y609vl6P
XwsHYM4sQEKcaGWRd2Ae7TvZQiR5wtd81NfkVZY2y+xhBPZZZzUq62IAyERQW3ooCbCjkM28/vuX
tv0sVEyidDnkSzvE++/KNl5y/w4XaJBM9x71wjonK/fW0jrNUo7ccVNF4JkSJ51d/0CtMIT5dv8A
Z60Ixdmn65NZuEzmhIGkApOubaYm9n1BQmHmjAWQInnnONgbnyfNrlXJFj42IDiZ5e76oAtfaI73
F2UKI3N9knE9lUd7ghh56igRtln5dn2AhaWb4/xHE7InKlU8npz0rPceCnF2+wbBaSdIzJU4vhBb
51j+qUsnqpmpiAthDvdeQqZwzHn6j0s0O/k0l72oSSbisdFvmk7c5ZN5GFphrkSWpRWaHfmOuAxk
MsJj6vJdl6VH6IPtpZBP/mqBbGmIy8L9EVVce5KAv2s8BuyQs4Cn2VsJ9Zmw6TV6mliKxq6flDHL
6IBEU7odwC6wgO50igIQuNjcBlkG9qU2tNIqEhJSg3d7fX8sHOE5MH9qB5FkohKxNhgWruAyjzyt
/421Ll96i3a/0txHD07p1FgZcSHEzoH2rKOjhzy6jTVo59ZatrdrPSSDdi4aelwNTUujzEKGXbIJ
IK2ijWtw8UPU2Z8KMH1IowMcrvpI15+vr9/Sp53lFV5lV10Oh/QYVqE3Gd4kft/smlwci26N+LuA
bzHmgHcv8XqTalzEtegm5zj4TPfeSJVWfmCw/mSN+Z3j1C5AL87YPltjX5Kt5noAeSjoA9g2L1Cf
rsGThMcy9PYVa83N9dl/Qni+SKvmsPcm7z3dStom5oXbuag4Cx0NeJnUr0RZXvdcwcHUw/B56tY7
mIWAbhukjc5flO6S5mi5DPTUzNBafkT9NAfRx2y6MZAc14ipDBNS+34OJXav6LWnRBRpGXeN/jS0
DcgfKhnd6pRp0ux2fU0vlIp0IBD+A4BlZbMuFfL+C9zuIelpvEnEidSZE3F408dO2gL4WuYAMmbe
O086vtMpBH5qb1CQpB9afeuLEcgaLSzqmmzMwY2Rn/1MRWOstIAXju0cDy80UnVeQRByu8yODNrl
YWEhg0Ch4Nko6jbGXebuaJe2K196YZ/Pse46YwZvC1PE3mRFtmvjdVwPgL16QeGIVaGuhZtkjngH
f7C280KCWp4UN14Ro1/0U5q1v/E1AA97OnT73MrAgEo/Wu0b1fFzGH1s7VbsyNSvIcaXCspzRDwS
doh3JJV22yg0kxqgAROfdKFe1jfe5PzSGtcJmrpA9gusV8QohSsuFUWo9T7bJplELdmAOW9gAM8d
ontZRRlJbrtGeqHAAy5wvfbj+gFc+izk75vFgepJoZtuEfdmdg8k4yHXjCFwgBcNHDeLrg+y0Cs1
5gj6BAr5fjFA/MS1TCfMb9DWIX4GRzsBVAPzw9Itd7C63EMP8exS48ZlgoUGq0jQm2tP76WZzgJt
h9dhqhUZBex8/Nba+a6s28eB9wcAYq9Pc2HzzaHvmSsBd2/dFJU2wg5EZ+WN0ftrMvwLF9Ic155w
ldY8y8pYdFZUMHMHe4My0AtAI5QSCNArD91L2vJFRJ7D1hsQwqCbkbI4g8ZAAEGxOtSq5kCbNafM
pd0wB5ybtKq5r1MWD1MHJDCKnpueNW5o8B3S8jfOaAp6or3xvK4P8k4+sNb7ZTFY69bj2+BwuZIY
LgiEwGX1782fQI6d5QWqMRCMOLS4CwIu/W1RbCXcekXziEdIGWSgA5UKWFAHjk6Fs7++V5ZWeZbR
tWkxmOBKs7hImm1T5x8+SZ7UGsBnYa/PMeajKBSMVRVUT5zmtjFoPBTaTcmMh4E7a/I2l3Pz1T6Z
RY4WmFi/MnU4aNHmJy+KU8P9SF2ukIn86qGsUEpUPVXjH1er6AsvrDnSPNOU48sB9U6r0yCOWj4U
Y5jbLwzSMZmO7AnUH2bUKzfk0hrO4oVlIywXJTaHTlsVOKm7Z1mShapyI3dNJ2dhF8xx5GlucG4X
KPsgB/lwaXqiubdZJb0tzGAOFp/0quxUi2K0mQy4APM9xz4rCi2qIfX4T9t4jhJH/dnKaFKxGO5n
P61U5cHEtCmCxfjKOVnIU+bQb4t5Xus5OCeqgjmHEkdZJLtGsl0NGauunnarj6yFzTUHgU+U2TmI
piyuDGdnWaYRgJ4Hscby1anbqAG4R7XVrVpbuYVwPkd7pzwZFPRPGZJBBwqITVSYHbyPmu2k/+qH
Zu2UXk7jF6d0juqGBrsmSNGxuC2zvd7ZD/llXk/DT+XJn5DxeKrMElct2NS5a9+2TbPWd1qa3yw8
0KyfnIs/MAph7ovOKtifd4dK71qIG2onj65swKX8ei7MLpQUSVdwFpM2ixKhxzZ4AjBa3gyCHQcn
/a6VVqTlogkgsI76vgEXZm8nqsoMYDUkepQ/hzU08UIC8JkO/vFMF64Hp6SB89gytCOKqrummdYI
rAvhdg7nTlNwZJnd8NhPCj+0fRbCSPpl1NjFsqT4kJm/R+PCAQrJeTVJuaJRvXRXz2HeJlwlNQWJ
+JhJ+1WMB5vQYGgiVp1yMAdRpEU61xHw0cjD6Fd84+TeTl3ULdZqHwsB4BPC+sea+oMLQmHjlkjU
oaHq5d2H5uXnpG5/+cKM02TaWObH9WC2EC8/t9gfQ6F26yvfR8O5xoNRs5IDwDU3Wm5uViezNMIs
4RgTXhNYwuSxpTdm0KbsArZFZ4vosPQL/m0Ws8ximgDC1wnF20enWlBDaW7i+mtZkPNqWXghVM4R
3oz1sPzJBiyUP53z6Vtmh4lr77D9Q8327tB7eu2yldrgUjtrDvIeLSL8pMNgXpojHZzQuRhroNna
b7CUjS6nTApy5LDCrqjxaLA1mYClbzUrAHmiqQrP0/FmydMfnjXtGbg3juj2RHmb659qKXh98sv+
2HGwMy5oryZAHNKk+E2rwd/BXXzapBVQtGWvbYw2/8j9BKolg9+GiTS9izbs2cm/9x4BRnJwSaAn
KbmhbFxLTZdqMnN0uCdJQdLaQZqV+BuLdfkWPs8AdjWQqiUSIC4OsKlyDrLdEZ48J6w7ZoyDwN4V
bgTDHEurn2yX2kFnDXqg3OFXI396REO4qLLQzE28XbI9Wi6Ff1eBzXF9MRc25RxJ3tCpHqGyiEzB
aQ6Whso+HtCwowldTb6ZPj9WkBoe115JC7tjjh9vZAqFWKC0Yl4l9QHWlSJ0/cS6ZV52Y7nTt+tz
WsgP59hxCDhj4VXCYsTg6SZ39PxgKsKOVl12P68PsUBRMeYAcYZKbYWSOxqbqgN624fCfBrorh91
aMA39Yk3+akvakAenT1kCh5NXdtXyTb1nirZh0W+9ayT9Jq3lZ9zaS19kbDMgeS9ntjGCDHZOBmf
ZWXcdCa77TlcleV70dKd55H7bBo2DIWjhk+v0u1vIIV3ffCFu2YuUe/mhupYaqNzjQQTNhAXjO++
spKTj8TfZ/IZYI4V5MHiss/yI8fVekj1MIzFtBbauqkZTl0Om1J6BLc6Spi1RyErC2QLMXkYTb9N
bDpzOK+Hll2YYSvlDtq4N6OePk529x0p3lq1ZiFzm4vdoyXqABwjq7jxzWAw+rfRn+78AY85WH+e
VwvsCyRaYw4sL/M6JYlb1PE4Ghu9zt5sW2xYVUedq98kjgx1qwsNqaJ0WkkWv56ZPsead9StuM7r
OjZ1sjNdXQb/x9mX7MiNM90+kQBq4rCVcq5M1eAabG8Eu+ymJGqeqae/J303/vWlUoBXje4GikmK
DAYjzlC67KSrbichqfiPtzxYe/+3rAA9w1xnzMoCocUuEmLjIimCBzsciabD/Z16O/wQcZ3hXxdH
zFSnIdySBRSgbSuxP2TYbsy6lt60puRgXXfi/55EMldEb9CVsKxI5sEAw7op8/M0tJ+kcrrfdl9U
2zF0dqTpYh/8ksp3mjr0tQlvJLir7mrzaupZbQkAql7M7Sddobgy0NQ4ZxWR+Kr7PiSbYlgj1S+t
xyyxAm68a/jYx0Fllq8jdK5RXjmpQv3r85CIWVplw004QW/BuLRMwYbwqt0MjyDTCMFnr7T0lDVB
FAGZsL3ydLsdjMgclKxUbuXUGY1LCiCwb2X8qbfKyUNteNsn0NPNi1PX9Ssn4/ZFQ+Zw4zSHjYpT
UBVkLeebGskUaM4udNKO9/frQqZD/gdDbE5jHMWxCkhS7phIIZYi5U6mIM07z2R4NMqfRfY+1Mm5
wYp2VoPykX4AgeijNdtPu5XP93/I0kRnVR0OVeI6q3kSNJH5fTBgmU5B07fjcu2ddvv+Iv+DK4bL
giqkVFBa53sJAdXOjhsPNbK9XSu/7fmm19Dbdr734xdabXOL7cyy3d2f3Z/qwY0zO4cdp6KIqiq1
8cCAWQTU9za5CGIIL3fx91ya+Ce4QUlIdnkGEx5QhHQV7dx2gv1h9wZmVgcAo2e3LTmCtHq1l4/E
1dHE9pCsTd1rWPC3+z904TP8D245iir0ubAdBOGOR/Pia1qKYxeufOWFu4XMscrWBOZEY+YqSFto
HsLprE99xtl3atrJuy6i9jzQ/hXe6sQrmW43Y2en2/tTWwhFc7F1SPkNZVppFSTR9BQnKdvg5n4P
Q+r68MKL9/dHWbjK+CwclaOpdeYMGMVuUNyrZOgXgqdHSwMfmYHMU64BxpZGmmGAbAatmZ51CA1l
eDEBqqtYCjfL9MEd0xe3T37cn9Dt9J3wWT40mHiyZpCpDxpSbQ32NsHdQTvdRkKNAabab4lxdUJb
KWtcV+nWMZm97dIkGywomqmgGVm07Zui87MEUgv3p7JAryVz0HE98qbtrToJxmykBBjIkVM/GqwX
i44MFsPUPIDtwv0p0cRXgwE58jR+qFoG6TNuxfSJU7txYSEEEys9tfBbd7NqP3ZduJJ9LuzROUyZ
VG2rMtomAUgQ2rcNPOhao/8BBRUNXGi+EgsXbrA5PDnPdCp4OGEZHPqZlXpAxWMftWrrZOAFlaU3
SGMV43D9dDc+6RyarOAykhGIEQdOui/hpwJu+C+QqM+VXT20NnkMP1j+RJrinEVrih1LGdIcrtz3
aBC4eZUGRlVZAuj99kxNwzcMyneFoc+F2+0bKjYNqoyFy3/b7dtVi7M5mcUAhjOje4PZR5GFllcz
mLJEsbQBRQQTX6u6vojcfbm/IxfO8BznHMd2KFiRZMHA+/9oTdpLOsRP40A3CbzurkSLNV71wsma
66LrshYuCfEZlAy/CinOAriRFRTfwqUxBzZn6KEPUEi8/u3+t0OiQ1STL4DWr4TUpe06i0AGSUgy
UPz5usn9grNAClQ4aWtuHJYc28LwsrUa3YJzF5kjl3O4JTEyimvhx+VQVuT9nmX9LqIp9KdZ2nnw
ZxQ+I83PdiLDMdfV6BlKQ5Vd78McECvZoyakU7oxYP9EwwhAdQg6DoMDDdy+c59B0qPIxc0xxwWX
/5u0A2Gz7EloqyqKCRXSsYTFHtihJixkCcjqkEYsPN0Z26lXT/f37MJOmkOi4bQXa1thLIdlEJEC
KiGvnZXLZgERReYoaFgUwht57LOgbIHH1EP/HWV1wMXjDBYs2WNeGTtYVsKqrfeMstkXJM42vXTA
7G4ccCnZd1LItQLnwjtrjpbOw6jTlJEsAOcyZz9UAovGGp48kFtqhgc8/3cVZJZAB9yPSp6JXT7f
X+CF/U6vl8Nfb8hhivSY5wMqENhCqWNc5JQd86K7PuZyn1Whr9jr/aH+tPZvRGd6PdJ/jZXHbmy3
k5MF3JpaG1DEAiIP+ZEVLHkfaAxlvM7cFqmDMXWkjuakEy8bmrfa7UCRnhSyDnMo/baGgRiToBNE
6dkuahgzM/6c4BL3pMlbx3OM/tyYbupXkRFtsX1sqG13dvU0CWm8FyppNw1ycojXj7/GqE3Pyk4g
hBmNn7auoLsAg7ENSeFMc3/eC1UeMgdot2SC5rSDilKU1L8Sxv+rCX8qGvmqegcWfMrHY6e1Ssih
ac8ZTvXJdtMHaddvuWDPQzo+9WH+gzXpSoFroZ1D6CyZSzOLsbzGvs8o8Rr7Fe6ED8JVm4T9KGy+
pTkAJc9XkSC4oHihAt67TI/Dai3/dhOL0FmIFZaMs74ysOXC8VvS40ib4nXANQQxbyh+pB6/Vp0p
mMiroJzFoz7L9SA8Tu0O6XCQVvG+Qmmz63ZWzncC3M+WVA+TcA52Skof7CaYPzn7tsn3aT9soJa3
zaNqZSssXMFzdHhO3aLXbYypd+RrX6mvuWsCHjHFvmnA6Ek63dv9PbdwS84R4YawQDVNUFjUTW18
kZETb6LGrdGkKX/eH2Ehe5xDwgHItAyzxSZKWmvXt8ZPmjQwLCXjJ3S57g+xAM1Bi+//BgzXBXFI
yFYFRoKD0NqfOa/PdR+ig5sEvZQHUgsvZ+FXSBwHY119+dfq3VzMvXcKy2o4XlZpF23KmpyAztka
bgEVtOjfEuO5RjuAbTnVCYZwLXEqWZ0/hmHlBCUc2SD/eOFumj20VG/vr+XS57pesH/FXh05KRi6
jgom+1MUUEe35Tfo0byvrthScWeOAa9MVbGKuSpwrHgb1hQq9/rSqsGzYMo8dZ+WRLZbH60nlkTb
crA/Gqfb5ZR9MeFSabKVeS50CskcGI5nfcIT6JUAS1x+6frmYQSDdaymb6WF2is3L9Y47ohRvTpC
rZtuLJ23WXwJs4ZFVm8pNCy6zJ8AMOiz5FuTspU8aOGadmc5l4mbeWw6hlnJzGv5ZxubZ4ABvSbS
WOv4+yojfmn95jBx4K+ttioFsKAEOYBkx5JaB4jpBDyFnUjD7Yvk6d602Mk0fq1fCteFupEbzCHg
0gLwCXVkBa3X/lspXHbBAyXfQHS53mZx37y4DVJkEUPPnKNBanbq1XHE2o14vflujT4LNP0g6ziu
GxUoyr2GfVwrHGwQG0d8wL9tnxXANCFCP7AISYbtgGA4Zu6uWRN6WLgW5jjsoZ9KK85QiSCRu5VW
85A02daw5FNm0A3L3+6HgIXiyhx8zRAD4ipGOWyS/a4ui3OLQ8pL48WFaY9jGbj2W/rguNVKgFvc
SrOYk6S8q7prgSUbR3+AsP3ezn5F9fStV1EOxLd44bQ41GFZY0vnEFk08My6P9eF8zLHXtfQCYVI
Cyq8dcU2tIkuLus2cQ3BPfMRRd/NathbWtRZMmMD222kwFkGSum3qhmfCunnI2TABU8wrdw8Kcvc
r56TpeFmcQbMSCOCtUQSWGYLxFhYYIxUbCsouNUlXMFUC33EYRi3RhWubJulMqoziz1ZJVL4Xo/X
u1BsZGVtprgCX6I4XXGKyio8ruSeD+GxX2vBLkTTOYaaO81IuqJH+bxOrybabD8x8zsFVeD+7lhY
xTmKmoKNOTgdATomy9WuKSHyWSS/qYa0jAXXkJQUXpuAHIOSzf7+iEtnYQ6orq5q1Z2wFdIU9Ti5
qtkOPNkY7nS+tpXLShT4bjm8JrofzG7Piq9KlC2k23OgNet6QMMlRq6ZPMRxl39DE1+j3knaDYcO
tSdtmnrQ3Kg9q25qj4nJWlnnhaRjDq0e8rgwaI8stC3Fb9RCt7EjTlz0v1ZBSEvVN3sWY6isXdel
EQA63aD8uBziY8f2LixtCwJpkK6rej8zC7a3RvYYDcyTECzZDrnewkLgmTlt4Veqd8/t2PvomrIc
rsU7PHlrA9JIXNLnf/z+szdX4ei4dhJUCc20SD1zxKs1N1ACjdIKih8KiNxd4h4j6chdibeZl1gM
oir3B1+4XubS33ZruYmGwx36ovGBC/qNK+MxzumTPY0/VyUHlg7tLDS5eoADlg16h5CEPYY95U9N
l6a7OrLW6rtLE5lFIgEacgWgJjiO6kTtmng6BgISpgc9eEQ+TLW+3l+whdtjjsiugVl1clgFAvwQ
bitWQvWqPvet+AkHoiNFRrJaE1k4If+Dzs4Ht1EVyi6Fi4JwWPsSak9U6afVC2ppLte1/Cvx53Un
qCWpcYmt/gtsk0eQRIzzmO1jKPaGzRfoS63s8aWRrnP8e6RmqAyWhsala9zuWGcQJoukTTZkcN2X
GEaZaN0AxiJLuQYLXdgPc7Q2m6DXXepJBm7n7LrM+Vmb7Fdfm8WuSjSkNFe2w9JHmsWYTNrQuOpl
HKTOtin0S9lo7TF0cj2x1udfGmIWHrhZl9gGKoYgA/PMrn7WtPtPAhYIl9S1Ht7SGLNUpRzTrE1j
8EDA9po2wA4x6A0ZvwWr4UOdDuxw//AsxIE5Fhs4Hj5YjCRBCgCt2Y7dfpyou9EkWpM2XMpI5hBr
WfdJaZeoAYTQZmMASqVZfjFd9YgCyiYcqm+RsrfEHIPVU7QwqTnwOqvAnq2sBnlXGu1ZmfYeMamX
FdmaO/fS83mOsY50CWxzgQdQUgzHKaso7KeusEX3FE5kw4BnZzUmyrUPQNgei4yfMFk/roQ2ry7q
nSsNIFLWavwLe2UOuI7KsXMl/G0CHoXeFPfQppQSbiSFu+3WXj1LY1z/+1/xgpqwO3bApoEaliFz
3+LagoIZwBmbqr32Q6zKaNi/XYF/6oJ/jcXtbKB4SybX+aAjFz0ZTXYurXQPZT0opa1EwKUZzQJF
jpSS4KZNglw2iLOteKnG4qutzAdIFd4/XQshb466zsH8H1vL+v+BQtfGg0mdpyyBEKOg/moCvsBd
JXO8dY/euCEiNw4mpwqc2PRyOFD36BDHvNpL85jl9q/RTQ6hhrqj6ovj1LXFIXJov43qB0hFUuO7
lgCCRxXIej19jIrSXnnbLZ3FWaLBSvDZdB7hW1L4kaXAWsBSXOAV0u3vr/HSALM0Q/c6KhsCHBRc
3wBZHh9MhXcdgMP3//yCTDKZQ6tZTaaaE5RYYHMWn0wgcoQJgdum3lpS7TirPJVU4Q7U4U2JdxXs
wSE+WjzUI1kpQy8FmzlM2mBOwtqkVAGzmIKRR7bTCX/IUfd2abOFo91HW5bCh8x35PVm8VEXoVfG
UI9q8Ohkn0aPvgHH0+z+giwl8XMcdc8nyFpooEumuthRsNClZqcwerZSKE1WW3d8cc/CMJ/HcfBG
Hu9KK9tZRXYwVP/QONYpszOPaO71+XOCJ/+AAr8yyrXi0HVf3SgOzfHXVh0zN6nx67gLZzEHxgMx
PcJfymdZ0Fg26pwwlCaQTM/RSbfXRl0oSc0R2d1QAOhtJ2lgAZdWwvSgfmgi9ezoAoi8NILtBRDa
kLdqvQhvy6MybRw31mQ/GXjhh7ww6QpMZOnpOgdjw8+zHhUwTEFawB9elE+cRaWfxXTTmuzQ9ejk
4f2lUgKuvQH/Hx4e7++LhXM4R2KbVlr0VVagFIn2p530566wfiSwL73/55f6YGSWEJFeDcp1lQq0
RKxqjOI/y4FSLZk8nfb5VoYpHqtiD93Tr1Pn/C7T3zCzbWHFaIGXv135EUu7axbNhA0bnauZTyDd
ovT6ccuy8D9Y1J6KEN+WTtnBap3zaAC2B2vjLjPXTt1ST2wOvY6jYWhThoxjdN779qKrA3ApUGFM
oQNp+lbcPE/wMb7isTsj/SCjsRkN6xNuu++Zlb7dn/7NSowt5mBsOZoQzHZFElRQBnMHZ2ek7sa6
eklX/Nmc8gNKJcFqxnHz8sRo15fLX1nA4GRcTh2qgj1MVpqosAAsI4c4GWG9EhUN2gLQy7k/sT9O
hP8TNTDW9Tf8NRZpM9cG0Qv5HAWrK5Ek2mrd7gCmhrubiqKzpnW7yeJwMzrl6E06JO9Fh8pTAXFx
R3VBysszyjPHzvrPdiE6XYQUKsoKfrYMd9EDgtKbBAbmS2SAk3F12hgd9zFj5raDoLOExNVxcBU5
pmmUbbm4ykEBsnflbmDP78YKXXaRFOoAk/PUk8l0aXPn0PaQWHTc8ezUa4d4cSFmaR6zp0mkdYXK
vsh3zdR3T7kDsV0F3Zliin7VKfAUVZH6Ap3ZwZ7qjXSFu6kAjvrQPT3Z8t2cmmNE+Auo5K9d22Zb
DZuvizREsS3pcHBd1npAVgbd9T7gYvKQqG+p6r4UfPgqbH2IbfpIp0EduLLPgBw8ELxBDwpFdic0
4Q9A/Ijaz7jcHqKuo7vIab/DtNteCWO3nyvYCtf49tdWQH+vnpIxjYM26Z/ycXe9xtDb3InW9JOe
fQf2VnuRGo+QR7y/+24mohhxlohaXR9nXRkjEXURMaUCXCh6BM11s3qUlka4Xlt/zakbHGC5CyTv
OsmOhqY7BsQgHC4OLlvzWVk6rbPwjOfB2HHXwPvAKU+oIsEmbtqQHCrgXMKUizzfX6vbXWYs1iwC
u6mRABuUxUFXQFYLcnr7eARwduKQL9ACEc85U/esM9i+CphqFpkGihiP//vD36yaYPRZsmlj404R
bP7QmB2QwGtfSOc9ZvajU2YvUNdfhbveBqTaYg5KZxCjHmUn4qAU0z7TwJAR7jFa+MOzLZKv6D1b
kLKUQOQo3LGSRz+Qjl1E7TQeIFE7NKU/IL68Eh8XPu4co05cc2DQLcQDM+52fJBB3JMHo7NPjV37
9pq04G3oDeY8i8JuF/e56MC1hQe3r+lVsj1J3mQPy+s8OSGE7K6nXxMn8q5usqM6jOM2cr8a8X/m
cBqm/ui41LfY5/2PfTv1x++ZBcPc1hyYPLSL8ujFCuPzlNvg1cld3iQHDbCZw93L9RFgFtZrHpKj
Y/LAKNdcPm+TOjH8LBJFQ691aKBw0ooxMFgPmfu8CumXsMjER1VktSf7ejwXnf5WTpl9GeA0/Zky
1YR+CHslvmHx8BwjaSh9NZH2AENpPBna0HiXvcpQsUjhuhTa1onr6qcZmi8V1Lc8kP/b3wUpviiV
jSsRbmn/zCLcYJVWbXQ6CWjfvbo6/pokPdSKev465ubLOofgZnqGFZvFubSqEpVW2ECJWwHTCzz2
tI1E/mhN0btIAcgkArkpugXXrt+xtMePlZ1yjXI38oc5FJ5p4QxJdkVny2ddlh/ach8ZzklnyKDI
kteENM/1GL/XU/cbzu6PuQ1y1f2x/ygy3Rp7FhGTiQ6AjhqA4dc/TA6iP+3gpwwxMgivB2XcMuAi
IZ9J8TSWSBiy0OEeOIgorkQXJ7O2Fv9pNiFc4rPtmHYmiCVQsDK6ctOw8GT1Bl4qcD3ZY4w+GIzO
Awssa4FWDZEJvIlRoWMDsF9jFkFIyU/H6pESdkcFYotXUlYfitJNPeDpYdkb9X4fvtyf9/UU3Jr2
LBQPHApVbWdWQQUzSM8O+ckU6sdqDfG6NW/8+TnenjJwvG0BMUFbQyybQFQNS1ysxNOlPz5LbQkU
v6MqH6uAJm4DP173yIxiZS8uJOlzVP3UA4ZltRp6ambzAwqzDxFEzapo2tPQsbwmIa8OuusKULOV
Dbg04CxKZgw6NQODgBtggigxia0J682IbCKpj0bKN5Cy2a3yfRciyRwW34Vt1od9WAWsGKgPl6HS
x/naxIxCYu26Te1sDDf3d9gf7aVbe2AWtqw0dYg1QXHOyET2AxJ7/7WZ3mprqHcQQUTurUp1ch2c
EDICMg+P888qj/Wuje3ErwCsGkei0S/MukMvBDw+qgk8mfC3VvC6hRdo6HOXsLOCB+3I8C82FDLz
UdkHV9OXnNRAr8TFWz7kwhdpFzYegLZ0F46NuYm74sv9Wf4p9d+a5Sxoomgdhm5TVEGt3D3eKKCN
1weW02DKxIHVqvMMBmd4lHaihu4EgYcsOhKdG3kF/UHMLyVpMdspfk9ry1fcGbdhrj7VP2bH7Bpy
/8pdm6h2TOiRlqBNaby4vyv3/SoLsMowXkjp5rh+FbtJb+Z9GViuDfEgpz3RbAC8RdUHBQ8ms0LN
dI3EdLt2Zos5Gh9dtj4dR13CClcdWTVtQlV8gLyNtlu2ter+QEBGiYZ4Ay7cJh1RVgTqx8Z5Ddtp
X4oIqtSmH0KXUI4JlFx+cg5LKDwx1ev9zXC71miLOYR/KGSoiYKurxyj7yPs1/P2WwaZITUAlR3z
rWnIfQVZCBsO8bV8Kvmp+yx0DFoBV/6/vojmWH8Ka2b4X0CBs4njCzfeHbM84C3xsfogWggjcwC/
hBZB31BcHmJ8UsM5ahxU5646jsS3V3Xbb9fisJizyJiLEjG4hGInSeUZaqyPgDO8J3Xye4T8r2u2
rzxrt0UJAm0x/AAheeUbXk/GjQM9R+6ntYpH8GQxueRaioy/cyjfQ7Ls97USy8T4CyREMKCrPUdm
XaJSCBzbPw49i5hqpAW0RUQVwDAEFp/vVkF2EQF9gFes20ocJviD5cgWGmfT2vGuQgPVAE3n/vDX
UW5NfBbJbLvPwJBI68Bxxbaj6iEt8l/3/7S19LdnYShyx7Y2pKwDgNHNI+wY0oMOJYjrL3iTOZUd
+t30neuT6HTvOXV6SKrhAYXyd3B5iVdAjmVbjVkDSn5BfcjxJH5d8ZdKdc+CbGSfXnI7ortm+Mda
HZ1lhaY2TOxxCaS1UJsw/lB0E3bNW5oVo1eaemup8scqDvUPuuzWys+SMbefYHfNeAHEfqu/atDq
lBdlYbLtBIsfrtrFYRuNPu/N2iuNFoY2hZVf7My59C2k+srS6cF/JV8yxq6Elmoz2CJ/MACA8pKa
jy80bzu/jBmEdc3C9JUZZnuVJvq1rfVjV4rHnoe4E2L2Yid16heqnPxGCHVG3xzgRVV2m7op+T6G
NMq+Hga+y7j1wwUy/eAo+Ub0CI/s+ztlodYyB/M3CnwNV6clILjde6f5S+bCiZoa21XDgj/Ilhur
PUfz2yVK4VmZYYis8IsOUk4Jmn5hrZ4cAaMczoMmhOa1kW4BQn6k4Us+9C+0cdi2xfLtNB4/Xm1Z
+zx1XvKiPCEUWG175inkftSA2mUuvVSJS14+1znzmyj71WX0B66ZNa/6heR9zhWI2z5xzBqXuk7D
r6EhLyExP6N2TcJ56RvMAm8H6kbf0Q7KazVqi070FeHn0e4I/AD/7UU75wPYPbfboi6gsW+9JzT9
lTfdXnf1zyp1/dVbaukCcWfhFNLC0BOSqoTioDxYNoNCQf8iavvNQvoXCRtIS/3sdgejIhsBnf/7
O/h2q8UWc3IAdzvpGCRHytUYjxzaKzaFFN+2lJ/FyyDVlsA7XjvjQxUr1NxGWOyVkRe3yUo3bSEj
m5MC4B0GgDfF2vbhdDBkH5T6WCViH2r10tjVZ1LX+5WZXqP3rZM0i5JaM9qGGdQ8ncF46yczhCef
2LHpWlyCeg7PYLoI8ZPEhpQo6F0tKvzaNJ/uj77wcJrTBJp4MuwxgmyvBvvHg4/0E1rySKrPMsM1
GcLdpxH5R71WhFmqbM/JAtSx6zbNoF/JyH+ubT/aqX3KbXlyWhTfG/VAk/S9LlNvVSv1D7TrxvLO
eQJOP5gdgY1HYMQNPxiQEAjcMM28Lop+pjIsz3EOjJuPUoFfO1nzInLD2pcp45MXAWy3g2thhCJC
lu6HEKdKWcmplu1XozBdz2GG9TXXsX1ildIHvLKqjYUR/IIxuoFpzhoNbCGYzOXgHRtH3U2gZ9oI
8hTJ9JFK4H0aYNbWhZUWtvycU0D6sjZokaOEIpMI0FaRwHb6PZmOdTP97Cb7S9RaJV6ZE9wIK/It
Frjj2v5RDvbZrshz2aXHDo6oEIKuPOgU6LVIsDT3WQmy7FFYaoumCCLCfo1G+yVqtshb9tBt22k1
aZ9YXhidK/m7hP2diumpNndtfZnG0nMytaJvvfQrZmHQFAmE2zIot0WF/azcYhvnTuJVoJb9m/Cu
LeYUBJ07ItUwdggsp3gYKusxGaMPoG9Hr8uf7x/3pW98jUF/PWQJhMatcgBp2LLzzqvNswAAzKjH
702dfSvU6Hes3twf6na3GNOZxTUiNZrxI8i7GU+hnupe8uiJjHIbt+mmMNIHVfJzNaTfmVt+c0v2
hs71hdoRapc4QMC27e7/jqWsec5GEG6eR9hAWZBzcRJQz/Sm0BY7JIkSmxVceCaV3oxhdZBjfZRo
FXpR2T2NaHoCXR0d2hYFRyR7BiA1Mdu38HM1prDyQOGCl2uexK8wwYjPXBob1aLyOE1v93/5wgNx
TmrIG9epnRrcTxypbzCb9s282qCmHkyudLxVRPHCnphzG1yqzQYNswzeDUBsOW8l/LTaPCDxgDYv
FPUGV3zcn9BSLjHnNPQFbAzquAMKBrnWRnHxMkrhdQN8z8l/RRKeeNgdMlgSGU2+nWj+8/64SzO8
num/dj23jREN3hGGb7DU7jX9yHsdSFUpz+itF8gTwQ9mVTp5Ia2cUxgiEqZVDx50kLlyP5XFppOm
2AjDhiCEEz/yCc63XW7C9rc3zigqHUbeWl5EMuXRId21o/7mGnARvj/1247VtpjTHZK0Zqx2IYR7
1SHFu387FXqD+7xsT/CO2EBA60qodrNpF8efoz0c8ibetdFHiU5/Ng5+UrV7VE5XS11Lid1cZH6A
MRQ1zDoNhpCXnmmV3yBXAzLDGO2KKv5NIZfuWalZbVscUF8OcHMo3eIDIqEKELI1MvLiz5hFwmii
hc4UKA4Q7Xftn0Z46tC6RP6qdexbk9xfmcII7b3pDeermsdqDvTniXQjI7FngTGexokYdEzx8MBr
h8YyxGEm/NA3bXd061Z4rRx/26VoMt9JDQcCIqzxuiRqDlnVxeeaWXQ3gle1D+uE+6ZLoiebwt5B
dwRPeZhswgcrNA8lcoRd0ZJkFwIHZUGEos7bjaWnAUil0N4Noky3uYCknhdXrXMAIQYl+7aAkqwz
6bfIyLNdnYyFA9Psohx99KIR9rpxgJ+zTEvrVcXQl/NHAJz6DV7axsUKJ6gkpBmw1KQpIdIGP+M9
WlIljCaiiXGPR256hBmVmWOdKxp+dToz++IACwpH8Diy3rnV6CdU860j4zZY94SVT2Mi8hUFp4Vb
3J7VCCTEvFrocIQXJcsnI+8eDDfeOvQqFoUU+/6RW4g2cy5IxIgaATc1LjA9Ns8cJle7kaNVzoiz
a6xCe5WqOp8ngq7dtNdff2NDzTkhSV2ZBM1MaP4RGnsuPlU/pp/4DU9iMh4Kx9mphnzLHOdltTW1
sJBzBX9nqrEBUkwSIjcChRzaIklBAUCB4L/hFg1XPtjCHTgX8o8mPE5EFIEiYqqPUaKwMJTo5uVb
p+Uv633upW82yzFRVe4HFWlxIZO7q1VyoS491oyfeneMPWohXYCw7P39sbR0s0zS6kycztQSl4hq
L7eGaqMlg+YwAEsbboqVXbi0cLM6JLUsi3PT4BfDhR5vid2dVzG8VB0vCqMnRJ+11tvSQLNAaoN7
Ynas5xdHEgmnKleOZy1p+l/ZhyaMuItyV4fpGvhl4Xadc0Xa3IiMjCbiktb2gKAYlZD/gCBa5Xil
00BB/v43WtoPszihJpuqKqrhgNJWD7loT7E1eTxO3pykf+ET8C1punZ6rwt14/TOmSJFVk0ZMTEW
H/Vu4nIXpjL2bGV88pQ/UkI9S5hHyVvEWPIAbO1+XS/jeuXcGvs6/78yo7GboC3XFxFEJFC8Exn0
oJSXwIJ1NAXKLZAUz7MRKj9U+ZGBzHm1WrtwCOZ0EZrLFDJuDkyPoOlZ9C8lRHsht7D69xfqGn96
S39NTNPcHHVDZVCa705nbSB7oDxJx9crF4ak4VNnDxCjXoUNLYTgP4+gv8aThcjgOZ8alxGAal70
5SZH7cQqkFLH5R6RZJvg/8ATPRLnuOfVSglw6ZH1J735a9xuoJGC4Z0M7E5/ZfAAse2LM+UoG7XD
fsSs8aLjvrL7FrbxnEFWY/ykhgWNC7nNwuYypWtOudfwdWsrzQKOUjSVVpfLIEsa4kWJQVGEhO3D
/QO5hLmb80uKfoysknDj4nYaz8ZyR6Efz5pdaBzdDsOkeK5l0/BYcSNIgLFf7QMu7aRZtsba2KlA
NcBNFx9Dd/RhNv9pO+Gr3T13V63J3ap08kJs+1Mz++tboiomBmVa0AquawC7AfKCUvzDGI3v99dw
qcs+p5FwCOPAmUDAGjrq0Nk9msCHDxV5ksYQ9P+Ps+tojptHor+IVQRJBF7JSZoZKtiSbPmCsj/b
zGCOv34ffbKx4rBKx/XuDgQCaDS6X2DgEJvtN8l2E1zcJnKFs7SfDdASH8H0KAaAjDMXDE2Ivp8X
r+BznhIUQdjj7T9urTKoM0xSOyyTAolxgHLEV4j9Q1wVQk95ek6qeNzlJiT5DZaVO+hGv1Ero4fb
465cXzqTBIantqTYXPeR2++a3BPTseSwPW9E/zxXw/72KGvPDZ0S4uSVHfbWgGEQc3pRvlhhcQhb
4Kr5mXY5UAVWWfht10FXo30E9XwCAhxojcmAYOr0feOvWM7iO2dUp4i0dghH6SmMQEosEy+ZIt+d
1AUWgj9IXB3aMH/s+fydxYblpUPttyk5txAd2CzGrlyrOjHEtXNBnaGM78PqR0t/TvGPSB2GPtp1
zl2sTrdnuQZw0FkgogwTVcQYxbZ/OaqBQ3iK9tvnuTZPMK8/qBpYmcY+QDF1N/5kjftAivYegIKL
GVpqB8Och3Yglud2zcmAjzp0vXpynaGHcPvvWwkoOonEIF0c1QTkYDscT30BxaPUp9Gbaz5XNPfm
AVqC6cbm/vMCeG/BteBV9hy2VMTAgreD8mIQybwp/S7CFHWkrAWDMvtO1LMDOVcPGk8vZdqG/qIb
3sx4+jcNnv/wmUmH6cFIAfZgVfLclvnO7F1yqigkgyHNUF5QXdgN9ezZQN97BTGBCQ3R3bP4sEX8
XNs3WjpmEGyayhEwYZwLPHCNN9uYz4qGv9sSKjAVGY+b4X7lpIKu829KZFbADhgpCReq8KmReIgm
cHzHi6PsIG6d8OHVtalvBFikPC3gaBL9bA1wA7b4mu/fo0KnnLgdnE8GgvGBmMAZVfObHW0K7Lyf
pgidY5IMuTHCkDi8Dxn5nQ4K5j77CKe9GtRujCflKzBd8wi6kVsdn/cvNVSr//2cxLDKOh+RoMx1
/iqd9mWQYes3oDDePk3L7/z/Dhc6VUIQVQ+52YcwFXJBQQoXbMeBd8YZCPSNA7uCgxc6OYKGqmIh
bDPuUcAM+h7cZjJFh0GUT45VPlRIXW1pw3SH/26a8bmKAb7os/+WazNv4EgMx7nU3nVbKrDvHwah
K/wLFAcZQIdI+ei4S0znTs4AMs92/JlX6pTXQLZ048bU177u8mb5KyUpVAUfZNN2A1nyK0magzXI
41iQT9v1wLUtqYUo1x0SUDWIGxRq1xtlEE7J97xrdjEYTSkgFo5LL0NGPtPkx+0d8378FTp/goCe
EBUD3vqgLNVQX073ed4eaOJ2fj1XL8Us0F2GpOdeyE1M0vsXr9CZFPMMpxy7LPBsJcmnrkg+Q9zi
RfXDqZ2Ie2hqSLoww7n0yS+o8x6BrAjsDkIr4cvtKa9sGZ07AVZCOiVz6aJA1+2s+j8RhdcMoJTI
6I48rAHq7LaaFmtDLXnWXzsG+ORcghKA5eThrlZH93tcQUyYTp9CozwOPduqBKxks0JnRiRuiXal
HN0Al1BQog9YjD9Gq/anb1mqvLGF905U7NDCBKIV0n1f84TfQQv6qQmnX0XGAhGl/1WAscI0Iszj
RUvsQzUroXMmrGi04rplKPCAdmRUapdVkOQAf+5xOaBxYz/dXtWV0KqL+XMsZuZEhhuE3fipNsyv
YTYvtfrbv762kNp7bjSy0g47gZKYY1xcQEuYSC8lYpuRk8dZ8sdNiMnKjacTFwScFXOjRFFWTrm5
byFNBlt1w/Zvz2MlhAktvgzjBNJONMsgwssqjePPMo7gwAI7LHgeblxCayuh5Sdzkql47CYZ8K46
LN55YuSzp7DZNyax8joSOhVgigcAEmAbE0BtHD321oXH8utAyUXI4akS9RPoorlvTnDGHootpfoV
8pHQpfhzK4XNVzkAu5/XR9nK0h/HahejDpbzZtiPUfSr4aaB7DB3fGOq64vj1L/b1Mq8pPlYJVNw
LaJMNJ6nHtDzoEcBw/USQsr7asbLGP6uOdvPWVp+AW9qUIfbG+ZPM+CdlELX5we/WqV9koAw2sNa
C8X8ezeG43RjzY1fqu4RldpLx5xf2Zz6oSG+W0WU7lDRaveJIT2XzedwLvdNWB8I+54xIf0ohTw2
ZMnxmAb7HZwUQtz9wEtjDx3au9YK92kpvZy3kFTOECFdaryNTVtubM8VsJ7QGQuSEd6x0oZGrGkM
x5APX0uRqrM7oPjoKUPdgZrl7NGnh1ZBi0AF66n+Sqr4BPvs+MiYSX0uq7txsUqOzMj6giTfhuRY
aMblrhKivIDrFe9C4E1PfZf15woAKh8+gMmuI8l0zsMZBgZg78SeGcXpkaSQx7y9WithSncOQOyA
NgXHfZOlBzaIL0SWRxLjIQKg7KEe6Y5PbCMZer9UIHQjgSjHrOesQeKQUcjoLG9nzzDPrqVONkk2
TvraINa/92fPbKvGV3eDMRenJdyORXwqjXEXz+q5d627j302LSqyxGrshmCYxprOPHT2tsGOWH7A
OMENz+i+SciWqufaEmnRUdQx6SIgdoImgdUnBRr8MteP7cAPwCirI/DHpg8x4ybdDcX0feBggQyh
489qZM+9MzKflk9j7oCcMAnfUVs2mit/lk4zGNuIEnOwRWBTlfoVFSe3cu+Zgox4Q7pDHJmLq+bG
sq5AH4ROJ5BJPptZnQuoCccPlZ3v+7YEwC4/8tgq0cHIg0WnIs56aLsnh827dSXZ1UkGzThDLKFJ
RRAWFsxwFjA+uOSwQ931g/TtMYRMOw82H69r33S5hP/K/qK4aoo+EyIgtnGFBm7tya676/rqbTmO
sds9bdaS1ma23MV/DeXYMh8LNHQDOC/40PL/iqb95+V05sb0ZBvy5Lo9eE9bN/DacEvy8tdwuQNT
d7bsljh0/uvM6RB35ETkcMD1lHq0SJZE+ri5bn/gte9cQrrkfjfzMM46pCwhKrO+vZgt9HkDUvkI
WzAT3mCibk2PAUgAnZ1yx1j0NaXNIjaCqg5QmxKMDhp/bTkoAJw8yqbczWY/+9SAeBt36odMmXK3
VCNneoFccQw6cw8sTGGeBukKX4r4Z02z/RTh3M6q9AA12MfF/NlyVOGFEtqZ8FN/cynBk3sqIx/y
1bADKpt9FsdXRRlwL3N7ZNHce2BZ4F5p1KlpxFPbAURgQREG/wwX2tRSV0LyxDe5eL0d21ZCKNNC
KGwfOqCkEhZwG106g0CDp2yeAbA59aADNn3+6fY4a5tdi6Fp11Sz0zEQk4DPDJpMGH62eKokJHJ2
UQQcmYvixB2E+sKtULpM4b1doYXSpGmBnRCzFXTTrI5hONdf1Aj+feja8X52ZL2zQsRI2nkjE1Dc
eXZg7+WJstv4tMs5fmd8nVjArTRuLWlZwdSWvwY8AkyHXA07fd58dqx0tIROLAhniowTKhSB1dcH
PoXyOFCYKigPPieJecy7acdqJNYKgn67yYZxDfgNZi8fnEwcoKO+hV9c2UU6PaCdZaTKKLaCrCQS
Wj/WfSbrr0nz1qPx4SlX2fvb22gty9atA6xRQTInliRoSr+3/bBJvV6WMIQq42cpFaRXwGmU7DD3
BQRO+GEaM/ADsy2Vx7WKp84jKDvou/ROZAUm7faTkl/xoIatqQTV0/IT1wF3O4SgRRx7U+2e5yb/
xhjK9q3jm5DRuv0R1jaWFl4zCaXdxCmtQIEEg7v4ER/8kIP8jE7UsNVEXBvE/jeG13EhXKSGJKAW
bF6cOLc+F8mQ7NuO0ws0ZvqNRHHlQauTB2pLsDpM8UFj08TDAH4oWRRtZRIrb02qRR1YzhbEAakP
UBXnkdTtxUnZFwFJ6I8thBZhVOXG7uTUJEgz2OG07XM4xb/RJbvQYaM8sjIBnQJQAHuS2qTCCA79
hYb4J6eKdpu6qCvHVof7W/2QyBAiEqgjOo9u6Ya+0z3Ndmn5GRjG3hyycuvcriyzDsrvhNmMcBaj
QRXi5CKf9p08PtbI2XkqDk40nYzaTL3BtV9nc1ENyvwSwgVAqO+zbCOPX9nSOmgfaDYy9XNLg17V
53ykPktLKKr194j9tzfE2gddlvGvxCdN5xYqoRNURtLyhSH7rvv5bjDQI3BE/kTdYWMmKx1+4Wgh
oIBvEB6/OQ2GXtQZ6mVOe0gg6OYLVv3Ae7X7LIyFc5C2s5d0/L+yK9KDI/PJ9YgCR+Nj09ViRIZK
NB3NDIsKtVvoRgYm3sdIVbqAdfDadqKN8toKy1n8Ub/667tOqq8LkioMZJt+XFe/65ZeDY43pUia
z/ac/awT98kIMxAGJ7+GzJTXVAmcX4uA8P7S19EnYrDT7VmvnUktqACFxkvgnayA9YC/ktj4RWZ2
hJjQ7Z9fSZ51CH7RDrEpQ2UH9azuFAOcPh8vQ/kpqv5jnPyM+inYRCaunEodNW/Xs8jNoXICG9UK
D95zZ6bmx9vzWDkLOlS+760Z5aDCQR0xe6rbdj/S8dV0yr2k3X+biq1rJ0GHyVPRljCJ6J1g4lD4
U9BqXehhTAIKTfi4EwMQl2Y67elQ74RNHqHwWMLhmb7enuXKaun6/8wFhBiyujxwK34Yi8UWDdot
EYrLFdDZniwZjPzatxni9Bv7YyWT1jHz7gASkQneR5BW7FPN6Jsl3e9o4n2C9H7rOZKdl6ba7dmt
bHUdEC9gZGZFRs0DleSlR1n34Jj1awL9iNu/v1aq1QHuo+GiOgnRw6Dh7q4G7F8azp4jeEhr3tUJ
jjFBg2s+MEKOt4dcuQR0uX7mCogHCgIHHDp+VrzeZwgMxHQf3bz52KWtY9bhF+/OY4ohxCT7HdzR
vizlCvQ5uo1lWZuDlnfMCQAwUmIAtrynZZRflN35wBlT+DxvjLFW2dWh2YONLDdKGNY+AuKEMLa3
2L5rxic747nfk585JGQreFIW2UCebUREf3CqoKPuVZRw92kWG+4GzSUC6Vj7WgOSsGet85ZXxFtw
RLuW1d+nsTL3lPQ16BbDc53Vu6GxPfyYB9DU7QVfqybpiG+nhycVVOZxYJqK+Eyp1svLCKJ9DP7b
JaKBzdOLatCkHlC0zmrCjmZCttyP3vchtYWO/s5LE2ZnToeqUjQ0x4E0rwpyKAJyw3TsvDTCbTyR
sj7Dzsr0BvjaniCk4eNuPzDOzOM8dt9EOx6SwfGome+KIjr3+E6hlcBpy+0V1E6Kl9n4IO4J8PN/
cxjGoxYYf0sEczeQiwEWTDqj7Rt2R8j0X4e0y77ECLoofqpLmR4HvO0EHI4nR21cHGtBQTceyGDr
jv5QxwM7FOzUqa+kNV8N8CIg4LmfJSF+VI21F4n0UcmSbGz41X2i5VT2QqOOWI8KHyThuxp0Yj7W
eyTICKr0Ch7rqVYCUB3rkcag/6KofXuDrgT0Pxvnr+QmKaK6ZrxECYakxxS5IinVBXrqn4pq/EVB
3/4gNEj8AYH9NRKNI2ij8hzt3MT8zFvVe6kIf0yAtg3cPiqAgL3NZHttVlqW1PWFFU4zlGggm2Tf
NSYwtCmF0BnF/RjwKrRfyGyN3jSk4e72d1xJZnTfgsyMw4rAjSUwm6nbU9i03zVQjNj49bXKgw49
B1dttqgwaVCPBGqHFfNmt4aweP/QAhecuc2DEcL3hjDYXKaf7W52IC6nJi8O1VbWv3y7dypKuotB
WKuy7gn+BLhj+Ki0mJ7VOedZsP9KVLJwKwg/S+QP0eWXGqC9XhUbI69cODoCvTdsVqFtiZfTACka
MwNSOwzbB2ogZNk5nz84jBZ6YIQAo7QE7NfUMJ5lYeFdah3jyDlDN/r2HlldRe2FRmEZAIHxEQRb
VAHywT1JGR1EEwKfZj2PoPf7ZGBvaWweuuHIIFYqzga1tyLbyqHQEeh11UZlX8w0iI0q8bueHWUq
DypLj7DWaAvlO6L5ZBrZtWfVsUWUJ7T7Rgg8FV7sON7Ho/UTkon7Jnc3dvVK+vrnM/0VETp3zlB8
QVkWttxnN7afyrk7GEuE7ZznOsq/OXz6ulmvXIFYCh2YTs3Ostq04MEYZp9JaLl7CBgOnmGpKhgc
KA5nHCqEOe0vhYp93n+jTvg6OkDljxyGWrGhYJWhWHJxx+atgGbiPld8V07WF+qKxpd9+R+Znd9p
BH/33q6+Grhmz+3QghXOwnJPbWPrtlj7cFp4i0Ni5knisEDCuQQugjb06kdoDucPc1nuq9Sc0NJt
oQ/NN26JtQG1nC+z4MTuSM6CKu4s7AYQ/gDJOvOWoD08lXF9F+Xz9y6HtdkM0OJWGrii8QrjhH/T
gXTRARJDhSWrqDfdM/4gfilXoHNR7Gyzei6sbwzpHwvsVkKuPv/KRzuY+/FJZMnstfF8dZpNoZOl
sPBOANRx7+gOAIIPQeYgSs0XRKBzqMgeWCWwfoyjPRvHRLEzbKmDahr3M48/V910jzfGx9ZAx787
MCAhNDfwXCa08iApf+hiC+c2+jUV8Zei6HoPpr3eZrRaCRc6EN6w0EGHyQcNmt5sdmDiQ1zD4NUe
D3XTNyC45KTVZQJZ53ZwXBtOi40yCuHEBXGxwEJaiay48Rf+SEvzz/OYHO1yvtpk62W5sp11dDtQ
3ZJApIMGRjWe+LxE26XZWoWfMsPCBTr87pT6dnteawmlDnKfqwW35w4Qr8rdl4m84RM2gzhn6OxK
lO8dC/QUO37ZfHKsXJc6ar2jFK0nVlCoJBm/6iR5y1IoBBbz4aOFG1MLP50jKxFD0OMSmXYIhFYD
wfkYCgjPt7/YyrtfNy8obZXViXLHi2gVf4CVuwHUQWKhruDSyfmYSjXX0eOMQJqn5o51Se0ikEW6
N4bhFNH2hUXOdtL7/ly4jhFHpyJjkyrHizmAvI/zm1Ivtc3yd72oC9z+Xis7jOtYcYPJmNhOZsPD
9tqpIeht92ip6ASs2y7qqmPZ2viA0T11P31wRC1XMjMVslgKfDwCFd0S2jKsvvRV/xx3xqkKOQgp
PUpE5gOByPrtMd/3LbK5jh+vZuhfuFNvwc++hXze3dRTH60bb1Tlsao/5VZY7wyL7FPI4nlOGQzT
qxq/UVb+LM2f4wSJZ9SiQaUpy2MGmRFvQHr+obIO12HnxZgKeNdIdqlVdx9FSCqyLtzJhiJYPt2e
/vshi+tY8qS0bFsVo3Xh6m1eSotEvTlwEUMn2a/j8gLw92M9bfjCvB9CuGv9e+0mriRoiqccpPv+
mefOm5mEAVwrrygubUHdVl68XNfmN/MWcLSc0ksNMJFHwvQ+ovlTo/odpdOd6cSvcTrd2y5p/die
d2M1bazW6shaNsPRjysjGrJLc6Y1UEXDFECINwCte984SA1b54eLgDAM0wVlkY1RVyKBDiyvqZFk
DSf2Bboab6GKD52Na9zYelus/fxyrf6VS7d5bNYV66YL2NYVLrRi8TNkQIh8zCvJhv7CvyOQGfUQ
dJVgI+DWMGEah0MSRRd4IT9ETQJ/Vjzo7SE8WyXdAa92yiD5fXvrv/+05jp8nA3SEK5spwvvsP+l
A+44+t3dRoVuZa/rGHCzGB05Tfl86WfrjkyQohqzITvyNFbeUMnu7vYk3k9vuA4B7+0mIzNSpwui
0KVS7GWKTYQqdW06mMOQ6ku+5UmyrMf/p6kQ3/h3nRKzKyNFU/vizgcZwXAMCqej+VDwAVn0Fk1y
bbvpEUIxqeyCWZe4lNNOsuGVAUMGElq30XVbG0DLMUZQMMccfa5LqMJDOi46INk5E3TjBltbdS0E
CJBki0m2ELkfRl9O4j/a0f9Sq72TRrPZX1i++DsroUPB3X5ybCZs61Jy65QVxRn1f09ALrNOCAo5
82HInLMNBz0Rducwqg/KIEsTtdkI4ys7QQeFu1PFBfo07AJ37+ehlQcT6++4SQiiMAc03bu9tVeW
Sod9553N6Qy+xiUcnZPZI4NnkCnrfn7s17VUo89LnoZq4BcS2Y8wf/880Habw7eyD3S8tYpnNnch
ty4N6h12JV6bgfiuRV/6ZKPIsRK9dNhzxAv4KRQzTgora48MBbRuM+djlwrXznqY2bMwms66dGN/
Ie1w6iAUNBsbMWttYfVDDuecbJyK8UItFh8ge91cjKiUu3gcu9PHVlc75jmshioItiO2QzLJBY4+
rB5kWm8VENY+vnbMXSTZPXDtM8SB+59540IpfTOBWTldOipZWnk4DUgir0VT7VXh3KVSvULwHvjM
sCh83vFx44CtbFIdkWzCPgvGxxjJtfmuFQ3u95L9rHgEOqN9+NBC6PDjOWYZ+HsTFGES9/M4GccI
rbTNELE2g+Xf/85O+DTDK6DBr3c5Km6t+8CLAcCl9A62BrcnsNKL57qQ+Zx1aT3bGMNWlvSz/LmB
3aUTKSjkw1gNnsjsFGfxtyJ7E7nrWeAnM1W9bAy+cr2zZQP+NUEZpYDCmc1wDVGQ2YUkqJzFj35f
ih8UObt5qaZAjpPnoHlTUhgFdDA3cYavZIbvg2hPlujHA6sgnXv7D1rbnFpgMFDGtcrJHK5wHwL+
zJB3nJT5FY3U5onJhAC36JQbW2ctn9ZhvIYtO1eoaMTPt/s8dp9KtK8A78JC37eyg06NnH7ERnmI
Z/MCP7rX23NcCU+6aLlTN0UGv18suAGwA5i/fjGRH/A/2EhB1tZUCx59ZbuyzLv+anYsMNM71+nu
5Vgzz03D506NQWR/+dBMdLBubrpElKnor0yoXR3XD2p2rxCg+dhm0IG6sS16W6bGdOlhrAqnMHFs
QLPbs4y8FO38khpJtLEka1uBLvvxr3MALIpbRFVjXXJozPaWT0D/QkJ9yNnol2Z84Ez8thrrlBRZ
kISboj7LdfFOpqUDc8OhLpIZtbsLhKVwwGQIET7uSVteCjuH/LSBgqwjnngNG9epPzdGtpFirTzL
dUSuUCSaSS9HaLdF2VfOIPorWlGAwAGvaFgbwYbL431kfGrh7vjYme0sPrioWsRJaJQCXzqqa5zQ
7yIBTAX+HP1d2yT06IzOPWmLjdLDyjnQBb5t0AQIjErVVaLL0VgN96BnLnfIarp966oMWh3jT1Vv
9jqX8/XeYlr/7iEuXVfNU1xc3QmKUxCBUtXeyYN6MUXIvrbFDzkOp7zYeP+tRBEdpZtNDprCoNBe
TbMI8OS37uy5TI5lCF2N26d7rT6nS3c7JqjWWRGW10TFL4lq74hpvkS1vQNIH9qO9pPRN8EQ8keW
TBtV5+Vifecb6tDdcpjTzimH8opsIfYbYe3cHGIYOTiMH9OL4P+H34USaWIznl15vTgZ8dxjqBCV
zSaVdiV501G7LDTnKoYcMLCWnX3qGrrL5OxuXForF6QOx2UFPFiLLsGPd/mvKnW/zHNde/YYLyqZ
v6FmWG+t/soGc5Z//yskqt6xEkYjdTUrVXQetdPsO1B037PRnH+2Mtw7U5vsTSdjl7CBcD03YHcd
uqaCF1byVHTMd6yJQ8B4KLv97R25cqJ1AC889VxLtm1+BWQc7Kv5SIx6V8lmB2uubxOTb8JMPwZT
57pWtpxmFD4MN79WpD6ETfjVotUdmQs/dsnX29NZ2+xawIgsnkwEqORrU0mvKGG0C1PvnZmbXzaj
xB+A43sHSnuo8NQFNom0CLcoOWdQn6XyMGWRDwOT3rVh7nUm8lrGFKzbAM6mHkYGbdEnESBq8XH5
L0y4KEbN6zB8gSBN1mQeTmIdDYuirg1yDOtCH/9Lg1IvHOnyf4Lm7CUuvo/Za7VVqF4RSOE6vtfs
0PeqYmzGGQxf6KE52TEBwQsKy2CuCZA7DzDK8yw7OfYOOcageCRT4tUKoHwUaev66myp0K1FRR3+
28MGImccFTBjvDfR/eIlavnDn4+Q01fHxZVt0U+MDRsn/g8C8p0l1DHBsFkXbjKmuMfatjuFpaD3
DsmHK8xjagCrnHtOonjHa4hAW2UGkrTEq5dWZH6sB94FbdKg4w9DmbtMpr9MQ0yQBOPtXVvHWb5r
UinPrg3AGpQa3ePgZLLxIyApLjLperKndQPlisQCBjC3O3xOB3KlkZNPu2RUzh6QzWkj4KykJDom
mamuaZ3SrK9Za+yGAY2RLPScLL1M3PWR9d91pelvHoy10ZYz+Vd0mytHTSNaL1cJaWF3LE8ddXZm
1RztDom5mQU4+740N2h1K7FUhx+PaVF3DASKa5nSYDLsXajmp8lNPn8okOiIY1UldTq0eX1NDAMw
gvtsau5ESE9m9OP2AGtfy/73a3VVh5ewwABmnVylQfdx7UFTfI4hpWxUeyhhPmyuzApbjOtg475y
2tGaDMwmLQ4JgQNt/4ULsUt6eYytU5iEu7Cxg8buQfwkJhSKDAjW89Hncb+RXK09ynU0MhQf0iqL
kuY6JIFVP0yLp9SLXZ0SXgZOl/tVOt/FIr+UbPpFtupWq6NqL7coR2ma0rDBnQPCrWreIHwGSSv7
TEf+rTTya+Jkh8q1AwZ/BRKeqKAbG3TlKtJxy4bbmw6gGc3VDTMPnsUo7UYPUSUOIS3vbu+htcCp
Q4orDq/7xMQYfcQPnKor7nM8fBo85KY7F1AqxRYuVePBDPj2kCvHTkcRWzBK7rN5bK6OS1KcuWIv
WGHAvnELW7OSjemw32lUeVj32CYkAvN5kG9MvbJ2vg+nhtzVIerytyeywlnlOrq3ozIqXYDhr4vw
K9Tb7iqD3pl1ic4PShXWA4o499CVwr2YXuyxkF5NkyPqYqgvpIx7AKl8jEfJ/5hg/B0457KCFzct
rwbYFCKNL5Zyr7NjPuABvfFwW0mgdWzvmCDLpRBzusJ26dlSJIjKLevHtX2upVxyAN0rHK3qOpSt
F9sKPdsrxzbclFhd2xFavlWAv2V3rpyCMqnGym/qDq4CRBHh+k4isn7n2BTifrTYWo+1AbWYMfR5
YTVZOgaj3XR7t2oOCjse/HmQyjoj32/aeq4k3zqU1zTqXJpjNgYVCGJ8MSmZVQEcVxDXT04tjG3p
5rVIoUN2ITfAFqdpzEmFkcfG5HWwOFA7sCaWpLrMzRBUWTJ6IkWiF4/p28YpWxbpnUxLR+xmFoSc
mlkMQWuKKzR3zqwYd4OJMnk2IMcTQeZCAykW/LEpa/jMRaXaSH7WClC6nDSa7E6hSNUHMIL94UJM
fyjdkzC6ndOYh7qJvnUJsPO5gkSLLM4l7KVuz3nlZv8TcP46zvAftaD1MGaB4cAZC/Z6E5SNwwla
pvJS5xVAGm1Bv8BF/bWYkofbY66ur1YDcscOgqAWywLuMNSdRl/Z1Q6GVn4CAwlUXyX15hpPRxO4
1sbaGHXloOioXSuxojgSdhaELmQvQ9H7cRt9VTUlHpPyc0rix9vTW7l1dLxuIVvHjozlk0IP1oTN
Y81DvJjs48d+XoswuVU1kYhpHriucRibeTf37Us+9htXzUqE/LNmf20IKFoU6PfLMoBU6yF1+Bno
eRgpivy/8YPaQFyHx5pDl5Ama0so374WfO4gCRWjapBdU14dKbbhZgNn5SrRsa+8oFblKqcIKm7u
atI+yjz68qF10HGtVgZLbslnFSRMfIN6C9wks+acbgJLV06mjmONBBr9ynJVUMr21Nv1Y+2YPyCU
8DxBSTnpYYRQkLNomo1AsHI8dOXmaUTzDKi4MjAH8dmo633swNM0nq7mEP+Ot6qWK5eIjmCFrZn8
E+oCZ8xaoGVfSwAxa9q33txb+x5d1ZM0o41y0cpB1BGsaTJmXWaQIugzgIDdptyTwgSLrFIbA6x9
My2bqKHjPSXZgG9WOKgLhZ+Apqu8XPIT9I/w8N7d3mlrO0E78aXdGC5lYxkgTd8JR7m7Pm2DAWbq
MOWEBIAcdkP2Fjdmt3Ebrc1LyykgTNKqOgG+dOrryQs5ORlGXXhuxM+sqvurVWyJeb4/Eoi//z4s
U5bLnjRTETjCeqYoJS67rrOm1h+MeBv5+35QA1xFG8ahcQVEfRdAUae7s5IIQLAm666D6J2doHzj
DK0Ns8zyr9g5sSKEgFFeB2nUQ7zGDLLQ9gplnkb65fZWeH9LM13sOAPUYJxbuw7aqHW8rIcoaY0K
hgdTnC3RobVJLEP/NQmjnyHJa7UNZDkvIaThVJ+EPkhw/23qc6y8c5mOO7WdATJGcIQKlqIkoA5g
r2TIcGT0i3a2gpkMPwxOF+Nf5dOMDhzELc62iDYSgbUJasWMoSQTpgO0Eo3MU569AqV1hsbF/aa0
1vtBjukw1MbG55sLpwlQXPtpxr9FM+Nm686TFV2TmX6iW+CHtZlogcHJR95L2J0FdQhB0GLPB/et
coxDO5i/b++3lWIM+oD/7oasJ3EYRdgNYZ+f4Wn9MA3iCSpJU3XI3A4KOjm7o5X43VqdJ2Bn4E+i
+9E7YNbhP20kVCtsYKZjUCcEI2p1pAncsq4PSXk38+pkdP2hs4ZPYT2fp9wWhzJFXy9M9hncJqWs
9kYM4V1jVKfZhtFo2S7KeydiXB0z6mEq3RaHlEyHMKmOKmav/+PsynYr1bXtFyGZxoBfgdVmkbaS
VOXFSnXGtKYHf/0dq6Qr1WGHINXLPvvsh7Aw9vRsRrOxXivffimEzH17VIMj+xgdS1gGlzsYzrSQ
3BDTe2nva0OEfgLNjTH0vLhO3/Jpr6v+pSIvFB3tujltbsK1Q7bEvdplZraVB3K5BjOtZEd8NLZv
dHeixvSmLTik80Q/zl0TlERvy7F/fFm5S9QryGLoP1uyjgcMr6FosjO8PIRG7psCu6s35YNRpe+j
Y21cVSuTAXeJg52ZdtCaZCrG/1ZBJrxkL4l369SnrhaBYdJ9h745hhYMvmiD+yaHQQe1YjzABkLg
cQcMQ1xuRVb/c8qYv3Fnr9Q47hI423O7ynx1zaNt7+Cb7blR6ZdC3jbGjkKwtTSqgxxeJ8N/+nzn
rfAMgM/835M6KeHIOq3r2LZa98gn71iPw8GEeTp+yj0WYtcw71s923tRJeo02/N4yUz6w4IsuQO5
AaeJ+Xgns31aXA0i1G6eCn78xx+3yJQ89EHcFlMF4FHOox2n323/vWlBpbat2LFB65xqCO86tRkA
8fEbutsRNGn2jOuLlYUDvN3zk9vv4SkYW2Rrvr0aVhbhc04mj/rjVMe+CYHBICmsIyPGl6yqXktS
Huyp2be1b/1gXgV1Qa5fOtuvQnCU4owO90mLxjAtxqvX4XxbEMp3Ju4qMrRuaGT+vQnqX4e2m6yT
9OHzZVwLLotgXFFAlgxjaGIG0SLtl/s0TU62Weyc2n9Me1IHm3f0yjFeYoDtNjMm0Y1IZcbxMo7W
jevCPIt0R8MH177Mfsp+fhq7jUbt2tOuL/xXzgHWDRvMEjemZ3aY91BkNtNB5DWKW9If0P08p5ar
omts3UjdVxou7hL9W6ZJ30wKj1SW2iXcgWeX+zwi3R29+RVtpxxe5Srsk5wEngYhPjcUO3z+GVeu
7aX8M2ednRZDirYpg82my++KMb2tzPK8GfzX1nORw5nGUDLpSeNChQf3OsM1TnUrROT46k33HoqV
rA94ZbSo8OyNtGrtmYumDoCYgIUMDSyXOZyfsyboEX/p+ORP9mEyWiALx9d0m3e5dr8tMcR8sJgD
AQH/kpjJLk9MyIxCjL8abuCDdiegaMDs/n0GXrEqvyW2vZt6//vn32/tTRfBjCYFGmN6As7U7ndD
iwPR0/wOmiPnibMmyEv7Zc6sZ1Vt2QuvZP3eIlDZTAFJO6LPPqfzN5jtPBQ2gDhs6wr9uEnieouw
MmocvgwaKpeZGIcCrkzttIO4ulJf1QRPrsz5Ajm9wP+Vw9MbVrFIWTI4kjiplht108r7LSHJfuVV
xDR6duFZ5e87exaHou2RtbS63zhza3nCEowsbUBYTTrncWOLH0aX7KfELuOZwVnF96LUScOrL/eQ
NTum+jOsLCLgthyZHIjMIDbPfAZSHM/BEKTVxsJfy8L/tpvdJXbZwOgznVyd4/6Bv0pT0GM5VxYc
OxuM4KUTptopN9KRlU/sXkPRXwG2gWDhMKsyj/OcHLxueIJ35vPnp2Et01kCmDvLs1tIM+RxN9eG
f3YsmqShGkrv2M/WCD32vD6YSSEf6jLTe8Ml/j73h43aYCWWLgHMSUU0qh3YmagufRQMVrEi4ScY
w3P4IdpbSPYVQr+7FEv2pQ14k1EVsSDAPxSje5CltWN+xwFRMPedV+SBT49+e0C+707WxR8K6Bhk
EL/P0bGf2U4a7RApNfGoKZqt7v2KMoe7hDBXIzjuqkJTe0y6/hlgXHhOgnkYdWn15IAwY0hjOEGx
bgxk7mF/e6U3n6QzPkyJ+jJ6W3PQlcRkCWku+jyDwhAa+q4AIEZnB983bvpsbsGsas9AhzmQBZp3
GxtuLVws4hVOMfRcZgsN9smFzeYMF+eMRLbr/B6V14UFoy9uXZ0JuDFB5RVQsMAHeq94DLdtS23k
2ys/Yol97tg4S6No83hwxa/EUM+21+yVtYGDXEtPltjnAUMvOM6oPDaN+t4yILjdt/NPqemBcD8c
db4r4MLtUbZrLH5hdNgABq+cpyUQmhRubwpTlLE9XWXItH/0ivpsYW031QdXrs8l6FmJQY9+l5Zx
oYcnaYBsAH116ItBmgvS5+A3Z1G+hQBYOyBLoHMnyVCz0S7iJMerAFlkdyHpyygjydHu6cErkQM5
1nel5mNZtcfJJMc+3yQLrxyMP+Lrf8XdsWICzDJexGNf/kjBCNtVVs13Tk+b0BjHHJJAY+kBv1mE
LGtOODZ5IFPglWVd31JQ6sKK3szMDkeIjIusTKNEb1UTa596UTAC72Hm0Ckp4snIAjl0r65tGoEw
8t9Mb7Wu156xSJXgHDvbHJrvyP6MLw3yzRJdAAidhDYzNrA6a0u8SI5SP9UCWvJVbGl4oOgWOou9
n+wLj3aRKcsJBlwM0G/Aoj4PPyu39hIVPQKUDOmFEbnD3D0KqNHpRL7kVLOAZ8ld58uNjGVF98dd
YqEdaVBWQNQe9lN1fQNfFbB/evjFyIqVEd6zfrouZOW1O1oXO6Orv0vdiqOghnGTGCOigwEDSri8
mrs076vA1mNUkekwE7gVo7dvjmfWmKD2zBFAfq+8vkJJmsDNup2XbLF6V5Ar7hJuTduKjLoeyhiX
JQugHXmwS3oyrWDOQ9dw0SSD54D/lRTzEULAoejKU9836CPazt7M5a/PP9paHFiCsquWt33Psdnp
VEH5xhiOcviD+ZuhjpRO3Veve8XtjSMXwDkaNwsoryNvvA1Ozso5WMK2zU64sKxURewJ8wvGKwdm
VA899/eEnj5/w5VtuYRrF8yzi7E1izi3RtDrrAP44d/biUXwnovV/PXzp6z1g5cQ7L42Wg3+IOzj
yp7cSzOBb4xd1Le+PZvhPFQMyZEsI9aNYWJyeSMbKQLYAwEjXJe3skbNQM1q//mvWXvnRQQb/BLT
Ad3l8ZS2v9DtPWI/v/lpHXoAAm922deSv6WQ8lTmEFnL8Jjcs/yoLxC9cjO0s/Id9/HjlA97PmQ7
z+lCj8inyoF1qcpurGa6zYrM3iEi7S2rhPC9earS+d8yemcR9nrJ6hytuxwbOr1F7gEviKZ7/3xd
11L6Jdy6TRUcA2HtGnMgUECSCwVkP1sop363jP7kUD9UvfuWdcVGFr/2wCWouhxbNnVElXHGLegB
eoeksu6rURwM/eDXuK8ppt2IYJ0bZJaVb6zhyqlcIquHYuANQD8lZqn1IWvQsOYaXpp5lRwYd5J/
K/OWwGZZauJVXGVxPRY7DIbCJIXqMRnPMCu++dd8dKmp3M996nvETOOyTqBIWaO/n6YW5Ef+7awt
IcwGui195gEOW13TtUFXt05mh3Q2noXZnsotPZC1On2JZQb4R6rWG2WcZuSGjaz/2jtIk1rYSx4t
Md14AwB13IU5aSaPXMgfI6nMe6Y1vAMTUwejr3MMd4fTLFR3P7fp8fMzsRJrlqLL6AFOXa9NGUPz
MBBlhIHXufFo2GcQbHO3FGxWkpkl9pnydBYSzpK4J56J66VXi7+bXslDwm0dGDiNTUqKjQxj7ZUW
IYR5zC353MtYgAigOYp2x7BQqvO3sTFPgDbwjf7OihS9+0cu+a80OGlF7tJMyxjW2Ji5KChG6kYW
h7I1Qtq+A4/pklRGfKpPQ1vgZMwcQrJqOHcOKCl1dyaz+97AA2njB60Ub0u4c8dzH6a+Qsbgv6Rm
fR6qKcGkzm03VnatfFtinfvEAcESeiyxy5/kLPfNMMLwbPyd6eEgZCoDlvZXDehTP/m3ybDRgl3L
cpaAZwLIMUTb/Aq9T/G9mHTINP2mfnYNWpUTTEibs7SyndOZl8HL84BmVpTh+vr8hKzUdUswtJGz
fLYKPHyYgD1FWD2VHoyMzS/MeiyYEdX9FBtcbSDW1zKRJSSadok7YYqmYriAn1zDnm4GDDq1Kt8q
nwe57s+ys+90cwY5GRKAMDRBnpkfWjleWQMbXYDVFb823P7a2WnWTYpPrYpzP7ujibVrld6NE7Zv
PrYxCBJfM8cJ3d7ZpXW1Yxm9cS12vzk4WTnCS6g0Ij4EtSirYmr+nv1kCmy3kUHeTifIhdVb0ulr
SfxSAzlrBtVao1SxWVoHpMmaB7wuvlJvvCc8vZn65ljmpRPWlvFTOEaCcG1cmCnPlRFp9GY+32Br
p3YRrzJvcMsBhk3x9VbIkmJfz85ttgVNW0vzllLIGN51HGp0IqZ5cYT31kPKsqiDD3dr8J0H5dt5
1ne0HMMhg6evn+3bhIcEIz+rmS/CZ9+47acB2tabY5yV/GQJuZ7bcVJt4eIX8eFO0R6y3s2zOVQh
xqH/tKRLpLXX571nwT4M5pb0mbfNrcymp01r9pXducRTi7IVFdD2xsWAiVuo/Jbta21g0opxzFzM
7V70/OHzF1kLB/8BUBtDX0koml7KEeNDcnCRkpvWPf4ttWfMEzGINZ7n+gkD3QD8FtMZQkE3mmYr
t/YSRK3sqVaYphkXL28jFzr8lfntOv2yqQodlZ+rn5+/5Np+WAQb7iCl8WWOrzX6x2Z2Tp49nBMX
h2HrEFz/0gcjiT9h7q9wBp0iPrSiFrHsWxI4ji6C61jk85+/NrL789//+us1WpqDm0oR97WVRcVY
HJLpVsu+2bVQ4U6KtA5mMdyyTAa1bJ8HjGYDXtYbNfhakfHnsv7r8ZYxkmnw8Zm4aT27OTi3Bnlk
bOfOAniMr3VvxroQj4bYSBnXwuafH/LXA7N2HnyzH41LatvzuxKp8SjxE4IEZmwBGuYvlXC732ou
nmqZFVHT/EqE94tC5y/weO7tqmb6rR2abGQlK/FzCbs2p8EUU9sbgH2o9zYR9yJ3dpsncGVzLqHW
Vj+KolMJPm5lD3d9DcPH3vAxRi+ZhTBZuruNXbSyR5fA60TiEBQ2HlRbZ9tW6kcx2mgjOV0Sgc4/
nSC0/DhSjdYWHJPbAJiY19JsoZZLijyyy9kLmF1s5Dxrv+W6GH99YRcKMmXXtYg6kwnHzLSdgkzp
6PM3XVvR63f8648nDhukkdTGxZzUDnbR93nWHEBYgDPeRi9z7UQu8diz4Y0mzH1EPFU+GtLenYVW
MHuC6cqcTS9KmcdJoo1q1keii5vNZtVKwFwisxNe0UIpPFZ2eSB0/yWjaNQyI//aJCpSo1UF3jVr
+7d1tP53HXsH2pJUjPySZcUpE+6BJtCws6vjtMXcXPtSi8zEsqZWIu4bkFHiEeR/o3zmReDU3U3n
lxs33NrpXUy9nK6TfALK6CK1Y9xoe3g3ZdIduzLxNxoVH78FXYKx3WJo+6JO+EX3FY6SeHadGXmt
9cKnaSMGf/wS0Jf/30+hnKQ1a9vml3wqT8ZonHTaxv6U/VOEo0tF4bzwXS05xnwAHl4kp89lRy7Z
qDcW6E/i9d/rkS7h18ork6y//nzwPV4bi/Svpe8FxDLhiTNCgp9fr3watICDwJ8RUKLx3m3LqKDQ
SyW5Cf+Hqg0ktE12NgAdcG+1mgjlQ7GRzX2cb9Gl1HAyjBD7Z6WI5wbiVWMOZXWISqhxfuXWeNgc
4H18eukSvk3GeQKZHUmjQ+az7bm/Bz+5qeHl5vft20R+zd3Gblm5QOlSPbhNPLsbBJyedZnej67E
0LM6OfAhVAJdhKckA1SR9vpFq8OQlntrYuGsje+N4PvEaDcunI9jPF3CuWfaurD0YvwCYfewGtEJ
7S2c7s9j0x/Q10dbahE68po6kCy+BvkqRyMyr7tj5fXHofP727bpRj8cFApc1eX0q0Rz6FDDuy0o
y2oIVAaPhxxKNi1RdwNV7p3ZZai6m+a5rGEgXUzMhNUpnAScxnrnlftFYbqSDlAtbHpouLFO3Fsm
2vEBLGCcUEi/D5jg8JVSIJj8rKi096PkRuRVdvajTFuZwQ9a1Q99WgI6UBZuJ6D4Yve/JcgOX1uU
R8lQeVEx5ADvE97Y+1z4gMz4pH9PfKX36A/A/G8sijuoTRt90GRm52MS5DaY0l3lp4sMlaRIX/Tk
l7ukI0VcuY6GEJZlhcXsVzdzAzwBzQnMIZMrRm/EiGZsy7ckFxjgSFNDqq+XISw6h8hI/OIk0Rg9
t06KjlOHI2nNeXOny7n4Kka2Behbi2qL0NxCooPWjssvZk0O3M+fJorLa7O1+4db/cEeWeLfHbt1
O/Q6RFylr2hbWVEztgJkUHKb9T3UOFpcB+UYDCVgWlKmr3WGckf0+RxwL9chvLzwtRr5XrTw3LFZ
H9gKPCVIh5hRb7AHQfgBWj/nssqhZlJtWQutnd4lFt7JkbtYvEFGmPr7lsMRvm0PvIcBDyaRpg/n
XaUDNrz5dn9mDoTHkX74D76bhJb9feN44V75aOWukfLvFArkCGWVOYG2vIZjwvBM0u5gTPZLMmcv
BmAxnz9m5eZcgt4hDwSWhKkIIA3oDOfWxUHDJ2mbQ8G2aomVKLTEuY+NVdcT5TpWVXKZRJ9VAYg/
MIgcqidFnZ8D40huGz8wsyEC0CFwh/6pZgmQP4Xd3QKU9W9einSJbOecOESg1xZ3dXeqOaApPrUP
KL6DgYm93dYGDCS7jdJ6pcFGl7D2RMkCdi0dLJUJOZsmPRViPLrZeJ+jSk3a+UgT84FN/Kdom50D
Ndw/OkpbVsIrN6q/SB2HjhWuTi0C40PhBZ03hiagREBv2AFxGnKw/U0rtRXvQOovboKic7jvjITE
MFDLPa7Oo5V8o4JDJBLd27uydHC4WdiY1AZhushfB/vQp4cOdxGpvacUtk8QHIPBt8eCRM3uXaUG
OM7x/GANL7p4MXoXIRHoNQ7qk1ZhPZzBCcGACKnwln7nCqYeshP/e+Dyig15qQWJq8EHxdoyaxU4
hn3M2o7tDDuNkWD+NPP8V06KMsh0Be9Pph7ZNWFpx18enJNGb0B/0e5AOPN+5UlJWMDMPAt87nTR
ZHQESsFi/kFV8m9EUboEu6vJhqATYTou53I62EmZBswdm2MhnK1abgXNQZei1uXA2OxNpo7b3h2D
ZswOxILQZFv2oQfVIXrKuotOujk0ndkNPFL1x2xs0hBCH3uitQVBq9LHBjhJqHdZsDhEQA0Al50O
fW9h+js2yIWIPXQ3rZ3798R7KNGMmqDJ1vWPn0e5P2OED6LpEjOP7k0t/VRqEGr9U4FiN9TGIENG
ve+DKurYm6i3r3p+clmTv00ZNEp8FZUkC11vTPCFvQdFpshKzLPhQmim8aEalprfKoccqfbNkDbe
FwP+yEGWOjIcBr86FDmIjgMk+/afv8TKXb0E37NZd4lkFd7Bmd+KobmRk/O79enGJHvtz1//+18X
Tum4/ijgFh1XJHtHGd3byXs9ef+W4C9FuXOi4b1pJTqWNmfnmXY08EelQojccDjz8Je+ZBuwqpXW
AF3i60vQzlXb4sKZmmRXdl9HpIgSKqUykbf5OB94wWB6xkSgyvYiaBFs+vSsPnoRdQnOnZCWp+Ok
Rr6ogXPYmcYXv5U3pe5vx67+beA63CP4BuWYBLZpP5LarramaNdY9dE2XwTirmJj4+tWxyn67UHG
b+C8OkdK2P2jzfeMZHsxMSTAJDdi6vtbIOM/YIePnruInaNhespDohLD3jGPZA8H5HxsAosQE2p7
5ZMEnDAAcBdD56bcFVkSQL5bB5JA9M11+mc5sz0350M6+2RfpV1Emvk8EO+iSfqFO9pEkICWgAHQ
+YOQxpPdjjdsLguk+2qM5t59AfUXWA+/JQ9+Y6BHP+eeGYArq0FrKk+Z1Za7VBG7iBKzDKATgX+0
emvZVzKcJQtAmFNXYRRBYBHuRJ7EsXegTScdbyfzISQIewlx0GQr3KOa/NdCTxeRqhCUpytj7fPo
sHLfL1kCwmqSdsiRyGnnJ4xJ4Kpcv2YYKGSuepiHaff5U1aCxH+A/4nB0BvG0TLM7NLx9Nj5Qx3w
1tp4i7UDtIT7Q/veb5ifW7H0Kv+MCmgIpAadwe3fdeLsncJUqKlof2nRfNtPtI286RGMpNfP328t
819SAqijBpf6sxXXU16HrE8huFtFV/AfLnNf7oD2a2FYjGAv58CW6ffUoNHQNW8yqTNMT4yNG2tl
Dk+X9ABlN64xdKMFVJw6zCO5pbMXS9OJYDpzUxHjbFQCX9chWCBsNB9Tvs+X4ONhOF0SBnSde3Na
9VZMZnGeUl+gOSEO1CueuuL3mGFOKN4ZuAQbreLVL74ImY49g0VZ1xZEZ2Qe1NwKCMg8GeycZP09
yb9AzvR0tQpn/aD2Wg1Rlmzp3ay0g5bg/5k00NQieLQH/CblfYhWzO2kYafjTzsyNj+NrTJrZchH
3UWEFJoXaafgcTpQHdlQnXekOGXljalvyURBrGX3AmKfbaWOvt0dHQ6xNwHImGw31nklRi1R/0bB
wBfPhB0nZflsY1oUDGn3j6dmifnv+VAqMIZ17Mse+NhKhVnqPs7IEHnp730hfnqY+8En/XfOi4Nv
IzbzjO0I6c9p78S12hpcrXzR/5IAMsVqp9Cgjje71OYwJxvvph6bxpMnVVt2VFaA431+Uta27pIP
kHUQFKtrvDYEvo4Jg7D7RKFPCxsj54ZW4yNl5lnP7ZPFyLcr53Zz+L1WWy7JAUZJ+JzA6C52muIO
2sLqTtvyVaOptJ+d9k3KBD7rdfvgFdVem/mpdh8UJ6GftRtRwrqmFB9c+Ut+QIXqugC7Y45xMcfC
F2dZkF3pDIHuAHy06d1YnGW7I0l1z4R4nQYPDi/tu5GLXVNDiherBB1eA7xt8qMdflnjViG3Er+W
4ukiSxsHVtpTDOJ8UDh1C8BHdaMAYt4PhjhoabyY1Hq06fj8+Tb4A2v/aCkWEQyllg3zv26KAWAK
HTqLiInyIR2zH2mZ6AgSc98bSxw9VX8f1eScOm3d9d4QNsL3Qpm30PGu6ZN2XIyrrNdMqIOgzs5y
crhWzPBbJxZEpsRUtIFn8y9VZXxXPvgC0BIWcziqCpSQA8dYurbak52fivLIir44NExH0OFn36TT
AkwPeWtcbBWkitKwvZ4IBv0wAtaR7/oR7eyocnXk8Zfc22K4raQkS6F33tYDMRgHpWzybmdAUqDD
G4CBeRykOltb8PG1I7+IrMR1JWgxtnVJTWgnT5AIPljQE0Q/5jCmDIDHjdO+0ilbkho6RVVL4T18
AchgN7YzGAluUIFfvzlbXEs+loyD1pGYybLEvriVgiNrsgNgCTgxmEfQ+9Tz97qdHxp3erxyg004
xQYe2PpGl36tygIENuP+8w29coKWjIPakiVKV8O6YJ4KxZEdSYcQmPQrEkVNJwgphtn0bzXtkl1Q
pSNAoZ1jXboiuUlc8sAsHTjjFm5gZQcuqQXmXLhsGmbz0s7zS0aTm9JxdiCX3Ch8OyN3tobRK2nx
klvQ+mkCz1fh/v8eBKU8gv8MJMVhDZhMd7AodqGhUtxlxjNwPVzV267Ba8+2EaD/qtunRLrQ3k3c
C7wAoYhijoemTn9Cs2L3+W5YAZ/QJYkAgytOvFS6UHBtwoQOQJAlt22Zhul0hx4cbw8gcz40YqN8
X/tmixpWmYk5aZ26F6N9xVnWbXbJepB9nOSs/WbjMK++1CJqTNzEEAKemxfasTds+H533d7Umi8Q
gY8JsaCyYo97mgynqQEscGMtV27NJVugYNoy/VnhY3WHCQNY7BBivGAJ4YppDG+1PUQdWBpz9nXj
gdc76IO7aUkUwFgqmRscg4tXA9IFoquPoGGGRTKFjnyT3vRk1fllasYcoN4T+q/U/zdEFv0Pe2CG
NZTRCe8yyfJQpvYQpn6y9QFXovGSNJAladWaQtBLPThPuV8+kRYANiZ3A1Dtn6/dSsa85A0wJtwC
nRt6kYP7a/DRL3Ls5vD5314r75ZkgbJitWtajF4w+cVEWE7RIO4hTHDIKdsrD1mLyDABt2FZ4EI4
DSYW/sZoem3llvGCmdCHdS28VsFCa2wvvmVAdN9+2tTbXbk/llQAo9cQQjEceplIEukGI7IquZpe
3CS1Q8LcTN9NAiZwtVHZrASMpeL5qEqGScrsXkw1/pggtAN1lNcyn0AVLKKZb9xUKyBb+mf48Vec
1Xlm1vMw0EvRyX1uIUFL2huWREO/1/nXggCl8NCM9SPsGEcgKCU/q/a1SYaDrimUyT1iR6irN955
JegvaQAwi7XdkeVYYkAzGmjOBn71b9t+SQBwRV9ByBR/GpkVHNp5RYJyk9S8sjWWMH/ocDRVPmDb
wy7XAeDMboMWmi8AnMDMw+78OlB9U0VUgkKZtOpkuZ56tAzvhnBLNSHvGEDi0C1Po66cut1YV3Oo
WGqFwvQKTPJyZ2MVVtg8dMkJsAauIICtfYBwvB3Pi4OCfJMYv0O2egcJOTmD3kFIQJ0srLmADDew
kmP3zfPYbnD634RNcdvYj5+Hi5UtvmQMQMywMxIoe0CtvUQ7d77NTG8vLPst77J7e8vUayXg/Rni
/7XDIQBn1S4K6MtQ+k6UySm/JYNDN/KItSbxEvHfw9pS2YL6F4KOcMELdHtKVx7QJSBhpiFOkTnj
obSKPSogHcElGA02azxlbQs2otrlNgRODFinoGNgnUdifiuhUEz7+tGupvJ29gC0qCmwm6LBgN4Z
oWBoqOGCMDruXLuj5wwq5ve1GOtTqslP1XT3RWcVD4ZjjC8c0KioRw33yHjOQ7f0HsEVTSOXmPbW
jrqmFh9cxUsqArfAD2os27ukXZYFLefQJqW7zqFf6kSfWmGkEHFJH/Pix+bsfe2LLnIpHxASt1S+
fUETnAZGCXGELnU3YtDKRbJkHUhpVV0z986Fwngtb+vnQlWXbDZP2RYFeyVaLFkEhEoFIKc5wz+G
QY+kS14cCo/PSk+Ri9Io4+J3j9q3NtCb/fygrbV0lrSCpmlKKfxaX4ZiFs/p4J2KxuUnmepf+Vhj
qj1JcbXchTUP/I/2vePWUU8MOD/Aw+Dz37CyrkvugQWVq9nrNfBA0uEHAaEOVbj5wewgtTMwZzMX
XdmPS94BzSed9MrSFzhZ3PiJd1JTDwFrMr/XpPyCts7BdTgAtcPtph7wShz7U/j+FWEMW1lQa0/I
ZebVQ6myS++KJ45OelfNJ3h1bYSatX1zPQ5/PabOq3QqRD5dGkxZtBVODzqrb2fTuO9aDQsD6HZv
Ml3WKokl8SC1+rqpQa2GtjC/8Nw6T2g6YUSAblP3lMKYFGpJVTAWmHiSAorLn2+SPzf9B9Hkzwb+
6x1pMbmAl0DKq0Ml1urHaSh3FhxeyUE4aEB62Y4lsWk/+eW9bX83MJ43piRooIpe3DkgejSahVfC
h1WTM/CVBQpi1PipfRRFHUGhOWhsP4IAWWtuaWWtwUSWLAbPaMreGfGTmfhOy2f4JQZmZRyV+Q1i
ojOaDLCKgs7CI1AFJt/L6W4cT4Y9P5bkZWKvXgNsg3dXii+JyNAcd2CStWcKplrqdSj6cGLJDi8y
+1OY1mSrzXnNij9a5kWd2CdTk82AI15gHRJicYv01ketlPiPfn2sxlf8ci8xg07D3qbnAcGYGf7Q
gdlkoeO7e6hVyHq6lSWcAKGvjv/LZmOXV9PG71ubKyyZEVfTRNPQJhTd8qfGK0NO6wCs2zCr+AFd
mqs2a7YvS/PAr9UsehBNF8zsYWMTrpSzS+aEn5kaFk6wTq3qLnAt9MHN0MzeUc9e2x1NcWz6n0iW
hDOHM33sYEORZJGaAasrQ3wrfNyQwp+3mzCj34rgK+FzSbKguqvMjHT84gvytUaMO01DFqYePVy7
pugt/EauKcNatM4+k03kivHsEHI/Q4UP4jVOGecOgLqdYFuws7XSgVx/6l9ntVVen4xQPLro6guW
Y6hur2d0cPPdlWs1qmyHMmWk0GtMjIAM1RfNyR6cPiTI4jbFTsdamWwjl1wrPZd6+SI15Txzg12M
YrqRnooG/pADae44rxDe3dtubAod0cILPOzkz3fKn7r8g3O0pGsYZi1sXjoQyhveei0is4Rati+j
EqbFbfLqWQM6PK8pTcMriChzf1T9HBUYy+GANfTrlViFvTxDMGp4wyn6P87OrTlOnOvCv4gqJECC
W+hz2/EpsePcqHIECSSQOPPrv9VzNS9f2l01d5PUOBgQ0tbWWs8i5dfLN4+Hgg4UrNC4BezAMNSX
Id5fZPOX79IsaTBPEOk+3L6RK0vL2v9RwdM48cYXdwMdvsClB0zkiM/Nl+bRa8kWmOD0Jt7wn73G
3x4a/d9xM0RhG5uoFXcTIgK1fXbzVzHAbI5P2Rs8uE287DLRL0O1neB10xXP8JDw2WtIltx87xff
8DaHfDkrigze+L7vi03HLrgYNK2V/nnj5V6ZJP1VmQmVYegKCHvusLaoYUrz8FOk/NS6Xxc5b9M2
KeGf1Dg+WGQMzgpC0/oev4MKGpwFue1F6o85/vJZAIiJt30x7mEOyTk/Mhxx4BXP87OPKbUCxhED
IASLBcFud/gsPr6DK3Wyv5rljUJcZC9alEFTOi5G/nKV8G88nb9v1cO1N4UXSYGhmriz9uo3TeWT
EyES2W+dLP/9Vw/XvpQAUBtNca5z7iWUCW0eHW1Jb/W1//5iw7UrpeguDXob1edckC4rPZfSEhxj
gIdCH73YQD4UjG/D6VjUxRFeNr6NvJ9Rdcu9/fejnXBtWsnnvoAgwyGsrhy/LJDKhEEPvqR39Cgj
WxnP/JLl+fEQuDIthmsLSpVPoe9p4p9QazPhb0luz1x/qoE8YGIXkeBgCoXkKHO46TK+UjuGaz9K
leTlnPt9fQ7Avkc5g0C+IbR2Syf4X4aTbbsfnR2Tba8AQfj4Pv9egof/z5hStkwB6kROSUM2Xmjv
VE32pqzPtTEZgcT948tc2UiFa++JmZcBjgo6nMtK8n1Y86wh+jChJrKL2vc1g/pTvRfqWxl0JfJU
pHe2JZ9uMRb+XpkgJe9/p07mAgZuwkBOACWnCyvSSUd7OfapjYc0qLo7e2kdI5PUu02AuTZcV7PI
LCXLkQtlz1EZldlYFf65HaU62xbC9wYQzscp7OGhHZdbeVR/r3XCtb2Cl5XuRzzoMw5W5/G7ytuD
qrpXJuz3j1/jlVtaGyG0KQRytN1wTpAGYRt3Djnymrl8wHH0mdkeMJkbc821K13G679qpCXnKiC1
RGhq9RrajUZja6HhWxyN9/HcvyI66MYH8E9f+P+vqqjC//dKsmajMZ3nn5I4fvaScyK7Y6lAOoHn
ho8lGk3hFui/ex4LxKf9aLTaz0W7G9vucaybP+1Y0CzKKwScdb7bJOJJopxvFp7NIdiW+XM/UhRv
VebJusCMxTxojacy5RXdBV37WJviy8cv58rKsjZWCBJMlZkvn7LmFaAzY9bx5u1mJX1lZVm7JQK0
NRrBE/9U9PNLEnpfeF/eeNnXxu1lvfnXyw4639QLF/4JdUM6+N0JOpALNEclt2Lprii+EcLzv5co
EYdXhAIPZ9EiQwZROmJTHj5LFdwFPzrEp+SbIGq3i78PKTJ1viq4h7omQIQofCfEbBhOABkUpjT6
abYDh8DiC8/DDKhcofUmulWNX5mO19YJr28crZa8PHuc/VCR2wtSfw4Q85NFSKzdjP6t9uO172s1
OVXVaPouhn69mD+FHKHPoAgMHWo1MSETlx5uDpsr73ZtSTBI+Wsx+9vzgNyD1iaHdnry5/Lcx7fy
8K5d4XKL/xo9CgtIDNP8cI5HsmV+chrQHbTQcYf2v+lcQ76ajcYIbUCT2OEcRR7ijvl3oGog9rhx
xH1t3V9L+Us6TZ2Z2+GsW7cpSpFJ+gKTRJWZxX1tlnCLFfqxwN2Bn/XxXHFlnPHLHPLvZ+ZNc8TG
2D/5EeQbC1jOmN1s2x4QBP5pdnBkfHydKw2JcC30lyNFq9mF/qmLDlQipfASegmzyG6QbzHQUWBq
prTFszzU5I1hzlr+m5U9XMv+0bhPdFxGKOC6fCcK/Tksyb1P26/lrSDgaw9xNafULhxQTuDefLio
PIQc1+orld4br5LjTT3TlVl9jcyf8rJNohYFmVLNNxc0P2NZ/KyouDH2rswDa2Q+vEt0qEjgn7Dj
isSuL5Ab0d/R4Ker5G64Rc+9NsLXkngHdK6yAi8DjoSH0nggTORZz7am3c0gfY+70b4R7AQ/HnVX
1Iiwqvzv8MbM1htDMbxhj+FkUyIEPpg3hT2CDDSmIsgRnfw4g3DbgqI8NfUnnOenSfnaRO9u4lmY
/wgifyumKuMxB1b5Rq3x925BuJbLK0mZ8HJNTi5/5vyhG/q9H1Sbvh4/ReX0DW4xpMSo8sa3d2V4
rrXzshvg+suhcgq0OTp+2VCw8asx00M8PX/8oK++19U8UnKPViKmxbkiRdaWsLXZeiNa8zD5HDH0
QXws5+CPTSBLD9z09PFVr0z4ay28qR0pR2QlncjoXpslemvJAgiPD2nnrZz7a5dYVSRxUTm3BIKd
PF6HO44cVHTFEeYzLq3MAI68hZq7dp3VFNLlI3AkQOmetHkdO3dMdJkF+fyGj+K/PavVxkfA6q5s
i0HA9K9kLlIx6F2n8+3NlPtro2xVSHAcQ/emaeszxUz4lAv9LmpIayFufzRz8228peu8Un6uBetI
bIZTdOHyrJPuh/Dcl4WENyQwV6bYtVy9GYBz8qSUZ4zmR+75aMwb8WbZjU3TtX/+8uT+tdZqJesQ
6gF5Bi+xTtUyH5vLDhQUpRtz+LVHcxlc/7pA3mlvzpfOOwWzfKN5fQ6r/vDx8LmyPKyF5Uhu1X1h
Ru/UzDEwuUGLvmP7s6+AAiukTs2EYGA07z++2JWhtNaQww+K8Nla0RP2GcdccUAlZzgm4wNUIskD
7bob17ny0a0l4a0HTkMRD8V59NpPuT/iWN8+QTb8oNrmVof72jtZfdggdEcohpr8bCjI0n1jIJvJ
l1vtjGuvZfVVx0nX17ST07mT0b5rx+otAia9K91DHv+YxyPJ3ZRpgCSKAY0kZ08Bi5pNG8z1I9wB
QdbkHnaHokpDE05p091M4LnMj3/ZTK+Z8pDuUqQ9oAOBXN+X0c7vIUcitRx24YX2NIVPY6Et4s6L
bU/HF+2P+0IiIvXWac+VT20tyq7LiMwi8sqzndyLjONPS4SsKESo/KcBuhZko9mOU1DiqrPwom9h
X8/7DibZbKq8T01cbH3x9ePrXLuN1Yzht3Fc1/BcnbQcYQ2tOzJsIqc4vFBqCP7bV7DWWlee0JWe
zHICuYUh3KZHbpBpUxxPZ/qWYuPajVz+/l8zUwytSRgD6XFexvlbpfS9nLujX/z4+DFdKafWMuvS
ozBh62A451O+GSp7pkWzC7nNLlSbXrBtAu/D7e7slekpvIz5f91MoR2S3QBnOBfU/epVBSScw0e4
mcfwNWn819lT3vcCQKUtUkObQwf6XQYC95iOs9JZlzd6Z3h31/DJz3yPYX86I7g9/fhZXPvlVvNN
IJRnC0b9E7I50qbqkU+IjZWaUniOH+043ljLrkyda1g7nXFm5yS2PIU22+6S3fVuQDSQQXVjwbnW
d18T25eQs7EvsQiUNP9cFfxFg4eXzjNBYLQO4OiYd4Kan1TNv7lIEPAQ39g0XLm1tRY7wYHVMnuj
OoPJvWmXYBtFCDg1EHv7t2SaV6bttfp6DuQchSOKsbgH31vdoyifwSHH2ZgzP8ZbfLV/FNV/mYTX
SmveRWqaxsqcK9nrDRt0lSFB6C2oQ6TEVog3CMVsUz+XP3Jb+0AMhzjiABrpkNOCpoGq7xw1D7Jr
qk0Ith3M1oBWj94I6zyfv/egcWRewOyOjtQXGzUgBSqQscvKoWDfJ9fhhIS4wuDk0XSZwzlUkzZx
/mX0uYGKnjZfWn9sN9SP0C6t6TmYAQ9b2ujW7u/KpLPWggdF73UJpp0TjvDgeLp8Dx53SMV8/vhT
+6dO+NvzXc1qSDObO8im67P0Sr/NaFTd5xdMtWp/enndIzSdgNaTdR6PowygXxxLOfs6JB7dRnIp
07zg93qaIcnRln91AmcPpMh3hJgHP45eXWnKLFG5vXfInfJ1WT03Jnr2Yjymasi/RJ3yNrSKiUqB
mYg+j4V3jxwH/wwdt96UZHgo8sHflCpg+5xA6p/I+iVOIFXJC/boexegpQNbxwVu3sBmj5dEhspt
TRCS1yDv4SMCdQ7mh8jdO5qorZbAMPMKPYiiGE6AYfy88SD/XiysRe9B7EeJKBJ5Zop/Yr6fsY7/
utlKvbI6rDn3mk7cNFVTnS9W7C2R8YEyD6eu8x51GctCDYFFGXsAESCQ5sYccu2Ya611d0PgcYhG
/FNZZHV/V5TfdfA2mCdgUURxt8R+Oiu+CcP76lbOwLXbXJWCfWzHKRjQwMEhOs4nh+7F67ysEG9o
JhTyZ1jy/cdv61pTZa14R5XjO5Jzc5aA7VxIbo37jGDbPUfKVGL5d2TPntR4KsUAuBpNJQPJowm+
AKeazRYc8XqW33OofEFUPUci2QXQJpXuFnTiyle/lsAbNQkZD57CPjQl4itp06l9v3Hnl73sXz74
tQZ+bP22tICTn5VwnwVcIBkgbezQle1Xv2r3QHeclon2aYcSAfoGaArrDooEESO+k/5RWLbq0HtQ
CgsZIqo2PjBrqci9jZrZLf3flf3GWkkPHD3LTY4jFJecmP01i3brsQfIPzAsahCf+vFzbe6GGKp4
eCLzM46w0oacSljPdAT5vMAfp1faAsY3zSdLqldYU0+0L44fP8Nrv99qj1oUdAx8J+kp6cW7GpL3
uJzePv6nr3wBazU8ACq+IFNvsOdQKDD9CjmB8bYrq3FPCY5tgE14U7x+rpNbWIprN3P5+39Vgp7v
UeMJFp3CUXy1Xv2CgPIbvYgrVchaFT/nvCWczfFpFOQhmIZHFfJvSVu61Jbkvx23rZXnS9fEy4SW
x6kxuoFW0ZSbqHbvcyTIQTuq/tsG45955F9PyQQgTHoYlmeI+avUA18/ramI07JfHofpxri69rxW
7SddzKFV8GWcXDghIVdFKBEle1ALXzJX/TdyZrhWns81RJ59QeJTtyCHXuPs7ODr5Bbz4kpZuBaZ
t24uKIDW8cmvgBcki3sQXvAN5Kghq6TZFePsp6TwH//T57LWk5s4mTgHge9UBsOhQa4BRgEkOtoC
jhNRcPfUDHohswciB3OjQ3UFUBCuxeWBAQgJRQW5qGmSZoAgGeyf0bZZ6B/9jrepAwv04tkrRQJC
jsou/33THXjtAa8KtrgjlY39mZ9o6I49ifeiDsYt2BPTpgY1xu7qWxveK3PRP8dg/xrztiFeORU+
OykoD9NQz8uGWDp/5lb9YQkM4p2KMhCBgBos5bePX+g/DsS/LE9ryXmwLDZAOC0/1VGUR68LuOu7
kHD+MlaJn+IU48F4wItUXa2zgudHkJaPAJh26WBF+RgaBy9mS+aXuBrDTzonB6ccOagJoEXlgIho
aNk+MavGjb+4MAVlR8xpGAHJIqoq2EXg3T1zKnwIyWO+g0vB/0J0Uu6BW0qy3qvlMSl88B0mObwC
jbv5+LavLPhrxTvx0JW/lJCnnhh3xBjeLrFFNgy7KRq4doVVadXRSE5y6qMTQWbSLm5xSInYWW/L
q6K90cm7donV9AU/MfIbbBmdokA3n0B8DO7L5gKnAvv26ePndIVHEa414T5Zyk6Nhp2WvF7ILrAz
JZs6jJXLGmewr66czmp4EdI5iOqXHIVxuOmmCAT1itT9ktHWOZZqymGAwr4EMSFReGSYn95kNOWf
yxIK8tozLfC7yEYE47B+Hv3+xa8Nu6uWAo44uPxSLoN+55DGsEF+AX2UiquMuaI/qA4cDlW14+cK
UKMjUGWoTfzcsDOf9JdFhcgaLepyr4d8dkgnDgayB+1r3tvAM1+qoPZAf4q8gyxAyIm5DQ9gwGGt
qWT7llNFbixnVzosa3F7W4KSUcO8eRoRob3pZREcBtDVsklomDy65pvB3uLGzugK+iFcq9b7fia5
7El4EstwdlLpV+53E8C2A/sEdmaeUjk/kYA9h6hsti1w3LuxiedTWwQ8Dal4nrkVqTX+rTXq2knf
WrRe+9DQGxjWTzLQyXMzqVdbjDYDNvwMwsqUZ66pB7iSJojqfLjpqpSFtLnx7K8+j9UMHrjByZaV
7MSojDPaD8XGeQMGFa2+0QVeK0x6chstmGGLOskiQ8WhSlp3gCA0wfBO0I6/b+V8K0Tt2kZvLWBn
yBYZl5KTk6js1pdyI8NKbWvA0Da2lksmxxZnxzBXkBHh1XXibevA2e9C3viqrwma1srzAoFw1iQN
Tig9YN6OuS2fpxqa2MIlQ9YtLEQoiHgx2n+Tbc7u9SDHjTDDo/PpfUiN/5Jj69vK5Qg6CvuJYfOW
9/ihkha/w1lHgG0O9xZRw2ins0yM7uT68Dz6CjuM4lZG87Vmn7/qWhpQvitpxXJi8GgjyxQbSd0/
tWON8+rmVbz6AQimjTb9/gLEjaL/lrcZrhXqpLBzsXQaG5zmNbeTycYyBp0PxphUJ7TfjsiO2X08
/QbxP/ywv6zP/mqSX6B4rySVUCP4rIBorMAZoHRZ7QdeSNOkgDPleRkH1v6S2GSCRagWNSH8j6rR
8xH3E9MIcbYg5cQKMTJgFyr2mCdYtavMtQTfAsDkLMa+d8H4I2WGFn4VvsJDN+sQZhpIiv/kvU3y
CRUWOo+fFCuj/CdctSU6nVM+WNC2m0UDdkblWG3dnNB9PoeRt2392v+EXUgvD4iK5/G2CBLytRPW
7dEHhlhhhhw6NzM2WWhR+WiqFNFmjHh1gh4AX3/S6VEdrBdHd5UK+icifQFZwCLRFe+RMryTCfkD
guPySyDHLa36TqXWT7o3wSfxqUbY3rtOpv7BAp67KzhD2sWFnPZnbmdXp9WE7JsHh7jQrzqOQYkr
6qiCu6NvnSRpi3VVn3golZeWAbEPiSzdptW+SvXiJVk+l0O8cX2kt7wL7J1ECsUvWQPzW7LqpSmX
8C7BPaBSgw84q1oiNswrFVBmvX7ikInALOcs3zV4nY++9Bnyfiox1fBcmeihAu/4wRNcHqpeI426
l4RCaFWJ9rCUE4jqXu0BwF/o5KunHI7EeM7oJtD0C4ih/k8R0j9sRhpSo6RD0RQjbRAzjC8zb0EH
IZmqaKMb1Mgu7PodqHxtuY2lJ+SB8xpmj6FtXpu2QhgRrYpJnl2BYX0Yi4X6Dwnkp2KPjAU7HpQT
U/DF1o3lW682+Pl+jqYpg7EUTciBM32wkpEjXkCN39IomBePzZjHsLiOhHtdKsF2UK8ij0d65m0J
jcGWgLCluswzAHHckRg/iv5wPSApMUfSrs59nIswQ3ciry/cuX4Me2+DU8wapSnk4cWDmXq3kxjv
d9Xsxl0fNC0IAWCKbkwr0ZlsKTcbU2nXPPEyrvxd1Fru75DPE7CdiqbEiU2jF2xyU/RK6+YBVVsf
30dW2OLVWMv8hzomlwxWgbXLz0xhSuAah95W3h7NSLrAj2bGMjyx0PTVjiLAzO2oB9PS96Eb5PLo
AWQn95Jpr/lKh7kcyV1Qw54OGD06zwOcWsNg7ij1q+BumptG/pRLTuQdkYgHuNN4JtETbKlwCs94
GdGukJFhQI4DdnkYjXBxBqQbVExp41d1lA3tnMT3wvAkf+dhHridWKLAPMQ1fmCz6NoD1wrHq514
EgPjwQ7SeTbuCtuE8neJYz34EItwGPKHJsBA3Mf9MLBTXTcKYKlGS5wSNzkE+PcdUDvDYxn3+VY5
T4yoIXLk56ZtMo7srQoQU/Ru56hsnnAaE8mt9GN8nmFPmuCwmJBPfxQtvOEJLntp73C47OXHQLcY
sqRQqjh2rGi630HiVHAf+wgdfC9dMuGEP4iQapbrsOlGoFj5FG+nRgUQ2PKxEa/4KdM/NjZCAi0Y
4l6MBGbut/1edTPrt6FuYVGueDj1kHthXJ95rz2+tZTNzRtDcyjCZqQqMI577Sf7puwTe78EeQcQ
iVLafvWXmOr7OWzanGSDs36fp5Z1ATty1XXmlxNqpCaryUj3ilRRfagmOMLPDYTL5MCKBCU2vART
tRynRA9oeZZYreSm86fwMrv2oFq8IeS57nZNb5vgjmI2mqNtLWuhTvAdVuJtCBkrv2hmEkaRizEi
JS2FGNiKTxXmCn2ccE/qycGFU29FIlpYtoyIqndEn7b8VIBFspOuQMuvGvH/b8yy1AKRYCa2T4LW
rY/dHCkp9jBkQO71JjKDXx38RMnJ7JYkbs3dXOHFfPJYKLsOwJlesz0WIrgwSCKhih/rfjS/OWgx
7EDrhvqpHHSZp61jDrj6tqzIr8UNXr/XiOSYVOocH+aUFZG3yWEc9jROM2rbf68pzkAfEbRYXgDl
ISz2HrYavs1PLWHod7VVovwlXUiNBSqJtBQ/ciZH75lbQvqTsayY9iH8bfEdwXlH/FPVlJAvXUk9
s1OgO4ivAXGApWqO6CLUyBikfwbUF/xY4BTa+jgRoiT8Efq0c4cAMUSwZphhMmmEo1r7mw/DAK1U
MIBPAi+ibMmulpDX35cdYhLvRot8AuRiDnlcfu+7XiSfYlK1xTv8HGSAyJ+PrfgSz0gc2SkxUraj
fJ7yOxnU2sssAsajYqNpGJyrDtFBCGzubXQe0WKW36E7ozgbIONAVLsRCAIcDZBy6Oz+hD0f5Twu
pEu4ZvFxtHMmQigexpQif8fnW9igovJOUthwQZvOczb8WqDXKb8rE6nuewfYIU8j8FznL3ENEcbn
oB7G8ndfSShDIAH2WB/tmAzQsdh2XUNAOykwyz5R5fltcQDgpIjHDMqTzh76wk5BfmgS+PV/a8jJ
sTzIKAjFdl7qRMs0rlgTTSlbtIzYhhfSj1CN0MYb7mh8yY0ziKbmWG2FaNEPZ65zEVxcyQyWw6YI
TFSHiAEYuv69lf44RftxsVIO6Ryij/xN9ZGFiZ31g+23ekaUQ5/Gs8kHBpk+8eDq6Yic9sjHrdsS
bmfGcrKRLIk9c4L2pw+e6KDZiIT5KWH2u0KN2TRpUJICWZ9FFwAkE0pSaeSMxDBVnqJpgGprEw+d
4UWWQPMGf6nxyqZMPR2o6LjE3lweuGfI8CfyG8b3I7TAzb7Aph5AxYU5yJ65ViiYJgmCn9yRmou8
SmeNNNAtU8My7ys2lvTdE4Vpt1Mfh3/QxzTkN9dDUIIVTUo8wJBmVQd/KfUmnGCxkqhwDz5PHp+T
nPrTofWieEKaxEKCU9wUBnKzcdTlTmDD5H8xQZkvW5Z4IlL7nAJtfze33kB+xpr6hzAkodrHEdbv
bW5kGw1ZMiwISAJAlND7epqntsrE0lIcK9tRPOY6N/EL0cNgv7dTMB+9C9E7H3uWVU1/0eLLvNsD
SKrdN8gEIX3FLQdtfHRlMlrEOxgAyLcx8kaTLsXxWGKOIypLzBrIFkaIzwS3QByRBLHcqKrG0Ozn
sqP0mSxsyr1dwH07nTSrpXrySBuRcxhRinINny7i4DIemKT4kXuBdYdY8hOJw/pYUMTxYIZN6vex
SbwehqyllBvFZxofI9KiBWqS1sDs7KG9JH+Us4ApYhkKrzihsmbB185h5XpQdanpMzC3fnlEyhEG
IJvKS4MbPb5O78GJs/hN4jJckIIUlFP5tLCoPYWtlr8mI7EYKrEc8joa/3DeFn2bjoMZmseACdPf
8aaY1UMAUUn0ME+TS17mYG7mQ9NPWsIlUxVRcOZVMM87kEfa+ndCwIBETlHnx+9hz/vxJeqhgH8R
SEsWPxV+10vmPOdL8U103GN+NumlYA+LTlRdo11SdT7uDAGHaQEQ+1kGbQi7NHPtMF0kAz64HLUP
r8gxhjZ2p6baIjFFDPAk0HLgLeaKqVQPgvW5h4oSXEPLvCaTiYYiYIsQDeo+A4RsBwJ7tHbeS19b
2YxbkqAAag5VpdAa5jGW6o6LOCkylxgvQHG2RPyXMGMc2IwNDdDXbBgjeaQgM9cpHYdpv+hQvXCl
Yd/DHZplAjS+DmUMegmyEu/D2JmmQBRDrO0nKsoKyN+egYWD9Rn8/RYvzsvVcq9bUvR1ppp5TvH3
HqRWVVRgP4oFAtMfDloFjivzVppNMIMq9isSs/fEllDsnPZ5ezYo07sFMxp1C1pqoZd/xqglCMFU
DRuPcG/XDoZ+PfufSGfjyKQiiZL8jiHZOUTJMNRxv8U/XB1ADo6nzwVvknG6twlpLMxmYuabCtpL
/wmFgkR6yFzO8DZ4gHXw5z5BtbIzjvXxk0uaYty3PRd3Ydy1kMxG+R4lV14iw8QvE8BgJcqShwVl
oN42FOOq3jo/KlvElkd11FhU1Jc2W0EGDwmqyg7wuamO/xiJoq8jo/FvbE4xme2SWSNzZaBi6jcN
RH6/Zob+g0S7f9e1Pp1FBmcJ8AYZJp9gmLdqhKnP7sMeB6/2mIMRZLfYjidlvAn7QI+fCyRvjt3G
IuvH5nCkLnEgd2HvaP8YJS0ahwDGeO/SjrFAsxc7gzgLZiPL+BU747g794AkmDqDKGuG8EJ54Kbj
cAM90DDaFKHpTDp1SXdfTIH/vYWKpWiySXmKig0dGgQXpFrBr/LVEnCgNgjjNn2JdJdRoBsyjQpY
qk6gku0R0+lXCMmectF8i2UTj9sSX0T0HOMmgLhDilxUXZTi3UbZZu5TePfRBNUeG5asAbuIUGx3
m2r4XgcRIfs5pgICVz55znvFJKuZw97VK+ftUhCFRIrE0SmMUpgu837PyiIq7ufJBcFh7JO4B5DQ
5Ijq6nKNjny74HAyemkjVbo7bUKQBY8U9f17K/wg5a5E5lqHHgFOY6oyww6oIdt47KONCfIAoVyl
P71DeejtAdEKH0w/e97Gm/BndAGD31YjaXnXKavuMVbYOYzLhGxIN3tZNzTBUQfz8BnRDPVLz2Fr
QGYbehobQ8uwSwlOG2akuxBeJ59ZGE4nCyLV70C1wbhBjHwJSgDwhlOesKd4wBYLJQk4lQTbwr3E
TCsAgQD8oB3LxzZwmOEnsQQnWWt3xtfVkgwwKNC+bLIcy9jXUJQsHarvcThEfocCZXLgXs2xzuDD
cHvVDEBPREt7aINI7HkuEMEgMUHFl2zqRtfRPSFo2JCiUSjYoIKKQ+HOwJz4W97irN9WqsxiGoxw
gLb1fhjC5r0dWkxadUU3SnAY0gSmXU8bngbx+Oa6pMS2LETh1GHLvVStvy0U5oweKSFZ2QGxF9dh
gk48Gh5gc70GxdBhyMHvjYlCbHGKGlI8A0/sutJ32DHV3RFU558dNC2oGnNs2DTH7yPrcgLdpBV4
/jklbaaBJz+DWon8HQIgnbWMfGkqTB+h9Ib3qoYry4aOPTLXqC8qUAL5VE6cVGwN5hOLlAPPskyD
qrydZbCgEGWwEUB2gbKpSKx3GGXXb2arUNIxZrpv/azitBGJgnOJ8M8I3cMZAgvyXSwoYskbFIGp
0hNEkpGnxRm7atR2MJPs7dCxM+VJ3aQRpoZ9jqY3WChB0BXbSYSxPps+mn6E1qEAxuY2fLRlLbH9
51Pzu4ysf2hDb34O4VXeQ/oA2gszCx5aLqNNDhYQHL22+WmGMT73jLUv+dRQjHyKUEDUX1FaYDDs
bJRPZ2yPcZigcr1dkgAD3UFPWkk3I8cv6cad9iyiS3xoW37nlZYPKgnyr/VYspQOntbboCD1/3F0
Zst14loYfiKqmITgFvbo2Y7bTnJDOU4sMc8g8fTn87lLVao79t4grfWPb3WbI1msEIdFN4XbVaei
maPl4IV1+0Mo1T/3YS0+cq8vvlZlnKdxixjM8CL/t1PEHdwHUawf17HNr7RoJU5qyGA41KFmBrDV
0p0LeJqPmXNwuEQ7MNcBs2h+LkVutu/Kbpe6wCK3lzzxlD5SFEHShHSr0jv0XYdHMp5WOwId0RBz
qLi+jpSOWu/X1Bju5bSorXvrhXKf33wxb/I2EatTEFjUUErJtk5o47Qn+iHYpboPvKj6hk5lDYjU
2E/Xtc2vyAyEHTu09/HdsSKyVq7gCdyTznGW8fiD9PMuSMclmOqvvCirPiNsN35QpW+ig4Iq/Y61
3qcn5TFiznu50ALi19/JxvGgHiCs+uphZ/xVx2oO1WPoJ21y2BUhXPz0zBdZzFX/EUVUF+GF6k6I
wMavHKv2Dua5kcoZB1qmhA4mIuPpgN6qqawqM98vwscAA7jJyHh0+4P0RN2m9ehsggoMgaJwlEkS
Z8sk++YwBGUwXGvJ7XdsmmAgvdonjMqJG/Gs/WGK6LOY47+uLFqdRdXIQOuRSvbL7UPJU4y53D36
lCJ9/7YLC34d2/k3M970nu9J/q8bxkCkXuwoP4u2kNFYL+3q3yyGLTOza7IuvCyT+7PotuWBQ8H7
GOFn/o2wY09bvNiEGg1KRo/Ots/325ZEN5tW+jOqZ/GHkU2+t25DyheXyOrc2k13Xzpnfkv9PrTl
QTEnPaz7pIkFMkFy66nJ5zCfJ/+lmpneaBD6HkpJnlG3PhOIzoay9adTbqa9PRGttHbXyOsahEXf
EIjkH4N88Od2Zu5sADXqQddZ4NedfC9iFdYHJRZ0pD7Ox/8LBQiDmYVbqSYlbafanyYjOdnikPPv
ad+X3PlpmOpuxEgKaLXoKTrsrgFxxSlBsQRs//zD70vqGNzQxAIHYK6S5x1S9ALiwW7GoejmAENx
3d0Ns+sOmWytc5H5wHmhuyHy37Xqk8fdN91r5xVs4Luc8zELpQb7mId82gmTqM00/Kgp+vyc53K5
GDeewqNjm/YlIEH9t9M18tyN8VzcLkPA+EfZZjVd7FYUb/T9kvbsss8+kxer/pV7VVeXsPT2JRsN
0N4pavCzptavm181stbHZFrbh14iezvmotPjEcwiWrOWHUTdKFD55cJ/kdz4aGTaMyUbUXkIo5EU
gt0tBmwLsTv2xyhCSkohkdTsHIgI5sM8hsFzslm+UP7feiCGqt0f3QZRKwHVzpqfTGC4srqwi9vb
TZXbRyGmCYWSreEzoiGMz244InZjOWEID6cNYelakJwKOKv0QfvW2Y9FYFR3U+w1b2oFCe5f+dxU
dBRkUl4LQlxvtnb23KvPR/fhLFTNZDWDyX0SkKp2yt1+sldZVV14bZMQGe3SrdWTjAq/TZdqb3kh
uNmi4Qp4oKvjKAHILiQvrEg/lya+zbVBVuMPkmuojdbVe2T2sjNbwjrrLF6NW7DClSus2RB8379+
3iXJRdG9+h4Wru6fk9nTzrO0nk/XXT905uxMvZpPlZXe07K25Uc17yzSorDAmS1jEtyKF3qfqNqZ
QIJYTApndz+0mTuOwUILcShmdtqVarliKORjXzrrn3FeiuAiqo7uMM8BWHG3ta9TvrD6Q6xlcJD7
UhJ2GltI0TZiMhhZzLpTnJCbP6LXl9TGkMOzI0S+B5GIozMVO/YKB9KUn0E/ui/rqBp2oTFv7nqX
5uwnqQP3CgT5pOstePSUu994rN20ZNkOkm70cwnY2DY6OLeTwTDXFov61Se1LVMiUtcrjbplmPkF
VUG7v2lW5r0RR3eYRgb8brvrwzJkS99MS2arEco9O9Lr34d+8pMDU+/YIUfulv5MxnLFlbywmFET
7MfHDqCSIo/OK+XLGur+ngT1ck4nJsvvQKBmftEtGSWcLhtaR6/e/+pgSUgA0wnqlt5fx/mYJJjS
b8TA0Q/KGzNdiKKlXdjbHIY1+jUwkaQzqcP6YKK9WynfSJLyUkVuHGWgowGhtKFuNhoBI4osN+WK
QzRtEZyHjWyXRgWIDZE937mJQdgmDyJ2TOaEcfFpgqpa2TEKdz2VFA4RkTQaZh7alU6R3yZl6iRB
ANLc98pFKd4183VvezvQVGN1nNb1Sox1M6BpOtagT1eaMqNHcGtxKOtAPdAtyXPiF/Itmn3wKsJS
opS0lrx5U848URFlkppRr0y8MTNdWKL9g278/lUoJku3ZFFDunnk0Qdtu7tpQwnj0QiBrZM8XCT/
C0u/nhp4ljUZX0hntr+FuwhxkA0EQraNjNzHpSg4CfyYWs0nrUz0Wu97RRxV3lcvTrXa8GGIa2NZ
1jdF0wjUhD2K3DGgo41oezSqoLgZL55s06nPCyeFSrMvnRrscgDT5x7wF/C/dO7dHkeRquWHSnTV
fu1BT4Qc6yVogdt3fEhoJtQtFc6kQtM82q5pmWtnfxoilVfnsXMoLAvVTPwdC+5TvqhcH6MW79ih
QNeEoVkmFVLCfFAvBuX/Si+3zF9h1sZ/vSdtfGSWKi+CGPMz9zw3kxqamwZczJwCtsZvZmHVj8XG
M5WOytbiVg+bnm5sISNa/0pwhsuiksYc69LWH/QE5kfV5cXPLYzWX0Hj2b+WxeYGAJ6njgC7V1N7
fsCoGiN7qPIhfFxYba68WjD8NggHYiNGfFdsN7UMbmodONOr14VzdI6aru4RoieFzSAHtoc2LKPm
FgKrTX5bs9OYso5M3xwYY/MPfbf9HHftq9Pmrt5rqWDHVDGQ6MtdcruQm/iXhUdMZ7PnBRM6ZMy/
ORp5ClRsvO7YkAAGMRzR79Pknb0TEcDfiiX5NSb8zc9FSKF8WBG7NIUYY32rmSmG+W/SmWm9Vzkc
4bGNiKurwsi/xkMw3s0buU3ajWl9BZbTtEZayUI0IOW7dnzRAKSdxwoqJy44prkCw6oJ6X7agEtR
U+IFPMvG+H81qbBOujqQM3NRrl/0hHtE6Q1kj3eqyN9sPRh6cvtJdgfljCsHzzbM98IxxVcTJgzB
RNpJkUJmwrJIVWz3dJIPxFjMcfXDOBqSE+/bf4arjct4IqJOtCaECB7i9obKSe/FOkH3t9WOe1x7
vyP2Dq6s5IzhoAuYDAMyeI+B76qbvV9aum355z131qep6MD8kopLpoHkISI11idgYarkN7kWBBCD
rL1UVcImpvYC6n108/u+6Bh518rMH2tZDYd8FIJbxalJ5Iv9/ZQX5N3BWak869aEABjZrm/SLAu1
5yNnCMZKeb81sr8EluRGuB1ktmxg8N2QZllbixEQIFfBr6nG74nHXD2jHIgPM5WpB9OL7X1xqMnx
oZxfBunUj42oigyYs7tomdN6MQQoCt0YpyxomHde8tGlWAcAgbtQnetgqXiDipy1JFaSFvUGmc1I
TzUjnMU/Em36w/OG9hb8m4In4OOHsYnhIXLm3syD2rr4ExiAO6rifglaPwUS/Y6DnGkRNmM4EphI
jR2pbCTzNwT3u1Yc/AB3jDBSXJouN5fQg4xtW2vvWDYsOvraeVqFU1zKqBbXuu7i0+w0+xktfn1H
0X1yJA/1s8WSlPGf4rPpx7xIl66iIt52BaVBiUmeqlK4b1vR+QeISfcRULd+oC3a++RhDw57qLss
CNY8P5jOheVQBBR1gUbZ2e75Ma/W8iNQYIZB46rLVHj6INU+cYo7zgcaoRxAs/igEKE5R1sen9bY
0Km+F+FfiW5+0cc9AB48lJGsn7Us5hOINLRobswhGOVylrOVDv0F659ldYBmymW/Dl34l4H7H/Hp
0Qv2UXsgWNx9MCWc1QZO/+oqV56hff1DQeXUNU5G52Haho+o7/pjNWjYFYUFJJyg9lhBqHXkPg9f
QRbIgazGilyaXJ/Q/g1c5Lb854dzdwGHjJ7rcX6dZF281W4U1tnCDHAe9JSne15V+KHn+MUjYo6i
CfCIkxMlTVqhifKJmLFNamfpIoPyPiWqHD7PVRx29GHoV7QlupC8nWrMULKQK7mJdcs06gnNZY+O
/TBUY3EYDFE8xil++SVmjw+9tYGpbjzptlF4VLJzskXvuqFsal64CKvIgY95GmzpqrtmmfzAOdmI
LjBQqXlWu+AFaMT6vu6JaS+Mbdb8AEotO8gqO4bJf3paw09R2U4/utrI4dhRGDN+FTbYyckzW4Wv
W0+a0sI92eP5Iy4Gt7vh4y7rT+GjJIDmHnv96A9VFNztY1MdQrU2/rsNvH248SuvgW4M5k0PLwnO
6ZFrb/W4Jd168Lb/kmXUw7/Y2aLBpm1feOOveOEvmDaIfdzSGXWOzpYQt9o5tF7ye5lrZuhQxuoB
+rPyjuPa5v83mJVHX87zq94WggO2iV7WY74Opc0AdSWjZTjPG5tkO2N6TgXdiPrDDlUI55UTEl4/
FCof3lgo6XdIa46bhq603b65BlvSc1LEmz4RgOa5WVIP/T2gio+cocqr/mt18rl97Uth2xcPT+yY
JQUXvzmMciNFuuBlLe+6qR/QCXqEibJ3QmOFNFsmbfvYzjOePUO/KFN3ZQGss3rzRqgGUhq79iZJ
gtDeIXrN1c/Z6Wz8yLTlFm92o5s83Zew396KduBh8rFXMrYFdvN/QbzG3lMFyKK+dDy3X4tEgH8M
OiTAxWEVbsw224EwXLtx8YIMpGl3nhh9ZnWcYu28JhtPCUa+sNLEW7OSyipP1SAwVSlnwTYQz3MB
bjyL1YRNFut4MT9mDTlzKCZUT04qO/S23lF0M2GIp8jN3eXL23o6RI/wed13YUut1ZJOEYZbopC9
mcaF3HOWn5Vw2u1fAqQUU+/ojGZsmcdINjXZwLUOpsz1VED+TaZX70HpwIhjgA5i59r0eoqbQ0mM
XntT+0iOvu2ZyZyThC0a74LeZ7TXaXSmpjvIqYnrh8mMJjlLXcb9cN2kpxiLVBztv8N1aVRGJlrT
IUJbYJoOTZPI7T8NtBU8m8W1/XAwk1yiPJ1XMTL+Rt4uHpyCORfS2keh4YZ8QmuK92Xc+tRxlLmb
vEAGzS07Kdtu2vqE6v0VVghBGvIaFTvyH90BWRAqJFU3ntC1g4Etrorq+wE+rP6EwGr394kDS3yV
3uxCTEZFvRWkZcSOCBtmBYlWDm6r4ncnNbEpYu+4e1Hbsjvp2ZlRje6eA9pwbvgyVX3lPGGBu7Rt
5+8/XbUS1BxMc1xUL5AFduseYteXjXuI92LY/0SeisxHTdA0eTLGRvUfAyKwUFQSBEqf+rgwQ59N
vtiHe7VDYONAjjCNGuCB5ryrNQle+j1gNEXvNNN8O7WIq92dXyGd4xLhfbohKfsC76/kkbevjtdD
PNuRmkVgsntPsJp1J+5SiU0+XwT7iQ04J/ikm7r/w8tchvfu7BdEtW3BRr8L7jje/moIdLZ6U4x9
b06+lHaLj5X5x8zwXFpgvasC5AXq3Idqr1/yaOK63t1mfOIwicor5FYjflQUj+aPm1uv873Tu6u9
IT1rPnnEP9EB1CK8KXncmE3WIf6rk7LCBRqUA6+oYqxgZBxm563hzKYfcV7r5Vg0rVcfkCUFRy9y
6e7OQwCdD6H2qP+N4sv/OwRmp+5xgUAF1t5iejAgqdk5oDaCcx6NCK68Lqlf4r5InCY1EYU6pBa4
/ngP1Fj/1Ihslkdq3cEDIUblcK+7Ii5ONuD9PfYJJHAaLGbv6TXRvhRvWzdvwTHxXDMhmzX7o+26
be/SFX/PnpUl+OuTg+pFnKCYCV4uAyssA4kZbgd/WEyW022iLyQvYrRxtXUqAvWJegk737wMJISE
7+4WuebDbWMcA3ZhIQccXe2b8b11ZDgmFu/X6iXdeaZnnNyiSF4TMi1PIIJ7lflVLeY09l1eJYAM
cq36QoJgJ34ksoR7jFYXGsph9nct50vLA+C/5pUAJeprp6ZHp6yfpjAeoseJaZehRc+LgS0sm5uq
KuR+jbAtX6dujz5FQrnUEcGG+5OOoPWH4pudMgTq9g6UO0INKt3xZUQjIP9GYPN/8py35ULDwNYe
fBGCDEqXUfAqYd/DG0QJ63NYhMQwNU0b5+ki3PVhq5yyui0r3TFtBM3yEfZJYCjsTfrfcHnmb5NL
8puSPteor5cwhNVT1YFloHWzLcnXOMOiqHHLh0JegBn548IkDNXEl0VH1O5Q7lHHxKKpZj2LWJry
MBQbMIT7/SJ3fgIbYvvxt97mHc8OdDp3xdrj74xDv/q2b3b/aojCv92G1+PHHorht3XQij+XdTXk
t+NYOeOta52VgnUY8vGIcHLvD0k7NQwmW6BbiqUJ7cvaAhDlhH+odF4i9B3k0+/V+AdK7ltn/A3X
Y7A13QKiT5E7lB1952MOE6PKINuKb9OvsEHSpbEXBxUXqnDzRwBc7ECYioZq+vJmrbyjRsrCsOUm
C4WgrbCNd3b60fF/ul3eDW+8VXJLvcYCcG2DW9WPCTD2mPLFNfLflPTVn8LrBo9naF/0Se5bH92i
IeOqLiYcNVFSDTLbHc+/IFAqp3TRAAvz1PXPa+QPgJsjUoXiSfldqF4AqqIXINhKUZjITuEu5UqZ
5uw845lEJe5FnA845ZaJs99ZaudFcXY9h7lRMpNyFfExMrpCdioHJyxuN/zP9XsV9i3HpdKOuGws
YPJCqKhyT5JmcfeEwqtYDsrdkKg0NsZZI9SAxkfWpWt/DPytGUkQ6ULOJRm2sZ2OxToSnRAoNfiv
5AiErTnXfrMHhwon2JOaOzc5hqiSeK6oAMbzZRMLPLv5CcKVVKyd7B61rXT+u6arR9wBCK15nEV9
HocpINI+HIMhkuI+VozGj021jdemK4IQEnocOJeWMplu5thur5idKQ1xhD9pPOANrEMHxXlu7KKu
suGkv6x2mbYU2DQqIDg4h257O+3+7bf/vvrRcSsham+xHCAk7wEqf4p96cLjlvQhP8a6rSOhawW/
RVQ0yTVa8vZHYjb56iZR8u4PPMnZ7G2u82VNT9T+LNr8nz8H4+/YXWV3MjBYZCznvVHHegc6zuh7
6aNPn7OPaI8lIS3iJd4isR/XRk/DW0iumHOqia7I/7aMGfJ978VKn6Vf3zqMOi8TvRFoUKqR76vO
hYVjWBaZuk5YTgDH0k489UvdDvopHNrafVw9dKh3dT47BOKjaOHmbO1D7zBWoc4uq+phmDWcCspP
fE+NruujkA6R/bKed5qFXE8Fry26uWvnzZF6aptRZxtbQtqzTOOlFFFyGVv0nWvrDD8DLOlJWpPl
8dh7ePafBKcixXvl3P1iM1EIAIaQqasDxGnvq6Ye62PbbZYS5rIqdebGoeEQa/0kT9E8+pxRsd5/
RdbrMmTLdOkil/ef6mly1XOzliPhErLT5XXUNbUfsPy9SXcbAC/ZNRAvJpoLtNc+Ar+zZvrHdyhz
u6N9Aav8wUaSdMdh9NcHXCniXvX5cE2YFxBaEJgRvKBoMeGBZWua3vbaR14pt6ipXwsKrNtjoQyK
HdSzpnyPWm1ntFv9Koo75HolUPA6zPkX5EE5/2LtiXyKxoFawxPT/u5knDPNT6dtYjqXk25eN2I7
45IbqeZe5nD2gyRC9giX1Z9XtE9rB87cdBCOzsJT21dqnvtsKRxvu9C+53+0bZnwExQ+YsMx7tET
ZcUuEv9oOd5qigDNHDxuZEi5ZL9sa/RkmqiqL8NI4dhPQ2Xs9gZJNQ9gn3yCTZVqIZNdpS4wLqRu
KMBl7dp6+aVL9h06PK7m4p0bhLDOYkPBem6/cRDSJ0oVA68q4hlv2QOocm5QAnufw4ZU8CLDsv3a
0Fpzk3jGM1ev1RpkQSAcutPLEAW3QbRNzMN5xdb5ycsf2qOmmi8+EtvODhvWjb+emrxso7cwaUfi
AxgEtihrI3xxvE0biFGZ980ZnwybXrKBRj0kCEkTPnu/2Hmp1Rj8wU4ARhD781oRBq8TUsQnpcFY
vMoNj6IPjf8fZtTZC88blhT/5ziWxYbTH6ntbT74TfO6OyUaKZJpou0Wgg39eOWKsfpbz0uMB3Xi
yv3pTz0gP7lkQ/ge1egRgEiDcD3aqmYMSBG+MqUWsxT7CaQ8n2+GarZ/p6Ih5ijlDOD9lqiLEQiU
udJXRCm18wq7jxjSArRtzzLune4SVqIMTr6S/IReuAFxoUXbyswi2rrygU3bH9xOvGMt4CtUdM/V
/l9XaRlmPJVT8EhsmeUX8NGg9Eum6qj68GJ+p0x1i2veWNC34zS37qbgMOTuHMKt6Adz0MvI2Ows
ufqvIZ4Hu703ykAdwLGTIgvqrpeo5EmkmH8A4iwNGGfX17hvlLCPlTc279bx6hcXvcCVbDhxDrau
uR1XTAxpR5DMbTu6/qko9iTKiJlYX3jKzH0rXecpB4ddr3mZlzQAl2SfpK1OEpp1EIYeS4RIjPOd
VObAn+sHW679+4RhDbdF5bUSnYVLFGJeRfbC6bPu5wTRzH/FQLFmVQzBJ0tcUDzvvMwkU9SrdefD
uLDJ3HMu4BFhNrszxIQXXyyUYckNOGjiCYfKQXQXzon41zRhNPwnfbv6d7Wud2j+gfjcf/hSQZZX
0e5/wSVMcBmjOOFXmATbzCGMuu6TM8B1H3NoMnSGrS9RuiThgvlSRMFWf7ZzJ8NvqCIYoyM0W2wj
ytMBzn13w1rP5Np4ilBUyrOvJR/d8DaZNanQEbZei9AJbKLyj6Hv4MUK6gZpoO/GudjT0U1y91cQ
wEMpJp0ljsGtOO3oM1c1speM3Da3zSbl5sC/fKno5zIbIG+8S5ZhFMgWgQ+plg5pw72akPGITzG+
a8auy++9Majz49Ya9RYsrf7AkAPAGGqxycM4WgFgloRhvLzBf4Xt7ZA4+q+qdPTfzlLHg+UpUXI/
ukiD2x2cjc64Ka33dZeIkePkEm+F+FchTmZXn6b/fDwT/amZJKkxmEXXf0r3yUlH+9RfbJGEKKRa
Xd0vw7I8DN28NHT22Hh8afelclAbFEonaa77UR/XpK0+HdjT6aHVKp6OYZjYcySdjdDirqYsqfyW
dzOoNOpk86JAte86bRaZKP6LwCd8GfK+uNOdhHqKtc9KwQ8Ly7/vsz2Ni4/WA3uC279CmDHuOUq6
wJ9EJJepqtcgvyxd3+QPgbO73za7uQ1Q8rqd49yHBNy1v7ptKh7btpU2XWwkXgWVPAHLkRuXd6RE
meh+m0CF/6lKYrDZW9LNxm/9DMwI5N1NCJTYnPxS7PAAjtnvHTQMjDAUGF2mSeRP9Y6m7UfDpvQU
husGeYuh6ZCLyex3fllU8hTDL/7m7pu9zG+NtkWKwHR/d2eRfPezjEheYxusYKxL8W323AXPTzf8
mpKh5cXKx3+RcgkHSxLgcmfd9LvepvYVsgTGSOT+ZYFe+xwKsf8wRkR3fjvtf2xR1iciLss76cro
I6LL8xv2RdlVjOUnwRJ9m9W+sDerEubOQRE1ZcvIsQWpNv5sUJKzE/SLfGiw5N3lXSRTj1sZS1gF
Nin9uf+VFJEDj1Hvb6jHzOMO7XOtHYlpq8lpeSYVTtw6pisevHplJdlzhwOd0IWQnpHdl0h71XIa
PB+Hsnbm3wh6nMdNF1CbSOBucfQNyREnUfsXTYqbYVUAJp025zXW2/jS2d58kK2HDwaXwJORhpAj
ZM9zYIYf7jrAq7hyXM6oftVNvI7jtXN8ZK1OxXRA5qt79MT6yUKIDWLS5R1yHOw3vvHuFF3Fv1Bs
9qRumITFxDSoIfJ87q67Eu7F31p7LxdRfoi16d47hZrR4Rv51GvRfbV1hIvAzM6rQa7xkuh8u6tW
s1xD2Pe7ICgpXLKBcwVlYbLZeM3Sisz/+ziqkju1fkupptyrkXB5+OsoR2Tu6ceDFBPNaInXKlgI
1x4hq7jMUcJychYGsUNSQgphfhYQ1EvUv5CEYla0N7FDmBChks++j7JMbA4VhHOx/WzWBqwLVEEn
B7uO+jJpM7OPkJ+ejSXT9hqExaGXjV9li4vaLzX+5DL7AC1yCSbw0nM/Loiv5KDuJ4eekWjMuzpz
K+9jqqRzpS0kv8ljI38ZJ6S0oYnFPeDz/MeWzgJb7pZvmyeBu5fNvwPZpkhw3ZdbHAjtIU9IC1Lk
nN30i1McnFKZN/io9q6MXZPODFTfti/vHLA1kGVpTjhTPiTCxsu8J+uFLSL4iId+vp120T2D1gB7
BRMySwKLM6eXtHHlqxte5qBwzogSKzThbnIyuN++q4T2z93D4lPiwn2P5nb8o1bfe4aTxGm6wRD1
Tr2e6Yqao2zgMUL2OS4HhlN/ymwr9zeeX9QCQxf/l0MsVAd/ddWXJWL9CALLsgBZ+ODxzsGaLbk7
p2XitveTrYSXiSD0sIGLwcCJus2NRR/OBlMa/55xxL3pYZq4c4wD2cZ5dCBSnVgtAE7xpu1IAdSw
qCJtgZ3wKG8AHf5OgIu/oL5gnbU/ZmfpY+rYbP0eRyHwF9jHMZETIiXJXPaEGId1mg3Nudo+aS5d
APkSU5PyhxsJ5r9RUXXA7LR8RjQD/0QYP4E2Ewss4rC67xWJfslko+65IfHgoHXf/JzaDUtpYkmy
SPUcxg+2xpCKlalGyuHP1UNfBWhnUPSca1GWN0uTMzjl9KpDvhB8VfQhOXrrNp4dQO/m2MAqvZo1
IOPSYi9CBe/UUDtbTDxeH7yzC/xuycrB8DkvXI5LhD/eF14LIxQFfuZtqFovpR1RR+rFh/rDLnvY
uDwPEcscuo2lOYelFR8+aqiHCRH/wY9beG2+1ohbZBvrgwYUzjALk6PRz+bNRd1D1BgVpguuoXC+
Cteg4h0mViPttMVpg4bGUAzQK28wogXP3RaNz2rf7WXwGoL/AlI3kJMM3ldV7g1+/sRFSN04CL6S
kOEfNcyQ/BuAtFRqvz1XmRcU860fLtW9asQsb2HVyLGpJ4DrC9pgi6wEUUeZYmxr83Rjzr4E6xLf
D3rMj6Bw8PhjT64s5V1/MBTB4CHBmY/uNMz/5ZjfvHc85Mmz8SwMuRqKpS5TZizMV7gAlpNsZu/a
jGgk8NotJ7sqzDZ6aPIlW0kPuhlqRchyl3StufEwhVvmJa8lGNl4I9BKvz+JyGcvIHloPcio3t8Z
S/Os0cQbnqvYOL9VF03/GCrExUZhd9pF7R7xLXSv/h57r3uwev/6DtuAWOKce2mHa9mCWv3W4+pr
dBV+eMeqMB+9oETfySItKLHCMgXysRGtmLAi3kB1bwBAs/N7TnBBgezJ6r9ha8IrFfLOR0VBTXux
WE9vcfV0t9DWxXVzh/FeKKdFXZd0w13lrDwblPw8aMvvlggz3fFGgQWQAKkxj0xbkgI7mK8wKqYj
W4jgZ3IJiaTQrMDqKyBEkE3+IJ8npw0j9B/wULRndpweI8hgT7Of0DDpqLXXR0Kvuh9rN+T/4+zM
euPksij6i5CAy/hac4Fdnqe8ICdOmOeZX9+LPPmjXS4pUkstpVuuouAe7j1n77X7VZS0rKhI5Kcx
zPKfWShlt5JtSAfdLKfHEtkNxju6ANO6sdsiwmQQ0SIyDHuntnFyN0292Cn9pN/qyOh+GxhDcI5P
8qyCjeNDA8Vl29LwvwXdFl7F3tg/z1qEE2ep/Mk0te41Cdh9YGSZPiqlRqXbdHmLvnbKEofexbgW
oGUcCeH13ezuwm8g8VCs5+SB66FOcTE06vQrkIW4N9G4Hj1hpbeROrU/RSV6gWreiHOqPT1eJJa0
t0SfxXRfiXauV6ZQKISa2Xo7bfC6ExIqKGkgj8ja1eqILiJTaQNJim/lT1aHWXHLm2a88RuSTbd1
kSkPhsxrIsZY+HNoNTQdg80E8CRjgoneQ0+hwa+MyHPtMpf+EPmZbrWqTabfoZQou7rRWuvG6hQE
HY2UtFeVj+DdIZBJfq5rb2q2gS6XaK+awoyOgc9wP6cb5zcxUQwR4ocwChIqGkq59GHIMlvZ1mOQ
XyPRlJ7Ugu7fzs4IAd5xTpNasmJHaKS4OPSPIvCMfD+WWBRWgcX7e0U2UCo/x4phKPuqS2lhjQk3
AZJB102cg5Isww47tJLn1GM3cBAseA1EGHJ0xRvXUK378gp505jR36nwsazgwnU6ZouAhE/sGeaI
20cS0cS7cXZyVU2jHyVzLNUfKZPQdZN4SnfPS9BsHvve4jQ+5Wqv3YE0m4ZVXEqs3Ey2hGuOf3W9
sKpu0NxYyVXqSQlsKDbSUX3S6zIaGlKNlWkHIgEt7lCFmrWRirKT8p3QCfJG/atGdIhNuSj4v/r5
2MqbMTDl/g1V9DynCf1I4jBf5BY8CegcV+Sed+I5o5FvPzIUi3MqYxKPL0VA6yu8LoxaMEzOSrJ8
5BRU2Livp5EzM/OwWL8GU6H262rqS0RpNmro7n4gHF7C5YDqIPVkrSDNWNfq6pr5hWUh80/1ykfA
YyJ7Wul+Vk1u0doiu58qJE83siGjul3j85qqW2EBqkRequv2o5zJJP8OndYOV6VUjO86dMSZL57H
7S4PGDDZq8pDR8SG2tSNbtWiz6DBYSj9Rq0lOkPpVCsPNnbla2OwEMbPHQGxNsA0PDW2Yb2M6WTs
mdLAnufwcFcNAh38EEHQGuObtppbHqau/SyZOv7wsQ44balp21EzaTkUyFmYcY7KG/s8iXcHuJAQ
z9utktJRy3VkXrpVoQPoGyPd6mnM/lmNvBb9hp1cj0FhPfKKsPd0uHhLhTEvYpWA0RCN9qs/xlSP
UmfbM5MvlbUJBcHR1GH4w0xZWUdViz6h9jKVuaOR3GadFdxOEITdLs5JUEkQFtd1lOirCIC+tkEP
ohIWLI3XtNJitJGz0WsV9lH9Vnk0jVZBoQfvoi7w4WYklE5DM2781Cieh1JGeK11wwvShOrJUCWa
6ImeKT/sUtBQFD1CCDY+7SO0SRjKHN8Ilhv8gWcj7/uTSsznay6wdK05UMJTja3RDcuWwLyk6H/E
cGKqdcCqEAw3+agJE/nVZFZov5Q0fW5YcRs9MJICZUtr3mEPVH5J4UBrLhq0x0kNU+LDzYggWZLg
X9IRwS0uiXyvc8q+sji3HuoSlepqxFzxWgg1ui/7sUJ2zbl5p1EOONXhzF3FehA8ylLu/8jIsGLX
XrcamOIh2CS2UB4Kue4kOpldsqt8CedDJsqbOIwpNiO28jdtiDA90ML0H0qrLp3BmKZNlw3GhyrJ
NEgQJFskweKDmspaOD0TjetaUdVXoSXDbWYiDZXxa8C01mn/Yo3wUAsgjL/zK5yBGNGibWtUEbwL
1b+1+Yqn2pzqP5jesLoJAATViJMQv5/FALnxfdcoLLrTIpCGV1oN1alJ8uwQcDTcABqInhuU6k9+
pxgbeGHjzvD9FGcvEkco33RYq20iqTOnOe/qUwh4xDghBCcaaCUpk1Tcq32j/oh6mfTpMkCvscGz
XMk74iInsrQH5TGNGcT0PCfDTjZF0b0xujKUg4oSpNjh6m9ec2t8xfGE2E7g9ypXBBzSstZnVHqc
5Ua3lTkaRie5KXT/OpiPKGsvKstNTRbvtO68gk5QFqTFLhNIe/ftVPX7iSrO/jZplXk6bds/DMuX
gp1k96jlc7pr88BNy6eDInd000ewE6cCXNtBywJrl8toxBxPavCcom+5h3+Cd2IUBRsA2wy7CXpx
JnZ2zSGvC6WKuQStLg4YTUuJbtlX0QSTVmmTxoeqnwVsM/dgV6WJQQPM1uJ2TV1rNx3+s0NR993P
cEToP+gNAhVGIULhobY1vAkwDUCj08gvpbxE6Cei/idSAnhBKv0gNhTIPDiMaxEdTPZmqHvNeMRB
6AUVrIkqUlaMLpCdpeyJpK6CnwihZTqURYeMk6OSw/dCgNeNs7pdxjuaDUqx9UwvORroOB2YNb0r
AgyJQ4DMrZYH3gcqBwSesCIP5C0CDMSlHsCyXyix+hrzX1M+dSAYPxJeRz8DEdrbVBXpTUVL8aXi
+Lsdxn5ct0qV7TPZxEYXR4WUbcbElx4i3S5+j6mabv3GZvTTSVW+Vs1KrM3JQtuIRrHSsCB6JXMe
KftIAVI8TZ7JGFJvjJJtyYTi1NPR8MaBUm0Dq0Nl46kSQhPjtSbdjymYpZxKJY7RAUf6vqbtv+N9
5N3W5jg+2bmWbT01ip4Y3FqPbYqlh5l9mKa7rub3YzIfTPTe6/y+AGrFSscu87vn8LKTag3pFBbJ
X5MeT0iDrLxYmyjVOBkqwwYJY5eixqz8aN1FneTITPw2VS+zBWYIrpBSrOZw6XwMOpaK2HEPTixX
j72X4jpQByGF64Z/mAek+N43nYmG6NjRDT/AlkzuREj3CKhStOYkgCHALtB8DZLP7raFHvTeTiqy
FZuZfZiZAoyhChRkYgRxw8t5fAlHvbqXSrzzGL04vGVKgZ/HFtGwh1toKzuORZNP1GimBzzZlXJN
Y3YeyzPhuNJ57z0DDWiqXdHWQXOwcyN9lXtrmveakzZX80rN71AaWFd0rJvo2S8a4JGNiBiHwfJn
vlGYb1peTyl1BwfTOgzz4jAZ2IU5hmIl73VBcZ7ydriPUJGamyCV1WkjJrmqD3qGHg05lGIZ6C7k
Rtuws6ofk7GNCJCa6Sn7ppyAlIEPM/29IWcd8eqJkaRPUim6aF2HfjUrjABG/kp6Dx4e254KDawJ
gsh76EYGUfJ6HIuQg4HIUs7Qoz2kGkgcWq6/ujAq0z9NaqJR8A2wUMdx/utOaY2ydKB9IaUb9OkD
nVHLqvCkNNA4qisYq4r6A++1CfY/MzO9uLczOdCCtUYfonMSre/NPfEcdrpmdhIy0uQ1a6yDRjER
7Ie9WR2AJ2T34IXs+6pQusemLwZ1W5kj0iE2uUN6LTVp27s0IqO7jDy7l6kzxmTNCKkPd8JIe2+X
MGw75IVWuGEWYzKhl+YzGwMk4wwszXUQl9Zz2FT4ZzROgb9C1Rs9R+Rs2d8i8EYGPg9VhxTij+P7
iKi1XOtVX78jXQcI17Wc21yGdZ65l8NYJ7kR4e21Hyvh+4C16kFIo/bScKBg3I94B0m4HoSa04KI
GCHttkCUAMVV1kMi+335EHk5Yd5zDzelGBWW7XqQErbEM+LVszCZDFuIcXgTEMs09/kgKzu1meTT
CGLhum5yHV0Lmo1mjxWM6UhC//IJOUbEayD2PfYlQf+n0CHF0/PQw3Xa6u0x8hS9XfU9hDKs8uFH
a9DvXE2d1b+3mh494I/vb2za/vGm1Om+cbFasRnVnMBVRcTZiplp8dyCVdt3ZmC4qQcII7GE/qct
MAESfND3lGlJzncpf+9kN5ap7pOpqU8KMuVhOxhofiJbraNt4HFEW2tqhCPXRsCe2anYWYh4dQdt
Df9fqlEubwqyAAsG/EzdVxZTR+RGNKj3osn0TVuiSIeuw+aVpS1gmRQpJcouB1wGjZJbP4MJ588K
X/iwr4CVXenaNB6HGLEDswKf7iVH9xVM3e69NIseRkDc2P2xtUeC+zi+7fQqym4QckEQQp9D/lY0
ZFdllfSnJI1Lx/C84JTlkYcSqBFPZiopsRMxVdp3bSFLJ6sp7b2IbEhMkv6oyPl41DxNv/ZAANtO
zM4EBs7YH8xoqI3brPTs+hrOHxsZAA2RqeabchyAYjENMkm8YCbdlYV3i8Vpuh5rFibT1nxXMx6H
cYbiAoZM6mC41TjfZUjjA/A41yHj9WLNe0X5AbKbvbEXBulvD5E1moih+uFr5CTbM4pnnZWJ+cY5
QNkyBgKijOLkhm7SiPRH8WR/rUhNq2x9EdHSFCKIr3o0kPtchYMnl3r9OmDNl48RL1P2km2xaQtF
P2h9WxXo4pPG2uRmLIGRSYwtvpOXRMdGayjlS6oWykkBWQV0Zer3mT3pj20o17/SwapuKwNADWsj
f9CmSTwEAUwzXpsyrTpyVcxwVdIshZoQR3zPBGHmNmitSkf5m/4CxjC6oh76ra5w1FmxmBSq6ihU
+muyB+tsBC9yQobYmWvUr5aTduXAFAOoI1s/a6gebXVId2yHaDUUcV//JINNvhqNmaDT9OODruSJ
sa4L3mid2XT7Op6KYz1o9sMkZcYNuA79gQO9dFUVjeYq+C1opHOjM0duaO+WNILiPawHUwatGCcM
fU0O3ENmmuGVliTFe1nBhdZQ7HDk9AemSICU9jgGefOPFZZbITDBTmHTHwK/8Vwr8/qNRdH7pYM3
f7QMoid9Wtz7SHgNU3/c3esg7Xgj9yO+0SiyD2qEQkcuvASrShDlb7Ve4i1gVIpKEMXzniEDq8+T
zWJk5Cp3/sHK4/LRrNT4ScZCvsJuJ0HqKzAb1rjkNxgupWLV1V14zGv8zFMm1/fAHPUrSylBOPq9
Wq7bXqJSEp6ucq5t5OwUWaJBGqfTMvMmxO5B1EEDIn8Q9avmNe4QgSHMCmE7CdCYp4ouO9NbXwQ3
fmEoV0Nr9q91KX+MkwhfFUMJ7s0miG8MIyg3vsrZT47b5GCp2MJFX9U7y8oNmMuWVxwKBiJ7Rmjs
WyHFzXWLuSYSTf+HF4Ar2zacq+FqRtg/0P9hJ5oXpYi7N1kZ9Ze+bqWdNGjRNe0F7NxKm2xNgUDU
z61upgYH8gcvXvOXIWF3GHlSb2hqKBhR9LY/BVJFvo9EPEQ7NdEWnIWCQyenqVEeIBLH7DLTcEAg
eUxUQFnjzgboH4GCCIF8/4yiXC2uIl5WAZ6pXi/rk9FjBEhWoM3SXl1Vkql7JzmIc/oHSWOb7T1S
0FCL1kBbUoYEHHsohyxn20pRpMI0Y3WhW0pvOUVNjJ2Ji2mw93F6nuoTM6I4oRKonApueL/iwV7l
RoIS9HqiSxRJuwkQis/ul0DtnTWhybuXEMLlv78nu36dAiHsmQH/ifU+5obAIiSEQ5sKDWOVQzv3
e0t9+v7P/2XG/z82Vtgzzf7T369Q2hpdXGpOMFB9Q9U42vVJZKBg2ndWTLPhoQvoQih3UiT/UezW
1cl+TETwETT2hVyRc9c4w7A/fQeOdIqZJBmZ8n0EChQP+K5Omkt5emcoyqip/vvnheTHOKewekeZ
/cTp5xqt5CaNRgf4wL1XTm5qtL84Gt4l47DxBytbo42YLkClv46OwOT03w+P49QIQZWqjiTFYi0F
jaPgpVhZwz3/+f4ezn/qq1u4CAqBGpKa/VioDg/5W2E094bcbRGurL7/8+euQPz3CvxSNHHK+dSh
lt1MWIiwfmiu3XEgufAJX0PPhb0ANLeA/HC9+qNjk3MjjcgFNGWOTjC910xRX+JR+vn9pZz7oAVr
P6gRddZW2ztG37m14u9bLT7RKA9WVaTvIj88fP855x7oBYvZLMBM0sAcnDy1xA2aj/IIy6XdfP/X
v45/ENaiJCDbwhiM6saJabHcaNpdM5lXtBh2fQpZZRh/0+FKNoRT9/vvP/DMA2YtaoQlQL81St05
Xh2XWwQ/+pYd2Q8ZoeAFfvWZZ8xaVAAceErsh4HioLP/qJGVAZEeYad08fvFfI4zN8WaP/tTlZHK
v6jqSnW01vgRGvU+z5N/CliAqfDfPz16UasiDFYBESJTikKMTNyaVX4pA/7cDViscKOX00hVMWvl
qfez9bwHYMUHk9fZvy1Aa7HEJSVt8jiudGdOaNJqJtSx9jG26fMUyq+AKbsLn3PuFiwWui95zGGq
WHX8ur2hlfjCMeLCkpufxS+KoLVY2pWSo6OLzMLJRtlqN/nQqqSfqOZT1prdzhCWSmPOnv7UQ9bd
/NuyWKxyDSa1ruVV4RhK/KfTA6wgsr6X1fDCq+NMtTIX63wo2wpRQEhQFiQir0O/jHoKJAo6gS00
9e33V3EmNQer1H8f3ln6F9VKVjgEOrpW2myMqF4rIbohmi1WE+G2i/aFx0Y8C49tEu+wRgFMqJX3
77/AmYfbXKx9ISAIqOgEHCRqQNsVOku0iSSEOxeKy5l6aS4WPmYvK9LlGdwjxzfQw49h4V9DuNr2
eU5vNCCDiPgRTb/9/nrOPInmohikZQFaKNQL/nTO3viOn3JD9+rYZ/UhbpWHMtUulJ0zcRnCXNQF
5DJaZQuzdZqou7WiBxSUa5ErR9FfF7a0l8SOHhbzq39bvuaiTLARmEq2Rp2TcUQgcfqtNpsLaWHn
HoJFZVB7TKKRKlduyghf0hpn0K1bZA5v39+Tc39+UR2AKNhY/v3WTf3cvOkxXCa1md0hNPr+7595
f5mLUmDHdoxDOCSRWgxOUQRHBEKcqmwk6ZfCreZf4osCZyyqAealNIn1sXUNvLNrL1fibcgxZGsz
T/ZAwOqptTMsJAq15a2Jlu/vE1t6MYJi+/0l/k3R+uoLLOoECh0Ui2rQuWCHjSuGRjSSOEAr3nGw
Gm/Xcx7dAV/INyOcyxXycfQ4EWiEuOmv8BXd+QaoMqyodzhpXy58p/n3/eo7LWoHjsZCJbKmcxuc
+NtB9L86ofLEG8Npiu4UhW4gOUCrUCkgSpjRv/4Ui4qSR+hi8ZSRCZ3/ikBEPZbl0LIxMg+I3fZD
OT7K/XEo1Wcw/8kGkRX7geSYx41PboMXz33fj5oWwObCzzAvwK9+hvmx/7S1GeBSd5KttC46YWUX
Z7p/R47UlpF1vfayEpQCfd1jP3W4t7rwtfUfivpY1MYjkE3pwhI4s8SMRS0CxV4PkpLDMxzpeaK1
rx0US8rOMjH4fn+d5z5iUX9IlymMdvDwPUyp7iRVHWxqBlUgTCv9wk957iMWdciuZMaMhtS7eifb
vJHG7qDqWeQqtXdpr3uuav9NcPl0t1JSPFCz4XcozPwHBrlsa1sj9Ech07a0wp8o6Wj0ba2JIM/y
wjvwTIEyFgVKlDojEo2fDuNhvqlN5vNK2FYuSTBo2uSm+7c9i76oUibrAsWa3vMUAClLkA4+x2H6
25RgY8qQnndibKsLj8OZ97q+KEiKrRWabfA7Gsk+7aq1Ad3QtNivyPchfm2z3pPL9P2Td26TpC8K
Td2boYbXc3QD89gqNSbD6UGu4xODwI9ynq3FarWVWtVtSvMlEPUhTNi0VaF/YXX9TZj9Yonri5ID
MlEeStrZbpdWH5MR4Zdlfqfsi6h1cTwdGri3enmoPem3V/2ZMTJySZiCj8w+TpvHJBne5FS5pwd7
RMd+7VfRhvZ8s0pHBrbkp61nSavEgqK3SqA77oUTvacLeaPnHnl9UaBsm50xdM7enVQs3TggMslw
fVlGg22j/TNf5SK/idQQMFmr/b5wz868MfVFRUqkTqpLID9uJAV/2F0E6ySfbrq+3I0TjcxjJ3BC
olsRlpgzGbQNMPtLkXvn3pb6olZ1qhZUzHYV8A138vArI+xKaPeMlElTyHfoz4hlz+URQRfcKvnZ
HPVdnV+3sXeXiuOFH2De3Xz1zCyKWQSLrtSQlbrMG64sRDLNY2iLF+JhDr5cQw72Np6lvkctpnzG
4Jdu9rl1udhswZUuGgvBn4vXqXTtNAZq56EQNXxgsSFhB+AF3kJavevYNEg2H+PbAXx5EjHKnSzP
lY1qq0xkMXhm5jsMhH+Ag02vg6C+sEM/Uwz1RTGsR7mPM0gU4ICBdTQQhFbgro62D+2iunA4nIvQ
F7/935zET0U+U/zIgIZDmymHmVuk8hqH7d7uxbPq9+hvQsdrjLsLN/rMk64tKiGtWyAhILvd3Bfa
prfTm5HEgUmSXDFgTYC8rbzMc61bC9CBM8OKLXJym4JgqQvfYF5TX13uoj6y7QAi17PA8x41G/5i
xnfKs5YCQkhU/G7duylV79IoVkFAo63BU+ivi5xuKEXp++9w5rHTFhUStT59flntXcIgNtilnvMp
3+amfCg9wq1kxeUXcHRP//P9x515iLRFScNdoyW5PDVurlSgheERj6l1D8n/eajfvv+IM5sRbVHA
As+2MWfptQvG9bfoY4cBzZNSqhf2Osp8c766aYsaZSMNwaViKq6anVIlPnAeXlcG3mel26A1Xvup
ugVJFXv9vmIgMno/a0usemTixgi2tXlpL50sz13polIRtQOVCeGiSwLDus3rn6MsfzTBhfV+bgKg
LSqSoJMsEGz3rh0k9Hx3U266/BcUyZWUTY467Eb+BZ1amx+hYXx/984tiUWVaVJ4Qw0qBVfSxvyk
Fll3iBuQHN//9TP3Tsyr4FN9KXI9MSEMdW5IkmBmRfeqpx67tjwUBlq/4MI1nFlTYlFYWrwiMObp
C00TWe/GVF2j5kVxkZaS40PmPZQaAgwEuNl6kqwLl3YmsFGIRTFRYngypc3tskCkIf+ZaGPkv7tU
u9ak6d4q012BXm+lVpnBGcd7qEL9Qh078xyKRQ0Z50ieuNLY/uvdvRRJ72MqSBJMVt/ftLNXtiga
clPhJ8x1xY1bRrtgx06+FVaboJ+Hb4Xpgi19khvrZpB1FLFeFzmTyln2wqfP6/qL9S7mJ/XTM1MN
/SxYyFsXGJpy46kaPP05Lylu4j8yYSYbVTFvjaYP1yHUlZUK94ihKbrqEWXdCXTVpTDpv6HjX32T
ReUxGQeD3ep7l2i78aFQME6uohLwbFGt4ZhTuv3XhKCtjQqGnaEnGjJb85hB1/3vgqD3bZyLPyAV
UGRhtnsa8Vo7k4xE78IvdeaFKhb1iAeqsKumH1zJqtIrf5AxZUcyZj3/SdWL4NAJG+YnUgCweI25
icWN2ey6crw0szzzchGLgqVoeLa81qKvgQ8FNkDws0d3WYX13b/OFMSiPLEdl4dhLDt36I3boNII
9vKlbmsUVXnhV5yLxBc3+e9R5tPj1rcCmHcX92yBd7rUoqUc4mMQS8oqmVWyuM+Voj1+f8fOLFx1
Uah0jawCHwkbDThwN1HaGNtgkF5DJDcX1u6ZUqguilLOYmyapmUzLSenqAl/eHGIfyV8biRxGsAr
r4Tpuf+6f1QXlYhXR4s1iA1VD5t2Rd7DEzl8t1AHPwZkkp0WHzANNxfK/LkXpLqsSzi+m8QsBneA
ykgLuZZvFd28qbGngGM20zfE6UjFDX1EXRZgR1HDSlv7qnWh7p55m6mLyoTGxmKlFaRQV9kLNheo
WKd0QgEEm/BVsj++f0jOlV91UXbof1GATXlw4QRhCEMWiqkVuCBJp6v5XTOSLj5Yur2LcTodjQHL
Fwpl68Izeu4iF0UlxoDth5aQnU6LduAMb3wPlGoQ7oFQXVtdeWG3c+5BXdSONA9g9veq7KhUp0De
tHX0xPTZaRP7XZaVh6TWD51n/uujs6gjCaD4PkYGxUGng4mdiccymJzae2lQXBtSgMCrv4IDsRtl
87XPy49eyS6dNM+USWX+CT5VmEbDHx6Ch3EJXybeRLvjBt+aKPnltGDKM97DDQLQD10FYUElIFGs
0gr2MC6ibS1xAuJZWBUmcU3fP2BnqtDf192n72OBRSSvbYpdcpN5mQEzW83yvKIfLjxC5y54UYSY
k6Uwc6XI7QvMgxNLMjH3oKbWgAK+v4QzT8/ffsanS0BZyFldIU+nI6iViNtndFlrehWV4qFgC5/r
rN5Pl7qSZ1bE3yD2Tx82lXmnRmY6OakoOKWKh9yoDnDXH+zgQUru/+2KFrWltFK5oqWbubCuV2NY
36Zp46SNxHIfm2t0odcgDp7xwn3/ceeuaVFjevSAhqp3itM1w8oz4x+Td9XrzYFWblOXF+7SuX7k
30L+6ZfTLSP1rLKdnElLn+shOg5pY5P6KWAZlAfSqvEQBFudjLKuspAbkYqb6fF9McoP31/muVfG
3xr7+Ruo0M6kUqHBETWbAMLCOo+SA2O1tTp70qP0tcvGNW4JbL1TfpSG8Zn8oUtb2fnmfbG3+Nto
/PTpxKL1hinI4K3z5FrXQann3pXRJK4tgCzCkCVqCPCBWT35fX1QufNqYV+R3hVCrrywGM+sdnlR
faRGGj0dJb47kT/SAj1baVjzvBk38P1vfOZRkhebmo4NIFi8snVNTfE4DtRH3v2wl2TsbQYE1bie
LqyRc580//unnzNtCciRych2sfZA3AJAs6qLeUtTK8lRyUlZSWz7wrv+3M8217ZPn9WCFOs7YPUu
2JoTwJw/RTweyPJ9+f5HO/eSlxd7mVRHy91ns1CxLct1QzqubufrxmT6iIkKma00rk3DeCukX8Dg
0LlHxoX7dWbDKy8qzdzAIIgt6lw9zR1AlindFGUPv+xgeMpHq9lv/9pckBdVhjRjMu9l0bhhOMDw
kqtsXWYXbtC5br2s/vcODaYvN8zvFIcU0iDV/thiAmJLZhGKX8toebORnSYFykEaLp24zrx25MWm
xTBSCefrVLmGgZs2y9poi0nuFCPb9SgfToK9fReINFmrLeCD9YVn5dyzuNi8SLmUtZPlw3SzpkML
PQ6VM3BVwiFxgWTSda+2EbYWAeTALJ4Jko7WRjqAoc5+mamf7IuiVN88HuYLT9DX61Bdqn01oDh9
msq12830D7k0XuBlb9qgJzatDsmQvLBrO/c5i8oCc03Fyc5LSjVPuoAGo/wgpBIZOhb1BmLV9z/v
uU+Z//3TSo8NFH0FtF+3IbR91dm1tko7mBXopt7BLRAf3OUXtoJfLz31/zS+o93lCpAYtzbV6qYp
imFLxuip99gLToAOtQQiCfrC7y/szOtXXap6vcwA3qQFtWspRznNdgWzOahEJ5+XgBnru4rutl+n
+6QOoRn4mlt0gbW2FPXCF/j6uVXtRaUx2zwrDE0BlxI1mPA6Bvz5zWgGd99f39fbTNVeVJcSSXFN
5uHgemGRrYQeYcRsLGtLlFe+yWpyr7//nHMPyKLQKLAP8fKUowun7YGAIkikB3La+1Wdlr/a8PH7
Tzn3Yy1qC569SMXEMqDz7iOX3Vl1EHTBIHb02oVCcu4HW9SRRjObhDg74RJefmr7zsHNt8m98tq+
dEvOPOBL0W+Ea7HqK3LpVaSMK3nsgQDLO9jUOL8Maw/f8Qg67Psf7MzVLPW+MVFXpS7q1qnnVB2Z
Ue1YGPQerLV9qV/zdb1Xl4Jfya+tuPOr0kltN+j7j8xK2aKBkF/h5XgZcC63pqQAx/v1/SWd+7z5
Uj+VotATk6rHbeF4imKsyDfqSyIKCvmuaadnsEfghs23DFjihSdbne/8/29Q1aUkOCONMEJhUThk
MK/y8T1QrkT3Jvn51ZRAjfR2fvFz1PXrvN7l44TzAn5wfR+DesRxg8PkqfaLQ4lJxihevv8Jziw2
a1EzWmpR2nbIVRvP2uqtupVEu+s85R5T6i8OKd9/ijqv3a8ufFE7Kikt8BVNjcPg26/vq2w3XyzC
xEQQi33L5Bs4KQmJ6gbI6SrwxXpKgcjGO7Ay0A5B+0CG5uuU9HwDDFzMai+89OYL/eqbLaqNZddB
7GGddSbLBE3tX1Va/v79VZ/ZdCLF/u/zpfmD7nXAfZzEr9eQXmmh+z6pRRr4NXKZrkxfdRoxshvU
mzsT1AJh8P9We6xF7bEUEHmTiZQ1F9otmK+beAAe1JIFFUnppV6u/rcv/MWvt1QjW6osizHSc8cn
wuRRlaJ9rrXPsIbg1RayTHyylF+1vmYeC3NyhhzyQp1NV7plp9OOuC//mbyJ+Bjp8EJMr7Yxec2Q
ABxewJzqD32gFQPosY2xFVboAJQ7r+qDNRFaMOc4rKvV6G+MFiSpPqq6Q699U/TdL3PAREm4BEeV
wbpl3x/fJHJC0pA+DSdg2aFjkvXJ1Fk6Jq32EFb2Deq9O2r0yzAGOHSnGPomHrcp42MLM5P6RyvL
4l1jyP4W+B7NwMqe/fDFXQz9e5v4rXI9SUF3VMCIAmmFdxWO7sCumbmi3tZPcKIPIqn6fAUzWfro
1dBc8b90cNKEY3UaKUFKL/YFJK4rgkLy+Qhyg4k0vLFLz7shrnwr+3X3Fo0qARSNsRkZX271unEV
q3qdgDodtTa5kbKu3sEpkDAm5sP7YONqN2Q3xV5Zyl5hHhQpbH0iLzDGWqFO3i9zXXK3hg5aq1QP
0BYzMHVEqWTw09maBd5V6LfQXXNXKZJjKysZL2XP2+tSrewMvexOJMuSPDACAu0IbNbU204Xt52l
9zvcbymZHuYAbL+xEfjA4dhiSmnXRmQnLxHyqU3YSHsFkNxtTP4oEbmnwiblPs2jpylJrTV6+mzc
QcE5ECf3WEhjjy2UhAvE1BtePvG4mSzpVgOSvoYgSxZlNYwHYp3UvRUH1hWh2T0ssvFKIgqDaAId
OrDnrS3ufikJ3QRAYwx7j739wRDK3sRyupMThk14qYGWdaBg1ClrFZDyGPxRTME6RRYOvIfcOV61
PUSVNR0+s1+xhXAtUZsDCB+tdAjbSFeNqPVjUY7NlWc3p5yHUR0mfWvZTCb2FlqgkZjDXl+n3XjA
XHvV+9lT34x7Jcaps/0fZefVHLmRJtq/sqF3zCZ84sbOPKCAciySRdtkvyDIJhveuwR+/T3VM7ur
bk1I90YoFKJoqgpIpPnMOTWQCYdqtuK+h+d1WmxxnSEKD3vHpq3AhRms6VR4TasVXQGfHzZDK550
uHFbkcFM04oM1oAtS2oEVpBNrh2DCkDEYsW71l6J2PUX+pPkgjbjdw+GT1C66HJcmm8PI5WHQQve
xY+dH8vw6ojNKD5Xa70bBll0Zy92e87RfYf6UVcnQDfLzuPsXKbkmg1Ye76+qOulohn0AnZd0VcQ
SICyMkzmMVaF/WKNI5KKTooHrGHOyZ5rQC/rkpdfZmR8XARr3oB98ZYH3ILXNpsA4ymqx1fXqg+5
6YhTmjcx3a692I6Gd261DMrEnJ0wrgZYJg8OO7qNp6ZtfyFSca7Qw9bufPq7Mm7BsuxkGqMvFMR/
1MyY3gj47JoTq7scUeO2pB5nyM0r2ALvbjzJG8rFkGsOHU/2sjbry3qp5wvSNLV3Ge1Xm3oW6Lza
5FgK0/lulv1CGjy2EDmha0bfabvpum2n1DzZBnQj8pjs1qYiubZTz5DBNJrgK9fJDWGvRVpQLWwU
luxrkrhVgISu2NhQjT71qCJKTXvmc5qKfK/3FWwUdBynaSUwmzoXfP86lbcWPa9bg6ADpC6eDQ9q
8nhp4K0t2KKajsO4xdOQRtY+79w3/BX6s6fRoeBBAKVHIQdDpuGTJWAGZJevJ3Fr4yEL1bxovqib
CwLR7TQtlFqDLaxo6lD2nRvIvENl6MYd9yLBfbCkojr1S3ELfi+6lu58qzGFNxXdz6apoQ6AtLfH
NYIBlulAX3vjVXeafZV3ewaYdhu3WbeN3OQRVx8QBAXNse5KGGJ2i+TUaDUeZxo2P5qKGrq8N/MH
MI/0+SACeaEx1zB9R6UQ96tRuxY1h5jNPA5ghAqvHr9pMLM6vzGr9jHqxk/4ltoVBxqQqgv3EjDE
eIw1lMELtzRoB3e9zymd3kKwatYAUjBoRxgg3yarywFPOXogtfKqIHEWRotVfNWXYQlrY2KnIxoj
9FZKbBOvq/aN6s7DjCghH0qHIsCBbY/oFLfGqh1vI3PvKw3V8V4MbfqlIKZTHyfNmpbNAKjzlM2T
525Mb3jtenCxZm6tx6mcoW7mPfD9lhqWN+ID1abyhhV6m2U/oosBJDcgiICoUwbo50ofgW58UyK4
ZZ2mSaBvmm7vwbTarXkdn6ZiPky23h3xtCS4b1rrnLuiDEyHvnnNE4c+MZrQtPvR3SxlfKbjmhag
1RrnOTAyM9k6rvo+1Z5DBYMo0varSyRhk6su3tmNi27V6x6npNC/CO4pmfzyO6W75aa2Grt5wq25
joHkBGsGMjPcl2LyYIe0Qsibtlz3jaYve8sGEaicdN61GVCEQLPytwsvvCQ40nNELczviYGVr+4o
IhyK9MOkgVAHvqnXL+NSCQ7gXvwydUMZtvhXgoIZGQ9YnbiZz6am2CTpOBBCS/GSZYU+3WojsKQx
KrGHuoM0gWgYj8Qu9EMMVPT7otzkyW2b5VbLSiA1lQ3Cv7CUHnqGze0qB2AayJhvIcqvZ0tQX0tg
+siMdknmFtC2tk1fuNmxasG8QasxVLshsdyxZtUmrVeeTgi/bKr+Kk4UOtG1zMa7GSnFYw0l4ATi
vHpC2jCGg23Gz9BrG3YIYzMPW3KZyx6smqqPuV7niD1MVAcJyPlNNiYVk1BW1P7c0J2qrRa4dyvR
YC15YRq1GmSZxQzm2rqe49SGM0QsKJ+LJ6uP5i3yuTtIEhzLAD0WO4OllI0dLkFz5BUAsHEuTdun
iJ3YBuRkdV7ijDtXuto/gzz/+U39n/izPv9zt9n/47/4+lsNvwv6+vDLl/94rEv++a/L7/zPz/z8
G//YfdY3b+Vn/+sP/fQ7/N1/vW7wNrz99EVYUTCw3I2f3XL/2Y/F8OPv8w4vP/n/+s3/+PzxVx6X
5vPvv4HfrobLX4vTuvrtX986fPz9t0sA5z9//+f/9b3L+//7b7vPrnyrll9/4fOtH/7+m27/TZhw
gjzJwd925KVmaf68fMf+m3Rsh1iYawphsbHiRSrMOAnf4pcc3XRcYVqebuiX3EVfj5dvWe7f8HpB
mTFt09b5ffu3/35jP92Z/71T/1GN5blOq6H/+28/HzZdoQvDkZSreDoqHwnr+edzERbjsqFtLN2A
HopdhNlOhXQOvIXIgtRSNmBH8LLfdFX1h99don+9k9+/8s+Bkh+vzFUxpICl5jim9ctpz0Xqmmkx
p4u+L1FvulgW4EAOkQvPpUHwjEfEGw4jgJjPvhyR+/35y/8SPL+8vmk4FmQGkJaOJ36trxmsvsEH
ctmVUDoBdCgrLBNzQw8/plfe07DoxadlLJWBiRwiZAo+GsVZL6zdn7+Rn4M4P96HY3Gc9izHtkzn
xzn9d5GPZobzQyE8oG8Wh+lRRosM7BxwxTWCHa7DVNvq/Ocv+XOg7cdLumBegdXz+RmRv0SXJ8HT
3y4gzbJsta8EaKYXy6TrfqQk56/Kcf44wEwX0rvlGeT42cX/MsAg3ahhhHJO2AAylt/0ys4PxTB5
7MjRA+w6lYrmBtaieP///5CW43CfMR95pnm5CL+7rn3luAsYHwwNUAadG0chJzlSbk3bB9Gtv4oj
/ZuPyXN8YaW7Fi/3a69LMw6mXHJY77ly7CsYgHlI0F4ERZx9oIj1ILxxqf/8E14u3f+e9H/cRs/1
DERmkutq/drUqFYxOoWJr7QRtniH+8PNy5gv/uJl/vigWgJUgOFJyXNi/WG0LISlVN4BYoQZc9WX
/UdmjVh14Z34ILHzLUSIDjT0XFV/MUX8cZxawCtdWk8c3rbj/hK0qQDoS6NRxWYGWyl8LU96dMfj
+oE0A/3bn1/NXxLll8vJjeNlbNti7qXO5+cBQziT/aRhkJEH/PjsTqUTb0od9KVOnLAPFQH9PBiK
hE19NgJXo2+X09dmcZUWtjW6YE7oFdqoP39bf7wGrgAdIAydCUtC1Pv5XeUS/eQQIdgek9ZcrkRU
Lptq8PL5Ok0T7y/mon/3YqbOjChYEUha//Ji6yIsjgmoCL1mtmmVEunOhmeU+L01N69//sH+OHov
i5tuCTr7GVW/dqJRH2FlDKR6gyfwAiWbGb0lJNnmL8Jufxy+rs4s74C1465SLvvzBRwiHSNIRayv
Q411nS2g+9cZmlOxtmCGHFhv34SmykfA0AAL//wz/nFud3WGryU9llYWm1/moKEiWKAaPmPiGqxu
Y7ouxDCclMO/kRn4blC+i78YMP/murqGZRku85H840PT6jJ2qsiBZ2ms6qytRYExbZbBn3+yP8x3
jrAkk493mRsM/vPnqzq62ZqtfGK/6nSNtpUsAiInrSOYtWijLNk86Dy8f9Gr80s6j0eUCch1pQNm
CU6v9SsipO5oGTNxm2xk4SUACjEA79EgNX7eJ6vca6ig492Uw2BEZofHA3awE3+kVVntezGt3oFG
89ykyz/T/4of9AugiffGjQayBqnCNKw/7mdQmHnDMlG7sKKt3hGOzSAyODaHSd2YpO9WbnY1qCo5
R2WMqClbqwNWspjHeM0/UaK2E4p5u+Xkbo5/VSz2Y/n5aalwhZQEgA3jMsc5v/beTCpd8fWWBO/1
TH7phqn8unpSd0KYlYi1oGaK67TQGJjsE9kG6msH7nJBmuNXbBC/2O5c7Q1IHW7gxZNxdN1onkPo
9G4c9AVxvqCBddhBeTYcFXbZSLnWSHsbokkulgoWoHIfdcdg2gCxnWgYoCcdIE5F59um0Sw2gFaz
9PT7Uct9TXu4pJ1ArxT9khDhtqpui3nbGJKfMxYD1J0B9esYL96YbuPLs9WJLM78JiELBxlruFed
np6FGVWEXaBIoyJRCJl1FAFinqlSgB6cxBuLa4KCQJvUmbJAQNCJMuWVEeNOwHCCtDIY1lJC43Qy
dQMyRg3hnz9Gv05OzOrs47GCSaF7Ov/++TFSRa5g39VYpm4K6noqLG2hFdTO+BeTwmW14E/9bghY
lsnfh95OU5+p40b5ZR7M1EjIoUukb1gEpt40Q+MEq6ulpsMPMkLtr/RrI4/U03AVWTME2WCeoxSw
PFAYwHf90JknR8X2jVPFTRXEjgcSvV+3RZ6cMERqvmVAZ/fnmVIz1rTofs3LtQ1MHrwkTMp12KxV
ybF0hmrnRtHabWeqtFdkDTCdV+JJPQzWsG7mIkxVI97mftnXqs1eRJfHnS+jfH4A9suJmK2W9CVX
k9BrY0wXjOmaBU7b3l2mxHTb1kTSoshtzu1qyOmUpnm2aaDrAR0cRETMTSbM/fEYmUfmA5i3ldVd
igFdyNeQ4mcRRrN07+ams6/zgl65HLrjdkw00WEK0tpmp+WNg8iShmkwMxSx6qO+fjHj9ADu1Vzf
uOk6UgjHNoI2gQEJ6sOE9tiz8nRbrSinR+YTjGbr2BPryYlkDAs8BETaWI54F0uot47m7D0i6kdR
rjX5kqK/i3CZ37eWmz9gkS8/rX68OCuTtseVVdi9vgFLTAh9jG9Hr2nNXUcYpQHV1HvfodiSzmk0
zX6J4KYjYdAprPFT1LobQuO063SuGs9Y69s7DEOAqhknJxCg9lEbzK3TeXLbmQonJOzdm2qxSMZY
JJlSOfZw03Sbmr64auEFUer7mUTLVy0jh3fp//BeOkbUfUJEEyEyHEe/Tkm+FLNuvg6i1fezJ1e/
KqJnu5qNcyd0/ELItPUsrsIslXK+kFb1eVMvE7TBDh+xTx7LuF5KJ7vC9G3fN54+d/46Agn2p4yU
Fy/WfVeLW8tNrbEp3k1ypJuniJpvgGIf0gy3+NgZ87KD5buavkUXEzXmpv7c0Hsa76LYMLZNRgLa
yMDLZ8JWAdBn04/T9Vs3T+zHbAwCECWhYOXmeO/SVBsWOW5mVIFrTtgLa7tVZxh1GYgD5UoeEZ58
5ApmmuZQ3qzRXOlJAl5VlBPwTtPOfaQr9TExoiE+cmgpDnknzCQoQQbvDK+xsxBFXfGlV8PKlQTG
y4wRxywjmlVsVFGP53LVxK5QM1XlurVeI+bCUpZpZM+69HVC7OzXWfcQmcXgUxDht6O5TcT6DF3t
OeOU6nNVbQiN1WFREcRb1nF/ZuLyjWRuApTZ+bZoR90O18mzP4zMW4mK1QNS9N4E69nUoMD9NYkX
hIVmuoEzsAJBUS1YEdWFkxVTAa507RZGNhEEvGgRuMzNZCdPlW2T2PEAX7RDezciHPpIJqc8gMo9
ZUP/6KU22cXSYJjab5im33K3Qw/UEwv/ym7ng5jlulHa9N6p1nrJ8HIwni28hys6sWkq75UX32pL
XV2J1tK+ZNF6aysSLFDNXnVsMlX6JGPvAzWBIre5HBcRXzNJUS00TqE79Lt21dvAc9oqVL31GsfE
8HG93uoaZV+D3WyB5j+ZLpyX8kf7Al7MOCpYTeunWNPNHY0ZyATsoJHGq2c37yJJnzx7tjFm1A4w
5FZickSyDg4z8/Nm+cb+7l6Z66MUuYCBTvzDQCXn2w2Q4hpQtp/18alhjKHE8adOx2oYI5Jg4T3V
Jf2uejP4xqScTVeT3kgc/bawFu7QOimCjfGJ7WfhR0VNmKdxDEKKi3ZTDpQ3jOWM39GikTTrhY1o
gRYFQyLHKcva8pNK27QxAqCKGnTfvUiBBrNxOQuZe63KNb8ys8d4dnZsdVY2CHYbYm7AjluAk23i
B8PkGZJVfZsvAoDpxehspJ8ySawDuzdbBl1rWCDadPsjZ+PR+FmpqQ90icOLjc3pGPGcnTAMNBuL
HLDepLx1pXl7rZluc9S0m0kz1IOl0R2rl9WTWKYrZBdd2HmXQ0acjvQ9t75q1gO7ieuV9iccOYTr
Vr0JipkULQ7tq0nvX6g1OfYohXc4ICtfs4jkWgSLCPV5G9tWZhB3aRI2k+xvCrd4cokoAhOHK8g7
dlEhoWUlWf4EmHOrgXtB2phRu2gq3B7zXZ7Jb5i9JtKXaXzSWnsIGy351hsxJneDGfGHPZKOccj2
Wk921cjj66xpvhm0SLdJLskMmbTCFNV3qY2Jz2un3zkeAjgvgGygBEk+hmitrrrCLrfS8ooHyx4K
kP4tN8Ugkzo1ZFJEU10a9PQkyGGjrjluzhqU72zgOnCMT6P0VkYdJ/+xX9LrtKzkoaNpI9GtvT5P
KCib0zA29+Qushel2ruUmDQITZQ4RiO/6agHwjopzMM6QfUbkyULnZQKHr3twqhAaA6iB4ly5tx3
7XSP6wLz2Kx2jrNsrFpdmy0Vj3Zj4cblcCG9mCxZfM7y5Nhq9mlV052RtEx043RjgInM3eYxWmlx
sYmX7PN5+l6vQw3jbzmhmGfeqKrTZJCLxcFO04kmvjuY4xduimFepTgB2KrOVzl8YL8uEc0bxYzf
hPRsWeOiMSb3EPXqjuxUDKqeC+kXlxteDq/kI/vAVdYOX4DV0rCc5DcQ1al4EI5veFX15IGy52ST
+BZ4bw0UST0GHVE4xuKKwyx2lxuAM8eh89bQHL1XJnBcSOn6NZrStPd1GPq+CaqI0ugYsLYhri1V
NL5R2JtaruQdSgYloYsLah3tWZIiN6mmaPK7ddCCpF4i0v3ZdsKR2Yp8l0goZPQ8+0TG73PDYyW3
Z7HpmvJt1khm5Wv1IVJt8IkGeFtJE7nE3+GXEDP8fjJJoeJvmefo0anaE+BWgjKGU/ul17zFs341
xZ66pVJr3NuxpQeZSZeatmhfEOmk10W5uJuxiW5qUImhToABcPlBFI+RG++jeUEN2YTQJq9SkVy7
SRYKSZIqouAY2bkm8OW2dTBQbjHRaZdOyTfHTUn5cG2RyT7a1Fmj5qDGZUb+vOnLjt8oiVV1RqEH
eYIhqEVI1JDx11DEgFM3zlJnlImH1rairWr7nWNqz5fKpzkjF2dYZ3YaW3CzE80D9MCY1odRTEdw
FFer0HadMBDfj7nn97ZGFdWynVx5Jqr8JMroI6usrT3Y9OhboTWmYV27D7Nd3q69TXK9zF/djsoy
c36qZcrUzQrbkxe3JstCwEYW05TFmfhpsVVAgUKjNGc6SAqHGFiKlX3kdni2HtQVJqssm9mwO+gV
EuZ3tOt7TzEK0srcJfa0QLjuHtq2D0kSN1tJPM23p8uGR6ufxSAd31XihCb+ngTwjVUSbnKUdkVj
QRYWIh+OZJ3IO09WQnIspmE+rXa1vXKBaNMpfc3xvqZEe0I00Bg9B9MOlLeclyW7Qi9yoqxjupmq
+hsQFW3jzll2wlBDxYTovoBRP7tyrm7Jhyd7GzkikiKWbigknaGle3OJtKeUU8ljLL13Byb8nLqH
SbT30tEe7Ujb4Pdj8+NY31NXThxDYcVMrvtVeFmHLopGidltUR+b63UqKYkwWATYYk+vxLrfRnwA
ftRhvXMq+ejMuuGjHNjWVbGiMVHZUZbmIz43GO+aS1ijvSN/c4fHur4Rhk0VVL1+tWbt2A2NsUmc
EZmR6d6rAsi220dRWMbNWcvTYtNHdDBmDrpaJliqtHrSgJ1N0sMuAoLmt2l0wb3XTrsl3XJXt9k7
bjPqILXktm4K9luDKqgS6Nvvll7cUZTL5E8cyRdQxHsB6r1dmo/anO+o57YODXbfJ00fcNfPF/dV
FF/EML06TvN6O7j2EGhGPG3tOEMu3y6liwe5hfw/noyiuU5ZwI7tqkWByaknYL1KAZ4zcVwz7tYr
lU6vAx1Zm6pcmOfYjlCNbJxcL62joNSdah8l9TcNiNBxGDxMH9RNtUN0W1HqNU/jSDlW5u1Ai7Dq
LGhrNGvON3rXzL6OjXlT5zq6CmOlQ8h0ogAaqU5rd/ncrv3elYrpjJmFynu45SX5dvydeHdNAwN1
9VSX2udqt/JMeVZyLWS7HGu3NbZlym1Wta6FhTPH1+bUbkUeHZLZ2JEY0l6nihd2Cm3nlS5PkJyj
XVVo50xWW9kvz/E0PNdeSrHCEh9cF4feogVi8FK/V+apHmj6vnTBG017Mtco9OwFK+pS2SxebHLy
Mrmnc4G8sLI2Nga2VtgvS+XdeqO5H0s4R53kMmlSqqAYqZCK+ydr1Z70tBVXrazvZhnft3p9X46I
nPM1fUU2vDMrnrvVtigNqMnm9saxs73juqpQts21EtiIG04wLNXbZFDMUTU2rrHbzUqFxDEOODB0
Fpa+wjtVGzrFSNVyMjobiunkHdIyutPJPVNVonIiJtHBa3AOlPMzYl8ZxIUeKp1DrcolJ2X9+9Co
y7Pb6H6C+znEttVg39FJrOGPMwRn1nqi4ZLCnByOQjbPzhZ+aIdl0J69Jw6Mw4Mn6PTbtELLy0CD
1cuskuEQguWvi/XGLthA3ztpxzK9DGCo93Y+JdctaKA7Fdftd5pbmfy0rmfLSGUqpaxFh/ZHTwdL
O0aKmM8mrm3jg0iO/axNpdprAsnXgNqL6iZkzs9NlDW3TSoFtUeg7IttSg3uOWq0iMWawjznUJtF
QT7fyGXAIyXbQPTzGDaj/lhPyaifRqSoj04zJGeDqHIwxsvtakSPwOPuMM+Jd6UUqgf5xnzXbLLl
3ezW29kFTpNCcD068VKw1iOTKLZCiOFVcYEYYT0mY2zYnHiT6c42SkSoxLOoD3wTWXIdafGjsvSL
0YC4qyruIw7PxTqejdiD6FhVm6Wjxg9l5q1KKHz0lzq7NpSWR5s46qN3O8ny2yRrwjpz801WQ65c
MxlgI3xvO+nimIrmQ0GSmLm9phw/vhSOCI2xu8FONOPhio+rmcVh5aj6tq46+lKnL3lKo3aPxPSx
c43XSjbP2CMIwhX0OyZN4r5nytY4c0SgBuJsvUq9gZ2+i2c8t1uij1Dv9yVzCRRQ+7lYZPFQUl1m
oA9gzIFWoeZh3FgaBSluMZgIYzLaO6K6GiSBA2wFcUwRSZBM3RyUcbWHcnDQzPY+Hc3bYa3TIFEG
ZXqm/V7nWb2LU2okkkYrp9OoxuqNc1n83ladPBdN3m4VCsf7uEF5vaYKMdWgUcM1z/cEKIMllsdk
dtazmvp6o3XxsqtHh/ks0zlJZWi+RRXbDzzgb32nzim7+dvK6yjqkl6dh1mltCcOwkRcIxI7Dxio
1gPLImQ6FtbHBmH5qVjX7Oy640LloPdlFZUG6N09Iz35YnEfrjBr1SEViJcy+ZKBwKatD/teiqei
5kQ/JnkSAsMsn5CYXDbgpf2Ax5SPgJBi9Un30bTYeoGynfncrF7yTUrX+WZP9vQ8FjbsucF6bnUh
r5K0LG6zWGMfbqvsupDRxFaCLLqfZgI6iFIol40rarDGjWps25dzH4pEJ4nfq2+Zi5sobsmgzd0b
aeYi6Ozmbm7r+a1JiD7xxGzLiynUoG/nivRIFXZtUx6mahgPkvbHfYqTDp2SPT2ZCqL3pvOcF0Mf
jLBlE02l5KpvLa+kEdOFuJODNQsp9QtTQkO+1S7G3qwcuZkUOoXNSI5dLOuDM6UXb52ZAyfppy0P
YO6ntjf5rs1GppP9C0KZ75lZbRcg6yGKM8rkR8MI08Q0A4yWfbZbptapH+IO1UZQGk53PTQrESvT
nMSTZUesC0aTNn7sZa8ESRYCKo5QG4oBwDqlSuw8aRA/05YR/dR4Xkx20oXtFIcpj6pgsIVX+C2c
6e0kmh4iAnWyqpx1CuWMQjvU2L5vOkwYR5qYAKnWyVJvUVLEm0XG8YMr8IlW2XjScL8FjmkXr8WQ
Jq9Vn9nUF/czNa+NK96MJO+2HoHjT+kJ7Kq6qZB9xmn35nlZYp0yymhD8ugoerIOk0tziTRzXmoz
mmhGNio8O7G1UUYC7bBebORiC3tBtouKzhRz26zjRADpIihFNK8oh7yrRYqD1h8BzqFb7joiFRpR
a57v2aZhcsi8t/XivuBwsiYgjXsZN9GRavSuPkzRkFREqYnt0r6hp9bnMKCbPpGV7iLfKdeq+4pu
u5tfTK9jLdARosXvFMSmCoL14GBULsc+DgVphece18slK+Ew2409j5efGbIRGxYJcpELu/6BvbbQ
d20bmfaBtcKpOQI5cfogSst5p6XMObcc+GO0SZd0QtfmfXZge7pYbCiASo8ibeRdMbHJO1re5Jrb
aOjzeV8P5fAFVwmDihJP/oealJkNdL9QX0AgxNWyI7bUBX/nMuJDwaNGVeJx7paivDFbS50vIrZu
a47C3CMlo1ixs5OI8xVxR+LZXbmI97IFbUfLoqw/B9yi1i1KRKsMccZaNqkyW8RBG88ail1VQ6ci
LF9OG0URqxaSvCypuZaCGld3arz8iLNtkLRa1rw9jQaRddqhq7xbLEVEVrbv1CzvTGMGo9fcqzmf
X+qM8LOHUXTOCBT2tx12yqnrHeLCDdONp7f7iRDz3Uq4NZB9ol9xt18TdrXJRAnoINYwd+f1tS/S
wJJEI5eLVzVfid1x4iLeEC4zJ58BRg5YYwIul0N8srXqxuWo+bWDwRLTi62RNoqpkecUH2FOw767
ibuP1JP7SZu/6vHg3GDEFLjB1Tae4hZlrmY9EDLPH01vtJ+F3mT70VbvcrBYupOVKll22yFHKDDL
GBndY8179bPcldxiwpRh35kV8bp88rxiZ4mhdu7mopAu1dB46mLVOVh/LbSyGIQWxSPitKV5Gl1R
vcew99pNnqWTdWz7uTSJNVzSrVt9NrJ5T88EB3qLAmCJoHPgXFCD8HU3nBvHkehO4e1q5J/WKW2z
pQ7bBmDKJumatArNuaUEFG03jqS6Qm2/ZcDIfmtitBNXbtlr9m00Tq6zN+pUc0NLo8QAAbOdX+tT
LBywFsIExDgTnNjrk4EoMFID79t1W8rGqFYhC0s1Rzxv63Yw8jt2zCp+HIqlME+5EkwFzqTxb2x2
ZKIENcBDYDa9iNnARPT7eFB8VUUj0DaxrUYwu8hY+nUHTupU6utiPuSokvQrb7D7Yi9SkKV7Wdp5
0/r/nCYmfHXl18lx2vRs9WaGvbYlrUOX0tijbDQbmn18zymFdu05jZHu+cs4FaIuKa70QUKbNLv2
NrbwFfjGRapi1yVLopX3lEpn67DtQJhooUmhwvw8epUXmp2icx0jWr8HlmVsioLwxjkXFPBSR0ar
5Do/t0OvSz9qeg8zJdnLmH3nzRrD6ycX991z1y8sqRyy2IBftZ253DJ50zpuOVeIh4t9mXgOLQLj
pfJjJpZj2sOuNOo1TNak3vQaqB+99dgbVdZ8SHoNXcol+b4o8lob2xnNDxQC2pacefSC0rhHEt1Y
yUvZp8m87Wcqdzjld122JwTN3pIq3OVUdajf8Q4zFuzebK8K1yQQlBSOd1OqRVHBKnsOXV5GFSoN
D2FU50sWMJbZuZdASB4vaZXtSLH9i+pyj2GOefpbq+VLOHb2CdN1/q5ifbnTdM+4m/p0Tncz9eob
UMTxYRXiYTQqan5skaKyKh0COQVqNaPoo83Sev1Wi0eMOkwRyIA5kO2MsfjEdZoFuRe1D0ZncKoh
IGfxSZZ15vjXffW4aQ8J6ZOveVrNgSi8PqD1udpgty50CunR61Ij37CbXQhvrZ2w9isE62OlR+rs
clI9u4y7jWeYXyzcutCJnNF4RyTnkjhzaYYjw7E85SRan5PcrO9y3X0xZwI7s17KsKRQ+C6KRnqf
afA4l10kmBmobXaNqrmWXecSrAcul3vjHBHK4z6JpcjJTvb5dOi8odhJJ/feZ0phd8001ycdZ8EN
7ufRd4lQcvq2Magll9muTZ4vOrkrtxnfu9woqIGXB1g86rSoFikxZezw713zSHkRsiXu9pub5mkU
6K2xhHlXXWKkmTnVW7KJZljYbZQGtmta76OWxONG86oWgXxeMsLy2VneWjfPIIlEGn10Q5aePRJ3
L4m1DC9zIVkmTHFHybZ5jWrduR1NMkNsMGA7CjLHXrCQMruZ2YpsKaKfPiy0YXfVmvRnrRuPGR10
GqmU2d0TUCBqZXcmgSIapzB6AiUwX5N2lf6wyDaED1jd9FYs9pCpLpFLKh3x5o1ZviszUYQOhTp0
dlDw/RUJntxqSU1zwUBemxRs0zCvypFCrkYRJ6ZgnZoz42pNiBnqnkMjQ1KiZp8bWxDdn2OdR0XK
gI5f98EUFccBqjd3JCQ9knpJZOySwuDM7mKjxwlWrdv1/7J3JsmRI+l+v0pfAGWAwx3DUhGIOYIz
k2RuYMkkiXmGY7qOVlroFH0x/aKq+r2qevbUapMWkpmsF72oykoyAnD/vv8ozeZCilv77pIvfpNm
wyeGOdxrHRnw7DQRPWthnwR2YZiHsqimQ+MwiKrMVycrAcsKFxpMZDMmuIoX8pQm4VJDT9mfH4TE
212Eb6qHMhqZPNo63ywLBcwAON4qq8L9oJY9+1uy7SjrW9UmFVepbTzNTtnft7BijK9JteX5Rx7h
m+m2yRP7paOsk80tVPaBIseyW5E86D5cfeeBR6DMwW8Hn7o6He516oLQJX6QemZ15JU9ZGW8vKGm
A9WOwB7N1GnvDRl2QczYz0bbpRlNOaP1OioR3agMjy31ADE4jiNuxeR/y5wrvkpPebrTykpIxEZb
gBwPtT4DPrtdJ/ZZsti4xjJ9R7NyzphB8yh8pU8ga9h9FFn5mafluG4brX8M2Bdumko23aqm1QqQ
TvP3wOlBdk9rQnKXtYcThMEmzY+zSyUfVgMqudVWNsZ+CsvhoK5xb5gaj0KMuGbcpMbGM791JDDi
FRqeiyL7qXpkJpVR4Lqq5UqV5rlSfiMZF9AL0prMTNQ4WYowqOi3RnGdbwwaocq5rNfgKtM5Yxvv
VssUPwCFl7QG5A8Dk/PgYegKqo51wtDQkTay2yNNrDysamZljgpjjk9d2yRbfxiiEzoPijoKzkR/
9LmACzAsQq8eF3OsgoxDdDPwEK/zsUNKZfqbSMsn10zfC/RiW+VZUQAhuGH2sp574meB2lP84PP3
uiNh3eOz+TQq7qPEHhO5duz5efHq0VrVyYhksOgWPFfJ5MX4GAr/JSzCAsDSnenYTLBvBfQ2d2ng
hSwGeuQmWzWqNE65wVpdDaPxNHV1fxR6nKlwpuKujXW290HTAOGn7rZrPAAlF0cGNHF88jIiTmOE
mjdeTl2oBHaepWfuwBRZQli71qVno/zzB3NNp3D9lJgGciUO1U2ZF2pLLPK4lYtIN7NRuJQKt/oS
WQ5YsElxe5lYVO50rk9SBm6nWEXqwQzd+bzMunlWIUtsAVL5ajjGYZ6NYzVrUwRDWlUUzhtrYkW/
J1oVd1or/+SkRXIUlrL2TWt0z6FHCHnbmN65ihrSA/PBPCVGE50sov5WoZ1o9MqpeYvCywg3nGew
DtBkkD4RVtueQr56RkToe9eZscJVPE12tpnz0t8KYage3kL1d9opqX+l6vgUsfhj3qy9uxDF6Sa3
wMJEtEx0vs959WCK+gfWSWxieGPpcp2Hau/WlbNJ5Jyu+2nu3/0elj9HVL1iueN4LsTJmVi9qIAN
p4dojGGGlyJqrPUA1Hs0BqDG68gIA1QNm5AqsYDuzmkHZmId3ZGEhDjkNyhbBFjpCLK5zfKOdopp
8utVO8/ekWYOcqGYyb7PnDTTnrfaf2yra/FjWhdTELtdN8NkGtV+nizOgCTvNzNytX3hzthcy4m3
LVFt+xJSIdyDfXh+GwzmkHUrkDvzNLWGPEZgKmJt0+L7LCNhfsXe7O/7lplsmGNpPtfK6e5HKY3n
MtHi0mJIPi798kIwanGZWLHu7VS1xyJ0qgejmAlMICrNPjhuo1tgdLEUa4KV/MAuBzZ7c5ovQPv5
RrEYmqsBGL865E7JKe8MkQV+HbWDDIw+ojnB6U29rohg/jnbZaxxMS3hc9yQC2tnoQ+nYnAXeB5M
Q09tCYoof0h55JPK9Fd1laRPop4JkkUVh7kxqRrFDGx1p77rsh0HGjNbrhY0YOyNI5Jf19p2lNaB
JywIOR0Q5mzW1Z0Rsy08FSOnnzOjjFuHhu3dNgB6BAsuVkugOJoKhqfUiY6YtEmk67Vj70UJ0GBi
w+5XU0wwciAnwl9W8VBb89qSOvo0SWWCFyVhgHKejAyN0nq3u7E59v7C+aDsCRbDXs60JrFp5kN5
qUYjfKHl4T2eSg9GHu47I4k7pM77nGW0I9iTmW3d2hhrqMHrliyrD+mNh55i2VXjp5fK1W8JDzlo
4pTQ21zFA8Ik5W2aSWYsNnVdYNnNu/KW6IAy2iBC49Rj2t5bodGsEpGALGk7bcjZDKudFRUNBs25
qPidHMNFguTJ1eC4P4Hxkm3blLtOqZEu4LK75Cl9GG2emdBXWBSQZDsYwVC3pC3pljEt4wfB0rC2
J++nTzYBmfHc6UVj9S+pYUUHvwqjLsj7pt0DRzW8QAghWHaN1UwmxR2fNzoi9HinbEontKdjNWwX
jDjbLCYZ3Fj4kqi6rIMFFsM4+eZSPA1EsZeBU4yexT8sL4u0ljvPr21Q+TkyFiKeLDhaF/aYCQrQ
C35UQgatCh4+bzPRPn/oopIZnX9mbrpr36wpi8YEMUOiwkIS7QfHtttAmeOwiRCWbIH/DL0uR/kw
QjNu8RnAD7kSEdakvg+2UgaX//Xpw7S3Z8PqX5cyGfcWlWQMDh4tqGVn1K+2VhCqdSXd11YZaAXd
di4orlbkMBKiS0CvskM4L/blSJtDYAzmHZ82h3NXpXyHZbUcEgDYfyq6/A+SS1Q6jmni1fLYfb2/
yL8rDF1yaAlt/1VOv3g01VPj4TjpCmAeUY9kRODMum6dvRse5tHrf0DWuxDBfddikPHZgvdjGOY8
sVOJwJXTcLrzYSSZxqj+zlZLb2sR1HkfG59FT8J9kOmq+L1Y8v+0oe+S/Gyrrvrq/+ro+5MJ8P8h
25/AcfKf2/5W7JOJLv5o+7v+gd9sf84vEr8GQQSCWRn3yj9Mf+IXso7RsfugkxBb1jU8/R+mP+sX
PICO5YOP2phtXPHvpj//F0lRnI9TUCCYNvEj/m+Y/lCRQSNLXwkMAjZuAZ7bP1ijTJlOeVM4HHyM
jRB414wH/aJzeQrZ/bdi6f6Jr+T6MfxRfGz++jdiv0Czb+L2+KsJI6miakw97AK6Ec/Eqv9I4pn4
k/SpC/Wj8PW9V+t6FY72C3DbT9NuH9KE/J2CQb2lJa/VSEqVOmd9uaab6bWy53zTDU60kZ33TyIr
+Xr+8sNauBooaLWtX61A0O9//nj0HIWOGYZUVUfjglcYhK1zmuwmTnwkF3yn5daRMZU+Xi+eWu6K
+yzJdm3M1Yn3+RmRIcRVRAvDYIcJsFzbrezJN0ilEIjF7PhNJeiuqD/H52039ndP+/cthUi2s9B7
rakpXbxbkoj7TZPZ4DOThA5ykbzoaHguy9FmES8o6w6TvUDmwEgVze+T6G+mgRg3g6JrVk6rDWwL
sZ6g0zyi6vZBtLVc69ZuGII7ThIxReexRlRkakD21q2+FwvFnECarDxdjKazdDoviFVq3Tf9YNyT
huxsryD61qf0fH/N5UNN40rOd3PjG/2Na7FQh0UTD0GZzvZnmBl4NyvClHVEs3yPH2WltIGkx2jW
nps84vfPt3FRvsS99A9YXl8XWT+qrl1VkdWvEXZkx0wm6S7VyJZcMPaz6fm4OMbwmzVFw8qcaDuG
eJKAzFEbSE8YO90m9RZkv8OAZxz9oXmO5sJ8WIZ63BTLUG4sTCQXTNPi3Zc63YWzveP780F0K30b
mQ0Uz1Aq5G7yUMTpB7t2cZf7YXJmkdNWUPp2vEuuuQzsItkuJdl3mEcbYgti/6D8kEo9ww/lyZtz
dwVCGT82ohSbKuzadYOiqUeuy/QQxuseXwhvoHxOsmKXzpl/8BfxA36wCKzrLopKADUqMO3Gyu07
tSTtRvdLibAQZjiJ2+pGGTV3cVY16OZryv4Y9YMYAPKSz+g8Sy/8Sp04+ogm9aOb+xwlbF6k6+te
uK+dorpfwiJljUb0ioYH5sOz4OehpNeRJVM0ajjIlef+LN0l+SE849uInO/W7pLsvMQIAERt2KfY
ioisqPLXxunMRxRACJBM18qIbGDVr+1IXlr8chvuSvKWVRqP69Kty2Mb1jew/vX3ZgrdPSAPGKEX
FUFHmfXBuAIMBm3zaEgTtvfagaW27Kc+cVM+HFUcCubvdd1U6Q0dHjUrg6/eCfXIN0YzQ1Hrqd3K
CZmxYhVwVclxU/j+nrMvem6APqiGIbnDjvItaOc+Bx4BDGVYduCMW6vvgvAKoERRvG/b4qqqGMOH
XIrsBhe/2gkCLm4MZGFv8xWB0VcsJp+tdjO2MVvuPMThDj0ECIN/DxiqT8D95AWoebxIf0bzF8aI
CIQb7jDHEothG/o9JynJsQgKrfN2Y/YAcKGYL8nINjLbH9Lu5NkvR3fXVZ7eqMxcuhXpgv39UIT2
2kbWZbfwZ6YD2jOieWpQTgiY4GuwD7Lz5mOYDB/aQzpvYdh9K4Dg93NcJkEERQqZUicOIFVYfZOl
/rGIooY28+TebZ2X1BbpcxOx/eATQLrXWRERMAXwJxscc7FXboCJxC2+RGx21SzuvGXyvpMKhT+A
Z/W+bur6DAGR3wkwL0CuuFmHhNVvBDHv6yEprTVxxT/SsaD1Oa36rzBGs5XMbnR7pQGICHfR/4m+
emXZ+D4XaEcL3T/0M7Rc3Cl5KtSAh8Iwb/tofDKEfJmU+Y08ucJBNkibbJY38T6TLQlBIh2sh842
p6PKhXVQXsogzQH5icfdPVm8wPvaCvUIpHrtuWYfI0pjSCPrUEByrGG3k5PbY3AIXKSxtFbWvNdd
MUjkQI29N+F4ycAwkJI1NBAQFTc36EoahUTRnpo6qJpav7k9/qRtHmq5rJoYZAOBZm8+VTO6V+W2
5ZesdbEnO8XemFbopuSTWTtmROCSJP8Q/SyCBG3QSdZjtSdZKsMG4oYuJuCo2toGOC68E3kPU46d
p4DTOEaU0a2RbfVBWEXq4tlpTYBXnt3KnDyKCE72EAECYXDQ4ueSJM20UZ4OnzpXY37X8QAqM9fj
TdhM8bFfuvI+SrW14bE+WJ6PvzvrUHabqp23hlktV/+D2EYOCPKmUK4K0BIbmz5W/l3Vhs31E8uP
GuqurH2FcVaRvOJX3naIRXrJaj/8AqYb7trQGf2tVYrVwluzNbWxDDz144iLac4iTBA6Rgi75P5Z
h/HXaHT+t6rt/I3BHf+jH9zqJLRkBWyMRZ8E3t36ptZOvUP9WQRuZRV5sBQk9NRpKN+NuTNBXMZl
P8nhUTRleIxnV58ifN+bOkmXTe3rT4Kk85tuosvdcUcW5Xw8trQWo1fL+rtOSH/bqeKlBZ5YTQ7y
Y26DKt7PSQkInOd1UE4e6gkT4nUuB4djYh6pt8PUcl8Z9PZSVAsYnXnelRlrrt+hMb2pKmJDN5e1
zv2tXzS3cbckN9k49ledwNnjBrowGeCAm35NOkHDleo0zaiJysfH2i3qrdEnJPV5w9LdhH720Bcg
nrwQ4dnoffvFZu6AaS9Zdr1G7met9sWQtfE67cc53vSopfbV6HrnJretQ0be9Zd2J4w53Bgno4tZ
iiWMVyXSr6RjO0nIgzk1Vu5/SzoeUo5siP1re+HctEfsZcP0kJgtAmaPLOOjZyPZnvsJADy0kYHl
xDNuyaFOA8Kopgvga7MSzheaLqROcbX4W1yfd7PqSqhRcDnQlOjSEmYL3g8U3jnDAK6azmBfmlut
VpIryVE3I34ERHasjEh5wn2zVNUea3N4iqewpU97Sl8ig2CorvYA07j+Tu0w9WgkfT1tvaYlD2Yy
6nfqo8PTSALzpzFd10aguKs8txpJZZmdna3i9kE6430/oggty+hxpL/7MOCiWMMAIDoEAVpX+EBX
OEDMwM5Ev/c4fjY66mn0SKuU0jLDvvVGj0Sz3pZn6XjdsfTnfrco9y4JLX+dT9U6lV72qWQT0t+S
mezm5T7z7GSrr97XqM/9NeQXL6A1VwFA+wz+1BAmlybWjTXlL9mgknMsceqVeI/GgigzjpfyKAfx
UVYj5dtEmjmqsL/Vw9Df0zdO8ht/bWW2H+21xG1pLfLUR2huM2N8j9N71xgkmptB3+urMWxlk3Z2
w02afhs0l2dnRxWnY9OcejCj1Byjc+mnzieZNPWlm1pBkFbkv9BXHDIpzP56iUZ0kXVaOncxMNLd
aM8kNg7RFAeL40IrVqMewGfT+qR8lOhgXa9uC8TXiRFprQckI8j6u7HmiIGQGDbO7grks3iSnYHz
0YJjxGOodmAIR2HMySPGvkuTw/IpGkN7uJuzbc+vaRc70ER+fkgtPWyr1mGrN9HQ1u4jJ12yLtzE
3yiXm2yI06+61UvAlveRaedHEfZPc1XfL+xilzzzftaO/WMenfipgpFFhSkumVc81QzZxyKJX8kp
6p01P1kAwpRBXaMO942caRKC+X3sumibNcN4SPHqrZVV13DOSu/RZqhtMc8kSmHuWbvNVN8uxQJO
WnrbKO5T1HSobExoK2KU7vgmkSTPLSCkWT8gFo2JjuIGlbquSb4KPwjJ/DWvA2CYcXNGh7/NZrRl
SEbocOUCW6W40YLIDgFwy65+Ih8hRuwdGjvlZFvQ85WKmuGA/bC4AHQWhwiDGCY9zLV2V0iGUU/A
mxK3mspY4gYdSA9f+n1kueM2reEg8qhQD+NUf2DvF6tw7nEG2fgV8VavJoVqdnTs45D35g1ls4BB
UM4bN3K/A/t1+6lNpluKrY/pmPfbKPWWU1lLTdaW0cbnOVdQeJKFq2vx5eVGEJGwdp9XnJGVIwNX
GvJMjVlxFyc5TE4vcAGmeX/sJlfDG2Z59UIzpQnIuiBtmLwPv69elrx8N5tlDOyGBYfGIcLIR2EO
7xGtIyv40/xR9BHe09wTPKjk6+zLuvX0AXiVgoZS6GAmHAUsm0CWFT3Req8bf+9rYw85VNkr19Sl
XhXpWPPosWIuYf8VZSbtnb7gOE4qkk0X/Gh4v4w5aDvzrem+xmiaDkMBYwM3M72N4+CjBhX+T5Jt
SI5vK6yVTEi0d+HSsqxo2k5ZVewSJR+6wunXWFrv4fDfy9Z8BGmKjrLibUgW1sh+dh+TOO33QtnW
64RgYNewksP+Pfc+Up1RJd+LvEEpfj3pXD/PV3EaTjvfd/WmKKSHh8Znm10x6ldn5HsHb4Z/hKcr
cT1VH51eiscsEhS1lAq6PCI+lJcv4GYhqKslSwYpF5qrhJ+s0Sigu/TNmdGMRvO2tKpblnXxgLN1
Nzp5SQT4ND+oysUTBcH2VomMLZm8hJ0Os3hnkvkD6X1dNSfFr+Zb9BsR7LXm5xu2cGZ8TB4vbF1T
ziuSvuDF4xfYtFF6rIus2PIAbRwEtTt/YgQm7nkUmEw69nASVR/8OcsuY3l1Dvk4JB3hPFe0Ukry
JIM5dJZzsrC5LqYPa825SCiQfLSr2PjGzK3PA8lfh6IsQhJV2dcdL9dH21TBUmfdS5tpjMxIvmoE
gGvXRxhbsZ8HhhrrI5JnZCnSrs3nLhnqXZgjflnANw79YHVbwknVKmeX/Vzsuf652C3lR2kz/waG
/n8I8Z8khwmbgOX/HEN8/Pt/rf5GUNrf/9vffpQff7tr//7fy59J/fknUPH6n/gNVXR/kY7AGe44
JmCghfX2H7gieOM1MMz3faQUDJnXUojfcUXrF8cHzUJqYxNBIszrP/o9TMwwfzEtYpn4Y8T7uAR2
CIpS/wVo8ddKpz/EDLAh+BLxqkfEMmgfeoM/g2esyNNcNpqLWK79sa8PZrmQNzdKVqM8aS8Z/Hey
HvsUC7Ob65A0Vw9myl5iTvLYGPKgyNzi2Zyi5k5hCkONGs3Ld4rwOKE5UZ4kin3x28P5p7y6P2aR
/Vow+qefWlqWRwCQ4P8J/1F/iR/PZDXnrfs2qDrjnhksi1M/uvKdSDnvIxv2MPaG8l7aIWJNhDvR
be45zZcnBIqW3JZHooqmbyi309t8clyqWRvPOk3ZCB/LSDS+DWQFPvGsmHJTmNj7ezNxzpBxlrGC
tTN+tqEaP4lhqB/Gcpq2StvDeyqH5GJEJKIN8SCdFd1r6XmuxDYfNEOQuWDUXrsLLTMrj9TWL1LD
PGyDlTrbORp1XXdG9U8Cba7Q579/Tp7pCtfmuVPEOaJBRSzz52+3JyQqd6+fk8t2Yvo3sW4SBuVK
gu70M3dH+/tX8y+dG/9rvMJt/Vk+9u3nZ3/5Uf+Vgbj+ff+WQ/h/R6Yg2Oz/9GSAHYr/9l++2uTn
jz+dBtc/9ttpYHu/kOli267nkF7lSsGLjVf5Gjr463HgcBwIy3P5ln4/CgwhfrGEKwTUA0WLKD/B
/v9xFkjnF59MH+ViL3FtXl7xL50E6nqu/OFpwWfLmcJb5QlU6sKGBPjz0yJp7/bUIAQ+PKsQQWSS
jqVQ8LkMmG6v35AzO/NqMMrOPce2uWQIahqSO1dhpLr65ioVk2cHc3wRtDX6ZFyr8hpbZ+fxciNl
qj0MBLYf+Su19FFIOr9sh3OJzgshmElD6H4hIWKXKRlFRzHWVo+zvdSxHySOxMDsICFnfZtLksbQ
HQpiTlnA5u5HbjGCilVeiMjyggmTzX2pu2UKlE9V2Xezy/raZ/73RbTLUhoJEUE24Tzd2r6NPwUx
qwwHsMAi659Ht3aIWOXIntaTNy/5bVEVebsjbMxLH00kGtmDSJa6eGchce9VRHfJvdKYmI8OKPYU
2AiuykBYU0FCzADiuc+HdvCeNOkWqguSwWNm9YexzN+LqEeo3Hv+uMhA9GFVHFInGfzLUPWtCOxh
cd35glwN11zQF7BNCohoGaMbi7Ky65rBuji/qd6H7x2npq8/KWXzKZmgXqhLfuRxlZGCsBQQt1fG
3w9rAOzyqsICsMvua+xL7feYcOXuJnEMz8C2XI/GASd/6n2xEPZ6b+lq6T7nzLXANJCqkOiKq3i0
0ZPnpmcRDQ9IVdoNkuUpiaENYEWWPfib5X4hhHJUkJSLZWzDyqr42ppCSlz1PcbH6JaBHk5uPdup
41wrkUID65vHD5vwQSTAbdd/v8272xxDrX0zoN9dXg1NzLKNeSrRU3gYcoQR30mK7cLXRcRTg3iX
3u07F5XYmBPvsXQJonAwxwzQ/1tUZ/0hgp1f9Zn7Kmen/iDUNQRPH4ZXE88CLQqoFK8P7n2cZRXG
j4k4hmpE/1g0ERqkIkIijWhnyu/SCCX3C4B5qN8a8hmoORbXcGXTTkj06JAspWQps8N4gavhKKZ1
l/vFE0hAyTJNPME2HZblnmR35sgRneHKiE10xa6heIxtyrXBebHXIDJLsmjtJ6nzhqnBSg++Slqf
vHAfr+dNRtqfeYcVPKSKMcLI0AYmuyDZPlYtZ31OZtKud4lBfvo7JTeUaG/URPLTTZb61XKbCy7R
Fzf09BtudOw5kpz7dQU5Tey7T8wRb1j4xr8qIE80fr1eiiYjVYL/Xfw8bp0jBrzKX5tmO/QPRr1k
dJ7HfcwwjUYXZ/9jn1WS8thh7gZIQt8fPzzZ+d7BpKZKkQVB0uQFR2wlvlrTzKqtZegkPDpjg0gv
NmdEBstEiHd/23YYUfcL+RoP0pbXlMq5CcnPxcNB7wX2nrXUXWtuzMG9wmWEAmaYh4zqzRjihmRz
OkMZDTRHx00d8s5YrpPI1eLzoa5GKlOnwM8yb+8ioXe3vsTuKquiIfkbFAK9nVepNexnToOjNtIz
mRjQSlbWkXQeLj3Zyr1VYaKJsLahwawjT2zEWNHcV+ixW82tn50Mux3uKjZ30I40JTgKaTc+wtxW
5asWxfIZVsjILSdhjdfJ+FFhmtnAxjoPRey9LqGaHyg0kSB2/NLWKotDYzsKZEFFRkpNSAa6WE8N
5yc/iOGtFtesDm6TWLsFkd4mcZJrMoDRdW9QcTDKSWEkPwnGN15KOUS3Pf/NAKAs2eSzzepVenRy
mY69a0KNxlzkxRMm5BGOJLMF4R7dl2M6fbsKE6zzYLb1G5a06jl1R0Kxzd4SX4OwiD5o4bVXxoyt
t70G/m8Kr8chbi/IgFU5RF9mb7uvbi4crOFa9rj2JmfT9gWyTthOF5jLU9+A6Cai90ML/Qwkb7oS
LIRnstHIrB9ECMjq44FwxtDLNpbZYuUqUbV86nZ47ltniFfuOJSvsjQbEk98ATUsjbBlqzUycms9
+eGRlH0D/hkFniojdF/wOXnbhd/RRy7WOa96LCQ6b4eVJ6iYcJvUvedjng5O4WffO5yliF9he7aD
xy+1KiNTtkFURgNNYyYljkiwrXpfYzp7Gbnso6CehNPsXAIEHnLDA7CCVHu9VgZeosEzdmZoyScn
7tq3Fj/EloRYZztObvJQwy5tmnwy94NrHGcvptrFrp/MbGpuRumP4e2M03bfpkR223UxDmuQ1PnU
Oxy2dt3vE9GLEZFw2+yvYd5HezTVMwzHu2wg+qBqz1lMVMEqH1X/DcBK8tSb8uJKTQ6Mlz/VCzjE
bKGJ0u0SB1NV9bBC4bmvIGyU7tt7ndN6QZ42o4Bdi+ItCTsXCa5jPBATBvdaVtWtyRIfENUVvfnJ
0BLc4Q7kXSjjK18Elju/Sek0qI0KqRz8cHZAN4kflpRBB6p5iOAt0gS7pf6KkvTWJ1eixPL1Flri
zh2z7lE2jUEcVStfGiMhqS0htjbvL63V6EMa10iyjaowv8JsKBjV4xNhH7SuNDL+ZhimWPUItqYS
UpkAPcYFBI7NVcxWmBC1nD2kgTTgn0SgLFgP6BBRW26+D4GEYFg7bkUkS6F3Pn7VUz2W27JkRw+G
Llc1STYtWT5NbeLZS3qM9nI6MeR4ew5U/0xNs4EmPVLfGIMM53tTtUP0MTmz5V8Nuc1DRqY9UsW8
AbFMDMJuwjTsX/IcR3HQouduAuVVXREMOKHrOqBN4IpQKKa1/ZU5Lh4s9MTuW+5bw3vs4UUMujme
9wkNn8HYO2Zg1NZXHelkRsdhFJ8Zd/6Np50XtHfpW9HGnM8VIn0SJIq1DruoOdn1kOxDABg0msQj
gvXFHDA6FavSNZtLjn8ZXwtoiev3aArnKTsX9ey98moY8yalTWRXwWhQ5BLn0bZi1vyGrjahYqa+
HtvailxnrVEL98Af8/xzig1wQX9Iqv5WyrDZkbjS/FTTlbZPWoy/1ph/H8KU4MDedIYgdAbU41jg
fEo3XMoHZ4lBuq5vUYF7iFI8FyNBXEWB0eTzTBiTLM7o+vl5orSnm4LanXBsMLzWhNJQUopzFvH3
jnaCql6jHSQziIAdLNeGIVDACbA52XGgrpwRa9W0XP1lgz2e7dDDH0laHgqRKBs/4OHKxxJzy5uX
qex1Box/ncKYOERfVdSHuDQDD+bsvXht1++HISuJFqk+lsI191Q7AOampneprbK4VM4INuQt+Qeu
a3unM2nuY5weVy6k5aS0i1sibOJAoQMMuqhLHoYRJ00XG9Y2HIviWShvOSqhrJfYrZ/zxCTypEGR
XaXL8EkIE1L33P2seBp2A4b+NaoogwBHrNBDNjwwJ3TcpgktBE3jq7XTEesgyjA+pIsL14NSislu
irhszfBCas8nVfL0nvMC+AEKrOah5du0j11HBUGndfEiMVWQlWLmO6T08fvIKLmPZ483rhNW9typ
Ep9eV5Q3MAry+0gGyFNHdwCSlY4I4pUxGS6hVjXzqVvO8a0cAcVzK82g6d1eQeD2GTgyS1/JcDYN
Iw0h4qskRICsBQYMbK+muxndQrTrLHGBFlVGNodAiKI3oh6dQ50tTA1lWzI0QGEfwJ7bdFMWHo7+
JmpDfN/egqo3nDy96/pQPBdpnEGRWMTLVR5phqspFPLVwEX2pZw5fxeNHi946xkXF9l+n5GhwHZ2
ISR9aqJC7Luy/mGTqnm0SOdYOUuopzXxOSYR7GEdNAa5TPdF7sZxgMc9Yqbr7nIxyhvyE9qdZWb+
hjyI/sG1hLrpTYtnuytnhUC3GsqVDBM88EJjzc8p+z06YjHbFUYznkS7JQ81mPpUZ5cmFRqwokBh
P42EEFxDXq9Om0wFmBnzgL6R5SyV65qXimf76pMQWB/d2UI4YTY2qyBP7Hjjazd7mhaKXxCOxGF9
AsR193Hj2Q+NYc7oe2grPQ5tAo3eK9k9Y2Zk9xjTyaIKSyIa0a4F30oLmTW96G6+tKKs4GfA+vHe
5jCg6CXsDTOMurPDwdg1kcQpL0ZY8zwjfc/jHD7AS6dnzG/Ru9sVXneIzEi4m6z6H9SdyXLjTJpl
X6UfoJDmjhmbNmsS4ChS1CxqA5NCEZjnyYGn78M/q+sfrCuzsnZlFpswhYISCTi+4d5zK8QhJjLl
VTbbHFpZUqE59gCFI7rO2+VoVVaCZoMR7YbZeHbVUpcqMLfb50h13IoAk6hTHEv8Mm/QQDsM0z0E
BOMtGqzk6xZmF4DrGd9RaELTwYS6knbL2tSwC44q9KEgdgBDuhzxJiaUynuDmn4rYScgJTMNwr0G
aNqPU8fCHRxXGKqYNJ4TI3POBNVMn2iQrGBubPPHWFVJtS5TC+tUnoYtiV42BrWwMe9c0y6fS9cr
r0QEUU/XZg+6TtU9K6baE5umzPPjLHrxYWds5MoUrgb2CCwxPH/Cb7NmASqLcHpyjXZ6EGTxZSvT
Y/HpK92KuDetBA0UEP5qgXvGae69ZGPFSIAh287sneHNzFyUP7WsPywxiP1shtmPGfjuXQNJ8tB3
1bQluspcTaIkpcx2lxlBsvkWSxnuAeMCYQi19Kfdp/l69ozhCLpEWw2iD39YKGBWGE/js12o7FFy
MPLwSZCKeLRMDyxUci4y1X1WXu09IOoPN7rCZIMuEtuQGO5yuwDs6JFSsnJ5C4jRzZsnF/jtR983
xUmvW7ruaWAnWyQ8zLU4m88YumtNt3Z5WOJT7RIjhUFRWMaHxeb5aGtdfZcaEWlKRvXULVQuKyVl
tfGMNLE3nOGQUrEB463Mw+QgI5KL5IATgrK2zV/NpZvQepEnxaGWV75T0BhyhhfywYv07q1snI6w
pGqeqOIJiMJ8FUbEtUaT7T1EEeoGHrY1rEVMCXTYjFCorCHhrZQr7B3obZ242ls4gO+AMPgkQsZ8
H1Q3vdRyIQnJVIyrA4wi7qssF3PkklLevh+s2iPVqUnSr6WC4bBLWaatJogOxt40s0ZtBI1ehyAw
/c47kMQhIJbLWJrWtBob95dw0/HaJTkxvQpJY3pfSfjxzAEg5oO9nFl7ttlXZ7VKPadjxs3LArdc
ZViY37xwtvHtmt0T049w2yTK1lAeRUj7DKvJnLWA8bGbVMvMWhQWYUakEWFF01n8By7r1PKgWSbE
uKnxprtyKAXQTsZw6EMXw9h4IZLKm//i244EqFCMXlMAUh4JkUNFtZ4cwqYy/II/bVDWECaEHij2
Y9O6kyMZjPSoaPfbgkJ+X9vTyG3h6jMMIghU2IQI/mPuTpVSWiOcDuRROBBE3byo1iQDvexLRl9e
VK0QbxU/hl5ahy4e+9XggETF+O23w6T9EF0R0/wazAMWAzIK2XB3VKkGu6YCClahi7OWJuBq86Xc
6pMB0BEt3mnQTPXk9GV25jelG4MWerU57tEARjAMWmI+uJelkZ1nV4uDol3qgGdrCk8EuF+wWPN8
Av5ZOSuPrBSC8NIk2VhVmz7aFWLJpCtzL4hnUxfIGJCS2VqSdWsoZ5Y4SSdkPJjJYoYGI5ThHAZc
m+IRVixgraZhUX1k5BEhj0+AVKwJ5bYGJFOGZmDz76roooX1QPPGlTUh4NOz2LR/whQdyq8hKlKM
E1bb9Lnfuy1u79ZGOvKauBwfuyHLoF7c8MQqfO+twYU5hwOCLTgJZfHg+TXNe7TN4etYyIOKxdwj
6Mr6dTpOdDM91jz0J/o4L4ErsHz/jHvLubNU7f6aUjAYH8rtQuwNoudwCqrOsNu7MSycC+2Dmb5k
5KTg8ZrTpNublZu6G9DGoXtCOKXCBys0wmqT0zpM+wVqbbpZ+oxXTVisf5c0zA2ZfWlK4CFPZ2DA
ZZGOa4k6zWaXCPgWZ66lhzIIHYev48gQxkNcpHW+S+WoDQGv3W9swDQS8+DYH80JpuOGlewyPDaT
A+g7yfQi3AruJus0dm6/HNsMMgj8JpQ+O4ZEhXMEVCOHrUEcHzCvZVhk+Ki5Fi/Ofl1zfZdfNNoy
LpxHUH/wOi6z1rMyNlzcLNvUdYSGr0WUxa7vdA1uV1J7RB1Sw5A3Nnd6tfNMgt/vcqFKCmV6KfFi
w5rn2IWNYlBypYgHCNSytIu3KF4XVxfT2n/rHCzFQhFtRg4RuYUT2tsoNT89lEaHToQeEt3YixZU
eV1152ASX0i0Gmd3Y+s0WGttYtmEDLawL+jFprtwsJkzhzoDwIbbkw4l3xEYuLUnraVI6knXZZlT
bMkE0lk9edQeRWF/JV0fBWMrwhdmGTDdROvsB0aI+yLT5dEmfWMfssD2Q51WHk2PFsR6+8PuUaW4
w/AeVR70y0RvTgxhnWercNv7MafEWI2hM07QosR0r/ryuwnVi3LJS8PV/N6islyli3dI6u6g9z2Q
WTtjfE+Od0DlhRk1Bt8CFQ5pXqanwGsYa8V5/NYSrIZeEiZs2qCwmXqt3fTmcsv1iuJtrDpt54ys
icgYom3vPaJlp21ngA3r3VuWibVMiMgFyySvHwKm4/JidU24JpvOKAI2ZHG4t7oRTBQgTMQaFgf4
TJxF4IIu/+yMGOuq4pTN8M8jIHLi0RCnpV3SXZw7R23sol1qVMWNbUHUrZ4/dq71mdg5cYgFR/xD
5IZyO4oo29uT2e3judaf+8yuf82uHZ87GjNUF3WRX0C68uxqLM6vuhpOErL11RTo1kWn53vqfIEc
j5f7mExB72SVhl9wTx0jtJW/3JL4t9LquLHtJBu3YS3trzgdSQ5U+Ws+9hFuSc326TicH0aYOl+i
SJhb8sa+Ox11x9jFydM8AzOUSo5nKfM5aNkTrRmalUFhjMybxpH4OvxQyOEJNBN1/GZX3pxue9kI
DrEGKAtY6uhRQxG56+zkp5mV9j5p5ntsWvjxRudFlnHty0zjqG4SwTR0HFeQJX+Z45TuZVy4XxUK
Wtgu1aXRi++5JruNDTHOssV6G0h9xKMLBBRrGmqEvgmPo9PWF2Qxn5T1GoJUSNq3Gc2qsrLokgB2
923JTNaHePVADfYFThn8aujx9FEpQC7ZryhSCDtb4vJ9qSAVBLkp4ecmdfOETRQtZYK95XGpoK6h
y6Zxw56wYAPcF9gQfDMvAaaEArM+vmZYGtlTGhfaKmy8Frg7t+yWmJn6c8zwDPTG49zPLwg3djZq
kpWJAllDMHFMC3uXSBHtmozrKjWmaykVhEkoXaEal4BNfEhwW21uQ1n2x1G11Ql8rjpIi5nPRG27
b3SN3ofEgpVMLLn1ljI6J+TD3TbHPxvERE+d4+q3ObDbruzGHvaO0f5IWnZYxMeSI9o4uChUtaty
liV674GNw2jAHsDbjmzW/GiUyscjM631zn7nDB2vQz0dzHwM9wnixrUxpPYYDPDkWRGk3Q719mHO
dc234jpnxFgYCIxCaU3rXgf76jpOZvqx0VsFXZRZHujeytiX3C/TNg/t5GiEoX02bC7bGn3lzjNw
qSxj/lYLLM+QAOWLwG7Mwg+NGjum8uCgpV3NBSRMvN8vbWS/w9ECcpj0sBBJv12RCfRGWLW55sO6
dW0pZr4knxmJoTJNArrYN5nLH5UdN35W2LRppl1sqQWKAFW5dYeWXfv2QoWPEKLNup6cag0z5aXO
+EjVwM5rTQpvCVsEgqI9pi5zliZ6WzLAz40auk3iwFleMkyeCWGGVyhWEobqrHh3C5btKRs3msfU
ejC6btqSaMVBbkQAytfFHH3TjFJrwJ6Fh87ZyDlYcx1XUX3A8I50Epf6kIXNq2xrYCUR02u0UdyU
LipN4j4jnhGOBrAxsuzdEA3bMWkTWuO+NzHn3DLmyym5Q+Q+HJgQcoYTH6nKvHuY09Q68hmWP80l
DRkylDQpIolfIAR1d1OaZ89wL26bCos+YI2w8sdtQPxLQzENX2CoXvRZJD7prC5zE9ZHfpFj21iE
QQjjLLXJPLU1V+zeMa0PxRyZEErslzzw8g7RpCLDY/QqYKbsDqGSqK9Y1zw04VobpgGC0cTwh0wT
qNRKk9zIydGNg0rb/i1kkApAjMdk4sb1A8vtcp1p5DNnt0HaWiRYNIw40T4ZX1A+axnhTJU86cZv
cOt03hgLrAeCOr/dGWA8I6kHWXoPvZbdYAEh8kdzwdsLLjDypSmYY2emh+Yr7oElA/6n+miINIde
naQ9sRRsI0IsFHYTUScBr1o1Zp4aa70GCtbiig1S24rXFos06tlCvx9ZvTL+MbvNmNxE/cogpLay
bZbMbT1tZsw8PFVzfdzU8zxvYpGLHTGULPI84uaGpTykjsoZvIv5mHSQ8jmp7S2azj6gTNX81g0F
OkujXznzNJ7+oC+4/F3G8UcVzE288bu4w7It3cFkaNqOaQpTmg6qoz/aApsCDhjuBRsj9rijN0Pu
OYAKmmfnn8lt/vRCrnQNPLG6RGpjokwifu/PLxRO1pQB4gLhZ5TEMxd2oqvjbC3kpf3j3+jP8Sou
vwaaKEeaaA+FRYjY7et/MDqGLnSwmviEwGCZ6gTV6KCCZbkSXkfczpoPJAXxTGR58bOMbGv8J7bH
v+QV/fb6OlMU3dAdi5RH+y9Gy6lxb+hOsNuAH01w+wxh4YEk6BbM2IEq6GqOV78jn0jHkxhyeRFL
zYzBbKzQZ5+uxQSN1sI7yX4gPOK39+ZfEtYgPOPPX7Uyf5TK/O//mvbmf5Cn96ZY+8/1eKuq76bP
8k+Km9t3/F1wo3t/M/By4zFEznITynCL/LvgxvsbEjphebbDtBMRP1/5f5ob6fyN0CoEHo4pcIOj
m/pdc6OjuREIbjy+ybGQw3j/kuYG3cCf7i2uMrR8XPHIbZGx8WP+9ZJz+0iw6ESX0YLI91uj7bIv
JkkOvXcuwbybt8Gb7wD0YeI3Cy5PKOKdO1wwgyYwnhpcd35FEMlN2i08cqEKAOcrL5qicDMiM7QC
KEj5cBcxEPIOou9yl0n82PUvjsINvzeWNnpLBqm6HUOMPjx5U5R/immhui/HmLVToY3up2EUBbtz
b7gw0DY/HWKKgyzssvcEWQuTK3b+TRZnVxJ/rNK3wuKLPT/iZnCsvuvk6VmLvOQ9VKFcObIXPg4a
400rrfwj6fIyMJshv7Q8AteOpDw0hbpNH+YWoHCbxhd3HvHmznykuPVsTVvzqXG8g6dh2Mck41lX
dXPfFlpY+HlTRQ+DitxjQQzJdrEXdXbKalx3S0o1lg6dQybzCGdy6rtx7TbK/hZNd0UdxFNdlD3G
5lZeuojqg50xDXllLmUAw7SipBwataUph7pIeSwPgnXnuKrtyr3vnDD5wgZAoeDkz8i94z109+jZ
i2q4yFoDUMHA7RfMc+LCSBe3ZxhIncDC9tm6Nas1zHXzAPyMj3Y4dNI219MM2dNgGbvXbJlvQVxm
L7YxgWOuUKWYqAqMJZKbSkMQH9slYJxwwKxRJ3SltwXKQp3zkvWNvI9DeUqq7CUxrAwZuNt6vq6S
6HWZ2/BIWWSy7QrH4hsXTeJrbQ4w0CgU3tiOlHU6XjVg6SGSyEkdNOH8bMWanry+77pRHTqHTwtl
0mIS4ODFe0Yz2opHifbksXhfe500eX6nWVCX1A8e6/RNgxYRbQaRJWFOf5TiidrgrAnY+3m8Xncm
TB7mGNUDxVi6jbD37TtjJiR9NE5lS14HbLX5zmvss9WUxlHEBCik+aytmc7p2z7Xo1OIiOy5TJ3i
HDJr/17MhdnL3A3FHqzquFXGnAShGTevdpnTPpQsuRrPJdijKxq/g5O8LcvKou0V6bmxARXPmn7E
iZ1cEoNVQVfozjrWluZQ4nLZtEVxR4YW+esREgXAZCnsk6mGwUocyLrJ9JoPAVMi6gEeGqk1D4Hd
ziX3VNw9m/Cb2HtATE7TqLm5zF4AlpAmzcGxIqAgnsnYLg9DYcnjotHklbr8mJgv7uE5Ro9h6sFs
icxbxERtZ/6U1+reLVUcGLGR+kIb4cp7YrssoriHiExudZMap1Bq3j0UkOVcgjBaR0SSH5cE2hrb
a8/8riIydmemtfuuUcmxSWJnI53uHXQMUSENRdrszOUphci55nH6GumurY6E7QD6mby0dzfM0+Uh
EpoBchGFz36OzGck9S0HVNw6N1idegfxTApRMgfF3PCRE4eRf7hKz9dhyrf1bdly7Sj2sEvEvaV+
wxFZ926swFVlMZbEVseHFpVERGlQEfch4z7fDqP8bbIH49BMEvHXbQUtEeocKhkGwmm/9TH7SmTN
XG4e4g06pGTdAd0hUrmsuldVpMsMuInDkY1dVuy0iegmpuOZNg1fMGDi8XaDWX3ltxV8VaqEMjZZ
rIKJ8kZRfmbmHK1hMRP0kZr2KcTJLfz0t9V9nDTy0ek8ZJU171qbBXTu8m6B4wPE0ujI04kKProH
Bd+ROjjK6SsmnN7lmG8MRhdqjHddJeodjIB9jicUsyTVChccZKhZbmVhMDedX+toPDQSVD6vcYdY
OfCwnJomFgMz3tSOuUl7oa8bc0bqHZ8jBn9rdq1PvdErVpPLLXTcF4gJ+eq2k2JTTCF/R8/ItNF1
5h9m8iRQ2TD7uxK3tFaR2Mh23FajfnL1dlOm4NnyIjBoJgnWOtb4vQozP44FizKSkJBVAshrt0vc
7Oe0xhkM3Z5Jk9OCFRrZVZLcUhL8hBKJxmlY45DlwEDfdKvNsHxXuCcxUwmkGZplNStpMOrNtPCR
nQvHwQ015/oDnNKJVYlmzhdGWyvFMuqZIw0WkAYlHrpzjJ9p0mHUOWWmrLUz2PMD6HxjhXzCCPQi
fmiIyg3Q9Nw3BvkBUfqUEazVoglttbT1AfbqO0vk5hlbV/zNKnhZDoTSyQfZ8niNtazzcfbbL42O
FCPIWF47jhPv8nbi2HNwm6wW8EzrkeNz005JsbG8HO9tVrNbjdju0Xr/0sum2I6FJwjlk3elGf2o
bQ4RG20Ck70Qc9a8DHtPTV80pP0pjMnaU0Nr7LMmDu9hvZd+wzyC+QmoP9Z9IIOZ1uk0GRsvRQ4/
Aw1Eb4f0t+4gbbYMkTDBRrV3X6G4WMOFIv5Bcyu/oVuGjeA0ATkH3Lv9+B0u1UkmCiBENnwtjM3a
yrsvjEUnIMZrN5FZPbEfeLI0VsaUK589uKlV0Y5MJ3PY69ggCF2oN3HebKZUw+kolhOq9XlNRvHD
yJPQYxZHo8zxkavoLQWV56uRlcHcHYDiP4jIuGsmuI+4EXbuYITsN0TxNhWQ46kbpl3fZOWpKWfn
cwKyckAVWm5RQcKt8DyVbIwmH1YTuUrXmADM2ubYBiIaDYGDVHGFhNf91claR9lcFLexWvYeD0K7
Ts5y4tmRJ6uB6SA4e8/8mfAj2aXAqtMMZcCpBzvBQjuAk4NwIJ0BpMCETXoPYW6Dk5fbKXav6K2I
YXLCJ/SqOqY1zjsb40EGlmDEf9520QrjW3GxdYxoAg1MavAoSurljei6CQ1wfo8vjNmlpX3g9ObU
M1rC8ow74kPSAx3+fpy0q2Q744oGbDkAYXSymLY648FaCv1cpMZdMTBeKHSpbTUEHwDLtF9dzdwg
WqbHRWSPkPBAoTNNyWR97HMCIYbKV7GX/UoFDwltYYoUGnhvCdzbpkwTdtnIcALYBDlacMEp45gd
w9yYcTWhRgYZN67rGQY6a+urK4tfVpjqm6ZI3d1c10fbQbE9Fc2bnRJSFSG0WbWpg2IqLNqNTYQf
yVumgJzoxm19qslrOSy5kignpmddp2iyC/MzxKVLWkMHrHMUynfGBp2vfIw7956Ji7FugNvNdy04
ukvnOO0m62MZUAPnfhNq9jZzs+o70hcStaSI5xcp2P6sbewkn1iZ4cW4ucEWJiowzpYaaz2l+oeK
d2zlJSYgLU2JVz1UyN1dIDDpoi97JD78fZiaRdtJmJgVW0Az2yHp1Px+qEi2SfhMyV5rxlkccruZ
UUATfbqa4wbSfFpWxgOqxvzD1CJeUIc8E6YZEHvLZNjBCukc2Wq59HW+GLuixNoInsIuT92sNx8C
S3cMWRtDOL5EnkZq3Dex4ELTQ4vJoebeaZpDoKC+cG07WmZsC7duNpTazkE56Xta9CPLNrnIbTeC
QQQsYb53M7lfaU7OUdJbt/iFAuxanFwgjpDRpdSXmga5Q3avyksE7g48XNy6I0QYlzzKug+ZFpGw
OB2Wtu3UVoBhPLfzMB8HKTU4A2SeipHoxqp0um2qqkV+K2vpdpqH3JxWWxJ6U1TuYwianhglxo2F
b4ITeYldwQ1j9aX8HD0Au7kBAH2twe24qxlmT87KHPtpWzhR1H4bWmbbqynT+PDZl8R5QGZmCm93
gOF5qqqqLI+c1S0qElLfNJ8pZMZMCQVajtfWhNWyjL0AeyhmEfbb1saYuNGdDnRfxTzKeytV43aP
yKX5SGLVKu1RdWlb70yssGAN0a4lAzc7JOxARZ3mHJYhqfX3TNXSBP6CDgRafAiZYcC8+6HYN3as
hYuk9TNoFzGjvWXRL6OJs4J41rnDdmrOdGS3BK10CBZUDTU3bBQTGZJZ1pdJNPkzQ+123Ns2J81T
A5hEP9Na8ph24J2yDoeWeaOEz9iXecy242c5VIDoeDKaCXtFr6gPBsmd1X5pDbfdjQmT02UeE0Is
x6wejlNIgW2Ax6lag0nK0s4NMWtRH/ktyRorI62Sn0AVor0Br/QrZ0Plx4s+3hTxFsbSm4m8cMUa
byRQ6YzNPi5QiKyjzRReqzzPJ2Aovih9zJ8TdsUon9ZclnvX0hbSwxZ7lWqd8DMHAmSu3RsYMvRM
2nvc6w6bAAcFdlfd89io0fPRvxZx+57mLulSQwOhp+Dqge28cTrZPA5J0uMGqDwoDmPxDrH9M+w6
d2fa4ytjQ3I1WTQwga3kBSly/BQK+ykv+DnbunhB+4KrH5c7w+ODd8uTTofp0iemP9W13GD/OsqM
KASUkM+o2+AEgKKRXf462XUN4VdlweLB5xRoYefKuLaFd6AvCOH+6jC3ya/Ws/4ng8tAVfPrNHln
gIJvSLZNc9UMqmdikL7yUV/7Jr5AdKTB05rPvLpUfba3yv5HKqpdYcNHReYBb6C7Eruzd5W3LvrF
Z/YFtBVQbFQ3+7TBL5PicoX2/dh0YhOP8n7wcJf3BXGPHq44r7YhaXrVWddQ4SI6QERWkMs2PWZL
c5KNzvh01EjjqseTCmFAOvqlVyxYK9H/8nRGIQ0cqVDNOPljqtCR8r1S0Hp1CmMUbjd20ey5H/Tj
0w6e5t5uDFy0CFlLbkNb1Hg+3qYy2RXNrxS/kG2Hl9zlUWaATyVcjsOXQbKwP3K22/EALqzx0Igu
MCy0MN0uNBhR7n7dVsiIHPbkfVxnyAUlc/Arhnq1Blq5n5fwmrvpD7Qj+lGKEn1PsZ9ZpaKP732W
CUugV8WrAkwaDOa4HYTzqRGZ5GsLZBl0uhPKzslczUa1a3kK1lF/dmoTcfGoL5+9yeWYlCzQ3BEK
aTmY+0EhfWS6vB7sBbswxFBf53/Su/IqgfzfXFGk1Lj5d5tom6qPBTwhzYWYkB5VLu5cR/PTmqwu
9o0uq1PyAVbCeJyc9KXMrIcuHbeNZbUPyajT47u8y2wJCAnb61S3hBbCtUKwUZvO1u3zp5tfvyfq
sHbKbZTqT4LSHQsohGz1qkAvveRDEdxWQMgQzoaXvZAq7dc94Tuj2Fe1tk2WducsNrCmhmQZciCU
A71p6sqt0Kfj2Ie7NpwPZBnSzWcvORoSHNSBNKN96ZVPukuKTTjlB9kmvgTlc+cJeehruWVJsjc6
7SWsBsBMQ/ITaZAZZA3MaWH2h3Aug0j3Homp61CTcoPznG/IdTMD5rekuzKTyOcWHpLm3o92c8/k
ZM+QBp5E8h1SGCJwIhelz0KEduZwJ6YRVm5RXdt4No5erZc7oTt+G3NipKTg+WQqE/TXat5lmoDI
jSlx2LXo7IA+6lUpaaAl18GLTSrzjbAvHvI4gluu18ek5fHL9nAG1pHf54V4QlOLZAk+it2d3CR8
tjJrs0ye9zhEMZMKLRsB/ArMQg2TDW9bjAY7qt48LLWJNDdaWyN0rqzXdox0BMGAmFNM66lfuG5J
yeDZRrSI1hxR/ZqsEpggMeh4CI3hFuJK381MEucN05hQC5J03FllUW4b4Wz0iRSVvrK+FkIKOs3D
2l4HTJi4URDOrllSnw2WMK3w9k3EcZV1/SqynYOTI6EhsSQt633q3uw1uOuV0E5ae26r5g7XGvHk
txC1HnSQiSUq8yCkmOF3ifKSpQ/xEMqlmiD7PJzH1xb3lsc2sKsMrthu2/HIhtiBUsu8cF6vyqb1
Jyv1nZ46HjOddtLx8oUhdJrSDub+Ma+dfdu4L8TZwdUrHnXecNNr94NOt1ZSo4NxmfQMAQ2bfbEI
poOV4SHLsNjvjTcdhMsVNWXNpxsvQTRHzy1pIH6Sp/ZGRtCSob4Qmy4IUan0n2Wh7Ra5/HLbZJ3f
DMJpa+fc0+HtBaph1avxOblZQYiiKLuGCjq3H+MaLhmqoaArLaaAogds68AKa8oD+S0fGRFj+RRu
elbJdr68QXK5Sg/xfXhbgNU2oxgivQZturikBJRWf8T8fZqoORwE9awEXxWEilUmk7e0yO5H2d4M
VUdyws9JqjknxCiwj1ACrdrMLomFjwJ7tq5za94juCJmXGc9rnsOJ34OtrmXewqJ1xpQFLB2tRqq
KxO0vbrtfIkYXmVhZOzDcLoTHt4LMLQUlxotoRr0F0xUWB6jgmYOHrWdqVO6DA5ZxMmTKwoE86gU
yWOCtwhKWiZ4ETLDOvRWKTcS6ckWaji+UPbV1titbqBaF/0DHBIKkauJfWTdkC6xyU2G2uR1tzRb
dXuoC5O3JS5hq2TJ18BHgP4OhttkdzvqwWt2I4jIGDlm3oQ+JWm9HjvvAZ/SSxkO3vTu0UZRygLf
9pZ+s+T5lDf8r2Qt2r7qnIYPc+cWgG3EU4Fuk2A+za3VPJCzmbSGsR6Q6RDt6xZ67ePLa5fNpCGv
6mBbG5vERcd7RFII/CIPU/NlAU5LdwGazQnMyZbPRZ3HxXpscE3QwlX1taVWJxqPE7aj5ZrC78oJ
p3GToWX/lZS981gt4/TYCDcjg93TFPc51RNhPS6YGYTh8FfuFrKHUcVGbX2dkK4iEm6x1NFJuSVP
umJCQJhOGvoxq363MM4BXcurBo0DtpJ3FJQjfXYXz8kmQ7m63OJ4sDQmppu86CrEpdiF3c1VaEyY
PCJiqMNd1jR8jJ5KS66I2kTKtyWawOn2uBBtQHO4qVQwZN3ACL/EKKXmqvjQU7N/mFxC+qTKIjKa
sCPL/8YS7r+2Yfuf5m4Hg/qP9mynzx+f1f96+j+Pf7S2//Y9f9+0SWn8zcbbLpjWSMNkd/sfmza+
YuF5Z9EmBNsmg9f5900b5nadrb0D0pU91A0/8R+LtpvvXdhsZKVh2L/54v+1Pduftmwar+KwrhN/
5UREmaJ/9ZrxiMcuCKndK+NFGWC/QJtPl9DCnhm+wYeaCAq4yzzj+of36P+zoTf+7Kj//XX/wl0Q
sdn1eleNkOg3y3DI5RM4mnMZvcjY3YlGX99bffsZQpezI9vvHLVzqoN2qxQfm36X8w9E7q7t5adA
lDawHvNIRKjse8b6zIIwqHrV1s2uSBayMjreqISz+vrHPzt44//kTfvLSpIcFnIAong8ZsleiZ+p
9ZUnH9IIzJmZUXm11Kapf5TyF9D28YfElYPYYroI8G2eOpMjzNBv7eRn7Zp88beCDQeG8EUHn3F3
6rVDUzw5GTrY2/Zrg5DkNoSN1iX5bupQfTS/mJz7KYbGPay3XXkqPzrGCyv0cH6zabfzDveyj2ct
GALlL762Ilt8BT0tiAKk2mt6RD8Lyntt9QV/a9VhylrFd+mdPq97k8HlG4iFtaNv9PxZn84qRqy+
D+XVrpnevpTqUIjAMV4oGDEcYCB/Y0CIyBO9cEmfbwGjo3e5F/XGjViuokk7fNwCyA83qWVyz66n
edQou1ilwoSq+LOx6JHC8NzPnp8pZrXEnT5k8z1lbxXStDAGfuYF8d9A6PIl8v063KTtwWzupuJs
9q882bN5Z1g7rKNELjMMUOOlGYicOlDoiXFvjN8o/n2dRei4K6oN/umM2EJrfoyJJfJSWFGrApBq
UH9hpXvpjC1VT7ycLCBfG2Z+ZpBjwXrsJhJXV3Wg6nX/qpknu0MKM/tme88Mlz/yUCEeg8/WKGqO
68S0BA/p+Gn+ED8Q5fYplNhyZbvAl6lRpe3zv3HByEeFfZeaom7W9o8qvHe/zDi/Atfnje0QIqnd
9JS8K73fNJ5kdklbEp27cDt3z2zhcEuh9J8anzUd7QcKY0R7zKaPBYmoc/JJyI+M1u32Rgc7kJyp
HCBKVMgIsQDr7gzS00rfeEUIbHiBnm4KBNJ7ViO3bF6U7bZ9IPuJKMlmo2/GoNvTIR7yF2+nHxiM
b6wNpGRWSWsMLNlXmfwTdLW8CWd+V/D8fjwgPvijzkXZsoh7lzBQ7Sm/hIfmIHfxvXG2TsahPKtz
eShP8lIc//ENLf+srvn91W6H1B9UNf+XuvPalRzLtuuv6APEAr15ZQQZ3h1/8oU4lt5ten69Bquv
pMzs7irdCwiQgEajUV2ZEUGz99przTlmMgrsqjQyDqjXnuqzuI735Y/oPtxgHDqLc/463RPeebLP
5X/1E1nyf/5EdaK0p7PdHZSLvMfI/zTv6k10SU/m0b7QgD/LRyLrnu2z9vA3v1G2F0jJv7qmv4GM
+owu46gY3UG7UHvQiGN22BDQ+4yle49Fe589jEuGhZs/TXvq0q3pzX665RXYC7/b88984GK7Zl8c
nQ/N74/i2l4qPz4U1zheGZlPiHEUnGhiUyRJMeYKl/MSALKBphKREl6YruD7kL2d0oxoadsi6yb9
moOWq55onndoA1bDLUYqqbpIvOtp3SWrxINBhk1/RdDN8Vz6N5qcY+p3085oV8ZLdVQ3nJnqEZ/7
TRYrufardoO8UGH2cXaGQ9AcmUBYmGJqd/qegDDzs59SAG3fY76aSagoXfMb+uES8bPJb/KJfq9R
uPZbfVefncNDs9FyeICuAdOXE/6pZbTo9pnbvQi6zkj33YDpKGksq46P3PEBF7DnnHo9RJb2Grgy
5GmJYx5LScbZCuGjb6ubOt939ZfD6ltW385L2nxk1Wur0Tb6DuWdsLZ2sh0/1NNwkF5T5BxQovV1
ssnNfRVuO9kVX/J7cgJz8N0YKGHW4iN8n5m5cIReIw/N38erfHuKCfMoD2P6gwxbUNSAsCWTWKU1
41DaaQGRg2CYIMC1Hg9E820BkviIz5MXb5ECP2n1zdGXfURj1Ok62+YwHdAUDs/mnXwn37Jd9KC9
kE3rxn7EK5mdym23ErxE7foTFeba9OkUXZwrV18ZWB59CIek+jClzch4YO1ler0jd9ZPN8XWOAmP
/N7V7KvELLrDyvY0t/bSc1mv5FV17P3Rdy6k2FwP4Rre+woMtEuqGR8P0W4HrttzLt0TngPuMI0F
zdW94cSmt7O8wEdmuucnVjvH5exCa5Xwra+EMf7zdFHO4Q8AES0WsKVP9NTwHoQPmFx4NBkowV8B
gvjlHOo7zguvPAQ1/6FVkOCBojeztZ0VWVjyyvDIuGAW8y1jZ/fixww7m+Tb/c4uNu2DQXJnhP5x
cstHY+E8rPkLzGKFklW5k6d7m9n1Tb4StWsXd4bta3fyTrqJt+Rs3OoX5UaI4hF9ps+8+AiEZIUU
Zs18dD27DxwLtuWd9GL5xnG5mEg8VsH+R7tz+LfJPVuBWPcjPz0BGHdfCUf3uwfTbzeRN21r/3Vc
fQAE96dj+klrO35t3+Jrdg7uuxcABogImPmb13RPq3v523RX2c979qx1tEJeo7/RhiHiLSGuqkYx
s2oGT3lH1U5GpZeaLrCO3iGdbSJwV+P1RLBKeYGP5Y7nbmQPjj38m5ipkW35qC4OvG36ZyLc8oWs
H6s42CZmMcRJOOoY1bim39xXJxMg9ISw3SVcfUPuCXmbm/yYR96iP0+Phiedw1ssPZU/LL89MpMZ
yQzP18P3UK8qZzfx4Ksnqcen4UNSiDV0GD7TR4Cx6Q/dC7dMfP2EasncKc/Ks7bVvXZH2oO9yZqd
4nfneded67O5z5+kw3xlCvuhQh4S2yYimG3NG8mZGw2PuszT3OQjIZLwpmKdCWnLu0W0qZfQ+R0G
hAV8v5yhj3Z66Gp3wHs+3gxtK9CZtFcMwTPnfvq6rQFdbq3O12A6j5M3b0bFG8Z99Vzcp4fw0B6b
dF9WT6ryWlnvwDZM6dl6Cef0tZFp5aPYiuWI9rjbPITTN9idIvGSx+yWje0DPrR35F9eG4KDxI2z
rJTDNjkBEKFAJW3MXCRZbta7A8KmT+mlf+ivznOPC2vFMfZHqTZHy2HmqK5JF8SL5XDjYQx/5V/2
q3UHEvU6XXKyEuj9MAwKPtq38LW962/hSz1cs6GF8d57xNatxop5KDWhioi/3tIgCeIfYbahZYGr
2e04A5NuHT/qYhelu6zA9VW64q6QwlV7b3+1nzDlqJpjDOn9sTuDPng17ylyuulFl2jWtljjR3VH
T9Sdlj6d5U5vcXzp+03Y7xx1C1pBvys/E0wdxRY7eXVvP4E6TZvPSdlJL/lT+6LfZJ44eBc15FeK
WxK4nXcgp5rlllwfXvESyw/k6f5p7vyg8OPKVRj/jVSfFd3efjwSwU53Lzw5zafmrIx0jblkiXIA
5aTtoscq61EO6W77DLP1ZAzreXKhORG9yw5TxxvTucsVZB8Hrb3Wil9pl46RtOwJJDwucd/mUd+m
l/o+8AMgQ0+ouZewLsYv5BJNDJTX0DzailKPpGG3SlYjhWjo6f2BvCKCGQbdG3v6Jjxh8UqmG0Wh
6AZHfe3cgo/wM2rQYfLXVsV1yl9Ncm6jzs9whk27XvcNAl0tBkveEG5kOrf44lkgNDf/Qv0WNRtD
uZudG001qyGXcLmnyXdP//aqHtsbxl612kYCIeUhC465/u7oRMyuTWPXkJhmXhTxGC9pAjnjmmGL
4ZDBRF6t8Q/TCUP1pS2N/Hd6WKBI2Z7RqBc4uNKnHI+FOX7SEGbbtChgyCi8TE+sjTerpZHjGdJB
68hBOKc3WM936ZtxIYOp/JG9MPgqn+P78qI9BqSQKO1TkrvlDvDJnfLjyprktavqMYaB71U1Jy1Q
39GSu7gtUPKxO4UrmoBTs9adrT0g0EIzQ07rpDx3SXEIFcWVewaHtJdXcHu89CoAHU3b6T0sb+q9
gcKnT1cgytyheOjuI/42QCXPykl+qK8EhlYzrlaPU8cI1nxyidD70CaWCTQqbh17fbab4xUIGp8H
Mv0oPeO4RFw9Ww+2D/fAWCWbMlgHHBNoaN63P2xsgbIvgfOuDpb+IGixg7wkfCr3unXabJNtvq7f
Mexlj7Sw7EN3X9yyLxpd44knPCTWmDoMgPV7/A0w4DVKXdyJ5iMI5WcyFgpX0uCerJRwu8TpfdbP
DjUZue4oaWC7qduapiiKA7Zvmqe+fMdtZrTJYOO/x/hHkhIOzSEOkgFMEuFrnbY17eQmveCAYJAN
LsRNv0yCITukCOekOUkMiIK94LjUNE8qpDuqHHqF/SoiMkVCtyXjm0eEqaP8qN+6LPOGDqyzPnkc
px3lZRCCYeH3n+X3f0qj/n/WHju/4ef5Ln+Xsv8/iH00YGr+e/356q36+m9PX+Lz6+fG2PJn/tEX
WwCO+BgsizQoAopsB1zrf0jQJdX4Q1uioWzDVE1VlflD/5MAa/1BPi3IWLz2eKe1BRvbLHxJSJH6
HzasKIV8MkNV8bgq/5nG2G8gVRTxhm0BAeULwKc1QFL+elILc1MdDB2FEXMXY5fqOf8zaBzz1WAY
sO9BnPzA+RISky00leqjhs3lpDjji9DO30qFxHtcsrUnSSUN7gRbFqcA5lVm1epvul2qh45uPZz/
eLBT1H4qjRW1AP0TOLhlwIkMlLl0bzHyD90RPD8wKcDpNdgwigTFkZ67urQh55fTJup04x21kfSm
4xvneVcGdOLpDFpo5l3L+mlH6OYAv0yNH3+6qf+ikQdK8+dTJdcJMiZxRDh5dYT68J1+vU7llGSI
yLRvojFUhpkF1IWsHsle7ATooDDLhVtwqN+GRkGLJDK7DwOxOmZd3UIFI8EMvJfiRJER/Kn9k2ym
+KHJKhCrRIpOlOFk1ySS3MM7ECLER9x11I2pPh//C7+DZDvdADgM73Jp0/58Mtfwt1rGUH5jZIzu
8iD4irR02mTozd3MBEILbOBTVCMtMtzm1A2ReecA4Yaz15BVaLGhBm2ovJNw1+8Do9UZfsrHHv3k
zg4j9uii16/AJZJdqJTx/q+//K/dkj/vgaPoSBpsXhvd+LO/8VMfQ2hypjVO+A1UOz8Wsg29hNh1
lvee3iLx3eu//jjl1/7n8nmOspgyuKfcVWuxlfx8reYhiydHtb46LXuRUuMxyma0exXw9BbaENGV
g0zNh2NhqJDCJWPu//UX+K17/I8vYBGZTB8cgSDa6V+/QJ6QsNCO5RcpSQifpcTIUQ02Sf1Zkgr/
PWcBGjPGKzsTuUzs1ZCi3nNdjarVHBvT20Bh1i82N/sIMONigOKiRThnNWSsnqzpdIKbp8tthSMc
CuABur9ZeKVioe1oaTN0BT3KNExmJkdNZL06kJw4ffd26cNDKN9oYdUPUmCHKR1qu/qb3pH6a7eK
H487x4bECrmYqYEh//bjdW0owyhqP7R+UYoClpv2k2QNLwJ9QcSxgejrUos5L8vof4AXjTh4CQIi
sc3OKIvNaAkS7houXDqU07mDHcA2OlXds8nY9ByZ6KX80bBvRHUYT2M0Dmf+kaBPQnXKYlTuiioS
J8Uo44fRtm8WE4bdX9/gf3qgFxeRoVi8iiqGCeX3xVcpy7AXxntVW9jMAsbhGR4yGpr0PJeAG/ev
P+7PRep/t8aWS8rsVVHhLLGr8FD/1parE3jR2lQz13TGFwNor8eUM10XGaDFXZc76puWOta2l5DF
tEE1IVdq7tS+qACI9axKqhX2x5KqgigeBFPbRilSpFy6Lm2y3LF2kmzXzPmzRoYYHopdDHNi5E+p
nA7qJelJ4QSEM3WuXRlyKgLKolVXQtJ6DVCB2DuEJwOU1JWLYSJeQFxNzOpfX4N/fqrgK+umLoNa
lk3dZs/9+Z3O9VgfgT19APHoebiFvJ64UC5m1uhQuZPbsLX8zUcus57frjqkdpl9nIzIhf/860dG
cQxvrBo/5EzYOydFUKVmVrgGqOH83Yq13MDfPmpZIbm7jrq8M7/9OvbpHJpY8zE5/QteHToaFXav
V4VkX9AQZbrCXT5vU3DwRE9gyvoRiyQ9TQtY82++yuKf++2r/PmcyYYq84UIx/z1VyNttWwIS+8l
io7XdJopdztHFwSKCWJgx74iVywaJ+sxCQZ4XBBDpBeEjcOLmiAAKLKhvpAIBB9hgmt7L4XGG8P4
SXhA/1hw2miZQOECckNcO4VHyUL3K8Qbz2fllvibW6j/85tK+BpvKZ5BeOo8sL/+GqCGdp1J5luW
qlCQTZjxn3IjZjQtqnPpp5ZRT2GjtmUTJY634m35GoXtwH/SddBnIcCNWqD3Jc8jHc5zObaeEkfY
Ezj7F28D7PrvyYRZ66oShjlaK+q93mTNOQ0n/QX2bf9Ul4F6kaSuRyGOmjao41sataWEsRiJGEEi
NjMzuQ0thYZnWWxVFLTwfDuhLHO7R7lqjYNpRPNBB35xVDKko67SJ+PiJkxQFofYs27Ea7V4rtCa
7ug9SPXfXEb1n59PhsPMgYk/YiLLk/HrZdR6zJxNqL7BzZRf9U7QHlSixcQmR0sKJjA6Ya0VZwSU
VZrjzopGaZXOQGCTnNAOuJaqTO8mC1ZZnj1bamvc1Ugb7sB7R/QkKg1h0Ria3cEZMTu6EhaR25/L
x/+FA87/b/N/m3vx7485vngrPn454iz//j+OOA4JuY6jO4RREFkhOxpr7j9MtpLxB7fbRu9jY+e2
8XazSvzHEcdQ/pBtzLXs8sgItF/Cc5U/NI4lVD3/S0vwn0i4+O3VZfDPKi9rnHB02dAte9kRfqoa
U7zZJFcSG2VG9QhEQknmJz01nH2Bro/o8U6WVz9dmn9xWPinTwS/zPFkOZ6xWWHv/fUTZVKfePIY
n2bAIVcaeHWQFANsoVU5CkEQEPj4fzyX/zYQQ1nenJ9WfsQNi0FQN7gVy3+s3zYZCGVIjOQUHaU5
cxZJ+glNXjPioHOxHUABCyvQyJYJzyGLs/AFoTKpprjxvkdNZO8DS1aJ/U8bnx2EOLb/11dk+cW/
fjuH7BNZ5jgLfkKzl3Xhp3uAZ83k2MCGn5YT5WRfNOa0CG7Ni0HQXOzO2UDWt1FO3fqvP/g3Rz/3
21RBlOmLwZrjDlX0r58cd6aVRIKm9IQ7ZklCsznV4NoQS/QOuMG4lFFGxaYqLl1YCQWPY+egAdUB
B+G+Qr1GQjtStTtDQTn5N+uh8ltpsHw75AYK9QgvCW/Hb9uKPmLrGUxcxVVQjiodJMW8Cr0BeCNS
lnNR5zE56kKyMVRjFSV80IrKb+BAPEspFO8fndHGt7wrUukUNTG4HLzRjBr/5iLyHv9yA1mpTQ2d
r4yIR7ENDVf8r5cxt2PTGUkJw7UaMD8PIa/xa5JDCox4axEvV2akLSqIJZ+icNDf6yIJBWM7C2Q7
yonjlITGq9lGOqOrom9u0mhp9PTYTtltRG3u6j40XrRYgvZbxZEyrZveUN46AUlylQwEjTnphOqt
xlpKP9CWWqYSk5ONN92JlfcZagMmCRWsFsToThTpdU5UpLZEOWraLXHyWcWH0GqgY7CKwCXG71c6
NZBnMfY+8RFzco3MIR7xGRfA+QPYic0aKLkdGm7fmlZ7bwmjUrhRo/1uSZ3MRDKGl7XrMqn1+4kU
x03bVxA0g3ax0DiKVS1I2UUnN7el2ImuatTL1BfBtJvRSgWuXLZ4IDJhQJAxLQTxXtEO41toRbR2
58LhZTAjBW3zFMPYwuedph4LDn/jXEHkBBTY4/kJqly9iWaBDwK0zReHRHzSiXkWJ2SNtCxBafPf
0ogfmi77ghcKS2g6rix0LmVbzuCTa2fENVIi8SbfoIfHtJkkWX4HsRHg2yWuM1pDRevIrasY6BhD
iKYxoGLwSTeOsoe+aZuD3QyahPg1SqZLJ2sEcillnT0pFpHfa4cooM9smq2B/rpGJI/SjeOKjFE4
WZNoMpfOAmln+JfHq6m3rNNzIBvQv1rmc5kUMX2S7YYlDSmp/GELohn8xHGCkx0iVjanamJ4F/Ya
QziY9QgzQb3N3dD23jiF3U6fpZBnUO1AEbYoDEFmdxEKd83+jIl2oLMRMycmJNV0m1xRbpTXrdhj
rBpaV0kMZ3zo9J7CT5DvRV89spVV6BT11UCuKNxabYtnzj5av0UZa95X9M7GnYE+MifEOBxuaFVj
clPGEJCoImASeIXoy11tVNVGSltlr2X2Gxj6fHRNqUzf5laX1I/KDITfyGnyOSWGUbsIY1mqhDYx
GjM4nHtxXnRwN83DULXzp5LR/q+7lnl+rPYfBtGeJ1kk8oPVyjmx6CSB8x3mke7FILRzGxgE/Jld
82yIjizzNghdAFtYdUaUNlGzKJfant8/jUinsgxMdthE2HdSqYR4m0IVhIem8+zqVav4Y94yj8E7
xDo+NMrHHCJrdts4UJ9BkuEuU1KC0PFyJGIrDAP9dMA+4Suy9WW2YfIgJbrzjfqcEUvLn3dWTUPW
QFkhHIQbaMUo/akFp9S21nqhQTebm+o+0SXgoDUn++e0hC0XYysLPVysRPkp3G6VsWwakgYRLpm1
oKVT9uGJ4S5xqfeQloz3mPCrixgZ65qw4zlAFNauxuhzLIEAMdKSDfDtEBUzt6zJxiUVI00AKCaF
Ifys0/Hm1Ir0VdqOONXWOHsdsHxyvOFf7gd9iiBtll36XRL+upoDYqngD0q9Q0dCSq+jCG1nM0LP
ICpEzHdEcsYrJbFxu4QEWYxJQ2twaok7OWT14l7vl6R3NMng72EKetUQN8jhZXYuWZ4vKeEH7Gpt
O7xUmsXDGpihdlLp3PgNNq7rgtvbJCnJn64UtI3XG616Q5GLhLdptC3GKh2td2k81aChsJdOMfKF
qJRmxF8qLodYVUu/q7FnJlEI9rkb9HiPQWzaYBE3WnzRGdaLQobwGJWYeArQfQAGi+6enT97t81Y
AxQgyMTJCWG9tQoKIURZtuhxqKn1XU4bXGxxsne3STNxqclxYB6M3mFy3LdF5PUTxkapYGxryENM
hhYm2lUYNejKyPr5oYWNTgQj6Rn+7FjL7hOWun1LuzKXbjlPerWDRjU7wCUVidwYXgUG5s0YwTjm
UIKgXT83FlIeZzCJeVBlfBsmyDs1BZguNUazH+FI9/aw0zX7AWSnekx7mFCD1OK+QvBiKR95Nt/B
//nCLnynEBhipur7FIYXgTdAn6FGSK2+M0RTX3RNKBEBn3bnapDCGK0p91llnnAzxj5MaYyT5BSP
ec3/SjWg6hZ0NT0YFE/hbX7EWI0KE/u2X1ROsiVYRVkjsNV27HQo4MAKf0EojDxcovWGZxCgtTm0
771ej4eej7DYfXCLCZvrqNta/VQmIpDXrSzhipnHxpeFjdLE0FpA4AJSxURbh7lZB0Y0dYWcVeSG
q6hsCOx9g87lk4YrxyczTzuyg6VI9q0YYDFGQhWN/5tkoL9f2YEt3VdQ0nzW5yjcQeHCN5dpeWZs
gyCEZM+MwLA9h/SAB7xgxbOKY4krnDK3nesuuCugh691QKEDFrQQ678D33ifE2hErdsax74OZt9q
47HZUGos1uiRATEu7BHXHoQMF83dII7kJmIn64E3rTBaJz2ukb5uPOi7/VaxhQHro6Z8nzS9slZw
vOHUTaM1yZyv5/kuCbjmLIMonQkNyGEfdFaEuDDnDDrXMpy4JAshhlnUUY+8s/UxmWC/rQrJtkaa
/oW5Tqa8us4sQFi5JSxJdOWzTztsteUaWd4kFJX8H2gU2PdIyH2wqO0dtyVuHbKexsxmYw+STnhv
zFE4wYNdYS95rLsqRq0EQ2fXRCFT71lP0QpYTKOdMFUfR1OzXyJVz7t9DfK6ICs61ssdYUoBOweR
1JuInI2tXvTFGoOEs8ZmIy5lnhdkSatJdrElZ3ztiJq/0xND7Kdctm89//dJM5TnHt8ozh9dPZVa
Fj6p05C7XaS2yg+DY+CBUYSzDYNM+cZ2bj2GnWg8AazmgytrvLZKIB+4cTwx/LxArHOhSoyaMkM8
m3WpMPcfyYqdpA53biHeRxVD4MxZDtNHBwtTTQVz9ipHEexYVAGZLmkDSrRM+VEBmcRDAvpIgVXM
JAp74z4dtKLwU/y/vPdlsZpLdDWTNo57QNWY9Wqit+nqE+kwVFhhYM/AEDXtvZxDv15Z1cid7Bxt
8nXJ6CiuFNyyvakd4jDp9zkAEkZdCGQDgjbeJxmZH8hR0yMXFO9pEm50KOaGx9o1nEtFOwxTVt51
mTHApw21fjeMY+jVUmVfB6NVHlJYpIccCOiZAQyKPEwqLUemwvHpbNP7UmjfzPK4k6YedY9GMHDj
DOPNYdfYEDMjBYAM9PkSaZCN5IoJc21onIg4M9afhaqjRVB65SCE1DxqnNW3ybRA3pw2OhFeFF5h
xh7CpLlYc1Acq6mTybIPg31oSbsCMPeLGZTDmxEAIewodjYYwW9yGm8o4phjR2Wz0SW6NrbVZ0fR
oUCq5LxZAEKqr9RKd5ql3FobM4KNasgGv8xyw8+ILAEWCa4D+HH1oA2c0UtbyzYTEIiVatPaj+NU
2QxTdbRgjHpO2HZnJ7WYxZh5dFCtTIBnsoGnaGNz0VJMooMJgF7rhukwNVW7r2AiPFByKWthFNKh
B/DIXJzbzX0nOHxdR5G1xtekPk1hnW1srZoPYECgzXTGe1RFeMyLDgiGkzNjSYEJwUf+qnXQF36X
oi+JAz04kIgEMitqHDRRE+27fCofFDAnsEVlGCp6GFveGGlU0xON8plpqG9bEaasCivMiBBgi3cZ
tbuEGz7Xi+YhmtNvZ7AbQj4ctIc9uTNupKJNsGLE2HE3BJsKEtgmk1tUQ9JiqDaLEuEYqNegDHxq
7+Kgk9DGwgyrodVq7UeqBdMqrKqQdadpzmTpQnfNluRnUsRW0IPAmRZUHsFi/uvNhFscp5tGT+db
Z7fqg6VHSDnrvvBp2kaUIEXtnLqkmd2io0XKvIrnAIiXL7PufjhUhl8WeCnU6gr7zJJrS8SFdKKH
nCL61u1HRw84O7UteWpSVnVe1GdP9kxqILb1HFFnEa964pueFbCzUhsk+7Z0bNRJGom7M75WQitq
OefgQiov9nbETF0rezFsoWNQmYo/tOE992QkMwmwZRAFjY9168kOjGI1TWO2AzhwbXRl9jSJTVop
i4n8emuDhanwtBhYG94xHpF+kd3LqsLysgQOw/ZkOUo5xijsLQ9xHGtEm5Ux8kg6nDOhhR+ZKec+
bO87ra2MZQDsRM9yLF0zoBkoU+wvk376nruteDZby86JY9QqHaTguj1P2TgcWAs4ug1Sfk+9Rit/
AQ9EqspeOsZHtQP+SKo2IcerYAlsJglw2vQS4lbZYXsPeb23tL4Cn+L4NbeGaOOYUNjyxHLIX+up
rJagaKNA22UNHesIIdLktN2rPbzTKkgIr6kUFChKVoLMnrYSL5C7hPgdx9ROPsmKGJ6HP3OrxyXC
2h6Eq01zcc2SLMfGbKXWfQDcw+9bK+8gdMgUNQQmbI15folpTvuNrhFdTggLLKswhEHdEy49kxHY
4UY3RyTGXUevPW17bmENGdbVl8hu/c/0biJVQNeQ6B2Q7J0tEd/11CYH/mB+sZouwvhfd8ZJD4mn
dyMh9BeSvXUwsmV/ljImpqmkiOugVAiqgmGqt7JhvOkVAWeYj4GM9Kapv2W6XF1BxCR7cvLAqqqF
dtWXdHTIfAiZMCLeOFACNbPTYlMVHYQEZXHzh1Kk7ApBCrRU2MOpjcV4I+1InGsMhqc2H8qFY6fd
t/ko0drQhx9C75X3fGhz6F1tJ5AJDimojAY3iJMWULQbOl4EVWCLM0xOAo1WD15NWfdYWbP8GUj6
7DmdPX1qPOGbwbBHH5b6oLhNpGSHPCig8UhdtRkzDkGgoVKoLDRTlXYtIxaJ2NVGbLaiybVHxoZD
50Hup+icW+e5nDMINFYuG1+91GDS7oK6vjVVljxpM5+E07zvboElTftRAG3J0lR8BPXobFNF0YAn
DOU+LIxPKc6KPVbJBtm2Zj1Qtt9nvREf64QTrWtqM34+TX6OTErZqBq7rSzL0Xuq2+lXBfmJvoBJ
mSXaTUl4xL7PZ+fYCuS2E/CkB7uv7ZtsAZxOeGhQZcnyekhwEo9VQnRF16qbEiTsnToUt3GqmIUb
3a0rVeUja8ZwpeXlcEr7AXe9k2lsWCSAuOUoVe9EofXyhhVJYK0pwxYQn2SQ9xePwTbvpOqFtIl6
PZSpdAhNkgOWC478Xw5PudJY+HKlAgcN4X97rRgHVGPkqlcuVayOgTjjeW/HjrRHDZ9XO4kpuKuy
hWjda04r+TMpGJtKncwvi4wfXOtDcqrC8j7XQGp9RO2oo93vVeZKtzC3UB+S3llc+jQzAm8wYKGt
RiEre6UTNdV5N6MKFiwsiIKVdIyearpPCLbNSn5X4DhMfoCv4odD4ZX6vagduEkd9tDUmtXDMuS5
9aQJy6495fTOJibBEIzCStXRpVlTksZbTVhh5NPBozrOJ8ZjB6PuAxjXgiS5rVMETrsjbdFRj5Ua
0korJThJaEoNNVkLADBrKHKcsgj0CjfsfNh2ysHpriynRfpG1GdMmzs1iVFZHlrjZYg4Cp2jlFjQ
bzpwKaNra+rbifNr0rJ4uhKW1sAHBcKRLzVFpVx0MwvQcHZ9kwBEG9PPXtHyB5UDgQOIq7tjjjwG
KAaH7KkljPSJ0xMqvkDO9R+zSM1uExe2MZ9lPN3xJjaqyDOMQT93vGUczxPViNb1GMU5gtR4PoXl
NDa7nF7iROciaK5CDQLI2mqHlRuWRAyprEDekhF648IiXMrNMhuLTQFTh1KzD28RGBgSXjt6xDxa
pIkRTFNl305Hz3WtEJZtPCIfa7MNWWis6ZFCKhPUA5L0KJ2UtvaaYcAZ1kq6Vp4VGQI19xMihTvT
mEy3Wm0yQRAM7ckMmgGDb5rcYX4ywwC89nPP641pUe+RthMjeBmbhn+dfOII9DOtvAdy1VRuGGoU
mFRDMwgvnVsw+3MYERljBYI2XtQLiolikqCXSYop++US2r1KVGk8mUljzatQsbpnBh7DtgfFbdyZ
peS4WWBIZA5jeBbsG7xW95DB7BNVeXSCOkiVqHVjHq3LmNHTquGBkFcx1ae1SsJ0SGG7YZ52FZv0
CTcbkGNRSOQF8EElJUsYsXiM+Y0KbO2U8WDdZi3W8bTZQWzisosxKReVNlxDI4SEz9y5BTg9p8XK
hKMHwYeijY5TUpBSEzH9XMfEITMsBn4F3E0nmWYH7DpoyX2AEBKNZfUZ6UIhQ48D9+sggujaaFrx
2VoZNg91cOiBV81FR8LSEOBmYfMx5hFITJEjPANzZpDKYQZKs4sA8tm7Ugj6tJHQS2x5g9Ecmxps
Q0RZdVWRfeDfIYXlSaN+f8amPxMSZTmIuesKoWoKvuHRkCc5WwlnxCZDsWy9zfXg+BKdcnbpsSCf
0q6sPn+OWwiO1DyNFX/3DmbztRIRT7FtBp2Sn/5zkfu0YRrnGLLfbhxDRBVyA/KWfb659kbMgdG6
GtIhnvhpCYgaiWHFjqcOezHO8Ys6l+IBQEF7VkQabugz8MjIaAzsdUv9GG7blvCdwzyl8gDuMmSO
Xmoh7iOydHiVkznX1E2OovGaSZKiXo3aAjk4ZUUm3BasdraTCBDq8C4gvFnJQYjs0KIbP60iJXcO
Y9HQqrfxuCPHS5sMIkhr7Emq0/I9fHGj8Dir8XAPCfU++u1O/hEbS9kJhGC411tCx1A1d7wVMgd3
3rkul3ZT07PUD5lFSTEFXMoyjpADcAQ3UeSSuMrhYxT5diaE+kzuiqNeNAaoKg0JhdKqmkxigiRL
5ycI3koyJiuJY6D65/NOlmj0BSVVNT2dY95Z5Udqa4Bwzt5uCGJZUIDlj8YY0KvXg4kiMWja7J5+
rv0W121K1FwdjZuk0rInlaITBVmY4pqU6QW4XUEkcR4uhNcKDcbF5vVDg15Y47MypdACG4fmyg7W
e8HBupH4hv+DvDNZjhtZtu0PPRxDE0AA08xEgp0ailSpVBOYpCOh73t8/Vupc98pMkoU7cb0TUtl
kWAAHo379rVxzSu8MG1K2jryBB9GsJaJ+Vb0tfs1nkk8V2NHgE7JyKtLAf6lkYQegLJ75tjNLwag
a7FkqMl0b057LvyG0yv+JNUdNUwk1YEQ4q0IAP0ep9I0o2XsL9avwFxCUzoJzI2uNWgNmHE7vjZt
G9Y/fhAOdDEX2dxhANcynWbEimXYLOU2HKH8LQ3yK5bGAwtXKcOpsrt3NYDA98hO+L/Jc6zxmQtO
RRtlvix3g8CKB6riKPc/oeE23zYp8fdmG7e3W5f70Xo/pHXC8RTjsY6mrB0UTO833cdllC0tVlVD
nQN/dH/+8LOKtVXYx1ybe0ZLQU0R7GszQHLC5KDfzjR2QN4w2SOp2gZt8lDkM6Lyy+IZegSbRFY+
BX/QOy0z7qP++CGAsgcKq19ofQEk+30I8JdxGtxMAJKJ4DqdSRcd9tEf/3DdGK/0fuqh2TVF5ZLn
7tjqAKYITHA6O2jP7VAHkWv4JPlHsvz11TzY7AypV9KjkuCKefEOi28LP6i8f08S3MP7PBi75G3v
jQSvW637eGeuc0cEkiixb4dC5vtVA+kHB94ic8prNxjj/dThLYdvWl/1P/rGQN4JWRCCiNNB2F/W
wo4/20AkuuAAO6IE9WP14xczQwUMae9yOvCtRdLyUMyBDH1yFN2DiPONVhGLlgVrRD8PqhlSKxmg
DFOGgbzPHHfsGRRRsvQakjjdnthGTDRgIGEq0q9iTzPwiuvSV9N7svL5cF91mQ3UCxhQOHRYyEM3
gfx69Dt3culXMUpOcwnwydlEEWvZAHqAevSkBj/Jsti/JRkemO7eWFx/Xfe2z5L9k0BnyAl7GD7g
K9Fc4Y7q0l/hUc3Btfeq4Lj0rrOBvdmtBUEPLKqEeWnxS3YLyo+qrHxAuTx+K8DZ8fkEmYxMpIzv
qWOX3622n38Me7JmRNUWn/Zy7j5keZsHt3QF+Lde23k93U0LwG4DERTqvXj7JM01uxpyWD426qoL
UE3+tQpg/PRcBR8Njr4n+Pw4X2Amf8qRaH2vsspHEuxI+8285eO1nGvzXSocF19HtAv2DUA4qzwg
d+5xVUNIy2LgXnGt6nFD2/Pma5u2GEUDRzPW82Y69JNPXfrF2UV+BbePDIC/BLeeI9YbF/XG0bOg
DW1gVA7Jiu1hCoApBKU6+rT17TgsYYog6F9lk4wussOHNDM8zDKH2hSHBI/FN/4u1quSDOEXe6S3
zZJB8Y4Iao2TTEsOlTIdpm+LE4BdQJVvUfSe87tRIOc/FqRROsrSGezPhJvuGcZgUISNrNJ3O/lW
/I7agdKqmwBAEFYLb8vu4uphd8v0B7VsFjtr5saWViamI6SUW6STVWrTwJGOCxZJhQg518L1GRE2
nboiAx2AqzKvFQRLjt3y9RbQsZb7GLd7UF5O2KP0d/a+J9cWFN8cp/dPAOxr9h4Xi8QjQvTGDUG1
9J+2xfrhZyJ/207zR+laNDjNTRFuZLTuqJ9u79Y2LVY4u332AdNrFzvAC9mIrCceELAqb8YVkYTn
GNMjBm/+l61cmjsLicV7kql8+PvS1WfTRV25uh3fRpBkNrI0dC9HHi1IOF/Z8XWJUMyB5mcsZ+Bt
XnNCS96lXytnMMCqN0d/7tseFWjWR+m+oO0y+MGT8JccUCO34yO43gdz9SHUDKRAqVj7tLxRSbyy
mTOq1Vz034tpuzSCoXl/s8e0RnJBLv+g4oCTWzFhlW7UGKW4sU8PmoCldZuDOPxrzWZ2sWXDeWZp
ffk22/Ptc9B2doi0npZqEvSfamxVyOiObKlZ05OwcAocW84TeA5qyVV5C+8W67za9pJzYtqgp4z2
h4H6H3BWe3GmQyJ0/D/pYm286piWISMgL4r5uR0y7dBv3aznzAYG6SbPSEoNdg5Q2l/q8Pfqjufa
HKQdvmN7l3YSS9owA52LmumJNqdnvTRROrPmQkwCnes47i3GsvO3xaUd0zAr+Q55PyfL3//sc5HU
z59Fn+oh/TLxm8Fu4/nP1lO2upBWKWjXhvRpGsH481SS82ZJrXwuB7Ke/Vd+0/opMPxbiMSvBj5U
GVtK6jqmxJbt+a/2gxeMVUn1eZzFJZuZNyZ1KJPF64CCaOwB4y7T4xqPFHHhk14jhvDzK4r+3Pjm
wttHDA098+tWgt/jApWZXF7lsLafXMSIBkJ8MuYliZm8cb9SbuYM3boi/1EV5QaHY/ZRqbgmtvK3
W26N36C4UAKaLgp4duYAQzy3bOr7nLSGQafY7rydrXb66HPLXS4kxsq5BxBqIQMyp3a8SqdqnsIx
X7YtLBaQzCdrhPF2yLkYdaBXxEVBYrR0tHsEHakyIHmPQTZRQe3y0bg2460wqCotYO+lN+/XrlN7
H1YnLwkt7gpfl3Vhr0tXnxwsR6uzY3C4POKi69CqnwAyPJD/w+UUnRMM1j5FA33t44SansCPbtde
aXJnW12X7Acin/bGKryOugn360/1mHX1qXUb4zs+WxlnjXWVMqJilX32ytp2IxBzPj4QsbV9K/2V
VmKjxwAKk7N1MMMce0uLbrwdx7WWTDQXzYaudtBysATM3Jm6a4yOLwDtoCBxHMi+x42+YJvxd+yU
UBD1CF7greNF37ZBz30MoGsEyRfBXOM5ONfl3jjNJBvSkrQA0l2Wb2QzLl2xE3QWqzSDc7du+3Ub
bOYa/QyO/5XM9PH/R6+Xi37vZRXqdf3v7MvTPjuShf9Vocp/IXu3g8ty5v4PZuo/KlTPp5mO/4QG
lX+12ab/K0J15L9M1gJcYOgHYGELkAcO/+mz8/51EW+iP5C2FBbdAvb/qs+OdeXvdef/oVe8n+4v
TxZXDpOzN5SrDEd6Z+la2bftE9G9vgKSuagYfzW8ovrMpVFsy1rLMO27vv9AQtBMsJ/e/6ev80V5
6fPF+u/HV5ZLxASFj+GZF9KoOOz3Lbdjk6pJ7loHrLgrm+ZncljnJ+/0/X8e+6mt1Ut/jCISHXhH
+ZJAYlwHx0c5YzpcqfEW8//6/fjPN7y//xhFwyiDjuJngO0vIh3xxrIWUT3g92Z6d5s/1mtkwCNF
/rZ17Yff/+ALf5Cj9I+1vtnO8vKDcxlI2FYp9d+joBCRvbKFP1dn/vcvugivn27diDcWc5xw+V6K
QS43Hk2R9rEtBju9c9Hh2W+sqQAR1g0X9j0uDsLqzmZN7u3q93+g0in39wNcpvrJ593KaijcgVL2
lCSw1X3bj6Rj/YDOTgH90CULnQnTJo27ZiG9HE42GE4apRPfrl5pbHxpjpVjRJls1UzhnCnwbffo
9M0P2huzV/6+lwa/yHef/HkNkUrGeaRNahvkn2azkTeZ8af+/ey9NPrlvz8ZHXhw5g1O74aw7LPv
3CCbuxqL5OmoN7yyNjQGCZUudd2wHCWw9YWuNjw9pN7KoyqXe7KnpHk7N6QFZd9DczVmUmFt00jN
x1dWA3uFlLkBTqVJXaCf2LxL9a/rCKWT3vwoy4GdbwZGL6CI62aTGP5mQzr+UY2j8UNrfFuJ/gH4
vLnQXxhxzyf3nwgD8xEcsPtXJui5hvy/sfezf/LJ50M3lygne4ujxvD36rz0XDHDctms7IRPD74z
v/8zXvoZJcQdgdJtaQ0ZjeNkj1fYN9XYs9ZWuYZthl5ZL9RsJY67BumWs1Y+pa1if0TNk76rpRc8
6v0RSiAvYCCxUnODiPpCFuKIIZ27RGxN96lwfS66v/+VFwLaVgI69THn8mXrRz2YhWuj2s13QWLh
YKY3vPN8vWjibDOZHC+aJAj1g5mv8F/2pg31hlf2+mmWDW08nhfNpKgex5Lqu6DU91ozwUuTo8Tz
hFf5xiXIj8QwF7wD8NDGYTA3BIh6z6/EM/JXFxk7sx9YVVdftxb18hDLENCUWj+gtoNLeyPbaKxe
BMw2+0P6w/Ae/zTELb8f/vKl/+Isp3a3VwE1m3xKJJkq7LM/0J/XTRDK9sC8GY00kPdb0jje9e9/
7IW3YSlRLbfeoVrmyqh1xJhdjbtDci0tcB7Ri+ef5MMnq9OabZ032r2MiiFpxTVOabNPXo/Mxis/
4L8wXUpIb0meUG3he+pQlPRcR+k7fF8Z+wzjeoyrAhMNe6v/LCvf+Wuqk6V+ZeZeOvP87MR68pfh
QBTLZkdo1dBo3t6kxoAzNpbDAcc6bupAiA/1mFOgwYC4rc7FuifU/MXiNA+zOXrTK3//S29QWQ0o
IZE2wewqquhGOSFxBcwv0Sn8/vuwLmH5q69RWQ1cGi+yzqbe75h734S7Fc9jSJlgL6+oF8rtXTJU
zQ9KUEt1RR2kdt+uNATVb2wa8PI//cJ23Vce5aU/VFk4/DqnnWLJRNRKONEwcYPv7brCOfv9X/rS
8MqyAdbEs7Y1l3h5tUuUjBbeYonjJ//WGt5UTgGT1Xs+hn4iwmPa/0zfdft2MI1Kb802L8Hx5FvE
i6vOceyhMlNenKsny6+onmX9Nrzylb0QZWpDOU5Nm2vTyRyN24JQzxd9b35dW+oJp5QeXrqeswlx
EyWZFkeyah9svdei0h+cpS75iHov8vwYqRip1wFP5kkgGNB7Mcr6gRVk0U1eT52vcyFwbniK7WgM
TnqjX762Jy/GiwOzzhEcRgM1zmivJQXTvs1fWYNe+GZNJfY9zKiMla0hyu2sOiKxzk/xBlVO79mV
0OfW0/hW1uwR9geUHFNS3Yl47dT60qMr0YywqBZrmez02W3jm2mjayAsuxQht97DK+Gc5hPVkn7b
I4xgg2t7xlYjdnwR6Yz+nzbJJ6/VoaLejsAMojG28WZ1JFnzCiWc3uhKNPs1bl6z5LUaIxpuhO2Y
mBUwAfRGV7b8i5raXOJhjzorK89DUCfH2RX7+fejX8Lmn/sFCbXnH3wdo97cqYhEaB+/c+0s5rNA
hEdTJFR/zb9ACVlnppyYF/ESOQTuh2BsYOeKptC6jv9MBT4N2RFpj1h2b4ka4XrXfuBikLbRKvj7
+fn1d+8GSshaVB1if8+nKBlKcZshJ37TrqXmoysRy0YdF4XljFHX5DFty649HGEnFK/VbF56eCVo
IcWQVr90LLT1xdprTMa7KY5LzaBSQpb8KJ58E211/YQB0ANif79859J/lOrN/U9i9JOoxcxk7pLZ
XjkSTjsQcfxKgq1+5cN/YW5UvAAdvshR/XgOuxK2pzNM9qELoDtrfTYqrsZpc2HHCESYeeNzb3O+
qwPESnqDKzFbtHtvGANs0p+PLuzOxivF0310NVpxtZ781MJKciFpbF9GH/Qn5vI6nr5Tc27jcmD0
Nb+4wvqQDzzPzjWnXYlWtAoIjmyT0YX9vctEeU6yRC+zBbNEefS1Kv0sYfBgn6qolCAo0wLaid5L
VWJ1pWc9Ri48h+5Il9xqXcS0Lc5zeqMrsVqlOFw1jjmF2B0Byk6z71NOw5vW4FI5Kw97PwJlQGhe
FSlkTeF+poXU1hxc2VwR2tA5nRpjKDuzBkKcfRkmUBR6T67srR3NJDkn4YmiIcJ5HEvhs/a21Bxd
iVPpUJ7ODDqicOaw3gyUR97HMilfoeu9sIBJJU7XSdi1YGR87/pL0w86T/dkjIY/6H0zUglVG9l/
NWFFjTy8olvecEDGt4s9ftObeyVWLVrM+2at2FnjobwJcjphhyLfQr3R7efBCt2xdZLNnaIxcP6y
cvueDpV7vaHVSB22vNo2uoez1HjL8vh5o21N85NR4hQJZyWtWo5Rjg3DaUrdx6aIG70X6ilxWqPx
7AN/miIjG7Euy+WdtDtT78k9JU4p3y7tAOAjrEuYxqCEbfc1I4wXvnQVSQaCNDHYr7eIYVET7Ta6
W+jFTqK39KpsTQgmU1oIulGgiJl/ipF1AADYbumdNDwlUKcOF8QSX8OoaoDrN6v8mmaYDGh9jCon
B/1TJ+esnyIXsSsoeaShQ/Fa5fWliVdCFFSgQFJX0aaDB/Qbf0isN6URt5/0Hl0JUXoQxn7sMz7H
FHUqzu1/Sj/TfKVKjO6iCfI4Laaod2EUWv76uez893rPrcSoWMS6ZA5jG/nwiEztDRzeN1pDu0qE
Ngvt9CM+u6EZGwYKuvgu2029/IDrKhFqgbiQu2EbISywd9UmP6NPLvWWFlfZSI2Uc3rfMCd4AeOk
3ZxjPA/05kTZRUW70N9NAj/E8e6qxy5euHo7qKsEJm36o9dA0I28KrnzmzWq+1irzArd6/n2k5Xj
mk4TD30xEcbjJJd/6M2GEpJlkPftXvASRVp87dfg3t89vXXKVeJx6uZi3RZvpJk3tx7R+NlRPqFg
1XtwJSKdOl7rPAvGaICKBUq6uAri4E+9sZWIhJwwuNIyjdDNON0apvdFBI7mxiaUmOTD7rrSZEtO
M1q/6Q8wTqDjZr3AEUpQ+sMsR+HORth5D31z8slia82JUCISv/BOdOk2RtMFM0kDycXwwXvUG1yJ
yYV617bV8RBaaXu1lNT2Oycf9b6UC3j96RWxnyazMEoG9+G2QIn4lontVTAoY/wi3fUPXZdwN7Pz
AxAWlfPeZex1wuVSb1KU0LSWTMLhs0gb2455N/nJpdUYGwu90ZXoTAf6QznP8qG4O75TJi4pXvoK
u1m8MCtKbK7BJJYiIPJXh8ZrTNNiRN2Ivq1Mb2kRSoC2SwXnOSeGEtF+MZb5E8WHj1rzooq1Zqwt
e89hXqYpcU/dxY/XQUisd45QlVp9Okvy0SsPvq7vp8a8oRNGM0IdJULzChm9TJ0h8gvnTYngMMSO
wNabcVUdPiU92shpxsOmLe+FgQFkn+odUhw1Pl2jhnZSDZFtu/ZxqfAahkH7Q+91Xj7RJ/mhjYrC
4FfA0GgE/pwM600m3Qe9oZX4BMkeF75tYEVplQD+G9lhLEOXjN7oSnw27lIHaNP7iBLSfqr35q10
MFvSG1wJ0Km1hyK1lj6iFY6mmWHqDRh75vZBb3glPBfDYVUUE2903v5N79v9OvhftYZW1VQjGw+t
QcBkIBh+WNv22qwqve9QFVLNkBq8vBR9tNPKGs5Lgs9TWX/Te24lOLNdxEO/FkMUgOWnO+9t5b92
7LzEyS/2IFUytRjkg+dW0hxTzUCIeunlbzqvXelLteF16T2/EqRuUa910bgYbGbOX2UqPtFP8Kg3
tBKiK4rH0qMdnPifB/oJe+CIs9As1f3kkz9ZABI7pX/GsXlwYX2qZoMeLKP9Q+/JlRhN1w5nbvNi
+GRnYgl3Z9oE/O8yLU56P6DEqYDe5U9+ySe5GvdZZT9mneZd3FZitMzcjgszQ8dbcD+a2bvY8fTK
UKpAqvS3uAIj1kdOXNmR4dvjvZUsmZbS11X1UbacTXfO+BJjc8fdEktwbKj11GlYMjzfLiASGuM6
pH1Uzy2Yt1meuyXRzA6rWqixF9MkAqac5fF23uzb0l31YugnYPjJVw7hqJzyLukjGSf1Qe7bbdDT
J6j1FapKp4CvBG+Noo+sZn7vwLHrzVHzuZU9tM+oTniL0UWD53/KrP6+LDq9S5xqqoEPSFXQ+NdH
HjNzCBChH7qt8vXWw596qScTPjo0oeeQg6nbpN2xt4v7yQg+6s23EpomzY9b7ZpdlGQOdNWFREU4
mYanNzGqFCnPMXCZ8424Cbbq6E+e96HMzF3vjapSpDkHRYHWrot2cKFHaxBv2Uk1q+eqDGkCmQR7
qOFzaQIcn1hrAQ+k0BznQi+Ho+qN0AKbATBf5j5JF3msSZ5FcSw6zTqCqeyjWzHBua7iNvKNocAi
dmmrH1MgAWRpfTuqs4JVYbawBEYbQTYYTuBO84tpj6t3C1AFR1IC08Kcqo2mks5n00PE7nD71Xx2
ZTsdSxR4g1O3MOVkAnB5t4svxbaC79abG2U3XbPe6xfATVGTYoYMv+3jWlp6e56pxGxpN0tlSCha
fe23V9tgDuelbNIrnSfHSuD5tjRjjLO15dJGeezun8wmxrlV+jgv6g2vJI0c1knX3nitYJi64Swn
37n4EDXea8Yf4pdHVKE6IVCMox+8nZl5Z1iu+97/mHalXm4e/4nnkyMLAB3e2LeRFONDlgz3SzE+
6E2MEq3ADxanLEHnyjr4q74w01KMDTRn/TJZT7aQjpS5b0xVG8FE9P8CuL9eTUU1a34yys4KwZem
VMdtIiI1OHhIXzCUhI2iNzFKqPabQY2+ZHR33oAWW+1NUb+mYpKXmPnnhUZcTA+fTUy2Iq/z7Saa
vQK3KarFOYuNzFbs1SuICldVuy0PUzVcuB+O4UW4vnTuIy1usnuPKcbQPwSy8q4K6pLNVV7U+OVC
TSIZn6ydby4HMBJd/xE+uDEdza0DINakKUApj4OlfbJccu2hbKcVFBSw7e3oUaVer6fO8HOcF9ZU
XMcN3dY4cJJN+NNA2QvnyslhujlyZcylzMb9nHQB3fRmaUNRrGxIS3CcKqf+awWuF78fhWfkXwcL
LgIIOTuYIxwIPLqQx90FeQpdC49ZG8KDt8lkukqg9wR3nl/TF2bCyX6wfTDGs+31122GA1Fkwr4E
kVyVszjNvcDTa5aLIIVdprM4JpgYY/E9B8F2BMiO120FFMyCZBrnwXXpWKOIdmYbBIJTzNc7MNa3
WDpUVYQCNJeHHO+U/aG08kZqnUJoOX/+kqtVTHDsnSbCjKgh62Mc7MQJ9EJLVXpBDMJSoitbuDTV
91gUD7HM9J5b1XnNVGKwUOC53SmOhqDE/dDSSg7+w5PMnVGmWGSQIsgr6yE2sBMPShhNWiGrmgj2
ZuJ4UBfbCBOq/LAW3Q8v77UOfRiZPn+ZOe2tM7aCTTRtU/uWbrDsqnHGSm8p85WFMvUycwKfMUQJ
bPY7wfkV5f80ftabF2Wh7LGLmOd2bqICbugfvd/tJPNrf9ScdmWl7OpspE0kaKKApPIBmuFdCn9H
6xYiVD8dkxB2BUjpaGvaGMsGc8mjtTMzvVuO8JUgterM2g2HL9JLKncN7aGe9gMk4qI7aU2+KvUa
q26JDezLIgpVP5ZW3LgGHH+9sf3nH2U7LRhGbrKBZh6gIxsHuZbYX+S2VmpZSCVXMLvd7syT3UZl
F+yQl5vOocbu27aeFgN4xvM/YGnrEipjwgEBIv1hkkseZlmmeUBQ9V6tXOJ8T9jCqdH0RxRl3rE1
FjPSm3wlZheTVmk3qxu6akvs4x1cJg5e13t6+n6h+lwNeZ0gZGpYhutJ3kDaM//iTrtppYJhND6f
eYnfwg7/nVvaFq/XELynSJqj1PzolfON7ZQTUDZ2pzyrkuOwYM84jdjw6c28GrO9tU5AGpsIQwHn
e4ra/PteTZWe8lOooi94gnWe5kUbARyejesiqC3IicvivlI7fKGvTqjCL3pb49gr/TqCLez0jy1M
9eYYy9qGyD40xiMNZ28NIyjzE6e4IsCAh8voOTVct9F7+6o+jKZgD1Q/50/Yz6l/xH4SAEWVwlbV
ukYLVSDmmc7OneWyMsUYHtxWuAXIaANS/ZoD3SXKfnGCViViuznhHjbbdeQ4VlaArMsXccixOdA8
YKkyMW/AXK62+YFtspEt79Mn1PvftD5gT9mQMaHdwPPtULN70NRr4vzYR1f3wZXITrrdGkAOVtFs
inNpFzcwIbVSAMJTwroyDDNZIIhEo8DxpgDfe6CR5IPepChRPUIIT6xlrqN46v0QPw18rtxMc6tU
dWKLzJq65o1G0MiNr1W+ON96g+1G69lVodiQC9x4cEWPOGu9lfOOjVHyCsvlhQ9d1YklK3VGDG7r
CC5memPhrHtIcPLS28RUNtkCT9qfcd2JHMCjyYWw191AuK1TvROKKhgTwdo4Xm1WkXRrjGED+I4C
HLTerCs7cN/WSRIHwKwCkQIp7UHTQ2mc738/+uVk/4sVxlWCNFiKbV4s9vdyFx1HfnNIghB38qYJ
PW51td4ZS9WQ+ZsX+56TADucnLE9pO6YX0LLDF4zeX/pA/pH0GZDNwcZ36ZrP2AP8SGxYs3PXglZ
SBajb/Y8O9k1F08yUvn7hKP371/ACw+uysgwMfexjFvT0JJ9/GHejPahxh9Gb4dSZWRYB1nwoYfy
sgb7923luNGYAfzWe3bl5NySXTDjqi4phpOVaMDzG1igaE6McmqetrHGpiorUQiAcDrSfNh93sHe
zZrjK3ddgDRx3I59Ge29xN+yeFPJ9JPevCghi5sA1Wo6BGlabSBBdsM0f1+cTq+4SaLy+ak24/qG
Bd9l2ls/JuE4wDX03Envcxf289ExhppWoNVlFCcpaSfLhrFXrJo7lFDiNPB2ubkAhyNrGXEFrTP0
CMcci85ZL/miSsr8ecEcOE/LyErxpPUT03zf0M/3QevNqqqyzcvIcC2dcUqsZAXkaVrmW9tu3emV
p/8plvrFeqwKyzzh2KvnTXw63uRW7zrLqqerrJi7/sxFbLLPNLp60GPdcm3ujI1bwV0rAX1+xsBY
nCfP3q8lLooYlsL8hK6wGUXxrqrd1T5WXbdhW5ik8f61ibdswmuOPfc4ufn6zamEuMXvdLzZsnQ+
O/G0MAQMDHwwqkzsj6lFf8t9ceFUPNaZ3wLGnqTY+dd+OaYmys+3eZsa+4n/G8dSx46b+ZvepCvL
DLrGDha1m4ZJbOVv56AI7uzMTjQ3WFUS1xiF2whzLiJ7Nb97dncfWMl7vSdX1hjumltleEsROdhb
HkpbXNvN8BpI47IQ/upTUVYZ3GWqZB/WIupaWB3X/YDr8inYUD2cFm4IybUXeGWql11zlDXH6gIX
iwi3iIwWJrsolvK8t2XyUW+elDUn3eKJO6JTRHMj0pMR759GfDZeWegvk/2reVKWHMtMsqnopyLy
yil7QFUt3vlpsn5Zc8t4JbP50k8oRwQTcyb8OLoiHFan8E7p2PUdNNqeZDsmlXS0vXKpfuGVq6o5
5AnJNINoD5NsxDF3clcLdZhRYh27+zaAZd2ykyqiS1JyJ3FfMmm1bVzY2J9YiDQ3MFsJaAPgCImA
uogsynHYk59Hx3plgX7hTagiOumg5YT2H5yKBJL/dVAO7hk7V+r+XjKXppa6AJLw8z3SZWwvy6QB
pgOQIL3uyZ9BJ/VaW4XKHRu2oMuyrc8jKd3xjObaP8SppXlZUYV0c0Yq0pmsNMoEVsstxvInP8j0
7nG2Esim11plKcv4ZM3ZjYl3h2g8zTlXwnhzzHJoRobedxHGQXeuMjvSWn5UDd0GdQ3r3SI+FZl9
K13jFsecVxafF473qoYOWeEFWJvFJ3wau5t8GMYIo9EHredWJXR4BKTz5hh87FYyhG3bX7wkSqF3
d1A1dGZQ9LFrGlkks6G9RfX6qUs2PTgsQN7nEZR4MjFme8qicrNL7PrG+grbYT0pKhzh56MbWGq7
ouqxb8rz7tSm/h1eykOoN+vKvrvmZjcN4L1PY4UJ0Nm2l49tXxSaScULEflp1Rwb+7ErBUaP9dxR
u22ivG/0NnFVSrel+JBWCQepcpxwa5pq87hjxaQ3LUp8Yo4+7nT4EUTDjH9pgLegB1FYb3Blg92B
9Azz2GZ0LVXbsU7apjvEfR3oCdKEqqULqo2eC5wUabRqdvvgl3F/i5tLptcHKVQ13eTVcS07JzhV
C84jxT0qgFdm5qd68xfHG1VLh2uFBZwqSSNrM5z51swqlwajBHDoI6SkBgezYHcOspsrN/TIri1H
DILcGRxnix1cNwVmF+6tldhfKunacxT7Tib1MvCqCm81Ogvuxni5LsFnv85wQAI9PxRDfdL6LlQZ
Xp1luKngVnVa+9RjgdryqT6mrmc5encPVYfXYyqxzzGmpVOTtiFuKMupDYReplmV4XFkc53WqabQ
unC/cPOjU1tILX21MO3n6wjOXmKIRwafJ9jN5SA6XGBtPY2fMJVoF+lEN/xUT6GdW+3RKaz8QEbi
q95bVaK9KXzs3px4xLU9rQ6+gWVutwpTa19zVBFegtbUxE56DBuUNfgj9cnbUjrjHzrPDm/++bSL
pW0dy+vG0AioemBlkITZ5mpNjKPq77J+wbwWF64QRqX9Ht+44qtn7lLrGOSoArzdTZcOj4QhrGuv
PEKuhggjYj3qiRMoe3IZjA7Gr+4QZnLtz248whc3Cr0au3MB/z/dNZ3FdnZ8f4bQWaoUxdX4SHv1
+soa++tDnKPCvqalA5kltyHcJG5mhYkLuyz0ziqOamHiFpNnOB2zvlfgWpZx+2H2mAnpfY1KmBp7
W3Vx6UxhQvfMKVgw7WQ91iveQ5h9Puk7bRBxNnOwkq39FV/ZB+yO9NqrUR8/HzvF4rppWjGFmdmb
eDHacRjHyOh+Py+Xj+6fm6ajqr9Kq+jsonH8sxeX7vwe55WsOm+eXfZnvKvYBX//My98OCruK56d
WFg5f4Rr+8YJF9fkWK8YL+mNrpyh2zSW4+gxepLUmJMhAzsGzfZvvcGVcC1ylgP0jH3Yru12zKou
Pw1VrLXxwWt8/nKDVphj5bp9OBfTfK5SHzcpJ9i1dj68JZ6PvlWO5+09PqVjupdnayg+7lbuar5S
+/nge1qJvSHXE7Z+Ko9ViYMWklQ92b+jCsFquWE/6MdtiBN3f8z3tj44LXaGeu9UiddY4DZp5V4b
ZmOXHncXB0ofTP5Ja3RVAzZZGynnPvHPeV7vj7vZrn/kZv0at/6FUJLKvho7y4LH8diGbm/Rj3I5
cLS29VqO8KXR5fO3KiyLdPUWBGdhkDqfjW9NWT/qTYsSpYVlWzH+GfIM5yvGdWpHnTim6/Cn3vBK
nOLc7jS72Qdnt61qBLj56qV3nlXWvl6sqrivdvAnTvFtcA4G65AH9g3+nHonMVX8BYirGzeboSvB
9nfRQ9R6gkQMCp+/UMwgsjiVXXDeL+ijYrHEUaT+orfySmVbzc0yHfetEScoXFd1377HrFovRn+K
6Z90E5guoiIHA/GTh/whr407UWf3Wp/KPyRfYITS3qnFyfamyopEW9J3nS7V9FFvfCVE69bqcgwN
5Vk01gpCXQzi5tKq9xpP8BKMv9i0VT1XZhQtZoGxd65aY7ga43mu3g7STJKQPlUZXyfVvqRvxj1+
/XKNN9ELP6qEr9zsuJ7zruTaui71erTKrLTbsCiIuvKcxmtRHrqmwq7mUDvdxVQRN8FaXjdl66XV
mYt1XlSHci/m7TqNNyP+4jjYmEe1iaS1ODj5ti8LTsN9290VnuW3b+YhXizvejWE7IpDv5cJznam
E2ROcuhH2XIQajxe3cG9+OV+afu0mqyDKGRWXTt7Ae75tHGhl8lp6+alPxabk68PIOSWGcfpAosf
MN9btg714f9y9mVLluJYtr/Sls9NNUhISNc66wE4o89jDC9YhLuHmBGSQMDX33Wyq7srw25mXUur
fCgPdz/OOUhi77XXEMkp4Aj4XGEN3xwj3XBY33fALF2HUFnTTrhAmwz9iyYdGpk6qcWPTnf4ZzON
8Zxz0H1pOuETarJ59shL39ZpQepSE1LbfxsA2iJ7ejFRGPmUCa7KL30VN/KtUxOCfiDkRDJ0l8Lt
q14/X0h6R71165L2MI2yGdJLbdTkCYSTxW7DyIbsAlIsNisEVprMZu5X5D6SeWPhVSRmLvcVm7YO
urBxWI9ICeiRg6dnflOHE4KJw4p6JDknfEQVJjqRiw4GuOkyKj724G/WQ6kugdRzkWRASBYk4Toz
9iZJBeEJdCNzdSjiBGUjzhLeTWfcraGsUiNQ2aUS4a1dPnU9+YqwXZ77dVuSt6naVrrXZmDN7WaI
4K/liDjDW+oKSq+3ohSTytsNGpV4L/0UwRFh48nU3kChIXC/NMKbcXEqRATptA/haoxqrAuHDUnD
nC7++yi6CqnJwwww+JRAgSSfI+R62jVr+xhJYkoEFxvIdmp7H0DFsoG0BQedZELU4Ip7OQwnwgCk
kRNvEEmfNryReyQd9tnAF98ZoClrYOdLZTnbq3Cyzc4bnFG3fFBT/bwsRPUCy2Eg076mzC7ZgFx4
BGv6cm1z9DWl+CIc7YcruWxo/EoWTguyOLUDmJ9KwRKCCso5SmkmGaX1Q9QIw/cwWGmWq574CKh2
6OCttmHM7GYF7Va4Wo6s9pLDZC1sp++kDaCZMXMS66eEdREyqBFqWn9H7yNabJouHubc1mywt80U
Kv4MetbY7WskwxJEl4YDO28sIM11VPpme6/6dpjiPDbBEN+O2LTlDoGaKznpLqrHT2XQIccbx1uj
OEM0diz1behcE32P6wKZxWmhZKcO3s8zO4emiofPtefIa4fnfajDVHkaSVg7M96+Fc5fkmWbsRHf
EeY56k9Ql29lhukSnl3QeQzrDVh9VuCXhyB+G2qDXMeO6HV9brYwijJdYie91TGW+VE1ZLt1MlT7
kIyivhNmShCgLSpdPo5NuWz3HgIPEmASDd8AkV+ciPnJetf3PxpMbsqrmo90PQxD3RaHkcjIXE2j
TEhWIyKSfBGcxPI98k1xCwl5cMYYaXuDtKVLa89UrmAQFORLtQl/RobEvB1hHkQ/txLx1LluoXR8
SNay7W8jVVTRyQ/VtO6CsayXo1xNyA8JX5rwEyLZm+KxHKXSmV5dAE/EOpQWIpqO2/k8b5aZGxtu
LjxRzXX7guCOYribmEzKfVg2Q5K7pZ5xdnomTLkHfzoyN6Oc+VsLT4A+KwAZ+rtyCQ2OknJY/I6z
wRmVh5hWzVdNDYPjfaEmDXlNkMzquRRWxqdOa81TVwSGfy9LWetM9bZxdSr6qAgRdBTT5WTbzrrc
eRIGSITtSZT27eb1F+qQJjznLFQR7AwXXEUVKGvSeglsv+svljzIp8XxfTt6CNN2TBv/lYSr54hX
U0jXzBAFwW9QLqmPAls4yeq2JF3GO8+GT+tIGYPBUdfB8gzBtdtWnbyDSvZ5RT6dKdJydMmC835D
ruaQ1g6PaY+Yz2a2b03knHqcy01eIYfD4KnQwLJGPrZ4qcvd1G4yOxjEY9y56z3pWAoBaM8OrYwQ
jzzPirZrqiIntiu/WAXoYkGWlTwijRSFIuRsZXmyiFoL0s1UVfDEWWNIXsZ8CnIbzpHMk3Xb6lfE
adP6OLvNy8PUDUGRj54U6zVFYs59GNm6egJ8RNYmrdrWyT2s45U7ywZtzC3yjwexR9YoHnquKNgI
sndcLtedCusmGzYTuSzWJgkgXjC2qJAJj2UUPbqw6aDI6GPn7qslTMhxwNy4vh1gd4dc9XmNkaID
c/F09EZGp4hK6+6YHYP+G9LSRXvNW2qx0PoScdTvtBUblkMH3za7G5So5j3e2VLvWNfE9oU3c1mc
rapqeoKSlrc3kyFI+drhTGp5jnAmWnxs8EuGsbkta3a0Q6UUCM6QYWGhCJgpncvarfqo646COExA
JA53ViP6MJ0dkomf+kCK89y18lWQBoAvbNJZ8RxHZRv8ANX+6UJ6PcJKhax7t5rkCfTP5cdgx9Dn
UYAHYDbXffNDQ1zz2kGGgShvHM9RiiTsZj1Gvv/UmLjOYYdcPaKrgUfSFgYIJGzN1iWZXAiWfhci
sOF21sucaYti7b4hGBvulQtI7usqJ3D1fOAIA/Y37UbWOK+q2rKnTo4i2JdDoLNyGUiKNIkQy6Dz
bRZObLNfTU3QlokaRiqZQy94UzvoPu/LGG6KOWhOxZXHP9xsqlV5hdoJ2AJp6JLXsVk/N8Ygeb6D
tG29hiUg/VYas6RxzW/KrglPs7UBPUBnq+lpBAPrKBMRP21RBzMYZJBr/hxG2IupJMGM9dCyjBA8
90NZV32OU8eOt1swid0sZJ9NYXGt66B7gWfvfJcgUdrnrO1oXo3D2xaWY7p2RfUV2Sr1dexXuJ17
i5HIseFmjVFxuGVY89Aw6j6NkYJ8FIXWxmBf6OA4CK++BusAMbZB/EyQFUPyyuuofxMzxXkfQLt3
pWsLynoN0rC6ktQt8w/wa1yVSkxZtzwMyMyuROK25T3pO79XswN1OS1h0H8nRsfLbFyCUj+ULQ7D
r3RAhrSxgaZl1jXrBEeVQsXtkDYm0eq8kcgZpAOXbjp4y7sb36EY/NG75J4i3zjK+zpSHT6qEpL6
VgZjcU+0LpY9iJF9/wjOmqufYJ7Ar8uwKuZDN67repvAvUHnZsFg/hTDKmdOu4l4ktJlHMvPU29U
+LUq6XxXUzLea2O2MvWwYLczhhDbwt+GqBqjJ4dAxuAzxSgs+BRznKSwbXKOQUUbt5ytWVKZmWRK
I4H2XFabycZxSoB382kqsmRj8164qa4PaE42fePBibmXeNgmJp19B6qVYrdEdn22JkhMNAVoeTi/
pzSopwL043LKiNmS3cJldVq7Kit8/6VDfFmaLJU/efDo6qH/BDbemq10iDNSxg2HuYlHXIIZZIvH
FwRdoi5CmLRNa67aWKOytxq5g7OMrqveBWteIqb5yDz4t2uBoWjcc7eLoPvN2taMaUUZjCMM719Q
9X7lDbubIgQzRA5bNF4vTOyOLKg/+WdVyZuZymwYI+yMKAoPZdPOfbbVNaZHQRg/RZ0fT8gYa0wa
1S09NLGW2QSJ670NW3EO6qQ3WaiGW/QZbj6QFiHhM+5Z2I23uhxLyNcjWMHutazb4YZ22gd4VsBh
4UpyRfN6GN2yZ1EVz3dRHxoYOmNwL59j0ftyP7eIXrofSUk/C4vYoNzGBbAlUQWOI5RdF8k+NMg1
v8NAk/aP1vHtjsVtGx10OwzBktoLfNHHOHGhuAAHUhwuWdzpsvVKXhU4MvWSiThW9yuYVUG2cOze
R7v5EYJ76KqJz2CTWTQZctcrfddYYJj48FQ77ugK3Xa7hwQy2omC9n1uwoLoLKrKNrqJJ31JCub2
UlwLUHdLlUkxM5J30xhGE14EmvG+c8muFi2sudKtgzT2WUNBSV+V5cO16SeU9Vmp6iCLalgPYumK
ZU4Tz3FIkAneGkfFvUZRmSwhekHlMMmFT4DxyFiiceBOFS4mfJgGbMyMMD7mzVpO/aFZ8Dz5wkLj
5z1JmjZCBo6BuV4UV1Tka9KWb3JmKrU02vaTmJbPfV+UBC0PK2p7O4GthxPPoKSvzrTSHrP/Yr0T
6yV4dzMbvbJCNOFOIDlpQfmGUjc3W0zZq2/nQJ0a3jP3PLVFND/2ZooyzOZG8nVtCz9nbKmCXDfl
i1yQ7z7r4GNtoOIaMOlJzVKXx9JpGLvE0PWj2KPZtjmp0wQN+Qjab/PkTEiOpCH+sAyT3PkuoVcN
poGfWhRU2bLW3xWMrO8iQFr3ZUS4QkyBe2J+Pg8Dngxn4dX6Huk6eh17JsojqUrIC7babvJmDIi5
Dz38h2F/z27gHDqlgq9wUZnC7YCyZXxVgJzM/RxoEMzdkmRTAMpFEbBXIXqbroO4wRgSHgPI3KUm
taG6whE3n1YjyAtOd7VrSM2btOsWB+4Nwk4I80GmPBIg8gZbB5/P5HFmFNWxmhK1w8JAYBhX63nj
4l0I5R7ALIvPPGyw4GhrsirkDy0z3Uu0tcud4Lp+UKG2IFJNbdOM6RJW0ttUoX9b9yvCF9cjn4l6
5dGiz65ehczrfuRZt03bsu9Nzc4rCLnxiw9E8qRaTxE0QFyfBMeiS2bfpgX2ioDxw1qG75UrVvfC
GOdrOlfdIkBOjma/5tXF4eLUrssGIyBholUjK3ocLVbZUtGhzhWfo+A8RzH8BSCU9uHZlFEhb22w
WLef4VwRvm68JTyTazy7qynWTH1FL9aNCM0gATnqSlfxdb3MLeKLVT/jaI20Ea90anV4N9KJ6h2M
R9YeJhuWl6chmGX7JcDORAgbWytW5aGtS5dOrEJzJd2UVJlpUXX7tKABpW26snWq3hbB6Hg9L8O8
fUfMmkeBXzrB8PRusZGZTmtI4OodfKEKcjCireqHJQKatRv6mHZ7l+Dgy9Gjq+Q0XgiluzHpCL2D
TKxmV2CE0yiP5MLkKYIQcPlR4Sna3U3WCR1mq1RzebajpSFPYZEjUP9tNWnXB4A9CQGuAxLydmVt
a3ESlX2CGkp32PpPDeAX/6VhjTzFA4a+1HY++RJZ2gRfO1AGAPwsA0OGKMYqZYbVgco/Laa5QQKM
mZZ87pQRnzhcKtyr8GUoPls7SlLnLBkDFCtFz4L5ifutXlQaEJJQVDmF6TJZ0Jbc2k0s648YBhbt
u6mgz9yJGkGcj2tbLhIWGmww90gtZ82y62f4FR9kFZDhnmN/4gwOqbkUCIhHSgB/lz2E+seahqU/
0qZswi6PN7OYIW055wrBBgM6arQv9ZitKFJRWKPucf6hdigR/UE2qjGvrQ2GeT/UgZMna+XEcMc2
6U0+knaZvzaSQV3Hy0bar84347zXKuyCTDZTdFWNquDZCGqHu17rOla4JUkFeavF3Cgzeh7RYY0c
Bkmv0xZLAcn/WFwPiowHXyzicaRkdTZ1bNv03dq2bWqQdptC5qgmisQ8UQ/71QuULwoBwdNpoxaQ
QymnJLXOo35O3eS8fUgin5Q/ZoT1iN3WhGGZcw87ryFVFqkpxwKN43UFszmsOhp19FzUSBy+0mod
PkkcnyanzsVRm4YVSDyvtt3qAC3XGgaHZcO6PiSERcnZ4XlTf/OeVgc0tZH8MqC8T8qMSRVWj4hX
K1EG1VHHqynFImM0EzinV+ATAaSgW1JG1a2ofbhlBhv+pYlYt2uLivfYasV0HkJgcjdA4Ci7F/3C
m7OfjfwObPEzUl8c4QgJ4hA1DEg9Io89UcVXOLSgy1AdjsmqNs2Nc6GE6gGWOf7UJqLM9LYiQgdC
pfBYJYa2N6Ojtr0xxWSvJq2H+hsiz91HMDbW5ssU4DbGS/LaTJeWomlE/9gusX/lqGhcrrYRjSeY
em5JW590e8jvJU9r7RWKEwzfZ8Q3igUTCJyEFoilq289dFPIFBUX7BJWBua18VuSEgZNxQnDIWmv
6SjG4J4moKWC5pb0aj7NXCnX4qZMa2jhUVDU1W4JqagvZQOvHtRYSb6LoMcafyzofOYsKIHFfoX7
CPKdDRM23vXo+wiWZkWeTIXm+rD2tU1JjQNUp/NkkMuoyFS+CdZZ8kr9VM7Z2tkIrXsSt/OS1rNo
gy9VFRXfxaUYOooFvgkvK9cfrmldfAqBckQqG7u4mY4SKTcik9x0HwPDlk0FQmgyBN2E8a6VsfgN
zm7ohg9hFTs4thYx+nIR0v1CEp981iqQUNRXsgDWHcgOXl9Ww3QjRwXU+TPjw/DWtguMDIHFlXX/
Cu9BWaPoLj091i5e3wEGqe3KtKT46Mp2kwyJ9utMrrvSx+NLUIScfUQIgWHvAEtKYH21YtdyMA3O
jrBcM6Ki0d8bWSQaSiVMS2PFVXhfBZxjPoOiJrxiHha5ezkbTvLFbSHdzXxGH9J20/IEl+8o/qSN
nB+CILafRJFEL2Azue0wFJC1HYMBUM/Sdsu847GARfVWz/oTPvPmqo8aEDV5jUh5uPbEw2kopRwz
ptGzpTooms/Qni/pyCBH1Dr2/MosOrhPuF9uuNxKsR8KmInsWrYuhxFBKYdIt+EpRso4zrye2tcS
Dcx6p9UAPfw8w8EqZSO61Sc/wbT4KyxxgDTY1cflZww74DTE5xWfA/F1jWNB0ogOqEHQDAENdS/l
wlGRUoBjKK6qsGYBDI8RK5EbCDvYjgkFJNBPZEDyTmK26kB0qF8RKFA3j0QMsDVYkCnyWOFCUlpd
SvMMx/bqfGqA9tI7FIJJnFGNy3kZhsIP+3os6jIjcaL99wt7+zT0bdddLUmytfgbTWAf0Sr79o6q
xF+hsqzoXggdDEeQghP/gOFKv8Mx0fd7w1htc1LObQQCKKKOd4MPcYjA8eWMewGArdBs0MCOPGj4
87q6RxuU9Zz1bIracxDM3XaAod72HjAEgaUtwk6v1DYs2D6FwMfR+HDXyHhCh+n8mQ4RStiy6q9W
XbJH8PFHaF7gWArkDtYjNE6Kz8EGgcReQPO1vgA5XWY8iGwYvTthFEmQ6tRswLpsO+n+1GPmVn0t
t9F2Ge4ULBxEU6INwInZzl1WjoWGI/9YLfIGpn8CSI3nejotQzyKQ4JUe4T9FjMXVRowGHnuvaSX
TRjUs1Lo3Ef0bTh8mrzerPQnB5mRTMmwuBbbGBPcjwnPzuKkjQtVPsMjPgS3uCNx9DrEqNDy2UtT
Zkk8c6jXHF+b14rDeCkPgWdUn1ugc3Ha9VNZvoTLhtNDBQGPzjyJOpZ1krQkH4DvztnQzwBr05Kv
i8pryGXDu1iPRjwg4qaa0xW+5no3rQVDK0y2GBWM1JF7CwxyQlIG8ZJ8QDrTnBzKVfvkjeNN+U8W
BSq/ZjZqkyxuk4bct8qHsAHXaDPKynbd4wpLimZPaht2a8pgHzEDki/7TaVx62AYg0W9oCgc1qQY
ERUvbXFTDmG1naI4XPobqTF5SLmmHgkAujQfIaNVeUu2ogfTrgib/ogohoDcQwmccOwpQzePiWa/
6j0SSb3Zg7upuwxzQjZ9731nA0R+bk6cghbY4Oew7S53iKOlyiMjdY2mHo1edzsBEW8yKIacnVK4
C0XkKuSEoZ1lLuiPFZhD83dPVmnzgvPCHTzOa58bpnWzaykVY06QseSadDTdWu7RYbRolWMYCoJO
3F4C75D/N+R1WcnlXLgwERmUT0qyHN4iITZUVXRgaGC4P6gznxe6oWZxOj6ufTyAfzKitksxWYia
FBLorc5HLIN2Hy9TNH4kFWvaAL1DFDuKBGfY8vzQTddCodhg5uvwMO1QJ8ZZ0Bp54ESTdTk1kaDi
dTLIJrr2ABgWjTdexXWMGmShwx1Lqnb5FODdyCAtgYIM0/7iz47GdxbbHN9Ol579qgiGZkHxBQb4
ltZrodTd2kUWzYqZKMcGjxsAsEmG6SHzLg1tJ/u3akU/D7bqmnThh3FzMKIYSBgapsFBrTsjf2kw
ZyuHSdwxHB4KpaKot/emxHzta137odnHKu4DAESjpj3SxbmpHmKU+9jLRCYx22uURuNHqWPmReoi
Cf9xn8STeI4ANlcINMJEy32XMChuXnUwDcH9oDDCfJhlPVp4cKyiJVkyj3DqhhBUm/ZUdpjkYpHE
mu5NgsaH75AMOo1X0LQq5rMNU9Ghg++gSaokDxl34sprzEavUV0Lfo2yKLZPfVs35pwo6odTMLWq
+0rDELgVv9Rs+2nogiltE+KD6yGE39pDMNmpwhmHpM1MojLud+vUCXNbWQfpVsfCZH7eWpB0MxFa
jC0r2vYwTTIqcG+CW108U4CmGemR2FHP2znYEEiPkhVOne3Ja0VX1FMIbc+iZHHTcR16SY8GcyN/
aBu+ha9R6Rg7Vw1m25kOO1BadlDIhwagR4/RFQZadmHBfjSETBnlXR2k2HM3XNsLRtszGL7swwhi
gXFfBREmmLzH0HJNW4QGinQdF81yUyYsPrplkttRx0sQ9jApJH6SaUMV0v+ASkT1NYuMta/MIifg
I1Hx1F2jsK2SfcvKST55j2Fj3irg3tDbgmJ5X/V9y68K1fbNkxf4YK5WIhp7DieERAHBg+bi0Nh1
Y/f1lHTqvNRGNi9o9ACvAkpHtTwCahMdZjAxXAerMJuwmXWQwc2GrzrHZDsRct+A4Hox5U6+wJMz
tFEmJSxdu12H4aadTijADD5Yl9Ta3OM53WOKAnoZhsOo3eT6RPGxQy4oWdlsL5gHAvGdsZP3ctuS
azTRPLgiQQFoPeUh/BjJZTAtyCGsOdeHpk5Gdr21A7wEIrIO7ouvJglMu5lghrN3Si9rmUYewwlM
7QlohOFoxQzbR9PZr90cC3I/wEjEkv3FvDgCprGwWQBc2ORcZ7LzvsnXzlwyEp3lt8wUcX+CIenm
j2OvJ5qredX9NbFwXkqXogmjU7xpRq8DG0XBHvN2V+WtUBINpx6tRm1Eu4p+W5J6iq+KTdXLIyYt
scMIqSzM9k57RtV33QxhewopZLunsPLreAMHDOOeW9iro6rpWbxcR3Fg1x/ryGp9Xc1Tl+y2iQmA
ghKFSIrh9YQ5YWUtiKuji2+msLM+cytCcE8Gl1Dn00ZIk0HnwcH/iOMLVXwWewmW/m07I+X6JfSN
sjfGbVF/ThDhuF3uc1JAtyPdOmeVTeL6O9DEAJAsE4G2gM3RyWS2xzrvdqipGzwacYReGnxvtL+T
gZlptgZBZLBNxGgg/dHs8tlJDfwKNYRh8s4mcxvAOqNKqvfp8mR8TyYA0PBFYOo0DnKNMFBBOfVE
jSFuQq2NkZZJpzaGOYmnyDxLMCMIc0pYAKYYVWNxS8rE+T3OT9h6zm1fzR+uXvRyPWxJxz6ZZeIx
upaxns4rQPrlk0g6Pd9d7Ejp0XZTkXbwbRpTlKFqyXuKoRUetpjF34t1lcnZlhDN3GLc18G7AUXx
BkxrbABXMWSwxsx9m6ZgFCk0csQD59cNkDwzlo9g/EQohWbkiz/WIOnigYi4GNiQylkU8jXRoYRo
og8xmgX0W5hxcGkF6WqcDgKUGJqBxmGmDyBICjgxkJrQfQNMsVVByh3q1jplOF7dlqp2gHApRd4C
Gs79AqUzcq76JeblF5gFYFqTTh55TOOhmx2r6syPsMJHARryhUW5oSVYSfm/W+PgNB0wccC8lbos
BLkNwKZwY5HB85u+UPx2cDX7UumTLH9DmNF3L5hG9LBAvRuINTvABNsEvUBQBKd/L6YlXFYbt0d4
zi9LHvJ6mNJtLdkdxq79lPMCPgZ/jYz3s0kWX+O+G3rb7kL5uY6f+fzX2Ik/e2Oxls4Liu52R6tH
AbSiYn9NDUZ/dsYaYDwqiypJ9ng+hkCP5BzeWBzT9vjnRLw/8F6j/Cf2IzAw4kCuxEwkwPYby6Fy
V50PBth5WhDNgFDPNRIuEjmS+8UCs0VnVQdhhkEJ7tOfX8QfEed+4kiqBbB3FZhkPyCYt80r6LNu
wIMdMxRqGKJjAC7+hWnGH/ECf6I1m9FiqVHK9/C2GJMntw7FlGuFAhdGCPZitAsnkxbl6LL2/+IT
/gO+8M9GWzWojniMELbnAvEyDg5KuxEg8794Q3/06j8RKTXCKW1SSgYSVPe9MdGrF7r4a/zSn522
UJ+PnVYF22PyjE7BrKdqaulffPGfyJIuilw/TJztAT7vwEHGxCMC5PjnC+qPPpWfmM7FgrEikxXf
qzCweJjPRRqVeOz/tVe//NV/4t2SRlMQ3fC5kK2DzbSTCEzdhqc/f/E/WKE/u2xxg9mpXmoslzKR
5N0CTPJZyFeCiCxBOp3qCcKCI/R6TP+lpEnKfjoCSqF8AvshtkeyL/sUj8be1hFw1T9/Q78pqf8f
XFz20+5O6pUCD1LxvhOyBPQs+9VjqoL/fayR468xSm78Sx9HPT9Uun6ut+o5wkpjx8JWU4kmRZU7
BI2+LzMtNUldglrsv67uP96W/6M+hvv/ug779//E12+DRpevSvfTl39/Hjr895+X3/mfn/n9b/z9
8DHcfus+7M8/9Lvfwev+4+/m39y3332xQ0Hu1ofpw6yPH3Zq3W+vjyu8/OT/7zf/7eO3V3le9cev
v7xhzOIurwaTu/6Xf3zr9P7rLxfDof/455f/x/cu1//rL9m3/tv7t59//uObdb/+EjDyN46mPRQR
ZRJmaxdLD//x27eiiw1Tj7De8tdfBP0bcAkhYoxCY/y/y7PDDtPlW3H0N57gNdDl8cs32C//fSW/
uxX/e2v+rZ+6+wE8BPvrL7/ZKP7vygHZL45oEkWIfYfSMEroTwu0w+3UfSzUp4irHoiS3uzMw11I
EpH0WdOPoL2lAbqa8XuwsA2dflWStl/2jdZT9TpX3IMn5FkF0gqk+FHRg33rwNYedmqEU+Z6mgOn
JCoyCopYDPR5EhClNxjRK3LkHeD96hBzMiZtqtvOU/D5VDKEAPLVNIIkW5f+gnSpkBFclwo8KeXB
qpryATE0XUHmM3KGUNQjn4+EyQOUhwrgWrNGc/KO0NtoeImj4nJ1fRBeXhBmSyH+9IJQXIS1rdy1
+HHGOuXIMbBNkTwFtEkwdUhGoCnR1UY3eCwdGsAR6P1FJJnublQPhOcdDNxo8vsNE58lAcdpKpIk
A9t1xuuPYxXM87VY0DOvpwajNnwV10ONvzayuMfbHnWEphe1KmS1waFdqujimo/uAj+CDrbC2y4B
i4/f/2k1/mMN/PM9v2j2fn/Lk+hCEQWPImIx/VmUYRoHzivmTK8bNQtmnJTFxebPYe1njI5RpnBX
7ojamtWfhmnY9PYUuMa7+hh1BePNv3h4Xx6jv7scliB2Ck63aKA4Ez8rLytWOiKXpXixoeRYGnB2
UEuZA0pbg26n+XL5qFD1drp8CAj4/PP1As2zqv7FI+c3J43fXwi2JUYBPP6/nJ3ZcuTGsmy/CGZA
IhPDa02c2WSzm9LWC6wp28I8z/j6s7IA3SsWzcijoxea2KwCkMghwsPdw7EZnUuzHfLjOOmr1v2J
IqCEzjjAwhySq6ZJiWGefV5I4OzCnvmYLTuRUnNqdkY9WEytePYgkZ2ChVad84l6OrxrmCWV6qxv
LpUd2/iWgwJ7b/i492H6MJWBnT54eWo5z5+/3PdxHuvZIWtxTZazySbhXnqMK9ComuNr/jmJOolA
PIfFZhhlP5LbXdHPsraHW98o2nL6KiKwzkr5dyPoWr5HnMvUgolni4vTO28s2UeLHf50ckjhwY9+
yFP6OJLd17xDysz64m486DUgkRzoRhSw2v36oVhUW9iPlVh0B8UoDvVKHQYrgqjVt6Wl50VoRE0H
nmO5if+t7CkxKrpRFXo7GcGk+U6nwaFcwMhcXDvaUf4f/P8EeUoy+r0qfJCYKxk1WZGDiPSG9E92
xrz2qWclgVOfZlEqvXBJNrjNeZpdvtm3q559Zx4A6OCmtECx/s6IY70nBcaExPxg+kynZt8ME8rn
fUx1swGUrAEFsh345My/eeu3DDVM1eHWhBLHc00SA3j3aqqinF96RRHqx5sK/cz0YmbdT5BCuThC
HmgXfwYUisf5rrWnYCQRxuq0fmMTxdHiVLQLOzU80DbC2DmAhQFFoYqpnhW7hpqdnYJTei6h8Qwj
xnGfkypOeSVF5YZD8FwhMneMX+W6QWZuWPPyprrLpuo/g9VprYINsVWo38zU6xLrPsPPOU2vk0CU
CTKCxWA1sMEuA4HtcawyfdeeDCqey0/CwXiBEaJ3tXy9z9qIR+OlqFrm6qFUbghphqJok1unORvB
uXZx72Qke4VJPRhQsAWfeHOSzuA1bV8F+NPNDhnMeUedurCcvuc5OOWxDvE+Ca8UIHMnfvQU9vlU
jBtFkv3WDSNcqF0K7SIJbtFX6Hk2dr3v9HeCEhd7TBGIkCH9fFmeU5H3S8ORrD2OII5aFsfF0oic
wGyXxete0TTES7oPlsXXcpd1zzPqZmLInCFdmDQjdE1+lEWNmflx+xM7jtu6PthJ3hnPvoCO5+/s
UjS8xW504Y8MTQAMdeizJmVW+QBDDHjVOJZzRXUybKEWgYwo+QIIr2JAPdj8ValeulKJbqH+lbTh
95HweHLua3remYjsFewXt7+z1wNU2K1KH0qTDiru1fo/lm3q+V2us90CXWysx8RL9J5Nsccg+FRQ
+JgHDVym1niqrDIzIfAX2NN00W/baWdNYuaJDTrM9f6+NnxzhDwOFYj3wfGIFIBGnHEYdJBGE8wk
4UBEvXDvQ9p/tX+ayqC96LXVYZwy3EOS6yuDZqNd3Tq3KpVQcI95bi3FdJUrqyBDTa1AL2pVGYtI
1mj3XbD7z9P1ItuXnun4HKom+x/JLjvxxZuucmmzJ6n0xXUWWZqnPBjmNAYlZ3Ii4VCuHiJQ2jyJ
993kZzXSBYo6lrqzZ3tkV15Kek7If3m6eSaBJAGn75vCFx8DvSWuhIrnuPkJGWvk4ZcBer15BGgL
Wv+hgyRSfWfz9cDSIWugskNS4rvVfDUJ2ETGn7PZmUn+4OOHbztXYsSQl546AQxC4OipAPGjQBUk
0n2gr48jb5owKdv4C8e995kbHTlgRfpUsDD08F3HvFxFE+Q7uu3W4sUCFA+NfTxMC0z+HQoXtGgn
2u+o2r4RxtiN9A6bTSHFj88X8kW0wh2wji1HMbERIpiXfvpLQ4+QcanHl7AsUlf9NprTpOaT4Vs5
Uz516fcDD8hpOt41lQn9dl24hfN0/Lf34QtoetwATonyw0hgnCBzp66rl3VvFKrVGzIrn2P/1AXm
xGsZAbj0gmDVE450Ua7j3s9v4yLcIIsxbYB86SjuRjMZ3+frSUrVOXLslhcCWytvdhzVhg2hl9RK
eH9BtAEwv0ug7rjhF25GH94EFybScaXJVGAULjIXhL9NWqZL9RIZsVMVT2wWLsfJEMBv7w7b5mMX
fTOXN3Y0DPMrzhUqK78YAULn9wGsZynfUqwqNBiCSPZyDMbMK9s096uXMkJTZyEqPC8wuDC8vWtE
dWzndBEvG5bbFsTk+VyMw30EgWg0d2mhEN2crDTSWzbVCGLDuI858qiP6QMBKuX5mdYvtgkko/Zm
zOagDfdjNCl82qO6otfqj9gwyj751gV5VxpH000dX9x4UnPa70Qx6EBjDKRTv4He68ChgeRvNAc8
UcO4+R76np7Fldn0yXxLhpRp7aOBabh5SiJTcCvxmo51fpPrQMgZ6ZGF5/Q52EkGZt+bpmFzGUgK
ddLeD2qy4+Aqxf+TQwOHJfomoTeE8+OfAMyX8mcxLQ1njFVgff62nYClCemENrSqTjv+jW5oOTcr
oT92492y6DSRwl9gBNZv0AKy9LEIys6aHrARERxHXRLyjCfEG+Q0902Vo3nadXMQmPEp8IKAxg2j
TCEBHqC1I1LDaYySXAfL3jGqn4xLyUm7xPpln8gnU25hUQoh+6lcY5axyal/7OKlcyEoseHH/Nsi
Ona8qxHeMkNTDYvJrcTQC7mxzFMLaaCDEo4vU1TO+BOxpqoGq4u/3D4AS09HTwVnLskkMZse4MCe
Q76a6D8mRswji5Bq6CS8uYOZDHLKrznodQRYjIQLxKLV5PNDrDOqLRwdaHUTeuXoOas44c2jpah4
hHDSzqmoNRkGl5NTJJrmtMSMVXSyYT+ECl0VRLJs+H1yRTpDkO7BsVFVZAlMi2Pcl8QjMM7Ukp7a
oejGv+rAPUfvVjczRvR1pbvbzkvSwLTR6g14pTwbYcEcd+w4gY7nrktjQSzA/tQtqV11Jl6b+eAZ
9wiemxgGdtjOVE0OsZF40V85+YAYqMY7SMGeNf9jcm8b39dxW0Ll2A2vcw/5aNvhIhGzd7wa0lyG
GnUEx5IFM8hMCLIbvCDM/hS0lALvENKmcfWYB/NE5ZQVs5RLfcjpVuNHVyjDYh2+ClkvMSwhUtn8
xlrXk+l2HeOZh1WuhkMy2CXPSZhmC+cA2ynlQm7Y6ERhy2629205kQ6PijWcksrV37Kdygbtb9m5
fXc2GJI1hP584/6we3qCEAWpnEmoovzLVK3OamukkUT0fT0/QAwI7WyeaHpW4zRwekln1JmINNKI
PLJ0B9b25/fw4fDwEEAoBT9FeryqS/ufOnbLZGiM4dkUfTY9R2bppA9zQTLxahQ2uc6p8CNI8V/s
2Gfz8X/E4p7F1YjTTNP3XF+py2f3KvRypTuGLy5uN8v81kZREdHnj3S/7n7SSr53Qtgf05ii0S17
i8MlCSOfN5glIeN1GkxFYXXXUb+hgUK+UP2VNzI0Qte8YhbbyS8SS70XLBB3qvKbP0j4Yte2WVk+
G3cTKyIpO8Qkt4CJ6xqZeMYy3ItfTKrz+vBKjRnUJSh62Z6Cphc6qIZCTFK7xY+QzPFF3G+3ReXF
59iXiaV3hIx+Pk3z4s2QvKlB131dZgeraBO0c5g1toDBFASCM2l18RaaYRkxpIvgi/P5PIzvhpl3
agmXEqINFd0RFwWhRItiY79rvkdxAJn5ysr92E9AlkQ1GUeY82PUPlh11Prm3rKoGZVHtrx0VneY
wHbL8tOPjKYPr2HqsqiOeQ1xuDrR+5z84LrFtI+RipbEYhw4PAL8tAwrq4fv4awaXiC8pigZYTjK
JrVOyMaqniyTjNrKrmJOiMo+ZHZgR1/aqOgKyD+fWzCxHGAY7PFAYORlPIDt3DiGuFx/94vFsZpf
0KMawum4aXuWFbRDLrqzvLFnghTxLPR7LOViNYeYbc370U0hGto9YJkGBCyzZT1QwTf5g7KaRjc5
mDO0gxSoodfYTrJ+sYQLmTS3XW9NCCZhAzDZdk6KSUF9h1zKyeNj1IWEiTdOAGEwOeVDWzPYXWHo
Q9+yjTSW/61dg6r0nbXE3ElYVRM+5lQKKjXeTtU4p9R3DeSnHsQPDvsA4btAmJLv6gDaQPw8oVpV
1TVACvY9J5cgxxK7GvK+5YU7xbHep8Vummf9lqsuWM7P3sWWeWKLzL8sjFzmC+TZDtEpgaIJ1f8D
ug19CN7y3PvPtoTTWv0OcJJOz0tkh2xpOjTkkIQEphiNSUi9ov7dDgfgbDIFSPl1tvIhSi9rjrQ5
zb1nFlu2vKp1S51tnA6jnYiygSuSJ7H1/uvrUmuyfN91fanMS0xVVSMtEuQin7FY5LqyajVcPopS
H0O4o7OtuJmy+N3n1z3b4r6b+7qaAAnOkb4uclymRxl0WgQ3y/I8WEx9nrGrcxtlwJoVcA7gi3Jb
5q6LjH0G9KjUU52RGqNlSyIY1yAJMnEbaNZTTe8e0RJu/g6S443jV501LqxayVqEZVIzMEnpoOhz
Gr7PXXwkkX0s7eh5CryeZBy6rp4IsnFaGghj5Bb6B7g2QfMzGVqgMQxv5yn5kzS7J6XYMr6gGv0F
tXTcZUlxsO3KqCFvVug8u8PnY3sB23O7pJv4DjG6ODwAmL+/XeThiTcVuXpS8zyxkThxpGfRJFE+
CgRs+nyOx9qHDyR6kc9XmF6EHODwhALSv89v5vLo5mYcz3NIxvV/7mUNQUdjOIcEw3PhQNZUO7OX
OobFecTlWq23EEe0xRgvr59f9+zU/W6CQSWXJJ2YrrO0PqArdJMPycElOw2qpu6maAaNchfFVKMK
FZ3SKO1Slj1EM0L8qMTkdw1tw9bWB0YHMVjXSL1Z5y/oXLVF8gZ85hWKICSE1qTxZkFhtY9xyYgW
BNsY8ZfEZ7IcUxX/9flDKZ0lv3so3PE4KHm31Jk1PvP+1UIgjdA5J8PzBnz7Vek73+Dfzl6EUefi
VNX1AGa8FIcideo0vI4L0XYVbMFMhyVhO9Y8TQfLjoh7ID3MSuYxqOD3pYLHjigq6R1I7SYkZABy
W06+SE+1M5mQe908wv7yxu2kk9pXsjPIMX4OtmWaxnGNycSoNBYew0rkRwN2dv4B5tD+J1o8GH+I
iNoknI4uIhZEyY4RSzUjOYOmWxwz3JA8/xbnns54WTCckd3b9jqWGef7jE5OkF2BOtsCicMVhdIS
1xEnzGhBdhpW+B8gE2Op3QbZZ1PEEXjoqcXhy18ZcBHn+8wu9f3VPrLy8Yp0GrOOblelHnRebKnM
qrRINiaSDti3SHG/sgv8cNpQjrUpqjmEteLj3KT1cgjhPe2ehwJNqtgvJQD3WxYFvg7cqliPoWtl
QXfTxinCmS8234+X14sCm2mlEQkgkfeziFgrTqimVM8bYixFYXK+pL3ncP34XEmUCvFts8/ChJf+
xfXPDSPeTWPFru/A9/QkAcWHtRl1ElHKUg9P6HN08ppkxG9A0TYWRf1ejcEyYZLfE/H2dzXIDi8Q
hQBzBJfeuiR321JgA3ouv+zZkPllUBm6WlKspZcta5rxZzdeArjEprvrkGb1CbKJ81W3mZXLTJeS
Gqiaubqe3aHA6co3sRJwDvQ8cpHoAQWwa8TQhXEOMb7YIT9s1w6Qq22DS+kyvXVZWJ8yJxUtNfKn
bYsi65O88i1wt0EF6jfk3+xhjoMOSOxnJyqmZ7yevsyzLgNSCVeY+UBlzhWeFJeFzcCaMhXO2fQj
LzojxCxpol/m25j2GVu17zEfP9/PPkDgdO/laeBV62IkMpWLk3U0lIMFfY9lD860OEpZJkVQzYsH
JCRkREM1/Bqli6dF13ZBTa2fvS6b9qkJFIRYt6Iu9tXi/JD1URtlCHQ8SAnm45HVThmUtDKPfoS+
tqhDkg8PLjmllCoJf9cAbaQWNz3D2WdM8snUAdJyPmc41mT6oKJ51CcvUBDD6Cx0d39oY0O/vXWj
zEM7X17dpBV0eV5c3sV3WjJT5d/jSKSr2msAWhM7swpbVDjT81Y+jO1WT3Mnz5kSmYVwFzeQdphh
OaDbDOtd5ZqBe1/7RWeiOjVcuO2tgtUY7VC29qSXRR/nJMsDPsl8edX4Op61JJIJetL0hs7ppxUj
/fx1X8YCLHpq9/AeLCICX31w1e+smJbQvXjZEvi8cTt0u7E5BCcQAOS3O1WxvL8KiN6fmkpX0yRV
O0wdPTbbDzGIqGZUQ245Pc10MJyq/2KJ0tbZKzWoPIWe8/8IPE/rHvauqGPrKfv/9zbFnEER7aA5
Zf5YGnZ/v7nKaUEfx5H6FJUlbJVdCsBsm7RQrFAsHFQkkZtf56LTsGCqoAXfhGGF3+0+QJzGjyoL
Sv4Q0yN9GNhmMxkvK64zWPas/+5cJ1UBnBm1V5ZJDs9blo7zhyN6m98l7DJke6C+On/sO+kH0Z0k
GE3s2w4TBFMc+sHXX8XRuHAbHlUI48VqqX9BcEv6fngdrThZpuOApW2CEw/+PHawi9cbNTCT58Hc
SegPB6HpZo9RRuoubpAZAIAfqmWh1LZLgYUmzKAnu/W55lpfLagfNcFJNaHvZz+LdSBGsqJp/i2f
AGJwVrG63rS/USAf4vk2T1rH6U8dQnpZ3zlTS234OQRV5gEKWdcoZZ0mjRgz5F+aCRL5JEyYZ9XD
Ek/Xs5nog2wgfnfyazW1lYwo6DkUMfeS0CWLj7aaBu46wgeiT+9Diqm8sEVjqOZNRBiwBE+ZdGIr
OZWDzIJlj3mWBsijbAR7fQ4oOjt/BJmnbyVGO0CZLAWN4kja3kG6pACIGKTIugi+b+vYN1MH7LlI
kcZUx9rGR9R+7M3Ow9nEzwW6jRt8+hfIGIg09f0tgKHQnSw/w7WHgBZ9/x8O7Had2XvtmECMN8GS
7QP2RAZvnq1eBxKlwp9im0IGkRIvRhTaSfIYdLOknVBJDbKJjhX6QgZRWlXLDIU3Z+fGdRrMIb/c
6kRTY1pmcBvj9u9O1/AlKJwdwt5w2xCpooCYsGuQuigkLTNqCPexMutpin5Egcjb5lVgaMPVK9Bw
RqNyezVCZ2XW9ckNtol6vmce8jFzN9izL/cdZmbW/RakQKwgZHqYuqRW10biT3TVErJ14m9JHaXc
Yx+rio9+sZ7PR9C79eyyZbGqbWlxVlEFeb+eubryzCkrnwYiAdkcFghKBnrQnK5SOAMUJcTpnd05
FDH2KxljY214Kz8L4xZU8kDCulMj1XCnCmv31YCd4oW/jwFTp9xZtmP4ZIMrMA05hFJ8bc5ZHuzx
MYOCcyDDMQp3l8kIbsfNVLUmoztQ99NlpLbWB8LGf/PNCHB0UgHHUMyGzH6/rIw9xVfwd9HQepiI
WkE8WfUxwjbRyPFmxhnuKhyNlGIphRxNBiVvwO70xgtmLPF2uTFo1DzDJY8AfCvg10mRUWzflQ24
HpB6rJ19tLcJfpF3mWXZuf/3B+kbVKMnDzpmbI6wdnBnjF+6RfJD4SuFiGuxXDzLtjAutKshr06T
rXKk7CV2aCQu279FNFbjltZK0Ea8EV6gyTVqaYLm24K2Q8EhDNIKgkqR+NhCarnuuW5WtlFc5neN
3okjoqlZB49bDNkuYWDE3d7Ie42psXfmZfjNcboc9cUO5n9HjWaLHzdSSKKwiqifErkoq76m8Y0u
Uol61oU4khy7CQ5qANGKr4AIZj6+cVuCNXiti8nmJW4FvI1hJCrCJc59kxIJ7TqiAHLerjNrJ/lP
a4FIFkfRKhRXN0VKAOOi0j/XDXym3GxDzTTgLXzVx+vcfPbdSgCpYUO0XQqYIJeXwZqMOofYqwu/
FSGOrdWRk8kryhOnEiNwbEEjGCKKinrTwbLGyR631ezTiyVHZocVz5zfCK9OcbmqzL7v77tAGQU9
01TCZxm56Zgs9hBhaoJR1vLawsYg9AKQBfnqs1jzDkfkT3psqB5Oz66EAAQfxs/173wZ6EoEVne6
alOVXUz3ZaTf/jAfhx7EEYIVGh6+xOmxmME9tY2s+k2KjmAsl3nKV9XsIyAThefqzAzraANUH1Kh
Zu/BjLIJleoRQTp9D0cTIIgs+kw+I9HiHhOT1f6NlUKdHTa1k873COwgxN7RFqVhL8+G7Exxo6nb
3O/bcAqw2kingRD71ItK43wm6sL6zRwjkv1nm2Js+lKNkGNv1jBwylNduo81QQVtYw5XB7OnJszL
/LjVD9IOilm8n3tMAjl/eQ3V3Rq3VtLUj48hiqZBICt04vKWjtKuLA/NkJNX0F/Ti8ZpZ6LOWHpk
8bkObtvE17GikzpsK9KsZn7noCnmiTY0bMMqmxrTjfQagTY9w27wJ9XBbDfhr5kf3akuItSMMvOv
Cz+w/Pk2sZoz9LTesFtbHrfVNXT8Bn6EK8k1TRP3LgZO0ERFK88xSiOEjco5kHv0ij1qxDKxw7D/
pkzcuoYrbzSTTJxEHUnA4zGVGvuO3SnkvuZ18HpExJzcaZxOYY/pMI2LjZOIs1kj7aU7A9t1Pf8m
rpOwH/3wOR7GKmxuRFLiNxTBTOaMr5a+5wJMyokhNbHO4dNs/jWhwewb1M6HiiKtiQ2SGRpN89o4
9AYQrOozfdWzh6JO75ChF9yYhZaXy22DCTFFLs3Ro6S0dCdWt8dabxZDRwPbx4XZt/jk2PyjjLXX
X1h+C9yG0r6fCV3qsPFS5r4mL9f1QmwKwZj3U+e41fcZQycHy+NzEuMWgeaAsF8yxbb/wUGv5bOk
u/qt4+YbT9DdzhSerZCSWgbNeq8tgYfmtOtnq6pwfUPObb5UgGkp4ZQSja5NOUIzGEqjrAv7ToVW
EXUImM9Vsm0xmnHhDu6uqkPLqA5I5PR6CdcXNjlST7I1E/Ur6kLpddNnGrfc0UJcz7V+WOTNOCdt
7t0JuThDOGP0jrEkW/52YGTDqCsIVgd7FG86kw3pBNAb4zyKdacdvFDA0E5VNK7NZyTVFXSF8rA9
sRpp6t7tpn6C/fhYloXekkgG005gutz3xVt23kZGliX7AccAxqxPnMkuxtB474VL4N1lFQfYdOVG
OFvABzDzKL2thCHr6pBBMx/8x458hDnZDUq/L1xiamrw4woQGViD8458xVwkLfcoOUIlGnlNrybK
0BQXyK1WMwymBp236p9YZsXGCpSoYWaLDYUyU+HXeqeeqSvxjjcOctpgEBXvDex42do4WTW3YBu9
pTNaHjmsahMDIzoMPMHEoDfKgBaf28FTTCO74znkyAOwUXAaF3NsYg23qIV5LC3cYir4ucGAiwyt
MuIi3bVSeAkG0CGvDLsNS8AcPaZ9H7r97d/INegg9x14hl6RadBUekGvxYmaHptsQnaRWfMpzp3J
/yVxqmV3Elh3YPzrzNipIgxv8YgE240GBzHxtsxGYwwMW+3isVmAmzCBb2Ire6r4M1JSbTek1/Lg
xQ7117hM9Qy2QfuVe4OPrH5A6LMmpNdGEMVj6rouaXehhi7Sncqiht9Wg4+J+32ZmJxEJ+wrXQQO
OyKBqL+pVQ8rl07dGiFN5zpnKwh5Wi67ZvZ4ZPhVeucQktXFU3C2OX+urSrgjiZyJ/5ti8y2oo2B
dRz2IeUgksx7nV3X624iQjne0HY/+XqmiXOhcAoMWdnft/fVZ3BsIKL1iSRFIiM09IaN1bPUsokE
ujo+I3kELvSwkcWy0K71NrkyyIYq0hN0LBoinu+lX9eGOsU15NX/hqMJiBTEungVDTZAxnSGriIU
RXrarChECzeaOc32fB5ktn7+Dxl9OYz3ed4vTXJdTaQ85nFwHcCgvWqRJoxXmPbrRVcNsWA2hLos
/paRGtZvs79gRAJX9LxMtgfsPOpNzBq8QZjt6FP0ttBCe6jfti0GAJsFgKWuBsC24zLIRn1lKEOS
0d927LzHExSB9ZmSkK6gbV15ehWJ2DC5/cGBYFo8DbJIOASHMtfLzlqLLVlm6+tUU6Hzt349IJui
1G8BspOOX7bKddwEuh4RLpGmhW7JY43/N59TxaCLFCHyAf6vdAgcWOYJjcbife/hxq+rw2d2Rrru
gMsZO8T6gNcwr9XNRfbnWee6MwzturcB6k8COTGbg+pHzU/cCqCJCCPmZzpJsC+xkj/yadJXSegM
wmzIsqji2HedbGCl5miu+bRDdX95jaegDdQNDtzCnG4FLB94K9tzb5NoG4xtZStZ6oo3cn29d3n4
xTGztsffNmG8fAX2gx2BmIPx4AiOTxhjQVp295GASHYjBrr9BKdxDf4KbU3sP8wKzKy8m7rKcLN7
XAjSsYfpXwfjf0Fj2SwPWRB0xLQCLzjnD8kviWVXOKUeaATQHlPEMVjPFp3SQAc+EDoTVhwegBIe
EJjedPvM42NBr1+NCAFd/2h1eQf7q7zRfp+D545chFndkLdKHHY7/2GM60RDGYVt840NqmZ++DKG
xAYGKoPplz1AYv1DU0t5MNub9EJtaNaQPVKp4nY7uyfXOkCXyWqxcxKkkj/ppK0hG7vxNGTT4rnL
h1YEgQCi5X82zCBcEaGqqfTB38exhqk6TIJ4oM8z6/e8ImrOsIkkxsz8tAWL+wIni7KmKYqutB/p
t43L044+xLibHuyUoXlDhaJnTitGPNVg2w2Jndyt8+7zu3hfCtF3YaOsI3uCi+1yxGjI8h8y0kbj
3WnoL49I8zUvdq2O0qSA9eGR0rFXbJMfN4Ovy/7vsX8uL6AakIS7FmwH8QGZxD1rKnPpTY+ikLo+
19fSZaS3EgAgFXFXGOcmt4H56Rrvu+e94X9RMj13e/5nggfMAGcZxrK0meQ093w/GBBMXAIzlZCM
MqHzh6wj9R7rQwzGYRr7Pm/tZDwOVVmCAPhjx4uK4krn5ZRvNPVoy8HhDwZu8kTVmfAXd6O8JbL1
g1QTG5Gtg4Vj8aXZij3uA/GvvvTCfPiepoVO0DbeKPbQrpMfQ+Co+auyw4dRh+bh68I0+BdL8dIp
wDUjuqgYrXjw8PboMec875cpCm6inHUGYD6qw85i3aXztTIO+Uuvis9n4HtQnClAkZ5ag+mYFiKs
DzWXBD5q3apgeIjUpHn200BozbFyTgKXMT7vv8WoRTifX/jDAlSm41g2qR2wuAXG9f5ti85DoobJ
2YNaoyy3AU5L77YSbi9r+AxbADjg5xLJ/4Zrsvb5bVw+v94IONJd5HSg8x/YCv1oDW2Ib/wD6qMV
tYwcXgMQdkxIxAJBVHAo8vOs//zKFqrZd1A9yw9Wh5CUYqkKuJeABv1hQji9gXEf5a3GDTJcPyzn
6CV1hZ01dhoQq+F66rLItIIOvVfrQ5hFq49ymm2GwQ88hxP47J/f2+UURXjBWCiWtG9RNLmkTTjt
Ag3ADcz7DVZRK7my632StHWKjkXIJrVVg3IHG0NBPvy/2KTOM+Gf+4KgVAxZRVgWxVq4epebpKMV
mVI09+mQSuxOtjGBcjmY3+ewq2V/6K3ONX/h1qTDGTwEC+sX3ZUKbWZcI4QBhg5d30mu1ZBFtvhX
GgcKp5aQiqY+grKlonXuRRmRY2aAsO+7D3+L4taJWhmETkBSXkKe5MWK5ACRKpQma8kVt/n5Kzu7
AvxzmBxBIxj8+FjKMKI+UJoIBQaN5s4PdADPOJuHui295sHHnDh4DafJcKIdFvDI+J6XVQm4iZtj
B+54RlcZGPePnavmKr2qltos/6qCLkx/RYaFmsnGlNwaoFpgEDCxG8jZ0BVxGlfA8R4tEbIPA21S
yZFQthjxLXqvc/ZwdHmmq4mmG1pahtPQwZsvwHjrN3gQEMT+5mtse3qNKImv7EeUmiP2MoMaU2Kb
Eg3zAdcg3Zk6NRFk4xJHA2Ci0G2zcDJwp5cQZVOMe6s9uM1wBGPG97bYUTLQ0swhnbX0zBxqowp5
gqjv86vUpsUOIbzX6pmciSiKzKOr2JsrjMzstutuMeuBrXYEBYnM18/fnnW5HcIA59V5EHJBsixy
z/fbISZakRypFD5sKHG1Pj6hHwnxLYeRGXjoQMfMp4rXUBRCsLZSsbeDq14lqWnS62PMpLMXo7fI
TlMHVw3c9tg5ZakS80QR0sejrj0n+KoIeVmDRPYPvYPdAwUSJKHL9YA5TAUAbDb3JIOVKv5Emx/Z
xQkhENnRpsHc1HJLYWgRAlJO0tF1y8OvVTOYvhjfy0jL8emVyzK1HdiGDPXFJoK9HPARcwqjP89b
ot9s1XRVegOvQhovHnE2gaYLMTr/XbCJMWGnAav34bYLp9HwHydX4gN2LIgUaFG23fyYlTrhge7r
eX+QQ9s48rKhMotQVmLQefr8Gd7TI4jPYKo4yLqwBLZcQqUL3swww19yKbXdu4vRNRAD2iC3w4Mx
gXtpi+7/Q3Tg0qDBpo0WpTot17YuRo2aSU1OrvL7raC4RfD1Gp/jIxCTLNQORGfxBTfj8n2xjSle
GaIlGGf2h/g8HWpN3BixNYsSl80yJ/l2/vj7+pkLUfTJpc0T16cfACLx688H+8P1oYR7tjqHo5Ie
AxdPXmRz1M30ir/bpBEjm5rOqd+ptnILO/nyphYog79iKX24AV4zhCf2BZRcJkfM+w3BAT52sDRo
b2HSnXdAeU6yt8MPa0ONrDH/8hoFa4MP22+fD4B+wH8eJ55FaKaZC5xr/sdDLZ1GiRQ1nO8SNsjl
h+f1rXeKWicA5OGmGwNTOYFY+IuFKi6jIiJBzgIfJhKRIXPu4rlTZQ/2kpfNHcqiqO4fXVmV86uf
N8lysxXTC8wy7N86rBBJXFk3Ot2FL69TlzgQica/MXEjcW1diHrLHqkMkN+pEblGu7ZqPZmAPqWo
TebMIYRYJgH3YHM80j1JasEXVVXNiPh8WC8jK+ixTGxIpnDviP4vk5xABdVUCiu56/zBPp+6Al/J
HbYATVrT0TQdVPK39guHIcpDPSK64WzKDaHxi5d8uaV4jDWv2dN3RRJ4mYqMdMYK7W5O7twznScO
IaMB+urIboUBP3/4j5dj56J6hxASUiwh3fs5ncRKUcNc1C22JC5AWYJzd3TALJwAtpP11wkuJvIX
05jAgeSGTQzrDiw2Ly/ZtsFEa7iuvt0IwMlZrziFebW89u2oa21aRz9kd9HcoaTbN4XTyupR9N2C
0zUi6cBs7mQFT2K439DKTVCFebNkZ4IhBaA64UO/vG7MIhynfeR2JcquJ7X0XRbsHL5VHwwzvAyU
ccGsS1jV2Oqcg0hFz93MyXVxLAqo3SDCgtYBKnjm42crxUv1gy5n0blTF9K7iKqrOngrY6osRl2C
TGAMAs2WAS7hz/EahxZpXVLLHHIt48oHQTTqWrEOTZlQekVEzRAv5j4Lakp8e2RUsILitfA20COM
v8BeWt8oyhYNSzZo47jIlhSUIf0R8oeh6vUjaZeIvyVSbeJogH5D0gK16AVXBt5CgNUEmYYO14wi
0yng2xzmTnvyGsz2ca1scGJ2rtocRY5/k9QLgvMVnDHNES/PQ0KNZLFPKkRi/7QO1pasbNtxsmqM
N+BsKxaUk10srxvaAq6psztxxnxWbBhwTePEZw6qWShzTq4C1IGztV8pc1sm6AlfD6ZbD1qqvNVC
Szlqj4/4DDL/k2e3pQWykLF8zjxmEhoHEE5JZAaMWf1FhOwlu2bBAeRXJ8cEXZkKs7jbIdVSCIvy
iKcEG43P0xVnTQbQ6IU2L4Af0BSnimXlO7d0ehz9Oxq8tP2PBI8IpIDUF9TiH9bQCjlQQSBmBnmb
Uw/FHiC06RZFo+/HrEbp/wviU+zuOwouTn0czEoj5GGMLvW1n7uIijVVDyOETA8xc9g5lgLYPJZZ
iiRnx69AMLs0MdVVExa6rloAKdCZCj7JpH5f1qpG5hid/S2kd1Wm21GdQfgN6hJr4XyDoYMeWuJb
nslBh2ZAEPKxMesxpePY0uMTOzYz92XXBiZiOSxO7DKiZInU68T3LK/U1vuedoWGJV8pig/9N+xx
8kqcDMwr51dXLpPRfUO9p/1mFO05gd9SJPMtdMZksdrs0K514K1CgLuA5l8iKTpXm7xYZ5oueDWT
lVzZsQgLq+R/KDuzHbmRq1u/ykHf04fzAPz2RY41a67u1g1RJcmcGZynp/+/YIR8WrLRfQwYMNQq
VWYyyYgde6/1LUKTDwFzx+2ixQCshqwF160i2WB6F4TFYDB7Uh12Vl7Za+nUKqALuGj13ezXKnSt
/J26rUd/4ZEt9gd3MumxJ6dtCu1enKfBlLehEivExKWBDjZInSNeVyl71FG9wBTKjak0nTmJF56J
FhOuxXZq2piMgLe46uT8Qju6/LyYE4nJrbyRFm6ZJilG0S6engJYxDNCL63nrJeUzVZ/UnWLhauP
DcwsmWVjzQTiDftFdVPVo16EUWj8Onnd5JwjtXTp2R+ZlLVc/nZ35bDrWM19uKEvk2YGdISN8tDC
oJbubTU1odVLX0I37ssQmvqzlq66qIfp4oOzScznZaC6YHamqQdJ0g4fmsoO0rNwvKmiha+GHGpC
5YeLbHWO8wa3/kq3Rl6hbcFngTqBKxMlJzVF22xTMG5w1aSjakepV4oYYPDzUibYvmrQzzAz2YX0
jM6JBZ6oaG7TgFY7aovUkkOW1kq99NHLhL/Bm1ELZVbHIYtoRaYOD2MhUrPIj3VkgN44RIaLSqVV
Dxs5UvL37dOOzlnX8BOMML7dQwyTnKAwLNOWyV2gZOrqq/l+b++rXs9VYJEP0MZzydRKiVGDt2eF
nZQjscnKXSAfUjnzUuN7LSpQEhm37uTpJ1nkZHga/X1zU60jPWt39jOgXh5Uk3HMLfkIuqAi+F59
JQ3p6P1yX9ZtH5dlcmwINt6eo9YIcgyTNYf48VgbAJoRjDKE53qrRRwvtEuVDulAHiEJYpVn+e/e
y336/q+bbTcAkbrc89xPdSF/3lGNCz2Wq1VFmZQm95b+gkxAxPygvZXplr3P+zVHK6S3OTcYqGnm
cJP7mu79FAKsOKM01VeH1StvjclNGAA9OpQZDKsKhSga1LpCrC5KvssoJ9DGGU2iZwpUDoOcdVKn
M9D7rYlH2asvbRRslAnqT5Zq4C/q1VXthp5IHhx0A78ADMF9BBNfmjbjseZmwZMqBUWBcudw4qwI
yiQc2Xxo/X3U1gxN+LnDXZX+mjBcJmeHNonxrcz9UDuty3KSu7oeSjbMLNgQdUt7dhPKSYlzQL6R
j5IMMNlExz5r+1XEhM7ABoYRj0YdqPC6cC4GuGVDEJm9S9h7FwQYzSaAxXwUesZuGRKpAVe8Pvk0
AMf+PJomMJ7zoITr6raNFIdAVwJ6uweYxApwm7X2iBIQTtxGJGDSCtzljEwrx9guZSfk98s3xBvX
C7IuHPWNTjNA9uyLVYqg9Hy27ti43+kTYulVq5wdK5NeRF4vv5D6Ue7ZusYdVVGlNV5YdKTcKCKg
ih/BcyjvGCZmPHdebXsUWjD85Drr5MPIDYM0Jl0+DMyfBwEndzftdEoAENuc5gjstRh8gsdwkio9
ae0JIjBZVbr6N1If8hvZ0WVvtEoJB8Bso7RhTTtx6gD9LwerJlsB76pnRs2Tr/ajyI4QahloghnA
qNVJFU+dKg9Rh8jVQk9+E7XFg25C+6Imv/r23LJd49jOErGgClLVqOpVZYvu2IeeN6VWZaOqQ5HE
lWSRp+91m1d8LoQXRiipQOpuHhNkoWhP1DOXS4Fze2C04aDt7Hq0Y8FtONStyC6ZGfvua6W+bOGj
NX8ecqgIkAxSNIbvHN+UA3eHRJN++hgnU+0JPAnS8A+EUcrBOAJIwYFS9Bj53qT31EiaDk1VIiTk
mtpARlyq6aOewZPPUk5o52L8X+lx7F058dFml1xp0IhmkA9t25deK96ac+bge68yRgko3goUtUx2
99VaP2PI5rduPIVhtpX+rW5WGMk8FOQjAqZI/UObT3sni12yqI/DxGI0H1eTQS5TeiVqdEpPagl5
HUAQh2BNyExmndqFA7p6LRZD3osWWzJ3jr7I2oLIDo0f9ijlZuny1CsJEYbUegjPHEIWQVBAViZ9
/vufnyd/7lEAPwTviYkt9ECQuj83GjfPXwg9rsu7qmwQZyPEVvX8JufFq5pkaZvJf/XCOIU4wtOe
oe3vMbz6uRVXFs7QhmJL74jVbsPXlZNCgMi/gcACiaI1loqUbrYKlvk/f+GfhyG0+DnQhi5zM6Ye
7r+pYA0jBIZZ1elNPa9N6N7SWB385C6CMYOEG4nDGITXzXY7Cx3NNqZ9WR/JKHKg2fjsqZ1NBodc
WgYT8kjxBkXgODdv//xN/jzJZXwbhjSxnQDlivnvyKMVtUsQNJNz1cIkJUdcNC6uI70kIrpraUrj
AnamSQNS/5YwCD8sw9Q0zVWUQN6yg111tPI7kRkiOSKaQ2tMPIxrO3AiFaevJUmbzDtuLqNmnut1
JeF3KZWqk54rcC70cdXT4u1TgT//mNbe/vxDj4zZueXjnLdM+KTYGX9un5hIe7g3ZciEl25GSOmU
1C7MvCiyWjB2A0iDFtJURu1PNEq0xMkZ2G4q3tiKI+c7VNycH4POMl6tkUUFMNU+UNFYPK3Hpr+J
BPdQBejA05MJB8QYjmm6ie6xY5a9mscqSFM3xzdrSt9HPZdjABME2g0nuxlcL4hCTi4rC2G7U+qQ
T8nBuTs1ZI4eIhwMNpu73CNeNRdIlE3dGkc0dps1XRuQOn3GTKf3mkdBGVhUV5q+vf0CYBTtwpl4
Oid4LrbYw2QbuES2FOd4IkHDvW/tmLr6uslstifUWGvFAQalTlMSjVJkIr+Wa1THjzJajS2KrcYg
PBGBThOtT2vXh06DHTqTXQPPCLcEGe0E8HS9JUlnMZeTM8eZUZx1reX1fbgYv64r+CBx7J0OMuuB
oBdhfHRn0/TAFooIkvSFeA1az9cs9ErW+nnFDIDRehvWMjlnExnfH8JdY1CpiUqM0yn4Am4nza8J
R5CWpl1RY847de0wc9ttCsSpp2kzGmfC5G1j5Rk+TUsftMlxcFZO8kdWRlSftxXYorH7iG5owxpl
thEwi3ecDHMyV0gyDMwe3O/YFC9juszmK9WvHd6OTWeRelUscTky30LywORM0zvVoSkLCXQS566I
x7V4mMJG4pOUV0EjTXUtYPCVUiaoc9u0CWlwHopGVtMTRqCxp4qdPYLebCq86at6kJK8Zt6XEhyH
zcBfoZ51p9kRExi7PDTy5794xMBA/NjAowdME5ilHQy1i2Tg58EYlr0aHQGBJZNIM4e0tCZKRP7R
QlYJF5OVML4J4ON4TDdLMt2iroHbYcfBzVyCQj0t1pLRDxtwN54a8EgP8zw09OZGK/lYEmjZo9qv
kvnRDioij1LCMO5MrgGxPGjo3aS4Q+xKH4/U+mjozdPY8XfptbILQ7zJC7A6d0YD9eo6YovITkQn
TC9xX6z5xfGyGRecbXXvwSBk4tw2g1keuy30VrwBvj3f+mg4y4twSLY5tXESDMdsWBCknqyhWKz7
KKqbJyNYg+lg4vYJDiNJhKeZ0+B2qNOwOdGdEdFdAv4/hKlTBw9AA2qyi1ETh3zYIvhQ1qP1OHbu
NONMcezPlh9ld+Xi9WS+jkH+1FXReOqGzHpeKqIfiqF78dO0fSakqHgqXWOxDtvgIgI5MC2Mqwnc
VwqY9IF2FbPw0+K5G2GludNVvfmAB8f4Gk2JQ0hJXp1WzBBndM3JMfD68IbPap1NI2UNEvQ/PvpA
VQ49AhBAXdH2MGyxmxyiMlg/maW7XZjqu+I4WWX/Zsra5m3sNN0jidDbpVgH7/0QGg6RgaY4i7yR
JEOaB/cM8+qrycnhZNG7lWiZ4BHyUHLTADT9aDae9zvpR+mnuB86wt26+CEBP3Zb9h2pZagQ3ZPI
hEW9NG9nf8mJbooIoSWCZxjvBVooGV1inbe5y89F7tpgy6aGWLfAWr824Vx8aEd3flu55nAHpCwl
a8usyCrr8vZcVt12j6Mq+gB1q7yzSFR4G6KOdg85NNcDavHw3kT8+qn0xu5TBNaOVKbMONIniW+8
bmzYTWi6HWkXGS5N09C9ISCv/tAMMzG2UoN/cdbJeEnsTBBJ2dDx4ND4AWW2jcy+c65zIOxH20mM
07xN27eii8Vr4mewedbYOImJlPZ+i61XC4LaTSDW4sbJiHvcbGN49BNSdK10mm7TOcfGRAQ9evIs
zMlXFu5bSMXhQjxVVfMqVnw2OLveN427HoioI9CDmPL4nyiNnyNfjK8W29sVnSKxVoAeMHl5rIdZ
YX50WYDPxlIQd5YEwY2zZQI8Wc8HoC3sfQwp5rHOz/hsTyIU9ctY5V52wBktHrg1OSZEDXmgnl1j
7gJKRn1RWA8JgJmXJXONu9bucH9x3Ln1WE7eCZmVyp5ZP8OY2Q5im/KXtC6y8jjbNep58rXolMSW
jCEnjG2eJ5JukAnVryyolXOw+b/8wMZT0FvCkkeGoNH+RmzsePHwrN4WYzOyZqRb8Q5E4fBuZrNh
Gt/X1xHM1SGkDf3BR2xpH+JKWEVxNLIp5YRM/1ymCiVV/7sVDPVTSrF2Nmamzqd4CohKTGjNnfF/
PhOsOWEKEL+mmz3cQrT/MhES7NP3h/1dLBdjDIrjFtnthYNPY9xaQ1tED/Tqqhs+GBkelEfNExVF
GpEeNscTWgCbLTk16O9gXWtYXgnek5Tq3HxBQbEc58gjIsBtjN+NZCAiuukyYrZ4V+VXf6u9mzw1
3Huxre1nbGvGXcGRhofLXR4T15nvxqwnbJAWX0XUbtj+ThSdeW+tnv8JTF37ropb0z3VaTFc/HX2
nwniqroTOZckxQ1eAK2fgvibkVbpiiayGeB72IDEzqnXZ4/t4oxAbeK+OTWFF9SHKMB1HP7G0D48
2n23AgfkCt+NU2WfTDEjTd/8/r0A4nYebSIJL3QxzPcJk4CJrN0q5gMJ1hLEvO+x4xvvLBhw34Sz
svxEmfOAFyUnftUezLsZHto5dMbqI/ZMumzLFr7Ejkg+FUga+oOQEhXyvN3mgxUR6ZEvFlT2LO7K
ayLC7LPrj/1NYKzpq9ujH3DjIYCIMnM69De7JE6MwKdDj+X2AuCvvcvsrD4B2aIL5hbxKSdF5mvY
pO2Rwjd819FJAw/nJjdluC0c6PsBY42d3Ffb1Ny32frEG/+S9371pSXQi+EnlEBROKzdrTOckedm
/CtmdHeFO0RPmJbcM3nm3cVp54TA1zlrSPkyvAe3WUg9aczPsHXc+6VY8ACWDpmQkSUl7zy7p6xr
yt82105hf3uiR3szRDeNO3UffRhEkNSKInsyEsM+sgmL93W3TDd+ZJB1xmp2ndc1vnF57fwUTK7x
nuSWCbgffc/ysuRFVl+LJEzzb0pdT5dQKoq3LIQUUWyWZIZkWysbccoyRoqzbHRlEMapIu0oyfBr
6eOiIkuorofGjmhVWz9LfdJ7rWQvWFA4z6m2ZzgQaFjc4MsDkHoeoP+V0XEhDHTLngOMs9SxORkQ
/IinmFYUV/JQquZ5G7wYktPNZsQ4daCJwHxuyYak/ZWgq4pkXN1o2WqkHZT9uNJuo9qr3S+698ro
AhTosa+g2p7WcZq2R9Q1SXfTxYw3oFMlzUqYpTP79VNejcNEVnPkDfl5BOaXno2+c7qTYRAL+2zE
9Rp+M0Guxncg660KE1NBiWeQbzBfWsbv9Tt3Jj33t8FLxEC2Mjid7D0wz9iyaMwWpW3eM/RdPP8K
/oBk6cMIUhbY8QxAfz0PKBxDkDdtIUhnhj6ZXuI5Z+M6AN+QdiiiE4tHPeEk1B2L3mhR6ZxUxyja
SWgt8eZrhOIlq4ZvAIcLcu0GDAne1+8QOrsJi8eZ+XJyt5o+j1gYiOYaFzFDdvpuxea/UJAF2XnM
55FI1NYq6reayl9tjMYFX0fCbFBNSSIEcCFnEMJf2SYmq/8nZ1YpszHXWR4XFq+SrRh8F3iPn1Rp
nJmGbKPp8QKqfuygB1xqbf9OI+S0oyuKXfLlz7HD5tc9UUvRLZ+1mUkNTpyRXKH8uIVGvyZXCF8N
r6kGi8YGQvBW9QflEAR+1T4r0VphZEhSv8p9LiVikOOktVSNJFL13/Q4RhuvxGxLJnlqznIgrJTn
6hyh7RDK6DopI1ib1bLFxilItq7NGbcKqCDlgdEzJPVuCifku62VcFl3D/VkZ7Lk5AzDaFyXcvEJ
F+s2DSZvMm6Z9ZHmzOLNpRFXTt9rZ7+JJ9GJfw6RH3T5PedirGiHiQmw2dxtCREc09HGCNrgYoFD
z0OuMitqUO09CsNU+aVCwVgcm6PpytFFHKBAoWkdWwY48M6eUGRAPC+whF61a0S0pCkTfZLOtHv1
CFT163wz5KJrC+FgVykj+cTmdDCcwwyE4zcA7okMQY/D2gu4e3zZXtyVs1KJkIa3HNZBjR4EiSFg
CbZ5A7xytUQ3roD2Vae1de1lQfQRGJMNFm/vHk/K6TvZ9oYamtBZ2reH2qEmwq+nDDC6ieyoOUwt
GjmD+q7hVV/T97Ysw2oaqFUsNkZSUxrJLzSmYCm9h7xwG/p/uusY7Cp1baXlZCHbhv6SWkt+rWb8
1tQ+cdGtVINgIXkrro3fC1sekfW8OLNNBmB4S+Xt2Er1w+uqCIbjxsBE4CgiKLCSwJnW/QQKUHIj
B/QzZnrMck4OuM28JRwBN+6GOz2H1qY/v50mziiLS85gcyjhqi3PC1yw/lXbOEWU4RjWyoqerlTG
u5j7du0Bnux6hChbo/UE+XFdPucsC+ZHE4Jvw+ocpXl1wVo6TZ85tWUvtaQMz8zLI6t4b6blCHJ4
cTqaaX3X5u4zYfN5+ZD5wN0vHecx/51aSwafyT4Dtb2vPiQVngPDwzSaHpjf/quTrh46PWbURoxJ
2eKqKZNX1C4HFgptdNYe62lXiZPQxC1JFqmc14NxwNOGWKLygfIo3XHHU+t9noPFir6IlFL6tfAG
edDvlHRNP7S7OUJ1gfrYlKoOLPdyEEQMsz28r4jKq14aG0QZAb3ruKzmYXUBKmdHtR5pFJHS2IAw
lm8HA/u0XVeCv9ZjHNRuw3lw5zo10YzoQ12iriiaSjbrwzXmXuD4uPymJqNWLxKulKvY8NuOiVTz
A7VjFwitWLhIsZS7vR3uDnmHhgr/cY5NOTVSeia1Ruttfg0Y2DRRsTrfeg/dRoXNm2SAd9q7jDNI
6lzUGMheAxkoUEJmtZdTgrja+6iWMsDE0lmnp+Fq7tyrBooJHhF5wax0+9XQyx8c91FHTGgPqi5l
tqfvJd+itazySW0m6HLjGw3f6SoMM4LO6K7vpPEjPYPqNqFtJrcf0TbywysUMYkHcvvRng1R24tg
GDLZ1ULiiVqIfeQCPO1YhKXsB729dMZkEyiO9BShaubrUvfLoMZueTZL8YJD+Nb27E8rLPtbUhEJ
GkJ0TQOYKLpaFLkfnPXUq11yzBa3k1/KlYDWoKx51AR1bSLpI6oRA4j2YJUiY6XXvgHFYfzOWV1j
OdedcNGykRFaLLcL9b1pE5T+spWxTwC75/e2XSKXG3+O5facKUdFIIJ9ILBPIKEnjKx4NZA/Axz9
hpST4ndHO3Q7zMHdimnsbuKs7p3xDDRGlOUd7c+w7a5WT9oV8+jIXxaIlX7FzX+F3lWYuFYDujnT
XVGl0nU4gRZFYj+iSAAnRHhziYv3Rs/EtDzYcTs5z0EXLatSLPpk2h3LumyGL31pidH+4HRu5WYn
z5zWYL5Y1ioRYCZoSK6MmqGLKZJekO8aOgp4OT0vKR/f+fuWY5S9vHKK2pBwAJWWyF1nrT2NlMTy
t0IjlBcQOIKsAJp9GhYjQ+RamYqWqTYvpmQ+9mlH+mkZJCpo3yS2OsAxBrhDNDfoOYDJ3QnIvry1
bZfEuYO5Sa9zxeC5PE0GR8oTsgMymJ7IxOBoekqcdAmIWFbML+3likK4FfanHNZRGSG73Z9kfRur
B7pOp8GJH5PMWDY0QXBURfu5t9BSnQVhMETVMj53+RS60nHU959VRuAMrySe7LfXLldLEiG4tYsI
qVF19oM+41qZbidXXe1h1iAA5YnLlAICPIoUZOkLWHS5lMp5cykFQmLs5BOax6kcrGVLILfZptsp
oD3TEy5hZ+SgciBR9jn6QBhI3C7pDtkd3WjGNa5lEnoOrWVCDD7lwF079jT9QQPfjB7uKHYlxTrV
upwG5wBfs+OaHF3eFQXIKudJUPQRjlfnOCMwBbMF8+8SUW3gtoq8HGnRL2QSyNLAjBMGfgOCSS5R
7QNkIsBkoDqC1rZgNTaOW4Goi44zqsSKmKm9jNbSQkyepAndToaTBf3pO9GOMCy+F0vFS7UULbwx
ZZNRO+IUYbzy7g1sF7wDbZr2+koOq1eygJhD5qtb2N1LUXg7b0CVtjRhOr5ApcgU3dpzk+l7pmts
OYhHzCNxN0PcQc+/hlHMjOGaYc/azeE15RhVmXxslIgsJOqdz6mvK+hv+aQgLpCP4RIP8uk1Z5YT
7xD1YDzM09I1c1Ud1d5GK11qLVaakfM5cMytFsgWnRwuqr5n9MkD2P9+AOmhQBLMvS/7mcJhapEl
uRLSaKuPSSsY39461ZiLmX+oE2kieqlPG/J04JqpTV4/0+TBqc/OmTi/tAq4t1oB8TPscTHUl4ui
AugF21B+cz685Afo9LBKiRC0WidQ8oZwdeSqq2es7kqsT4dtlt8IAGRHR+KxlVuOXrJRIsm1fTRh
uCHhVKbwMgdr4p0UVxJBg9tcEV05s3Xb7NW3VgcajUNy0n2aWax85xFiGR9GXWh1y0UoFLlG6j/Z
ShakmC+28tt//zaVcjLpevnlm+5Cv+mAAJwSaushR2C/H6URFQg9W/VKF280/MO6RSg3DyYct7o5
JEy2aOPTcjKBjikZrfoenCGUX7rSNnVhIj28Sl2dqJJbb+QRZydeKlIIBv0n2gfyK9IaLcSzcoO2
ei8NiVwI3cQDbaEeirbHOZVfviPClYIDkI+8XWtlik+V/LeDpk4FhW7T4PW+q+jUWx6ahRaAFlwq
GWEKGIevSGu9lISHlAN5q6t9wFcNDXqUe6bXtknBUu+08tqb6yJxEfJiSsGKcoejI5RLbYTNgeud
2EKexHSI3WQFso8C70uyNbYOqAJ4VdobIISncZFfxsoSzS8TdLD5LRpGrlkS+tC7eagleBOKtT8q
t/1I0Ai/Ux7X5HvZaxhdLU7RjFjvJKG+COOGeE56JDdKZM35C10LgTJy8R/2ik01bRInpIN59OgO
BsQusN3w3XAYlTIZjTeoDG5bqAo7l3NebKnkUcWu3rrJ5qTKdJV/q03Jj6IMU8JStORU9y1dDW4Y
f2+NKB2ihqioKqrf1cGVqvQTt5FSyFytFEU+Tg29Ucqb2LizVIwX4DvOP1oZo/cFRm17t0zd6/ra
GamzyLVtb7foJ07VmguSED6HxjVoNQiKDyldVeVTjLe6fUVmzpE/YCGTX69qd5lZs7fJFAdE5wCY
TTHVFHhFb2w9wNF0LJ5A1ZjbfGzNJbKoeuRxRuSdFKypUpuZgpTdaOebs4XNKrFcJggipL9yN8XS
LctYC3m73JlUf85zclkTF7HFba40imzkq+Q6J2QyPWvOhsY6oAuV67s6CoRqldeXGh+F3M5Tulh8
64G/i/mDJU7t5TGknei7R18lWFo2tbx30pAcrYjUElG9ABF1IOsS1f9SByBjQTjwSMaN5dEjHp1Z
hHoTqXpbOpG/Uyn+GLaAaG1/6JQoEZ2RvES9U2DArJnvIVutz2DEpYX7u09XCYk4i8laXx/wpSua
H/mu81F6RB5TTonqdtAtTOIcVzBSxATgYa12zZtuuTRJPgQ20QSLeUl9Q+6HWr+nbmQFkybIbeDi
AWCS34lyA1InekjmHaPvNWSpw3HdP1Ys3wIPylStb8oWsnt4UIrVreukeFbbffTuqPJgdECChrZl
LccU64yOceumO6upqFUuuN26iUQcI5GyT73uBbOQGkNNqmoVouy7rnWv0RL8ljzlup8iONTJsrKb
5KOqj0qOP8uyQaggGL1YaZyV9jrUqnITXiiJYCniFgoq2xwk/4JcLifs2UjxlzVXJAvyHQFak/YC
ywvTYYGkEhf0mPS77aMML/YbLZdlsiw/UOKvi9ldYfuH1nqiRye52iVSIp5Lper15eGfy6cAW8Ru
cdfRG+OrdqD28al4iGXmhhLXq7aAVmuqhyjIaf1zKG1dWWZ0pi8BP3js5W8NqprxDvn2u8y5bVnK
2Kj73WSjfWv0Szc+rrd18lbQhcmkUDGbqqQQ4UoRscSDyN9phiP/oFdljbZfGCSHBkzEhhxm8VHZ
QuIN8pZ9M3tDQOmoz5JaU67qA2s/4o8jcsLknLaWOxQfWO5kYQ5zWV7w0HTlV2qtDEZohhIiGsao
PAJcsnodT0vMOfzggHWProRCF2hvt+vKIropSKETB+RucnHXMnT9UAQJHL/XiJ4uT58WPMcKrNEr
+1NXp2vAk1k4Pf1y3YBQFC2tL4+WPhnPVTjg+WPutJeiuuWsVffSnMtXmKqqL1Tkmlk1D2slutQE
gRn3gmsexVz36/RspDR5OVGGtWUtd5tFrAthE35Vjttjg+x/8Z6wi4Gek73SLW7K9NvSmdRQl6Co
7fz9UKCu8a+p7U9eiMXJSkZihgKQygePLvI4HnN/WNtvid2IaTnhYNyKJ47aVnnyGyKGx197cCVu
eLIxvICT9bbNCc5NTHPouk1B459kN8p67HOwXvdTiygqvUYlJ/G3azqNzm291qJ8rrmN/ukZjHWf
S3+Mpgus3Y25Zl6tPu14pFN3Ym7H38ym7cQTrri4usYT7w8VlYOiW/DcQfzyzkAQ3Cs9v3R8u3Tc
W5fKjlfz2ghz3u5tqDCnQuQ2inphB9QFCcsvchM3EuthwOU9nsx5Qf/l9Ol813mTL+jUcL6zHuqt
rmcMXk3uX4DbRNB/7G0W92FWbmZ3cftoGBiWhOSfZRe3nA2ymDJhjI9GUCzlekSbi6L/kDECXIyD
V8dz4QCTMmsnYFprwAg8jls3r0idwryfCCVDWOYuR5GR9JMfMnKl0G+nrA/+yeQxcDDUu6b3ECMz
tsXBSIspiO4gRWWDf3Amy1y208TMan5TCr/qXoRXo2qJptSb73GRjuICyNeuSaIrzZsMHAVkZ9wu
bxqidJvblo6n+xiVvTDuPQEH80vIotx8aUzfz+mBGnjUP1cbeqfinI7L5E6HHpl5Q2cY2sGrX87M
nABG/YoNhfHVwdPIrV3dzC0iJfUeG3c60Gv0t+wwj4EjPnsb5ZW0uC1023RojmocBlaSGA8oY2z/
LSIZrsyhc6NVOORTFMyiQP0zhMrWynNvEkk7XQ8VblLoDWpZNhCxsK5q8bculFWJr1wIGdaN6deQ
TjuHA1UiiURaAq8KP2OraCXFZVdq6gX3evGo5MTql+RqfsnqJz0M6rdY1hbwmchUYqqjZxl55cwh
TxjPQbyelEhZbziq5alGpDHkp31thq/FzRqgpDePo6CVjf4f9AlBMfa2eZ/iqe3M8M3ibrURnovB
YniRZYE8Im0WSr9vPSlRAhnxXoj+68wmi6PFalnderwX4uPQhHH9mg2FH3+dSYjHIGlOZvVuKAcX
rkQvvY3q066677T/J6Wuz9Y5o8PsleZgMwzqy+eAnWw9C7qLYwjm0UgW5wSWVvYnCsXIyfaqJOFD
2mg4yKbO6gdvzJvwui4D0szYtEnce9NaY1Li82UaTRrO6HGc6IkntuaekgL37RvfqePtt5HCg0wy
HyHldMQZRr/g7AwFzpAXu7Rzy7iKvsygw70Pen590N4g9bGi6T7tRpY/Ay/lmooIGHaWJYRWHttm
gk69VKbXnMeu7doDoinbwMpGHOlTs0Qt4qd1TnJKAC8sLoCvuos3zGl5jYYVeRI8gCBCuJ7aHwrT
aM2nHofVafLahZFRWf5eYF59Bt5d3Ag7HL+w+QzNKdjM9RxHXox3Z0150TJIh3uaiBDvu6mZv00Z
PbgbznXifUoX86nKJ+cuzKfpPM4RD+JAf9n92pBeXJ96gim7azqVy5fORVJ2CDd7zo5zPzavbdLA
Z1nRAJ1wdQcfOi/s7uGgug9APJz6sM15ul5sr2qffG/JX5GLt29Y3Uq+5dxNAShWzqe06YybIGad
xzG6Tjd2ac14sTlkm5+RRbOqlY0YfqWWT+56vvyyO8RidIJTgtbz1qb7/RXnxXIHjDVF9dFF+FUY
QXDxiqa3XxlBFN6jzTGvBv4959YxZaDdHrouo0Nu+ZN/TQIqvUPGWMu/9bwtKzC5hEmOGMzuX7e6
QoGU2L4DLY35HTqKEgjJamPEsnOzfSQ6gWlxHZR2cco5IDG3a8VtUGXOKbec+SGPE+u30BTBZ6hD
2ZcsLcY7lI/Om3mxuMsiP75EjW2iXyrdO3vui/A40LdfDrYZd3egNsTv7G3sDBOmpd8Ny60vacJz
x1Hv04jy/reY8xBp1HP+tjaj6jLYQ3T1PHO5OFD3P9uVnT7HmecfvajILrOxxe/THO1OMNslk9jR
Xo4gXdqn2nVYUjMjnU4o7Kr26lRB9nURhvWhD/t0OReT2X1B+7oEJ5SNNADd1JiaQ1MkrCwxFMtj
2+GDJHsJdlZpFM1TOCxdfzZHu6pOU1Q7CE3NbLpiE59f8oiz2KlOevNou/GEMGRx73PAzI8ee/z9
lozoBtPV+2DVbXkZ85jgeEj9t+DuEjSRwzzHt2g3x+TMuiQ+hOOaPAB77cNzQwX3bk6y+avdDAmn
tylkIu/kTd+d+CDOB0emnr41F2KJmETnoXlsICI/8rKYVpN4u7TTUH0pDRDTH/NwIvGbf3EJ5Xzg
nxl75kttmHV8YxqTP36KVsRM3mM4LwGOQo7fW+R/9EK+oaU4yh/JkisAdQS9CNYZoGJyMsbUHunX
iNhyzttKKxif5VAtb/BDFcOjPWMhuUWe01i39NEK63VdySHIj2E0h95zgs8iHw+BxdPG2mLTMh5O
C/HZ1RvTtCtoSShGQfZXp2I1/GhzsAASoZe/yQgEQEk0cKKhHrwD/sP+XnbrfKrqeAweFzM3mUQL
0zQf5jVhtFtP+Fiv9pptbwXokeBgFl7/NssjPO7EGNhp1CFQRJJ2yE0G7DcrdjpBlgSzohNZJwOG
mTFpzVtug9J5m4+lt/1lnOGPOmGIKlA6HNoLASIVIq9/oqMAIVktDyXXjbNbFvUBcWCH03Gg//eH
6PT+H//Dn7+Ihr5Qkg4//fEfH0XF//5H/pt//cyP/+Ifj9mXTvQoE/70p67fxNNL9a3/+Yd++M28
un53p5fh5Yc/nOshG9Z347duff+NVIRhfxfJNyF/8v/3L//Pt/23fFybb3//5QuR14P8bUkm6l/0
X91+/fsvMhroX2Ek8tfrv5Pv/++/HLoX6ruff/7bSz/8/ReE6X8ja8mXgXCc+cjbAYuBVFD+VeD8
DeGMCZongi8DhIu/qkU3pH//xfsbXETaoCFTWwkE8YE79AK3Av/Mcf4WeJbFXCnAfuhiXvzl+yfX
OSnqK+NK6D//MTflJzAFTCAnJITQcgMgWthqJJTkDxxGh2gL6KLdemi9AWnklg5Dh1IT/eNdsnn5
f0ny4eVAyoTA7+BvSEaShFb84eXgfsbgm6k7raJfva9LSdAGZghsDO6HBOj49uUP38R/+Hg/aejl
63mmC0MqoFeAcemn1wNwjUCjJL+oZb16P/AQfWyZSl7/m1fxHWxJGLIs0ETARFDQ/PQETtsWJeZY
g+/Fgn5ah2Y6Bjz7fwGI+dHzpV8Fh1HgSpoH9pofr51A4xkDTuwJbcujczwask+/lJ+ThRjkrIiM
p//2U8ENYaULOQmFLnfij69XUnJ70RJ2aKki95KxvF/wnVqH//5VHC/A22XxjPxbNpE1hlnesc2D
nkntX82srW7pzW+nP3+Vf792HsID/JHc7dwHoYTT/OG+69rSTAeUT4elcFMYtdEioP93uEwOWLAR
aVrtnH7889f88dGS3xdqAsKLSdnkgQXs+eNrstm3TTWtGJva2r6jdGWk2Bf5o0nX+i8+3n94KZYY
HqiIjQBs0U+3ht1UpqhGpOyipByhztguDZGwxz6vyr+Io/gPV9J3eYrtgMsYsAT9+Km8xq9DA3LQ
YWImcDtmuX9DiMRAuetEb+ZOBH+Bo5LPzv9zmu1X8Y+vF/yEGPxfzs5rR24da9tXJEA5nEqqqg4O
3Xa7HU4Epy0qi8rS1X+P/P8HXapCCz0D7MEAnm0WKXJxca03zFDJKnuVyUHZcKlvCo0W0SElp9gZ
59oSIgrqaZbO9Gxvs4RR4S4zUtkSJoYUQ4CRRTqHHWnSDyMe5M5g1xYRZQyXd/wqvemuf/5iO3qy
sd02nSW62aTMPeTED8K2o8CCqRbak2vuaC9dnRxquwg1Ory+7c1RHtArc7sEIWIt703f8lL9kHS6
A0N+iXfO87WhbBUGJKdZs5x/KlcvpqYplpUpkyr9uVHzsNNz+0ObLrxmi7jZOWBr8N5ujZdDbQ7Y
sDh102rMylqqjwLHNywxZvlMYQuxO4qMz43bf3v9TF/bjS+HvFhIMBdjprGQAss4s4kQW2+7eOc4
Xx1l1WW1LdNAjGuzF1sPKa5FQY4L24X+IatqjLPd0vj4P8yFzc5hhs6LWNT5JkSQy5TCcySsJNx9
jamyj8lQ2Tt347WtbpPpkv3wVPW8zSiNh/x+Qo4KHQhFYBL4PLsDlRj9V9StwDJjqLudw3V1B6IC
atKuRdjrn83gix2YKkhcw0WUNCgcG9+X/rtlmr90JBEOb19Ah8K4vt5cELLXH/JiIIC4IgZ4LX2E
q5xgLFoXRS+t2zlQG7XcNQLaBHZMfDx0k7lINhFXKC4dLfDSvgRy6belsVLaRArDrI5P5VjhO2Rb
J1qR2cmgcKL4cih7f4EOthNFLrclssWmreo6fYg16Tmfr4ce9jCshCmt7HL7sWxN0ULD7ot25wtq
6zE6P9mMZJProABhWbRpzkei0O8Cs60wmqRWcKcCBj1KWRtP1QAVzlamOxAMK9ETzprB+KgEI47E
N+i0zrvtcYDaSYUuI43H5cqJ9EjXVWQhz38PFFnTVYYJi0fVHQ1/jHF8xDl7jI2QSqde+0kz2J/a
nhfszte/XHNG1uHbg4wyLtOjWTemote4KSaDxmhTwaxdjL7c+bJX5/dilM0WmyEcL7xSpT8KbQgp
FOoBxAcFSHjsz973lU8evvXsMC8+MAvHu/XC/9zFcMwgo6RJMLuUbrzJDAazK3dW7zL4MAplKXzO
UfKEp37+3cpKp3PodJhBxp79qXJneTCyNj2pfZ7+6hL8m16f1bV1ZMsibs1Y6kVEAODKS3G1GLDT
0azDQbrKPVKRceC6Rfsev2qPOkVMFrgzz71xN/O0+5h+CzaCfl6UzX06gn+tBc2rtFeae9opZoB2
krYT/q4t7pptYoFHAk8N4nxxp9otZN6ULG6iWd86pZ96AGhDeoLQASZdlEr39fXlXf/G87CAhamG
LjdPIK7FbS5Iz27E5BGn1SFqUcGRsgkNCre+Uk5vTztJpclgbHSGVNuyNicCue0lG22z9nHryQ9q
tvTHqbPenkx7lknVhke+q6/VgfMlLOe2qkyd2qni1OMJ/ELhZ6nzqGLU5ufN2wpFa8Q+H23dRS/u
K4CPdjvZRCt4i5EWAEzM7CDSm2Xe2RlrfrL5TqvRtbruDuQh/kk+vxiIcwyGiC6bn4PKuhOuUpwq
yoJ3VWFRm3Ts4QlpYdTg0AsS49uPAroClEXIr3mQG5tJ0id0l6zj9kcq2PucS0v/SJO+RzDAkrdV
Y9MGrEVk7cz4ys5E8IOHMhk20rX65oLgTWJ3hoZAnIX+M+g4tP9q3Bjxm6Il8vohuHLWEQf+l13b
PFOs9ae8WFy3bmd4jvCiFVEN93Yv+9sCPtVdguroDd4oHXIAsu13lvXKJ6XEQd2BRARUzLbI2AhU
truOUQ08aGMMuRM3pDXb3lmV0X+YzCqFPeq1gUyGZGfoiytwvXRt08CxQefKsDZf1IrGspYQU/w4
dWtaAqVxpBYz7OjLXHxBRqH64K1vMtKtbWxpIggtI2Q7f0k6DepQn1IaTtr8xqid8t3rn/DajIgu
pJ+uQy3nnzv3i0+YoYaZWDWMwgw9qdqXvbL8GBQ9d3a2ytU5mauGtLuqkm+DWLLQBRzVvmZXZjB9
6tm8h+dW3Mqpb3duvmtDoQdjqoa9XrTOJl6iMlFi3Q0tApFGKK/DrGBGPH8XgO93ksNri0cuxBHQ
rFWae92pLxZPFq5IJr2u/cZUk0OjkOuKUcjDmz/Res1wNbJ4yOts6qJtDFNNJgkhzFpQPbRbms+Y
T+x8oCtzIaFe63mMgXTqZhROEWa0+E77YzZ7ATVh5dfQe/RLX5/MlY9jUKFEqocrhntmE50cvZBC
iTN4sbKPjl3WtUFmYMpGOeT+9ZGuTujFSOufv/g4ZTUjxTnDdvfs4dl1SuNQ6lG9s9cuIiDtY0qT
a+wj5lJHPh9E6yaJdADWRS7AxyByc+UpHarkAB6gugU6bCJrME7T6fWpbQSouD7XYTUd2yATsx5r
+w5bZJ4iUciwZuyxikhWAjooV9EjBErR4YiQppqGeOWNeydDyeMvOJhGQWuV9VEYY/bp9d9zban5
nPYqw6UiHb5ZBcS/it6N2DsOwtJhQfp3pEv/7e2DAO3XUZzn/Uk14nypbQkuu60tSDJJowPoHwEy
ha0KZ3LnJFwkkywuEjgUjnRE/ml+nA+EaXKpGjNbtEzLKQCOY/vqqByRr72BkjbvjHZt7VzULuDS
mEhkb5OEfmrtqRgqGM6dFd1nwyxva+Jo+PbFg6zjmWRBZJJbxXMndxrUGImJKYIO76peQK6wjGSn
IHtlLiwbzyhiIh9qu3JZiXGsl4g1U0V6BW0rM9ASS7y1WESrSaUGQfDgdeNurWjcBR9cZd38WWIU
74t5wmw+Kt2dqHtZ61iHoRVl0cvEGUxbJ/sifhSIT1hq4aDkiMPCO2V2jaMmc2Brlufb6vDBHa1P
taJGBymc6J6K953t1fXODXMlvvxz46JRQL0Fc5LzH7Hgtul1cU4qYA+6hoOraMsHc4KSBrBmHI1g
Gr08uW0QF9wr1F45BrwHaPvpho2y3za5UyphqX3hVf6MYEMWgCOdYbkk7wwzNgNsPPnvN+9Rrp/V
cwzwC4u+ubd7HZT+ohJFTCEAkLVGc3SKZe8kXF5AGp+UGhk7yMIIZHNnU3WOp8bhs9oiicFZOtXt
XC4Ooh+e2NlClyvIUK5BosgLRMcH5/zjEStttbFYwSqzEiWcqxwIq7oI7YvXGtYfMRZjtHPO1zU6
e+5gFcXJW2uNhC9Mj86HFCCHp1gasFjLQgnxk7OeJTyeX7J38lDTSv0XhZDpvhZGdYMDZ/vj9U94
uV1xjFiBxtTckeWzNxdBUYKVHsYe+H7exGFuO3/yxvkBSAQBTK8s/N7cyysvQ846Is9W+mnUWY3N
KW3HJE10DTWfUtF5tsq+x+p+KHe+5LopNstqmlRwOQj6evdsNo2edgZwKFA/TYrgceCWSfJNLnNh
hk0dmQ8yG4A84plN1cjJoXzunIwre9ZSbRJaskDqR9tWdbMgrIk9MqhQ7AFQ20d9K8A7WzxVaIik
O4NdCXw0S3gsI5dOJYVXwfkeMnQlM8dO5eDb7QNxMXvSIi8LB6iYWmi2wvqcGYigIYsztt1RjyJM
MKEOyC+iMWFlvb6jrqw8HVngAC4J9opPOP8xeo5MGDaXBHspOK5D3/0a8RcLgdTgWITowfvWfdZk
LN58lbEINNKpnQENuFSVLDzYTDU72ZrNvAq6ODKWkzdoSbuz3Ne+LU8v4A64UFqauf75y2umLNMI
kAOC3W0ffRnmFLj1rHnRfZeY+GO9vprXBvMoXFGDhOhteJvV7BDzB3oNqH2htn5Xw3L+MJaOEoKL
Hp9eH+pK8LPXIVRaig7tPuN8XlpkWrNTMi+IW9GftNPmL27nDKcM8/YbWpri6+vjXZkaVXoALhY1
ARewwPl4OTSAAi4HcR24YIjkbhQ0MDl9kJh7F9WVoVyazlyJTI168SbmrA4GcdulELVms0F7bup7
ENFLadxq2EGU4esTuxJT0bZlYiukai05nk8sRXMuj3ul9LUCNZqoEi0SbJLWH8+NVv/Tzc2gniR3
zc776dq4FBwZEp1b4CSbvQKmT8t1AxkvDWZCj8pZYn7QZ1qNTZmILwiUVu/cQSg7yd21tXUofhDq
eOrinHs+2wGhqQLdB0JdR50gKjnlNdYpgeMgl/j6wl7ZoS5xzgIDRN0Y/NP5ULAEe2cYC3g07bIg
nrHop9ke3Ju+idIQeruyU2q5NjUe1msDhYoxT8bz8WChxHJyvZImp2nf6sqihwWqXJ+QNcl3gsq6
Azf3lUsWRbfBAbnFBXk+lGlLvYvnCP2UOMk/mNg2hZh6i+PrC3h1FO5dS7foB3r/LpIXoUstauRN
LKKJTHOJKLjq3gtFjG+uhmm0HalJIFqBdKCjn88FrCulUgjnGN9YSJyBbcvnGzOlsxbOlqvKnRB5
bVdQo1rfMSQVuMSeD6eqi930CXFL6brPQ7c8FpVEwYx8yndkKnc+1LXRqPKtICoKxbzrzkerS3wL
jJrD3eBUf1cmjXFssxhVp2mq7xEl6ndmd+WTrRrJa1x2GNPaRMnMwZxmAn/mj2g805kVqj4gOaBF
e1nElc3OEGtpjCqtiVL3+cSm2tREBzjfn4YB3cAC9EDoZIjt+Qm6e59f34hXVpFFpDkJTAGl2u1g
EfqyZYc0iI+iu1WG/Bz5G6llK/IjhVIutX9TvD06cmNTLyUnIeXeXtvYyheTmNBrTockCjIlDk09
SqjVWsrBRNgADUJtDF+f5rU1JalGdklHi5fy5vmaii5Vamg85JhtfqfTT0TSFDGQzNT3Sux7I613
w4uTjSYubAObBa37LhluCdVdfihnpFaDJKv5lK9P7MpV4yG9QMmb3IQ7ZTMxBPTQDGy10u+mpTvB
tFMeFjvysHZpJXKk3nznyCT6+j8Maq9hhePAa2kzKKq7EABceBGQXmI/AQzyBXLaF5QFmiOyJMZx
bIW5M+aV5xmBn6xaVzE1pOp+vq5I7FQtnBNMUEupwYso77x6yr+i0pv+rgqj+GEVSDlbitrcYkpV
7ASby1x67QsRQsmogfhuD79qVs6EEg4a42hQPSLAMPs55k8/lUj275G5iw4t7mPv0S7cufkuo866
XTkp5NEUFLbXUdmZHqLKZelHOtAhmhrxATN3/fH1D3oZBXh1OtQhAZZRR9ver4NTrl71goJN1Isf
kEcHEXaAwzE9jabqR9db8c/XR7xc0PWdS0kNZ1KdxuwmyImuUITakEEUHXwVH2E+68Hr4Q34DY2V
o2WUFqZZsTrgixule7iFa6P/y+IRvser0Vr//MUhHRT0QjSTNFSta5GHjsLB9Eergg/joX+j+bgW
LVAcJ7j+N1SLtb+vz/4ySFAmZSNzS1JroFJ6Pj4U3IQ0mSChT5lxyz8/s9ocT7pw3eObR6JESmWI
Zs6/Mvv5SLwdcN3BXQB0tueUYbmgXON7GV39IzTXWeyEo8tTigwRzwjyQr4pZYXz4dpUwUqma7lO
8F79wwUSZmOahRrk60PXldUpLmb5vR6d+pTOhvn8+mQvDwujU0p3Sb4djYLY+ejYy9hZ3zI62LH0
Xqtt7DXTUn/zkVxHwXOSxJfb2d4kApwQF5z2SIYI3e8OIZ8Pgzspt//DVFykv4Bs84C48H0E7aeA
S2Mhx6V+AJYezbSh1WEPDXbl5FPcRldOdzzAg9umEh1UqxhLxFxj1bRCT4Kq97QivgXxN925bqe8
OSUFwKCuzQ5Y3KsLyPknQg8G7tz6iRQlNQ754OYfLOpehyKezIfXl/DaXgR7qf6/giXI9POhijRR
eW/N3PnO2N6qKQ4vFBOKUEcC9RYOlXon6bg/Wk1afxeOqHeOwpUYQxrHklJ1AhK/RQdbeQYnSSX5
jiZUgn1JRfHBdDFb9tXJaZ50HRFF3zIT+WQm8dzsTP4yLyDDgi1Bs8dwTXuLmaqUpUb/P0cMYKnU
73yMxPZLncMY9CKGMyoAGn6KUan6HwIOA4Mw4COv7qybwN4lSSsxHKIEpsk2UPiFtwOG1d80p892
ctfNcefkeWB6sNjlJKp8581Q0SDKwkNkOVTH1go1N29RIcWf6PVttC3q/f9hXOKZanDot281qEeF
mhhGEqb0KDoI++EQL8qhUlP4r3arfqChWN5lhvIQTdF0lPQ8H6O+e+N2vvgZm+Bm1ip2HqaehEnT
FP5kOc2JxHA8VU5hhJm3HCrb6HxOM4U34IyH11dhc2P9Gx2IH5gV3CxW26Lzw4SJTYWcaZ+Ebhz3
d5a054Ma98MRw4i9NsO1z/pyqPVcv7icbVQTcGMZkrD3vOTQGTmKClNb7XzWTeD7NyFvLQwDp6I+
6q1//mIUZRCZJZIU+9wEOZQ7FRwsXd65zppbA3l/9bODBscbs7l1ULD0dPmgM63Ur80qGrMpG6vC
eXGMRPy+QycqLNnBO8nqlakhNMHlAYCG/2xT5R66CJrVpHDeNLvFPQIVRnbTwYLVb2CGtbCAnJqI
//oG2QScf1OjdblitRibx8j5elZ4NYpkRvMREVX0AMu07pMlcJZ21Bo/m5zJCzpXDOMp7iXt9tcH
v9gyNPTZ+6AjgNsTazdXcjN0WPZEpRlgwBPfoOQ8BzbQ151RNhHdxHMCmDhpFB/QoBe8GQWvMSgs
q9RynMzxEKBki4eKnLyDgozNoZ25rYuyLo+GvsQ74fzi+DG0S/MZRJxOO2Vr2OWllRplSCUEGj5S
2gO2eoN8TrpOx04DlEvb7XSjro3HueDOJ5cDsL45g2Ixcz1Saj2YM5jyOSYBIQzDPLAQ5ghf/3ZX
hqJ271HCB+LEOdxE8RpOV4O5o4a7xSAOkSyXcOJeJqTJZucDbjKC9QOCgqDFzj/I6qqbPZqiHaRN
/cisWrW6F1FZn5RoKQJdceJP3UCPPxr7NEC913g3Gta48xEvzuU6PK0RkjrwO+zU8yOiY0VNDiz0
gE3qnpQFdQjTbihMq4pBflCpj6+v7OWpMMiwWFY2D/mitvmIcMGzKI0Ia3qemTdZXg4HmYhuZ1Ev
Z3U2ytbELvMMT5GZEQV09J0gdu0KMwewd5rwHocB5dTXJ3VtOKqzKzwbKgXzO19Eq6R2mrh2HBLE
1HL1sGzmRKCFkBuoMbjlquRymLs8MY+vD3xtNUEOUQYg9afwvVlNdFSRFyrQvDDcyv4uMtqYVftG
OBAfCWItVwMVHTpAnPjz2eXVnAsbGadgZjrf8QcqQ7oY9U4F7nIqUCBUmwocLxly8c0aoo8RxWPq
paGu0/WxXNydFEBst29dMEZZa0S0RClMbUtT2PGOosZTK6xNncwM0iv6H+3efrgMHzYhkScuJE06
rvb65y/ucUr1EeLCbhoqiCH6Qqhcb6OW3kwRzfrXJ3Rxxa2IJnIqg8cLdKHtFddUK882SbJQQhb7
vWR4plgYWx1lak0hujHKXUwRdWe/X5sfSAiD/i2wAMiv5/NDuR2dPckqpomQtIwBs7d66fj4DI87
J/naUJwo7hfeK9RFNtsC2fshgfxFB2cxuo+1qIqgGlztuwnM8M2HaeXvgUGior6W9Tb7XF0wc6mx
PA/rcalOXpv/1xj2HvTg8nuxH2hHgPxfr81tvG0NDZI63FY2ILZcfbUsISbu4h3M1/a9Kur8fbko
zV5v7PJwnY+6iRORPVeQtqIkNLRhuRlNYG+iLtydvXiZi9DUpILGtQkJnf7m+bawpjnJJKrEoeL2
yUOR9Ys/OxNeVGat32sijQo/wRLjxhRd9PP1Y3BtglxivGx1ciCg1udDT0tb46Y08R6y7Sm0ez17
l3XqXiXp6igUtenuU+2FSHY+ipX2IJ4iKwkdfRiORl1lYMi0vbru5ZbnTUMgNFaRBnpxm0cVol1F
qaGGHar9EvWnakRp57ikTVbcyELvup2QuG7rF81FpsFwUFLQauAVxWvyfFID9ppSLmYaRos0T3Em
l8fSSvIwbdZaldcP3s3r3+rKEaDqt3qZUjcnPd58K9GZpjIgFhS6DtlG12n0rBylcm94qHTHAWT5
u8Fp2+Lw+rBXlpV4DOiGUW3uzM3H6xD5VTU54EjP5XO08Oq+jZKekm7FY36PNn9lUUn+bVpyHDz1
olTmlerseLFMw7brYjz3wDkYAegD1w4S22vFTWZWSfHmsEyh0aaMxQWHIoW7yeVMZxzR7OmLsKQZ
GlBbip7ssTNuFrwkf7++mFdOAo0rjjmFYtq5WwRV1zt0AcRQhCDpHSwFByvIF+/P/zIIlWjqHJDB
ts9hVVvF7qquCEFAjwdRYvpZjt6yE7Uu9gXlE64x+n7UbFag6/n+n3i80VxMqxB2uXzEWsML1bYZ
T2LW7K+vT+giQLLfMa4j9eB8m7zXzocqmxL5+byQIYr0xlMEMiu6TRYkvlBKixrVC7m5R1cEJsYt
2Y907D1jZ4vQQr34dLyfgEqSIK9IEOj05z+C51wG7TOT2MuqGUxw9JVzPX8YkC+NkWcrzLZYfDsp
8AjwYVC2ae6rbqHaWaDRuovkwUtUrdA+LwX6Zz8TpJQ883bM3Vp5Fk5JheJrNGdpmeLANrTKnxIh
vMjFi0+NFHQSkSnO0oM64i9oBGIuB6mG3UC7Nz11XtoYT8NUe8g4YZk5rv9/sUjju8QOqftP69R6
/Lroi21gsuk0xR+ZmV0f6P2MKC1yewlaYikK+MVdX6fJneqkdkpzLB3mb5PAdgyDFVWgTnjk/ov6
YNaQmPZ8Omxu817NV72E1BC5+0x5RzfvbdiU6h+vhf30JeNfNFK/ghiFxRsrUzioOylpX/Ljqym6
q5u06AI6t+X4GS8mG8IklulRFBY0ybMAu0Kv+TKZRpN+bCpLMW5yz4soEDKXyvouMX4xlhBHuMmx
bhq5xItx6IaUWkyQq7lnOjeNaJXx1BVArXw7xx/ZCeGnoCIYFJ70Ch9v3ggXR4Fv6qeqx4juD17D
to54PaI0X2XLc3YI86aqlQ/gZavoQ5d4C2DnXlstiK2h5afaIEu+ISqlQms10NNcPtd2DabVixGP
OEytKrugd6w8fWxXJZoiVAyl975a0ey0P+oea4c+oMhU9p/bKqXo6g9lmjeCp2zkaTfoYHbTJxth
uIxXRLz0kn5lqipm6ud60y9f7cmB2ZBY7iCVIxoC45Df5v3Qi0cHha9hwPaJrO1xxHczH/0OYzhU
tNauLDl2MmNb/rVx4Ozz7iprr3teZkyMJz8ZrEV5dFsjzn+b3Nh6HBQ4fsdtuGA6qrt0/FWr/4zA
p2r9Ra4Rf1qK0i1Cu4GIByfFMskdGq0NZkwmmw6/BXweGJ6D7D2l0VyAWe9r28WPJ7bK8rtrZWqa
+eAl0FdDNaV3xh/EykFX/a7HM+1B9i4wyBP+B3OL6WVaNhbew3Fn9I2foP8X/W2bUrfYypGN8w06
nbOmfnPNeWlhrZvT0gxBnCpy/l4LfKTvRr02ly+IYvfxZ8OLuvIJfuuUhxb+5WMALWJxfFftIsTf
q2RW3xduHEH5pxiPmKsCegTp4t5m8GaUzrt5Tm3zuUMUcjm6SAF6RgDsrhUqPuiVFis3csakKfZL
ac7z9xLFaSGOhToj1ODj3LIAEcEAo2zUe7QYi9oLcK/u8vFUCsVy8kAVLmVAXB4zegH3vQKX0wu0
oeiXP5ZAus0NI9GCAvI1zKbgnQARKl04c5qyzBpCaEs5fgdhqaRIOy7M452uxwooVZR+gCX7c+XG
2U9LNhN2rfiyLOonm0S3daHtzJGX+gta8MArCLBW/7tI51RgtKLHuMMGKx6ibe/Q1ZZm9wEnaytv
bpsOU+3+1EyQg9tg4FHg2GFt2JH1rjRSLGtQL0owE7ntiNYpGGnN62rfQMXGQnkP30DcYPvRrfXb
xSgIX1+i3Jr7/lOJTUzmHbAWdkbtC86xvH3I7lzE1deepIJgXLdM070LaKjVD3WMurmP2im6fW2L
4a4aYuidNg9FKmd5I1H0wBxQKxC0S33P0kfvj1vo9DyOXTrb/3U1Nn33mpq16g8n0dvqqXDg5IP6
A6wE8BAqafUHJ1s18nUU16tgnJJhuFft2omeZh7I/bPaVdhr5nls6/etiyJVQPhSfzldgcRR0s/1
bRMt+Wm08H/z5ShjzbfjMX5vR7r46ME8gELkZfjQDmgpYq3utdYTGs9FdqDc1Ey6T9O7Eh/tehih
79ar9cE3tFbn+jdzSoxvHYrDlAV6RfFO/CxaDhpaj3MADiE3TsCt1fy+ncvICu2RNB3DFU+X34we
2WHVV4pC1u8UK/PyTzqGtPKdxg0cPUgzmWasbrsaV01tFs9x6cnot4PpZfGYZorrPHYSzcFvYIFk
dURtN3FCodUDFheeM+P0MZWARg9SKaK/lddqzQOw1aQ4TnEyeb/YshV7LtKAuzw2tl6Wf7ApTG2o
hQ3rcMAhtzH+JuZAddpXqkZnV7NH1OnRMgraU0o5d/bncl7kcoeFrAm5H4fIPHuOYheXsxtzbO3W
OapWE0/azcRDIZqCBX3i5r/BnUf175CZshx9xOHNXgnaTjH1X3ozTb0Bh76cbMhdizq0eYAWUhxP
vueJBAPgsRIrKrURhpzawJ5LWf51+kJVc79yZQtfVsToYP6UZqrWz05iFgmXUsVGF+jfe4utB1k1
GxbIFFwnu5JA6k7NyXWHHBY6fQ/5PlGscTW5E4gGudVEPAd60PbfC3CheLPaU9ITGrVMCzJwIGAs
tUqhkTRVCbAiFNhN93mKaZxiLakUf+KyTl2qlfmQUQ2utWdNoWIWGOxFI3Bk3BS/235xPwHw4sb2
ClVMj+jQTjcx5yt6lwlDlKtwpPzmajR+/dYYsu8toJ5P+Vylf+zE6oqbupqMx3oc7UeopzG+4lwL
32NXaybYjq19V45S9J/JFFxK0gLP0ZPEeH48IWkSdQfViVCLNiqvsW6WVgXWAty3eK40h481L8pt
08yqFlIbFSr+SGgeBADxECSwZJ7jPWlb0TteNzh910hL/kwU7u/butOleahFOwLB7jocILHgPNru
rJlHUy3jE48PdEPqOatVQG2RREq9KCs1GACNhw3di/40Mo/vBljMPMDcFfMIC8cukws1RxtoANXa
BXMz9tltmwzO7JuDC3YMvTgvRkNoGgdEnZV2uosRvsCdOi2dm6xokNaHDeNqoapwDfnaOhTKyHoG
5kPrIzPAVddWQqTRJw2QXSw+Ee70r61RYQytz177xUyd+IuFcuh/gs7Oo9YggMKKKApuCElFH0l1
GpXzUKXe6HtuS7KKdExtv6sRMs3wol7K9qSb2CPfThUcnWNvdPr0JYNrLkNTOkrip1aLFm5WsTXt
1ivMQzSjJBuk/Dsf1+9AJXzOqiHookhHwl1HgSw0F3IRcIlzwSWSOsXg22Wv//RGq7iPjWqZQpDN
mLDByumMU6IsEl75kqQ/Kj4NZrljrhwNuN8Wv7YEUoS5agnsr8h0ZFLd4piaOf+TMiw5eJy55Sqt
qsXPGEOkePcieK37iPYC+LRT16sCT8vrjzhFueLo6CmqNl7b293RqFqVlr63ZB423G1FtWcA2YvN
rCZMjj6SyYelL+pPo9MW1ucCkVktGG1cqv1icurWz4ScpveWE9eQrdE9joMyHh0trPie9Qe5qPpN
FaeFdVsZ+RTxLykm2aXTawvu4R7fsHM6glm7JGZ+LItB+agDrap+aRXevApWGaYv7amPQxFL/loj
c7zsgEMVGZ/tJFYMUrx07r08dcwTyuyuQuruldnfbDGm8e9q2vCtyPEa/Ig4KVLAZYu9zrHDupS5
aG0ZkC2ZiD+OwD3uoqmxnnVrbt27MoIHEAhjiD8tTlyqfg3y/n4aIpLLYRxJ8oal9vTQrrAdCJCe
8hBeFFPyMEtd/9HiiPkuyasCt3jViDuCoZei9xoNBMZx0cwvDcbzPzARjTxfGcxE+6T3HaIFFhCH
4lvWSJxYw6zt+vIDx3JekFucuPnsCJfbB0Fe+7T0CuIuaqUn95Vm9V5QITK5+PgWZHG4SjAbqKfD
XD0uvRhbtmrpfRqgm6SHCK/jyI/pUYubZFSkfcyA6mT+AI3JOUZdRDl4UaICxd5q0r6Zo7IComBz
pkeKkO3BMwbQoNEkotOiDxirj1YcFyeFfLr+KlJj9GvXQdccowRiF50NJyv8EYpkcdPAd32g9qbn
If2jQbuVTqfBEFN4s3C+7EQZTmhpTulNabpNjZ53wqst47OkNxQZ+HvUtLfaEBV0CPEQWMRX2vrF
X11b4j+irsY/CMCIn2Oc5e9KC2ze0eCV/rCkffZURko+hXggmd96o1Tbk5oZ5VOTKSoxs9AW4+hM
mMmHtooJSGiRUBgnW5u07NbIi/aJPrsVLwHvfV5vS1canxo4dvMBBlIdiii1uQsUbq0AGC8KWVFu
ugnJYMkDdcgN+4GuPPIUC2Qm7whGH6MBxWmc6UtaYmx1i0Uy6XA3qM5hyQfuIb9NSjzBaxTrEt9G
8/57GsOf9wGtqcVT2s9Ipg8F9qMnQnH1HhBFBMXX+Gd31Xu2by4pagEAKbz/1Eaf/lM7xfsPB11e
tkMayRkTsN6iaYkQcxkAsMsT3iGFfogsnufgXlbJyEkr5M9xHGG6xMIoMr9Fxfg3zRLeQB3S9aTI
SvPFjZzqV4Frm3FnQE8/aartJgHl7EaixkEV+AhzJasxrYjAngicP56HKho4LtUS/8DNa/xgL2b0
E6F15bE39P7RU7wxO9VkPMAnOwtWsVPQdDrgbSCPo1m0ycHTptUbpE/m96NEU/yYm+P0y0GUNPMt
Ze5+pwZKCWi9lIYdRpPunHK1GVQKN/Hys1XNAa587ZbTDTZIxq9xNHsHTs9c/awJHsvB6d30vZ7q
6n96X4wfBvS12UqytX8OcZ4+CQudDCiNeXvX2zEpEo7YxPcZjM9wkwPCxfxwTIr/Jqkqv8p2SnXi
2zx/TvBr7/22WnLxMcU/grZpMZR/tbxt5mCcvSw7zIqJGjjQ4P5eKaa64YEwy/9i24x+zEYdP/Zc
4Q92LrrvorPcwh9Ytd+O7Jr7qcA9N/RKvrmPCsukBXmmkAfmuVhpu2YLbEE15xzZWyH6D17DM9xP
p6zjVTWL9ZngWsmDphdTeazVxKIir6FpdBwwJ+n9VCaWc6JzqX23u8yyUShplY9mY3HcdWiXDoUq
3vDhBK298U1ncniVgiRw6TYps3cYjQkKRzZN1d1Cz9c8jtjALwe8LGl7dmbXnZyUtfa9rujsADX0
Pvb71mGTRYNpfoykK55BXuRPo95TB+Lh1+McUHtS9SN0GGy8TN3pU5bH1t+h8vL3Y5u08R2K24Z5
8FySmGMz4doSZP3aUfk/zs5juXIkadZPlGZIIKG2wBHUuihqAyNZLGidEImnv9+Z1TSnrMv+u26r
Bg9EZIS7h7tFOsq57P1KH9Y1DJ8409t8N7t5c1mw4a3PiZn1frazI67XQmzuQQZZ9pLSsOIZnw7h
QxYmZmX3sWTHYHRWN4lN1vf7QBKledbjDV/ExIOpX0HvrIiASB6/VNuwPatl6nQ8uKPXYHpkBMFe
PJkj0Yqkvc9ztr0m6WrWK6qFWx8IpbD3tQo00VxIJmhnu5ThLuHHc3cITn5l6Hae3NJJH8uBRd8o
171rR6mgB9jZpbF+V3lRX7LudyrhoFcewQN558ds0eg7X5sZ+168HbgB2+LFG2tZtzi7OSucz+Y1
EVkPXr9PadvdWFTKOnfJGgTWYwkCN8h68f2I71l9wvAlP6xOjS8KOf1PaAJzmVZTscY6q8KXYJnb
XyCB1d0wdfUH8TXOecvPHAhfdRh/V1gi7DLQ/KODW8Lk3GnGKuC6k+GNEole9onlzHYkVdJzZ6kZ
4CC2Oz5UWHww7NuoIqiefn83M6USE5gMhbzsjHB/zmZ0r32vGN6rvFQvjg+FFo2q0h/liPdUtFbg
n/FYE61C2SsqOxqmMXiHYaZJnrIwvdpIeRgiw028xjfaylmtWqerbkppUiw5yZ1J/IooKZwJyClk
7ngTSLPegtxT/N12x0oIwo32qLoiKSMzDysjEGulDP9b3vbHpBbLdRKcPKg9qFgd9Rmx0PGYtcG0
p2silpw0neIVmX5yZ0/eQnAv89EW1+mpa+vV3J41Hq6E0UyKeBunDgv7F8Fghnd7NurJ20JF7RZb
c9+SHPripo405yEe90+dLtpPjcT6GvuI1hxyLw/XqMUF49VaAVIjmxOY5f+8lw/V3HAEJBnmmZRY
z79fG8t/mZyOUQ4VMQHc88zRsbSGrR9vICrnQluFc1mNDMn0vk477ZxGitc8IEowYmZIGEgDhZ3T
SNdyVW+NHqNOVf0c8Yl7H0Is1SkpasH+qGAijqu0LG8bh3kCHAhO+Vj1SXFFdFCoj4kI5Xkwlv5X
WqvmAv06XUw102JIHaxPIMt+v0OGnCzxGogg2wVuh4C+AhDDMJO9+escsulzqUi6P5D/Yx9cb6aj
b3Sx5aRZDOOb1S/hnYe4D619gyVJVLp1NcQhDpCXUJlEGUK85Y8p4SZd3OnGrrBlnem9AqyjnEiT
mPNIDr2/xPXSORsZLnK9UkFqQo5CnT8EePH6Ud3p3D84wSQPPONuo3Nj1bm2R/GGuIh1d5be7XFH
5OJ4VbEdt5yVsERPvliG7ALvSA7HjLY6i6hF4oxg9nU+WmlHXtfgBmypuylFRgGWXSSy2m5HXfXh
fluz8tI0ZiBMbHCNE4XCjLf5QgIciRopNGY1Dc1Z7kMU7TeUh68ETWzvfbha/Y5nWF5Nq7blLlxG
Xu6qTOoXTfDER0jqcBp7dCifkAzmuvAXTWK3Mzc3ejWiurOwYtDpQ9gBAu/W1tGYwCdTPrxJx9S0
HfmkphuV2Km3C5qgNx/lJqwxakrNVyACzVMgAkIxGRK85xxPAgBWnPMh/PTcfGj2/TBuy9uSTPIx
gDg8M7OV8eFs8/Ta1kv4WU9tlR0C2TTP2Kerl6kVxRAvjqjfrJxTN7KYuH9sogixXvLC9iAHj7c0
9Kal2otxCoP9OiVdfjaAdY8RscByu0qrkJ5lYyx+9NQIvCgJMDGxA4Bd7fKuDNYIw9J23QdB0RKP
Ejr1Y7linICBOrk/0Tpk65tWBW2o7cvG39dEwaa7du659Br0RPlam1mvaZ57ZllTmT6uQfTyPdv5
dQ2m1vXvwsxekH5W2wlSMFbf3weFCIK9jV0PzcbSmyXecrcBmfInbcXCrBupV6YburiF0/5tG9/C
/JfnkNtnLlGEP/tkwus08afeicGYGWuM70wgPcJru4tR2aLCqNNxQIew1wMlHsgOjRtyje6mYimv
ZksszW7VC6MQwawe89U6YCWfDbpbDrZNj4ECJkUGXHcEHELQrM1DMUyEsqTb3N5Ip6BvM8Vm1YcN
1JfQxyb37usK1UC0mqkDcStr/wZjOqK4dOdNv1iIXwm5sYzV7Twec7erB5EBWHVhejcbjHEigJLS
Os6odpedu+LRGbt1GAy8Ora6rpJkfIBUqZntTdvIU/mu3vNVTZRpvJr45znddCQSOT/ZmwpvSTrU
6xG5fnE3Nqm0dy4eEfeadCFyxiqN73vjLTZ0lcwmOgFrJDLsMIVARs/ErqVoPIp0lnHbNvl2XSqy
j4AyTVFHgZ7cdd9tAvtOskqX6jIfAnk2dJ2eow7+/ynjrdIoa6ogA6tQLTHrbc4HlaOVIaEEuReD
KAmWxyl1gm2HPXEHlZkUOo0CrMeT2JuS9V01lbaOGVPqOZiqc9v6i/c7c0I1UbdSbeKRF+iUeEVa
2qHc0nLbDYk9Py2uqEUkZU4w0kAZ9yFhcp8w5rpD8E2q4boGiC6cbQHmRQ9b3iy4qLkxPO3S0+0v
wTUk0fAjQSJnQfgDheBou2ygfvIUIZUv/SZik4zoR2XO2VRJVX2ILN8AJVVYPiUw9N2+9kVoYsF8
cEdWC50T20VDFhEkvYEzm6o8P2Vxwcqs0DKRizMDoUl0rsQiw/HVPMmtZQBYFcGYbtGpx3CQzNWS
pcsHKB8JhNHLiUZomspIlwGclPF1dzcRMl7scOUuz+syo8eYUzH3u3nJ5o9TcF1Fv7d0V0VZV/Lc
1ol4Gjbl3KP93WoC1JIQhNVqhmFfw/Zdb60LAJalrv7xH5IhCuew+7KnYb0VTaKfRdL21T4c+uLL
dQiqjLp53T7IwBxuHdNkXz2xz+RZktB+25nGowQRk/c8VwrX3hn06cy3W/szmSh5/FTeMXjRbdpN
azP89BsBML9tM45bU5BVrCRj5YJrW+HuOefULQza+MCoSoSXk7rmFZG0+NnATHCQhdk6RtUkRXGN
Zyl8Uqr7+bEzQWbQ+5M+HXW2P3wNFp4tdOvel8DK0YoZRoMb214KkN5hHX+ItaazzvRkXVfFqdKs
WZbcNxyfOl60nC8hR9i+RcjsiyjJR+ldr+6mPKiZurpfpaHf5ZLNrb0KD3PDmfMu8GeK1UCY2UMf
NEV/OSa+vUIw1bO7S/0KmBIj7cA+m3qFVRahiQ5pmrIxv7lDp2JFq1nGHXDqM4ntgKUlLnmE3ylg
jxRrEveMQ1CCa9cJRLi91e19eXIaOISNba4oe07D+EF7H3mBaH8nolYqbtasZxSenfahWMNxieHL
8/EQqgbTF3vN5f1AC2LFHiqfu5H2f6AcBBnkE+sjE5vxJI7SZKcrHvBJ3c1RSa1jPWnOfXOu2Aj8
CtyiUFEtJ1XHvCTmdZ4K8ZTKYsihgofhvSkT0NqZ3BISi9a5u/MwKP0cOHluQZolIX1Fa9/1aOET
ILu6JIDjxBCvBTGELwnIn3UsHDPd1ZYc68vEI3KejLw19Q4sI8L/FeJke3xyHN4TFEUvT5JzmKPm
GUUeI7HNyC4Gm2WJcmCgFeRNQhN1ZXZnsw077Qc9D/s0GaH4V6R83F9j01QMleXdl7Ise251Sq/Q
ogb9sEqI6X0zUopjU6y8sUFr+b+1Y5kHZaZ5vOyI1BwZ1ZdRxv7sru/g4L6KR0TIRw/z2+w8V8jj
T8ccrphd1zq0f20KbocNjZ3EwLrba7HO8s2UVSCj2S7FJUvv7ZfnLwDPWD1juVpAAb9MlT/7CAlq
OHw39XtysgT/53qYe1paYoLduC8D9ze8hwvbgYrgRBbX7Fw1amTMwjre+gQ7ARZvKGqElEEf2ldm
qK0flVC9vRfE45ABl8PygyMnkPHkeRfFDi+59qFcHPNBGpZ64weR08KwUTV7n+0QL1b9POrjgoP6
BYCPtUQtr9Aj3VJT7VInEaSSBptwjkZq581ym/wZlWr2cwKbfcPQU2ZHeOr6uS9y92vY2myNaHos
MH+4uY+u7dX1Ggb9MuzdOZSfCMe7LbKTAhMA8ihUeW6V1fLSbOngXthZkww7gko1LzKLnb/5Htce
9LCHJ87nytDiobzp914psm4/Drm6HHGbgG5aG/WVODVIgGyDZJcNi7cc/HxDTZhPrkUOYNqKMb1O
3aLmN8MMiHjlfTWHdpqcKiZkUFw0srXgklnI/Cq7Rd93zUZTK5IxcWMDXO3s3YbQvLizKse63JJq
SCKMidw3Ya8wQk0a2PpQMMA++KWQXRy6QpjzfMjsJ+SwOANYMqM38Fs8XFotQWfSUx8QpUnS3VaN
01UU96V5FAP0GKc0mR9kPXb+vTUSqXtYhK5/+h3dUZw3gNWkbKYu55lddU+aUNhf7FyAzzTlRNDr
oNnHUa8KJ0N57Rhjb1floHIROWUC2jSnrn+LVrcrdwHn8LbLdNBTlIQ7sV434w5xSIlwqY5J1fvF
pU35AHnOei33xCLlT0WZEkRpu4vI9y26JAWcZwMrd9rbYttMqIdJ+i6f2evy6qjGzyLlnw/bzmvs
TUcckXAcEyfN14iNrtrB+MgLb6mTEhPL0LvwykCsAPrL+phxK5+7bWPJeC3CnLC2ktoXz5mdYTrc
tH13ABJK78bs5M9RLZ58FlY2vbDvwefXTAkCFFN367jLVDCqOBVk6EYqCezzseD7e0cnQIFUPlmj
ne1QbEvaLD7Oxh66SOZADJibII7EN3FkiM29XpMOVEvnWGl83zgN/GSvVoYIooRNeGhmLYor1ywJ
MberteZROuNMFFcNgOpZQCj5V+f22UtDScm4Cf503kpaol2ABko9bGU1XRlltfkV3Zl3tXSW3xzd
uZnz2HVrRDV0DqA1Us5y2NWzLQBgtpSXJ3Pd9m02Ez+EfLz0vmboeiGntmfFR7QYHJDWnvwog5R0
erltPjIgjo5iD9U7XHYdbcqhBlMviXc0w8T6rDPcyGlpP0Ul3PxytT33jO3r6dObK3dv2dnU3wDd
w3lpliINRan3fodznf8ycKtfFejrs+o8pBNJh6MP+dAp3Zvuac13+dypW43cA4UYHCw+SrNZoRxm
VZLkiBE5ppvL8O4XLUVwykDLOUm0P8RFmY88isXn1Sdms1FRk43qOUR69J5Vcn22ej+Yotpu1vcG
m2i5K7JZ3NNPbChUev54P6h/KDURoL62VhhRq2XBDhS6E5RjaqBpMWmXY3nkNRuz2zZqkijbHqgB
D3lgrs4fgkhOq3p3pVY/HMuf7pVgQI3GYB4/bSvFZjVnCCIfEVrznKhpRUuXTM5lTkvqxVU+jy2a
FZyrMft0sKedO0QWfPp1d+QszD58tbgag2lDVqDo+9zbKZQw+S7hBsoYWa7Pt5rwHsS57eTIlvEM
gz/vEGyR0ykhW0iopV8eCJa6agLgThi5snvGYKr6Va7z0KLC36rbpqLz3Js57aC1oHfrXVjMaj2s
BbR2v3p1Hxu/VPyyhC3R/ZZwwMCNB+vPrrTKdwYC9rjzWmxPtjQWWyuiX55UaooH28wS0EgusHAc
H21HrL0NM10Fur2dddLf1Mp2fpD87uh7YCeHaFaUVz8JkF7e0tbUj6NX0mKjAC/QhOWJ85y5pmUD
3+TOjYDmzs7aJu3fs7k9KRCZQcpowcZNHyerKUU0TyHnhTBTAZ0EmfjkeYhayEQMgmjpG/01s3Dx
02METek3HL5PhyaBbgKOK9y33pLruB+39IfUEjFRB6NzytXIoCvcduE+5zUG1NE02fJ+dZb1viae
rAO6VMU7ijqGEKPnXyvK4jrKxtNbPI4qb8+2rmxeWwhhXuiwWvOYgGzuPtxBFkaATkBRm1dm15nu
Gj8elD1wDpOO3hz6TE0ZAR8Z4HhlCVOdqTpBODSmq75PxwSJRXES2kdKLZlBjzaJV2bz6tZxgbq5
84W47Qad3rFOg3luIht1bksNBjycJEp8cK6LQWTZTsHOB1R7BlTs3qx0sd29b1XgsvOQyxs0k40X
s1cCcMW85sFKF9I3MXUW8QatV3NvJkJidqJ3eOCZhkre8Qmw5ZGi2HsVmdOthAYb62wR0O/U8HR9
Dzo3eXLpYrhPnpg+pLPB8uPgmRM0I13DoC6W7FmSm5pcYMm63DY9jjEHPgUKG9I8zsrWJXYPBnbu
Uzp3ZwBvqjuPo8K0wxXp1rOKfJ3qcqcr1W+R8Exyy77F/DDbgf6YlVbDmcQz5LKpoOLp3NoEWlK5
7+B4C+XPH9Kz1mHDHiw2b4/W0qPsWZXoLvmpI9IG386y2LBy9ZXz/nAFXNwPo1V7vzuVVd5eDHPz
fioPTGlwHrh500mc+8laY2sIX/rWB4tk3yFz0oYTSgTAM2AUN9XAcgHyGC+52fyKTL8NIA4tQra1
8y5M2rSjJVL5xeY2INhdgk4dAAP1x6EnsPumDFsOz7qvF5vXZ3AuShfOCc8bi9DQRXvlg6XX4nNp
N/9nhh4cQWbmWC/j1jMUuRWuO2rNUNuktsWOYTpZCW25NzsvvIXFFVL8zzUZqz52mo5uz8/pz/0t
sHGEbMghL+wOPdO6QXJSsIs+2xcBLTt540yiUQFdh9goXOxzRDlZsMfpjnQmrxHOe4MYjmrlcAwX
zWydZWPPJwHwH96NdufcdSDQzS5ZnOWttzk1efnU8mE3BA5FRVl4l/OI9itqwjZ/Xgx0GZjUQvLw
Oi684Ygrs/2EsG/AG6pTTPN+CYvhDdK64MENaDVIdX8qwzVFyHYSILYumUPHuZ9zCm7SvA0skb4u
ztjeNFa+OmdF1VmHRqxaHSmufRn7utWZQjUBJEggEHhCNV+UDfynPDGJaOqCyGejdD5bQ7eGb6hz
b6QC2YC9RKWw6IBbPvT27JR8TzyEZEDHpEkOJkg+uC5J567AUIHHr1kqAz1o1tLzSZcZ0OcCS4BW
cG5kej93fuUcyAoC0i4mZ3htC3v5WhrOIBy5YJx3hTb9ox9KUV0h9M0vC6pFHfvLaaqCY+aPQC6T
p5FP7/WKD6m4ZGsRGtsnUfpdZWr5guPjqkM5luEO3KoKbgdFFji8Skn69cn/Fta1CdzhhT24zr3M
3Db/gehAaxquuZuQzOQCzcjKKksZDx0KrLMUSG28Yp12vJ4Rmk9xANy1nZGR2OXZLVzraj+hsNg+
aLxm9PCrr5LxWaclqyD7AQsu/1xA5b/j8r28rqmzTkc4+aDdhUzFaCwmgTsk8zXgdupv4i3EEg3b
rsALb7KpDDPUYFlAc922jyM0PsIqK7c+BPKIZkcqtZvsEYeESKMYTeudGtEIwXSfPgA1GcwK7SaY
+zjgTPHosH2UZjB94ZNu++B+m5zFgqzc+JlsKPdHlLbL9TaPG/DbRmXYQYxMDymi6Ql+SJY9mGZQ
PufYIzi7qW0HXH9QAdJklrUBKx5dSs4gS4b+AGGIRDKmtUaXIrISikHw2sDfYuNYdpufnPVgyzkm
RTS4cWvZUIZQcI13wHasw5sJK7XgAHJfcjY5NtScQkaOZ9ywMS43w2xDWhHX+kjzuMz7DAfVC8xk
JAiL1ZySqLm4HS2EzTu7vqhNEpWG8g6PCOBzjis4wzSCEx9t11bId7e0S/aHG2w0cVudy3VXO7P6
lW0NNVDk5NFEwqnBaMMCDXA0UawfhqqvfiBMdLo9U/36PKdZnZ0LGm+4jbxz7v3UxmFrlR1vpPYa
LWENpbwmAr1/74s5eMQuOER8RF5Rsq/CjZXOzbH1zRDk9s+stX13VxSrdb4RT97dDmE73C+mcS20
GwEK9vbU2teJUw6xsiZUYXTkgs3rxhtfmqxizi2wBaXII+JMdiDj6p5yAIfEjhmSXKephED8JqY7
ytQ2kzhdonHsChyNlv4/54DS4Ry1VquvKY3wxOiIklc2Maozg7PqukPwAD2IzKd/M+zHjbsewVt/
QXKK9Ttdm8A5WgKMLwYmkBwllkeGJMVFBHu5OIyfuJ/rX3VqjwsNdZk+47E735NPP3PCdF763mtj
fqc+MrtDOYTlR8ghPew9PiyYiL4IeixoCh9dqKHljHnjIbuJIOe7YYuBxo/Ru/wEo2/e287Pl0hi
Df8MiwtGs4zaXLftEr7j/YKaB8bY7WEBtgLJsiOCX1VRbx85sxW/SlZo2qban1Vc5IWrT3SeO8dW
7lc/c7xdie6RG+v2CqQO1jM/7XSMc4hYtGm3GvGJZfHwU2i7i3Exto4s315cvgMlMlRGRTrsgy5E
ds3ZQqhSkKotjSFk+xuyxyyz8y3PunLThrCBXC5Ve6R/LF/6lqpME4f0aLI7Sj+Cx/oTuWlxx14r
afcqt2uxRxGe3GnqUxbT5kvGtLydHm204j86uJsn14NHUJyOV3VbOQ9F5ajmvi+WCaudMJ/NmR3M
6+OYjSM2qNvgYAPUVTo5mtYpHqbOGUGeFsPSirE20EZ6F0xTNzsogz1TkvD2uWoZF9ex94adrflq
9qnOV+pjuAzNeaNWe2Idd1FBCLbqUh9cR/OfM9Z5Prt860SM11qLo0EhTfERtAgnjlhkzOSzM+Mg
6PKT+YHQcfmlGA141PJk5tKkYO2JypCTGRQwyBu0VX0sw5o8JXT6vzCFOsGsZl0UhYAecM8qjvPG
PghKj5r1oLc+XznIBy3DY18tJSwrG0L12Yq+84FZpSPauLBH5PMuy0GL3HoZjxWbiFFp21WFwgSQ
ZJckrMnQR/r+Hdg03abLVsBlMSC/2+WETAaQBxPHE+Ia59k2ff6xBih746ry6XLZ/hv6uLeC5K4p
FDojOn+aXGjXrDy0Tu09itpGyDNhGnI3Cqm3uA+SaYlYf0PN1PlW+1T6ufkZTJ589CC0rL1MNkvs
sjCEnCAdKs3jcqhpTUm3b+5loIMH8hvbN0uMLoKltk3tmHoIfEg+XHPFSppo2GsenHf85BF8Iset
zwcWr+a9xPddx/w91lPCzvPFti0tGhEA1F9jmadvNmgaitp+rXOYWF6xyHZqYVAKzifdJQI3xAFI
4F+SxmRqhyJpg4b3g+6Iwp5/6aCtazn3YN9ojpHkR5ODT9o+HbR/owtXrJTqSrpgf0XxOnRl/hQm
ZXgHbQjisiTJJk4A10pSiidYbVlzRbtvqGzvNA2MGjYqy0i3LDtELFYlH14GVHEYw75QO4MWIkTn
pc2F2rwarwvrdMIUVl/lezVnwLIVig5nL+vAvz3NnS5FZdrOx3ZMhziZZrA9/Jvsq3He1I+0pIpF
GFzmZBAxlhyCoaOdwbx5+L2w8HeV97W2d/NgwZfnAVsF3GleyNjVfVpF82bEKwuIPOPVYIke5Jt8
clYfq5Ye3aUNNEaLRo5Oa7N4UzbhvS6TzY0Y1jOahkRKPgjLFj+W3Nl+JPk8SQThJ5wZM7jpXRWj
08fbAg4TbyRQJCdfQQPhBmZ0V5suFchnGasj4/jymnWx4SYIUwTHvqzp7FPla+Kiwm5ZqfTQ8/Zo
oHq3tVySA0JRlZ5VcgzvRZPhohGGMPaXzrzAZkCHj7uEsj+yYsFZf24XKhTRqElT1s0gmEU1tPue
YbUpWEMs2vbeNhJZAJqxkSWaxILvYkdu2vdrZrrdYK1SxcHGCnS8WtP0PjuLWPbLNMjiEGZhyTeV
hR6dFgLUDflcmhY7CSSY/1pTgJn9tAk5x3XLAjyNmSmRXIS9nV/gPxbW18ucB3duXlb9zpm3ijWt
Fo3dLSs/kNoTewrcjN6pf8mykePBZFuy7swKZHVIMxrjneQuDruNIk5vUcBScWOrTkhQITt5yHuf
XqIn+kIg9JxpQgzf6lfVrESq5+x9PLTa4PByigG4JhBBv6KZVZCQ7ehd9y68c+xspkNaHHQFXowq
kShvqVyRgEi5kYlE8rKCpKLEW5Bl7yr2h361SWd+tJUsbhWqdOskGAQ7Bo31GUTb7neQzAx/4Lpg
haCHdFyFC2Gj/cr6Sce36JgRpaEFnYfgVnZOL4+JCrafqVisa1ZMZ+uSZTLn1+JK5wTOVMgzCRNK
zwGGsw1+1GpuWS5wJBp+Z8qg2Qk4iBEB8UX5a2HdZ4QelHGrLB7YbFnu0zQO0Mr95EHvltYYnhuR
6uW48LwfN07w9UyBZpwXoCf32pnBkPA4m64QRHBKtqhPbugOOC4qa2znaBsBMY5B3g8AWDbbBI9g
khUtSDvb6KWaMrj36hYxLMdNettXKImjmbv8gkJ9vj0NekhxrIp9MCHa8Y49yeSz7ECQ49lZmTDU
GlTIRIhUeQszw8ecdpnx0WdVwBV1gbHuHjc89VkBtuEMa3fZU6YazeRrhf0bPkNeBcjWVJ+p7AdU
EEkJpMQ2d9WhSW+6J9miAKDIor9QLp7HUT4SS77jKzY/Q+NtM328gxZkAap1UeHQNqKTVtWDytll
iGGhvA83GPx7zqDRObRJCs/NqzvsLZ0OtPhD53TxqTqbg10A7uyLVQNju8GGMDIL6tuTBtXssrVf
r+lcmtE7S2G0zT5TMuixluvF9Thzap6VbeucB2AidhRgMM8I366dvB1ZBvw1JNZ26+VBpaMFYcV0
pjfwtzt2zxK8TYXfcm8y5bZ7sry0f7Vpr+qemQvEswgBRqGBOgt9vlfQ5eqlk29VsymLHpDx6DNM
i1lEjF9oFBPJ0tSx61GNv/jkhoZQLmHjUiQcoDF0tikgPAKg3PxAXTqTtxGyunRwOnZ5onYypNH+
+8b1yUvgv80NCA/A+hO7BguTM1DIb8vdlTRu2CP8gRBW9k8xtUk0lf109MtlvROiwuxVJCmPTk+7
qpzk8d8v/33h+3R50lpZxw+wsYUF++euNTusg0a2UkesXjEOVUiZpzMLlaDDdmd3C0cRRpur0sth
rZAF//vFv8eKETHH1W3LgnV0vJN/yj+v3lggelB3TVQmHLn7QSZ8SDXBgPuSqSJH1gSKlrKZDX+e
M1GxI7ovG9QmNDEA3r2nX//yF33fPf/+F32zWEHwnPRDzeNIW0UdhsLcFWlox7RKzz2tMIUHLnxg
G21f6cXF3yswx6YBAbCXFGm4AXJATxL+5U59twD4z59FjOHJ9VY6/+Ms1q9U6EkxEjd1CtzK7lyK
sKMCjSzH1mt3/34XvntDnK52cvjwT+6maGK+2aR0i2oIekcJghw4+FC57yCPY12KtnB11w+ifu2/
mOj86TXEck967ukdlO436wsEkmNbjvDwrAPadx4yE9pciRZXW+s56rnw2DXsbreO93+LfziFHHoo
jb3TG8j15bc30BlVWUmNQTYTT5aWJ/g3737UirPgPBASuuTfb+3//tB/Xu/b+2U8wWJK17F42FjL
yVTVXBv4ukv0GA5a8V7v+qDvH0K3Sg//fuX/fbO5MuYzLqbGPnlUp7/svyyfRuO2Mle82SQkWRcp
2lYO3q79P3q1/Od+khLIa8NGBiDOP6/CpXMn7PminUXqC/ckfQtqeQEpvzz66K3/8t7873eB+zbl
A/YYQpCn+c/LBSpMwlrwpg6a00wDDccgji8s18izf799//tNKHw2fPLIoXvw9z3d3v+6faxyDcOa
czYkvd2f08Gwi8X6cB4j8GQreQDO/Uvw+h+v6GDExAY8qwnf3QslE3ZfT3zzXSaWz8QAdIW6OCGJ
Q1be4db4N3ekP70hRCcELEIE2D99dxdfSIRQMLdU42FiXgm3bux2nT/Ozf/Hq0gEEZ7wUime2rd7
mSMmp6PgXm6936N11iGao7X/y1X+dP+wK5eIp0hBQRP/zye2+Oh0y4yraBQCHquF4XZWZPawX8FY
YfDBwv79FfnTyxhaIeoB2jKq2bcvzGsHNzXB6RWRc3i/NBiDxGua+mI/VTQ1f6kk302KTl9a6PgW
d1HhGvE9pqQNp4oemM3jQab1ew6hhz60RLqydVfB2JxCiYWen//9J/6hfHEwYEImqZUEv9n/vKdb
EmyOi0g0wlOAjU7pJ8fRgLc6dXHoqyQAhXDUUTkIHv/yc//wNDGBhW3Gk4nior41KrOdt1nQ86WP
yRS82SxeF5zFcj4jrGw6pOxH7//9p/7hazg1ZESzOJIj6XtpGZdQo7Gr4LKQh+5cnC0Pk3D+lkv+
h6fo2zi6eRKXIqyfv/0s7GrSojl9c4ldyhXVezkWR2ccpXWQ+jRLyJGVqExORfiX3/fHK3MQsMJG
WCB+6f98lAm6/1XXZCS05Wy9sm1Vgu+USX5rSMb4oLSjdV3Y5Ez+Ukj/8JVwOYvmAq9r5G2nv+u/
CunAxrvPgin3tezWi7Gx5j1GsOI+BED5i3HSH34i7n8O+SV8Kae88H9eqq/+H3Nn1hw3kmzpv1JW
76jBvozdvmYDIJELmUxukii9wLRQ2PcdY/Pf5wOr57YS5GWOrs3DtLqqSOUSiAgPDw+P4+eI8jxo
GV2k9M8VapBlo1ZTdxtxf3RXglJ+SiTrEl3xGx20Fmp45IM0Eijiakqpl4aCuWeNRMydK9agkahs
8beBSJHCb9uoBeTDQmQD1Rs4MM87GFNzTjqJDvrwAblWC4xpqLRLdG+vV8IiuCCisapB+KavGQHF
3kTEo0IGRoA/4JQMCXC+MO4vRGJvtLJQ4/EH5wmD/sp7dpSrZLlmcRdtABEtpVwDrBPqF6z+jVaQ
M4RaHgpFWYT87HzERjHsR6J3MBZgRrJTDbdO4Ra10IYXzPythggoIbMX2eOwhPOGuFBSg5z0qT0P
EJNGmVw74BUvEA6/dooviqLQZaERT/Sz6o1MvDKMOTlOupsc8J3RtIka4B/lSNH/hgLrcvr8uyYH
Fy9ajSDUtUVZZeU2IlDdpA8ImBWl5MQWmqVXTuPovt/KGx0zTNyiKrK36RzzzkdvgL41qJOKk7hV
cWOYhsY1WjKNZxpd6JRjcEmb5+32OAGgY0p4tybF72WxMwzSOiAQhIbrP9REuVz1AwptYjEu7rqx
Vr6/38U3DIQuomLGJgPl/6uTN/T4FK0wkFOYRxTuFlwuFO38+/YOJQ95MU1ZvK61Yt+2Gp0Sd2oO
7C4V/VtzpN6piZPpgnjl67CATJTGTmKwVVIRv1q7vh7CNrWwZyoo2wHUhpSFopnhAcS+tbUGkxLc
JBi5wWvabPv+ML4xc0Rb0AVqSBVKpFLOLaWPxKiq0CuxC10NnqgA0p6ozFMbLy1g7bD1BESR936T
r7cVdCkYyuUih81zvWeHg5xbAyLatq/k81YDlPUlFbiQvBZkTue3PgW8kl1UIenc9xt+w2RMWD1N
FqDJ+ltTzSJ7SfwK3aDdh61wE2tqZjdlOfx2GEv3LGgvZeqtYPxe7V9FORqdZYL7slIz31LW6MPx
JuQGSyFNM+2Cgb5lOmzNJAOXEQUzdz5/nYIiFjBVjqXmGG2h9gJal0YCpPS+ER+hI5yOGjm7rUJs
/fj7w2kwjIiNmJiPtpjWL5GIEZG6DnQN8D9YplsJyqdNAaXihSPqWwZqyByJCSE1TqqrkBnKp1KB
cB5gsp4YdgNe4YsyQuoJ/LbaUSbS7P4LveIkDc8tpx5c9XmvZthUCioEsU61KCOXIvdSB+UFR9YF
a3yzYxzyl+CDf5uroz7EVKBCIWiAwMWnhABhYO5LmsIa012SaWJzP1P4cykR9kaji0YKxx4Gky18
tTHMMijlcqbMZkKwjSsqKrgmYPAFtDZBlrnvD+XrSA7j4ICqcUxlV1BWviUbEopsYdWhIqqltsiJ
5rFKnyj9MqqRAvFpkC8d6l5kUc7TwYtiCgcrk3EleljN3piRhdK5mbAtll22ifpWPA4jBGJW1OY7
3+TmSIqqZhsCjEQCUOB2yg4mg/vADIq8C6b7hr+x4D3BpSs6vn0dXoYDwEzEoQqgNXWwQUcXBF8A
Ufz7o/x2n39pZpmGX9ZhrLdpL/qI3/jzPOp23S3cWihFqpqTKVZ70rJQ2IsD12tmCmFtmXITDW+5
iShPLF6QqXrLvpjxv3UV8Ayr1VrAJecbKl0OgI47KmDVZ6WuEhBhYnDoG45o73f+rSEm981ews65
aLqd913VZ6QpYGW0DU2poF2jgMiYsuFCr94yZAMdcQlufIW5XHr9ywgDDFbTseOcAINe9dmPA64R
Kzn4iu72pVDgzQ5x5loIyoH2iqsBhBwZfIBEwFGjIe76NYBA7mnCCwHHm61QU4LjIfWB/z7vEGVN
fimjmopKcBCZHixFaudy0qIA+v35eWvkUO9hayXvTu5hFcbXBPcmNa00JLSiJwBMd42iN+5KCoYf
/itNwftsLYE1EuDnfcqasWktgUkqx7Y8mX4bcsFpguIFTDTEH/4LjSF2RQaOEFtan8Jhswkhhybg
7bl/8bquRfcSgLjbt2nmvd/UW3NFiMYGCBszO/yqX0CYVL3JyNwoipbdwWRh3uhmb17wVcu3rB0n
HMnGkh1ih1hTMedpr0/RjN3lDbBJuwMqusc5Dh9DElRe2VHs83633rIMcn0gFAErcYW12v6Ulprx
TOfmDDqt3IlnquPqGI0w4vrwwmS97hvZEhWjYOMjk7Hu26BKVtoAqV6Kqett6Fd3hVkfQMrpO7GO
+gsde6M1E9pl1BOQfFnQZud2OHSKgNg4t+vaIOiHILOER5SdqNyRuvkWhj7/Qrz52j5IrEvo5hBH
yBS6rtZyJOrg9YWCmnau2D+X0jyRcpOH+/en681WEDlkGZPK4MrzvFeC0OvjDDkTgDYIWNU+qG9A
cF6SVHpj7JZYiHsWDgfknJfXf3G0ZOspjjKB1ef91N9Kkr8gJij6PajZoH+SKz/9+dvdwgRJMsmQ
1XPBs+qWoqd1FIQcCSAYI1jP5B9RbvymRDWJBc4DKm4Jh87msQ4pZQGuiXzuOd4VCiS6DdQxJJfV
3AGJQX2ayJxdWM2vZwu/rqG+yZmSEHN9H1j1JQU4vQWcL626a2OO/aPYDcrw296digrRQLjcwLvL
5sq7mxlwH/AfCcQYbbHJkux5XpBmtR5fUsF61SFdkTiBGyJHZBnx8tWigui3FjqROkSpmqLPWSGU
m6QNfzs9TyscTQknFq0EOnRufuBAAXsbsA3XVOFWdpKbMOEM05Aox74rQe1VRUXIVA0m+EeILquL
12Rv9XNxG5zI8SBcOJ4/QcpJZ6n3BbxUp0BloloJr9VIy353/2c7WSS22JjZmXGN582IsMN36pLG
oyrMdC1leM7BGO/eX1tLrH22pZDxXNRClqtwa/n/eSN1lDd12+hfOkqEy0K406NdJhpeIck2gjcE
ONR8IddwwSZfZReWVqk1Iq2rLnxBqzkESghZ76h/GbuDFZrXWb+RC99J9did56f3O7huityxyOUD
GjlkXCmAXjmPCFqJGWQoRcH6GNxAduI73ZD1VwJ06xsz88GSsZu67ze6tpCXRrni50pTJsRYp/Zi
SIe0oRhDG/qO5I7ygHQzm5N5oZX17vx3KyYxr6Isunqr9cYddAAbMF0LqXIawJQISyoWEiWHsvJL
eIk3Glu0QihD48IbhYyV16+LApUybQEjhj5tDaV5z4bGjjm2/m8aPv06a2pl+Jru+8Zc0RSliQM1
DJm/hVvld0O2pRUyP0hjkFfDk6z8YtdJIcB7yBlxMtp24NKYu7bZ8H7XEricpQgCP0W2ifzI+fqi
4GCONZ3aRD8qS06xTQjBYvq7npebn7NWVquYAwmUACOHR/hAfRvarM9iIn1+vyevDYB0BMysaHMs
t03GalbGVGjlYIZJrWh6/Yc0QueQUp+70EoYl5SSXkz3V7dEgEFjpAi4LeF+aS1QN0CRoE49t1hc
okMiQ8woUKttNNe1kFU3YG8Lr9W7bgf3q+yMUSzvIclNL/jGV6uYMzKSJxLgLXMp4Vz1OKsgWM9C
48mKKACoYFl0Rj25FE292QgAD8aUGxtdXDcC6wsswsHnZKoya6NUinbIkaqztr81ewsgRuUgxBUK
DSF/svIVXZqOVqiPg40WXghwuTQ/QJtCBakahxfOeKse/d0UUS5KrVxho2Z4bvKKb0RJTnBr6xm1
3w0ddLtUkC45CfG8He5zudxi2FSFCWKXXF8u8FeSIIXS3dX+5J12rufZtnd19DzX9Y4Ovx9d/u26
jr3jJ/d45e3tPe85Hvn14Lq8tnMPvLY58CPv9vb7k7vj1SMf3vNWx9nzbd7W5iv5+uUtXsHn94/e
ab/n22y+zt4sL3t7z/nCW3gE21n+hp/5ZWPbzs7Z0S7v5Rtvtye+/sp1+aov/M1+Y282fOOTe7T3
+0d7v3H4zGazcTaO4yxv2/B5vm/5MueaH470hCe6X5rf7pzDx81heevmsLc3zo3j8jO93m0LOu/w
dN5md+043v7oLQ/Ks2355L3zlW/d8dbDzcNu97AMEwO1fNo9HjN7afbB4a/ft8GXxOW/VvWrGVtf
1GRx3aiglu6O3unL3nukUxvnq7M7OA8XWnpJ9rzX0sq5t02dyi224bl3T99OgX2yN59vHNG+0I6y
LJv32llFF03VlJQv0w5T9LS/v2eeHcabKdldHd0rx7lw27/KI74ewtWJ3JfaKoZI/e7ofnnEWpin
9+cIgMuFLi3L7pfjHfBsyo8gRzreXXlXi0F7x5c//Pf0xWNtnLDV45ej9+V4qmwWzvHLF+bSvt5i
WPv77X673W6222v7Bgs7OFc7zPnz9fWLOV7bzs2O+WblsSxc5+7KsVmfm8Odc3WF9R12F1z4RUNY
xeqqiKJlzHi5T+4j64YRu2TVL+H+ezaw8ncw7VDDSBNX3pdTsGFZstxPy4Jn2O75397e8tOyqgOb
Hh5+7qDytH+6u93u52DfPVwykZcb8fceaL2ltKYSZ4tRnvaPJ8/5udtHtrf1lkE/evg49+G4uEkm
honY2PhAZ/nVPXmP7uP+/ug+Ffi2rf109c3jC+jKaWtvH297hs/Fi9zvt9jd5oCdl/bm5mtsHx6Y
ateVbfcOg/hi2R82N3gSz7V37uYOP3Q4Lg7mfVN9OSC/189VbJUUwqhIWCoO+2g/4XN7m+f+vPXs
+789M93DiV457pXHQ2zwu+8/gfISh7z3CKvAa4bZcBqWoX7CvR8ZhePi144P7sl1rvZ7vPXuC6sF
Z43HZ5fYbjYV7tXzGHO2nt2yC7hPTI73xd2fTjhs7OZ0H9j2J6zIY07YJTYHVuETXvtgv/iy/XZ/
2t8/7wP7+X750m+Ppy+R/Tjb3wJ7j7PDD53u+fX5GWvE5++cmwd8LP+92z1sHnY/HVz+7sF+ZBcZ
bTuwtyzVT9c3N59uDrvNh/1h9+Phjp3CuWM7cDabB9f+es1GtLu7ch9YovbmcLjGZx92DL3LqL4M
Mz3/yXCzudIie8vuyL58vHJ2mxuW+ssbPz7w14tTeHCv7p6eMETnx4UZed97Ebmdey9UlQrBYIth
l7ziH2x3e3TZ8lj6tuMe/t7knAt2gFLdu04TLbvzZpPeMPqCZmmT4TieWP8staXVZfeubFaR/W3Z
63GXrIu9zRvxDt79sisz0Uw8P93zgb19Q0Dg8dPy2f1+e8N/dw8Mmntw7l4CG4bVW3ZNVtQNK3f/
Ei7sDgcW5GLq3mKDJ29xp6G9w4QYfry15+KPr5ZpdHdPRyIdd3dy+cz7E7DsDv9aEPpL8Aci5yXG
RJh8jQ+diwJyzzyk/jlEHK2Gp+ZaEedLOKp1UcXfzQD6WCSRuUXQVtMMm2EPrEmguLHX6l08VtM1
3L7djdYF2jbkHoN6+1GDHoOq+iFB2g76mi7Ya7DpOUTal85fq7PRy+PoIDSWkxF5ylfXxGYuQ2wM
gVcxjam94O2vRkimvAjGgeP7A/yC1l+PMMULMvE8kEpSluempqoZghwT4XUY148dJdcQmirb2U92
CEnstKL+0kXDl05C1FD1H3KtexoBBk4k46o22aMWdOn6aHGzqwciv2KSZ7FkihvWGG4KX+FKMREu
EqXaUp4zWPmTQ94APruF0TxPvCSaM/kept7o+xyhEXIBQ/7G4Ou6rogAyIGxQol8PiB+PcsdpOy9
DWAfZQW9KFyqukq3CuP0wkJ/w7rPmlpFE5U0yeG0mF3Y6sI+wSCuyRF2F2Kwt1uxODpRX7CkKM47
VEM24ucpa6ibg9CTrVHwShkG0PcN6c1WyHZLILPAhugrO7LQvkohxMWOijj+AldNcyP0gn7/fitv
GQcAXJYE11ZA6lbBETjYoOwzuG6SSIq3fUa4TJ2uFGwCNWivxRKuLbkry4PSx/2H32/alDEIYNzy
64UC4U0uDRmEDwp3psdR0oavqFUJewh4tNsMrl8IbXX9liP5pYqN10NLOSNpcEDk5DhxCecTKAwg
boQ6hlXNVKtjnOTFLrSaSyCY10NrAsxi6kRTJO++hlGEYtXrYplNNmQJ96Kufe1V89Gf9UMPrx5M
+u3OUOsLweUSOp6vdS6KZTicuP2WKZxahZZUhQ/chuQTfCBQSD1ZJXItu1JSIt2B+L8MYdJuArAx
EKfHH9+fzvOdfdlZTIl0AjBTUDEgnVdNg2mmxD+haVOnTE4Z/XhTlGG1QYGSEtS2vnQh9FZXVXAq
1EsBpiWdcT6JkzT7aiDDUtgMkFDJYxZ/SoPA96h+i6GcMModChGXVJlf+7IFpQVynGIfLGcNYghR
gIauBtZraCYFJxELwU3UxvJKWE/d98fzzaa4SoGaA4Zpduzz/kGfO6OiDfUffM6DzAYiJuLGt6I8
86R4lvTd+829WhMoIYNx1VVMdoFQrnZsYYTRxtSoi9VGGNWEGtbRMkHO9v1WXhnJUj9IEwsyQ0Oo
flkzvxxeLZ8T9AwzKPTFmdlsiM3j3E31UPtBxb4JQ20Zq977Tb4ax1WT63FMoWUw0ZlyIOAoXUlN
nmNDat2sSvsLnXs1hC/FkSBPia6AE+qrfSGcp1CEqDJygqnq9jDIZQ4V2/kFu3jdCtdNgCPBn7Gl
oqhzPoRwvfexUcEdYyWNtqnCfoZHU5+374/aenURu7CqWFdYuWzCD3/eCvXyEkqcAJA73xfvR6tH
yjLo9pNi9DaykON9X0wXMoavmmTEyCcvxXRLLd06FZ9KhjIqDeWtUVNL7oiqjOZYRSvcSvBdniyz
XViEp3bzfkeX6f/VY3JXSXqSGpuXNU1O8ryj6Th0vZggz9l6kd05w6bYKkfZDS80s0oM6TiN83ZW
ew7RYqdXKe2U7pePuYsimv3jcPv1/c68pInf641y3ptRb0L4GGhF3oLztFFY20g3kO+5qNI52gZE
lH1V2wdEjezp0/ttr+8EXvVwMdxf13adpGq9CJ0KO9UZHEoT7e/G0Tj87r66Hsllwf/SzpjmsHTl
tKPe+duKK+SPlJkd/AsTtt69162sthdIkuJUWHozeyi2OdA5O7lTXljLr85J61aWNfFLX5SoltR4
ma9jtfmWOI/P2vbrx4dLeubSMu3vmcXK7VJelk5SRDPVhmogB1Yo+yMU6KfZMT7Aqr6/YAmLLb/X
3MrlWuiI4z5obnC+QcVvf8/tw0/n4eOFZt5wGL8u3fWdSdbkjQFB+9IreEkd7vAclBwd09Xdr9vP
jfsBBsdLE3bBXazL0kndlVa4tNm7HOxYYNHm02x//3AT2reN+5UzgR3a8YWN5dL8rUseFajT5HSZ
v8n5NnviFp3STeOFN9Het9NtZ18Y2POs+StfJa+8SKLCbAHpw9LJ0Mn4o9rwsJOev2T/y1J9x1DW
SGpVQCAyBFBmSzmCK71PgWpRd4c+MS716ZKtrJyGacSNmS8LzdSeOn8XoWBRykjQ5gkEcZdwgKu0
4+sBXDmP2BRkDRrYvwcwPaGe5RoeyrzOh8iNXLLKE45YtH9e6uUqnf664ZU/GYIMhaeKhpUH+dB8
LG6qg/LNv+UWGDGU8uv0mB+ik3KrPV6wmEvDu3IwQTtGerFYjILNwIeFffY7ojzHtw2n3OSbwDUd
09EvOOlXyZaV/5RXnmaS8yRtloUBLsyLdpL7mDkkVn27ZHgLT7Yv7uNvOQBwWtRWLhwGlD2fe+wm
MbNcXEy22qCAyfpQXIvIQXWsq8xBWPmuuUVnZFtv1Wtrf2GU3/Krv7a9GmVY/qYU3Aqxijts9I+p
F3qDN7mJ1+zl3aWc2VtTCswDLAm1DmAVVweCGPmQeKrLxq7R5BElOFEgDVWn5y6v3Xi+e79ra0ew
XJxRxyQDjKT2Eizp+ajqbST7YarOjqC0igdrJVoXUh2hfDvNF1y4uvI5NEXBDfhLKsNNA7bS86ZS
U9ZHuUfP1Ic76Kqw8pwyLSW94EPXo7e0ogIs4jSwcJis8yqqNCHH1EBC2cKVcoIK3DjUfdo44iRn
p7jMsg8UmEu3vz2KZHA4VhG0g03TF/v5JZoooK+qmxIFbWTAyw1s+fhUtc3uEBFKL9ni4sJ+dd10
kDMciRvqIzWK4lfrAI3EerYMYXKMvM8tB0ay5gOUvDBb1lqhJI+p1LfQ8GdGOdgADhrBhrE6u03j
yf+otXlbQOvU9/2+ynT5DpBvhfJjHZWmXYqoWb4/Lq+Cb6BwQJbAIIAytxQgRecDoyJtlreGgbS4
1PcowQlpMOENURII3bHRfQpYdK0fYw/d+f5rDSDse9BYgelKgLZmLy4V/RLv0Dq+XB5JwT5AHUHA
j7rk+SMJUGdGolSODsJXCfIPimwjEZZ9Bo+hwSNb9uZhKmW23agfL3jN14tNYdKoGiAfTIb+5Yb5
FzOBX18YJop2nbo1v1Rgaj+0UEKe4EG/VLzzRktLgbMOOpKsAhDr804GzSJEbMkzJMexDsKVEnS3
mGI43IEPPb8/ya/XNSlMcl6QOVFCK66RkoEhjlkBwahjQFC4aesR2c0quHBGfXXIYdrgulColAHX
xxaw9PiXsQu4nFDiuesdXwh9e0Tn3Y6zQLExqOwQdXOxMVI/3chirB4BWabPWjZJFzzYa9/CMwCH
XorIQf+vM23T3A9BUbG6kINYZFQzmCJtU0T/QU1ECjasFp7CPdIS0Oz99hgv3ozqa3DYEvn6895n
WpgpRepDgtQUsBNOauJlmaHsfr8VKs+WKwMAobCYnLcSDD03VFPcQ8GH1joslShAFNMlDOhrB6aK
Ch2RyK8tIKXVAkwmJTFaULtONJT5MVUbyY0EmAEHmN3drBt973d7tQBqKXfhHgT7UVeWI09ik85y
i3bPHAWHuBDmvY9e3oWjwmu3YsoafBp0iou3VxUhMLJwsTeZjWMIUe6KItyEKQI6O9HUBOC02gBr
/9j0e19o/omX/2/fx/8ePBe3fzv/5t//jd+/FxBxLpj+1a//foy+18z9z/bflo/9x9vOP/Tvp/65
brv6+Y/j17L5w+vyH1/bqMjXnzn7Clr655O4X9uvZ79s8jZqp7vuuZ7un5subV+a45mXd/7fvvjH
88u3PE7l8z/+/F50ebt8W8Bj/fnPl/Y//vEnkQMlf6A5qa1YKoZfrvf+26/t/fPNN18zvud/3m8e
NvcfN+7/+uPTc9M+1/kfDwwcWZ2/W/tPv/L5a9P+409F+4vdCiu1YMdTZPaLP/8Y+J6XV6gyom6K
pwGCzmL584+8qNuQl5S/qAci7OCCCnwzQM0//2A1vrwk/0VJAygJoM8AahfSo//z6GfT+6/p/iPv
stsiQn72H39iUSzEf8UAb47Fr86QOVbqNKslJ8j8RU1Z2wWSHm4i3PAuapF0ipBL2RZaf4TS4C5W
+49+p7tdgLwiqiEHUQkTKi3zbVprN12f2IaSuJ3V3CRVk34xzdF3egGRwWzSfVuWA3nbj/onQpzQ
jtK4OJDSQDGjntSTmFjRBoGXn4iNfYbjOvem2RyuhRQodD5ODqnY+6GkDgZ9Qv8OSl2kCvpC3ZdS
impVCwEzHOruYFn49NqK4ADti7q6r+VQt8MRusoIAaftBP0cnLvS6Eh57MG9v6nz7tjA+e9Zff4p
icPyVo24wdbMNlqkWB8LVfmKjPBNnun3YkjqVEOyTkG9yeHNN4Vi3MxINbRWdBcLEhfx4jGM5C0y
tDOFIE13rcEe7/QIjbtmjESCJsdUGBrWFvp1Gak38aiU2U/Rp1KkDvCSMFtfZ918Pc0igiMoUaN3
hDTQIIrPTQhhpq/fBItIYWAKAq8LiWOOteYBNG3Q2jX3aQm3pmRMwXVeIrgp9ZMTNskVxJMJMG/r
IfHTfWGZpw6g8TZri/G5bqqf8LU0TqgFGuq3076F1RX1K2fIza+lP+59iu582YWtD11QTmkqgui+
ccqj9Gc3Qe4Zl2iB6jkUk8iNlCd9LrwAnggVovjUQDVFHDIE0VpOOJOIAlgtqDd5jQ5QL8acsRhC
u2vUGpHscVc0kvEwwBuUTzF1uU10mKLwAek6SJdNpIZsra0R72OOu2KOP0XR/AH48LaJAka50/1N
BY3JLUzQxXVbD8PtrCU6qh2DcJjz5nPThNY2K7E4I/3e50rltWC521BGC0vr0VjU5titqzG/Iuy/
hpAt3wr9+KFpy8mRktZUHbmsHLjH7SImkyKnO8uAuTRuHn1p3uDh3BhBobj+mXeRF7FPxEq7rQBi
202nOGhcbXpEmrjD2EMF69TTl2qS0GGsXDRoHSr879pc2tYo8nCJe1VBop2Ln3vOilY8brQ628Dg
ido4k5FXCBRoLA7rFmLYrVHfiuGIIN4BsTHPukk6KMIRjtSVjxTNHHNE3FFdR3JGkE5U7KF9NQQb
EWGqvOeY++Flk/x/s4f8f7gfcHj8z73//8iDIj3z9bz9b88uq39x761zO7wcAMBg88rfnl2S/tI5
O+rWUknHexbY9D89u6D+xanOwLFzw4sb5+LzP1y7IJl/ES5B1EexGnfAlLb8jm/Xl2jkX67dhEnh
7/2DZ6SchEKM8xisCMWWG1DDM2IZSdw6nZFWQ5u4i5DIg4pJvM38XnuYIPpFM2Kc2/1I9YngyJU1
/QiQSO+cHGLer9VE2RsrNBmf6jkcTpPWC1/YGeTClYdw+FRzlYUCZRsPNwiNhuZV2rU1+UarR4Ba
QrD4O0pyITyAyFCPKCLkCC5UAnwhNtf3+G7YaK0HlOPRtFmoZ0bHVIup31BQpylbfzAD65MYwRuC
rGCnPqIsK9aeyh7wM0jEIHOTIBvJ4qTdYDmEZ0g9TnFVbCIhogUDaYpHQ8sHw7EElObcAvIBSNz9
rkNmEp7v2B01VHAhzZcLRE/KSoQkO5faj+oQBeOhhKQq2zQNp1+7CtDSaWGTHobgKCQ1y05EhgWq
rMks0bEZBDmONlmpxPnPX0zun7v2r7v0+bGIiaSgX19Yd1TODEttwflEDvBAy5Ou7yMxN06JaAyf
fH+0ygth59pcCDeoF4OijhIkidwKRvtrJGCledv1snQa+gStFqFQq2xXF10T7si0RNGFPIeuLsH5
L+YJ4w2xDVZJgxpHoJfI5JdjWJ7Nie9H3Te4jZALq5Qkfcpxp1+BLzVIjkVCER6sIperjdGgRuLI
emjBPD7N9UBFVFReFcHiC+c2HD7HNdpqLoo+cFo8p21nSsVTgDQ9vB6pFNyOyEt2iJO2prg1ocMz
rxSkQameaJpptGXdx/aC0aoVm+IQ4AgRCi0HpR5RzPYzRK4WutzyaEmh0N4qrVR8MlUU3dC9bdnW
ZxgcN/McqBL0NtVoudSMQwYTDJEEVmRQSkRUa1XJNkivKrUnmmXtql3UzPaIaGi5S2sF9gQDcarS
FcpMkTwtLrof4lIWA/TVJCFZm/GMUjqKAbuGOuddN9dTuasiDQ5qTUu15xYp6sOglUPoDkmXsCUn
QtQDv6lQtB8nV65K6N8586F9QpF5KGmn2pgEpHRmlKXsMpmzb6hQoL4H9CSCDmjUUexSET0ztsiE
a7cj3MTWIdIjameVmSEAfJgk39qgD3JP7yHzcmbZSEQXqJVfOZpaIGHic/n9VSL/B609cj+SowvI
n8LAjZqKl05JLqNJTbbHMSHmGhiOortplKzRrvU247Za7Af/0GjQZ9lhirTRVS2T+nNmS+0+hYqV
EfLVBkz1hclzHtRSmWMHyEx1PQ9hmkHdLnSPNUrLbHwBVYvenCbKp7mXG9P26468lxybersJs8Yo
nETNwqVXZgLAranYS5HtZiigqRofyoD8ksPGrSCI2rWENhN0Q+N2lNhf7aGPIYyFcHdAB61G1Pmg
5AlMY3Ag5G6oQOC+D1uiRRf5tKjcxpUeluTcQjFy4gHpoU0nwQ5mV0UkfUyCvnoegil5DlUTJdhe
4FjAapz16lAGNbIZlFFrTmI2pe7i+uZdS5L72kR1ZbDnGqHuZtZu5FjO80MZ1bHkgVRPDnM1qiIh
xqx9Qjx9/DAIZnnIxKHdwBIxPI+G3H2KGEXZNZAgLh2AmBEYvwF1bjudsw4hdFCJzSaV+/pWNxNY
U4YU+crNQKAm21Jn9qHbUpZ/aqVZ/a4zxp+QCgq0K0RqLDSI0XgynWkC2bcFzR8KtlZ1reb4UcBs
pHJkGq4YFTUlx3IO4ZfYZJ1XKmYWQiY5Rd2iXIBsGsXbtZOaU5R4LcSse5Rbq58oqaNvEheoubhV
q9UfZnRYpQ31UfWjFCbjs0bJN/k4RW/22igJwdbSDMShJvbDZ2YxMVx/CgbCrBeJXnPiWOFWHFju
IIxT4h3qTX1oW9ksNE4xpbAvBnrU1m4vF+Y3lC/SozChz3DVzaX5c1Q0/TSIQfmM0F1Zb1DZQ6Jd
rNOU7GlVRwgGDJDKO6CTkg/h3NVHo5zHn12G04McJPOfyqxHCgjziEw3kErc1CwN8gNcZOX9VKIy
arOIlMCWOyua3CkqjVMgJjK0b8FQG17aGkLumehtfM8DtfzEAY3y1daYWwTKBDm13NlUEJaHkRP7
m80s2jXK3Esemk3WvW+iXw99aCQyYP3IKSpF1rVycxjVP/hsj4ktJKr/rM8a6j2UMcq6XVjoDTlq
2pvXrawUZvc9H/OkRSFnOS2gqaTxnoEz1nUo6wXCwOMSBFdjVe+sNBM7xQ6CWQWzUeSJPF/5iO2a
DqIplGXPoib0B/hZEXNPBbkSXCBz5FZxD4Zhq5llXCUpug/kIuvyTkbfJXcU3EDvAheOTrOhDaWD
mFhwHOMoMDYl8J8vSSBm5g4tyhzJwwA+Vp38/oe6EnzdlkwhRx3XrKNdCxs7ZCM6Aj5uEcSyWW/z
RilvkLLuDFdvcoTsuJKbpG2aBGXmDFWhl4dQIRZAJzWBh2/wYRJBCNYUPyIdJT3XfmX+0DKNUW2n
IDyB/xOexj6WMXJfiH7GwaSgWKzDVXAYkszSHKOp0EyuzAb1G9nsKDvOirD7mXPvoLoQ2neFZ2Yq
964q3InMlS+PoPXUqkE+CEUpINmzjx7OgKoCOjEpGBpuaHUfvXTLwvtH05w/hiizfK9jxIusuW1P
sx4an4q6Fr/Dpo7ooxU2JVGPQnE169SEYzBtJPQ6pFrsNRRaRZB0JuNOuqr240+xIUC6pluIPbpq
3w+Fo4ixL9pykWkVsk6q8i3UMxmMGqTlhHCTjJCHILYnH/ebO0HaEmOpYayKV1pWaB8DsY0eWuwd
OZxJS+7qRMbvl7AQnsbWSgfYSrs5tIVoFLjJQ5f7cxn0WooU4RwWLnrGc+iqWZkdtJHVZZtWqAZo
MOXJ7RA3HZvOZBUaVx9heyvNxJIuZNPp9wxZyEUbTRF/Vn2XPyV94P8wExFeFh2VuSez75h8KRdE
NPKQBkM11ij0HylSVESRYzmpNoxTubxJk1F/nOtU/9oGXfA5a1l0UMu0SYAoYlO1nibGVGFzGA9H
JxIEEdFwEqqh26Od/JTlvv5EkmvWkJ1JuKqZOZ9XY3qVDEM5QIsQBQXhAdyjPzMJ9i42sUa+GVll
XxAvU75rxtDC+st+29uGPoeIEGRKlbhZmhj9dckpuGZPH8L6tqHK96nnEABtUITIBtpkU+qqQ9VV
ewPB5cQZK+6+PMPvknRjJWY/O42fGPkm9M2kdHytWrQskd6SrjVlnI2t0VLNfIVAXVl+mhBlV50R
FY3+HmCJhbzQgGa4Jii+fDMIzVjtoKxqschclcea0wZccNyB9ZraIqRT6rUmfUOBNIAlQZSDScsR
S6FQHg9UURjWbf83dWeyJDdypesnggzzsMUQU87JJJnkBpZMJgE4Znc4pqfvL0rqa1XUbclk1pte
aCOpKjIiEO7n/GM9CnqwUOnCqw38GWaxf60rRsrL6CHfBeVXYVHTrF0s3gKYObMuACTJvfpReWXp
nqhUceDc+jz3bpvB8tH+d60dUDHFiJO3j/SuLoAAxjVEJXEazyOavmko91qSlqnVcGjzrWzjcaO9
vb4NdfTHqm6qvfxpS5CzQ9u5InisZen5P8EteT9h3lWVmzUbJ+PZDGeTzFqrpDxHU6LU0RWB4ruv
DkNuyyHtx5V34VU0NhCCScMamEegx+qzivaSBlwxhkJ/2bdx7z+DfbX2oVG1mb9o0VJbENfOXvkH
RhFbnopIiZHCtFaG9hO1rVAUMTi09J8rQrmjIqkwd1DyvYiAW9To+GtT6jBrMrE4IXv1eQM0jKi4
L6lpQfht7EFmmYWr7oyyL7tbOm7n5U4FI02iVBCHdYCWd2XxpatHjuaDHl2vTloyupenYZhz+5Ot
htC/a2XR2HRab/MXCDvONIvWd58KxpbxJlxocbVy4Tpfl3LdfilLqjYxaznTRlqNIDFd4SyvyiKh
KUP+Ot+M5DiF1ITlC+MJvbrvXRcq44USI00+tjB3SubyloYjH8VscSv8QJkclOBuSR/Vy7G14ACS
Ad3ua7kD+6RSadc6UWjc7FnY795wjrwysi/WMpZmMpaVhDhy+PB5vnKYsmEKFEuru+0Aie3a64dx
apwym3Ix19kmGclTaqjd4SJoiQT7jIbiV0+WH4qHsKN+tic35Nn02mo/bbBwduaiH97jzWomUB+H
v6y/EXNbuFzdQc4bMWbKNLvFZQwec2ie1Ls29BC+rd9tETk/d/be4tUwx+qVEpbiqei7vKahZK4n
oCIl12Sf1+Wnbc62IH7U5cD27DJANtBFeuOt9zprfYvbu1tN9SF5JAiQMNbqFMp9n8n7p08L8ndr
2LxDT67nuQz059V1pi8etyCCxX3saHWeKz+I+0otTyEhk7Q+rYgXjqVymjAx2HYr8M7Oe7BEUIep
GRXFiyn99tvOuORDjRFQna4Qug310gZdtU1Z7D/2AIs/xEjZjMQngCUCL1LWdrY9Eb6PeVA85X61
5ikgbL3FPvgjexkBFlxKog2o+nSsdfo7X/S/A4X9hVx5GD66T5P8+JjgU/4PkCh/aNn/Z9jsjiLX
9/f+zxzJH//E35Ezw/obIBeLE6cleQzgOP+PFDGs4G9oSCD1QhIUrvQGYMd/syJQKdcEzYgoZ1LE
/0SK2ObfiIHnxCdDDQgD+cl/ApwhmP8LNHGVRVzz7OCIPAum1Pvd9hHuUWF0W/EmtUvxYrsxc9wP
roByaDs9jueiolmRwMypdYd0YuR36O1b/UgZdryHAvfLkdug801aRIpOb4/Lyqaf39JG5I/AVFSU
jbFrtvIX2NVeg4p1RTi9CEpEoxK21Ond/AyBtQ5FzCgSaJeLjkrBrwUVnHRtprnllatMCaZbwekh
Ik0uuNRu50KHL65B6RD+qQgAsLuLYBSm+aB3r9GfZCl087gVWnuv4JSNnQ396vSPfsBZGEP+m9Fb
1UatuLheST960+nVzyJOL26doKibQ9UWJrUvtjKu1PnEzwcKWf7KS4NIOe2yHn7yHCDs50gvTHWD
3zbfjBHD6DlYbCVPqOtJSu9CmlpFu9Dexfk8AEv6nQjoaApXM/b2XEJWLNJO3ckYVeqpbjyERrMF
sUe++3xg/g37B+gfap7qeRDBIXK32jiBOzrNUy+cTiaUGENUlXLyhmPljd5JAXxHyeSOSBfKQvuc
Vw0LX7qGXv2qWGnvnJx7LFnQHfwa/Fzpd7fQdXcPBWJaN1alihdDOT5QQejk73B+14oFgKjl80DF
coRgrRCbqrPKDPfqrTVLx704rWzCj3HYSvEare4uH8iNi9SNOfNvyjQxt3SRzcHsXNptdJ/mpRnC
gxvK9Udrt22RTZzQyBOod3k2qIovM9eaGeKNZoKzqHZ6HpIBPggOzvOvE+RoyTzeSeD/7nVV92lv
VeGkBHfPL7AXV6qfCmHBQV0Ej4GdrwC0rq+2DJRpdVL+J9SbBTFEv67t8hPmmHn+VDk91X17QIlw
UpemBDlaQubXSnfLJLIA1dAwHnzcdIyBtYNIsaQQrTt21RYeLLNqostkj5ukZa+yFWDq2Ox3Uxca
MtvhTK14Y3T3MhpWovpeaJqPDzRxb58HbQ53ZdDm4tJ6A1u3qMKqeAgUzZwpTc8VGrrBJzM71KPP
pmjtv8x5uPYHK5cfjDkajo8mAPtYeq1xfW6HxQrPywIOfJwbm2+aoWUrjiAdEhfpFQWvyr55boIl
AHfJjcimwE0a/QFtzA5a5wc5ty+dmE1sRivzv6cmKeFG95D2GW8IjKMetj48EXNnfaukOdCZ2PQR
kjjby0fnTONg0LLBYmWmVDvKV5VqgOg8M5fZoNFdNLSv8KWM1XnpvRKYW+7L59G1y/ZoCFKuyrIf
DApB15GCVz4TxHzabxmvAp8U3zZfFy7XtjFuG9spWMvCcZXxWFeBgO4syoYc0E2FyboCOQA3EffL
cVt8cjsdrHEeahlmdk6r7kvd9PThUoW8NPeVYWqgq7wmLndfcs1g2lqmOgjivcrXeV5nizeAQ4fn
kZbxdF9b641PGfZtJUz9SUyTucbLYhvGp2ic5xNvnCobxrE3Rqd+OLtLy5zHlM1mgpuvDpJKdgN6
08penQM0HcPCojsgeDFY9U6diFo7eapWjHCHKoCtPNgTrdK0PWBWt9O9xZL83W777gYBles82sOi
+gOUXousdZ26KB7ZRd522O4ngAROcnv1dXDs94H6ZVcU469AufaJQkoAlFYvVpmFxCWHR+orPOu2
nhiKr81UVnHU2o5etzzvX9xC8WmJxRjWW6JS9z3zg3kO4G+Jz6OTy1t44Al+Q2hHdS1165Gvt/J+
mQfXvsOoAB4bA+rZX/QQBG+hq2r9VcGTTAeHj4aauhXE9ZMH8k9mHItidVpw6Xlnhqd1PsDdGv09
5Kf5qQ6cUcVeJ3xxKd3JNA+ga/aPuST7HIxrCfrMknXtPAAxL3x3xqB6bOR1y6a8BYbNsbTvdgrO
eW1vHevV/RhhVKF3F9bCGTbbIoUffyK1BsMWm2U9bo9s7FoESd4qdNlXfUyu+X3uW7DasV3lvbZj
WWrAnJD67/LGraEUpmSvfWoYPdEa8keI84/e7yiXkqrLrZGLkxgewPtPe1pDsF5T9SCL1w5qhWJA
0MLrAbyuMDttzsEyB/YYPMhCb+6pX5p2OwT1OJnpgmihPImto3aZm+8asjqLVj/OxOduRypquR9T
V86aZa+x7LxLmUwEvLkN+Pnc+iHk9mAve52t62pZwC6rt98LVVrr2RWVtcVb4Ori2Gvus4SQSPvJ
DasA4VbNsl2cTTYk6+jR30oi/SZAtxH0lRoYtAjrVwpCd5tq4kJUs500Ue9Az5ZgRgpVAxEj00dV
GFt/wzaHHiSjZxXzzCEH+Z/eQipb1jAu+IV1qTVX7rX6c0RQ/UU0YnXstN1DvwSK4Msd6BoDzmiy
IQcUWbNomsoNZpgS6IwNmLQ+V2kVXhRx5P7RtduKL24vCS5Gjdeues1cbjmVU9Wch25GFLWdq7hH
/qjrtIpM3TWARNbqoSnTnTUfUWauG72CCAH2M48ufEhsbxSP3zU0IfnfQWo3dTdb5qAflk4u/hg7
RpXLr4PtDN7tRGSZfWdrafg3pSGm+jEklbJLo3EJgob5vd/nx8HvjO1lzKU5f5v62iTzH/nXTp80
qfLVebOLkWDdomqlfKYHwEcJ3QWF86uXrshvGrUYHcS/bPJveeT1Y9aWYfBCtUx0xwcX7OkeuN2P
IdA5BCcIupi/L55iuenKvNhuKF/33UvFNFC/bCU9sW/1PLU/6FnPYXX6uZlvV5+f8Tk3xVJlHaLE
5bFuh9lLIDcD/wQr1ZU3gCNue8mNcOlOQd3t02vLk85TaFaF/Ion1vskW919A2y17M8+/cJNQtWB
dI/DjrmbmlQiThP6W8imQ2/YmKk9L1KfrXCpjBf4zn55XgC5CFtd2rGSJ6gytNIz2U38UdO4PJcm
h372v6gC+L+9+lytO//z6nN5G97+ojfDEPnfkgEwjb+hOPtjdfmHVMC20Yddw58ploPkhZT9x7bj
en9DAGAicCdBmbjXkB3pHxow1h1gJlSsjEdsqIwf/8m6g3bxL+tOcE1oDkl5verUEDL41m9CgW5T
s6a3q3ukIMq+CQ26YwXYS+xX5opGilTegFsz1tPyOYyWe1HF+XaU364MUeNBSy/9rTbfgK2JXtYf
wwq2FjFsKP+CQPoA7bbfw9R+Vyiq8uopsvPTsgW0Vpp1Q0ye0aaDate0MD3ySaughHOl8iTwxBtS
biMOdqPKFqiv2MVJHqO79+C4GhoTo9JJGjytVfOKb3enRNX+WWxbm+R0pMdh8YDo6KYS/fsEMXZo
N6NhNA7IRRg+2eZIxWPpIsAlUCONFvtr2G/vnHvuKaqD8t5oyiaj2bn5qkTX3jnK0ichp2P9KOC/
otMUFbd7e1u4MgUXPkf7zVwXz0azh8dgIZ+3k4iozJpJh3P+dWQ6ZVrlsG7fI7C1YLk46Afs8wb7
GTkHUdKcHtHH6r5zQQ2HtvSYYBVV6KuzdVic0PzkWVGcF3o/UtJ3IB0r+KLFBxk0Et9+FxHXWkL9
wpUSXym7ZzPs41H11qmzGkfHweT8GgwpH4pdh2luOO6rIY231nHzpA1qN3OVaSUtCv9jRPk4+QZ5
rKA9s0k6XLXuXhxtetETN2cC6ObBOOR7/z7rlYmv6KNsrIS6qG1s0tXH0Sldb0mB9crY7Mzqrl0U
3ci9ywFuSTvJZzW+TI0UDzpUwXFf3TWtjbm8rWaJYn+qX4txUWlgND/mBkKqxmB5mOackIBZ6ANF
Ic0r+dKQfJPV3iMas2/0MH5vZkDSbutoYx+n7dZZ0Pe1ef/DIj000VvwrWsKxccYYqQdIztjUVyT
gF7Hg914n/jysPSqorhM7iySYPTXEw1jTxv7Z4KbDnGZ25uA0lv/Cei7OK519BmXSn1wEdIlubCt
uNCdm4bLoi77UuWP5pSHB1Vu7k3nLsU3Z/ECVrp9TcfOsqZE0iVJx7au3rQPO7XN14dc1+4NlnM/
NpsmjJ2OyHRdbP1FqC44qzZv+AyUD7sWOtz2bUHW7ube5qKF1V7lGpe2OcQVOCipCvUQ94a+8t/B
DM410hcj5Tj/IoNgvmt9hzt52gMavpacoVCZC8q4Q2UdDvOyYBKv9zwd+8J5kPMEXCp4opAdcqlX
V/nj3vM578y8KEpUSpp3eXDpLDo1+R6yZ291zJg5vjYlxqPI2qNEm5M62pAON5ZaZUYmp0eH3qbt
FFXsAvou6wPv3ow7nzTfmdjbBCylTMOq0efStlEEwPMwX+QsxgUt4Eg2usSYB1rfnTZPrjcpeIAo
KHGZP1N4PzBqO198Y4Fws6Lt4oacXRIBaj3Z1nHtLVaNoPoVMLqnSO2xjnsu3me9PXRyMBKAlCqL
ZOvel8zzsQt7kBbF0iTjHomMQFoLBsYPj1tvhKiJ+vGuAZ05y0hsqadh3CprbTN7zq0sjBANlkTh
Xrq+49cRIBWgZ2LPKOmoYz3yq+3qcY63gpnJb6vrAhXFdR30l4K3G9eG3A6hKbuTnTfzGYXot5Bx
LxFuVKTmDMllrLLme5S49KjWzOSggtNsN/4BaqSM/3Sj/X8ESX9VqP/9wqDzAeyOO4tIid+kQkY3
1ONC59hjEDk3baRTj+ffHEjQNtrPuV9MSU820r9+zb/Kk3hNIqiu+TYYF8hA/qdsEm27k9x9xdy+
8WKGKsL73syhF/GI/Zu0o7+aM3ipa9YS9VgkHl1bGX4vKtyMIOL7D5xHWYvvY7cdpn2+FFWeIqlJ
18k5/ut3hs77T0Kof3653z5Na6dgTADoPxqVeAVlfMWWkno16jNe+l+/1F+BzetLUZAAdEoxAxEX
fIr8KX/SXAneMq82iydZiSeulq9doJ7/9Uv80/f015cIfvNkoOOrDHKDxZMlrK/UjZ5RKXzb6Zf9
z16GR4FnAQMgOstrXjIz1p/fyeYZ7PNhUT0GRHTYzZtRfardf/PI/eYUoqgIFeI18gFwOcQJ+Id1
9U8f1+zKImeeKx47MaP70eygjyJ6qppb6kYvLQrJ0BOJyL/86/fm/D6QXfsDmcSo5AUdJ9v8tzdX
0am67aUQj2uBPm2a5/6OFc7i6AqGxDZzaJitQ0gFAJotQzQlpBQ5323tInIz+lfbBMboZ69HyymA
OLp2Pm+m/7FCyj9WfdQmQTQFR6LuYe5mb0hCbKKpKneLuW/EXhJW3MK4AyGx2G4yFXn5QzhbE1ZE
tR98nAKn3vaWf/Oz41H8/eFxybHix/dHJvW1/Ps3paPwHcG6zBof1LYGfe6sBFVZdZpsgTZ8HVTa
cK+82mzfyYRe8rgoYSEuKKOc97TQtWgVNaatFBXVnLGwAYbOSKKHqnz3QFwf6fnWl7IReX7wF/ub
aYoq0asVOukIGXuW/Zyj+5aSoXax781KrInS7ZbIcBlTvHDhTTGKYIo10K199sxmoc/KWu5n6vRe
ygh110bNVpGUTvFrHdf2uHeDWC7BHyWX3sxwKcL1IBdtJiviKsAE5EqrRF+kgGrRa3Cf+ESm7Mul
3t3m4Kh24AYpp9QPh2/DSoz6PNioscyIf4O9RvcVdjFEsLJK+tUvgWP4ZcT1MuUof9D7imgbj7Qf
lXd4ohjpnbl/CFdjfEas12eo+sLvfq0VS/6Ql7d+uI+fXaQ5d+A9/iXwCwka1EVp3S1g/3bp/qh4
YBHKdzr1UYoevSYMfqocQdGqAjMthsXMVob1ZAtJIHP80DyHIZeiAT17kOH23iIvoL5u/haUyKzc
Wk9Z1Nh+Qsj+eJQVynW7KJ9Ne3gtkB3QBLn6mDfRDC+hWG8KVRjpNM61l9oOsFc/NnxSuTvcmYpl
fvJn9Pkh2kHmAx+ZUBnd9XiS78eK9vHJQ1ilW8mfKbfxNBbDcNQAiEw2qAZYMfQJLrTMrAFLWdmh
2ECa0rPMTGZwN5I4eB4bmwk2bMInon14AbHiy9q76Ys14Qqh5gwft1ONsQ3JitwrnM5WK6Ib1Mnu
rSUX81b6iwfv4O0X0Jro6OVlhXwSFfS+miFTISLpA82hofshtHfHeLPBHUOcNuTbPKOxdXlktPsR
MDS5GTIl/aHa/bULm/y8hnK5bJiKb/dcVUkzR/tzT4HBDZJrlDY6/DHjx75y5v5BRRwCTjmsBz5o
42Gatv2pXqDlw8IvTxZIPBT36jyE/grgxVX4wGDvn0WgnEPZ+ypG882cUoxO2nn8Y1FbfIlgGQ6b
8uekn9bygLetxVeC8G7wFpG0OkC2m6/+DSBaeN4t2VxwOrr4jrbh3PUlX7DY7difXO+ggOzOHY/v
M8AT0qfSVc4TVmM/MXW4JxawYOLn1Eww/g5Zs4ORom02EMfAuKtrO4NV2G/StTpUgFPFMDqokzY3
yX9v2Ewpoj2yYxYfwdzImDaaMvZCUt6CWufpXo1v4TaFGYTHU+/vXer1xXSGMurvDQoAzrVbUmuB
CuVUo6k+Mwltt5I0r8NIStvZAorn/+ybqUUNa7pLH2PypqmDca+Sms4J2oQ7ZbmJxkBC5mtxsApJ
0oEkiZ+0tYM79G0iwHnYTLbqMioXv1W+gRCx4L61/mdm9XtjqooE+XR/63ML3taYiOLa7TDe8A3G
ocB60r2Ei5dGrZ8Vq7jOmGBQs1P/5E77NDn+ZHBi9u53u4BIDNT8efG3Pu663Dq70CCHUoXiYa9K
gjYoh44ttamLV1NC7y+iPAOXbqcWNPLYbON0pzesTc3i9OnShKEZG3bBHE0f35Mc9PvWWhViuCl8
ZPdgPXKlmw7OFKSV8p27zVjFmd4cM3YdLU7k2GMvaoo+pkGvpDkEv08Dl1zGa7UOWbgERYHrmcML
S7z5ZvieutnDVWUDJ+uRnrgxQW0UIHLe+GnOUXnu/bHNmqYdDvSq9geTdQ7FWt0/Wgs7YFs5iEf8
zr+bZ4/S2XH8udP1cBsJw7g4lclgW0V13Ft9dNF9/qq96PvWmN+Wbu8T/+p2t5qqOnizVSCL6N7t
+SrgsSF9linkfIRk/LFurTqtGKSerHGZP3Ygc0InYEsT09fzyzyMAkQcqdWEpuo+GKzhAbOBS6yq
qI5bVD1bOhgyKk5WRHDGJ2+hr74rCjpktFedWVOQ9l5xAooMoyOi0hXZDtIh7WzifpcVwJ/BR6lH
I/pWbZ3MelG05y1CQ+7S2PIN4UOQ+X294PLS4nHxjTCrBmTcDrLWePcKfb8tc5usg1uhRrRLIykG
QWqTMQQvy+AXSdPn6qTs682Xc8ThnlvAcox2eiVEAb1mFRoLJzxXAgTa+m6O4AqhYfZn1J/1p6gX
IWxas2GasnLzKlY276fmkTzOWgAdBMu7agPzpd5ZNaQY3SMIw/No9vvBsbf5YJXujnSK8p4eefrS
ddFFirZPVuCQO1fPmiMM2h1IF7hHlB9DJHiq/T2MvbwzT3gNgcqNdqbTxage18D5gTal+AmMisVO
5eqB6Jn+B6mBHlSbb1SpATN/H1D+zontNcfWmdV5K20rMaxF3KyhyUenGR10L9716rZOJpXleGnr
K0i80Eeq1i2iONbzVtkxl/eYmpOujq0tisctmmHvcQbuB/rmp/ue6SALOgdl9xQiloxkcGxULw7Q
N++skBuc1mhfhOF+XWRv3fV98cPkTWCAVkAnG9AJ6ugcDJkyUMWlmDv9J9cFSxmrhmu7G3C+eLk/
PSE0oE5n8sx7q5qaGxxjZYY5ZUNGtbdRbLoa61zQTu7FKIMiVWtgPPa538Y88+ppba4uinwc7lXH
VR6GtcKRYRYHpU16nCGxMioPq9eFafNMJgNPryz5V3v2d3ObihvT78NkBN9Cl9VbBCRuyFTncklR
YMpsVuKXcHP5VnrWx3L9z+LJlAdnupRqijTa5jC684rlTfjgjxbCoxizQHNa5dh8gKRajBIhP1bH
fKeP461Ha/E2B5590OjsM6M27Rck35SBet3GPyq26X6oDUBFSmlThELFaXahWoMpxG6OtCJZqkEl
CPIMODK7z5Q5N2koOyYMNW+P0B5vMOmC7NdC/rCc/QORunEetCXRt0KNwD4H1Q1kTpX5LZDa4s8/
nCbgPZsouJKpNNhrJs0taczLvd/gzXQILkg3e1671Bj68IjD6gGrwL0DaIknIZPuF1m8YpjKsJ7A
PXNUIuJ21wd3K/0018Mvo90/pGFMgAoKBSrNBQk/5+WGYaM/tJEfsuX4drz1i8YBihdqQBZHGqic
8XPR7aiaZTiGA1qRGaAmXWTQYtns6rue4+ceAJeCy+t6jrTEPKBw65NO8kUAYplMVJ6FREQWy3GO
8iplD4CzFvl20JFdnClVISOgNr93Vt2cNgGLqCtMD07t6KMxtNFlnHyTC7Pgo8PaHVNSHx4auLij
SzJzvDblDI3vvzti0oiO0ZkhifRv+nzxjpY3lp+NqJvjwWFur6dan2tZASiBvMY+7VW3pRHcy6jZ
k77bjS8FsndsGa71pbIagO0OAB2tCVR1LDpRXnToO+Bjm8+fhleoaC0Y+dENnzeI29h2jPWOOpgi
6d3pvZtVfksUqHtXNe4b+rkVFQ0NsGG7MxtUsuhPVYh6lgmpT/fhKinSAWxjpzFjt/70Y1u7HFVv
ON6WKNyh3wfrWbrMshbnP3dteRZr/8RT56aEBYQPIpzrx0Yxvvpr/3ktJY+Okgj6hSHPnXS+DuHk
ZigE10zm3c+NGSnzo4pHNeIQutZByxiHtk771t0emtEHDHUVqoehmrNyybezRfGWSppytL8o19mR
31hXiwTobaKgD27gOsuV35pWh9qZZbrMMn/0G3Shc+EVdxx222keG+OUewKZA9JisEIgXrSFmme4
obi3Fvl0V42ygL4c/DOhHXYUW2aHEZDGp/FZKcd7b7taZO2AXhrUXL+0m+lyc47zkcya8KXnWYG4
n7mVXG/QfIm2d+6V6SYGm9JlQkN8VIqf4mi508Uyw5+dXfhYiGEY+sIuj2osy1TMTnFgUiB6cfUM
UmNDJ3HdKkq33WbAKEir6gcnAwIb7sTVF1JDToMvj9WBzPQfNZs8RuhhOxV9QZRIuN9Fiud96svo
XKI+vt+wIMbsJ3RKSsZGx52NQ9l2KE5wdeA4VnYKoloWMQjz/mlF1/+Q5zOg6r5FSzpr1zzpMSre
nR0Bo+NMw3HcS0iDIRcnMgPnH1Xn7He+2ReZjbr4NDbd9hg65fZFdJV9IT1mS9G5IUgg9PTOyA3v
jCF/vCFdPHpt/FF8xjc8U+I1rUtaGkZ9tNmzjnA7QVZFzrNXbpgdUCHgVMm9+tmxhpNkGh9ALDzW
/ZiNqz8yspUXIs7bL8IcmeZUl7+ivSgOnJvd0XPUknYqdxKnq8A4FmOLox2VHCx1fhjM/ROblw+r
spE435cbqWSMdieEF1BIlbW8dapDT+UU6mHvesQZ1ibOlcVqTBD2ezFifEdiEa9hq+J8qf1T4wjv
bg5G8ezz/JxJWC+OruLeYiYV92T+rPfj7rkHy1m/VQqcGn1xnpXa3o6RLwcMf6z+s0VscbtAJ7BD
t/HkNf5lqbRKK5+B1NwC505O1i+fsKjzwk/36Bt7mGIMbA+SYzJlL3+qrGI5l2GJcqdZ5I1vruif
lAW1Vs72bQDnlLD0kjTQ+fKpsxvnYnWdl22+xhLZ+xZ2jKY7yYHvbxTr5JKbPKMC9vGO7ePVt7r3
0behrD4oHYawH0h4aI0QvasRfZ/acU6wT3314cZOSOktXAmo02ynQvGjoy9sVpBIMxMUdHGU2Wp2
+VpGK83nrk/23HEze2dA993ZOwvbGBLX1hwMocOvv+Jz6dyK2FJitqDjLDMtSx/+a38xKqR4ocfV
QIz8cieiGRBKedFlbj3/s0vmxNHDmXOsot1O3LFfTqRODImoVXRcI/QS+U7YfqgNj4qt1k47jDbJ
slg/4bVQxCE8vW1F82PLPXmea+hxZ8/Xh2ks1qNZLx860NH9NhhjKkgW51zs13PRdk5cSg545Abd
DakE0am18ZoWG6OS2gIuPlIaPk2lG15wALmvy+YE6VrZ3jc70uGZGvv2mQ+u4CNf63ckRtfHov3u
zs7KGeXc8zvxb/vGrg8mhpfMnjziFhxnwO3gI9LrWUXLoXfJCbDbVPdqOmgo/Mw1uIqcDhUKpKdM
CjxBkPd1nhSzbiArypmfC5vzOhlQFsGuEmTec+zP00feS7ChAR2kMnky0HqFmdKRvskXXZwiq5tI
8kAl1BdLfQgrkbpYhozeUmdz7OwTPxGSddwzlJT34NR1+2KEu58M0/CljiSZCR361IE4dOjeShxG
m75ObTVApV6/ZIGhSOcQ1qtLx3W6tEgMxgCN/T7U4ARdvmU6MvVrLaWRmaJV0BvOgvLEsg8AmAYk
aW+vR6CvKKY4m5iRnc34vJg4y7bc6I6OVc9w0mwS9IJ3idVcR9TSJYKkZVJxdgWBtZjefaUmTu3e
5pVRYnEiFcY56PUvR3mEcUrkK7IJ0CVau4k+rvXTenbr514wPAWj6o7lso1n0rbUUfVINFrdFyd/
nMPD7EYyI/x+uuMtdBkOy+a/ODuz3biRLYt+EQFGcH7NZM6a0pIl2S+EJVmcx+D89b1YtxvXShsW
quuhUAW4ikkyGHGGvde5NlFUXY1AgX4kifhGZ6rFDoRK0jKLCTtlrm/RSREqRI6JDxSYXIKSZE/F
ikw9xs/COs6vPBVVD1jOylvI6VgCyJpEnXZru6er3g50TT0zKfb8Tm+dpxiokIHyFIayuZEVlXb4
A+oubsB+DGb34vAX+xvVEmyW6S0JzET/1g1vcH+lREEsr0OdpuW20AZvn1aqPIUtpd+hpV8fIT9d
Z6pOjo7MGdMX6vJHOxvTBod0t5oVo0tVbTj7KuHLBJ6CWaB1au0qQMu1rhY1UM3OvDKr/qsrmCNY
1HjzGIcq96Ga8oPDU7qlWs2H4MIC0ZNanCvMzFs5Q0YpjSDeDXZSbjSh29sw6Lxt37pQgx2Du6lN
vLQzEwrtMOu3dex+QyrZ7gpqYHf1FKNximtjO0qW7EiP9zax4n5XBqPYhWI5q0jqtg703g3tO480
F1wBsc5z3zTlXtLlRXrNZfJiis6Yu8uDoeFSoY+r/MAY6sOMz4rWZJ9t3XakOR7RZgswTx0C3FXr
JHEB4UyIT8MwtvcoTcdVmXfVhjXJttjmYltN1BsK7OBvA+Ow7zWnKXybhYqvjLJ1EG8aizyQAYJa
Y2zniNrGsIu0yuc0i9dKcX50uYEYskPvZmTyKu0zdKiOIPvHr0wIh2X2lOPCh8YintOo1tdhErgr
CjYdWB+IKmWKijuKOurVEveRTX/xSupyPDqRke8CbW42lcN4GcTAuGMzJkOX6AFXYC/K6znTB791
wMszm0TcRTTV90PIwT5rxc85TPMDO223LQuKcxiIp2NiptRv24BAImyzHS8ygCywJImW8vxqtrRn
Aw+pnzsA0bAljUfa6OUxRlT/UEdszrMW0mp3I3075OqFQrlO6QXvZ+gM5AV5hdcSKZ21damD4f9L
xa4z02SNUZimr8wqisDNo56hDphIpDbTmAQrTTedQwjx68uAQlkJExabVjFKgxAKbTSWr9z1Jtxm
aARFSd6ekQ4/5bjmrypDe7AdSoHKCXRU2ANsAdSx6FgcJqy7iorUXL+aGUWDXlPOZtBrgfFobu6W
ev7aY7DnvJLO9HNg7jZ1J50ekwFZb42AMtyneQcUway1p4A04Uo21CEBNBIzkNWvjFE3tw11uS9J
eqcXpzQxtRc3RweuMcpg08Qpz1ZUsII61CaYivgEDW26jkSabjV03jvldc5hzJ3uwYoCBDCx3p3G
WDd3Cp7vNkBNtk6buuHOs6XR0E4rw40rRiTLet0rh9Vhd/FpKB3N73PcyIlpN88M8TRPqDeb+64u
3JxM2B3XFYCP6xKrqy8Rna41rUTiOi5AJodIcFWUdUgrobAojeZwanI63l65Stssuxs19dT0S8V/
mGvE52XPGx6aK8ejYlK4Q/OWVl5/G4ikvpUleayTy2GH+v4xmYP2hF6kWTFFGhIOleeSinycOL5D
wXZTSGIdVJvlV9Ms5DvOKrdlpXghbBANHYBLva21Sh1FrfeDORX2rk4GQUUqIy7UGzwJI7MOxDDP
vmTD2yUoRrcDGf2aEqu+QkWZbsnszGNQUB6L7AzFnbIMtKI9WkuU0lk4rnDJVrfAs8JvHYPWbjqL
OKsdZ2OtM3AH+5cV3Bkkitsiycxv8A7QIDQOlTLKByjgox5OtjlapxYL5w19erVtSjU/KdbubcvU
Elyx0nVRwVRPdY8+3BVN9WCiz4dj/4pE3aY5wWljWHH2w010eRABeBebkGtlBGm/D6IZv7WKxXfX
y/V3ksNvFna6G5pt+ndvnJPHxC47Dc5WrJ76zA0PNQW4nTboD6YAulAbJAiVgwnAU8YNi+7RUKU7
+GLo8gediTT4fKtsp7p5hhmNbXqX1Y5tQZfEBLGZK7TFWsc6yZOS8nXjWLeklW9sht1tYMRiXYzt
F3qF0T7jFKCiS8gAddDk91ATs43WQCCc2BiEG43llDbstWZy7mLrRR/i7EQqSQOnDvrbBpMCJ2xF
dU9RNgwiEy9HPbygR7A3kZVHuw7oaIXrWGhXE/0F30XL5SsWyF0CBoEPwurJm8n34UEQQSWNcZXr
U/+D3j4+Uc2U35zQfnXsAP6Vk/fjbdzY2qYyIuyDBj4bneGt61yjTq0ohjbrPGLLF5Onv8/5AFdE
h4XSdJ3n9xPi1MaOMI87LiuaiKL3hfLaby2NWunEm+y7JqBCkGdrJw9aICWgEcRHnAQRJxO8FfTy
5oHC8nCX6S4r0h0M78hulOHwaaInJvEyKmju2tPA2bhmFGbpQ8XQrsupuxuVaPcSdbfv0tfakIk1
VKS0JFlZZTGtS7S7p6qv1K5yE1TT6I39cQ4w2xeZM/rYtaevnXATjBU1BdnGiTBRSg9pnNuKHQw7
d1V2RuvPZeP+1Ka+3dplsBzN5Fpy+VsRl9rOi0tu1aA1VqXV98BoxV7I5G000hn5cvE8evOjm5Rv
8Lv49pBSGx3tQE0nHoxAQrjghspy1NsdqzTb4bkWqGdbNYIP0s3HWhPmW1LLKfbbULpXQRoZRA3U
qsrYzjnr0/BKQRs+T3AxaGHVztG1Yc911zG2g51ezdo1v2nGY5Cg8ZO4Gtaa40Y7I0WLx+QZ/Kik
Oj299iQ02hX2r2nX8nZ2dhD236LESK6muqpvUkUXphCoheLcznyDNuANFY252qQ21JWNS6PRp0PL
QRs04qm0NbwGtjI5scIaWSOeqZguMWaaglZhpM++7TQhmYjSjtSJiyOVmeIQ0LE9WBOSAmg2DJ4e
hIbdM2U10v84m3PU76t6IoEx8/QLiRjaqtrst6NnD3tLEDybgfQ2iQlnCnN7uC1zhpmEPZ9/lzEg
zNRd2m9TOe/zHnCsiwtkg+0mW/eI39cOpKFVlwa23w9UkUZjgV6+BTkovW89pikO8Ig6m1EnpNle
8x5r3lyhlTclFW2p05ZfwjSjCDP8AvMPs270N4raesv/b2ru+6ZwN10Xjmtcc+02StuBhCGH/6RH
zXUbZPSYpkH6i/R66yjHOjkjgGHTbiVhH1XxUcVv5NjSH+YEcdUSmykvb/w4pGRh0JNB9ESXSW+n
H66ISK/zeSTYYF/HeowVqli33fQyCAmBu9FtijzhPced+RgsKlXqrenTGDvi1avzlipJjSghNWKy
sySlZ0mxiQ39NbOd9M6gq7TJx8xep8w2/zJ1nvWctvn4qCmrrf1+zDLKN5n0Va9AJFY9cPOWkrGT
2s+WKg14ImTNHqQLTIO9PM0M4FhlsUahynXoN5IHgQhoHYLzpIr1tU4D5we+gzra4i4EC9PqaYEN
fPw+BHzbqzkp24On7B5YyJAaq5HY46YzepRqxAuVFFQLhd1spTu0ey3AtOMUXb/PGSR1RLcJIaJw
5POUCUuHuWMSo3jOgDW8snzDnqITXA79u5aZBEqWCsqtVYxyzZozfHwNDOYhbXlwyJpg8uTuaeos
RAVAn548hh6R1E+AUWwTgWWgBz65g4LCMeAj0ytJbxFd50xHdt0yOm0LWwKX+1C2O37NuJu0zt3a
eqA/8QFRDtcD85hMZnWfucJ8CPOIID/p8EuHtCHjoX3BxdUhdS4gx1d65aOG609RpYptItoc6WYc
HbXZ5H0kkljJoTkNt6FrrNZ3qil7AEOSvNEJdF+Y+pJw8o/9e1XF5Za0HRP6KNJ7cNveXuDafhnT
hRvRkMZQaBvIHfN2MwdV+uDkU/eFpiJd015DpbrySoHdJO2x20uq9fpgJfsGOQwpbpvSjdUVhpwu
wNhXUQtgYTYoqzsnJzicFqYUjj6vM/SNS80DnqRmTCdKgrOPoZsmXWdOW8vIbkCd9bejVllsN8Zb
7hQ6ASK16sEo2pMx58lhpopL26lc9DWa9ap3mMjGygFH11ovWDb1jRMNc4OqW/8ZEe6vhkkL18DY
wNZhOJohDET9sO5jGDJ9LiOS1BGFeKtR9CnDILmPWDhfwH4kb1Tkum5r4R6/o4mIGpTPZYfxaV6R
3kHHYYlHa0/IaVUaTXST0cSj5D7rhwwC15MoM2/P01bnou4loJBO3sW6QUOysm8BYyRn8AHUYMC0
lRSj+FRniRaE2FffQH2tD2WaNfiq9lKzTmGMgD2F3UVEkVeTbxu62sxZiwWjckSNJpr+xFVcSAYr
NHN7Sh0rezEdSubjpBknu5T2twiWOYpWiCNVtsRsBClbiv406JxQ39AQxlYpWua+T+4PiG4j0VQ3
1fz/2E4qEJJ1EkbrogsW/1BKBcWQt/Qh5LecbMvym5mYXcHiABnCbkNaE5vN2naH6bGqWrXHmk2t
wdbjYJdHBuX5Rmg3adyhtXIiqEatsuhYIeIuS4tnERhTu7OaNnvvhRk8B0rO5ySJ7UdvcUtq2N2o
N1Z0GTLny2AkploTcKpPJIF/kOuhN4UrxxfLTABmTX3UBNa6CS3GCuu72JHXDl3gDvCl1eUnq55u
TaP42obBdx2hQVn1m79L9i6FlSb+CUmHwEXIi2jvcqSESX+5sFIZ3FqBeZ16VETr5BPtplxUf/8F
5gFMYLwVqlSBeJO/Ebp/vL20myYrtJv6RopQUI/R7KX61g6nrGnRR9u5QpNtzptQUfXtCq2/DnQ9
9auCPFNLVPaz692ZVK+P9CNGcWtDJbU4ZO0kKfGSAbdU8ShIdnRyOFcpojsAmcQnL4nBY7/fBtat
xYnAA2NkxIUGVdfC0KJU2d6EtmpQhjuU/lJBiIBKYB5eAFkCMjLNak3aQ/sjiZbfjGRqxTlKAWkm
Hp0rb3yghmLtY6rMy5EwPAYIgdddhUi8w2kKjipnc6AUsNUE0xJ1y4LJ1yZtfkAQYW9FLGHsxnO/
tlpCEtp7Hb5RQavEU4eMfM8vpOataZ4+9rID4GWLymfNaQgIGmdfahP1t5yEHsSZdyya4mswOhZh
hy5WZRhJc20KVDPENnzTeCl2due2hFiJ3Gdd1J6cuC3xrubpTQsk9H7quubGGVg3xVw/pGPQ3sZ4
bE+FgUTIPYgqQJAzhiD1kKXsq2oEgDFUrxyQHtCbWj06g4ZiKhxbv0F9AIY2dQ8Qq47EfQsBKC6H
o2ZmP1k97jnqId6bdj9fO24O3kd4wzPafuqlXW87W4hWFeuDBGcyCUFXfYIsH1H2O4NLsjUga80f
JOwNxUBev7aUui8Xn9DY9slNhljhXMEahkicp/NhakibCkTxG2O086PnTWFFP0/EDxhKrI3ZaeOa
oOZV2rV9mBedzoTz6ZgHwm5XY+HgiglGY5XyZ66jDAco6hN8BWk8WjzbDEFeHKSPnHi9Pzii3xhl
hb4uV8FP186izdDcitrcLBg/A9MpYgt6CHFOUqIPUIKplf2UdkFlFYM/PywFGUNfSsdIQUh3QG0y
XYVS1tusyOAiaR7lEAhAa84gUi+XuPOEh/ctpk549hKnOigIj7SetORGzGV2mJn95+etl+/IQTlg
p1Rh2Qh0bQ0KITsnqpw2OqhBDpV6Qt7Rs3lsJ5ci4kpYeXdqqcD5og1wROBFsbNV505UxO35FaY2
LgnWHwMZmL1sQk6tTBgPJUFeBGNwFYcxrnMz7l5DPUB6I1R4gxl29JOkia9rkKibWut1fx5a4zhg
Ky9XDG7WVy6p5rnSvk3qqV3HUs67emq9jYOC7dk1qjutKa9iIvc+D/LrGB6LDprRR2dWPhbwW743
SZjeh7WqdzA0IuDc+XDsRBfdeEPlXnHsUY5yBZLjBICFTnzr2Kd4YtKJSdv2qUQx97UwOLpntW/E
0NCwSgqxiZFB09VwxrPu0IEKi+BbM42vgTKqF61xg3Uilv4XxTX3RkP/gMjRMmhUhQABaW+uUTpn
B6qbw1F3ooleS0eyqopu3gEVcXdN3YHPkcpPAHY1vp308sntUT7qrYuEdpwFLUmY4rRkocjSV/MC
Y0sjQl5H/RQeQ1t7qzxJQV8VP0O0ML7K0GDwE4J3NB/VdtTCHglW063lhG9tcur3qSdrgrRGSTZc
FJOZ7uyzqiLBt+RwlOztvNLYRscl5IMrySEHe/wBqLR+E00oj2HqxD4NHBPoktecwFMVmxlc+FVQ
Dv2mUoN3VaqMvNTDCg7zCvu01FLK1VhegJZQ4WwZTHz190Pw0jdh6ejlLdwT+AwYrGFenL+27M24
paF3k1g0EY3BplTo9dkuaWV1sor2O5Aqc/33ay6nxS+HoocDkjMRsCTdIcDj+qIo/0WiD2ShMixa
oA/wQZgNDqJSp9MyCZQ61Q0bCrTE0q/zTyaEX+jUqXJKm2ncwHI5N6T0LkwOEaUAA09kc3bwidvA
ilFjs/38/dYuDkouwmWEIJygLe5alzaUsc6DWJdDddatAbj4pu51pGaPOYKrv19IXEQWXGlpq4Gr
dnQcIL8BhoEtSAXhyzjbmTL47MWxsRC5Wy3CBGztt0uvmZzypBRa73m8mb3hERXsJ4NZLlxFHnOj
HHDalu4KhDWwiD++ynEYkWWYLqkWtC2tTU8UCnykkmscbAeVlptQo6zw91u/vCYvD7/r4vThRRI3
LuMRflk+UFtUkLiGuAM6c2qjcGeZ3TGD2kB/hUmbWYD+67MJLH+6pulCovCWGVYYPD5eE35x0IR2
K+5kFDnjBrXcfKsDg7sH1+m8tK6tvjYuktMC00H8yf1+jFP/sf0QOZpYWzCLG1K/uF9AMvOCEY45
s+NuG45DfZNMffivHE2uWIZKmbZjmGwF9jLP5+MdqlSoStfr+Y6uawgPeUp3KUyPrY5g4AiDNP3k
rj5uAsv1qHZCbTL+eY/epa1JDKHlUv/Pz2X0hAR7Hp49RVXuTqrngBEqObLGvy+bi1TjtyteupwQ
0yTRIIscN3MTMJc7uWo8ewUm4y0dFL34ioIOrdyjVqoTyPXzJ5dfXtN/d73/uzwWIZetQTqXu95k
xDCumRR4TurmGIz1czejeaMD1cdxDDsSkmnXI+eeKvuIF+tBo/byyU/40zP39AWVZTjLPKWLMD5O
G0O01HnOUjNuRq297jMAGnRb34HjPdsV7Wov+jGOzXU5Wr6F4QxAnUOfKPmRaDbFiEW/IdZj7q6F
bE5oZT7ZPv/4A4XusI2y3jHSf1yEXR/inkBYd4Y3cbbnkYaE561ak15jga7XLie/sdtXGHOfDHD/
4+KghiU4IiQjkNyLM0lVSqSMhM3PKYpmNZE8g5wZyUVzC1TUs9F/d9WVNn6yfV7s4v9ZFL9e9mJf
mSh/RE3FoljQmYW2r/uXcfg+hWcwhX48PgcBPhJ1Sw8LN0b02Tn8cVf7/eoXj1sv4xLVd56ftZRy
IyaRU+bUFvUPxMV2/sIwgJSCekE0EiElpHz/Sv3zZ9bb91bmrDlst/XsXDEpihIOUBudOuooKuSD
9SuAUo06vn5naRNuia7YVAPXaOb8zq2NnCSYQo8Xrdns3S103vcyRztsFeF6EVkNpHaiQC2r2Zuk
qKINbe2baMTwPs/PaEBPwKwQYw4Vzgblw9fdTuBUoHaHq5DDZ5DjAnQi8zSyr1kQPtiFfheAPMWv
Na7Q4tLXm3xRFUe3Fhtzqu8H29t6JT2XsXBnOjR2ugEgjReZ8pWJmQZYak4yIBK81UyKseXPvjZ/
IH/GAAKQG4bZuoH4EqPYoC+EHgn+YR2rjvku8olA/uS4P1Pq4CR/j7a5yFy6HhYIn/uAJAG0qqAT
2V9NpfkwasNVkdSbEiHCusfpVKnwyycbwccw5X9fvMfOK2zPcOTld8Y+QK5DdnLWbfeOKiuWcm9k
WjUzV0bm/UQTFMkcuS/zzRm7dhJj8DWKh7Wgck896kfRaWcEn5/tkPK3HRIRiBSubWKYw0h5sT0Z
JTXb2Cyrc1q/WZwEvCeTFo8mvlKY8eg4aNOPtn8wGCI7NZ8cf/+MOf+4PdMZpP4EXxM4Ff/0cevR
6TP39pQSufVacZrpkm4NTTabuDVnJByj/g57dXyZvRZd5DIyp83mF/oP0XEWur7RMsM+Ms+ivW3q
CR13HLZHk1rGVgfu//b312dcjmHAa4TbFNAiHlqHgZMXEYGLVBHtglWeG+8Q928xww1mLJQLf9S7
M2nmJN11qH9H1bEq6xvD0V8a6BPWXFw1422AWRQtqm+4P4qU3nfxDluMhicIfUYEFBnlNwyWoXE1
whof9fTOSz4xjX6MxJfVR+mNUV7AInnPhMofH3WcwOS3oZ2fZ7M9BVN6l8Y1+FBqnp9scH/Y1TGk
CuJSfP1YVBcey6+hIrwNyBU0088F8L2l+BO90dzK9q3mvI3FmN/GnjleY2GdToi10N3Fo7n9+8v6
fY/lJywZDyHrYn2++AlQGnMAbKo6x/XjNFhfmKFBowpwkrP3sldTzz455H8/Qrke5ycRnGVY5jLH
5tdb1vSw1K2UhxsCL3o1hzmjLQWaIXTaaG+Vo/wKQxkG8CgWLCvV///H7TKiEbM/4Bm5wHE+Xr6j
sV4X1ZnuF+YmqpfACYsvcZvjP5j0gxkWfufZn3y9lyEyK8qVpgdNa/kijMvhskqPAuouy0OOgMso
Jsc747+PED5c45+P8te0wwkqbe7b6mzKnUe3oZ3MdWU9IvBBXz76vbcpBPyqrvhkAf3ha3G5J2Jy
0wAEcBk3VgbYZBG4PFHhPfSuoCHbf51pU//9xYnfr0MWx4xNi6IrSc5lAlDH6I5k4TRnJaxbFRRf
tZJRkLhxwohyIW1KvO8PuE4PrdlsywGWOPO/aP/2jFmovgzpvxu3uewSH3/P8mH98rxxreRMk3Mb
IrJbS7E7sXIQIq2Alm6H9OHvd//7gbhczKEkytGDhPti2Y5gamck46i14/iglyi/uvbAoIU9SrRP
8pA/XEpgc7fs5W3i8b+ouMQT+99EsxdVS3JvW6V3TkXlbcNEvofB5HzyPf7hrXK1ZXgVufoCW/r4
FGE2Maikb5erEWxVaqvDf8/lJ5vO75ucJUAtLIQK2gPSvLhK5KGgZ6K8OldWs2EMyA8HT51luOwC
6SZp1RXizU8+i98/+eWSLjQTPnqS1st9bmqcbBRcMp0HeUCyr53Ahw5Pf18Xf7yKZ0qSJl13f0va
DA/UFQ4adTaq4lz05r1hRJ88u4spyf8sdFJvadCKMkwLBf3HV4TkykQgPauzm783slzXw4TW5m10
SQEr+iajbxbnGTF14kWfrI4/3d6vl774xgxErCEDH3lvitlEoqUhD+bukwX/hyWIIAiMPwcST/Ly
EC4qFMYIwKw70Jo1GALDvsa8lZ/mGMjY31/X798WkZtukTiyFu3fXpeW9J6a7CQ+d5Yzs/AQPUUG
7ICJcrlf1en8yaa5vJpfgkaaxJQvXWa2gU6Uv28bKXM3RVf207kXgH00hh3u5k6HzZRN1cbTw46k
Qhn/qmTrUqTVORCWUWpY5hbqyMf1EmQyQw3cOWcX3vE2EB4JTzSlp94anC1kZOOYDlr62Sq9iCuW
q1Kroc7P/FWPov/FDmnUlE6yUdfOEjnUQW8E43xa3JFdKbDXq1Dcak48PJFQQg8gVD66oWJeZNOn
6fPspPgUZATkHsR0do4rvKN5puTdHMZEKiNSudIVn7yci8XALxasNo84mY7lEhl8fE5mzVh0byy0
8+C599Scy3s7QmU8hJF2peul8cmG9NtaINiSXIetgrzK/ScW/eW80tO+z5wybM40IDfJItXo3LXp
Pmlyaad9Vv/97eaWq8Fbp4fNvoF6++PNVYRggBRUcx5ztcPJAHlm3ZfPKpjOf/+kLr5eSWt+6VtD
OhTkG4xR/nghBCJTIlTSnPU89R2Gedj1be78q9o8S/riIss+9cuzQ7Ay2jAYmrMdh1tk5ffglhnn
VHxSbvnTvZiwr8gJPJ3QeHmFv1wmyNoA8x8hnN0xh/N5bG5a8UmYeHES/nMnpgRzZArDpZB08Zm4
HpraPieNxHj4IL36StPdG/rY4F7CYxZHIMmWvPbv7+iPF7Vte7kzdtjLHWHOKcFIc+RLci1aX83O
FeAg3XFl4ftL95Zx//frXRwb/7nJ/17PumilqKqxGQXH9bJuBlh7P9Xik8ztT8vbhKeqe3SJCH4v
AgrLaiguFkF51jAMjMwzq99qC9j84e838scH98tlLraIvg6tGVp5eQ6KCCHxLmx2tdxNBoMmGXER
cuG/X+9PewSnk25aCzeUQuzHBVjndmkt0PWzKu7S4C0PNsycwyCefVbq/dMbYmS2yX5tgJi5HAzJ
5CyvCa2cFQFkxI52vfxkCfzpBf33AlQ4Pt6JiSfR7W3yvNBmeA/jnSCLrhkWA6vH/OSh2e4/C/jD
Ocv+wP5DOkkPxLEuk1pHH+0pyA0GkYm8RMPouTcZPGh/rAdvpZDnHwbOp5sUkynjVRBygYdBY+0g
ObDqJvErWDWUsfkvwE65h6YW6PZytcjsMi2L90w7CTE8mdoK55cJ8CIs3PdYFDZUaucb9unaj6v5
Z6ppzjlB0OMnU11bfhc5NNdiw4JvTnN4X+RZdwfOL6XtlQfb0shBtqfzonSNBOtYOKvQGlqGb9cF
9p2vGe3lCRyWj3ut2qH+e3XbJsKDJcp1WMffkQa8DQh2N8lYt5s8VqBjFKCJeB7sn4hwuE+ZYuOl
SbhjcDUTsCmCgL9IojMTJI/FnO8ZYqavXdy+GrpejLjYBmmUhaGJE3zATM9A78jeY+4Fza81KBTk
NGJqjs12FUtMjDK1PUiQdeE7Fh5nQjwPqAKsh1SOwd62kupOltmrwUibDcJa55uDu2tngGrZFXXU
3aLhRl8nUYWYgcB3oreDr1wG49jwC455U/XrKLaTjWa31hdl9IxZqHBDYZ1UV/AmqkMKtxQaeW3u
hQjKb04bqp3FEIqNI7EgwUhGABEZzrEQSO1nRvZtGlxdPkxvRgQ2/Xdlhjak/068ByYWbtlYw9ep
tiWuwmnswNAAYpmYROfP86LUbKoAaTp46E3cd7E/16FYjeY0MKgKhvgurMGDeF7Rfi1b2/RTpn1B
oYJyc5UNkbySYf5eM5CCeZule+i7nhF4E+ymZk7gjxU4Q1GEQ1Wf+GiG2B2/QycEwIGrcKO7gb2Z
itjYVybGGuSczTWcaveYD027t7wJVWXEqEg3ssUpCusXFgaTA+VkfAtnG4G5VMgtu9A51EjemHMy
ZZukmd7kcBqAUfbF9FAzCcxvIursVRT1N0FQBTsrCRKovLO1H7vpDWGmhh3N5X24zKu2cT1nfpSB
J6pQVO0cIZKNq4r2oGz0H0MV3Ir4qk+Pcb0C6Yk0u2NCD9YyuUOcGO4LNZh7OPJQcbCIo1tlltKB
WQXp2ki792bQvtfLXDB8IsEucBp5o8ycRoFiRBHUGucZGsNkr9QyktOO4emmYzPvVNY4iDEVo+Og
3Ph9HGl3xVC6J1mV7ba1EkZFSVTBHbPjTwOIiK1dQZdqozq8Vo75U/MYbYCyy1qLGsNDn+FkZIDB
91EktLVIj9cFmsptpiG8DVqA8SLORyJsI75melJ/UIEIvgSM1z2oqoTVOtblrTfhS/NmsHJYgCCZ
FdBANYlX1TRhGKR4fzZ5FgvMaoZ7E7eM5YrRqu/cyHq1Qc5hekGfk9buC9AxmFRI89duKlGG5wEl
CWZSnvBuEifr4fWAYfxQBIyvQHXSUDWN7ly9H/2odItH0BPOyuBft4bZWf4I7WnbJzMjraxypqOh
4YBJAtwJ2iC31WJcs6qi8utlMl6MWQlc3OL/GRHd59kCgMqpZSP0C69s/nUdK8giUVfGAIua6jXU
sLWBz4FLZjoa9cyuntat5fyMCOZWoVrIsa4bAfwNs7XRQrpvk3REVGvDZ3OZ/KT1YelHrW6jaG/V
yQ5ic4U8CTJ6WHf3ITX1bbvY2LpqLo+RS2DTF1in7XKusbDONAPTOljxJ4I7McPC0KPqW9LFxjqd
mArYqdjkJzeUjAyQNDi/W1BMgoM+AsyQeNCZ4b96mzJGXjTD6dnmWooXttHD167JjHWNK2Ed1873
BkPV2ozTN0Ym/qyQzdOOTN56S3syqg5w2WgweJENXzk8ALOu8C679atlUeZlYku1Fl0H69BIEn/u
6PXmbRXdU4hKV4EDo6FotYcmHfmZtZ0hi4pQQOX6jGJOAiduc76bvMEY5RbGzsaJvRpqztveNEPa
tFBDin5CeYAnWH3lD/IlZvGIUY7ZZniW9exr7CgU+Qz7e3Ty/KuNkOyp67T8NGCEOU5zGZ5C0iiG
GwHn3HaL1I7pgdkKs4fGNB3X8/MCTxAGngGgTIj0zNMwCVAh9EXk2ccidH4y/QZsGo64K+V48HsG
pa3Im3XaZmrEsElVKGx6ZCp2lezkYJobxjngOec72WI7tr8knRh2iBPUNQghKD5Mbjo2OXvvkgNf
kVynfjpGAz4x651NqPJ74Mtsd4DIe7tFY5kyr6PqvWkHKGHcRuQzLO2ho96M/wI7Bv4o05jWHLbz
UfYdI6CVkvdVEjFTCDx1BycU3tsuRhu6GnQveTQDxbEuiddetQpEwApSDlYJs+Fh6kN4TsaFZyl7
fDAefXGvdH94CSNGAMrho/dm8wavSgokJHPslcShBFPPTK9M6Tw7yvpmdd3jZMFYaIws/gIUjvFy
NqGT1cMEs+3JW0GsaJjLroV3VoyB18Mxt26VQRVvZCoigpRxAVw0OQL/WJjGPsgSXsIUWs2xqEza
ta7FjHgrDG8lb432pBcxXaMAT05kuG0zBP3FwsIoMj5+SjPBKqMRvXacDopAxGiIDOr1cXTMcSsb
IzkoHC83fWqiTghNUI6B+TOvaZArrD5HvW3bzSAy9zmA3bJm5m20Z4JLyxwK/Nwu9mVsT7Z8ViCJ
4IigQ0HJPlsP88RAjFVnJqjSQ9F/yaF9sOb14lqY6JgHLXuvZjbI6H84Oo8tZ5ElDD4R51BQhdkK
gbza2w2n/zZ473n6Cc32zkzfbgnKZH4ZkRKr6XSrBVSoIYmtSH0Wasz2NFPXOyTUvCWd2UVnaU0E
FRmsOi23Tgs0l2jLjhc+dX0ud5Hq5K7XgejkTHuS8R/q1/JmIhyKxvH4VUWgEZLZ9SVzSV6l9bif
stG9Y66T53hp3G+ntQFqt4hLIR259wAoHV/qEyH+uedtzTk8QTuNGR+rX41S678sZnqYeECJCLls
xWYz6yuLvZENjAPLSX8QTRM+I/ljcH9o5l1WinAbueXiMybWeG65siqHDiRupRUYSPoletaBAjzK
mC2QGCZDv848YnUdQ5/iU/0sbzNPMGAdv9dYfCCckCGYzTQgJIkOB6cf6smRATqXblg6OE9WibgE
NcjixZODotRem1+TWD4Yu3x64MnmWRDWry5pmDclx9muJROgs/1iXxmz6h9kQxXQ99Y3ukYclnk7
B33k0j7r/UgqMnX5W8mcVsUJ90r/3LjLl9XpHaef4QeSTnRZZrO9jK2hbzNd/Mzq9qXNVOOt2mAe
ZXJgkzMqzmA8j9U8c3+mfU2O22FZr5tYXGPatxutZDF1+mQN6lbRT2TwLJCLmJ/Ceak9DRMPv0P+
MpHA3dID+3MM5DclGY+jI5ljKsTWKHdJEXzXevysk+4CFUpVj/zkspsa8O0Ts90bfZ6GHVnRZD+n
C5JuKoABxCNcK+aaE1cOcx8XHnMZXQTlweEMfFqU4P6Q5v0xSfLmUTVFum9my/QqvZsusF/7Lz74
ZWeMGbMiExxhP7X/r681HR8B7ljA9ykjhFn4zMjmupuY/9mV9E8AkjmAHTmCCLLNcXsyUjG89ZUD
I5Gh0K1bl86FtG0UqJWjk1lb/T3YGS4DOszgzy7l4hFk7TI9ILGP0FktY/MB7P08z+qTIGPNEJgT
l4t1VDjmkVPiFcj3CeCjEAtuW30yw3Z7KKl9keA2zV1RqtFvrP5GRS+V6+XDDPpP8oDOrx2IkYs1
sT2PDGNsCoZmD6pnJMuAEuABDuAMsloM/pUSf51TV3uEQ9ZGCe0jx767ydumOji11bxljeAqg2g8
YeyIaTUvSsrbHE6qc65ysfUyM9Bvwhwmspf3Znag4Lj4Y5HG96KGNQ+MpLWf4sSFkdnKp3EiXB/F
tM9Z/Z17K2EqILRh7zVtw4AGEF67/xDKGJYNDVPnWHMWPJijlgQNc9sHJr0JKXDI3uZmVwMcn36Y
9cdVHneEj7sMYI4E6ketsoCcyilItzKXSbLaPKS1/eZaNi+P00ZQiVrm2P5X6sbhRx72pScziWFo
MdJtNt1WRua2NrWFlh4unoJZs8SXorch2xl2WFwLyC/p1gXoxDnf0fhNRc6pBh4AC6hKlwuEBbBI
IlXrxRH1fdbkHwOMJKxUzDxtBpNpJi132x3SmfjJnvV2GzPv6wtsNwHkdjYLCJYMHvGgMq4Wv3Iw
oPoM8O/HiqP529bDEdZ7qnZKYJMLtT6+wjsjbxutSsBQtccwAEDXnYuKh9Ni5g3YY8VSS/ICO3rp
mOBFZntvrLGJuRa6DoeS8WAkg32XhS1rQXmDmo1grgHoNMW27RZ4F07o3lEMh1Wkuo/Itn+1nC6G
wR3lOGPfeCORrO3aRau+3AUDEl56d4tkrPbinolzDWMTo0ehRpbCZGCLdcNTWqPtmaihoE6CYKPD
ed42YdSerYlct27icXCoUG1q7v0GHntOgeDCtJ2cJlwLFgile72bnQ21TMMXIRgPFaUr+mIIY9gz
qJ2b9kp1mLOeG5e/bsTYfl1B5cX5JjEqI7xOpJqZs8QXHzOPsG2UJreVO6z3hlqMw5oAVQOPtVwi
M8PVPrs19XjUdlLV0bntFMOuhXIAbSXDXYa/HEOIMXwuxrLCl9UNyrncdjimZwvov+StFKfKLiAv
gaIKCpja7zFrEmJ3F8HbnIFn5IEz7jkIMwNfxZCn3Gp4grX0i7ioPcT9iAavy9ezET8NeYDNJfW4
LvHlGJn44MA7shhxTqo11XvT0BFF6Wsbj2KcbI3IUBvR11wTGVlDTRXH2VZfHPddVqjcUSjb2b81
tL8YBple8OS5h0pf2If0YqmSA51TQCGqEaChnbi3/uJMzYesxY4Yzmnu5zpBlroOiWUJZs3gsHfV
teuNH8s0tSOgq3mTr4i8OBByc4uBuGThyMqw1ky14wL/LC2735t5RVXFloLjYsuoZ2USZEA2Byuj
L15dfXmzma3gLLaA2+pqToRaru3sAVVLVlBInEpOuMQ9YZJkVeW1YMEDi8L3xm77jmHl9YFyx0h+
mkQaiRbrzhwZFEps8gRizHj9HKffJTKM9k5Tto+x4dhP/FHmxrJ5UBOHcGI3fcIEYsxIMjCpc+hC
/p4zst+Pgz9lhXwbkjrxF4zGn31sGFc3zYxk06Bl+Fv7HJ0G6+1plET78h4nOi7qN2ZeCGHFGjIV
FtotkhWYH3lr7Dt3jLZMAv9b22z0QU8wV+mYrKzkzIPUxVA2tfW/GTDPC/UoeBJIMgL6gOCSJF/x
sizysbTjlzWd0AiBlSW951TMhy7FtpgTlH7W8DshHvFqkdX7eGglSxPfng7P7VAtqntUY6mdWlXZ
Jwim8dVG8hwUmZP5K9xRSqM1fwbut1hpHy561rvMnjnZ9mVLJVBS6ohCXlT1zQ70Cywf/AxZK08u
jK/2GsCheVLu1rolEqMksdlpbwhnzHJ3CaNjZxvp16Z0GcOuhRUDqzcaP8LESj6lCbShnLlMqu5r
HalZEtXnPNZNgSGr4sopcnybS9A1ZhvGGy6ZFTQx1e7CYshuoAAuEWttZR8r46BBWY6cSxZV+Fx/
IITrC8OldZ+n+76CbhzZxh9D94R463X16kZBkpLOX13rDcTTPDsu2qIuRBRxk/UTucsoMtvHpsCn
zT/uGTxC+rMxpwgiEvOFODrCLqgZxtqYafGPXlfMa9v+IK5lgrcehHm0Sp7+YRXftwHbDTm5KnDC
mzu7A7b+m4UYDKpOibuCAVsfeC3FOzma26G/4fxS52yvoDhNRgSOrsOiQBVswAeROUyKM2JOyAai
jhZrrzjW9YfRFPFD25kocTPHfme6i2oWt9gNHy685ZWRY+ANai/tbtky6mf60JgLX1oQ1XQj7bda
NBiAaaqu+Oh7KzyBA2v3MXabfSi6+B5IWrct8dzsZr4Wb0gn42SOfDWRFbGs643yKzxsG4Sm665K
XeNkMIgMSEswEmcCX3ZdUe3+B/e3URes5fqlxYNNlRa18KGfZBwQcYf+wvEuEB2z0l2tTXua/YBt
nJivI5/QBCTSOkyz3Dt18txYjE3HVTf4uey5wOlxeiB901xdQMRHgzvVaQU9yCbTCvlHy7H+sJz+
Pazz+CTA8eyyDi7JnKQ/UTdP/PpUieV6k9WE/aCCFVh+wGuVb8lWUNZquD9IO9PvQD7zfivmjpfI
1f2iMvs9L6cZYBaQzDQZ9VFr5/LJCFP7fV6df3Y587zorDcMv/VBZQNkmbXSOUjVVKwlTfncaU63
NSRHDr3EeCEyLfkYDbs/453KPZVooEk5IHrail4prXPGqwqtflmTHr45VQywzVYfhk98GYJbYl67
uJ6Yk7ZFDQbVImEsOkt9LKsaj7RIB6BhswGFtdWnFzY/easCGwdyY/pdXFPI4JA07pfRvnHU2DQh
uhKqkLAYipoLg6JA/8OgQ+wCHWqK7ziCg1AOefFHlZbYqdOyIC/IlS8OOo3HGKkEu6gEVybV+JjC
E8DqE2IEQEYWaCyJfO882HfgDeMjLX1wvlGP5DhcZvD4/agug0XhbjVAiqHDemfKj+zR3PwaTTbt
cWqAO7B0Wx561deLTzMDDsdUl4EpzPhitNUEsNEGTYr7edM2hnyzFvlOi17nJFd/qizu7vhxlAmA
SfQH2czv2WgaFGHkbbiycEVE1iSzLPhUIjo7LnSY8kZU6/W+fTcKA0ZFW3TbkRFSo3y/MbWm7smo
JFtDX6o/h0X/bBfTB8Hw+og4Y1N21KUod34kBbMNc4RLgzJD780tfeMcL4MPlZT1l5PxR2qDq0H4
SmG9t9OnUVQt7YSGUkRb2kGYlvF+qoXhVTGRM2wIxbGzyHHwyqmYjPXA4dEwBvdUu6L+UGuNQ9mx
OiNYZPIyuDF3GXP6iOsbe1fOOncts5JPDpWFTWHJWXlNg/RmVxSFBMBamOFGT8PHOp6mi824cobg
IlzbF1zafQ+gf15erNYRfo0nclvH7erpTWzqRyCCzgH7b/mG0LLb8toSdLC68BAtFJgNN36l66Dj
fowwDwjmFkMGnfdcgnCFo9zcqjRC0Feh4sDx03ta1DF6N0xU+9yxuoEn1bZx6n+FXv7LqkIgoYyY
I1Y21bjTyK2z9fNwuEenDDTHgTyLNCHlZhUbfgOAhVJw9m8QLItjXaCJlpLGiz7Y4VujLxXH6tlt
9oDlfTf9pNZWhecSrbB5gSI7EVEf+yTZtSRNrivDiuQqZbIjuYvFDwAG7quWolghAG9bmvWzZmA4
y8nsGVquvsM8ulUwX9u3Ij1ZTSCebn8AgxVb9gvLOkkYRlC3K0DCM+PdOsONKW3/pmEWvgpxLgiz
ETtLwKTsaTwBgwGbG1mCEke9uP5SD/3RZmJmjUZts6TZC+Npt+JcK4I0d9Qjjph/iyFOS5Y9r7zw
O53MNH4B6vc5UGd8Ohc5LQIPSAeHX09+QaUyL2ef7PG+YNZJQZijMGoUFof4Ig/fV05jF2TtQ+LZ
ixb/1XIanlPL6T4FWKituzATzjCrWNnfmZj006IfH2zdXI+OkXw6Zvca1Tp05pxJ+V6MVMxsDeby
XGGEx4vtubJmiakYmt9II8vvhlqfTrKCn0QZmSHJRMMvpVG8xql8IwVUKORF32Ih5NoKFIWWiglM
zxyhUDPLPm3yEnlHLugCUFvK6YawCi98Wp6coL2MtTECJB+SAFQOoxBdgQlhoQmOuh54uIjY1SSg
uW6m99IksX2Crv7Bem7sbNojngn1+w4wcorWfubUzKiDxYvPrOtGJ+VFvJhqEfw63mcNjh8VIzaf
TV6M3W9hc28yM6fyKwzuPmPjmF+m6He259jHf7OWPj2R94YFyKMbA1wmnL9go6cbs15WOjc6ZxLY
rIGhIUXFmjfrP0LrulPdM8if4rvYRFR94CHgeqNkBW6ZWsKDuVT9Y5rETJWMujAfbaMoORuvdeMt
5fRpsk5tc6C/HpiSL3yadGkNq1ko7A4S9m0qv4zIEReaPNVFsZbwi6h/FbflUxpZC6xHJemyuIx+
dCJmAlHQxy3CjMt7/qFHUbMfm9Q9Uqf+18fDxI9FhuykZXMbhCa1s837sX9qXJ3abpi1IIfAySU5
qkCFexndRDTclUX7BYva8GXjEnFO2as5yGEIhys5Qs6024WOzfAmCxjl4PCKiza0RX0qjKy46LSd
bCZY+hnQ5pgG2cgXpDF97ZeRXlzNOTfuagr/cLXKm8h26F8mgWTaTLUZZHR9g7cbr5WkGLgYzCsP
SqXH1Xazo6Xfztst3wXdV67TGHyDJsribYuwOGhHG31t3+Guaco44NCRH7TKNVj6Sn3jUovfhql6
F2X+SozU4a3uYh8VtbHHqaP27mxwgAuxSQf0NZfH0SRJ2tuTeWDwf/anrivO1dzC3+scbrb8K3AC
AStlZuSiJrJ4FKU1X7TVdU52xH+BGe+z6qCfzZmgeaAbuEW7FjMDhk6Piy+LJqWoh1i0cbvVQ6t1
N62eRZcWyjGNHBvDMtj/IO/Ce1YTiZMmFEdL5Nl+7GWyv1E4ud2g5RKpyw0BCYCfzTBkmbmpvWmh
3AXXhbi4IpbARFBLsxIg/6hwEiQ3m8tM2TfoI4roOsK7T4OzEE2QKPNm0XSnmdm5k64S4yvDNrOB
k0yxpgUpBAyxwhI85g+CI9kuSoeHDGncLrUaMPMyF5c+vY2DSHPcgjZcTwxmyKNlKVzuGjNUlRMi
DGqT9jNOktqneJd7ksMnitPCYEdh6Yc5n2Gi0Mcnc6RvA/qiQ/OskTYK+85X5XrL0AgGRoRCs0Tp
sN24C6IWN1vXvetGlj+OMt5N+UQnen1bm7HdIwSofPgAwyPr80JXiYnstBnyvSnC5FwbbX0CbQHM
zRybh1qlDs2vZeBct9K0baL0rmunJ8lZc6/NHG3yXpPou25NbKl/KbftLotkaKu0e+vQUfx4qsch
DHTOFJ7NOaYESWTGaXHXxpbja+70k2TW9B5NJRLU5Tagj7u8p8oT/RTjYgWZk4RcmKeM3rfOfzDe
SGTlJB+4Q0RfvTLLHQIpFCd9Ru83alIvS+3xylQCRG290WmlhQ3p0Mg94o9xj+zCxiHK0ppJggKi
SJ1BIGcnXrts2VF+bbcc6xuchvV0KUWR7W3HGW5HQ81Dy8HpeNCWvdDqkuSDxZF4qaDYTku8sVL1
kteDu6MT1B5rq7uZmxqdC+/IeJfVA+0LXdgXVehpyTRf6zmqgO3eaL+mW+EFcf+0XHy3XENoY38r
ghkHi3H9t8mU2cO4LJOno233mc6Wd5j2pJ+NdIANFZXH1M3UEdpTskuL7CWVds7dU+inThkzH0AP
NaPMwF/Q2KErRVrWmgjr0uRaDoYKo7csWn5wXH8wrBd7oigZ26u6JKDTqge2zvFJatgRbpzw7axs
/S4KGYZw7awLKrUaG7wTxjZh7bmUeRdT31roo1vzy1jlJCVvkuOKFut1ssICAq7QXkFhHsh4X5dK
JAFdgyv2OoeLkvocjT7eqoXN1RE84vCm4rPLt7rjaiauLhixB1LxmSdneDe2C+o4HHLnhzOaACpo
V7SVMmAvmtMelg4uiLmoT2gumMZnQerEDQG7DrO5KbkOB7GrBK+C+emk9AFr1TZe7N6uY43+vsop
ObtliAevdpiVomeesNFqE/kuCgIJ0zyekCWPS52aD+iYsouoofitMaOHaxw3PjgMnGxVK+6MW2vB
LbkQSnK3G2VhMstHWTxYkeUw7j29TdRLAx6yeEupC+yM6NR+DV269JYm/0J4BLcXgf+ea4YH3QbM
r639KO4qQO3qD3cG0hFPw3DJWKz3qcafE5kUfepOvpI3iG/jjisaBmCo1lo8ONPav1n8alsKUnzj
WOpPGpa1bdbHHyR9ALBKspRjYm9FFE/PTmXb/BWgQ1VGPQluTn+oe3sNOigrTj++ViE9x3RCxiLa
IdmM5Le39EVCz2nHwndj0R+MIe/vBz3sd12WlM/wlcwtHgvDE5FCa9ZyovfCZrI+laF3+9FZzPdI
LP2LVjsRoL0KZxltFYdJ05wyHmkir+M65Tsx9cGl4RQELBQgdG0ND61Zro/jODK6SP0J2jlSWdLT
F9Nqui9cROWZUpQkCmCHz+BteHebCWhdVNISSWCcoB7ouXG2+nfWOdxyGMr8t/Yhkl7hrPs5Tu3A
jE0qinQoK016lUuIqylB46W/fTW9xVr0jPAHMv4txzPnlADBrziE1azp1Yn4f5jzsfKbjkZjvLId
Sxzndyqd2n9634yvMI1GL+WKC5B3GXwuJ0iCezbWDhvUlQtiBJt7sL0hm6J9nBXT1rUH4UcuIYU5
LCMiZ5bxLAbzV1duyuQQGsvZMFNPiCZ8cBmo3HSqEg8p57FNb9HWAN6OPsPgoEOsHbAqTYy9MGua
/tqY3pnhNHrovuA6Fm06bEYwy+/EpYwgGe0Xp7OMR1PWxp7bFikeK2tY4Wu2FkeFGJebNVimIsXU
ED4lMANP9BWLl14RvygXJz8L60h6CoNJpqVvsPihvVU2/sCKG490CJ3FNHIezeyTED4lnAeoT5wA
PAzNnk7BOQEwkxEOmF7TIhDEjmg2XpryexTpNVzRAff3mEiBkOjGidLMBlk5LqkfCNDslZR7c3i4
t96/g57thchjoKx2L61nvBK4gcQ2U0+1OClF/fEuio9OsofemtBY0kFcus5eNRzsztBUQgQCboFs
OJabIkFR6xemxse7X/O9Vfy49gNXrU2ic1vozhQfxcr1Rz/1lDvLwU9adhUwNXxbX6X9UOkvJveo
8i5Odp1NRU8dlgopR/5bTPucwlOneUZHkqU6L1SSkoOY72+N6YEWZD5ihCYalrG3tf0fvCMOCb+d
tgXW2w7nufgZGK82wusafYuiRUCDxsIl1RK3QVQ9RyjPm7Oo04Oiq23JB7txA7a9cxXeUjiVX/PJ
w2fdYv076UMwdz8LNQuVkXfkLqVPrwvVqC7yp5EYApch6Fwl1ex82ov0KJeTE9OMlflWyb2eP5T1
c8mr03K5vjg9xX3wfDBWt7WJPtbxnN7ZVuPP7Vuz4j8uluj9gCasYO995dxV7ZvOghnV2TEzdpM4
4eI4FDmgQi7OrAyD/p3GmN2IqwqoqQuwsukpjJiKHCilzj+sQJsCTNxA/U3Wx3Zi44F5nYFQ0cvX
yjpYCWRdQ26ScALVfIxJJPHEsJFs+a0p7DXiXkNYKT+i6j4Xhz7+uUGdmVv0JsUHeNEMdC4Xt7j1
wD6oq0z2g4uTqCOJaX9L8bzMr0xXbmhtdPISOruaZhaTMxqhnR4kUEPmwu/FT56CPmVbhTCcrBoO
oUsVXhOJuYZMV3Zx2MgtzDGy05ug4ooL85qMWFFpLX3dUb7EoyoPVHS/jMzIrgD6fHvlQpVdJoSs
DiosTl99i+bdlPeO0rzCRI+a48hk0QFjbJ1DoznFIwK5fJ/b5WZCgQRCC3w6Dg2AJaR4aSjd5hXm
i4nkRbLkuS9jw8rr0l3LKZ6GGzm+wAneQj3xGo6DabZDDM61iZ/KcXKJEiakn+bl3ikuFj6LmUu9
6t5T7e3Gdabr65iXDAqLm4Gl6u/U/KK7j024SwlqrvUfNcmd1r7q66PhvhArX/O/Cew7utiqETei
xV4fU1Jru5tQwFDCi5ePpHlJcKqN+j6M5oM16V4GbbKpGMZ3oWNTqOe0QNfgsJDOkcTkXHjhbfnU
idfO3JpSu5IY8SvjRrGH2J/8ysGlpV9A52bgFzNfPd6qX/9mQG1Fel75tobkUEeUcZbQI5hODUm7
J3y0hc03M7Pguj8Gq8Yi723rh5CgF8Vwr6E8CIrsq7EbJJ8by+1Cp/5wS0vSoSzii7sgWTdZEHkG
uCdttbz0k057HYmpAdHcOOFDpu7nONtn5qdBZnwpgYASfYjqzyniFtc/Q4G7bYXz7dYvycdrJAXq
jYv9Ic05khaCHMszJkidyyHo+HK5cMkN6gltUxweQ5imdrjpE3jS6AtMX0tPDaBE58YTHO8FtsOx
pTFOd4jDKgt+s52q9dQirlmwj8VqG5mvZYVqmI9i5qpDPqCyID4HdDj5pp6tqKPEcYUNKsEBRM5n
b9xyqvM1W/ptoYX/urHeUkjGC3OxloNWvA3Tt9L3S7ETHJcy8IPuV6XugQt4CSjPzKxYm48td8JS
7Up0LBNynExAFHhgQ02yHdXEfNK82f5eWWyn5rvNnm115mKxUfVHNHyQNfMVIQICDWQyr2tKyn0/
aRdn3kOr6B1ehPsBFU7xrlUflKi2teQ+a39p3VPEK9InQVHsjPS1G7/tst4tZHDJHhCAe5KoLRoC
iKU2YBNNWauhLBVfKLbtDuJjdaAZAyHkqavfFudUQFT/n4CAS4OLHz+YmOP4r1b3N1GZq+2V9ZjP
f3Q6qu6HAO4eVDB3ZXi3xk+xYGVzd0tzTht2TZbvHhKtTY7RTHdr8Tw4BGfXO0vds60FnKQ9eCnh
X0N55A+OKGrP317bldFrOj7oy3tBaET0J43TVWS7/f6WPCatkbAUWQBQU+JNPn6Z/pjjSdnx7fcQ
ICsMy6YVnxozv5+YuOSLjwMOLp41PYwT0cKBgmBxFS7lxpT51tdkwrunvu35tyOPkoLzVTME1hW0
Pl8JD4O3pL8aTQYHjUpP+HqK5baU/xal7agkIgV4I3PmWyEMNpbcdbbuQvy3NLF9kcG9IAuVW8PH
Isygiw6F8053gEt0HhTqLQ5/rWvv4jst9t2Xc2j6O6vmfzhxS96Mxa6n/cbE02GKD9ZIAhGOarye
b0mfcXkxWU6zgsXitjLIn4INKpxpUsT3dsG8KXan6tGBll9nfMkfrF4ugi/UUGWWby0sqSwqjmCi
b/2I1FM3nFP3F7p5Ph6j+YwpbGP1l9ubRvuZl+jgctQ2rkn9GBp035Xt4znip/1Wub9wvKMuMnX/
XKpftEzYc1qvjQDQJl9pdqkJGoBSWS1/YJxOXQ3jbhGHtuMSq+/lbAcj+4XpHIVG86ELZHq16IhM
6wPpVYLr16V9XKYvW/DEfOTJpxajc3ZI3KPnqLXL0Gxp9ftQED19/Jjs01rdQwes6ALW8XlKcNt9
UefRSmzm+aFonnWTWOaXbp8s+RhOLwhDquiwqqCNT0XxWKw7aAWeLK4uVdhqusvTe0kUN+k/86Tn
ITgp52VUu5ntK4mYZXlRxnOU3g/jWY9wQROf6t9T6whmZlgdDip+wtA7Tyioy0fXwCn4UFNCHxXv
4/sq7tzB5wq3Vf03GxGN7a3JLmaFv7OVBWZ5dhCRqhy+uZ77LVBLbviyf4gzAI0GjNZUboQeWA1T
NMSkQnZl/ab/uRSob6LqMNiPqT6dR+MzGsJdbrjUpXEEtVeuMh5oei48+M9pV8z6jkFlxGi1z/mc
kzKFao7+mqWjPOU+El9Lrmo2O69TPkJRIJ36gumW1S49zjCq8+47IVZd4AxfykMhfuPR3jTGW8oC
YOgpM+WpRwG64OQ+0zqMpt9hibdasoAFWO7SroAsRMVWsL/x54vuFX9TByV/cO9vKm6kGcGKFWnh
qDHbvg2ts7aeDAs/+tQ9DhGs7lWyykTbNvyYFan+6SWsL3moPK3BuUORalV/Y1ds1/hpqr/Qrtew
5uuU9aCiXNlq20S/61x1v7rZua+RD0q2qqjYhBpJaj70Cd+na5BetFjxBuMFNbc/VPnRHKJvadKe
Sn+bEXe6ItNPdoatEMPzcBwZlKWPzZoLYZvicsmPLAmyhKg2bcpGafs0ju9Ilaz+Lqx+SFqwYodB
W/6YdNPhX9Lf/Ksc3xrkToQhxNuUK3hziO0hGMVP07TgaVGA3dhfA/GfmnKnzuDOxrgFfrV3LZ0P
VTkcyJXcivrRXxtiid0Lwm6ak2yWmY0sfl4MmKdV61PyO/cgDXb2qsjb/9UO5rz2tbfMVyNrvlbd
QoreedL8aYq/WNknBaA+AudT5O9Tm3A1J/5Gy4/G8joi7LqvNTbe+DVxX2JD+ENL6Hf9NxMCCZ/L
5c9tkP4wjiM+BjCfA79xvJfroWQQZuF6mFufEQ7Fdpuu+n60x/NgPU9NYCUcUkBapdpG0P/lqqO3
P9jjhuZLmQ8N4l16a/F8aqogF3eDDbz1oGwBUX7LmIZPVMLrORxaZbIbUOBNhPwM/aFvT4M8tfTA
rfinMJU3Uy7utYNBW7SmhJuKF9u+jJrYEQnd6FyioNYAtuWbZ5yFGICX3K5ilGyG1xnFhDUgRMwf
ZucHwc+/Fay9LNBEyGtlPhNn3STVTMXnlzVehtdWOwn7UKS7IUPRx+9Gj1ytj676G/CqUvHP26CI
3yY79NaJ1Yg5paPGU0R3ANvAmW6zqX7LqCZD+kxrJCHmxmQL8Kc0/9Pni948K1Ks5VmkPJwpD7R+
tWoyXvv25ixwTnXHpUedx+LPpJsc4RZoqVQlz9ZAawmse93ch9ZLNilvXK59E9Lb51j2Joh5LbCG
bIrq3PZ4ALrwYkPCrcqnYgQR/OS0j9OyG5mpLh2Pui/18qPK+Rfq+7b7MLi6SPfUJfqhooyRLZyA
MPEU+Ss+zLs5udbaiaFBTMiPuX0qrPcUPPu6EEq3sC3izYmBy2KvWgVdeAb0TMqqBXfpmHOdnv6N
pFLrYR+hCEVTl1Tcb9m9y/LHhW6Pp3iXiB0SM9PAygw9OFq2Tcr4SFTvh+R1rDDh6C2d6u9k+nJ7
/kIiBpr5Xhr/mnbcxeayNfUDoHYCXDzHqzM8DBqiTxCPVjVvBShkfCB+rI3BisHDahjQkHhqsumf
JNe36BnUtuHM2NeROkO4YdjvFdK/t7JSk7jOjqFLVV9zrowUemtWnvNqoTnOHCSFHhwMyeIbY3fs
wAHyedgtt52MNKBs700AUoPQmJdr/CKEFtJIL4v0P6clf2TMPhzjDzdiuogqbInFeSzKHSmKo90v
+x4thH4LMaH0ITzPdAnJGkl8ev0WoXHXwkeD3czdy92ZXY/z+AbwH7dNKffNwstuL9PBqaL3Ya7e
pdT27jr6jqWfqwrZIb566mAba8nvqWT65jgfqe5/KA6IljseJzN9wFe2naYlSGocwYZdAYuzfCfU
D72jnYssOsWmFvxH0nktOY5jQfSLGEELkq+iRLnyvvuF0aaa3gE0IL5+j2bfNjYmZqq7JOAib+bJ
jlU/uOjlW1oinVv9km82W3uWU6ubmECdFd+aMia933o/sLkwS1AwwW0sd2VtJRDAXv0Qu1chzp03
/tR1JA5uD4UkbuKLw4WLEzyxZ283Wt7BgJ9OgPmS//u3tc+TehX+wohsup0b355xzReroKe1rFNH
kyUIt4sx+Qnr21MTsxPy4mMnaSnHjqwcdd+1rPI6NvKzPOkse3LLBY4TFMfZqIfZtFcY8hTrdvvM
pgIFWZmW0mvEAb3LTfaEffBeAwfr8uDTHabdwqU51S5RQEw4bn718mY/b9W7A2pPu+ZdGXWI+Wds
rJDzliexrg4+B8dIe5rZDG4c6jHyeF/DSLMC50717clTfE/xT66FSGQUHlhT/hit6FT36710dNIT
wFSUUbHBpDGVOtwPPP8nIfULOuTnuswXv872ngEA6tDLCXOJZ8/tQbv2zHYKQZ42jmjrcfD6j/b8
d86CY+xap5L7pLCDQ8B6mfopRCLqrAfzbAVcwYJv77SZa9EwvdeE5CbhPHn2chD/1aeAAfXVHitZ
UhTyNKqJupjpONuauhA6pNjmFet2Dt2ePp6O8OLt+8PPzsWMvfk7pntqdcKLcswe+tuD6JnYFnd9
XVCPpnBIcwsxzkby0YHeN8jvaFLf9ha/UEU+JMFCYzEz3Lfs+X1H7QEzEipTzPyDw8xjhKQ4lQpd
n/rNQPs4aTB6rFN1rtdmH8vmbNsd8c/qOOruBxvkhurhIudPY6VSsoS5GQzdDiw6VRn7cNXQRbOU
FTFl2ZA8iioHS95TVpRxGwjepa4or3W00gOSH7NFUzQcW1iIxkOjh2ufc5ZH5t3H5rpMDMQjiHWa
pVh8LbdS0RgZ0LblFTPRud6g9JP1y+KCBwmN0r05YxOaedbReim8V7qr9rTEPNLQ0uwqAgqtzD9H
Przw7KFpzc+dF4L+9NuBRoDq1Zs+6oVXniJq7giig/x1cmSMw2sw1T+qTWD8oxg66E66zeH6M1nN
A2MdiVHcjh0Os3avWSdlTnMn2YMNE0cy0w8fj4r7Y5yHxw2LpCr4UjhdEmF5wK1KrBsHuOGUz0o6
hvgmDCMDBg+cQBaXLpt2FZ6grmePTeyBQij8j6DHey4icIm4rlHlh0Mho5OLsgoC9lAt+lBP4c6t
vSM4/70bdA+MmRdiwLy0GIonK8lh8UUu6XYpCBMRxQxJSZYdQphPpR+bAYwFVZ8EDYmtabzEFBH2
tzdbQfFo66iTz9Qr5/YfrH/KoTzz5aws2pbtfuFlaNBjhxCLcwQJ2y5Yz0P87TgxBeGibq6R9Fxi
gLCO7904wlQ7HnTWXxUPQtU3iWOtKSfD+WY835Tcuxjx4rX5GObqMuvKTjDHPpoio0rJb1/6AE8i
jglehkTbKr/7UsTVeK+xYfEwwFaOfT8uqOQRP2iDWYq7hMUsI9mtybY4kts6rBU7X8NvEUWUANM+
y3QCzjD1snA3iwjnAE1ojSBjRtXmig88RIuvBw/NhMAqv88NP1O5VutO4XhM5K052WSHAeRfY9Y2
EVaArlG1e0F0eZA21y7RoiLaY89Kcn17r4+J13V3dkQM2eFk6VWHM8mlRVf89UiaJFvtJ4XPst+O
sElzldoUcjWCOL9S3z2D+MDPa5mVX+hw1UIeMmMfPHS9wfHuHTT/kc7iXb5AIs6le+188+ZV3gkr
95GCjFcYwc/sg+8H/nIWLY6zddBxjxharaeCNth8EkfiVHuCZgdWcs/2xKjKBjIiOgjY5zlsrR/D
iiE0Yufn2IYHB6kMUbAzjvcUXyY+M1wxWy+xx/Nt7c4TEzsNdJveBxq8NoXRSpKFdsNjrH/73F7L
wB+N9KTCkEtX79LuJ0HWgf/XAcBQTozCfm4wuvt/NsB/uOt/8dnjgCVc7GM1nsLpqwmC1GuqxxWB
btIF6+COBFh+LeV4JOjPbmdKhK4ffb8/OzN5uX45uqJ6IRyOEMpelpX92Rbu2fHjf6MoadmsyeIU
3WsPr/i2XPfsGE2GL4WOp/PMorzN/Kfemfbk6/kpVUtPINZCjwMpCL82CwV+UuEDs8ePFd9gklkj
lBOt2QfxL+xcNkrxZz1kd2Ymv7ZOOYH8/C3u9P3UzEQLcfoHAxjyeeOvyFv6I9oy+4ySHCFtkWXF
boHLwSe5iMv6tkmxAA0QgdQrFUVowG5FEW20YOAJQpCcRLsxbDYzI/RkX6hrYAeQDaAaAszbktXq
oZg0VT641DIeqW5sTjef5haqe+phjwDRruG8zSd2a38j7aVBWd1pVMbWdw9DLj7tfEnnTPoP69oj
H0ZgLvqYN020D9kmZ4J+lgXKbjhG+/z2dGw33vKEVm2eE0Kqh7HJeIE7d95Q/uu96DuOzL2EGjxQ
RuX7irmwu6yyPlDoB0uQMnl6XW7OF2be/RbhPruJQGhKAiHGcSWaiTY7L6D13kN57y1ubHrPJwTK
/HYZWoRtSp6rvtwwGlFwO9YFoxxtWJWApdGO+QE7Q6pd2nYH+t5Y2KdLw8ZVkTbvtOzPfuEnLriF
UQcM3T7yCjwF4yGGT8sxbDoMlTP+8qrz28MMWeXF2gjvV+TsHvpBQCiuag5mz36O+YIOTSupnoxu
+6HFfXaifohSKganY1sW5D0p2PxTqei3Le34wQ5Glg8OWMMP47G/coM7papQvvc4Pj6h+jTHdeM2
WIMZH7TAGeRBSj5lIZ0hu7Gvaaf2msdeYPnCMwTBmp7taDpL12FR4G8Wr53ga1788apl8cfUaj4S
PixJlHeCcJysW0ay7DFyHAKguSn4THuFi/kOIc8FZWFHH8Mg3S/S/tGT629tncxaukcfTTuhfb44
Oh2KQ71k1WVxg8sQE9nyJWlr467Of8V0J92TIypzdCRlfCJvhDNPrGCnw1iHuJUUBj1NESb3gmew
DRFhIqum0O6/abTBUlvR8eFFofuLtj8cWgsG+HyYWPJVeXZRJY/6tp41YdXYZedEyvoFF1pxriSB
AjSSckSNHau3uZ7lc6sCnPusq/VjGaMfO7EH5MUlm/NcwemI4Jvk69M6lOEf0QZgTLa5fZY6yt75
OYY7J/AzamOUFeB02l7Z+ad5TtVduIUwIBS9MpPrscUGN9P+iRxj0rnit2c38D2IIv2atbXmuKIU
4s4CjYCA5b5qAtzujFTUay9b8Ryaqf9Xm4k3bsnfHKA/V8S4rkNIJASK3e2txiVxWGf7tdXr38GW
1aULnPs2aCB3FCHzYNXVLwBvuG+niBRyAH3lKS6HkATeFKdGrs4Xe+f4DTuy/oADQ0NEXwOFIOl5
lUouaU4LzdWOxfw+KZcdcNwaQmAhIR4MWc98VvynDkzBobfd8a+NOfI4Gr2cOnamoFYFTvKqytjr
yNxjRF89669QmPVja37zcuJFUUwNhlMT3J1LXhkkCv77EnTgKzjk6mok4zza/NeH9U9tg065IdtO
3ua9ltHoHoMVIwmTzFBbF0wrNlK1Qr4O8pYjy0EiRh1sPsja3myfpgvSuGzLO+wx7p5GlvkyEF5l
OusmfV7cFveHmOf3RS+EMuIIRdCO+3fqxRhWF4sTuybVYu+ayidIV5GRx8OofJwhwXTsb0ufYY3D
33Epm8Mt+wU6YBmJJ9bQlflTl/tmCDSyRs58XRZR4tB+iHzLYdTBxXvlP8Fh5bII7+12fnBnO+c4
1beVtMgJ2CEzHNVSfoO3L3E2r4hEXR2TUxhZgxXAo1h+DDS6NT0/jeOpCMI09YVNu3EBK8AQW4Hf
NkIcrap5e7Sop6IcrL7M5Uo1FfXwfgnRvwqZM8J4OA19/cfLzFtbayIs90spnqICzCR5Tegdsd5w
/OGwOeWy52B3h9eKqYoSmoKDtb1FpoMs6J5r7UVcT/SR8D71szPdhTcEhRO8W3pG46RRMA1ujfR1
FhMLUWJ7msKW3qV+ibDrIjjstUt1aMyDdmYa/qo3pyd16S7n9R3YQLGk/OjyXCozchigxjIfzv2+
pbyJnsgm/+vF+U+mFXPv6K7/apCJ/O09bwbkb5rSYXBk4A82w26MPCrHXZtl/6Q9Ni/2HGXf0yac
nN14Vp7DLHrMuBFf19WXV9/CXthadECBkIw5XW6nR2Ocgw6ocs+ghDHg+hFx1Eaq5QwQjgV/7iOM
MANVQWIXa+xAdJ/FfFCyAXtAEnY4eWSJEmjbCK5bvrEvqUZbEs9FeK20i+cRGYvGtLxI+bXmZ6sc
CyqAuKa9yuEDaCwnuK7QH3A/8W64a+RXK79SsiP7FYjZ/ejjInaZ1kxEaztGc0QnQWtTPVmM0GI0
X5Zh6+2vlsdnIvi5aT4tk1seFohLeGJ5woCDzxD2LfzsEsFr8NTP9UYxAV6mklH62VFBikIKqsZ0
3hSskTHKGEBWp2UQx341lc5KSUTDoEffBSM70T76C2wYV0UmCOZi/OGbb9cp7li+Q3NLkIiV9066
JVcTFZd4omlwnXP6f/uWmTm3wl+G0MO+sWdKfWs6bpjpYjSrjDTIPDVdMpQbSKObPTCLSePiuRsT
VcgcD4N4zgmNUOk9YJ2Y5ZTtkLqq/mA3WSb3ixnuh3X6toF/Ly+CGQ03QlY9ydVrzkr6rI0IKvno
6sWDN+GaJq7orv9aLnboYJ77myK6v4ha8WFYWx5bzP51EmfsAeN8uSzhb2y82AzaEQ6kbbkWLltA
59zv7Wc3Bu4z8Yb5C2iQnaw3z/wauT+nqa+8Q9msDmPgBKQsB4B2ZoUwnSOD8cYHAf003gyQlYtk
FfLSOYQTIdEm504ml0Vi2Vfx09i4mBmVc21qrW45pAGbZTki4QiLiM3QfEWmAeMTDb94x87Yk/J6
4KvPnLJICiETVgVgm6KqqO9hGkh2tEOUFFLVj4MR/7K5vE26gf6Dz/fvsOGD0mP4GAtL32dFRp7X
iXk3hfa4TAeIcX4OxkEoPhukrBCtkPm1Frf9eWzZJ6+vnF+ZziiyEzl4+i1un4hQBnftDOdht8Zr
wUbU1cFHix/2ABYAJYE2UuveLfBARisVuFMQ8orRqBnGaeL42gtRxc9lHrO99umt24iQICmxNREg
XHId/xgnrJswLUQaBOVjjs49zk6Su1/ZxMMC2SXrC5YF1C5+02f4Aj3sZfRn5MJhefJW666T9fiR
ZUGF+2FEIpgXj3uvmtmJqOVv6yqbLbL/vk6U0HZh+0GHSXHvF/n8HvAi4VWvkW490uoUxj5vQ/9C
suqtiYhP+UQmudA5SXdmHD8nEJkPbcUs6AsL8lEJhKf2+/XH6OFQ/UMa582QEGwf7aH5GPNbTGwL
WXB1q+WEuN6pY4aq1CbjbFgVRNwWEVrFrl2mf03Xftt+1SFP4RQSAUvpEWYV35Uqn5dk8CxwDTYf
0+zolLROU+7lY+f3GL3XifT0woSajKPVHUU5/wwAnBzhbsTXbcpvhS0xdga/gvEmC6TEjfdSAtgL
ypry3NPs9Zj3yyXunb2uWs9h6+pTdB1V6h9Vv+2hqRcgDgbzdWPCPyXaXNr15Y9h6MiTbDyFhsYy
uwqcSzJv4YicYNh+RNAxDt1WtH+G1m5/gVS7GbprdMqDL9mhjfXNQjVIZ34Q/sDB7dJcvvPmcHih
l9zhsW8XowHKVr2hcvAQ5RrDpaCo7yz7YhlPtxhOnWaFhcxaRdo5U3q3MrdnblCn8xTw58hxjH/w
JBFnOZDfWyhxx+XlVCKF/TBj/KEwYJfR/vnk5Ov8p+H7XR+syPpcGuun6XR4BDbXpYD7QUyFS/C9
eM3cJ527Pq6LWj4CJ8YGLRR+qRtXtK2BOfNqVG9sdd9scpL7JrNCQknulI4N230m8YKcg/0BTyvW
Z3fLDN6e6HuJuCV4/4SHpeVBnY5AnM5eYEgBN9HWPqoNSW4MY8U/FPCg8liX071V3Re1ejaSiB/D
nMtkVo/+c1t0rCnazWZ9yvC0q7sZCACZDLZS/GJo32v3pZpCZJXxfRNr9GzRdJQuxdJeMzG7Byab
EfmTlooooI9jF/pFnI5ZLL/rG8wNNwoT4xJaTzMcqr8AtfTd5PvL1XOVPOfM73vUIJTLeApPwjf+
3mrtieeJPd/xPeuTxucDB0trPQlMSvdLLMZzGZXRuZGUZkZ+RYJ1nXqUNMdn96G7R7lyvrQLmhvq
pXfTkYkdSfAlKHwWZs/b6QEbavmCgEPZdzgHD33njj9qW6nLKOP6Wekqu3e9pfq81fGR4rXmZK3L
LV22mlUUHKxLyIqD6ZD2dFIocrv4gf3H4FizQMbt7J6ihraKrfNC5vzk5+58CBDMkir0hhOqCR4G
1+ZMj/jRssJzL2tXil+zDZh1C8p178I72NtW9V7/3+aFXZAoAwE+ynXmgy4tZLfYyVJncb7NPH2J
jeS9Xdnbzwg15+ppItws5/sLZRr1q7Hx19mN1nfYusWUkE9hFa3aNxOUAGMEsqVvYSmzRPV78KlU
95m8diqe/H/hFPDFZJZOqCjeXghyuYlmd7Ujbebs2O8ju7aXMt5uzCFrSHRN82uF4ZIbwKzFQZEC
gA3EfDZl5IdUPjhppGN6H222rbPahhNpajwPWF3aYDpwBMD/yIbwKkPH/be6pJyVnnkqTaVl0pIh
/G/t2+vTBjF43xcjbwBYP3ezdp4a2/+GcEYRfDGxtGLQjZkcagGf7QbA0SEUTT2M1usQ1sG+FprM
TGlp1vR49MUvMQ/FB9NG/LW6XOSVXQbyREJy/ZStXx17cjXk/UgUIw6N/acJSYt1OCf2Co5pOi+O
+FeKF7+vT5kI1uexATOZtjkbwyHOuTDcTV5Gz6rAA9gW0UtGbjhszZe/jvaB9yR2TRqGyk/qwDZe
IUQiqeedaZk2SDs32upVWB0CS4HliaGb9zciyqWzuh9g+eo9fadvjbI+nZjyJqzVyx10K/mOE1o9
sJ32CCHmyFlOnV1jMn1EB8f8D3oOJdOgosmyZ/LPuEETcWnU3c28JH/0vbFRs1ZEFyODOz5fQ1qN
3nczyoAgwdyeitY3iJ8Nuc4H+KtTeNl6YnxB7HScsJG6m8PcQYR3y6vE13WBDLIe20WsWJ2q7q2d
CJaGDc2jstqQoezNXRh+yTVlyRi5TZW6mVsRBG1rTB6IL0uTynZlcxD4OnrIVbWiVzvedfSJQW5t
tp0MDvlXn0UqRnzVpFSr0Q9FDOHOqQ27zkr0eze2HKpVYmipEJ4PjRmsvQnDNUR2sjHBy23wdmEk
wDrVdoD9dos+pxKBvna9vN53nvnwjMdeCeiUh4qa5fhAN1xKAz3xp8lxfrWk+aC0ELbeqXEz7EOr
QX4Zyr2x17s9joJWF27iDjNYndDxniJHLmjxrv9QUBH7nNnAm/SCc0bPrOiggZlDWyh5rNb89l+I
38OpmX67DjKcUsQEXKxoe/YIbTLNfnxoTd38pUJV3tVDRTt4lzWrSJTHelCGwnk0/hAR8JZBOkxV
dGh4x13aoZhYCLKnUqJjXCic4IFyrvh5tIMZ+M9EwYaFjLfi4dtK4KnaNOYdXG9/Mv3qPDmeJZI4
qqYnMvhdOrimTTbl6BOLgToZhJ/9bhZGEORLBgjj2UfysHg6FKd9SY95snbY6DIIiMcm6h2i7gju
5MixcUWRQz9YwBSn1l9rpYbHqmuDP8AEgL4FKPwtcEjDj8wC0OjROhYqLBLBDLGXmv2q0E57TxAZ
P4NXL5gMC242VlMlhz/7km5zSgLtebafQpG/exVLOu4Py/uwpdWeg3hQ1ym4faK4JY4oeSzJld2m
pe6cJ74Pt6UUYmdbIJRCTaP6ZGljeELzzzDnV61Mt95U3ubg2GXxqcPNvrT2LN/aedhwDgUtrktB
Q7JlsTptfNvC1FkMgFPhJFMrANvDsCerO/nTKcrx77q1+hWJfqaZmwbPMW+Hh27Rf2wh8gemipbP
FQ7nWI4jqSnTnWIxrE9m6MSVdDCgPTaTezEF4Ga8vCNOSGJuiTjhB8kapF9Gan1zVnZxiRRG2ayz
b3pFWmcEHIzTz6z4k4EsAzCm4Lbbdht4hzRXfNkclPy9I23mzDq/fYA50rYNUWMidGO+6nz231XB
4EbbHCi3ZRJQIqM4bQK/PdnoWbthjr9olb7x8WUJn0PYCBjUMe1D3x3eta65pBhb2BFBgyFUr48+
sMV/Be6yXdOv2cluCZMGLda8BdYHuwEeOU5JQ4cvahLpOi5TFmbecV6BuoJI6h9vJ9guJIS567h5
Dx3NLGSRewBWs/y52Rh2yyB7yATR9mzrqr0EP4WhpfhXMr/uhKO/tgXPsZSZdyrW5p2paUoi23pt
PAa4Xbv642cubP0Qj7l9Z7ryr0+pDz9klOcPfVTbqdYrn++4WJ94QfopLV/qaxwaxGvfwzs3OGzA
ivK7NRF7Y1opPwbukr1L487Z3nzrnGe+IrxcsByyfah7YdhegP3hLSlM7rK1IzaJyTWyf/OeRVby
LAwsevLcg8XnIykEA9zoO+IY9byKV89ZPvKqyx4iNcu7vuyWA68kzH5rW76y7yBNLjENl8COi50h
JbUzsvwdt2V/XXrZXHFr8KODU0IHyHFP9/Pk3DX1gN4CxZfpI4d9yHTgN69wyrzTbDrnmQURtm/V
YVJbCC5g5Ln9HnKnYhAxU6BQYUfvZ7Da3QOfOfALRfENUAM/W+n1j2Hm4Zgoe5oxy3Ly9spDUUX5
KHjwELQJBsvd0VP/yWAY77Oo9Q6aTPZxGamry0fJ+jXs0dzdbkz47dJMOCsPnqPrXo2N8cYrsCRj
68QhNvVEMHAt7TRAraNrppcGTQWJpH3Vs//UzPlwsIF2H4GD2r/Cm88cCFh8+/YwQvqBxLcb2Pdi
sX47zSrTUvl6BA47yENVOcsFFslK6Ub1i8x1lrStjcHXjYj15qOdxvG4XQvjozUs8Isg0i3pOLs2
TzCQuuFc/IJ006Y5rgsQaLW+67ueh8YU43OyeArsC39grrcxWMTCbY+lUeEh3xo5pbjV2FnzzEg8
YfGSdLF1RVKz4dTTNSYyu91FWwfcK/Pj4nb0108Fq4DfAPnfUa6c50qtrrgOfe/SydlM8M/ZqmL2
ZxmnTi6os29HTcVzKaLoKSswGEu62x4pYLxhqjKZcR/VFeJ5tfU9bnasvKSReH8VN7/5XFHejkVO
DZes08WjExER7FCWIZvA5XKH5tsu2LwiapPxY9/N6hzCJHAC/2OkSPJUgDE5EpUl6S9y+zrElEmv
AwxVkRv/sDGlHy2XeJByEHHx1Iq97+W/GvyWZyMceVeoIN9XcgNiOY9lsnIsJ7WOxXXpaKALdfeZ
U+uc5jHB39ZF97PgR6du1GdvsjekOnQX7gNQuam7rTeLJr/X1u9/VHmEWTiy+EAvfKc8R/3lecuy
1bjRwbFG7LmtUj/dhYJ4ychMWAF/Pl8Q4EWrWgh1MPcEPjJyk0FJ1QRCQPrHTXkfoK4zxLYhgKec
fcmbR05+OShTbl8EPVQSK4LP4BeXXSZuuHNnY+yDmdKwHGTKWZuaMXJaq0vsaSjJ3fzajchQc8Pw
Gq4WG2LgUSc3XKK71ScrsAMMyI5u7BWfmip3NYtvaYvt2pYurNlFV2/Z0P7lBAaD3onbuqivXuYt
069BO/ccS5SwJFGIc1wU7tcGhe3O11vNkI8HKGZyB1JZlO/dWEHyN3g8slAXaWEj6/sis/F+GK8/
4lFgyo/i7zxsf008Nw/t5JRHMzr9ddAjBalryKA3SIi0BSg87r4S0wDKo/2eA6fYhRvWXxviNtEb
k+89LZxoV7Ft2OejKVGXLW9CVh1bJ7E9/somE7qvJD2dF6+tMIR4/Huq8ifiQcyzul32DV3UVNMS
B0Ivyk6GqAFeYJx1ekDHszI2H9XCqtfOOLGb0jq1syx+NpZgf4BmdnItLS8xXTV7fBj4qzvYj5em
dSbuVWvS/GqYaeEa1ndUBONcWVSQ8pdEx2oQf1P3jUF8zONr40ke3XxnQI8Phjd4aSHlxo3k3s+A
iucZyVWIUMV0qaK+3Xdlnx8dHmHpti2ImDq/cUHATrBmrkag3rk6+J7qj1VUBa+rJ5rXrcwBLIRD
deNWeLtAkbzMV3Y+MyNK6IYqLaT7Y6GF83EDRpvOnkMEOfO5uDw/Xf1z5n6DFV329jILEHwid15z
XagPJ6pxahL0QUVXE0KS4k+lLKwR9jTLi/St6s2PGJLdyRNIJvN8kB22s75sph8a0uRLP+UQPrnA
f0UlCdZ64ZkIZhx66YproPaVC4wX1qKJsP91i/CObAWYjCVwSUg/mp1gpZ9hTjsXSwTTr2wMghtn
TMunxYEPYkW1Spxm+IvM4H0vs8N5zlbuINyK93MEysFYNbYOMgUkZHyxy3hyps5ctL9EU3uHedXT
VzfzqgBKwpC9Rn8cAJBU8mZeygyB8yUKJGK90vNzMYbltZ/RTh0sbNpbblEXjzDVbDv1j4hFP493
PAzTNlpPYxG1j00kxmcXRQtdFV3Yc3ySP8LgztSbwDRfl7Q2gNwnHrKGXRp5vANZws1UXqzhvrBd
8xAHzBLEBxF8WKxgdTr0eq2Y0cBezS6aX6W/cZ13p8iawpR08XaERihPy0gJgY1r61fjrqvBkO2r
U8+JsfeN4jz1dX23EVLGIutQ810BtM9GGv2aBkXTw/Vxz8MZ1OxKMgdMFadf73wz+zClBc3tHpby
oiwmCkNx5QF2JN28iurXlyzCkwtvrXhyyJ0D84fddp69KmI1GBQnqw/nYzaaCSBHuP2S1EmkpOY5
L4ADcvyTbWVnMH00xQZPy28FO4Fb5oT54OSwcHrTE5Zye7XNvc0NChFC+EfYsECEbe7f1XGtBxqh
lpS3l3ta5VT87gbHOntZVSem17+XgErPqW/Lfx3wPXyQWqVOtQ7pSrV1GqB2HQIsaGhOHhBMnwm3
pUEg9SnxwK0abMzijvKPzYbeWJXuUYPy3m0ece0lD1j/VNl0MJ4K8Z3SstFPi/iSw4pWdztsN0J+
58WzskukUcJ3pZY/a8uPfvqbZKfYi6E/AwuWe+EG/D5gCeT5j3bGkYibrjuwjMhOYUUWJ6NY5dDZ
fXUlJGSd6iKvDmU+WxyueXfwNuzKoxv9m3wLKtSNB4bSA8KnqOGaODB1JjMiGsLf4H+iMrDzVNZL
bvf+9dYs/qKBWEFegE1CIAX/whw456xmk7cKN3pmv8N1F4kfjBbuHQUC1lXAF2RKQZBIPFDMe5LD
3+zpbrYqWseS0g4BMKmeuo+6ngFB1nF1bgJc3Q0gNRFfb0gfktJV8xV2FjzGPhsoEiSRU8TGuVr1
MHwGM+gZQRDtMPNxevSYgS4VUIBECpwqTVXl9yF7qbuVjz6X1LTihyAl0NWULy09/MAi+M2WyHsi
hf4HEyDaHNXpx2UV037MPXGMef9dqK1wrpG7qZT7dzg2hsOvkl1MALRdMTP7ZVrWKv7BTk7veEja
OwrGMJgKmi7oAFNJKdFM+AAmIMwQTFo8lgMEkR2LmOo36itcJMIB98yIfB49mzSaxcJQ9z1eTAuK
JTBt/zbKhW+QAkhMwA5KohgMImGX4pZS34pjIVZ6Yitq2iph/eGSL30YYxxMa2X8tMrC/A73K/5A
g05q0U29l07vp67dfqJ95YcRUTHZFtdi4rTKKypecdgsdPapHex/pojfJVGYd9FYfKUyCNXP4azt
e8LGMmXKoROECBzJeo/Gb9jGgC3w+VFsGO2lybu7otXBKXexnOSQFSSsj5BN7ANryOjTycFL8yxZ
rq7Np8P0ZtgXlQHtVZAi7Oz8BTLJyWwhoRUxsrWjf5gZbGvQwcg1ulbXHOuWqDWjAdkBZdkH1QAJ
LkJ7TXq7s8+IvVAqmnK42iHnUBLfCnq8dQsfLRun0IQkBA2ML3jdh8d2GMyjMiJ7cRpl38HpNknp
oA/EouxPMauME/ZbQAcO40zaupADdNl9qI6FOQducfZgKYYY/zem5gG65U5HU7hf6bQ5eN1Yfvrd
RnMIuiE+TrT8S2QF3ie2pyBVt6liWZbhOLkI0Ehh/tWQKz9VMLnSVuOtLcsF/saKoVj7bf9Rl2H3
YgXkcHkzb/i4EMDrZniLN+2mnBLw4NjAnKbaDp+bwupT/BzhB0ZPwB5NxFoKiwJ7z94hzsqiRjcz
KHqgzCmtfOilmqXpPrqtiISJPQPQtcbS3DkjXg8VoztHE3cDBtNbRaptvft1C7yiKeS71WooWSwM
H8BH81c8De0z3HcgHT4oSWUGtc+CdQAXbiPB17K5y5rBvPUMYHdBUT5twCv2VTd/c6jwRo7zmXkQ
nnxGEwqAEabcAPfPTjAo0rCB0gyHDVFiJaTXLOcBWuBd1iLbyBFRkr9MjMjac3AXT/YRAPdXEXEt
7Lq5AHqMLyxrluF/pJ1Zj9u6lrb/yoe+/gRooETpom8811xlpyqp3AgZNc+zfn0/SgO9y7LbRnbv
c7BxgBxkmRS5SK71DupKmtFvxD8zlit6BZBHCwBLgHqR6dBeeq/7Btnka4XcxU03+sNbTb18RXO2
3QweInZBWjvcCHzrgfZatq3clqcJ7GkUFvDX8XBN+gPUgjWNNptD0WKJyIyziCI6jEluZUujsgr0
hjmCyj6xf0TIQN4XdkAjseU+q6qj/8CjruB1AhZun9tRsrVbR6zcgfpQp6H9kbdGeAD91y070hqX
ZWA/bWb3SHRSx6zSAIR45sr7Xs/hz0b3Y/FSqcifIPuvvpt5Y34P9ElKS0IVstBfWYZ9UD1obieX
VhMNm3R0rY2tOuXnsKuoJUiexiiQox5v+v09AHTtB5sfDmql9jQM0/4diXXxgIgj5yivMZg79KLj
1EnugZMmXKoyLh74vvwgA3PZQpIE0obqbH3k0u+iGJUNvTeQUSo9hKRcKilh5AYbrQhanF4n0UuE
OTNWUpTd1AalrDZv3gLQXp9V7mvAcuGeypZq1cJxMS8K88Z/pTHsciOPo32HC8mL44LCha9efwH1
rW9QXuM9YglwN/wrfOukIXYm8IiboqFYuYyo1ICMj2PgsQHC+vdFlBbUS4rkhkw1vupGrtzqNPG3
cdGQXrioaHjicI8UvAxDCQ/PVb+hWfO5Ur2XBqV3pP8pLsXOa969ZpKinkYF56nopX3ngT8HpDHy
NMUag6WSZT9CrY/XkRdluK/LiVCOl+jeGTP1Rk8aTBco1G4NPQo+6RNDTJWaf0+xLPqVGHSkVVBk
j2oG9pQGbr926j6+69shex77RGwU7NE2CLVgZGBFb4FiFNmy2oUZRjBIxjnUaG1K67iorEwPFeVd
Yq8N8I/ixk8eoLMiUNK4NEfyWofyEVKEsFH+maRS6regneQ2bGROyy4BWgL0kxYAyL7eCEY0+Mts
TSYJ1jW2EoTAFYO1gP0sRr6btDRKoPeZO/5ws1iwBCZ0RxoUt17lhSBfFXTb1alRFNrixRxHYz2g
0LRyRO1sbYPPZZUIFKguGl/o/bxRW1a/4YJk7qww26tFVWyo9f43gA7uNsrMC613MEWK+ne7s/MH
aE/+D062/gFcCKgdhEETapQwrBp8BNB6apJnCsLD5zYjF9CFzXZdLF+Loi8XpeQvaTX3hzFqeoFD
Dk87tKdBEojh88ATfGEaffCi0I/ZjoaOqkFcs1rYaHdhwzQgDY9DC7yUhu0h0DOcLFkoQeV3HvD6
RWBxvcIZZt1U7jqFStvpCOAVNYK/DnXMZS2f0S0uXjOBLM/C93zvzukjcQuaL19Zw0DnUzWGhyJE
1N4F+v6opdTIMPyLt17jsGBa6QAJov9OOxCDjsEp7wsqzs80M4IlUu7fobF4a3SjvWfLL7Rd3yIk
F9JABFekJ7eUVqHjJnq2bQ1k5tym9J76wvqBOn16q2UtXF+js5HdnzrqvNgesaMiLQMvJ1/wUNf6
zN1bFohJT+YIpqboOkZ0MimBlHSNeO489xK6QaBRdjA6xIjqMLcfy7bi+HTEdD2DBhL2akTFkK82
qPCZomgIdyx2ZY0RY7ALbKBVvNr0Se453TVsx0WVkqy62sEGOYCYYtZ5tTcH292QUVCD8fBqAsyo
wMxBMJP3asBJauffveninBZF+8vW2+ZHYjXeJsYeDJU5VFl8xW23FC7Tg9oOHhYyoqaxhe5sGILT
kYY6UKpGg9AFaXJXSyjYeBTjOqGjNSAGBqmX9V0loQ6YjhjeMM3SKSy64hZMDlRxS3u3kZcIQypN
KB/WJjputY9et+9sTXx7H5HyCuBoAejAC69bYfrV0BvMqaLFQIsVyNWaC9/MjnNsFlK3R/8JNZ/a
iVV8FDVxmwPQ31hG69wUyZhvFQ0kTTMq5Y6Nx2W6oshehzJYeXpi38XgY1fc6shGdfMlB1a4q0DP
7At7xC60wVwRUYVwQx26u0Huk+0qK67rg2q/upq6l7HZrcJsEPejNL/orYmafMypWqc0J0Bc2vsG
ft19VCdAu2vWR2EC1o6Vxt/RVQnRcMASaHAE7NgCLBY9VjYJ1VLuXIqBfC39pgfcsfxVFxmQcdDb
5kkDQbsaqoF8X2V3mgNxwGigj6Kp2aAGkaY7tLVUgOBNuEtNs/jGfZVbDmhUdGGiuCEFCrW+QWuL
hYtOkAJuiadr8l2IUkU30C92ZqgED6wr4wZDtxFBqVHCK/QrvPyy9CdXIAizss7fMU+CSNwqjVxo
PEyBLOowT0ogIJTzeJxLQyNXgjfqoxJ6UgSPRgGOvjfYXKRATaysERJLK0pYV4FbfS7LsnpRKzwg
vcKOtt7QaytE18wVCN1vNP9pByK5eZ9x7qyt2kN0Pa8QY4CwvQTXI3dxiK6A0Tgk+0H/2vSyuK/o
3sM5ovVTaQCZYwDeixaHo1Wndd/wV1O3kO/tjZ2I5hfuRtat5oR0jRz1B2J9yaZEdXXvdM43X9og
20oKBzTOfgLw1dZ0bXifBnFFCQmtNzvvgIOIBsut1qLkp2ZbU3BD06CFo1tjuhs5QBAUOH2thKdA
o3dw78p6PWPH50ayaxTDe9bNOtkLnotgyOuegj2V6VsW1Y+ipj+RJxnvBtvnIHJbdd3pKpDSSlMX
UirpqofTuxBDilAh17dlP8LRBBaYrRuPkw9ta7w5JlGhwAn6LaU7HTQddRiKOEONtRZqiI4pqedh
ebHiU/AC99Vhbcfpbx27xRVaT/H3esi7F1M2yreioz6U6EYNIVHsCy6WjzTW0KJS3f4rt713oGYW
tVYYMlij9quyoV7UtaAVwjD7yeDY0tSEFtTlYmSq6ULZuV/d9rEQi6osyheftLPzc9QycaOhM0E/
VU9htIPCwWOFBoYOOy4yw0cTr/mVlsCnpYmeL2WPj8pCdwf3BjQAtlCNHIAVc6apI0o0Da4fgKVA
NFWyHG8dp0Xr2Lejz7VLwdrWaTZUEUeDqXbYuKKkuIyDEKgz1V+E8ssKaE73jjclFeUolmiNqMj4
Qyrp+2xHe0ZZRhFsyFYzhjVYaht2CbwKtcONaEwhUjpYQ63qtjbwbq4gq5cD5gj0GO+gojyFUWS/
ggQKl0VayC3wFpoBiHzA52p8TCOHqXlDCy3IGi4BQO5h0qhAj6VS3Zu1VdB1AG1Dn0Dw0miG3Fvb
rfztOU3r0SPt++m9ryBsBY0Kao25yrqBDmLhAlpGGxcVutAamlsLyLrHVTD0IkD8RVTiQmvZ3Cxp
kGqfwR59Lu4xnGxo+2uYkiMSPvDQMluarSaqjMpU8gucKnrvGlBauqWgeo6kIeg1z7ytco+SCpCN
n1bXN789Cx1DgeCvEue/bCqzW4A4+RbnuGH6dclv6AZi1Rq0832dfY56BNqCk5SpSipeBjZS3omP
GJD6qUBLc5GV9CjtWHSrwlKjbQk690ZwvcJXkfvbouLghQwno12JJRQqp0ieBTZklsbRUQmOrPKe
Ntb4ZuGQcOD/i4VB7SvrpAmUtWj8AX4faCSAiepPpQGQSUWu+BlZRsB7IdJ5pBZMjTGJIoiWtrRl
2Jz4qWHeSQsQXwWx5YZnaQvTIKxuooYaD5ry9lqnaYeQiCFRDQnNW12LAoxE+41RwE/O6Y8iXN+2
iv5GExu+pNDtbWNJ61a4XCs5KyA7aYa3zpOhfEBG3FyXY1KgGoFRgCwDuG4kvKQ3kAsy+Uvckttk
nk2iIFSowaAFwVKUDXo2lgmi00O6yNbaYAt+hi4C/HdYmGX3Kezc+l1HtAuNVUpLL4UBwgwXZHM5
5i7SywbLrwwQeMGc8s2mFb6R7pMDpYEL3uRNoo6AXQsFDI3JA/Se6iBKxFDGwH9OvdK0EV89Lgpf
ijRjPG2s3nd+aj77CdVYBeT9Xs1zmGu940C7B9wKIrKkIG/S1aXzDR8L6Lc0Ne3O6qBRolb+PjYT
ZlJHnVYNoJjzimzWdR28C87ERdxSqaCuThkWeguioJ1AnQbAWoAe+BZ1OyASKgJtk0qronABCVWH
ZqsGF4mLnPNg4kUCIKYv33gCa9sWvjgMadxSbgtNY6uELVdiLex3OqcXmFilf5SUttVdX4BGxo0s
kvlL1kPtdYFUkYwokOl6aS/sOGa/5TafLYFiEzgmSvhmmnwGWf4ma4t80yZ4IAf4D1tOVP5Cuhe4
E0/fCk1ZK1qNyYDMGO7FC6eALTv4pHKlR7us5ocuw0Ix9yOoKEB5QfkZjxh9a+dxd4h80+JIYdlV
Ol1UumcjjWTkZexAF3e6Dq6dg1sDqmI0tFMpYwmBUEJQpdl2rA37RxbW+HLa9AY8F7jUZXP1U89z
09ANRzcNWjOmrs484xvhCd7DQ/YCd/mTN+bLTBu+Xg5x6npOCNPhJm3olinUmX87VTBJ67jNXrTx
frDfILZZEcRi+IqX45z6xDMITTq60EjPWFX/x//Lf3zbB1zX//M/tP8fYDBhDomTvuThE1UFkXsr
k8TZBO8FvMDLsabffOytfhzLPo5Vwj8KJrfDl6F/T73fDvKuDi1pjZp4nIAGuwO3dTmiZpyGFKqU
lsEucID9Tl/yw/A8LCnFdB95yTpUBYC0N+MLbFEAeb+AvC4bhcop9frup+Mc+oiKYXVlzGe+I5va
NqQQmkFbZPYd454qCM3l9OV7nH1t4ZOlDgfa6vIwz3xEKDg6lRUNNCVujMejpAtuJOjWpC8SoWwg
f1HurD2exnF2cJ27y7HM0xk9ijVb+6Hr6KOBhcWLTTGpgwsnkJ7Qhi+Xo+hnwziGY5nMncMWOB4S
EEvZqTVhOLWxhHhBYmxj/TZxTlh+KsQn03DXbfPqmzf4W9ECopYpoLE8OdkDCStweU09xch19TfY
4F3+aSebX+qqVJln3dDM6b/Hv6yPi1pRfEffm231pdRfjdT6fTmCdrJophAgQXSL88DiYD4O0WpA
+fEtMvY8XUAQIDOhuwiItAYmQd0PRQeU41Uveh9/1SjC92ZxmCBYXhhvMWiivpJwD+Metb38s062
r+Q+oQlLk1LVgJlMv/rDXioyP+Q3F9UhooO+6VNKDja8MvweRvXZiZpDVZkoMcE458KbcHP++/Bs
IpWEq1nCnq8IilA+KD+95MlPWbMcUbqzcNF8zHVZP4U5voPqGIT0G1TzpmI/3F8OP835UfJi9IJ/
JAemSvaffXYTGvdAj7489NpbOR4KJN4wpIGO59jNWvFuLkc7Wf5TNCT2oZnqnAF/8tqHubZpl1Br
tUscDmlZU68pzF9GnlyZ0pO8MUWxTali4Wdx8ZwnpzoFoJqZ5QG4rdsGuLj/6jr8Nps1l9LLAzrd
NZZjmtQ7bc4zx5Czc4biY1HYXV8eQC/uS8u77Uzj4XKIc3NGp5qyjw4MQZvPWZkG/WiHJY4m0OH2
SMHoz5FWIygToh5+OdS5xSB1neGwTzVVzJKgxzNKDY2sPtCHxsXY+AIWZtdZkK1repWx1J7QI19f
jqmdm0JJSiAnCOGcXAlAvDb0ogmaUHPk1m5tfEoE8W8EYzYe8dsGUaOwee4AR7UO+hjBLnHEpqjl
/vIvOTfRH36INjtu6qIrfe7J9aFGw8JqX4YM8mTx+XKQc9nmY5DZFBdNXoEAL+tDgzem8hQNt6ak
ggbpRD3g61cpXy7HOzu7xrTfHPKuJqZBf9hxkKzMKB8YlErhvaxfQtdd/t8izPInvq+tJnClONBi
87hFQy3t3Svb7M/cz9MUq58qvW1LjAxn+8yRjtoJc6gOlfJMSTyjjh9oz07xrhnpTrg7pA0WmO1c
SSRnP9aHqNN++TB5rqySFLvo6gBakLrKTSreXBTvRoSjeJg38aKgOnx5NrVpAZyM1DSkSpY0LWN+
DrsgHZCA8usD5hsrVbtJMGFzn3N3izRH4t+0Ae0r5Rd4iStjPbtQPsSd/vzDWL0AyajcC4jriyfq
Jp9dfOaujO3k2kpi5pRFj1yqwkYv4jiGawPgCNjuiCi3lBkQlnFerOpZb+41Ry616ncmv2vek9K+
+vlj4m8uhz+X3WxVo6ErSNWkuOPoVFKjOAK/fGgGbs2AfrJVITykQaRWL5OpOejHg39QRl6ulyOf
m9uPkWfrSPhoasQ2WyRDz3nECCLJrhysp1cry2FgcNQMR0XPb3bkaQMwzQRprQMGBY71Zlec34jJ
/rw8jtP9IFW0jvh69Fw4x2fJpOkNbgu5yX4ovvDEIlljREGbOL5Pqt1QPNratdNh+ibHu4FLmQoD
RmgCh0dzNq4wpH8MhodViYZKiIJ5I3lnmPpCR1G+LK9dxs7svqN41uwM6IFxe0B464Pv7V0+VKDc
qrmHMMOqtrGmKhFmuCv62167csiffr/juPrx2mzNpqS/QZomv/Xhuxfe++WeBXr5+52uQ6JMr2Id
SSfDsGaHT5aJTIUlWx+Qk1z62eNYXVkgZ4dBD8LWbJXXxPwCQYPEGGhylgcJ0zEd30pus9yO1g0Q
x8tDObswgLrZDhcW/eRca2y1UEAUVQeto+JjeRvNggxT6qjF1g2NtXj8+yOIyXMYFgUunU02W4pR
DdkutAR6wTHuHaJDTrlFmGpryNtIYrww6VABxFauxD07pbzxuRpZGJb9eVF+yMuSCjSCDrwPugjV
FpDPon1Mk3fbvLk8oae3H3Y1zzLHMEyT28IsO3qIVgzQzHgGRdxMhLvGieUm6sWVMOeWoC51Sj82
nhWOPluCim02tMOM+mDBbUBtp9vGwej8i8XxMchsN+VAG2sFi6lDwSOmAS9NR7Iq3rN2k5dXbj+n
pRgOtI+xZmdaKQua2aEkVvrsu59AS9Ow2kwm2Ip6UOU911WsAYZYhQLvroLkSuI4P58OZa7pBWKZ
s88GRYJqYKnVB5Oi6Vg1D8Cq3i+vjHMrENy3rtqmEOT+6c8/rEAfEyVRiaQ5SMNfxij/KsWjbBD5
316Oc24FUqmzdcEJY588DuNC2vSbsuaAiBPOyR7gYvQHm25zOczpNQCIvOOQOEiCMPxnH6ztesPz
ICYeMpEvLbCgo3bTFTcyeNSxEs1vL0f7czOdnWAao7IcHZQe8JHZWoRXKGOlHQkHEcTwXkOAaqm5
V6IXIR91b2Nm/sQwX+ShXCKTvgL2tBQUp+EII0VPrfry7znzMTVDiOlBySnAlfr4YwLSMmQYRMMh
MO8sX0E7lda0cyuuPSXPfEyKdry+Kd4ZfMvZulR7Hq1trY8H00IB/8cAVyQMr9Tspr9jPrWmZHYh
F5k8j2djGej1pn2QqwdRIWanHzz8E8NwJ+Vt0PZXVs2ZF4jULNDiwuKtCtZylv5LEMGZx9Fw8AR0
KGYvjTQV8KGBhAD8c+zNFb36DlTndgzDK4vo3GRyYzU5WflolLOPPxqQbaMGUTAg0xquYc66obJW
2r8/aLiR/xNkNpvxoCPCgmDRwWF/a/BukNapTcR0jSuf7UzKIpDtQBJ2TFvM2wyGjlhyF7UDdvYQ
uvVqrburv17kXG+kSbWEq/DJUY2OZS8B8nQHFU8bLVMfDJSU4t5cU6u5kn/P5X+dDSUMavGUgebn
c4IAOWj1ojvAasG/3AEXlmV0dkVqw5bWk2CJsiFeVQqcvkLkzktT9cUn3UKjreciC9Za7du/3+RH
v2n2KQcTQ1kMUzrOpGBZJz9bZV/oj7b67fI0n9sTR3Fmmxx/+aRQtbI7GDTC+uhFDWFsBYs+fy7s
l1ZZd/WrsK5V97QpY862vc4xwTXW5iFnqtNu+XAemRq3V/rl7SFCCQ9541gvYaSu6JPl/VZ68WIM
aTunn9CFKY38ytSeyTm6AUJBt23Spy1nW1Fx4s5RbNkcNOdbiBQShWIACGl255pXNv30kU6GSWuH
5xz5jTR3PMwKFDNV+rQ9jPrvGFjSVCTKgdYgrXj5M57JLjrlUggFFKFPz11pIC6eQXk+NCiAcnhs
Rw3zGOPaE/XsToHRwblDaVZS7j4eEH3YEajW0Bzi8qCZa6+9McJXJ9+2+j3d63Wtbz3sb1A36Who
hfLt8ijPHPvTJmW50NiksjLL37lnpBnyaMVBh8fttEAwEYUt+kPvg/mBbzhG68sBz6wUzlg+HdRT
mGHzkpVFs5o/cPKDlgCKcHfCf1BKINYIEIBmuLIsp18/WyxHwabRf9gThW24gITtHK8pAAPpbdts
lOrFi39G/quMINP0xvLy8M7N58fhzeYzZhs2YCLzg5vGX/DPXjS+vqmr4Ra7aCAI6DKO3eFyyDM7
QpDUaZIgLqAiYHc8SAN0RtpILT+0T3H/NsgbLdo66evlIOdKAEdR5vuuc2DkGUQZhl0HdUMEnyvs
Shrnd0lpGg680m9dfB9EfOUbnplRGm+sF4zoNJ01czw8iPujUo9xcYjBKC1KRdxm+CSHkDDQQVyV
QMsi5Vof98xZfBRz+vMP6yayTceBfl8ciuSXqyirScXh8nxeizDL1okGOF3vGFU+IBuYYHybXolw
7hgCVYCxqW2w2fR5nxhBkQKJOJZiWd3UFRQU5TUGC+ZYz8J9SloUQZ5N/dr6PzsuLvQcBpZNG372
tSJdKeLGFizGtv5SGNm9m4e7fzF1H0LMjtcmQ0kg9ViJuSh62lcebp91WF1JjNqZ/A+A4Z+RzHZy
ZlJ2NxLkSR3kUgIkiboRyQ4Mm1e6EeBLbbv5esSO01WjG1tpFigAf44DdQc7DUYdHFTUbt8vj/zc
Gf/hN2nzO+JYJIEaR8yuC8gemjUCCW7uNauoCrqFn8cjPDpzHzE9a6TbkPkOILc0DlxPj+bt9sqv
mb7lLLvyayT/AU/i4A5zvEucPNdGO7EQcDXKvQS0EgjwW2D2i0pbCx0QuXA2bW/edvwKHbU1TtBt
Wagvl3/Hmfx39DNmH2pUo5E3D+s8a+5lC/sUVaS+BkEEXOFypPNb6p8Rz1Nt5EZd6qacJ0UGuUp7
tbLHInkM1AeRw7HYdt73wR+uHJjn1+H/zLI1y0Webtd53E5nmHNvVI+JzVHyfHlcV2Zw3mzH6MFC
2pUQYL/XeFu/mJY3OfFuyk5uLof6X5bwP8OZfsuH1DriidP3hZkffP+xxppRvEr5NikPqLgqOvmP
Vn91hq+xuRXOtc93dibRoqFdbNMsm+emXE/CHsx7fjDKndu2EHK3HliyywM8O5cfgszGV3URYmTT
FtWqF7Slpf+ue1uJdNLlMGeuUaaBkqMNPMKgbqEfTyN48ZrmPfc2G+Ok7neUbk3EDnT5FYj6lVDn
R/RPqFlKb2HABJ3pFQcv3A3ic91+aWizVfLKxf7aiKav92Fh6AhfRykOY4euhtaHXD52DrCLKxsT
pn+TMSwI6ELjn5OibtLlCjZq0zZGZ8Mz7u30ISserOYKbuBsuqAqZ3Ip4z1Pf+F4SOjIO3HodjlP
iPso+d5k2xh3lKDd1/LFrMD5xwhSXgl67mt9jDmbxqS2wrKKK05Hxz0kNcyAotzEGkToKB3+Rd4Q
FA2p49GH4lJ/PD6tUHvclg3GZ1n3Zp7vNbvbIiy9Buty7fF+7mLxIZYzm8vGCxBrDTn18V5YqMW3
CuTs5S11fub+ZzTObOaaBJFjy5tGo+6U5s2Knsv8e+A/XY5y9l7xcSCzUxP5lKh1XAbSRBHObvCB
ojef8kCa3ynJs+iTDdWohS2/ix4/hAff+WWgrGH+m2TIw8+QPG7RCJw3vVSQaDCZSnJ+0lKhmLyt
y+9url9JHmc/24cws8+WBZo+WAbLsSqfy+Cza16re1wLMMtOwYBcuB8zjg60uqx/WdmXyx/s7LIA
YKGCdtZoakx//jEvwX3CzHPkGo3mV6+tO/M9IzfF8trV+Vqg2b3WadMA3UGmCuoiAqSfRPqpBVc3
dG+XB3R2xtiuwuQEMQ1ntmuHro7kGLLOR1R8ISjx/LiGmji/yPm7bUdQQGGBHU8ams1DEkcFr0Vo
8wXgDKu7C6zHztc2WuAskG3B2HMv6++jeRu5MIlgYzv3VCiuLL+TI9/muKevpkuTtqucH/n4Wehd
O1TZa5Qrwc7PPOvO76S8yQfLuZI+tGlMR9fhP7FMh/NYAmuY76g+AiUQZ2P2mqBwHoZUPXv8pqoV
8qNNdd+gAZMBZIdMtszqaA9eNYD0pwXpvYhy5Df0ZRVElLLVK1Nwcq7ysyx2OG9WY2ohzTZIGTfj
oORt8epVUNSsGtPyTxlVJQ36i32lZnayhGexpqX3Ya/EbWkXMkGA2bY/+2jQwtdc+iHeOnAgLi/i
cx/246hmyXpQragoiq54tTwXMV4YjV2y7q5WVc9Onk31nxMLdMAcQGL3fWI2WVG8huKnkqO6pz0F
nrcYRgVntmvA7pONyeyhqcQytfhfJ5XAQrrI4xhD/grk9s2sgzu4yVcW6bUQs3QMyNESiuzyV7fO
vkewWRu8Hi9/mdMbvg1wF7YEMASDBum8wocofhxEMmIY45MJvx6m6CKEboedxWrMbnDN2oR1vTJi
f9tAyIrKK72HM99sqiDaYGOoZ4IQPV6EmIBoJuJAkwynu21DHfmKboQsqvA0rFApzaroytX1zKw6
lgqjQthAIIx56R2+pilCdLZem/orXinr1rkGQ5hy8iy3EMHRJJVi6xRBgvAozLlMzV4D6BoCWUwr
+JGayL3G2PUimavZ6/4aKv/MZj6KOVsrUV8bMeALcieEyVrsIbohnbw0++3lBXM2Dga+1PcsyZEx
/fmHpJEgSkFPtMleDSopXT+Way/M/XWXyxZxqKvPmTOZw6EfZQkDcICg6n4czq+aOEalMXodEeu2
nHjdUUUpEPe9PKpzawLsgamBqOPLzR9oOlz3BiB2+JrHJVLvpshvpZVee5udDsbkIIeXxGvWojw6
ax7AeNYVGjP+a935G1Rt0XET61Jrr6SN06PN4kCjtSTAcoP2mc1ZafSZJaFWv8ZI3OIeOERfJaZr
JgZPmzT+fnnmTvevxeEJ9J8ONkXfeTWilQjsdFiTUgdAFqV7y+J7FBcQF/4qu/fLoU4/EqGYPKCX
ELxOKgKegaRdRbXyNUywbbAVC2kDZOX/Ogj4qOkAVkEQAXk4XnAVhTiUfUf/1XU7/bHs02Rt2kF+
5V1xuhJsXmCcVDAWNMucV3uDqFPhENrJazpgqY00mjEg+KxfC3PaB2CeiCTIdtN1eP7mSx2hu5bd
6Qf0YNdDZ94lbbFED+YZef+1Bf5LUdyNGHCHp9asKmJ1eTJPb5Z/4pvcZmjLmWKO7EmL0QvtItEP
PdoPuamtDGMXDwPMWzzTEWHwH9rhHjVoWEpbFwBJH+yseo8F6+XfcZK0/vwMAGFIQ9C1n2eRuPDJ
xmGrH2SG+wyQt8qPV7JpIeLuLkc6P+MTXc/GKkCeVCvMQqlsG0efg4nAPX6Ki2yStw3WOMhmkKu1
VW7hxiKxyfjrN+I0yA+RZ7d4d0T9IR6FfqjU23J86Lw7O7hSijlZthPqkqOacVHI0q0pGXxI/tCI
DT8wUnFQyu4GP6T7wEBHphg3lyfx5PycwsDosVUIZsDlZ3swKn211tRSHMzsvRE3pvG7plLsOk8V
zpvYvWN7/rf5HzobTx+pOqR/XBZnEW1MceLMCLxPSpfuzbq/jUBc/N9izPd8StvPqzpiDJT6O3SX
ZXZl3k4SP+83XbL0sA+hFWLOzmZDD1KffGMfhgiCLqLLibo0msd60rFDL8wrr9wFTnI/8SbUEg8o
aVjqvMHhjn3ljViaHvQRR+8BnTisZnEtdx/hXf/10uOeyrOeez10akZ4vPRwk4oRcqrdQ2yqP5E5
2yEytxvi+NflpXe6wqfzmVMTnBTY4vmzsM1A/HjYChxiL32MRHyvGw0qI86VO+hpQjoOM7v1mqaP
vq/uiEM6YpoUIJWI+KOHo0F9rYN/dkA0QfhONleO+flc04cNsxAtXS8cv6uR81CNuNSG1wiIZ8Kw
Dgyg+8CHtFNkQhbnuloH1sFz+xtFujAjioXeXlngpzVaXgg6REcxga7ojs2g7Zkm43EEfXuA2LhW
0dVP79TiEZmSQIuW0lipnCF29vcfizFpvI4mBAvDPF56g6Eq/gju4yAjoKlN+YDeybpqkwegBVdu
H6fTyFaimA2ok3IP+K/jUHakeejx1/mnzMm/4cWGx9FUaRBfL6/y00QBqVDjijPdDnGznqW7xkls
b1TD8FOffbIxZajRPESLcFHacj306aJT/npcDtcQi70Lulen3nI8rjJHM9i0MvVTp2rKbaaiXsVa
tDmM67K+xlSZby4NgKq0eU+CaOOBPscgWNrQjWFejJ9sPFaear+n1K3E1dYqVMDtMXoQV0Z3GlDj
8KBiA+5hqgnMFgjSzZU9YHG1r9v+a5FXeMUqSLrLTXKVpz//cnSRP4aabwBwCEFJ0abZ92WHvIuy
oFoLG6dCq/e3VtzUgXfl1Jrn+CngxHVlePBXTt4sg5VXY+OV4T73pPtVs3vQW34+6eTF7nDXh8Vw
G2tdfBUPMd8JxJ0qkmCd/rtfMVuiSh7aDn4L4R4/LvGklYPlLkYHr2Cr60r6Wc5v3PQaZJCt4j5v
M3TAUqXGM6FHYnOjlA0S7G6I2Xpkw4UukZS5cqU8wUTzA3nbw2YQPKtB0s2WtBMXSRyiHrdHoK7A
NDpGmMuqNQuz2Q7RPn3yX7GR7IqLvtkVNpWAWNOgeEj33QAZ9KuNR5A/Cl47qWurizDGIaxD6evX
5a1+Zh6PfqZ+vPM0HhkIX/Mzq8F/bET6SxFIw7fy5q/D2FBfVR64FFZ4dh6HwWQnz6ba7V5U1U3c
gIxzYGGPcnc5zJmdBuNChXxK7QYq6Cz/h0U51JlqlvvU3I0BnojlHj+tpRN+vxznT7PvYwmHr8sF
HoC5wz0AGNNsS6eGi0qSVqd7fg1GcTXO5VpqYemZxfrGVwJnmUsM8GKWxx2KCyhaxz1CLlQowp9c
X8uD9Pt3w0WYaByC8Al8RfcJhyak9VrPfiow0d1UIdtWRRRGX/SlIa/toDMfHtTwVNHgMUJCnB0l
nYJViGen8b5tuhsBMnpXwFJZYSjz5fJcnQvEM9Yk7U4w+TkXAeXeRDq4Yu2rPG2fxzRV7xDfGl5G
Lb/2MDj9/LQG0BkAdD1lh3kBBdUsYQ0V9iim+oiZys5Gd6WXiLCXzebyoE7zLFQHuCj0XVSgnvNW
BCYooCvaqN2H4lc2vFf+z7z8Hqtfk/63qV07sM4Fo4bMaWWR3XmqH2+ePlcx16TKupcSk/RgVzrl
TTuW6MPDEg82mf1+eXCnX2yix0+XXPPPC2u2i1SM6eJKcyrYgeZTqbirPh9eW4S4L4c5PTp0ilCc
G6rDOmRpHA9LjBQUFM8t92p5X/nWqhueG/veyp/qor7yuc6NCHYZhTvuFqc44zQXbuPperWnoGus
R5HpC38iyE7SiFdGdWYN2ipA4wm9OUGAZ/sKu+sMaH7X7DvqUV9SPHXXmv85cztjpRfetX7mmTnk
RqjCDqS6xlzOolkdlJrE4rxXCq6dwaJRbm1952N4cI3kM6+uaRxiE8+AmiGpFfLj8dfyQ+kL5LW5
WXjruMZmBX3cy+th+t7HOVUna6P0Y2m8T09PzBARwUxJu33tJZDJooUM+0e1DXft4DxFMnuwDAQq
VU/9+8Xxh+1L4uBRZcw50zoG6yMQs3aPyNFCNl869OG8QbsyutP542mg8+jmjWVOkkLH8ze9ye08
dYJ920Z3gfTuMFu8ghY5XeXHIWZneZNVtluRESjug/XOUDdV5AOwlSt9QX3a/8cfanrlkNB1nSoP
n+t4KE3Ri8GIq2Afox0Kighux+higCPH5lE62Y3QvnhFtap0dAPRC7nHDGn45gVh+t0Go7Bxoknl
vNPEtrSEN5X90KDIUrFqUttDYF/8LSl+Ep6hRU6RkY2J+s00bx/KUljIdGIYvWAfhMnWE+XS1rbp
ONy0dn9j6WuHXtLllXxS1/wTkccgMAPW08mrummL2KHjEu6R9daWAg7Ff5H2Zb2RMtuyvwiJZOYV
qMkzZbvt7hfknoBkSpIhE379Cfrq7OMCVMj76pNaW2rtXkUOK9cQK6LS7rygnajoVSZ2dh4LkPm7
ekAda/CqWP/Fa0NC/STrdwLcHBtOaVF2/PeDHNQrbAMDVouS2djUCFdRRDhT+jqAbhIZap3dVhDi
EPcJVHNyou5a/tO1vjrDPBlGkAFKBOSS1qJyloyaGGs7y84mmnUjk28Z4nAvEQ6H2rwelvomucTy
tdQRAxoIzP4fw8tstzWNsYKWhJ4dzAQMze3IMvDZHfvEDAz51jl7Q7mPGxD+ajc5WswleYfCGQSt
J3JvyApoxfv1w7ByK/GYAlbrYpwHXYmZ46xLOkDdo8vObR1moJlpuhrqsVu9oxX3cmFl9piyzHQz
lA+zc5yaO1Z/kE3owaIVjK2csjzQPeJrlrx2woToh6UY2TkdbgS0LKGvCKom/Gkbx7LIggyM7F1o
jO8SGrXX13D5zOloHk0lKvgbGzt7eYNLU5MmOKezs+beQTo7hcqnjWdOfYzc+MuvAUwhTUdgB8w7
4KWXptBcqpBYmPQM6SUItX2zIRonTtc/ZxkjoPwPbUN0LZEgYuj90kbJMTs+kqY8j+6rCULFFHFq
LAdvEpy4bmkxkIRNcxHdm0B1Y3AeFGCXplhRRKntxNWZ5knj2cL4nicOEB0gPmXlS91VRwtVgkxP
DiVrvbYGaa5Od40dbfTxV24BWH8ROmCUYGKtmv2OLJNgl4YczFnL2QOLol+Z254KmW48gSsri/DO
wRnFTQMPxNxMr0OKsUY5wq2Pjdy1/T2EiwJeWRvruuJkXIDt8N/qgDWHTgGECCk9W+0dlcmpBBuh
APYUikikODubs0+r9tBSR/MZEZg6b5Q1PVrOkA+g5xrEy2jI3djZmyafILETsZMGEa7rx2Ztt0A6
MeFWUKtdXIKYqH0h+5yeh4IFpXPblOGoPV+3sbZV4DSa3kcVJZJ5gaRpIPqdVLDBbBDoAwAa9S8o
lYH3WNloMy6/BjPpmAdHYQABOTr4l3cAxOAu3COutJbxg1a+dhrBENDf65+zdMCXRmYVgcGCOAVk
zXAiLOnn+osBtY/rFrY+Y/aQRDJSQAwNC3kvACR8dF3o4bENT7tqxML84NR1NhHnX64VGeKxgaQi
PdvKfhyJJ1Axd7X361+yulafjGiXRiQUK5E7wYigEAP6zaONCHX9I/BiACs4sTLPHsORGibQzIh2
FC3zOSYtHWDcsT8bG7JoN4DNDdDa/9gxZ4tlav2YggGcgpMVvKSTGnB96os7BbO5sX2oyD5Hgzdr
Ny7O2upZKMujhwccJJzq5eoNvLXjtlLouRXgzoweSPLry9szZSjOFMDi6XBn+X9RoF4L9eb4HBPI
OCW39mgdrltYbhBG40HBooI5wQXIcrZBNcDmtC6q/Jk6H+C48UwIHbnpFrxg6WFgxQaSBqVAvNnO
7Dton8vKzpP8OXPs/vcAdOzZqIEuMBsW7dBH2qLPWTrpaeBfBxUESGbQAtcvN0YapqKMqNM+mxB2
gbOG8vOhMv80YIsr9Xc+bs1pLw8CMhoVUCEYwzmYJ/8ZqDopIMb5M1c+0gYTFu3T9W1ahl2uiQLm
lDehgof/dflBI2PcKDPwPFecPYBV/Y9r0xt0pQJ4Icgx0eC6uWnXL/PKaRR8asqAvQTF1el7P+Vp
Jp3OYm7157IKdTXmJ5nyBzDC/0En9i8EZm46o01u3OSr9wmVyakrQzASa4KybeZXEw2CmETWzRkQ
SsifdcGQuIO/8WmTS7v4tql+AtAVyEJQAzXnuDi0WJ0UqprjGXrk40lRGdtrjZYHUdPH0BeFYEXS
OAfD6d61XBG/a22kkEUXk0hclmnkDDbx0jeMjBg7UHQk6Co4kJR3MvfAIfnpM42XD0mTpL+ZUrjS
ywxVKHvoZY5BZwvrxhntft8nWnnA3Ubnf6jyHwiArfsIpK8jimFj+2BLt4FOnw3VGUdg8FDXmvYG
Ir5QK6mDVh9q04cyulMEelnqPoZDiz0dYiWE1IQOhV6SHICazAOmCoybQ/472ydxGv/UZCLCSJo/
lAaSAyZSX4+qfTfuoAuIOpUGdUvIPB1Hl48UUi6U3GFUXfFaPraQIFcM+y1zeHloIc5+5BltIUue
NyGrhvF3bOj9bZUI5B4Q6fSdlEDdQGnUPY8481EFqZ8LByQ7HFryAMaTfk8LAwLyhQbtLiDH90Vl
GWeps1F4JDYjfxgq69GC5uIv6IxL6kMPvQ5xZtQ4iC0+DF4UN+6LoJLuazv+CfUVjBFcPykLpzW5
DlRWgNa0UR6dpzoxYAdMz8zxDJYWn/B9pjyYWljKLUjjgqkYoDzEkwA7TRNN02N/edskxCuTzKLR
WZIx/oCuchQWjg29VEV/K/ok8zO90jCFgaDJKzpl3E/lP8+l2m2UQMVTU/2+Vv5wE/COwXn56iLA
ASDXnJorE4/RImKTSkykaZxH80/u6N6kwgnxMa+1d/+FITDCoPcMf71ILHuDNHUe1cY5c56FPOjR
6zC8Oxrd2NTFezd1RvFmOwTtiQlLdLnWVj+p0OIBOlcIFBJ+Q1Fyofz1+rcsvPVkxAZkDwOLaKLP
T06dAfbCudTPo9SDEXI8lXyojRPpXiGJdt3Uv07KpTsD5zxQDxiOmLCq8xgE0mApISBFPXc5praH
v1ktDgaI8JLsxnV+a80Nre+EGvsKtN4Z9BvbV5TDvdriu7E8k/JBtA9lDZ2wQ705krV4RbAM/8gT
cLrdqY9xudaq2oERB78cDkz17UnyUcuhOPBC6DHPG18b8qBW7m1nDyGQoBf7nDkYY/kToWcXVz8q
EHbz4yYp9PJWa1gq4G7RxUFlYf6jkikYjsG6Bwb7CrP6w3PLGBi52h9cbkXwa6acf8amDBVH7vL7
Ozx0UdpVFrrF4gHyRoeG6wk0Q6AnrMUbR255rsGq8snW9Op9erGrKDNtmsNW0r7r2GCACtnW87xm
A7AehLrYNDT8Z3enTGiRQ5DTDBNDYq4YBDGR2GHDrp/oVSvTxQGoC+wK81DHokYTme0IK10O8I4a
ZLR56RS5EQcsC7FgZkVQ9R87s92xtd5B+Uc1w9SZlKVRxyrITq+foVbG813fdz5k27ymeNedb1/+
QqgMAPU9kSSDMW8W5iixVUNYr1dDVwemrN9R8NNDM+a6kUUITNBJ/mRkFthjPFZpVQiRhOkIcsDo
J5Q2fNt6IvWepsdmi2h6ZdM+W5tvGud2T9RKqqFI60e7tD4cAYlZnmx81NKxXnyUO9uzgaN6IQZ8
1Agt++iQNmc1vdeg1+tAuvj6+q2amiBXxEEGBkadyws1agqJdSjYhlb2dyjeRq0IhOwPaXyGlvnx
uq0VRwFYJpJkVGHQcJuX5FAQbwD6KNUQreeghFDn5CPhKcjHf2MHj7gJuDximtnBswunZKrVqmEe
H4gN7SW6S4xnnf6+bmb1MIAh+H/NzI7eYAxap7WNGkKmzC+UtIFspeIJEm98zrL9hTOOyi2yY1Qz
MXQyy4qM3OK11tUkbJvytoYYbtshiNVt8W7X/dFy0EwYy0Mk27eiswMK4Tq4t52aJj6zsl1mtFBl
LF2M0skg0RFZN+mkHbhRAlnbXJAIgUrcAbJuMcUECeN84GWsTbf9NIKGerAOncAgjug3sra1K49u
C9q26K0DTzdbDq1rTD1uVByjgZ5st9iRcuKOdXxBQKQySPQinC0O49Wv+2Rzdk3MAmO8kOJVQ51Y
nuKexvJW02vP5n++fqY+f9vsfaORVQw5lLbCofyGdq1p/ojjLfKHrW+ZvW89adp6iGADcct9J4b7
jkSgPUEyGKUbW7XsBkxH99O6GZfupcg6Oxr6QQ1VmYKh87HK7kApl1pu4AwgwIEMI9Ic0HO+V/Ib
U+Gwn6+v59pZMTH3hgjtH5pl5gqMCjIjSgr7IrnP6CNv75X+pUle0Pjfqc3bdWNLCB6+9rO1mUeg
tR6B8g3W0Ia5MUd3lwJIII3ah9vbEZWdarM/VikLHM591Rl/SJkHbR0fVZ1g0Hf8HnPHbyHFtvG7
phtxGTxf/K65A4GeXptAgl4N7azyXFACRKfMDocaIzb5MclcTyV0F4kNSsq1c/ZpNeZPS+JoaRrV
uDOaMQQsMb5ZQoFeZoMBvS2Y8qqL/GxrdqYFBAVq3UGsESnZPVSc9xGGsaA6eUd45A0xEFkxCv3p
cDbLfN/m5VMjrZuhzgB6Q1EhRqIPPWeaZIEOqkNKJffrIj5ubMPkJBbbgEod3CSwzoskU6TMbag7
Hcb8pqqONmQbiXHq+N3AqVcW0R3k5fwCSvcTfd5126v3YEI/TSk4mJVn/stCdUTB44t7mP918SQW
BZhEQNsg2x+6/EgwdXrd3jInwnQiWBaRe6JhBRTU5b1P8gxDjUmhhtwa/nJnhEAj5Kyc9OxEKubK
etR0UrqXyrC/bnfyJ7Mlhl08+7iJKIzO5yYRZoP13YBdzM34pH7roi2Gni0Ls5OWqj23s4LiLgFH
gT47kCRfJStBPgl0Dv6cqAemzuLl4mlxHOcFzRGTUS3ox11KtzjrV0IXvNLAiuDPaWh2+vtPaVTb
m0mXufoYlrXxIxN5oPTqn3Kz0LlqZmLIQcaG9H2eSVGe0LYAXUSouBDFPkBD0RvRoLi+5WtvjAtw
NkI9MJgC0j/7GKrqDa7bMIRU044RpMbTrHvsUFrsqb2DPsUzxlAORdP9bfXm1qaG3/PCbyF9ef13
rLg7/AwUdRBEYyBEnz11CTF6VKjtITRQss53zPjZgJ+84BvDH2sJHZDv6C+gw65PHZnLvXOsptUs
Vxng6no/t+mx1gu/sm8zXdmjU+MN5MGKwNpvPqn2r69/Isr+BA86BFxQWLo0reWQzR063Qgd8ThG
H1b3mBMUTulW9WqJ/MChsdCoRaUHqSsYgi4NpSIBiKdSjbDScvXQmB1kMaCv7aETX9zpcZ/sIiCM
DrVVfWiNIB4CAOY3qIR4btJ3Gwds5RRDWg5HeJrDwkj2bGO7to1R0GAmVFXYR27Ed45bARJrbpyf
FccyBUroueO1X9JKWbSPrD5NsLiOCKBUfqfZw+nr+/fZxMwr2wLUhwqUQ8MqqZxbDDY3kEXDoG0D
NIHHjHKL33vtSvwbYUQHAudVnflK1Lsaq1NL2GuNAHMPng6ZacylBA3dmH5Y2yO09VUcAGQEQBFf
HhgFQI8YLX0j1KGTO4AqhhCU4g7Xl2/lEUWFC/MfU/46ISMujQBlYrSlTo0QTCs91FULNBJj86em
f2POU9ZtkR+trh6m2MmUxoKvbnYJKupwF5gZIwTKBT2Zb1avBKmgmCjZOHnTPzR7NPFd/2dotnhQ
aTTzWoOhAf23m4bKR2gmA6OT5N8KvO2BU+tbN3ztsP8TRQR2Hv/8XEGrG2MANTVNCzOAZ7yU6KPv
tvXWhOvah03wn0lfAdDIeX9UTZmuyybVQuCudulondzcDfRBgftP+F63vzx3hWs7qWlht8CijeT0
8oBonLvjQDIttIc4+gYqG33HKz4pzA+G4rumMI/XT+TasQdQHwA1SL9OoKtLg1x1WdkWqhbmpAjq
5ClK/hC6BT1aO4eoJE8uX8UQ27yXwO1OA0jawlcxE1LkVqBH6t7IHvVmI09ZM4TADeExBOuApZp9
TdNb7uCkKCF0Pcl9aKy9akJrPI2gcKhDns//+uJN+Egw3E59qTmYgsCrZ7qrkLDv3m3xIxr3fAsd
thIGo/iJuBtcaQC3zA8EYwpkIBUciKJuh5Nq5eYzVRs7MKOCnEzpItava2EFCJKoChlOaQfXv3F1
SQFGmKY4AK6aB3q142RR4hRaSOLuvubZT9lA0Fy2GE/ro/9qQfFwTxnGJEMw/ZhPUWWeQWikUKkW
ImjxGu03L4+D+3L9g9ZOPHgT/mNjdsWKgY6NC1qesMG0ty/N8a3WJCiiqv7t/8/QzCn2IAamxMLp
QGHuYCXQrlX6IN1Cik1Heu56P3/O7EmpE0kllHVIiBueeryxjyCI3bhWq0sGyAa6Z9N/c/R87pYx
2ANgQ8tvyuh7ZaSeKrYYqbeMzApXrNVy0uoRLpP5qHIXlE07I7U2buzyNCOZxKw9xsggsrLA19TQ
P+GtRFiosyG+iwV5Be0WSox5dXZ5uuFbl1uDKg1YBODLTUC65pgu6Ia5rAYOJiSFJC8sdcUPRSbG
hpWV7AXRHlqoANXgT5QFLi+NW2LQpm0HEioS4usIdAHA+ZDSxv38VpsGiBWLA09vGvk4gAZtZL/z
biN2WllVkGegr/GP526hCD1WY4xKYELCgQz7uGl2EnT3Gld2UbRREVouKfi0EN4CzvxPz2x2eeMk
ynsG4b4wp69RQv2m/Xv90i4/BQaQ2NpIaoGUnfOq2J2Jnp2t9KGeV3scCb+ugkbZ587Gh2zZmf7+
k6djZtGSDBTpYQxPxxWwyLB9ZB6Lzfbd8lpNH4ThHdQyEL/M396WQDVeVlqPlkkZ8Fb91XcTDd8W
AG/LzLRxn75Hy2Q2mJT0Ydkae51np5xVPx09//j69kzwrolpCFwq86l7UuIlHlnXhZSGNviFqqrw
qDkEDf96j2CSG5iQeMB/G5CluvwgNFZbq4UiGrioD6X51LtHK249J3sR8cdA369/1trqmQigp2AC
0JY5SQIEjrS8q7MuTKjhMfU8JcUO233dyMQZD0ZMPBgLRV81UfoEo9J9mLOXFjlbqT4aW1nU2rF2
UEWZoCOQU5+7PMo7iCLZtkC1PLuxmfHgVuae9TxgpnO6/jnTBlw+fEiobRP/TcHCIlQGxR9D1JTL
0Bk7zy5OIt2B/irQxQvdlOda25/PtmZPecTdVqAYKUNDYBDhG6+A7Ulfrn/P+tJNJ2DiOsNEx+zA
kRgTQC2WzoCSBYn7f502W3tQm6frhtZ8KFIm1ESmvsoCbSLizk243sgQ+RKm4Gov32LmX12uTxZm
y2VK5mbU5TLk+i9Z3UQUbYstiYyVKhZG2UFeApJHQJpRIr5crzJquZMPpQwj+lYp3wrtZswskFJN
kA7qxVXpK9oN1+54Vx+uL+C66X9KqxMDCPCXl6ad2Elob2sibCz23tv6DYa3njNWP46OvtNHyx9q
/RYwE9Wz0EgYLf79v/oBzsQpBfe0SDwY0CC90HBWHPAGaH9J3we82NfKSe3eHLrr2LEld4a+EQau
nVAMNP3H6ixCg9br0BQWrA4m8+o+VOpgSH/GW1yTW2ZmNR9o8nYmHSwR1s67VX5n1Z5lN5tCAGvu
A3OgQLihcoF2xsy/82KsYjoI7CGnzFdlE8RjflBcZ5eq8XdASt+u79l05ufuCkXAf64XoN15HqVH
tT0kYDQLI+Bjtfo0yQ918kQEuCvQP8urDW+//L5pbndiIbXBMb/QfB0LcxSJLsowsQevSImX9d+h
JEPcoEK48dVvA50lMioMTaKWsBTh6007S3pRhWqaBaS7acZ302Z4LLtdWu4VdYsVbO3bPtnTZwVs
anWSybypwlrrPZK7XmWmz0bhEk9lxTEG6fGXC7iIrjUABfB2IQ+aM0+A0941S0MtQ6qmGGKicJ3U
H3J3f30dl34TZvA6401Dyg+I96VfUfqhcAqhlKGjOZ4r7D+kBKRaRmKrBbWSM0yWEBUSC4cSX3Vp
SZdanowJrXD6c69lJ6U+YbzYUy2505WjZZ2a4mXsCH5E5WnyMf+qgDRBt+Wz/fkLYaRdV46wb2Xs
gxvkroho66FOtY95+WSUW+xkKytr4xJMHb3J7LzDE0XEjruCstDtkr2l8l1mPfZbx3L5sIKBAiuK
Jwm1JxCHXS5qLlhTI6RnIY0/WlCntHJjInHLwPT3n4JstW/MXnNgQLPeauOvS56vn7+l5738gGkV
P/37tOkTYbaChUMReb15kFHggmOVvV83s3J9wcqMgiN6h5MuxWydKlH0FXCLVVioHASZ3ACvWpmE
4Kx5i3rnXYnb83WDq7vvoDyNWToc+Dk5GBpRVd46pArNHro5rgQsu47tW8XlX2VdxLmegFboI0yT
E0jHL1fQjbK8wHg8C2NG2I0cCnmuumSLAW/tHHy2Mu3jp30qk6EHih/noFKVm0wY96zbkgVcmrDA
X+0Ayo6GCIg6Zh9i6LktatRtQxfsQDo0w4Gj2qgaLHdlakBi8HUaHAD5zcwHDWnSqkUnSOi04Oew
dtRW96W1BexYnmlYsaAAgMOGQtu8T1BDo8uJlFoLa1t4lX1Shh0bQnWLf27VDLw2MNNQnl4wtIHY
3x5caNSHFSmPqglfOsb5A6IYNHCdrzeKkceBKgopvQGKE322Ob3bgDasiklYAo0jqhaNFqgcsMJX
tgCXK3sEtLwzMQdNZYQ5CLymnQnJZzqGYFHprCcj+yHpt69ezqndgSgF/QeCBZx9zD9tAKXiqPtR
ByxotW8PN4bcCF1XvwM3XwULFjrs8+m9xIBIl5VTACC12MtkKCH4YPcv/8WXAD+AA43Z3AVpB9Od
TqE8UkNWPGIKJOpBVr5Valv9EDQP0fRC3gNo3OXV72iDV9NEqc3SbuKs9czxUWhbgzbLWBXOGayq
2jShN0V0l0aSnGJ+KAfMFvOuBv2mNCe3OOkD6N/M2iu3WhwrrgaeEkRH6LquZFMizlzQUAKsEvXm
zhbu29Btbf9KxoYG6NRBAZBkQsDOIquoxxhgXXA11NThJxfarivMBMkvO+bIZRKzPjrS2FmVtdPQ
l+LQAf5yBAlN3KloORGYAXc6SxlrjNKAO8odQ668msO9npzyfqMgsraOKLogdpwwtNi7y11rofqp
AD47AvRj3+l9+xC5/dv1E77i5aZJgOl1g1PF1MGlCRIRK+b5ZKL+qRWYa3DBrDmY3n9RR8JyoRuO
EhJo2Bfkqy12wWQ18OuZWo0eK23DUwcZWKme+ozJr7sgQH/+EcyjxQGox+VnOWmJp7C21LCpUt/s
qZenz1GaBNcXbxn2TACj/7MyS5+dKlVM0GioYaGY90XVeW3ZwdqHkrYHS329bmzpJ/69QihlYxgN
Ud3MT7ScxzyVyRjSDrQnnPjEKHaashHJrVrRUCWf3j3oAMyvVWKVTpEDsUQiJQZyZnwaRQl4cxVv
+O/l3Dqm6xFW/a+lOWapUtOBoccJS0TziuI5st/c4q+ZvjQAhagduqCJ7o/sy4EjOkWgCp2cIPrJ
cyqSSLMkupES5z3lKJMNHudPLv11fauW9/bSyOzeml3dMF4MwLh16s3IxZ25yTC0NIFiOepEU0RK
oOAxO+B6nwpWqS1HYfmODbf1uMWZtGYAI6ATBGSahJ6/GFqC0lAymvU5GbIA7G5e0mxEi0vXA50E
4DwmzWZ0ZuY5v9WxqlaZLM6DfsOcjyR9QacY7a7j9c1YnmikiBOf7+R2oG44/YxPoXVOBSjAjbo8
T5V4J02BuaigXP71PAFmEFXj1vyDak0v8CczPO/tsXbU8hy5Kmam811Ot3SLV67MZGMi8J3o3xeD
oqoGAfGGkvLsqIpHuqPpREHM/lBKdwWEoBOEpoKpHtsc51s6uonwBagZjOqiwjAHbRpJ2sWFAKmM
Vbg+qfQfdpwdRrP87dSa58ZfBw1MsDogPoDdAsRkfjKMljZV00TFuTcsT2eVp9SYT/sySSKBFYz6
g14GA/EIJC93TMa5QjEsU5674taMoDVbF14jHkB/f7h+AldWD28eDjskhEAIasyKW0IzSpSGhuTc
FvK9L0mA/hQoBBVQ8fY7Key36+ZWQiM85hgkRiYOENNiqDquRhjkLjtT62ds+4UET0Jb+Fm/b9VD
7O6jhu6q8iGCjtF1yys3+sLw7Kpxy25GW4/YWSrivrVEYEv9riqiE0AA/nVTK3DQ6SPBpTM1joHw
m0W0apXktWGr7KwDBBTTB0e7N/p7yr4XnbuznA/LfdExVRFZrd9t9ayX0fQULYGPAukNfOScRhH9
sJhwqH2emfG75beufgc5iJ0NeZD6GItx61NXXDGKsYjOUEVEFjJPdXjtShZLwc75+GSDOZBB/FiF
6Fucga/Z/GPFR6MGWxaU4BNANusnV99V7veN9V45xAh1oG40xbs6Bjgvb0vKQKBnaIKfIZ7+SMBk
6iH9CqIk3Wux/gJZ633X6O+Qqkb3rvAKXd31SrOPh+ipGNoCkVEZkBSwN65XH9d/2mJ5NMAU8BIi
fQK5/6KwIVO9huxk0jynJkDrsgZhwVZvf7HhQJFPzK0uUijktvPH0Cy1gYzc6p8h85GVz+DyV/lB
KOCmtbzS2Li/K98zyUlhlUFCYiyw60oj8h4BNOTpy+9t2fgdMfbXV2z5OVN/DbTRCPtR/p4fqMpk
o0LShD8n7r2UeDysO2H81u3bYTwqzdbLuPAK8HjwRCjZoP6Nqd/ZTVXAiCycivJnkVgeKVqMs+xN
+zVSNmqpixM62QHT0YTcAxp+ni0xw6VJHHX8WW2dQFbxY10XPiEFpqpK8Ehs0UMs4gooFkGHEugj
DGtPCiOXFyJ3G1AgjVI8o6rmEfEntjHMtMEkh3h4ulcXXSYU1Ax0RVF7BPHtAqlV826MRGTpz2lv
f9OSrrxHF6g8ytQAHYUdaeeoauvHztIKX4ts/cChjlqdBIrWnjsWsvBdqQ5Qj3St+iDNIr+r2/Zn
49jQ2bAxBtWj67ozpLQ+RpKkryDMVwoUnjql9HKn1VLPEPovy5Dlkyxq/QT+CxtcXK6kAeUK24mu
VA4ut+Q5kZ08K4NrfUykhrXX5SDvagkjAC/Ff1md7Dubpl6aIhmra8hWohzK/T62EYy5kpzSiP6k
SpbsWYuxINfI8r1OkvpPJkl3J/mQ3JZgOPdqrqU/kjLhHfhiQGC/S1pseB4b+5GjQebXifmDFy1E
YRM7fed1a2WeElfPxBHfctFU4KQYs7cCujZBl4KLxcxdfc8K0NH0JBqPKYaUPKcj2Y5FCi5Dm72i
7x3fNYOi7vRO+TliqJR7fTtqiWfHTvFXGWTidUDp7yC6aT2wgbxi9Dx75QB6Hgnjmu+YnZ37cT5a
YHyzAALYdR6d5pCy1n0XCK2bnYPhoQNh3UdW92/EhagbqQbt1nGx6F7pgsOCt0x+p6yyuWdX5lh7
UVG8DqzCUwAK1+g06HrjFxo1nuxUGJUHtpoiD8CR44RGpwmvVZLCj+oCeVVGePxk69XwC4NLf4CQ
b/bQg/hRghiVeQXVTOnxmBW2B434b4Ll32TjvGnjOCQeyt9q2EKJ0UPlDXBcZYgDdYR8vVf0MbBq
lisr7neKUv62HFQR8jiK/b6JynOKSOxouPwFReIfJpFhXNJECwT4EdNG/dMSwb2osuSj24yiDRqn
M6v7Rqm6g+DlX3Dn2tG+bgnHaHhvvlhpX3d+xNCkDAAxBHIx7h3oekP5IX0W2vBeWm0ZmJViSW/Q
xDnj6Q9SY7yRtqzxFFq+C8J+yaRWwOiSGH6ZsRQsc7HwIyO1vZQlzr5hFj+5SmcBJp6ycpczKCkE
Kur0t+2YpLXH9PrVmOSdPTWN+p1l0fRQ0TFGn6VlAUEf7C/LJDtlWfGaDzL21CozdhD5fOsaRf9m
lVp1Gobmd221Te9ZLC5vQPWj+F1r/uhifbQDxYaW3NGUVuJ4GvCmPISkPQBsNbA+hYBkMGhlq12V
phjejvEaD631DTUCtT0o6E13NwPIWIzHSAX179jw0avNtgpAMJ35snetwM7Tvxaty8BuKKTWKsfM
PROyifnekf2Iw2NqnibUOwp1mdID4WNdn5qhMDxg6ohvUagdlnENqFZeGXc2ybOjGrPYR8emDdQh
C7UEjfHWkD/TQq8PVl7EvogM008q3RT7puGm4TeD81sflaa4E5DtzICMvy9FCYHXqOKvWlHcDVQJ
c7tiymHsWVlgokftgYNMXyKZfycOhasRKZhMAzMV7wygHnEDWWV6Z/YcoxgduIyJpzD9WyM1LB2C
U+OR6aoAd5SbiddSLWJxak0lPgqTxc8DeutKwEnH8IKYpZcpsX5wxig+1W1Rpjuq2F10wNl8zLh6
aCOobHda9m6raOhirA4SC/gBfmOzytcTHkPfI4voA+ZGjUcORtpA9H0PkTtT3A4x6Hf7VD3GNQH9
aad5XNNeR0iwcaP7k/cW6Y+llM4vrXWcvUwi9VfEwXC173mU7UBvgZuQyvhRUsjnoYphxV7Zqs4D
T7UiDbLK5G8O14eXNql/ArWs3hZt/1Tm2KSyLIb32qwSeJm0SXyUUUmzGwWEPyFubN3FppPvoWAl
P7qWRwe9hwSgqsjXsaTfCe3ZydFq807LLVCN1jgsuM2K35t95KGeBGFWRU0D5EORl8py2IPdfrhT
skgpb3WrB/lWXow/c8utFJCUumX7IjiQ5x9GC8mPTEgRdHD2Xp4YVqChCBZ0Vg26PNSpR9XPrcr1
hDAg9+zkYMdiuK89zSGNXPXRCfN3JWjMRtKD1YSaSgPskFJgirqthcj2shwjr9Uwappq4P5WWhnW
Ywqd5Kg56t3wvRpyJ7AKdHmZNha38QhBAJGAjhYUpKCmzn+6DsLrhCWPrT1qQdNzfQeNLOdVFXCq
pujBWmsw5TvejL+Dkaaq31ZVFzgaKBC8sQcu0Ss7lbGDHkcpOdh4+rJgzHOZHYahLHBgk7jyjLHV
oXPUpbmXlG44WNCA1ZoBtH0yK6JAbyMZSLU+Ulvxxxy9QlKWXhrjJ6o66I9FLvRDpejaLk0g/JR2
Dr3X8f/08i4/MLBfRwR70vb4YXilu2c0H9QnjceljyYnbqvR14B5UMwNeHXelt9Kk+R7Nqjazkyz
KMgN6IMGkQ2cLjKjwTPzsfd0ANbvUN6ND7kcwUfSir8D1tLHa8t8B5WWJ2uAQNmUUQWFq4udbggM
5KVaJL7XOUn3mDR/qkgd7UqFtt/hA8X3PBuGAO65uqmcpDk7GNuGm7AxNh/ZInvQ8mF8TxPI4d0r
HRE/usLQoLPCdR+FXxBAtf9D2Zc0yYmD2/4iIoQQ05Yhp5pnlzeKKrsMEpMQSAJ+/T3Z98WLdrnD
FXfjTdtNJgnSpzP6/FXr7oc/ReEuwvKAJidBc7tQnivPNMcIna37NDY/WTDfE+c/U8XGYkq95CFR
Mtglpo50LpZ2zIORI6CbRfzgB+gb5qoe0IJGRM5gkrpc6wjStKifjliQ+6yXyVA2QseP2MfGaxc0
5hQ2iKFpKF4NQwdUqHWYKfeuYWbPaeMuUvTQZUm9JLRsyLzBEd2PVxH32Wtg5ctMk/rZzXLIwiUZ
L9oKIxmVErzqhKFJxSNemwWj3G2yjakqPbsEWSWD/uc0kxgOewTAou2m7bKVk59VOzd9YRV5ZPMy
LQcvss18YxnCOyck5GU20Ced0ruZdeISqtwUYNmYogLIZ5vVSPPXl0TE94jOR5gkdKFZFOrXKplv
lRyHg5d2IqdNvcesloQLpMnLTtZ8rydjjw1CuwvfW6IjFH5zDupkzDSxaF8TAyR22t8k9J7YroO1
Qz5WD67dhN11tQVVyVmty8VDQr8mU5FWb/BEdLlBZmeJRwSKpCgohFJwwaXJtsdW+ytY/XenHIqM
qh5MFzAQZBQymRQjD39WQU+yreGg2sCJI69DnFseOpztRI1oOYcvEakZTW1n9hqi8XN0PhoCXP2h
tWx3i2pgI6bTS9CMIm9p9LqtoTg1c3jjAloXcaJ+dUOfXMuKmJ8oZyeXiFkyj1vC+d5vESsZek4+
9YhPLTtO1kOlIpeWK2uJvILBZMwQnlhdENx4iNTX6CKJ3ZAWVJtwzuABxfDVQBlRpm4FTp5gewt7
M2B882DFmrB3flMr9r6MjEH9wMi8rLknxuDNuFi/0mb6Di38m6uic/IT0rg7K1/rxD3ydVjuRz2H
QVZjlbkk02wVMmGilmB9dUg/SLAT/VySLdkvibRvGCF0gaNdmHVMAEqSsx7LuvLGMuTtWqYNlRcp
rfUN7Ry5neZI7MZIhfgpoqbJZYWSiEyJlT81s4IuidOpjS9nE6MWpULK31ZUsUd3HiW/eD3bmxaZ
yTqKuhKrL44MRIwHlB3xNu8HP0EXd1chfrSfMaPqSOPuTGm9H7Ao5c5v4+/M08MFjg1wTW5evbjL
nnUjfWxV1PcHSLWF2kWYbfPWcrlr2hFhjqJ+HOfg59BgyhtCmQehWdFMZHCeSLdfaWpnrOQhVpwY
n77Bz192TdK8tCxILjdFZblIkDUIiJkf5mjDBD8gaU3QcH70mHczaotQuBSp07ZaTd5PY4dQzbaD
NBL9mI+AcZN5769SSNSL97byLuja9TU83BbuXAynwFNmM44YGVEgVjlybg3xoleLH+iVt2lYXYUz
0Il4qtyBiGVgR2X9a0CUFhpaGwx5xww5tDIMTFknGmfYagWEBJaJXY+RSApZtz+oDDHOQiZ67afC
QSHt6pOtgNtnPg7bz54ZqqMIeOUKRaHD8foIyj0wlsMpRfNYl6m2qV+WqEoyL25xH4D371r8e1Cl
fjCUYPffonBrCEgzjMBsSW7VPClUJdVjTqdN5E0lH4m/IodD9w8dmZ8GMBUnlirMe9U2Z2sKvzKv
u+5mIF2fLxvXL33U327q3ENDTJzDbIy3uh7qo49dAx2MCLWp6EzxMgdJAZ6mP0F6S/Q9kgNpljA+
9leVq8fuGjKf+zki32FvnMwlr2aW3HFCIK/biGkzPrY/utA8kqB9oqMO8bwy+1KTUD0laC5SmUfX
7UUxs1zbUV8mXRUV0IpDGarS5LsV2wtL3vu6x06oPIyBUeh9l70kGcL60yYT8UjrnYhdd8+hdHuJ
Knx6Ngzxu91MkhkW3MEuE5brqp4HaUTeS7wXyCT6mCw6C7tmeGFuQeAFioayehmHLEa9IezxbZ9P
AXh5s6TkEYPwU50w8QKzT/wWhHV92tAdhW10itusXfhwzQe6mHxocYZtwRaXrW3XSwO1Idkhs5Pf
D0mf9gVMWL06bMzcT6ggc5eiOSuo2wjHujqFQsM4/uHb9aOZzYUdEV4xRd3bGm8PA5CLBkcmha5K
Uyc/At6zrBthJiwRFYdNCW2MZsiiBIxNEvcjBgxoHQFgzwN+cBiV6DGdhxgMPxuP4UDeyRK+s9TI
fOixQIYdeacTRDUUS1G2CdwMpNt3QMKXGvds5PPzBtYmXxMEHsWmtb9GtqGAEWV8+arjDXmRuq4u
596aE/q2TJA1Tl3yrfJyMYUgXiS1qIxuquhlUWAUfbHeLm0UFzjc47DnkGgSwfCoCX/xlPCyOGzZ
fhOoll63AIGzLql3g+QGH02Md5Hr0VBP1ZkR5VJ/h5wLxQwbhmycULFg1+twvSQBvoODtKbZWqTV
u619a+D5/QZpT28PUF3qGxmfcQFsPTZ3MXvYuEyeRth4D7HTQua0Js0lxK7hk2qQjpvZCE2E4wQv
aoaxMXhVUcCOG0WBVMEHLx53/dBFe2vGXah68oIjsSs6UGrXGL5NOXXDlO4xaL+1A+pAD7ZqeIbD
FNziFVYK7IJpls4EiUdJuu3VknzDrecZphJwvAnm1XUjj0PL3KEROP/H9lD7/i4Vc3oiOna5bBEl
eT3PjWaX6YDMXhMKehJTonOA7bpgbn6O6zA4RB59TWscq5YhfaotvhgybLOoDi+5JA+OI3t9a6of
8aReMZjF5VYH6dFpHAhTcBVL3LgHVdXzXGpN2lwTp9vcI6QvkOEkCp3gSDOv/D02lueh13Z5wNpD
19IDHaPD4K2dRm4iRQJYtJUjxqs0ag+B/pYEhzlCqPEaftCl0rtpVP5FUCMJJzMh/wiBfbzV8Yzz
eE8qg5I+GB7Wtr/B2fOZThXS2iyycbia5M6l8ZQ1ZmovmWMPYh3J6+oJddF1cYyQPq7ecKIKTn5r
p1LXW3TNGXN3Tle86BcTFSSWj928/ZDVEO4tPElrNgW1vJSQMD/JzQxv7RQuj0mbPvUeaWuQjBEw
t1ZYFNNsXt7MfnocW68rJISXQ8axr/zg2ESewEVZ/7BJ+UNhQrioloBciSoaiwXRgRnBGnOxJYre
zH7HgNZ0Hsks47BTJN63lLpbhpz/ve6ZKwc5i0tH4fjgkIpkwvS/kvqc8TsgySORKLhFeLPCvFwk
grxz3kNqz+1S8E3ExypEOsFpgf3/mW1AvGTgEj+HswMeygXnWIs0rSQPK3++YVpukPSFCrMA2peA
ngLyMr5Vh2CS6kn01Tk5JH6xKbWFbRP/3rlAfQgz2i7jWD23DFPKN4UtYT8HONnuFpwGEW5Ezx2L
kVI/pqChmZvGe+3PFKYRfAw02NZuxuGpf+ybaDlhpwXCv6btcmlbEe8Wq96XqsGCFFln7sxEx28j
1HpQ3uuurLSXXnexqXZoDf1okECSS6ig4kzzbgFamH4HAoCO5rmbXjbwqjfRguCgPEn4hq+GkeUU
0VEQJP/xeOf46nJiJMx9NHleJy0+UgCft1CivkSIjDpsdA3yGrmnWETqlZUbj158IHfthsU1gpcO
YvK6+WE0RYtmKieEazErRYH4zRW5t1PzEZMqzAR3WAjTKvg+49x54W3J+JOb809P2C0+91Qsmq9z
PgInK2hqbMkR3PXI0VKZ+Ta9p7bmuWVDnNFgwAvZdy5rmWD5goVnN7OhepOcjPdShcFHwrr4BfSx
NJmj4ny68BqGJylYFqywOAcHysmDmDxwvdKFyE1UAKdOWxAte0a69RaSnuSKOZi61y5EUDnWiftZ
nyPMJemTrE09mwFnxotTBXCw+CDFonz0g+YLiuZP0gTuhIQgBeNMt/9h7RsHjGx1PcR4ycOrZinC
bs8AcmsMkn/ngv6kMaDThc4nCdC1QKEv+J3GmCM/sJ1KsT6yTVyuYf8wBi68UcayL670H18pgLPv
bIaEueQPHqiqAbPTJiEPvv8BMC53CwcOKSBd+Kpp7D+uBALtTA+f6e8/jIROQPoH/QQCjleK0JLR
aXsBcoQi1krgJFUn/AsDXnBWev3O0kAdem6ig9sTksfPYkAdxFgKhz548FMcBCovbPNOtAmIWT1d
bd1WLZA4KQRyAEOqQFL6qDsFpp3Nmz9ebIjQPwLbFPc+CIuswh69xyAbX+O1WC+DbiXefo2QrOQD
/r0Olu/rcCnsHB0aP5x3LanQMa4hbBFEoaGVh3K6IVtclUtIPARONf69lHi+//7c/Mc9ht8QeheE
moCW/ux+SuF9ItGmg4cEsFHaPq4UFbHbHkeFv1/nT6KfnkuroeBh54Z4/K6/P6BLg0AoI1jwYNEC
E7hbA10aJud1whAMUL1aLo3Z0+6IvQZn2S8UDX9ysVAyg+BHTAYUkiAVf794vBLXRlyJx3Fw173f
nQL/C9byzyugIhY5DOfOeCjno/OT9S/dEPqo+DLJvn8E14hS0PXEW/PFT/VZNwSRLAABSNIggTo/
nJ+l/9ZnaOiAB/5xjhEqSHHOpCfPPMew2Rpz3NK1AMyHTak+/P23+0cI8a/X4syN4h3EjwedF976
z/H+aFwO/IovweO6AF6APqFhWYUz8FO6rcFe9IC1NB+exRy6D95R8+GGKL3oleO/ujTqEE1BkKPE
hl1HeZp5AaKIs9ACiAw8/PTzOPEao1Kd3NdIzMxTQ+ubZJpcl4l0Bh12skEeu8KNFY6iy5OXIA66
V1OZCp3ucRBWe98EIAmAPR8n4BVwrTQLSMoubdpLUA71vUvDR+gbSPH3GxN8envON4aiBRISZgSa
wYP2SRIUOCEChQylR1jbIJHmTXNdxb568uehuiXh2Jy8cIMfaODyf+HWsFHhFUZibKjWxWhvD0x4
UrSJ7rtpmPdYUOivyLkrvrbdgVCXYGn1ZDFKTx3TbfL3AMTBR8YG9Ls/ActLJrWzM2AdC7oTAF+9
5KsAUZ/juDFlqjHk5zjiXhh+LmFal+AC2MhXKu5Pm8/5NgD1hQwTBUnoP/gswVIzT9Iu4cEjyNqM
4WSyLCcQR3+/2f90p3x6ChHbfhZ6IWSA4G34/RXrtnhemrRij/EaF0O759O3dG+x+LLvwOvAEgVD
0XycCTGk7qw/I/8uir9bVJt49ivR61lT9sdHgWMJOjC41/DK//5RaDpxiE4H9kjNcKXHtnSsvkUH
NVAg2LLq7Ro5SnmI6s1g8Es6fJXx+B+P3Vkv+v8v/2mxAfhgjBS4vJ2AtjYZaH1PXVTsqzjhzxI0
BAUgXQsyIXgRkVUJ9dLv33ObTIoSYp9dYyu+QSE26E286041u6AdZelkczMm4tvilf7U3BL2Vcjw
5/DXc1LB/2rtzqlsDGTE7x+gcYjdBaJa3VCzzVeDSf2cegSg4qAeu5G0V9ByDsdaNuy8G9Mjnp0Z
YC5ekQbBAyE5mKSt8sqmv7ZZhoVElBwwxQXSMm3dAeTXV+U8nw2c/3xiFA5DTXIWeYIg+/0TE22b
BWr4+maavbAUiz/eC72shYXvfmex/V+vyu+Ri9HHmayjpOCB2ykg40TZn6I3zRdr1Odn5RyYgjEf
9y7wA/SmfnprAkla3XatuHMV7Y/KNfNV7Iswbw34ClSOfWXo/LQR4oXA9WAfxBUxQ7Hk07MpqVq3
wQwSevCfKaC99KukoM+LzecLfLrBGk1cUy9wAc3BTcZPvr3Xtvxirfn8gp8vEgT/yAKxnEGY9vuv
OEx+raHfqO6EWy8aMVwzL9jHHvB4ZJzcLAHd+SEvuOC3sQ/CsE+e/v4B/utLwkYExwi2Xawxn77k
PCcCIAGp7traFJUI9lN8o9Zvf7/Ifz0a/77I+af818wSQ6cT+J1f3dEVVbJCQooDwNK7Q4723y/0
n98GjiV4lpBLi7zD3y9kQpcC3k7rO+DT77UYfkYRtAup/WKH+KSH++fRw/sOfTNSR8I/tO5+v7hB
9EF9J4XoMlPbw2QAgAn/QbUOp6/g1+h/tUL91zVRYIvBGVkn5xH396+Gn2eAoVbWd2n0noYHKR47
cUJJZDYipdbF/0eD6fkrJlCqwvkAfyaMzJ9+sipdRO8qi+ei7fdgkd5i3fzfJtn/dwno/CKGJid0
Xf/+jSzhtoMBtLqL1nUPsOxCQxvy9+cBpWjn/8u/d1DkbOKr4FQMhymu9NmSbRVQCTCq2623zWI3
odUbbHsXVzia+xrgWKNzjnqwDtzt9db0Y+HJti2GMJ3zBkMZVKvG5oualmyOOPq/LGhsVNOybOvB
3wL/QbdpC9v3wYKwztqgNw+VCYB6mFYfREeTsnITu2arQwzcYoJihkzqalgSe2j96jlQk3vpWLD8
nDqJmdSLYQWgVsv7qG66clpGVsR2Ai4fojgRrRTvIL+AaARkU11hBtOjmGHpOKrIVLeDcXo4jmKJ
DhXTNptNtBXQVXcXqVjXciQQB8QTZC1slKw0tfZu6nVCcbyofMTFKqCStVJXZhvS/Ya9eje1Jj5x
C2zSH3oFvhsKHMgmCWSZxJWbHJMz5BcInJY9Hz1KUXKf6M7cOdi6b1IGPJ2x6teQEICcoW5v2iWc
UaVRRzknCHKumgGHCxApmFSJf4veshEN39aWRs9vMgCJxsLOB5K6+gWSEYdsqJFwHlcRue5oT+6n
jiHBLTgqYLxrv4Dn4V0pUNUOLYSujohrWgGoNleYPPwd/LlYVGXyMwy7rRASxnOkC1VFKwUpJQlx
N530ytRMzbce5ElRmQYdTGFPsC7icJ6xaIn9y1mIe7j/A4hLFo4QqvQ9GBp3WBurLG49ggWRb9mn
B4+ZGiqU+jVdNdh0yLG/+ZtIHFQerDK51tsrItvDKUd4W3fjJR4Ce5HZ8w6v0cQKl9D0u0gq8krn
eSo9pz2Ze2scP9GV9u8cBTyPoLKGS/inYWWn6Ycm/fyyBRBU4P484MFYS97NH4gT8x42UDK3eD7E
U9INLDnOkPid+TAdFSwUSYZnkA4HbHW/artF924C5CiqFKB9slbQ/0Q2t8DXDnJu4TgmMoFWFOzB
c4o8+HehhM2JV2Np19S98Snt7nDk8AruxroC4FhD7bO08VUwugfRAv4eECQIEJ2Zag8qa8PNmQTk
l7Y6Ll2nr4WaWenPcs3r80OyhtBeohHhVrHB4j6LH02wyu99lZibOoDQpcfNeJKYK6MjByO6A+oa
Pawc9z6LaF3dxRBnXHt+Xz22o/pOY9W9TIq+NjwK0UgLXbxlG9BLB/k5uJpvm7eEO/xIyw3ubfoS
rDPN+6TxC3BBcwF0Zdg1Y5cUQ0NeAeyFIWR0E80GYRAfHSr8oXGghHQifWZgQfF+dH1BqmAq44VM
6OJgqPlL4666YuNs8EUT5G8grnlZ32P5bmmdV7yHtOKjasMNvEiDQBWHqP2RKvzFEExiNMUSYig5
5YlLbbFFfCjCOZW7GaKAvAf+nHdE+LvA6vEYDCkD3VTHTxOT5GQFFJZttVagkAOWr3jmMrch6xuO
AZJv4zQiKiaGrMM4D0xKBBYNdCbYDQGbC2uC8WWyzHsHnGuzjQG97WJlcypa7yKqhdtvbdLlHYB5
CCUtyUUooTOeTI/2JsGmh7iF7JRykey7Fs1r2sTLL6hIyIVGFtu7GUR7hCYiBP8zQENBG6i/V12t
Byw8JIfr2RUtsf4zBCvTkK/DPF1CMtm8hx505JnQVZoHUm9nhbE9BXIM98p5McIdfftCTYPD7JIo
H0n1IOOr1SUHirC6vF1q+oJDFKqlGt080m4Wey1wzrORrS8s8JG7hRuF5dsDSZOiJUb6hlybRoa7
1vOme3AISI5vJ1OYOQEg1yPg1iTNcGu9OTp5fpIeZpQRllBuNN9AsHcHua4+AGkoBueWQEcvhuEU
TQC5eTMDK679pL2YO8YuoTKThUcQQueDnJU8vas8nxdUTj9bDnuEcCjnY237gjES5XmVB+AQHpbC
QmSxIx7kQ17ab9eNQ4GPl0Dd04wjNgZw5VfTCC4cMnKb0RZZkcMMKbNmvC+hz4SHqgZdedIjPWfK
NvOllbPZibkxVxsFfUeGRJeBirsSuq81Z6s3FHW4skNVEX/H+yotlyDt8rHyzXfsum251lKU29K1
WewpoPHCk6Vq8EzbgUVHDctGvkQM6IvXNiCg/fRqtKbNI43aoajqeRYgcPlWJ5W+V1J1+ynAdWOj
wx36IHq4yprluZ/buBgdVFGwZZBrCEEg/TOSHJuUz3vlTaqsY7Oc0lm4su1stNPgblDgQcKjbsiS
e7qJjgygzoNBMAWaAFHVg+l4LGKFh2dqYlrGtY2KrQMI4q0oqMhBX8hiCSa0bc6QNEMnxC7bNfEO
wK69Q8hjkMU1aN10gE+1c1g1Vq/RJ0if/RJi2uYefR7VPgDLd6+HVh07vZmnEZWIhb8m7E5DGlBi
O0PPmmfnt8acZdXJOmapD/RShrPb96hy0oXE3cpoWvVl2E4QkMGZfWwpDwpIt8cLdWbCgzVFYxue
YrzTYn5gCxM/EKUkC/RR2ANFPClkNdDzg9n7OcCDmgH/k8hOxnO2NIN/gXeWI5zBp7uzknofgzLM
1jnZDoB68JbxpCok+MQcKvQtC7aWHefes2ggwon/hBPg6rJaQjATTNFDIyvEo4AjBjNP8NBGW120
fBhKZUh0UlVgd2MXxlliaXcFvqXKo0lB4jyEHQA/jFV1DOgjWKCc5VX/2vRkyzjbUB1Jz9JvBAHt
XMLQTkPaJFv7aIL1CUboVYVpqRboTvox+pFs9oeOl/jVWjjOOHp+cmko2Ws7yAy6IDQhCMUPs1bs
AlXZFRTmtdhDpDc8N5vHcxqaed+0aJbtJqibxgr9yaSr411IBr3vAa5dYizAM7jaIVsMJBB6sGkJ
WOdc+JWGmR9TaMKgBtkLPgCnRLUrItXOu42ckZkoz2YBgFHsfmEDJNWNR3Tup2BWmRVtjvArB8da
s5R8msShn2pzu4H+PgyTma67DTiVB7XsNV6kFfKiqroZpoZc635AvZel3k76ntsPDqjBCuQvzjpo
ygqEdKidbGY+F8bE5mGl1UcbDnkbhDfjWYWG6mH3EiF+Zs2HzdPfg3idbv3RND+Zmptv6RZVZShB
gTlS/2j8BmItz0H9z7cACoo0yCeLWZaiuuQwhDbdQTVMStSZ1IiUOwdbb8lSQtG65LzTurSKgb/0
ojnbRscOqQ/peeuhB7tlyMjy7fC6Dsj9qpe0u0nYJtH0WwO+ZQhgqSKVZAuhQVmxwStrCIPKKKxq
ApGXouGeofLH7rSDM6+3C89YXb1UG6uzap41OH9VhyXr4H6ombSXIfDN9iRTqRSmWeZBkzmbQjId
nEKdTtdpFf90unGZGvDQMwg/d/C4YDR1VXLgqcO+g2KeXKB6slylnY8xoebBDX69ixFW+BpQCNqA
+8+P8ey1p2kattvIq0SUNRP67S90tYXIxO75mMtp2jBvAxq7mRYsCDVFkLWJwBcvE+Cydm0gz2/D
5nYC3g5Hdg8FHFftrkaU5mW/2OQJakyucumUOS0gkGU2c+LgHUENJ8TkvbllXtw9tNAcX8yjhUNZ
2gqWh6RZkHsfKXQxungPK5GHiNwVy0OIoOZxg0Jqo747tMNYH4bUTQVr4nOH8nxqIobzsuPd8zJG
8tLWkANAoRzm22rFUy3NuluCCC4bJChmwTiSx4QqcUsrD6quUNQ4D41m39kVv2PXjY+2HVGKvkHT
kyrM6X0K7VZlw/RUz1uPumn14k16KnsZdZc9IhAuqIjmqzqw1QHE73gTtnp5iKOxOhIt8aiAfEdG
pfyFfyWL2gVIR6V4N0MkLe1TKJaOOG+Nt6MaMdprPwE4yRwv66ayOLcMXua5WJYBnVvIG3HQ6OrK
PQU8pLtIh+QmxYv9OJNoKOuad0UvXV0I0lnU3Y72AtE0/W6N7HovWDffswYpzcHGIAB3ZtrphueJ
TI5Q8D43nHmFkUAnK+qgiux6e00XnJgmLIc5Yf20o7RluzOtmAcTcfs6tH4BKcsHbzTkOZEdT4MW
/vVAwfy30McuEYGMb3MWOHIyX8JENb+1Pdh5SCaDK+jnwGLHMCE3boywVy/NqYYxBaKBWhXNRvb1
Oak27aFf2+h2cixKypnL8QTZYbULQo5+iw15XmlgaQ52EPLjWXcXQcJTtNii5zqBpunSV7IplExT
IJcC27oepkfm9z+lmJMbEmCZi1KFucXBgSO8oD2ulUjeqPY7gGbcFHTW803U9ezC79P5FBvyEcUD
Fmij/ZNcgiWbYHzIALG3uy3kdlcDdMghfmFZqIe1jAwUcUi5j0pvWfw99NqQ2bWJ/MWoobkLKigw
o0aexGC6XQP5JFIBwrqcHKQWWMK9EhJEsRfhBAkAmTGFIjTrlKSJhlA9hC8MLrCsblRSIB8Rspi0
bo+gJ8OL5ewRQAEp2tRFpV7nUa4lgtU51FS2yzfSbqeUrs0boP5ol2h/uUQ8xK9VNu0TCzzcy7B5
diniqQfDfxgkYTzoQKrbueVgzxZKbwca2wzzaFVaRNrsMYmfq8t9dEIp6qDZHAKUiG/V0QgIrGk0
eidTIVcsA2RCrkkacNiL4K9qUX9c+84/cnQ8lFW6ejcMTZIw9bDhoudquLJMurtOwPcBgdLDNneg
DhXp0geeshs0uHpPXooMSryrg8hGmda3deMgv6qXqyFIh1wy/ivtG3OB6MzlRO3YHxm2rFxAfZsN
QNER7pG49q6n0HsPuDkeLm9IfIzOctJGStgQe+R49oIkmZt0lXMRqotg9Mne9iTJR5XYXVfzJh+D
8Bm+++QAXV3/q7Ewnm0rxF42qNuyCRG8u6x6vIFgBXYkmm5hNih/u4/AUBwj48scIy/ZQ0H1S7dN
erAU8t+lQh3CIqbgYqQbOto9/7JWrsuTSpHbEVk8uIXo4plTLy1E0Lx1XSP2LU5fO6lbA1QBJiuY
Rs4WPEiYATfr8ATcdHkalghNdBvBkXKR3bfG8/QLX0R0gn1s3osgrXBGbL1bD/MUWqt4VSTjCFzL
dv5hcHy7tl68ZPUQDvejAHuBoyu/QFE8LTu1eAc2x5DVoSKjxnQR1ztSaahC23aGyrRLy37CkFmZ
8SOBjilr8YpDtq8gqoayKIsXBLxvSqk7DMxb5oGPyEaCJ6pKQ4f098W/SszSXtadFs9/B/bO8OMn
VA8R7ahjiRF0BMXLJ3iSazd72kbk1tP0O8XxGwjDF3Ej/3GJs0SDIDYDjdy4yu/w5IAhpVGTCm85
6W4Q5yoz2FJ+/f1r/AmMpykJzmZxREKhQ+383/8FjBs2MBmRIbw1WB8mGj+ErQUw2X6P0f+d/f1a
fwLIuNa5mB7Z+VAofAaQV6As46YQZD63y6Hp7Gnj5g5O4kdoBn+Q1QCL+Yqu/UNIAPAVagUGCBmh
LVBjfLqHoUrTtofu47a3MfS5lIdAUfUp5NHeDTWML5C+rf3jEnil6yFY/fs3/pMig4McjnUIJc5a
pfRz6I3cqCYzHMC3G4DcCtNDf9trl8XqtCloU6F68+buG+Fsjzi9PUq0c7Z8/P0z/PEU4SP4YDWT
c1vj2ZT9+y+svYVrb53YLRIHCtR1Y2T54jn9r2+JDOr/4ey8euNWli38iwgwh9eJCpaGsizb8gvh
yJwzf/392hf3bg2HGEIGDrAPYEA13eyurrBqLVWDHVPo0MxZFI3Opz7sFZMbJO0uJWGLgiM5w0YK
77JyZPjjMRyfe/nVN/aVd+OVK2X8y94tjQIm2mmfopBqqPOL0jFdXDEANLmKAShe3QUiqBvuJxJO
UBOnqtrRFPVv372vGq0XHmyFNo86J2/2sp63SZcHN1F/KVrIqNDKh5vjiLiNMhaEdhwdTe636DW9
uZuqD97SL/uBL4e6VNMD0NrSZuybkzS5zLi/GpG5NwZqu/WayudFG0uYFkQltiDtoZ91bhry2lxG
4nVwtdb53I3Z13g0n6mS7d6/h6ogQzHhfqGnNOuWpaMSxJBFjW5dyt3Oa8PqNomTNWSi+CtnrprF
cC50cFEYAnx1vpjQQTW0i6TR/YtDb/J7Xf4tU9w1ZKpD48frS7r0OMIaQvHCc1sIaM2sQeXBUZWM
0ZWdZzsBsW8mx7Z8LZSe6jTKqCNNlPog1ytiHouLpJVlIRwnKP5mjq5jeCwGuDK6QVvzUHTmpwEA
WGxSnDDaIyKOK5duwa0I6hJovWkda8acIyOWS4PUzRldi6pgHKQfJq3+FxMw5SJ/A58p0Jvz71aQ
f5A/a6Pb18UfufLu0EQ/Xv9aF8+f+FhvTMwOoMxcm59AQOHGzXclUzZpdhoyBlmNw3U7S7tFQAdb
oQavCP3A86UEOJKIGYLR/Vuc8vV0M1A4XHlfl44eYpqCJg6nRGgyu7XyCNNsmYJNr2rGCDcjNDP7
cmC2LIucGmF3FHKZn8qT+3FQw5ecmakD7Ow/ri914SCCjRJKpkDFuAizH5FK8CQwloLrICu3zGhj
Q+agAmnWlHrbxWvAnUVzWFGgq4Jtfg62jGqqbWK8w4XyZq/lX4e2hgek3tbtFz1fUS2dMZsIh8ws
HI85rGwcm/lrblWaaSn50LvDIH9WDf/AeF8FAYHdE5mNESPV2S40k5/KtMYgvGgZIi4ecNrh8typ
9LpWVJ6igCUFA9W3FhQa8Blkt572QememKHcwi+8v/4hL8I1Vguox+LMwuNCBDU7sx0anx0sJK6u
5nArjOmjmRZQIZS73G7MDRPe5T5V1TUo9JJZA2EsFKKAl3KMzs3qdd1Ciu0MroHEF0M86G8yoa+S
aSmw+h3zYuWjLjx1qHBxN2nT4w3m55VxWaZR4eR2M7Iw2wkgJaDS2KyFggseQAc8KfgPQTUA5j5f
FieUxrxaD+6kW7thMk5KXN1e/2DLJnAv4ONNoqC5k4HG2IqrbnDjIm+fRpvSo1kP/vN1K0vfxyLf
sYD7GzxvMyup41WGIeWDy4mhaXZjMOZRJndF225b42boXq+bW/DQsDn+Z078nDdBEONZ3YgA++Aq
AU3/4betfoKy5zCtMWCK/Z8FCWCQIOYS6N9LjapWLpzAN7LBpRby0fAKfOQIfY3+2aqVDRrwW6ez
HlPwKNvr61t02hx3sLWQTQmA7fkCc6YTwQNHoxvmQBk8idIBA8lGTWnnV+m85CQovvZD11YOy9Kx
hyZco8hN7ncRM0uSYzR1qAyuOb0wZ0oR6k8h/VpZm/D1s001wIxCAsVhgRButjZTDml4wWbp+vLJ
wEGqQD2k5NR6JkPIDJhBaprdMHcVqH+k/hYcxXX7CxcCvm3hL2GBY43i39+cHb3Pq0QLZdUtM/RH
qBL64RpgfGEbkWVVuQrcOXK9mZMMO51ae6hMrlOR2pRjq7yUYBlgxFeMFUe1lOYAiRdBlwq6Uf37
72+WM+Z1Nim5PLkNTUUlfEVcZ5LCQ5B/1oNfsClQ2IdDGviNvpLgLVz5M8Pq+T5GRqz5g9FObhX5
z5Jp7QNUEnq3UevdFN60yUrct3QlsIcmDkBcmNHmkEQopDVCl3pyC9X/Ycbyj0It9pTbqY8GCKNH
2RFSh5/IRkExTVf+3YcGBQ1cAcry0M07M6B7l8XhGEDR7RLlb/Jy39h//sEAYRqFAbISqgLnu+nX
YR3ZfTu6qS99bgfoXaDlMlZiQfFHZjcPKOX/G5kTkjadHMlOX5IOeBggmfuYxQwxSM6vIaBoKsuv
cAIwWmGvTdksXQhRadAJlUDizt+53BybuAn+RtSkdIkdfEvU+lGp1oTGV+wYs89kB0GtT/DsuAax
2KA2jz7dkY0RvFOpTMR8qE8Qd4Hcg3/wL1T/zaVz/MryS+ilXZ/mthjLNqLj9fOw8MLx5lCg0Ykp
xVDN+XmQ6HXldWSSg/AAZD1DScy9esVdr1b/cLRFqY+KkA4H+PypsToJ4v56mKBeod8qN/Dm2MbL
+1dDRgWgUuj1XoQHduJ5YPl82YUEZO9E1U3kMRLrKHs7en9OJZD6PDBkPA4v9/m+AQUidJVGGEYr
uzsqiZpCaGDJKwMQS1+HzVIMmQraJajcTOnEeJMxuaMGTMUvt4ll7dv8xmxW3PvSgf47VWITglzK
A6h1ZiAq6g0u/YNNF3/PaCdm6c31r7NiZH5rQDvVWlsII7m/LcovTKlu4J76ByM8uaJwBQXkPEKM
nQn6D/h0yNurbSr9wdambJ6vG1l42y02ioKfyKovKlQqqVhERXBwbSBJd/VUqEfPb1dc9UJyeWZk
dsTQS4OdE/08N4VBJylfMzochfbKl3HyfzFFN0HM/ZBYzQOJXu9SZ7IAGUYMnm1Uubr/K+qdTw9F
ZL5UIK7+Yf+QgyDnoSaMLuv57SmSSq/iUqdMZaCSptz2hbZyDJTFw0ZLQdFlBmt4S89NoD1SAKRk
SYgF1TwFD70JT1pSf0G/obn32pKGGjUk0vUUxaWWARVE4LVNCofcsYUwMA+6XWSla8OFS9EMg30I
tBOv4XC185/V5YkSSy21mCKtfqRK+GAUbQDsuQm3DRirjZPK3bHM0pW6yNKBfWt2dpZGv+iJNoLR
rYx+Czphv156XDQhasV8UaqMf+OqN2+V5YTIaoK3ZWVeTx5LvzoboQ4Zutq8l0elvpe60HkEAQfk
MqRNNmRSuo/SuLwtnbKAZSYvt1KrR6/Xz9rSQWAciUoyM52M5sx2HNqzDhp7DoICUiSGjdSTXvK6
XzlvS56aWVFE3ZjYhup6ZqW0gXt1Dr4tGZRdNgH4qG7rBlSktRJbrRmafUnfzrKmizDkjbT/5Bxa
yvI0pAOTJY7+5frWLR1WhtGIPIj46XbPwpw+9Cf8HDXQTJIe1H6EJ1s66iGygwqltKSPvshy+O26
zaXGAw+lUGtGK5LZiJlR2RkjtRqJE+Ih2+XgeGv6uc4AQ1f82UrutZzQn3sS3XWJfFs06u66/aVj
jGdHrZwHhGr27EOG8VCGZqvS46hUuIegobNHwBHXjSxtLO8swD+N3qpqz/yfHYVWjlgWACfoOY+a
JE0ftNL3tp7WkGvEibWP9D5+rmGwWVneomVeR+IJRv3seS1PSwCOs+dkU/WNYKKoKGxM6qcQ0mzH
dBVrJYBZuHzMCPEK0xjQSWlmH1NvTGgn4N9zgddtp+oXeLsm+Hx9MxeyDdqLRH06ngcOe/Eb3jie
Ru6S2tM71dWT2Nq1KDV5ED1JfXuvDcZNZTTxVjBSgMiOv163vHAXmRBidtNyEJi46MJpsadE1hDI
biK34YZJ1VuIOrxt4Ewvppa+P1Kn7guVPIUTXWzp+TL13mEik26y29bmR+ZSnwXUeCOl0Wm01/pI
C6fkzJb49zdbKtVA39UhJo7uviXJN6VC/2VH1Z5+XMq81fVdvIxzhIaxYOo3KIBeUCMoKow4QRVZ
JyME/+Hf+c7XEIA+PJm7IXKv21roFlOopxkixq9I7+e76BSjCRoe8kFQT0HFcM10an34ttCjNW4L
KDfN5pciMOXSvQLeVhk+Xf8Blxfi3P5sZx2mmUEVwhgiOS8lmO8qvGtTZWVHF41QVxaVBIro8wZq
5/RZOcUsUgk/li2o1XQTW0/XF/K333Ce5IvGG5A1mgIQrsz7EflESTHCj57IX8tD1aUw+Q6+ZjwH
bRh9YZdBBefpR2esm89toWp4syIMNlKieFCxFgwoNE59P6hW9dhHVNCAaEbhl1Zq7SMkyO29Hga+
i0JUeosAX3o0/Co+Fhp9FnmkrgaAXm1Qum1r2BiycbgbqOff+ARem5qq3+3YNcn3rgz9p1TVBigZ
beVLPA3SF3805ANsHIXbBUwrthWcZZ6ZBHDnTdB0Rkq8tVIG3/u4VbIj9w365HwqHiMgoKA2dO1l
iJznJm/+hL2kbqRATgASTmEzHYjYg9tqHH3Ice3pvhrt9haa2JCKfleafwYaGr8TFcLk619i6f6Q
gtj06BF1uPBCec7vGFrfPMlyD4HPzVT+LlK0ZL07H2jjdVuXr6OI7/6zNTu+Q9noiV9ha+zgBaST
baorT+OlT9VMZuEB64rCx6Uwr61LReA75kmBzPsJekbGXYxS+jQlWv9odHKy0rpWVXzZ+TnWGaEW
+A2aW/SaZm+x17Z+NyVVRo24LJ/6YrxVbADFe3hOJ6b9bGjHlOzVlot4309x/Wg1zBzCQBJsEGCX
QTTm9V1t185zztG197aZlIex0jMKzLa11SCd+G7QzngSkwLbHIr2d3sU3SS/oSsopnHNi8YLz4IO
NjE6WXK5nSjh19DCMoP/3g8vrBCX8fwsOOmsCnI1QpLgJHX3ihNs+2ntGF86LSw4FvJF1LkuAVqB
748DCtPxSYPpzbDAsANC7Yc/71+HaOcDoyS8u9gt8ltIaoYpPalZ8mCB7QWncN3C5dvJNK/DG0Ph
H/nx+XkKdTkIHQ1SIUWto4dOtoNPstQFd7FhVh90r+tvNUm2NkPQr0HcLi+nsAxiwTRRnUES5fzV
hkOe8Yaoqk8QkWzN5rYDHHl9bUsWqEWxLGJHTM2CY81XdJQC8/o0Vo8SpLfa6hJEQHh+Gw3VJDCW
UVJH33UezClw0sS+7cN8h629n/XG1qsYN9vKSWo5N/7Uhp96iyap6WQ65NQMKW+dpitVEPxjCH/c
YEjfc8+pto3sVdt8NF7YcgVxBh8YfxaY7UGidPMUd6q9g+bUPpROIgF2H5MdyRqUKpr67PeN8Wh7
hnQTQYLrb5h3n14GGLIQZMlV/6YGZVAwLwuxjIyEwX2vlv1LCvnppjfhfN1ktQTfeF3J4y6rCmut
Q7FwwugsMeKPp6SEMIdmRWnDnHJWKadKjtM7OdIB87Vd98Tgm7LvzEQbN22dIthnDLl8A5DTvIsg
7DzUua8S2IwGZNVOc6giRSMdH6s9k4X+J9+0wkNRNqicXj80lx6dOAFkO8mGjOTQPDXOorH0O+g9
T4bWjbtGK7VHVQ/HIzcj+4AOSqmtGFw4pfQ0AQcRlOggXmYJQUwk4PsTjagi0J6Usfk4SdnKK7XQ
DiOnEQmcQpq4ML0/mY1Xwv58CgrGVBNZH35CsGoc+whNSxFg3huwp90AemHUVkd3w0CWZkdhslz7
JZfvF4UNnWkhDgKT13N/Uyb9WBWK1Z0CqPkPleaVL1rSQH3s5EX8UYsD9dNUmD/H0csPXQq6PyiQ
RmUuJJU2ueOtibAu7QwvKaVxi0iBjzDbfbmxJJrIUn+K9LjdMc6W7DO7o+5SMfVPeMSlUB3QoHbg
tM9geOg5N7Wx8T0e1vcfBHonkHlpvIx4+9nTHiHJODKSNJzG7FEAgqTux/WjfflmCVTr/xuwxLd5
kyeZIz9djbPhZMvf0tA1g2OWf7xu4jK7FfhrgD+WI77w3OUGXjM5CkMVpwqif525xhT6g7SVs1+l
6fg/zRre1qpwpu0AFfgEK9T4/mxCcEdwewFVCWjhbBc1BJSCsNGgY+nB2ziM0SmCbG+itXJ9qQtH
ByAveici9hOFtNkDRrO+ySctbE6O+lmZ9kZwXw8vKvJXwdGO611pHsPmLknTFbuX/uLc7GyB0mi2
aW1gNtKM6TYNTONuTGF6u766SzdoKpDJEREDWoT1UPz7m7OS+tUwVQxJn8ZYKrdxIXXbsMvSFymN
+0PsMfB53d7CqgjY+GqAz2G2+Rv3vrEXVkVf16Z4ScfnVP+iG9+v//3LtEMEhP/9/Vks0HRKlKW6
pJz6JJTdvmrqB4VmGKQgcqcxUxGoIRSAcrkSXl1eOVGRBFVv06zA7c3M2kkm5VqZTadYhigiS+Lb
TIVj3DSql+vrWzQE0SDlAh2Q6Rw1GauJ5ETxOJ3sqmAeSb3vfAaBo3FVGXthI0kjyNwATxH7zt/H
1iCc8KqaFYXD3p5eakpIapg96MxGwaB1fVWXsQPtXtgCaPWSMRAunp/CwAvqXgwcuSZIeV/7Y3hP
Q/PVbG9DxsWs0n731TozZ6jn5gY4fgF+erkrGbe9DX3y8OP6ei5P+bmB2XGITKVsVIVsfuyiY90c
mIV/970lZiF6AcBNJ+niHDCJxpRXmodgjXsZOo6AGX+t3/iFdfB0SPvfvZ4zazMXqCNYU8NbEbqh
2e8tO3oMjNUo/vJkg7wSyY+GPi2EiuJAvvEMbQbKsYRC0JUtGZDsXVUgjbfGh7ZoRORAOD1gznN6
IxmiOrR3u9AlawUOOD4qufRIdbRc2bCFAy2QCwKkjTbyRYU5C8caUKwSAtE7DtG9n9yiCoAQFeWX
XbVWzl4zNkNLBGWntVYt89Lrr9TwZKjvEcOgdCRvdeO3hzrU9dOwvIn/LW52fQpmiBFlY3ExpAse
RHJ0JKGmWSnSL9whtpB3V+P1JambnYcUPhUfXx+6iVnFL4jTVHcWOkEv19eyZAWmOoemvIyU8BxQ
P2mekAQLIzdV5Sc1fW0S9fN1C5eOFNCWAEnzQEBjOH8arC4sh7Rjt6rmU5PdwxLKMLK6MVGtAtj7
D+furTHx6d5cIvjXrB5u1tD1pOcBNYtoQOcx26RFtEMZkindlTrV0lEgoAZvQMPo8pWw8syArSYJ
3AmOAI2+EJITm0lbwwMt7SFxCvGXCcCBRtH5svrRJ/vugsCN7KPj3CnyR03pj5IKq0X06/rnWrhM
JK9MplHsWyC9zKOhDzxt9N0MJZ7A6w9QDd3JQ/2iFIjMaPJtGldrBMWXuyhQ1kLMXkA3lPmjrg6h
LZm61LqFYiJ0ifqtbXeffDVd+VqXwR526GcAEVFk9WIYQk+phlPZ7twc8aFHurPdjpQJGcoht9Ac
7foVewuoRWGQRJC2Isi3OR2kMcmdXA1M44cUtTwkLwJAT83PEI2g4lT5w15qpm2jvDvGJIQAKi9T
jwBtN+8BJC3jrjpabm5mTTdVnp2QadhfPyULSYGwwQQVTzADVHPEoq2OVjiGAzwDWbfxmX+H+kgp
YNHKNwnSWC3kDiGKOQNClHoqrTjgv9XT83qUYJXnfyTZdKjmcwiOrTcleu6Ny9TBwxAGu7iyd4qZ
HRBmvTNhJdw4TAyXmrYfM3hc/KptNmYqoW4KsrIofhchOl6mvCvLbuX6LB1l+EbJDkUx6GJ8TUJa
Mp+MsgHerEnb1IiM+yCwaX941Tul3ymOswl4AwY5iRwvyn6RrSU1/bTajbRdHsSbFqktZdet8WRe
vhDCjABtiaoKYzznview2wRWJLV2U3O4BSjzUZGSladOhLfzz0kZigdCxkFfiB7DJKVQOlNb1zPg
Qw9+D4h2TOH3XLeOpfykJIJgaeWhWFrVW5OziA46ZQdlGaV1tUIBL6F8SrX2H67hGxPmrMteeK3u
mRGr8rPfqfazUP/l7wPZ5KSB1yJUOP8wDQew1uW4czsI/KIk3mVrRLCXbwFIMNGEAT8E6fT82VHq
ytKDUmtJS8KbVJc3TdUS0XUf0sR7CbToe6xouxXHcllqxiawV0EgDInpvLIS+roZoKqGzfjoDF+T
4BG8HyI8OvAkfx82r3FZ3ejV8brZpWvLZJEOFJZ8j+dhtpeCQE2bOA5q9RmxFjRthk0xrsA5F5+D
t1ZmgaNta60yKjLn3B6T74mk67ep5xufyrKSHvNJAYUNf+MmnILX0KmDk4qO4MpvWHoChVtilJcG
MZMe5wu1jDhUJGdsXUggIdzbp3Z8NNVbrVoBDC0dHVszZRihBS/sHKSkwTfxv0dHttO7tk+Oteqc
zJg+cTE++oZ6Cto1f3gZJIneBP1JYEoMz1yUOKfcq9BkLdzYgkupe4qq2xaxX7n1oEVdK58vHBhB
xk4VgkACLzvbx7qAmrHz6tJ1cn3fF91RVocPWaG/301RqwU6T3mA4so8gCjtqvWKdizdDroHtCqj
4eb6wV86kwQKkC84go3gAudRB74QNypKV4k+JuCZ6U6gxfmIGvk2kR7KIEF54BVp15V7rooSwMzn
k+xSyOEFk0UUcX4QvdgetcSpajfsqHir2cYELFd60T4YvlTe/eQfFe9rZ37zkMSUETaGGEiJnu3u
ZUIeUSHhSmpr2+t/hmRAtbTaFOWD3q3gUpY+8pvfOGeKCBItLUyQkm6bfKHUoJXRppZfrn+ANRsz
n2DRlA4qrakZVn1S82+p1qBVuPJSLFxG9prBfSJfnQET8e9vsiKJQdSuLaPahQauf0QiUjohtqeh
pgQDGop72g6dhZcRJr1/OV1vLc++slow9m42Ye1aKQw1+o1ePMJvtA8SdSNU3ptDXLhT8PX6li74
OMHsQYMBzLxBXe18uT1adjy7auHCfrkNy2+1Zm4G6dCFv67bWdpW0gnFEigpBihmn04C5VPVHg4H
Iv2NoXy0EdSGpqf6HOS34do3XPJub43NFqWPISp3LcaU4slJX8fyxq9/1bAH6MZKNCb+0uxm4jxJ
/3AIgA7nYCzIrWQL1ism9MIvJbzoCEBe3zdlId5Di41pXrgQoNDTZqfCVqApTmuTPAxJg0OoV8+l
V3/RgvJx6KytFXabuq0+eKMEk154j2TVr5H8CT2kDS3fmyh2tmgX3IVp9avQTRcI0NP1H7i0A7B2
i1eEpJTM7fwAQT9kDgMCtK4F/aAAJzfxyhYsfE14PJjpABzEcOk8qEZpGKXlSuoYtYQzbzTKZ7tN
b0qEkywYuXZjPeyuL2nhTgjiECqMAPqESMH5kmoVZIXThb3rVYwS1e30o7dLaxtW8e1Q93/eb4xh
ORDXEKsJzNC5MU0rGjtFv8+FUPZkBelTG4FCm5KPQ76WiC6ti1jRgtqAQQDO0rmpqJbs2pzSzo30
6CtS6LsmSj7Zgw23rfYPzgxZBLq6DPsTI87FLRyGR6En6numsqDBk9v+YZDLB0Xzb0qgSbe8nIdO
iR+NCDXIJF05kwvvBMNzgpWeaIPZDHGi3vhwQBBylfZj79ZwAOfBd1k/edEKhmFpM3kfQPvAAkd2
OXNoxcQUigMshig4uoUtDWqK+Hsfd58c6mjXj8hSAQEHzSkRVFmXJA1w08oAvErZnawy/do76MIn
uuUffQj+NkiIZ3uysvGumWJz1zM2skuzqnyqBkdZuRkLl12IY9GiB0BDF3C2sRlsIiBggZYrI/G3
02zSar+y1oWH4szEzN8FkKdZoJ8nt/PrbTN+kVPtYIFlERKjwYEJVhAxH+GFPwgivFJD9r7eom29
kY2j3w3HLHFz2Vz5UQvfGjA9Hh4lBRuk6GzZlp3lOlprXBw1/5Ba+U1jfi3h+K6H5PP15S+snlY1
uAzoB8B9WOIDvDm5AADMaEgkXI8PZ27DtFS11cIHO79HkGYXDyutyIXHhcYx40swBjoGpe1zcw28
eswowA7gD4oEr49m3cQBisLqBMEzwBQJtOuY+vf+BOXpFJfByiW6vKjAFXk8GCIANAX249y+pBtN
n3Z550J2/WHoGG/hpKOHYK8SmV2eXMAHkE3RlAeYpcw7BB1sl1XraI0bQVs2Gk+F8Smp/xj913S8
kWEZ9psSJuR4W8Cb2Y7VbvSqffL+KgQ9UmoDtCm4Phc1VcL7TBK8Eiep7De2XW5NY2XUfGFDmfpm
UMH8+0nneR1cLvXQto11UgtIWNtqn+XqRyPJ3u0HSFN5iRlQJjG+aPjKfevoRVJap9QwtkrKVOfQ
rDi9y5sALRI4XTJHBj0Yxj4/GpDlo5XjBc4JYP3DqEvxpgyRZjAl82dotzeVI90C5VsxunBKzozO
rh+lYDmvq9g5DSWQaElGY/t4/YJfuhKmBSnEqn+pcC6eezuUZC+DdvEUZFm1yXxjl+aZWzeaoABe
CU4XbcGx+FfTSTjt8y1UzBBt+rqXTobzo25fDe25U1+lcKVwv7BngjLp/6zMB/5V5mL6OsXKhAqL
CVe2XNxe37MlCwyM0Mqh2EUULA79G6dYJ01Ra13hnZIgR4JcfvBz5dN1E8KDn8fxwBCBe9nA62nt
mbMPD3FzqWaB45zKmH4DWprb1FT2BjIqlurDkFynK2X5pW9jgaVxOFIoK809L3QQ0JQqrEmR9G3d
I3UOf6iWuWWw8nkWV/afob81jTebN6VD0nYDhqTwo9o/BXm9Y0QLtmPnJHlroMIFY/SvgQbhF2hQ
zR/K1kNETIIe+6TZL1F5UwLQC4KvESIgRv7+iyRA9rghBEkBdc0PRWlLfvR35kZD2SP9mWb5HWRL
DtS314/GQtVHYKFpSTl/+fzmoaxqNVpiF715GqA5goo3uo+D7K41zV0QDz+GvpcZmtJeVAPpAzPb
r1gX8f/sZDLJB7OOgM+RZ4qD9Ob7pWiJeqbHbBFgpY1cQRab7AzE/GRXHu/yki+JKgFylo60EsIv
fMszw8JBvzFM2jtIEOpap6Edt3Lcbhte5qBA6lrR+f8rF3DhjgM2J8OFuQoCposkz6y8QIF2j2N6
MqVvZbiGslhaDgABMesDiycdmvPlZNlg53TYJJB55qbwXgy/3xjGcFCS7BDH5eH6ZxN/bf7V3lqb
fbU48mzYlW3p5KsKE9p+hwJGfF857x+doJqiQqFDu1uFEmWWPaYZ/CQJMO9TUU23bVF/COmrx8la
VL7wdQDCiB43PdpLfIU8lagh5bZ9At14W+XFPk2DlcjlMhSFhAJkAHMNoqUxv2WTAvtwFzTeydGl
raO/FOZTbh40x/WSb179WE9rXa2FA4FWJf4e1Wj6v/NsmKcXleZG8d2hQv6hbZC9D4YbpBUlrRBN
jWnlhC8cCYFQEXMb4r9zpO3opdBfoSkAvRi6C+ZY7EKv28uNXq88LQvzx1TZORZQn4IhuYjq1Qlp
B6sGAZEP/qG2ig9MqN+06JGktvohySwUW1JjR8UeuQAi4kBB5gUQ/SoYVoRos0vw9nfMnx7kKlpt
6jzfhU+/PsHPbyAOoqlPjgPhe4G6wZ5ItrjXBx4MuzG+Jr7Z3E8AkjdFNaq/5NJecaZLZ+zNxvzN
s9+4tFIMyFmorLvAYg4y9LZN8gmYt++jUgD+Ce2lflp5fhfqd6LlQeIGizLou3nzIy919DvNNHAd
u5FAT3yjz7SxlPJ5oFm80YuuPlp9XmwVu/QPbewUGzUPmTRu225TVumwk+ui3IV+G+4IW/RdFIXJ
PdlKdXD09xeDxW9lMgY9Unga5zF3gxjaWICVdnO7fzKS/iNTgSffiHeOU6zEpou34Y0p4XHefAql
881YaqLALS0N3/g9IMuH2f26F14IspjBYfpfkNwIHsZzIyayQHJqK96pN+/rZGQq09vG0VOirzXl
l3wJPVggUxRG4MWYrSbz0DNSbc87Gd6D5Nz2SrRDZJl57ZOnrxE8LtpiQRRESSTAEJ8vKtQGOesq
XWJRwYMTUP8tnopmZFgCAeG1SZ3FHRSoRFH6APc928GiTGSHmyqdwDrtiyjdF7r3JcilX71fHv/h
Y/H026CjwW7No/ywK5FC1GXvlMJyp/kf1Hrcq/6HhN7LdUNLR08QwwOiomh9EWoUetPrTtd7p0kK
bos0emCg9qYe/ZXaxkLVDj7CN3ZmH6pvqU96TuudrMH5FMTh9z6kPN6qzl5LpwcpVLc541d5rR0a
WT42Wvr1+jqXDgr7aTHgya5e8N/7hpRkDCnwosYQmRT9RiogP5VeEoQrs+frtuxLKAKLfWNsttjc
HJpcHU3v5GcMqCWoRuLhrV/INbZ3mteFx7JozK1WhvJW0hQEeNB3RIutSiOEIetxo3YNiiwUifbW
qOa/wsD6IqENYnsmjnqqP3gmSvDOmKgfDKVJdhWZxqFJJMTRZfqbOTXvrcTzsTGmxtmlPCvMmWT+
RzOOvduirpz7FAmprYPcyobOn7PN4tq7qWSv5S3UvccAit+tNyrOveOn35Gkq+6ntml2UzNFx35A
MQ6Vuv62zPT8EZ2Xeu9lqAraqek9VHHyZ2jDQxu2LWL1fVpt5cjsHqWmLrZVPFob2vkeLPl1c6u2
pMeUMfURwazkPpqcDq6FUdvmHpzJvhn5qGn66U3chV9HqQl2jLPyg83pBy9ohbAfsh0eBFeHadKd
TVf3wVGf0kLZakP/B/WXfnf9s15cFRpPVOfAGeI+L4swmsemtQ1Gbcntu2+gwdJ25eQI13gWJAgT
TKCJboF4wGYepokY59McTzrJYdBuJmQmJbtasaFcuLG/RsT8DwSluDJxVd68NpNXqxQRIiKRgdkj
htyzAymzd2dD1nOY/D74zt4lG7tpim2eRuMhk9XqyChqtDWUIvwpFw36qiF6GsYUx+NGKp01LveL
2zr7ifN0q8vUrKoT3+2c8if952ZftuOTJSkPU1ltkfteeYCX9/2/LZntuykP3qTEoe9aYbDX7WAb
9j+vH57FFRmk52TOxiUPjVqg+VUEknQyzS+jI2+b9N5Q/N1UfASrdN3U4mIgFRFNezGcNFuM3+th
iriM73rR+JKk+jPTe4frJhavwn8m5qVq6CA1ozVJF4zgg5N9lsxtEv7Lhr0xMUvmoOmtoj6XOQI2
uO/6V4uitwVqNPwa6tZ7H0Fx3AgfoLYhbrlIt6zGhOilqX3kjQCLZHfq+Kfx/lzfssUD8MaG+Gpv
bl1Bi8TQ8hYOjEHapWO3UfofeVVs6u5+0NYYOxe/j+g0kvDgSOaZsGoloW0xBuAyHbzz1W99qh5K
2fuHbVNIrMgcQeOotna+pAkGXF24rFOVInwl6z/qcPguD8Ht9Z1bWgynmKkTMRtEQHRupiM6VouB
YkVXdNF2lNobZUDHpzDWdm3JMUISC4ETLhhw5MwxIq4K4qTljnaj84g+yA0K8ncQuO7kXt/+w5oY
1eFBESxH8wQfLwE8yDNx9MqrGfzyrBuUo/7BBPV10SNVdQZ3zretLBV9ACAkneoiCm5H5hWPJrKA
x6wu11IL4Y5nz5YKnJRXgteRlG12EBKbUdImp2WvtONz7KTGps39r1MWPuMnflcTcflgK2uzVYtW
QcjTRQIJcpHZI2gnT0bcKCco9/a+fIyyYWOUnyNvX073E7jm6/u5cIEZkIR+mrI4jfR57mrYni91
uSOfvPyPn1mbKvQ2PcyCmnVfgr28bkyc6YsdBeAhekoMgc/PvCePTLFGmXKKs967tzSygDHskkOl
ACXT0ZodM0uoOZrhRo+Q/b5ufeHGUWAV+RT7ellOBkVd9bEfKadOabay+rWqPnqBtLLEy1Iy+QDR
OK8uGTZVrtkB9aMicMJaUU62+hRM6qbt79Rc3vjdIbJ2voec7o0T/7i+sr+nfraxID3pKhP5MBOj
iaW/ccONR+yfJKVx0vO43DNkzdyIJgX7sGzkm1SutR38TS/xlFbdxqqm+tg1Tbadpqb+bVf2sDPD
XHl0iqDaOIXVbmLZbI5qFVSvnVY3zxlC6ButHOOHvmz8TaxL6ke1RA5R8Ynn5DHloJZD+FSN5usw
lunNYA3qVpbb7kDUnm4tsEPJLk/CfG9WcnCQJtRQ63LUoCNzoIsfyDpO3iQhiV5BblEqxVrvZ+Hg
0X8Rkh9gfmDxmj1TTRlMjPh39ilBQp7sQdF+I1M9lKeigPa8fAWqdv2LXBbooBd4a3H2RRJVkvI6
RxjRSxwkieytFdFs8sJ94+QbL71Xx4P2P6Rd2W7cOLD9IgHal1epd2+yHSdxXoQstkRtpESKkvj1
9yjAnWmrdVvwXGCQlwxSTapYLFadOgdvNtP4NVTbzv385QIIxzQhhVz4kl92aLyUmVrpPzSTfmHj
3iSEf+l9snKilpzdBoEX4OkANgOOM3P2rB0hSKeh2100NAogcdtwkE0hYGk0dLOfZnGqbScErOH6
7i6c5A9mZ5GZKKKRTjX+Q5XS39ZY/JID2Q7Vf0ig8CZCwMUCwZQ8D1ceQYOajab3ANxOyMwnSb6U
/hqkeeF6RscTkBNg3xaoHHWcMi8b0IOxpbWtR8hSKjNi1U9Ottc3zV60hAkhAFBxEV+wyjnU6upc
T70H9HLFbshB/MSUki9WFQAv4ZL2u2cTbZcYIOQSA+l3DoY5DznUgPcjSB7Rlgogg5tomnXqSd0c
QfXLos6CpCpzsuIEjcT65BKUXHvNNiMFtP6r49IhchsGsUSBA9cN3N3lje/keNP3dRpSJ2+fhFTu
Ww452pvBKX0ozDrFjkNQOEau5wCbl/i3GdHAoOaTdpdTb7g3VE6OYwDlyYF35F5A/RjPOYOGjLva
Xd52/orDLVzKCKr/bt3092fx1VatpjQNH6npXzBsYfPb1gVemJ+Yeuyr3fUPtfidwF8GpwPsFOWb
j8ZoMfQuwq77IHNMjVWHiv7EAsPeeLpuZwp6s0sDOAVU/HAXo0Y2T6fRwWjznNvug4JwdGb8CD7P
WYEgOCneoWqK/y5I33qT4GhBLvqhwayfW9yn2hrV20L6gmFCjOuCfR6aXvPkVrZQP0e1NnnAhGTE
pPyDYHik3A+tDLdLy8TKt1mzN3MEISu94xAVftDK7t5q7X2ddofURAEJFNtUiLXWwhTJ5t/ofH2z
V0KbBKmltWPykAjWRgpv48ck896glA2d2LENdqQtQRZspHSje+271OpXTGGkB+WNYI8EO+XLdZ9Z
irweoj2iB4Ii3Oajb+Z6zp1hQAvPCR567U12gHR9PsMHDu9fE5Pbnp21DEp0XqXDhAjuLOOpFE/U
X5n6WfL8qWI61RLQs5l7jZ0T3w0akjyQofmRayCZ8D1yuL5TSwUpcC8BKIGpf+zVfCgTw99c1W6Q
PEjQA2LqE8Ouhwgj8hl4+XLoU9MTL+GrJN8noHNkY3B0NbHtvORbWdr76z9mccGo0/x90wI1O3Oj
vrZ0adESlcXMAPNXXn7jUOa9bmPJNSZ0M8Zg0QW7oHLRRNukdm3iaDgTJBfinU1nD6GCDNd/MASw
EB7pqHjjeTZzEDEwH4rDcBCvuusMa2cU5b2rspWjDvbthcOH+ct/DM2yG8/WjbTnCtV1aZGbBizz
O9Mn5b7sk294u6udjrJsrrXWHcRRm50areQoOsm2KnHcXZ3xdgsqLSjAGLIJO1YYIeaQf1uoPO9L
0I2dauV1G5Gg6q2ZSbUFFsbeZqQygEwMJF6brQZbzA1enZ56mCwOqk3GKcrWyCf2paeTLRshkdeK
st00JuFR2RgY7i9RCq8DKW9KMpBjIIKBhq1vN6GXUHfjjaqNJBmdXc1ofRKpFexsoqDs3gwl8IRO
HWpDCR424A/3BUXETnPeH/Qs90I04dSLP3q4uCG8ux9a4hxyA1SpkCf3wp4L/cn2UM1QKK+6vMBs
sT7e60mKgTpHvVT4v+65DOqt8pTa88p+9dzylypsb2cOmgtajPzW1itILhdyqzVW9UBqv9n3/VBG
VtPX4cAsDF2qVN6SMdcAWS3HqPQxC+l36fikN8g9GJg/o5blycb1FP4CFZEtyF26DTj76ItTZ+2m
g0LQpnNpuW87akdg6hkiQErEvUYsd4+5e3fb+ZixAoB92JDWCaAVyb4EhQ+GPgXH39KhrSA4Ljpo
NCUN2hCcoXqTkvTOKxjZNGRQ4QCYSlha6q0ZPRW1naFve2o2gKa0IqwLpE9oNHb3sqb61h7A6zdO
wtZmZcsb3hMD2LRO4kcmP6CuYL4kuTROQev1QQRiJvlT1KnhbGqIrG8czJ4GogCTJxLMHSZF3ysp
hxCI/eo97bSfZt/Wd6pE+iaCmjx1o4apra7vI/QyIdKQMQ8tehY8QeU6M0598jzUfhBnGoTklCMS
/NbRu4EkcbdJofISpQGaJhvaKee2qEl1V2W6imTHAkisMrEx64q9ZKbXxMqHHvnkSvVxwKkJ9X7Q
8fAhSNKMnIUeRKHR9YDk8E4nOqAKbfFql+Lda9vq3u86K0I9y3y3m9Tf2VWa7iGf1d8GueVvutZm
u8GmbFMKqFYBJs8fykbkOEUp29UNlycCyiUMvCteb12I5W08pAY33AHHIIqIWOhQkU2pl299m3R7
2WfkUcshYAbOmfTFdHtjom6XqGen4GM8erQY9xVrmxDUktnJyLXgYOrCiTyVZZhYNfw95cawoUYv
tw1rbTSgISKs6j47EouzvVTvEgr1GfyWo+y4sQCsXSk7LOUlqCKCzg7ZDgZAZgFe76XXu5QmD9Sl
E79H14S8zsCWrr/TRNxCmv3P9SC8FBunNjhA5ZjDuJiKGoD7aFOMez00Q3CwGgBO6MAPtE0QFcw1
mMnS9QWtK8BqAKm2keZ9jPhdm5t1TtDkr+xua7bGI8cE5soOLtj4SzUF1DY6iVAH/GhD0w3FKl/l
Mal42HuohIxfrm/ZwjcCR54DCBTYPdDdn+VOLG2hgE0wOMmc4ESCr0AW5mqIhIeajPj9H2zhUQna
kon1Yt5pH3zN992R5rEsPVBu7vAnJBF2yMM3NVu5KBfXdWZrcpWzhI3Ulst6xO7YAmQM7Nr5dyV1
dDeEW0bgHXRCltvfri9vIdeY2OxRcpgSjYtCs6aPqSXGPI+zmuz15HYk9ESS1+tGFlwcMz/AfOBY
TbQls+vfDIiVI4HMMSMGJlwEf6H/NpJ+mwQrw+Frhmau50vi+yWD61nGH9//Xmt2mLRfHLrSDlz4
Th/WM/M/DAwZNal1eLj6QdHCZuDmqTCP4aSP3Pz5H/YOZXPAatGCugBgOGPl1hnGJmPoRIwAvld5
9gUMCdlTwwl4Riy2Jra84BEQMXSRaP+lGbFmH0vvwF4MLt087s0EsKn8Pvf1I+S3Vl4Oa2amKHLm
64aNRYERHnuIYSXWoKVq3/Jg5UAtFQ+xGMRzAPwmbrJZhktBji3AXprHIzNK3GuY+DQJimmlo8a7
jloywjVYALRe2VWUd5W+sYcg31RpQVdy7UWfgbAbIgnqmf5cQazvC83Me6x34I9VcWd2T0kRW+QI
4uMVSwvxF8DQfy3Nokhbaa5KW5FDJhJTE4ltF1GBe/66W04Xxew5DSPoAUysSgEKex8/3yi1LuHg
hIyrElnXEGXaL9Ul2wnIxVMZdtUfvqbBtuAxU0cA2zd9T3RaPpoE364w+lLLYjexT2Bbfh56vDed
du1LLdoB5z3G1yYmVm+2f6ZVYprGBr+rztsN998EkuS1KY01G5O3nHl/lUuvViVuMDG0oS1BUkAY
nrQrRY/pl84+Ekr1U+BwUK2BYslHK6mX2WmZWCR2HIWOyXshmh2ULlpgba57w5IhqE+AOQl9PrRr
ZsvJHdHQznAIZCYfMutd697F4EX2uFakWrMzKxqZrYfKKyhjEd9/1eWJkt+t3HhiDRS8cIL+dtZw
I+JKvMgv9K5NK1uBWa43x00SZCGt1hKxxZWA4Xea1/JROZndVMooW90txiwmQF6Frs4Ofl6/WJ52
0NinKUUwcARl8n9sza4rc2xI0eJ+iksJjaNgUh5io5ZsTCdR2+uOsBRwMao3aWkjnwWL1+T4Z46t
lXkqnExmkDD0NwESZ0LVm8+1k1nTjZNl7ybXtwNqqGHiBVuZ6G+FnXy+7vXhN0x7f/YbaoESMygo
s1ga0o3a2t9yUj/ixbP2Vlj0k7PFztxecZX7CdURkXz3thR45ijuaytbumgEFXMUL5EGQI3h42qM
oGt1M22zuMI8PQBx5LZPgzXis0V3PDMy/YizLeswAm30fZfFehNb1s/MtfamWUWG+XzdP5biHjpA
E+0kRlcu6th4dJosHcEKydw8rBwDY6Tbin6/bmThboLiz79GZlGC6iVoAUB4O121Do91ctK0W40d
ivJn1/wScqVDubam2ZtKFA1P8xTmqP4lARekZ+wdayVbWlnSPJJXmqp9qHNjSQ6KWtpwAEXeodG7
rV92d9yuntre3qF0sxLXp52aXyBnOzknlWYNUCF8KGBW+5FaXZgncWDGed3vB96EwDpc/3ArO/mX
2ufMC4N+7Fwd+mFxOmp7qqkMkH8zAaFLt3IxrhmauXvfJQNiEwy59E+SPbo+qjNrBEiLNqZxOwww
4/6dd8pbr05F7mq4RGw7JMNjM36rk88/RCYhtH9sTL/hbMNSkKOLwU/AhhvQqJZvyvnCu52ubsr0
/fqnWUhfP1iaxVTL42nv0BTper8VCqxIQBObhoxylKp4pnbXrS2Fo/N1zU4w8BNOaWg+iQfjNk9+
+flXEGtCqPb3fzCD+W8ksJAM0N1ZaG26zm88BdUxswriPqM3FJIijaaivLB//gdTmKdH53NSkZgX
RdImbRxPBiRWlYv+2miKW+Kqbm93dR/7mAheOblLtwaqV55pobh/WegpqLBzHdX92M8UmCdGrQ/t
2ls5RotGMJaN7BLzaBBR/+h+YMiq27FA2mc3v3JQPNTy1/VdWzxDZwZmfgCwNXXzFqy7JPUO00hd
EbjPUC/ZXjez6G6T/BQmUoDzmKevypEexTwFXkzqj+mM0QDJp9b9Vit9xdDiesCtACgJGAHhcR83
LOBWynAt5jGgBdCeRQW3MCKnX0OiL60HLQ5A7dDSBd5idiOxbuiToupJzMFuhFpLhUkB5Ww6bobX
N85YWpCF6RodkthABM0lN6ycMTMd4NZtJvdZUn/ROKBoUssrtFJRvKegBiggrVtn+75UUGscw6by
7opk2GPYa++tDWUt3ZMoZgHwBwI96GhPv/csIAaZ6xYk8dNY6daD1fXjJkvwCuFWf2LC3gQdi9Ok
e+1kf7i+E0vx8S+tPx4/JviXZoZ7TYfOkIERLRyVXdUPG4uau8H0DqYpntt+jdd/zdzMkZRZDT6r
YS4DnoH1w65wtY1rmZFTjQ/o6W2ur27JoUDFAXagiboKo5Ift7WQDOOXimR4EOWvjVWgV12gBKqF
TvdptgxsEFii8SoCCgqP15nvisKpQIGPl/HY3BT8exZ8vb6UJY9F5RvZ5zSigffqx6WA07dKfYcU
cd3gBrOHG9t4Yv5aC3cpMk7U52CJA24Dz+KPVvB9kOD6RRE7ya86/T6M++urWErMzv/92fdPuyKv
UCQuQIZx24MxoMnfSszbp90NXpFMWxv/Xfr+5+ZmcRisI6ORiGk5Ng9z/ppBd1HRvVesfJy1bZt9
fNfrspZwLMtn762qgZ99vb5vxoqF+ZhtrU9tJVoW4PIMDkLeFMGNlhy15IWSP7k+RLJ+Eu1vKzh2
xs4ytJNc+3KX/jcxhE8zHiiVQEV2tkQ65niceqqMGXuV41NrnUzn0+9f3Pmg2praI7ho5sjuPCV9
0GhaGZOSh0KrMfsEeah67fV76YOQ1wbqHjpBgHRfvOXctHFV4WQlKtOPVbJFQ/KxJI8DoOoVP9ki
vv7lFvYNyCREBVDbAYQ//3CepynC7JzFXndqsyDsuiwk40o+vWgESHXQZuGFilj38dhSjxANyoc0
9iBJfShIKV9tkncvdt8Em+vruTxSKJOgygg6YnRGMAn70VRhgJ8F6gEspikYgd3jOMYUTeU1WpuF
FdlIAXA16VBYumBhBUrY85oBKtpSQ4u5QbHZMdp2EyhDHK8vaNGSA841ZFGTqVky7eh55Vjg/IxN
FHcKDKKCYjHqAV+9bmbal49PUoi8nZmZDvjZDZ94BFPyFswU7GvTDuiSBaHpPCT6jabFliaiflx5
JVyGDFgEEyf05abJaHu2MDB56LRSdh2T9k9qqY3w364vacEVJrkyD+nKVNmewxQxIjl4ppDagxk8
2znGO91fwmtC1W+v21lYyAc7M+8GpiWoOg47ttuHtHxt2IqBy6wEjxvQASDmgDUR6fTHb1OnUGfp
oa+MIkGDD+NHDAqEnBsRin+h1a5VnRdA07CHZgpY2aZXzjzQCcptvTEn3WADw7otwDPVzsAMuWAv
g/fdK0ECV39J2BrF4OI+omQ7nV+E2b93zJkLKrOrgiYoMHpWgAbWnKAynz9LuCDQXkEPDuQX81YH
glCRlwSTU2WlgxY/yI4YoeFHox7X5I4WTi0OK0DnWAz6ZPOnD/TyaGYXOV7aqXwVgm4LK7jBjq8E
1qUtOzcz8wxR9bZQEmYazXyVxH4eu7WvsuR8JlJHTJphXACL+eh8vLNySi0ngzjFNAJjbto82OT0
RDNyNKzn60dpcdv+NXYhdK9TFtTUQ71UFdssdb5hiDuUvf32eTPgDsILDgV1zFzMTqw5iFqnAwrM
tngKvHYPtGUEKNpKSF3aOYyrgU8IOT66RbOdIzqRklN8HM8ExKbF5GlSPQl9OOaBts20fC1xWNq8
Sd8DVwWO7wVo1OlUaXdmA5/zqzx0u+xgauzOd9bGzpbiKooHU4tlCt5ziK0ifu6N/gCPaLVN3idh
Zz92fbYB2GhlB5ctIeh5GN64JGxWdgkVWw/aNmmPFFIPwgalbcr53h++XveIS6IEuAIoeDwf/L54
3s9jLE3oKIDRSuMRsbXG89pqdy7GwEKyAxkj3xCUr+h/yCJgFAMcwIm6SPqmL3oW8QymYY6QYmQ4
CO4IVF3r5ibz10inltzi3MjM2aU+unkpYEQ1X6QHMd/k6I1r6cOiEciBQKLWQLSzZg8zsFqaNABZ
QNxZ5KEbxuNUf5OY1V/5TNO/M0tToJ0JJjTQc+FGnMs/aqPZ+ACaww7TOAgzoc7eJDtLK2LlDNE4
Ti8NO6KyA783Zj+SfuOW+fb6j1g61+e/YRZ0M9shQWvhN0B/KKevml3vPOVuMKkfQnLjuq2lfcVN
CN4YoAkvC0Egp4TaR66g7mRUj/3g3mngz+NoTlw3s3SP4NZFTMRIFlgOp59x5oiNwr1hoFSHvvnI
dwXoFN/N1gGX+HUzC0mmA+D6RLHlTi/4aWfPzGDyfgBiD3dJayPgUmNfs2MA7ZgUmPMM1HUOfe6c
tSGppSBybnT2uTRhVsKEYE3sT2DmOkPR7LXJkijT/8vHwgt0WqA1AZlmAZ9XSZ3SjKOc49O7TMMr
MaAkIkH3+cwZGe0/duZsl8AmqM6S6CqCc2AD1txNtsaMtBgOA2fCaoCCCR/r4ktpQ2JylcWD7t4w
xZ6Tyn+oOy3UZRoDfPgFQxyosLpxAXViLW9WjtiS26NmjDo7uMpMY/6a1305JnqRTN8su8dzOwaD
1z7xrTVexUU7HsjeUGXFC3geTgBrG1A57kHGxcZIDO+DePPYmsbdghF4NYalMOwIgOg8D6B5Km2I
q6KbZIIwydGOikMLrhiO1w/Xgp/DjAu2NVzM4JObfbIUmOTKMrFnZPAw3TAA+eVGqfaYdn+uG1pc
D+BCQKYAI34xqyFZ1hMqAOSZWMdTae2F4UQmd1d6s4tmgC2DlDEI8C+mKMxsyIU5In2CPH3ojQIj
ML+l+WlZZiRoWMo/VmZYnrrvm5QUBDV9h+NqDELNBdS9XruEl95UoNfHqBmm2FGdmg+iai0g6ANe
cnHefQu0ctfIJCpttgHLeCgxjmIUz4bZQHj68frHWrisPtidXcwptC8dR2TAKqGznNEMkP2XhB5r
hQmAbC2+L1wjKIYjV5tgCJdF5lEOSmskaHhRsfhRVnXESf/y+fVgXg+tX/wJOMrMyzsBRUDXVtqD
Ib634JbW+cMY/EK7ZKOVK8TkCwcKgs/4YpjCAjn4/EA1Xkt9mTdpnKdIA30QxyRb1ZFDo1R0fVEL
rj5FOTdAFwAIUXu2KDu18b6nNrAoI98Wyjh0qF8GjbO9buYvd94se/pgZ3YV1q7oGE2tLAZO6S7R
nAjkfrtB53vSPAFcvreMMrKTLpLoPKM6c+A+iwa61t1ayAI+/IrZNSlycLJgfgLXFxinbUGjqkDN
cbgp1Lcg6THbD6yjerq+9GllV1buzACrOTcqZeTIPDyXh6S7TyFPNHTirmvNvUP72BUrL9mFo+Ah
DdABcHcm0OhskX2dN6Jmfoagb20Kxjd87cmyYmG+JOgDWdISAbINcocuYuiKt+t7tuiVKAxjRBBj
c6jRfczWWB+Ae8oCFVAyblPrxiuf7TVK/IXoND3CsVMoqaPkM4u+jdZqoCypkN66Xnrwx+QrG+wX
Im0R9qOwj7mWrr1Ulkwiz7WRgGIa96IG1EOdhnkDspjAqdN7fwzSTYZzMc2iNVEuVbAL+oK+f34r
EbMC3UAJ5ZJLp+W2yUHxAKNg7WHtLxTefiXpSrxa+l7g3QdJygSyxR8fvxc3QOeASa0UANtfItCg
PfaCWYeVFH7J6/CpwMYG3DdedTO/9ij6/TSvkZnpr3l7ypo1LOrSKiZOxIlvYJpqmBkQwIR2NYi1
HxoXwMKRoRsKSPtt1ydrAzVL8f3M0rzYRFVmiZSC9W3qrSv+KCsRgQguLJ2VHsvSngGjAslP4FSA
v5kvadQTV444SH5KC4ivjv5NBvHAlZt+KcSdWZnHg8opg66anoqeX76alrynnXOAYNRzWvgH3KZR
UPy57tVLGwg4IB7iYCuEfNDM4VxFC3RGUCc2OxUa+n1lIHp7PPSN7ecNTeUfe0L4XBIdSa3s84HC
UOKwU0LTJMxsbY8RhE1K1VoZbWFVqNmitzPRKQDsMf392SM1BXuj8CUk12k2lqGAb1ATIlepfGv5
z+vrWsoK0aSakgyQjaIWOfOMSuVFl7gc8tcyufVb+uY0XZRhyhYYi0Oaqli2+Slg9lZQuZb5Tv/2
7Eo8tz13f7cciJ1S2FYobVnDbYWuT6/fCK3f1s5r04IAtV9x0YWzjTEsELmi04QVzwfMeN0HQ5C0
ACF4ToTIG9q9symDtQLlohk0gifGKITceTUDM4ED0QuFB5flnozOgDp1csjsYKX4vnDgEKIm4YTp
iYLS10dHqRrJOL4pSk9FFTnNPpEHYHul64eUMqBwvZUsceHm8vF8RKKIxMKAKMlHe1bVcJ3XVoG8
iUZjXqDEC3SiefCy9NB6K0du0TVdexKq8VCgvJhgoyJpmzxoilinKVhbWZSVQZhJI4L+ZGhiSjbo
QIDwVjlrOcFf0O3cMVHunbJu8Lnij4/rxPPVy7hZFzG6Qd4NZAnKMGtb+0aUwwBIvw6FD4v5KPxR
GiV4iWIEvStC6fTjyXerv7rStwlpc8jAZV7+BFAgB0LJDbYN9d8yb2SnrrfBJIwe1OefrP7UeAbP
NmACF/Rhtel3js9ZgYBYfKH2iLaMDToqutaTWUrkzw3NY71bUAahIHycxg2GkOrkyBty6xV3OgXv
nDwYNrtt+3oDVvMNqDd2mlMeOThoroevpXMGz8cdCmZfHIXZs8VqG6uEs1ZxV6lTCxk3gNVS8/d1
I0unDFwzpo3+Njo183BMGtvKWJFUcTs0u67sttBU66H1M7yjfHXqW70Kx0pbQ2YtDFyA2xppGMZu
wNsS2LPDNqB73Ph5UGK2kkYWiHlTF3Dj4s0hdSi8E9juAglS0XLnNX/IIFYcafEDY84Xo9J45WJW
Ztr6s0sIrUOILuZpFVsBDwFmPYAv65hkDfB/pXnskbQWU23b9k/KlN/q0bzxh/wOPJdv13d/6TL0
/anxDH+bqE0//g4BjrauKmp84gYQJTto2VZLBdsSYIrCLLXo510KalzTQCZ6WIirs5iq1dBT5QHU
iMRQR+jdRcR7MuSXTy9qqvr4wcRIh4Axq4kEel0N44DAzXM0r9AHDMUktAPiP0g7rVTWF9wXZgCZ
nB6Bl+TlVgduS2cAmie3nojhbBN2K8r3przrqh+gj1q5Ii6Z/ifywn/Nze+IpGvbNk1gzjcfoabW
NkcD1G5ZeefoYM0b7siI2dOfzO/CcXwW6dM4DJsaFG/9T5m81+5OC96v7/XK+v+es3NHtkCz0GpF
CQAnJDXUo/BBg/Eo6VOafC31H9eNLeBmPy5/5j5ebXDpBgTWMPc3qu9tesPGH7r2xvwbnohQS25K
ysMEvNk0fyjFEQWesLZX0pyFQ4OPALgGijko+XrTnpytefRc0JbxsowLpwNZs7Zz9PJQBOYD+pyH
6yteCMEfTM3uyg6kH45ewZRe3lQ5B1vlUYjX6zYW8g5k984UBcHBDb2Ej8tBi5KR2kEsYhDXytwf
Qe9vxtsy4umKoaXFoNOFkAv5HTwuZ/tWBlwxSs0CiC17U6Z3dLr5Vzm/Fq3ghkbPFTnbBXTL7nju
NHqPSzqtMKOsR6W8td0VF1i6PyadPdD/YEwAw5uzTdMNU4516hXAI/q3nUGOVJfoxauIYVYfD5rI
bDTQtKVGmDf1c+vWEQjaV+Z+lvwQSEWIrU706RcIq8aGpkffVyVICDp9ByoRZwvKADC7V+ALEa5c
I+A3lg47Kr/ooiP5mUTdP3rKBOywgqGq4rz3bvvKDf20ui+LbFvb3s0EbtWzYlPjkZF56mQx8yhr
DCva8qcj8ldhlvcdYVtmuXdu46/E/KWOFjwKAERgmjAsMp/3mx5apj4mZQzZkt9uIwRuUqDpOvBd
nNJClxiDsaHvp49kXxv5rcubPUbq1pSK/4+fAYeYQG/YptmBzRCFmNU4ZWyN+Z0GkjS9NPZWhtiU
1wzETdm9O9hPrTc+FFX94o7yeP0wL3k/2sk4yZCLBpZslrMRWjWNsIsa9pvIEvc1UIU62f3/jMwO
MrdBxKOXpI6l86sWB03+VubKvboUlKb5GwytozJ/UcZr+Bh4aepWsYnqpN7cjloQ6e5w0MpT07or
61n8aufWZhmDkHywm9qrYi/7gVoOIEnQ8fb0UFrAfOZZlLYY3apOtn0HzOHKnb50qM5tz+401thM
r0zYzjswldrPMsgiDAeFLtyV5y8cXMjXv97S0w/N+X/3dqpnnd1fHhJsPWv9Kgbv227gGKfRn42h
3nbdow8Fp7HZGrYKMda6ss1Lvum4oBzH0dAvhcxlS1OvnGSMy8GNfOs0lj+Nbg0OsOQ4KLTAZ/Bq
wYU7W1zPPM7GFDGqUe2zciDKURsnAT7hMB28I0nszfXdXFrU1GH8+4JBQWJmr3RFIBRBg1E6T5Ie
Nf6U5CtxfslDEN6nePKXk2OWpCcDMWkmYaJOM4xzORvWaY9I5oF9UbHVym2lqqfrq/oL6Jk90jE3
/a/N2YnIS+kBaoYmMMYxd2UN3UjX26cTbxkvtgXGsFK8xLuq3ADAtaMNaFldssGzFY9VZA4+RCZL
FYEtf+cLyBmL7Bag7WPtsA1WE2Ui+5PbxZaY3Y1IWKRVDbSMBHgzgxsr8Y6N7W71Sq18qcVTPon+
gH4bnnGhuW4CBJZKNINj1/FDxzqO7Rg6oty52mPpbTl/FNrvthSh7q+ZXvyCZ5ZnX9AClwDwJOh1
dxrGQJuw9b6kQ8x4nFARfV45F4+E83XOvl2V9K6ZmgAkVEI+C4j1yaJYK64vpuLnRmZhyx3QAoPU
DUqbbnGouRvK1gkLtw0JsY9uZUPHRn1HWfrFNptdXvmPpQPQlmNF2YARkd79et1hp2N24a9nOzw7
hrJAQcgv8XM8cusIgcLRGh3E2jd0P0ZNV0BNyeuwqzmVUWJ/GSEwlJbHsZC7gv6G3M//b0Gzi5wX
wmFQKyOx1t1YVYo0cuUxtVSHg5ug/oexmmmwa1rw2TWQggU0U6Dki1MQQMr2e5J/QW6uJ/eD8VjL
e9950hSHvtiLZN+qsglLurVBK2dDMryUe1p+N+gvMYDvbqXuukBcOvnvvz9slkOR0avSZsQPK9x7
SSFzBuBE2sb6eDT5uGEWoA007sxfiv3R65+y2WXJe86PtVx5r/wfPv6/P+SCBgkA5dogJSNxqYyo
0dz7AQ24kBj1zoHMlRI6JiTBEGO3G20Qe5DZRzZ+7ljkByPRT47G/1z3icnFLpzcRw8QCHeUvufJ
nRzBnMFGIHP5CIEEcQTg5NCDkYR/WuJ7iiBnhmauoaArpowBuCnbHE81isK8bm86kE5cX8/SkUI3
E3hmcLZCin66W888cMi1JMtKXGzjX4nvR+72EXPA6wKCop6k+zJZQxwv+ta5ydkpVmOWtqpFJC65
jEi3C/wfA2oJIngsIBs26EDrFNlm4N8HsgOoKzK1Yev295wiYwnWVOIWMzHwu05cxuh/YVrm4wYY
AQg02QQdq9W3ke3BoRVW/aFjDw50cCX7aYvvQ7HSrVzc9DObs8BSU54YqoBNp2cQZfKjmr0GrhYq
LjaG/dyl++sfeSkhQ+oyqbGg4HkxuSd4lw/eiI/cMrKXzbDpEwdFqv7OnbA9hXm4bm4pH4P0qY/j
gU4UJlU/bmldaHiB6zizZs5DR+4dYIVJvbtuZNmNzqzMbj+4gt11qMnHTLKwHJ9s96auij0GQYb2
uZZPdv6QmLdg7wMF7RdG8RjlT4PYVdXKc28xRJ0vd+ZBvNNN0Hnhh2TZT618lM4fxARCvhcjA4Xo
18aJxbh38x+gsZUeCyfML6isVnZjSl/mcQl6JvgdaIID6jHbDSVqpVFM3sRW/aiLF33kUS4Oee6E
4AuNggTkLp4duu5jnq187aVCOnL9CcIFHCtYx2amfcUUSdUErSr7Zitsw38ScvyRO6wKoR7+5rpN
udUzI9k5LhhazTJ/J6PZPnek/tXnfO1ttXi44HrA00ysl/PRKq8fvIpPcLzWbrdNqscZ8TcaUmbS
FruyLTadXEvVF2ZzIT96ZnPm8YgsLURTAD30dOcenbOtLMxtWYP7WR93mpAbu8ofeMV/Dnly0CnZ
GDLZMEFupWWupNhry599DdeXZt1PmacNOmbDAzjaPRagMnVJue39g86+Xfe8xcN+tvRZ1mdostak
idiic3JggLa7fvY+euXP62bWljU7ZL7Mej3vplysPdRWsCm7r0wgrCRNlOoQKoevXTc4ZTgXB+ps
XbNbyqkbMVbTeBlJ6+ekqf9Uw3DMEhrWowAjCbOjrpZb1AZXjtOiXVStdAtAY1zJs3eKr1l9KTDN
G4usuzNKflvr7BXD+tuqLG50rT6SQkEu7j8gMQMggE3IIuFpBmf+GLOp51LNqAFtNoPiQBQ9NmgC
CzTBmLMmRrboMWempk99lnLQzKCJneGwWOW4lYb2ZKhuI/NqpcG3lKlh1mgaTv0f0q6suVGe6f4i
VbGDbgHbiZM4cTKTZOaGmpV9EwiQfv13yLs8tkyZyvfWXKaGtrZWq/v0OcCwglX93Ew59anVajCT
V73fpXf/ktlha+W7eX9f7JMTM8o+qQQ3GkJhxoj6Hzmx/kKdZGUky1vin5Goa2PGUTlKeDQ0pj4k
ZnJvNNCUhgAeRIE1QB8L9iZzsakFKLyuH4KlwaFOALUYcPCB019xJv1IMn2QALAAwX1IY3bEDlm5
x5cGd2pCWabYqaFMZ3Nc4310RyM683SDYU88loIHupX/gQt/JCB0vz6ypd0BZqs5k45u1QuJtToG
0WiVAMASpchAyH5jmvzVKuIDkBorI7w0ZUCEEYzSyMzPBErKia5AP2Hj9Q+uJoCczCz9PvOUd5F7
rGvPWfH+CwkWGEMnM2Dw4Dgw1KIIgUAmzWY2F/AAQNzrN0jtfSnAH1vvuvFN0xs/avF2dtJNRtYi
+8WBQvnPQRBCZxaU8xPn8l4aVtSA2sUZm6ABKCPQxsbcITpguu80brNm8dKVYLQoheClhCqzofbQ
TFAZihsDj6QWgsdgCwDhWo6H80ryb3FcM3cDGFWBllT5AaJRRi24L9CNKUBWxm22KXRrX3B6b4g1
+cTL44ARndhSrlPHIZLaDH44d7N9ZpO7vDRCqDZuGxaFaVlutL49snJYAbYuDhF+f94xM6m2cgpl
7jQO+icgCc+tkFUTELrx6NO03+ctyJ6un72lVYOghgOu+jkRqL6hZTQ1dl2hXcxoflOQT/c46aAP
vW7k0nWB2hfPuY/WYO0CCGewSG+TDg91W8gJSYI2B1fzGrvMkhFjBiPNpCXYg4pndg0uRqvHZV17
L4CN+Xa5huRfmqtTC8plOY52HrkmfL9EN1hVo6CEyCONzM312Vr0G2BJAiTEASEB+tHOz66R2rEG
5mXkAerMn2jYsdeSidCBMg0f/dE4Rv1BTJ2vW1+uW54HcH5/GkDg/GNYmUJ0VOuFNBGvZibbNKXl
J9q3BIjkRoI+HleBA7XB6xaXp/Qfi8qUkl6P2WDDYpPaX3jJdi2UCTO0va7YWXihng9tPusngU7i
dkD2CBgqy10bf9GyKqD1jW78TZKfrMjDtrgbrVc0CPqWuS/BbGFxsHrzWzd5uT7ipdN9MsdqN2Pt
MnTU6qgkuJCa87XRfjYqvs9ZseWtcXvd1sp6UuUSSCHWQUdzTmnSgy7ukcukEAKIkOBx5Dd3DR+9
tm+pcT7HaTfEVm3jXSDpY57+0QwG6CI2bPOLg0sqqtD2Us1orl/6GtJ21bQSHKVQizOMcZ7VNtTq
t2nYps2fkT4NHq7b6JspH0DX4ztjsXJWV/avWl7TAUrME4IhUzDQDsdGv5348foizofuyqFUk2Jt
+p9DiZDlNbeMW7D43mSJ7k+8CLlLVk7Kshv974mkivORdDIjy8NMDvpfsIX4Yni/Pp6lW/X0AChO
xkuInVEGajZiOj60yoFb9fRwSHt0xSR3HfEO3OqfRv7/wKjMLgAvK+RmMD4VEjGxOiPlzPxuesku
h+6W1MtdNwzBWNWBbLa5sS/iNOzLbWbeeeNKGn9xGdFJAhFBBLoXLOpS16HUVsIBUe0wQQ0pyoNa
vDjkiwAo5voMLx57kAWga3pGa6suxnJTbcpS5PwitDHpr009+FKrIft5b1h/3fr5urWFrC3m9cSc
4mVau8xyu5q59uhLUQGeAJpzC2COZq+Zvzv3ocxuxnblGbboRU9sKq4mrkFDUiPLAY4gd9d690Zr
+13/YNOVWGxtKufTcnJtWBkeY60BO2xiG94YkN11N+5AQ0HJLYR1woSh7vU/TqhyBKvW4lpaIolp
S/lYQSU2ruxjZ6Z7NGuHJR4vjabtUMO60ScRXre9eDjRAYcSGGL5i0b4CiBzDT3uOJxVF7jVfYyK
dfWUJy9QvNp60c/681xp2DzI+c8C25AZVHOlQE0ZkFhD1ObF+rYu6Y+xzEIkJf5cH9eiV0NidEar
gy1NU+6HRq8hahrDT/ekfIOep1868c/rJha3yokJZat4JIOOawUTti18M332pLeLITRX90c9e7Wm
tZBm8Qic2JuvppOtmeWujDuIOD+1BlIBX5KR+CPdrrOzLl1xeMPON8LcyuIpRw0CZTzJhQdvgmYd
yj1UPJsdcvrXZ2/JPQL3PUtCe3QGbJ2PRvLGzfqKgOdaq3yD8Y0Yv5G486VlBnm3Ehct7YZTY8oV
VOOFkhkdjKF/YsvSR+LxzfXhLFrAk2eWckWRR6Xe6tuGssJzcItm1C852uzZipdY2m7o0oZKIlIZ
wM4rO1pag8Mmgc7EtPzTlE0wQi8N3c5+jq0ALQgzW6mTLS7QLOmDFwkwq2pCAXoPY+qOsCewKlH7
vdGtIPPea93aQWb8+uwtbW30AcxZLpBwgeDpfDO0kUmKIsd70RntDemnUFou2G3SoB1/X7e0NItg
dkBAAGULvFBVS6h9GFyDqzUGO+jGDPKRD1V917BxTmUfkiRfWTZj0SJewh8kT2DFVzotaF1EUVln
+VMmuAZwWYHiRAxBUpw/pLCnUYZNijZWZNjfdBAUfh8qtHwkdtRuCjniGRYPMhjtXt9BBWjcEDSo
+oCBN+hZEuNjCuUvX8YFom2q/7ZqUQPy2zQh6Dc6vyN0QkXA1MKCcO/b0ERyZY8s7XqkvyF3B+ls
cPcpLqnJem474Jd4IgnYuDTQ9WEBP58HBRkHghtUyBHgXGS2zIryqUlYjjYcp9trrd344GHIVop4
S1vQ8tAWORPnuRdiY5ZgVgw8AVqOtGyvFcQvh2oD8KUvmzXF8SUHC6U5QLBcEKeB9/B8t7veTIqf
2NmTZjXiZnKKGgQFketrbrMmgvvxHlEfE6j3g58FtBwOCCXObZmF6+QFsYCR7gFttCV2Tzm55qNt
VeCSSrzR8z2zmlB2j/gGUqtIMkyd946p/qaJvgq0warDDr2Aty4ZLH80BwkxkQaKYhplB2p5LDQ1
gga0no3vRVrndyljYg9QPfORNc+3VgVAHPXqZBcJbYjQEsmsx7bov2mDSO7oNJQhngEWFClS4Kct
7j14yCkGMvHcpxJOO4CK3jv6aaZnplUSEhn8Hc+VH0IT+bMeA3udoSZ7Jzwn3/QAN6ItEWGTyH9q
oo13vczmZjHUqCsh8Rw0ppchYdnNYHLjfnLtCDTnqe2DWO4AnhTnBjKvtt+PdeG7RZn6/VB806j4
nqBHK0ApSm6T/LWcvnjyWD9BlrR3d2ikFduccZCnVdJPomwMR5R6QWXaDWgnFEEd20FUg+UPdOi7
BhLfYdsBe23WJnoALDyRa7Oog87ovb3Xt/B4SKlus6Zu147R0q4DSz3y7oj10NKm7LpuqjVeDEDL
F070FLvxgyOSDS/WCkxL5wgpVJSyAHXAnatctTyrY53THgDwGchSAR9thUltbwm/ue7JP/J76tY+
tTQ73pN4yAFzbGSPHJac+DHjo+ZzYtxGIPS0RRpYRhbmM4ExtHNNV25G2h8Sw3xzkikwRXPTF2VI
RiMcxzVPsnRxoitiBquicRx9fee/qzJ1AaliUYDt5EffvcT00Wi2Uf4co8H0+hQsLumJJWUGithK
E6MdiyfbEj4tb/tphksH140sLyhGM7tFgOUUD9JJSDEVVYcWHDzwomkI3Cb2U/cWia0VS/MOvFzQ
fyzNt83JghJHY2lUwxLgV1qAbhkWZKkE03WUpdvIZCU41UCbGjc4MJpAuu76QJdmk+L1jE0LscmL
dk9eF5LnA15bEo1yBqxJ660eVm7Mpc1xakRZspoXRlfECbRqDC0AX/WrUdCNLMGNOMZbuMSVHbKA
j5lpTUHjbACCZKOt+nxOix5j7Quo+mVGP/hVGo1PNCH1bQ1h9Lsa/j/QEzFtXGLQO51ryUvXwnsE
jTaND2ggcbZmmxX7Ca/TXR8Xa/pEi1OOHlQQlCFRcnETOiZEIARts6eJyqDQ6jDVgLLOv15f2KV9
BakWOD1cghDnm3/Fyb4qqggCqAwPGjCGFbM47/gF0e2vwpPQ5e4t5zEu+bDTEcjcO05lr2yrhRUH
NmeWBUZTFhqylPNTRlEDxpSZcx+Ujb4xOPcyym6jyr5pM4iFWGvCXws9kmgxxYse7ZjoSEIL6Plw
I5Omkg7xhJoxqD7z6c5J3ghknrPugAoagdB5l7y3lPlu+3e0xiDV9g375ZkviPB8nE6oi6SPurfW
1D3vtPPTjegD5G0fynUz1ff5z4J8CkniOBKHSn8b8mbjtO8iNVFt/iM7aw8B7OuLfjntmG5rjnuw
tWZyknNzU+vkhFgQPG/S57H82ZbfCoq11/NQ039cN3W5v85M2UqED6YXVjtCikNeRijbbWm2yQGJ
8dyvPH5qRYjG7usGF7LfKGaDmh05H7yWLgroRW23eLoTceDTo9WDPs64JeKNeYe833bWU2n9Kcaj
sPsVb3J5FYAMZdYEnKlkzQvW5yG1i6TJgKbKexZY7V2aznDoHWGvK+P7CEaUzXJmSXFbjiM4gscM
KEJIBfkm0u5be9R+mjHzvpag7fVzWTvvzHOz27JorNvccpqQo5v7exVJ9hPk9WgysPHztMnttv2s
6tYLU2xLrXtF8G0fUL+UgUxzZwOYkfs1juLfOXdtHqTSjn5JqgnwlEzd1ita/m6m7peM10bQdE61
i21r+FLqUzZt4oymj6w2jL/pGA/djYNr4w5gwPYrGVgbNGBl2Hpj5N2nZTM9t2XJ8Gwj/THxyGvi
5vQ4GaTc0KLWdoWY8IqLqzw5jLHDdsjo2rkPZiVz45ZosgwgUjzcDl0OrhYnIYjaOSr6hRHH/gDs
yM4ccmDNOAGpVGyZ26aL+F2ZTM1tptvMj9tB7sHfHt9CxaIOMtknOyhGWiADQq9Jh/6e7VC0Rhj3
RvSkw/sjtQSwpmEJeMe+6wLDTMGYz20N8sh9ET06phxb3x7t4efojcVek1uP8b8RZT8sIGHGlNzI
zAwht10+J5nD7jptOCakt3bV1PLbzKmnDZQMLHBYzHrEXSuCobH6wEUX52M0NOzAka/8Zhsp+V0D
VrhNp2x4sSghd5K2MhBm735vnYwHJO3LR5sJtssdkW3xJO0QdRd28Z1x3TvWiCoO6Cf7LW072nay
0ALPsdJt2bTdxqCJu5WpXQfUjcZ9NPQgaTXL6GZMaIPXQOpuUGVCLb42pkDX8+wWAEoHXxmHgE3G
T157FTp2hAyl7SUhYs0+IBWKNMFXLdWDnEz5s9a75VdZM+85N+rsIUHbrF+DlP6ucmP9cYgKb5dG
rET5BXR/jR43b23J+U54hRsU4CDauUVkP+hmDDQhYGkgIsJzTRgQY+VgEUf3jNv7ul24ECeuzB+a
MMlfvUf0STN0EEHg2LplZc43Q61Vu5RrmOyxBHmWN2Yb7mlk44m637pEH0LD7vitE9X6npic7dy4
qIHxw7OGCL0N2i4aAiPLjJ1jtQjFSs9ecWtr7kVx2VZEGpexPHsEzHZr0Pc23dF4gpLqr+vuxV1w
2Mhn6UBcgBp1ZkI6vxtclsZTXk3p42Qmzo/WdqE7lU52t49Mh+MM4OXPrcjbuFovbxArOhBVMGjY
OC3bu3pO/anMSdgN35HyCGxwkT1MLCsDg39rLA3s2m6/4SkacEbZy6ek1MafXocdYzjptutHIwBd
mhGgR9t6rBKn2Hk9IrBsBPgfUtJd2LKifuij3nxGPrHdEUNG2yGy2nAy5PiUckLCpiveBO3YTWrj
iUmszA0HiFOFDnhgdlnZ8J+8L6pt6dBfogLha9yiaOHKlAY1jcwH0eKdz6i3NWzePWsCkhEe9Vrg
G3JneIFQU3GD5mdnw/L+b9mB2d9iaFwyhcZ3g1MyXHKEJUFZYENMtmejTqLhcRWZg+92af+3T3XL
17Jh3EUdFGqTHBTVbdGlj6XOm6DqkvY4VkL7dJwFYk5EuABszP2IKtKrK71uQA0lfSxM96GOkgp1
YONVuO0eGja7OImO13fR0iXsoAl2ZgcDBgrAr/NdlE9tWVWamzzqjVvfO2k/3bd4E29GmxsbWdnZ
PkaYBlHr2qCPZu/QOy4Tskf+M/ocax3kpiFsg6e9h1AHcR9aP89/ihGB6LLLWvJEdL+Sob2WsToP
pgA/BEfSjETEp5E6hVLZ+fdjM5L1yOBUkuahKB4HvnXhg6KgW6MTOU8ozobAtw+WXxQGQJEH9rZz
Q0k1NlPuWNlTi/Tvn2oVJTf//3/iio/vgzAAJAzApmMLqxocAtjfSW9dVB3y28K+ofXBXCuPLpuA
zMeHCbS2nA+hsCHAkRUUZSFgdyKw+01+wtcisYV5mokPHPhv5CsB4VSM1GBoHx3oajpHimzvFF7f
25efR3YSoFOQ+SHxCsry8893ZTYldGz501hL3/vi1p8DHczrcG5A2bBInpBCnw1Mmo8AD2qgnx3A
fBbg4YGFdOZmuvMBDLTV0BcBUQBkEtmOrsn2Xc7PBw8NOsTAfAMiCGX6k1RvCbWH6BGgAuRNxRo3
tHre0BwOyjwDzzj0aOAUzPZPXqwgXRPDWMfkgBqf91sUO73YTZmvrzVgnd+4M1EzAnkHajhI2CHi
tY1zOyBriMxEK6IX9KaCFxqd/sLd9WuCAspszY1IgCVoeN8DCQ6ZFeUFTGqHNaRwjZeiey+iN3L7
qbVG6wtmSsM9DnkLOA1PnSx7sghub/I8jNRPj1UVrTx7lBMNAzMBAx7puOmR01NTmm06FoMV6fbz
VuSvWmLeomS5gnK9mCIw3kH3HI0zMKKBQ1BZCAo5c1Kk3dEctu4uWUNBr31eWec2Ky1rmD/voRdq
k+WbT64AXoQ4smCCwWMUR1tZYJ20ST8ye3g2NPnDbuz3pF253NUBID+Ekh0obfDoxIlQzzOoXyEZ
meX1sal9ADK86H/8vuqPjAa99ym+XxRHJEmiZnd9hs63EGp/M0wa0n2Qf9LBTKB2eGgkyj05TfTQ
IggfN1qx7dcW4fwszybAwIui5nz9f/B6n2+hipeRLvqBHiTi099MhlG34cP2+jjWjChnTZZFbSHO
owdLBEUbpnpopoGdhf+bFcV7QzGmyCBESw/A7MvxEBmBYfj5mpq3Mha4Ix0eFlVn5LRQilMDxkYr
DA6qSXKUyY9chDxH7+JTLlbqiuc71wOxFL4P/TcsydwVqXZx5BoxW+QP2iMXIChD0LTinNa+r6xI
2xWl3mq0Pbbf+yaw1jpE1j6vLEUzydotCX6+JTZusauj8PpSqw2MF/Mzr9LJVWfYxNViEbVHKp+8
V6of4+F+TFGkRIYjGKxdVm876ltvkjxft7w2svkOPjHc29ZUN9xqj8S+1aew4SsjW/u+ksJqmnJM
EOdiYeQGWljWWvvF2veV1zLyjZJoEitTyYNlPWtrSO2V76tZTZfy3q0hKAiBjRrI80NDPucT/73y
qIHDYaEwoeqGdHE/IUFG2qPnvbT1brJ2evfr+horblc18fGEO1ljz+qSXiBfdJRAMtU30MJjn+S/
uTChXK2o3lI8jGEicgNIMxn6PV9jT1leif9OlFrD1zMW6xWFCSeG9BMe3/8vF/LP92f7J7MU6eB5
yHt8f8xvWLnhL//bIiguRCdWqufo+DrKAowDYTn44+eeQ/9xsv+MQHEiY14WaLH12iP7YkzwF+H1
ESwuwMx0CBQv+oNU/QqvI5BYchg7UveROBUANzfXDZzH+//+/QBLABQCHR20cJ2vAPhlB0toJo7C
zkuC0QlAX3Yr13jaLy68+SqCnhZiTRDNovnu3Io9AGtdOZglSwfB6535V/ah8359JEtThZcvkmqo
uM3kyuc2SgPMcwgQ2JG4D4O3bYo1PNWaAcWtOmbfM+nAAO0C3n5P2zWc3dIsIQDH4xcPyEsAQ2mz
GDMom2P5oxs39bTTIbRbr4DDl0Yx09QBXwn+DzS2nU9T0vChjUndHG33l2/Qn9cXYXEIJ19XFgH0
X+ZYDkVzFF7oxLdRGlI77PnKm2XRCuAN89tuftiZ52OooDGC8CBuj2KTpI9e8svK36Wx4jwWJwqi
O8h22EBWqrhKPCZ73jR6c3TyfbM1nZXobOmCQFn4v59XvLdEzlBoRGuOVcz9zDjCP4FK8vpqqHj5
jysCou6ocCLrjJOnOEC3L6XR86g+Mvemb3YJvbW9bZf6KXKDbFP+1NeyH4ujOjGo7K4UhZU5TVsf
e8MfssdEC8p6xWMtrQtSH1CqB6MdyoFKzdN1hhHalUlz9P6m9b1prcDwl0ZgawjNQWEyY0KVU67Z
ZamD2BufN7eecwNAbWyujGDRBNDNOCd44IMy73z7dhZLBq/V62Mtgzb7hRCtXJVIXToi6Of7jw01
FzhX6yqc//oozcCy3oQVttYmMtfSOIuLYXqARuKlgaeMct49VhSCpbQ+liOwVqHzdn0DX47Chnai
i65RpEKQX5/Nn8QHFlAxeZtO1VGHUEMKrYYDGnnk2iDmJf0nNTvfgWBBwjMMl9Ocs1NxElxvmLBT
Uh3Rj2eX/pRuundBbwrjZhUEfDlfMDUz5ACJo+NKV85HHKHvgEOI5VjuXW0zVis7a2G+zj6vLAc1
m46ZAskErblPW1RCdiTeN84Kkuhy/54PQjkiKNiA4R1SPse23MdQp7VuufXj+sKrLL/zmiDxD6w5
+JLwNRVEkcW2sDozqo75D9f/M7jAfT15xb7LALXbW/wwoUpOX68bnWdH2QezRZB3ULCfarYyrkq6
FrjfsA8M+tqVoRxDMlA0fhuBJ1fuyYt9gGQkmAFwQE34GSAmzjf2LIhLSEKNZ7M+VvTp7/WBrH19
XsCTYzMwALOSDF9ner8Z85BQurlu4WKjKb9//vuJBRY5OujdYcHV71GrjVOU8+/y8LqRy2HMqjTa
zG8ESAYyxudG8jqagEBpkhdO3xzna7bS2LX2eWW5LZn3+Wjg88zZOOV2jZBo4fNQ+MQZBxOWAUks
JbJu87Qxk8mOnh15w6cdMBufnp1ZQZQi3p3B3GpuOK1YPEREj55T1we9vvfZp5kLQSDg41DKAGMt
wvfzyTeqFsVFrXOfWffAgNdbCX+WZgetWMg5YyfN8fr553PLzGJdTNEzj/diy6bPry1iA7hZgEjA
NaBesXpT201GivjFMWtQT9X+p08YYg+U7ICyhR4JlCTOf76ZWN1UEJc8pyQO4vpL+7lyJO4kTP+J
gQuVDO7oomIeeY6Fn8W7qv5smIPvg6kawDqULmY6lPMBTDHShmZfxy8UgA8TQh++WBNFXFpi0PCA
oAP1EczV/PcTH9FoTQbSxI48d/Fv+mCsNvRf+iDEZ6hVzb0TyKeqlQub9D0RjZ2CaDUU8TZvfVPe
UOPzG/XMinIOdCJYz0wzfUmrTS+Ctvr8OTv7vvKWKQSwLt2A7/fstk9vyfg/fl9ZBfxyxAOplb6I
VzfZgozuuhdaWARwYIBCBCEztFw8xYmmthf1cjKLl7oKDccv7kCHQdLgupGLixlbFPBVwCvm4jYM
ne+kDrgUAdHS4kVDOTvyvkbVfQoJjnjbrMEZZrdzFgIAaK5DmwwdMuicRgxwbqlM0RzoZrx7Kb0D
WiJy4lt05fG6cCyQ+ce1YBuANVwoI1eJJjWL6Oxl207vOXm/PlVLA4C4DdSsUJWZhRHPB5DUfTeS
JupeADlkzkOZ7PrPlfQ+XBNQ3dBCQSc2NVEwPjcRl4TK1qz6FzGFGg/6tW7TpQk6/b4SW3iZAAOp
he9DWa+oAot/+m5wgSuYVQJQ6oZvUrZsBjwMJAKs7kXfEnMIC2MMP7sGswFAI4AlwdtFnSDpxmjo
agcYmN76aGdoDNSmK8daWWcTIeoZBEhxSzm3Za8PTvI4c6jWZbdH7P8szWnF+ynH+99mgJjASFzM
lXJN6NzO3CG3k0eMM8DL3u+cr61A49/4fH3OlEW/MKQsSpu3RJS6lTwi1svA012AuOC6hfkLJ0f7
wwKqxOAp+KioqzcelbTuMg0oLUkAW/QkGP8rnxHio4cthN5UYKzprS1ZxDkEvzgoj0DqpxyUUiBR
mXYNJq/w3Dtwarj30tbkRq9aekgax8t9reiSF9kb9spgl6ZzPqkQxQT6/wIvrad1QexBB0JMihri
IKCjrMQn6zQfMwp2WQA58dMhMTv/iJMLPkozIoFATR6N4TGyUr8q116Bc4ysrhmU+eyZYwmvJLV/
okp0UScdSR5bUx4SkXwt+DjcJNn4V6bjMUpsNBIaD6CKu++S8U/TTl+v75mPMEv5AWALwAARRn5w
V50PEXK2mcWzNDq4shapnzgl3XUgif5qGyUklrO4CLvUozvK+BTG3O7uWVl0m7EZu6dharNvoFnW
H1zTjjYFJNcD6TTx11p3y5AOWBimx9M2ijR6wyJPbgGy/QssXPvQ0qK7jfu4YSBk0IttbrfDc1VI
55iALy/Qu0Lcj4nBXhDBY/Om7hSi0xJ9g5Lm0zeBVTlGYnCP0BWK/0bMq7/EGtDo1ydnCYb48U4G
2SoS1hdp2EIMueZF0jwYeit22WgaX0vcF8+uIctb2kaAfKDhCIqsTrONM2y/pE3p1pB6/Hfll8y3
mrJMlEJ7BvDLmedYJa4RiE50UabOoXGLPALpKXHBn55C7hY8qKPbblwIquFZ73li16Z9HaJxtNmT
CJwJHYufPT0Gwkk3t/ng1seM6NpmQBvSD485YFLlLbXekab45D2H3DVuCSSwgSBC1v8CKeZVuCUi
i+sHnk9hnXX3wJO/XZ8Y5ZaYTdh4fQL7gU4NPIaU4FKYtS6oKN2Dlxjcpz1JgCKKRuCBB75iSvE4
s6kZ/wlnB7gBMhuKKcDJyIgdOgDxHtPSLxKL/0wJcP6fHhH2HO5WG+pcuMGVC2kw0MgKqPJw4GB2
K2uszvCW6GuIXuXa+xgMnCZyjh+KWeoNnrbAwNuVAABkMjcFlBR4snG0+x716OvDWTQEnUfgwWf+
RpWLQmd9NGqyHw+6zqvbBurxm4RB1qHzkm869uzKtaCck3+NC8hNdNDgZQyneu7ODF65HMiU8TCg
hcJKnZ0nUMEf/Sz70SHTTS0GSoJ8xU8sbEKAlJECwaYwkclTrnYXZMhTxSYYnZg/GU8Oa/3U/FxO
8mNk7oyqBwcGOtzVoC52Xd6NST4cko5uTSF8ARi25fy5vlxLQ5kVMxG2G0iMqPUUBprleLKhcp9k
X43YCYvhe1m8f9bG3FaF5w7+zQQYykFqBi33MubwA+3rfdN3D073jPbz60bmhT5xmJguPEA+ZHrg
LS3QGJ5vBH0UOedoxD9YYKQenL8cXSqJ3EfWsCmsYiXgXjSGRAAwsRZe6moez0uAktTicjpQvbot
xQNFX77QUl/rbV/rVkam1rw+hjan22ZZPSSOLxJX0qyKnJHpgJahJ9PAi7HzmgAwuWdwxkHNg9Gv
Vp6/kCHe9+b49fq8Xm4Q5PSRHZ+R+diOan6/Hc0+IiUf4Z7SoNIOzPpuyTVI4uUpRqFCmyvqgGDj
3lPiLg8U67zIanHIGGme0EozBYJpDNQBrjHuEwDL3nLLip9Np2zvLCgMr9FGLYwS1+Gs4Y1XJko/
yiNzGlhscZPzA9eN16LRvoBR54/ZRSuO4/JKAR/LP2bUSp/lMAlCoJEfxtL9qwnQHWvDp/0vTKDY
MBeBcE+qWzPX26GHaCE/xPJ7b3pb0VLQrnYhGGZXXO+lp4clPNpwS6K8SFXMX9wBy6F7DT/kprhz
2yEOBrsNEmaZYTF1K0X+D0eunO+5uRkAa5QwkT2ZV/A0NKdR05ru1B2aeqy3sDQGWtmy46jH7h0d
jWnDHS2w8kfwa2Q+86p4nzl2g7Y7lr8ICJZvEiOlftM4clNzx/KjYehvr5+VBbdw9hvnGTv5jZas
9aIahu7ACm2TJxCXKcZqL0EkbOnVmyibzXV7SysAuCUeXSBJngUxzu3hwewN6NbrDnFrICkckxuj
HTZg6Hroi1VC5tmBqguAAg8eDSgBIDRVHCzjdqW1ddMddOOPHP+k5N01vw7iSYeaS4Vepr2Wk1ub
4QnQ/p7MleTu0syeGlccBDMIoQlvu0NXdeieMsYfrTt+nXKNBrJybsxhjfNMLdfNTld3kf1DVxKI
cjQVLDHlsxit2XWHQqu6uQ9NvwH2FBL0hmCobvPsrinM7JEbYOdMmR0HlKFF3GY6D3AXrmWel/wT
XgPIbgOcfxnm9G1RFkMi+wMbwTPcNeQxH4o/U7JGG7G0o07tKJHNlOIawNRA67F90HkWkoIEWZEE
fVWteI8lVzgn68GVN7+E1YewFxeNF0WsP/CExD9B1tv5eZ4lv6+fkMV5Qw8b+EMcBNlqycoZOjk5
Qu8PgOQ9iUrcuM20SbtkJQO6aAbtPRYeCkj0qdcH3HDnRWOMwTjVDXfFC6NuMHrRmpbD4vLYIJND
ExmiD9UJEvQlulTw/tDSpEEzXH0HCoJtZbTC15i7Ipu5cCnPASHkR4wZaKOCCGiW01JOWX9wSztE
T8gDVOKf4kkvg8hDogeNHlut8n4bNQmuL9pSwAMBFoBJEPMgaFSnM9cjuxcG7Q4WfdHIDZrPccSq
MCJ5KKowIW9sjOFxVgJuJbn1ceIRzIMVDuU7vJMUb8rztnDRZdgdSr0J0T89gB0Fqk0VsWPUgukO
4O1kN0VrnMZLB2FOpyE4Bnz3IkGf00yOpIXZAY4lyZ0XhEg/VyZ0aX96s3o5QmNQWajxVcd6MykM
ExMqB7mhYyU36MFB5aEnpl85vRfGaNoOYrMpvgxVUW6E5UpgBZgO8qjG9ltDB+t41fT7kiNBfv3X
LWxqFFzQKD43EUJKdPb9J7emnlhTL9K8O1Su4aPZ1DfjPTH2g/123c7CRKPm4s2PNrR3XPYF2WjV
TQfYGbS3qfyjs7XC19K+PbNgnI9EgMQyG4sS3CDTtgGZnFtzf0hL8Ca9MB0UYeMrno5gzpIrM7hw
O57ZVa7mskQnMVBquB2b19aKA68DRe5Nlz9n0ev1OVyyNKM58R6F/7mMOKKqot18D9v5Dwh4JtNh
qP5040GTz9cNLS3WiSEV7UW1LsmsCIYm9JNbdEBT9VqmYnG5Tm0oy4VEdlmaZA4qmoNAbOjWEdgB
823Zv0qjCrGUQa5nW+GujG3hNOKmmKv4uPkuBV0MOyIcFAcdBJZKseG11W9mmtx7tAY3KztjyRTI
mu3ZhwOWp8boaTMVtNbhXCj9P9KutEdSHVv+IiRWA19ZcqvMoqq6u3r5YvXKYjaDMYZf/4KW3psq
MpWo583Mle6opT5pYx/bceJEsLOb2YeMnjtn43K2FWQ1j3U1gluRjv0jCqfwcv3cu99zSNbdXxC3
Vt7bkazWOHF7X5ce7taZd0yXCgA52OYnx/po/yNDfTkH4OfwnzlbhvsmH0lr1kyUNHEO0OlBT50X
l1k/7g/mVsp7G2L58zchVOlUkOnEYAge8mn9I7eM0IToxpZA8K1dBPEtQDsLY+eqaGIK7ma8xApn
xeScUrQnR0qbm/j+aG59GtimobETOpsLMP1+NBXDRYfkyzOkrPwX2UExrmN6A7UFy4tEXvOTkHP3
+X7QW1P4Nuhq0WVjkSlaY2Ub5RnVk8xCQeCs1Z/uR7kxNNcG5QPAFc7NK9JelzEvhTH98JhPzfxs
zlwd9LLxjh5k2CPpTeK58Ictlatbbw/QmxcJBqh0Yk5Xa12iiauZDCyPWXsm/ffOJQ8dOh1hkRxC
eWzPiYyc7EKz4kKpirp54xl7Yz/D/g74LSguSPLrEmkz+BD+KUT32Ft1MKY23K5fTWsjyI2ZRRD8
D6cJqPtrxjuMI3Ve8ap7zAz/lKeQwGi7Mxh4gSxPrdw8mld1t2VTowf/r8YTZKxQ+Xi/Ru18FBVL
i+6xq4pnp6R6YBbdXmbsu9Oj5NUwlgeptD9Vsgs6koWq4sXu/lq6sRkXaGnRlcAF/kqgTZYZ7abK
549tWXzz+dd8HLZ0KW9cYd+GWPeZ4d0Jcffe5Y/MOLSeuBQTgdnvB3MugpaIF9ve+Ii3Vgo6bZZP
CE6jsZaYsEpIb6a2zR/zuv1OBvVJgmiiKVx77k/djc2OvYe/H9dX9P6uv96gHLObBeGPRmHj8X2p
ho+DeCb51/thbgwHrOyFebiYBl+ZB0Edt9UnVDsfq9I59VofzgOseNkWz/HGV8I9HEw7VC2wx9ez
BpUhVvMy1VE+UL/bzP5Khf9LDN65qjQaTEC6AgN/tHEVuI66lMwgPYmHFfg0a3JZ7gp/Uu2kPzqw
0YrmYfYibmoBSW1YWbI0nCjkVo1pC4/8O5r3uNESFwQewFTgFl7d5MYaZ1Nb6o9wkCkD2EK14ZRR
EQ2qfIQJfMwqez+M4qeZN19wy/3edfOu1YArGXMdamVPo9lwdmryHudBC/zMfO4t+6mg1qHw1HMr
fawDs7+UM5eRbg2f4NT1UaVpaKbtvvFkbJj8A6tbHQqyEMJMVUwBHQpoUFkDee3gcQd4AD2yjXit
O3JgoxMSzQoNYTwwKfc4FTZqB+bSzrGeEEA5PrycFsHiq3c12sYKwkb9sW0zlszMG05j05uXWhny
kGam8ZKDeyADiGI1CRhqPzVNdB+mlPkkIMOeksv8bcyGtoy03GMXn5I6Iq33s2s7wLximOL7uwIc
rqtfTPRF/B/3A+TQq457l7Mpm5reudQeqUKee7FTTF/6YQ4tY4zh15oHBk8jTsmO1NYOCo0np7Pg
BsLrI9CKH0RQnFgdRSObd1R2cajr7oi/KmrgKqqzJoRgMe4MkzBhnjx/qj02RJPCi6nz0kQXgp0g
wwgD2NL+bU7eQ9qYbjCb3dPQpueq9J9506UPqukuQ9YAhc55TBoIkhX5vrCm4U9qcUgl0aKPuiFv
gtatSVDTca9a73NdiAIVdfWYqXoMmNHHmlE+mMupl1vcCsbMZsHgz/2R5zDKrkYbbUBeOcbKz60o
ZywyXe2P1xahgu6bl9fQg2vCTGg8cCXEx6EGnwdsysWOAn/mAc3Kr8ojZ1mLz7njR2PtHe2WJ47R
X5yiiCwrexEiOyqqH23hP9DcCfOiP8F46jP0iI+ZTQ4QpoPl0hDN/RyxsdyBcn6pVH8oGv7RpR2a
HdPznJW7BljXLL42jRGNvRNLV7vAQhZZbfRjZ2yf6nQ6NJP70SD0pcykPIx+p0dsJue0Qwt0zsfv
UJz+3FhjBPz1kVRmzEcfymnlY83G7FhpMrKkp2IzwyrwTLSuOT9gCH3SUzGEtV+kYT37aaCmMts1
Bij1vpY/zlYBBHMsXnLVR5awf2i14+5smAxHAJuyYBzrb1bqdieeF3sywJEcAARpIStnTREbSnvv
pNXRRid91MOZJYT+H6Ahj34v8qw7lZ1vRC7XAzT3jJEHEkwAPcMsHNL2mxJwLCDU2WCUedcbGpJR
QDAXhvPCT/Lf3y3ATGopWFPOhXRuDaIXVHJMb/hQ9zw2Miv0IRVm+QOLZn0ed76RmzuzRbtop2s/
zX6KW2uIKMuqGGybYJYSVS+fLBv/KDX2gh7ZL4PqIojHjcdZlSUWaJqdC8Eg3KcEj9seqoNs5p9U
M1pHohVhR7WvOm+fR02H9uj4Us3WszbVMB+wz/k4sosyZQUz6emF+HUsB3tvYv8Mrf2FsvKbX2Wf
y7RyAmifGaHRdUiIvvpeF/KbY4izqbeXyTaiXLYXt2yP6TiHLPOtwIN49yTyb0BIkaYd55yj1rKb
0rSBsqJ5FpkBHW/7oz45SAU8tKUV6l23szOJdyNK9Zk0HqhtHvJi/mCUlhOMhX8GEPHhfja7vnfi
Y6E8DGdpFK+u0Kas9ABj5pJcHCFT5ALeBu0wvQxm/tLoWkAJ2bi7/EUr3+d7RERTAPjn4MXg31fL
A2e96NXgXHS/1x8xxBReLaP5edKaegqhXIms71iRoe8oqhlTlMjOPOp5ocdd9QeE2H0NqyoN1mPq
N+eRQEa4NEOPSrrFyWOld1D1I1FtTTJuKj5H8FScX1lh9GcG39/9/dm7vkQsVEPUfxyUgCA8u3p1
MTCvK8lm4+LPNeR/s8yjp6lW4sPIfI6mmZxCqT2bxKXup+af78+LNyZQb7APF4GW5fb25tGsd7xl
DtQjLwzXpyeg8WwHL8Nx4w5IliG8/1zIClAzg0oOVMGu+DieCYTTHeh4yWAPceZWxz+5laiOg+AQ
0cBDeg95wOwTqnLaE9w6yY8STI2TkQ1wkkl16wRPw+7kaL33CilS59zlgu080ZZ24LgZuHaK520A
cUHw1+tSxSx1fjSdmX4YpqZlodn26ZMqdPmy9JPFTplCpRsorf5qtpb+s6dwK7GlQOJH6ngynBls
HliBfKW6I3Z+4/qfPGrigjxpNRAFPp7duadnu2/lA/ey/KJpOY8AconDZED8Rw5UQD3YyB+GXsEL
wmTuUy/p9JFSMn6SdYtlhmvRb8PsIf2KzRzmkP6kAc+IVkEGAioKBZVdjMYmaw8jqy3U5/pGDr6D
A1U20MsXYevVs22UORNcNzAgf6wCzmwtMIb0s05gkXp/ZV8/MRAJ1X8o5v3le61WNp7/RjsuU+da
eQCX9X1pfRULzuR8+udAYOw6S5FhUV9a89lbQw2zaAx5YY4rf+WVPu8ZbGyTvLDM2AB+vVU0us54
HogjS8MWXvRo0FtG/nbfOLM9VdijF9kT8zgP+byv25b/qjJffbCEXoSuGkEFvT/M6zvjUtSAX9yi
qgwjkOVXvYlqUcUGrpXy4tgdj7tJ13fSnf5R9wTPekQBl9b7WyYCU+99FMfqBviptPJiQFLxiauJ
4cmQGvE0WFsFy7/1n1ViAI4KnGsBZsCxWB3zTDdSsC2ZvGSzLB5lZUPKBcLYyUB4DzHH2frJJjFf
XNdJH7t51r4XGcsPsBoaQcKo6q9i9vITRSaIW5rNYS3AzNDKoXjxpY9LZWNQvFVgMWnV8xyQyjGH
MBVVGZdw5QtUmUFCWAmYVPGG75QsvWjs5vSMJDKErS/0AJtxPGSq/ylaW4KKpCHNDA2PJwVBGF3h
ziRbWB1ZNWxGsPeDiai4yyCZP3osR2ZTaQAWTNgWTrqzlQPop3T9Y24JbLw5MyOTQ91nqGG8SQq7
/Ay68G9DCee3r2YS9q0QsbCN4WQaI43zTPB9UXOW6PWAMugAqOn3TFPtUnrCLAPLKCDDTLp+fBYF
HeuNt+6NtAG3Mlg347kLGcz1smir1Jx1sB0vttDpZWya/huD+vXZEM208Zxbvvp6VSz8TctavBGv
jou5o2iKlGy89NpQ72boriWMQs2Qa3Ayh067FVPRlGfXLOlvnMfZfzHSxTAIFC2UZADWvd8ArGca
aHHdePGM6Wc3gMJNCjjepuWWRNKN/Ig3/CI/iDIiwMnlZvBmP+c000FIRCYmpA179djnYNm0H7w0
i+8njhsTims0UE9EWnTFVomDFfYIDMiTF6sXXzozi7kjQ49bUY27dOXw3TyiQ7Syovthb9xs0C6P
Bk60SS3k+GVJvRmf17ual5v5eEG/0WXI/zT5p0wcywzcB3RTNM73++FuTeciyYCV4wMGXY8Skt3c
10pLXsb5GdhuINyH2v5saL/uh7k1KmdZnMCuYdy+1oWa0DHqKZfKC2nckKZ2FVRT9cVV7KfObLEI
k7/OkGfeyP23BrdohnoESiMgia0+YVaO4E4Xcr6IDBW1NJmdb6nBwrna6hm6CgTCHi6h7lKwwZpc
p2TwSX3CR14ktn+GayYVX2qU79ytK+F6iyMKdE3APgMuiFlcLQ2Dgm/OiJMnUn5RbATVwkDPnouq
+FZb4K3xoDTog1oK/YYrGa+CtTbwQJonhWOdjDLb27IJhrI5lcQ73F8ZVykSg/LBIMGFB+xfkPje
r/fJbE2Kvrcs6bR6x132ccLznvTzBjPmLzT7Lj8ucRaxvoVZAT74avKUr+OBquAT6FtVZLXwsAIe
8yFnFzq8gK5diA8tNNi1ugwK9QJp+I2leHX5+RsevOCFpXjNWvNEwyqhizzho7sAQR9apX0b9D4q
aHuawRL/L2YV2el/wy23ojdZBHSZtswcyHMz00GrHwsNCHhuUZ2vrlarMa2mVLfVWDmTzJN67APX
Ovn9xoK/sTaQKywIVUNmkeDLvR9FmqH6ZI8YBc/t0K+MsLJfq+Z4f6pufBlUpW1wtsFwB59zlSSw
MHSO602RtDoeIhpw64c6teV3vyUkKkoX9yLYPWxk+Zsjg7AnlFWBAoDC/35kY+Wl82hgg6HBJjQ9
Hk7+McvKjUP5xjZ2dbBZFpoqUvu66k4crrUqnfGBrCwY7OdavRb9Yr2xMYVX2R3HB6IsvBn8c/Ui
tqvMLHPHZYn4y1PwlL4TLfUjfbQ/eciMwQiTzdAuWmd//9utG6VAnkFk0JUgma3juby+dmicg3Ii
izKxeBZDlW6PescOforflNkfZdP+7hznwsgc2bw+m8Of++GvNwCwNhsjQDnBwX9XiEpt6pXdkrxJ
gP47L4Lz+rtiptz6jLfC4Hf/fTaBmr6uOsnBL/nc1W1iFxBIK0a7i/R23CLx3phLBxRTeNAQYOxo
NVq9YSxlFqwzujbRy/KR6ia8CbK48V+t4lNd2GdvNqLMIGC+AS0W1caGuBoj2txQhsd/wLO77nib
RuLNvDDmpO+lf+wLrd/5Nawh73+wJWG8OwRWUZZf8SYtaouRXeUthsx0n0+oM81FVE1ezKtjU+7t
WQQ4Ge6HvNqDCImHPDgvwKsW7fL3ITn8fZ3KrPXElYqeazyqkkrRIjLLEQ6LVlc8/xfxIPsBiA8d
pEAX38fz/bqfi47OieqqPBxbJ3br6uy3xc8B9Mn7sa6y2DK2N7FW0+k3tWVRP9MT2M4kntXvZacg
ymLE/00Y5H8ok6Eldl0x1NoURRxs4qTkkxnMnQhL5dUB78aNU/PGt0KDHTim0KVGXXTN0rUVR1Mv
nbTEMs9z+5l1j5b43hfZxrRd8yrQ4aQjJ8O7DFQVULDefyOLC8ZRatQSvYHOj6WCmYENOT/UDkzX
KzjkSaOOuk4550yj/UGiyBJ7UtsCta7S9vIzkLVBMYLe35W7hqamBq2tlZbMgxHoaZw2scwpLDY+
1EwG7ZbD1Y3VgnA4ZsFnh2HbuunE57nm2HTQcNA+auyLSfb9P/MA/o7oPyFW4JmXN1jwHSZWsiYA
IwaNmWVgjq/31+OtecNpCvIEHtyAQlaJ0tabSqs0jybC+pl5ZWj4T6M4GtqDP8FZId1y31x20Spp
LcASMGScNFDeWV1Q6iIzrdQ3aTLOX3PYufFuyyXRuLXw34ZYRvwmL06abAezQIgWuN2ZVNYrQ8PI
WECeQCvb6tBPyg+YaLoucKz5yfRTFqhh+m4pJ4LBT0ip9dLkBE7f3tBu7JZbywZgIQT3PBcGIuvG
r84qWjullCbl/NCgz1+hZORvoQqA1W/MMtLlkqIhdQqRsvdTIDNIufSociSm8oxkKoHg1RKOYe2I
ymHvASuqVPuzLVx/Jz1r/NIQ3sS9styjBBIR4Sr+1SgGeI0V6a8ed4XI6NE8q4MHEzrcLyJZOfLU
IMTJREHrwHVzOKa11AB4SUBZwnTlXtP7Zm9U2B8pGsCHwNMHEtjo9D7C9qyIUAPIg2lhBjFiGHA7
bXlo2rkeUCf/5kpixGqQNUA1h0Q9So8lQcW0HzwtsnMbbTkhN8Br1l9G1Ja8STZh2qksaGc/rPQS
hlpFqgVT2riB6OD6XMjRfLRgrxgw0+iD1rBamKCr7jwWRnU2R3c86OjT2Bc+ac658KsQhC3totX5
F167vRs0nqq+9FIBElR52UTAQye0DE6dtudzK2JpFU4sWNY+QbDKOqCpxf1cpZm1R73HiqYhF6ex
o/mpbkiJJhBNnDRPKwK9yqeHHgJaSZa5KAzKFpwRqGns0Zr+muXws6SjS+PJdOuTPffFgflOtx8q
vY39DBTEDM/mqLdggwlxjzIB4ZaGOXXKENc3zGdFRFRrOGMok1bcEavejeg42gkXjiyzB/8tpdLx
3IjMPuUWMKh0MNhBmbSNgTQD14ZAeIB2Zh8mdsqMJt+GAUerVKTQuQTjGHc6t1M34AMN45l6DKqI
9kj2kK4ZPnragpUWLk06t6C7EQ/+pHfdPHByyKeXAMvRWoyap61r3s526KNFRRn3lIErBrICbD91
/dP9XHcrMwD7wj1ikbO6Iu6WMH6TghIvgWNH6Gbg54xGFYEW9FoM5uf7sW7l1UW/BxQrvM+vWKK5
57Q4glOa+Kr2AmzSB7tkF81UqN97DVipLDJKf6Ohb8me6+wKHG+xJ0LnO/R73+97lEtLf3YUbF+q
8pRa2b7kRVT7zhM0MBoILpHD/UHeyjO4ZONNBpgUpMrV/cxzx2KWwKITf65+w+4v7op8o2Hm1pBQ
10F/3IK3XTGsJrxhB2mNNIE1bChs/ew2sJM0fnFHxJnm/yvrGmcu+uzB1sF5iOfz6ngC+ZUWVWP4
cHhDqwZaw5hT7Mp5i/1z6xh4G2Z1RBXFKCGLMfvJ7Ca5yQNtPOLM3EBpbq3AN0H+MizenIPtUMxK
eghiDfvRfR6bF1LB2S+z4Bj/p3c2MKmNIa0fXDMRWpf3E6JJ/5OlFXtBpgeKDHN/xd3awtBhtRdh
SQD06zBo821tb178ylIaSp1C+frkNUUIgtf9QDdeV6iCQawWWDLsN9atdBRSKnXrwhtbA81i/JPj
ZLLyU0djP8fpCYYdiA7/v4jL0N98L3ikFQPNENHv+a5t0IzePivnG7zKg7E5ZGYLJuEWkndzjbwZ
5Wq9kxGnfzchJrerkNUVDqRX4oOc1Va7vuThqOx/hXGWHYaXMboTF8WhtaTAhDKXnmYZTXBmzTC7
TR2wk+jXIv95fzZvLhQfMMaCZsB0brXFJilSBigW3uY9iRSIbrz9lvr9jooNptI11IARgXqK8gry
K2CwddJ17NLqpCIJmrSTmtv7yiMf+agwic5LX0wxys9lsLgKQmsm2/uF9ev+UG9sPeB6KAgv7k+4
T6yu8BobU8fIK5IYE/RsKpk24TQXIGpxbY7vh7qRjREK3GSd4AQF5/X9GmWs14cGz9eEaJ9ndUhH
3IwYOeRwGv33BiwwYpZRLW18AGfXh1lJfA7RpI5Au8wJM+pFjE57zaVnSUFbKNlmN8zNecQsoqaP
Agjw9feDMwyRKjELkhS5F5Ta/NHW9IvynT/35/BmmKVMgEIVyuzrFKa3UwGAjJLEtLkWaIb5ZTAt
sW9Mpz38F5GgVIyCH+jx0El+P6BR56xvJpMkfSECl1o7f3J346Yhwa0BQe1kKS1CygKlqfdh4EfW
t42XgV439EmvmzKwQGDfSTtL9/cHBCkE/F2rGw62mgULL9AFrq3SF8qfnjujk3Qe5OMnzR0gyEaN
IE87EFsfHSlDGBlrgC0z3sWc5ADB/aYMtK79Xemy+Qx2qeKBKTrjgK47K+BO1YHdZ9jPnKXjAy5q
aqfxJo9IUY1hWo7tHADTF6FjN06EX/V7YgYK00YnP6SyURFovPVx5EN7zLOSBL3fERjQpv454xQI
CEwtQvAf0IEJ6XD+mGq+9WTSDFTOtJpCaHJBCJPOzp6aIktoA9etaRRpDMHhLnKGRsYpvDfCFMSl
FyjmkyMHcyjodFtGbZOlAXGaOpztYb6kxfijhs0IOINuehrB1Qt7nMcg4emwC7YVO6FtxA1bY/F9
TTt/33LdugjZw/yZy4/pqKu9alACTp3Ce/BASdhnECIPQX9TD2nJRBvUKRh2RXqY7V2Bil1j8AcH
r+k8ADOzjnM0X+G54rmnFsj5AcVRuS9AGHgw2llPJteenqtu9D9CNt986FNHjzVNr2FqwPTAVpZ+
qohyf9cUA2KdNZ8yMB2iEk6yJxgC/+X0+R9ZBzNxUF/7fVnTdueBAhK6sjWO+Lc5sNiQhkMLj4TS
EjWYkVYaIGGkgeX1oA6nUIUvxGLkbAszKl1cwV0K4x1snjo0mkJEBvjufwblavua5iTUrdw7VejV
vUju2Cfoi46PRIFukEI148w7NDJTu9AOTI7GK8t0aFyallLwTfCMT3XZ0Y2j5lb2BWoIsR9kxuty
+ljQocxJ6QDUbr6Skc4hbdQU0Fx/dboeF5Qi3bhu3bgfoBgC0SkQB0C+W1dpR8dr7aoncLzO5rgu
P2nDb6laMGvRuTz+aPvNlqIr2i+S/tuAq0uQlcE1XgP1CnzNpKu+KutHTR/z7OBYzwDEgl6fQ7nF
NrnxioHMFTbhgmqDgrQ61PJiQOOYQ2GdY4pIIif/q7se+mFB7sRrAn8PAIur2j1L4deisLoTaf0y
KAzTZwgpk62Gnr9Kiuvk6BAD9Y6lo+BKclWZA24p4LQkrHa0HUzKm0PXQtpCG5ofahjsB3grW59L
mxThBIG80Bn1Liq7AhQb5rYRRtA/F5Xw/v1pgIsYutCBSKEgs66Kg2Ba1ootP4u7f0BxSM+wGCpi
C4LDG5dL+9Z6xe0ShVY0G6FqsCpQpEC0WDbPXgLvFx5lI7jhMLL5rA+lGeq5+wsE2iqiZgWHRogw
gQFTsL2oi6WjHGIvs2+nj2SAuQOQUKgw5k2+64xZO+e43gFUhh6OnJi/qyqmHzWvsAKXdwDyYBYP
IMVXYZNXxrFp0fwDzIQ8pKQnez9XaQzyaf2ao+0/Jpo27Oz0oFfCQWMvsKZoqBv8f7xiAM4wBe4W
aGWAdBSgEWXHyGRg+emQDrDBykfqkcj/PTTSvA6dhPfP143pW7e6EWVaU0kNL3FHB63a9PMo4aFI
zDTwiLvvJhkaNYRk7we9dX1YlLjgEY1b0RVrp7EaItAagqByOk9t80o4+ZgWEPu4H+fmNn8TZxn8
m/eVn+pc1TOoZCOewVOeBzaMKO+HuPHo8N8OZbX8TL9Eswoudwk0A8zyoXewyu0PGa4A9+NsTNnf
bqg3Q3FBGq7tDkNJ+Ssk4HEifmrk0/0Yf69tV9nkP/O1flZwaGWWuO94SdsUkZPXH0uiBabdPw59
/ovV5ANGy9EJaR+YlV+KQg+cRkST026cercHi+SDAh063dbvK62vJ7zhei+RWhlqaJ+o0HQEkZV4
Y7y3jh7QuhaqMoSMAdm9Xx+OympWaqOX6IxGFA3WZeME0rAP9mR97Rz7lyjQ2jOPR/jUH+/HvjVE
CO3bWDzoD77SFzO7Zq4av/USUj/qY4URvtT9t/sxjJtBQA3Be9h1wfperX9H89vOExMQJ/5YaF8r
bwh6dXDcs84ePRoPAIZG/zAOMH1yLkN7UUwEw7jxVr3Wh8BRiFPw/37FaovwCmR5NQP30qtHHZbR
ReaFmh2zBq2uXlhnvw2KDuKNJ9etrf8m6NomgSkTXADk0MStmmQsyWtfehtb8vbAwGbDCYsXyhWx
gVeZLc2scJNCsYTz6cFrGQvtpk3QpPfFycvveChBvp/+LExvY1b/Ft7Xe3V5T0Jsb8Fh13skc3Xa
O0aDK8xgcT0U0LcN3Zn2R2+whwPhbR4SL60/lflEE3hOshh8+RpipWjUM2laB1qr/exlii/ApIzy
lGYHQ5ruDqbAY1RObhW3vvl9mjqCWhB8YgafFBDq1fVXSRxUW8GJ3LHJUwGtra4KRhPEt/vr17q5
fgGng6WCOjPkA97vz9rrUVLPXDcxGdLM8If0Wn2WIzEPrtkau6aoWDg0aEvjc4Prlejg7leZDV5H
k4/1rFXP0CjX9lU2yOcRbZUoQswumrpY7sRFP6AzeaKVHwBupocUl4sQyqf6SSna7Q28D0PwC7UQ
FUN+wrPKPvsQEg4KaA08UTo0catx68wdFENKMvFXv9vYvjeXMGAzCPosrfbmavTo4uvnDodikkNq
wnKGmPyj39jfSyrgiP+LsPyCN4dKLux6cgxcg/UhjyrWR1qFrrl6o0RxcxzQaHHRfbJAVqv972QZ
9A1hSJx4Lf9oVs1pds2NELe34n9irMuf7WiYXT04btLABaocCNA3Mv/2oJIaKCYT2yhipbRTLet4
zrb63W/dAeAO8b8D9FdonC1svyqwdRIFGdHU+uKS5wYIA6QT7++HWxO5KNCA6Ydr9ZWSGITAweBl
jZcYHUUPrQ85No1tHL03Y0BQHettqb2s+dtam6UZkZYLAMkMSIMGR02aW00tt161y3m0oH3LzX21
InSuQ82kyfwk1Q+++QMUHRjAn+xuPrB0Y2XcSiFvQq27BrPJ0hiAYT+Z0ovh1kE/BML68F98FwDb
YEktW2qNhnFfbzyoI/uJq09PqFI8TcJ9vh/i5ozBbwmEPXAur8p8tDVGg1QUTREcjUas9LG8xlKP
jKrRw64bzL1rQqziftCbcwdPOoDMwLhB3XifHqQj0toql04MyBlI56GRD8rbOKf/3inX5xgyAyoE
mD8Alqu1kArhoBu5Rw2kBkzG/R/dZHyZHTBlRfPiCgZolj7rnkiAyD0bWgdimAW94DmFe9MMdM76
UunsKKxCBtzm58z7k8kcTGhr67i/tTNAr1r02FEjwnn0fjZwj5q61hJ+UjQz/+FzUe544ZnH+3N+
6z32NsryTd6k5Mr2GvAKMB1OZgfD7KJP78mfD3UJzQ4C2YaNpXszcYLMBDo+fFvsq1LGiBsKBxMN
91BqchycoKYQSDNGmeOitRqEysAr+/6hRuv+3jC5d8Rsdx/vj/nW4n77G5b8+mbMALh6L5eDlzhC
hmYxZ/iS/mLggE5F87l0eHQ/3q11jUof6DiQzQQ6s17XDfQDtbb0Epv3cV1AdJzSqIOf1v0wt+cW
uDXuv7A4xmP3/biEDoBEUsRRaf2YOhNFy0PzIHyrDKSVPQ2N+71p1DdBndDuq41JXZbjel95b4Kv
KgG6QONk4+dgPszepeiKo19UG+fRLSIgqk/omwPZARWHdYJg3NZqBlmlxNGf/LqJZnoaFeSdEtYA
ca5icxhjavqhQdK9MNLw/vzeOnZx8zWXdghkxPX0+p7o8b5HdFCKdtZc/XH9bjc7NKpKvvUyvvVS
fBtrNZuMgOjeSOgJdDNwZcCne5HaH816/igEdBhS1Rzbdti5St/Pwuo3VtL1goX2C/Yn7OowziuM
C4gTkBk14nbT/qrFCFWlg6P9/tfZRAxcM13wtBe+zOqtSCazgTSKJImVaV9rU0AMuTlrZv/ASbuR
4673+yJls/hcwX4YMpzLn7/Z71o/osXZHlBSrPYoDKMt8ptqrUC2D5a3tdevt8H7WKth8WbOC5mi
wmfWi15AHzlbjpfXGft9hNUBlkEVVGUEoyn658yNaiHCHq8PgLBk+L2JWdwaD8AKiHDhIAJ7c5VT
5tIVmasKksjCOHPq7+dxI3HAVOAqdaBhEGLNyE+ocF/BIqmGV52wp/SJNOgp2THPqg+V2Q6RwHHR
h8oZnGNqeXNcmWP3cXRlFhUgPh3bHlxg6afzk9K4c9ShtvxU1222Sz1mfy7yQsEMTkx7bKHxM3h9
zguuF+wgDVoeWovIYJ5BZuN6X0RdDmIdVCRMJ0bDMI8ZALAPEK3GN6SZvacKAoxccAk12VIeytos
I4+gPcnqMy+ue7fYWWgmDWadZScG1f8MzdkDO8Gz6mvXkT8uoj/0Rqk/CdKh1c1kfgxu1teZ62Lf
lYWMso61Z22w552izH5AA7AjA8qlFQjZTEmpyP9wdl47cmNJGn4iAvTmlmnLZlFSlUp1Q6hl6L3n
0+9H7e5MJpNIQg0MGgMIUuThcXEifuOdtKSCjQc6ZIMRjLLX/PCffqjAKmW+tPFy9EjUwhWerSHt
HiMriHYUY1p6Y1G+tzpR3WJVhDMycuefFZjAdhEjw5L1jWvLge/vLDdUEM2U809u4ycbyLHGmyvo
2d4N6wQ+tCYcMjTXHvIi1FHL6eW7wlDfc4paNC5N1UZpz3OoErQbwaOZKVWgWMxSSh5Qyf3H6yR/
m1YClcpm/GWt+QBcH82sIGBVE+8JvYF5f6VpwWn6JRIMoVvbmUg/1fQ2uZHZ0d9TaBBlpIpmTLqJ
FELmaGYLyYShV2rvRQ6loxXS0fTdh9zMtzSdbCEUt1XSOaWufo/q5MmNxb/udFyGn10Mjdc0QU+9
/0UfzG+jJr9pfn3oWnnlBlg6MuG4Tog4WL1XtqVGrQeqikb/i9tqeyuOHgDnA2yFnzRUh1Rq//rV
BNxjIjbCU6Z0OL/Ya6OStE7SvBfD9/cJzEa38h5iYw2LtHSvTWJYYPdBdl0h+L1a1FEI1b0XtZca
O0v9R3bTqWv0/e27benQxIgSWCZvWrins0OzDf1EQZXWPWVm9kPVYOLXkruSDC3FmLiR4I5IK684
p2UtJ2JjVcJJHqiZK7C645Wn+UI+CarpvyH+/PnZvSk1iVoOGgyEVs91VLWt1s6S6OjV1qtcNI5e
GtumGu70ntNHWJNnWtrSFt1SrmtEY66KnVE4mlpg5O6pN+J9GH/PqSjGw/dwXPmOi3EocGBOMVGS
58l5UPdKIyYjzP90oJ//iieM3Rif1PT99ppYAHGBXRGRkTDwXKdUPHsFYEFlmfT8hRN7S+aTIqSU
CmhmQ1XznholQgavSkxkeOrqCKZe2qZdbx7p1Afb279EXsggkDSicDB54IB/mv2STC07pYeKdBpq
2oVyoI+bTLPajZYiOBnGUvw+dBgHoA6McZpu5JuydcNDHogah7zr/6y55fZ95IEfrIoQvEcTH5R8
/GaWHhAqus97LYoGtPkEbxfnze/A0h6CVvvVRI36NFZys23DIKHaiX/j7aEtbHBGNnVWJPy/IFtd
ZnpqQfMwxAruJBgxoAVl58WGI6bZ8XaYay1AHgFcOMDqYOjoSIhdxum8PO5iwRdOLuqLKYa/vUoZ
OFOMl2TUNmadossj2CVq1IguHVSjeWk182Gg+eHp6Z2uNRvBLw9m3z1JZoWUYnCUYJ/d/pELRzju
PNhg/BGwQv3h8jfGpdYNuSgJp6H55IqAReKtLBZ0oLV9Mny6HWtpReHjRNsF5ixZ/SzD1iMV0H8Q
ey9B7tpZ8UMw9a0fHZrgMAjyRl8zbFn8/rwcdFRTJ1uN+SXM8x2rYrkTTl2vSZgpYCHjawpkzzwE
7jOCfUhqS3ZGyqKPrmHWcBWNeOvV7jtPBA8VTcXdJZOPr+7G7o8+hhiRJ2prd4ZQ75WiNR5Qv/E+
3/5IS4sTZs50J6DHgaz35YQU3DNyF1scAOarhwKTAkkGzbfd7SgL55nEww1VkYmcekXxrU2t0Ps0
hZRXoVNIap2g5Qwh2y0TCUgCinG34y0tMx4knCW8Fae79XJUY+x1ZH+ZcBJo1+TUUjrrdxw91wUU
anFlmS3H4uk/CdlzMcyWGSKLiVVljE2YEtQGr8Sk2WbI2OSSYKPbaN8e2tKqBgT+n3DTn5/df7Ga
ybkWM7Qx1GxPOljwcQzrrZadoJShkPz9huVYAeE7Pb2nt/dlOA15shJGpXvCauooeMFH6yqHTgh2
ZRUc8nhcybmk6d+7rNgAJgbHQ35CKmvMkVdGLSqVNFErhkr9KRtbFP/Gg9Zy0O/Yt35ko3S8ETp9
JybWZzksPsSktTUp5uA23vqueyzy/OiKwUrtY+GrTyBnRAw4w6E+TonP2VfXh14Wg4zbaXT3LQ65
cXEvtI0d+f6x95INcN2VaV5YVRcBp317FlAawjYCuOieTAHZq8i6T1PGbXFLDcN2FKSVaV5APRCO
EtIfT0z+4dk8AwV00wg1nNPQagPtr+ZJGdO9WH3omJfbxUYZuoPitsd8VA+RnIRkXvrKIbH4jWHT
KljskAjMN9Ig1L6p4pmLUoRrq8Jz0x/afK/XJ8v6Gqcr597iOoNPQZUTbMVVJlfmCMQB/mJdi+lW
jbWdKT16/c8Mo14XaH5iblx9JalTF+d08iiCNDSRdWcnhdTi9dhkpXvy9U9ZD5RQR/qyhpeiSrZR
O0b/jgGroPo2fxc1PctuARrmKOBXUrYR0moT/SGykBGOT5Ehbi2vs+nQPoemfsj6Y12WG+Q5N5Um
2717FDp5E6qYqT0E4sABCB6uPmUxXAf3YGrPIRm61z0HwXfNPWrRnS5/F6yvg3Y3Fnc+ze/bp5a0
NLksL5SYqFTyAWbrGQNiEjeYySev/6jaXTKcUuTJDH+0pfGHPqR2Ix1lvX0RtOe0C0HX+7xZh51s
9SAu8TkRQ2SN1nRr5KUZmX4SatJ/VIln94SrxoMuJfCedA8h03rbN18t07XB2MMkVHbDCJlS2udg
3fIPReagRbZXLb4JwDE1bdyp4T9ehfwo2LCxd1qsb9QU+bJJu/S3Gz5ambp1i7VX8AIggN+rkdSw
aick/Wyr1m5hNGGoWXSkGjsN853Pkim832k3bmXpXujeUrUmef5a508ZkL9I2bW89mT/oIj7RA15
Oit2lXxoemq77oMkxAeYo6PxJW8PrXqqMqey3jr1OPYfbR3f6enPpIA2GZjH3L9bWRby9XE/PXwt
wL2ULtAVvDzmTHNMa79yVboekt36z0J1n0QPQ+mA6iBxequLX2pwR9UyWhVpnFbc7KYBUU+uNjm+
4uUzW5FqFbUIXxfaKdTVJ6v3D5pO0QL5iNtDXHgST8B9YFxTdebKf8EAvWHlRamdTDlEcPWxlv7a
KZn78jzC7G7qvWZsq6oBHq06nlbZofL19hAW9i51LHlC2OI1gPnH5SRZzaC0XlroSKSoT2rfAPUx
X8M+/wLbfDsY3rHXqmTlQlqaHd4xqNDpgJSvnoNGJ3dSGzI7bVhxLFdG+TlrQZSmrbpGGLwKxdID
fT09Prl7qI1cDi/UeTMFRRM7CK6W6Zve7sdmhc25FmLaBme3uaxnQtvmRez46dDewXuhDNr48SmT
zbU2ydWRxmhADE5PHvh7V7CC0cvS0MOoxRE7VNS7+iCGoWHD74afDgWr8dLD7dVxldtPASdcPlUZ
KljzjE3qCg0BkTxyouCrryNe+72sYgS/j7fDLI0L8sakP4fQNli+y0/oIcOYNI0VOXShSrzgk31u
VoDNuh9kw0etNn7fjrc0ZbB7gG2THlz3hItR6TzX0iOnGvTaFv3oS+Wpp1xW/7Z2yucDBMKDkSOQ
Xuhs9cWAsiVrHCMnhn9YIr+S/yjqr7fHcrWBZzFmyy/0Al8NXTFyyPF/4n37dVT0e/pctGrwSvCy
Z3jOa4oXyzHR1oCvSjlwfkuN1OmGrFcjTvLArvzPepdva+WDwp3aPpjVWrF9cbqQfPi/cHPskwCv
GMKKEjld622TEa3dtth4a4tiaa3TesQ3FtQb+jyz66ozB1dCyyJ3osrwP6neqH0NCx8R5y+By1l4
e9YWgwFmoq07yd7Ni4CDlnoxLy/oXmW5zVRqnFlwN0kXo8e8ckkthcKQmbobupUybfrLzRWruRLg
G587TcUx0b0NGZyT8QdZ5O0hLS0KOrgKO4oj9+qtnGhZEymKkDlYlkh7IRK9jTBqezOUfupy+JmE
5lGs1frvPyQnB0w95Ha5563ZBdmUvZI2YZk6mM6C4qg94dGIysFG/1vYekMor8T7kzpcpBYTVHFq
HuqT5N1V5UkbpEAXWj91MNILaTj1obDp6Gls6OyZRv5S+sIuzDrkha3XOhF2mFKe4mjQUJmooq54
kTUqnXkghbjVyc2XbISK1pgIN9hy6+Wf2e3SaA9mrNwRp7f1HJWcvE3Ex1zRgm1e6OIuT4PS1vkr
d26Khb1eNcGD54fupi+76KUqdM+u8Ygz7hq3Db/CegM0mm0wcNnGPOz1EdoTT5TWjuM+Js/1rKMv
iuNj2XrCHX1qd8vHC0+YdKXSXukgnElu6NnUl1wcYIrkozMb6SQW0oeZud/yQBiqPRQbGupBJO46
wYBbYZgVMiiJoaYwuMzfEsa7b4ogyrbVe+igkFl/0XOMB2OIJY4o+Va8DXX4C+7ol3ehpAy2L3nS
PSL57ncrkmUA3NAnNkIUyJtYTbX7JMa2Qa8gzErAYJ+TflC2XRZ1+DYlBt+lK1cmfuEQAudCZwoV
NCo0+rT8z655HMviyRUkdaLyV5J/uN2zm//9UX4RYnYCmZGEkLJOiDz4rivBXWwdTKT+e4s+tLdv
/DV8ycKOBVyCkBa9gUl9YHZ1+MloprIQpA4sBLseQQdXoCGTdlu2p9z/IYQrL4KlT0iyiewl1zzl
tNl1WHr4sGGsEzpdV+zMpnOkpgC5bxxuH0RLYTSAndRqeYtTdLicKb+x5N7yO27ddswPZlZVVDVC
dwd3UvwXi+I81GzGCjcOtb4YIocRvxidD5Xybmw/3R7PdITNTxyNTg5luumr/Sk9nK28vEdJDn2p
yIHg9nMUEIh0pW7lmy1cEthM0qpE2RgJpznCV6vNNIk0NXE81MqD8UOKnoLuvmX73h7LwtxQh2JS
QItRaZs/N8JubEoXqz8nHnobq0noG7T0VirEC0Eg5oFkRM0PZ+550t/6tZIYQ5I4yeihtpSe4BUd
3V7++OuxEIbmGsh16JvzHgQXG0LnapA4vtI41M3srpOPuTbsb4eZ1tBs+nmfTSn/pC121ar2ACYm
iuiVMMM7W7ZAyXfhTpVQlz/pcODdtrPdeOVNs7AcJrivyKrjZXilNFGojRSHsZs7Vjx8bvPdEIR0
rQUTIbzd7dEtLG5KgpwFk6oFwuiz7ERtikTVkUF1qqD8rVRciHK6UptbGAyX5uTlQoKgQka6PA+Q
+Wr8GtK70/nVXSR0ryR52PsER/LzlblaGA0PJlVBP4+u1BWwSAjKxAeLnTmqnlHnpFEgWMMauXBx
PJPcE7L1qHXPs+/EaIRMdzPGoxa7sao+KlXdN3Wyc/Pk79cBus844GgsvqnncvnpZFwIIj9jPEXa
Bs99Jf8SAjd4qSMP1ykFSfLbi2HhQiK54qDjI9JJmi+GrBraHpmFzOniVHoaa8PfyFFroUXeGBup
qX1Y2oH5ESuBvNZ6WTgzCE1Gh+siJ8f8qVZS9rMsN8gdoXoX+nprZJ9qWPa3x7e0PM6DzBa7L4wA
kTWC6Ar0w/ZTtNpaWByGbEwpijWZgs4iGBhzI0A3Zk7T6o/akN8jbA2Kbq3CvjhRZ2GmgZ5dSVFL
So7oREZZBSPO9jCS//Z9gzrdsyp9C/xv/+K7oe0HTwKJM1Kwy3AputCZKDGqLqg3wDdsufp8O8Li
gM4izL6bm2k8Hyoxc6TUPFoo7kkojIA36I0X1QztIHm/HW9xnkDrAKehbo6cyeWIkIoIPRGzMmeU
Q7he4++hK0Cnu8JKyjVt0NnlwVX73zizlCvoiyzXiiZzDDkb8Ndq9Z1UDcUm7RvwqEYtYPrVJX9/
/3IrThWqyRnpqh+g9UBN6pKXYAgAsv2Fk2mwJoa8OK6zENMZebYA82RMBMTZcifLsBXTnAARQ13/
6Uc/pXB7e6qWQk01Ip7p6N/zfy5DpS4eUOhepE7jWxs5i5/cJNvitFHBtcOJIdHUlVNiaW2QJlOK
QLaHk3c2Z0oqiLE6GKkjZxIGKQHPSYzwojW6x1qY2abqOYsk32BcgvyTB6utFD+0tRRp8dudDWW2
rajVDEWpmsRA5qtC7kuLnaAt7Bo1W33NCn7pXjz/brNDSfAgHHsxA7KYG7V8Q/p+28oZ1+JKQrF0
jONmC/kA4hDMvlnWL8oJgiYohzpyqj2AqHpUfH8lxNLkgKZQkO/QJgLj7MMZnj5Q2WMNRFZmK8Np
FN4aayVZWYsx/fnZHtIGXU19SWNyAmhjI2rXbWuvSv4uzcrE6pLxxkavaY79aqlJFbreJ47UyzRA
T2Wdb5XkR7bGpV06wfXJEWNKkwHkTkvxbDSq33u9kWeZI2AH6+fHZvxQivvWb7eG4m3Vau0u/5P7
zI9WJmgyDqKHYcwHBvYqBmkdZ04fauODIWjjJhRKZSv2knAITTQE9LZ9dUVkaHNZG3ZI9YS7tmtE
u8wwPpYKfdgMilIChhayTSBb2b0La3Hl9FqaZEQfQV1M7+ErZCiqs1031BaHSfoWybk96u9ys3Le
L376sxizxTqC//YSi/1QWfm9IXdIZo+vmazcF2G+xaQPVdQwWgGTLI4LZQ0SNhXPxPkGQR0MrmhB
ZgoxelO0d377D+2Xf3EST2pm/x9kdqL0SNEbw0CVFt3EjSoEdqGVdhV+uX3BLA7F0kQeXDBwrmA4
hiBNHgk6ny97QN7lMMoku0g/3Y6ydBRzIdOnn6pYPE4u90eYF0rTDUbmWC08puCLmx0Sq7SH4osf
/7wdamlA7Hew6qi2WrR+L0MZqRYbkatkTu3Fj54p76XOuxN8cwW3M339+QbkyTg9tBArtObNKcPF
IFFvx9QR1RxUgSi8CKb5z+2hLDy+p1cWdEhaufxvdqpYWShgLCHQmcp/d+6x1q2NJaCxm94Fub8F
XFAMKwt74by8iDhttrNzLIrIFyM+nNOjuhUpT4UHYoWHpA7Q4/bYFqYJ1t4kCGoB37vaQggHJ2IQ
0XWrBUSOw32J7XBirlxki8NBL3jqtE3QttmyU5LEHw3c4xzZe9eS/ICyYlihSpZ1u38xGuDbKEUA
rcZG6PK7NSVP1KwxIkcVvho60BPzvS4+bsdYGsyUsEP5mMT65q8rPcPS2izVqZsM6BYtERwnt2KU
282wsu6urbTRJsNjnroSGiowOGc5hhDW7Vg2ZexYalC9FHrzUSRumiHWEALQwpHpBV3fUxAHe8EJ
USYUYm2fcVltXD8XjvUo4d4lidHOqsfKLnIYNJE2pu+JOwTHbpSj37HiF3sL2VnsV0rlvm294WCO
QrnTcq3aGuiGHRHo6x23ylO77Lr+EAlquGWWWwcCUffUghTEm7iTf2ZxLTzoQCLB81WK9UPMG7Xf
yKnZbJWmkbfjWHS/azUsN0o+dL/KUQxevUQLf3hZZh0zN5DuNST7t2YTtwdA1q9hm4L890bvGAj6
eBAzX93XCHtsWgFDRDnD7EpyaZrFUZD+wsFxUkSE5epNVq+0fdfMI6+nHaoYf48qHL1ppv5yaenU
p1K1Ymm5Q/Zr1KRdXcZfO196TPAXv73Crhmn4POot0yoXd7OV0sMD+6xiKUmcpLJgrzyKy4d+tWb
MgO60NX3XtY/9KX4MbjmYxyNBziw72IYrTwbl0Y8FWmnks/kajB7gohRWooJhHsHMKfTB+FRbMmp
taw6mkDJbw/5OnuYRvzfWPLl19X6zKWzRXe3GUvcv+utPt5FY73Py09mCbN37aC4vjaIx+OKmqCM
EOv8SO+a0lCbnIZ50rr73JMeW1k/3B7SYggecCwbQAZXBWgpKq3a1FpgEyL7wPtVYcZ7O8LSBAEM
gncNh4QEZXasekIpZ1pLKwXpl1OMN6cURq4dGOGX0jRW7tnFWJQAqdcD8mMTXE5QJ8oWps1u6ISw
dO+SEjXR0qj6bWv06da3inylCrj09SY1bN4KZENXHVa9KfQwQxLdUXvP2HsQBHeN7HYrSet1PoS5
F3c32maQs8iNL0eVxZIaBU1KlyiVARy/acU/5riXqMh5YEJuz9ZiLAMZONo47GttFquqS73Waj+i
IJK0X3QexRuNpDmDRuW6B2TGjH9G5OxXNvE0L5f5ESM8izrbWBb3heQmIfe73x+ng3+jK420EU0l
WxnfYiRIKUBulxRsPcw4oir0wINk39IelFr3SdZXStELMVjm6DiYMBkgNM1WoThkItSeInTyDnPz
WvyaD/GT7DUr6dfSAUyPjTVBS5TKzvyw74ekGmWMMxzgZMNjLAufLUlL9iUXFrhR7nujz/4pBU17
0tuupZNep6i1x/pjDmF5zbdyYSuwaIA2UMOjSjh/Y6bCUJhdrwZOD5qh7bEU7tzX22tz4fgFjk0N
cnojXpe3hq6UikGwAidW3nTd38aievCrxyK0thJmvvmalszSPJJOW5NqBKCyeY3fz/W4TY2E08Qt
PyVa+Yzv0BGxxPfbw1o4tCCRi9xPFGgWimiQZpsa5ItTuuXRa8UPP3PvLJC8QaN+ux1qcZKQfsIx
CYwhVcLLk6SIDfTJcr4gkrnZdhAUkvUwtlb22FqUacBn74KkbsusMo3AGQ38McX+Rcu8lYN+KcQk
Fkj2SuHx6iHK4zGsewxfnHYU9i2KaBCWVhBx16REBYwQCAAOXvgIQPQvh1Hm1RDje+k7vlRss8Ta
RJW0EVCUz+L+pPsCLL6m/4XU/ZOn9q95vvagW9rfdHjgBYBBWKCxslXjemgKz/Ei+aS1L3n9Tyo0
SFt2kV3DdA8V7ZDW0g7n6b3uSZ8j6V/M5PkvmLNce010CzXlF1S6+iJm7msbWCtH//IoJ9NMckkY
g3O+oB6gOQRNwXOExEq/yQaap/0gtUfBrIVHRBu9g6qRRWeGC3rJInH3UaQBAg8CKFLKcnd7hyzs
ebJZaqJTXw/bk9n91+WZXIq95ju19BIn71rxy8tW3pnX3GHFhKjOCx2YIJ3kuYx/hhI6l1AaOOyR
n5Tgfvh4lEf1r7po9ihLPWBI/qpEcmP7NcLlt8e3sHEQLYM6jMs8j/f5nWFGTVpXQhs4CJa7m0jp
MVmPk7W+wFqU6c/PToA6VJU074iCFJutUkVvVvkHC5cBA5lYlZScdR6elyGQ68wsA19CHrhFhej3
IASfscMpH8bRj45DLg0nC83grWL0ay+fhQMboAGmbVR0SPzm9dtCHUMLSffAEYrmXu/r+9gcv8hd
++oN6t864kxL5SzU9BXOPqTb0+pNK0LRAHPttvHzZxkR1I0phv7f5+msClgINMMmfvDsg7oBpGWr
GQNnUA5x1j+byqMUN5uiWlMAWPp854FmyZ4ijmqZmQQq41cXWWyh+lSnPRCytbr30l4G0Uw5+X/d
QGcfj6pILoVD7juNJnlbY/Ty197Tuke9BEB2e1stnmLgca0JgkAfZF7kzYe8CnNcTp2hEjD8SmnA
9RGuj4Zb9znAQsn2cR/p9WBLKt9utRCrsTwS9V9K16z5UC2Oe7q1cAmhtT7fGlEatihJmp6j9+aD
FKO02bpbP155OS5OowHPWyad4KlgXS5NP8lTH/sp3xGz+ocZZodhtH5FBRWdulrJdBcHhCodDAxw
PgD8L0NNGmFaZ4a+I4EW33XFkJ8arcBVEN7wyvm4dKxMT9UJoztBrGeX/iAgWD4EzCMyQv2piukK
aMWLVunD1usl+an0CnWrlMWwlm1Mq372BIL6CL5oKgpOBZzLMVrYgyEn2Pv0aNKX3LdQhtfsOh7s
IQexTp0rNrDVMFB/3WBWgd1suXcHLBVur+OlSaVLhAIduHIkh2bN/twtDVc248Tpm0PWQWnVcZEb
7pQuXNkwi4EQUaH7wQGKAtXlcHlIDiVuRIkT++2hKt4RxbWl+g2tq9sDWlo6OKNMysAS+1ObnQGe
HAlDi/mdo8Dxc6nL0d8XaCbcjrI0GoQ42P8Yv00sntlo+qzEv7ZLHOyc7FJD1r//HqKmlQo/bwda
HI6JXeh0qE0mwJeBXCq6pV5UsdNIDZakZfKcKfVHo0UrOcpSHGJAL+B9SZI12wZh0CtWb0BGSseK
3EvxCluxssOYVK+3B7R4cJ5Hmk0Q5d+2tKQ+diSl2GNUYKNR8dgJeITG2l0Q6FvdE/d4Cnwedc3O
4+BVzaTPt3/DUrYyvb5YjVTBzHnVyKvCCvbhGDuoIXwAzntBDnV/O8Sf5+98e4Ndlv/0tKaa3uXE
SWhBpUOQJo5VaF/UYkT8Ith2BcOLsg1nG3ADtbKNrn9U6DlEvXWfZOEdMLbt7R+yOLHkS5P2DrWk
+althqOcWGD/nEwu6m0lFAg+mJBc/X9RaKFmSXV46qxxJc42eJREQdA0bPCuj8IvqRZ4ewQ3vMR2
G6ittwc1rcarjwtIdwLEUTGd417KsNHbVPaABOfjTyO/twAzJum9Mmq7rqp3t4MtfkGTahWpGTIn
84KzZHl1D1UqZbWcgNvYuIfGxhpt6Vou/s+/zt3KRYSgw1yKtbYywxPjKnUqFbiulY0nzTUPZhDi
XtHuVQTMcnuwcchV5a08Ck/InOFf5KO65a9Z+k5nyvzraoCTp/4bJZ65GiGCenkHZhNUUQycCMvN
euMrY76XzNTcGkaboK5cIAyUWq9gZ9d0qZbmdqJGw0BCIfSqmJagIuOlUpE6ZlwfrUH6VmSIaQzk
drseQxPoi2sqIUsTTLWHBz/NWvXqiRSKXRu5FcDvQXhM8grLwXdV/v73iwictGWRzmB6o08Xylle
j7Oh4Me4/jnouByKOjl0ovQ8xmtyRkvZDPxs3NQQDzOpm12GCVyJjMmygJdL3yy02V3vl1i1tm+8
N3piN9Jan3bpJEV4mUctpX64rLPrKUlMdDlVM3KMArIPLuN5Ma4kDish5iUJah1j5Jm0uVO/Tu6G
voifZd/rVqIsvtGR86dERgGGTT67ALFUH0qxpK2kBYnxbXD74CgEQoKcX9sd+8iNDm3iS3coD7s0
NAJ1nzZDvNY6WVqJBm8K9pwETHV+C3stdOBab7mFhRHRxPQ9wvUvjfuVwS5tcMqcE1yVyu2VcVGs
ZLCbcfpyWvXRBKcP3HnTUnnnSPGFRyvEqkhauQ+XEqbzkLP175HhBJlFz7jmRjCzfpOUd3Jm2Up7
vL3RFi/e80iziRzVmsZZUtMID4xjWkbHVNV3TRLum0C776Aw2TGGbSZUFUuov6apvk1N4UvjhisJ
/tK6pXhNqoNoIJUD5XIrGp6BM2RHRqX2CKnFHc5m48pYl0IAMaGGxn27YKFSoEiZJzRkQXv5X0w3
cR9MA3vl21906UzBRH66bYFuA9i6HEiboRs+mDCFezySfO9VDakTPGXaY40qpyF8uh1t6fifPFlU
BGrpcMxxDJ44elWf0GFTdPxR89Y6JrF150fxkxcpD1bcrqXyS2VfcED/jTh95bOj2RIqTdNDum1D
WD21eeJvUrG8xy8Y5EnSPCCuuhda3R7gINqmoeJsV6/JlCxOJPxXE0IL5cF5iqG1CmQ6qeAY9T7J
8Y8RK+/bX3XpYAEr9J8As3tBq6NaCEu+apCghI2J4V0jxj8UdQ18v7TNAQLSTsQRaKJrXX7LuKcQ
6Av09TxRkGxtbD5JeAkqUfxdDbTtvxgT7RP07dhiV08WM/WNRkQD2+EZ+GQM6pdATbaGkv68HWZx
QZ6FmbbH2fKIenNI9IpPp+mu7Xsy5pCg+jxhF0UpPhD729EWJ+os2uxClcRU6DWVQU0iPX7t27mP
RLq+Aha6HQW/wcsxNZyASYx8pSPAiSdPL0+ZsdITXTw1/jMQbU7gzMukrLH/4WxSmsfelzBAKrZl
ojmK5J4Mr/tcyWuI7sXFh+AhzFso3ldqtFjyNFbmowjR5jLFBbe980Tt2DeAh8r07vY8La6Ks1iz
073wTXq8CbEM1wrtwu+3dak+tqN5F3EKt8O4lmktDk6jbUJxQ+O/s1M4Met8EEuwd357HwMQyYdN
aQjUHf5FIWAi50yAQvhOc8UxI9IB+fhkdKX1XRQ+KfmPNny7/e0WTzsY6qD7EHahbnm5+jJPiVtv
GkqdeL/w0NhlgvbjdoiF1cfTHsV2hPYp+84fiOAmXFHgTp9ovHf8DhmDorq0i077VPXmk5EKb0OI
jcXtqAt51UXUaQ7PjoqM/p1ueGANaGA9gx27Z61uVK1BPHv8LffCdwGZ+sxfg4ss7GaUueiMworE
z3H+PdNc69rYjGD6mg9lHtnIBet0DG+PbWH9qTzv/zCkwYDN2bFAZTETCGn3I2hDAudBmfCPQ8Ad
WazBgRdDgXOQqOLpEyP38jMGSZ8XMq5vjjEJTKXetpJ/i71n9/KahNHSMpkkM03qr+T9c5VBNwpL
MfWbgIZB5iixfhRrKDuDBUcjF3ZyGBzCrlpZ/UuzxbwzNEpP18WnMVZaSgB54Mhh/NJb8kNXla/d
sHZeLKU1YEFBZ/IQxNpljnROzK4wcCTvHUG7izRtn6vPvbypShOhyPvW+uKV7yM6q4q6ci0vnIzo
yfCMpp/Ka3ee9yaplXdhpHRg2GJb637EykMi3HXpMfdWzuCF2TNkhD05RnhkXilYG0mrpKLndeDs
HaF5GEKk7cYPuXwphq9iVmxub4CFeSMaTQl47hzB8wKNkmDm1gpK6ySW/ySE+kuVaq9B3e5uh1k4
HFkVwFfJoZAjlmeZWl9ooya0devEcWsP/pu1hiJa+GoXAaZxnh1SoWsmnjF2IGWzL2KHbEdcs9Kf
dTHemelDnq7pECysh4t4s0Oxdmu/0/S+dSzBsAeZ5xd3I79gH9UvMOxvf72FSQLrNaHnQPijgzIb
nGdhC2AWWeso3bNUJ9tifPPktYrEwvmEzDj9IiSjlet2m5zA8VFLuXFcfdtmsC9UzZ5qnIO5Jn2w
QORBVZl+MEJ1FFeuCPZDFCeSlMi1Y6ot0DX8/or31P3Hld+6+DUq7Tf/yNPEePF/CebG1/cAVjTv
ePubXg+XuxoBm0kdk/qkNJvAvLJ8yp9+7aj8hli9C/3dWGOes5IwXk0dVyf6RgyVZjSqQ9O6PVuX
Ot39RLZq/P3KTNzjX5DZCNupjznP65WD42qPEWpSxgNeCUMOzfjLUIMX+6pX5MJLYDT+rpHa7CFO
hTWBsqUBkYci8wA0kOr77BprkyhqOl6Pjtn0DrCWB6NTDlIV/+2SZzAmzAJ4/ZMCwzxMgM1o0gWy
+0Lq9mK13TP1TNtKtZXj72oVTGEQbNcmRJ581TPJ5dwQEkVwX5S+5KDoNlodPANM34xhurLgrk4M
QsE2+iPrRgZ3JWdTxqrbRpbnpGkqfo6t+DdWeMq26NXBNn2dZrprrTFOl5YECS+ARnB5lJ6n1O5s
9an0mPVCKj0nHHpzZ7WGvh291N395VaaRoZ9DO4xOs3f+d1oScEQ1YbmOZb8uxq+D/lHLn706T9/
HQVxDBDkIGXQTJkjM2NsCsLajH3gRhMZYVPXYHK0bFuHa5na1V0y5Z1nkaavevbVmmCMehFkilNh
CQM4x2nlIbS1FtyaFuxD2fic5PLP26O7biBOQSlFAZKblOfnHd7cHKVKLg3PqfsIuI+lT8A4Pd9V
qqB9DgS5s6shDzeBlMJ6FPFHziYl7jhGWLWJgzL+28R4+jkwO6FFoC92BQSxwihNfLHynMwChZt+
guNpK+o3xfp9e9wLxwkgGprOIOdAM88fgFI9yFKPK6Aj6S566UEiHVBc8TZpHtT726Gu3jHTkM5C
zY7iOjb/h7Qv25GTZ7u9IiQw8ynU1DPdnc50YmXEDAYzGnP1exFpf28XZRVKfuWwpbhs7Gdcz1pe
OAqVPs8KzLhKVXE9l+DXAiKpbOd4hmzrPEOndmw3mvfa+xSgDA/3Cm6A9c3luVBEOoaRFC4oh+dM
/Ebas2QcT4CgfwSL8dcAHfGND6g9WJT9UbWC/Bby3vNLPDV5xaUj0ufMbo5cCiDumx2FBO/1Q9UY
0EWCwAG2FLSEF0ATUdvcaTyWPpfAccez6qzHQkFdaWiUAsNyFhyvr6f7iEshBEkhAI6opp5vq154
zbwZtgYik2C3BX0FMKOqfhyHB2Pa582+sjCa2DTTVgVed54g5PzDegeegDVkocLYI2GllT7bFT0y
lRVR44Gz2En/4UCXjvYCa4aUwBpAg7AAFYYiZc8NFJCb9EfnP4QutJ4+XD9HjWfAZv5bZvFW72xc
jwjQmISBc2QGBG3L4hvErTacq/bIlhL0clwo5q/AAmVgSnsMAODqg34/+w8tGtl82AL8aXfybpVV
atE05TAotLOf7bpVSTG35U0VoKF9/by29rK6dx21ZjEqir2kYBZVkJcdawSOPbLr6wvpt4MmJ0wv
6mHrhMzBWCCSpeX7T+GzNN2jxboNe6TbCyZD0cMBNhh00au9NIWfzx1ws0mA+CeyuorvmVRP/kTM
jRug2ww6qIH3Zy/IL89vGYRlAgZOBZqUKXsF7VSiUrJhELSbwbTGMveFrv56M2yAMTD6mia8VeGu
c9RPaav0DuNgW9qUOlOHkNdfkPoLyfXqyRQLhpwIRpOuK0HhT1r3WEOBUsG4xl4ZBBvuSrcxuHn0
u9GFhhdefaV2Kkd7aGFZ2+nQcyhEeqcRtYDrt023CFA8GCKCkg6IT1Y+USH2Bo4uTZ+HoiIxp12z
dyZvityhCvb/t6VWDslXRuHSOkufTRgavwQc/pdZ31xfQ3ff4GUXTRQolQDzdX7fxGi7fBYeRnVD
M86HLK63xJ91l+D9CqtL4KWtRdIJvnwuDpO04mwWe4g9xPa0YQd0XwbvEywFS+Z44Vjl4I5Qr3aR
mQhjR2fyWPZvdbYF0NGFJpiiAb4JiTCiveVXvHMDA7bQZ1mF0KQSkP6AmJ13TH3I7ChldNggU8cy
GyUQEDLgG61k7Q6RNYAPGuDJC49a5FCAlW1hJML3gNSsTXpb5rV94h0tN96S7qst9D4LmxVChzUx
PmQcRTWK2Ujcyd1J87ODdCsrvuC6/P17QlIcoH6HtBKjhyuXR2ZrwoQIiBcUprCNWcV0tp9q+fP6
NV8u2RmUCbzx71dZuTwJKL2pHMMHws/+yEN+qKEWmIV1GadcguJfbuxKux5ILNA5Ab3EBR6mMQH/
br06SKhLD+EAgvCxiKoFuw/l7BvSo1J0fYOad4z4DnQ84CgEjHc9muD6hl0x1gaJn8tvKuQ7UzWf
ri+huX2wbBhDXSZ20GNYmdcG76sP5tpPfPpA2CsYf8ZmAx2lOzaM1C5uCaXci4p/R+Ws8ioPE8+o
86gqrUeDYcZjcPgn16cj8qktvtc/Vav1zXi/5HKw795zR+wGJB1ZmMhBHo2yO6ZuvWc8eJRoC1kM
Pf88OLK8/ziM3ZM5T3spyhdPsfuclDcumIAxZ7ARA1xikHBbMexoAS8Ctj9coNVvmthsg6sGlkym
r8LIniUv9vnIb3s676ZR/LLAO4COiNzZzN54KRr7RlxkXrBvPjzcOmqfsBTF8GmY2IAgHR2P9nFP
SnFkbYoZZw49YgGJVcwObhHZXDYqll3jfwaCDKtDXuR813lZBIFHjTCB/pJzPyNHP00dNx8yUJje
j42bQ2SmYPeg0xYvHPwC+x7dlRtAfH5dv+eXxdblh0BwAvcQpXdYv/MfMnl+1mdtQRMvA4dGW3RO
lM4C8rG5sk6ZX4xfeVMWkSfp8NR2rL2vWkyiVmAR+0A7UkMzKq9iKqbmaOEzThFrjeYBw3TF5+s/
VPup3v3O1YMcLAHoeUbDBNVpBj4poaIavvytV5jwEr3HjrIz3V3I6q1vpTMF709o9WisBiz3zZDR
pAeldcBuS0xJGMXu+vaW/+TiZeKTIzYBHy+wjOefofChsilZGiat7RxCyItP2VYurt/H/5ZYw1Sk
SIcK0UKQyLn4yNEMtiC4IOVm0KBbB8xJiOvBu4rq9vL3d0amkoHheT0LkzF9Aeo8QgnzkA6//v68
YJkxho1e6aWkVE4Gp5wtWLIKen92sZByv1xfQXfhQCeGV4FkC3o5K1/th1XltmUYYCLUB9uHiPLw
qzX8BLJ8j0sW+9n++nraY0OGAtQIFAguZjLz0KE0l2aYlIHj7jGULRAhtECB+Xm5ZXOXx7K+bcDP
/W+t1aOHRGUqWkuGyeQEv1wW3mP+7cEJFSSMBFod7rPswHhOSSRr87SoCKqRJJNP/j7uWuYuYH8s
CDkijTm/KSPrQFWvFD4iOGPayClt9we0AoDJFAX/MVv5lg78H7d9sXGMoSNA8paJnBUGqEqzvsjB
sZR0gy9vgJP4OAtixUC+lg9jUdZ7syvUrm089w3CkPZNCV5LzNQB8zpi6j/J2Fgt4kzjic18ODrQ
Gjp09rAIp4YyDnvXOciC0V09NuQexrKO0FBjp+sXRRc3LE04MB0ug1Tr6CfvDdW3s0+Tws6Ptndy
3ZNrNntIDWAEbsMsaSJj+OX/1loeybu3bElo9aAXRpO09sVLYJX0NKiU/QxY3cdibLZmHHR1buKD
1CRY0AKL3vz5gkE3WUAjOjQxslS9enVf3CsfhK8SzjS2W/ZtnKn3YCjXTwK/Cr4rwzTTiJvW+AwO
g60ZWJ0NQHgGZBDoJdH8XDmdOajz3m2YkTCj/tpQiH2Jat/XoM4EF0/UcvE7o1tQAu2aKHZ7ADwt
bmflCfyRVL3oceTSuGftbnA+iYbHxohI/ltj/jWvJdw/5ntNlIGRY4E48fy8BSo7qU9xmew5mcmP
fMyjgPyLcwvQEfQgewxF52DlQTHFJeBrcpqwyf4dZP4TqnAbF1VnPd8vsfz93UVtpMwpT7GEsp5C
9zaVR2dIrr+7rSWWd/luiXSws9z3U5qg+3ObdvTrXJmPvhls5L3a0DBYVNcxjbIYx9UFGPDxQUAg
aNJW1SNzRNSAdW6cpld4qj5qAji7Yea/hnnapUMXl8La8Hw6A/PuB3grIzkJ1wBuDD+AV8hL0uZu
qtx7WdmvZTrtoIW8VTzVxT7LOCiYCYEcv+DrKELAF2roP0GqxT+UwFcrb0uoS/eogHdCgrHw7yBT
Pf92Myg9IaQSYInMKxHR5vYbKmvkYPq9dZsORX9CtpnvxgaAsuu3Zvlaa4+D8TC8MIQSQDqvVrZL
P+csQPRYjflnlIeendzeiQl4naLeh4qT2PDnqOq2kPg6y42yKsoamEoLL2Zcu96ebX+YUVst1Hgq
DRtGC34Mw9mGGbe0a//BlyMOwwAHCikeCobnJ2z1sNx5hjQusz+k2W8WPpbph1a8XT9N3dUMoZEC
5BM6HZCTOF/FH628LCUJEjQF9xYMsayfZP2WNzyyrA1CKu1DxFgKogQMZKMMtvp07eTbcLVLBGim
N3Vh7UjW3wK899bVxksQyjvL4S9WMXq7uiefzWprKEx3dd6vv4rS2s4ue9yrIBl7EZXBG5+PYetH
4/gooK3M5LNUP68f7x/ij/VtxVz2MmCIjBCh9fn5UnzArK/KIDHMJoMQcAu0T1rP2QtUQpyfIeH0
ycpH5IMio+yh99V87Fqao0RSDFCpZZ9HJQtw0tnNk4fUdT+KfH7ijGKGomSfanA2HaGV0CLOlNMG
lEZ7NQD5WyBKADOs6+9jE0Kw20+DxB2aAypgR0mh9lofHYzzASQfXT8pnc2CKwMKHyTkoFNe+RtW
2401llWQNKF9Q9vuDdMMP64voXvB75dY/v7O33QEUmSNnwWJQ0WEwQWEg7FD7/rpw/V1dH4tRKwF
0RTPWyp45+ukA+jMwTOAdQw/j0vPNY5tXk17ERrlzfWltN8IGAbwNeADAexyvlRuj72B8kGQENE9
iIEfEGDdjiV7mVV5M05btH+XY1GIbjAViFEuMH6AeGq1nmu0ppv1Lcz+oIpfClW1uPYhHBVNpjSO
Vh+S2xk58YxOKuYamh7ymlWBQnDU5JgaZJ2AbK9dmhuGRXvgaHsCVebip7krU1kadeeNHgp/M3EO
YM44eGLXbo0U6awXUPMY4UXdBaOl6waRqCvSWXOIONmantyc/bQxKeKVYAzNDFAMowXq824PJqKX
prLv63kLcqkr7KF1ANYMJOngAF+rS5GxmBpReyhDe0Hk2w92mcdd/4qZaTRIx0PjYsK28mPT3/C4
mndztu7KbM5kSoVRgnWx9tX3sFafhRWcJugHRr2dbzENab4lKmcAbWBmFziK9QTl3HoKMwqo6ItU
vLoQeFau2UWdyU/XX452U8hboe+48DysYzJAJaZa+ajpQ7HPu2G5aqOZzXTn+PJjOOXexkMlmoAJ
qBsTU00Le8UFe1PakMEffA6jABTkB9dl6VNJBuvF57b1O5vDfreQy3/qGxCkzzUhbQTirOwBRUZ8
3rGz2hsxZMFDkNlyl2d+etMwc4iF0clItM4Qp405RX1b+DHrWnnP3Nl6npw2jUbed7Ef0vBzUyEU
RGZX4jgza3/9PDWW6M+gB8bO0R2+JB1FiGH0mRMkg8RPGO+cWUaTA+bq3xBau76U7oosspxoVYDV
+QKeG9pzyr2+CJJshLRWg4PaF/7f23AIEGEkGX179JXWj72GT6cNJtWTAMI8aTgdePPkdsGG09Me
2sLi5y018wsa1dakA1RR8gDJYhtJ5pxo6jwCo3lgRWZElm9sXHqtDVsgfYuuAzq2a58+B5nTgVJy
qcEZX8fMfvUycTcV/FnNBHIfnMGJ0MhsjX2WOy9lWG3EFBovDzmE/9ZfXsk7F1xUtDAzkPIkUz/c
jkV617v+xuiR7mEDr7jw/gBjf8HqINN+bi08qIR2Fbk1QtK+TvWAcXmvCG5sNjkbZ6q9jZgzxawp
LBaQWedbUhxakg1pUAGzH/LuMXeec/7t+oXXntq7JVaBC7UqWmMMAwVgE/hw0E+zjRRZuwBAqzZQ
pWAWWBvdjIyjYzG0bSzz0S0AeEy3ZKo1oTcSGcBsALHRkHCSYCZ93SD0Ls1HTj8SsJmAna+BUquq
P8v5+7B1DXT2Fh1NkCWg4a1h4TTC2pw4YoIq5wfUMe6JwW9rHkyR3UJGoS+ouzfQnvr7L/V+1eWg
393vsK0Y7wx0HSZufYCo1+dBoGZ5fQ3tUYI1HdTOgOa6a67Bijp5xgGZSZx5iAsqod2UR8b8hffP
g/MydPlOTf9gcQl4LcClsQg9rzsdTd9JQHDNIEnz/Hs4WK+tGc4Ro1tEzDp7iMgGlAWQuQE32PL3
d8fn8swRBbALiczED9sVN9VYsNi3vV9WjpYhFY55vH6Y2muyEBouA35LjfB8RYGsDXdzRKvdpxMQ
273ahTTI9jbLeWyChXefIujaKYc2++sra+wUeE2gR4/ZjyU1XCXDwNfbYGpI/WQcpyP4W6PJcvfV
BDzyhkHUGChMOPgIXNEbQPC6srktWtJyzombOK5MGrv4II32Q19uTV5ccs8A8o5qE8b60OC5dJkG
dEqESKWTWDM3Hyc6h1+Cquyi3mnGhdWd7XzptfdBBc9t88oEttoKj5C3yo7BEMAYtHZ1bEJvug/l
5vyQ7hCQJQH4AnjXMhZw/p3RAWrM2e+dJJXBq9GYJxfU/BABoFsTDporDIWeBeeHibKFDuB8IV6a
uaBe5SQ29IexSOQCvNYiUrGyo0+2pLt0lwjkG8A6oCSFns/qEs0lxBe54k5CjIS01c7GSGXgvM3k
9fpl1TwT5FWovYKqbEGKrB5mEFSdk7LGTUj4ynweEfNhNt8K57427gbjy/XFdN8KeRwE1sDReYlj
FayovSYs3cRN5RgbC5DazQZwXjX+PwAmkcr+t9QqtQmo6RFMsLtJPr064gXaxBvGWnsdFrbtpU56
adFQwhwD2YZOIssAWL9AZbtSmOom9y1oJY2uf7/gbjaMmnbRcAkoMZAK27K6gx4vhwBMbHjxJtnR
Mt0Xzh6h+X1fvbB8wzXobsaioIoGCwJyYO7P77uLwkNVdIGbVKT67TARV351M7bWRyfovylZfaAN
2ZJ11l0QhK8Y0ANDJ3guVrcRyh1Khhy3EVPQccMTi5xsv9pdv4WamAilR/QL4AIQoq+xtBXlVSob
18GE5qMYs8jbElnT+HEsgFlQNCbANnDB/mdlrT+j3JwMIOpQ3IiMzN+N3e/RfxwrtOXSYzh9vr4n
snQaVuVI5EzIrRf44TImd/61RDZ0AwcLbQJd6f5pnkZ2m7HCOzoW+Cldgfqv5wFzMuezGc+j1921
wdA9trUiMSvyX8IXU1JglNpjhxotfASK1D8K2QGdz0EAGQF+jgH56z9a+yEWgpqlDmldVAadMa/Q
A4aNS5s8yjkqjw5kUDYW0T2ZpWW+lB8RO61nqohZE8NvBieZzU+K4KX6YTQ230kLmII1brxP3Y4A
gAA3GlBqGIJb3d+uZDw1SOYmhsjeWki6l+YWxkbnGN4vsXL6jE1mb3TUSYqWzFE4GgfmwQAgENin
I994KrrKFCAd4AzAsL0NvM3KDdm2UdIUNY8k7VIvrlW5s43+juXVXg72V6O0HzLe7EmVfRzmaiN3
0e4UpgCBGlwuXurqSs/csGRrYu26b3dtO3V7A9NxSe1Y8uCWqtkweDrjg0zdXApUUAsJVh9PuE7f
l2L2UdG3oiG1j1IRQFmmjTuiQ1bAZWBUFgUjcHaS1TrWDD0eJ8eZltwtXcg95jxpZuU9QZbbyZd+
gX3sTKV4lLG8OXbUzHehx2kkfWbEjcnLI+Sf2cEvfBkXwMnuHFDUffbaNn9Ww4RaYU2L21pBoCht
gEW2wY39pS4Zvbn+fHXfB0hAxEQIssB7vWp+5kBAMqvsgiRsjGdGvVfqilMKmG5OtrotW0utrqFv
U4MVXADGymuM6rm7ORDQekeGpL7/w6YQmyzVLgI3u/KwqhobID9RHhpy97bBgKTp74fefZhSYyN6
1/lXZHn/W2nZ87uUCNTPtjlBaSrp+m9VZUVj+CNwph1mViK7+5mX++sb05mm98utbl1AWZ1VDvpV
pUdAcbZY+NP1FbTv578NrbmCgRkdfcawggjfJvermTmRX251k3SwF1Bt/u/Y1rVy3rRB2ylAqO1u
gqsSb44zf86D9n4ED6wZ9K9O0PwS1DhCmWkP6auHmmxxMOg3CiMPPwtQ1rqEWIKAsg/I5KOSHT7m
jX9Mw/SLkH+t6420CzMr/1tm+aLvLkhaMNsB7AuFbJA8FCH54VjhAWCIjXuo3Q3khP6UKu2L0WYr
nAQJjMFPsvRTnX0V6e8y22jjaJ8vitx/RGfRZVrdvZz5lcdGNByZ8eDWmMBxgZ3JP5Dyw/UbqKuC
YvTiv4VWLqMQQ49RTdT+qWp3TTfFQUDjbnxqIIBJ1CcwwvaDH3XgN1Nbstja94UYw136grgVKxNl
lxh0T1Mfx0j9LyIfP0EgaeMJ67eHFsqfiiQaHPb5jXA7Jiy7JF6Sml/SlE2RIZo+hnJEGXlZB+Az
GMh89cRr42aEDNkE9Or1A9ZFtkg+MKCOoiXwK6tNUmFWPqT0/EQSEyKS5ii+94ZTfap7X74YoTl8
q+ZU7nPV9VGW03kjItBWIvAgFuAnxLwuypkluiAk58JPrMm7ZXVxBMxh19Mhtkj7IfT9o2Lqh0jz
n/bU3QCv/ZyX423ARwyej7d8CH5fP47l3q6DbiCPwj/V1QWCdv49pEznYaypl8zGkEY568f7tM54
YuadeulY6BxTIv4B6/BHBBVTWTA9F0g7zJNXJXCBXkJAGQXuNwEgkDNEeTW+zONs7hWpD6k1nNj0
D2gnSJQAdgQwJejT12OoaRhkZjujsNVXX3vnBxrTHgAEXnhS7oZN0o1fYCmQYyN9WsbnV+mMSct5
LgfLS/xScBFxIwt2lmqB3cw68W1mzUe4gCIijdntJTPLW/AylvfS7cTzIMfxps+ZOjWZLWJlKG/f
lN7z9U+vs5rvfuA6+PFYbnhkwFdQdn7b11C3rLpIeH8/YIoPbC1YAw/Z6jqrKzvHpMyGbQYtz9fO
obfUqz9TENdc34zuHsOmAG0Qgib0QiCiRCvMMzw4tBA0ELwTGBpQj61Hf1iV/Gy3YgtjprOV79cj
5+/G70O3NyYLkf1s7qBJ/0ibrfKv9vsAGQufA/AymnrnS4zKzpRb4WmKIoi8+ptnNTFxjtfPTefX
wNSB6wk2S6hNrsyhU4BTNc06ZAzipoY0z1S1pyY3wFq7BQfRbgezL9gPhoAvSAj43EvFXYlOvT39
EAr1wNl/RU14Y0Mby6xJ2sGUl09Ni2UsRyWNk52Q5e5tb8tPa78/Bmj+9IwWGYbzj5NVxdRmmGhP
LDr9Ssv6npTORj9Se6UXfpOFSu1yJjJFopAiI0IcH/K4mO0I3MKCAc4SpLcOxnKuXwTNucEr2qhY
QSYRnanl17wL1cCxY1liieV5+VpWMiIj8rotnOLWIqvgxkyLYSxz1NgJ40dnPqoRzetwI4jXfBqA
g5GVosiIiH1teLlXBaQTwMKE5vgGpjvoELAtHsSNNda2k6YY7mxnwE6mir6mvboPivnt+gfRBCqY
LPcRQSNcAph0ZWEaiDQLi1deMor6AM2+u7GTL1PFd6MNTHwwfwN0+wvmozb8lubWwRIsGB4PdvsC
C5JZmG3voFiccGneIPNzIkyuPVhqONisP9mz2ABa6/zkYnrAqLcITKLndH7xGlaYgxHUXkI5eXHI
J0Ay0nuvnHeN77EXaqbsti8Z0H3hgDlubiWcFwcKkdI9c0rz21CY/Aaova0vrLuq6JbiNeCRQwp4
9cBJOzSCoFuTEO/OoF8m6I7bbGvkQHvY0Ll0obOyIOZXMQLLbTAI9eBCsIAmWtBnx9ks3+bK/4iv
cOv29sbT0N0poIRRdl/KiRipOj9r1bhGjgDLTbqS91HnBbts7r4AZrmv/qhpGr+soHAxf7AVBWjc
DGLe/xZenWYoQ+S6RKESD94iWQzx6IJVjvyQAd1dfza6lwmED14+rhKG0lZb9DrSj2qQduL4bRB3
aGMeXVBSbcg36faDzNZH4xmN0ouDtIJBWuVYk0QgYZls/ybgBPSdRreDddu6iotVXMXoKOUAn7uI
cS0e5/yr5Wj3TsAmk6RTdgpMAojWbf9TM9RfwIVqR6UHmbEWWcP1g9TdlYUUHfVmIKIvmYoKJ52c
YrLRVxd3jSn3gQBYwc6/gSNSxtDH/myHhh0NJdiBr6+s+4Ro5i3wNx/l8rVFANStwFBAaifmMHxg
PLwrZr5hdXSvG1k2hI4XilJovZ8faZVBZIEFzE6q7gT6p4gau4F9ub4N3WdbeIZRJF3UFtZ+CGMd
KNGGtYMaC1KqyJL8B4eSc0Qqr/pNQO11KjEEuqM1CGSur6zdHcwW7gvw7Be+vKo71xamYSdWN41f
RdBOHwMov+4EkVtMkdql/rSK0CvA7PzKgpWzp4hvNE5Ci/ohC/ipsNgtrfON8ot+GXwnwHSgarR+
Albud/XktWiBtA+Nuh3ot8B6+4dDAw8kom3gLQAWOL8SgVFlXZ2HdjLW7UfXkacwoz+bIfi/LfOn
XfEuzppRmaWy9eyEQ7h2VxPoMikocSM1ZFuizTrvgl7Z/9/Rnzrku6U6qxgyU6UAPWReQyKkE8aJ
+7WzV91QxCZHN0La01Zyr/tUgGmBeAVVLMQfy9/frSoGlTkTN9H2n8vPkjaPdsn3Lti4/v5zvV9m
lR15VsqZW9tOogzefCgyJ9u5nBtf5GwNW0stodbaAAMZi/wVpgIyqqskabJMbtssdRNUNZxozJzx
0OVZFze+Ww5Rlub1PZ+VOtRVU++CjnqxEMYUd+B4RFSjgBMo+uLUg15yP6WWO0TSNMtjN0x1TGqz
uw3AkhblXi+j2R+yW69unnOAqZ/MvC3A9+PSUwqM0MHEDOhO1UPECwE/4FkwW633g3Y2JD/cuaex
lLUXwQWWUSjlEEtG0l8GJyTKavOra5jGZ0R9ZG8w1d13akK7EhVvwNIdQG5RFbOiwjXtV5emVpRn
LNs51djftG6dHcyRbqXsOh+KB43iCPrY7kUTu26yqXN6wA9CM9zZNoZ6oK5jKKDwiy3RX91LQLaO
fhXQ6QARrt52mYdzXvowH/XY3wOKlIiapmDtcp+qMYDQjbs116dzYchyUUoFKh9i5qtHMDh92g2G
YydIuL75vjogBfn78s3CpvW/JVYPIMxSOo6lDRdmWTtluS/hZJ1aqI5ef2c6L7aM9yNlB8MrIFrn
z3mui8moBt9OwJ/xsbfE7dzOR487AB0wqDhinC4qiy34geb4QAqMziJWRvixrkqC3xMKyp6wE+UF
sQyyqKXZRpChuX2IMEwX3DnQLYYlOd9XPdHBqKfATrwg/JGS3nwdbC72XBjO3pGWtxEwaneEki+6
FAjkLqjJZN+N0zAC4+Xb+Z4Sd9eMGyGNdkPvVlh+wTu7KyH3F8oSKwyMvlRueBoMdtcOUFkaqr8W
W4F7ROAELCSAV7gVq75p4SnE8QQBhsrpt9RDC3iS4lMw4QFfv33LO1lZXrSycffAmwxpnjX0AUxV
si0ptRPZi18GtVgUzDaLOGn/aSV8azxWvFmMjZ4fH4hkBwd6uk7idP1HJy/2Aa/QPg82MrA/6hLr
HS08QGixgJ35AlbvkLntM0+SpJ/MMlImV3cYWHP3QdANSda77q6qBzMKu9l+sbNu+OCak4psuGyo
WLU5+LE9v0E23BvBPWRoslOeLYwtGR0PxO2nz2UwefGUd8G9LVp0EAIDJOg2KWIrpeIV51nc8RkW
w8k6N1Z2w079SDF2AUFRfiDUqe5ogTpq5AuM6/jM8U6QOWmfMF1V3oUpZTtVnOZ+uGmBngzSXVDu
APM9plO5m8CAZsRTSneVF9zlaeM8wGsgneWi3ZkYZXlh4LiLa8Ns76xgdJ8xs5D+hrcM9m6Yd4c2
l/OhVUF2qMa6AwjSlLGQ8JGD12Qx8EL+b1X7GZQDcxIRMRg7x+mmvU2D8oBCUvbiF0Z6Kq2+3Pej
uaVEpXteKPMto/PgfAPO9/x+8NSxM4G0MwHrbtRaL0HwwKuvRfHh+oXfWmblqahq5slWWGa02sgl
L7b/OMHEWinbeFkalxgClLkwLwAZhxzofD8YYq18lgmS5OCUUw0/1oN1EgGGdeq5iQR1j9c3pjOA
kFoEwTokCK2LRhOEkLPGrWyCOfN+N7nZY5fnGwVTXW9tkTwFLz5UceHpV14X03VdPzSdlajMcz/Q
KUz3fl2bb+XUyl0tvOIjNBK9nSkc8WE0VHpTCaLinAx0xzlCoJZl7VvVmOEDRqKyt+sHoDtwDBqF
qLEjyILnOT/wdh7tVOazlTC7OGYhD3YmGR4IbacoF/yubzfrBrojB/sc6K4Aq1tGw89XDDjQfUaL
JNer0DH2v7OCxH+/J8wdQsTSQ8R/Me/O/bB3MsgrJ8aU5PVXKw1igb7p7NwOcotBVgfkgmjPf4ut
IpFWVpNC75ZAUwHCZYYCP7/REIqduQToeGUe3L6qTnWuBEpbwHRZS1x8fcO6I0Uzaxk5tADAXPuj
0XMET0ltA/HS/B7s8Wmot8gtdPcESCQQYGNoFKIIq682N9yaoPJOkGzQkwp2wvRPdfWm2mfD3MJn
6M8UTTmk1Chxgvbk/IrUowILUcntRJB+jyD5A4aQDphWPaJxeLKG8SkHqbHj8TRGu3rD1OkGdrEs
OvEg6ERe764+6NR3hZfViGDtpmih2+Lc9Sw4Ejj5HBzVc1e4kVUI4E8D4wuZXC9iYXpEtjVFfJlJ
uP5l9UcBVBvaH5jxvlCmJGwY2AzXmnjFbYuWN3VhBtPvwKLuKMjpiFXsmHjIzO/X19UZfAd1ZAwu
g3UAfBXnX8Cqi9AxAGhKvHzwIplx59grCyRDpoHJ5KDf4t9Yrs86/kDOAPZLB1UpPKfz9Rruz201
E4LKl7tjECrhqRmPxf76rnSrALsOajO0fS9n+VQqOJkod5OefYckVQyOsJ01b7iUxUWttwIp2OWR
EMC710fnizZlADu6CcvfmNizbg8C1iKXcTaBylj0uwCQhuv70n0ttBBNzDXAhF94TXiwbJrCEfsy
kYJnDQrnzD7NMv9iOOWGO9PZmndrrTuZACbkCpm6mxSmBQqqbA/A+vXd/Hlh6xMEbchSbAUBCrK8
88vQTX5T8mBGhUhW3lNf+ZiLBTrXjYgxDwLaRsOPdBTVaabmHHHlpXEm89vCfZC2A8IFCRmL2Gu4
+wjxX8xokpE6MfKQtolqZeWJC1GLpw7FyD2mHFEUyVS3L0a77SNqIdKGy/V+KNNnNzMbcROVKrKD
mjzvszAxPp7yUMWuo+r9aDfkRYz5GKVEtDLya/oYwjqIQcRpejT6Y+mbwy8GUYRnMmc/idumH1ll
VXt3nEDtL6D8GpSqvEPQUERyruWBTPMYhfBdJ5Pm5cab1t1+TPsDoI9gBNXz1Rvj+RDKhkyoTc2p
G5VkKgElUjvTZhsvQHcd4YQ81LHRQUKF4/z7GQLBmosyfRJi/OzFLiFJMUqaf5vTNP3QtPM/zB2g
tQJXgX8YTFsnzZj3dpXlQIUFvCCQ7O6Ddi9lW2/kSLpdgShz6XlgUumi5IAYClz+wHkkRorRY8Nh
D5gFOJrpcI+S/e76E9CuhTIlQnu4Itjf8xO0JwWKHhQyE2MM2hjFCH6bWbQ9zuWIchwBC+nfl21Q
TLHBG25hCxeFgHy05FQ5kwt8X7BrOwPYBO8mB8vy9X0tL/f8ZVuo/APXhSh4UQlY7csypl6WJQYT
Sjv1b8IBnRqGHq6aAcIu+2C6yyY57Foh3f31hTUIP6yM3gMqK/gBFybS9coGWPjcRdV5PNamE8vG
iGjrw5t1/T2HQhBehhmBiCOMrbH6bsx/zzSIlXFDUDbAyPMFxA7weGPIpeckZitubHjXCCp+h7bi
r7TpN7a7vLD1OS9U0gR9HgB11qSyGExmDmf/j7Qv25FUx6L9IiQzGXiFGHMksjIrK+sF1XSYbQyY
wV9/F3WvTkcQKFCeq1a3Wiopdxjb23tYey00eQazDyb1+CzWd55ak82+fuqmHty/ZrxZwSUtCeaY
VGUBflq0zl7YUQkKXZ19HRJmhHFq5CgIF216VLwa/3HYkLytbOviQhFJI1LBVNp15Ftm4v8OvkXG
q2y/YsAJ2EAMAvk0LoNyHAMIKPspCgcZHt9O30ma+E/ZGhn0wrEGZBnzDbYL6KY9H3DgwgbHlgOi
qxQvT2H+VAftO4gvIdoFWpduLUdeWDMmMoElwSECy9Xc3Wk1swsjx2x7LKJNFe2ZW+36SFu5qtcB
P/448kKALtAuhKlLF+S2DLOprixPbtodMbccWHqYFidEVwFRu5VtnP7Y7LxeGJvF3HrfW5retuVJ
8l/40n4D3IEpHtMxvqPo3sUFqmvdWE0VJL/pvLWRwyXvAAAYPiYYiFDfnUsbDVZW8qqFjhIROzt6
M9wHWwBQfZh4etrkWFlbO3201pj6Fz/xVLw2UHjDuzxt9FltFKpUpjQggnPKtMeOqiBir1AEOBBw
8QzxCoBm4dDgegBGBS576xp+VNcoN6eDiw0EullvoXTS4g37uL2PS0ZQDp2iNnDpoY99uaAqtesx
w+zNCXiqTda/uZiGQ9h228jSVzs3Mr2dZ19NuOWQR6NVgHpMBjz/3QweArBfaban7sp6Fs/Fua3p
t5zZIqMHtboUtlwl0O0iWw01Skyg+yNIwRM57lpX/jBisYm9MdQKNKj+/9Y6i4QdgG89K6PFaWzS
IIe2Rt0+VPU+FgcrW7mD1yEHuOwty3UghINrMH8yihTQA6M3C1DgoIRqPtVO0Os7m66YuU4fLszM
n4yy0LmOZx9HJDF8LxN+a6wkKIuHEGp50DdAZ/4qlUwNLSkTYeCbDd9bE0RP7k+DrPRNFmxgsBLz
iFOfcDJzeS7MRnDMBBbFqWNV4ICyjKlXL/k0umBSIv2fkdltAmiVEOAxihPnT3n6ezDu+Fp3ZumA
wwZKHeDwg7bZHHleFyA9zkWF7UD6Y8tvPLpr43uGzETSn9T5aMlBIxuSbG+f64UHE88lAjH0TxDe
zrkFWrdKm2gE9zdyD2M8Otax6X/UXrVJAfJt1ErisxCmwNoUSE/yOxDlutwtVFKbsnDwIUGFf9DZ
dyv76mGAuOp+2+y9yO5Y9F+Ox5nB2c4No9uhU54VJ/B2b6vqR9McGcQhb3/DpTOI6qaNTu4UCNCZ
H8y9ampHdvnJHt675EPjf9x2pXm3ZmLmfmiDuU3QJOYn1WxjTwfJ+bFN/0M4M7GJILGa2L7Q+rzc
HZOOeomsRJyY2+z0kWwq914Y7crXWnBvcG3gEQND1TRfMzsDnRZVQBI3NdRwu41pHXL0Y+r0N9Rj
bu/Koh0PhNWoIWJYeV79SbReDJyhLGp5td+Onu+mcsPi0W+0b7ctLWwOJobg4AD3w1DlHIlr2m2Z
RZLUJ8HyTZX9SFGKbJmx8t0WCpDQRjszM/twYmCGm7Q9FqRXmyTLUDTjgBR2QWxu81EewCzr98L0
x8/Ln1wanl2isdYgTgL6+VOh8qCnT6Vl+Mw4/oePaEHACByNUxQ2uY6zB94Rdky5wnbV3XDXpf1e
DW9RveLIF948CFRilBcVukkWZxZFQHXa9AYHZ6/Px6NnFxs0OFfCuzUTs5sKb2rK1IMJiBb/AkTy
t4HK1ac/FSofU+XUADTmakZOpYYs3SoRpzErDnVTPhmj2FnuWlD8N1ma5QIXdmb7XhQGanV4wSHE
nY93aBX+rjvHAU9LaT7kTqofFbjbA7NNne1o95GfR4772FrOH7Mj9knExD6AUrx7U3HO/UxjoHcR
VrbtqfNHqzKJqe3R3tSkmgj3yuJYW/GfTCK3UJb2SoWwgsaEnEgzuF/TroM3cqwvimTmXhOOdwAh
afSqODEe3Tgpvlo6SwPaeFApsEdU5EcDwu5SsMARUeTrNUmDTJdewDzFDwll9U4kkPBtYtc6jKVQ
6CnbQ4DaZnwwACzZSGZzzCunySvP8uaoSujdJb1uffUsqIUDUua8FtJp9lAlku+dYDKIKJXbOKk9
/KtHnhMMLt67eoXhTFeP3z0SU/SjQYjrW+gLocE3/d84s4otT7cJvwP5RH4HqL8NqK4HdRVusbu8
EABzYWLfH5yM+PZgaPs0pyRwxjrdjMwAJrwQwAZKa02BbSG2v9j7yeedXUcas0x5DHsvsj8s3kLy
xyeYL6r6Y+KtvTsLMQhyob8sM7iZVxWh2Gl0IrKoOhmNEdDxJLR3U2U+sEvHzHvQ17CiCzcUhTU0
zsCntACXrjwLog2WxU9Z7WwyPX3K2jXw4bIJlCgBfXEAU559vVIVoCJx8urUC9XtUivTdi3L3M1t
P7DwwoHLGwQ2IBxFdWleGEhSXZNEYh4wblp7kzocIqAtpDN4pD0ghVixtnQiQPkBXApQcqBPn63J
wo1NoUoDaxCoUsYhBz9nS05RmQXQVFxxccvGAL5GEQdTZ3OUvpUysynqojoxcSyKNxtRSOyhqStq
v3FXB+6nwGbu6FAL/NfatJ1nh11zhxgyNbDWA0iSRMqPtU3rfrjiFNMvovyIweLarREjLp16NNiA
GAF4HoRxs7KOnvSA7PQeP1kMTAzdsZalH1la0A6HdNiXtA5un5aFKAW1OQ/qKvioE1/65SLHyHCU
Pkbs1Kh4q40PA7QLjLXm9IqROfCrjetWagOMJA25t+Ls2Gv6o4jU59F5AEn8bzFzigRdtAMH7zk/
Ofyjy58bNfgC2dEad6A1xVTzk4GMBbE96uQTfeDsoyVxrOF54afSUs4hsiBHKVDzD5iAGoJtDtpe
2am2MUBPi+6WSH2QJpT+kFL9rqV1e8raMj2YrUwfSnC4BTIh6n4A/+tWgYTjpS3NLBgq0wrSkaDa
Dg3PjRG3RcAhffI2tLa3Z2mvfEMIPAGi+lG16Z9OsmzfD57casQtN7Fw46D2bLEhNoiPqhGlXRQ/
XRCiGizQkYv5utGfrKgdfcZq12/Kbo2Cc4GaaQL5gdIR6HtULeb+rsrjMtYLh52AwAPmq0yTfTWm
4NdOKfC6QzT2T3rO3a2Q5CPr8hLU5fREkqzYTKq/vs6YdgQuJ9mUzP1CLCvfmDLONhqGQu+7WL45
BV8r6CywbFz+5lnWphtlY+ulzU5A++yZ1N69NrmPhP7uaemuNruA1aPvWcMBOJmHLALMTK3FvEvP
xPlnm58uL8obyIiwE1EfmnZnQtX883ceSQkYGpFvXYNzqeeWbYXQ6MQF29jqsSpfpP35ITX86TMj
sw/J5ei6QImwU9l/z+QRdFxbKR6shO+ALlpZ0AIm5NLY7JO5XkkMD2SLJ2v83mj34OMJcu0rG6Y4
6Y17z8Tmu8b6pwMPMSaQsnh3+4Mu7hgw2XhzwcOI8adLf6AUdy3pUvg35y3vPjxnJUFZevfQuUAH
FWPH6A/PHgUvKWKQmODvV+5zp+4j0M9l/CvEM4auXPmUS+8PkPNgiEbkDv6p2Ze0pGEyK8f740xl
Wx5vBvIa93fN+Iu3h9L+vvLhFhoLGHMC0yOISjEwOPekQqU50LPYuCJqO5/2ldEFGUTVDvhtELQY
ACBIbIydKMaS3WC6zQahYg81+oFijEErDp7m6j44CdKd25fJHYVK4y633SIALr0ItKSyEtBH0epF
iHZ80yleuSzznKcGcgYvpBGvmDHJQZfT/rTHQr6WReq8MgqdF6TVw3HQUydI7YYJEPu6fCNjr/9V
p1kbMCKi/UgjKJ+3HffrSrHX0uibz0NHEANgKBliJghLUSW7PFroQdPW0KQ4wVSAEd6RvTXeW2Tx
lX2/PsI4u4D2YOIMewEiwks7PMX7xWmRnqzin7gsfS/+dCZ/aWB2hgdnpLUXs/Q0pu+0+qer64Cs
AQsXpoInI+BywEgw4FFzZMOYjUmlCS1BANAhM0FDKj8I+pixo4zeSqSlLcRmve8y+SPpb837w9JD
Ind53aw4hClqugwQJiw4FG5wWV1EkLNb1LsFUy2of059wnaiJX4OmQjX/iGtrXROlIQFf7l9kyZ3
emURXUc0BcEFi6rt5f5JDhB205uwSO5chb6L3/Vgg/r2aSvoNloE/8HoEKYUL60QKyI58g7EiL0J
SPe9l31x+kMpxUqgf+2FIHp6ZmcWeuum5nZskngrtO8ozwSadzI8vqFeioDnu8FX6HWu/euluVkS
Y7jxYHgxzBHzW5mFUbIfyw9QwWbmuHLNriPhabgY+ToFHuUaz6y3daoxNgBrHNOdzO0XcN0eNL5G
x3i9IJhBZxjjzEBrw41f7lOV2USpvNWhq8EOUdnutbr6rYPwuQfbnmjkynFfXBXIH9FfB2j4KrFV
1TCWI8SdwlLr7uw08l1GfEJ+3T5814cC+TfoYDA8DQd1dbltU4BZI8HlqZPhPhP9S+PUBV4G9auP
7Hum1Bc3WXt5r68VbIJketqrCYA+O/BJ0nkYMChISMoq8VVeQkva+W2K/lCb+Vr6cu2DYWziX0QV
Alwa89sFKacxHmtJQjZ8jcqPEiiw219waZ/ODcyuFU91t1IpDLjjvp8EzDUQgq8p+S0bQXQJLiZU
2edqwYablYq2HglHi22EagOlvVjN5j+sBP0CKFqgcnuFK7EdQ5ig6CVhkqbUB8cf3QM1gMlY0Fys
HO7FXZmiL2BGIVEzH+FAz8KIlXBx7Ej1Jcn4F1sv1l75v9Jnl+4bWw8wHqpCAFpctT9M0vc5OD6x
HprFYFCBk0vIgxDNmwYSC0dXVhDXzR8MWVR+kqSHjvIDOiZ+g34cFdX29tddWvKEZQZSAK4em3jp
PkDB6XQysvUwM5Py4A52uRGVs0aGtJBrTQzucIUodaAjM689JJqdxYmZkjCFnLn+hdF8nwCWazwZ
KX+YABB2G226Ygi4eu76lTb0kosEJAnaw6BKAenLzEWi+MyrQlcqzAeo0vjoVteBreXy6wD3vOsM
wo62OXYrL82SPwGvrD7NcREQyc3KLQzV5kbquIE9A/0CxgDUo90g5uWtLe8Q4ssVHq0leyBjIMga
gI1EzHu5k+kILsU6bkjY6HRftu6hYceC7rLo8PkTc27HuLQzYiLN5qOY1hV9U3l9AMHy19smljYM
IFJcbWuiKJjHdiKPqPL0UQECyfd2kj3aJAJxcjc8FoZ9j9HofOWtXvx2Zwanfz+r/xWJniUugUHW
fLO7OzC4b6rxtbM+3yiGo0KpDy3WCRw7HzNOqzSNbTWdib4KMLRYYUQ7y3/e/noLXvncyJx6CCi/
2skSGOG9PmB+29pWpSMxK7YGo1w2NMk8OgAyAQR3+dUyOkR5OT1iXntotN9Re1/3r7fXsrAxCJ/A
o4IwCoTF80PNdejhaJqhMDz0WDffwNWSJzbQhC+3zSysBADNqcQHON/kDS9X0kBmYmyopUITKoVp
2T+2Q7QV9Zpq/ZIZCKDhGfurhz6n0KKal8eJmyEnqJKdVndhCRpZQOdXbuiiGTgdCo4rfLf55N7Y
Oyhoyx4frTP2o9bt8qr9Bqb0FWjFklOnFoZvgXwAhQkqIpdfDfQ5eU1ZjFvjeZEfGdoYmEV6RIa9
yxuz9UFQeGCxfqSVemA1/1UbXuPLLP5ye/MWvAV+BnYPjSPMXs4d7UCTEeWUTIUFyML6InnS7PKr
zOi7GSXIwcZvt80tAHUwVA+ucDzjoLC4IsDqAE6OAP5Wod1nxk5VevZb1l53SNH12yRi6Lajp4oA
0qrFt1pinJBHVo+mjIMhqds/Zel2IPJHvxwOBYyssw2IQRNMtOmXTDypNVhqxsjDVEQeOFl429IC
9gCLNqexM0BDppGdy70ebbSBm8JWoUG5fEzi/D3XBgiEqFwm+4ICFwVRWXpHaqsJWkzsbqTmrMkw
LcQqaF0gOAN2EhzA89k6SLBXTil1FQ5NsjXd6tSaa8JLi1/0zMT0E84eAtZnjDUm1K8RXPp0eLQ8
bVPHOYik1wqZCynOhH3HoBBgMBML0KUlL0PU1RnpGOpFhRLY97QgW6F/KeMYE9Ivene6vYEL5rCB
2DgMJwP6MIfVopuG+WzWIuYSzb42agzwdhvPfTXsDpQjIuiMeHPb4sJuIZQGElyfOCgQVF0uMO8q
SDDYII5k6neOskFqrtWdFy1MFIuIXpEpzoFEOgPvocu4E6rio9H+eNXnI6pJoePfvz87DJWQOk08
BqZltwt6sm1A1ALd22r8NGIECfUkiQk4lD4hYC6/lIikwSwXPJ6kdd+T0jg4kfxxezMWnoQLE7PT
lo0GgfaiBrI6z/kQXb6LWTeiLzMcPm0HzgiUGfgvWozzmjLFaDRrOhvHrEJ1NxNBUj+Y3etnjYCd
F2hSil403O/c7SkKZSIwy+thA7gnSlRbbuT7OKEr23L9rsAMuJGgmQqoGvCKl9viohjMax3jxOMA
fSdtR51TqT+0+d4gb7cXdO11Li3NDlrSUpLzGpa04Ysn7koDc63piRefr7Vd2pk58YpmWskLzwh1
2geW+SxF4VctJlMYpCegr7H9/LIQ7kzuDQi8K1iH6wHQU4DNOnScGCoeCRSlHjtH9w21Er5dOwJ0
S/5naI5b5GNVuGQyFLnGdpDfa5Rhby9l6SygnDKN305ElPNQpwdgCNNUmGmpoOekrDzzjaz/WbX5
Lu3yn4bqv922t7CiCffwF6ZiYqRm9rJrAtw9Uh+G0Omd3wUtj9JZI0O4dgkTEQIid6T/eNnnJiJr
bHRpcpSg4p9uwlBt3XT5/vYyFsIGkJgg3QcTzBT2zl1bUZhRITskVlX1ONrjLkcXhTAKAetjLB9j
fld05bHin3bcE3UKCPUwmQOCTnd2ztENdZPBQNbQ5F6QqO5XL6wtYdZ3jBOuBEZLXxE0fRg5Qhns
mlECOjilTiRHrO0dWPen15+05Ovtj7hwFrBD/zMxeY+zmCQDlxeKFQJhdqtt8n58bJp8pWOzaAKl
KNQ/0U+4Yj0XWqmLXEsR0mYdRHd5+2SQfsXGdQSCTQFLDwQSkC7g0F0uA2A7Uw0NlqH1Hjh9i+dS
uAEtu+8FZqdAMNP5aSNWHMP0Ny9rbeDDRFHLctEoMSAbe2mzQqvYqG2tDSFpDv1MqHVkOvdZOz6J
zHhyY0H9XLd8kG2stHEXPigGbxAqI6PEhO9Vs3NIap5IJuH6gDFMQLy2VrhbSEOwNhMtVUyKICif
R8OcaChqaYkMTWDyJN+Rhj4S7VC3mNNSB71NNmDR38eu2nnDWi936bPCEVIUDJH7zfHOowmMp+cU
MlQU+JUJ21mIz+c22DYsEIx5YFy44h2HvDSEu3PkyKJ0dy1OpS7p0YzdjSpWDsmCb0eDC1kUGHbR
0J/njzFgqn1Zsi7sm5dJ2SGvfsQaov8o3qXVx+27vOAuQGOBSiTq2RNcfObXLaukFmuxaUbiHOjQ
8qDM+G/wdqw43iU7GKIDIAcXbhK1vDz4fZ6WHWsaGcqxCIc4PUWifnHctR7X0v0Clb5hg/VQR+o9
Xw5PC71PIxkSFvLsH6t7j82jLh8qO3Cz7w7b3f5603WdX2fsESooiPiBeJxHZJpZM0CRJdSRM58l
YLf9VSqUFNbisQWQycRs/T9D0/U+c7leP9ERNpOh8smEJq3FhgelooNJqzdhSp/E7bOV810J7E5g
Fb8zYHuxCcHt5S4UWPAzwM4zad1NuIDp5J79jIZUrmoJvAgzMAPZto99ypDfk6C2Kdo57aYty3dC
8oemY1B8I80hdc3X2z9i8ZvjEiKTA8r0KvKpet2rucxwYqXll8XB7U6Og+GkNSzr36N/tbmgCcLt
AKf9VTzSgSRu0CJcDbt3MHTJ7vk4vFbQ0GxyMDqQkW7KzNqk7N1t458DyM64XTqIJVlQE/cXJgo2
Bh+epBs/OXq+r8zi2Sn1bUPW4BNLV2si7J1adxh1nr9jksUoxqT4IAU9cPGQA0Hh5muF4oX3A3QD
KC/ZOOp4lKcfcbbzCsSckc3yMeR5GggE7Ggh3N7Xhas7CcTjAcHAysQwfmkB8+JxRUQ/YFbSDBxA
akdxasdfpv2akJ/ReO+KL7cNLi7pzODsLY4r7kFLAiGt0B60xvDdNXWiBT+OKAnDrsCiIfCb8/PG
RutyR5AuNOvsm6a8XatakMEB85/zBkPLdrKS7C5cjXODf4Pfs02yrDRv01rvIOCCAfNhB/gnKEy+
kM/Pfk3h378L+xsJnNkZeI6JlQJ2ctd7JKN7Vyegvfbq3e0NWluOcXkiar03GOtVB5Xh3JfGE61f
WfcxONvbZhbuD7q4FPiVqaAPgPylGQ4uHAB35RBaUDJvjMEvUPFqVt7ZpcOG8rc9qaLYFHQTl0ao
Nf6/w8aAPG7yF84/XxzAkCZ6pqD7XYDeM7e1NTfhfUht0MRYaRDT0c+dF6KgvyFXVrP0yUD2hfgE
2DmQg0x3+ewA9GBEtCj4OEKpPqocHI0PIHq4vStL7uDMxHwYGC1RDG+7XR+qJt0D2Di0wFwENb8v
qgdKU8yVrRyDpdN2bnAWOtTM0ptcwSDtfpTFfZ8+cPFR6Ctx+PKXQ18ARFYorM3FSqEsZzGFlnuo
YXhgZGgiJtNU69pI4+LXQ4sXOQawoVfTCmWVQu0jrvtQ1KS/z7tOPHqgVwkiyFrfOwOIGkpJuoPT
jN4hyUd7xREtrRJxAnS7oaYHgOX0rc/OR8OBC0ILhoQ6/xihcKt7Xzy0MG+fkKVcfqIrAHfBhP65
YsJxo36MKiV15KGH2BY+aFCZfBiLXyOk7jj9YbnMd9K1Iu9C2og7hrIkYvMFpl9hWYN0TQCOpP4B
Bp5tBWHUyrj32Caq9WACZN5e5tK3xNg9AbcQ/vcqc+NmMtLCUCRsAQAN4EiKp4Fa3bOqNG3li/7N
k2Yhz4QEwYgL4NkAD06/5XzfNHSZyIASjNuNu6Z5TskJqf6Og9PYrjetrgKMwPhm3/g1Rm40snPI
HdXAJrZlYOmx9J9VD1nsX0SizZ8fhVgTgdSXzjUmjPA9JgnPqxzTrbyR1SYwBcraR60T8Eh/NkHU
hXgY6PgHK93TZoOuKgC6P2zrmItTHhWBNcCjmydIlFGRbKpijW59QV3WAzcdrjMy4AUq3sZhUe4W
hEzhuVU+eKnrYzqeaP2p5D81lp0wiCcwvlc6DwOoS/hPlZTo5nR+pep9ZHp3EtxlWh1v3ey5l9nJ
bfQgbvoV37O8vfh8UwEZQ1PzZK/JWdQxHdsrMOXuJv6onkj7ooTY6YhaKxfJX7T1hn9Ke2exh9K8
q1iYDCAvLhjYBOttXdDAdgYAwCNfaVhVdvr0WUf7CfHfVJJBA2V6Rc/OX1S7PTj4XHS7Goj5jdyI
H2Jmii1l41oteOEaI5EBxgCVAZQs5qlMFneaXTfYskprqoe8KcfdkHXjnT12TQDioubVzWX1Umue
dry9yEXLfxHuSLdRup3O+NkibSO39QwtsbB3jY2kBEIKT834xOp41wNuquqVW331sE3DVeBiwsnE
rDwO/6W9UWlWT3IdNSduY9xU5omPxpsMbBWlBwDu16Z0rxzWzN7c+YM9q+m9vg37iVwZY38+I8lj
gcR4ZWFX8fVkaKqmIRHE9Zvj0wvXAM60H2Soi44GDY3dexSuTd/V0jejw/g+oMRrPZiFxZlIPaHU
g0QI33S2eQ01C5AFqDp0VAL5bVG8sErpgelF+rfbx2Rh2yb6LGihICyFKPIsLHVLiu5bymApoj9Y
Q58xxHuM+mLbFXKNJHZhVRbgGWiQ4WFGP3a2KpYq3YmFLcLSOnGJ6eojcV5vL2fFxDw3AaLJAZES
TOjaXRPHvtCf+jXE2aINEGuCxxM1Yzxjlye9ROk0SUVUhU0KXsjOLju8zkXxVEbK+fzZQ20ayDZM
nuKrzXenjCokqzSrQ68r7dLnrT6Avl4YGOxGzMjbpDhQqdKVPsJ1AeavW5zmMVA+9q50SEF5LlMz
rmpAS+7aMayi+8p5dvS3hj9bqK213/L0ORLHco3tyMKXuwgMJrsGwgJAxHAa5zmSkkU/agavQ0wK
5sdMc1QASg1tJdS5juhsHQMUf1VmccOuJoCEUw5DTxUPY9m+Frrx3hl6ABbqTVTkG3RXQGgrq40u
7DHwErKScVyfHuMvhzFqvEAH4OJdnh496px8IH0J+ahuk5MYqFfit3Ll4Fx/yQsr83tgmSUHDwHk
oTxG3npktZFam5SffujlZl2amF2DxKYY++j1MqQl+OdfJHjvgU/eW/JRxt+rJHQ+3RDCVgGUgPAU
uSAI4WZl0DrjFjW1vAwHfVMbjq+StXzm2tVfWpi+6tmbWRpdh9ZgWYYQYt4NBQ5FmRyqzNnrNHoY
x/LltrNa2CRwF05zDOiyI+ad+d4klRSKVGMZthwMJmYe5PpaKXX6JrNNAvQYsQ7UeTD8NH+8SMTd
PhsGrCiP7gcv/Rar8iGy5SYvyb3WYuqaFntLl3eJrm11NQSDgFwVbVcirqtgBFt3/jNmH9Z0WONx
CBKGyu7yIE2H55iP24a3eweDL0A2/Elr9XH7616PSv01auN5c8DwdIUM5onVuFrTlaDbhR6lVxyS
Jn3A0N+uNrJ7EH5u7Q4Mqsno66B9MhsV5EOGSnIGCgsSkDrfCuDZVnzPwu3XQcsEmifwqmKYaXb7
pfQaqgxShFA89i0RYqhuAxnkFSsLVxNWJv4fsJCBVnB2sFqHa/3oOEXI0ofRxTTlc5K9JAxMw3Xu
t/1L/Wnx8OlTIzgCh+CEU5s3RACy0VTZZWVYs2ena0CpugNXiZ8mj/XEpVgRpB354fb+Ln5K3BuC
EV/g8+ZwT03jqstauANTHGSxHXUwfUYrucyKjTnCIuaFLFuKdSWTrD3UUsf0e6rWeEAWrKAhO2nZ
AmoxZXeXbsdVKLDQ0mFhzN4H8Z6Xb7nx9umPdWFi+glnnq2d+G1JDROJ8QAa+4Nl/9AyueJtrmNJ
gDLP1jELyXlnZDpGmFjY6u8tKfdmCVLpZAzifGWy4a+rn7m1C0uTvzlbjpVSU+XMZiFVMsjz305R
+pWd+FGyg6jl1il+OgJJOrMCtxd7RguflnvWR4Hiz+D8DQq8+eSBlMqn2oNQoIrkHyBRDPrO8T0v
P4w5ZB0N4Q/Nn4IdDQjApO0rWCR2yttirNb3jD/QY/FZ/l40IwZpGXLHjXD0TQz2MCiE7V37N+m+
5qD+ybOXkfwckJ+03EBP481LHom+9nItPCW4CriDUxsAvY3Z/qbdYERFyaqpy0ANvm3sbOW6LVuY
pu0MxPBXLVxuQ9qI2nkVGvoA6Smg6Lzt7TO68EhMafm/FmZrINSWg2XAAlgC75F2+XG0x/Po02qn
af3Wkz//gz3MAkPdAQkJBKguD5Gek0IjhsGB/iiDKi5Anx4Suqv6aGNo9/GngaFgy4brBx4I1X+I
2s7iJRuJidX2EQ8HZd5b/LvZmbvbC1rcIpT9MTEG0noAti4X1I6kBZ8HxyGwv1nFT56vxCsL99vG
tNuUjIBH7KreahZSQULcwAZh5o3Ll9T4WggUk9Ym9NfszDYGyntZmkd6FUZ6uU0duRfyPnIx0L7m
RvA9Zl4E6wERPbYDr/FfSaozL6KXqenFHOsB5fiuKtUGXIbHrnFXXuPp3N4yMzvXTFWlm4JcK9Si
vVtBEoxt2kz9ByNYwxRJ4inEGbjc+2kOjDSWV4Uuqzedh/H9tt3XWbpyxKZPP18LOvIYFDSgOwYq
mkszIJWMXCtPRRjRys/ls5uAZvCuHkHOvJbKL50CG1YwL4jq2dXsnEMjM4/sQoSjC3VfA8yPDE2M
rPOOIItYiU+Xbg5mYBAo22BpuILYjzQTnRXnInTbNwL/bq9dzaXvdm5g+gFnR00lUIVTUSaA4dc2
bnevZx8WdHnEn8rc33YCi5YwpTzhT6fhkNlBEFE3lvGYiDA2UURve3JIi2gDXjMUs9E/UMnrbXuL
2+RAbgQlP8Qv82qvRpOC8I4JyDf9YuSXTjiy2Z96/Ou2mavHAQNKk/SBoaOICpj17BKJFlAmGzSx
odLdB4fpPoTMmqj40kdynxTafWa6K9GM/je6uzjssImYDAUJMAajGzCLywpXjqrC+kIjw8CkXlM9
4A2YOzl1yr3oYrrVChYHiYzYMRod0BeNNX93y6i777MeND5SeXfQdkt3VhmrTYewJWA5JkVMr8h2
4EdsgeHo8K9eF9CBORurKd7zuIfiUEI1DF+4HeRGNRMCGZnxpauceNuopsUwcN1vMaUn7gqaqWBo
9c6Xw6iDraOjvmoT9oByrLY10lQ+tVnpfBR46rYZZD3HtjWCBAewyncN6EMat/Xr4gsfHvQ+f6m5
c3xPtiqhR9cRQfGiHbWiP1HNOKadUWwh9K62leoA/dBJ5TvAjwXSsMsgJVXhK3iSTZ7g93oZAV+Z
4VSBrJsXUg1/sq6WflQ2IsiqkfiGgeQ6KXnjY2bL3GcYrg861b+ZmtZuNGEC9OI11a7plMTKYiNI
29oOOLGbowXmopwpuks15WKqtIESlIz6gOjxH6ctho0YWbHVeMv8qjQ1dCCTyG/TqN5pHTjdjQH/
YEst2zTJyP3RrE2/qkCvNlCgfDjx/oC7ifmiHK0dpuKgouVaybHPEITUcWRtzNw0fIwuQN620Md9
1Rf1jlhj4idGagSDnaQB6aDKoYnUBkmAKg6VVJFv2lhhRhEB5rQoNgw/+Zvt2MmdLDuoeEpP7lLT
1J4BN0OWEbkK+KY0S3wtpcO+8dp6Swba3XtNUuGKUdPPMmUdsrFutqhRAiXDiywNG2H+GgebfKBN
3x5FBsmfpIfI5YBscSUcvMaK4XLAYToo9+PeX9XqOgENJmOgeeiM4ui29wb6CvFDytMAlCOEs11T
f7Prtz57KOU9HdaKsFcee0ISmgAGAIUHeYl5YwVlDTZ0jVGGkRNKM/U7DJHf9jhXju3Swl/urzOX
Pbi8LVoTNYvYuEvArymSxE+JueEQvrpt6SpAmFmauexmNLvBTLGWRFMY6qBby+ZIUdbAVYsLwiAZ
GMNR0r1SdiVIZSEEiapABmCDwX/Uwwsnv+XaUOnizqBNCWft0gnBc/nUWf+HtCtbbltXtl/EKs7D
K0VJtuM4tijHO3lBZdib8wgSHL7+LviceyJCLKHonadUqYwm0ECj0cNaJKJ0Bm78cx+FafmEuUsU
844tI9hl1J7A0eGV57zKfilhRkMcYaBIeY5p+2iNjQ+y8JeafaOW/WhZlp9WykttG5+c9Kl2joBy
PXakO03NUVXBV4bcBhw/v7BTGB/yuWi9IKWAt8PzsYzBNF0n/jxlwQCUAkCO+u74rS9+D5rqD+a4
m3HDlQ81i/a9m/vA+Iuyp2iwcMfmvknOEXLRpPmix5Zv0mMC8NDatE7aSCWn7+qSx6pxcgzUdqAb
yBXrfMopR7wsHctnWv82um6Hqtc9mX9GaAKVUvut7c5LWYI+nS5qYJUGRCf6R71X/QnWeEplOoXK
rlR6MSHheo8VE2xTFYRQ683JQ+pIgoFrm/JyEvxsXBxmtdMS3LQYH/2cfp/88Mbz9jN8KUBwjPNy
tNt+wp7sHbKruxrZSDWgys/bUq6ZPJeKf69cuJhH4xU9gAF42fGod7sOZHgIeoEps/ew87QGiN+I
D4AH0FELhDMVK6hcOOqRRsogTYufSL38Ivn0DWDQMg2ubhMOM4HKBKAriqX/hVm7teNhASLyNBcv
tfGt1bdG4/jkYboQbARO3JWXXlRz3JtA2AJ+AAJLpPZNr/O1SlYiurpXAFSAWwXPaCTtl3ula8w+
c5S0fE7ceF+P94ZdSlxLfc0UI9LxPxH6UgTtIzxF+qR8xrPGDmhrT/cuNU2/1ZEJAnR0fDQAgzaU
Srrr5nr4DObh4s6aBhroaQuu5yl1/VmLvzsZCqBnC02HDY0BgplHgAtKgAo2NWOyh/tq750BlaCj
S6bAGcze91zYNaI52UcO8MWMBF95BN1TAunYmAgxD/RLT7c+1rny0dmPaO97QF84YA7L8jFDwe5z
av3oJjA7V/eqnksUs676/wkR02YMWKUUmTLkKbRMQ2wQTEORySRCrtOr71NBtJynJfAqFLoUyqwa
mokqxXNGqk9JQYLMnPezkZ6KRgusMd+DOfYhI6qz0+dxH9t4D5jV/rYlWT2uwIT//28QNrlj9F1P
arBl5c0XO05hRV4HZJhvC1ldTu+9cx4BFrTcLbc5iVBmMtll+WwRvHJwGxrWZnpyvpYXIgTDbuaZ
rmSsLZ9VOPcj4DCJ84DDK5nI6mpdSOH38YXZBa4I62qGiYC/cAfCtB1LPHB7H24v16pVuJAibHFv
bjuwflcl0LHeMg8lGOaDV52zWHIXSsSISY3SLWBSQGP+DFSOp7HS/TlKfVP/ORqSOgKJ+sVCCex8
pRlMzKc1CFYrQaRd+XV7ySSKsQRDmhDUZ9Aac2m1es8y6y4FQHyRuhLMj3UxIKJFdRMC1GIHTgEx
HPqyRKXp53mOQF15Rqfy7amsq+WPDL6aF3vMzobOIHNTPjPd9tPus6I4uyif9uYgyzet6+WPJOFY
Jp0d1VOM2ZD5W6oqb92MN+ftychE8MleTCZyvHZSeoiopnlA8q8+dZUjcYL5cbjyGb0/0xCeAaU2
eblpQwa4e1+j9tlwhv1ofkP0gyXmzkvjnTFIyt/XdAQYIxP9IyjMvWrtJiWwPzIdOzrTjqTKfT15
8sp9lMtg7NblICuB7jwk/8TXbe0NkWeXLtxhhHv6vkCanoE69rFOJNUoa3riiDn/L0hYw8ZUut6q
bVho9bF16K6cZA2Na0fnQoL4jCativ4KHRI655eqvxnNp5ZJNgL/SHEjXIoQ7jI90YoaUS7s5+rA
CubrjfdI8cbtlW/AUdg1/e/tm5tX1iPqyYt4XGFzz3iRMgdBv2fG3iyQU5ulpNF07XkHRwdtpmjM
RA+acN14rFOAqlNUz6UGAB3ryOIfMcuC3vtZguvg9mRWFw9gJfxBDcAHMbCKp2oze5VdPIMVPiBG
tMvr57L8OaGBVxnupF3dq9sBvJGo9EKeAl2aS8Ng9iB4SyyveK6Sya+ik6qUfiXDZZcJEXa1nrie
gg5blCNM7Stj9CmfrJ0G8vDbS7dmgODDA43XRKvNFV4b0StQgxhF+ZxP6SFDlLD6jZIrVD5UYGQv
dtQq91NGJEJXTcOFUGHzAT2xbXWWIfXtPcdTEUxRUAPIwjJkda+riwjsRzQlomHlquu09TxGGN8Y
nfZkUQQWjkkvsT6rcwFiAYJRHgC7RDM3ml3V1SpKyEq8WYn32DadnxRfXPd8W1GrVg5FuSjERkTK
EbPjajQRNEj2xXPdaI+jOZ0Vd5L4OqurhRJvJMaAKnEFowqcisSsFBQbMe+nmn4dwHTTvd2exdp2
Q0EmAGJRvQg0PcHXUWI1t90I993Uqfc2HVBY7wWe9nWy/qmG17h5svr0A5vtUqSxPK2I4yldimae
5yRqHhmAVO0ZzKCu9tCO6evt2a0tIC5WpFuwGdADymd/6TEA846BwRYudoKwfPPDoIavbC6LxGsB
VVHI6oOwDKdWEOIadLJphSV0SfWi1vZ95KI56vZErpBOQZiIKxuWFDX/KIkX4wej4k2eMSTd52bQ
vuh1dJhIdNaM8phnP4oIEL7pc+7xl7j2oChfLeMbshyx3wO/TPIhfENc3ov8Q1APgnAJYLoBmMaX
/GJJ84RW2ui4/WfSeC+F6v3oStL7WUJMv8/SI1CA7kfTvCvS6Og06k8jRs2+Ndu9xLEV9+37ZyAR
aeBeBL+nWIPoUq9B+BCfoUXsgGrjI6NmHHTT8DrWMcKmmWruXQCt+cbsyoou3t8YyzVAK6QJpGFA
THmcwGC5BhGAWMCS17efZ6S1j0CXKR4cWoJ8FqAATkKOiq18BVu8+7me6ANJre+twf42o/a3Nvav
LEI0NfFIqLoJSGr0Qn0iALg+tEgN7EHucUKVvh4AC6BEgmoOgHx9H1vA8x/HQ+XMD4Y3P8FS7BxK
grxPEHcZy2Nvd/w/nY9ezU/NXFV+Ujt/g8jv0WJaGoBDLd25UXKYa+uYIM/IMqAw0yY6qKl67+k4
5WofFroT7xSUOUVanwW3t41wENExjnJJVEXA9GMHA+1vuWLmgDiLHkc0HMojiANy/TjIylIFu/8f
ESAcBnwROmKvLk4vGgkzFYio3MDuAjUKZmWfyarEBKt/JUW4KQt9NNreVNqwMP9KjS9esd++UOAx
Qjoa3Jcr7alZVczIkdFwGupAMQ5Ih/pU5mOsaeNCiNigqjFjpFPu0DCuv8zW0WMB1U635yF4gO/r
hMY/NMO/o7CJ3iYBXtnI0rILkyFQur3V7pBFNtNgiIOkljyg1qfzR5bgmamjG+dtW3Rhi9JfHZBS
h63sYOJ0xBOfkmbEv6oLDe0RFEkA+DO9o7TAXjIRW7gZ605PehQPdWGsPHhegOoDZNJv62Vt/17o
xRYO4mg3qKcHrG3omgckA6mM2Ew2Pp/ixfXQ9mM3E9pgCuPbSHZoUvvA9/PGNzxkgBImdnMoaYwO
5MagYZG+xYe0/vqB4ZEFAx0EIMOumo/bUU17Nmg0NEffaHa65FSsrs7F8MLqm/psuPOI4VVd2Sf3
Sl8ctn8/0hnoz+adV1ddsAYu58ygRR/Obuo/E6Qfb4+/ZmTh6wBsAJny6zZMdQJ6PMgn+xAm2AcX
gzftdB289r1EzspCIU8CUAD06aM20BN8KiUdgWxQdFNoR79R0FL+2DwNVCeguAhpThXYh8JBa1N7
AoSFM4ZqHrDhMBf33XxkimQSK4vFi2fxCAGNLXD9hZB8ZaoAv+6SKeyLYzXvAWxCyEMqedavrtSF
EMEXUTOTaYOaTmEDp/O1mmU5mBWbtJiEvjzQCSNpZkXlFKb0foh2aCsw8uMHtHExBUEbUx11FjMK
TCH9xR2VR8XaJUCpui1FtlDC2UtHZZobG9qI6d2IdDOVeKQybQuWz+xGLULjCxYKjS+IerDPs/fo
yRA/1meBXcsfbEALF6RUOiOTGldTiBIlDbkcWS2mbHw+ywv7jc4PLUEZzBRqM4ij7tJcYr/Xt9Of
7xdCNSR3C8PR2imM5j3RDg36yOvDbUWvigCJEKpwgSmE4tXlFAw3KnKUz40hUESMej8kvq3tb4tY
XaULEcIqNUY7FhQVkWHRPgH+c25O/258YZXi1siseMAUvH7nsADnYfv4vJfeQVWvxwlPl0uk0Rp1
ckOnhtrwiarKjgLA9raEFf8PRTRIqbtAf0BiXVBCZ1ko8YhTLfTofijv3PRBjx5y8+CRvU4ksta0
Afw83HsA1gJEoCCrSIYJLMeRHvaminLrvd2mwe3ZrJ3tSwmCvgFywggqJfVwGILoKT2MIPuSqIR/
5MWbknuYOFwGSq1RgwQ+PEElAwBVZrsytVAtAlR7lNldGt3dnsXaOgE8FO8jYHGgAFpYJ4cQc5yt
eA4rXfGLrPSBQvEBCdhO76Qs6Lq9uraVOp5RUhGi/duPu9T/vX18xHF4EztuVORMlvs2IfxV09VT
iOpHYqDic//vxhdWqMunOW08uB1GdOxUVF5K9tGKBoA9pwJiH29UoDoL65PmdO4trWfhgMrRwo9n
yffz7xM2Ebr7VVwMyINyoLnl+qjGhBZdsxnDpAjAlUrNk2aEt5dIJkI4Cm2bZE7UQwSIDhNgPmjI
jEvOs0yEYP1QlwxWrBkiDOUwJZ9G6mu1RMSaInilG1JhMBx4RywXKi7mavIgJTSPqRq4yvZzAN/y
f8OLJR+x7pS1amD44atrPnXZ9kt0Mbzg85l2V4ykx/BWt0+VT6WzKweJrVixeAsR+nKB1CpiqopX
bxh9bTt/rpAwRGfaB47D5TIJNm8G2R+Kj9sx7B2URoIIO/379maVqFkEZUm0mDKHnwdz/K78zMt/
PjC8o8F2IxLIqaeXixSDDtal1TiEyDflPfVT8gGnFaXIfyTwCV64Y7qJhntaQkJS7/R7I9t/ZAL8
igYcCH9qLYcvJh2QXjEdwnpudmpS7GTvUX5UrwwSYJD/K8ARzlnj5sw10VkQus5TDh4PgwVoFg+U
0a9cCUfUiq7h6wEXG7QMnNBROBQJIsLeqGp1WOr+9LuSmD3Z6IIirHYEqsmI0et+18Nv/YDFWHw9
t4kXilYobYq5wfjNvOsKP5I9qFdsKjhdwG0CqwRliD4SiQvWMY2Ahs39ljSPOoAPs5+bNxNEAMwV
aXNAu4tcSTlSLaBDzeswf1RmlJxtt6mL4QX9qk5qJIBLqEN18hn7i/Wyl+6ainEEkMzDfcD5aJYq
6AdVMxXFqMLJfPLoM2ltyaWzchjQ04C8JBJRAGYVu6jKiRrMyvU2TKrq05ikhy6lfmahlJa6e72W
YWatmHCgveHoOWigx3kQrlE8tNCuF49tyNyTUpEd6AqCXg2dbWVM3HEF5Ag8Po7UxNGvlsuWJ0od
1aD6DZN/IjTo/DJkellZNlQRoP+Yw+Igxy/opRhcYOY2RRNmLUAAkkMPjtr2SCvfsd9u7+CVQ8Ih
xoFWzJnXdbH7H8gOzjiQqAmtMXSRaiN+bx1vi1jZZGiWgP+HInv0M4nwk+hqs7PZ0evQdAPiHqVt
H5LxxdB+0uk4IminDXP3s2kEdPz79vevbKrL7/eEUxgzgLTakQlKx46/33U3yLLHgkkcHJkU4V6K
YlYNUWJACioe4ntTD0i3IzJALNla8d8vbC4iQs1/5lLH6G1Htk1isWSzEE5GotjUrAzMYqYPCdsr
zUOk+LNs08pmIRwPQkinNiqkONGxyHd6HdzW+Orx+7NjxcaYltazzQqMn4HZSH3UlVOiHtIUJJeS
o3F7uRDdF9RRaYSkJa7AqtjH5a6jj9m3Tva2WF8thD6AEglEOTEvpcW21wyNV4fo3QPouLQYYH21
/je+LUyijI3BtloCnZtf5/gTAAvL+K6KPnUy/plVW4Vp/HciorvjOaTte2bXIdODDACiiY+Oxtua
X1fIHxF8rhfnw6ERy8HdVYdUO4KHTvVeS7LPNrIgv98f6LlDLBMdGOCmFfYvILOBV4OGhNBEqWDy
kvb9TrKDuZMpOKGIqvyRIMzDJZaeFhFsotXee/0dSOCt+pwphybeR9qnSdZUsLrFLsQJ6UiDtV5v
OwMOjO1Ptc9kmpeNL/jUdQ608QQ1M2GTHd+6SXIKJYslenEIpmXqpGGxYi0wbb9Flc7fIHp1qsdo
95HI3aVmDOE2yZ2EocIDU7H02B/BDxy/3N7Cq6fkjy4M4SJpcs2kdj/VoZIf0DpoqV9Gdn9bhEQd
YuAuA1NinPZYsKqd/BNLR4nXuD6+aYBPB60VsFnLU2iNlQeKa36LtHdT+oy+wI98/5/xhVuKaQXt
ywrjT9bBSu4LWV3Gugr+jC+cPsfDo8/N+PdH+9QCbo4fbQTD+K8JAdQRGjc5hKKwRKWjxYMDXMOQ
Rn/Z1U6xP2XZ4fYqrc/ijwjBSk1Nia6Xd9fQ84FPMhQoZP2AogHMaOHtyqt0RdCD0Smquk9HHAZQ
bY5H1ZGUSayZ88vxjeVGaoCzMCYuq0PbOpSlT7KD7uyL9u32QnF1isb2UoqgC9B3xZnWw/rpylsz
HdMCmbBDogWzjDGXm9FbggSNOE5vFVUHQQAnjrMdyR7Q16SPwaA+uzKkK9nSCXtYGyMEJBmtQ1Rm
TQlSPnfz+DkbP/CSulw64eIoe5UaU44NQAEbBPS4CS+cD1zpKIZ8L1pDDl98HlQ9iUaNG9z2PrpT
UQyJJi1JQ+WavboUIdh0pZxmHcyidegWR617cs0P2KvL8YVtPI/d2KcxxndCY/a1b7e3r+zrhe3b
IxeOeBsujKICHve+lFnzNTty+fXCrrViu08BVF6HUfVcZF/V5KTIkMZlUxA2awKQvrKdsI3G6RAZ
uyH8dyskuB8VRe2aE2EL9cAu6FBC2EoErB+2/9+jCM4v7VRU170R8Ttb115GE1TAhzH+oqVf/800
kHJbSiG4L+aqgBTgPDjGnbGRiPT9TvqjaEDwLcfX7AQoHjXcAr1BevUe1A8f+H7D4GzeHBNBvPNm
txs6NsIkFWOgzWhL+Yil4DAAKKLngBxXbkEK+BoUIYZasUtbP7ePAPMEbsvtWaweBxgikNoirYfA
23KVAN+ZJ2TGcVA9OJz+TN7ajeXZ/1HEhQhB0YXDSI4IO+6JX3Phd3/fnsDqYbsYXVAz4fTg44R4
SBedGvDPS86CbHhjuT6t0pqNXsJ5UpxjadxJHfDVs3bx+YK5I52ht4mDw1zaR/dQfXsxZA9umYaF
fRTVrGhsHpCy8t2UPiGOU8kMxvoigRgArGnAihKfLOrUIRxtYRKISWXDLpO9g1enYPGQIGctRfh8
qQRj6JqcshoeMkGbxMGmf00fKGFABwFqoDhHMm/SWoooU9KVFhsKxGq1Ow+cBSaVbNS1SVxKEDZq
ReZi9HpWhLPxT1Q9mc29ocqw2K8UgcJARGgB52cZqMZ4B5q4CBiAhKixFABGvnYZcAPe3JJuNUqC
AOH21ItU15S0ql/1lPjZ8IApHMYB8Jmbzx0KD9FGD75TwCoiFCyoHIQXDqvioXo15vIeWE9Zr0q8
8ZW1AvgXUgrwxZA1EXvWXMWN4pTE9WupAL8JjdIy03p1tNFJCnpylB2iNQVJMcF0dBnrKlR8VK8W
LlD1xQ+0ZOsVCgk4cLzrDtUMeJsuN63SZ6XiES99ja37Kaiq+42mFbkqIGmikAFlSqgFFfwYahf9
bEe0ep3QPwoEiyiR7KZrFYDlBz01uEVdJBfEhM84JHXX1k79Wtg+KI0aWc7tWgMAGQR0MQoMXJwH
EepNicsUXVVd/wr+ULU+2O0dyFzcdvMswN/IY/I4daqnihFHC6ZpbkkDnKC2swJvr7XUDLZqYilC
ULSrxsqgoaTubMWnYgxlwEPXelgOL5gmomRT00UYvn5MzcLPMxlA9ooAsDl5oBBBiNEEcclyo5ol
6BTGrnHPhDX76Smi5n7zAi0ECHYJzK09A2eVe54B4ETdyB8lnYDXWwkn7GIGwlloDRQj2hlmMFY0
QEDL/+UV6G6cq82a5sYCBVaAewXykIiuMI1DNaF1s3jVj008Bqa6uQLKRYQXiUK4lACTxIW6VIUx
6ercDl72imoK371jqiyKcnXPvQuAM4mHAxrzRP4u2yIkM3ole7XyL0gTp9r3pA9va/taGRwHFzed
bfMknmj3SqpVReay7LWcusAChKC56wDq48l67a637VKOcC5SjeSTF0EOsTy//pGknn97IjIBgjJc
cCHWdIKAeiT7aTR3WrI1GIAeARAowDiBcAy3kHAwsqgxJo3ZwxmFuH3VBO4sK8W90jckAG4Z24Xb
WHTlLTdU4XrV6ObDeDb7oIuCyNkP7XHjMi1FiNgmcAbS0k4hQjsY1hdPVs11tZ2E4QXrmnbEidwB
wxPtof8HkGW+Wz9UsjTela65FJg+XNkqevHEaoDcygBON0FK8qCouT+gXOn2Kq1Ng3tKePTChFzV
AYxAOaKJMbPz9MLse0ZeyfTWx5v3k45CK/g1aOdF8lwMtjez1qpxM+mh9QYOQFUG3ny9SMvh+e8X
Duw8aOhUrDG8MYz7Vj3GXbN5L0ECShkMFRVXqLwWDDnKGJq+inU9TKjPnF02B1u1gPIbqADWCTGH
KzARVO2RqIZXEk7Fvmvu8k+0uUNb520hK8uEGCKn5kKlDPKo4iS6uSy90rDCKol3rf4yNs+3BVzv
JXy9qSP4AA8N5UpCJHRunXZsSGyHNH4Z2OxX31uE22vrfFvMyjxwQfA+IBOF6to7JuSFui1jdpwq
V6yQeQdd2RmSWciGF2aR6V6D1wqGp+qLpXZ+Nm+NAQEqBJATPIWGLqkrMpK28ZJWJcQK7bbyfztZ
ITnS17YVxYcIynBiVnBiinrOPAIQrD63w2x8bROCwjct8JztRxp0lHzXgk+Oa2J55rxizmqlGu0Q
ELe+B4zS6PdmLaMxH0444hwcX4Wr6ULLk16CUXRonNDUDn0cmLL2pRU14/WA1VcB1YDiMeEGKnV1
MOKhdsIC6XE87vfpfusE0AcHyB4ktyDkipTEBg5jPqLJIjRIQMtdk0tQ8K4nsBj/6n4jsHg5aNND
VfvU/Z1Xh9uff32YDY9HEfk51sFQJax/6Q3U6WyNhEOR+KC/efJG+uSw7465ebsuBQk7yWzdmNk6
BKXRvnpQxr0MsW1tJmD5MnSdU6tfldePaJBnUZNHZ9Mrd0Bbt83XiPkalZHVrygEZD54PKJhHkdD
PHcdypK01Kyj82zuSvIpNiUO7Pr4nPUT/INAWhYWKq9HvaF9F53xpM7YXSorHr8eH7lEOPggqcR5
gC++PHFekXpK6Wlu2AXIzHUyPa8O73L4GF5OCerS5fBdlNQN0xMvjEr3YHfeQWKR+N8vMot4luDq
/N/4fBtcGAwbDE20BCdBOM1oAg5I/1ndbrmXIoQb1JrywtAyiAAnmNL5tb41doIpAEIIoSXUpgOO
UV9OYUyyvB2nTAldekL0wSsTyVlb0QGilGg2QSc2x7MXnFbiMMerFYuE7tcUrZpqvLlDAyW4GhwA
FBPj5QvqgeUMOESmYzkdCelDZXpAstzIogqarKUAPsMLLbfF2NCWUBJqaXaMeuehYgerCFo9sPXu
jhiuxAyurZiJUlzApqABH3XGS3n92JRtUkBemr8Y1aMtiRCsDu/h0CFmZjhXrVfggUkQG60J2lu/
ld4BJVUf0DioMzgulQauBFHjQ6LRxnZLErYMUepDo292Zkz0SatIOXHQsKuHXGL2U29TzwoNcI1o
OwDa376G1hYIjOI8rgF4azAOLdd/jNtq6AEVFLY0UH+pshqU1eFtDtRkIsx+Fa1kddc7zZDZoca6
Ha0OQ+5IJrBilmDv0L7H41ggDhc2UF1rSY3yZCzQPAdN3aBlZg+OmQ+s0oUQwTCZapGbA4MQ0/YQ
yXopkq1tGjh2l7MQnOI6Ld0siiCgn8D4AMTo7a/1pQDBHVNp1aQJXyZUlAfeZ8fb7o7xOnQdhwxh
abylhetHBSuCGRPHCI1qvgdR8H6uJQ+HFU0vJAia1k3WE46OEBLlbaLgrr6TbKWVzYpOWROPBxDD
oeVU0LJOE3QoqMQO6/jR/GKy7bbIwhsd7biocEd0RsjqFjYlI9NLOxzSr+4XxXjbvEfxXAOUkI6X
NLfiy5McV1pVDj00DHBe43sy/bw9PF9d4fp3QG6Jt7kDn/Xq5okMr8g5Q31of7ctttPAHF6DtbXy
ZJH7FTWDrZHjdXtA/kREdDmPWW9VpclmLxyit8a29mZd3+XRZl/PXAgRFisy1DmNuJDS+lIdchmI
Ld8pwmKhxwQNIByWzAa203IO2dBmc9ITL+SgU47307ZPJL83vqba5iwsUEuhbdRsgzrHAMbmUpJq
g64FVhEuDZuOLbw+rTUOBdWPt7V/fTQsB6xw6GJCiw78DuF0o2kzbk0ydefYpv5pAOfM9vFN3D5w
f11k/8TXIuDzrbliRXcujd/F0ap/bR8e3dE8xgckLHQlLlepryJnHEuXnr3x2Y13WvUvxxesK6nn
ymgpxo/cnfO6GX7Hs9EDz9cd3w+vUjB8gzeP80i86HVS71vrQDffPeiJxtLjbQK2ZjiXy8XxCoJ0
n5O0Z3bn2MUecML7rav/7h/BTTI1RDPEzICiTwRhpqI5OzpYnvcq2fxSX44v+DCdGtnEBH0Zqtez
z4WflI1EwLXtQ+IbsXQgTmJ54MYsVygGqIZaspye6fAtM43dpID/EomBopEFKq/PGSRxunMNta5I
jvLfL9xvr23jwao7nDN2bDy/kTXfyMYXznFCmZKAxaQ7g4J7dPzk91ZNLz9f2Kmj5fZOPtDurHTR
zvo+WbJCwZXvR+6bwwyiMITz7i7Xxx5o3RBX7c5FGfvtvQYcuM0zgIXDiwQ5UWxVseSkKkEdNk80
P6fFX92+ZN82D+/gGHg8rAcFG8L6z7Y72UVdp+feDSja1CVmmv/58t4BHubF8ML6J5GCm7vC8EFu
fW/uy/5ffr5w2+QFNYgyYHwdpeQ/ajc+3F6ete+3PNz9NgfiQLRnqd5p0vR5VrL0nMd7czpqZD/K
mE1WdpBr4Ilug+ACkBNiY6bJqhyIlHF6VgcVLET3LTvfnsO1AFA2IiiJoB7SoXAjl3MYKEFdn2KV
Z5a9EN/sNnvBy+G5+AsLMSVZioIpDA9SooM1AtlZA5IvyFT/3SyEjYoDSCuEyMpz41dpMMt4uPhG
XG7U5SyEjTqTbIA/jOFzc/It86uyn/q/wIa6+TQjDuMC9g1+JFpkxd5ipNxRFJ3k47mtwKGXg/5t
K84YoDIQg0Z9HUIX1+m9Krcdq9fH/mzvzP4l18PNWgASB0L0wEmDOyw+qqgCZDxWqAMoEB6rwtvF
Ubldz9wTRuINVC9IMwgnOinjdpqoN52T5CE6xt7m8AUAFC6GFxyvOB2jOGIYXrff+uJs77etD+L+
OooOUOUBmHN43ILrYubw44vGmM+Ndv+ca3dbR8fIANN9z5AgPyk8EnrXmQH7mwyn+K/K3UeNpNZN
PAO44hfDC8YuRhVUCg6N4WRMAI3p/tLNQKsO8dagpyhGsEeZGrdaZEEMM3c1uIxkXNKivRPHFwwS
XNfIownGLz0kMqZPNJf4p+KlAAGoKcHuRHnMChOERrJYZePATlpz1rzAVXEMXjZr+lKEmOuJjFjJ
WkR4Tprut80ullzLK0vEARSAMwEWIMSGBRWkntE3mVGwU68e3fLR2xr65yuETBTijzzVg3KD5Z3Q
K61WdUnMTgjyoA8r9bcvD3Js7xWZwIeEZ7ocX4+S3DWAM3BKAR6feJlf/Lq9/tzKXF4HmAAitHj2
cSBkpNCFBeoSRsFUMNKTVd8rBAWs4OW8x22QKefbglY0AUJb3kwG9+saIBsVKzlONCgKE9snUaBJ
LmfZ8Pz3i8sZpFnAT6ox/JC/KcN3c2tN9/s6XXy+cCtnU8LKYcD4qvpNa0/p6fbqrJw01I8g+IUg
IAI9pmCtC6MwEOQsQDfeHDT2O8/3VS/D7lmxegsZwl6qLBAdgIG3P2lxQEDcm++9Btyr208csFaw
ZW2UsiJtJZyINO1Gb9KxRPqLo+0349JAD6A2cHmFLzJWnvhKmJPOssdWb0/dQSFnr5boYWUbIZCN
DYqIPJowRB811rWiMWnTnnK2s/LAGna39bw2PiLmMKewGHCLhEu/GJijNiyjJzP5lN71xf2/G17Y
RiSlVmVQDD9ZZ6t4aySJyJWv5yX7PLyGhAvs3vKQTUWidImi0lNrBG66jxzJa18yvhiAbKhSJjHB
+EMWmMQfJMZ05QAgUYE0MArRgUUsxmkNd8yTolbKUzbe9dl9VIND6WWSoX+vTIKnQzioDt4ijlhI
P7tlHQ0g6jnVyaPmHjJZdfKKqViML+i4YQr84Qrjp82L7n1u0ic3kyyUbAqCno0GRNtGAhEq6La/
2G1we5de3znAg8Zthhp9mLwraiHQe+pxZxvjKTF93fyG0Kmq76P45/z7tpzraUAOrjbYCcPgz8Ll
du3mpHAsIDefqvQu2WftZicV7d1AvEVBPcCl4CAth6d6k4DPks6nsf8nvmu3lgkBfwJlixpMHBCa
sJcEUzEyi2Vq5LETBQ6B8VZuTpn/RwA6Y5CRhxd/ZakZQ5mslQ+ngf7Wnd8baSY5dxR0jKVBtS2K
qcThW2CgFo0ywYePyC47ok9eYkuvDwIEYPXxDAR9GPIjy/UfnCxC1r8ZT1Zm+VF7ctWQFFtLkjEL
wNLy7Bdgq2DxhJxIjvrF1AHN+akDQhnYLzrJM/baJgHWiSOX4yBwGE5hj859HqPgr7BP1iNVv7p1
vs+8am9pb7ePwjvC49LPgxwQkyCICi8Dd89ysWZiki5uEufUxiftF1qhFfPQ/sOm32j1uYsqycNh
5eRBGu8jQk7vOqkwlDFenxOk9TGaxk8VCFxvz2dFACaDwDwCkg7i2oLu58hzK3Usu1Ou2f5ncK98
aHyEqxANAxuveE8z4H+0cdx1J5Sb7PQ90G0km5cbB0EfPF2LiBsI5tG5KrhJY6U6Ccqsu5Mdg5Y7
+dIlX2j1yX0FUUsmQ2FdXawLWcIeKwsl9noCWUqFN1ayU5qtxQY4JegHQRkDulmA6CtCoo1tXsDl
a/EM+tHZx8g5btc23EmYEw8ljegIWW7eaOhiJUoz7rn6vbO36Wa/Bp9/Mb6wQJUWz1ZP0v5Uzp/A
Rpw7kvzze5ZL1DaqgxDfhmdwzT9nMWWYgVLcnzyg1JbmXk3v6MuEfsdOfbPznZffl/lD/bNpdvW0
G0iQFmE7f4YLinrm20up8YN+61O4Qbp4KFWV5/W6YvSnyan9Rnliyvcp+Z4qT1nOUTis7jTHX/Tk
fFvsiq3GTkd7CooU4H85wl0ZGbXRFlmM8/oX/Y70B5IUtwWs7XHkF/HyQE8B3+vLaQ1jWjZ6Pbcn
kE4p9VHZWmSBHQ72QHhWCHfBdxFr/KhGkiKenO5EKuKPThC3WyvYuASkGlE8jYsGxeZ8CS8Uk6Oc
KWK6258yZ7z7ptjjdncFzhCnhkO9KF42wgppw9iaczWyU/aPEh9UWSvsigK4m4J3H8oseNHX8vPb
sSPMqPEwS75qP+cfW7XLE+yAFoMlRrWRWB+SFagKnwnLTk52oNFdJLtOrrfnYnyRGWMsJjuyJpqd
JnfXVvejfnRkcffr9YEI9E/xEkgkk8XHR2SMjla0U3Ziv1P34GkSE7Y6g4vhBRNJ0ZLk5fOAFdJ8
VvoDGrS24l6ibxRdNFAtIkZIu4oZNFNnpp6aDWZQBxEJgHdKyF1G/JptfgYuBQkmqtetpjRrCDK1
F7f+TO+3bybw6aBUFw1ICGILLt04tKzRu/x9M/XZQQZzys/R0sDi620Djw6UbCAEIpyzduhQMGe1
2Ukxdrl1VJ6MH0C1KWXIOWsKhzWFfw00ZqQqBA/ITsymzk0nPU1j4HiBDupcdri9UKsz+SNCRA1P
K63QmW2np6jcQ9uV/uImO0b2udT2XXvBWLMLSf9H2nX2yI0r218kQBIVv0rqMMF2q3sc1l8Er9dW
pnL89e9wLu7dFiU0Ib+dNWxgAJaYihVOneKs0ySYggFMiMnVVpw2OWb9cQLnVCd4hreu4L0U7o7U
ZVNZtLeSaxs7w+Cg7d3j9dqcBar0UfWMkDOa/C1VYCpbgyQbUXoNZpcoTjM6NH/Si+tjKVuzQDkV
49CVdQCQOEWrKWlHJr2kV5OgPvLY788q4Hwy5jLcDSBg+YLVONNSy0jg/KvBoTaPlqjd5sb3MwiB
iUeUABHOh+TVvEFeJGnyqxr9/KEnf+9encXoTPrdKxrPdQ3ETp1fI/WSmtf9aS98893Hc4tPRkTA
apgyV3v+ah+M7PPjr9+41CirQWET+IUR9+f54QdQn4RT2yRXvYMWf5P0t72IJijxhQRuAjOQA2pT
MQnaIdcOw9fHE9jaXJwdVUdKAbgdPgWfTGmuj3OUXOvkGDgI6zwefr0+rPoLHiyDYyEGzN0wo2mo
QUMoPVKfo/JpLl5kUV3qhoEMGcAowAIDeBr0d8sThMenQ004dFH7LenQuNOj1Wlsj9ZxMN3maxw7
6v7A/FIip5fIOMztMEJiz4o7vHI6m+gYKuI1XW+Nhlw28mDvfMmALC7nJWl10UWxlOFdihwluASR
93hzNgWgUzgB2B8t3/ha/TkYbEsDMfZVKp8DW/Is2p0eS1g/SJgCkMA4WYjfov/scgqjOanoF2Nk
1671Mi1zreS1bJ/nJHbteP9kUGqIAANLjwGVzImywxlNCaUhvBYfa3IoTcHTurFWgNmgoR+CI4hj
8NaylFTJVPZydKXNU+GW6W4TB44EasKQmWQlSfwbQbU5VmRQ31+r4UeGgh6Bkt24hovh2UN4p2TB
0lRGTYnh09gNEttNjMEzRA7F+jW1UNMGaL6OGAxCSeww3AlBpqwPrKYvbrLmFbT0Jhp5enJu1d1W
wVIO55pqY1rmUgc5Zn0bSmca/nl8aNdbDZ8O+R70CSKI8PGeqW3kGQLeaXxrfxrGy9wKzIGNZcJB
RRQMR5VBVLmD2iXmIPdI4SLIbf1lyNMxuUhRfTJI9dfjeaw3HS4YzA0U6eHEgg5vuR9hlVpTnHfB
tZEutDuG89HYbxrAwUABoIlgNFxVfi5qQWx0S5bCWzgeyr8LEexjYycWw3N6VqNaVag2hpeqr9bf
ZSsIeq61E9DZCHdaqDJACIJPTdK6oWqtNtkNDESEgCr+m53djNgL9isPQLXhwLPkA+6Gxs1DR5bP
HPQ2v5Xo2aQbkmPu7eqHMgnUScAOgTpH0ErnLnivkdjoNIvePqEc3RnBd/T4LG3sxGJ87m6XNjoj
Z2VAb9p80IYzHQRbIRqfu9PIgg4A7uP71fGcjkdLYIZsDI/MFawQAmwYUJOciQBCTlrnSpndJNsp
fhpfdy/OYnTuRqdaYxW5QbMbkKqgkG203Y8DylRQG8GqtlSkubnF76sBK2/H2W0GaijxJhGSekNR
LMbnFp8oQZtmepTdTO1Q98d5doVd30UiODtwnKWhRQ/x7Kaigx86OFsnZS8ZF6rnwSbB7D/WuxuK
b6nuui7KiFpWWKXaN6qnajju3eXl+GyKd8+bro9hMY1FdgvmMzjdhDHz9RItx+eucBEm1dzZOKNh
7pXE6+2P2V4mSywRlAN7fNDdDQh97iDRQB/IBFTLFc4uQseFqAXh+pphfPjSqOcB/RMMmeUSmVFY
5GEeGle1/lieDRG6bf1ywhZGMBThUNRf4CYvh8+qrBuVLpiumRf9XUbHnrqT7e3eZdZlHiVCiPwh
+8ap6hx1z3aj9/I1LS/jeCD2bkUKXNvd+NyjXIEsU80kjB+Ra9leVCIYf7VGwHmi6ExFNhfgLXTQ
XK5RpPToUhup3VVG88RCc/Q6cmTzS9j/83idNuUgbA90M2iyDI27bTXpRsmSgU2KgUlqei+vvFIr
RWi61Z3ALFCRrDL7AvWSvFkcjJ1Z5UmBEDs9IYgZmR4RNXtdnVmIABUN4jKMLgGl4ssFS3orM6xB
Q6IjOOXt+cvjZdoYHaAk8AOCCg3IEp4G0mpQwCBN+XSdnhEjC6vD/2t4nrhU6vu+yWYMP1ivyqlL
9r7KDC3579fzOeiEBsSoewzfSsfwoGvHP/l6BPhQcM6AGdzSZ1mJJKehTtf+VSnOffj0ePiNw8PQ
sP8bnnuWM9UI+sDE8FN6sNDMKPkQiziON7YXng6rOYd5za718vAYUjzFSVHJ17gJnPx5skXZv405
QACqInHT0EeFD8+0xaiWwxTJV6oHTigRZ8zRRGcQuW5b84AUGBjMt0UMfDkP3YY/hbsmX3PDK0fP
EmXnt6ZxPz6Tf/d2jr1sl9GI8Rv5Ux5faHGcY0G2bFMEMvNINhPoJD5bpqplWMlpMCNWfIiHp5A4
VS5Ic2yKQN0wSp1QZ2DxjmGk00hTqnm+xvSkhm6fnne3rUeqmbGfsXIqE1qcp7urAwMN2FNjviq1
Z/wziyjWNvYZ2USCdCWQnohJc1ciLtACL5ZqADwqd848Y29JGD5/MT73elaj1WKjG/Oa5gf04EVH
Fk3wvq33ANkTiEGEAacVjH3Lk1TPmdaWfaxdiRY5NDhq8SEwfj5WHOtVWsrgT+vQVXWNfM1ViT37
Y1TtVnsYnjnMcNhQocqXSFpIrRfFaJKrMUrPjVtUqSC1uPn9iIDB0EBhHlyT5RpJWlHTNjS0a4gX
2VKvXfIHM0BaFMAI5HYRPeYUd1PIQyt3g3Il1dsoXfrT4/Xf2mOw8qAiDKEwRt6y/P656SwS2hg+
Ti7V7Ew5Wpj7j0VsLRHDOgG/BYUHnPtSRGaMSZ4MtQrA5FmeXubL3uEBQkPqHqqCseryoRfTmC2j
QbzEl5PadVIhZa+Bz1ukLEETcj8+d0JLpY+TJsH4U/V7IOZBU9vDlD1ZbS+4but1Wgri16kKiFYO
EETQj7sHz3Q8O/uXCorOQsUaS6TwJl5qD4MWxIHuVybY29rWkf9EAFJ8jHUGOUueNkeSxmlOUQbo
23Xkyo4EWpLdM8CojE8FDQgApuBUkq0kka70huxXIZ5ox1YEt219HWD/3o3PbXYUtqNRjRhf6lxi
e1rqxl8fz2DjOC0kcLtsxqkdhy0koKu4gvauvRP+TESAh42jhKcHdrYKz0RFsdjyyvV42mSrG2Tf
ND9l0Sf5D1aJJRsMViiGKDq3SpCYGGEVK75pnUPVK2fHfnu8Slv7cC+BWyXwAmtoBx0pfmvGjk3P
TYDMz4/HMrYW6V4G26k7QwmsmDPNZ8hINcecvFwEnNucA55PIEsRKVxp7nCCGQZWYMWftR9a9moD
ytYLDLHNKaBgglkYeN94Aok8HAq7j6jil1nv9GdL22/EIM99J4BzcVUqp3reNoo/6F+7Y9sIAL6b
34+3AV2zYSGBu3+5BdMwx7Ve2orfRwcr9PLoD9QFMqL/HZ8HKId0rqYgNRQ/Vk5J/FTtt+WxPIgT
EjwQgIrzLiechCzsA7S+6Y3PVvv2+fEB3VIV4ONh9HyINQMxvFydVqYziSoi+5Pu5B24jB0QYfWi
4vxNKQri5SoiC6yhBScFEXMjS2fZb6cjHS7l4BXVWdhZZGunwS0AqDs64yFzxdkZVtrFxjDJsl83
h/Q5kQ6Pl4otBfdIs2pqYPiQAoVzyN3lNO3tRrIT2Y/R9LI4yr/L8TSRo668haLY5Ma1RlgPYhDT
g03M04YY5RDVQR7Jfh+ejMTTI3d3p3dG6HEvgi3mnWbKqDQM6oTZBOmtQTtaEV3fxpYzqkooJhN/
EZ7OQ6IVqCxtMvuWWTpS0TroGTkqr2ks2JWtpbqXw36/mMdAEzvVZl/SDlHj2vmpEDGKs3PDbzwK
TEFJgmA0nGrOIBhh5RStZs9+qDxN4zPKcfovg4hpenMeyEXDvGSe0MoZrVsjMnt59iflVNenmp7K
/aExVq8HkmnU7KNog/e1ZLuXLA38677hJlnqAoy637pELQ7gv6BLgqvCF+8FTVj2sP8mf25dGH+p
9/gCbhwp4JXeWYEtdgO5fegCNcVTIRO/MY6t9dMsI8QEjiKS5o3dRtQbjYPAPYikNw8f7BFkmqtU
IX6SveZt7dVTDCTZb1rY7hAKPLutGSFQBv8RvteGbq9VLcqyUfOtpDlo+jN6mJPOyXY3DsBlR43G
/+TwccWG0fmig7bmD9ZHM66cbnfBGieAMwZLqYWXSiBATp+B2cgSwdZv3A4cKgWHihXnwiRc3vJc
D0iBniO6X7SvlXqu6KvS7uRreF8jRObeHReAZzhFMqRhNLdyqfux1hwUa/DGPzB0MIl/JXAPSB5b
bWwYhe5nydt4GEWMGRvvE3IRwDoAXM7gtdzwsTJHMS0VzTfQhCJ40eJn2zgm6QtYA4QO6+Z+3Mni
ntqpGbUeGSnNp53qZKprlV5n/oEruZgQt+ldV09J8y6kdX/J+2O9ULIgtkJFC6wSUGksj5Q5laNk
l6XmS9W5TM7nx7pqwxZBTRyyHQBKgfqLD0ikxMjyXAlxITJH+pGLkK5b638/PLfXtOiMKa5ize81
9Lpy2/rV0gTJAmYXc6/eYgbcFlthHgx9jhmE9IQAckG9iJypdABwo3BGY78VjYsN2B82gv1wur2w
m6FMx1TzR0ZTd4g7gabd3A8wQzJIFjITvLdapCOwhvqs+Xp0KjPHFpEHb20IkMc4USCuR46L0x7o
8VBZWVmqPhmOHT2SyklFrOxbj8W9CG7Ps2gYMuRYVD9CXdLsjepzEbnp7koyaHKYnAziCTjTinV3
CELJKJRQ9fXcjb72ojd8ax9gQROC1LWFSiRunYZZKhSNNCoc1lez/KiLGNm3Xm9YzXABgPRCYJkb
v9V1I8k7fH6n/xVZn7P8GKCsqv9M7G+PL/jWbrBKGGbpMK3LuTSVilj43EuIT9RPsX0o5yeteVJE
ZA5bl/BeCnctFNpYSV5gOrHtzuMxfAGt9mCe4sAhv4PgDx5ZBklBFBUO4aosPKyQsJqkDFtfH+p/
aHIWAvS3dp8lmdEnCV6BzfPA53o2FzY7XL1+jdE2WdQhbnNTAEx8p4zCJeR0Vt5PpOwR58YMvPCD
JLv1h1EEuti66Ywm5L8yuFfJBGWkJNk688e/R+OxVc5d//vx2dpcJuBeENBhPwa360lXxTnRA8VX
pYuZPKMTyd7x0QsLwXIY0zClQAKwfPqCRkZX+kGHIV1kTv1jkEW3cD0BgHZB9AeFC+gFunotBcyy
Cn9fgg09vsyl4dB2N1CRlUChyodB0BnClgvqBMo01lKqQ50n8sEaUzeaBc/fWpGAUgAgQoAhYRmu
uAvCANTdaZdrftV6c/oXSs+RbZbD74R4+zeDpV5UlJOgNpDXiE09Reja0mp+8GE0ngP69CfDIzqI
4kxgI/lo9tiqTa8nePjk9KUHQ2hz+4PxYTMjz4mIObzX5VbXFLQ5UoyMQjO5WX9qVf/x+OvrhnWB
683IlxjWkjPTIjMbrcSOdOQT4LWeQV6UioypjdPKiEKYZ4mahlWLJEBsylDXJNk/Bpp8KuK9DMJw
7ZgViLYI4EhHnpC7zno511JBoTG0Zjp87Krx8HiJNr6fkfBBIaHvDzp8ck+RotGkiIeU+JL1V+93
1f4dhvliYhcASoVJyN01wAhy1rSU+KAPLocv2v44POIR/46/ck7DjJpGbRF/iH5PxWsyFo49nvYv
ERQS47AFqhagM+6U6uC10ZWB+CkOUPy90UT26/qYIlSA2AqMJ1wCnNWlALkdwS1bJr0vZcccpXqx
E4cCRbElApw2eDXBVEFW0ZVGb1PUt0qtX83nyPSz9ExEfMibIky0gQEtMkpieLRc08VowK1pra9k
roZuj4qjW4JZrJ9o6Lj3GmLALtYQmzpK1TGozMEPx++onhuT53J2rf1JQrBSMM5uRlhgAaqy3A51
KvRInozBt9FQICpjJ9qdVYAARpJrwOKHpcndOTsnCZLa4eiX35LgsyaCLKztvuXw3HlFD3TV6gsM
L5fA+keeGQIspzqDoTpt7eR278mSAA2z3hgW/4cCYXn6tRYhdRQrhhQWPjoE24PqaMkhDolb7m0S
DJscbxGKYxhfMjwBbmuATKJdrynULxwDuHZbiG1fv9wYHKY/iuzR0WDFfAq0JB2TeaJ+hCrvg/Hb
nhxVOYiafK2vCpPynnVDS4NVDy5kZaI57iElBSLTIVXkiPw9thBLB3whga+DK9I+00FtT32QWIGB
KBHR92yODwoUwFaAsgL1wfKORA1puhL5SR/VgrlLwt0PN7QUukGDQ4lFV3i7ZkS/E6JHKfWl4WYm
vkkPQhja1gzYm/1O2McKBpcz0NA6JO9Ak+UXM3WepkhkGGztMWv9hC50KBRT+IgaeoonVjOFjR9l
LjXrc6tM52o/+AZK/U4I57PMXdo18QghVPakygmue18+tC8AZx8SF9gNmFHLNWom0vVBm9e+7sTj
QZO8PxiesWUgSQVjnN/lyAaldECnEnGuELjhr8VffzA+q/eF5YqsAs/vWUtBMiY1xg/KL/lJTj7v
Hx6+EHIJAKYiJ8J5QlNRVglF8zM/7rzpjQ7O7uERBYVtBjWEPgY88kkzAgUN4tTWl7+PzfNId8OS
WCXmv8NzXz9XWK8oxvCd4UWXWd5tNGF4mGYA84Iga+XFoQA+aU0wNfjhd637i4D5//HqbFwvkC8h
GwUoOODa/N4mpSVV0ZR1vizVjgwnNCs8UxRB2dAREAIYD+I0iDrxeHAzliUU3OSdn+ulmx6CWJSf
33g339lngXBDL0dU9iwvWFGAl6bTg9afjJexfI7Hl4m1uBPcs621AkYCphmogC0EMZdS7BbkNImE
tZrm3Anpr0b9pUoigpGttboTYnFWR4+4RmH0WKtG/1a5HRXc5Y05MAgs8yOAfgYH7XIOI1I4dScr
jS8Fp0R163n/i7MYn8m/SwUrpWzlhY7xUZMs2W8DcWcRPemGbQGjDzVbCJIBjslvgxrltjJaaes3
2OFamTxN/dbQ60ivYff18e3Y2AxWxwAKNzw/UKzcuyA3tdKNtKz9b4rtZ5Ngrdajs/JnhhxCJSMa
vHP+Soe+aq0ay5pfH0lzDloBwffG8HhtEOpDZhN8SnzfFmVW9TKiI/HDMnTqOnF280Aw3wHYM1AC
okRpnQuWJXNM9AnhmfDXcx/9s3ftDdBMYHAbcJI1Zijrq1ZRkl73pw9Z8zEoBR71WmWgtBZRUNSR
QMiq9XZC9SbWqKL6Te1EulvbXlCf9U5g0G/sARgNGYAOtgseUE4xWVYIZsOgkXzTofXXKPjyeI3W
txlJRvhAMihWwb29wp4PkVUpVWn5cd9+7kBDRGsCsKT0+bGYrVnci+FsvDjTtSk3KzSeUwtHmZ1+
3O3JYSNY5glQfZwmvl98Z7QoxVSw11r9U0V3D8H3s1VeWvEMto3gD7O04ZRwSikgiWrQQtX9PPsZ
tsfym1y8jupRno/x+Hv3UmG/GdwGvDQAgHKiFAv91tOKIFR2kMPn3U1c0dkDdw2UCSjHNND4gUOJ
zzqJ5l6WDJ+qTlKeW5FHtbHTi/E5lWTFcjLJSmz6yq0OUscKO4G9sSEAwT0YM0Bqw8NVuQkkqZQ3
U1nJfvOc9Jdg2g0gMBbDc9/fq2gzKKWN7KeOGTgAiu/e3cXw3EUoCVp75yOGj3UvidxYBCXdUEro
nWtBq8KdxRJxpweFSEESpACEyfR3ob4G0VMgHe1acB029mAhhX3F3RstTyZoUCog24j+q5AvaXB8
vErrWZhwZRGPxEzQG4O/bl0qyVoGYJs/ZEC5HKoOMCRnFrnObC2WlxpSEPJEP2YWKeF1Rjwk3Ywe
LpNv2qd8/iRNnzpR0cR6oVgmHISKCJWA6o33PedUBSFh0hTXT1atOdAruy8DCunw7Sxwz5QFZ14A
yohEuR0VVz2gjqWkzv4UDaJJoG4F3xEsVjC4LHdarfUkz62YXrsM1CHHaPdBWgzP2/VpUOFxNTF8
pH5mVBjR2+ODtLX+OrLFCPLBQURnvuXnx2MdK4ml5FdQAzlqpzjFbkQC2kka+nsKCwYYT6WkhnlW
T2GeX1OnCb4Vxe5nDTEd4AnR3w5dk+HALb9/lmlpWqNcXVUKAt3GQW2v93iF1i8bJDD6XNgxeDp5
A5Vqo9IqhVKBK8uNZKewXxLFkfNXmqAJ6u5sHCL3yOcix4FoK0ym5Wy6VqKznM/V1Wvsj7btdZ1r
OMq4+05ACq4Dq/DBM8oTM+SgBG7CAT0NtFz2gtl2m/0FdUsJnE02Whmc6hESso66Qyx7Q3V6vCtr
BQgJSHAwOCHMepWd6zsFa4NxPS1subxW6XNeIIR7brrnVgR3Wd8OmEvY/HcmNiToODUeTo1Rzrgj
16YtUWLioJxVoMi3JCAr9A74e6+1Xs7DjJJotEOrupL4My0uuzkowbAHdiNkbJAFh9fIqT8pKGYl
i+P8OgWXMXHp/tuN8RHyMXGgYH7zeKAS2SDTzoIMzdbBKaYTp5XOuzca3dZhzaDwg+0E56wrejwb
U8u4uLRjKX0w6mcAbrNKYHVsHCcW+UQtMQo0WbOA5TYEhpJl1tDTq+Sk9a9fqf1T1P90Q40gAoSu
NAy3D2XLHdgUweNRb6HIJT19TQbdkwbNq9CTYJSdZHSq5tvjdds4WAt53IyyqAr6OoG8PpoOhtYe
ZFHyaW0dIOyNGwhDE6byqpNlLyfzmI4gcAyqoxVEjmY5lSa45luzYOl8EzyUDIrCWYMhKLMpDZTi
2k3fVfXXLEJwbM0BAVc04oRNyAI2y31XMtPsMksFyeWNtI5dv8SZ/3gftk4W01HAguGhxootJVQp
8L41iGavRX7Q6EVKbkg3KoLju7lM4KeHHkHwG/mUpRBUfZdW3qb0Wtm/8luXCM7S1iqxxDvO7xaa
zcoikE7Nen4t51/E/qxUX9Tp9+Nl2hKBaNN/SgaVVSlIkUR9NlVBfq36V8s89aOnBgJLhOm6pTWL
DA1CTVAlDFXDl//aVUtAvUyzq537MqaQfC5V4kz4Iwdvj2ezsR/ANaGNE3YEBSiryz7meMh7HUrL
/GqgAFWwH5vDo08EKowQtkF8a7ndwTQHdRuDATF7iztX2MBpYy8AXIOOguUMjCqPpaFaJAVyVRTX
VvWywNNNb9pda6Ki3Ac5fsTd8S+En5YzCHOrj2YIuQ3jJ8SonEk51vVBi05yuNsDgACTkSvBYGDx
TLaYd5YCGcuhq+uuvJE8d09lmAru3upYvY//7k2Crm5FSG5M0qRGVovxFVAXTx44u7zmZ1P9iIq/
d54qtlRIUcBpxWXEpJYzydKkJSPV6psBkOQhF7VmXZ0qFB2g6y6QBKwAfFURonbSUBOjqG+0Pkvy
s7I3i8NoeJGqBvSZdTjhoclNnga9lkX1rSa/wwOhAgWy9fUoxwbST4fpDJd1uTjzQA0rNdT6Zqve
z3Y3/xE+/n50zo4qu9zozJjUtyr/4RpE4MSsLhw3OrMd7o6olrRhj5YO9e17Ml2l70P3Ze/BAcoF
IVgUP6LaDgmi5fiINtlFH3b1TYkPRXwQMZGvl345PHfDRlnOGpph+K55jcvPmYgjZWN8gDiRPkNd
FwwBvkPRMIdpOubJeBvMwdOL2lO/7l4fdKyDmYFydXBP8dCvMGiyyIi74RbZThN9iKT94yOLyDpc
4mVbU3MailFNFmq6bu2xsUuEd0UhP3a4F08bOKCgS5G/RxQFiGNug+c8zSbVjPSbnX7Xk1uMcjH5
KEIdr08poqLgd8El3mQA1YMJpWSxdmuuhIxe2+SHSMQ2v7HVCxmcIdO3ZgsvADLiWPXi4UtFRK4p
u0v8UiFJrSHqxNwu3sXWiq7LYwUSysjLyUdok2NGf8nTEworU7l/enyyNtYMhgYYFgAdYLhX9vu7
my2D7zWjYAq7WbN8TmUPVIhonH7aLwSMKWDRZH14IWcppCw1JQiHidzM/utsHnpyLnbzbSPlC7cF
jzaKm9cQFLS9DMwwTwmuoKck57B1Hk9hY9+R5kLCF5BC/Mf7kToi4SRqKLnl0qHRXWU3ESjLSyDP
xWIG6M7K3/A8lQM7bWzr1up/Dz+iJhN8/8Y+34/PJw2MxkRnGERrb1nZs3YVGpgWDRF/98YiLYRw
RpNSh5MVUQhBr+jKOEuCY7Q1PN5NcNfAtEREk/3+7qyqSTMD3mmYcFCef4WW4CasRwdCHo4cGH3B
HoT0+HJ0tE0lEok7cmvrF+nJys+PD9BaAy6H59am0FJNbSIML5evtvnUz0/DdDLT3dABVEzez4LT
T1k+D2UmteRG55/z+Bb//XgWokXi9LhaNmWI14Hcyvacf6BEsMObiwR9hIg+dB9Csss9AOaBGnGp
4+vlo5U6U+lovwp7b04cSwQXFOhgNICHz86pvKBUorRM8Njlo+bYU+HQSnDZtlYJMGS0CEX0Eh4p
m+bdQQWHEM3jxNZvaBLjxOgvsLutHJvCnQBzKcBIijkpAR24daR3BssL5FbgNGxNAb46evQQJG8g
aylBqnqCEKaq3b6U6KltBKK4xtb4SHwwsD9i46tAMhjy05iUnXEbisytW8ccJMEmsDVYvqOwA9Dw
Ej4owvtoXrecQZdqEd7p1rz1w8c59Oz8aTjVV5vuvxELMZxpLOVJGtoWxJSxp3nh7uaRMJmQQ4O3
i6AJ8OzcPlhzMKHSuNVuUXNo+kMrqoV+f3uXy4S4EkrncCNA74NTtVwmYlGbUksObsqnxtQdlYZO
oP8stc92XLhS6SqdU9p7M7TAouL2MQJSCFb5oFbQGYVljmVwi8LwFEjS0d+rpRgkhZVhIDMC3AV3
/4q8tRsAX+K3bnLa9iAZgkDN+vBifNiYzNYEaIcnOEl1I8o7ksZvCfoZgfFv/+XA+GhPAWpK9jcf
LbO7spMzQDluilo7Zn4C9O8PFuhOAHeqmmDUyqmCgFI+Nm+yult5wI6Bf47A63vxJze83LegCShD
6YaQYloCcinIQq3XH+NjBwAmZBYlH5xJlVBqiyGQbrn5QpXTIKq9XRtLaKb6fikYSm6lOlSpRaBO
0dM3a36i9ltiHOm0+xFaiuDUBh0rXe5aiNAlDwG+PNx9xdBbi/miDCSCK8A9ciEgnalOrfRNk5/y
50JEmLGxA0ChaIj2oFIBThVnzfRDlA35LCVv9GfUuvluejw4C3ic8fqgigeMTtzqpFWu5tVkp2/o
0IISiOLr3uO/HJ4Lqqt9bbRmj+Fz+mJ1H2pTcP7XT89ifIszY8AaaKW9hvGVzi3NHMQMTlo4aVy7
sZUJ7MqNswqHCkETJBqR4+BDJ2NiGFFm5/TNND4XXe+M40mZBfNZm2UMf/evDHYa7uyZKm+AHygh
QzqUA/gKD0qYOMFh96YshHAn1gLRf5AFEFKgaH9OXma6/0ogmIuHB/1ykFTmq3mHJjBoEGT07Usz
fRiTvSg/BHAxJmLBCtperLCEadbXY0gj85anf7eFS3Z3Z8H4AKCisA17gYwTtwdZ0WeoyAuM2yh7
8ZOwodTGhV4Mz61+KqHdJ/pTG7c+Ho9ZfCvSSXCINiUAgYeMPp58jbfHMjU25n4esEC16cQgstAH
gYSNq4CEBh4dFDQx3gFOKSUBmpPKlWXeQLfYVwcjPQaiToAbNwHVFbCL4aq/X7nlTShiXVOLprdu
gGS6WvKxkF7KsHaz3QULKlIPiMuAwht9A5B/X8op8ziLidVZtzApX4LnXGjCbKiohQBOw0ZqFNVT
P1q39DeND2181GPXzDxTVPDJLRjQ2QzzCpcaCXjka3g+kVC1+xx8WuQt1l++nQr6mn7bpTb+IwDl
NEicIImyeomypmnBpN+RN7kPPRN9nXvV+/9JUJd70eQt0B0RpoDiC+kU/MEEVNQswKGDKQN7hnuM
IgpHq2gUDK9JpziJzvuMVbZACE4zmlY4Wlgi/mYnSKVExqi9EfW3/SMkXx6vDr/B6G6O0DT40mAw
sZvHXTpbbrq8DovEjyKvVJza8EnqDUQQnOGuNgrL4CmidocFEQH140GRTUEaKxyqCLXJT0r9ltRf
RrJznd5FsNcBK2aB34y7cqkyVLDKrNAP6qOl3GhyebxQnP5jUzCh/EC4gcphdreXx4iit/Zkz2Fw
qZLQUbQ3dWdXz3cBMLkBZEeSDJyF3AQySjtJbTT7kg8H+Wj2h/3fD5sVNcOAsDOO7eX3K1ZpTkqo
25es//ja6/uaj71/PFLfCF2xdrErvOgoE6rIhWmjZxdehq9DLvB4No4pGOwRwGVHFBeNLL8+MaSE
TNEQ+o3uBMlPYriq7dShwKrfloL+3jBaEdfgvfU8BAxrHuXQD9VngsZ/uhvRUytynzcuA0OUIf6D
DDsSx/yVI31Z9UiTXrJadyYCeMvTTq4Bth1w4IAQhlbCWeL58hUraOcaqdhL27pafRZ27tpYKBS8
IMwKowMmPh9szeXYSqdWxlktwCg2OLL9XIIGe9gJAcI8sOtANAFDaGChLO7Qjpmlh2od2pf5Z5t+
yr50/e5zCwGM8ZeAlAdQAU67hrpFaz20rAsNX0E6a+yzKt+/H7gcLBXr/4d/LY+tIjUIY2SqdTGl
4/RBTwRqda2T2EajLh8VToj+8FG+ehwMfbat+dIpT4b6OhfHvToDGwAyW9aOHv0jCPe20SZsDJuO
86XtPo7JUySi2tv6/rvx+XblQ2BKlhJjfPtTFrjjToMSq48fZC3BCc8KFXiTdTQtxKLHYL4gSOkQ
+Rk5yykREbRuzeFeCHdEGz3XBwNcl5cULGKSszOWtJoDtwX2HBsNWtLPF1NztQJlWn/t32Lkq1C2
a6GkAxne5QmdzGoy0lKaL3nz/dKQH49HX6s6FDYxnBJjY0W4mft6uBI2iWmnXxT7k9JcavoyxW+P
RWysP6NBQAkbkoeoxeOumFxKILbRKv2CTmFO9hyF/zwen33iXYCVbQCKdhlQCY8zVB2nrTM1nQHt
D8yLSv+Z21MeTw5oMBx0PHNkxYN1LIh7b82HHVkLs4Ly5rNkU9C2rKTAuEC/utPwnBii5sMiCdyW
93WWRgPKqS4hHuvcchrz7fGSrV8HoP0RXILmAAvaqt9ZYdnUKhEduxS5fjDs46DFDlI2TtjtZOAi
eITQ2w7LBeQG2DBM9iV3kY0JLfroYHbk0lDbjSZHakQB/NUJZhIA/kfpGVyhVWJ31CUryOJKvXTF
i/ZLHV6UnU0Y3+cA4CP+x3vKgKLLOUhGb6GPuKJd8szp86fc2qvEkQPCyrDWbayhFB9tHRQJbmqg
jheDHqj0kra3x7u9sUIYFYyKeN82Uvddlkha3pXTRc7Q9fmD1jxL0V7bG1NAZQSi6RDAMALLJTLC
ItNoGc4XdOs9k9xDuv0PFgmWK0PZmeisJnNaXI5TyyoCdbrQHFwqZewm2t57zewlJBOhShj5NZ9U
zOyxMGqTjBcS5k5OC+cPzhGgRUAhQhei5TdPIWG1lWK3+qxerLxBP6yTJKIQ42IO7KAuBHC7UGsk
60AHpF5Q0OMo5Bh1T0MZuknyV6fuy8r9RxSQ38Azs6gA39JQnhEvSDJKLqbx0wh+pPt3m920/w6v
cgHeMbVna6IZhndKNXHmbPerDRwTAieMNwk1JKD7Wh5Y9KvUQakiTxfUmwWlkwoe7Y0rx3IDaA7D
SuhXrZLqeowRK0vmi9J8MwbHaE9kJ78U24GFCPaI3GlWrTGMsW/y+RKbnvajVg55fW5EZO2rl+hd
CJiWUZwPl5onpWuUXCXNDCFk9vTJpXujV/+ZxL/jc6GfYJJARB2WMADLY2+fQuU4tGd1FASmt3fj
XymcAm9aa+poDykEBcPEib8R0Tw2JaBQErAykCmuAIoBbcBR3JnTRS8+0N4dm0sseue2tgKnFdFp
hCyhBrnLnbZWPE2SBjNWd1qnEOERtmZwPzwf3LBaw857DB91pqf+6v0e1SmP3yH2hQtDDYcJHVBx
IRAgYDXWyxM7NYD/TAmKYVEpFJdu+DSPrrGzs+T7tdBQFg4SQtDzr8oZZVNCn+pYxolqjtJhnA/7
54DoD8ucAR/1f6RdV2/kOLP9RQKUw6ukDg7jlifPvggzO/NJVKSyqF9/D32B3RZbaEJeGPaLAZYY
qlisOnXqBoGdw9npEMRhkeecMiVcig+Je45lare1GdwdAP0qXCcA1tYrZS1xnVYmYVE2PaXfhyZU
03fMgzfTQ+kL4saAra8lJM2Yxm67LFERX2rz1S1Uf8oCRYa647eyuOVXYkT2jRIFHbGiYzcqLQRv
Zrt8q7tHzQpLHc1dz/e3ZuP2gyuICLiL7BM/YesptS6ZvCHGQ8xSXmFLSnak7ROCULYs5rGhiTzU
hSgduqIj3iVoYqdqLGfOoEb18jlejtb0cH8im+MjJ8FPMRRe9BNonZTaODda1HnBzPxGln2XjS98
v9ouSTUYhRbpXhbkKC5tdj+5kVfmmFfEw5GwwwFeb4Xap3pZMEON1DT39XDxdgIhuZYDVMOJXgGc
R+9P4fhSt5vKEtmQyP3AMsNHrzSJM7hhqzjVK1JQcENuqVKHKlcrhb/ql9qfpsD+qngHFAfe3+gN
NUdlEGLuCPTx7I1wLxlO5Tqtg6f92MCn1UF5aKr+mMp6sW7tNzxOhA/ALwv6V8GZ0vPYdOKlgxIa
feB5XVDtDaJhN/DA4xFA1JADULPe7jYxrUqlNlwR8LpZT9ksQ7dvz+BfAcKJNewFgaTeWCKzOdrT
Y/9n/z5wdD76ryILj+D1+vvndnJ6FmtLlP1g6qNrRLGMO2tzArx3OYo8EXAR/SjPmdIl84YFrv9v
WvkWOOTuT+FWgIEifsA6Od01IJeCxtVgprM0wuxLrT2SJxLv3uH18MLrC6S7trZUGL56duvAI8H9
r79VBFRGYlneEhNILgvq7FSZWaulZV20Bi32jg45t7uzK6BFuxIhIl+NLm6rlEKEdxzy497SKRgk
joNEgSe8TJDRiW94rU4qo4GuX7TxSA9WIrnbbs0R7Civ34YIGAyRhdVJAEbVEs29aPOnARdaY3Uo
IjmbMrdg4xhxpg+4NsBx8PTEWhO6jCSNoo3uhah/jU+V+33vPvMYDRro8nIhngVcD58UWj8q5VJe
xtpXrdF3OsNvJSmi2ymArISzTQGaxa8JUZlrZpm5URcXRoL6lZHw/hT4J649mvXwXPzVsyvT+imd
LAwfWz8WclD658MUvzb9KetP2k6cM04VklwOZ4NAfAXerODSgE3Qydy+7i5UDzvlVNeSY3W7Vhwc
zB8TqEpHilywGqlJ9a7om+7S/x4Lfyfn5NvXw0HiyUagLG9Sjl5eNE225N1l9pWJ+RnKI+/vxa3H
hzJIMMLg3bUVvE5RUl+A0Vy7sLoN+tRvvSGsk0OHXqPq4b6ojZWCKA4WxV8+s/W2d4itdIthahfD
fijsV20nHoWPCFeJBxiRwQbCSTi1i0eUpUHtxEVHd2tVR7NUWVe/WxuLc/TmlcE9RoRL0L24Y53R
xoZxMa3jQh/ZcmTkuHuRIAI+K3QcVlxM5ywEC1h0tnHJxlOdhkwWed+YAr87sQcw5bcZfitPSh29
0ufL0j4o3jExng1ZjO7W0L5RooDTD74SAkSCr5QvWaKpFUSgki6GP3Z2lsCb9qsd5135R4ig1rqF
QtsZFY0XxQN9lp/JalRu1wm5NBttfVFgDQivWA7GlmWx8lgfLooWajRkxXGWlendqh5OIRKyHOq3
Af63TNR2TOCHvECxxzyoygARHPR2GHbWhUEx0M8NuUHOdI3ArOhbqlpKzFFrhkts1kAtfitlbPO3
Bh1XEjxjvBuBNAfKZq3ZrqtoeZ73EPAl/qKVgctOaBlYBUZ1aqfdbhQqcMH9AVcchJE3TYE415Ky
OLl+QXe3rDmlnuRyuj29vMIXwX7QpYAZT7QidMrL2oFRv0zdc5YdAaHTuiP7tVfLuRAcLiwZbwMl
LJiujKldlal+SfWwMfxhv5ZzAmFQdqHgEIQWIvUo+iYlSwX9vzAVJNRPpR46MqjQhoJcixC1vEvU
urPAWXzJkSNMAqIDLyS5m2QihFViQLVVXgkRxvyU/zVmD62sw9StBFxFFhx+ZI1g2EWPdhzIUpeN
V0fD8pddPNT1KCeKkskQZgFy+bmwdKWOKuVDUZ1NFEgb3+4fJ+5Srh0qHFhA6DkfB1xC8V4ah5GQ
hDhpxMqwdqOxQ6ubYICL272y5Mt9Wbe3uIMEIfIvMClwTMQQkTmmQ2e2I4l64+GTFe826+gTzqlw
gIcE0kosYSV00FPTiklkwUmfA8/5fv/rNzZjNb7gram1MSPkgfGT8kHNzlQ9kXq3geJTQLsyRG54
LTxfwCvv1rUU3H5EJZFqTyGr3YD9fX8OWzsA6JaFzA7CNrg61gL0mGkVbqY0ih/Zj2K/v8zr3f4d
ndvHq8/X1b4mAIqnkaGY/gttZEp9e+utxxd2oF9KNmkevp4MPFl+0Ou/cvXnmFz23+BrQVxpriay
mFXpUi7oMil/u0el+PnftkFwBjOlckhmYvzK8JsxkJEWb5xU3igHpY1wWRE/E3ZZiyu1aTwviZQk
VH653Un6IN44R6hNguXAq5irs2CY8tLtFbK0RaRZyZfSeNAQY969RDz+jmpfvLtQcSCcJcNQJoWY
dRLF5DF59GaJpt0uEXxxpLMRqkYGEimd9Q4Dst2qqHLrI8U6aOjdMnY5aOEPe+ewFiKskps6LW6h
oo+84nnUPwySsM3tJvD3xBvqGVBJpAjXc+jzMq4BnhsidfmgWY/VTiZY+H4YH+PCEYBO32BKi0K1
GhuR9ihrX70g3lnk+zY8p6IBNMLhP8Kba7KdVFMzdYis4pL+nHcyj98ML9jSlFlaNnjLEMVFmPU/
824vMhKrg1QHsIUw1YgQCKtvVmAm7Bd7iHJz9IujBZTn/dOzdUSvBHjCEXVHp3aSwhyi2g4zPdTd
k9me7ovYOkHXIoQDqjgJUefZGCKzJwe9U0L6578J0NdHFHc9SfMGc+idX9av2HjP8GiHwEEESNeI
uBfQ6/XKYs1DlJw1PfcHV0ZWsrlAiMgh+sPjHGLxgj0BsdIMUAE1fiGPKt1X6Pl2RjnPtYNWRUCD
qcIWe8C0t1rlDZF3JuAAHZb9cWm4dRgcgBoUYMDarddfbVJ9YD1r4KQ+ONlnt5FE+zbOKOi6eY5U
gycM3249fufWY28PfRfR7kCVsHbOfX7YfYR4SxzUCXFDfeOypEXTViCh7CKzQojpSaO/749/+2hD
KouDzQFDgQ0Ve4X2COtOiWbQyDSPqu2X9jPxThqRVF9sLRRuZFADuZzBT3y1UbTZLJtmolE7BD19
KJZDvD/1jokAxoZSep55F9MocaYW6uJ6mAjzqRbksqrnrYXCm9YE0A/If1z/6732WrxsY9TDREb6
EwS2QYWHQmaFRrvbR0X1ogWyL4SQ+bkVDLdO59md5q6L4l7xQa4tS4pv6DRSi9gJsJTh1SNWGual
aqI7bMai8buuPREZS9Pm8MBO6TbHW4I1bL1MnG4SVGg1i4rn1P7LMb/dP66bw8MYcWpDVG6LTFMz
0h8u2l7MEbjcAgUQi07mZW9KwBsKrxDczWiWvZ5AmqgaYgzGGJkG0gSU+rIwyZYAlMIiYwniDV7C
vRaQ6DTNB1sZgC5r2bNX74YbAUMI2kR0u+KMRuL5MWKLZmbnDtFCD1V2nJTQHI77NwEAQuDLEIHh
tk+YQcfKmKnLGHXo8X2g+LN/fCSaEJK28CjHKV2Pn9fFhIfiMEem/mpbH3dSpvNrBwWFiO1wEn7o
mXArjG1XsaZVxijp7fCX0sqwcVsbjDwoTwChHgxByvXn13QokmXJJkBBfo75WU8lbsuGMUWHMZ6S
wxFFyk84QCTWZtXtvDFiw7PePhnkMnSv+3fgSoSoBErath7LIaLyMt9MS9+VOO8b1tTgrMq83BmY
XTHMVjNFU+beBmQtPrrlC9NfpuGsSkIiWwuFimTEIhEXuS2qTnJ7mOd+YNGgv6L5WEdO7f6oC1Kv
IDNA4gE0n3gKrvdaa1mDquGORQr5ogTD/On+PvCtXIenAG3g8SKPt7RFXGc9/Dx0k2vP+hI17bFr
A3BuxNpzDps0+GX+PKnhfXEbJ9cEYw/iYLBP4PQTIgxGh8RpacbwV9sxsEAYTGRYio0tMWH1ADoB
c8UtNDX1DOTMHFinRHGDRv9QKC9qW++fBvBrvFyFN5q5qfWcjA7msctHUI7/LPx6/L57lVbDC5uS
zZWTOQVBbxMg1rpTXbzDQIH4BLTQsFOAhYhFN+08zhapvT4CaC07ajtL9bn9Ww3PdfMqvONkzCAN
xfAJSiLUy2jtpLy9ESAco4LaxKFF3EdkcX32Y5E2adk4RQg940GCQCosrFjMq5rwiac5nSI7DWbX
z6qnft7v2r+xseNxi2yDJQaRGNqoTSy3x6il5FQh07BMh/odDzgLjweoOABAt+8HRohDLJLMUYNS
Ur+qJEZ2Q51XwwsXXdKbBVs8ZYq0JKyr4D1qhiASUCGcd+MGT1GMQCFOeo5ruqehhl/JJbS1y7w0
D/Q23FSIHreT1gvCkNYcAdPco+1lGSzGfk8DT09eeQ7gDA8nrVVhTOc4d6ZljpDH9w94R+4fH4QV
uBgACIYzLD5KRjcxh9Hu50ifgwHVf6nklG5co7xwkT9tHbRacITvx4txmbs4nqBpwS/1Zzf6VNZy
e+MQIdmK/gqc2hgVvcIhAvHJqAISPEV9cVzK084GM7AVeCfAFUMgkkOkRHc19xQjnrm7PZE/qubP
1v6o/FqAsETl0PcWUMDw51+Z/pTOD3svAwyPwnb+fubslcLyVJo2G10OZ8+ZYn8xv+mWZItvtWAt
QPAmhxEFpDHQxZHZHufx0GaXWZc4lLdbzEWgdvENB4L+L2stmEjauH3rjlHevCTKxZJcxxszAIUG
wkhArHPSMGGJ2hZ0cVbbDVGp1genJCcVvzMrD7t3AlSGqKCCVwyVEIv9PNYRUMdrfdRf7Nk76Or+
Zw8Yeq4ECMvUZ7pamYUBAWChndzYTw3JXm9sBLxI0G4h5g9NE4tJzdjt0tjL3EtpU78ujaBQJYGY
LQlA1+GsgsANaVthLwziTaoCPm6OnOC5wlGSWJCNL5xWR6ljyxsz72KyoC/C7tvuPYY/9O/nG+uT
SlRnnFiP4ScazGUFwq1lt8UGebsDJCWHF6ALH5/glXPUJD0YVlE1f2lB14/OWv4ga3e9uURXEgSD
1LasnhodEtLqdfnqyKg2NrQNHXd4Phs3J3+fryfQ53rLPCv3LktxTDI0sHsg+2818G7ydDkvrAUX
hnCI5jTLuw4hxQtA9r6l1r73df82c2APoJoab3cteKieUeOuGGLnMgX1/LlPJK+q21sT63M1vKDI
1JoWSx8xfMUImt+cU+tIm4fc3X+UUI8FXA/oPbFOImyWJIZRTGYZX9Q60MmLVf3cvUqr8QVlQDd2
VRuA8rgsRuA1R2O/+wiHh9e8vgFmb6A2ZrUozbS08cWZP2Z+mb3e//yNg7oaXjAVWYJHTjVieEDd
hsF3l1BGK7ShaSsJwgIV6IBiLgMkNIE7HArteH8Cm8M7SDCgvw2PwwjvwBEP6axy+vhSWqr/YOb7
K31Q4wWGDTRwQZbtxhTNZqkQY5jiS2iXQ+CCq2X/91+PL1gKRlNLTd0xvmTgYUyejOUdls5ESTm8
I3CDAJApBKqQk1HyEQwxl0r56aY/ZWDorQN0NfwND2NndvGUwwxp81Nh/UqsX7oiuZA3LAWnWgBr
0RvIV5yBbis1MzUskdEf7MN4LpYn5vzevw24jhHnBIcXqjiFEFITJwPgsbgPUGcMD9uni4ygf+Og
WqhaB//7G1OOmCesh9xN2mq0L8MHV/9kDT/uT2BjkUDnAEwh2KOQDhOzbEmF5g+kT53LOFePqXlO
X7z6mJQ7ib35SwGlgnhtcnN6+xxEJtJshxpiBu2UHIbhdH8WG6dpNbxwKSydXWdxi+GVi+19dX13
+npfAB9gHcvDQxPwJq7K4L0QYX+NZ6CTSOsqF50Ufhy5/QXe19T7SD7vv3iQy0NgHg8SuAFiZZdi
T3nRmaBZYGbjJ32Qe5Id31grTgfD1RqOEjASax9j8AqH1GbpXZIitDy/YgeNSbZj48yuRPBDd+WH
OVWjW4RWcCRfU/s0Zcf7m7ExPAIXePIDzI18pOjmkXqZYXxhu/vvHVi9cVole7CxRB5S8jzrjMKo
m/hRAheDqn2VRmAUMpUz2uMqhsSN2ZoDohco+EEAAIRwgnkdp2yqJsMARuhxcY5Ddd6/RG/9epD8
BwpJfLY12tzNk1em0eQ+zUGmP7xjeCCbePKfQ7kFJxLRIzKbQ5tGjvNn7jPf+3x//K0NwLj/jC9c
/nUFjFZTYnxq4iUSlEXQ7eQx5hYJ2UYsPHxURGlFdjCHLWoydUt86So9sIpzXclO0dYWX0sQtECJ
ZyumiL5cxiEa2SFzJTZJNr5g9Po2z9LCxvjqnzILrfEdR+j68wUPiak2cMgthq9iePGBSfdfz9gD
eF4I8yN+IbISTBbAu8aixqhbeSR65Rf9Q231wexIXs18mQXTjYQFaKo4ax58eWGZmkGtsgxMP5dx
9M3l9RiM+l/3T+vNRiDjzHsxwGAAaXOTUlVcPNs6bVEuRRHUi0/zvTshjC9YbJPBhSQWxlc+zU91
dP/jb1SNQ46RkwdeHtFsvHfWttpgxC3d3FQurqackvnByk8oNJJcCDIhfAWvLgSFjAtVG0u5UPcL
y1H9/lLSvSaJzwPNGXF58nC8mHcxDTxJHLOFA3Cara+VJtnjzRmgQAlVgchH3qSlUviSKE1vk8jM
TzHaSeiHhB7u78TNQUXXBZTug4wMNwKcMsFeJL2hpp3ZW5dMM8JOO6Z1YJdZoMn60W1MBY8eDhpC
N0sOxFhvRjGYXj23qAi13HOtPdXV0ZW1A9yYykqEYDsoUG9lUUOEovkGQMLzY4omWb93rxfySKBt
eKOnwp6s55EtNM8ngopTN0fboXPWBHXue3R3UQkvHOP0YOAP53E9QUFKFHa1+dS6F6f+PLanLA28
VBJ421quaxGCegxlVztaQl1UfHyri3MzeL6qniZDcsA27JQJ+BNirMA1gPRMnIk1ZBkbEveSBi1q
bzwwLNzfka2TBa5hMEmhlAFPa/7/KzUv46E3wT/iXprCN/Mwy8+qjPFsa6muRQhKYnggNDS5iE57
zRPfUYM4e06+35/H5kIh4wMmDfAX3dgSq8iYuWSqc2mtj0ocZe/YB88GSgxpB2i7iIOqmeHWiDnF
lxS9b9SA0r0oIhDmIQSKMjFeY3dTTeJUudt6HbFRo3RSkQDNDoqMaGRjp1cihG0YmwG09Awihvro
VrqvJ4pf7fZAoNzoYQE0A2d9BpxrfZwKJ641IyVZ5CEz9thmEsdgY5c5w6oGxUZtPBg71sOPOmXA
yVhZVLqBHdq73T+elwE9PJr3oUTp5pVSakpqp0wjUZcEbYog1nH3IV2NLyjbrNG+Qy82EjnfMvM4
K/vvU7x1LTy0AJjkPvJ6dfQSzBze0pFoPjLzk6p+3P/1ALkZqPjFIYWQ9fCxYzB1nL0sMr0XC204
ZF7fxgEFvAAsL6gjgW/mCp+vuADq5ZqeRQONjPg00ohM+50amAgQxEOPwU4lsm6badqbOsUUcvK9
Nw8ZWqWr33avEhLbeKvjuYtSPTG85CxO3OpLl0WteVj8yZQYIn7CV64xklXXwwsXQpyOXT8lfRZ1
i+/Gf1FyTOkxjiXWVCZFuKcJA4W+FzdZtCiPFkWvzM91h6UK3rNUaMWFhdoo6/HaWknqVMsiJw4N
dlB2s0i+rdW/4wtr1acpHhGOmkU69jlkbfiOzwfMwES6nrtOgjYjXq91SzNCH5Q/bPSX3fkG/vlQ
B2QC8F6HTqz1jeqplXhlmYMi3jes18qUPCM2jCl3J9HVCyElvLaE7y/rJa2W3Msj84SK6yWXVKxs
nSEeZOW9PbC9Yqkn7dLGmxO9iFrrp1kH09HTj7as87rGwxaiPsDx5s2rEA1FVmC9SEU+xXrDIIXH
3tpPcxba2VORhGoXKvBkp37xmRL0hqxcZnPxAOeGTI9n54RwCiAu6Gg1LZDbPcefp3a/KQcdPTCt
CHlwomNhb9BXx0Zj8amIsgSouiMhv3afXTBBA+KIjce3imeLJVa/uAYhUTx8NH80zd5KE6Ddr4cX
VifPWTVlHoZPqZ+ZJEznYb/ycY5hIKFwF0H7BN2mrU0mTctI1DSwsspndTdbCqaAggDcpgC+gSpK
OFhVV5T90pspL6Hogl4GyN04P6vh+f+v/G7HZnOCBkEoLnVDDa6GZH/5+RDUArc06kt4NghFY8Lw
dcpKq5tQ8onmqKw/jYPue5nj7z9EwHxicZA3w4NLEOIQMEv3Tc4LrP+XTmGiSizI1iTQiIbHW3Gd
3tQ2TOBt7YrMxRpVh7oIvfqAQpZ3TOFKhLDLaVUuRV9AhNccEnS8Cd8zPGcBg4ngftl6l6t6Bjdy
m2VRYT/kzkmRDL9hYj1kNv4ZXrASTqJrbaul8DWSAyHnhn7wGjAIHt8xCSR2UXwLqMZNJU6WEGI7
c51FCnBEcZ6FvSygxQ+KeFoBPfhHAp/nlTJoilGVdECPGKem/vSjLXcXpkGZrwUI8RObtSCUVvIs
QtuK6jzKAA7b3w/8NmcphNIJw3tZbxtJp5BIcc42QHUyxrTN8cFnhuJqQN5wqa7XhxRF27EEn59N
R9XzWbX/toGS/Ts+l3+1/i1ZzJrFOKb5VyBjnd2oT776AK/Yby2lbgBpXer0pO3KLGL5N7M/sf49
Snw1vnAXzPC5816h+PwlSMZXzOMdCnA1vrD8+txR203hDbsTGt8e3nMVoPKMX2d4eeI6W69+ktAp
qVz4kWw6/+h30w9h8a9HFxbHqJp2HOMZR/+7wUJD1hd4y0ZfDy+sjckU2iY5y1Cmd6y6kFVI3f+4
v/xbVg5ONpoOI/TCWeHX6wNu8HKaGqDnvNz06WfnaSiDuWWSy4zHN0UbBFg4lJezTd3kHPJanfse
PAlRnKC013rpnXOan6f6I/U8UJLvLvXl23IlTgi3tnY7MySDskgjX+zM1/qP9xdta18QyuBoCjD7
Iei6XjSitJPVj10a5XY4NqclOw2y20ciQqzFUSkI1HqHZ/yqH1r9tUv+nr3f92exZfg4wwoqZQF7
u+kAVVEls0qGJxDAuHjw5u3+KC4KY/4dXzB8BRDksWFh/M77lMUgXv6fqv5t55LgnmwWfCGvzCtC
927Sp1UOluoLe7b6/zgJ4fZRGB0dvcck5iGYcr+OP1rsJPUCtrTwaqneHmJXk9AcsvRFVuRRTAM2
h0l6TpajlrzjJkJqEeFuBIF4N/P1UqWFoyuTXueRYZ3MS2lKhudLISr59fCCqS07r210B8OX9c/M
OuZ/2vwQayeS/th7bkFv9MbMilgocluC9qXMK8pxQWQjrwE48T11lFir290ACwpA/MBsoioRN/d6
nXBqZyd1+yIiOjwm8r3rD636OBcyQrZbHYfLAc4pm8cg4PwJCmI6tJ9UzqEEfmS/RnXubloOkPBe
CxB0YzJZZdQVBKDNuG8XqFbfjTDGI9HivdEQ1EXzNXGpMs0d+yUty+iJ0S/t9Hn3TsMrQ6YJeWrQ
TYkVg0plt1brpkWUn60XIktk3VoOpGZQl4t3KAoTwWK23uZZ98q5SQiNFPT4mD+6/f4wxlqAcA3V
4+RMdg8BbhZ2bTgPh/vLs3FOVxMQFKFSZkddKMav6PfZepzKAJVjmfVpvxRA4Xg/SOT7EPteLxPJ
5h7UaFkTwYrT82g8tMk5p+f7Qrb2As4ZUu68EP6GdJm2Wqx5KLSLrL8b76upf7k/PP/GtWlCXd3V
8MJODBNR61mzaUSLMai7oBxCN5a1nt6aAwdIozYEcHKgaNcLVdLGsjKS06jOnyJdkWRntqZwPTo/
DFdXRGkvhW3lGL23HltC0eON+u0kwaBsTAGhBnw8XtO8Dli4ISyFxY6D7Gtkqq+0imQ8e7LhhRtC
QSUqulZh+BgbTSOZvm0sEbzlNwJ4jmES87lNV1V9AsKvKJ9LfzbAunZRyv3awB1LDRB43uZQrONz
FbvKC2AfI50+L8tHpRpOZKjP6tRJLqGttboWJOy3U2augkIkACwCkvd+NctuuY3VAqIMZf0AHCFK
bQibMYLwF13sGIAu+g/VOYLHz5QFyjYMFPKuCIMiQA07Lhb318h+5xWNlUuef2utD1586NJTJWuG
srFSuD5hwTmCA7UiwnWdZ0nWGejOFA12UP6YZf2NuG0QbMdqeEGtO0vNPa8F0gVJGjAK1yeFfFNT
f6CHOLhvpTYngrpBaB9/jIlhV8OplbloOfSoPRp5UFCJCdkcH5uNXnvo0I7ExNqEGLOrDdaEoHf7
tzqfCA33fz6HAqP/AoJmAO2sh48dq2uHqgepYv3E2rOsMdDW1yMrDfQ6ikPRpVMYHuBErS4csFuO
/eOfTJU4r9ujA/4DxmiEmsR8jZtQo9NmRKSZHXbjB0UWUt/SNiAP/hlfWPsK3Vcb0C6laGv0+aik
3+z98WKeoAH7HWrKEBH1hGM6VR41nBirD/PlvwypLH1/693z8VGMhZPDSx8FZ0Mt1cIkDc9/94/2
+MHVQsP0Yy8kv/efIghCCS2iNbCyfKOu7jnFSI12bjAP+pyPrk+G3TXA2GFw4OGXB81A1bUWUKPL
O6PajHrBNj24KITITIkeb5k93gAUngw3rWL6Kuk0t3N7lkSeFhhO6Y9+DuC0lDiar7homEDbiCAE
nHCU+QkToaAI1+elhxi0OzHO1nQ0tecii+wB8JAgbt9hPa7FiQfAbtIsdbokMoqAFqGyu9MN9gX+
H+LgALIjeSaMj44N85Q7uPBq+0c/fmTmef/BQsgBziXYZhDqFZbL1omV1VaTRuA7d9UnNu6Pg+Mh
gaoXtH1/630iXKjDTB2KNr8wr/15yR+ch93fD20AlwlA5uCGFykiS80EwAXwn0hxz0l6kr0VN645
XDm4HADpRCxZpHBkuUEnXEtJpFWXogHj/CHRQi//3EynSdaUa8OWQBasOJKvgMWJZfizrqR56llJ
tKDHaHYs8g8qPZsX5x2ewUqO4Bkog5aYMfehDO91oQEtf93fEtk8BFtVEKPmlC3YcXJw9HNrB10V
jH+8/dgjnCmcWs6cwyHVwjysCuxCaDoAqt8M7S4t6suq87YmAveMQ0VQHIGue2ubiOZJnTJ2RRrV
vjM/Ee/JbMKs/iZ5XWwdMZA9AReONzcntV1LoZNnTouKIozR/k2cQ1IGRh56la8XwSyr09+4z2ER
8QxA5QsCLCJca0DRkDf0CTLMyqNycF2JMm5c52g1z+lOQdsChRR2pNH7pmW2mUQO2iSnvZ/ogbEf
QsIdHU5HgsYiaFAi3OiJZ49JUXqI3mh6kPi5o0nuqY01WgkQnhgego7WqLokmiw1SOawHt+xC5AA
AgAwDToq0OjrHV9oEit1YpKozSpfUSv/930F3JoBji3cNWSAb5GdBQymlxQVgAok8Wt2mtXd9EUe
4vwcRg+HBFghcROA7bVrhaMKDefcgXlGxiG1NQO4yrj5eJIfodn1CtlVk4xUsUrkp/rTlCrndD+6
loMu/5WgryU4Mx2WwYGEovY79WkwT/v3AJhdPLcBqQERs3BMKdhaS8ONS/Av6H6jhIXMI9zQNdwV
CFqDWu2N/3Q9gaEYK8uKHYRj6XPceofSSI5ut9+7QREg3vS84gB8AIJCL/lslXHs5pFWHk3PlzJu
buwzhuYEAEBrIeAr7LMxGMuIkHIRzeNxedXG/fZoNTwXf+U1NxpKVmuVFJHSfRqoj6Zoy24eA95p
g3OfIFUEV03MpOYzatx61ysiVPZSX9oafMNpXg0vHNPU7PtWR7/oqMnOpAhV90OHWjfZI3LjLIH3
hDeoQ9EK7iB+EV6tE69R741ezyOahmrxMLUoLnjHSeK1EXhEousymHTXIlTwbJuT5uRAaRPnOSkk
CamtgwQ/DeWYnK4aV8N6eMXNBgQZUTTU0MGfX3KAhe/r89ZGcMwdr9UHNEgsWhhNrzJbWpQRGZ9N
dqis05h+h2vzDim4PmH1QHqG/pbraWhqvOg0i3GaGKoWvi4g3liUzu/ML++Rg7sardgAchJZjYuU
ISeVWEXkzZ+M+WNi+Gob6LlkNhtISVwNKFtFMofXMIjXRFdoSj0BaBMN7ZE0PrASC2qW3BPJUf7m
j/prYZ/7d4QIkVFH8oX3UQMNnnAU0MtxmIylBkRMCfJTrR/uL93WSUMwFXhuPMfRMEgwWV5hJp1u
46EMcg6/pB+abv+LjDd4BhaT53aQ0F6fgb7u58w1AHHTq6dy/ObsJmqGxcLKwDnA3X3LvOKObElm
j4dExocBbE31qdwP7oEI3HmwG9h2BCzWUxiVIrNcQhHzGkJcG8ru9g98Cv+OL8Kg6zkeVWcpSaR1
k8/i89J/NHaTikEGQIC8xJ4HKzxhG2w9LcAKgW2wPHKmfrqk79hnKB8QGaA7QDN6wQs09DEbTB1w
UqVHcc/ZHCUeyMa7glddu/BC3koeBVuCuJeuxH1DonF5Lr+iE+/Y+apxaN1n2znu1wm8wkA4jc6R
Nhz/9X4niP6PUwdEjtXmwYyUZNxIJrOldWCRx1GCWwsAqOCITHTItNHkZSzVQ/9Cs/84vLBWXqtk
hPDhlfIvRn7GMn9564LFzcqzwagOhWlaL9CkVoUxaC10zg2JFZRjkMqmcCsCa88Zg0HagPZcYgom
0WNrYgPM3hI/NspDZfvzJLHn3A1Yh9YgAmltwA0B7wEP93oWVZLRcaQDXkb2E9WDvkYzxFNqh9Z+
9N5KkPiyZ0aqpkCRQb+tw+R+bebf98/r5lr9OxHxXkqY51ag9YFu2+cU+EZwBxjhfRF8R2/WCnVp
KA0E5d4NM9Sc9eboVgWBX0iDyftJZaVLmwKgEuBVBH/pTbQojUfk0GegGLIhUGo/diUqsblGV+ML
Dpui9hkDiIREgxsk00dkJvdHBlE0Bm8QRxZPYTwD1sepS0usHXMwA2If6jikKKDYvwk8Zg6qbl5u
KqaOKCn6sgEHVfTZW75kztf7o/MbQNxi2G6gYWBjQcQuqEPsjDRN+gWle36tnNkUOFYwy54wW9uM
Uly840G9Y6GL4HqRavgy1lzNadRo3/ungf2+P4et4ZEkRMoTLjncNGEOA3PHpokRKqirEE1eZOVW
W4cIQDoUZgLgCG9DuETruVAacB6hll85N3nmu2jZOe3mAEO9xLUQbrauXi/MaUkelxCC4lL3OMse
R1tLBIAmkOJANvL2buvhaQHeg7630QmKfYNHGX+5vwO317SO+tV/hhfdgEJLTWtJMTwjj838GFtH
xzqO9GCQvysiCTVubQfynABjcOA1tn09lVRXQacVo8Sndf42zb+84Y+1ux8Odpr73VAJvGFwU69F
aIWip5mVgrrBOGZjKGPDvd0MDA90EviVcAfd+AG0YAZjVrG8tOAlqrX/GfGn+9uxKQAFm7wfFO/a
KXhlFLB0i+bZ8lLPge19TJX9+CrUpiHRgjApL1MTrR5rPGrX7kAuoJX1FdDKpbL2FrfXNIZF7zvE
npARASfBegv0OKF5zZb0ok8hWHdz67CA+AX9kWXZ24214gRIvEkaQB/odLUWpLnMmJKBGS+0ADlL
WT8Ou11kcLLATwWuEZEJnNi1AL2p8jxhifNSPWvWpSokxT5b3389vKAO5aTMpDMU+6UfH4viXM0S
f+lW3dafL1o/NDDRnAWfr9NjNf5WvP91u1viQAJnAEVIFxcceK7XKxTbI/CxS26/OM7H/KFtJSsk
zABEJggIIUyNyBbeQCjFWQ/f1E6/6HY/vaDRtg+WrXBekoNp/d6lc29S0GoULgBnSQfPzFqKibaK
RmfT6cUkjr98jTtdErzZmsa1AEEjbNYM5qhDgPo1BRLGREpY1tBEULqbOQhHFYFYVhQLRCRnFUya
yu9giRF8/3V/pQSX4/+lIHHj4UGK56mY7azU3o3rAVKW0Ve80+z39tGWrdabjbtybN6kIMOC4AMY
bBCBEHbd7t22ybVyfKm6c+ceCSpZx/OUpr5TPOXWafa+sp38hTci+S15dYcThZbUSOrxhX0w6sO0
k+jsZnjhDv8/0q5syU5c2X4RESAm8Qp7qhk8tdsvhNvtZhBinr/+LtWJc3ujTWyCOtF29UOFlWjI
VCpz5crB6NKKUNa/NlHQzm9sp1F/Hx8RVBF2QrIepUfLzy/B1KHFHe9eS9q6cXno9J1Rrf9IEPeq
8HSw+9IRnpk9ASXAutfGzagNni1ln7H6jwCR58TViutPhvq0Q9hwYqv9KyePYf/AnFObn++fXsne
3oiQjFVXA2KUdlr/2jaP/XTZSXaK4YGmQ8QPNwUcqhu07JgriZa34/hato9pcqLzae/nAzcOIwjw
O5LNuilvMqAMDjR8eo1+lvqF7qx5FJ+PtmPA64E4eqU+uiPIyWdT17zW5DlMnpONr781UIg+AKok
CuIQk7UkA1VNZt+W2dC8zvEhsT2cn8b0ouYlbfcVYot5IOoqcIeokoZJl3a5d+oEcI+6eg2D1nyh
W5F+8c+XxgktKd/Do5gD6gMkRZjybiBzWlWviXIcqqe+/9nYrjkc9+41nA4oGmqx4XbcMHlm4zxU
Sp6pr6V2ML722m5NEDlYIAJhMqBvshOoGB3aqGfcepno95p+32o5f6tooqc92EaQbUEYXAYN8bzQ
BjTHMV8MxfmhFcUfcb+xPre7gDov6ABKCEHPchNtSkhDe9pN0wufwdP61vOHVH8y2g3343YekILk
IC4hiFDl90pl91UZ0Xx6SasAZX5bF93aJAC2gW+JRDZQC9LbWk8Jt8dIH1+08TMlp7x2QSs47Des
eLpfSZEOrFLFbCpUMr6oxT8peJaKJ3WLAObWv1mKkHR7JHQ0GYEI5gCxIFKEyrCRYLs1H0IEalkQ
mXv3C5Y3XMuMUGs5RNhN6Vrs0MU/q9ZrahcF2vdVb2VX8LQTmGUkJIFhEF9y5QpkRVEbXQkwZQRO
jQbd1QxIyePaC8ctjruVSUHF4XHiBBCUTEmiOi2LdRMsqC9x6IaITkQH2gdT+tbnp/tzWtmghSDJ
/wCPl2m3+jxCXS6F8hu1WfHOpgAwu4JZ5b9zgbu+XDZAmHtwiWMuyeTN6ZeyOlVb6nh/FghGLUWU
YIEeS+CBXxg/zv25UH6oW9b9RuM1AxlckBghHoUXrLz5XW/Og1VZ6dvEn+xTOW+c4pXhMTL66KAQ
BbkXGeutMDvudIXi8Z39GVrfttjQbxZIIBkQCERBEMhzcMsuF0id9Ix2alK8qUEzeqiMi7ZIjVcl
QC0Qs8OrDGHBpYQ6jUI91qLibRxP+d9j99uiwc6jCr8fcAyQyQAndps+Zaal4IXWKm9J9pjSRxJ+
7bYq/G52YSlCrrHI4CibRj0IJtTTkJ/YVt75xoJgfMCxYacQgIIpkRaJ1ZkxNZOK5hXR2/zwJXzS
t97FazMQ4CGcVFFSLaM+yizpWJ+BW5r8oKWbH+9vwdbokqNZ685cKAVGt4rMIymCN92GHtwYPqyQ
QJgKDwrhKJlXuuX6gNsbhPQafyuGB47CqfG5HA5kC0B0c16FIESXBRcJ/AU5FgXi7ZbY2ei8TbMH
Og+kWZSdMFC4zGgvCcQssmuIz+J6WqoEWrkyRVdD562sVZfQY9JVe59GQLgZyHihiAZzQDerpQSl
y5Q0anrzLar+6aND1B6c6vfuLV+IkE1rmbX66ECE+dzQzE3GnaSbYpUAJcC1gNIjRJvlss6QzxHt
FNN8ww0U9YfadE1r7yUngIAWeiej1QH8NdkzNwdGsjFEzxWTuoXae5WNTtBbvY1XDpQgK4djDooB
RJgl3W7VXO8RbqTYC09RPSNxjU/7twIGHL45IpqC5mu522rYqr0dzqD1RPun/tRu1ZuvWCcAlgWj
J6CNUD/pvM7VFE5aZtpvFfV6xFTa16I6kK3X5IqGi4ai6MUsggY35KR2EyvIveT0rftWzOXBsjy7
AqVbfkg/slxXgsR0r9y1tDStvhs4fZsND1GPke43houJSNsR11bTJy3G/95NhTtFhXt/u9cOFEC4
YGgEbxyMoaR5moHWdBETnYKag8o/Rd/b/AMrJN5iSLmIrt+y29RUXYNbRLPfmj6/zHp7cqzD/Tms
XBiCthwUk8JrglFf7gFhcUI4c+hbGRUnvfkZRnRjlVYlvFeP4r2K/hySBKexpkgzwaKMzLyr1O4M
ZPEH5nAlgSzngJSLndXRgDlwr0nc6gPGCfosrgg4lzedLGOAwhgPZ/rG1Iex/10nF7ITo/JuYkWZ
Iuws4uZonL2cgWW1XWqauOuU6aQa/rTlmb2nOxahDxhYQTcMBAagMDecTGoJMlcSN85bzr1a8wbQ
JxsP1eQx4zNC89WfanEqdbdNPJUc591hHQiHdBRIEsTA8L/l7OI4DFuSKtZbPD41X/V2H2HJ++Jd
Dy9tvxpm9ZzGGN6omHsy8WPv8XrPIglKaxWaKFv1ejLbybbRIIe5qflAdpZR4fMxPPo3YYHQNv0G
jZHqMyFVNFlvs9O6aRa77O/9349YCFASaN8s+HWWy5+G8EAmE9VztouOpi4AZR9YoPd2eO8tCpC6
XQoop6xs0FE5fAuzo85e2M46WLFCAmTwHhSEEZR5AIBgSXrUv4RvHf9E3Zx/2r0+AIaJnocw5AB/
SsdzmOemywlT3vrmYL+YW6m8W/uHr8dLQrQyRZBcxhejCILMAAwpb8D0u6IddLWR6ry9hiAADztY
pncUs+TXoPVRlUYaWgf15YtFkdqO3GrarWNA2CMwiPVBWOUmdJp2edWglEB5G6fXNL1UG0f01rHB
8Lh9EElDGAJWdnmCzEkBEUOC9g2q9jZ1XvqjG542idEkuMT7MQJlBTBD8J8EqngpRB80J23KBi2W
8nMVv2jUZY57NszYVXc2PxaicGZxcyOgDfSKPJ96QEo7pmOIt4s7t68d/777yC7Gl6aS2Q23Jwvj
z4WL5BrfKtFfObMoaQeoRyCHbjHxTT0NdR9R480KwW/9Uga7Px8RFMRoUN2OwmEZEd8YVj6OLV4U
pOeuazdbGdW1zxfc96Bqxqmy5WIyPUevlgYm8Y03bnvhvz7w9VejC+lXbmtdN47etRi9rL7k5JWC
fv2+gBuFBm4Bzj2S8zAZt6GmXmER67I6CzLg6vPRDswJ5ZbDTp5GhDlQy4mMMNi/kdQBVchyHrGS
NqqdKkXQkmdNeXb8+7O42QRpeMm7L1nS5UkVlUHlDunBbg/3h19bpOuvl12mtGgUglhHQH8UFfHS
HqCbvekoaQZSZjk166yzxAzm5Kg0J/1/XCDJbg+pUXOQh5ZBp16UV22rb7P45wuXD18PGDp8C8T7
4PFJC6QOWtyjdqoMWmU+F/xxHE4l/54Wn/LxYpIzaKjP93fkxojjBkVGBCcJ8S00y5HmM9ZzEVbd
mAe5c0o/46L+nW+96FY2Ha0EQbUGowEjK4MYGs7yFBxTeTAZHEHSS52hcptvqN/KwdVFvAm5WqCi
b1JgEyhcdKuPy2AyXXg2B3sqjvdXalUCyhDwbiRgG5cdYiWkg6XHVRGY4SlSfg/2Blhva3zJIUtL
g7X5WBSBwXSXjL/ZvKF8awLQPRCAOhTJwKmUTEeHbtdFpyppYOse4kHZlsu9ts/iEIkWy0Apy/dn
wlRNyZs5DZCVAqJAUY6VvtdrwmlFD1YwlQGsAu2Q1CMprUS10fwyaKOjg2Ayyo530lYIAwtnA/kh
gVQGFZdkAaueOnPdqyxo8mOqX2bLRalU+Nf+s4TcGtqaowxP2PKlFQdhhZabWpoFxEQWCvUBG1q9
ttUwE7gpRBwC7SmX46d2P2Y6rmhcQt3zb95oez1LXSDQRSJbiMAUluPHmh4OalnzgMcP4Wd72q8K
oEATz3bsswAcLocvJnNutErJAjv6OrDQ1cudTY/ELgM+AxJWADBWfCWnLNVEifM8SCrP7L5Z097n
yXJ8mWSy5MnEwx7jG87RAb/K/v29/ny5XXfksNBUJwxvPyEG16YblkKokXQLiYQsKokEeviGU6WZ
sqiOWZkFswVm+rJ70PU3aERtJg+qsvuphaW6FiadVTpkYEd1iiyYtCeauzr5fF/XVm44QBbEVMA/
jRejNL7B+GiB2CgTNqNgjdulhcu1Q3G6L2ZF5YQAQQMJ9MINsj41cqyYVtQBqFV4fqyLD9w/yJMj
2A40GI6t3FiG22lN7aKoAr18Uw3XzDfWaWXTARcSFfKAksAISs+TpHB0xlpSBiY58E+fxm/1eNiq
i1pbJFgNBKjh4SB8KSm2nWtGlY6QMfLS6/B37xsFTxPUOYIxCbWIt0UyU4OFy9W0DqY486bDOH1k
AqL7kahkoeCgkQ6TqsBqmGNcBy/Mrg4Z/u4/Rcja4OaBStyWf2Ra4dgDr7FAYFLp2vikaw/3Jayo
A15v/0qQTHdrV1pNwbYQzFHmRjY5IL18VPq/it0hZOyFaLMN2KoFULocwYqTeaqn0aiC6GcVX5zy
A/oGpxJ3JwjDwFUgjvPVg85W+kidLKsKmuLbVHnE3nJn1s7qtQBpq9OBlV2sQ4DBz5p6DvdineC9
IARkokYeRha5xuX306ycyaAMZaB3Xmm741ZVwMrnL8aXVE0fmynUYow/1a46uNrX+8doxdlbDC/E
Xy1/0c2kqBUcI7u+KNQNEW/YjckTK4R+ywCkoxwKCbSlCA30w1ZCaBmk7Hm+dFuU2aszuBpe2l9L
rWLSWRaGb0BTpR4b7TjUbEPbVnfhSoj0vNIs3o8oMyqDnJ8oHNbL/V3YGF5mKoUPM1RZapeBlXus
2C68XhsfjyqkR2GwzZsg8VjHFFHKtAyc9lgVLtmNlcMWY2iEMfD8BHJA2uKE857ziBYBRw+lP8vG
ZRuO9tom451gofcUgoigJlieIbNnVR9ZYxEMA3ercxc+Rt2Gs7olQjpHSVVopdJChJMorvUYfUnL
nWR9wltFKkAQv+A/XJuSstXaoIR6b+YBHw9l7Uaau/8YQctE+3dUioHpYLlKTZgk4KdgPAiVT4n5
EG7xY6/cObgEENBAfAyZfCrtgs6HxkkaiwfqfG6z0u3iwq2z89/3Z7G2EcC2EPRxwLsBl/RyFlZX
qoqmKnmgkkCp0KUTCrF162zJkHaCa6TPBvQkCurv3H6t+aGv9j+t0CtLeHqCAxrZh+UsUlAAaVaH
ENk4fhv6V31jkcRSS649CI1hU0W85/YFXaKTrabMrAh07cCRmo5PanzWUbKsHXfvBiIBmAEeWXhG
y4WsdRHloaLbLGDtryw9VtqJ2RtzWdkMnCXBgi+iAjf9syJildEcR1mAVqOzctDjN3X4fX8WK8sF
2Dbq6kSvsds8UEZ43jiMsGCavqQ94C1ujrLW+zJWtANOkqBRRg6ZghliueNNarAsiVsENaqzqriv
o+LuJTwQFgTZXERmRCdsMN9KGljMma1XGWTwsjm+qnm9sdvi3C+PFZJA7x20gPwSZCnLOZgFKtN7
dF4OwnPYIfSz+xoVnJXg5oARF31BJWepj5U8aQc9DWaAKR7rrXjD7UFCHhemD6AvpH5uEu2sn0LH
GVIWGOTMKLzho7VVTLIiAgMLIgWEeyBM2uRhpPpUx04SJOSkzT0I/8jB2OoVvrILCyHi91dOWSQi
lCma4gX8p0HBXZjuTuqCWBrVhyCcAGoXIRrJnUFApWuSjEDAN9J8VZLP9zVh7fvhVUIbsAd4Q0un
iJK+tZAXSHAPMc+6EKT67gtY2wWBwxJUdthvWdVok+RmkdAkwMPNVg928To03n0Rq3O4EiE+4WoP
6rGO1KiysdHsQvRXc7/LB0dJVHkgRmmCH1bagsbU+7DiIbYgP/L6kG68oG8NHgWqD5e1CP3ccn5E
ekNAaUIVsNRciPVE6GcHRN/jk63vfr9BkLghhHsPiIa0TkB8tI6we0H8pQBH2F/7d+F6dOkWzRx0
oUZTuRiOq1fkz/Dt74+/cpAQIIanId4movfHcpcjy6iGoSZRoDrPo/LCEXFwNnZiXYRofYjKCNxu
kjLH1KrsTLeiIDFPDX+c9Ucl3JjFylkFMhSBdBGxglJIt0JL45TpjMYB7RNv/GNO4g1lWJ3DlQBJ
oZV6mg00U4iDcn7W2HNSwivb/Y5GMAmhGAQRkXuAe7nciU4dQk1tStiMuToOreby6sv9vV5dJZRd
A4QFt+kmIzCbha6kuQGj0Z3zz6y97B8eKA2R0xVQEzlUjL5pbZoXShyE2bkml2kfER9ufuTT8cSC
huERjQtouT5TlDE+lxi+cV6Hr2H1gVMK2m1bZEvgVsolEGlc0HIGTx4saukyPXajP6sPmFTR6VoV
zxNEcWUwDqHdoLGcZIHKLrbh2Tu7WbwvkWBCFGXvYF+UbwVQF+eIqPc8qKfTTLyEPoCkztjJKPgf
KaJOD0xvYPCR9blXjTznkZoFqX6wa6913LD4ObXjxhW3dlpRCytI4+Fr3LQ3YHMdtVab80Brzs5r
m33gOF0PL2k0D+3Q7Ebsd69Z7gDcaffHfXW49YYBMUGSEj12QIh3A+wqrTlq+5HngU7PhB21+ESc
s76TZud9M0RrXxgMYV7lDJOh92kMyl6sUuZl5j+opfvANojLDVSwSJLdprB6RH0qk2VBpz0k0ZO5
G4Ygos8Wcm+IQcPhlrTanuNEm7mZBUkYelMZecNWHnTtHF1LEL+/8mOmqMlj0PohbeK4qFBozf33
P2aAfDpcelG+I41vhg0FWStyfDN9yQ7d+IFrARgK5LlREQSstHQtED7NczJzpHFR5akfYr476gNi
UNSEmzqMHjCm0osEFGARzwqMj/gnGc7N3+Qj9kL0csHdLApWZQClFWclTZ0RaTfHLeMzK06x5Tb7
M4mYB0INghIKzQXkgwRs5aDQCsk9R/nOfFp8QJvFixN2T6Cx5WKdMW8pt6YGy6R7ZLwYgzuYx2re
HTPBJMDLhbUSPdJkHyDSi9YiFc8COj5oySXb8GLWTBKMNogAsFJojSIpW1iWTZclGL7l3mw+pJnb
88ucf0SK4MtF2hunSg5fKWHiJMwGJoBNXoFS/dlFn994yy6teGQgJETkByX1wK5bZKnW0WgkJqcI
aFT6eZ5fFec12SroXbEchgrTIch/NdSMS8tVtl2Wo3k6C7IMbc37aWOdtoaXDAeY/EpGQgw/JygP
eaz243AQPUSRH64HispIObHU9vGU5QZPgxYwmcnLN0rx1j7/enjpAu2AZW1GC8NH/JilX0d7ZwcR
cbUB3AOmeQ36hsIjafk1UpTUSNIkmJF6m1/1/csvOE908SwBFlTOW/Uz2kHmHRkDUp/on8nORsvi
66FmeFch0CBCh9LXO05Lpqrv+qAu3K44GVsgqJXzvxhfOj0NgmCmIcan/K9IOYzq0Y7+vu/BrOww
vHiEqlA0gZiYzPCWON2QISeALtH1Z/Os9V/uDy8OiBRqWwwv3TxdpxohtzH8lLmcnVNUJ4IlxvTQ
VKzaDVnGboBOVnRCQczwhgtPoSwlahl1QRznbmL8mr/dn8vaUl2NLy9VmSu9MUZZF7R+ox3YFqJ7
bbOvh5eWatBLzqIWn6+bD0n6NI+PTbXhB6zcDUBN4u2G1p/w6eXAatOMamuj6jVItEeeeJl+KcCF
t/8FBI4blAugPhH+3s0b0dFRGaxEToM9t92qqNxkd402EvTXEqSlAiajcCohIS7dtAVd92HvTgvm
NRFUIiBMwkW9vHeU3K4KNSVNkHwDIcJY/Lw//O1OY3gBOEC9jIADSJ9PqqzuSzVtA5JejMRDHfV+
TB3CVKh3wJMKZIG41aRgSZ+2E54+leJbZ6dPXI5azvtzuFEGIQBEjYIMAe9Q2eErw0hFdzEW+tlz
EXlkN1mBNLw4yVcOfVXlfOpNDA8mRYRx3VT5OzL3xuklGdIaNV1isjZMQz/sdBfk0O5A9l4/kIBA
DEpd4bYKvrLlLBy9iRQ96hy/mH6G9MjjrTKEm5MEASIUI0LcIustnaRcV0ZwhxWOb2gvmlp4FV6I
w+6gDISAlB0Nx1FogsCGpA36rKHhfB/HwcFofunNr/sH6cYm4eJB6FYgrkURlpxVH5LUIshoRMFE
Ii+BuwoSN3V6SeytYoSVtcIEUNwFOlwAlmS+HjQKGaATEETMk9m/1t1fbb8RHVsToWOp8BIiiAbI
qe/ZUFp9quIoyNCOxHpFe3bWn+4v15oIoFmBQhAMJEhWLo+UPhbMmrQEswiP1s+QnczfHxCAUi9E
AcAZd0PDyofcJEWlKH6svbLsCUaw2VI8cWAWTgG2HCmB/xcheZUznd8LEqOAO17BHsv+1ckeG901
0DsQ9AJbL6IVUwVx4skouiyC1nS5ZLlOR4IJKT53iwo15mO297rAfFDKLlQDDhRe8UsBJFRqFM43
EFD8rZW/pv2mFuFucaTwKAUbteRlmkzNWs3KFN8QPSq0wjXTjXO7tkLwYWHGBXgJ/AXLCTRtMdMq
xQT0+GiDF3dnTylccligq/GlHWj6OUYZSqv4TvRsN65dfb1/Zre+X1aK0lTaAv3QfD4cnB4Ml/TP
+wLe25bLR/Z6BtKRrcPGaRshIaGexl0tcdNvyi89UH5p73975aAYbv2PXrpT4ob6ZYv6V2zBzQcA
JoJmbHDTbxAKSgI+2yTsFVxWR8BFwTalbfFArVhiAHURgkL0A6FY+Uof4yG0sjEJfZ65NjnG9FT0
3mxvhD/WpCBhqosybZHKEXt5dbNbc6MSdK7AnThfSnqprL/4L30nR784cDjLgiMIKg9HTjpwoQZ2
vCLRHL/SH0Hi45CNwPLqJFCygCMBnAUUczmJNK2N2TFnTOLrrGduYfxMVHer6nblVIsCSQG7FK15
5UyCUvRaCuqE0EddlfajZBtzWB0eJhFGBVe7KTu5plJmedHA/aHsyfI1tjfoiy1A+gkZcmQd4USr
yyVqozCfq3QIYVMOqukx5XBfJVc//713J3K86JYmxYbUwlKSxqShr7bMLWLu7obUioyyitioA7su
/KvlBPJ0aPUugTpMR01/oMXGW2zt+6+Hl46o7bB4LjUM37yq/ec63lj+FXux+HrJYMVh3qAgPwr9
JD+H+iHsvM0u26siRJ9AMJEDyCa7Ik6T63nU2w7IJA5UufT00Bj7XXQEbf4VIc0ib9u6bRqIiOPz
oHvJFpZwTY/hRkG7UHIBwizJf+bMSsex70N/AGY6gg9yqucf1RZv3KoUpIeQ+hUV6DIOX0+5k9tq
FfpK58Vv3HCbz3yLX3Z1MwQ5rgW+KYgSv78yqylrRgZQo+O3idtNZ2X2dGXDDxFGTbqC0MlbOLbA
V972BEJOUEuVVKe4gv7KUOtE3DL0ShSHD9XGdbumG9eSpG0hkTpY/QBJPTlo1Kv3P8sWE5FMBxtq
S2mB5vZT+nOovu8OOsJwOO8PYygGYEfSoVVYhns8tKg/MDdCJ7HdUHNpfOFeX2113yog9FAwvpZ/
D3PuJumWv7Z2mP6dARI6SwmgeoiGoaTUt4pX3Tqb4VENP6DZ71w0FEVtuK7FEbiaRN0UiEbNKfXN
7nEAyDY87b8eUNAhmp/ADUD4dzl+EhrwyntGfcYfU/bAtgIUq0cUOD8kx0F4CIDWcvxIUfQsBkLC
H+2HOt1PFy32GMUoooWOiK9IGqDYUdqkTeb4Nu3c17bc2cNUOEjYVuHsW4Bn3XRL4kbbV2oNDVN/
oG6UbwWuVywePhsVNYIaF8FxafU57QxrCg3bp4NXF/z1WOCHvdXyaWUPEO4V8Q8k7MCoKC2SOqW6
1sea7Q+eGn2n2Y/dRwj5UtFNTwRAwPOw3OKs7A2lwjb5+ngi1lHd73+hOxJWCNAHgIHkdorxOI5O
HiN203Pw5U+d+8/9z3/PnUj2GokzUV2GDqCiCfXy+ydFqYuBjo4/5Gcreuz+sfMnzTgm1K2n4/BX
OB3Lwsvsg7JhvVesB5rGIcGJRzH4/GTc5WAnvV3FJvVp/mSws1U/ZNnx/txWriLk6hDyAo4KgSk5
ghpmVTiR0QAMaX6oiTfGh9Y8ox4GPQDuC1o7YmBywX2HHhZIOEuO/ty3atiXdRwQ6g0gkTY3XkOr
46NcwoCd0gGgl8xITs2mziZA/4ziSckOzlYxxooiglAWUDMUh+FFJzNw4K6otaofLD9Eh6xCSx/U
cX7ojOfsAzEQRMzhCmKNgHySJ5KYlaEWamv6XWq5Zes64KXZvRWIc6KGG7sO2yIHKUaDde2M0hM/
HZ5q/YHsJmVAHljU3SI0iLA5fi7VJak0wOfHxPR7/cCmc9F+vv/9wlxI6rgYX9rqNGIlMWeMrw7H
4gdv2LGp0yOlYKl2Ondvd2Rh4YEkwesLT1RQ5co4sZZYbAYkw/ANeLaXnJ3vz2ZFyfFuFN3jBGP/
DQytA8pOHyPb8EtyALVbRdzE2bjCV5QclHgIDKOBD2pMZd0zzF6v7WEwfDoC5e62+sWxvdh2e+Nw
fy4rSig4haEeYL4EDke6R0hmd7Y6zIavzm/Ufhi3YAxr44u+uQBOgukU/Zilk1Xkugb6Mtu3Kj9U
XrJg/+cLriOwTIBNBP75cvix0u04A8mSb0zn6pBvUYKunVuBWAHCHXGCm7QqiRriJHFF/WY48vyg
PvDvCgh3Gg9grg9M5F9JMlGDlpNRKdKa+pN5SEpX2YoKrZ1ZwKBQwypq65HXWy6UqYZ8cib4hAW7
TNaJDH9kW4u1utVXIiTfPEqntEZ3A4pI5Ce7/cvY6ty+OgXB5/LeP/imxZgVa6wrk4T6efgy84fE
8NLdtbgwHKIp5H9FSKeVMM1KihYiAEYz+3NcbYDd1q4kYFXguAHudgshRkEGhduV2n5XuZV5sL5n
8EKKjaO0ZjtAh4eyevwBkFiahDKB4GVUGRxQNP/Sn1BfwmLPMC5zdtl/ZuHCAZqJXAzS6tKtkc5h
ZVWTYuGdcdZDhEsPHxkfLvp7Q2RArZZnNmYaU1B5jAuc40o66FtRrjXtFiUUaPWBqO9N7gIOZIsy
SGrBWfPS8NBUp8E6ojqX1E+bUdm1TUG1DE4tmLCRyBCH++rNV7U5AgvgrPG13iWmR9lRUZ7r0SvJ
xlW7dsQE6y+uPqTXbwMuJFXrJpqoXxYXAw2hnhKQ12zR+6wIQfwOmFARI4SXK1kTKzGjzqih6ln8
leTfWvtzm3/bXWSEpyVaBiH/KtIy4FZdLpli1V2KnJbtj1gyoBI3dHHFXFEw5EHjgWu1UVaxHD6K
KnWmfW350+jm06GwNoKca2sEb41CC0X1iUxODnTaONS0s3wrBf5NcfXmpKG8cqtjvLCqkmsFdKAm
aKLwlAIiYTmNsqLFnJY4xBF7pPxA0RSgZF5qexNN3aT36nl/9AJvArBeCGpksP9Je8+xaUlrj9B6
+wBOm92kzFiy6+GlW2RsmZ2rKoY3u+/jo2p/2m1TcKGL3mk6PESQoi+Xi+ZFX4Max/K5/eQUr5vF
A6un6mp8YQeu9HxImnJqQoyfPRDtVG01i1obHhhpQUclCi3kvAjLB8PKOmrCZH1L1cA571+dq+Hl
Epeh4vlAKgyfqsyrE1Bqbbz51pQCdYmASaOMA0kS6SHQxlE9R6Wi+4Sfs/k0VBfSXPaTv+AMCRww
iLeBoIVSLDehmIqxLuPaEBdHBcKFLeTmiici4HaCsxov8JuEZGyp3RznVPfL1ovBcJpYiWtbG9f4
mhDc4rDlgsQO3udyEnMTZuLNBM+cHxXjEkcvKdswgasiwMSHOle8ZGBGliLiKDYqZ4hNP3K8zHqp
i2NMTvtPFJ4wcMEdcLgjCL8UMSsRYX0y6r7FPyE7bHb7HwDodIVUp+jYpYGQfjm+o4DgBB0Zdd/u
3cpWjqGpbcxAjCAZWBSrUWyBaDMMfOVSQomX/0wmbLbyvU2PxrcmhSCvSw9lfpy3CpxX9BvvMNRb
wqSDrU2TpsOigmtOORJ/JB7gQa7BzP2hhGsJRNINXis22oOpxDf7z2P71dwqkl+bAeosUUqApwZe
4tIMFE7YBLcQMzAfq1O7s/OseNrDJQA6B8X+76xwy92YuN2UlhrhPMUe8nyXjLP9Xi0kIGwEGQCu
ycZDKYup75tU9yfySOrfUV5uKPbaCl0LkByPbOB6y0oIUIdD+GhNG+d1RalFVTMSDFA6YZ+WK6QU
3NQqbSI+p09kfojax6bfcG3WZnAtQrIbZa+VsznglKrF1/YlS/zdNmMxA+kOnbu8rHRnIH7cfdft
7/vDmovRJf/FrEqtR/yG+OSbObYHK9IP/9vnSxqgG102oVwQGzBeQF7kwgR+4AShk6PgCAWLHTIl
0hYzErHIRjit1I7TIdpiJxDbJ1s85O6AU4GfdNumqR7KLE7z0fSr5lmNg6J4aupLwukHLBFsnICI
gp/yhlOIlVVmp5Fu+pnuWaNbqhuKvKYIJoJCgmUGdHLy7dZXTcqqoTF9Xr7a7dd5RgeG/f6SeEAi
/iQe8yhFWW5E1ZZp3zQZRBifyXOfbijC6kaIXjdIzyNmY0hH1ajQT9OKsBFF5o6fquiQp8eNw7oq
AtE5wLFFCFuTVLkJ69gAuMr0rfBoc+DVcUnz9Fdf/ryvFKubcSVHmgrqNvWiAFLRd4ZTYrig7Yg+
AA9FLS2yeqgWBXmxjKYlWlKhAnyGiDlyjeKTCEwArHZ/HmumD68GwaIPt+MGdUzUqSVzidivZZzK
6nP4gVcj3KR/xyfLE2UXw8gMOzT8eHrGHwXha3Jyko1d35qF5FvGxmzorZgFt7z8U2dvLNLaZsP7
Ru5W8OQg4rGcxIj326yamMTcuqP1pc2/xtWGiNUZULxV0EoVWyG/VIrGGls+1aZvhl/MF3348wPb
fDW8dEfrZqv2dMTwmuZqT2SL3mT16xFaggnHZgPDtVwgY56cwjQKE9ibB6O+pFuRrfXxETgDfSRF
5kvaX2LlJTxZGI7psVAit45+f2B5kFb97/hC/tUrtyFTroJKDauP1uMvTrHxSlw9P1fDi99fDd+q
LRlqA8P3f9DJNdVzNm4Y7jUJNh6hKgrkAJGUQYzJ1DThPOOElvSh1M56yc5dWW4IWduFayHSLqfh
ZEamDiFW/lR5bNxwZFbngKwgFWhSpGil4cvcDsE9Upq+Tt9I8dwQbzKO+/dZ3M/gr0Fve8habgTo
OpAWHKjp1/TB8sriIzNAngthMiA90cNlOXyozQ2brNLy1fwwJV+T4nXeTVosUN2ASSB/jUDvTa5O
zzq7LUpm+Wn7SJ3H/S0zxfhIy6LMEi8GxMSWUwAPrN4mJi4dtfI649Dv5rGTxpdUYSY1i3KC8U34
F/2rSYJuq0XS7TkSuTnc/cC2Ic8lw3kyc6Qa4/AmZ9UNTaDgrfTY7C5bQ3r8Woi0TnPGgTXJICSt
z5x70VZbvVtdW44vrRNNSq6HYnz1n77+zJrPexUBeDYQp+HVAw4BRA+X2zwkTM/SudX9tnlI6GX/
fYzhEV4AexCwzjeUzg1X4jrlCIuF9KDmo5c30+EDE7iSIF3JvdLHvR7Zuh9/mVB4Tx7+t+GlCyds
/zuBdE7dsfSyfAsCIVZ4+ShZLpF0gIpSS211tnRERmIvq05acxyR4fhp9/tfV5AkgocI+2C/5QBA
ORUszntu+KbzF32Itd3QKgwvmmSKTCxOk3SUOJqFVXXcQ91+5QYco0/7dwLPEYHlAGOHKqcdIqdK
eNjlpj+qvpL+oW3FPtcUTeSpQQMLcBiy4ktNYENjpw0suj9ED7nbFPsPEoYVJLO4EAT7wXJ4dSoN
hc4AUOluX1VuOewHLyK5i/cg7jNB3C2H8yq0RCi7QkFHhOrbr2mLgmrFlopwqqibFSVLMvivTdAG
muUTSHFCl/SHXP/h9F92b/BChHRpFpynkTlAhHlSuK/XG215VvQM8WYRqsUuw72WDIUogknQJJYH
SnwEBaLCPeWnHb+0+n6LisQrrmRxNSOdIavBOE0KjxrwUaHVk2t3G9NYOabAF4I6EDUkeDvL7Htw
/ehomZwH8fBYHu3d5K/IrVp4dqBhHt79N/z4daFVZZRFOEWjp3aqa8add3+bV06SqObHexa+hUAx
LhUhU+t+6BM9C+LeSzWPJYd5S5Vv3/6AR12JkO5MVqk5rzhEhNkBrYER0jbRh2kLqfp/1H3ZcuS2
lu2vnPA7fTkPHe3zQDIHpYZKVakG1wtDUqkIcABIAiQBfv1drOO+R0lliJ3u6IdrO+woS4mdmDaA
vdde66wV0LF5SBjPodtFhMGpI4lSYwvkrySlQVLQLTTorLX5tua49eJ8QOUWUnvz5oClRWcYXmuN
2yDZ3cidH9yYUYwtKKwtoUkQXYfBn6JYWWLzRntrEdxXSDYhnfgG/gDx6SCb9SqErOLJjiNUUavE
1vHYb6S9zdy1uvMzIwmFTDiX+RzHwlgsidKLSgvIz/LerlJBk2zcFVPiX8yYiLQukIzI0SG5i5rn
hQeGqlXX8sIoQdb70zI/W6DeXKv/ObO2T0wsfAwbOXSWOUzwbtvT56LemOr54u0TmC7OITh7JFOW
iUbDGsAVGyqIlXjXLNsNrhmztXK+s914ZWNxJakrIUrZT1jZVcKaWPKUmZd7AQC8ZzZxJHtn1bpT
L8CskoYEYJ57RT5WDJn9T+Na2OzcqgKIZ0Z5zxLCS+Z1OWob8E9INUVG0tMru93z4UOmLpYRxrJC
wgb3ElyhZ6Xc055AdW9A8G4o7z0IkA/72ly595ybjNftL84TFAuO3ljo8t4P0qK/q2m6ino5YwJI
FFxNZsg9IsuLnVH7vZ9nnmjvLXlorb3bXmlyceRjRjLiRTzjrZE3Xcy3KyU4gXzZ3fMvpolj8T5D
TPb9nXHmZERJH/BBoFubMUKLgSo6yqk9ZPy+uyrymyJa6cFa84uohBYkbxQFLXrnPd5E7On9L39m
sWJQQB4y123igrXwHKqhflPWOb+fxKauY1LeEp0UF0sEATY3c6zgYY9XAA6u07XqDdhypAaNf//F
A41LubKpzw1RAOwDsu6zoWUZcFeElaSmxe6LOtF+QtbeemfWafS6/cVWo7zhonLRvhsmxZTqOrHX
5HXOzcNrE4sRUjZ3KzNz2P2ICKCzr4pDVabTuJJnPGsFJdkoCAKW+430CtiZshYs/ux+qpLCTqxm
V/axF2zeX1NnhwsVAoCAgekDFTuns+1nSNCpHrMt6g0wO1G75WIl0HWuIyF2G6pCXAdJlsW2huCU
wMNDQJKQfnDVzkkmteuKFTTH22VlW85ceIR8FyhYl4lf05ZkMDpa3PMwQVxfDyvL9u04nbY/d/JV
VBZZD0kUQ/u2F0/hNlKbiF3sPGACjwIMFfI4zjKxqbyClUYEzmwig1SA0JJcHnLELONR8EtvHPyo
i8mu/cYE6IXR+za8psWOsbSsV4jjzo3TaxOLvTHkRok3SU3vhz6xeVJ6m/zyR+xpLxbrSQMiJx2C
XvhiK+tNvUYfv9KFcOFmw7ZB3qVC+32bmHpXOQf3cic1dwGLFVW1LmQuF6spcgaRMSsj95Od9vY2
JKm/drM514sARWpgWsCJgSqK0wVrZMOoGwmCvXBMUco5ZJ+6Ynep78Ct6ZWJeU++2hNBNwxBWRJ6
zzFQ+VUv98blr7RTE3MvX5nIiCs6o4MJGnyzAAVj+6BNfG+lI+ecx+uOLKZjlnLI8R7HWGUbMe5b
c/s3BgrMX3O1OW7ky5IchMg1qoAcoAnMq7bYNGy3SvV+tguvTCzmwilCOYjKJveBjIH6C9n+/S6c
bX+uV8OTAkCw5YtcGFbZSuqT+9yPDTMRa9eCeYhP35OY6FftL75/NMelBoL2++gur+OC3YUADq8h
SM9uildWFsuJITRIO4T5771qaxfXJXxUeP/+QK11ZLGWRi39rqtBJh98CwF1D5OoOLBxxcjabCy8
LLT9LIL0MLlXepsFm2LNP621v3CxgwN0ma/m9p0kBNysXDklVtpfJrANyqKQBmgf/JnipVoLl681
v3irOLIIuq7AYkJgov3mr1zD11pfnA92KZ0Qno/cS3nw2u2wptF+dgXNDH6I4QE/sDyl5SjCQDua
3IP1yWt3Nb2jfcycr++v07O9eGVlsYTUSILR7uCTyjDx6n0Wpe+3f3arvWp/sYQEWNJ4HgBBJaar
4VjUV2qNDuGMBTyCkKPAa2W+OC1muZUlwO4qz+8lj1sUkzQ7JVeiXGcGCWWnYKhHhQF83hKqoAdJ
3Yb04ETLsjgKfrSm2l46TMBn4dELsDaCENC8WhxwbVtPuszMo+fv/TwJ2J3sV2bibSdmE7jhuyic
fnv/9nPi8NFh1pHZSZC7G0nWLgIrFpZJoymsClH/skD/jPxkXHtBnGsfVMHzYwga7bgbnw5S6Tid
V3BiHSNxJacPzRrByUr7wWISCuYb/ZRhEoQ/xCwNmsuZ3JAt8pHyAuLvDKzW8wfPQuTBOpbuJ0qf
K7xN319GZ3sAylVk4lH5/8ZnQOYFwE4DI+T6IpWZTry1Gsq3XmmuAsVVFVHmOQu8GCOb9oPZqwHQ
aSdpvxgWqHCP7Zr+1LluILaEFBUO6bdMM2U05oMpTOtIgQrKHwaQnFw+Tq8NLHoRNtkwAFFiHYPi
hqrrvzPPr5tfHA2d6+Ul1GSs45TFI0nXeOrXhmexD9pp8AZuonkj2A/NFTdXzoSzcwzOC0D9ATKH
UsrpPusbxcq6d61j4yaQeRPRh8i6sS+/bWMlvbKyGCToQqGmEpXRx6gtwPFK05+XzzFYQSCnDYgW
uBUWlzwuJ/A2tOF0DEOW0pylF1+FkWYBMxigx1DacczlLNhG1o6A5R1tD/LQUWJOa4zQ5+YZ9ZJw
eQj+gGtm/vmrV48z6YZaoTaPFaqhvWZHrLVwxhkL2GB4GSKcCI6IZZCvBOSFBkbpALv7LY9eqrU7
zNuzGbgjIINnIaJ5OS3GCNlri4OHZDpSqKXKD/43ILXen+VzFkACAy8xs2OCrfl0jBqrc0MdUvM4
GbfmJJJgKpKuWQldnRmmmYAABFfQMIEAyHIpKTY5ErSlx4zfmfquenm/D+ean/cachwzEcjy3CRT
pLLeqqZj5CS5iqu1BMq59ue6d9wsUB75psqzHCdUSUxagydnyO8Cc+V2dMZdgHQMcvLIZ838wMHp
FNhTQCKWdfp4bQdft4mRX+6OwMEHKMR8GgCitRj9vnUnyUqpj3Kfo1aB3E32HSXbi+dg5mbDNLsA
jUCJ4LQTiJyooB00gNNgNXsous9/p3lAReeNAO6S5Ri5ee8bJehRWP2dgd89uhyTPdf54Z2AYtT5
zbDwpqQMR21SoPA7QBbyXb2yA+YxPn2Xh7hWoAAZxChwd290JsahY6KTwZHnMcUyumdF+v4IrVlY
PBR6mtsCJkALkG0sa2N2qVhZR+ctIMmHFB/+XqJenMzx+MwkdSTigAsYL2/sNQaLM1sBw/RvE/NX
eOWxDdaaWmgdHJmK4tqYt7Jbfmef3x+qM/v5xMr8LV5Z8arQnroJHaHmPqh29lp4ZF6MbyYb/HfI
iyEDB2Lu0/YjnzMlhyo4euTR54dQ7Rr66P7ZTWsh1vOG4DrwdoMLWu5sKZRNh4GDwMtCdnqfkdQt
t9lT1G/eH7Cz0wL/NEuyzWRti81tR56h8e7yj4b3VBmJCD+UIM74G7MCN4XsMYBheGktzjrF8yoU
GuwGBo91m+bZ5RsEbLmopf/FvfimqLCdImopPYCqNdp59VX/I8gvv9FAVA5vXCSaZrmo5TC5YpAj
dL2PPei4nyldmYW3yxb6ZXibzApmILtaNu+PODxcVdhHoRLtxNHFMmlAvXg4RoF2QnASukGny9Zy
uCuKylXHwvtIti75+P4imj9+uitmxT1wweKYgxNc1jnJRjQ2ydF88LXsbzpyW11esXBqYbHvvKCv
VZ056piVZdzLT3rNPZ2ZAQvELkD8R/jPG9oCk4QBdWymjwXVSSP9eMidq8tH6bWJhRuv8xAC9i1M
OPB9ckrBExRUa3CqX3rcy7kAngWdAaQaM76Y6pxrxx56pY6DuALrCnNi1oLjbpcbSWDFnt70fuqv
xabPjB5eEiZusXCJoB1cnOH50NVlJ6V5jOwxCUWfjmuDd84CIjQ+LgjICr3pVmkUOGIZn46OzGMv
kdmPiycHl1hcoWa1Kzi8RbCP+5BO9ZtMHzm9NdsyVryIB3pxUHcuHUbj8CMIZS25McZMhSXIV/Sx
gsx50U1JvebOzwzTiYXFGtNiMorBgoU2TMI/+zUiuLenBZ6McHPAfs4ws+Vdx8l87faa9FAVHmNP
3Ghjp8bYiVbc4VkzOPmwW+aqkqU7BDspiAGcsj8y+hki90nVH3SPiE0l4vdn/dxwgVEJfyF4iXlf
DBcI+WhQNNUIXvevRhkH1sqEz6tmsRnxuMC5ASoZ0Fks0bKTGKyxd4v+SH/6ubjtnp3vcuS37XNy
eT9wGwnwHgbG8Q19l+RFXTmNksdySGXstivzcW6YZp1KbAxMOw7y0+PDx0vYHoFvOk4lSV9y62JR
Ieg7AviFtr15aS3j+QCdRR7zS310zVtm7azHi0cHdcq4287MsUD9Lvc2sUFH1NjqSLmIm6+evjxm
hkJoMBiCdxPJvzdcHHhyAMCcm+rouZsuStUaZdeZ89XFvWnWK7Lxxg4Wp1/rdp5WkT8c8yCK70L7
M7FWHjFnZhjfG5CpmW0TQdjFqWH7wJ/0ohuOUESavJtMPFw+BTiUkMAExg/41MUBEZGmM6uxG489
weqHxNn/rPnFDHeh0xd8EuOxVekUJOXaBnh7G58Zgf799Rd+wqQCQY4R7YfudpRxxnaWdWiazXj5
tf/E0LI8Y+y4bxUuDDki7aq4Cu8jDWFbnOEXl5nA0AwZBdYEhaZL4vV2KLMKISMY4ukk3F1kjFfv
z8m5RYvKfZzZCG8BJbdYUp4ucSlQSBnw7JNlHhyVDpdnJSKk2hEcmv95G0PzVcv8WtjmkQG/nfbm
pX4DRw8q3vCymHUsoP9x6vaAri3cpqgllE2ubX398/3xeXPIzQjFGd0CylacpUsOTx5VfQ0shDxa
6ka4VmxA2I5/Fmtg6jc7e2FmsTUCFcjBVjDjMC813RJSpH9e3BH4pmAGXeJsQHX96TDZeasjFFF2
uHNspvDKm/Zi2Kvq6X0rb/sBES8sWXhABFkgdHtqhTQOiN0ruz4SJwGDTWxYFyNfsYxwBCENOEOO
QKl0amGKmlaEEhb4z+66uhR9t2h88fULGbKw1Gi8tK+1lQ7Zx/eH5+1qOv3yiyMaaEtVCmrVRyM8
tA/a39cQ0Gv27xt5s6V/dSKcMc4R/r2k/c79yMg94dTHIjjk3Y0m1763cmM6M83zKYSYx1zxCF6l
00kQLGJQniD10QRoIx6Kzfs9ONP8nEtG5ZU70wQt63Hp5AalNXrs2Jv7FwiSv9/6mUk4aX1xyrVd
1yn0jB29PiZOmht7EG/Xa+yKZ2ZhjrQDHwc25hkLfjpEucKG4wFtjtx6GLLdlH2FFvP7HTkzTCcm
Fqupl9AuCbuqOVrhk23fdCx9v/0zA3XS/mz/VZhukJ3ZmCXaH83batzl4ZUG48ea8MfZXsx0rciI
Q+5gmTzQtpMXQ940x17eFEEsw5VezK7z5HY/y4b7iIvjQQfowzKFYxSidM3Mb46lH/d+IqY9s+Km
+GrwZFoLQJ2zhSEDIwQK4XEPXCwt/H/S0JaBJdmLrSYd6w0wYA6wNeBlpitZize3HfQLERCwvsxM
gjj5TmenzTJuZiZseZ/KMW2GJOfbrL+a1MP7q+DN/MyvIlQSIXeE4wMcP6d2+lKRbBqmGgw/KR7D
8mKHvmh/cTBNDc9cptG+WQzpNBmxxS/d8L8sIO4IgnfUryyvtYUZtt7gwyH2YtsO97m3L7K4WqP6
OztOqIEE2+zM4blMYADOO8qyjqrj9M0okmGNg/uNP0En8AZG5RhgPHgDL5aW6Y5WF2WSHUm0G8ON
FsgwrIzTuR4gdoMKHqSRUBS5MOGTWmT2qGACRStT3KwBeN74k7kLr9pfrCTPLd08GEZ2VF0aDh85
uJO7B+Ht31+vZwfq31Z+1Ri+8loNm0a/NmClbBPRfhzaL5m7svVWOvIruvfKhCO90Q8mmGh/WmFc
8hujT+01MoQ1I4sDJAxK7lUas1FlMXW2Fv1QdYlvPv3PRmtxhkyQDCDR2LNZ2skrEpfHxlqw8/yE
YFeAnOoXHObUgSBhaWeMWOw4kiTkiaFibqbv9+LsykWdILR4EBt8ExdW0tRGOQxYuTQtaZxb8d9o
/xdVMmqO4dYXO4N1vbQVJwx+fYg/mAirvd/+/PmTM2reGa/aX+yMIstk0YiSHRt8ebZT4TZLx/5g
rbwBzg7TKzMLV2s62cj7HN3o66esuPGin+9342z7CJ4iOI+jFqJkpzNt59rLbNLgZjWlYFMd1wqW
zq4kRD7gm/Aexv32tH3dT40tcgwTeM5QbkCH3RqSYc3CYtPl5kSFthg7ooxI/SDdVl7MZYOpxoUQ
RWkgpgTh+mIOlPZVP3KfHSPvoDSOoZXqm3mMl0tpFtlEThIvYhRDnY7ROFqQkfew2+zguhCpR2Pj
Md85j7a9Alw5N9mvDc0/f+0EadGMhQ1DEAAh4AuZNpcvJmQQEFnG3QNhkHmqXrWPYEhpcRbNT8m4
yT8H1Y/32z+35163P/vfV+2XtQ/KPJbhXoNgmpGwOlHRtmw/NOXf6QiwH8gYombzzXss8ou80lzX
x8ZIvpZrsahzK3ZGxYJd0McoLZ9iIw0mqyWyxrXDJp883KH9lYles7BwfuagW29qYKGE4DHovPqb
MLs0sDlvCuxrxDZnedhlyRjYVHlmWGONPPqhrB+b4dL3KtpHHcFMUIl0GyrGTufaz/u+rFCGeCxj
e9p5zvb9pXRuKyAMB3bkuQD7DVurrAebSlyfQDbz4PUfLia5x7efPSqCNjO8ahmjG2rA9HuQ2RxF
FdcqLtcgsee+/uv2FzvBUE1VVDkWKKpJQhb7lxa6Idnho54Rvg5icAgtL5wqszpLEH+Ut8SAMG/4
hAKZlS02f8PXTm9pYeH0nAL8ZhYyK7fluDebOz/63N1Ahv2yWcbwIwA4b2QX8Cqs19NFFPXZ5IRT
1d2KL3V+cPJ/1cn+n2f1H/kLP/7r64p//if+/Mwb3dGcyMUf/3lLnzsu+E/5n/PH/t+vnX7on99f
WEfZ8ldOPoGG/zKcPsrHkz9smKRS3/cvnf74IvpK/modX3H+zf/uD//x8quVB928/PHbM++ZnFvL
KWe//fWjqx9//AZq/ldDPLf/1w/vHmt87jutnx6fxpc3H3l5FPKP3xzn9/mcxIrHjQJvkjmhNb7M
P7G933+JPszyfACk4Ur22z8Y7yT54zfD8n6fkTBIj/yijMCT9bd/CN7/+plt/z5Xa0PvApFoiDnY
zm//1fmT+fn3fP2D9YgkUibFH78B9nGy7CCaAZJvsDOBcgE3HqTGFvedFtFCHQ2jiSer7/V7zXs8
0D7lDUNZ5K2apsLYEdTyWrdFJvxtC4DHNVZW96AYj2KRtUU8l4NsaVvwpM7oyK8iZXbXtOm9lMlG
9QkqzD/qIPyKguHrQNhqJxo67trQQxVH1tdxCNnzpIZ8+zUj+bAfmynO+8h7dpnL06ARD+AiDbd9
r8BEMAZJl5nEuA+LHCm2PmihydG4mj07Zl9dacDJ953fN4lLJnZV4OvvG/zKp8YN834zOhzxdW74
OztDHJxl3E5Y7vHYz80RODELMHG3+eZa8qn3yLXj1/eYUjMeetwPqrDMYt439T50s+EaRiGzhipt
ECAFXXjXOkWROJT014HOiyDVugQcYiJ2Rn86ytQsrnMCJVLBM2vncmUCMj4JeejM0r+hveU9QiJO
xIXC80KZ7ifWWsbVqMtxJz3wNudjGG1Yzaotqcw9cskQQO+9Pth2lmbbbgwEkBADNAxtSrdqGp7r
UI73ja2bD63O+9isi+jOd0c/Dcup35ghI3Epss/YFTrxm6aYaUM81BNykiUVEccpks0VVE7VlWUS
8cFqgR5WYoBCnuH5Sa/wMrWAkLgqDBTJtCxHhDDMGI+bgcnnbrSgqUCF9W2qB/da+8T5XnWRsauL
rt4TjN9VKPsaE0ilufGp7RDo1bEmlW7mx1HmQs8s8G56CVVSUtaTises25YWoW1sjqPeN5HZkBgP
DrdLysiUidcM08NI6y4JJRcHXQTefR0SYx80HU2V03ubhkC+O9TCjE3pubu86jGGvq1E4okqeOah
4t/Coq73ZQimggnk91eucoqHYgjUtp54G5c+dO3zuuQHkkObJ8p868qJapQ8odcokgxD6MC6OeoN
Ghnh8g3ZoG1PLPdm5KZx7ReRJVJQTY1+XGnP2mVdxR/1OA477Rnmru0nlODZePrvnTY0h8QpZBCP
UecmVZTlN04npyubtCPWNeTCudAe6tLpFGfuQGLHGJxn1N0/WTraBUyjSKoQo/ElqiyWchmpXdbz
6JEz0X42XOJ+wsKZsFKCMhVeqe5di3tbJbgZk0CK53xyjYNZ5MPHrsTN0uvoV1a7wc5jiDhzMxSJ
SVQVj9NAbsbWUonIamfbGJO1Qc1tt/Vy09goj1syNk0xK4M7JPjZjm27iyLmXgeFvs/rPI9thupu
5qndoIwPXY/IUFfzvTC8+k51/gF3tu4Gd5a9HFv2KZhsUC9Y5C7w/E9FxB653YmYtt1+9GWRdmCb
xYAN37UdGbcTzz+6g/s0gfwUnFJuBxktDZGryCk/WUYU8Nih1l3YWd8C5fpfosgqtg4z+73dufsh
qB/LzDa3NuPWnapADV4Y07PTGcPTOFQfyix64JzvGm1B68Z30zDLP5Bp+lxHYpeJ8r7u9eNo59/0
EHzOagBpmVFvQ8lAU8G7DZToNqDE2nl+9xPcdvk1N71vVjU8B3aWIwc7ZhtV5U+Z3X4IzYl8pwjW
xXyqAvA7KfKCUPDHiAR3gtftdaWMr6hn2k7C5AmrSCp8el0reuUT45sxjMHRdg29obT9OuRh4oP1
unEESXhDjiRoD04TGFvGzIMBvvstAnc34BjfDWIQkPtrtgbNoRYErGApgiBpReN+8qUtdlWh4RoD
a6IPqvW8n43bVlto5n5y3IzHo6+vwwrjR8YMdEEMlcTSNWLNFEN5gDfFOkAuwbWUj3JKMDhMfbgJ
6x+uUzZbp6Ud+EjIbah7HmdGVB20z+1D7dp3UQ7xwcYIs3hoomnfVd5NYCgwqk/VcxGpFzoZO88A
95XvktuoaA+0KFisXFTDo8b1OZfFYWrzh3Bge9/snJi4CmKs2a3D2y4lI84U2QUvWebLuGI+SNvG
h7qKrhV2RgyGR/tbb2A/9bT4UA+B2KP4F4V8xL4fbWdjRuOxQtjzZ5kTAOBK6W+JBBkX74y7guL0
LPwSZYVoYDu14GvzHb4LaGTG+SStjXTBq+Z6FPIhAzNTIPqvC8iiJx2ZPpt10MRd0fQ4bVmNQ0uK
T6TtekA4p++9sIZNBi6Xl7AS1cfIwKQ5HT4L0gemYlFIubPsun0Ou0jFtFNunFVl9wOYoSnl6Oku
so12xwMjDNJ8GElxPQatjO77wMcCnyZpJsSV4EtH+UF2x/WkSJwN1LMSkKJUT8jh0E9Ni3+nncmq
PglJP4z7XvNi2wb+fU8yvjH6qIlzSTxU6bReTCaTHexKZEkk2mFTD0VCXbu8qSUNYnfKjLSMXAp2
gZZtMdneXRG2O9vAhgO8e0osuy23vu6CjSWVemzN2qdpIR0TAeVOw0eLtsEjQAOKcwB7R2CkAxWD
eqh9HIMHynPgNuzal1kRI5RhNEdVUDseygkMFm2TIABRbwvm9BtwEO7zoYxpzx+9nmzaLk/tiKc4
WZKgKf80W0FjMph5okv3qyp6eYWBOZrCS4K2TyNuQm3eazfgbd1kfX6XuWUaVQWiDRQnQNKoAeB0
al2blX5qBn2DnIxMM2XeN4XmCWkANLYA9ecmTlaZ5WMyDS362NKYZ2X9MzS1lQSclrFvMZViCk1w
v6GUJe31qNK2qh4LAOmg7O2HiItWMS5Dm0J1kKdn9kPH5r3pOwa8Cq+23mg8QbCo+OBzAW7cyPkG
wWh4ThHlie2xPDGcsY419z/TVt+SKpP7qHV4zIM8Tyqji+LMrJtNVmGVumUexWOppzTz9HBVhhQC
19QcggR07DpFEH28LY2cXFvhWO6rqCt3AyD7iSnYnxCDyKYkGH0DNMAcCOhmlNkNd8Pszu2gmRt6
RvEFClHT9TBE8tMQeN8D0rbbloXGDcqEf7Z1uUUtb7MxsSSNehyucA3zvxfCCjZR4UoRT9CH3HES
ba2O70QwYRmFqeurr6XO2m01lvmmy1uSUC2vI8P/5rk1chW5Lh7qGhu+Q9YKS4CHMWIlOAS9lj71
bUYPum51mfiQhknashse26JLIXI/i/HKcoODrWF64xObVSEwn3YTxUBzjYkhpxoDwHnv78sc87Ep
DMMACRA4+EscB7k22nsLIg8Kmbiqxmnjus3UXXOpHD91tKW6AYIJbaUTlOjQdoqdkiMAOypS6y0w
ad9yTXW/MYjhdGlNQqO+DQ1WDvEAquH8KqDavDcLC2QSNYpWu22NGGJ1NHLtWN+FY6qrFmA3UaUd
1TX/QiCLbiaOrEtyZzWmCXku5ergpWH5qKzEIU7WHKIqGOWuLcX4g0ukTIzUtytI4cZmxNRXs/Pz
n8rKHSgkKNoZdYVdVLRxldsVPTh9JqIUQKhaPhioOL+GEBtpnxoZ9mOqDGQv9xOdSJG03Jjo5wbX
2kPj9yopDXiyWDktofuscEQymcI9VBKvFIHHhgX9kCHzNkyLMfvui8y/pqDnDPO4GoehuxvduhTX
XUnIg6CNSF08IDfCHVl/rTXEow49raxYQ7K929vE8PhVXkc1+tq7FAc+ZwaJJ5h4BGlA2Q5Jrfs2
j/3WL8cba2oKYAKHOrPvPF8PeJPYgJ9eORBEfYhKz3uKijo3ce5ZYZM2k1/0G0e3JYmrSQvWxz0q
sNCYO032sRiKnFwNQ4H1NaomxKlFmPjOoIHpQUAwpEZSqMZy97qnjf1tzIURHFjn+/BEDOXDKTLN
biniURRds89Vp4yPJemmMalVG4qPjPpt9NUKBFy1E2hqbs0qMuQOu8uUNPb7sa+SFgqlVVzgUIPS
n51TI2VD1xo7xjljOPxl7t8GVk2dg7JsUm1yi8oqtY3Sx/0XPqP74aDUAecOMcYAR5LybkoHaVq8
8KL8iwuhykcZwvHGHIVtn0Na6TrFoVCP+6zLPpoSKM900gFVt6M3iT1VfLJ+hM4Qip2ptAkuCGlZ
eKzELSC919NQ8DtD4vjbYXP544HLLIhNFRrFziVdOHwxhDSbtCgU8lVmOzY4ZmuNh7FTUFwGUHoQ
JK4hxlgLy9v0Q/aN16H/kZolJGCrGkjx+bTpBK3xjh1o0g2qTH1WRJui0GovnPlhZ9v9VTg55jFo
zfJom92QVGOEee2arAZwwLTbP6MxQz2uct0/M0I+48WE9Wn1JvR7CMtIYmPbJb0V1d/GwS8+WHTo
SWJKhKU06+SQAj2VyRiij+ZjVPmgS0I6yIlFE8ho3+IW/hVvPWmkXasCcWgqEMykZNL9dauYH6P+
q91GmZJ24rdWBtKorJPRYYhCVqWNP5QPvsofZWn7t5RH3bbNrCjpQxflgEO/qTABLO9v7SIY44IU
9yJ3ExIWTXGog15VeMVa1YcuL37qFnH9IOdltNUNySHrDvrQtnVVPAx2wWMg2vtHw3X/IrP9XwhQ
fWhe2CfZvbzI28fm/4c4lftunOozo/Llxz8+yUf5Ik6CVfPn/hWsMnz/d3C+A3WP4jwEcUDe9l/R
KrCU/Q54H0JYEUBxkHhAmOivaFVg/Q7ceQAmCESPbESx/opUWeHvAMOApiACzAoxJpRqXBCo+sUp
++/w6GzRshETQ8xyLr0Cm8hp5LKyio5ZY+m9hFYm+2hjg2TXqBKzGej0xfP6pnx0jQ68waxF9Z+b
ItnpEZUYPDOfcta5zEi4rcrgEBFP97he4iK5HyNwp95WXt0YOual8ponXNsLxVOMVVWgEhgZKusl
UFz3HyuiguoRRYFN9uzUTuvf5T5tGyeuLSrwVdzG6+oPxEJqlaV55XWQe+QjqJ9vrEC3+Mo5Lg/6
2gY7R/HTQCgFn3kVevwruvc6mncay0NEdy4unvMzEMTFqJtzkPxVOmh2tj14m8IX5EhZ0e5l7Vbu
vnIH0QX7SeQSV8mJNhX9CRQftbOVFMIvZOTrOQLZBcDpSH8gM4gCsGgRJJ8KJxQov6U/Cqt0SppI
jjw3iRHnNNpi26kx72TaEZmDkdhwjQlZ1tF1NARDLHfyR+eABAQTeDDx1umsOyRDWvzs/TE6DbOj
kgRqYqguBnOJhVI1LMvTMVKEGjbp/i9lZ7Zct45k0S9CBOfhlTyDZtuSpbL1grAsF2cSBAlOX9+L
lju6rNthR92He8ISdUiAQCJz596ZrngNOH0t55BtYRbi80Ue4UOCBQ2C54ou5ePln+/77t3s990z
gPDz9ypt7vv7KsKhsBNu9EqSoh5QfVmqHr4AhTltRpa5MMUHrPs4Yrrzjh5iyZ9vvwP7//FquD0Y
M7Jq8H+yGOyh34ed+VMhrCV3X0VYh72b+jPavW9sJDFedlsR1neFsDv71q04LWlbYYE6JENe1EzK
f/skERk+2GUUQ0er7r0rFpCHudyhA/3qBTNb7rTawWZXJ1/PZvD2WNwLnrVhCvpkAL0OnjtrnXR8
nIrOUv8ddZzVQMYRphPsTwobw7F7txrGoLAo1dvK7zLeWl+fu141cj0K2Qzxel4jWJbO4c/j/1nt
77dXsUuA9poYKMUxp9G7CcjirfRjjuCXvNBhIy4WmtGyIRrIGUOXmrmkKVZaNMPqqGTZy9j0iV9Y
uXloVFCuaSts3T7ETd5AlqTRmHbum6loh5c/P+ZuT//zKeGgwHax0GrAd9lL5f2+YMwsI2312/Ky
6FGzCCxT4UsfrWV2fZEs2p0EHmzV75sGpdH+UajM/GXX/GOyqJGEWp/iEjE8Wg/T9vtjRL0zjOsQ
dC9t7QtsOBqqYpuTabVGCmq70sfuD5nR1bem9FssqlaNtv0L3DpB3N7nWNvd8q85f9UWWz1de0ul
ur/p1X5yHn6fLyaJUC5EvgTN/n0TpMWdWxVTouIF/llA7FaOg6oNZXnGQrXp3K89DyfCZuJ33do3
3boj8at4mJWSl0Os6zJLm22z1usm79tRJi06WDmmxrdEfR80cbZRPxesDJPoiBKGx5W1xTXfWhUS
XPUv2/SdvBNLRaBBDgpS696wiMX6+8yzMluAqEk9h37nl36qSEmxFKU0caxTewsFpl2ub9azNh6/
Mz/NibJlxK+WeXSD/mRmsh9/20M/1e//OduQ+3BGSJ3ZDjrgfyyLCgp6I/NOPVNeptD90R2qyLt1
qMS3XruDWZmOWE719tTk9HcIE5PrmXgegz8H91kPwHShG6/cnrQwQwB0H+wOwuJNgH3U9vX319MN
bswSAsD1p3uly2p72mpCuSqx6no/tApmnxfUtXHOD13SpdtT1CwL7871y5WPYbMykAUFlX04BbjA
/FW1ZIQqh/7n7eMoE+ucRMAufAVltSyevBDt7huMym+qb8sQtL06xZO2pwfquG3jjdZ45UldN9qh
KUYmae+JJHrOvrZRK72nyZpsFlkYZfgZU992uCh/tg04db/ZBmYfRSYsVBKbAdH2u6XhypV8T6zq
581uBk0E71jk6ZK5K7v60jX9jKH48x3fWyOI+kjqqHuBV8rZ/f6OgyaHQLva+au7mX0xonXczZ8z
hBWHdzD1fvBMwL+xCGfHjENG5EkNMP0X52F3Z38bOblMNMecFegToOq570a+uZPpRRw0T43XNqNL
zsz44kfXk1nwr/NqaO2jlgByaKKjDIujcr/Ljhlij4mgJgznekpGdCzXtYyCh8XVNX3lhtkOpvsx
ElaRQlNZOtB76n4npeVJig6RErP3zZ5brEN4B3gXl7KsiPjSaqKt3AdUJnuZNLfS7jL9hTDw3q5R
cS/aW5YyakbrEhP8bgaqQObt3A/hI/QNCyfW1xqFkoNulnWLxMWjI7g9LyzbpYpdPrLxp2crArUv
aeRysyMfaES/L2mnL7aGFq7KcXcT2ZOyoDd9PamhOG/ouNh1cm52n9peo4bdGYJ6yb+s3p+i3v8w
HlS8omwaoUng8wapof8ulOiB0LeubJ3HaMxd9taosv0BSHaafev+3MekfVeeTebLvsWxlbtJ0arn
oKG0G268vdA+qU86EK7qWx2XoXdRzPU+D/0KN+5O9gtXFbm7D3HNGgokVyLU5MgiPYFMrZwXDPfP
2+Sn/P33ocHqIEXDVtnJNu/Zi+NS2WFtuvXRBbVm+kfds7S2eiu676MVVU6brGPXb0+h0+7nYyM6
mxeyBA3kmePWBPaYnWJXmPkRL1UzHXNYuqw+d9qwJm0hYpaYN9dqt24Gs3kBjDlj1kh47lawGKXF
v4ixbKaiyTymYhyBeEjRAgyzJfLYIWecvs3Pbgqrv4jp3u1RhLEu3hVV0yh0Dj/ivatrz5sXrEEv
Pk9N2GEd3txbJ4+WqUqJLPOs/ZtZ2Lf9b9NOvXbkBXAid14kXtPvm8Qq4f8Hagk/D8ZmhYzrOLKg
OPuZH48kdecf5Sy6ZUiC2l2Z8HqSLS4LRo9ZmvVSjx/DYIhkeZKjB6+cKMQh9Vp3XLU0go0/LpSB
vfv12rJ+hiKeLHXUslfYRfvryKplfxGiLGw+4rWMp3urazqexK8qzqYqGPc49c9LjlJu/xj8fghg
JPbGff+MqHAHB4Ekef2c52sA0Xs0latoCmPJ8i5wNk+vxz7XgYoSWlXFZZ5o8hf9lVUbd/EThbcj
rnXWCO9WNnlIRcO5W7Lv1FGyLmZpvOBQUY6hfvXKetP3TRc0+tu82fX8wZts+rseorKNqf7W4z8O
5jTPfjTd6T6XC7yOxmrsG9fSdnxoWx3bwKKj0fA4loiexgnt1WjvSb0viNdVMpEWWGlwLPzSK0+w
5AypznpcvSy1FhvM86ziObcl/pvMxssxD/HMyGbW87YR1rIU1eVCBsEkZEnL4DTFIT29/Yb85OeZ
BGbxZLyakjSuNzp2uhKfduQpsxGsOy6cuUozv84uEICMh76z5u1axgDfZ3u2c+eUiSHKraOqusZ7
XP0pq8Qj6aVl+byQBRhvQS9bcc+JEZpXH6RXP27hlO2EjK6z8+FTvGx1dZYF6MZpI5kCayGuOpce
dqHehj56sZsyal9zR3XTcmCprP2PGALGbKVVPQ92eTHKtvejA3GAXwdn2QDk3sErEhWpiwBSc53/
yKPWHZnlhZZt2rvd3G5iSW+2HlT+CX7gGFjHtvWUCi8N1fXz+obMf9VnR9RT4zzdzL7M4K9Ir5mN
fy9bx+0vg9LL6dLIWgncCgB9szjW6yEq5jjJhBf04yGXeivXyx3mzoszLBBOG2ghs4eBnVRh/C+d
MIE/XLI4ZiFBG3Fb7Duj8LriZFxdWnR9qGEj80GSZf+hKAqAWZIVRPU63brB618208fOdFUGWmXO
hb0IQUJ8Lf3KhOelhZFTJ7437eei5YuC4dBTnEPl2yJX6F5p6eexn31YZzWr8GMpRTnXp7ByhaMu
K7PG0fQhKF2/iJM+jndMItSjn1dPYSal2K49rx6YKbH2mOxbrHaf+9fClTqsb+g4Xdj1x7KcS8qm
z1AJh+wIJ8Dl2TFZ+yOtk6gthyRWToLoYKkKXBmCliX89ouTOS33a8o6jh9NFvV9qgm9mVknMgUn
SGrDJeBLeH5clqTv4Xg5By8fGH2q0EW4JLfzeZ8xtx4rProhH8VD24S7yfemMYvCNJ7HjgWwtfgb
5zHWDdept6Hmo78xfX1JrY6Qs2SQ3K3OqaP60NrF/nps5eWO/y+7XvZ5br24BEsSRmheBamsKPd+
9D0BTX/SRYGnlcKmXClQT9si3wjeoGd68zSWrSla5kvkW3fOzQYD4TYqw/2RC9602h7InszcweVX
/YsUy77AAi32N++vaIFf6rjZp2aa6B1B5nWM+plnmNqB26a/xqO16/YvAG5U+0n9RXXBQ+V7ktqC
3hwDACUqzJGzH3+tHrkNMV8ZlmIfnByRkjEZhlWj018+bkxv1/1fLmydW9ciZ/bwa6rF2+X/O8lv
14EUONVt6KiGB7BJTE0vVRGoQp+Ldk8Y3vbOtnCTDOliYT0QgGfw+fy3F9Vt08hSI/I2muaKdrzu
WsAqn9bgQ0yei1manKbmElKYNk8FzCGnOKmsdXd6swaBGXuUQhX9S/w2g51iB2HX3saUk4Nae/r4
tsFsk6SK9ujcenu1b8sjkFXN/ARewV8c/bDeB78EK4SVU2br/Ta5lwf8cO16K8wfN1F4ZrxipO4+
vW8LaTN7Bu7IIPdvsQs98HeuH7qsrmHM90d/m1CxkTXXaVdTvyo8Cstvq/JyQ0y4qHO2g0gWKXzT
sadjOFEgH8PM+y2m0Olf7CBrWT6Dj8fK4MkwslyHnd/JFzrT/uFBvOGjbq19OzQwkvho6eKUz4+m
pn9fcWqziO/Ne/Kx7kU1rKE9Xrtva6Uoh3gMz7+mPC4nzeMshVvxJZwAHTcvVYEo+zzZ/RZYj3hu
ZTQdVC/GtiCnnklu7pd5R8g01gpsswYwALLhNeXmMuyyfTsbzld+Vq0mKKNThbO4rFduPNS0Nx29
zqJbbh17dTMlcsiADe3YNlyfjz0p4gSn0a/vmt7w/7WZwe2o+WADFfVg+fXdROs9QIFZl9zdzrNu
egpauRAFyHXb1/4cY8rLE7lbBwsT6byGEVQ3HLEQ6UQrKTftxxxVy1crWErsTVZ3XVVd/IKTy7Gm
cy1su5p49/vqDXD0L1SZMx1n9+ee6buoZsIGOVdye3LzqJvHx96dc/h249vQlzgbmCJXLVvFiKps
HvxjsFk2Vm7U3j59NmlVJhO8al/ib/hpNFQzM2AbmgeJZCwKhw/NAuf6vgB9FElRb+DK1Kap2jgB
sliD5talbipXBKu9x7CTbwbW1RvIstl+reXJtL2WzmUm+43v2N6gN0lYDmrYI0UEopR2RejbNMRO
bTrWABP+dVMF+34aPVgnRZpV0YipdAO5cuYNK5amPBHr7ZNnCneHChwTVWDxZQ3TwL/Wa80ov864
Z1JczXLQuriL3XIHKTvDcXcbVtINxk8eMNYKUU2WYs1Pwawom3QAuqB8A7wwAtxnL0NoTOKSs5qX
vwlvY1QBaVUmtPHlvty0o20W39tMlmMHEu0WVuFOV/PmNzKk8r6ZxYPGmQZV2FQfB8/YW9aXgCnM
DJRwfvdlpFqB8Se83FGqusBfxbOGnDmr5yBe895+8ZY6qO9IgqtVwnPrhlH8ey7scpGkHmOX4idD
Df4t0qi2Q/0EIjlX42cr60sILvBY3Hy5n0N8m/41noqpd74OMgKaOOvKTE2cCoc24k+bZxwkiIbT
AW4yKegOn5J2G7GxqVYWQ0By0mmvyBtOSTiTmVoOv0by9i57RetiP0VGS19SeF27uanrabd/8Uph
BJ3i/e+btxia/Yr2J3ovS2f/mW9bgivWbN0vlNBeuYLIfc9tFLVUbOUMb1HebeNqq2PJRt13JSQG
fvNryeJTcktqLu+/eoPgd3MqslQvcB/CxHa0FVFfB+oKRD+rBbD31k3GziUczX2XZ2Lb4UBS3jt4
7eGWjZc9VAzx4FnkH+7ALfcnrwoyjc+/buTrmCOtZ6mIh7eIjQ5PW1jRfkQZ71P1ZrCqN6Cxp8QT
q0HU/Q5CDjrQngeztuk7meR9YMSDKXzFmMeZLN50VTjZ7sZB9uMe4VTvj2V+bjhBj2XWtfTNvsmV
s6cZDy00FtZkKDcHJaafD23THPOyZjee3iYEHHg3elUU7C6WN9jUVMkdtw6jvwBf79JGYDnYB1Yw
FSSg0f8DVs5Hcgjg1c5D3nUBTw1vYmE3zOhq73rh7TuongBecvhEsI3+Vj5hD1z/I7Ddbx/suRqL
/kjUqH4Pv2uzdGIeQqCqN9NYggHzFMQB7KQ/B5LvMlTsJjrAWtwLyIr/vy8nOEdVH0lcyf9dI1a1
dF3aK+l5Hygruq/umNIEfMC+5A13nvZ4Zb+M45+f5XcIgY6jrJ9or81IfUOUsq7zezwvJ9cBvi2z
h5isWgD71t798WGgMsNx63Cd/zbP/7zhLh0j4R5RM4R3/Q5XhHtj2XSml/c7CyN4zipO/EtIRJi5
Xzv7zwN816V2HyHYLSWQUR1RmMl7D2QuNTz1dqyD+18WY863HbRfA3f14YF7QzSdSiU3/cnM7loe
GtPu9tzVmAYxbB7n0V+e6PeVzhPtnchpO0+7SR/K8/u02Bpb0IBWt7+v3zbVjF/HHl9MJbHrBVUT
eQW5Z1Z2ZuxyOOBaiHx/kFK5cOfTqSeyP/mN2/lWsmBaEDb0qudy9oe074rVJZ5M57d8FpKH3cz+
eRDvXyMvzrMoi0jGxKaoxXvoiXO3H51FTHf5UO2WafvpCKnBb82nVUTG+4tQ9v+7n0+tImv/j3KY
78DZcMEboUqfuft17C1ZDtXN6rCsXQIVKfuvoDXUgTYCIZBFDDdb9R/mwIWZZLdTUd69HUs4yfvb
CKuafYGwYD8w/jyhv9sf8Fmq1bJQd1IKmWL+/ftGnOEaF3rzq4uwFbqCVNs0ofscQNH76xb85614
dXvlWjq0EGS+N3Xw8qDrZUF28eaKTD7oCOvIoTH131Lgv6gY/2dY97pS3AolBIowTAjVy34fmGWR
lwmLfDjrzUFfc3R8qMD44BQIM92/h60lh552Qwa2ShFruREtJgiBRru55rSGgpOlXaVAfm4cD+zB
+thIP8u6ixXfwO/u5FJUFCpOJfIW3BTYsIRBunS8tj82tdmcMbU6KxjQLmgfqO3GXezODT7Gb/m8
iiKlwv0g28bul1vo7FMMZcZMQWGDiZRQNS4INMKiOdB7WvEqfjkooeDPEBa9uRV46BGHRfDTjL2F
GtVsYbrnvHHYe4SGuxswT47Aoe1odlLftY7hAlyswIR3UE53Z068+TYw0cFVEktFaA5QI4yNvSVU
K4/b4hCosC4RpvyCPHqOzRxy309H5qcHRWZtZn63PtoPcarMgywRW1SBc1RRxy2pILd7ChbZigI6
89IMxFPg+chKH13c3ti9C9Yx9tRlGVhiBwOGSYOzrm9xWDyvg9sf8so0wK4gMCFZBjhwY9TJVJgu
m60m6elq5Dv02ohVOB+zngqP/Wcf+d3WfSbfsGe08AEtJ7jrxoEkwudCgTZnB0hI0AlOue5tG6mc
jdP575XQc4iu/GCZnWfbX9YxugM2k+pTG8dl5RzLdhAWkTCGYxlThIfk0o9tt/Ju4Yw6m14TC9ls
RxfkjTrFUbp6q5xvqngYhy0hHT0XRNMUZyIvWuTWcPasepxfAqup1vwgPRxuNG1h2+gvLciLMAnM
wz3l9ssW9eTDs+AmarDb5anN68AxeNE//SyA791PXNtxP3Telkb90xtsw7oiZNMxjBiVTNoKGhtL
lkFthz1ZVQ6scjHFnzHiXfSArkTUp6bYFT55ls0P/lr45WEtZnkuvMm9KCx3u2z0Ml2AZHT3oQ4c
JPI+AiK4qBaY8aQ/Sxb1hYcMcEjYffkLlNj6S2YV3WGJbUksWrsIKEA609lp/etIWc9dxXZsZxXc
BHOhDqGXo3DqLaFPJVqiY9kV5sNW1mjb8MrHI+1D3JoVGzTfc2UeHNtT19oT2XUzDePRH4Cg4b5k
F1Nn4gOlTKJPocp78vqqeC2GXh7qXGXJ6tEk1JdxfxVtTnNaEf7rpFU+DHQUa23qlW14mvnKy4h4
7EUvnTnDe5CvfVzV52qhuUWyxqV/ykure1AUZNrgW6NgSATtwR7nZYu+1QKBUuya5vMcOcXRckbr
CsF4jt5ACPfGA6Y76XFofwy0nP8EeAg1Nh/d+NUm1UM8Yyv7HgJnXpzU2oqjPTTj/TB5AA6YgsOw
LubKHfRaJX4zR6lET5JHX4rJiddLGAjm++B4pX1EZTkS5hRNviYTpVB/RKMfNgchhb5qYugIB88e
y0/L5FbESU137Q+j3acSSv43qxzUzUJdiesBTQQrVPp7DhVdy9WCO3trhRXiw6YTVwVkWOcQYf1e
7ZmmXMm2RTaiQniFX2fVzz96IZbUKezt2zCUnQOjQEEf3LaBlZvXqqYyYKcNXO25Wq4Ck8H1tmxV
3K12iCEmpEqn2d1blkZWra700uuTo4xz7dco4EF6n/x5/W4Zia7BZvtMgxkPQIsW9VMW1EUHf+3c
oxeO7Z3KPf11RS1yKi3S2xnCyQoORJWGRearRBjX+0ZmGkWbU7fnDqAgcaxm/LTYbfVpyNexQhgw
Zo99vvZf9KIaevEt8OWlrVWZlDwfGdcIzI2Nt+Rb6i3RTIXtIaefPMTpb2WDKJckT/PUdkgwlZrs
TzFJhEvl6Cg12pJXXtF63wYKj9+U4P2IcgFcuSlUZGlET0RqMnRloiuS2q7ibxpev3Wgvyv+il8O
/cdgDqoThj4I0rjYwovR7vKP8HTgdsy5fkTKpM5UG7fPpZqCb9qVjzMO3CNCqi0696hxk7Jvsh8r
E3Kmaa8xR9zAFYZv7MtEez0Z2ypDjJhP02UQV+rc44faSRYO8WPcjvGLuyj3c6ll9zJRKuyHYYEf
prBzbj2IBWdUus6hX/rxAf9SJP7cTjdCD9XzZnXt2a1t+ny1wMl3+Wp5nGULFskqiwg8yK+CC7p4
ylQNbXmufKMf4Xa5PP/kXNlW66ILc4ev4HL9x7jN9YW91vFD0yCIzoayPy4hJpcwmOaDrWehGDbe
/LEdpP6so8j77lYTxsHp1+nOWxs2D5jWB9sdzfWiw/mymJddo2Oi9iyDxjsQHsOwBPaILzeh5Y2U
uf60OVH+GAGdfO23aPzMgZ9dsNnC280WIxymoDghQfVvyHDbbjpSIewQbSsV3y24aKctE93HCgj+
Y7Z0qk9hhlhIksv+qxqNlxFcb9uNjj1zDVGJXmKi6T6j/Ihpm541y9ENq+jCJueXTmrzPkTUwweZ
1+JVSAcO2s3qe1sRp2uz4OseQgOkHVEZwZ3C8Wh1uqph58dK3sxCZR9BWeo7gSD8qR71N/4mA+gt
7KehwYMpTVjeLXEJ/dJXdnEVd8p5NkKaGcnzbN1C9TGPhTNN/Tl3atdL49wOr5EzarpMW00bX6Gd
UQfyuN6WTOS7D1G8QdsvtzGekoZOnXedIN9/jV4nZK4Dax71TY+8vj6h0bHny9brmw8ucsRPYRsX
Kg0WnXfHPFb6vsyKqTmS8qXYZVNUHdIl3fqQEKW0xTmchmG7XyPKOOXn3fWwDnG/dHVXMWvdnFVX
FTG5rlM7xHOhi6SR0y1oSTmkrrGzz3O4dSs6Mmr1QNeT9mG2cRGvRwLx8ckviP40dkSr0Q9wnLIW
WtHFNAbhle8sVlt+3txVOlOyLr0VmysHY2ddRh4ZgTOqoxbp5DT45oGqnVUJAydD0ZVoIbO6SoUX
Lw+FC2smcXKv/tStttjOM4FmmVph71g3c1yiCnU0OP5tWGNODxDkkCaCbF2VzogM0A6rq1Gsy1B+
qNG4xJvL9LfW0hzAaZpqZ2kpx28+jKNXRuNhDUoKuAKwDx37ISK9iWCCkqjoTU2d31Q52dmkaYF5
022ktG/iNiuJn9CU1UVbeH53zEgU3lYFMOmhXIrlws2oiXOgplMeAomV2r6sMq1IRxo/XBN0Wutn
RLHjnfDjJUybUnpDEnqVCxQHZvdkK6FfpxjXxNVqdc4dRQDcYzbljnFSXLicQo7k5qGizUmYB/er
8LoQx8xEa1GnWNKRC9CQF0vxHSPUR8ExVzX9yLLeXuJj1YR2mB8V9b18/9YWU2AeSeY28qLsI+9b
Nk3P25Znj1munrNY+SW9UebmYYbbcZSR1GeLw8PCSASa9Fe4XderU99ptzCnKddxqnqFNpXCKJZK
msZvHnRbBwetgzUxUeFhX6ex+T5mcjuFXU3mKlvkLRnGyErtZZj7w8Zh49ExMncfQghE+lBQLADH
L2fBJPDh5le7U9Un1bdDdBzCMLsZurZ7MP0wZkezZJO8BDXOqMXbLPFl05X9wWmRG1e99B/aykJ0
PtKhvZK+uHWqxbt2FEnLLhtIXseERQfHkdO31oTmvKHBqROqC9TNwYqnfjgqO+ju4A/O46XSM71F
h9la0O9llJILhkklsd1IOKQQIs3lEDC44wrI/bBJXbxK8t49iqJ8Omg25ZzQQVTfccpz+BdBVR+K
Ev+CR5D3nDrFyYQ05URnnT+VRWY/g7wtJ0g78bmz4uYUqrD8KEpLp1MT5F+stnmsS5hgGYHbKXRk
+bWbHVqs+m7XfUU5pq+M48olkXopo7QAHL2SymHQmQXCXSABJth1P5SEJVfTbBffq9wNnyuZ2V8q
251vJjK3B1/13aULZPwE+O5Uu01bFKonq78NpNx13xjHfRF6371qD4bXttlP7cUZKIMTieJYU7ef
E6ohZLls/bbo0kEXy0iuaa+a0IdziSqwxo4kgShK/7ZWg/OS5/lIKaOaZ0jKOsyjtOJ7U+Av1kS+
Kv+SPgBOeBhziJwaX6vKrhrVjf9SRG15WinXtZ45eGedxCKapwsxVsFhVKW4KHrfedx5Ayd7myqD
NFKoD76/lC9mihTHA5HniUInsKE66bs3pO70taJXZJ3oDJfmZhmMeqmccSnSAZgRceVUL9/HcWWv
sCmJ04wCxXydyFpNCRm56diWk3sFSL1XfygWqrLutNEfHhRSeaIF9XjtrcRvicAdGQ/UcRL+UfQN
nF9rm/yncajrr6GakDAOFGSvLdFbd2YO7Qeya1EMKwgfLgnGOa/PqGHHK6xfOx+XPqdsWb/EuJ6w
OER35+azLVIjdybe2li+OmpqU2Q7I4VFRFmUJi+9ajplU0AqpanSssJJ08c9jJ1SufaFg0/ttnL7
0g6mrT44nT1TtYJqMOgFWbzdplJtG8qBnYXllK33ITCupIIkFULcbzW0UdGmk4iWUp5ImFWLdVvl
XdDRm1GwM1ViNmp0GkTzs+Wvh5z8VVQnBjY3UrV2WmVTXa+RdFwamxsCMPWxnkCH3GSB5h2bkzaq
L75kWeV12WFmq5BGQY3jtjqZlr4LxlOGr9ZemtyI5t9DPyyTf8zhPzXt0e/JtT1IyyH3clYQpcb2
oFdPWOXH0qiK9+AJ6FLol40hBzBBc2f4PxqKRVjM41C26yFW+eJ/8cky5Q9vYK1Qe8JhrOMdGnVs
uajrvc0jkTB8gT0Pwj7cwtfMk9YSnOFVb+y33h7i4qtRc45mtKVvHEVjSUyWFGhxNeZ4fDI5gEJ0
M+JQLndWGVurl5psMH113shu8bY48squfEEqR2Gtg1+PZm2vXcPwtoQqR44zIKAf3EY+UO1TFcEx
gKiKHNMyhrrO8JCKER+H2CHrT0pFJfZYjN2hgoV060DmwnVXMRZzpVHeMEbeuRjDZl0VKOwEklqk
UKpMPXvHrF28okanDeMmBjtou+hmw/WLjlLUgSQLNslYmcT2+tg7huvmemfyfs2TikxN3xUycYnT
IT5LPMPeOcI2aV6ttsLLgv2e6+rYBUOcHyYNT2VJNqcn+bgFZv3Jsr+Ki2z6SLmk6QIcuLhBnO2m
KBTNbWmva3NUbgNZa4pJBCtRUzZkmcPLHhcupJiCQh2/tHPVnjXiy3RcIjW3iHOm6lVtlqwwrV4j
0fBGnjmM7rbeD4WYFxwEUR/xQIkQZal8/6wDb2wOsomWF7HJZVWJnVEY5T6qiso/zEXbftd0xdPU
Y5gIDdpNTEQjurTzI+6EHi5M7lfTayaWHXHBo3balCYo2Qmd1iTFqTF2BDnH6eM2lZbXdUdvtYYL
e+jCr/VUezY9nqSTdSmAYuEToYbrcIdA1aKsq+Wb8QvUB2gTyS40zVM4HT3tlY3twCsC3LrLiLyb
xKNV6HK7kHCj4o5bhcewCuorkVH8YoB4jbgCbp1qoG44qxkOUevHpKTEmJ/RLfBiwiUTiQu37qJX
NVWdDIDZywZhgbUhKSghrI5xbuoU2Gr5iDh5OXixpLJRCbfih4C8BHhYquxGYIaHZ4LLOf8Ulo3e
vS7XoRYDJRGuNIUWixdMpLue3ckr72mpTa2qRmSvGVVtVBLN2wJdTRqQkW0rlkQV1vwYLb75OOs6
ZwjI2MgOh02HNQ0bxAqVH9/bwIfhIS67+dIGtCioqJQV/5pdDx2hXw3eRetR46mftf/QSypVj05r
fQn0/1B3ZltuI9u1/ZX7A6iLJoAAHi8BMklmq+yU0guGpFKi73t8/Z1QlYczmTRp6cn2sM+D62QF
EQhE7Nh7rbkbDZAVOsSwTmcU+s08rbAcTTd4KvXI0zsaui0wEQTyTtTTcC2watRpTT4jBw38YeTn
OukijeA27Ja5nPQNFSLqrHjzowYih9Gz9Sr4HaJVW4LMWhnwLQgKsLFfG13ZXQW61tueagal3CCE
KB+HUbaojtucp0QNIL+KOsRFnBGA31bKEvE2tgCTR0w9YecGZoMcJaki+Fe9HaO8Il1yN2dkAFaz
VZbWOukR2HmGmkXruRr5m8BETodsJCu93ihfhybM17pPU7mhNacvkt2ivxzbvC69tOrt+8as247h
TLPiQhCRBcr04tpIff3SDtNEIhPyaZZTa74DYCrUv09plOxHpWzu0OrFLhow/RuumC6nziDpVBKZ
WNeBRIho8rphwlqf1nYLUjWM7JT9tzbSy1jTJ3PTWoP5rPhhOd6QuQI8iJAjA1paZtqXyEHxsMoQ
YtwUKEzUtRzMiUuBo+NqqHzVzNaZFoePiTnWA10kOZ974nMvNOrKXubNuh0MWFfkXQr/xk4z46VC
ZRGs+i79YjRZ8VK3RbEKo5zcI4pKhFJBz5JP6y+BMqgBsdWouAqRx3XdYe9pyLt8xUGt7OqYjxre
QiJv264t9q1Z4fWoJYiUmuyI4qv2MxljaClBHljfS3021qNQm/u+nvRd0hQ4uOPexr4+5WqGdCYn
xSObxsaIHuYY52nDUq+yCC5Ubup9eo9bFn4LyS2vZqkLtzLMbk34ol3mUxGiDRy0l9CfxhcA3rDn
m07FOmkm68xO/VdkxaonTNE+2YT7F5rwte8FCvQXlT8xV8rIxCH5f8FzY1+PFPkvyr7lq8PkjUC5
vSs7dfJXkLtUje9gvnMCBe5FrYnsgvOgzrlmNIZnS8Qp/PXVUOn155hkh2ePXFQq4HfzChRP8azY
qXiIQ0Nk4E6YxrLMNUphKC1pXP9j6sj+1+ukJB9Uf+eASrLeowaOi+mFG22Rlfe1aAph3rYxnK1x
3dj2ok2qK/zPiATGKc4qag0UHItbMSGlmS4GHa+G7hmFOrbhTu3CLJ53CLmn9smPxsH8YYKxS7Zx
YWetcH1Rq5jv7d4UQ83mlaBmoaaFPgI4WGSpHsI7bSZshOwCQiCxauAb3URHQnNBlZkbIfLB/mrl
ecumUpVJukC4IBupJvj8HJ2CR5fNIEDQItBYIUcmjEdVNeGF5qNBxi5MpKBhWfxUK2WCGkdBE6He
uilhzYVULCO6prdeGfiLiJw1CODmIoiDWa0+9YbdcoWJjNGq6+fCHvw+9ijE2tz7sAxFY3wTx0XT
FR6IM9r1rNXS6Jrqe5fMvTat+LeUtDwcCkFItprLkJ1h62OTjB2XjPXyJAIQn5NehMHYy+pzpwSz
bq4i3074Z2jhpTVeKm3Dhfkynhof/P1ICzzZb04XHQ+sbxT/MFDT74cYk6q0hfDhfXEuV7lzxGPp
/FBjXCT/Vr11C0gHui4jC1B7DhCkMlfNRK3LlaxTjEiAOlRO4dbIR/kU/yp0nf5d76u9/Cx60ljY
VR3qr6jAFw/+W3t3ZE5Yk4JI/p0U5VJoyf4RfmSJk7IQlYJy2Zny6/ua/DIiNm5mY/EOU/JdUAFv
RyRpaLcqfomfkGuWEWEbLQIMw8xrSvONDEWHCK5XRwXLxwJTbv55Fb/Fa3gsMv73EMHwji3632OO
XvwsFmhnc/iv+p9IHV0As//3P3gJH6ijD3iQKN3/AzD9RSld/vv/UByE/hclZVxyNPMF7UFLrP+A
OBjmXxTSda5glBANSy5er38hDob8CycUigX+UkOG8objYPDv0zABw/pG3oJAx/kdjoOm/hLP/Gfp
W+LLEYjHaRdPFMOS+uU4e0MpaDqTbEXLiiEpmAXujI4VfI2vGj/zdBqISokNYreMGj37psH2h5DV
xN3GsIO42KRIcch7lS12Cd9KQDAZLZ7LdVaMXesmGSkT8j78gEvqhAT0MiztHyiocn8z1jRh5/7Z
4bQD2aNghcCnxJLekUnxn7AUJXTU60nipODk7LKuV5GFXZ28GCVU2DNszVW0nrS2yn9YWQ4xeFXW
dkjeRmudNs9vtEyK7iGS7SjilT21Y7vWcfJA7QvaIshejaweeppKUZBbV53RjtsslV1zP/oVJJ0s
Dk3D44DSwTw5LTSKV0MjYQF9q4W3ed05Y63e2Yrmf4+R9mjYwikjEKl3CADa5ypFo0OabKz0i6mV
lMi12AdWxb2UyJIatD1zTc+UKf6Khmx6TGOrua06wZ3L11xSmFhPci380SjWc+EbN20AHioAyqOn
gH9A/cWj8bOLwk9A3yR5kTyFTLXUnCCVEmXg/3LtuLhW9Gx4msOmRvjbgG7Er7Y2ixCrmaNc8bM+
+4lgTqOyuqapzR6Q0WXQtt/G4WYqAzCE4SVUcy+pZOeqtj/tIkS8hGyhvLda88rBu2Xp9pVIcau1
YisLUF9cDbgqlc/TXF2Twev1ayoM1X6om9t54q4Ki5VCuOQqMWCJRTgMqGJVtN0eqt/N7OvmppEi
XzSARDzjlLzMohhvrNAUN12vXakIQnIWhi+nbZiYDwM/ErFv8GyFoYH+WEk+ZXpPRnrq9VXg+Ntg
qOGnjVOwHqGauLoQTy2pdbePZbzE4P5FTw5rhbNxn0Jw4g8b/ZojznK2kW+oVzLIH1Rd837dkJM2
8ByHiD2pO5NUeDdSYbE5PZ+4DRd7jD4OZsnKDsm6hpeq8xOHeuDlMF64zuF3d5OhpjRSuYAuXAPl
wnrw94U93QS5FZvrAmzFYxGQh12XKke/pw0wTh0WwsrOym1k1vcRql0ErH6+6evxJuJKSIo0h/w0
Fzc9KWGXd++FHOIFtYwtbCv6lRRwVyNE3XObX3DUPmHX2mSIxinHZsNdXdugUTJNuBq4klW0qJWg
etU7Myn7aYWquLtGBaby/5z2CMFxQuWWsWk6/kM2koJeYVl3FG5iZadW2g3pqnyFODYeuSiU37Uc
40oOk60eE1FSxIn/lmWXlC6IRUq5JPzaoRw9+vMa+4ik7KW0SnFtRQTLIhm3JcmzdOWQfHZx6GOQ
mnzSVnM51Bs4XCH6BuOa7gTWyooV/7rphOMiHTLJh9vOnR5RB4cyR055I5rxW6Klfw8YKDclcpUb
Yo4034pCma6KvqSWmeakGKeQv0YuIT3cVsp6UJRA38tAb4OL2QojV8kI2oacGFFvh3WOzDzY6EZM
RDyAGJ6y3uRjywEkEybrlU1sPxn9Sk8CMPcDWOLsNquUV0rMt01Yvlq+RWLIiBTLuJuK9pEEme2F
4fiYyLJ0tW6moN8+qVWRujZ77RXAPlqwiReaA6XKd7g3eriy7FVtF7sYUc0qstUM8bufGz8QLRYr
dcjtmxEc4DW8oJuoYCtMcMrjGiiUO2GF+zoqb+BViEv281VXpuI2BWSGhoEaOGIYkvN9K1Yk5TDm
WR0ngaG95nHheBYI5pXRVz/rIfNf61B+BUq2NrhTI1lIstWMNGgzjf5nv5+u0dEou7HN5ic917Hs
o5vYkaK9KZB9Jm5YiMJwmxKDPdT+/BYHR+BpZsYVSOTbJI/v4OneTBR5dLhAdrvppaJtlE5jZXWF
7bZJbZNVMCm8Er+uIP94ZTJcavF83aA7WfM98Y+sUf2MDTZyBaUP5ZMWVOalJtFroNXiyePiQbaA
BGckrWWzJbxM0ER1HnaYwR0a8lUghW7QJVGY8FtCddA+w5aKeb2yBuV15C7NnmN6c8OBERRNBq9Q
PiCs+WL6wwvYBnk1Oc8tnKPCrjZjX5UI3Jur2fdxrc048KzuhVIVEFen2+X1lTnvRqdYEfPfQoHh
NB0onBnoC8jiPwdcXC4D+krjBSNhg0/wcmwShCvRD3a6DqlTYF6DKxH3lDcD0G4/UUisDb5qfaU0
TXIXsTlMSfrJaWnorI0XrZ9c0e0q9NSyuo1mCmaQDdWvZlPdT05+lYbGvWV/K1sTH50ae2NTb+vZ
v62q5lotumarTJnvktFMN0ILi+9O0N2W0txj0LzOWg0CdPop0XdInDYj3TEqf6/R9m00cuKAwgvV
4VqJyJxMWkcyTHmaJvPGKpXbqg0zN8jrXaYHP8ukHYKd9C2qk2Z4G0Ui3aBMurKV11L71MHTlE26
ITj43Dvkb2MLirbhO2unTJyVjJILkUUpaaQq+VGyTxblo258twe6DYYCnOvfXVkg9ShuiQ026ji4
an3tR4Y7CgKLPHiMEKbXNtmlrl3FyO+bRnMxOG6t9qZGsKbUn6tuF+nxtuOoxjLHhfynbSlk6VLX
gnnajXCN4mGb5d2NNbP5fJ2byCVD4kqLs92SrrRvIC9c88neEU+6ECXgw9po+0iOddj9cjbjKPaS
BhdU1O+Bt6PLoMm7/JHWJu3gjLswK9YIt92MVJF0KA8qX0zlKjMEkNZK1QgJOm/uneusW3bFzyhF
PRRdXgrAS/xdq5SUSZLddQCskbLskQ/EJDCtdU0KF1/x2laqKyctqXAFA3RzONbFpxlKDgDrPS74
TagTf4zObWn7bpNk2866q5owNvkcNBqQxvp1DqFhVQ0Oa0XVy0+xkxCLECPb7gByyMXqRCMvhJpb
OIy72bgwIbUjLLoI8bJoJaslnX6U5DL2IA8TLAHjhWabt5A1W5LCoMh42SXHcDA3n+ZK0Xdc7PN9
gTBqC+hpXNs4kqumuS7ilm8/Jw07CWMXl4g/V5acc4o6flR/0ofoPqtvZRgX2x7RpddV861uN5dI
aS71dg1ycvJ0Wag94krJFlkk96aRlc8jBaatFfAGEtmXmEyrDIb9K9LxO8cZdwF/shqEQxu/7IEC
kHCRd3eYFckuhJO2yZL6snZUC2L5dEV1+6EyyOSYnHd8f7s0vSja2GhdMZRr/o8saP5CAiLcD0PD
6ha4dVe1RdgTq6NwsdZ/A7S6kzL+XCAhQSFnPPhTuA4j54J6ATnpZifM9FFnZNpDUNRD6hfr9jMZ
Qc+ZyAjN+o1oP1VonBBIQRzsjE2US5ez2MuUiNzBhHdTJaWEB5CpKOJdKBUUz7A2S3sbRcWEGqVd
+wTHKAFxnLJYKd9jJfTg5rerkRBvyHIcw9mmVNQXIyLWHDXPn8qHTBQ38YgzUJHGU6PWn5e/QlLx
rI7JQxQrOFWwPvXtvaKpr63SPw04qSh2dBDO/N5tq0SsWiKpW7qqPSwWI7Sjm2ysrtVU2ytGtpcR
ru+QrJ866g+aaJ6oiJI4+t6kfF5SMB1xBgnYYgVYX7Vm/OJ0wxcbFU7Q4YSckdtEtPdR9OAC1NLT
SMZRdOYWbSnm2w41DUJccx20qvFERmh2KaT6a3oNQ5ydK/ZcdVwpPYgRPMXpTo8oxKD0UpUuhNlR
WhP+GZMXOQO1nYMNlwJgJON4IRznK2jnGnvLWEHe1LySiL4apnU6ReuurdatkX4K/L2TG19sf7xM
WCvtGKzJVxMihSo/Vl9b0P835MD2AapYBchysHLGrdlxnYrDL7ONksAknb3NS/Ubkmlv1FEchiCS
2B1jCkgwULyweQ1bsQej5imV8002yqPjy8cg7S+sgm4OWWq6vTVC8Lv0Fd1ZibJGYkBPhzx0cFbj
agfW6vnGfEkxDea2ae6VIYkvrSUfLsxyi1qbXQjo37ylNE3hzjBfUA1fOOW01lFcygH9X1gMGymn
+0hGVAkAX4b5lU+G0idSYZdZV03xFQnrGiKDN6jxWifHJsF422Z6VfrmPpxv4ZghDnlRhbo22teg
UNbdnH+Kpt6lawbwu5rgr/VG5kjkt2rWIVWhLGcSGfsDUVWgoteytib1LsHplgT2Sklajw4PX4u0
vlYs5blpb2U+PlRmeN0EXFaCbwPxpDdOziawLAqyPbTs4bno8UOEJPtXc6Ikj+Vkcz4Y9ay5TXAT
N3A5/Uh5tYxxjRArc/t63mD9nC4t4CcpolTuVVxeqvQHtGfRXfmIKvqVmtBCgt4GaNxWgWHHn2WX
SDZCQfHX7ebC/5HC4MN5bHfjfB/SnXqkkFg64kIaPreeOZvUn7KJ9R/a0Ab3dZij7fNJjn4Lyzr7
6qhNJlATtNlr7eds61Ucc7xkhjM9iAkjAuqlaaquQ1RFO6Mtp9qDY5wjk3JMpK66ChiMq02i3fbc
4SDSm1pjuSjwKMoQZdXfED/FRHkhsl8qagHQ+sT3G2VVpP20XLWQGXNmZeHX1C5oeYA+gJbjQK4t
l7qqxWmNhoKaToz62sUOC09FGp1EqeaPG0k+N3cTmiiEaz3U8CKOxWeKisZ1p4eoGSonSNwuU7nz
p/oiRxgp0NRr6szrsCZI9gxA7BE/3ywsmOSov/hvKCOA/az21xgg8/ISRktKdNXrqu0pGFWegmaW
bN0m+HHo8jbaBUMjBKTSUb+IrLNKN6tTP/QwScOoT/oouJrtAfkGzV2iG37Y8BgoXXk16AoABqA9
8iFDorOIIvLkkTxp8phUjvk0O/7wqpgarepntXaQooU5/lNVUzMqSs1ysxhGlePVTM0431RYiX0Q
9WImcqdpxuxVlYTRFfSI1zzJhgFvF9PPclGurXs/Lc1HO557dpapj9OVVpqDcoU1OgOVNUrTwpqX
D/CQVWDaa2POR9szrchEUQUw5laIEsWP33Xy1q5Savvgd7pLIktbd2dNdpTkRg5LV9hTuuzjg9mu
AsyhD1pLc2dCAgz4RPzFPFM764NvUZIpz1qdTsFFKhMs9MNgRsuuJ9QvSKk10230uJ68ga4RRWQi
hOsThOorgeJTgf4zaf/CqX4rV/rfS4T+r2Pb6iSe/+ts6L9s2/9Xf/v+f9ZZVH9A3C5//k9y1LT+
onRiyCV/DprKNGi/+E8/JlP7C9sWST4bTgs0n6VX37/JUd2iiZNj6nTEdSSEG41/HQ6bpR2Trv9l
QSPTbI5BCUbS/K3k6EGCnzGxGkI8hB9IAu9X5vZtul3z1ZklGCFKz+b8IgprGglHot613LDOZPbf
uy3lr6EE7BIqeNKwSf2+z+zbxhAZZd3pHuKAGkruYHxVuq7g4FMjeLUSc11v1d4MIes5HeLi7s0L
uvsn2/uWVHvkScWScKYGTn1NlwfDw6OiW54FphfjvLpWMjqXlMD7FnmkfeZJl6rIm3Tz8qQMJfBL
67x08mbvn9RI01DXlVFQiHY2IltQPAQKWYwybZZ0b+iR9a1aPfpy+gmX0siHYSl5kuk2mWhjoSa9
yXIjBoSHANTIo5+GT9rLUTal75/Dsy2VqMNRTJu3qOkqUl3n4OESmu7NtMcwPZWL4dU0pvlX+jOx
OUaZuFKTpPtx+qkOS2PLbPLRUFUz8cktzrX3j+WgFdS6QRpkw6npamab7RSSYaTxfb2g2QFExM61
uKNsOl23Xoc5+xqhkN9Qhy2fzvyWZQoPHp7fIsCdAZMVeFnf/5aGbIcEJYHzu0eliSXbm8bo1id9
HCCZcY15RvHsN9cmv3kHCQ7jcIG3NibVo6hd5Z7+OUeW9LtfQ0Hm7Qu3s0aNHKGgpyQF7s1m8031
A3WvFg0CztNDHVlbqAuBmzmCBnF8vu+HasWSlxjr5etpnN1YJQ+LovJMP8ujz8OswPRiX7SspTb4
ZgGnktRIDoGJJia+tTdUg8SEjMNtMvvlxennOTfUwaISfgvhJxYGTb9CAgAZkj3pymt8Lr/Xx/TX
tmcaDlVu4KGwTcWyLb55KEMNSDSxI3kl+aR1IdXqcjA6+7eXAoBBvg72NRvrnLU875tRkpgEZilt
YnbS+Ttog9OuT9JsR/TR/MFQgsWPe1rCszaWpfJmqJDX5OdCll42ZO0zelJlO9uZ/hzgD/mtBqTL
3OFOZMVxPFF/hr36fqi2Q3ZNrqD0pkGWF2HBBZxr3bg+vRYOSs6MwquhQ6X+62jgbHg/CtyKUTUK
rUTtoWs/rcaIr5rZQj1qkRAddEv7Huu9vz096McF+H7QZad5M4vdKKtM+gSuFnSVZ5JOPYkhVbYr
LXWsM4v948e7vCr6w7IMTV1fYpO3YxVVNQoAbSQ0Bn+JXPHzVYIGN6ef6OPB4CzNYpfVh5YByOX7
UQwNMZLfm/BYNEXbGk0pt7D9xcoYMqZRU8wz9IYjr82kP4Bl4502MTYfLA4zHSWiKAgnmC2WnNxc
DNj7kMKOJBH3VWx1a3rYFWc2wiPvzWL/ZxKlTWeAw6YAsggDA+7kgvM3TNfK62yf0mMTJCCKrt+e
UIuOnCxMe6FKHuIJwrDqR2QpPKDa9beFWXcPNMmxvaIkyyqAso5nnu3IUcspC3tbI27RFwfu+1dI
k/Bm1GmF5iUq9Uodvh/dAa3KhG4zoA70o0qnfVVRm99KrCYZFt+u/eRoQ/Upciq7P7PRLKO9P2yJ
cJfuC4gEoIHLg50TqXQiMzxV6IwXuffY0ldwrdHWaIKiGFT3DXosiT/I0mY3jrVYnJmOIwuMfZnF
DP6XCTEP9gXwaro2hIzfOa1Pnz4FZeHQIKVvtG8IWMNd1Q3tmWf+sLxICRNCYDxnU9Itgvt3n+pg
I+1r2wYFrZbH6wbKOilHm9tbkf88vbo+vmyGwq1nEV/pbA2HooiyNQIbOz6EIFoNp9hAdf/Cpmi1
q63WUCkhDOICzXa8phmQkK7uh3JnD6LbS1BekXf61xx5bkPlNTuofnj65b7zdosa8hT1tq40Hs0X
6VeoyOreTLXwEbJAfOZQ+bBPWahYufVwe1qWOd1s3w01033Wp9cjijO1CNc0mgWhpwTjkw+/cxMg
2Hs5/Wgfdl/G0zlVlhYQRMzyYF+0FIrwtc+OUYeO8yPhor5x2lrZnR7l1wy9+1oYxuC8hNzD1UM/
fJ1x7/vRbA48Vpn4l2j94QgVSZF6rRLpFKfEIkMcu6XfqxFupooWizIZo/1Q2u0dZM0AnHIXCBIx
dKA6/duOzYApCB0tqXOftQ9mnC5cPXki+oCZkEz2eCsWHmganokel0/jYALYmJcQiCEQkS1L7M2J
GnW+QgsU1KQTLvbQDfs5uYrmBPppWXX6hUF595rOf6OHcFbZAr10lDOLWFse5MNPMKTkPSzb9mE3
EqxxiVb4PQrqEByCJi3fq+hQSxFBNy+7tGohaJUUnlUy1S+sUeeuGbpsbSdNQvfFWtuWqhmfOZaP
Tou5dECn0TrSxoMdJdALXSY50vmWznbUVErsi8RTakstDpHMVo1UMnO9SsfLXJ23Ax1UxZlN7cNG
aqHh4qjmXmoROR7GHxDHTWWUy9KMteq2ZDYQMk/JrrNV53XGuMMaRY98etFpH0c1TCwYZBoMgwr7
L3D1m/VgdWgEgyIdPF8an0V9kxfttU2bx1wRK8tQXLDvO8MK3DGcLuN5Q2ZxZ8i/e9C4zRDic2zd
LJhvT/+oI7+JUjWJFhqSSEky6P0aDR1tDFVMjJ5ZG90V1W79pim16m4WC1o0nqnHTbL8fnrQjxse
S9KBnbMon1R5GLJMVT50tlWoHjr2+HJ6TRo0RyV4sbbOfvfItNjBDVOD1oNslM3u/fNlg8gRfSWz
Z8aUGI1s6SiX5/lDQvF266cRJh1Y4v+0gEduebyj+McVvgxKqoyUB+fHIVhKEyGYYOo5XmQzi6Ge
x3tqo802xdEHjSG36cxH5cPAs91NN61ezrvTE/zx8GJcQcDEwUJ6+zBDQSnLjJEpz55ad74bclO+
hMjffMH5oZ8Z6uNWahARguLmVTLDh0k0dOBLPDZP3pia/t9Z7kfPeWd8+d3nEapKdofPzzQM2zl4
i+XQBUGA257Edlc/VBqWPpp0Gz+SmvLW6aE+rk2G4hYA24m024eeLwMOxVELMXpoXZ3urEaUGr7L
iD0bMCICXxjFv30YLSekqmr0FxAgkZYZfrMtDDwX6soW7D9Eti2uCvy7Q38Oy/XxPS2j/Lpuwcoi
qD4YRQ3qzihTPnQsiB6gv8qdY5qEnp69o6MQH9P6ipSUrh3E63PXR8MYNZMHDIKG4U1sXXZxMJ5Z
c0fekcbpobKHLEmZD4ixTqWOIG0CRZ0G5XTKsnaZ4lf3AgYNbnjwDKef6uPnhLOdpDQZRrHkxw8C
pjHpYsoWjJfRVXJvxIoCwFSkuaRh0XjueDz2cLZAAsVbIty2D9Z6k7ZknfHBg3ppQy+meByrwauK
P5PVk59Z7UfeF/cqbhLLTrWcTe9XhRbYtVVN4AKqunK4M2HPaMOq2/72/C3fEs0oUVeQpzmYvwIF
aRgoJvAJEfzM/EgQ7Bhf6D1ZXPzJQFzSuJ+SoD1c5EoHc1rDcOHh5c/vaRBAV0XSXVf+3P3+jsRq
wHS7nOMWKcL3E6fY9JuyfYyF6mLPBbdnrBWplA9jOZ7rNPMrO/8+iFty2/85lv5+rBnod4DDo/Oq
EipAj7Spdg3EzaMb5Zr/yWib3tpkiobxonfqmebiXMjbiyqXBH60lsN3LH0sZGBYin6m7qa3oM86
GV2izp7vx7we88dBycuftUl779WUZJP06A+SSO/0+zlALpI/s+j6ZRFwseYo7qiH01aHcdgrRe+Z
U6Cu0Q43193Yti9QsOq16WTOWgJ6RyEsZuVKbyJ/O0lR/sFyXCYUB5FNBk0exDy0hcZrrNc9IiGE
XIFOrFuqVndBCsk8M9SRj3mJ9Yh27GV3Nw9W/tSWhWmxm9OGukquc4TG6A4DpbyqkYjTGQfG25m9
6uiIlBVMrq0qi+ZgsZgYhASgaRx2pE52kWF129oJ0FsGSNxpbUfD+9Pv9MgWQrOPxVCxNF1B+Ph+
dWozwCOhTwPQroKm4M6Enk+34jMr58hjCU6txfS1BALO8s/fHJJtKvypH8TgVXGpenjZun0Fg3Q7
Q4G/BcbZnRnv2Epl07dp/UYWltk8WKlZrMeWTnNpL1j8GAHNK1FV6ei/sXc9ovdQvtGKKcbGRhnx
U1Q7zne7IxA6sz/rywI5+PaJ40hgchqQejKX2X/z3EAz6JYSTKOnWi19lZIk3ynk1QMXR253NYo0
vDVyu7+c9FB3QQxASIxH1aXiLkjcdpAD9EwlC4nFe0arsQlxqbpTDw4k9fkUMS5Qq5ptWvKeXhVH
jsylJqVys1gosr+e683vnrjDIIJRBq8E30JfPEsZt042aHd5Pgw/To91bAWy4vmkHYOQ1z5Y8s4Q
KKqaZcxRiAKEjmjwNkYz2PzBKHzMmIJtiIOHR+UABnDWSzrMU8Xztyk0tH3p9OG5dbcc7x9eOAYj
AkGK6dI53DFymBCEIYMHTc76e8B72NESL0QritPW2alZ4HSuTnL3CUxEjigX8+JN36jpzjGsVxU/
99YkKtlMMgnuaMVRACwi07EdNbV/Pj0jR38qIT9xCgQV8/CaM0YmNPGCeSfRMe+mMsqu0qCO0Y75
/sWQoobttFJ8Pz3o0YUlKb7S+Q7/1CJRePtB0H3E7AunQMjWJp9rxP6uqqLso6Nktj490tFl9Wak
gy2nIcsJJJCR8h64U46Y+jqkz82ZbMjx58ECRunawM9xuM9AtSFfXPM8C6OvRuaY0UBqhiMoU/Xl
D54Iuw3ZD4rFzuFHGSd+VykDe1oyJFjjFw1e3ajlmSc6Nm9L6nRhIZGxPwxgK4kHW5gNWINh6Nba
FHarpMR5e/pZltk//E7ejnJw7CSa2lSagYUl4yr30BVm740Q+Vfl5MhdGWhIBk8PeCQ9LfCeEsay
8JYOsgdf5qABm4iDdmApdIMX0KIqXil5M+z7ILM/D3RW2o+0/HkZSzV90hMk4DRpji5FNtnWuV1i
WRUfnh6AI/cD7INQj99/BT1qLkcRzeBNupay24/ROlPDz6Mm64vQyl97I/Lo8hLsowVkao1RsJns
6MwrOPqiSRotdHobPczBTSXu/JDeU+Pg1U5Vbs1ea2kF12RnTpKj8059S8OYTWcy5Cvvn3XmPAPY
xZTnrcRllxC/3nDWNran+1a7j5pArpcGtt8Vu83AOUr7RSet963rUvPf3un/ZWbn2Nf69rccfK2i
TMAtjAPQO98GzFLz8NQ0ynWBM/rMejs2u7iOpUmaXkfocDC7SUJYQjmEg2Ay2tXggwbKyiQ4s8kt
n8nhQkLzteQluXGC1Hg/uXWHiduk/4cHF1mFEoVuUKyGpf70SagJKvEe68GVOjVkqww/BrV3+qs6
9pTUemjJzH2XG+LBZ0zdNpBzYIK7w0O6r/q4dsskq+9Pj3IkD85XgtSKWIr/wd77/jH1CvpXi4Xe
q40p/JbqWMg9OXfK44Sm8RLgC8ahMe4bvFp5+MNMIICugh6BzG5uNeXzHGuzsdXoF3hOJnHsDGU2
Fz2BJCVuHDx/lVQo63t1IJWhGtssUCESg2O5m20721oFpkAhMvPx9HQc2zuXiFIs+SCsGvr72QiC
DsJVxk42FWm0hsCNj7CAVGOZX7RWeT492LE3DMd0AZgTT+Orfj+YDlEPxSsfCuVifQ/OCeRPbHZ/
cOggWYScz0JG47Z8uG/izR6Elswg3HiAGdD/59nd3Pb1w+lHOfaxSEtfKmcU2/GCvx8kQlvNZkR1
oGrVGaKGlilAkADcAWZvv/ow1daxb8C4UQftzPMde2USEYMDPpoy6SGZnfpcHxdIhDwjwAUVRnW4
r0oFcFJmJfhU6fGXPJ1+2KPvTVokXUljo9U42OqqQu96ftHoDYPjeBgGhaeAvd+cHuXYhsoTIaQD
zWmSBT2Y0rDWbUCso+f7eEONZnT2VGLanYr3+8xWc+zt0fEB0jDajEVk+n6otBYWyuwEQ0VgDDcJ
Nr0nH7DwdqwDZZ3x3ncBnVdect03/mAqybjC0UCp59B14f3IpSobCqQKsYoxRs8RzYjdLIMad3oq
j70w0hmko7gESe6d70eZMbOD6DPY45qwwOcxZMZqACn2J1u2LVEAAwfmtTnL73jzqZWcv7lVciWd
nRHoJP25LqyprLzTT3NsY6RmSRCJgIdJO5izKmBF1mIcMWL5w3UX+Wm4HjrQ+xDEasCbU6Z4vpoO
ZyQuR+/9DicRQyP2IoV98HR5i3sIMpc3dELFMZRX8g7yYPPE7mht/X7saVReVhd0z+1vByfM79K5
+nr62Y+GPJCXERRyu1pgFe9/hJhBmmkjX0U6+Pom1Zz+orfU8lvc+NHFNOfibxXY0Zdcdxp3TIH7
ApZpzbsgjec/iELe/pKDLS8GRVkm4Uwwb5Ud5j26cMZOXZ2plB9ZuujGORxIF5DZP4wCQFmIAAM8
UTWsStr4QEbG95GW2pm3e2QcQlWCZtL5BASHdV9wV3qZwUn36GeUXY1x0V/UFHfOzNmRpUuNV6cu
xvFKZezgLIJK+f/ZO5MluZXs2v6K7I0fytA3U0SXXUQymbzsJjDykoQDcLSO/uu1wCuTGMhQhmWN
pRqUWd1SeQLh8OacvdeuG8cSxtb2NZw3vTv9necLXQ95Dj3AGDKdidzh8PqkCZgTq5Mc09WmErek
59DOPZ8zqSnqIhYSqnEtzCf8RmJPfCswTbzfwDCn5o6TdL3RIzEtpIjqWqDHhZUclQwFRzTti2Jo
9dSNaASovtjYEolHFAf3n51XNNOzh0379Se9OBL1ME6LNICYMOdPSoDOHEsc49tB+dN9bXf1biay
7Fm32mt7xoUJg1CGbJKll0uC42qoZEiB9iW+sSWUkpAto8pw64jo7WsdGeOkJ1guZRRKP6sHaoiB
axzb2Ma4f5Jt4CpByGeeWPsyGooOWqQOQSAuiuxaavMFkQ5npj+GXmbVH4u5mynhtiTvbqOmbn5h
tOseexuzLbRx/Jzk7AJ27wao0ZqnMAv4wOeDyLU/mol27+P8LRO4KjHxZn+//htffPEBYTsoGpdV
cPV3gZaf05LS7Ha0GFdmcoluGa5FTv0jgDn/ajhzo0Hh9kGznAvQ+fPrXjcEGlRVjnCzN9zA5aw/
z3ggbWP+YhEokUm/yQ5O79MZAysjPpReVWZbZcArh9AO7TzWCgPnK7gYDXO+0TofOoJJ40cWouI4
djNWua7psbP3dezrd3UeYJue/NF3b2PLTKt90jRevAVYllT7EhfZV+ip+IJxs5XOQid0YDpDLruZ
SfLkGt8qM37IQZMiOsSVCaSymLSE/7o2ZYc8Qku19Vhjmk3SjEhH9NSr7K1hxgp1i4LYMTa+CnbG
IJM5NApb+juiTWMI89X811DOkA9joOMNYLo6gODT20O884cG3m42TFW7STBXYLYTGc5aYyiB9piD
R5VM77KBgI4uygkJIFb5S9PMnXlTOFZS7JVBMW0Dc9zxdk2PzCZUpqr8gzQgrtGHKRf/iRgs99AP
qXdIPS2Qd37TqekmQ2pZozmkSXUPF1jGW5Q7hBH2duU+RyPGlq09tgPmRD9IYDRT/85IDUqc7C/Q
laPzV+ar+cl0hqmhIj6CTefOpRGj1SXDBF3FgKZKXGXyCd6hhw0IuMaxrLXqM3RHC4CF19xVE4L/
EHZ0VW7kIKzngmJFhrJ9qrU7klgMG/RAN99UduQYYRpPAWxFwh+JvY2ttL+XsOI9rIJKAYFM7HZr
kDWJ47illXyQnZsRaBNF3kPqepBsbCL3xoNKAGeYcZ5OIekJ1imJJzDHgWCZv6XUk2LMbE3wdIDT
Zf1QYyYyMVqrZnH3dvU9aV8o6zIhZ7ENusXUZ0S9V9/0vl51jyZRUh+jqu8/k0PSEaEx0Cu4h6Hr
fp+Ysd9cvxgeGwMnJS6snMazPoCS1xp98UamwwfdzoFkpHYz3HkllnniKxKj3Rhx2bYBAth8xOju
x/5Jb1Wg3QxJEI9fOt9vnZBMXgsTZNv2wH5bmadb2evWr7GwgQBrupUeeq3RfpUJhRYYGThVgAcU
zFgdMtZ71kmwCXMx55+cHBZLCPhRDRvqgOJrmlb+rZUk+c8S9Pa7wRj79DGKPftTRizgEpBgG0Tn
wNwmdMMmNJoZk6PRzYN2iUSL4YLc5hBjm1ASofOp6PUmQyMxROU7ooI0oODEmUrAmEnzw/HIIgwz
iWk3jLyq/0rK8VDd1C2u2p2Xxs4nocmhPximG5GPVHfWYyYI3aG9OYq9QEmj7VoZzIoE34mPEpBe
DngpCyr4m6RZw7vS5uAxi6WGszniD0kwJcUh8ZU9mSvBZPxouOWcisDqv4Ml0TToVU5CUKOf2Z8S
dPxx6HvECDAF0iTbjqhPmh0qKcO/DXBK69sk8DnLkR0EOIpYheSdybccb+oYMcqmjzAZbHCyF7jv
APTcBnZi2wCrCosmVNMRtkGKEKwCwqEgz5hxKhVkW5O28SiSzt7WelZU28F3+vTomtrgbJK5If3A
10TT8ff3C1sUCmez5dZC+PagE/HV9VDtDxMZmPWeQDA/R/DdR8TbDm4H3cfE7LulFI9/JCmiFklX
YBVP4+g7z5oAhwlrYMahPQ3uYISzyJKBxD6Frz1CfTux4FCdCNHnA6Fxymw4QHDEUkgDzJ3vYHsX
Bgl/QDJQ+3aO8ogb0UYNAuR3BHLFqD0RzTe7UNp0sEHyr3Ik95IclxH4vdj8f0D8Ahaaa297lRQn
Kl7Bs8NS9MExG40iWh2onZvAEU4BIgBuGBIWFoBUTe2Zf03CSPnHgWr+gjBVMaNkqRVXjocvSmA+
Kg/6SfgEqMsjnVldD2NkjT2YEHubuvEzrwsGAYEtILV0CfF2SSIomnprRdkPdiUc2KnmQWuhWhPY
LDZVp/76vcP/n1X3/xnLlfh/t+q++1Z13/7j9HP4jwM56z+//ckw/P3/+o9NlzbDvxYRPOJz1EC4
SjgV/mPTBU74L2TyHEcpmFJNWP7Jf9l0Nf4JbcPFpMHhHtUBjMH/NuqiAPkXrgVUvNwquWtx7HsL
xvD8iEYFAEA0VQZOTfhnF0PI+dFpsEbAQlyjHxSGmDRsLaKECyqwN3+8nHf/nMX+tMme32t+D4PX
ijsFV/JFrb4qVpL7V2qSs8KD1lbE0JEevkWbWp4astc+xZphfyoBKd5aRq5/qoXrXtFyvnxK6KeB
T7o5yhWUh6vPRiuDRsEqiI9okYlAy/x8m4/D+9ef8dIgCFWpg8OfDDiQnr9KoXutLI1YHCFpEZVH
ajbsAzqpr49yfm9a3iTVQ8q9Bhf65d+Xv+KPs742T4SgT4k4wlmCgwIpdzf7M7RcP9e3rw916YE8
XHI6tExKUeuyXtbVTGtieo7plHZ/B7RS93oOj/rKTfvSMAFVIupqDlW9tXOiFT6wNHiMx7HP253A
18XenbVXaq+rcszvF+fpSOSWX4dF/IWQv1dknfS6OMZBWR2VVc5haemS25n5c1AjjGrl+jur6/w9
+tFy249zuWtyN3j7XORChJ+A+jZX7fUVfzloRtrgi6NQXnfHBulsu9mTV6pPS2Xtf65E/zzt0mpD
WenQfFq39QOiTbhFmOJYZ/qPAbMOmcPVk1P5nOnM8Vor88JPiDuBecJSRWt1bUbpeOdNQqjxkWND
d+hSyue5Gusru9+FqU9ZScfrz9TnS17dsEmp6V0zb9KjNY/RYQxkvYWw+HPQo+HKR/bieZApcaFc
mME0CBjq/CMDJmVI6Nj5EbMY0B4GVjdg1Y0rK8aLH+l37+Z3zQyFDcrP82FwC+cZBzxWjBlgnxvn
2Q83ruBxdbn/xC2u377xg2Y8BO3LD0ThFVvL+XiTYSlYoiI5RjPHSRBdLYmJ/tskF0y9Rc9LfR6p
LXcKZDbno9SyG2o/tfPjaDrGLYhSShBVZu1ef5aX3/PvYaggUa1CQeKudi4Cogy78aL8WLkwTxv0
CrQ/6/EHiHoSRtvYfJzm/snya/Wr6pvykdSvYlMSHrZ//Q95OVccJ1gsXzo+JFav1VyBiDKVAGLE
EZTbtCOs5UdEvNWbfzkekCY0dAR2L8op5+9UKjpwNRDfI9D6bhfBHNtOnnutXH/hUc5GWT0KKb0R
+vhJHFszCzaCQN4wHsDKvf7CXnzGbCnLx8W5A/cWtbLzZwmm0Ze6UebHXDPtbewO01cptG4H7sR/
9+8MRQUK7DdnpnURVwft7uONz48g9t1nyxJ9FJr10H4kSsK9Zuxclp+zJddmF2MFxD7hGovj9fy5
ZsJdp6WwdIRC9G6kU3aLQdoM6TtskG1tZK3PIVfy/srR6uWPxrDckvioF53e2hxjZdPYt8AXj0BO
ySzJkyhUU5a9+UdjFI+DIAfZBSyzmoC+KFI6lU55rAPDhwBsal1+X88qiqHmtkl8+/oPd+FdBoip
HNzlaPWRTJ6/Sy+1ZoXTrjp6iob0Lqpn+VEKtyOCyp/9E3ID/8ekdS4RL1qiwtcHf7kscxjhzK0v
hju0KqvB48aDqYqT/kghxCjA6pErQO5Jk34RQlpf4e+lxub1IV98E5x86GWwfdJbZNjV6zUzMlTq
OFfHeHTgh+oyfjcHZLQ4keG8qcPI8sxQHEC4f9ARZj9dPZ2mY011iR87ovc0f9n0bU+Vroz0yku8
8EScb1iyALRzJPZXu8AwdYSBFLI/zp3Ro5/KcpJ/VEx7Noo+v/7yXvxeC2Fo6ZgukJqFiHQ+WWiO
NraGMOHYwC6B5ibk3UC6BopYrb2xjda/coK78Gi4Tbl9cWDF77NGVVAfqxxBrRBEOA+kqqDdFk0x
bLANeFc+7hffwfJotLsRaOGm5vpy/mhMvWbUs647choyvg26TDda3NP1crzhVMwNKbRl0Ls7D+bh
Fafji3VlGZqDId4HJPMc686HnmczEy2wsyOZUjqQM8v4WlhivtLMW3ovZ4vmapTVb+fWSR13gdkd
rVz/0iGj3Jl2EtzkWhl9SFM5gONJh7eeI3+PyTkbw+TiRFttQFZhVbMZMebgY46wE+1znYpmR3DP
NbnxxZlCzYYuF5iRF40Jgqnj3iLD9xhU+bwprcQKlZMT6uUa144hF4daWu06HxtSpNXPVQzl2KNR
7I7z0Je3Rqnrn3UwXCjr7OLKb2YsP8rqR2MzxiAWoENdyDrnU0OZbj/EidkfAYxESVi5fnqaNTe7
w10YH/VuNBFkwDAm3J4OlB1WcW7+9OqmeKybzHhqhCPNKwvohdmKmJjrFP57zGHra3Glk+fKRtgf
p6EkuT0a7DuYe9GVbenSKCjU6eVzH0ZasLriz8mstXPLKHMvo1CrO6iVHEN3b17PuNdTJKG8w0a0
1qgmYiQAj14HDkK22oQt8EC+Wn3rGbL+3BHh/eb1DGEixDbdpXyB2HeZWn+UFIYpEEpDDHUcUoew
JX6oDUxSrIU02rdvfTQmDYJILgfcDfi386Em5RXlLG39mOoNy1augGGElUU9AxTq4EUbtFlkOb4+
6MtFFDgczQA+Q9QC2OTOB429PKpBzQdHmxzGiTA9hyggrS1kAyfZjyqAGG3Rv5Ow18sjOg3Hu/IH
vFzkEEZhbmDHQB4FZu/8D+iEqddGl2hH12/8O6BDxiPKF3XIldHnIYBNoG6LKuSaQ/7ldKVEzRV2
QbdhtFyTrxzhkEoEl+A4M8t2RdaosCkjcWWPejnKsjssviGEnjgsV69XNwnTcks/OkZZO+8n2xQ7
L8EX/vqPSLmQt3S26iD6cFAO4wlc9HPrO5BTabbkhzYf654X9jR6o0Z0jz84/lMcYH/bL8VSMxzr
2Zgf4qAx7bucBEe40WkVjPk+rascvLKRq2E3RzNenNAEIkBXLY+qLj2pDtnh1rKJLrj1XLcBgNak
oiQOOx7TrdP10Ud4Exrlmsmy5U1WRZW5bTDC8UMa8ULOrSvwzt24KOFotiHVDoIydb42KShYmKz5
/EkWZpK9y7qEb8xMKuXeF5FKgIDGY1aVz0bSBSD+q95y9k2fdyl0zn5o91Zv2tE7AcmRdlLqqF+O
aoye1rHUxAMhlZV9axbQ1Z86GSPimp04b8lAdCVW5DbXMzybnfoc57OHJdCHyvrg+5EMwnHETB/C
phJEmEvX7x8SY1EK66P82LZeY+1SKlXJB3dygASXnJi/jdYkzZPIVJU8CiXHaUdmmf9VUV76pJkU
sg5zkLUChulQEvuQDVH3SWZ1pqHUGVPvdvQjMiF305IG/kQWm1MToIEQ5nG2e23Y6yxV3yzaaUQ5
4LHPbstClfU2GgEA3NReNcxhLRMSUxNC570QF4nd3hKdmORhQVK7v4+Q6D1r/WgA3dbr9HPT5hVc
646IxJ2i2+xvrI5UtW0cRMm3SuhdHta6UwjirvzgVmvJ/d4aSukqrMZ8MTFmkfoewet63w4jBUKO
k31ClIoN5aWq7OBn3yJjIchE9skmabkxHEC+TIDzXI0wDq1Amb3PkCUg8CRtpAGAS8HCe8wtzW03
tSY77zv7IdIQLfO6OA0L6dT+rvJmK9mUWlB+B4yovhO1WJkbkoFlt8cyEGdPWZOYI2j4XDe/jpTl
xM/ZCwbzRsPkXB4ksjq1GwlI8windwXGt9HOnL3npFK/BU9MFq9ysoEGYZARuxZStMtm7uCiHu9o
Qin3NmstR7OA3Ppk6yRBv5gm2hqGT0sihdyqeagnWPVt1t6TDBS05C3QVfw6TUat9sEwWCSsERye
7FAbVcMdPeRaqXCyHDQAvjO4vHhSxgHx9ipP7huSWLKj42qt8WOI1FxUu9RPRYW1VDooAhZWLftF
HZm3raO7ycFJo0r75tJuRMjgkcuxLU29lAd6d0G78WLpPtFNEL7YJBR+dfD0dezcujTfARnLqmwO
cxe11S3JhER1TKlP8OsMeirekMkk9Dt2StvduoRIkEHKrSlCuahX71wSNlwyeGhyPKqmIcy47SvT
/xxLSQgf+YmEKn+cjd6NfqAjKeLPcJlNEgpHGY/VtsDjJrrbas6AUYcwSiz1jYBRp32f8bVPD0Tw
6s4BQBX177ay2jYij2KMKgCmYih/ACpubeJq0xLWS7XXi0KRQzI71nRjZcOvONJodFJvI6ylNcO2
q+6aAvicMJwvbeM9xoGQW7dynqdhZL4R3rFRjUOz2lEkDJO+tG8LE4A99fiwIGKEIFLi7hKr6Q6q
JWHIND8Rd8JUSuJkU6XmY5totgdmPUv/mjiihAm19buuqw6Efis4aVSbdeIgMR3E1SmqjWEfzLSg
U1J7gajbHVRzwjKhl9RPaaRBcpmhtsuEGI3Kbjfd4Gk3flcWp2jh4SOi+TXGDXLOxD2mmKwQxDna
+7wu7VtpBlgoo2LXL/FPs2F9n0Q/bDNPe7CclvgFevx7h4rWoe2MGD81rafJgjcN5rP/7Frtjeej
4gFSZH3ohvIh6NN5N051dJvMaXrDgbbfFIYJUUWk264tjMPUZ/ckynjLf1yEhZqbg68m9SgLnRgV
NxY7G4j10Tbyr1buGJs4nZ5qT483GjC7/ZhE9T1FjvhzNKTZthinz8owKbeZyFVnLuZ3rpCL2DDd
Q0H8iZNxj4o0urFblxyCJch+NBTdCVRhN0Zn1STauvnEbZAG3lA+V21cE5uRgjp8N+RpMN+0MrPl
k+02TrDR6sTQ7lgng+7OBZqe3DRxvmDnyFYlw2NCrvb3iDyDYNum8BYka1P64ybVk2L4OTVT2f/K
ksns3yMQiluiEu2ZKjxVEutQNWSe/sxNPSd0Wa+cef4wFXPUz6FO+G5/VyMHbP6W5ag37/QyL5Kt
zhcNkqzqZHBHXBLplFje5HtNWYl3kMNMNK6Rdnl+Y6QGV7aekhFRqCiIyl95nUedsRHstam/zSeq
ZB0JD6P1sAhG/jZmLwm+RSzS8Q7mYt3t3CKNs7AsfIPokiYjNfomxe0+bcnJKR0ya4Vjys0Yeb0b
mpA8P/dS64YHdi+PUE9c79mW0ILsVKJwb1CIWL699VQffMxFTo/d1lT5IwiKygx90EPjfZBDfAzH
0sUmXo4IKcg5JwPpRhiEOKMImsm5CEROgkaLVILbUqHbvwpSzNHW5E4N55UTqdwNMk2+sqVbBMQH
Tl1sKrIO7kSDNR8ZFGKZrTlBSdzXg9TfkR5nEUNZkwlK3lup2R/sVoi/63zICEno2VUeaiMo2AZ9
NuqtP7SdfmqdQpKSVJBmRGrqcnhD2wbl3lNx9aMdVGRsy7ybq3BcSGb7URO2+64Y87m5CZIpMYrN
qNVZu0ffjZC8ieZAPDRILhCwlI1hjQ9p68UUx0sPpm1uIt+49Ucqvxu9sSy1KXq3ycK5rSV5Sbkc
A0V4cWrE5EDhFPdCN3ecp5qwvXgTw3J9XwWUfNiZ9Wx6FDnHtm1ZO8p+3xV+3LxrUGewXiYLRze1
BjJ+WdZVeQoqa2C1boaAS79Tu/VNYgwGJlevHIipamAaPOWIkAiwq/XqK6cC9x3Sq0VeYg4oW0Cg
EPMgOeR/5ZSvY3Tik+RCT4JV+6MTev1gj3HvEZMuYN4f2CycdNN2WdaPoZUlpPpFc+QUh7EmS29T
9iKyD1nPEXTT96VOYoWVkfPMzowcyRoV53TNTxuxtz2DMHXp9ZK4NlW3rn5PiwzZG+ZB0903rFy/
SGxLk1v+68lzbKv2o2qqsSEah2glH+I+aPuNXyH229hjOZrbLEFmhCi/ybX3RCvXEBuIQ3eea3jD
0kciq1gm2FoqdT8WsvrhLAfN274vvCJME5HScBnjCsOXyWc6HMASWwRV6SNZ0hXxHvMhoovbHcy8
R7JlE0OQw6mmBLhFBVRlt0GriY+JlzdIecrSey4AAPhhDVG0PPhdFPxIEgMkpGpIk2FaRLScmwpF
G2WTuriZONMX5AFlpiJAuiVE6vWbxov7DAU3GtsLAxQHJnLS89vaZEIEyGJdnJLcM06e0WYgYrKx
+vX6MC8uhcswdIxYuzEjUWE7H0aJEUly0otTIVxCKsoKu8dkFI/sl9EuN1ukoXY3XOOQvCgT/R51
AVAuaBrqzeejcnfImnLqxMljt7xtnCLZpcnobetSu/YeX5Rll6EQXlPHoIBJ+fJ8KGr0hlG1szgF
fJtho+nZccKKgsoVxPaGzL/kTQYEKtsMSG0GZxfCNi77q+qMFy8Iw9IUpzG3vM+x7xhfssAur1Rn
Lk0Pk8YwBi5IDkBEzx9Lr8cOPIwnTsZs1qR3OZUbPQbTrIv96xPk0kBLlRnlNNfNF7ysHgRIk1Vt
cqodq741pZp31pQ2by2GMtExUfAbcTlmMq4qMrKnaq0HvXckBQzGBHoCgkyTOqQ8Yr75zZ0Ptar1
6kr2fjVN3tHDA3Ss9cJ/pHb/NhrS71nAyow+Zqk0UdVaVXf9uMprop2CY4X4DZhqH0OYDdorlcAL
35FFXZf9lqhDrBqrWYChFhqAbOJT1ZNxN5W5yY3IJpI+hM6ffnzzTAAAt7AWuXNQ3Vy+tD8KdF7v
mVmXB/FJk7HePBZIqfIj3S/7yoy7sCSdjbN6KJSR6Nq1XECz633krNrOUD81r+xCL3LmvfLj9s2z
D7ooPTZABqwRTL/zJ8vG1k+W88nJn2wJEiMbcgjtupnckOoi/n79NV74zehSUO9nXugQq1frQ9WS
XTghKj+hBotvAgQ+mOrT4uhJ91rJcflFzmpVLEWsfA7iBEp/dPXOn0s2E9ffYUhOjt68RyPMxltk
Wcjl6QvCic//xnPx+tzf2wgdjfPB0lJ4jY/a+VQoMij1eKj/ntUIXmoyr7W+Lq5JVIjxdCwr07p5
WMhCllYrKfcb6PI5TPWR+qgFnug/vP5MFweinUE/nVlB8+v8maSdJIXFXfcURUXL5V3z3I+WPgTt
m9ckumsUL/mIadBgRVqNwznLLrQ0PeVl1n3yJpe4oHKuCDd96/MgQKQ+yvfLvyHuPB9nrovInDsm
hCdAqMWCyL/J88Xzm0ehyosHHS7u8iutRlGtmDif1tnJb8bxgVh6/QFrsbwipXv5HVEuRlpmQW4h
MWZt3aL4iXuT0+pJ4VX8Mid9vXfIEkVIrc3XaN3XxlqKwn8sfakvfc135+zUJ+b8hLbU3pJDMeyo
tlzz3r2ccktZ2eEFkihlsLOfD9VR7YvicUxObW5FHykMGHv6q95bmy0+o3B4oE3FdvuiGZG7lWU3
SZ6e+ixR3s5wh6B736Bq6zdBNvvWlX3q4kPxUyHxddClrNcGPTJiz+ks1rxhWII0R7Vpjc69cmRe
Vs7z5Q7BFwsC39Gi/NJXG4e51PudjmUh6pORyyASkppdl2C3RvfLh46o0IdUE9rJJpCa6oeR+9GV
P+HCRPF5qUhioQew969+PUel1IGmOj15ipI5V7aZ3D+SHspPRqzb/vb1D235X3vxwAGvk64H24m+
OsrYsV0NQmtSggsttecWRJPTxVdl21l656YdCbNw3oG20fF9feQLP6ivszAi4aMDyf+dz9KkT8gg
zkV6Sicpt0FtkF04mNOVWXpplCXxHjjT8q+1BMYhaF7P6zY9JWgfP7l6KvIt/2ESb15/mpf7pEtv
HEvFovFhV149TUSpI3JG3qNmDfOz29rVc+rFRJxGXIcq6r/BlQEvTROWe769gEsCkpvz14c1aMDM
pyWnSiG8nXyt30ulBXctXvkri/Hyt6/nCBJIzqIcE3Err44bRTGndWpHySmLVbfnm4jRkB4r8uw+
lqlHcOHcX2v4XXy65QdjD4DGsN6eB6rxMtGS9ATHx97D8S3uPAwwYWN56vD6L3fpC6CbqUMMY9UF
rHD+IpukRbcxso51SSufXVHL+7rV8ruhLfRtbzhE1zZRFdwp4lx3rw998SlJb1oelHLIOi5ppCxu
O0GUnkbDVV+toE1xDqi5rWguRO217vjFKYodWYf9wKBrXogQOWxVxgBX5BubqLKqrZizbFf0RnHv
6rP95fWnuzht/hhvNW3yqqGwRd3rlA+TTTde/ow7LQvzMU3vaFzlDwYJPFcUHZfe6BI+BRGIDi4U
6PMf0yokKZPaUtmMoukepqA/EO3cFV8iQRDZlbVzRWdYbmikq/wx2mrqUHaiuwWa8WQ0ClvrWNRd
SPMvepd26Xgo0kLQU6QQPLV+54XKs4pP2EeunSxWXqr/+jNwvixCFtST6wJMEIk5GBKPnXgYFoy5
9IofNU67Jmw9i4ptT1iy3BQuTUNaWOXw1Dhm9K5Lqvgmr6z0dmz0eQeni1zxt88A0+IUgkQJGMAa
k+n7anCjVE9Pk9GJHdnAg9oXRkaBGB1Dlx2GwvvOZl9dKZ9cnASgfRC1UY0CsHA+CZAmROQ60QjH
OXeay8L6OJOpvqulq11ZOy7tLhQcfpv/fyssz0eqISpEYL7SkzXSHOqjIt26U6/vX3+Nl1Yoqk60
bX8fTdZ6gbZUWaG6KT2VCGdOunDVsxS9eoDLmL+fvTa4tyK7vTHqKL4isbz4Jh00iSiCqUUFqzdp
N5leLVZE+DSZswvUXO9is7fu0JzUV+bK8j+13mQQlBCPB3MAwop1/irZwDrYaTI7zWPzMw+Yqq2q
55+qtswvFOWmgxD+9KWEGkqMfamuaAQvfkMWxx8sZAi6ST45H17qcc0/ibJTw53goGl5i6VlJsVm
Y45V85xVSfvJyx1J134wfoy582Uqentf+Z31jOGV7q9whvnL23943CgOGhF0WhDnzv+ojKRZSscc
kfTSoqrZGAZxv9XcfjOHqaeGRrYgXQX1XsPYe+WFXJpzWHp09l4Xtcr6dDZYWR+UOnI4D+iDtxEp
NuKwTOmTbZucdPolyJbGr6FnhD/LPAi6K5/Wpd0DCDggVZx9SNFXU0+zCKu2fJWezJlk4BppxV/4
jNKjQWrFlgA/5xCI3nobx/GfpRQtPx4WCh6Ldeb8jRMfPlIrqNKTLGxsxWR9kGNNL0977Clh31pk
d135uC99YvCsGJq3zelj+SH+uBfiox/hX87pCVZ4DSA878pgK0fNiUi+lvLaaefSawUZyKVtEcBz
8jgfrp8jPfdlwJYlGp9xhvq7yjBM4+VPxH6ArvVLcNP6+PpEvnT0wLnAtW2RdLpr1Ceumc5NMEue
un6knwowBSCmSc/1sBglu73VGeqv14e89F65mUL+5FJkvKCYjG1aTilO0FM3WsWjJ+Jx2lZN3Auk
6Hb29G8MRkQsum18Qlzbzt9qQhpECzScy71DOr3ToQ7cl2Mivzdwb8Xu9cFeqlY5djAY/HpyLtDj
rVof5LepGhInQq+Se4yWZgO9eLgYdGTJmCf5s5e28ZToqth6gHi20+zRl4mVV2IiF9e6I8uzrRdu
RHnsEKimKDasZtRShwXenmf0XrvsS5S37Ym8carvnHf8k5WN9WPXQQsOLfquD45PyfLK1vHSQbW8
ENYqDLnsVKzh56+fDKGmdjT+hCZT9iYwlD4+zL0zbdM6mR8rP9CSDbKTd63R2g9a4hmhLgzS4Z1h
uHYPvLRuopCmQcOVjE7E8iX88Tn3cSpqK26yU2oLf0/LrRQbe47r+w709L7rRPC3PebyWJWle21e
LL/7+pdY3MFoJcAevTgHqgYii9QyeSpy1Kkhq5b9ufXT7rPWOpAs3Umpg9V3wg/noWqrjSwAUyP+
xVF9ZVG7tMpwm6KKgROEibqaE+mQyyybu+xkdBPyvgQAVb2xSeKIQ+JFsm7fkjv1S9OkPl85+10a
2aNzRmPLYUVdl0FbnqvQWM8WjY/hhXFV6GLXaa39XnZIE8IG9dGmc9rpWk/o0nqDs3jpRTqsOPZq
r7bHoJzsQWPncEr5YIz1sLFBb73vzeRabsGlZ8TLyRTjYMajrq4dmjuLBCkHxVHE7ftobIsNRS33
Ft2vdq9y8TGFFnLlvV5+vP8Zc3U8U46PLLAqspNOZex+mOL3aAmK+6isrhF2L+0VVC1pJpNQgCZ/
+Uv++IJKJH61jtrgFJU1MJzBzKaZ9IiuIzfCLOIuHDrtWpDqxTGXGEkKOAi61wtIBJ/GcKYqOxG0
l2ah3QJjDfnCcU5lVrAre+/atn9pneBAuRyuiH1w1jXaUUu6OrPM7AS3XN9FeYUaziyi+sY0M/d+
8BKwTIpdcqsFzbVWwcX5w4mKsspy2l5jxESPeqs3mT9a3NyVenRy0xFTh9s9aUlEPlx+rc5x8aIM
N+K/R1wt0EXgScMf0+xUmOhnwbbpW1XV0Q5BeXPnKfIhZq/4kptjcDDbfiZovTOvLEmXrmqgi2lY
YK1A8Lj6PqnZIoatmFZmXjiHJIA27rtRf6XcePFndTEO/5YLUHU8n7zwjay5zlV2EoWX7R1q+6HK
XH8ba7146JGs7/t28qtQm9Devn4suPiF/jH08qv/8d24wucCFRk0M+hlaWHgSvFX7aN5DHVvERG/
PtrF17nQB5aPhs7+6heNE9U3tpLyNGlz5AHm6jlZVfUwXqtuXHoshHKLUh75gLfu0ZgtBXkCr9jb
/cqA8uQ6Y4v4FwDeDlgMmvjXn+vicJzGF7MfUOK1ZqYi/SxJY5+ZSvBwHCaFrD8hglW/NDfq5L8x
J7nbLY20pVNjrY6NckyFVswaS10nq61Cr7+Zy1FcmZMXH8lndWPW0z5Zm+VxBqgyDhJ5aulp6Btb
oI09WIVonwfl+dfiry8tpRwFccTjYQLwsTqcaoqeXkBY2akrrey5tdvpS2MF4jN4Fttf2E71v1Fl
4sJGm9rA+MNddXXYiAqjgHAxy5NDLipn/Lw69EGLFlEiTd+UYrLf1RHotjdPlOA37H4pwPtsHOef
W+tE0rcKDlv2bEUDeCtL0jxEnwZVSplX7heXTrgYXH9fxpcg83VKOit25DbA9SlPFPg2iOS6S2wp
b+upgHcbN+a+NaP8IUV5VoVOo9dbePzeZ2mo4spsuvD7EjhAx2gJFDS5h5w/t6siTbKCylPak5J4
2zURisIo19GKNslsfWiLRn19/VVf2K/gDi3leVxdTKtlgv+xsjUFhoV+HjjTUWf9bpQxnpUm+U/O
zmtHbqNr11dEgDmcstPMyM1RluUTQrZk5px59f9T8wF7i2SjiTZ8IBsGVF3FCiu8QcZjoNdeoXz5
ZwDwVr9zE9y44ShbCr4qZxOZ9tXhbMLSKbpR5gPn8yThTmu1YCQH1U5O96d3q/bEDQeXmSKPkNtZ
xVaQEC2pwCnbG+tJT05K7dCAw+4n/TK3BekykP74Ke6rQ9wb8YmwITuGVQC7GvWVq5821ZOJJNj7
+7/q1ncWXTODU0yMuaZcoY/mV2TQmQfiTznhAheh9KYU1QUijfwMGbX8fn/AW0ECKtei+If0P6d5
9UKr/tD22cw9RQTkH9q8dQ5zqU4wHeRBsCrkQ0IDuIMCAypWZsU+y1KS70z71l7jqiT0pB/DI7B6
1+gvAWZwONaUVefPUTX/sKV0epL03vpUgtc/s9329BZuZNCIZ4luPQrm0OdXL/eYpDqadF3q2Zk2
fewC2ZzflZTv64NDTQGTgPRbQksK6cW8CyYXlStt/np/8W99bcJBStnwCmnqr+7QcoBYYoyc6lGZ
amxLhlw3jgbp4S+rzvv2nTN3RnG4P+atpdap7JGngdrbaFnVtRaaiW6mXiOl/Rc1niWkJGP9ak19
eWxTWXoKoQOe/8OgdGopNdN4RkdpeZeMozFpdRtknqX2xQkCl3SRpwiecSpXTxAX2u9DIrU7m+pt
664yc0qZwhWKcgiU0dXWltLWT1tMtT0tjopvFHsjAOPW8LWei+Eia0F1sKPpBHR/diXdR34VZacD
LZ3yGbvz8GTXhX7BRW/PxuzmzYMOH4V9Qm5KOKubxy+kiDtbzrzchkLQS61zBEQ0RAcbTMBBwi/p
6muwhPpoCo662tAEzScXBqh/KCqhYIr05867emsnkpaQSRNCIEiz+klTPJUDqqKZR5vZGtyxh4rK
6nSChBjJNa9MP+XK8f6uuHUCRdtBZNP8ua5XKC0qyphgZZ40lcrZqCv12QEy8wyFvzqPBpgBx5bM
Q5+NfuDC3Zv2Nsits2AIu1UB9kR6Z3UFpNEQ5jldZ89EbT1H7Z0+ndtrGjQC8OzzxZlC48rmOlQw
PNGyofBtQr50uVTqQy0l1Uvc1NO/4QjcW2jqFj/9NighLalD+vP+Wom9utzLnDqR4YhuIx5nq9cY
gaBaj30AbV0pD90BtoTyRcPOYN45qduwVViq0s/kZqTIue5AJPGInororbUVVbuJ/zR4BMuueFFS
XIB+PTwrmIKgYMW2Y7DVtqvmzoGuYAI9THUzOFZhUc0XZOAx83p8IMyJuXww0IbFLfb/b8GMVuao
WKMA69nowMInKzKszYM9KTrxTK0+ElLkoHroGhJUbEpEqtYwW8oLNMCLCPiXXdpHYCRR5+aRFn7N
pDyDQdcAVnEr2Un6H/dnuT1QvGbCiFRABVUEDZazxH/eABoWJR5IK+u9A3NpPuVqLwd/llJdUouE
evxPI1kRT0vbNs1pkIrpYbY6CirUIAWAWhGARfEjf1vqKqQjEUlD4lnRlJ7SxGwHmvARrkG1pEwg
niqbw1Kl6vf7k99eYTxogA8E5JMzsg6drCAKCkIV0rp6VP0DumhzcBobO5suRsbwxxC16MchzwyK
oJZOzsVnXyMfcmQhS/yHyZP1dP5JOXA+WL3RX/RUq/4gMY/+RBvX2fnMN2YKVJcGHY0WIYa1Chsk
KTDLrqPoaeoDyrsR4TuaIGkO7VIbnQgqVCrveRTduBdEPEqkiJEj7JbV1orDNMySmRLLLEPHPnZZ
byVPaaVVmmtnUvf54W8pmhoCTcmFhwn3ag9RDSh8OyO5NAcNqnAOvwndeemL3bSDR7W9lXYuiBvz
owOJ1qFucL0C7lqOWAClMEvHTz1FbWUTxye5Gk4t7ZfyK3oP9cPPLVYC2EIgScCA3AnL0WY97oxJ
1XJPS+fiKKOx4PVZDT2NUtZFp0vx5eH1pCiPZRCyZDRq1jg5JNOS3LZTmLCxmT7NraaheK1Ov3Kz
acZDC5d17yrcPq1oQwkxEIHuUomvlzOUUvSMo7nLPWDgqnQsR//VR7jDzcwpxSauc945qaLswfNu
vJKUB7iAqUiAE1pjcqhVhIBn59zjAlK/SBDm/q6qcHq+v5o3R0EGCyFQqCIbVSWlDvQuhn/iFWNR
nPAv7g+2NOyFiTdOOWsH0YD1E3C81Y5EvTWv9GosgGaQD5/1CLyRO0RGrJ5n1Ua3u1EnZc9wbjso
+FcYgah8kZiAnF9+Ni0M6qhrnNwL28j4aIWz/klDdODXHPrGpxQbL+P46FrCpyDjAyQqeBxrUkWc
Cz1aWSu8TsihdyX0cL9vpZ0+yq1p4XVG1Z0uHdqBq92YB7oeh6bNKJkFM1FNYYFnhQ/7Fg3yZla1
83+YlYBxAAERAcfq28UTplI2KgGeKQ3aNWwhY2rFtPMMbI8Yfz+mq8Bs6TviCLb8Vq0k0WWrk8ob
0jx+yf05PflB3/POZipwW8wD/vQD21cevinFsJROUHyG+rXutZY+WM1Rc0oPAZX+1Qhi5YXWOIIA
pukk0uPbA5gROlHYE9IgWg+G2nvrq0FYebXZ/9OVWXeZgsd1blCSZOeJk+Ygy7DeHRXU8Mnph9qL
cYzXXErf1Z9TQ+XvdH9X3NiFhNY4G6EBxa5Ys3omP9eDlIKWp6qQX3ocnF/wKPpXTcvcG6VyD+q9
HY4bmBo+PuAAazYSelOhI7qRzIMXFsH3scKJQpKbDyY+Joc2nfYoS9vY9+2+f4vBqAuv9d6ytspl
tC1GTykk3PdUXy4Pvhy3yYnn2/kj77PQQcmryqrTkDvDXht+exi4LOEH0tvjYaWiszwMdg60P0+q
iROOAHRu199aZf4agKc6VMbwmpdytXPGN8vLowbUUeBcKDCQmC1H7AwNukXlSNewtqC9j/pJUpG1
CHOb921WHo0Y3kZDup8MRmF9VzcYTreQLEtFukapKj+RoLVwLPEIfuLBN4X/hGPujLiJiCg4E/C9
JYLCQHq1otHYyUVakXEi5Tabx7GQpNYNfNX6WcvhaOycjc2bymi82yJpYnLE0svVpAmrgaIQ7Jke
83h97KQPejftAQ5vzUlo5SN+zoHAxHs5yjjU2O2YVuQN44y8hz0pRzuz8W9J8+HRIIEJCVoY510I
468vlTQ04hyt5NirirF8AcmTniZlUHcAg+IjLDJORkFoU+RzBD4bQh23vd8baDF5HeWVzwWAUTRc
o5hiYpsFfv73kEeJnLoNSizBu07zx8K1ElxD9pTtbi0scSzNLpYPmb7VwoaS7AfJCKaekqNfnDq1
KpojMg9Gf40ds/sPmwV4JvEs9yhlRfFrfksxnaY3OgtbEc/OAVpj91pEx7bI23bn9bk1K14EAaAj
EqMlsRxnwGBwAmcDoCa1cNWj1Wv/jGx1xkcH5Zr/NBjYEQpwpHZr/LTf+gqMDgYDBNpTNXDi4ASN
v/44Z9m0p1G7PW5cItikA9fGcFbeIC7lYMzCgIJ7P5X6KULMA0eD2Xm0a/W2djzdwAHFm7CKUAb0
fFpzkOiBZpUDo8uocSkEWxz/A5E2elXNLH741PG1eO7ok1EBUdaBV4az30x9LPPoVgge0IDJ0bnN
CjTAHnzLmRqNVjTeCRqEdelya/Rx7odGTe2yTtu+QqsGH1gX2aZiOlp9GeFsU4k6x/1BN48cg3LG
+F4kqkxzdcrMmSw1qrLACwpd8iJZks8SGlsov9TZ01w23/Gh0XaizO0zR7CCxATXGJXqTZsspkUS
RyB/PT3GYLytS/174VTDR16O+Cj5KD/uTHJ76NiRwlOEhisI6LX1QGkXzjgONCiSkdrH0Sms5h9J
DqbPmJuhDnN/RbezoxdCB8YGugf83Vo9clUh66EJbs7LRkkqDqpay1gWlZNUocFjYbYVGVm158Gx
/YyQrUHECJg3edZa2SJ29NQ0szb1nNnwX9BuRiIsnfT2o0r46OJdFiCG1kXKzluxPfMYFlucdxp9
REhr8BMqZh0SY7QdnAHjYsmJgWeOVv1wWAQ7EwYZuZborK7Vcc0cON5s0cFMrPlXq4XRvxhkdV9t
Pa8Ao9JC/3T/C662Cz1iUjpUHQUKGEmF9YmfQUM2klqMV+5U/6CI/p2NstIxbK09le3VAoqh2JEq
7StgrxYMm+WZlwFPyaVtTtccdfZPdVSYVFTnaCfuujUKjRi8dPjFlNtWh7yd0YnK22m8ynpDvYT3
5xTrWrqz8XVx9/4WOYjJiANNlRhsCmTQ1Rtq+MNYF6ExXQWfJzloSlypp9ypkXKMKs7K0ekbazxY
lTX9G7RqWbhAXcw/ApJDzRvQZfyO05v1sZDbajw1eYZfYqSlPpJQUZOy/IhRSW4AIqx3mww47PMg
IzH2ohex1F6bnhNyKIasSs90n/Xhok5aEZ7l1M/MV2nUJvPozHL5HOghkKPKH0j93Em3gkAY5DXh
NSntJj/hfVgPh0CuZVZKJ3l7koHdTM+5U2VfkiS0ZtevS218bI+/rR1QfqJ+KlwcqdUnmlWlRKTJ
lq9VlzfPflripZilaK05cYWqWqU+RggS41E0B95DS4Zcf12VUbJE0qVsUK7aUOkHRSuNkwA3ut2M
Vd7943Rj99mKSrjDq02TeB3y0JnAqtaflauctK3bBaAe5ibYez3FAq02nw1onG4jWxBx2dUC6hbq
dEk9alcsTCQUFuvRPw9Wo5wCJcHFbur+bWPFLM5TD4Xu8QnCdyLAsoTGxrrtr0lDn0VjOl4rI8+O
uZQHH2Q1tXZ2yOqK54tR1gRzReGOZgilyOVVwUGQzRGZhitKW5/NCBGtEb/LKg9/BYhguJO/l9ls
v5uucvJoEQoABS3c5YBS3g1mnUvKFSu98qmJ8y+TXu5R4m4O8qZYQ5FEhHXLQZyi6drYrNRr0ALh
7wIlPHNfzMf7X2h7o1MbV6ngUmFy6KStosY2LVtNond+BQThF+e+nBssI3PsAg+o0e6yCW98Kopo
kOJRHwaYu56UZbWVP/m9fh1DR/neoVz4rEGLfwGxEFwrqPnnMZninbf4xhzBwzKs8JxlN67miONo
MyHUp19JiqWful37X+YhguCFf0r1WBTOXgTUzWnThWsPnapVu8gYJiWqY1u/ot6FtrlkJEe9DGGX
IQGI5a+090yuYqr/jScacEJLgbqI2EW/ZWdJZg6BT0HmGvvJcBx9IztYY4OGZNF3LtKS44f7+2X7
AUVE/Ob3QeuRxuNyvKjAjTZDK+NKLGz1B3/SyvbZkuy8flacxqreNfB0AOun+FHvxKrbe8zA6Zpn
gCASCPsadtnKhHjDrBjXCEnSgz/K/t8AoQFLgZO6jHUwfdRhMx5Gpd9T97qxyAJVCjSXCgAs0VXn
PKajHUw2Ylj0U4djGWPDbFF2Rk0WKbw8H82da3M7HlUTbmqDRoR4HVabCEJ2VUKEpdplBTmmp1ly
SeYoPGhRmvRu1U/9v/e/6vauYTw0z0mEAdCSCiy/6uTMoZ5GrXRl9XW3bXN0Qexqr/2whniyWRkG
CpWYGH2PjRDXOOuJlZjS1ZAML9eT+dj05Y/BkP81Wpx/7aj9FIV2c7Tk6XVQjCc7HsedTbSq4fzv
J0Bd4ZAyW+695UzBjQP4JLLxOt3swqM5+ubwKSlIBpCOdOwWPVh0BbIL2t6h/6tTFFQjLRkxxZ17
d3uOyO5oxJBzkdbSRV/+jllXKwxTk8BzKh8D37orFfr0TfnDLCHgljHMRT0cq70iy3b6wvGQ5ItK
JUnRWl6/t5yRRmkWeYU5mU+QA5rppJcZ3vRNqJoT6pay+UNTJ8Nwy1lrv+RKpf96dK/RyqCwivU6
Q0HiW87csmrZigbgaSEqatcmUeKTkVfDzo7eHiFqSaL0j80SG26NsYpHy09S8MJeLqmyO8TDC70j
23V66QUcwV6tYHt+GI36GHAIDHSIGpdz4rJqqzhoMw8rnfx7ouX6yXbi4en+yr1lI8tITgzD4iHp
hYzduu4eoiWuz6pUeFFsz6bqVqxe4tY1hdFL1ynRryLX5fno5EOJ/KiEKPrwEqCIMRztHBlJs5R7
62BmOCZ9QpTK+RnQJVFcxQF+fIgbuSqOk+IE2jM3jhXvcDduLRHVZl5f2gaidbBcoizGEzvvnMyL
lc480PyXDlaBwu/9Jdo+9QCchJMihCPwxpti5YhDzeRgEm/hV4avp20eBz81DyUw6PP9oTYToqgH
egsYLyEnqd0qPuv82Sxzyy+8VnGiw9CH0sFGKHanmbq5JxiFs8KeIgei/7e6rwo/7nIlHUoObBad
q1ojlKgnU3J9H7MdFzB8f+5MNdzZajcmJ/QsiJegazPN1YbWtCE1UTKpvNZs50MjdbBudWU8PbyE
5Ffkw/jjUrVclyxTXMuTCRMEb/CV/tA2LXb2ehkd74+y2ROoMIpblk4g7ym+Kcudh7q7EVXRwFyQ
AH6aJzO+poQ2Ryo/e03H7VAIJL3FmvB0ob2tlm2csYLpnbn05qExL02nW8c+MKEtSuHDDwgBENQT
KLhU7wQCbjkrKjGJhrpv5XXKqH7j2ySooGA9eIqraYzcauh8ZG9m9dH4VgyLfxe2kW9IwtUM5TbO
1bCsKy/GVf5QtFOMjLs/f/eTMDs7WSo9yFaC1cmAgBYIpcm1NsXzqK1EJSKvPNlOyycblPYlTJL2
1CXWg22/t6FYTIH9pGNM1XC5pKOhdHpaKwwVKeWTjA37UxPp3SmhNvQuRnjyw/2NuT1kKKgTDFG5
I8PD/mU5nm6VsSP5WuUBTzZPRWbk50yRHgSZ/m9WVAg5AkD+KaEsRzGqTo/S3qk8BBPlY2ArmZsO
5nw21KnciVtvTogyJG0ybGwhsy2HspTEHNrZrrzZUPwfIK2G9007zTt3/PZKZNl+G2X1mWh54Z2A
9JIHTQSbe9Nqx4MWqzW+GOBaf0rG8E9n9vGX//CxUKUXdxWfbJ3YVVZuKBC7a28O7OBlEIrrGoYW
j68g2x0QC3kkGgtrG2dDb30prM3a6xAi5SjH2KmE0fTwjUhEIqDNQnoM2uHqLfYR469qm43e+BjP
64hdenYVjC8W9gTv7y/bjRsRJ3EaaIJ3zBOx2uMAFwOIa3PlBb0TfErrWX6elPBdMEX9zpN1cyRq
CsBhBfZ2XcqNKNsZeWtVyNPK3dFu7MhVwtg+TBH9hfuTurHPhScW9y5oGQHfXu5zwphW67O49tox
kA5ZqeZnNdA+/odBqESKagLd13UEm8lmZzZhXnuKyOzbbB7cdlL2DtMmTn7bCYS+gi1CEXJ1n9c9
Ovtl17PhOKnPVYnOfzVhYUKwVj0HWb7nPn3rK6kCKCOiWHxyxeH+rV5hRVS1nG5iVpE/xsSBUyed
cylqX7veKLqdPXHrQ4EcBI0mREQo2C1H06Ca+tk019C/tfISBTLmwwbeP/e/1O05/b9R1tgw34Ga
hsZq7TVRVB8p8+eHKsabpgiDX/dHujUfOggEMQRmGhiA5XzgILYzhcnaq6Wof46HWT8Ezeif/sMo
ZIh8JLbfBvIcqHmBEKFTeyXSdsdamf5RMlwl/sMgQiyHbggR+zpSj+pqkIIhaTxfDXEWHtrhEk7G
40E6wTMvHx8HhOAG+4vyoO10dtF4ACbsvxStN5xnHaNO9fIfZgMBVnDceMvXSS1WVK05+1mDUmw9
z66TjLLp1nle7Umn3twBwGrfOGU0Q8Re/O38tI7RQuiKWLZsmo6kBpaLQdnD+Sx3toAsALJHHIs3
bzlK2hlj1OtIy+F1pZ38ssE8ygKK8fCikaMJUR2kqOAxqKtRerDRRm0iYJf2yiGOI+mold3jNxzB
CHgS4a4n/lyNEvSxiYWoAWsAK4r3ahTJ/8CE0z4Ec5s8j1xCP+7PSsRTiySdshLzoc9HuYuq+upx
tfO+sEYbMPZslXL3VIRtJX0awqmbr/4wFdU1H33fPEcWbt1PNKLb4OEQncohlWC0zUhBgE4vl3XI
WPJR70svqRtKtGEQKL/KFFfJA+ww6U8Ehrq9G3D7ipD1MKLQS2bPrAMK3Ynxypp0jhkRTHfIc0nP
zuAY5otmYIbiWmqW7ZWDt2MK3SsB2qZyQ6S0OglyB1E0BibnBZM8hEdHTivzWzprffBF0mtJ+1Em
cbBTxBB/5/LbLscUv+m30xc0Qz9S8229tpPVPxKKY0czzNo/p4QY9P422h50cZ1w1dNxF9bMq69o
23OjS2g8ejC2pONYg6JOq6DceSBvLSJbFbMCamXUfFYTinql7eWm6rxJS75metO5WGj90c3qcxcX
e8HtrdUTbrf0uKEf4w65XL2iUOaEkm7nYTTXvCAo9jfI5ulizxiT31+8zUji9mJHw0GgrcUTsxxJ
0qj8le3YenZRSscYtVAISVrjRvNU7wy1+U7cW7zIoKV1wpkN9yKbqiIy8Xn2/BzVryR2umPclnsH
7MaEiAIBgAOzEujp1YXcVGOvRBiboXwSVaobtNHPMfEzDM8N7McfXjyq4yaABc4yjc7VntBxzK4G
W+0BIZkFLPUSrioWSI5SHiqcK/emtrkv3xD1oOPIRsT9sdoVxE1G3WT64Kn2wDPQATXMD2j7m/UT
bmQGbeOpwUeLVl3/tSLl63YCke3SEogKNU7eIYpdG+zohNcAn1j2zDSNTj2llkOj+N1lmI09vYVN
5kqFmI0JUY+zTd91FWwDbprDasg0UL6YjOJFV5Cd2PEZa2bdU9Pa+jvV/OjR7icNM+5m3iQh/Uzq
vDwLdjBWdHJry+tsuBEXOkCBcUGTXcHGt5emPeWl7Xmg6or8MnuHbhk90OVw49D1SdAWNuTmXj60
oWK6srp7O24/mrBooAkPR46zt05bJA19M0eLZy8NoZYfa7tld1ptY+c4PyIctnPIxfFa3PsIw9K3
ohkHpUCQdZeTKpVYWEtNmocVuX4MCyBP5mTXZ9UYZVylK/XQdBH9ZIrAT02l7r0Fm30DP+9NP5tm
ILfMWt7GDMFwZJ01e4i81cHZHmqGaLSmTd/R5qoNjEVxpMR2EneM8/3LYHM6GRrQCNgUas+kUdpy
5roS4q/pFwoq5XZZnuNeC5WzU4aheuKk9uORZ9ewD0Y4pvOplBr9QbEdgZgCScfqg7sW1kerhLEy
iaIKpde9eMZ9zkgc+70SEkuFQ6N8wot1r8my+dTAzsDkkCvwD53Q1U3bdpkTzbNpwJGS6idV8hPz
2SiMlDYlb+QpySOM+4bKAhqhtyrOZzqZsna6v+qbQyR+hDAVF2wti9B4ueoSKIlsShODAgPCO1xJ
6cucG+pOb2FziKAAIB9NvkKNVQWWuRwla8rZ7m3E0YZQKV6GyUqOJXX/Y2fs2tDfHEq0W4HOc8k6
qwNEp4SkRbF9z3BafTq3mCRlhwDrwfmgd+jBuo+unzANAjLMK/bGQ1/OzNIqKxv71vJGpwxcM0Bq
uYqicifp2wRPQtyOZA9kKVUUqMnLUUrVodmU2JbXU6d7texa/ccCyPJcDniTO1ku/3V/VttFZFOQ
LYO7ZCH5cMvx0l7S5razHS+c7AQaCnIIBxq66QcT2bVHbzxeJ4ruolsPCpq8djlWrRopNp+N78Gl
z1FZl6b6KJV1eZIb3cAuFItfoJKSnaknRQrNFPF7fd5Z3xvzpflEx1PIvovmzfI3xKVh009h0xRo
vj8VStcdo6ywT73VTTul+Dfu+OKG14h+qVnzOtN2BhO9HMvUUsG2GJLX2leq1g3xPy4vMR9ee03k
qqtPZsSFe8ROEc+UmkihPct1XeuXsp8m6YkbMSUXMIIGJsYg/EFjLYynL2i85PVZiqPBd9W8NZN3
9azVPbhNx/i3biqjcAujVyaMZNOs712zKhGhDhNH677WU6QzCoLo9THu0q49TmlcINA0cZp0Nwlq
aJWwvHL/c6Lr/vAkJ4UduDUXiuQOitlcJgrU/gFZIV27JHo7vipZaw4ffMf0/ee4Ay73hzJIVX1V
gqquj41Toqcx5pGuPeeqUcS4jOptBoAu1bNv8Num+VzrtT8epnges8+dBTn3UgdyEJxitW3mo2yQ
F7l2ao4/0HfJ44OscSBOUZYhEFjGEHdPdhaMtjvYs1Z9SBq1x+a5Ng3pCVVhvz9wzobgzLrK+mlO
kOv50OW07hpXmabBOcuR1dTfwi5BtttNycY0JESqqtVfa2movnd8r/5L3Nd29teodl32Xopq6sBB
GST+57HCzwlTeX8M/Rdbi/LuvT+q8vTR0YpmApMSKcHzPNRK6ZbIU5UXAE4G8S+Rp/kB4KxdPN0/
z9tbngIOZQkSPOGsskYNZOStuWlG8asz6PqrNofmwZICa2eU7S1FBZmKIehw2p9ETMudDcK1wT0t
S14JarW/hqqav4YaVg5aaWdnSS7znXhTnJTlSSJHpo2G5SIdIJRGl+PlozIj99SXr8WQGu8U4oL+
6COi/o0Sd/jCTOUrAK/+VzMq4056vo2TaHGR+GFSzpsIeWM5tK/pzdRL4pUxU/WIn1LxuZaRAD7l
nYS5j97kjkFlO+7/fPRDUqBnuuh6sUG1NXsPIYqoxm0pfpWqeMB8eRp0N7QrM99JVbafkvYGmrHo
5NMupM+8nF9VJLrc8XS+DknLSe8LNf03hZX8lSMImKlOFaM83Z/a9g5mSGbE9KifApFfDqmFKj6J
lZa8SslcqGcVU/f0lMNL7v9AnGK2dzbrjSPBviHCFcw2oYuzHC4qqBTZMgoNGRrap7SflLOfPUq8
J6YEbABUR8S1/IuzOhL5OAQzlEvfSzS9vZQAND8W3dw/yQjvnRKAGN3D8QgD8sGEbIloR6yCWFWP
9RhrGt+Du6denBgTDSyp9nzrbp08UbZnagLnva56JGmQYSSsV685DNb+qcxTRGgR8Zgx+Zk0q7hM
CH20L4MC+ewy013aQc5vP55NZ5QHm0STbstamLq3IgKmQitfQ0wuTg0mfm6pBs3OjtyOgnII7GNq
m+wSUs3lFsmMJivTLh1eKSx2H8pM709xqO51zW+MIiZBHQS4H5Ar8f9/q/SlgTpTNTCHV13Npxe0
rn03ozDz8HbHuFjkyyQ2b7iu5Sh+QhHfNNLx9Q3eWWVS9Gssy3lPH2R7iKk5cIoJGdl9yJUvh8mB
jMEI6sfXuM7fhb5kHZI2iLHOgVRz/7p4szdd3v4C2k1GTuoCOnhdzZkjvdJqLZ5e8Zycc5D4Qfix
MicMta10VvNjrw6z/b5sglo+EX8Y1fsxMVvFHaCqDD+CTKJ+Vg1zHrix0Un2yfCt4Q9jCCTjpxNi
BrOzmW6sjOAYEfNBG+b3ru4byUoDhahneiUAEpXIVH4albZ7tS2imftLs7280f8jvuRgcEJpRCw/
QqDJfTdDq3slou1rt4E3/JSHQ/+zoP36WTKHujnfH/HW5Ih4SO+QEOL6XpWbND+ph8SI59c+6foX
6IrZYaK+eLRnS9lZxxvHxSGLFNx8ZHZA0Cwn59eJFOhtkr3Kk6w8tcEcHiC8JjtLuH3feduJllC+
pxJK6rUcxYpkbZYg0752Vd89qbFefoUxaZwk6oKug5rlMe26aaedcmtqQLCFZDpyRZvUVSjCB6PT
MmgJEb+M8uygUiPdOzg3PhZIDCpaCKfwzK5jiKDuu1iK8/w1KiknODQyLmCR8sMga8l7fZrLvzqE
ADIX0thw8evhZZT14S89DtKXFJ/Gd3TP61NQAHMz9WxP3WKzBhQrhbiywIxAxnsTWfztNkRaeVIn
q1Ne+yynSGDYjStLlvp8f79uRxEldKChoHuoWa5PCF05CGYBTtPhBGZ3jhLlZIO739mqa6VKjh53
LgGi4CMJJOpqF8XkvEWitp2Xqtlkuo5OzPgLiYeu+SOYjUq+5h0p7RMt6QlK3mzZ5SWV7Nl+qYI8
UA9+F8ftCYv0eXRHc+gpn8xTtifsttkOQlWJiJhdTtER9Odyq5sKTcKurjtPldTKjSMNnB2iPq6k
JurO1tsuu6AZUGID+0+teF1LBUVAAgaP26OTUh96KywuWpw4x0c/rjiyjCAGEWI2ywmliA3jslz1
3qg3YEwcNbxQPc0eDbQEw1jgckAaUy5cu2/LetIoYOllb5ZM5aXok+wod5O0s4U2V/nbKLBBqBPi
TrnGMldw2sDJ14xCeuF2sfF3p81PRYXxjOkHe4at261AEYuNQH9CNOnWZTpjiEk+U02h1u34kasl
0EGMpgqodKfat/tf6eZYolcufKmwNVmdjcJvoHAid+lJeYy6eB3qh0Li3XBMCr73h9puO6YlLHVQ
LQPGug718ctLO0QYFG9oA/OgyIF/jOZqr0u8eTL4VGB/IRCjQMIlvnp15yQdWnVm8fCUK45Dl0/U
ZzrpU6tB3am1ojwrZrRHArs5NSq3ssjRtnnoaNphQ+lQ8eZpas5aTk0wTLq9Et3NUQgp4JCAb+ad
X54opWuDJix0xQs1Mzt0TV6907pgz9ji9ihAaBAnF6SNVT3cbMdprMBz4mvVGgc/jqtnSWr2GFY3
R4HnzS0EgWKDrkyMEInOyWbf1Rb6/TH3ctVKe1CQm5sB/pagvpDMrsGI2ZTkZk/i5OEiNR/ULHo1
Zf8zLumf46K89rn/mFUnLw2b7/+Pty7jh3Js4I/DF4rL9q88wOqkc4LyaOTdHhp807UQI5F40fOm
xrOx5mmQT+70SVI8bcCMs1ftpyjIn6wQIRCtmr9Uc/GX3/kf8Ht4UEHibY6sJkxYuqR0NcWX/S00
aNLaaOOI/YEQgn9Ru34CY+zkTynVn0fjWSYp4FWAa0gvKIAvh0patsU8s0nCzlEPGGXbbuFoVCOH
di+PubUfuXABgvOMEJGs7kGZgnNDu1bF1tPBldDJpBcTFvXl/hV467Y1KZIJGByFuTU0KRr1zpjq
SvVq37JP2PD88oFHHO0g2Wuyrw3V+Ewggihs09cFUkLTYrl2kDma0u+K2cu1JES/dAR7NJXqIS2s
/DJgZ/HazeF47XqlP5dK65+pd5ZPeRsMlEGtPSWl7fICEieORI6DaAyS1vLXZLk2Gfqsz95oBNMh
Tx3EtudceziwIREFgyUwO/Rv14rT9H7qAJlR1ctZ1mPQ9n8ZY7UnT7CdCtci+xHRHRoIGxVMWr4J
9VVt8gKplM5K0OODZrf6zk7ZRBxIl4DFoN0tCOc8zssF8/2wU0IntLyoMv+YbOPaQ+V0Q+S7aD/v
bZbNlAy6LchSw5AEEwQkYzmYMyIn2seN4SGppR+HTMf2JtP2JDdvjQKtUkAM6e7wjZajAPztY2fs
Dc+ojco11d4560m3x4++OQr1UnirwBFAeCxHse0aMA48AQ+aewRpWNJwuA/8T/cP8o1RhDaFeCSR
BaBhthylBHahz5BEvUAr5iNG8Mqpb6XxeH+UzXVBSw4uDDK9Aq+9CaHHyWmbUYptFLKa9lOV0jWK
tKT9B12Ubufo3BoKbScImnweAdFcTsiOEHSu+SFe1vW5W8xqf7F0moyRE9ePdqGZFYAm4YBKTET2
uxyKDkiKklRGp1FKwiP+q2iPyOiTN9m8Bwu78ZkwPBKsUPrrbLvVUFFRtJnU0NQMZAxfO1/prord
To+++mJCsIcoX5Po0KldTqgOqfdFWsSEHP17hC30s9Y5yA7Y46PVQyHcADIJCzliTQQOlgPlLTou
UZAFrxpqQye7VP8pEKXbyagg4vHXLEp6ZALUyMndqOdtGVhyTiylmp3tDXU9FcdStYP3FT5146Gj
V6YDc1YL65XHtEqP4ZQMwddoKkb7g4VHpPoSUOQfvqWRnOSnKa8QVzMJH8sDTUbVK+uk978pw1DO
bqi1NEALReoNV417U3suDcmuXYwCoKq4rdmMGCajOZxfMD5NmmPmTFPqFrYcSEf1/zg7s+a2tSRb
/5WO845uzENHV0VcACQ1UCYlW55eEB5kzPOMX38/qKpviSCDuKq3c8KWU3tjD7lXrlwLj5zBiXUy
4q3XJLVuS3LUq5tcHHplm1p9U24tqe7TnY874nDXdqZe7izDS7chcmLGaFPZGOSnMc2n/itkNwqs
ejmYd34cqOUNIqxWcNtbcf4nYQ++kMAq0nbqI9PfW1mghttZYL5t7EGdxNDtC/gsT8NA3v7oxWoQ
7MZeqsBohHCs9nJvatgdgMpiEytlyWArtWd9z9OWBU+Caom0/OMAYYd5ln7UAwigzlCocmzniAVn
e67yodqWajQ9iUltfIulPsn5bZMicIdJUL+bKuDBxhyzSf6od4rW3IQY4soOrV+CbKMOUSJubHiF
Lm90GAzF7zpt40eYIpKEDAip1zZrNKxy0woHrUMkoXN2N1ZF3++GGrulbRzRFn7j8TpEAAJhtO6x
D6XumwDKC1eGu1BLHCsQPPUF+NEXHX0akvEPRm2G7ERYkTRONqRF7SR65BlPEymWtS07teicLO2m
bqdJmRbdNLox0I6f5mMvPHAl0s+oVqp/zJmi8Kdl9F68EUHNgm1pxsrXQMtUxaG5Lyk2Vh+nxqMY
jwnd3p0XPPm9YCVOodeFgOySWJZuZ0S9yMJoO9nthyDAS5TebfU+jrtYukt7bwx5KI5WdGzoUh5v
1CqLJ5uPIVCGr43SdFIa/EeHYn8U/JlGvzEdy6/SX55fZ0+6j+uYrZFr1U7h99FTOyqD+CmZWuVh
FIcE52NWmmShR6aLkTNmmpC72Knm023TiGmDbQEAyaM2qUnkNoEqhAdJTYRoF/G29HewRPRgMwm5
KW/GoGlhZcyf4UtZSLW8BSCQNUeMor7YDnlUiDs4Iq3sSLERlDYFb2vYUR+KRjsIk+k7In56N1t+
sJ9stfTUxA3RmfneSbgVuTWciMKmaX+QXVMpJc0tsITXNlVTi/qLJJWp6ARKJcfwMyz5WCpiqB8l
Ma/z2KYjq/4as28lR9diX4Y9lkjNNq9V8df1m/E8PYI6SsZC1kJ+dObYRS5Rlr0uWB+q1oserdiI
tpJaCF+agPITvb7T8/V45xcJxxnMNIrMdOud4aFt6YeAuRI19T57wl02eBZQ+nx6ZxCyBkB7CUDL
oMy1pOBQaW7DLp6yQydSVK5qlN0NWeid61HObnodBGtW4ac1Gm7qEiCRerHvEyGvDj6Q2baxivBG
CwX5c9UgIXw91NmszckRlhmQpkjLea+e3lc4nWiBXNfVQSsa/Sbo+tRROklxr0c5WwtzlLmmRl85
N9aycpc1NJ5huF0dSt5ddzDoKzoceVVBdd8itP77erTzMUGSAjNl5sj/yTBPx1QKlicmfdQerLwf
0T/Tc1v0xXJzPco5Zj2jSWh60t04C0wsWZA0rRmtz6c6jEKa9bYkZJgUlYVPM68XSXJrx6ZiBps6
Ttv0t2SNs1ZmLHjQluI+r/dZEufDNilpzn2IjURrbVyzvbVKyflS4pcEquT0mYkmyz44qeAfDjyr
P7DiRG6GKnIj0g07aIc1b84LoUiiQfDJsJj7ZWnL98tGDwaxPaTa2Llof8XPKBMq90UutCv1n4uh
QPFghlGVoZ369AsLQTlafaC2hyr0B8OhkZtns+b7LfexWJX6duVTz1nbSbrFQ3UugMxmHCR4Z1o8
RdKI8mj0h4avmB5ojxOwIJoSDdU9E/ssp275sdtMqwzZzpVOLJ9NFV9UGGRFZCCxLIX+Da7ToNK9
FIRr792zbJBfD2IsqgMsw9nS83Q6zF5oGrjP3cEQpNBR+ojcgFLFPpQtYH2tpAVuENZQ3Au7DNCH
TgvaegEv5PmXegMyBQpKCiPFrQPluTawcRXRjh5zsjL355963susqLlV7PzVMyZoG8bpNBzklrKb
owj5dMDq0grddpzUNU/3s0HBYoD/RbM3mNZMLj8dFHooHnXSrjnEVmdqbtr34r02WEO9gh2cfbFZ
+oLyHbcJTDBqSadx5FoZxoIGWNRz6fEu4qBLbZjb0TMFVnUzQFPc+nqb+e71hXzGRkEUmM4bBR71
7HG2bENLwmDwmh7IojQ679YwfkZSj7WiX6MMEGeQiIJGt+WqFd7dvAhxGo0K+DYouCNSthivL6Il
NxW6/iErpGGnzl6SCLJ9fO/oeK6C2L1iFxr06dNJrZRJSWcpww+K6QlbXVCV+wiSgqsVprpNYvk+
CVG0supeefejj4cymBlyvLyceACeBlbakpRbaawPPUeg7UNFva9xinzvo5zz+7XrxZjpxmdw4ZiG
kwR2Nh1okBxvwrCFxOqF4Z5eoJ/XJ/JsdUL2QuIGii+vZUSpFhNp5RjbpqM3HLhJhUe0Gn3tFsxc
drPUVNItcjDl6CRxXwXOuwNTbAdF5lp91bM9ncjE8KGcwFQ9AD8ULpC6YAeS0LutaOUHqSyTm37O
568HPU9OIICRBAGWz4vUWKQLxoQod9754yFLRusp7Cb/PhM0C7m+sNvXaYyi/PWAF440wEke6Fxf
+Lwu1VMlta15GWYEZPIffCNC0wRN8GfPa8KVc+bsPEPenKwYWAU0FKGMxZfUM09SJiMdD7VoBvdy
FKNCmIZrTgmXZpCFT78waqbnUFuuKr7E62w8qF4wfja0sHZ9SUt2Yht5botC9gqp7cIEYh+JhpjM
TmClLvZbM+k1MhKZeJASS8eTtWjJIjGzi6phzTjnwgQSCpmbWU+dpH/+8ze3HFY8XR7WpXhQ/N7b
IGmu3qhK9G5EFCCH3QZUSc2Qe3wxICVNkiBD8Pqg9Y16G/fW+ACWs6bzcGEsaPyBt5IkwAxaVnf7
rK4pT1fSoTZgS8RJM9BZOqTu9dX96oR2miwxAtBdBGBJSigenk5Zb4S+YBqeeOioGSquVyiQ53KA
F0QE80H8KQwmlPYGPvDjWAWltYX6X/s+qFEhWDdjJcqxI3vW8Hk0hnH6IfdZYmwy0Wg1B3vQ3jxU
ciYmjqhDMbyLvar6ZXih3tzlZdiZz7wNCxFtsZBKpaIFQbQdg054pz08zyWqF7NNM2w6pnPJnGhQ
Z0u6rJQOahoaH3hroOsfF+HMSpSkL9cn9MLumo99tjDvNFC9xeIYqpRDJBKlQ5KL9G1LGnxVm946
5QhQXNWbKolkfeWuOV8q5GsUlkHDZg+6ZZXUbJAvG4YM3xghlneyGcJjmtR6ZanMv/npSgHNpo2a
aZzbdeXFyGJZ6rIYkYaDpefdz0Sruy0LV3nKJnCtcaj0Lyq+3rfSKKorrPTzE4QEDCIpD190KDhH
Ttdo6ylQhgLWKCIaxT6pRulzG8O970dAzOuf78JUEoo6MJgB7U9LOiMXTiPUOaE8JekfFJbKXSi3
xu31KOdXNhkBSAEdpRwg6ICdDsho0KzGBl45APxWbqb12jYdMvNhkCv/YxzqyW8L7/jt9aDnQ0OR
G1U1OKx0fkL9PQ2K0nJS5ZmsHKjCWI5exeFn0wq0dz/2ZiYUXwlJeMroS4e0sYjUMcc66oCpY7jH
mZetbvb6g14aa9zf82UBDALplEOSBx//fTqgdDCsQqAIerDE4Gc1Wc2t2Bbjtg/qtXrehVMSNToI
09SnkCvkwDwNFegAzGqpaAcaUWIBT2Ma/KJNHCH8dCup+D26odoXdB9hqiTd6cE01W6pl/lBtEqz
2sjhUIxfwnCwUCrt1LnCNahidOMbXXgsx9gf3bESyt94PvvhowFPxL+RkdhIN3omhgEtSiaGz1Kb
hpYNZ6X0aH9K6nEt1Zkn7HSHs8Hpw0MjjjUA+HM6SvTZM683c+VQ1eGfvCkVx1Db28KjAUgO6x9j
F9yOcYWnmfDz3Utz7q8BfCQlmQlhp4H1pJ56UG/5oFi5vp9UQfiRaJW0sgFeeXiL8VFp5xJAk4U4
S/isQ5GlmsxKO9ASZTrg/9qHxNRb14+a5lEy6vogouK7G7U2d4axL47YDoRurjdrPnHnK3e2LeZO
J6mkHCnN58ObPAWAoQ2RITAPBrYTNuih4FRDmYPeT/HmvVM7d/7Nm5ELcFbbOg3V6LmfetTSDqpg
hhsFcwuqIpRGrke5MCAoxeAZvJAx7Fhyb8cpLgrBTDRSIjDwVAv9XSdPOGIHrJ3roc6vIWOu4pO4
zg//s3o04m6x1Ra1dpB8Q3BHv22edSnuHL8yQeUkM6AjcJDGyB2UpFjpzDo/QokNaM3BzWoFJj2d
zD4Ri1CUiR2FoeVOOEjw2JHDlTvo4mTiZ0DjLRA1WtWnUYwuwbGm7rRDOBXtzse0dx/wENtiRr/2
Fjjf8QzImIngs1UDzLHTUGUlDFiqitphhJKJdih3xJMVpvWXgGXrxoqS/k6qqP3q8ZT3bd/XrTUF
00uDnQ16WTWUAc7uCzVUg461ox0KOh0+DkLQPaC16H/RU23tSX5h/3PlItbHAoWJfeZVklcqUhWe
rB8Q9OmMG2/qBMOOS92iO9KIIsPJraD/nNdhlZK8Dkm3E606LB/0SsJxqoSQla28+C7NPwkztxgv
ePLUxYJS49FAAbTSD6pfj+DeSUrZdfxU1OVGzXXNrj3pZ235WylP3i30C1eejkZoIxIQKcz8008/
YXnSzw41B1Jn0+lC0YOR7le7sGralVFe+saz7gp3KNNPF8BpqJpCBmWlwDh02SDbcJowTWl0NEpi
T326fjqc07QYFsI1LCgyEJDIRaymx5O99HuD9dR0gktTWv8SJSUqjamQTo+9VI+jbUxtchj7OBxc
umy9eNvkTftUR6k+7JRYDtaQkjno6cUzP+lJvEARgASXPKou85u6zAPz0IuV+iHv0u5hgE326frY
L0ThjYOAI3qos0XU4ovqoV/QQ9JaB6NvBzgnWZ1/7zR9XDmAL3zNuY+BRihe2XysBe1IzwOjnYTU
5EZJY2hH4/jUa1K/lQJdXRnRnHAs5o1jcJ4ycmSElBf3pBGpk9F2onlIzKZ77rTAu4deR/nWSERb
VL3287tnECEb6MC0j1B9VBcnbybkpQymZR50w0vsoknouTWbNUP0SxP4WlybZTa5lxcT2Ha14ltm
bB3iNGs3ntm2jpQbKYK84pq91YUl8dqxBilolhZbaq5qmm/4RplYh3ooR7dvisJB8W5NZuBSlNlt
AR4fs4YW1un+DqpqGFrQn4PW4H3SIK7nRsA8N+/+OFSokbueObLUyBZn5SAFGZXE2D9yK2q7LO9b
W1S8teaWC2OBTMUqYL1xfixTMx09YWQ2kIQqeiVx2tCIb2NOyDVM7CyLYZ++ivxSxiU5WxqkmlEv
GSmWukc1NdvJHTm0pmcprjNwsWYQzNuWuzZzIzSbZKesZZG2Wr2B2Z0Mplo/omIuD0+YZkK+ABio
EofkHPftWWZCiGyNY+5bKCK6Ypd42Foudk8W/x23mXCTeIBVD6bZ5xA6RCOj5hdqWvpcIWRybDhb
Qgx39Ua0rbZHhgt1hTH5mePYWT3kBpIKtuT7yVPWxu34qc/QyI9tWY9U1WEISn1fVB6cIMUXQhQW
8PO07FjWol99jL/oUxhpTX5TybmsbVSUjfr7AU0rwxYlkOJvfSWGE5pV0qjfC2ooGYfQSvLyNsRI
waMNpUdZKpNHi9rAVE+jjRtGV9gCEqVx5frwBdWfUoMXz8v1hXf2rUxOIN7Lsyzz3IG4OBW8Xmmy
uqqtg+VDIepJVmy6xr7rQ6ramVDuskx+9E0m/3rYs5VIRkafI6UfiiM0YCxeY51SQQDnWXiQ5bTZ
NjU9HqkPWfudUQx406/VA070c/GwjvwGKZTRPLRkN66upL7bpGjkX49ydpDPUehaov1vzr6WeWYt
CJJMv5d5MPM2Oup4Mdlp56v3iTIMG69P6q/X453N3WwooFG/AjViEpd3lKWWVs6fSoeoDfNtKaPH
G1Sq9u5Rzc2UZNCAKuD2+uLc0+hIEVHVkA+Vb1RubkTFlnY74V4rBuFWk8u1lurzWeSBPLduQ/2W
yCjmhfr22RiJQqtXtXLAXEo9Yu5nBXYAEf2z7ymCb4stbtXX53EewckFDNYHI3tWS5hZxkvkbayt
poiVjvy0SlPD1YyifFH7MSh2esbdsis1YdC2OEoM+gqO9KpluAhNzxF0XUjbc91gseugSs6Ge5Z1
SOuhHT8Ug5X8io0s/loZfexvjVhuv+OlRAk9iQd/QL7SQjqmtbz2pWjSWri1EnyxbEVPBMtlTZqQ
IhVoH8+BbtbyjtdwNblhqBp0iJZDU3xTjNRHJa+NRs0p4qoNNzlQVuW2oZY3Hy1P1/94cmd8oXNW
6exwRH7RFqFZ/uhqOBPb6xP/mgQshg9DinIezSiztslibUmCNLY6CgEHlEcKu6SYeIisXlPtaLS0
n0o3fs7Mzh0xDfhV5V39Ta30Yu2SWn78GZ0kYQXMgsVO2nq63KoAthqCDtZBiOJw1zeVVEHYkP3Y
GZs4XsF4z3asCRwCNwc8lMe9fhasMlJRi8Po2Id5+7UX8sRGzVj+fH1az1KvOQo9E2jFzDrDS3hX
KydsveIsOtadEO+MVBL32TDFWyCutffV2Wbl4U4goAIgA+C05Wa1+jpFZg3gJbFwk9CHb0PsG45H
S37TdsHKRj0fGF2uM7jFUS4jurCI5gfZkPtF4R+rviscEAQqzUmhfJDS9t2WhMAf8LMByBkUqJJ8
uizSYUAlDw+LYzTkFHnKKt12CXot17/U+XpgFIgoAk6ARvJqPI0iANblclZyWVRe4pB3BLd55Fu7
61EuTNv8YuIUp44NXL0AHsvAyI24D2KmLVZ8t8it4rs50c5rR3UWiO71aGenKUUTLiNGZKARTEXj
dEyaF/Z62nMBipo/2VqKsppVCr+qorsXoi7fwShd0128MEAuC1jnkATmS2oRsmXT6lPcxEdo7sWt
pzWUvsZGSNhdjdd9uz6+C98MNQ6QIRTj4f+88uDf3E+BMfiq6BeIRuW1/2AhTv0pUtN88/4oFF9l
LsJZkGk5i508AkklZnpEKhZprbqxNp01rn2rS2OZy6/oVrKtwKRPv1XgR1KGcEF6lFvT29Kfov/w
Ay36/t6xIPOkQuGbhciBghdR9BpTDKX30qPuDTGGInioxQ0CldejzHvl5C6ZxaQ0PgrNYshZLnfs
ZIiTnNdZdswTZdqldHVtrDGetmg9NbeqIA92iX74fVOm+hpF63zJK7MeAQcSL5K5oeN0Gr1eKuBP
B+kxl4yuf5KrVI8+0BsjD8eKp2T2aZSL9qdeeFr0bqH3V0cGBRUVqoYgXIsbtC6SWor6Oj8mgd6b
Tl5YGNFhsvv+LUb1nKIQ2QNfEJWi0yEm4egZk+nnR69Dr4VugdTRUsTPrEQ33n0ozpIL3F/cXOi2
LtMxJUpzGOhNfsyKqd2CjujHPGryldTrHCedlR1okULqhgsens3piMI6UlpBSPJjF8X9jR6r8TYw
BG/HWyzcyH2hu2kK8Q183HQGjKc2ndmrHzLOvJXj+fwOpWufrU5de65gLFcPezsBpzTyY4HVzq4v
M91O+yDbKELluVJMHe36Rjnf9MSjZx/YEOj9jJWel6NWan5UHL08jGjVKkc8hbO13O7SqHjUcmHP
kiBnhdhMTlSOr7Y40t3jO5NiRU5mefSUyl6xSSexvrk+qgt7kDZBmItk8hBwl88GsvupGiujOLJV
FIfrSdmElLe3VgID15yAFmDC+T+uB70wleQHM+Y59z2B4p2uIc5tD5XFWZ3Iky3HQw1Tc2Re0ubK
J7swmUBbQNh0cWHRtORbSBATB20Uy2PeZOKfUM/ypzTWs881Dn8buQjfzZumVYx2Le5SGE1o1i3y
ElOuek5sszjCH1fuZk3trTyouhMp6tfrM3hWGyAS5wp4JMcXGeviAVRVJaRkn5EBwyib2k/KzuFB
QKdVKccImYRJKj7rI53bVhc0t1VU5Cu/wYWFA5pMwxpcNE7QJa5Xt3LZTVNUHznjcmXDeV3JG0Xq
2/TOyqWivEXbQHjKclHLV17Wr/3Lp1cW3BkqpFwecwq4lFAPgjCCFNRqx6TESMPggtIKVFRRPyj8
OwRAy/DWKmBG7QMUzqs/hTFMxk7s06j+mBkTLXR2nOuT/kfS67y8x6LdGnfNIJf13J8kZrfXP9Vy
EUI+ZinwjWaCxQwVnS72tqcXoJuk5NgZWe12U3znC94xU/0vFI/fi9jMwWDgAKfMqNSZ0Kos5a1k
TFF2DPJawvI16TBhFd/7fCEK2s0cUjOXibfSYkh1UshNmjXVEftC3dE0wdqx1J41q8gdqBLNyp2z
XOxzOCh7PHV5WVCkm2f4TepYqFA3TXOsj2EhGLtG5Y5JrE7a0B3WOb05JLt67M1NVem+I49lsHKK
LE8rwtObR5JEesQ9vlS9SZqibki8mqMiYD6jJJK/FXTa7K4vk/Mo7ONXqQdORY7kxdmh1+j/KpPf
HpGpMR9KGt/SmyEt+7UM+bUu8nb3yPS6S4AGiCIAmOvLPEGvEyGz2rY/gqBgoyMr0WDuamsS7xCc
nbJtYk7RN1UTSukxqFCcmFz6idCPhRrQIJZkim1d8siX6fFNCj/8FHWKOO3o0YsGx+x6NGbGDrkZ
2kWtKLLbWDenne+l+s/YENNPoQdGaqdVEGG1bPrW1xExWPpuROFZ0Ws9emdSxGCBDXj3wtiajQcX
5RQlpm1xKLPhmFvCd7lTg12QR/rKDj/rH5qjmJyCaAgQim1+ukCV0pfNNCxGwMtOkjbVoDWqXcJ6
G91JyJB9soYB4EgYGgu5Xn/ws2OisPt3keab9Raj6whFlgq8zR4QtxFcKk1K/86n0Wy+wEpm21LZ
BUVZvPaK0uzBxabi2FkmyXYqGR+EtKVy/7qO/+vX8N/+S84rgE6QrP77//D/v/JipC0naBb/+/dD
8ZJ9bKqXl+bhR/E/84/+v796+oN/fwhBoOr8T7P8Wyc/xL//z/juj+bHyf9ssiZsxsf2pRqfXuo2
aV4D8JvOf/P/9w//4+X1X/k0Fi9/++tX3nJ08a/5dAD/9c8/uv39t7/mZ95/vf3n//lnH36k/Nj/
wcKt+pGEpEL/+Nf+90deftQNP6xZ/wkJZuaFAC0hQsc/1r+8/okk/ycF8JlwzQ31D3WZLKcB8G9/
CfwMCCfN9NQCOX14bf71H3Xevv6ZqvwnalzI+XCiQgVB5OSv//3lTr7Sv77af2RoMudh1tR/+2tx
xqKvQesbC4MOM9QP6Gg5XcKT72EernXY7piSHYobP0SSxcaDVPpQcUeqaz1Hi1vxNR64IQedRU0Q
karTeIUKwUooR2kPzIiFzHcZqFKK2J1r4nrzL/7muPtHIBiN9HgyS4gunAZKjSocxs6X91lt3pZh
4Zgm2XSxckdciAJURPkRNAoF8CUim3TsvDzN1b0/dP0nKJyFkyCn7cZJ/c4WlXlAhHpliM2P12Xi
ZQxVlPlJpe7LXjYdA+FPd1ADb4XNdOH7zGUZHiEQxOBSzdfVmzsXfK2gZV1R91lfhq7SaZ/okKQr
ujCLh7Gr1xC911tn8ZnAbaC7Uc/nxbys5nemL5QgZOoeBV66qYXUSJ8RppciewgHHxyfahhXkFZ1
oY2TjXgXo9D+o63SIXbr3Kq1jd/DyLPhfFLw7IzC+NHSog07Bku3wJ6CKPqUD7gth4oY/QGYhLwX
ZnL3zQ8NuT126J/fREUca5t44A9XrqHlq/n1o83eTCTLBi3+yxyirXtR9adW3SuhGGwazEHVOPTd
QKALQZwMXsrCIVXb74XXTHdJLdRcB6ayAqMv6wbzbwEGNxdO4PXQmbzY5CAppd50TLKMpoUrD6Kt
Ws1DZFK3rccIufJyQ/OwTQ//bVBNa3fxpUmgZ40tAgmHHGfJbFZzQ/QaZdL2akyiqPjF+JhJT1RP
p43aNMk+jFQXwaHStfToFiatctCM1drRhd8Cy20UNzg6oaCfkcoaU47SJmy1vSzF5Vda87wb8Mpv
HXjGTSjL/YZGxfiBlsR2J5RNsZGo+d/UQyKsZA2LhA+aGekXHfXwkykE8AI/3WGFYtW8FXPhXo9H
fTdaxvBx0npv5WA6/+aEAWPjaKKnbc6DTsMg9lUrtdwK95XvGt50NxjFbyueWyp0tAWioLB7Cbn/
sgof/I9vLsB/3jFv75RLI6R5j1uFY2Qujp+GHnIp7kkphXtTuqukxO71FYR08Qadp3DmrmC7DMSG
puniFZwnhtRatWXdN50iOVKofVSFahtWMq3RkRff+GayVks5OxcXIRdfDSm4Kq1jw7o3Dkn5TZKf
zfi5Vp6vT9zZbbIIsvhmfRz4HXxO694Xv/fZD0267ZPH6yEujIM8BJgJEykmb6kPBd+zRkAiDPaC
MDmRj7yG3DqD/9gp3fZ6pAur4CTS4iP1NXom8hQE+1bytrlm7tpw+HI9xIV1MCdVdPG/9uLJ82Df
XFal2ck8laJg3xdtsOum8taMkabIfP0+9orxAaWtNeP0S6PiGp7Lr3Pjn7EYVZcgx1IWDSGhRZZj
/w1jkOP1Ua2FWCw16vi435WEAKALbIXXmV1oa3nYWd4HLjYDmpwOiGmeyZ9KEzq4SNcFe1l+9Pzu
zhR2IxctDszbzLo3y4+NqbjXx3Vp6aFkT6YrQi/mTX/6tVpxLOVEIaQvP4hI/rLqhP4xxN/vepyL
8/evOMslLhVWhMVIH+x1+hLUXuooGqfDSpD5WX6St8zzR8YHSxfkjw6a08GIiVeFWkcQ6aBnkALs
dkwO1Op2ZmrjO7cS7eLXehNtsdDpYDUmGPrBPvXTnQzUJlXi7zQYZ6VGF6kKu6oLR+uNzfWZfO2x
uDbKeQO+2WBwriiJe8StgiexbIALaIwo74rIDmT5awd9MPY1W4IDEEJYTOP7IHnxg5u0RtNM+N5X
D2n4q+9Ue/KbB7/v0KPfRHqMQFC8qxVtN+SNm2G5IQk3frVmPnRxub2ZswWw0ojICaWJGOyLPthK
3PZMoYtSHTXWH9en6dIx9HYtLBZ2rzU6ipOshaB9rMTiQzkFv/3qix8GKEu3a9Ztr8Dh2UehS2wW
lwHNWfoOdFYr9MakBPtOC228QnhmW/V3aarsaWy/KZ35yecVN5RfhcjFH9ZLHqMis4NqdPPJcNvs
Luoe9Wh0FMOzTWPrQwi8Ph8XrjFIVv/6BRcz70VtIFbwkPZtnuAuROr3oR3EwFGnce1avrTXaQCc
OeQ8k4GHTxdoKA66VCDiuE9y/JxaimR2q6rp7fUBXVpKb6MstsHY6YHXaAPbIPxRt9VDL3xvRvUu
ld8ptD0nNlBD5n6Emdx01gMYJTV0l4H9FoufgiJ36Zf5N77NvyLwMlhOWIQXU8dQqPfbMSqsZvX4
7+QxDGOGnSCIgZ0uvkpL+8JUhVOw96RHf1RucrF0BGXNZffSMsMVgSSa5+qsN3A6lBwPAaVoPI5g
lr7QfS6m732xAkFfjAGlCrQCfSU4Z6cxZD0XsZLSg32UPXiT4sQ12F25cjGeP03mz/4mymK+FAUn
bbMMaI2kL9pOG3Qaat0PbrHwLTZhJD/oSvG1CHsHGYdvWt2kG1+phpXf4tIp9vaXWCxyNGMVjx7f
YD8NtUBtRbXcccDfKRwHzTYFfyPm/Rp8cjEmNDsKq4AA9GacTq8XUqSDMBnsb9Oxw3lpoPSoOqp8
GJ/+jR38JpB8Gkgb9LbqjPlI6lobF2sNxIZLahr7lVm8eFS8CbRI4aP51dIB5u5z62MDERnPckdT
7nD53Fwf0cWVOfckvL4iebSdjoi7zVJ6II59Jjz7kbGpxmchXEsALo4GjZtZkI0PtCS+U+tT+gqf
vX0k/zGgJ8XRB8tMXLVZa4ZZQun/OPng1vBm5X0OLHo6nAESukGHabjvFCDxsUFxaVf2D9nPOACY
yG4GpPfsyXLFbItykP3O5ss5PKURGgihl76aaZ6Gj/skCo1hHqj13CjPAe+vtaPk0ov8JMZiaciV
2GSDRgxdFXZkwcadPoabYtuMyc1Y1jsh+S0gPXh9mVy4IOETcBZTyDLBAxZHS2vIPYmqH+5Nr3+M
Ss1FomBNGujCUpzbdHHWoE6nATKdTp5ntPTHZ2m491pty9NYwNG18krn3xjJmyiLswLj2KgZlCzc
B7ThtEZpW+Bn7w8BPkQZH+rWuSZEXnaon1lNuEfQrcVh0u/WFNAvbCjavcC9X1vH0T47nSqK8olP
40C4r8TPofzQD/lTID8oYrIC+V36JBwNCApAeKLqt5isUPHqAAth1rP+oqZPQo9n5lqad+FRQt3g
XzEWWzavKRlEiRru1WBqkXRVSqfN1WIH2H5HG8uXyKrjR9EsH/soXnt+rY1vMY+Yr5VC2xG7No9W
9znSvjXWn+uL4bVxd5Fnn4xv3lpvHj+TGUrDUOvhXrivJX2n3dA1N3W2h8eX8oJDvW1IO7XtbZ5e
Rro2uZcWytvJnSfgTfBGVvo26JVwH7eJPWabUvsSprTfxL+uj/JiHKojiJNz+Z8RJ/UMUx70hbhG
0OPbaHX4pFfyaNdVrDgo6ZsrO+xyOGr6YCiQyJc8TSOmP7CUOY6MILFrXBtQfUnKzA3ltQm8kFrM
at6IukPUBKpZHEqDqpZtZXDaVlJgk4ciXOzoYeuqQ2Wn7YrYyqXr6yTaYr9JiPWVOBhxclSu8SVF
DaJKHqXJpmAS1PdtpNjF8Ewbqm0ZGz+mqXpUV2b24m6kKjQXvBF+WepEZUMRe8gVkEP6vLJligFO
CzvCrsROdSvJ8uykVCa3Qkp6l3tFvZJgXdyQb8IvNqRVylJDvzSbhV5/OuRsT3heBS9fs4DllsQ9
ea5XolSFgNTprpjSwBQQIZ2PtcYWhEPZhazShyj9GnIpWNUX41nKb8klXOpDK0+BC4gPzPbZuJm6
GPZEix3ZijpQUtCG+89jXiPym9u4FDh5fG8MylYx/o3XzUm4eSe9OQDyKPLThIaTPcLGtmY8JtXL
FH2+vvkvfbS3Q1qk/L4qDAYirrQFdHd5/iNsH8c16ZeLWQ+qd8zabH+ET9XpODyooAocHk7qoHVI
8Ozcf/ILEe9l4XcbFHsxmzwn627pHllRjL8cGhErvtZ8py9D47qu0CPPJQGpXrnVpzS0Lbqg3VAq
zB2S1p3te2W1A62S9kpV9zs9Tf2VVXPxFpmN5yivU3yCLnI6fsTwwhI+LeOXH3N9dpZoS3fqlN9p
WD0ozD3sotsZBFMKcZMIu66/DTNxpap78UO/+SUWCJXYVJUfqkO4L6UHq6pssX5cLcpc3B9o1c0y
q+TxS9jV1Oq4S1Dc26uVFDsZdti3mu5nmzaZtNu4aJG0H8d7USvUlSvs0kmvzjZU6OPBSFyWrP8v
aWe2GzfSLOEnIsB9uSV7U6tlS7alsX1DyLbMfd/59OejBv+4myKasA4wMAZoQMmqyqrKyoyM0Dva
CdoYw3Uei0epVfehJI2obOvtxvA0cxMU/bCSEVpeVmiTCKk5bQH6XS4rnEJtGDcFx60m3DXFY9Qe
ZGWb1fVOEjYW2bXGfIKkfhtIMYqc4vYv2ypeHyxgvkkBAjuiC37mVl1tuo3eTjF36N4Ztbqh2LJy
oyw6zZmJmdOYYaDrZUfALWZPY144o3in6IV9/Qha9Jo/RuZJnNL3wU/6GBGS/CuxVhh97hEKTqrg
oQ1+xvGKryzFHzgnKrdgWGngmF8grquWIM8YU3JERsyO4yO5Uz9ZuQ0XXRI4M4wB4FioUF16RyuN
ZuHquGRvDnZt+Y6hfY+1dCMF6/tucUhTvyk0b1MWbOaJUhyWQ9xjCzyfEwSyU2e/gcZvtW7tKFt0
CJpn6TyeCBFeg6CzK8nqYvTbK47yLK7s3v3lDzu52Zna7Ri7zo1lwiNg3QZ1agN9dol89LSFju3X
dYdZ+4jp97OPSGuDy0Ri44Xhs1/Slh4cx+DHdRuLTjm1bfCkBRn1RkjJzH0RqEBwsgibNPPQQxfp
F/eevzPynTuuWFse0R9rM2fx3Ah9TBhMT5pPOb7cJCB4c//h+pCW8gAkNv4b0vyqT9U4gh6MQ1Iu
HN397uXv2slnFmYnkqEAo8kqJi1tnFr/BMPU1vfHXdz2jvVUrqrOzNHg/56AZ/Zmx1PTG5CFui0Z
o9B1ZMSeIxQ9q49ZcDMVNprgmPeoJWjip1BL9prSbPystj08MlprS16Z2/mhEulSFwYJI/fj0AkR
J3HXgNeLLoIoDXAOgDxkWS6dfhwFVKrigVMyaH5XjTHejLr2Ne2VbCVmWjxMzgzNdlcBjLePUQI5
9dGzlEROnBLqJtDht5V93SHXLM28XnJLFSwWltJRO4B7PVKIoGi/SbPn64YWV+dsSDPPN2E3y5W6
48AYPaSd9JcoKNd8f219Zr4/qEmXlQ02RuMx8ZVtWv2Qor9U1f7X4c8GMnN4wJuG4ou4mcmiRO5v
6uerQdzyqkyA6YmRgZaWS0cTQzD3ao+jJVK879LRFpLfSKuc6mDF0ZZn7I+h2fIrXupbqseMGYV+
mygvJorEQmmuONniPQzvpApEEzayOTdbXndGNsgE372nGbcyr2IbSG5mhxJaK3Eg3ZqeFL4nbDqz
OdurWVwAU9Sw2bTPojRs8bi8XxO2XryhQNNNxJOvbXCX65SLns+Le+RVkf2OYsXW24MavLSiU+q7
PhVXot2lxUKu6hWTDDPp3CvSOmwQlaN9XPdTcV9kgrrJ3bDbV1EWr5h6LSnMn/iUw+gPndQCQE5f
jqxqYFlQwd4BsBkPlUUzC5dWFG8RZd1nNFDWu+kR2UXVNkIU0xgfNKP5XDfqsRJrJxLoeRnrYX/9
CFnaFXSr0URP6AOp0Wx7y2Y7WlnEN8HWuSGUk9LfaS3YfbO9bmfpqNLAEsOa9EoqM9sUXTjkdW/G
4Sn2Pg3eb0o61//+ktec//3ZUQhdLhkhIQlPWQpORbcVCTkh7598aJySCxIR8uv2Fl/gYIgnmQQa
TwAwXy6mH2kq7ArTgKyu2JVFpO7GSFdsWAKMg5fDnFPFlucUOoxAORL0dIWABb3+EUvOO6G1ADqR
DoQ44PIbFCOqM01n0JL3JKObRWFH0J+u21haOPjFIUAD4j+xQV7aiNKxqWmnDpGESR4rXvs2YKf8
HYcZRzK83OQRYOZWLo0UUPYPsHSGp6JKVacR0QkTwbZs2jz/WeUtl7Wlr/WVLXkMBUZIxyk1TpwL
lzbJ15aDmA3haRDvvOqxRYMsyr5JbuIkyd1grdEbTWsx3/y0l1Ft5zUDH+vseRbENMyQJwpPZmg8
5YotN99C+dCnh6B376X8nvfnincsWoQHgc5pAJE81S4HmKGsFaNXEJ7aakvMk5kp75ahdjLVI5Vp
2F7Rfy00c3fdX17bay8HOlFlvDZjUZmjRHNpttLyZOK2BLvw09ihDVYktxLMYj/cFzI0KHtZ/akY
AK85IN7b6AhdvuMD1vBW0+QLKVW+hDYJeLTpBQZQe/klgy8WdOmDyos6ngR1sBkPNFLf60NxI2qP
Xf8ypLnTlQW6Le4H6GdWnPqtg2GeOhi0ahSr3nSvF7mhD/5Y+SfuAtuLECak/ttKpVNva/UbVawV
e28jAnpnuOc5X1+b4GbDjQ06RmmX8U+FUTlB+73Ke6ftfsb6zk/ClWtjydbEr4GWkmjSzjPz5jgX
Ej/zAB0obb6Vk8/jF8EYAd7aifrX+b2ptQ8cIiAo4DZzwI3V+IYfZVzQgvo7Cgly4qO0qnb8dqvA
8MjpRnkeNm/O0ktPSaBRC8aEVE09ibwnj0UfOtbzoD8L6Yv8j9WtvFgXPANzE7EVt+5Uxbw0VyZy
r1X0oZ2yLqaaIGwU9x/V3cnRjZlZBDy/VrakzN+bbckLe9PvZ4kFAfxDkFY8wyU93uWu5LS5dhP7
xt6U2ifkDWyv/z3W34WbOKjttYzDQj5xmtw/o51NbumbfWcOpDUEXzgYZo86rLtzjfxYBccwcu+s
RttWuXlAPXAni+iFtppDjL6yOxYubD5jKqzQs4K49ZsmI9FFDGvKfEDqeyPXsqOK34fwaYiDfRVX
jqJ8GxrPbpW1u+3tJc2mhLyZzDFNVHQwX06+m0D2Z2Wxf7J06Aes1qb0QVV1jbN9IWkAaBto3QR/
J/8392HSqYE2xGCrx+GXuIfMJ/cHBy1RBzJlxCPtR+1G34/tIRWQBV0pEi4cBxNlH1cpiGEcenL4
MwebDohi8AKySsZPqa/sOPxSli9oYYbhzxVfnk6WmS9fmJrFPKbRqKbQYaronsPhJdM+BAlipt4n
Y9yr+tE1d1n2z4rNhf1zbnOeBYGVVcopdrBfo8quPvjaIchuQ3ff/6jLTz4kZfynWmS49iuGlwZL
iYesCElJHsGzefXckunu2Tp+fFLbF7F4jl4qhMa8qHHM+otqejtofrfXrU6Bz3yGISQjKJo65Why
uVxMN5PKZuh5v/bldkq8uqZFz+ToyOnKMbhQWgZ1d2ZpFluaUTXK3pTnStCjpptNqP5JoVzgSaRY
9E46mQDRp3jr5/49pJB73/rkDv1fw0n4hgkVQ98D+/T12Dhz3b5yxxDNX3JtkDY6pdDltgs3m60r
4d+yPJDmmGzB3AFDCF3qc4gMWlWjn0hDQEtl5qhKfYjzj15CCfRQqGpkq+aTpNJlabgbQ022UxVP
jqOTH47bUnYfr6/ywpV38S2zudflFtabjLpZSkovTy3btZ4jo7QRn7PHJrFDP3BWs89LZ+H5BEy/
n022RRPQ9NzmDEZ/0crNTZcaO7N7ecfQUPehCwjQFq+KSytVrmu0LFhs11E6lOZeaaxNXesbUy1f
QnMzIvsbNuLhutFpvua7Bm5xgGg8xPDp2XMiS9tGF32J3EgMKL/NVcFJFKVZucWW9ua5ldllImeC
ZxYdyRFZiPe1Lx+a4kHpSAys1c8XDUkc3HSoTiLes+EkvdY2biPgHiS6toDH8n2mGb9VNuBOqjxz
JcpbnD2CZRjI6DghH3O5ZPWomV2RqfTsDCBLxochazbX12dxQFNrHeHxpAczc72oqcDtCZzhkGw6
inaH5PBW8I6r2b+lOAMqvz+GZjPXDEI69pMhyddORuJvCx8V6769IYu/kapWt4Ox34lW+JO0wLf/
3yBn7tErmlfW0z2sj4dw3BXxfZ6FEBivcaIvLtdE704fPxtNm9kxczrTXI0+DeIph9YQJRm310ey
ECLTKwAd3fR4mhRELx1CiWEDpjEBnL2cbihiQppr69LXuA52OeVgo1+5aqflf7N9YfNm3fiHnuJL
e4OgtCEdfcFpqD+Fbb+Bf8iWh7V+4UUnPLMymzdFQzpHyACFd+jNRLZhPIDsH/Pn63M3/ZVrY5lF
DQhK6rSFM5ZeLlGGL7ZFfxv1H/qwcfJwZZ3WRjRbp8RKqaaCMD6hUXJnhsMx81/64h85LD9dH9Si
IdghJhKxST1iitHOro4mEtBjFnHtQhw2avEkDcpdJW56r3SuG1r0hDNDs9sDbFKpedNbsJJyAmdp
ep5Z2nc3LbSVK2NxnWhVBEOE7uib0leZ5JKVRqwTzdsO7FoRJbYvdUhNSs3839dHtbifzmxNoz6b
Pgk0ZD+GgCoMtRo/dqkr7hNYsGtDeikrI9inyfBDF8dsZVstrhpcHkgnEE2+2Vaoyyeq31DBN8Q6
2xoebQNZ6n5OVY3+bD/sV67HxXMJyWVU4Say1jmQrRrFQS00zMUGiUoti7iJ6eZa8fklDyHtC13w
RHrC/1zO5Vi6uZHn8b/4NfZwrTysH7FrRmYbK0DwDZpB3DCSjrUGE7F1p2drJA5L8zVh6FF3JL9C
1HI5EjcvgGlbJCIqQyk+S21R2JoQrgrRLDn6uZmZ84Veo9ZDStiHyFF2SMNCAagWf4fXNNnFsRUC
lZWGjVeOzba3Gn3rypG4aV3B36RIIm0hGEtQjdKVA/LUFpHp6B3h91jtYpiCjPm5ef6ZkzOf7ZHe
k/V/ETSl7GR6R8m93vYebAKKdjDVY+PeKlbk8BSrVxNQyzME4kmBdoluoZlpRYMMJBjJ0BAs3AKf
g/pLTbew1ySkRvyP6rimvboYpkyxHbyXMPtxk18OthsoR3kDkaSW59Y2b4QMQWkxs4W0i7aRXEZ2
ARekk5o8iPI6y7+VWpa+46idmBSIltTXTXv5DXHY6ei/y1we0ne63KywtP3ox98ffOjy0UgHsNWA
EvbSRupFcie7EQUuYyPKx0KpNgKv5vQ71XivWin9vmbu3rjQmbXZrErouYmpwtEQyOLOcB348oky
hwcKHNu2zndC+T1RBgKaZmvK1c31oS7uZvgLlYlBFEqsmXG3HXAtgSOjd5ONJGf2GKwFftOp82Z8
ZyZmfir0o4DSPAesWnS7SA52snRbDc0hFL9kypPW26uB2eLOOLM4/X62KWutCwVlZFCh+jNGKcS2
/GgDq82mGvyXcE0zb5qia+ObHe2JKMhmN+ItIcDZsSg/Tmdu45XvSDpwJUIBiOQKL575SklmK4av
iPbouQh/hCGqm6sJz6XjjPAclPCUe+RCvJy5BorZ2BfJrsRhc1tnmRMmX0YdFCcy4LGh2qbS0THu
8y4Omv2QmGsZyaW5JHtESQ9pKkpes7mU9EINso4npCb/joG/kLlvMH3d5xfimkn4CkaWiaZOnh9j
KLYFYpphpGyp4yiVjYRcHCobXsqbzM/sbo37cmEHYNCweENC3s+D/3JWwRIMhitRqgQX5YRu+FEV
uSlk6MUG60nTgmMjHmtjrZa3EEcBf6TxGJQ1IqDzi7oU9LJo9CI8lRYJI10XvlRBdFcLSGMiPrxG
eb+wcpwi4JxBCUIzoM1e45ka9bHaR6/F+pi6WC7ddebD9YVb2NcXNmbxvBamIMPdMDzVVMUG1T1G
ML36/V3XPJXBGmvuopdMyXGomsjAz7WU3I4QSPHa8KSOr8XdpLYLTfV3sivGu0zsnoXCy3hU6i/X
B7k0kdhEsJVCDwRns+MyI7AXrbgLT1Zn3nlufUsOte1XwKsLxz5hKGxIYLZJPomzG67S20a0PIwY
MriKFyizV67pJecDDk7DHarSFpHipcv3UqXRoAX5LHQgJi3iwU4HM5e6n65P1pJHnJuZTVaFGiuv
BerVQQx9RryTzRv5gDbhRg2/Xre05A7nlmZ3ComYQikHBmQMO6EtUzsWxa+9VlD+kezU3MYQfV+3
uDaFs1MjVckrw4wfnhTrWTPu9GDbFr5Na8R1M2sDmz0aLGOoK2Kg8ORJN2oHc4uQnaYMQ/QUFaUd
5+VKxLHo3388Y548D2F/rw1Xwb9H6naGWznVxP7WJL+vj2sproLzi9ISrSYkaObQqTHSrCgVXLAM
KZgaI/kmK/KN2JUfwqz+CSd1K76UL5pPkmjMxDViicVZpdYNahA6JsrQl/5fum3pVooAtsgEllXl
6EZJKW3AIZp5hrwtRjhkfl4f8JpJ5dIkRD/u2CWY7CTpY9z4mz6Fti2ESaCqbtQ43/pe9o4Dearo
/2+Us2MEJr80b2WEbiI9dHJf93ZlomR21kmCXfrxIenaaMXkovsQA6n0McKlMa805SNUkuUE+5Tj
bUPhNSQnVukrqeVFI/DMTu0sdEvOuZl6ocppLSAxrzbPoOz85nG1kLW4Wjympo4VCFvmpOxx7ofQ
ZfKOCTrZiQbagcQfbs5bCiCafJDdlcNkeTec2Ztt80jI/DQtsJcH4YNXdPaYH83xTgp2rVxtRVe2
E+Umir/la6/Gxbn8Y3jeCGUJhUgjuUKWVLpJVbrKdHNLOfj+uvMvWwEMNl2Z7Ldpus9CfrNO3Cro
ddAYJGGN7FjGJdQ3++tGlm5NqOLEqbeEq3MunAp9mBHUCUZCTTpFZXzbqu7zdRNL45ggUGT4IIeE
jPZyHLrsd9NTnxQOqOYhfVatR1jB3mEDAhfA03zxm/JlqiVZowUB4Wh9FOjNSobSRv91e93K0vUF
QvQ/K9LlSEyvhStD9zjny4dUGbd9DbNVctQEbeVCeW3umj3AJizqf5ZmZ63ex66XZDUXpe+VN0Ks
JXYPtOhQN36/LQOE7TylNh5E1LftQk30+1COH6qu+2Z0hm8L3tjvM8kL7Fw1s40/BIUtjs1o974I
4Wpp/mPqHg3LGT3KFaqkN0UY0JEVxP7e6OvmVAO2hjqQV0qL7PzKtl10B4LPCdhMBXiOInBz1BMq
kp6nMQwdI663hNWBsXZZzcnQpyLz1LaH7DsyTxMZ8eVaKe7IY8kDmKrFOwCqR0sZHFNNJuS+vh3k
8FGOP8voqiGgZXvlg6+HT1JYOK1+r6Q/mtDfjF12U3UfYExNzAdg0DtRfvQE2dHSbR1/EALYSnDq
3XUPWwBH89kEsdCXUjwlprj87CSkV1/0c4LM/DbskoegBY85ZjeaH27EYTwNoX9XJ6B608K37NaH
YDVr9kVV2ZkRbNANOA6BvHWLQXzPsp192GwXR4oeIr8OyFZveqcPczs4Vqp7uD78xdOIRk/ArxOX
ybz/rCiGgsUsCdz6TyECKaK4chYt7uAzA5Nznp2pflVUgxBgoIs38CKy9rL8OfKerg9j6SKcpHT+
N4xZYF2isMMKsHtl7QNq9T0gU1j8ShQJ9foXy3bd2lIOE1gl/c+gN/Ca+aw1ownBd8HSED8o8uh0
Bm2CfQJu5BPaiGEp3fJsbZGKvG532kFvzqgzs7O5zFxBysaOFEDpb02451SiQDsfe0fyDbtSLEfv
JbuRijUI8dID6Xy40xqfrWHQBSbajzzLFfejCICEgUn0/WjWtiQMvT7GRVs0kk69ChNn2+zEHyoA
9YPGSrbGMa4j144kmo/j9lC5AbnFNc7OxbPxzNzs2A8NLWjVkvyG5T1TAaCf+jFLVq7KxbBpEqOD
W5CnMrDcy/mzykTVsh4Ituz2uiPl/nE0HWl8dmksTSCR8Op9nghPMF2mZfj4nvn8z/b88E/HIml7
tPDYf/fuUB1qtUJq2LBz88UK3pO/ORuoPFs8vxXKLDeAtgs8HYjl42yPnnH0kEaTuOb1gS2uHJ2z
r40d1MRm57Yq+RnKpaRWbnOtcOQcmlCxX0mrLzrjmY3ZETw2UIIlnRSeKrGx69p0huRZL8NNB8sz
hZn/34CmAZ/tMrbDkMF+G54SI/9HEoKtqxm/REvfXDezfHjR5Al1BM3USMFc2tGbwqv9ks6bXCnt
QYs/Igp3myfHNstuhGj8kKfH3HKSHytmp7V/c3ihcKRrE+/fGwm+vhFTIxkxW7jVJgsNJ8kf1eJL
3X7p89hW2sxWqAbtx2INurR4xZnE81wCsJG97s6zeRW49cMR0npIyhPDMYK+v+lcsdpfH9+aldlB
4kq0c5byZAWSSUcw8mHjRhxf160s3qbU7CduQwpY8zqzWgDgTnqibiX05SkTrDljLHIBDb7TI3/x
LnMQ4FCtI5c4F16Oml7zlYF7ToRWX/mtQTBUfwnT5B1zN+VkwfNQFzTM2bEx6KoRdB2HcFyPVGNv
Bl/dXp+3pcPi3MJsdWQvVCJZrohNjZ9ZRVHX/VgUq2HBkg+AWAMoAgwAptHZOS8EvRALHfdkWR3p
VOy9jRlGG0sKNiqx/+D08Z2UHASx3KXepyT9kLrlyoItHVi0wFAngHQPIo3pC898HbHJFrUBFkyF
Oxi+ZniDGnXb6NomDfTNqEWP75jXM3uzMwvJ3dqqE+wJiXlDb6ujNPmdkA0rUeoSlJ/WHqR2IPhH
L1GdtX0UXowKW08zWNPmm9K4s7rBzosjKRwHvUtow3zTTngtKOlG6CHj/dKsMW0vetDZF8x8NAjF
vE0HvsBMn5pS242J5ZjhGgPlogdJQFZoSdd4js7Wr5VbQYtqHiOmq/zwPd10/FxaU19cHsofI7NF
C+l4Tt2p6Y2ne1DIR1P7WbvpypKtGZndMpFWpUo3ToFVkB9cz9zkvXRYRYsuWnkFkUBJRq/x9C44
83ezLcLMFAk4Mr2go76BNqpq494eBSHZXXf1xa1Fw+pE8Q701Jy5YC6h4OSFmPIlfWt8FYbI7rOD
1nlb9V1zBx4Dd5s0iebkj7GfaSQgxqnUJzqp932CjFbJSnpy6SqZQB//MzJzaEWtESIUCTcsOdBt
aexQDOoGY6eoSQrvjrIG2FucP23SZuKhPaF7L5cqMMwSSRcR19YFiVRRHTqg3/2dIEXlJrVUkttB
l6y8oZeaApHH/GN1diSrfpKPdUmhYKzKo1yNDgpn+0GCNiZLt2Nr3RhDu5Gf1dba9YH1C2T3B0Pz
Tnp4P0bhUREeJrTExNZw3ZkW/Zb+NTLDwNOQ376cDCqqhTxaJrEeeZLI2Jeqh+DbGh/EmpXZ4LW4
qhBatbgNRB4Y1LSsR31Yy2cu+hHl2ldBLlrYZkY6LxUTwqvolMnmBsYzV4TWyBqcsV1x2OXR/M8Q
wjOXc+ZmAPwHQQhfs5pRqx5Fo7YRitq8Z2n+mJntC14uYli1jCe3+o3sWQddjTbxKhnltMLzcHiq
cv87bTSKXo5GrUJhwg/QeezKO0pn97SkWmHgNPXd1OwDXnvlLbM0fVC20UtNJzBtaLOrJe86vxhF
DhW/++yPL0N71wRrOcBFG1RryToDdKdsdjkoOcsjE9JSwqw0PPiZeqCDMdTWRCSXpg7kFp19hKRT
W/OlFUEwKq+JwugUVIMNn+g2opJKVlgSUkcoRjsMV6Zu6ejSJp2wqcvN0NRp2Ge3jEIfnTK6dQSy
vgnstBncX94YGI5ZtKaTW1BEy670nvMS8MqrfiWasObsfev2sYUEZBKdVPVrnu646vbCk+Y7QZnv
r3v84nyeWZp5htalZZ96ZXRy2243dXf57q40Wxq3OZGsovMOorJ2AC7b5GFBjwetr3P6h7bo5EwZ
u+jUFAAeKXBl+7xW4pvRitAWiXpxy3tuG0ShvoKAWnz+Qtjwn+XZeTVkbo9echWdhnKgeU7ywBsO
d00jId7kAIHxbRlFjjL8ASxz5TZa2h6EDlNaC0oUWkIv/SiNaTqTMy2CrTr6p0+H4UYdoq/BoHsr
R+XiIOloQaUYZjZqx/NBFr6ZxQFxpNLl28zVdoHvtFG2035Uin7b5k9JZ20q89d1R1raJ2dW583Z
8uCabaISWGbSnV/fprkADvFz7x0RXFyZyqVb59zU7JROOhkauJDwMqH0XoHbKcq7KvAorjxeH9Mr
AnZ+UJ9bmh3UAmMSownlUmZ2GsTbIgCo0ScvoHgil6SF0e4iMbbVgXqO231tkn3YH7PueczaD93a
Vp224puPAY9AQzFMDpSPLz2oMbzE8DOyeXqZb9Ap6ZN8d328Sz4KY/x/FmYTG1BigEYBC7DtbZrI
2DKxq2H7sn/SYUO5hUjwTQeC6BpEfEFPhOtr+5hez0ykE4CI0HU33djamdLLdt00t0K81gy56KRn
pmeb0CylIHNH4vgy3kmc315vW0kJnXHtdPoqKcW0IG8X7M9AZ3eVaSQagTZRr289AtJzdC/Y1VWE
BpUs7it13/VQuVnixzoUVkLMRVehjYkKlAIV/xsUpBsasqdNEBnv2XR/e97KxljcgWd/f3bE5AHq
AlEJsggdg7wsPxrpXvOzLbyoKwNZNjRJkk2KqgQwlz4fDpHVxwNJWFXOtn08Ijwk7RFXFkADX/f9
RdcgPoIrZeJJmtfNNTUk7ptQTHUiOlUcTPqm26Ayt4Wibco1gPjiTjuzNnNEX6kialZMoGDduSYV
dNid9e/XR7Q4d4QuVB3Qf3gjEznKVlq1sPqd1PBzLW4U5XsI98GKJ0wr/cbH/zNCSvlygUwUEvxc
4DGDpwkQ8MIBKut0cL9QJDoISmjH/Vryf6mDG5YuSpP4BF2b80bA0E39slPAZTX9l067F5RyM5Hw
gmLdKahtwsbQI89k5FstUwzHr50kLbY5LG/HPPl7RQ/cEooFMM/wWEtzmKIrhFJUV3xLABtyPQZ3
2etJBnWW+Z5c9rmp2XGSD10TNREvulD095VY2pUkrUSDi5uANylsSDxM34DOYHL1O73n/aNUd7Jv
biBwtgt9dOIgtFdJnhaNgcMCR00rBjHRpetYZtMKdY6xsvKf0Cet1XIneKiFwkiSowNwfTcs7rhX
Qgx8kjb42VWucFfXETB+spUPrhE5ZXqMESC6bmTx3EU2C7gv4DKQq5dDKru8ijQjiGiuE75roTHc
izTjfrxuZGlfA7gA3U6/BRTNMz+gX7TQIiWPTuKY2mFyRxKpBjoC7jxtVkwtLRF0VcCIkWMm/zV7
03VakgthV0QnQ9qIo7JPY39jxsMxJymFxMvu+sCWlsggJwJrCMAi3luXs2cVcaulDWdJL+p2kiGt
GlpOm649PxYDkHM7M1dIxcETqCxTcohPUKzaPkx3RvVPAYIHJq6dZJZ2n79U0drBtbhwvMCpEky6
8eLs1mzjOEHpkrMibY9VBwNV8Y+f/IrHcPOOeaQ9FP4t2n7BDFzOI5qdgGID3shwX+VRuaUHwrfW
FH4WXePMyPT72bu49bMokAtcPUopdoGziD9LkV6B/j129Rrf+uvraH7NIHz735Bmjugmadc1w3RW
DLtUQH1Pg7LTc6RvebXXM/k0jObHWPysx6PjdQ9+DdKqKm7oMRt9eRN435PyIWluQGpYEpf7J1rO
mimD1Bfap+tzv3QfAvVHX0yBbANdjstpCVLJ1SuVuU9jxxK+y7qw1epfCAwir3DDA8V7D5z13OBs
ZsyuUgO9AUErlu6mtvLNhGdNh5X69OJqnw1r5rqUWIw+ELFSNy8pJPRCdBCtL1q4ifM1xa+lM5Sy
O+8ChR58ks2XM6iAnxP6geOtNdyfVnRoq/7n9TVaPGfOLMwuntDtpdosyAJ0ebbNyySECit3wloL
ttcNLW54eqB0SLfIscybofykMoNKJndkhd9d8ntRd+xcSGfWXvyLq3NmZ7bhxSzoPE0giUNGuW87
5B9u++AWcot9XrbocDtu/MOXH5smdYb+1uryOyP0HuAeP6RDTyWjWpngte+ZbYKygDq2Rhj5BLun
Hx46zficTVLsRbP36mANGbW4nARGpMuoIRMWXjpMBFBeF9qMLWeBjS+OZTva3Vqf7lLOakK6kpUj
rcIddWkEZUSrG/sxoojcfS189UEJqh0VQT3bkMXaheB6V2KJJSZBxYQ3mLw6g4NT5tLkGJl02NGG
fPJMxemEQ5scXURIDYq7xa2eZRtVhZCJnpjG0Y1vf++5hDEmJShe6G/eDllnDYkQp9gW7oWxvbEy
upLjxknFNamfpT3yx9KbBwTabZVQiqyeNBZHPxV28FZ3lnZP5G//f8YE+v5yPkkZ1YauY8mKa5qq
h49gr+6EpHHEIFrj+VzyyfNRzXzSiqIk8AV4lIIRvXbhe2ne9+nzO8bzmkCl1ws0z9yGRDYoQUT9
VHd7VfVvveouygonHquVeGIR3WueWZodyVopCJ4ot+znwXRI3VjAX7eWuxHok5Iq/ZfXDXdxX+6t
JLkfQtlJjPTBiLP7iURKGsVDhcpr/BiF7c7zJNL2xj7qvvndeBjEyrLp+rvxhXq0wVvyhBLXwq7l
jQTLlmYgJIn6wOx47FIvhk2ez0+78THUFMjs9+XwUzJ9x9ScSohuEbr9oCXmre/VNi2fK+fzoosb
VCLB5E/p39lx2GRN3sFFz2ZK3GgvhaZ+02aJ8qSMUvGhFN4hZUmkPgm586oSaRmdnPMsNEPZog+R
nMD5KAJuVLHRd3VK9yGEpPLhug8uxtJ0SNHKDwOVbBgzJ2z1gWqxgK3MvW+FfD8aZuZkcf6ZRPhR
NIdH0yu3utvulKS6v257KVA4Nz3zytqv+3wopOgU0wGPIkgLTqmV17KuizvZNEh2TW9U5vVyMmXA
Y8R65O016FzZydTo1isiSx7CixuUC9lXiwvm0sjoIutXZS7hbVrfjEZ640flIWqaygZutJLoWpo2
IAywoyBNSRplFv1kkVIVRirwEJajzwbpVzmrwpWjdmnSzm3MPFCuhVT3u2k8Hqyw/V09ppvVmHRx
0qbQyoQ4hz7RmRGzQC9aiy1Opbrfxd73nJKDHzS7EMLWv/c068zSbHkGi6XQXBNLym/0D2yx/X3d
wOJ8nRmYOVleqG7kI1xyCsQ96Sw7AvuxGsKszdcsnoDTNnTpVOa+EO6UmCRLeTe0kJ+mu3cMBnAD
CHka5EGZXDqz1qHaJOYMhr6djNo5sOrVIsKiE5/ZmIVjYIqiIfZxYtR62wrVGlRtr49icbZQQWfd
Afrz9rwcRVvVdO4kUXwqomxbVvW+Vh6KqN56tNFet7REospbB7bm18azNzwsdO14RWo1HDFV0Nmy
T0AnCFG3kbQWvv5G9qLb1nNFSGBKYaO69VdlcO8adIputTYKNpkIG6ehdXZpCvrfO+bFp80c0xD6
PkQfiNdlWzpdf6xj3V7tyl+egAmdO2XNoJWfHUmC1yZN34CHgLV24wEdCL3HDs1sxbMz94lSrd4f
BaO1VS93Ap38As06ou2/Q8ydC5pUuUakARBPnUWIgSG1opGRZTBKYVcLWyuSHSV7vL7cC3v9wsjs
xhxSz3ytNZwm2cNAQdDCjOzaWKOGXPBfOppoXaabgmtZna1c7PcBMQIQAiE0Nig4QnOwEXBlWPP+
fqdA+EG+YwJn8g6brZ6baFWpC1jiO7YF/El+k+8k41aDxOf61E3fPMsCqRb9tGDXIZqB1/hyT6I5
otRCzXuajDLtV7V6NFKw46NQfSNzlDltkHsrm3Nptc5Nzo4BK9eTWpPIRgD/tHN3+BSr4cYLpc31
kS2t1tSuCbHXRDszD6OiUvLSURpYrU7u7BZdzEPRHvzmo6bFa8qmC2cnzV7EhxPxE8+o6VvOw8O0
jRuNLtdT7OupnWqy5vRWufZ8XZi4Cysz/xPjHJlGauaENLu+6e1okrHq11i+Fq0waQoKDhCVzHPh
6HwVaBOG8QlFWr8eP1GwNutiJdCc3Grmdhriuv8ZmQ1Fjv0gMVEPPRWZ0W0BrnyGBEDb+GFt2oGa
xdtaaMxNOIYrD7zlwZEqnliCURCaBbih3zSgFElSi1IfbMSiQg+x6zZG8/fvE8b3x85sA8eC5QU6
8ounNA8PVvrkG51tZb1jtIfrXr6wfzEEem/qtQS8NdtMXVnAKVaW8Qn9goMLT8lGVj/8H2nntSM3
tmzbLyJAb17JtMUyKiOVpBdClt57fv0drAucXcniSUL7NNRAP7QyuFysWBEz5pQT+dQJEqyHcXC+
bm91AmkteJMshSh8YU+x2iowqgzutFQ+8G7dCah9JcbG9ljrIoUDRcWdzqA0/uPyQNGJP8lJzbB6
UP9UFnwbcfC9EYt3Aa2jY+vd9+bPPjK++o3nNNNNoAMbgcchfoHlFqaAz2a2NfIVf3LxSYuRa1ag
eaQ3kplOu+PFEiP5wTXTQXtwfYpXl/Q/Y1/CfqS8M8exq5Pbzvs8eOpJqpGFNnInGw5pm2/sn7WX
PEwwqCXStDuHywvXFch1w9QWyW0+Cs2XNk2ic9lLwJsAXDlCmmaPZmG2Txm0O/spiqMdkpU/4CSJ
Hssus75eH/rq7tIhip0ZnynrLI6NjlxAHk3sLljgXgSx5H4wRER//I27YQ2FxFsNYiRe8yiryIvF
NCe5mSyBOfampLfJVbU4Hi2rbLV4hKP7AGb16KntsYNj2hOPavw3pcYZP8fJ4xBsbPa1Qb/7liUI
SZm6OBlkNlZU8+ii6h4M+X6za3JtV723sgjEZrw/yjyssxi/CrmtqjYqtIr2basovHZM3ttZeFhV
qdNaMTm5YqHsU/LlaVQ7ZfqZUt1G6LK6dSmskzuePSD0q5dOool0yxdEJq4rH416R/UP3zBpN1J0
lutdIDwLxj6WnKh7vr5L1zI0hNb/MbyINwul52oLe0qdgwfx0E3f7ifFzoeD3ryVzsAP2V2ZbGza
1X3yzupiZou2SvzAbDmpkW4LYElnEcfNl8OqFagcDXJa4OmVxaT6dTrW3VQSykAF5Nfw9PXbbBer
m5GSLUAPEejdkhWa1j6h0mOOH4SRgVIdY94ENewnCJYlW8CttXZhrkY4tWa0k0T963KbgN5OhU7N
0ltTbfeNLJ3BY5z86dDoz3AjeH2398u9Vn6Pmv9iwYA68uqhqR14zTwL76LCkEjXN8I6vfWK+96n
SIXWfbJlZG0qZwtzW+0MXVgY0Sop1WvDSm8rQ//d9uILOluHIZVfCpBCA/oW1/f+fPFeBG74THBC
MP1QuYGdYnFdjAM5WSHyBxeyOop7gigdAkLRWnJ9RT369bAxh2v2GBr+fhZngwLxcg7NFGm2oR96
V26t/FdmhJWDY/d3qAlFhy7TflDoMU95RCvK9YF+3DaMFE5hng60h8KPvhipWOreUIl97zYt7Sup
FsRPQ6y/hupknbI4fhCV8nfbiPKtkkXdbYBSxNlSMnnDyX1YXr4C30Zv6nxcPqD1+gxWzkYIBjdt
FTKX37NMsxOrPFqFK1ISvz7mD76blyYQG41HJ+yESNJfTnbVaXHhxwaLO9zDo76PVe0OaMcpzPSN
bbRiidw9WUbyAmQ1P9x5wjSkFRpC7gjGa+xzxzLjvSzEdhpsoSrWTLF88NtTLmYiF+s4TrXZQuA3
ugNQeKu8QVpnJkLM4i/XJ2+enMXJoIMCdPis2zVDvS4nz0hzXRqjdnTl6NUvv0Khfv331zYkrF5A
7mbKCvGDH7MoB6VKbI5uXoUHwfgSSZkDZsmJ8uzWTGDXzwh9C8OZ5K8gb4/Xra+NDiDnHJWRleCl
ezk6RWwn9OutweUFDM2CnwIBTMot3u+VtYL3kKQVCTraD5fxXzNIYRU3FNRrUdvrjfhYheJdXleR
XZFuuT6iFc8CfwS5HLaGhGTFYl/I8gSZQ+0znXrR7ZoO3b6u6Omdy+X0Z2iE4i28DhTa0vqfecfh
ZiORS7QNJAss8/xl7+6FYDLCcUy1wS1QhgmkZt6O5T/Tpc1G6P/Gf5CSoDPx0oioCLmUyMHoinTN
16XmYESWN57Tq+sFfypPUK4F+GkvjYww+StxG45um/yJ48aWiNit3jH315dqxQnOWiKKqb5Vzpfp
lVz21apFL8BN9F+GcNCo5CTJjWqBKO62oA/zRl4cY47W/PZQDTgBlpU+TREaL2zCySUZfkwL/6Wb
0ptR+RuJsiPLjlR9bvXh8fr4PsRcrJWiAT2kHAaOY8lFO/SZUPIpg9voke2pj5mZ7EggbGz4tVnE
3dJwOzeTfSDQs8DJBHlojG4BqCMW9kWt/EnG4r4tDLdPso01W3EYcykMFqQ3Or0lxVwuqlUVV9Pk
ZmFb/THTpO1ssGTm0/WpW9uBENvAN4V3Z9UW4Wo9JHoeqdrohkGN5K9u4TMUTXnoYrx9LjXyBgJ8
zWvM1L38S1abtPbljlcatbc8Q5lcKUtPYuEqgfCrq+zKiA91OR1gWN2IQ1b2I7fynKqCW4RRLtxU
HbUWEqeB6E5asw+kaZ/RzlgqX/T6mMr7Qd1RUdkwuTKnmASaA0msjotamGzaqBbg8UKwqwwOjZXu
hQG2rj9KuTGXKxsSej6JFmGIsrjU5mPxzg+Ok0FmR29F16sl1LrGSP2ew3p7KPTAPAqJmjyIk1ce
r2+YlQWcU/dAYWe1WHLrC6O6FtaZIU9uODyadXvwEjeWNNvyNB5wgU2z9nV7a4N8b09e2BsTs/Jy
dXI77Wwkj33T7y35qCd3RZNsDG3FjVBVn+sFIH4NcjmXpjJNM7J8TEcXXM5RqEGppt2+6r2N9s2V
7cFDA081w6iwtjgCzVA22agWozsOUmSHXvVIe2HUdm5TbNXK1ky9CRvAvWESli52SBrHVZilGfdL
4cRN/FlQUXTTanln0lR+fZ3WJu+9qcWmz41RVloJU4n2JMWSjdf3pg1ntbIXwH9R1tFYpZmU4nKB
NB45YhMNo6u3uS2pD+qvtqO+DnvUVoJrxfvidslwz6SsXGWLXQe/HqpVMW4RtkJbALEoT3+uz9fH
JAgPKwInep+5UGY83eVgBFTLpEGVGIxfPObhJ88/0exaiOeq//+syKFxE4sv162urRJNKvilWX1J
XIah7EmIvwMZd68Jo43Y60lR4tD2/fbfr2TaPcmrs16Q9SzPUqREit8bjI7t4HslJHS8d62tpuT1
SdQwMT/xsLM4sqbeV6MusE7oe+1G4W/s/egP4UPmtOdOuB+3UBcrzo8awczKSYpuJqK/XLPGJ21l
CMnkUjHf+SLgx9QW4EuI5JtqHG8CRdhfX6+VAzy3x88iO/TAgCu5NOiJ+RQkdTG5Kkq5KHrmn8OA
ArxHN+ahmORf16195LWhDxnElInaGDEBNi/NWbIfGO1QT25Zqv2NYqCoN1Dmcoy4708FLSww1Eel
HaJl68bhoJzQ1s4edCPRKzscrcaN02lLHGXlKFLKJUABRgthwLJLRpaQ2pCbhkCoDUTiR1ghu7LY
6upbCRPo/J5ZudBLIhafXc+7u7QRTV8V8564xIP+wqPR48lMfiVGDDlXIgLsb+KzMuQbx3HFoaEI
PPMjkYCiwW/xKhRazrpujIxNH2yvznbdCBETvrqedu30c2N1V8dI/Z0/nEucz+UYvaFk2WvGWBmN
W8jiiSaoU+npL2P7K0keNO8zjR93CMMY064s3FLcy/QZlykxjO+k2lMqBuIpVGL7+net7XFyYgZw
NlwtDuPys4JJn2gKbCdXUZ5U+S7qI1ud7qN/Z3xDpBuqJvrIaFaG0XHh030T3hVZ4/Dq/WfVejao
y5bJXV791aTmSxSqjmk9ePqN4P37kwjDb/quMDmTjVrsLR9V15mfk0Nc/ywRPvaJ1szO0bU/1fdA
swMIwK7P6MeFpl2OohQXC1QzH0D+owh9MET3k6uJ2T1uhSJbywoWt60M4r0/R4XU7xJt3Ih7P14u
s1monNlcOv1ZixuttyADNRq8h568CsqxsZ6ncMNDfXTAmAD4aMF7Mae/F1NZtQktPgEmoMsZx3A3
9gqkCV8s1DLFLj94/wy1ZM/M5TT6v8jZqMtYrTWSWtBUDqiYyPIpV6nuEZAH36Ui3Kh4fyzZvpmC
f4IsJVI4H14N46QOeN/JLX5lZXZMhXbXqvVt1Qx2UwY7WOcPtZ/R4xK4Q33fN+VjOsHckDh563eU
dHtHTaSNFV3bSGxYk/MCDop/Lo9mTG5EmimLXCn9BuzfHg8tdS/5VPu3DXmzjRDyo6fnmcYRBQg8
QxuW/omke+XFqsQM9K/d9FP59/ieZgm6Fig80Qn1gZ0LlnM9Q7BTdEHoHmB04VwE7RfBCDcyjR+9
OnYYAFA9sg5EJpezNpmo5ihlKLpyINuR1B4sK9zRMeGOfrDzrI01Wjt1AGJoTuTJKVMnubRWjVqq
NeY8a1m085JiV1AjGcZNsv3ZPV4mdhgV1Cg8acEDcVNe2hkKreKG5OEnsP310O6VFgm6MYNTvNz1
we/Mqp6loXjoY/+oCJBgbPIZzvN27QsWu5F9mHlclri1JjoIQX07ewDLt27G+EAQm4jNF0hGDqG3
gwc5bpxB3EKwrc41WuDMM1ARafkA8dpa7buGORCLe5OCbK7dCs1Gg+uqDagnuRJJkFArupxnTeiS
oul48Or9j2x6ooViM7e5dqwJyRnH3NIGau3ShDgrNzWFx4Wky3dCMD0kXvyH9tQvinzyvO4F0jQD
wYGNdMXawHi5sVU5HHN6+tJqJCRd3Iux6BZx7UTVnSA/IL+5cRpWh/bOyCKYgNqCAroWie7QWV8K
v93nQ3egu9YpTNkxYxmKaOOQ5vHx+o27di8RmlInhb2d9uRFbBGiIhjkfUnKp3rRjU86rLGK+sDM
Rghtj9XrdWtrM0lnA9lcKgnUmxYHQU6KkVIK1qxm+FoLvisM9S0qKef/wswcDlO2AEi5LPyOparD
i4Qf02QSO4GP8MqrhYO5buVj+De3pSMDQIWO0siyAGu1WVmDtRVdMzyNwP475cEgDd7FG2mXtUmD
PwBWBN6LFn03l9uv8hQ/quoO7x9VjhpA0eUHthT9/PfRvLeyWJoqU9KyDXrR7R/b+o80EzMe5S0g
+NoFgwMmnUl7BrWDeajvHisC61KMoyLSJHSf8etqWzuD71jduN9O6K/cyrNoJNIgnFzymos3YTbI
vD0HoXMn6NrcBt51O4Kh6/n6vH1spyaViYw2TG24JUpKi4PLt4tVNHqdW6ZuaXzts4OXQ9l0a8rf
BOlLVe686Gb8o36CFzLN3JCu7mS8NZ9D4SY4oXGnxrbnqD+Vdlcnh+uftvIqvvy0xQ0bxVbmmQGf
1tAsOt31fmQr+c6w9plyDqAk+9bHj6pyCj6zoa6bfnP2iyvvYlYWnjpmSZS+w3SVn0PxrHhHLSNb
Y8vSjVaf0uhVhXH2qwDf/ugdvNQJX3LhU3Ggm78SEtt6mnQSFP5tfJrUvWz9aeRjpd9W053PX85t
+RB8jp4K386a8lQLN5lJ/9xke9nGEX/rKr42jMUeMo2+q5TO6tya1sPwBlZ505Nsuf/cSLodk5w0
DDvivdkGh6l3AsTb7uo0P/jCUxgdY1CCUX42h69aEZxVV/O/SuWnLNtpamY3hUpTwi6ZYkdr0Sz7
HAl/6963Qxp7o4275S2hfm0Yi6tZDwbDKge/d9XsE7nuAc4rRPt0/zT3/0925+Sfg1+pXZ0Nbzfh
YdrMjh+03NFZhdJNKPkGp9C4F5zYfx3NHXSfTRfs4uhLLjql7jYP4eNw9m/kvQpJjdXumTSbZalu
pPQ5P+SfhMGRxwf10bQe0+hzLNwPEGna/fPwpZTsMH7o7vXYzmV7oPNCvhW9ByvdQThgBRsTsVJK
50RQqIf+GJ0Oeu0uHVAxmkI98ORwIf0ASzKm9V6vyumcljnEoUMmu1GepLav6A/JmPYvad1CpjWM
W71+b533lysiSwTTEnEM5VPI9y8/REq6su36sHcntgvgHkfSupeOFFHVys5UNa75p0Tis6IumJfS
PrH0vSKerfE7Qmp21Cv7QbNH3liNLcCvlCD5C03KaU6/JAHKvyJkfILTHFu9OplzMoxWJTN1m1o/
iVvcSJtjWUyq3OZyWVgBgBnhBv5046t2EjgW+YPi+jECzCbgrv0wnKADDBHUSgO4H8nm5+dYeoge
FMNWhVO4D7tjHjuevOvy3/khuCHBYCiPeWvjxu0tmaIV18j8g6YgPiBByfPgcv5DJSBWTtLe9WiW
LWEST+VjY4JZzJ05RydI91Y37Zsx/dYqt3Xh3016sJVeeWsP/LAJADlDMk5MSwh2+RFmVEVi2kY9
NczxQRCFT7CaoNcWfMpj7SaDVbSQK4BreJqcLNso78TS8bzkmMvWU2tOz0E3/uKJfRdUJhKIXX3X
ld6JXOQTEkzMuxNKys6nw0M4WJBGZ1O/b5SDYrpG+9RnQOEM3fGFjSP2MSpiYsEe0FwiW5SBF3dO
ISpdmphZ76INDuom2uVpR4Zw75EovH7HvMWmH6bvnanFGSoqSS0rv+q5dvWnys9obaJKmuuP9E5/
VrRwl2QCmD9ko5XxruuTr11c7LKnJviT1I1NT/6pM0W7VX701Y2Sqo6sDUc5PW185ccwhAmZ62bE
B6T7l/rVnt+ZeR1MvQv3unEYhe6QZVK9S31d32UCAi254N2DF8Qtx1DMC+hzNmoX7YR6tOwyySRn
qgWVs9G2h5IS5kGlWfc28DNadIcs24elaePIUp6Pk86rodEPtaw2T9eH8ZEAmn4aaLmQnZg9KJ21
l3sV0Ct9y1bduznUUoYMtVQLG5mQa2d16o61djbN4zD+UAXHCu7gSj6Ylp1J8KBK47kg2OjjH3K5
xcD+8dEEtzttPrS60YoOwuHyo2QAWfPU9m5vek+ZdWzyR8lXD22dngBClZ0bTM1GULWynJikHUeH
n3fm4L40OZR0ZVmxiMm4cqboBpKqjaBjdVAogM/U9UhlLgVZisbohSYB+ZhxRwfBsZHvDTlx6u6Y
UElpb/JxA5O3cisyjSR85h5T8tlLUF5lCUOfDIxJMk5RHp2ITu60e1+8r39VX7rEO/hbghize10c
XaibZoJAoFRUSRaz2PpqDFWt1Ltm4dnp+N3yhEOYPilBd27T791WAm3FKV2YWzjaUVbHMh4ZYId6
Wo7+sv/bEG7h5NjYHB+farP03f8MawkFzMrBylVj7En0nLr2vh4wuFV1WLVBtxkZLZBKtG5cbkBh
CDOEVNkewOVukpqNgVhVtoU5X98TMwpWnDtEaEa8NNPQWRnTO8hQCMM7eTq1Xy0t3xuZa8Yoqoug
N4tv8CU4veptHIA37M5yd8zNq2C2Z5TeMjhKpqYuGk/jXiyDRzU51vqrkXRHNbudxAcNTdPW/1mp
thrRCS+jmokuiO+29bGvXsb546xvonXw1dO/E0QhUE4DFBklcJgUohZO0AvzDnqoBABf+FT0f4Xp
+9h/ue5o15YX1A+ti+BWP8paikJm+IWEiXH4Ucv3Q35UjcfrJtYczHsTi6XVaLvm4okHwHvPhhXb
eiQcp4R6hH6sxHPdnP69XX6eN/K8c/0DIu4lvLNW0t6ImhQQadrTK1E+SMPPQOju6fU6Xh/b6vSR
IYdrByYXQJ6X21aOPLWRYyxpEJndJ4JmS0W2EXjM87PcnqCyqKsgWsdOWOyCOJuSULeywe3h1Ov3
FOyctHyJ20/Xh7Jh5g1C8C5ZkopD1uY6ZjrzJFTP3fQwqffj5tvw+mDeem3eWRn9nObmtmQw+ldx
OAaBZMfVAJHMxqGeXezHSZtJVICMUJdaXNWpAT+Nx+PLHayIyuG9pJcbyzL/wkcL/DaiPWC8lloQ
qS/oaqUVg2sCatC/pP5z+Qn6Fnszi7Xqn+g6ogcbHDtcLYuxwBwvlx0pTOqivKQt/1ZUdkp9jh4G
RXRMxG7N8TGzzn7yGug/rSCwrfjg9eew+RX72auffY6G7r4ZldO4hfNYPdrvvmzxrClp6MvVomXP
VK+qLNhKsp8MW/6VhY/+LMc5bsz5x1as+WT/x+DyxpM8FU0w9GLcqDwnn6rRB3T0qlcHv3uppN9l
8r2TOmjpH5vNFNPqhnpneRFCNOjch14vDq5v5tKuFAbQVJ6gbMRGq4fwnRWFTffueISylCC52g80
XZwq2Za6eTFv1C2vv3rdvp/HebTv7GhjHsd+y5Yi/O/OcvctFR9aCZVXz1YKfc6N5MKDgnz4dR+z
5i4BYMIQSDyrU3a/NJt6VRAhFja4+Qin9nDsUKzrx6f/wgjFfNBANJZh6dLIgNpmFtUKV5p8YxWS
UzaPMrLA/zcjizMZ5PROaJ48uInyxW9NW9TPTbYxkLUtp70byOJ0RYWKqrCMDdN79qKfAky+1wfx
kY6Z4zTjA8AwkRHgQXU5Vb1pmn1jSBALhp9pKyFh7d00Rum0qbYza1p/6j/0sWXjc1FWpM5FOtir
1h79bxvfseJLqTTPX0GsYwFPvPyOyvPVJjJUliwJEfvrNKX4YZphcBPJY4JSU6Lpox32IkldKRHT
Zy8oVMDQkSQN57gyrFMHtC7ZCWopxvTbpeaNpmXDLVJJrU+attiqPa59L8+IOSRmN3/AIJiRmQhN
z8qoNci2rE2FX3lZJkd0Z0Yn87TANSZFOF6fpVWj836GWBOQwfLZNMiDGEJ6M7hl91nuf1j1uSxU
7rbfhfp83dLKMZ2hjwT99MLNyniXy9FBT5f0CZbiQVF3ahnop0iuUJBtWmsj6lgZFDRDEMdAKgAs
drnyvlIIrSpSB4L+Tixj8FTTLbyknnA36unL9WGtvAIpApEpQqMW1M8S1Dlaleqhk0BhtRNfCXpJ
dVr3MyRGye/FaNqBy94IfVfcOSgKWJFnoDS6nfJiInm9gciURDerLP+QTrG1M+H3Pbf09tVQvG3s
kFVz80QSywNbWwZXQWZmeZ+J1DvphVZ4fwqNeoxF849vVFsOcGXhZn0u6u8KqMsPne2hmUIr2yeS
q+YeBA2VEwyTg3zcQVenl6rZeiCurR2NOTDIsCXxrQunXhaBoTeUYGnNmQ7heGrqytqFkbA3feOm
NrKvpS79ub5d1mZz7hdgJqmE0vm9WDzDF0UvNUU3/qukyt+0KWHc+oWW8d//wg5LRkZJAr65rIk3
YWVAit9KbgpDUzz+mNy+kez63/XkSaTNnYnsD1ohqEZcjkeSSy2Lm44O2jz4aljFoZ+0HX3tG5tw
BWs8o/eAtwEzVohYF0uV13Gtk22UXFkopkdNS5tdSlR6kAZp2JtWZ+zHoan/mFYkQEXQ+edOM7fa
eVd256wyMPdWaXOHwuLqbOV48ENBllyT8lATd4fELA6m7981lrwP4t/XV3AtnLowt7hHJRXRLBi8
JNeIRPSTtWNhlDt1+IkLtZL4qHMB6UjFDZl+COBK37jG519fvESwDtURFQYK0Et+gmGUvDKj0d7N
pdw2PK68yTv2lkm58q4ojomo/k6EYgOEtnIgua9pz5hxFXASLgr4JgQMNbPPrs2CF0j5s9esU86C
+JJryUHRiw1QzNqCahQtwFxjUFuef1PKAs/qKJjRJ7TLIoq7XnEblvEhrX043zVvA5u2NjxiL1B2
M8+iuKQnkONJFnM9lV0/cCaRhBC5fr+863zYOarbiKTe9S20Oj6Y5IjHILv58MhvxrHV86aT3Xxq
7ZnRwrrVkvCUUhVN5a1erxXPBobkf4wtn/r61A9madSy23agVTqpdKOM90wahsGnptuilF4JY+kp
B6YFqFCns35xCQZ6IscGEsigFOheI2qmYA3h0+76BK5bARzOruSSX3odMa69FmEb2a37hrpKqP/V
s3BL8fgj3d1cjIDHZrYAn8Qb3e67dxOgjqlt1JZlQmmtsKsmmj5lYjV+4mle73kV8PJOtb1fIERQ
eBD8Cjm8L9EAm24wcCkHfqncFOKk21wtW8zFH9lm3r4ONsKZp4F294XXM8Nhqkq5l90gmGgVlCEk
tI6xbp17lDPTxPW09Ecbtm5dPYrmMSsN25++VOkR8l4a4jaAums7mo5dNBAJJSEGXPhEQRCjVNBw
EJS62/qHldJcnR89VGb0eMPU2tpT2UYTFf4CGTaFy5st8CetzmVBcgEht6eYveYkMRDL6ztsrX6q
k+fjgL69l5ZdYklWFWnX+myxFOKrfJLVU+8F3UkbmN7QzMSniWfMLjf919xjnTXwTUfgn2coQl90
VW/PrdkPh2o0pL3UlOVhkCffqfpOcVR+2Y4qD5RMBlOk2STyYey9fFd7UrI3TZA7aBnqp04rNDvL
SmnX9MgKKnF6DjrJY1rFr3U7qIe4TYP99XGvuUITWq83qmq0TxfntzTyuOsnVXZLLwpOrSl6rloU
8S81qL/1KdlCXarM3ZBUykZgtGqYtOeMv6Q2tXydBrGl5I1vye4k6IcKcpMsyA5FjWYVXBGKP97k
ibTx8lnbSdTZgL8RupDbW8RIAj3EQ6AmihsQ8dp+eDPUQAyuz+faqxtidhN1SGIT8NsLI3WmDgPw
a/YRat8ApSKIQPu9Jr6a0R4VbDu3eJF8iUTBTqK/QGI2zK95fwsHCbsK6UQKH5enZcg9brfek11B
MCcgCGr16iWlMTkqTHnnNC/6Qyfq034yJQpyvlAeSt/Ib3JfNXeaVT5nAjRputTE+z7Mqtt6E+O2
8vyEARt8AtheKGeWbiy0BFGXhUhxpcKcnnJAMXtZabRjrvRb+fu1LfYfUx9aMeJxzCwl8RV3UvY6
You6erZkD8xcfubeupW3VGrXEpjvxkYUfDn5fTzqlRwztlYtbsayuxtT8dAL5T3vikPEG7uQXUlJ
DoI+OkFfonX04/ryr474DdQ8s+shRnj5AYBTOtT9QoXUhZnTMVF/LURxJxvT90KHWSGa/GMWbhUR
126m+cmNUDRVEkDxi4yCLnqD4Ee8pULlJh7Mo6f5jjrK99b0u3n1H8uGjPZw5xuFizzTbuJDSqM/
jrAuVFtERmt3ONI63BNck3SVLdPpnm+hQjbxcjVmFIP24tWCW4a6E+6T7n5sRVsuxBuxePD1U5U+
6Zn3yTe/i56/4d1W7keuazraWAMa/Y3FlASGXyeK2kuul9+z0p+6wNuPkwcM8U9MH8T1VV9dgJlk
k76j+UJeIvKzoS/7wpsfRITLmgTFXzYezSJ+7XUNgCGIyWIXNsk+kVuiadcw/F2W+o9DVX8Ks2Yv
bKaC195MBkQKOnQUNIiCBr/ciN2oB2ku8GqpxPLLJH8OVM/2kvTZ6tK9NsI9PZi+bfnDuVFe5WwL
EbA2+1BhzFkuSkTshEvrbazrrUWq2O0E4ZCON1Id7zM0SSmwStbTxuSv3CpkfwjIkNmeq0WLGzRi
OcykiGVXVTpy+qNDA6kd/H6MKmCoqd0jJKs3ozM2gUMLdek9jrQrXf+GtU+Y+XzIiVMShQnpcryW
3kax2lpset9sdnC8e45lJP7hupW33oTFUxToEcEChVeQHcscJdi5kA7RkFi/846S/1MytBeF1LFe
UctXgpt8qNzO26HndhbLzPZIZrbToSiKv8EoHS28QtKHTuj/zrPOGab0LBXBsSvFc+RvVQg/OkIS
VzNtL69mSEqWr+ZELWAqjnkENVXbE6zvS/9z2Oxr5Sx66E4Zf65PzYo5Qhjagmg3NKm3L/aAQtVb
qgZi88Lv5qKHVdqVdqp434UdUhbNXMvS+y1VuxXgIR6OOjg5LDJZZH8u112yggz3I8lu4oPD1n+m
yCWl1s7SIrSTb3TYnaZfSflbpWkhRS06brYyMf/LF2i8SOi+ooa9uPEAhFtCT2syukZ95NRTTlul
d9uK3t/R/JlKfwMhevZ7SCuE+o8Xyty9mdMN3fH69H/MkczzQL8lSEELqpjFeR+CJPNJ5suu/jnV
jH0A/G5MDy2KJ62lncr4cdwKm1cc3KXJhYPPqtxP0VWWgbS0QFFjpTwY06Q8yU3U783RSHdqpGa/
a7VND1WiJE6ThqYttMW/d2NdfsgcEL57tOaoloQ4Wtm1hEg4DElQfhqtKTmoVSc+Xp/mFQeALapK
9CZw/FnxS1u6QEYv1xl0FaiHSFUBP6nhl8jaZZ3mCPVDaD1CWpmj/l54AL5zMBP29KXRHd17SIeD
OfwyKDBBpgkSdwZpQ9d2/QtXbsLLL1zMhu8HcVM1Mpmd3PutAg72m4NiobUF5tUbborkWZbUQyi+
euY5he4wd3zpPrQmu5W2PmV1U4JaJZFOECAu0SNBkViNAerDFZW6t/v+AU31qb+tCtOONOksm7/L
qDhJ+XHQUIhsDpX0MoblsQkMArfDCAgpdkx/owT9hkW+9OEKcRqZKBTcZgmpxRKWclHmQsEbqG67
5EUew3qf+d2wE8fpju4g4WHSIgRTAW4+RV1t4U4yce830iOUAIkNI8k3o236neXpplPmQbILLRNC
dKv+wf/kQlYpohAlf5UaI6bYmGSPeSyn922TtLuBorGjTul47tp6SyF1bbZB4mtzsDW3zyzePfMF
rHed8PaO7TubJM/4mEtW5ZhqLji5qX9SLN/I7FyULNsgKb27vvPWbgB6quZ09Jw8WjKlqXBMysqE
fb1TdyUFE/CWZhHaNEAIo25XVrqF+F5B0cKWRs4f4BCXPuu5OI2GYHhlkCluqrd0fXRi9TyAD961
YRL80jJjvFXUboRcp4ZlWsvF2Ckm5daPpeokJ+G4qyrf+tEXjeT4YZn8sXLY8bKkDG6F0lM2TsN8
7hbbjouYpzf0JHMD1eKeIGGfRKXUKa7oT8dSlaGsK1t51w5x68hAL/45ZwQ9DrsbwWiaw4hDL6cm
GzopaukfpUb2VVZDaoH/fuNQjaW6B2QLHp4lAqkL/Ur1k151vaymO6HclaZpK/qjHnqOn7SnJLbr
1+s77GNQCyEH0kCzWBZg4SVWM0/zziiaSHURkNZOqSJGd0lLb4wSmJIjtlG0L1p9S3l+pd4DJsmE
e2rufSfCWMykjhNr1CTU3GrKv+q+ei6V4MULrdPUtg+Aon1/ONZTeIP8yYarWjlRvOQosPKKIiWw
TKQMVmaVWmeqrlXJ9AipU7CPcm3YW92gH8JYAPPVCeGfKvOrjcWdfeBis86XHEKwFCUJ6hbRnGfo
renxpnOTzqJdImWvfqnGjcv0Y8yOmgRvhhnjy7lYwhjNQiJVQzLajSsh2vtjaNiWUCr29U2zNonU
Ocibg7KnOrhw90Mq5FE0aporNp3bw0NuBD8G7xz4wb6gWa6op+frBld2KaEBdQ7gkvBhLql2cdB1
W+SpPoNOsvQgxsfw/5F2ZrtxI8vWfiICnIfbYg2SirJku+Xphmi7Zc7zzKf/v9TBQatY/Itwn77Y
aKA3FBWZwczIiBVrAemfgszNk3GjZrtmizqbpVATNxgREc6/S33UsQo6ivImMyjqKULRVakUOGCl
k4Y2sRN+u+3Z2qfwlviYuuDcABp4aa5TmoqWOwIq6DTp8wNMenl0Kgot3KnJx76zPUffM1Tt3jZ7
vYPw1LCiYOkZEIa25dJqXYGUMSbfOmf+cAhypQdAQyLtmPVOHoe9qaFr7tTjlvjRdXhi1kBWjQyG
Ibcl4VDjhHPBQ84+q3UyHUsFxFoSB/e3fVup1lxaWVxhkwRmpNBz+9xV4TctgHhdiT7xPex9uzhq
jQ8Ur3oevmoBQ2vhGcwnZBX/9HF0KMeNb/46lvglHK+UTyC+o4B7ucyWVMWS3AX2uWQCM4seqc+W
E/NijA2GwcaWXl+Gl7ZELvMubn2nqXqTY/uch/HzbI+8T5nIS59KhM83vv+VoBW2qAWSmzC8vOQG
Y/RDr4y6tqF0YkmlPvo7SprRlZMy2XdBTWu3qNWHIDNHSDks69GskuHr7V1eCyWNjIhSDHhtADqX
7o5JwUTz0NhwZvRg6dp2AIao6xsbuOopTKHM6BOuML0uYol5Vx3h9c4+B/HnsSx3YQbJtfaUVTnY
tuwU+9VuDpCD2WLjWdtNqiEQtvAQNwB5XLqnWtA2lQErXFRZdU/3dfxoBPKjFY7yo2YO8sY3s2ZO
Nzhf39j1r9RSE6lx8j6Z7bfLSZKehvpHFPKOULaqC2vb9t7Q4hZ0Rq2Yqmqyz31WurwlY3sLZL1m
gb0SQxAw3tALuly5yK6HbEpN+5wlfusCNardUoFk+Hb4Xd/mYLDo6jFaT9vniquzb81urOvGOiNJ
V4yyOyGEmW7xam8ZWdwNZeJAkBa11jmGJaLpZcHG/H82stwRrcttv+zwJA1ctfwAOmYfbXV2Vzyh
aMqrQhDpqOheXm6Ko/AcVCf4gaYouBtSn7mZxK30en97V1auNTJzvhlKdG9TQZdmanUYjEjK5LPJ
xI0TFE8lA/r6vk71r2J8xGzGDUjLynfDhDT4eqCwfDtLVcopn7OZowd8oHUyjb8st9DqnRNvJK1r
q8d0CtxKpD/XPES5HIzdlM3ymXysv7OjdJ8whHMMxz8HW6P/xzHwPwhEMsnL9bPQLJFblfWLjeJH
bVZuHjrPfT1snKpr/tCnE3yAnCBXlTVgSaZa+JjRkmIXWo9h/LkzXv48FMSgoKiREAu6OCbeXYdh
mcil7jTyOava3VTD29Af+vK1z7/a7W6rJyhO48vcHhpzATXUROGU/PrSWE6iDTqGMAg+tP5jWxX7
yjRhhXvY0s9eOdygTBf0qRw7vNFFPL7zKlaDWY6tVj5L5k/d/z0Uf/zExZF3f39x7TSKCqHzwN+f
pw928fd/+/skDLRpRf75dt2++/0atLypWcEU0yGBy6HJ7GHi1He3t34tvASOTFCr8ZZepgaVkYV1
GQOhTYrXVKvckZ65kv+6bWR1y98ZWZzNPloj9PlVPOkj1LH7J+I4MMK/NflHAUnGbWNrx8x7jxZn
tNoEQdK3oHSBWp009e987HaJmeyNLcD42gHKEW1wRb8xzC7iS5tM1CrZujOkLwVD8V/G+ZOOSfOY
bb2HV0NZYFhh5eOTWZJx+TC+OlrjcFY39Hzmnfkf2C/fGLiIM/q2TOEvtkg3BmU2O4I5z7K/1Vb/
JE/VA9IzabA1Vbu2PxRsRL1MqGAsW/ShZMxWSGvrbGrHTN8ZFe+qXYEO0u0wWNsdcTrTBIU+jNbD
5ddvA6oJMzKfs9E5u+5Di6gGdUcFKWxZDneDvpEUrn1H9DsFEJ23C2WTS3NllISFxlv4bPnSU0wv
kv/PoUi+33ZqBd/whvTjtuFpT1d3cVJnMeANw4pEX7V6zNHviWCHZq7EPrbGg+l0uzYKdkrdfWqL
wBvldA+F7O2fsLau8PQ7QlSSfueSv8pnBiOq4aU+T7CV6N2Xwn4WQtPyBKXPvkg//t+sLcJyNksT
veQM6FkW7mq9PDSBPOyo1NjBEULeA8iGYiNbXTusqC0goSxKDACILndSzpO0VlqDNMU/6cwE2UN/
grNIMEf3YI7/3D+IjnkZEg8gNxYJONJ4Sc/wPDxdJds4OueOYoIdTHvojQFn7YxoC8286p6gfqBV
TWVvadGMA00ZCwJVBTGoZigf5tVOy+6oZJJkbvXFV7p03PWgXhjlEaIfS/R9NkeFYyQ0JkbSciAw
fBu629p/DYqyn3R1pyO/2Bz66FfbbQTqmqMcmbwLEQvC3cWjl+uuU5uhVkSxaIYbsgh+DabkjtOJ
XPB4exvXvn7BcWvBmiGGVRdXgRL2WjcF2DIr/+Anxpe8Kt22yTZCc90MImg0cCC5WWY0Qg9kShRG
GZzio9btGnZvSMsNI2vnMxsl2Lc5O3nGX8Y/1a5KIktUzkNQuUNyCmBor+3nedyAgK/caZAlgQQU
JJ7XHPC5WUKEIhJ1SILn3Uh/5k4tGvVwe2dWvBHfsChJUJdgYOHSm1lXprHIR2j9umw8BJreHLRZ
2fXBCBVqKW0cVysbxMODEhZA1jcA+KW1YigMLRxIdPT4c2w9zs2ncj7ddmjdBEwRRDbEAsvr0+c1
0/kd12cKwmYnB+ZjjtKfG1bNxv5sGVpcoKPdJGWFs2ez/N1F5zL8OBkbGfSqCUrvojSFnsKyVN3S
5FQj4cs050xZP3C57PKtBVuNM+ZloA+gSH01lpZJkRSFQ6icNcVvH7PJ0e9pk329vSurYSYGYnSN
Y0CWF4s1gEo3EqVUzqk+tPvSNxJX0g3/rp0ZIIwc0Ia37a2dqyIVhOKFcaNr1PDcOINRdLlylueq
ux8kad7rRhW71GFkCjlSeLCizDgpSUWg9zFgaEUt9700bAFQ1jwXVU0ok2Fwpb54GfKtE5GQSDH5
ADLggfrYOP6XPt+bUvfptsviS128G6HWEhgbGov09Bepz0jNuLeGSjmDhdkZ5Z0/cSGj8GGV5VHX
X24bW8lyRFcXPJcmFO+X4r1lMEyj3LC8RcYEzlmyAQ6aP+au3Nval87eODbW1pDTnNMJxJ5ASy3W
sI05JTNc65WdZP0ssx+DgVhw/h8+t3dmlqlbOjhM9A1c/Y39tTdrVw7/zpwNV9Z2iXQG4iFBCQob
26Urs2NXPfxm3IRaib5LM+cHHbXHe9Kfzs0R4nqaURw53N4tsT4XoQHCikwG5B29f5omi9Boolhm
Msx2zuo871Q/uB+C/lvbHUfHue/1chfN/wxJ+OW20avDixKGOFW4IgHcALu99FSuI72ve1U6S1nx
JFX3kL99coxmgy72uqguzICkE51u8ZhZpqNpmUmO7kvnNKv2ivOX+Y9e7SrA+cx7BMcuqu7HfKNQ
t+IZJxndLmQQAcov34J5MgNT1uXQS4BMoKDc9jNycBuBsmVk4Rf8zqqWweiL5GazMynPEPTlxhW2
tnh0cEFFMx5FBWWpONdHqSPnFp4M+QfqrTvjq2N9T8djMD60xe8gm1Ce+/OwEDVVYHDo9jHZKvx+
V7WpTL0s2mwOPSGHGTn1jrEsd+w3PuWrE4O3H90OiC9F8YEr9NLKEISU6Vsz9EixXElOdiVyYgoK
d/3v21F+9T1fGlpm0XJum1KjaqHXxz4Pk69Z5PkQCwFzlLcQHdcRwSudqRABI8SnqwMeuo/CrI3M
iwi7aj61Kfypf3wG8offG1lsT9/oPF5njEih/yA7WJCaI6Lgt1dt1RWGNkVWg2TDEg7pT0bc97Ge
ebP9tz42bp4+5OHGzly3boUr74wsXIGzNaGUo2WeFQCQyIZDn1n7uky+TXb/6MSZshv8eqd2+iGc
QB1pdQd7UuWBS3LHugSev/W0XPPaFM+fN5E7aiuXQanPqPKEShh5o/Ojlh1XfF8V47J/vrbvrSgL
K0noICUaRV5tvhhNucuUz526pcOz5coiqxF6vWUkjDjBp0guXWVq90YUbJxPb/QLlxcXxUN6pTT5
CXxqKpe+NGoUFXUmZ17To+Voh3cTqi+JvqNjanfJo9yVhwKNMUYtPaX4GpmvWlof+yY7KmDJkvSV
jb2TG/1ejcrdXA/72yt9fcjwdKJdxy+k7siY7uWvc+RwKAFyFF6pN8D4kPk7dooJu3ML0e6kddHp
tr2rTJ0e4Xt7i521UC1WEissvAr8gT43e7/7P1pYbGuSdlBIDknhjUngmuZrtJU3Xmcily4sbrVe
9qfQMHCBPlDfCQ4V7EivivmxLsw95aSDOW7kxVurtkx+koRsv0wLTysMOKgfe0veWLWVj+FiXxYH
jTMUddH56Kx0ymmcHSQsH4wk2oASrRqBOtdEUYeywHIMcjKiMEjHsvAmatEuDa9vfckZ4uf1659H
mbibeT3xwdGNvIzqJEI9xJqrwsvCWbCYR5H+gbmJLTTEysdjcTVrSMhQe4DB49JM08KcHZELeEi0
ZqX8sSrk33pzD7Jzq72+EgCsGaMecG9SlV0OXOUDA229mReeM+fF2TdD9ehEzZfbq7ayPaKBA+cE
NVHBmXjpjgyOutQzvfBiOWjuR6UOfkIzGu9aah5bh+/a0r23tVi6AX0M6mnYiuYXuarvDeP7yE2m
Q55726mV/FB0iig+cMbRAF3S47T9BGdmb/LtoEecco+6c9Kdyrp2NS3d93LmFlXwlIYmPIrPt22v
nBQXphcLykscAUTVId6F/CZRqe5TEriwOLTpP05c7xD489Bk3qrfr24k0osMPJJiUXO+3EhfU5lo
7gl/ebD3fvnSxSFMFla/VUZfi0petJQpmf6iXrnwD3QVikTdRMC0of6gFcW4n7aVxq/TUzYQBhmB
c0TTfBn7ql0bie4HJSkHTQgpO49W94Eywq+IKamdo6sbz7HV1QPNTKhAygFPweXqaUWn55rFrtkR
0l/JNBcHKa3tYyGjsXQ7QNYWEHFMUVQ2BSnyMjdIOsOstaT0nMo/NWrDFJVvdDTkb5tZ8wgMA981
wC1AvouXBNXkjF9QlF5jP0+Ip4ek9g2Cs7etrDjDa1LgTABl8BoT+/juVdRGqT1rVVt6unxSFRkL
/yFZ4aVMHgXPGoPly/sjbBH2Ceu+8pKofLaL9FyE86uuhq9Grv3xfcjwNChwUl1IhWgVXTrTpVmS
K06UeXH8t1R8RcJZtz7eXq/rXbk0sdj8NuuGri/izKN5MfbRDpSwkr/ctnF9AmEDlDBVLjiOrzhf
5jDyexQJMg/1gnvfPFfhSzU82sEnFM9ktJHkP440oJ18pzAxURli7S6XTU34h0ph5pUNZOKBeU6j
R5252NteXa8cd7vBIC5DIG+GLq3YcRGYUj5m3jjqh3H61Ov5frOwcL10GEEAGA1bKgtcvJdGqopD
rTJ5RQ7V7BYjmgeoMsz97ygcXaZ4ilNTbDF0XV+KlyYX52k7qa3V9TwpY0NyleGLBVSHjRq2apGr
6+egggQlNZjA5f0AuiAyR1nFzqAfMqD3DgOlm0C6FW9oP9JFJtmjX2Is4nsquRwS08o8tUxdZMB4
YmS8TuXPm1t1ffJwer6ztDjfpjmTy9bAktN9jcZHZ9gifLg2ACxD48Bh6AhVz2W1TLUlhcrF5KMY
dIeo+3GKtjA614slwPUCAUZlFQTY4tJJ8lBTyqZwzgi1HhLpC0qezPDlD7labnyi19N7ApABgoGx
eeD1vGUuA3ualbLWtMqnXftP3u4d+Qv14uNs+TsVneZZveulB6boJHv6WfIsLlsvqO+1NjogtvCn
3/Gb1iXVVehg4EhcOF3GTjdr/QwZymQPXmn1cN8O1HNrR94SdbhGVfAMIBCZJKICb6KGful1WMcA
4JLWp2jdnkr7tQ3jg9YWd6OkPoxZ+mwicFJNza5Pf0bl/FKo8R8/fgRsRBST0d1kvnNxowwQsTQ8
DKRzqfV7VfOi4CVHXun2ioo/cllswE0mD0lbuItpbVx6ORaOpg0tpbxK948OVMqcjsHkHKfwB6oZ
t21dnyLAo0XFWvQpIcNaHJC2UVda2QeRB6PTz9T6kSsfk9z4ctvIypfHAcIVxt3FjNCSAklTA855
Jwk8p4ycfQrKgMkvkovbVlaWzSGzBHADXomx24UratpV80QVFMjNI8P3H7TmQ6x/VLL+QZ9+3jYl
Tr3LHeKhSCcNST2odWlXXu6QmoVwFPgSVSe732chDKTzydeaI6o3blr+3hRgvN4l7DGtKXaJL2xJ
7NSFpLJz6ESe7k93ejh7RimdHealb7u1XEFRBuWtzTigEHvkXy/divRxtqKko2IXZQirNVK11+ws
P8qFRE4Lq5gbsxp/+EkxSEIVAZgx+AL+903m6F3GmcVBqvNwi70mf5CUF9FeaH/f9msZf5gQugaC
n49211UHqPEjK1eTKPFCqwugNw0+B0a2Nf93vXhoqwlKCQIdHc5lPyEa7NhJpjbxfKAyNj1c31IP
Uz/8KiIf6agt9McyJIRPzDrB3AIow8KtxV71Wi4bUOh4VkO9Md5RiYus77fXbZk9vdlAO0cICxHq
y+aF1dlRXDtj4uVojE8Q+oOeNcdnhmR3Y/dXVu/6+sefW2ROjbuEtJNH1aIsN8Pxl5V2knplrfyq
u2h+jgt9eLI52PdVU8f3oW9Op7EamlNSNVtkKMvPWvjLrQJxBy9+RtEX8Q/zv1zXcpx6usNgdNza
d2VnfGvtYd8N40mbHzaTnrUVBosEXyVfN0xbiwttrFs9UmF58exZbfbMr2muP7RHXa6sXSolsWuk
WnHIahm5FobMN773qywCh3kfA1DkGKP8tYTQSZ3U2aORIvDR2SSrUVWfDDTSkLukRGk1Q3mS27I6
JGrZ3SmlE4+7YIyd+3wcO22Xm/l0gFa7/1S0fnqOsrr4lGZy9Hw7JFY+XgY/LQHZfMOeLM7aPjD8
ONOU1BtTKzmkkl7/SA2p3qgXXNFzvC2F0HVhMh7M1nJ6F7aY3FYqO/X8l6L8HT+BqypO5l9wYPmP
ieqWo1u+atLdbd9WzgyBrQVcRTrDJ7b4iB3Nt9VZYftL5Xfdv4YfVOkh+xy/3LayEtYXVhYZmt5Z
RUbzIvWS/ByQHCXlTrH+gvakMtKdvMXmYC7uxv9ZyH99WnzChtaipBJrqddmxugOah1AimDIBz/V
oA5t2mB/27uVg5CmPnPlfLqwCSyTiz5IEkAoaupNBURZ3PcPmb7RxF3bJtyC0EMM5PPXLs9aI026
hi8o9YquDF00g51HHkXhQ66k1nOhpijG1VuZ5tqmgSbgMCStpmC8sEllJ2qTjHjs/Ofp4OzmnTL/
Cqvf8evt5Vs5gWA3px7Di0WnrrSwM9lhJVs1z/Cml5gsCwL9E7oFzWPp59VhGiTjngpl+GEqpJ+g
87b6PKvWBQmfeDMzur4IFilh1hK+hcyrxuQI2fq0K6vvVgUOtD70qK/MTfgjTzYiZi1CSa6pCzqU
sEjoL7dz0IcKvJxJ5cFHop5GHnznfv3ZPtxe2bXA5IZGo5hkHoYz8d/fJTZ5ZCApVmMmbR8aWA60
4LHc6i2/4cjfZ6Lia0NCGiyNeC+Anrw0EvWBPjhZmXtT+RxFKDwGsgtxZtx81OSdnEN3VByzjqby
j9pHtLJ8KhxI5Z1DbQa7IUYSxtcAWbaWm4/RUzN8U8I7vw8fynnrxbq2Gu9/qPjG3q1GV/Lz+7jJ
PQ1eQbqiu1k7zkm2sebXW8sjA6IPS4wtwG+/iGa5q6ZhSgDaqP1L8knjLTwr6R2EolvXxbU7glie
WwHSNGbql59nW3WAtEo590Z0cRVIOiTlZ9XFO3kuXDF5bgwAStrwRUk+27LE+zsBCofka2ccQ+mf
24G2co0LLmgk5ola8qblIy4fmNSYTB9ARn3s8oP/IUWTb/4nyh64uI9hO9xls5ow4nu2x39KI/pY
abU7mb+H6Hj7l1wfWvwQUl+WX6TyS8GEaqzjCuqz3KuSpD4m2kzI2VbtKmnXnWQj1g5NaPqHPG+3
0uGVjceyeC4LUWjY1i/DS5vT2FTjOPeSWULk91R1bp3umvb+toNrZmCIAMcp5gCofV2aySRuCHms
ck820pQkGHphvXis09CNtl7ma2tpkogawPNAXivi6Hz3wTgTrQCn5IMZawiBDABeXe9p/hm2FnAG
1XdjS/B8JQUChs9FKtjxgMcu0Y2znU5AQ8LcS6t7Q66O0vBq4Vj8A6kIDf3l9JTCCxd4hnI3bAyD
XsFkOYff214+3hmO8VuQbDli07+c8NQo1DKD72nV7v1oVxUfu/FX0R+DLbGvTbuLA8OfyziJC+w6
tnm0BmefNc9FeK88OMRRoblzB8fU9KOARPp2JK0dIChn0jUSzRYqhpfbG6vFnPdTzaci1bEbJnlM
G5PygdIUW22QtUiigwY+EKpulnkRSaE+DQzQIOMXGRD7IUEgnTrG/6HIH+Zj4bTxITatDsqjvNr4
XK4ku8S2vjO91KkasmpOwZ7mXmAarpboL475ox2OCkKlvd7eK625A/Y0w+X12Zn2PDWG8SFSv451
+uib9Wlqn6nZ3qnPZsWD4/YGXBUTl79tsfWWHmkWc+hsvfOgWvtGuQtCkNGCpOQYTM8O2skuSpmj
4942LJb78spmTXiwU8IUkEdjcYa0dWs6UjJwVOWnLircYnqas2OR5qdwV8XOrp6bDYvXsSZUKNgK
cGjUWZatQ+i1R7WDAMaL0xl55zo4+46MZFhY3d127fp4fG+IOukiqGutUfWkBRjU22c/sb4GMILU
uu3W8uG2petXobAkQIgo84jWxKUlWOMHnq50rZ0u/MmTvnP7NAs3EsWVELm0sgiRpjO7sDV7ICiW
ww3fQiXw6lSVSxrtTsW8C436oHSQ+UoHaISbXWnoGwWR1a2j1Ch4U4Htv/3Cd7eAoQ+zNIoVtZwX
qmO18iirL7eX8vp1g5PQcYp+gsG7TSz1OxNToulV3MmYaA2C76sSf3aazo3qBxsWuNu2VgPknS3h
7jtbod9Wdhlgq4XGQDtMSugG1eE/PNguXVokm3Zg11k2KYVnRr/tMKae8SmlbCCZm0Py1x/zpaXF
MT51SZaXqQpKoytOnZU/xtZY7xAr26kg/vr86E/K06QFG8jvrT1bHOnNAAl/auJgPeuPqa/fWXG/
N4Y7njbIt2+gH9d95NiwUKcCRC829d2mNcoYgCE0MDb+9qN/DJQd0ZEjPpQscq3nURk2omTdu38N
LrYvn2lLTxWLqhg/UeJr7Mpt7n39yfx0OxrXv2/ovv7Xs8XumT3XcAh7ixdHXvfFkOy/pvYwxD+m
uj/Nw51Djuck3T3PiB6JlQ3jq0fYO+OLPYQvLlV4IpQe8M18F5VNspOMhAJgDcBpF5jTN0uZqHGC
drIOceLA6KRV0VffNOO9mcX5g91K8FxJMEtu/DJxeF7eUAS1GPMSxPz0FhcngqFljRNNHDqhfYr0
byj/av7omp+bwW3l7yqq93Z5+k82UaaGElgXIymXQeakSL42xsjJcJxk4+A73/rqs2qfTO2TNLwE
8+tYbZx7a+sPawuSv1QBGDlYHO6lojR+n3EWzWX+HDrOY6tMh9terX05lLJp04ry0dW46SCnYzfk
NvFl3bV8mkN2DrvBHeTnzE93Yfuj0je6Kash/d7k4tvRZigj48xnHbtvcju6Su2T6SkQyjvQTmcy
HJLNXnfgUY0+2c2ncPL/lK8GigpkYf51evFROUEVtZEugULVj1b7kCRGCK9Ds0us7Ey5Yj9v8TuI
S2MZrioITh78cGYZy/RGlykvmj4u6+ld1/tumN1RV93IodZuLoZf4QcDYE0lcJG1jXOe22MPtnY0
/kFT00fNBfWawNj6DkTULZ15c4RnNGOwyxem3AfhTBuJxCZI97b6zXFTpXAVBJVhSz+pP/vicwtZ
7+04Xakg8Arh6crVTN+FQabLr0+e9LKWZr3wgi+S9EAvLtvFf8kQZOT5XjtNyrir/vGjY1Wdqskd
9X3TbZyGIiiWbuuihMswvyizLu4YrRu1AbnF0kvJv9v0Ker0HaK6bhadVO2xDLYUdNfsQQ3KI55a
Bdu62M5saIxeCrTSs8f2pahf9CJ6zNNveRmC53Tuxqb9eHuJ14KUrJ9M663Qv8SGKKVRFk4RVp6K
YtKHQZ26+3SwHtJ6Uu5uW7oCy4oPEN0W8cSgZcJA1eVmKvWc5DYksgDNvxdS7Pr2t9h/jH0LRXfp
WFbGQ5y33Ggb5+lqEL23u7g2Gt2exUBNBaJrPOrZvs9sV3Igt39hVRUomivUe4JvQXpUPkH+bxZP
ddC63VYoiRNuEUp0e6G3Y5rcEcxFl+73ZozS6cDPSJxhz3B3jK62AreMJrQ2io3caO28hY0J8QrQ
n29D8pfWkqnPpmbEmk4xiLyZSn30fTboklrzvRzDjTg/SjaTv8l0mIz0rq2sjZ+w4q/gRwUKxG1N
o3bx7SZ6mmf2kDVeN3wS4YtWyHQfKk8x1J63I2vlo6FJxTcDvEmwQqmXvkZ6KM8oHTXeYH9opXGv
pY+N3Lr5/FCPd214f9vadRwLHi2Q/2Dc6JFSl7o0h5ZVmDRZGXpp8ENN+31yZ9uuAz12qlq7CMHm
svzgKxtRfHVlC6OKSg4C0ILn8mI1IynJHaMdQk9O5OQw92ruSRNgb6uvk8c8UwuXKbvE7bTmqUnm
aKMOdrWXVN5EwQT6NcGRuASWhKlvzsUohhLTLPYGpgrdRM/8g1NZ9UMwBEIYs8s28r2rRIgcCIE/
RiBI+IBWLT6YeCx1O83BGxWq7Fa+8n1s+q1RgRXHAGELBD/wb3rN4r+/e0NoiW3PdskcJPv3OdKq
nTk90zmWKv1Z2dKLXgscoFNwvikkXjxaFgdg38mTbeQKqxh/rTuT598Hqzql5yDZp+esne/G8nUj
VsWfvDh0xBq+M7k4+wK1l5iSFWtYjp+Y1qXx0rrRaOzNqWUck+d01B47f/woj+hbWO6sv2ZJcrr9
K8RGXf0ILnIxNYCo1XKasW/iuZxUFrkJp12azW5kfZzh7Lht5frIE76+M7OIlylp85zCNXvZnNSi
hra42DnIPCvRx2j/qHT7vPhUzzuIgG4bvkrBFnYX50GhZoMEmz6TyOpraCPMNeruEO2yeotP+//j
IUPcQKHgEDcWHjqzHLT5zFRhYqMIEpXwopMDRa4zF5+VWIlcgOXflXL6VbRR5mqFAzwmzP+CV8p8
/nOfKc5YENNCMXk12pfU4ZhPFT6DwXgwooNt9wdnmHfShp21MwCCQpixNEtcnou17RyUn5rCDj0j
KZtTV6hfrUGvNg6aq/uDDXxvZHEIxFmhxNpk4EydvJqDW/wq9QRZCdgwonJvll3s/ofVo0TIG08w
GWqLC6trEi0aVbxy5Odk+u5YpWuZbqt+vm3muouAY29MPAx1cRMvgUO2EZigv4bIK/p9aJ0oa7tx
/NDLSHh8nqvdpLrSs8p0wG2za8vJA1ZgHplyYED18kwN9CjPDfisvUS+C8cjpWTrZ+27crEbij8l
oKXXSV/1X1uL+Bi60E+iDFtKUboDNLebUKi1CHxvYREcgT+q0zhhwWHMSmKuKu02YBxrx6PoDQuO
SbAGy8mTFIUHexK7xKyaO5o/DKN08+ZPC7ZvC/WvkcVFIKu1IckSboTBi97xXpKrHfMwh9tbv75Y
/1pZbH3qO2k+6VPkzYmxi7qPmxXULQOL/fZ1s2BCY4ZEQA0gTP3YIBP/f3Nhsd9a3bb4gAudxRfi
MKEYbTTpxW9cXocqyRyHJ7chidXl9yEpSpioNltRKZZbqdMhj+2D0/yoyo3dWP0QxcsZ1V3gHss5
o96AraDKxOy3rd8jCvPF0Z4a7ROnOq8b5bFPprvba7caye8MLjwb5MmKTZ6snmK9BIAoqvpxMLcG
A694C8Q3T04oo0ECxhSq3sv1g8M/G9XGjLx0Og4f51/Z3qzOjv8wlx+NVPcm7Qv99eRJ+hWEJVXn
/W0fxf4vd++99UWIN2EKtw8dOk9u/tZ6m2F2GSqLR3t4zab/crpRdCHxBg4EP83ClhMWoZH7uoh2
09kVyZDtmY8zNzxa+6a4wgVfi0kkmIsSpwHURjFKLfKQgrpznPhhQgT49qKthTwjLkwIAlMTxarL
LcvbpjMQloi8SJZ3OgLT38zpCzTrt62svJGAm2iAFnUonkDcX1oZbC1S28DHChqV+Y4c5YgYtEv7
CJ2X3Tz1rhZuEhSK1VnGw3ujC9eQDTNK3cRoNv2gfDn48g606ldTeTWD6Uij7t7foohZfUiICoIJ
wgfquyWEKzFQAiiaMPascSTNPSHJZk0RrK4hzdOPdA52MTSew1YF40qvSHx5jHgy804Vg9fo4mws
mqZCBZ3Y1zgXI53OQJeproX6FTWMKvgwfZWUp8qvHlShkeiqP7P7vjrWr7H5F93SjZha223BygNp
GBOBV0AUtWmaSK5YeHV4qYR0iGbTJnRraACh6wZQCvXshsm1A1UMn/KtgH+8QvOUQZxEoHliD5mH
BxNtOqt7hKusCp1j8Jz9vB3Nq9kbo0tiJlW4uTy+I6XrpKJLY6/XIPLMTNcw29+B3+8mHZHypHoW
17nmJI+B/z1qtqZ9Vh8b1D0VUUUCg7lEl4ZNmUhj0MRe3Y538vCR0c5fEXoaBSJ4w0tbu8b+ZYty
e3WBWVcoYCi60nS5/IKZyMzLPh5izzC+OLN/h3B17ni6/rd039ebeuxr15VAcMOzQJZKlerSGmzy
DnSIfewVWeqO4bGC4MmtwrvIPpj3/ZdROwGPLL401qNKRRQGgdsbvBrA78yLxXhXe0gsx58NRBc9
9VGfkINhVDJ/tKy/SAVK09hVW/G0dlK9d3dxO8ejPSgJvQIvb7TXOLZOeZndt/azX5iub9z744dA
26npVhayscq2eumm2vfl3De4GSTRTpZ+9P1TXW1kt6txw+1CmUqQWi1FLGW9ELKmU+wlxSnTP87g
OJ3mkzY8GtMTQOiN59vahSmm3f/X2mLj5qEy89TGI1/PukNiWDXnYLdV1VyzIrDPgn1MxOdiu5oy
pPWA+qaHGJwrpur/mDBLHOd0NaAjQPVZ0Nxe7oyByImuRw7Hmf7apc9a+TvbypZWr4z3NpZXhlZD
Btv47L6NCFFXumiSHws/PbXBdFf684PUNXfR0H5ER+7JdsIP/YCoVTrupXk6aUp1CBT7Ze6epK08
fy0sGd7QKC5A0HjFgNYkjTxJWZAw71/va+WUWYUbbw2hXok1vi3xv1bebvJ337je+40BvU7iKfV9
FP9WxvDOsu8cvvdx6p9HaJdC03HVvnTjHKyQNtyFipv5E2Kj5S6ds78GydrlXXvS/OI4ly3vNv0u
qaRDENeH1tKeHLl+9Kv0s5P4u76pDrePqJW8jdkTpvvIC3lELPlNSmWgNZS10MSVM2BhOFS00FUZ
Lt1i81tLaZgcpsfHfU6rdJnqZu2ojyPkTZ7cVneFnT41NRJxBwe6h+Sl0/ZNj2BKau1v+7cSBMQ/
k/jMGjGxdvWNTWmtmlkTeQEV7boPj5oJoqOYN6pYG2aWGfYU6EnTZS0vlvYh7OO9wBe1kKv/uTP0
JXjnQX6DUI44UN7FGhvZKTEwZ68hfg6d/Lr5+l4JB9oe/1oQfr6zUElO0eoNb+N0zs9wFT9k9nis
6+nL3MnH2878P9LOazdupGvXV0SAOZyykyS3bGls2WOfEJ75ZOacefX/QwN73F0qNGHvwZwZ0Ooq
Vli11hskJzqmhWiyUtMl1RUVsYNmgTWr89DXs0M6xHt31oxDNi37PjlMdpudBty3boeUvOwIydNy
5RSSbgnvoHhEcU/zmL9xOhQgpZp0PCQ92CyvuKP4s3GJbEUTrkW6J/jsKXp87pxlOgWh4+2V3AOh
n0+vvYWFLO68W09nScax8pDB65HArmLG19+vrcxKD0teznWj/1WM0VELg53SKXfToh3qSonX8qAy
bQl3SJcNjFBumpXTJ2o/ZXreBFZrURVKxn8nazl5erQf06zcpfTyb39E2VaDIQxrnMVDdUV4A6pU
Hk035aVpJeopKR+6JT3k9UZrU5YbQ+j4FUXYamM9AJVdmMjI7E8wJY/l92g42e5ZM75l+alwcA2y
Iz9s5137u14eXCmILKyKK/iicrUIyxTTEMW2atpwxvK6hM+/jz8S/r6QgztG0HbDyN8P4x+W+m3z
EFnnRngws6sBdAIz5/YVpXwGt3W8GS/tc1vV3/MI+uqke1uC+rIldxlESNE6K89KqwI+F2v3lFTT
yGQ/Pbn9j9urTbaJ6Yai5IPAHTR4IcyMV2aR9YxlSs52M5/UUPF1AFWw/ZRkK2P5iW97M3MX0YSM
MEqdPnBTymtJNKIXowVlt5+jUIPD2GFz2uvDIVfT7lMJzWpxmmFFNozv+76w9qOWt/uxGF/cFGfx
25Mg/aC/fpYIkXOXpnSAClL1i0NlN0KGPKaN2mxEkZ1dIGPQaObkYrKFZTn0xdR1fc0XrcyPZZYe
lSnwY3307R6NZtOvdPOh21KUlHxfjB9gL5EnIo0nstm1LtLWEgQnF84P3ZC+a9vqqe+hQ3QrpCEK
725PpeT0uoonXAqOm091XROPr+xHdLud8HGu/+A8vooinJERhMYy0ohSeY/mhAfxD5SUenvjTSYd
C0cUaKZ15kT9MROV11StKV5ieXeXWcm97qvuxqJ4yw3SELfGDAhlaxWdOE+YsB4VcTs1OYjbpE+O
RRjft0oUPrVdeZiTWPPjtCiPpVP+SIc0PSd2TaXYCL/MjbHct1O/hTH8iRcQtii/B21IpMQgAYgF
DDu0YjPPuH5CL3tX2PWDGn6v0uBLHKdHL7J9uzJOqVHcw7mD3uPzKPLd7IjD+slJ01X8/6ua2P/c
XlTSRUwNF091a+ViCscGtplVp84el1VVPgyZfqcug19H1r2GlHuTlKfb4ey35zu30qqdBUxl7T1c
JxlaYnUBbhxkbtjQw5sZ95nxtzFs1Holhw5RyNNAlYEqEO2769Y0k36hBIptd4/zjeXsIFhu1Rgl
WehVFOF8B5jiFqaOoErjPTjuuDNb4xQsT62a+BY6nF28kVjIP9WvUQmfynDahBw7pkRjde8Su3pJ
s29V9qTaSEBHzUYGenNwUHWFRCLXGpOHOdXMxNBh3qd+DK5c/bsvP6R6tNt84v1UDXizNwC/cPVj
PUUl6nphDKY7lU1NPK8L40OSOzUWKlG5m+tU8eehSD71aIfgCZVmhzoB2B669d+T0Y7Yascm6l5t
gOYuU2929Y95ouIZRghTLPGQ71h03m6Zxu9W1mJipRWfo2hO906eBO8oF7l+GxkIIqVzQKVtiefP
Xl8Fu0ELow/LGGp7TKDTXVVnSFnWA+QZbyp35mRPZy0C82oiAn/QwlHxC7OxwZoaxsZBJt00oDoo
egKTQTfgem7YTG5PmSCBwPmshWdjvsvUAfemP9mbF2GE9WwPXWOXM2HCJDg0xkszOrtQf5qSz7fP
AOnZ/yuOaDqgh8ZsBDpxHHxEphjP58eSmtztINLNQk3C4mADYCietWY79h2EXspwzV9epmKw0cNU
cH3n1d6CU0pDOXDm13c1akfC58mAASox9ihnNFcMkAZF6/i5gw1c9VDbf3Ky8VTiHQpnHFTa9VLQ
lyEPzJGyf9+Ttbap6WDzHLzcnjvpB7oIIiwEbOrzxlFJ8ovpfWe9WuVDFUcb54t00vBnWi0uXQil
wqSFvLRJDMiMIahFS+MvmeZDSfZL9Txu+bzJ6keYTgErxgSFhMASbp2wQjNm4XSBYZ+Y6Bst752x
Vk8hHiz7cO7jHY3wR9Odzf3cT5U/uVr1B2t+rSUC66GYSj3p+rvZblQVaUO/pA67fZHavlP8Uxsb
303W/IbrxGxiSUXjT2x+GzWo2gjBvHM1vstUOH+8ds9d9zT1mZ/rNUq8cJ9Kc2cw4Wn+nPTucbQ6
f7KeHLzofn8RceDSewaYuu6N6xH3ZWIHU8Rv0ZCC3JMW17syyz4M7ZYyhmy1QqIHT+TBO+fZeB0I
6cJAhwUen4dFf12CwjsYsdLvY/bF4faQJK8MLqdVEMJDr+0tzLbspqhykBoLyvRlqPpzNX8o1Pto
0Xdt+3cZPSnLlimb7BpmBn+aGq+CoMIsWlOfTk078bBJw2N+13iFDzVwDvVdMId+sAUilN00l+GE
ZRrlXak3msYTI3buNS//hEEM1Wmt9hs1vv+D2fw1NNEAYNBLcHUDQ3PLz4De/GhEfcLDrA0JjGcj
WvbqVgNR1jQFXEuOQQEIoLK4JouujpMlVnl1TEdLS7F0p3X3l6tNB9fL/SzZR/hVf6jjLW6gLB+F
OI2MIA2FFWt3vUQLTbcHXElIsus4/EHBoNutVkl/cMZcRhEewSj8LOMwMjo0S+4qY19FyXHptiTj
ZEvkMorwqMozRB56zNDPjj5/01vf0JcHKBq72Nzqj8g2Np1/KApcqryahLuuZXFEpkq+G5AT37V5
/g+gJXWHDO4fFClgIpBfAXDhthZFJKbazYdgzXzsxe0O+ZJG+6ytt8j70lXwK4pYQtbn0FEMk1eJ
YrwiVrZzLGXjzJW+MGlZAP+lUeK+URDviiDVjI7KllUfPPcUdsfyRVXe1yGyEO+87rWf7uf/gYyz
5r+TsNhlyy4v7/X26fbOlt3tCLNzSNJsYLWvS+iiE2AsSt85dQUKKr2Px/AYlfd1/H6w56MRbeGT
ZMsRhAcnJNQhIMDCiaU4TdNVDa2AIchPQ7v7mmfhLh7sjZmVDgmFaRjnMEw1UfOpqTs7w2kaIA+1
/kU9O9bfaUMFxvraBHe3Z0+27LGTRPkC5cc1e72evRzHryhdEVfF1Pxl19ZfUdndWcrrH0ShDgGE
A1gU5LXrKHPEX+1AhZ/zDv0IHlbjR2fecrGXVmBgN9J1+ile7AnXVz+majtl9DGm5lBT0jDqfm95
n1Lb3eWF52fznZef7OgE9NUvjAdFdY63hylbHqigoEAKNMdFePh6mKnaJPowM5lOk/SAvrwjdjPz
HgJ844dKGG1Q3N+GW1WtSEVWTB59eWFWl14J8sojc+6mejd0cLjqEQvaR9WqNm5PaSTOYRoNLpZT
zrqKLvbY0ntOWDfgNYaRSkrWgz1W4+YwAYQJftdthOqQiqUJVBhQZdABxSPfVaqitcjV05GedKIZ
yV1R5ojy2bHnu07qnn73o13HEzK6ZdX0boeeJoYCiMz7YRQ/WP+bUNu3G20Ng5Ab/AHeBqKkWtfU
YTmY4EIY33c67E9Fm71XwmwL8i5pCCFWR5WYe4wjxBR5REHh5m4RMh4tK3w9jHZOrvo2iXAdJuSM
SCN5yV3WAuJov/fVfVc5h9sTKkl8+AWrKhPqz7bxRk1HLVoTozVWSxYfuqbCDpV0K9mHdc6WjPzA
jHYDdjVmfbA2m/eyacaWgZfeOslvTJoth9FWU0clqVcOVnPnfq0Ax1HVAb66j+Z/p3lfW8MOkrXB
TPQpvIrgIcn1LxtzsCZZ1xUmqsA8NMFFrrxD0Q9W9fJyDAq+Qlh0QOLMXYtI9ZQe1iagHTz0A07V
/TlaNh660q9PpRPBBoR8QWUKL13M20FLKuweU7F8tfkX8ZdDFE0n3ZuOfVQ+Jl3xlMVHXRsInn2z
innLhePt5cXIeSKtWEH61yIitKmGoE4ilcfnPL5HLfaoe+0/3GhfUEt+bAfz68ZMr6fcm5mmPEEP
FKFWQxcO3X5BQcnD5/HcqOUefMVDrIyhP1fuX9aLm+xa9Usz3VvQA/1U/ed2bOlQ1w4oiD32tUgL
dDjSg8DR2GrR3sXBGsURjMF9Je539VYb8W0+t7YVfsVaj+iLIzi3FyOcHRPiee/+23mmH2vKX7eH
s87Um5kE6bjKJDKZYmlpLpqBZyxfbuGCNDrl4E6ncoA9ob3GyqOr9H5Z/nb6waiYPqyy4J2wYK9H
ZdjLrEaLzcVisT/sb8DXNb3f3x6X9DNdBFn//WLqkqasFrNySIVzrzwknh0eBk/1lzZN/MrpIr+p
N4WRZDcmPXH1J2RVBwF+HbNJML1Tcis5T/rnQo18N/3sTN9K+p+/PzaIuNR5DFT3yBiv48TQQyq9
YfVPjGRPg3g4z4E14Dk3xDt9TP8HtFTbiCmpcFHeojYMv2K9ad6kA0E0zLkH6nDEauXLND/ZERiV
ONwZhbebsge3fs6dDWqSbEJNGpz4FbFMWJ3XA0X9bRgMV0/OSDsoyi5IKC4pT2a5ZaQlWyyXcYTF
sqQ2cs8IJZ6HqflHLT+2aXTyvkDuOs5K4G0k+usqEHccJFRayWuhx3aFr4evsD4VY56e6+XbGAaI
5E5+pXzslQe9i3bz9Hp7scgux8twwhxW3Ik0xgsggKPll+OzC01kk6UmO0UugwgT2Hr4yWTN2uIc
PMD4T8GY7bXp2Zr2nntI8fdUNzEwssv2MqSw2Qqlm6amIGRYnormLgk/wwr1B8o7SvOla0+a9Xey
mM+3J1O6IC++nXDvVDDMprzLUh5pkA60vxxueE37sPRbzYW3qhGrZbJHF3dVQiTTFwo6faunQbeU
KZSVU2NDrugyPxy92udy/zAr8Sm27MOER2+T3mPbeNTy5VB+tOBDLGr5Tg36jSRDtoxgZuHXvoLi
3ngtTFrWWYrVpOdZfXTMFxLmTeSPbHJ/vuapYmO7Jg7ZxCc6njIrPfN+8rXhx0rVDlvb17Wt2ZUt
V6rY1LAd3Evh61yfK4iae0q92Om5zHwzug8H7V1XhFhUZ35TPBhL+mlTwn/9k+KuX4nE63+rtYPw
4hgcY1Zbw0zPjTH5CRn6ZoNTgs9Z+ZvrXc7DkPNSOFiaxgvGuKYe74YfbHxOE+VxRfaOe8wjlnda
1e1Ug6rgC5DHQzsee3ujeywdIhf7T5mGFah5Pat1pExVHnJDpL1bHKNKeSm8YAv8LluHvC/+CyLs
QDOK5xASELl+UByNJvUbZ9pt0zA3wvy8DS/Sh7Ctvc41SOWzVr8Pp2fqKHfb61AahSb+yqgHjCYm
X1Xlja6WGwxmAcRVaC6CQoX2XfH6LbKH7NLhYQ3AGZbvir+8/jaV19NzcElNKiXbjQghRx5tKNOK
eJJ52qlvQ9UPq2hDdku6o5EKgELIckSo8TpqGFtUh9X1/m7uZ8XBO+V56flc9R8Nb1XRgAqnQowQ
6gcGn6sp1uEB+blLDOcORo2V8DSIjWNezkhdbOVD0k93EVHYzypQZ9wgSGLrdL436lM/o2tjbeQ/
0q/m8AKAILBKdwuXwOpCFHQD6yO1/wZX1x6t4F4bP9cVl0/zdPtqk+7etahrUE1zORavv1UXZU1O
xZWWrDN2T2GuKx/KvO4Pt6NIVwToL4xEWIpv9PsHC73VOnIpX+n1jsL+DuA90lJP5ZaFuSE746Ho
YnKH6MdKYrkej8qCX3QS8rPbju7XTkmt/RygWktHNnoIVpRxsoS8V8PlnNSJvoOMEvmm2dvvqkE5
UGKz92qWm3f1pL1EiubAjtKzI24f2b02G1ADgmrZ472Cz0w3WUf4JKrvxpRayiX7a8ib0XfSPtqb
kV59GBJ+Rzj1GvouVXw3ZWO8K22ACWppzwd6yulpKPPoXchf9o2ElrsHWXbjBl83m3gDrepPPL7g
mpFSXE8IxOjaLa1l9RlNP86d+ZE3tP2cpTjF1lUYfY2UZsvaVx5yNRTg3QBEU1i/ca6lqpHglFPt
S699mJyvYfOqGOH9aL3cXley1YtegAeil4obRI7rwaUWUPa2ZHBm7ca0EtNPTVBvTKD0CUTX4ScF
AUKKWM6jytFovTJj/OPqd1P3JfWaJ5Xutjedau8uL0ZfzWq/jz/dHpukxs3ZfBFXuPNi/qoyeOQO
UalU/qimLwumNB8qCwXyfAqL57AIE1QUx3k/upZyH+ja30WoGftpzqt7Ok6/LznDD0J5BYA71Ta0
Ba9nW2lbrcN9izWdAENt7rMcNHh+6Bn97aHLjgvSbSyoVUyoeTJdB4ojc0691knPaAOplBG1rvOd
79Hr7SjSzGlFicD8WX3ERGm4zHLSZBiH9Dw4/zYHCiGZ2X9Viu4O3wdUfCjvzO6jNSD4iVKCk/lD
saUeJDvpeahTz+eMBW0lbM7BGOC96AGnFY6cCeSrBl2Uqv48Y2LZ2iSL5cbMyu4vbmUe1hDjSYSF
457SQmxqOaZOWoxWhqfG/wO9+j5Pt57WkjgaNzLuC7S18JwV4rTm4BS2N2TnvPoBzAfGQDVu3JKS
RUKLCRQ8AcD7itqQYZymrmKvdkGZc5yHxxXo2qqv2yCf9coQTtC1AYgHHEZmtHGF1Uh1ZDCilo5W
krw444MxzruFrr6HEqwa7Qt7n8W7pjyMGRa0//5B4nsVfJ3oi4wUXZAlqdj352wMTo11GFX95C7H
2ztBcmBfBRG+1tQjr2lXBLGqTxzbufKXOn1B1NvbeEfL2gU0H1nnPDYsnAmFqYwCtXcyBfZ8BUDZ
8FF6D1Lwrd3nNjuEtV9lvmPnH3JnAxQuWyqXYYWkQLeVNrNiGuRO4hy7CTRYOulnze6/20O0JSAn
2dOMETHN9Q2/kryvv5jNBwsNizGmun2ftCdyba0Ij9mdZx1b5/T7X457ltSeTY06gNAXNOMgsKoV
wdni/p5gccML99CWz7E6QUne2HHSkV0EE75eniEHEAzgJoxofm857WPYf7WdYR83Nc5Z6XE0t5R9
pB8O2Upg+2t/QSyauSGZf1WASkxampFzVXen3gbQVzSm5ieAs+5uT6c8Hs8yXHHBkYsoSC9RMtMb
wPOF2v23+yThiJy2zFlk9zpVHrqdazmVnFjYbWo8hXrrlDzKtM9qVeH9gMlC/FGv/47M+7G/D/XI
z7KARPK1Nu/y5svtMcqO5svwQs40F/G8ZEGF2gGmEj6oPawvlo/0fP+6HUeSiTPM1f+GxyeJq7Dp
KizIQ7AAYCONr6ZqvTOS7q7JUbH+XmtPWZIfhu63rR00RCovQgpbLwTfQJ8GMCSApXYPze/V7Oh7
5na9MTbZgXkZSDiVQyNXFi3nE85Jc8LBYl9htta5+KEZdu0r6Brcnsv1h4tX0GU8YckssRKAylzX
JVyn2Pyrd/93O4B8Ufz6WMKiUMfe04I1QPXJ6qNdVX40rY1DeGs9rKfLxU1WJ2Ckhpp1V/QIJGXx
s9m3e1V9gvxppBkSMj+MaKviJx0WjxBenDaiA5awIIJaTYNFW8tGrfPPHAzpLtCCx2naIkFLv49B
FrKyI1dw+PXYrDqz3KJbW7HTi93fKdbHP/g80BfwfEQvCXXS678fR31Jsk+7boSGlls0fmi0q0N5
vB1GVn4GMvgrjpDhB+qcKvZI5UHRCBUc8xR6MFj9HzwwTqOj03WqzV3WuF+BHXZ+0T5ZKfgQfTrn
K3UTWPftHyQ7jyk6r2WDlXkqdl0VxCQVa+H3JN5LW/3TkeKZ45OZbuQl0mVyEUbYXnlojx3EKgou
xQFM7A7PtF2WbXXLt6IIe8yZzLmISgZjIL63jxX7uY+Lwd+kh0o3GqJ+rBXeNBSfrxcLKzRYFvYS
AjOB9y6ZPXdn5Iiv1ikOFWU/NqfGa937Uq/3itZsjVKWJHC3UdUE9ogUs5AkJBEdDCOnS5ll86Fx
uvvY6nZjOxzz6pPensrfJ/ytFbJf8YRrxpvg6zgK8Rz0ikwl3ZWUyezqy+2FuM6ZeABfRhEOkrJq
tQIJPS4ze2IOvcel9T7YXfcweNVdkv5+UY7OPBwGZGtXcK9wnIDd8+aE/8+Nuai7Mg+nnTFpy/72
mGSFDepC8CFQOfYwnhLCVGVJU0vlVKmtEpfdO6XcN/quccfTYhf7Ocv28Or3kMM2jhnZrr6MK2y3
Co0ZBTgAqNj8vTecurw9ehBcKazdHqBsw13GEU5NxRuLbljHp7eZnyjf1VA9uKnm/0EUBFVXPXuE
ssU3zVgh8j5ZCl1krzqNAJft3NxutUoX4EUUcZl7iDOoC8IxlvbZRpanw8JwzNRDOb+2xsvtEUlj
oaOK4BrEIwDS1weIArTSnCmmnWkLWijFI/JipLG6x702OZH2WGTiaXu6HVT2sWCJrocWN5AmQtnD
ItBYCNiSa+YrVaZdNsCF+5OD3iS1X/UAEecXoVoBw8VRm674ZGrvB0t9H3bW+2n2NtJD6ViAxK3y
RlSvxFdZOBpTX3UVvX41X5E1KFSi9b/Rd5MGQXse4hFy8Azp+isZg0nHUh0ZC7Wr+n2SF3h9xLvb
X+Wn1o548KGHzuWLdAICOcJaUOfWbB0jzs5qg+V5Nizjrlm0r9pcqq2/BHZAgpBTSrbb6DAFvbsD
oV3tShMEkdoFD3Rhqp3hzMUpMUcFiKDt+SEPoP1gLKiOTAOsqdlYPt3+1bI7CB4wODGVaxB42vXU
dEOShEND2hfa7/r+BTr4B70dfG9YVY1eR6M53I4n+xSQnGFRrnL1nKTX8Wo1LMteowWa4x+4H3Bg
eWcAUvC9JtmyRJGHgh680llVYLPXoZZs7DWQ6VyveNa1ubOL0EjytrCVshMavfj/oqwnxEWu3hj0
RzKTKK1e7N0Use0523n998XuP/7B1PGlbCaPgCJ4qtU1lMNXNbwu/m4h0B4+bxbwpIOBMkDtDhUT
euXXg7Gzvp6zjtvUSl5mJDkdVDpt73kzE5HlXWgI/hdH2JCm16aKvnCt5b1xsKp4Zyr1rlYQY5nc
XTSrOw8BpinamEDpLQ6PBQgFzIzVQ/N6eHMcWu08csvNKDhH2YcRWbGw2k3DeGcXMRpu/+qhs0P2
Z0tedf3Db44GUjzgp6TneGNdB65KPcGnhhM7SxKcEn5g6PIHV+vqEPP/Iqyb4WIZgno2m6glk52C
Fzj9Ac47Y//59gKUXXYgXGhXA+wEYiCMoqX+P8cKiMG0co9LOfqT+SEIT44JmhVH+NvBpFMGjoba
BxwMQKzXA4psSODhzP3jhiqO1HnxVJbZBlXgp7KC+F3406R0tFo5lYQgzmQ3Y9cktGmsZw8fRiQk
2/jhOLnfFf3QlZ/Nj4m5U7MvQXNIZt9q6T2yXKZ9hbpLqhfH20OWzS8kTRYocvC4agi7r1e6ZZ4y
cG+DWhyK/Fkfyv3spb6bP4+bbqKy0xE9NwN0IIYXdASv57cMEFVBnpUleY+Pul97j9BqNr6hbJuv
m221SkK9TUzOZ82rggk6+7nvMIdKALrn2aFqVD8dtIZhZXsjpx1sKdNGYNniAb60+rMxj1R9rwfX
2Wmn1TRWz+pYfCz4ZuOU3v/Bx7oIIRxhaY+amxLwEFbdHYK0HzXrMTGaY4GB9OQYu/+/YMLOy11I
XooFesPIjulYnZvQN5r4GJrTGdWGjWCylOBy8oSjROknrU2CFSoCt9bKlr2NuEM25gcneN9mxSHT
9cPt4f1cCG/2IUV5ask/OfVCFpKXXgMKoKWf0vKM84s5L/tdq+TkR2qkK18Ku2gSP3OxFfPVXgPk
l2htty/nUv/HzDuE4GNkECsIHVH/L8T59imf0ziBSTHHx2qBY1cGzfgaek0e+04bqJ+iyYmDleoQ
PPWZ5gZs7qGJH5U0mzZeqNKNhtc7qGfQ3LaYhgBZStMet+hziKE8T6qwuxu1rVKCNIiJWBfNfdDV
orJ2EC6hOs8cHUqQ+voCQL32VfP77c8k3VWAm9fqHbn0zybxxR2TK1lhWymAUn0M4nexs8yHcrJ+
XyAOeJyjEsaFDIqx0PXeTVwvjXHu5PnmvaTJeydq/C7auMmkI7mIIRx+Ki6DZhHz6mjHHGHdslD8
Onbb/e35kp3nq8odJiIAAd7oK0zzHM12Bogyi/MZA/S+3WVOsdwrw1K+U0b1rFsw5W/HlC2Ey5jr
v198I61Xi6TtQELUxXhc1Ooxp7bUNtMfDQ0KN2x/Ggli01qL27YZR2AHkWnsAzfZ14m519XiyetV
jHU2hB9lg6LygrU8aFTURIRBOVMRhlnHy6oun0ChU6CwDkpSHm5PnexzoTRDGx5EFBewEKWKjcLK
B4Wps2AnQpbBzLDw3g1qfq7KLUNj6ZBArNE6W8HLb67fJea9sAAQCTDg1fAxHx2/t/9kRBdBhGtQ
se2AJ6nO/VtOu2TAGiU+LgbsxMDdG/3z7emTj4j2FRjDlXOxvi0uVl45w0WoI5bEoDYrjH6KG3+Y
/uAlD4vtvyDrN7wIkpReOqL1gygwchrJEpziwdpbaryxvLfGItxHQ77MbdgAtB6tZFdB9nHz9hRv
kTdkp9DFYN6qzloYJNcMxrXa3dC3qONvNJKk41g1atg8qs5WvZ4uawysMnDWJZ0gd+L9kyQpyidb
aZ40ig03CoLxipgR3vRaUXfYeDEOS/1RNI8hRC/y9Y2UbiuI8EmqOENbMXOB+6/Yd+txNfPYZGms
a1TMQ8AZw9QD46S/9aHHysNtc0BGefTF6H8UxglDv3rLm30rinD7aLMbR9EYcZxpj8W+STQym6dh
2NiP8iiQrYDhUAERedDNwGMCL4Ts3FrFnR49pJ13NLKTV36/ve/XiX87Z7/iCGssdGOEwqo0O69u
brq3UyucHUZk8xwsKIx/MuQiNu9vGaFzVTXg4tHWu1UVkoQuR2QVY9TsXCxPy4o1RCFNae+zbveT
wKr6rflaLZ9qRHZqwzzcHrG0jsBDGzgTAF1Am+tavTiF7FTVWi+h6luZAXLbanYy4/m9M7SHHGTT
/KG3Qh8oBjllsXEwST4qLVOcibiigM2IFfQl0qJ5mursnIzWHe98s6+PWXpXJKfbQ5THcWkEI/2B
XrUwwnpRqqTWmuzsmsrLZLbfh9G5L+bwoSTP3djZknuXMf2KJZzpep1ac+kQa6g5B/O4G3zdSJ6a
LH1OJ7BA9Zagj+TcBSGw8sHXqjMNsevPlxtG3ZYmn0+NvixO77vJ8fbsSbbEVQBhRJmbtcbUcbkv
iMP3ByykTmF+7z6BujjaTXsyt1zQ5SOiyAP9iMqdKNlbNZ2lZfp6X4X2q6JbTxAwP90ekzQE/GmA
hJj30K+8nrSpVYNaUdnmxZTfDa51jKYNzNRWhPXfL3YV3oleUCNxeHbpXVPg7IJqY6VJ7hCOwl9j
EFZ1FNtGDqInO9v6c027MGv+R8V+I4js41M7BdhGFXWF118PQ23UwaSUD55THVYCCX7fs3e3Ws+u
FkDm+KzN6kdLj+5ufx/Zjr0MK6y5ae6ysQAAdo6CR7V9VUzqOUi6hVulTNnhR9r6a3zCbT9R7kls
nfElq4xqUOgI73awGQcrfsqsD9msfZhj71sxmjYNjyDfeAtIqhNX4YU8INSG3tQrwjfBhyX7NIyj
v/j9XGGSjMVusBFNPqsUyHi/rVIwwqqPhzbKKoNoJuJYS+vr5l7JHgprC8YtW5kc6Fg3ATbmQSWM
Kouc1gnXcx1+BQdS6nxxKL64xdZBIY2zsvpWbi3jERdnRRMbyZLs3Lkvbujue+9+rLZoALKNvFrQ
Y74MqwRq8vUO0GalCZSOwRiKUuzzmmqVklhbtjWyawNdWfJN7Eso5gubee4KvdRQBD23mr0PxudA
faq1hyYf9voWtlI2IA4OimyOihmLKNCbK2Ph5J2Wnb2qbPbg29GXLtN5o+4m+zYANPAeBlbEDhPW
mrLo1hAHoLSTOJt8I/i66PE+86DJ3z4pZBMHkt/4WcnB41DInWYjs6NOZzS59lA1yR2AcDs8aaqz
89KtN7Vs5iBbAn7gO5GnievaiNN6sYb83NbhkfbuWo24PRppBN7rzJmuwwsQRpPpChloxJm+CtUo
1ewXW91j2RmAMfJ/EYR0Pa+GyTLSnL5u+71N84ei/6FmL6GTbZzgsu9/GUf4/klveGOz3k7rSNYe
ToNewMaDUDYWEKSgxPDUZqEJs+Wm/dynMKXPemCclAZb8DY6Lt23oNwiHEojIfQJgJ2ap/nTeOfi
Nq/zsnF6jZPGUD+X9ZNHXh4bse/lzsZylk0bIHkg8j+1zMWOcuR1AR6eU3Z2uoc2Nu75NunmuSlb
ZZdBhHVcNl1aJR17M7QtUvuHtttSN5MOw0A/jf8wjxbVIxKzD4Z+IMKIqlMH/7O1XjfpkltBhOPf
CDXF1nPmyoxxqux/rPvFG8f97S25FUVIRUZzCNMWovq5KsJynw2us5vcukWdIvE2zkzZWQb7yVp9
D1cdmPWnXKyyTA08pViS/Ow1i42nZDP+rw0r148iVXmei+L7YPf6xoKTrmzwCyi2rVKnYp0QmWmo
b1mac05jmgxbt0mRYCyGvT2+3p5IWSTE7nRWBe5Ob5w4YiVS6rKAO6ZZmHEUqEk+I+iCfMMGC3ld
vcITHuzjSkAEkbv6+QizOMxTUVl5vj6IpvFd+r0c34EK2fXG6pm62yyzyHYTWHf6/wjTIYgknKgo
McyF4dY5y3D2F9v0+61WtSxLpPPIuUNTibtOOOf0FsHWsGFEaR34fVofCvvv+CuySy4uYtscLmlS
TM9s7V4hkskmvp7BfCEnqPKSeEH71ObRc0lJJ1TRiE9sxZ+yf8LixxgfNbTpf3+JXAYWprIZoDLm
LYHbqDlhyebP8XAM8udsC+ci29TIM6zIYqQTmFNhhGq1TC0wSKDLjCTezf3DEP64PRh5jLXnQ4nD
IM51DMNKIheYbQ4PIlyOq43grjGcH9ashYfbkWQrftXMYYVQSEFH5DoSwpuVVgxEcqduBBOmDWSO
FrgPr5lUJHTC7rEP7PpuqTvt2zLoW5V56UhXRQOWDAmluF66UMlcKqp8NrfauWiUlMvO3AJAyY4P
aMz/BRHWhuKOnJlYlpzjcDyF4bQfh+fY1Z82+YWyU9jGtQrqCvremggbylIE92orgOMaYa7bPLYu
MsKq4h82LhZZHM6MtZyJlJ4t4neszm4LdzA5p/RwHxUvQf3DzIZj16IRNGxkYxIhb11Hf2ttZTgA
JEQA5JDHQ4xXxkrc7c/OYKM80ZQ7t8AjpIsOMxgiIAzTafRe0zY9RqP+0PXW354+7ep0SzhEOnDU
KVwuHYjOlrAx1GAYez2JinOvPoyRcexxWnCKd531MRjN+9tbQxKLNIS6KirJ9KXELm9sTbNbq+jX
KpVnf6hnFdWzMM/xlAXV6LR5iYpWmW3sR00aFQzOenhCTreEN6OVO11shE18BuG2Cz6X1jG3/cnz
a/0DXLaDZ8RPWvKYKQMM8m/TyJNf+6KV/aGDC1Ns+ShLNo5BZRDnINQeoNMJG8cePaW3BsRzda87
FkerjXxbOcX1FsVYHmct5nICcbYKt0ZhWZFa6IiZT0FSH4HetT5+n9MB3OR4B1a03tg/knsX7Qo4
PqgS88IUb0VFacfFY6LPcw/yf0mDYt9Plr4RRXK2XUURZg92YuzAYMP6eP44YiYaxcfCzjZWqTQI
itRr/wxQr1hlGyunjcxmxJ2vKU6O/pRXsPq3VEOl3+ciyLpo/4+0M1uOW1e69BMxgvNwS9akybZs
S7Z1w/C2Lc7zzKfvD/q7z6mi2MXe7vCdK0JJAIkEkLlyrbPbZZnl3PPtniwXoOT4q6/9QRxB+/dP
MnI+gt8VmBusxgvPhw9vLhWLkfSqdpvI+z/z5Nl1spHIertTLe54F2YWISSaDNQafajegyT0EuU2
MT9GunQsjckbWv0LnDjQoj4q+dMk3zg01DvNuPOrZqerH2DndOu9M9IT/BPlefRRa+3EXr6Xkuam
GGLAOB+NG8AO+66U9n7zYG/Je6ytNlRwQpYGeDX8EpcLkRVq0Lc6FMJSd+RQ95KEO2Or//vHhCZ6
gyFuABX3LjEyZgr5bWEl1zw/vXVm2LU++e033fr670MsgRwcKFkVCibC7878Shkt2Lk7sqeGMYNo
sIPfdRupu9nPpKMBTcrOFlI6122uTuGZzYUvz6E0pE3H4Ajmnpn9HJXb6C+4a2hghfJTsI4boP4u
x2W046CqKV3PpBndNnugk7CwjsHh+kjWohjIRUIzL2VSGeLufzZ7/QTtYGTRoh7lvps2/4Ta8bqB
teqidm5hcTuUxr5JVV90b5vJkWzqwRxbt5e/pmq1HzONgtFtbTzq/c6yCjfv/30dBOv2WxsBgLFl
5iTQ616OUzpmrSqgjyDNy10IocuGP6wIP4s/zpuP6Ak0zVmEadPPK86ImoZB6WDELzCj7enrO5Wd
m7h6EyE4ZbnkVPNpBw3AZ304kcY1k/4AshhZp920mf9auwKcf9DCe5xs9JsgAElvwQNQg4waFW9U
LU9HEmoeN86P9eGL3hZ8CGZXc7EHjTDM5LDLWWM0QEs/2c30kif+99BGqPFBe8j/GVXoTPoDlM2H
8UH5LE+HQBE0TClyVtcdbnXkZ9+y2JtVPEmovrLiprmz5l+DRAN/cSpMt0y2qlNrTC4ge+FxIWkO
5ciyeSjVSHEbAw0YvvyYxzbYutZNlAepuvUn6+AHEYomO8v5Wkb7sTxNouF+6DfyDWux6PwbFisd
UpXSM8EdNwXZTvDbGqa3KcMqNunywON1B7Kb/LMDpOMyTDhRPVXjTLsE7DvcdlT1tslvh+wfWbvv
+5+mv1UkEH/vnT3uzMRY8ahbEtQYc5k7ucHEkoesItLEKXKXKEzQ2XDdW9aSDVDhIRwg8hvcBbXL
kQVx6UuUfGkPT3pk5z5XiuWJXK4flZ7Tg+wiWPEy+LxhVgSEdwOEnIC3P68C7pGXZjMtiS2kjQSp
rnOo5tRDqNSvfw+1q9wnsfPgzE9KPt/GG/ejNRIIOMogfzDFFYCs26VdRQ5LLR3gyHPUXzGyz5FW
7A0D6cLiLg+DXR3qVFgntw1gJZpn14yaExfrjefg6uqefcTCm0Y/j+LGoHVEtr5RRvYGGlQAFt/E
Wzzxa6cbGTEgboIaBe7NxWhHE8IEoVzsR8afoqwHL5Ria8OFVtJjZE/INCu8tAQH3KURKy7s2A5i
goAl30y6SGm742MwKnT89K7fbEze2n6H4N8SwEAcaHl9s+woFuUztuKgRV5e+Q9Omr76tb8V1NcC
KczykF+SE2bXL860yQwCJ5HpX2q1+mQo/S7L7maIUCpPCe/S6T6ocjcyP6jOM3wl9XBIZfPU9Iif
fQ2UrXLe2kKiv0JWmi8i0i7cdiwGuYb0hmZXrUxubKuN91HQKBv3+rUoh5sg3wazPViohV/mxaxN
5ajDTt77xzCV9nkEIihsduiku21+21T9Y2yVfxHAQcchpUYbKLewhf/QWgcki3TdfdjbHp0qVpnA
9He8HnDWJvDciPj97J6nKIWuDCCB7uf6sZyf9XCLUuyNo2YZ0c4tLJbIn3n7GQWTFzofC7Pb+TQZ
GFlxK9MQk1uzmwXiHZBBPB1mH+PkQeImAhcY0pfHMmsH8Jq6y7MEPqvo1iisD/GwD9L5oGvHBuId
pT616sGKtrD+a05+/tWLJU+mWgK8LpYcruFiH4y266cvUeq1yV/U1nieQJkEswSonyUsgQYXIykc
Qi9dDDtxN5DITqTK4S8WGlwRuUrOFmBZlws90/vRJ/4bCaoNJifypGQjS74WgODU/I+FxUJLjTKP
Y8uUFQroisH07PC+QH7m+jjWrUAtzNNRXOAX4+gCPc26hl1hjdaup+tcPIfHaWNbrMVuaK//Y2Ux
lizyq9Ax2BbZ/KD6xs4Z/pCe7hFZUNVdLgf/nlcEoT2w9xTXod+zFt5WDNOoZw59TlH+gdRANiYP
HQQIFOODv5k+SrVkwmDDpMZw6QZR7Sd548MMIzgIJs48Z3jaZhQW3/tuz59ZWYyHoc6FJUg3wq7c
p930aPci3387N1uw6LXQLLIVpI4F7a4u9vFZ/LLMpG4tn4VKYSfPqTtVhmek30G1lXqyV/o9yZbr
DrgaGc4sCtc5sxjlViCFERupKfqdr6qHyUF2zO6DU9GG32p/K2u76oqIwyG8KrQ9361YkWRVIjhn
krx23DGsjdNoNjd5npRulQbRbsCfjukYb12BV3fameHFIoZQIIxRzjlvim6G7kHV/wAX/Rt/hJQZ
vkQh17PE2kYU4v3Zh8jEd7QjoI+E13FjPv7FktGJTNGE6PdOmSbwwwbEKzGD2obbafHN+M3pZ06V
4ugkWxT1azUNeJLJ/MJvqwuw/qWD6LnfN61EHLRL5OuV+QTngsP9vac8lLro4YUP8m3mwlOaHi1z
b22Rga1sPtAnoJsYKe+yNwqFMwcNA01SjBR1gFhKeVwH5fcqrKDQQuXYD4qNS8qqMSBbgFXJsiH+
czlYq6vHNJFoVxvkKd+Nddp7RZtpO5tGbNStUQa7vpSr9mBsBFsr1nN54YsS2xiMoaXbZtSAnffK
bTY1njznezUKf123tbIBAFMhufcm5G6/lVPOJjKrbLWU2XxUwgDWBelIuoBOj51e+vHGW2HL1CKo
NFMRhxJtf/eKz7sy6lxljN1aSfbXRyRcbxGXEU0Rtw26ywUn5OVqSenUZ50FKLse+olkm32owuHH
dRsrEZnIT0OU7vAcQQfg0kY4BLlVGsCk9QppFvqy7uQg2c/FXmuUfRFlP+gObaXX60bX5o+KJST2
EMvTU7LYcxNK0YiX21zXgKom9UtKLlGSbq4bWYnEQnpGvMtJ6QG7uhxZZtZW3PLOuG+Dxksc9SAH
n43bEE5g6WneSlCuHDPgKsSeokETdtzFNGZTZ0ryjLEif86g6oxetNh3hzjzAB5cH9fq5IEjBawm
GEreNXKXZS3T8MW44kJzA1+Sj1T1M6+sp2l33dTqqM5MLd400pzyFCjx84gynNy+DMPnyf5Yd5Zb
lVvn15qzA8EUgmTQKZDLvlyuri+7NBsYlhN87k0QKVBLXh/NWpKICC9INmxUvOmBvzQRJ0NoDRqh
lpYBN3AqroYTFezJS1LJjZr5GGW/DXJ/jryFsl+Lg4hNQyGCa7zXQaKWFaImRdtrM6Vf025EH6u4
jWJnH/1FWYgq7X8tiS85i4I9UhddbNLsGrR16SmRiTKiP6qebaTyhnesOeK5qUV40mY7HouCHrcq
fC2zV9RPbP32+pKtzxunMxuLvOWSjKI2MyctLEYj67FXQCZoFbd5ERyibiNYrHkfzdWCCgmmWMQM
Lqet1pIuTnLYi3tYseC7kOLseH0ob7j4ZTSH3IdXo0PKh+vTpQmnHCS4ukVDSuo2WrNX90XhgXEJ
Ttb8ZYhe5/wmpp6CJM+AAEv5rYVnZvaq9AUFLTe+jYMbCPFDYOMbH7a2jJDngOIGLEiVerGM0yS1
dWPzXZYNg4f0Z/x/YNtem17ysqSC6Z0icC28cqi00eoth0CST2TwFYA9WynRtXB/bmIxDD9Q0WxD
JvO+zeJToD5M8eCZSEnl2Uc/Dm59zZddBczGWH1ta9utviTFzpisY6EkOy38bER3dblV/Fv9JsIN
q05FiQve5ZJPWtknKOUBkbWKB9X8Ek6/lbi6U3PtQ63pN/D3bYG4xCjfORlFQHHXEpjZxUSn8qz2
NPHTzlN8UpTqUFq/O5EFy+7M7Om6Q6+VTXQBFcOZSUZzjF+ObpQyxQwS2k99FX/V4xPXBQ/JgVMk
28dkanZtSeKnexgn3bOj6DFvxk92a38DE3S4/ilrYYLhgqimuwJalcXu1f2kVEeJ8Nppj0Y4uOr4
rS/h/Pl83cwaAblOfo/sD09XQp/YSmfBVal1dFUsEtFdpX9xjPq3E7R3eoqawxx9tfVdkuzzwI38
2toptXm6bn1tn3K75ZIh2teJIZfGm07K1AqKjvtEO/qz5VVteBiLbOOQXHOgN8Zs7p0Gr3T10kqg
TZoB2S7Qi6R3zbiSwDbkYNSBzJW9/itspI1s7eqwYISAd4f1I8hfGlTUIYACRacITyZRdHxXzotq
bzjIdSPGsjzkSIlP5DEiqol3cnY7mCfF3sinrYU4kML/exxM3eU4JHPuhlSACaT+FvEJd1teanVp
ziwsvG8O/ZB0Bt5nIiah0fENDdLvpLuFd3fDCbbGsoilseyjLkNd4n62HwoozKdwI1qvvTrOJusN
bXC2kfQ+BO3pM5S5c8nVFtGhMdx+l0+vmv0l7Dasbaz+Mpk6hpI+RqpYGmlXheUB9Zp9ZW5AFFYT
CeBnBVyJRMI7+oo6zEMziNmfskT2eVRdZ1ZR8rWOvUOKvJ4gdfqOAGCYZo9RZ1HUTo/oPB5tM+vd
Ntkq5q8u4dnXLPaxPaphO9l4vBX1SMOP1me91LYq51tGFh5ZDInijDJDLnJlP1VPUybtrwe9LQuL
86zTjbbKHCw4+Us23BXyVkZyPaafTdTC14EVhcbQYUHSnuNO3/vxzRR3cFfvybVGw60S9rsiiz0b
3vHrY/u/eMxbbU4UNpe7oI6QRXeEAPegJq3s5Z1hql7UJV3klWOWKztbLiaDKJxMgwvj8/AYKzYc
xdVszdA7FVp56lQlj45+Dkn93mkjEtFOrm11x60dr8AGSEDzfKHlZ3HQm8qsmprA/tSJ7wHEcf3p
4A/Vrpf+bMyI8Mrl9eXc0uIgl/tIs4MpoKTcpF5sgq5xHmLp6/i5BWP3pDuuYrJZ4J3TlC/XTa+O
EcJrBI1BgpIMuQzfRuOkUq4JGnI1c6NYU9zedhDg1m6Z/mAjf7R2LzTPjInfz8Kfhtpm342AW8Jo
fpmGQLux8lE8Q0PZq3pYPCao/g72VG/d9VfjLry7cOSS7tGNhWHUFmojzKg6t/4/DhffaPg4qffB
cKiDjzHJaXKc16d1daRnBhdP7tRQJDSAMTg1wxEKANLfH0a6W0KF95xh7MJ548W4GuttsCDkjoFj
LddxruAsIlPMnnqNtfx2UppnUwE2dH1Yq6kECI7FTALOhmf7cgUH6kKTVWAmBwSPEE2o/iqi4ySl
rlJ/AjHpFhUl063a45qT0grNugHIJLO12Ih+rfpZ4uCkdGXU7WNZ3ipF4HbD88boxLtkuQ3P7Sze
LfGMLHsdY2fKn2uyww+6V4ZulEIB5UUf8p1s/QM3vMm5dt3w6vgA8YjHi8GzYjGrzhzJsTUzq079
CAbKGV9gp7a6jZNabOV3owMjrcMNCshtiUqagCAEftZSEjJQzuw8EyJGZzcHSFxupOpWIzxwEgCF
gEAZ0yKqFHSo5ZlG/U77YsFBYB8GatJ29DwqyqG3VY/Xk9tRFbU6nWYCz08ejOxnBsz4+ryuPtUs
uuXIF4JNUGwRd88CTixn5hj7DFmBTb/8HZiHqtz3nZd/j+SXmn4Jcx5dB1WVzLiftdutVOwaehR6
PKorUHMjNfLu7ZJFqW2Mom5U6l6X/NKn0dVpo8uH0/CaxYcBgsPhRhlvR+f3xtBXV5s2HAHpIb29
bLeW7RARoJD6jmr3Ls48Fj8iROFACUj6qejkQ5sdAc4IOCUb3Wv1R7mt3HkqXcG+skXZtBaAwagJ
9k+ap4HrXi5E7mipUaYCJZLktpvWSHgXzpeohVTNSZJhH6eI4w3UZeijSX5sTIU4Pd85/pnxxema
tGVdSyW1UPiudmGtfNW1H31wT/X5Zo71D01XuWEW7IvXcIvLYXVj05GAJClwcvoPL4fN/Soo2o6K
OdQyrf0Q2eiDfBy3euXWJleUlpHkI73Lc/LSSl5EtYmcDuGx7u+CKL9Vy46RVV+rUOXgaX/OtfJd
0rJf1+d1zcPOzS6ipd/MVP5nzKrHlpJhUGZ7yc9d36oe2qnb2Mpr5xvlNDwZ9m6B3rgc42RqUtnO
zGRSvsIoV8BtaUUb8X/t0Ka5gS5UsWfV5S2h0dMwlLhq4xmBV2g/OGr0It8l8X6Coj0ptjQQ1oRj
aIoHcwwMV3SyLcKkrFbF/xTNS6PyouZnUMFYUTUIdT06py6VDmXIk7faQ2vuNlN0qlSeV+28t0v7
ZxnKGy/51Smmxg3cHaoO0kqXU9xJcqpLIeup6bUrKU+JBlbO2kLGrD48aAxA8wf0H9FxcTUaprhU
0SBkT0RUuW+6NnHlxAKx1O/6eA/MXS+9KEd7e+OQXR0eCHfRaExpbMnfgrqLkYUt5KtZbwuSEGM0
d4O/4aarowNhjIIz/WtYWYxOVVo11cqOglgUFXd2jop4osHy7/hyfNPOanvg5aXdTSX/Vdg/tKGC
bJ838Zfre3OtiY4cJeUDkeCmNCci09nJ19Z97Ei8qe776VOQ7OpoQE+vQpbiZFn7Yt4bkvYAEVU1
N7sgD3+o+snXHyTofAvBkNsGp+vfszb555+z8HQYd42aUjg0WFZ86oDZz+NTLm351logpCUUcCkQ
YdCsi0A/t1I+DBWnTNZYe8t5mcb6rrCA7Zl0ajbBB0ut3Kr4iwZz0Yj6H6uL8JumZjolsEPel9Zr
pvaeDbpgfrZGzc2y2SNCetfncu1QAZtEyg0qAI6VxVk6NaPdBirc607yRHf2ASkwuwq9zt64xa2u
GUwtYFbfIGyLNQuixg/siXgg6a+hBEEQLH6tupXpWLVCWhngKhRsXH8vHTUg4db2LfXPokkfjO4P
qaRDMP+5PmVrRxVip/8xIj7ibDdMVVZVnShT61bjTdWrDD+U/mnOdvlQb0SAVR88M7WYtbxJok6O
C1R4B+2bQhN0Znb7sdZvrBShAVm/sf1xH8WbcXXVK87sLg5IyNURdQJudR80/u+WRKwRjb9nU7qb
ZeL49elcPbj+R+/RgnEJAMDlfNY0ZFmBUITp270ePsqjJ5uf8uxg9x/z4KcNe7w9P1hWiBrwQyB/
D0j1Fdzzx3TrYb/qPTwLwVm+fchixxulow66qJ6XUewp6pNqJm45H68PV7jg8v7IFqCRjTeNwfP6
crROAiop6PEeJQh29D2QyzQ3vGZ19c5MLFZvmvvJlHq8JmjCD7Vp7Ky6OYSW/lsIGl8fzeqUnZla
nFB+VehDL0YTNa9yCQIx/FNudS6s26DVHx4zOhuX3cVGCVxbFvinWs49W/pT24XLmf43A/mvkcXa
p06blR377d6eHwXXudw/9NNWe8Rq5DD/a2QR3IdsmvQIjZJ7yqyIpB1L6atC/XpGZ6kIfvzNgODH
4tFGhmUJ4FflfgK9gBPUCqCx+qm0dLdONjxtdWlsuFAEHQoINeHsZ6Gwj7KhD8UFBe77waVLqT/Z
Y+EfEF5y/j9NiU85MzUUqaL4BXPn5895l+2G6nECM3990sT3vtucVNfB0JgAuZYtQVMd5Z2vDUBM
autpmO0/0ma/7Go6wxGV3je+VRo5LgeSWaGpZw3iFZkV0BMZ9h8UPbvLEa0I2u4QZe2nlm1Kd+CD
VJKm7vcm+uDAKcJdogX3g+lvZHJW1/DsexZrCBK690MT1EYjyivDI/xQZfJ8fV5XIhL1dI33Ovpp
JPsWQa/Oe8bZ4Sd5151G2Y6PMD0WuzC1JneQt6gc1zq7LswtAmCpOkUfjCxjVg6HvCZcDP8os/xk
y8M3IfgQpjeJdSM1yK5k2R52y12kbMQTYWLhSXQc0MJCW5IJImaxytLo62Y+IWxfxKhzwvhuSJ1X
y/MeccZP8fgYjv/+XLkwuFjGxAzlCbIqEG3wdQPQsKa97uf2hpWVCHZhZbELG4RW9FxnWFPxCjt/
eVAQJaXEUG7BNteyXReWhEud7XfuGV3cUhyDU+JzaD6W0bDrtIf5lBif4Mzb6QWiOg8t+Nuu3wgC
/xfT4JfEyxUi5sXaQcJly0kDzW5kfkk4nYOSbhvelcdEifY2xAaQnz/Y0+fRVD9k1Rbcd2U/MnCT
XjMgkM67prZ8jIEVJ5Drz322S9rbBKSblH6+viFXLpYU8AGGA/GFWEpbnNt2mQKmtqmaRa/wodSP
vn6XGmhez/cqt73M/HPd3BtO9N12+K89fXHHgxc5qOWeptkwOwz5TXifnMLHLt11w0e5Tlzk4C3y
1OrXiYZBhd4jcPfNb8X46KdebuyCwS3HvfJROipbfW4rER+YARtVlOREIuHSzUbgrWjSTby39Fey
5YW9MfLVDUOfBpUGFR2Vd/K5ccdahyINNCp34fAcQUId7gLjFajyBi59rfWcsXB1Bb5DW5Wz8NtS
DUgYRLwdFQUM2rch2yn6s9rO7lRDJJd9hbtll+rWvV0EXm8e8vFjaByquttJ3LZN82VLoWb9gwz6
pAV/ExWXxQdFfGg4OnwQ9EKojJrlLvlA6+khUF+6/HOa3lWWQ4lwB61ipD+pu7J7mfVTCMO5k/2F
7he1A3Q4WAmHTk6xUGfxxJLDZJ4i+nNGcLGG8cPZSvitbqkzA4tDZ641JXdGPMlvnjt7Og7VeKPZ
t0b1q9btH6P2nNIRcX1brYaKM5OLXazE+EHZYzJPn/ToNoh76kva7rqRtTIdWwOxK4uyA0V+8RVn
M0eIKpQ4A2iel2ijpCRO94njWAdVRkJHdtr2AC5odgN5pBaqS/6xV6J+49xZnVx4EaGqosYPn83l
N2TmUA3kU4lX5U/tG16055mYyyCEtNmzrcfrQ149vNlHlFpQlH3HO9bLmh9kqM/c08L8MTG6HZI7
bjOcjD6/TT6NctttLORqFDozuNgovlyEtTaSHenbh0BoCyhb7r86gSKhT5cMGbxlojSJSsVIbJQC
BQlsnP7MOk9pvPwfM9n7eekhArYxpHWDBih0UktgKBcRPy5j3iWildcyUJIt9ft4nPd6nO6DTPJi
Y6fL+1DfwgSsZUxRmlfJydLySSfQYpdXbRx2cRCiHySow6tMiTxrLM1dp6b+Mesg/mpnbYZr2zrW
hhOfVGuqP09OEG346+qmAaQOfyxYXc6XxfXFktOGKhTzzalqHpVC3ivaa28Mh6x+rLsXxb8P041L
9poTwdEvXmKkFqD8vtwjg++0+giB6D00325Yvarmj+vbYq0CCkXD/7EAu8ulhXaSu9puaGUoezfW
85/qsB/v5K7/kRf9zdh+VCncjM9B/hTQ6jDLgMDNjZ25ejejZZSsOAhwsieLT9CrhlgkdH3NtvyT
9HnpWpNyoBXGk9rxY2qlCG/ujJBe3+DUBOqtmqunjVkQsWZ5lwG7Snc6qmvkwxc+NsXpWAYNKVNJ
CZ9z1AcBt+z9WfIyUz2ptezJkEkYOTSnMOCMkCBct7+2sc7NL5YZ3RMmwCZWwMUCh01J+2flqr8V
6CqoD8j1TrPijSNg7Zw5Nyk+6ewEUOLYqMZSRN/uZx5ZO1EwCzYBk6sDY+eC4UK5CpDupZUobwt5
UnzQQ3PqtjJ9rOG+Hr5rwYtc3GdGdaCUtPH2Xd2mGg2mol8BFv4lqjFJnMQIG5ltajWcJd/b0aFE
9z3KfEh/Z48nhj/Mj1k/eNcXcW2vinYqgYSmN21p1wp7tZos2j6CxBRsj5G+9YxYe3LDBSa4rLh9
ycusWT8oE2K4RIPSedCk2M2i526s3M16sfD25W44t7M8mUO1DaWApGmuj7u09SNPSzVuWGo37ydC
MRfPZKv6tnY+n9tULz2lnenesktyW3NysKvn8bddvHRoow9u2jd/sVKcI6gn0O/Ec34RcCD71eQh
ptjUFa+SX7nmVtPF2ubigsw/VD1oU1wMxhnHWrJm0pvzl7h5kBDmjtpmI2asaYgDygPBAXJBQblp
ETRiGaU7J+VR2Uateop8e9pNUdHucqeXEMTUlBMIOkgF8sjxtD7tdtbQQpJrVIar2nX5kvaI5jj2
rgh836MBTByrU70fi9r2fAQ1PScNtsRJ1yaGw5PLA19NpX4xMUmnhXEkIzJGS60HI6Btu2a/BUJb
24icJmwQ+sxpa1u4b9T5gJzCKL1PSZMq/WtebLV7rzkrbzG2OT07+M/iuBibptRDGT0JHtiexA0y
awKvMR+IpQK1tEmauzptZ/YWS63nvEJs3tGAMB/rTD/0xeBtJvTWBsX9DXpJsvJQxCx2RWj0Rq5a
DZoSqulOCftdoQwsj3tHrg9dEZ/0pjj9+5B5bnKxUkYvNQVag7C/Bz9J7u1k6I2vW1i9XJybWHic
I9OFUvtDSmtKbx3NegBJLIfDnVNVwTHnfg6fcjsfS5kOOikqeUJruEsWpsojUnXyVof0mm+ef87i
VZDOqdRZBiMOubMLlNvwF1VZUYKChMChc/IdWR0kpH6a9cjQGP2dqj4qHaxs0tP1WV07iCAiADlH
0RQVEjHKs8tDEhp17StiUgvH6/PBjcFpKA5a1xuH+dr9AawNbKc0evO0WKxeV2vl1Oc6ehpIjszj
fNTll9h4CXPj1g+LXT1Z+zDZelet+gyBlX54Tlr4TBbDAyIsSfCsonwBu4g8GI9FPnhRqqNo9nXo
5702fcusxLOQKCjCYec74OauT/DaCewAZnXIGUK3uOQjIHD3vjL7YtxQGYnENz2Peey1o307Wfle
2lSLW9n9JjxtQq3JRhrYXoSYWR+KQh1RBa4l0Vx5Z5W7Xv84zYlnQhi0dUCujA+2DBoAgexC1rbs
4Pfzjo79lHUN1Xs1+ZaPv+qfZfFh3ipSrNmxBPJCIVllAlVYOGqeWBS0TJQy8jvdv09M4+PUNE9G
B/ebqvy8vmhrL1WOYrBDQuvvPY1X4kS21QtrjZWp7twr5a5skJtK6tihUOd8TZ2svx1Sq/UKULjo
VevDMQHseLz+ISvbE54VYLxAqMTFYDHqqlRqWelQNJDqyuvLX3O3s7m/dVs9cSu7E7Q+SVbB+URq
ffGGaBE2ysexzO5rnfzR0LqNfVPdaI6nzJBT/8mTv7gAAxFFpJQAJ2owi3BQxlE2RkJ8Ija5hMpf
pDLaKY7ofNji+1rbDjaJeqHMZhHiFlOI+slg5b2R3hf+XpLjQxKruWuY4WEoHCQUq4wsmbrlPyL4
L+7db7xWJBdAogDCvvRWNZfCwPZRGrCUIf6AjN4Pxad503f80HGHtID+v0yygw9m+EMXzOVRtcf8
aUzyEMrpYd6XmsIr7rovrVw96IkQ/C/gR4XW1OU36QOqbbaPgkke9NlhztLOi0L2qdWrW/X6tc3K
heotJlCrXcIo6gSFKegAUOeZ/5j1dNtDYL/jVXDspa3K8xpAhdAqFIcMgCGOvhhWqWiR0kc5cil1
PXzoQ8vf+wDEwf6Ewd5QlehU5IW9jyj5eZMyUNQleO7HQRBBDXWzVwZEXMJUHu7GOR8PcrNJ+L46
G6AE6fx0BAGJ+P3sjG21PEOmvc4orxTFMSlK7WjkoXNICjPdz4YefdJ9P7+5vtprkQOglQDMAE58
93ZuINafW9BQwPC6D4GlfZqm77UpF67sbxHar9yETI44WPMAJAv6icvxKWmE1ESOs5f1rWE+psXW
Fl4ZC9J1IC3fZCi5Q1wayLXAbueAJS6Nz330WYJ2RFG8Sj9dn7KVdbLIXpk6FIdU3ZZQpzaiYzNR
JtYp5JixP6T27Bqj5E5qe1ONv64bW5k0GPa47FB2gpFAXritkmdOYIYKuzH/GLcPWb4lsLpmADkD
Xmicf0TaxaSNTZ6kSsxomqK094mmSG7btNbx+jBWgoqlQRL4JrkD1fzCtydWfoJPLbvvmsTVxtlT
xieSRxuha3UslEOpEUE+Qznw0gHoF6OtLadB29EpP9WUC/ekhtUNK2tuhoI5uSZKULQBLg7BJhu7
ghpUQWue/9PxP/mhdRgS+xSkfyHISGmXzA8XNChZl11A8JRGWjUjaSKVlXVX603jWqGenSI90PbX
F2hlUJTVMCGAnSTTFs+UqrbHMJccNG+kdEcDKzQmGqR3UJlct7N21aaCARKXrKsgKl74m5HlpQVJ
QXYvciSfJf25M/+p5/vckN1BurO9Gfrc9pPU7jbsisfs4qil90gInQt8PZeXS98IR18cYBryMEV7
msJkr/efnXy4GxR6K8fgoTBqHvR3liltWF6bWSGgRZ0eQR+IOS4NB53jk27HKcXbotUhKip+jBBM
qU/XR7iyxbj5waILABiB8mVYChpwd2UX5fep+loND7SMKeG/bynEBBU1By5Z452qZjdzV5GtLL8f
pZfcegkp+m92iq3sYSD5gkIaltj3NZcwG+0wNou3YRjUIpotto7V9TgzsAhFRSmPNXQO+X3tPADf
m9GvqOqHzZTqmhkePCjDomJmAkq4XHYIlfraVOL8XunvShtt3+SfPvgeFd+vr/qqGRJFpNjIS4EZ
uDQjTapcV12Xo8WtHbN9EzAatfWcrb6ltfYBuon+Y+gtCX92O5msJKmlomftO8fV7HaPQdTFo0eO
8qa/E7fRaKjc1Pgap7voMAfmvd04tzOEZv0f2fn6r4dNWfft0kI9m+PxctjGrJRTG5IYz/MXvf/h
m58l81O0pZG1sqUurCzeBEHZDYWSU6dKneHW2RsJWgPlFnnUWvmCpjwApRwmQkl0EXrB26uRpZOc
pspYTJY7HJnLSpYFvbBhHOfIdFUtv78+gatDIydrkC2lOr7sSomzUqlimHXvI/kYlpUbS5+UdiPW
r/gm1JiQsnOSw7K45J2jGmNZeQdIUtenXT8E3lQUhwScu5+EG0FWuPkiul+YWuw2pwYVWNmYmuQH
M+7vorTl/L/hge5J+Z+wyU/BFqW/cLFrJsXozzaEr+VyM7ZALu3xCQK14s6yTLcx5p1Cx+T1xdoa
3cLbw3qWVcnCVGns/eepKj7F5l3evdTmpyr54Tvlxmyu5TUgnwPeykXXcUCNXI6NTeHXkwIOcW4e
Y1l1a4k+UZS2Zl3bTWHo6oJg31OtgJJUZW+QCq+55rnxxX7g5ZApaslaqogJqoqraI9m9/v6jOor
i3duY+EvvCCCacixofTFDsK9XWBWG8NYN8FpzN1aA5y3uHDEsD2Xg85rXrCKfWgCv9n7imTdXB/I
mmsILA2CMJCK0X9/uVIk27S87gy41IQgiTN4QWhDuUSWRP3etDdJ9zmfth5yWzbF72eeL8lTXTcV
NgvKBBDlU8x36/jQTN2J7t1O/uNstU2v7TXg1rwa4dni4bXYAGrEjVLSHQAD6g+leEC74ASLF3eP
NP70F/N5ZmkxNm4ePS7h4/nR6A1D6Y3G3dzcBcmTmiugVUWh5N8/W3jgUS83uPhwSVt2meZqENmS
QfmqoWJxUJThcajl6N/vaWGFByukHqJQtvBHc0qrUUtRkK6rETEM6RD3XqUZR7VX3Cb4NXVg/8fo
rn/2jZvrc/r+HMAyuYW3FybJ5kWdyWzKiJOGAoWuPgxpKq5bjfZEd+F1Myug/Es7ixGmYySns0rR
LK3kUxF8jyGq0WEiS8BT1O03tXpSuIIjVTZ9hdSwzy3KGAoyNlK5weT1fuvzITwPSa2jl0O3/eUG
saVaM+uMAZvZB60NPWN+uj7UDQNLJK6WOTXi9gXlGOt/kXZlvXHjzPYXCdC+vErq1W0n3jKJX4Qs
NiVqlyhq+fX30B9m0k3ztjAZJEgeDLjErVisOnVOGybVC10DoiuCEgxBNBMKbIPIbl8OIfetoew8
zKWZ2vu8d7ZN/7nSb3n1mc4DBJiOxQTm0HmNhEi4q8tLFWYF8gllXPgz2Z3NDtTluAF1aLPYIDjp
fpna5zIrN0z349WivXIWoRsjKj/iZEj7ZaIGNHImYSz1Qk/7jDBz5eL+eJVhOCJZBCgvgi25w5gm
jpkuKSzkKYQyAbYZAMyu67XgfM2MGOiZQ8ajD/gGYaZE+VJ0cPXV7ewMfzQYAdkQlLt4z15aoZ1h
OkOy/E+EHD0mwHeDGv/6xlZ0fYBcCVvOEU9lVHCky58WSNPaOmgbyzu7DGcc1x4B1R0ddrb54vRW
RBIWpXOOhkkCjNbKuVK6kHPz0kzmQNxkSYmD5c8Rote70n00oWfs67daYYQlj7UG/ZvDi0+dDTPb
vQce0lIDo7272mP48c4TNFNI/+BtB5pUmb/H72s/KW2cQHvXdj9J1qG/5ZWi1WV90j/mRi5NSUHE
RApHoy1GTaGXmbTblNzNWb6FvENUZnHtl6ExRtXP60utOn3n45M8TJO4jM9zWYhkgmc/13ztWhW/
QPYlqOMA3oeQAderNKq202tdX1B513WsoLdpswdCnom9d3fTs6atnA6V50J3P/w9tIzQGCoNp1j0
prJnWMsIT7dGg3bAZNag1un1+cEdPNA2DOgY8rwivj6PK4ZlMKXXWZXjExguRfJsT8a4MH5Ozs7J
H1MgLK4bU13lZ6OUcU60AIiiL4GD4bUfOvYzcUg4VxWYBLbXDakdgYl6uHikgk1QCvk8tLt6+sSL
04z378jeSsLumvS2/1lrR9P6qVnQ+kw2OlTNOJjJ1nAqKo+KKgVerki/giVb8gNm69HGaoB3mMoX
dJRk/W2Vvl0fodIEUq24eFBIwD69dKf6AoYbazaLk+UcKLvTx63ePl43odwaqBmITgkkxOXA0qU6
MUlr4foB40F6a41vHbrKqr3V/kLZOrpuTDmeM2PSAVimzl8SgdxwJhKyBGoAaTSu6eGqjaCDAKwk
DnTgpUmzE5DT+QOMeOmzICVxtS99x9f2nnjefvAcoLX924q090CObGTUBBzEg5JcNsRDsrfs0+h8
496L5cUt8yN00OfFg9C6vD6LYgAfTEN2EkRLQDCgTeJyV1g1tOS0BEuWGcO0I4tlh7PfGbFRdqBg
an1rrcKuwIPD+SOhizj1/aRJWx3My2zMKh9Rs73EID4yeAh6syF2rNsRep+4FyLIBwXOfU6QcMiR
LF+T1lVu07MvEIt+Fr4Y6Kcm2oAv0KPR+avLSUirXXFEjt6ja25aPb+/RyttoMBNR9zxCV5BC/qr
0tcpf9QS9C/RL9fXUXX5oEkJHKgAmCOWkU+D56BKyGh5cr6m7aH24t77q8rmzw75ZDK2MVtte93g
e6FO3jmgAMFiAgQpGnQvZ3EyHbRUFinqDEFnH/vRKkNmCV05zkd0HuclWkndZYvgOzsMc51ugCfV
9gHrh09j3liRUfPmOLJEe6qD5HvllQNSvEgmOC2ESipAncMKTSkbIcSxc6vBP+ZpB4ZrewpufSML
blAQJ4frY1ItFiieRfLEw5tcLmkUpNZ6FKOLk+b3W88CzpJlEdPzTef/+y4s8OqD9fEdRIf4U7iE
sz3InWzMXfC2nJx+Cs0OrENtqOkra6R8VaGBUPCgg40GVYFLK7oNUTki4CwLMZNoGWcSNz7/ZldL
FgX1+J3mQ7E1uiKy7RJED3zeXJ9Q9Qeg0I82JYCIoS9x+QGZ7TZ9O2rY/l2MvuLlhpXbwr5NrXv/
r7wK+bfr9lQxrMAV/G1OcqR0KjKADnDakLP81RXPRgIxIbPZuCWNGVtpnRST9+EAgJHDAExRB8Wf
ZGxiYHULPABXLC1aqq32s+inO+ofHJ9+msvkr6leY1tXDg+4Y2TZUOrBXX45mzOIzXif8vKUlywm
7Y1QCQyAU6piLc3/4HoFUZUga0RXkP7+cjnboN2Qm7ORA6hRt9221ZqNXgfHulm7DtRD+m1G2iDe
gqdISQdhBuiuOt1xtDqh0BKbyXLMFn9Nr1CRaka1WeAbUFD0RHLvcg71NAHjhAdImVl/mdiegkah
q7q9TQCq0KOuqndI86XtV9avqaCorp1zy9K1YxYpEqduXZ44iXuniPUydsi0Y712xLaDwNz99cOg
il3Q2msiUYu71pR1VY1Co2ZrA99j9PeVC6nT7Dar14h4VOt3bkSaTndCXspLsE0Kb5+Cn47SOh6H
KMh3Q/nv4QlYOnhmGzhLwGFkSJXhdrU9pA4wA25pR9yYq2jRQMIAsse1YSnnzgXN3zsZw4euaG/p
DW/gI7alxd0baixzXOv+waycteBPdecAayPQowj/QNN5uR9rC4zDc5MAJ+A3oTZM8ZB+0dGZmzcr
vli1/bDpMRbsBXgtafvRXOdo7AeyJ3O22pLHI3/Q7bB99pNq4w/86frmUw7rzJp0rlMwYYFUDlAS
ROfTZsksgEMHL5oaL93aHmLc6+YUg8P8GcgyA9AMkSHJnEtHp6I2fHEPLa15gc7AD1AUmOxYtXdl
vnKwFGNDhgRlYJQA8c6XeyaDeqibcRAHud3P/QkY+NQFPbe/smCKPYi0F25NlGnfT/HlzsgBPCIV
ilMnHQhwx4/a4eis6ncrzi8QqPCGCEEwIlkN2ZqdZQ5ybD9kP1Nib7TpxQWX8uC+AEuwskgKTKTI
jwB8CgkoGJQzJIPWojmoy6tTaSKZaz35fr0tBxuO36tPQW+frP5NA6ZXRw6b2P5brtu7dJcglZEa
N1Y1r32P4t2F5imUQNBNJxQPpSCMVTOrbAAtkYfapFMa+j4Kq1p3K7idU/LZLiIriAf+lQQgFS2M
1+t79r1/SgogYB6VapTjAad27MsFtjU2T6QHxKHKs12THMfx0Go3Xaoh1cfv4Xi2pJ/x+uujbhr0
yKmeR70Fjdnt5KIn4sbRXhNvO+S7cbirUOUejSO3Xis8mTTzJjN3JTv4a41tip4wdGOIIgMQnCBB
lXUou1LXhnTpq1PrxUWGnIxL9kVgR0CJpZH3q3TChswbzVigY8pDfBXXITJxl4+3QqmvX7wdguFP
Y78WT4u5+jCXEIAA5N+GOJsMp9YnlyOiBmxBM2uymRAn7Rq7ZWvpYoWfQX5GxOtwMqhtieN0FhUN
RtLbTocmhuAxHY88/elV36CtHNYWjSDz1Y3LzdSTT8F32r2y8jXN+ONgdiHcK9QE97xLVqI0hSsS
+SJAmlFnA2ZP+p4RS+QB9CAIu/KIFcPbsJi7hXoPY7N2JapMge8ReFqkyASr5+XQeZItSSvIzsos
j/30YDo0rCcaBdVaFeNdDk5aTPT/I+gE6gueQi4dIt2pVeMAQcnM9OMiCSKt+KH5VeQQ586bfvU7
6uDJMvOtb7HHNOnjNNkzi28JMjSYahQ0NWj0fb5+XFXjf0esIjsnwE/SVFPNd7tmAcHP0n01ki0E
Ktzm27SGG1Q4fRws4KIRmQK3KudjZjTJIYuMHl8kAv2lCVE1DJOH6yNR2oADBg2t5aPNwbpcSbcD
2gJUjcj5mE/OcipJCerkFd+qmi0Biv3bhuTbZr0ok7aDDSQrQhvhGs232MVhNq8h7RUn3wcAEVc/
aoeo4EnrgiPAGzdFrT6r7+wMjL5ggr4+X6pDf25B/Pzs0CcBwBtlCQvzstcnlO6CLXr5LD0EOAVK
Cn9gDMU7ZCGQWQGDyqUxr0KQ6A2iEPqioU4eupBodvQn3Xvo15y54gELVw6iTFEWQbVcWqParIi/
VMBVVEX/ybP7x4Dod4WLJJxP3ScD8paAggN5U05v18eo2BwXhsUGPZtQyO02RdbgKJlkinvbRJKn
h8CIE9p6t+IgVWNEtAECYmjvCizppSliL5Ch5uBdWHC1L8YhGH81n0BCZjxbeh8Vrrm9PjQFfRFa
KX4blAMqvHqGvGC4IZK6NT47HiNbyGHkd2RiIPnvBrrtCpOFQ25o0Qxpl8hC0SEKJohhZmi3DEee
8e2c9OlTORaZC2SlU9VbE83rW3DITivIAdVz+OJzpeeHBVIICL+AGMIvrVMaPKdt9pkmwcZKbjJQ
fiOBR0sSD9Mc+s6/D6NBIoywC3hV7GkZtZADUpmbKWbKyasNM6BBZvzwdeTYXW3F4ZnCo0kXimCb
xA3pgyUCgOLLXZBUVes1Ju4uEGFvp3bjUxZOjh+DxGFv9TdWeUNALYzEcNT71Q5CAIa3rdqfVbZn
SRDrzS5wo3pCogcsOzMLadB8tYY1mJMCqo6t889XfmANYHNPiqQG4WFfbnj/DW/bcJ4/cWvYaiDv
AITmr3Rcvlbdoed31pCv3G8KLwc0EAR4gLYDB41c1zOXRmvTHLDQQvRn3rsJGNChYwr9Y5JYMVAH
/9GetPOKZsy1ZcSasOyUFGZoQQyDBIeGlSFHBlj7I3MoloLiB0mE97fJmc/JtBS6Dh4mF9QJoeY/
a1YfukDkaCCJ08yngfQrjvxdwPnDpnvvoxFQfFyGl5uugTOrnBlkhM6I1D/PgaWkEDq32LHT3LhB
U7NV7efquaPdvhj1bZZ4kd8uz+WcHBLjoVxO0A0DWQv9xOptHWyJ5X+57qxUfljISuH2FARAcr3O
d1vidZkNP8w5inQa1HFNj20bc964izWvABRVrhhTL6Yf0R0qhJfzkTbeYNbg+zrldb2xCwvUrzjs
5Wtpkc8tFGH63nxdKnd/fYyKYEesOfAjgiEG63BplbEKzX0AcKAP70nzKqiN7L3l63UbynkE3liA
IgFdkt+1td4C4t8iaPPod8ZcATgTLA3ZGsWYyg5iTzTeimIhSEIvx5KUpPsfuYVJjw00gHSLQLts
65K1l7rKF5wbkvylZvZWRVxEb30KQbaWPE3+PSj4uM12U5dsrJ7srs+gCNLks4KeVIixIS8AfJS0
N1DhrDl7B2ckzxOxbyv7VudR43vHEqpgf2ALBBRoqRNaRzKNTq2PnDADaDk/s8E9NQ6bGkwNTXDH
8mwPptc1HhXlHYva/j8GpS3YJayYSxdwF6hcL9q2SO1nQ/8ByrG4HiKI/kICJk5wzMGScn2kKlAD
RNVQ84deFpJV8kMK7C1OT20AtTovIHuuCUBR3y6QQBxs5Gh9bVe5SXFT5S25cd122lCf36cGgTBO
azq3BvotVryi6jhCG8EW3Tagx5FTLr3H06AtRqCMeqDTgjcfelNkLehTzjhy3iIdgP+A5L08KC3z
XD5YBiq89ng3glu6nrzY4eXRIC7+ZzszC+Jes4/OcJ+zZfsn0y7KDECuwdHZ0pOkWqzKm0YPMTwp
QOKbmDxu56zY6JBMCe2x5RG8EovsvEpiOkw+0KJTFTEXDzE+NNpJaAmvbAXlvAMWjmyAC+5t+ZWk
l1NdZI6o8w9FmFMPOksv+bBGjKM6xlhZiK1jt4O3WXpR+EHVD/UoWBf6Nl5Qb9zotAnCJBvorh3K
u75ciSFVBpGOwD4SPBa4ZC8XOnBBocI5QMY9dW/L8ZuhH5Efs5fu6Gb54fqyio+XfdS5LWlTLYGb
TIuAqPap4Pg3E21DZttbua+Ue9fTUYEGtQqIhOWGxdr2i5EEOLM0aJst2tPoJk39ZIvuX5Dyz+O0
d/Rh3liTUW3cYgmMsKqS7jT7pbu7PmDVLSDApKAcQwoa63k5uVbdzS4vgPSylwZEJEKTi4CuZ8tJ
PkWFlTKwngVPY8b4ipNQ3XOI0NCHCui9hwfCpeGKtJANSzDT3HrrkPIM7Nt+oLH/7xWQcdeAXEYQ
jBtC4fnSDlSA+slOMEDOFsQfvp3vkWltYzaTtbe2ckjoP4XMEnhR8ai6NDVzsKT2DS4dx8pCp2O3
OcRC0/wNL/MV76M66UidoQ1KUJ/C619ashs7GfsB+6fsHtAKEmZgkDXL+Q/8CUhBLVCfYGcgK3hp
Bd0YfdVyFFxqBNC3iOSfmZV6+yUgycp1rZo5hG/IOprvkAnpiJt1GhDHR7WFCnfehl59NxU/nXTl
JayctjMz0umel4pDKg/N/CjnmNkbGZ0wWEMbK4ci8rVInwsVMWlpptrK2Tu+BCqLadLEtn/wwFmc
lt+vH1zlWH7bkZ9yKHdUnV/h+sv6TmiSpOALbPIV76Byh3hNo3gkeKAcuVkcjqnJcZHAHRoW2i/L
OMFmuz4O9Xz9NiF+fvZmG2et0lgFkEyT7KrEj23zMyDY+h+A/BCz/zYj7WUfoVlndhhJkRwq43kI
Dl3yen0ka5MludKp64aaAIt7MlI/1No2Irq34jTVi/57FNLmSop00OxWcAMZXh1lXRr7gOmCOOtP
HEyA4AZXLhSTUDi7XBWgAwPiJTA02PnWMr9beXMw/LfrE6ZaelQ90boPYgVkJMSEni197aYVyUfg
CnAcA++ld7QwnZp4omxlG4tpkW910cmMd2kAJJvsLjO3mZMlQJ++i8iwuM/4dyNAja2MUu2vbiIb
Y/rXIQtweoAVAH2CvwhdLkfW5ij5eiMOZz65B2/+vPh9qEN0rjXzw9h9+7fTiJ4a0Jq9M0cgryOt
VT616NWrUHHtK5Cov831qRlfCPpvr5v5OIkg70GkDQQpGCk/CILptVcGQYcS8mhvM1eHfHa57XiD
u2eOPOJGcO7Qspj3160qQiXBGQSuAxB9QDVXbip2rHEeyxQJbPCH0GznWG/WmNAQ4I1IQw9kbufh
lNVRvswnfU1n7+Nxg22k63DgwJ+DVpTLZcwKHbmTAkUB3HuHxgJXzzgBD7+2PT+eg0szkgu064zZ
foP+QJAYh7SEZirSVsaD62+vz6XwcZfH4NKO5ANdpzWqBZ0lJ38sN3kLeNl4O1osmuanUV9jh1fP
Hep6gL1AvEtWszHahVJtTBEMVZ+K4pPRM7R2/euGczEgKG0DZimegZI7nPVuaXyD4O6g+oPVBqHP
2ltzXMvyqYfyjxlXik5ariWlrsOMi3dV0d82xr3r/bq+Nqo9AHcLQlMbuBNEj5dbbXA9fUxBjHXS
6V7/3r8EA0Hj/ut/MyLNF+tHmxcWjJQWD93xwShBzGfn0Wq9TuUrXPToI+OPkgyomy9H02I4DRe9
hKPYyvlhAoiAv46Gc/Q0tP2VZlSU5crdqJpB4P3wIDcB9fhAOmR0rjctgrLSo3qIW77xyTbjNAaj
6vVZVG2Hc0PSMbLc0RzNskduqS+iHI/R7BeKEiujURpBedgDTT6iYllTOnAWNMsJI2YKlvzylZm7
1VBVYQOKS0ig+PhXwO4uV6m3oPOi9zqY4myKUsgRIKGwxCPp+nQp1sVATV2wCOq4gmUezA6i3GjB
BEqsGrV7d6pjv/cB5/u22l8qwgXJvcGQkK4BPgQ93dKmS7g/VJoHLBUbJjEclINW4giFAxWwJjSx
4j0JEgPp/ICppqNjA3gd0JY5+rgRe0VFdtsGZNuvkVuqFucfW2LqLhdnmt2cUx2LUxXBZqQbZtvr
zKhqI0KERhQIwSpzaYQUqcGTBoFR73rsBNLaYqt1XEfijpOVy0dpCp4aYBWkcACLvzRFK3QGmLyo
BDkIY2WMCDzr1h4TKiOATKOnXxSB0IF7aSRDu5LFKhDkkOyeteBtZiwEFdq/fhejngLaMUHEA/0a
OZHNPGrPuWD7AaeKjWJdcfSHt+uHRjkQZCtAZgUZF7zALweSU03XGwsmsmaJNMiZlILp01nxZKqj
6YgUFK5ngCrlmgatjDIpkPLBcwIqxZkFUNk9FHA8mq3MmOrggJsLgCKcH0FZdTkcj/etXeRmdQrI
Azr8elAECAoaHd3LIMndXJ871ajEkBDxY4EC2eEUHl4vXheAVSirDtSmEbaaAYXtdFnD9SqGZYru
GORbMSygoC+HhV5vUIQ36HxYCqgADwej2i96ti8LByQAK7kLxagubEk7Qp9dX0s12BqP9pzFTI96
UJOvLZTKChwcsqxw2KBTlEbUmb1Wg4oceFRWkbDVSBay9ueCuDz29DJZWSkF0hDcZWfmpEEtM01z
T8Dl9Zc+hc5C/9CX3dZGfol1O7t9cqZfqB9ac1jSrU/QtQwmtX48BaiJ4YTE+rzX1mZAcfIuPkkK
xEpS05IGmIGU34ACaxk/pWvlSsVFBRMghEWFD5eJXLlYis4KFl+0J8xlmJMHo3u+fgLUY/htQLoJ
6wJ6Mqkw4EG8AqzaVfd5DLb/zYYY5NnjvUWP8Nxr6DwY/EdOnkc/CftyxT8p+gjF/vg9EDHQMyPG
YHOKfkXMlOMOEQhV2SMIwARtw0SiCe0kn6yGgP/JhSLIUuQ1SMp1Y5vZLD+wKShCmppONEBk8uH6
4NdWUDompCS+l4sJ9v3Hav6l8R//7fdL5yLT2WwnUJg4Ifm/CZz+ZoBy0R+YQLYA4RKCTF3Ov3MA
JYiWCy451KvM9Dj1aydJOUlnFqRJ4lZWeckM8sB66NDzr0MZYnd9DMp9jjAMYEkRv8rhi7WQgbja
Ai5L+j2bjnr1AlKu6ybER0pBJRSTfpuQBjFbE9Q6O5gYGvBSNdFgbvXHGemc62ZUc4UcDvo6kegI
PrC72HrPaTuIxo3hu85e+tWWXNVUnRmQ2V3mZBgNPUMUHtjNThuH29LVbynJ366PY82M/KRwc0JH
yNiebO6FzLs1Ui1aS4KuzJVtXjqFebQtbVpMDAUyuYb/ZPq/rg9CteZgsBMdSKYQ4ZFOX8UHR+di
rqrR3IPI7NXV7hoPzWNsWYPQKseC+jGAj2gw/CCXYVS2l6Y6xtI3XyZomNTOGvW2uK/kDSy6d/+2
IK2I1jjBJAheT8nSvlVgXAzRglC3/ZNnf53y28VL1yyujUlan67ky+CZYkwF5LKL52JYuxbEN38c
kyXofGxk9QPpUA4lNVpr9ESXXcHjzkhfA7OLl1zo9roRVIVAxxLTxfkK3aiDnvxBHg1dCABVA5MM
OTkZXFLNzTJPaGlE2NeMYZKmx5bbR6/6soz2rtNR5r++H9UT+tuedAuCox2hu4tbkDvPtHnl/P76
71ceWsHxj0cz1PFkKIMzgEEWyQDQ52pbB7Sis35TrKrdiEPzYc3Eww/8T0JQR9oVFkHAX3sEfUEz
/dEWS7igZ8zt94Vpx2vJNAVA1wZnN3Cn6BdDalBOGhv5QEaW4bE5FhzNRfZMgDcky37xZx4ZjpZE
OlqvHn2G/obUqumW9u19Q+k37mssQgsAWg8JIZAFoME+B7YHnVkNOHuCYVp7QygnHy9iX3wxLhop
3pyK2va6ssI9TBJIHogavBNOa9QB16wAcSC39IBw2tZICivt8GNunnl3N3R/cBmjxxcEzEi+AX4r
ORq7qmvqp111SvzkDj1nGeiv9BRcD2vANaV7DhA5Az2Lnhj5MQmkartoFWLz0e62xpSFVWoAUJxs
gN69fjAUaUxTvINEYzuex/JFoFOGjgSGbeQxAGXJ1h9jP/mlzT9Hn+5R0Z29tYqD6qifW5R2Q+HP
49L0YEP2dS3Mgy/JqiLA2pjkHBZvxq7UYEEDyqTjn1uQTzH32Ppm2Hcnm21y+u36LKrGJGo3aKlC
MQV/pPu6LMFbudjVqfFeLYpuMbq5bkC1ufEABxcanLIbyMXKfjBc6jVwLaAbL795RdtFrlemJ8qh
0HLdlILsABA/wO0gv/Q/lrfLwXgWS5i24CA5C7ry6/u+0reEZhvdPDW6cb8IjljntfTXgmnVGDE4
1GORcwLtofj52UuopbXX9CnaGL123jQ0jYLslS4rrW8KI2hDRa8IOKcQjMjiXV5Kx8lMgd71nMJ9
7Boyba3Jmo4N48naHa6IS3CBA/8jUkIQdZTeqE3WDSMR7Lp1lmzbNPtkpUAdmSxe2t3kHZN6gqPW
R/CNPJvohfQCfg+8X1jd+uChZrlRhmaQoUaSDCuUDwr3cvFhYjufzbQ7crCBBKhzGkbwLYUuTIZS
qpvRPfVW3IsCugmYxtkcSIvK5spLnQF49XyYt1BhaFPQITwPPsiwrU+GtU+akzsVsZttppwel2UN
qKkeKlBE4PjGAZL5sGqH60WCl+Apr/pwJm9mjkZO52AWX6+fGuW+Qo7/bzuSV0MiewYHI2q45Tgn
n9hYlgcnm5/QFrtG/aC0BDILdIkLgTQZzuY7i+aMDUiGLeClHWh8QYm6ntzt9fEompyxcGdmJJfG
WyBqGxOqie4SocEvg8KrHi5Vsl0M/iPnNnxAuwEO6JYT+06vx60XsJ1tTk1Y6svGJ0Okj2usvYoA
C0g3gN9Fqw2gfNKBgiZcPaM+ggOl+9kefBdx4UzPbtfel/rwZfKnNZJxpUEg/XHZiwy1rN82JWOb
uho6vAiaVmon1pew/jbkY5yv9ZIpfcWZJemcQCwa2esWlub5yTSeNJqHBpRLXR+ZwHmrjU8ry6u4
sQAoBoMVQClILcgjo3lA05aiUD5SfYn0tqQbpxnTuLB0ErGpSMKpzVlspMkUgl2HHypO2r3dgM13
SfMfScOmOO0af+XyUW5utGqJ9hY0QMsEcv5oTtwRupd9dQQ2N2yXLjSHx+uDV/gEwLZxdKBoBHok
mR8JpF28oQb6HOjcBbE93w/ilU2a+xTZ+s11W4p5fhdkQCZUCOzIgOUqgfmpgV9wKuul69g+HfqV
liCFxgCeHKiVoqEYeRyYuXTntOZc9yqAK9jSHqDjEiYc4b4LDtA8qkwUcNsvdf5lKesQuKpv5kgj
Mk2xh+ThaNRRNSPlzNa+SbGQF98kvYUAu0eS3ffRYZ5bX5ds2ReohNllBu7kcJweS9MJK4PHnN11
XY+9pn+nZv1iw8/kdrZyEStO8cW3SG6DJdScdQJwA0kL+wAssBfq+dwcvaFJwmLRyu1ULuPKW0G5
8BBgE5gNOA9fWpQqS5uRjViU1qF91KQ9gl1DXw7Xt5cqWIOg0m8z0tjGrA8Kv8HYyvEZQlGhiaBC
79588pboftShAy31rL3WrvZkqMfnA/+JYEpHh+/lpmvqtF0WG7S2WuaYqKpNbFMUGZDHDTOgZMGN
BaIwQfcXhYDwoRkm7Q7v0XyjaS2JDC2hkU/7IaxpkqyEHMqdZ/7+MGlG3KGfE5xvwEz0CsICbTxP
r3/QwoQjd2ZEzM5ZBDXaudV3PqZ9IGRDiBcO81ufAmvrp//eI15YEs7szBLr8xEtNmA5n4Zji/52
Nzn4xRpLlvKEIOSGRiGgTHjiXhrJhxbZFwH/YTSJnGGLQ0r7H0FxrOrv1zesctv8tiTTL5glW7Au
cPCGNx6X4YFm7sqREN8qZWGQgPlnLHLpiZScUkYxFgPY59w4lhAdLb3PVH8Sl4ngVkDr6/VBqacP
/UDozQb+Q078uDWU29MZSJYFHeC7pU/IfV8mOxIkYTmMGcKigT5fN6nc5Q6eFciZBbjFpONXm12F
9UJ41trfcrAIuhTIxDWsgaLhGNv8zIrkxRfXn6dycvFaGtOTPUU1jceqCCdbR+PIhC5Euw+1pX8c
EDSMfpeGY96H0LoE4cPUHIOy34AsKhwdEtndFFuoUDMnroYEj9fh0TOqtd5jRRSF7xX1HmD60Y0t
zQqfuCjv4nuzJg1dsM6M6U/LOhb6V3bremtvC+UauAggIAYjsD+SE8gYxVAGEUP53a1eDeOODSaE
88ZgpTC+Zkj8/MwHcG/SWVnjMkWtKXK8e48hOiTzyi5W4VBtYFBxXUFUwcDALs1AK9cPaAczbXU0
2ioyqkNeDREIYHB4qsyNCds8etVakK10CXj0v7fvAnckTtfZ6OqibHpEC2jfNe9tj9x6PFi5EpTb
4syC9DgrPLSx2eiLOA1BHU6WF5qZ/pKRG+jDFaGfniZ7LfwRG+2DEzqzKDnUuUqyZhawzSLV9uD1
QEcc34APA/EYCfs02LvjgRp6vKTFX32bPF13DtdnFORvlzNKbbPQcw/j7dzqYLJyX7craRRlCP3P
+CCHfGkB3aUICQT3Sjta4bCQz2hC/cRsN7TpGkxQvS2BDwSbNfKUHxQ4eKbV45LDVt0OUUf5jtdu
nM7LAUQYUAazxgjp68cuGB7TLj2lwxpMTTmb4GNDLgZ0Np7MveGPmqcZAunZz0UfmsBfPlRtN/24
vmYqoAjyXqgagZBJMMBJpy8Ah4RVUHSLIWMSLahRTKURLw4iZmJGdXOD0j+DcIR9tMenjC2bnOtQ
uE33LLdCFLq3s9EeOmqAFyI7jan7/frnqSbh/OukMKRhVUmzCV+nQwuE9D4acb5ct6C6tw2IFAgY
uo9wQ3ID1gCm2qYFuLUsDgTKsTRrt3xEd/gelyDeMnxf2TS+blN1cZ/blBxD7vpVjW56zDn5Trkd
kXyIyuYpwXTm/dt1W8p9jD44gPdQQkCPuBSYcrvoqAcplZNnfSkBfCjb4FCT6VvOHRCvurc23xgd
SL9S5yXL67UYRcFGBajYmXmxwmdu1q9pWvpkBnE6D0Hck+9QlAH+ut3xVr9l7IFoaTy5ABx1Ny0y
y9WY8rDDwwlMjnE6dFuAT7YBQowlWSK70lZctPIhA74O9JcL6QYAGy8/L89dq6sDvCfqtoiKJI14
/2A4dVQS/aH3jahLkg144BLQsa2si5h32VefW5Z8mVH06Gw2dbSZjUuYoZ87He8q9jo1r+30allL
qFeoi7c3GmIbI7E3/drR/3/GDjA5+FxBSyeT7egmAW8A2jBOg95EXntf+5WA+UR8XqLFBBIuKI+E
3XQZ318fu3L/420qmBhQnZcTaqx0Rs7JKNS7zVPpVDsbUiFD3YWe3+9aNJdfN6eKY8RT+G9z0hYs
DHSoZUJwpSAP6Iraael98CdATJSXfhuR/OiSda4BglU8TC3Q3LTBbWd8N8pjGaC9C2ze10eknEBA
ft8JHwCmkM60X48tQNnYO2YXRNm46RwaUf2lQYphyVZuiDVb0uyhcdmvOvHizqoN7fGo6H/MWjgg
BHftdk07T3XBQ9f4n4FJs9jkEzy+MJaWfKt5R98wtwApRQXOwvUpVPvFM1PS1WJlXCe6ZuLxCbbT
rr7JzZvEQVM6raPZ+4HwjFMg8NpT0/CVKEa5H9E2jUevkGWV6VYXDRxyQQWXaPhpxCDzkLXR2KwY
Ud5reCIAFIz4AVWIS8fmF0FtsAEziZ7JnU+OPS3jnMPVJlvGnwazC5mhR9fnVLl6ZzbFVjrz9Z7b
QHJghM2gO5TmC+QlQjTF7NCD9vAHhjB1qBR6uF3ePduZIaDEfVBAtLhAi2ne1TPnCFKaBYxUJAjZ
UK/E1coFg5YudG5FUUmm/EsZ6Vo24gotwDGBjmCegXpnjZ7mPdL6cCEAcoOI00bEKXPXuTrlNRMq
JmNQxMzvh0PiocjiNEZUDj7YxAqQHUHrfflJ+wKMK2nIjS0YwPYLqFBmfy0nrlzMAFcjtOAQNryn
f8/muGN6MQwBdmk33LV9uYR+PYS2vWwsiiv6+nqqJhgU20gqCL5K1GIvNw5xQNyVmEIoxHyzYYrz
Z7564oWjkuf33Ii0O0G5wfpsctBsljYxNNFKgBuuD0PlKs8tSHGdMdLRZCl6e8e6iMzhl8F3bmqF
DAUiE4D868ZU6wMCOKF3g4IF4EWXczYHeE0SBFcoKddRW4HTaJoPfQpuM5yG66aUy4OuewuEl8Bl
mealqQaFYQQB/v+Rdma9cSPJFv5FBLgvr2QtWijZsmx1t18Iu9vmzuS+/fr70ReYcbGIItQD9MxL
zygqk5GRkRHnnIB0ayZerR6Kxj4gwPW/GVndabmFglFksnmG86XoGzeOjxn0/v/NyOoy0wNlsGLN
gtfYP9iS4pnFk1TvnZzlM185Gvi5ZY4cidVamXjuksRwZggFvVl9pgjn1XP6pev0h1GVz40o/w4j
Z2ddm54HwOyXZg6DTFbO0Ku9lGo85fw4rnzDpKOt3cclTQfgWZTCbm/i5kGCDY3kFD0z4v3KHTQ9
qJoW9QpFbrksZWs424lW7lwmm06Hgu2iuQOMeu10fa4VkTTm0AVSp/AWMX5PNzuFC3MozrcXtHmU
4NIuwjsL/2hVNhmlxDFqGWaCAwO71N/qKDyNXepayY6I2/aa/mNo3QJswVZZgQDdXjKWu+7HozN8
SXd1hHaWs2YfInnNo2aG/W9YAfqj9vfa/hhl1TE3w+PtjdvyBMSMQbZQRkORY/16mkTW6Agv+WE7
A3Qw9S79W5jSnsNtebfO3ftL0QbE7cpM1mt615lcD8PUP04Sd2AZlj+iTvmkMyIL9szr7WVtbSAh
FUkDyFvg4VYODok7DCsZ8kxV115h/0iYbB9KzakYXm4b2qJhsKj/WlrFo9wCOznIDfIstrA9dUIw
1nIa46XRbfTLZTv1yqlu7/Uw7QGPOj86Mwi9TpMlD5UjP5Eq02tQAPwX5+H3X7WKJlKcxEza5DyU
2ptl/6PI3+jJRHn3L0440+IWmWqoi0xOv4wj6lDkzHdqiSOMazDbhyXcD224E622ojGUxWVYr8no
l3UibGY2Y7hUeAaqQBDYZnh0J75abfXQqNIx6SiMxnvDxrf8hzMBHBSpMLxo9bSvjbAt7Amctuhm
zY36j6pme0qXye7Y7YXJPVvq5SYCFWltY0Gh06j/s4iPXZYcQl7sQTAfbjvr1imkSgYZj16/iuLT
pSVSGyFLEwNENHX0E0Pxg0Q6oj5wzjLzVGbpTvt86wEDSgSxeLCHurpOh3Wl1su8BXs45U7ump35
3IzoxjqPkbFMMzjz/3pwRnMnQm/IyILVXsYaANpGlHL9tNajzBylCPaOEVH2idqXIG4+FLzic1s7
awYFz7nwcpE8ydXwaM6BGw/Nvwg/DnMpmT4DhQ8JwsuNVqcknlQLeo8zVQ9DZf2RJ5pXpv2dVe21
KDa9h8IvWEE+LWiRS1P4ZCoUAxxugcrH6AzPFrCffjKe7N3keMPUMr9HRzMSHQbGf1yaKpAichym
T/p28WbXs1czraUqLJq+X2776aYhnmogLZF8AHp/aUhVSgPBYr5gpTwxh+Fjkf8spgfJtN7/KkRX
AqwiVXM0WddoaaOxU+pW4H11Sb4PASzlcnP+N0ysCyurU1fpY9TYvQDjS10psV5iZngmYk/VcyNI
XlhZRRFtbqMyWsC3fS996EFbmdKrKrVLl6po40NgtTuxf+ucYREeEPM7ljtg9ZXKaRiMuFyw5pbZ
ucxyQ1HzxTTeJsRu5PIoauGKsHcr+Y9wCF2g5Pe3vWQjFTNwDiriEIw57yvPF04h9YOQOef66Jb5
T14CutipwezZWL0HG5PGgtphI9eRobdeNFt3jffLlS3aQbQTeKZz56xRAHGW0RArYYAn6k+roFZQ
vySI1t3era0zpaKoT0Bm9CSw/csz1c2V3FciE/4c6+LcTWbpBrn2o5SrDygs1Ds3zaY1xrFDnqQB
h7mVNURXDfRVgWSH832N3ntYVa+dFh2KottZ2NYnUrleqHJQenHWwOxKVsvSDKTCNytxLIL2gbrq
U9prn27v3+LNqychjKb/mlmdL9VuxsLQEuEPfcbMzp9dtScitb0QFCAWXUFeTcue/lau6ZoIHaku
FSzkDQOm80Xuf95exMaNvNCy/mNi5QTW2NpzDK3GV2AaMYuir12nnekrH9N4fLRG/SBV5aOUm2+3
7W5lyRQygbMz1gHc1xonVBYkVK1lwHcVtXZ2SmajlbHWuXHQFkRdm3BFcnIeR9V4GzQLrlFpeWmR
aEjVW/o93bZl0PqE8M/tH7blp3Cu0IXlRy3kn8s9L+shGhxKkb5aTWdE+kng59OkPYl5r9izBbZE
jxIdkSUV4lpbPv9vn3dU+oYkGj9VEuN+sqvTnN5rlX20BsezW0+mezfEzh2keC/86LTGKbCGwyTi
j4M9emr9aup7MJQtl4YjyKhPlk95cHUx1RNEzjAWwi8qo3LtWg+9SA/er7zL2/I3K6uDUw+DKnoN
nxvHpibm1IanMq7EtYOpPN3+mptXEncSfBeNCe5UNy73WBNCjZW5EBRQflqV4g0AeMp46bwNMmT/
x1K5G9XHqQBX6Vj3CD7vhL2tI8w7Be1WaMqkSKsdnYaiytuuYkcb6RBn57kODtG4k1bvGVltqDHm
MCytWvgCUA/5hD1VLmLVt7dy0wiPZ+YPIUtE9fhyJx05aLTMGjESvfDG9ar6qejfP92c627hI3B9
L0PjVwmlM+Sz4Aov/TJshGtlT2Wf/FANiC3Zv7n+gJ0gP8tjEXnYJRD8dvqaJOzMtq1KRp0xPqmQ
vk/q30oeP3Kwbm/c4mKre4LorcMaJJ6gcKhdGpoSOZaatGWem85QbqeUTlIbPtgWqXIyHIz8j9vm
Nr7ThbnljP+2LqsNcuo6jfDtbnID8U1JaWzsTrncssJwvKWzYZOorEGDwZhXDA6V8WuQkEXbnMO7
2Eh3yEVblB+GpvOG4fvoEGKWX/HbWgI5wqPHsvQbyT4Pjv4xCr+UXfxkwoKam/IgxDcAhF6R1G4T
5GewBMwEb3ccfyMosspfU9TgnIIouPwRoJaLLO6a0rdFeS/q+qHYU8Hd8BCoKPIyJp4KLM2vSwuU
ybusS7LSrxn6UAXPkX4O0b/U8sgNmDNz2z82lkPxlSufxozGWODVcixmI9hWNpU89RVtPuD91Vcj
iniC3LaztSjauAzUgqoABmkVlAa9C+Z5UokXTpsxMkEt7s2hSE49AwbdoISRYs/R3iDzjcWRW9LS
YHUIA9qrQ53TaBp6tEZ8IyuP6aLp3yTqv2BQsnVM+tYXIg/c9svP1Sq2ITmjU4LYduxzW0rpQxw5
0oMuxmbnBGxs4vKV0IAiZ7aMtQ5YUcsdRUrq/zH/g9No9NqDXnWxa86mdioKBhJZotV2HsFbm4hB
qkJIeaLPvdrEsXU6KQ+KCvXf+psULcBcJzjf9o6N+AHUGN4klSc4OmtodRwYcj1GeoUu/pMN6bl2
SjjD/0IwAp4rirKMCFEdpgGuvlQ/qY09xDXXSXJnz/WPPPk3JDqkDWAu2Hyppfl/aUNrFaPutLL2
4948h5Z0UKrw2HXB3e0NWzb98hZhEWh+0xAiX0ZI7dJMIeoGUd6Q15oZ+rX+1WTGYp23bh/vCS7t
WVpvWlJmXIuRAKn9aiV/5QFUEPNDKv11e0HXXsaCOEB8Gl4gnNfLBZXIBoQdd70vpUyisA5Fah5u
W7j2MXJYxCS524l4KI5dWqA9O7WliYU6OFsMLG3bNzvaOaCbNih8LUOE+Thr9KpcFVTZQovLvX6x
4zfE09Djvr2MrY0CMPofEysHM9S6CavR5Mvbk1v0yyzk2wauPziKCpz2xbWI1mvX0gs5mjJdEX7a
MAkqMuWO4ZklLc6yTLxRGuadOtGevdWXD4tCH2V6Mb4pAs2z9Sq4H3Ppr0IGFafVeb1Tsbl+4i7L
g1gKAYEREuqyv78lEXkgRUWnzbiBpA2HgsEirs6doAz1Ue3/qbT2MCpCcoNp2Dmy18F7MbyI9HPV
MuNg8Z3fDPfBHFtaQMYMZiBncEURMiD2iUF2Xpy+3P6EW2tcaqOLAiIUgrU2IeSJpCtULlvHqv0c
ORLGMQbolNr5SUX/WdiWa+5d8Nd+uYidL5MiSKBBM6/2VaRC48KTG1/TfrT6U7M3f2Bj+y7+/mr7
CjWxmF/L3x/GmAfic+Am4QcRu6m9s3kb/kjsZtu4jQCqrAmsi6qRo81qQ4L3z5A94wtMdEHbdS/z
2lzQYga9QO68tc5vnjeGNY9B40emcVdaUK0/d5Lw5qp/yIydnseyOZfXBR+HyiHansxNucLACmTA
Z1WOW66L2BUw5fWIzHInhG8aQXN3qU8t9PFVKlkLaQ5tHSMh+yWSt747Zc3buz2bSQT/tbHKjSUF
mQoGmLZw1GXPzpKHCmQdkyMPUywfo/KHNiBp3qrxTva66dxMRkR+81eesnK+utcDc5ryFs70p6J4
GYa92t6m0/Gy0fjz1ELWk+YyW8BWEU3ry9XHbAx4r48HItKoqsfbG7ixEnpfFi2npaKD8NtlFKqL
StaYkdP5MczWo8aspfumjZ2dmL7xVKPVs+Dt6eqB7lhfIq3URoHT6Z0/FbOXOdmbiOynXlFOQ9oy
0274NHX5J30uHoz4bKYPiv1m9l9vr/Q6CAIpAbqwCHjxBlgHeq4rujam1sP4DopjRNf0lEgq1Tt1
CNxaTbNjFNJ2RMb33hin/P629esPinUQNAwNVKgrrE93W5LptJXd+zBavN6Z3Uw+c9u6pbmTnm9g
vGnucZ/Q4EB1jXTw8os2cVDbjdkPfjskVYocYVY9yFphHwskwLx4bp2T4+SBByK1dssxVE6S3Ijz
7eUuRi4DDD8ChD1vEvJeWhWXPyJWcjNpcSw/n4PDGMLbTUZXqvWdc7ixq5TOaCbhv/Qp1vW7MQiK
yRjQKrKHY/KxCReKkB+VxY6Za9dZnlfoSqFPS5ptLD/jt6u6ofScWWkt+4pRyY+l1s1PkQQ7Qeuz
b62FvqA5yc2dnk2vgFO1nTxhYy6mjefQR11Kzpq1XmQ597M9CkvxDVQQJh099vlzmT1l/wzJIX10
5k+TmrhM/wu6k5E+tJ/4Q+cp+Nz/LPTXNLiXzdjbU1u53nd7oe85fFiuRQ725YbkamHApItUPx6b
8jjVcm29OEXSV54RGQIqTUlBfCdSbTg2MjrIDiwgaj71uiPVd2rWt9mMorbVuxpkkdzpICTZLnJc
rl45B5FZx2lOjrX5/igJDBJ1YshC1Crg1VyuN1SSTDSZovhaLjEZITUNv4nb6vPtQ7Oxq+APAI+Q
ZC+jFlcnt8rqHkxsyK4WsXIv92YtuQICjdtpPOkGOLI7seL6lHK1/MoEaPSxwiUl+c2vq2Qebauc
VB8+lIo4j4kwx/esNur8KRlFbO948q9K1WVUoHng/BIfoal41T0RNaXnRDSKL5uHvPJ0i4ECbqkd
EAJlxoDznAPNH98deC9trjIEOQmMerCF8oulXQ4fu4MwKg81xdvfbiNEIKGGVwL/gd1uq5dbmVbk
+hRjFN/K9b72ZqNVci8TdcFzIksr4QERRKHYLtv5EEYztJRcQqTp9o+4TiFJiZVfZVfIybRSL38E
2vm2NEo9P0JS1DPVDPswIqByUpLaujfm+DR0erxzLLdsLqkxCi+81KFwX9pE8nMeNZoC/jjZ/mRG
TxMNFFdoTo2osOwzKntnkVs7TYPYIZEAsXM1+jRjELHeolrkF8XwdxRBYEJXSs1BdSEwdVckqSeJ
xq3Sesd7Nw4LtwDHn9uVzvsaIqjUkVrHIzEPYJJ0tMeh/SbU3PHapOmnnXxpIxLALF8G3ykL0nut
IunkOfkfuqy+Loef2h7iaVodOxN5CVKG2z5znQByq+lglqmhL1fpymfSQSrrHvkaNE316Ftl1v1J
lWp5Z/O2rVDLA0fGuV9DgUIjFrNCBPKBcsZuPpXdXVoOe+DUrU/Eo5o/hFvQu1m29bd4NgytGDIr
0Xw7Yxq0rHU/9ShsvQrw1k5U2ba00AdB+1G9Xu1ayUlLkzTTmMRtfB8H43Uy2mep3xuDtmmGW5/k
g8wZhZfLBdExpMOVMWm+mVWUJcbQOS9FjLuykuedUtVyha1iM2tZpoKSHXOxr8phcyQbUhOaqm/0
2QNYDE+r/qhq2cv7j5oknfnntt9tLI2mCVFDgcnAUMTV0irLUqMOlrLfjX8Vc+Y6EF7UPT2Da7ej
UYjHAfqiwmfZKyOyzgxX1DNN5BKZveaU01+JOaY7AWnTCGgSauGL5Ku9umFEXOPPY4gRvenkQ1UJ
OjODXdrxvzGEciaH3KDgv0bhO11aisKozEWpq/LUIifvCeei/ee9X4bPT0sL0WbCOlygS6eT51pP
mDNjMpOnyeVj41h9dddPpEBuV1RK8un95vA7mXYJNXjeu5fmujaoGxFFlp9Zdef2Vv+qR/ad+X5y
PbCF/08+FgaZtjIzd9WA3GRs+ZFU+YsVdHXeXVVxgJdR8EJ3fBnFt/I2J1uGVkuhxXjU+AuPloBG
jPVPldl77Jzr62ExhLTkr9ohQftyy3SmSE6BnVr0fb42qfRZINaeM0lO2Xu3bxkyaDlyMzA3zl4P
6amHTg7KCLFGUzheOKDFF0J1ldFw3Ps8ty1dTZsZQIXJncznQc/lqLZfNbs8DB3aXfbe3XqdsJCo
/GdNVzO+o7ZyeJBiSQueFFE/o0FSSs2zElY8Unf0VLZXRVBgqAfCnOu3+FBxjOeK/VOTOPKKUI1O
dRl/FLkoHgu72Tm4G4EIbM4yDwjgHiXl1cHtkGjtcnkga4honrqSEr5ZgCv/vn1eN60sPRnyTDKw
NRMzTlUjKNRKRZEjKSu30NT6rJD8/bhtZjksl/cRY+1/IUXZPnLLlY9XpdKGZY4UbGtl2SFxYApk
kqx5lamMx9umNlcE6hyxBKDnwHsvj5OIVaUYmpbMTo97D8HBHk0Ay95pNGxbWeaPER4I4Mu//y05
QSRwtu2oh/6e5M4n5EeSk1lE9uH2Wq68G51BgjZKzoyZ5T+roqs0oBAVIlPid3no1oH+qaFx1mhc
55b+qolmZ+uuHBxzPFgR8QUTTZayfMXfFmWIuR2noO38FI3ljPjjFI6XM3Vm79Re7R6Y3UVJ0QEO
94uXeGkoGAHDJYraMZCsf0PrNqeIJe0No/oVzy6cbrGy5KioQ5AUr52uU6dShF0z+/WiKuiZ2pSF
MNF7/XuGSGl7MBKp0J5Hye6zxyRJuk+OFtnOOe3NzHoSgdANYHGaPbvkO1F3aPTR/EdrS6M8BoYV
f7UR3/wsAllhRPe4ACnHptOftWFIu0MlKdWnvC5SFHlL4byJMdJ+iklUfxutOn/IEjv9XKRq/ZK1
k3TMwiBPeEBr5WuPkiV1L+aNiUM5d8OnhFrqhyFP5hb0uCN1x56y7t9qIdLv+RTEn5MgygrXKErx
EqSznnnlbJhPGsje6AjCM+KMIZ7wZ5SqBPqgH2R6EdEwndS56Z0zOLrMOOW9SOPPuigi4WqZMz3V
ei3ppyhWJTiPhvbdDBK5dSPgB/KTUsXZS58j9fxcxBLv4lmeUHiKqoDGQJYP0udQjtM/Z6sXXwer
se4TuZr+xMvTzJXpXAlPYz7ztyLJoLQ1ueiVgxSIDLZo33WvIaUL+TTaWqIcckOpEq9tCx4ZWdQ2
uVt1qvmlmbWxOzZFIgKX4+98i2KGQ9x145Q4lM1m6aWXkyp3u7hqxcFpIgXp7ipBVW1m+s9fcRGK
+b5j70xGLw5aez+NYa7svPl+PepWzkcjmgKjybt2oRdcunisJlGjDuPgM8usQLF56nnH6sIcopM8
O0N2CBJL/tTV6Ku4eebEr61orZgN0Qrd7TvBp1Aqp288bVLyb0GZjeA/0kQFq5qw6YZS1Am7Qnnt
oDIFoT9msm1ANzPj3HKV1GqfSCnkHJgvHAgv0Ej7PBQD5SfKk/kRIf/qb0A7dXVwlLn9ISESnh6K
3kYL0h4AwhyVVI0eh9IJXq04z6U7qCZ5d7Kavh7PrVN300EDuV644FmsT2MzyPIBclGYHftxnkTo
Gg3TGdyu0qzYK2pqRTvp2Uas4ilFiWJBFS+55uX+JlNfRoVJTXowSzilZ1OLTn31Q8r2RPWvux0A
SmE6QBKhd0Mzb/U6tKWiH1GqoyydhMon1B9G10G0+TQlpXwscjQ04m5sE7cqbCb5SESKLrCkk7BA
ZvLkDI+DXiV7ujwbEdRe+g9cDjyGwAtcLh/t8dRs9Xz0eTxMXAcS6jem+fO91w+kPraXmRQ05a4q
5WPXNaKL9dnnSXuCxIIoaPvQNWa+DGB1ENt5vznqiDwaqAwvqviXa5pns9fFHMq+ACj4oVt62laJ
8+ZglcmyZsvT4lF+953HFQRTC2oh3RVrfUlkdmMNzSjNaP8lzhHN8fyuqUX3YDS6oLho7GkMLHfo
ZVxY7PHJyMJ5uawRon0zCj5qJPtRElteGOrlk9NL/cGYemknR7kqAsBYoM3BTAtKNdzo6xxl0Kjb
qYnsy0Yw3Rtm8U1t7eE8xg6XDYC958JUWi9TpOp0+0NuHJkFAUvxlBsekO+aWiVLRRwKVZtBfVee
U6lH2e7vhs556RZ1FvS41PFz36ZMjL6PRTO68TIyoAySl9u/49fHW202wCMSGQQKYQWuPQocTOP0
baH4OmmW1wsK5641mL2bjEV1jOihHruyNj1C5ehNc1x6TtI3pzzuGDnNJDU3H/ofVWzpXqe0xWPe
ydKTLM/zF9REhhN8/fpAxzdjjNzo3BVVVL4WU9W6UzEFJ5TPqmc7FO3r7UVdn3wNBg/JLcRUKn3m
8tV/S9LkMlbLBlaSr43Tc6lWf7SltteJ23BS+LyAcWW+HbCP1UksJ2YQkNGM/gxx40lVx+CAP8ff
LbVzdmqJ16aWuTcGr1JGetJcXAUy5i3HItJK1RdppbuO0U53iJXknj624855WP7UpTewHi5jACzc
eWheX+4cZauINTuaX8tx9ai2zXSUe8P8VORa88h1bS4s1dYzRjP0nHnq9zR5rwkK3CKELkYx8w8I
8dVNUjt0Y7RA03xlpLmHSF3goIyafpeYYOtMx8Yuz/rcuKU8nPpwkdi+v+062z/AoarF8WS5a5KR
DQfWyakVASpkzuwYHtNu9DK5QjR9flPkLxVigIWlQUy3P8hDA+Bw74mx8bmXTjbOSz95mUR0+Q2q
DvtTrxCTRN5/qRU4e9Q/bN2LggCU4+31bnzw5ermpb74Mn2cS2NQiZD01VvZz2VU4sifZ1Rwel0/
WWkzvA1SHBwbtU9PhZXknjY74njb/nWOQuFomb/HDGGcbk1Os6NRCvAm2e8bxXk0prg/miJpSDjN
7GtRSGInNFwHfOwZi9gPw0N4c65yokCR5LmiN0DLMTHvEMotHsLAzhgQqvYfszTIn6Vg0D/YArG4
2yu9bueq7C/7TMcTftNVqqBmgT3YPUvN1MgLhPMyJdObQPcv6QbPSJyXSESfmwTJQn0PXbOxakwv
StP2ctusr7k41KPRllh1JRfLje0F/V8i8XUzdUur9OLm/K/W+l+Di4//FoG1OKA81GHQqQZXqv5K
7fQEkfiDXUoImTYAxOOHoqoKd7CUHdsbxwfMAPgB1sm9vp5WNdOkYLIE5Rozt/ODmoaKl+Y9ncje
SHdMXSuLQr0GFEVhaOnC4FGXy4Tca448mVV/FGiIlm6BlLiN4OQcZP/IcfPMkJaDlFb3ZRV/Gubo
qH4fhv6PxGmO6LIdAyamRAy+mJOfsOuO4bAHjdk4XCBSKI2ApFhGDK8iiU0trExAg/mGhuqjKby4
+poUNNfqvTCyZ2n59799b3pcplwZVOJSBNjk/qk121Ng0OLem9+4aYgGFPFx0Q1Y34XQjZ1mDGoV
ApnzPNRfk7ZkspbhGu8emcyn5fpBKwdCJrOTVoHRSMZxwUeofpZkh8L8JkrzTtOGI/DsnZz+OlvB
Ep0hgv7SVdZWIckJLKs39FDzjaQt7kIr/8ItvKdHuXGv0axmPRb7xnLWXQcllUxUk1MQHYioIyne
DfcAPJhLCXiEaQGxMR9Nc2zuagAS97Qru+NEhvU02E77hX5tv1Movl40dNclDi7zSBaNx0uHaSNJ
76M6lf2mURFDa+bmrFZ9ergdh65jAcNsgJgs5BfKkOvbLQUso2l8SB/p+vvZDFBj7e5Dcydpuo6u
5GYEGg3uCw/uNQoBUS8plaNZ8VO1OSInfqpKYwFmPU7y+C2o1Bdtb3bt9SmgaUmjauESkVWuiWC5
7gxOD3HK18Hbvyhl0x/SIjAfbBM4mDSY47tdlAcCic+CbVumV67SQolahi3mmqSoVYvHSJgNwl8R
aqa3P9e1U8AIBEBHvYd+7NVbBNCG0GN51H2R68ah1dPmPIjw/eeN7j5JrrGcOQe/uHS9TKrTPmqw
gqSMwbwhihWiy+2dLbt2Paw42FjA9uSyq+LWbOVFMLaa7ttjUCE/KynfOfvOS9U02vH2ti058WXS
jhtjjeoVujVXxI4mV+Y4yRLDl8o2ORtlzl0iFzKj5FXtPCX99BZJ3d7dt7U+jQcsYZICMrqRl7s4
BlaQF6I1/LjW+xwd4yQBBkfxVHf1RoR7+ljXrgH+DTAcMZ8gydPg0pwopq6ch8rw57wyPJspsaeu
aaXT7Z3cWhSVu0UPi6cwYORLKw4KNHOFKCeqDIUr5g9OGt4piboTlba+Fw9TUOIcJVhfq7YVShmt
gXa86cd2DDa217N7M9OGOzsQ0Z3TUucGN/tuqAinln0j86UZCAV7tTShm2MPINlA4LDsD3YUjY+8
r0p3Upx2xx83Mt3FFkAHVrcw2lYfS5uMtNYDx/ArqJVnkU/SYwaf6Q6SVud3Vh3eF1nU3U2SqXn6
oCaP+Tgpe7IXGzcezUG0IxVa1LAT1wi1eOxDuQ8K0ANyQU49PrR6eNSLv9BfNJF/QTvWDU2K8hBL
X63dlHvDlSg8UAqlArsgJZZ//1tGVNaOHAazbKDtZ8XMfInGgx5NkUvmWu7s96YpXqq0psDCkeFf
mgpHZPS7zga/YEa2/GhosPk/JlOcqa4j9aO2Iyh+fRRtUknQUwyxQ5x2DZzJsyyqUAUyfUkEwec6
s5of5RjIO7n19aIWK2QHi8bYQhK5XFQzmxLRVTbRf7brb2rvaKdMo5PjxmnT7RzIzRWR58F1QfyW
guWlLWFJRpZJmeU7bTTULiWxQZwGASF/51LYNEQTeRFh5I1irQ6hUtlG0fR8KS7r4i0LrPxOluRy
h6F9DaBesBhLyXshi3MEV+tpEnoZAlK4b4SO+BMxESC8SSN9qIe6f+gGQ34Mx1l5KEZpOiaQo09p
IufnJs+7T5WS3etJkjHjOMiOVlIFZ1vq9a9ym7Z/JOVUfrCiwTz0dZv+Y9E128kANr46CkHoBfIp
FgL4Ejp/OzXWUPNwjpsAVCkTjUVIpdDMjVcjm3Y++UaM4nDiXQth3+BVvsq6O2ukuWiogd9yfSmu
IkfRnyZ3dXak6hD/XYlF2DTqqv6gmX1UnOx0EG99aih7S74WRVZtElTSYTyCbu+6TyEy1APlJLKZ
fZwkhzKRx8+1FDntwQ7TE1iK4K5nrNchzUnr6kGqj+0UPMe5U39AmyV9ylL7Ta/R7sgI/B/fex8y
roYqHHXHRSF5rQotK13vtF1oI55gTp/NkI6byMPyZaZUsXM0ri9FXnOAsMCqLIMc1rzhtltqREWZ
Pg1O7pn53xoqiTUCpaJ0oMe/O7iAMuXFjuoqeTv/felmkxY2nSGs/EnYzwsrRJkRu/763r1bqunU
1igQE6fWpVSWQuMoVdOnuaDpmI/KP7rSz54Z7g6TunoNoD9F6w2FEM7NtbS0hnisFoUiewq4TD9k
abwULiOLWQ9G8sDR2Zs6flUz5JVKM2h5fi/yuGumYyRbuehoHD8Vuay/ThRADr3eocsfDT/moDW8
QQf0rUSa80lloP1OjrbEyItsF+sk7pSJiQ8U3lcXQ1cFrVa3vXjq01B/Sop5PjIxazw3UfsjlZgF
LCK59hDQUV5vf9ArD10MLwLpZBPcFeu2lNahQjrnjngaq4XPpGlhiRxUEISKO6m0Qk753NY/knJ8
N2sBwwQo6rS89RbF1ktvjSUA14USlU/djGI4lDj5iDvFrp0N7c7BuA6Liy2QVOAticCQZy9tJUaB
EqyWl09GNQSHoi4dGAqkaYpQlI9gZqOfdp/oD0E7JplrhbH6UXHG4u72Tv96l6+/MZc7BRGUOeAW
rM7nYIcRXfqyfJqV2nyFxoZgnjEujXlLYwOgIyXDVJxkWXSvudEhiBNn6fQyiTZzZyc1H1rJsE5t
4HxXwYueZmc6jZBLvCBty2+3f+vVjbVs2MLwo21BsW0dvcu4NxzmUZdPaZDox0y1nwuy7HNZ2Nr3
25aukgcsLYRmLkZtGYi3KjbSNEkVhIfF0+wo8aFi2iZ6uWO+E4evg8lyuhbeu22oS4fr0gFiuwmq
2Kw0mntBmx6qvlCpndZm/tI2cjIgJ94ae5SV6z0EequB8CSBXcoaq7cyb/Ep41SbjNybw/m1qNIx
cpHzkKoP5SiSPWLVtTlIXCC4SF1123bWFFCj04YZiRnbZwAkGCKLhqT9JDuAkN1YjsLm3UCEBVnF
ieIvONxi61pXqddNJU225YdqqsUu40OT/oRUaBTuZOZbC6NttXD2qPdeAT5wmblOi9j2R9BrHsK9
aC2DgkpfhyBi3NV73RF852/GFnf9LVWjghcZjC62/Q7oisuLSrjmmNjvjvY83cCnURICWIIK26UV
G6T0nPcSyN+qV8/aXCMSjRfB3dKjxB0Gi2TBaHXh1pqZ7uBnrgM+aSgVL9oYC0hgDW9uAqYYD0bk
oDQxHso+eIzHmMZ383nulXMlfX73fjLo0AQvCfQYHZDV2yBsJzEkZIh+V2WT5U6GnElea5up894c
m2k6vHGQGgdfuJSMLrdUtyuFN0gpIKWld7HFfa12inR01L2u05U7rgytbmqzsrWgMJDPy8z+oBY/
xfBilfHOXXEVFTHCCxE29yIZiJtcriYIpiaKF1UJYbYQnIX4XMhdvlPh3TTyC0lE4ZyBACtfryMp
kwIbWZOuj8HoGWEXP8sIdxTvPVPLYhB649ssOj1XkcnJKBk5NlKAYRzcDzlDm+nKNjtW1n7NrY5P
k8aAV5JpWq3CbdTmdt3xNHo0J69UUq/rEjeARWpN5zG8v+3Vax/AFgg0uCi/Zu9BJbv8PIM5WUZp
BMZjJn+029GrDlbbHm7buEoXfhmB+02/ngIICIlLIxPcDSoVjvkoJ6YEPDNK3mbdKt56nkQP1eSE
f7a8VR9m4GfnUJtjz4ZS94fcmeGLOdbZuZMYC4a6Y/NQlBk0vlz/WwhHQ+0/0cO9eX+/wsbvyQ2/
lvozGQMiZ+zM+nVeavNU23lmP5Jj5l6fO+EpqyrlBBBYnBGaGg/FVFfHdqzsQ2LH6bPZNONZas0i
pFrXBQ9CtatjYIno2Wqa4MmSYvG5lUX7yWFM6x2W5fv/4+w8d9zGsnZ9RQSYw1+SkipILpdddtn+
Qzhu5pyv/nvoA5wuUYIIzwDdMz1GY2lzp7XXesM8h0Hso5Qj+20LURPCdmc0O90CVeyGCjjSjUNl
nTYwKHiuCxsUpCElzdVeB9KbzeNs2o+QwnmzHRS1uZe6bwmlh9uTvRVolRqW8gRgAbD6Yz8/0rP3
tEFzs+gp6T//D3G44Rbc/3JprxburOZtG+Go92gZE0685s7Jo2+lXu3G2drfDnVlP/Jy+y/U6kCe
zK6Qs9C2H1Eaex+gLWtV+3Y6tYbsquqwcZRd+34O1wi0TvJrijvne0VNu0iD2+Q8pj0q7wPi3vcN
POU7e+re6dakbHzG5TOtFjsM9sWAj69ITrIKJ/daGCgF4YbaGd3EzDu/VqMtvYK/XIKzMFTsFySx
AqebNbjGzCRUimLHqsLjoEZl5aEgHpS7Pmz710b0Ft4q1qB+b+A8cAJNaTh6YzN1nSePajt5SeF0
L50t56Ffo8QtXKrRGtIKU5HomquJaf7Rm1n6bOayou3yRFexWTaEpvyUy1oDsj119WD7tEp4BEaq
qLZ6SRfqwNxrSOXzuF8MqRfpq/NJU6YuCixlFEcnBjLR28+goe/02ghxUJRwOfvWVxhkaXiYNtnr
zP8Vs2j1rt9N0hbu7WKxnv8Ua/UKyagHKEU0iGMrPWRyTO5QHVL1YA22i3bv4R93xt9gCPYYAGyd
C7gr9NbJCNtJHKP0NdKkXT/96cMXHGMf+/HL7VAXF9USaumMwM1EhXjdH5cwewXKOwvUhytfDR5G
MOLTljzaxeZDEIVnNYckD6wlZzmfR8cosMMsrOhYZ/apCz4HSnIYsDDWu43U9QKZwooh0sIz5RYB
X7/8kjfZee84QRBmIxgfRXo0rGLYaSSybaUVH4dKmw7JWIy7VMHswRRK8n4M7WY/hUgvDKHdH+Ay
qM/yAOS3UMjdKq7G9wF541OXax+K3rE+AO5Es/72FFx0bPjRC2dxyX4XjbA1l2eKAMVWWhwfq/hX
KCrsnSZfnfUDhKm9hVRNNT2iZunnr2zG1Jo3ip1Xw9OTA1tME4YG3WppVxAK6kk2YsS/MXKt4A5h
efDQGr0L+QEW4Mi5Yrw3jK+ifu0a3Q9jYEW3P8GV3QUN9b+fsFoghZIkRmKY2DJO30UMm611A8nv
W9nTtgAuy3tidWSSyS5oT9ory+vqfIWEo6Wj7s1og+luqP6MweyK/luGTakqPhnY9d4e2eXSh7zJ
l10Kr1w9a4b/kGtoFqtdeFSiIx0Qr7YjP3eMnZH9uB3ociNTQaCFS12Shji15PNxQe+X7ULXQl73
6gKsdjPpU9ZswFeujWY5L5ZnKfUKeZnHN9srTvO261MRHavityR54jl3Htv6+7+PBLSgDeKCyw3r
wPMgSTUZatw1EZuw8dLST7FKVKatasiVywWQKSkpew4+PBSq8zCSJTQrMI0ItPSrpWXvZVEcCiv8
YNfJvpwxX0UNvNa/OKIcXbutn+ZJ+rNQYqVu4yl37aMybTZPBpqL/KjzHzKPU+ksQAYEqx5K9a9H
aV117jBuaZdcWyKsDo5GkhJy1WVrvJm9NKpCSMpDfDSl2MuHyO2M0RXxhsDAteGAB4L/COYTmuV6
g+mFFM66Hh+F3LkSpyVkNZdnSK9vHPYXORYdZsBNoPdpZVECXR0astKroQjAczZx+75QssFdTlj/
9mK8Npq3QdTzbwYIXjHnsY6PizSyWbZPpVa4ifMsavt/Gc5iU+6Q8yyq5+eRVL0aHSfp4mNsZbFb
S/GTLA1bNbmLQjeUCxgfwJoUxJUouqyijFVR1nXKGpjUfjzUoTLsRmc2/Bo4F8Uk++ckaTIVbiPd
tfno7ILBif/5sOeyA5Cx6CYvcoGr+4Y0ckSxUI6PVmSEvuTYjzV8uF0oa3+mpjT8Ueeivj2L11Y+
bprU9+mgcDauthiSJ/UYJMuajJ0Dj4T5jkwy8WLc0DYGd2W9cP7SlAJ9ASls3bQwS7mrhlwkSIj9
Kfh+HJBaUnsLo+efh3QWaDWRIuy6Uo+l+Gio6Q5E4UMwGEeYubvbYdZNL9bLkriB9EVtZeFinK9K
AV2wz6IkwcvcqXZlkIvBnWbnhxlnjUfpOHRjO1BcXNEGAd1w2GxYX5m6sx+wmrpZivBsrIrk2Cjy
FzzMD51sPKWTdBfI5uCOtv4uNrXXSlR3U4cLHAVp0C4xlu9ZjHTYmGayi5qO5t/+LNd+FW87jh2a
EpCIVr8qL0BOQDNNjmFtuNYY79L5g1Ua//po5eNTHKVHQJlBNdaAoirWwg7EwTL25lRV30PtSVGj
O4dXz78P56/9C0R83lprOkJUNmYkOynD0eqdosNTsn401T8X4Jbh8KphOf2Nsj6wO80agiZLjt3O
pGMV5p+U5ncB2evT7dEsa/I8xcN9iuMNEBRQWzgH52t20HonHmrMqiUVf9G6Lwsy2WF3O8i1FYDl
GSnKIpp84XSfiVprGqPkuG6+qOnnWL2r4z+3Q1w7Sxb9K1hW4CSo852PQ6myAOZpRQjxLgs+jMl9
F/jmlmLlta8FpIjLgBYNLP/VrFQdwmmjwYmlFXP5G5B+4+F1YBYbB+MF8285Sd7GWd2kdVMWqBaE
ybH8kia5K+FqoOTwzgNXRrupruRDkKUPaVm5GNalVvguV/SN/XT5zOAnkJssQlj0VtYJUBMVUWMM
cXIspOMUZU9j2npmczckIRqyW9DzKwuE9zvZ/yK8Rx14lW11NSY6Vqwkx2yc3db8I5rcTS1jYxle
WSNAlEEH0dNYHo+rNdJLVTgE9cRXtX/IaetKYg+FnM+6hde5OhxqEaDf6ciba2WvWNhd1YwqF1tX
u2ohvHl+mPJ/hUKzSDjm2Lc6y5GPtxrOUOVRE1sWB5Ftsj6EJzf1//DFmHpq8vQmcalbrcN0wPMF
H90EC9if0fzc9xEXWuUm9cd/3r0L8QBSFUuNVGdVvDLjQAf35DAUMkdtCKH4C09LD6hsbGyta1PD
1l2wKVRmMb44PycoydUjcCX8tTOkm/RXB5K99a8SN8vMLN1V/r5wlNcYvqSv+iDrG4IgJS3snSOe
lPBUpVvdsysJB+jxpVO9NAlAEK0GA2p2bDLiNAkOnFGyq+voPjErvwV8X4iHsLMfAHoebk/WZVXg
L7KH1JiJYietNmtizHKW9VN6nJX3yeji91XS+N//0svX24Gu7VfOcx7P4P0u1QVzuawkXvF8xl6A
9/qB+4Hby423+VS/tigW5Wpg2wvsf92Z6OU67JwpzY5NG/8qgHQ2MxhZs/n3zIH7/L8wqw0rNfIY
ThJe3mVj3OV5eD+n0zdLj7euj2vD4Sr8C4EiG1ovPxqogZbPOJMPcGvcDtDmPhnEUkcxuo0ix5UL
EQU+qvYgTljra1MSGh601ZTFM1yLTU8JoH+Y1lbF68o6AMhF5gg6gQfs+tweRe04w8yCa5rICw3L
lRrVox5Kp3XjdLhW6IBfskCWUbtZ3DbOd5RlV3ba2WN6jLsHzARdFAzV9LXC7LGkM/FT7h+m6Ecm
vlNvrhTDm9qtQ/3qWBdiNY/Ohdu8yjDioC60cdDSYyHfWSSXJQKlQeSJ/+GKQvwPuo5DvkRxapnY
N/UNRSkMp0cLELHG7FCgLUAJTAo3yqXLgl4ll9BJ9UWIYhnKmijdmSVAuzZIj4mG/Ol8mFPFq7Xn
Nvgsbdn+XDmUuGchMWLNTJ1qDcRoK1o7RsJCzOHqun0mYuRF4uyQTfp4X3aknBmg91ME5P3fd/UC
fkWlgcoK2frqOOS9paoZ/zlaOr6xv7tj3P97QwV8LwAhRJ4W+ap1uUPrg6IMRRgeu/ZHCe5JNsCe
dw8ZXAFnU77qyulBUYVGCl3NBc+72gLoITSmNE/RcQ5LL8cgXCBxNz3/89HOdfVXWRN0Adnu+fJD
MChTE0OPkNh/zubOl40/Jn4z/0M3ZQHW/hdnGeybZR5Z4TQPOoVLy/hgBpbfSd/j4gMomo2D48pK
5/ijQrqcGqzBVQKDMOVYI4EVofgb72wyGD8yFIrySuJOWfJt7st/dVcnx3gTEZDG+cj0RtFKsFcR
Mp6pp/NCUOMPOCe6ppxujO3qgvj/Y7uQ0AvTMs6VPKD42wS0FgeZAZrfx87auEu24qjnI3I6LHv4
stExQxp60mKM/shrt5iYV24s7nhecDr8Ld7Yq5UHYDhIDDunfVIb48FRkrtew0Xi9vK+HoSmNuhI
GtrryUmGxpBRAoyXevlsij9WMv26HeHKeccw/ouwuid6IZIuVYiQyM0u1b+jBubVsnUnKSeIYj65
pnc74LUhkZrTZ/j75lgz0jonhnNhEpCq/FMOFU2e6s+3Q1wuAA3PIQWI1oID4OOdLwBI1sGoZJzh
Uml7RZi4bftj3CpvXn64JQhKFjzOWE4XuV5jYXJHqetYlME+dYx3sfYpMvXHcByfwqyFH2vd3R7W
5ZUOlooLglYrW5Yz9XxYdSDpDsic7Agrxu25iMb3wn7ptzz2tsKszu2oDNqwzktuQHOXpkbkRg3l
gaxK3dr5fXtEl6cdI1qqtpTGLYiWq52qOlJqx/KQ0aV7CqLycwvNtxybd3MJMCLcMiW7NmOwrqhO
kf0tlLLz7xfInUQVjvQvjGnFRLyjpfFzpaNhXbd/gH5uv98uFuKyr6hHk4IteO21lixyte0oz2V3
1NO49hvABD6iBcWd1o1btOkrobjVIbHRaFosYldvAot+ZzGFSn9MokA/ZWP6ZYyFup8tozvcnrSL
DUwngz7WwnZcUJ3rokQdmKpUVX1/pF/hS1bph+n97QgXz9HzCH/7KW8u2yxIzaYuGQv7SHK7Tu52
RKz3c560dzTUY0+Sa3WvG43jj8mofLod/mJVLuHxXwQzQaOJgvP5OumrIAQkrvbIZe0FZsyW+iL8
WnuHc/rtQBc7bQmEbhwPb8r8aGmfByrKGOEfm3E25mOKIk6AB2lsoXz183acq2vjTZzVgOa2SpRQ
YUCt/DnRTrr4nGobPMCtEKu9VQSRPEWxzpRp7/vxx2CfCu3b7VFcW3coVkAYWASaWYLnXwuBtlhD
WaY/ytHoylgjjlq5MSFbIZYT5M3CQ6cxb0KNEG38TW2f4v7D7SFc+0pvhrAWYktbMTWRJYZjmld+
oVReQUM4NzeamhfnHMsKOivHDvgHC77f+Sig6w1p0ybDMf9F38GLjZcmO/T9ro4O+haO5sqIYAyS
m4Cg4fBcn+B2Zw3g1xhRWT/n8UuKRUX8cvujXRnOWYjVfVQUZWklqIIcVeVrkf5iXqriqQEo/14p
NubnyoY8C7Wsjzfzr3Yl8FxkPo9Z2pCgftfsryMqkspW7nA9DlVDanp/dQ7P40CqiIdei/hqmucM
tpfbPMBQB9Wd2b/98a6cZYzov0irFb1QRZTJYi20RewlaLZi1LxLNE8KMFba+HpXdg/SRLgSIlO7
WD6q56MS8qROdpkOxwjwQa7P7sCr5fZwrn449Fv/pj8Q/1cnmYFtcotQPzKj8kNWiT3aAq5u3ulj
dnc70LXvRqEBgsRCT+IyOB+LXY3GoKfdCDq+c6PxPi1f7fzr8i5Suo3b7tpnc0AP/dUQpAy6CqXG
hRhkvRmPyN1BpNTi0Ovq/J+TH9jmC+GVvygdIulyPqDBzqxCGhlQqCWP5i9JFX40vapipygHYBD/
yA6ilncWbbVnJ15dzpj0IxXX2M8KLB2D536LSn8lTSAImRXVd9b4GkxUK5Rzm7Yej1P1iDEbBq2o
5VZfa1QWgl/orOndVrHrylRRNqGkAZUXIa51xRohgl6SonE8DtqpoA1fb1kNXxnSWYDlz98cQFph
p7LeDayFZNwNSexRLgzQBUTjJ1UtN3bLTaPmKyf425DrZGscqjnpJEIqFYeRcQrJjXkv395OlxCY
RUABB0DK79Q2LiwIYvRo7JKs95jE9/0k3FkzSbubXd+ZbhL7MrvMwvNNNj9vBL4+Zf8FXq17oFIx
RFp2l90c08ZH+kMdoiUL/1Z1X7So2Mmj4RbODz0x3Km3XVt1h2RLNeOSh7Ea/mqPB0Veq7bJ7hOq
Dj7LPumJ6uPn1PJzYslrYLXNlh9kH5AJ18YXeKRN6dKVTR1PTv2qO/TVvuiDez0p6QEe7HnfOu8a
Zfyfpgl2AFVjMBCIYp6vP1sRnQ4gdzxGtInHtHRrCtMpxcjM8KzR7YN3cbvv8D6/PUtXjnUQ9f+F
XS17KhuTkYUTp6380RGFm74KPaCtunGoX8gfcCy9iQOV63x4ISoWcq0TR3O+2+khfS/1h+kT3sfL
JIRfe/Gt8ctec+dW5b8jb9gY59XtvUi4UnEDr7TO/9TSEHFq8nntCMHYSNoN5R+sqvaz1Hhq1O+l
8ZMU3N/+tpcYgGXQb4KuygZpN6A0khIUdu2zjeutASchLh5gExjGo+g9W/2sW+m9zJILMe+ci416
3CVAfPkFbHD0h62ljrVa/cpsV4M6K2x+I8sPWvvSacmuDZpvSrXX5X7XWdN9NVSu0PwwadEnLx9h
1PehhPdwcZ+Ix3r+ZjmnLg0eMrF1QCzDP+strH7cKqUY6hhnOY0fJ0xjbwSZ3zrvg+6gjX5QnxAt
Cj8o030ZbGHWlp10ERYVjgURwddZcxvyrMiCeVjCIpE3i0OreWkmTrXkfJ9HY2fb0sar4O/76FbE
1SzgpZBgik3EMjcgbXV3ovI0Q3WNoxkfwvDU6Ap/9FmTkbolcROSWyf3/SwfmvqfkVzLN6cJx+iX
rp++WpI490hFKVR+SndQ+5OhvpTaxnAvtxrgORr06HrzP5DLO9/q89Ro0VQq0yKv9SLVXsNbPpuh
8u7wkCI7/aqW/a/bO+3yFCPSAsBFFg0RobXMixNUTW6m5nRE4C0g24E5p8R+swkpvlw653FWE5lA
KZ9r3ZiO8Ytsunl9kECRvtbycweQ+faQLpOD81DLkN/kI1XiFImS2dPfNBhT38Bs8Df/n4KAwuWQ
4rWqrYOMfaqJgSCmvkfYtJpmPtomcXM528+X/zKU/6IsGf+boThzUZWmRBQ9fs0hlRxyrFQ4d1Pt
G155DvRIbTQ2Rnb5ioDcgTwsnRy6zgiFn8fEKmjqVQxVjlayj52fQ3yw2nclRi6ZtnGzXJkoqMlw
x8FtLsqQq5utVezJSZpkPqLpw2C6J8Q05qja3V4OFyajWPLRPUQdj427IDZWF3VXtu04zPF8tIqn
4kN9LIPEzUrqmagZPI2222LskvJPt8NeLnii4kBM85dSKjJn55/RzIp5KA0G1+gQyIvHHPLZ6Bna
i6CQ20Z3t6NduTDPw60GCWWL8lNLuDnZB+FJr1N3qF/64SH4kEDgtaSdru0kfbqbwpFHx4/b4S/X
zFn0NWW3rWiXFkhtHnP073X5S2W+Tl/osXrD8Od/iUSTRAfKxht3te8w1Es5SaQJdNnHWPokB9/C
+o8W/Oa5djvQ9S8KKAaIgMEMrntlttN38KvCGTSE5VdxhAFM5HI2S7w6mn5Pm64MEPYBIKhIz+W3
HtjR7V9weRvwURf9IFCBFHTXR4yaya3sCKZ0QlXedDv1oMx7XacxlHqV9aB+uB3uynPnPN7qsFGz
rs1qm30yySdp/th8x2bniyb7ZmRDzbgfIRPfjrjM1fnpRkAew+iqL54oa1q6NYFDTGRWTTtDSUVh
sJlrlwZbuClaf3nSnEdSzzej6pitYhRE0uWDThXBzGbfmPeJ/FKkX/LgpQyNXd0fVFl4ZancU2D3
pua+7Ta2yXLJ3Rqwdv4z6gaLt9Ep5qMTfI2cH8m4MYVXt+GbD7q6ZO1Zi9swrGZw01n5wQ4omT+p
lZ/o4eH2zF1SATlT6YIhtrAo7vAEOR9J2eTplDYznqoiPWH8nXmt1th3kiynqE3N0ikbusbVEPPz
CrPcpVZR3Wd1F/NyFdr+9o+59lVBwi0EG8C6nPPnv6WVe2WqIhX7leqnFT7lW52dy5Mc3hB+c+iB
6DwJzNW+sEMlCErVDI4iS3xb4q5/b0jv4wSLJHf4V2Nxal1sdVJY9CAoTa9TbCecE6tIRHAM88rV
W0ym/nmNLKprAJKQV0D4fK0gaA8ltFebY2tU4XVV77KdljzrqFxsSWWtF+MiS7lUO02kCkHPrju/
Smb2Y1Vq0lGiTiKiX3nZuylW8MDhvaLaWJDXgoF8IhOjt0d7apW0BJRxzWKOxalt7vP3rMC7DOlu
m45FOG9gw9fLYRnX21Crs6Sd6lot00SctCC4j0Yb7lol7auGZEyIzI2R65bhvtxe4xeH8/+LSiMY
iCal9vUiNPGFi7tOksAajm4nXsz5MAx34hTdj+UfMStg5X7dDrm+fv5GRNVw0VRjwRirLT4VamA1
Ep9UaQ+q4Vej7MpfqPu6VvBhureijQf3X2X6t4fj33gseIoMrH923Pk2LqCjpnPCd52j9GM6Fou0
lqs0gpzpXvsUZh/V6JMIIPI80kqJF4Jz6TX9oc9DN5zcvvytzluIyPUFxU+iz08xXaMyzCm3XCtv
0u9CZwF3gy5OIj9k3VMTPo/Be3oTG5O7PsD+hgF2uRTT4Rusfcho6UY5hwyL1+6/BlF9L/AOuj2Z
f1vpq69LLg84ixcL7HpztWrT3K46U+l4Mdefe/sbz0FEvf12+ll/tatPU+MbIeKZO6n+1RwTkMaV
G2WfjE3V3yub5+xnrG5A24lQY1H78JQGgetAqXa0Z13yk+5BSw7xFt79IvXny6JMAlhD5yTS9HXt
asAWF7OLITo540cV71jt3SBqz6IXG94lT6Q1J2NLouhCbGeJSQsGjD2EOHDIqyEqIwT20ZmiU9Yc
rX01Fq61r62HGDveZ5QANWevV74ZvKTRL7HPXHRN5cAv7I01dZG+rn/GKheQ0gzYszlHJ018H+BH
Y8VBr/4pQ0DlyzA+duWLWvplvjP1zpOM19vL7crZAQtg6TgAXFl4NOcbZ4SJl5SQWk6J+WqHlhsY
uA0GbvKtsGI3UoJdjnLB7ZDrFI+7H0koXpKQ29HvWhNC5hJKbEfN/NSXLxE+2GVNzfDudoyLjbrE
WCTW6dwsssGrYaVh2MMj7sdTZ5XuAE0nibeejRdfjhCoUSwaQYuvxpoMYtey2g+TmE7TYW5eDMmX
f4554zb4Ylr3Tr71Nt4Itxaw7UMzip2BcG19j14cNqDTn+639NPsdkXm5qGn3s+75lF/SqNnqXRl
P/+y2Y6/PJvOx7zuWza2HSk0RqdTUb6XqXDvLVdNXPwOnRBdppfwlxQ8FmC6GulRUDvieQktrCs3
7vXLjQtHDlTAYnROynLhSBD0vTMhV5meMpXqyn3TfGqK3K++Rfmrgl1hQ1NQPgpUGabTEMA3osXR
uG3j0qFxEPu8vdSu/BrYU8iQkdGivA1B/nwLkVPkjZKHoLbzggJ3UYkTyzvxgxIpcUcN2p1qiOqg
TGO7a+u5/annqnOfO0X2LlkMktMpD/e5rUYwi6fsMDQFvnOWKXZzJMsb++Jy7/FbdViBS4qMm8Pq
rBlVfbYKNW5OZfG10xq/zz7G4xYpFF385eg8u8SW9B7pGUQQeJEzXeffZCzUotJqaXzRLCvU3ZSC
4ux2QaQ+651Qvgu9j3/O4ZjKHjyH/hRIUvt7mmwzPbSZjjT6MGX5sR5g//tRnSnfatzr302TFP0p
0sQ0XJr0zsOs4Q27T8sxQmq5CJ7mobU+1/kAvC8ZjER1+7rHmKmvpV7cabxpDgON6fGgoD77EnYa
BlWxGY6aWwUpVRhDTrrDNDPFLip8knKfGj2kin6wcz+FjwUvetDbXxXSkJ/rogq1+zKXtM5T2j7C
5NBK589y1TRN4llVVkzl0SibsRJuHily/CdEmkLQQbYDx+rdMW6GeY/pcF7cR9ikTfsosfEPcOGA
xz+mTkJoOdFQB/Zjo5/pHUaTBLFRtCiuuRPamzV5VKI3rmKGEKnSJoqNd3phF9l94+T0c5UyKhM3
0Lpu8E0jnQNwXzG14qRvNBlbYQ42T6sSOzuos9lFd/wUCkISDoa/WkHuToFeL1LPCBqFzohMRRFS
QW64fWy2r4UdjLGfGG1kPupo6yCf3CjhfYj37YcqTWrseAujPIap2fY+mPLmecxk8TrHWfsDTJoq
g0yqjZMaJ05LiWu2P2JV4VSHGBlcvKgnvR18PHQN3yiSPvFE2cTNYSztRHhxN9S/RwXOq48WUJ36
ti1XHIfaFMf7KdIS5MWhk9+Xbab+rgwnkA45oJQHI86lZBcV9jjjALdM96h1Fp7PadaGXtNJrTig
3JS9BJZMF7RrDejMZiKbByuvFcdvI6vBYUhLBt1rnVzOdktX7JQ2ji2o3yXlE0yp9CP/VpG6Qo80
9DVrsK4wX9P6GQCbEj/OoV4zsDJsD9FQBopXSLI63VmV0z4Oozwp3kiL9HdiFpF0rxVBxqulbtVm
j1U3S2MqZONXXGAt47ZDkTo7VdJSza1HWXuutSGIvbAHmnzX1Z2FPEfVyApGjkn4s8js7qej9QNq
WlLTVotICG3QIrdbGC5KH7ujOTNpQrSd7AlTrSOS97nPdmkZdrNv6r3DS1BP6k9JAnbYraB7Tr6U
NZHm144penfoeWYgxKxM3jT1EfbVi8CyQasfvmc9oSIcY8DpaZJVEFKmPmdHTMkejY8Cje8IBV9X
m5Vuehhwo5ROFvAL+9RIBu5NSh4V9b41Zh0VHMvsv48osL3g02A+D3zG505unUPKLE1eHvfjrx4Y
XOyqEU9QT8G/kzwGL2t0FKP4U4as9idhmGHgqiNWrG7XC8ZfBKwz1xo781XOBosZVazqtzaF+eDG
tTY/iDhi/7eUOhNXa+k1071qm9Sbg6JoXR4fDhrSIHDp9Y5D8lnpEjjw4yTqH2M+jveKlE1QLDMj
fMytcFFdsHvheEDMzbshzmMC0kbFiDIKZK+O8e92O7u0vkgVgHl8W7q05zEXB7M/B1m4k6t6uecK
QwIPh1epmyRZ9aksjawD66ymfK0kkjjXHDX7lbZDFaGM2fFDo9lMba81MiXyJLxFhacXsjNRWLeD
F5Q9KtnVA5pnoGINMjMLW6FfRh0MjZ8PocOgTdTjXNjJyicLdMPkk7ebP2oLPxJ3bopk9kLswF/y
KBu/l0OVgDUqY6u8y8JlUhHokN9hv1g2WK1iVr4sMk4FR23rBymogXUlucmp1aqpke9ma5a1u1iu
kx/dWDrQ6UQgGztNqRArolfRPMjJFAR3Idnf4A6yliierk9MRD84gwnyKJ4Mn7L/gPqlPrelJweZ
9sVU2kKH3tUVvesgkoWexyjUGl5qY+NYm5PWxIno7nMT7c0wqyzpYHV59ooyvVTf205THGZ57MpD
ZlSF4jInUrJPi8yxT2GI6M8zwF+h+lKTLWZkczw8jp1A626aaMG7dWqmp2bGk+Ewj1L7EZ8e6R01
5ST9OKhSEx8luSsUCti6dqDjLYBHcPR/gbyIgaiGefePprOwuaFaG30faVx8nPCY1Fy1t43nrrPa
yrNzq36Z2zSJXa0ccUh0Sl2j72xlcn+wSZ3mXep0s7aPxNhl97q+4IJHW5T5QYrQt3VjuGIvyI9o
8p1idpJ5aIwpeBoVrhvPBF+uuJKeWT/GBnXrp9mo+tZDA1TTPspGTclD14KqPI1NaZ9KiBg0DysE
Pn1M7tUEt7aq7Xx1MMT0KLVDGPqhrPSm20xanu9y0ToKYv/8ek9hfZaeSZWUz4iNR/C+w6nphXRj
UNyUA2N+zMJqIl6t2xP4pVaUnqJSA/BCrW6+0rOyPiDvF36Ns2GIuaUVFKsNJxrrYzMEVXeXZNL4
nNA7iPdVJFM6Tw2nMF0czaWdLHctmlFLML8ObbDZY2Ib96poy8HTsFl2Ps/or0ru4rYpfCOvu961
pXb+JpDrHt2AD43SuzRAeelLSQODaWmnsC8zdR/moa7ChJeD8d6oaqf3KL9FEXlqN4mPZSmcxM9g
dQ5eH6JUwrFUmOmDmBJhPfeRwyoqM9lqvb6U+8YVSyPN5zw3goVZE+agLFjcXuA05WdbmHIJMBPL
672SCjy19LbU850savFnNJKx3GWxYT0hLrS8kxDzSPx0kBAdaMyhYoNGVKT9gMZg7UtDoXYpLpuS
3HpCI8qhExWybqpEXjPWddg+MBfyk2TGU/DYKF0W3hkdf3oYA6c3D71StC9WBKnJ64OykfeVmSXV
o4gi6VEKRPkrj430w2T00+i3YUrZ1hRlF0FLbwebp3ihN/cOMlRwYtAgB4AncsthRY7UCwpN7ZW9
GJX+OdXbXnwstKSqMelsQvFitK36KWsL23HxqVeaR7NVp57bfEISDXREJUefc6gUhTvoAbUq0g+O
G1Rrp8HXcfeLIdDObevKbdm9FoMi/5n7tMy9iWb9cEdTKBIuSbWj7IO2Skn4SESppuN2jPY7FnP9
vkuUCPk9OXd22LHaJeI67WDcCVWtxIc5d9TQt0uEEvw86ZT0YzCik+DLUxB/amUUD30hB6l+tHpr
jv256UpxmMO6MO6RBsudex4bvLsUEJH5d0k4lvgYsIcyV5JA9vlDZw8yaVZCEkW2YFvD9LFIkG98
l/OrCr+3Ru21ZXV8UwNTKffBzN+GsBXZcxHx0AI63MpfNEUaQ08DA/ChkcT802hlO9wpgZ09Z5Qf
H4re5h3RR2nyUWDWUd3XXSZ/AFFPkXW5dMktcRT4xRs2/NaFyTR9yILEFhhni4r0AZZbuJfDfC69
sFPCyDPKQsQItvVV6BZkDCdHyONPPe1t2x2gDDl+0kZBs5PMmjmsucQ0F0cZnT9VRfYLqVYwbZh7
1H+ytAg+VVavNLuKozHFV96w/4+iM2myEweC8C8ign25Am/pfXW77QvhbViFQICQ+PXz9WkOjrHf
ewhVVWZW5poHKXoVsEJVt6dKJEGTa+zZ7307anHmImOBv+2S+rFr/YXGxZ39Z2pIPOR9ascf0tLm
5OSNM1nYduc9Mv1x2FzU/Mp5urdNxhAyaPvPW5PuxeurA7HLKv6QsDBVp3nRXIxtNzcIwQF2v/tj
FNMEOLjKQj4H9iFrl4YBxg0OcfI7qsG0NiSqm0R8TMarLv3oDw8ZwVKX/nDT77XDHr12Rv3iKreq
iiGsvPAUaOX9zBoXsID8n47HsaZh6XZR2F/ToEl4oHKLm0tSu/NKfthmxlt/cyd9aqO9cnO2ixC5
gqMTWb2Eq9of+YlowttUgUUNmXKG22yenNs6Ymg9RaafPyp/AzlqUnr9nEXqLMIWxuwmX1Y/NVhB
91ly6pVEWb3PQvs0I1XYlhHGwbJkojlG+vcDUBMUCuEJpjFTUzhdks3/7J7wmwcLPln0SK3oLhpr
m5Vri/LzwAwm1UV1kbiJatX2VxYtQr/0XTUtL8kyH4IXk5o1sKXgIBtGp6fPSzIEQ4HNevckdQig
4NZfnYYfDPRorsHFv0gUqBkRa6lpc2pn/LmNY/Q9WDumjincsZp30m7u83HV+6OzKcw99xjvS4Az
6C5oaG1UYWWdDrmsp+MUcVN7ha9A7fOY3AG36PcZlyvsiLa7OkIpJyLBt8rCXd77G+sWdFZeeju3
m2mLLF4GlR+pMx1572YGILpNPmu/xcJuIVnQsOBmhVdE4Zg9mUCGUz7MdUzW2Bb18Zepbt8X6dD6
6PPDzf6p6mRwc9yVhq5s1lhLpHvT+ELSgvPXZf0CWCfTwrIirIax2OJ0zDiUwyhpVdvmzUQqfFkI
b0lP4aKSJZ+d2pB2JMhbJfiJpAYbgi7miO0AFee1pRPdl3r/T4F3IkENdXg382dH4epoeEKnw+wu
gl780/7eP3p9U4+ndFK8kl08pm0x0DXVxdD2QVLWfhJB7XcjnykKtX123aZTZ9fnouFGmZN3Tl7z
pvGBlTl/Vjullw2yATvz1ZMxslZ4fDWzKQ1GsMz/odyfRY2N3ame+5YRSqfdbXD4PRli8UTacLxv
4+MWAyXWXkdUC43bUTPLGh3lDYGRGDFAzX9fg6F7JTctBgPC7uTdlb2LHzqGHn7eTO5sc5+3gfiM
ECPkXPhT/68TynNZOau5Bhudkg+fxUfzB/+z43Vt99CWQQXOwf/SdXf8sgr/GS+Wj1hlOCu/euK8
WZ/9Wk8G0j25qouRhnl9EJc+5gp17umazPcqNaLs6449t4qV87hMmex+pEMVuqe9i8WTaA+DP7gz
ND8s02qax1u0RvmMBd6aD82QYpm5jChJyXXAXVU5bfa6k0IiL2HbN0OJQoNtun2L2hOegJ6+ClB/
2HslBy/HH7T+4YWhHm8ZJqRHS7iB3rWpw7g6Ep7rM4cNszzh3V17pzog1GHaO5uc9n1o/syDFs8S
CLS5+nMfzNdZLPP0NmX1QLHe3EUWux5hooZZiPpdeqNq2eA41rBMJbnZN6sn1KfpZUplXKLsoxZi
OoqvEprk4eFOjMHuxMhSE2vpXY/BzP1FVtEanL2GfjdtjTcQ5KY3EpPAtqNicTzvKa47bm4zusuT
8j1Jc907Pu+9oMbmlXT85l4qT213kdoYGEmzACEOmyij1w/D+lpZAneRaHvb103pI+ybmnCkiV1F
MOUxRxB013QVP5cfkndJ/GKYFqplDihBSD/468wF7QmwU1NH2/cjldIU66wkw5gDvv8kHJdUXU2c
L7XcNMd0G0Qe+R/hvKq0xIAW6XXLSfALj+QAL196tA95knQLJmuMzzM31EJYbtz5lVtKdx8eg0xk
U85wxG13uGMYYL9eh10RJLVv836pZXKq5EHgxyrGGV1kZTePq68NTrvX9QTj7JJectwCs+Q2qJy5
WIYY2DqsLSRTynjyzz2k8+OYo9U7x3TXK0Xzy8S84qyjsIy3NXvCbSKrwJf75GnC7zwDKzTeSHdJ
VDotYYOSXKraT69DEImfmTcfH77jW1Ql2jH/+fj8M8sEm9eXYWjSIq1s9ZrNDid+93vqXxLUlPEN
9uu706Wa+QLvjijPwK1m3uTRnqeUKzrP0N5z6x1I4s7M01NbxEO4xA8bOyTVZbNDMuSO33LHbj1P
9DRg8gixZZNtKfbOuGnRVei2i8bE649gGY08NV2tQjLl0WPkzb4dv9J9C/6ONoiBb8bIf9OzXfa8
WeiNimQMeZlxupVYvceyp4Zmgfije8wqcCSiwwchVIILfKm/gr+V3MaCNIXxbh+ygXtsbxmeKnya
HOYu/ZV06vfyqdptepxS10x1OXQiwKrQkARc9FwH/4apz9xch658kGoMwAdbuXz3vWgILqN7rA9p
Osu2tBKcJm+bxR0fsr6Pm2uc6MU7+3YP/HPnaNifphcjLxm2PPoMvbCjIY+CFT23r9y6dLQXdFfN
3f6cRd3glH4bAzABJSVtMR+RbJ8i63Tt3R505EosnofyXe1y8vPepm1Y2Hlb/wTN6k1lNLkCnytf
rnsxeaJNT3oO/d+YQiY8m6OfddHS7fing1w9VWjl799TnehHYaWmCviT3DCVntVPZ3NIuxgJ39tK
PQ4RDUDTDVQ3b4o/9+gLhzQoDW5k5sj9ZpJuMxcTZvzy5IxbdM1Ac2wpkOZ4+Ygn9zXZGEBOWTaI
9jJaIdL8ay2Su7R20sd5dQi+mBu6Kplrw9VQJqh+UBBaCrZjwWe2Wg2vs+gHcONdxsmlW7FJZztz
g7DUNjUYLvd49pwb5FUyD7owrQpP1C4Is9ByP2ezAh6emcuacqiJZOznyOlLxBICTE814d0Szom6
1mTB4l/eG14xNpnTqjwANBvgYaHWwptNMpfb6JufHadMFnoYepreCY9sb8qaqdy13906Wywc1NJO
AAjDj9jfLj0VkDYrnO6k7oFyDGDpY+iGuyoyprarIk9mKXtpXNxKeyHv12Zz+QjRBn2ISpu1ikO2
f9Im5Q6srfsBqNPb0pM2oGEa0SLSyswSvx1UgGvhE1E5gxSt6X9em8Us60u9uBd/ItM372zj6hIR
uzteaUSELDA55H3icdEV2LBJLgk7aM3nFqjqFx2ZbYqmMy3+99M8+ctVEmrXAuy6wrntvHHez4fm
PzksD0xUGmwzu/OUiexrTyEFFrKbTcqAUU2dyVWN3/rZ62/3eiAoMyKqIxpApLm9am366cUZdO25
+X64rU8caoarmukRCM3GWAudtFV33QGqUoCvBFHuDlIfpeorM5UJEPGnbQ0dkpTd/lrHovqMmiP6
M1fdMX6SubWZ54USEr37FG17c1Rsdz/zKU1THu4SUdqqbPLv3Kjyq5+7VAcPbJyne2/ahS7GbKhl
wful2X0KkrkvaxPUP5TrpRyGcEzf5z1FjlW5WtCcuKYa3+zU71xrQixgrP5i63QvhlWK/jKly5et
KDljoXzaQ7PIm9pfpYfTKKmm4xumsR7PYtIxuSld1zkl0XIxT1rJ9nUYZBvS53mV/ouz65oCkMMY
MOZD6pJZrYKRlIuqwSfuTMSAkxXUvR35/qaJRbpdOyfxubDHxikdutX9Vq+H9w10fH2YEwa4S08X
0ZxqpbvoAf8e9bseUmWRDI/h+hgMLkrzoLECBJtpkdE7k2lSLPxN4kb0Ws/XNTZmKLclMfpWQ1lx
TTve0NK5eduDWJSdPhYbDy3Ig4yb8guBD8tkmcLrYDZXXMmObBwnj1KzVhfUQb13mrsq9dj0TURz
O/UHj2vTjvuDXjfu8PXtCZQMUxFBCrHs+vWZQh7XPrnsMAi58/E2ESd3AHbLcqIzjQjYHjdk+aGn
kEQ4BLP6Rb/qeHpVzEjDqU25R8ug7qv5HHVeXV3Q3wXfwoQuhZ8tbZ2yXfGPa9gdpYfcpqrSpwPh
xXrxdj10N2u2hOOd8chlJYYgITc27lfRft8PrsSbrqK9qcD4LBYDOWVijf4FWFnaO/fw4pu1DtcY
c6mvTWoAoE/hLJP92651Uv0BqTPJC+U1YAix45eKRgmapMabb49QygQCqx3oYkeQGlr7xrkuYSgB
ulQjyc6ogLZgBRDWWAM4ptievnJTKbc4slHa/5SWh7hzokbs52ZKxqel9Wa0JM4R0KWp5djup0b5
Q9HO03i89vQhH05Hg1fYOB7e0WRA5RS9I61zm7WZTr9Pg39chvmglzhYaBpucGUGzpxSV0xlvRC3
cYnFLqOnbPda9vmmfvnttQFBUbvdhz6fvNCNr+k2rE8JlphxbpfVO5H8dDxUJNX4eD3T8p0CKY47
I10V53WVIeUJR9X99ZveTR60nDcXLAogjCY1NnHBhbM0t0GglXqNpG/gOaRwm3Pb9TS7dS9CIGmT
ChDONW0YRfyJtmAUx40/p917A2+GqtSJkSqRM7C+zhiJvGq66/YGYh94YaQ2xvk0SSaipnL9D37M
9JkJwzz06x7/1BkPK5dhoy9Je1SEs8Ri+XFE2UpcUoQD/rmZ46DmFCSzjyi4XQFIdxW/eOCYArwg
TmxezXNqckAAK3Nvj533HsjdyWtpcHroxopasIP6mzybbCIApdtQ8WlIsSgSajRv0ezbU8Jt/b7b
afylgO+eO73Sh2EWIovwOKKbdgB7Ok2WSa/w+pXP1IaDmksRave/UXjBmofT7H0OjSN/kaDobPmk
jXgNabDCcmPoNqfFV+plZ4OjylkHPr5vA9Fs65SO0elo7GwK+dVgwl/E/UcTHwzlIm6gemK/qT76
YYlQIXwB9SuD98kgSGjpZeduLxuj273U/RBnvA+hessgosGo1tbGxQKQMhZLM2WftkGOdDPQ/D8e
CHnf6lbD4VXeTNhvtWv7NDgKCNqzjf5VVwntftMOo8k9kLPbZez6+Lx7Y3dTLbuFUoMTYosBKJPn
yCDPGcVm6AoFFNHQdCJ+tmAAHxSH4A/SEpghcsUlHBv+7u9OR3VnYtqmj4AfkngiQU3PHSUcC+Te
+r/ibUkfl2GeYDC8ee4LJ101l1jgq481c6sXL2QtIF2P7N2mVe9C7Wjr5F6rAPqHbQCxM62nXpAN
Rxii9dRrILw6+r75e9Ne5sQ0l4bwuTZX8FD3ZsevMnd6294GJlthZ2TYaVXEdIA3Jgvxaj1gZ/7W
CRxIDvgpvpFJMwKEARq+sqEw7ic2X5aMoCbrso7oNUtQRANNNDOErnjSjQ1uE1b1unw2rf7TuOMa
4ia0AdR60T7vV3pIHQLSw2cXKPIFpNkUmu48LZX7PFczAbO7AecqUml4vlvoEq2rJglEsbZobs3u
k0Vg9WC+9brq/tunbB6LelwTWKRujd9HZ5TB/SIC+QHlf4x5tjMDF+MypPLCt/Yf6yZsj3zZ2+zS
BXQMcBDVel5E276q+SAube5XDlXYWkZgMbfD10tu5XWauwFqw1b9WzMvhyBYmcTdU7Sx11a4gU3/
HF2AoHoT1f6KSqB/FnzMp62Odk7E8sVqMBSvn9JZ5T3AQP3X6mZhdKRr+0Ug0PEgeh8IJ7XxrfC+
BLB6zaK3oGkiN3fGIf5vNIefnXS3xeObCaDaOIN2utlWjpVyQ/87s8UXZK4TZE26HuXdvDWYdRyp
v9APuf5NM9gqOS1BZBE/xX3zKxvM+tJP4Ar5yrRsz+CTpiowxzS/nJBgxTOZWtMnUgm6nrSO2rik
rXQi5AHbcrv7llVoAoj0DAzZzvNNL+w+nTta3rekCY75R9MgB0GMHUl8VgIHxVwhEmc+OxiOznfb
ksE0x4H9OmXdrI9rvPtNeIWv8Bvocjxwb7ZJEzFsYhMEl2Z1Dv/aDZn43vGqhSC1Kgp+g8Wu3rch
2QP1g96yRmKxs3AF/x00Z9/ppFdwcXs/AODH+LKapXVPgyTVKmdsiImzwrIJYYVIkFhtm8d2CLrB
NXp20QXQDrbVNN9GB51s6cMI/4hHqPGy4o5yT+PQh0gmoPfRXzJ9tFfmsmovUrNX2fk4Vrbbwh54
6pJ13jCj37YzIEWyy39pBgEF8tatHwlDWcppj/khNVq5vuCFWP8MaSoEisoDTXS27Y5HiGLjqnMg
NkDwXHTz+G2sIWn+pPxxcje1rtMWagoyCicKgg06ohZBeah2cnCVhvpISoXnFvsUtgqzu6laum/D
Bn7OfVIlz5GNw/+22brVaU29yctr2yY/09FbwCLczYUNhok/x1Hn7NeuQUOM+JGBFEWTi3mBXULd
Q5muEsggbXpnOUW74ZI1DvDkmXSGeDlx7EAF4KrDNUcQNOIXqR1e1BHX3udA9m37tEQSbDQGPUEJ
ESKxuaVvDTeIU4k1i25DZEQVJVcUA/aWYxEo39K5zmn05nrZoSGNLaNktMw9vL1I5p1hL2uA0gK3
H87IYIYwtyG6I1jPZISq21LvW+97XzzHwOrXjbF7leQy1bHHvZ1FazE0GcPPRkef5k4CRLpncLwF
cHz6m/fYIBqZthVG0qwLwROsX9hvfq+o+KnYV+eEfmrqblXrdhzMo4EW08go4pOOmVoLLtRkO0P3
2aDEmqPlB7KdkGUv/MA81fviwfAq+Lnj5PhLd5y2CWPSZ6PquD6vCwzUcxQgymu4T3WyPe+gaXtJ
6OvR3MpJi/5JxW7jXnQ4+PtNpnbgerF0rvOMrso01zYesoRx04wPRP3WK024k+nuGwBeT2asOyn5
GiiLkRWMTzi1714V9dlNKhNIl21woohfGJj5O4Hh3nwZPQFGnx3u/h4wnn1FXSr7ZZrQLENpbLbb
S1bJBPyucwa+vTOZvwjGgMPcoEv0OWvm1rmAVgby3PcHmWiVhWyVod1/68DZtrPnVKMsR5laUziH
qppiDyUqPcvngmBhunsWjd5qjCfdjPo07pW5Q323igKhHnhRg/sKwDoQFMil2Mes2IiKwG6oD/Gd
GoTfYsyyHiCy6aqm6bUWDUg9hXY/Tl4fITae2+xLWOTuMTFuc7r+YMqpXxJTf6V+JC32yQs6hhnk
gwXN09qP+kHB8x9n4cx1zSITjcVnp5N1z8N2SqszDxk13DjA/uYCXfNaTvskM1QV/pEBfYzVTPBg
0/Z5iPtpd2rJ5E75kIFBWaZmaT4H9Ip4sil/0R8H31K+LBXyvNMWiaB51Rvs+WedOn2IEq3C3yPy
5EDPjVOjflLIhB9mR7Trd8/HS7WUaPN42zTFtyCLnKX/2luwIJjqueWnqOzUtW9CwNAUVejsAzAw
5C6gVnNUD3aUIXQRzvlNDo8RjzcIJk14Oy6Rc5wArFtznraMhRI9ZcY706Gm8QkQZ9R5wyOvbmxb
qycHEkteSZp2u7ctA8z6cNOp8W9HSk/zdxuTdL3zLGtBeMO5kbnavY/vPZmszYXMOHEUY2M9tvRj
hCgPlRnYQUJayQrldhygc42THszbkArtN8Ltg+XeR6CWPa6Zk24/winoOF1hvfu3B31OXML2KSxA
+bKiPNa9g45EMLKxJjl4VK2+StJ7oruS7LIZ+MXrMKxZD1Ya080V68L7c4EJXrYcZ97QO2McRqj6
jCVnxilbEwQZ0RI2t2TXcCp3RFbmMks3Hv95s0tc7lEFCN3WKcsEnNgijfMtDXsRnbrNqboLKg3T
l06kvemJW3l4noRHGZReMu3PA18vu47KDNXHuDlGv7rYv/DRKVfVQ79XtLdG6PqP57D3dP9l9wZE
D0bt3MEeYrUzgPfuJR7JXvd3N7GPr9AiSWepjQxhT8Hhqxvii6hg/XIYGCkubjOcDrMP3tnlbl7f
HSid9Yu2ge+j30zRJAJSV83NVvv1H5CInchMRDeBLUdlK4w84fCGmw0mADY5E/gaOmPm7OfIjXB/
sX6X1rexI1f/Eh3e8Z5goHtcHdv5DZ5u8N/5osLqTx8TEX3a2OoaYEko2zIHiwHYRfLCsMF8TAQp
wPy0lTDjCMAdvcaUj4xijThN+V9SkiVZr47cHHXHa46QIT1E2P8eB+YxktDxKT/tmfbjMtREOr/P
nj/FbPOasbuLZaLvSE1hBLSrw+rnGh74ZWvTeYDXInTas2N7BCNBJMOw8JcI2S9VkrLqTpaxQFX0
0jPZqulFIkA2uaDpUbmr09UpxThiVrJVRI9B+TsJNAYCrTCnAiGB7MY57n70cnV/juGsZzAHhQ4P
3UWmcrUnyQ8Y4jC5RKn03piPIprruQu5+rplbh8hTcR+MSNUz003Bl/v8uoa3v1OmBjaKjaUaRXG
czH3SkV3zuG6K4Mba2S3Tu34HIIjAtz2o747cuKhmK/U5gcW3cropTcjMnh7dQ7ZQcmKmobMCaPg
q4NYmEW/bDKycqyQTTAGDul0428HRtmkAy3/Cekf/9Vx18UnAbfycsgYtCbbRnc+0cocH9wc8VM4
M4e+BBlk6GWuFvNtdxoW6DI5Lq8A+tNTls4tKbJ6sW8t65n7pZ1HdZwHhvsDNeEc/Bs5TVEOzENn
03qBDaFMCVhmVZrwmLLK0vW/yFlseK3jzePLR0nVgw7h+Mg4FTm/IFHWFtXdFL8uFqatwOVXiaIa
VxRlqnb1g6HU2puQDsW7ejbLCJ9ZrSUBxKzNd7fN/B9MZ9OjxvtT5dueuX2hkRx7VwXthltZ2E2o
x2OhCtdGfV3Cu5KZMyXd/CA9W5sixR+SzGqIg28JQkB5TSwaod8KuHtDGkjKRomIXLS3wBThjEmB
0G6+GZmiKqs58yc0YyS/MUFw4HqScUAXltj8S/RwzGzALJNzXmuNqsI0i3eQkX2495q3py+Jltxp
Yb8MYPMsCmhe1dL6F7waMqQBYyr80xiArZUbkl3qTBjYliQtieNnG/breBlluzYlryt7cQnR8kA6
aUOwdpA61M0kGDTrkGSou+5XJq+a6qGiFlC0UBiYhljVrcPnUfs0HbxgyzidVtdHjmhiCFxGrC/9
YOxjVlzsEt0SrMLuWTy3yIQjtMYy8NAbuea6iE4/NsjFR6A4OojcHzo2TRXQ8n6iNe6uDsa60wMU
evaewf8PpyTcHMTyi4ijYnOGI7jpkKOaW5gD3gbnQFZ9EkT41vCP84iOtQMWKuK2ngVNfGK+pTHz
UQHK6dWXPR7g8PslU+1JxSL0CvfQLiyf2OZX1bk0GlGCDd8eRxOSWqur+OpvKZ9ZYRocrH36L5Kd
84YkJ3nWlUJrMGGgHdzyYcC/TOcPQzHFu0ZyPqfsUzMG2D8rhv/jp1GTO+XJaP0l7+Oujp4hK4JG
lq1wsJgvca/3/JsBjo5jB7nsIcVHa3xS7hId35oU+DYHgWoJ8F6DoCn6cNqG8xIf0aPH08kKGal2
vv/S0vwCEhdkpR1zuxTBKOvXqlN09IKTdQtRwtkPImbKM7k8y1uD0VyYRxYy8bKutQPaubjVJ/f9
kZ5pQY+qFNUENKcW3vAiwSTXfRiTwF6DY6nR2tp1pNVuV+BlvnnvfCbJoZg8+5aFFr0HYfVzhQm6
fpl/RQg1OML2ErliQeivevPmOCHB1ToF8vg5roFiXplmlvyxHHE8XJO4iYEyevsiKjui8YoVvmHJ
xHLJmUQWZW4FV9w7PEz6R0WoG2+GdNl+zmgomnKOQt4uH33xfm1VItgrTBarXyRWe+beb+zSfE/C
vdnP/Lb4UdMIOh96mZP41NXcw8U8rJG53WVdqQRtRxjc76x0aMRYKmDJqyXsOQdFOPQ56assPuu2
l1+wTJ/9TCYv/T1uvplQAY/BuyPU8hnOjsuiEsRUdxrjarPF1h7pyzL1HfWWm0adh7jzHJYt66mh
Sw4wvIQ16oPqEUFmu5SrTjXmCN0WzW+wKfFQJpJGtEj2GEsld5pAtMl9dH9uoW6eu6UJyPsNLFDj
MDCuPfrZMalyqluDGmZ3ZlVm45r65de6xwyCYdSHv4/+XKAPqd73vYI1VU3b1pQELrITk7G4E8ma
UtTCGhSavootDODk4TtJOOtf+ufePMhegdkku97Sk6N82dy0PIV/azT1/c/QZScETIqbp9TbDloR
KEUJzSbnMOUS1c16ipul7n/xAEmKbZlQt9KwN4o/CtVYlHEQ9r8myuOTu7vmJxrcPirSI0K/NHs6
WopjceNfmwnm6Lxyc7YMhvHsfPP6r10xqGeq9CirzP4O2GF46ie0Zr+V6oxzs6CKdkv0eu1812mu
mbejhsos2rgDVYDlBQ8+sUkjhhvQ5Gr5SxsUuuc1jY1/2xszTk+OpxT3mjn2IMe1H34kUirwUDp4
VR/crTZaqhKBIHue5KTp8DWaTOjcdB2XwPWgLmCaVu8tWrzJ181FHcven5twmYdrtNQiudWUaOcG
jBgC1JMzPDwxtKtXUh0b91z7Efx4zTAG5pHW62u7ZEzrbhTOH3szxTaf4hTG10Mz9RZna0sCBO03
HiI+u6BIKxro0FWkM5f7EU+Pk3XQksdwT/qMBNvjU1cWWTzuaQaB3RFwaUCG6/EyK0eG9xzHpD6Z
lTm+qD2A8BzPWye8cA8eWyG8mqTHzPVQ8a2owvh5+2krajK6f7JwPL8NalXbS7YMQXiSu1v9jhcU
J+0QDVW5j1XztzZhFeT1GrTtg0msAyDDXlZz72Oa8xtkI/utZcII3Bs3Sl8Hpn2yJkYUbf2lhy5D
YgxTuL1VLEEhxWjEQvsZRYZ38Ugq97y0q21u9gj5L/eU2+ylq4LZnkkZS6t71618Ktee+tMztnZN
W26KWEVIhDhZ0p+hw6zAIR3s950YRO/ieQrBe1pNmXev4wP2x4yHDR6qEAHM2Uv8g0bDwz07mU4j
SxbzhsJnQOAGCjaaqblErY0mBA3Sm8ADcGTeCjpBy7/kIDIeRRY6D54HLFvz9noRUTwQ0dO7gHIc
zwJA4CjmpfK5GzLR/205b02RwjZPHypK2rjA2B3nx87t9uBX0gd4+NZZsLO8FoGqlOC0zQHyTBe2
71r9nmDA/mU2HOOe8o04zTF2JPVnctIBAGOy6r3vMMOh/XZ8R96tbt9zOQ319F2x8wZtpF3545iM
fleu3YLXzNT4T8ppGz99Jbaw0GLd3TwaRy/+xAZtQjPaouPN/cYIjt6xz4CIHW2UX+wmsuk5SNkb
Z0snOeTZ2MXc+SEm8jkCtaN52sGoPIblFmxmw45H/gmnA8h4TeVKzhl7G4E4LXt6fNgmS58Fa0qK
TtnvkgcXoFLcVmG11vfEEnfpCf1W2z+ErhrrF0N0VaBonLJWoGGgsbJIJ6VJXyziZv0NStz7sbhw
QydW3p3h9D9pZ9YUuZJE6V8kM0khKaTX3BPIDSgoeJHVqn3f9evnU80LCIa02/PSdrtvG5ERisX9
+DnH/RqWCxe0L3liQRa6hZc2I8i4ZvqPGI1E7a7V4FdT4On75CRcfVLaILnrSP2woVu7scJ74cZ+
+IuSugqwB12gcc5WqebYMNjYtSzZg7wsEKvtl7oKk8dIUt1BQ5MkALJkrtqmihyLfeT6Nb2pUKTe
UfQlb60yIznCfJ50vD2te2m6OpgvpVTH5Ezlk7ipx3HIW0mtSl5BrATvF1VIWD+NmaGZ0IDcWyuk
sbA5BhZqiXSiNquB1tl3MBEossWNpC2WRfoVL70oiBxe5Jyqv2vyb/8C/Hre3gI/yjaBBUmJeAOK
PfdXrRUrdJ9acnC12NfWAbEu9Bc7bqFDxqpIupNHrBjsOxmOzVZV0/I1pG6traxRDC0Zv0b/LRn6
xZ/e7K1XXy1yLohUC5dha0fnzO3s7xoikFephCUURE9DW6hJuzJXaZOhDi21LHotu0bRbumWg0IC
EnvQrnXPqfZRV5v2woUlZ96Jugua72FpNu6Cwyu1BcRNt1xJGrFmq8ZQ4P3mjsA2LUxjQRW86O1n
Amq6UljIEfwFIggUaXD9YUI67tDzhWTj9pNagxZKLD2RVhvVZrFE/lyrhOdmOazyKtG6l6YSAINx
kvXezjZyA8moM2nuKCMRyi8Vikc+8sch0VHG2eXFLFtxAKeoG9DVuP6V9rZEaWOCgQI0IaAZ/xAp
9U89ZbZm4+U5gejGkzBnU9yW426lW36MfwqZHWm3EfXN0g5czPuqIkv1leuXCCxSw08eMsfyc0gj
iVUu6zYs1HWmtUoGU8NNL8g22WyO3qo3hOiuvVLpfvmADZ2h3I56opWrsG/c4VhZfkLUW+aOsXKA
9z2CL4u7ikMBraMstfoZ89PKWjaSWp+Ls0NLbc7un92g8bvnsR+BoUvdChpIXdM27bzI+ANQw3cI
UV66O7VpCqJujjVfqR+FvqRsaPIljRYLRANO1koWhmIv+m6CNtxxCpIKTyDUrRzqmVDpA/V2CBw3
WehJYDzSv7hwEQLpUHAsz6tA0jxFaVbD2DSPlHxT2Dgx6gOQ/8B1V1Ivu9sa8jGAKCt5Ii+PTlbt
IiYCg8qSpZk1XbO2x1BtF001iaRNRaWYGyD0pPVVZum3oCLNaxtpbbfo23A4JKR7dACIXLffpu1E
1qT+rF56lUU5tjW1ij0FtTbHfqdKf0Gbz0nQ6RR7ZAHDHnwOVisFkECUG82JMioMraEhLYLQiDoi
G8tzpTR5vPLijFxfcfgRa9Mo7R9CNAgNAEHhnyeG3hCEe1g/4Ts9IvnmOCQFvISJ1NkpNBNZqnaq
ot6FHrgE0HSeLbpX/0zVMOO/g2c/17Gq0mqOYHmZUW968lyC5aXRjRmigcaNLhXyNW1hw1cE3wWW
W0AkB1nhUYLtmwMw/+L2xdEdDj1iQT5JLzZ94PbawhTxwHn3HIzGiJMaeQhGtT57gTKcfV1L1RXF
6aTYWonT/6Xlk1ItQrOmcogPevONCkb+DfERz5Qt4sjcaRX8+9uSmuWvJHLRK4yRaM21b/nRPYZV
Lcl+IZqjmVOgn4gADeWOqkgejL6M9TXuNnAmvbEPb1ycddHipWq0j63clKT9mnDTlCs4yJ0Dd7AC
7cs1dRsWgaYE+asBEwmnC/Q9VfgjgAsJVZEdkdxohlJ0q9I0HSQjHgaAF1UlAz8bRWqXN9xd7V+8
AHBpJ8Vq/G2RmOkz7V0UE2ZXmFWPYW5kyiZIY/sYgEzytgYqH5aJQKdrVUCRxZgJSAh5aFDKI0Gt
jVsNNWSB0CnujW6dpGCYT2Nieueup6RHB7pCvY9UOy5vQ4c+buta5CI4drIyy1s3FRMlu3E0fx33
xO1IkKLxFwJiKkdkOIQ0JICUnCkRey92RdTE/8M1/woJosvX9TO50BiGom4N3XBXjp3tLNNYd09Y
wgTNuu2d6tIpvSb2JnVi7btbuuLRqMPqx2hoXQFDqcnx/o9zklWoCk4toU4kEf3LmsjBOVpK1xr2
pRqr4y06mMy+oKweHkQaQYXowwLV/RSS1TdVLrFx5MJH4IfOgzpaH4e2sgrzsoA6GXTCXetqwmMB
hcrdUSRov9V6Kp4BXcJwAQcKw364xLZNc0WvfB3phAy9u1UHdYHcI/hRjk794qSRwgHsDYQoPbTT
3zoREgXECgRnCTG6b587JWoo4jXcihtqPsKgA3lPRoyaqKZhiBojjnM8riPS92jlDFlv0BM2gSzd
AkFkvAkjxcGGbp7oJdLctzaGSoR/cbrOcc4SvRD8Ptl59wp4YXvqrc7Bm0GQ1KTg7QpUW6Scbr3s
lRQ6TYI8tV6qRVaKnSF8OGgR2YRcDZT0nGVheNVjGpktyrkGgRA1X+muW0Ooxr6ospxijS/Ll7xU
qmrbJjEqVr9p4pVWBpbF7e2mBbx8HKAJt9SXHJdhKtFpngG1hiLZaSC9k4CtTNZgEmbF+enHZNmG
OhlcY+j+rqODineDEt6F2R5ESvedaCcRQABdGhwjqDP1HxK41BkXsZtgUgQ6GkvedX845ugHnjq9
hjab1sQSC6HrXfEwYH4Ek2+ETcrPtc34iZi0CfZFHrW/Ix9p0gKqUsH9kEvxYqbKcIzUgU2YBVke
bdqiyb/1YZ88yCAeASO6YnhteKx/txBUrEki1ZxTP1DyFd1UBh1evwqfV9q9+WC6A+xBs7TFc+zn
01UwSDdZIrdLY74HoR4MQFiVi6CosW2pDQhhK4ffKRcDd9GTidUEXKsy8J5q14+CBwGTi8o/92r8
UOi9/y1K7H6ApVg3Z3DhMmcrjshoGk+12x2lICB406sTc6NqCHUXOdDjHzkQZ64qMYbHenDR5qI1
q+C6IIp7jLFscmHn6hiqYA4/IK+hI+ZrPeY2UstOgajK0/hD5XiXK+ij6asEecd5BxViu0LGgYNB
2qlySXG6e8ZQaTBQIYbhKUldB9tpW1XUbU2IeYAV4T/DQ4JLb+ZjiDsbzh3PiLvacoP5nldsXfhO
HhTxKip+jLzjxGBqJB7IMG1/mYgUVr8aVOUF1kkf3MBY8vifra5P9xaWL9ndGCfNrhjLkl1CMSlg
7xoWFGhKAs9DBXNoKau6PUZjZryWOnTThaRfAfZ0ZQfIrThIeaASWfClAIWrR4P0/Bcaj6TeJm6p
/cW2g7aoPQa9OMZSncfnvPWmr9HoAdx67IvGhtqeOprIRPKc0m6R65lYyigf/A35T6ocZTlmT0Bj
FH08t0ufuXTTY09MoC5BaG2ipSqgRbg0/OAXN0CjLZCD9c7dgF8FpWI9dG5AioW5gwSbRPcGfgAt
08zAAcumtgkTnag7SANeFlde3hFlFIRUiyCKuXDa2Kysb62mG/4PBCuev02tNryDOCUckEWcfdi0
sDJyoMp+B6xSFLvKbzBUMEPok0tLD12KLoYq9eWYyw5VgJk6vydu1aGlfqBux8ruTAL2YihvJxT5
R4BVRQQ5QYpvkak7oOZ959unTOuq4p46FeqyxJ5MDZQg0spjLNI6WjcyNb/XoTeECyTO4cml5kQs
D+Xpe64NyFlaPR0plyvBkNJXYSBFdtqoBfvPvDgFM5pYG+DvbASOAr1eYrUtifdlMWjHtBq9k4ro
5q7RLBTYCy64MnpIEOw5R0t2qUaUVodovpeqoSqaesSDhTRik4WF6dqQehuz+jkmmIeXK3BbiLKL
xDZk129w6G+V5gIRXyu0sz00KKu2mq8HCWoelICJd+8MeCsUt7aAE0ymSL4lvLWFlt6USFPQhQd7
rMdthWYRphYrxKmlX/ywcmtUyQDhO62ioM2RpKeWdDeBi5FsuspKXc8CSMdE39GyaNX0b155BZxM
6tVdd1Ay2uk9wE4f7bWedR2RlxpgoCCyWrqLRmjDH4F1S3YzugQcFBeMPH3sAjfJb3xuQnPVxHb6
6mCppJ4rKvmTTptL3v6ttEnnnXU5ONRsbD1yMHTrg7jZR0oixy1dIesUF2urBXLpPNokj4NVJvsh
73yxq0E7vYPT6ap1Ezs+d6ZejX6y6tRQ9g81Z5rWEam0LFQZeCE8FY0ejreVHZnuAW0RSiudBBX9
FtVQaBAap7/WF1DxEGQtUk6XSdyKeGQN8lEq94AniHb6iNLtjYIjHb3HcH/h9Iy4E2BjFEPL8Wpn
4M9SRG8XZN7dBPEVWM13SQoZjk6V52awIzj1Ta+NiIgdCgQwLsJvZltaP3TkM7wXeefca/mY0oJC
B+wcKC0iE4qTkMiGdyclEXdccxFJdzgbrmm0J0pTvGGcSONbJWzc7T3O+LFV2harAz63c6OYpfOr
9wvvZ8QCjGsfSrgK0ACys25Kq/qV+B3hY2cEQKCSxmEYEnX8zcAdOzRzhj6+5KOnuDs9ypVyR/mu
f2pT2W1Sy9KrbV25fXtM+xLTFRs+wUPrAPFBm0ADvOvdHL0p5j8de0VGmAW27MDjmPHC3voS6g+0
SW4H/IJCd02hu9yNyVgX66wusvth+PfeCa3/VgiKcKtS96liIp1JraXPuHLpd47Wg5GbESqTojH6
nZtF/jN2IwFZQ5M4dwhZ8TqhkVNGa1ONht8wLWCpBiY09AXQbZPtuN5z7iyjxfdn9P0LYJdWLkjb
AeoqlQxsAq40sa7QYD5Qwqc0LYpYOQ2+D2Rbegmidbd1mr9dZ9WkpxygfB3CpyBVBynOgAdRpB09
xKEulg8Z7aN6MJRbe6whTfc0hqE3Ae49+m0jchuatVfBnVApzRYcqKQP177IK6bmufV4p0tgUGTp
pdsuuwpUGl8RbSQhqQxdO8el6IOtXdn+JNAqCvVOb9EVUDpQwO3ysm/7lZqQcS3Jf1W4E0MIF0tm
FVISr8VigYpcuPAqXWQrPfK6P1Dnyf1cCKfOQvNlY2yzSnpISHivtxkWguMaczDz3i9wS1jh2dFe
1M6mxN24LokT/Dz2WQzf7VvtFgbFYqeqVtIAa4Y6p5YXrF8C8CwkC+WdxGfsaci63j1mNHR4tukL
u4p0vWlfBkHJGxx9cELiXur1nG/qtAhlsf6D31i2zoKyjpouMQTE2kULgSLXcE7guArMBSBckJpp
aDVL8zmf0p6Va8rC4xdbebJ3jNH9VqoSvTOFW/NB5uqwQlTenoq2jDcjRFcPHr1V/0a+D3cHZQj4
Oz51JBsjsK+6JotXTxjNOJNSmTrpAgQyQquOeFtbK+ibMO2AhwyHEM4EstJ8pNCuJ2X8HCVd7N7a
caz0cLxjdZWEFkYBjmbzz05uYnLWmd14KEjaf2XIDBCpK11474+lqSOiQxazgIHcCOqUcIs3ISb6
gn3mVLeZqrl6DspUpve54YGjpGpa/U21Nv+ZAQ3zC8rUJkkHMRh+tmZSyrXtFP0pAdrqFkHqCueP
pSqUkAS1+a2nRU6yhGtUP2AfYeVoxu2ErKjOU7pFW4W46Y2SGkqVmr63z6zKHlcOJah8bTc6rtY2
rPtbbbIYWg+Z3564WNtoTaEJFprGdaBsRZJJccyTZuhuUQIgmOjwHtH2RYA2zCGphgeoVtVPS0qH
rl+p6lhn8GvHQBeLpEP2DlZSrULP2giVoa+EOytpEIEFhvR/oBgIYQRXTleffK+3Kj5PD9UrrBpr
U+fIcU81dbXuoLZuT8EEKUsQbeAx2GzcLkISqKH+/RWAAf+gt1l+hjcE25uAopUYBDloHflnPTtI
pA3Knqyl1dEF11m8LqhCZXhBIKEBlAjgqC1cYill6eBgHm3KmMSJkxVQFVwGpVBoDRW7tnvDLYdt
pCmUiUSEtx4+NO3YNWcI+djbsvFzGzMTb4TxVy/NwGjEyauUFAoLSuKg41Hz0WaUS43LOrkHAxrR
ZmJsbm66mjZLO8eMECZSbGvEZsQI0rgdOopuExKsszo8vytS09FfBrFW/+6aQpwTAxvYeOk0oDyH
Acd9TKhSS6X7GoZBdXELySYxvmtYSVAENhWluwBR+eUTbEkfKbWERWCsQugusGF0yoNggziqpE+B
bK1fMRcN7A9BjUKOrUG9p7OwZITSJuNVV0JDhw1O4XWT5FHt7uPOauUWl56y2jodAQsPIhwOWmaF
ZZTDdbYcHCX7MmxusjRBjey3pTj0vad6Dii1r4mfY2qUd3oKuv9dQujSzjXUQwy+xqG278O8Ltw7
B5Ek6EWuKLj5jgyzLRDcKt81o2ozuqHw1x5iCd6/c4qSYj7qFx36HfLwyEhWuusVl1qpU33fgC3Y
mC/p+kOoB56zGlWd4LqIOpg9yiSFLDSvVm8UODbRvket7W24kCEG1KVGmumUNS4DibT9VzLMvtri
ZtmcW10W1TrorKaFp1wr3h5Rsacu8zYbkHOhQtCUWxv0Hr8u1/Hdixvl+q8wV7xin9sFDbIt4ZCG
oO21XrlTaqyFaqp1GDl5dhuBNkhhUz2r4MQU37ORFzBHQJf40Y3vh2r9aqsE3IADSODXWTAU4mhi
TOfvshAqAp5oGEctTJA8+qvEoRc949HSeRNJ11Tvs6LKsxMtVLCoLoVRVefKKeC7jXwzdY9QyCNo
1xVTFI9Gk1vUqJsK1KPtwqBfJZVvJGdw876/ERa8H6UVFlIAaWQuOramNQgVaeN4wF12/G3YrRnA
y63Dn1fcRT862epYGEIjMVVagZv6zC89ahPNhvpUHyAON8GDHifrBBIeA8JuUhej4j16Y7xpMm1v
7+rlki91zXp2MjCdm3naQsfpHsNvpIMz01CFMdpYes2hi4th3ZbYmZcQoqjOdvmOnBwskFBebKO+
aDaKJV9SBGR7tfX1k4dgwL1iuPrB61vTadGLlo0C9mRiOjnMv/H6Nhtcbfwsaw4UI9btsAuTP473
HbusKyv/wan+3zj0u4FZhQePPVt52mc1Okqh5mBf+voxWw79Xh5MZV0vpfYYpIdyJbxtgi3CMqNz
wym5ZrP+6fgAe1MzcZ1fMB9fBhLJSd0ckE0vx+Y44iFBAuCpW/T4Do+HmcOy/0sqBhS7zicabr0f
xF+9UzZ5Fl3ZBR+dYwGlVHVadHrkfGgBUtaIHlt8vA5UPE5esaGsdAiL+6/X/NNBNPy/2WXS0uaf
lrql6GNI/QfNSC7w225Fcx8aD//DIKRvQONEK7ox86aNUk/UluG2B/xdnxxL+4OS+2L74opL8Xwu
bE6eZSRy0gFrM+deyZbiVKpt5jgLBc+ldq/Lb3ZxZYj5SWAITYVwYWmaSRylzXYI0Z5Z2wQQpzC/
1NF95P7VnZ9lc/pv6zUfZboe3py3ABvtMS618FSVP/Xgt+2cxmudGj5Zq3cTmd0wudK7fh+I8CSD
b655dI3fRnbF+fjaWk0/4c0ssPHqDadlFp17Nr0ja6WG90P1H/fWfK2mX/FmFL8VyHRURsGFbhlr
GC3Y3w3r8v/3QWYXYADTnNfbDE8C8UKk/MGADunela8+f3f+70wITcTUSVLVZjOhwpwruWqFp8nH
akHp5UatkXJ+PZNPP4pNOdfkIrfgSb1fLlIBGLE40J/8/GTjRhpiV6kFv8vuWut1bX6ZTtPRTY6j
kKTiQsw2sWxTTfWHKD4F9R35cVDd2Q1+wDDQxvxlMMF9qJTgsLgZ9ZMrv0c4RAsa7fVg+z7sPQcj
qa+nPjnQv31U5z9IvJ96X4/GoLj8IH/U1zEGWoGpUyz0VqWSI8rqFtHz1wN+ttZvV2B2xpQ2c60K
WOHUOlv9R4o3YWJTGbu60vNOePOJzQ7aKAtgt8KLTxEOmAmsV7Ra8EswDHO2GLI5iPeifiNhz389
v387cr6itpC8EUKDKDzfsY0daSrKgvjkpMoJ6R2crDP2bHDJsX5THqJ7+ZNco71Lbqy7BMMfgNRr
Lv2frbFt2FR1pgDFsGZrHArfbAbYX6d85TdrXzEXqPAw+b421eli/zBVU7N0OOomzUhmazxotgtt
rY5PRX0PaLjAbysmzNde3IW8GBssmSCDxcsrCzxvQSB1WmXw+Fsq4YilW7MrIYIkVAJRDGcdKwiV
TKjCV8BY5WF7b3WPWnYLtBSS8jdya+s/+yI+T98CCsWAwVS+I2/emG1y5Vd9ONizHzW7DOsgGHpM
w4Zzg3Rv6B8DpPQO5lQN+a+Wbb5egg+X4jQY8aDAmsXR6T7w/tDm+EeaicsKSO8e7GBRln/++wAW
f3/qxYGFjzF70QG9IKmY+XDuqAMJgcmz8vL1CB/6E01f8e0QszkobW/a5HbDOQfXsuw73/jNnI9G
tO4wfqawusdEoi2cK9/p/zEu2YOUJuGKMzsboIa456XtcI7SY5u/YKi3Uibhl3NSbIx0fvYNhoXF
lZPy4UAyWZZR0huIVhEEfO8/WIUYoqAqPJ4V7IjrBHI9ZxLuw8G41rz9s5FobaaRIRngZ+rsPrcL
1y07r1DPhod5N6ZEbrjHeRqqzeHrD3htoPk6OmkfGV6snhv06UecYhUAL7xXObjxvh4ce/U/jCd1
EN5/ob89e6MHslOyuF4961W0iOsHh/gJf/Ui2X89zocHUaefrmkZug7AJnV99qlMD3YLzAkVCbU8
1Wa0rYtHrygx5TEA+PVzm6kPX4+of7w7GFIS22C6QIg+v9AS1NGV0Q3qWWY4c8aG8rNyLftbMlIs
SHCMujUNkd1UFH5ujGrUfoMXFTsDHG2F22h1TEKKIqOGwnThemFy29fwpPH/Mm/wolg0df5ao5lA
3GvWuxZrg0UNeL5UOuWY2Ga4xxXSf0Gk7F85aZ8tpJgaH2s2O143ZzsROkaGhEFXz1r3kL6EEffg
cmxXdXnMr2zFT840mSAug2ADXIfavBMY+JGSVbnD8cJ3Osq1TW5Z62C8EXa/zPFn6VF5dCPOQOOw
/vrbffx00zXi4G3NJSkJ7N4f7KyKdPo+9ONZWsoG/Tz+EcqmTW58GFCVeP16sH+J1Lv3Vmc0Q9j0
/DP5D306k2/C+ghrGViWcjx7FQY46FNufcvcGWHyXUuon+GVi79W/TNDbYruZlWL8fv/8gscsCq+
rC5IKt//gl43YRTj3XCuKoXtVT4Bfe3dftWF5h6x7ytSU/jMlh0tGiK7rwf/bK1582kMaNJKkuDq
/dhN4I1hReX0LNLq0b6p5NJJ04dk/Gvn2/+vkeZdwHwql5D/rX9fNVsY6I6pad4kY7xXOlQidvr0
9Xgf79IJZiAqBp4yeSBm3zUVUEecyFPPzPCmsdwNRrro6vN7u70y0qdHxQLGY9fSsYhs5/0igtv5
o6EmnMpTYWWQ53+F1SONnEIEQ4pLX+pYXReZvHZCP53hm2Fn+wZ/NpFEJcMqstqU7Taoy6Vi5Yc4
dB9dV4eXu/a96uDlJT67K5ySGqW7CZxonQNwlteaI05x6fwccd+CaEkTgytrtpN6PWszPC7Vc9rF
wdZp+790bOl2fYTI+usv+9meJQcwVUejF4w530mJnpowApm3QQ0jGjG53UE+y7tvJgrQr4f61/12
Pqu3Y82CtrHs88KII/XcmQ2aGfpyLCnh7Qwl/UZh+tjpQlmGRn83FuWFwsBtMhoPSUy7YhyBlrj0
husqgVBqYlG+kA6OR6kmEMSoJw+rXX+sL16g4QGnlOMqA3HCHwBs29V++7a51aGILQvdXVttB7FV
r65dfR9DXspdOAfYjqqDljmzyUn6KUPhK3mWdRNXWFEfm6h5Vs0xXCZxSqcckf7ETnafFcYr9ZVD
YPs3cZnpqDDFDm7reOV1+/T3CNO0ANdMh1/1/hwRfIGYuo16rnlNF52ph0v4icaVUT4eG5sX0qR1
CO2OwWBnCVaJMlkRwtPPdgkrPNfvEnkc6RsFH1Xdfb19Ph3KpG2trhJiOepsKIiXY9CA8rF7yFpw
bfNxaKSgCeX/64E+Hj7mRKDDbeeA5c/jAsxL4tEaGGhsKnwh9GLc1vTP2XqZ8K7Ecp8OZakU6ByM
GSx9ClHevJeKNiR5Q5h8Lqmz/UWaEiy9oEt/WYH16+tJfTznTGoKGqEU6bTLnd1vAuNb0/EYKaXw
S2l4Gbc3lG0TvHqy+Arcqk2R0/uDzmB0/bVpo0zL+Hk2EcVGVNEYQac4m2M6CrtHfqN9zc6Qj7V8
TShWBsETOissHXcRSjLhX2kO+nHzQ0mziFW50myKH7O9kvoolYqOVgT2AGWWMCBZ0YrK+h82CrG+
NHjuNThis1EwUdKogHX6mdBPpQJvwFvS06V+//Wn+2zjvx1m+vdvNolRIvmlFaR+zmIuihsluOAb
Cefk61E+id1Ys+mZZ0bs+3n1Kq/GXHExvTqH4s8AB0uJHmssG9NkF8V/IEYsjOS5TuGSXr4e+LMz
8Hbc2SoOOSitkIN+9ihNGYlxK7udltebr0fR9E/25NthZqsorFx0Y6Lp5zRDO227YpXR7WhdlWDE
E/uMngF1uydWLo/YBQc3WNwlh0hGwd2ACPrKr5kGmx0Qm+vXMLifuTvnvY+NOkVY3HnyPMAQICMl
P8LHY+GVUqwxOW3WX09+ChdmwzmSDM7hjubLzodzAdutyMBmrA1fBb7FICpLr7/oOTu2RkHgNbd+
UV05gx8HdVQkvaZhW4BAhOLvty2U/Ra5TCTPQaHtlHQxPsTi3A3aXRTe29aNY10Z75MvjCbecAiX
6G9s07Tx/YDCDXu4W51z1rVmXeAxUAWXItpjFY3pVbkoWqrbzTdDaEuJtpDL48oq/4uV3i8zZEgb
6dd08xG7TVvwzUF1oOrboTH4l6T5YTonpHELI9xqUG+iftm0O7/H540lx0ddSS7wpMbhIFFnYDlT
YE/UWAmt7347ZnEFmfhsZaRN5O4I+hVO/Zjf/7AMhSaMAc09R1D7oWyoFTHWDQTYFgKuTwNH4ANE
jd+tTXC1B+m06rNF4WtMRTeTaN6WsyeuHUUNw8/zLl2jP+XlPqcve7MBhsJn+yCbfu1gAVkq2Nw4
4zZLDmZw1pSdF1RXjtwnjxKlaQJdEhi6qZCovl8EWP6IMbTIu6DNWgnzSR3JvcuH7JdOVfoAUVDN
vCVuHqsuf5Heled3muV8Fd4OPluFPDXRrwfoYaPU3hQDRsrIuh3jFVvpZQ67SHOzKx/9s3Wn5CkE
75OKp/HsNAS0S0C2IrwLJjEInALYMxjWOTtsGa6h+Z+c9Cm44NjBYDLkHM2nQ9A4yEF6F+uAfZ0R
7NP+KDtnEVvROiteFPvaQfsQzAjq6xAbwBhIE9U5BAaNR7cwPwgv43D0drGxH7yDEf5tWdMofGwM
yqOYYeebwfKOcQf2t9T6X+EKQxZlqStbR7mtcEJ1MU8scmVZdFtEQj42xnEYXImPPwQi73/pv5To
zZXQ0b2R9mFdeKm6F0G/2+bP1zf7h4dk9vdnVw7uTrKyXP6+0aL6t4sler0i+NE2L/99HFu3gMos
ng8xj+jstqzTYRzCS909G2V1tHNObGINl8DrlCtr9tnXtQ22E3EVz5Y6y1zSwuxqJXKZk0zSrdpn
MR6ABWnUmGe7amjaPfKrK0GI9vFDUSEiUnUoFTmmYc4Wsq547usq0g5JAnnUJ9W2Lma48r6P3cX0
bqrkooObiUeaftDXUVlIxboy7U9+ga6p04+wJHH6/JKugqjWnb7Q0X80x6Qov9GjYPtfvyJ/l9bU
RAEOJ0edfsKb3djQs6FptFI/hBa9HnEcUV9k8teS1+pun01FV7n2uREEZKjZ3SOQVyso2HU8liGd
R5vKvLLt//2Fd/cp/Ly3I8xeNJTInjQiRlDg+E08+8nm+1Z1kfxm67Q9Vu22zH82qbLPzWe7WNEf
Ul6JNz6dJHf6ROWVqpjzVnRDkUESmPrBxNJ2VOkqHK6+/lwfsbBplmAKtIlVLQ2GyvvvJWL4hZkZ
ikMSupvWv+PFdtqUznMZ4u7fTnC0aUsh8uTKU/nhPp+G5YWk/KTTe35eoqnojGaPIkEVlCzDIIXC
/QfRb23vC/9OCW+L7PnreX54HEnVIDJZQF0qV4w5O/B+N0a0lLSdA23XlmGEPC3O13pOh3YMUwq8
OIorE/wYCwjLsQ3DoD5LU275Lxd6cxCiIsxtjUL/wUTLr5T0zHGxiNOwhB6aVUqPDJneIDVZKHjl
aSUVJAVvBSNYfD3v6Ri838Tvf8XszuEKbTy88d2D1P8M9FBKT4W8cuKvDSHe7yBFlwirhtg9INfc
hPHe6W46zNP+h3lMjlh8P3CTeXmI6H8AsmndQ+VVmGye6+Kuca6w/D7uSalNh8GcUgoNos37iRi0
rtHicfSPdnRjftdOuVir4e/KOcUpXVHL/3y23482y10GunVMcKl/9OhstGwSNPNKBYX763XTPm78
KTQmIhfCYkpzjM7v/CTMZYCwc0z3SfYQ0AHeXdIYeygGlM9PCT1WEMSvkc+W474TNFOS+aQGPCFw
W4dWu3YH+8qP+hhRvP9Ns6kXeq7UUeeFx9BwbmgdIjpn78WXFvvyK7Of9t777W+jqmTehuSZIHZ8
/0ljnKVto4vCox3Uq0I+53TL8xfuyfNXzoWA7IibWv/HMc9fjys+maEmIXjDziDNIBV4P+7ohDVN
qtr4GGP16WMwt6DzxsLCCSNtblvtpxaly/S3MLchbUjwp8NLc6HEO/yHdAV/8kX0ikzLbm4VZd1h
hRc+xxR5fOQuiHZOtDEIixNC3PhVlFSclrb67GAA8vUcPr49cGcmDFRgtg7CNjsNIQiFXpRWfCzi
7LcNfcNAc/f1EB9vjvdDzPYB/fcco6Yh19GDJJO1+95aDeUVoPDaGNMOeXMNizYwB31gDBOzR/W2
Cta6foWe9xHW4mWGOy+RQdGA0phfHCqmh6Zb0aVBKYtNJc9a+WCQEKFWR7+5is092pJFV0Vb/xof
9GMc+37k2Qq6Xd+IMatpPmg/vIqMwlFMc9ddhSLk60/1SZzwfqTZjq4oxKa512RHBPBSW3k27W0W
ASVle1sf8NH2r7yfn86MtNK2CVOnc/T+u+Ui+T+cnddu3ErTta+IAHM45WSNRcmyZFs+IRyZc+bV
/w+N/93fDIcYYu8Dy4AFuNjd1dXdVavWSkKLxjknUd+FurRb+ITl/L2gPy2Awvb+6Ba2q8r94B9j
szAh9moyKV4wOHoraCdWmu9GdgBcv3bbmmZpFo8wROuAKpG5uoFtQWI6llHDevkdWgnSSfcfaOk2
akBx4SMEbL3+jPwBBfysde4PcXkByY2Al+JGSSPD9YSiHtFImVBkDrTwpQ/V7htqo2VGZ+ebIT6X
7oc+XImCS2cPiRAg0dRzuQ1Z0xpf7D2xCmA3C43cGZrv6u8EVUPfRX2v2lXChzE76t3O/Smjg20+
dk9DZMHPvun7d6Pd6bq3uz/8hWOQj9Cp18uc7YY4G32IAI5opGnuZDndA1q7iQZvA/YxlI+yl9ue
Mqy41KJBXTUAfnBfMbSZwW6oPZ+EZe5U2lcQ/BuxewxdbxvqTpV1YDFXzC14MNBd7po8asFFzFtT
CmMUIIyRc9TxfADV6MeT8oKpKGzWwGML54KG9+rw2031uHmiF/5uyuRFUjh0NUOQFm66auV6sGSB
+xf5JJyVbOv0+wu3kfOGjnIlLZwqSKRzTxvUDkaNtQCzbIV0JSGbO6U62/OTGGCeQofk5GZVwoqT
S8/0Ha9hYxatANeYXICUhjIbCxjNJK6ioYBTAvLO5DwRqN/37KWNTdqTtKulTRU+cbbLAujeK98K
Cge1HlsBVvcEO6NYH6xD6j1KnKwmsqH3bd4cqpB+UY7VSMSxuXlXXa8QguBNXqX4AJ0y2aaEreyo
o8KyK1Wj3d43JU8H9FXInNmabSTUw6FC9qLCSfrXJPz1G/0y+uS2Qn0eEAQ11aeKDv/8o5tuUbnW
6qfwG38PP2Cjbd+8UwVZpCevDP82NTD7puklceGhHZxSUmHyTbrytfdgqDv50ifBf0ctgGS3DatJ
dKCZ34MzZDiMHU1K+/uzcnvluPoCHkXXX6BYSg/Qki+ouz/u0XX/TBQ3xdOoQOMy7jXjczZ+lgpr
JYreHMrTbVbD27i/y0S22boruVgjQdU0jtklu1z/2EoPspFu4n4S3Pl1f4g3PkahxSDOgASi5kIC
5HqEgaE0RaHrpVMk8dc88vZpjgZF03y+b+YmcE71HOsv6Ih2TTID12ZS2gY1avGlg9bhLlM+BVp+
6LLHDjXP+4aWxnNpaBZvooqpTRoMgZN4RdmbLmnrcVSzlWlbGI9GxoFHB51yvP1nN0KIXXL6uwPG
A1ssGo6m/2bk+wwW0H89HByByMnhxbN8fqDmcGubiGKUjkGRqQqfg93IK/m+jVsv1/A2elKsKQPP
E0S+Xpw6hPRLk4B3SrowPGZtoVDjk0oaRQYUPUK4lqLKRV6ojeBhhFNmAjnSaA695/7+lyw4Pkhw
qlvUr/kxB0uJCZ2WOc2pjmi0NjI9BzH4GanpxjWCrWqtPVtvYx7jpgNHnfr7SB7NT/MwDSeFAI8y
cf4+ej+zgl4Nf6vIpMY24wely45C/ox8+luf761vXe0dkKGFucYXj5rcbsi+6EZjAyGP2ycLFdiV
dbmtQv79Ph6HE1qXitvMyaIygvaYUoDTlNaxRhVP/+mj26Ao36QHSBOj19yw4W8RxIc4QvhbOeX9
Y+XTigD7h/pYWrYff76/QNM5enVKTF8Ee4SkAqmhhDDzlAbB4BraTE7zofhC18uGnuyV9NDCBgZ6
TeOlroIQ4rC9dkY6Xfw+7YrayaUR4eOHHn6uSF/ZvguONjUFgKRVdLLbN4d5UxnFGFW1k0UP0vin
sKxtGFob2Z/ERdZANAux4srY7GiNYdvTU72sHfjINnJD59fPNv8d6Cu4tZursKawJhwYCu1eFmfH
9cSRU+pbdDwbR69/CKgBmfQbSSDzyWvL4ptG8um+L8jTYs+cwaSJjeecQg4Gh7g2qHRerqh61zi+
eVDqcMdzFdKb6msN+49iOdUphRnG2A0/s1fxHJ2yV6t9s6IHPNXRz5V6vP85t34zVaa5YdJMC4RH
m1z34rIQJyjjxmpAwSV9rvXfZvIhhHzq39vgTSnhMvDy3pSWfDWLBejDGqdEBirwntIs3tTtSp7j
do+p4HPZAeSFwHj9nfaLgfhKp+YkthqnUSAHraX+SUbPYmUkf/Hb14unyrxSTaI9fKJUka6nKzCs
rGwU5CliNXnsXvWOG1yNyFex8YO3xP84NvlXsYciqnIfEBAbXJSQVOQXVOCPO+/Vz3cdBHbxY4aS
WvEJxr4PSHPuUc0S3Jf7k74wH3wptTz6r4g8c7+GvUviclq0jmtWwqmOW0QWquH3fSN/a3K38/F/
VmaxNi9LBCvgsnKS8bGBkUdFvI1TQP3uP6sJktToqaFmbWXPvZh+zv/o/h5BNU+OV7x4YbB0MeBd
UyKZdvDZZ7SZ7qJ8Wg1OKKPy28J5tDLQhW2C0BFXCWU66rV5ylTwYccQKnlwKpTjdRiGaWKLq3p7
fzpvQx4SoTp3PpgXCa9/T94LH9ZhGc/GHhZjKe2PMFDaGkLLafpFzlcM/T2jr9eNoxuyAHIAdGPg
Htd+PJqjgdh4Jjuo70Wb1AhsV/gSIl+q/tbEXYJGE/Bvw+3s+CWTP5fVHoq+fZR2T4EL9JhnIoxu
xxbOwmEnryGybyMylamJP4CcAZfEeW2q9JNAB6yjOiMUfJtslNTtCIk0UtY5YglqokMdIYJWCWGn
uz//y5Y5Rw2u3RwLsxeEYWa8kSssl2TeO7LjiObYInSIp6z6GiDWe9/crdeS9ldAFVAB4X5gzYKJ
aYihMIah6gQlwBEh39dCsBIVF04bAE9Afug1JTZy1l0vtIRIMTkuS3Vqf5c/h7R91qcRocRD8jt2
kg+5A+F/JNvdBxCiirqvYYeTnqV9sJU2UIzfH+9CtLj+mJnXha6VwnVsqs7wUYQTWz9L6obaO6Df
oD9VSL/sk+J1/EznzFAf5b3VnFY+4PYCM8G/gKcBOeZVME94ZGbRDYCjVAeCbsq4G0X6GJxdI33L
Q9nWm4fYf5Sbh8h80CTobU1oofeh9iNsXrof979Ema4Vsw3IlxA4ZWTraL+aAs7FVhe0wih0yOAd
46cZU8K21Rrl7ydhEzxrwRM6c41wSIrH4iw/+A+qE37Un8qH+GX8TR+GbMtfJONIQcqi1WWTs0dW
4sPkefOv421DdtQipFLbv/66qKzkLA/5uqH+2cCuX1sfE+XPH7XdlpAsZ/mXldmQl+xNTS9wmAAL
1Wbx26OHTkZ4Q3OUp25iI7br537cey/BLtL2kJzFByiLuv6FWiRqVd65+GxJe/mxfR/hc30U9qO6
k+v9aHzU9GMKhVnujTuEbw+ButbDcXsQTD2x//el00gu1q2OSnSj9USjptHaOizNUFxo6lpuehrv
zfyTk1N1CjbUb2bpBdmXes+oOgguoDQqIR1TudG8BDLq1chO0JKqqrWNqNpe391fiVuk5NTzy73B
BLWiko2eWbZQGRgSodWcoPipnQV3m0pbqCBb9NGHYx08DZDMNuLLGKwMeXFeL+xOsfJiXrXBlRqt
qjXi0ecyeE1Z8fw/rZ0JAojhkVD/uycvbJR1BxFrNmoOKlTOaETH1qwPMLyvPMWWggxJ7n/MzJyZ
JCoilH2vOVqsHbQu1jfGkP8sSXTEk04g/KL5ykGycG5Nxwd5KNZOBud6PXkSlHsxJR3NifP3qDwH
aGxHGkplLhyfAahbYcVLlkao061BBoCXDIita3uZHqGZ4umaA3kx4OkvmtwdQvfTpMfeQ0V83yWX
TskJHMDjmSvRbe9tUPaBSE+RY5JVQsrNMnZZShfjfSsLWQ0K8KQLyFET97jlX4/Jb4RJXlxWHR3y
7dTsNlr0ksSfVShTRHWn4yggdUW733UQGBqo3/6I0n1hnepJz2JvKe+Qvdm1qNlNsjPLFZdaPMb/
AuUpNlrKzYxrCBo0cqSrThrGD6gv2y4wPXj9O4QYfF224Y7faK6wcV3Y1cfvMXj6pjok0kZRXj3r
CAbMUm33E3oWbfMBcZoVh7jNORM26H4yyOwZnKzzfpNyGGsF6nzVkQCaawrKmnZXVkd3C8fgd3cL
jKPRXoLnTjC3g/gGj9v91Vt0yAvzM4fsVZ7auDtXxj5BnMwful0QFgVqeUFiM5sFL+tBWRn0kmOC
kjHA4FrE6DmwG6o1ozMGDi1Xhl2e4le4RVMq3v/7oYFU5DDmaTAhgK79Ejx/W1dohQORgRM/fDOG
c2cU+1Z6koJwZRpvQaAs46WxWfR3E2+szEFVHaj5d3n5QK1XNt7UdC/9QEheVXfJm/JgfgjzswuH
5P2BTkFqfuZd2p6dAOQ3lQrhU2zH7yrcrV25bf7LvQZOMlaNehfsYdM3XJwAEdSUiG8QKL3hW9Yf
2+mgQQ5rfAqqs6jtSxhE7w9qyUdIxwEmJHxNWO1rg0VtFrDCU1ctXLSqogfPX0lf3T4ZyfdSOyYp
x72VxMS1ATS5IUduJwPaeXBgTeY2/Y2S1Ep4XFocC2ginZRAdG/6n8fCN9MAenynRVGtGR5a5Zgh
Z3V/shbHcmFkFoIFrS4tX650p8fvTKrEkgmToW1k3+/bWVyUCzuz221lkBlBgUB3EPhNIaGpAD4V
0bBybi1PmTGBu9De5kl7vTJiaaL60Pa6o2ioNKkfICCUlLUn1dLJT6eNaFmcXTp4zmsjaES0HuoM
ujPAYJp9BtqTvxk9Gm485bIf96dtcXkubM2Cg0ybtFqigOB41nn8KdJOQNeMVK1dZpbeHvRo/k3i
Tz2Fsz0qtQ3EtX6hO3kObahyqiqRFtdi2/cfOeTQ+rYt6+X+yBaOD9aJZwfxla7NebXdzNPQQw9T
dyz0Tc+m5BdoyUmHMdcfK97U9FEHKxYXXJC2YVSXEBtgA88BGAjjGYknsG2VUvoihbyH2+r1/qAW
luvKxCy7YASZnIpNrDtSpNow5gmwb6rjPkn+daMNzDnAdricQWQog4q79sF4RCswkjBUFL+otfkF
LbX9Ch51YTNd2Zg5xViLhmeU2Kijb4ylMY5Sv8KAsDhfpH5UetdY1Dl0xNKHNkYQlegT6ymClsOr
rvP0UoUqtiPQUPdXZ8nlAC8CUtB0Q+RKdz1pspcmWTV2uiOgebprJ25/aYSUw6188aAlgX+Apmpl
Ay/aBARIaytwW8rJ1zYTJEJSEPUslFW/1kFvbiKzQWWWDKNqDXar0Q55f5RLy8YQ/7EoX1uEtFqX
AFLqjgmOtnwJUS4OVqBjiybYuXTL4IJM57WJLu0TGDQl3VHHp877NAL868yVrbS0W6lb/2Njcp2L
a4PlVaUQ1Cohaex+9lL9EzKb3f2ZWlobVAunRxXyWsDwrk20FRqLQ2YwU5qn7mUv1g9ekn3NUV6T
Gzl50oHIbe+bXHJ4MhkwtVGMp5tsZpJrUiR1Rmw4mvE2xCdufVkYbuQs+vcHIa0NdE1BiAMqY57m
TAZ41EspMDhuwUmJKaz+cUtFpENsZcXfFmfxH1Ok0K9nMU61stA0AWeoyk+h2n5We/mLEUg1wnqD
hkJd3+7vT+KS+3H00vBKruYWupeib9DHamk4lgBj9kdR/G1xMt63sTgqCltTgyHn/JxWRzAibWi9
zHAKHzIN8snPVdbwoNLIBCnPY3i4b25xSOZU4lIgESJPcj2JlFlGOXBrmN4SVDoHdJTM7/X4dt/I
QiUNfB7ZT3iCFGAL+iwYGYOvon/TGE7pDrbfnRG9b4nqw5++fkaGtzX3lgkCVXwukMepEQVuNigU
pGNlp8dAeOnbyC46BEXhUhjc7tFDOtKNt1XzLK6BcG4xbBxwgFW4+sgU2G8aubu+LquyHgzH9RNA
U8rer89wqKBDivgDWp16NYCXla3/sA4Gi6DCmgWxyDzLUnaKSV+QYjhSNwmTGvVHQUiTg0uKYKVK
sLTitMrSfwFeToa38HrFSSilWkz3jxOM+iuHz6teGgVSR7K44sl/b1KzR95fyjb478BB3JDfSQWC
cLlnGU6MurTabK2vQ/ZL6A5afXDTs544oY9Aps5L1wIl+EOQAFVldlmdhmyndvKmHft9UJm2VADp
Ec6WcgLzss3181AdlfBshjwc6K9G0E+hScZ/SNB+baKnqtlXAqQ+3PMhG7BFJ9DJoSbVttNdG1IT
LR82iGnfd/GlU2Oip/vfWKffX5waQtjX/dgbeHgr2WFAF9laAWkpglNCoI4x3V5JEVxbqKIox189
0zH65xot2Dh4NZV0kzUrQW7hlQG3j0SAIzWsK/rswdQWcm0oCBs7ivddHL5PEnSIIRXpd1r1d6qZ
7O5P3G2DChvu0t7s6hoWfaHUOfYM84foPbq09MZHveocwwelnRe2WGySDtXFrXUOwg79ir2bnnw0
SGjIrWVUN8oeUuWdMiDbmJ+5329cGgOST1WxjaX3AZo719sk6LEUL3H72Ww/RS4yOdExgqbh/lgW
g8c0bxPojSrcnBapb7rMK7TEdOKT2b9D/2f7JBJP6rGNzqPq9Ct59KUUjnFpb3bl8o1It/wCe21d
b8Ys+aJZX8TG3+hPMMx61sfcLOyMPoUx2OnRR9RoXG2tOefvgTTf5ZffMD9BfHoGJowYjedPoo9w
zydDRi4IYTgJytUDmDxZ/cg5t1GgUUbLpet3hvhdDMqX0j/mvmtLq7DthVclNQ1QehRVQP0b01a6
2Iw1pEZlEOFSHevvKAWvyOxnnm90xLu8I83VK8s+bb2bKcAc1UZuBWRMru0hKIEgmZebTqIBe95p
z9ro0KvfvyMpnlQ2VIdVtvKkuG3qZNtMPer/3+b8TTHoaLBXXmY6Wr+vK/3cwpGjJ+0G2K1eHfyh
2tQVVODAyc/wK1fZGvB66Z5yaX/mek3vhbXWYb+w8gdF+IoCkCGeRISJNX+No2pxPbmfoHhA7pXM
1/X8hqqPpLtbsq0GyaaLcGNV25h7Q2icBf1ZVopNtJY8XN7KFzZnAT1WcqVUAJo4irJTD52RbAwm
lyQ7VSUkFb7kb5L7574fLZ3M1DW4OtPlBlpsNkzYPwtFMDv0dDVxW6dfRSqdWfR638jiupFvgbMN
7hgKSNdzSU+8pGalaThhmGwC+eh28RYZ1VqtNoK30vG2uG7cY3nqYO7mhu4L6LWlHeFJ81OUCfGL
ITpHzZYb2D4a+m9RiS5l+vX+AJfOLxLbMiW/CcCjTRNwsflFKWvI4GPUrBRUrhMbbu9DY9HYmiF+
KL3dt7a4ZhfWZqdlUZdRWGi4ic5Gz+Ufqvxr4KZ638ji/ZlTEpAzGid4x8wzBiuJUlnwCWjC56RB
YEj/0Vanpnv1vK9xfUQ+pwEgIAbE2McwdRLp2CM8l4iwAxg/QutxmFo+mpFuhHxXKvmX2qsPZXDI
zUPeHe9/6+LGmQr7NGpKvHDnzHWeNNbwjLSmI3k7X9tl2SF5gfhY433hgzaSXqq1+Lu04pcWZ+He
SFQvDCFBc4KAK7s3Cu9eChcLgjyB8bOMuq8dZ879Ua6ZnDlZ42ZNGA+YHKJoB2c/dFqvffyUAdv3
4m6nCtrKVlozOP3+wquRTDTHqu0ngw/uQ1IFHyL3V+G9GIG+TYP2eH94SxuXtCw3TeomE3fAtTWt
kZUKdi6ADzpvoPIsmcdOsHUgCJktwcu9RoIyrdDsADV5HVqYAspNH9S1PclrB0uWSIjgPDvD+yHn
1bE2TER9q5WttBD+rizN5jEWcsTgCizF7rdaLO3pgolE2jaOeJgKK9O4OCyAPxZoYyL63+vbxaJ5
LWptYesbSLVSEPLDvSojaqXD0SeuJUOWQH7mFBt4sU60AdYUqC5sRehZe0VB4oVqVxCewLONxknP
fo7bVniP+l3k59vorRHs+gesZEGFgKi8keuH5qT0r4N+kKO1VPFSJOCTqBXz2OQu/PeTLz6piFAB
FBI4MhO0fdXxrZReVBPR+2+5kJyM7Fnxss+K8uW+6y4u8IXR2b0kIpmm9ylGEdlFcPo3pf5tnf1u
gDuSWF7xpmkf3Pgt8ZhMOAcOSZvrSRdRNU+DBmNikMibOKbkLsTFWuPZohtdWJntjmYM0AQec17s
0gMUmhCfB2ZLw0cX2QFCsPfnb9EYg5kEiihlzcUMRqkI4zSsyHGF72ZNKFN/VNUXWVir/y1Nnc4R
TY1xAuLf3EMgrVLahDxLb74Go2PWv+6PY8kPJpAIVx24X9V5G0ZptG4N7M5woD6xteK9V2PbSj8j
Ig897Pf7tqagMXcDAJzTdIHxvOnHKJQuDENRJtGh7ka5tDP5UzwKdvuxIpcTrxw9f+vWd6zN6RBI
DsYyECADdWjzpGSPYiZt1PC9FE5S+t1X9pG7KTVijR+fw9jf5qW0i8XxoY/LHXxQqMl86atuI1Yn
0/9s9IntWk9u99HPdq27QQch6BHhDc5R8SCJpwlVP1YPND2doMYx4YvPXkDc0zRmpwKQxPQDnDHN
YAvJi4GuoDxs78/swkEE0uOfmZ0nDmFacQM6rwwHFfKXrj6YurAB1QVE9wyWtDvV0lr+dckvTRrw
p8Y1qlDzrHJnIWgbkbh3EiPchKn4aAr56f6glrYYLgkSe9KhgPj6OmrAU9wMNMYbTpSpCAvGsrUx
YBW2xYSHc+55xsoxdNv9TkqRHhRSr6T7yL7OwpQP9YrSyS5J3n6nNDbk9Il+jvyj3pzE8dT20aZz
6go2mweRYvwIHxjwCOqIg12vNWwtbcuJeRt819QAP9d2ilRl9LuB27lXDbbev6vuC01sSFo/l+hR
35/nJQgyNQg6NyaUI73B8zPRMoaM9eTdSN6QZExx9P3DaBwHBofwOlB4zoRoGzXI69r9yD/CShq+
at3ryodMhuZb9vJDZgtgmSinS2ZhOkJx1OvgKBQ7nYEPLxnMFdaBB2wa/nGVTcnV/jc9c8NaWWYp
XXA1FbMzpJD6Pkbj1HT8+Ftm7KuqObUoVgva3tDstvs4ASXH3znyt0l26tfqdksPmAlrB8SffAyu
P1sJs4lbIWtrE5YbGp9Ked8k4yeVYmgdfwqVJ9l9lJE7Dn/WyR9NQRv8NPwcoVfSSPKH72IwbPrc
lpTKLmWNSkBlS/Kv+j351BsrwXXJZUiMg98hlysCj5rtzUZF1dIrKtNxra88obzE3bag5U04zLUB
PWE1QoT5jPSt/6xY6SZ3j8O4BWy6ldbmbCEQQa7OpZcfwEv12Zuv9aQkyDuJNx8ajjB0xWtEZAs9
rX/p2yfdoumM/LtoF/cz31OyXK8006nNQ2NsraNQf5S0x6ltsviY66pdVOdgDd24sBUmzvh/jM4c
sWuCqnBT1XSs9FWzfkw5+VrZr+y3aW5m+21ixuWFAlqPvpdpbi9Ghpe0uZkJRBkxLLZ6AqUUXMvF
Xi+zt7R2jU3r9+G+B2tFqaUPj/AulI9i2JgfdagObSm3/kO6jAgMpooFRWtuzn1eyUWaSDWrWQuP
UnFwnwXtHJMTTV7uD33hKkJiB5wJ1NYUyOddm1VdhGoRMb0R+QiRO78cneEdJwfsjR6lt5XItrSa
l+amz7mY6AEVb7cqFZItwWMtf88DGG2jlTC+NqTZlrSEKG/GgSGFDenUzDbzPdLbtlzsjA/hf7hr
0yPFMqFrxMt3ThppokUcNWpmOQkdMZH0qjS6nQtfG3nNIZbA91eWZiFRpYs7i9KUJlA5/xIDmB1i
Oy3VQ+XujQ4ldcs2iu9VwzNuW68hyRbDHBTFkEcju0FJaVZMkjKlspqgsBz5oI6HKHqOjZcU3S1F
fooki1LJSWteaushV14FqGLCN4VeoWblXrJwD/r7qicRCbsliPZr51EHVQkqrbKclra0mo7CEU08
s/Q2lbmSPVm4dVCZA4Eztc7r4L6vLaWZHNThKFigd9Ot5n0Yksauw5MUfDS7z/c34NKO+D9TN3QY
KXRrvdV6rpOIaKnTY0fXEzXM+0YWbnTENZkbDc0NtDfNESSZG4SDEOI8Qfyp0LZpvNGar1LF0yN4
9LpTTNE0OHXJN0OgUl7AOn10mwNgj1o4rjGD3q4i6Q2JqyV/cZDMkxwxqJK61dkxcS6+Z1LxVQgV
aCaNbh8r1dqDeyGnQJMSzTIkF+FQApB9vZJiIYHN6SRWUtI2NFHn5XSh03gMmEG+GeK9aKv57v5s
3y4pNoH18lZF+FfW5WubXUSaua9D16m5Dnv1vpH9TbdSlV8e2IWR2XFf1fIgopLiOlX8JwxfrH2a
2jC26Kdy/Cko4jYd117gt3EVnjjoKml+JF8OYf71sOgFG0SX7L3jK4C13Pcs0J3SUw+t/ytOP1BC
//ezOK0afdvQ06GHd22uVXOfvsXQckSaGobxoZjkB1ZaJxZn8dLILKhWCo18peJbjqo1O0n5gIhE
ZVi2XMuHNPzYW19099cg5Ct7fuEmxVRyXoDORjuOt+P12FLO4yoa2QNd6mRy+OBaxRa+P7s8NROi
wdh3PhS9XgBp9coBvNCMcW16Nq1WktWWKZSWU1KX6qO3jz3yTccepVHbDQ/p1vxlwfdotnsj2wna
mvXbyudknb41Kq2Mex6HDBVetdif5ltKGzvtfoeALx4V+ZiOnGYjic6N4nlv1aoUz5LzklUlNT0R
WN9w8oRForReytmhv2mduuPwkPVdS55Rkt9XVaIXOnJQqIQ7C/4/CspcK6/XF37+JtPNGt81YYoL
eH8E2qEQv3autS9Lf2OWe1clNkjmpnR5Wg52rzwa/chrSqs2Q7AVm19iuTdikkKQqFQHY62lblrm
6xvv9IVQYNGKBr+dOEXpi4uYKSmRp/uj5aS6/uwLvmeXpbdyt7w9RbEBxT70DnQx3xA0Z1JcV0ha
WI4FX19Fb2jYv1RZaxc8JVeJrRYXmCTBVIKgh9eY3VBoRstMyCzx60rZRNKJB5gHbMw0M7uSUzuk
10gRnsToECDWIsj9xtQP6DUCG492lYnMh/nqDWtUegtnHch7xaKRnj4PwFrXs6zGpa8agcvpo+x1
7eySMZPkU1DVK7Fyzc4sNDdyWY2FyH1FaNTHKkiPtEo8qLyUwhVA7aLbXAxodjEKpCzJrYpTR2+j
76YfwUELC+P9wL/kNhA2TDhk5I9vmppitVcnUIzrGJpvp9wLaPNQ0i9iJdt+u4LrXjqqL23NAjHN
U5LQJilHdXcw1G9F8rHQVkwsOeZED2FwFyCPNU9JBpUbu1bNcPwepMvWCtEy6c+ucpKUB93Y35+7
af7n2xrULpYAqqNtNlsfvUiBVI+V6yAv+oGDawOEdyv4wm+ddGxpyh/k7mfZrdyWV4zO2UTqoA5y
HaUipxlSwHfkCa1zKfIqgLqrHuPEHgxr48v+2oVkcfFgu4aJHa41SPuvd1ejpnkSigzWS//k0aup
/iqE/3JBmBi1/2djtoMTt/IENSxdR0MUIHmQT+VORZF0+BZGj7CVZJ62dlWfboc3S3hhcbaXFaWG
R0bGou72T22NdIdhiyaiYP2jl73k5ABh/tGlD32X7EvZP953oIXEH68ECPJk6MmmcvzMg7JEz8ch
wbxJjcKW9N2Q/Mil70ilWPknKTlatWKLih1HD9GgbNP/cGRcWP97X7s4lsZxqpLntQtwQbIL8Aha
bxyNbps88q5ZCZqLbkunF+B9S4dkY4YHH9g9WqOx9wPO641RV9s+0IxN1rqHtt31X+tJdF06rMzv
UqjWpv8aQC3fPD8Sqq6wzDyRWN6g3mTJgbRZJBz7cRtD76oWX2tzjxZj4H0LwKXvw2xTFF8aaZVc
fSmQX37GzMtEMQML2PEZUaPAtoq80qcx33m7Ya8d+i3sFy6Ve+g/CmZFWFnkpYiIlBrQVzCP01l9
vW8rM/D6LCAiDuGxjt5hoQUFZ+dIalbSJtPW2iwXXfovU6ox3XZIolzbQ4wcVjqRhaYOvun15K1V
TyiTq66+ydIPdR0g+8vdW0SulOS2qJ7SNbXtxRHTyiXTvAH91JxcIM2HUBRGIiQtFxsp3Fv5AViy
W2xl+YO5Jiq1FBanvrH/GZvdhEwEpTpNmoyNbxMSvXyE0Pe/RKlLI1MUu9ioZjwOXiIQezmj3bLc
RvK3WIHES/oSuMlG6rxjQm+P3XTjHon2tI/X9tG0aPMwifMwn6LBVWF+0rmNUsV+YrhOSDIoVjeg
GbagdIGAkMFIznW7b+IfZv6YBtZRDvaG8Pn+Rl6KHhf254ce/EJ0fMS6C3P6Lq54TvTxS7EZxH2u
tZ9EXlPBKlp4ac9SmWbrAHwB1Thb2EEMQ6GVLfZNpx+SyNHkn2P5pXTPYhYfXLUjdBnbKN5I9Y/C
C3fQ9Tzq1moqcOkJRxKA85YGTFLTsxNRrsU6h8VMIGyCVR4++c3JLKA8gPLEq6Gb6VvboCuuUEIn
y6RP92d96cFuchiTkqNlmqfFbA78pqvKSFaFye/0ONr6wT5RX9pd9GRFNooP8hpkejoFZn6GQRif
aH5AtW7+Yu1dI4mjWBacyhA3dSHsgAc0A+IvFTKJByP/I1rdRll174VZvjI7RZSL/SUlkpozfYKT
xZ96+J3RCYoMZN/hH4zhuOo33LaqbemvkdgtTzAwHKqtaPfcpOckP/CVMW9c9B9QJg1soPTJuKtN
oJh2fW5UqJDWSDwWjkRYeSdJdOj54AydxZIAX+/NEpODAB2csgl9CDk97UyT4+m++yzEYZNbDY2A
8PPpdKZez2qdNZ0eCpx6bWaeTB6CZnBOEvNo6sFGUr4YEAndN7iAdodjlA5sWmAhUkTu6dpiHvZV
MagycVIgsUuqHPYJMOy9fgrMhE6Dj0jDbGBZ3EkZNBgGvGqgdFQeydw7t6H8NfU+yd6bsnYEL1QT
+C5kA2AqZjJuukN8TwtkJQ0Fp40hfxZ2WsqfD6FC5OClIqU2UmIHrzrISYeg+L+v6l9bn62DJnle
UzW+4BjumNhVBTRDc3Tky1sNboc1YNniqtOhSb4DfA+Uh9drEMSlDONrjjVY8/0Qt06a46CgxNcA
941zqIal1cziQrCmywFOV3KlU05i9jhJ60ZoWE+BCvYA0EVGOenJqveZ+5Si0w7mGCYrUhM+BErZ
WS6e0uSc9Stn1OLA9YkbB30ssv6zaUYUPW6EIBWcXj+YRb03imBrUARjN5fKL/ivV7x94eYBPQ7U
9zDxwK6rzt4OlQ4pX49QLkoburi1clLSgSCl29bI1pqHF+OUxOSi8cI+Jslyvah1L7pe5FXY4oW9
wZePgi/2p9aPqL7H2aNn0fwXxZn20GX+sPElfe0kXJxdsre8HaidkvK//gJh8OOh8UXBcfFcK+at
65OEPzd0S4f1ux9/WQklSycR1lCog5Qf1P8slIxWN/RuwmpWydkNo231R9U3Wq09QaJpaJHNA1Vc
q59MV/H56Xdpc7aiESwFjSJhMyltfcztfNeAfIl/uJv7g1uaS4Q9JlY5SmDqfGxd2ba1oFmCU+ru
e1pk+zyGMYcO+/gb8G+19lYoA5bsUd6j6M3jj8Nu9vbLIklukoi1a4xNWAcH4ak6SI28EYvXPjne
H9tSJLi0NfOTKAhEN5v8pOtHO2jAD6+F06UD9NLCbJ8XyBSndT4Izme/lnc60r7CbhJnuz+OhRuv
OYnDTnzAXL7mtPZ6qddSYnH10gv9sTePXv9quqe8gBRSKjhAdv7H+wYXhwWuhpYlksekda83mIZm
YDWVYZ10hEtasBDnhVtXEQ/imqLGUuCiRAiQHO4DBerya0tFI+VymnDJy7XPnf4hNb76a806iyfu
pY3ZVipivLEk3ei40Ne5u+rzaB4NFLDcU2ob20D5bf02zf39GVwZlzFz896sY3dssWnJf+Lmj2k9
5e37fROLgfhiXPMwqCsCmQwd91aIQWJ8luA/UxzR/X+cndeO3NbWrZ+IAHO4ZaVOxVK3kqUbwrJk
5pz59P+3dA42ulhEEbIBGbYa6MmVZxpjPJDlrH8FX+d6iwxq7UCB6qLpkg4ZYE+L/IFTDW3U2XJw
sdJB3s+aMblznm/p9q3tPrJ+0PgTsKs3COuq8Utf0SiZI9wEWdqhd370tQLVorOxzddKcjYwbpot
ydzSc7AYj12GrW1HJrUpp9snoCai+e/qCUh/PtAOXKK1eA6d48yVPylkcf0XM/6WzW8b67h21b//
isUZMIrQmaXQosUj+9WBq31q/6qdzwQDdO+OLtyEMtS6qL96Y7Tz1Re+ROpe5mSro25t2gXzDUTK
pkoD1OKYpDIkf4M6+h7kAG6Z0GYWn6vZcfuk3bjP1vJCpEn+Z2r5CJjBbGepPVNCR0DD1l1kke2n
3IwfQGhdBqcnO/OW5ND62crZ0N/qLQm0tX0Mh6qA8Ati6mVo2cRlY+Q50UgjnycpBPu7cTZXlpRj
IrpYRA8Lz931tdabVmHZcx5cGgfujijgePICJd/DigCr2XLJxMpc+QpoaQhKWCFnDxPFMnMcTGms
Vb0VokxKOXMvyp06Gu9I20QvpXWsho03fMPe74vpXYhcTXM+tAX2lChHmeF7qKLQNV2c5guE/vs6
f6q3ZMFu5pMRWuScGJ+DErG+OCKd0gbF4OvBpW/SQ5XrD/VwSpPXytE/+9L+/nm8OQfCFv0BQqno
d+vz9dplVfn/bdFtQUn8VMHq0VrSabNYvWVoEajYY9YFcWIHl87/UA0aJENI4mSqW20hSVcNEYSo
7A1B5ro0RN6mxo8OLmOv7WNQB7b+IZ6dx0L9cX/qbg+2mDuHBeLalukeFwfv3c5IYxnesyEML3BG
1AMqCvG0J/Tf61nxNGrRc5rSw4K8JeAA9ohcfN8c69refP8Fi7EKoGnRjUl4ofA7+smj1D81ZvRo
69k+aZJdn2Z7Jfh1f9hr8wtphqUQeJFUX9YzLK1sUs3JwotMyAUcWEeoz/QfN2ti63YsKCdpzOEs
iJ+/m92+AcxojGV40dMHOfglEOugjsM/5l1jEQla/2dmcXnFFXA4s8VMH0yHMoK2PzHcIWl2TSVv
w5xv3RhhTrQVUnYmw7rEF5UV4kPEJphrp53CHfYtjgbXR+TW7g/G50n6K4mVjTMu7ovljWkLWXWg
zlAsWYt9WpVtP4bKEEK/RoP4S8DmPPvRZ0k9hVubQ/yqG1NiucCLi244sWHfLVqizZHWF2N4CYKY
l87sTJ71YOsJuJXXEbNIDzWtbzjuuNPXZuC5MesEJqeLYsSuWfzdIwsdJjSXTP8gqTPr0U7NxhPy
vOREquGhnesd5Es7OflUm2853MeDVAAv0Pa0NJzuH4/VGYAiiWACbWvaO68/zZTGNIqVObwkcMkk
KUjODQ9qzQCAKF2GbQVu9GXGpxsSvR8Kh9VMDY54xZYNJxRv7w9jbYrp1Bb5WSiJcRqW4aQfkY5o
7fAiAEdzmEGGqRys9kK+07UefpXWJ1vZm9EXKUshxHNHfV9OblI+ysq/YZpyvf+HZiKqqO8/aTG1
fdsZlT0x8r7P9ItdGsqj5g/f7w987YSSQiWRyvgAbDoLK2Gf9xE5eu7UJKSbG9LxB+REYu0VYZ7E
xU3dgjbeolDEuN5ZFCv+7tAAoW6TUPPDi5a8yPaICwVKlgSIyFNXqUmX3Fmf4n2KYpXV2c+KFp7G
luajZ8n+2SIvaEw/SvVbGHwaRiArpz7edwYsFGG0Y4dzej7cn6GV6+TqcxePTpwNQx+YEjujgtZG
3sc0znRglp30a5FW4PaKw32DK/7QlcHFS5BkQSNnOvNDaeBD6Pj7Rn52/HAvFRtrv/KcYggBIjLV
4IOXhCna0KhR2CUwzMvfqr519XyvKRN7eZ9pMKgb34z5r/tDu6XKEWvPRhNswKIJfBE662adx3WR
Rhet/kuxuZWUFoHdUD2pUrGTfOcR5o2DI42PZvRZl6Rd136YVSr6wxZBwsq1QsM7ahAQZ4vu7cUm
bKJaboqAsY+WEsJQNMFGlJV/jHMXw31nZbF32lye8hZG7Esff9dPsXHqwi9tfoAp7/68rq0k8F2s
0dELeH/hQkcdXluLtO6lnel394rgye9zOJn6H3kWug7Imx2e4X2ba+fivc3F2+ebfiRlEjadh+EV
+M9BPwTduQiNHZyhf26KfjJgWOgIAApbOC1mNUX40EV8UdpdL+SfDi1VDf2D356lzQD2N7Z68ajT
UgYkFKwi1Zzlo973vQI4tMVaJh8klB/6WNQUhk9SefID5Rz1CKkgi2O+SuGxSk52TY+4E30aY6Z8
GLyq/zVI2j/ZD/0F/fZ6/Bu5nir62lGgGHm44+YxNB8s0P/tY6x+j/UtEoK1+wOBTOYLHwjnanF/
RObczVJcxZdobk8k0OlAMbOXTIEGaavyt3aKIBZAnA46VRAQi4Xx2yhJJSeNL2r0k8RUvJXeW9vX
JqUeemp+B/SL399U0WQ4CUvh4FRJ/fwYz+cqfYEa26WZaGgHesr/WLKCU0TADeyQuhaewOJBjK0G
XhH4vS+5SfO01rtx/EQKZ+P0rM7cOysLl07HPyWXPDBzZuy4WWv/JMO3pRGwOn3vjCwuOSYtNxWn
iy9y8e+YnQ1nr+RfZPshNBHdK77FWzi0lRgG5i35dxlYSJsuBqUM2oQfxdQpwT5MXlIZKXMd/od8
i+5sbYu/N7QYWDsaDfoUGFKtj7LRHBSL9/8SWc0x1/f3755VU6SvcVhEsmfZZAReaoykueE0tfVe
7d+cjgKRtHPqL7G0EWreAhjISZCQZ+KEQBiJumvPSE4cC6EP/Hw1MD5kU/5g17IrqKr9ZDok/rzX
DDjzdrb0OYq2OiRX1g7bgjwRn0CwX13b1lN9SCUV2732VpYPOUynXOlbcl8rs3llZXE3mcEoOeQc
w0tnK4Vb0jJmxi8a6lPjbL4l+uP9tbvNAQvYLsMRZLHgBpyFuUmNdMQWw+jSxar87CdptZdTa9qh
9N0dAjlND8YwzKdRqUq3Li3/2Wqi+Byaln+k6z2nPFIUX6aBqKm1umhjZ62cTji8SVNyR4vAY3HR
NGag+LjCuF9OcGqA/MLT8bPVM3fMAMVp/l5p2u9oo/19f1LEQi6eN/U3PQaPN3WZZaukKSFOpo88
psNYfkqS7GMOLY6mbXmxa4GFRtwmOrQpJWvLRKKhNkEbW0l6QX5vOk2ZU7ndHCNVEnio1upqG+Dw
FS6k3B2eZ7klmLMyTMQmOEP/j95k+Qr2KMlnVdanlxqC0mTcmd9mdK7uT+XKbsYG2BtAKZAoLOPy
WM4j36cX+1LXdnJg6eRzYysOjS95+JelNNWHQM+2+BSWRkmn0EMkOBUpIfNULS6J0JT9LAKOexnU
nna4kxV4Bq0klWmdYm2rUVvc2O83izBGmzZs1YD8RIPY9a2gSaE5txrGAvlb2Y1HWZFctUQsDtS9
fXGsfa986+r9kMmubym7xNwA5C1XUdg3IAJGYleI+S5V0UbTd8a89tOL5qcu2beRYm9i/BcjAhXO
MsIauizBZiRrnYTGy0ttNK5pfB3r1pU2lV5Wh/LOyuLNCuaMlzqJsstEvnlg/gqBKYYh8v6evAmx
xJTxhw5OEQqwfNdLNupDEw+tkl6SRDk2NsoUIWJ7ySfdf1CeLOUkG/mjktlHXWrd0Gng/EFP6g8P
hvgGQV6L2yZAqcsaEIWRILNTlq1owzdYb0hesVP8o5IeCnmrgn6TmP5tTTycdIdS51sWt6xEDWWt
Zv2yGdrhct/jdpAmEmWulGC9ScbHyBndCl99htW2DP/NIOG7P+1rp5I0lTgrGowqy1gaLme/qiGr
vsjcrTt74LkJcBsOkwVcyi8b302LMXq4b/QGQM7I0ewkICL5CBhqmV4FKzr7g41VA7y25H8v5gd1
LL6l6s4ZQP9CtDrs4fvSnB+yke2ReIyBrnDZGxuZhJvRi0IYzQRCycMm9hA/f5fSkbvCT0N6v15t
TZIPsi/vTIRedvM0ByRuDGiyiqw53R+8OC9XVxM20Tcmk013I+XGhbMpGaE0JpoTvRbtFO6bUFXo
U1Xnw30rt5tLmIEHiHcEle+bsrheC8oOJN1fgXa3w6+2rHbapBzzNjqapbMfhq9V+xxGPUxdCPh5
bdpu3E43qUk4c66+YHHhj3SIGENrR69mCpY93UvTc5+8GHr5jTx61ysuhYl0zKBD/2c8SMT7+VNX
Qodiuq16lvwH+sW1rW+6eRd+h+O8efgtKLcu+8TLWeqtrGPBh0wpHqMiHk5JqihPmg9wrQpqzZ3j
RqFJDB2AZDDMc1IW7b5tIvUoI2jzQQ9tgdhq2+FpbhXUFhM/3UklWiYyz+i+zNovoaH/kDrE1lBv
jw9hSJLo/tIuPV4BYef7qUxwaUDZt9i0aPhU6WSm7RnZ5u6Q67KJ5qI9nuIxDvYZ0j9b3uiqQRos
kCGnt559c31KjDkMJamt2nMYeHqevdntm1ohAlK/9fXoWv33elAepXw4+V+bxyF87owfXF9zaG08
Eb/zJe+Pjhg5SGGHii21C+6O6w8JnB61vaJpzzAbPwbKUzt8hcMc8a8q3AVBdNArSH/8Z6e33EqC
0rr/EIQH/0Pa/QiM/lgG51w3H4r6G2CakL8IaEzvm8v0xZSU07BFPvb7IN98LZItfAwePGwD1187
RuSy2nRsz6Q6nsbCdTodYkXLnVJ0ANtPQdIhifTLpImbtOmTls+HpjX20C1n5uNQPmW1oD31wsbY
5TDcGc5HYxoFv9pG4fx3JLj8Tnp/f7dY4PAuacflum5hn0u7c2pl5ezWg1G+5orQUlLnsKMLIpAj
fZ/WZuq4XWCFz+qURr5bjei6yRE1MhuQFsRGOlLIn6qStkTX7HT7Ka78MT90Wa14cdIBWqr8OKev
QbKzf+Y4oB20DLr4n6oyhgAWzbo8jzja38OklklqqnU87vW8tedjriUatcU526JrETfQzcjJA/Ha
0+MOKOh6hXQ9gpjCIBvXwKRW+tHe6P/Nle+IAoJ/frH/tPOYt4a3nlYB+G2JL5bsMKYywiEZFtI5
iPxzlvpsjPrJMubnRDrrSYu77ytf//CuwCTVIQUXzdIgEV08NuEcaDUFNOlsxk+U1h6H9jwS1UT6
5z+1Q5oBiAIqHdxJBIbXM9mNDqyoEy69NCPBa9cPdfUEk/2hL6cN32Hpjoo35b2lRcErK4e8blIz
8BAm36nSLLvS0P6UWnujfCJu0au9sbCzOL1pU/UBBQjs6N0Lftq+zINnI8iAhsX/pPWfZqUZlvDB
BJsOzhEUF9cT2GuF1oUdExim/tPwplUHvzsn2Xe8Fl7EjV1xs+8XxhbRkaQUlk6JirHl0ZMNuzPs
r26ZGSDf6IxoZhfqrvv7Y2U23w9vmY0yg26GggSLevYxSsiG2/5+BkQKQioM/r1v6+a5uh7dEhjV
m52kJ6UTeDIF5GjY6f1Ljvc8mRt5kJWdeDWmxQ4Zo8bq9RQ7c/GNEizMkupRKY/3B3PTKLrYGMsT
jH846nmClUH6Gpn2197PvuS++qx+Sl8rfS8F0Zuag5Mw5g6Jkg0s99JXXRpfxH5zUTparfjsSuuz
M/yasj/0v3//ftGOBvgEb+w3UdE7/9ssfH/IZinwUgd87agY0cfOVIddoNTlsa/Kwqu6cStjuLZu
ID8pHdN8BFvX4q7qM2mehqgNvSGVBzem3/Ips6acZ0beMrVMlYnxEZwLh4X4nMrG9alGFS7C0W1C
r9WrWDoAIMZDK5qMLjgChA9pkwU1rEpVMZ6queoOvhz0W8w5K8dBRABodAGO0MFHXn9DlnK1BFOU
eMEwRH9pkUMXaecPB2Vspd1U1s1G0esmgcag0YJCAhR1CZByy8p8YaXOPDpt4o096h2qD+MRaSxk
VoJ6OCRzgv6zv+vMyFPhPtk4LWLtFrc2zFbwEZFLQORtSQJQNZNuzIaSeLD6pV9ip5BPk1YhYuFo
yW5MSwVAryIdKkf6q1WGYV9VRbDxQK1crrim5LrIkMLdvazDtFYZq9KoJV7h9FV2HOfZ+Nj0Nc0W
thMW1TE0dTndaXmVR3s/SsKtLu81+7xdsGbzGaBvFuvdWn4umfkce/KkIT0RV+nJ6Jr+s6wG5S4h
5nyWQ6k9oUyvbrVir2w1OqSp3wkvUmcDXG+1apYnJem6DDpYJbgUEKmcnLZGGL6wj31d6af7q71m
jkiOwwUAFdrNxema4k5trLrKvWDOYR4hRCuyboeQ7o4e9C0BpZv8FNsanA2SRqyPgNyIeX93V+W9
bNdDOBee2tp7K+jcITUf/Sh6SNQzYsg7yBnQrHY7xdxlinTRqSs2mfbcIeZ+f9grCww1tcE/1Ajw
+xeznDRhG+pmVXoVWZPSAngaFicnsZ/Keux2cdy9qVJ0uG/zpsTD6H9DjYHoC2LTZWYsFtFuo3aV
Vxf2Qx/8LVWvVfbV8i8OultUh424fYimj4G6xT27clvTHWqRTVVZ6RvHyJ4KoIlKXnmKnv/bWsEh
NgbQR/GWePaaHarmIh8O3wXNFdfLOyR+0vu2U3pJwg2pp5npml/81DA3Vk/8nsUNRQQtgNscEQ34
1rWdmOIiklVF5U1NdMhq0IbkmowhOurpJ834cH/ZVt5vm6gdPByiXxSHxQl6t2eDqPMlMHekd1CI
fFWkPD8FEFFtOEJrQyKlhSiuqFrg/l9bKej59C0nqr1S23E7P9iTcqri4Nw3nwd5qw1r5RyyA4Xy
HM+peMYX1tiokjMgT+oh+oeYiQR08mnqCJ7ai3HKDmb53Z9fchSkMut77Gxtx9uxEkYBlKWAIY7C
splYlodiMrW49NIenF3wXdYC8mqPPAZ7J9LcP12+a2Niz75bvi4ppCkpk9LLW5jVaxpet9ghxGRd
70YNRjKS3ToAC+LSxRWa2OYAn7KdeIqcHkYINxIwAXHjv2RWuQFsuT1g16YWoWiHnI8g2U68Elbm
CBWftyTdaiHZsrHwV6U6lmootlKwMjkAyL6MUihlM3tvFm375f7irOyEq6lbLA51giErZSfxsqBy
5+KxStkJ9rOsFbvZ3mCN2rK12PPkco08slgm+bUwj8b4pf2BeNcuzbbwNivhxvUqiS95t+UM6tll
nGEJ4Esx70bA905K8mrSwo9hWO9L6WMWvwwpArr0BQ3KlveyOlKeN/r66HDTtMUKOq3fheSV2ZBD
vsuD+mvcDEd5Ct008JEP+Hx/DW/9cxIyPCvsO4JvMETXo22taTZHOUm9tEL56NyVJz3Zt8aDlJz9
5lWXf943t/KKXtnTF0+3OjepUycADtrgIBfPWYiEKepS0w7iw6CGk65pXYeEYDluKUyuzSu5JzqE
xKyChLgeaVJPtjZrNAHXo7SP3ED3bJssV/5PsoWevGleAPEj0lz/M7XYrGFSWXpdYGqcvyJCOyu+
q6r90S8QYHwokumkWftgHqDdQ2UcZbnIP5rN6DZIst2f7tXVffchi9WFbb0K0PJKPT34S3nW57/g
h4Ero/uU/SPnG5Hyli3x83fnxk9xGwa7TD0rOOUIzJJC1KVjVbnZT2jdjH4Lin1TQvs9y6KvngI3
cIEl9YnAhfuK1aXeLB3nY4PqhvQjo2Epmx+U+U3qfmpP/XyOTBS/sv1cH6buaG4lrVZCPU4oxwdi
fk4RG+t61LUkJZnVphnsvbWmuESFY+DmMSy7uyDuFZGRsKqWEkFX/JuR8kWgQJZp7asQjf0P1zF9
4PgXIva6waE08Ti2clWknqE3Rzl7UNneU/qcFZcxHTc21toz897W4pKs5NgMLN5Zj0x50HxOpQ+S
s5GVv3XymVkY5CnJ8ioSR17PbKKZZdc13ExOMuzR2iNO3Yc2vCvQvIzf7HgrU7FmD+oz5g/Wckip
Fo6A2cr6nPdV6vnzORCKRL9M8zHonyfz++A83D+Xq48MbMgWVJga/arLCCYKI7uYZAljzZcpdjNU
9uBCifsRZkfFlSU3D8ydVBkHdf5n2spprY0UyiSNggcC4+RPr2e20Oo8Cvsk8yT0RrMsPEvBMbPQ
9emSnWQf0Li7P9o1eyKqoN7Ls2Ys05F1oGnRqIxgzyL5yZCelVra+f5boO+tHBB7BwXAfYNrVxFU
BuIcMLXQM18PUE97ueoyPfMStzRjt/Vff00h//0laD4F2lYDwdrwbMFbzN4h0FiilkarmwFfOxn3
kO8GoP/NAJRyvjMiQuL8YxH6GzHNTV2ZtSNRhiokjFNgi5YwdisNFKVupNybZ2rLZLK6QvOm6rPW
Pbfap94ZXlPbP4NdLA3tQCP7Tn0JqATS5FTOPXgxYz9H/0jRU/f1/rzfsPv8/jBSwpwgIFUg764n
3glKtIL9tPDsPH6MeuO5bqsfmlP+NOiIhKFqYMMZQAD1Rj5VkrqriVhCNwhxr1DVPPq1uZPr+YMU
n0iGbnzbyvuvIywMNQlfJwTir79NM+tBM0ep8Czz1+hPl1mNXRs+4WLeB9JbDpq8fjXnZN/1oTv6
D7rd7STSlFL/OPujO5Movf9Bwt4i8ADKSkKFEEr0nSy+J85q3ZeGIPN8298ZOlgv3crP0RCr+zL4
eN/W6tjf2Vpc13Wfy6Y/6+Jt3kvdiTLWrmLim3SfWVs0klvjWhy+LIhSm7wXT4MWHjSQbepHSW6P
+bARTa09vWx/UDA2zhYP8MLhiEku2IXDNVYPsJMnekkVuUAOCFqARN51ibwPU+04g7+xsi3s7sr7
h21UoejTIq+8TCkDOp3irI8yL0Cas4isx2SqPzubFCM3PSziQAnRUhL1ECZzv1xvWiXpJavxm8zT
6G6tm/EgR8NLF3zsrB9p4Oxb051NfT/40UPQDH/r+ud0U3lFnNnlPoWGRhYNoaD4liJQVVdr8+zn
XG+mnu5Uu0AQxjF/3d+gaw8ibpSgaKSxwaQWfz1QugSS0KgZaJT/a6fBYxZmB2M0f075+GTQcmdF
1s4I8hdjMM62vG+6cX//C9a2LQ8ijyK9UPoNr51a9oZepVUGBAdrLY0K8M8HAAmaYNq4v9c2D3sW
In8B3aMmcT1WNddYrKEVnQ2y4tqdI8GY6KgHxUds/f6oVk39fiUQ8iO9sagVN7SsmyDFhKn8MAYa
HmHTvEQEtf/JkFhBtN2grFuMiaCuaiNrYP00Hd7Dz9FAi2SyUVhZGw2d/HSrgVeFV2sRPGpAerLC
wZGQIDA79Jb6c6gL2TVbc6t1ZW3Ti8oV+VBaMWmivV4iPytKufTxIGppIJnxWkTjxoSt+CiGONXA
VmWkIvTFhjf63nbGqsi9eu4LFGnHloS9T5b/VEpT6z+GkkbYKPmTE+8lSk0nHio5O/zx9iBlSV4b
IQBRLVp8BJyUUx22fU57CtKizpGGbgf5uvtG1vKVsEpR30TZ3eZwLZbNKe1Mj7Oq8JKm3kM0CyP2
CLX8VDSHOn5snd3Yw2py8PWHMvlSR08SRIT3P2HFRTNUyMZ1lTZHVV6Osy9SkAZaknt01phHKwr9
Q00rPWSOICVsrTzWJiITs1ZuJUvXLnDooQBZiYZ92j0X5yKLxkIN+ZfHI1L+XcntgKjsqO8gHB4e
o9YWi6vEp3KKEH7PKnM3OFR/IyXOXkEASbtUy5vjn08GtTFUJ9BopCFm4XiM6MukJZzaXiUl9nNd
OMqhwUV5UstKfgoqJzjUQzntDT2U3+5bXjm/NNkKnWIS8ayH+Pm7FIEcTj3sknnpScZ89Mv+IY93
UyWf7ltZcXbI9IvmFSacQG6x3WQnnMd2Lgqv8w9V9bfaP3wdjH83M2drZuhYRsyCO4/8w2JlqbSN
TSHXTGOZsIppjBc3yo/DrF2Kfjb25AO2QKkrdwZ5fxwOEWlwahcez5yFY5YnRQk7v/ak5MAcoSZJ
rXOhKXsjfehPMgzz9ydz7fC+t7nsEMtLrYWWgVpbO3y0g3Mkf+/tty6VH7N8ZHdedOTuGvXDTINc
ln+qg+JUbqVkVy5jUe4QSAJ4UbmNr7eNo/hSDa6vJMSZd9L4vSm2XElxzy18HNi3AfxSVOTpX173
Mm0QSV4NFBSTByU+yHQHl8Rvh77/MqRflKlzg/RTmhy2VItWnA5aWHmWSSBxDS9RTv1kjr6vEch1
qdocMr39W4N/fJdYkexmpV3u7y/m2v6Bj0GAUMh/4oBcT6QsJUWXTVOBj9PNlWtGcukGcPG9Kj2l
gt55rFBufaz7uEK6TZI33J6VSxj/EReLflwYQJeIlIJ0qxVHEoUjhybVJtyhGJCkx1p7GKRcXMUb
rc4r2wakIS4Jne0oIy1r8Zo/Jb1W1tSOuq9K17rxls7DyoBIPCoCRUuTOc0719MZpzQQ9HQIebGm
1w/BBHFqYYzTh0ZLE88pVDpdJDWAaTSwNqohKxepSBqhIWNTtLrpRx60cWjsei49yH5IHTntS99N
D/H8H8pv3DWCdwxPCGjjIm6kq7dThimhVDuPuzAw3UA73N+Sa44/pW36/qg+iIri4jUC7J4VqkNZ
PcilJwSzP/Zzu6usve3XbtAXb6HVQGeB/uxQ2a7fpsc225LUXNsoKoEWmoWgN4ErX6/jZOoBYn4U
2P0kouLyqel+3R/kloHFNPaNPYMFSSuvyZ9H+etY+Bu39MpbhHoRnjFN8aR/l/DdPKyyOJqCyssE
I2Qony0oUfVDocFPd/zzsYClEMgNVg1v/HqysrmU7bJoKq+wEMYumlneBWm0UUtYGw+OggL1kE7Y
u1wRU07Uoin1ytPLetfN6l6GDdpsYhcalVcixQ1ffOUaJrSlqVZHi4trceExQIk12lNf1GjHIbMR
jE9Wp580rks33BjY2sFl7ggoRPqVJ2cxe1ko4+0ntZfEdnXQneoyJF3xkEcbO25tAoWmhmh7EHgB
8eC987RmmHjHptNrPK30OEihp5QnAE2UZ8u3TbbQle0Ntz+uPS0qQvpzsb3Nsg6T2EwbFFqKL7Mz
IsZcbRQD1kzg8tDzAAEJOeSF55NkwzRQy6L5punB9lt+fOi7dKsEsLIPbHwMRkHCBTdgcRE4PpdR
qtCZotb2c2/FrjTDZ2Jm+z463T9FK5bwHBHpAYPzuwhwvT6SWaSpBrDGgz9gr0c/2+KLDA/VJjfZ
7bzRzCPotum1IX2z7LVRpazM9Z4uUnOW7cto2MN31JnT/f3R3PoVWKEMRx8FySruhevRyJEaD0qA
X5GH/Ys+5Dlwe1/Za0HrPPoxcOFxtEvUzhrpYLeTc7hv/XYucWlwEOnw5MKgq/XaOpjPsuD5Krxm
KOFpT2PjVfetdO8XI7mj0Qo3RrtSwxb9b6QdqdCT6Vt6baMK52mol6WnDQH9lLPUKi+NHNtuqkjW
y9jk8WVueJftOqPP02x88y+zL9FJyAGWHO8P/vags7jc+HwRG4lluB58ZGZDaPqEVJEyfYGG60WT
vyGI0DXVzrK2ruWVaBZr0HrAVyiILX8/5u+ulbZJwgHyeNEiphbZvmnK6hs3jDG4ep+qr2NRkPOV
8gq+ilyK9L/ghNHVlwFQJYqfSQ2VmdZLFZoYs1X+8ROISynov6CoFQnTxUTEdWDEfebjEjWN+TAF
hX8y/Eg5pEls7CU/+gixirrhhq3tPJHB43DRVWwvY6N+kvNYj3GP2jo8ypKUCbWeJ6uKy11lNn/f
X+lbb1OkC6kx46bgzy6hX0rWGkWuYqwpJldk8B0IvuZpN/koCyfOgRztxrO4dqzxaiEBIEDhSlw8
iwVeJq8z12GTfFTl76VyCK0nLXDbp0b/GZtbt+/t28gA35lbrODQNY4MgUvlDXH7AaWAh9H8RkvI
lqLH2omBO0Uw/9k0hC+zr3oclJWVExbw49OQBsdmnM5jjxutpnQMx/9hX5q8xEQh3MA3qadulKKu
nOTSsxPlFIW0yc5O92vW7B/y9E8IIP/+LlmbROqCIlNPXZBmzuv7IEk6qekbvaSdDWBiQycuEHFn
2iI2XNv5EPtA1cKFz1wu/Isw8CvH6iZcZqSG8kYu95MRfBtn/aOkm1/uD2ml0QNwHoBP2qlp4QdG
cD0mpbH8UEpUjJE/RKXhIRyK46juQD5FGqLXhCblUZ2+WM5HOdGRzsDPGS6ydZ6i/3DbcsyBNArF
oZt8ad6OhZZWduVV00E1vSZ6bupPVvBgyBuGVopbjJlUKckyYGsQCV+POWrnpOTJq7wZjS6FrCGU
XY9pPTzKvuGmjkJda/wcl+nnudwKa1fal0gFIwtCJCQaTJfZkDqDfCiN58rr6VvCIaZNv67Obf0t
s3S3iM+p8maof8sgJVv/OSlg8cukD0g//LGvzIkRDd6Cy0kUuq+nAK7mOQ19qfI61fJaOXIj9RmJ
q0/3d5eYyOvUz7WVxYGZimpWI0AoXpymT6a5g6vNJao+tPnGkq6czN8BJk81dUNez+vhDEERGUZU
1Z7ddwfZToF6q4+tNv68P55VM5YJVZ+AK9PTem1G6oJq9GfGk0qaA3BOpaO1SttTSGp8465ZeR+E
U/k/Uwu/X5KR9oKIr/bCfnDt5GzEwS6MpY9RCz1g5cRuUsGV4W9VTlZXjJYrMteQpFH7vR6h4Rd4
WFUoYpvYpRv5UODo6LFzSIqNHbhmiVIWGhwEaxx6Mdfv3J2uapppiuvaCyguR6m515InAIPHqv11
f9HWjjvC6LiSNJHTFbCsbDkN2oJjMNSeUijda1JM9VEpp/lHbqjtqS6L2C0V/bmPrPk4y+pTGxVb
3Lsrz6KArSC6IPTM8TSuxxrDPVeDB6o9iH/2ZoZw3PgpkI6RpB+r7nh/uGvzShkApREsAZVZvB5S
AWGTn8y1lyefgxQK7+90j/nK5/tWVhwmYFj0fKgg9iGsXPgTptNIZpvwRsGFk11CvuNbJhVPcsz/
VXZkH9IWHWbEnP4cFkllhawuFUogGyAdrqcy6BtpNAcwB2l3KJ1vRvhqNxu51LWj997EYmfWfdrl
oSFXXpKSrM2hBpEpIuXTm+60B1n+kMoHtTrdn8+1HSKSFvjWFrnHZZjfNSQK+VnlsQF7o9/36AM7
7tx3O70ONtCyqwcCek98GNxPCsqL7Sj3QaT0tll7dan+LUWycuwtO9jVulHt6dlXjgh2C73QIN83
AS0zXTo4Gw732niRYKMETKhHvWzxCU7WB/BJkENpm6cycl5wKD8GUXRSAuXSmhsJDrFgy2cIkA+Z
IQja2TqLIxGT4637KGrRGksPXKWQgaS+snFhr52790YWN2fQ5LTeqWHrtYgxDvFpdj5Ig1vO/+Ha
RIiSig1JcWrcCzMSIKLQ70r8NWeUz6qS7bLJempiR9+HhRbv72/LtUE59N6Zghwd4UuxjO8uab/N
aaFGVc5jG1RA06HDbZV62KdG9eCbbbthbmWhKNaIcsLvivky/ynHFiW41G+8um3Ze6Zd7chgJ/Tg
hFuSB2vhNrVF5/84O68duY2uXV8RAeZwSrLDzIgzoxxOCrIlM+fMq98P5z/YanajCX2GYRswoOoq
VljhDdDt2BQYAW4DX02kTtT03bMVVRVQ6v8KbFPdONQ1f57wqu/A7h/tRdLPWS9rx1bNi5cRd9dj
lEc2SLpq2PmyNyZPSRaBAxADLPVWarCO7bm1pqTlkQC4EtquNvS+qe1cNLcOP6VsiIZrpkv8u0k8
HXWq+6iJ+mfz5NSPwj7E9VNntfQDHsqyPKpWzMl/uL+NbkyN8ohMioHlDJH35rQXIp+4A9rhLZjp
jQ+VorlJL3v3R7mxWS9G2WzWNgtrrVma4Xlc3Gr+0nd+qbyOdN/uD3NrMsRGK3KMjIklvDwT6pSI
rCvi8dksf43RY6R4Wvfv/SFuzITqF92GdSsQo28uLDjxpUyJdHzOlyCJP1egJkWqHhzkGe8P9LbL
N1cjVT06+lQY11RgEzi3szwhudqOz30CunaOqndN/ZX6HtpR2phDzgFTT7VNc85lrnxoLKjO34fQ
61UE9P8ZzR+L+VIWiVvzQRudHPI1K17M4bMZm148gjzp0rOZ1O/v/+pbywOqh2o41igIZm9+dJzD
jF6EMj5bceIXjo8evNsan2Mz3rmPbg/EpkWtcS17baKcec6qzLT68bmt8hOqCEOtfQjj8nUOcYO9
P6d111x9CBIxJLUod6HOebmrpkWepjTVxuf5FCYPo2mcKDkl5ug2u7y/69gNpxLOoQFLnb7MNtaI
h2ya5AQuqjnQe+cy754SP47+rZX/Kum/+9PSr6YFkRjB5fVT0UDb8l413BgXSthkgMbkTlyw0x4J
9fo4YpoFZsOmDkTNabsZmqU2wzZfS3dYb/oUONxRx1xJ0f/WAoi9BiEGswVUqmjZbt/CpF1MIrOE
PmBmdq4c4cnb2yc5RvMpxV01k5/HlyHNdoK1GwtIoQD/Y1C43DfbMqiYrKxdZhIyRa8DVJJ+KE6x
cwncqLnTIl7Nm7R1Fa84/ZPc2mYaEw/2yAn42aJgTG/lL2YXZb5To46Hswau2w0FdzWyMWlfck9A
nd45Arem+oaXg//N++RsjnVfZZVdyiTxOCYeUqk46OKf+7tx/RMuDxntJygvVAzZ+yCLLg8ZVWYx
RK1VP1dV5eaxhhV9OuSe2oig0pXOD239P6GCE5Prnbfp+ngTZ1PfXycGqGArrC8NhkHpx2owss7O
Bim9GQXhCohJw3ea/vH+NK+vLfA8cPfRU6NrA7/ncpqqDuARZtqAd/eiPVQa6s+qHSV+1HXzg6WV
8s6HuzE5lhPYFLgp4gpjE0ohj1wq+VAyXtmdwaF8rQTiDxJuAq4+D496qh/vT/D6BmOCfwy42SlN
OudhpdbDc+FYZxVKRlT7FoiNhR2aCvUEWeR0f8TNkvLYg6sh2yTbxUTnKoVQ9FAbJ0x0gzpR0Fgz
p+LBGDPb05Vkeco6Y6/vtrnV3sajOAj8XeH5B7Z9+Qkx6rENIZdVYEHg0ekBxRRfa+vH/VltASJv
w6BMBjULwV4qzeu0/4jvLb21M7osDJMAPcfSx3hE9Q9N2aSqvMUatX+7OUs/DCPiXso8W09C0Sdf
LcbxcY5FvpOnbfbR+mvAPIDUwmCAqGdblHQqmjuxqraBpM/tUVniz4WVfDINSPhOmOsPkkDi5f4K
3Fhnnluam7QPWOdtOaHI2xCzIq0NNHYw3EIpQvYvGglzlmhnC20JPG/T4wWkPolMMe/IZrH1MtdQ
oFRxZ4iU1Dqi4S/A8/Xw05w0lojAYzOtAW81zdeoTAf7ICkIcrulJoX/CgypvvXtIL1P+7mx3bxf
GoTwMNzTUHXNyubQoAEzuejeyZELgbDaKYpsGwVvvx6/DG31yOK9vYpJR94Nq7bboFGyanTTMKnP
obXkfllaWP+0wyhRsg6LY9ub5SmVJvknMKpOdaO+lo5SnSCBJEv9YxJjmqcLpDiHSjQ7n3Ob3bz9
yrW0vqrjUE7Zfs80XaI5Kqw2sKCVw7tOmvetFIJxmbLFC+2sPkptn3mGGTlU/rFpDnE02vnQb6fm
j2eGH7FmsBQb3khy0L8vT1U5i8oKqVQFi0jxR8pVYYS+Oi0r/09YE+KVZdx+4XyL/hgBYOqPDXiz
zi3mKfxnHIQGTmbsaiIzZahf7Hw2vMYwkkc0AYqQSr09VySIExKHdhSZxT/xPA2dVyC2S54whNon
A6EmyZU1sSyHbOpFi27MJH/626Oz2syjxaRhALdCHi9n2cTLbKbj3AWlqpSHomkVWIekDoPh7JZw
10B7u6K8K8TH3MDU3Tcr2teWldBuZCwUVn0RZqrmdW2C+48jbL8Mhfg8WaXwdSmaz43WcxDU5TsO
dcnOBlsH2v4Qbgv0A1ZxVORILicdlk1cSQb7q7QmB5n8+JMws/SMeSp1mASvs6T9u8f1bTNRzYXK
thrG4RZ3OaLV6kaT6ksXmEuFyqdF2NUtOorFvRke2GfjCURP93D/224Cpf8bFLgWyYG5CoxvAqV4
CLHYSpQuwAareQ8sJEZVoyh9q+7nA9Fge+qVSD9F8xx5YjGL/2V4wm3O8Uo/27aRZRQ88r7nc5uV
2Xi6kY/fEZJWEObWf6V5mz+YutR66dCoHoXTvdb8tke3zp5WAbEaL+KKcN2kfYZMK9IW0hCYcht/
zMwWGwRdRrfQxts+RlnroE3xfJj6svdCovdj29WSR5jzQQMl4XW1WvtlMYZfraHb6wttQp+330am
DpgO5JF6ZYwt9xN0D2WsgjCk8mB3IMMHHV/xdlHcmqrae3uwxGuVOdpOBHv9UvJGUq2FNQet5UrB
iD5JNdCUaoIBQ5/JbcIWLpcjmb18wqVUt3a2wHXABccAgTGqVFSc+RSX236x+mhMwKYHJc3p95kO
j0Q329mzjQrEeFoZ8df7W379AzcnG+g2N+ObdDjCcpcDxmESJUvsNIGkJstRWjcehem9TtDNaa3F
I2otFFW33EY6KmPrDGEb9JMwcwyeB61JPcpWlfQai2wh0pOENi47WeSNYWn2IkW76p4g3rBZTTNe
gDKtk1PnH4oBZgcMay4N6Dt2OynWjf1JGGWsuxPUFPXMy2W0KsVpyCbboMYYpssMzzK7g4lxXQ+4
pbLKU1vskX1vRLEEJVQY6JBAfKF4cjlmNTZFOvT9EHAzOV9DI/s6mVl5qLLc8CMDkxhn0jJvIGx1
U7xLPOphNP1i3cB6ahB7Elw3NhJa73AQSaW5r7eMrCkpK9EiRxrA1tM/RFO4HLOh3SuV37ihKQ2i
0YY9IUCvLaezovpfx7E6BKmev/SOOKaW7M8SYiDLQ9mgaGNpn0Y92onQb+wjqkYQEQGqsdrbi3lS
8D63xmYImrAf3KgccarLf8htdK718/3zeCNcBra+yubgPsFbu9XCykuy8FYYQyArXfxRE1JvnnMp
GRwv6UTyYiZ98SEVduW4kcY97ctVC/yta+r8lxbq6XGUS8tNecZewiqeXun4fa/TVjkT47YPTSop
r4OGLdv9X31rgfDloqSK8cCKsr7ciiHYnX6qwjHoQNqPhjOAdxh+alNdeVWTne4PduOsUelctb+J
yddy3uVglTlqeVOs79TUDN7cLJabZdmvLlR/REPntxUINr3bi/tujbpa/0Lk5auQ8V+OmvRmb/VV
PAaNaXxs83dL/e+QnVJBHNIdVlPb+5O8sdG5s9aS2xuLaJsU2mNSSVNXjkE7mOcptJCY+1Kgz1el
B0crTsUvMc47Ff5tb2h9ZGlUvL13dEgp+11O0Z5hEaRyNgbWYiNtkc/2w5CZSLojmnjqdHk4IUpY
nsN4Tv3csL8RZ3YHhVqnmzvRyZjtPZrnjW21PoJcc+vfVyBgJbREmOTtGGBrkTyhk9edZirTJ5WL
4UHKlj0iwq3xEPYDsMD5401c98AfdYGlnxSp55kPFH3xS8C+LifvZ6iV34hFu78/MyDPiGYoyVGF
kDcbKu+czsQCaQrwBv9eU8Jxlv8qY/4cmvUOpvRNZ2bzyFN7gwxGE4qMf6v/lfAIJbIT98FsqvMn
5Nw+923yXa6HypeTZXkK1czxo0azPgG3L71sbJsXDEvSgyXHMZaRsZHk7lwVv/E0nmug1071sWVi
R0EF140SobpJmU4nxBHU40jVYefEb/s17EzeOHAdK0CaLGQbP7SlZNlNm45BolsJhGKpzx5IHeyP
Yagd02FIzmHeNe+z2A7PkYVQp6IC0R3Ngkw3zq1jFWkTamum5nd0TU5NnTjH3jG6czkUM94wSocD
jilcObM/RHki+ZHTk+cgsOzl3EJ+WmWP8TCADBy6PZr7ja+D7yi9FpvoCzDEFl85QUtxmrwbgzrF
rwbQTPwxGdrwU0zP7TCOQ5O7Uat9hq44e92ijcfCmqeDOjeJP/Tjcuhn0btTO3SPSKmKR5sLymto
cJ0cIzRPxWwIt5BjzHY0XL2TvtR3NvL1y8/vXwVcVw49d9YaQv9xahpZTXthGGMglkpAiZMqRFiw
Ebt/IV6fTUYhgOTR51pEDflyFBueqpwW3AV6J3V+kSrLu1Atx2NmyYNvTb26M6vr+55yPOiTtUZI
OLOlOShmq7XLEk2BmQ+ql9rW+A59msXVI204WGkZ+V1nl8hdG3uqZ7dGRkyGKgqiqWCnNnFdOqCV
KSpuoXaqxClWw8/JgmLgOBgogcrq/K7rtFPVTnv17Osnh4aLtpIOqd1gXLH5jmbemxjuNkswdCci
MB8BkOm9YbaPinSaK6/dEzlaiwaXt9I6HvIDb4VIw17//x/7xqKpNBdJvARjNZ7UOHY1BTui8H2t
6N5SmDv75+bs6IAo8KSY3FVTs18X3OiXAMZ47zdODcjCkTROuuG4ymw9S4AD/bleq06muezsphu7
l0I6CRDMTqRdtvC0rtKyspjRjmuU7ker5H6c/RjN3xGmKvePyY1FZSAH8R80jIEcbN5wqDGWMsrt
EkBbiJoXOXk2+s9yOnto89wf6Ub+scILmQwLs4I21cvvF01CMuXMmYOwIa3QAKEe4shPUq+lPqB7
3deuy9xGPQ2m4e8MvR6BzdZZXThXIhIJHmSJy6GFKIdODZcloAk6eFTQutHjebCPfEjjyZmi2pWM
mLqZEeX+bCFNEtVDvJMV3FpquFYgLFkCot5NHBq2fWTXOj+ijxdfz9yFGojyaGSRx428s9g37gSS
SooqVALJZ7d6Z4syqdNU6nJAleId5XJ7JAoy+LeGAlb3Ta2anfjzuu5BFYKbYIXiEoJucUJUqqcy
rWcMjo3sQSLG/oQ1Y+xWhbSHO7xeRkZCmB+7NsANLOfltzSrqGrbUShBi86i+t6ufw3mI6IWLuzT
nVW8NSmuNipsxEA0PjbxndpojeVksRrgeNQ9FY0dYRkgace+6qTv97fo9aOIRv//PRwU5a+8Erta
aazQmLUgGYrqQG+k96bF3pvQ9bUCZIpKNOHReg63sPrJKopcHmU16Af9o4piudw4bowrbJPt6cKv
n+HyyDEUp1zjXlFJgzfvL3G4ac6xpQZICr1qsq/I75CmP4azfILqfGqocUBx3SngXH+wFX1HIkQJ
DoCovckrUV4ZU6cbNPSGBfp+lP4lRL0HROF2dsaN3IeRVmlI7mYCxy0QpWiWMEtypleZnRIYQ/dj
6OAJ9YVZHfMyfFV0/N1qCfmUwcJvIlXqxaWKG7nLUr/UcfeXakFEvJT8AavQESQOoG52eSoojA2j
JmQtqNLCbfLfmvhyf4PeKPe+NRXWiJMlvhKft42wsZdW0fBpkpPEVXqtRVdAoCarz9xfcqs2X+I6
HgufqJwsQDOaDFAseLPOa2Opnw5j302SF6lGGXmZHKG84vRdvnOQbvS20Hkk+l/dPiBvbBHzTj1F
VTKZWmBVre5maWad+rQZnsrQqf0ZSL9nLOx6TRNYf9X2P73Uzzvb8MYxQ+aHLUgzZm2AbK6o0Uit
fmx6PUjsn1q/CtqcCyc/5kLduXVvHDIUSXA341DDGN4Wf2aBqUjStzqiyTNAkAEvtcySTOyIs/Jk
yFVyqOopO0pZF52GSduVnr2+tYitKWKiBIGFOwTYy10XSlXSKMOkBxBLnvQSf3o5eZ279jzJ8VOY
wlrWHvT4Z6zEVN2RozUU3PleB1xy7m/OG+cekBaREhGGxWpsQ0NhTD15uh5wXcMVUHIXKfwn2KOf
7o9z68Ou7i1rqG2AbtyEMI6cdk2iVkbgoAbrtMtpRrF9HEIs2HZGujmjP0baXJ9q3NhlaJdGkDYN
0LOvcR4/tvLP+9O5fkrJvmAE0a+gY0Gwefn5mqqi5YofemDoVAaNcRo9jMk+I3UBkbiHiTQr+PPe
H/PWxNBtAMGL9/E1LlQvRMs7YhvBNFIMHWcLoISd6ceqq/fcJG58LToV9OVIA2GxbRtUWaSZLf/Q
g7CqXk0H9FkkvzOaXzVCs/cndR1u4RYNTw6ICH04krDLhZyrOHJKPPQCrCoeJeux0mI/kpFYVv7R
mt+Ferw/3I0SAONRokEQja4iQ1+OB0BtqPpuNoLcWGTccYkcVLa8Mp+Ufpkab6oj5ylEmfKbnReo
+na08E6WVMAKnvW6bM+jMhvPteLEsjuYQ7p4maGtNhjQttDBMbrol67mEZByKxtLVwoX+d1sWZXp
aokV/3N/NjcSA2ZDVMyUiIsp1W5mIxQTN1DVCPCpUOvYtcTsZlJ6qqBz2rKXKCjeyy89eO95nFxm
vvP1tsi+9fHkrqa6xuj8x7a0pmtEX2sZJLBCzMVL8WHMYDu1X7Uoee6+WvJj3o9u1x2zSN1DvN16
rqgf8h2JmbnBt63yqU6Bp6HNEqjTz3gxPFB2P9L2FZVKGmvwZ7XEM9Wpgkh7ur/sN94OEh3KpcCz
iae32Kk8XWH0Rm0GYgCYIqZwOER5J52LwUG9XJXLg93YSupK1YSYML2hw/3xb1wEeHMDE0MgDb78
tgxUI+lJfDUQiyLv6YdTmfkGcFuvjrU9W+u3uWyCUd4GBNlgr8OL2gIjRLQY2hwRrSVLckDD0U+c
73UsXlIAjkLz5qiFuYeZUDgczeZTqK+au+e5OFfGcxX+zuaTE8WuggZvS8khiyAdKEerg/6uPdxf
lFvbgbyNvvUKOkamZfOSCYtai2ZmWqAr30Ud+3Xr/KJv59vqu7UM0FfDsZm0c5vuSfLdQC6t/bg3
Yij62CzV5SkUSynZCYETEW14VrXwJHD/1Y1vdjV5+Keb9jsZ/2s9NU6W1vmiP0dxdxbFdGyM6JxF
5of7K3H9NvFz2OUUC2jaXFcJrXQxIqQSA+wfSw/P4PgxTRr9QFpJFgF6lbKB/deP7irsCZhwtdDh
dt2kD7OW2JUQMWp27YKRbisqP1HV3M2HOTnfn9716VtlZIiiZVSMSC4373sjV6bZdDrexo3jVZn2
volbb8zL52XSjnbYk5GZvPvd6/1hr59EhtUAtq9xKWdvPZR/1NCqyIhAZJlmIBWf5uY1mv7NQuqG
e+/hzdn9MczmRlelIpvl0DYDLSmP1Kt/K+AutKJ/SUboD8SICHn5o7RDDbqxZZgcgshEekDptwWW
Ieqb2jIRI6ybtdwRmeFTNFX1Q5YVuW9LVXewKzTf7q/o9TW2ruj/H3Szol20mFaUIq82QEfzaUVQ
8h3Kb2EtusP9kW7cDQwFPYBsk2LWVUmy6MRsjCl7pnB+xqjXW86Z8+ypmXwu1Ke0eRyic1Ttfcub
EyRCRBkNTP+V1IxZ6QBKBly4ySncDMtk5Ysp9iQq9gbZXHtq1rSF1K8bZlL8xjJdkRjvKv2vY08W
ELgULTTcf+1t6Sh0EhPZI4c7xQnDQ0u5yuvz4hflpmEnQlsvy8sHh5F43oho+GLkSJfnLByqqVal
yAoSA9ybqSS1V9FL/x9GQcFrbQaR7aLIcjmKXctNuopwBGOBkbo9KvTnbAKG+/vuOrhFvZB+KqHm
ijLTNjs8NRdwoKKzg0LOkcvNa9nLnMzG68RpH1GpWNyxrP/JImvPQ+HWwCD6aHKhoUjNar1l/ris
0IWfZ0me7ECMC04uZm4eoXzl+P7Fy2FKrOysdGp7MtKi3Dlqb8Ytm+8H+QdZHZ5E3uKt3oemjQCE
pdEOjOrTIn/B7O+Yx+N5yVH+in9MACZT5awb0mEwHoe1kED/Cqqwm+iz67TlGf7Ho424SyzHj1a7
Ys5224DrY7T9iWyxNUagmIf+0uXqhHmWVFYsmYHZZclvtB2qT70kCyIFUb/okl56dq2lPnm7fqrM
heobMu1IvkUewliSb0daf6yV0XihTSV7TaLbnxNnNIHqmbXfK9I/U76kH2JZGnd27Y3HAcg+Km1E
28TdW2/Oqq90O5u5xqxF8ZLZ8OXCL4evkfywlP929atifL+/gW8cRh5aXnaQimDntzDNOZ6dahYF
YiyG1B+UzPohOjBP9we50XMm+eOor5aQnJOtiqRVDyWahMIMsrkOSueQW09UjjtU5N10cUMnOi7z
P6b4XSSRm0cvITwQ0T2F5rNG60UpxmNsj08t8XfjpuOhsT/19rlW35Ut3L1DGtHvGsxmJxx4syHZ
bCIWhSY/yDBIW1tdW0mnli64FQN5UUr2Np7aHxWzcT7Fndnl3pRq8kntrSHH/kbngOtq5IRAN4v5
v16PIcbV9HqWI0o/MV3nqC6/i8aJQ9dShYy6q5UVgFBHBFwiK1U7X83RUomMvPt3WowFi5kxjTVf
SRf934T+euSrWlzIXhtlWOwMsRjgU5Vdnx0kA/09v4qSPgcGmKzGCsXs/DDq1rJdQ8rrYLWNTMFb
ChjYamage9BV6pLRr5vbR0Ih8QFjKOWbHqWCnLdVSZhLI1V67jIhWW6fKWniIb7nnDJ71L+Gi9aM
rjMZzecuyuXEbYa2+Jqhyt+5YVuGRMmG0yO3FlapD7SOfrtQpdCTnJjHsc3ntvfnEW2nR3OwSGia
hqrgwehLMz4h9WJWD23X9j/kQVLUg4SYhn4yjbn+UVJ8/W6GQ15gWmuI0LP6YhnPGM1ZmpstqlEd
UO0rPso9vYmdPHgbPwFUR9MeujdP5MqJ2kRtWGk73dJKlGZiuTqVCtJ5SjUlvlMO4ike1e4gInkP
K3d7UICApP+GYlibQFhulFguh9gM5vTcf7FL3V/Kg9Ieu/hvE851eihR8loS/8J72EyvkSMYRFpF
7OtorojML07dP5DZ70Sh6x/z55GixchdQ3wNV3Dlj24e5Tyu9ErOZRJ6iRNg+KpA0Wc8adoe5P2q
bLGOxJnlfiZngfmoXr4AWVGJZRg6I5iTX1PbvmhJfRqHd3GRu91gvEy2dpKL913q/EzHPQmz7SXO
2EBsANWte4WZbsY2ameRFkEoJeZV2Cc50itzi8J4tJLGVaC0KfjD9juRyDZKXAdlZzJlRN/4j81e
yRyzTQEmmUFfJ27UJX4Dvj1ERH/nKt8+rYyDxy3QNsRwyAO3neq+j4SiNoodKGVhn7LWhrQKktWD
IqMc1b5T/TAzQw+NgPYhiezlW2u21dEenG+ppfZPcz4qwSwIC7IGtcXZ6LRAMnGBkro0edAH1IOF
UZhHoUR7wpBbXyYYYQja0G9DjhHON/vick/ECz5MepuIIM5CV0vxZI6k/PMQykdZvBP2qdafnMby
5FXKQEjvxrk5FNUM4Kf3qtw3pI/WGB6aUHEbmuCJvff7rmp9FNcowiAbxk8DP3FljN2koUy1UgSK
8jviIyb1UWnfpwe9Dv1CXtD9p9SgcZEr7buy2fuy20hgHR3gEUYHa/JtbOHAaoehgdZmIsih37hl
LMluJMydcOPmHBFnozK7ng/a1JffQFIiq0ILkkd1rP/TLNq5iXoWvyXhaVIQi/aTEY5HI1SOqEVi
0beHPL0+JRry6houKFQX0HfdxOtRqVJaJ24LbL1wQzk/ypBaW/Dz90/J3jCb61QzRRTawywFajy7
nXGSql8KDjn3B7nKeflibzhqhKVJ3YiwLteyzVDGToUjBY2dntRxcFFJNEeau8b3ZkBrNWuFZ1ed
l83ZDlzjClm9Dr06RZD1AFGG/3k5dJ50EmD4JHwWCvpXli/p1pnRDfNVKB2al427aMY/mTZ8lPru
FbO3f0eEKTudeGR6VAuT8uBrnHn2/OH+mlxFmm8/DBwL5VEWhw7c5Q+LKECmZp2Hz0N7QAoBdXJP
M+PnujxmxoMF7xbKQlh8yLH2RHq5QwVNLT+sJgkYvvhKflZACPbJ56Q8OM6HvjmqSXGopnOSDFT5
Gi+uHu1W3/HNuX4viI3JqHixWMsrNQXwN4km1IrfLB1nsKWMRGOhj5FOSyzPllm6yobUAWnz/mpd
P8frwKt0B08+zcHtYkWJbsAmDZ+dWH0erdGdIbbj/3RI8+jhb4d666Kh1oQZOvfbevv8ka9mihUq
Ga6Gz7Wwbb+zkmOrK8shLH4AOj/eH+tNfuIyzFgHA7ZFEADWYQv4BmKjSRJJIF6yydK5Zho2mSta
iD+eqibK5KY9bVYNHbzJlSTiED1ysldLwmfajRZnfiprpDPkxVaP2gB63FUGZfzlNFn4Jc/Lducw
XX8FRCHwZCJaQF6KasJmaagqKLm+ZDiV0KOm2XMOC/FI42elre2cj+utdjnWpoprqVlVwwfBlHXO
VvKvGP1ynn0HFvexiOxviaQvx0hO44dQTtrz/e9yc6IOcR9QTGr12xi6Fux+qgrZs5S8k8OjWb7L
mth3+r2Wxo3gDzDkWshSwLuvlKXLFaWA2uROnuTP5E1eH6KK2Xyu9P8oChwW2n7Z4I7RqS4k3yit
nQj3+hU1UA1/Yxqs+e7Wykizp0w4mNk/88u6j1mtK0+5kWrv76/ktvqDuItD9Mw7im4e0sabg1uj
UmBbE956xiDix4l2jQf8sQJdMqkxk5O1zzk1Pjx3m0bsnK5bY6/qo1wX2DHQnrpc3AxhoWKSsIIT
iKCNuLHodepFEhIfqP2kqva+0qpvfz9dwJ6UnNg7q5/H5ZC10quS02vY+eE7GS/sWe1kJd9Y52Pa
drA4v9wf7zrvAsBA+w3uA9cVYs6X49nqXBbaZOTPxQBnmJLEGIWSX5XTWLw2U5moJye1l+YM9CS1
f90f+9YGWpWCMNlj91Lduxy7m8usbtsFP78cCtYyd7TSNL3w/36UFZEIO4MLAbT55SgqVjMAVGQs
WLsi5yqWlRenUubD/VFuRHsAGUBZQvNC/5yn7XKYMB/lPO1E/kwzy7WMyOtGWCfDWQZ+HUXTUTLC
AyaJUW5/lEQfZPZeIHYj5oc2AdKTmHqVI93uVtkKc47SjPEdCHdXNpPuWFv5s2zlP1WjF0f0aiI3
LS2uo6kTXqEvP626OyeNPB8FUuWnoss+oauUeyl5nbsC1rywU/uDpeX6MVb+l4cSqATlcXJ+0Lhb
+le94P6bok7y3DnSEU2dl4mApG1eG7Hng37rOgaQsdIdkcug0Xz5caCGqL0sD/mz2ov0Cz6HwseI
bXodM0dnNxjqzm64dapIhjlXKKGoOKtejmf1mlOYOTtbzn47TuoCzsiJB8bHItzzVXwzSdtEAI4D
vpKMj3T4iv5torIHnFjis+No9D4d0ONQQ0U+GxgBv4ugH/tDBztHzqXm4OQSNyeKnT6AoOSUmE15
1LTceUeykHggQjXPGuPBz8JGep+HIdxhpbXPs9NZfttGxlNo1OmJLt5LWFfSQU+K6jQmWvgoa6Pp
ql09/NZt7Nalrsw8LMlqJB215mFWW3Ll0rKPVMEETLC023lvb93UhEGQdTnjRMObDzxkAA4pwWFf
JS2/yR8+RbJwFSU9sq89vQ29WQZ0ef/I39xUdBlXWgDqgNt6ci7ZQm2mpniG+PzUKDP2C+/0qAis
7vv9ga53E7cKdyTpKlw79u/lbkq7LpYwbMAQlEAGA9tcyfyOA50u1ks+LJ/uj3YdN/HQIisJ5YGK
DiIml6OJhbTUMaviWTP/HazzSnjIG7cZ/9PD7Akw8Qe8Xe+P+AYCvtzCDIkcEj1wQIxYGFwOGU5d
PMoKQvhGhCcNmNK5K91Uip1fHdoui1vCFiTX05ym9ChbAPIe8cd50XBr/iqnpfFZRWtldq2hWnrX
Kk2tdys51R6WrlC/l72oPjqRUf8MARMMvpznIawuozJ+tJieHXUQdjsTuvXBwG4Di3iDLWyfnCEs
aoBLY/EsdVBSKtmlfgyQaP6U2qNn9MmeyOKtT0YiSG+MJeSvzXUzRWGbkr2V9NTNhxmqaRAW8zHD
gi8S8tnRUlhre3Z81yeOSxPgHspSNrSRLTVlHkycT+eweDZRQKqcY2H+qO3ykQ54G0UHh3z8/ia5
Eeky4EqihVywouvW4/hHWmXnamwBocVAVpY6avfQnb/lIKgfw7ESnyEk2IOXa6n9MQIObBI3ZVQ7
p6FE7SoyJkCp93/PzfmjTcABgS4D/vvy5yxL5pBr1QVPSpp6ekJXLSoGbK6GtKDl5pTvQx2xIhwD
nZ2R17tse1oouZJBYLS1xqaXI/d0FWQ55YDak+4PpuSl6UmL5L/O1Flmgm8aNywd78rlKEKZ8G0S
c/E8KmfI4W6WfBhojYzl4lnyCHA/PVAZ2UFMX0eE66AIAaDeAiJmW7NSnXTI5Hnh7hmRXdBfSLB3
osFbi4fy2krngqhLefRyWnUROiJ0VrNbOO8l8VgaZLut8lvnX1vhtDTk6ctu09zIEopGHFU8h9hE
poDga+nDJD4KIJjhspPmXr9CK+EbCZYV5U5avYk7u3CqtXnSWDItOyyDTtDZe1qxHNSh3RNAW7/5
ducBC0JUiJRuPYebxYvnpovq1T5XKp9E+FGuPsu6q4cYIhDa/JztH62zJ1J1a0sAUmITwuZFAX8z
JizKFrgaHqp0/sSxtYzFT9A6ON4/zTcKjHDY0XbjSMHiJo6+nNo8TC0Uj7Z8VqIKmwK6rK9RUXti
/lSc8cv1K9tw070I4tZmhAvHEYYdwHO7udIGrUutBR/zZ916qvJPmfHYyHsVglv31J9jbN4GaivF
EA147LbJjA7nw1LB7UW/GDUsDcbZzm68tfP/HG39NX9c0qh+NpbWhFjaGNmhT1WvsCpXq74kbXc2
tD1XhFt7AzgK4BrEf3kbNodZHvskkQZyLsMAXJF0xHlIQe812G6cMAhMaKE6BCkgtzZzyial7pYi
/X+kndeO3MiytZ+IAL25Jct0tSm21C17Q0gjid57Pv3/sc/F30UWiuhzBoM9AjagKGZGZoZZsVZx
9vUs29eToZRgk1v5OA5peJfBtrOxiFc+i28iY2UCjOGC5czUZEVJkSUt4sR5ERx8+sQ25CUfVNSk
RURLC3znnDeYdP0XB2swzTAaza46q4PsuV0L84xZCMZu42Bd8Yh5NJiZZIg+sLQwI4A6jmFFnxUW
KOz2r8UQPMbiq1r1JJ3Fc0JjuVHG0/xfKIX2CmQNAUoTsN3bedod6AbsvEDdKF29Aa8ubjIqf1RY
qMHxo5jsXexpCdOmVvPN585ohx/JGIeRU0RMh+76Uc3vmlIJRaelsxDtlDAWdl2k6UdVYcZpJ7Vp
qdmo5Rq/YrAEv5rRQ4XALxvZxgur2hmjUf0EO1IFiLyygr2HMoixV5ugH5yyqkEGjlrZgGCHA/WP
0MqqfxAYwNUd5u77v1FrDsMh0b2+/ZxnetPfVUUVK3YJHUttG70lh3vf6OZqYubF/NEfdfAHBRyi
Gzs3X3mrNaLsRcUcp1+p3sixVfRWEehEsaVy0tPi5IkphfO6F08ZKEDHmBpjtMMgqGW7rqBU6Cxx
FpXqw0czL5MNOop1AMirPY+LAFEBiEYp4/JuQWiFXBSUypltauw8UU552uwU6yglCmyc/j1cvIeJ
aRw/jj5NvbcREK0u6zfzFKBILwFfLnlbwyyRzNZI9HNf+4es1CXylNAJvDzciHRXN/ZsiKrBrOVG
8245i12WURt1U6GfczMDPAKFRlKRQaR21TCo3Dz23sYZ3TC4ZKGySksBFpXrZ6D4dgs9oQXFaV3s
JE21jfivYH3d8Kw5Jll4Fg862HaQxzy2y85VaBpB04ucPvDB3Z6bKn9QQvXf1AK8T4MEnbAwn9TX
ugRS3mVKfij6Xj8Ks8rI7V9ybU8BCLOp3IXYWbhUmgZqh8QN4KtK2rXWUZX2FNA29vO6EZAtbCpB
7TK0IEBLdTjy9HMDELCmSUpbnXt/47huWVlkBalFycb3MqzU9w2FRiM7qtpGALh2FFyf4jS9Ruod
/PHyBMJXyTx8rirIE6c7hrVk6c6LT1A1OQra5KG54ZdvXZJLP+Gkgf+nszGfhmXhIxBRB6m0SD0T
QqUOuNkJot1RE/dp+EmOn0f1hyh/FSkbi2rmNNStqm48oC/65KvMdyRbL+a1z3/3c5YpUaP7g+LX
/BxFeVQ9WAv1x8b62siHIXros42+xzoiBYVE0AESYWbvZ7UvFxvfjyNDEwyEWUX9cYgzw/YL4IMe
0dwBdGZ1llOft4An5VOnFaNTokV7uH0+VpEIvwG9F3gh6MzBz7UozMhKEIOkNIxzwvtI92kXp98/
boGqPG8wUDMYjeY1fxcwmjMzjzXV5rkQBdWJOew7MSm2xC6u7BwlCuCY1GOgnFleqXVetzlCh1yp
bX8QlL8AZh+F8Ek9yWGyI03/8LVCRYSuBtgPkGzKkqKkC9EI7ISYZTPFe02mrJ0hDajm+pb44frQ
03kjceF/QZqCOb1cPUQ4C0mGox21yO4hq5uQFn/4SfKsjZO4CoHByr+3szz4ck3zQMRO3E+2CVVF
HH4FvLsv+o8/8rMlUCs0BPjTW5vlnT+EuLjZzbwqGZfCwWxrxRZ9P7FbsLs7L/GEU9dM3h0cqxA1
eYNwaNtM4/rJzP1tx1wNupNOq0h2kV9oyhyELwJXEd48wfA9tBVHwe6ReErTr4G8z1L11WMesDwa
064sBjfSspdiGF7p2c0A0SQuN37Jqro3DwjxWM6hB5fgcohA90sQpLVsnclR6PFKWX0qE6O/G5Us
3hN4d0wHetKhbHzj5I2ydLq9ENfMM6kLkSk7olBmuPSxQC+LyMowL/QWDJF+vSsMwsAsMlD4tU4T
3Ml6hjqjtvHZq8SB1IT+Mm1JVC4pNizuv4iXBry/1p7V0fXC7xpVtnD6a2YnT9vIBtZfqFJwgkwD
OBiULEswmjcKMQw/1XCeLOguhRadg8ERvG/UDMtepZgnOHDbbrzX6yOF0RnNhFgUirbLqYaxV4Je
8+XhLGmfwVDxnMLC/Zzp40b0cWUZSe5mW4zRzcztl9tXtyKyNYExnEumyuAXsVszYzAYbLb0IoXl
RoQwXziXL7bKQBlzizMgFK+ZH5R3x7fwxbb2+mg8Mwvy2NOgLwQkWrIt0uFrH0XZi9EJhHrXqcBg
RpVAV2s81zWTqf1zEACTzuwGFtqPjwXPqeJ7Y4vLrzXBuiNhMJ6NKcARHDGvdpboPylJ+i9Tf1X1
YycUj3lxFwobe3dtNXmv5vn4GXy2HEQUBVHtvLgZz4F+Cg3hlMW2DqDk9vm+upbvjCzO2ZTlTCGK
5Xim8Hc01NBO+vGhffSD/SRs7dsVp0ewgH8ppcAesmRHGxghs4y4ms5KBOQy/KHUsiOKvw1l4726
EjwxE88DAvs+4Bu6/pd+WBl4eKa301moQDcZR/O72DA6tMsJDyHa3WfJxpO/7v9DLfve4uKajHs5
Zv4fi0Y7HUw1/9w+TxAtOZQyUMgc8keE5++ywZa7/5Vl2gHUzMljOH2X3xrF1aDrfj+dNdfL0n1V
HFPy8wMFSz3+VX0C/1NPn9OPVurn/hYDYUCMmZFdPUowA/djKSHjE0UU+kJhHxfxx69lRnUo+TIe
Toy5bPhIYxSHhpSLNNGVvSYUBG/IrIZVU3M5h/t6DM9KzXi6Km6ciCteygAETx3BG/jvJS5Boncn
jUolno2ufe7yuyw91ebvWG1/3D5563fnTVmKCajZUyEnvtw4AE3VWEW+dIaKsG4eraKz0wKN0N0o
d04mKXuj/nPb4pVzwQSfosBTj7syA7HMEic1aaRYl86Q4KhTake15MjRvz6BKiV70Nv7uOtPcF8+
b9idP+XyXZgnBwHrU0uamcgWPqporUn0q0nn7FEw7yZVoqwGJ/z4H5S/zH012UupZ3vJ+HAMMZvl
KQL2QYl9WWCPkpZj05rSOaqZ8I8fYuFngypj6IbCRh6zzjAuLS2e2a6QGykaDPayiez2l+i/yuLX
rIx3wb0HAdrGcs7X13o5aTDDwER2KC6yJrEzGshV+a563E+uxaXNaL6noX8WSZCteTCO/PG58W6b
vfaNrBdtJhpAKsHxpb+GFhQ3mprJZ9Ngksk6BM2zgZ6f57ThL0HcWNBrroqL0kGbacqhIpgfx3eh
RCWG8RSZuXxOwbL2/S6sbbSPoWrap6Udlk9CF9sJ2h63v3F99ucp15kcgvKGwm16abVoAn2cokQ+
l+ITCK42rvfZ+Oq3/cbTfmUtsTN/3ozOJ1q6tFN6iRKWeiWfh6J2zPxXgFBSFBZgaFCXs7R7uOBv
f9hKZ4U85sLiYveSbOgmzajZvTy24wQ+8tzOuu+0xwXFKYfy2Ak7tbYQLTNs8nVbCCxA47ucPzbD
f7VWPnjWsUntvkRMAjerQ+OY+foxkQ1HU0C7b4G2rnoAWC2ui5m/C6+7XKM8SuVWb0v5XAiHyItt
Oap22QGop1RCIFfansFw6xZl4pUyM7QBRA1kOlyVABwurQajVNCb7vC7QPuDeIozWOFeVHYFiYH4
h4gdYuPKbg14c1Pr7vYmzX/34lzzJODtFLmBDi+HxiSt6qe2amXiI1ODD6LOD5OXxIfbVq68O+jQ
ECtANQNBgrV4d/qqnMw08PCEKHvxhulcToqTh+1O0DMGgkW2U6GmVW9cxtdWdubeJLEGyMR2LvZT
D6q+Eqh3nfPuPxjgeiyMAuq4tjLsRtNGCVj5Wwvy7vbXXjU7k4e8HTP6/osAN+hKuagrgSoiaHfk
zGth3A16apvDSZe+F3HxRRcOcvgIq9eHgyQ4I99ZXry2OeDk2Ih97ZwPZcXUa0/k0iCNcvsDr20n
zwDz8UjPINi3WFYlCZUs8gLtHHn00WLGVZt/Y3kSYGz2u27ffyoj43jb5LWjSdN6JmkCe8hcxSK+
FieNXg9H9uzXtrhvxhcZer8yOvb5FzExDv0U29JGDLE+G8TxBHNzUW2m9Vss5sjsrwDB/HRO5EjZ
t22on2rBqE63v+yaFTrKhEYzp9bqBI6BOil5UExneSKgHUP0aqDL/ajqBfEIzyjZKyVCkNPLyK/y
4KSOy3I668KUHswQ5hVzUMKN22T9ll1aWTh+nlo6LWsSgw4R00cD0ZY9OnQNdKmmcLI8td9Yuyv2
eDfJ/un1MjS1hL0N1iQnXhxLZy9S9J+5Zo0HqTMJDzQvqGywAVuC2+v8mDj2jUDufyLaxUU265JV
5CEEXTS7gS97TcDkFXRZQl423cYxm4/R5d0MVzEi0OChZI7ZsqgbZAN4LwS1zlUq2sbo28Ew8iR9
1vy/k/mgRBtHbL2Yl+YWp3oohT61QHgCVIocLRkdDpyDbm/18YrrpaH5enkXZ8nUj9XGFw1AKPl/
SPg+BmE02a1sy0ZgC8aDIGgzQ2frqt6PHmWY2+dtjjpWqzpXNZk3J9Va0lcYZqFbMXHuOWWQ9s/o
n/QfRfI3hpvrtp31uQb/P49VzHTBcKMuvjKpw6AUEJg7T5X/OwV5zkPnpRsv3NofMcLMFx1N8lXK
bpdLKSFzNph5ap6tJA0d4Hl8Ex0jQPdN/7/5nnemFtGcnmamXkC/QhPIzGxDLbJ9OED5+b9YtXdW
Fk7Y+1PU5SMfZHrpoWkmtPi2eIWuOcD7NVtsDGzKddb5bExq7DKhyJyUfl5rvJp6AhtJ9OX2B107
Ve+sLYv6MwlGrnssm6Ql9cFqvXbnT83LaPmPcTVOG/7w9tctvZsSBkkTrHNzAf3SIdSprsJOKc3z
OGY7GbIrr6mfakvai5G5m7p7q2mPCLOdVLl1xPt4TOywlY5S3v60Iu978TnujL9W7NnKdFQkkh8K
/kEsuami26O3MyD6wQuOI5D6XLW7uCMk/Xx7wdbbM/uxTAGGwIIXcfGGTFUIrS+YGAjJhgkEHG+7
vGuGneqdMtXcumOvVNFMdIU5plSQKf4v59bVISlQro4Vgu9vkXXHKGqaoxki2EEFB2HYjo43NP8U
4TlIZbtNhQ9PhjOvN3MwEtQQaoBxvNywWpiBo0KhnDtI/XZ0uhRbjcQthMeV8AnctIktYoeZpHgR
y/ilIDD9EurnUinsrEaJcU/OZ3xFHK967d0sqDau2bXfU/yHQ8mEzgDW2rchkneXvJUzt+F7FUCH
DgZuwSy/FSlFJzH+IZRWtxH2rodSAdeSWjB+Tv+MVVxcG2obQyMT6iCHYnlfZhP9OTk7At8gv7Xk
30CgInRYTcZVu+SUepyLpomPWvF38MKTIhcKjAlJda9K3Xg/Vtrv2y59BVYA9hcZACIvMHDEk5eb
bLYSozFeYJx9U3roBf2xarwXRqnt3PoqkwYhFLvT6/bOq5MDdJCp+qgp97Vk7qXOlbcwoG9x6+Ud
Mf+aeQQPHOvc67/8Nb0w9Jbn0SyWvw4EFiYz0T8sOGodhri09nf4n9Q71rPR3t1ehdXBhjAMcAXr
zesKV8Ti3m31WK5h0LHOU5ftx+A7eruOkD8b0ysso7dNzdt98YWzKcrFcMDT0aWbevmFgJPVNIsa
C9yEvq/zF+i/bQFt1gQ+pPy7+vm2tZWrL6wtHmFF6vyC+9Q6Z/q/ZqxtJqeY/v0xiwXeNrR67TGE
Dhrja/OMKp50+VlSpY9CYgXeOdFHu+RhlIOfVrvFxnPNCvUomvygFGmELvZJjFoUp4XII6iuYInY
SdlvJd04EavgiALUjEKGI47QiNzn8ktkMMi6WPjCWdPTetdruWArvZyebq/X+taTmeGlsiG9IdsY
AL80A1C+EjJFFM5i9RjRshs1za7jnyg7dk1mq95OLgBjSBvbtHZ0MhGT406aBqh2SaWKZIsQaoXi
u0wh2t30x2pqu2t/G9J3pD42bK09nSo+lUOcHFgte3b5hWXURbGQTYHbZ3+HUHo12ycxbncgM6DC
Unf9luzfigGap4qyHs00ACdga5fvZVsFdTWhsOGqnKm0/tU6seiiWQIgn8H36bHR/ush9GrbzyDn
0VsDSSw0D1DXHMO52fAdjQSjgNnUShy/oha/xfdwZfGBwFAmmN90sqbFYZzGSfessA9d03uMC58y
i4am9N/C+44W10ZIvGLrYzGoE+JXTHnixstRCBC9fe/Bue1m3UuU/fD6L9P4OGqd7en1vpeOk/an
FOyQKJbhxOy/rHJlqMzUb12hwFwyibYCY3wzY239LXTe+oQRU+D3M40ht5y6cAwR+eVxTJXIlUKg
c3VG/TUZPGvjlV8RHLMCuDiHmXo5cMNlxXQaPcqFDKm7muzbzFPvEjE+zblIAQ+TLzw3eXlqC3Fn
fPOG3CYflwNaymCuUp8GUPKN2ThHIEodi/0YHZo3YN8APYe2S8OtczlfXJevAtiymXD7TbxeXuJK
QPB4RjCKsdsGTp29qHl1KGfyZf13K/d3Xoo2w8YFdMUZwWKRztC+oKu3xLkGmSwlk2HGbmXdB9Wr
1D6H/n1TPwLQ3LgH1nEs3YP5HyYA0Wfj8bu8CAI/LSHI9DI3yLsDEDo7jEe74kt7WbMLv3JJRXFD
bxePXyUveyqH7sMfy9oyCEsjAwQfiOLLX9CGsVH0XqmdBcFywnHcQ/ySULWQ5ORobrSg1wsL5eHc
NQFTP0eXi4DK18e4ks2Q9yPTmkOYCoE9Dpr86OUSqH61Vl213WTzvm4UgjWoy2lAr1QXk2BKQzMW
zmEhwd2tBr3pZJYv7acEFKg41rXTAG3/evsRW9/woFqo2NGS5jivTpiU651UyINAHcGsJicrQk1H
tRfCHG74vPbsevQsenChWIt7ABzplsDcFdd6422mzz/T2MH+f7mxVDlSVeonfoHnB7k9JEzoAwIL
HjMKzE6XcVC7JM12AlSIdpbG8Ljo1R3hl3zUGsh1bq/HOjwxwS4hdYC0As2sZaiPTjIat6aYuIE4
SPtMkAcHmzSWi3arg3XFFKU3RqXeRHzNJf4/66mTVoEVu/WgKLt4hmUNFWMP5TBu8U2tuRT4JlhH
AN3BdcylOjvfu3wpF8BnhW2UugViTw3zBWZZQxZYOd2DTqzCvSEPXzjHj1wi3bjLKuOuSdJjUR8M
LberajiMafm7ZoJM3jhr63xhJrAntoBECWTQasUlpUuCoElTV/QsdB556qVjN6Y7rwAT/VOqWsfQ
DgoyQ82xMR6SVPjwjkOiZM6jScg1cL8sDju3q9rIuZG6nnivZipnLtmlWw2G1eEGbAz3HnwG5izg
+RZKvlt/X22hD0KpgrhGvQ9U2WnrTxYUBa3m0sc83PbhdWC6sLb4JE0V2tYf/dydzO5klr0teqdi
2H2JoM+DzEA7y8pWpPhG5HLx/M02IewgHZqPjbGwSThWd9ZQ5W4Nc4EdSF2+j+TsEzNHvyp1rA88
VuFD1IWw87bpuFPGOrpnGBjyTdHKd4UXCb+CTNjqfl5bd2qxsKTATwTEZ/Fu+Z0yNmM35i79F7wo
NBgYbDoD/Gv0M+iTcj+p2wxrModpuRR0DeDko+xCkL4wWpmRXve1nrtZj5qCVqvyyVeZGyz71Kcg
Uvt3pu/zegmCsNPj1HtAoPVHLhnlqS8b89+GM8wLv/o1/Aq0jJGXA7JyefQLEbZbo1Rzd5jyu1LS
bf9TNRa7uqtRpw7tWL9vLSRAdsi83LZ8de3nRIUhfhGdisXFboUj0+aTX7hi23yp2zHaeyWjybI2
qccoEw0I76bs922bqzt1BvVzc8+vN8Wh5fWtCUCghGnK3ZBCH8j4CGGuohWcClj+/rapVQg8m6Jf
CKqKIIxs4HJd9WmsCXqkwjW8n4r8Rbe+3P77Zy9Z7BtzBDNUmhyMlsb8qe+ujF5CgCKxlMLVLNcw
T3m3a2JnqD+PL4K2Q6n3trUrm3VhTb+0FsqT3ieJUbhq8qIhHKx9Cn756SvKLbftrOINEsk5Y4Ct
/n/+e2mnRKkk1syxgJ57N0I72P8reeVF/wV6Myceyt1tc1c26cLcwvlNSxgJXDA3IVkWvbZbTdxr
mwReCQABY5cEDovCpyWYZhZS9HQTubKF+lUf72Pvn1eepNLRESDsmCX/+BehWgCbFuMfcF0tLMoU
aRhcYKPM7CEQ/L2Kasn/zcK8pu8crw5EiGdMLDCZIOzT2Ie7ZKSMeNvK7FBL96ZDpkPoyoNIjeHS
ih4loxWHeen6+iGAkjb5JKeZPRgb2MdrDvDezGK5Oiht8rqezSBj2GT3gXx3+zuuGQCGDvYXggRU
BGeHf7daQ6OPBRFs6Zpm7UjpU7YdvF15T2ZaeQQuSQsAISzOZoLUlUbhoXKN9h5e8Fa19VO/i4nZ
FOMghs+SfIcm9rAf7qz6Sxioe3TIY7t3qnanSQeqrenWLO2Vzbv4RctjlUVlWg9G5Q5CcyfG4uwg
dhb868StouSVe4mwbA6eGBydhzYulzdK2wYWRwMW6H50xO6fbj6EhA9S5MOy/un2Vs5/18IlmQsh
C6KvAC3RUh1hEPWkLNKicVv4JR1KO0jY1lFyl0Q0Pj9uCpdBMpI5f3oYi8ej1ztK+UHduFMvOSpq
ohF53ni8beTKLjEFOgc+tOo4YgvXxO5oTkbTuClckXHKIHoc/zLy8b7si423fp3FzQUqa2bcpzhA
2WoR/kV9za0Eh7SLpsSDVB9HA9dUXxTjxYh1J1WjQwwrpieod7WgH4Nki9pw/a2M9lEMZYgCJBb0
Upd+osLUCE13Wbv8EEB0fxP51RN2A2Ket9d07SOkKcDp3tjQcMiFP8KhHUao4dWuJEAkneXwU8pH
Id8quKyfSeA0fBDFllmFcsl918CzLGfd1LiZGtm99JpHJ8S4RwV25zFzSvV0+6uumKPggNIKIFj+
WTZPhkZRmj5WGsIm/avQHkDWdLUjtq+VM5XiVv/kSn4CJ87/N7esr0gwJcLFPTaunv03Rh3S1A9V
+UNCbMjbhaF5ijzVbqI/t7/xys6hvPVGYUOhgUGKSw/x4qRKKzTQ3BDhLbV7mJNZr9hwj/V1NRNQ
cNSoqFAcXcafUpIWxZh7jZsUzGIyudxTQfEyQKafPKPYuK+u+PxM+o3gD61Q8sfF+W46CkVm2Lfu
GGV/Job3I7AZ1SQhebkVy19ZPBBkM7iLPjbfNv+Ud6+c1ItR0Shi6zbqF8svf09W/HPwP947JEej
J08lijSSisjCTKvp6MNHZev20ZMXuZriv1TaXhDu9eqf3jMs7VPYt6S7aEKnVMk/Z/7dbSdZT0nO
v4DZMqjAGNaEt+DyQyfRg3WwzVvXMhOo1+xeVOzAf5Dzg6c9T9NuSjIHhYoxgHbwuSHTLazHLQzR
ldN48RtmJ3u32LKce+M0dC2Hn4JI89gqyaOJ+mwN/yBCXD8mcYsU/Nr20pMjZaWDyvlf3N55K9c9
yLrWlce7YPybFYFd5IeNpZ2v4MvnlaV9Z2QR8XUZLKJmPLRu0j90BmgYyRk0xm/Fz8pwTPxTpX8L
X27bnHdrZRKAFD5F834VOeUyct0pzF+4bego6AchP5J987StIuZVO9C5wdxDzg8s63LHJt0K0kRX
WjeMrF89Ii9mIPxOo2+jujWzf+WhZRV1NMihusFHl+WqqYukSSwwZUX5Yxg/NW22L5nspHC56xNj
3080f9reljoPmonhi5jVG+rM64j38hcs9lGoh0oPkVlyk656juTmixZsredVf3z3kYv1bCPT6jOa
3i7Mr/taCmyre1T1/+N3zD/i3TFTvCDM/Vbl+pSzXSftjX7rM9Zl1/k2gZcH9D1YI+YuL020fSgi
6GXNt4n6mpRPoc+4qhMGTtHcU7I5aYl+n4WOCrwZyPM5NrVHX/dtbahPYkFjRe1sVRhtDZEVs9/I
jNap6+VvW7weScl72Jt8frlHpJh04pP+SYq/MAZhD/rzWMkbMcZVzwW0Q4qEuBfEZ7NfvVvvoI7b
WhH8zm2bz+JIZ9IKn7xwbpHLT9PwOaNgM03FUyrWx0oT79A73xqjvHZMeVpApwDP5D1bBIk6RAyj
Lk+9K/SVjRRoLfe2Uv2nblEXX3Pfmbse/mRww4g1X35pVjO+HFtSzwNGWlScit9TOdq3r7ZrjwTi
LMzSMuU9k2pc2lAgGq5kIxrccir3kfhoyPuheR4Gb1cM+y0VsGu+wnQP0yNEbdQ0F0c+tVrBk/V0
cIW4c/ogOmqM2XDJlE320EWGXULZKI672194LZZ6b3RxCVQCfZAkjQeixL9BfDAMmtrf9fxEwHjb
0LrN/IbigcV/hnOAWlrsV99Bb5nrWDJy35kVSzOzumvF5pUpuJ0X/1azH1ljl2HthkywICl31KUf
RfgrF7qfemgeJxgV9CrbD1LiFIp3KFEcaF+aEuZpMT3e/rFrtBc/Fkg6Fc6ZRQZo/+XGS1oQQHrN
XqTiXZvv9O9IvvjD3hoTJ01+N/v0v5BRtr8QSAzef0Fpdxup3vz3L97UC/uLaxNCuqGm648vRPKp
NIQXc8i3orDZeVc2GJQVuaKogS4rHkYVSolWloM7DcEOxaGfpnLWteYpzd1gMu0a2Hbe/gP1tjcm
bWuBZ2deGoehce4YgPEiP79c4KTVWlXx+tFNWqt3ZHO8E1FEYiBM8V6FsPstKtAB+I1wDEu53Aci
Ym6tEe2GSeo31uHKGdcYk2fDqZLRU5nvs3c3ZicQEDdpxC9RxR9l/le02mdUwJxeAMD+U7S2cI5X
7i3gJrRJKDCSCC6zF9jINLVvutGVjcKR/OFOLfad0TtDkNhTAEuRfw+2Yix+peq3qrTc6lfre/dJ
tMW6cNXHmVWEa5TCN5++eDfNrDYTv55Gt8ncCB6LNrBl5cHojqaxH5tDZ1jHgql+6ABP82iOGB5E
iKKkv5nmb3j7tVeLGRAad/ROoHYXF1dfh46m34rj6Nb5Q1s40d9iZ3X2BPLlLHd742kyvxv+xqT4
VaPMI1HtA2EGqnNxxjxhGmFoSSe3QGZpQAksaCGuhnZ9orQHusWk5CDbsT/ZBUqGnmFtpujrpxIc
JT158DfwxhBCX7qeHuZDZWjK5JbRN0iGHutfLNFDGVmlU/YlPMyFI4gOElugXivhzm9rW/L/dFn2
J4h/377x1hcOjClUlKAgYh+YfLn8KaYyIvkii5PbDuCZ9HI6MSD8YfoSmoTA+JjMZJib53Tx2ARd
rylVU4muFvlObsg2E+T/ku7145/CLBErCnyKl3Q+8O8OtBmh1KMJpegiAfvQy0ZoK6m5URW4Ul1h
roz8mXwEYLS19FihAl3C0IHoBu29N6DSex8KT010TrzanoipFKQuA3Vr7ubaLr3pmnN90H5bknzK
RQSftYdVFFxGG6abeI+W9RaQ4ZpbwqXENClw7JkF5nIBg9jQEu4M0c35+6vYO4JseEE671cRhPuP
79V7UwuPmKwsEZtEE11Jnfbd+ATrp/N/s7A4YyZKY0pZqlgQR1AXZW5bSrIRda+vdBLfNwwhVWZ8
bhHyBlEoG5WWinOXMkaHQkTEVZo+/CEk9ioJKSwMNEWXrVAjqDsJK7LrwyfaVMcEQa7bS7X+DP5q
nmTqQnTZgMxc7rtVC0Id1YniishoRkm178G0p7Swb5tZuxdBB7nJ3Mvhsl/ma0NFoStvJtUdEV2N
xVMzhfak3YfxVhv0iiEOJxjleWKSCH7xwBlCKnd9LKlu1pSHSA+fC8/8p9TgXpv02+1vWh9M2A1p
uQJpm0G1y1YDqU6WQvdruDwqdiD+LLjZbltYTyTPuC3wW9TeaZxAgnm5O82oatnU5KZrKM6QPjbl
+Kn2JK7R3rLrqM0ArAq/tLCvAYk+WfBeb/yA9WrSDeVKAJo7n9hl+ToE+D9Mami5Qf3UtiKstE96
hcZDuIFV2rCznLYaxs6vgy6wXCGIHC+M7A5ckmyduuT37RVdB37zB6Ejw2rSi1oGYsMoytXYxZZb
WE+jfE9ObXvwarXZL8mXToxgfb5tbz3hMrvHnKsCKAXPbix2MNe1LGakXHC1oFGRgrqrpXsx758r
U2QsqXMY/YYhgympJ2v6NCWBXQt/il7hzWdeGrhPuBEBXVkAuuqz3CMDsTS7Fw+lAk/d3OkJno1c
2E3Cr7hV7iqh3IceBL09UIhNGNhqbzHEVMIsO0cfhJ7LpQ+bWo/Gsl/OpLEv1ggRr+BXza4zhH89
In63l/u6rfmOIapng+VLW03VVmlg9vq5NbXxPqzrL2aN6kRVVsYh0pTkcNvcfJlcJDTzUDFsTuDs
COkIZC/NVQV6R02lwarY7YoWakr92FXdi6p7X/Uu3rK2qhXMszEznpSuBAgccXG1+UWhNjVz0ufW
+K4b37rSf0AtpEFlO0NDl5vEUdutBV1/ITZViPzJWVAGXY6DIe+dU0lg6LLqJkixyuaZ4OtYdV5p
p8moOZoFQP32oq6PzPydnJoZnE7FfHmv9nEmFW3cmOeygg8Om3e5odfH3BelOxqVD0rrRY9BLDTH
OM9+5GTLDkQoaFcGk/6SWyXyIvUzjW/P9XQEvctuk6Bi9WjOMoq8LfO+w6yz7P8aPardzH+b50hA
3TuFFMNvUwbl0peNpZhDoUsHwxDkf4R+XB8MNF46WCpIHWI6PoyOT3zv16k5Ql7XoczUfAFOa4cv
yr/xRDlMRU/1tunV48Ynzswf5GZM+zATeGm5riw16NoCMsco6Q9SxdADEwPmRhC1BjdihiyQ+InA
muVchB+a5RdelajW2RAr/efot9z9UqBa3w15qn+XTcqlOfa+9X1iRrK0Wy+MfVvgrikOw9gzG9uG
gZHcBVPeHdPK7Lf4YK8tA0TMSLXBOUsLZ/7/3+cVfi2m7UwRXk3+9AiHem4H8thvLPa1ZUAWe8Y0
At6inr1YBj1nErKWPe8MqqB4mIiOLVuqYprEaBLZ+qTnx9gYzb0a99pZUoCsZXrhO02ftnvBjIx9
0coJol3xFvvQ6s4BQzSz4s2FqZkxZHHD1eVQxGIUp24qy8knNQyko+8lzSfPl2onCJmTAFUMi5RZ
jmC6mc287YWrg/ZmHtWcWa8EGNhy+YM2FNsiAMJspNYu68RwH09eSD2u/DDyRue2MYnkNFpaMhTD
lzs9lmECGYUZPEMy3P9JUgLuLpSqu7FORKC3Qfvr9qets0kMzos7Ix3nvG7xEsd6prVJ6IfPev2f
Orz2aHVB8XQIvxQyxP9BefAER1C3mDBWLyTSWVxZOBkAUm7Yhaf5AYIAZWyGz5miItZYyv6hmhp1
H+t1YYdjtqU6t4o3FvYWL3KPMkFBXstXGg9l/xl9mxjcqkZ50Ukh57+9pvOldHFd8uzPgQZxHaM0
qPhd7qEgoR7SMtX0nGoUcjL0laKOCVlV+w2N1u8Y/emNAODKahJLwTg4c27ObnNpUG5VVSjbJHlW
wkdpQnNtev4y1luz5tdc5cLM4hRKZa1CFZ0m0Jf6R6DcRuY/SH54zON97ntOQhOvVcy7QjI38s/V
8WdB33/f/P3vrj+o3ZPBiIX4WUQdUBseosQtB0hUnulb2FBj6qjHfnwL31tcvDu9EDcqpyJ5rsaz
YFU71GD8J6E4VIgF3rZ0Ze+ogiIFSBnYIItbLKohIOMhh3L6rCKEPHXhMQ2//j/OzqtHbmvZwr+I
AHN4JTtOkJqjGVnyCyFLFnPO/PX34+Dee6bZRBM6gAEbFqBq7lC7wqq1lLT/NMlbujAr+4d3h1Vq
niEnuFlOlppVZDWTHOeXMTegrdAc1jEcHDjaozSCotrJ8sbWIpDs9z/xttwJHHgW6Huf2iVgWexf
X+Wh3BsT09p183c5OONk15R6rYMc7Jv0LCWlXYlHKUxO+iaRyu36Xtte7KSVNBBBiBK2hy8BDDFJ
dkpb9BX/2vjGG/TD+zciAUY5hi7TkuIwi/LGjOIyvwjSpUZDNa/94+A9RdYj+hdU6xhvvGjCz/tW
b93a/HH/b/R9xz9cjHTOWJu2zi9SI+yE2OJyqE5anSURcuGpchBl+X7f4u1VvLa4cNxVMES+OPGZ
Xe36YrKTpuesPpThLuw/IecAePV43+DN20swQmedIzsXbpmUvb77TVpkHQ9zfqlE3ekkYeeb8inN
Nnigb0scc8zD3qF4QY0DdNC1Gc8fMnLGoLwIHqpMlIq7XY86jK0otbJvSv5fPcTiLh/QkUmUIf0L
fHPq1L5RnO9/78p5pSPEFCbDSu+R/fUPyUYv5OnUikuo9iQNs3TLA9hZmDK3Ji5XVpYUlf4b/IH0
GZeYr7yg0UWtprjk7Whn4nBBm92OgOLe/6B55a5fQ14lKu7U3AiOabhdf5ClprE2dWl5MbOkO5SB
CF9fO20Joq2cSwY1aGpB30GhaGmlDqYyrsKxvND2O2he/8CspRs9CuH4XRLMH2MyHUt/4y6s+bUr
o/OP+nD9gt4f29ysy8so5Oc4+lpWlEqqh1To7KwabENrASKeh8LJBOHNr8LL/ZVd20CGU2aRFtpX
iEVcm+9kYwjSTiovXqOhltw4XdfuGyHf/Rdm5kSfeimthaX39iYKK1ahlpdAoCFWqiVyueZhLPRf
9+2sODNAgf+xs/DUZhBqPf3i8qIZZ7msmOZ6lTKYK5/y5DODZRvwmPlvWx5Lc+b3mCdVwPcv9s5v
2zQOtKq6DHXWuGoe6V/bPLYcejsQpOdysY+k6M9FQQnR6Hpz25iMuOU/MBLqb6WaVhctCk5I42Z0
/TTpJwW3WHmBXoIgv52yo5BsUfisLC60hzS/AHjQn1p2XCVavGbBWP9l0nJEIczXDvXT3ZDFrsZ0
S9iYhmMJ9Kvub+nt3Z8rxjJGGXomkV8ENzFN3DQR6voyGhUdZykJvta6Hrn3rawENrPmC8GNRopM
PXHxRmRlKgphqvJx6Rif6mDUH7TSCncKIubMkov1S172w9dIaM1dqbfCISYJO238iPnluz5Q/AiK
FIgWQIVKu+T6Nuqx2cSJZNUXpSplGyE3Cj+V9UOCVe08jSDDjG4egPW01MmTNt+jWW1REoz+eGBl
rmNQIiOlo2AP5OX6d+Q1jJ1k7vWlJR3e03xvTlOUlhvP8trOfrSyiAM6s6KTEVLhgomr3xO/wxoy
1s3+/qLeXtL5W3h4ZxZ+BhwXVjxGu+owZU2ltnxUGi+Ci0D/GcnB0fd9zQn0dgMicetSMcgVxSQg
TO7L9eLJZZgqgoVBTRwRagukn7LkIUbuV1tCg7fvPMmhTodoHqade8bXliizGQyFVM2lrn51w1el
/VGmb5W34VNXFvDKyiIVzSg/DkqZNxfqRxA1w11tB+guQZcDH1mmxiCuM2Nr4np5NghH6BTODXfE
NWBXWHzaWDFDYbVadQF30DtFUVZUaQN1Iym8CdmWZhbfJjdFNg2lCUbVRGhQZpofka/+X69jBrV2
jeDfcazPgMjzPzwjS7uLZ3fqiyGhXlldLP1rHx2b8W2Ivt4/97Ov+OhL3k3Ma0gkSr176dB8lXZh
Uvv1xYj/lmuU9IDjISy3BykOpSHAdVWzEaHa8NbLwyKDb8Zv0LekcjEX96+P5IgAhed5FNfDxNZ+
Zn1wjkx9V6JoqavWRuxyA51dGlu4yyIJ5CD1peZiJVQ0DmKmiqVdZ6P4UHWQ/iNOH48Pw4B7OKnZ
YOh7Qc7qwGnaCrYnzdC88Ig+cTePyxVycvLK2jCdJA4Zj9BD5L92RVeL00nWE+AQSqHXiVNO3fT7
/kYtbzFfAYJtViigigXudV7SDxEgaZevN8nUXZSxi44CTYBjPAaPAOyjkzdW2dYjs7JF883iraOy
RF95cebDIu+VNEn6C6Mh8nOYNsJbPabGWQ97hDuFruZ+F1MMdqfuHCUuhF1RKLCX6VHn0BaTnXyS
T1FRSI4mCPI5whixT1pv/c5lNsy6zJQ+SMLOmAR86fW6+MKoDoiL9Jeo9Sxbl/NHzarq7yheVk/o
Vyv2QM1qX+p5eAYILz1UECVvILtu79AMkpmbnqBkeOYWXijrM6XIc7m/hL3aP1CD+CQwu/lNrYpm
HwpD/rkNvTfDVz5JRbfFC/nekLq+wHMjAddLTZW0coneTeQxSZA/GS6RL5efq8QbDpqsjDQRgskh
SBAPscK4SysJ3ZM1oXSkpx3akaVV7FO/6H9ESZR9ihtFdqJegOAp0Xrye5QnFHSf7bhHNwVtQxxd
URkPiHWUj1HRxZ8g0OmdxlI9m4wEmrLc0xxdHF/0cLIOndj5J6HTv1R52TnNKO4FAjS7TxvY8LMs
38j7VvwzPTmI2CCsm4PsJU4p8+MqCcRwuATWP20u7/wRfZ7gK3T+JzOWL4MHaEU+EIl94Rfev5Yr
1+TK9MJF0yqEF3tEaCmTtU9a7H2pdOnbYMWf6u4hFvpow3HeBKDzcacBO4/y0ReFI/P6uNcF7CmD
mAwXKYpQR1B3EbRwQPycRFbsXGgcpcnPQgGYwFcP9z/1pmmztL0452rWtUZlZMOlM0ZUDkomCyZ5
1yXHVviReoYjW95uzBgYVuv42IcHQzQdMJ9KsoUQW1v09/QCPjOg8cvYyYrEqUM4mf2OWpsJK5GH
uEN6YKx/03ffeP1vYwyYlPC4jJZzyaGUu15xY7Rqpe4mLlgk0IHyNOmkVVb15+cIoqC5SKKQwAD2
v7ZiKkFqmZE5XPRUc7sAMSaVoZtfqsWs+dvGPq4sH60YFewb/grfOf/5h6ckN/wGskN9vIRNeQoD
za7Mr+V4VpksGHvBlqzpQautzxlaJgHdR751tAI7N0618TMDuZpVyfH+T1oGw/huMkWyfjCZVMaW
azwOlacVZThdfE8lPWyHGt61pHkIRx7i+6ZutxNTGJk/nsd7mZ5ayAop2ZROl3hWhQmJvvdermS7
+1ZWgg6eItwRw/YgfcnCF2vcaZngh5V0if2u2SdJ2JwLUc3twlT7Yz8KsjvSvoVW0PcPfqkYO71X
jR38bOZO66YO5WbPeIqtPDv4QVo+N3kiHQ2xN5ygalGxCaRWcS2o4DYiznfd0uvnhEoFrkWjEgpM
fDku3BUJyudmpFxGP91RMlD3AfK/v9XW1ouDZtjV6EQ2WidM9oY7KHqyb9N87yq72KrmrZyJeYaY
ZhNiMNDUz3/+4ZRObS76upQpl4ZQNCu+IoFUWVtwj9uo6p1ueIYEslGAKa6NQEfVBXWUKpcqfoOi
5RCN9T7pkYAJtuKU+QIvF5apaPKvGV8CMuraUqhAdt3ouXJJvuvCydiXxzE6ZtWB8o/wMOVOf9Ik
O90i9ls57ZTsoBME6gjaYEkgFPUh2xlO2qXS9IexHFVH02Jrf/+wr+wUHmvW65lRDejyXn+aIveh
OsSVeWmkrtoZcZPYY1U9TU24pci3aglnQV8JvgNivmtLqtwl8uDL5iXShHCnGWGzU1s13Vk5M+33
P2pl5RguE0EAQ43C5MjC7YtK3aRBZJgXoVTRjKb6hL7OsKVlsPpBs9eDZQjE0dKKIdRKUwyCeUlr
pTp3xGsh/raN/mogIXbvf9GNLSLEmU2ZNjEZP5X468UzBL9IijCxLrUs5m7s+blyEGRz4FIzh7Ml
aHgz/zwfOhD/oCjmKRDQDNfmQiZdzMIwBKLixLYguLa8vw2lR4zr2LeprcTTZSwPatsx8FTafuUd
+V/7TkDuxt9AW97sJT9lljB9p5MABbnYSwl51rDuEt8dc4afp7r6HU/+FqHre6ZxdcNpPIhcA6a+
gHJB8H39wUbT5inDQIE7hn9xJ8+a+ln4hl5qVkOckkwHRT1r8WsRfMr80ZGrZ18WHwfdqUxrI1C7
cWr8EEDHLDzRMLjHxUaLUlrXEW7NbdToFIQJ+PaqKZgnMzI7DpWNi7JijeIL/5B80I9czjsIniQk
TNhGbtlNNkccOFO3E9HITPb3z++qIYieifxwxaBjrtcX71XEbeVFrmkKj9PUn6x0+icyY8fwt8Zt
byB5HF4w4jMYR4EIhOzq2paWJqrJZFrkhlFwGYrv6XQUuy9tcuyGfzSCE1G3IwnKc0DdE4UScGrU
he0KRcToX11ILve//IbZ8P3nQBRMEY9KK8HL9c/J0lYaa7GL3ZGA4xjWUabYltUXdtEHDxYixC/D
gMKebFGqjKScgT0tDs59p/WPLGXg+Fq9OT1486DhgCWQkvNMz0yUNrubD+8zk0IIgg1q7Hp98oqk
zefYbPej2Nnya14pjpIfM3qJRCydKQYwRE52shWa32ZDMxkNRRGRRgP9vqVqKlSqSdDAiO/m+iNp
06codsv4GKjn3DjXMsdQoNEvxhtJ2K0jpT48V0UY6gOs+N6s+/Dl0H/4Jpl87BKz2eHMb1r8boMt
YMiK05pFNqmtA5vieVhEkF3gi5UGSMsNJXNwykwk1elMYbdxtGZnsPBaiGPjGWkozILsC2dRRIbq
aWafuJ6conB3qDRqtkFzzrSjImSQN4xO0jFmng+21IS7ynzskl/gvHYViBhVeE69eOOe3zQ7Oe3U
t3jloSbgv9TFl+uBVmheA/wuCZIvlmeeu7z6qfUHLbN+lkXnjJ5nCyMq3/8iVtPE4+H+kqwtPAHh
zPo39yGXMyiC0Gd6lwepmw0gEKVhHA+aDwvbfSsr3oyh7hkfg6IHhavFlY4iNeultEndtEscpQzP
4/Q6pdEXIf2vvgfAAZOfQO+oFl1f1I6GVReoOsuZ5Ui8nRt/2DhEaxeCuhcz6nRQ+JZFWBZKU6/I
YZi6FZhlp+71n97QQtIoZFvTO2s3HvQZ0y4sHi/BMgKMExAhbVlk7ngUYT/o9UM8ngbd9cKXVr4I
42sp/vlth4MH5AKfB0BkSZNnKOaUpgBz3biTNYRWOsG2BOUsym/3D8RNFZFbjlwcTzbkyZK8PBCF
lftjrkaZqyqvzRlSaJEilvXWtE9R9VLJ5cZnrdz7K3OL8MyrImNKxixzRS1nJH5Uul1bNP+G44B4
aGdVD4rpb6l2r5x5bJJ4U/dHB2qp2q13teRJEzYj6d+pTQ6aWjja5IZ/DMLEg8DsrXKvCBYgvl86
Nc9LBTWpM9cPnSayDhKKum8MnmRkriLp5P2de+eoX/hQzPEPfNs0vM1Fh8HLzAiS7TR3o2Tyn5RQ
DfdeE3cXuc6GnTiZ9bH3xWHX+LSOqkJWD2Uly44h6PAj+/FwUCmYOrmGyEMlKPUBwn2F6VTVcoao
0M/lMIgzt22wk3tds6Mgyh/FtJZOltdDIeSjUpDpTXuo8FeH0BrGfVGM8bmKiuipLkPN7sAtvyXS
ZDgeiwIArseJ+0H2EqNTfaxSNPa6lg6TUDY7X5CDB8qpxYNMSfVzPVXQSBtte7y/ZLMLX66YQqd1
lqkn8V5KiVYyrw1/mLujmqZHxZOyg4Dei6MZlDWHNJEOXWVUb1bSbp3722IxZwN5ZyJxOuezI7l2
h8FkKXWqkgG1zDqrktNJ8tGczn3oDtoxrqJdKc7PXXHo0vZ8/6vXzj9DFITJ2KXbvDBdCOZklk2U
u71pMrjxtQsL15h98sbbsuZKPtpZPKCy1so5yoK565UHJX7LPouqYBveN3Pmxez+abaoMeffvdzN
j/YW579h9NQHcZG7Vfi32b30UJVaD3FCtYvTc38JV54aiigg6GYyW/5rfrw/xF45oqFASKzMLeVQ
PXdmSLXfREWsT5p/71taXUTo3ajWwBd5o5nhdWmeZCkfpXZP+aA5Jt1RPQqgSfpJafUvoEL1VvXt
nYl3uZCUgJm9IOaDC3SxcYLVEXh2Ag4y2EkFcuOBbVY/QvW1l1tbS6K9n55MLT6YuZN7wa4n4I5s
7URWasfCg986RNlyuGusp1FMHvQOhQoNTIH5+udLQ72C6J+tmJtP15tgtJMZelqcu1ljOsWkH+oi
3k0U/QWzPxReuRfL4CtTMBvHeu2YMZECaRyBE9W6xTEzy1QKlKjIXRNwdt2lTpD9Dq2fevIaWS/3
v3DNP30wtYwB2yLPqkrGo2uVUuGfYVaSkv7Z1IHYKZNc7ZkeR6QuSf+UpXR+uT4aXjzLA82GTKhz
HOOQfZn01h6lp6IsdkP4LYl/3f/ItRPOFLQ5c5NIzA8v1jNWsnbSuyp3Ay+0i/JzzkBm/Fk0o71s
hZ/65Fms/ri8zOehiksre4aWIntzfXJId+RCb+PCnSSjhvSnPGVamtqSUqpOgmzoo9VpKL7Gk3AM
hmk4NUGQH0orgwdAmaBc08NfU2+1u7pUm5Mpdckp84ruJPPOelKQ7u4v0Jq/hjyE+j3daR6rZeRs
iR71MZ4Kb7A6ZnDS9GwmjAX6ueDbQ1BtQUvXMh+u/VzlhxWUosriYk1JgtatlxauYtYHqf8Sp98T
7ex5cEl8puHf5j86098VJpD2jeLg++TG0vWgVYFYBbBk5NYW+UhbZNbIOS/cZir2XvxIfv+lUSxH
Dc19Kbdf2vgXjA/68DBUL2XS2tZlSh5HLXFIKYmK+8dAPAoxWg/9Q5ck8GE++JGdClu0DetLNJdb
qaNTTF/O8wbqUFuWOPA7O787BtVAqpowUYBEwORElZw8BHhre5CH8tRo2vhJjsb0GCqttaNxIm9M
F69GEwa3h1GHubq6hB+obSm1sVAUrlr4+1I61Yiv++fMeMgEZ3pRjBG1kU/xz/vn8ra7xDVCU0SU
6dUwkL90wNR1xmYys8IVQ+kABjhnyNr/lQSFbfrav1UxpE45mH/H2SHO0Pw1/ee+752+mHizhG8+
DDxq6Z8K4XetxLa5SX6w5lgY3qQ7TY4mAS+/vuUF5Pm6OLSF2xf938RXliPUjFurZtqc5YJRfiU2
AdJ0groX2rw+3F+d91dyeZTZCWr3cLzMDKDX5huzzQQzKwtI6CbY4cohpVIWmX773SJKf+pL3ZuB
9xNKMJzuU9eV8OJYnVKfmyiSC3s0/OJRVGv/ryJraYhyoLqnQVaLfu6ewCKaKvH3jd88+/Wb3zzj
ZfE2IMuXc8d6JPploYqcI3l8yDUE2EvPjjKCtd7fp18U/THwnKlSHfhQNp7V1TPMk4ogO2zH+OfF
O9DEQ2xElly4evrb8J4Dc6ZXfkmK71NlOnRg95ZuS2b9ydqKG2+DOU7vTFA6Uy7MmpPXG1UmdZkZ
Kcc4BFAFl4MR/Eo3gdBbRhYvqjkkFtVQfKrs+lNud6+19+z3pt1VxS6KTmnypnw3tKeYMiFQmF1e
kANtPHvzq3a9ueQaABXo8AOhx7svvlMrPbUZ+8Id1OSgpN1rJ26xs6wURsgroO6looQyBZfu2gaM
omI3VGnpSmPgxEDnE4RvQaOfw/Qp8OFYMkanFL/m3sa3rS0vpZ8ZnQb+kuHta7tprpgoVmalW2sW
AXLQeo6gKSVTX/4mDnM+D8t11Hij8B7k9WhZXNuqBqGFPLAq3Qx9obBRnwsUCw1GcgUf714WpyIS
HmUPYj8ru2xc0Pmtv7GNo+d5JvGgFHRtu/SmsRwY+3AtcHgMrvJKGmKgA2qKbItZqKEc812tQ2EY
1XWyz4awcsyxr895XcHbiL6cff8X3YaobPgcTVEDp12/zGM9nIM29mLpKpn8Bdjdi95lrL/xM9dG
FIizkzFsOYp5L5drMJdtMArDIWf6eg00uWMUus9Lt6ujvRHAnKwX57F3qZXK5Yg8pm9TbXdiuA6z
EZUab9r45rXDxnDIXIubp1HUxQ9QWpDgtBg4bHpLWJTodpDoPLTof2x9623sx5TyB1PzT/mQaEZN
mk+xBNt2l09/D0PEy/rb75PffiE9TEblVEr/FOqWI6qjPcTpY92pjh8YPPficdROQ7EFKVn7droB
iGgSros3tFhtXFplbCSly2S+LSYiip0wI2QbK7z22bDlzSU6YE/EvNefHasJvMok9K7udce6kO1a
tP4t1OLETO7+/gFec1kUYsDGzBuqqkuyHbUUlXBorco1PWFfioUjdqabNJU9pJRgpk54zXMBCs0y
ftaDw33jKy4ZUOusTQsEitht8fRQWs4NiLkqQDSvuf5zNDYe9JV1JJFnRAMlYUbFlu6ikMVsEKe2
cplcFGQa4NOznDz7W/iOlUMBUgeczntBhKbl9XZV9ai0UztVbgL+XUz2I6yqqBXcX6tVI4RS1FTp
8wG9uDZSi0aYFODt3EmtnDKAHZ5GaL81TbK6Yv+xsqx/i2HX6GrLikVpdzASwRGV36X8wwz+m535
YGcZD/hiWCY9dqbmbHqQa/iVbUXHIt5yVitdW/wy7VEZ5mYc5rLIKWRt1Ee5zPlO6BNDcKB0VFpT
hGaBPdgWRJCQA2ZHIqvgrevM4/1dW1/P/1hfHI0kzOK+REzIhQHeUZTKBvFHrM9YKzyX903NAeLi
XZhZ9hn5ZoZghntcH5BsUEMvr5OaA6KLB6UUkqMgd5B+0phPeqmAP0sWZ13C9FkHRLO/b33teCrw
ZdCr501CM+HaOhiTXMqB7Ltj9QIS/pB0kT2N+YaVlcRznkICRvJO6A8y/tqMIGV1K+tF7ZahxHRQ
2R1yRT4gq/Coye3B8oWnIj1BY3G29HYXTcpB04TT/S9dgZjMv4Gu5Ds9PJ2G698gG1COSGZVu9CT
fi/MZw3ULVKa+9FKbPRsWlLuIhNQbZBt2agzu5TKJ2FSTkHlHzrtVQq20vHZ4M3OE7wT90HmcsM/
5edI98LZU7uCMB1HhOLN8ZNS/TD9F0lk2n5jD1Z3+oO1OUb78CabQSQLCRAeV2gKBova2B51N5Xz
rfO8dnXmlOT/vmoZZiSiEBFr1m7j2Wr2apmT3cjfsk0PcVvQZDtpYlLPViC9W8aznVioQcvQoEtw
DtW+vPeDM8Qddi2p+1HbWLz1j/qPscXZCdNcSzUfY6i/W9Z333yj9aZQfLt/Rtd8wdxxY7Ic6Bzq
1td7NJQ5j+IwNm5J/C9mPzvtWwfeqR+OYvwq+49x/u2+wduLOcOt5rzZIt9HimjxlIdKN8maL+RE
paUT9tmu1kq7BLEMMtUST/FT1JZHLQ5tDbjAn47xQYQ4d9XnMRkgMPJyuM4cfT+Mc0odifVGwBJV
jV138p+uKRB3KGuZTyFcgidssXV+M2ripOvkye3LcPbPrX4wvKMkPCpJh4rwBlru5pYtrM07/OGW
JbHQxqOoFYCNXMlrnV4N7VLewlfe4gNnM0TYM9iY3bMWB8XILC/yLLNwUaGf5wT00kmM8mHwRcEm
x1AvvRKBPiaROqVmlh9lQRb2ZtIqh2psHnnISpvKQr8L5pbh/SN1cy/nnwYkZs5qARUtC+NjEiHM
ESEbW4dkM0V2UPBmiWb3tfis+BvGbssv19aWgU9ban7V1lhLCiar4ApVo8ZBt8KJc/NZzDu7ohTU
RIHN3S0N6XT/W28C4YX1xTYITT8lzWQUriZ4cH3pk+eERrHVkZxP6NU7gRXQIVS2cQwaPCLXZ8ok
OjA7j2800+NUnCLt1AkMBJ1TGhvGxm1ZtUUhbSZElKDWWbwS4hTpeRAJlLOMEQGx0hm8Z7N7qkXx
VObRK4jfraRpdQuZ70cKQidCoKZ1/XlKMUatNcSlqzEQzgjlL6P6UvbSvohRUtpVhrSvx76Zexh7
xrDd+zt4m0fNi4vgAK8IRIL0lq+tZyPMLWnFFgYq7Ob5byDRu1xtXgMtd4dIeO4MlIJ7/0WfttjS
bt6Ud8vzwADDd9S3FqHXlOeppMV+6TaleGygZxF+VLV1hGbofP8b13wSSAEJrQ0EUGDQu/7EKKjg
1ahI/MUELUK/NBUnMCt6v3RnNu7j7YXgNoOVh79opi1fFq+7duxUM5dKN5mSyRmMUifKaLZ00laO
DOWyd+In8iqaPosbISSJzntklG7wWreRnQ+m3SdHmGfHQHF07zCUBzP9lAhf7y/kO8va9U3ELgcF
tD5vClMB1ys5NOjXSnVIWlDJNOgDIkhtIMAJxUI4Qisg033TI+Zb437XMyjPUBm6BZbJVLXYJW+g
BSHC8qviRVGDYV9l4usEG+dpROrK6cU+PaRCeSg9kShGFV9y1Q+e49FQoPNIejgJ1O4QVqZkC4ZQ
bWzcTeQBxQajPXPDjjj9pmE/TWVnKklASq9U+6gK9mDTDznMqxfqUS2qdLbcdvv7y7l2WGgNWjrM
cnSklgG5BuY5NtOC/HuyQLqKDMQ2k1hudJneKc+XmwadLNB9Ot8E/wv/ImRVDrlFXrmy9ugHyV/D
WDuAM2fOXMoMx6aIdrpgQanT70Q06Xx/+hRMzOkg72CGPxU9ZReZLsmdgrpgnHwueoZh6dcV5bf7
63HrEBSQuExYQUVNVLt8y2IlLehgppWbxl+m4dF/8xh4kTbmPW+fZ4zwtlPnRlPjhneCvukwWSa1
G9m7lM30FIWd0wbqA7XJnRVsDPfeeh6MMTABIJXpeBi9r+9L5lnM/scVhRxDdOS4PImRR5CyRTy9
aob+CxOAc/V+WUYPGq6OXIuV20B1sZtyM6Rir4gnxnu3OCZXl49kbZYogN5/mchWCmQhgypVbi0/
hJYINcsJAXM78f/ym43FW7uS9AYYXGd+kpL9wsmFYVn6EYwsbhsKv9KZ4DmwA0TkKzrYEjVVsfhL
LLewZatGaRMwkwCQkkmM6x3Lp9wH8Uzhw2iPngeHXxfaEPzkjkK8kRrHuP11/9CvLShP0v8aBMJ5
bdDr9aZIJ4EFFTzhi2aVPwKp2RVVmdpG2mfMWSvmRjti1SSc1pQjcAeEVtcmK6P0s2guBJTxWd0n
OLhGAiZ99NPNOZ75r1r6HpjYoJmEAWE+MNemIEOXaPKQ4o/D3yHBqROpBznWd5J2DkztUIovVrVF
ar/mVsEWkVYRM8Jdvvg8M5AbRcrL2qW7S1O/2Ul/yi5H55z5zHmwdy5p0ne9/ir0O/NMlYaamOkl
yv4e6lMCctgK9kwc7gM/c9Rgq3pxG5diEiqW93FinuB5Tz/kVaYQR+pYKbUb+tqD8S3K26P0kkD5
CDXAV3KRjedwy9z85x/M1X7SGp6n1q5Yj7YHw3pXQn4RZz8q5VmSHwsS5PvXYNUgPSn6JkCYb5AZ
iZ8bQltINeV8bTr4ZmwSXpjxETnd9GT1Q7PPGxoKHmIzG25mzXkSyswVAJpSZG3Xn2pWSgTZk87K
1u0cOQX1wTeidJf7TbK7/5FrJ3MeSZgHwemBLZOLLiiHsfLCxk3GvNw3vZzZho8TvW9l7Rn9aGX+
FR/2TpEmKRatqHH1xLPDSNurwYvvv6nw2/wXhnhzZgwJzHzLNoXedJrVeG3jVmLpyEKwU7q3UPqr
sbYMrawbqmjWPE4BUhTwyvUXhYVVxY0RdGizR9NejNvsk+H58Z82oxnVmodyNLSnZpjgwld1idcH
fgddMy73DUyDOwUIOmnB8f6qrZw3qj3ziAiUCMxtLjLMNMmsSimMxu3CzKYfabNqirRF7bHi4wHn
MYeGWAmHYTlg1YmqN1ph2rqBjiym0GaRU/T17w5Q1SFlROep6PV6w2msfhkVGYIZ6h4wal1vUxyl
slQKATbDf5rgs5J+EsKNDGTlbJNg0RSDaYv5cnNhAja/ejAB1ri1SPMj6TV5JxSgxloUeXY10JeN
I75y8hS64+SNdMlg/VucCeAQ1igHWutmtVUexkaf4K2Ame7+kVjbLO4QjJDwKNHwWxwJzZsMT4/7
lgIHtCte9ZRPmqO8SGVxMJPs5b6xteSREQpc2jsKjFmK622qi04M/FDrXQtN2k9Bk2o7S6hkl1kl
7SSQeDlBaUGWVgryIRFD+aGT9e5QxXCj3P8la58NkJ35P+KQmY3j+oeUakT/0Yh6V2r07KgKAFYr
adjpTfYq6/HnkeO9cUJXyr1AhigjMQjJxAU8g9cmrbqoa0sVOlefQt5OkHC7SgrDg1XEDf2tIv/U
Npm4I7YQPvHeFI+pb5Fbi0CqRUPYEuhcCTavfs3i6RGoSgxdr3fu0IjFTkGwe9/pluBA55HthlgJ
H9pCYcqlrdsHqfO3IBkrby5wDIIJUJYzB9rCvFU2YZ6mae9mPLRGZf5t1M9NqjtT83sqp1PgiVvK
p6sf/MHiwpEzpmSh24jFJECiovtevsVedZrnDKBaMp7G4K/7J2zFXVAxZDaR8hLdveWDmwMFzjw9
H9wJhsPM7a3B9kaKFFsaoSueT6XYw9AfI623EymK0WkatNWDG8EY25ZQTsTTQyZ9u/81K1Zo36Ei
DXSVItMyzTMBLFWJ3I8uIipPSNgOO19N9kJTb3EyrHg9Xlt04cCEMS63rMyJfeNP8PVMbtTpwgM0
3PWuLORyI/C6tTI3t1HBxQMo/HtxF0u9H0v49zpXCHMAZ5WtbuFwbhcMCzTJyOXAjJPaX9/2MvAF
3/c4bvVY7q0SPLRhRA7Cd1tuZU7SrtOc2RAxEK1kYrulcmtMWNpJQ9O74vgsKMFTmUOVNUUvcwdJ
tovpexb86/U/EWLeeJ/WvnBG4OuUN1lLbXGhFL8LJObBBrcaS/QYG6bvcqcxf98/eCs7BRaX0jvU
ALBNLtUe6k5AfRIhTFf0PxdFZLfTP/cN3HoidgnoOH875PJkANcbJXVdVOmZL7qVkff7IhJVsn19
uIBY2mXprBeEdsZ+6LV04zFcM2xSfyOxAknEm3Bt2Kg1KYmnUATta0JPc9AH9EMEZxCdsKMfnWwx
ha7sFz0/dopBLmpyy+ZQaHpxr3bB5JZDa4v9SY87exiP91dzvjiL08gAANUt7vA8n7G4WDHFFK5r
Orn5eErrfwJFRQD481wW1vINU7cOlsl4EnuqaWie3bDXjUU29IpVTYC1zcOQdC9Tr+969HUMYTrf
/6qVQ6iiHUWhlAWEuXMRLVC5rMxQ7ES3SxPLMVox2FVVWWxc5ZUNogfDfB/UBuTbSzoaz0ggebcG
0fXT3skSd/JLx9gibpmP82KDANtCj8iZh4dmqYYYh5XQeILyP5ydaY/UyNKFf5El78tXu5au3mgX
NDB8sYAB7/vuX/8+7le6U+W2ygLd0R0kpInKdGRkZMSJc0S3TPfjhJo1Yux+ghrmUVGgvEu9vSx+
v717Kx8KrBdsu/DSQLSxpBkE3+rFsSaIbjtoCCnUKeSLUT/ZsV6emtgSNz7WigvSqIPSB3oa2NuX
k9aeVKpqqZeSmz5XWuaUhnHwpAcTeMmQbY2or9mCRULWCIE845dAiLyVraL2dMmlZhyGw64eQieM
gw+F/NB/vL2L76k9mFRnShfqZBWhWXpX1/FCGaU2qpJadgtBPXrDUyD4UD5Vtg6rWSH+GGsbxl+Y
DaSDmuVPSeftxSDbT31xagPpufC7g+hZX27/qJUYdvmblvxnrcbAWT4UshsX4X4Kd4N3EPT7Rj2m
5murNhsHZKVhOFe+KHyBIuXrLueahsCcaN3Foivod4mf2p7yKaySHXQ8RvocC6808phuOtxe48rh
53pADmQWO3sv7Rjmldo3Ria5TToGdm90A2NmnrIRzVY86crKfIguKidGqnbGVEeSO68r1xjekBoo
8ifHl0dbiTagEmvWZq1IAgGPEoZyrq2lVKOCuOwkt0ZPGN5x2XtilG5odmm94SErh39+8swayhSY
tWVlQ9biQvR8VXLDythrURfDrhx1UNKCKMySraLvij9S1ZCJNijwKlx21+sqtT7rtdGTXKuvd57u
PzNoHmmfpO6bJKBO07u3XWPlTUdqx/gCzFT07agPXdvrKyNOsoTOuEytq+w+TflvJWucTBpPmrYf
cuFgejB7xo9WbD123rDhNO9Z74hvc58CDaU5mV1eGZHRJLrpl5y/9N8x8r+MsH1B9X4SGv2+MBR7
BHoSV8qRzOkQSeL3ehgdX+9OZe7CcPUaHoLH4syU5u1teT/mNf8sjXjPuZlz4EWoahPELEqDd33e
VDslwab6Upmu1B8S858oCvYBxVZaKvGv1rKR8O4qULPJawf9Zy3+go32MWKcxbO2fthaAOGHgbkE
TmbBLLL4XkkG3T0wIfaLd8WIFkXkj7soLGzDaPd+a9qjCjNBMh7rTZWWlTBikKpQgp1l3SHzunYV
qewTtTF72W1bNOM6oSsBCgtbiiVrx40hE9hMYCmY58iurfS9JmWAYmRXLT8PfbTT6okqg3Lwsi2a
n5UQMv/3wemCOHofi+soVAJUtmU3m5RdnPo7EA1wVPh2CGtEYe5vu9S6NbJkUyZl5h16va7UHxQG
9flwaWQah1ILrb3PNNxhgIPOHqgm/Bb6IPvzTAIBNhhoaCO9AaGvjYa6HgeGMco05j9rmbEDrbpv
hae+aY96tlWQWcGVcbvwWiR9nt87yxl6tQraBtFX2ZWEaZ8jANVCfqD7yn4Sxx3Dx46nF3d6+OyH
360ium/7fwvprleYnR/7jQO85kXULJjm5WnMnNtitwe9l8pJnmTXHE9W/aXvPkXGx3GLqnvViko1
wQDyxI2ziBJSN1rG0MAoKkbJi9QNT0qV5kfNbH54lr4FeHgPQSYmzdMacEXRMng3hjLqUZrHRCw3
rSlKV0crPoACPmh1fD+I9Uc/PGfdz8LaN61qT5a4l5Nml6QGfzZ2RrnFh7yydk6oOr8mRF7tSzGe
KeuHLMoS1c3TozX0sFuktjZ8goDl9rl5j+UHC3RpaLHJvqcpWTLEGFIfhB4shR/vxhY1VGt4VLL4
42ie4QKopFMmI70xJZ/TWtjQkVl51zClSaLBvczrZvnwjIxuKgCvqe6Uef4+bPLuzosq0clV0N23
l7sSZC9NLWEcKHGGYhkNqpvm4qMwJJ9i6L9um1j7cvOoAJguQIG8OxdBAbbhIg1V1RWzRjvXMt3X
tM+F04DM6UHdLtCv2eMTUuThVcjM3MJehjqM1nN63G7M9pXW7HTjtdDUnd9s9KDW9u7S0PxDLjJQ
qRXjiHjA3pWwKmSh3Zvu7a1bcwSOOng4IhzA8fkXXFgw2yrpBrnWXPo0JfqdBlDZDYjN2jGnNv+f
jcV2IWhRGGJaaRgY9mPhBPXJEuIHyasPo3gqZBCqU/FsJbt2eLG07r6tPhTtay8eKmYQbi937ctd
/pTFhoozg20KxoAbMtnncu3MmxrCX29t3fqrG8slRSIPFTWIruuNHbV65M3IxiYJJDYZCluvcrRR
Ml3Ldakxk9XRRJ7H0xdGLL0smTU2NNdLmySxY6kmzyw0qo5G1e1yT/EfZak7d2pqJCCcw5PiMYaQ
t0bxaKrBFrR8dXO5mJn2g1oThPn1kmFD8sYSCi03l1XbmB684CXxIufvtvbCzqJKF7YAtcTO0twq
Luw0+qbCwtUJG4nG2tGjq/i/xSwORt76mR9UGGEhtfqzN7eAvmu7xU6hLwU5KJOLi1vAs0CNiFal
u4H1s5ImAH//TErLa+/3H7s8vYG3sAhTGiXV66/iQczShWqGnQCalBrJhD0qT9U+j8PyiTGbrXWt
FUXmKiPtFSbWwGotPo9R1E0ViaHu9uI/cg2Dv/Fs9A9ZnT0nge/osB/Go/4S6sdIt1PNuDObU/eq
xhB/7LMtVs+VTUY67/8vWzT2lqW1Vs2nKINfyPV49aT5Wai8nVE9W+MW8n7FXa4MLXy/rVqzALOA
u+i+TTMR/tY/v7JxFIod82w+meCi4BnTkxYnb/6O8mAXEeXo2tW8821nWYlaOAlvROo5QGCWnQvI
KhvTK1od+oYjPWE7DM7QyG4E4ZWWs0bHmbxapIegv+Mu64om0EZe726ZRONjr3mvAiQ2u64EWWQk
mQidsRVAhapqxUnqTPMYTzG8rwCA4sOfr5cyCNgIgucM8rs+HApIyTHvEsOVrFdDQzhTP5R/05UB
3MFYD5wNMyvH8v4L+6EvjcagiHyCxESRH7x6A8O35ueXJpbraP0ilnJMWAo1o0D63hZf2wTEvrQB
H94yND8KL/KFQAoGRgBKw1Wqf+LA3E3dq9+6XbvVc9yys7zZBE8XzbbFTn2aeu1j6o/PRRj+6sSN
FGvN4y93bhGGtcxMusrLDTyeAb3BrgMTxv7ff+Fm/3nAMgcO+z7xpLww3Eikr4lQVRfep97utpF5
S67bCFTz6DaS0tOUwJ2vP43RNp6ejBaFNvTN9kQk2dHjUdlX+WQ5IVj2IPSDu8Bstip877dwnvEH
BQnrC8nosuI1KU3Soi6huKjrOUH0waDJiXDhn6+OgTyYMUm7oWxbhD8lGhTDUyvFNfvvBmCsntp6
+Bh7p6bfd/kWaO59bYPHD3cXE8jQ9ZNZXe+lWFdlZ8iD4tINZIQsCvdym9R7NTR2BUTYU9NtVH/f
+zsGibf8M78Ol5qB1jBUNGAkxe2HfdS6FTD7LLn3rS1Fzff31GyH9ggtcKpRSz5kxYdcMafT5Vag
bRyegKat+NIWbHp9Nf9ZWRyqIuw1gPSyAptHZ2v1cS6cDz48MuNGOFpzPfqadKEhr6Ksubh2kzot
owhiIFcVRCfNWzvMNdvTN6ysL+c/K4uMxh/KUksblkM76NDHz5WC0IBU2aW+kdBvLWfh5ELAmz1n
aNzF++w2OwflZ9P4dvsgrXmAPhOO8/jnxlvmg9M4hVqjcJCQhlYfojTsPsxMHRt9obVgxEucAXOe
yaQIiw+TW22fyFOjuq310fQ/aMweni3oTAq5++gLSmmH8jBspOxrhxYms/ntQSwSlzgVpSzaqENV
wIVvcW9WvyCemlLoQ7txh6Dl4fY2rvnEpbFFhDC9oU6iQsAn5Kci/EctTgHK5dqGQ6wtCa7++QUJ
UQ5Vues4JHRNMyE3p7pyH33Whv1koZ72KOnBXUMb4faK1my9FeARlGE2aPnJlKQMW2KQyhRZ2H3T
89T2lX/TpttHxcberbggrgdOgDxThCx+PgYXSYSs+qNqDpHu+t5UnfoE2ZAoias/X88c5RgYAbVE
qFuc2orRsKr1Y9KurAXk1WluJ1VOrkMAKXjRDy30v97ewBWXAPgMQcvcDabav/hY2qTGOqhXwy04
fTC1pJpjlNpDQqvd0Ubx7i+sAWJ7o3eljrdwwCbuofassTY2GvRJnU+ncoeIwdA6gzyZP3QgEVv6
HPMKFinGTCWJkBKESRy0RVxv21AZ1YlbSigZXlacKbWF7BRl5nPuRR8qf6vPuxIPZaIIEF9GtOBp
XKyxRITdSmtNcT2p3+n59zQYnGnYAiqvfrcLK4vvlinNVJY5cUOe7pROsrPWZ2q8g/hj4x7ZWs5i
+yJxiLWICRxXUqf2kEr5d71PaHR55ZYy2cojHGwHnwoqAWK8JC53TumDvI18FVrd4ahOrjCGL6Xf
PWTUSpLm2VIcecztMs7uKrODe/ODglSj76BVNaWJo5WlsvHom9f2znUYV2Gib2Y/XY4dZnJaiV7h
KWAvnxrL+z0mshM+B/px8tyipt4d9/5fnBDgAXOzCEIX+M2uwwz0EcwWpQUlOEW2DTE7dPHHdPwV
QGZy+yiufFcKOJBOzQyaFFvmeHcRz9B/NcRGoJQzCs+m4NIx6PSN1/+Kj16ZmH/ChYloGouoVhpe
/9MUHs1MP1H463ZeBJUA0SbfWNFKhJ6RqzNWB4JxbvFrc37Xw49ietw7eeg/WJTXbSXztnhw1vZN
lijbG9C9EE8W58FE8yVsulhz/SYim49oOkMPscmpv3Kx0eogq57RB7PCzPViap0kfuwyatzqPmJ+
Psng8xBymnmv4lAdb/vCip/PsH3GoYEF0dRa7FwKUDZREyrMntUdGRpy+m7XVD+y8bVOgoOIxnr8
+S8svlHAzzIWkApeL6+wer9TcyyOvvyqBEF836bKa101hsN0BHdQEganbhQERkHhkL1tfM0vYS2h
vs8Goy+zMF6SvHii0HDGEHxN5W9DG9iJVzux5d42tPoRmflBcYtnGVPZ16vUGfrS1YlKntAk+0b8
1SjfjerctP2h7zc2dAWSoHOOqdzjMiAz9cVha0wjSqSYUpvZjYeoL199vUZK7VeepQ61K6cWhmPt
ey/02zfO3dp20kmnzYsOOSO1i2HFFvykn1sTTER6hlg2Wo5y7zlaY30wpfD37R19r8GK4tKlscW3
a9CUZN4e2iMdnssQDRRdFPeplhSPRidZPyXAm3ehEuovVtzdd+lUPAl1G38b0VU7BJI5tbZH6uo7
dSxvgdhW94FWrEx/GEjp0qejoJf6wUzQYinzn2PzTfZbmALSb6m32Y2dV7m4mKhZgISCehkxxeXY
WuSV5f9H1nxE2GDaCdLOy4y7poELUrKDrLShFf7VDOlBlr7f/gJr8Y/oJ4J21wHwL+VgGnOqRzA3
hmvmz34ADbh8/zfPPQVCISB6tCopgS8SgURLGiqq1Le89CEHjNhuzWWvnhaiDhNyiAKBHJi/5cXV
NEpZag4dujmi4B/BGp8SC80SU3BiyN9L36kG8RRWvRPBdnl7/9a8hNkvcm6o0fh0i8BOUY0X5nxa
cm/PvMVOqg27Ue+hZtiIcnPQXvrIhaG3LbhYopV0QtzB2ObqASwJnSNpj4JE5USACQ/NZEvZqAat
OQZ4CIBa0IDP0NLrLW2VajSlwtLdotBs0cqZgPXsuPqLwh2UYf8zs5z8lppJ6aMJM0FlmB/SWurv
hn74CVPRxqW4lk7Anc0MIOk82IdFpBFgjCmpEhpuY/h22kROXyWHP/cFZk7BnvNUhsFGvt6ycVIY
pp18zpIAdrKvHaAyqQxvRSb8eYzG3eheMKLGx1kC1sZiCATSPd01xM89idFUPXiSPWVbUkArN96V
nYUTeM0wtWnEipLqZJhnE9am1kh3huyORrtRrllxuP9sMU60uHesvkX/Z3Y4sVFsebgTTBTB1bs/
/kQwecy4NB50TFgsFjSNQWfBePEWKGAVUjKY1IOpcqQKoHQlG1usxiteB5RJwt3ofzL/sEjFrEYy
PVPmhVw2P3NJBwL68faCVnftwsBiQZE/TaJHbx1ZvX/i5LlWAi6p020bKzGORdDfp64Aw+yyqh/D
fV0XY2a4WnOStN/F9IiuQh1bGxFu/qmLCHdlZhHE1U6RhKplKYkeenutyuOjlVK8zXIpdOp6/N7m
rXYq9dz6GCTFRrhbaQgCo2H2kIIhq3ynRK9YbeBN2WC6WlQ7cjfeZZ2tTq88DWxTqe6C4KOcfm81
gAxbGkArEIpr04vQJJdCOYUGphVsSkpzX1XTUQriHaNh/c9MTRzfG/a+ot5lFjI9XrJR4VtfO3Jf
dAbhoIFK5Tpw9XEkymUXm2DZ80M7+PdjEtzzWt03tEZV70HWg4doHrOKzPycx19vu9faGeGSIfeh
ZjpPNV9bLxM1RhFxNF25Qy44SeTYCUVxK8lauT/p2VizPAx032Bur60wIZDkaQnceOYgGKp/ojw5
9JBlRPA8hYe+/X17UWuZLRVgyBTJrZgRWL74tEiPhcETgTeDgR0+xuYuz5EQvAP3fge76q7Rq91k
fhK64bUo7Qo5tM7aqoCvhW9wHUB/eJRZXOXXa4415GD9kSKn0Ov73urufLLr1t8Xun7yt2an16IE
WEoeYFik0byIREZb6nHd01FPhqI/mBkdnaRWtFMqF/pBNtOtu2kt8vHeA+JBFXCeqbxe3DgKvoD8
L+8UC6yDqBWKTVUU4blI3mhXrK4MdVheQzPqQVvcTGaXoAfbsbKxa+6a2gAL3ueSXfqPQahvXFAr
IHnc88LY4ixqDcCmmlTTHaRQi+x+TPS7QsvN2AY4ku8mceqgPlHrneKH+V4a0r0mR7mtNOjUerlo
ZxPw1V6BYqH3DOnFrItyPySlck+an90JYxSh6FdvZMFrR3jeGnpDIuxhS5K5gJaXWKU6aIp8fBUV
+cRubQTodRNkPBa8HvPczfXnjoMyG+mW6m6Y6L8Kqfw2iuMWq8faeZn7yMCsZ6rM5SCR7Mf10DQa
e6/1Du3yI+3/h8H0HF+qjo0cbPT91/yKquD8eqAFgdTx9ZKgwkrDHBIYd0p76UlTEtodo9UfVTkY
fyTD0Lm3Y9KqPejdZilo7jhrEQ6sdqz1ziJrDBTd1sbpENa5XedPtZUdblta+1icF6b6WBi51sKJ
UwGqJ9Cv5KedER7A2XSOrpdbjOSr6yHbVmawOKPhiwhQ1NqY68Wc+2T9MZbzU9PJzlTwPEqsjRRo
dUEXphZ5nKmFoTToNHIgGO12IYw5tpnqWxQpayGNLJEHkQZaTlu+8eS5Ye0HIRAaD2YhQUcOJDCm
7mBa3tZbZcvU4guBBunoS83Zdq4f+1Q37TZETiYZpo0Ede1tztw+w5B0AaAKWLKpe0UzxLoa8SrK
XqLut2CAVU6OyXAIjdhGrHVvhS/+FhBl1TWogNKxJG9FC3pxtCSrjKwIo1qR36ftPGeUv6iB+qDp
9fkvfJ1rfubXneVwFq4RlF4/dglwJFFNnpWApoqYb1wKa6vh2UpWClaNYc/F1dokvl5Z6WC4Xdmc
eqs6RJ7/uQjERzTpftxezVoIvDClLzYu6c24nExMxWp9r+m/QuWL3JYHi8GTKN2wtbYsmLWgm+bh
x/zq/PcXJQ2GdaVCSokScps+huG97DOaNpSOACLk9qpWLFEKn0dKSP/I/xaWfIRKIbwnwy6KKXN4
QXyVmEw1G+jCTavcesmu7CFZF5UoSlJ8tWXpBFitMipVYLlDHR6zyeLWhgPWGYXcGeL2V6p4yYaD
rIQnFJ1nMiqFKqK6vLgyMERlO+SWq+nJrzJMQycdBMu5vYkrIYORRu5G2ljcj28Z78XnSiUuRzNs
LVcCK2+LkezbtR5+KlTteNvQ2v5RqIH/BewznIcLH/SsoJwCpbJmXeU6u7cq4aBjLMkRGVa+3La1
uiiLIvRM8s7/LzyDzLIYrWq0XL89g3bJpKe43chc1pyPd8D/TMzLvdi3OApCRvs79s1SHcq/B7SK
IZPIdmG/xVm3tnPk9HMaTt2OTPHalDyEadmXrKYzfnSRcp+/VkllT8V3cp2/OFI0rGk0QVJP8XPx
kXrUvSFhFS3XCB+r+kEuH4cvuvjv7a+zUhKA+wymeGIBOIplRY2BTaE2GWJw+/5bHX6W1NfU2vU1
aiP+B1mNYSTa+FarG3hhcJEidVqvmb48WeAn0O3Uk70ofY2nF8aGurLeOLRrrgdlGAkggLv3ZFN5
J0qj5mmWq6tu3X/q8pe+3JqNX/M90rDZs0Ug6Esp+0mHWjeFR87t5N6Bb0jLURZVf8vy99sfam0t
jFbPkE+LJ+CS3C0Lk7qRaslyvaCJd0CvCmg0xfQpk7PjbUurK2JEnbQSghbmIq9d3G+oQU+qh98p
n0VVsvPwnFpktBuOsDJDDSqcjgg1L5nm87tolzZI5IqiB0exFh1Yen0ypaZ2KhXiuqYMskcpib5A
qFftqTZMTm/0wn2WG9mxTSXhQzRK3U6dgumYBoq4V7oYmIECGY+MxqfdaJK+v70vc5qxqJ69dT8Z
zWQaVlsif0rVGIeGqQqXwZQnr/JfMuEx8z4mXXfUKN6P1j+37a3ldZcGlyQPosBCJM3z3ECT/7U8
ybBnjsqKtyWNWjuMJZI7D16P2K7UrZfTmrsBcpj7EhSO3rmbOSXxGCum5Yb9dxidbKH5YRZbr8E1
T4OrcAYzk0bSBbz2NKNPTCVsIs9NRyOZCf7joxQr/zRo9drU3ouNgLoSemAZnZkrYReGuWv+ORfX
hNRDH9EEHFVNO8vh77JFBzU86wF8Q9GGr6yEVfLVuamJn8D6uIjdVjGBPCsSwWXofafm0TFIR0fq
HseOoZHIUWO0OfOtC2Plm5G6skSadAy6L0NEWQmQ94+q4Ea9fOwAF3uZfLDijaW9tzJDRSh5cSO9
iXBe76IvldowFHw02arRn1FtxepsWd2oCL3Pt66tLF5PhepJFm1pz9Wz3vHUfBdsDSa/d77ZAt0k
mNgpqS0zVk+cYSl95iEgxzT3V4hAd0LzlHYvt0/x+nb9Z2Z2yguna3sx9ZQwx8czoXoILXW6l7zs
Ls8Yb75t6b17U1qm78I7EO5xPPzaUhrWXHadbM3g+dQzHVE8GDTuozqyY2XjZl0paBvQVmKLkRoG
EZbsXZUyNKlUFHyf5pC2H8SxczT1cexTR0gOevySyJ/8XjgkVr5RCFu5NmbLM5PlG9XFEi5IKlnU
hcZ3y+sfUvRaKXZmTHaRHgr9KCvnKTjUJUCO0PzgvWTVQRT2gsHQ9QcxiL+qnvmpSrfmCN4fdn4R
myFCZcz2L8drA6/TlJDaIXD7b1k32KHudPk9IXt4ldvA8Te+88rRoIvzJqwHkpczeP2dKVpUDdmc
5/oJoaTqIOGFtWNLO3XFb+eUEB4RRlog8Z7//sJve0H0p76v2WYUkb14T/qBMPLn2y67snMAhInI
5BEaCIl5qRdGciOMe0EgTE7lcLBqJ+k+B+CnuG+KcTeOP1Pj39sGV+5URJeomxm0omCpWtZKJKVX
m6ypBNfI66Hal4I0q8ECYkbWemqGH8jbR7INEjf9JFDwbp0SYBUSTXVj/XnncnZg+Nrmkj6qRovF
a3VXojqtCa6UanTjyvL7gJ76xpNyhYcAK3Oo5q1Co+TdK2LsBmvMFRZsJrYspyfVyHYMrNrKaDpW
c0iyfd08mUr8ATDpoRVA0vf725u+5kqwSoJ5BYEPY+JioUU1xppnGYIrFF9r80UZM+gR/zhp5XnJ
hIhOKRQNluW7bOpbqZ+k1D9HPvzh+i4unqwpctp4IylbW8ulnUWQNdCRrRs98c9BBDRkLO/LeQyh
2AivK6H8ajWLSyOcytrX9JjVRBNVyvuZuUHT7Qw5vm5r51Y9xJhZsAnjlNeW46DlwEgFat3+ecr/
SZR9ou4iybxDpe9FU09Bkeyi6kVLSntwIV04tUO5hVBZuYk1mEdJNql5oM+xCGi9oMm5N6n+eX6+
CwrMasqzkQTHzcmbtXCDPBc4LNDScwpzHW6sNDONIKyCc/Myhvd1+GuoHpoCDTj/O3QEnhhutX3n
NO/6yQDD7n8Gl2lgNmmVWolNcM50HfndX6UQ7bN5gR5yteJjLiG/FJ6LJKo3Ut33bxUMU9xB1oaX
L/n19Urnwr3RThiOq+IQmxr34ZeePsSoUhR+MtEPun3E1z7hpb3FmzFvUgKkUQdnq5XsenSn2LOR
lR03UZtrJ4O7j6cp4Zs/LBZWarIy1FkfnOX4Thu/FPVDoP/szdyujEfABOQ8uf8k1/NclTR9G7KP
tQAxV3cMy42AsxYILn/IYsVGGIigVeXgXHUPif+tlj8Hw4b7rJtAMWuW6DJkef77i9sxsaJhCmQl
OBf4SePJjhjndtNtlW7XfIUCMRQWvFOYNFmsZGhlJbJ0eHiaYCfl34ai/Cyld9G5MZrvsfnpzx3l
0tjirKMKVcV9YwbkaSb5hPoQSy9Mgcv1FuvqmkdeGlpcOmUq0bqujeAchvGuGH9JcN6ptcS7covJ
fbl/gMC5d2bcJe9hi891/ZmMhtOseFCal9neisRDLe2K8gAgZRdMe8vbuBreZd5Lc4u7oZXUCKR7
3LsqkZqit5ztpODHZPz09bOsSztz/HcMD1q40UpdHjyazgzQkw++jQug2nu9SrnQQk3zFNGdqvKQ
CGpkq2Z/rgYhdfI6PjWh+Pu2p6wZJK3mCT23LoBqXxtMparq9DiVwERZdplBPCl+NprY9rTQ6UJ/
I4CtWSOrpgYxk8Byw19bk/vcgJigkNwhDjNHq40fXiYevMr82nYjAizqVva3vIsMjvU8SwKBOI91
YCzXBtEAy+sCcKs7ibEDl/hjpkyfRSG/Z1zXQYrlRSm9fVNu6QDNn+nyRlqYXXafxtDw9THGLNXM
31YQO5ZYf7794bZMLEJ0xNgp74nAc/tYvk+T5kCrYX/bxDIyzv0zIIYUBjlGjOMtvlZV+EHRGqF/
tvz0MBkWHLrSXVh9uW3l/Se6tjL7zEX8hV4+7LyEnFIcYHdHNzBTLCeVPiZJfAp4fDbWEy2Aj7eN
bi1tjjYXRpMw9eSuwajSMlbiAyXKoTGXNk7zvEHXbsDSZrZOcERgI4xFfWqM1akYNKyoWW0rFXzH
de/07X0SbfX1V9cDez18fpT4gO5er6fXsnaoi8w/a9AVZhZDz+Vu86Z896zDIajizI1bDhQly4WV
UihEUx0U/9wPBlBGX7Brg8mc5KU+ZHHwNhAUS3qyY6DSvf293ns7lnEvEkoKEvBfXa8PKlW1zlqL
nQzklLQD1YghUo3DbSsru8hDkXyOLIDRzGVpT89UH7pjj/xKzk4MGNqN5J9ifYPEa8UrrqwsjpUv
BHIc0Bw8S6aJkO5rod8HTXEQyo05t3dPjvlzURnlycHrn5f/vNwLJx+UIlLUlJRD8b7HbXowIRnR
MrcYfpfVc1p/a0XJHrVTPwCF7Y51+qdTw2/2Kf8B0mFTGS24tg+AEYyTn4XcX9Iu0MJdNryOH0FF
buXFa99tRl3OeEgIH5YU3LKfmrUVkONH3nTMOuNJ7IQ7Q3257R1r343JDJPKLy1qKlDXyxmAhZhJ
MIRnSQsZezagFf5Qi0Dbio3i26ohU+RZwagdE0yL4IRkS2W05hieNfNYJ/ppEPeBWDjG4G2ULdZO
FSKnFDLhAplJexYr8ks/zjoxPHtK8M3z09iWRAgUb2/bu1RqpmHX3rob7B5euLipmODLhCwr4nPa
vqajC2PabpKaU6IezDg/mJXvTBBQ8rjYAmK/lTyu4+8MseN/qPC+nejr9cntKJq+okTnWchdgzlu
Mo+izvjZh0GY7kojPBqF04YPqlEfxKbcVcnXKlK31v/+cwLUn9/dNODePOf6V2RqXwiR4SdnPwVJ
erLyU+ydh7Z9DLv4DirOGCRH+GzExdEMjlY2fLCCuxyOW4LCxvd+f05maR5IFtHSwIuXHKyVGjIc
3o3peUx+KsW/Vrcv+42gs8zw+NiMl8+AETA+CDstYk4QJFouV3l69jTNFsqHwpaQudOeIqqNt/1q
bTFwX9G1R2aeHurijTNGXpO2fZme+3Y49d6dnsOKpm5x1618vHklpKo0akF+LS6eamoqyJKl9Bwg
Ia1SpJWTH6JXvqTjv7eXs3K5Qv7Lhs2vbh6Iy2KCERaiP3pyeoYF3wlRumm/NhlzvPF93taONEaO
rpIgeVtYi3eckvMnuzS8eJlOvm6OQoRhvTgHfWl3+Wuo3heDekzSwok7YVfwr9iBa1khdLfjb9Iy
vT421vn2FiyfeG8/hGLxzL0E9kNZfFE4D0C4TXp6LrvW9iPf9vtPeX/SObyqAb9euuFBq/beclsA
nmC3Fgs3gsQ0ePBzHKTxVS0atbKTIquctBz0U69IEVOLWXKIcrW7u73StVPCg8uaKS64pJdYuyTv
hIFBbVhp1PZeT8hyjZ0p7kJT/TIIw4axtTAI1YTFVTKXcyAzuA5AZaJVZYXuECcl5bqn4/xBjYpw
1xbeLhL6wkmbsDloqYpklxUIx9w0kkev7KuTlKfBnd+M8c4csmQDmrC2/XSYZsJiLlVUfq5/Vs+4
RjaWRXaurOxR9bTXVE9OSuKdxsJ7LrMPVSRsdVVXfd1gMoTpap42tNWubWpSHQxtqGdnQ3oevgb9
sVOIvkN5pHtV+seuDOy8e9GNe1mq7bk/Hn9O7ostwpv5Xl3cS/QiQGbPKh7gHBaOnkOWbvpelp8r
H7T/pJTmXuqi8S+iPcox+iw4hfTi27jORfqnaEiJTyJWAq7YUP4XbRx14xO+uc5iJZQsZunUGa8H
Uut6P+u+kXsKC9l5Ei2berYqfEVipf+pHs0RgYdip3p3ciDayO1W+n2SfIcgo3/w4DZLf4/51+yZ
kc9p2PfNsedFocmHVrT/tGFPWGEDEBYBhMdUkLo45o3QRtkgMfGjR+NxbOp/CxXCqaDaqvC9m396
M/RG3safoAtZOPSUaq2UqV3Go1JFY7gwd2EkOqAA9612L/4ows8FDbhCc2JvJ2z2R1duKtptTOhA
DDJbn//+4nOjhz31WUBFVoSswHye+mdBuo/D77cj18qtC/qZbN6iGjcLIV1bCXUrHoEEcWg9gUQ+
tpsy3kXBVkb/Vs5bOBZF0vmRyRAqw06LpFHMLE8QAg6qP93VRWAL/oeOqnNtwVge7/voqSqO0dTz
Qssdyzxn4aH2v8OBgRZ4aofmffQahh/84dAMjlS0dmINx8x8RAHyXug30vWV00zmT12S0XPSqyWx
VNj0RkzQzc5JDqGBZjLO0RbxsJFGrn1egCCM1qOmy6zF/CsuPm9hDdPQ6Wp2LvvvPuLyIXR9+QSR
5+/bH/h9OQZIy8zxBEAbxpflDL+IapcZN0l+Lo2PFhCxsP6NtJYzgkKxfvSJ23v6xjW8chleWVzE
5Ghokiig6H42IRMps10ZZbsi/i2X6a4TtmTdVg8pBAWAFcERglBaOLAUKKkyqX1+Hkcnyns+1efc
eLH+j7Qva46TCZb9RUSwL68wzKbNGiTb8gthWTY0NNA0SwO//iaKe65nejhD+LvhsEJPKnqrrq7K
zGoa9Lxqg4TYX/PuwHsTb3LzuSYrb/+lxxDu+1mgAN4fWFDZR1DAbZBmQKRVMR8y+b5K0ofY7be1
o3wRbPxRVuhy1PUvxdD48dRMK5fC0mbFqUL+FRVABCCSw05HEvfpSNmpVGNl27R1+W1sFHXlqbxg
ZZYjg/QtHhu46qTT69kpzWids9NQN04o3Gk4FBnXVgKbha2KVz9CG7xcXYRw0lw2il17Tm+yU2d+
p8kjKZVdrGp7jWjoOuoEjkDtuP9HxBR8K5A4gDQBL4wrz5aOIa8rm3daVZ+KvHWhwFwZQd+ba5pT
C0cCBrA7wL5HMuqzmcbZYadTWiaK0tQnkK5fVBqSpN87iQiI/buoV9zXgke/sCXdG8zM3LrC6/dk
jSh8TeZd2oxHyxMrO/96sbDpVaSEAL0HgkfGTVloNkiauuQn1dx23WDsTb02t3zIjlnGHnXCf7St
qm8dN11jnVzHmbAMxbM5EAISVgYtUByEEa0b+GksjlWGB4z3iEyHkuUbwzup8RoN+no+Z3Oofc9c
IWR95R3S6wC3ODY/Ffam6e+U6hEwgxWXuTCZ+GLgY/CaRx1FZoxx2NY8WrYnTdR3wNg8uc2PnNyR
DPkU2/1RkdBYDW+uz7T32eQKYTPeiyBnXF5Aggu9dpqsxZQxazuKbG5+DQzY7etnYfZAIJy7+4Db
NycSLq30Ni+pRu3uxJ1fCnoLWBVk6b/ftrE0e0CSQ+p/Ft/DnX1pwxN5TRxmdafM0DYqQbcQZK+P
fUODI5qY/ckZOs+Zze620YVsLJSr0SoMQF887/H/0molSrvJ87Y9WYXxVLUeAFHGwesTH2WHOrXu
J0L8PM++d3m6sWOy6bPHjDYrjnkhyzB/xdyVeC4y4u1x+RXFREkWd1V7gizuxh5CXJR+R8NmfDON
R01R/arqgxpg3ZXRL6zrhd15Tc48Ghox1kKgk9Gp+yPcjWv6uXJiEAKYNtZj+tUJxzQcUBcxfK8M
nLVnysKtezFqWbu+SCYLly6sq0T9yfsPIXZJYvqD1oTw4mOzh0AHePUbE5fu7YFfe/K5ToIeQ0DA
4rkpqy8NwOI4Wc9hufywrIMuDjlDLa3zp6YJb5v6TN9dxsyXtvTLOYasVZ7jBYAdNus87Fj81Jpf
SwEGJhSQIQs41orP3t8M8VQ2CfIN94X3C+UvLsJhZZutjVp64JojKspN0rcnPe0P6AeGHj07av0s
dPd+NMmKsYW3wjxupHrhljCf8iMUCrwOhJOK9sRsqn+4hlCPyOZ4oz9VKv/TTZ3gARnjdgpz8FI7
340zVTvknJfV1uxFF05xVrAvdYsSTFJY5ntTZoz6ZKBOVBWlzsApzYUVTrZOns2M680G+qS5stNU
yopdWlmdehgaOzPuXKVMn4ghyjW50EX3gUQJMnWQ0UbKRHJaBFhg9Puc2lP7Hd3uTD951sMivxuG
X5O6z+rOdw683uTaSrx4/ezA3MLaDFtDyV5u4+sykeVdOuLcko4GzI5jv9PLYj84cf/NKeLktLKJ
VWzSq018ZlDeOnlZcQ8CBadsqP2C1HsdAAxHP+ROtWmRkiuGr4U5BcoabWHhekN6HrBi/ET6UZZ9
wDGhLtP09kQK3QjyJBe+1U9rHZyW3CAwsfC/0NHE80q6BBSr5a3q0O5UF3cteYv13/o/9wgCyhBZ
gL82JBfvxImjJtCRP9nWd7U/1fTY81CEVX0vQNxs7oCAaF5tv7vTmwde/0wI3a2s4bwX5TU8/wLJ
2Ze6mJJO5B2C5GOadA+8QQ89/jvNwbAL2zvXaO+46F7afI2xurSISIBgu840RSgsXHpAlja6p/C6
OymTq0ZVhugB2N/49fb4Fq3gRY809dww2ZOGB3Z7gi7QvDtZVqUeqM7rgwVe2gouTZ93ujyLII2C
+A0lHzRnlgaTGn3bMaJ3J0FA2rLIkEOZbeh+mMJONxPLunvGlekJnBcnSA2tvDPsGHkRzUXPPOKg
Ye2UtBu88dVHsPMyVCwL90CHEo1y00lsGwVMLlOP66917tHHSp26vUjIGmr/OuAAVHhGvCLXjUrw
lTDpiKeA2RC3PxUKSz+MmqZBKbj2pRKJdj81aJ4M+SoKdieEa8GlZ1N71KDY9uv2kl2dO3wFnh1I
U0IgEMp90iOnM5y+GTMqTmZuHAjo0jxNDm27JnxwtTNmM9gXyFkZaNoklzqVdARkRu8Ejp5Fvydu
aw8BqwTQ0reHc+WVP+0g3QotwjlZIzlJQynzRIxcnGqo6G6oUfwpe6jumHSEZD+pNretLU4e9Gn+
x9o86rPYTc9cq0wQQJxsr4wDz6ZKOFHod3IkDrb/xRSKIjMdDilr6ZYr85oPcd2IExLkfq3HR1r0
G4dMK1XK5XX6a0aKlGqAPDIDEhin1LVeQI6Mj3rvpSsv3sVpA78TYn367JMlN0HUTjCS9pi2jO9K
bQjtmh+Fq4W3p2xxL/w1I4NyOs/M3R4cq1Or/277o/DGoM+iWh9W7KwMx5CWxsknZikWlsYFpc5B
dj8Df9lu1zqfzV7twushr4IzhPQc0Bzg+0g3JPNyneTxIE5qVqdvlRNDNSzlce8LFV0zTaB1NzHR
xw36LKy9qhdGCOUL1KLANAZcRXa4lEGf1inocOqUJnApHkY2D9FZeeVJsDRCiJTBU6gz7VxGGaUa
waxp1YDkTsjMk96MPqGDFvAUQ+tcAHaLf8X+A4iPVtjwE4AEotQrVwB11kAOSJ8GQBCMwq95V/mO
mv0maQWU/NCO+3/ekhfmpJvL5YbRZ7YYTkKIredMjd+C6OqzuBg2VuyuXJQLhxmaJdgwyBaAJncF
l2l1XhqpOpxKWuxNtd+h2POvQL55/s5MSEfZ7HQB6Rd9ONn0m9mITaM85ObPOF7TCl/cgX/tfF6m
Z5625B3wsboxnHL6DVrQoZajw5s3/rtjgn9FZIHmFAAayIrkXpe5TtM62IDQ1DbaD615jaeVOH5p
JOc2pBljXTqIslKG09CMQVrnQceRKY2/3t5oszOQnQU0KT9hNUiqy86iVBhAtjwdT3jcqVHaQpgb
IVm2r5lWhAon+qMdj2IlBbx0fkH8RVoWJTAgzuahny1S7bVdBybYgLqqaYsNClUFzmxaj+N2Iib/
ZTnE/FZVA9uKVImbw+0hLwVUwCoAHAaIsooAdL4Pzs0r06QUCmZWIG/qTnvFuLco8jb9oe8nX+jZ
qbP2nghum12aaZRLkMz/zLXLeSPbglpBJrLxZHYnU0GjaPB4ux/CPor05balhfsMNAmkUGc9WBtU
tsvxkRxVk9RLh5PjIVZ0Y76Nq9z2napQAyM216rDS6vpzHQoD2HqnJi7NOcU+ShKxRhPY2I0J68R
A/GtjNv91kvHCe3FuGsM/piMUK+O7SpZK8gsTSxuHGiCAH6PVZWuVZNOuVb2+nSaGL8XNdm4hbcH
7fc3VYY3+NE1F3NlDw9504JysAkIBIrh0vT2qgmiDgA2pxS9D0f0JYSCVsD7dyX9VZY//3EpZ1tI
NaLvASoZCIov51YzJmCZFBcvUSK2JWAU6YCmI31y0PWV7Xl9KmAKhRm0P0D7T4BKpGFVueidxuD9
yba70BYP2K47Mx62XfxBHeYnHZI4KXnp7DUJ43kMFy7IRBp+zhkAx4J88hVsq8BtlwuQNChLgoG8
u+kRpKWA4g5/62Nr1/1zvAeuGa4I8N0A7oC+hhT7UwiCTVVJ1BPX7hkEtOOUPetDtq3oGqn+6iR+
WoLkOaQw0eJKHpoLEh/Pq0yFjMM36LjV4y5LdJ+tBkQLUwidWqDWdbzYURyVjkCikWFAx1sVNDrn
keltaBcZEnF+7XC/hc4jG7L3qliJGpYGd25UegJoCQDJIGSqp6QBlD09qMkHzv9ovP/zEQDnEgW2
WQsDz3gpFMrKNu0gZKSe0g9V7Xw9+2rrdTAaK7fClReDAwPIBx3C0GwUAbR0KTAoGwstb7QTS9M3
fTT9ttoUpvZopv19rgdduibTcp1SB0AArCE02cNbFHGENLCk1xLVGEzzhNO4ndoxMCpr51IvKHXq
Z4oOvckhUDsW1SqylOTX7Wm9BnJBMnzuNYlZnWUg5ccV+kwqlWVP7qltul2bPpZQWS450CFFWKmR
R/6w4S2bnstdbewzkoe2/UP54v5r1xVcF6gruvBvYPzgW6Sz6I0lWrlQOz5RhUOw2i6VO4E8BOZC
W0vrXfvtmXqN+Qb5GhHPZxL87Non7jjXxfQ0KlSIgdx7yhNqb2PCgjh/XZnb+asvXRpmFTsJGxYX
8NUjXIChUDhjRyKjodYxServQhDtMR8hdGKVSvHNo7q2GVWDBg1Vp0Ot2U8Nemgd87JFEkpZ062d
fffF9wAUi2wA8Bp4EwIuKfl2ixko12n4nt59avoXUYowd4ztyqivEs8z9BZ4TAADAeSBxsflZcV0
LUbk3ZNogEZtN704RYRG7lCKC3P9T8V4qOu9jx6gt81ePV5mq+gA9sk6we0l7SBVT5xKpxhbXieh
NZpBa5Wb/z8Tkm8wLSWvlK4lEYRr/Nj4IOlaF+KrvfmJWsYljwgR9Wi5IRVBt1w712Ehg+ee8Vab
1IEIbN26JzRA+FHoyUr+5sp5SwalHUFpCnhagllDZ3G/8JJjpr9z+7vN+hVDS1sP9zogaMiz4XqX
lqchnOa6NZCIgBC66e1Y8SkijEC46j/DNT/H9NfUvFPODjjQyLpSVDA10mhUXPSqiH1EpyvJh2u/
PZtBqIm09eyy5EvdLpJ8mPQYh0n9nVTazk7b56YwHgjKr5QdjJ8C8gMQC3nMnbVa6HUNS7It3bk0
NrgObS8SmU4w0YC4G7bVuoDH77XyUKOxWH5Ien+wfITBt8/AwoaBhh8IVTNOCOUzaR0TbhFb63G4
VQf0i3o8eebg+bTUnkEAXAMvLmwaADMAi4UTATJQNgYYoJILgpXkBk0CvC5OikXLXe8aK6NaOHdI
rs9IBqQyZ6rL5ZYphUvxIVhL7cnqotoM0USJ8LCYVuwsDgiAAbAgULfC/F3aoZaTGiVRSIQIbq94
r2jQkLnaSlbiKgpEMAvpfsRkQM0ApSPt/y7peNpxmkXoXz9l9wRd5hXtlGmAo+f+wNqNscbtWLY4
K8PgaYJXirQpmsyqIWpYZFHfHb1vjD4DqAxaslmHurVTPm7vwDVj0vBKPiptBkZelKVeyGLE0Ykb
OMPGUaLCAwfPRZCWBLdtLh12zOnfEUp+srd41tEMI0xiIB3Nl1r1B/D0DaiCG0OYx78TseV49Vpr
NKBrmOXnav61LF061KaGOoxYTe0XmiceemDDldc6GaOsve+HBK7UCdw+DbzssWv6lWh4nkspYLgY
9nxuzlypSftaLTjmGjJtZUhZP4Wkgm7AyuwuRAwIfeFWQAhEUUmOGHjB0PA+K7MIGoqm7evOjlYH
oqPvecjR6Xq6EyvOe3EPnRmUlpOlrVXkCgzy+GEGHVqRQKiv4VENqY7qJcvI9vYQl9wmcGbAYEPP
FbQkyaCi9RVECLB/BHscxFYr/9AfvFoxMv+Rq9U6MyJtldpIsjGpmiyKa73YdpP9nupcA2IDAIDb
w1m6gLBic/sppAtmqPzlxijBOGlqHIqoRUFUc47jNj4Y913zatnHJPtV8/34wnP0BxnUlaP4Wbm6
HuVf09IonUa3SoO1WeQOTzH93dh3Rhs0NchGiT+qd42+4fUv+6X7mXWB2XxNzNSPf1E2+k39bHnf
THebsbVmm8vL+/ebpHNSFBBqRdMJuIdMiTdWnUP0G1W5jeKZkTKtCVStToF0jSBHgz4BTgUX2KRb
bgr4edoDmv+eWP2XtiVwhyBDBYwdhz9pph2Eux+0bZbv0eGVVYD2T3DPz4Zx6Gi6ub0zFj3G340h
88stZMMtu5o/zeIgRY+cbBoTJc7bVq4RWrNXhPrSnC+adeTnA37mmJS0U9qkRXnOLkLVe4xHuqv6
l8rg/qhva++VHjL+ioZbd+zDbe7GDhIgB6ipaG+3v2N5Jf5+h+y5QOIYOtXEkYPgRzUF1rYr0dn2
gdojTsVTYT/a2aZlja9bGzSS8IcKPcD6JDSd+7x5VuJ9p/wEG888rXzWVRbjcnrkeCbrJ2ZQG9PT
9+kbOiOWzX5M97R+QpDY0OrZ7OpgstmRs33u/dKzN3RVItoJianRgORTZ/ppvGfjtqw31CJAZjwk
BUTLuXNnCJ+6Y1iQtfTfovM6m0kphqDGCBS3q6PgGifTdmzcwTfrmAetI9baV11pMqLUMDutuTwJ
94UWQ5e7hxYcdUMHLqQ0Ej+rioAUyQEIH8PbMHXfphPyLS/GtLXbYHJ7Py5exmSm35pF0CCycVq/
SFZ20nXeVfomyYUAn2IprK0RtbnKrpneTCjVkIxsKmXaGu2vnLo+638g9bW9vVcWXfn5ZEjORBj6
ZNYttnCa3FVlZFSZb5Anp0bjmKeKbJHUjo+CbZhzT9Zo80th97lp6RQzURtONsE0U5VvWAolS+4L
hgaX3119jT2/5JjObMkVQZtxL2vxL+Lo1GOqxB/WdvDSJXBuQXpEmGYGUmSHFSz0cU9H/VBAIXyC
Rr3qpCtUg+XdAh0PSDvPxESZkjhNTsvrXmRRAylpCimUTe+wOxbGOvfzbq9M30d7rWHWNf113qJn
RqUjqtgoQzQoSEd6X/gjQwvYPdcD/oJGsOOxSoiPNwYwU3X17Chfm2Jloy45iHPr8wKfufxyaKij
N8Mc3bjVLsFrbeMNJjw7ehutXS/z+1mOMc5tSeFNCvJyWaXzfV7d2VNQqA+aCqZjASk6Xxnue0GC
hD+BI6CuBFbzjr9lWPJM2uAMUz7CcOrsB+NPjSeUFwx+3sY74nw4L7fP/tI1cT5Myefkimdxhsg7
IuUjR3e3rBNBYvyIexakyYS4anPb3vLogJfHWx6eV+4K1Q+KroAEDb97sOoDsHO9GTCxK9qNGxl8
LUuyeOLx0kbqFexg5JwuNwxQyV3BYzeLQMX2fEOQyZ8sPCluj+mTQnS1ZGdmJP+pkxIwHIKLK6NP
qeFr09apn7ruiOPim4MvrN9mvDWU0C79akx9Az0r1hqxXyfx55N59g2SIx2YRycrwzcINEveGXea
5qvoDB2w5hv/ML6wjZ0/Uu3FZcdGKVHSWBMA+JRs+d8nATo1l3OdpD1RaKfh9lKRvD4mr33pW+5r
B757savZ1sz3bX7Kxb37XH2DQIenHAmFVgnEGHo92xUO8Rv9C6nfhHvKinH3/7VGgAtdfl5Ju66O
PXxeoe5otu27x7Tdde37lG+hDMHd7RQ/K/l9q/YHVZk22dT7br2GAF9MIkB3CXxQbMpZmOHyK6iO
xjlqopPIu8szZO30MTTJR+Hcl+2PjHdgUGob7oZW/3Z7+EsXkwFAFtSeAcrGpXFpl7VjWtRlg4So
lYG3/aQWr9BrDSBqtOK9lk7cuSHpKBA6tQAX1UhfD8JnRASW+/X2UJY81rkFaaPHfW05bYOh5BY6
6gL2PIn7nD6J7L0ut1a/BkNdNAchDbTfw6MdDMnLmSs0YiqWGEnUanUAhYVNnFO/aMZN7FhZUEHP
ZGNkfOWiW1ou8M9V2IWwArAMl0Y1UpTCFkhGZjQO7P4ODdfb5Nn2Vpz/YgxhzuQ6wBjQAllm0KIy
ZfajgZyEnXcqQj1l2BCdVK+c8Hsd0knPEEIe/aKuvXtDo+0XM7eyw+3lnOdPdhvnnzBPxdmd7jWu
oRRdlkWOtjF566fdoS9Hv3TvFPM/7E0gDFCNM5Guh/b5palObYdSrfEwTdzaPRaMWz6exsrKDbf4
MHUQlmHhHDSqkSk0TtNXuBAQBDpj1CdHUX/FpjSmP/XvEpAK81nrcp98TNY2e4/VjfD2MQvFk/t+
e16XDuL5V0jHpBo1IC8bBNZJoto7u0L/zVKla/jLxdwkcCIopQLYADVkaU6nzu7jJkNIRtPQcJRg
6PXQUsDU/BLj+Wa5Qe0+oFFO+zGoa4HSZ11a3jrntqWt006DcLg3ZwCGpxK9wuJWOXZVcSigYq8e
e9UOWJ6BpfGms1+kp8GobXM0tFCQ1z/0zftogRe4t7RDU0H/v9sk8U+FZYdcy/YmKYKkUA4ZeAKk
391emf9lzhBFA10DTJY8Z7ZNS96OiIFEESbte6U+TJO1VyDME/vT1zQ/kB66WmzrfL1teF6L6/kC
stMEi3zuP325/9vJ8xoVd23UpGbjM+qBY2Wk9W5UDHt729Ti7psbHvxfU/qlKZsKpKPElEUDEH4h
1LemPdO0Ffc1b+Fb45EeIz3aaDteq+IxwrQ92DF8DOwk99MkjuLkZyzc0EnctVhvnqRbRueRn/mr
Hnh3XS2weC70DJPYCiwIOzgGHiEd2SQG2n4AvWBP92A/qtm4uT2tSyvomqDMI9BD/U+OnqkNeJsQ
iGfNYehCvbLKrZKnyibP7PI/+GVEKBATgpAtbj5pnArw1pXXenNOoICEc3ck/QaKlaHa22FSPv+H
cYH+A8cMRi/S/5eTisxSbY9ZmkdGnDY+yqhjQEQDVaVyWnsSLE7hmSnJL5rliAJiUeRR3VJ7l+OR
E+Z5QrZq4Y4r982ig0Lx7X+GJUvXql2uxHpm00hlHDr1rctb6ide43RbTvqpfognTRTjUbGQNAhU
YZjMF0RAChGdAawwRymBhAxMSWNvZHGuHYrJSbq71tMHfaOTDL8nRmnUQSccpXh2korwP5qa1kjY
2PqwG8FVqnyr5PZ45wodgi+JPTT1nqus4dBaUNEhYxrTam6rAN0YZ2X8SzchghjE2kBrAd8kE3br
Kac4gS2NuPuh2fwIifwwNqG6NuRqpFS/G7QPTxUk3eh0343lgyChmb+UIkaz4t+DEsXWh0eaj9t7
bSGgM/DiBWUAwBTrSk+j9ARtB5YUkTmreIOlXarl1qZj6LEtGn/4TLzdNriw41DRQjAH3CYaT8nN
VqoU/ev1nhRRC6ncIHWd3ylLf1pasXZkF+f73NL8JWe+yRJxjCaNsDQeRb7vqh1SlfH4alTVBl3G
K+WhDBU8OKwwhq7PV1f9Zol91m8y9np7xP/LhwB9CLIEmgrLN03hlsxhRV1EA38Y9DAfAqoOoYem
6q/6d36q67B8RrPDDKxUdfQpOZW6nw5oSna6/SELweVcTPx/3yFdQ9ypp6xWqiICo9n3xo1W36Hw
MQ1BsiaMsVQGmGFeMzdv7rQo43NbaoJkaLeY+/gLP9juI+uCYaOir0/n8zfeB5r41X5NhmMJep4R
Vt2Xuve1ncO3049yDaa0lJHA13zK/M5tR+Uef0U59VSv8TXdcaAsmOK3XrkrXKRxR7ZvlTsUglLr
zbSfhg7dkPrGpwo5WumKpNlSYhlUN+iFAw0OyptchGinfFA0oy8itGn8OZVgkLrcd/qQWlCi2Ojo
EaJFpvIG/ocw1rzPfEFJF/Wsz4ebEiJ1gBVK+Qg17XnJzKmImJujFNXcFZBVu729liI5XMTgAeHO
gvicrBNm0bFBQyAViz4dbRZAhrVBZvA+tQPrK3/10APBCbm1kpq8dmDAdeBqnnEqyP3KmQy9qZ3M
NEceUahtGGrue+kWmfMO+6wgPgTgw5VRXtfmIW6ENLMx66NAqUyKGy1hugVwn23kkkOK+kcHTed7
IUzfGdhGyQ8gzI/WCoJljt0vVw82Iaw0v4BnvW8ptmsg5lFXVdVGZmbdaRlw6F76wXtj2+vsz+3x
XW8UqEhBRAqPYESr+qczO/Oa8VCYxLVYGyWNeg9tS8QfZCXkv/ZDlyakoMPNRMnssW4jB7xc2jDk
O/d1DY1KDRW1lUO3MhxZvrwcc7uzCGwNrXlKaL414jVEypoJaUOozM4qrZuHA302K7H8LPl2e02u
9zgWHwEuOH34CQLw5U2WNnFV9xbFmrAx9nWt2zQQ3J5Ax7VoFWa1+OOpfAXFvmZTuixQDjTBXi3a
qIizwLDrwwjebFl8aQHU73qUAs397UEuTSMoQKDnzC3Y0A74cpCZkTmlWWIarWm0w9HJLJ/b6vfb
Rpa23l8joDldGtEE/mTS4iBZjRkqU2R5Pa6DqOiDbq0B29KZPTclLZrIGYq7Ew6S2/xikJZv6PZV
WRVeXrbioOSPRhQ4s5Jn0Mw6bQiBlWlQNgXbEc3YciN7b7s1Eco1S/P6nTkGz0uzodLbNqpKr/Rj
PTkRKAOgxvdVqasVVuR1kDgTdIELBIcQvflk7LLVtkOeWWMbjXWyKVNUvrX3CRfI7c2wcGHNZrAM
0FuYoRPSlhPCmpg2wUzKHxK0WdR0HipeeWAu8Z001J3kMY2NoEqM7xabwiEZ/jkYxgfMdDTg4cEy
lHshkqQAj6pU24jmb5WHYdL7JF1DoCxO5pmR+aSfLZzdQViuSDWM0lO2qUjvqCK+FMpqs6zZbV9e
UlDmw90Pqgj2IdJ9l3bixFM6x4yxQYrfMd4yAAsHKMWqwFHzDHq3hU+n32jUgvRfAWhZmPVF2FVI
SVXZk5VXgU7GoCYvbEpXPMunk7/1ZdIMoPBVk4478J8IOTcK38QnDizUn3gKi0dnLzQAYjbOq/No
9Vv7w43cuPEtM+pWdvW188EEoeaAiBhyXchlX05Q15qlGw898LS5F6T6l0HX7mhxhPS3Za/mXWf/
LI8ZameQEQEtBDltacyKolhjY7JuBuJMxB+LA89/Vl5o/Ujqn4iIfaAqlOI3CJ8ro7z24yhngvb4
2focyj7y7c4G8LgcoIZT54dl3/H8feXUXgdgMDBTSExkdMEMkG4mDiXvippZH7WN6KG5z3JVe+hz
VELui871yA6/e++a4nbGxizcyfHtvHb2uoIC7Ob2t1wfLTAsZhVZBJ4AZMsKCWo+Jbkbp0OEPIVG
NiBKQTFptFW2gZDuGiXo2gHDGPqHQM8a3GoAvaTtoxRaotflECmUHsxibAKmwWcM2TD6Q7kWBy4O
DY1aQSBB7QVu8tJaPExV5zZsiFCVU4+jHduPg6kaB4jXZF/+wyyCOIpGSkAhIdCVTBFbzaFujIGN
YBcDDk73ulUZd0YMFPNtU4tzCLLT3PFrjqSlI8hdAiHuWB+irCKNn+j7NGcWUHkDhJTHKbxtbAEf
MlN/8eBHqWzGQkpziOKLQGjIxkgdFO+Ll9gNOlZbCcjH4Hx6U5A4I8u/IOlIIQuV8K1TtA4/ktqh
76zrgfd1qpgO6I+r9S+tKGjx9fYHXh9VfB+eg6B7Qq0Qj7bLieddV00lsMZRDKDOXeGY5Qz+Xeuv
dj3noMzMXQzxQpsZi1KI4kyJo9SGMkY1ML93IL6MRxsKzBAZbsiLaorV7jTXfhYGbfAWUaQEdeFT
/ujswrOKzOhywxyBc7in7R1tdtq3zP4x8N0AbKFrngboH7S+emBZGiAZ6YvhmacftbnGDVl48V9+
iXRkJ2ZbCRsMYNOT0Oju7J82e9DxPq5/Zlu04VRLy6c7r3v6eXtdFyqZl3albQ4VL2VCAm6MOu87
Q/eRfN9M2yLeIif/Lfm1psq1tMBAcM+wEnT4hA7S5TYyejRQL5pyikiuo8pQkRHIoPjJI3Xs93rF
V178C7ABRIS4WRBioI8y2jlc2iNNS0fcAVPUGfrGJr9z4tcv8eFt0vZd7wYQtXW3tyd04aCgRAqu
LUIbMCQ96TIdPa0hhlAnxL52s83UjG1Hp11DC8x/5fLKBqP1zIo0jzX1UsjT9FPk8irgWryr2K57
yA3gte9cL1t54C2dEnRrgegqHlu4xKRrlLa0zDTmTZHnJsWjimDYp61THzSlMXaNWUV9llWH/zCP
Zzalles1LgQ8EWyqfYZiKBt2RV25+/9iBaUGpDCALrnCICOgRO9LgqS6brYP1J2+C9RkV4wsbfpZ
5MDDaxVBjuzVhhwdGDoVmXu9HZKHRHO2emycqOOWm5Gg8e7tIV3fxtgaoLJD7Gmu2Ms3CRJOShWz
Qo0m+HFfuF37C9NcPqI7W712a13HV7MtqHgjbQslB1mYMenNyWxid4omaIAdBrTnQIWiqQK0wB6D
MleTr32LPLUjGASIOR2PjvDslZBgcXZRkkD/KPQIRMR8ecRnWKXmCDzQJ2S6jlnutj4xuhFafxZC
58n9uD29i+fbBRRnvgphTdqXU64XkJ0Evdvph2Y7FZrqu5wpK45ryQpwd87cEhPvdUPyIlah6LUl
UsgHOuK5zPMagtHd6d9Hcm5Dmrja6xSHUOz9vFA0n/RtEvTeKs5hyVMhAodoiwFpCoRul8vj5E7p
GsUAKz2Ux8BvaO4cd/QO8TDreapoyJa7jRfyxAEV0uTA0SSj7WtxMob1JPLQIoq3FY3gvlaP06ZT
bPKSMJMGKUVj59szsnR0wC1Edhj4dvQkk+5ClF7q0it0FTiXON5A7BME1RZE4i6jefRfTEH6GYVb
CK7I+j1odVQmTe6paFrcjYFO0/61aqBIbI0osN02tbiX0G4GUksz69aWQrfBsgihjYG9pHbJ44Q+
46Gpt+p/2U1nVqQ7ouWF4RB47Eh3O3Obdqw62LQzd7fHsrhCc/9ylEbnnI+0Z12dDn1uJ1qkFeij
kkGcMmSTnj0i72KvHMGFUhBQJn9tWbPzO4sNmYnaZqa4alTg2YycvcvL/l4bxkrsE2NSu/t+JMbo
K83Uc6i418W4N4iHwpUGsTFUsajVIQ8E5Xe0V7CaxG+5BWpLZWZq6/+XWXEgAaNCthwK85df2qlV
p7RarALenbOj1jrW91EVzTM0tr2VJPk8wXLgARlQABYQpAMJJh0RlP4d1nq5BhSH/jpM1juv9VNq
RYkGUCai57kW2a6EVEuLDhLzfMd4kDCRu1bz1JzqoYFNwecmLFbdBez/kPZlO47jyrZfREDz8KrJ
dto5KNNVmVUvQo0aqJmUKOnr71JenH1sWbBQ+6CBfuhqVJhUMBiMWLEWSZIA/cQtaty1TAekZLNI
rwE6jeVVPSId6OWqlt+SrHTSIze8IfJ7FrRiIydYO5SXhuY/v3CuKIooKC2r2ZHLlyJJ3TwuNqor
Kxcjrif0MlHUAa3NkmRJaPN7cvaKmMUPJWe7DFOOji4K16y+3HfAtTwb5BgImZhDVU14x/Vyxr5N
7KHHciRwrrlK3HsGTyBAP7TDk6W1xOVpJU681TQ30q1HA8qS7wVR641dXQFzoyYAdDByVfgKdFqv
f0edYxgnHjIZfUvDiav8cdAwe6V8ba3cAZjTbR40jvHYWPFEjWfsaDyxvPO7vH8uqupAynjYOJor
5+XqBy2uv7qtbCKU+bwkkM5LAyWvjhF2oRuFQ8UIPqOTtgV2WvGtuQeI1SMc4I21CMXWUGtSkjLY
jAtPy14kEKbe/97rq/pfC+r1Ng94ctnQJEQPuk2iIEcPxh7eOpF+afsWL/YU8q7RqbG32IjXqiRX
K1u42YTaZZ23XH4by98GfSdPsY0yyTSeM0nbVVnqVBwC8Klrq42PeZAnaImk9gbz3korAJsLmnfQ
vSPNtpdkbeVUIqcmiBEAKqgRGCWJcKmpg1FYBgamLFBhix4ygweRPBhOmaknddji35rdZhGGr37D
wq1MhhvFHnEPtmC4/iERCS+/su+796FHpjSBdOwkaK94U1GyjWi8GlYulr+4gg1hlXI6L98E6pJY
v5C9upr5c8r/vWI67zNU2tH0UJG9LNy4jVIQ10Kw583gJ019IyzQxg1mlZVwf2Vi4cd9r+T5KBqE
C+NXHjmgk1CKH7GwcL8c7p+Y9V3738UsPJcXQheGAc8tJrefir1uFU5lVM/QJLhvaAVCdL1tixsa
SeBYxxLOZoeqYEMPbREYTHNV7Y+C7hhJhCfLLsnUl4kWwWDt6l48o5zVamMw9sa7Vqh/9FT6ff9X
rQaMi285b8/FdSfjsSQXOjbakr8lqQf1FkebHkT6nZHnUn5Wk7f79tbKWuiXoa5ngLAJowALg2WX
pRmKBrjIe6eNHIxrjPUP43ehOJbitPUr28IxrYeFC4uLq6eoJmkc5n1nSeTXTeOYk72raZiO8U4j
Pyp6Ep2yqyupclj/VecbNZrVoH9hfhERuqIZEyPqZliQ3e4SS84cFjeZf39fVw8M+pCoLoAmBTft
9XfkBBxcxIIba6D5HEGY3lmKT+RvRZ14fPq4b2z+y26C3IWxxTeMO16nk40drav6O+vy0rUyWXaK
PKf/zX12YWnx7YQ5mmIcYGnSuV/oIbX8Vt0z4wQe67qeXNRqNiyuxoMLi4vPZReiyIQJi2Zf7qxo
P/YfrAB2vg/u7+H899zbw0W01lpFzvXPD9YWTvImsp3EoduhxQ5NG08u/ll4ClT6SNP/x0GWBbVo
0DLKdawL6rUM1IlaBMFraSOz3XCMJa6qkKs0GlN4oSJsH2gMak9OJH25v3MrXwg9WFWZKz14ay7T
50LYaheB5/Ctalv9ZAMh+hpVuvQzGdrMi4Wt/3sda26KA/OMbN1Wl8gdLVMtnjSw15u7UT8OGLUm
ShmMxNzfX9habLyytLhYhS1VLQpmMiZ0fajdNrbslOVj5mnNN5Y/A0yDyuu/p8GomZk6yHTnF9xy
jA76FfJQQQHtrS4ncZDaOn8FyrAMbLzDfN5J0yvobnNMTGnasI8HbYuacsVjZmkeTC+BEgvEpYtQ
QvqcGxUKJG8srYFnbP2cQ05y5P7G1m7ZWQSSwjarWq1gB+1mT0/i566xvNiaHhr1oeayS0EPoRc6
cTDK8lwL+2BR+iAldEfxJJHHrYmZlWv3atmLKFNAkSNOhI5lx9M51h7kanpMQec9yuoxzTWXlZJP
si0NqNWTc7HZi5iT0RStjwpWRd4F3IiDCPPmFLyNvB83Nnxjvz9d/SKvGEiV2aaQZQwZpo7Qpg+T
PU0aCBg2vuucCC7C6OVGfr5/L+z0fSagr4AlScXfwvzo2/wBvK3OJFcgdUKalZN9griKfkVQYfwO
hV3XoPXGYje+5mcGcvEjdFb1FUru8hspaicV+oM1tE9aZhx13oM4pztAwcTn6tYerz3usXi0pmep
XXRJF4enyXqjQccBm5xYYDbBiycFDhtAuAGa7DhU7jRBIE833UGVXGZv8T+tFeLAmAcdQ23GPt1g
sm2b6rzpLfmt7AREH7JHgdFnSe2fJmagZC126MfjQW0c2XTSGH0bM82Z0r1BJqfbYkBd/QYXv2V2
lItv0A4yH+QMjqDmgZAyl4H6yjNHPwPVFngx6H9zKcxoXrTfwJO4fMpLMWlyZhA8eIdvjeqKKZA1
p+w2ckdljvg37n1hZrEqJlusFOAAfStzBlx9kUL1tm55ArKPrCcYroYol5sJzMFgMDJyC32oHcZr
4atWZXvMmugD6CWiHaiFBr9Xxm+pOUAT0mbRQ9EVmj8pEwexYjV5KdP6p7jAuOD9E7qS/s7ltJn9
E5SSsr6IOQKFAEPTYuWNRs0zb6u3uLO2SErWgg0o3WY8yIwnWg5npFbW9aacYZeMcdynamweLAbp
Z7SDthCUa3AAVFAB4AXZA+qQy8GuCpxqTE5r5c2k6ndMqWHQZieUJ0XNHN1+o6ni5dKPpEHdkDJf
H6rYLYHYur+nN8k+iCpRBUU9DzfmjCS69nWA1KcoNRk7S3rtSJgD1dLIi9S/tRF7sfJ639hNomoB
soTqNcYd0E6E0MW1MZKSUZNJz849rd9Io4TpUAVxzTunBrsvmWr4vSSk3X2rt7FlNosR9Zl7cab3
XRT544aIqVAHdmbTGFi839X5qaUhDhrq+gEfP9r8VEvnmPu93O8EA/PGTtO3yD0+2TivDiB+BrD6
AE/NekOYULxePWVZIkbLZucp/TI9Q7gPAgB5vzM7J9IdzR93MfHN8tT9hTDzWB9TIyhkvwvr2k/0
B0inSMJpTom8A/dmR0+QBJELrxuOcu505Jm9bRG4rngGJnXQSkIuhYLvsuFQdFMT2wCjnoFkG4zK
7ZR3EzJncoVYgaix8Y1uLt+5HwdBVrCR6DI+12JzGjaKCDBfds76em+W7bmk3zDmixlEvuNxfKoo
pgFkHdOj4i8nfzrrXeSyt/EjbkLk/CM0oFYwiWbhn4V/ZhFXelIb7EyBAwdM9qA2WRiHeuVlmuKO
HGRTEIuyez9qhOkAZ/ix8QNWDsiMnME8DrpfIHFfpJZRCrp9q0z5WcveI8EdUf0BE/5BLUqnMyXH
rJ9rmhyGr6w9iPqxzuN9m4DcT/X0+COVqVsr2saoyW05FnuCnpOKaVe8W8CYeu21KGzrXVOo/KyC
H65VT8DvkHg3IC8CyXNlg7et+5sOOyN7aaTBsYrap6qy8Rac931xclTo2UoAtM9naKnybQjQDYGo
pjvHVSM7mT2qDiY2B3dj9+el3JjBHKI6M1CqUDu7Xir6G6MkyX13BuMli92C+tT6mqpPZgMSpXNU
eVLldd3vDau3Tmd/8srjs8P1IBm3sGpnHZUytNcgsTIVwfg0Dq429I6uH6EsirvQMZxh2E+befXN
AZ91si28lUBEjhO3HL0ECwNXhrS335LqbCmPDQGdfvstrR9zFNnvL/LmA0IyBwXeecQT6nwYBLxe
4yQnk9rpDXkzlcRpsp/Flujx7VpwaDHzBZJ8fDnAzq4N6A3aFW3bp2eV146qM8eqA8u2XUQ4V463
1B/XrKEFC9YkzJujErJIljWC6QC8FWDNAhgLDbfqm/KugUdxizdo1dDsjYDSwfOXMTjXxr4quZqe
FauZFQeKc42nZrNv0o1jfpPyQsYbEQeNRFT88HRfnPIOD3fdJGl2Nt9AO+4kWu5XEXca4uZor0iK
PzQbp21taQZ6OTPTA/Avn5f2RZJtZIAvG1IOi86I4rDpahh3ro+0fbvvejchFSsz5/gFeCBix9Iz
mDYaRkl5dtbxoLLKxGEu2t6OKYfikG/dmavG4OgYqQTNs2XOZ/1iUYPg8PNUy859ZzuZtefd5PFG
3oPbamYTKrYAGTevcCwOXXqgzZGvgg5/YU+xqF2QvqHnihmHEkznVXQwiHkiW6+H2/fhwtJ8f1+s
rO0a3JcDLAHqpQZxEzRdEJnHvNlpHkHC8iFtgQO31rY40klr1yopa6ytm5wseemGpz4dnK2a+m07
Gbc9ynESPhpyYUxkXK8sLWgpV5RkZ8X02u5Y5OdYeEhHE5U6ap+CzVpxxunYk73Y0TeU3Os/zPbu
O+ntWvEb5tkjnECEZGN+lVzsrjSJRJdJSs/GuG/N5yg9Rs2jIv+8b+X2yCH8wjEBe0Iiip7JtZU8
jwVEBgZ6TkgQPWpPjO7HaJaF/1f8yEz4j/48Mn1QuOPJeW2nrvu0Bf9ueSaYwZ2sUM0f9fFZ61y7
/TIzgmcbu3fzZlvYW+xeTXpz0DXYk6Inpc89tTmmm/Jd84++Sg5wvwAKA4gKqh1IUhdHLTXiUTVb
KTmz9qckv9db2cfKIjAijfgEvQTcxUv+pb60qx5g6uSsm78H/kLKXRptFe5vkzkEXCA3LEAOgdRD
A//6yyCZK0lUV9lZjl+rIXes7EXOH6VxV+m/LSWozlp81E76D7svXNR87rvfcgdxuJDg4/2DuXOM
6dyw4E8iZdA1q84xWIaoDszIFi/lcg//vwXQBmF5sLK8Lmk1NPUwZtW5mnJv4Kc8wfXcf72/jDUj
iLmgyECRex6YuN7DxqbwBUOqzqaeovXxuzEOGd39sw1wH0FeGsJpeJ0vE964JLSpCGnPGGXKctuR
0DWKt0j7VxYypxZo46ACgDnbhTNQNS/kHkrW51Q+ZBiAoMkOGGbn/kpuPzpupjnvQ1qNAfnlbum5
3TZAXKK+YIK4NssNAlq4PPf/b1YWS5E6UopKghUtAcq7cirMQN23cFNEwDZhITNaEEkzIPKL4KlX
VpqxCCY6+WHSAMewA0NxDWNy4heQp48Bd/vKhUIMUZ2mPJTlBoxhdSPnOUpQdiCuLrN1mRpUV+OC
nYee205hNgWULkd5a5nrZtDcQwMHalfLWgm4dqJxjFGiaWVP0kFA6YK2G+JvCnNQ9lY+JPq9n753
zEt6T94ib1heg/Meo1Izg6ExsINi9PXRgtwkysMRKiT12O516T0yMn9UvrJsyytvXf/a0LwLF/et
jDLoOLdmz7zEO0+Tnb5+0bcO8dpWzvN5MzwLA2bLuZRkqvSikGt+Bg1G8oqxQdubpoTt7zvmTVnp
c9PQowQLBVgvkLxfr2USxSAkaEyfIfNR8Z/m+8AeIvODJ4H5nmmunCDMs4A2DpN3JZnArmD7qieV
v0e1QYHhBMI9w6xOKSUetBFczJpg+rSw8V+n1y7eVcMffYQoMrTdqr29JcO9tkeIPHjfzKxd+PbX
P77uwBvcEKk7S92PHnosstgaulrzKRRU9BkjAlY3Y/7zi08NinDNHDLanROW5Q8Dr8pDW1otGMxt
G0MLcuNtfI85EbhMFObvgUxylqFERxnVs2uDUssm3e6KDrmcQ61jZqJS9ColgY3MmTgEhfKw+DLt
jPoMlsPuo6ROhceBI0yvAQm9pzGff1Gzo/yXg3xP+Wl7CpgPTtHoJVt50+ez+95PXeyNMvQSUaKq
O4tiN9IdmhuV9BOVj7h1Z/mdkOkPdhEW4rmpJ0cVR8g2pdLPGtIJ0KxGegwwg0o+Jsulj2br2YY3
2q89eibU14Ac0R6EEhTCJeJvfWiFI5eOTHYtfa6oDxUam/oyeGah9xG9ZMwRNXMjTAXgf8yZ0/+h
xa47WbU/GYF6SH9lcXq0gGwFS9cQbQW9ZeEHn2wGUSIrQWwHKdfy9du2BQY+RsRW85BL0q/U6B61
9+yHSfaGHZQtP1vd1+yfiUw/zWoK6ha4TxDT5yh14ZpqlebRjEY+Cx1IGzY137XM/pCy+NFOJ2nD
L28QAbM1SIeCzBTMXvNLf2Eta9OyMxBcFTUHKvbMdObVkuaZyMiNj0x9hsYB2yb1ncPPwsfA3DCn
tHOycSPZJsy01kiP2h1YJ1PHtgIliz3+BeOfYDoDYkv2kd88a/VGBrUSWPDQ+dT3hcQTZqSvVwsO
wkJrpbg7E/2xUmKwJ2/VZm7aN/OGXppYnB6SNJYyDRE/N/KuxiYmJcYbk10fB5Q81G4FIVhH/Ox3
sfh6P8R8NoFv9nROPlGRRRdlOW8DIjYwpmlJd65V38zdaMfyp2JPpWMB3T3FiZ6lxpfE7w2rcxJ1
axUCRPMwLdRFFheNRaSoVBkCm/xrOBiAPsSO9l3yNTVI4wN1I+lFHk8ggO/etPzcMYd4isvpxtty
5eaemzj/+RGL6CoYJKgTA+5k5Z3wE0yFuSJVK7c36vf76131oHn+CzVCC5PDC0t2PNhKVevof4Cm
onqUWu7eN3DDigYHmnOdeWwK+P0bge2sRMu7BEnzmTePuI8To93p2ZdW+9I2054PflWd68axc5Th
MNIv7QEphwC9k6AXUz20RYTpu3JflQFEU+7/sjXXvvplcyXhIjJ1olVlaMagEp7tleaoo+DfvyTK
t5J62vQUkaD5xh+nhzz7ed/wjYvJaNKhrDojDxGPl0XB1koE7xq1CdH8smlQG66ixa/d+AKlE18W
EeA8W6Xp28QehcF5ihJfAOBVfJHrtaYx0wbNqFmYkOd4DCObeIP2XHLTwSzb+A66MtU4VV2gCigl
ephIkro/91d905q38BPw5Ncw2wg6OhSBrn9CVVtJktqchZ0JjINDuDtK33PoEyeVFMg6cQ0Tl/JT
Oh7y5mAmXlO8KOTvNAIT3zfPNvRof8fEUaHsRjY+yLKg+fnL0PQB3xRal+pNcqnzrkWTmoUqS7xe
OzXkL2dnMX5ww96r0dYkxc3pnjfC0KBSjuopqvmLixjE+wRgPUw1garW1ZKjPaSuwV7ub/etdy+s
zBnchXdXwGXnI7g+Q1H8NXnvcG56dt940AoxCMShaZAp+zIq3Kbbl9OXIU03ztf6B79Y5yKUYoBG
12NgLUIwm2ZJuTMJB29X6ZpkPLCp8uTU1WgNdUKnoN++Dc1Jo985/wLQpR8lXlQ9aNDMtLMXtPvk
uNx4Uax+hFn6Bz1IHYSziwNRgYEoNbKJhRMKNF28HyLm5lvKeWtGkJWjz4apbFC5L4x0lpW23IxY
2FvkJwjr2z01pxzTfvYWruv2gYTPDZ12FL7mw4U+wPXnZmqXcEgH8LCX+Hcjjfx4eJxS5nFtp8TQ
m9KQyx5ldV8WHlNf++5VHR70bp++NMcsGnd1wU9T/pZAVB6Nke+pm/kCzXcwGvTNoep3lekIgP7A
f99s1bNW/WS+bOfCMJRUlxRB1UANa7JNHlIiH6nQfSIgDZyMr2lsOFqluYX1QtjfCB8qwfRhYf5E
rumw9EWk6DgUuUPzQPnoYs/mtZdrkkfg1fdP00rIngcooTqOkjLIEBaxi8tZrBut4GHi9sVjh8Ih
GV7VMewNVy5/iM126ewYV1kIvuZcsUc/AvWxG46dFMEKz4S4C7u/nAMVA8af1yJ6HV/E0DrIAvap
/o8Tw4iBqGHLmIcEIe5cMLv2n0FF2bzUQQqC18MEUjWR+HasUJdt6xbNKeNicXOkNfEUAbwJ6eu1
Kamy20QepyEEQMKrFYik2bFbNfsu3hhwWjl+V4bmP78IgXKvxG3NpSHs+c7Ma4dnD924BQi+yaDm
jbtYzSJBthjDfcewGkHf4+xnHW3kwbe7BTTRfLQlDMQasHS9CE3pcmqCbimsqrTaJXpNj1xIo2dN
Y4VWjhJ791399jJEgQLoA7zWgEMA5fO1vQmE0T1V2iGMU3PPn3MA7KOI+QXYwsDl2jpxtoVIud1B
lIAhXYP5cchA4JBdW+w1wKl7SRnC3LJjH6wPgPSD/mdjXZ9UbNdup8gyXjMoNc+6DMsIOWKKObFS
HRvZN+ahzQsrQCVYcYVUU6+D/Oh+IITu89ZgDhvLv73VjX46mL0TF0PsA9scO31L+wCV/di36JDv
1BgTOfe3f17sza+cJ13nxyR4PBbulPZ6ajdqMoZ2LRzbTl2pAHGcsDxLBNkmG+Da1iPE/MfaYusZ
5AB0ZURC2DeVFzN9r7Fyo+m+tiBQv4EC2AR9LNigr7/uiJdxJzQ6hiqaCdGXVIcbPRrqV0l+vb9z
nxRHy60DARKoXcA0AYDRIoTRPAIHSdGNYVJXQZJ/l9rAIrWTcXd4bl/MeAhs6z2xhNcMspuM39Ps
tYh3GXR4ZA/yAXn/S/9WpqZjzci4YSPHvI1FQMN91kgxkY1CzGIbhGkW9tiIMWxofEp1FNPtBkOz
SZlvXFVrnxQNSQsvLtCm4ghf77dRdaYiCB/DyeJPsdbulSL5cn+nV00AKoFtRjEJhq5NmETrmCaw
lkROkMuXso7FSNPGQm4LADOAEC003BAz5mU5njpWhty0hj6GVQTqvghxYRebMvdaDOa7yTx4raes
35ckad1iHJlvDHrxwNuWuQXPlI34sfYB8XAxFci6AICzZIjJc1HVbSaPoc7MZx2Ok3fFM0DGu/t7
uxLu8SQENB0YdeCkl02xPDfhG4Y0hilEiEsg9OhU+m37Y9zC4K+dy5lRCpcLVKGMZQIMETRDaVQ6
hazP/rTU9kr8y0GR0FMm+wwtyK3a3G0OhcfuhcHFCeBciVVLxDDY8Z2QM1euf2nlOZcOae0o1i+1
9+9v5aoDga4IXmSg1Yygf+2nEwaRigKtnrDIHmQQIyryQwRdEqfnToz3Zqz9HsHwMU7xM/j9DqyM
9/d/wNo5ASMKRn9QjQQD/bwjF/mHyORGxczVFJpmPrmtGtc7oqhb2nM3TJ+AV8smOnYzp5WJp8bi
OI5tQoomNfGqN+lerr1+9NrUUbgXFYaTvanmDtNMwMLvaoI5zq7x1Ek5Al/LUNxO6Xdh7LOieWi5
+nZ/+bfF2PmHARqBkTMZuL+bwTOF8bbU8cMG8mzUr6hPuAnxFQjQflHrINW/i61y1tohxUagTQTQ
2swicr3jigYSBKqpE05P7JNIDdAVOZT5Fi/B2iGd8VYY9gI1A2hNF2aU0h5yaZrCYehz4MgyGXWJ
pgVtOGDMIvl9fx9XMjJkwkBUo3QDR14SA/OkpvbAYymUKy7tqpR+sXKig2NW5aeizIpd0cqm30MQ
ZiMCr+wmDGPSTQMCEKRYi+ygkApVrjMYtiFU0ehGAHW/IBnNl39fH6qt85DADAv6PMYXx2QErZIW
VdUYtjSwjT9oWrqtFFIg2STrzLbmSFfCEAicZgdRwWJ2MwsQJ7UkMrsdQ1PKfTOJ0QiEfpvljZhj
l6TXskY9Ozr/+wqRwM+N35nsewmrUdoJY5YQhA1bqOtq4UgwbuHrJUacgj7bgBGvhQMMHwBTAa2/
GWazcE7QgpiF1WhjONqmb3bVcyVKTx+yIMqMA81PGfFbdKLEi56KXTnxrwSP2Oi3bTxJupui+hqO
1u9u+nV/C1aOzNWvWuS1EIEQhKS4zIcYQDerPyiZ8AQQ9+C83kih187L5QYs3Day4LRSh9d5rGi5
w8rOUZT4N4rojg2fygQ2v90wuXKZzuy/GOlSMZxzc2uPZQwtxylF3OFSGMW7OpJ8Ozn0+U/d8O9v
5NqhnId2FIQeRKClAFQkT7Rv1WoK0eTt9iKyxoBoeNBk6tQc7ptaqRqjtY81QfMQ6wJV7XWcq0aD
JdJUTyGFgI/ytaB/cvMXf7YyL52eePs1J+9lfeSFh267OPJsd9/+2lJxfaJjDqAdGlyLaC5ZhAmQ
o2FXtYHuQADyy0qn2J8Y9BfvW1oLCqidIcbNjy7U5a8XqiRmY48y7g0xuMWr+laNz+pxUlLgWoM4
2XLQ1XVdWFs4aDtMdUwqYwr1RjgcU9KTlfpNF2+8vJS1M4cXPGY00aRH0WqRf/ARaWYMVtRQ6z2w
dYDQy65D2/5WtjX0K1Nnqv1M3/ekdUX2u2VehDc+fYlUJ6MPDTs0SuZkpxjiMcr0pA/ntLbA9GM+
GltaNWsHFtU16G4AdYjn+eI7R0OjDZYeTSHQJJKjtupLh9l7t6et7NoJVMcYBp3dyuL/Ra0DWCPU
HVBqA6Xq5wZe3DzNyGpmYholND8oJvwV5lkx4CvQ7B684v2+i618dOQKoM1ERgSczBJOT0kXj3jC
SCEYLWxfTgpw7PAq9dsu3yKP+nxTL17C6GLoGqLEp/zNvOEX68oyWwjDFHJomfHZyKXCqyLkf/kg
K+40thL0GYEgHVqSBdNkFP6kT3LQtVKxjxHIXtt0KE/USMG/0xn0aCGHC8y+F4GaprHT5nb3mCla
6Vm53J5qWll+2XZ17kxGJH+oPXTpUMBUfTQvi5d8lJLXIYktR8r7ysu7ONmIUiteDkjz/CxDJQ59
lYWX1x1vsqQr1bDqTgVvH4vxxYLuBJ7IGy/AtXB4aWkZj0BuVjVQVVLDwgymtgSQZEKO0vpJWe3l
9MnMMVvSpy5NwI0XB9n3MTp2EDI1B/Ltvi+tPCzmiUa8bCRQsaLcf/19O7R2WtvGD5Hk0mMaarZb
yIIbwDjOxJWJ2Z0vXIiTYhrskqoh1Y9G9WS2lUOQS8zML+YAacMnU/JklAbz8cQN8D62Tp7NIvRR
9vrfrBVJPVIaXHpLbKVMGWXcaNRQl8hJJb1r0nTjobK+nf8xsfyuSg/UY17ARNp3rg4FJYCS7i9i
5SmkAhhsz41fSITdOKk6tPVklUQL2XAYjL9Me+eONv7poqD41YB4Jrhv7zbYwByQnCiwz0FgyRLB
uDK1iV7qIRwlSMvnodhL+RZ/1u22QUZaMlVAM1BDBI7y2kWg78EMijG1UCQGd8aSY+AafQPv/lLm
43sdy4DhRiybuwX415L0k7ACoobE0EMeGA13+ulEXPCytfrHFznbGm1Z2TfMbs3SwIB+gAdhcTPn
tAeXaRrrodEUpwbQC+KVar8xpL7SmsWgISoSqHUDiHVTemkHUxKqybCkqG4DJvMWpCEcY47SSE/l
kKS+oU1W0FAh70VtFm7emcmTqfJq1yjQrRM6zTYcZl7YcpcBhkWVAncwbqjFjdFOGeZD+loPmW+Z
H5BEbLRfQt/rZHf/a94Ga8Be4RkGIIMYxbqZ5eGTgWlzJodT4umS6lS/jCHQxy3Q3+13hBoH3pRI
koEjRony2jWTeQhlLAwZT60m32ECq3KUVrV9FGna/f0Vrby3ZlvzuVbR6QGw4dqWjRtN0pkuh/L0
njL7XR0yHyInlELZmfm9mbqdyRwgibk1AeSySw1lTzUHLI0pARzm3GoeBdqh/33/d93Qp6GbAnQ9
HHneaWS186e4iOCNgYn+FA2RUGCUiUcO68RL3XywZvrZg8ClQSEs7zGNGUuumj1DGwLdpOe2ea8k
cQb7qmOUym91sjbegbfHGegTDRuFaIjy8TJoyL0QLVi8lVAmD2ZROWKsnJK5VpsE1fR1IE49fmxs
xJozIPECxyG2Yr7VrjdiEHEpZ/iTsHgde2hSNZGXVXnmxBJ1Ccc1LmWW0z81NjRT1OdE+BJk3aPe
PMRtt3HMPkuO1+cMqhMYgJ2xwBgRXfq/1VS0F2OihaKNbIgtgbmuAbvivh8bFlZaLTl1RSJgc7Te
iazK2BMtLgEPF/3fjV2Zo/PNL8Fxl3VkTgB+Ld52tGWFEZNUC00ZKt2Jb5JvHIMRzIIkFPV5/sRd
6dhkQW369y3fegC24MLwfK1c+KXEqakyDVtAbchSeiNG7XmBh6Vb2A+EvrBk4xm0UgbWMVQ6nwaU
sHAgZv+4MBhZRAbkpDXC5FQlZ/CVYsJ9R8IMBTUinJKXoJJ1mK0GUr3RVF+JDTCNcAcuj3nQYIkm
pGoRkbjvjBCU0k5aqI6tfRdRCzZDyQOzqZvmxFGCtvZVCLP8QpioWr/O93ZU70ftMc0OcZz7tjVs
/K7baD//LAR7zBBZs7jO9Y5AIJaXmSaMkOjKXmWHOsbM9yR7ZaUHkIG6/71XrjsIkIJpBBMyGlxt
ORfdJ7ImVH00wy53oubUYs52LrtlY5Blb2PiFM+teKy0Q5KNR1PeyO1WEllwWuP0o5CB7w9I5/Va
O1Gi7m73ZshVX2Ay1ogg8nDKure8/503r+bXwedOOWS7aYZnvwMnMw4bUy3zbbM4alc/YZEoSQlY
FoZUmCEEQmUSKPQrkH6oMj5a/JhhCP7+ft+Gu+sFLw62aslTSchkhniNGq6owY5l1iMmW6xq6/28
+mnRdUAeiCwTFc7F5oqSTwkvNDMcktod668J+jnGUZ6c/qhV/IBiQYZuvunl0SPtXu6v8zaVwDov
bC92FbRNGZe4aoa2uUvrlyqC1OVJbASPzxO6+HaAC6g4JhhdxQDKInigL66XLFezV41I8JAmj0Ax
GptRj/GkkmWNZ2cyupO8UQEUSDml1WPD5OE9reO6AVsn4dF+kFj6owEX0TuxbRAGoXJfPmXFgCGr
vhpBQ2Xjf4bmn5QD19ynSRntOc0kkLdO+WSBBwXISa+Phfmn67u0djFtXhVuOsjtFwss2B9aMoKW
c5of5zgFk7nL1AK3uy4m03igXUy6QNNqVO3kFAgsl5Ta/JdykruC8vwHnxhopzCIVz4MagQGrLzV
ZfQy6PAupC4SXpkaPaYnVLlwQQIMIbuKN2bpUqOoPjJz6CIv1ysCeT2hKA5D1013R/AaWi9Di9z9
j8wqsAdA9xQFBeBtx59tIVjpDEWkl08TYt17B07MydEAez5ROc8bt26jwjOqTFBP7yzIQYmGk9Mk
qTF1BApezDOwN9SDmKH4aRgJgyZt0aPr1SlKZe/I/yPtu3obV9JtfxEBZrJeqxhEJVsyHbpfCLtt
M+fMX38XDRwcixJE7HNnz57BYGa6xIpfWGFSZP89JZCup3yr5KUV5jJYzmOad9IzLOKS/egBg7RS
er9x8mZXAkg3zQrvwOxcXjV4gepAhG3JGaT/xwg1PT9+57RhJbCbL+fFjkRRH38+RIZUoBcXZy5V
UrAzfRKdOUV55bzmqPehunKH3Dhb6MXM9kagFOFoz//97ydTEjpfHjiUgtKIddAX77c6GYyqc//z
GQYjDJJs8w1NwNy4HIeTvAbk9yQ+NxHqUX5g6eFO9gD/DVeW5uak/RpoDkp+fdAwIAaEPyM4Ss2H
lz1P1fP9D1n58+VFjNmFBUiSYx6fiRZ/EJ6jRG3/M5oNlkX/+wnLgM1XuU7Fzo3PA5huPBx+aBO2
1kAgSHP/W25sYww0gwBRTZtNny/nyg9lxJtcGZ9budiPU7kpUrGkces598e58Syi0o7wCKk2vmup
ROOVBfqlnqafcO09TmJMvUKBzp26HZtTk/6B1M/Kh91aJDQ05/QDYQic6S8/DCy5zEMBkpyk/knQ
t9DL/r8MgA/BbgYmUFpmGiLfAVThd+CUkb2sP0x+tDLArSmbxWyQxaizlM5iG7dKMySV5nmnvBGZ
Jzxw00jDOrVaCZJ9z3LJr5UqbkSKc+MF9XEw6mE5vhhQgMqpJJYBN8du6QixT9low5eqfym60YHm
7lAabftEcksfX3gUROWUesRSyoJFa9YM19sSVZm5TD8Tk9EoWByxPO/iHMx37gTIBZOqAZBEUK2i
FerN/EGXtyuEVX/6EDraJvxPxPProtDkMZMDJQnPaoO8HFLD5WRnj8l3EAqWn1khv7KiNyqDGu4+
9A5/iiLS8jrXOB5uUzEeDYjTsDpIbZm8kn8KyiMCa4VkO2nBYUKacP/s3RoWCgJISxDViAABLW74
SJPyXIXf4rmG3oABAHZqpYiSTU+q+jPwIJmjkX5AZNIHDgSWhWcSZ2sOc9crOjuToEAJgAygrUs9
Hq5LUb+pp/BchKMOkqWGzdzknFMo3hph9XpZZ1m82UUC6iAw+Fo8mtBl8pKsi7KzJsAEFkK9FPU3
mumnaUp2UBgDpdC8P8O3RpyTHbALkHfgjru8bDo/TPWQT7JzJaKrRCdCM2nvEyNvWSfDYV5bWdG1
8eb//tfGlZRMkGIF48m6kfITZIZMUTGhZ4lrVE9c8Xz/8240Q6BR+b/f95P6/hrPS4opjEOMxwlM
b95V2MC3uwBgtabYpKCqeawLnabMcVRlFpyakEE17f5vuJFeA1ykgFMGuzRUdpZsz7RO+A7g6Ow8
V4aVfTUeO+7d8w9C66b5ri3+1cUHgfvl9yCgXY42VS6wOkyoNIS7OEeg66fbqVqje99YCfwqPKCa
MhfGl8XHqEmEUlOj/CxAH6mB0xduKnso8L7F+zI5aCvZ5XWshkmY7XHQwAT6a5ngZm0bqRVEhM4B
0HTxWdTxZqfPfrHG9L8BoEbQSZDJgmcOXZClcGBdV80Ywfbl3Dfvsgw0hbfrDezs1PzzXZrkO/Tg
O+jWyl4Lc2Dtd+VKDHddPBNxT4D6AMGQmcG8xJMp+jCUKOrKZ6gy065+CsuQwqCnEDT826MGlwg1
eiBjRtXOW9lq1/flPDa4KZD0RCqI+tXl8eqBbw04H2OrwkEu3mVxK3E5lXgHJXIpPzeKhfxm5Uhf
Pb4gDuGxm5VF4OqKFsvlmDHAqLGfxOQsQhy+cxJuV8oMzDlpDZBwcyAghoHOnB+95cTGYwJslpeQ
8xh8eydQ2Qe/ouBMBJV1/8Re3xrzJ/0aafHspG3l13DAIucChuT5K8RAlU2p0vZc8ftBZmR8EYO/
gSJjZjdtCh7AmvbH1WmZKaj4i+jATGJOF9ekmsdZOHFxDC+pmA6fefc0Qr9pXNX6vIo1ZTQe0A1A
dW2WapfEy7ULBkBrez/un3QuiB5a0OAMsUTP9P58Xi0cjAgBREQ/cR4LRa7FKHzDlX2QyXA+NDrF
VHDh7Zr8cZJP98e5eqnncdASnrHYiMGWNGFZGZMk4loZIr57oUGazbFQ/3N/jGum8M8goNEDCYJZ
+9k7v16UDD1+yDhO8lNjDfFf+W/WUVzkRPqXeo9x7CjFQJN416cMwGUqnADqotUsEkoUqqJwvV8V
3Lk5uyiS/c8PWmxWFBeEaEwE+al8SUczh35FJO/7RLRgCX7/2692C0pnKs6dgDo8yHvLPFiOmwFt
I1mFfzzkQYpXVLLuD3CVOChAxKGvhyIsGK4Al19uFCiVoa8NDX23RpfErXJcklU/QGs50CJLh6gk
A2tBPnckWDP4vTpw88g4C7DOxBOFbvHlyIEU+t0EAo2r5Y7ebvjyQB7/D4S5n1HwKOFVQCS9PG6e
B1xnFOH7lDIATMWE6Tlt0FaKbLmeHFWLjcQWGt/+77M6WzEAy4XcCEiiy2+TULxogNLwXRRl2KRC
zE5iRQbF2MAWon8Salr3x7s6hhBPRc0TBE/0wqEttkhgOTFsxrqB8mKm7OvocVQ+vfE/J8kYA68N
zjhQhmgNLDb9SBpfgstm4qqArgxSR+M1j5rrvXg5wnzsfp3zpI2iMhKrxO30GBrQx1TPGHRfuVmJ
8Iwm98qkXTdC8UXa7KkL3g1QEWSxSpGoRW2tyLFbS6ehZQ2HnM70+zMn7eVMMBUEE17KOzmgLZVi
RfVIM7k18uo0FHs1gG5Nbv33ZcSJALIavwtapItlrMS07UVEUq7qwZMV9ykIl7ACMgHsfL8/0pUW
HmoECItBHAQdCud+qdVZxFFTNGGZuqgkj1B3zv3iS+7bkGNtwOVfWgO0sBFozbSXNK1+G8VhVOHg
6PUHVWjgB6FzJMJpqrnkH3iObblygK4bCIvft5gKULBH3y+b1I3z3ZCNcKfhaDDJjs+Hhph85oIF
DHdGRx+shedgQMTVrzxt11cvZkgFIBzlGhCQlzUbhQ+5Pp2SWXQWQkBDB3s2eU34+8YYAO+j8gTg
OexEloFcARaKD2ev1NX5orARRPsMQohkZVvdWmzEAdrsXSkg71ymQ8QbtGysisz10Ot/IFwlvgFa
UZ24om1ZMP8+KvCdqlNx0ArMbFELARWR3EOlXcX1aTd6CvfTGuaTqC4FpA5WfuH1Ew9dN4B40C1C
0QFVv/mC+3X0G08b/ULXOpcvmI4YM6jCnpXTqfS/msjqc0sk575zIjF84gJCyzYwxtr124DBUcb3
DIkzYWZEC3QR1+zmfhbhovIz/zY8v4gPRUzestTFT3wJ4b6qdzlID/uCVXgf8KOFatUZzjPMmzZj
VpuxUoKAboVc6HhdYkPtL0tLyuUsfRvIG3oUCF3zxFIVM0g3SfDdwsxFf4CRsIn/dVsdYOgRohFB
AByEvag6NjQvTE4zOR7xYfHGyVatHMqihrHcv4zPzeAYfqUd9KQ+1OiNoE2NAtv9K+L6NgbCesav
ACMyA1MXtyOugibqBKV307LPaKZ2qsm3CW/JUfhdy+XsgqF/di0Xr2RUPw/JYr6RJkOPZH45EfAt
ngEh9FSg5fXeVYZXTwEsjrdy38mz85if+fBR0mjovZDhJeQkhvC8IIJZPEgfqiNy23TPP0WaEekw
8zgOsDbzmSI8BDXSbUfeybqlqIZwGEPNEIYTTE0KM3wUiaVFDS0qOhxy1QZQs5SeyZdIjPsTel2V
wEuDuhaOoQ7WGTStLzd5ptS95lVc7/Ix5AKgb1rJD0SGCRvTZDuYDm0JcE1oaCeFwfHGf1K1Q1kN
VIts/ZgGNIjXin3S/GYvp/r3L1okPUMF/PwYeL3bQTFBsPoSSnmPMYH+e8MKAlk0dT/6hoz67V51
1OC9e/ECWnGPCg8m5RvXGVrOPH2DzXgYA3PSDDE9ZDIeBwOmIZK3iZMSOwfeATuoXgUrfd6roAcV
QhDJIJeDxh64kYvMOxa1UC6yPnYjj1OcAShgVk2DbvRA+6ychat7eh4K6BQEk4BNgfNwuXK1Dn90
VPRiWCOgTIdXsWWi3kTs/gb5CUYvlgPD4KDNtIo5fVuGcRB5L1JNrHOo7A7cJvPlXGQFH3qxLZRq
rrB81FBLTxq5sqekbSuWyEmoo1k7AqXelQAPUm4K9YJl4OaOLPNGuBR4gdZ3xlCEdWRHbdtBSYeD
tzQdUDIHPU3yxKeykAgWEuJSHUvVsU5o0U5jxkBt73EnAZEUWsBy9u8J4SLPaqcskBjABN3fMI+g
ks5Xo8atXAPXEcB86aKNCSgKbgH8++Wct2MVF5IfzMHQsbH62kJZpe9pa9Wd2WQv8q7+BFAGOJqV
tf6RKFysAiDFKL2jIIH64VKO2kfExA8qamZpwJLPygiNujA7owrs1PTlTVvt8pJ1wKZs4QENSYDB
6CTGm9AK9enwJ0+pNhtrT1Ba/063mlluJQswQ72i6UE/iFtA/PyvMqYV5G0+KgloXxq99fsMjjMe
pC4gKnhIUkKFDf/u6TZsCeRXPWbB8I4nI6zcZrK7zIwSp1Fp56/gf25NOvrHMwYPsw9lk/kg/HqH
FQ7ksaBswMgH3EvpO0uSvkb5RIDpz3ijgpJhZajdpm9s0r6XRbeSjc73zWLq57txZnVDM/eKd4Ft
OOQ87MldSbfr+qVoH/XGVp755JlvrXStxXJzNMhZ4/qAxhMQSJcfO6Lek5FMxnGDLd/GhxQj9dqH
vt74/XGNsvQDnbr8NFwe6P8D4AiQH/TqLwfL4rQJia9AiZOp5xoQv/z5lJwbK4FS3P5z3250Nu72
0kujMO0QwIMRFJtodW/fWOCLn7HMTHuRTFoPxQu3pI5BqDMY3EdMP2MzZ/WGo05ldYYFIEdJZbS5
jgcjoIrDmU5g7ZyR+QZqK9LHg3J8azLWijt3MGhn5ZvUPCiUh5q66RfmZtq09lttP+i8Kf1TTwLS
BVv2t55N9hKyJhroNGS6MWxL+4AmxEE4ByylPmR8HhMHDcXmUf2GKq3h4DDhfwBPrd1AYbxGSzvZ
v37DIWow9GNlCE91ZkSPneeUx3O2Lxozf9GsnDX4udw//V2JKOzTKIzue1uyxvNQs3zvbTWa2oId
WIfHXLcD9nXgncayC+uLUMXIqYNdzvhtaR6gecbCeDMYUQtAIvOY8sGb0254KGn39KCbATMyyyRM
ZYFRWACLvjklhSsohRYttCVg5WahhuhYig0BWgJRcQp4LYV/y/ve3uBknwFQMk0Npc74QE7+rsio
T0/6NjVj+re3CtoxEAWRkkFP1IA2BfnSdqIjo6WR0sI+PgZGPlBHDdGzQsQA5ecTsJnn3jM+FdZT
nZY927/zH6m9fS13x9JQXh7Ezuzok2/iRKduxiSHM07etnjWXDhgmT397C283yZ38ky7p9AGhgHL
sesNGDCZTrt9zuFewhQ7MJjeOqETWtoxocxsACVjAQBd8Mug2CMRpFomo2OeYxabp55KDk+z78/e
EB82n8/9qyJRGmwNtPQd/TyY/lamwYZWX2pP7a1KRToB/HlgFL7uPrwxmPQP0ZKrSdSqLM+OvjRG
nOgoQ+yRmk+gmJilERv73OqYxF476CEybRsb360A27pNRZ2tdGDT6RhaPBXO1XNAE+qmWF+Bdcej
g/+z1VOI2veUouSA32L4DLO/UT+PCi0o0/GHYiY49hYY2cdkWyo9ZviPgrlLqYWw55VLzM2nZ+Yf
vYVqJE2pTHsjLEySmMfNK0u+ZPsh3x1bhi8tE6axxLDD2tTcwiaPgrCDjZURP385ELjCzt97e9Zs
i8OnvQEdpKCf/AYAqs2kWVs72eb0TD79jAbfoTG+edaz9vieW8VzmxvZNm9oZOCg8XQwBzZuqGRv
HS4zYHWgs8BsWXY4itRmyud7zM6gbp0B2KLb1qhrRjcJxdT+s4B/do4Jyt8P9S4xq5jSjWNC48sg
hqkx3xQfwbUw4oeCbkbmYW6+vwIa2wizd8+fb+nDC3y3T8EhejeywZo2PA5Dmxy2Kr7/fsj0c18t
r9W53zirJs5iSIsHa4TQhlBLeucK6FOPRq6Zosf++A5fm+Rl9Axt3nv3x7xKjPBSgCeAmoCI4pG2
FAlPwDwRPRnIt5HVz237gijALww1MDvv+/5IP6nO4uuAMQSTC+xTEGqWOVgWdGKRBH7v6oMRhq+h
hF0Kt2Gtt/JuE6h2C6KEZIQIBxUaCQ/hSCeFBZCU4FmSml6EVQZsDxIhUWBE07YqTnVp88XTys+c
Q7Hlz5ytDVAKgpINAuTLt62L0Syv4hwZG5igUm1KEPMD+ywtJNrx74NuqRyBowIE4mGfkh+95E/K
bUbtPQoAayy2OfhiUtZ1VAVdLvANnV/bJfMPuPcDF3mOGmWdhLJC70pP3EO5TWqcoRryu4iXvTdV
dY7TgWQMCnYdpq8x+LVc+hpsrIPRAOYl/omeDOTbLmdIDZM4zWsRPlp28wmaXHAUNafOLfxVmsEm
OQzPij2ZI+3X0LC3TgiaJmDUQOgEfy8bW1KsQr1KQ9YJlyicZL3lugnkxHh6UFNFRt7Q5qQxkHiM
EpLSMixpk1QCWK+j3qqm14rNNxAYwr/7e0a6Dr4wI4i8IJqjwNBSXCwJP8VcLvTx4CYiZMGZ0KLG
uE0kOrRoIAfADcH4EVJNsTHTECL9HE3/oNVeSic4wBbJG1w6EjxKSvmRoOOTUXF8JVNu1tUhl74B
S2NgJ4fiB+gqMagTAxqGDAKzY+1ESKjVlbD1xo2Ab0EBD10GRM3Lb8mViNd6KRrcImGR+tU9ZXlA
pff4SXq+P2u3F/N/R1rePaUm+JUoYqTIITJDSTzwP8ZhG4uMx+r9DQM7mljRr9x40q3zAwTS3GOH
6seVYI2OlnaMsHFAr4bG0E+h6miOZgXJ56dwO+0HQjsHbs8yU97EwEkC2ysQzyk0QUdw2CCVqJkI
1X2gfYf+wLfQdsAiTwCGO7pvc1skmZ16THSjLTZkDRp3XSbApp+JRQL4gvB6WwTeDRcX6djJvSt3
XoKSNq6iIWwSxk3IaO4vz609/XuoxT3Yjx5M/FpUrnhbegOMqNQMDTEQl0Ia25rkldGuC2W4VNDz
ma1aQX8Fm+TyUqnKvpY4CV+WQHZyapggB0YCzY7AbifAu40iS8zkc0gPUAhkbWs0Zj+9RcCH9vFj
lG0l+UAgteElNNuGtaP4PgXCGtQmD15Ff1viJvnOU1Gf/NcEb3VxIMHnFG+kbDPGVhA/yj4cknta
ecq+lx/4+hgNGy9ZwRlea7fN34huE2Adc1PkyhgoUaqS11GhGp+lgDaco265EM4CDPQIlX/LH2HN
Fv5pXprvcgR3BCmyRdwJ8vVH6PRnrFrTaL4u4v38IKiPw3YJFeHlW1epakogJo+zbnCK6Wk8svCO
DqIjaIhwn4Zgk5W02MIcAJqIJWJwGOSErNr6kaWt9YtuZXOYHeiBQ0Qb5YplRVGdWl6TS/yYoTL0
96HdVY8AVZUVa0zVzU+KBR8MWexWNt7tYee2Lcpv8M/5uS5+VQmgyyp1dYx9Hseb2j9pzVP0mfqS
LaVmBiIdv1cCNDmZrBTOWlfm1lU724n8z9CLGqpeZGElj9gPPTlyLfq4dBgNouzGwhDWyKLX2J55
rYHSQJwHzyNcu5cHLG4BhZzmgi0ebiliQ8yaB3m0m3Q7jnstfwZ87/4FcuueBbAebiAILKHRJ10O
OAZ87HVzPbZRPqHT8Fz8zSbWPZOmXAnZbl2KUFbCjgFiCt7bi2nshaaW5DEe3YbvJDPmvcroQsiI
dkVPVr5JmEPwZfClynjmoWqNKHEp9KioI9ivRTq4bb6Tp7+Jh2fBGOHlbuqeEfOPKgSWY2eGwRi8
bN+f0Ftjo7eLniqaS+hyLqOMSpBarCFOa3CWZjlHvJT3R5ifj+XXocuPpwXgAszm4nnx87iQowGO
ElkPTmTbMwVZt69uoHyxMpE3SkhokMGjV4VQgAgM4WLRhL6uJA80RVe1FZ56WxBAAR59mgycNULJ
B0xooVDPin1GkJLQ5t3/lwEKU1O5PHQv0RpZ8EYwcvl7FpPLNVPDJxOCkTwmSofcqySO0CowPOEL
JK21oKEvWwll6ZKx048ztx2c2r4VQ+rJcMijvZxC0f/+etw4tCAnoE8Hug2ZnTUXZ0gZeSC1u2p0
0fYctlkhATIUlzJ6g+CrVBFo156eBlbHp5UtF4W88fp4TaLyxitx+SPmffnrhoSyatj5pT4g4YiI
k2QMQuudzDqrVcCJsrw/2sjAtUpY8ZIa8DiILUVHa48pa0rjwnVMcvlL5pvg1y9pAcBBq0BD6FYa
3F4eWC7ZWr6RY6Ya/LA9RGihjkfNd8JmlzDR5tn4oUlrL8b1tX35KxZbF14PfRkLBPMhUgT5olDQ
vjNDp9bYiGpJGlN5ehTIa0s+o85SwzNcoAE/L5tTqrQr1L2fQ395ZPFjgMJFZo14DAnZ5ZRw/Ri3
IOxjSlAg1FD2JBvtScv+NgTyrlD8tZTE6jqbs9IYbHjI3FiSTivxWRK2XESl9BVhRlBb6Lry004r
UJZsDk3sFBXzV67pG9MG6BcyCoCZobn8g7z9tXixII1KNQ6j24qnjKtpQo5yJdC2QXMI7sjFCpPo
xl65GG6xSmXtIxWMMJyEieF0jcrZqZ1bqUKO8uWrR1pWhC/3z+v1DQ39jv/9xGUQC5BlSpK4H93A
rwD2CIxqDDb/f0Mskm8Z2t6jmGCItA1ZVn2gefJ/GAD5BQJCYBGxXJcbimh57bfzMukxarHIkep8
5QBdv9eYpV8jLLZsIumtBCTg6IbiX06MDeS6NEQ59P53XIcfl6Ms7oqaawtfmydKgUup3iKr9hDy
ZISR5J9SrxzDtU9aJEseJw55FAqjy0+wXpL+9Z0Ctqy38jzf3F6/Jm6xpetEydQy4UcXwRDyUR/l
WVX8uD9tN8eYIdIzBg+3ymL55TBt0dHCl3jIiHXpM2jXOsM35+rXCIvlRxu2VCINX0GqN6V8zTJz
1UP85lWDnz8TYWB2sowIYRyqwA49nFxRHP+JUWi0ZGD+UH+2Jd+YQowc3uvHldW5+V2A1EC9BxoA
UBy+PDhyCYE3sEUmtyoPXnysmkeBW5NgXBtjsQPavBHCvE4mN9I/8rajRNxyq/y7tUEWoZBMEi/h
STS5CRCzkuR0hWCWIETf32g312hWiQLWAEnQco30ieOGlq8mtytOsv/UZ+WeL549BYyeDq+Ct0ZV
urmx0Y9FwWd2aFrKQTRy7wfpmGE88SvnzpXs3v+etT9/ntVfz5sf9jJXdDmWJv0b688qt0IMufXn
wyQBGRW0A3myrLpWkQjGfaNOrqbmb1JQvZH8P0vhgm8Jeg04IAAMAAS/iDb7uJumElqYLiqnlIxO
q7zko3F/mm4F2pA0QEoIyzUgiJZhAK9FqZi3uGD6CNxr1hOImsMSl6D+J/dy6YFqU4ceS6WpFXbq
SAgUQgQNfdShkz0KZYDEKpN8WqNMXD8XILSiVY+mNuCzKDBfLh8kxJqkFTP4MLUs8f40tBofUOgK
pBXq5Y16wzwQvhz9HbBol1ncWJBQKvgcYVBq8GDnQZha2STDPiFPUmnIh1K2swbwMIoe1srUXx9s
DA2mjQRCJFy5lpDcPkp6LsZV6EYJaJ5w0uug5afYYufIaCUK29CQ1J3XvD1z0yNUe3t9JbS4JleB
bvr7BywmeUrhJQF5w8GVQ0fngdKKWWuL/6qXFqATgAZLOthb8XPYTaYSvEFvbWUC5g18GSxfjL8s
MSGjTWBhjEymMlrNGKFieAZarfLMDmWuF3KoA9pu8rWb5/qmw6gawKCovEB5bLm1kgGpYS8mows3
sEQxy9xUkDhETlTs0jUnulvbWAPMELiMGXkqz7fIr1sIC8/lXi+PbinZYWNznjk6/CtpVkqZN+og
oDrMaDX4KEPtcwmg16LYr0BU413vNCL/SeeOrPedGqgMBvl771F/MpBfAIlHtqO8Etrf+EgV8tYq
qlgzW2dZpuBargX6EIMno0Vo0h9V753faf9ZwwlOSCDgQfkcYRDI4Yu5RKMgrcpE490K2a1gjudw
ODXiuz9jxGyyxnC8RvDPw4GHgwlFTw1LeLl0ZcGLVQ+1UbdlPVysNsVjkbKiBHKWGEG6GyazQ4Ua
ZnoGjqhYYFmlyMzXWmw3NivEaaFXMHNOsbSLI6o1Aj8O2K5u1W57OxStBmK1th7vdW0Fk37jJdAg
qog2K6D7PwSyyw/OubTOU28SXaUx+eoljmxtoAHHKoBWAX+EH6YhGsXg3r8ErmtcUAPD8w9I4tzh
WsYBvpyNIKJXkksECMubOWAhPf9UrgFkb5RuAPlFIRtiuOAGodV0+XVw6SC+1028O3r1ZCa4+v74
cVMENCp4QvspFPe5TsZNSOBuBBcQ8VjXY7Xy2lzf+PgRiEhBz4aSAsKsyx9RJbAt4TiRd2GKGCVz
Z9rU89f7Ezofg8tLVcdDhgsO5xFiGkvBCQ0iOHxel6I7xC7E6WjYyisP180RgIoFbgB9gSuucZyL
oZK1hQhPeLAo8Uoq9Roo9sZEoXMLzhGqgHNnZhHz+rroy20lSq4kA4bQbTrAq1Yznxs7HvHFjIud
u49zD/tyOSKFb6aRT2VXqpyIbNpeZfw+rll0BnJG3bcjazUqrkXa19clRNCQEcIPag61+cXFIrTy
wCeQm3DHzsgCI0x2w052QmWl+DFP0WIfXAyz2GtRI6d+C98+tHPbySQt4BJQZH5vhhlrtnKIb5S9
wAOFDj28agBDkJdVCq4GWSfvPeJKhkQzO9ungzHZE/OfuYfG6V4Vu36OoFusUE05wIFSzSxQvPyW
tc50Lv4mtGrgqOf6iu193T8O1xcoVL4h+onYblanlRdrzDeDn+ZB4LlTCUTtvtFSJ5cBgYVWQJsk
lqYa98e7PhwYD/VzdHRAhsEhvNxTKRCh8VQRz5WBlY5UpNQrd8j1ukJKAjcYYDsyz4M8dDmA7EHs
uqt52Y0p4IkZOh9M0Sj0tWP1QV2jzV3vVQw2K3Xw0ArR0ZC7HKwaJej9AHTixsFJTPdda4wcUzi6
slevWfY4Er/HmWf1V5yUNnkudp4iuw3sgIoH/btLnyEpR4fMrN1x1+rbVRGU64fncsjFy0r0sctq
RL9u+P1WJy85t231lSf1xl5A4ICXDTRWAHR/7p9fX+XzZQFvI0lxZRVasArkcvrN/d12Y3eDpA9u
+Zy+gNy3uCd56NM3cJFTXLAG9PKYetvpPUhsYqyJO9+IMAleLtyWeLgAiFuKiCLZU0QPvDh3BCrv
PS0s0e02fMD89F0GBk+leUSfxtKWQvv+J97AN12OvNgbetT7ahIoilv8g4pj5cqio+LtbOEZkAH0
+Uf/QwjjvR0k0AkAjE/9SprygwO4vEnhXow2HAHnFpnoD9zo1zLWuaYPpK85V4cB+QD4pebqHxVn
V+GjklNPKLa99CefNIr2VJpbcXuCzUhIBhryBS1EYNkPSlTRCNOUbGt5E0d7oFLS7KHTWTc4MLgB
48OtuGMwmfBuT76gf7Yyh/M5vfMJ8uJWGot8bAq14lzAmr+lxhHh6pc6LTmgrlOcOAe10a51Vwad
/9B7gy4ujyRItSAhGDRrceE/xQlv+I+qdEY/PS8rWnBnMVsjGdw4EL/XalkzKWGJBF+HgnMVkZW1
5ekMCHHSfnU7kNlM6ausnPafR/9pCp1kGhslbJRWPnt+US4+G/sEMSZ60iD1oGi/uKAVPh9U1RM9
t3whIdUh+dB98Kz5KFOjIk8c39J15fyrqZ73JogsiJVgb4rw8vL+HKH1znkttmidbJTmdeCh17jr
n3yBApPW7znn/jdePQtIitBsR2aioiMBce3L4VIeKspE5TykCuixvRTZjtPxmh/J2ha6MZcExUGE
FvgXSE7MFYRfRy/XS5gJZTHnlnDlPUZkq3qmyAYdft7/GgYtsKL/z6n0/G1z6geqO16IJSpIEPK4
7UqFcxPfbIuXXN3x/kPR0IBYLbH1hKnDMfyDAnbf2fUanfbqxZgHx99AlEG+CdCry+/NIqiEwEyR
c3PhoRMgJJlnK1fBdfsYfzyUHEGAAVkQ9cvFVhEKzx/Gtg2eRf2I54+lkSPFp4J7U2VYKmQWx1IT
Ft7M818y6Y++kyaGjx2LrSLulMiEdubKBX8dPM4frGDrIhRHyP/TZv61yLCsr/LQ04LniTsFjTOU
J7l/HobXGo8KKLs5E8sXEaxVqX7rRGCN4Ts20ekl6t81jXXAAULwE/5ytEi+uJ6F8C+dcqtXD2g1
dz3S19W61VXoMP/g2cEUyRyMDpbCXr5WeCDHdf4zvN48Q7CSN1ljGoWo89TCPJrpEsxJ7NJnI64c
2JH43/eP308xfnHFwGQLDLIZ+oIG5yKo1ZoeMlSlEjxDDpYWj3ARa4wARFqnf4eCXP8+NSC21C9T
cRDKP01RUED3EHp/5DmodRRKCIZipTLNLL1hwHmDACObOfc+ncvnlDBApnn1jCA5NCGRwCsmyMeA
gAq2tyc6IxBKcdTXYmLTMXRaD8ITMFM28m2gWl5ihZ8e3ja3OYBdgeQ6pRKHKrERvPe+EXmf9yfi
GoEAATfMvwgIMqSuQau7PC+pGMiaP8rYzNMBda8QANXHFrg5pfI3JZAphxDwxYTmTzr4C9xG8Z5A
eu3OjcraNTjQNYRm/i2A6QC+RxAkLcGgI3rB2TRG4XODtKJwRsFI3jGV5ZcSWWM80CJ2K5+JArB9
2/lWBrE6mj3HaeGHpphYHERlWBabQvfar3Urbpx6MB3xD2xaXNmIFRcTVUQlQPRp+Bw43Btk773H
Otrw37A2948eqq3IiAC/5f5NX2n8N+IPgMpyJzBDVpKX62AOkzQDStGXn4WNl5ow+f/j7Et7G9eV
bX+RAM3DV422ZTuTnU76i5B0J5pHav71bzHnXhyb1rPQF9jYUwMukSySxapVa42j2rRDE5+z6dF4
gZ8q+/yMMLKbnjjatz67aNRBcDfbvO7VL1q/crzftj3gA6BxSnsJeEpky0xEDI2ZRoi45Awl3LG3
yGyVmlV+keBX6XCTP9QFWH16s+mOuDy55nks3Tp0Bt0sP8OHVDkEHG48l0C84LltLOXxvkPfPO6Y
r2PO/2aMyCzRr0P5BS0DCTBNJc46tBCUzwHgoK19395tCQCdLdAjlNDloiIlwQr31c3cTeDTzs+J
uK8iW/3gA6dL7Jr3y0MQuNjL8YlvNoJkRucyseYaCgYrARMd0/VhRmXu8aaFdjAy8jeuqVbtGCRp
cS74bwPHPJ6XK4OkgeatBeSN6XUOVhJmVoUgTlI1bIpzr2+7p9GX3NY3dgjJw2ZT2rLPdSteRu9Q
1iBYN1CzA5AXbdfM+QyKlZaTpKg8B803YLJj+9qX/9oXAFo86HL+kD6jtG4wYwqMPBTbvi3PuHKg
GS7OZpGcZOIIr9wadOM2T8bYYkKGqq+TTJlJedb+DGAyQLuaH0X7NHnl2gf1jXQWBDOz0rm/aj9v
EnYSUaJB1hu8HQL4Iq6PrKSrpcKIteocoeluxj0DwbRi23Nu1VuRtO+JnacO/yh91+A8QhjfpiDt
2HBPobHnlN+xkAAKZtag2SxNFcTkCQgErKzYaBooM147sp0hO0O2fYwGyt2ECwxqYRPCicQqu5dg
Tdvq1iOQLMXRS50QURcri1dB0SeKh6E+R7GtKL/L4iCv6Xzcnh0wgZ4x5H0B4bwRe8sKEnCBMdfn
kLTmOL406HSMn3ko6kzb4kl9vr88t/URsHdg36qUwYay+DFOgXYIaeJ5Up+lAH0+Jjje+23UeFF3
RJeq3TwLz4pTmUaaIiz5q9Yet7IBloZr0AAMewDVNXYDVKQPJGFo67My21VgDqPupaNkZwZUpT/i
1lLIWquXcvvKwpBRqMXbBxQbyOFfe2RmSG1Qd1N97m1pdEu87gtwBQqio3/Xrx0Sq+jEdQrOCng7
KxwhdjvQCsjW/JyJUD32wXJEqZ8+6sRsHRHQ8gTdnKnV6FBvs5rMmkOLPI5fRWWN4JrrtlX1iU6l
bj4A+N/kG/VTJFbPbVCCqhDOPZYruaTbThzE3sC14iGJIh5y4nT4F3G4MIqxPvcKWlglk0cXS9b8
SnIrrN0mnSxpACGDx4MdJXLT90l5HmVbHl6kLw15D8UeEqswTDIDzugY+SaBggjRTbnZopQ7izaP
6F20Em0DQvdI8zvBLg0X/1Np126TH6Ty9bFxPQrm7BXqrAKlptqcQTAQG7Y2v0jaAVTVxrwn3/Mn
stB4hAde8VVmZvg+69skcQXNCyZL0zckgfb5TuS9yZ5UO2k3Q+EZ82PG72UOZHxuE1jRsyI9lI/a
7/hZAsWL9CscIgQKZjI54YP8pw0crdxnUB34NXJ+44FaXDWeNMTBX3XiQemci19TwyPpQyq4M7cJ
UldUrOZY4plSHaekAiNXbYENavaQ9YzwK9GOQwemakG+utmTGrU5V+itaXiMPkFVVBsiXqL463FA
jjFaY+m8zczCKdAzQC9oKiLEZjOmppRSwmnNmUcjeEG+oVpkqi/Fs+LhG9Gss/IYXAgQr+yxXWhS
was5/LA5i0/pa+j3yvP8Lh8G3SIEjIvv87TFuV7aUAstFbwvxJf7x9pPzYd1H5XCoFD5pVgoJrWh
ZGIx5DnGa/j1h/pErNEv7GZ2RRUxoQ/eJTRwgllhi17Z7pv/VaFJyK7xUD+2f/nEMv5omzzPTQX0
A2XvQCsuMIGtNWoLjVoGJDEwZ+kD6J4Eb5j3gdXa4NA8hqLZfSZPPRwCneXBGkvzbe2TriEoXyC1
BkwNKHuZjT1MmZFrMTlDhigacSl+q6Vh6UW26cQ9z9cWiFaOjfbPsSys4m5ApA89dkT811Z1vs+V
WAmasyA7aATrXscRXfy/Iz/sX9Q1LOZtfpqOUaesjzpC2Rv1iFoWkeTkEnKO8OYiX1Erump7aMpf
SLXK1WZO/ig96BkBwwh36BIssrVmjZvMI/MBNGd2cXpCDjQa+DIlZzndZgLloQD1QwrdZ3+VNQy/
dOOiF0NlXBTFEmnKZQyVT7cCiK8TMHuPK9f7woMRNxye1QglUPu52QdqofKB2oY/PpOQ91o5ZcpG
echTVES1szr5dedxlatNJgAYeH3XYBWLnHZ8H1HMmzw+XoH0LrxU6AdpiAbxOUjPMbdTrYfZ1KuY
Xw0HXhcdRxdSCgLuGLQ/ZNBpqSwO1FE6ACgNOq8fM/SnZ7tCse6fD0urjKAUpURQpyLuYILSLmjV
qlZarLKMinTtBtHrXP4JyA4Jj3+WcIJHoeamAauElK7MPozqKk0hqRu15wSU3n9w7HNIoeCRjAQX
Uiv3x7UQ48MYsoKoUkEtGHnBa/eNNNKP5Vy3Z2nwdeFN/+Z6EXhzV0CWPPQkBbymoVOTdCemK4+l
pUjyyjSzcwS1yqsYrKbn5o/wmUqSJU22DEaqVjchw20Rs5Pt8kVVvPFIZKDs4xSSZb6+FqIvHiGX
U8Dsq16GIhIvkPYcgKFlsFPxUHNI2yRIsT21UHDvLNDa84Kl9RvtZPQrnrV40xqg4f0hG8eRyayA
Ic1BybVde+6gBptXfiU7cm0F46FqFacxEosI5gSyl0A9raz9bT4TSdcLy8wCTAVaVggqieeEgASL
6pVpuZWDr5RH6vcrJfbcfhT1n3x6IZ0vGttw+gWk3Pi+8hnUDHuu4aUpyMgDSAB9MNdUlMadVJc4
1/r093ToQV7gjjp9WEzDrnDmD670U3mrRVb8JjzoUNSr1iJgeiXdfAEK93hTAP2FjXe9CUQ1jSWR
5OQsvAEV+DjgPd2KYMniHT72E6eQvYB4KPSR0Z38wGy8IAMzTfLVIkDbNY3J2/Eb540HSM0po6XF
Hmo+/T+3qeJYoOiC//1IekRdXDRVUItGomCaII88oUMZrUG5X1dIhofWKrvEomuAR5RSwsNFWJaQ
TivSSAG84wxxMKtE3BkFxyKxE20l7lo6VwG1A9wZHOZUvfB6UFmR9VrV9eSs74SHIcxAt+cUVtI9
ZGvAPnpC36zxhSUmLBHmoTKyCJbaAnifoeAUNyT1rxVfpr56zwrjy6GUCL0MnMYZr9Iz96l+J/Wm
GFxR2quFyZfb6EAC+77NhRQDMMTgtUR/mQLRaub86IY4lLVeAdCmjZwEGzSt3hXp39cJS0RZhEEG
TQVOr9fJaJR8yBOOnLPhV6yBb6h/AskoOPwkxOdDP/5fxnRhjlmsIY6yeuYCcq6Lrw5SgqX+WaXx
ysm7OHHAk+Luw1MHvXDXY0IMlMytijF1hpUCNQsygCz9ZzA/tiw0p3Cs8cBY4j6/NlIJY8dNSdKd
wwBMf4o5tsBIrfFRLF2lyDcaSAFRmOxN7VlLZ6Mr5KI7a8JzrFpl5nPDDpIpNprZQxnEWWhS4Yib
g45XGnbzm+ipVuy+qtNKcmZhkwERjK4ISM4C7simlQOp1vuUL7vziHTxLBxadOve9/aFy4LyEtBK
HFqjgFq9ns9plkmVz113lkAahkuyrfyg22TkUQ7c+5bYowkZEVB8ILMGgCDeFyxHb591AZR7xe4E
9jhxyHfVwB+ixACNffuUQJAqXcPasJP3H4OAeNFCCWS3GFdRY15M2kbvTpyIl3avnXqZrOyrRRMU
LEBbD1DoZl2en7MiNeIe9B7IjooRYAr/uKl+BgFiKUpLRBPVTDClGhFX5HED8qxZdTnjsZZSE6zb
K+P4yTJenrPUDMgMIDaNpBV4ShgzwqyTGfdKf0IaJN6osq3XJjj4OCcV/Ijf8Hux3HafpU+c1YiZ
PTZgGuoXNFWA9hmq8HbtgR2fJXpjgGVIRWYkdqZDyVtlcuyeU/lFISe52/biQRUfFVBqHhswnt13
S3YD/JhH8RO8BziygF5lzBtVVCdlPZ7iOLJq9DJ0+hm5IiKj8XklMpMk/BYzywDooVlLp9BwsBFc
29LRSzWEYQdbqK02ARTQnuQekjSmAd1oWqBCbkrrcxv88ogdvVwG21X7NyCOKjXm1PyKyC6tXgcQ
vgEzJvmp4JUFKMTMqrVUYQdcwYvQ7tQSrYAiYGzyymF0E1n/Z6r++/nMSilNMHCNhqlqta04IaI0
kY8Ln1PjO0tNQ0Lrs5Wt9EQsOSamDCgBcI0CKc2eGnEkB2kU9eMp1e2WbEBc1vmV3+9E2al+lcLL
lFmdse3To/LeoQp73zeWrQOKizgWNwGwAtcLljRjq/FzC16M5lmG/kBD/GgKwMSumQHKy5JgitWm
oLyx1ZZLHNCnlcOroK+pOt4eM1ANxXsdGRmQKQOtcP0ZaDM0EDeOPKjXU86qRBCJZ+lUrBwCbIyK
Si6qhkAAIGuNC4FNGdalyE2joqP/BNoOUnaYJnfgH4XEuT+pN/fAjxmqnw5JKvpEvh5Mr/U8gCYG
f1L24XiIB6eK33tBMpUf4MG8Yu0mEfozKrRnAaIN9Q1Uqq/NTZ06IvaBOaE61cJGqzcErblSbqF/
Pga3QTtXm0ieLZJXh6TrPuKafABVbiWTt9o9sTjDqA+DkojWM9mkqDSnUDGj3zKCISAcM29ODqDq
TqXVUdNJvDppMMmoA6PdHTQKOF6ZSZ6VWkYKOBZOCnHk6ak4yYWlc8/5s0iz3xEipmayw+6B8kuj
3GWnab6SjlhaZqpNj/gWzxD5B0Bw8bxS9aDSIGAtnLLheza8NnsSO5jkM0fOoPSyJty2NLWYVvA+
oqUJW4UZcC4R0Qihk3DKxmNHXhu/BpAHRMz3ffemzZF6E7YH7RED3RX+9dqbigF1/jElwkkjDjnn
QLFmamNJSCkk4JQSoRIv4qp+6uf3XCt2xuOK+aVl1VAuxDkIlDJurWvzIEkL0Q/TCCcpAm0pkBPN
pokyFJCejP73OOQmnrMjpANbBQJZqS2BUTCnHQL3P4MGA6xzUSi7iA0FSTm2wKUBWpdG8iicRNUt
wes6IDX9Ub2KqdsP5xj3131zP3l11h5QLtg36GxCwpAJTppO0UmVCsJJLY+psKF676CzC/rjHNnt
AHDNrGwkaBAHrhHYpDonrwhETTX1RvWEBm813KuKNRaxmcwO6NPRN5E3nyi2ZdtyPMyQs55ypypX
JunmzEa+Hu99A9sPqXQcQNdLVQ9aI1X1LOPc6SuLQgktdItVazcUXXFmbiDCi85vNICjTYnF4TQE
/Ayzrs2nitSmMv1K2pcp8WpZ8X6NWWzxlCWyWHOAm0oIXA85TpxgUNbDP3VmRTK5rXqx7vlTonyH
HyD56nVPm91s/Dv9bQNiadHadN4kVhFfw90otAX3H1pBmVA7zftMk2Z4dDWjKJhJrjG/kgjnGFLX
YWFVffOCZzORwZF/jsSVt8vCgK+tMwOu2rob614AbWBvz0jc1GgkDsrYrORt1cqWqm2aVPQB67nv
+jfZ+p9Rg38TSGh03fBss+aQTZ0+6SVCrsnN+h2nEXMu542A+qacHqPpuzHcJAQEbfQVhaCKqT3j
3eq1kAro/7bdyk5cXgQgNmn9i4JNmQBWDkNRS40GtDx/QB47N0/1vCm53/232qPg+wISz24zrh16
tzcJ5v7CKN1pFzdJLANCIMgIOzmwXOgCcUDb1Y/7WkOPS7KZpjeuBVhnq5fDZ2lPycMgAEMKBsK5
+JjkQ1ucV9aEzW7+rMnF9zA7m6/7IYb3j7QVaip8LRVMo3TUAoWTp1B4nEwxKe3VGPAGF/kfs7QL
Cy8HgNSZuZ+zoayFfhhP/A4aRJr8rJHRC0W0hFW/E/1d0txazY8JhCG4FwO5/bE8VGSbzlupP4B9
LK8fR2Ew2+gkTZ4qP+hxvXLi3V5OdJ3++4HMOvURkC6Ex+smGaS3yuAiL+4inyvEeWU33hTV2Klg
VkCDIAoH7PV4CtFfG7xo0G4QxBZV47RyOfWkIfE/2RJCSkxBvmtqSwwOHHlOhKcmexGgARi+r/iE
eHMMK5SviqYNcVEhpXzto0o8V7oUCuPJgNrH6BR5hbY8OZU/jEmf3UKpv1pkYR4apQ4cXhh9DlQx
Jvo9P4ZMz1feabc3D/0WmnaHm+DxwpyUicGNRUJAqJelBVZbKWRQuKrZylmwtCsvrTAnIvLZWSxl
GLHylgxeDz1ZweQlPNo/uOFtZXaXPOvCFluzVJNGyjnwhJxSbs/l73r+NQe/1d9isY8lK0ThMko3
ybEcX8TpCFZ6ZWWoCwEIZhQtKALiWfQUsNF0jz9UiSKOJ51/z/SHlq/NsuidMtmgK2VIfE0FK7QQ
P3Rpazflu9p+TJB/mostj8BDR7kl+gKHtJq78ui3FSq88/NceClRjjoXbIg+WBX3SNoagiHCbpAH
yEzcn8GbJAcuT0RsyDkAGAuWcuYRVE2GkioiBxJSgDVkuyrrxNEB+AZSuGoTQCUmSBvNU7MyceLi
triwS//84uge67BV5VQdTwTKB0Fvx8jdK5VkycGjllmpDE5/7pdQeWF/wCt+CKH3DLg8tIAHxY7U
tzwtQVGMXgRs38JfI+y6zWfQWUErGvIKSD/dSLtlOjbg3IN3r5GhQhH/zaqjktkZkrrJFjKl2sCZ
zS4A4e79xRCXLhBKHYq0Hpqz8QnXs5Jx8qAkIVZDiXo3UQHIUXVfDSaz0iECAAL2MMxAGAkSZ79B
s69wqKpTQmwBtBMz6tb5LPla6Bbq41Qii7oaUi58HjK1MthzacIW+fzrz+vVoQDyFnnTZjyiSmFW
8bMYWSNKxmkPOYrpFIIZcNor2/vTsuCjUDxEuRIAFBxabLo20+oi0wnXn2b+lQilN6seKWt3LHJH
GlaWgB5O11EzOgtASoGUI5pK0VN6PUTDyPUhlCFJII+gxI7MfnhF+lkV973uA04oP98f2lL4iNcL
xauifIF4mbm7e5krIEgr9SfQGpYv4xiKTgW7LrwErBvIHEkY/lOMxXwRw0HbZUWxFkAvnNc6GDdB
W4uPgFYtM+RKzjKxiY3+9KyD0r/rZJMvvZL7m83QqFqT0vlRhmUnWAU9BFQYaDsJiyrNUD9B3loF
/bA6FcdZVrjnTGtBnVKnIaqFUArdjR08XqpoHqKFZFmBDo5iMjonnmZxz816/cWp0mRNQZcj6wnQ
YKclutUhEve7WD+nYiTZmggw6Kyl6qYPKqgDgBrRRtWodaRG/4DqROVxXSS43JDFSIO0stkhBezK
/KTUJukknDeKVM//ftiCZBadACCcQmORzGzvMeLrMM7T4dRnxS9FbJ9k7lMbnvr6SKTzimMtHLA6
XsWUgBvJnhvHyvQWoLSoHE5y4BjyNimDrYEsZBGhY3b47rPSJnn+ayKDlWucOc2ZufIBt3kXJCbR
oo+QDNsIDSHXO6nqu3DWIGR9qmU3AHa4g4aviPuxQivZMPvNvC3iXc4BCyH/4buXskOzVK2CEfqt
SMKVl8KSi0OvG7kmBXSCgBVdf4tSzEovKxVggcHvuvszGQ/QFmhUUyuPZbEy8KUTBGV2vMtk9Hug
GHlta9JQwI2KbjiJbfI5g8gr1VRTmOMH9U/PVZBhtTpxDbq1uNgXNpm5BjWRWKG/H0TXAfcH8ltJ
4JUVrtBwV2bE42aAbbvRjSHGEBSzLULre2WxF+IwDBhTDL8Gm8FPrvXiOp+rtu0yoYXeJIQak23d
7ZXskHYP/EFonRi8tRCOaipfSHCEznZxmNdaKBZX+OIDmK3VdHktT9Tb0NzjKFlujkrhBo/gV/O6
OD1qhbwSeq6NmH7QxYhxhatJomKZk0k4jgLZ1rmxVzp1rZ9r6c69nFkmmuaAnyiNBDM7cWQjpKDZ
rnHxqtsYyKlCQ9PgNJt6H7mJYuaKd39ZlycV9Aq4fZGqYtl0uKDRuZ5gjFr+XvObNn0pNJObniWA
1FcCwqWQC2x8SGRI1BpeKNfzGUch0PF8M5yG4muID2qkWQHV3UYPyj4jZhm432X7fX98S1kLSgEI
2Q+Mj/aTXxvty7bg2x77Bkw0kz44kqvIXgbxqM7iIIuhbPSu3YKwN/q6b/gnx31zC14YZq79qjb0
rFQG7Jd5K0TPcTCeZz41aSdpg6MpUivogyQmH4M2I/Qz9J0OQKnpGwPx1gDtyjmutol8iurHmn8R
oUY6ih6wc2OAPIsIdW95o/ev97958Ty/+GQmTCD10I5diblSe+RHdXRFhcOm5dbK2ktTg6oE7TZF
UzpVmL9ek2gcym6WCJIFxkFxIwfcBhIB49proHhoXMwgkxFiA+RP2Sc5G82JA6EqkH1maQSPInfA
W08tD+id2TVHtXscZ2+QNiNegvdnY2FroC8fRQwc8OBkYynZ0JoWCRVHZ8PL590YPCnSto6haiM/
1MoaefyyMQAXAQvCBcYzZ00Qz2PK5Qr2IVqQi00oQfsM0m7pHx4aHkW/RmaxYu4nZr042pJRUaq5
5pFQzYhV86ozFR/hLvQUtDZnkJW8P5NLmUxKcfC/o2MDBbmS2rToZVyYyUsA6S9RIx5kUrcFwAyN
3NqkfYAQn9ZudThbMPKA16PMqTUPTdDsxLg9QEF1ZXWXwnJ8E9R1UV8G6IEtZChFL0LbG9+k8uWj
oQUVMqoZxHH7VtQsHRzkKEwqEAINtR2AgmAOVoDqXAlaFp49eIHAw35AEDzb7gy0bGdEEla9qp8i
8Zm3hgDykyEk9cSVB9bSOXhlirk9k3osjUZS4WC19lAXm/atpkxEMdnz3C7+0yh2AvQ1ei3WKsv0
0GDOQfrKQtqYXpg4/a83u5QGQdMIEOkAC4VucsYgm8aYrJFEMg4NXioUlXWIL6AopSMUZqyAn0pr
jWgQ99pDgR0UmYhIhreystEMft+ZmUPyxhJzeI3CjDqm1IugwXqAgMy2z+xgFYR2Y0RBMyBt+qBN
cigjMVflNIcNn4poYRfFp3za9Q0FOvDKSpl2wQo1gEcR5NORMGQOHXifnvKREu2FN3X8AOG/XIPV
//kf5wvveWAo0GEoIX4E+8/1+pejrCagk4n2kgZVAy+2BM3P1kASzEYCNyiIL9CZLNA6GOpSzEh0
CCbX8Od4X9myeChEp+Y2+vRFhJXcAePMsCNDTgdvO8iy0FIsY2eIpjyrwjraG9O+421hjVmECTnp
74M3hSof6PgbII7XkyVlUGGQtCjeJ60zqei3Q0S2cvAtmUCbAnqZIO5mAClwbUKoA7R3xiTeA1kE
6sTJXauRLMwROIfR7UZr5BT1fG3AEOIqQh0q3he9h77M8d/XGqhZPPQg1EclXdi9kWVG2jVTG+9R
AR7Tj1Oh2zU5jf9In0iXAqeJiLsfQBW8KplhtLKezTpXJXvAwuTwwOsfq+zFC0tBEQtYCVwCKp7x
zEyNiSFlUpnsCaq13GuNvlV9pR5wuzEQ18u06wedhwhkmNOqTPqyICAr2Y/6tuh3w7jLwPB1TFr3
/i5fHAqShhLAqjhT2NlSxb7LxiZP9pqZIo9jdB2aH1ZyK2s2mLG0vJyoKoENKdjpw4cA4Er17/tb
kiBERwVLBQpfuV6RMo3TUUNYDtCAG2umzq+89ZaGcPn7zKNAQv0amwO/3zXHCV2+qj1wa9mJJRsy
TaMCe4M70WBs5EGa8Fw6JPuIP47PQm7jqfzvi41sDy9SLBN6qphYghhzUCVJk+7lnRBYxe9/pF/9
2XpgEUfyEEVFXBzM7df0XNkqoZHsi/yhiR9I5Pzz94MrF9VKoLsRlrJ9WsE06HWYBPj+6dxuMuWU
nO8bYNug6Ajw2RrOJ3qiAyzB+NGYR0Oo1Nk+NTuovTXeV0WsSQSyzpxetArEe/Z38LFi9OY6h1mU
wwEOQvqLnu7XRrMijNJJ01BmepN3w4GDinF8Ds/pQX5MjtyugTg0+Zye71tdMAqKDiR6AR8E0pql
6ahygt1USLMPasbcmQOn9ZI18pEbj0apBBcJkKCA1GDZGH/IE1IA9tzN/rDjn6a/wYo7s4kJRD5A
tCAxAX5C2qn5w1lw8Roamg6oyqKffXmnvdWvY0xZnSDdjG61crumRnI7GCTgMVs0F4FMJQsrncNa
VxMVykRBeRy4b9AtrnJm0oW+CLkxHpQp8du0uwkG2FOs7YClTcMYDCOcRVWIkfWG+tERiAH16f7q
r1liLkk57WJh6mEp4XZfqMKHkqVMTsV5983chBR0QKD5ldFfghuGLaEMfNGilmjMPtjINs3KZr31
4OsfZ8aQyyIJZx0/3nK7tHyuosMMkoneuT+Em4uYDgGhKe0sEmhl4HpziiEXjVUczH7RbALQzXI+
uAYSxPWDe9/Q0nAQr6CsKYCOCF1M14YKI2rrOqp4Py4cpQc1nZ8UTpG+3rfCpMB/XAyXPV4OSFig
xMNsydBIJQDdG94PN5lwRMFUndzeCTi78Fb7apdGZKBZGRkdODRggNcjghhshmIGz/tQIJ4g78hb
QQd4ycrVzCYE6JBAOIlmEUo+Jsts7M1PhBijGvR++dFvM/t59ib3HVqZ7/dn7nY04M2i72D0aFLm
b+byjCok2CQ1H/zf8vZRerz/47dehowV4m409OBdh4PmeqqKKimUshwHfxgd8HWgY2lUvElx+rUg
/HbjU0No3aCPejSaMiWQINODHA/hwY+Bg7DKP7hotihP3x/NrZPBCDgkQF/5cwMwkUwh53NVRjCS
bSFLrFr6AwHSHnK4ZCWyXFj7a0v00L64ATqSqbmmz4MvveVe9xW855b0LW9i3SRr7KpMth9udm2K
+seFqUycWzwIYCp5bB4l3uSczs1t1YUEbWFq9v0ZXHC2qxlknG3GuVZpI4xNVv4sJ/bwMKyRxbCw
6JsBMWFHAtmzQGvo3D1Ej31rtp/9r86OdrzbbUEg1f26P6SF2/p6AqnXXEwgemkbUhaw17pN7IJt
0ZM8fg/+mC1Q/cG84oNsOyA7PJYnMu671oh5YfDRulbHVr5BcgkVttkXIV+8w2EHmJunu7xpa70T
/V7zTOrj13c5RktfiMAs/CC7rkdrJHkecxz2QOjPkl1+taU9ljDl9oNroEd6qrHLI2eCvMTm/kTf
BirXlpl11TgRtbwUluXU0RMvUjx9ntZmd9FBcU8B1wuMN7hxrodX5V2YtL2I07DYyh6edj4ohVQr
eQCZvdqZJVRoebRbPsmNdX90P3kOdmIBKf4PEQUSIcwNlohx1DYQhfeTvaJu9MhyMz86ojq94Q7S
k/piDlvJu29z6dBElgrBOdCQFJ53PVgNWcO6M7LRD85gtNq0pnEcd9Ha0cwSev54LLAttG0JOBcg
167NiNWQF7MIM9ledcpN6BDIaB7rg7IzrGbT78ad9hh/zq7qhQ/S9v4Ql9bz0jaznlpe6Mo8F6Ov
ej3osSHntlPP903cPq5wgiIxA8A7BBOQwWds5BlgejKBjcYWzHmjb2Ov3aSeZlWe/AxVUFdfCQ3o
rXnjKhcGmXso51N5bCsYHCxwWaxsAXFxyi5+nfGKsQmmYOzx69yLWz9XJ+KEH6U5b3tT386beFfb
6U7d1tvRyzbiW3LU3oPj5JPHtYtp6aRByouyw6BUg4T6tdvo6kwqiY7ScONz+yLvdCfd9Jt43xzJ
tvvXmtB/vPTCHHO8SImalmVRjT75JhvjpYWvSm7sCH61GR6Ht+iYfbzkL2sEbSwqkTX7c7tc3B7T
TNkztXL0+xosU7buVVu1Ns3C1m3VFnbkRTbRY5A+QtTKkp76nbDT/w/n6k+rHRBhSJ+wHCXRjFin
JO3o17On9xZi5ol3VrYI3QI3Hkvb+f7HBjO5ZVz1yaTDRv4Ehp/iXYE6V3Eo+mcIGX+pvAlt3HhN
yJFFZv/P1P7XKHMxq1qoCllLYFQ1ocvzOe+nD91rNpwJsNuB/4PbQ/2TbHbSO25NrjLLtbvy/qjx
oL/2YLntxtQgDT5gegCwckcs9S8abMmAKNgELvyjq1Y2Dd2b//95vkUCkabnY3CvIvvh6JwXxw5p
Vw6fxXgHLgm4oqbBN2/0KYJ6IAGpRz99BYfLFhCrbbUJNpXVeKm74jd0j9+MB1cU8OPIgd500kHW
KeJVgOt9kIQ/SD36TUzpbTjOv4zQVPfabvirdlbwh3LHmUW4diUvnkAX1ulJebE3wwB1A3S54ErO
LQ30ht+U+38bfqWiKWaW/lL/Rb/WGvSUbRL9j9teWGXctoyRMZ2FHvMbOBBiEnAU1da29xt/SEyA
kIvNvsrt+GSsXJXL99h/DbORZccZcQTcz+jzT8GB0uRpjmFVzmDrZm2Pu8ZcY45ejD8uDDI3DU49
oB+zAVqEbptaxjFw9Q3IguuVCJ1OGOtEChVTAVc2dFtYLvqhGZDeEkQoMqWmDv2nwuEqR623Neo1
pQVtqPtOu3Q7o+AA7DpShHgqMl6TVETohBLm0IZtFSsn6dIGv/xx5lIcIyVBxyN+PN2APfSNW3mv
L0ahl7/PHNQ0LobmIH5fPOTm0/gw2sAm1U/Jh/AUnlrrG/+xtscXHqAQQ9UgFAA6QyBbmPCpVuQK
6F1J9LvCm4hbe9EreTdmMwYB7F/1c3V9lh6IVwbptr/Y1m3LC50YwCCeimaYO8Inl5rZh/oCNW7p
I3wMJZtS4K+Nc+E0AY88YKkKyO5QwmPCYLlKNaHpNdEfgscekKKH9KDue9mFeIhwVDzjtXts1rjA
F1wfUDrUbdGyB7o5kdlhUlNGettwgi+Q3fQKMQOKdvil7tV2FxPvvt8vJC1o8R4YKgMlRGDnGd+c
G1UxZvy530E54aWfXIG3emk79Bu0LeSV3ST/fsHCZ5BappproORmceQ9J6hdW+mKP4Z2+AzqA3Q6
VSCnCc12Muvcan5/g0nm/jBvt/cPMQn4OUDqRklUr71HieOpG/JJ93kZvGmv0xpb6u2hKAM9AD9B
ngmPJXZMYzc0Mtfyuj9ysxn87Z+6B2n22go4wZVkzK1zwNJPSh7veZAsMA5Z5KmSg8EIXQble1CA
R8jqQjubHKuAkoHyz5EJ6jHIL+JgBMIJTevX04Yaw9y0IkE4HT9X6g5NcEqyFpnQeOr6oEdKApvr
hzGbQjuvbYgDD4A/Mg+4T5r9DP5GaRNlppee+Mhck2ddWCY0U6Pa+FMYlFltbaHq1DpqYKsRbLRs
jy4KavLfGk9AdeVBtrBMl5bYilY4DkNKelhSTB0Ya6/TnGM7W93fIVvB39xcLqARoOVT9LcDaoCC
7fX8TV0h9DV6GfYxv41iJ0TTvv72j7uHMUF318XZy9UGX6TDFO3VXeE2z/d//Pb7UWemISmejQCv
sRJGUdSWeLjG8d6I9pWimSrx6nll09Db+8rHdBllVMCj/x9p37UjubFE+UNLgN680pZhu2kz3fNC
dI+h955fvyfrYq+qsnIrMbqQNJAgoILpIiMjzjlxyptcIW4kNM6ehbGowxKYZADz3ue+Q5Mwzmlh
WYEqB3rUImpBoE32xNk0SXnUS3lX12FvozFSIdpJsjOm/e3pIv74cignEJyigBuD1Az9wNajiPB7
szK0Fj8W71YH/RrQkFrkAa1pOyg0QTiMvPzIowHt5i4HMyvaOK+QgA5JW58dIvcFepudPXPf0vT5
B0ANVGggcbA8pP0F5WM2vW0EWYjKUDdcFV1uHOFh9JCZhLRz8mgepr3yrQZSebL7wm/q+y23Wx5g
4+oSpL+BOkON0ndpFwtlOLjvs5c4uWeP78M9b6ynvXy+eLQd6hpKu0EQysEqw9YbPcmfwmGvetKL
5deHEn/lT+lhO07HYWd4jyjy+0Kg76DkfwC/8eHPrnyGuLlt7qYAPXS80k99Xqaf7rCHYs9Jpgj4
NMBvNDS/olZdH1qrrUy0Df0GXe39QwylhDe9dn53tuRUtmmjU7cnI331/SN2Oid3ZVtzGijXoSEf
/j13LTfyIu/2lqe9NmlICQU21CEBygTfkZ611uyrSJzrcH4yhkPrNGgZlzjRe55wnPb1nr80RO15
U26rzFhhCM0v1dEVmmDSfe1F5KWN6cvhNKDT/EJuhnQyuJzlbOwENTKXOlwNJ0ayePIhUo3eNuCx
ecvfKk9gTTEqHXIvCGHxmKLlKMvYmoRotuD87tMj9M9BzXjNH8dn9NPdeC8R1gwSkSSQuUTEryZ1
kMRNbSJFgO7+fHhADwab/AOhDfu9tn0Z3RYOzWf6znsqXiU/yQixN8BMRCdkFUHl5XxKuaXrnZG2
ITEW74Z9vIt33X7GEYt7Gy0G9s3ePMTHYZ/vIO8BxZu7uAhFd/HmMOFB/k7s+MtDDnYkaCJgtOEc
IYV++TVWbAyqoDdteDTIDLwN4eRqaFBe7zT8948vpJvtxI0hqvufv3Ln9+RszupKHtrDO5oDSKiz
eCvOE1qMc1aIvqMwVWDZ6RLWCPgBgIouPy4zZrmZpq0HWtCWA1SgSiiPcY7R1XlFdysUDCBaDqgF
IHDU9o7Uflwgfp+ECVgZmge+imH5ka8WP2KeUPDVfqNMkU85u3JreSxH5BASwETtGNTX9/hXNB3M
v5T4Ix270NkELhEwaiTQaIzl1A+doQlSEtaGW/c+nvF3hvAocOIH4l4uNg6sAMOJuN5EvRUzdzkY
E2sjF/2WhqkdubxOkdd3HPXr1Mojyk8qfSK/3tnbd3SU2/00/cLT7d1tb02TBE6TBT4psFDkSseR
vBzGJqut1sSA7iaPAo6cCj2R5+K4uojtJLQftSceMfn0DKEnDgcNkmhE2RWoxUuLeVf1XduLaSg/
6eBQHkUoRb/GHkBLXn4sf2hPql/YYOB9Gocstvdt5vPod1ceHZOLHu6kyTBR17sCS0W5pEeZlYZo
bSDABcXeFpqPkM4qnNuze5UfJ1sRvdhR88DdQdK5l2MVTKvoFyT9wtVbntW36slEEW78Fj/N3/S9
6hu7LSjcPJyeOojTf3FFqa5KH7R9anVTKEVZggL7kEzBc9DVfi6PiwsZiCckKtIfUrAdLU/wQDia
ontUlo/VvtjxqnesY4+9Bb0UQgmBP7ucBCudUbXOsyxcD+kuex5lTDq3qkxGQu8qtGSDaip50eOP
SyN1E3dR36FH8Ep6NeZPdeZWz9n7NthzMD92sZ8+QJb9o34WPoSPmRd/X2XsTxOti0gDQWD8Wv7L
kEeQRDQAlfWnZZ+iG8kbOji179FjZLfV+6/b24q5f0m2HrOJWIFW/TZ6GUU7awKk+NPYja+5Uz8A
Td4feQEm0wuR5lv/zxB1VevyKNTQ8MgQaf9ZVOclcsdwu5/uZ57LvrroyDkBtAyYe6h9oanp5epV
wjZHDQEw+8uXEgBU+HV7xuhn62l5/vl9k9odk7QA2VxixhQ/Dw86J+RlH7Ozn6fugrpKM5Rr8PmT
v3rR5+CriMD3/ZvwbqHcGB+QIsEDc/0ZfRg/VMnGQ9AvNFtug9ujvCovnIaJaiYBsiNyoIcpZAl2
IVmvzY0PH8ZudbTj8D11ICzylD63Hk/3gb3tzwxSG0QTuslSzDUL3U220ZazfFKDrXHb0MgdrXns
uG2Gyb13dczPDFL3IshzmajGGCEUDrz1yfLjQx/+2hy8eL1+H3H8N/OgnVmjnhi1ok84fSdrTSg7
KrAA0x/N+XN72Zib/8wKdSEqI3qxmt2SheXOfEQPjyPvJXtV76L3BeWBITReVYkCC+Mnyhr2eId6
qdd4maugnjgEo7sE67ecx0o4JQNuLRZ1qreyQte0BLtDDdACIf+B1rlu7/Z2jtA5P1geCMDty+om
7nchEHfKBwSZg3onHhEI7CAIZEfO6vOSisyPggwtiBIgdBGQ1aWrQWDSqHkKpoHhTwIuB+Dm0XVq
+lUERbg8x8cqtBB/9IDN9GETDH/q9z4oXxRv8Mb96Db38c8m4AUkzCjs/KPIRjyLjJVITuNiwUcJ
D50PsRi3dwb0EU4+yXtd9W/vt6vqDNkOZ9Zo5d9VThugHyPirlQndVI8/H5WdomUQRGstuDeNkfL
YJ9CzHNzlHfc5BVrUWJwo1e58255/yX5CTZC8jB/Kg+iN3xt3zuvPGiBtIseGjjH7A4K07I97+Jg
eDUJPiso8SLjfBcrgj//Lsp5pQUap0QivssV74QHYa86yl4BiQmdmADGeUl3OQo6yq76FDzpoEOD
yTaeEg+Yo9/Q9ewRRL3EPxVHfBRDgBDveUUKpjM//zzK1fVbqQl1jlVS8BB9a8nfhvOxISw//M45
a8TbgDSZ1oybolUzGBMPUOSylcB/l2zVzrxPbqTGcnfn46Kc0SiImZqbZPfBFSQPgj0hT5b4qx+7
C3JUip0Fb39uLzXTAZ7bpA49OrdnVr/CpvWc43m/espu9MoALa4dwZk84HHeq0PDm1QSVdD+79wq
dapHNC5N5g0bTAzSb9tudNIn1S391h1+3B4f6546M0RD8yHhHuniiOHNnhaC02JbQebNdvJ02wwj
iiKS+aQMCLAYYs9LLyUBp2FI9ZyG6uwO+mcefUW8Q8l4K4DrQcRm8FiAegA5s2eOUEq6XhAKNQ2l
wRGTO4hAob7gQ2v59kgYrwUUFwGZN/AGVYGPuDSj1708t4OO57W0B+hLdFqokmwovHM72PIsUXMm
qPqq9GjIG6LtohS/drGNZjaZtw7HihP9MafubEyUOzPRzKAeJfNkKa+8Pj2YlRPlr/Nfdswh/hwU
Q6LJCxU9pPCoax3CWnOqSzlQgtZdnv/u5L8lf50MgOoLoSsFCQL6Ldf17TpMepuGubI4mDG+BYbr
R+EHxXqw2EAjp3A4t/cSY97R5AGoCqRRkak7ocnPtqwSW0NZKNhLguCmm6cd2+mlVNyE56MZfvPc
Dv3qE8FX0ObRSENozc5okBW5UXRoebV3nhVqv/aG0ZRrgl1U2mL0+J4bb5HCuXjZJk40TyzwVVGs
TYwknwocCdBtF/QACa3ca3kcBYavIusBwAJRr8Ipp044aIVr0aVwiY3TN4/9x8xjfLItAMOOkgDS
2TT3MjHbfGsgxowG8LPbJJMrxJwUI+v9jUGA1gVlOVkBm5saxFgYWS0iqaEfSssr0BRVcyL1fhwh
3yHsFR5+hnkqzsyRhTvbyfWWmVZiIFGTPNojh5XOXPSz36acBjizgxyBXRDWyH6pD91h+7h9DHkG
qMu2KhQFst2Yq6g4gH1rLkHa34ny6/9khaZyjvUoSqWCYUSv4735mL4sHIAA4744X3LKM/0fQ5jq
okW2DMGylNpoxm3Gu+RrHjwre7s9FKbf+mdFLPq+MBJF3kpYkgofoM/R9OBqIREr8tL+zIMCXjfw
PCgKgm17ua16Ia7qChrFoSoGhYngEm0UWl4OhjlveNUhOIF++hUMy2qjqKxrJOD60stSD1W6Go28
SmdNvIaXhWCekzNb1IDSeZozYYQtwKEAaEs4x541XzJYj4Dk4YEKut3lfGVaT8oaNbjw268sfll4
xQXWVCEbLYEyiPbUWJDL308ks2wMkYRxr2MO7V3b/CV+RNlDzsvqMcJSSFv9Y4i6S5ZJ0aDQsuIe
/9N9wFS+2N82wdMjl5doZ00Z4jlSpYVk8xXA0Ux7MpVSGj50z+N+5oDgrn+dSLBjSTTwJICTptZ7
A9q0bzJkD8s3vUA121bk4PZZJL9w+VIgbHpAgk7S91cxhFDKs75tfRZm1quk3eXgI3lc8AZrGEQk
AkEPctRX3Y3qWDGjnuTOKmQDi6BCHw/e1r2iziEMAhlVN0+lXQARqUerXjRz2/VDFuZvv4HFP3Su
Fn5FH4nfvFmH1hcO+mP5bLzE7u35YyQiL+2SI3t2dbXtKq0aZE/C+C0G91l1VNWG7J64b+QD2ggg
t1XxVHUYj0rYJPUMoO6IYBOZ7zObejdMWylhrLUt1PbDpAeJqz62r4toT7o9fGtN9CKBVrk9f1+/
bo+XtV9gFTpmoJSBkU0NF125tiQbZbxnHzDK6kGpPB5S7drJgaCE0BjFcejJYEUvR9eCh5sLQ5qH
xncJ2ey/LzujagoBJ9I5mJRtKN+g6TVkK1L8/PhHQb1msdfZRicf5CFvzxRr05/boW45sTfydDWT
PJS9D9Hm5IcZORpo7KDbNO4dokdFt+vrYr3RU2UhsiI2cIlImTjWd+nF+J7/Fn+WvyTDBd+//9vO
9HiBwSzWH7axRNClulwbc8rUVlCVPFxRrg2Nr1jy5Z/Tp2iP6ETR27dn8DpOgDH0U4ToL7rYXfG+
+7XXqqYbsRHsL+S/nUPBcX7sWTyzQK3ROnYjyHCwUL6BwV4+DbvNaXaK9ytBXwfBNZEZuj2k6xvw
ckjU3i7iUVsXMqQZOXDTrfYQKYPsJmfiTl0Uaa9+PnOUg4BybRllPcwshLaoAdsC0YQgteMfcA+2
34eH2U3d77GH3gJIu7b7+GHyXn9vXEwW6xCg5RCor4iPUGejxrt2ZWXhJi5CqX9amoNq7q2ek4Ji
mIAYGyStAApGu88romu/FUVbzwDqeNp30Gp5jWAZuxDaBuDRQlAQEvonVsWZs4V3H5u0XgoAZwP0
95527XSHsyXzlGGY4wB3AfECodLSAOcktgSxGPUinKVA6+/mzDN4chA8E5Tri83CXLoMJpbO66sD
TAi8TB0jnysjtANdlgCogeyibGy5PgjFiIAoCrRj5Gc+NPwBB1x3v15596DCuIwubFF3fhqPldAS
W5D9tn6agEIe4/spFF83X0OCtTh+SbvBhUaRl/qjOz5nTrFr3fp1DCpXOa6+uuu8iZQhUMJ7Xv2G
ew6v87CXk0Ft/0rvGrS7xQe+Sa7oLSDaouspkum63TmR+71+FJGMe7NsnujUqVsl5QAuZoZs6rNN
u6RmraIRALKZ7mi39+NB8s297ii4JmoncbK9tMvvG39zjaPuto50/6M/dPsEOelAcVHRd0VX9Wsf
SPRnsbZlv3iSgD1LdmBV4mMVIDhTcJ95OVgyHfRXI5GFLsQGQlKc58uvbqxobWU1QVwD1Ohu5cG7
WSdZliAjhssE2p10UmPtu0yQFbyemscF6xA7+bzLFXtoPm87eda2hIgfkcQBQwxB2uUwFGFp1xyd
N8ImDxNtDwgY0MgmD/nBmiwi1ADMOhLiCGgureRrmUdxa6CaEVpfaNZ7ewysX4dcMsmyAjoDt3r5
61qRS3LdishiIUB6nne3f521EiDRAXVBRMQgOXH561NZTquct7jZVz/vPg01rGIXKTuXSwhjubxz
S9QJnCcAhQUZCyH39j5JbIC6bg+FtdgqHjZ45aF6gPf/5VD0QhBHcazzsOm9KPfq+GBUwTZxkjMs
K2D8WqBDQZcMPVovreRbHaGurOVhl3jqcmdFjqU+5bJ3eyysyTqzcpX+lpoGQD1YmadQagN0C5X0
x9smWPsKyWqkFZEdlSHodDmQDh1wFnRVR7bEMzxehY8RXaG+jGADfDig32g1wiTV9VnPcCTMKhAB
PhFsRfKs3s9WB70cbw+EtSIoEICdBl4C3rTUQDIolnemhHVvO3uc3Qh6dNphkPa3rbCmCw3ZIZuL
t5CIk3g5XcnSV0iM46BsqW0548vtX2fFv/CH8B7AjgH+RHvEbRCiTdvI5t18RPTv5t1qT7Ejb7su
Reffb9pOLDNHHAPtlWOZeCfa1Rs6PDGuKbzyrnBX4gxB6njCwCxbmu7RYqU9dJWnC4dRD4b3ncUZ
KmtrIzdgoeYGOCSGejmR0D6tB7xc8nCAuH0SIM/Bk9NlbQi8w7AlTm0r6FJo3qSk6GrkoSkd2s8i
OkqFx3s+MG0QVUIokyH5r1F+sx7RXmrIS8S6P5CvGe+BDMhVXjNq1lShm44OSCEOO66Ay6lS0XYy
Ky08LcFHQzK77e6M9O328jMOKhQ9oUlIMmaoLlC3y1yLSjHGAla//kAGA7IRGnLnolMU7p/blhiD
gTAFLCBngfBdJzN6FgjFYt2WeTUUISgh0E2AJm0ycR4gjEUhGQUYMPAevwKALuDFCsuKN/EwOtWv
ZjjG1i7mlfRZ45CAlDYBMUXugoZJaBnq33FRF2FpHJsvCHTz2DMMT4Oz+I8B8gFnE6XPzaqia3QR
KgDsKvbMa+XKmiUJWi9gvgGXfKVJqOuRlKhWdXp7bONBqw9VcUD97e+XG+hq0jRZQYWd3ruCoWZd
vEELFSai+UmAifnptgn2QP5rgsYw5YYlxKLZQW61Ihd+OTtb61u8BjQsK4hVMVWQMyec68vlaKbB
rLVCKULVQ00pR6pccVKDMxTWpiLy2WDTYbqgfndppJDqbohBJgg3bN7prReRw+FksBmVRORiLWiA
gxyKCIWm+iSxkcpqVRQkwoviwwro35P2qsv2CgzY6nYzJ3Al30xdLNDtJMlmvEDBL6FuzHZVq2Q0
MabpXf9TPFcIvXfQ8eu77//iSiFagci+QccRxA/K0jJ3zWTFVYmCWdQ6X53p3t5orNU5/33qRDbV
JJhdWZShaBzHOkRYGU+caIxlQgcJA34enEqNTrUOqaahFRqGIIyBUR8gdTktf11TwrKfmSAb/dyv
tEoWL2JZkgwQEg5FemcsnFCMNwrqNtGLJLI6EyYwCsTfGIVa/5tR4D0E4AmuLJFOzjRFqmea0YJ9
Kv7AKABu+XejMA20RULFBwxk6iFRRMiiraVWEr8yyLkN32XwcmWse9dQgRzGLQXnQhdJ0mqzjF5Q
TjYE2VZbO3k2X6bkbuaJFbHqIngDIwdECgWQR6Ic2CxrhYoNB1N/oLK3hb0MQd1HqByvkV380Hky
4WSNqWOPB5hMABEIW4CyvdxmUPVr60RSTnyTTji2e7RU+d1kHOdyKm/QZsCKg6AeSOgoMFJbTcqK
Ro5LgDtaTw2mUNiBH4dWmvvmsXbmoMqgRQX6Esk92SV4e7n38fq9c5TD6+Rpu/gRKXmAS/dGUDk5
UkD5PnffUCBysqDYT79vuw9WlQi8qv9+Kw3bieY8rtQR2RT5yXg3Unvc7P4HJBzzV/Nh+ozeh8/l
voWk5BPcI8c0azWw8mhCaUDDA8ool6uhN2ksCRLqlvXmzNB3snFJ9nexnaLN6svwx1pc6Udmr7G9
vvQvpnPbOuMGwGWGBxMEPKB6TcNjUOTXzFGO89CSXXPwt8+hsOPJSX+asMe53hgHivDJkOYk7VMk
OtvZ5/NWxgNQGYvmyctT0nrKZ52Eo2mPvNoLa07PTVH+IdPlvMkghQ8CQv0mhcVzg0CTt3CMZ9nF
eKhTq9bJloMNA4y67P4YZ7spUXfJNjSqBaCPC+tkbVFQRlAcwBMUbye6J9Ecp82qaYg+Gv1baqdO
7eYv+V60o4c6bJzJ1w4CVNF5MATGTF5YpQ7xtiyZUIqwuiIVati/jYCHmGPcSFDdE0lPARANr/sQ
CXo+xxmeBI1i9x9T6wyZd3uTMy2g0SvBxKIcR+NIx7ZBP9UGr02IL081EeFp/v5ZgzjqHwvUGTaV
Ju5BUMZ7dnW+rMGPjiVvS/MGQW3paBvbMU4wiEj+QCPRbvrc/tVKnI2C2tDTtlZJ2cHE1oD2qFme
tbu9EKzNBKyoTBi/RIyUqojqzZpYa4rXcgzE6NjYUXuXR/vZfPp12w6JJqmbRyV5WBTGIT6GdreX
LtWMNKs2FhkZQMk1IKWmvN3+fQY9BfowBJuKpxOofSZ1gzbRVteNbGK976DfEoo7805xB187TjvZ
1Z5y0J705/RueNi+kNZ2gXIAF10IYh8ta4AtNwK0kGuC2x/FSlCdfxR9kaBYMES9ik0oPJQ7ATWL
8hD50vdoJ4ZymAXjPn2+bZHh0FVwuAEvxpseJHhqS5YEfiwkmIVlepZbJ609nK98F++b4dttS6yN
g3cDCNWEC6TSyUrkRodh0YHeTfbmXkM5xemeuA3EWLvm3Ag5gWfR95ZMiM10LQ19Hn/7JC9Gb8jz
n6YC+7EBwKEhP716hVva+VEJMrBTfqjuEIq/+6fqcTtK74qfgd5SOii5gNshLa8D0OESxxkyiD4y
WnH9M5fU4bDEDs7WwrdYUEw4Jr8SR3vXUHtccFkWXnRQQskvS3TagJDDcFwCdOLOH9Vj+bF49UP0
s3wY7nMf/S5fLYQKnGfcKai+NVFky52twZRsYpTEWGjsXg95TuwqL0bizluh8B3b5qH5sAYb8ETL
WffpfhHu51+oWIKGsDP2/9ueo864AUJUupE9V+JiLd5SN9snf1+pOFuKK11UQWyGBEC2NITQ3h2U
5u8403l7R1+poKYaujNoApZa9DyeKOjtI4nkweVKVWo01xpZKX1zoDu6QWKD9y46CeX9/3fDVadP
CbKr8WTChoueLLLzB5qfH5mb38veS3ycX9PW/g1NYNnPH+XjCmnSIH+fXosdr7kc6312sU7Urtwk
Me7aEXwXFe8XUtCV3oYgvxsfhNlGX0OOI2fd9P8cUIi+XM7sjGaKSleAQlCBaP195DWs5vw8HQ0p
etJ3MRnM8Gu9F5zlOQ8KRF6rLTvN81zY6a5r7uf6buU9O5kR7NnATtN8drjlpKtXqcXAartxLfwR
gowc7+SPHirac2DdV7o9h9yGcWS+buyiE9HyzGxrLNDpr2C2c5EpeJ92+T52JIeHI2CaQYsPAt5B
tY4G7BbGaDXKBk5GB78KfanSVjwAbNDo/RhxXlIs4AjR5PmvLSpSM9R1jsQIByO6K9wNChWir4Rm
CL+YQuWLlzNiHvUza8TNnE2guSqLDiYY3BRwX3h87w1QKQz/trvlTR91xupCz8SeDKn8g970QQPB
ceFVFcHQv22HFbQAZgCdN7x3TXB1LgeTTHhdIYzCMkE+Z8GN0jW2F8uPy8wxxJw1lJ8hPSOB3EJX
IeoUFVZzAdjVN1BcXQJZ9jLVjnl56VOant7eSN8jQYQUER431OqkY1JPK+m+Jz8t4brTD0kw38U/
5m/GbI9P5RP6ldvpF+hfGxTcq6fVrxGLjs/taKPxmIsuNPbtCb6SzgXuEWKQ/3wQFUcNc2bmMfmg
1TF8y8tBxq2D7pj5+avq5w/KR/a0cbMoZNluzQIVYSXFqswgFxBqbBJkj1+R23lCsDlS+LN85Hlo
1tKej5D8/7MDYXRDaXTCacor/zcU3GyevDFDrOJyEqnjsPUqBFZnmGjc+t4CFuPe6p1QdfOj/Nh9
a6EyPkI4IvelQ/QR77vDuBe/c9aRAci6WEdyYs9GWZSAHuiEQFHsNVcN8sNgQ7oOtyvPc7JupLPp
pO+Fvkw3eY4KZMA8oLIVh9f49NT38MbmOLnTs5FM8daZeoWRKA8tKMULnmqR03yoB7TfqO/VPaSF
DkugPGvO7K9uGhSVrXrVV+Zv96u73CchsOEQ/oYY31eyqxyu0jkjk3Q+06eX3dn3LX2s/4cWIzuz
I9qZY4AdbLrlXrZN7/aqstzf+VxTh3OrprYsG0zF6Gn77hH3P7TNV47r47mAUyRwNqBYHZRJJF1H
75Zfj/l+sXt78iYs7W8UyPfWQ8kJanijog7kJA1rmyawN7i6ZwG/SMbFIysSF3JrF1FHUhUbM7Um
GNkkW7jfDjls3F4chhLVxamnFdq1KZUwDJCwUIHHc6d5wLOnPsie7mpvzYOIbh/OdFfdL2813Nv4
69Pg+VHWiwFEBQO1AdTNIW94eeYhpdku/VIBKi+jwIlWyrXLGSLDgnZq1YzetwC10VA89IiWhlwD
qImQdNB48yMKIjS92KF183PzEiP1HphPUuIJli22DkTXtcQTxccqKp1dZccfPLV/hvMhLRklIkkF
cg99fSqVBfrEmADWbkOeE3gejhu9VlKEdu25AerExYowS0sNDoUOuGj5CU3KQHovd4af/BxEO3ip
kTP21lALkm+aoyh26+X32T5HeuCh4FTmWHHjxbdQ52TZJqECtiAP7wgn4f1u69x186rUnR+HPrf7
hPx9e8FZaSnYhOQ5KW4RUfTLLVV3gqLnCeGQOIm/QJ0FLQ4khJJ+CqExCxoPfWSna8oxy1pWlFJB
n4NKsQiRwUurAmDjU5oTcEOKxLxfLT/UgVMQJj9B+QOUnCFLbEACWb4C02vmrLZGDbjMUD+19hK5
UgYh+zok9F+OojdZF8oU+oKjPnUiTkIG8nI0c91XbSI1Zdi1LtJsOdRav4vDAagpzmIxHCmREoMX
QocI4E+oRHZaqNHURSgP99muSm35T/MYIUmVOCYa1XyLsXjft2D5o6fQqN0Vmbtw5pThY6HViFIA
Gj5qwFlQhyXX0SdxitYy/FHXjlXacWYXPLl3xmRe2KB8nF6h4tYusAESKqqQJXAplYNexiKPnMUz
RF0YYj+tZVTDEGrtIHQQ4i46R9VIlHLONc8QtdkjWW+FWYWheQ02ER0Smx/z6uob50wxFoc0MAVA
ASAYtPqixtMInb60klWGcZvZwDrX/WHs7rh5WJYZ4IMl4PagLmLR4WATS02VQTsvbKW7en5SDBf7
nCv5wfKFAAfKRMWE6MrScFFjSLTENFHZgoeQM1f/FKDGjfZIom2CIQEhOMGuiqCFxObtM8Y4Yhd2
qe23DlsUi5GYh32CMjjyVzooBP2eh+1h3LMXZsieOQvBIElYZEksoeh18Hk4FfZvQ0ERzGQ0nqDL
H7W19MBYr3kIRqAc8rBCJ2AA5e3w6f/9eZq+X/f6JEUFyjfFfn1Vg/J3ebCc4hlqyw+dd6gFZ/Ws
/eDwQKks+NWFXflyykqrL7qihN3eBtPBXWyiPKTahccjQjNuDuw4IHqBXEEagtZmESpxkOIc2PHo
rq9cgbSDznsXdFTznmeKuVT/mKJLbrGcCDgDwPKCKZUPgTA7t3czK6kH6AKEDHFrQAubdgpom9tH
VYTyraE4VvitOeYHwTO+6qC3fyotCLbiTvVT97ZVxu1+YZRyeGaF1gOTAaMdRJ+/DZwxMRwQ6W0L
zC0SQToKiZf7IDISSUoyIG4NEKDSxf5qcUrV0r89hmsraM4gKwRahLgTM3hpRZVTfTQrRCiTZEHJ
G11LlczlVRiulx/JYoJ/1qA0ib4D1H1udnKDfn4diHLpL7O8i1bOQlw7M/w+mmVAnweA+ytQwqbO
dYm2ZEDCTnYa7+EspW+9Ozjt/Pv2bF1fcZeGKHc2ZQL6BmlgLnbL70l19BDNs/vRLvBg+N8MUYuf
lesybgNGlIEPn6zgtqbuxnM1rLUHkhQkFQOSpoAoX669WaPnuFUCeNl7AiT9JIf3jmNO15kBsi/O
vP+EdEK+ELRqs5dcJNkhIChyktAn8O6lm8aSnNmgYjVBNIqlVmCjPuj2qwqxSBDFDo+W1+zQ26Bw
Inu0e69zflXwBI5jOihwth66NwucLzkdlVtfQm2OvKm7rK/xJV0or3Z/bI/5Z/JT+dMvYCt2XuNP
joaeSN+EZxOcRl5FhVFRvZwIasuMuZmUEhq7IqdiQDMZ2sZ2eYD4U9k4ROZNAImx9ssQwUX21nid
nWJLgWv8kPpSUH1ub/JX+SV5ErI9PD/JPJ4GtplFejRdcQfGMleyUQAyGhqOroagPZR2+t5Id7fP
DOPmJH1yIBCJqwSYKBpRSB5bUZ8YAKz/HH/gfVcHTQsKp/Rte+PiMlln58wWTauvh0xNc9k8cX+r
loDjNWkvapzSLKPmhyFhPKBJg3mDZkqXJ6gGqnybpLxEAlZc7SJMXmSoBkxfMboez+7Eo79e32jE
HCg3uEQxifTDRzZbtY4J9Lcsdnj6rAR+c3uRWBYQcqBrBUo5aK9M+ZymKoD1VqQyXPNDrdqduE//
xY12boFyOsNYDagVyWWY9Hd17k2dU0b7iqe3xXBteABjjykQvAYzhuyPM9cWF9qiKQJeIcD+jp2z
Tncm6sJtWPG6TjA2GsheQHvDBnmNUP5NltdSyCIBryopAHkhqw+T6f4LtqJyYYUajtFoudRvsFJK
B62ykRKS0WaQt70Yk4Zee4B4YvkJmZDykPGidonVIAlTFwdxsQXlk8C7jMeRc3sy5gwYPmDsQF+A
MZE6NbG6pabadHn4PljB3N43+vvKS5czYhpgSOECgO8iFE/K3VZiow2yjuBvDZodJ/RjzRPYljgd
OmRbrloBaNLUb0OEJ8DQH/Bqh9ytdezM45/bR5E1SxqSG8BMIQuKXMvlFlaWrozaKYdMwjfwrFbV
lrsDr6jCGommgmUFUDGyRrS0npA3nbxGsCG9G+ZX+80YX9s4BEH99lAYZixIFxCyChTRgPq/HEpV
WFO/jBESxpWLFhEKpLzc0vrrKBOtBglTCUsDsQSdepgJhbxtcoddJQcp2j/HUMWWnOL37ZFcP8pg
hMgQoscKyT5R26qMikXM4gQsImBNNpJ8Ej4zwSPqZC8qLwnAMUazh8vOrE0AiIswgvjCZm9IN8x2
VDjId3VAx8ecVbr2/RDlAPcdbxo0QQFo8XKV1LjU0f+yrUJX6HdfUr6/PXXMn0fODpUDJNChy3H5
85M1A82JpuGEcQ1hLLBv/gWpBCMgZAy4FsQZ9GtJLwDg7WOpCtfas1RiYqo+b4/i2q+gax5eZBZ4
/ESZn/L3oyQ0WzzqVSjZH7xszPWJv/xt8v/PLq1ULzc1aYwqxHkX1DtkG/vyDsoit0fAWAcZYEzI
paLpH4EDXFrZhD7XRzGrwmUIpmdBOjzd/n3GKIBuQcIH4n1wX3RZr5fHrdYJJcaX/6jvH5xfZ309
SBiQLQYJCr3yqDuq1KFf1A455mjS7P53Jo5oYMrZqcwRIO+COAuktysmujWMSgmKXRU2sTvMQare
b92r+fP2NLEH8h8jhPVOHYcMTN4VfMGKVPEGy0/n5yHjmLg1DmKCukFEPQNjpcQ4EAQhtVypdw04
ALwTwRsI5Ta0TFCMeSZW5Cd4KUs6bJt3e66u7w9kWchaQCDt1F7kcssWcYY+mBbmahFDCUpSYANB
6umHGr3ctsOaMNI7C5UoSAziGrm0o8z1ZjRtV4WbuWuyh+I4bn6ec4ww5gtgc4TX2FjQbTgpzZyd
8k7Xt9aYkRdNp8GW9xFoIBmHacA0gbABHYaRcYNwIzWOdRzRPgT3bW8bkasiNnVuTxTDAAJePECQ
MgI6iuagivHSmGNsIfmVBFb2oPf7Knq7bYKxFjCBjBcqgqAd0dWsfJS7apxT3LRioJcgmX8OryJP
IpnhzS+MUDFD0ddJNdcZSbFMj8Kf/20E1CqI1WAllYDre0PHUPlu201QgVA4VR3mSiA/iLofIiwU
Qi6XWo9Ro19lrIRbiffS9FjzWj4xp4jwTVHOAamZlnxN5FqYCh15zlzc5Y4+Brcnif3z5LGBcAo0
UGoFxmRcrFyKEeXCddyNz//br1O+aURr6K1YsIlaQHc4+QzWzIMZT8T7JMRMtLaSlAxzUmo9Ymeg
5dL78iXnUb1Zc4PqNEqcELcH+57aQFW+qlHTIYkhzg5yUjyoLcOr4vmF4jTKC9CHNKipFzXEsqka
12FivXaRvZX7DK0x5p3CyzMyZor01yNdD8HsvmqdvWR4b8pKjv68m4P71Chta+ZgexjeQgNugDQA
QPCPZOnlMWjiMtPLqqsBRjms8v8l7cuaHLlxbn9RRuS+vDIXpXbV3t0vGVVdXbnve/76eyjfbyxR
imLYdnti7JkIIUmCAAjgHGzyXy3INDn3+c4yMDMBjZoI/gHrubFIWpAUpZE0OwURrLG8DMNLI7jf
KyxPBnOdgeyWWyVJG0x5U+xVDfSElHIsxq1WoaKEMXbnshKoI5gIqk0MvZuVoQTJlTSTjnfYvJ+n
j5oL96bWehxGPX5+dFu750RmdxJuiMssZJTBcYOZtGxRrJrGfNLhp3fNYJt42mO8zstQg+4afLRx
sZf+6dRnoF3PuXdA+SlzO8vOKg1mEYSBMexStDpk3lh5o2Yv4V7QOR6VbstVdhoTEkCGCG+HMaH0
Mc5sW9Si4x7sEbss87Ta/zWnq8BvFXtU3ZhX7rtRMpRiwGsD340wBMzRzGURC71MpnZRdpbm6qPd
BquRZ1tutABVMdDp4rrjvKBujBbMcRz1Sl3IO28BrO37O3Jjt+hv03EPlCVMhy5cb1W/hHlQjJ2M
4MOtBCfBXN1TlG1fvpdCN+HyQHAQukaJUk10YFNW4GspVSIGoKQq9G34alSuh4lG7rAffn4vhF0K
hCCbK8H6wXejkY6atYvLIhhp38ulYW5TDGsKnb3QPPodj/nkZiXArOO9hMQ+kvuUDOFaSK6o06Il
moBhXG39MmDSuy9KtpCsAh6/7E2KHwB+DY4Epvg8IpLNh1ctWnNMRIaUTr3z6kNNio+5cTb5kUff
c1NShihKEY8XOIJoPPcZDVPRz5LHI4gDooBI6loKgRhfiyrJT9ZGwmSg9/YzCBwveCj+SOnp+2Nj
L+tfspECgBGlk7EZ2XoRRK2kAtTd544Q2G25Wx5KiVjJahpJzStc0ZfglSaCVgJGiHKvGGei9+vz
M4M4lBMDIHjAt4G/qfcZqe1IBzyGF3DcmFeohwKLh/UhIwhaDkYfEySZm7EJYxjvaRdsdPtRV8G5
JaASxaN7O5cS2GXhWWfiEMEugPDmell6MrdxWbQYHruqH5UfoptEhDSG91B/ZEg+n3gN3reHRmOQ
v+VRk3Vx11JtbhOhhTxMdoldL9cw97l5sP6onPEYNz1DdBPhVkEDBG4/6CgjqMZkzMrI0QJsHKWj
/mp+6g6wb6Lf2CH+fK+JN03UVBiSw9QV4q9b2PqoiWHRLrSp2XxITvomRF3xMX8cnqVdDUrUEnzp
s9/zdJLGIezhIQMDCiLQTaJawGQvjIQONqBAHKBC9RmokfGUARjarhWXh6O4u5+XspiYqFqSScoE
yBptiw7ybskbXv+AGXQ2LwPHui26m5eiGJ1sG1HuOoolbF0NU7e+PyvW7eLHVbhDpCcxcAIpBmYd
s9ZViLZFVAkzW3HlgkthfsdQwKlTojk6AR7Hcq3hZZv1mAaBxl0zJcVnbTr6H/NnhdKEE5XuP+Yl
xnIoySHFCSDdDnz7tbQs75t5GSUsh/Kh7KyeiKviaBbvstN/DimZea31t37sWiBjdSsxadQhpQKf
ZSCkhRc0JbvK+vtDuuPCMB2Czo+njwk6C+p6WUlilrU+oBpu6iR3zeIx9TDB0Hhd/oSpDYIVjjh6
JsxFuhLHGIulDKVIE1TKr7ZdjMyffoVoWhvdDiNPUntIt3HitZXT15vU+170TeyB87tcKBNGVWBK
yycLDQn6vop2IGz+RKuM+fHfhDAOBaCaJQ4N7ObUrn4l7+lPdLYGj9/LuBMKIAyE14KbRDIKKcLr
I4sAI1vwnxyQUQVjMBfnI99M5A+QJKFduBomEfIGYd70q0P5r0QyWrKk4ZyqY5zDeQ2euBld0cX0
mI6cQFW5nsBGpDnfL5Ju1LWe4L2jo+3aALcLWCsYgWpvZZ3Ql+DLmm2pc43+sFQHvee0kN/aWjxA
kFzHKx0PXJreY7bSLKUCgySG3fBblR9Uey0ZJFwXj+VAwOsNtiXOdbu502d5UEO8SVFXYYsRZl7q
aW1KA/TDLv+ATpiUTtU7i0C+375bP8kIYhRR6dVEDiwIKjOnfs1tdR3/sVyA1dzYfvkSndTjvB9u
rhcjkIm6wzCO6kGEwP3y+xQ50obn+m80ggrAxApU0xBR3HRAi7oatmMtD7vldxmDS7yUHZezaTfu
kBHBOBSxxOuk1pRhF8WPSevEzUlVSefvgoFUGRlew7cJY4e1T8H7j4IZq1hpdbhkIQRrR9nC7BdA
7qLafhs9RfS1zc/mHXBcjsgb58mslTmvEqFvntPtTCNM5MsdK7LVHxUmHDvdo1WsApmjkfQmXV1o
yFOQT0UpEbUNXLrrm9ZGaPxLwnjcyZgBuNa3vK6uWxPFCGDcZaRIQlur0bgLpnVVrcvJraOD8j4+
oxfmIG5f4iPY+x++38W7i0JmBt0qeJyrbOGhigs5zwosKphsmSDEaXjx7j2VBPYD7WO0NHBTm4uK
LJAHJO13s/RLpBkMT7IbEpGvDL2D6i8siSORbtPNOf2fQFpFuz6naEinrjGoQLvCiODYNj46gywA
ty8oynOs/D1z+L/VQRjjyUS9T0czKUd4svnLImT6eudY+DsS0ECGINFAZxSeDcyVzspkjGOlnPA4
GZ5boBckt6rtFnN7co5pv42kLPSRWYhDERsCLsTOBRIieH4tHqZdh4msYBcJypUo+JNOFiAm1iVv
RjlXHmM0mmkarVnppp3cHCSMpbMNyx4OYr6PWiJgMjDvDXTHwl+tj16GiwflGEj6OGr9BETy4LV2
cixfjEPtBEB6S3RkL/nM0ar9T+mxaBGUMmKD01JEeo3N5ix1k2Z9MWJXnXpfkfcNT+FvH+bXEs5J
got1zSGYMysV54b2U09BP273sdM2848Os94Du3z73mTc0B79taAzkANdCeBcuN7GrlG7XB2xjaMd
ncbVsMaVxrxqbdUi6aY6oPbZtqvGLXeHZYIeCVttnTul9/n9Z9y5F9jW//sKNJBcf8WciU0aDviK
bF09j27ws99VQCV8L+SOebwSwly+AJnGWkMn/O75ZPOa6u5oI34b3fu0qAxuESbAQRV1mDsLetGL
q3ZyQNvaWqQDozKPG4oniP7/F+rR6InZVOMM9fBGgaw3vc/r3bvnuq7WQg/rQoQwycOYRhPVcdlO
oA6SB8yAE70PGSgTMfU74Rj528QX1Xl0P6NrCMYR/3QtUZkjuVl6adppT4L/HCCMB5L/VDvWOubo
+/3FXYhiInk5j7OoniAKyELJew4c4LZXBxdmcZUddjwW8ntW8WpljM4VdVwkiL2nnSABxmtLi6Pv
hC8hd6qHwuZNur+9RSi9oUkDSRQ8oWGfrrexbKtJCUtp3v3IvM61wS3CiZruCkBTEQJfwFXwYrgW
EMwiOq5DZd4pP4AtnBIbefNTf0x401puOMaA9Abp7d+CGIWQxU4V5xmC4Lxku/sIwbbmz68Kpn/F
GwMcdvG69f40rqGTGmGOY53Gjyf9Hztr+hGmhu5itOOBDfV6tRbo5SetwXbKOp6yja1uBSfgqP4N
TeF5pWhhpqUU/KDKuDFByuKqE415N4GwzXQ7r6M8HmTcmPZ8IIutuWgCBv9D4xbAKKQg3dHJpiCb
BngUA5/zL46YlviQWkQPJ9D2jA7NUq4qVVsj/wxG3+cA2N5tgCHD1ul7W3wDIET1Cw3IaMNBGxxg
D+zADGOUFyMt0gX0jAI5FuvOE93SXWBtBPdP7ymRPe8kLqrvjne9EsuWSMJUF8aiy5dd99t8GXU7
KX3B8PzObijz40RiAdNCOLfmNkNC14rnPC31I2axGOewZItczV22gBqxdLvIKSO/QtzsBk/Ro7UJ
7Kf+qXiI/qQ8W3f7Rj3jZtEwCxgokhaMIa8MJS+NqlxQuhg83d03xxQgI/xZqyQgn5iEwmUHvLUQ
1yIZ9TF7BUwpY7XsRFvaqo6xwbwowkvl3jDvnJUHG/n/F8bOLGiMMAUNIaT0bnGU7eeFRPbiHx8/
BvIzdCS7WCl2tiqB4VFsTqRyw/9BZaNCTKvEmOslso3ORaMFwKBC9uThjfq6+BOp/M7PHMM7FkTZ
SJiGpnvFRgNJ/xvPwt8xjNfSGX8yhn07CAmk6xuk/u0aVJSRF+8b30AmZbLxAXZgN466T/bCWt2C
qZrwAm96hNdPMnwCilNwW5iCAH6Qa7OYg52iDNsaV8gDNO44eaYbeprTutUayC7JQU0bTzSEPzIq
9qRAxtHl2I57SoYeVxSTJDTY4SF//QWppsztEA3LrnzFjJL0sXkuTvK7MTjFYXyTt52t2APMZbEd
j1zcKf3t29X/LZt55hhaZhaq2C9gTK/JvJJXDSh6pnXwNezaB7h31alADBra7z8r+1WDie7tz5kk
7svq8PJighPash8z8h7aP1fPGOGFyeQAn7W2+74LwVWzOzQH2dPsbvX0Mm71R551v2cRLneO8Tb9
khlymWPncuDMum2+y3iIHHr61/uDpgNAcTAKiz5wWVuXYdJqoEaauetU+wRCkV2x4XE23PEdKP7S
abrQAMQ55zmKFwFqLLdqZoxJsDNf6lfRjUCX1tqZN9miJ69BqkDcCIjwkWNO79x8iEVTArrN0FSB
ZPe12mmROBSt3AQ7r4rc5S2vyXr4UJ9hyrPWXlVkXqtvc0fEwAF3mnDi8W7csXqQD2wA8A8YDgo+
+Gv5Qh4qY593wW5rZZgILb8Kh/RX8Ql8/9r6Ze1Hp3yuT90q8VsfLDUn8cCDxJ6Jf5jDRZMjuBNp
wRP7zjgUqaskq9SMAI9FzFk9xu8gzfOso7waXc2LH1uSeelKByp/ITF5ftSdkJwObzp5O0h2fhrX
IHxyZG8AtXJCFlfG7eBYhtsnHrIrdBwPQIGgO2YfErFYZUE3CdZOXQme9qNdlS+Vix6lN/TYHcqn
YiWdIl6weifGvxbKxImgYgkAQQ+DXfvYbZcVdMOl8xAKm9d1cU8DLQCScPoGFgfw1rUGBGU3dkC+
C7t8JsE+Og1rZQvShX0lEnUtrgM/OoCl6EXdhsfgIOx4vRCs5UdKDE8L8AdQ8XgDMHZ3msOqAUVb
uG+ej2bixHt9nULTsdgPzjnel4TyPS1y09Ee1wutgGAoqkjAEpDo3oH11MucxGm2CH/BfgoPC8ww
AWD3aJ1anyObtWDnVQJTihQnNAmG7Fp2Jk0NRkBglaD0Q3B6DDb9Pn0B9kddA5u3Sw7ZoV9X+1gk
3JwW69ioaLTXWXQaB4XnMa4VPa0FaK6qcK8Rqdknv6u34Gd1xCwbG/01m0XxQP0k7JSX2RPWvI6Q
M2/Q5eVmhbOXe6z72awgvHZ7N3cxZvaYv6MOaqf7eKdFGAHyPm8HV3w6CKdBINymNdY3QT5QBmjo
UZC4xLOIOXOlGME826vhvv0aNovN6bu8gcLTn1eQFafYNEzxYOv/EXAHCNswGyZZm6vKMzeLk2/a
vebvBVf/BBoWEwI3lrPsq4cEAxsChI6+jzcQHmTZ3kIq4ns1u4nk8D10ch+wkehtRFsCs9wmj4w6
LKd4H2FgnA2+rbcOvSJo5ohIrKIdGHnMylWPk4tI7mveig7GapfboLU5+n5Wqqtzx3Me+WjUG0FW
i21nlE7S5LpKs3ra56RENNLaILsB4Y2MnnzdXn7gf/71cfo5Oyk+ciFvDWoyEZo/JheE+Xig6uSP
YA/kbUERDClKvyeWM8K+244II7gNnQpRKbiICNfunmdfsV+OCFQE5gyD79Hzc31T+04YMyuK5v1s
/9pvB8e3fzTO8rt3Qx+xuWxjyvpbTH6BzJ38UF1y9Apnpa81oP+Pz0fMaSRk/et5/XsgkfM2oBb5
9PCgEGezG+yfXznZjJ5KdHLK7Q4OLLN9mlE5SCv8Y+N8Dfb7V++mRAOLwmh/6UcgRD0F//pJ+8Q2
o914TyaZbJOk64wcEApqRzxHVjtl9TY6PwvyssuI29vfa9W5efSbLWHft8JQjr1qhPN+u/+1F22w
Kb+WZL3//LVePe6d/XHduPh7524276vdn2b1w+e44DOZzHdfwERJeTwl+SjhC/RfndPsdHv96+j9
8byT66DgW5EndyArnayI67uHnf3q71xCTmRDVu+OyU1n3BhzKPeFirBQGX1W1dBY8DUpSPt+GKBx
+n7Dzy3P3y2XiaiLIQgwlggCvNcCqrX/cSxRMN2mZG9Bz55RRLJtrPuH5z12uNK7lXvarHZPb2Db
2L48QA8+eTH+GSnKfBL6B9DtRMc6UeK762thCEYyasKS7X8IZHCcbh1uwWB0yI6TU5hE80HPbteO
tGp8c41P6lZmSAJcEqdBOqD2vpJ991JMnCTIjWtDR8+5cV/E7FcQ5TGxQ21YKMhbSbvXUzTVP1sA
1IJlzSQ6j73yptcA7agACmiYOA/IM4JlZvm1XhjVZFXdHk/SGVYgdFPbdAIn3+drOFU79Hi2/J5I
lJFhRSFVMjCo73rHtWqJZEMo+33+joxZ1SG7orkIyuZPbT96ARF9KyGR5EUWZ1dZ9UaeHv0HiI+A
ywP44hyaXryEJEzs64RBTo4DfFrnNj3pdb/J/K7n6DlPEHN8WpRmE5q+gcpT7bY/KoC2zW4je3rD
SS/cxLiojSLxi5cOcD3obmQnReZzJDXFMCyn5rcFroWfy6f0JG4sTL8Alm4tr4eQiCOx3kFx99w/
g7LP+/5G3zDVnD8AbbF0PzXaNXh9mKqwRLNqTstp3ISPKtJYcMfCQcNrZllVr4f4lCP6statn+xz
jXOe5wO7vLtI0qGyCLgDgE1oGGc7cqremnIxFaRTCadVb8ZVObrJERO/ktrLuG05NJS9kYZCvg7s
Dnoh2FSOMkuRUi2BdJIaZ9S9xDF+4QWReeJueJl40tiYno4YRXckAA/goMHoWsZSYlB2Ey2FFT5U
IG0I4XOBde+dHI2LlaNygwP2JQjUIhJ06GxCQeSMuLk+Rc2KA9FM++ShfI1+ljUxT/Wf+mVy+3W2
Mf3uJaBM7xzNudlOpMVQ/kNjOqbYI6hjIilxxoHWir7se7t3R5DIIpm8lkAmdMw5t+RmLyGJdm7T
4eloOzaYvcy1MjfiIRT3CpmcaS0cYtv0RJ/XxcKG5ACoXIlhYtTZMkDYLAhY0GZyUj8FCyMn+ryp
x/0lwqJddRguhuTG9TlZsZGLghqL+26NO46EgUla53d4sjcgod59fn9C99fzP2FsdBRZSpyUC7Yt
9SPHsuUdb3LBjZk8b9jfAhjfkwXJpMzi+VxGF4ysO9nhEW3cVOyZHWOdTS1aSzuOkbg3nrqS5LVN
B4I8Tjts31twxJh4rGx04lO0jQ7jb+shQIMTBjl6Bth9v99O1qezX8I4hU4L5TofE3HfgtCbirU2
scPN6dA9uzJSzJ4y9njMNLPNqa53zoicq+aZjvqbyAA28dZz/1b9fXrMrSrDIO+HBOuZ7XCbgKDc
eJB9ARnc77ft1sgzK2KulZC1atEUOEHgnp3FiZDGl9fF+7DiqeMZePnd3jEWCf3aY6UNkBQ8WGdW
/dSXSPiQvlRb6yCvFbv25LdAxJONB3vi3QTmbRZWbRTHMiTLGEpYbRXgWLj7yNM/xnYs4Oep8wnn
tXiWl0++8hGcUrsAnxvtSmts/WCd1Na2eifkru+mZ+Gs/PT5jnQ3jViYNFFdgONMizKqlhiYvMkc
eV07xsoEkSb3GGn8eHOMF7IYsyLLwdwWZiqinal3Zzf1DT9wCj/yFbd0eATTt54TRv9CGP2Yi5iy
AKvB0iZY2PrRf+BoPm8hjMVo1LStlRC/PcCdxG4OvR+dyUW3YuhwWz3uuWPEGwbSpciYg4/heiGW
MuSCUNTiHkOFUJ8DJdE2PVX7wOb2r/AkMSZKFQYEjQokUS/ZksBBn+KmQGWXd6vum46LNTEmSkpy
RazpmkZ3WLcE7Vn7HhQTzar8NxHGhSDGRlWBKGfhXFEbNTmqTd2lsen++9axFqro59LUsKDBGdbT
OnHQvvdlYyT1I0f1eGfEGCRrGiwJlNXQBq8kNRJd1gFJN1v1eR18d73Ixc4xVqnP9KwIUqyoh1fM
8PBEDGh3DyJnQXeN399iWAxYUAk95l5iPZNDna+8xlPI5lmeO1ZcwjvI1AG/NnSkT6+vUGUOmLVu
nRU7shMImXf52z8/mCsZzMEsiaqFvXlW6ZYkDjIShM7I5XmLO/t1JYY5lspKNUzuaOixtEBwinB+
o8+1BPSmM5b6UgrbIRWK2RwvcSvua9o2b3eoXUioXBR+bM8y8gC0T5qzf9SMfSeScQ592oBTp8fC
lKP+QO2qYBd+lpHeEZ3NF88u3PN7YMO28LpBiRfJemYfpaALk3IwqN9DZzsAbhNukfEeOxk3HrvN
BQDgeCGLLcWMVpIaVXeWlR+GwQ4fgYx1Wrwd0Qq1k5+Co2SXnxh7sBG3wSPX2N49zL+XymaS8rxt
LCU8i6dmPXPa/V+3ufaGfWNHeOdxzvJOrEvLaxoFVlMMN3MXUPGTsmQwsbkxURE2oQKABKKC5rPM
5r0hb9qSEMHQ1yoaxPE0B4km4x+lqI7TWE8k+BLZzhzM9vuQKzL+pPOjKttEARH9xh+iyFnkTaGJ
lct4y2XShEIZIZe2j1gW2vdiZH6X3XiAU9vJr3SM6GrsMQItOHbvtM2t5RSDbnM8dOm0f5v24iM0
YJR4kGTMUpkxvKDfaMcqcqLn+DF+pCbOcFvwAM8liVEWeCwOtNzBsxJ39fpCPGu7hTYLoy5NpX0E
iE3n7Juduul2se950mE12dG7ZEtfC86di+a9p9KoraGAj5KTgv++NuiSNpayOLc48wdMl/LbfQSH
G/j0DstERrWGp9I3dbfzaV9IZLZa1Ic5VOIOcyIiW4fxHW3jaVzReKLwW4wJwKsO2RKJKNsJAybp
KzLwQe2ok+B38BuJr9rjP05uWimYj2Ip9xMhjjphwTZYvnY0H5D9eug3iyejjyRyMhG8Ce3v2RlW
FcpbA17TNZce/yZnzH4CY7bHIE76UsUnTE7mRAgTyn1wkteLDaqTvYALITzzvPkNvpCVyYT2eCu1
ujD3UHsXBD2pr5xfua0zOxpgUE88sMS9aJUObfo/bWMtjNEo2qiYjbT/pWwjBMUUllTZKKb6HLt5
511xJYgxKd2C6YqZiIUpuE7lobUFFO0wwDwjQApxo6J7SasrcUwU3vS5FSx0XSNK5RPOLkEtecDy
8lMAe4EWxPV/XCATjuORY2BWGz05XBb6BkQDu208Fv7sYPgzL4TlKgoT91nGFKhCAOUE7YWTHyzv
r9MbAa8RNjxGmZs6LquWjFGaOmUWegMmoocjGtaJSSxvcTpHIKELij4/gBEQHjTEt5VtQHlCJ0Oi
ibvH1BKxgdSltjKWygzlOGx0nGq/6c5JmQCFsuFIjZXqCHvJbk/UDliOwM2k3dTsmC1g40YdqAQr
pzfTfAg29QGm0FWIfgjfOqCAKuz6ETm2I6ouvmUDpztsslcdtW67c+uBGJveydCWEtrVv0zAXWo7
2zmR16NpaQOUoXRfW9BKBc5ppT3QGYgcJb8X/VBQoQR2JMzsYhvcKoyPSADBk/Y6ULvG2WIMmwFN
BYnPzaLyZDEa3gj9qLfxQIOQwZGeJo9inwaH2v/CD08dMYAHoW4xwYU2uOkjqtK3uvb3UhmVN5ay
j+MQ4vuNhZYLZG3h9JJ/SpD/l1b9LYXR6ERXgrgosKGjjbDZLo7xAzWLYDk4/qtnyMXhsS4Vtl6a
CjBSINtCk5rDc+AM1Hvi+GSi/ruXFmZDgUsXnHPgM2b8Z6ZkyO7M0l+3NQGMYAE4JHRxeOsB98H0
eGzdd6M2hIygywO3FmQyZ5aPBuhcR0FCB9H8NTnyq9Ktn2khvd4JsxtXxK/2pRftS7zyhJXGi1nv
aSx8KXp0UCFExpFJOPZzYFl5Fcl7CzfDhIZSgoUYzgZROif5c9dxX8piNrfuTTHrdNBmzis8l/eW
PaF7AZ28/EcIvWfsRbiUxIQkcpxPrZpgVaDr8dr34dlAf0KAuZbdV/NeHGoPs0iwwpmTPbkbfl3K
ZR4/sDNJ3Q9YYeMED+VhQEyqbTGR+MsAVYDyRyQdWgX+hX0D4RhF4+rgCmWNfBAEUtpovQw/h86M
Y7kJ0RmirJaJiFve4/WegbmUxZygpJddXC8dtMWnlcj4T7seVrz64D2PeSmEObxBAzwqrbEgeuep
6URYv9IQ4H2/cTwxzFlpTTsGYXnetxSJ72EzOjIJXN39Xszd1Mblcpgospkr2ciLQUZVdTi2D8o2
dEukiYaV+hZzGDN5S2IiyE4eZWPJRioK8T9mG2K83ARt550Qd01M4BjDx5kaOjfgU2m8H7rULE8Y
/CPt63+TybvcP8anprlQl1KIRTXO5IyH2I2Q2498BG//USEYS1wWSwtYExYFYrQdTQhRu49F8cwg
PYUb43RxYRn/WYKWAjwfWFC/oT4t9dX3+UAfqR2K1D2eTUu5sj45WngnUY32l/9ZCZboVBkCqWsj
CKX1ThGJmdxeNrPTANjzvaR7cTf6TjEcDJwEIIIzmfMy8qWPMnWWUaMbD6mPToKd4vzuUIJHh2JA
3l9w0dz66Sl0Hh54W3vHPl3JZo6wFTALU9QWeb/9UZ1kN92CzwENpmi9RO8UeIMSN/eyFW9vqaVg
DvRKKnOgnVErlTxhxcDv2HKKd0aAc2x3+Wk66Agylefvt/heju1SIJvpaTtzkDXg//YG2UtOuK28
4/rkVof29OJ/cvb0jk25ksWY/GQxMVM1weJ6V0UmK0aKNCHAh3Mu37046EoOY/WtaYo7tcGaftSk
+inaAmryy3r9h/bl//wpe6Vzph4J0P7L2c07IRCmDoAZDDAYtPmxfLAxOmIkYL/ofZzwQkMj477a
dgdav+a2Hah3VOVSFmOhtTZVCqmisuxzfhRggARdRB2mzQ0rVCsdS+C/gKg1ZvUTxBKA3wIWC/p1
xtP1eZ/mUqLKe3U14PmLuhsyUuvHFO882UOCzhHh9zibeu8mXsqkG3FR79VStVBhBuS9dAwe8sce
fayiqzjPAzmjjl8zkGt3B8UdfY7ge/p6KZgxPwFGiAKKK8noUw426fYjdUNX3FN7NxCMgHNGJ/Kn
QzSidYCrSbxFM+ZnkHsRA9EU+Qx2SA8A0mCkiHAAzxYmik50pKDuKRiMh+vDMwk80YwNUqVKLjqD
Wr6P/YfiUKDUanVConlaPQGyzzPy9+7MxS6fb/PF8YLiq1SrArs82/oK5Gw1Of7KnDWgzjC2Oix9
Q99n25F8/tdNPhcCLkRHnWIMEqaNAc4yo+gmkGV9fF6d6Kv6vXQ0JAMfeM9Qjk6dE78XItVGNibU
wqiFAAM2SQAI7JG95UWkNxBEvKxlsEjSRlVKn2oyttZohLguC43qT1aSBAjro3eMyR9wEjSuLlGA
5xfnulCzemMbLkQyZlfpJCWJQ+wmCm+olZebGmmDbtM86n5lcysk98zf5QIZSzRJc9dHNRYYRchw
evvn8Hw15B/ib20jODxo211HeSmPMbfWAObHMvj/uqLa4N12Sxu7SfUzA3nrVw/G3e939O5FRKOt
JWFKGZqoGfsj4EFdd4Iu74sfIcaYD071hg7HWnF1Hs/kXa28kMRYm7QvR0upIUmRSA7IjIYXbgxj
/rv/jHlETHddyIUsxryIetM0cmHK+xiw493jWAHM9J/2jQ1Q2zZcVD3GaqrenmQyp0T9NC06B77i
mRDOxrF4Ti0OM82IDPp6iXPS7jGEq5qJEtqzL/MO6excby4YaC8AXAa6HYzd145Qb8fCys1E2bc1
qpF6TfLQrmMieib+IFF4HN94Kngv0Y65DJYoGkClgfyGuWaaOGaVlEbKfpzd3B9hj1W43fZ3DY5E
GW806ydP5N0tVS1MLKG0hQDaXa+yTepG7ZNU2Vu1Y2ZEVJ1CI/Hn/Jy8TLxpBPden2DWBy4CKDJw
urLsUmXcmqDLqpR9/xU+5v7gCwflML2mz6mnGpzo8O7C/icL7d/XCxuHftFGq8BWAj1ZEulZV0j4
HH6Wzj+lVT0b/wtJjPEXQlDvGyMkmaatgXzs9/RV1SSTve/v2b0c1cXuoUH/ekWp2uhySuUIRNzH
vxB/6rhjOSqS6Wn2m5f2w1iPIJR/+V4ubyOZgDACuVAVZBBbNiRo0J7vGaiCn5LHZiOc/pso5sqJ
sQXgYQL9EJ7SxxT5sKAg5TO4i0v3vwmiVvMiLggEkIGGXXlek/kqvQUCiWMiPEihLfFSb3dK3nRk
JG3ypRyTIEq6FqagAagDeydwwu68mu3cJajUOYkXrkJXcgS3dUwHxUnSrHKE9MB7rnQPRJfei/Rp
cjiM7hg1MDXCwGAINBCuYNy5/hbVGEI9a43sIK603/1qAT9B4k6Fr+wX19LsHkOwKnfm3cU78RFs
GcUl0XmTsKjMfhttWo1mpFeH+H3xitOHYI8nFfBI18SK5S3i6uzFcHinfCejcS2WcbTdFHYqqJWr
g+CLtgLMUPoir+PVtLXcNLO7BBHTgtxXBPQ4haSCUBrtLaZbvqktxxrdaTG5/hTGzi5zFc5ihR1I
1gtmMWA2G3w/eh4GW/xh7etd4n/5hS2cTEyV/l7X72TvgaUAmxqwL6ik3XS3LIqYo9Mtrg8ga0cN
EzR+gJuGR5lTXrqn55dy2ORGqCuYc5ZAzuBlz93zgnyARJKj4NbOAPIfwYXC7yP06wfg5nifSfgU
uaafe8Wq/wifrDUPunWO7q89ONi6oO4AM5uAV7NkWhYmQktN3WGm7RqTGkBHnfqiq7radiKgV9H9
xc0eK/tlRJ/2S8alZ7hjr6/FMwGlqo150zcQL2+KZ+FHjF57AWVSZ4U20x0awxNS/uTkfO60IkCm
TBHtBu1jUhgLqoVabXbpVB8sX94kv+eaBD91p3FbsGcFW/0jdPIPjnrRZdzs8oVI5m6jbUaNy3au
D9Fa+638wHJfwc3wUWzj9RwTa5M80uIbujx4L+fbzCglY6Pk+iAJBEECu9aijcwUAcwBHGnAp3un
DK/mDQ8/e9d24eJQBcIgZgwMuDaZGWblCsqMyciowK/QOe4JLlqCIkwa2SkoB/db5ZPyi34lPITc
PWON0tD/JJ8v9oWXavJixpR6SNaA1W3wRtces616XOx3y+m3Bmc/b85RU0CehIuCYSMoRomMukqx
mibqODeH+VXFXGC7OdWq21ucKOZWCkqW6BJGC4GGmpfBRBNVIept0ldgTPcAV1IKEuJth5pwxJFz
85qDKbqUwygH6Eq0Vu0gx5xh+UXXTFZJvhoWYvIgqnckwbUDd0s5jm55gNo6DBe0Fw6HwvFoxjoh
Ksdr30Rg4AO8lMA47V6vrSTSIAGRrFeDgiNem94DL065bcSEhRQxP5IqAObpstH5gC5MscqHGRe5
kInyI31MnvtX8H6eWjsHj09GwlN8MlHWWzBbRCaf3Irbna3EwwCTdTDLG+8gNqE7doUudm2zHGbM
DZjAZlM90ZafCS13hTtvZxKfkEhJVsvT9zaMKsOVCcPKL+UyyhLncV+IQr0cfjgnTsLt9s3D/DZj
HlU5AU66wW9bRF19DNsOGUXNfkjB7/j9Im4oREA8f7UK5gLPjSFgdBYkzfZHvkrQQWiu1XXhL6v2
R+u8t/4MFiT9AHcLhhHUud3S//4Lbr0PsDXn4WyAB1BWPMZUCmpRj3qeaIdpWBmbcXcAnSF5eT88
fTrfSzLorl2fGFgDNIqM1vA4R+7t2igblaIb6aioh+45nYiLvuhHy949hsT7ZRHv9yomSCOv8a/G
QXBs191t3tw/5H33/vL/SPuuHdeRLMgvIkBvXpOkKFfyZV+IsvTe8+s3UrOYLSVrRFwsbnejGw3o
MP0xcSLOzQZEJV8+WS/PtrN9XS6Py+XL5ed4BjWGtbG83csGrTqb4zC3PtPdffvNzC7zXD7P616T
d5uXDERZiATQFDBaGRGdGLSIBUHdy+6JDjT7wSNiva622Caapczmu6+qR+z0QeYRDciCANZENrcx
GF4KwohY3S1WK85cgTHxW7Vk8qnZmvntWt+HAJQQIE4DTQE5L7VV/PIEijgynL7mosurE3bvU5hd
W6meP6QaPiUhwzohLy8G+dh/oB+HlNuXj8VlpVvfiQlKCkCBD5/dSwo2hZzgngV6dPFOqWeixXGT
2c3mqZkV+ri2FDBfh2NFZT5kCVcSm0VoctdvhIRXd/0iIajaaeQpdJ4AELZp1xDSg+beI9+a7ZwO
h9eDbp3IsEjJFvBpy+yQSV/+zDPdXIO0yUeBDZfqIoPGSGOmrJb4sglAI7Sr1sMaGLwGXSQ1vk8B
w28DooDyZQPqlPWLBLoibLXLd4aiHD4eyjkEMUBmnr5XYB2MVioisMCUkfvXTNcHFEwG7U20Cp+g
Z0aeW7NaEJ6gYnicvaumbgD4DEBTIVDZQCrZent+vVhXyiJItN0LTV+X2P5PAdLyMTrKEASjzhUD
3QhUDOiWdGDEX0RAwsEusUwU+/5NItOUGjuZkJUE0T8CJDiUzGSWXZNXXChpu8ZsFz3+KLgdBxDa
4VwiaADy/5SuegsyqVjwPVa7JxH4t1qbMhzF5OA5355NtoFZicQHGnN9PDamMSNjJtH7bPKVoLGj
MuvIRbK5H3+M83hIDA0ugEbiVQQmF2FBqyjgl/GWgkWLDS35jMk2W+Wo2FOcXQefXzF9gu+ZmbPp
ewmGXgnMkeC+R3TFzhlYtSCokuJrSsxLRl6Qg7I0bL+ESAQLhiSHgWhLNfFVJ3fr2d+fOvn8pPRJ
BSYOXNT8J91hAxiOj5GVguYHTRVzJdtp+Af1Q+iH8ZB0hIwe3qPbPQbYVe6qXqbj7IJMGMSovtkv
OUgD9eSgk+cUX0DbOcCdt0Mwas011Ey4gNBpCm4bXgYnC/pN0UJ7a1/lWugVV6G+y6li3ypc8aCf
qUCG6IE7jsOVdjEweb6IycvIiPruhwc9F3V7gFwrBVw8vrskWW0fUYuLTdCD4ywiAwdeqcev++sp
/nUaKT8nQg1e18GTcfulXdmleJ1UZUeLrzqK6dAZWuYHaYH0FHmT0Wavon6GJCq5UMrgllwqc9Qs
vrbTuXbjP/wlStcDiU9ogSNHxRK+dFJo1Amfabv4peatj9EjkovQFZDOk/cUv90f+RRojTOvUx5N
pKTB683eQ1SgLWlqV9s9vCjEGnGJig7IuTTy8vbwEVofGXb1C/7pEVyXJj1ZMv44amy2jzOfQq+8
2yOOMaMNCe15aL+asAapSl6XQVoZOzR7nS6+KeCi/tRMFdlBzqQcmkiX2x55Gwn+E6vglCdr2FB2
tRT1DzPSZyKoqYuF7wEwER13IhVOZLZvUPqKEJacsRt6W4F6QeL4/jzgcxLEg0D5lxUWxiqPgxyN
OayMrulCU1B2PMmMHj81kH80h0GbGdQfTjLs6Rpg5TBLI53bra5oIR8LQ+LuIsKdedxT/gXYXRzL
C+LrGmurgY0M16i23rXwW++v8TSQM1D7AKEPGu2wyAZzzlyMNIvK0sWNgA6vHHNKxsF0BXS0Kc2M
M05/i91OELTFX+DCA8MOYwvyfCmk3EN3F/tQ5bXmqKenCU1caLhagbZGVhsHiPl9Ue+KSuUFbhdu
aVK3Rxs1R4RlhSKZiV5qR18FNpfYYrdIzWI5d7lOk2swj2lEyoIKzyJxcbuOSeCKXpnnxq61CtB9
V7ibAqLZuf36mMMj5Jdzj960JA04Owo5ePHAsgXAEeMooDBXeY0U+/vkRwZbJLePV/o6saOH/gSy
SPfswVNFPWa27DN5+pGLoUk9JDRoqMOm7NNhKOp4gN3MBo3tsjtCZXflVzvJUecEnYyJM0RtaSJE
o7BRER8wY/Q4RYdwSevvNy9vIO2293uBgBrxawGc2gKXI1AN5GSfEFiR0ym0Ft/AAWTwknzr8m0f
Lm+g9/2ugQzY4kVd78zXnX0YzZ1vf/0cn4zVcTOYSw0u6hoO8uvyfPxCaHE0z0fTXlv3T9rkRWMG
wlxecZYjKUwH4u3kA4TlluDQnMvPTbygqw0DUtEgpgXpB3sCilRtI6709/xasNL3mVTu5PrF4UEW
BpsbXf1IlDHei5pB0lBwdWy3EzlQcMz9CbpqmN/cD/T3EUTwMoRxUeWmW+FXcrFDBjkWXMPfj594
WshFty4fe/ClRICYgSmQ+rktqdfP21e7N+0v3VyT96XUO/c/Y1rxBuBUxm0IgBsyrKCvuv2MaNQ0
rjaaeN8NpBjgQcqQwdqBTDsEJqh6Fmf7NiYkOCAJF3F1YNTAQUHJg3kBBKHk2kb3kj0QBLpVuwAl
S2aNt502s52/vn6SfTdLRc3uR+RDoBYp0Ro7CIyVa6r312wL49ConubWD2AwdsFaBDFskqir+5NJ
N9zvJUX6UQLRGdjiIJYCV4Juqd9GGq9tozH0wGRB/hVJha4hvFvAQVxZ1hEP3/72kMuR5uWat8u3
4mg/9AA9J47yqOO0CzNv9ORuN1CygeQ1VOWQ3Ee9lLnbuTKoE63VIySyjEW2hnLEqvhGdzIlH4bb
DPlLwV8Xs0VK1gGjZoGyxFFGYgnbksleabGYDYkSxdQ1ILydWvvTZw5iclSoZgKoSar1agoaMirI
22GTDaB8Vx4bRc3iXboqaJu7xQkInNA+ekr3/l589R66Q22PwGMEJEK2I+3NIpm5AQTW9aIfAecO
7bjYl6gGMweh4stgCNUEgE6AnyVURZOXRCQJ2iu/0IPizTJxst4P7KEad1XzBVEdgFa3WyjJYl9X
iyLbBYn1bNgtjViR6to9PtsDchNPDYqw6twg2dcTRuHkIZbQqM81RdTknC8l4F/ZpfEibSHPYIA3
0sqqJXQVEksAE+DcvLIXN2RIEPPR8YEaCU8pc3FXRgsyvoKHICxkl71jHR7LwCy7mWrrJE6iZhDV
IlBCaCmBjeV2NgV0hYHpQ8h35TaKfhoQ6UNaOvqsIBsMuoDHmejkekHd3i0Ij0AToMJ11qF1xJiL
lNjNXF8rdlFJVA1dxxmJP5WApD5ZZR1xGxJU1jinlTO5NtH4iScK9VsR3NiIpG8HKQYxRDMTWE0G
FQkPEER1GJ5kzXgL7EuOuRRA1CrjEacU8yz/Q9BqLnrTw3JnDE9KvAw+3bly1F8WcLVAoxtrReUS
bgeicokLrYa23OlOCyHwvdZ+/OvdT9McEM2DBrgOrU/GAIBxeVdJQrkbayfLHUl6vf/7f+xqVKEg
lo7thn3AsmdVmhZKWRE3u4CMoOkNdnH2PrMKjAmogyBZg7IP4HbQ+obXcztHvdT0gTaW40MnLgZw
P/kPbfk2946x5+ZqBVkFwaCswyJ0tW+txHJT9pU2jg+paEnP7kW2EmS6RUsnZjinCsxsX9hC+IVU
mYr8E04P+5AFkDVL/HhQH8LA7hDG73bi8Jzl9j8tDbWCtVdAcAxuUzyZzLxpspwmDdKtD4IBEode
e9DWuj+TgGT2739swBmlRCEwdXXjfrkWRd4qSV/L6oMPBKTBm73SEm+ccXkZ/+X/GkFNBzAVpEJY
vetcUDnfSxT1QcXNPC5nXzx2gwnYXTwkt/ASCBqte9wuvaR4ahSDBuZB8t/9+JHzTSXwzfuLwTxy
UMJDYAq1CLw5V1gC88iBjjMyCjQz7YJyoQrrChivoFuHqZPaGT/zuLHbS0CFG28MbCFzRYP82/FU
ZcYrIV6HXfNeRABuEXfTy2Qu1J6MiLHCzFogJwlw5rDCH3mzPTSPbQixMuO7EGamjt1j7HDo9vi1
x4RerOVkhCEpI7LlP8Xf95eGBSih1iVT6CliacwXVop5mY3ed6OcjwbkDAY7f9UL0gN/hvhVJo1M
IhU0ISCjf0WJ8Ll0uHX8BirM2gkWPjS9vvvv/Jivaa76/lddCVp/vaz0q0C6hKo3LlVZVVgCV4VL
moAXOxSfXx4CsnhAMYu8IXOOuDu51phACTPQGBuJFc9eReAvx78Qf/HxQXnrBJpQtg+n5+0le4G+
QGvT1LGP5LoIRGG2yKFAg4wICdAke4SCBYfeqLNNTs52u/45bgBc+fq5P6IryOjeiJgdUxp6r4GT
dkSxIkPKYLNpFyI4SkL0BBsLoLY39TLcG7a7VS3jrdrWjqKYwb4+mssO+B2U+ZcSmbla2KiPzjL6
u0XcKnje4U8wm8utdT5ylYyHGHGG8jiqOQagWAEqOM+PqCLyZCefZqZhct0wJul+/7Wfk0Bux86A
SVl6VU3KOUlpaBLzgnpJQd4CLB3IpV4kJ1ntzB99J618gBBVu6GNXQshBhk+EcGxvHjt6plNx/r+
QEsh/IUwEvBMqB+C7fv224oRhEPNGOGsobXqyf0p9z3CbcsXnUKHrvD9mZhMBIxJ2NkI72kdhKf/
/9dEqJ0XAoAeuDtNtCLDQoow8Tf6HJL9zzEBDYBnHZlJlPKYJS7hVnSxBjMj6rLHcVlDwCABfxKK
ZbHpne+PicU60BnETU+BOQi5NaBabwdVh7EcoV+W27mP5UG4yMJCB372G/WKYVis1ZPS2gKQKsrM
XLJpSHi3VGgPjHAQUIDgIDuZvN51WpWL2V45a5SxKbdqmnHrfySzxylfZZBwWAhzESvNl90caVhF
+hMRnIa2UYntvBA4X1FBcZvvRaiMPoW1KWikLMwUsopze3Py3tCrEDRsoKGDUz4h3I/hAYZurOX7
6Cdf5YcIOqhWAZ6jiz/L0E4vImZUcMnhnuHxBMEeG0NFmdfWXoRRVZCugYZTYeaoDm4Don65l3Qg
mb4KUQ2YAwP/MZmocKGsgjUEBT47mWiw5GOk3/K9AgD4JZZXEtgEo2UIdo1mcX+bTt5U4LyRy0A0
CL8HcSJzJjwug2iioFXQZQz1x7jb5nM544kTgh5b3KmguMdFgqowe5P0bj/6oVDvix/vWMk7zV88
tuCbvD+OyRVCrcCxwpzRt5KNn7qs6g0ukeu97EiWdmq24eN9A9Ndd2uASRjDlzPAAQIDIqrXKopv
KtR5IBk6sx5sHI3ji2QEQgFAdKGrC2FE5toYeLWTPbHZ+yvk0lbtJ78uL55TryNQnLgvrXN/WNNL
kbHHPEJ84nKgxBaaPaSEV95avMir3JZsZVV3M0v059AAHIV2BPJawHYwQ2tGLe78Sm72+UJCvdCq
dZKDXTdbNMDHxlaADgeAPV6r5f0hXnVrb08x4KQq7iQDzwxEvRi7SVMMQcRhSqVl8FahCf3rw0c1
yIZOs4yuLVz/m3YZ45JEb8yL6JFqmX9nH0ipqXiNIcuqE2jZh9/B3EX294RoCAggj32FutyutTCO
hpZJmJAQLbVgFyC9D6jLp9gvmhb57Wglzrgcf5wSiKT8P4P0//96aAOpEdJAhcFhHa+AejA7aeb5
mVpAFhi5NAhU6wYFvd5aEKJU8TVlHPdxvUaaIckfBEhrutb9JZ0E6VCUpb1oCNE0DYlnlR1I1iZN
rpX8PgXtpmmgQ6aBlq5opev6IX2bY5y7Rq+3OwjFLh55WJBeIFF/RRv+mjdDr0UNUqXcXjwiP8+9
KDVZubXpXdI1mF0fuMX94bFFaKrwJoMiHjc/BG3gfDGzWNW1H1eVEBw6YJPbpWHHIMwRLAml/hi0
VRxcfM5cdNibr+JncmgEU0nNbu5tmMZDQGAhKUF7JBQE7TwTqw5D0GtplmWHFmajx/KsfERHiAeh
WYNK02aOaibbbMFvElCvDlv0rtixMx74k3ganHqhrOaSM5PXisJ+8ZJAzPSabKLv9e91qArgV7MR
yBMQ0mAh3ubPJHvP4x2koTKowpB4h6Ijc1kUY4KqMfjzD4O8CPfBo/iqXoKHdu1u0x/oKq4BlQMK
Dspgq9hbh7PlLvoa/t5pKBSiiwAEeTTqg+gNYx4ZCo1TklA6qGvVTMGjeChBaRssiplLcbKlqSFK
GgORcfQnAtdzO5WS0YE5T0qlg4RYI7ELlCjDxae0djfQ5zzf38/0o28GRfcwsnfIa0IpAKWuW1t6
EXIdZ+j+cW/PDGPul8XbX+Y5A/KbKIIeAS0w50JCdrchm4U6IO4yMJIC58IWAmtfN/zQSLJjbnkV
oLiiSrLS5COE0/wKkOmcZA3x0fFImpkJ+8synivk6iACT0t1t8Nq9TGPRy7Jj/0C4PY5ZrjJHsO4
oIZ87RyBq8ES0wmxV2VRL+ZH4SXaxIAs6eCGCzGM+6vOOn7wxK5JR2RSsMXw9+0ggJzqckFKiqOq
bsZy3QuObDihZkpzbcPT2cJxoThXBKw04mEM+XLT5IrQlMfyRbLkQ3O5P47pHsPPUx4ZFIapVBNz
CxaNpwtD0+PnLZnMzNFfn047sRSkHUESyPJC+K6qZ73XVMcgJiOqJW3sE3+cWfCJETzGCORFmSb+
UftlXFej0KvIb938CAH66KscL/Br/nGKkI9HcwtcC5RhcDkz93KWckpbB2px7EULrbJFYd3/ffqF
NxcIfp++8ug+QiA2UcqS3M4Y4tErj9xz8hi9GSgFJpYy66BO7n6YQUMVkH4Uewz0BrNjRz4TuVQt
jyKkdWLOguqivBjQa9sCXZ4BVFcSiOY50lmfF6mf7DJa0gCND9VJBrnW1U//9bTlXoVdGPjVURGs
7K14zB6Hx3DvAgeqAV8xvIjIy7Wr+9PKOmtYLASYNBmCoElFy+/teOUgFmU3rvpj/xmg3or8U2MJ
c21DfxhBRk3FbUb7SxHT3BpR0GKfQfZSOfaNkzabtoLidKcf749kusVRdPplhNmASOgmQVTCiJo4
Yr8M/FMbzTRZ/TEOpKdAukBvNRpiMuOoA73yvUI9luJ20LZasulAfCbNLMl0p4PICSshUOg+Wvvo
QH9tg3SIPDB9ZxiIvFDcdwkpQb5Zds06rGeczMn1jGOKGxrXAdI1Brjdby0ZlSBpkZqoR4FED8hK
IdyZo72Z7mlogCD2gp8B+puJhrIcpIOaB6567CLbiTv7/ppPF+T215m3X3EVTlBj/LpHU2pOZMaj
Ez/+uw3UguAUIn5Eepi5OoOh9zShKLRj6dtKaw5APQsPQTOztaa7F7+uIdaH10+Bp8yiD6qbRdXQ
Y2upjg9f7zx7Pv5YbLiVeGlUgPcAOaBz+Wtb5VXTyk2dGMcHr164/LItTZ2z4tj65+kCWoQGC6g7
wXFiznrc56071rp27DLb4zdNYhqtHXPO/58VxjsaBb4LgZvRjgLo4cdTDvJI18yzmfMxfQzQqgYk
J6AhFNHAPs1VUipJ19XGsWxMMSblCqbcyh6RP3ibLdH+ZQwQc0pIB7cfAcDt+sRlphptKxjHNiCB
ZvqFvQvXwE51Z2+unjSJndG4RXVn/2uLfsuvvTBEeukNJW8cBfDzrscPoSbGKVhBwMLmIlufU/L9
Y3MjN4ZwHeloJBoNZrVyuQabEV+6xxLcAsiAo2qlXe5viD92N8piODmATgBDwQKH3ND3sjbj3GPX
20Zlu7htKu/dmysg/DESeAUIyq++FFbqduLcVAfMNtfcYz2CVCgiPufNkkxNhwJcG/ATKtqfMaIJ
qB7sxqi7pO5RS4mCeoulOIbT9/98TjVE9fClcO0g/rsmpn5tASXVVA8BAnfsQAJQPruNo1emMhfM
Tt8yWEEmE2BDitlgIdgNV5dC6UXeyWtOQew4WvcYZtZwztQZB3dS84A+LNrEgG4EoIlyTTIXqJr4
Hhyo2js9BegbApMDUTsrOTabQCN+hKQ9TpRZuubWTIoZ238sGA2gZcrqBh/ketp+TWUhxrrvtq13
QgLPRQ2zcmrwEzZOP8zcetPdhzGiCQ2pNcwp/uV2942cKOicKnmnuNznua03jt+93j9H7IsK1CaP
PCQlK0fYC6HoWxOuMaRcNKTeqebWOEQ9b/eZEykzA6HH5LczD/wR0p30OUKtDzEu8xaVgQsxssCN
TtkxPc1xerCzhB+npRMN0YKgU0z87RACcRRaA1zvp/KlaPbCgzz39dM5wk2DCxQdzPDOkMW+NVAL
ciJinrKT7oRm8xSjy2nGG2DBnyj5XFsWELRRrBaSM7cmqsZAdK4M9UkByjRzehTDJSrhuObtfAUi
IpF0jaNuztkHmOeUlaXNYHkmuSH6ASoFl9O0zRSM5pZt6OaR1JwGU1jI7zryfBmkF/Mn4KB36WyV
jb0ncEsAk0wVrCBYRf9xO95ISGTBH5rgLKHJ7kfbt9YHxvwTmN1rBvIhaEuR2IaQR0j6gzuHIJw8
h1frqHID5o7DBSfv1roo9Wk7+LDevvQopoMl1rCDjLQ/OckfZ6eWrt3N5qdj/WWNuam4IE7Flq+D
M5SNINXNoX0LcqOm0FhoaNLt++eZBUrj4qXW4OOjiKcC/8PsJMk1ksbr2uBckXwVbbwjorx1EwID
wlvlQ7fkLrWl5DPJgEnlG1YpQQi6p/C0IOxjxhhJvugNqR+es58uN330f6aW/votfgnoViOiQdRl
NQeqne7Zq1Fg6BEm42gqzPUopCNaCCA/fR4lM/nJdgnaEjtnXKlmHq2S1tRnsoOsx3YdpIaLDJB9
BISse5jAB64MHvZUc1yGPkAjKolSMjx/3V/D6W1AB/bLEDOwwgUsVRRgKHgafvKzttG/k/fGI50d
74WEtvRK69etiA7R3kxPFNp7/wP+ntlfH8DE1hUv9+FQx1hOdMGehp6AMm/BL6BydakdbWXNmKO7
gzkhN+NlzmPaoXrU9jAHymbZfBO/D/IeFUn05jpb42CF33ME1X+vJEAuAELiYWW9x0ou9RK9leGZ
TzYisu59sgKX8aN34Ocyov9jKv9ris3rZrLh63kHU4bxKGp2tG3RYCwhl6U/h2v/e2Ym6cJMZhK+
AnozwYIBtfTbm62L5ThKxT48y4/ZW3yOjsVD4vR2d5Gf/WN05uYyPX9dpcACIp2ApDJeSPZt9AIV
kgg8hlel9ogCK/eumTlE0fqH9mGOLeN/GFPBDYDsFW5vZlt6UlQlnd5iLuMt/CHvQThppjIQFdgt
2QrOw1xp/o9nCl4FvHP0naAwxzPTObq93HaiGp4Hx/CtBB2+x3M8h9qnP8KumQT8jop0CVhmFSYQ
HLsIcM5uCM5u9NT4P8llx6lkzdfEG744kEl9HGc2ycSfwfVCuQdlRO24aEQmGgwFTss5wQjOqMd/
cuest9B7dEiQil4WVvQlQWy5NZfjYcbsH+/gb7Ns6jHq85EfC5htzBg0FHvvTTrxi/GNf+bm2vD+
eo/Q9HTNfGOjIEy8PQfGkMRBIUoRbBX2xwiy8G9IKJFPzwStnxnNXWDUXWGWECk8hDvwoul1wvi3
ndrl1cAFyRmICoGkVsuZ5Ft6Hx+bc+KTmXn8yxjFq17hvci0MacgbBIN4TWMlav2nDhNQdqneG0m
+3BdzLx49OJlx4WHDll+ZKeR7WdMqXmqdoArJud0ERyzOR5itl+Y+ir0Hf3vzzP3vuYFw5C6RXIO
BlPLrLB0wugSxmTYpN/FRwYRs+8xxHrxz8MyfdR3HbjtvZnp/OuxhZuEZplrb9mE4qov3KLU9T45
g9j+JNugRxo/CicAAlM7tvaj4dQm/2HA5c+W1aaZmeBJvZ1OAYVBIoBFfgYIr9uNqlQSyJj5MTnn
KPd3aDALIhIvgGky3QHtlo0VHbi1ZL+u6r2y7S9Oemp3YLxfKj8Iq4l8Cj7u7y6We+e6Jr8/iLmN
fNSsKj3DBylEXFfv+eKDCgyEX5ArBjQJQvYKRCA70/0ulsdsA/wKKTfc6bOCLKrnGI86CifBql56
DzF5lezaQTtVPqKDvrmEsyKEV2eW3Z+/P5Y55nVW1J7Y4mNjuPExSY6Basbn2uQs8dkWTordLN0d
/9ysanN5f56mHgRV/UV3BZKO8CEMZt1yKUrboszrs/4Iw+3qEyFa+ZTMqsD94T+guwo8FCptHEOu
mDHUeaUcFwIMAdj9OKKrOtoieUPGNRoVrH7mjp6+d7fGmMUP6jQD2D6tz4M5gFnt3XirBzCTPd2f
u6m7d2uFWbXEKDFMF1b6hX/xn+bgsNNLC5Q42KYoPtDGVyYC+tdPvf0tNk7lExF8MfJwVo/SB8iR
nu///B8eze3vU9/gVypJFX3P5QL8vuib0Vu08c8royIROAMeE7AxzZXN/7KH4h/SDChmqTRrf2uv
KIvQ07xMOAvnGKKJIQQtRo2ET8Wl28sfs+7odKXRHYaED/LpiA4Ro92a07IeMVPaCGdVN8XHlQxL
FAy9FaGdFsM/NPnTzITSCbu9EW4ssg6wyPlD2JW1cOaP1XtqFc7J/SqXn+GuiEx3ztj0JaaFVFop
Qn4I6UA6/F+rJ3p+WFM+jHPyFH4VFekvyq57SQ78FjmTuaT6HzcBtYZmcTQ+GtjYjDWviGROCzjh
nL/2NUEKvyWjuW6d9AhS/Y60r/en8uoG3kwlzSEA0YFwl/LHstlHNHZKVVS41SVfaR/Jd2C3aDJJ
7BH6avWGP5S2BOPVslzUi27ZbEs7OXeb2hr3/G5Yhvb9r5n6CszXMK4Il8kRpwdGdRGhN1jYFdpN
PbDehABoUL7mz+8BTBs/njVzz08AmxoQuUgvoksYfUJT7iEu7IF9LET9bHHLxeojAB8fJt801c2M
JZZ3CFX5W0vMYYlFpVaEEpYGJ9+Wq9TqyXcKoPsI4lXZrNHwsxDQ4lODH9pftnbg6JYKknDBDix/
nQCS5y3Gw1ykzNICTr6K2XWZIjU0FaLDkx4gERp+6et0lULNhDI5SxsB5LcxgBLfBIwaoC3v8IeH
Mg7niAvNgfQDiZ0IDUfxTA5+8v4yk8V43GMs8cjFYLI6E+AJACYodRftY5rZdpMXkbHDPL9ClRlZ
Fl7tZE+UG4i692A4+Xx+p8Rb1dYFiOrrvtGpW0ONAvKCkOLaWM3sBIPnukRJFf08Lqgsq7RUluMy
MIV1uBvQmlqCEW8PIjxrjXl17tv+Y15xY0PvDYlo+KOs9kMntapfhjkHl5xkhdnzxEP+LidIO6E3
np+rr4mT+xoCExC1QK0VXhSlAri9QvUoyvIw8sJLDeq65uFDXg/mD2Sz9gnasDxU+NG7xlu1g5wC
mtbm0AoTKDyQxOhgoRwAgPmi8ks/79cNrss1X/dSHF7URyh6gIU8X1YLs5l55kV6SG6uUsYMc3l1
QhGWITKVl4S4jgL+sAH8ab6JwFRclfCbZeLvGjDCBWA7lAilK/JA8Xl/ZcVJ2M98BDPVMVAbWhXg
I/IXb8mBzwJK2ggwMhN5GzRX9uDlQSca1NBJ7ugE2zs2lT2E7s3733H1MdjJABMBMlRQ1aGY7ts5
L5omyDq3Ci/Ve2QjpbIwwHTngmNfBBeetkhsfNUiB7ljD0HFj1MNslqIBJuBk20Vs4QOJqQVX1XS
rMB95/AO3gPzB1E9RGAR2UPnrae64LM45Gvz1uSzdXSq0bImDibz2X4YtmUkyuGlXUggr1+hxZIS
Fx1HNDKKoD4YTB6i4PmqcCDjcDw1i24B8OiKX0igdyHvCYDqfU/OgcUdZom3pksLXBcPsBwaz4Ai
Z9MdvdhnaslH0aVfGHvptbCTn/wQWiI6QzWnXpY2WENATjoTLUxqsKjx/zILqOTtSnbAznvZALP1
tnHkY3aE5OXCsMd1g2RxvtYsrO1e/Li/fya9HbAKX5KHf08rcipbveEDJEZyj48v47Y6vlCSXNzH
gR0uRgSjJ+ew3T4734fvb/el20d7LiftnBtNL/3brUBdPvQjoGQG8gM2fZwkRoiybZFe3Ld0wb0L
djR7Wqf+DkYJtBbyPPA8MM1MkDTkQuG2ZZ9ehrX81LyBterNpwrES+40fNV2d3afsaUeIgih5Nas
LDi9kCYjBHUAxdeKaEVm4p6yk+qk8KX0kkPxU7bHjec8CyjKpbgO4LjPuT50o9wzx1zDwhC1cYRu
QriayTI59oKZmPzK2JUbdYU2hKVkFY/KrlrUNtIxTnBOH42La4PQ7VmD4uKOe40f567LPxw/LMCv
KWDubN4IQi436DdZKMKCubRw/IUCtTHRyhYuKLPvb+s/9hReINo0hw1FW5Jvz1KvJEYvq1l42QPQ
bJ9EUs1ock3anXFuflmYnFalzxJRHGBBfvMKs3uKviHKuYk/Ost7INJyCG15FaC98hFQijlh6z8u
KIwLcA2kuWgwyNwUcppKjYTg85IkpMPTtyyPs4jkyZGBTgFwe7CCbB5tcmAeuLRxtdpLvOySbrsf
7hPGnoon8T1Z+2cUli1lHblk/AG30aG78DNbeBKd/cc4sHYUyyUiOXS7fm3ZlZk+hDB+AUf9s2/6
Z3Ub29whdQKfzB1Q1i2l1kDNCq0/JOyArGAeo7A1xqKR+QybU1cXxWOUmP2IvGk3k5+cOEisIWZY
RVcnSV6M2UUC1MX0NtljvBHW+U5fzl0Cs6boCfnli6kjn+si8NgXbuM+5Kt4D22YrX9C2vBfKy7X
QaE8Bl4ZXN8AjtxaAqeIFLmCkF26tWz7SDN/5M/GY0gFhw5KOMuWMcm6wB4SBEgww7FGSVpmJrFE
kJXTC/Ui7ZEs7E7VUd9HF38j/QT7uZP2x864scXMYj1yjedzcXGJNsG6Ji60tZvnOVZ/9rJiB8Rc
Vr6q9yBUgBF/FR+kJb8HPnrmQP05DqRU0IcBvxWkZLdrFLhtJEZ5UVzGz+5d2vkfUknEZ/f9/q07
yf5jJChBIM0B+g+az2UuJhHcbmgCzopL/IJy8+bkLBb9huCd27nk2TwuqTzyfZN/zN0VPIC2LvDo
ovngdmAJurAaj6+KS3LywO+/r4FgnsOcTKJ2ZNwA/aDNV+AzAsEgY4RThEz1M7W6UN7iDxBs9B/e
d1qZKrQfZIyOB/dH7iy1DqIDpXUUydonDVEsGptQ5eIzZY2/P+5JqHf9Jh1wUNoTPs09auMw+rrO
1QiCdBD4JScL3ajpQthAYcBBJiteqhtkC8CSb6xmrjGRXv2/HQzWNuPPNEWLNhYDtsFI+wzylBDS
TuVKXbf7agH3fJGt3rNFYj3xlr6I7TmO30n8x5pnLpy4zSWh8bzmMi7ACeGgyx9eK+/kKzcmCHgW
ChBfmtkBYJGfxG2/S9dz+ZI/ble4M8hV0g5TFClZxTmlC1U/aNrm4uVmkG8rz1a5DbesntMHYzu3
x/+48Shnmo7SFlrpAPFiBlwNkRZzcdLgfVLIQ3hWHpbQiF/+3N9SVypudll/m2F8NHSXaykXwszg
hFtxrZyVT2GzWEBHXT2US3frKG/EAS9tS04rww7fbW51PEKo6e3YIDN1zqH68fOvYTZd69/fxBy9
MqnqtK7i5iJGm6p9kHJzCSseCCMNqv/QgcvmZ4CGRggB+9IxxZN1jOfoMq/RATMxoMpAdI0uRniU
bGRWGVXrj2pTXV7e9h/IFXGkXhUkPYBQPiAV4n0a8yNa4iAu4oGFh/5Bt9OV4pVDLm23W9trnqzf
4+WjZEOhDDcGpNl85BoHhAD/+dNRdbrV8f6a/nVUaQM0fBqga/mJI1VIBV+KNNFr7J8Mkh9k6Gae
Ifz4qFodUoqSDSENwq14S4BPx62qTeoUS3/GRfjjXYC8B+IuwLIBZ0My7PaWVvNQNAAxbi5owl6U
kDtHdv8qpwCVAnRMQZ+6xA7yLGiYWXNKGJO4GlvoxjjzvIqyl46N7zcX+UFet+ccili2twZnN1qD
bfEF6f7eKRaDNndDs2EYa5eJOTtQHno659aXyi6RRPEp6QUyj9FWQa5dSvBuuCRbpNBnMC4aEWdA
sBPQBmOefYuNxPXaTIJ5bpNvuZ22M079s7bTHnqn+TAO/sMcjdn/WGUqOvZ/SPuy3caVntsnEqBZ
1q0mz45jO+ONkE46mudZT/+vCs7ZLZf1ubB3o4HcNKBlVpEsFotcROCOAmtql0s8HqteHzYXtzeS
5+iUn31nXOlm9glee9U3UBPDvUmXc2XzHkq23AOrXPM2ysFOkz48OGRC40M5C13KGy3U+PrS70Ax
sFIiA42zTyprZWc3dgJDBaDCWKYoMRIwGOlb+uReo994qN/J5+IhzRjZvZl70LVE1JKOQ5qPgQSo
EZxV7yPWcB+Dpgzp6i2/6/d6Z9Rv9z0GPY2PjD7B2wz+qKSBDvUk17aq8aOQFAn0Bkw95Zu7Vt+S
jaJsOgtjhMGXgKl4yYuXGiqLs+cmRUAB032OcsVzZOJifZFxlJc7dam/6ttiLwwG9504wZFZZ0SO
zSu3jpQpWh7AEkDoQxDaXUsqD0NYJEpXPxad5QtIjGQppszEro2iwuKsfSHbNjDOs9ujHHz+KLBF
1ACePP2W5dkV1CD0xh5dqoagrdrG9AcHiVpMLVEtTBZrn1uGupL9upaSTFVCmwAhEEITNiUlQvaF
PFQ+/yicRTDhdEuxM0fQfHwLDUN15pAQHyOPhwdVJPOosFBO4lFHzcPwuNjHZgmKsOdTppgoPGXy
Mt4YOqnJRG8ZwnJSzEFP8Y69xcKNdWEAXyIqiXDjXPiGuM0Yce7MZokwB1g6mm8QAMiUKYRlwwt1
nUuPg5lKVqwuEzOLTW1ZbqLSLlwrfmXY3k1gDZ1AMhakBXiTJgyd1xqZK0OGx6QEo5mNxb7EyyT+
CVvfUTsk8HoMkzILGWECA/XGn1GoVHjpFkrMSVwWndR3DE377R7ldbRrdu7L+K8VhIiH2Qcol5BR
40qJRzomaqRhMfYwxuMExmuLnVGCkH6XLlGZxpCKOPtrvb8Go6RqfSUNxxBg+eIh+egO6DWrCivW
MZtX2dQoqU2Xg2ExY3USJF/DYiARUlboRkWgjqe46y2MuUIr3DT0Tttfwyl8VdTNuFR6O1sHnzIm
muYAvS/ozQ2YVOuDDxUNwqjdv+Hc1NqhawU+TE/a2asMp8c42IrVzzKDAStAPz/qTkgNEHWwNmUc
BQtZT0/gjeW8nbrYJW/Ch2T6msFjsjCaEcqlsu/WlSPumFMgbuMKUNTDBkFTDXQJYl4v6dBIfKCi
iv5U2PkuO8Rr+VF9RN8d2LYW6/FRf/dP3UVZuo6Mx1x9zRqaefPURyjyp/iUBy1zL+2xA/JJNNN1
7kSbZFlv0xU4NpHdQK/80lurTrjyHpS1+CgdIydzxBVGDi5Z77u34QCZaaOD/Bw8GnB7dHtwoeZ5
XwSFckI54Xee4fE82Xu7ZOcdEUo+sF6vb/0f2uhxk8dANLgiVIhTuswPC7VqRE49vSJ9+C6DmhX8
8Q/5fjEaY8hs27qNPDDQEnUpuK0Q1wfg632u2qIqmyzWT+0KhGIv6bnYi2+u0+0Wq+ghXFa2v0t/
MweH35wl8Ea4w+OGBEJL0hp4jermfKgNUu+eGsUIwPeIAQje8qA+3bfSG29EoVDeSIjdPOnACXpK
DOflXztw6uPEJ01yvYsm43h+wMebw4AU1cOlO6KoMTdQGLa8L8ZtkEagQGeKplecwOCiu4Yq4lDs
uU5yT+AqLg3uU3fSs/vGryXFCAPTfdGPzEp3Yl5XHhXd9ui+Qisd4X7GBIlrSHfgPblRBO/Mrbxt
0FoYLq/bPWp0zs2K/1XuF4fsBbk2VqR2cyoCFvoANgk0fhDypWtYpSuU0Zd9/5zITswZlQm2MAkP
5ii2twunYsQaM1oI2ixQSsG4MU6KTjGiaFovujTwzykefzU860h4snIxv/T9324g6YkAiyTGbcKT
wrivxSozVy28yo/PHoiLlurvEgmcF/+Fg0fZgYj5t/LVM57KbkSjEKmF7EXXw5AFLz4Lnymej18w
kKvapSANZNHP3JxSFBClKHLXFx7vQbSAzNZRTgiqRWl1f/1u7JjCoHzUILYY6hNBmPao20gd3P/6
rXlRn6cOWhDAg+tLwuf9S3ZAobilHSJ11byiTklB1ilEoSLLeZBffGVeFCR1urWu5HrVCMjO/tU9
xSIaKpVHe1FjRO/XoysxHMjNHYFCI3s4cVU6345aSQQEDeACueJj2Dgo9h73+lFmjaKbwwL9F45u
tDSTPsprLEFs9EKoROwVZo2ivBGk0J8DRrmuOIwfYrZfEMO5XkeczQiO4BhxWKIX6BotSUa5KLpe
Pr9GHxAuOPlO/JI+q5/tR/RyX01uk/9oNkIZAWGhQLEsuDWusaR8bCo+UuTztjMxztdboVdzRAel
D77t3nyrLh8fyIri2YHVoXZry9fA1I0I7D1pVPuSjEL9SEU1ZfjhrX2Gid1GOVfS4ZX7WjpeTjGz
ahQBss/P+fqXu46W+oZbg/zMZvWk/TjWm237ZylRKngNhnYEPxB8LGVbrvjMbB+0k+QhzV1vgp2K
eeztQXWtf9/ph2h5soOorbyGjbNRH/kQCxk9SxcRFamBLTxqe26Pck/7vrbcnJ8UFOUW9byIhRBK
e7aKx3X7zLEuB6zvUy5RE/omql1BPouPmHMUipZ/HBKrGU0P4wIrjJJCH8dG/RwHWw5Y/nLG6GDe
4H7FawyZn0XpYy5xXe+lvnIud5yhbd1dbbsP0JNltWXRR9xGwyS1+AeLrroI0blVqIorn/llvwst
4xND40o727HaRm5KS6AbV0CUSlZ+MMpcoMln7VxeHAl041v+TT6mWxSEgTdUMssnFG+iQPdYsfq3
Zg6ga2xKL9uilwY50eUz+Jq8rXs8GuOSe1eWI9jPPd9gAs44lCtZKeUsfN2LwDsmo0FqxBBhULUu
ycjg+xZwmwunVpRS0STH3LGi52TUN4fr9Fjs8VbsWiUWVDLbJ3/TvLA4k29jket1pE4DFNqV6MWD
Yi6WmbHrbYZN3/pIBXdx1FqA4kZQQJRP7VOgxwkJlbVz/sp/aw56TzSbqzAbPUbsgwo6nxWa3AiE
3OsPNSEhpEFxJLVRtST5pTSIPiroeDyfeGvB/vflMQQDdwrcN3VQBNH0KQnXB3rQymhjWsubftej
Xq3agUXWZpVD3L4JUUjU8rlSMWiRrPiX0uFW3AqzjzfFvlyB6cZ2V8JjsEZ1+KZk5qTIZ68OGwqW
WsSID4OmGwHbbfxjsJLN9Cg8vqGdZr1wuDVD6W8uMBQYpfSp34wch8KFS3S4eJEhn0eQMYb7YsWq
X5lRxut9o5S9EHnPxewP/8KtFkvN8Tbul2IrGwE1hT6T23lWESdKQsWrXbKQ/DiFWMHhQXhJUWnA
kucmbvxZOEIer6FYE/zY12dzKumxEvGSfwG9t61uvFW/kpbuA64sjB26cX4AIgWhpPQVYSOt78jx
ZGqklsEls1H3jIr52FK27Va1ovVoEkZZQo/foWbmmQF8qxpkJiFq9dEiDzIhOjJuMszucnMx/FF/
76QghxV/a0t5y6qfui2UUK6RqN2SexBYxS2QaqtFkTdaAuwXya62GcshEm2+Nq1rIKI2k4uF32WB
OxKRwIzvHd7b46ezsJT94Pgn7w1pQVbUw1pCsrcTvHwIRy6vgTfAUxGO0cZpLCQlhH9vxhAMbx2g
5yVtmDShQRAncoEZVSHqMBvSsSocFg+C7eOFijVP57awhmzWBIpS/CxACQiy2uGlsMtd7BRmbL23
GEqcrAK7X3W5MRzFh8VDsVZMHoOFh1P/+VXgGdu8r56s36FSF4AwQWlvUeN3dGDZF2AZ9W7xiHQn
bw526uD1fhmsO6d5jdbxc3jQl2S6bORoa6ZS3YS21wuiUpGYvygWCB3wQzADxsITXWVyp/rl8y00
yn2JuVWu7dqsYtTbNChAUaoO/4OxxyCcpEwmSsSsVTpoVuuopSHtfHPcYnb7wuIfil39sTHDx3xf
vAgs2qFbx3qNS1lQAmIlFL8B1/uQUVEmCsimszpKb13rNQZlNX3uB6TMjlgNh6qZX6rlnhPnX9P/
I5OLUV8gFgL9OEqXaQ763BXyshnQXcIv5Y275DcYEIfXgsoJ8ETRLN1ltSxXwmZEqZzqZKhA71Ys
Htrb6wJ+A1qCSYSG8jz8nmsH0Y2LRaZ2eXJpvqsDCvTMnbcuPoWncC8c79vLbXhLKJR+yKJATk3a
aa6h8JKIptMxSS8laA9GS8CBtVirmMKaGvoGWeEVswSC/HjK24LOXQYTKjKzIP2iTvwUjGOg00vT
S2UUuLp6tm4e7Q9SA3lkHSEzjh1QYIzBLY8MsKbCGEVri7x2s/QSmUfW1fh2k0DjDmpyVMWS6lE8
QF6vXNRFeT+KfYTKTgvkgwMGh1j2GV36qI+5v0k3mk+QkDoHwwECC3QmXCMV7qKNi3GMLpFhaYPT
msi4loRz4j7MrS4AB/QieOgnnHBg1rrG4eUy7RJdiNG8hCK1g2RVaLTAeFw7PHzIqxgkGKwo5kYX
KERK+9S2acfWE2M0Hea7fSBtks4EG6pZjA7hjnBPzGewm7OXjELCUYjHf7S9gan2WkYhX7iDECQJ
Kqs0Q97sUV20ru3hYt1fyxuHSMFQgsWaPyR1E8OCzeTp7fzNylffBkcUAOVxKz33Yy8HgLvUtrWx
O0h2aJj//iWDgqGcLq+1Y55XRA70SYZQvYVx8JEdZBzbt7kDCocKH5RgdCs9wbbUTu9AJMfxDHm9
MDxT24So77u/O3O2i4FYKG4k/bV4oaUsqi35RRlIBA5UL/Va/F1Z4O7B8GQWg9xNmE7kmgBR6ub3
Yzh0eZBcXgsDvVuoNU0chqrdXqEIBgh+8cCFywC0+lqlUeKCC+mQAcN5wLKtd9Hu/MiMJWdM9QpF
vEYJF0WBCgKggFNQMBxhhbJV5Dmf0CL7/Xh/e+YWDYksvDDBdaOihVKGXligFyDw0gvnG69Zj6qZ
0DNWq/sgM06VcPdhqgFpPgGVw7U8WalLhSw1OBsM9116SME7x9dLs2K0x88a6hSHrOsk2EehN8dx
KXBeR9fQ94Z3qWNjc2ZSPc8t2hSHUukslnpJD4DjPorgCVIfcAm0GapGvNbV0Q1Nm2JQ2iwXPqZ9
qHV62bpkemj81bOa72YtcwpB+TWu0rJWbyosV7wWl7zJ2dy7ZJ4ZT6ZzR92VJGQ1J7vCj7WkBAIk
CdF74JQ7xUgXa608ySmqq59Yt/W502AqFKXQggB28aGCUIkRfUSBYbJq3cnC39kYuv4xllNBLUES
dqnXshVuGNs+650nv59uQs1TmdTZ4/Pqxs0NxVaNQ2muvga0yBcv982SpQD027lWql5b+mjpHczG
1Ixkw5mFlewEdAgwg9+5YGAqF2Wbes+3bdaWZF8QCDhiaERO4HAWQ9sYpkmHoWGn9lw5QtkwYe/c
kiJAM7A81iaxdIAyzizuh26IsHDFd+jI69/6dq2DK8KOzsNK3Ipbz3q+v1UssagYpws5xcsHAFrB
6Xey26xYIjHMhmbcytyYdyUeAK8yyt/lT1AyrO+LwEKg3ECXF1wz8jDMxX47Or2B0heW7TPOGfow
82VvREc1Nr9D3WKxLG00ePkG48ScjQH+aDKKvK792dDEnKhVLdHkwWx3hTF8dc5mtUBbyNf9JWM4
A7S+XkOV3ignpQSjQVtCqD/u7CdwtXaG/FL5aEhhFbcwzk8MhLiGa6TKE3iOuDbHUhZ4qM7B4BBv
cpO1hHMBznQJKWfgiZ7gevmPM1BA6bIwS2e0lFW5lTEv0zRjk7GOZJ3+t89G8c61YF61kLNSIuYT
Ge+YFQwOod1T9MAyovtn9s1Qm9otwq4esH6YbiGvK3B1rBiC3PeiqKm+FoTv+F4MSuge7ov1eXH0
t6ZtLlg9MUxFILY8ObLTvKo7ToAg/LeB2dyjaZI56iwvet8jYOLYNUqbSgIG5yCM6kykfxYmnqMf
fDPA2MH2IwUdivbd7LhlarMudPO45GUOKQVMwaIWMfLK3uM4H94bHT/7ijS8PN/fp3lH9AeBWr9E
CTqez+L0IpyzE4adbyQksMLlfRCWGNTyCYXSlbwLEOi0fuqclXT8OwAqlOLVPkDyAgDJaMTog1p8
hk/3Ef6Hov2zUHQKGaOGx24YALHvQOxljgdbSu0N5g8xbqFkLW4dwB8cypG6fou4Ko1S5Aj4ZxDQ
PzzFNsM2GXtOd39C1xZyUUOrOhBmofPnpbc3+Z4B8j9Ctj+CUJ4zzFtlKLUQLgYttQke4zkjWlZW
eIhXLPMk3v7emlFOM+7KREpqXA3D3RYMqM5CAiHR27hPzRUrOTXvOP9IRcVTQlG3XagEyFNuXjF0
/MwQ5fal4ucy9ef7lMWnehUIZYO9EaqNZgiiJSiGcOAOlcUbiVMaoAryrdMp+h2YWm+IiK4YDmFe
0UF4jW4KPBfwNOWtqLRK7jckPQoGqn4tGNoKDyToqzBZZx3RgJttmyBRbgHFpE2cK8gyi78LMD8j
peODH2rb79GTywi25692EyzKQ2hJGidBC6kG1GB5Zrf7MO14tfl+lhCliAzdnw26/4DRVfXIjXVj
ygHMX/tns3Duu6JZbzr5OuUhFoWeuXAQ6eWZ9O+dks/z/e/PugekQklXAKZf0RPWClQyKGAZxsnd
W1aywtDDxEBkdR+E7O3N3k9AqP3Ic7DzCj3inMUSB+nyCQVIf4cgUcFvyaEezvcQYvuvoGiEatVL
fsUID2c3+o8U9DxatIf+v6j3tHxkaOzsLk8+TUW44hDg7bnCAonPoJXaYBz5irHPLAQJWzQJnfI6
1yPUzsKV4T2wts/u6S9FoNyyi5e5BacDID62aAa3mVfoeV81WSTKG6Nxqht8Dara2MnpV2YewW65
K02GHAxd/aGemyxUrJcSkIAyPL7+0j8QYX79lTHQLtcH84XQiADwL2jnXmKAd7m8jzB7bE0WinK1
w1AnmYKXnEu89p7ALsJMN8/eWyYAlD0vspwrYnJPkpfPpSVt0T8JnxGAyeOvBKFdqyZ3YxgVMIvi
4BnRBZOx/338hRpo0L7LEjpZNfq5KylcXChqKUPYgpt5Zg6OkXosjZoLjq5QqGM+R8W6jj8ZHpwk
55dgrKN1j6eagRXez9j4FQ75/4nqClmR9jyRBvf/NVmwgaW7M5qF7mOMGAZHD64odOVPJEupD6K2
DDdxB+xJIPkrGFt+W1GNOsEpBLVYI0aYLAQOEO47ZjQ9P+RO9ZRjXpLwbEZfvsGw9pnj7wqNWjI9
z4SxztXs8uruHb4wZTTOtIh+yt/3NZmFQ5kkmIS7Oq4IDupiMMLnYLoH1sWLhUFZJc4QTlFbrNxg
qktMScSJjnofNKNf7ssycw5O14zONEe11mkRwbHK1shaZjJhxruAgAEXYFQ/oECAp9ZKrztB4Eas
VfDcgepjsQ7WmLEUIrPEMv+5RNYVFLVkLtepYSYCSkFJtoZLi+OD7RAa4NuDwb+wEj6zO/RHsp8T
bmKgVSg1UUgkUwzd4czWPETON+N4mfc2ExAqYgRhSd80PUAiI1xvB3s8IE/yxIiFmChUxDIota75
PFAKW17uo21hek/C99PwwgBiLRkVt2BOTYRqhZ8laz6ElXq20/fv+/oszmSv0A9LWExR/wJqOCp0
yTqhKztNJldkdx8d8vWwSQ7u8uJawT7YoyJh99Y/D7vMQjmCfR97JtrA2GxwnqHrG/U+tC21aYqu
/VLADVCw8u2oGE+BZf0dBKUPrYbrnaR3JC8smo66+zizCqbmIrMrKShlkDhRHcSaTy9ZabwW4A6W
PCNVkA9+ZHUQzVnsFRSlD00tZwu1hDSVHa7z2HxFD3dpFrFJ3h60NYuVZsbXXcFRqqH7otB6CeC2
/O8uMIS3+3szZ0ZX3yf4E48A0o24HtG6eRkf8NKtlSb4WVJj9ZytxNN9qJng4AqJOlcLvN5LngCk
YSma+2q5+Fz9HQB1lMqRUoaSOpKHFN78Bc4vhgAznuBKAOpY6EH/nqYhTAXp0bVsl7HxsfpmhAMs
cyS/YbIdRReIXRNBkQPUyjpDYw/SipVzub8RYEW4xigjt1QzDRjN9z5bylb+7P5bzhbSAvSPU8HQ
52uESMIMcJfHTrhPYDe5dLphZpbJOGdYYlA27xZqKywKiLFtkax+6v5t2y8lA2XnsVD1IB/Di0Jm
7AMjtE66HbGmd7FEoIy7kfPU66sBuQ8eD3OxVVgto2xvJl6+2gnKvF0OM7uEmLiPYKOb4Ldgzt0k
e0mlVq4QKLPuo6ASXRcI3Jbf7MnLAbpVe+cJbGiMmvX7toHpotdaxSNPPVYadqQojIVheniNL1ZM
/z5zFl/JQ1l5nmGYdVRjT15xvxBN3tbMYqc9bxhhxX2/Dgrza2EwhiCTUhnCXNa1wQrEGStFh3mw
TFkPY3ycby0QoWNcy74umAlVxkr9HC0TX5UliVx1PvxhZ0rOO6mHVo3gGLKufPfdLtgqr1fKlTVf
cTMomGI4Dn82vzKb4XRnETB7AAT2YH2Tb+J9dYG+plaCkWioKMpGQ3k0ui9GFCSR33ljKBMUaser
VBoDTxdhKCvNsKp4VeAG7tQgQQEdTQYyvdpslzzqWzMEFtFBXa5qtNA0L9/2B/+wYeUSZ13Pn19D
qwj4YAKJ4yFzZGTvhfWGRh3Gqs4q4QSBOgQyMcu8wgVCXRu6yR23Hcz1/ok/690mEJRqRG2Zp2IK
iGdsmwqUzDXuI7CEoE6BEA8knFxDx+PScgJjsfMxX95kqAZD/35eEyaGFDd+IXYdQBTDb43Kbi39
wQk1K7vcF4aFQx0GcrOogqLGcg3mezk6ulmOpq083QdhrRh1HpT9IqhU7MplW+4c1OdZ5XNp3odg
6S51EARt10dZBwjtwWm34Yrl2VhqRUSc7EelapleVNiPOsPYkRq8Ouf7ArAAKFegpyPeduH/L+P5
VcFwEGZt8axr/mMYPxfOiQRy2PtR4uNCCWartW68RofewNNevPGc+5IwtuKH+2oC1PRSXsNC0kv6
mRkPsPTgi2Hjt0T+JBCbyEIZecU1jdoI2O3CrkG/ypsK3lbANYvH1gCdIm1pao92aZy/WAXhDE0W
KdtXZL8B8xJ2KTEEqwqNl01nKF/3149hkjRn1DAW+ZAXwAjXnb14/hSWYL/+/Xf+5ecVeLJJ/aLR
c1B+koNaydBoDcbat/LwlyCU3UtuMcRol4TdF89wYIdkDVZck1WiMveyeqUNlO1DUeqhJQpn9fqy
aZDCWteX4jVy5F9becWC+9njO4c2/ToZVm7btRWU77XdCaod7PaXwc6PUY+eoX4jPZtm31uQU4js
by4z/2NmY6L9lKsIGy9WxBA/AOWh3srbyOeFcdasxX+5sf2BoZ8v5bbvUp8c1q/8cjv8FGoMnpX9
uq/t83maCQwVE4y+luaFi93rcTSgFuzrwzXTJcOm5jL4Ux35icQm+o7BXumg+Vgz1FN2tuJb7sJC
Kg2PK764xzRNeA9WzydTMspZBG6gZQOxMatOjSw0PpBHC5wVqAX/cgnl68PJ78JikAMsIW6lyVOw
fPlITe3IyqgxfB/9LhXznKslgvJT9goi8HVrs1opmStGOQy0mfWJ0gNin6wcJ/xKMWuNxUg6KwZ4
akl1CWaj/FCVTDQBIyKLHpNYECmAN+ktA+mDugr+i+ObYFAWmkeBygkxMErRikBfJGzk12HLSqLO
HhR/UG5O9AJzKxpRJbFb+CY9ohadFLxqDFnm04ETGMpA1UWXjBrit4s1mP5Rx7BJzLfc1AfGoX4z
tgsNhCAY+WdjfhiiJhsD0sKFV2fAifIlJj68Y/ws2AIM0wapyXpzqC7bcM05i01lYKoaLBY9S+yC
ZWKTN8598iMom81A3qLmARFWzLbeY6OjwgpnyItvcMvEYp0l8wo/gaMsd/TdvOcGKMp2L5ao7hVa
UigiLhmZBSYOFeYHSdYlWaWRq12C5XttLW8zfn/f90MMy6LJp8ukjQOPBwhasYrnrdgZuBmhIeM+
CvEB93aIOu2DXvddsGmhLIXMP+/AGPqfYv3JphA5J4o4pIk/FC1RRBVjD/mAlb1gSUB5h0Cs0eLT
4fs9+iEOKfNpn0S/d1aIPrjFRT0MkYIV+nmqdH55drA2P0L2cEwWEOUZ/E5EVoyDIORtXzQfRjIX
Jz2VzBp4hmbRp3fbq27mepAoMcDEZTaG//jcoFGWe/CPIFbnly1eRtG6ol3u6xrDw9I8ndyiS8lT
LLmF62fuob0sMGJC9VkzhGfFA0kAqXdDoTVdxIUerBL+VYfTaZ7rbbR+ithzamevfxMMspdTpe6C
iOs6YGzVZbrjNwKmBw+S+fHf7pkL9LCCZwYcAXRXuKiFUeAFQYa9esYIRod/xvBFBeweLOc5e8+c
AFE+TW2Tpip4DFSDRwOVKTrkWKW2c+0r4JP5IwsVj3ipMArxGJFSHAHR6YCp0r97E2e55RusLPOs
rk2wKL/W1/0AKmSsWxuZB7Bx4AYRYHYI6zSf14M/IlHOTR8XY66FgHkdrXF3VB+a3SOTZX7WMeg8
+K11aLOsUh6uaschDrmUPPe3TvbRfSAuxVzWITNkR8SAmPtWOh+h/IHTiMwT3a5CsDpzfI5xbebo
DM9gFzGOmPn9KtiME27+HJ0gUR6v0FO9DRUg8aCxf/AtGZTECQRiKcOsbk9wKGvt+7ThpLpAOQu4
MDmcc9x/6P/VNVQpgESUtGnTj/xNJ7dRl5RQN7DAqCaJO0i6mV3NPXfaTYGoJUtdt1cxe4OYaXQI
QBbdYnTM7ldvFJb4CY2odsWlNv/LRk1RqQXkudqVxwELKBnja4J7ZQ3WvxY5IRbQnKpPgaiAsRda
rh+SJrtoyAvGb7JZGafUGO3ykG/ODD1nYVHRYhzyXloX2LPaQQQ32AKxKqfCQGb4Cuc+2Jw7mspF
eVdlaKCEKratJSxXGCn/llngT2S5I5Z2kP+fmK5WSXqu+oDBENUftjDwET2AOhQq35q1DQJuD26Q
SfbCgqWcLepEBa3WK+KgRkxvApuNJX/INup3azs+9O/Cs8oeSjFn1NMlpVxvFKOEN6p/LGHMjOZ5
sDVHc/TX7sM3PTyUaQuTV+zkyGy3mT3HpsiUPw5aqV8oJcQtscpo4jLzLdhMwPmUL5mEDEQJ6ejz
D9YN1a2UxKoYy0RxHJEwHu4cYaeaiWIbw5mlPXOH2RSL8i24ZodcjVYRKGn8Jdqe8dlZzdrdPt63
hdkDZopDeZOuy7tajYFTxcavxPad37WdHkSwev7rgfPkFjyFovyJPka512WAGh0Zz/89uskwVRmV
f8zgZn7xZFkB/SWmCtPPzbEWBKVfDaTwT8ObDKYKG3aOGzdrGMu82v+D83OmTkwcEa/Cec0PTvXe
OYKdLv9DDaOOWXYizjFwD2LYwrUX4RYyV8daT/QA/Xdkzbi98sEm0Cf6ROv2AvQfeCvHwFbMz7zG
8TqdqzwJul3DjpwUu3NUlk+R88XQtzlHP8Wh5FGEavBbDTjgn/ysjNYI1oOjLwU8/noWs+B0ThEm
aPQG9YEsJ64INIwiMX7128/xecNi7Pl5tbizdHRlwOh2ZeETt9CBhT0xMGXsobVUTMjDFfvhNFoO
bo9Hby3Ldv8drjb6mkVfO/tMMBWTMuI44MWk5fELxnajZNun7aN3aDC28NCtEfYszPt7OHfCTNEo
O3bHJtK4EWgKOt+RSGhe64/7CHN2NUUgjnhiV7089FBSOHXvA7VtrW9q6/sAt1Ni4IumCFQMoIkD
XysVZCgtkRCrjFaKWmTNUNaJ8br3HjFZzOico+xZ/ZNtfWxS85vlpeauxtOfQMUHDafpo6eQkAc9
7xESqaLxzeJEZGFQwYAWJJiWQUKd5nmd27X94VksMWZLRKdyUJ6jqNJ6WCg/6qBh8MYlMALbtVpU
ezzxW/14f+NYAlHuw495IUuI+5AeHALTmwMeHu5jkG/csWc6+Vx7mVsNNc4pJGLED9lIwGUPTlLG
Cc/QcfotWRxGMegDoHRQux4a6JuH778ThHILqdxXC47DYlkBgk0jMkczQsUSq65v1h9gCMpCBYud
rNBXYj3MhSxrMbz8XXLGdXSUV/fFuOXYJMb6B4C+BOdclAoBGcRupb7tqBvV7EFEgIFkmVHiVD+k
pcnkjycu5kYJJphU/BVKsRdqBc7dCE4uM1Q0DJPoUrVak3fM4uFvZaT2SiyyvIwSLCLiZ9nkMCVC
fIqdyFQvrfnhY3gvT5os2yVDC39OwFs5Se8HbBgj2skJOnG1bYfxzIWKefDINFrhW2X6vJFdNmFv
sCLN2bMYcwD/PxK1opwMZzRIQFIwQdGoHQxH7jNrXDYis6WFBUUtZqepWS/4IjmhnNCK9rsNmdzL
fAUln7m3dtRBiIGRwSKRsGdVtEK6FmOHZEP+FGyzGx2WfrCwqCMRAW2ahzFEGp0WPJ6hD1ozyawe
HgO0SbByNLNvyovJXlHHY9UpaQI2R7SbgAVIspOdXuIiXi/JrQAle9tshecq018yDJ2owO2CEuZ6
DcNZ1J9Ia6KMUa7xHB9JyDg8rB0UoHX7XY96qv/yhol05D8wlHS8LOUgvJNJ3kY3GtkQtvm7+otl
WSxhqPM9qkGRKngQBlVuheG/khbBnWtoz+C8u79uswfWRB7qlG/4mhsrHdcQ3k7s37GxI5cqVtQ3
e1Ocrho5miebU+p54xVkc6x4t08tMMni7JVslqLPnyZ/Noc+4V1N5lQfMOnRcnqrsaunYs2f+4/O
CM3Sav5D3eZEKvpFiYvrTMtc2NXrmBr5IUe9Y8pkHvrxojeKLWNwFqgpyWwjyssKHCgp/QIaRwjW
BOc1sMznJjCjlbTyHfGCWvV1e4ptl6WEs5oxwaV8LgoCZDWPgVsix/9ePB2L4+N93SO7fk8yytXm
qOsLlQoIW3ePljQTnpaxQywZKM+npKU3FDwQJCe2hBNvpMtHVl8YsfhrKRTMWEM3L2bWgZqZThnL
slfHmS43F2vNOozIz7v36estuL/YtzHj9c+kFlsZm8H3RqkB90XlJPvOMVnPgqyFoI60DmS9nSdj
IX6djqzqSda3qY1U+zpRGw3fTkwmC/3MLeR6aWif7ulcIyj4uGSdKgvEKvbOwxF1/jo/39+Dmcr2
ayTKr+fwTlxLligy1uCX7YwtjPisWoZjnk/pcvtuwQZsy0aDnM2oW/t5Lr2nTJSnd9H3F5UtFGDv
vHdPwdPCTszfoAneW+3Dybc4UDmbq+Bsm411Xh0wtd30HH39dX8FWPtIHQSYZhPybYkf4ZyQwWOc
Zbfu/3p1KffftIsBk0zx8d74zbLymWTx9OM3vWCLRlEqz1Oay3Nkc4dkmf+KDZBeh08Wx+Lnv2/2
dFPY3yz4zRhPUXDHUhHJgh8ZW8n6lZS5F1zlukEBXf7rLxPkSbTQjo2ku8RVgeWXFXjfV0CVHt43
cHwSdAN+tWIYBqPt6nZa3+JaRygT6wR30BZEuzF9ypSMCNM0nB3Ju1ZGuiqc16fBWK7s77/cCMqm
Bk1LW46HSL1hMj4tsTaZMqk+R2FgpOLbuDREhRE9ZsuN/bAbjJNpPTbGbvVhfp2brbm0CP/VRgqt
ghXVMX4ClYe9bw0/mZH/7QRvJtcHvoBy/xHybN8bAy+goeXs3XVpiIb9G0zp99FYv/zaQv7uWwRr
YhO9lIlhm+OHWydG1HwbI10p7c99bvJl36uEUgvwZVTzGJGtHBRwnnYGa9aSyMKhzj6wN2RcFQPn
1QEXhWHsHzjzfX/xbBlPOSvw1D9vbd44P69Y1DQMk/9JEU0E9KKqEBLiTpCDYbkTloHQdbPaos87
jviT523rOL51CfH8kRovlzVGtJ+Mlb1Wlptn3zDBsvk1mBvPYr3y/JQO3dNpykZdWYyLuod8r5a1
P309PKwK4+1SGM42MxIbb++OA/LXzMTAKdcCSz+oMzzDGpHTM7+Xj71pn+2NvD3H+41xDKzTd2is
1pvfq98H3liaL5Kx3/sYyLNa2Pc1Wrwfkap0+ojT2wp9fjhRBefBtfbrvdXhp747yqqCN0GNc/J/
pH1nj+tIj/UfegUoh6/KDrLboeMXoft2t7KsYMVf/x71YufK1Xpcu7MzwNwLDGCKLBbJYji0BX2L
LR2XPS3xTLmZZAI1HrkaGydwaplh0dTtB+roznmQHbtyF+Z9OdkY8xzo3mqStGNYH2dUckIdjbs5
ljuanxFcxIAgC8NrumQafxqUumFRKQ+gHwTUex9za4P+n1DIKZPw+BhA1pqrl+NzcBBXL45nrkpD
fbjqlusY+gl/ouES2XDZsvCBhuOeYkfFdKVL01bKZSTTNEyoqHI7HTrAaCjR9WIcr+GNjLXaPFq5
RIJXPhyC7JopLXIzXsVhmWb3orqYLmDMmrrvbMmazWkR9lgKUQ5le7mF1YywzPKPr5+ms7x/RRby
JpIwpzJJc2a6Bj/Kkl6WAAxgeMnxIzPSdzTBUcEzFybHbukQtllL1fqiSaCjoNu6s96EjwpoygAK
y4H5yKCTK0S23Hr8ruz7DNKkSARMTR0jMZn+SBG7Jt8U+J6T0v0LVO9b9ogIKYy1YYwKsGemvi5k
uv8ng1KkuIH32VkMANHfKWBfp/azt+b2vKRQSS5+r7bnF49Dzy/8QeUyQCMOUdOq3Cua4gJsoFJW
6dc0mFdSLvuSQZ1TJ/SfK4RiiMqJenM81qvc+rzP3uIbaJpEYKcVhpJCOjt29BNm0HDBPA0T5vI6
xqvxao2WkT/+HykRPo1RBKERYrBi+k/xaNbmOjETs3GnbXTUvcaTXEgbOWOLdERAQsyrNgJbhSnp
HVbncLq/YtFsCiRSBYPlOoW53yWGSR3/ESPpfRKxH4OMA3Pp6+hKO8fgkTkM18HpPp2F5oJbOkTK
h/PD2hcjrT0Hm+LiiqbQ2oxVbJCN5zcZ9gykng8fbxT6GotXdXlXKjrtgi/UiG6/gdDJECDWdTgd
5IA+tsS6uuqWs07lx/9ZqIRB9mOGwYARDnEAFDhaAIEIbj+qu38xjHXLEGGSY54vtXb4YWgCIskw
K9fZWBLgUDmarNI9tSSMcoSVnkPag6Np7ZEG9IMWE0ZogN5NDdBYRwjzlegReuKplGkKSpjlnGUq
bCOe7rkN9KEH2WScABS5h/sKumz9/94DwizHYpgzYRB08NfNU+KkgI57j6gFqYXJ1NsTI2xJI6ga
kONxYuKhCw1M4UA1HA/ZtwJBpmb4dgS0KKf1jdd16jGrYF+7tJLwAqcADpNFnkdoAvQwQqBZNxTV
hcEntPZLDfSFCi1lJ5r34SaFIBTmhgohT7nRxjHA+rnzk6aHRtLrPaCwAr02edRaUiuyg9PwQaW6
YD1vqBLiFbNUEDMRytLaP1EXXnOcpRuqvabC+i7ciBmpX02Utc9HQTndiExnMXQgWbx5ovVWCDQi
t0n3/4cF9GUQAD0HXXPaJn/N7Wh9dUWrPGjH8ZCq02wICplGAVd+cb+rA+9uYVNzff1YOBhMQG+/
ibFgk3U1avfUUpx2IwDSol+yIc+nE4asWdUoDQ0loQ9/+/BVbJ4LlHZ12R10ZjX4SD/dv6xLllzi
UOXXRHRFKtjEdhvb5BIbJHGM2zoYaLL2t9v3ghpA/YwO/VLhGRHCXWRd3KHQDyKlle20nbhvHoO1
vCodyYoOCYYlJk+1yy1309ud/t2grvedHxgTfxvQQUd73i8F4DdME15FS6S+rBV8T2V7vMWKutNb
7e6KOh9tbocqX8KxZIxSNHINUqbvTKk2gMs9nrRX2pti0RTNJEx4FRaNFKkUgoz3EawfVKhMp9O2
bS5eoRkNwtzxTcmW4gAaxYO/rSzRPuCVSwl2aXwQxi6RuThgrz58VPwQWX8Yp8Ij5d94wpvzJ4wb
+jP5uGLBSWnV1sVqLHTXwOlm9G1tS8H1nBTZqZQGXC/BHXaAUcMs70bYBJZi7S729bHwaHwtpQVu
iBFGThvR5CIykB63515YGBJvpeiqw5k2urjfxPXgBevUlGFPzNdmZeTvknsxGGNrCaIO0+brRrla
h56A1hgeYx2+vVu77et9i7P0mrr5SMIYxPhE+XplWowV+WvpOdj0V13KdMdiN4A0c7FBE5Q/PkuM
cEb2E4X4sg7LioC2NGy/VQkJ9bI8SJcQEhqM7v0lXGPK+WpOUVi07rxUxWDQaBSjbkVncQ+X0OD/
Jnq30UzaEtSlnDVgyNAQjvhB5X8tuWF5RggY7INBHBi3yNFyeunkZvZVrh56N0Lz5yty86dYFzfo
GzZpbaDLJhDNeYooiAD+YgkTmAuVr4UtXhFCYyRfWBeUraD9tKGFxes8o0JYvyApZC4PIG7WqD4Z
I3lFQpiG5LVsYmdECNuXYoidV2MQgYt+ktHWGOHx051Z/XBfeRYe4hIwkf8RGWH/GrZkK7EAHaCk
HfmTgAePe5/CsrWYkSDM31hlanad1BPeot1/vabuxfym0Fh4BtywQRg/QcIwRJWDxmCkn5xbbNp1
/WnEDg25dfGq/eXl59hmWa4gbAHZ8KNh0O5+xRxlu0V65D43S6/hOTc/ej6jIoexwjARuOltwbYv
gPZ+i3bTsFFqXjNd3cv2tOZPWxmctY5w2ynJEyp9In7ixlqoUhH36OmNywxuE53PCC0Zo7FhQB8u
qwL1duFBwwxt7lGMGe0O/2RO57xnYczmKmiXg/521oDQGRm+jg5AmlpON+hX/DY7SsJYsGygAOoQ
JvvFjCzP49fCrnxBrCRhxfz/4KE6GeF75EiroV7TUa5wpkWhP79yT7G+4WyX3hQ6/c5vOgJW5iKz
LP/OLBdtyLc+fLOmY5ImZ+3SlAATeXkAjkMMvPPygboh4D8Yq780CVEmZdxkgQqaKN7kIUwVdvdG
9ndHObKlMgzuhSKI2K0M5/JT4ZrpRiSyUd4USYdMNqaE/SctMYTNxbjiHafaqWu8Ts9yXmdMEcki
6alyPs37N3P5VTP7AuIURezGvo5C2J1f+lwHKFCwbjeaVf406Mc6u8k9dQdEKewRzB3q83W6dr+P
9i/7hE8YNEFk+gTE+wbjXqtc97eW3lrW6T6TS60/6BFTZEnEGi8soSeYjOKwEUKp6uB7xDWwfiPY
OozFGn2OzSJe5IrrUpdG8/rcxHp9xk6cTVHCnbMxYJ/k5+SE/7oFrb6/6HVnH0Uwj+qbMsppi0Ad
GwjSxBDPj4DurZ/v876syionoDGXEwWORG0PJDWPUkCBn4f1iOLeq/FIrf0s3lAV4RHLyuiSJBd3
+oA37kO/nzjJX+S3jXhI9/KqP/aZnmPz3NuB1my0lFaSMFwn4DiRyxUV4kAvmISTGD/tztF38jRt
UZuS/ZGxtZ//7FBYC3TF4w6jgXXIoVPEtNf4FPuSagt4MBS7VB47w8nVNMOFvfQxm3UIMQb0hVbn
xAL61JbFKrLeOdFmnhamxCQw+5ccEW5EF66I1KTsMDgOlOdyZ/cA4/X1wTQYR6IBmyxGvDwvs7Kk
KLguZEtlkFddmavQl8rs7fh8zYxAMWRQS13L2L6+jnh9XF5ZzFZRnPRC8zr4nFEmov6rP/qXqK27
/wK49Z14O6XSsNDtk7d5vUSilxIqLt3AOUEiKggGwb8wDVgNfd0TtqkupTprXynBzzJfyN0IijId
o0ycX81fIqGYlBWaqtjJOtAD78vHbOtrYLBuWv4bfCxIEjee1WRZk2SFCB7DiBGUIQZjEnCVtkcN
bYW9sWOoyerle/iXkDpFsTP/pXbVMF4nCT4BgRStyi+JLlqanZ84YGyuRSy5NXfv/KYwmlyP19rD
1aOlDBcfqjNeybei0PJtwpb4hM2Eu9muuq/SK57zzehkq3dMW2AVqWvFlhs7/o6Wl5tO7pchEGUZ
Mw+cwv8CbhtTn0/TYkCGopySkKHVUBtoFoaocJYzGsRZimqKVbwX0PCuD3liTKmpNdyy84g0r46e
HcakZZCWFfYvSbIm53Nl0Q3d2KHyLW0yvL3dxNOsBwCLhh5jcqvyg7Zd+icIviNJsizn+0kx+DFc
iDmt36gP2K4IbAyM5EBr6EPTiwZcErDQSpJFTVQJmbJj2gJNW4TDWtkRa+QmxvTlfbe9vsXrgZIr
W4z/UXr4b2KkQfWbDHPGNYg9KUhdoRjNYc0AjwH6lBbnLEtxRoowaFqTDnKX8chW2Iq+j3kLULfo
jkgPV3RiSDG16XcxuJjzNgl6dv+zvMwSgFtPebOYQ9oUVgaYHDqDtwAljFmKMXhJnra/CKrCy0S0
lOA5PGSaNMUYmLtFE9UUpvbGH950Q4veTbDMGUaNEWVguh4D/LecTcY8UNS4R7c4h64o1I0EY32l
Zp6XshXTjjAU9DUsI1II3xD3wsgyqDSeI2ztGXf1AzWFtBRjQyUEVhA5tJFIpE4IHZtkBS5zZWbf
XssY8qoANrFlFF+tx1KBP5dM4pwcoRFjLnYVI3aTCk6xkXfOMb6vWM9Tqlu1vk9I11GfEUtCnNMk
XmuDL/U1Xr4d9uwhg7XH5P4FWMjyKsOg3TYxLyb8jyvRxmcXnd+cLBGE5kWTReMIshfgvmFSbI/h
KgFQD2IHBy+ak3Vm3Q5dXOXmsqnM2LtYKFxRHnBLMcz0rEHji6xg3Rxhyi5S42dqzU513I/UVKzR
eE8dGsb04itxRuXntszueR4jTApKocNtKPWPPaMjK25grcVVv56SbbxRSlrKZtEJzUkSF/By5VOM
c4OxwRK/xrNpv5ntVjSDh9YR3eRPaFEMzJJPmNMj7knP5Cza10DPK4BFHhXG17hLsBgOOfYpRPuk
Jd4Ws4gSUDtEBXhkKkr6txYmuMqRH4rwCya8UH28rH0TWe2jvImpvUNLxnNOirAyTTswHDY0T+XD
aX3xUOq+iboqcl+5ZdYnZoVyKU2e0/mQHn1Ok1BMthz7CM2PUwzKGs0usP405oiicU4tXC66vSlI
UgVeVRWI81aSUt2oFy32EQKimhLozS5ElzNvB0ZoVYfe+b6vKUttx5Md/YccoSlXdmRzuQS5bhow
73VPTvUMvSGWYHBP7NbiX3cVNklUurFVDOtxyhthTXViokZ6/0t+er5+yXj2JYSxvVwuudQNDHRW
Vcw39Ss5aHbv60el2BiP39f3YWv8D+pyiyZ+RpUwt1raXNusAFUzONqZXrsTnghvhbnefutCbPAt
Rv1CT6FMeCxauhlZIgJACjlM6hpkAdWS6w5rq8jJFDSoUnH6+nsyJa5ljf13dVuBTGsmo5Gv2LXS
6MEO6c331poAHaV9h1rPcbpIo64YylvkZB7/smNt51V7x7y1gwqd0X6zdmfuXllbMA406JrF6AQ6
iJwALyMqkomD99MsSXI2mKKTFilKgHVZLd7lARVwhUqJOOzIB0pvMYDSaJs9GuxTPXm4GolNi+8W
zcWMI8KZKiI2cvhx1J+bSn9rV8VG1OtIR+eh+y/AhSC6GSlCkYShbgopBUsythg2u8Ybd5qDBg74
Tf3+BV1MpoASgv8pda2SNl7LMQXDK1CmYuupI+Ah6iOHgqH3oAz6xf5WXVRR61W8qbzOpQQGi7dU
lnl0i6oii1wAYRQDxLV9C9JXu1mPZnrVy1Vmft5nkEaEsLyi5gMjtIIp5Ne+o21SHXWAjMLIdBy/
LuSMEULXR63CVHkDGqVVfAprzhBormqp1oZL9I+oCB2/jhpfpVdQkHSzPKKTB1reW72T2PeltRzT
zAgRSu4XQi2mAgipjsSjd33IkRgxXnk0gTZm8zxFyLRU6WL2EO8m2AgUGvDWJbxVBjiIBIiXk7cC
vLz/LUV6+JpYD+l7Xmwy8989QucECWmGmigkeRv255ePoNeBXyiaqJB2bu32D/fluRj3z1gjxKnl
SOyrsQZHJD1H2E119I36fw9KClMxo0EaCwywi9fJ0rLfyWOIPVhAdW42gclQbtJimmBOiPA7WVzx
13GA2KLvl8zK7VUJdF/kCTaU67Rs0RVAIXPspA8KwdGArmA/9y89XtLJLnD3ivGcnTHYcP9slk3f
jAzBTysE4jVWQaaRdDU0pBRZ+osjn5+Tz6uVvdSMLm+32BXaOsz6Wwv1cvO/3++Io5t9wWS8Zo+W
dqz4oJLwBTHCNOSRa5tzVB1QWvc5XT65GR0i0kVfXnFVy2ISaGjEtv+gmuLqNT107r9o2p1zRNp0
gJ/Egl+D0sUKdqFx9N0E85O0sHIx0PrLD5lRHS9pHDcVqAin8CwjZVWarE2F5l82TDMyhGFiQz/G
1mKQ8b+EPcBHnexLs7ACxWYOqVV4yDZSzmlyFL8cyYwg4UguWVEHcgaC7ZQdu3hXN3CE9Q4tpasN
DXOUJkPCCLIJ23FNAFqamwBLtdclayu+sBSWaFQIAyhF2NOsTFeZ95gGNc1AZ0+KpwJbiyK6JT8v
ixIvAXsHVbef+dLZVcqlsU3ZMOtR8Qo27UOx1wozRgVDcTgL2+x8XUZ1ZqP6Rvj2r8K1GW0S6UVR
JUwLpqBtp/tw74cPrdU8s9OL1acmy6ZjIVVkTovQyauv5KlWIx13+fa9jSkbnYNaIjAFe+uK7lPt
QJHrUmwzp0eo5MBi/yWauPup2BZYL5HFGOxKOuSb1Md7EvWh74tv0KaBF8MQeaqfonjJsohObw1j
qfpRE6eTaT56Nlb4isYROzFbAx3dp2+GpjtL0dWcGuFvIiFLOCA29ufUHHYF+oidAC+k9TjQXPXS
/Z4TIjxOdQniRJbz/mwKo1lZvI5eFPfbt2RgalLObdKDX3oykyDhWrAYpuKiGjy95FsFIOLiu5Ah
4ddaNAWh8UT4lkSOwo6bhLcBzGX7rGyi1fXNxehqQ03mLxmTmfh+RmvndzwIuKEYQCp4CkpgoDMm
tV64mEec0yDeC0MdplHagcZTZ7xskt2bgKZXM3oExnShGye8rp/un9RP7ufOSYnEjR4DFSjJLazH
Zl8bifXxUeorgLAIoXUWzXiwmq3Bbk6B6Rq9ZwBg+yCtPqkJ6ulC3fsI4pr7YZYIPjedolfYSWAE
q37QDdcN7E+3pTXbLcYjcyETvqcqK6FqRrA8GC+AUd7LpoyaU4wyM634SlMZwpBIfnplyxKUEt2M
dkjOYsL9k1ZkXdjChAhcmYoj6JPCW5YwIGpXpGlZcbjX4vt1n/JW89p+yDq/xXvpKKCB3jVP9f5k
dBs8re0BhQbIlZafWDzC2UcQxuXaV9xFCfERT6ZXbcMHzrab91JvV8fnDC0SNKi7xZzmnGnCwiSX
tqqVGPQK8wnI+qVR/tkZxoHG16JjVwWgZ2G2RJJI2WbDUAsFFpxhUeFZsboVwBJoQw/L7mZGgxBd
kcTRcEknGtl7pmBgW7Nkc8s9rjFx711ig/YsXEzhYUfKP0wRstOuWtWzEQiyb2+Kzq+TAPXC4/E4
6qURrDNnvzqHZhmYxbo8fbuHy8cBNUTj0QDOc2sFaJAyTgfYPpoiT3z+sgKzzyJseZqopZyWIpyG
7PSbYXXf0i3WE2ZckzWaNLxISlbg5/lKDxzxtMY25sOB4s0Xb/xfHn5sz8xJZK3ClZUKImZWGqJZ
AYcJWknhZElQmHJWOEWTRAGQkrfxCbr1VDXFEovzy+aNlY1LpwuWcdDM78JIv0zqgOCij5jTIw7G
Z4VL3Qo+mHoZMIGsIaB9wpyBuTqujorxYD2/Il1nSEbqrq/OoGe57gZ7YHJ83uf7J5IlFUTBhBfm
k3lBUkTiOy6JX8q52g3nlxe00ozAvwcs8+hiIKkHfIq+1a33GDNDrXNC4tv5DlBMBIoZRfq0ryAx
D1u+bGoZZQUMKQmyE+kKRue/jpkR2polPjiA0zixz9/VW/LHqLDx7rvDyuyxtWidqYu9sTNpSESs
0FzDtinbHtIwPWxv0/fJGhDVoo5PYVgD8CjYpgs4Yfz7nXqd3rcWTRTc7/BcRncfD2BBRZxGSAm/
3cVy2Ir+tTszoZ5u+XW7zSwRKyo20fZqaXgQXB0eM3+0nN3vS3ZLlnDgvly1YyeBrKT7OAB1tVX1
lL4r7fc1AxlVllikpmUZuAK31yxTYt5nFVQ8p75CBvhD64rVhR2/R9PWd248tt4JNevn+0r+2+Hc
EiVEygpCK/sKh4yxUz7Wtr8/ISxx79NYkp/Ii7yG/mFV/YXaiYUMHSOXyiS/wUqs0JQczCxhcvQ+
mYVAC+3oMzqEhqbZNarLAnQa42pH6O6rnjlsFC6wtIiWvPhpUb61Dbe0iMPikkGJtQtodet8e9Yy
fV+i+qiYYWIJqxdcjDUwDbE722g2qnE15TWPJVDW5bhygtCM30cMAmKNerTVrNg3lUMHGDEJ4+uw
Jp5JfbJPCnrvY4lDbvpETIcG9WZBT1el5WFJnWLxK1lfF45vUI5hSaPmp0DcloodpRTNEdNpTzbT
w6ZZKkO/33u30icCXT9uRo0RIf3pnDuMPwdAU1AMxmOA0/K/z7/dEiPi3VIZyrDrfqQ3bSvf+DaW
HNWUgHbJtM2lNhmHmSOHp7mg+QlESo9zUDaklSiX7yCK8Ri65xX80u3vp0F37Ybsp1q7D76s9+96
83T/+tEoEGJqaqwpTXpQQBe2FZuFq04QLyYtaluIxKfj+MsJIamhkZWKAbzqWbL3L6kB12yrr+1T
ZlMD5cle/L42fykRcU/gY0ahT3842kdODHwLRBqYdqY3lS5f0L+UJtnOTr9m2VjQSlCqrRhoZQiM
O108ycAjwYhZYJYb2iDlQtXhRopkFm8os0KKNUjxqT6U6K0xdtk+MI37KrEQA99SISxyHIpJq8mo
1khYovURmuyrjx3EaMFQzITiyKgcERYZG3lD1p9OCwgaFpZaDJ9Th7X77ySHl+8E/MOKPEsYU5ll
glrCzgm8BN+CA/xzgekgxkxYndZhsfBSg/hmpAhT2uW9UibcDylkDjCnFz77ZmwzuwBjyE5Wo+WL
cmCLKj+jSJiJWg74oMhR9YpXvfmReP16RMtKYAON7T6lRWsxI0RYC8Wv81pMkGktrZde0bEnKzVo
XcyTJfh1f2c0SEvBtFUUa0mPUutLituUriniojFBGAjpwleKXyDDuUmnBXh6skL1gta5tQDCcasF
hHHghFFqmAaiyl8qNHG+hSevNtANg2gD2B9r1uCwbKcCdF6BBhj+U3yd5kNEW7WtV7nBX7BV8yFZ
raVVF1AOceLvjoDJJ27DyeGlLKEtnrge8cjFDhkqpOMCVuYN++QTV+uvzTUTQeSpzXXvzTdSxCyY
oTQ99cEXMUjB6qG1Wx91DHI6LHabfKUO9dJTTvrH0M0MNEBB/TTRfgyZprMeML8AfVC4r9lq92hc
VgALPNIi8wWSyAABPA0lYQU7ywjl0tK+xjbHBpOAI8A0jSuGxS4nStSxZGGmEhL+kQROZUm+lD5I
I3/qgMjQVs2Zhd1u4AswyJRaof7t02bsFhLOKK9gGGxCEhAwQ084hDLJRWbIocubGhv/8Jjy0Bvc
mghIgwibjjgjM3NHPWZXnQZWJS6YthvShH9g+DySchHGtPxuTQapp36rxub0BS+hB1uORQw6sysB
72+EpmJ0Nv8gnnrjPTn1O3GDAdctVo5NmhfYqaM8UKKnhd7BW8kQboWX2krKptLThEDB4emQ4Gsk
qwPmmn1Sd9bO30krWll0oStgoiqhHQUhFaZmCA+TS3VV5hEsmACK077sZIcZ8MBC26ACrD5lfer0
fM2YElDZBmpP8ULYc0Od8DZSxil95SNfzTq8A0wZzkUUb/XrQlfecufyTMNJWYpH4LinVgtEwaIm
E01YiV+0jS+CXUmvVpzZOHg36NKaAcpvYNPeDfzkwwjzKMrctN2Y12DDJMJwV2nTt4mCMgOeXMrG
xqg9j/VH8b7aAPB0xziFZbkHtGbqlvEKWMlHaqg8ye/OB5DsIqi8hNepznHF25ND5ACo9k3iIYG3
W+elLgDtZkftTZ/uEUlUYdELOe1/YDkyT9SPchYWgorsHb8eLMALIGW1e0CFMfhzP4RYKETI4pwS
caNrSWHjaMoTJm6PfoUULnC0S6TmhAnNIjjn6I0cDSDiWMxbjAV+fKAD5dpwlTNHn+tYCDZuPoYI
aKornzSYxoUvBNMm9ltZ+nZa39Ya8gbO6kDLqi+5hznzRHCTZ5UYq7kyne0Fzvf5tUUq1KRImMYU
ocEJi2p/mk9niXVaXqaPjQGgiHjl5at4VX1OqDyFYkYrxWnMXH+VHN601MygTojxv4vWOGrkngG6
xfKcRAJuMf6V9aUoGDDY+PKmem+oUmoYrNiZOmKdKd6ZUCruM78w6XdLk7DIhR9j/iAGTfYgQW24
0zSZbgEy9SFEt36HOQT0lfvU9vlFmUuspKK3GgNPJD5ezcpIs5bRgD0tWGBmaOsd7WFLo0BEFmNR
I5nfhcM5c2NTM9KdoX3el92S5VNmPBB6w7HNoLHVxIMufBi9QzubReX/5/fRNAEbNAvH/Ji98NcB
HJjTDtxif9VfDf/jPg8/vo8wZFhigyF6XkGqmfuJnWZE0nICC1D54VyveUe0JFA6JlvN+JLRYNMe
qNZ64Vhu6BEWZBSvmIdhQE87TQlMJBRrNHvJq8DpsNlVQYc9i2rumcLlgrmWps5DNJ9gWkP9idhm
XAbYWheinDvgOXt5apzGyxBq/qm3AkYUaU+ZBX8kYVkX8PJQ31QwxXd7bCoTYaOwPwznAK2HodlR
TmxhEkS++X1CgimHqcQx44bzZuP91CiQSjmnf84XQ1/pf7attU22+ivGAIzcWp8qLwem8ydSERTL
ISzKdMYnof6xFmGZMfavoL/As7tjBDCNQNd2vR6fjkehhnPaYmpYP0W5nu1P3+rxe6OdPzc0pM2l
lMhMHip5TRTmmrR9hpINewgf+lV2bPecm30GyFhcKDwvOWMAlHGolSHSmez07dlKsRrJ2QDZV/a0
CNbbj6tzbp/7DZ5JjmNtO7NAA9AV0c5JW31/PlHUeCGUBKSIBowEVsKO558jmanxqBRjw42X8SfT
tFEdBtBgDPBMc51xLgDtpuUvloI7iVMQN2P9DfyRTMSuXTIO08KDESbOaxHqaHq7rc7808f+crD1
0twqlf5aHbOHSh9Wp9ygAXgtC3z2AYSyi1J/LbO0Hs+blz7SA8xLPAyW91HYdmYcI6M0rcYsSsDV
WWseiENAzdkjcUlr0ftJHJNWci6HyarNBF+LYyALdTmen568YvtW6x/DxQh0hzEcNGcHD9iB3mLf
4bRGI4YfoJw79RiIq9azmo8VxCC/QblhsN72mv1Re72++ooMx4rxbqqMy+kEWMwD9ZovmrO/J0Ci
FEpN0mS8NtHevKjOW/z5Jj6OsGwrwPK1Vme+rt9P6879XgNY+hUwOo+xTn3ALzkNbBsFqgQGoRT+
p/diJv5R1Oo4lkaIX7Jlg03RWV2dzs8Zj8nMq9UBAuXUZLpC8RoLKA+oUIqAWOBQiMXIAnHqkdxV
OfK6HK4bwxsh6kp26WUe9jrEe+YReaBYX2trDF+tXbdxn1zKbV8wsEBEETCrg2krViYBAwQ1yrIA
myvQIeCJRrQuTRj07wNFuZYKinMyJFRAqSaVKo3gEgisOgoN2VtlBa/09P9COHNDh8iK+FIaDlkH
OowLy+ntP3rMDBqjY0F79dPBpV3apdAG+WvklicTpgFA/vbSCkFQDm0pcWclh60O9ysHtwWAOdba
uH9SvzOECrQDfcqYhtbYX4CJairzZdQkCNTsWh9et8ZIRf/5/TS4JUEYYl8d8r6rUji59bjRre16
dxoozm1BEW5pELY2KKORKRWwMYGqlMZK3w6mRRHVQnLilghxp/gI9jy8gpENo4uvO+Q1f/ZK0czW
QlRwS4cI/xkWldNLDTpPnoBGtvxIG2mhHTphk/3heimaajr0+jC8nOSj+X9Sqh8GZzZPw6qRcbzg
92uEVLmOfbqn+wQWaow3IiJzzpHQIk3ZgoIExKPYjozQdd1P2klQ5EQmX4NizMpWwkEk79o7xpJp
zWEL2d1bNohrHsZMdh3RqoA4FJi1DkS1hlYN+oE23LgA6HhLaQrPZkcixRe8+ERQGvfeS2O8vLyF
hru/GB97zy7Q7dejHXsPN3ygHNRvR3BLl7j8bBFUtTRdfu7l7aHFFjvLivVHys38bZ4nImg60vBG
grUkLkwey9fIry7owEKGGIYZEZ0+vt7nZAG94pYIcWlGreSZmst/LOXjcT/tznKPx8BrruZxe0hG
UysAgRdMsDEUyhT2ROIxHQKvya94UA63zRGJ+G0N8Aw7crCfAiLljlv92bqs0L//iOK38vodjGjG
VA2Beh8Wsjw3MvhJ4c+0qGB4RatYCPpJfXzCvgXdXukPigHY7GdrZ9CU9j8Ywn/OlexFr9VaC8Ic
5EosCcN27G5zMP+VqfpLgriBvSij9XV6XZtAMb8YzwBLj0XKAS4UVW7FRlw+7QpYvO6KA/RM27a/
+AfnYWtNfaCx8USDyaCeEXHjeiVUlKGA0PC2He29zeGQnMrN3S2yIliShFVZtP6733H2LX+E923Z
tOoKCUIcN41taOf7+v8frOTfMyL8rtTmQj5kNTh6SXYexhLOyCjqoVvssNqAQmv61NvX0i0rhClJ
UPCL+QukZ3o9JrZiG51Yhm6dIpS9NJPmABZ6Nm/JEUblEou1z4rQjM0m000Px7VaPbSG83V1j4gu
15hA0NB1RnNs/yFe+kekZM/qwNZiljNgMwsM6W0NVVRRvapdSvly2YH+JUPEzRfsZpAwx4Gcw0Vn
V/LedDtqCvx32fBGhCRe05ANUaWFk76bL3ZtoMSOxy22FGM53Klw0NJNe3TQmCJMhjSEXTKU5XCW
HyW85uwVVhOLpoOeU2CFGjQRUo+KMB6CzF2ViwQVyYEZZgZe/bLG+M3hQDmqhfrmrRwJu8GFQoGV
waADNYTNQD4M5XoHG/ZcDXA31EEjmj+VCKMRK+WosQADPD9hA97bjy85f+l/kInCm8rAUmka9gLN
nUiEHdEAHhTJASgmOtY3erUNn7Kn+BOarZcIAxL7yH01BbTjxURh7ayvkF1Dzz+GCzaqRbvHC9mV
20Mj7Eed1HzHqWBpA3JvoBfaR+yTth0rR9ES9/r78PnJUrZzL5p7nleRzwOArfjzeJ1FAejsrBHf
Q1OURr+8ALzlvg3mF2/07PcJTQSWYu5LLW60oD+hrertbb9CxgbrTBqMDBoYA6Pd6OnG/jL6M4KE
KvYYY+K4CAQnYEOM908Pe8NWLdqSiOmq3qNDKGAq8azUNhCchAVn3fN9sS2Uw6ALMy4IzSvkKlOY
9EdspvqOyYMttwYGn6s9AB+epnmLRnBGjFC8RhlquWUyVApSpA2QLKclJpbt0V8KP3HOTMuCJmAu
Sgx2CuSQ9jDrX5M5QvIAM4c027eYopjRIvxUKwxAAvRxMJod7wsXWX9g537SggvKvfnJ2c04uqb/
ffzCKXIk5/7xL6Sbb47/x97Ofj2o2bZJp2D5Cat0pzL7W+La59JZOci0bkejM63dLjMz28Urj8ba
Qr7xljrhpRR1uF55DRLcoJNiXKUchj4qzJoAHdioP4Az4n66p0d2Q+1TpCjij4Wcsa3lTJ4EQFw6
K3t1JSGbSdGN5Xh6phvEpa24kUmul4kzE0lkRJ97vHmuyCB3prEe3H+RML6VJHGNqxY4VQCrmlJZ
gIO07f8yfqYlGWvzcF9nljNaM96IWyxpuajkKm4xDJ+lGJzzaqwPh+srhQzlepG9zJUkKkUyiTDq
dfb1ikqDj01YBq/QHloUQ04C23VaeU2b6aW8MVnr/5N2nb2tG0v7FxFgL1+XRVS1ZbnI/kIc28fs
RWIVf/37rO69Mb2H0b5IchAkQQANZ3d2+jyj+cHq7nR86t7Q88jTfzwjxdazhlgqpfxESeXk+USa
jadtYO0NpGkxme2mxxU3HJ7NpXzfFpsUvgByCcA7uC1ki4hTY2Pe+WBtxY7UvL7ReS9mQop5zvVJ
bnMtwatCVEKDkt+AIYBT4dr+13rPGz+aT05NqDEGXzSTUdYCMOYgh7/1chcF4eVD7SxeV+7qQg4+
wob1522hnPc/kS3C5KBqAvab0flyN+hNJSGqVAAEclcdHpeIG+QlwbZD28cMwddXf83EccjOG4Fv
svSSJ/qqihShMuUr2ePxDsOagP9z4Wzb2K0KZ9v+snpSoVNI9FEuETjKbKauQJXLN3Umdonb1sjk
c3NBx3WzSR7ftksy2KD/uNvxxur/5oV802JkKFHSJtRG0Fo/A2qc1vtjbJlfYH33BrrThUN8+2j/
Rmi/CTJidApVrDKiQS2NBKE2gSukOwvkpfb6jkOLKz2My6jkVq3rBrW24uKIBuAtdVID72Xh7n65
8FJdx+dwR3/xT+fxmzvGDnVmlyQD9YphYUkOkUENe/HrvODi/f2NLf+mxFigUy7WVSVAtT03HwZR
8DqWi8If4YG/AKBzxK5azHtz2PsbM/tNlDFFRlT/N8lZu42zjlCqNzdkgcb41rY/teU+dD6fuTgT
VAT//kzRSfTzMTZNpHYW9THPjoPNclvDv0MHUe0Mi5bD39945//jzxBZdRMZeZ7TGOPNugucJVGR
C7evkS6v1UKhR3WLK0bFNHGPuaiIBoWO59xR1/khX3jx+g3JR2RGwN9m4/qSbR98BwAJfuzssyde
ams+a/eXqjHYMRyodCM/G1dbjCabx5ggT0LGFeJ67tnSs7vFMKNpOsHA/oYzFViMMaEru/AR+Jo7
jsXQeWQY/WIqodKfe5AxU2JFaFU9XmzlI8cyvSzGf9E+ebjdNVkWJj5j+bFYbF5XK8QrB9cly8gL
nI+PF/RDHtHlZO3Ljf0ZIJhdrVyEtW3JC6PnE0eTC2BUlKAHdRLQrLMDPIxqiZEIAW7DnqOW5n27
b7lm1FKMlu0hoMmAEv35tvAmevbe5822U41z64IZjWRIRWmGNLQdlycnIBSk6DYb84mUyWEx6qcL
5UauB7CREiT19kf0alDQiwf0CZMGT3Xn2vE9MGEO+zUXXmrea/3rCNlyaVJpgSXSyG0LqrVtueKH
vQobjnPMUevGVV4mnkdq1mky0FwREFmojwVvddFRkAT3bB8wQcYrrXBUusGWT8vLgIg0QSps/Xai
cxtwsB7ugaZPZPK1AobnIeHEwDyRv5aNJyy21RCJ47VGp6+Cnkh76AGtR7zh3BYXLiFG4zSRWF0a
Gu6Wi+AV5h5wnf6BKxi3fUWDbXBNxCE1lQGC8byuMDBp7cTX+JDZ+6tveJujmTaxqWeIUZOfprAT
5DDWBCodz9utBJOfA4Rvge0pPmq2B9tXsNyXc4ocO8X2KKWa2UtWgUNcR1gVitU34eOep55ue02A
9v3JVghoxgbrHGjpLcZSyPNdfvw6vQDEFSEFF7fqusjqhp66eqgT+YsapS+kAhI/eM7bGm3427vH
5UO8/f2Y3T2gZ+iikN+/CbFrNFkCdsDarA/p4eL7vJPluMIGmzxLakSnBX16Z2d9fLvzHu+7HPeI
1I+xzGyOM8x7DddIYML2RYnH7ETZFnyvikjgA36GgkpxLpNjBdj8mRYnoQYwVhqx6VhMtzUrMmaO
yJHKv0k8/qWO2URa0gb/LYR42GOCArdlPxD71wq1dbw9ngvKeQPX0HhydGP4P0Wy3qICHdwDXeL2
w+Y5nteHP6HQNcjy1Dpe2WXhIKF0t0y8Zv0BrU9bfXlNrxyNxWbjhqzSRnOAJMSr3yc+5i9PAhhn
Q6tyJTzR2raDPlZqTtBHu3DpzaAi9vwvD45RHdGQ9bCW4AVjS2+PyGdijfy1/LDO33npJA5jbIas
6FJJ7CTQWvdf8ut598V5OjNDuj/UO5sZa9s4Swrqu+a/tui9Te3F0tuqCw/y8BAuUJslOxfd7lhT
j+4jjghyiTMBSSWgN/Zcg7vSPSKX//jmOWt1K52c3h4rN2j35p19eXH2/tch2yYldMf6X6ooNnfW
tIk+mmgjgO5wAGkGVxW9EBn+cHidLzJ+O5LXEYjJczsXioTlOvQm41/osTJs+YiWLg4VnrgwkQhC
q6QcaDB5Ku3K10n5eLlwSHAUk8L4A5fIMGMxRU8HQuN4ZSx8nqrg5KIMdiukVFiJFtagcNzmO9F+
IxUSQ4DTWwhLzkvmaCW2P6xV1KbVO1DqbeDGbkKSLh4W97vzA8raHFLS7UjlGptPrj9M27TvodMf
HafXyYgGa/IL6cSI4+lyBEBlEheZcGqbeARHiOhKAFEhYlA5VV5OiguAXj9dJ0UQKzO7IFPZ2xhF
de6wryQkvxHUEgzo7LDQHjX6Ghj8PIjF+bhBAfy+hfWWsnkVnMkZyqEUGCG185b/7KXuo+78RrbE
RUmbpixaDF7fvrRZH3FCj3lNwSBEdVLgzjSyHnzrKX2//fvzkdeEAPOWGqy5zDDDBUnHDIT39o7I
CyW5jJDXHQpW+/U/k8IJQcZOFoqRmm1AT5Asl4vAQ0sRCdzLw22+Zp/VhApjIM0qL4Yypr716ADZ
gaeyZzMLk5+nGmoiBlGYZZF1ok9J38eLjFzz8hwtx5M11lEGHut/PfbjGnP1tHP8N2LijX22/QPS
MzyeZkP9b55YT7kfFTPqaYo62rzjagxsQVrrmM+1HOm15pXDZlX4hJj88wA10Spk+T/EnG3miR++
w+NnVt1NSDD1hExPLSu+phpVW3p4QaodUSLPR56BFYTzMqGi/mSkzbo6jxWcWua8AQz794CBdeLG
S/S3hJV7W6i5xBhtcAr7y0UxQcw5Hs+bnKx7W0XbpKe+iubdaenXrcehSD//j6hxwh6rHk6FDOAL
UKTL4soFQYqWoGrha0uetPOui9ELAKyHP0u7XVHJxhQL+oUWGuq+G1QsEBtayx5jeM+3ueMJIaMk
BHRWFGVDX7F6JkKKwQxu3Yd3foyiUGKr6iwqhMUy3g5ryx7QXPtFnbsEf3NEfj5R8n1brKvejoN+
sixQe94iuY4jBOqT8wAcAfxB+YcOrwLisiVYFck5yvk66YQ0Y5FTORWSiwVBwWpKJJyxaQvJyt62
DtVdSC73H73XrcaVsg1TuNC+f/si55sFJtRZdZKeyi6nzZzrt/x37WmQ0L3pPnPHrDlCyrrq6ngJ
5XLEASskAAjlDgt15c3KP8S8jOh8lmTCEaNXYrmx+kSlsrmlvXPAfkzxFlYobgGslnN6sx7bhBaj
VtRcyTUxgg9wdo6ti1oTDHNDAIuKGTLUYTjUOK/uD++9DLFWiKp+B32B7yEct+UDqhGo32MBHFc/
cyw168lruhYIzQXUWnt7IqErLQAPzXl38/WkyQEyisQAQ+2Jpq/bVbYBUOmXstZyEmJb7w4I1F9c
H4rHFKNVhjYQxdgAvevsaOZYb8L97Vvi+YWsFz+mCmUKJLy73EWmqSMf6H81yQ751r2vPN4mx5EJ
1p83TWAlKwFlCFDN0q4g+gPPk+ZdEjux0cb9RW7ooaEFjTz8pn36LsIEd3/mGE36XG7YTBZpuNSt
2jAqENpiL9Iyvrt9VLxfZxRDlSiyYtKs8VoHAlG9vP3rPE16xa6deLaZbFVFLePnW7tfOQPdNfcx
rk5Le81z0ee1jo5ISrXoNjNGZ8ca2pROCWI483frYI020Fd5+0qoz/DnTXyTYFzAQNDl0ixAwpPW
8n1GZK564THB3EY9Yhg2D+C1oB94u23fEkepXPnlgq2Z2GOAliTkizg3NG+DvplitLVppv1ZuYCk
/JZhOdXm3n1d2f5tIvOxhyqKFIAKUFfsEIY0mpHUVS31+3JsBN3CH0PTSkMwHIQhOZghjv8wqwAm
9Bj3QeqVvKFzgI/jBzYf28oKevM2S/MWdUKCkTfl3MWnzuroVWGoHb1cdxgkWCLbiHwbDGvKKwnM
e2NA5FYsxQI8msUQ1OqLWo4UZam1cxLXZPQpuAH1yt4ix4zXwcfqgAGG2Cu2SrLe87rIZkVzQp4R
/oseFF0bgfxduIeLAoj52wc6n4SZEGBkX4h0s5MCoFYpJNpsI/vOS5z2aUkexE+04w2LAyaTside
CmY+izkhy8g/DtsIL6M+PA7OSPKneIFm17qBV8vhb1YkJ3T0n5FdYQ2CmJvYPPH8bODWTOdyd3q5
fYRcXpigh/b5NcYJvKydYCWE6EFB7Vl7/eSQoTfxhx6csEJFZaLUsd3oHKl0a8fpIQa88sO1kRB1
o8OFxxCV6VuU6KFOKKFm1GdGDoaSDsA1TW0TL/0dLkJtyQutrvWavyclsw1SsmZGJ32E+K3Rman/
TmUg1Knx4hwie15GBFjLFJcv8sTdp7M3EgwurzWOiMz7FH8drMx2ThVxU9cXia5DcbKKEHTZFaR4
OBy4ANkcSZFFRplUaTemVoBlHeuqW6N8lUN3+MZy/68k5U/MBaWJxiKhh7oV7eq1jncZsDEuBlJ0
gWtUvLBx1kBPzo95Y1ZvBHqvAiMu/4pTEt+vQp4lm1f7ExLMEwux+cuoE1wRZk6B8ZKuYckIUJeN
1S/FPTjcgR0eS8xbS7UiFI2MnqDT/8KCKpod7p3BPRPf5rxrmUeLeW1dCJRnMwatZ4cCk5YuwIqd
crd9a0fbPJByudlUbuvpd9oZg+3Yv8yxqRz6V6GdvPb4rOdaW0MoC6d537nQwrfFkccg2xfU5qeq
t1Kqg4/HYLWMXagvT16ibkUjfKf01/5K93zb4Ub6VPJuaBe2QWgAfl9cWnQ5zrb6XA7ksf0dEq/y
A9UGWqCvPd7mdN7v/hZTtj0I20DR5TJc6ZWkdyMAuaYb3SuQJeJQum3XZLaEUcUalv60EBrqllxs
7C/aVP5HRmjX5+5Xie1pDse5m2/CmDDHmOyy1MtKjfHMS/dZ/WpWVUZW3Dmf2/6OfE2eToQxs+K6
VUf4O5iOFj5Ue1jlHZaK3T692ehrwgmjTYbOHKuEvm7v4ev2L3MlgHnM5kkoi67B90cRnA2ygN5A
IxASTLwJCo5os3WFVjkPQ0oPKv2VHMZf/04nsGUEpdBjRbzghLbBwjO8nKPzOLfMNtqYRnqKVXpK
aAJLUWB+BULV7YvgXDHbY6NdBCmsSjAQLDEKUHM2W3KiAiAJ//SQpK7tLkZPxfS47Ve0NbfZFLFX
ZzZg1tB3uD/Ytvu6e1hUGu/lz0aO38LLttsAwFq2tIa+/NXR3MNjr3rnkzewOB86TqhQ8Zu8Q7Xq
MAuUg0EAKUreG51CXwA3EWl8ICXb3HYyel43FPXVhEzIAd8h7uOUnmfmnBtiywTniKwlCmRcd493
gFQ4J7QkIcRQjgA91p4J9nrlh8pPnsfgEPFiD57GZJf0poLenFuqZ85evQ0QdJ8XfLSA2TTi902x
5QJZKoNQaXF0F0B0v5y2p47YWDPH0/6cJ8v29xRDLZutjJigX21127xP7Q51JAz3XByc3Fq55zY7
8vxydgJOTBUxy1WQNHxkLl2C1nbfxiZJXvvQPNjT5AiZINvSxAQLcXFPveaUWMC0O3xqnyjs0HoV
zzfnKCa2fUfrFXE8NZC+FIWV+LnDPofO6QBCfwEQ15mYzcoVvdu68OoM3HhdCmO50zgtwyADTaUF
wsNDRj4a4OkAH4ZjNXi8MUqjbBVZFRLAcVsNiQNS85T6fKuhhm4GoIualsqOfJziritki4JAY2yw
8ISHdPtqY2PA6hB7Dhckbz59PiHHaPnWKM0WW+9oQpuOl+3T9aO5VD9iLLmwHH+VEP/g7zmm8W8u
65tH5rLaSpSsnGIzj3drb+kJ9viABX9fXA1PhfpPofimw1xWfck7pRPoWa6BoHi3DBz0D1PYoDNw
/gF2xiVIg9tbBBmvqwHeYBUFIHhGWx4dhsK0HkU5pC4r7ArMCmarHY7ozwc331wyyl7EgEqrmBDJ
5zVIetu+x5aW++AgOyLJQnt/WvN2zvyN1v8mybiAJ/HURL2ICwQKSE3M+w3FIwMSE4ezeZP5Fxk2
bIsAezaeaQTwnG22F3v0kLcot5eYLqjizgZyhOXK88RmWrWgaHKCBaDKwfPeikf1V5qSwPtVti6H
L96jY2O2MBWbQqUw+hgiCdea52EO2V+SFWreh6ddu1TgGfDaTKis3xBNNm4TKilQzRJSkhtOgMVl
Uczhiqe52HjNCLC0zOioKsGWHpkc1QUqjM+9udA9pHUdjpXhyQajQ0orDXsUgaCI15j7il9ui97V
1t86LkZ1dIESFql2VVHOUV5h/xrW07xTXKQB4wex3WDWeJMv0WOSASPJyRbcLcnc82SUSdWoVZwO
4LDa5Lv3woEOqTeblw3Mgc9r75yNtQ2sgMV0B1bksM7+CQt65KpK0KdYA2SqcHOstKYQirdPdbaJ
WdOx3RQYg9iqwOJJY1T8FOkXOs7sQG9076UN3CfoZGv3W3fu0boaeu069PTdZwikSNPllKTm3sCU
PHOphXYyUQMBeWzEKdG1E/3m8DenQ6YEmCuTgvgyniJUh9Zb7937rS8bnzZ7ouxVQEA+nwXvNsHZ
bOuUIKP7JSMv9D5HrQgAL2vVrfz43uftPKS/wT6FKQ1G2Q9Do1piDBrHo+cMAPZJTpxIdjalMCHB
gkynzblPFHox2FV/SF5OH6jdh7X9yV1xNWcrp4Ro4DRR8l0rdWZM5+nRwh6sAucezSMZ2VA/0dfd
59u3wxE3dtetObSDEg8gVruYp3V5Gn02eMCuS01Gahi1TzaDIYWtBLxekZbADYzMSg0xgVh1Bi97
ocJWVl56bE4QpvSo9zM9PBktvn0MekpMkpeMRPsCgJK3z2y2WDclQp/YhEgonfuhk0Hk7B3X8KBa
9614jV35tbZIvGw0ZMR78PblByLWRp64k/vX9Bsr7tMPoIZn8gF92MS6JoxQEilyHtv304IgNJMW
ZHR9X+K0r3DvkDFjdS9oyPqDXRBztw5AsfVHmlC7gEuO9pt1uw1VRt1R0g1FNmmYPeFMkSVhPPX0
/sDYUfqvEkx25PLC0xnXkPyPU5zQYh7aBc3neVCD1vMaSx3fqnvDT+6GkNTOGThXziFw0SB2sHUP
AGswNNwk6/zBTj6AEdY0xYhTL+EDnONbAAA5eP0+PFSD54fMPfLpoTLyqod5qeQV6KwBzlG9hIfb
72H2zU3YYKSxTIUhGM74+Qyxi7hsHdc/c8Fx5/IrUx4YIWyjsgTagYSzQifQ25LEi85Wnc1LgXFH
uyXSsuc4b7PpiClFeqoTURzDsjwFJSjSFMHR8wS39sjhwJ2P4XHGGOQhVnsZuxMoBg8Gci1QsVfq
w+0rmrVeU2YYI6wal0HKkEumXg1m6rBeUCXyC0cxzrqDUyqMGe4raQxRXAaVCp2rI8QBq3rXC/dp
5YceT1XQ1/HH84WPhoYa08QICUNMLwvM4GgKiDV0+4AroSroQyFyTo4K1g0ybGLPCqxEFSUVZGiv
y3FwjJ1K0HmMwtU/Or5vjtjkXj1kWmCOBuXI2xbOsB7P9r1NIri5n8P/o2d7XttOCDIKKIzkVNZC
mY7+YLzo+K44qpOhK/GLx9psS7MxocSooDwTsQA2xSniKSEDEN3XGDsf0V6wvhdR1oV+jQ/iGnQ/
dZf3kDmCwub6SrOqTez1Bja5E9yPi81h5X9pS9PmXR+1F7ckhVFRgO620rEDnXW/sq5Lgse9ZO81
tLPdlsl5B2RymoxqimM5rU8WTvM5Re4czVfegFk3y14sFju8ta+9z4N+5ooKo6UqvSmHUwpRcc6O
dm36GjzFkZfFs+yseCc5qxIn/DHaSonk0IwaPASno4Pmyq48Chq0PLf5l/e4GR2ijvqpSEzoeBGJ
gG4p7LJ1/bH76pFPPHHXi/CuTWWcm06QqiQfcIanN+UFM0GqQhqXPLlYQJnh39CEYqqLPZLfUDUn
btZ21kx/HyrbF1wNiRpLZ1B/rl2sEAx33rZdKDk5xWTcv4ov+2deV+q81ZmQZPRLAMzGQpSoij6W
UJoPr9CaX8DPf+ZeJOeNs33CWY45wlOt4WhdiotZNURw1Rf/8/bDm3Wk0GSLZXQK9rWKzLuDx2qa
o2yiXXQx7nz+PN88F9+/zzyytBFlvdPx+yfXASIuhf9vvYuD4cHbfMx7nhNGmAcWY3y/CywQQmey
7aQP4SrcjqKtt+S83aNMvtMeB06v9d9okG/mmLdmdOcskRTQ1AAnTEQX++1Qsf0wySo6kc9P7ij4
XBxt6ArkS5RwbiZzmGraX7qAigQ2VAvvxV3+pKEZvkHesnmqsIW0f+HPyVEe/jABumWaaMNGouoK
LTXxGWX0kjdWEI90Ah6IxgLR/Eiy5eVwxsqPC0k9f5/ZsmhzrlPlkGXeWXQeOyuWkxEuJIRfSuyX
J9tv177C1ZgaNdS3OGQMudJgu4icgJSjv5VE8QoH6xS8B3S2v/xGNfLefXml66MD8rRardAmeKQx
B3wLlIo+P4GCZe9eEeTsoQE4RnFeviZnTw9pcvYhsuOpWeLLtoqvQdXssPMLGAe8Vc1cOoyZb0UA
VIn0jsHattzKCgmXdmV/KfflWnc5NztroCZMMRqnVzv9JGdgCi7hEXtcEOXvJBxgZvN6gWfh5LCE
6i/ZZd5LMEadqV8oKeCHmIujApT9MHWDjU8xUXzfBixoQ/Qe09mYz6YOG1bloCe/XSNQ5iaOZlXt
5GtYDWVEoZaJKU7ZeRvXSutZ9tUuR09qSLhjJlcf8JZYM8qpEYxGkhWQoyXN0Ym85cMyujMLG+mq
OHF8KMXANmW/ApQAxPiwojt09s88V3XWRn9zzSYZxV6JpDSGbOEKevcNe0e9YKMsMBKNYiDdTPT5
z+KbCUnq1U6ezVgn5iW7gPMgJd5pJSZEgHOwcGPsH/C115ZbeufcLJtyDIMIMxICCK7VBbwCKUeB
YiWuY+zUAcjAJy/NMx/HTxhkNJaanBN57Cg99DYnh8ud7wMGkaN9OIrfYJRPWsVDqRkggmpjDvBF
1DS5iWGO6jUYxYMcupy0TUg3Xa49y9NE24UhA2ImD8iAp+IMRuu0AmynUIObZziK2BIxkBDI4nRS
mXNs1/zvjXdnMEon740OPakBLbP3drIxMEwCrYNUqrQTAXpcL7/2qLEEtu5yXUaO0TQYDaMFbS0K
ZxxnivUDTrxXHuiwHGYG7EIg/06NG4x6SVQ9xMOmtM5kfdzKhS1+VqhHYykj0Zx/Fqx9izybRa2K
ojGKlBrpt3qRPoVbQNcdgLnTE2HDS8PMu1l/mQ2T0R9xEeVVX0JlbaGzvPcCoWixBjpkfPDX/9BD
nnDGeDoYpLykAiBRaMdfdDci1sUJ8qZ9ePJvMipjGCzZLEOqhp10PxgoWKCb0EEgz8PT51Ji9Ebb
y6bcniH/mIu55v8AWrNBFn/N1fOzscXk5BjtYaRhqiRqNKLSg0YT4AlR+GL4LbwGE56+NRnlIRdV
JiQKZH19rLcdKfyKAERG5g6hzrYoTBwW1sEP1LIo8g5nd1lEJYEzFruCa1h2sCkaUl2c6kx0Um/g
LX2uo3hndfbtV33tfLuhvExGgwiGVQbJBWKCLAzm+nRbWQuAInBiF9hXy+BkB4CJ9Xp0UcqxG9qm
D4sawpeg8Q4f3oYrS4ySaSU5T/UTXv1l5Xkn27pg2zBQaYUlShfYE3eb+flc77c8sTtZ0xFbnhUR
8oTM4RYrcJbAxt0+vJgE25is5SeHGhUa9qhNFQsEdMWUsQSekd5TK2vdaGRwBxWn3CqY7lr48V1h
fybbT4Q5HGpzb2VKjRHhEdm1srNADbMgpHBi++UC74Qboc4lDKdkGOM3ZmWHFo786jQIJAWSnn95
5xV/ZsViSoWR0iIq4qLXrv4PuuFjAG8B1htlJm7lerZbeUqJEcDLKZHSLgA/Z9TtmhFLrDCMbNOu
QMQPX4hZLCxQ5N3VXIQ0IXr9qIn/mmlFcIk0eldHpxPpSveIgtshQPrkCSGPFGPqNHMsgIsBUjTr
enQspC96Uh/VHNSeP7Pjv5NCtj3fkJC9ONOLCxbRQRmJnqPgSssACQ90YbaVaHqIjME7Az86NGtw
dlmcMPi09jAOamJnABoDQ6JZzgkt57a4puSNpYF+3OCajeWCgsz6g9MPYexhGsld1NCX52ydpiGg
jsXL+OsLOQNkRj+fOQ7obHeKqZoWojsNe7tZ4NgoF7RYqLC9XcHYK6T1f/A4nLuk3/2n/vomwzyN
0GpawewK6C9MJGFKGhhnT7TOwvPGOHTY16BKo9SY9AkiDgn3IRa9xECoIzi42wzNGt/JuV0vcvLs
jAiV+lABQ7C7HoXHGfwBCNrI5lGbg7TAmpd8nZ0+nJKkWntCstKwAcjMQBJdwMAfedsqXr7Stu1S
RIkshl11bvM420I6Jci8CqXrBLPvKY/Z3QkAtP7+suCQ4N0X/f8TnvqLOmZtW4Gn47hJT8TaJ/CW
aJOl88nbvyLNG9G/hJCdWclUPRXFDrL+fITKcnSU6oFJ42NcnsMVleYb0n4dN55wpZliqMvxicaP
jmjfRXZ5ImdffTRWXwfjlW66/H/suuRxx1hTQZN1gO+A6Hj3DCR8mmJOnGqdbtJHgGHw+gRn4YOn
wsGY1bAp4yKTqDQeve6QBA7cPCw7QrH25fPriwt5Pu+SfN8do0DEOkRpWAU5CiJxdOBr+obdP3IV
yKxPYioysKQt+FsiI5CXOh/0s2oilQzIqX6vudrKTmQvW3Dj71mOJpQYl66VUzU0wRQOUHtJMG2E
SSNhieFyjqqaq0JpaBeVVAP9ZyaW7/18Y3KUF03QqHjG6uKxerce+tfzCf086/D9ttzPFfh+UGIc
hOGsC0JhaqC0Pt5574/Ny4Pl/v4giPQB/53ZPdG4nvHMW8PMjCRKpqXT4gpzYYEYlacytMZHHbma
Z4GU9qm3TSCguifn6VBtq8V/Bx8/ecprzt9DDUwC3IyhqCI6/H4ebHy55FKqliLtEQ9Wj3RhL3m9
OLtf2J/ABWS74oExSuUHNUb9h1WB/eJDK15TtCWWOeGF/7K8mryHJPEeAD6SXbe1vf4670wP83GV
DdAMf41Q6/Y1z4U+ugzGZUAHSIZ+FYOJeos7rWqLPhJRPVtvZfekokINr1oERf/LWtIVNhyKVJkw
vP+gyFxyI17iYcDSg8fsHhVbwwBIJtLBaEa6vOzhVz/zEy0zvu4PiszrvHRCEo5BItJS5FZxgkcK
V4V0C3dd65wn8YMS1euT0yyyfAQyawop6pCfvRtHR/588e3Wtx4/YQdligpno42TZ6XUGYOhy5Js
AeUEuDwQ4Z+Ez6WsIMzLIFAaGbwOQjxugIHiYnm3QWAhE5tWR5GVQVv9aWG+mijXv2cv1sJOBrtf
+1gTAhxjO3quHuz87uB0vLThXC/6jy9kLqGL8v6MZUL4wnaFwgRA/reQt/G8aFwAvOFobGKbm1wl
Gt1SaL4DRq/jNaTPqc8fH8HczylV0zwScUzAINYIJl1Rk/BMknDdLXrefwj55D4YA54koVWerQLc
IuruDvJr/ug+fZ3eeeH9XKXrB0eM6e7HEa5dBI7aleP4VgO0aFRrg/12rRGFRJgCrLx0a6HdHx7t
Aktpt9jwAIEQno3Ut7lV47mg58f3MLZdTmGJ9Y5es+O8q6/ju+4URAJEYUM6zAfSnNE6sDgJnLmY
b0qV7UYR6kCuM4lSXW8vu3gvn4DlFjn36nIRbgakCbDTKHIvBJD76Kur15+hc1m37zzVNqtovm+d
bUtJjDAaLBOfcUEREVkQ7LAPvAH7KbGG/ZOjRqnDfkPCWJi0PiwzS89OIuwznnuQON2Dj8QEdyps
XqdNmGIiB7mN1LPQXgl5SItnCpFCpMUHW8CcBSYtbDAXFtwtTdfDusUgo9JSIOiIZVeBwZJc3HRV
2qMfkvc7L6qIhp6YXZaR0oGTWi0Oq2Fh7wC0Y7cxMIyohqVBPUr2pp2+/JPi1Q9pY1RZVZejFel4
c9CnR1SvMBCFrWR8uzXjVf6gwyiRsrLUTgxwAkgHibYQe+qnGqOBciw9nuRy7IfKqBHMx2WFZNDD
dujSQzfEcPmGBlStHy14SmteDSuKLlqmJGuGyDBmDFIAtiBSz54TJAQJBBH9rvTK/skjmRBi2OqV
obei+kzZorYvXbXeawRFeZvMXEcoPKdvfhilh2RaowUByLR243iXnbIOAFa3IR9LKN2C+M32GtRn
W24eYVZEvimzI5uJaoZd14LygF1LL9iiHn4mZBzsDG+Tu9tp1qhNiDE+cqsDU0GyqCaQ3dqOodID
vEBsZDlwC90zodv0RK8SNHGksqqLsC4CfClku5bQfK25r+cFL7bnnR6j2jQj0DS1AhXhDo7HK6Zq
0QqCzgSOeZrL9vzghlVl1hmIllTedcN25N+BA3xgtcK0a7sUHP+TdoHEd/v9bamca4z7QZVRU6Zc
nLI+pmfY2dmduWk9+djsnOrpS3A+owV3J+5cdv4HQca7ys1cOlcGCGK4XXLqbduSw1f7DiXC3WUs
zSqsiSwyKqSuC9HMNUoLm27eTsRbhiQDeNeBmzqbA5T7wRajRMQxQeN8DlKV03h0dWJ8sjGgahHd
Tl3hIY/Xo33ef41P/qFYfBm0q4ajnimFP0zhhFlGv2BrSmRZVH5oiFba+sczrzlrLv6dMnn9/5MH
ZwLNIT81INHa17WiCESFESPSXz7wAO1PHmTKvFeBlIyJoFOUJJN5EnmqCXWP+YpHfXWuSL8tf6fb
/Okj8ldN6hzaO4SDa1rr45zk/KOY0GUexWC0iVQ1oBtt1sfzI3I1ygoxvn1Afx3nAc5kM3R5Qop5
DmI4nONaAKmUZI/SDpXwwyfnic9q5AkJ5hWkQXiuTBMkKmd7170YLsa7Dn624KXS5qO3CSHmDZgn
MdNa9YKg/ewjZ5eT9AsFE8ya0fY62T2bRHo4u62TPrpuhVlmT9j3iIDJE6/dd+4pKJIuGgpkBrtW
mARYbERioOkjzdNUqa2ciMP1Tuihsa9NkWUEKhL+obLQ4HWahrXYmPS1eQ9B5wbodz0v7K99j/4M
jK1y7pBHjjlaRSuTy6UEuZQ4b28juVsATTcjuyef20wzG51NWWMUiXARYMRryhrCw+3x7tEDfO8i
8FUgZSCvzPW/Zm/r+yjZuCxDTtTUsv8cpW4POZwhBKGP4WJwVzEwpiJemuEa9ty4PDYEy5RgTNLQ
wPuOifKejitBcmMsgF6Z65W7wEjab7IJyG5FKFqNrq/2DrJcn/oD4LV+hUC5cDi3O6cEJifOhmmy
eRZOEj1xMXfP9XqxeIiAR/rxal/QJfhlN7L3jwZP9SlNxq0RLkqiZTXOYH08RsifkpfdSvYD7kLx
OSdtSofRpYaihyHawfAWH0NCVy25VmIvFwuCfmUBbr2d/IZWPXERWOZsvyKje0KSaOZSZ/jrUDjD
ZoIA4YMA7FZyBJwYZubKgQwnG3UE3hXOeYlTclQJT0xj3sFe1DXIwa3pNkNiJ769DzAMtbwtK/OP
5Zst5jgDoyy7moqK8XBANx3mDm///qztmzLCGCQ5yGJAKQlgxBlkOzpIC/24Ut+x3toP77gjQrNe
75QcY5zCRtYTkz5+7L7MHKdS/YsX2u7Fez0tV82bzx1CnsPQg+B/nyCjSvOkN9HPDwZRVS0cLBjB
lhMKBri4p+jkNi3l9sR0W6K7vLOdfwvfpBnNepHTUDazSHp8vixgILEeLu2JzhN9joiwPdXn0qyV
ssKRNofeAcQBquGcmGg2lp2coUEZnUj7qe6ry4hFEnApKAghIJRtOpL3YG4AQYDtX78O2Mj6yb27
uQL19O7YVmqliy8DNmbjAJ3WFXBzSDEteI70XKXzBxVGdRSjrJ27AhLy7LxlCcE61vBeJE8iQaE/
dOj+HZ7DSX/xT4P0l2CwNa3BHCrlbOE82zORSLAcc9pYgHQ3CoRfnMubTawoQOZHEUBFGwgL+JKM
Z/00aLn02F5sR3ySaHFlV97bpscDZptrjdSnpBhl0jWN3OlWJlEj44jhMsbondverS6Sy+2LmtXA
E7YYTWLKWQOE/gKycXRS9+wrtgNEKo67PuuHTYgwykPvh16uWxBxzBMRP3T/kL9wFDC1FH/IwoQE
oyQ6tfo/1r5st3El2faLBHAeXjlqoiXLsi37hbDLVaQ4z9PX35W6t9t0FrfyYJ+7+6WBAhyKZMTK
yBhWTElc4fP0sIV1YJ9rozS1jfrOm9tGYRKI3CLVO/JoX84y0OGLSOydd7WNSeWigzuTgdc2MF58
F53wRvZ5OqHkaEWODHYg5Xy9YNJos7XLjZIb7QYBL7NzYxEpvw+BdnQlzYpWHiP+XGhG3K+nyUTW
ZTT+KCnjPmWZqEo5u17KsNEVTDQTrFDH8OE6fFxvn7dlYTDpzMinu3fUVJAgJ62aXkccNUkReN4m
An9UZ7j7/dt2yyS+W+r0mjsfPT5xXU0pspqQ5g1XA2vsIlO6+K8sVq7FR7ooqyKe6aAmUATaJdqg
Edsoh72awYNola6/EU/ZejhJZJ9mhfcdqirIsotfsaE833eW5YtoJpxylmvUKb6UlTzCBzDGegfF
PCDMPDVI81T2YJIa7tqSTv8Kr7/F0hwJRcKXDRbd8Ge5WGfrB3MITGmH4jvZG/CvyoSzA77VtWaX
7eDzjehj7zkqCS9e5+QGNuvonYVU+I7JXbVooYqEfAsox9DaQZ2nLII7wB8rAtiOYCsm3n4n7NSu
N9unP+CevP/1lm+ib2n0MV4Fv2jTseaRZyGlm2A7fJJBxriwUG1myFpE7pksKmTRU72YZBGaeV4U
WEpvSwJaLUvnuXl/irHxwWVdFYtdE5ia/s9Z0jyyUeVn8lRBO9HonEww91swhtqDLeioY1hf09N9
DRmf7tZOMjOTqCr8fBJ7/uz0braWnCeOsTiX+bko+Lqm8bRKekioVtZ4bEDZGWM5xmbHmi1bxuTZ
yVGPnCyMJLHNcHIWMlZXG6VEDMuhp5rNN03A6S9EnkmiApSmxoS7XA888ioXizwRz7xxLp9zc6Pt
3Q/TjA/rp8R+QtjH6sZYxs2ZaDpeaeU+FvoGSu7evXfnPJYGlqQZZrIODe62rnzNgi2WD1BQPcVp
4UsNtMW5yrzJlcb1OduRGfGnsTGeom37mX/et8rFHPzcCyhECXk1FAsdMjkXT2M0MfX21dMrc+Wa
dbFNTHY+aTEQ/D5YOp/Uin2mhjLM9AXcK6GJrurJLTf1p8Z6z91c6o710HmkqPrPeco5uAuQ7HcI
Or90b+hd8TJHP8mn36czFsa1z8N6FaKNJN8oPQo5rIclMdN7P4Qcycz3hbyRqoEntoTZ/+qQOBkY
2S63j0pYI1HxZ3xVht/Q9BNqUFV5EsFDG/R3O+/NRjdqZLB3PSINZ6t8omDFkLj4RJp9VQp8kqq9
6uLQEk/lD9hdO94alaQzVpGznrci6zgp/BHqUOe0CbJKu3IIz/4l24+mBrrb3MCoFe+Cg+ttsO1X
VwIjDCYwsOsSVRDdsnasg2YZMwVQsiApShjAfbI9sbHP2lQOFRyW+VQjOt0zIQqOeDRKp74OncEN
LrlgvQNpVvRa4I7MbPN/a68UEDU+z2OXN4RFientnM9SNovC1R4s9C5G5vXfkBYrMxCSKBDKCfWe
wsFcd4gO8aC6GrqJG3LtI81z305v4e6dc6SX3xX1KMn5ldwoL1a+DQ91hNmgzeaQYQn3SjYa10SQ
uEvM0ANhYuJ9MXsnb0sL7v0CKtIJUj9SlHbENe14OyzS8A61+Xk14u2G8GzbyXpbGILz9vzEnE1i
hCAyBUNBOmhZFwCGPAtdm/Ur6wJbIuOYf8fbv89wzu94bGXkO3zHzvHQ0SQ6hZM/97qt2+ivwavt
qf/MTLNzt2gUdH915vF0TN0WfYvPIZhewOPgTi53eOhsLDNOzPXL0LvD8b4FLKY0sWFRIa8htHtz
lMte60ZdlSNHkGq1xphrshmsOrbkq7NKjH6jv2wrbFLePbISO4vl2blgyoWHLtQbPrgJ5h5lI7sa
GAu4eNyIEf1t+8aVHgawWWC5GBXOpVK+XAaJzpegpDkjJXc5eOkpDkw+Rc+VxHCtxbBwLony4vTa
KODTIZJ0dENLZtaYHc5yK9q8p77d/4qL3YIzYXTTDGiRWymPIWyHQZWgdOL38KCc09BqN2au4s4p
7TXWHaXWg/0gmtvMXsOxFdVg3XukVkl78/x3UN7MhXh45xVRugqt1SkZDbPYEq6b+/ouvqTncijf
5YOsHFJ9gr4YNjocSvOERUKuatrGFncbmeKNTFYVdQkv5jKp3Evb5F1YTtBtaM1PJ0IWHm2927Qx
7+vGMtFbT8oMNkop/n8mumueRPcNjHGPmsm6qUkAcu9DUUFDGk2Bgo+FA9QPnhdjYhd9naFOmh+/
2OU78jnuSaNAJuryUgl9SPOxfT4yt9vO/Si2jwzrWwrz5h+IQhT92jVZE/D8WYg3qxNKs1No+ivW
XPDSGIkyF0NBiNzqQpdpxPZe0KVzQJfO5mQcX7FCHMO0Tzs2nzDrW1FIMg18VEcJ+Va7xrJk0AM8
owv3UDqhjC5NZlZlKXad6Uf3Iwx9kmBOGOLAtaM72Q6N9FjhgT4Bhp0vxXCKgtkYRZYEXqZjD36S
Q14EAd05n9YqSeNG5vTZh9bzFtXsCLEHM4OzFCnPJVLo1PD5Ksx5EVHjrvKNYIXaPR6TyIQ9Pq72
97VbtMWZcjRAFeHUtj0xEpyilJkyDvHlvohFPJqJoPCoUroVyOIF/rxqjdKTX8HL0ppXB43L9+Us
32QzQcQ+Z4CUTVwSXTvo0ptWcszNqjLItOWOyd3FsggKlJogVDv/iu+z63wDUfb2AYtb48PjE+GY
YZZgFu18phYFSitx1UTDSsJdpf4q3njw+ae8FXMWkidMdj2W5VHQFIZdI6k3c9g574fJKGEOKN1i
CJ75emCpRcFTyeU6xuBxiIUFLpvJyl31ebUFTLAqc8Rb/gL12flRsMSB3zfXGplkDL3uzJ+2gvVM
bt771reYeZo5rUK1R+XFtdKuGcQgoSy5F+/9/bBBsz7WOO5tlAKfzV3o3he52FUwF0nhRBevso6L
YRngCfQqPGUFO6yc6GFXRAYeQ//Lg1QorOi1qhV1DuJeLitD2qCsj1aJ+yox4IjuLwnVcmj4CCLC
yOh/c2hXMDuBZRHLNyNKtSqZvFVlnUKkYEx7IQZhK15Uvou7ceNsfh+vpouLERQ9JnY8svNnixHn
TCYFTliKJzVhoMCLMST03u3HhxUY2lmx3y3o+tvYv1WjoGloBiEsayKGbFTv7ckonFZEBx3aZlhd
LQQM7smigCmt+k5L8Xo4g0udP/nGlvnoWzaHb20oOLoKlcyHpUqgD2+Ti1fa3hCCk1X0pEt6KNw/
a3YUswzu3zIpXMLamAr049AK6cZLJRhNaKh28hEUxhPy1Yy7cRlvv4VR2DQJjRI2CRQkwrzr5r43
LaaJlf8anUIv5B7aPopiEbqozie6ik+nTbYm2XC0wOVYmWUyxC2GzzNxFB4VmtT7kwxxK0QTl94u
npJd9QLGD4shaAnSVRRHCYWuhD5Gyi64PsySEW0QGPa0/LdjaoGqBdNtDClLN9RcCmUJAxrq47SF
FJQSdCT1JcMWbawYY2iz2Bo6l0MZQZSUvTiWkHNbAwJKivMGraGYCv34wJJoVl/kYp/mTBx9UcXC
BBb1FOLA0GI5AeKJs3NQjRbNI974iGYF1TiQrn7jVL+Nx0I2jva4r7CHEoOj68x7LF/BinP/qBeT
LPPfRFlOii27ZViTDzpY3hlz2AY2bKJbB4gMysovfc/wO2kJu+YCqbtMHtRYRI1dQPQhuPFoSO+I
DtI/qDD0tncwrt4pNxPnvDmdwIY+mNELcnyyCYLtVEdPp83bdmY8mKidsbjclhBh/sOou6mQh5VQ
5fhhLxXaQHQ2K90Svs0FUBfRmLV5OxTkqB2vNhPOEN3/y3/Hv7Fuo8X0x1wWdRt1+pDVHPFTdIti
uA0ZkMzanEGLyr39il4VrEMvMJT9Uvqs3i/WKZJ/nz0FpKYf5I7YuIh92vpDYt+318Vs5FwxCoCE
NAnr8faVdpf3EPt0T6q9h7VG2KLNTkssfzJdF3RsE8OQOaVNx7XNmGFm47wDP9z7e2aBkcTW3dTC
1CkD9JZuXFX9FkUpBtrYcJAziOLcF+9TOscOA+0WG2jmEihUneQGI8MJJBRPnY3Wd0IGwPg6y8D9
rQQFqDohV1cDiLCIN2Mz5QZtM+yW0MWQf6YK3RM6TIUkRnpHrMxxRu8cHn4bv0jfEYYq/4zrdeSy
Ps8/AOV/VaP7yibwtwzc1OKuuHgO+PKAUO4RgSuZLGPlIRarLnP9KJD0Ba1TBh76gdTgnD8GRrBN
QvSaG6jQudhhZz4VpfEHpNWrI2nu/WLY4mKGcS6fwkIyhhJNAuSPLvoIAFXo3URszroRiTnQcexc
DIWIqtyo/tTAXDCYURuB15AqBsMm/wEKvz8cBYWJBqaAqIQuSE5gPbARtyAEjIzUsQq3Mbd/MOf1
+OcKZneGLyzFZHPlKOwoEEFXbQ65MBcgr/bWrbnP+pMlhnWGFG6Mw38AcWdpjxfd8NqPZi016BWL
8NXAGuuSnhaGbktvqrluFJSk/BAmwhW6gbDewwa13Ag/WIqxzo/CEkXx46IgV1huJEcJdYnbZBXL
OpbDkf9aB021K1dV3GoiTBB2Ljubz3iLJvppjyBMN+He4elha7Y7aSfsMDLAOEWGhjT1rpLJKyA+
IGXn8Ltgq5ulc3V2oMljyFm+k791pNAEBVyh5Sec5A71xaEx+hVpbbCQYQL94WfaoEbNXnK3OJgw
sxGahHfSB47TW2hHGK/QEXQjmcNCKUwn/Dq6+zc7tG+zCTXz+cBwCXrOkivkEQVjcq7DZDkbNPyB
MeFpdSTt7mAbZtbIWd+RQpi4n0Y1F3G+aJjAUk5xjYXTtYmm9zfCsx846LfCst37H5V1H9E0vYmg
Fsg5QEkMr4LCD3ft+bcLupO9jZlx1pEuStN4TpNFicc7U5GosE6P0pUfExW9yUHiBj0ARmm9yu4W
GqIZ1mBot3Skc3l/HWmjSQl5loDFbIuUXm2c0bBtjaIhmw+cszUxSaejPYWVWVmKwjCeqwqySCI+
mXoOCUkRdiOW18JonfZdRdt4wXL7Jeuci6C8UY7KKy/WPKzTsg6fvfPEAOfF4GgugL68Jz0Q5AQC
kIkioT+aJfCqxTiQjREM7KJhyFtC0Lk4yjRWeVc2qyuOTKuMLkAH+G+GgMXO07kEyhhaORwwDQEJ
qOWinvZppCQCAgHcfaNjyqFubFBJdX7bQQ7e2xewHobm2VUfEfpgwJ4hivxkOvKZq0Td2uF1TJB8
uqlkARgTh3fBeAZXYuW5Fh9Mc0nUVd1WZYhlnRMBJ/Tw8TXotaWGIH9obMHKarGZypeCg7lE6uLW
1C6vkOrA5yoN6YyAjn2jMdyUzqTkTRHGcg8RLWmbQ+yIaBx55Fd0Ljz+ebn/rRj2Te8EyopSjNTr
gAMc7fDqaDxzyy4DEejce16NetYTbcDrEIHbZ7s2WZT4i6mu2UehATzJ0qqEgZOEwOWimJJ5NoAJ
e/t6fsDOWabZLWb65/Ion5XaONY6ggrWhb9wf3Kj2hzQyJm6Um9OmL5Zb3PeeC5D4/Hpi2nzy7fH
f1GcfrbL9SRN/UiEWz0W4BDaO5YDL8VUc/1oBx7KMRE4uBUmC+pTjVXtmZEeH9ZYlIkmYIYJspBJ
oZy4G/1RSEJiIRdvAL+dc9ask2sM7vMXI65YzBLMFaO8ty4y7OQUYe6gyBbX9S/57eu+Py0GhjMJ
9ON96sA7j825UMbDBSiurwaGVp9OZDADVX00trlPPVZJ7liFTwbm0i/4TB6miY9wiFf3kdkryMJZ
esSLF7u45Fr89RdL/rULN0jnoljXnSXZTBJwhiHfwiw6/UNY9l9Dp6e9wsTX5FVwA3ckqLAXAmya
n4H9BnaPD9usN6wrkoGF9GCnCP7mQY1IaFEdr8cnFikvC6XoGa+YV6sEfSzEznNc9LGdrmvDM66B
IQaG1IF0u41xG7O8mXmO1M1fxPEggjyAmCR2+E7r0CJriT+wSnX9iMaW/6U701tzuG5IlamAByDQ
8BzeOpfYpipjD/IGUPXFgirGZUkvyvHlXi4j4eZvsuO9h1/BY3yMz/kGWPX/wREoACkUIUjLgYiz
EK1dvBfOvehOxJtBbvgn1IuuWN13H1JYzke/4tXKn8CzeUNjpECcw8mVzq693d7m15icYIzrhX63
l9pVHDMVGvboObl4no8qbG6v9ch+ZC0RYIQGGvVYKNOmmSTx9u38Y77HO51V9lgsXM/gmH6nd1qO
ijx5j4ByG69W0FK/ofTzhGw6625ZTGvORVFPhTgti1HK4GZoeQKFFR7JyKMG2CR51PaGsX/Dsgms
PMHCE7JdhUU6wwIXjQpJ0GwbBgIPRUFU4CRWtXZd00YDEZ4SpPGA8Zq40c/eCfHpB3onR50cjxDX
msgYI0eN/beDgQnEo2u87rMPxF1P4+tT8lgQenPmQNYiucD8sKkIJUlVZVBVyI+NDA0qkuVfjT+I
xhl6sgIGeosO2FCuq5VIsBOl59QO0YrOyhMzbZTClFFZqVhVQ2wUsf60Ft1nNFZYzEucFZrQS3F4
5ByvfAk5lXNBbwUegOcEhVrfOm0aQ7IM1B5N21zHK5OVFWCZi05lHjqwRk6xCNEX0qbifG6wSQq3
wrAm6znd4dF3XMUYsHhibz5gLsCod6v9V9IbzNTLUg1nZjc6BTlgL4urpLvZDRJL3QZTOpszyfaA
V+HtQcaoDjFXBoAz3ox0Y9BK5AtdyCE03DSWdd1Wf7Zg/r4vhBGy6xT6DJoiRSJxCOv9dX3/Ty8W
TOaHRmEL36jX2Cc5F8cbNocALVroZvJthhgWhOlUnNKtBL/WZYh58WTkdg4DHnG/jnuQD6EB12Kc
FyuRpFMI0vhTVanko+zwiHPevf502Jww1LlyHxpzcMEIxDADpv9R75xRi5W4vKWuMLxabSYLJV60
ZBjF2kYrbmeL5jPm7wl7FeP7Ee+6A9Y6BTCTxI0xVxHb6KzudYKRY4c4S7v7QlS6KchX/qPdLtnj
BnTO8G6QJpyOv15HxzRXb8wLdzFSwcg2cF5D3pZuHNTqoQU9ygqg0qCSWBuHE9iBXDy0CoPs+AUT
2AurO3zZRmcyqfRjO/aZ70e+cM423OQ+jPs30BbYuVUfSDj29ATeGVaj8/L7eCZT+pmevib9IOot
ZFrhxis6czKkL36bgxeWbGwjnIoMe1nEq5lAyt/9vsWhTzoJAQPJEFAB9rHLzLwvZfHBOhNCeXsU
iOB2EiBEMrmjf/pXr5DZn6fcW82VLNIU/HnCemTFk92dh88x2hMuxWezeiaLCe4rtEhFpM1EUv4t
9unq2ogQidHTxGinyy/TzDx1A4oSsyqcR6Y1Eh3+8uuZQMqvY72tQuEaiFh3/bX+8/KvGtJnCtG5
DHUaK4m7wvB2CBdqrGXMTfdNsJDLXVssc1gOn7+VoRMYVRxw2KIHb46N3sS2EHT1HJD4VNBDe0Rc
8vEBsVuyLIrVCc/yaTq5Ea7CWlzxkLy7oE2MtN1sjsZeM94CzCCyCKuWX+MzPSkEwahaPcgcPhr4
SkEPiYWy2GR2VM5ug2kxbIMMPplHuwjNM5EUgFSVCCI6ToGCO8y8H7qnxKrd0BIig8eLFfQdMank
WegrYV0KDCenUx6VlosJCm4CSHRePC88evHaQciJxhnL3avu3sT+eSyCXLPSAgzPUClwCeJYyeMU
rvh5Jgm4xrvv6syPSKGLdG2qJCNXj4fOQscBa4B7NEgNCrvgWJHKcvg1+3wUrqhaeg2yHhaze68f
dTM/Yt0ja2T/H5wAUSJYxnSJuw0FzFrbpmvERyIfi9DoHe/HCUa5OeIu3UZYHPOIBXesUHz52SN9
S6S+EV+D3GIkEnfJ5r3bYEoIgVfnkTIRKw2wHOzNZFHfq7q2GMtvIAtTFNY7clLOCcjyC8SWiY3Z
6sevr/sGskjUhTGA/x4n9c18ic+CUokAzdZne8LIS9paAbjBygF7LDaGsDH2xmB/YI/5+gn18z+h
kTySp8d6OsYG7ijGO5aI+/um+P451E2h94XExzX0t+L12BvpJn2yWNmcf7DT/wq5Oc3MhJoy89Fx
C53zeF28ypVjrDG9+YKmhPuHy1DmZsozOdhJrDZTDmXkT2xPI0sGZAZuLc58zT7fzZ5mIgqpCtIg
DUXkuw9KRAZdt1ZvrDukje7rspzI+DaUW6lpJilNsnAqMhwaiv/4H9rb8cbie8tiRSfL0fL315F+
RpEd1m5HYQFBu9VT+OS3YEFeB0+PV85gcf3/w1X+LYqKH4shEeJrRIzfu/V9jybUQkqMs9/T52QX
nJEV6jEukDyghyRiYTNR5I6tCxSu9K2W+lx9Ja53cd6dDThdyEvSQOf7ljDTEcpQlr0s33PfGlP4
0qlBPalEZmu+KNsaDV1bhCur4+6LOUnyD3fPtywKWvKxLaO4gG3uSN+us0KT6MYFM52NByTY8hmq
sZyNQo6+7Msx0iHNCn2Df2xe1n9YARgLOGhqMZnXWiHA8Px5Rxpi0FyLZW3FLgGbicTCDqYsKhMl
59w0DDzxbM9RzCrCTtXAWZ1ZbyjWfUoTio2NrxTK7Sth+7bieu+fxhlj0m9vvQWqKtZXYqpFRZX6
mKWhEhOj5xHiaXgboomIdCfch6tFvpIZMN4SfTO4avUwybjbRXLxis3758rAGx8BHYaZXAxWoDQH
8o7CHNFOy8o5L8Z0soY1gpzMgb6QUlEWgceilIt4INT2hN4OxrVCLPkv3Jj9fQogFXEQ03pMEJjr
eIGAkqMxuK+RNZaznFGeiaHAUQIG+zJR4wXBsOohUY7H9f2vtDjBqc1kUBDYaVe/jnWoguUWDqmd
ooOu22lXsPlHXugWFnOkbhEAZxIpABziwMey8Ix8HMFtLNSp9BgJ3dssJ+smIx/i3oeiAPDaNmoU
66mIPHZlkS817KsE6yTXYGlhnSQ5qXuyKPjTpiDtJQkn2UKO5YSWgtIpnmmsO5NhfDermfkV2Tox
SVgRe44Kqz4/oXeUtf+TZXi3SGQmQi4ytS9SiHhBKb187oxkNEvNYaI54/PcoGomR4jLXosCyBnd
3UVx39PtajAyNI+UrENbDp6+re4Wxs1E6VqV5r6MrwOeSCy4tBFV9Abp9mXm/RZTYjNJROmZpMRf
lWmrQVJpX6zDjT/7NoRtI8I1dy+sKuzy9TGTR6HEVPsT3xU4RPG2UdfDrMlJNY8NNkm8YYwAW9BY
Sb/F+HAmkcKMuJyGBitjxPP1RVlhNg2NU4/6OX2NjX93N85EUWCRJ9gyUIs4zJhEvCr2eKGFE7M0
qMJgMo/sfGbg4WIQMxNIIUaZ+9dxpUAg5yrvO+/goOA1PdS/sBH1f9Aj8PdJauDzECQdK00EQaLf
QZ2v+zLGshHOpPF6clRDegxLqxO2TWpprwzV/gaOn8KoeKavOqnj4xJeDdruwUJiB/sa9EfUTPAf
44ZcyET/FEY0n3mBvurKFJuvIIyw6037KjRCa4POprolJSGWuL/B96c46sYva6nqph7i6mrfWKMp
bEuyQdhSvf3VRPf0QDa5WIwD/TvM+CmU8rwwu6bJAJIs9PbhydLrWItWjw44o7A7b1ox49G/geWn
OMrt+Gil831bwVhA/qUY2QeHjr71fZ1YNkL5W1Z116DPWoBXbzlg2ZSOHPbameZ9KQsJnZ+qUF42
VqD7l1SogglgzowzOw8wETEepNZseUQCLPMgn//n3fxTHnU3q1rUKKsa8izx4FXneGVMHhJVTPhg
mCH9PBknkPdUwu0Tpb+rZ5bB/Q1OP9SgKaML3P2TUuLrYF4Y43ccPAshzS/QwUl2Gp5UhjyGfdMP
kxUmaaaCnJr3cv0Inf6YsdCW8V1uTKwzlOiCuOaLFgph7HsXnaXeUlZO8lLgxc9iQluIdH8eHnUv
r+Srmk4aZL141grNdP6mw/jbbfkX49wW4qefoihgUEOwKmg+Dm6lG9gy1h5DyGGlaRYShz+lUHgQ
prnU5BqkvHiX9uV9tHVjKratVSnkRfdkm4rxhrUdD6u3nbdbHbydZZYHwi2ytv5FSPDzt1C4oVzz
Hr3hxPCvitG6v+ONmBhg0mOVCRbSbT8FUcgRc4nWTiNuTLLR2uqjjWrqqpkphsVsRWFg4W398sw4
Wz4K6ibokDw0dlbRGdp+/BWzplRYF6VEUH8mZap5Sex7YpYY/rQ0V8dKw8PZcN1IQQ/wCwN4/358
/Tg+mto4q3xsKOfwnS5DYMtGtQfnYoDGK1t+7EKPXZAgTnUHeOkVWLWAEYgwxxmixTkst3uUOVXT
4o86BtAYXreQuf+pGxUDcKVQcwk5SVwq/juasEBhDAakk4sFJZs9mnaYtyXrHpMoTFFbvwnKHupZ
gOODZ6RevzGZMSkDhyUKToK61PxmghTscd+mo4FsVJMaxupZdoGUqACwYJkRaUgUstTjqCedCCuZ
Di/aY4kaUsvM0Sy8yH5+LgoyqjBv/L6vSaR9sSakogZwIXlxaN83edbhUYAxZULQ9DpBSdAc7jLG
X2dBPU1BnBZhxXUdtEhfcsXQttfCrLUNVjXnjv6mr+/rwpJGMwFm2Iuty9XtzDqLe9Ed4asVDGFd
szd4MTyXngDE9i5VF0WIIkuhUQdzOK92yjfcZKxs3cJk+g9LoPmF27G6yqDrF88KivkXpQLTkm4c
UH6qjU2w5Z6qzB7cEu4LtiVGZMgCDZp6uMyUWhwL3Cci6g8elmOg0eqKp0rqqSC4aNFqLxjPZgvq
qsxjgDHjfpEp8BCyuI1TcpUljS1N5nllJpolT8xnCutLUvDB+whJ2wpyCInBFFp4FyUOkokIsRga
8QQY7sC9TAEHX09jKmLpFVppXjwdU6Mn+WF6RxYsQE2MmQljBQM0C5PQDXhmkgcYuhW84lMznogU
ZvmZpRUFIZoqpSknQ0xvvlzUg2MJdt/aqBJNtr1uZNbjiPy5e4dIPVYqIR9jhbxlX2Qe8f1uKgzO
BWnDgO1a1doEn8F6rTL3g7LwmJ4lDBIp7UaBHGbYGYVvgkIktv5gNMK6D2LLgAzOO1EAbxZHd//F
+RBVfTwiOG4J+c/qUapNhlf/gy7fMqhUR6fz7Rg2PQGv3fBqI/dgsEfflv33WwiV4ii1tBomH0Iu
pD2zNjepiW6gB7QCbTNs4WVhP3HTv83iWxwV3qhxL3L1iChg52HFoGfWFln3yzo6lhQKlBQlE5UJ
dGDnl4IzfOwKu//xF6pPBOu/taDAqGsELeYr/P0YW49Ei3/AqBuaehhibpXbe4dFAVGZd4M/DDcD
qD90Z8J4Ef5D92fzpZvZQ3k1+r05YiULWY/3J3pmaLkcQH1rScU2o5r6UtVCvHPAll0Xy5GZaV/W
h6JA6ZqBKFqSiYYXXNDoED6cwdp2DMCu94Yzfdpib8Ufll8tvtexC4yTBbivQmPEKpb6plEnPIlC
I9rHD8kb91s6tJvMjjHU9BStWY2F4oKaaHnQBB6E+5KANk94xex5pMloVxfKSkAoihmjZIMU8HtQ
mYcEBavg4bDhd6eVicVI+1cFe8kKIwmwBKHd1/sH+7lzn1gHsHAVyJzEcTynytizKFOnnqQypwZN
gHChMS+TFYWGDpLLAsvssPca29769RBZyoPPuhMWDl7mceq6JMhYUkL3fjRDlwRlruNrH8r37tXf
r7bbP2JkyEcGOi/dqT8kUQCAcfJgKkJIqhys+I7Ouh2D7Bfchq2hmZVz31GWQj+06cs6jxPFzJFK
3XV5Ukq4DGDFMSadvDKzO8GYAjyCRbQqnDpTQrt7PT2svEExOvcZdQbm3M7CfYS2AQ4kjljrIIky
9RPGYBgqyV8hPNoKD5/Durka1zWCMZVz0w1oorFtcjr0LDQnNxAFUFBaEzgR3DAcf5vkm9k118fp
SvV5/YxspN3thE25CQ3h9ZHlQAvb2zWdx9I3HC7HAXgpKEpXkZINpQhB1ojFoOUHR6qt1UtiHBTM
1kzGykg/Ovw/0eND8zW6ImsubjnCwaCpBn9kAddC7/PPH0S5UMTrWZOsBP1c28GDlzjXbW2+B+uV
oT4kidE9RHaOaXhWnxb5q3+d9+wYqK/s96EvBxyOIbka+inew6KfWN90ARxmR61wVNShtXpd84Gs
n3fRprVH3ex6R3+QjPoM3sbMIhvrt1HOgob7mil0s0MWxLJUFgr5wMK2/xCtvjYiJzVlBavORdNW
LrnFTCSxhFIoEfbJKppSqGpVmxU2Mj4QTqH72PB3eKVz6NLQJEWS4Ck0ecGA+cgmL2P/fOHs8zk0
kVC8sPqdb3QPP83ipxDKOxS0SOlFBSEvl8Nvx9lpJpnewygy3xnpOnc9B5PJaNs9bDADFqzDwxE7
PTHb9/Hw8CBu0yOC5EesEja226uDbQ1YJM96U92y7Pd+IvkUM6QIrlhA4cv4iRY6Uj8/yVhvh6nR
S4+p4rP7sEWTwbTd8uZkY0J7G4Di6f53WAjZcEaypukagFoGW/XPHzBdA1moKt9Hkn5yus6Q19O6
fytGI1nnh9Ubq+a78Ij8IY8mGglKscn7TvdxA2Wba22AZomzy21p6mb4ELwVxvBSmQLDeRciRp3T
waipijLW1kPXn1pey0IbsjyTyJAXWcklmeCjAQ0syEHe9vjazygAs77tQoMeLgHc6mj+RasSIuOf
QoM68aP62ktnhDW8hf4oVJtLyz88fPRGbre2ilvx6eP+91yYsPwplIqNlSz0efCTSgAMGDX2gWEP
42/f2jjeZQcyqa+vfG313brE5qXtFmuXHpXU0Avj8eX+71j6zj+Up3xPW/HdqinxOyRCYJpvE+v6
GDz6x40xXjJbeZU+V+f7Iv9GrZ+aU64kgNdrjMpWOmOH0nuB1fSbKnBYISIxFMpff6hFuUsQCXWS
yxBi6Yd35fdpSsBPgtTz431d/g5bfuhCtw6EdaYOldBJZ80ND6ejuF193RfAMk66eXq8FqrP6ZAw
Hbj3Bs8n0UKDLNpjJWs/bPtLAhqKngE2Cw3BUAtr2lVB0wVOpZk14jHNV1My4vQw+YiWXLIo2zsb
KzL7sjthcZFryuYTtwN9QoYFiOKGofTisc7kUx65kkBfn8oDcY6U8PWR8fzSBCF06m1i8/hKRgYf
np/CbWgj18T4pgv8DT+1p1wzDdrsGsXQvrtcP5QtPHNYD8YJmGsfX/f55gFzxyGreLcEfT/OnHJE
PGjwz+TMyTyV5Rzk9XmjrNAKDU5hwtW+/TN+khMH8yMz97voLbPzplxSHGsla8GGQIqYARLoL8nT
xpgebTs9fkh7QoNj6v+mivjznCkflUS1UycVX7m2ncw6A/xAKGvYbyrLnhfKe5CkcryEQAa5Lnpi
TNGvURZoPL4o3OeT321crOPAXC1YPNdXazRYNfsFwqmfAslLchYu5NdAbfgJAkE7ArrADWzoBJIk
xQKfO3LZmZuZeMoxc6SL0DrTkwoIcxT50KsKsajKeoXDS5vkQdh/qefdY/JOevhZacSluOjHyVKe
qk5prmIBrYSqGFjk43XpduvhNTf102/U3EEBadgfz8+VF+OU9c2jfFA3mp3Y0gMD8JfdZ6Y65bRC
E2JHRIofEqNO7DndZsDKJODkdb/fi1jKuM0t1OO5/0H1YvkKnYmmPLeMlJSXY4gu7Rd0gaBNOHer
EfEoB74eFk4spAZ+mhblNQIWAeVFwUHRyewyQBP39Lat0a/zSNL7jPCfpRvNZSOHYHTy/QmG7CEg
14wOqWL0jJOOccykM5B3oYvyh240l41WYemGWAGHNK/cgkfAMFz0q2NcgrCmZvbVUhk3zUIt76dE
KuDMwzi+xg0kysiEvjtuvFnfv8tY2EMz2tRTk2pJDwmF5cjrwOAfyEJbPBAQjLAyOctX17cpahQA
XEW5EuUMn6uztG1tCKZ1vl3ZR6wbXLnJOnVW1spi8ZQuxwszsRQKhHoaCXwMsYSBmTB/IURxNppl
GL+MfW/hcYQth87XmtXuzfJ6mtYmEVUtGXMIfrmQzQKOw8Pp8+cVuMl/7W28w7ZPKyszEzMyWbb6
dzLwp+VQXh81Sd1LPUSDbvqomDyhNQW+79HvY4Pu7Anpk0eNtSWeoNhfYe3soKmLOv0/pH3ZcutK
ju0XMYLz8MqZGm2ZsmW/MOztbc7zzK/vRfe9faQUS6zqjjPUqdgRAjMTCSCBhYVRjpCog1B6Bu3j
bF1QGDsW6FgOLOABK6q7tkTC1ERBnCh8C1Oz3Yq9BjIkey6prBLdLL1tr50ISXTTCJUcBzLLu8F7
8MJ+iygGUO+Yn7BKqPuL43mwfySvzaBgxi0dc9CXYCcc4wO69/bta7Vj9C8HtGeNejrBZe0OLJo9
D6KKCHtnSNa7p1bh3Fsef/3fdpikt4n8npna+b6yBgPyKRUsO+BM5rTA4E+PRS3U2G/0lSS1aTCT
TARD82zJwQ5Af5rOoKpqqEFdz6BuhLr+rF2R+wLMrUjCGnUALiR0JuAZUZjJUWgOtIPCnA2GKUXv
tyCDR0Vaead2dao+Xuwv5OfRORMGKYp8oUoaLDbGBHNJpbWG0k+my+mtVXoqgGoA4M3JbsC9cI+2
+vbFftHe398QLUzaOya6rF2lWeCjDyLCk4Avq6Cg4QVETK/6ovCYcBirw8AG+6dVvx+vfi0oI7PN
Ml3UwVhj32NQnbYGUlQm2Fac0GJSlf3zPjfESDvkFzBi9xNpQxjKxx+wtljCSolB3GZjxMOpfv2J
V+c7MitbSVilmsu5HlM9eDfCtVXBAATaNOPxAlbid8xnv43fh6kJMV8Dlk/wtyamNExg/Q804KMp
1EQotW8tvIuaE2Zfl4pNq9l55erMO3SnLgotiTSqbqAen/fg6v1Ae60fRoqCy5rthC/+D3hJViQs
R3ZXIognCtV5UsBNUBJaEzXasJ7e3hiQ7c1zHvXVoHXxQX8ljFD/Kohqj0llHu0xl5kqZO7xPZ0x
MXuVbndt5wi3TA+NL9YjlrUNM33a8vok6/pqnLW2HkLDM8wNTAJGmgOeC2DfA6aofQ0GWohD/ae3
FRA+vMraY51cDiQVCc90kcO4s98a07VORAqMKR8IgM/ryRFXGab0p98iDLe/V+txc9x7r4D/I4zE
0FdCR+V9HAmIi/W9nshIN8mqhv7eVUmLTuKfZZFw+lIGK6Hvh8IvWglA2PyyynW1/Ga6kjGv9mrr
xkrhQbDv/b6LPzrMrrEUa2afp/TEel05prWdI+5VPjWMPHqQpdh7nUOF3mSdwUjfD+1aOx23GA1e
LYvwr6jYZiXNUvObV9/P5YiP4741CkevNdM9YWaZgqHfO0y3aHcHdPpufn7AorQK+V1+Q119BuFs
B8ULfK+CYmL88txp5zlm67DbNTzHAh8bwokrOYQRiUO+bSPPxwXYdnoJU4zEJDqZsy2SDChIgDoz
056f9TUykoWehVu5hElh+i7xuBHre73sL5LZ7qfnw3lWH201vl+yXnMVXpRFmmdZsl27a7uS8/pE
cOsNSmC5Ko544FOvocNfECogXPpeG6I4e0vyonMYKCayKLlwtEIcnpD5Xi7Rs0S1YFTM9/tk/tIr
4diiO70WQpxc1wYJJXe58Dte+qP+jA/go96mP/tLCJABUgn6uPs3CPyWruK1WOLgeD4XvWKaxe4b
PQjn1kWQvBqe26i1boHOwsDIJajMSvy1+Aq/lkt4Bz5vJ6of09mkSSroeWa6B7Bi7YwzmHlWfetS
tPWPtLtYpamFzmPZeZUXYLm4t3i36c6gNVoTtJiduRZEBCVdGgtBOwuaZ+iAmtBEZhO0gRjmoQLu
I6yTJMw/+K91E9iUW7Md8XLDt/M+Yv5JMqPUtJ/v9fbWxft9vS7CYldK0SU13ikQU+kX2ZJQeJSA
iCi2wcmPVF1f28nfppVHCyMM9xT5rcCxkIis6WUvIGl4oWy6VCdFF/9ouv06k+CNG/xjPaNT6Hze
GJP2liUAlWnom1/7nkX/eL0DhBHguHLoRg7fg/y/mRq5NZwwlI/r1TXnuHSiPBrkhDkXj1IvcaIV
iGbaIe0hiMrUvXJhwVNn+sjUvqzdwaUI7VoScah8R8lK1ELS9IKYk0o0jA42OxgAQJtg5eb8pQpl
WnH+S/b7WipxsAo7ptJQDoIbKeoY66lFN8iYTJiL9zzTbLBI+n2vZb7n3ySViRfnKXhA8jIs2U3U
teh/qUZBAFcvAx6HHNghlVEDU1D0wi4r3VMxshSjSLTWTj0QkY3W40UvWvfrDyC2OqoGihoSfEBW
6+UrKlb0u6Ltdi3yfvCSqmS9aTSAPsHzFK3t99IpSzNcDCtnJIYcOUArGeROgYQkHCgzjvvX/OQ/
B4l6PvdvAcosK1q1QKeiIKr/Rx5xvmkKUGYrQd42KhDZBYwm6h0YmXOteANODbm/0dxtelXZCeAF
y43AGoHftrn/BTwdY0A5lucxFkphJfKJ7/d0PFPjSG4C8DHNq4H03JvCppnzyqPdfz0/85M6D6Va
OesFBb+RS7i2tJICDxB1CQ85sD6i8/WCQcWM+zVB4U68w7t/MvDqbaaPTbO3KecHw80ff8ECcu12
5cTzHwOSQZ7D4gt8W3hDL9EXGlOeXy/85rKtN9++Odorh770Up4hn5IAcAie5L/Z7+vXQ4Hm2BSo
FbePn0KX1ZHMHrepOb+Un+ttYAnvj5f423BL3OgbgcQSxyQL/aSjoGXACjIpRj8dBz206c6gzqnz
uXnxDi8bQw1ef3PrqGGigtmADjIGOPTxpyz5fJ6FyisiGixY1A5vXfA4iUwvpyXlUrRewRGa0TfF
GMJ2gm8yNVU+asyeds80SsTPqxikhcjmRjhx26aEUvAahnCO1SJW+3s6znn2whgoA+B+0PfaK6ud
3c/NxmOZIsfJDLC9DJDORNpHbmWaoqvBc31ZM/f5oXjhjciUJDVB8vtgaJ2BirGWHld2+T4tTcgl
drkq5EgIWMitGad5q7YYsQrOzVrjbLypdHdPIzucmKpVm5ab6ablWxGCgihwXhJDEQEOyqxE454e
78b9u+73qzB9DhuBlnky4SB3jZcFPAfMm/SH2yrPgrY5r7V+3ecqb4XcJRpy0B7JNITg7ZrasCiS
etkWehcY4lNsARkrP0meIYwqjcZpE+YN2eMfNNqx05ovudO2+UuAcmRFRuAY/J9bVVfKsUvYTMRy
OQ+VpOPXcZ6BHtV65gEOuwmGlVO/T+gQAolrTpdCFaSd4LlDZTcNgHXdd7uX9pNRHQ6pOxkYwIlH
O2uvyL13YrdySZrgrCsyDzvuudv4Z3uJD7mKQQmZGn945lsczsAIlK/m+Eh5esZEiJc1C754y/7Z
aInQdjnJE8wclD03F1S6VhtabQzqOX2Cy4AVeazE98jrebEiL/EMeGsZiawQtn6rNDQfUO6Wt7zn
6CnbecaoRgaK5Rq/AcMhMEXg8/WtCRjh97SbCz8AXr/8PP6OeydCfAfxFmWAfs9zhvLQcGXFpZpL
BrvTYj3UQ/MnMhoMUN6uzRi5b9sgZBIaLQcUBozIPuXqSQ4yrGFnJn9cM4wxoG6v9h88p36Kps1u
N+Pbs20nhvT5OeqfZ4QQa2HDrMqkYZUEHlAyjpmDNcKSK37p195YU+hAN199vP4ntzsGl/TAa/FG
tvp9z6ibxKgRrPK2smk+Isxe2ZSMqq9B0JlZFPEpClh+EKjN3wKQ6e01L+S+AZM5bt08VPMAu2YM
4MxF6jZAHnUtdFhYt4LECsNggCeH1RPCmjBqq1KKqDmNmp7ajy5G/kE8Cj+frJ4Y3dlGxkpabUu6
f88pYEr/RyyJ2uhiKW+qNKaQgNBjrJGP1F1piiYihzUW9aULprACmN85/IuF07zdz3jolTzKIaub
i2vPnW1ydn+OP9z5XqmopoLd33jh3/Ij0q2oa35Bvfptq61hru4f1fOirz6E0LG4GOlhivEhr1uM
pSu+TfPjY7/dbu0CJBX1MYPqidpx/OvWpdqejdRl5ndC+Q6fkq3nLua7dadmsDx4x6OIgx6T223B
BBE+aNsed09SvX0GGHOo+ZHemyxYrL7zmQV3jdRvcQcUTuFl1IwUQSEfBUHdegLticGZirTgWKrR
hdXkTaAluglSNy2BDzVQ8M3UpyOvJ3asG8VpE5uf0qctOYLemIrd+6sx5H15X0FzDTc3a9F4pjKk
hnhZFdEdF2fn1sLsH/nJe0fxgtd7TN5qneRM+yue/H7rZ3k8bh0Q86JAIm6GNGMkX8myMzrYfUzr
+Om//g2s3V3dAqviFFkCYRhyp4DK3h5wHs4zHsogPxfOpWFVOtqKLmXR22rE+2/FeXB3yiQjV8ID
oi7ilX/X8RdFaZ8y4VCe/XkGD/rdfISlKG71arf3ak15au2C1x8Lve8KU26FEm5aGnoaBQYI3Q8u
e/4yv6KXZNKTLWNN2qZB9dw0NMlC78WL4GhRZ6+In3PCtxcISHx02UkC+pNZhpwWEjY1J1YyX53Z
TeTsqcuxtdJSTRoNSRV9MpJAFUOVVqe/BTjBUWYxMquyMBF1JVr6pVggv0NExQ0KDGg68xtNXb3+
yo4K0FIkV2fu2P9If/JDeWicwGQAy/XddGdi0iasijaZ8cFXpb1gRQdQNMOJnhP1TUMHJDjPaJAc
AmpCa68gCz/bgsWa4TFaycPcv4wVjFW5+lLC2ZTFwHGVjy9ljpVZI8qZKaonAKdlPTA9xzOZA39M
QFberp3Vgn5eSyZreH0seiWyFNVZsVkt9LUBLgAJgguG7LFqaCKS1Dkn32aa8O5p9SY38i3nzO/V
xzqzYACxA6Cahf3jJBHo9ds7KU5ZFXByVJ/pzZ46Ru5k0p9HAMdFLbWbueYM29fMCDHtrQWQO3Vw
YdVEy7TG+CzU0vxJHBtsEwKwTr65is5d2iV5TtrgiSFBr4mvy7M+B5Vs3ZzB5+q40Yvgq/W7ZL3I
eO4dJZ09Pd6Ne1Qe9EGB2nIibjLN/ebtrjQ3ZoJBSKS2OY/QzCd0xPI6m2nlfoxU5Vx8/MiHZwFm
PzQZ7Sw46VY2IqNVa1tw2BWO7/sU+/wpCisjSUkrDOZa3R6MwKTg6aur+jxqmduKKoYp5dpktfp4
id3RCQxFz1dizvsqDCFzPo6r5VdtlIN09lemAgRQsWtRtuB0eAQDKbu5x2fHzaTLRgZO+sdb//tq
JYwGmkp5hhEZRWAZnoj2W2+QQ2Ai63O/GTXeaP+WKi2ohd7apdHoyZO/5b4GNVEZjTY7LcS/Oa13
OoN2BpSlhkP8spZMWfwkxCLIkWLCNiuTYz6pSuQpTqjbc6UnzqAzOv83QJ/BhIJHhQS8ITuhljry
MXZ6UK+c0OgHCLPGHRFKGLyNqR/qypNoIXJEmgU+jQaQBd3OpGVVek9Wyjxvz0ymllZ5Zr5oDF0w
FK02G1hNSSvUDKUsngaqQhd2W2QzJZPXth2yrYNabpM1Lb2P1vFBnIIUL3ysiBbzW40ZmKGSu65q
z9t0UidgAJ3uiBGUp/E4orw1+XA0qdrt9GLD7Ku1h+p8Ba5VRkE/OzJtDBrQEDHiP26Fhx0jSy3v
92e/15vLaNCRwVn53zoD8HmPPPq484FjkbVet5nVPDoZzMDP8kjzIGic+/sl8sEwDTk/FUnZuXnk
XCZoQ/PlHdF71u/yl8dX4w6yO4tCGCjgxJFLpUkcYiu2TDeFVYfeHtGqdrIlb+RN/ypvfJvRM50y
JCNEH3bpMJpi5U5xaJ3AZjH1RlkLcO52HJX2OZePzhCWg6Ek/KWAbso4xB+7w1F5ySu13gxOrZUa
73o7mVIrX+026W733jvjNtiEzIqRuLPPQBXAa0oynghoTBFJsHabj1k8eBINEBHKNioIYWcExxHz
DTsAp3dvrT7hCrwEyMSsjkS/Szn+CpcFNPcyDA+swRx+XVnHNkrDvpEyxt1DKjBZvHVhUflkVBND
o9C3YVkxkMWOy6ixManAkJw5A39/zpneUf1ZrUHe2af//iDoBsqCwDeRAxE7yYuSUvRoDL0DFDfX
3I/9B/jcYm3SWrO3Sj05VNbWfnk5HMAZGr89Vsu7tMAsfm6tpWWaZ2AEiHB+HJpckivsh1ypwWXa
htZw4G0GddcXcA6vqB6ZaoQwCdQVeD7AIyK0JSIBBLxxQgk14HAXPIUASP37eDWkISN/n9DsSfTL
jAsbAKq/ZdBTIL/idFtZsFbivtmL3Zis22WQuVul5cqoG7GMD2Yb6KPerhzKyjaRYWUqjX5ZUvh9
Rvd0Zc+8P96lO4IiYpt+c9NXd6ARRkzZ6vD7M9RGwj/9gd90jhqEWr4ii3zNkKKIYETh+kIqFIjy
9l+hIeyjFfextlWE6ypCT+DG+ffZn8CUFZVd6zxYEzD/+dVehWPctsKsUjMHuAQuaRlTX/V2h1zp
PJMMf72unM6KEv+i364kTl6Q9bSEJdVGjS5skNFhGDr+8tU/eFkZozkc1mebzDfvkUoTgVs0SVyV
plgmOllEjfq05dP3yrrmoyZEwMbA3yLG4ESepIqIKbGOh7m5dU/vsxdGyzcdyGkjNHlv+5UYeOGC
3ogitCIKw0HiM6DOs/d4KxkgRGS3a5i1NRmEYiidJGPcDGTQJei31ODQrm3YXXAC4gmUXqU598Hh
IUPcnSCR6IZKmFn18J7U8FqygPYb1TU5C/HAjRxit9AWwvKUCGC5j/cS/+n4DmfFT5XqHdYy8/Mv
3anA1YqIPaPiwquyECsCNN9beQQvnsfVbxOOPZwmATPU8dtprSJT0u9WqSjW9om4I3wuVEU99zu6
6aCf0LLCmxwasrPT2nt+wQLcHAjhJsUsY6opgKCtfzK/Yo3DYK+VIGzhvt+ImD/hysj4ArJqEQWg
v7jZ+1tP74zeoVfc5ILtv5bxG4pdyYiAmRMxgpZ3w1NrJa+KvkabsSgAcRNKtQicJLKgJ0U+69Fg
7nI5ldF9pMEeW6y1n5/14er70cBY5HyKn69/oqfcmkaQQD2WsBR9yfTVCojoS/YYtvFgAOZs+cxB
ezoN6t+NYs3ceo9FrS2GMCbSmGfdALYbVxdGs2+13H38+0tBBVAigsLzyHUATTBbs6vdSuI06DCP
F0o7U8KF6t9aZ1f7rhe88Y0Q4kiabCy7pIeQQC8MZfd/XAJxGrRUCuXY4tdzPExYzUSJVEDH6loU
fFcYQFB0swriLPwo7OI6A1QeaMfX59fMEUzGxiy9tWkwi3bk6kgIw95PXA+jhfXMsUsKyi23sPSV
PVs0u1cyCJOO86DzMMJaXl8lyKA1xCvgf2rAhLd7/jemcS4arit5s55fqZkihg24FbGm0Hb20gmw
UDRMbi8HfXf+eby0NUmEuc+nourDGL1I7HNi8s5uAgZmLTe6tnvzN1ythg/iPJIbrCZyajXcbdZa
EVdvJWHnx2pqQXOD49lv/UPmuC76PPlcfX68VcuKpgCwAqwUmBkJKVMsZ1UjCDNzSOap+d820M/5
GkppSQjgAgLYoFBRQ5PA7V51eStFco52hFGTrdFg8DLyAbSsVuKIJUN5LYa8NEU7wgiguUS2Qtsz
Fcs/Pt6sJb26FkDcGK/2JaqZIAA50p/yzF7+RJtx7VouxSrXQohr4uV9Mw40hNCJGj3VKvecO+KR
2fh6ba+R6q3tGHFRohJ1d3GALNZidp6dO2vh/LIAUJhIyFMia0pYfdTggfUd0Co1YchEqPJONCEm
enwqd2nz2SiD5hPVU7xQUNUnVtGIXRRXHjfPortwevWWbQVt0ArMUHt95mBi2v/NQw/UooDdcUhE
IfNJKMJE+2OTYziTC772vepv8sEaNt1Bs+l0piD8psxWG45rp3XXTvS70CuxhGqMuRd5VCSDZPei
C7QavWCAYAFEkv7zDEzOz08C2oBEq20ZRREBOJS16PY+Ezrv9NUHEDsNZr2gk3J8AHZ6MuECX18b
PQblufr0dDoxh5efwAiMnzU8610n+O/C5zw3SspzrYy42Vnn9SldRLM7hOQo1dKzCBBpAazy5qAZ
DI7bc6ODgBb8Vl1d9dJr7jfL/v+kE6ctdGwYNSykv2IWwGVrMrHmOSDBtN43KJq+lHMPZWatlT8W
Y41rscRpowWJacQaYj1AVOTvbAP2krkZ7vHtWbLN11KIIx3Cgqf9ClJoUT/OKE5MsvUdUHo+FnMH
8CGPkPCXUt20VNJBTo05xxhAtO9P7V5IdNRFnr9XbOhvsYp8rV4vivBqcRM3lJBAGI/JAEiSJSpn
e0/K6QsAm4/eiN48HeH6jEwYsOJum4pPOTODkgstLNAP22CwbvYXsE1ff/nZnD/PyB+vOF5hdnp3
3wjqWAyNQz5dIOkKMcRCFGK5/+8Q7/JLUSwhTSVbM4ZzsOejADEz/zQyqH1i2FVqqH/+xEDvg6an
sgujQTGu1iNDhvpv7G9Au3vVB+vsT2H9/Hyv2rxl44MiCAfGW16AJ7914hzrJ/mYIglUG+xzsRvQ
V+jmVmAGb5Vj1lat+o73J7M4bRMegYnTcx2oa2dFi+ardrdpVx9BaFE0pHk8JfgI7pjsOEAbkpd0
H5+VfQlpvhlsyydqTeaSQ+YYjkZ0hJ5bgMZuF170ci7TXYn22EutZc7k9Lw6Vvqm6I0VnbjDQ8yX
5FoUceXZnuLEVMp5F9W0yRHeMifQmNJSPn4ksIUiZPKQu5RNH1TRjzd2KbK5FkwcbicD3spNBejr
dqGBe4G+kGizZmoWhABLwLHAZaOABD263chs4Meoazra3SqCUVveHw/u87jC5LBgaAR+jjJxYugB
AJbgVkoQyiU3ZcIAillWZSY97QxVqVTBifajysvm6+OdW/BNt/JI3yRmUsgI/ODyVtK8CJPe2eNo
4hLOlGnA/NvjF/6xQ7R5jOgvSSx9LTd3h1VQ8PsSSjAyDwQdMiqEhnqNKLZtIAH0FGi05lnzX5XD
mfP/BtpQmQNrBZsVI7vgnwDs4hBwoRY+Z3KItIE3sBJIotrebRJzL4po3FYCTb4Y0/mltleEzYp/
e+/RMwSVARZjpqQmIbAikzFp3vK9q2D2lGeZ0rjiBudTeiDg9zV29ZwrqaLn6xECtoLarfm+e6uF
r+fmp6+MnBFNnk89ZEU0yl7v0qMth6PZ1dtcG4pKbd/91qraY7uVwdcBeMWIMWzZ5yqZ9/3Nu/0A
wq40BRNViRAMLnAUZue2MbI8sdFatdY8HQWTMz8w2VCfJ9yO+qFL7EYbrLkxS8zX6EfvWgigqwij
eF78pQlBAu32evremLajFENXgRpptKRG/DqqFCAe1SWKLDGK1Jo/lZemblRu0rzpoLSnRmu995V7
u3jiVx9CPE3KOM+nNMwHVzh2qCdj/5lTDdAV2hkYK0VyOMGJnKRI63xw0PS7KT4xldlMWh23elOa
E+LrY8D4GmCbjz9tUV1woyV+7mJiROI611EEeBQKIS7X5Wg3L7/HZhukn4+FzBb9TuEFRPO4uTPy
lFAJmWtGgYlwDtnAUGqehZrs0aEuojct95qdEq01jyzuNyAqMqBkAPHT859f3bBsiLs+baMBI0Kz
aMPVU/w5BlG2Yv4X9+5KCrF3g8J5icSU2Lu45Xdez/vbggsCMxca5eXxDvL3ERxUWRI4hUZUANwa
IUtu6awKG2yh2OmdiTHoG9ZiLdryzpSJEegXaIs5/NEjh94A2zgec8vfvcXOaCofrek7hdGajNWb
2U/wKUha3Tr4d2e8hOZM/vb4WxeySbffShw3xw8cLxawABEbqDk4GhhRHby9XzzHLKvKpe35p2a/
RuF115D1e9uvtoiIK7wy4kIRzEQuVexD+iP3XjrOkbOjAMb+9KlgYGUeL3Tx/K8EEjFGHssMiNmS
wZW6cMS7fKiMvO0qR5RDYcVl/F6RuyskAboOLgoR95RYXMVmTeqH1eDmRr9pTNbKnhid+iO+zKeb
/eQ70cys2n68wMV7eyWUWGBHDSLafTPYT6r3tpHHhVpR5fyuqgNBDXLOV+MYTeOPhS75eqj6P0sl
HlRpntVyFmCpbJ8bgy00mP8wHCu7z80qwzPOYD216w0qXbMay+f5P4LJQhHTDoLgcbDStNAcWUxp
GXNDpvoVY/gvrsc/YkhnAGxL0jbF4MrK05g/xYqsdfQm9FRW+vbfuyxQJeaFWgsM2Pln7zQIw2lE
dCwC+a8QtzL12JhpfYgNadtPFU1qeLUJLbYMdRhjRxgmrfHMlkaQkPk68MM6zzzV2btSf5aSQ336
1A87bPmc0kR+LVpfiiqBf/3n4wj1Ziqqy2IOVyn1DD+y6va5iVyZ18feSQ2p1eTYzHUh3katrDaY
Y6P8x1AAmKwr+YSmU6GS9Q2Foy8yHz1Iab6LJaMpKk0q1hja5n2+PwfAfIFqQ+Hz19Jf+SaKy7qO
r+A1PP7CjrbYvotUogbW41v0L477HzGEC/REPwNDWw0jTJk8/4Z+GzxIXpr0WAuYVBDpAkIeoM8H
WU+gawIUQuYB/Ub8kUo2nR8HCoOKwi0TdxobMit3fG0PCG8WUnwps10zuB1eEXwcaJlnClT+3A5r
CbVlw4lpLv9/uwm1H8Df0zF0C68Q52YU7mLlUJbRe6E8KZGd+cV2ot+56ZTSm6ixvbbVI6reUPKu
VKj/xaJ50HYLABXSokSOkAzloBmEfIR5kcrhkw+7WQ4/6EMhMrsuTTFJ77EOzEpLatq1wDmmuNK0
ulH4KCjxOvUPtfjE0Y0aY3Z5aIb5JmWTFWFLvgIgWfQw4dXN3PXyyRgSyQ65hxv86edfdeDQvay2
pWT1X49XtSQIz8/5cQ9wtMQTB+pRQi+zRT+6Q1nqSCOoDdWeUYSzpzw8yvyatb5PyGIekYyJGyjA
84CiEpZhjJOG9zpudKdcsuL23A+pmU6dJrcbTtkqBbPhwh8lq43Hq1zyRddiCSfoMw0HPiFpdEP2
Wao3YXmJY/OxiCX1uBJBDmqdhAHVfkoc3a6+9N2xqgB7D8ww4VU5dqt4zbsunRsgpAzQA3P9RCDu
PBV6Jbi5qdFtAsCIYzz7pGe2teW+tYNqrbJ1L0wEahmxMoNgmZVI7CLafIYoCGgkSpAJqcyO/eQ+
claV4hW/cW/IbuWQV0wG02HoQw6FtlzpY5IuRa6Np8cHdf+auRVCmPKmS4RkjFjE/jxbaizv0Rsq
H+kVdVgAXEMMJp3REjC3M8PGrblQYmaku4jDI3VAkUP+QvQzAFk+GBOl+7VKTZ2TX9jwmxpfU2Er
jd8jMghFQOmCj+4gPrKD5k8Q/uW9uckvkwub5R021314mr7ttXJtW+719/Z7ib3P+zAUpH6Cxcmf
xum5sWu9E9Wc1UX/P85Y3koiDiD1hb7uS0iqJCeQnVgojdh/QwlSoyPazMQVhMlCmg/y4CCQrpeg
wWR3LBZFBfGgYGVxsue6wK4Lo+peBg59HX37ktFWJpt9Tas9qFcV9OvztOb7SLR4VkM7bacx2WeU
fQZcr6ZoVwpWStP3tgk9u0gDoocHE5eU3wD+yq/0nSyLQ82ObjsyniFXJVh8CjTVdnH097HmLxQB
Z2uBsXBzlxBaxAkzyOWMXEugAnT5Ci560JjB9HNDGl8U4TSJRlEeOzFQY+ql8gUNE3OE/LmgntFw
KoY/kbCNguhPKn9L7DOfvYvtReQ0qvXNvFlRkAUzcP2ZZIOIz2DE9ujxrNvxMWsy4mQ0UhluFEGO
n4KxCfXH2/KL6bz17PB/AOKj45KGUyInAVTwSmks8SC1Q08EBUI2UL98fX3x2tfT7u3t7f39/XD4
3JznCXmo1STa92P5C8cC+cjjMPO9gFGf9+NKA4pAFHuFmQQ32KUADYnWYApmraV73wqtZsuBcp07
pdZkiw5j5EfRoC0UFZJNdG7tx5+y8OqXMYFtLvnDZNEAwN5+Sqj4spgoiQgOgQI0V01peL6RGdR7
ba/mvu9jAZlDyxre4CzagAA0uJXFBJEUVq0kuvQmeMfEVhsl8QPGQNnVSmZhAWYASWhHQy+gxKNr
k3CWI81FHMa+icCYoXu2BZvUBQXTvzwmb2HWF+gYVgHlC3VMiOSwgbjQiN/IrguplfqiABYT/KH7
6sk9YrIRqG21UVNC9ct05hZ91TVVmJVT/WTbtmZvDMNSIyweI3dW/OrCg/D2a4iLH0x9RtF5IbqS
Ghp5p9dnsDSEbmRrWgne+QTZpM1qi/C9YbsRSoITodGMMgzYAjw4X7WP8atMDO6N202HDJXb1wYI
6xf/5bECL2T2boUS6QA6jPAED0rsO6iEP/ZH83gEidEx0Kh5qtzXvOlAysmcmjvVQce+v4Bk6ZNF
Nct+Fp5a9T8e+KYw8weh+QavFAVjDQndq7JE9MehFtGM0Z72ZrVLQnP3xpqKYU1AGDN/gQyIf8aN
VKw8IeYzJa3atWDCqgTAIjEUC8ETo7Navldeqs4qY7z/zYa7PN72hSwTVgkaWdBigBWQJp8Rg9KW
eUg3uGEp2jU65dxPqic+Df7ee5NCLToF23h8fSz0PipF1QycXTPkCn+TLZ3SEFF9OPiyW8yzL41z
Ya3BdpbuzY2IOWi6ssxZqAxZ73kSRmDwGwV3JzJDg9I69e3N13gb9DErvmhVInFTJzpuucQHHdsA
0tNew5TUQ7WNz8yJ1XMTCmpn+7UG4l/zR2gKrwAXgFogkiioCd6uUmTKERCBGqsEkLTbBppilNpX
oAf6zONRqKmZg3nghLbZTWnV+x7TnuY9SC1fpc0ThvjZkQ5aI8GqwIwQgXwyApJn/voW/1VYaHvG
NLe3Ufe1fis4yZ5yGrS8e1rglAaI1ahVHoVFzbhaEKH6YlqlISVV0jwLwn8+58c1YPcd2xFu9czQ
B/QlCNLR+01EyxKqmg2YCSW30XmN23pP1KkwwdGIltLJjj8CfbL9TW0xb7VZqfI2B74hUBursWIc
ondisQ80qBG8Q7/uV2fZxHHOYHC0WSIfNlNV3h5nJHdhJiehDIT+iF6mj8qRzGnHGqqPUbia9/b4
Fi6kxrAVV+KIOwJxaTJlkey2RrerUbU2JQN5IFUxPnP0+0dWMHNgrY49W4Dx38olborv1QFfcVim
iK7exskPIWBBnVoZb6XTWd3BMx4vdMGezggaPCHwlkACgwiNpiqU6ygZZNezIp2zmy0O1qTtciUE
WxNDODBOLhlkTSEGYaA9OP6zAv69QpPeH69moZoL7NLVcoj3aSLjnVD2vexeMrQAB2b87DnK6b84
u47l2HFl+UWMoAPNFiDZvmValJkN48gc0Hv/9S+pxR01myG+ezfTE2ehAkAAVajKyuQn7ThRJaRU
h4tEUvNttRFy+sPz7amYqLuAKsI0kUu83p4aQvksJoPxVB+LvQbNw9gqbdXSN8Ml+iD3v09z2nxz
Y2AaR/ZCBeRTnze6i6FXgFLdN5+Uwg5UihsKRTSe0nGVNmchmp04zf9jabaevFb8bOSh+WRCJ5IR
nzNo0itW1Fw0u5OYvBLSTVfY7cQ0UC8pE327Mdv9FfjG6jFJzaf0GF60i2yN/9PK/cfAvNpfZ4M0
eJMB7SRsJUd45EfRUVc2+9J7g6h4aADBRExcIrN7VOPc1FutMAH3E/8Ue/mz/Bs+prb8uNpTuvR9
ECUAi6IbeOTN2XubxFMbve4gmg2t38fwQ68psuQx7Xw6/tFXFm/xcvppbZbjqCOtDYjXmEjPUUmk
ckEzKN2CyeGgn8WIlf8oIZUTuvbCX3B8Uyj0n0nOPHnYCIYnSzBr3tV34UX9lL6aNYL9pQvqp42Z
czWzXJeCqDUR0Pot7f6Qs3FX/s2ceo0hY2mLQ4T6G4AOyoI57EAKPHRoJik4MqMKkjidu5PvBwti
sNVRsgFVjN3f74qFRBHwiah7gzUMVFB4i1/fTLHYpoJRw6C4By07AJLjlhwa+E8fVWHAo0E8nwAD
oICUNWfNoXtf6x1aeqhejWC2tmld834AYyb4KjLKH6hu+47yXm203ctZthIIWMVuuCn+67sEOIip
eAZMCfha5j2Dg1Em0qiDpVAXR8eTd0Up7ce/Qt05vy/w7Qc1J6FfrK0BCjPUbK7Xt9SKqmpyEDOK
Zr5HHPpRjFzfJilwfrnciyuh9PTXrm5IMH+YErIYeCFI2EWzMGhQIi0Q80h+igVcwlFXplbmkdKW
lUZhv09MvTkTSMNruMgUPPQRRc+LURAQbsJhVMiTMJ6lYi/mByPc5SbVIVnsCS+e9xkEWzM8iYCZ
8MvY3xOwWcsuojSmK5v+U+R/mq3uXfKYja6ECjZ+v8o/WbY1jUtXMrF4CPhh6APaeI7Hraayamif
AElfVnac0OYlimnd2lqBwDxBDczto4PCVxA6N84Us4QLRVwJ/n7lxueoTVkn6fSiTH3Ds4tqgDKK
jjRimDeCHQdhsfXlnNtFM3grO2fJMtg6ACBEu8hE7Xe9c1TSK8QDq9ATWl6kjdxHIBFS5HxX9Vhk
0KokG72K0gdiDmuF/qVPSyYAIMI+EzTNc1BqJ5QFD5EVA/wGOAmJCp5HxWhPUlcBPfQp8Z0m23Og
u8PTyPehcZeaEStAVN0xUdr6Aht9St7N4TCOTlVSrt1Ljc+0/B+ZbyPDVtoAqgRC9hz/DYpTUnsM
aecmfuMJawltImYc5Nd0T9QH0Rgnjl6vc0rjqOD/ft/Dt3H89w4G5xzU6VUCUrPrNdbUgCCkQDou
FOV7vJ9KQDVjiNgVOd/mVT1YJSiLrahUQJlCqoc61kQrGooL15LGkiXPYMT0rC5J/ybTDFWeZaxW
Eh08AEqi0MIkKm0hYb77fdy3AJAJa2cCmYZ4dkJ5z+JJxZc7beRG7ILmN96ZspScZUHb+XFcQDG8
YW0PynzF6x0zx1lDSJw7JAmrleW7jWSA4yWgnMVjcMokzy+3NlOqPCxH7ykPk4zWUvYQ4siqZUeh
oEsLfMlIq+99/XmV2+c2+QLTBl7ukJtWwXI0jwVVT1MKsRS5m2QbrwORdyc5rbjpaitwu3oPOCbx
vlR5pW5xC9eezGLOEtjWgO+dc1hrUaaIaKnlbtiYhi0KKBd1ngjG46z1N1UAspmirartCBL/vewL
raP5Om3CMbcMxfdssyvqtXDy5m2hom8bGHUwassqsumzPay2dRpoYcXdMlKRaQsrBgVOwohuEqdU
ssFpACm0orowNiYXRxaGVeqAODfcGQPkQX7fmbdJAozGxJ6E7wHJF4RIrk8UD8UgbwD/caWL4bMk
Og1/xQr6fkzMNiHeWaAl7ew0sBXvTlLtijuA5mRqQcXkLs4+5KOsMDXfJqEdo58Q1bHPod2QcJ8R
W5cORLFM81l3ucp0YW0dp/D02ndi5NDuhtYD8hvIc1yPPCGk5VnSYUc9exr1Od67yjF5aPRzoZq0
ql+z7ms4hOMm0dao0b+Jdm5s4/WJChX+C5bda9uD0sktH3PuysYZl4dn8cdBADSO+vm+QSdFu43U
+5o4omeBKO5P/CA+ds+qPfQWCQ8SA/OITJV78pQYVgeOBWEirV+DZd8GatOn/THIuUNqCqL7Rcbd
HvfKnVBtesVW9D0/EdQN6zvJVg/Jy/iq8K3+IODWLy2w75GVz/RdGJotFZoGcAonEOuE37heKiWF
pmtDDO5WXWRnD0PxnBZ2zzdexjTvqxaObb4pmrcUWiiKevSHj1K0NGmjAxfUEyqlG+QYQEIRHgs8
R8TcjltLFTbjsCfhOY7t0LvPQLhR2kK0bUwqxTZ5UD5RIfUu5mMd7soqAuaNhcKXqj2gq5o20qnZ
j/WbbtKeMx7sgks0NFRM92hUXjld2sIevZr87N5XhaRVk0DlrnaqNGcQClr1jwE/mS1ovoPwpSho
uk2ily5r4LRpHryl92G2jYg1+kdeOxp5kXtr+NT4jguPKpDh2V4HrxRubLO60zx0npWPuG1o2rtc
ttHMVags6O51zVFUqv/jqTu9deNoV6R3QBn6uO6GowbSwPGU5ocYuNKAtsIO6g45CsfZc1pauW4X
/QHMsfpD/sqLlYB3wYOj0KQBoI8QDbkVMo940anHRUHjbh05WsGAjS/4DvybrQWwVkzlYGPUbDhl
9UaK7A6cLSy1Yr7XDKYNJ7VaGc6SW7oazhTU/Uiex6mZ8a7yuDucEpVGulNFVociui/SzH+uwVWp
2qoYWYZcrpi+DcevF2J2fTWx3I+JKnAXwk9Jgs7LMmdmpVOiOVVKyxTEinG6YvP2yY/YGNE/Lns0
uUws1NfTbfioqGXJfbcWzwI8Tzj2J58btMqBp0hpr+R2VA0UtHB7CUFza+A4+sPONNYoqW9BehiJ
8o3flqf82lzQNQlzuVAbxXczg3RURhXjTBq53xStLrFuqNJjpcfGUyZ197wW60Nq8t7KkqGnmi/J
r5nWmGwQ48iSCyn7zAVvDeq9OEJ0ToI5WxZBFqPPtkbn+XqQVH7gNp6yLYPQMvWSAcpe6Zu8cvym
tSthl4at5WePofAcl0ezdCIdcOX33330bb0Fxe6pPXnqpgB8S5td5FquKoOG1kRX20SANEkvujOc
cFlFKpO9nUy2yBi+RXfoQXN/t3wLEJosmzAODwsII5nFKi2wGHJl+rGrFefUdEp+0LVtFkGBxFW0
j1A/gVPJQ7uFeK41uzImaRDxNZef+jyz/FRiiGcANH3tQGk+xB4z8mAPUykVaqaQT9/Y8NZfeQDe
pJdmQ1avt7ikxqqAuCtyZS1R3B7XkBN2VQUUTyzbSRmmTO0zfyXAn77AzMmhzodIBI2rSOLOsxNC
CoxvIJaxWwIScayylXM7bbXf/vzMjQRyVwKnjj8vDWd9eO4+dWWfn1uDrSX2F+JlZCHQrwMw0sTF
Nu+608vEyxTI3LtDPO55eFKHvVTqJ685Fm4xqnaXveXDtmWILSxB9Z5+328LDxS8nQF+gP7mlNs3
ZnFVAu3WxvM93y2lqb8yhCj5QOPOaeMTSPNpUm7Etd6V2/1ybXJ2uOLBEDypNX139HMWyQ2NFQkN
WG+gDfsSkGT6fYbTBK6/JCDnoLpUdRHtelDcuN6daDDuUZ3WA1fxu9jym7GiYiYyodMj9rul7091
YwovvW/OCqQKZ2uZFRXvJT0M3Sw9DNoDb0fWq+g1k7+Q0SF/2taOU0jqgDu3O2rGnVk746mH22kq
msqHaK2CuxCOTiQdSPziugeb71xYVa/zMJSFOHRr4dT1LMtllgiP5MFzhJHm6S65M1CSHGh1r7im
dl+iST1Hmq+nerqyNLd1JWQRQV6H1CyQvsibzM5TLvZJmeV16JbqZ54/teVDJdwrCWGDb/OAal69
a0KX9JaCWrG690xEZ9FWbmQqZ/bvn2lp+00XBvCXqP3A2VxviCgr+k4SO8CkIDrJWrMBa78S1sDl
ZuM21IvYQpCw9n5ZMgqiX7AqTzB5UP1eGyVR5YOAPIjc2DeMrdpW4q5r3qS6PQCFNOKJF5orkfBC
BgSgsQkIASC3iKnOjtlQeAEEb7Cqo/qhDrtBB3dlgveGWtHk0iMYrwJbamxjDRa8dOAIgVQEiqFT
dmwWZsldk4d4hIeurrXjSYpPUZSg16Uux5W7a/Ir8+OmS1NIgxALv7MJKk0nDrrhR0hw+FRUAlxe
K05m6XKWf5qYPuuPYNXD3SwkJIxcv5KoZED5FXzI3SeYyYVnMX0bFAp11io6hmixX4E7Lu2Yn6Zn
wZDGFRPhUBG5Rk70s572AgtjCZCkXMdzF6QtLA6TZPPfnw3oVE29S6AEhju4nu/o+9IomlXk1kOI
htknTyksX+Es7HOcx2Rti956WaT80aKDwi9wQjcUFF7WRv6YYY5oV5WcDD0HtIbcx36UxkchKAXa
NHpkccSqW6nJgQwL0aoLUZvAqoUSnePGmNoRMPZOU2mfejgohyYQAlCny/LaTpguqJvNhnITEt3o
oEKL/PXK1CBCyJNRwudIDg1B2hWtetRQzlWGruY9WlPFahOtcZIt7j8sEbgqJhkSpNOurYoZGRR1
IJFrJpXFh2prFhdhZEn6hFy3UjoNXui9cahECz2/Il+LgqajOp80euim2qgpQklAvjZfi56cj3IO
gZysDU5CZqCF2ojj+1D13cgLxLt0zMYNMbyEDXn39l/vReQvUHcDQhMEJd8x+o+zRxQe5X1ex24T
ROi2PSjE6gpbhXxG/s/vlr7phmbzvDI1u0mEPjW9SKliVz6h53L3qsdO7dkvzWvAVCBWYgdNmPs8
YjqI8JO7MKLDlt9pq9Xoycx8GJMsAjzlt3LD7PS1XqKMURAnLtLTlZXJEh3GiMb6f+8AAWf+18z0
1X8sbGFkcRJ2UeImY4gu5b06Wr58GKEGtZbrXHhHAcP8r6l5cCsX3BcbA6aUi7wZwXD9YrxBc8Sw
BB2CJ0iBBU4PlpvLeFn5otPOvFlKRD1o5NZBTPCdFPkxR18RwrYM8sQF3MxGwv3P4Fan0PkK7yAY
HloGwCWdVd1rB47cxwH+Yy34WnBOAEv/O4DZ0SGDFgBDmCZuKaYQYtbM2ObRkDq/z3Mhm4IF/mFm
FldwNQNyP88SCLpo3n3TWQXNZdtIaW44grytnuRyr6XbFasLvunK6uwy1IyqJKqJyel3n+UH6OM3
TWSprz1DJnhXMmXP7OH94XejC74CNqHDKQGVD33UmU2RyxwcBnXiChFelH3B3+E00o3XTIJ2bSBs
mk7umZpma4DS20YAOCjsYmAhReAg8Ti/Pi+o4HAUiprYjZvCvwvrPpfgirnaMJ4LEsBYpBiNy5R7
e+ZiNNS0j7OSHPMsqzMG1vLk2edh+xkJZtV+9tgFzV0Q5MI7jiDhW6VtBJBzmEbpo5GkAEF2Kal5
aYmhpo8nTkYwigRllWsoS3Tmh6Aganb6KAN1pJ+Ad0eKe/9d6QMeWE0fltGpreI+ZVmqwTeopE47
6/cPsXioAZqa+LAntb055E3OWkKKvIhd5BRqobWMikocRAneg26y7khQujYYVDxjv2Po9EWP6+8D
uFFtwTtO+TmA2WMCyKE0jEGA4g7htiEiwKRNoNEk2lecKgqLCqp/GLLTO1AeyFEkcfyKkoPQgMSn
/lsKr/4zVjmuH8GMmpCAmsml0E6ou/wPwwTomaD8iJAfTFDX+6ZDC+yQh2PsjuJX8EfchkfBV2kg
l07QWG3naCVtDYrnEit4w0ryKnjnBJjslpllzHqE6dHO82wULCOZldGu7XclBHKgVKND6+1pZbRL
Z1pFIR1oX+A28Ua7Hm2DVLkw9lLsZsO20A5NAXk1KLh3qBEAuqt8NV1g18jyt6FE2+h1gFqrtw/k
HoOjGkqZxc5Qns2BaR362l6G8HEA0CGxykKg3Vr5fekuwGsKT3q87KdH3PVYBb8MuiE0Yxf1/dbi
jZZbRTJ41MSS2yisajSOk2xblsIardDC42bCDAKxMrXmgPjm2nJcZl4RaSpWSRP5tuoV0KQpw3gm
SZGvuOmlaAAlSB2VY/DXw4lem8r1gpNyDHC1K5IK0qdmsEMze0bBZy9GxVrhZNGTILyVge1DMgg0
NdfmBESaQQNGF1dM0PAkmU7Y0LpiXv2kDWBItIOXaLQGf82B3QDwcJZ/mp35Sc/wAy8smsQtNKoV
9zo5NeLBcHBAheiQ95thjUr8Fs81WZy8CCBkGuDgs0/Yk6KSfH9M3KFFNgIYI+pV7zJg6xVt5BeU
RYx7H3FRaAuD1VZMd0T4VMD7zXAnj3+lYe+pK6+uhTAbI0LdXNMBokGt+nrpxUISgkYQECX5Zrvv
BoAWpJpcZKEiJ5Cw+gcpKzgThSRgDbC7Kw/NpUQBtGHBd6MhcYUUxaxEEemeHxEZ4phCVVAtfNUH
1PnUraDvFWWT9vUm5g+lUdlBvXaRTxObR2kwCvqoSYsJmufXE1elBHiiFpY7QvvioRJTyxwBFwjt
qE1YKWas0l7a+oiufsoTh2gQmpxehbmNhvtRQknPd2LzrkjPffBsxJboMf2/ppKATga2y5S3wTsM
qYbrMQpDTUIpkVK39mImKDtetWDHOJlrSJuFShEM4e1tTolKDXCRa0NF0WhGHimpGx/Li7CDYCyb
yDtBw/r4UVK5Yr9f+EvZwSt7s13XjWlbQ6swdcHd6Tvq36l94/FrPN9HR42+5FRhbhX+P7z3wom/
sjtzNFBUqIwxlFO3/cCLIFIPqf8n1Tcky0GeEWzU0qAeOYGtS+wvlXDwMJzciiO7RxNRc8hyO1tT
XVs4f1cjmm7iH48FYVQ1Dw/Q1EW5fOoXgPa7mGDX91Tyv6p+lTZk0R5AayKB+takv3VtbxjiQK9y
2Bt6NFJuJ27QHZg3Lz2+OTD2TKQshw55SO22YGzbUeszOXgVff59B9wygE5b+8c4ZscvadF87JvY
AQcQkoBnX0FpmFaQpkQXZPO2qaxjCnArhE7cS/f+8LCWiF1KCl/Zn7nxKm2VQiqmdacAtno+K494
v2QhuJczD9MHD68TWA/8/fd5L9U8ftqdcxAFQwO+iQDzbthAKNrt8dxmsWf74wYiob8bm77l7Iq7
sjV3q2oXxIaPORr6oZUiGtb33vDc869ViMxSsujK1MyVJkakZoOCaSl3EA80kZNBj3B7qDo8cmmp
nsN/OoAVT95abnv55vp3H81LLIRzBBU+TvQgbTMoW2dMPInP4riPvoDRGSNLAAFLZhcXWVvJ3CzE
SFdTnt1h2D5dF49YXVF50CSA6kKn75m8Ghwv3llTUht0lYBQzHk1yk4TVI0D3UmEw4R+JE4ioe1B
hhiBANk+faryRE75R34RScNEwzHDMzKVCcqFZrmGsJu2zO2W+ncws+sqbaTY7yV85zA/tb7d410j
sEhw0BAfA8FzSCxhLUO2vIv/NTm7sabnL2hmsM4KOUqhUw8RVV+BMJZWSUUWQnt80X8tze4kWR7L
0Eyxl5zUQoMj2E/v2Ohtfz+US5U6EFaiNjKxywNUNlvCToxzKcrV1H12Mhre+VZ1CnpaJ5Ttp2tn
YnbtthfWAQ214nYX4Di4dH+Yni2lKeicx/p06VpO84X6G/pHU2ekRrtLt+nI2N/4lL13OdiPo4pZ
v0982en/sD5bXq3puiitMfHyo7JzqKwSONUnpjyL1t5s7NJ56OgDUu7WGuHr8iWBaj0QocjjoPH+
2ukFiuBD7xHPmRg0z8haK5mlgWk9hIpA8GgYzxUYFusYLVI73FJlDC7VcOXgLGArDDwZwWQAPCxK
7XNgnK7G3ZCKZeL2LQ2NDWA3dXXiNlBcOL5s+EoiZwgtMdqM6s7cRKfyrizA+Ks6mrFLj9LXmNhI
qdWHMNimay1pSzcZeAiQYcJFivLCbFt0IW/lLhIT15Rq9ItmyF8UQwrTYQ7Oj3oNqrjwjlXB8Itz
poKTTZwDXAbkmArNJMgB98N2TOKUAqX0gHb1ze8b7lurYX5ZYdVxpGELgNrZSVMGZKparU5dDd2K
721OM+E+4dREIfJZevMKKn5Vec+qjub5PtqVvgOI+Riw+qPvN2Ju6aEFzzwmVqzuOcpA8j56kY8g
lJXvQazn4bL/yxMbPsbvHn4f+qI//Tn02SfxOiWqG7+B69YsMFKxomNaBmzESSzR5yOEu7Sg2ba7
W5ONvmX+QFxmTJtBh34z7oqZVwuiQfe4jjvQ05h+NCWKao8VtNZ9xlRGwPa5qSlSWsVnsKlcL6RD
a8tAc7OPuKLVMVB3DVn5jEuP5qshzYJ2xLC+3/YYUu1Ygw1c7Zez0+43KVprP/K/6ha9qIkDYdZN
w+TH37+DMk33Zgv9WI7ZFoJqAkC10gh/t9Meoj+v6t+74FE/aLvkGLDyACrD2v7LKovtE3Ctkt1Z
YvyOKQz/7shWsHKLLD2XVdxf5qQijI6I7+zkj9eCCFqoeiiSzFX9ISp2od6A26/2lOS1BQnecx1M
HTBKMBQl8+QgvTRjIj4PtZG8ZooZ8xV/snRvgEaCgBydAMjz/eF+jGYAnIDgPZW5Te1Da77KUhap
yUdVi+TSlmJPf/8Y056ffQuU9VERVJGvQGPrLGQ3ez1sSKVnrq7o6s4IJLwPkL+wdMEkTCmMhMZl
vJYfuaXRB3AHdP2TdjgQUriFrn2HPEiRlDd15sqxpRFaQiRBs8psqzyW6NfcSMOjahWnUjso0lbP
aVQiNjNWFnrptQJtOwDgAU4E2dm8aVgZ/EEmeZO5wlaTTnJJOzDFHAu07g+gW2aNJe4q1U4NW26c
Maf5h77ylFjaebhEZR3odxS2AMK/XgbV57LukyJz398jcDEk/2RPNSuc4P33b7yAwzRgx4Q8AjIf
+o1zyFNZGUUfMwUAjmKi1fhU+AWtsZsKpKLVgiYaelkIiziSMSVn42iT58hsWEGCtWVf8FQg6UL6
HCRMOpFuJq3pLWotKb496Jezvbu/CNYesHWKIOXzeaXncenOB2UI4DJgOdJ0eMfrJS5bH9whZMjw
JEVgghDgUCZUSxk5Fx6kaPQUsTZdC8oWXhforkKHDiJRdFrOXxfIgAlSI4qZ24k5pOeKQadyI6nb
nHhgUs/Sgeqtwm1Ah546k3ubsV3F5H3ToswONg4XPjZCDwPy1zNn10pF6OHkYwyeJ76gnCR8pj1w
TFYqeygkSWXmmxQBFBj7uy7IqZmBNOzsRcT0N4XXRpEFKEcK1FYf8xE8dE0THk0lALhbHCL5Jc0V
9UXvoTbORL/qKqpCZAE+Q8+kI+9i0aSm3PnPXi6T5zKt2spJdEF1lTbNDfv37b3kywClmJSeZAkg
2znbZAy5kdIz89zNfBZqtpRjeUcrQ9dCnjKheJffMBxhL4Pq4L6DAn0jMe29ey0cDXhaQKVDkHGB
5/P3US3Fx2iYwnhQ0kAYqM5u1gmbXkIhiLummm90G6LnIDk7a/qm91m957vO6nQPDPb2qKwkgL/z
TdffHnIPaJ9EcA6OepQbrjd90XDViPo0cK3XfwY73Z1Gq96BGQm8Z1gIejcp0k966L5lgBTig1J2
gULVA9t7tLOOx4kwqwUlzBtyVdAZfIDszuWSsksOwYEUsl37/Z5d1t4Tt34PB2YSkEIxBmOf+z1w
OyeFYnrek1S8pR1H99Eu8u/9fiXwufV312aU66XxvYwYKI15T41IbB6fK2BiwWPKkvGgJGt6dwsJ
uWtrs9uHZwUcTwRrvLMGlu908OVUf/Pj6XSCNg/bfX2gqNbve0aP49/onqxAZRdOxrX9WZQnISHc
iZN9S9vUAT0571MOGtlJ9f7+RUQmUENAhdYX1tBm5Z6/veavTc+CPEOODD2aTOueo+Z/peguItqK
jdtA8trGbJ9znvME14r3BHh90aAPdI2icMFzwgIag1GdnsoFZPYBha73IPWZCU8J5Km+kMds92c0
Dn2eIFtHrLVi5G2uZLKGyHgqhqNTYbZmYqHxVikb4QnMD7Svd+AHpYNw1ov3WnvpyErgu/iFpp5F
uKmpt3YWfXhyqY7C0MIaAfFCtUn0Z2XI1q7B2+SWKU6t8lOvCn7n9HDD2AGNlgoCOPgjO9kYR4Pu
odoFQMGKpaULBOuiEn1iHcBD6/pka0Vn6FXvCU89Kks9iO4qhVbVqUAH/e83+9IV8tPQbN2UCsKv
QQ5DoD/H202hrSpSpQfnnvgRx6vJ2DVzsxurqhq18kpTmIRvoscO2l4CTjDe1x8SA2cj22uHlYfy
0rFCSApoDOIlwBRnK1kqhRKPKiYYm+AaENDYjnf772u4sPcQAEpTvQJqCCjHXX+sPK7qRg4S7sZa
+VIG5bFA2wL1g8T+3c7CiUJjFFDLmA6eHN9F8h+vKUMPu7Ad0SmcVtle5tKdR6JXMw3eFfCvFknr
gNl35VgtZKWmZqx/bc4+WK/2vq8YaBo9OaCfDC1O8QPt6a8d3ewonC3U4LxzjDftZSXa/W6SmTn+
K9Oz60oqUVGtO5h+fRXZs2Y/d2wAXR6hluPsTBtDeH+a7n/kG0pO04NqabSxWL1BlrDaHnLL+ruS
mV3YvVcjmjbCjw+gC4oZkrrgbhCYW2307JaIx6KXrKSsWVWtdasvmsMlM72qgLmcgx5CKQczTsK5
GyGJL9tBQ5hmbKP6AEjdyjWw5FxBOSIBtwL0Eores6nJEJquexVtuc2+MFjFsaAKTQ3a78K7+j61
iMcqj9YxHCxHIQ6Sex6YSdU/XVHS7A3lv9+3+gLgA7jBH+OZeQ/g8aWiEGTuWo0tvZ5ClYWOcur/
ggSBM28lxpyi1/lO+2ls+hA/vmvPSxK1lYme5HFTPLZHUTr8IUgkkdOQr0QxC/g0TExGNxNBM/Yk
8XltS+hrMSmi2J/KmqeRSpI9fH4enmPkpj67rbIGcl2K2q7szXLqoeeTVgxgrwt3bX2QdDc6+K2D
LnXobwXeFvmBYASUPbZiX7EU9dAGd5L4mpg7uT50tggAm7DXU1sngtWnx8jTV+Ke7wfkzer/WJHZ
22Lw49ED7bjvgpawoKaDogeYZijCy0++Z2fpHzm0alrbX093d87jUdjEZ3Z5sF5Ph+1FfQ/uIIfK
tp79qVuTKOW2ePl9Ky4fjX/HN2fJTxU9HyHA7bsy6KTRA/BSofcTKtzAPOr7kOyyPZSlkInYyVb8
MGin4gntGP2f+lFI2YCuaf/+9wEtJJyuthCZ+RvkRoKgq/BJiXGqvTdJgPSluVW83Opq0yWZk1W0
U5B7EkurBO4wtxRLN79K42S0nMbeavPugo8FIgQJe7zR0Us5ZysXB60vUjHxIRxq7MEKsRlf5PuA
ia8d+J88DyrB4sqJXXKFPy3O3NKQymZS+5nv6uUWbeND5cRWOvyD1DxI7P6X5UYhQpkIz3WkM69P
bIMMb0sGLHehOkrC5MRSL+XZB9jRtLtzTFNL9+/Q5KCHm9EG/2A8MvNpZQxTGHZzRqDaCuT9BPX5
Tsr/uKGaQSsTM2vwyevNqIHdQFT2If/TcVbIyO+m4Q4F9o3s6TQWK0bWSpILyb1vGDfUxxDfwBXN
bi3Sam0ap7A/bAgt/mZAYtEMQDzGImfF7y/ekFhs5HrQjDZpnV2vdzv6HNtp8N1ESBxePUejnXg+
UC8PcnAINRXengUKuKjeipxywRJ1kKU8ryz4Ukz3cxCzuHjMTdHvk9F3G/0CBg/T2Erh0eipkVnD
Q+Q/DENlSVlgqajK7WQ88TX0p/4+hoViLIiJJ5YaDe5iUka6XogoH6V4rDEGlEKdJLakmr4pLD2n
Z9d1EycCu64/sbuvqiYuTn7KJKMxD7DyeftyXxEDrAwabjwG7SV0JAjM225a2/5D2Gf2vqazu+ij
EOT8x97siwcg+C96AnvN3uqP5VN6H9n1Ud9mJ83y/5Rb5Tzuhc0ZPAg5i0F93rxz8JKvffKlM4Ze
IkgX4L2Klq/ZOS952chJXAWu0F5i0Qoe9NKWMirzvW6ek+jIP4W9sgYXX4xyf1qdeb/AJ2FftrDq
K8x5/efkf0xCmegDmfzgK17m6W5gOlhxtcC+BwqVDtA4YGf3bKDNv6TuZXg5rIlxLd2uwFoToiLo
nAR0rzeemUe1mQB46Qb5xq+fyuaQym+6cvD7bA3mtZDTngjvkMmH/iTosOZtwBEEmMZYEZHe6+wA
4vbDKaCg/GBnaLUQJv0vvhMXC9iPJ1gneBxmUyuTolQiIXCzhttE/eA6VWQ7B57dNJ1GuweqM6hs
IftbF1/FMQktH7IWmsrQah6ba4/vydjsVsfqEuR60Y+Nl/5snVEGK4qAoxnVrDdavJXEhw5EvWTF
gU13840VBZkYGJAIePCup9xDSECJByV02/r/SLuuHceVJflFBOjNa9HJq2XYUvcL0Zbee379Bvti
MRLFFYG7mGMGZ3A6WS4rKzMyYkVxagmCV71zX+T++7m/Gn7OyA7gKuiYBGQaqrnjYjrLA/5bClRo
BVWqteD9Q8KHr5beNucWHovmB97XnlucmD+QWUMGA9TWgArSY7/BQPojaIG0Z9V9ueqMOX2Zqc15
Z2DkgfPC7+y4goFk169jjf0BSU5OEO8RRVPO82Sa0wMaGMqgq4Fk+2ipshghQMnDHo9WhuKC1tq4
X0HH5fm0TZRTkJgGnwN8O+iI0Ol1vyOYKMrZIvMj67XQARArNYn4oDauNxlhNnhT9+RYA1X+EkNx
II718hWa76vT4vlXDEbG2+X2I0YvThcAJ6eu8BGgfdH5voXy3OdzCxOzORALYWMgNh16cu6H2bCV
xDQFGniZFhd3v/Q8UOdmB2dmF04MZCCyQ6wCmgyoJQyfcROb5bEdpl2CgeR19CrRpWwweT7XbzEV
gd1ZGQ2mVhje5csBoaTs63rFbWwPwq3RNWS2XXLlehNQYFLMxWKPxT+0M92MbXQnVjmfu33qou9C
DSTIjf8W/cEH94tzZgq8h5azTe0TTgQRLoSSkfZAHmIceuSJp0AHEj2ZAN1XkNvwg2PXvuWQtmUr
krqHuff4wx6BQ4QhdLAMhIxgxr9fvFpiwywRk9jyOh/aQiE4PxwTPTaeGgbszEZ5cMQjW6Ml5MFZ
20IEObaYQtL8WgGrlBEVtenZrVbRX883/8OuhDEE0UNaUkHThjJyJUksdYXkAR9Uw1k59WedF9/P
LTwWBQcTA/ABzfjI9Y9LlSkT+jXD1MApAljhoiZUX6+MrfqC4byw6zU1txkfwlIgHHC8ALEAwzLg
6aO14tLM94KQT1H+hsNa1hoFPDjQ4CKRzF5tNATDz0f4+PQfWRytGOrwYhtQXGqh2Wf96RDPrFVP
/fGNmvSdrh4q8r1Qgy9tFnw+sXpD0g+XGvhRBobM+22ZeLYX+I6XWXjdaO/K2qbA/E0cVvsoTcXX
vufqDQ/HDgMFmEJGYhlgODw27u05XiLKdttkFm8mKHaDwllwVbR3pz/tTEb5IbYcWRq93P1IQZpR
gqXK+w5F7VTR5NTNsXzMDWeY3huXLPgUG9eDkYjwnRrzC1Ehlmxrh+f7Y87M+AoTqYDNbQZUSDpU
Ux0fiWhFD8Ce/iacPc94buwxGBlmDv12KDLIcFh/t/rNoBAnCgGOR4btL77L70b0rhS7avlRmyco
fNX6f2FuIJ2nIRbCg6Z2NDgRIo1lCtylBdyrRNbeR5YYBa9dQNd1cjQRRPAzcepjXgsDhCX4ExaB
JBzL/arRNp8WntPkFqprHQH/XBoaNKg89xKyVmiU5c9QeEs0yQbX9KmkjuFPPxdRPuadR98w2jm1
F/V4Apa5Ba6FytlCDTaNSOmqagqgQCtozyd5yqPdjng0x6kk1XamtLmVG84iXIdzazjlRm5//shj
0oUrc4lY5FbmLXGuibY15IzQxVsbaAvuRTrnc5t0CLnvorrR/I08plAEAZs4VW7FylYQzfpKsdg9
fnTI7JVSADZL5lKBs9tmFKP4UioEJYdtwyVbhtL6CPDTC1onI8P/SlnC1/skqkgE4cwYwEDCUIHK
vQEqI8wemYdoCYMHmBg9GEjaILIe3bllEwCBSEWFxTjHqNVCMB1IoKW31bJZ+M2h1+dq7I+IedyC
9EAhAVA2zv5fLu3GJyCG70BAYhdWm19Bp85a4UVASjIaYOr+TibSNl43DelXssEhUfR8907EM2iO
hT8CYxaP7tDRWaHpmvNDRSmstLr6YAXRxPoUpUTmZ+xMXBkiDWpQaNIhonng/QHYL5KZJCot3z/2
3AL8wfkWGwmsnO1MdeaPdmq0ff8Y+AEwRHVGHt+7yIlkFYXcuUXr4D0zPoEzkgxn5VnnrQ/tHPKx
YpF9UcE8S2LT2ceqqh9P+c/6mhEtIM3MwKfiD3wOclE08JTw+KPz22edItiNWILcQXUjgzKiTI83
3lpqf7Gyi5BUZq+sg3Ip9AsWkoDIt1Mav5N/w2sezDiTx3Qk9trtx4yOttN7ft3kcolLFXwR689G
rwFzJb0Bsi6CigeBCidIs3WJoKdLW8+lbiZ8GVQXsQcQaKLXlR6FKEyRijWVdpWVixR0BBQOTEMp
PzvK4ZIZ7wAgHfEqHpCGCPDuL6G8iTi7ogYzfU6YBcWCyXPpmUpNikj3wdW8gIKIJBGn1/nGzACm
Bn0DWkbqD7m5uCBe4tcVKLHdt+dn7ZFiGjQN6O9iB9XP4d+jqwKPeb+SIrYFFSIRjzald2ad69xX
oEmLEH1sjgn6hi5Vm2zTs1qT6Ay3D0GRSC+kWGuCNcDgldkxWlp82+Bj0sGJ7Se63X8HbD9zkf9R
lt/P4f23juYwCoMkYBy6tQo07+Kclto7qgYDcqBH/6ann+N1uhPUU6gikvh+PlGP/BujiRptU2QZ
PTnJ+hZP1vdQ3XY6cpbgjtY+h+TpeauQ94tH3j4Ek1EtdXf5mLH/iMSGfbSLI6uHQjqeX6OkFKXw
bSxnQoswrQlJAG21CPDDIEfvrGM4mgAlTxu/ZswOUzqe8luro9MRcUop84LSWmW76wTEZyE4mpRF
hKbO5/PLPZ7D+/GNojRW6HneKzA+IyLGXnvvVDCc6T1axUrAL3R1gyz1J4sMdmQqak7Ad46e4bUK
b03m8tSPvSijuR6+9eb6A8lPK2aM3YLzPd5wFx7M6/3iGMKUC3+UqSU2nPONbnjtgLKBps/yoz7e
+PeTMTqVUAvloF2ED3CybwasxBDM4zdBxYPB+C3w0wH4GTpzt/7k+ULPPxwhsOfgRh2+6mbYlOck
LM1QGDZhvgz39PK+pL7KpW+IJP344CSgYe29veNIaIJplwI+7fkeeEQFDfMOZiekIwfxgvEeFxxP
YXvZ6SyY70KyhTTsOVg55PjDf5vHZXgy0SsoqOwnv/te/Kq5OleUf+zcGr4A0CQwUgwkNmOeDArE
obwdRZ31ur7ut976kzOy3R6lKo8c07Vpmjv91JHV6qNY7qxVCCEkgH4Pc0qpw/I+nLqbrxgtPxOW
bGKzIeaBVev8AsIXklTezImbOnBYTrA8DHrAwIXfrzagB6kEiqXO8nrdLiQ9ZBT9+Xo+BlhDLf2f
hdGRzgs7Ed08AwtZBH4cCIxxHA5uYDqMpAlQMRC7Oek54TF2vDc5OrlM57cKeCI7UIO9brcoFiRk
3R2u1+27q+7P2faMK14DY/SxJcueLO2lQ87cehmpJiG6biUMsdwVbjuivCxOPlnp8Q7NsdZvrH5r
zydnyrNyHHo80JKJ9tBxhpCnhgJthMPWgNy6EQ5+/57yuhfJM8s8aQdMhng7AC4LpfP7Zfbtvvej
4UylyIUPqU8ZwRUtAkBR/j4f0dSuHQrraKEB0AusYfeWUptL604JOvRLKw0RBDQMimxDamRA/1+G
xvTyRYO5C4dDqkRvNrsuaVDHXJ+bmJy1f2MZU/cix1OkFe93lhRAEdLZRHgYMMHFSedqdTOTNgYY
15XgKLhNO6viWzywYpzDOOnRcuQun49o6rjfrM4DGS9UDKlOgiG7wZtKQZ0/meOynxoL1OkQ4sJ1
Dh1F9xugklk+ocO8s2owljIhwKPODkIkz8fxB4YeO8dbK6NAqJHahs1iWEGqCCLxeJxct3ta3xsv
6aImx3Z9PNbqW62/ffAs+aCJhv6M558wGQvefsLIdQI7Udt8jg2YalfwRoFWGHQyhrE/4qoyQSbD
HWKy+dAT7bQAjiJUZ1zH1FIi/a6gjYeVgW8YHemORefg3/6vWoDEk5jIwQzFxPRK/rMwePabSADy
TaLjtxhgEQCz4Gqi85oycwi9/2Ml/1kZOwwhYqUihBXPX0TkdZsM6IT98giyTM86Ni9fPAFhHIEs
i7ZDtDfMJXowZvzjzFD/eFNuhio1vkLTMj6iHPyj8iNYoWM83y9TJlDEw9vvP7zKo3PB1G1WSU6H
c4Hu7SIWDDuTl5kyhxefeEmjWAhMD2i+kdZAo9D9qoWBz3MVW/fAu5TglkmAskXzubYMtkTfsNCc
zlfSR6ou5prLJrKbd4bH1bWBTkcUShjmSO6a4ocXrIt3+iWrwW9jZpAGf0k+n0/pVGiBIJEeujVx
qf1FkjerRjO5X3JJ0VsRQExdrPMABfjVEe/k98Cfyd4M0zZ2OLCDXn60oNJ4JN9Pa9xlcVY0bG/J
4P+rwlPFpFrKEfpK+QeFS1dRNtezM/nYuzU5Wkm/jJMkKrgej711BzJXwIWgf/7OaWfDsUhUgWKS
cHOYob+t/jBQ1IZEZCjQ0zDOBTRsHEDCWu6tPjCU0MhamoBzU4u4iwc+Q3pTVRB2mkNpTdQfGIQM
/6wOV/HNUjoVhOWVzO6tGsxEIolrHSBiiVfr6pdRlejFe2FAARBdbXbxfA9NruuN4ZEbzcM6o9kU
hlnlxVsxLAmDNzp5czkzX4Fw8rmxqcD0dpSjTZRINmgP48GYc2gohwg/aWKG7WEOW/JI3IoXzIDs
o+EFoGwxrnYEaKx1Ik7ore22UNcGskiL+pxZlG6ii1H1DFqzGPWrM/SPQwQXUS1S89fXq/Vh5pKa
HDDYNgYlPhzUcW8tk9mc1yhKbyFTz8lGueBcNVZnKyuTi3hjZjyvRVLxSgczMXiB9l1GGjiCmCiq
rLyW7NwRmXwigyeSHkTvkYuRhqv5ZrMWFeMBWebSFkOWS0o/Ovp5//kOCdP3/edyeVyCXMVwqFlc
8uONLwHMhpIZcnQoo8qjl1RWVXFVgXbWonvWooRUFbg5L/co0YcNiHQ7iu+oBw56RPdDS6DXlOWV
31iIaHATi6ryyaxxE5N4v/yJF18XSIUDPzdoKJ4Wlk3cxccKNG0HSXMuz8/KRP7l/lNGswyEQSqF
TtBYrxzh9iD/IIyBBxwgRJEJpPSSXpqXN/TI7Yr96ZDN4VQfcUyjmRju85tFlikpirsA5mXr2v2i
91/dMwR06KDLJEdx83Xh9yJ52+3Aok3c919U65+Pf3q1/63EyCP2AV+IQYmVSLtLVO4zaaZWPrGL
7+d35PlK8IdJDo8Bplqu1cbV4NV+6L4qHfKiQydsuVmpi8W3rCszLnfC2d9bHh1XuaIbKU/CBoFl
AeopGi9STXG0CEKxIYhcJJD9h6bL7HPhJYzXUTrbbTzs4vs77v4DRjdrX8p03wSYW45cg907ijGu
duYWyyXhNVOnjVW6OsEjzkWZE7HZnd2HMNPt24AZ7K5rhGbg+QqN88/Rv+g2WamuvqBeFmiWfb6P
JpL790ZHT6WIkvyITWC0UYWKaK32vv2sT+fgcE5Wy6Up6JcQyeuY0MYbgkNSMUMJHsyLc5HpxKV0
/yGjB1MnNHHi/fmWTB+Oc6O/v5dnhUDxFy8nUT372tGM1yTabN6g6bmDDydAH+DtZH7PbMG50/23
RW9ON6tUWZLE2PzU4vUKvosMsZWoGktbK9eudvyR9I0uocsfCmjW6qBoh5nTPfsBw/G/+YCqrbso
crEq7LbUwESG6A73BybBI8uWmOniBUIBF11fYQbC7cE1Z17Qjzfz/WKM3FvXyUJUU7Dvor3QbtZy
ajGgNrFj1c9m3pGPnHP3rvSvd/xmrL6sVK0yuNJMj1DS2/L6fqmzyxedWe1UFheJNrfpZ6d35NzA
XJ9W0E1pLKASBIPRlu7JIfUQF+BdeQTcabOJNDjuFTr6L99Q8RSPc339E2nk+ykeuTkpsCnPY4fT
DlKD9QBUAFqBXuUbLHSwhq9dD7oaL5dLpcmgkNC5jgzKtlBI36cEEHUs/WIxs+x/DFpPXN9f0f9m
LYI4ypy8Hj5q2+h75BpxtyP9eTS/CByf9wKf72C3z5GB/j0bntj92yM3dnvFpaJgsAv+xG1EtHKz
NST02tra8dgeN4Q6YCsAZYd36cxRm9npf075xrINZh07oGGZA1M78lVGlyZrr4S0T9AbSc3qz/3t
BGzibtnHcLc8LxI3SmEv167Zx5bbIB4kZmOgRPeCIZ4cQ5tZ1Ik3273JcdQGClIqCGEy1eytbQqG
t7IX/N5ed3N+8zGLcW9p5LbC6H9vsKFXa7utNyAy3u9jLVIdYm/MF6TcYpHsOP2EbbSeUwWaW8qR
0yqVtkiU4USJkVkWpo2O+yhXw35JBXO31UQZ6n6ko/grkO00zRXY6kzN98gVV1RGDJSfMNDl8UVS
v+TTWwI/plm/B9AbrGe2LTe4h4cTA0ZsDgJEogDKsfsbQu7CwvdjREn8dn2tkNrMVOMYbI/y2WtU
00VG57B0jXLNHVG1gAQmKIPV+DBcVgu5HzB7s0DOCcgI5uTmk0arnzmenJc+Pqk78FAEU7dw5WQp
9cCP2sYX2SFFd1LxFpiZisllvzE7Wna0BkZZxGEpQE+liWoqv0VeqtqZCVG354f3D0X1bNJHq55A
wC+sFdwbAukONQReUCZB8M+qnzG6QLH0+JtZn3PsgiVO9W7Haij+QkUHdSLWyF83Fw4wXhpkQTX5
yUtyZJeXynjzd8JKB0mQdkCbALulNmI3N0nD3D/78tGNx4Yu2/J81EBClt1VAW1RDDdXn59+k2Er
DoB26NGMKyKZHWeeIg9hEzJS0hCxIBtl4/RLer8DIg1dHTp6WBYximdr53ORzbaPPe4FSPrRiihB
ShB9VuP6Up+xRQ15R5RK6FDzy3JZ2VSu0na0gxoTiWkp1J5vCWaIj+8n9s7iuNCUxTXT+G7cWRrF
kuDH91UfauYHSsNmnDH16F3vTY1C9Q48VQGkQTuE6rQp7NdrWV1vwYWFmMXVsplTNWzlh3GhLgsP
M+S/xgg7pk7KvG4xLtCPexlBv6s2c5om0JMYD5zXABNVQGM4ynl7Bbr9uh6FWNBrDE337+/OArQE
Pbl0e7kiO/XQz+lCTfgoIOcH1TZwu0Jwd1x/UlCza/3S6TGHld4AMPa5P/YLUSsM4HyTJVEtX2/I
r6/OxXsTtzDQ9DwaI0AThLaFcR+zHeBFQVVCZ/nVqmv0VBJBTbQrSkC6wPsqlV8gbCBxOpdUfLwn
7s2OwsyaZV3Wy2AWmVMdP51CkLnxoT60fL47H7kUhHtDo1ezn+VS7aJb3XpFki3W9siHBOszePLQ
86esC/WzMPeeXqgMso0heKX3y43OrleeZoFu2LQSQ1zU5mpVm7vMOJUq/lolxokmNOnQezsHZJna
3qA4Qrps6DIG+cj99SmW0B9KBbeHjvEpXmeZpXhG0LgzW3zioYFJuTEzuOWb6JLhi0zJG2w3dlUd
MogcmV8hMXV9NxSqfk+hri5KY3FafARaaD5fkClXiHwgXDEPUTDs93vTbJZGacTFveXYjloqe5sD
Hs1fU1yEdkh5xtjEwwGqDSx0wSEHBpJEYfR6V2wfVcgEdYF4Q61TkORhC1B4PBwl9RM1uouMVbQJ
tUX2JDfnsFCPCd5746PFZO0iz6sQCV4nXIivqYhgR0KWl/0t4LbyDAFIOUs8MeX3bwc8WlnINCu1
E2HAzKZFC2+6kCTVo8B/nHOkQzX0kkmH5ws65UHQgAQtmoHUDE+RUaDDNHFYcyFTW9IFLh+UxomR
8RqvbGvLjpa405/bm5jVO3OjYKfKIypzWrq2+JWvoScOnJtMpFLFi+OadjnDqjGxW++MDX9+c1D4
sBfKsMDYeFWijC7Wsvya7Utnpk43OYeIDAYkL0q2aEy+t6PUpejLSdlYLQ29TlEItnIDaQbX7gS9
ynJq2fgRQ3gwWEeVq5gC31Fz1/iwM0Y3Kw4KFBPArzYgakfXOBCqIpSYlNryWojZmUI6MFlSq+jC
HpPP7JNrSPT5fCXFicjhzuRo1JEnMmltwyRPm2n+Vn1SzCfvqam3pmPCZJoXEI9Zuu0bjWVuNSHd
ZvEhBY9tbLbKNrRfo25fAk4pgPP2J1BK8L2u5FZtu21iH3n831BxhL4ZjcUTDt07qAvE1nB7LYJQ
UaZ6shnGZpWS5tSvOFQly28frLmrmFaz8uKGX6LwFTdHsVK5ZikU0K23IW2jt9LSW2V+DY6TUgWx
q9htnk/LIyuhAKoBFs4KTU3o7RNGfqNuK9RIcpRM+HTdnwpGpYyK3wfd0FKVuKuqBZGzzsngZn+J
0YJ9gSTn8y+YuJzvPmDkRJB46EIu9pD2aDS+I9Fv5/6iRB3VZiXO7PyJ/gIMlkcnPppDEHT97ZGb
E8bRacmWuIwsNjMEkm5qLd1wmuHvayM3YjNcrmVXdY1+HVm20UPQdsupthHhCXuS3ls1h7SzuaNm
7o2pGPDuq0ZOJkxbqmY6fBXoLa+CTbaAzQ7wWUq/UiDqK7x15Zpqas340gl3A04d6PmBrhyKzuM8
VySmIuiEw9aKexFblFbjCsERUsoZ2vb86/NVnjjwHGTmAZmV0fsOGYN7n4MCrBwmTdZaUkl5rzVe
p4QXW3tmN0+UD2SOgTY1OGsB/ga4496MoCQua8uA6UthMmhlGqGtKa2rgaoprUkuWT3Kq6jSQ0Ws
iTQPuuBdo4aNpPLdScxXRQHuupxapK7OcMbzGZg6aeirUwBGwllDh8vIAfmyw3RBL7WWjy6o1sij
DS+k5JC5Pyy4MFCsBKMw3tKFZlNqlpkOPXPQJp6mkEO8+YDxUY98Dw4Z0PHoFQxfxnujXzXnMyCH
3wUqKwvwukJJjn2raRJ1a/yXuRzcxEkHC8AAmAYWC0xOo/uNzWooted4TuXAriNbZDfaNlgY+57Q
e3HfbLyXYumvFs+nfQKEhlHfWB1tibLpwefEAri0Lo0QiAkS7DLCGXvjfIzMn5JsGmPzJamAtTbL
Vbu11JkPmHod333A6FGAuUB4yg+vY9wDjAFKn1prP1gHEK3TzL06NcMofEM1HbA3iPWNrtUuoSnR
6WhEoOg/E1CoaF/j/txHi05ZSvLcYZu4USHODsUWvB7QHzV+HosIFeKiZXrLjVTuWn0EgFEg+fZC
RO3rctnVOtpjQZ34c8oDjHRuWuesD39+48sll8rkRoL1MtuCgxN+k0PjD1EgYdVxIJvXKxC7BAvJ
Vdmzm+1c/fm+mijRgpkJsG1I1kiDQOPo3gqDQAzSsgO0SjKyrcsQ2fkFEGDt4iUb2htH2Pf1wilJ
R89YnljkO8PjgeeNBL6mFu8pf8EyK0ckrLyR+JokrOomM6+3iTciOmmgNQJQqgAdyNHdpGRpRck5
nhUlt6k/eeU3b8/KnOj4BBwdL6MhLSBLUMSF+N39WmZ4ITKlgtuBI6+d2ujC1f8Wf9sNY4DtXhWM
jLz3Rq3Rar+RzeaDMbZnE9CGXk0/cEtnm1rfvKHNYaWbm43+0S0ZnYds0/LSq5u31er3MOPJplaA
l0DGD+FnMAeNNc2kuKYbP2E7K0wPoKtUMk0J0GlTQnAGQfPzfTZRFoKUyI2x0T7L0dRKSx6Mrbd7
8SPUQLduEelYLr5MU0dXNAgkKXCus5dm1mFPvH7uTI92Wq1wFSCYTGexZoawyCOfxvr7dTuoAIav
irn6oJbCjAeb8pZ3NkcbrinS2C4F2IxI9iqRq7/cMrv01Z9xH1OPdR4IbAjAgzIJQKWRnZAvC6qv
Ma0JEmCxlqgi3hyglKaXeMAWiL9so9Tla6Rle2opvXwLZ9BenOfkfCZKYVjdm88Y3Ym17dud2+Az
QBjPgMd3V2Jy2VV/1fk9ZdWf6LVs0bwHztfliUE/oTCzvYbdM3qIAYKOXyJaLEA3MFpi3i4SzAJO
Xpf8FP6ukI/Pt+8fmPbRAB4XLLqzHxGovd+jmNoWrQU4x3u95LR+w7/KK2D3RcAJQg3lAjPXg2WW
a5JpnVAaUbTfQSQA5GrUS40GxhLqQR1SJ3OneHro/75sdC/jCZzRUVu2lifRxTpwBHknyOHp+fiH
+Xsy/D9s980tVTZKyTFpDiM2+8ayTvWaxYgu0bUUb59bmhwO2t0AdR8koce5VadD40KVYaJd3z1l
MnrtubkLf87E4BdvBsMJhVD7dtVar1WnRhCAwJLuU+MPE7SJlmg/FDn1bXVCjfr52CZPq3AzuPFa
sS3VM3+Wr+xqa3DoM0vMo2cicNcyTX9jsT8Wv8oyRFVlLrM2uYT/bI/T5WLMyXVW1a1Vi8KigXal
8kmLvf58hFP37M0ApVHkRpdUC34ibEYn+SltTWovjGf4bqT9F2bQcoIkPHbKg5JcW4DAp+ba1kpT
R5XLT4cz6vRU4On93M7UYwfxwj9Do60S9QF4VNiutWSm0KMY3dqCnRPsoITEaNx2ARwOPCTTfPaX
8yU1BfNeXaM8ZQu8kUnt0mH5V6WNZnbwYPXhNN581WgbcQLA8AqNpexRxDyzhRwYbpgDKFkCf+K6
WXDoav4zp2RuBko48dbGdKDqgR5C9G0Kw8m6OTkRpEFsgUJXdJGWh4b19Cw7dP2rELNraHjPxGwT
sHhUd9BqwOIFjPbQcSK6jSm8+jPkZe0CYBlPE3MSK0CMkwIiev03X6K1bxVeSjC5gK6j/RUjtefA
fDiTz5y8ywdijKF+hjt2fHIEoVYgXAMUcPYbOVeb4bWQ05N663MfEm/4LUR0oKrTK9eZzTeEi+Nl
HkjMhqKazKN+dz/brsvWtF07NMAetJogTbyldimJXuyLO5NDmcqlgsYSeTOo2KJIOKaIiLu2dmI2
6i2NuTAgNfk0KxS7Y1JcqhkfOBGM4QaFEA+KhALi5FHAwgVin9sxahn+sqzUViuAgGs7Eh7nXjYg
jn6cP6Cn0fEqgIWBR6L9fv6qoODLIEXQr0CxZKu0vS3qRYlksAF6Y0YmYVayrpr1Nt8aIStRn1nL
29cuaWvKpOW4FYkzPAxJ4OJIqAnnCqCRrUUq+Wk5twzOVQxhQ/RIyLxDaAfgdzXhoTF/lESnAOgo
z5CH8MIkDTdyKXmiLqa8kuhJhOztdxAGNm1ATY6SkWCVE0+VeYHutJyv6XjfupEwSI6hY1kfWkpj
I66AZCUsV4J0QYEoBEecoOs8rW0cX1w2faMcuKgOuX0iJW245ruEdba56+WUJrqUzZGIYVPa7BPU
UdYgVmD9fRSXQn6VEqlOXmrfy5VlWwItaeZFyKW42kUPGNG+CXlDaUOOgSx51+UrNhLtoYbA2uKW
ZegMzSmNzTFGHBbOGT7QbU9R54XF1hUEV1LzgRGa5EIGwtkk93y88hQepOeKyHvlSxA1qW/0QIxV
ZpQocq7xfdqhNaOLoH7n2VQAJh42pCtdsFnOXTC53HqgdcrowEr4sI6/BCECkp24PbJknxGbstAy
C+yEcneoD/DpQYwahV9ILYj5D1JWuegp63KOImzJZokeFlLYYerz1utVuYmS6D0GY5Woe0gYFF+l
zDr5F19UkQP2qr6g4kWV8EqzcihK8F/BaOP6uosu2PCcBD4bZCQv0EkHRYPIF3d1LQmeBfkFB21s
qAGhiV4J2hT1nrxWkJR3nEoaZLnFmDk6SVP1WojfZyXJhAr/TJUYquEKNHz1JnVqZ13kSIz8hg7j
hc2qqEPB3VFVJQpv+DEp4BGR1NTvJVeWJeTrYuUc9mHXkRZihqyeVVGYaHYGQmadxUzjixRfandl
TrmuXnU+K5pOEnr+pmIVFzphLG8HwgYJGspb27lNx1sqRELMhAOR8UPRYb7mer6iSFTXSat3XhI7
Op3YRRapRZ4IgSpn6AcG/VURd/nZgboh50M5RWniU5qmUr+JpQyCIyHbhpTKU2iPWnBxwHK6KGGS
GJIiWdFo+JbSWZbQV43B1h3HjF5RORets4SOMXluUwpQS0VUw6D1rQzklqBZUqFIXTRRtoyihsle
wEAQSoD3dlnXLWyPKuiTILeAzPSKmMvvTiNJ/mef5KlgOh0lFih8iF6t13aodCrLerVrMKITcFgq
ruV3vQiWJJyNKlsxbieCtCJlK9oMizyMwdiSMcoXFUcQRKCdyhG0HnpvPwpSPK4BFUvH3bt56lI7
Jo+ZQA8jJyt1SvbaxGA8lk5zUtNU2GsOmlHk3yaOKR10Lf2lBbWPA9Wjpv15fslMdGVCjXegGUEb
Lwt/MsqmhpkXJW2JTiUkeipi27q8AtIvPIWbetFfqcwsXuWlqDHrSFbFbQENDbNtNQnFJceUi1WJ
DvNUf3UNPOn8w9xlMRHoALACsh6IxkkyIwx/fhNvOEkLmI9X05adibna1Bmyy0wAfgpMIWFbGzqY
Paj/vJbKZgLZqWoGBCLB9yqAKxK04uy9aaXPgrhhGhrvEMIeevnYFugv7j6lVR6YCmN4vNr+tmaT
qkjFlzvv7HozccfU9TUI5SFpBYbpBw4hns3yIMCjzgqFsNH6OuoIm6EtN7XruW5xZuJJBIkYVDQQ
AQgsWoLuR0sLcI2AXNJ/z1ukqQBDfC+uKVml5vP9NoG2HIRc/1kaRn2zpEUFFlCOjmgkRmrQ2IDq
ggy/q/RWcxaiCQFGFbVEgnKWV5MVgGaCCS6M6txpv8+/ZHKFb79kFIl4oRSLpYAvQQ5/+IgtmrzM
F3Q9Fdpm5aN7bSbdNpUkuRv6KEmSljjsMfcfgwNbslbXBHmwYXy17qiqCv3DmbzIowwCVvR2kKMT
5BcOyzkVFhbwss9PZWeuHE0FWeZskm3wE6Ng9c7Q6E3iNVJVtXDL6HgxtH6dGvxSjbR6q82FqlNb
FXU+hcW5BM/FuONR8KNUroFdtRLieOq7m+v5pT8GqFPbZOjQqrRvf8ZJTrkhkQFQg0eJBWWO0cKF
vp2wedHSliFQKnOkenV1YOdUzeaMjFZKRLAvZCGMhEsIIG4UnAoVJX1Fm9n2E284EO78G8xooUKJ
KlqWgU+FEElyCd8gcfzqKwd3D2Qg6CjWEOTAzRr6einrrkT4uVMwtVFECbcN0vEK6rYjB9AkCi7w
rmEsNMOUNgkgrQnKsdCQrztLDebaEaZ2i4zkKMhA8QAQxiTlYpbJcmPznUUlzDIp1kxEG88ndCqz
jTb8fyZGA8okMRJ6iuus/mQHYAn7eDfQP7jM16D3Pf4Pade127i2Jb+IANNmeN2MSrZkmU4vhEOb
OWd+/RQN3NsSzRExPadfDroBLe68Qq0qCLlQ9QAht5TeoTh5ghP4tWJ/eonmJ+/S/uweyyJGgagb
hqg4pETfjf72GBiZpeiBFXXbqeELl4vN4G5xDfK11uq2NsGzs8FyfZfECrCCedzfKVJmNwyi9dtD
nEZwa4Szo1HlOJZdKSOB75ngk4Wc1EbJC7Nyi8d/MIQSkQSKQjQxzwVqSekTcRRCIMH8qbyt1t/Z
aIri5rYVYWnFENgjUw0Ex9S/ff0GBnHQJ5niAl8pULwD3MugvZQv+gtwlmAsSjQOnUvda6AZRk4h
MDvszk511Nau7Glfzmf18itmK1dEchKWIQPSm/zkkwMj7bo16p6lhbs0MVu4OOCA5weHOMBKGY3k
AaiggZYNuAWFtWTRlFn8NRpU3YBCBuE1wCDXc1oHAp9B33fKK5CXxOZ2wOSHH8kGVKIxwJofK0u4
kJuBysh/zf3KCRWd4kPLFSQfCKWA3QY4o9fR57nJNGRz9+AwMZxX9/75Ew4bFG/Op4auyjmtfcMs
2dolgZeIo48K6nAoZBAX5SdW0T3UJDr0dpLqPWgMJlpVK196QBD+ssgSQRAB8JTrmRbHNkLeLhud
oMY9E6q7NnRwIuXAAaqRquTQp2+t8lhEH0Dw08IPvvs+11X3T5BAGUL9vr0Si6mrH65cAZzPgMjO
DlOZjCmg6RM41jOZmkLmmrMAQFEoR3SlsG5bW9jQwOHi3QLKDKOf0yqlKucyUGpgnVRSElNglCei
BGbKNqEeskNi3ra2cLciSQbhW/jL8IrnEm1COaXsW9CeDCEp9LQOPANI+9fbRpZ8fyQ1ATgChB7k
jj/tSRceuVA3Ssj6IDyJGVBSoYDX5Hdcg+mrAechj2RE63ZNUaqpjdgDCZ9a6pmi6NIqo81Sth0l
TDh2eKghvjvvIgBQ1osiDgnf5E568iaUSbOVy11mhuMGDAToE2Y6Td1HJR3WQMBLpZmJSge3Byr4
Ekp817tajuNYCouGdVrvvefPWfwc1CJeACqO70kAvbTu6FfR1o/Ecx20m5BxrWJiZn5pAG1Lak0J
7AL9MfV74Wc68b7JCDzQWn/twsMBBxSYMIFD6hQNHdcfOY5SzEciMBPi4fACaObbDh5H/9mbiIRj
eMEZ+EHvAH6Cejl6O59WNsrCfXNpfZ5PHTzI9yGbMzp9tW0eOpkm8jPLmL1wCiq02JZrqpMLREOQ
dsGSEOSmkZ/4lZXOlLZtOQkFgJ4Ocqj1nmq4gWsM0R2LHI/oH4AK3LKPCW/wwMKvDHfhfQQDB7Ai
iDUmMqfZxRJKbND4NTPxK1XGS2/q2WDFjAHaZuAUWjQCGrcNLjW0XBmcPcjjkI69QjzW6QugOoGu
rTsta3GVRXr/0UQjVWKtBLIxbz89z8rzO4a7ZwRdQuQsWZ1olYGBxJ7Yq5q3VotZuPMldPYgBQ2m
7kn1+3rjQdqEqZkE1HtIh78poBF4r6KVotaiCWAI4EsDiQTZsGsTZe2GatniACaUUeloq07/FDsr
U7wQZCFv+NfIbE2hmNrUEtJ16PordR4Mp8E2sfBkS5pujma+Tzdkb3aSBo0MbKjawhVQnP0tu0sP
gbmW3Vre39ACR4cdtArAFnY9ZFTUW96Tc9bxZPEzbAKDrzZlFxlM/A1hXKkzQ+ZPE5jQH6LpKkJl
IQ6TcN/xYIFGae0XZELO0j4UxoJ1up6hffMSULZhNVaiUQy49EiRdKJ+ypmZP1Imf4rD4+21WCrv
SSLoSNG9hSIqnrnr0TfxmCipj7Vww3MjveRI1lvNk+Jpvg+RBvEsoCwkVixkOa3Kh5CDXjf3AriU
bn/GdGXO/EYgORGMQieFRQfRdOVevH5wdHIpiCXW4SUqsMfiqVT1YFP5ugjZ02EFuT3t4d/GkMkU
xInMb85jJivVKHbI4DucApg+zpEgIkG+EmFPe/iWkdkjMRQF34ctjKiV1UtPYJzn8K63L7fnbcnv
wsT9dyzzBzNqi4oXGQb7Z5A1WX2t26ck3Pn+SSGHuDda+GDc5rbNxembfDwB6qEo/c9GlvUyh+S4
zzkQ21PvWm/l53/ESH7N3N/fnw+pjgr0EbAZ7wieJw20YsXgxLJyzpseK8UpDbwxHWgapuM715XJ
mYGUgkhRm0kLPUSGANUHFfl7KnqQ9ja7IY+NkLgg+uxUZHaMtInUfQ8eO7xgIQff2K0bxMojlFoJ
ZZUCWtm5C7ZJI+mY6KtP4ubNRy2+o3054kVAsnKEUvnQ9byGhp6p/O0NUUiDquNSiyNtV2s54leQ
6TPIsWhpnpB7toVzYiRCLD5lXKqI+gDWWLBqk6DOrHwYfTOURnD1uqRgXsqu7Hvz9pot75OLSZ1d
clWbJSpqrsj31BUyW7INUickPEdt8KF+cNvYUi4G+ev/7pCfyPviNLOdMBRMG3JOued0s4KaRLwZ
zcBW/pi8Vt+PD1Bevhv2CnjR/F3zGKI1YuULlpykyy+Yrt2LL2hYEc29xbRH2aPCQGIXtah7IuyL
2MjHI8pvfW4rqaLHpckWL6Kk6q2U6qJ7GnwzqkGqoBzVeK2de+nZu/yoKdC4+Cg/I6h2SrgS4srA
zcOOWuw+86sQo6Un/NLM7AkfqhrV2xxmQFYeCnvZN1rVEpDETKqVo7rorgO3Kk49N+CDmwdi6jhJ
CXNYaEIJ1LRQMNihHwPiBAlu1BBYWnYv2j7l7XgbnroPKL4WUzFjNb++kHbAhvv7HbOZjXI/zdCT
zjlJq9fHGpKVO2WfjtRAUfn59tZayuVP8EbUTiZmyl+Ci6wf982QpZzDQsfVQoMk16Icpqsn72Xr
flb3ObQszvaK0aWQ49LobE3dsUiGQco4x9/ALatoKk1TXAKNoiv3rVPmZrymnrH4gAmQ55AnJPUv
sDbv+S6kg3MOCVV+m6V6Uxm8v/LsL56ICxsz58Pz8irJOdiAlil7klKDTZ0McS0d1lrTFh8t6Png
uULAhk6l67OHNUtJhTZQR4ktN/4g0o7NVtyK6d379W4pwqQAC+/5Fwi4zsZO6BEvOllmFNAtQPOT
t88lyh5JvwnWKDzXrM2mbvC9JhYyWCtdqwew/d6dMmwR+rzzlaTe4n1yMa5pES+uLXasI49vYUmJ
9Ro+sH8sQqNtP9ByeHuXL+0G4Phk+MMTUmgOOuXLwfNr+E1O8B15IEOsA0D6XjMWLODSv7yHl7Zm
g8qQdO3SpuSd8Z6FN6EGlOE+BfRuqZmW3ZfbfC1ht7QBLw1O63kxi1ITEHlQYTBCc0WY2gJ5if/c
nr+lLXFhYp4NVUZwTAguTDSgbjXG/Vu7S58UTvdXEiCLEdOloZkzkXdgUyMeDJECXECeovnjkwvW
+fJ9xJqBgLwXz8258BvaB9Lm9iAXPZlL47NQQekzr42zlHd8FXJcOhYPWuIcCiwngFPWJEVXhzpz
JFxQIFUtj6FWpRnXWhZvvPzIVNt8H2QPI9trcW0GjV2tasQu75eJ2gKsGhCKmP79Yr+IlVgkfFzx
TgLxxim9oysg/RTtMr/vH2OTpMCJeYaS64AhSea4irldynrKAvhEIJ7+owB0bZ+vMsbFGUUmrtbK
+pyCMULvNWII2ZYLLVbaV+KmF3X1qAYrkdNSYQZ8M39Nz44Kww9lXSNidcinGdnEHDc4nuUewkgg
cDShX59qhRaBkWgjn0QbZEDxlt/xLOXxh7EYS9yPGoCTtXV75y09iH8/C0DU6xkJCRQ1UPeA8AHU
95DZR3fBbQNL5xctJABSA2w6IU6uDXhMkfduV3JOh9Sqlft6l1N0snuPyLquOMhLDWfoNUO34JSG
QZ/U7P4bMrADeGIPX1TnPlwdtKpbFCdPk5rR/31QeDxQ+AVthiTPmR/7oYwjr+M4B6CmLmptV830
nq+Mro30siwo8IfgDVkxuphNRy8MEVB0ZblfQh+5K7PtkCuIvkFyPwKGOBjVkTy5wO0a0XmX7dZ8
+yV4Mgig0ZUMjwng3Xk1sRWEdhwAFJzYw8v9obNimRam5uniw+0JXXRAUWkGWzCCWRbJ/+ttUvRl
BHS5y0Hm+K1j/jDypvO+pGqTGrlVhhrv6yxrlKUWvIbdruBWHumlTXppfTolF/cSI1aD6maTdWnX
ZJb4XnjPkbIpvXuCtPBqm/HCNYTWOOSF0OaN9O+c5b4PKvzTEPCghYtGjYcomkqL8UVIDXRwAIKO
RJFRHtLITj6rwjiLsQGiWyDBbbKBfmTvfafexID9ensNFr5qUi1GZwyqIYD+zh7AagTPUzb1sqmI
4sciAHP7WkV/6YRe2Zi9c82QtBKfwgZTiWbHJKbIiHupcrrG7stD6B16RvdLRcuzzsyKe678f3/B
7O2D3AffjBEgFdmAildrlSMi9Uo0enhnHLOrXW/XFoDduzWtut4U1WRTVCvwu8WZBscCaAVkEbHI
bLuBiKfqm54dnEFo33pX1pgwXFnMBWZmaFBf2Ji50oqc5XIxYqYHa7DCvb/xN5XxBoU7/LFq2j8g
u7T5oZ/enhu6lgJeKjjAPOqYwMX8nKzrEwVkMLTKe2A3IJj04aFjj9FAt2hHmgXMiDMxNYFHwPat
05r018KDdml4XugbakCAJBWQlQaK89Kd3Lx36UssrVQU1qzMzoqSjVnXlthFdRIkmlo0xypR7DFE
zo1tGPP2wfxfJhO4dU4F2AiKbdeTmfv/mcxGq/XD4T41KyswRvpAMZugL282IMM6fa3RVy5tUwR+
ALyh/X6SdL42G/YsGUDVBciKtI28Bx7CyrcH9nPRzaJLxET/tTB37jmhD0tktVCVpd2gKQfo8aIJ
8v4RmxN6yk/qQT30Wk0/E63HvgWBvM4b/Qb87air/HmmzLa2iMZpSK9rjEC7tQT+EjPC1ffNlpmJ
a+KlAb4POE7kF5H1i83QzKzs4B7dSevLuAMTXGSWVmLGBvK3aK5jzFSD03F7ppZe4qsvmW2BROlU
IGpGdNF4tqiBleMNHbmH8W4I/2WzXa7J7IKU5JJDszkKwQmGXE2TjiErG19vKfBeoPcGoTa8xG4H
NpgVD+fHGby1H6YdefEOR7hNElX6sf32OMI2CJaov0ko3A6KRe/p8bMxc6Oltf1n/wzaLopWylSL
D55e7VYBaIvPFSo4HDdV7sE+OPseUawEwfXHqdW6RB+GnZ0UvSvvROGccJwOdEaj0AgklpuV1V7I
9EJk7a/dmTcEDZxGqWPY5S0oKL5Uf1yVosfX1v+fdqZr7mK+26ATOi+CnYjWJrvVyQhqw45+rZhZ
ui1lkBaA0VBGIX9OSdZCwIMvpI6FGfJ5D/U8C2p5bKiPT+gDg+qze7cSbS0el0uLs4GNaJkSuA4W
i/yYEvS9iFoXI52Ibvx27x9UcueuAdKWYngFHh06HXg0rKPueD2ZDCtKhdgDZXtodaT+3gLoE25U
iTZoWDFWZnRpg1zamkU6AfLCCh8NCNsaenjpFHTny+NBN1YlwxeY/xFtYES8glPAwVu5HpXiD65a
dBzg+6yiNVYh71WcQm6bbCz6MOnlmpWpfacHBZwe1mknPD6Jd0+qnlW4CtdWdTpu8+sBSjTgUQEp
G1BB82C1GseUEzHqQ/jinWSN22q1Nen3fuPwr2xaYSFDiIH/NTa7+zs5djuvnJZzN5ofb+ZbY3WW
sjWxdR8eVK2l8e74+Md4Nt4L7bm0eifW7NhQde+8Hm8u4fsVfAs7yVsrhMxBEl2vRLHKoBZQt2K6
G6JEL9VYwZqP6DtE08aW8I2vq2Of3bOMN3G8DPIuSqXsKZBSdkNQmrNCdpTv2iyY+s3yzkKPlXxf
4T8aNJ66coMtuiyKAuYeNNkS+C2zG4wZAz8fGXfKK+iuJbNUhKowq4e2jrdR3Zyyj29Gh1DFpqGK
tgZ3WVo6RQXuARUcwD3mOH7wByh+lyEDX43GyH0I3OPAmD7NybDyYK0Zmjbsxf2phIngu0j2O63s
vIlNrgXtKceE5muc0ovu/OWQZvMZSkKGISGNIqcUUoHwRxrUfo3y1VcoQRcfVDJpdFR2ucYw9Mt+
Wrlvlk7eRL471UxAhDpfzgRthV6cwHxeelosH4jwRwzB3h0EaLD7/mFPRqtdW6DiSKt8y3lGJI6P
tz9icU8hPzD13QJ0jz7x69mu09yNlajmnNSzJu0D9f25Mq0aUjPgSvVe77bbk/yKW4dbE2viFh4w
EKiDNwqgVFyHc09YSRhBHkugB5ttRKHYXXXGOGC+Qahjn4RjQ1fcvaXlhjCUjLTLNOnoz70eah8p
sRhM870T0Czd0+fyexJNgqQDRSkk1VS92KWasHmy7duTPPn0sytWRZIOgcbEeod+rWvDRY/7Ryh5
oFA7U03fCu+z7vYx1HXQuiGEOohQVmKAaSS3DM6OEOFTdEwi0eaEn1x2kLlSl5Q1tN/CMUWgzbFg
zERHMy6k60ElPEi/sgI2kvYwtMaoBSMgrysEBkugoysrs+0pSlmV+wGsjJXmbe+DU2SzBojsPnnV
gyaQZONNtJPuic2Nle2ylBmcMglI0QE4zeOZuB5gIPlioLa4bZUUShzKWeX2WWIk6AJNadE3eskU
tP8DLumB0eLKWdNQXBg6LgeQPU2tU/Ba5+QNQS5ySTvWPMCj/En+nKAYkWFx8h374gbUBgqhMlxj
PN7eqwuaMNdmZ+s6ij6TgqaVd9LyJA2ezqdA1R1UU+nssqUKaPJz2VR1fELiv5MHFnkOoov79kmN
wBy74p38viPwMTz60jF+FNLnymqt11URYlke7t8moP5upRC7EItc//7soCCFLnRxA9U24CWpJG/E
wNeQWtTIuEvLsyhBK646qKFeDJtsPNTt2h77fVCv7c8mG0mIvk2m8fEDzZ77Y0Ue3Uh3k4fIfR/f
I+le7jT5KwPNDACstxd6wbW+tj07Wrk8tEJBMPY4Rgu42VY5ZbJj/1xUdgmgtCFWa6WEyYG+vpZg
UQRED5ULgBjnfXkNXw8RAbOXI0R1DLgm2yYylZsYvblyJ4nnyOXZc1MFrV6040i0LvUJ5OxLkLpQ
sWCBLWwTIgxmXyjBbkyiPAffc9d/RGM3vGdsMn5lslckxu2J+n3RXX/1LCwYwY7AqxIQQqXogydT
sgUAtyN/R/pKC5V4xdrCjkA/zATcncCev0hEOK7OlQx9eE5AnsVio4SPSWPeHtDv5whKgpBHBFh6
og6Z99g1sdIJ6dBOGBjoW1WxNhTVhvEjXc6fhFjv4kTLsrUUyG9nB+kuoFcnlnJ0/MxlWmW1UZtG
FAESicoQRDzxe9/6zIrruOBTwAqPmgqoUcDn9xN/XPiOaScmnhv4vCNVwPfH26qkgXhofOhDxK7Z
tkVIq3LUlcYMkpcytprklIA7j4Sfa/RNC8UXfIogEHA0IiONfpDr58OrokaK2oR33EP+CPY8nRgg
Vc53lW4odDRSkQorvtxCCRomJ8g3GuLwaMxTAoyvDA1LUKobThkFlzPUGEWdu+u1u0gn/+C/IQuN
Xv+JZJ8D8c/sXCBokuWgiwEigKaAARhj/sW+81qigaCDg7QwbV4k/OVD9xxatzfwQuSGaiRmFogj
8LuhA/16boNBYlwGzofjZxR1LHAR2u6m3smgsYNOXW1s/xQb4O4dhI6b26YXrrBLy3O1LHT8JrHH
54LDtZHG5BYL+r4O0E1jBKfcGiXO2jj5mQvC8GOXMQzGyX7nenEn6Btvm2hoNHbvS0NE56GLBGJt
RT4t1uppi0fpYo5/AoeLo1Qro5i4EWznx76mjZXq3k5AO6fG+obGgJdlh/nVkud/SPlcLe7cW67h
wTeRDMNyrkfvohbfk35PNPYRDka8ple/9AoirwTdHKQG0Ycoz7ZSWiO5pqg9ECr9rm+1VqVfHjFz
VQc4uvPfx2oNErN0wV8YnJOO8iOnQqC+xbMLBD+oWXhwt+jSHuwJZNvt393nbYwYZC16X7M620lI
dPd10cMqyM3YVKsa0Jz/08jASCIhnIPC+fyKZzq+qaNQAN6Gf6oZcSNwo16DPZLwTiFQhdkkrPLG
pd+VC/omkw9txrW7auUJmNZr5mMQ9DgC4olXlAMl9/XVEPtRlrNBKjid1m/ij2bjmZjPNd9pqgzc
sDJfxBycTeg1hZVJMk986/XG4t6Kl2yDMv5aAn8hbsV7j8B1YlAAwfI8RB9qPDMx+AAxJD2xgSPn
U62H2thn96l8OjxVOSrt+MN4j15y3xRAcf6QrkV7C/fe1TdMTtLFbdBXI4kygm+I0H+jakFwFLYu
lEI/Vql/F+Ku6+HO3pUgZkO5mYYLhm7py/Is+kyF7XcGudtqrRi1cCwmWnDxZ2qndOz1sJhycMN+
snUgxtfqLln+dcRwkjQBFX9A0ReT1vCSl6lCJoB5PH3kNTOxwR1Z6axpZK/YJvrtp2kpmMFg/pqb
PufCXBnJCoC40xrR0qy+OwvAajyH7H2zPzd2G/7TIRAnPDfwMywAs9f2iMIVeZQ2AiRQQtptW8Hg
lUP4EZzADkTFY1s+sOO+SlfFuBb3ImSk0FeJrmbwjl7bbaB3w3VRxzs6WDlHhCqhdufT3unOSByd
1vA6CyCzKUeFVwBa6eA2F2cxYq1EzeDXOYAliZGzeqRqbhPoMRujiTEyvFjR0WGMOdjneUC7PKO+
cOJkOGB+Z7SDw8U7f9zGYMmuMrsGCCTfRzyENc4dp4mlJr0JUBAbdLb9ilFHWZMiWmDNwdejyqBO
ZW5kuWeT5edATXek4Z0nMLPR1t5EWmuzuBwR4YH8Nn3gd3olI18Mrqbb+3GBOuja9Owgh11BosTD
mzOceKjZl3qtu6dWVykJqPDMlobxitybJgb09dW6aw8Qp1vjTFhyiadAgEeFDI1zCA2u90rvoatL
5fG8CxRakV6muRyYfdEQeur+IZa/MjWbackNgBMeYepJ11/EbeHRiKHcgYWDZtviCtplQYQSk4us
ojpJqSGemllD9k32yghPK3mp3tknedfr7aNwFxmPsmbtObATgWXvVDrns+A4JYQon1N7D1n07fkE
ndPbK72Qpbn6ltlCy/0gpOitBxwbnaZg+zKJiOUW1zIWS+cePKZgcQB2DvJhs0pVSwo5GpRRcGry
EKo0SS3P6OEapkYQObdHtOR5g/Hyr63ZwzAwPe+Cvg9Xt47mGPUMCfaPwGGMwdyn79C239q59q2t
WF3KvV1Znd2oLaodVdjxgjOVAEBTu3e30rZ9hLLB0djvSwhZvo+j5ttEq75uD3jpqQJVErICEtgS
AKm9PieBW6djE0mINBStbT3ancPu9baJpV0CxgckNHlAX8hPwHz5PI0BKPMqDC4eAMpVQcvb7MNk
66+kDBd6yqawBTwtyEtPWabZbuRrT5ETBkPp0E42PHnP6B0+VuD6aG0KCfNPbFCExJ+QAWWMD6Gi
/mBxK7MpLU3n5TfMvNCKiD54HxXByQi4LSkfVTGxUmFUn9XCL5w6ygZwLBL5j+SqUqNnjYt2cZHx
5UPvjegFVIu2Toy6G8CgWMTFIFASwcWgUh6xH3wiApiTtSgq0aJgKqIJHmgh0Ufipmi85cIYeSqP
pJ+xJCaxKbmJbJRM8zGi5eRu8Jscctvl2LwCj99sRq5vCj1RGeLIfCU9gho3PvJZ2SJlUfN5oYFr
tsg0IZUEz6iAaPLw//7wGmZyiVwpl+c2IyZwzGpZBeDcD5VDRITYzmN5tP1c8r54gpqv1ogE9P1p
nXJ0TNp6q6Q8s4lzsELSmMvlVsv5uEnRLx+znZGW6MOk4BIAdDr1y3c27kqWSl3XuBo6daOPBFNV
0Umsrf0Xr+bv0kHN5PokdEGLzk5IbzjhY6EA5EzOKmg5+YwyG3/nGqpnev5KQm7R5b20Ob9tFKka
UpRcHX8vaf75PtS9E2dxIIaIjdgiKwdxoeaHE4IKMjqocdp/dQwoXZyqYepidxr+Xm/NA/RwCgCT
MvpC7kGu957loCTVpVjTmMzSV16L5dFKyG2ipjLxd8wOBxEDd5D6RHTEVm+Z05idoicRjUIlZTfY
U7IALqzq0PR3wxo2bvrledgm/LU8f0G8jE/ykQSio77wuRZRobT4bJ+1VtUeV9yBxRsAvgWooHGn
kjnEAz2hILrtUxEB94s6HJoWoIGV6sXyTXdhQ7zeqkk+8AFhYaM0Dzuwi4COytcf/rimt2+hLLS1
z9+2vHlSVuPfxcEBMilywFQjdpr+/eIqZ4SRGThvFJ1dADO3n4nJcfm1Rhe/PfPYGqSOZWH67cEx
to4PAODt3190CSe8538+fuY5yaQPwYUDA0pou5YPYOFL1qKkJ6KcJ+d0FE5ZI1E123f1itP2423e
GtvsaSrADZvkBUxnxuHwdm8CrUW7AngfEFnu98Xm7m7LU/0shxQa7beHveiNXw57dup6L8xDz2fF
qe3gMHy/IR6hooEGoc1DvLPy7+fX5PFu6wBBcrKRQ/inQ/931ueoVIbLWaELMfT2hdvfTwGAq0Oh
dLg/10A/WuHKLlq8ZBCwwe9HeAqQ/WyqezBnc1yAKzUC2vEA3Qii18bwuAXRzpe7RhW65JleGpvN
rdp3oTcOBGkE0Yi2shY/2Nzr7fVbQN/BGwVGA7xSIFwFkeb1mUvbyKvdJhaRqjDzHWtq9unLXpNK
Xsw1IaRHvgJ6XoRn5x4ozoVCZNyQQam53+ZHQVMX78KHurvfvLaG/wDO7zsNZMxO60T6+fYYlzxE
AP0mBi1I2eILrocYy00iQK1NdELpoxjeh+wxYd4H3rhtZQEQi5m8MDMbIyMIaSxVAm6vl+nW9LX2
GAIxVdCPR8h54zyIlO6Zk0K7vVZrUgRe1ABSMAwkYkAL16DicPuDFncPsCFAp3JAVMzfw9znC5Yf
ZNFh35j7uLOkZpPxOjoopJXa/rIhCcppKsJGLO/1/Mo8yK4zxSdOrSuSKXywrp2mRhvZ+RrLmyAs
3OKgdQD19iS8B1G4a1OM5zF5ksBUZlRQOmLOozkKWrx5O0DPKT+jafePNyWnYsqd4m8DshyPYGlN
juhKDnSwRjq3p3ipmoF6M4iQZAGpYZCzXX+PmzAq5/nYWvqh0w7lPqMo62vlc7xL9mTrSxAdXzux
CwrU2MUXNmfPs0Jcn6lj2ISjgewH+LfoG96Ys4ltRq1PujfqQjPsid33pD+tDHhpAdB0BPgK0E6A
z86ui6oWJ6YD3LfMOY9VU4hfFP9BAE9QnxogPgv7HIzvFtwvBrt7LQm/+MZeWp+9sWLQjpmoDNPQ
D3p5VJ9lFq2/VAm1bxAr2itjnTbT/FmFVyBNOGHkx+cZulFxe44JJNFJ0A5TbyBiWWqpL+tR2KIv
XNH7UK/9z9tGF9/yS6MzH6gJhrTK4d7CZ396cQ+ActHDfUU3f7rj8fic7feCdqfZtva0dl0sOEjg
DAA+AP47iNak2SmOitANpSohDv8NkpIOaV4dZDX9mj7s9P2zSb0yMzsxmejFUQ35A2RbxtwaQwVz
ygShNrioQNyey6VsC6Dd8GTBIwiq43nI7kHSkIxtQRzkIulExvtgHS2tpP4k4LhbORrTsbsaGB43
WMO5gIIKHpnZKxONbNHFxOucVIk93W8wsKbzm5VX5nfidTIDjTyoSkzP6bwfrUMmnpSe0jr9fXTH
6YKdHJAW/wO+LivQyOG5NkS90tX2tDI89ddpmBmenT0SkDAFo03neNKdW+6Yc70Rkk3gm0C1tvW7
zH8lg+Zr0h5NN5kZ+eaH+h6LBgSjY/WVr8AeqScPEKY+FM7QbKLgGfwUMa/Fe98qXVq16M6o9Apu
s+E9ZvdZrLV71eHCZyXRfB0qlGV83+cWKbQqAB+YnZ+l4lhyNS3RoMbQ0E7fIVx4qlTT4xHninaO
Nt9tABBouE84veP1RItQo4R2kEeJYnQC4Ch8Df3UfurePxQkoWgMQrG9Zp7BZoK8gGj4B/EjrFZb
26ej9GurXKzh9KBexDmqG6AYrcitQ9DQ/wQdVaEG0/aeA5sfPkY+EcaofGNNvO7XM/2zgKhJcSiE
g99z/m5E/tDK0wJypn8vI1flQrR15c5cszG7vdoMxX0IW3TOTrTQ/Zbv+LUzvbwN/45i9gCBQ3ZQ
Cg/HDDoIenoPdbH2KcIWocXOfV+5P37dVbMZm235bihS0nKTLYpmQZLZQmyQ051Lc8pphdntOO2s
/p9VvSajgMAgBobzBjL9682RDFJR1WwEo3XVmI0bx3Tgot7Iuk2ZAHHU15DB9dk1xqrfuNAfu/Bf
0eMKaKo4m9gkCxNIgWLpwvCNHdGvxqMb5i4NuAlPXLFUAOVkb0lfAb/P/7D3paJDsYKKzfH2pP/K
pcw+YzbnwE0OKZuG3VTtT00GZfASQ3aNAPWc4j6R14Ssf6qlvw4jijj/GffsMIYkG8W+xnyLhVn7
lKgQowjCTSnq9WdGqDxCmyID55smHaEdn2wi2c4+uT8tJNYQYhvsFwcUYfZ8exZWV2MW+lV+0GQy
FH6w9bLYjpoHwmn+h5c/qloCYaFN89IF+whTAnEuSY+YXTA83P6E35E9VkIGOwNcPWjCoLh6vRGh
AwbFo5x0TiXtAgk54mN6VAWthhR5/krclPY2SWm8KQhkO9AyElL1gQuee8EcIKqF5k80vxDkcjsq
hJbQHSRxQ1ZxNktX6fQOTgyWcMLn2f8B1TGRTyV8ZEmlbdhjAaVTKm6k2vJ6Kw62EXmr1CMRzrdn
53ciAEZBgTAxZQgyNOFmCyQgqqwYCRKHPi7u4KEae23swWxeBMdQeOslFpQ+25I3OYizM5DQktS3
sllBvs5DATQ5QvpCQa8exE5ZhLezvRsxrlyRBk1WL6L1gh2ihFR5RWBpZVZiBY0GpNpgRybaQA7u
A5BVunRIASUhP39uT8h0PVwco1+fMpsPBpAyoPlH1mEBaxeijkbsHcDcbrIy5nkMMDfEze5HARQM
bcTAUAmGw4D76t2jUuQU3HYGKYlZJ1qyExqoo9dvQ5Oat0c5u51+GZ85eV4wtmJWsaxTZ4/Zu5uc
R3YbtHbA6VxtSsxKcm32mv6yNnPJOZZRambA8kYo5kiPQddBkanRk/I+gcjY7ZGtzuvsuEPmiu0z
gjbMdMMaXmUWrJ1CmQ+EO6FW4/a3idGv0mv8D2lftiS3jiX5K9fuO2sI7mjrKrMmGVtG5J5KLS+0
1EYSJEASC0Hg68fjVk3XlaqsNTbzIikUmQEGieUcP37c/3haP08b8C0grEAyaKX8kfD/KRQivXS5
j/A0UQ5diwOcf/YMetowIgH7knz+lcLNv/2WV0kjbBXwdALN88dNzbAQqqig4r9jyS4dq1Qf2YnG
x8U9IIjsxu+KHiROXNJ8+cXt/XfPEhhzCNgQajTg7/44sB+WHObIaD+LTde8ZsbZwxahogbDtKiM
eec+uX7lrzDrZCcS5u7IA4c2vHH6yL38PhBuDypPpscRXLh7P0XgLYXp2+zYdPyfr/TfLWQUwtHJ
FEdZQn/mOm887KaxwYX2am9wGnbkMNVxIar/eZif4bI/Jvc10gCDJLtypX4KR9e1URblDAiCyhp1
ooo9QKXzgT9mO/bVHjQcFIJdurvk+/6UHmzNT+F+QakM4qaPQ01P8MNAvN7vg18FmNcl/POM/PN1
/TxDJhI1cYzryqNvGR+P616rfrcB1mnbT7lFGhOLKv37qP/ry/Yf7bfp4e+fr/72n3j9BQaJsoeQ
3E8v//ZfRmn5NvZv4rfSyG9v5rfp+2/P+k33Svdf1H9eP+y/f/lvP77EZ/1jrPpNv/3wYgdDAO0e
zTfpnr4pM+o/rgJXdf3J/9s3f/v2x6e8uPnbX3//Mhmhr5/Wws7v93+8dfr619/RefynSXD9/H+8
effG8XvvRK+/ff3t3Iv268T/5Re/vSn919/JX9A6gIMVKolA2UHsx/23367vBMVfMB+vIOOV9n7l
LOLRiUnq7q+/Z+FfoH0UoQcYrf/XGiTCRjWZ61sJxVs4omFGAeABi/73/3MDfngs/3xMvwnDH6Ze
aIWr+eNc/+f0QM0NfDu4sQH8iv9un/TzOtadJ4Ygrolyt3RlNsm8gMjvqNZSzAENDg7tv2cZtGqq
B9mRV5if9PsimJPTGDZ5f+dtW3xvhol838BiuwHC1J7c6PL9xvP+pWjtvIMH2yifvffbIRfL/ICD
IDtnLko+CLtIMCXnBO35em6aakpd+KnfdP8pIwyOTXYOsvexHkVTF4mIIEq2bQs6X8ZBunLpizU+
ZDZInu3ADL0fqJhYPXR+9DdtvM7ribY8I3s+sOJDZIoAyhU6WuXOjM6ba82ffpunJrNH3abttGua
IIl31MH/5yAHMCwh011EECYmyoqdgFPfskfrzJaegjxZiye4SiJ9b3qybacEBIIcXbiKDzdhHoy4
caZdasvj7SC4Lei7JklhKZCNS3vUNHMYAibKH7vJj/d2QX20dLYI1iMAF1X5qHBNPRdBhA6y2a23
PC2gG2A98KYK7PotP/A4aWBoKrsOZqVtfmHTkk/VVeh+rLYGYkf7dE3UUNExcV+1D8EVGOfMpYd5
BSvhobMN0SfHQm3rRORgmvSBG58nS7P7KJrhSLqJabiNXACfghQqrWQfLTRYy6xPxMc1TiEOKClY
c5XznuyVcvFnonlWPI7UOonkAwhclSo4GyUe82/PwFkQpR66+T73iTAvftomU3E6i2VHc07VSc86
/BwS4w5h0yHwSh1rIfksWW7PksniY5e0+VCxprWH0CvXHoFfxe88kT12XD7px9XOsazNlPUvVENP
pMyjQHyxiPu/rl0G7rGz4W0C+8Xjkrb52QQDD0rTrjlkRehaQPID9uEnOs7By0AVf6Ib7MVr6/oc
0vndck5MyyAHA+tNAMZc7pslcn6nof+GnhkIWkCPWgLImUBFLhtq1bFgaxGWqmWWlcKvzVvK++3L
BEJKUVEopx/MBKndMs4ltHbZRrNlZxhwjWrhpKmKwIk37tlwzFgQvy7E0LQei2b6JptUJdXM8gwW
ORP3YSVt/tZ2aeSrmDTTYy9T6JcVabTsSJfn9wsVaAEJhxCqU2tP4bNhwjZvd4KPV+JJ3LC3IiCR
OUiDqYnZrQFhZQbNuDbtNlZK0ovbkevGlgtU9HXpw3ZOT9mUjrfBBkGIvcBi/Zwhuwenj6/kV0zJ
6wn6z60KmUmB/Q6kKDAToGUK6dkftypOBh0mOiNodaunMDxmsv1FrPBvR4A+I+T1QPsA5+PHEZQa
Fgl6FykXWUqfH8OW/X+O8NNpTGcDoG7GCHypenyHXKv/lxESyKhhSYHK+TOTlfhWYaqkgDnyOkiT
48LkL0b4mX8HNBgiGOhdIAWOpgjlzx9vUzuH3RIzzIMRFrbbLahS4bOHCNX7vk0Ccg7lMgt8s1ZX
0VCIWwEmyy6a8/GWpC0cf4pYsWyP3mD+flsg+1GpNnT+g4R7Hz8um5Dk0KR9uF3CIGS8JuMwR7+I
1n4KCqEqCfFnFJ1QPi2SguY/5T3LNGxLtuSkpJ5cQv21oMNNMoUApZJfjHR9oP+ctMUfI10NHWE+
ih4w/OPHexUkRAHcCkiJPO+lKSQ7r7l/FB33fw+5foi4/nyU//uBYoi/oGIZ48H/OJAfRcZ7AUAt
MVnNUZeOLRQ4qP3wpxDnHxHEn4f51zsH2X4Iq+Ukx7P/l0W4ZeNUOAIza1gH1PEaXtlqxcdNZMfA
Dr8Y64qN/XjvIA9K4FiHP0DF+jmZ6vNBJ9cmldIU20mw/cKmcoMceKTOXf6LTPhn4gAeFLrYIbJA
kUjh7z9Ko3/K3IZMqKTYuqTcOCqw2WsY1zgfaDCVS/GWr0+yvSn4BU5Bv0pU4Rz3r98TmjLoMYUR
J2bIz7PRJlC2mIWMyyVKzUtOVviJO4is5NVUmPZeWLrF1eTG/GsEM6ubFiTUp9iu006rbUlg6dH1
0xGHfH/PJvTbVEM2i67qpgZsR8g5BR9mmBke1nQOOZyfA3FmxMzvHI0wW1LD9EvjevKx8Yp+aooM
BHBVcEAQUbo0fU2y0SwlrMxbEIjjzLo6aWcZVAz2Lxc2e2Q2BWK6EiJL6+dxtiLb521k32VzseWV
XEi2G1NVPKWGW/XU6jwBZLMkfrvhYRPG53a24WeNpoAHeMcrmLLEDdzXbRb4m3DOFfo/e9o/xab9
hvMBWfUWCkPLdqNzAdcIPaNNFe55z1ZlfXQ2BUwVb+jWLs+Lt3I6oTIn924O1NfetfohFd104lEn
jjxvx12iOVlACHUwt1JwrZGH1WTxLSy61Yrzl84ox+bFFJbFOgUAUOHpHO63icyfWR+gMc0bP6No
Ck2cDTL1i6rnJlr4LZdufWsKM52XdomBqy7hI4QtiwciI6ixg6d+KXzTVcGKUKpquWGshofLdB/R
aeXov9WheW63EaRPtsCPpMwGNW23KlCtPbeZWoO2Io3asoopPZiDijqTlnzIc1fHbLLP4IvCK0n1
xfCRenrDsN8d02lrUNuS8SOCQvqMpvElPpAWTWYchvZQDiwx7eL8Fe4fzSWQdNEVbwwE13s4Rt/g
YUZ7teRbvRXNemOm1vEyBHUP8hIzEy8Wq2YXLEO27UWE7eNi6ACPpyjq8vSiWzsefJEFr3Pk17lE
i7ParRkzCWZ1JrsHBA95tSi2FPuMZTMrdT/JW6NXv1NBALEXHcv+FM1NNz0Z7cJ5vzWOmjPHrbyn
XbGcbENxeAjhrHsZMHfig8XHZSCqED4Y2JUuEB990Uk/7kzU+rPUIqs3NVt3TBXc/uC2HU3FvnUT
pJERHdo9ihb5eLPYtWOo0q3o4C2nHkygezu0in1Z4WxNds3W6ODoUjra5yxM2ZuaAjqdYwhrnkbh
BSyu6DRmleM0fckGIfuLjoWCSFLvQLWC/Tf7tHjNZl0nRlEUf3CqHxJkYtAeZHqEWxOReXASMrzy
nxFbvhfghCd7UMRtHTex3ovE0ecu4cM+dcmqSoAT+i0aE7gNBcYegbrIB/isZwidk/l7RGxyZCGP
9j0LiiOT0rwVC7jEadsrLK5tLNaaJCPc8Pp+MRYCTc16VK4I3qmGRVEpLA9zCPGb7utkaPHUNGsf
oNFV+PcyRrWjzOfRv9GORVOVNqHY53ZNb1Q0w+Rlw64LAYVGf8jirnhzbiEoD24mPgB51g+rYbiO
IO19GcmF3/SZJMFbrrqYHITqg51pAzS3igTeM/UcbW2wg1pXZ6sOm9wKOdtRXRLv3k9i7t645OJC
BPNfWJ81xcFyTqcdMu7FVQnvQsBVQcS6Ss5N/871so1LrgJ5SDkUhWpoLyf9LhxD/t3qpaiHObb0
aUX2nh1COo/pOTRii+67vFdkR+K5d/WQSu0voO2GsCAJWheCTLfR5Qi03KP62ojtEdmlXW4lqOfm
lZvUNqJewjFZ+lpDx6QG1CzRD44tet+wDlro/RZtL7huOKlEhX0L2bbOHzUypcrwBFsHCgVdttcr
c8E5ZrmAN0iAYKyUnK0HsRB7iBpLlkOes+lrNiWjQxdYJG/4ImE5aFzgd/lI+6RcQxU8dWHO231I
Rf/ONyBOCAO01DEx39CZdC3o921bL4V2r8UcZ/5CVB/eBs5v5mWR4RCh3VGIBx2w7mBQg/kMu84C
HucUzK19Nvg53oVTB7L/WOi+Els7n0fZSpSfNKqHJwgwW7kD499Dt673brbPyPsYesLCvp/2ufZR
8pDrRPEPulnssk/6yPSP4G7zXchNeGOQ/5FPIzx5RF306ZI8WMSPl4WM6yOyL58cyWKj5hjZtqvR
b9XekURkT2I2EdpWMrCE0ZDfrA2sh3SAw25xW9a+Zegeknd5YsCyBmiwFXtmPGmPm10c+nfRRosk
K7PbOZdrC5mdmbbQ+SFxe03B5clFwfTM55XOWDm6H89tatK1LsKJPoytjehuixyfbxx8kdoKGgmO
lUS3hlemkWpRZRNQ1lety6D+qcYQhZew8MM5SD3sdBiwi6eVYrUc1wGiVUecDfIIxY2J30k6QakV
DQ7veRt1vGQAHOy+Ias+ekv4+zaw/oPHBpDv26SHrGtQOFZjt11Py5gRrJIsVV05RABM21CaB+37
Nb/wudvQkbfCNnE/qE0u5eRo/JRoL3BnN3uYoUT01uoenQgNylnP8aBCpARNvMtYBCEeU6DS7RBV
HGDU666OFBvCkVKmGdL9LsUOlnsyHTrv+60cfR6fZLgSchloZjVoL1MjnpIpyefdYNbwGeS5QBwU
9KI7VHUlze8gfdI+BUhSxN5e+cu+656wTRNWd+FqFvhZboZ9GIaW2jsejKzKlVjuljlIikvfqhAQ
kRylOU8Rsqh9lDEABFeDe4eEF9ZpbIGtKSAZBt18x7abNRzGavIIrbarXMunYBtBTozWwgLPUXYY
dyLuZ0Dww5bs4gVQ5GdoFZAdtz7M6jaew2OSjma48May9IhumGCoiWQETmNLSwPIzdDFAa4hqYLX
dfOGLH5BM0hi2avV4O7WmxxpcZcRz/hZbgUVVQF5PEjdN6I9sSbER8jVpx88DYFBFC0sslYYqQ/Y
a+VAjq0SMFNp0dckbtQwMNjLWt3tYq4gvEsab1bQWKZhqQrPZc0D0e6hXeIRQc3upVBCrc8QVa9I
37Obor02SwKXqW2LKkSYdndd4odDY2m3b/W4oLEwQ2sIVj8vFxNCa9dv23GDk90OdtvQHJnarLgM
ZAzVd1hewYdlVcDQlj49qDEIBM7agekybxRfH1dul2HXrNFAjybN9V1HRfiRL9s8YCMx8y7wqztz
NW9JWWiaoMM9DzcHJ0SVjB8ssBPQLCYeqVJNjlwirSSi3j5ZL6HTU3RLhySCTZmh42eGwxWBQUDb
kxgy2JNNg82ghGCzB9Z4/rC5fCreoMfftq80FHMdKU9RAjBZ/rFpG7nv4tnvxgk8tHQJwo/BlhRF
BUxYPW5xJMC+5ihLR5wUAB0KhmoItTyoFtYV0b5ooOnZuc5vp3lFuAhCEog1NwlEDj/zaEAwyCMR
fEQaZTz6RGcXPKMfqMiBN/WoruPeuzfNmsF9jXLRLJ+JnAh8H9H+Zepw7GH5lg4dthC9zFNlJO0Q
awG8raehILwGzkd3UTw5yMOvsE+A2UD8AjV15Al8Dt2NA0B4Ckg/8bJImqC44MRYq7GjLSvzZFm+
i2RABA1Us9zYcHLDcDaGl8KJONkJSAbBZdXL4DS4ZdjnU9ceGWXN/daH48us9hqhvAIyVEJlDAsg
3GLN732qgU+TgTo0v2ND9nXsW4iZy8HnjzZiCxSZvSruioUJiOjH6Z0JHXKohJvvY5+O77DkikM+
D8VZURjhBYUKvpMWK6vC1uxONqSNvQEzdQnPfpvBk8H+337JkhkypN7PwTsTD/FWMvidw2+TEfRr
IUYN98T3boMbHUvX15kmIDlMlAFH2/S4k2mgWIk0CxaMehguaozCYgfpGEEqvUzRoZFb40+99649
jQF01SqieHjgVixrZcfVslOQ2Tw6Sba04lKM2YSON0zaD73MxViZcZvtTnszictgvD1PXRS7E7bF
7oSkqhkhwBaH/Y4w677gNGCiGjyHoPPWhdFNu1zzrl7BqF0J3e2zcc2PrL26tYZzBoYa+iLsU7El
OcCxLGIPjo3L5yVX622MQsahyQfonU3UbGW0DM10MUFvP4SrRsdSLjZrolqYTGPbbPWW76wf2XKZ
gKDnN7qZGX/RogA0qfE80XMdz8OHGEnxUCEWWZ+2dYwfg61RnwpFwm3XbZk/o09Dn9d0TN42HoHM
2iY8FLce2rsDlrGW3VPWQOMQx2TST+ijDNw5WOE0uFuScLsbci2OKlmlveYmA1S+lyyFfuYqv8yi
N/dBIIU6AXUcPidtssCDu6l1Kui89440wy3Ig/4jeJMyryMtY4ZENUBK6BR7zzSJ1irGsQvaH/D5
sYRSV4c0BuePLhsV0TrIJOQGp2zBEaDy+RIza7MTo4jjtUoRM1DoBblxwEtK130/rHrvNjY+zWRr
d2G45DsDuURoGIuwONC1az8xoGsvcKqDXJVoig2NiWP/OEkVvkqClFX4cLhPgUXtxi1TYQnQoPkY
yTkHQEeWcxH18q7zE4bd5naZd0ln1/c0m/vvIywgEJNvdDvQpHN32eqQl+tMAiYmOBNrkfX63k1J
dBjSjEDkL0ndTQfST+3hJeL3WHIpSBtg6lbcZl8yFQW3A3B1VvI2FI8ISaePZoU1AUIvhUzWg6mD
DsamNdgm2hmldJ0i00QpKDrFaZIesnVToAsN4wUzGmzIKWF7XPryGEcTebHJ+NwIhAkp0A1Y9vUh
vIOTkah6Cxf/HRsNuWHU0mTfZJ09OcTvYNZ7Id4raebugE9L7oYuHmZwE9BAiUw2/oJS+LCzcplO
1ufkKmakLCmZRC7SgHb0sVh4cJy2GRhVsCnTVbEKcGSMceO3XZ5AYQCB3aTqBfvBaxAMdB8hk/yQ
dTqZTpEKro3wSyZu+mguajo2kpYrGL+PQV9sHwPZ8qdsIW2VBu12HlGouVjZTJh0JCd3U5Hx4+ri
4Uk2Ot+FKCZVIh+ne5R66TEb6NqjcQNGngr5Hq8zndlPxqS81tdm1iPb8LxqTILU7LsuHPLdHAaw
OMSBEpR2wwXAilA075ZsKw6eREGdyYag5ucQfy8R7FF75Y8tigQnuVGDThgaw8bTruqGu2R7oSjj
PHaQjoDUfro12a7v+Szh1hn4egUO/2xGmx38qjYotmQrhx1R76B4HjVALKYELbaNUVk5GWL3xAY4
eHI3gYyD/4bpDe9GA4mIEH6t1lGGNF0xfF/4KG6PQVR0SJMXeUnMinaOGUXDpnP9IbXY11Li5rhE
yQG/pCjnr6Nj0XAYsH+gqzwd2308O1pb3AjoHWfRehGESthvapl+g3LZtMNJLz6ZVFW6L9hTo0i8
3s7eQOkRwfO7wg35MzcTh+38lJvhiy/o/N7JIFn3gS/C8QG3A8tnm1eXl2RDPylc60f86XlwT3yW
oeB3xQYRB2xFeEiiCUSKnunQXQT6ot+mPiHYjIGL1jJGYrHv+0DCrUWCrha6IaQ1JeBpVJ1shv3S
rTiO9LJ+WZvM7CB+95AQBj96NSOTKklg14tZsXTyIIwqGN0mDwoCqd8yB2TK8ciCKxd1/gMVTfKh
Uc4+AQRDLklZKs4FVhcBXKmgSi+WASl0ZyIU4jwKNjvb+/65oZ7tZdznO0pE0+9nlL/BwBwxCXbS
KQPpo7xb0iroSX5JVxRQK6jBto+ZdPDhm1ETR/SLmVciEdvW58bLcn4NLijiMX4IyRye1IRy+34Y
kKipSzjO8A3nwVftTOPh7OjCb43JArIL4GtZCWK7fdpIf7YSntGlRhdud7RCqrc84ckhzKekXszU
u6PTBENbFTus7HCVj1Ewk/ttxIOjQ2h2A+W2DnlvEQ8R3dwlU08XdJyD81uFAopAt3Ov0DBu3vJC
rre+iNxTstL+4l3isctC+knepIfuccD0O7pGwxZNJojHD7lMzQffizy/CTXfsNtOy3QLTN4hPJyQ
NG0wlTxB+z4RyJ+W7BW5ob2xhbC7aICn3BGWhvrrjKBSlxAA4PU6Y2qUxIamLoBO1b4hiQZ8Mqyv
GnHw53HK8BxkhtRxN+i4G+sOKosIt0PkZLfQOxX0KCXrTdnNm1lLhJ3LbWcL7L4I2ZK4YnB7f0c5
6eBQAKgfje4rBb/SxNg4lkRPbcnQs5/fQalp2herzlU1KeQWoBqk9nNkbN8fRpWbU9SNoC41iPXf
BsOyQweS3FsAhu5c5zANu2k8LEL2SB7AO+oXeo9l+TjAVhiqMslVOWVLmxOVJkn3VPVQohWIk+k+
Rzx0Ow86ghFNM9Oaza38MPdrUkmlUAAfKW/eS6Q8tIpMYbdywiN7zQDC5qgUMRU/xRMKxc3KwMjk
uP59aAPe1JIVCJviNVKu7rvGojlgTAAMxjaTt03riq8ANL+hrfqx6YY+LdVWRPcu7Sey9yjDj7s2
b8bnWCfm0Muo/x6Pg5sRJzQIPIsAxqQCljqQAnUO9GzHBpZiKXStLxcFsam6zSb31s4FDyukPdtr
0oBlUTbFwM4kBge6NGYk8SnycwhBMx+YtSqsknyX8MxASTuBINlubLlksGbv3LCThKM+qcNgbV62
UUld5zCJXvcoLjcOQmVhA819mg+l6udBHQYxxpeg1xGM3Hjr6LHjwPfvOvDCXdnKdFtQUXD9FwJw
fK2GgPcXlgjwbJukdfkxdo4FB5BnsjfQG4gtZ0ROWQ3Vb3OYJ+GHx5Ysxcuc8XCtDGb2xeQG15HP
bTicqB2CoJIpQJYWWrtzxh4imgd5DczeAPrHLYOhoVrsG++UjaolXpa3FTCd/6qRaI0PK+Lek8Ae
uB0FyALwXpqj6JG0UwaJ2UGQl+Aa7R5bCIWqI4UhZKU1+gFhEs7vZZOpZ0OGFLj5EpJvvo+7/SYI
vOdpKuA0qLZ4NrCfB6t2xH2H7aDMgECTcI/YpL9NVt34wxi08lG1kTla0AiQRknq0QkQ9g8I6+yd
iNWKfn+yQcdVhTl+KtuarwIilhLuTekQV6jVtqqUgqXbIZy4Tc5xKuBmlanmVUDFpOaNkMUFZJnJ
IRMGCv9kIizsqsckfuVeIGRsfYcet4y0/BUEgMHthsWM3c6vgcUEaoGfliZo2WsvAQdgb84CkKXH
pvZZoi7oucXGnA/LhHMXTZP5tL1hsKHZgeqzPAc+kO9GkK9RWcOJ9S3hjD2MHD1nAnuFPqxg7+3G
LNPIgwvV8fMEuPBZO9jKV+M0xNGlTw39PmpkrmXYGCjmdY1SMBIIoTu7p3mbsLLzc7GWrabjcRMD
eC8wVu9Ogg9JgFuzToehHZaPPHXpbWOC+RRSbZ/DOGQ4XccVXuHf6DwHjzyAyi+jX/u8dDSVpEah
E8jBhgB0rGBoMAUox5DwmyKwP6/WjRVwgRENi89Dx7v3rOlmuevNiNQslJjPqCnTd0AF79dufGkI
9OHqOOuaBZZBasZTnMAe0ZtBojGzM3iT+qimLAdFRTlzdtD5wFnWJNDTSKhb4KOqrZ5PhgmBkgEe
9V2iFwF/bbMyqNI3wxqVMvJBe0ZnHCqEXHh9SZoGAB+eeA/8DCnFCItWcFJmgcJQDT5L1+AiuxYA
vUPVCmwSOR9D1Ayfluuh2+oCMw9aAIOsCqzuTyj0EVYpEUm4SFKf7HpJNgSYwkcvijNxv+YCkSBE
ra6VK2Rv+w3Y6HBg+YhzQSwF0jMLoiy7IWTNP5Ah6s+B5crdy0kbGEFu8RKhM5HctJTZvuZ2WqBM
i3rE54Esot9L6Uf7fp5RsygXarv+IOcYh63s82m3Bo1FqQ6ozeNsV3/uoOk4PAqU5/DNCt2OD0Sn
xWPfR1rcjMxNQc1FHkA5fQ7vw7b1SxlywEbpsPBwJ0IfIqmLsgiBDuyBbqGMkb+PwysU3gY6i3bX
LukL5lKzRxwV7qnTRtxsmiSfEXHiDqUpmeURta53kzIe9Zwx1nmpuMr9IeJFoWvWtix6WRCKQcoE
asRQ3wI5DeOZYKtQOGozVAmywpVQp8d2PWZr8Do123JkOY7Ukvej+4wHR277XLHh04CvXUa8j4Jn
FEVHFFdWEOIA3OXxs9VFcAUdG1UPRAEQSJm07Fp7Wk+a03Y4+nae5aFVqX9hab+OsEPdtnfaxX09
uza+OMDVj6iis09CL/IIRiWXp5zreTh2UoABtoG4DsYgMEoOIxDor46KPcN2b0Gj+DxMvgYwQZ95
iHDgdtSBHZ/01ORtxYvRIzde4QK4B4VhhmWOVBRAomjHENFInn0PQHoZT9rOGsUajv2xiumoTp1B
DPF5RhEH3n6ZIN2TajgY+xltY6g2uwSQflpI+25dGe/rZuvFO2U3ihhZFUDRUV0PglL0gM33fqVB
96gbPaP01Q/qY9y2/DSHvjsm3RSjVYWN/rVHWzzYjtvw3KUzcKWksU2AZ5ehtQg4R7iUbOk3WQGO
mcOLthA5uhvSoAufus5hhjPMrfyc4sg+ce5If8NQZUZO2uHul66IzBt4m/qODHYBmUvR7PF/k3Zm
y3EbS7d+oYMIzMMt0DObM0VSukHIooR5nvH05wP/E9tsdP+N0D4XDsthuxNVlVWVlbnWykDmHHa6
ok4eTM+onhWe/aqtC20eHNxazx89D4WiYyfLKa2GMu+7TiBU2S0Q9+9CKAYKD5xq+FlEZm44jYd4
uOOVXC6OzL3d3wijB71CUr2+WmV9g2ylFyvjPtbcInsrxrC7iwNd5DXuRfFbKoJAsEWpql9qTS9f
Bh0lElvVc4Fkf5AdzLEo/dVoCTJtvJQm0uxh5A3hJEUkk0zKm+RIQi9+5NsFaYXYda3+ioamvGmh
gj5IOoGJrBbja14M/i08CJhZlNxX0hi3B520ichyUjnQba0UBm876BqsoUGJTfTYizg0+qcwrKl8
GmIpP4ZpI3+oYm75KxoktJsoBtD5PSAGJPc5gIuwKT0au4r9si+1sDlSczN+SHlj3kA51EirlyJE
zLRwo21XinTcM/RA2chqKD62mdxu5UCnOXkSwOJ2q5gTtm04kIy6aPxdw5uYqmVSSTu5UXlkBalV
F2sQs9ZaozjxhytLWtVjDvvM1cL4Z9WUJRg7SuJZH4EoxK3SzNbJ/2WrVAAFadNRKm+eCrmQH6qg
CRDobvs7eNDyu1TW0lHvJW1d5PxUQfXeddKg0pJ1UFBCjOUu3wxVNuAlapoglS/q7VpphdA8UPrp
38gUpRsiZ3G0kyGvb0rF924NLTdexUYPKTPIzV3eNdYu8CLqnTE1aN4rkkcCn8JYSkxK4f+DveSu
2xySUlg2ZKpilw/ydGXjJZJ4rwQN8Mk8rs1VwnHy1ogE9yKuuQbPaPZ27fpy8sf1iP2OQQfO8eCZ
cuWv3JjzeEeQDvrV70JxH3ewVUKp6n4oaeClNonRiqjes0rlwQ/cvNqB40sPYa3qu94izrW1uM/w
aFFIngbwDZQzwyL8Lcru+F2uNCojIpW2cke6cvhWjGIt3vpUAJkLNcndfac0oG07K1B+K2zDrSuq
brlS6rCs7VSI4icPEnNgA2SRnjpymERSZN1oqCq36caHBsGzCJUDxwsU81syupm21tvGKNZVGABy
a5MEIkyojOnetZApWyWNkdM4iIC2dGJqhLs09sb4ZQjG3m6FpDvKxHWWPUSccpuMK+0G3F8jbeMx
SR80kyBncNF+I/MqVR7PG9ElbpkWbuNWBNX35DlN70c7FjIbpdSm4hZVhJWXtN5tE1QApZUhrdtX
Oot0W8sbqt52C0Hr9408qmSdTRJpbPGCR6QwSiuDY1JwqkqXbZ+S7hjX7Vof8i3nRfTg9kYEc82r
oye/SSnLsxQ3aHCO36i2e9VdIMIqI3+oeDvqn95LLgTsq64J7zxJJ0kNUM8DUUKcHm6MVOAJy6Oe
fTEyYY0jED2v+lEoenvo/fJX2UZd4uhZ3f7QQo1Dyy385KHKaqtfRdS3YofEd7Y2qUqkTw1Wn9Qh
TW4Q20IYnTP8vqn78lEKhiC0ZTGlYtEm1cZyBd4rZh21ztjk1hTTx+omzCrVWPuyluwak3PYocGw
+EThjMRvwW9ltqep7n7gsmkPta43913Rgm+Mi1LxNqVmJpHdk1lI7MDV0TuV1CZ7UEJVvu1TwVdu
wNZl/V7RA1JcZilmD0KdRhR3WrYKlf6At0ZR3nulqrE3unQbEt/cSLQN/OmWUfdc1gAp7WbUumNp
NWO1ztH9txyIh4W8yS1AnraUx+2ezLX8qhN5vwE3p0+LqymUHdRC+tlk7hhzd8QuPS/yPlqrWgS1
XesH9dBFQWm9xb1YHlNt7CPbZ1mUTakmRUKLcyEv6FoRUvUS4+g+bJmgDWGChHJil1Y6NVNTTx+p
QvjDM0iCuHwn7CkroGYF0o2lH/2BmGYK28RSWv+Bp7zZosYdKyulivXEEVu4nshnZibdZijjanah
m0iwt8BwnjgGIpBLYsb9MeQJnXbp1GJITU+1sENrRRnE70D7ck5BjftPXvGSIeDn5kZW0h410hHU
TGOO5aQNXepDFTVdK6Nco/S1oJNaJwCISPQdw0BWjzAFitBJAMZ9U3JPfVVpFL6KDNn/MGU+ZVeq
fV5RgMjMkNeiRGaKL+79m8Gs+jdrjAJ9E1h6Scsen4qv3XIZem+WWZof3jDK0T7tMtJIoBNL2jTH
UR85Wp5Jt4NVEtpIZje816mKpHCfKj8Ls60EwGCp+cMH2VRD4cyTkmq+Z374lC8sjnjqL6RQO6Nw
BDDVHF0oPO8rP0zuw3qABiGBy+hsyxjycQdzwnokhQkMRPbM4LlNSjG/i1wR9l49hDRMGNQub+8T
Ff1eX2r7XyL36m8lK/zBaSOZcyez5MnPQ7NHT05Sn4dCkGKq7EHg7qbwDCUon9TShny2TnNemjSH
R7BoqQzd0pTEVSBb9XvJa/IGQmxU7rOqdY1Vw0E92GFLMRmShTyd1F5L9iCpPUtc5WrhRY4Mcy1a
j6NL7jvyhOpVaXr1Hz8lwHeU2He5TLha6wPCnpm+p3beP9aRQBvu/1P3Y9qkZcsRHkRKthJatf1j
NpVS2z4Z6KeoSc2tpDfhcei97qcc1gU5WFH8fh1ue47qnZQTwH18anGI88bYWSe1ld8gbClXT3Tt
vk3YuJYx7q9buQC0pRYpmhRC6fSnqjNAt5iHrjDUIdV42XdE4SmwfJTd7qjl5uoCH/4C1tVCOcsC
Y68hw23OkNfgs/K4Ssjojj4vNtF9iTL38fpoLsyZZSD4guwv4xHNGRJaU3KhbyJMKPljbryk45ok
/nUT5yhoU0TJTAFfpsHE+tQH+woW9jOwMH6hUpTuVgUyozTcFIHJjv6SOrp5hg02RQTNuM0tw5TO
5GDTAm1jN8jAkuSuHZLW6wKRJ8JO738l5iGwFuHI01qfgq6ZMrRnwYiAItcnUtpXMY8sp/MMOFsV
iYgRjVs0UqVDWm4D6zYMbj1v3VLu1RfA1+crNsGewbDJqKHr4hy7LnsUNS2wcai1PskZIuxpvVGW
pGbOPW9q4MdzG5S1QTu2mVvkZtwEpU4ILVn3ffNamwt9uefC8jLa9RIeB7MAJLLOlj2duYr8qdGX
KDurVeMUEm2YsrdQ051y8AO6V4D3zQVbaX/K1WvFw5jc4j4IjQU++Zm/wDKAksGTi+Z9U9Pb04+Q
sgRYtzWSvFIQKfXzVSPWTwNKSE4nSA9yEa4oJSwINs5lw6aRs3gi1DJxou/PexTqsQX20pdIkofW
XVm85R3RQKV2j5WQHYdUXjedfkdBjhylhhAFLJ6H3lScSomOaTHSr8C7zb3+6foevbQefBU6gDAI
JqbCjC9UVgNVK2g8tlv/k+XqjUgMpoVqYbfZrak3jtebtpA23yw5vheQfkgT5R9EEhdIDBcXBHaw
bsKWRlVttiCGTLXO68HMFgmQSw15PIvumYW3ItOxi0jBgP75dX3kZ8f5tBxfTE6f9OV0ksuBAn6K
ydLd5BoZD5FGtRTbmrLbZUuqvGfbamZsJpTQax4I5w5jLegYLmwKmQbPiesjOjsgMMLOMrSJbU7/
zdneBRA5hE2qGLY4aGuKBts8AmRLLHjdzNmxjjgISnTI8XHwmZY+28GeIdS1UCsuUbv5MKTiH/qD
kRtJqm/jaGSv142dj8mid5locrLryInP+2zmiDgKtWa4thCIW4lgyVPaV7x44cI99z/MfMrbKQqK
8HOBraz25LYeLdc2pNc63CTUylMQAqCTm3cj1xboTueuRyBBEwGKjgb37/yQ7YTWr63CI52GVVsN
mn3rtuuoTx4ja1y36bhg78KKcTmquIQk8vf57goCk1QfDHcka/5pdeku7uundIhtNfUWxCvOLMHl
wic+ewngHfpsUwlTlSoNdcP2K+OR/zLbeW1JBS5UzJVfiwueOBPmkIHFwMg2pgADBjgUtdMtLJZ9
2YDEYws3TqU+S9qfDh5IKlL9M9ZJ+5623fov3XGyqBq4iAXfXJtvsaZIksgTsZiFqqMFUKS13+6w
1CbkzOmhmxMz4e9sZbhqs3GRZhpkC5F0u+zvemR3Spc3+cIVeGGlsGGyVipRjKjOzn0KWbkJTZig
TDiaPOLV8mDEb0OzsH/n2hvTGjEQKkTAe2hZq82i5rZWBlNCuNIG6SMd4SHXq8IoaKfUK+HN0Gh/
XAWWbOGRa8rbdBcN0K1KqjdrOXT7Be8823cmobROrtQk1UeAM53SX478ripiqzckzQ5ltQM4QL3d
TFTlRVHbeD/WMokItUkXIp7ziVZUESUCmlhBnECr4NSo2pDNodJB0b1GZar8JYvjxo2Orv5y3TXP
B6fQLguXgaMHknDOofQGrRjLGiBfxmS3Ob3cAu0mAW+RB86iJuulQeGbKh17DRW7s0ElStsFkkUy
IIrzB7ibeyiP4P66YysLu+vjOjuaeQRxksgiA9Mh007j/rJokaeE7eilKJ7G0SpzX6uiWPFmd0Ak
r9P6F0XB6/bON5+icWNBndYpI+Evp/Z8KVJyJfQNG9Wf8kZ0k3hF1TA79ELSLpwm5+cXpiw6VNHH
Gb3RT/XFL0MLKt1TtSqCKdSa0V4i/2cH7ZCs+kHPfJuChH7w6Kx6Q2X81aAwvhAvTO5+8ogh7MNT
plMAgZozj+nbIQKk0BiE2xZVEqhqxZJy9tk7aWZiNpm5ZDZ0jAahngRSustaYVhpQ9bsS0BfTjFQ
e1Wk9CMS6BDRpfG90ojF39590xdM7Yp4r3H5fUqvfpnjJHZdX235Aok0sQPh/pjpGbf78B4bxcJ9
dGFXQJDTaFpHjoBXxSwyAiU8kMojyotrfyUJB9G6TdCyS6v/TzvyqYuWQgtPEb0gzlSAd9KtS1U7
QCmhWNIHvOQhqDtrikWgPOU+Tg0Vbhx5jUQltsikxyL3foXGkvTOhe0G2Y5rju7fKBCdxUJ+BM4t
5lVUAkazK6V1NLmnkYq2qHU1zf7M3U8szXyxh9Zq+hmz1qiwboKHEcfzf9eCCooxcYSSPEXzswJ7
qi81vJvrt3IJ4hOyxgVAcoo/TJPwxQnDBg4usBrem9JL4N1T/lPFXVE9dPJWpLimBvSNOIj9Noen
Vj755ZFif2NttMges5/Xj7dJSufCNPz7LbNpUMM6QIqFaeBbhmzr1XeZ+MNFp0DRjpAQdW0b9M+x
e+OGLUXStR5thmHhSrzgVkQEugzKTMe55lei1OpKppdMR16KEhnfnAsLDMX1gV7YjDrNaxG1mhwY
nOTpnDeAROFDk8OF//JHzrQN+N3fEOfWhe7/valJaEjhmKF7M8/KU1OF1xVqHim6TZHorQ2Gx7zS
bsB7/XKjvFmwdb58RIboEZGA1Eg9zXOdNMYsCnQ98GJF2BaF+UuJZJjG1ve/nT3M8BCa+hnStfQz
rPvisUMLUGigPbBt1O3R7xMq0CCSs2HN63MhMfJ5g59uzOloQVFEpExt/A/z/4stSxWqIm9RFBbC
zjAfc7L+e09WhO4trvMi3CghNZQ12XHzTVXqPqTgN3JbCUHUDQ5ZuGAPUVN/jSFmG7co0Xa/0Vyy
xiPUA/DwBsW5ZJUlGkFuPVJQ2FBNi/8MLtSmlT4G2qsMUfJBLGPrgMv0NXFo177kfgmNpVf0lFQV
fYy2qhL2AFP8oPxm6KP3UgV1+J1iRr0P07757RphvYezgD749ZU4j38+E5tIuhDacUvP9quWxwP6
kgBDkuKfAEGy0PwoEFkfi7sw3BvywrPgPIqcXoom6UXZwJfnQosEsAqYCURtBHNENsh9pHZnS017
q3KTKaP717czbSgm5WxSmryJzemk+LL0dIOhHl9ZJu9FyUY3W1O6jTHC219Snjs/cvh1upGhyWFA
GJv3opC1sq20MLLsNPuuqDehvrBKl36fVy9pNDYA0dwsIM4tuIZeBolpGLN/amrcY2e8XneE8wON
XgNfTMzmSgiFFoIDJkQ4NtQmbXaLYzSrGuT8dUsXBgOEijwcrU54sMz1EkcQ66FRZSZnTEXdFpUU
ZcnEhcGcmJh5dT22XQdly4RpKcSrJOpp3JKJ3W6EqL+uMrF/uT6kC9ce9UQcje6GuDb1iFNPy1Ig
so2ZWjYANVtX8kMeofEbd+hLgB1BkAcEywtyBk9q2DumDwskS28ySNAG/AJJDh+vf8/5PtMp7UDZ
NqDEWIhSnn6OVY5hHBiCa0up+qSqHnzQEuZ3tQtH/90cpYVHzfmKMm7oFJQPjKkj3ywA8aJcF+RG
FCj/Bu4xrIw/3ViPCwf5+dU0ScPw9CSbMOW5Zzcu9Qg384CG2Wr7M8hEoObGRlCyhZU8nzmsIIQP
O5fbgjTa6cxFOUzhPvA9J6+kX3Webl0Ytr1gwAQquxRanrm9vlSXhoVSqUGqRBSncOLU4NikQysg
1+UY2Uuaw58NDPTjlg6o8w1BM2aDVjIGMF5FPavumH7klZ5F/cNoQydo0mCbSjliDF70ZGidtBCC
nT89J3MmB5WO8MvZqzp2BaM2C+RVfBNZNfcd0OU6qth/Tb9TOCZ1LaYTtP//JC//V/2l88U7NTvb
heCu0NYAeuGETX8AirYRC+NgIvfQ9/WGA2Eh4XO+dJz4CkLJPHF5zn+qXX+5XhAtSCEp+oED0vVQ
FTQCiIbuJpeFhfTxBTtclcR/6BNRh1ZmLqKiMldIJcWr0ESicZLWE49R/H7dD88Dgek+/tfILMqE
DDYMMcGr0wdd5EgeAOcqdlDhcUZCwdj94/fl83WT53pP1GM+zww8k85X80i9DfIO0GFPkwk5ePQ7
eaNClOpL8ZckeY991IIKFt8A45LAo8uDGi2EB2fuYvFkF9EDZT9IVKkmL/6yfg2k8ridKL6d2BZ2
3Rm/rNTQfhZKIzkS1ahVXKTDt+tjPlvLySZCZDzTpvvWnJ0vfQfRI9SzwClDRAF1DVUgzuVg7XVs
i+um5LP0CLYI6bBm6pzLyvQtX8ZHg0sN6IIUOIO3QS/D9lPA1OOrG6MmE702cQ/s+QjL68aPp6l2
ErBtyPEn4YbenXuhuSvd34ax17qF62Kuj08Snw+j7T01F1Hjz7NJGMuhiwpVD5wxJcFLAox2oI6V
VmB7QZslt9GQBboDzhS4eyDoTb3LMll78GNZWItB2bi7JDA9/1ByCA02caSyApooP3bgINtV2Q45
LHChF25MpMtUR4oAOTvw/onXi6RQ3hsjALFHGTJsVtfn/OyctUSF84DnmkgN66zSGLty2wtiGTo5
6ZojD6hxlXdu7ohjK+6kwNN3/4U9UmxsXLJ81HxOlzgqx1aqdIBPlh8f5Pq7F8goO2xEdSFwv+C2
lNSpTBDismHmz90ghtSAOhHjGoo7duYv9F+2nmAu3L6Xpm9KonMbymwQY7YjWe/R5zYKaV3yQ9I+
2najKx+5v3DUXbai0Wqcst+EID6dtCAQJb8JZNSXxX09fowoIXj9Q9B+XF+bS3Om8iKg8kfMwuF9
aiaMa65B1wqckFtiKwRaguiPGgQIT4XZQnAkTwt98srF8abnATcRz52zvR6Sn6e5QxQ6st+JryhH
WGgH+6H02A8iMM0BlCh6gYIs/lOlnbFJgQl+iyGUHROQvMYDFOo8cdqRyGdLhQ/0vCFW7keFHMLL
6HvxL4OuADtkEgCyDq1pfFfDTPr59/NFlgPhblKpZMhntZyiYT92ohs4jTqsXB84u5XtLPevcUPM
1Fczsy2Tym5EThczAN6g8++8WnS0KIKI+Xp9PJfcTJ/6OutU26nITtfPl+PXUgsUt1SB8SQG1f+0
V9U3yYyKJx66yq9R9zkAr1u8cKFhh5CLHA6+Lc7O1coKFRayDx1eI/CRxFa4ZfH+6dOqhu8gpuuO
XNJCqHdhlP/z6OXxw9vn847/MkrBNYWCJz/Qyw4twqJzEt4Bg5ns3C5ZiIOWTM1CFPqph30RkaSI
stccyhdoWzDG7766cIhf2LgnQ5pNI5qwtaak2AG4uvIqugLWwa4Z/1qWlKw3yqcE5XSCI/6Y+YcY
iKVagrpm5sxVI5V3LuRz5Mc2151CPT8Z6M1EnRdUIZppxsyM0pZZGDYTFy986/SSAPL5uoEL0zXV
mGi4MOXZKPmc+nnu5pGvZ03kIOTwJ6iTTYYQB4jdhSvognNPpV6UnTjdeNXO9q2IgKUv6ABKEVU4
klijJoHgWPpBiQua0LCwlc5jU+BwU9lAmhqxTJHx6ahKhPOiIY0QuoY5hr4F8uyjvhdTDsmNISMa
1yCiWK799O+dD7sqCU8iCBU51FO7Y+GnrpBDsYBU7yiRtsoqARVUaX190S5dGIA/JXIw5C3oXjFb
Nb3qLS0p08hpY6Ku3Cfh+WiZ31T03xADoDZQB3RfPCjets1eEQLozecSKc72Z57fqBN0f90392Ru
r3/WBWclWSeCxCE6Biszm3VY8IUWwFFji29hXMKTX2r4eMmN8CKWFMIgohGzQ8Qai76IMyyYXPsD
dK3qvqakjSpItQSCuLQxTC5/wl3yFpI2i2Y8Q9c9dAiQz/HyHSTjlRdpe6RMF1z1spkp4TM9LbR5
bDZ6aqWYHIyOl42OTh1Xi3TbVO6vr8wlK5xTXC4gh3m3zAYju74FcALYe1cdtUmja4zQiVgYyoXl
p6pC3CxRx0L8e+b8RVTkopLy/jSaZqfBCGT9FiLmC+NgCDpvdjJJOofJ6f5qRq9R4pJxjG77itLK
pgKyJMbG3+YGALpOaAnWn/K3Ps/AFX2dNqFiAG6vrZXUHMaaWoE5LGyXCzfiiZWZMw9IZ49tiJV2
QIOEDEGDZildZ8iKLzwmL00bwsjgWyhBAeScLT+yxdJg5kEM9S7aC9B4VKRE3DrYXveysyzENG1s
fDYokdNZBKOUMj07az92XLWEL4kIBJXww2AhN6wxkXlRr5rmz39jE4AqQGuyOPMTt3ZLd/AMbCII
uw5aIuJ9Lj2WGZmr5AHZtOvWLpw/iNtPmRZq+VOB8tT/yHxreqagV6jQf4NOAPukNVZ6w8UJKNZo
Fy7/S8tGvo8Eh0mKlg4op9YK14SWocGE8kbzMHWfkExtLVcLr49LbjglcJBXp70bRYRTK42G/oMl
oEggZvp2yr2FSW53aD0guLkQBVwc0BdT06d8CTcDFSatpWNKKa2XGM55bNOQdViV+lD+uL5Slw4j
6qCcdQQbrNhsVEGbBQwaU6gF7s3BuEekasEZlkzMRkMvu9bLXUyUeW89jV4ZkkL0vKfrA7m8PP8O
ZHLJL3PmD6DURwsrZifYI28ClSrYkyL8F1cr5ekJowm8ieL47IxAxUccU7glKFWpzxMoprXc3Sj7
yLhGt4pgLuXvLh0WX+wZswfjYKKO47m0dbVyqJFV6WdO1nqG7cnFd9dFSTrwtn4Wba7P5kWrU7cg
ctskeuYhShd7WuUFReyMWXygtpjHv2Wpt2HpJIrkNOaCuXk7sylZxon7r73Jh76sntylBspk2EMv
1xkQzxKQZ5NUEUHa5067T8iwa4gRhevrwzyHVs7sztxflZB2oclETLl03CKpohaPg4Ku27ZmtEA7
smpwEEbaNNUeFe7rxi8ekl/GPNsXujtp3SfYpmqC56AJKPbCwxB7tK/o4AYmfx/cnMzxbIeoPUqf
fjaNVT56ErKoFdqL0JGvj+riPvwyqsmzvqwkOvVeQ5Mc9BAsNIe1+kdXNdBtvBAQ5VIrik8g4Swh
pJu0HoHJQ0QNRvTUWFzHXluppPBrDfFZv0GqqzB+0WgG/rL7Eu6yxlaRMEMdQxH3ItpX4U9X153W
e2+zhfNn8pSzTzEtdQIYgHmcPxBbGYxXk9e8IYLqd2IitdDAE49Nb+FuuDi/X+zMvEZBXo+cPkMW
ZPQIR9kRajRMxh9oQv4XcSquRzaUJC8Yy1kQ6RWkPFDfwj+FwbKVDLExJMIXjFyaNiIgsOBAVC/g
mBRxapzXoSmKlJHp5Uctdo9Nbb7+vVcS+FiUfgAxmHMenZG3gg8EI3aiUE9fdHGI9yWqj0dftpRX
LYnerpu79LDWLV5ewH6IgOhjcuqYfjsJDwYDQqiILLf1njxs1n7XCfmGQyMg02ncxt2qcjfX7U4/
O3dC3mJT7MWaQUw8NZvRFKNtPJHLSQiO6C+p26gaRFvMtOrBrA9+/No3GSqpi4i46YdPDQMOlUgi
yOQ0iftmhgtrHOpAoTmEh8wtEma1cRT8/l2oFERaKGnYSWO+Ifk9vtVdPqzqcFCdKgqePEX50Une
q2KW0Z2gD+M2apHd8GDILLxVzqMQvo+ZAcLAdSrOH5CxIFbCxGWyC+Wlzt+69P361J/fmKe/Pzv3
0qSiN4Iv8ciWtpHwasgImj3GyVYzV7nX/PWuOTU2cy81TFU01hiMG69Ez0f8E9kmpIOuD+nC7YgD
c5rxEqKzoDpHI8hV3VJZJHEAjN1WjVct+qEo34S0twvtGMnfiu6majeItMnRUi1furBeU5EJeB6t
DKd6zKkrp0abxYVSa7YsfZeiVexO2rbom/4xNAeUU1khq6l1a6v75kbVxrVuF5MB6vlumvYRuIWJ
40Ghf+bUAqq5Zt/i1PDT1wjDRIhpFcGhpr+9DCFAuG+Q2m1DtrHu0GDKSbNNL6/HBjnwVac+yLlT
+buCkHdwkbfvaLSxbaEJ988dgh7iRICOnELzN52pOoOLmmn4rJa7gXZ0vVnaafUTctEqEm7r/Eei
/q7KZ8u8V61tOIhbDygFFY44eW6MQ5ouZTsvxGOnQ595cxAY7pjGDB1yO/JuKGqTi6Qpjq9CaV0B
N10N4ZOG7st1j7uwiU5mfLboYd8LQtxhth02TUeVnHl85qWOs3lHHuILscrCAs9bxiPgHJmVh7kM
rc8akr8YH6IecZjWkSVaGg0fIjqQ14d4fuGdzOwc5xDkdYuiXashbaE7Xo7cMTjMgKYl183I8vmJ
PF0CvFBI/0ykj9P94w4DQh8NdgY6bKM3CUfzOY1/W9pBah4NQ7AR0R4jtLbeujJCRGYjKx/k7+1O
0xH16myBxGSu3Hb9tkJGTRDyhej388qdXRknHzgL+d0E4gbaokwEqjq1eQgRWk3VBHPseZRdmt/x
INmTwqzhPYzBjywHD5zYNX0T0t5yhgBpKOsReB2ci3sTTcbSuJMr/ef1eTwHvaEgwENDAy6sGKQf
Z4cA2QpxGCrm0RvllWA4VvQt8Pe0TZTBGIXohqnGk0mKnFKeVbyRL2/6D7RCFmbrotd8+YrZfpTp
JWFELl8hwiRQ3Y8CrCftWBe236UD/2Sws/0nmmgVxW6n2V1pKU/pKIkT2ke76bWxhAGFQmtDE1En
cmWyl8hOrpvGbexw6qdTKYG58GC5EN4z93SLteiqTFu7qTnt17dEK1pjjsalZsfFI52E/HKvqDF6
4oltWKvGejey7yLrz8uYv35qPTrJ1veuBDf0ct0LPo/6M2f98iWz+YfvoihKxZdU7Yjm2q4B0ptG
k5j5wUKYHxliCQk4Qb4XqydR3HjjXT98UwV3RWPHhqx1GA623BxKyh2VuU602gmRSuvVGkrWO0Jf
vDXz7fVvvhCDTrM3MX51Dc3QOf4crajOoEGqBjD43ZXpzfNdUHy7rNRtD17EbUenBkcCCl6qFw6f
i97Kkk3iGGhJzC9OBKr0rA1GjUY2NBdpajr6JkL7gVJtvOCx56+haYz/Wpqti2e6qAGXWAIBwTsF
Doq/qRGP0ht9YUxLlmZbQ05YNDfCkqeIK5ebe0zJncYParMQw38i6s597T9jmt9KCNaaxuBzCgbF
1IsYUUj+GB/yBm3F4LERwrXMUelJzijcSeJWVg5ecKNaREWvsfWu5K+GOfIPP7rhlnI4xN771Eqc
sFhn9BFCFtx6XHC0i8s9ZRAhwlGC/dzGX578uhK7ICf4YF1w73ofEd/SQEqX7sB1r2wiWd304kgm
x1ghbfkjcn+VdHl26Ie1Ha2WPslLnMDLnv/lg2bnxuirRQ+bTbNTfdxkQ+5IImo61rHyZYdGN2R0
birxoat12wj+/nqnRDXxSpgPJPFnbpLIidAF9G226WxBvkq4ddt4Xcf5AiDh0hCxY1CnmMpIZxBe
oYpAKhtcCL0mhI5Axwyb7oL0ERjQtkV2U9jw/7pbF+4lAozcsEk0AJZpzXhhwJcC9UnrZMq+kH83
5zxW+g4MoZ9wzIRomveessos6VWp9ZXcZ46Vac/0UN4jxXq0UFVGvOlR76T7QFU3WhstpOgvz8qX
b5nFFE1kobunMfvNlBTRtjTGEvXbDGkOdHGVzinF5ECfwCZZ2AIXdsDJHEz//ssOcAtYhCnwJNpK
hPvY6DbBmK6z+u8Lx6YGNYIBcuRROp75dQwEQQqm4UXhAQFlx6oXqgGXJ/CLhdl5KrU09xRTBpJY
d57x1iv7KtlF3ZvSPybZAdSiKh+7bMmFzjGcp+OabRqwSp5PT1RCQeObNL65gruNxYOQPpT0BKlB
lYH1W8puXVwyZYJh6XDKqRudLplW84jWB0aq6uwLV90lKHJnqbXwhp4mbHaYg1T718xsQkta4gzG
ZIZGVE7ebX36SKWIuz1lcN0QXl44iqeo/pq52UwS9Mvo4XFLRdmDlGyE8BaAeOD9pksSiQ9UmrkZ
nSz9kFQ6Q3cLEcf1KUWA8HRK4zCJpTrm2FUqHwVL8R5l7ts2Nv+bzfafKTVE6dQM/ehIucWMMdee
qvo+1N9H9+n6PE7nxP8+jbCrTk1kgeiLTc+qRaNgix3y28KChaW5mj3PoqwW0aTAQuP7W6Xnrdt7
h6kdwvWBTF48HwgYG3AgEAPhrcy83Cug3JsiS1KVCuqsdIUyb6WiBgdzI+hLGI1LUTIxwFQeJWej
oFpxOm0eXRO0KmRl6HvTDn80X96l9a7IekcP0U237sURwaqemMSIIXpuRaPamv2z1dBV7cNS70Tl
IzM+BIUulA9Wna6qLFup3Y1g/DT10olqeSGmu3TcnXzwFPR9ObenfloxbUS5uyK5upfDgYRMVv9S
LDin/IsIUH4SvCKbnd74wxg4Qifem34TL3zHhVU6+YzZKpHo4pWJ8qLtFyQiZL0WeWM07T5C6Qst
FjrZenW4xICfjoKZa5wYnZ1MXiKb9J/EaDKuUxJZXTrYZZCugYk6DRJ9ovLNNBZV36bNeWaVEPEz
pyaj3XM642rWK6ne45BaV9rVIYxR6RQAdq/Mu9i4T4fyj6onT6Uu7K9vhEtPW475/xg2Z4eT1ypx
zCxPb8mXpvsuyX8+1RvNl6zc1yEwnxENv5uCpmKNtnAHfEL9zwdNWDjlYsSzHILRZJJL/xXNrvs8
WfumVazoWSMeJReNihZhKztOu85RrfDZjxM0ZbvRd+jfIRPJAeCSjKXz7cLpw2T8+0GztfflpiKx
yWTo0PaT9nsHzqlNF464C+g788TKfK11vWjdASshd11L/45geIU9zrW3UsyfJZqwfmqTOzUypI1F
Z4wQ807peDg852G9QkE4q99liwxqbI/j+4I/XHbEqbI+0aateR6uStM8yQfWJGu+9cNNrOyVeNPC
O+rpMDUACr9JVAflvOtmL6Xl/i9p59UrN65s4V8kQDm8Sh12Ds7eL4LtsZVz1q+/n3xxrrvZui14
zmDGDx6gSySLZLFq1VrMyR+z6rn/JzONRg7K1e7gkGRc5CNDHnfRvgUHVjc7G9bawv/WxxB11fRW
UiWyPGDtLvzjqfQO4mTV8uByi0lPtvZ9s/V9y8JfeCp9XsRE8nJviCcRaK4qlJgVUx92i2pq0vbI
aL8gM90kX6d5w0UuWR3ojVr6yv5jT3BEqQhSxCKYjjgab0imKNHghsqhLNElvIvKj7393jAeIVkP
x46U5CPSH2hC/4zHXaS8muUmwcUy/dfGL7isOZuZ0sfL8hhf8m6+rdP5gEaq20UfVclLuk+TrpLV
+FBNfNHGXb2WdD+dDBHqAfmYMSq0EpNtbQluHlK/PJj+o09BLOO5VP7jhLCHbKQb/h+rjkySbcFO
/b4jT+5Aieu5tlrNcOf0q5PKrpF/gUzbtaqPpn1bjY1nWe8lXdoYrOhoNBRC10PfAKGCSnAixD+9
PNCyKNngWORbSPa9AUyC8aApn+r+XVFsHMBi7gYDv5lDwG+rMjxnQlyi1Uh79+gOen0HhLCD+1d1
OtdJjL2WbuGQxLt8GcxihjIsGN8LojgDTvCcvACUwLns114xJQVE/MgjNUQ+MAUdZ2uOboM6TzfC
4pVBmrQXwmpBsw/kgsIg0W6tFh2bxBvhCHDZct2OZO0XZGjiOwThFff6SbZqDlIpODQAiOm/D/8T
t6m7AiFqyLi5vt/0CmQ12q2Q/ylbme/f2aPTLcmE0ltC1Xa5OB3SiecnZgAP7SJtSLtmDSTIRJgJ
lcA8dGcqQhqM918C/2OTQ1D+WbWO1FQm9T3Sk7Z5vD7eizyH+B3LhJwMuE1GR+58vsOMfddW/UOK
zlf2wjmpl49wS/j5gxV5mbJHJse1owdH2shuXGwZYSKEs7mZQcxPKh+gI5LuDXbggpVGpwHJ0VxO
9jCu72vV2NinK+58NvvCAe2jKmXEsKySygv3cXlXQ+CRhgepv5HGr9dneNUUdyPFZHq7Lhh+Gt/p
1Mph50CYTkbrWKr7tI52ar/z/Y0DYfGZC5+iCQtsG1BYU3ReOyksPagpYozO89yCTv08b6VS1k0A
t4VZEeCB+EqNZb3PqwU/HqL1+1uq91cafLk+YxdB7W+fBEn8HyNCNBHWIfKEJq8WuaGVjcKQ3Owl
Lei+ZL2T7k071m+CZJbf52MaH9KyHB5aAFI9XQ1SdJuglrqVfxAfzuIHCcd6FaL9Fukyo1Z3luzV
IRAFe2f49xZKiuGrE91W8MJ3zg7lqcjwamXrA8QEyP9+gMU1SbUOAL+QHFDbRJ+tjA+wYsQyFS+T
9hoaevIj2pkFGgWoMDk1tXMK9j90YyO6u7hLRevCekiTPhmIvtKGJB/D9mmGdFWNvoOIH4bPsn1I
60NTb4x43c/+DFiYcVTpqj6vGbDmv6XJu6l8zPRf191sdWM6f0wIWdWikmekpTBBFVauf4Bty+zn
fgbMsIUb3xrM8v9Pzlg9Q/kgLZg/LZ6eiu5NcuSDutl9tHqQnoxHOMmdRNMSCPex0vLyRAVVPw7o
rvIUgi3bcjaO7SVkvDxr/syecGwXTp4YxjJ74/yClIHuPJnmw5gfIwAl7R1lnOuLtTaFtOLS7gSP
3sLIez6Fplal6PU6iVeWr9HwLYipQmzlTTZs/N4GJ8uENKKSDT02kN+mIo0INlqBZLyvj2QtwjgZ
iRiYqtTxBrPCSpZqH9RB23ftTu6HxFW0jT205hAkFEH46Ijw0jF1PmcAIHTE6KnpgTEI6kNGfWL6
0qE+2hn3g3+8PqzVyTsxJuwmJTXMsVcwNvjD3gxeYxqB6/77dSOrc3diZPmIkxXyOYgIzjBicfuo
/WNmHlDFRtJw68RbHQ3FZXgtjKWRT3A3u80DlMi5SUtwI8WPsR/cCb1nQ9nXlbq3w/cp5VIFPdY5
97p6N2nP4fit3iIcXR3un6/4TRJxMlxAVH0klXxFHtPZ8m007jSUubd4FteswJRMWA/lAg8YwU0c
h6vUTIDiQ/ujJzvHfpLGnb2VRV2bUaLc5fVN3d5whBk1oXFrEClMvSZAgcn52gAXHeINaMXvVKx4
KsH+A/sAj4ZFTeDcQSb4B2RnsaLI1A+7tFpkLNLCvkmgckP7Er06yiFzWu+DxO4ebXsu93I8TMXj
aFoNdFZ2alc/B4luPSBwReCo3hyHyP0GqfpTblI0xQDYAocrjFyuDlDkFyi921nbPvS9NsrHNDNG
AoRaL/WdruXBFrH16jRCkEiz4AL4FBvTqxAR66kBjy1VztMQqZ5C63YbJPu/32gkkP7PjBAfpw1C
Sq3JPE6+1rvagJCiVbgwbzzHXXrz39kSPENPSLlLPbb6/Kud3ufJY1o+dVtA1tUghsgJfiiSY9pF
ijZAYq7RWELPNOKfHXQYldy5SGrycNYRvq1foGXcFTDp1Vugz7UNBlnaQkVu4f0iZ0Waq4rURaxZ
pai73N9nChAZKNT+ljxzCdNIOjFImhd5JAlXclkqUOJbjLCqg+5QxtavtDT0jQfyWigMK7hNSgVL
gOjPd5jf6aEEFp33YtHcR4B0gzzcuLdW5wu1h4UzDPYFMYdp9mFXzTP9ikgiJ7txfKuV2jVHGvrH
aqsLc204CHUB8qCjj3yNMGfIMBXVNHGjJIiI2cVrn75c9+5VAwtbtA7dFLwOQuRuO70hpSmDMRbQ
b3cbtz/+jQHq56gUcn6LLZBOEI+Bo9MCCa/gP2S6EDoLt/QjLipKi2shSkCin7WH3F5Y9aJWs6qO
0X4bG/+oRHtHJRmQ7RBD1YxPQbyI+DwsmrhQvP2b0f0xLIQVfRnQHpvScmlV+Tf60jw9UDdAJ2vu
djo24c5QmhTl75CxBepXeHp22riXbOMwGRsR0nKOiXcTaHPKiNAZ80YXPIFSiWXHM8CV2lJ8hLN+
jDX5juFz3ccvzhiYUE+nDzKsAddncHV4AJigxoNQyhG7mTPT0Vu/x+zUwxCmVNouiS2k6rVPufTP
dVPrbsLdTieqSYedWJeFEj3LzaUXqy81z/QfrOJ5MqHFu1W1n0V1YxivkvrB6jcukGWPXkzswixB
2hUyahGXp0M+SyDHCE2EP1XQOfk/FfheOznqw+H6CFd3s0lGGc7535I956dfofehVamYqlpeWY1S
3/hBvFU33TIiPLfh9Mm55DECm9unwZc/WDBBXx/H6pRx7iG9tcSXooyYNFkOko+cSpPU/ayC6LaE
MBds9I09vFX1Vifz2kMEisT/syYMSJN5aw8FOwzlcQJpuduT+XSRfYMV5LPfO0+K8fn6+FbTmjR5
ARQHBkNXyTIBJ6EzEo1SFkmYRMPpdZgzD9XAj6gEf8plJPLoLzFylGPzEskd7YvmTDu103edXe4t
JNKvf8v6XP/5FCGW8vt4StOKI8wxBq+SiKKeELHtjHafjhumViYa4AitegtYgZeycMQ0SJejW4vn
oM20Kxskw3ehcWNa2S6w3xBAvj6wLWvCskad3fbIpbLveC+b88cq+DIGKgUInkzOnZnfXDe3cpDR
EWkyMMiKuISEOLEpa2NWBxr3wIMcSb910j9G+w615I0Dc+WcRpSD5gLiXxriRfYYfaylqM6WpjqK
ZfUHc4DN4i7Xb5QU/S2V13O5kbZdm0eFlK269CJBQCsMzM46EOE+p2Y6v4yVF+bjvbpHo37ft81G
m+WKL0KMSiIabSEIQUT2Plky60Be2jkbBJpH7igXqT98JAtcP7FezL/GoxE4YHDRMoK4i2KcMLY5
KEY/Qf7Ti2G07yTbbaksDOyzv/eNEzOiXkbdqKXRLmZ8Quy4eSwbzy9V+pY2zv+1Gw4ZGIdqGP3j
wMmEHVY5RteWM42dc1mDuoWiGLadXK3up1R/lcYmerWjSfvhV2Z7mHIa2MPY7EJXDxGh3th+a37K
zFKUYynZE8KnIMSsIEKqck2Mb5H8BgVnOi+46DuD/nKncaOtHNyqn54YFPb73PhVVJgYLKAp6VKE
zT+iP+yqRewN2ZsSbuz3tRcbWOM/AxSCTim01axFIogn+ENpN2BrWphfljgX3siDJHNgU7Zxqm/X
fWlrmMv1fHJ1gIPKxj5kmLRtvVYFB01ofipC+yg580uFDtyQb0JFl6EIIczZUIUY1PBHX2tyLfVK
9edY7kf0m/XbwHmwnFtLf3baj112qIwU4fbbwd94bq2eCTbULUBGFl1R4arshnYugoJpbuUAgoKb
1tIOve3J9B4NW2wjF5ih3+cB71PUgehwp7n2fHKTYPR7KWJyNbOUSVFHzX4YJoAimZ7RsuH/0IO4
pLd2UO9gGnwvIcK9GyyUoUkAO1ziYXZ7fbXXRk/1HIEkass804QDyhnQETBynZn3bSQMIMiKj3Fz
sKXkWGXz8bqxC5zMMvwTa2JGr4i1oC0jg/xU/twpyK5XdQWq+5XDywsLfTdk8S6v1ccqPJTKTvWs
WzP6UMYPHNLoriO6EL+MO2mnxBsfthJy8l1LOXoRkADae74sEhJcpNSYhZHyZFKVz1wNGxO9dn2D
1aSvlreqDcvIuQkn8cNaapfdnERWspv6BCjQZA23aExWEarKTvv++myvHiCnJpdPOtnJetcmKqEn
cedCCFh967uP5rwfFMrrn0fEgBENlL5et7k6kewhJgt/0kXiUAgUgySuGWU6OKg5Ng+Dv4W7W51I
9FfJJ/Ead0Qwk+IryQwUAx325kFO763xnaQeneH1+kBW9wVvfoMysuLAgnk+d3ah1ZVZLPsiyF8S
Tbqrwur9ZMN23HVPIZLx182tzhsKHyb8QBovK8Gc3AZDm4F/9rSuau4bs3AezHmLLmH5EfGUxQP/
z4jgD2VMYjDsMWIY485JKmRFkl2lbtwf624HMyTVcXY7jnA+dSlxVx4nsCL0evZaDwr9lOVtNIQ3
EmzCc6LfdKVzPxg/LWcrJPh/TPPuIUAh4SS2x5ooGSF37BAjd9qujb4qEupytXroQ98bu+yYGW9D
MR4DZav8s+aUCzMWuDe4qgyxQN1XFIntHAjfHNXxcxc05DflOXmsegUB1aBtNl46a0tJEhf8E7Ag
egGFA4ucrSGBtCKZAsWi393O3A7hz+s+uRrsnRpZnPb0/BjnRh5CjPSS47hjCcF5IO1Tg6mNF7Hl
8TiTActj53W0HIQ9on/+yw8QdkVBdU9KMz4gkLKDnh+t+WvgP+nTsW2CfVe/qvIHW/tFNfm63bXN
eDpuYZ80davZmcZiGnGBTsPRNsfddQtrMdZC5cERCSSTl8/5zNaBEmhNM7Hd4YHVlL3Sf4yloy7d
dNAgp/SQXje35p0khxClXbCA5G7OzRmzD81tyJGpKA+KM3hxC09H/FZI0f66obWZOzUkhMhNaeQB
mBXI98v8fTfnH7R83hjLmudTkVwwyNzVFzR7ke6nmt0TQYXtF5t8cvWS/5uH/amJZZQnfm/IbVpl
v18Ww0duS4uedN6UXhd4bfVSbXFHry7OyYAEJ3cSR64in8WZkjul7pG5gIDOjt1xK8jZMiS49SjF
atcnzFzs3yn2xz59rJt3VrgR56ytD2liaiA0plySN43xbM+mb7NnU7twe+lrWVY3Q5Bv3M9rnmYC
x0SRWOU/8SHqh7Ix6xZHg53EaHP7Skc3hRJ/vO7Pa3m03wLVC9c6BKJiQVVuYyvvEGBEd0R66yrt
qEoabTayN0EzO4whHKzfNTiQq6k+OF2wD9hSdhl4aWdv+P3qaYzwAGz5sMwbsghn0EpzoLiXceTP
LW3qUT+6yUg9Vi/A1hfoszteEVW0zEcu3TpeMW/1Si+Hkhg+nH6AsC1Mp0ozK1/yXYQNeXdIrPsc
JTwQAkEm77ui4L3kXZ//NZc9NSnsDcMf4qAMqM079XiI2u9NdCwGbTe336/bWYPcsc5/JlfYG0bu
TJG1ECZOxhjBd5675QC3pVXfBS0kZ7RG7az2uzYnx2HI97EaQc7z1100y+vo9COEwElHqMAelglu
Mt9NVdL3aGTaP2fjR2V+n8JHtFq8RD823b9IwCHT91sPdCnSCrNsa1OYUKznSFXim8BCCarwH9T4
fWvvYvN73O+uT/ZaaH1qTpjrqiAqkyj2eEE4f86nat/rJn3wZBeXPJzi/LpubtWHaNYkwUB0jZjI
+WketVHs2A3Ujqhc7aZqV5RPswzdzhYFzOqweNhp1J4XhRTBThjNRadH2Kmy98um6KvjqAQ7u3q0
t9IIq6YgpVvIpsGEifd5WWehWccVR4GsoPN3o0m7DEEA/1v0t/Lvi0su5SwalE2yz2J9OJrssQVd
T+TQ7lsDQpnXPnmWzcGzlIem3djta1fHqbElajq5d5UoKYPQwljeN/mxjxUZsT0dmrUObezrTrFl
SgjAkmSu9EzBlDY8WdOPVHohWt+wseZ4MKcR4akQQwNWEYbTUFctYhyi7Co36QoPvImLxJLr/KvR
nFgSwi66bJzZKbAUtDSBavSW+U99//X6lK0d/6fDEfw7rnpdLnKMGHpE1/G7popcxTgqyodsqtxm
fK6q/XWLqxOI+CFqO+SaL5i6uGwCJMbI1o/hk14cSvk2Sj/AufffWRG8bgJU3Y0VVsocETwlkN7m
dL6LFPU5Df2tS3xZCeEOXUjrebExHg4k4agNwUgosU3+HJLQfU1b3ACxnlmlbgcFWird6oiWcv0Y
dwGNor6qeIZdb3zDytuDT4BlAj4L0ljilh5LAB/l8gmwrqnWvq93pXHbwx8oWz/6TXTdylG1lB+B
/pNYg95Y2GhqMxbNvLwIMqOH3Uk6IF/3QTfHG9oB7rPA3GpgWYIQcYKZWLpllooryM/zTTcr9dhp
GqsJqG8/mPaeDP11f1k5OhaI3SJQDjU+LLrnFvKmSadaoz4WSm9l8JRNoxunGznpLRuCT+ppJFtZ
hY15gD7Lfkss6UGxx8P1kazsr7ORCGszRImhBSWeUMcF3f1eWt1G2nsFLqr/xg7c9eczNsP+q0D2
Dse23ruF/AwgootLbxskvTZt5ATIrvPHwvR/bkilylhpNc/quQZY5Xb1VCaQ2ynOzldQRgTbWYTF
PusqZ++TE78Nh3G4HYExwLWj5Tc6LQwAoUxrSV+GyOrY1XCcwzA+YK37STuOHLl1WOWwbjo+soB1
TAIyGmeIm7MpAfjbsuusm45KBjikotH2SVqqriHN42d/mOWvcdAED05UTm9jkFr+a9Kp2le9g0On
CCXywYNsBUc7Vcx//CiZX6xUpTdUsvv8WJZlPoACC4bYm0d0xI6131r9g1MnUnXQmkQJj0oQhJ9r
ox8+S3WlaTAXFuHXcrKVyJUCH5U0u1X7GwqD+WGI69jZuO/WDhagUUD9eJmD9xLuu7nkGswUUqZ+
3u5a41gTvpb6zVg9lPo+s99dd6q1tT61pp6vdRB30RSrWLOqgZo0rWpt6NokN66bWdsjp2YEl2qS
GfeZMKNApJe9Jv67vvtRbRbAlrkRjy2ofUDIEaNCy7mM9iT0qX0jdDQYGb2m+lFqOzU7avpzEiKj
Ut5L8REgkVO9mObGI3rtTUnD+B+zy+hPzA4t+li8B8jwaf/00A4V2bsUTRqz3xtG78r6cyPtWwgS
tpDdF/x7xJULca/K8UnpCdjmuWG7mlsJYFbmoWf3Qy/e5n48AI8K+o9d0tyZwbS3eRAsoiMjDTeJ
8cpVejuHxd2kWcfrK7xyQ519ijAHbW2n1GX4FH1QTAiRjZ1klICX28DriuRWLbb4flYCKQbODbVA
SGVLJEvwTT+P9GzIvLQw3xcpgjR2mXhG5j91UvGL+sJNMzXvS93+5/pA19Dhp4ZFsgQjU5JBUnrE
0or51pdTgh07s7xW0ttH2eyhKynzJL6P58Yq7pJQ8u9lK43ory2b8Jc/abLktYmpkFzP+hdZneKb
OLORuNQhpVPp//fbr2FijJ/6gLq8G+thdRcOvXE3yXL6IsdcyHlQbOBL11yYqJSCD0AuAzFMwZPi
YG7asB9BOEl97/mg2mW7MTgV9K+otCT7uk4+kJF5MdLjXCWaq4xbIhwrJxFYEtB3C/YIjIdwRIBr
nCUtkjMCguyzpoVHp7E+mcoWZm3lJEJGdUn+kG0gJBaP1yEeTaNi9aZhdk1qGvS+deExA15x3U8u
2veXzUkxQ1HB48gLiOx8czbKQEXMnjKvUr+OPDB1eNV3tbLL5rte/gg1HuyQYXijVaOb0s0ga89p
dBsGN7Lmqfzd9a+5nN0lYc3rHSou7hZTCIXkNJ4l/GfBrWeg2W66KffS8a9PeUiJDeQKQI3jTSLF
TRf2ljYCMEBrhFxvtBuNN1X9NG51j14Gp+dmhKOGoEWrmgIzGbwHg/40OcnGbF0eZosFom0Tqh4I
joXg1EinSMkMLBRat5/kj/m8A9d/TGf4qW6vL8zaYLRFOVyHUwJJdCF6NM3ZZ2VgK0XWrn1p84hi
b5tlGwNacUYqohqINIyAexNFj6zAsND7wow5fTQQRw2V7JMz5LSnpO+dBvw9rTqp1CNvXcM8smhh
Bm5rRO9b9b3exY++8mG0Sk/SNrtCL6/spT3KpIyD2A/888LBQ7VP02u5yrwgdxBn1eCmi6z5mcSt
CwHMvpyh+5m+j312SBsAUcb769O/Uus8ty84UxxIRm+2dUZRwjn0Ve9Wk4SirBI+zf6vuokOk6TT
oEV4P26l1Na8jHISt9eiDcm+OT8gigJYypw3rAkv2Kh/VLPdEqv44/2cbNV7Lo89hvnHlggZiQY6
gsMIW9rcAqCFSGW816J7ewvdtTom2t2oXSzE5GKaEBI+Us0mYQDNTK4iF/TGHLrpKW3fcum4sXSr
rnNia9laJ2HX2OtNl1jY4i1JiPxTVgiRb0y/8HTr+0y+OdIPBSik8cN1wytj5GUEoozzAdoRsZqh
OnbUWHqRg1f7FeSSq+ZclPQPxnfWpgjLqi1e/bgHGUT+OR+jNNRZHncl4shqQ/nsqKpHuYTkvenc
9u/rm+CcwXRixQBFKkaTZTtVajBV2GqOpvI4o0fdjIo7dxvzt1IOOjck7LlSm2ozHTHUZfdJ+DiX
x1H7R7X3IzlLq3P7/J4SiKx+Kopbu9l3yev19buMHDGvU1rjdobgUEzd5IaTBsSGuecbA4AoWuHR
mh6W8qT1Pm9KD7LvZKttY2X/ndkU7l+NY17NdGzOenpw4oOS+TeWdme0WwWurcEJhwr6aEZcjnSf
aWhwQu3IoCa3S34ohr9r9d6L5ENkf70+oZdP1rMJ1YXMBDHHhKwIg8stUmB3bbOb9be50Xlze2Nc
3/69NS4y9NMIY+jjXrbMybafRrmn2UXhHV5Ee40W3qR+kEi8JdV4qLoBhEW3cXuubcJTi8LiGUYX
IZmM8qeklMdm/CZlNCjb5iEKM1fajKJWrak8KKl+LJRswpYH9RaHSc342rHYTbkFXQ1w/6nYqQHN
Nltv5ou1gwZCM2wNhBHBMMHh+Wz6gzr0XadIVD899MAW1rHQVL1YfrTjVx5Q19fuItpZrCENBt6G
MPTieggjI29SH2uS863JaFzS364buHB/DABihlMEeUfCKvV8OH3RWOgrweCfA0Mlf9m3T03xKZ6Q
VUO7IGtuymGLl2HLpDCDaTbwPFNZo2B6S6n8QStdwEyYgr381tuG52z1lV/E8sIYhXtP7ea2z8ll
uuP4ZKsHTS0Ito/X5/HivBJsCGGZPwdzZoXYCDkX/eDgDFCMjbtK39jMaw7BS4zsBck/XELYzKBc
4Z2OsFOXH1It8+pywyHWJ+uPAWHvmkk7zVmxGBjf80pXlNdNbrKtMSwOcnIgtcakxUmLCTsMDuh+
uLO+5WMbJsTOhEKJyXQs09SEpqsHn2RnYx3Wpwk0tbq8QWguPB+DP6pmjwoyY4gbF47mun6nmu+u
+9QlPGBxKpsiHghx+gjFxdZbWAzBIy1aVskuqKC4qXezc993Xqxbrmk9h1LtVh3Ees1OrjY8enUK
aeICuwUZA3xu5yNUgsRM4F6XXMt/rLJnu9koNqzumJPfFxwt6Ps+Ruedo22iCVPr95PtyvNjutWJ
uTUOwdsqUwuMadn9RZ26mXLjy1sF5Ms3Eeu0gCKtpf8SdLCw+ekvHedhZJ1GSF5Ngx4wN4ifas3T
ptvS2MX+U/XXxY3FJGU7HRASh4Em+J/ZVG3Vy4wqoa9Ndiflgw40qDJurrvg2uSdmhGcIIsg3o9U
zMjqVwu2FLP/ed3AiheAp6ZCgsw6LwRRa10dyxA5EDpbquajQk6y2k367eh8um5lZbdiBS9eSoIw
YQghghYvIOd6ltxU3+ckCcM6oUwTetetrEwWrwETFnDyIFRbBU+Doc/Suhzpudj56FivcrhB/nMx
ClIesOKDDTdgvCUbd74jw4ViF1BY6OnSUzLcJ+Ze8/92vTHB/CxsPzS2O79VrE6O5j4AlV4PeejR
/SCn73Rt4/cXfzkrOCy/T+oCDSHDtChlng9B6uUgyoYi9Frtl1K/H9q7ITzkwy6MNgxd+JVgSJir
wPHxOUTaPbWY6Ty9i6w3Pd3L9d8uOUIF8CMBvgETQ+gp7A8ty2Uk4Qc6vNVfbbTr+q3C8so4zgzY
5xOWtbFiTqDYPcN6nv0DjTglQKKtctPKspBFZrkN8mq0AQiem/iZ4hvtYqV6TH1EiNWbti889B3G
reN4xYlPTZni22d0Ck0ZMQWDlV4cu+autzdulrXREDVrPFiXVlLxOE6LUB+6VmNR9B966dr5vd/Q
dUCyLtnwsosdz/KfWlpW72S75Ko5UxbGUoHKWJxTfNgi/liZLp7dLAqICQpXYoq4HYY+0Rsj9DKe
G8lH3dzH9UYtY8XFMAGoGZ7EhSJI8GHgzr7d+rAUpNpPW3eDEsr1+F2B4Oj143HVDg2wSwmOW8sS
9r5tD05hlU7oSdIu1rw42Jn287zVorCyJOSfwe0gNahqYN3Pl6SLNDUy5y7ykEVSpA9R9vH6KLZ+
X1jyXu3yMFP4/TI5NNlLW/66/vuXs7QoZ5Pi/P0euziBo3BwtKYOABPEanvj+O2Trc/NbVuAj6jG
cKsquGpuqZoDk6HNW1x8jupxdmIoCappbzYFpHWHiF0fSBsH5eWeJJ9OWw5DY0OqYijbpDPiXp2f
0Db7rIQNBefDUL50anMoh2/XZ3A5rM7vGEwhHWRSHQMXIKbuk8qgBqhjCgEy5zXJ5fF1SJv7eUrq
m6JvIk+dhu9aM433STT+uG770jvQdIe0hU55CyJwEWg1BNoo1TbTCf2M51v5vtnC7S8Hvjg6nbuL
UAAwFTWKc/8O4spMc3OhWDC6vSUZrmO190kZfW6tyetJVltIPv6LQfHWJD3NAcHQzk3GWheFdK+D
Rq9eYrt0261a+NqKcXsu2uD0eMuigd5Ss/g3DNqokFCJURDYjc4L1Xg5RtFpcP0tzMjlqUoOZwEC
cArRyqcL8WCfxbVjV4AK/fxlplZVvXZbL9DLx9uSzeeso71XhxtBfD+VatGV9hTAAxh9tnxPhq20
vxkDNFwDiENfeppLK6jqTVTxmuP1Bbvc1OemhaChbEcFAV1Mq9Z4Oyr0Xpo0N7+b/xoAej5ES0ge
KWk7jK0SwuVpp66ZfA7z8tBulS0uneNsMOK1UfvREDcDg5kVMIrAM2AdeNc4o4vqyadAQfSuHtxm
cDYOrEsXwewSEsG/BKRPvEfKoUnkWWdsfkqzfXysi0/+Xye5l/kje8CdC7XNJUqxCnqpX2xUjtnf
DIbzkx7T51aayhvijsN1p1gd0B9jIiF872gJsQrGQu2nIe9njolA33C8y5fw+YjEGr4VGjyRNYzo
0oOv73rzIYYhOM+0Q63eNcp+Ln+o0pfrA1v19pOBCV4YxrMzKT42nUjNd3UaPxr9pPMwLqQ9vXxb
fQRb8ygcwJns56NVIPIha6+h/1L14HU2OiO2TCy3zElYGTpxOFtBxFLZ34nIKHq6VrARul5SoS9L
tdBJg7RYIIrLR5wYoY/J0AeDcRjOo4T+X/VY6G7buaN246e3RvTBQlcvkF3UoCvjWU9pynDVduNJ
e4mjEb5iWdyTr3ByraQbna8YUVfTXDUcXRXe3ORbOD5n6LkO/s5E+67fOp5XneZk9ELQG9bIu5QN
dqf4vWoinnED1/SOtv/rvrm6ITCDbDu1ehqohFlu5g6eAx87kk6eTmccigl9lU91wgfCGy5wF1nZ
oW1+BxnideOXMRfgfNAYoFhsm2tIeNXR3mdMiortpLLv6FrbpaS+hlF7MwvrNui2HGq5NM8jk1Nz
uoi3HS27KiYVwZ+U+M76WY7KLvBdvXlX0lZY5/UuLA5ZPtwO4e76ONfW8s84me1zHzIjuZnUAMM5
ukaVZt4GUX2wVDCTECVeN7V6q+uITPC6JL68uNXTrhm7PMKWTTnG7bXZtbsZ3vx0NyH9ZpTjfvn7
utGeEiW94VuB826wCa3umdNvEK53anZtng58g2TF/gdStMN9ZuY8quai93IZCotBCuYjbFTTXRmp
9XM21seW99cGhd//Mxkg0v+3SCU+ThX0hUiM8CGyCQyj3fXdTWz9kNpDYhwCxOtpYB6YJJJt49bx
dRlo42waGVe49RacjrDmlRZHMB8VHJHB9KRJFZDnLf3wVbcCNm7wntQXAsZzt1Inx8ngjGaaozdY
7RLtH2dpQ/8XcQYdESh8AIqnhClcJ7E0alJR1kucYdx1ZnETdrRnTN83/HZtvmi74BCyKOBfKAhY
aRkpdryEhD1H7Ojbn3ILrXCjhQ/G71L1ow+5T9xmPljG4ftYFl+axnqtdB/6l0z76Le6tnE6rR6N
0CDSC0LejOyDcAT3qcTFVFMaTpps72v+O3BMN+1cIYyGYJMfvepdtjfGbB+kGxHD77SceFTxSCMh
vIjUAF0TljaBcVyDRMpLypfaHI9RrX9Pp8TN2nez0u6UIPyJrMOSx+2p4/Xl1zbmFhpq9bYxEgI1
1TWdr9dXaNm04iexLjZ5XZN/RRj7ZDVV1U44dDQisdK/Ztp0hPPA9f3xqaDh1U+2aCvW/PvUohA3
lag6TNOMxTKeK8TB9F0jp18j8ibGZtV8mdBroxO8XJHaeVQHbCVE084QuVb5qRw2bqC1++50QMse
OIklakMKG8XByMQRHMeVGwWwR935IY+f/fXVWnuUnJoSHKhI2y6E4zDxGvB3Tb5HVcyK3vwk2KmI
Sk1B55bdxrG/bhJOeVCynEaacJvHQxklSGFz2PoVlmKvTtTbyZHdznSefBOiruw5keYNbu+1c2NR
qqcRE7IGKOzO51TKamMKFQ5BTQdya9lPUbAVI60t2zIeWhCWHJSIqChKOYLVuOX6Nq2pfMmmfgDY
x4Fh7KK0hDYiaNHmbJAI2rjM15wSgRgo2Mng81IXDqC6zLhJ5R5NgOk50Q4tOkDDv7lEYPfiCnF0
ndKQsGpyOw55ZAyoIHbfpPkpCD9GzkfTPlx3x9WRwDujUhW0uRaF23C2xinlJsE37Oh91/Wf4pqu
lGHe8PrVCx8kigX/C7noC4g27Ud+II8TIZ7zaIR7M7kf8sNUH+vuRTb2hbLXeCOYD0r/4V+M78Su
cFSFo9KFQzgvx0d+cJL4VqveFZm0MYtrR/Dp6ARfj4NoDrJFnii09NKrNevnYvTGifTcU8vcOkRl
p+yqPN+AXKzbBeRDcQ9KCXFnG0NeaQ21flh8Mi/K7PveMnfTLD37Uu7minQwzV/X53NtV7OZ/2NR
BKD5bRb1Go1lnlYEnh0/Od0WNnL1dj81Ibgkjxu9MgNM2LZPKzI7ax8GL8HwuTT/h7QrW5ITVpZf
RAQgIdArvffsq2f8QoztY4HYxSb4+ps44hx3M0QTnvvs8FRLlEqlqsrMFdpLNiTMgnrhQM+FyD/D
9BbayYCpTw5b4BRONUgHbtKiley8gzJwpeNuTTDVFCl9rGl6bXb94fJmLlidbiamNHQMFBNWqu+G
AlT993b4qoz7iu5VuSqXJrbmzvrJIqe1S054E2OuHBN1EjCeq5AAcRh+4SSc2picN4j45UzYsEHj
CkqJvkND30ZFW/XrvoYA3YK5pSVNDl6fenFfmjDnhh8JZrszvVlU9fhzjUxSEAaHH7v/47zOtC1A
YlGXFe7QVQNi4Ghr2a14h9Qf+xlhcHfLcyt70rkX37q6VsOqV8K4Q3cXbbEuFt11WCbJVe14IGy+
7D0zax8Jb22o+4HdFNXi8wvWy4DLrPF6RQHmEIhj5WrfaxcB4GNXdbr48XWOBytucj4dnYfypMpJ
ixpZ15XOteGV9r1InatEd3iyKb7rW7tbI3250eBN9kOZDwvLnIk4I0UFgGCAmgMFOwkHLMfTB4zI
WCYBZgv0U7gsLm/kXMSBCQiYAWbuYDhucp2LoQxqRyAny9kVr/e62nj5KnHfaWgCxbPTHR7DC53m
uY+HHiN4B0ca4U/8eQkjaU3zMeM0rhO2M5B3AoR6eV0z4YWd2mDnDqIsExNLdYZYXa5BTaHFekhv
gugFtJQA7TdfSCVA6o4WJKAlY6Y52cWq6gVrCN6jkXWk4bHQ371oIaec3TVMteLpB88HrOx8RWlJ
ozAcYMKz4PI/u/SmrxcelyBkmvH4MU8eSZDRB57SYNRSqz4GFzlQOlH5MgpC/nDMuH2FbEwBKsDA
/p5UGT8EkTRu3UzWR5la6UYCFLIPcjM8CKnqd6oD86OUebA3LTFspeEIvCpYTnZ5K4IteLebo8mG
lvqDmw3vcQ+GMyZ0EvmtpmYBolFPrdNeNjd1lJjrvmLFKqoa+6bqXeNOlYGuoY7TD7vSKsWHLa3k
hqVN8RAUlb6mMqrvE0M1eG2GBZju4pSDjqipxFqY9g9viEFWndEqsKELV9TPTRNFG1q30a3jKqda
R04EQqYCHVKA+UMX3IADRGxeawYyH2xc99gWgzhYTmlteIBEx28aj+7DQucFSs6luo4IGX9ZIA8t
dDzWdtlk0A6mIchSed5tS+aorZl1PN01omz2qDJ2BxakkViZQ0heRDJ4x45VGhwPOiPRJqBJX/g0
Nem1XZjBXnQcTFJFZVaV32ATtx3EudYO5rSA/2OpsW+bJAJU12n5VrI22qUDZ29pHaZHVB+NZxmn
7fch8IK7qujoxrBC0mBen5LEj9ANpWsIslLMFZqx9Y0MNkdbW7OrJG2sjyZR9n9oHpn3nZvITa6s
CAkzIAfJ2sjy5Fsas64En3Oe/MoCRx8liO1fpdW2hzyzhpXq+vQG/725CT0Pg+eJS24Co7fQWCHh
wdO2vLEjp1yrfIgKv0S59xsvbfbQZYJLSCArUgCA4yXdNkiFSHYAktuH3K7qh1iScgtUGq9XkpD+
iIGv7rvbhiZ6vQrFYg8qx7sO4DjlUzDa3nuAZtwmQSkLsL+PMRyaFk8iTrPHPBtYvpZFWByavCzf
BWUh90tLdR+0lRgcTax+cI52mNRvEvORWzkkxTFoTPKcNQUJDpB/jcAMaA8PUDvKtmncOysjMNwH
xy2DQ21VjrlraUDEpmzKwPJZhrrrisq4b3dJVemHpGj71tcJD647x0iBNDKafRAVhuW7usx/AKgT
PhPsS+iXYKl9EpZTZevMbZPnXFL9ZINa7TsvwCIrEm7Wvixk9pyRtvxwElQUgCNigIOEcVh+y7uE
PwRcVMzPCkLAeU7TK6/TYjM0wHgnedU922VvK18YKv+t205vLDQUn20WAdCSeGgW+amdgwU6jXj4
ROIA4l+RE3a+QHL+bPe2sc2DhoS+mZsJZv4D3b0SJbpDkKSK+1nH2FVX2MGtIDUOcG46GqcIw4xh
WrRXXReb7z0mn3w7Lil+uuMFKdh4c/c2VXhggzrH0YcyiAyEDqbiHop+gzpSZcT3vRya3IfYTHko
PRZvM6dGvcwZQoXqg6OB5ZDxL8x1dS+Fy5tD6iUcjW0UAe8yvNEyIJTCdaFy9SG8ILxFNGzWhkr7
H25ql9uBgsWJtJkO/cotQMgx9L24itoIqSvvWbArqUyfNML11pSV3fowJA45L8otBj3iG1rk8tEI
+nDPQuLgOMTgRPBYWG8EAaN+0g/tFpxw8XvKK8OnfdhswFnh7kE5ASY5Jpx2rVTvouhn2ZgJAYGq
2NLehSQkLbtNJDO6ydvY6XYFY4qvvJQ6gw8YccX9Drxz9doOqyTEo0yhO+wUoGj1W5CKbQDwr8nK
FW68YVacPHuQjcdcW6UNSMZTR/Ur4G2GYsXNKv4NmnhgKXVe1q9lzoNNT1Tx7tKg3rdhEm/Bw1C9
E2HU+xJayStlNPVGuapYk3HTw8wYvlGrMX93NPZ8143zBwwGuNei5tUVZDKGgwVHBJe4ES6JXMy1
AsAR+PeWm2SPYWT0EPIKJJgUHodoa6IXYbnvNv9mop88sJVR+HG/pUvSIrPZ3DguOFIJoJg8Masw
A5VbYy/ZqHYl2OATtTRYOZv1nFgYf8FJLU80hS1ATYGmbtN/L6xfI8k+NyF4QVAQin7yJLmn9RLo
ezaFpCaA2By1cgyQjS/1E6tl5cpGG0ga4nH0MTo47bZJIx+6RFG419G3gP6S5cJbfC5RQVXPxaQi
aipIuc5tRlUI6uKxfZ0Ht1Hkd2xbF7uuugmWHnVzadepocmWQtGp5+3YVTbUc6PeiDg0S3KDc35x
amL8CSf7J8tAhdH41Qb3oFMHjMfk31vjDAUuvOQw4zXSHp9byDHIRu2x/8a7q67fuXzDnYWe9JhQ
T99K4MgHiBSkB+zTGLdVpZVptWPLdvCuOy851lEM1ckIOrL2+nJuP/dJTkxNZzKU61ZFmmA1gffk
0XsoJlpLo72fkexgED21MXl5EWR5GQ9hA4yEKzDQIUUEZeZgrt1AgWXFuLYxWRi2DMoVgAYSUBGl
4GDJLD+Wet9DnU/jxVab310MCVxe/cJGT8eHPDcug2qcpFBiw8lr16CycBRLw1BzPgmJAcD1MAps
fVICZ21SgegBL09b/Y7Vc6hevrCKsfIKkgBQ0E91sJAFVUFf4TWT8k1Z+jVQJqB79LKlCcpZX0GI
wPS/B8DxVCCnsyWKFzGetyQ42sZ/yhaMTQsthiUTkwhhQm4a8uww0XhPvI0AkVibS3KJSzbGfz8J
EXmsWo96eDJ7+e8y3sT5nS4ev/JF/u7UpxczSHyKDssokK6Vzjcv/x6kq04t9Q9mPevki0yeypFl
h4I5sJNB/YW8yHahLry0VZPbyCjxQAootqpMNyWkBivn1fpncv4xOpysYRJPZWyDU67AGurqKJtv
ij/FwcPlz7GwTX8u3ZMvzoMM0+AKJmz6FiYQ3lBfuBNG0QdMpqJehxTs3KV6s4l7M0WPKrWOEWQE
cWOb/yzXMu4T0jbA8MDnyqdtetMz7JLXOOV9imGW7t4zHhrnRmCAnS1Exbl84NTS5BCWyJvDDACl
VW/uaLgXyvMpewAFcP7vU7Djmhi0+0ZOV5R8zvfNtoqgzCQstdbao7cD3bbdV749MFGYw0ftFXPm
5yaUhnCRFaDRXhc3Ds/9Ov3KWf9rwJmsIcnqnHnhGN3bl6zbsvAqD3ZsCbY0exIxQQWANGavsV3n
y3DNKCurZqzBubtObI0y9uXSRT13G4JxFDgMtIHAsjvJA/NiABy2Q28tBKQ8FduY9T5Yuiy5uXwc
55p47NTQxMEg0axoWo+Gqrq4RlEpPmYoamzcuqrugfgMVqoFdWzL2HdtWtWaDc42YRFZgWd4KeOe
c3bcy3/8EN1je5KcJDUZ8sHG0XXjrWlrwOkfhXlVQ1JMWwtVx7kwdGpq0tPICrtEXQWmxoHeiDx0
EOe4vLPzFkBeNaLBgHCbxCGSgKhcjqXTutoV+S1pFw7TrIeggv/fvz+5D3gGli6l8ffL7Jds5Fpk
qJZwd0OiJVLpP/Q20xwYTzuAjpA6YuZ/4oxwRPS0wGG28loGoToHjx9j6wgwK6JmVQ8uRr1c3xbQ
pYnzawws3/ao/Q1Vg8pY60tQARPwEEUd3zfWbRNwFL4W9mLufXj6AydODHRaMzTjXjTGN4/dh+yY
hpswh0LosSz2ZGn4YnbrT/ZjEgBQc3Q46IDQWURDrIpqnxU9oIV7gQLRZSeaCzWnC5skLxmXgI70
WJjEwCR5qY1b01yIALN+OtKuYy4BfYupn3ZG5oARAgMX0r4OYwvp91L3d/ZY/7Uwhd9HWcJzzHRg
TgCaBUn1XLnbLHlLqmsjXRrHXlgMnxzrgDPVlTYWE0bFPpfRNfS09l/5JP/br+kLvSJ2r2WA1XDW
7HLSoa6W+YmbLHyWpU2buHTZxopaAb58DwgxSDHcDORa8Zq2T51M1v+/JU38uS/AowgaL1ybNV2z
/CVlwHZ7C/s2f0b/7tskHgamFbm8wr4JuTcxBKqqm767KRkSKOj3WDtOtpdXNX+1cYDJQX8O9oXp
tHUh+7ijtMF1El1H6THQdwlmj23rG+REGxD5UJ9aK3SCfbwUv3Jux8ks1N4J4HuTHc30EKM+DdNh
dcyacGWi0B8uaamMf+RTWD4xMtnRlma9wcaTy72ddHcqrTCSv9A6mz1QJzYmt0yZRYMzOLChwTeT
jaQGzYLzLVmYJIWiK4rIMGABe+kHRr5ql4ZqZz0PjT/Au9w/8gvn+VoOhRiWp5i6yjz5LBFS/TSF
bhuYXNnKBQUSmG76R3ROPjD9dfiCD46qkkDTQr4deNpz22XcVdKrNRqojnhIPQJwz3NXlahlF9dt
5a4ybT4o/WOoXzEXv6HGPxN24qUCal0kqiNq2P1UJzCgIaQsrD2VVgwOabc397Q1HKjUF/G15+XW
y+UVzzklthoiugA4mJjHPl+wjjprpEKFU4a+FYNXPrsbRL9wvOaC46mRybUI2zoqKIyE5GfkoqGz
T5wCT8nnqnm9vJzxL03P2KmlyRnTuuxF2yA9LjSY/0D5CIDRykaTiNTvly0tbdzkpOEmYQkaMcgX
+YcQezd+ct3NZRNzB2FEwIMrEhwheMGcfxvbLssq6jBalgUfbgTtHPSfC3QkTb/jH8TYluLHZYPz
a/qfwekwlJc0mCauYNDOyYZpzCtAkjdFE/SymfmP9NeMfb6uIncsZWfjR4q3LNtQus6SJ0K/EKhO
dm/66HcgCA/Wdlgh6i2Vu7ZYqDTPBcLTvz/++0llxAVQXUPECE8SDXE0CL/KpVtp9vuPtyG4KQB5
nT6PW1kloISzMKfsPqm6X0n9qkyKZiL6oIeoR5toCSw8e1Ax7wpIAyD4QNier0nUuYuaFSxy6zoK
gEeR20x0ftdYyJu3l71gdv9ObE28wAaFtuMo7F8ICKjBMDO/EAs+My+OwfTEwuQdlHl9RpWGhRIT
mfJYqKdcPCq6yspdgwYxcmd5tMQW/NbAda2ybOFFOZvQuM4fqnTMsHxKaIIuZVYTwAON0Oqkn7pt
/0IjAw1nJb0c4OggQ+tPl4+Jy9I7BhBUvhpnEG4s4PvATEuFWtjz2QMOuAaQCiC6+UR87dqiK6uA
4Be1T9LeVN2x5gtBa8nEePhPjgVJeV9GCcU0s3Rv4wZ8apm8zdQSx+/s2ThZySTQI/q2XjTATNUm
9ZXjdjmSEesodcTWlSOPHk8gIS7FFS3zpVfe7Ck5sT2Jy13dRE5bjLZJDm6lrYqf8nAHXhzAX75w
Rv5amhLZSlm1nlCwFNaOr6jp10vq7Aufa3riXZK7rsphIaFIR4utjYEfmi60JmaP+skyJkeda6vA
+ArcrrVeXQ82ni5v0+wH8QhYm4CPwvTguMgTn8ukhPxNiV5UhOqQ6YAqey2TGyO4RxPssqU/zfFp
goHMFu8EBBbADiZLiRNLJmQEcoAewA/IVdv+TgJQIN4aEIaq801H9m763gc3hXOPltxl63PrRG4I
5BOFLA7gFufrDJiRSQjiYh9l9aFCzJbr7xguu9POM4mrhYM8d8KAPgWmCdgE+knhLc/xTPLGQT+b
muD7uUrlD00838lXYXbVxuuq/s/l1c0aBPULAB3g53SmzD8GhEDtIqhRpvHyq756r8BW4enb0Osg
YS+eh7RfQyh6YUvn/B+XqAdZ9VGBetqSdvHsczMLMJKYgsEO0g3tVb/IAzVrBNRfGLfADDNoh8+/
G/d0g9Ii3tKKVtsqGA5laO4qwRa+2OxACciTIYcEUB7qmJPrW3X2SPs3vh6i5KZXdwP4YkNV3YJV
bYNZ121YhvcQMX3sZbXiycflzzd3yAFXBv8UwEAeisLni2R8yFjJkeSXUEI09HWb/7psYHYXwYCL
ZgQ6waijnhuIbVpqk+A6dYNhN3buCsPcCuEteMR4QX064SdmJheYSaBB6o55CVR4/cbGlG66beQT
/QLwedQi/99yJofZyi1w0WIOdBUgp4swhxOnH6UF/N5ST2r2XJ0YmrxUIi9gTQECnVVug16ef1CM
cSZPNb1r3HWWR/vK+0JLz8MYF0PwQFt9SqVXdA03VYlivYiP/fBmsr2lvtBdhSoxWvZIsBx7em0Z
BEw60kDBhku5cjVIKnBFLhVC5zz61Mgk1rN4ABdRBiMp8+5N1jzw7PGySy9ZmAQGQrI0h5gczgyk
cyx95yQLn2I2B0XvzhkRbBCmn/bwYrOPRKdwKivvm5kDK3TV209G8yLDB5AuhzfGDYppw1deeCdW
py+XELln4owP/i4eMB7zWivXL7z1Iiv+6LrTs3pqZxLwhDI7DYqoeGWVLNtFdv/Q6m9q4Pds+JkC
z+e78Y/LX2wuCJ1anPpEFpM8znGYYgfAhFFioHmM/1nEEA+XUyMTt0jtyhYqwLJavgOLrA9ZXnCQ
kiVKyrlId2pm9M6TtCl3q45oF2YKvMAS3fsp+1F3+8JcAFrMTuadGppEbtpbiWuP2DyIta5E/zEE
+GA3QfEI4T0INoGE3rGRUH2hpQeYLwj4UFQGUnxaAeBSyMoer8OkNY915t62i+T+4+eeOCBM8JFw
E1RUn7RTAifvNObvYcItb8vxmVwMfhQ2fioJkDIlijVHl2TrznnT4s0ulpgUZj4hOorMY0CwAKI6
JXFgbWOlkY1LxAQjUJfvJKY0zO/OEkH2jNefmZnciQD/Chq7MFPXGAKv9V1Ny991Zq4vH66Z43xm
ZnIl1s1QttGIpUwqeQMlFsCy/fhBu/xG5YGPWZSFq37mZnTxDkYXDcjbz700aRlmKStc9ZKVr9TO
N2HzOwyAO++e4FKYKf7Bo273hTWe2JzcxgY1Oqes7TFkrdXwpOIH3yfQ35b1Qst89pvhnYC8loGV
cEoOWFQqFdFoqOvB1OmF23ZIj+UgFnhElsxM1kO0Em5nwoyudyW7l9U2CfeXt2z87J8OGfTt8PSB
6CMypvM4VQclNMYwPL9qO8zqRxuuUMUBSCf16y/0aCBfhRkR0DKPTJSTC4WDHBhJGUzpsFs3bE8g
n50s1Q9mtwyDIvhrEPoFhdP5eqqUACbheKjCAEoH9o4eM5qOWLj5586SZWLUFqk4tm0KTRRC24Zo
DKBApbULQpTCJQVpHe3XvOUAvWgUEqN84UvNrcwCRBDkiUj9PkHqZMdCYGbAfxnWkFjiKi3XLm+7
bUSGheXNBb5TS5OINAwuAzAByws5BUKZXmctPwhwD+KmOVx2v7lF2ei3Y3ATbCOfHsKgOgkSHqMo
WmjIw5pgk5Ns0yu+UE+e83Kb4R066lbhFTfx8tJteJJHqMTwOIMCxg76kaF3xVy/l9vLC5rbu1NL
k3sfknMDEN5YUGZswezhM/dHyzctebpsZia5BWfo3wWN+3qSXliGbQr8K8w4w53b8V2eFwsBfH4l
I1nnKGv+iWM/SRPIfxEUltLsdw+IOP/mNptuSbZr1gFAF/VfK5MQF8UWKcOxatoU93lz6EFJohdu
hTkTYLJBYQfo5pHm/HyvojTlTTeC3+v+VjuvBihqzWphs5ZsTMKO0p3CXQcbHt1S8dZZYDBb0pKb
izronXIQ6kNjCzj+83XoxI5BJYbbAOjFH0UaXrcEqkdEbhMwkDql53vgj/Uv+9ncLT7iCca6GIbB
pzmQkyvZ1QLritoCINtbiYBdprkPIt4VKzZAYEL/9rLJubN6anLyudrCTkRh4qyWqXuLuY+V3aU/
28LapNzbtm66EFaXVjj5clRhMi1g2NU+L/JVTfVHUBjVIWmrt7w1300u8k0Q8dsU82ALmzv/Qf9u
7sT3IdYX66TA5g6upaHGhcIVKFnaNbQfPnQevJu5dQMRgIUxhrlzjZojaI1RB8RNObmGIcdi94Ux
xsLuCs8GomN/iFYq+H35M84VzDBHBQkdwFIABJ/OfVAAGTXQ7YgfNrsxY7bqE7aGouauNORVGr/X
XnpwgEN0RL8XTvPzsvlZLxoLWaiggtJgygbM2rZVoEJG8p7/rOMUjhNtbdHiSvtIDbnwIWe39MTY
JOgTx4wCsIKhKANuvYK9xkN84BUkXIyvZNX4c/9b1iQGOEDiSaawrD4EoNr0rtzMRV4IjWud38na
XKuw9r1hcTR2aYXjv5/cNxl+EmjyYDeUxd5O1Eo6je8A1QGurBvd9yuMy92LFnQw0twHTf2UFuzO
jboaMtDJrowb31pkqpz9xMwEedCIYgcV0/lvApo2UV0zHh9UrpNwy8GbTtegOvCXSOJmD+qJpcnq
O1eBBSPE6qn+TomfJvsEzRBLrgORQfljwXVn75ITa5OIlPdgICDjuiIwmJj9W4A6qQURwssHZMnK
JPiEXewYTjJ6koN51A2Qnz6ysQUjs8H1ZCnjv5+4DamdJrT68RM19Rvh9XXYsHUbvAINt6Es2kTh
R4ZZ3csrm+tNj2oj/3WMqZKCbENZFqNV7SRbEkUHMFaurDbbtG69R/aM9opcgxTjsW3JNjSKjSc+
TEPcJ+Hh8i9Z2OOpRHBdGiwA2m8sQ9trGtrgxox2hbEkszOXDELVAQ8DEAaCMXkS0d2kKhwe480j
XAdK8mwPwPruKyv5a8I+/5CYeI5AfY8IV7XiKN0Qw6ThazAMC2Zmw8zJSsi5mZzUuVf3WAntxUFV
xY3VPlqZhzEQtuCZc81GzMBBfpMCgoEpoMmmUV5XBgk5skJw0kHRbXAgte475NWlb3rYNsGd0/kZ
bUH+sKmWEKeL1if7GSJVrajCQm3UlnL6wMJj6K264gocv0nzA4hsnEfQsLc2xqy6zeWPORvOTpY+
2eXK7cpGjW/kPAJDmVwNbCeiZi3Sl4xDPHx12dpchfJspye3oxBhEaZ45a3C4dZpNwXGXJ12N0QK
edUjMR4Te63lQld81pHGCcfxQJBP2EaDJ53Jc9gsgvCQqRYk7NUm84xdgyVeXt/sNTQSegHgT1Gt
nDhS2ztpH9h4LTshRDGRpxoN3SV4YQz0DdfWQkiZW9g4n84hrwM+n2kbss8FdQyaI+EnbuWrOPlV
l7xd2YJF/mA7L5fXNtfiQM/TBLQCWu42ZBXOD6TIuVeZDsxhUo3uqri4rqsyXzu10AcQIrFdw8jP
OiorX3tNviYaHP5FMDylrFjihJ8LpgjqGA+g+DWf+GDttCYaWVaykgk/0qZc0dK9SRZfWTPuis7X
+ByFNMGopz25s2opWtsjLYqI0aOXfRTtQw623h4iOQzd+U1lQJLLXfChz18VNlEaw3gsgUTLtP1q
eHYY5QFsynRlVU+Rp8ARfMi7JbqrJTvjv5/cx67dSKhKoqTeu6u6eeqzLRSyFf122WuWrIwn5sRK
ITvQ6XtYjZO0fugBtGU9UROd8efLdj57xLhrcE8MuZrcnTpnGYVQOqjH1SRPXfuQmXflEm//58N9
bmISu0KnGDgfTWj3h3APllqLHOMMv4elLsDnOxyYE9OG1tsfJbPp+EkNwhKjH2eFdfEgFH80vWah
Zj1rAQozFHW2UR9l4tfEkmEQBSjIN2pVy2+U/HPIHdk8IYcIfrxRDGXy1Zuw6Cv9p/juvlRkS4Lc
j4O7DJCgy199zrtO7UwSV1tnmMHrUPpi6VokiS9cECqhGUQX1jO3X2g9ofmDwhFY0yZxvamRuBUM
lSnF7+z8P0lnL12MM87lIK4inXdRWXGn8t8KSIisz5AeNk4BgexnE4qfoZuO5C++ym84/02ZfKhJ
s43lg9lWezQ4nhubrE1LgU0rR4wol54Fs7+JgSiVIOaPImHnZ1c1UDkDlB8pK0uugqG5UpG1I6Wz
7eH7/bDUvZwzBy0RuD5qgHCb8YifhIo8B8dD5+Jjqmoo3ns3AFFMOkBcdJUnCcTYZW9R8Jo00G/M
IJYsfEpb1x+02x0FREI2vBkSzwciNM8g0eCNjFqyrV4CFJHunbylSyJtc78XfRIGkVmK0YjpNFww
tAHqyNieHu8JP4jNtTHooxfl19qof2VRs+QjI0z3vD9DID0HBWKbwhXRcD3foB7SuVp4Y6JoKMgk
VOa6I801sF1rd+jXquQo46TA3XY7jDIufZ3xj38yDl+g4PwYGQonxoHcqYxmQGqjW75Wnbk3TL51
TUzSOs7WaMjLEHVIeTBOaz+3hVgoVM0cwFE9HmJlo6InxpLOl54h1gxpgBzOET+60PNtcFj9cyjB
INefxgNoMAASPbeQtEKXpA1QtQ02NDyU1pUGQVL2dtnKzDV1ZmVypHQWWqBfxC627kFpQGzLO+5t
LtuYeVAQGBmpcnCOUO6abFalhmhQFbpDmaO3McAGvhDcWrm11e9qHsdQYujidZKDiFvLWt9i0gzF
G6tzjlXaPLT10C/8ormTAtd1wAs4FqynPTISBR3FACCoUe3f6CT4qXcbmMZ9wzv0KvR6YflzngoX
BY8nXnQ2XOb8S5K2Qlt7fNIUVgCxlLS65iD62oRlXr63EZNbZAp3tRjcWxBe30jPcCEKES847J9N
np4XfADInFo4r5jROv8VgeOFug1ASKEL1tWACKfEXAmW0meDgyKnjhsFkncdZ+EVZrjgdJGM0aa0
ADI/uK5Uz5rEIKqqDZd+eK0ga/DZDg2utjQ+mmWfhZt4wF/yq5pVzzmPrHURFCPbWVb3GzGw9MVm
tTPy2FjPZk2N32VWlTsuDfvVCYJyn9R9upYhHa7DiKbohARB6Avwot03QumlQaXPz0x8eyRmSNeR
17CpjEGs8fC22yxZeTbwXrZ7nzk/a7QRYkuBnZNs9dIQ40zJGRZBEDBeJmNffrL/smW0a1y8Vpp+
w70HItZZ8y1zn8P2A4J3EWow7IYuyjfOnW9cBujMgqIddJmTo9cldu9ARiJZdSHIVa1R2SW+Y4ou
DAPM5D24cyCHhXo2Dvp0mrZLwJcXaUxCJw0HldshKr5L742528tHae7cYtgFutZsjCjTmlWXK9IA
25OsqNdtbJ0cGI/XYUX9hLwLTRfut9m9O7Fmn5+YobVbKRWs1QMIxG17k7j3pV7YuXkjoMXHMPI4
jzL5QHYYa+FyaA/qtPvZaabvPbd9yWWdL7SZ5x0Q0hloz6E7C2jR+XIkRnhUN77O86DDzOmPqsdk
zdXAfaHRGdzY7rEFMrVYookeU/dp3KGc4LBBywgIzklq79HaDViKXWT1y9A86eIoJMgH/Nh4MdXe
WnqrzFQFgATAmP4ofQDwzRQn30DAL8UUHXykfgFuXZOVGa+DaFPHvivfSLISsMpuvWJ32TfnMoJT
u5PUX9qgFOw8rNOr6l3k6n3XL+HC5tx/fCNhM9G3+lRLVXVX2wmITkdodlEdym7fl+k4N5yzYSH7
mHPLU1MT349zgak3ZMArT0B9SrC95yS+mSZfONCnZiZXo5B9OagQZgKAigt9r+M3nuaroP8Vgj3z
8geaC/mYJYJoD0fMp9M59bHaX2VdjZMGqAZ/5JL73HlQwVMDgWm2VOi35/yBIdhD7YiAxmwa763S
aEtFxqQHc5y15fPiyR7w5TZG+VAFr8CCG/SmER99vkq9PYl/V8Vt6Bbo3Oy89sqkv5RR+mnxlAz7
jK2jbImDZ86ZTn/fxF9ZWZHYEcgHQBktTb/tt8p9INWPOlrIPP7MZE8jAG48sNfgtYpbaBJ4iPIq
K3SwE8oOMca1S3p0M0byWL+OH0rWr0OL+HGdbZIcl2/yvSCgA1ol5U+HHGP9mnmgHNUrkz1osRDh
ZzPT0582cfPGLgjavNiEMr0CGxU2f4PSkJJrwp9lumVy3cb7HBpsIl1n/w7BIsBbwjzmpcC1NH1D
lCWKHqhEQTQYXOeonfoBXXVLknlz4ffUyHhznzxi46rgGQCGSACs97r2nXrnplsSPnfOPg3u7KUB
iblE4NTc6HUn5sqyd0TUwxxz5MpjPiW3GmA5vvQ6mvNePPVNKAOg8osO77mdpjccZuWItiRugTg8
qOExBDEdtT6SJdaNmbiB6/LPHDGm21DTOzcFYKxMIwpTkXxiQgHOCT7i/E6Aa5GsAAi7HKVmvteZ
tcn36qQtEkPDGvRShhKcj8DnRyH1me2n9Dt4djHyshAYZ2L9mcnJN5MAImdOC5O2IhuzbtZdfmMu
OcbMBzszMgk3QydloMZkSnSpXyZHNByxrT6Y1ttyIaWyZ78YzhMwsyj1ocly/sXSTNKE9uMeJk+R
PnTRbZ0RgPTWjtjQ7DmSdBW2v6rsV8Sug2HvErXuKPOJufVARR4darFVQbK2mg2QVSudNGDa3CKj
iKGOF951/N8vQXRL/v7cydYgPjaZHeHvK8wocAwvWWrnlj86w9u4vy571wyv6Ki08NfWJBtTHjA6
w5ilBOWP3FlXxrcI5VBe+3F4MPuNirYFuebWxs7va7Az9dmqtB+585ak4a5YuoLmwu/Jr4GI9PmH
gnJZ0Jkmfg3HNqOxKiACu3Ji06/aA4jJ/aB7a5TeOc59lq47/YWOA8wDNscIXmbAvZ+bB3k1qfSY
mgblvebP9oARkfyow4ULcPZ8/TUzBfMaQ2DwKoKZrHqLVLcWxT4rs68c4hMjk4DoUCPUGGvCVhrf
K/BiN9GGLREFz8WmcS5rxFW4YKCanCur0V0Sj23pkP1IgsOQQCjyoFyQzcZXef5/nF3XjuQ6svwi
AZIoQ72qVK69N/MijGtR3tuvv8G52NMqNlHEDHCwWGCAzkoqmSQzIyNep5fzwSpbN8z1Qu4PRSNA
mYXPo3c68L3RjH03bzV6sOnj8g9HMB8d/p8J8dNU5gi59gommvo6i95rZ6sVit0t9wKq5ZhvRbFJ
rDWBPn7piDbi+FgOs/WqJ1eNappMagKdE0dHmRCTpsJ3YYNpNIsLL4bpESjoOb1C1/X8t5B1HsHD
92lDSFKzDa0LyIwgvpq35ZuFmnu70ezfZvytH+4zHIt2nytsyt3COwczUXhBimXDuup6qwSQamM3
xyj6iFE8It/PuyU7KdBu+s+EcNqGhk5zlOLB0hpuR+2AS7gdJMXN4m3NVvH+VnkjfCRvjjJm9TDl
QXY9Mg5j/A3w6PPu8L8h3LTxkT7dET5S2s9ja+iwUcezH2e+5b7MNPc945KoGkR8Zc6ZEjan4dZN
aFQwNZY/De0iaz+qCQ/F/XmHZK951MsMk+OjcUkWH21LMkIJBdpPmxm3O2AmIdli+GE/XLq1swnN
Bi+56salZD/b4TVzo3tWKyZOZUlv/QuEEKmAggUZA34Bocdh/u0MTyZBi/oCJDwl3cW6ymOeqIWF
xWSZbYKUDOPcYC89PZQGb2HTaNioEzaQUWF+Fj+75TYLLyZr8SfvlaCE3OHt+PfnB+YPgJrHDD4U
fsTB2rTp6hA0on/SFKVB3u2HaXv+Y0pWEoM1XEcKilYeSBROPatyt5rqGIJkTh1vOrpz9D0jPrpv
vh0HuGglqpKXJEbXBv/ktNVjxDGhL1FNIT6dlfhZUgFLfFz6q4QoelGSrX1iRzh7Bx3D6FbuoVgC
8XXqooA9+e0/HPAnRoSnqlv1dlHgWrphGIbywg3xXkcVJ7Mkf4A+AGVIDi9BJPB/Xy1Y6mhLTlIn
26AtetWWPdSrkstujLcln98cEsW6SbLviTkhXYERB/ocOmIuM3+ldezHpuFn2ha65xRrqZoKVVkT
wq+xe9wEClgznaBJvgOJ6VvNYUoD27xP+4/zsf41JCw075B4cLXEI8QRXNP10Cl6F5oUblujegER
w8Evyt15I1/jG0bQB4cINXri4H44/Vz2kqMDOkXov6IbbfVBrcV4nT642vG8na8bF3YIYGRo9uK6
JL6nkiUq9SqGHcP4SMFcCzGz+tWE5N8A9iZ33DBbcWP+GoenBoVPleljaUAOGI6F26Y4DN5F271D
zEop0ya51qwtgSn8dAmBF6nGooOlxXIIbs1hGO/cLoyuDZIku9iDHEaVN+UviznRAzMo2zu9lz6d
X1+pu9DR5dIVqGiITZqw8RqS6zHgnvV1C8hxZt5T932yg7pR7Djpl1xZ4hG12uC5nehN4cJSOlaB
hxtc7UDmawLK88DG18G6tzrFtUcaoyuLQkqhVogpcAKLIOEux+1iugC03obVP3RZ8SXRX0NvE685
HJynrlkTK6CnC0O6u4mdjW20/jCAnU33m/4jtB70+GnyboCL/5dv959ZSwggKOsmkVNw/wxwD4Hh
S7tzvG3hbfVRUdaQppRPB0XAgxE1oB0oYUmztnZ2PS53xvx23hn5dljZEA4ZQ9Mqt2cMUGrOS1Fu
c3SEuqWF1FwMXOzzkPjafBxUPAEqz4Qrjx67+jAb8Gwwl0ADsHCavoWLiuNOZYUX7FexH3pFblc8
QGJyyZLHHnrmqUoXVBrtSJMgaaKoS1pCtFdNXoaLBxu17RdL4lNATkEOwFDtOv+lpCljZUg4X1Kv
6EKDb+QJNXVL+xnV1x7ZLo1fq1SjJCnDMUC1QlzTALBVBF1pYZ95ixvhYjhu7eJ2iIPOfRzKG+AW
0jJw87+Pcqj3AEJro2OAhoGwggkj0UDTGMWS5Mo17jL7Lf/7Ww7aMSsTwtrF4NxMxhlF/7S468y7
Zniuy80y35r93x9j6PsgIeGERttaHO6se/Q93AEwExreZfpjUm8o3Vg4ZpL5cD4cZBv3xJSwbACe
UbdysGw0++i0Nwci2Juymv22vzbqFyO5jsJe8WKQxPqJSWEZM82yQNQL71ChHo23Rd833lWhah/z
v3L6HOK9s881FNL6MKftMlM45hm/5uE7dO9C76FmD1l8CE1F7Ek9AvUZL9XwtoyYh/qxZdD8Q+sY
tccBWIy4hYjhFekVX0uSiSA08GlHyETpOJgk7WAnWm5NOwirp0GFueJ/Qlw2LBr2EPogAB8J8VB0
lJVmCEB6aAKKqX8QVeVMbgDEZuBtQ31OfMwRinexu2C4F2phkJQ3Hxe7VIz6S02gYMab3YA0ivDC
lBn2CKf5Pv1VVg8OZmHO7xrZ9+YVuf8ZEE471hnmtBQ5Ckz5vY5Mbaa3bvbAVFrAss+9NiOEVZPU
A85t+MHa41K8uLWfhIqIkhwHXGHqP0+EiGJRG7EphSe0fNHidw9C6pDaTOfUz1RchNKvAjluSgmX
/hAVuWlqjUaro2Vvx1dWV23avFZ8FpUFwZkUV7ey5EAVqBsRVEAqlVac9IOsXOD/vroJNF2FtoAH
8JfGnmPricwg8h0VX0RqA5gePsKFPoJYuIrCpajTCcCrcrrVtICWVyT/OB++spMZreP/TPDwXrmR
NVGbWhVMVPMNJFV7L7AAm6yuaw1SyTUkWVXTRLJcbFJgbdEORV1cLMgC0watIIIeA5t3tdMGJjSH
sznQnCvk5xpMt+f9kwb1ypzgXwfxDjDMwBxtrkbjELsvLgnm5lCpsMTyb/Xpl5Asx4GCfmiBoX76
5iT7GpVZS/EMkvqCXj8fxOLgE+EYo7WXY1QEPT5SPY3Vc8yOVgTE62OS/MOdw/w0JIoT1v3Y53mN
xK/PhyF/wh0+qzYDEJiOYgRBumgrQ0LxITIp8LuAtm4c9qplpY8pTOgBKkJAmqE9lP/BwYLZEzHi
dEDlE7A7IMSJb6Gr1dBA7zGhq7hNSzPOyowQaUaXJAaLYMbU7zXtrdaC85EsvZ4B+IxPzNnPcbU9
3apl4iRFyLFH9QJVOI1d0iQNSGweDDZe6uPNVBSAp5lF7Rdeq2gKyNaQ4BLAGUj5f4LtDszMZCkQ
ehO9LdPMt5PDqAH3ejzvoyweAHTiZxCqg1QkHGTdQJaWIh5KY2+Gv4f5dnZVNVAJhhFlmE8jIr8g
ePd7MG/ASF9tgFELTHoduu+Wu/fsjQHARPGQePtWpbAoC4+1VTHUZwJUBLfaFpcxdDirvx9Kg1su
wgKRDkI5sXbRmMNSLRXCo5s0p99YbtLuCQY3603tpg6oQXvdyxUxKf1enzbFwgUAEm1Kuc26/J67
EKl+7/vd+ZCQh/3KhrBw9TiAwmuBDcM5stbwx8YGuOou6+4WVCzbMCi1rW5uz1uVHYsEr28Q/2EK
A0jh0702kcVA/wFGww7KKz6gwskAej6thr5MR/f2aJpB1VbxtdaFKCzOubE//wNkuZ6rN3BKHzwl
RGx5lmmU9Bl+gIWLRUa2NTZd6GW+lr2YheKaId3cvFOEMjNKzTr/yqs7gJ6TfvC8Hq/zJg6WpNhC
8Lr2IU6MW5OtmgSVhszKmJAml7LIwqlGz0+v7mYr6MbnlCpCRrp2HtcdBGCY84md+qNFzM2KbETE
1AWoOTTfpd/xzATIFRN7zFYcL9JQ+bQmKl7VTt0BZAaH5th6ZPR9ad4ib7nPC/1SLyhOToymWCoU
rzSbrIyapy5mUa2ZkQEXcyBD+RVq+IeaJKbkMBSN0Rbc1cRKYZ5X0E1ncMtKPsii+cvoE9v3imdb
NUYh/1yflgRf0L6ZWMsjotcxq9P6jrch8f0woL/3/g+bCgPsaHTYOETF9yak3CLSORPqAIAHud0N
lO4H+gQE+RCqFGJlYf4HP45WusEZ2U4/kJPSOSY5PtACRoC0Grd1j7eh+XLeIdnOBf0P1x/GWAbK
a6dWSt0uQK854x3lfk/IxwQccB3eto7iES37QhhTw4ABBp1ACiik4L7tx6hhWLdIu+qjo27eZOOl
Wd73jqJPLj2b15aEWNABpOhZx7+QUe2XxrtMOuDKSEFArFT1gTFgTKOs9yZGNqa2/VXZb/+woPAQ
KBtUJb5IOvcNXZbO4wsKVltPs4Ko3nbIHNHHeTvS8FjZ4a+kVcqlmpahn6xjRellYl9ayU5rFWez
LC9ZnyaI0FRIJwciyDFcmYbX2UNRdzokoOmNyMeM/pQ53+gqrVRpNAJiYwM/5KDNJ4SJS2dzNEI4
laPXZc0bx/hgoN03Y8VNWxqOKOxSADOBcrAFO/kc92ZiI0jS5YAmbBU/aeO2rW5tVd1Q6hB/pMIf
XKrEHJj1UVtGiYlozLSj03xQb/jpZWDXa2rFDlNZEuK+ycJ4DhtYGs17sMBZ+SvhgmFRuj0fd3/w
bmJND5q//7kkXGzwEgbiNTTgUk2vl6H0idNshiJ5rlrroUn7q1ivwF/6ZFYvRczuMP/ma/GyHem7
hffZXDXbxYk3bp0crUHFJqRaBH7orTZFn9m1Y9X4bWC3bb1tZV3rLGi0h/NLICtAoBwMqT7c7HAS
CNET1d5oGgOwMXT6lvUfw7BZkqNeX8zVZvx13pTslAZBHGjgcbWyqdj2sObEGCko8DbpdFsat6BA
8M8bkK7YyoCwYinRqjmtYaB2siAhV3MXZDXZDf9SfVw7IpxmrlkOudPDjh1/i/PFt417I/1x3hfp
rl75wn1dfX2M/gOmyW3Mfe4n6dtURZvUYJiNf6CqFrZ03TDMaEFVg0IEWzg3x2jAC3CGraYCjeXb
1Po6ZEpULUlppK2sCEke4hkjit7IwAxbx0m2XegDhdXrdzTcWfTp/PJJ0/3KGP/31fLpUTYSg4Pc
Yv06BOi7Be585xlPLNq0zaGOFVcpxQqKj+jC1QCKnv8clG99uZ8qwLCeIhWnt/SYxH2Ng/b+0OKc
OmVUJUSgygWPZo3uFwMUxE53HXbu8fzaSffpyoyQEuwYfYgQnGIbBvXrGCLc5ut5A9JHLGjk/3NE
yO81IXlqgcphs5gfVq/7dXMYvRfLejDrVwbEEtSnaKnK9dIdtTIq5PqJDdC0T2HUrpDbURfC/TBI
Y+bjchwQ9xeUqHaseOgd3FC99ylmG61/LfXiacCodJ2UIH0en88vhDRsVj9JSFhar0d2FeEnDcmI
Z9ljVWEm4qHR9ufNyD4oJuaAP+PsB2CWOI2bvOryoewc1ELMIAazUb4sijuIzJGVBVv4oF6UOk0e
U1gYXic9mNx7w30Dodp5P1RWhC8YJlgsUrvIidnvCQQRUep307fO+zhvRrbN0Buz+VAHhnvFwrIz
lm0y1XAmR30DrRjb2i2QIDhvhK+5ePNYGRGLytSsdGY2MFJjZCePHr068JJ7EEG1yWVbJkE1qDiL
Zfl3bVHY1roZeZhdh0WnBmfxpjexA0x/Lq7GX2mhamkp1tAVAoJ6/WDOI4xp5VPaB9PwTBQp15BG
g8fhXWhoAMcpREPXaVYz96gJ2U375GL48jDN5s6tlzewd6Z+OtJxP7XNHMRg+LqgTvY2ljXKf8nW
i3+CW+LKzscdmZZOAQiT5RmuIQEtCa6V4Qrr7Jm9xXQOgKeDhlpHDEaIEIWq74njdypZU9kyr20J
y9wARajlkO3bVPXoo+e/WZqflgolJVvotRFhoXFsR3TmMPtiBiwhMoIyG25yDTzC/9QCRzXaRCMM
j2uQH5xmKlxNKGujCQeDEdhgKmbF9/PbTvpxVga4r+t7QUIjz81hIDIwCAjYOeljPxxeSmtrFCph
RVneBUGJC/UDcLwRkeatp9asx5PFG5bfqvFnPe7OOyP7+uu/LzhTs95yo5Dg9bKwTUTagLlP3aSa
GZEt2doK//fVkhVowoQ5xv82ZXIc7H2oYyR02GQUr6HHf/AHdB4YOsBZhbL9qaVszEvIMuOcmq1k
U7c70oc701XkDelH+TTy526ydscOB7PVYSTEwBh192xQzWXK9osLzCkxEcrA/wtuFFBSKqcExxSp
DwvU4Qq/mB6Sf0GLrKxQoaBRuDYqnib8MKNdbnxMoHY5/zUkvLp45HAJOor3IVDlgh99byO/zLDg
oLNQWEe8Q53+Np72oMGi4bFqXrFD025fRdDLwX7FS+j8L5Av5H8/4Auxr6YlDSDUvPzFNg31Q+e5
bN+m4XjejHQbffopUqBEegwBuRZ+GgbzKc6G7NFTXV2km8jjNOycyxMCLKehHc6kBfUJHvMFuHma
Rzs+6sWxbLeJCqUkO+XBvv6fITEnmOUcJQylE1SczPF6HJ9n7WB1b01+sFSdEulWWtkSXnRjmRTZ
7MJWglbMApKJKlacpQpvxE9TmpPVzhTLZubMb1O0L65of1V3gZV+yxxFn19mDKKLkFtBrRNVIeGc
WyLPynqeGaa03MWmueld+9gvzaE1PFA6TH7XVIpGsnSPcbVVAED4SJY4yki6MI7DDPekMt6ERPfR
HiEkBiXUbVgfberH4W9c3PykvknNKzcNOpVahvQttv4F/COv8qFGm8GIB/yCqLwxp2CJAnvcVdk1
i66beh8lDyHeJuc3nNwmCg28eg6tALESBBRK18XQaNnkGEYYLbRt7uLqTmsumdOCiRDT7GXqY2pb
YZZ/QPHO/Yc9FOAHThMhnGQZpUVeODDrFUT7VaVLixowZBH6ScuPRcvBpMDf7WsMVW3cJCG4HZvj
8qHTRccvQ6Nz6Md/AcqAcQ/lMJDQYKxFSLI1ahSFt/AJLr30i+6tph+VkuVRtlFXRsQzb0Ld2xo9
DDrRtodwqo4ulmJtZfmNN0TAzY85J098YtopCHaiLs7xNGN+Gf3swbSSer+K6k45cCFL1ytTYq3F
sGY6xnGUb6YoC6CNchVPLDCnUVGDVpkRrvF9spRpY8JM2Dy05DVrCDajikBHdsKtfRHu72axzF0e
snxjaVvKLhx6i0tVMio+jvTzf34cEa6SzYs7aDpcwWvEd2viuyqwpMoPIYmEupHrhQELdno/5qh/
wYbl+exf2rAeKP9ATs0zpnglSale1lUD1mQtal4S17trDA2SvNMlJlr3rdkdzmcM6cJ9mhMvIGke
J/YSIqoHu99PxnS/4EQ4b0IaZpwpgauxgUVJCDPHCO0hymGirX4SjKCmbDtG739tw+WyhtA9AG4S
75HTFN87bWTXWpVDB2kOLX8Odf0OgxaJG1hFkcXb89YkA8bAltlcVxsFPs7oeWoOqr8hGSzQaFl5
4icacql9FaIx37to/W6qJfVpzw5GdkeabgcRE8XpIjnGT8wLe0ofzATSzQ1W1NppKC2Dim0IPIB2
iX6ra4oLiuwoO7HGz5zV8dlifihNY1gj5KHDU2zptuDl9F320hOcMyhOXIXdP2zoE6PCdrNnUOx2
JlaYVbdVNOLupbp6m3yVhLPyxASP25VfEaFlrmXwS9PuQ3vX0i1hUWDp13b4lmrbuND85hfJtV3C
tix+ZUnPIZF48W5c4OHiy9H5qUfvc/1Eh1AVYPxp8+W3OTZUYP5ohYrkDBh9y2tQI+aArL3kIBgY
vtvLbqzoPm+erCVA8AEcrJqGk2xUvDWANwRjOwqDYllHn62wNrhKbTj5CXlxyuuk253fOZJD9M9Q
PqDAKH+44px6pulkIi5IH1qT7N3pp5nt5qjdTMV+UokzShL2iSkhgmrAmahTwhQzgkwDAvTgFftZ
RS4pyZ8nVoQgwmx659UtrNB0P5m3Lbjhz6+Y9KPgrv6/FeNurqIUMm+lWcUwkJhgyH6Ohx2LFTBj
GQgDGEJ0vAE2Nb/OfTDWgIp5wKyBG+tbDM9Ad22bpz/SMIiNK4KZoHSXxRBG01UlYlluObEs5G2N
ZOBSI3zKob6HgmuZB3ryA4UEMEHHVQBuWeVTWGoSs2lgekQ3GIUY4YpseEmYkQFF1a73M5DOYmq3
B7Fk53dz7yd5j2FF3CKCv/6KQD1/GhX91Gkypxw3WSx3pXOnGx/O9PO8iT9z9kLOWNsQ6+3t0Nmj
ocMGqcYnu68vknD2EwDsW4x0pR0JOvLRZG+O8Yh7eO1c5RPbGhTtXerrKaYObXaMB2c355AEcJ7N
UIfO2c8Yo7fArfiDXdxNo32bYFr8/O+W7NOTny2epfHADLvFzx7wCjTL3Wi8eHGgFYqUKjkzcVYD
vqjjDoKKurBRI4uFVTsDjjs7i/USe17+LUJ0gJnNIuwSuwKXh65wmhKLwcBIfN7Jr2kCvPign8UF
BczwX0ijxqzOMTAeAxiQPZb6ZZEpvPuaJf6fd5+bsDGKJniXD1XchAn+fotei1dHm0RPd57+dt4L
CZgEZoCVQqkMpXbYOk1GvKNpQwAP3AvxQwOKz3Snk/0ElbIoAjD31l6CevBd76rb1E+25XebDbRq
q92iylgyd6FTC8w4NLHAPCHETMcqI5lNuFuXv8vUuepmbT/3pgKc9md073RHgZoYGtNgYgD6CC2Y
U3cXXe+1Skd2Gh1nYb4GdMmHwXLnci7NIfX1rAOksKsXqOSUpIWqSoYRwCU3GhIYcVzeGXhW36JR
38YYq/RaJyBjaG7HthkmqKf3eeFrkIYs/a5O2VPo9u3TuJRYQaKn9GCGieqw4p/niz8AuYGPAbUY
V0x9dZ9njpU0aFlZEZ4vFeRPMy8Dp7pGqV+b+dXcZLjPZZg0S7R/wK5gNXFXBpsqIKbAjJ2upmZM
HgQisAPL7CNyLsN4P4Svdr4/H6PS0FhZEUIDChdDYvMJE9o+pGlgNCC5MJ7P2/h6iwGgClNslgMV
UQ7ZPvWkbwG1r8jAwbjVndnb18wjeydccHyUPtVCxeEhSx58vBSK1lBmpmIbsK2JFhk9XGqAafYa
0zfZ9/MOSS2gVIUbABeC+JI+whJMo4wfT66z86wQHBKKwR/pkq0sCNeYuUantEphYSrvBxBIj496
cumlre+phIS/Jnp8HI8Tm4AX28D/CB8nHKAmaQKImyw3gEDq9SFk22L0bQpJx+35dZNwEZ4Y+4IF
b8KoKTgsu6mD3Lwe531eb2m6NaKDY+0mEpTtbR4HZXigRKWeK4v0laMef9+sbobQHgFUgDuq11cN
SuHeIVKpuskSxtqE8PSrmBeGxgITfRb00xGsAUjx0AFIvJ1GN61KEFxSK+bLiZMFj3l8PfFdPRVp
ahUA52yiatd2d/ryZiYH2t7ODLoPvyk5Zta3ShvR0ofUm/69tRUVMdk+QHbCEQr4Hm6HfMlXSxrW
TpT0BP7moDnB7I4/mIr0JLXgcniTCVIcgFlPLehLVaWmw5FHpPWN/FqPVZxckuIEUgVWEYRcnD9d
3ABNrek1dFxwatnoJ13m84PhHbT0Ouq2pRNEXurXLRAS+E9R6pftvJVhcTOk7hB1wwDDQKV72t4g
P5Luxpif2+rC+HuA4omTokZdMmPvV9zJKip37fy9WswLjcXB+f2t8kjcYnWROTNHbTMQqDnLbVZc
4v4bOj/07gD8mMKabEOv10/YbT3wHm2qc5/QtHe/td1FMr6fd0iWhjEqpvM5bBcQOyE5VpUNOt0O
kz80tNDrbOLf8WBq/lhCLYVN0bIFXYyKdUS2iKiTccZ2YPooFUJ+0hiJPY7gyNPHrgNv+UbTn0vD
n72LUUWKJFlCg/O0/xn9xMCx4B+oEo1Sc2Cr81AVMy3nqeqcZZe5oDY8v5KS1GiAXwClbS4miBHm
040c6ZDlHcFnsImhd2nM8U1U3gExfaMZ1UVFbphOdtTGdfC8VQkVLy5On2a/tAamHlcEG/kjnrwD
RqsgvuIGUfxCZvOgac5FWz01EbscWBvgHAeRg+VtZmhdJAvkpNxnK2EHq7c2lqF4fRLJV8YPQ1hh
xh83CBEJ0kTJULoFgpeWmGzQ+ii9YHapm5vMi5MXvCaXd+pl3jEm/XhIrDkNmr4bR78yO8i8dkvo
10vKXoum0u+K0EzCQB87OzuEbdqDQXmcuotiIhO0RWeHBK7Jql99MkRjYGr59CsDe/NvFoKJuLWm
efLH2DF/uENjH4txTi/niPbTBmf18tB7jYGg0NP3sK3jI8Zc2h0Aam1+pRW9d53qQ6loun594OKT
YSgNOAk8mSCMdhopWdIZFqvQ4zfaCzwVNPJrLq+zUDVV9UcbQLjdY1Ic/TU+7IRBauHmi4fv0NXM
Qu9vaAp9wxgbrrGm40fca+1Bt3qQVThpNf2ghdXfFNOIFoY+pNU2ndL2YnSn5iFLS1R2OxD6PTex
ld7Vmdb/qDxtUSyJLFjAC2QDKc85gcVgiXrdgmwI+tDurMV7zVnMrVN7x6pqmiMhqALNlIb+XFrD
3x/wEMcCHpWfj5DlFb4FHq+o5v/pj7b3oCn0XWd7foPKPvbagJDDOyvqqIZA34DgBGWTUqv8MNY3
yd8XlDD4i8s6J13E/xETuVYPdR/zdhR16m3fpzcF6f1+aBRHuuS6AoIGZDm8FjmBg/DSKfKhTsZ0
RB2ajkGsYdNOm/MLJjmR8CAERSAm2ixITQmnw8gghzc0cMScNw0oxKFp3Zsgwhz8xiAKW5KPgy60
7QDqwxVtxC7hoFtVNoToRLPSH4pvzXTbldtEJZolWTNYQWUCi8YVeoQYS20vNunMrRTvDr1OVI0L
1d8XnlJsHpYh491hOhW+rm2jqVCsk8qC8NUTPXG63IQHhZkenSE5lNXh/FeXf4nPNeIJYnXRriuW
1csMH+oi2nkEhDDTq4MS7N8PdEG8haLsxsWMOdfNqR17MCo25LCTG/eLPfkR/d6RGy9hihWT3DtO
7PAVXfkDRal2BoQrx8Dk3Txct+Or1r+fXzJJlf7UF2GnpE5ottMAG0v0kIQAhufbwk38aDx0y7XZ
3MfFUfe+z/+Q0U5cE8LNAY2oFlMezhZkPdtNX+ubqrwkqk+lWkIx6Fg5d14P90L6aFe3TTT5JA3O
r6HKhhB2c7mEudnBRhM9LPRQjhsgmVVXNOnuQbEQ04p4xIJr5zQWemrGkdViwWoPGHQ78EA6Nvu8
subqzzO4BeKXJntsQ6htAqHbZ0+YOj3vpqTHgVDhd26owKOgI3KSlW0NyHSJsO/rHXHvh3wH6MJu
qjdh7vk6oH/6dJX9PbGsDUlNfvvGhkOpXbgRu066zI3h4mqaHzDKB74V2gbNsD3vm+TqsLYiAhYa
L6eg4IIVu3krqsBarulQ+WmLDLIL87fzxmTxwpH3fGyMU9gKMblURlpSHaiirAmaBtJDLmqlD/9g
AyQMBk4mi7/aT8NlxC3Hqz2ES1x8FNFVB6IV1SkudYPgwINwJW7nIly3HJtkjCeEA4crMI7+Q7le
RfYvC3vv04iI1p0oc5NlgZGuegrRO4//peBlry2IK4Urypzk2L1aXfnoTDr9Rajie5ZdRwAtALAZ
DPK8VXP6NfLZxZ4eAb/pjCt9CvrhfXB3JD3O48s/fHYLj3CUggAp+6MEtjoxQGmbg5MWn93RD0sY
RM0xNJ/Pm5CdGJxLBKjLP5rf4o7sy27QuwXIGyN7r7QLvH+CctjOzkPo7qi3T80PV9+VrqLUKznb
YRUqVVhFAxrwwhLarA8dtHSRyCEoYUItOw4PNR5ipQqYwr+38OCBIUyEg3cNzTVx5xhZn7VmngJM
4PTbktR+SDHNhhmYCfAvYwtYBhC1GlBTI3S1l/TH+dWVxPuJdeGaN6SprlHgNIBrnfyC3hi1wj/p
OmLABrMcaJs4YpMrc4e2Q9Uc7iFhp9rHND1o7JqpDgtJcoCBTzOCHx0jXdx4MEOiK4gsDuxgh7t/
WKqVCeEWtpgaraM0B54RVL1jCwxw9HTegsoJ/rFWu0lrwHNM+FqhBOGX3gcboFpWKfqBsmo/Bnfw
4MKTC2Vi8dkKpqpUA7kYsBjQXatiPO0YxgaIXxQ3eHDDHti3wXtclc9T/xyqUF+SitOJdR4vKx+h
nDskmo6Ay4dk33ruoz7Ul5wuKyIOEFmYB59yBGK7P7+0kox4YlY4A+MsifCYgtMLeWjDq8y+nox3
0nwjqgnLr98Q70AXHCoWhMHRWxPuD3k7gh5QdxM0U3Xmp319kzuan+lMkZ++riNvLoBSD2IFeAN+
eRN0fd0Vs5Oie9f6Vn9dTY9jPW9GctShXwFR37/H2XKkCWxBORi7QCzIT1XuZFXlpht0kjXjOWUP
Wvt+/iPJ1m5lQiy9271TeGEJExVgnI31RnonaOfgvJGvGe8PYgaHFcUxDMmP0wCcQfM9jhMkqWt3
3DpJG4yqO8TXlAcLFCOFeDujzymWynJLcwo9hny5O/iVdrTN7UBAwzW8nHdEYgby67xsgrEAHtyn
jiDK8sHrAR/I+2fbuyQTJOCfekPxJpRZAeYd3HZoZKG+wb/Zar/a2uwYaRjBShZieKQOHzK9vxkX
rT0aeqgdzvv0dZtSvDg+rfFfs7KWunayaASa7EVcp75VfZ+K7MmM3uliHubu47wxSbiBxRVECthH
YN0mQkJPkoqFdY1w9soINArfJ0CnnOrxvBFJuFH+iTBkClQv6KJOPQIYuStdzlI2AXdh+7jKuPc4
Kemv82Yk6eAPzzblItuAJQppZ2ZebtQcD+aGu3R5Y+ABSmKMfgWlsQP4F4Ui1dAkmnD46ac3F4oo
R8ULwBITdOXCTZYtWu6xCFyypKLt4utWOGNQRA/vAI7E13MZntw+wxT/xqVDH3gjG/3aoLhV442M
uQMN1Zl2Y43aCLrppR2P46hZL3nY4ioS60N1SCqSLsFAkE313OnYvh8zaA0MyKxXbTP2V6ggNze1
MUf9ZeXG1p2zONhvy7zszG5ml46Z69/MuaSXU0zbY4/wijE8liMxW4tloHmYphoohiLP+cj1ctot
Fp1/xNps35dtmD8ydLJeq5T2l5aXTjsbNu4rCtRHVRQmC/LJGy6szHHehpqB3SmdmeFP/djNgRFp
xU0ZA9C86FkbbeZGH75zRs92BwK08tg7C9J2M7r53Vg03XKJLusY3nlAlt5i1IUOmxFUiZ0/Faw8
ujabX6q+YTs3HsAEWhrgB0BB09mzmEArIKSgOw+ifsYA0GIy7TYzC/0trZfwvuzaGP0T166P+aAl
AQTfoJwzWEW7Qd2KFZdFlZYX+Iwk2hIvnX+btVnmYE1L8yfQFVV4Z4MwfFe0bfzRdnVm7jS3KfAm
dt0+xbs86t9Ma+zeyyWCpszAaPIDYg1k20S9BWmNIiNXFmtRfuucUPPPh/zXNzRqYjpnynMBkwDg
43RnxTiomFaDK9nMl40F7gdT6/ZLou9jUDOHQ/470VSNK9lmRkmCa117IGQTiyJ2GLlWkWOXkXTn
AHzUT38PsYNTKwtCUq+KzC07zpYaQTpWy2Z/LI7nl03lA1/WVYrtZqO35j+ZAvHVxjeTeX/egOSC
CYoigtMCeldoUYi5qANetSy6GcWN0tS+uYPrvhcsGptNTQuURz0QYO7y0IuwC3NnWPyOhbEZdKmZ
/2oi8n+knVdv3EqwrX8RAebwSk5QsKxky+GFsL1t5pz56+/XPvfYMxQxhHx2gB8MaKma3dXVVatW
xXy/qLkto6Gvdpd/szXTERslPkPejlT9wuGngT8OgQ4xYug+SkrvmuFGoWHlssTyvwDiFzhZW7tu
k0L9LWw0qC+JiowjDAxjKm9ydQNpy5TF5jciO4stMVqxppwB+6LcnBm1djtavEl5eCPhTRXg3JbI
ifDPgpuAp9qp1ouDxmFobHyRVRAKi8STYFHvPgfRrTQqB+are5L92DeHtNsZ2gbE2jdBh/UPxOJl
6EBZNf2YKl0zfk0Mcxd3ULLzgQrmlrrlljGL7SUXXVEOEsY005VS3zRE5FsshJX4yCajQ4QE7wGG
z2K9on5Se/yeYCHkB1QHD9nRfA4RVtb9t0u5IodwArVYt7GQs2SSSFH6ZXTFsNM8DQ5Gu2vluzB8
e9R3BrVYuFGxgj7xaW0tRn/XmtEOhdW0eNFllNwl07vsBNauDVQ0ETVmUA1s9gVYFRR91zgs4VB6
URO5ZciMvCvGULkG85LjrU2xuv1O4BYuoVESfcol4KbMd6N+N8m//N7t05fLVq3tPeJMEiyqrr6u
pKJy1hmpAWUkZPgBhAQb0oYyb2kzbaAsZ8ZOeSCb0UQwG6M2ZYcPpv5kbiknry3YiSXLRrtsrucq
+T36tDTM46AlNWl/5W5GEo9ikR8/X164LbjFNo8mxps3KQunaT9S6wd9dl5J51AYf7qMs1LNQLmP
mIGaPfVhKPznrq7mONV+R4t8z72bGZ5jPHXqszKR+Yh2YXFop+3C4dpeF5QNeO5MsEMJ9RzTCdFY
DwrIFFqRi44+7bbouuduKLO9Ur/vqeFIzgYpYs1DOajwY6LsWBSpzyGJHwfNGtAakAa920vag5F0
PmoNuXxd2tVndDi2SlWriL+1ANAFEwOtzxHNrtWbKsHtFlNqUW5TmDacDJHyVU18KfQqvfLTYzZ2
2UYibeUKhjSlmZZNMgTN4cWTi0+cJ+ZAWSUPjeuiu7P86nh5z6wct/8RYTRhZlGRWlgmpcxB1zsy
33KSZHtjRlfSrJsRLob18x+QeAfTi+CIVtCFLXPpmCSC8VJxQUJEfeysY6lW+8sgawtG57nQjKEn
5VVKXZntsE5qIexmTu5IG5a2NXlkZSs4pwiLzWfNjIKRtYmoiJp8/BDLB0W7yrJ3xfQPcbpg9lIf
hRqBqJX4dCeRXpKP+WRPglOp0ETaOV4Z/ri8WiuOifojpShI69CLliziZIitUis1BEKUG3W4yfX9
ZP8qjK1n/ErDlSivwr1BNd7i38WnN9KsmyIRUrRxVBycLuiv8t6pZ9fKDTPYWU5o30VyFr4PnLAr
dnWRVe+HIU2fo1mLbtJMzYqjT3t37FZVp+9V00+fRar8nRqPCPeqTGaHRW4gwdkMQ+O7cUH31d6M
okklcRAZz6mDfIxHEcS8jpumqnn2KFK+EQUKK85zFdgHHxqNZJLe9rKW7E9J4NcUCHi5GfJ+GnLf
05tGuh5aAVi1015VB/1oTN1wrPvK9i5/zNcnGXh6VlA2pkj6aowok0KHKCkpKyJXUh1aKwk+2xOE
kdyv3z50HSjB5oS8AwF96Q5HJ1biPKa+mHb95FpKHl2HpWm7tOts6YOsWcWXE2pfjqbyIj4/BKRn
pGJIabUNp7K5LWyzfFTj1v5ulxopnMsr+Po4iC4pnKphQ79FIP8ci9jGMZueDtKyvK80SknMNe6n
o15KG59qFciCzcW8P1NTl0IfgWpWVp70lJkhN06Rwns1es80nn2jV0+XbXrtELHpL9Syl8gv9UKe
W6AmE42/Jr+fuvLLZYjVT4R2C4VMW3NeOfZKzzhzJRBDH+wyX3tImMEXJtPGTbXy5scUKNnU+eDN
YtX55+kihyxeOlFfGQ7d/BSlt1L8EqjXBi3eEaMzq9uZGenx+zKFjvnhso1ry4iKgZiszdVCkvUc
W5Ykq48SgwIxo5qzLvey6HAZYW0VbUH8JoSCrPgq79MZhW/ie72ofGHW26w+/stZEl7eRthIiBEu
6zlTkBT1XNO+OSRXcsbggvkqIoq6bMfKShEGUsDhK+lcKdr5StlGUUWlrSD/MSlel+zpH9lAWDk9
cOTJFgiGgcx/5whZRdtg6Ie5l+d3fvg+qu4s59egbjwYV+wQHV4MCaADkB7OhTNgSGbeJnmSewMD
HvXP5tbUm5XvjeNkwDS3O0WPpQ/Nm66d6OHJvRJl3SHZqfm91m1MXFy5kUzIBXwKkY1i756vlJr6
ukmKK/cq5ahkHwb7WFifdPNaNp58g4kpNPVe/virRsHSEAMCILmr4rFwErIoCUz1YACwj98Zxkto
fUloKPu/YSyMmhI56AobjDm/97t7UtZx9HwZYvXb/zVjOSCgHucGajcQ+jwdFCW9mugSeDsELRGc
EP6nl2vhUKxBzytUJHJPonk1Mi1y9Mk/WHEKsfCXTWSFpHeASOfadWh37jdeJ6+ffoTYpALYYw5h
3dJlmUaPdFdV555ZRK6ef4g/U1glxbEzqdSM3y8v2NpeJlhFJExQwJgmdr612HJO2tVtzgCs+6ln
fDLd1DI1NRP9wePkm0d5a2zZ2mbGQEYN0SOARP3Ck3VxWDhl0eNnzAh7brL4W7clxLvmy04xxE48
OTC1Vku8ysCQcjf61Tef5GAXhxsbYWXpLLKfYv452Sjq+ecg4aD6Yy0NXFrGrWTGbhY+m/RBho6r
mLfMjKrmDb8jdtYiEobSSSSANhMlanVxRIdGZcDkNPGtnOdZutWZH2B6WgvpYtoSG1v5SPRr8ER2
dK6DV8N4bL3PicXl3Ku7CQlxXpf6h2rcKsq8QhGiASa9skJLkatzcZRkma4cYjSoh21CD9OuVHLX
io6Xd/gWyMJ5VqXitP4IiOFD8EZfTMv/Ydia0CUQCrRsaOgjyxhXVobRHEeECWKVXLu2G4LSu2zG
qy39GwEMarai9XtxcbZdWdIqR8l7rJxdXu1s50lJHU/e8Acrq0WAQas3Y7pFXl/8/cnJ8Yu6JIwu
yYRXLWNY6WSaPgVvDspoxGfMLxkSvjrh38IWqSlCoxYTrPJQe9S6fmfkjN8LNvzomimnKOq5KVM6
+F3sCxT4k6YsH5Wou9esLX7SKozGevHk13klLk5lP/JmNGca8frUeNeO2p0FeUTNurdvY6YiE6EJ
5pDowFtYM0uqWRuiREG+24JoVmkuBaTLm+zV1cOHQZeGmIaUlUL8dA6iFlXOg9OEFGoYh8GJ9vRl
HocALk8aP43SsAvDLQmeV150AbnwAbFdVtbYUqzIIp2e6n1Ufgv8dpfQaaenB70+onR12UjxE8/c
KHEB72uR+oPVgRLEuZHWXJil0VKote2GmN1Co6bco9twNGf7qfezq8twr1mwAk/UERTUikk8LXZ7
6COy3InJXANpxi7dlyZl+2MRe4X1MUleFOUxDD87wc1l2DUraYXUmSJECAFj8NxKYuQhymqS1lp9
E4TUZ0TJ+LYZHbfoN/SbVlwTyScKjRQw6KRylrsmT9K5KoAyVfk60/x3XZogY1T96pz28bJVa1Ci
SCLDzuLKWD5W9bxoBqNntxhmL7uNUnZ3dji178qmktw2mP7BU9E06ZB7ouIkMjPnqziodqP4QgK6
Vs099VbkrMmWvZn0zQ6BJy248YSsr16QDvQNdg8pLlT1rV1iBZY7p/ljpKR0nubFYcrzz5fXcW13
wJEWtonbfflMqqy6T2sxgMHujZ/pNB5VpjDPQd24sZ0cGnNLRWwLbxErNWMDlyoEr8yiX3LYMpR0
vBnJwDdS9WjWbw5ffi/oX/MWR3zKC6tKExbUzlHalT4wpvdQbKkwrjh+C+IywT5VE+LkRSCbF5OD
Bh42jIl6XWmPbW/sYdy9/d4/Q1msXJB1dRKL/P4Yqge59j93bXWnzT+CqN6o/6zZQy5Q0AUJZkgN
nu91bZ7ieI4nPHH/lA4OrWSSG24535UbhuQcaXf+IaG7vPp1Oq9rH9UhBKKUXSh/kqNPfhO7ud88
VhEjXTf8xSqcxSaH6gZTfzmvcBpD2AWi97mZyxsreZdq/9VDtTd/ltTF+y3pF/EtljcLugYEAQQ2
rOLC56JK38lNT8SROM4PKUXQMY82yMNrDpDwTOPxRJiGDtb5R+IQMbu9wdeSJbqWu3zXDdNXXiJ0
VRkb9+TafiB+snikiYz08mkYKdDzcotCSWxdwSWECX3VqOlG2uG15ApH9RRlcXmYepTljpjB1qZ6
9p80G+aNP2r1AwpX00dFmi06x83ySFElJTdpNbdxSTbEzevYuVedoX82s706bAnWv675Ln6txWFw
osnwQxPjJfR70uFIh4c5e4ERMldrV1Sap4fHZuseWNutFI24alD70tXfkcRJ8K0guWvNyBF6Zd1e
R6Z2PUfdOz8dryaOol93N4levz3iE3WqP5CLILkvzMnPAyDR5XBb3XRH+0fr7yBc7akk5tHGeVw7
IYK1S5JeRylg2ZvTpeWcp0IjQHH8Bw1F8rH6ePlmWz0gtD0zn1S8XZckETUwcmeqBQI85OimlzMl
Po6aUoVuXBr+tzbsy39ZQ9JNyH7w8iPTfH4m+2nq9UCwh9o8OnaW/DmXy5uiJOVgqXfthJhgtjWV
ZtVKkedEjwvlzKWnCat5NGK6IjyLooA+y6gm5rd64dB/YWxkHVbjVz6WcGoAvuLeqVacMCSVu9tv
U1piB1fnzrOCQ5z8GC1X0t5X/rOlHnRrwzWs+h+OAQdBF5zNxbKG1LXnRBdl1MZyGR3zAEfv4DNM
5vKGWQtNyBf+L8ySGdPYU6B24tDJdbAP2heJYkFVHMJpZsbxhktd+2ykb/lepI1QblmYFBiSwnRP
EeiNUIka3/7PqQbLk9oxRI4mOV62bNWJ0Qin88ihbMDb43xjBk5vU+Tja5md9j6qnwrbYiB1MRxT
Izioc/plnA3GVtzH5laPy6qhJ8gLt+K3TLRpDPZMlGafB/nTnGiPJclZj4LW4bKVa9uEXCIFDwJn
8mOLMMyq+twPYqCSykjc0tB/OW12Q2Fta+DWmu+iZIpLscjBK0v1wqjVmAw40jFJ2f1LUTmhq23K
+a6uGwIRPKK4cvl2518s7sZsyFswcgsCMQPRixgGva4i17jxPlzdHLz1SfHgsUQX6DkUMjnTPMxU
m822tZWb1tGC9I5gsxxdnVEGUNT7uLFdc1CT93prhE9qqHa3NmT2t+dpyDQilcernCbn5aEworKz
HYlfJKnbj8TTtLWp8S5HRXbDT6+aDJ1KZNBE0XFZHYgNJUztCq9JGHyj2XHgJoxb9pvwq98P/82O
+hJmmqcW+YPCc+jyNn39ZXm04qpZbxJFryRnDG0whpJYx6P6th9MJOKLXYDGZZ4/XQZ67c8Agq9G
1VO8JpcRotYPRqc51Cf85l1ufh2zwE3zKx7kVEY2bHp99M6hhM0n8QryXqU26kApE1P1nL1TECxu
XehbIItIrDeMplJESYdJJkHz3ZF6N3nziABYxtQ+uGbICtErt/AhdHvU8hiQyk/ouzHT/iqz0oMm
baWCVkyBb0SIQE8WDmtZOJwUgspSIaueN9Y3qvJHy8chB2Wwcc1s4CyVmBnSWzCcdWavZZMbltKh
kca9b2zxjFdhUHsStzNxyJICLjn9JDWVyapNfu/JdmG7jlmg89X5b3dWClUWuqxJISEisHzHBVWN
p0oR+4/M0s3svW15SXxnF9HOrr+aZXiw6Qma39ynIpwSDAxyLwqsN3ux9cyoCWM/AtVO0w9oQ72o
JWGPLDGhjR4gg2a3LHD2l4/vip8QLWemUKFEXmm5R3otiNNujgpaf+RDr31Pp+E4E5FPzAy6jPQ6
88pG/Iu03CV+VATNOILU2h9pbCEm2Uu+sZ/Hr4ZKrLevtmrzW4CLcCRtCx8qF4BhU7nWQMT4Ph7o
cfsUWfa+kT5bW4Tx1bVE84z+PMEBWd4snaV3xtgkhadAW5zCx1GddrLv9tZGiPz63cZK/sGhlHDu
B+uilEvfxLBY0chcf9Kd2fNjTzI+Z84nW9oaafM6EFEwCVEhNiV2aYt1tOZwCIMaN1KZt+pUuhrq
15e3xsrJRkJKSNhSBRBh1blBY5WSaKCn1yttVXYneYj3SYt0C3ObtnTR14whd2xCORbnbPkipKKW
SqlqUU4PStcwHjZDqt8B/HlWhsF6ou8ZDwKDcBnodDUc3NrnFI9Gk7ulb9xamdEepCm+D2XpPmt0
48ZXh3eKJN3Ydn0tqcXHqprvSjUI0IHnFDbhAzUknbC5vykYgeNLRGSBrPUbJ/K1dCrXNaRvUf8n
TmFNztd9qHsoTElY0BtkHkolu5JDIRgv78qe+WgjlOjY9+TxRzAbu1gJhNLeRrpx5csjLkCHNbky
EmbLskFT+lQgJ0nwAW6C3nKD+glhq+ObtxcgNM0yKgcCzfJcZmlWZeUU4AiIw/xGPppI72/OzlsJ
9yh78DjmaWdBm1kG011c5YqWAFOMyT7vPlqT4Ma249VcCTmdbjcxeEopGXtoNFux5uo68qwU6MQU
yxZHwsBKiwyw9RhNrLH1xlK5TcMtSsDK6REM8z8wwgOeRmB5jQpTB0xUUN9JzfdtuDV4fcVri5Kg
DqOS2BW9k3MIu2KcUCbh3Mz6Sfff9/lnhHXa8cluPuv6VedvxC4r6QaGKJ3gCWd7YlI7tbY/RXHh
zdWuqN8nkxuR/FZ2w3yjS18dzW2Hj1J/9fYdSRJf4xkCxYpw5hyUXtwiKyHyUZ+Q7yetuBkD4z6S
Pr8dhdoVzV8ye19dZm2QmIRsmTLF0Uinfd1O11Xd7KD5blxHa5tCY6YoVCs4dq/S0ENshxXxEJuC
FhWt+Uns/3Y7dByEqsIPohK3CJfVmIaA3mzY3PIHxbjRmCmQbtiwdn6g2IlWLyhCbL7zD+LTkV1Q
OGXXMQ4kr00hMuJu3g1re5uaPUxByKfcdoubNDDtwiEfwkqZtx2tJoiYKMNjEu5y/2c97LJiI44V
22hxFcEPEb1rqD+QMxdWn+zttK9r+tFpctbQ5LS60VWHx7Z4iOzITePIrbZmZ62sIg2HoigrQ1kj
gD7Hk6beqHjZFF6Si25d+0cfcLlo6hZ5cGXHibolrBFxkZOrO8fJNaX0w0gWoWQt3cyDisxyb2xJ
da6hUIQlB8n6cUUuVs9OKlYvnQqGjNyODJTeatFc2Q00APPEQC4X+vgyXaZ2FmprIT9fqvelTCo1
oRr6QWneoduvBsdpi6W2iieKlMSnKDksC27wU4yhlVk1qxhvOmc8kol3TeeXZn0nZkGdzzpSN35r
+zEezmSwH0psjsz9vljEoc+rISHE4WJqr6xgYMz4lqLT75+x3OaYpQjlKJK3yyBC77SwQOq28AKS
DwhDpNF1JN+1RMTMxuw/qpNrzw8M9gmib2l37Of7cMufr22V099APd+QiTH2Y5Xrhaf6s3TDxC/1
Xq+MH292g0JS+Y+ZCx9Va4nCQmJmnMh7iT8ZgXRtITh2GWblFfO7BAc5H9IKDVjntkyOPCG2LQ4X
YURb2p4yMlckuq+KLQXFNXchin3/H+l3QHXinox6jqIwUwov1earTEePxIn382A+vd0getUoO1Ex
Ic+5WLc0Uaq4I//lBeSeLSf4PtbRnUzEi1rSVjSxsngUSpFVEXrz7PvF4sFtzFItAEuNy9uuCx7m
yTxadcY4DvuQJO2VrD0o0GvTSkXK/L2qPJtm/S5oDLfSvtdJsmH6WnRz+vssl7iteHY3Hb/PbPif
il7Z67VyY5T5TZyEDw2ZjRQepEW8SrUpRERkY8uuXEBoCjK6CH0VGF5LlzP06pQMLeTEvHHcTLke
FY+xgqkaeZlEVPfl8ode2U82/loQ4CAI0UJ7vnNnM6inDJ0ypo4x2tk4Tum3ud/wZ1sYi5Nu+EWS
On5YenWUu7N/zKdgV202Da5uoxNLFls2qMpRVhos0ZOj3X6R6CtKd2G8v7xeWyjCq52cv7B06Ijt
sMVkBFwAWeGaZ59qf7iMsr5iphDSYCgyAvznKLYyxxbbsPRShrErNNCnEcWnw2WQdVP+gCznBISI
6chzLT69dJfr95l1FU/e2G2wIVa3M3kDGpfozns1h6vKLT8eLRZMajTCjva61Kp3HSrbtOmr3qD4
R3XYSvasLZ9IvNBiQqwDEft8+dLYShCBpSnbtmMyn847OcuPTqt8vLyAKzcYKixkAHH5AC1Zg1VS
xcpUVuwFU71jvPCx8L9fRhAPt8UtjXCeGCyGMrVQgTo3JByaTq01gkPLjjK01BAGSMKB/vIm/zpM
cYdfDLIN//caE4Fe+nwRwWcInrZMtM+ZZLSOTojVRrve+aJre7+7GfSvney91TiAkIYWPTo4vKXf
j3xF65qCMKfsPo/mF7++DrqXWr2Zt5o2X3+nM6ClQ28KpKnSgTtTqT9bCS57a3y8OI7nn4mR3ybl
Yt5yKMIuE2SN3s9F25pEGePt3D6Y+VEKP9XBVTXclupt0GyQOde+0CmcONgnPqgI8rirO+DScvIm
+RpN5aMffZXGqzbeIv+sYtH5BwsRKhO1qnOsfmaGPCeNy1B+ae34Sjfmx0Kr91LduVSWNmKB1wdX
dLALoh6qcfy52O+G1MZBIW6KYchcyzoM9ke/3F/edq/dnsBAeBY1A4azLZUFiri3p2JgBnNX/DSm
pyp+F07QQDYex2t7DoY2fa4EhhRFFuumKExz1CyBojyafkRG5PGyGa/9KgPAcao8D357hsVSdXJV
5mUVl16R78ySWZw/Av1ei68zZrMmW2TNtV1wCiZ+mZMdl1VF2HWoCXn2rLtRcm1Yj4ZRupZ83Wy9
uNa2AGxKOG3w82B4La4+5GyH3AhZuIrZG2l9FAPgjHBLYWAVRYyT4E4S+oGL1QvrwiBtnJYMoXqc
HNTNnCfJ2lJjXdtpXOF/QBarZleDhKcFZOZwFtdN9GNWbmRla8jb6sehxkC8SC6G6bznHycvy8ZK
ImDsxLjNaNi94mmKbGkwfrU6804N/GzjCK0iMvyZMimVFLjX54ihEeaG7HO/+tl/4optLK+SrqWh
3LXF8fI2X13DP1BQAs6hENNrm7go2A7TFVJ31VC6jkFYtwGzuh9OYBbH1fSNqusGYPx0b/ZfuvCp
jF4uW7K6aCbjS0gvMh11SUFjoIReQ7UpPVV97ONDa9zIjg95xDO3GHyrxuB8ZCjPeIdlEiakt37Q
MowZmuhQTpoXw/AZGUp+2aDVT3MCI/7+xCmk2WCbTLMsvaTLyI15Y7SfFNNti39wpaLb5X/NEQt7
gkOLaKoiss/zgfHDWme/5HPwL5//BGJxUsmNBQzHAaIPnozoPnLu53Ejr7j++f9asTgzje50lSE2
MqJVhzC47ZJjhWRFqDNnZvNJLbbrMiA5WbJlaI8Ux9BUOmBdHtKXOoiegfkoGV/Nzt61VrbvZ31X
mV2MJE1/lczO/209l1GDadHUhRbYb/faqR96/eg3WwnNjV2+nKGjpsgS2CUYae3srPBebh3X2qLP
bOzxJVW1MouBYXKAKMHOafe9fTDUG2srqbO6N2hAgvdEFoTRu+c7XJOnMFRGUIbyBzM/qmnfp4+p
H3hWshXPra4adGJEPmhTI6w7hwp1q0G4ucTRyR+0ap9mP60tX7oamZxAiNDo5LzGQdpqto81Zv5i
599H5VvieL39bA+qC6HmshNaX7q/9iyckNVLaTHovMFqCcmjqNuF40hHrDsY3wvj5TLWlmELL9EE
QS9XBWsX1sYVtZt+/GRA/VC0L2p516v/EAvTqPDnSy0cBpXypA500NRc/55aU+RSsTwwPuX6slUr
+S4iyb9Ay55/6MkltXeWsA32tf/ByHcW5cM5vhq7XWFeFRHePbzy5S3ysDDglZM6wV3cubMyIl9M
I6vn18lL78TXzvjB8AUmnWlO7Clko6v6X8LmE9BFLqrw5yYMEkC7oT5k6mNZDUxyParNl4HBzNnw
4/Libhy3ZRkOdnSVyOK45R30YXpC67Z8SiVrw6qtpVwcObR5jbnPgJGLH0bsle2NhS7c5FyFgzc5
brMV2W6ZJf7+5IgHaRlKowaeP91Z7fui+KBWz5dXbu0BdborFwe7r9KycgTEPDyP03dt2riPV6gH
59t+4XRH2w/MuAfAHtuXeZKeFCd2SyV8RGmHASjGbZTflykdApm5deJE0Hpp5y8cSW2rlRxHQJt6
8aJl3bs4DW4ta7pJ9eimdmRvLnOEqM29Mcob/nLdhxF/MhOFhqvfzuDky+W0uXZai3OOJd1L5R9y
HB7DbD4oDJjJ6viOztuNbMXqXuFqg+/Kc+4Vw12jQWBMY3HiDEYCVMM+V3RkX7bIu6sXwQnM4mAz
urJ24ok1baP+kNm2Vw/RfY/0cab9DJ2tjvLVZaQXlNQsjAtKkecHwKxbradHkrigFcKZied0xxb9
Nnl21eJT0ruXD8O6cX/hFre2jnB/g5w75614keDC2J+aYjc3B23rXbxl18KRkPvzg7EBqEue5ZxG
qpt2vG31e0m+0fWf/zejFk6EdjGpyESlfeq+WfoxR71ufKdEd068uwy0ZdTClQheaqcXALWodNnv
Y/+j4yOX9VTk70b1X9wK9RvBgSWQMnTxy5wcMEf29SyhR98LI/u6CD/JmuHF2eSZVojSEQWW8Ycc
pM++s1XSFVYsnYrIQ9NyiD4o2innwIbZGN08ABxF8vUoObe4z8e4Nu/6MNw6bGv3zSnWwkgUBPNC
zvEio5ocw2A3FI/dfEXGZu9IbhDq6K3Z/3AETiHFr3SyrnoWlFUaYV6T/srsW6n7NbbMSfHR5N0S
tV7bL+LhjAAlHCDqYudQdde3Y4qYhzcnB8unwfarar/zp+Kgqjs72FLpXr2ITuEWviQrLK3sGuAq
YkpLv05D1UWx2w4oljnv7GJfZj8709w4FKvb5cTIpUsJ09YqNfEJpTt7PPYFaUMYDeaWmtia+z+1
buFRtILetJYclVcMXxPZk8OHZNqIlMWPeLXzyb0zR5FiGapi59+L0kgXmBU3TGEX7/vSfyLi2riy
tyAWLiRnSK9dtDUBVum/4/Tvq2brEbi6UKIhhKEPomF9scFJGFURo5kgHtEjpYRfGnl04y0FudWD
+wfkFQ2aJBezOkZcoTVNX+f2Q+SE1xHJ3PF7Iz3HkfJoo/t22fuuLh0sMUqZQp15ye3NIRLYzNEm
TTR9rZ0Hfau1c3Ujn/z8xacZ5XzqJRFiR6Z5ZTvRfZhQJw8Kae9P/5LXQEHQpjIPjUrTFt/IDPsI
7WNsod6ZuoElZW7UtTdVuFUbW98Mf4D0Rdqzs8ZUTQyA5JJHWfnpf9p2Nlzq+sr9BVn4OZnI04pS
QIyUTsfUtWny7z5G4cbxXHWnBnlwhgFZdKku/FsuNe1ka8BMgscbpKEXZgxGM8bIm53RLZP0auDJ
d3nXrURMqBfRJ4SiKQTLVwSW3IhD+OwFfSF7hOH1HqkOty52kvNyGWjt+SyUxegcQ22L1tuF90lQ
/jAz04GtZXR7fcqOUjoffMZnpvV81eo/qUa/N8hPxZP5Lja2yutrdsLTgakoOlb589z3mbM85EMM
WUXvqm6nMZxmrwyJ43ZJ0TJIRs13cohE1GWbV440BHTopZS+6T5YEtTUvMsnX6H2lPpdioTr92Gi
1fIyxorqgAptVSR9f2vtLrPY/Ww0ZtZRCDIn/SHr4QOB1t7azDi6kSamSUmj9ECyybpVCAE8dY6/
0bgLc8jsEzcK0HKO3y7YI34lOK90rdMmuKzzlpMqZ6OG3b3xw6iekyDZoTvMqk+ubzobfnPFBZyB
LfxaR5VVLk3AxmCEMyMZk6ciL+VK4fT98lKvXAogUajkecYLanlW8oqMi9MQWtVTzwS6MOjdNIqk
nTJJ19UUGYc6dRQXgZif7Vh8uIy94oPOsMVWOwnrmLLXoXtE8UqaTY9+GUvdla2217eGK6ydk1Mb
F6d0iskPNiXVl2Bq3lsEO1V+1Mqa0SiIwhZXl41aW1BmENDLgogaRIoFWNjOtZqOGNU1zNCtNBWh
LNkcXxjcY5ACzf+LUkSCi7qPP8p1l208uNeWFOqZjWQkjUcoES6WdETAtRsluHtzWbvxXLcPRttU
u8hgMNU8j90G3trS0hZkCDkHTegEn+PR+dYHeoK1Fa2MfffiNDedf6UEd1G7cSTWQmX6Rf5ALfvh
5iLTjUjHJ+ij4buK0XtTEX42WtNLVP9T0tXXcBR/TKV6Pcn/8DQ+w17clnljkP4l88VrLn7oGcsd
GMq9VNRe0qduOVuW2xvSw+WNtPYphfInChIKGZTlS8SOK7scRJm64z9T9iT/oxIluynY8AArVzT0
5r846vknpPrZ9LEGju0Pu7t8V+Q0LlUPUnKw1f1lk1ahNE3wSpE+g5p7DmVJXdJpBs6mQMEwiLIj
SloVk29q5crQb+2tJoVVOCGNwRri4pYkI98oM+N3aaWTg+iqmk0FuRhYMlNWTO+dzFF2aeTflSlT
8i7bKU7Z4lGCZBWZIVSz0ZNYMgy0SqWPciLqKbN7Ic2Dlq68NcJi1bgTDPH3J84zTnLNlwcwxtj6
3vbJrR9FHtH2M5HRtRXWriZZu8tmrUFaSNGKwVXMb1+yw/psqOxZ8B8H5YMkeU7wxZqvm+FDRnFn
8yG+5kdPwRaXQ9GpPhPDoZ1YMFrC/j89RsIVRqSsfUul0PWH28h4M1eVoZW8wKjSk26jkeF8Scsw
6uVYQErKfBiV9mZuo0M3mIfLy7jSRgiOKvo9ZBYSzdBznLmrpqYSt7s6MBdTew4iSmQomkCw3qnB
DwowvPole2dkWy0aa4uKmqsg3HEcjKVeXizHkMtLzrpMpYzx1Pss+ihbL515E1hPuRZBSfiHO/63
lAoNIUKGfXFB0PwWxI3Emiqh+tzRtdhl6j6k96RmWuXGuq6k1jnqvJ7/B2tZ+bbHEMpIwrrqyX8h
OryZ7+ceLKqPdRDto7y4VtuxcuXSubfl4OUy+NpFKBQPoZahy/mqtkqJp286mdvJSXs86ZPDvQ/J
yHWkwMvLDVbEFtjibMwzzTuxAliv/XCCo9qmuzT+VFX7kSnnl+0SP2rpyk7tWgQU9dzQnSu4bL3y
oqbf0OP4h59PoRMGJdl0ug3Oz0Igt4FdOvz8xsmelbD/rmbS7l8gHOgXzDJATXEBUcq15hSUlBAT
3aVIJ8oMJruMsObvBRdSTK2x6GNeHmi/7YeYRJdnya1n5O7UoAG81TOz5n1PQRb3NIqQml2LHK/m
fKys6yzdqbNNs5jmZeN99uOyRauf/cQi7fyzoH80VUYOmDpKroJuiK5sfPjVNbPoLkbaBo7zkqdN
Fjmy1JrUzRRAHKJxOvKC9KMSN/+EQy8kpxJhvuW3YUoHp0XQe2w7HI4ycfA+gUu9U5RmK++w+oUc
pGvxdERty2BYkuMkbQz8jyPX+9a8iaOd0f40ysSV8w+a//T2TySEE+Bpwwd41aXtzIj95havmnL6
1JLBkbbSC2tf6C8AnU3ne2CqZjtLbQDM4ZuFEZV1E2757C2MxckJKYI2eQzGZB6c+FEz3hPpXl6n
tTj61IzFuSnlTibFDsTQvwtj1Mquy26nNxt+csuQxYEx0GNXOw2UWmsOWZUcmMTsZm29sZvXPD8i
DMTQ8D15Zopf4yTqsyTVaQfhBMSwI9sNnY8JrMjE/JE7vy4v26pBJ0hiWU+QYqebiG1BKtFlN9HU
zcxj2mxEXKuJnlN7hL0nKBX9TlM5sGx9ND8atuQOFfdmqOxMPfnYK+0udFo+3ERhy9z9P9K+bDdu
nen2iQRoHm4lddvtebaTGyHTliiJmiVSevqzmIN/p5smmtj5kOQmBlwqslgs1rCWu01L3LRkX9fl
3dBz3ceo4ofjj5EuitX1RnstoTIPozeG4Teytfsa0EZBW1xx143hQi4wPZsW9C/6pgS4xv/tayid
tQJPvdkVvWY5ueX8ew8MLLYDoMQKnmvr+X/aWXmquimycMKcMVK/QXFockBYNmidmnUwKBoDCqVz
51vNurUBVhODrINNY3fOY1AVn9dF5XKP102KhJrF730imh299cGyE3t5nMYnu7qh6yXV3Vg6WdLZ
q5fe2vgo9oizm2b246EEyfoy7payeCiXCMR+i0Y9ZdJDIBsBEg1vWHj50/Mx9FO79qKfDrM62aFe
HbrHOn4END+UoEOOwQ7iJZVXPrdRdGX2a7f/z+uL5x7eewhqUNWWn9BLmBVOi76lJG8LuLMfrA1x
HBOPXbjLVam7DVTqQpzro4iN7DLS6qfq1j0rIx88wklYGHeuhUjem5BKIskEppAKIHBr4e9Wc4zN
tb48r6nCXE9ES/6udodpHGpoSq3bstvV/VuTaUQonDdEoPvS+c21Jme1G7/LCBedHGX/WM6p4e7K
aJ8t15OjaURQ6gK6LkxRIAkIztfTZVzWyvJIgGVc/Et7vSrat5K9nF8upS5HIqSDVxt+XmUEIhqy
K+fbHoB8ADHb+GWkw/oVCy+9QDDC9UcZySa2gUW86rAxgBel5GrtvvIcTfTfz+ujCHiR30exSDC4
oIVCOmhB1QzFFsDiIg/0d6jgTDoKTdWm/JHwqfxa2STi1gwJpvGw8JtwPNAs/e9KALcEiBI4RAKD
4XTfgZ1iL5uotuXU5GheA5Ip4l+qCXVUG3IkRU7EBt3smB1D5D67H5ObUPu6Kd+n7eK8LgpvC37O
f3WR059uRmejINCljACQCKB9fl2Xe6N8j5y7Zns8L0y1N2LiHfllAfwqz2eEM0bOAV+Bxp11sJFt
8seYbV2xCzACp1k9laHBl6PSD0loxJMiXmPGUwduXZR2WDpu0/Vq6irVqqVDQQcv6gDYf7DpUzPw
wmKhNoA6kwJA2OBcBn9ve2EjmVS20aNbfA8deji/fipvADgy0cKOkVvAZ55KnBD6MvCToQzAgS+4
9LFtPHl1HnurERNPM1WsEyYFFr2DTobaEjFwswPrcrLyq3Er96sFSGzN9SdWSvY9x3pJjlR0foSV
GHZa+J0JKDdQPMVZuaM0HbMJreAPBoLw80upMsVjkZJjHVi1rMuEiBhtVldVE31MGDB23EJXY1UZ
CWwEeXEg4aMXVDKSZcPjJDdwijm6GO3qrQ/eIvRmBgeLXGaFJrRWr+O/wmQQ53aiaxvYENblxSWr
G4xdzpfgfToQt4mNYPtl+3yOQ8PUDYqofNWRlvKYdmGWzC9Fy3frhfHcv/LcjjdyC0hizbZZmvW0
JaucM8zfLkJFZnffCssdYnP0krZab4KO76jppKVZ3PPwi+lnaRu+GmZ3UY52PPns3u5ecu6iygPG
NdAt/YVBCShJgGchM/GpB8cxaqcLcDa5n1+OIxw2mf7pt0Hjr5WnEqnP3yC6gjzq1AVYI1piHQMu
1Ddfxux5cu6H5mL7ma/vf6GODVA7S0BGfhquZVG/GP0G/1mVbrLiQRgFGELUlcWV2iAKAG2zACaU
SwFgrqdF70KK6VeP+JakAsNSBmAXWrdXk6W7FFSNJOhg+yNPsp6t3Ta4MoRTeNba8WD+3IqvLQc/
+ezuUYi53az1JTNfg3FI/FqHnK08JEfCJS9XcWOpq3yBQzXr69B7pmb2XBXbPsDK/sXmHUmSnFvn
WBuIg7CsbXWJdo21/DrrxiGUykRiyBKwDA7m00/tsONscccGypDi5+CkYbMnI0bydag/Sjf9R4wc
nnQVod5QQYw5Yl6maxMuZkn+5ugeCZGsIpqixSaDCLLZc88u6/GpzA9/sSNHIqS9N9o6B40w9LA8
KAAuI7tAu7LGOaoWC3jJeNPBF4MmXNqTnFZz5rQQ0vY34FoY+ptCx7igfDqi8AMHJCD8gK93uu+k
M+sq4CaCnvDHvL7kRRCDgwEzlncz/AQvY7t8DulflEeAzv5HqvAjR/krPFzWCJwvuNhAGjCZiY8e
6PMbpLBnKISnP5pAQcco95P0KKTjbMKvutx+rRy8ToiTf5+5h+6OSZezUbg99HS5FrLyFmJvOY5j
q7/504jzaVg/Mcmc+mt1MJo1Db0xdsof5zVTWMWJMMm6A55bdsEgjNZXMx8Qe8SMaSplytU7Ukgy
b/CZbI614Mm9oSdms1/t+qnCNGph/DyviyLAOdFFcmxsNMyxw1/Q0PNXDPvugwkZqKhPhzC6XWfn
FejlO7/UmZ9uCcXPj8zP3+xoYVTsF8qNPlobaAt4TI2LEN8uBcEnukknKwznHCis0C0HkAENwds8
6dqIdHpIx2hGCo/XOfQouXONDnzMEERQRMfSrYjRTjQRPz9argLUMy3YDGENwYU/3YTTng+2OE+x
N9Gk1diEet0AWQj8SjyL5Jtoohb1ohHeu1vb1Bmve6IjJFKFDVDoXxHyLeSNQyh6rJG1KOKZxZF1
w70EgC0BgJR5Fc9WgvKgrxOr9hJ/pEoHt4gWY7JaSK17Lx6dR0q/dPxmKXicc8351axhIJ1fh5Nq
7EUmywewPFsvQkN3katP7h9lxBcc2URrLG03RkIC3nYhi3m+Y+UFrQTwP0CcL1hzed5V6FZPOrME
pTS+UQgEgC4G77btgbAqmUnKnK/nJalP1R/VpIPLmogO1IQkQDivMzJOVtxYmgZv1b17YoLS0e3d
ZpxmIgKhFX2cqU/eh+brhDG/xfzalOlqx4sOcklnFNIxxhwU+pNd6OVYb3P2VZtG062bFK5Y/QKU
co7fP0XFN2Nll4AQe586b39+e3RLJxd9JhAjLJsw7i53MfWzB8TSmAPcEdimxa3fpI195enwsJQX
IhBUgXDroT30c54Tl39mwwWGLE8JNQ8OUjSB8SNAa/559ZS79K+kT/nOwSImnWdIWgeMFg1t3I1/
Y99HEqQnZxsE82wKdz4ACjZYfoA1KddBEimvjCMZsq8L+7EcHOyRV3/xweud36FMzesJc/LoOdUs
mdI1CEDyAH3RQJqXXINlsKDHlCzOkv3oWHVshSkfb2Zy3xkX5zdHaeJHkiTXYEblPFeuOLXjk+ml
nrmLOp1nUBvAH20kz+DkNmk3Bm2YgZhh2RnOtGvsndVNcW8l7cDAFALcaPS+vVX0S7skbNacMN0X
SI4C+HwILydoObY/fecHypznV1F5dxytouQotjraMsqFhs1bzp4iCzQZD9n8wr2UjuBk6HRN0BoD
iaQysbc1mduAIS/JgcYWmEm2JSwH+FeRLLpyhU6UdLh8NtjbbAlbRMrMEPv1QdaPpbrydDCkOknS
EXMwrcKCUUhiBrpWr4lRJNYY+/wHDzUHTOn9gAiM5lUARCL1eXrZ99sKhFeMdyZm+G5MIInwv0/e
w6jrzVWeriMx8umyST3mIke1Bd8wG7KwGz/TZFSVpn0kQjpcU7hYcyAeTyx8LqZ/Vvdw3rR1KkhH
xyt7H7i8WCm7KWOzylNzvnCyf/43IdL5Wd0+ZItYJ3vxwShGMb9/4eQf/5MQ+Zalw1BOeCrjaYZ7
qLR3m+HFAdEBsWnWS345D4tTuqNI4FnBa+F+JflF/RcoUtjwf403lGLhPkQnZijCHgx4J97yRpY+
GdqbitxYGKU7v2hKz3YkS5jfUVRsELuogh6y8u5bBlqera/fzNIBna25m6Io7Xu693z65bxU5WV7
JFU6N9Nk+fUmXkw5++p2rwZgrpfB39eWhaqSH8ZNVenoJTUeQUadbIslY6G436cO+P5FHGU7YEvF
hq6TQ2cf0nkK/GawuFDNXg8hTyl71+K660RIp2kaNtfEdQf7iPYBf2rq79oWa40IOcnfN6Gxzvnv
1Xqp54dofHKJxrGpRaBVXBQTEafKjq12WG+Kg7Ruc1yUl1X2iuah83amvHGcPzKkzZh9O+NWCBmk
Xl8JnWLC3X3Fs7jr2i+Nq2tAVpo16vFA3QJiMNIBp4epHzz0Pzm44ALMLwBWLI7m/TKQtO+uivJg
6rLGSpNGddlFVyiGPVzpPh2yrYrWAOKI+cVdr8L+ULQJDQ/n11C5T0dSJA/hVTUS8M2Kg+PcoF/G
5O+FoREhDPZT4glzNGBjhR7oqD1dNzbUtk9zJFdrTJWZl1a1G4E2aPN0zC/cgMdb9f4XOh0JlPzP
MNtG5RjQqQ5X+8ZHXJJks4c6hbnqUF2Uy3ckSjLzLeyqkm8bmiii6nFrioTkwXXNNeN5SlM4kiIZ
ug2bHvMZUvz6InSA5PxAzTtP15muIJQQDWJ/Nkr2PD5Q3nkEMWzLUwwa1uYQ+8Vd3+14+7ZgDptc
Y9CEZNfL+LSWADnYR3/1oAnEVBIQUATKpmQrLiA2mS8S8ciQO/zGW7/6OrehtMcjGdJqOqiUux5y
oeLRVDgppd+D6du07azsZ+/uet0kqXLzjsRJqzoa+WQOGVRy3Q9v/WHZL350rc1CKAPJAAjmgMBE
6l/GHwzX2msbsXfjypOl/15kGhtUWvqRAGnVmFu4pAsgYJguKnoFSCaAm5w/tyoHizc60BOFT0dh
+HTzMTRqFGEOj+esbfPUFdNV5KEdZJtL72rCYMldboIYwHZHHWOoaovQNhaidwi9u5/IXG3ecC9q
OByG/xQEj+hO4vZ1pXvGqlbQAcq4g8lzG/NFkiGArsfo+sIRx8tOMyD85N4G5jvn4vwqKixBMPwB
MwFzvCFKTaerOAJj2CAheNJNzIMCrCUzY+Cw6aCKxEGUnPqJFOneWKI+4LMPKRhqf+g6oKD29R4Q
988j8tY+EtfnlVKsHThuHKBPCIwYAEufKlVMde2GXDCxz8WuHcYfzsQT3zA1eWqlGAdZR/Bcg4xT
Dv8DwCUDHgAs10vZfTQL+tit4SHSoWmo2uWR2xSw4jA22Jz4jKOwPCA+9dwC/NNZ2Hi7sK/KJ9Mv
PrYqL3fEmW9o1t1Vpf/eogkwXjb/NsupE5vT1sc866NDNXo6VBnVftogThaNX6AQkQEElsXG/HAP
emjROMmidoubybfiAPFuAgKlIi59HQCbUqTA+8GIPdZbxrEreJCDOpDShPN9NF9l3oB/X1fQona6
vnxVjhZ0d39kScGUS/yl9F3IWgHJSovLZinjkSTmdjdtqeM8roATGIzdeaO1FX7lRKpktT4Y09uR
14AnoJXAZ+FBeWtb7fg1y8L1NpyIc29lvvcrYzzs9vk0gzmz9s3skJvW8sjWukFdwbZ6FDq5eYis
ZViScRhRu+uc2QKZpxFZP4ox93eM5HAsE/queVzbTneZVSR/LRp3rdPemIo9yRZPk7dVuGvMYuFE
olUQY7ZyA6ljtcwwBADy5oFUzXmeowMACQv3ggW3zaLpFlSdzGNhUvDNcliuMUMYJmJtO2bGYP6y
MMj8NBuk/nJ+33SypG1biVG1fQVZTv40uYfOusiq5G9EiD5VdCq7gWz7dudgHGLGcau9f3jzAMp3
LaGVUguEc4KHHRPY8vT6HLUlYQOcjOmtFxUzY5QSkMvUdR2pxqDRWAVOb7CZoj1NzmfY9VzZ8+/V
Im28ru73vPlB5/rGxmDevNY/BytILLdMPFpdbuCMySvycH4xLbEh8mXkCI5T3Aye78n+tKrNyRoc
sWHgHtiBOebdjAy29yLMOPR1CSZpz302h7COTZNcc48YX4KyfqLW7O+AkGJoNlfl2I4/R7iFI/dO
vc4im/Cli1PEDMQH1XbnTYlVXdHo5bzqKg8DvS3MkeFyAhXBqagGY+7FWJU0weARBh7mPEuyBu8d
a60yvHpGY9IVWpUSAVIENlS0CeI6PpVohg2rHCGxdH5N1o6h6t5vl76uhqITIznsDLSyzOogpmrv
sjLtstu5hHnpsALU1gvKN5QCfdxCkdjLo72aWV2Rsa9okldBuV+6Ni6j8qZc15dofi+a+nao56Q3
yfvsG/um3g6e/XF+C5XWgs5dgaYRiGa30y9Y8pEuroeraXLBxPAGW455ezGQn1TXRaN02EeSpJgN
hJTg1hKX4DB5aVR9FMUcV9yMC7x5yMwOXcY0WSBVLArrBJ8OoP9xQ0i6Gfm6DI64ABEQ85hWfE2H
2dU1Mqg8nSvCFrSLAfvok0muxAXBY4MV7NOyeuWYojW39PwuKSMI1zXF5A+YRU25/xa9qoHbGwh0
zRxoQ1d8fZvD/bDdhMD4AwOEFaSBbjRY1YwMeps/MiVHkpMMHCcRZNqgPGpBRwhP1n1bnDsn2/d2
uvn3RZ+scHTGR28nNWAoWjOd6MFvD1GrC8EVDN8YVkU5CkPRAoZJPipRM4pHO76Gtdd5FHvur4w/
dmVsZDGzn/0s3vKdBSab4d6rrp02zTDY2l/N865jX2qya8v9+S1RGRe6ev8/bQpI9qT3lJVRY3Cs
kSbzwpfYFAHq1LWjZghL5YhcdDyCCh62BWyt0+MZ8RZBej3TxDN/beNH5wcAwQsxSP8X3ZW4rAE6
G7nILSLpdyporsaRey6j6Lw+RNjvjTyEuiFq1UmBs0NbIEhDAd0jOe+RhO2MYRyaNKt3GXj9bdBa
l4Y1aoI1sfLyfQzUVbyWAIwiIFhOVWFV3eZ1hF4sNjYRiTdmmfcLMO6uBrOnqTNM5uMy2/MVXSfT
T1ZaNO/nTUOppyN2C+VBB39OPwC8TWTzZ3yA0R/y5YuZXVDddqmcKSbz/hUhfn50cfSds+JlBxE9
LXAEbjZ/R7Y0X0w0v4WAKdz9hUaAJcGzHquKP6finL5yxnAQ4hY7cWl0W3Bvt5Lt6bwYpVZHYqRr
d+7RuDD1sHZA8QGfOhiGuDHe/fElMg6dttlX/LZPdnIkTbITOyf25jJIw8N+qj824EgV9BV3b9G9
T+Gubc04/GX2B+Avxuf1/B39nhMt3YXmNmZDu2I9u+LCNq+WYVdEt42R0P4ir9Owry8G88rvhnh0
f2ThrnC/FMMhmx+IDodf5V/w7hZo7oGH2VxpY70ena1eiDUwStG9fdm1Kcnfok3zWFOdCARsgIsE
uTzeHdKJiFjdrxZ4IMD0bV0M3NqHY7FbM0djpsprEvRvmDK2wSyFKsmpneaev4xsEJfECgidHWWF
94+xDHMVr5ldZvuIzNkOWLLTU42QNUiWBrVSvAloMWlubJXGYG8DRr4AWEBu7/RLrHKag6xaYMps
HzlfGxqbhq7RWnVcjmVIBlyhK68vNnE55OkWxJV9adcArWz3QBvw/6KBFwPVyH6BU01sorS0MyBC
cRlCoWHD9TDbZVzO5V84zmMZcsRBDY5gFDKyEKNF4H60DvZYfA/o+DfZn2NJkkGi1BAYeYPrrn4Z
2zt/uufbrVnek+fzB125Q0eLJrlpGrIeHd3Yoax6zkc3rsEf7aYgWNvcC0TdGreitDm86PEgQzz/
iQ9z8CZ/qi0x8ONdh+VFbT/6OqgElb8Amur/ifh9AI/uHXt1hp71Yt3Y+8Z+2mNqDQnVjYGpYqtj
KZJXsoldOTODIhMYse15jIFgcX5jVEuFDk8MOYN91QSY4Onx9KoOKUfPQiji3HgYN6VoOtWlwlVx
yO9MuAnviiSVdDwjjumzEcVHFEWQV7zYMI5J8eaxuzzm3cXUVGnJdufVUjrAY5nSxeI3leXDC8Kf
51vsNjdTPmCU9tqke7YmY34H7Ay0zJ0XKtZKusxCQZJreo4JOj/5DjGmvBzQFY93ApqfFwFXRn+V
Kyqrw3dHh37wO6VwKswDdq7I96GaizlByQ15eT03wYJZzNlDbRpTkH64xGu1WwIfjHg/QwD8Me+j
s9Y4ygvEyftqpXEV/eOU2y1FimgeL11+EwXPk3nww6d8bsBEWqcB8HZ0XZ+f10V8agR2bOy/ByL0
UxszSbR2G8Wn1uOOsCeLfsHjbTHxRuG/zu/Ap/MC4F3BSAq/bAL2Qn6CjhGwb8fCr8FICr74fnOn
uKo3He/ppzMjpESeSLnCw3zaZwy8d35DUJ7AnPt2NbbjK49skMI1/ut/VwdUlDaQ7B1UkOSc3uJM
WRVtiBbMIv9GkS7b7Dw5L+KTY4YuAscLeX9UqSy5QaSZDKdG1gMJ3e7L6jxPG6CueWzledyQN8/f
nZemWjlkVPGMwxSHHcjIAE7TrdXmDShTkeHNs/KbsBjeolyH6KcwAwToYjrXxOxVJFdhLTCLEZq3
iH5M5z1Yx8cRke15TVQibM/CHJ5wmp+eiSZnM49wpJKim/0EGKUTPI0OBuvTwcGAn4ujjfcoQPI/
pacHgkFjYATQxKoRgrMXp5mS3HsyXCfZHE1h+dOFBlkeTAHYIK6gP5UOKcnoEq21izULkUT4x7BS
uj3M/O38sqmk+EC/AXiGh9RlJAzk6NpcPYbkV+uJ9A1/LJ3vmFS67ZoQDIqbxhl/zkZDISCLIx8l
jijSE6eiejf3aRNA1ADEZj5fLQ6qMZdRe2m415aX8G3nI1lSsi9lcI2mpf+uJx72KOF5KMoANOZU
eDQDp7RbaAMg7jYpgosgPOA9GaOkoRGkskOwJ8EA0TmN2WUpQggd0NVGKwShwSsBj/kdz93H87qo
RSDcRT3SBsqppIvdmkPhAr4QxLH5oRsZZiaX7sd5GSq7EF3EeHvhnYAJ2tP1yguwaYBstUER63uI
dFbwZQBpsfmfSeRgE9gSE5YHS8djTxIzlxWL/AGr5V63fXRL3SDFrL1mTxRe7kSKFOyi3MEci0DK
0GFonwwgK3B/0oZq6i3KNcM7ROD6IxcqD59MxCujdoGY3P8gYIess7gfU+3w/uexOLFo/8rBZXS6
aJ0/tV7JIKduxtToLzb+1WmvtsKOCx+UqNFdi+xEn9Q6qCLF1XQiVzJtu4/qfMmEXHfaYVQtaZYo
Lutwt3A3dp0nE3mC/2yFABG2PPQ4ANwHWbNTTRuekYlP4G2B7wIuWRuTicWZ85bpBvEUW3ciSBy5
IzfooynfclYIGp2aPgfEsQ8o77bX69B9rQA3rdFLsZIRylJopfACDI7LXQWzgZFxy4GTGLvqDbhm
6ZTPc4w5rLg0m1sHSbnMtTUyVSqCFAnvY8QW4aeEShVYQEQu5yZxuA+QsyVeijRqQO/QazLDitMG
D/8b+1lcK3KWkyxs6MMArgM5+quQNkXsW6gFOIEO40WlEYLXAKT3YKtD7vZ006LV7BZWQaMV734C
Lt7o0QElyuBoVk6p0JEcyTgK03D9hSzwhVlwQaw8sQOaVuO2P2/sqgsyOtZHuot5ViBTRaFPtjVp
VW0ASdyPwc5fk86/Arc6B7Jvb6Qjhjfn7Zo4/7XJR7yVMOwIC0Eg7cl1gwYowmKavEkijBFYRrWz
V3dn2e3TeTUVMdSxGHlgIXNnqzZqiMkLPIOyr8zpn12zTSfbumw7nTEqpYmLWKQQUUSUiiGE99xg
4QalYBZm116b7ndCfuXLmBZ4/ZxXTXExA+UZVSDUgzzXlQ3SMkYT3UJQzSHNg0Gdm6D/dl6C0hSP
JEim2JvrkNMIEoJySZp8iTdregJDhcYUlYp4HjASwL6DwF1atYk0K11Av5OMYf5oBvzZIbrxOXE4
T57Lv1/mYGjy8QKNQBNwenhbgv+mrQdj59lTJvqq2pcAyQ63i8PnptkB6zJwb4NfJgD5GzpdnF9H
lesAAw9ghUWIY8sY9Y079pm3AkS9DO9L5KIa9oPMu8zcNK5D5egdwdwGNUPA4ktHevAos2yClqTS
CW7RFZ3y1o+ztYqjqL5YQismVHeVWUrdkICIsIFRAJqh05WtwZTYMNdtgC7pvLs5P/hgkfsa1M51
N3m3zTz6yeYWL/4QPBHGWexVhXUYXGZeZbQ/eO7g7Lupp3FuOa/nV/1zdQGbjm4UhMWiAgW48tNP
Q/0LeUdQZCR9P8Ze4cTMd2N/QTWF8fJgt9neY4CWMvo59soqsdAx4zW3FSY+FrStLz2Le+8fr9cN
tH3Kh+GzcJ3j+evh0Npy6gb2n7GyQEDdTEGKWilU/6fqxovWem22xGhvO5qeXwnVOQ489G3i8o/A
jS5ZfxcYEyrndZNYPS0ve7N2k8op+G3r1P7fiIKCiJ4i4CbKZ9kNyZg1EZRrh+02WlGU5uaLH7Dn
8xp9bt6EjABS0MmLCsenZiMUPH1qiqh0AxVoUBWvy0Rux+XXmv10GDuExVTE3mwmqOU+W4TvPMCj
p4ZtgltmtjQBv2pDgVCOdUUd3PPkjumh8yxG1gxPTWbFzpgA8DDv96CdyNCSt0Yvc6FxmKozBwR2
sKLi6gQYu/yOAU4t8YccFmTncTZ/D4J9020J0fXHKRU7kiO9ZMI+KIywNZC2X14n/rA0B9PDuBXK
Y9Gt1e079hexHIAcgdwl3DTqK6cHlsBLGhkrcGBDYIsju24YLB4HS+MmVcfhWIxY3qPw252mcrTA
CgqAoQcWtPGEQYtQ1xOm8sVwPdgm4RhtufiNc0BpNBOcOX6XFbd0AOJ1cBmZ+6nZFToObqVGR8Kk
jSrMoR1pXeJ6c824769tcjECsvL8mVMFN8caSZ6+GvMRnWzQaB32RjAnDQYJi/ZmIq/28jcG/kcf
mbVxwfAdq3OIyq0vXXjJq8fBful1XKTKY3QkRbof/IhVfPQgJQoPUfe+dvfoNV+Y5vJXHiKkNGAH
eINh9EqytrxeSkLx2MudPI3mX6ZNkG19D0aAOBhkbzlmEq66QFRlEAJKKwIxDZ5FsscnZWvTIYBB
IIrfRXUfl0O+C3XwcL9H5OWw6liMFCBOFvByjAhiDKTLX+fKW9DzPJKp3C1esD67mAzM9gCnbrwY
LSIzTTsrWr7hSmbpGlk5hvjCpTYShARW+xTaxvTGZ4uIZqYxCtAyPcDU1gKdTtHQBt/pukVPiz/U
HRIOVvhcZmX0yH2g8iw0G7/0+C2oxqJz46PuwcQ7FW1e7XPDXSYUm4CfERcT6l2PA0NCLcXdNALE
tewBwm07ZrVnBXeaHWPMHffBWPsArd2cdByC7qHL+g0EpWU91PHcTUEScK/b9+hboPmEOdfRbZs6
5sXcRfGKuuBdNEzWFvs+b34aoAb9WPt6JjEh/UZi4JPgVcXdDSH12Odz4pad7V9VS+CkdpCbz6xf
eHk7u6v/YBU04juALrB8F3C7vgfw8Zyibzn348LFHJpbo4cJs7Zm9lZ0EQ9uC4rnYlIyJ7i3Bjoc
inwI9rxc4LSzMEfI048hNaF9Gbyyss+neJ6X+sIapnZP3bBr9mU0jag2EpddoyuSf8vMopwTxo0O
VEN2V2sCBtUhPDYhyecPG9tA34fjQVE1G7O7OXsKkFsKq5fz3utzSRARA4pQApQYaQJQU52ew7E0
3cISecyV3zftJUDzSnO/9q8ApY278joLDo5xeV6m8hQeiZQuGh4uY9AYSLwMaEPu7L5AFqR7zLvt
y3k5yjVE3RH1aLSt4cyfqhaN/bY0NeRMfLhk6P1v+/K1dPynbmaa7VIv4x9ZcuWbrw2Ie0XGefMv
rfC7uT5OLknW8Jvb7bZtN1agStdxwSgeGaKtGnUjH/l0zI9InhodHvmABmHkAqPbvH9o2e3Af+TF
t7VNSm+/4sCSF5zzGFOtdjfFrZ2S6mOqv59f5s+e/PQr7NNlxhRSmE0FvmKp0OmYPQ9rlTYmT7Ii
Zd17QRIyat6tnw0IEh1PdCULYGFZ78bDXCsppgasBF7S9cbeJeGBZToxihwv5OBBgmqyj6qmXJjL
2OJ39dbiJmT+sxuB43cphsupiK58B8VialcsKRw88iYyHEgLcixgcof/3bTEV/gCQRmPNYwgnq5v
ZqFH2aoQ09P+jUS/qmKNnQGranwx6LdlvcMY8brpSjXKJT4S6p4KNWlW54OLTeXedlla/sdUzPt2
cDVRgOLcQDlRdUA6HTNncgbCRI0wawGmCgh2IAvSuyF6obj56X0I3othR8dbmumahT/7BSETlUOx
pLgHpWMD5pw5mgeYz0h/DWMFyPK7LFvRS/jr/MFQruGRHOlgZFHUrnUA3Ybxqq2/T3RnscfzIsQ2
nEYap6pItjGAQgdtKlBlGh43s405AMTPS9AtlmQIoT0GXtFAiQrd1PDah4qEjwEwfDFXoxGldCRH
6yXW8+gBQruwRFUFyjThvRH8NEY/3jjAw7I4s26YlcUj4HT+u3Y4UaI7H1Qg4GU4FRk5/cxZiGyv
Pbmg3LlfyV2zkL2jw1VRmcKRHHkcjRWjs5oF5BRWcw3amt3k1+lW5xpfoRMjWzavF3c2IWYGuEiE
caOCDmlHdW3nn4fxQTACTxT44IwVgLuSHLR4dcQMkQHtCNvSki/9S7cA5K0BRilL+yWvnYM3hxZg
FIaS7DCDhXRW2Bt3xCTLzhnW5mvI6HJtj4IQkg1oBzq/r8qFOPpA+3RfA2dwEVfjA8NseW4z6+cY
uGnQPp+XojLY42WQTp/VjFu3ZljugL1HUwcSO8yj9o/oQijMDbHaB8rp5yUq9QrxcEaGTEQbksS8
I1VX2MgJExJm+7I3vavWWSrUHGsdXrjKtWCISrTYoJUS0eHpEoLubcpbIWqenZshax9I4yfntVF6
f1SphDGB8xXM56cyiqwqp81EYaAHNH8+YLb+0jYvp2UPGDcrerD9Ip5mzdiPyqFh+dAbjzQoYiZJ
pmFEYFngyAZ7PI8Da0rqbT1Q1935zaTZrc/JDuCxIK8tOt8gTW7xCqqoHzZiN6j00Xgz0m3JY8v/
Mti3Dbtqhtfzq6lU7EialO0IKJs2SiGtQPorBP24OSERMcatDj7n81wajj+uTYSeyNjCCUhe09iG
emyEXqtnArd52jsRTQkaMafRSMrAStn6jqbuZO35bVYH+6xcNZaj0hUfgHQYurSE9ZwaDqVtB4Ys
3EoFnqUZ/TGHRUrRjG9GRLOHn9M78NtIp6K6CT7dT216W1hFHRH1djKOt8iYFxcZDed0WoESG20r
au5eYb+c30nVKUdPoIVrCRIR5J5q1y1RFxET3cC5D/6tgdZjkvcs282d9eu8JJUHE916AC4Q/Jgy
WJ3RgJggMmiLcqOzfJjrxgbQHlsB2K9GN/zW+ut475GcoY8L1Uq8DhGmahZYGWUHPhbYBLCKoNI+
1dYji5/zKkBuvMlix2Go7j73Ucybr956T6r7zr33/Yutn/bndVeuso8kEHhh/x9pZ7IcN6607Sti
BAnOW9asWbItDxuG22pznmde/f9Q/3dOV1GMYrjPQt54kQUQSACZ70A5aQ5ZVyyz0bzO4O4k/ZQ0
HIZ41KfeylNloSKvcLEASUwp3ITDOUs3RukmQgdaujGF75TDIcue+vDZSCgFHXzjKFd3QuzHQNt0
XDuU7xQhro9y6QtbgA001hOIuXm6g2pkpYAkJ5zSY2t1+wmAWz/p1p0anro+cEyzXDl7l7IezTbE
oTS2DuO+/J4WX1OpYkbcWz9HhXfKUwK2vUKXyuy3XrWmAbuwQUkEvAKnhESzdJYKRJHlULWKCQlu
FbfFoFmYxpU+KssaVw+VmtOhrq3KXRnlAlCAo59WDkA2RG6BZ10OMwtFEycJcdNh32uPne60dgPd
uOUdjMXKva1vGuu3RVuNfsVW0f9Yl31iWwEZhb4K0ZDtexnfRZxF6mqUjxJx0wW/tOLZ996ur52l
RH8WQ52DnAZTd3WjJEZla89CNE6C0UEv/wr16A6AwpEW+4/aG75T7nREo5zyaE2NdGExXfyCWXKg
qsNN2eIXZBgE28inVdUD4ju3Rt1vdUB3QxCu5aNpR87eVPTO3r0k4Ad+wDsVsRo1o6JlGyn3RuMg
6V35rRk9d3IE7OoXn2rucyFLerIXOq6vjqubnneneFp0NPOsVfdNrMk3oW11a6yhhSsZor0qPVId
ODev5ctPbvRt1mdTvUEP9YM0Wvs8WANFLYZgL8FHQD3jg5NPayTRYA4kY2S2ToWgCAxI4/qqWji7
FXjXk9/k9ID48ORvhsIeG53HQ5IcReFh6ndXBsKxfXflUy5FovA3SdSRGz7gTY0sjCPhkeGDsKP4
620z+0bPnj3xb+Jwx0PJQlWmDuzld7FiS6s4A/guiXyryL/kojhWPZk21NdkWxa3pEaLnP4j6oIU
TS5jCUnNNd+MJrW9B7f7QnnGkf2jEkc4qzxK2RejuW30m6T94hsrWOilrXgeeXa/bFNRBn7JrUQe
7s3iXklPQpE2uvpg+l+U8Xh9kSzdCsDdT6Ahk6fOBw+mUPO9ZJCzbJPb2p2WiZeh/Wy3+c7zsn0e
1k6tdveyHN1ZknVTKe736+GXxgqoF0cFc6oev3+Fs1JE0NR6g8/cdGrbr4PuOyJTMY+28GOTv7FY
b2tvTbRqecTcRIypDA/5aLa7pX5QfddjxH2kf+7hfUqDsu2VOtpEhndnKB1EFgxYc3Wju2+JtsZC
WLqp4ELFs5LWOYCc+YGiur5itjW7JavurJy7/MnqKnrOA3Dwo2XvLPtgu/sYUbqQquA+WtOiW3oN
KgbGrJN4BxffOVOotAO3anBP33ThSaEvVYMT0KTfPrnBkI7xcNLceyyQ/vxLg+NFneEdpzBH+ANE
9gp/OmCgpId3UV0mePrU+b2doMTeBA9m6P5sI7te6ekvpSbIMkgWwGSgiD8/19QyjQNRZxutULEt
Th3T4LILEEiG/3F9hAsXJIQh6LQi6wsses56dXOtlM0Mqlyr/8Ir5IDE3bbmXWjX5clEM/96tKWv
yHsCnAuhqOi+Ny3Otk4Tu8i+2zwpuPp8ene0FvieyNFOsYpDVz21trxpG3fv0ZW8HnphTi8iz1Kj
lGF+002Pmcp96txwU6egmGJvr5pr8qdLWZhQHF6T+SXLdXbHlYYRFkxCfqhH9UajNcvJf+dL3lbN
y12UaE6S+/vMehkN/3bsjEMlrxVLFwdrCtITtUs27SxbpGNQCD9lsKP0A0RZJVVOXr9UNJ2vT+pC
JoQpQusBUUCVbvRspI1FD5k9yTVXaW5Kq92RqjdGofyS0vooJf0pdte8NxYQapMzFAcqrS0eT/M3
i5abJirAxIyCk478i36jeIcyPvL2TK2jP24T86su3aX2XoRf8I5yMNLVzcfmj0V1uVfzoEBThdNb
w+j08qxtVLv3pYHfEVJdiA6a+tnU763SpTN/a8drXh2LX/SfaPqMUdD2QxHQd2em8Smo5a/UGrZ9
rzn5WspbSggUM5hfKm6TpOTlsNxYDF3TjDz65XoD2ILeS/OSKvmtr0YvvV0+X19Bi5uF5CNghkGr
o+9yGa+SezngrZhtFHsA1Zfj0rGPGtnR8nt0cRD2dYMXN30NLDTvgs/Xgy/cZ6lU/RNbXMbGz1uR
S3rowBg9oOPhneKvwVinHTB7L4CiBEJI7QNx03n9Auev3LdclCVjydpZgAJ0eeAWGJyuj2TpfAb8
NUH7YLZOEJbLoegN3HetprdblXZ2CDxfc0Yt8Z4Ty7O3rd7HB7/J7kPTIDiYmmrQQsf3Bi6Gnv4F
tfX61GbJsHKZfz+o5qMHRvru9QLtb44fSAYuDWHDxy2p5Lex4nQYWxf6GzTNW02eqO0kYO2nHRhO
rpcHrSk3SK0fg+SptIxjpNeOSys1NIJb1zIOvpBA2K81/JanTldN5DyoUGlzCktbNaE32KyCtMVb
Prxpom+h64AsQbr4S6jlJy34plSqI4zus0jifRiWTimvkT+WFgrLA9FsniNcbmeplA+iBBFduk2g
wtsJNKU/gk0GqF6VK1f15Ui8e6x39uL7VfPsDKZ+B7JmesKGmjhain+s2nhnxObh+pJcylg0bmnE
61SCYbFfrsheVqUQ3ipGP0BT8uoYRG8BDGNtTblgMYNMWGqeA0gpfShTpgOsrjqEK50Vrit2PrY/
e10uay4SUvultQbzq9IoyjHxzfyuMivlzjJK5VZLczT2FNtby2hTKp4vensqv4BrhRg6L9Di2SxU
fXKuqEqnDe7c7K2Rfot6Z6KiLA5FeojX9tnSVJ9HnN1tBj8vK3vy0AzT74W8iQV14eGxU9f6/ktn
w3mc2SPPTVw5qxriSCLeSwUgNLvfSH11wnkb4xR/JX0s3S7Ow81WUKf6QR90TGRcfxtLRAHyT13w
IkvbzM2czN5fX68UPJc+HE0D2v6TkNX8ZjGGSWimKmcsJRCwmknZ9+WhAvxV7dgyxk1Zi0LdeWCs
9wPm1a9yXoonSbcH9aY2k5ZeZa70eyNS8floKJR4e20chmcxZLK5UUdVjZ/IPsUh71LNPAZu1P+M
FOgGG33w1J0/eqRBz/Ki26qw624r4JCWyPW3mb/rdam8ieVM2gXTslVT4aL408jKm13L1VFUXTRs
5cSWgm3rh6m5qXrXetClIgRFqFj5k+pp8udCKPE3XU5Q55IUa+SWX8mevNECxYWZmNXhqUk6lXvr
YCPZBqmO32A1D63pqroTy5L3UymDfEvVs/ykFmqXb4em6HZNWMs/oDKw1zU5MCAKJZ5v7HW/EDde
h4uwU+ddHW+SqtP9Q5WAEwDTOIlMKLE20bTko10IdD7ruBGjY+c9cI+wTwtSE8L3N13k20gZeqH1
lmHQsRka0/4deblySlQ7OFAlGLZ2DDfrBow90k812n1OkTHJjleFQ7jFwK/ZyFGNESH9GDJDlwgj
ug/cBk0N7Fn034nt1j+VoB6sTeRV5a+mUtJPGfZRrqMXg7WtLcn+HetM6ouZmd4DXhpyuPGGOIMh
oY13GgrHu7aMcFNQOOzTzrYObeqKHrJ7fUrqJrwZuy49Ud4SJ7mm+F30eRc4IvXxvC0r1pVUgqW8
0fVBTe5TPbN2QmoDb4uKY4omXeveyyKXyuOQKqa3jYQs3ScNK9YZMpF9E+UAEsYFNKhtymEsim2H
91r2nPehf2uUg6ptinws4PD0RTF5lWWVvusj39uHflc9SPqofNLKPhhBQuPM7gg1E8pTrrdpvms6
pfHupbpU7/pOVDuVq+9fMN+LAyoboFRz1kOy8rBYTOoT3YPuGnlUndOOy7JmzSTYGoforLni4Bf3
ovseBQ9q5KThUc1+l+N2UO8Ma5UFP936ZvmbtwyVHbifk5j7LJtmbW0XVcR9ALrwHWSxB917i7AA
QfjlIAg3dO2e3vdtkQROFQOF17KVVLSQ+JDOAtAPrAxJ73n3IJXkMfGNJgOpoThic9Dvmk5jL8qI
QKz58S3kdC7AdDH5hwv4POnFeaUlg8ltIIsqZBkoVLtITETwG20RU381SzW6hWIQ5ivZfSkw1Ceo
jLDY9A9KHYoU65VSS1S0GlC/D3li0EU9Du5nVw1WVtPSfFJLQaJQYOJBbr+8iuRDR5YugE67lUb1
rNCyG0Xum9hB7BYlJZJWsx09JUqdsTG6NY2bhfsW/UsLNAwVHSTaZ9FrdaiCsSO6hh10JTccX+4p
DtaMMBcuAegFQtXXeAgAYZiHoQBp5X7OJUCpd6V+xI+Cc/qzufZAXLrUA5DglspM8u6fr87B6HM1
9wJIf8zVt4LuLCW4AU7RpgaYjkuq4fEr/DAagHN3mms4A0fbD7dt2sKJPS+6Sz3FvPWr1j76nuHv
XDf3bv2gk3aKFreUKiojcrdR3dENjQ00w0XZ+ms8naVSFLMF1l9M+F9AwJeLwm6DVJcbfK1zgxqB
Pzp+nO7i8Yevpo7i/4BJI+Jtoikry35pNZyHnX2mqEoTUYaEbfRulyef1WE4xGu+gNNvn6UwRFY0
A/TVBKCZX0HrWK2GVuZK3FKd9lT/MfKap+vXpbUQ03I8f0VkJRvbI0SSRHxh138WdfDnL5WpM00r
CBHTqe58GaMsZLONKwylLDl/AT7203PjPRYDKzf26R75YbbOwszKAE0Ql0ZtEQYP9Tx+zOAo+MF9
aDuxvVPbr4lxuD51C5mPYTEkqK0Gor+zJZAU1AwTvUL1fvC3WVY/hqO5q3vtRtTu1kyGldNkMRxq
FxPDdeqpzcKFo1EYjcKt3aXGqozxTi8M+BCIe6n+fb7mmbSQazU6z/+NNlsX8DB6KRyIVkqPY1c5
QrxV0X2t7336MulaMlr6dLA14BGyg5F7mq0QLUKH0+8mbxfjb83c2eah737H4We7c7dF89Zra431
pclEEQJYkw3+jcLU5ZLU1J5quRcVYOwgSGZu7oyx1jtNFG4G3xw2jdH8dX21LCQMagLcXGHIT/eh
2edL/D6zs0msIcsAiPXGo+fpB8Gd2LkeZ2lkXA9VXuuIIX/QGbKGwQzYawBsq1073qIy6sCj8Usu
h2vkz+VQdNDIvihDzIG1qovEwRgDmzLLb5ksA0L7MoDmy93jsFalXVogBkyy/ws1x9YaQcQ9SgGq
DpdLlA+dUWzFaGxMdl9s/Uyqbb2mwbJ0deWD/RNytkSCJkXOpiekic9ekX+xubfJfbLTpOgJ7KmT
TTxbelyT34V8iG1707liBVm0cBmYwFKI69tcOmgkXS5TGpRtGY7McIxnaoCGtS2V97Uknyxw09fX
zVqoKSGcHQSx1ApVmgSCir44WoW+lbi41n0Ed2/lyFlKLeDyYVxgx8YXne0EtR/s0hoAnYZtunMx
K9gKKfsk9d0uNJOdFUu7vs9WjqClY+485iydmV5o+G1IzBh7+7RUqQt+uj5/S/vbRHhAo/oIpmK+
GVzQfFo1gFbMdRfZxRhhe2B21oqK7uLc/RNlvg9S+Gjt2IFGHhubEoX0GkT2wwTalUzcjzzt0Hpr
jmhLW+9sYPPKflbnijFGwKwN/6sRP1nub9Gfgmo3xk9+8slo/74+j4vr8GyEs1M8rAMhB1M43723
elTLdmP5uqrYv7gezqKol6s90OkhqtM8lib9ii6kjB756sruXcqP5zM3/YizLZXR7VE6myDQrh3R
H5XmrdSe9eCXoe/+xaRNAnZA5Czy/mw4TdjUppIxaS2tgFCut2pwxDzJdl+vx1lcfmdxZiMKK7uh
Bc2I1Gm5NdEvK5c3nRLuo9j+rrvaTR5F/yZbnIWcZQsz7fRwHAmZ1JRD3a3vv1QDIpo0DvVffrvW
2l5cfvCV4dsBz6CXdfnNBq+yYmFOycmTnLh9yMGftcGzHq01ChYXBwCIideHgtl8W41uOwg5IVAV
f9WTeyneQ1repPauoJ70L77aWajZlkopxJm9SqhBupMj4Yik2cXxjUdtJIru9LVu8uLeOgs3W4xq
oPqyXU5TKBf7yHdvvW7NVPyjMQVyExQc/jt7s4WYBHYSaM00e8OP1HgZ8BX3e8cabmo0/sc9nD0U
DuP8WIdH/OE2RvCls1+M+mlAt62SPl+f38Wrwvmvma1RUKIoxWv8GuyxmvKWHp5jghNtK8/JjVub
K5iQYR/f+uluVRDjvc8zf/YA/MA8EFEMSIyze4pk4BRlVQMCCJb4HqFlLoruQWq4myjRYbAzZ0zL
bV/+SO0YBra7Zl24HJ+iDOIf3FOAs1/umJZOaBdI8DsaxTipaouNWeykzRfZaB0tURGdhPubuD81
o/ymySvZYanrBzIWnj/d+0m5bjb6TG1asKOMvu2+dqmxdUW5HaxJD714dW1xosy7y/uIpdHvPD36
RvV25xr1XZms+pMspY7znzLbZsBocZqpmYjUhunu72T7b15mcuEdV5bbNKb5Fz8PNJvxGhb7xMni
qmZy/Y1eVQsHgdypss9G22DoeCiovoQ0C/y1ztFStWVyPJlYqnAykKu8/NiACaK2sJluT80cNQco
8qbKz4myC3GDiMJHf3hI/gXy8iLmdCidHaOjxs5qCmIWFPKLnQgGNd4aYdIBFwn67xApupfrM7x0
zJ2PcroSnUX0xyBPWoWIqFeG0m2Uo8qQOX6/UeX7MF6rVE/Z4ePn/M+cQpG4jOYqxRCKnM9pptlN
kFXHHCC7af99fUxL580/Y/qIYBhLIMvTmIa+2WRuwW0El7zgU2IzzHGtlbmYEvFig75GAcuy57Ca
WChG1uCJRKcGF55xI8vPuhY7ufnZMv4CqRtngxNo3zL3sUlX9sfyPvxv6DnGpuolPbIGQtdFv+/E
PmmabYJLWPAvdBUmZ6l3BBPZ50N3wyx7aFKCSEn26rv7ctgI717InaOoN3G4NcfNuOqRvLj5z2LO
doM5jnGqZMQ0KB1E5j6WqQ9T6w/3kn5roFHq7gxpGyg/ry+fJSrExVhneyJoLamJFeKmSbsp7VNZ
P+gGyR3PxztwnLJUb6nq+dm+EY5rrO2RxW8KjBwk0+T8pM5OWIX+H3hDUPFxVn5puvA56LpN57/G
0prA1OJuPIs0/ZKzvV/3bYzENZEyN97mvr9V4QrnUrq7Pp9LA6J+zOpRAZ0iZXsZJlPaHrgODMVY
gvRghiF0Po88mmraj0hpVp6/i9HAa2IIwZ82b8NZRZkokgxBSBKw/V0VXKi/SaTiGZHIzfWBLc0f
jMH/hpqtTzUXMWo/hPIleMmRWtNyhvO9zQ39cD3Se4F1njjPQ83m0NRTv20TQmXpbSV+CPvJyB+a
4s7Pf0WYqo4/ZOVVcY+i/ZpFL2hR2Wuurks59ewHvBuWna0VmrBGRUuZq0/2liQ3snU3+Uxa4ikJ
1rpPS0fSeajZPactXK2ywcVvqtH8HfmvURo4mdFuc4mFAw611eKV6V38kBQqAUWC+PogwS6FhhRV
rcuHTPUTmOIvTe5D+/4X/A3wtf+Emd2aVMunh6YRhlvkbZ1p+5EQQa8fQfStuIItzCFsagQRDeDP
sCFnc4hP6/99LtPuql3sava2kxPsMDzzKaSqttXLHgJbW5Ur94mFFxGKbpADLTq0FBWnqT5fJwjl
+0niZxs9C6QXtUnMTYL808oHm5b7bDvQNKQTO5njoSw12w5jobpZovIwRkPEaLZygGQIskI/LCoc
Ma5ASrnCshZL40Ken8o93pV4n87GVWQtFcNiArvBJVAhPsdNi2IuBnWNjjSBfsQcYhcIzYl06aQi
Pmia3k6vg0M9hk7pdVSuuq1rdLvRMD/LmeJYVkwlNUKIKdrmqb2JRLS9njQWMqGOaxpJcFKVoWJy
+SmGHh+qPgfKmFYVpp7cRkInDt+S+vl6nKW1pkN45Q+GywevQrNNJapY9OP7+qBjPen6Jw/cIeo5
Wn002cf/W7hZ1s2UcpTNcQrnfcls31Hsh7B99N0vadc6qxr/S88A9K0BA+J5C2J8TqtN8iLoK9mA
vNxtY8zm7NoJI2VbCQC+TqWfxuw+WyNjLn25ScMbUAcp6UMX0RON3vtxB8Wh3NZqvEnjv9Phcyev
seMWkvq7Vvh/4swSEqq/dBcUtpFuHVtUgAxHlzRHGTdxvop5nF5q8y1LZp2cNFTBC2C+Gr2+LLWA
WKby1GtPUo8eW+ugktfULfrye2j2Wb5HewlZ24O1Vmpd/IwmWLWJ3jq1MaepOMtLiWGGRjL074u0
ln9FxQ9T34sWjUv8o1AzaA5xv7IvllLGecjZQvVrt08rg69oVOVmHO1PiSqtZNvFD3g2qlke9A11
6PSWEFLh3xU6io1IkrZlcK9H8dd2VYByqQDCFv/vLL4rBZ7NojDiKrdqZtEsurfSfzSxLIl975Ea
2E2uNp8kz9rbFCpr7Vv1r2BOF9Fnh5qd2fWQ24zWr05RsSvCHvzii9S8ud6r5d9l+SfF2pXq51xb
uVMuvQguIs82SiAJkQ4WkTGs2EolQj61f6cb4WNpZF+qPN4P3Qt0t4Pktdso/DSor0q7JqG3Ovmz
WkikGkPW5Ux+VLzF7jM4xm1tb5LwsX33ZUhH3mJfqzXD38VchJAxPifA4ZX5UTsMntynGlF9ZZvW
n8zqye32YbqykJfOEFRu/xNlLgUahW6TSTpRdI0zveF03Y/KUeg/ROWU3efrJ8jC7YGigAwpGCIm
LjizXROYQwrVn1RkW9BtooORvw629KmUUwfSFUYewol1f6VDshJ0/lTX4Bn9f357m22z9ovu3oY8
KH2deumd6QWOka4c/1NCnSXcCY4HmQGhD26Cs92CzJztAcDjjqQ85yhNifI0tGst+IXVcRFktjH0
xEjcWiXI2D/VvNJjG2EG7mD6yqG/NpjZ2g8kSwFRMMWx/vLLjlq461h/7sQEgBGA3/RGfedQXp4R
aYGNJpYWLMJ4o8Wv9OOscTfoqI3max9ncd6gK3G8U0z5IGNhC7DUmUyo3H0c27+L7pPpfdLrP38F
MKB/okwn1Fm6HiM6SrFEFMmkUBo7hbUz3F3RfPfUghb+yoJbOmNRdFYg8xucEfJ8X9Hp9ioxhTOT
x9L7q1MLzKpfDf3ZHI9Kt+saxAdW1sXCAUiB1jShxIOnoWJyOUJAx5YWT5fBWK/xckXDxtxlgJ2t
u0ILVsa3tINNsiAAW65kQAkvY2HimgnXmnCnuBBn0clWvvjZN6vvHb3+Naq7kgx8PVEtrRKWB2JV
XJiA78wS1VAYsRd2RNQBLEq1u5E0lBlGdysgJv1Poebve3oOkV5EUyip20R9dJTEVxUy/phZa32M
5VHxhLIxqqcnOLuKVZ5w897Ts81Ql/FbCkf8LytXpG8gtfNPlSlczJaz2LsFeh/fxeNo3hmDwK1B
UWz/hC087zuhjZmCUnmiNDhB+0W7ldWkXbm/LZxJwBuEYk9QX9pNs9nP9b6vIEWAaaYdS3HVqJ70
rHViCGFq5iPz9v36J1hay5MBF/xX7vyaPculntHkbV4Rz68LJ8rQevnecx035Ccr+BdEFRBTsEYw
ukF6dN7ckLQya9RpbGNRKl974Q87Yeb3Jaq1W8BpD7gqBEcGv4LpWHpGm6hlTHocPBU/7Fc/ViGF
hiCL9dJwX61UHl6AciifxqAXykZt4/p7Z6jRUWiJ/rvQG/snnNV2V7WNGjo9PZ+Tllb6N3a8NzhG
nVgvVhjp0UHKtK7bGkXr+7uyNaKvui+hYW+o1Rb1HOW3N6rUOxTFU9YeNgsnEyYw1IvpR1KTmJua
tZ6PZ/2AnzSSsQ+Zl93FqQoYxvzzRIfGCOBL+n4oA81B71AVLcSmo5xauBPD8ZDFJ2rfdvSX2q0s
+4U0RzYlf5uTTIX4QC5MUz/TgokFVzjQWPMBi7bqpuwpovaHJPNPfI/rC3/pZktIiHCQ7GGvzwFF
llSWeYGhI1TT33J0INM6CkracbJp+2gf2d+z7NVTX8N0RUpgiZl9HniOMerzJpJrlcAaApMFkPpK
2ob2k+7+FHHrFN0+cG/s4oBmbGDjZfxUmt8C7/uYPVRr3IKl7u7FT5mdLn2NO05j8FMkqdzoiGt1
Cv3tZKvLP0Oz2qjlUSR33riFHu4hUwI2Nv0XKpNoZuOoCeQfVNecSG2qLpwrFYC0izxGqD/6vuHI
2UqWW7olcIqyZSCvTnqbs7QqzFokrjEhvSmSdftY/HSTgzUt5HIfDjclJkSGuaotPXUWZ7fhSfgR
Q0rIY+BSp218dhVyc35KF02I6ey70O6FHW914zkXz0L0W7+/qbQdwIHr63rhALmIOR2EZzE1E81z
zQK3KcG5GWN4/sPPqVOgxzHEMSD8gG6uR1xcRefDnJ2t/dB5valNIcudnO0z7ZCMhwkpoZjHXKmd
ID/Z3j3V4LrATOQ5t1+v/4DlIU/SCqwgnsyzj8sDI4/bGAKkLN/n2baqX6ya7vm4AzGSkrKvR1t6
lzPD/w03f1RFQRHlrsJXDWV/o4pjZj8M7akpNlKCPTA0Ptd4zeUjDefEeOtLbS3+8qr6J/5s02ao
LUBXZ7jeeMJbSAu+5nDs5M0QfPHVY481sxeuxFw6b86HPLsldAFng5hmWIhnv/1bHh+05vf1aV06
Ac5DzC7VedvGYy8zqz6c/AwUlazsdUAQdnLETKucvuzKCbBw9cGXGEo0JCD0G+cIMalT7G5UAcWP
9g3cRbm1HLv8K3AP5uo3WwpFbRVdIkDG6gcbMrtMNHfwunzTSz+ydKuPYKminQpbrh/XgG8LN11I
65OkNbwddDdmy0OrdQvB6R7aREJfPr3jPb4Lw19tcbz+wZZyKnLj1E/IbTxO5pcQpZUNF7ECzrFG
xwU5NTWoYlqsIVlf1figDZXMidLbcnpnSBZM3SRsunhbeH2y0ihZnN6zXzIliLOch8quJreqjFu5
3z9X468s+FaDDBgieqPj2qG5OL82umGor2ko28/m19JVr0SsAWTQiM+Ka0raFjHqb5ltfpNiAEPX
Z3khGtci9D6g5CEGNBe0kgPka6wsLBCCTL5aed0eRWCVsKDz6Ll1h/J0PdzCRgcJb0IBJJnqH+yf
fK8NrMKGtyGHo+U0RQSaSxE4Ntbamubk0sho1mE0ryN+gH/o5UcLsGC1cRcqNoqaH/wy3aVte+oD
81g31cqVayo5zM5hIA2QDXi1Y5Y3b6c0XUfTsSKUFdbHxOwPvrkmyLc0cVBCaHyy8ZQP+iyuL8mF
oWJWG9Y8k3E3ecPgCj+V0fz7+hda2nboRGB+SkKBujC/yhQU3fK87AqwLyCf5eYWQMXObt1TLpsH
uS4fIlFgspnvFdd6W4k9re35RJoIzHLxx+mYusvlN6Nr04S+ORYb4Q672h13WR0jM9bujaK87wyf
c75yEgl5s0Q/pIMfrlRDFjb69BEpXgEHRbtvdtKXTVpDqJeLTd4Z8EL6AcGArn2gzePvtFBKHNls
lN31QS992bOY8+MecQwWZasUHEx4LJk/ZB5DaYw89PUwS9th0rYVk0YH7KJZDkug8EmmKybGlH2Q
u/5XoehHfSyPhqrsr4daevpgV8NhZJG/uMnMt15px9qoU47LOrFJgVNqrbb1QHdC7d9GMtDWptgm
7WvEraJtvcP/GH42VKsHLeYVhK+a3tyhQw2hI+j2Xa6BLQmkYUMyf+w9aXCK0PvL1MM71yr/WvkR
C7coeIUq3pKgI6jMz9I4ZMYRmIJebOB8PBnYUFNb6fe2W/xUBnETuuqhAbzd+LbnkD5WLulLHxsi
wSR7AoYPdu3lPkqtcrBK2yw2vIvuu6p/QSX1RfLkb8Vof78+0KXlexbqPZ2cnY3DkFtgWSxC1Tmc
6iFNHsPW8DdGqa3VYpfSrEWbEwAA84ri2eWoxFBbKvh+Dg8Kojzpvnea/uv6aN4LAfMMZIOHMIGs
Tt6+s8+WoGc4DpHIJ2O1QtvKxe04vDXRMY5VnBO++bVxa3hfhvzk9p8K5S20800R30v5PhmPZnrQ
BsCYu9w7YLLVqSuH58evirs3TzpKJhaa43Pxx6rXPS1rYXwrsOcw6WoSbzOIX6H9cn0SFuNgTIkV
/CQ1Ofde6e1WbekJouSDMbtOUyLsaF6hobdqLrAYiSHBJXu3AZ7le1/KS7cLsPuDt46X4QvaPIP7
2Cc/rw/o48KBKvRe4Z6AB8j+XC4cu8dK03KpM9VdbOAMXaNl4bprVPalwbATKKa/S9nO76tVI+lV
6fPCaPM+vuVaKt1npYDjC87RG7pqpQ/yceNNVVxabJBEp+rqbKUqLvolo0vJoTRd7k/NQW/MjZGt
6UctzR3a2ZPapwovdU5bRjdFjeKUx3dvHhP3TcTfrn+bKRlfbjiGAbGcscDW4XZ7+W3wP20HI4Go
nOgIMzpughCEf4uYmRNqJ635+3q05dH8E236/7NspShuoMYR0YJO340ykq2xub0eYsqtHwaEvIWt
aDp9lfkuLWx18MaM95HcqA9SbO2U7Lvdv5jiVYwN8iUNT8BiTT3tetAPGHQ1tgpDr3kAdtKxava+
fhgQF+qTQ2AARqHsmK+xhBaW3+STy9mGTjT19ukXnc2k1fuh3fYqtaeqwGRhL43yNlq1nlqIAtgL
eoihTawFe7bI3b7LBq/h2hvrydbIesi8EnWJcCOG8OsQGp/b7FWX4m3kPsNw+YXR/S1kkdJWtwXq
W9c/rCI+ftmLHzP9/9mQq46quDvdwW37WcIwLq9ROg62EUegU1tf0ya7bYFw2KO0i7v7vh9W0tjC
ZPAgpJ7M4QdTcM7UET2Cy2HWF4gFWp95t3nI6bfVJqritRvcx3uw0Oh10sZFLhtR7tm0Z7kSBLTl
yk024JDXYp3q5KP8VJjeL91oHqMiMleQBAsbE4glygFAnOnfzFsBeo2zJpJQJQt4vAO5dlunxe76
91uYPvQJAGvDs2Jfzh82XaAHVigE2obZ53x4idPD8Oe4kklkkV2BZBF6rPO9P+pWVLiRXm4QI9j2
CJggq4sgsvfnJrPEoQs+YdxQmpzPVtDErdfFxCnQEEfD3FWPRXCypP31GVs40aZnoMHxMgkIzrsm
ZcqDFJpjufGkOyN9EcVxxC9xje+x9F3Y2Zgjyly60Mm93FY2unl9YWole7uB4Gcdm9reB532x5UO
5oylPIHloIeas4Mm8rSEjiBzloyYajybbuHA47Wokf2LSTuLMztihgQ17swnjpuoe3/yHjCNL0iE
pU42rNQdFrL+xZCmmT1LSEGkq6HVEGpAVsDAr7bT7W1WoJOttK+l8SsucbpeEzhaqE9fTuS0as6i
SnWqjm1J1BHUDxp7tvh7UBAsIxFljqmd0MnjkVzXAiT9CaGy69O7kCgADuAEB8hzaq/NUlNpV2Ua
pm5JPyXcgNMBIf3nHxAipkk/kjNH+eB6nFDXMPqpYfX/SPuSZjl5ptlfRATzsAV6PH3myfaG8Mgg
EAIEAn79TXzje92to2jCfrzw5kR0IakklaqyMinkUCbA4rzPRfmczytxgmogCHnQD2P5eCzL3BCD
SXpW07yL8oajESgSCOOuT5ViYyFw+2NBegdDFWIGBSAssODgdGWodQC7/csocKTiKFpkTnXJGRqL
WQL8qF1UDlAcRpnLWNPWVNxFOK//WJCOB23s9bFhsCCCh7zcaBSseEArJyG1VgpNKkvofEGCEqTv
QNAtK3bm2NY4wq1BrRlN1U3LkX9CEPGjzmOe7K8vzJohaWF4X2V5W8NQAA8TBjQ18ZxFXQkohbXy
p6LJBl3WpocUhL3cfY5kCwV8UBGLpoPKnoB826emvnM1sBV+d6YYzM5cfLft73N3h9e65bQhIOC9
v+KHKk8/+wR3SZWczWtTtb0+TfiEGTjzwX2065X8vOKeAmcCavsuQocFDX1pQNNrSqAY3UXcMEOB
sKVNQtNoQ3TjX184xYF7bkgurfva1PXEx0j0CZBvcNjf2PlxeR3jZezYWytbSUes2TMvB1bXmjGk
Luz1xZ6yuLURgm0rJzK0kFW/vDVnUR0YZ/MoX5G+A7yUwzGPM4QddDSdf0v5w/UZXDOx/P3MFzpu
dTa017FU4OAe3yrjrlxDXqi9YQF0I7tl4A12aUI0BclpjlEsWIPm1KebzNqNaxJESqe2UQdDow6g
VLKEAipQnjb3GMhY6EBOV2GwVohVWABXGDgsEBUDuSKj1whpk7IxpyZyEYCHAOnEIBDvVqKiZftL
r1WU1tBsCz4fXHrym8L2yMyLwG4gXtfGmrtrySeUFWZoIbL+PltDiKqGhKwSHhU+qgsfcEVNabtz
myGD55b6/Ozy5nXKgvbvEyNIw/wxIp14aL2gEKJC8lPkbQjNhCN3bVwY7v66JytmboFcGEtFZimV
SIdOUyRGQaE1HaHRLds2gwewDXQIQ0rr+6YN/KfEbpqXvGycFcOKQwFJOaje4HGGF5ojbSE+ZEnv
A3IR5foh9Td98NC6O6O4bciXjoMR5PH6OBWX1YU56Ya3Uwzfs5c2u8nd9PqGaGxTNC2ivRhqISvu
qHAQaHWgGc0F/BWJBWlsqR2wvgoGxJbNYahIVAJVcn04itPhwoI0HK8sHWiTjRgOA4CEkqgrnuzq
tu7G+Loh1bydD2X5+9lJlwkQoEIDHYGq/tiJOqQpVOabG6MGDzPQnteNrY1K8nnmQp631kUb9bPW
3FcZGTe91qSPbA4edcrNlbEpTnFssKWKBJmz5QS8HNsEiTk2OTA3BI+0OrT5j2BY8QTV9C2EezbK
xSAhkMGcQ0PGajLnNuqgauuEot8LAqzR8/D3XRro0DgzJI0lMROAOgkM+cUeojCF/uANsd3HU/aU
DSuBisq9/9hCxHw5b34/FAAiwhYfn3Nx9P8hxYGCE2ikcOst3X1SvDCl2Ti6vYWjIW1Rq3wv0AOv
ayupGkV5Dz0m0NXBFkWu5gNVmuBZMyNkxxZK42SMy66KUzfs9DeTf+Llxh9PQGHNwa/rLq7yuTOr
cuxVgcPM7Jax+fUPVjrvZmtu/I5++m9WpOelqMuAVQJjQxi5I2iRqMr6aPlrfIiqywPtxEuhCWUm
VNsvHSEJKMiFbAzG03/V5V5UT3NNwqENZ4GJ/HZ9TL9jEemSB+z1jzXpzDMzGwplOayhPOx+8YuR
HNxgtg3k3JMZOHzLAgn53D5wI3Uih3b1yQN08wAAQLfRtTKPoFneHbKicmPRcn/DCftx/ROViwvY
5O908qI/czkfVl7aXAQuvrB6EOSuRDux/vQPJkBvBFUPB0km2cTgl6lPKkyCM0OOeCDov+9YWCXJ
SvjxOy6TZ3uhcYPkJ+IDZOcux5LXFp0qd8IdRszNwN97vA/6zIyLItiK5rvpBWEz9NHIAE3Rh1tu
TXYomnnb9Z9n/6HM2oNm2EckH+4dPYlZsKb9qjqEzr/Puvw+kXlmkxTou63JO7dvqzXglsq3z39/
sX928dV2YRPbxiFn4hCyqsPMh9jLjkXxkAyA263kwFSec25N2kmQYdAKEzgGtGh9mdolOfDmrAFA
VbfruQ1p/7i9P4uGYcbA8laQFwsvPRKb04qDKpA3JgqhgKcv9JMoQEsLk4Jpf6xKDGU230TqoS/z
0ALeWnsHcG+43dFGTrRZe5CpxnZuVFqtLrAaP3HgrWJ4LcmLU+K1dPsPfXsYGkLWhUcaYb8Masu9
fqhA2g8rjGzypkKf2/A207+Xv7w0I91/fuUnOmmwUBCQmus4mCD9Ms/g2ZpC6FCGtrVyn6uX7Gxc
0pKha7YT+m/PmDg0IYF0AZoEr4JTZRWxWARHStB+14BKB80aX4TK88/nVFo5MwOy3dIxp4n+mPef
Sb9rx+P1M1MVhJ2bkDaXZnr1rBMD8cRYPg2+GU7QrO+89qVFvwQqAysJONXJBOjzUu0DwccHHF0z
a07eJTDnltrPqRDfKIRJro9IOWkW3msg2ED3r4xtEGkyQFsF93ve+O852PSM2r31M2fFjCpJjta9
P3YkTzTQxNe0JexkVf7aNa95HxzcqQTFwhRZ0/s4aztz6J+7XGxSscgC5pE/la/XB6t6KZ5/hOSd
tlcZudCXK2+y7vskg55VtylK+6S56RFFko0DPYsa5q+bXZtjyTEHYjpg/IZZ0lohMj4hMwDDcg/X
rawNTvJNK685EJ6w0paRj2GMrxbU2S0ASL6W5CZBGfi6PeVBebai0iWg1y5pMm+xZ2+yJAbEiQbv
aPX6BytouYJrLlQzsvAyLTMdSul4NVLrpI87J41Ff2sZK1GuMoRHfylwlijrIWsqxVt56qEncRlM
Xr+1thnmx/aX58aeeQ+iA6+Mx+HrtKYdqzxMzmwuccNZXJDyzvImBptQZyLFr9HpQzG9B8UdX+U5
VIUg0HgGyhg9h8BiSMMDtbeHdDB2n+PftvS2z25b+56zN2t+BBLx71fs3JY0rN7U5qmvYcsuszBz
NyyJbehwaWLF39fGtOyHs+kDyVJeu5CiirK+3NSjD2mlH7lrgraAo8/eihClbP7TyGRkKsRS+qZN
l1lk93X60xtec/D+BPrKBKr8Yqn7AwcGWn1cppcDg8iuLjQP9UTHA89neeeK4wwG1oTfmGx3fUSq
k+nclLRWo12Ode/CFBSikvqr7h2c9Od/MyEtE62BMsXrGZGOATaY/EFj35vx78G8Cyjjf1Mmv4WD
ziZVYiw+l/f2ptDBEGt00AfIUbq8N4JEj64PSul7ABogc4ZmXmQwLpfI5cwHkm15no3m24xe12h2
x7gV041eUjRiWO/o8VyxqTpvwc6BcBGluCXDfmkzsDMjbQUKvVUNHrrlROfQdohL+/n62NR2AN+3
UPsDFk0aWwruJRsNEm0UUHGARHsB9c5ASyM2rTjf8kPyuxDgTUTAaNRZ0GGXAwKioei6GZPYDF87
BoCghZbr3Ug2IESy6MZYk+hV7qsze9KFVTGaCnOEPXPe1yK0zDjlnz3jlrK/RhujOmGA8GERrPWg
N3M5MLPSjJLnRRfVBoLDjeC3CUTBzMPfrhOsgDfARGiI7LCMSaps4pjTXELtvEAT2gko3HaMtbWn
3sdJA+4JKf1F0h5pfVnmw7SDAv33NurZbQwRYwh/VQysmA9srY/y41F0aUhaHeGnGRAxFupH1ndQ
lVd4I3ffrs+YygRg0jYytMhvfuhbNHxA7bXB7+DSp8745Q7f6zX+nhUTcnftGPSEmzNMmNOhcA6W
voO+7vVRLNHi5bZZFmJB0SOZAkT2smJn9x7Tmknnho9UWQ6ZDo7SfFqvpGxUozg3IV0LqVXo4wzE
PMBnIM9i6R7ULJump3/9msJILF1HYggEGMYHqKtVcl5znGi1cL6SrEJwjGahW4CFnoTg/pY65ooH
fDxyYNG2AHpGIdFGK93l3NkTOMXBPImYAUCDMr2bA3c3DOjuOmSZFfI2rNaqRR9P0wuLlpThThrQ
iffDcsOiu71uNmOTf4EC42l2h7UGr4+XEkyBBRB0G0gcIkl/OTiz90meLJcSyFtuSMqf3ApJPa1x
X0aRPPX6ENfu9HrdGRXN9ZdGJVfp9AZcrDpuCy+dHwYGeobK/+4XcxR4XybPg2xlvp1avwTYS3t0
6+4OAio73XvVyyQO7OFIHW/LSLryalA68NlUSOvcAEaUJBW+yuDzNunbuxFQ4DprVkavnHGcjUgl
W7iV5ZY628/73h+xT6rxi8vt0IaQA/Q3QeYxj/vO08Lrk606i/FIWdLj6HD/QHnNdZAiFj5GVVaf
uUW3vtE8VvMvOlg36HxfCTeUYzszZl56UxO4qYciLrIpHURsKNmT7qAHEE256fjB8Ne4SpQrdmbO
ujTXpm3utC2mck6SUAzQznH0aMzXajVro5Ke4r3m6tqQYI+MPAg162uWx5r+1SjeB//G035cXy/l
3j8b0zLms5N6gCx9kCM7hL4RMxxzM274j3SkhxL5vv9mSbo8O422ub6EUi79VROUOs2QdC/U/3tA
DHY7ThaAU9EJA1WuyxGhOdL2CiNAyGbZIXK3d3wsw6wj++vDUV5xZ2akVUJjJ6IqhouBcaLHSZ0b
e3AeWJvrVtS+8Gcw0vLQ3NY7v8dg3O6Exr2t5X0axIHxnatFjf/5ujG1L4CwHqAh6DTrUvTujHQO
Eg3+DX7lSOsR3bhdaDVemNG/pwXGIoG7yl8KLktseLlIjTsaVuJi9swcrLTuk9W8e6MGkqcnQo3I
YCu+pzqV8N5HZyN6bgCrk6fRmlHVyxDt0tYJSXvXQqqjZo/T8Kldo2hUTSIQ0RZa+NBW9EG7ndr9
5BcUIW+dollzaFPz3jSLfEeZ8wASLf5yfc1UbrgUJEFiBd5/4NcvJ3KBzdgVTxdelmJTmendlI7b
6yYUkwc8EwYDCDGktuS1qp209ecCkNRAe8yH28IChweLXWQv/HzF3RU5rqXHHI8G9I6gVi2/t9oa
N1nNsFBZAf7V+XvAtBj6iyHLp22OLIZngbFYFxNyYPMTddYAYnibYL6kyBWtl2jPQtcGmITlokdR
+9XkEALopYliv1MU2WcvncjG4EKfoTpHyAtNNLHRrbQ+aLlVfee170YDeKCfB+ZnLwlHEJFOqMIS
qvGtX+QOnj6+dhJWO9z13BBoMXBqeASzSPMdLfzdJ1KOVuR0BvsETL+fRaPBNHDf1OM3XdOcp67x
vbu2DBIwUlbZHvDC8Wfeu5V1NyY2OI69JU4rZ9395Y687mKrzMwDm0dtI9K5PMx65lVg6CSgerRJ
VpwchpxUiLqVo4fOwM0pnsbJ9YA6sKkIiVsH5g686DY6u+bKzjaFwSDs2uleB5ityMSmhM7MxkuS
4dfQj0EXZl6R5VFQ9IEVJRBJOUyGNd4UhladurISLz6Z2VunNa/o336AqWE/1tQDUFuf5yHkXgBu
yMysFq0p09rmgyi/9B73o9lg5VOPZPc+7QIDbQwmeCPpiPQ/AAV5yza2S8QA6K/u7myntDZuoRcH
o6TmpjTwqnUhOXnEptHAI9B2B60dmqMzDP5hAgxjQN5qzDZ80Hr+nSS9kR7B4FcCp1kxH4L1bl5v
Grv1rKPIRhMdCJjyEDsB5Hc91dHQU7YQKUElmD3bbV4geCW4qCGl/laxFpw6WhBsxyEBRKDx3D70
7U7/Mk4FGIV6CHG4sR2kQAYaRVJs0QOOzs2GDelzP3fcfy7LsZ+iAe0171Twas9s8GdH7lyRLdiY
ph+6lwJY06Lpf1NpZHiF5FBgxgZN3Ho3NzZsmq2TvUM2sfGPdtoEL4i8q/0EGgUzCasmsW5nsIgF
IdjE0LxBjZ6fRpN59IhSjm1DzcfUN7TRszqsA5QaQ4tCGT6saeChhTVnDBtR1MO2p9R+y6uUJJDU
ovSoVbq+bzBdW45Y+0dbMhsPJmJ6NCRp8uIMlhEPYHS57S0+blHUNo9dRpt9ovHgZIkyN2E1JZDx
0Hm656UonkDEPB+AV0fCex5zY1Mn4DK3xzkNWxYM4KByHJHGrPSGA0TkoQsw5qMRN7Nl/LLyAaw3
3ZAjhhrMMQnddExOlqaVz7pXi5/B3OebKZjJ4yRqvgcO2/gJtjYmwrHw5xtCiySuUsd6bDpDi/IK
fBKhhdFunWYgAJBqafsF1NW5GXoVSz+bRYFMKMuZLx4SSqsjsKAasqM6Lx9t0QXP3GzShwpIg89i
6iZvqxMr2M3CTOh+9rTulBmlh1veydNNxYn7OLASktfC10rjxPWSPTno47gxNbf4VTuIEEMxB0gi
23YnNn5K+yB0iT+IZy5oGRVFw4/u7E2xU1XFhqBXaFo7rRV3HWSgwL2wUKVBLlkKtUTgVY7fVTgV
sCNibQap9VhFkxfEgHJANKh4dZqfNtRKwwznZh+S47cprWNa3zr6+O36LaXo9MP7/OxjpICs03XW
pWS5eMsU5AUvFa3iwvsyjlY89+mvuvnepM4pSxBzcvBPdWtPW+Xddf4BUpBRQpbdp+OS7BLFsaB9
3Dc0pp0JsKkNMSNjb9t845ZZXKEYAKKe95UJUF1dGD/yFAt7MbgUL0MBTWsK4FRwdbntN5LZcdZl
W4t2X/ryvYa8StgO9Ya7dRqXLAsDNq5EIkpnQLrCQ9yLx5+chQPoDFJcHsDVgAjfO0n/DVvlONAj
Rb1jZaRLQkK+pAHB+p+p5VPOHi21Br0D3gMtrrEmzoONXjSbGq04UIudhjc3343ZsTdXAn5FKI6e
2eUJDe4daD5I00v00k6QDEYMiRvQmcUbpPL286yDIYp6EWvJk7bWPKqKvNDYAmoVNHGDDE8K7rJU
0+ayh8m8yyMBQebUzEDLd0jKiK/pqigCSQOqUcg9Gni6WDIv/UCzzmbWhMjL+s5TEXprXUcq/zg3
sMzv2aLhGDSb2oeBnjc5uhPt6o6K5FMJsXs8Ccsmvu4ky26TfcRCpx2oI3/nt6XlAqYDlzdgYxEd
nlvxlhXvqbuSG1RO2R8Tco9MNmkT0wRMjNYYu2MXd+3uPw1Cju5pMtvCNWGhb7/5w773Xv+hwgE1
iUWeA9UAFDlk3hcL+I2JEAMPiDwDxAdiInXThZphfKImOw0Zf5wz6Es3Yq0eptpP1sI7BhVB9G7J
rb3EKtH5rZtdNHQGKAS+6dUG0ZqWzZuufBn1FQCsyvvQ6RZAMAzUZPDwS++DmF3fWctVRYyXpt6U
8zfNu0Gccn29VFYgd2OAlwv7FYmGSyt9hlembmG9CnrfocUzGcPGwpX+97gGC4DhP3akveSwgIuc
6BgNGKD12tt3c3mqETKWVF8pFKmcHBrxPqKfZSfJZcRRayEGm2GZcP2fSn8+gWllf33WVFsVHI24
N5Y3Ol6xl7M2DbqNqxv1G633UjSbUS9uxjyJqImy0T+YWlwdSWjw7MiHuAhaUpZesAQJXZiPR0p/
Qrbqug3ljKFVfVHgQ/O6s/z97KCbjLJvgkLDcMYHojthYq4g2JTzdWZAmq80S/OBT0kXpagho5sq
tBsRlmviBAoKT2wWNIkCYIz/ULi+HIeb501WE3dpZNObfUcJ0jUOn6ZYywrtkNWCn4q5QSqUWU5l
RKlvF89zo3evtYCGSlIZ4762ZnrLWvDlb/5+js+/TdoAfPZbcAvCZVo6ALM6HmpNrOxlBU5wGT80
lhbaItTupRuk0YvcEj4ob8ls42loPRvNZ2FmewIxPkZRdKp+MqY/Dk62EsqqHOjMsCxuAiC03+UT
Jj4pjK3wsi011oTGlm+Xb8dzE+bl2vK5zgzmOugapPobZ+Y+Tbrd7GUR8+w0JE0K0mX3oWP25+vr
pnLdc7vSi6G0Wmiq6RhapT005bdGO3rs9boJ1RkMzOqiSwvBVuhyXQ4N4gmj7yVYNrQ/eXhkOvcu
ICP6p+tWlGt0ZkVywB5UG6SeYEXkP3x26NdQL8rfx62Mo3dBVv5+bJwdIrNLcVLW2OOD+aaJE9FX
vFu5EC74QFEvR1OTnCVvAd7xRhNF4L6Fvp02hlPzOMz6St5VbcXzQD+Laxevj8u1ECLD+SAwiql7
qsWmmR5asnKxK00gUYirA8EeWLsvTaSGzwcucNo20+/w5Q4weZBfdf/iVWdmpPX25wq/62EkTXFw
bIIehL3tvunVSlVb6bxnZqQJC0od2YwqBWpm2lfsRLxDr0HIJ7ruvMvHftj9f6zYUsFXBDmdyxRW
TC+ai5PefgGjUmAc/HFjrFEjK0cEQB/+QcsGIJrL9QEZpTtaXc6jwjjlM1pVCnIo2h/oSFwBIisT
ANDg+z9L8qgcJIp8HNoY1RT1bOu7Nw57N6b3jB4IrREmHXjxWEGzOV0rDCrn88yydJoOSDWknBI0
cmbACTxV/GT1b2N/VxWnsfl76B2uJRBvLYSfgN7JO7dEa6dLgZYElPW+hVCy/tCKUIMK99odq9xZ
Sxy7MBEgnbD8/ewIQlBRVEWClcvBUd7ZRiiCb0N2uO6KynPuzMjiPmdGiNvyPiiwaJqThMb4hJzR
dQPL/pd9fSk0gUNGX2Bw0huasKECMzbWZsbbmU9ZNKflbT0GUcq6HfXalTehyt3PzUmukHILsDsG
c32RhKWdbvv2N9PgGuZ4bVjS4uh+y6FpCTuB/7XKjmi+mkqkY/d9sb0+fyovOB+QtEBBLxzBOQw5
qA2DA63OdqZY4xJXMF5YoBNaWsCXjPNHbHNX9WCDXo5Xukm1Gqn5m7R8b+0D2Az74kbPnjQ7BD9b
bp8K84XQKMlWgmrVhJ5/gXTA6wl6rATHF/DqvpyekdkMkV1HMigMivwfrkVUGLCx0IyJnIsUBXk6
qWZ/xPmbT/em9qOpttZaOke1bOcmln13tq+0thtMbTEx1cYjLSDN6yZbDhK9696hTHqe25H8kED6
hvUUdniwC8qvvbZBi2da/7IcNMnROJuiKrgf1xS5FQcu3MQyISsGes0PAhEzFEUREMCq0TahYXwb
elAMg4TQeB4T1Ab7lT2g2NQX5qRNPdR5WaKahRxJ2j40lMY2L7YDIKCIoFYmVHEeXpiSXGNGSOYL
dwlnhmrTcnJMO3dzfc3WRiO5RjtonjVxmBiq+9l4n4xnf36m/xCXYSBg8vYh4IGlku79RtiBW8+4
pkbxjOKAkx8oX1kW1Qvt3IYMXDOgREU5ww01+WUM/G8cpJBkCozP3KtDM202HAxQUPQB0dr0eH0S
Va/jC9vSvTJBriNwBGzr9qeCbQQ5lmxf529zs+my19TZc+t5ag6Cxbb+aLkrJ4jitLqwLnkksTLb
bkbMbpXaUab/aKE/S7I0TGr9rWZr7Cxr1mSnDMqsJEsMB94Kw/ppDxDcpkOoVzeoMa/M6/Ll0n2N
5zaCmKWh0gZo+PLgsgpmDn6CkTlTc+c02klHikvw9KEpMqS7ks81RQmcG0+CJPe+nUM04dP1T1Ac
nRdfIN0EdeVrgUEw2mJExcT3hYHCW2uAPKhZazlTTuzZYKVNAl6fqtcpBtvnzk2mpVtmO0crGEJi
luhC+/EvA0NSHDcsKO/lyFFP56ykoPOOnOYArsO5RjF1d92EekB/TEhnS5lDNF0bYcJApXr0QkZm
pBhOZNgV5O26KeUdsAA10K29cLFLTqmjEJ63DkxN5R5CjLp1A10629zk9Im5zcp+U293UL4BBLMI
/MmkpnCCRph6ieMM4sQdsH+1u1Ts57CYhtvS6UIHuFHTTTdunkalYYY1ZLR75zsgNSsRs3KKz75E
2vpZZozdPCwRJgCdAhI6FK10aCdqY5GtHLBrpqTV1E0RcDfDoDUPgoYugFmcxG3bh8XwE1wpa3Os
KOuZEBH43xxLsQQrwEnuMJibtPcRgqQ9eqkXAuMUjEAvgfuAdoUwX6PfUN6GPuiaoKeOPIuMONJm
0+3rFkaTnoQT8hS+yx7RPGDUa3y/ynPlzNLyJWchmeM06G6zYSlF/itHh8Kghbq38v5QGwHDC0S7
feCXpBMl9ztOHL3ikeAIT3y2LTp/m+lr0hbqWfufGfnmJd2ozcSDmRHd9VpMkwdQC4lgJbezZkW6
Y320pGZjSTFjZO9Mv3jwUNA4Df5e3RKR5MKK8//nzJJ2lA/cy2SgHSbC1cMPepd/1wbavFNS/DQG
K9tcP7fWBiWdW1XJ/YAkmLqE/HKnTZC/gCagTLfXrSxb88M1GqDgtTTvAxMg7SXH6/wgm/CuLtPM
2tjMTWN7yv8plDyzsoz1zKXzMcgAUsFZlEMsCU+4nQmBqwSqcAAqXR+P8rQPbLzil0o4WkouLdVl
lVvGcuq5HsSFTJSKwNX6lcM1gnsNCOn/Zk0KAWa7z5BpgkeMLb+xkqELG9aBT3kwgOizdCg+CjcP
qyCoV85ApXOcDVPavj2xge5YshXt9MwqNAcC1EPnXWla0fURLj8k+we4jKDMgJsTnRjSfNre0HOa
Y2tRH7goDrHaOg8nU9sQZAD1uYsrP4iEVe6vm1UtI+j30McPfCVokCXnb3I7BTUBnJ+Pd0EVZe1z
ahzS6lvGprAt1rQqlQ+Ec3PSBVaDRWvQB5jzMpCgOXceLcJa3yfWgyNe83xb9REl/+A75zalnTcw
MF6WJWymHALE9oG2ZTg6dwgNdO/RX0MIqB7g5kLC7y2Ugy4OscuNMY5oSPedGomg/BXtCBbfdRry
nWlYWKeFyhoUh6Mfe+la+f636uxHD/pjWN77oklcjcHwkNAlhVz4X2v22uBdqUFh0G+wPyztMHES
9i4DnrSNa6ffDZW1g35xGAT9NmFFrFNr62prvNHLoK99m+TdvOlSamnw7hm5UTN5ou6nYlzZQarg
CJAJSEcBPoE6r2SjbSEc206woWVoypoCqoVdJgbUr8t+A0DcHaRnxQpxjqHcP2dGpYNpqLxZH1OG
EMmrX4tR7LysjxlQu3leb9GbGA02cNPNZ6bnN4XzyyLzrW28lroWWmBIo+CPta351CZ0d31fq93w
7MOkg0t3034cwFoXWSMIabV3s98Pw66cvttOHlIQZrBbD3Cw/nDdrnKhoeC1MIdCf00GXNACj2DA
kzEfI907Ht+bfopS9Vo1Tn2QoJ6IMwuwiw8ZOyBFKyDvsKmHdoqgcBeh233D0TvmoEcHfJUvdlbH
gwck6ZytTK3qJl9Kmf9nWjrDbIH8V7CcYb07HPOmOUD0Y8WV1bP4x4R0hlCx8FoTLF4AVC7UKXGE
kJAh4/8vi/XHjLRjGAWurETGJsrJGHdBsSndbiNA3HzdjPJqO5swaY+gSNd73XK1+fnBmbd+/RTg
8Cenoodk5L5f655cmzzZ8zn4TOoJ61MacSduXffkjj+uj2jFBWSgWVEkImBLgKrVL6N1vxrGKX8f
pJAOeqcBxpLZSUHvi3BxXoZA73n73AT769+vPLWgegN+IDTGgILw8o6CVEztlR12KdfJSRA3tIzi
2WEvrs32rVveDONaG/Xyix8ugDOLkg80las3gQmL7nRwIfAOtIG2d+ofIKi4PjTl6p8ZklZfBHoK
HAAMZf593znQvQSsaI2cRzkaIGrRVLTU6uWrhohZK6CHjCNA4IKpyvGgT6CnyvRPOqiG+ayvrJcq
CjV8YH4gRAaMgNwuZfd1ktRVuwxq39nvvhG7AYoHK2e30itAcIjgE/ooQOVdeoVWJ9BEcTF1qVvG
LRdhUTa4PdETke5p1oZavfKGUE7jH4MyribjNcsrAYNNvfPNu7bd8Pqn7r8YazRHa4akd2uq+RA0
bZaRaRCs4DEozQj5ZhpRMK9UrVQ71/JAmg3lvoU2Yvn72QMs7cqg8fwBUCETrb3DxgzW6vcqCyjc
A/O8ME1j/15aYKCSDAKKThWUQKKZobHgH0CTgKDg+9HcBB1cVwok7c6wZiOBhYAMUSqAaoszRLKa
WLl+lJc4YC3gmgc5iP+hka3gQ5E0AvQNgfHmlUgc/3S900BeiPlWOHFGjsNaSmtxYekYchAsgLEJ
j1Zc4JIjJG1XZWMDCfvRfa1BUVLdM3uHR5bvZ8hu3ftrB4XiNMJTH/VTEINDdE7OUpomuN5cA0TP
elMNuzEAZzFA6wPupXKtLqzwCxAUWEj14uUB/PCyB848r8xZPqA5FR2cgb712fR1tvUV51aO5syE
dIjTfMDJ58CE0TUh1INjLu6HNYYXxVnng8MI2iE47NAcLC2R2/SFlTMYmS28DVM0JmM4ZItCw/WL
QuV9MISXAhiykceQL9nUqKwOrWYLydBxhCIGKjaDvbOSEEwiFNib8pZlz9dtqtYICUe4OxryAXqW
xgaODFaQoQcfs19tacIOpdeunKmqwB/D+mNDSp7NTgbwPoENwsAxANVZC73kdGmM27Y8ntGgNccZ
32bp3yc6gSgCd00AVBHuD/lcCijLA1+0YOa7S5Kf+fhcr8mPK10DyDJArbGpPiQr9BHKmBPKvBFn
L01ghKn13SsLHLNv15dJ5edQnfufHekQz2iOFi0OOzWLiAUZ9TuDr0T4KnAUINymizwB0LxAJV9u
V83LyxHqg/C+qn6ci4TtE7B9tLMFSQfdTvfQv5t3rc7oqTayA8TYPgcC1Id0Tqun66O1ldOKtoxF
DROFGzkHZNjUSgwygoi8HNMy7AKvexN1lj545ci+TzZFt2UhmAd5Btch8dBR/y4jmRtZPfoZoc1V
0D1+vN5R4qG1v8HldBr9TnjQkHPTOszn+SFdRIdzjY07UA42J5al/NUBe2ULnDQTeqinTv6Anobu
MdNc8uwHM7RjJhPZX+gHv+WBMFicgajrMU+IAS9uwxFSbqAoNYv7ul+eEQmbfEhVDPm2JlP9S2Ta
lIbodtA3KaixHgzaIJppjN48miDg+AcECZYTnGSLDGcAoZ3L5QSBUJ3qPlwGJfhTabQ7XaOnJE3/
4QRG/R7sTdDIxGdLh7wzppXLinnhr/PuGdhZJpSCQwdij9d9QnU4QhYK2SsUQ32w30jjmRtDDF61
bLUAigVBXyJTNLlN3HhD89ym3RTOaW1GZmmI0AWD+MYE6OTl+kcoorYAufJFPhtXKGqKl3OaJSMr
QSoEssgaQbb1XDASgv55EK9jOq0cm4o9cGFLOjXtJBvsaYItLTgG7c7J+C2ELUtPW4mxlXaQF0G8
gyD7g+BoMaDqNaeY1zwz/cfJRKHQ0cArFbhgQJhdh75en0PFjQOWNCTF4OnYT7IWBB1JjiZljCuA
zq2wgIUUa897xWl5YWIZ8lngMXBw9U1gCY4ERNMKCGEHxhTzYU0fXm0GmSUEU7hA5bggzX2jnhbX
t9tvbYW24uS50H5eny0F4+xCKvfHiOQGVZo5XbG4QeP9zlagUWgkn6h+MIxXq9w5IEdhA0p5dz3Q
VWu+oXh/wThC0/9H2ndtt5EsW35RrVXevGaWgSUJevGlVpMUy3tfXz870XNbQAIXNd1DkZR0mkeR
NlxG7A24FJSi8d2FcyikeXKErtYbcMCthiYDgv5dom/00G7QaX97sld8YQsw7iLaIsEvjlU937es
B4fvVLMjXw5rP1Y9aRw/8BawLYJ+p6o5FWd1rSnD622xR8QGzgeHXFadC78fzRyc3EFoGUwYzksO
zBSzeIFFAhRn5s7WvGpMiSgTOvzj6DPQfsSqfTInmYRy/AbVa2cakGNQfpLXHwnI3dVmWJXAy0vl
fiGve+2wIYsP/5Ph5aFf8XxtUhT7ipWGtZHbaDvgZb0oxs1ovN1eims7cCqFuznRbOYdGq9xOZty
uFOBSwrwUzNRGiLq0bwW8yZ5TETLCww/o+U4PNwWf003gCRURfMscEqg5M8nWfqBgG4i3Kh4bLxW
Lu4U7T9EDGju+iOC86TSPs4UnV1aTYwOvZg9xuFAWRHY7Zlc2y7cG9ZcCgdG44Fy1KlJZqPLEZjU
FspoZlcu57WVTQtijGs3lHE4I5hD76LCr1hl+H0tqwUYYkKpKkhq4eoAI0MbbDFLas3tQ013zb4a
n8yu7O/KNE3sFOBx+CEBgySRGLUTMcSwkUk8tkDyAUpxYYtaLUy0DuPkATy8yh4IEg06IoHcWjZD
ANQPURx3fm/MGzX2M+Bey3FAKsuv3lrfAtBWKGUtafU22g1NPR8sdSifm9iaNz1ey+2+LWeTRJkO
gI8CRFUBUcoyjin8a9TUAgGn/1K0NOidQi6KlZBLlh2Mof9gDnIFCy8bgwsm1hwAtmrvKdVoxURu
zBopofCh7oEXLUqVvxZyf50Ugrw2BM2Ryllx89KY3HkoLTx0W9M9gIZnT9UEdadVCE9ImHYFKPvy
BNV4IwrogYemKqtpbubXqdaljAxGXD4oMzLsBLggrU8mwPg4aOjsn8d0lLyuypJfQhBJQDuIdLxa
CmAWXtCRV/0gEzTUEkwO6G75iE22hCZPDURSqI8zdiCdLu860HesVeSAXvE47gMtKe9GuxRG804y
uzgHVsX07ylvFLwL/xkFZ5ZSJCHLQcMoBmvejYkBUKbOu32FrukiUwcuKBoMwVjPU5QPcKcbta+h
lU0J1HUhYu8ygDYqXSEtPguxQPObuS71pdTmNSfPBEwrKH9llA/zD0aWBbhIpUGGJJd2ckQLIUCh
aI7U46oUlxJO15yvU1lc/iLr4jEzeixjaVRAfenSzAW223ObVvVjYwn/gdgA23YyN87SRbjnQldA
XjinI4nSFoWTk7Azo+h3Eqb7yQhLGzAeuSPmgEypjKH+ub2p1/Qi/gEAx6C4UENu6FzDFxMwZNIW
A5CqHsGQYhWOPw2fvtAsVaRe04yA80JqDZlj1s57LkkdqyKGIwhTpvpvedr31KpQhdsqeO3WQBoh
oi681gB+cnuC107PqVhuR+OiLHyF5deq2mDp1siw1QQ+Qo4szhJfNLNVvN9yKovbzbyuGy0WsJiA
5yNpjg0tV7dnc327/llEnqwQfblCE0MOjcw7HXjuw7Ctk8/bMq7dgZNZ8HhaZidas99ixYL8J6oF
gjgEFRjBfVv1C/1fS5I4pQVoA2Bqs/Vq0QBYTD1VhyfFdKZmwY1ZOAM8wTa0vjKNGWZk1oFjzG5h
JfY829XwBGSpBXuwNCd2Rk5inRzFVX2bYIfELCKdNZKwBLCmUzUL8fdVOcA9Q8k1Gk5VPhToAqtV
ZKYVlTa0i9yutX2pmsSQFk7cdTlIhCPPijCAPw1VPwGVqGRZKGTD++6nBlKVqjmj//MfTh17Mf+/
crizUBfoSlEMrJskp66lVztR81/j1NzAoC3h/izNiXNrg6yamtRAAlmz/E8dyR8SoB6kqVOTDIXx
+P83Me5ATOiiqpoBExNw6rKA1HrilPKzHy7Zrmv2GXSB/6wgr8rlKUk7FYKSMSdGNzqAWSWi9Tor
E22i5CGrS2DIVwtJ3SWpbK1PzjvCkFBDgzj0a7wZUtEu9R2YYckkAWIlgx/phm3m3l7Rq9f5ZKKc
JRHDwRDBlIY4v5dtRHckkrqnJK/gJQu0LZYa75dOC2dBoq7u0QUHcak2EcVf6z3QxUAvs8SQeFUO
0N1BSYUy4As2jWEqcmmakJbXrWIb+ihUQT+RgIyWni/xf15dwRNR3JQyPbF6wAiyZxp4c3/p4wr1
HWAdyGmt/4eKdAuZSDx1Au8dmDWcUexkcyizHIpKU0B5PRV/GWG6qWQZoFowj7U6Liisa88bpwL5
QmfNANhfL8KqILBei6W60aNm2wTiOu/ewal4r2s6kUIc00zENUnXtw/nVQuNMFgC3a9k4Z3j/D5U
Y1qATxi7mAqlHVcKABk/fc1f8GqunpUTKdwGFplcdG0MKSKDGu76tRjGbpcg4NSKhQt+NcBBDQhA
rRDUIufE6RUTmYc6yCBLaB25T+1EjuB82zIg/GqVmIE9BgpR/0Mrs4VkOUJowFayTPb5OsqdXmXp
gMeiavLdUR9KIoHrSxfahTzOVf31Rw7PvjKFwuBnAnvJSSywiH0gUT3kHelNL/Z7qtVfmqU6t48I
25wLN/FEJJe1Hk051wQFIlNsmBXa8H77jDbVRyzlyOss7N+SNM6wzmbJUG+xkCqrq3wKhEfd2ofq
U4i2XXUBC2FpMTnDOui5ruYiZOl95cyCPeVuO8O1fwXkSwWMx2SxDXlJImddk1JgZWWQKE2x22q9
HVuBM8ySHeBm+2P2kkbjvd4tEWmyf/bWFnJ3QkJPVm8WEBuAFiurUrw8aQuO5LXCUQu+HZAB0QOP
9xVuMeXcgHaJkAWNhF3Yv9bVe9tslcCW5FVcIKcAGl13nlPixwdTDIkOYHNta3RrpQRjbERvn9mr
au1kMNw611HW9FOKCff6Y9ZNTplskaNeEHJ1VU+EcKuaKkOsDRVmnCQbpR4BPvIfEO3wgimjaUhF
yf4F9Z2BrUrbHtlGAUso9d+N6hMxJ0DOWdi9q+t1Iogp8BO3KFEVlEpXEITiJVKg+zJQXiV9QXdd
ClEB4SkiAS0jWQ5ymHMhNZrWgIzFFIk6UKGPvKJTEdxI/3pbzsVwGgQP0YGSKNh7U5Z7JzdF35mi
NrVvn7BLk3YuhTvuAqqAAAuDyZizbGfxa51GpPI/B+3jv8gB/DYrQMY7DifHHEstTnX4PmoLPndT
XdWWURJlaD3g9i3Ra1+qJ0wKgB8oHwFII+gVzndIZjDKo4r8fYdjEE5PCtpwDTsEMgKAsBHJ49Yu
HLzLO3QukdusLFT0JEhF2DN9vkOMQ1orONxewavH7ojIp4P1RrO4s90bY2GACB2XSEk/83xQ39AD
43t+Yi2h3lz6qWCmUlHUyAq48RTEOVNpKcyjNKl4f0iKDXC8+ha1FsiMV7/wtnN7UpdmEqLAGWVq
AKDSZZlTcLNYNV03atC20qau3yT9WYrXoEmeFGijhQW84lKdC+MUXSTKQSHMECantqTuFQ0IGhER
Tbev0WLxVPvOvMQedXUpT+bHbdo0gBM9inS44WlPlC4iM8C24X/0/moRN/TaWio6WlwsPIToOk9X
hDIHvy8EA9tWkFFQyGghNd9XwHHp7a7eZm+3t+6Kx8+KKf/I4858HhlqGRuQlycvrUpS8S4rPxBh
UKvYCxMZR9fsaGMtKKxrdxvZW1TvwTvFSyV3OMdyFMIkBcIePAw/BrK8Be4fRwotkpQrWXwx1fXt
eV67d8AvA2YygEhQ/MYGdGJTQPoxJ1MFgS06tesPo3gd/e/bIq48b6viiQw+wVhpcim3tcDe0Oun
OZ/trvsLJN4fKstcTNKDVKrbUgPdvTl4FRqkkvkNxYYLBudK6dP5KDi1GadRiGFgpsNQ0lL7rPz8
kI2FK/k5jUCNNwRwl3eCEHl13wFkPF0oorl2WU5XgTtQSSFpGbqDmB9rOVVZkll9m6WdFj8Y40Ju
8topOhXFmaMCCcPKaDBVEfnpuqxJYNhK9600Lhy6pFkZ/X9RPqcSOU1XaEpsNDMkJtNzXHmA/w6K
jAggiGj7l8YInFCktfjvc+PnW8qpvLGG0ZuZ1NF4KZBxU5fs+tJCcgrOzCStaRi7S5PPIQE2KbhB
e9Lk0a5XCkdR/NccJZxzrj3evjLXlN3pcnJqQGj8skRdL9SA0hNtfFKTlhgt4KXD33G8jv595M/W
EXG4IaFiGGVC50pgbqu4QXMYIo/sZ2h7BPwkt+xMerk9q+u65o8Y7pDgRbqXDHYD2jle+c20V1vV
EeVqwYO95vSdzoY7FcCCCMRGgRixecwHZpTYqzA1Yn11ez7/i0r5MyHueCiVP8UA50apGBLyY9o6
WvSmz7ZseMqA1jCXhYkanUMbj7wLrsVV+wRAcPRnoESN0cyc75k5NlIxqwGQJ1Nt+J0l6ujpyRyv
8f5t4pUx8/tHoVSbt7lXK7uvu2Kj4jXXqeNMcG8vw1XFhkdnIHcBBwvEvecjEcIyScwEIxHE36CM
Gmq3FLYFEmHikj+1JIk7QKxAKw4zSDKtgBaGk5fPhfgeVKFTlMmCvbh69U9mxZ2iAEkAtStD5DJT
F81QaDSv1AnFQyXJtAh9529S9Hp7Ha96cKg7/GchueME6ywYs47jpBkeGBmFzhHBGBDr1K/tvjtY
E2L0bukcsd05zzrg7p8I5VSNVflRB5YOgFqVBwPVgKK2TZu3dJacRgrcvG7RoYC0ywFlrrW1SZYq
IJe2lGnCE/9DSfUuMmoscwZ25zB+ZkgxCGNU1TGihZfBYw/0ralyvo4/an2UNJiqUXd2NMyQCWFz
/FIlOq2tX5kCloxy2LZa4lWy/ssAQYIIdO1+HHZi/yOgeh66c52KX5YUUrzBeMooeHHkP1Z1vG2b
gqbWEnXqMRN6OWgGWgjnDLQ/3DmslAkgti1olzRpB4NHB70jaria4ztcc1Cbmqhw7sdHMBbrw/Ng
bXTxzeiW8Aiu2iPQ+P3PILhDIlVzX2OjAHGPMmkiDx8ITiOwwUx2J1YAQm3ssdOMhaN51VycCOW2
K5KzpEhDCE1qolSYOd4kyyWaOIDcX70A/8yND6c7sNybvQYxZZcYIDEK1QTkClGDyvhQoi0Kw0PU
ksvKvRQO+UCNIWw3TReFDYmzqPutSrGqksSfrE8RDLRbwNhbe7HNzJYEuaVOh3n0219Fn1Q7qW98
tLYZWvMIeKHOnUBFFrrykFiYWJaYJKjE2aAh0HJB/WKm1SaItXaF4hFlWxgVskqVIB1GQKk+FXUX
IdkE6qyVH5bmW9YM/iapAxSfF4Pf2VNXImOnDPNdblipFwuj5TV5AyojAYR7g9nluyxuDBvJsdqe
0OP3AjKiYePrFminQNCQErmfh71VNvkDCNKNvwD+Z+6zbi470himjI79ojd019dUkAUBqMNBjXu7
svRhikjUJt1D0UhRZlvoUsfz2Zzbc5uFz0Lc6yQNM/OhTfvJIIpaA7JPn2dpBZ5qLUfh46R/iViy
bVgFrHfX6ERUEFslGJcrKxxXpoXXMpSrGQA7ZdQ2nWXVr+bcT8/gGKgezHEM7xs0Y27MPpHWFbpw
nHToxZ+okvtDUdTiLzBdWWvwXOBf9M06c8vJqCY6T1K7rpFD3wQJkNqAAxkoNpLq5guQI9p9WE16
CeBLMf/2QdLjgt+p82mAooqVZGZlBluX1uqmiydJJ3LYWrmbmBO6QGvf1wBG5yfdSJDFlidixrL0
OI1NcFB9OWTdHql/14Bo6wGxH6hd9crMPow68BtSxEEZYb1rwQQYt2GtRDVXH0Q/aTegoBX2lt4y
uBrRjB2gEEw/eqOrtJhBK+/dNk1XjSF4PFUdENFo1eBM/JTiJAOyA1zBbaGSdqr2ujqbjt8Nf2Wx
+ZXU3c7IMWqtmNa3JV/3cyxkUI6VaMCwODcQUaWAVWnM0HgoNa6vNAktTAsUvJXq1kofoGtUgC7G
OzgRU4BNCBKC86LIF4I3ZnovtPDJKHjT3NaFKSJfTZFLvgO0macK6znzqniwb8/3qj08EcRp2h5o
vwKS4gDkrrqO5F3SkzL2d5oo/Ooik/TzEifiVa8D5dgKK9YyTaQUzxdYSBMLAEsxEE+HrSIdIXxq
40kynLYN4C7a/biPDeffz5KRSTB+P3zxPRYqemy6dIJMsf5kDHCD9qaDktHs3rSlF/Dr80N2AxTx
JlCD+OAmCEEihjIMEBKJz8EIYIqtlu5HobNNlGwZqhuBO0iSFiZ4zagAmxk1yOBMkC6Yr3srCsq+
zUEwMedEA3Rt2EZOiZDn9jpeFYOKWUBLiBDEFyEF3ZRVvQ+PpphXdQLiL2Evtz+3ZTCnmj/62okM
zulGPKFYigwZgVFWrlSjAbwCi9vCgl27YKdS2ExP/EB/mpSukiClH2rABVYg1k3oINv1GCw49tcP
hIJAF09dSNnzPXCRnpexIECUNtTOPGhkgBI1q5lWTbHWqlYnOXIXYW3aYEJaum7HLfmznHh1M/FA
ALgcpNvQU48U9PlEASBfgIw5y6gbP2X7ktzR1fawtX8se7VUvHNUy39kmbIE3C8IQaU9nFHQbHMe
1GgIxVBFMJWlPdDGAYG4PdoCEQjKW5yChjaIramOL0SItHVGOtgS9UlMRFJSwR6I7xi2ZncLO3BE
UrsYl6zhaQft/tLFC4aQBuIgmNZAKoeNq7d7GyXftMG4ZvJnXAaNKDxLOrmD/feoEjunge1TwzZp
uaB5L5CMEEeL6JFCOzMwlC5rZaQBhhgZn5GY0zpKiRTYtUWgo/SnxpXu/JWQbXXSYYVeQvL0vbQo
Mn8DePFcJNSLcV+A6WMkQkhAGCQfTIPm64/7gsKTVIC0SqK175arr56mJCc4ORP5AVoCXXogAS4c
d+WBvs2KsmW4L0i0Iqo+P6NVNje9UsU6sW17a9t7e7vHn1z26brEXa8JwW9713XxJ7ImXkvWnkce
PXz7nw8EyvkneSQe/vMavz/i5/CzDvvv+EbZJ8WHzb5RSmx6ONgrfG5XkGWzb/ii+GQ/wn6U/cX+
3r4eXrff29Iu8bftFp/fW/Z/wTi3Cyfi2Nd4dk7RWSyKKDLCaVBkyeK3RAtzcUwzk2ikIB9/H07l
vrUNMjlwc73eRa26ndHfg1tRU3H8p3mTesN2IB15LW2R/HybNHANe9oIC2OTLo4Lbg7jNwHHnwg0
OJ3TI6k81lkhpCHdvmckIQFb6q836tDDQlHoBeYp7ihAElQcBx0t3pB1fhpCoDX4Wo7AQPZqG5vu
ebvGTgn247ahOWLwny/3uSDO0gyKPCZT5APfl2RHlQUsU5xu3VHwNwWTZF8Zfm3f3+295ezvXbIe
2cS9hy+V7FRS2ZpTOprzRR7gphI825A3z3miq8P393aJfevCkLB4HPjiCqqYwPSMJTpfmG5EN7jc
IPNUfsUqResaQrJ+M70Pn+OvdMHSX+wCjh/OooXqDWw6NoLbb2DPSP0sFCF9dz/d9e+HL+fuKVhU
zZcFIqxwBxRfeHoCBbNx8cwmlEoXzllEXzWCvSZkh9Ul1FktnKrjg+7pZrP5wD8C4RfYlRl+7/ni
yb6cFjLCGwr1snff939/uNAqeygX9vm3omDKgmkMj+mPNf539nX8cBzi5GS3o1Abh9XPYWVvD1AO
36+r2+fywjBgqGBB1xlhEWugFTkzmlWtpvpFB+5F2lAoveiosehqqTXy+BDGrQlwxdALCoQkJCR4
ey0ORZZkExafaTPoWkzaIQu37NoOA6xOQtYPtELwCbgIo1asLKsicC8mZLt93dr7D9d7w/V5cxa2
WGKRw8V0TiRx6lPMA8m3Qkja7vfYNuim/7AxaDKW4NmDGxn85+dnKCqsIm6imQmw7fe9+5t4OA50
taBrj+C//ERO5XATkfqsCJMCcvYfH5/Pz88B3JRnKB7mrMz4M/4G0c7Ooaunn5I+/TwNhP36mchE
QvbbwnvbscD1ckSAEUGDFrp2ebjHGj2JYOqUcFLYdVnfwyTDRsJQrlYwlLeX+TJvivOPAoZ/hDFT
dOKbDwasoFYxYTD/MPyPsPKY6ooZ6NuiLkwAu2oA8TYB+H40NlwwKiItMrUWaE6Z18G8jTW79uz+
Mxfg6A4syby+licy5fPpBVYydk3VQiZqywm+AfQO318x2wQe6G/vzXvYPex2zsImXqZ2uclyhrWr
ejkUEwiGBiyI6z57v+jdklK5et9Pl5RTtEYgyWUdsenZe4NY0J4PHk7qy9IxuXwN46bDWSg9SmsJ
naYQ9G67aw+RzcLpuIhnjqdDh4uOwgxETnzXnhIXuZBMf+/U1iDvYB53bBfGv3S+jqqSrtgdWCh2
vX79T8Ry1z9R/CybJYhl5yMh7x19fwViIczBRFubxS/wCN1HAkvJvI4WXgfx3gD3eoypUoKAEr+w
/guG6YhUdqEFTgbGGSYTFMQzsBz+vi04RPb++A0Xh10eZlFhKtllZd/wHR87/H68TEfnG6uFa7xw
h9l9uTEqvvpZqPyqE89GxUaGAf1tvdko2FhYEOAcLenSCBR2pPkRAFwApVeAuoAfw61LUVipptbo
62SCj3EKC1VYFPKG2d/RDVOT9sFdcmqOeaszwegl1YCvYSG2RQ2lwmnKNs6FODQVGKSC3AckIBnN
aE9+408zGfE9YN6UgzEQDMXbPdDH9aO3dhwM6efn8A2Pa+1C9yDI2SIWOry+bg+rjvwEiMW/F/3X
i1yjDD8A2DtAoIV7j7Kjc8VXCboWd4KYgEKMzO/+T0OU1fyZfgbrYh0/lqT2kufJHj6X6C4uDQq6
JCywg6PcABkQJADPBQspmuRHdKcy63UPe/r8zEwK1uBpIvCqVkv7culYwaeCqwlxACUBJAkn0A/V
Fp2iskB0b/6KVunanVe/FU/YlK8R/QTPBtWJiNwCAKqW/HamxM+OBHPnYKThbQFFEU7K+VwHPdQF
vTcg+kX23ns7eU3Xw+BJXrLOvWZVLeiEi7hQ5uRxR7DKtU6US8jrXelJeu/fZfqYUL+x5YfdsJN3
hi16xsKV/1+Eoige7RUsg8IoHU48hFrthHgIIDRNqRHYH9Fh3vWrrwbsJT/5FhrQxTvLS7XkYPIx
8N9z/SOW8xYi34rAAQWxlkynx0P2I1LATdNI3A6/3iY7W7+gimWxhp5pj4sdxaYicQWgDnQdn0+2
E3FnZjbZ2SLVRvuSvckz99VPaz8/xCmZ7kOsMZJHJH4Rt7pzW7teBJ3HOZ9I57yVymrmSgXkNpk0
MqPw4RUGB7BUviN48tsS6PCxs+hyrngeQKwrI4/Nnd4ii1BlAjwiEu+qn+pVhjpLt/pa8sbH4n3c
AEeLVuAeJEsq4qpgOLa4OAggkH3mBDeJ33elAMFZ5qAOwkH7TOXlW+0xJcNuck3XOgyr0YudxewX
O6v8lE8lc1pRMHxf9lW2vZgbkTelqz60hAS7JrB1YpKXZpV7B2WtPSzt7bG/9kw04D3Ar62B0BFJ
JwBtnZ+sHsxCAEXPkNMZkeAMVta9QtAzZPsugA/daJs47TY7qDRAqhag5q8PgwdEeWivnGQPzT3O
wNZ31Lu72ctpsZZJYL+kCzGXzKbPj/F4yxGnotz9onx6bppUKTqQKNr660gMB/SkjnL3UcIHQtWf
1+6iTU+zdUjiO+2QPlrrzIYa8ITnwtHWC5fhwtUAfQAUOyq5Wdk9osDzBbPQNyAWpYo3a9eQSdQQ
2fHt0mkCb5KJgDWcvxckXqhzTiJ3OgILdVcp+EhoLbjRq4CaQ1rRfBvsKlwH9Uv7f8hLM+PErfjZ
JDlvpgU3DWqwIbLb5MK+zCDwt0VHKr5HGeixiJTZ6Irybk/0MipSwQoM42wpWFoNO36+tIqgz30+
6iHt7eouIAYxN8Z99gj8ATq48Y9uo9IAmelkl9/9KM5A7lIqEvMuI38NJPi8PZjLDAw3GM6o4Zm+
0doCvNQT8oEa629TJwJYyR1Yzz5bx3eBf1LRAi8DMtEL4v/ryiFOPrfr6BSQq2bGYkzIRWakuatd
2UmfgR7z2K6k1ey9AGfATQkoVuz2DiBdm26VU2uhsPFSKWIYJqCG8BqOnMdFP0EdwOmMWiSi2q9G
Iz1qw9fRNnDMdfg534n3mhfQLHQcay0tXTS229wZPJN8cRpQP1H1kNw4qA3p39WfzpvvUS0jUW0v
fFS7JsItX1KIl34b3DVJAgQNktzgs+UPoTj1eiyArozGO8WO15kzOJaDrRfgSCte/BM8G/vepAA3
ssevjnYtuX3wrtyC8wFwBy+y9Ezx0VzMQj9XWM0RkXbmT7t7/zbdaTPawXbcqj+yoxLUXOXb5FkF
xBIVN3ctnhN9AqjupRFdmCcsCXNi0cGHe2mI3IjSdC6TroefFSp0cNAOL6RQxcNfMzHtFlyRZHJj
8po8wxMJ6LcIttSFEVy4P2wADCgXgHU4gsdo+cTXU81RSAwNA+gjXEGmA9T74GEgi77Hpd47F8TN
tFLjNJVBuUm1p3RngGuBVCkpt9E6o2/yl+yaFvEXrNtlSoabHGdQkiwH0rAOmXiAeBY3IlV/dVjP
3+Z9RGtk9LLPfEnktfUEgA1aWuDlMCfrXNEabSWUvQhXWf8Y79HcUuFZCfa+XwWeYeH9c3acwZ5w
qjJ76TBd0auoh0N0gmYotpk6Z1pMvR6lyGxTmqzijoxPuWtRFNo5DSBOqYBnYev3rNN5H7jjTJrt
0pvn1eU+kc/HDWIclYo6Qj5onA7GWq9hTk17poU3OOuZVfxJ9On2lb6iRM/mzNeeRGMfd6HKQpOC
oJaeJBvjHVTDnwmtvkZM3g6d0fHfyv2SZ3nZB4M7C6QiOCtoO9Ogzs53uo1k9JrMAd6Ldsp37c7v
2UZdK/saJs1BHUpOutXtuV7Rn2cS+fWN2waXCNVwVJyo+lGsRju+n/bBY79KSbYfKbQ3zQ+iG72A
7snYLPKlXGQYzmfMr3UeS74Y6ZAfroV76ylA7Fu9xnayM5+nwJlXRkJyWj3Ld7OwoKUuQ1JONNMu
J2pqlMIk8RU2da/fifEKsRqNfk8W6dCyfj/Y40beIoqwlefba36Egjg3lYCvRWBo4PkcXBf8fU79
ThfktE6o6kVvKmwT5rgr9gpCpa3ggDZmbe1GW4XSRvmHPRP/+R1oxutxEz3779W3unAGrtwxjIfB
AzOmafjsnEoDBs6saSnq5vyD+ii5xSZwegtVFbILf8FN7HIgdClKuHytVGV45XgURT4M7wbHpPTJ
6tdAJJR6K0+o8gTE7MnTUNqh/io86w5Q4PFrswM834KTdpnoZjJlgBchIYBSjuP1O5EZ+6EhNWOV
QJn0tvgyRqQnKgpbTIIDvjPvRWhRYdu6eKFfOmyXUQFEA8GO8XIwbhPOPyzyRAUQMdYYuRUSrQJH
/uXvOtfy0EL/iO76hf6ui1oRvPqDzguIrXilxa6a8vnhVtR0rIdEYL4wdIlbv7fre5ArmVT34gfd
Rg0xwuT3dqMTyyt/clpS6wU8PqgwipYq3S4TEhgL2m2Q92RAvxcYbE3cKI0UH8ciU/SBagHJV6hN
B+3FffR5+3JdvjFwwjgVWtQAsi8yCAtRfr6qv7NNQg2qfol27IzeEozx1SMFnxuOJ1IfeGHk7o4q
VlXgC1Ai8qGGB5quPyMa7NGLlSEMkh98t1kDQtK8C+6XmmouvQK2qn8kcyfKqucw8PUwoXXqArD/
J9iJX/Vr7BkLMcWxn59TV2eCuBXNrSTy6xCCADZhPRWv7uwhhwb/WiX6d7bXHhFb0PoO4Ij6Xf2y
xHN+xRpjnigFY21n4N3kkS4bQ6hltcSG7ovH9t58UEtkPCqq+NSiAY0/iodpO6x15PHeFo4SW8GL
iZ9I5u6QZoWFFbKj1L6bGrkXZiJ5uq0YpPgCLcfk1iSym230GXt9ThcDKvav35LONMqJsooE8NKF
eC2g1SsKHoPVvQR0v9fBLjeCF7mLjtY1BYV6AsQLcDGReOeOU6+kwLdqoRv1Q/YX4vm7eSWg8q9z
0c7Y0fKvJXzNqwbgVCB3rJJUMwM5g8CBSuCufJhXD/0WfRIPioekrLhbVMGXcRHmBcB2FVERXl5E
TmCcZpreZzC7/iG+R9U/1FC/AceY7Cjf/uPC2WGhB797OiB5WdUB+At4fT/phTrKMfR9R0FFEGa0
u8tdwAA6la3fd2sw4f5Ez92TuWTiLkMiGebtj1xukv1shEIZQW6O8rO79gEvGuMmJt/iTkYOSIKe
X3wkunZNTkTy7TH+4LdJaGFd0/W8U7aKXVHrzqKlE62bL/FLJsZuWmm4tY/zgpW75rmczpbHhIib
QW3A1ZDQ5NXaqYfRtlwf/vLwq936brrpHyeyJJMt4OXGgn3AYgVVMq/wpU6PRi3tEjq/D3cVTXbJ
w7xRaLSkfJjhuJDDHAXU4TA6Ly627WMj0cIYchpkt+cnpPLdaFO+5aUToBVtO62rp/gF1Efw2Na3
zy5XgIzjChN6rO4yFBRZXEBvZb4lz3k7wlehgxc9prbmAkVhpb+6YCai/V5/j9wQh8p0m93LRJoV
vT2Aa5752QC4uY9aZBZ6gAGM9h4FyF/Rtl7/Tnb6Or5TkLTVc7JZAv5alMnpP0WOxlavBui/fdgT
PFFZ97Gre9Ehf9P2yCsKHtrHJSdCrebCbNlrEL/TBsMZBhkCY9nlrqyqB1ojsNlWBstXOrqd7YTf
2mZ47raLKZNrVgVpcChe4IQjrueeppIRIeZUzfBXNnVPgcZty9+1SXt4vEFLpNiu3YXpXdOEhgFy
J3ijIO7iHf2hLqVJNpSEPqYW0e6Rf//VkDZfiVvlkNm1Iz9C+Grpml51G1DfjtIv4OCAf4pb1VxN
wjkqmHk5WK7qFY/zimGIrltnN9kGvGKyAz4OWpKX3KUr8zUUlOaxF10dPiGXrSnHPkvEWEuQIOpo
+l3uosdp8yzgVWxcaW6N7JSxQXh7L5P8LnCF7YFFHUu+y2XPImaNwmzUaYJWDOimnPegA1hBHHud
ZRJwjNcfMhL0duX4H403OWhGI697eaO4mgN9OZO3DMeg3wR2i+crISYATPvLdwIa7idvCdjySjgA
yGd22kF0pgPDhHOrwCgiAElAgHp5LWUneFE+xV+TLev7/8PZde02zjTLJyLAHG4ZRWVZzjeEw5pJ
zJlPf2oM/FhrRHjOt1jANwuoOamnp7u6Sg7xDmTsvlt3DYC6jkIF1FiRiqSL61rGTXVQqCRd1zx2
byB2f5fs6LMAQxbQ8jVg0Z9gn39qd/qGJYi3UAiDnhZhDAWdIL5CJS7+RwSHFKhRoUUqtTZYBOTs
UA7wpnXtN8jHGxb3EFvIi27BKb7nXmuzcEov2SJHjv5JJ2Q4mZuGCowdCD3QKaKhAgJ6NJJDaEim
JcC3SIfX2JKeG+eM1JbXOfcfBNoR331kjYPkPcnZgjRKtuNtaV7WxTl0Z0dytGPu6Q5jbW5Pys9v
Akrzen74SQiHgeR+BijpmIMD5hynfb/w5nGySyC1Y8zEhluxHK54GyMhnUm4TkG6BFgxrSc5Vuhx
K4z4YtXP6Zts1TngWP0jmkjdcCvtzWqwZDN6W3eYq2YNsbevL/6Vmf8gbuDa6+MjNKgIYXuCbJJ2
ExOYp/SxSy6WAGURNGx7+pp/Q/o6fSy8yyaPrHk9fo2NK5qMWb8N9NGeSarHcMrIZdOQ2CSXYk1v
Ubou9sIm8yChZfMcIGkKetXRzjMn5shojVxIMl6bpO9WQevAHwKTopf78d197ofo5HkiXUXlF9ba
i/bCSXiV0FFUo/no8/cRL5s3SIcT4UO7ETusc72SL/OA+sCBj6zwjtBCYqL3hjPvYyv2w3vDAwnW
YJPMbrAv/H/IomMCfnwB5Y01js+4MYEa9OgKrnKO7iPIX9jyuvLKTZUApWFpayt84Z9r02DfwLd3
Ppgc8ajDLSsBaaSRc/jDD8URaAfFGuPnVsGueOMac7yTawcKu7aCfmgzY+axb4NXWASWioeCDzba
d9Hsh8VMmOahEbDg/Ek9CT4CKvHU/MmAUVip51azuYcAeDcLJLI206ssHSwcLQTNRMgH0LXr0UYZ
mQFZuSBwzp+x4Q5R74IPxA5bGwtt8wkEI6zinfmAXhyzAQEevDIJexwVcMjlJM2RRMacbTS3f4a+
m8lDrSIxp2NuNkfFU8+d/Yb2bla4vLS+6IxUyR2H8dJwylyJQ72IUP+CJpMzmlJoBsjXz17npp/I
TKTM5WUZpBy3Ckm5kM9hMNl2X7kfrPtNG5rQc5+/eKhkmKxUl7hkUEOXGZLmCFxvYPxyYXS1UYmo
Y4J3y9XOhhlDdcUE78Jxaz49zZYJaL2jmit2N+bSZfHTNLWsSTaA23WEaenQZXZzx1ncHnUvL9yR
t3zll5Zjjk54Huz8Qd6GQJT87r0WAlmEkX/HTmt65zrIsWdOuFj6q3AO98WjYOOCTs5/uNfmKJzW
ECs36x2rsL6Q2MQWJkqnEvAspJh7fYyKcAjCPEDpGHnUCi1VX9whRim7dPONiOfuVnMGWJ8ddR+t
magd8uP05Qj2ZejrgSYET2Bq0oWhaPSqCTML3Uy9YWLM23QH4YTUT+3E60Lz9zleuiEQi6LbSAU9
OSTOqEgtUy91j0wuZM2s2UUmwQrX4Z96FT2Fp/IdW1u600tT/BThO+C3AJ3K/fTp929YyGXgySCj
mxK9TtD4pBkUpFgBl4mOb5jW/B/5pSIFXnSrWem9YnUbMFU4kKNkNVUv7S4EhUgvQNqN9DJSr5Uo
4dqcEwEZGt3JEd+CV9GZERFmhRv+yfdAZR4M5Fr95MRyIrdZI9lA6Qu3Erw0BCWoJa6DcJYqUthF
TYKfzFozVT/cgqpdZyzuwhAV1M5VFYEWKk5I2lzv5PaSC9WlrRDwTKZyj2KfzT9m62Cr7UCFiUz9
LvvMrWxzWTMDzdttDMsIOghiD29uOuMoBBDikmsUkhNffA3e0KS4BU7ybKCYF9jFc4+DuxoGIP/X
2UHeR3+YfvN2kqFIiyQSeOENJBhuUnNchheYjJu/2jcnHo3DDwYASoP3edkp9g6yP5GteU/Cygx9
MJ2jGbJENTK3dBT40d/OzBTeXs2IOzUkORB6IvCkmYNLKLIacoGrOelgAa5kVWzBTVtuglUoohCF
JGHuwcmxjtZtyItIH2V1g1Q5URajdkCclUDKgOXGEk/dIza3I0G6z+b9eV24kPDk75sV4zDfBgNE
VhvClgCwAwRJw8n7YaggtxVcrMlDURtcOVZxp20uh+AIaNZXHpppbIqAjXA2C/K8cFcS04SrA40N
YIOiBitLaRukKRy3cFbO8lp2OCd5l0/vyr5HwttKffSJd6spMxH5ShYYw7yB5U+/Ac7X/vv6G6h4
N+Fj8CUZ+AblQwIGKMB1TSqtsWjykdO9q6ys98I+vxozucR/xJtRfIn6JMJ9EfndrkA3jR1sIeqG
YGGdm8KJ86anDviYR+m+fWGs9G18cD1UyoFy0MW7yCKGWj+DWs+Pdbt/QpsxqJfIQlvtXeqyNtfC
MQKwnCeSHSiponZ/PdoWStr1FGM71yBrCPzyfUZHWmVCSMAMD4pV7vi7kUOHGmOkC6foyixZhB+T
nHBSgh5YHTAkD/HtanRD06w3o9U9V+dqwyw73sZ8gAX8HSXttgWuGudKRJDZmKEHHB3Gh7LNHucm
MTMvwH38DC0IO7o7S+vauiQ2oYlPWJfH0s76+RXkK38Muhi7sg0izPWMvImZ7iAFakVnw/kj+iAb
QgNMWZndZjOyttXyZANCp5JHlEGX46AloKc1RJTRcNLbyqrbZxb3luHFFpgkXcoMgRaPLNH9/Z9B
6j7u0DAqNgLxkZ5wcQNvvA9PAPDPloDGl3+B0WF1QXNCXks8WiSoPdyBDTacAjjIzho/WqxjZmou
NrEpnmPgusrTaLG0qxYqjtc2qQ2s56B6V0Mc1dGVv9LN4ABI5hXby77yAUVwFZ914ZE5o93gz0FS
c3pR2lrVehjkvfAue4i3qT86pcXf/X4yF/fo37n8jm5/7FGljCN1qGGmdzW3S8zGVTCcnrElWVao
eyXJo0mQKjJ7H7MdnoKtWOD6kvzfx8KYsu/b7cdYUBIO2ssAK8k28ED08tTYUM9zWd5lIQl9tRe+
a2A/7HSC3IbJCDvySYAzaze1A7bwZyB/Tr8PaGHXfQe4AGMjCw8IJXVBBILRllGvo2Ao4BWll1b2
ZQCk2kikK0d75XbqObWL1e9WF6IAWCWEaAgDdCQFqNUieecorgIUlZz8HqlnK3MTJN+M7cVvVODy
85WUP2peaZ0G00B22tgyH3G3S4meewzZUKAyr6Ed99p18o1oQEwnQxBgZnfpo9CboZMIFgIBM17H
XgCGEAkAjl3vhG52hnrr71Ow8KC6tk++78cSVxCqbQwJSN1uPbuCfXHlF2E/uaJ5edB3n5r39skw
eOuzrwzS57Dj5xpcdzAYvCqCOYBI+7HfCKbhKLsOib8v1FVYY7yNM4lcO57KPAoNBB1zPcaEn7ha
GbHMtc2dk2O178+JZqtbcOv05uwZr4KV2lVgSQrT6yyk0cExguWF8jlSm8inX9vus6qKwrZDWvHc
I3DfPheWNgM0KoP+YN9vYtAiKUhIVXZ3zN4jR8cWRG5IYk3BbRUBn0GeN+A6hsanTmU3pSEYC73F
Q9IIXKUzxd1kvWcW3pPi0cht6VT58RZpVZ/ldRcyJMgw4vpCCGaA9pAu7/SGUkdDiaRuhwq9tjLO
f9B484EpqBGOAXzm8athY6zK58GwWTfL0uYG1Q6YFkEWBiFw2n8lVaYLnIHJj9+MeygPqOa8VW08
NUNkZhAl9ei00V0Wuu62L5fkZNAUjFwjebPTZtVuDMEriSSn3tuTI+8iW/QlO99M7sUmsGzdjgAc
NYscwo127tlva0t3GN32C5j064+gov1YK5Va5ifyuMJDEifr3dgEdrOL0ZVs7HSz+kz/bEUzPZS2
zrhqvwd4faVf26Z3W1XrvS7ANjYc2AHl11eUV18+lLV+QGhoqid0t71mp+K+3c/vagxGeEtwgjeG
p7l9dFx/BeVaobSSQ00EXwFI2EsFrb7RLN+zh23/yH3pK/muTVGx+92muOBq0LqLfnkcN8SJ3wCK
H+5UimOops480ihQDzlUEO72WlDFaYf7RDM/eDP6Uu+fapMzrNoB76WNAitQch32oLrvNgkLvr0A
S0QmGDsfeDUByEuNcu9qq2hpFMgZHvUDCD3Ncav7TuqlHnqOwKqC9k8O+2Ew58584DxmH8jtEsA8
UqQ4EFB0gvu59n5y3E9qJqg48somHWwg2NzeHE/xbj61F7Pi3DeR2bq9gOol2W+UNpAUXcBCzqVS
tEqlgDPAbMxujSpum5hQLMJDtwMk8wCWPACoy5UEMrp6Qpk5s4B+hZg64kFmH/ltQHj9MeL1DKQz
pD0vDT4GXhcIvqTHKyGEp2uPiYv155+1O2BhQcsXW3vGVbsQ3lzbpu69Ts9jIc1hu39Ov6a1LYRO
ZcrH7uVD/5y9EY+0djVsVc1MTppXkMc48zl8+wq//gTKC3XoPiprshaFY5yl5x7dA9JO8dBcbo0O
tzuJp5LFFHCLYEQOC4gJ6LMhTY3M3vWMdwAQDWFdILXTehNpNWx2cL2HpnHS48gytjA+wDSg+IId
jnuevt6DAPRBeaFBInDfeNGTDK7HrdiZ/PmYPkdOmKwQOzesy3xhT10ZpdyryEVZrmcwCiItL1wJ
pg5x0FXzUj5pO3ElHhTI2oOBIdsIJGX7u4dbuFdQb4A/0Um/kwgw1vX0asY8lkGmZ2i8CLxql/j6
OoRM+Lt4DK3xlD/GtuLHL+lTfE48Vh5paUejwQuqaiiXCgDLUw/iEV2bQ1NWuDit/N44kE4cRbC7
C1JnTYImWtLDmm5DTweB3cWBm3/KPWYsdRvB4lJHyQXYRkCB0U95PQN9W1/ylsNHVM4lcpJj9qBv
eV+EvtCadCoIkKT5hxD22iZ9l6E2UXAKbNZb7QwKQdLhpdzJ6KTPwOqJ55+lH7R1bvH/PWl4bZha
bjCEx8YY1Uh3ny7H3iYVthdlIyJDq/uag/Yn13gUHvtdYCk2Y6ctHGSNhw/XkS8DiJRuREGrMqEg
gfBt8MCvy7NKzIlupaMDaGLt6kVbuKdAZ4sCF5D012saZ/0EepEJqUhozaEmzb0ZvQ3QEfL8zHEt
+Awk2P/aovYPN6cJCMthC+jjbJ/t9M/IJRhy0RUPFqoNO/6dZwjrLbyvSVL/r03q4AhFNYmDAJuF
E6G6U+BmjGxCyyXton1rrnVmdps1SmrHcrxAOgRRBtRw737wj2mIMtLkAwlrG2D4FKzLuvNZxaSF
3sCrcdICw0XWK2o7YpzQE2oclMygUmHJ53yT2Eft1IDq8fdNetumpoDBhHReoMUfPol+3zQXeU5E
Iy4QYSsut38f7eytMWtUuKvG9KaP+umOnM18s00PoPl4PHP30bp8BZep9/uX3C4xvgQAUhDMATFF
CirXWzjtS6Mq6wvQxyuu9fQTD2pi8aVVTNWWweHSe+kHI8C4bSOCSWRNMHrC2wk857XJ1hjSUR8h
Pj8fou3o9j5EJizhtdjKHyA/ZrkiEipdvSooa9S5AcFsgB0Ma62LmHoF2LEnbOrNvEc784jojjGf
NxuYmDNUEkmCJg3QoOvBaXhAdXxWFZYkgCCgBQHQbH5jwFSI5W779Wy94WHJqvjePphhFukoXG94
qeN2oZYxUGoxqMcBySc/Oei7e/VT9NHut+aRAEMPXmNbOFNczNjHt8jub7MAJKEaR17M8vVopzzU
orrssXsOqAD3dkh4KfR7xDKpp+2Kbf2orqqN4bOYQG6pASjD1B5SSm7Iy6zDXvVeRxieD/l2wPZ1
pXNhpn/KbQVPhaJci8AmMasnbu10gAy/TQAEKz4zXif3Gb3JiDbD/+aB2mQqdIJCXsXntI2jrLQz
sJ4bFVwo4rks7MYdHXRcrqptfEifLKiJMfbcgnXQZqMAjxI8uGNlKmJPIi1UM6jNW+qD/qptCUVy
YwVHIzZxQ6CIZM9rUTC5ne6ikYxhe2G/X9mmdkCV1FPVVbANBvGv7LHeXo7SBmg0HcM2Smu2pMos
H/gnhlnys9SEg5tIBaYEGw85UOqYQfQKqd8SZrmNCtYbYatt5o3hcH8ae4KigMlvmHXn25ECqkMQ
pSBkAuRApa6mSBjiUeuLklRx3G4d74t98YC1XSEthVA2RXtVt9LuGQMlb93rgRKr4JkWeBE5ITrE
CKL2IlwgWGiVeGmhQPeSb5Da3qFPzYYC0ufv1m4f/khA/bRGuZG0HRuQIFWoo0yrzAGh1yPhO9L2
/bpepb7xALIvp3datMlJXn0X2yUzs0xOys14STsDkYhHixf19leToojlrC2R6AUVO8n3qH61q1ch
cI4+zK6T0RReEp+5vLeHCM8SZHmxwKj+QokbH/YjB9NfUGTo4cys6aSAA/4ETpNirSbA+2V+/oQy
6Tr3Jjv1A0C3Wf7jFiRFsOMII9F0inQzsELXxvOSz/hLmkEn71DE6CsY/dSbjtWz7Kpn1Xwrv5Do
cgoH6HYPfUmswtB3RZCadJQgMXiwUED/l66IXvhLk8sStna3JkwB0wkhu5nKkDgCcoT3g9Vk507y
oD/9dwQeBv7Dsk65rjk15jAklpVDtr8cWhfwQ+eYu2NrzmirIIeqee93dWUqrBfZwoLjQSoCPYy2
dYBYqAW/ZFzfiFBzhoYfhMNRAs/fJKdDcpOZzyLOiJpehDs6GleA9gMTAPmSH1srjVX1UkRCacm7
aR3eTfsYIR7nh34Gax3rUXLrGqHs8NcaHcxqBfSaIo4vrcs2QtdDuY3ceIe3pht6s6d4NfN9vRDQ
wSKYg9H3hJIsGtGvx6dzszZAXZIcndme9hd0K3/WzuQGT9Er5zLJ98nP0dOpg0oBg4RYBLBn1+bC
NrmIw6UroZbjCGj8xBs+fuCPSkAe79uSxRFzm5dWgG8HchCXK0AhIm0PmtVNDska7FFXWoF21pEt
yEltuAewPg0v6GuwxHuIpO1KL3DS2kzfs6+UuYcWVvXnR9zgrGp1zDoVfnEMkXuMHR6gslWOjicw
asiiVR24+xF0Iq3NuBEW9i6JK6CRCb0UJKipixYtONUlnWFXQ7VtNWRoM3sVj4gxj8K+spMn3occ
AWlqQb8iutzyyqw2TKwd6yOoaC8KilxIOqxA6wpbwQ1SIJVFZ/jKLEhAqT5BGgSoMuePvHsK35v1
I2MSyLVH7bifk/BNBfzjAE+SVhbGDPvJFmo/nnAXo6VmPOqpWaNej8xkjiTok+gGd8mT+sSbw0rc
d5ZhP0heZmfMvbBwABDpIU0NuD1A8XSjYabmTTZmE8rdd81jAz0SCEdtqyOHYvBR3jfMR/nCnXxl
j3LSuDVzfShgj1vpp8nhd/FaKuzLU4nWKsFPvGSdHhWLhZ+VFgIu1MIgfAEaPDBu0DDWeUp6ReqA
PAP5lwzmFgF8Vwi0nA/BRtbM7U6hI6010IogwaObyTrxEek72QoSuv64mZzcgxSrcxa31TlH59fv
e2Lh4Yxv+vt1GnUwymzW1KzC16mnOnKEjQjIS29Bhr1wJzffBw5vf/1ucilKuDJJfMSPbSgrhVo2
A0xq5+fYmX3w2b6KVnTYChZp8Q/MLDLlbexKqPr/bpo5WuoEKrNRN5UI092Xdj8/94d3hGEetFnW
x8wbrZTFc7bwoMX0QqWMMHOhx++mqU4gmEM5xVhDO7oHRDyJzMvX5FTOAX33T4MdngXkaXyoCUKG
h5Gg/+4Apw482idR9selhvI77W01IwijWu2QoHcuAJCATMj5xjlsexHQccV9HkzB1Q6xaew5s/G6
HkDjwnqJHAkcrbo5bgQHDMN73R4Kc9U+T1iU/nH2AvNU2sEuchgO6ja9DrA3UcnRBdKVi9TK9c5I
kzAG5Abfmz4ijTTb9Tv6J/D4+tN5Kbg4/WirHAETcLqVuv/vWVAYB8YddLGkGxTx47VxKU24OlOA
c0cP1CsHJrP3UbWV2sXVn5vS8fedeJvMhzV0/4Lgm9DCoER/bU1T1TxKwh61oBqnXSPoTM3sX54L
j/CmqJ+Fp2noQQOrEredrbXyOa1YXfwLkaOqQXqGRI5A2tHUCHI/5mLYQ2a9fs6Q7ojwKkvWwd2E
5iCHMVoyd9RG1IEGAOkgCK3A0UKFjvElDbu4DtC5YMlWfx5kUPKaEwTaHuNN60tuhoRSfmeA7h6F
0aPhG16Xo89NNaHi2wAA9PvnLLmBn59DN8yoRZDmNWdkVr7VPRXVlNBJd8EKuYVoI63jMxMIshD2
XBmkQstwmKqySDD+GOy/4ItDr9mpXWkwNT4GYMUovU/GEG/qNApi578zrlJ+fR6yQOpTWBysFoqW
JpgS1ol7RKcuCiWil9q/21ty6lf2qMs16oZBzyrYa+12K23n3jLMFDX3/CBb/FsB9leoM9p7LHGE
tA722j+49qsPoA5UHtWF2hTfH9DsGtHFHlPdj3D9hEs10EweGtRg7vqvo0YwacBZEXeBZxFNwREn
HRRsU0RUkyXY9RNKJ3fvOMlo3seDKII3Pa7Rs3HsIDbHqkXeehAiAoizpKEnyIDPovyVYKBrddDa
GptYfCXMnbHz8ZKgPz92wJXngjbBzOEpHwYoj53+uyIIrINSFa0rSPvjD5VikXUuUsShq60G1xfI
h/ag54FZlB7DXW9JjxLOMpp2s/tVymz2u32pofaFPBK6oNCIRVp2rp1nOKgjJxVNbYk7UJeBVVj3
U+upeC781GX5rmVjBEUCGjq0YtOAplEKOjluMc8c8qHzyrBIpJD5s4N60orpmm7eCGRoP6xR2zi6
aOGsGhha5ajrcM2Z0eFix7GpHl7kTZ4wju0tyJUyR20idLxUgoCiLt68tV0CoQCFCe2Clh9kjKzf
D8tteYqypV6vmiokACp2sDWsO+d93KQe+gKeCXacc8cDMxt0c+dQ5qgdKsgdOKzI0NrnzpnetE0P
MifAzmQQe4Tn1qsfTswzeVNJpWxSyVVkn/RBKGBTP2WryCa1sMmKthDMkTLQFbSg6Bw9xFe8m3us
4OnG4xPbMiiOSf0LYhyUBx7QSdZMNWwLH8Zn+uYGOxFFx84dkb5eFz5zOW9ek5Q9aqcqccenJVlO
eccBWDQgVCE8aBX425HzIvSYrXXZ6Vbu/b6PbsIWyi61ZdthMjKugl1wjrl6Yr7fKR7//+g/WB4f
Cd7RJQWFBmr/XCB5FAlGDw+3Fr3uT7YDKwjQbBkIjmqnf4v9t2jdbdAl9fvwboOT7/H9tUvtISOX
pERO0KpCuCdUosoYbOv32hEAGsov5sOJ1ZcuLfoc1AIEFZRV2D7USvYzMKx5DF9OojNj2zgHwZ+s
w91zANUA0lej7UV/Fz/8Uc3pBQwIZuh60SYG+6Zx/8DMpRI3cBUrYvyQWiZ4IiCLFFqUkisSoUhz
uQYNORpd49WMuFQ2lRNauYsBJcBqy4OoZj52PMtBLZ1edLegTwzMAEgEUjsrklECaia+Rjm711fl
EVGh5agHFCl4RrSyOMYflsj//3gCxzw0MbIRliqnh9o63lq5wRjNbURG5hEhEYD1hPDtGyn4w0aq
Z3ITaCr838cIDUw8MTwN4A7V17dg9pxR/ojM/WAWYHzQfJERYi9bR4CgwCehO5tO30LrKqu6Eas4
rcXM7iWrxAPOEjzs4LvBA6+GYkacA/NORNjODbQW28zerNtCEJkDQK8BwBTRKEZzHHV5HAlpgSZe
dde86XdhBuB7jAzH9KG5aN5+k2ZTeq2d8J4HVq38iF2jZyzD0q0HBUxoo5NNRXQ+r5e6FEPkJbu4
sTLk593ygMZeV9nxny0qUCXok0TjH+70K4vU5tLEqTOaHBa/X/2gGB2OBrCgLWjYalb14bYpjCj8
/hge9bLLylEF8UIEFXZPPUV25yQ2dwHZ+HnytE+GZ1w4n2DLEoDlRSYbM0rdcHPWXPgaao244TAe
iKtkJvbyiBY7dTe/MIwtOEU8VQEfhimU8Wh4xxirVRmC8xiPJePAOzPoAsFYCEGet8RMPBxdhj3i
1im3d2WPum7SQM5nScwA2QEw+iR7hFncRY8C0lN2Z5itI53IxVOaxTb+Uu4Z1omL/806demM4VCp
cw7rnVWQB8T+vXd5FN91mz8Xn7UV/WEYXLjFkREF4w34pgA4oFUZRE6sZk4soIy9A/B7WKue4hyO
B9QDyhVEzryLuUYrcIdUxD80MhIZ4h+2qQMy17UmtgZsF6feRD3ACg6p1ztfnWaySqJLq/rTFLWq
ELkXL0NUNmBOz7fRoV1xO+7EKvouuTkMCMKyPDKMaPmlrLRaKwLsXBErM5hsWtDKoJYPphe/Xr1E
bvFs7MT76G7aJAhm0vd0YmzeWx6z7xn9+wGUF6izuRsNnnwAMLHTSQU2SfdGiDzxnwBfmbUTuYC+
A58qrEGJ62rQFoq88WCYjyDsdxhbi4yW3stIMGsoKYBEAGm2a4+b1nE1x3wN8AqCF/hdZNS6fQTH
GxIuA3kV2x3IBHmPtdZLL0XQCP41TB2inIP4VTPCMLpfZp/H5c4DNkU4rHCA4/If1C3ItP81SDOw
9GGTQPAdBl/DdVOZf3JTxLrPwFFONo98B5ibGHO75IJ/WiR+5EdQoYxV1ikCLCZb3ur+BPeXDfcK
mp29xKpX3oKyqMFRp/Siov9SaclsupEP1O86tzPPABYKg0vRWg0pjZX4JN/9PsLv5/zt7kHHFPjw
UCulS/kK6oStqmErG2d1rW2kJ7BBoMH8iB5EzC3vltYTtrJ1QTzOr3hbeGGVCRcjBmxdpDeQLwVK
h7rmImO88J2OgasekgBW8hkBV72Pj5x9cdB96rNgnIt3+E+D1KJ2iQ7ee1RGSBsm0rKD+fQims15
WhUge/+X6f0xOCocaiqErHUAW4XDB46KvrjU5FGIBu3mE+FrIsWfY3D8KO9Cp8VLPUVdmv/vpUAA
VhEVAnAFEQ1gDamTOgaRAA2cGdGpF3jZ1+y2m/cZ8anmAFd+Do+lJ4cIK34f+21HHqwqCllSMH8C
QUGnrXJtDoRUqoEYLUBp42S7wRuxoRUzhwAbOvd55LxxZlmEH7fAGGIYrCooAoGv9wbzJVXp2PQ5
ngKaaI2bai3ccVbsqD5IPOdT5/frDIIG44vwyRK9WjrEQJHqBng1eR4lMBJl/fAXY10Q+pOJBOCj
m0BrLlxdcIzl1gpW8hmQpHUkI5zqmK9oso+oYwwwtAF+FQBKMd/UPpPxvoqnWcAr2tZAX2kfGi/W
HFOUnHIXODrcMiFGZobDC3EUkNDIiILGFrlJ+tGlq2OrBxeYlc4g77u42rNk2MG5cWdr8hG5uc1k
M3bVwnUHBQewFkIYlGi+U36ymAU+NTgEpLzX3BFeHnQU4+bNTXkVbFHKtXmb3+CFx3CUi7sZESvw
ZGCVA/yI8hrTjKp+1o4k/zM/A+cuvSfI5O3jdfuk+u2pvFNDU/jDhM0sBI5obwJmUhMV0olC3e5Q
5B20qdSQRdwZ+wGs+k/pqlzFu3p9eRCsBqpefngMnOCP0a3Sd6ZzvgEt4Cj9NE95DqmJGt4g5nu3
2KP3BtyM+TsuQQAZm1VUsAIr4uuvt7EEPRCEdXhBE/YxKrCaBmEes15q8IzmEJeL+NsguJL24tpw
EecVXiPhUkqAE15rPlIyjYXEDMuBfBdebz4DMCUDMFUeOXBq0tWe11suxY/z6F6tLOQQXMnr8Sng
Klp1gGRFIHNPvRwOm4OKhuLz4IKVd/+w54CzB06W0JHhW2jxbnmag4Ef9cYKH+sP1RHQXXFQPZRd
/mhOvkrAwy2sJwZd88J9fG2UWvJYMUCJTYy2HxOaBDVzXtXbGDdW44KVdz+tGAf61nVd2aPJGrtS
JEKBsPdY+jrk1rMTZwpIcG6fDBQM252wO/1u8fZIXRuknPSUFdArvcCgdpaeWrRMgPj4PmfLhNwG
j9d2qMBm5Oc26SbYSfwaMOBtj34JF6QL99hFTuFPLqpVupN/v/6C2GVlFhdeKdf2KY8VqmEgN2Qh
BydAVl7et27ykjnwWJsRclYk3NCwi3k/9vdf41E8iBBOi98DLDEr57qQH7v+Fup+Kvg8kYIW3xI+
dg4yy+DgRkcUtNNAupq8N8/lI+cl+3O0G6zEY3F/LAQE19apO8NQJkVJyUpMa9UJPP1iGkAaCeim
JG3x+kf6wp30FTMzRTYS5UbQLopgAO9+JCQNyptx2ThxYgs3or7mdguajUP9JOxLJ/OLzwpxPas8
e+uswWaLOEvAPYUiJR3mTYZYcUpmkGBzfNago5Q5mxZBtWzNoKkk9BOBCy6EB7hTcyrMep0z0qBL
E/3jC1BDvI5/jKGSxnTGF3ArgMwrZ5c57Tu6GrwLKNeLj+C+OQ5P9SuzkWbh3oBdFKUlIJORhKUc
tqLJXZ1zWGDUZl+hkQatoVfobIb+uQL/6ipLLebNeBuHkMn+a5Jyk1I4z0MaYKi81fvCKuxs9di3
QNoLFveignIgWYt77sivmHy+ZLfS2wpUNvhHWlLRoXs9yaJSTpHUBsg+eONWfACOMLHBHrPCdeQh
uQwignPtDZvH/+w1Md6/VqkTPOv9OCUh16ArNY/MfpN8of8XzSKm8Pm7oYW8ApnZv5ao05rnapPG
MsaXAZa7b59z5LA5p0DTHURiW4/JM0r84G/zSa1krQelJvSwB3m5vYLnWeU891AE8IMz7741K6aS
ycLFcDVAyi/I6hj3vQaD0geYArLdzFviYHbPzX04M8X1Fmre4D3E8wt9Cggjbwr6wB+iEl1h4aaL
3T43nviC8GGnHxSgrBgrt7QzNfRIIlAlWAW6lgVds8qYs7AF62B4J517G6Dydps8Q233TpadDuqB
7RuolVghBMsutWPiXJXSMIVd4SN1osfcjqG5LILUWwOkzRL38iuSrrxH2uT/ZcRAs4MBhLDSGdQb
N1LFTp8uGu7YdbkVPhtIY8IF8Q+Al4V/ttxufruAAVpicX0sBWnAOWJZ0T2IOguNss2TauBBco0t
dBjdyKoAp9vzR0gpfVSu4XcrpoTtQp0W2wj4OTRoQ98a5K3XXoe7KL08VNA47d70zql6Z1yDN1Py
LusYlOWoZYEAB9za0gtjhpdc+0+71NoKeZ0Iak3srgdPO3B3uN52RWe1u9ZprfaFJQC68IbHQAmf
CKDawGXSOG2pFgaN7+LWMj4m2TSeorNwl+1SItE3WgP4QjmUsfhNYfOayRjrQihM2PjRjAFOGXSj
UnPMJ1Ez1BVMNxrYe/h1kAPGNjvTEbxkK/182UmlmR2Yz4yluAGkZAClI62OtgnKH0lFXqXKjClu
QdWJPLIZnEP/JdoZbBEa4ktpX/vDlEwFCMmgG2EwY4QlUCpI+O2V9/RPsZsO4EqfXNlVjqnLv4Yv
ERtFtbiR/o7yZl2nQSo6MkrSJoUsJ0QltH2+enkIrGLDXstFn/TDHPXKEPq5vUCREJOK7igBUm5W
vIOMkiXdEZVpbXvZZf9AuU/055HFRQkc7Y7IUlwfUrEegSkWkxYlfVBUQxh5pZijPW4GAcSkeMUr
rx30Q0CwfBqPjL27FA/9NE29NsrRuOQQtWgRlSgfopMXyEKlRHr8gO484wSpdy8EiixwcqYzXLjA
4X2JhAeSX0ggUMdGEKNBHAWYntYIGYKd4DYgWsBNd0T5XVnLq8sp8X4f7jdgmdrIsInOKcjVArdB
Y/IMYUyFPobN9p4UgQv0LJeI/EKIXCL+dEgLyehkLqoga3WP/9hG5rCRjuw2D3I4f/sQap9VKSBY
wwUfohwu1mO6uURmplpia+vQqwFSc/UGvdrK5O7zB8mPWMxjCx7rahqoVS/GOjWGgkyDC2FeEB08
N6PVrxLbuBPuWicyNaScrd/n/hY3rwOeCHAB0A4gSged9/Uuj/UyhYTWBVttnW93uG/7Y3KEkMY9
9jiov0yw8bvdJ2efEjz3/sG2gDMGESMQ0+sKdR0Nas6LyZS1VlVDyj1doY3gK4YwZLatV/kq162j
eP4/0q5jOXIcSn4RI+hBXmnKqFTyti+MltRNA9B7fv0mtTsjFsQtRGiiD+qQDkkADw/AM5nWHG0F
C95uvDuP/pny5xd7zpJ8XuTQZ8t56pSMYThGDd5XmRO58oV5YWKrmyMEdGdCabo3jv3mKrl4vYFK
HHiI7yFA7rGDsS03GbgWwSwuJAlaKcxFfcLXN/EuvZD7qtLMGomr6xfJDy80cIfmt+wZrXXga0ie
wV7r31LZMW7KQ+ih3B4db+enZe1u8sm3OMu3oZGe34y0KjIttaFdBg4o/UIDOXI0s611iLOAKehG
c1Tc/c5jrkU0TjC5fTeyoKtMC5hvISiBL4dn+Wa8kV9K7xU0KCiDhMf1ogv9gFnfCZlEVw6XE3Bu
B/S2lth21s0BjbnPJfeD0aVbCYJNPWRVFCcGh68ljCitbryZ1/KfeeZ2ewgWi6CggJV2E7TTDCe/
oBQZ3/r9snzQr6GU5plHggi8Ksw2rzrcJTbn5JsRN95Rw3xr18pmQiYdF9+3OxMVn6anXMg38rXt
alsdTBH0+R4irc4P6Drgd5afwO39Lmuq3gzwCepRU2BijX83OcNGcj+3XrZJX4otudBAG3He1tbn
HeJUEL40IdPNv/iHTh/rsMO8g74NplXDr7ZO96KBG4UgrlMcEogU4OUPQtHA/dkRA2EspCAAPVcM
nvpbJWN9EsvDZ3RF8crdCNf3hlk/vGdPhfMHGYiH0QHRvMueLGHucu18gyYYmg4g2GSjQOkU3Oyq
ipYTwLWZW8h2kLa9Tn9DL8A1bnG6V+A16tz8tYJ69yyavhdM/doBt4TnTL4v4zg1h3nsoCB5H17o
MUHXcOGGUEmAcBH9PYvUp9cf52FXnSqBIMTMCzIXM3IxCRJrPQj8kQipwLF+2yFSSa4z0IoWe7rr
QfOjIUVuUHg4dFGjqSbxwRESPepCkpLvjgbMBmCShWqCBgJNPofb1rmKykqkUlV4tJeNfD9AuCqH
xZmeTVHi3b+EbvsGGrTz4/88yE4PulNczrsqdUyt0cTqEufBumCX003tT9fd5hZcUvhdC1mMFr8m
IMF3Hgwfd47neiuh1NHwK7/ZJU+Ki0p7nIH5ZY592j8LSTfmLzj3hZxdWnletYU2f+F1tI0ewMcH
uT4LfFf4gkOBkkBwIVxYjnoHMZMIxHSd6NT7zELxX4CQDi76EDKZSfpOd4ZOx7boVRQ+kutr8xWF
99vKA8WGU6Eaym0OheEgxb7P3XdcQp2/0JGTN9STNgz+SVQ+uGKvOhJ3X9/C2SsLQxRFKvgW5J8R
1kcJx59fNqQJgg+4Sfgm3H7x03SqmXjT2EviAMVKWffJJ/Dt3rnZlQkz8AlIDKfoBFIhym7u3yov
fTMc7WMEJUrxHEhz5xDy8OBDQVlL/6rdvaMPe5Pvmdt71BM1HH9ukDOLZHOGrE/YWFTGV6nH+A6d
zb9ATkYvAu89c+Ktep0jifncI189bvDkFW2jlUvK6ZxwRppGdW5387JY27cWNriL7pFDnm5ROfU6
obM0uUXIhlyS6+CKzIskYmX+7rxRGaCBaA/5eoLQBmeik2LTtuwjUIVJl3ozetpIX9AP9JhI7JcS
YOIZ2lMaYTrge4AVsHiZzZQas+virskGbeWyMFE5W1S7QHOosu0geQtSL9U1JxScwJui8ue8y/p+
UABzTtHLSNbCVXIpCL0dpUydK4Nt7c5QvSod4aUFp9EqxsyegTAu/snccg5pOdl5gXExMzyU6lbt
il1R/Dk/kJX6KIxkgcIdeUljVazpgRLPxKoj+hByelcGw3WtW64SVB0C85Wnz/KQlfGAvjxR0cP3
UMLpB8zTsKiiCQqEmPMUVtvQ8cVEQ88wxe+SVuzktnSqJhes3NoZtxwvZ6RGqnR9F2C8WbRtuqd4
eG7ip04YV/we+ppHNUtP2ehfRF6QG1UapUreUryTWvoxydZHqo4+KJsdrQ4vO/29w4syblGj1Grx
ha6i2DsFaXpW1tAjMKMEvHcfhaUcY3TH6U0mUCQVfJzFxeUyYjZxGGDK+8kp48NkbUGLZhvIXctQ
wBYVO67bMapV4REIxCc5O1btpg7CeSoya3SKDL2kUr7Xs0xQyrDqfXBr/QeGM+RBV3qUSgEm6Z6b
4rqdcHnWNxaz3BGtjJNLkto/v3dEA+Msd2yUoIw6IMrp5DYWdK6sUXHzZigFNisC4mw2jMxCV+p5
BskjNa5Q0O4Uiai8a3X+kDXCs06Zo4mcxeqEFrFSo0o+AKN2TZ/75CocE68Ofk/x1kAGuzZFJNKr
exFdPBZkC8BrxZMSsaJtzWCuk4+NjVVa276GyvxxbJXNDxbKQtoGbWDgNSbcQtFmVKecAseoR3fS
99Gk+K1E/fMoq45sgcKtUmrpFUnQxwFK9OIyq0e2CRvplTSox1PV9jYPE1F8SoTInUK5FqjdUGQo
OWiDTd6+lgZq4GVceNrwQk3o/vz4Vr3GYnzcrQ8904nZlkDryr2kPCbVhdFHt1PVezlUXjUr3p7H
E42OM8gsnbokroDH6mGTEu2mMGtHt5gfN8nVkKtMsMvWrfFfK+G9otWojJAYVtIpqOAcHqr6b0k+
Bunu/LDWT9yveeSJS1BDGSdFBpzGVn/VFKQpVZJJB6iBX6ppiqaNYTD9DOyrrlykKKlQu79SU4hI
DUSjVU8PqDqGr1Lm0VbSRrW8AtWzLYOMABHFM1aXEc1y2HeoDAZH0ymQrZqpao9Yxqg4puVmoLdK
gbht9RwFu/Mzu2qgCyTuBOglYmfTACRbfWpkzOMmQxQhq5yWWg5oKn5iL3NP6cxxgnZOzqvoUs+a
uJvXsQRSrHgphA2bST2arBdknlcXawHFuZakooVcgBTARe3CvaX2r4kxullv7ivDFoxq9axZQHE+
pU6kDEJhmEQ9RB7HNtE0377pllCN7HsaEhekBQ7nTRId8rqfzUMZKKImL8NLRY0KL4NtlOyhgVxO
czNZrtF4541ENJWcV6EkGtq8wlSWmu40qp07rAIVLvRa+swQuZSVOuJ5lGg+ntus5/+eGn+Z5gWE
OYFmJMMfhpyRrIbX1hDumzR+CbIUveR1+zeBXhK10UNlQUckqb2kDDyI8j7rCMWcH/2Mxz9QF9/D
k8N0EsmKvkXLVoYQkoK6aksHFVdk+ka+kUyP2T7Yq34w4yAcNEAHiDJfXeMsSsqZoQ1ZBUwZPc4Q
zvb1fPSmAlTaqi4I1K/Uv+jyEowzK9ZJOWqX0OGSlgetO8imq8eXferl5BH0NAwJ/lh0i1kJ2J5i
couMd1oDifu5QUy5yOLrtMFEFl6T3FPNMVtPz4+hvKOJj9xV0BxHa6f0F1FzR2K/Mg9xKIoDrO3g
xRTwKRpJGrVIY/ic2gh/9bT+MFW6LYZAkA2cvSlvSggBgc8DGo1gaOHcn1KEuRbngElIux3M7FWx
ptvz1rp2dCwhOLdnhxoC8KgXdvWkdmr9UOPwn6QbhT4F8u//BsUZqWk3FmkUbIyqVpwova2lclOQ
gyFlbp0LZm59gb5mjrPRpo6ClEHg24UjcmVwEEio0NQFz6F1kFmiB+LLaCngBkQH24prCbuO1uiW
TCI3DYNDoWWCJVo7c01QBP0Dw42lilkelNOcD8yOQ/VgSvVLnV3lrNmYEFyOQO4jOJ9Wr09LRG63
TZqeyUkDxDYb3Cjf2X8wOO1qLJyLWHKn0W27bPMD40BHBiow/7c5+9SLN7iHNu3c+yiHKHBDz65E
ep81V7by0GgiMvzVfbUAm/++iIcULMxCBDbxKCo0f+hjWKPkgv/fDYpNFyqO0vm68pTbt2WFEMlT
Cw570XtpfY4X38Dt7TCb2GBXGLBpOnbwa9DvIooD2dclnGCFH/SVY+nXNXk9P89CXG7DF4REpK+B
W03UgZKg3N3moJBTNwVUviSWOoWJRK/uKbgZnIde3S6LEXPbJUs7KclGIBetz2RoAJjDthO9aNaX
dtZNwsUJuuTznWixtFI/ybkUzinFSfbqBmo+WtO+nB/ISrEgTiPIRfwDwl3se7tqiD2gakCxryET
3KjPtr2tpMtUv+piSNs82+q2bq6s/L0R0XKsOoMFNHfVl0qqSx3CPa6Gco3WkJ0pfpAilLFVsmtC
ClAihsAbrN1nEDpAHTjKI8m3EgmjyBI5nOYSieJh7I6N7ZB4ExQoyNAgTNzsrNwXTO9atHmByJ+u
naWyesyA2JFto/pmfjPSyQk66P1FjaPhtVEXjsxEdeCr9gmGXxS3z627/GNDU2zk4w3A2vJTFld+
LKPyJex2gtGtWugChtuAQ2PT3syRe7ak96Z1SnIJF+5YQelK4N8Gv3dF7kF1Jye+Gv0Ky8ExciI4
HWeIb/eKxSdwO3HQIsaSaE5/l6knR8aG6nejPtxUreDoWp9SGxqtOojdvwW8ksqChNqAnF4uXdbD
LQ2OWbg/P5/r0/kvBE9LHbZZmbctIMoMOXNSeD37SWwQaib/jIJvk0+VAHLB8ygMdChWNPfC8RAJ
GS1WrR4KB2CZATm6pXM7Ww4VFksWUBiNXvH/rVJZu4oUfhJMx8zQtr15m0FEB2+JXHAgrjqVBTR3
HkJUNp3iDi8hpjwVQ+TYrHP6uN23wavW/6rLSbAHVl3KAm82m4WTLiPFSPpunlB72mrTsFV72S9y
1Unt7josze2cl4iZ4p03FdEwuZ2XDt2gyTOsaktPUvDWsTJyGm3c5NovpUv9Xi0EQYXVxynkUEBL
ixwTssrcoraRntrNhJmNVegCq8OjMhXHWCm2loVSLuUxVsbdEOIzyAiChwCayo4tPaMh17FqqFOb
/eb8FKzuFigsyKg+gEIO30GlD/HYJoaFFvJy2DK1vRsiUU5tdh7fnMu/EGCoPV3crsAbf4oAgfqS
3rjCezChW0vfaMNPvNgCiD/qW4Ok9oAi3MAM3DiAilETOQWddlkkijuv+rEFFHfgqxbLY3lexq7Z
deat1T83iuicXX9XL0A4W8nMZpLHBuMhaYgAqeb0qDyiaAcIGjfJ/Ib46hxRqEXpOiEwt/2zAKz+
kTL3JMvQAAxCZ0KXu77rUP9UDc5o7rTyqiQ/ORoWo+V8gNXl1EokgGaqRyTdCcItqTvB3WV13T7l
HhEURZk8B6JlLB2sed0yau2GGLQMo+kTRXPP76pVk1/AcI6lVM3RSkzAQBrCaYu3Kgft3kzRkGyC
YBCArR7eCzDu8IbYO8mrEWDlmDkjuyrAADeGv+t8ErhLEdDsThde2gyVCs9OAMXZTdJvwarnEGT6
YkGmVLRG82GxgDEKHAA0gSHI6PpJw/Q+ksdNWtb359doHQaUnaAHR4KUL2kFf3KUoisa9JYaZAu0
EamB+0FVfmRwXyico8hoUYXIS4ACsDF2ih09jGW8TTJbEHlYPclAbfjPYDhX0caEha1lw8cilDJF
Wz3IfCPeNXihl6E3iQICornjHIRVBb3e5oAL86tIBRVfB8ldUWmLaEzcXkX8K7LNAVOXItjrVSj9
QCnelP6OmQWyQZkiPlWmveZrbGofztvG+qMYRxW6+iBICEqRUxvUWylq+j4A20fjG1DFa/0mQo1T
flXkF3bjQX66RTFBOIjGPE/ct7PyC/ez3Ghh+1k4lWNHMeZJQTczShWCQXQDWb1WLiC4U3LspIYx
BRAQNPYkjKIgOxOOVk1cOlB3RLkvpNVDkYKVaGTcRiAZxJxYB5MxJLIfivZpqtj2/KqtWuViZNwm
MMy4reUai2bnxyrNUF3zQGCd50FWr6oLEM70QWdhSeOIcSCq7+jSvoYXrFTNqbFg5gAZ9ItJ2p2H
FE0dtxFYL6dZqwIyCwIE1dkFdF9+nYdYde2LUXEHlqkFSMNa8Lklynyz6pgF+bY1jzF0O34CpIFm
XNUMDd2VpxsrMaM+0DUJJC+kv1HSJHTVDM2NA3QiLP35PNbqKQwemX+wuKWqypo1pg17SI0DwgaD
Unla42lo6wCfznmodav4guKWqGYog8kKQClae6mFo5vod0MKAga5Dd+6iu3Rze73RaAKpnPd5L9w
uXXTZQpdWIrpVOHjWxD0meFjOPSCDM+qJ15MJHfD0NCBFGjz6Czda9hdoceoWoOoo7EpKtsPo835
yVw3xq9BzZ+zcIJT27W2kmJQLPQ7ZMi6YqvVv3RTVDoqwuGcvML6ziplDEtFpc0wv/3KGFk5et/m
icjrzl71u2P/Z0xgAD0dU2ZJaRBbwLKjx7jfg4xTo+AsbN2ph3IevZ/sv4P8kOuNwHesEEYgNPnv
2qHd9hR4kExmTimA4xrcm8nfOrDDjTXIToMLSUmlbVrcd93o2B1UWfDkLLpgo3ZQVNSgqdCRu0Ev
b8ZUFqW8z5sU2HRPPytriF53DGvcJI9NdzCs2yaPLhL2ZJq/aGUKtsn69gRvmAKhOajPcl5HU8YC
Yr448yomgzjR7XK0r2s1FKL2Q/Z7RPGVHQk8wqpxEXSwEQURHDw1Tgc40EBV4wpOG5FLh0R+3bzW
2p/SFLx510PPC5z5OxabRWrHJKkDDI2U+yLbpzEoq95ZtUu721HZKirO2o+qfSzZ7agH3vmNurqI
C2zOL+hWqTbmfKZr5Y6ZqEWHzA6S+q21aUNPbvv/OKWcX4DIk5IoDeDC9E8ZX+mFW0IL2hAMavW0
XQyK8wq1nZis0IDS0WlvGO2H0qqC2/p520Am93TNmJzYRRYDIi7Rwga/JiHIK92wcnN+fVZPB3AX
gLNahqaHytmgZXdqk6Qhch9DfpR07Wim8pNZkbvzMOu35QUOZ4NNVNA20OBjtP4Z2UFF8xOobSkg
Igx9ufIkyCsFTtTKgl29bvsLXM7+1FGq63YCboUqtaorL4JJc/B49IIMSoQULLH27zqL3osEVEwl
2iba+pIQ1FufH//qci4+g7NLLZgyrW9mX8bai0IvDjXq5NIBjTzSJIBavdIsoDjjTG2j6PH6glZB
+mHAcKoEj7tiU/fPoGvc/adh8YzrtKZBps1vyrDahFHsAsseXVkXXD1XnQg0skxIFqP9z+IWUdcH
MyE9jLQct3r9B8VPRZ56sewZzWMl14LdvXoSLNC4tbJbQhsyYK3k/pdaPZrdQbWf+iBCme8hKzZj
0wr2oAiQWzFaB5Ke5/PwssQJoQ0lHZVKdar8KtV8w/Q1UTho1X99jZDv0jGiCMXGKtokkFJwRkQa
pqR5OG8Z69U3CwzuUhHUqKDKBgxKZvKtHfdoGmR55+SpCuoHNlyVfXItN/V7pfUoAtenxzqY9tKc
0qri67hSIreqWOLnTAvcrEO2CyrdqZPYgSQ4MtY94L/GxTcHBWBsNaISH5rI04WELAYr9KuwhKTS
+RkR4XAXDLC6JEVCYFaIKe60IPdLUjsQhBDArO8VMkdJkX4FfSJ3cJh6jro1DIeYj505OXXqtQ04
L0C1NtzKplDFfPXWCgYAcD6ACQCckad4YU+GgOqwJUZdRkYnby9TJHmH6GEAkVy2s1GELKFdJBO1
3q0a8QJ4/vviVhPGtsTyudVsJOVWGvptL2qBWXXaCwTubGRRauBgx1QOIKvLpk1hBh4lu1wXcc6s
uuzPJlNMoIVH7+lQSJLYQ97DNLLozij9GBUVMu5Iuh93ooNo1QoXUNysBYPayVk2Q5W3aM1wzFp2
0jAReDQRCjdzaRiBI2B+c0rxpY3Mf4xyzkzU7LXqNlG9DKZSsMB/K/SNehSDoW0HFRUKQufx5Zi4
OWibtfraZn5CwZOqCc6hFVoiHVSk6GebJU7AtsttroJ1NKUEkE3m0KNxN96YD/WVehNsQHj7AvYc
XDH24V9cMc77jrVNvcDlz1m1olmifIZEpr0FwmhUxiY3anhoFW9Mbs9jrXZLLsE4zw0iL9rhWjb3
cNoOJOxDyAGBvdAxb9KLdFsc7MmBUC97LDehR6FfHIBY5fwnrO2H5Reop/sBKU0tNnWYzzRs2uQw
joiRPFiVZyq/zwOtprGWSNzOA1FjpvYhkNTkAJfcjq2nyQfDQOmItqvMTQkal1IUvPiu0IpzcYnK
bULL6kK1kzDDtZMfJ1w67+XEGUIHofjouXkM7g7N3NEee78DPxTlWjWRMXGbU51oLHdguYJaYrQJ
Hsyb5Ln2iB+DonLchljQ28SzPN2t9sZd6Um/0DK834IdFNZduPUOhzgYw8GnutNeq418Kx1i0a19
zbUTdHCC2gfq6DpPucvMcaJJimZAMlwF8eCOwmNrzUERqGzN/Q+GAuWlUwursrRh8ojDIwscY0QR
W7oNhJ0Iq4+PJQq3zhU6odF7DBQ0usogWSfsCK1XPfrQWmT2mbSxFb+UHyd529sbY5R9gXXP+4SP
KC3xuZVmgdTIKQE+01ADWodbGQVgBsuLnZrIKMWmF1HXbPWCugVemVLS71Fp9JP01vIj5lN2cU7r
yHSiPhIfoeS3vQQiZ1Qpppko8bj6wFzC8G+EJpW0lMKq8SSvrE1dX079kymZaG9+qZNHOd8Z5b6c
7s5P8doVYYnKvRWkYkBZ+dwlq5fSBZ3IoWd/JYU916P0cR5JZLHc0VN1cp5lFsZHxhtDeRy7+yb4
+58g+GdB0rI2IyEGo9LJVWPVDbRpM7HMOw8jWiqer3Gy7Mho+3nS9I2EFzmuO621r9TrzvB75SNR
DrniyWa6P48rmEH+oh9GQ6fIEWBD46VC3qxTbg31+TzGum/916/wt2HDSuoiLbBKcY+a1a5EuEN6
saz+UBnqW2Ld11a8O4+47iu/EDkfM9q0YnoAxKo8BjIu2iAKEd20VjFQ3Ag+RlCgf6tIymqrRhfv
bBhtdJXbPcIjtp637+dHsjp3yqeaEOq8DH7uZFQA9Wym0lBL0xslZ5SPARs9VdK80rwOka37b3jc
zKXhNNJkbrGn5V2lXwd0Q8fLxHpNg9vBrAQ3uFXjWwyOc8VEjhMqz2wIYzeh/n5f0dqJqKAmb9Ub
LUA4V0vDrkfKGyBBX/ro+nbl2Mb727pGoYfA7ESLxblbM8wSlcqAylHlb6NkxW+mt3G419SD1Ahy
S6tzp848bwQUK99C86Spx4IFuC5B0N4Y+wsF7CGliJ98/dq7QOHMIdPVQkIZJWpsj9F1tZt2yF7t
02MBmo7EQeIWGmWets9c6Zhu5NSBzKivCtZvRQgIF8PFN3BW0rS6pFcUW6B7v9Zw735CTd/Hy4Nq
gNSm9DrX2BJI04/PkKN3tYvJAOOfLviG1fLD5TdwRoTY6JDWIeahBZ+Vl/aucTcc6i34BN/K9+hW
82kB6qtS8c/vxvVL8WLsnEWxTB3NugQuKDMtCTLew6HZqR/BBzhTkFuSN6pTviFLeg1Sc434P2AR
Pp372eIX95RA1ym1Y+Ab90c7xUU8uOxRT50AeXSsu/YQ3KlXweSEb+cHvrppF+PmDvbErAvDnKUT
E9ClIUoDaRPJr0VJIAHK50NoMTpC0faAGm4cTNVbEhwM5tKkc6ZS8EKeP/bbjfNrMJ9H/wJGNeoA
rHjzJIapyyLyR8NLxlYiR9b+TpGMx5WMuK2oZHbVGS1Q53vwAhUqhlXUjUBtiw8p0D1GdwH0Rkfr
wUTcMK4351dslWhpsUU+7/0LvLBIbamd46ejW7qE4HVMXvADfbLkyqihm/gqvzWufCddZtvmUU9c
ditdjtvzXyHwip98jIuPaECTB48FuykV7JVe2eS6Cymmn5xbi6nlPFIO4usumu2mrDInMEvXgFwH
FV0JRQvI+RxWZXOZAlDk5L1W/Lr1yujdoP5ISycRCpCvhSyXy8d5GkMaqpTMXlbqamckaGa+kYkX
d63X1l6EwJtRbEjzhBZQgY8TLRnnYtS2lKENgWE27RYBh4H9QSm1YMFEU8m5E5Sm55DBBYatOv30
0qf7dNpaqPWDAOVmMgWRGsF+54vRjLGK225euNTypdaPofyUYQsm+0nt3NE+DJLA6kXH9OffF2Zf
WLD5uMLisT3Kt9ULSNwWl83B9pkTH+tN4tSaezduHtm2u+gdA7LN57fd6l34a0N8+oYFProPAuQy
MWKJNn5ICEKBAvcym993H2qoNsj7QTzIE/N0rWRouoqrlZU/tdGe2IemfIqYTzTBUERA3I3HGKQy
T2fOpWLclBHokC7Qusl6r/1RGQ0IGf4dEudFzK5PowHdwq6cv6PZHDdThlxrLurgXV8biyBDCF5i
NJ6dngNjoskKM2euIZS4phZFMdL+/Oqv764vBG4Hj3KkTpYJ65uUxBnjEqdL7gZEv+xyyWGh4dU9
ERypn9H/7/bwhcntaGtO15Uze12clc9UJXjisQw6nzZLd6QudBywYaoa4Fql42vc6il6i9FmbzIi
gWQ8lrQ3tZ3q93ZAQ1WlW8Ol3A/FL72J2B26K3WQWYF+yEElQLxLpxqVqwVaycq2sf6irDB4akd5
fIN2JeS2ygHUrlSTbHdsUI9AzTDchQ0JNmljaLi1FTY9ki7sjmQcwz164UCK2TTHuomNWexGH7zS
1uL3zhqhMkVtYzeRWv8TyWUC7Q2aIjYkGX6iDfdyQdItLY17bZDsnZ6r4HOU4pvcjiXBgq4HI2Aw
/2czPL3MGEwEpQGYXRBeSCj2HyYnTVoccy8lpBGlyyl/RO7M7kQE2utnwRcuF2XPxkhRUUQ2RyAn
cKJITsBMl/7s+P5C4W5GEmEZKJawI0rQnBmtG3SbKPhzfk+sT6EG9jYZcgkzg87ptgtLW6fZCJA2
uQ+nrdw/TsaW4tKH/ow03kj1WzVXtP3koFugcncGfVZyrgagBvXvuHyKlQR0eAep22v0nhqiEMjq
ci3QONfCSGyA8xpokvQaa+86uq0m4v/HieS9y5AnYWADJClug/Zata8GOXfa/GKMvBqR+Sx3e+Rc
ClEKfPUg0OyZ0xB0IKAZO13AIrIZmxpQZJEq2E7D4KZxdNX24VVFxt+kTn9ywC3guJUDRSOpWhVc
NqHyqpfOKMUO0RydXg7CGV2rZEf78b8j45bNrHrbkiSMzE7UvSklTmTtCvtVwp1cIQcaoSdY97Hx
zi/k2q0IAaxZABV00fKnKNzijlCCQFDKZs67cUidqmabMaNun7fgBcq2UZjsxrRGo7n8fB52bRmt
WZMbBYUgdeJLGDPoGUHqDvLxQY0Dltx2RkLhlGs8+OyjjCTpebi1LbGE464PQUQMSR4AR+XbntV+
bT0mjchNrh24SxDONEll2VPeASTM/0DOIqZex0CxAHaF/KAGpuBGpMz+kD9r0eqD5K6pzMoCHFzM
pr4YbPCNmDRyWPC7txzUL3taACqihxZnXg11MTQN22PjBMrbDyYU5NozOngC+AAok/QisXI0kxP1
A37WjafnRvRAX53PBQa3aGVqaBWdOTNopKJVZtuHaKVLcGt/VdsPXUQntWoiFuglUdOgmyhxPXUs
lkbz0Oix0zMNQZwIFENvg5EL3iBrtz4Epv8B4U9w2oN+V5ppBMu8fooyY5Oh4vwnK/MFwR3WZjFJ
WSthHHUR+xGiU+XYuGb3cR5ldf/asqpAUQ6kiLzx2Vpjx3GCtemUp4a6qpnABJCLBYk06ZjA1FcN
YQHGOWHEZSY1pwCzu/vAvFEsdMEbb2ha9Qyyj5ofNOzBC9uoModkCARyTg0haLOCBMosHKAW25BU
TjIYfkYFG2j+Zn73LlHm3b3wu6BJNXKjxgbK7asApQkm2VL1JmECmDX3voThksdtP0yjPrNbhFO2
Y42+rTuUWWrWpqCq04LDORuuZUXEkLa2l5ao3M61aRDafTujqq92+1dtLlT74bwBiuaP935QealV
BRBtMyB8ZiPPU1jq65CB40m5O4+1Opy5vVa3Zv4CmTuZM8LSptPBJ9HDEmTFuuh147UCr+55mNUh
IdXx6X7Ac8jBFE2ejEoLGANPNxRy2Tdtof/VwnyL6tvteayV/QseU3W2cdwFoRN9an5VEuslSorR
v2btrlUoLvXdlRaLyOvmdeaM/ASF27jZqOfgQqjR+lLtiqlxKtERsWLeAID8mQzCcBUKO6fDGM0x
HmkAAIPWXoo+xknRQWP6MFXQZQyk96hOndoKBEmeFX8EjlvVRmEYCJ1knhjLDiJTC6sG7WUEHlwO
nMHUb0kROUl22VwWhqjMacUwTvDm71n4ijFEWQjqI1Ci1m3AOpDU+Y6l+6mmgnF9xmG/rddiYNwZ
mEWmyeoIQAq6L/S9obqNuaW1T+0n0m/UMkNvz25ItsbUOk1r4UIqqghf2WrLofJ0J7ikGX2h4gvG
8chQTKVaO5rtztv+WiXVCQjn4dO5t3ia149Kox8MKHNJbCce6svaRkCCJKitipxI6e9zXL8Em/z/
AUePLyjVVAPF76eLicKLaezVFt0FeEwbaLeUrA2LnzP9vpZyJyB7aEk5kJ88P+bVjYKCzX9QOd8i
FUztZdKhr6bdKKGXqS4uqhu53Ia5U6RIJ4s49dcX8guQs1l02GWpNGGYVX1EX4s9uOUguEytTiVq
rkCMaULX9lvt1aiToAiLHuYqx83VYEeDJ5cjxO0VDWpqNjpawbvfohkKmTFDn0zwfuUiboS1cSqz
BL0BUkwT16HT5UzNZpRoP6GtAFftIFTRungV5b/Pr96at16CcDYjMZSHTd04V8KG7kBfmLqVIdhF
3L4SnAtrDXbKEoozlEYGaVvAMB5z8FHfPxS3sfEcFfdDs7XRH94XPqPHiL1p8nZqdz1zUUAax54q
InJb83nL7+Dsp4kt2YIeInwe2EIK7SmTRw8xB1TVD4KtsbqCUNWYtaBRL8s/ZSjSRiiqVzFizQDR
+2ZUJbfIN+dXcK0cF1UpXyjclSiyi4jpDCiJkXpK7Q3jmyVfdPIhKreBcegIpJjUy5geFeIO7atB
/wbTWy0q55xnjXfwy6/grHUsZLlvWvQLa7FPUEvY525bGk4TEdApI27ZCKILq3MLfV+wDkDtBe01
p7vDtEjAJAK8abILj9UG8jtE/W00hih6qK3dNaA1a8xas7PKLQfFkjKiRYQJNiAkWfqDZzjImLkU
ktDUQZIH6uI9tOzbxGF/q924iS+T5z/QVr9Wr2JP2eIwe2ZQvZd3InLX9Tn498P4gmjEdcp26PFh
pXVPg8jRpj3VBG+WNQeBXlAoKMtkfo1x6zpp/chYpqE3vHoqZfiIBGQZF8bkK6qoN2RtnpdQnC+K
R0hZThqG09S+jLwFBVvA+b0iQuBcUFo2rKcTEHJootTK/5D2Zcttw8q2X8QqEpzAV06SbMnyFA95
YSVOAs7z/PVnMXXvNgXjiLVzKm9xlZoNNBqNHtaq7GSrmiS8OdZKcN4lHscs0nqIiOIDADFCzRuy
H6G8j0E6Ld0EzVHZQnMSWQH4Cf6SPhsUWZvLkwC6+WyKlcUKNF+mXoVhgy0RfyuY/OkmACJYCAoQ
EvMDkoEW4uUQwwpA5HrT+M3OstzmI9q9Tm7ngwnYDZwAEBx2Ztrojfa2WuFFLnstnrMMqcj0dFpU
jAA1KsNPIzI2tZto3rj3hXIQ64P2QaEq7P1yKakxoJkrgprTeI4MV4t/GsVZJ0/XrVC4YSspnMOW
iTQsWK5w2EDFM6S9wdBRvjVOJ2q7RkgG6AgT7EM6SPMudRlI2pl9gZyhRbM7Sd7VmLOkLwF76WZb
1YvbxLrPIF+jPgZFrK2TJhJPQC1DkcfDEwrItJfi08lgoVJM6GNc2HoGdzQfzPBVHz9I/ixVdji7
6O6hOBTqmWzhcgmO+ZI+ouhqRy5f0bkT0Zh4f4KdE92gsvSLlpXLGn0LIEskYwFNBzMe3rp4sF3q
1yV9006WgXxb2Ze2Muk+CHQerhuK4E4lZMnoIXRAJtTi9JAHxUjqHsTNekgBV+rNwK6o6Z8u8hqQ
VEfUvy5OYP0X4jjXZYSAL4gWnmhpAPyWRE+qNGKUBzG9Pu6vi/p7NXEOBQSWCC4NFVzJSH1cLl8I
aPc6sNCIP9wUGMAYHAC22Dpov9zuptj1MSZtCu8n+v1s/bF3gPIHekHmfmRuclQd2TYxdHH9i0Rr
vfog/i6VrFQbZg0fNHfo+v49maELlx0C5aVnp7Ke/uFBjAXQ0A6A8VLwgnHHs2c6JuhyyFMWCnCw
9moutP5o3sK9ldjvQ2YXpp1MznUt/3JUfl33T7Gc7yF1j/Qk4F6cl8wDtgUDEO0O9Ep2cNDuo+O8
t/z+NrVH2/Ks7yhdZvYP6/Cj2QPaTrWZ3/y8A1ha609O4F3/MFEUi/UwAT2Bp6sK3vBLg2BtBODs
AB8WfJP88sjc9gNQltQNjsxTgL20TJU52eEf0JYuxJJLsQFLJWVeEIFZAyJLtbfp63XFRN2sFxK4
jVblQe8rExLGj95V9xhnvCvu4rfmW+QETzpywDZ70t5KhJNoR3BvQi+x//wfP4Hb9KxMdJYyMEWD
sNUGQtdP5ai5xbf77PTxXp703fAaONhpyaW27k63W/DVom6liyXgYkiLMIY6D5ZA2p/Gc/aHOphD
Mfb08PFW7DD0FeS29F17ok/WznyY7F/X1Rc9PC/EL35vleQaa/QRaRHU189n6hi7/qfijmitZQ8g
XCzBzKw6QGvcArIR3PKg+8JsFbpCcBvxHs4CY1WZzQmwpgOvKX2dRMiOp85ouCjSyO1JYjdoqZBj
h6JJ8nsUeuNWIUB4B6umhjoaAe8ECrGXik+lWRomiGCcucXjWm3tRNZsOGXM6exU9VBYZ9rYDCDt
WX4307ty6/0rulDQUatBf13FKBt3pqURzFZaB/mDfktjl8WH3GLIB79c3+AtMdwZHgwMZTcy9jfA
oO1cFUdMhH9IdfiotFu8EiKmU6JSjRpAyDHRhc+pFAJHW9EXWwJ+udO64S54oF56GJ/ps7JT9/3t
+Cid8j9P+i9EHT6uEr8BD/ToNK9bp0rsMVefwqldxw3QICSsbgI+YLfHGxhP09jPnApjlM6IaU67
38n+fGMerq+36I2zxDwKGskAEoTkxaVdjRMmiBQtxiK0oCwzx51ELKcFoeowZpjriKYzEqw/ML/q
kWYL20YUdyE1rsGu8BL/UsoAEpJaVROOFWGY9PndB4/XlRMdWwPkiECeMmQ8pviYa9ItYGxgVUk4
TaPNysJk/qiwFOxlGau869KWX+Ov47U0LuSKWdVM1Qhpadsecozato3qTbR3kgiYFOH7dWnCtYNq
6AqUgSDCV5saEzRe3VC0cDkRWtia4yinGy8oUaIfHNGAjEUH1N8M6qVtsLiYwBZatk5RTDYYqOwZ
tKdWTb0kKG77PL8JBlBUaNHerDV7bjqnUMB3W6sO0fWb6+oSkWNADySg9+GCADjIXb2kz5jad3UL
LBHqlWPraFZwm03pbgzGvZISP89T3xyelMJwMlndpd10AFC4XVGwAujxEZR9Tgg+yA4ITV3wPc5/
JChq6V0JVNz0NEV0AKhDigKruRGmCU8Y0CsQH6u6hhuEO2GJRkKJyfhypXozh6Ni2aR9L0GFGd7r
pT3mt4a8SbC9+AveFtcyl9VcXZNGoNey3EAmaxI7QnU6VyWHDV6mSr5cnEfrpKSpbXXoqPG7f0gf
krVw7tiFaUDGeILwbpC+tU18Y9DnRmm9GGORY1DZ2vTzunEIo4K1RP7o5VRvxnZRF6xeFLmgMH9P
kLg0NNdghj1UrgoOE8B7qsDPalo7lXegcMnT38N0a1q/N75mMcVri8+9h1A/SZk84mvABOpa4/Fv
Z6nuktGbg8Qzg/sqf5OlDGBNr1X6W6JPG/IFLWLERJLPgEPXULTljoqeKHUVkg7rT55rRENa+IJX
OiEHHUzZpm8l6I/ZquGKnlxrmVxYqkWKUo5a3zpN+hT2Po1uJgmULqoP3ki7YBueSeBqLWriKY0C
nYLqGnekdFMOc1NGO1rWpHYrWU9VTcHtCV7U6HtfbhU8l/3i9vNCGneY6kCpDRYtLXc5g9GcMoCt
B6ZbGI/J0NhJc9LUjVtZLBE5bhCZLV2onH5o1dLypEFsaUYp2LyQktNeY4zcd5n6NHR/MDoIoLat
/gWRu7fwZMMzHn0taPPj7CbW4r41dPQEgZay0e8IgNcJyW2t9uThQFJPmlNHk9C3+UPvClBAHCp1
f910BZfaxRdwVhROgyoxCyutmsVb3pTlwWpJvXGVCI1npSa3uFo0SKxYWriinh0YixxDf6iNyEEl
yW+1f2jqhUoo+2HMGBeXxjuDuDWzccZWWpHsmWR2aPSqRNFzW1B/imG1SrlhPMv3fzHXT4k6B7SH
sE2J+27pHkNvYUnSfdAwJ9nkAxHvFfp3MN+Mp9Ffn7y6YiRDo0MRo7FQwpPMLqX5u7zFlSZwKli7
TxGcWw+IWg5k6YOT43yPxCiwhv2l7SBn7ghsNiK9XTc/oWVYBAw/FmCm4Dovb011jNBAtjDNSbnd
S6rfBOc62tHUUfPJvS5KfNhWsjhT73MLJFADZJlzId9PbXmyIuOhm61d2aNTUyXSE9Ei4Gkho2yP
TTrdgyJd9So9vOnSLD63NMu+bXzTot8Xy1l9E3cyrL4ceivCNwVZ/AIW0O+ZXN6lafIRDC8ZCoAJ
oJgHKdjpSWzPGqDdAvZBDNBRX/8OQahn0dVncP62KPQupkvLKgjeeku/UUAsF4wv5hZ3uliOjtYc
MPOYlB9Lmpu8QJ0KciLmUHlnsuRQYO5qsztcFJ5AoU9B3F5rej9Gaod17emHHHY7Y2qREg3MbyzM
92r6bligagSaijq1bta8NqS/73TrFZxTtpInd/GEEVNrCzxCeLhWH8VtdoEC/iiH+ChZt4l51BAn
NnSXmZg7wKTKOG1sqtArrcRxmypJUifVBIvdTch9t+7YuwX6af7FcrCbCzcYKEC5yHOQQf85xmj3
q0oHLEg+MMNtHc1XibJxh4gX71MQ55mK2Aj6KQZ3XpL/0vT53oweAACr5243fajBsOHRxYb6KY27
Q+ohbCK0muJAqCperrZsNTtJqe8secMrLT/01QH8RxB/dRQZIPj0DC20YfTeIGueym7WZsC8fq1C
16TJLUDpru+YaDgfVyPiVYrQA4Rj3JYlAToX/zYiz9m4H0H0paCdIQcmc6oVdwmAIiWj9Kn+q+v+
6PlvgvFZvARB7mq5RpdtfIzIRtffwu3qrJMqyTPcN80Q53aN/gF3qNTQ1aIw2V/XW7Sla1HclpZ6
kdJYg6hkYIe0VwD31h1A6g6AsC3w/g2t+InWqStHMmK0yNEV6VRUyPirZG+YG/Ut4YW20ogfY4XV
pIUZQEwgpbsu0l6lAh3feutJDNBfLXESBZ1sg7FbyIqmPvbMCHVDTbOjYYvDTnQ64dXB1QeEDaRK
ucQelYdOqnSYccMGJwWxo9GaTmPpx6H9GSnj0wDayQ3Ps5gpf3IArIjOCopM2hdilQFRSh0uVKvq
pH6zalAINEWcQmheuZVKJpexLSIv8b5+iiSX0UpQBpitWuh3TVqZDpNm6tXRAC7UXt8qcC0L9kU7
xUB9y8RBlfmbMlMGKTJVLCiwoU4R+2UB85fI3U4Gx1Sc/DH1GFEgKBFJdyjkfsP7LbfjF+FI+xoG
mp6X5POlnlSJVXWoILycYj+K9ceknzcS/MKlXIngDj6Jx1guZjjYzkh8tPXv5TR1i3BrWl6UCgKe
6Kcq3KlXc+xSujjyOD2q4bchDNEU/NAQN6lujBCoCvKbhKm4f3A1KnL2BBxsyzPkcv3yysqspsGl
aHR462SBn8fdzgTPnETDjQYjoVdbieJMstMNjMlqEBVSwxsRQ8TTgKqzdQZl9/11rYRnHDUZFfc8
WtT5Ec0EvLGou2IppdRBtIqZ9RzYB4ip6uynTtk/reGnNC56qVnSaOkSWATKyaAoYcYHK4zsZCvN
KXQjK604WwclomymE7SaWLYbQ+CnlH8subkZw9celLjXl1C8W59KcVZfhEVF0mU6S2qB0GqdEvNn
GwznZsvsRVGFtVKKs3qSR21CQFPj9FNkuRULEhSj24fWHN4YGe66aYgchvmT29SIta2dEwpHbwdK
Z5a2TINeWn+PViRZySBcB5SDVLrj+CE1ByuL7KJ5Sss/m0ixwlX9FMgz35dMxcBdBYGFshuqH13r
WslrJm/NKorgqC1rJYc71qjCVoHcAJStdXEEmBftA7dDK66t2fruh3Sa3OY8e5nLnqSj4V23HKG/
XMnmznlv9fFkFotsML7raeybxDpk6talKg4OV3K4B/msg5Ay7yAn+aF5xg3xNOrpj6U3+fljBWhR
XHY7gJtuRMGiatzF0nLvNTbgMUfLRexL4aWhK+0DTzsNL9rvbJfvpxR8UU79B1Rc+oZTE67rX6ZM
DW3AXxqtMGwWFUEAwZScLAUDmZU7mfWWesvufLlQV1K43ZNIG6nKYjlxvdObsw7mngxN4nPjgreg
ZIXHpl2FtxkuJKt/vm45wtOxks3taJ6ZfVRKkM1a7XZKIUSujgBA2dWRsb8uSuhLV6K4XQSkBPDJ
GUTl0rCTgBlDphjkaWhYMFJ0HOrfrovb2rvl76t82FgGZZfmEKdY76XyUCx901vObGv1lr+vZOgp
kkZIkmL16ghXw0PW7pl5Q/9hvAYNaij8ySr6uVDyuhTTtGob0kTGLZTfppJblx/hJiiboEiBQRMd
9TA0NOIfJ6Nq+zKjBFGd3r4qtLsZhrJ2h/l9lpoTBtG9fi7fcuU5yYun6/skDBxWgrlbL2py/OYS
OERI8FmVU8xwJG1gD+iLMmIQDRv6P1Qr1qpyV1Cm02gy6BKqyBh8HYnpA5NxDPoHpVp6xeQNvLvF
rr8c708F+QsozOUw7JdYJW4xotCxH/2EQazri7glg7t8cjAZWIAzBuApdg0vg8CWJ3krZSS09pUi
nJ+a0lbXugZCuq4EmJWsOwGh3mwqCL+KrWBI1GADg1ymrtHFh2ZX7vxWTaVMZMKyVfG+mHdRcR8H
7+jx1thzqyIBOb0S/dDF92V4aLaK+SLAkQvh3MEehrbIo2UUVku9RL/VyIkZrzpgFUY7RUGtOiq6
TfuN20YYGgGPWtGITBBZchrPVWk2RQShuZS9jiGmG+LIHQjxSl2zm8YASWLsyJnkX7cdsbIruZyy
YxPS0VjizhktPlOEMq3B7IBO3li8AJvDUaaXHCRhBX3Rk60M16Zwzu90TaqawARC6JL06F04Ffmd
qX+AT8qNzJvO3FWBy+p9sJUeEdrySmfO60hsZhagqeEDiNfE9KHqDFsPKl8xX66vrvAaWgninI2s
y0PdhhAUmuFhwmOSSrm/gLtcF7Ohz9+X7uomils9Hkt9ETNagV0N42uozraE6r7SdRvvlK09+/v3
lbAw0VDXryAsJn+U0htVJ2CHAOX8agFuGny588cG6MdbzCPiQBAT3Trmhg0AtXJursgygEExxPJt
PdgMiEnJyDBJIO2omtlqXexJOuH/64Mmx56GhZZm8ynFAFxqvUzq7zLrDteX/X9Zis8v4nxiWWNc
cqox/d2XD0CfGPpzn2LeL7zRAbVvqjsJtRKj9Sy2EUyJmrxB5fEpmAvcGnDI6DnFUszVe83UXWsQ
exyNszFpmMAxvVJithI/tNl009MRFTv5oIfZQZWf1DS8sfTguTJ+DvQ9b4gjdwRmEt70JgpJAwl3
baH8btLaYyyxq0KR7b5B7WNBDBmqLeIuYVi4UoQLC4lhJfqkQ5G0v+/bA4s/KrQJabLLxmljt8QO
9nPNOAdbB2VvBcvbsyLg4nxqgnEnlw9Ke9bwppBMlF2er5uH+PB/CuQ8K6vl1NAGWEepBYAfsvaN
rGBEc/Sui9m0Qt6J5piQ7fvlXGRnsHdUFGA2mc1kNH8dksTJus4FKPSgbFYLFiu7jG108BPrAOXC
GBtyu9yKlha6+YiMALiMjk0Q7QLtxoDF4/nSxT8TpLXG2Onz45i5ddfbKFtuKP51gSFfWUYV0S4p
m3yBSTJ6tUFRGgF4BdicBvktP5FvtYi4QUXdTJ8cs7ivZVAu5s7cPOpA+k7Dszz994iKl9/BXScE
Y/5dWOE7wnYufSRXBuCPAI1Wy+tzUMSRDUSqyb+uvFB3kG0jVyfrCBo4DzDMJGGJriIcs+5Sbc+q
52QLsnr57C/bizZYqmt4Ycs8LVo/NyiDThjECYwSNQLQO+igMKEahnJC4lrBscFcy8ZNJlIL7afq
wiKO9D3fSyQREwalQa1xujMACZtNPht/X1+6r+EybpCVDO5cjobF0Dev4UEVOlSC2Wz2X21pwZ3I
aKrSYFw2JwudHjn66a5K364rsXwkvzlrJTib65AZsCQJIsz8LJkdwKQ8gx3b5r/OIV+uFRfADNgP
ZTlmzlid1PFXgYGG7IGqGyUN8Y6gyQBZFkADGJyUbDIGNqXYkY4Mdsv8pN3YcvFq/UcAD1ERRBOd
5AQCyumprpe6ehg8kT7YsN6vVwxWC3TtAEijQPfie7aYCVoha1mtoGcArES7OxzvXAb6LyPu8lem
S8kvkCW2z3MQg8y9SZNg4xUhVPTv9JMiq5i64lYyj7VBLjQoSliIMfFDJtuNmdjZFlCp0MJ1CAA5
FlIGJheLjWaVTQ3gNTFA9532GO4JAOhjPFy38a/BAZZzJYQLr4zQlKp2EaKlOxrdz8NT2r/g0rG7
rtnYOaEFrkRx7rRggZLOGkTR4GhgbDPvMue6MkLbWElYvmAVNqML1yilHhIG7S2L9iNYCKc7pfzW
GHstfiuGjSKayHkrmCiG/8aJ+oKQ0I5NDaI+C4FV8ZyrQCzByHcd/grLD838HuWH68oJl28ljVcO
A4cDwn9UtaZ9lf6Uyo2kjXDxMM23oKhCDJ+fStSEDayXYG79a8uOqnyXlAitrXdTe4uBkj58XNdH
aN4LTTMyboDL4x/jeS9PGZ1Z68S9BiJFxW7KGO3aW4HDlhjuJqrNzMqGEmJS/aBZmARU4RS2rlQi
3JyVMtxtNMcGodOiTO0Xd0CuOLDvOrMbHUN/XvqiO7lj3N3Ov9Qn0x3eKMYBY6c+AjH2+pIKWhJw
mi2NLiigCBn5OUS1Umd0z0WYFUhdcjO60XfjHSPu+8DOjgkIHD3rWSo3hIpV/5TJeRAq9VpYWRi8
RYRq9M/kv+/muNSJcxt1K8VKHOD3Q/VYl3vD+mZtwcmLbeRTBe5oZZE1SBqFCIPeSfqB0cTexFEU
3hoWxWVuqEsOmLs1ehrNII+BjKxaQHF+IOO04LY0//0ctI6BObglwH8Zyz156QPlpBtx8S2Te70B
lz4n/VMa0BAzILQjP8ckLP77gfVLiZwBzJXKJJZhoCofXvvyRra+Xbdq0cqtNeIMYE6UMusJfl9p
9mX/Z1DB4z7t+mwrxSu6CgmeOZAFXJYv3ZGTosSYqoIDlEdXGUJbJ/tePtChQeC3v66SyODWojiD
k8IchE8V3EWpIo0zJ64avlY0cv9vUpavWF2HUm+0LG4hBYg6mdI7KMsawNL6FyHAVjEWEB/0y1wK
mTtiGa21qAKiF1BpaABHC7cGnYUmgFG9/y+Ei8RrhmYcFkJIhImlWY1cAwOpSaKAbvz5ujpCSSbG
rTDnJRvAO71Uh5TI6sUKjo+pLbyY53jcB7LXbxFXCRpjELoifl2AfkF8+jc5v9qbMZkiEiEv6/Sm
5lS6+RKDklZT59rGhLsNxjZnyjDbHDDfaLa6vhfr4t81a9mc9dGpVYsBpXSH5LPT6fX9bCkbrw1R
MAHkB4orEblEkwc4YuEc5rCXpa2D4b7t8t7VGuDUxp2FzqkC+KRtHSQuoTUQ3oZuoyAkOl64AmEw
AH3R4HAvN7E3SWDOEUIlEwQ5lAFyu6THgLb/8BBQ8ZJa5vOAgcBD43apZGkIORGRBR7BdBnrC7cF
KpdV+deNUqjPpyAeHreaiiEsDQhS5QaEv0odtE95Vg4yHnNgwdw40WLbXInjrhCkIospKxBGG9Fo
g2nUTmN5T0dEuKkJMpcod1oL3bHjuSvnrUeCKKZGwgXjI0i4AHyb2zo1VwJljCied8g3adZjWYbA
dqyOYUJcTfnVAqbn+tqKvD56DzABJOM5J/OzY6bVjVqbL15fH2pbbkMGcsEo35MKsLM9qkTV2/9N
IH/6qJGobQ2BVlogKfyHGbIdFwgSzd7WtfH1ujTRWccEJphYwbsGOBku7EBzXjWoHR6r2gi8VGqg
brDFHy5cQeCAoCfNROzJn3VzlmM1W6xTIaObG96kJ3aNsXxA7LdP17X5GyXxrgszwCjdIU4HriBn
mjLeCGnatAgGD9a+fSMnFeh39vg23CUOMMTIBz0M/nxn2N/yk3Ge7qfzO3pv99beBAQIxnq9698j
Wt3153ChTzXM8hyW+JxlE8egQFH45boEAfyEjvbTT425AxEVmUrAptw6qq/fBSdATty3rrk377Kb
7l1y+5vyZNhgyoGW2TH32q1QRXQhruVz5tqSpkJDGeRrwORM0yON7oJCcguUKq5rKgBuXzSl4HxB
OXrZ30uvHado5WwGTFTimL5JuAGTKXeNEUhZRrBLM7zhuxY0fpgqwxApekJcuei2WkeFvs9EUz5Q
c4HMh4LL5UekgTJXWoMXVJx0N4EeHTKD2nHd+R0BEkLK7H66j0NAFYa/rqsv8vFrwVyIg2J8hfcc
BI8st7ton2OCtR0P14WINtOEc1UMpH9RVuCWWC6tOjEMhNKSuZsDoJfsqPFTnzc8nKCzYLnzATWB
DB0ooHnojqQbNK0DIo6jsHsDRLSYqneiJN33SnPok3Yf6dOTUb5jbNeZWY4xceWG5OHGxIpQVwtR
KbplgeHFJzwliRAJzcfA72hTB925ccHsrPZAPXh9TUU3lvkph897jrncUHTYwGLy+FGNYq9Syu9z
ILs9YXZZ/ZqirXY9UXBFcQhkDWMkaHDmfLo2Z5ifGIFSEEQqGFPUOdvXBZKD8Rjcq2pxGoc+dEgh
BQ5RyBZBk8jboyF+IcVYEof8BQ06jCauJ8AwqPrPeLjvs9/z4IyNP/73c6TLaIEKCi0TXcAqn2bF
2ILEEgLHY9DXsjnE8XsTfSTleyd/bMFmCMp7kKUB60ZHczCeKJyTjYe8m3D9Y0WRUu56f0JNa/CV
8KzoPlV8SsCcRF7JVr5SmK9Zy+Wc65iAiUkGFpsja/6v0XmQ9k3t0++P0gutvajx6pcNLyPcPR34
Fsu8J/5x7s2YU1Rjlkl5mmIwVz9qsq0qP+T4W7iFuig6fnQlifNnqT4UNFok4f1jg8iulH8MiaNt
YY4Lfc1aDncY2GiqI13k5C06ZZV9b6d2fqM+tEi/udV9FTj68/UDv6HZ3ytk9XQLhvj/rWG0zOJj
YrZ4LRIQTWWP1+UIpihhlUhFgM0HGHOEz+bNjVkAmXnE1bszHGWvPPuFA6owela+s6fZiXfVPcA8
Bnt+vy5YdBWt5XJRTbuQzhd0gFU2P1l/AIQcs/zrIsjyG3wgt5bBnbheTtUikSCj91NikxdwiLvj
gR4aN3gqnpXBzR0VUHm6y36kzi3mD5x/Sfesv4A7e2lsSqqUYnVnQu6TWfYBeOUYaOiY6X1f1YcN
hbcWlbt6J91sJ2OEwuaTsSs85UMCXTVoR9kdxiqmwVXc1I12yDd19jzZ2hvbzTcYnv0IX6i/lRj6
X1Z/CdgBsYlJfW7128hkxhzCics73S92we6QOYZim75yVzkNQN08zW2O6m/lgFnnfBfvjG/GP7zR
AUT1n0/gln+cAxBP6rg2u/gG3a/EONAt0G7hQQWPEty6rIGGkXN2WaMplVwsWpa/uvqPpfWgy3ky
+j/Xt1boU1diOE+XjFWJnm6IQXN30/8EdERQnAoygv18MzwVywIqqIX5baACcVaUzMk4hwFkMdAN
pB0qnQYabX60THeMAU0DxuAgUYF3ZfK7NSLXnPqTpTfuXGsnKaa+lN6PLNnwh8KYGZb0n49a9mHl
ELUmC4JernCpgNS5Ay+ClDnWdJhAtm28zdWeynfqVp5uMY8v/gNQUCp6ObEYfPOqXFtToRLcnBmV
H5LMeMJ5/ofADiO6/xHBqaWGiTROFYICkqteHTuDspMTTNSwwyTdhPmWPxI6iJU4zlqbzmqlcEEw
UpFxGXrMc6dIBIJc7R+sdSWGs9bBKJWxC7BwRqLsWeMXsewiO+JIo1tuDTIKVUISB14Gkab1F89z
ZRgMcWjclzAMpQEUamXYWuv9C0EcWA6QmQcomEYQF3MLZ+R12iIqRe1N+ROqboNMnKr5UeBIwM3N
Yic0gOqyv76KIvOzlKWcg3k85UufpDmPRkV1bFaZAYOxVu/Sod5wkCLvtRbB3cJSBXDdKoJaUoSU
aXhOYzsHtJNafruuisilrOVwd0FUAa8LDHMIoNDEQJtz3njzmNth4bVbTJ1bojifX5FCSRoNohKS
u0AFLmuCMV6nbo9p9HFdK2FFdq0W5ynrPDGACIzng7TvJrslNj21B82zHHIub0GP6KZ24ijevLuh
5/DxW+x8Y+7WQ205S7yTWn8D50Gyuhs6uV0ss8u9LPeGufCHzrJ15VZiaIj8dV1n0XFbi+MOQgXQ
jamgEAe09WdpQd4BciiQIYYtVyU0TQCDIi+k4BDwSRJlqGZV6hBza5U/q8dSO1H2Y96yFuHqraRw
nsqyojQjHfJBUbYbaL+XJBDkBrdjk3klvWebmOPLS+HLbq3kcS+JvMJ4QNBDK2D/0T8msgVvqis/
qK9gImW9XTJHeplceU/uKr/1gxN7+oftQ9rLXNqKgDHEWWyvgtU8nKCvhKpFApimSHOMLTo/oeNa
CeFMkk1GKP1d1KCIXJm8RsApvq6GMI8HghvDxPTp0rrGOZQ5AT/JGCwvMulcFfc5Q/s0+lQ/Iu1X
3Z8NoOOVJybtEvn5umCh+a/kct4lIMqchMuJb2YGKhEUcE1ERFuvMqGVrKRwuyTVfdbPSMg6VX6n
Fb+16Ui6zAYfEitzQKOlXmF8v66X8LStJHJbNhZlZeXlYhfNjRW/R/2JNe/61l0tkALUUPQloNUV
iPd8HaSXS3luCaSUgeTEpuqnQ2En9Nwr0cZTSDDkChErUdxGsQSkS2aOp9AI9PAnpbfnfXSad9JJ
u69rOzswZ7q13pWNap3AnSyEK5jzQ21/wSa7jFLLRupUNiApCeQpijISGLLnLrQ1ZWHk9cDQe33X
BNZ4IY5TslWH1BwSiCvJMZMelXivSI/XRShbKnG2iG63gVZLnrXWHwdM2tRu1p+61AVSKXKDntL/
aTW/prcyfaj7Wz2/b6Jzw9wOji3cWF3RkxL6YpwM5VAMN/KpZaWRdWkeUDgvXXannkEv9VT80JzH
6Ngf23342PkZCLL3yTFHdeYm/NZsMWsJgouLD+COSR6AzEtP8AFj4AejX4ZuaL331l0ZblUqNnXl
Ltq6kqM00iFKZS6G54AnxWztV+j/To4fsR+/FoobHdg9qNuPnR09l7sfW8nRLWW5u5HSAu2hFna+
y9xBczXW2HXmRey7Gr9cN7ItSdytmJrF1OYGdNUmpw9uq/RmSh+b6SmIti6O5URw9+96A/kxTjQS
qFpcQ1JNQHL/vU02AmpRllcBm7OGp4JOEbtzqjRaSQJtYUkAQYoenDHNMKZ+pfpzfjuNLpRDj4kz
a/rGhagJjikw1HEogOSroJ2XK1qGrGnKFFVmIE6rbg3/BnpulF7iFsC4g5fSwI4Th1nGPitvWX+S
wlugQk36raHeDfqbMTxEeWSTCQjVbJcEblz0Hurug3ybzP5QuOaMl49qT9ohpsFtFwC5mI5ej+ZD
1LWdZnzpgevStj9It1TRHBPsQWVyO9Vns5X9MUQdGq0LYBLe8oACyyHATleAbIdQgPA3ChIyRSHN
OuIAeEAG9h0AbiSOhfKdvjXhL1rhtSjO2RYDuFxTsoiKjqC+aUJHHWI7AicAc41yw7MLhWF61FAw
Q0owInZ5kbB5AB6hCmFpb9kAn/RlAL+2yps0HIvuLi5b//oJFNzMi6D/yOMcW9dMeYQ3KF5N0ots
AtmXPLPG8OfOuy5nSy/Oq4FLUy0bY9FLR78oQAEp+Sj0nTqHu9KkB7oJISUQqCoYuwfEEp4tX9An
JRLSAHDcnaMAcJWVh2j+PoFaIK/OkeJtsZALVhHdaZSiaKUDqZO//rPcrGaLWQC11wNnKr9NwYzM
gD/kG9YhuPcv5HCmWCpqqDWy2Tm5dR6TU6o8R1uUAQJHeSGCM0B1Vq1IrbBubaA5RB0c4x9GD1TE
gICfQuYUxWLOFMisGiwPsVha2L22+ez2ZfiYxxsxg1CPlZTFPlbpoV6hkhHJkJLAv6ktSGO2xquE
m7GSwHn8WAotUs6QUGW/y8pTgSupIE16/dxsCOHJdzS9UBkOSOeMaHxp9cNANXjeje78jbXiGalo
VvWmVkATudPPYU9ccAC41/UQ1ZvWu66Sy/2oa4wco6LXAQVjPkXGUZ/+h7kvW44cx5L9lbZ6Zw03
cLk2PQ8kY1+0hJbMfKEplRJ3LCQIEvz668zqnpZCMsX03JdrVpZVWSEFCBA4OIsf9yoeQCgptZPw
gu5nqBnNBwTjZoSeERS6aYwu+iRXIJ0czFU6nGR1qU4wv6Izr+DdQ5257VSVVIYGVrfp7wN2EvqY
Zbu626EqZVUL1d98vQifmol/7Zjfcopv9mSZmoqW9rwni2GlCogbFY+QFU2rC01fl97n2RnuVRh0
PJzPcFVe963YNfTu65lcGuHs2mAiC4PRxAhohknpypbWhX3/Wd7/3as5sxJeUU/QKsNa1cS8C8qy
jIJpCKI+1NejMhZhFSzHgkWyuw3R5vz17C4OfmY88myySDCkOBDmXZO2QALHor9qpmsos41lGA/G
jhr2hVE/3YzIeuHqR83hQ9WhawMvc41cxQ0sVkoXhYt2boCeRzQHPnm35v+ip86BbieI3wEwtT+o
Iwaj23Ho9yp0oKrXpmV3I3JhvUUTE2DMCwtqf3LQ3o51tqCDDOxGVIWKrX2HbuIsqvb8yT+kp3v7
tn1mF3qnPmEaAMTrzdTOTHOQgl7OohhOPZvH4sE/VUf9IsKI73wdO4uEbB7ITXbJxJlfT5LMn785
3ty3a+ijYFREp4vhVTURObibvI5yUKxcGOwzU/Jmhh9IOS3OTDpiLBQ6E1qKeAKkrbwN3NXXb+6z
++ftOPOLfTOnnJR1JUuM0zjhxqvdXQ56uUFfShBdGubMEPdW3jqNnIchZhwM2xLZtUtZ+8/QHG93
BZmN2pu5oIXU1/08iLFGMWLVfivv6N5K6I59c0+lFxUXzPCnd97bxTuzw+ikMlU1v6SOPmRPkPv9
IZMuMhYFEJWSRMYL39l3Cqj8m/rh/+21ndln2M26LVqM7DjPQ/BgO10kzPuvx7g4vTMTrXRlGea8
N7yDA3TTDyuSu2I70zYPmBL7Nm3H6yqBKou9Ci6F2xcMCjkzKLi1vXwUGBt1cdFE1pWLQnzkzeoY
i+8mYAX+BR/pEzjVjEuDBB8aCiGAet7Znmp0cnFpAezMC8T2V029rUpohyV20yVFedLiQNN136+E
TgxxLKsLJ/GTDMP8AKBdRNcBCtPnuIppBOlNTYG2DoElr1SdNBza2cBYQXI5hWLqRuceNFEWzSXG
ScufV/O9n/R+6LOTw4IMcCsffdGVt8t81CQb0OSuq2ED7WwjvGrYvhXfmLNq/YeQRAr9MwZbOOaL
ZT15iFFIZI7VDeChUZiZCwf8mMMhEOl6UlXs8ztkSSA+0LA2CQGg7LiKZPsD/AuxlFfZBMkMvnbs
HAXKjXK7JSRYdLfvpgqFmh/BZCwM6YJtYGnZ63Ja8GZDxJYZdCGGDTVWabnx6BTJZjMFYIpftepU
jYfUAU8fjbIySxr6Kyt2GRgsPXgVDUvC6bour6iNNqAl1N85X4/0qoS+ol6aEv4qfQDpnZmuS38d
hA+M34DeDZIGu1rfgL7Gt6okaNe+OAVy2VROxNWeeNsyu/HY3lD3uf8YouA/7at2xyB6J6qNz26b
akW7p3S4Q92EhidfrZkX+XoFzWqK82MqkKkVz50LgoqrYVqiB2VRgJKk+WZ235lfgOY6hcTCovIO
OSTsrHtangz25GgI5qTgsoAEmZdhuTRqau62M5KweLYZid3su6mPkD8weBH3KKTYqlw3wRLbLy7Z
fSrW4Led5KsUcRnuzfQKaSzV3QfVzwEMPuDRUmJekB00r2k4xpVaZu6iM7uNgaYKCd5DYl/VzhCZ
LFgF1TeghZZNsQB/7qX7/qPrNLekztIuromy0Hm7b0OytCV5P4NxYmvjb9qlTPpFEdX7LpJmZF47
B1DZLrDDTmaGBtkLhvCT4T3kotwwtCCrCyX09xeLqAnr2xkmWO7RGhsPcRXTq9aM0ujx5EGwk26f
UTh67BbiwsQ/kdBE1eHNyGcH02Pa81tcar/hQWgU2opoeoR0aQPXNb71F/6BL7q9XucbP+FJuYJs
Lah5kks3wSf24d1jnF10ueqYzAY8hh2DaQxDp4m3gjEeluzbPbjfozDx91X0Lfz19cp/9ILeT//s
moM4EWghfNTLQCSVNz842MA4j3rn0vzm5z+zf+/md3bTmVUD5iSC+lUTNUc3dnb5ssI8RaJWcpHu
unUfX0opfVLIej+3sxuuyR07lAHWtHmAAteGLgUkjhfIPyZP8nCsVyS+RDlwaZZnXnPtgGfnN37X
D7cOWaXj0THWX7+wz27RNysZmmc+cq45WpTa+ah42U+TrCeTbji4X7vhCRWnJKzHJznYkV/loDUO
0F6DlrShUDdzP+bXj/KJBt7bBf7A5B2Gtc3DuSQPZ/AmhEjMkm7KpDqmyc9qNSbTLW61CGWWqFsG
kYqHJdD+yZaU0enrB/mwiUMH6HCAcR10EwD8fnZ4BiPXtWmncKN0u7QDEQsY184/2Pr264E+vF8M
hMZQQCs8UNqhAe69mQrrqeYeBJuQeANduUchM7Rw7OXXg3x8w2ejnJ1JWzlTPXYYBaSq4Pae4J9F
rATTL7C3Gyem0JdF8aq5YAkvze3shFI+NH4mygH9nzeyvONkOVzitJy/4p0ROJvY2YFExtLozB4T
M0rT3NSVaB5tw/FKEC1qdvD7sn41+nK8kMf8bHegdclHuz3otoPzQK8qAZNRUz2gHLgyOzSB2Q9D
u7Odbxde26VxZof7TXA0uTaohDUWMIRfl1jj0ltlW/s7KAGzfXCit3xHDtWGxN0lJOTHsGxeVxsa
aajikJny5P3ImT+FQ1hU0JbY4NRtfDN6bCO1cFboy1jM/UrxhanO1/GHF/lmwLMX2WeiL9oeA3oH
uS+QGV6FMbnxfwzLcZVvg+PFdMSHxMDZDM8Mq0E0HfwcAwqyHBMWq8i2IFcfu0sKUY0Ldu1j4f79
aL+TW2/eZE9rpkCWhMaZxLoKVuqZ1VGnF3Y8x2fTyrvq4BjlsXzCbtLrS/fWpwcRsQAoXwGc/NAF
pi3GqD01A4BVgLSq9TBnsYh3aZKfblcHKqDu3BrqnhcRPBn4PMSywtnqXyGdEXsLYy+2/Gd67S9a
pEOOzXW2lJc0dj/frFBEQulidvXO5R/6YOozL8C4KCw9uzcA1i/TpP5p300xicVV//PCXp2P3Ye9
+ma8+fM3L5MYdi3znA2xbwPJIiG2GTlxsUJ/YjKYUY/o78LKfsQfzNvnzYhnzqzfp7XXGJhh8CPT
kUCeegkmThWVSy+xdNRd6cRfGRs0iKxfx9j/wbfGvrzQ4T+7rR9mDa5sC4QzWOlzDGBb8y5gzmyM
6r1rvQb9y9fL+vkk3wxwZgKALBtARgpbLkcPKG8WCbeMSzO4pT3gqT0PgXdBKb9F35t2kYLOIZmG
IveQrzNexiAfiGwvjcJJXA182FSBE1lDewqIQqrPKC4FGB/d/PmdvHncMwOiqqASpj3fbt7G+zE8
Qe/MW+Ynvr7lUbcOnpvlNCTl1tmOseUlY6yT07+NgHn/COGZ4+YY7tjWBCvWTBth/jD6m6CIw+CR
osPm65fz6ctHggWikjjXH7SYS0VEUXawXxNqXXTix3E0V18P8TFBPM8GzBGgeUMjLgnONvlIfYSn
s0UGlzdBO/mxPy7JDjS0+ruMsjuylaDQj4tlu/x64E/N1ptxz+K1Mm0rB/od2NiFvXH5tEeVGmyf
epHnz1+P9Pkq/muGZ84eJCXIJDOMFISPRfHgFouvv38+IedHFCgXQF4AHoDTeoY78Tueg9JLYEtm
ZNUh6ZFeh+PtQFcWrY/NJbjHZ7N5O9qZGWw8PuVdjdF0+NhnSyYvYZ4uDXC2ITy/IKM1D+AFp5kK
Qq2/Xq7PnMeZOQvVHQKgzjmdh2VrsP2pdgAly8+OJEyuumKJbpYwi78e6FP/+81IwdlBZSPaav0K
IxWOqWKa58g4V+WhyX5BKmaZ2Q7ApbVMqAofh4KiD47KB1Ohm4EE7JjW3YUd/xGxi6MGklMX6sLA
mX7gS4GCkXAUxfNUr1ZkhYkEqKiL2P4IkBISItK8EAl8dsTCAAAgKEOFQNCcuZNu4YBtS3RDnKU9
9D723GnQXbNgXfJ7of/jefw/2Qu7/muvd//1n/j7M+Moo2Tg+X7/1/+64i/0b9f10/NL95/zL/73
D5793OqFHZ+ajz/07nfw5f8YHBH807u/LKgspL7pX1p9+9L1tfz9/XjM+Sf/px/+7eX3t9xp/vL3
P55ZT+X8bVnB6B//+Gjz6+9//IZS/cfb7//Hh/ME/v7Hw5Msnp/o30CGpD/82stTJ//+h2X/6ZIA
yTCoRrouKMnwhoaXf34Cs4vXApgMIhq8GsrAn/73P1zrz5kAOMBGwRlBWz3MTQeGhX9+ZKKVDyx3
FjTr8dE/n+7dS/rXS/sbyB2vWUFlhy9+74vjYkdDl+3D4gM7DhZyf94+bxwqyQ07G0YH4GAzj9r+
pnBvUvmUgmrdR3EGejSQLh1Ppoes6fpq2fDbsLiynWyRgjKXoDBqNHzpoFXGCAXC2zsqHhz+QPR9
Ptyb0zEX170USLSFyIyW48oDHChA6vc58I/ZuPfTW2Kd/v19eMca/PPlFjwUzy3r2Ks8/6n/D/cg
kJpvjN68x9/twcPLWDyzt7vv9y/8tfuMwPsTbxmmFu11c9PWzErz1/YzLCv4cy7dgGIAyEEC2tP/
3oCO/Sd6xV3wg2Bv4II28QT/2ICW+yeqyeC4QXbGgmMMAZd/YwO+vzdBXQFUA+p+uDPh3SDrM19E
b/Zf6wDzTmkuDjmCXj8RzNbWVeWKyn42WiDWotoAicBOgrXVWKZ1W04Pb9bqHyfi7Qk4qyPhCTBv
KPTOQu9IVXvO2QkohqIGhR/qEqwTwk5s1Xrhyc0cq99oEuZ8O0LSkkAguR07A+TKo+dugUmUrIkz
qwVCMfLQlOnkF9y+s9AKz4UOTpTXIC42Swh/eC70ShJpDbW1t0Gq0SUB86Ak3BbBoFDZrtAkk5dT
6x270UEVqGoAXUggHKARzHaqKK+FruDtuG5u+FvCut664PCcJWQRzc409wCdgj8GEA1slvdvrnJq
1+YO4QCBFlMPghjT0TuHG8G1MZoNfx0rPsmdVYGZbKlsiEdGo+vT4Keu8r5NspC0t2FlB2qX2RLA
zppAHfp6oKq4pHt1Bl+ZWyxC0H1j04LnClnF8OwNW0xbrjHa1m4yx3rcKCp5uhF1MI1RJkZpL3Kv
oS+M5T3yqm2lk3IQHVkLd5TFv3Ub41HmDkbUTAEzwcbDf7xfNFrk6Vh71rADaxry58JquvowDBMi
qKnqS/698ARosS68qzke+pdz+ntUMKuDVh7c6rg27DMfiE4M6c1Syx0DYlMl/dQC/EG8yjShuTkR
cTeRtjQjg7rFuGJ2g/+v0cKsbr8+arOP/f4xQlCvz4ldbGcEcGc7pqEuVBTpIHbmWNrGFn6Q12/c
phynSHBWsAsl6vnrzobD6UEJCnAeF61zZ1Gio3md54I3O7tlVaXjnjNXiAgNPvm4+npmsxP1digk
COYzAPQ1XuxsGvH5GysmUiRBMvDToQRu6D7hfy2hlXvOrvE7o7lvaeNOGy0Zcf8tTxrTA8ge7eku
1hO+Cv71fmjDc2sn1B0kPg0LN2zgNUNiV9z2rlgxYaJGqdN2ITIIZF/YVeevEyODTREzhwMze7Jn
u8owdda1DuXbLhOWGQvZ4KT/ZY5yb8BO+nqNLSRBz5YZd9jcBIlPwDsOzvv5NbxZ5q7g4P0yuFp1
zNBQkjM6/SqdSau1k6EnYIFzzShqsyCXaMMSNES1cndN7adkkXKhrxxfIpVaueFGc10nvnC9qClY
sEvbwl4MNrI8LTIg6JWValu7jfMoQm9YC4DOb4fQK+KxpdbC6eVxJGl+Uqk/gLa5DlMRGktRjEXl
bk1jGqXxokCdFnet6F9DmbY/ed+hGmxY9Qacl+SI7fCz6bmxImYlD+AXCmJOzDYObcjD1lPQIKEi
7GDXVpYEr2wY3BkjCa4KFtK4yRjobDnzl2bOm307MpEUBrjRopLWFRbFpjEu1XvHs9rb3LerSKum
WrKeoBuQsmxF0+Z+4NV0owZ7XHgTysDK6tOVDMHdnXUsf+K9fPXlBJ61wa0EABbVBLkLY0oaT1ar
MBxnGk0or66wDA5gqi4/ygArYYE+GBkfbq2lUwrkOU3+kCK1BMaJsQqiltP2qa16QDxB0bGkJGV3
meigumWmNMH1bP0MBlvnEZgA9EKzTB9cUl13YJu4IYHsI+lJ6yageXWrmKleVUlG9N2SkG5DeMpR
BV4hegP5ZDfy8SQqsjIN5k1CPfi2fRA4P0hqgaESdD1ibzNNtiB2QqIyT+WKaC9c9R4/lQ11tiz3
xgWsxRD5DKw2OYQwYtp3Uiw8I3SMnZ11074sm/4uDar8e6lonSYwD+VVBeaR0wzvvzKyXD00LnSp
Wa7ChegrYyc814hAuaihLBS6VjsrBlorJUS+MOpGsqitwC6YhJB/f65GsrOtru68JPDNrAyXoI8v
SXMSmYHNdRzdkfRblupnYgH5Am5MC+SRGmgDmo07BVKLbwrKylCxbJtynRtGn0UgI5FrZrYPdmbW
vxxNrA0PumFVOqKKcq9WR+EbRcSHcmn6FUAQpjj0egS/D+eE3kNGtUimEG9IuZMPMpnCBkKNV8uy
Rz+7bXcqbgc9HdyUNQlsslqgrSNtIk7yk99a+9ImkLf02S9PMGjigd3B4ro5WSR/1OhWRwtkKZd+
C4iEtkbzu1UgXU8aJ5ZZz/c6683YLXpIkKhhZbNpXDh1Va7HbFSLwka7i2WkGrvODYalskD6OKhy
Og7SD1e2XfK13XB0yAIFcvKmtDkWosiuizTT+zJzBJLkY78zuGf0qOko4sTT0KJfVyKOB+rFVipb
EH8Gv/q65goEiPn44vDCJjHrIYAFCq36YOWyrHYggK7rb3mV1gYaSHWT4kuCgUBQIPTL/MBDTstf
VlparwJvzn6YqNPeUk2JlwxUSHkMSgSRj6HfFulDy3GdN+BSKcpiqzzTrl4DplQPqS/deScPfsav
NqgbgHLLvp2ulRtk48oGq6eZOFln1cu/HDNqeKiERF4glbsZcxdP1enSWYyDWZkFGCkGtK8HnWqL
pTZUn8PHzOHVdX2Pvq2wZHa+GTqQW6Nhu8E3KMfI28iAvtohtzLXj9XI+2CfUXNy0QZFiwqaUVgC
GrNqZKBft2pXHX1YYhcE9AyMWDO1KuzKQ59XkLRqUhuFLmr24RQ7dZN1ELwC70PMIATr7sncbXgQ
IRPTtWsK3LC2MUzpy6RxPg4Nr9wnu4XjuOUQcbinIbZYFpdWC/cY6m+4lXxRpOTbKCysDVLpSAR1
Ri23k8042gqd1DNhcfnkALjRRKOe6ildOpb01W3TiKza9jkybteSjoF3B5JCVi8sB1W6PsbuVCQS
Q8DBsBBySAjiSLsTfYEIPJgLBSRC2M7uijbfmKHiWRk3RlAM6Cgy8YbyhU+LsG2Xhe+BQxOVfhTd
O+HcOgiGymIvTKpdDyLUQpTNwaohsJHtSA/sqR9DFU3BdsHKAyGqncHEy+2pgBybbYZ0VZhMdbNc
OxTlFzQwSzTdiariXjTlUwdKCKsy/V+QWQxyVPws7ZdZNCqpjYVfdspfkUzUS1bkmQ/WO+VC/Yh4
DgDnhpMHbE9qq8q24Yh06EM4BkP70tABr8UITK46qBLlJW7LAX+MK4SfZSAWGZNFubcprfofchho
AePHzBr071qlzH1xQSDBnciZUoLOvRJRUfYK76PlNxN802kDI+l2t1kKgxlTCrd9DQn1rLjnYM30
jqrToOeJc0s46XfaagqTlfZNkd4K2zI1FAc9UYP1eUBQ5dKo1rkoXwu4LdDkyWuqZq3M1AWxUMI6
bcNL1HTsyzsDZPuPflZaC6NAG3MdhEKtxq4Sm6ytU+i7iNQ9SoeMPwjt0ntLq3DLae7FQ2HxJKgt
7wFu+aPosmKD6VG0QCEGikJn8CJWVzvPTQe0RfamTiPeMHkNhtwnoWQe1a0LAaqgDA6GbFL0FWjs
MxvcfN6YGieToctgQrtNxEa3RU+Sj8bqYjRvOOxKEnahf1X4ykFaPUSVqs9JkguBGqsPkaIoDf1+
ISbFlpVBwq22jX7Bw2xyIOYFw4J21yqZlCnrW0id10lggHc8MhCKjgnaYOttHgS1E/VEoMpPsrra
hJNrbuxJpeuiAdGNY6l8UTZDuizy4cECUBRQ3zADUJN6IjIbl+zU2OqtWxKxs5thiPBO6p2i2NVE
Yq1zzkAESiknP+2M1yunTElUj/0EMYmebiQNxA2brDEKHKY37QTyPtqVL+BqbG9FRoBQsfw+YRMa
FqyR5besxNd1Vubfk7q3gpi6Ad+3JqVo5My5f1UOLSre1CEZLrzJisNWgsGdGL26nyAci15fyUbc
ecrJAZf3IRa6aOVgvYapEexREHMe7BTBcFRTVscdNwQI6gAEXvZglEHDPWlbgYJGSh4q5L3J0g+z
JvjutmFWHtWggfYJYHwRdRKwPcZhl+cJJQEFjR8NWjhDdg/oyAT3AHzQdc9P6EertllW2D+djKW7
yhnsjT2iyh2rMFMrhwdWGAXE1usKVR0o7LKw7KNStf12zOTwyGTLriUIdfoIsw9uJUTxcOd7fnVH
m5KNic4UyCpAOXpf+OW4zduO3coidTb5HNgnrh67jSlGpBratisWkD0Yq7goiLs0Pc5BSqwGmca9
W6W/ZK/DB2IVEHHzeg7sYW9o/B4SPCFwcMaItKAIchbVfSnX+OIgi4RCx3fSSRdNXqMvrWXf9tm2
CR30KzgO7i3UckJwbgLP3cduz/u9Ltr2B0QfqpNVjynqkKKfHp05K0lNPuuHszF0joE0zC6yzAZV
jRpiMgdS4dhvg0B39xIB/w0Mep3jBwB3bce0Xst+mBXdzVovu0ENxSIrhVNGRg1RRFebXr8MGz0e
MvTvdesyzIcB66uNJgrHiqD/Xpf1Dp3ExsLKp/GpUb6/GNvCOkHaLowBC6JxXpFs2bUjWbVpxpZd
2hTQJK6fLFa5a0yQqJghxHrE0gqS6Il3ic0Ky0/MKfSW6OnUqyzv6G5ms105Xo8OeVQ7RITSZK6O
IfzDa1GYw71X+AOFOU6H+9GhchuUotpXfdUcOG0OhtDyeRAyPXi1CK5slculOWqydlnqQYly8NuV
LrIt2rxL5JhAYQR1g7Ldg4saW6yzO8RUpjTW3GvaK8Im4ylAoDLGtTFNzzisdoMWGo9+rwvNn4hL
h5XbB79sUCAVmA6kMhbG5Lg93BXUJZwiLNdugXCsaQNDJFaRvYig9LbGgHPR0sJalV09rbQCoW3X
0u5gS2g7WoT/7FFIRBdUQEAcRpR18hAFJ6pp8jVicr6gmryQ0chBV9IAtY2ymRjS8MZMbfNOIgbY
mvBiY7sNh6McMhflVmZHqTcBnq1K/xvp0u4IthhYHUPmK+ZWgOW53N8QU/FV43ZkYTWFmdQB4MGG
C1HdwLLh/XQAsI0gjJAzS11QefUWegA4I4Ja392hBBWimwE+RV3gu8F0EKugW6cptNrjQPHQWToE
HtWEB1oGRZMmk1k9t46fxyUY8RdKgf6ttKReUy+tE+31CEeNKgOoOJNiNVrO8KwH9567bbWtOi8D
Xg/UvPCybj1I1b4ixmInhTjyCDIAs1toT1egTgqM4TZ14SAnQdfzK7szqX/QDU4XdJeyYJc3o1kU
kd8GpI8MIokDgLv2rgtKjDvgkkPgm1ValOuSzqoAPJDpD/g+VhLIcALg2GtuQblrf9Ot6Fas4B6E
ZLMKQZllVQ/BiCYCSeo2qWhKbs2KgHWzCutNwezvPcjaboccQoyNSNU15WLYavQaw2b71i71NBov
4CecUjNQwGw3NClGCy4dcYJH4QFj1Dm1cVWU9kMpgZD3co0koFnnHnDm9aEHoHoZtNLfidzFQ0BF
/BmmrIuy3BgfWc8B0HcHv95MFPZaS3hBMfUAlK8DNR7H1td7nG1AUpQb7keRA+ieVj8RGpc3FcKQ
eATR2A11JfY6bigA6W1vmaEbG85A1eVIQAD+3rCxXGi7Lk5lyNURsACTQxtFQ9g08JsfrjD4Ny6E
OLogaYsh1yLWdSGMJyROYcQhZrHEjvardWAbE5oDuknHmZNar+0AUoTJ9+sFd91sUSOPtejCtvDA
X9gCr8EqlCE5h2VcuIyiIafIm7ir2GMu2+raBtHQLUQgKigDKYSKhjZpRI3qEBbwzUwo0685V78K
twJORInOY6uOFoD7+xUImv3SjUxSIECluLex/8ZeLOANPxF8bRMXurCi0rSurY6xbTrftaawu53j
iuAwKts9Iq3o3HQQpqHR1PjQislTNHGilAqB9dpHkVrmTjSWFpRjC2MYF0CYyVNeBvSqd6ziKawl
DiBEgV5zJDTg2acIV4eRZ2hWMdOTa0rzyDwFOaURPuGeurZctgVXZmxZ1Nvy1PQXHWB5KzQkbsDe
Y0VZbZjLjHegq+qkNbkRQnT50iNXPkeTKqGjYquauZDLc0vvR1eZ9tOEXEwX+T3sGPx9LFjQ+csW
LusCC/BSu+EjzyojrhpIMbgTpIitwQddadrUa7CAWaDurrrVINpyk7mAdGWgttBR21l6b9TQ4YYf
TcijaQt5MypfISVCCB7B3yGkJfdGq8cnr+voEhngxl2MTjshivL59yYb9HUgNErehtGQEcqj00QS
pBv7SMuq/gGc7NB91xqnHN5RqJYWrTAx2jL3OWwgZ4nLUsUFXuy+U0aZOAyVUDQpa/fUo/ysIj8w
2b42/BnIDD4sHjtBNiQFU1WxQ8oozfapF6RJVyFzBErPjPtrB8auTxB2kUdgz4b7unLaIbcQvIQG
DaPS8qTY99jYvXwcPUsNAv1qrrIdUcTSCiRvIFZQdDnUaWk3Dgdt5dZjqewwMrn72OKmPZht1bwg
VwKXg2cQ1rqupCVGliZ2wCrGY7SmGuVW/Y5h2hyZgSOtBGJJCG3X7mpWRvAibxpDXA0+3KSdsAt8
anPO6UFUQYvWA53i/+guT8ENgkLcJHDCTL9VddQyMzxOvV9MCRXKVXdZKN1DLQ3qHfjQmt6Pnjp2
dZiGQaeL1KsDP/ELNNysKFilcQInATHGOwhzIomYg1cw3IeA5JNbbTsjKlPUbEq8EzwYYoSCgydh
xX+HzzDc6fiMXv0K4Lk0JSK9B0195ywtFAKA7B6yoHmBnIucbiE2AV1m2JQAIWblAROwmvqmzXdQ
kpvKXeZOyr92DGm36IbMC2TYmbZz/Mu1hEYIZWaBgDEcG9PPNoEu+nLtozByrImDOH4qSVr8mCC5
gJRmOiF47LXT+XnE7M4PtrI07BGV5g6Bf+Wbjr0TINOsYFvr3Ghs9DwxpCe4yGyEv2HqNNfDZHBz
yXy3Qxakgi+9EX2tm11gZEh9m+Hgu2AnLDAXBJzZ+EiykgJRZSnasQXKBKm7CixpyxVcUyQLsmo0
LfCqgnY/RlUIskuRS3SzNZFe6BMX6hzVYaCQFXs1ipYjCFLw0DfcosICXYjpGWWEHLPUr5MVtBOL
/GwKvFewd5asjMe+w36yrHwumTGGhXeMFn+mofLULTFrG3Gp9CZU9rwUEgn7Gqy35a6xHIxNoc/k
fYMxLu1r+EJlCw/ZEjc2q62nKnc8gn4XRGstYninHUFUhNAYJwcd8GE6+zKmpxeikGpO7LakTyMH
3YOv4v9SdyZNciNJlv5FKMFmWC5zgO8eOyMYDPICCW5YDfv+6+cDmS1DB73CJXJOfanO6izSHICZ
murT957WitY99Ylr8OnSzlH5PwxJnjeLGE0Yq43QcpInaftUI4UfSC/0STGfas0PgIeH0WFG+NTH
R70Obayw/JggpVXNZDy0wZTn29Iv9GxLmjwyznzQMxSfOCNn94jZec6wzhOAxUmPw+yYRoH24sfY
OA9eHfQiJI+jS4ZFHzo7rsDevZ5IdeHrM2DRvMmmGu9WLv5JfwjNWgnRSFQ0SH0Jq78eHXebJK1s
tqU68dSAHe6VVrWD45lpNyNnScDHxD9ZyzZ+Q0awjQyrlzTH4sxf97WWhKu+LMitCHxDecw6kz9l
2p3tkPPRczvWvTM5R+G3GcqiuOu6afO7K2r++qyVMVTao562rlyVnW2VB/RZarkaE6WbrpU6tTov
l0WDGX4rHX3jTl2f3fZ1WafreGiVKzaX4t62lZkfJlasPpjMzSpe3VpTFEg9VrIDyI6LI6WmPl7R
g2vtbYyAPtunOOapH8IkZ74HgVBMaxcX/Pi2nKDXAytodXYzmJm7FrUsULeR7JPDZq7lXlMYlWgW
1GTABBL8OD6KRo8Ad023+tS5MvM9+CTsWmCaxmV6/ZTX38w4YR6iZnbl17EV3X0g+UT7Udeq+jve
2CZSEi3nc7dBJcc15on6JzuVnLe8KCim9Ckovht86lcwosTYNy5qgq01uE6+1qPcN9YjgcHfzCeM
EO1Q1O/TbN4aTZyOX38fzqbS2KMOvsXlXsU8A+1Mpdf9tM86LR3XoaUDDMo2n+qjHkvRb1MSRWuL
jLNIaAoVmb5J4jq+0roA5+HIMBocVFUmuB+tUa+CO0P18/IqVrJU9UhF2wYsNcxj6som0pwOCXU/
gT9aSBE3MRvX3tqNm7QQG5X4qhvdMoDVrxU/7Vrtw59GLrQJ5Fn3rZgXZ4LslEw3tY80RaR8MauW
Mx/pJV28pJIJwGmQp7TmVhOjYqZ7Xe/4BIVtpskOonmw6/VKD3Dm7Rpn8mSQlGijGpzFjlTstIc9
nYgb/4zBdpIj14CV3IjOifNxjVZmYKSmLkHWFVFY2baI3fG5HDN8F8eEpjiNiIr46Roa0WtIMvLu
uOrLYJW4tiWPYopV7DrNSBkZe1zkuv8c2aEod64iHEUDKCfTJk5Lv79jOnIQ3blDFOZbJ3bZEYyf
iIzdkHb0s0IxMBN3ldaJwjMUUkkkw7HyND3W0lGY66k68X7S3UjstTBt4gPlhvvRNHMTZnJDc28d
OGrDeY3zKlzLqS6/ql1E2d3UEWMmNCCxl6p0/H5tJnGqMzZ7viN+t0oHGabxJo9i7VFEVh7c8JJE
/pCbow9kQTO1eS7GsLFuf0dMu9QT7WNXqXm8HTQ1QoNMZWFMnmIaXbhT6pYPhzETjV8zNLU5AqtZ
uNfRL8cHnU95KLoQtvXYGk393aoYQLTuuPGIPlZaWbuRPOxjYlaOuVaztP5caLbabbrRmbKWefBF
rzOgaWgtMmU+skrOhu5H2cPoZVtoo09OrGhtXtz3Ju0LkM9mUHZqFg3unQLy6eNFFrTOlxRBaXpj
Don1DZihHK9rdMTmOuZaZM6ok4vuQ0DmO937KJq6Jzto0XWTanQHM2Zw/XWaBer0oTIc/qUFtQif
TpedFB18pQrNb3Fmjaq2jVQuyStjmsbyB/dJmnChqJGMUhzW0km5rennF7s+TlV1L8x6BoSVVjeF
u6aE9od+FXZBaX3zZYXJiWMGYX7tVELm4RymtGmtqE4+het80BWGwmguDYX+KivzERE1fM4eAr80
ZLexOm76L5XsRL/2e2sm8dAccGkRRC48FE8DNicfruww6x7rKu2KB4qJMdrRjxXOtZ22PZLgWJdy
X/gy/pxUoxazRVunmjHsgS7HPpOlo92CP8lyQ6XXGMeApilgexXT9vgnRxJqa5B1jYFl7usoybi6
YGXYDadYyuk2UJPuuxaNRADF0kIF23eSyuJLJfTGBAvou/QmiJVieHSKIgrWUdCyzzIn46OpsSvy
A9AFkm1FUTCFS8WQtI+TSk6zV1Oqnn032cozjaZ63/fqWKzMhsE61z701zFnzlY3DlB3lOCHbdP7
fKVmVbKXAI76V1vR4/KbOmoudWA/hJbdeH0ZDuQA9CxDFXMmqQdf3a7uw5feHUr/VYw+e8MH3nR/
0mAZyv3YhH53qMYY8/pJSSYw7JBWxJWRMSD5pg5I5Dd+Z9Xq4wieVXjB/GL3Rh0pzXUmQVBufbgY
xXaSjZ58EvT5CfRJ2gk8+cPQqtMtE8t1DKICkq7vYRhZnePlfu5Yq2wsaSmmcU1FVWvMoXMmeW+U
UJ7oT05utxv5yX2EdjaJp4fCpy19lUeNVX+VWVuNEKuCHh3/RBeqvaoKvcj3FRw7bW6yRNP1VDW6
jhum42SeYqfdOHp5T3nme5OSN+NLLtIyAh3JRH8jyyYzP3QMPTT3stKIzSUVenITu701HbsuzeAD
FWrj2MNKScY6OkS1n7v3sW+b9q0zNb5Oq4WMxQIUKbT51DeGMl5RM7TtRtXARD7ZQoncDTCwbOtN
GudqjTK5FxVYYRpIv1y3DdALuuQyt4J0I+FUKMWdoXSN5t4ouRExZTRKSXRbHBVsM7o01m7BApzL
dwZYOrYpmCDpwmg5JXYIcuoKOviw63JpGY+NObr1J4a/F8nrEAqadq5Gx/1+SvlCL27qcv38Ipf8
QyC+/83VWdCVF//1//z/sEZPyM7/i+jNNjqF/85u3lRRU/14/ZNaOv+B38xS0/iPplt4lKE3w3ya
jPB/iKWG9R9z5nj9GjkyDwXjc/9DbIZxqmouQjFsj9nRhuAP/Q+vVP+PYTF/x4UsjZoM58530EpP
uV+QSmeiEN0s+K5zCbDUw0UCOkWoOKbXOIq+7QPN2iSD0lygJM3Ewf9H++KvdeE+wduG0ka9py55
dSHwmN70TJd2krR8aVBr7+0s746hbENgj6aX6z9e/z+79E+y6inl6teCCEMhrEINR7W8tOwZJruU
9pQIbqu6oM9gFwdUW80xycgd317qrzfoWrSR58ezeIG4vJweyXEkoc6YHuu1ZZJ9qTNuh0Apwqe3
V9FmZtziFZoktTbbhJ3E6IrTZYhOQciQDOEZiVvcZzZW6Ri1KtUjA+VKxnLk+Q+/kejIzJbm+MAV
tE2pWV5qw7K3kGvSCwbgZ94wexf0eeZLcjksKWZG1OP8x++JEekiTLVx6M7rpn4NWv2ShuzsWshf
BNIr9pJYrBVkiZRZ3DOzl9nId0DZ7RN4qQAdTJVL8v6FxOvX1kGDMLPAYXM7Ykn0pyAeGW0L1BzW
sXHUKtd/skTgbKpcyakAupy5TFjFhGozrHoKqBCHJI15AJleeqB6yALVzm9BZ+LuKm7oiZmF31xg
x57Zc9Ao2WzzCDrYjAt27MiHnjQGzJCl4VjjGzh3FHSI1m/vuXOrwIJ1bahUMOKXw+7IfVs7pBPj
2aU1BGAW5lNiW/Gl0b6nd9qvF84OIpqhvIGauRQeRa6sepnQhLT0qdlaCGXxDNaweR3j6gBRW3G8
EFeCjQvJ+rcGgkvmvKrj3Kly0ImqjCyc99Yv7vYfREndhMHVBCGoexXmhRc3lr3Ha0ja2872tTsR
B9DS6PKKFYVDOHqBSwqYkbfXXmv1+Q9Kyvz9b51dR+Y/C1dswv/pQQ+crLSg4RIrpfAfkiJhBk7t
yKe3v+2ZiIzfNIkP3HQVweT87f94cCU0YFi4tBsaTZH7Xk6a7qlRBfNDWmKCG2P7395e8cxuYr9q
sH95OIRsixX9MmUeVRRgS14xt4j3GKw67LXX71+FvAjFGLI/HfHY6XP1Ol1f/K5Mj4Jd3dDmqbwx
V5ztv1gFkZjOySDyLxnTk+x0bZAloz9wnbrX8jTaOCWi3rdXORP2HCIRsgFUaTgSL045w1K0FLIL
dBb0Ujst7MXKH5V83SuK/f4HcjkETCrS0ar8FfTsDKAC/ozwpD36a2fA0TvzAWPffqBTev2vk+6q
BqnL7CKiQvE//TjqUEnZqDjYydrCO1Xt7VWEXyq0snVe6Y/hGEWr1HDuu9C9EDDPvEr4h6hOeTak
OMtQxlSklH4ghQidZIi3YHjbduosuth0HN5+yPkyWlzUhGSMsR1BAarNOd2fJ8uWid0MXOXQL/Jt
2lrd2gW5BxajA5xhtFQz+eftFc+cLJe7AAHMXBYwrPh0ReHmTtOkoDjGaIwA/vjK1UZ8ycbk3CvE
vwB5CKopeqaL86tbspwYkWF6IuuMfe6b4bZtZHXbt61x4RCf2ydCJSgBWDAnd+krHJiy76xegb2t
WsHBDRz9IAEoKG50uLGGVFa6kqRP1RR0W9pUlzyHzz0pVZaL4gqfCHcpv2A4n5lZjU4MkRbXnmKm
NxZUJ2yzg+JfbBYx27Og6sKfT8xh+o8wnPVzo1B0fLqqvxv87MMY+fTzq+mn5cfXTtAmFxb8e6/M
KiluF9SsqMkoHk4WbDMipNNBjO99aWzjxNevoqgUm/fuSJvUibqC/MSh5jFOVxkSEzTPz0zYvoVE
ttvo2zz1L1kr/v2dWAUVvm4Rh1W6+KeriDrMpiCg81blpfUYq6H7rc375nvqT9OFAuZXwXB6qm1s
SfBAQlVh6bq93P0JRqM8sslt0kPA9SOngJwQYXu+jrRO3Ll91w6rENFZ7knRGfVG8I8A/GWvNmvF
7Gjh+XoSQvDLE5CgujOVlXCH5mekdum0HTAKq2GotLTsIG/Jz0kfBpGnWinNjhz6wQ3NGCNZ603X
G14UK+V3N8xSPD1CaDUe6lhz8KDOiCd/bMzES7I2yb0sMiXsVBMEqxaduvctrflpcDPeCZExEsTp
mREEH6Ed+NG61V8JLTOfwkyQ1zepm9XbgF/9OYTZiDYhi8S1aysBz2mVwdG3nTBZs7dtUEm3BoCm
PTRTA6F5MsYplaZzwcb+zObVNNMmWVPJFhEDn37wdIhtiLaq4XW10G/QhXxxRs0/vL13z+wq1G+E
HsGICGL4HJz+OJJJEea1zZBpiIDJeBUberZ3Cnh0pUzrS7uKv2qxqbRZZsd4I0ArivDTpWI4Z1Uu
ItObBpnu6DBA+0TxgblkN6aXJn6cyXVtjfuPfJ6TTwm5uCYw3MAPJqWKyuzC/ta3sA29JC3c+2rA
BYuuYNrVK9uFRKtVcLC92NHH70ZYR7tgSOKHUrjNhVe9kEbOCcH8JiEWC+5JkK1FYdcWhslQ35lS
3ujpsSngXTDtmmaFEruZ7YHjOzelYLd5hohtZ9XXwXBbd8hAvbxgMpQXRMIevJmrB43ODv2HcnDU
8ULM/PtG51eaM3yDK4AArzn9TLmj53U2kLb4pdS/1qU2rJNCET+p/PUf/ahZtwGagh/v34ZUAJQk
s/JYdxdfyw7TSA2R3nhFLoxrGbfmWqqRtp+aRLlginvu+dDQol22XSbQLEfQJFocU2TRZobcB6PI
mZiNbQ8PVZT/GEV8a/f5dOGNnjtjDvM1gJWpQqxlNDV8KWQczJhJ25f7uhD6c8r/czW1wxBdyI7O
rQXmhJySjMJF43n69bKszcnEanJ1rWgPWq9YK9EbxbVS4uHy/m/GCljsuiB0nLXTpRyuPNji5C0T
guS9LVV2B2TwApj236zEXsQVgfPDdKvTlWgNjvHYUUzBrzW2OZdr46Fij7c5FeolF/ZzYRdXBlAu
xARzaDxdLLQNV2Q+Aam3i+RmHEwm/FApf3375Z1ZBZH07LzhgPAYy2pHC6TWaTXhKUTse4e8OMfk
sZb/4mF0nedwoVfarljafLhqH9dKz3YYwDYOWagb14gv1P37H4bUhMwEZwrcqBZFAIEMGAxhOoz9
unsYXJ1Ga+nqFw7uHHgW9wfNACStM7IMgLsIn4y3yEWTKvBDQoNL0ZQ/fa291yL7Oocx8v4tRxQy
5psX+a5hL85RPLWjPxgsxgVjvGi57Wyxwuh3Vai/H94CT6WCn12zZzXj4goeTMwa4h4FBtoWB8vm
wdk6IbrQt7/RmbcHexRnS1AnfT5Jp9taIHTI44mCxklVPJmVqj0McjAfy8bBsQCxwAXEdCGv/3Xb
AaNhx8jO4/lmq4g/M4vBre2RtwXYVGR+tLKzRP8kNLM5QmaLH6ZCm75HyaQ9amOCjXMXtLjg8ft2
73/s2crHYV+aDiX/6a9gig7Uf1I8r4yKaV/GeoGSSdGfmyakue43/YWjcO41EzlUR+c4GExtPl1P
ckb8dOKpgwrP1sqByutCUf/YTP7kEbCVh7ef70y8py0CUR6N36y3XgThqqOnrfwCi6EUbJ3W1dbw
U6wNeNvLv1gJCI1wgnwQZPr0yaLYVH07HUiV1RD3ZiToKxeF61Xadu+z2P21dWYDEYAttuoch0+X
CtxcQT3ImS5VE51vZj8rQTlBxRoutWrmz7+IKVxcOFLTYCLNXgZ7EepurCPThwnUJffcCo+OrYzr
1Kzo1ISwV9adWln7viM/e/t1nrkAwLkAugygfhtg+/QZEZT3CR0WfOBpj3/kHfienobThe1xZjua
c6eLX07iwT+drgKu4Tq4rxLG7CFFojC92CXZb6CFP2q/f3+ABsQgWIIiOKT6i2q7ZEyZCi9AeFYQ
F9wFroqIOmGUaKz2G6wHLrnZnnuFtFvAPh36XvT0Th8unSZlLumEl6DS/ZAGdrrr2/DSiT63CkxS
jrRrA6ktLzeSrRSCIvs+ncKPiW+1mz6+WBucXURX6cOQIxIsFxmO9H1sZnzq0DwNxxuraDEDwOlg
8/aeOxcsgP6BWHka+6+bJsuNUlNKR8Aet52dGWFZM2DpuM61WPkX2xtABKEpsXe+c06/TWjipe9W
JPRwQmNK5cG9jltFXMCM50OyPL5k8QA8tOQAWhfRtqpwfJxadgBDjqJ9UIlgA3s+3yKjmg59mYu1
rcyavp5NmFsXYZIzq5O9kR5wbxE/Fs8YRNosPu84wjJRn3HjDF6j1tXvMtd4n1/sHBGhpKDJ/RXq
7b+KFjRIQTTWgnSxYz5BrUTdY5i36W4wuuDCjfl3SGQpevA4aog5/i5ulL7UwykSE7C10pUwXA2R
IWgtxWukDHbjdTNiDn9l7htu396eZ1ambiEhJoCwSX9ZMv2BRVTlNFmKUxue4wifqQ4ifkxy4Xyk
BnVCL4RvsiHbw2pg1GnlvL3230eDgpAEjF4NrXQaRaf71c3wSJBUF3ghwJuZC7M9Y8GCw5jb04Wl
/j7rmLiRjOA7hLca/3G6lI9hu8hNcC1bae37hCnMB7/p3n+/UFzQd6JdqnHml2ELpLWIh5QHMscA
GesolBW/5RLz4MyzsDXpl5IUzKLyxRFw8nAkMJOO66nS7K1STh5TBNXNuz8OW58oQvOdsn3ZSREW
cgCtcAzPl9M8GQUqHsygYFXXuOe8vdR8IZ5GFBeJmQm0Pnt//QUbjaHeyx6w3Es1kb2mbQYUGTbt
q+lH412fFOm2C7GMenvRM2+RSgMLX4ETG65rizDmB7abBtUA0hn4wReMBiIv65Tg679YZealYESE
NsNefCttVMzI1id2BGX0FgWYObO7x/W/WYWQTPlEzbdcBY12osSw+70qi/0Nnw0eg0ynC6ucOa4E
qLk0m9urNGhOz1DN68GdTTc8eifTBtgSfwjXmVbYkl00sz631lwIwlcHvLPcRabW0zqbVU6GV+L6
kkGMVbONYidt7QEjaIeBG+Bz1JvWBtp9te6haH6nVHVx9B/MapdCp0WHGkx3vTqg9Bej+W6ceI7W
rsX9B1LvOos0qGK8iTmQLyPJbSXqXFvll0SXotbfmSSrcB4AfOiZ8jJP33hQ+X7EOEHDC+zA+mTY
doZydKryVaqiCOSCjC584jOHwqSjjS/Z/PJBjU8XHBGFBkXJJy4CS73pU2PaMmdtfJcb2HyxEiJJ
gwEUqNrgIZ+uoitN006RZXiJLY2P/IyX1m8vnbwzYPQciPHUpMENhrV0qBrYMqNo5lZGXpg3uGtg
UD1lBRziJks8OwqyTxIXjlUls/wmUYP0+4QdXrLGqqa+EXYoL0S5M1sapGGmi4E9AfEutsyIQjcx
uQm9gOLygyntaJfjMPdoNtOlSRdnlppdJHG3JRzA51x8RjO1A7XSIXjEsgnvJMqka2vEPxeKbHXh
IJxbChgKPgpUQUqqxVJGbme/+3A4yZRfkbnUuzGGxQpZNoovXOJnjoOY83TAQJIyYI7TfdP2yqzi
o7Ooan61L6chvsVS0V1HnaVs6xHF97vDKo1TgFZi3lwWLr6Ya1KBOJo0QeWxLYvzKNpbKoO33l5l
+QZ5Z4KCW+VCh+ZHfXr6VH0jysauWGVsaQRhOWitVSeInlCVv5dIaKiaOlMUgPv5VPpyC1pImvQ6
Sel607qDwawyIQRm/4XPtPB5ZnOzDFCwSpql0XZeOkrjfsv4tI5lnCTwhBQ77BQ9AyeJaTBWbWVv
Jhd5b8JENRFrW9f0P07MvpqCai31/N1vl9/CFQ8qLzhXSwRFT8duUm06uILhE0wqMXWu+cbZ5a7R
vHO7zEQ53i8oCtQMpn4tP6SVNYmMoGU4soiPrhXWV7WeXurnL0P0vAq9Brqtv9rs5iKjMNK0lBFH
3ytra/iiibH+VJrZy9t78swibEnLhG9KjsnOPN2TMPJDbPJU05OujeAq0ZktKNDZv3OVeX+wPXBj
AyVlsdNVrKLHxqnnhSUGrkQWee0V9PPk0irmMm4ACWowETBohnJBiTM/7R81Dl5osqezbXjo7MS3
HFrjl07a6ZcJWZhE5mgXP5vCHT4mhe++Gr1WvhpRHtMX6+M28kI4bJ3nazKbbZLs8Z6AJ1Cz9al9
TLtBtZ8SORbJysoK3DkiXyoHNJZFsLejorlvtQ6xQFTTDzqQA2fXWRZLevRDZ3wbUzRVsygUjVCX
G9pamUaDCeoclRpwTNXrzSAr/HMqvS+vQ4Hw0SutsPlsoOhkmiI+PMG+wIahWnGHOPu0qpXXunXT
BIMcGTN7ULcisc1UvKqwMXLGMdg7vqLi5UVSGtwNbpvcpowefe5MLWcms8jnIdvowbZpwjjoLV5m
U4ENyzhVB9VMS99D0CxxrWnDR1TExbhyrSm6kVVpPKlOo70igTLR1afYbHh1qkm5G0hd/I0jhuaG
hCD50uPJMWyDcDC1beUOaBrK2CfuhZGex4c4CZGAYVBrBrPjkomhtTO4CiY1+oSMS8MjZY0rZOas
i1iE3U6HcxV8DDHgalaVVUgb+mSXXkm8ZeM1nuMyJ3a3OfpfRakQKVpl/1qohfZsjH2JeS+yWbTh
WeY+mQLXvgPK1+kbul14d7U7tPqK8FY9iDBN7s2uKphW4w/yhbQlwrQgrnI8tCtMSL0mKexyJaKK
ySeBk5Y3jF8yn/UcPTOGF1byrPLP7POms/a1kujIOwanbJlgGHdYPro+4T+G2pyu8d9NSAwmuNg4
NPR97UVqUSpeVOrWVz/O9GfcPKp8H7QZ/4sOPx2EVLYov2dBFfo30KumBA24YjwhWFKHjS5j/5Nd
orPe2xrT7O2ude4LPzGYGtm6hyg0q6M6dtXKgDvn9RCyv4yKbz0D4deY9uBEJDEaa/pq5U9GTAso
Kpn8bMSdwsAnW5OYuIFsfFeH2UKmkP3AZnecSCEIVspX7rbkJVF9t1jFbZniaAXlY1i5OPR8qEQ3
FesSuysmhdhlKY+gZ8x1sbQZHqP6TVQEdJ39jBNcjGiaP/+t64ZU7ibfGa4z16kYHdvgUZNiLYSH
oW7GfO64wnIJW6rhezOk9te+gd6ziQfVr7ZGEYefMBLGcg2lWX5vwbZx1qmaV7hPaYODqDDNCmwh
x7howw3tium6wv1guINHYb2GVSTSde9mAmVlYjXNJm8sGA5mmTkWhopO3N+JujKMJzzZphBJ7Bhw
GMq0CfC5irFBSK15QKpiJXb2AE+i/hzOLaod+olIh5QjOv9zbNSqvMEuFm/pTqmSl8p0UHIFQynw
vSyj8VNajyVzk7Ikj50v5YS1iOZGQ36dWTLp9wX0Q4RO9LI+V+GEnVNpjynxoUFwu0pEwcyFeuiq
l1YdkBFqIsdkgndxyIzYweGirp3oWIhWn9YNgl48WYvUZEymSfoMXycdSL5QfPRMEg0ix9MzHFqw
ouh8ZomGqtT2cdRm13lZocrumpiPN6XmFykt9ZH4X38pGkm3xDFKsYfkV8wcpqL4XHRj7aK7t0p3
Y4RYk1NWVUm1Cty+uYvHGCnYoNYZppmSusITqDuecTkI7rvRihqsMfSpnaW4PpaWsTM2noKa/mfq
5kz9tPFwiszgPvFLoXuRVPOR+YEp7yRQY/wrRsqDdFX4oYmnGkZDwUrOGrlNE0TGXSNLXV83WCTm
K3fUMQKbotHt1w2M32CPn3A6BpuhKVr9AC6a4ik4uVn/NFZ+9xBobYLyJKwc87k0UYl6sWi0L75m
al+Y8YWtbauJwXi1rIyM6tDhW97vCowBsPcxFMZHZRVDzrSuy4j/kW6voH0mYlOP+LCCp7E3SwPP
ry0GVxYvW3OQlGLyUD8g9I1rSBZJ6+z0murGK1PXTTa9Fo+3FYL2aQ1TyzJWuaaWw6YcMvMWT73i
KZps1IKw4WxxtMK2+wGFaypXamT0j8mIYVb+CePKMjyUTWV+lHJdFJV1bFVD/hyDqhg9PxTTMUm6
HksSF3Uqdga20DccjbpdtdTzDPbTFOpZF1Mg/JUMLTkaIRw1Bn/ozkFgC4ZiW2WITz8RBdY4ODtf
MciYNxOmnj8K09cZgiMGfdji+YHXgYOra7LBv2R8Vdw8/Mi800ZiLeik5ibgQIGFp2lUraapYIx2
I9PI2sA/tj/gVNc92K2G5yS8fP9oKCq2paXq8NvNAFuzDUO2iq9R3+btzoGLk60tTAkhXsgW2V/j
9OHWKGUNOGuGHdCsO+G3OyiuHLx+8JNd2SfRQ6NF/bThCqtwzHXw8erc0n1EICsDPqQ1KLPhEQ4v
WkDI2OCwqz4UQ6Tl2JG1hbkiKVA4+649dStT1ZSrZCg6BRsQ7DT2Ig7dh8nvcABWE0yI2nSobtvG
NkOmKDJsWYUM767KvLbu2ejTgFUjF/w3zcD/boWIOeluxwGq3009JLl/N+EOjPt30/r2TzMVirJt
h8JR7zS4sfGmRmdifsEvvUl3bGu7uVMxlCF2aOzSG90KYx0qvBVaHyJMP8JVZFntuA0jVKEvtZ4M
48ZsGb2706sUTlVUTyK+wSpn1D64bi/0nZIwxeJAyZO3h3Cy02KrhVEvtn6M58RKcdP+tSqavr0b
49b4UEy+74/YmYSms8/TodM2vu2zVamIRfa5jTrj59up6hKiNBiJAAxF1xC0Gr7UoqeHwrU2c24Y
z5ws9TXomICgskO3rc8d5qDkaDyrDS91Sv9Kw+dV6Z/PvXSgDHORIPvYm+TsOTyUW415fHJ26h1C
Y/P2s51dBWUKmDXNMGuJ9CJE7hvMHUyvzZiwXMv+k6qi7357kb9zcBRcVC4oDeHm8zinOThfPHIC
C/dPWK6uFzZa+5LlteppdWI/5FIbLjzUX1U1zC8gJhXZDz0VvtjpeoqlZliC81A6Ziab2Cblaluz
gSmllhfq3WVDjPICEucMEsBdosWwgECwj00nHHuwe0tMdfZ0gBYrIkatOaFl3BK9om08FeFNi/77
2Avf+fb2q/37+80ET1aH56CzTxbrYzFgZ+RtkMkdv9yNiNI3vaB3+vYqZ14ozwdbBhoLgMWy8Wsk
SU1Cwwdsxj7fhLoUq8QMkjvb6oP7t5c680Ln9uJctqN/QZiy+HaGBnPKwMnLhmxNZmZZa6syiPYm
23RbWX57jIJaP9TFOG3qus3ev3fgVEGVBzCACrxk0fSJGiahrCnko8ndlnjqfSx9Y8BEtip3bz/q
uW8HHwVQy5rHyqmLQjtMMqasOLDzcx8KhKKZ464smuGdIB07FNYl/T06ETNnbIGmF62cLWZ601Oq
vMDwR8HT2SYTHHFdfPcD0U2h+0TLCO7bXzV9hVdoUmHmBG/WjTcTbZwbqxbOj/e+tnkV1CikIsCB
vxSWf1T0mq2RcgIRenoEG17vnGHdD3FzYcv/DWQRf+Hkm9CYkE7T9TjdiFHkQBcJWAZfoP4OwMTG
5zyQW+5vt1tXdeHcDvXQkhriOWhJTdnkjHpRPAE76ODUXUdnIIjoh7vZ7+7Vu0Ty/3Vu0okCfh4E
9oh0/Edz81r8L5iwNPcc/rsMfhd9rV7T5rX6Uwg//5F/RiyJ/xiQmedutsrOAE3nyvxnxBL/CiMu
ejbgWfPsxpnv8Y8UHpW8xgQYlMYOqTbjfvjQ/0jh53+lOjB7QRHpRJCcv0cLD/Z4euIByg3T4G/k
F3LidRhkp3vKn2ByiyL/qWmMTp8OxZP8oL0wbsDFUGTwirW1+Z4c5TFcTdfavi0ZAdzvkr195V6N
P8R19x1js/v6NntKD8pd+h33+rXYp08T/uXf+mfsj8rXeqOussO4KjfuXl8Vh2BvbtwrbLu/hwxR
0D38Co/punxgTslreG/+jPaojq/1V6YWkVYyq0F/rp6a6/oIqL5x7xoGyYIBMgM5edYfiut+4z/E
ByjBH/SVvknvcTB7wBsZbbDzhD/z3sQBdJvd5Q/9x35Y8W/qh+na2Q3X7XNzKD8od8Y3/Wiuwm2/
a66tXXIrtuXOXzf7ZKMe7S1188/4Pj/yK2+NK3vvP8sPCr3nb85PIIfAWYfdKti3FoZhgGFMWFo7
x/Los2jjVXfuVuzVj8Fwx8Bd9/5rexMdJX9tcBvej0f3bnzmFV7zDD/1Tbb1DxjyHa2VuhFX2Z3t
2V6xTR/9J/2Q7/iBq3r1JFf2Bsuta/VoXON8tlK34f/l7jyW48bWLf0qN+64UQFvBnfQcOmYJFM0
SWqCoEQJ2PDePX1/kOp0S6o+qlvD7jgRijp0yERubPP/a63v1n6MjmWYBZWn+71b7KYvZRQSx5G8
GPvqSEE7lIJ+P5yjS0tBQjpFH619ttMf1tyfL0nubjL/UDCneDWmbtPPSIXn55Nzk7vxp1whdMXD
J3MYPMJRwvmk8brmG4JOCs9+7R9ID9N0bzJd42W9KfbiUp+aHVUaQvb2hm96Ke8LGC+3JT0QgRYW
+2oXn9Rj+dh9lG6Ls33PFa5OqJAZFpCFzz6F257txM70rQ/avunc9B35gnTNTuPdtLO/LueWY87V
+UAu/VU79Q/tHdUAJdmto6vLe7L3EbtJe/lWhEog+/WOsO9weLOPy7EvPd8xg+Kk3EkPjE+CEJPy
ThR7K1Tc6szv+8LDZBGap7xw5dDiE9nlfv1KPLTbXMZ70bBZdLVbblpRehBk98ngkoumPM5RmID/
ZTYWXn0zhoCPC7f4ZPic43eJ36defL4vPFf3qg9puLp5SD7Ze9g/xrFrPlMDitPzZHObPlYBFF3y
bSAnd4EaSJAweRXNx+K8nsqwvyOmNyZRiD/xnjKMZG8+zJarK3d4lLBB3WQe3vV2CBXzZbAo7fVf
JdUCMfE1j06kkppUL7T9rJ179/4zEW1kaQc0enzdjzq/lz3tabwsD8ZTkbpofIAk8TUjIx7K2zLM
Pw8+58qnPCBsf08iLAc5AmhNhmJ+UzTAMgd37l3Ett2IR+pIDhoRxPLnWe88wdCVg2in41B+a47r
tZRhBx7jgCxnIpOO0efqcbgH+ZCUgUme7nxsDmWQWW/5UdwZj81XoZr7xXqIbi2mpT5cjuWNvutD
Tf5iPDWBign0bnioSUH0FC3s7sbzAtLHXc/Gsx4qHk5b35wJUWIUV0pIDJabtm6u18SD4lfL3NRy
teQQ597U84bP5vpIiLNPbPpje+QJds0nGTT44I7VZRx9iwD3HD2l5abn6l5/t1XXDKgDdB6WVxEm
88HKz/mbeJAO5s5RQ6pgxC5/JZTPk5vgWlHBoTroZhe4CkFxSBLX6IJee+P+yi9d66v61fSdyCu+
1O1VCjLdJ8pv2eq84K1RGqj2WcuD8tNEMdbcEyGci8htTzOxs6+zh70tmD40nu3Him8mJ03ZO2sg
b8nMbs/tG91MuS7bprn6SAgexzlY9nn0ORJEI4Xaw7Dui+R+BoQ+Hsm8ezb5mVf9ZKnn8qkpDsV1
uAr0YXXs2pT8PZla7U4+kyvofbTMHeG03XOWhKb53GeI5q+w26v9hNWmp3wTUFeWS399GcgWXOk6
e9lhcd6418sD3Eh7Pz1MD9YzY4qwUm++7T9sVI6aQqXbHvtL5j9YB5THA5Vyr7LDZXpP4Is4l1jy
p2t3lS8ycrxQVoNBClO33w2St9cIx3yS7u0P3f7d8ZFwFGQZul19lvQ36yyDdhlegJJzVOpCI5rO
SvyhDLW7IfY4uZQfreFpKCaq3tZOJUypGiVv/ox4fEc1q3Ctg/Bzr/fFhylYAjNaPOuc+hs355G/
85J7ySWx0HVOIQ8HbZXk2AZDfVads/mJ6pAr/DQYyUNNDkwbbtyTHH3VyGzWdo0JKKdhG+fmxBae
p0L3md4K8jdHX3rOqYe+Orpr9hzzzuJFLl+Uu7b/qJAi2HsDobtftX52m/qz0T45d0Z2GkjLv9Hl
nd8ExBfeGYM/zt7TGATT56ILzJQDsJcSIePq13h9HwGL9G5NVnrMPBnU59H2mNs9hv1sMa9mfOMy
hJjCSBgmNUMI+Z4Fq3TNz53trnYJTFkPzay4Sn4yncvBzx6i1KOG5IxBuZMmNz0Oh8mvPVr1H+xb
iygpvyci1+tKF98ZQafn/LjcRHeGBzHlEziIA5fiQ6V3EuQ3EEJImCde/kCc9kH/mByGTzWYn9Pw
Sbuf9vqJQ/A0urPpZvfEwTV+8zIZ98re9MHEhLzXydOU0Jp3/EdCJXmPkShKGGhVSA4fY7WGbD24
1rQ37MCihlYfQO1Eqz9U+964TqoXvw8Edvrz6llSUBbHSPWzOays3TE5MsgYzeNZL+gru8Ne+G/2
PpnJ0w5NO5zMY9Tfy9Uxn7y5999BCcl/Gh/+0a78vxFd9f9QKBUWki1Jg/3wv9+TPw7lp/84dPlb
+d79uC3/P7/7fXNusANH4kDNl1IaIVUbcfH73pzvcELFYM0RmOwOtsj/e2uumn9slESqOLgHOYFt
NbA/t+bbtzQUg1SUeIXsz81/sjXfamk/ihAJ0DWwjlAsQg2IKfKXKopCQqLTGHggLcZhNtDGnKrk
JdUy6HBJu3MqZQ7z5m+UUH+xp25XRfJIWIPmqDQ2frkqXxDmkgKFUWrOAATLoTbW8mO6iOI46uJ2
aaEglaa2S4v8PjYSiypgIU5ZmzzRvBh8fL+rJxPPFn77BP/RSP7/83yJMOV3g/nQv+XLT6N4+/nv
A5jENHjh2zgl22DTRXB2+z6AzT+oVjGmOXZyx0nQomT1L3609QdOQM6bqFuJl9K3bLZ/nS2NPzZF
MmIOVLZbAJv+TwbwVhX7YQDLBC5QsULQyuujRcNB9SeVQ2WQntFTBnIT0U+n1JLf6DYqHvV2jXzW
tPMSQ0nOP9yb++9//ccQNPjX2wj98bLoH5ETocUnMUyFIbc9Vz+UYlS9yFpd6WWXDKpufaonOy0P
kLXYXThRyhAdxy41b4Dj1aAtUruy7tYpUjCQ6HpJdG8pGe1Ri9Sc/uzY2loQ4Y2fvVFexXqAydQS
uGip70qsKpEPbLfNPYJkae2lubXIr3YO7HZfO21TH+WOhr9PrHddBlYz4qHOskg71VnRCTclGfIa
x8PyLo2p1nhrJws/zuAPupHVjS8jlDV2A7pYOdbSn27v00WuH8yUBAt/nGhuHKkt0FwyYK9ph3x1
9Be4RGu8w0qYgAzK5gmZE54CSws6cnlpuKSCzKMmM8fUQ10GrwsJdTaROZ4tiGmUtRXWKRlHs6Xv
b+Ushmrb6tOhj4q5+NA5gtWtimE7FsowXNJEUe7UOLYTj6q3/FoU8p3UzEmHbCSezrUAKJAQ3UjK
lTZZL0W5VTCNir7FfTRZVRHmeTVLD51GhkuALnLIb+Q1klUXJ+ScEv6jZK8TjIXrLEtRUBLMrHtG
XdSvdm23d3JpT5+GThcdDcIMREBEt1ALqknQ21esRS0+yRW9g0BvULO6OV0mjjOSSmR7T0g8KaeZ
xNdbLXH8AVI5ZulGziwXoQNGkUjVQHhmlhFqJE7UXmTGfUDuRh+sAyrUxpVAkgz3pK+OhMAWNteE
h9O8ykZFvaBZltLTOhKt6ZNb6zEFEnWbdZ2kH+0Kjo+lQ1UK07ibymDpovSzDMDJxr/SGCLIaEOZ
eDp6VDSYIXS5dpeizAjYH1XcR7BnVi26a1NpnN5trZ0V7eg4DQ012oSrXB/J+S2qsNe7ocCyIdLu
nhZz/UqwN/+ZEcuReqPeIKkBKaOKGMmGqKo7Lr00KcnsUZkhbHai9j7rFC27bzTYOUA5i7kuPXUu
k3TX98CufMUo5O4yN62EXqJaqnKY/AkryXQvN0OZPhW1muQ3BsOeUWhm20+7hIsOmuz++UV7VcS4
xymcZhx5HP5ytM6WlfltZpud5uV1bKOyUaYIZYYvnDIeDkYWWeZHPZZiICtxYW7x1mYiXdsm4a6t
ycho1sRav46IMLVAwujGYXMaeNel1vHNuK7tS1lDW3aHsWuAVxhknPuRKSqS+wnc9iebNKNgwDFR
et/j3KWh7eVdZc1K9jTmLY+KXM9L6ulDlafPVp9AQcGDVhePvajYRreFYN7oO/poQeo4gu29mXaP
gnR6cWgWsgf8ZsGn95nA05SzGJH/8q60mvJLj6vna45i5EOvVrXxmpQEdadDpfQhOjJa2UobStAC
nrVUzxyE5J0OJlVYt9WgyOdmyfcJlYGGY94sq6qXQASBWk6TJFWsneisA5nvRF/HEd48gpjDNTae
tCUb98Dabgw0Ga7W5LHXj5hSHAQM940hS9QxbCEDtBDUfjIlQkNhDySOq5KwLqZaPpY03KF2Tr1b
CYBVct4rBwTziBnI0+P2C7pOzMa51zj69FAqzIQ58qp3tYgUF5aCeSFlfZ/Nog2t2LiOqYP3AXQs
NGrlubarL+g1urPV9KR/68oeICWi3gZQN1rfT2VfkLrO/lztp8SXIeCRpJGy6GR5aM9xe3YAf/aS
3RzbhYOfND9Not/RdkvCLhGJB3LROo8dDdNhHHdDG23oSiUgP1/QQq1uLdRY+gsBtfXsYsC6ddLk
2S60QOjr6uWx2gdWZUdulor6RYkVDSLEc6kvJyTtVPKU+Dis9g7KbHPszdZvzUznrNuEeRvdoJGD
MwDDwdWG9RRXpBIXBKW7Q+SIEClE5jYakdh9ziw2pB9Ywia/JVAOxXZxJFf4PkpXO2SuMq6rtTxq
OSw7mdDROxoUMWRH883qhr1hLRz1qvUmisaPNSHDXlsasNQanVOjaRKInE02Eqi2deNB2w1gf6AK
g2oZ/FjV3pEwHiQl35dik+HjFXmNQF4kUE75kJJJliF8EQevSDdqGj9qDoEMBg6g1lmoU8xtjwrD
LtBOLCJNMm9akyGUR82+NDLR7xiFmjMm32NMYvwtOsaLXI+cxQrGUuQM13G0LnKaSO4A6KJ30CvY
JZaLLL5VRcTEPUNNiPV0F9eAI7RMXQ7Lkt9nsZT5CFa1+OhIGcwLo2ORkrJSHKTa+ZSO0A7o3Ym0
9PTRlFdXZm6EOLFOF8em5IHEYEUIlF+UdkXzHG8t2rbvKBbO9lK+Tf26if9qq5D8eh7zgEJIlLtp
MzZBbebTblRKYz/hcH9a5Iig12GObW5zO3Gk1834xVk20pVYO/LRlEHUfqIO2bGN5vqx7C3lzWmK
+KMj1bXpmVaLUkZZapDCy3JHi6f0KwLZXyy7VI76mpVvSdS1SliAq/KHIs36YKm5X3Mb+7FlZPvY
zMDstilis2AAHP3Y1QMAkiSdOOhGqy4F3eRUQcRacU7iDMwdSI7YR45FGYm++L6VE+tjbapUIUj9
u0AB0VgisnGEvbCYd4PivMlGQz0wJtYeiz3wShRkcWV+MjKnV26cnl9z7SGOZZIW2SwC/RnrXW1S
KZz6wfTiVUruNv7qV6cRqu9UFWDpapHE1bDr1cvUiIjRBlB77KNQokePdEoVgR5pJM11JrhdV4XE
RxGK7dxVTvP+thDxhHBVTWQbuSkqlrjAa00GfMmbVqdIotjaUXxeky1/qG6t3TCCfOzGFnuCpHS7
iNy3T448ZiRyTPLRzjLLc6xYC9qupwFBzyT3zLlYWBLTuaY4k0OPl01YhozSi1Ub1C6WgagsE3ll
c8YoRfUxGa1mw3nVodFmzUPTLOsevzcVGDuqlIMsZtWvESCw4sfx+BlHxbLTulR5aWpFy5kN8xzN
nT4njVvmQ7InzEF/6QZKRFkxEDgWj5LTuQUZS8/W5ACroewgyBDfR3pbHORCnlPAikw3VRcZnhFP
+llJG+sYq0X1YM/WVeRUsrsOFIYrj90ezU95K8gS9frS3HVMiXBjVIo+rSYpj5CSAKMXbek1UVl7
KxrbHR577SJyna4Lc+e+b9T0ILQqDyM27cyExBHWLIUnq5HaXTloYMK1fDz07UCtRGQmdVV5vQzt
MLFINeapN4yvszznhzrf5t8GlsPg5gNl57SwKrowVayc02yQj2Y3rLeJKvLCl5xUyAE42OJzY3dd
EaTdWB5sZyxvYTKFQ9VGO4umMMCydeh4tLU+sz70UsvuKjbTaKdIa+/bVSp9wqSSvMht13JYcer8
gD3MQbhKIrs/17ntOlKReyvuq1NH9o0311PyheW0U1zyCacdgo/2uCQcKIiMczzgJSjYF2O6MPWg
5Gb9MXaJXC/seZN22K/KmO9GksdAvsMF9nuNgljWifkYocwOU3Xtn3qN6HUIzNKyTzs5PfUxXOxC
nbRXh0NO9WUDM8qe2pvOcBohFN5lnTM91/QF9bAuTJR5uS6BPFiQCD3YIxQ1DTweW5l8/MBpEhr6
Co1rJ0ckYyWsn9RDczzbLnzvCjmq3M2Pk6yMIw+0nXw1ATiBHi0W9WOMN9vrWjPOPHlxNK/R25p6
p5QrCOsm2dnV8LQGhOa27Y9NgbZNG5dPCLTrNHSyZEwQTIN1IgTR1o5ZbIt2b4L6g75AbJJ1QqF1
yfs1weadOVW7a8fWOiaKVjyisaI5lhfdcci0+VgWeep2lZ3CsUs/102vNP7aK+hBK0eSwFMmzUWa
l+mYkvDjOi01dFX0JW0Blg0i7ycYTXoXZZ42MqlXUqPQ0BdkD3lDNMZ6MLLTie8SPv4YTLlpo/Dk
iO4a4K1cTccLsVMHS/UjRuae1vBbN1bLB4FOLQsngniIcO6ozep9nZ8n4F+Hnpn6ZkjAag+jeI7M
RJyY1ZWTXazG7Sha0LzMmjvHbtRwHAwk1czid9DsLToAQmL5h3SMFL/0rIau68bZOkPDoxeSavpn
e1jrK+ks3Q3gz/EC+iKjZG0/pVre0GrTshvDKMqndm66cEXqF/Ry3O0kvaz2kQrQJmQOqqEtInam
Ym7WABvV6YzrkkV6ceQKGIpgk78ymgdrYnIihGEdZ3NnlDKbDFE1Sesn8JCHk8FhMkiWZqRdqCg0
XVjud7PajDACR62/kZMIERuVjqNNFmXm8chI+6aYqlBrS/iYSDxqLirYHILTroSnDZXxbHaAuqKS
M3ca89QORq+yiK90UibUnG6U84aht8X30WyaYaGr6jlvCBOJo2X9mjrS1g6R5fWukNs7Do9wYBpe
beDkIzLGMaf7nDUSraheGpwTLge0vGZfySfs7ykLjq3zaVElbkW7fujb1PB7yI3OLp+k7N60KlzK
EqokfrSvmcBiw4nxfGtKchzyqaIdbc1roDZp701RLt4bhPZBMeAzWBKht+FUSBBXiUfWwL0apMpw
hIIaPlmTheySY+WN1JfWgQBUGu0mqL264pHftCqfMFcZD8u0rMe86+jeyEMHH1cM+hLIS4q8O+Zw
gZuktcHXg33I/FnV4qsGFejVyGNaeK2ufVA0cIzGEkcHVIHiWNZEl7ptlxePw9QpDiaTWV+8Nauc
rwZT0SNihi9FTHpROQK/9RK1AzXNJ+/QD6R8cF1iG2Kxmtba51amD6X1LHBsA0DxtvPG7hyxLpyS
Vc0OXSvGEEJMQ6szt2kSNnLsSbDP6ZB0PRX6GWVpJrCzq30Ega0llFUyhu7K4lYcuqnVbocVFngr
AXkhgMipMXlNZf7gpHF2zrVcwGtfslvQwsSYA8ni7tsni4/liGg/CxttmdFxmpvJ12SOZ6GQs/Qd
0noXjvkg8MuAAHnLCwmJbbxYnwRIMrTqdb2D3lEd5BYGUWA5baq4XZahvxPwFC99G2HyyROrmA/D
qBgPqzWp475W+/Laj3zoXsU8doPoSxIuJ2lMvEyA5ilbGjkP15xEFX/IBESnJoFoCIZRXFKV41AQ
Zar5kcRWbA3Ua4rEV1fiKFLcA32+t1RylkJgl1gQahv7TmaQtAQeHg8cNpMEnzvgkzdZKtanWR7W
DGuN5LQ8RuxLuXuJ1J4nvVyIsM7AUJ6ybJnCDRF/TcyazQ9rqLzuW3acX9mcdQxUK1FRGwhJnNWO
KGAfW2h7N2uF8kplCn9db0zxyRJadAVc8Mj6LbNyTF31Pg2WnHh1SfmbkbV0bxmyvOOUlBzlo2+1
LeMbm60gVOoz68KYHLZ86AuS0rH2mS3bJ4HDj+pVoqWkWFJu2a9Js+I6EPV4lOwV5rYiT4+il6xA
FEbL/tFRkutQ25S6sQkpXhsZ8dvGqWImkyKFU1KE21y6zlOt5YdBs8vraKI5DJNVobIm9RZVASB1
cxwoVocK2+mhEcKZtPkXj5SgRJHoVLD6QhEfZz1ngWmHiipE4pTUoewiUWeymQ2lPkad09deNSXt
Z36bTb8xstVQCK587RMpOpUd0BmODilJ6QHnNv4IcYJcn4AkeQxzgF/s7JcuD/Su0J9spcMYrzf8
GM8kSKHRGVeeIa0AS/T96+m3mpOx1U1UUWgH246hiJeYX5zUVMHrRoZc5G42tazWrhkVg1x7BTWH
dZ936pwJj7JgXd0VgHx5F0q6ouJIVnMtTrkzTmh86mWi5KRZNfYQq6jQpFVzEXf3JkAd2qjOXL+W
usG9qlHXQRmwI/6Fm6QWJ+rVcvVEKGmn2px8tfypBRzfciIDHrzvk4FVSILwxgskUnajA5HW0gDj
oa8TFBHV1T/LONSuuElqn1IGAlYp8psklYQBZRO0ROAU2pTiopPkGfnIkM6XOWrqV8nQ+AOqkXL7
vtd1tJr98kmSEnA6UyfzGZh1zJszNYhl7EinJgs6I1bgcxlrQ7lrah1uFDJE3lLf4Wvyej4nqq51
XVZ3Ep0k1aXIphSnpkXB/5qTdsD0XJNGjuAAGf2F6TJOd528gSUlvWVQJhzVs3NBMmEKlshOMc4p
TD3FzThkw5WNf9c/l3im2ielk9c6nCqr2ha0OKIdjsq08Vq75q8V3coLbSeoQ7foNXlVxCwN5oES
IIyNsuhBdjZzVwKB7phRRl7DfLLnpHKoaWmU7NBvR6h/pLocApBovMU5J1nDVdVhwnlQt/FODFCX
2k4vbiSAQ27bzvqzmIEQuwOotsJQwqy01uJRj0ZURP9DVpOSUptOv7yPDAtQ+0JsWk0ls77Tp1Kp
DjbZlq+/bxz8Igen04UWnNglHnQVm+mvGWDpFBNlIcgST1StuStnDewwyAnkInQBWxFqxBT3fyNB
V/9yUX6XLtvW58N2gtb951YFm+lqwJG2uqYl1a9U7qAKR4yGLy3HO18dVuOoA1psXHsERsu5p8QF
Qe4Nc+eUNZd8KtLac0YZP5kKjbCc5SJctMb42OBqnHwjIXTObdaaxX7ptbLk4NLbT7opjQ9WoySh
ozTKsSdnrUUTlcIf+/093V7+D52YTanq2KSCkmcF04E+0M9vb5XUWmH5wEFHVZOxXbWHOMkav9OM
+b6d9Omsbex5qOPN4++v/NcbSzoFvnzyhREy04b6+coNj9ooymUlkF5lY5nl5oGKcfIlwW9muA7d
p7/jtXwL7Pn5zbJpRUVpbM049LmbXP2HthP0+W7A44pPtsij21UfS8pOknOc09XAJRs59k2RNdad
ZIz1sbRbh/zzGSCEPNidFEp9NaG/TDR1+JtB9otMng+BFDYyDxlpFs0265dbUTbkLjQs6G4eqfO9
XRTzfZq0bBdbOWVv8Pv7/rOWlItwMYSulDY3azPP0883wVkis6q6TSH1DQGa5LWGGHmO9cPvr/Pr
m1IQwSOEJxeEkbXZtX++Dhb6FKC3hUhV7qi0y9SKcmg1yTh4lDJYG35/uV8HMpfbZP809236rOgF
fr5cuSiiZD6q3PrbwiNmQd8B8/I2/UUZkz4WyK0IxcJAUXllj+X//gV8UxX89CzhGAfAaZEbQDvV
/P79H4aXIMN+zugJuezvm+GadCARg1TXe7zTdGDu2HPoYyB1cU2nAPjUa7TmFXHrMc55TmatTHFQ
jqmYgOBcbzvoiJEblZZdB/DxiPzX7FSkXtRrOirSORopsvXMH14Dy44zxqquCAbTyeJAnMD/I02T
CPRFrlR5X8e1lPjG0DP3f2/JGGPPQksPYduD6kCM79R+c6uTzQ4HpZDm7qMdL7o4kdgu1FuaEGbt
S7m5LHvsWHJ/n0/4zIGNw4N94mzBgkrXhs5gk84suv0o84ftUubOE7pfFiHk6m3pnSL+RZqFwQYH
mXFq8DFdYmfhqw2JLIbbTpo1uDoznrKbZGNbidOE3YA6YvjhRvZi12s9HyXzWvwW1zPYW2Cf9rHA
yZ76em8NN6mdOV9lLWGp5B4L9gDYoprj0JtRdMVlCH6lTZLkeQVvfCFHsmcxVXVegpFHdKRUau/5
DVhoFvTcGtmEgCGb131iQHL8YoBeXPeVkwzSw5xqUU/22Mhy3w0GrnMep1TxqxULcFgBSs9vEIml
ZaCuTbm4usOWCv93wi6KAANuFHUasZPmdNs308hZ91EXS/2hL2YW6GJpBb28b/sRXNGOOM6VLm18
Yww16K9mEoJ7ZZKL02xNcJd60VC+HpylboLx218YhM5FBnozpAd2U2O5cyyEs6ev9+0mkFzvWrTA
WwZNxYtd2eOn3gSxq7vvZwdN7Zr29G3qOaLSPDmhILv4qmpgWdVUpsWxSFNzG2EVLoKoziI6+pL9
FmXzuUtL+gpmiX9UMXUOkHlHnvfx+y5tntKx4oPFxCI1Y+HrVDa/KlWmXpY4I9wh3liDflSUK9Ky
Bgf/38wWv+ge0BIxVbCFcph28WR+ywH64VF1TEJ8NAVrrugEe/qYfuKF98g8ZeuEHXhKk9ym9sBH
8PtJ4tfJFw3T5nPZQBe4UNRfdxNEMsh5ZE/0unMS7d1YorTsg6ad739/nV8XVxRJCES2zENSLMjU
/WU2pAuVkMhFIaTU7fSkKWzzeXi3jm9etq9jLKAc//6K23T+49qKjoES2rcsQhJ80Xf8PP9SydXx
bldwtTXJek5IsPuSylrb7BM4pgWmb4ujcr7CyzhFq1K99DyGX3//Ev6y4hARtXn3EH6RsIU18eeX
MPEUzUVGM3ZNhHM3L9FU+/GsfdnglH/nf/zLANriqLjH4EQQZ+AZ+flayRCXequjPIeanX2CDIrm
XE9yvuCMELus1p7fv6sdfv8e/2/XNbdoOLRfbBV+zSRcMZRLZWHSDpvs+R4WGXdVVNaFnDxkJpqx
vBfxwsj6/VV5IH/5eHGZ6SiUsPJpbBmxtP78flmLSrPD7cuWpM/vZLnrjosOJsLNFuIPAlWvzHdh
ZfNXQ1TKuyH1Y+6pqd29dYkm+kCyl+adsI5WBUAqG6eMxt7iE52SX6xi1J7q0ipunJmiIzrvMX12
aA+/FUIFUlJFtp246ZZu4VKNpr4oRD35ajyOb7mAfuanwpmP+HsMGOOTs7xh4e4aTwJGkt4wadL5
acyKUIcIbTdAsfmAXKK00U1brCKLIJTgpXLsogfErDdbpKApkTG22ziyHEJZryUPujcHcZkEGHwS
lKqGL47aMzt0kb3iz6xW3aLLRdjdHg0MkylE6B7LwSCJiubxdqx32pqvl99qPpLGdv9ccAS3iQhZ
+AtxXovyVu6r6ENmxQqd1XXq5eI4wNuxg84mamZXDEXBUVTF0uvqZVKprGfOeh932orSw9bRj6w1
V8pp+52bscWXK1ad+aWcUumuo2P/MH+rzyRxiy2BVup72pdb4Us48l1nFD1vBOUMpeCFtdtJ7Xln
EPyEQ7pEaqOU49c8J2QUocgYsx4vttx5HZpN+aYzUgrJRJXhlW3rQd9XdblQeJSM6Ip3o7TCpRic
/bzG2ktXi+nZIAmG7YFkGvURPi1WmjbGA7QkBEoEpHR0uzbdhnaPQG5PBxnJOvR4VqYl1Xsd09M0
tqcuW9GL1ZNx+j5VGxTtWh6MSMpuvtdqUlC3ILeTafuocLrig4oF26TvP0+Dxo5PIL8t+waQqq3f
WFQSX2aj0nzLNud63y+rg9cm76RXibbJI8LSjKIOAdvrR5Qq2alUJLSWYy01FLPZfe6MxTHCibiH
PsydGXaEvA5DdCaDJcrDtui7JkCXUSAEn7pl9PLZ1DFjobmRPJSADObvipS1XXjJmO/jemcWRF3j
7GBFoypdJ7Lb8owUNMa2Dzdtof14tdlWzqla5nn3+yf/r889jjhAATLaQFS9v57SSiRyTj+nDYEC
FD9c6oiZdKn6ei0/fbvQPxKP/jdk0P9WX7pd6HNVsyGKkx408J8X9t/6t5/+D7YoaryX4Uu7fPjS
DXn/L0rt9pP/3W/+x5dvf+Vxqb/8139+roay3/5aLKryRxUo9/LfC6D/Zx5/acXbLz//p2ZU+YOs
ZETPlDuQ+qKW/JdmVLL/wDO+hUduNRBqEibf+pchEdEoMeHb/zSdXPvNq7gVJ5L/+k9EqFvSN4Lo
bb3Cdv6PRKNM+r+sBjzU2BoJvkIyuqFS1J9XAz6CqC0ycawmqYmzx1budP08yrORjYo7L+oEacmu
I4VyhaxFZYP4w1kz9lnb28WYVzuT1Gu3qoMYs1imWGOyLAjT7nxr7LS4eKliNp9W4OhiQdchp3yt
fUsTBFQXi5xCUjOKYeHA9dGYnWYsX5M2d+jtzZI6U9GiA5noT5bIJ8untTnMD1pXGoU/FYMx4gOY
jDGwV2AydMr+F3XnsRu5km7rV2mcOTcY9BycC9xkWpmSK6eaECrHoLdB9/T3Y1Wf28qUthK1Zwc9
aKDVqEiSwWDE/6/1LeSknTRCXA4i6+V2KvX5YUrb1FyDS4neOWlH50hYKQFYpWk5c9CXvfweAQup
d2VCutfBQvtSXQknhpHVW0ZZruY2sbW1GGct3qMBwUBU+6LvridqQxkvugUNKHm0urEa6WbLZsYa
ZCgn+WiVRq2T8N27g3jQqmn0dm2KROa6xtjyntxsv91bWpf6t3U8+DjxYKHl8DSwom4XmUaxz71K
p+FCh2ZrFCO/JZPCVmy/KuQsNSwTlC6stzAp5FTtxwqyEkET+YyHrGxqsROT5UXryjWLfmeZreME
Gm01J9963uiofts1KUqWVQtMpFMb0rn0aL5AMteHS0xpZekXmR2PB4+lPwNHJpqv6OGWMyrcm3xT
xzmlYJ+fQ8JJtK17juTdeuKo17QoHKwEwo4VgVB8mBDwRrd5w9+2IaKVceX66ciG3Z5FweSidJO/
0/0Ymx0iTIM2h+ZPwEFRHXJYaGk2FnuCliXOk1LMXZAbmkO+mQYXaZ8Ls84DbLZ1uk0dxJ8bvyRV
C+BajUN7ppo3XEQchN7VNnWfna5GK931BQeq/QAZyrsTuU8LMMvoPK7DqK/roO1BrAdDTaE0IFWl
+OA4k3MX2WXyWCGw8Ygm84wPzqyPRpCkbnU7a5lXr/Ko7K60sGlgF5vozNw4xLjptxa6LGVXjlrP
VEL9lQCt9rHzemkddFlFP13pJMVuEu7orZowsvSrMDHSNsiScSzXOpUHZ7+AF/iWh7nvr9vS0W4c
rawJy0mGWARaQ5LVhV1l8vOY0N/fgD1r9I1rOp4KGquksmoXQxtu9Xxsv5EsHIlgXg7tTNdcu6WM
jUkzMiJko1mh++12TDRhBJ2onC/CJ6WeTmdErIDvDEXBMQf9IkXrsO5x2dg8MzeKlb40VBwZlElE
HXmQrtasZr5CTy1jfu7HXPuZeknnrDhQY4in2ITQANXZkAURwg2O8K2nMYmiIrn3y1xhXPLi0rwq
x1E+Ql1wxcpH3Y7kaIzjaGNWyn+CjO7WtMqlWdO2ZMWEoYBQwQb8UW7AnGUf7TJFapEWbREHvK2Y
OZ22fkro7Efws5Ywz2rprTrRsNH5AvcXaTzX+iYtLEHc8TRbTr1FI5Go3azYAKx0v+q8J+n1uX+h
tUS0Lu3hEhEJXtDJGjZDk7XOe9WXiX4TVkOb3YH8sbEtpi5Vk7Xv911ebuBEqfBp6Id+DAP6A5pK
V7EZSfl9rFkleLHmeg4kyjNi2nxH82f7xkNeOYKORi9kgn5DFPSpzaRX7H3NqDl3p13bPIwaMLqN
DAHEXbqzKlOMholHjZ26Slc/pNJ0s3XT03BjybXQhEQH3k9Wb9YLb568DdLgMl+PrZiQa+QMkpVr
F8QUWgm3Zf3ekLeouReV74TVxzDpkUl4nZD+u1igCl33RmendF1lVU6f8wHa050X0o9aic5PB/Za
IRvbw8jpxv3kxkZn7JelNw83yqPNHJGG53rR91zj1cLdOE+o5qa8x4So0asz0bYjI97EnoU0LKno
GK9N7HkOm8S6JHu9KLynLomNx34gneWh7+2ZZoJQ1p1FfsRwO425eJKzlnrreajSeKP6hRuEwNaQ
n2lB6pQYhxDk32AM2bySmq7kWipkie/AP03DTjmmst77bPm8DUckWhWU1KMHx1DifaaLaSTObmq9
YFQjJm9GcJPAhUPXrFIa/XQ6Oje8ysJx4OycaHm0tkiu5HNSGVjm9MKucLyTEK2tG6tO7yrLkPnO
bObhQ1+y9m0B9NTxIU0y6XOgAA1HN6eOw42h5NiuLSPtXVqcjevma2GHtXkIs9K3mEiNjvyoCyvx
GDZZ4e1B99naLqp5e7CwZnWza6dIp5nXpegdaHrQ/cFoguRyqPKwBHGk+ZhKCMrjrsgyuyc3Dt2F
bSEf1q1hjHZDxqcDhFcTRXtkxHV9cNNSvIdPLay1qDXTuRatpawV/WLP3JlmNv/MPYV73w4b8YV5
jKvAo3oTrYs8ktENffoBI7ibh3BUh7q6HkQ2fdCysUy3GfcxfTf1Hm0YEjV83OEUJkW7kRDcODLo
ceZfzHnjbaO6LoudESe0RKC/ygqbNuGF1gOpSDZk2kTSIEf6YumBk1vIazMddwHScU6PQ22Jn7TL
MKXHWjaYa2Ka22lTqAqkUNJE7m2W9B6+yNy3kS6MUf9+ytvIXFtFXDz0SeN8IWQMcXNtO3Ipe06o
i+Vc8IzcsRLhJloC0ZfdjSM3KXvA+6poUmz7Rg4azPSa8etshIW3NbTQvBNjpcwL1IFeuRHsqpxN
b7Rue8m+aoR5ADJy8S/PvbAuar8e46fMr9s23XSeCNFKJ4mTDx/GZGiSXSrK8NtcanaJMbiN3nfC
n8Rl5M6cWbu+qtW3kvrjTysUPFKw+06G+zSl4EzOsN2vlFVTFNfZyPhBYkPxi5vOrnZt3nQOTE6z
QLkX5SK7C60p1fYpHCR3SxosO7+5QPwMTszM+y04ldGlT1XUW7vjwIWbJIezV3APUO3RWFupeIpJ
Ci8zoJtpPigUqp4TPQl6duUae0bTED1Sau6ho0n7WBnz1N2QZe1W90Y+dc0D4oG22QmzbH7CxEOB
YHFsC1fxoCb9AgE2tusqp5IVSKCdzobzgDPRF2+z5CL2wL89xQVi51VnTqK8nbEBGpsYhqj9uTDT
Nrsl5jpRD4S3y5AqLapMkjy1Db4WtgJyJ72mKke1c0ouo+Xd1UwVI21CBJ/Edhr0HJ7bq7CRyc9I
s+ndR4nuyh04NGSuc98YyJ3rsntX0UdA4ptFGcqOxCWuSHjjhILKL/m/DBmfxAtpNobJDj2Js33T
OtY1X1g5B+x8YGJqINk+zVma3rG7ooSIolaJVRiFnn4wmVmkPbXTVAVoK6xHYDdeg/26NMIg1Tkd
rkaf3XPQotN4ApBodiuP4OIyQGxMdX6eCCtZ8YEbrt2+b25U0VrRKgxF/8SuZaKyLWWGomSy6i8u
h7336OVgASB8ju7SbDDGdemQZrhyRD63a1AZ8yMrYg1pwockCbKrCbeIQPgS5yb3dWvG0v0cDxm9
taGyLKxW7YBQUpl68tMcrR6Jc5+3+QqRbvNxHM20C0ioGVF8ZHlqbL2oiX9Kn53CVtUmXyWQWp63
F7ZbReuZhtRXTsxDhc4ynOjWR8X0UCKcQIMJce67mxmoiPRoQIjhOlWDupg2KpRFN+b7jimt5BAv
nXlPUzlqkGlZSEuRFImYb0jafJ5K9skBFFgH4XtTFFmgZG09dfGo/0jCMOuxcriYPJIMnfTO0npF
B7FczFw+Bw35uwb4Rwf0vz19Pz98/5//bfSghSv39wf1bfOj+Cb/9bCcpGnq/wvH8r/+bwFN6FsX
f/vX1amBefnHfp/iXfcvTsgWeSEUi4RpLPXo385P0/8LajszxUUpSan8mXWZo85f9lJVxo+J8VP4
Pmfrf5/iNcvnGA+5jP9R0Lf458bPpQNMm5R/yfY8+EWQro9P8Ihsxq4EK4THULbvU9NNbzpUJk+9
boXbDFPlikTXc/Ewv/I//9MkYFTQtJZOBwQth4ma46TRTVMxhAbrJ0GWqnWt3gn7Ctxu41/Nyb2F
06Nv7lrjvu6STU4nIfIJqk7e18WDFafYKR/ZWCFZ0w9587Ux6m0vgDz3eyM8ZO54yGV/cNRdQSBj
D79goJwYJ1eG/74W3qZoUxbDCFfKjOCKHqgqdr0UqwrKR1LtjNAP4On/fmOY69GP8vb3dR0ZXY97
0i8v96RoTvejdGyDy3UfvOv4Xb2iyrGiEbPF3nNTbcy77GOTrQQsG/9M8/3cyMvfn/W3gHJqejgy
MttYtTLH4SZsPkci2dRF/FON9sFqzzRfxHHL6eXFnvT7SxurRY61CHhUu9nWm223rlcQabb2LtyX
BygY24dn7+Er93e5fW/Mpl8u42cXOZXl4NALSgJ5iDfZzRxY23MBh68OgWwAUT38QpKnju+jUP0s
OkNDB+Z+o6W7cexbdohBWX7Mk8e3r8ZYimYvLufZWCezJbMb/McJY0XvODNX371d/aHZj5fAvD4X
76If0YVxY2FOuizu5A7tr/keq8jw6e1fIZYm2cmv8HUB12wBjRHievIrrKxVlN4zvuDaBrq897HH
beCu+gnb1EqiFhcrIzrzorwydY7GPJmtuWgcHYkDY+JaQv68K7q5xZbL97FM5+2ZK3w52mLHX5Bu
BLUtaNHjZ0rRQMtxPKDFJxOZIgbavYjewBZlqLMmes/cq6lF0D1X+bXlV+2CFfeephrzR1ub9WWV
t+qGqoxxo8H6w0riWGdipk5mHcsjeAfiGFgswXNap5FgwtYE6x88dMuWyNZRpVEHiMNLU5vQ/oVa
TNWpsc8sGcc1XeRAYFwR/UE9RUmDuv3ktugUtTKAFg6bDBuDElufLUi6eP/23V9WgWfTy6RcDE6e
wjZUPL5w3skLhQOsT2KvnZbylEgD9jYKwpNT2BSR9epmLCf3ssnFhLalcdyY9okT3r/9E06nOJm6
NKhpHNGL5zhJuMnxBMDwNHhkLoo9NdcOgc5oXLZ9X24AmGeBR3lsaxpOeokaI8G/DES7TMfkvu2S
8Ewq4slzttEr/WrUE78LZNM+veVz6XdFhBxo25l0dDVqOJdJxUnYarwfZgzRppNYZM5c/ckyswzK
59fxEP7Bf/VOU7JKs0w6DYvdFiV8/lAhE94Shph+cLF47wlspmZvLD5Fiw2/sybIyRwpNbXNFHhz
TyaKEmlxJo/0JIIYEC5aNLoICLeQdeLPOll0eoNM+aGe662kBR3E+ZRehi6mBESClCBD73s6ZBd+
GS/HiKlfd37t3P3pbbGX2EagjciGgNDYJ5PCnsOaVDBiJpwEmXmwiFixU2ecHImXLeU9TlGqzLNN
zXJfwZJ+CGVTP7l6XhIcXAyE00sI8F/P/KrlpXv2uth8dNCnCB9F2/Kfpdvz/DtuRUNLuKOBxyI2
h3FbERb/YJtVvzOr1Lp3bQQ/K51jjFhTLRq/OfQUNHZKQwxcfLSjq6Ilr2s1GK5GeRNSwQcMwtRS
//BX8g7RUvIoRfMgPXEaHQVMucPsUjh7Xv3wasya/LMY0AKhHqd/0E+Ih01BtYbODTaSsTjgf3aW
rrYfxBNqytkPU7jfVUryR6fOcGxP4JnEMfDrXM92USEi5IV1fHwP08lsXaULZ18JJfYpLpDNpI/4
RTi6opiSxlY0lbEaxDhclCI092Xc9DuOtZwnIwB60gqxbLtYKd6+bafPdvldTH161+hVloT5499V
4Rvvqkh39olFVa01Zb6BVEKbifbWmSf0ylAuUjkWdhjFqFWWj/6znZLe2SrOu8gFLxf90Bs8WINJ
pFIODfvMp/xEY7vcbUFPEG0TLUqER6doF4EUmtiJNNxPTfJt8hf5Ws71GCb5aU5XmB+GxjK/JHWG
N7dLm3WaNE1AO8wLhjGlZkxh9syrbZxsaX79JJqoiF4XFNSL6O3BZCVzpR3ukakl38fMtO58ZR9I
b9MCijTlLpFxeUmNEASp1hgfxETheUjmbkvdNUeloimIfZH1oZfOBNTNgzBSKXWBxdzbpllc39d8
jimykXjzp1MEshXJZRz2ODch0D5+bhmfL8/Ak7VXvTtfodsrSOGq9X0W6udylZbZ9nyl4bmhPF6E
cSyE7gshOLVN3xkR9yHdsNR7r0F4vK1Lw/48QYVIgqVGvDMSke5L9CrFltBI2wvevtrXHtSiQ0cW
jkibL/CyRXk2Ta0CLYms9XDf6Yn9VA5hemchJr2rJJUZwIcWWd+xPaku6Oxe+17wTuEztCprM3u6
hugUreKH0q5s79APWlvvkhoPaAAcy0+3fdebV6pv0BUtPai9SywIRUjfpmH89nW8+Jwt9xLbgEff
lQRccXrM7WRR9xGWeCachKWqJjdAMDnvkU11GxsJHn532Ci2ZgCBaUC8sslQu7d/xMtXnt+Avpvd
Dns501n+/uxeovd0Z69l0vuj22/jKpt3YZ85l7mRmmee28lhc3m/2M1BQWY5c1GHnc7SmjZ4Muja
PlGV3Cizl2vU2ikh98Ct65Ym21Dqn/Swbc/c6FcHRtfFuJZJceFkWTPbasYB00KRteNoXVKbDcx6
FhuRQmDQ8kLfYKyvbiYnyc4w2E7OEL8umR2bz2YZGSmiw+O7y0vbJtEYRwfwMubFUAE8CCkS31LO
nIJ4VI9vP8zTjeJyh58Pd/Iwx07mRLNE0YFX1NvXugT0qzsZagWzXPd2qEgGz9I//mgwKPR3wiso
aNrWyVY9N3u+GCqNDl3k9RuoN59cXvp3uous8h9cHiJVlJSoVzh1Ht9NOgZG55UAMSnrQhu16JpS
I3104bVfmHloPaCL/vL2kMsDOl7uWOp+yWUEUb5wBI+H1OLG1SOHB9gNfnVQLpKvZvD+TcT72wrQ
y0WVUZa3z0Hy63O4OhmFRKLB7EinHudUPXWZSnYxgmmMUjN2zKXbufGwmnLamn0E2PLMRb6cpQbn
C4+niFaVFMyT+zrOWeLnQDsOJu2yg0b/AgxA3F9DA2xv9XHOz221ljf95K4auo0adnmQi+rk+HpB
e2RCTB4Dqq6/R1GSHaShFMVELHppoMpw/AmMKPsQzdzxFTCHZg48IxQX2cSbTLWviB4pv58785uv
/DCYj0inILWzVJzGlbBIj8Wc+v6+9pxyjc0x38uGnacja1IKp2SBmTb2mnBs++CjU79IJccyJ9LU
LnTpQ5FMGt6R/AplQwoguVWrLupkoGXtJg1+AZwa2AUg+Tb2uIkhN91mlqdgH6XpAc8uLCVOXYcO
68WtGEOozhPARh0D2yYZ+vpinLyMCLTOPbN/eLlusCwaNpOPYwS+p5NZDpiubGYcQfuRvnSDi4Pt
ZUc7qn4X9+ek7a+MtexR2M8u5jyU9cfPfkxKF+VrER3o3kkES/5nV0T6JYqQYQWW4307Z3Lz9kv8
yofW9EDi/0pOZ4t0WigBjtbNEfHDhygJv8NficBRAG9dFqybGTP9Xrmhv1qCrNYeoI6rsJzCM7f4
5TvGT+ArwEGN7BH2TseXXcZwAWZDiw6pV6JacNCY0KxaO9NsbJwBqMDbl7ysGMdvmMlHh6IVlE+y
d05f6aKYC7OKInnwikldCC2ur+fR6K+yiV7m20O9XLyWJgE2Ca4MhKV+8nWduklNGLrlYfRgP5Vh
A3s7d9ewsLJdy91k6x6GD44+OOuaALnt26P/upLjK12qUaxfRB5wbrNPbqxHEalVdEoPrpuMD50l
6f1WCQ0A32wC5vu8b2kmfm3hP2y8MpxvilL7hIp7/tB71blv4cunjOyAlZzjGjE2KDCPn7KLUthz
kRcd0F02a5Fr8yNsCPO6z/G8ria0Mmcu/+X3aRkQnScZ8PgpFgDo8+1b2CRDO1MAOzgwEDahSOQ1
u9bhzOR9OZssgYiUPRt4EY+tzPEoCmGKVtRc1gAJZJMZtbFHPWIiOtC7MzXNV95VxmLaergXlhzh
k7UIiAvSFzdLDlnZ9hd9aCOAWapsbcVCy8dohbI5PySV7qxURaO3ypR15uV57SnSVIM5ipmB33Hy
PWxSyZeyqZKDGFn7h5DaDv7xEhR0KAMx9vqZa150uidvK9dMGiMOI6AlNO2O7y+rTU23iYxSbTbl
enDccWPrDVgsvyERQ++LB1X1yYWUU7Hl05UGwuvkXna0h2vVECOgK5QYKo6/6gpBSpeW7n7q7HDN
NjfcLBjNQ6mxf4Cc4O04NMEVDYvxOpw1D5OybT/h8rszTbv5cOblXCbG6cu5rLe0KZcC1WmXAI+W
JEKpTSCOCKSKnpNvPKNGrxQW0Y4u/GUtW/2ChFUCPkb+OKLjXb/9G37VR05/A1EofN84My783OOb
C4oC6bAXp4cOLVjwS0jPvDE9yFnio207CaTTCbCcxDO3R3bcXeHr8z4L0U87vffk3ijrRzXkxEFJ
B9CT4wyBE9n23tNM/woiTLV22W9fFIJjJ/5ydRf2kHKVBnlnZfXDj2R8HEFArUyAiHuat9GZNeC1
2YMems0/Sw/78JPpWi9ri4S3chiElWy7ShSbuZ7kRsvQDBltWDcrbBZPb9/W15YED0ucR5MEMLC+
/P3ZudESQEtt6iSH2lH2Si/HkrovWia/Qf3z9lCvvI5U4W2WH8q+0LiXvz8bijguJRJ4PAcDje4q
DvXoUiEq2xomNoY0Qef59nivrKkG32hmLaF8LAAnqx1EKot+C5NWtMIBcATkRtp1c2ZevjyUWgzB
Rwt0MyXl00VGm92qw1uTHIiL7fdUSSRIkxa3Jk5SXmgQipoxlGteoPDM9vvV66OgTwwZK47jn9xP
0D59lZAoe2iFp64F1pSPQ+k3t2/fxdeeGj0pdvnMSxY18/ipTZGSFD00cpdHX2zKSCd7dML4pLla
eueE7blk+NfHQy7AOYaShn3y6bWFkzeD4n72cbJBkF1uDYfEBxpkZK1151qRrz09dh00Ptlj0QU7
WbFT0zSX6Mzk4LawPuSg0nVHoOl+TOcApMm1U4+fwRSUm39wU+mG8Zajy+BcenxTAdE4TVjYhO9U
htwliVtvI5GRTxtO2rUb6/bdPxjPYRFkOEGl6nSq1IXl4/FND3YFR5C+V4GCnEc3+G2+68vBP/Pq
vbKXxPZKhYhWOm/F6fcCQHPpxTWHIeqdWjAIlezHln0kCDz3oOkWaBc0c9RbfbmnkiTPfIhfWdTY
oOuc+5byL0iC49ubhAXJoqOTHiqujUqNPb4bk+bLSP9v//aNfX0kpg7eYp1d+snbIelg+2kts4Po
SVsnz67ZNzE9c8qn6ZnX/bUdlUEP02JzLiDLn34fpqQfBZAtJo3eya+pOdeQVWt3W89JfYgdRYrX
WJBHUs5hwLao/Ywv8uwRbPkInXyFcTLjBvpVtCX17vjWViZFjFBMyUHH7BfoCF53OirBjYlHYiuh
MIL4I+KZuR8FCa5F6I2mZBqE1d5HC7h7+/ZjkXrxewDj0981OflStTot7FiaCZiHhOt9nNQCPowr
y595R+6SC+xq3iFvmqx9R/fse9ZkRF864OKvxnqwH9uuGqk3O+IBYFpz3Y0NcBKhRuNTorn9hT30
5kcU+0vCeNVlt7NH/Q9Vq5ygSvRRf/DSx74r7iHyqRtVAYjc0vHMf4RxMRCpXo32I1JitN6NSNac
JMnCquZ7hODZu6LLWuCumnafW1Z1C/M9SVbFANhnlaL0JLPMGilQ1bgT5QpqKsw8cy66de8USJws
GS1Rhhoep21DvzZbheDPdiqpKzY/dopePE1aj0HtLvtWmpCpKQDxxc1HNXz1qim79kgU/mQtws+g
yiVdaGcwQ7JPXVr0UpXIbCP4dld6I6rrsYbOtDaxWn82WlbDpolACdJ95LdNY4QxYbJkuxFe6D/V
U9l+zCn+uGth5wQrx22nPXT8bKgQKZrf9RzDGsv1InpQY0k4uNYRdA6ltYsfkBtXuG/ciYi7WQG5
zERiXw1e9WOIk4+Rq7n2ZswKyKsdutu9MdGEfUfhffhak666IUHeMVdUjcExRIlr7pf77d7kY9xO
uE0idelR7SmCHI2yS83WctuNCTf8EyHH6VfAaH23cfjSPFqlO0TrvHOmR190jntBB9yC9NqD9K7m
ST7ZKZzjQ6O54qA1DXnVSd6rd3NXtsBP8wE/UlPH8EwLu/S+xWWOqtsE/EHGjoM11B+d5iFMBwH6
AvmD2IxaOHuQFwuXT52WTGQRxf78kFsxPVQVlh7kjM7tAVuTIf0hN6ux3JET0e0tWZb3ZKA7ByTi
lJwSR7/2bLu6d70GpzYiWhoRyG77u4qIbno6rb+ox2e8CHrIagLYQyVXGCn0W4eHbsHwHdGyOpqW
jqvJGXS5q2J9ydEDuxeE+aS8tWid63Jyxm9FjWM+6Cw3RNo61GDA4Y6ghF+g8t+Jlk5RLs3E3oJM
iqrPxlD1X6M2TfAC6m4NDLTRq0cT8/gP38q6B9Oe1dOsx2JkMo8o5Lup4pdEQ3KTdNEExBQN8Vcb
FxDi4LFGYGug6xmYhhIJ4Gg3D6rmuL7yCPw0gkLZuIpaOYHeYAl6ShMCFTYa6TGfjdSlJjsPuQle
Ja4gVcfLv5MlAPpmREIYroZSfC0zlWU7v00lJgsQMqsiLa0kSDnbrP1OWh9jy/UuinpKBvwRQoWB
FhU91nzDKr74eB1gsZYxRrwqnqJ4YxqZiQjb5gCqBJh5Jkhq2sjNLapmU44tXfoVb5KFka8PlC6B
fKpCTZjOZKzMFcRI1L9x4mS3uVm0t1ioJuC8oxutWQaab2U7EucEf/6Ql6D7VziVhLMq4MUe/GE0
PwIv7b8PFIfRc8VRHwUiTkPM3KkgYX0ONVw0g8zUYzPoPuJ65B9fokWnvzKG2au3wtfDb0Oiuo/D
BBEmgASEoSgyM0Tg/G6ZryWiU2ttxtZUH3yVdB/bQubvsqEGc+3VDZ4LYM/2fYJUvV7hQlwOvEUz
3kprqN7HbTXwQBVTd4tX2vhBldj+jueaA+ZcRdNtkzRSQ1iAfX3dNr3NVI+r+JYFPOqD2TaXiEFw
AU8D9bc5YOr1NEiwRF71BG587cNCfnUnAYVD7xGdrMJGx/dnprN/P8HZNrHLecVwyenIfJ8pd4wJ
J4ionQ9Oq4sNbx768GFSaUDjPrvL9br7ZldQfuf4k06ks9pWKbIeDjQKqFLqNhXxhlBS1jnq02GN
K5aKaNaPVYO6KC7lbSUtfZuL2i32SPT76KLVpEt0F57FO/DUTrKJk7m5XzxV977X+18Hbub7KG+v
ctv/xNExSdaO4mMTdCzuSGILdaWbOhbFhAn8WKm+ikETMrf0LNJmDrnGZAVkfYTEzKcKTDeIn/h9
kpnRYwr55CP/fEO1zfJ5TsAdw4uZQBEXUwsvy4oKT/mztEJDrQQpHR9ydJEfVJshbM96/OwrXE1a
tYbjCw4NrX7CR6iFTsony7TvPdLJd9lYGVdZnVrM7VGDDlIoyM4bb/AbTKp2GDKZJI115kRHTICP
xX7oZJpuJuxc3cp22V/NedsDs6klmHuFigkShT9Ekp83+oeuLcVj30PJHaKh97ALVPAiy0gbLpnM
RKrgoyecjTiMivDUssNXkpl4JzrFK76aCqd8zOu6vanYIIKrMv0R6b+kAh0YWpojYiH1IgYJ24vP
IAa9axDofvn7HPlHevv/bUr6BQ/w90r6QH2lGPHbOn/4/t//tfy/f0vlNdcizAtlO7b2X871pRr8
WyuvedZfyGMoAGOPochDH+3/O94N869FKYkenn6yICKMs+H/ON79v5Y+hOGjmULNhRL9f3z+t793
ryAC/raNd3ywpmjJv4RuiAYzwnvaKCdH0LLuurSlKLdrW2/aNqaI1siG5t8P/G9HOT46/B7FRwpI
gd9AQGCf1LMqrXSrAcXZDvS3yczGbGsImaxjylFnjpvnhjqpLCWJP9Azynt2v/43GzvXGssXWtgm
1c8cUo4Pfr8uysYfRyGJbGWkdScjed6QWRmcyV1ZatFalLZ2lfdDizK8k9Wu9/1ql7fYKOEYtY+8
/+aZctYrj25RtC53lSYY57Lj44kwGhgz2oCtShnYPsHOr9yQpvmzefzvCfNc6f/K/UQSsKCWXC4W
YeXxKG0lWxGmtdqJStMuWfLii4jVG/zp5Jw5Sb92QXhGlsYu9AVEXcdDiSH3tFkv1K4de2/nmqG7
CSXMmrcv6JVRHFL3KJObeEQo9xyPUpiKFQ5+1M7QQ/8mszr3wfCd4s+vxXEXYB7ACh953snkAEYe
xxmBTTsgsdblVI7hHW668cwoxyWdX1OQ5wI6jvVBt3mRj6+l7AxvKAej20VG0RxqQaRKxQnhkHUZ
sQq+5wYKWtY6Z2t7ZuTX7iLCVrr/IJMM2kfHI+ucG/Ou6KC5qkkFWmlV1OydafP2s3o5+Sg10JPS
FyKUC7bgeBR31mlC5ka14xxeBuVYa1cC+iEMs7k50xJ8bSjkTOj7UNOhRzsZKvTtSW9xhu9qkbsX
s6FcNphO86527eLw51dF3DryVI86NJP9+KqIOZLWnMcVU1x310Xb4AXQjGSr0Wz948cEd/PZUCfF
MLMeJwsyBkNB2tuXVmpfjlF+7oJeTobjUU5Wor7XVFU1WrnL+VxhMrfENf7K9I/qT8tkZ5QFQ8l/
w42xTlaiOE+mvI6gBrlzNO1tadB812zCrfT8nOz31Qv6z1CnK1Efym5hFZYEj7negR7IvHNi48c/
mAbPBjlZiBxl1uDy/XJXJbm3k6FyV3LQxBKA0p1Z85bH/J9K1r9vHQVmrCi8rv4SGvq8HaHrIpxC
3UMO2toNBpsco7Le5dvYy7+xGmZnntSrt89fOqECmBttkOPhJDtxyIouu2GXhAgN0WCQagSrvX3/
Xo7iLYoXDyCevXQ3Tu5f3WtukedusUtl91GNPZRO3/ozJTN3DoUhmzfTXRhDOGpOBinJFo7DTqec
6/V94AjZfTdlV28J7XHOkRtfXNCvsWDYGi5tP3Txx7eNr1VYslPMMO464xOuZOLQfOoGZyaDWF7H
o9nAOEj7hMvGExXcacW6pEeQSwpzO4R38p3m+PFVwelwM1DQuJqbQt0ITPrXmgmmv85S4yb1PfuT
Uhx4AkHIywpB93ztKny4bjgml3wB2ofCnKozpe0Xs3b5ndx02oOglMVpwZljWGzHxATuVKT8Lw00
bnCbZb3TIpB0OryNP10ssUzhkWAqmSi9kGYc33/LiPuijdxsZwjt46TTGcx0d/zTWcsg6AExadGo
s9CBHA+SzkVop3qNGxpUKyz6ut+QL6jO3Lpfn6uTZ7x8MkkQpgdisIE5Hiar8YFrSktBt2ryCRiO
Oa0dDdrdgs0kRqVNKtI6lhpTMefjZw6OBDahpHjPSg7dwmirB4+M0auBqvtVbnIjVjWRj+kq79t5
IxzkvUNVkk1DUFd194cv9qJiQG9LbxgBKi/48W83zAn7EFyqXZpNHjSsriREY/K2b4/yYu/EKOhd
EGWCVl9OZsejaJGvQwxRhEs2Vfg4VQmn6GGKtlPvxJdN3zRX4TD9cGfZPbw98K+90fGzYWTkNrzp
qF9+1/mfNYc5nxdkpHbJ7v+Rdl49cuNcGv5DK0A53FaQOrjbbY/DN74RxvZYOUtU+PX7sHexcKmE
Etp7MYMJgFmkyMPDc96ASGM6HSaUdv+ylhlYeN3OyRH/CYeamm1MH+ZUzapTU89YktdUlZd3tetx
7LCW9b5lk9t8i8DtT8cMWzIKBLd/5/Xxk1gSRP0hM/MAlfbUv18ag1VoqJng9LHYuXEa8/SbFWNS
hrQNyhCLMewMt/U9JNyBZA/GCr2fy+Fy/B499B2Q5BhCgxKOBZ5cPj3gUiRhYGe1+W3IMjuoZ7v8
fHum14FXlxtBUtrhwRLlL4eO9TaduxgE64SA+LmPUbXWTfbf7VFej/bqu/PsAAtMtk6N8DUu//bd
SzQ1xqTN06CBGCLNrDREhJHe+th1k/ngJK3xMM9a/HmJ4/AIg928HxsRmidR9tM9cAPvrde0wQGQ
bzqgaETw9d2GJ6OmVbWdIFcCPgfBu/EIFGRvG20sLp1lFaimbXFdr0ED7TJPy4ByWjDEynSO9KI+
ayniWrcXd2+U1SfUknAeaq6LYJwdyEbc5yixYVp2e5StoyvxidRK8J2UKJLLnRJWZuMONIGCWRTv
kQA3/oqTCFqhBdoih03XDN2xbmZkmGrFTj5hxjwcUb6rYt+lZXGfeHYFHCr19J8oyRi/6slJ3NPt
37i1ElBqqCsRQJGMX10wfZUoGqwgWu3DON9RwlxezNzY41rKia73MpgFtrLJW53luFyIDC5ClCZL
EiSo0TxYHi4RijfEZzJ3sfNpr9MVqpCArQBkQbxiJ10OFY94vGSAxwKqK7+m1HnfJaid5L3zuUYf
PXX177cXcEWilTmfAZkMDUjOB9UxR67wb+c0diXdCavhQOmbDG1a+hpUvCNI/zzh32vaMgZKa/eP
U0qTA/047EcrI37hU1pfb/+U61Xm5HBwILWCOwfXd/lLNL3Cyw6FfzLCfPlku/T7YneCH5/YxU4w
uI72l0PJr/DbpKsF4flUMJROWu07XpHdWdowB1PiRe/soTH/n+PJ6+C38TSzE2qDYH6gzmXm21Vt
/EwydDTB/0wHkKPGztGVydvlhuWrytwORo3Faq4CBEqAbY+RTxwYcajdNZlq5ihqIfd5DGehPSlS
aml0INeEYe/+naeh9uv2t9zaViwxdiTcNa6NOsbljGMjg9CjsY+jRm8+APypvjhoseLrhyn7yFc+
N06RB/lsZg9e1EgduNjLDrV4a/mBcAyiAQDQa31qjb8FM+h4Ud7GwTSiMtJy7I6DgMgQ2fkekHFr
/1L/kkeKQikFt8sph5NoEUeK4qBtkXla5iRDVHt2j7lezztRYmv/4rQCbMvgvFBAvBwKrMjkDrkT
BVCI4gcjnsZz0VrhOZ0RG5hjDN5uf87rMEvJlUcU8BBCEzfC5XiZaBXsYo0oyJa4QuNZaL9UvJp3
qlLXsY9RyBmoMoMGBXx3OUqDgiW6ymoUqFUovta5AkgzMjRfdzCsxInSRZQ63Sv5bk6NHUpyACKc
KubloDD28KJcQLvmhlr/tSCc/QGny3EnAGykQ4CmJMiWohvZ7JripijuNOUo1wRLbhYfMrpxPyLC
wsOM8cSzjp/DQzc7sRQqw41MkRI6+DK9OIZbHJwKoazb33PF7n2N+jACKCRwPimlrvNPDNoIIGnB
Uhte9T4jg6NZCNgGNa7m6KWZ8VF1S6s9WFgc/Vvh/3JWC/A2WZimT7UOgQ0aMGja279q61PYkgPy
Sumi3nr5KQpVG7Gwa6KgrT3jXxWnymNhizHfGWaFt/rfySMbYnkkgxQHVuPMozF38EuiYGA/fK/0
2jvnbVs/oqVnPdaDXWEa3sb3XoR0Sl3U9YdlmmkV357s9q9wQZZCtKFJsy7Nsxe8IXQwmTLmdPlP
ObYm7kzlcOrjvDs2A1qzFRJsJ7iw6fOSOOWhSLzqP7d/xMaKU3JAfZrCCNzL9cNZOISs2nQVH2vZ
7IMCPPvselm7s/k3ohUNPEKrQ+iAnLw61/LYxTZao3609F+UfuqekrjAaNOaiF/ezoNzazCOFwZC
qrwC1/5BRlIbSyZ6BSXbDPdzHntn8gnrxUL+8pGon318+xIS9RF3cQASIPZ9uWlj5PWtAddePzK8
5QSka8Q308me/mAUOqcWqhpQkte8t6EcSZyGVvGdoUJfFONkPw2nvXLNRgBGnJ7nL6hjzoezqhLQ
5IiXtmEUAf7sJZrd4ux18uzjUwvprxkf26pLdqYmv/4qV7kYdFV0jPK5HfpFWi73i/nU12P/2PSz
F4iuMr87xhjeda4rgrAOHf/NiwqdUifThpgPx3xVAstK7AdFEim+F8UmVAKi/iLqJbg9ykZawGb0
qEEaDIYe0+UGwWhbG60WL2ytQE9zapfoiDsy8hCJtkcq2zjO3GNUcB0e3TK2Xw4lEFTNcbL0/DgW
7mcXJZbHtu73yEayUb/+YqSVaJpQbONpuG7p6FjytgtC7b7dGpM/2RWKF1qYVnhOTeoPQxtLf0nV
5KcNjXRBU1JEPypz0J71BX9gB9eJ08yd+9INhhIdtMVp0W8jECK+vdRPMdyO0zwM4w7Te6Vr9hr1
QfNDRcOaTb7kVouj8qgJnTDxfLww6mczRxUbFxGjlegyaclxlypDjCyEo2IhnaMIjeFZnPzIEMv+
qGdW+BLPjo6ThaYu+HrzyWuQNZVRHgEVDdHLmzeNTJ1lNYpyP72Myy+J28lgKxrQU0WU2hm9eIld
UvKz07bZzkW0sT9/H2rddlRHL7LbHhdhRHin91wT3b2O+v5TMy3hzjfYG2p11GcxhqFT9a4fZ273
CSFX9c6hd/KuiYfxT2aFkAHEF/AKIMYvFxAB7Cj16A77g9q2+OHWmA4cM6P1PoZuYZ9vf62NcwdV
gp40DVUu03XVR6HiI5Bmdf3e6pejErso0Y9YCP3JKNK/Q97ZFNYvp5Qz/Jy27Akq9wPSoB2u1PjA
HG+PsnW4KUf/3yirnZe5FuL2eeP6hmiaL2jA0PUOFfOdTfEVQKwSouXdJhZeinaBw7zdZW+PynAL
VTpdBE3PW+ckUAu10MRqEF33QjkgrDTjrztaO9Pc/GR4u9r0vCS+fLWYy4INSpLV7Hot0QL+DWcf
9Kfvbi/m9ijUWm0qytTeVxvexck+FAVKzhTIf6ErFfkakiI77Y/NUyXVh6iw80gzV7f2QAGHtyZb
PWkG8zmOlfwL/ghWgHPxXrltb6jVfCq8iNrI5gA3WV88QtHwgt4cl2M61cXp9tJtDQUcTF6cPJs4
V5e7XbdFLAE/ri+wUoQsmXaw63GMwJHH+YPjS2eCHADyGk+01QJ2NNyoa3J8K5SeyN4qIIzuG3n1
/3P/0H9xpKwCvSp7FZHCsutB66Z8plFYD82cJA+Y92p3cAYN8MVu+yhQc/t6exU3MjopGyHd4yQ7
yJHZ8m+FJ4FySyky2/FTMdZn2f06e6E5PlZ9D9E6U3raDEayE+Y3UnAGlSpnUEsxD12drbr1HOHO
7Po6zexnjB4MX3eV+mwBwn1yUPF5e8TwaI2TxlHZR6NDnsLfJ5lZS632nOW+asvTkPQVTkxjsxN+
N5aSGjgiICAHARaszzJqFOqsomGPmmImzmMEBL7kPXFqcqFhPtXgmOkB9b79/bbqaNKgDmoONQqP
1bycW4VfYz4Ix6HqSsHy2GAb9kGPkrLy7aF0Ia8TI83aKLEPq2105WQ3bYTF/Fhbi74j77dxJMGQ
QTcGjEnKvI6ZhjqY86wbju9VYXKCNtAeVTVsfNPz/uSTWlIVC40PpGvWyZoJNrPN0LcCgt0mH8Ro
xQczEu797dXdCM+U60jJ6XIgmPVK+/5t42CkMqodscfv8YQ+D2panJKhi99+1cB2pLpEHkclct17
jQZshEIg5n7tUOhNHQgRrSh3XhlbU4EwZfKSoZl/pbKQOUKt80Jz/KRLl7MxY2LfWuabEVbyY2Ah
KMEu8uksz8hvC+bi5pzkuDH5hofaG44h7mF042Hns2ztM0AohlSt9WS7+nIUQ1Py1o47x++62b0b
lUh7CJW4+ICu7x7Jd2sonn5ggmTTjtN9OdQSlbkxzoh7tcgenuzITs4Kjw+/jFVz5wttDeXCZ8Pw
C5wHG+FyqCzW0H6bIscHqFCflrwvEDLEsAMw+14Otxk1JJeexhgCbKRSl2NpWgq8GnQHiojWfZIp
2UGvFDi+8X+gz0cHJXI+Y843YNuhEi46/dvYN99vn63N6QIuYaMg0kuj+fInhGMSZhktQMnyLf3K
cinmZWZ5bhtv3EkVNlJWmf6g0OAQneGgXw5lTW4PmH+2/a7WlceosvSTdIc+VqGmPVmJjtjeWDbn
to/FB7fp9uj9W0ePqxUdE17dZOarEB15faZw9Gw/d3Pz4JhlfxTEyjffBIgdU6OWdwC8cHQZL2dZ
KV45J6KxfQVrl8NYJmF5wBfP+alojf6InZZ5qrvQxpo7rT4Po4lYXDl0L2a66HvCeFcz5qcQNEHI
AFqiZyf//29hYGk0fcog3fq9i2WxaSf5gy3Ur7c30Kuo1kVhiKIaxnmUJ3m1c9usPutYT4ohgLP7
JlYaM5IJUKwOY1uAulTFMPluqc0/QwPKy0OD2QImcM4YP8/eUjvwQmJskdFN0qZTP0LVC0QPOSgQ
Vlf+qkYnw5l+crACbcNaPKoDJBaoQFom/ppaXf3sdHTrzkIbK/NQWpooEZ1Xs50wJ4Pl7/N7Vdai
8Mo6It8LAuhyFSPMJWu3ESLAKKh66ngoHPExSkx264LTt+ibz2qqK//eXtb1uXwdldoQMg3AXOjQ
XY5aWxEWeBocCLvF6zLNcjSOeizIy7brzreHkn/UaoL0sLmMABy9XhuXQ0G0CC2Xuw4ISOH5AlOj
l2UxHZx4dOUlriFLZZGJcdPi7lGq10tLMZR0CeFGQMXEnjXoz4th8+jlIoAFmPMvyrE/FxWGUNFG
zV1muxEOpt30z+3Zrhf2dUwKzmSHcmBndT5jZy5bHVJmYOatfloiRN1RQ3aPoOrmnYxinWBTeEME
FSwjwZUAb6yGstxUiYzSbgKYsY6fa0xtqFTOP0DHA/543hvJH3I8KvhsVVN2U1W53L+ddz2p8OIS
QxNMpdEF1aQv9zjHNhNGPdl0xhYwPdA5t+9RDLZxYUzjPcGfdcB5/QG8ASX5n5CwLmw2Xpq7oY1T
49x3TnawuOAOhToVyU6Qvd433B70I1yyD9m4Xh0OhC55ZOhwWTw3icpjXerix2QLyTSoyuTe1Qbj
VAAfDd66dRiWcrskQXFtr8k1cPB4ONKJCTKRf8tdF0pv3XxaNGePmrSxjlSJ4FlRGaMotv6QRu1i
9KnNVTCRUt8X2Ckf5kiZ7948HQscNNVWrn9eLasLcYlG1a5FWwWUecavMNCVe3Lv8qSWEA93vtj1
jGCTeVKylMe7CqjtcmsuWtZ6cJ7LIFaK7mA6nXagDpOfbs/o+sAB1cPghRcH+cUVjUatZjWhflAE
DU6JJ9jj5pGeWjDiFYi/QtjunO+tSfHyodDHk49cXr+cFJIWknmalIFSCe8IVijycyjKO6NsTIo3
q0WkQhgOWPn6M2mQaosYr+PBzr7axWLgaGnedT06A6Oii50l3JgTHxkxHV0iyuBxXc4JM1/HIjOr
gnZSlw9GX83+6KlvRdPKBxZ+CyCacPmg0C9/xW+RygwVS2iNVgVNnZvvxlybvhj4j+2s3HWoZxSK
AarGBWMRgy9HyedybnPMsIJ0UUMf4hPVeU2YwVQYe9K4W8tGbxHcGS8hJLpWE0pVC7UVRa0CUbfD
QQX2R3t+2NPV3BqF3Q1uRedBbK9TEYX6tZVPOeyMccTGpl56eAbKXr9ta8MhGQPGljRZinheLps3
VUQBnGqDMWvc/8Rzp52H2bPPmYdpa+s0e5KOW7N6paNxa1CWX0NQ80ErskZfSiQ0aFZhvh0fi1j5
g8PKRgDSwZ6mgrjWhp2GetTLMS+DCkgRBkU5cH27ct6+5egDwZOAH8Bl7K22HFpDUaslRhXEoyju
eGQUZ2ztM3CmiO/fDnZXyAQOEQ9HZFYpPeICsMZ91jkmsuhVoEbh6di+YVxvdcZXWrTf2zj/VeTi
MR7Kv6rZe6yTdqcbvPHN5NUBUJfBJQ/zco+MbYgco8fd4Q3RfEw1UQM0LfemuHGA+eMBJQPqhE9o
rwKsTljsQrNilApFr7YnwKY4tiZuuxf2ZCr2ew4s1xJ9JvlecpAQXiOnvKWxFTgQVQD6PPbDBi02
tzNQo8279NlYIv1YAeu4A+0ZfWxys9u5ireWk1Y+jQ64mTCz5f//LR7C5HXqZkiqwKm8+dgquuXT
A+13dszGwZZ6/C5VWFpTVyhcEo1CtQTkpLi3upd0UcB2J4uJIsSYGagCZKrYGfE6UXPpREIeQjiQ
ML8upmNhXyqCOBzk3dw88j7k9RdV5hOaPAs+R5CED+AKml0nMHknrj8nNhjk3GwbHk+r7WlNUVcq
YUwImxb6UkOifI7aMntwW938gT5hgthObLwgZNM+6GSKXwbAPTspz8bcpfgd1wHJIm1H+TV++6aJ
WYzaoHpFoPWe8pBOaf5kqpS7O6uHNprq4gkgwFuhBexjoHnydkDlj/C9yrPgufftWJMBtQDG7uYM
I1pHifq3b1cUk0i9CdgkCVdYCaK1axV6EajNHH1Y4ro/KVQWzrcDnLxnVh+RMgrJAXtVfsfV8wlN
jnIo87EIQhSH3ldLrb+HplpiftzHp7CGaonfgHKomiE63R55I+6gZMXbgg3Eu3gNEe2LQU+NtimC
otabg8pD6ZAZc+Wj7TzuvNmuIH7yi1FwRlDMgWZCMnS5TfivYIZw8Q0U2/6h1eU7S+mf+sQ7Yc7+
ovfizh4Lj4zCvW9mrLQVPOXQXca79OvtOW+EIMrS5MwUIoE0rMvfeomxd8+lFQxDSwRErgT902x5
+86B+vs/EpQS9byK6EYKYyiPljxoTC0hWzYsP0LmZef7bQQ6FpMXh4Q2UwBfrak6tY3WFeCWsQtY
Djh5KvcKULM4zLFCd5W3tsL5hJI8x04luyCJWWXoRjhpQ187WYAmuXrKUdb5G73SZaetsxFP5AsK
sgo3rkcV/HKjFE40JoaWZYHlZdO3eNK787xgHFlNqfeQo43ykIpI2+N/rux8JH6IhitRHLgE55Bs
43LYePGQkYOrEQBDRcwPJ/Q8KGDp3Dm53SOdiDE70lT6hwV/7hM8BFrNSpv7Y2fSo7XQWY/qxQhw
u3Z2UpArrC6/jKuMXq98dss+x+Uvm5WcGzsmucKVQRxSKcybxYjgANd555rpc4jtr4/r9XsnLt6l
5fhcNOjJptb0880nB5wHyHWyS7LmNc4qbTGStRo4aYrdaw9D5zX+PA9iJxpunE/5yLTp67EHuEsv
Z0udcRqsUkkDsxk7UNB2+xD21o/bU9kIfJAY5acGAS0FYi4H6TAQr038O4IQhN1pijEp9jp4UYM3
7Iy0cUTp57CRaVFyeNZAa2MCcrukcxrYeDWgAkZ865yIr0fmv3xdomzvMXjVbGG7QJHCLYt0gH9Y
tx+6csxykcB0c5ckerCMqawORaQkf419ZAW1N+UnZUraU5e73mGa5/ixnav0uNhJsbNztz4lSjmS
QyzVwPXVSZaZ0qSFRRpoqmjPS1UgrgWgcgemv/UtKcujGk3PAyuu1fHAginK40pNYdtWyJkVojl5
IGlOs1mqO6HpekKv1VvKBt5r/XEVANU5NkcnLIoA3pVyb4bT92401fudvSnfTpf5AKPgdCVvZTrb
6wmVTWh4A1pZQV2i6nEc5zppPpgkcvMZbhl6auVY9eE5iyc3Ooyi7poD96n+XqLowcWG4/Kd2m8u
jh1ocZ2CEN2wkzSk/6B2WTcRPKr6u1U50c8shkYMvr8I+8fF7ob55JGr2ojgptrPqTeST7iJT/dz
Vcxnoerte9STW+OgaEZn+nQ0yiIYnXlBgyvJRXWnEAG/qH03VgHKXO2Rgb3THGrGt8YAaIIKgVGc
a7tR/0nCMf9XmU3sppwe5TgMLjz1e9wo6BRiZxLemYqFT7peV8VyEJkDYlM3kWo0y9ZJdgLOxvuS
9ebdRSiQ8Nt1lXVWMRrqdQNWeFovX0Xr2X83qaUcXYz7PqBbqT1phelyf7f6g1Oq4Ulzs7d2Y0lj
+Q0UDYHrkUmvHxC8P3N9Ti2uHHuJ/EkXC/J1+GX2prP3VtnaxHJj0c1iQH2tdDCM2aB2HkoHemPH
Z7TksxOPxre/9HCqIrVEb0oSv9Zyzl5tWEg3tnkQZ1jfWcUonvFiyXbO/tZcSCalsynADDr0l3Hc
jDKWdBkhbtXVJ1XAoQjDQtlJXa8DDGIxvw1iXA4S63MSZzODZElKjzN1M/QqkTSlcb5HbNocilck
7SJKu1ecwzJaBuxOsGsXkYpTrd1gOw9I9TBMc78zq+uLiVkB6X0t6NKhWIXNBZTOjNcTH6ity4eu
7nU4tFWhHvOhreNDXk57RJfrxI4RudOp5sj31Dp9TMMW2eKUEa2mM54cSv5Hax6dU+tW+lEKsvgi
Nd5eqGJQabFMtRKsyzqty5ACxbE0zgNbJOODqIyEZmyCl7Qz73VrNjYjpBI2PI852sNrBo07jWIp
Sy8L5qQYn/JCt//JGkd5ewmWFrTsgNEzpWq5tqd2ugJcYGswjKWPz3pXdX9j91rs3EIbH4sTRRbB
4wK65BqLxKuC/B/6SJBWeXSM60a7bxJVm45QqbWnUST2SbSOuwPV2xwVZymJEQHMv879YUIO9tzM
WRDBSPMb02iOWj+lz3aYqX4VmekXe/Gs4PaFu/XdmCPdH2kvBa3w8nxjsqHLqlQWYIUg7hKvDw+N
k7xVlIwIr9GDomIKJoRLfRVFWEpT66o+C8alid5NdYiIbWWJaiciymO7Sh4uhpGT/a0aM/exbU4I
7gVWj2K/TZ6LmmVf/EBLJvO9pLPRoEVD84garPtg9Ehi3l7MjS+INDc9YFB5+C+sQXldqc9h3IRp
sJRm/ywQ9jpOZtQcJzHoJ9GZ7b1SFNGX24NuPJFoIVI45RWHghgJ/eWskV4upMMx+hWWSJozF433
nNStw1O4M36NmK7+EK3qPJJWiYOuptNdrCh6YMNsfFKLLNzZURthnA4gyBictsnG12j/gtipI1aa
BtDZEe5V0vxczpp6amI0ym9PfWPzokMo1UzYvEBzVylp4YYzTuM8ysgqcLyOm+xc4uyykyNtTciR
xSmThFSiBy/X10zUVg1hWwZhFsPiXpYaq8nUfTKsca8NuDkh2a0l/+Xxsn6aOZUaami1snaN9y2y
3fJBTeI9ktfWLgUVAYmYOxCg1uowDlMM0cXV08BwwwS4eDOdsTyJ0DyflWMc2fY9eM+9l9nWzCgR
k3FRg6cNvUpW0rCoBo9lQ1AgHA94RYwfJ1E1n29viI17nV4gl+xrhRRH9MtPhZxZaOoFD07HSsb3
mDu2LyWGWsdqKD0MTkPD2ok4W9OSblq00uBKAyVcDTg3dS+ilsKJVrmBpZidr8zqnhrhVpbOSxJB
M5YOKO66+pAraiHMTKSBl4vxQY3H6X4stOSdgaD1SxRB0yaRye9Bkidoci/U2+Ji2bOW2TgHLC26
aqhiUQZZi6t1Ke5E7hIRZ9zF/OIpKVrCKmIVbSj2aBQby8phwx5TCiaYbNXLZR3GYZzcYk6CslLL
f7zEZHd2Xnm6vVu2RiEbo3NmwHPHxuJyFLzHwW7PGQIxivatKUBlGg3qBLcH2Vo1cB6SisTFQK1y
NQiKi1FWxkkwZZFypKwnjqWG5XGhG/3OfDaHIt/D94diwBWPpljG0m5rJw60WPm7iabwlIz6C8Lj
4fEP5sS2ZwjE6ai0XM6J268Ws4MYTeXgQFHNnXo2JuwHtPDNfBAyByg7r6U3muFXGiwmKiuIKeDf
MpsN9b8W/KqpRO759oQ2EgcEpyi3OjTdJXb1ckJpa4lCB+8X0AREKgLWRJj4Tp3Z2Bd4xnQeZ9tB
nR/0y3IYc8gdPMYVa4c7dBW8ePtIj295j8ODXb9NJX60jzrOF8KZ1ftEpN1RgNw9kCk6p6Iow7eW
6eV4IO1laVVyr1Yh2eu1FpmrMg2gNBS+p47DwTX7aGf/Xx0yEkiSErRUJXqc0unl0po2Sro8uJNA
88YfjTKIk6q14U7i9crqu8j85ChSO0EW6YEeyTbTb5kfzQBKyEmTBAq1hPowJx2AEAWJuxz3mI9u
4mXP9piGJ91slcBJtSE5FK1ePDk60oJR12XF0dPE4C8dIvN5g9Ir1nrTeQJJ6OeWopzaJLaOcTMs
ytExmvlFmRN7J5G7Or5yDp4sw5DFIXq8WqkCNclW71kpM+677tTgJ0SW7Npotk8ktDvB4tWf53LJ
oCdzoOiHO3SM12wWMzGzFLw7aiy6jq5DNDfp2Q0pkT6o1E7Ch86RiNu8neAVYAfxs0X9/9mrxgq1
mrlSsIHQ3AeI2uXP2DaUoJr1qTh0kVU9JaUjnuPMjM7DECZP1TI6QFqH8iAQDDyWxmLeY4bmBqVQ
27tiNI37JlT+AVK9x6G/3ntMETkHOJRQrojyl7si0dRSAxaBgFOVW89z1uHaYtbJzjlaWazTPdFQ
VyPvAA4OGwOu5OUwdmrgK5UOcRDqiXcYFt1Xa/1j3PSg3r0v3aA/4uDxgvpefjAL0+dVfI8hh0DI
vz3G5fwyleJTKOhsjOqoHtqx9Zt8MA4zEj2VMe2UPq7XRFakJDGFBBPU4eqkwPj2FJNOo2+WYhaH
sjKL5gDNQtnZX9fRjHHkAwD0CKzOdcoSZchkIFrg+jgiGH8lTlp+ryj7FzTq8+LjQhV3Z8CtiUlO
B51NoGD8dfkVss6Z2oGrwQ89odx7Ke8uY4rztyZ8gOYk1EFy6mTreLWlLC+BjUizA35DO+JU3icn
qa73J3MBKEKCLqsBax64jW/CUhfMJe3n+ClSG+ytiyzZeT5dBxySLMDE8tlIxr0mJMauXolshBbS
N3Vzspv4INzq3xJ0ys50NvaCzOZA5yFsRrlydUB6I+qruHNtv4yi+XFscp7ghsPbQ1jj5wanmz8a
j7tGgg+Bf69utsS0+qIhy/ILqD3fxgFxTbtA+AnDm/SM9Yy1E7k3tp5k4YFG5d6Gd746Uzi/9Bpa
XjbmVL3+GMZWeqZmNPm3k5TNz0UqBEgU5hpy4ZcbHMK+h2SZnJUBdCgGkHLXGfOELpC9R6Lf+mDc
RQROCXMDq3Q5lDG7yA0aC/wWqr8Py9IY78VEv2N5Z7VpvbMNr1dPSgYi/UNnnSC6hmX1iVVVRpgY
fqvP9iFupSkrzls7Kd716sk2HC1ViqFcdmu7uiq1Fvy+Qt13G+/7Ymfa0aJO67fwTXbqeFvzAf1g
kh3zKAQif7l4fSNyIoKu+62n5KDkreFURHn45kDEfEC+0pPmM3G9XY4yG5E6RpGh04bG2CzJBu2z
0mnDp7fuOTBAtGeArFEMhQR6OYqH7GRchaPu1zOSh+jPJH5aW+pfnW6FO0NtLBt3pyTXgj/AT261
5xYTAeTKnXTy7ua+E6b1OBTOnvjf5iB8HBD+2PvR17icz9SEKrLEDGLjIE+1H4OpZFT2ukzXJTmZ
dbCjST0krGJdVS1Fjq5rUWj+4pbtpzbuwaQQ7Pv4g4L9VPqihWPXHTIVyzyUrMtaPdRwqqP7aukW
xKUWpD7Pi22JvcB4PX2yoFdsIGhOST64nL4aFf2YQKzwzcjO/s1BXNL/V5udTvF19KBsrlLJltxX
2v6roohXzEWXW6XKItNfc13c1roofyfipj5aRd7unOzN4eBy0plGzwrWz2pSqQ7NpYhUnwOz3Je1
qfuJjR5TJIr4MKnFnhbr1SJKAg4JALkN9ydg/cvxRJiYLa5ilm8K2zuA5y/P6mK+Gd7EKGBEuZV5
mkE1XEWRWl0QnRtcy+/m5KcpeufYdrOJbED/Q8HeaeftuTUnihQ8BWxDll1Wh2/CFblrWtXyp9rM
jyjP1+fIM/KdSH/1peSe447klU2z4QpA30BTTGrFNH0vtqNg8ugCmGIZ77vaATNqxnvSm1eC86+s
W1d66rILEZNY7cRkoG0zoJHqp01IJ7FeRI+LXNXl7XFpTOAAplnXMaVpHU33bslxkGzaaPyCAYeV
npCbq+qjIXSMzd147LHdrDTF4OJoqv4wjD2I7Hys570mlwzdFy8zWgc8XACywwahOb/a0ENKJpVq
jem3UT59LQFdnOdSwV25hseGVpL7bgI2sPOEvo5Zr6OiLEwFRDJJVxfKMLmL6kS8T6Ilzp+rWXiP
HiIfODq64i5usIw4ZHY1nqyoVkrWwHZ9CoHVs1ml4Xdh2MPd7atnY0tS2ACPBmtaCjivjlmEvoMw
U1j6XhmbzzPKQQc1n7u3XqPMWnotgG+V6ek6IlIu67GU6VHF6M35nTnWeK2Fjv724wXEgvtAk+rb
VHEvQ0Zr6AmiH5npzxhvHC2B6vVgssNur9jWvkFCAZCifJCij3w5il6qmWOMruFj5lCFx8LNp5Pm
wZI6tPbc3vEkMu+p6L259StL37DLYMQ4cKTW7PIpw/cvxwLOV2gkHgAjwNbtvXZnCTcm5+r0sInw
REMC7+XkxtIc1GZQdd+Uat6exjhnBNa0Uzhyn+Ojp1gYQdr9l9trKsPs6iwifcAOAZVERr0W+7Pn
3ERjcyZh0KbogOFx/ikdJ+es1bNLSSsczhV+mB9Cd/51e2D5sa4Hls0SqB9SifNyvo3moFVO7CEr
HrpzL4rhOUOP/n4ebG3npF1XzygAIQwgXzDEHKQrLsfK2iGph2HW/DJRIVm3cZ0fUV3rmPVUK9kp
pOT2IzZT6wRc2z3TpB7Oduqk5tFcqv6MjFz7AHZjOaVz3fozIfchj2KsXpwedV+Fhpk3VMljwwE5
xLNeHIdEq7udovRGvKDnCkCXmEHzfk038xDkUvk0mu9ZrX2nTFl6DOmZ7JyxzVGQD9EZQZJIVkvV
FaZKAaXXfMVu37dd6Lz0YartbDr5h6y+PbejjPyMwDWwuvurjlrmpA6anyiYW1qJ+O5hXInCmLif
O57pt3fa5pRIBx0aghQC1qDwMjHiAYt5ze/xPTmoveHcZwt+VLdHeXWFW0+K6jqXMWGQUv5qUiVW
QC0mlaqvllZpHWFGt3/jI0ZFkEKI+x0PyPhLFetpcpwMpNsoJU5j5+eCGuUhSgcVSqSrdb8aYwrr
A666yr+G0y3/jGErssPkZol5hgrRJkelNa382AKxTgK0+7i3cnNYavS1Pfsfq6g972QaM1Jm/A3S
bWVomMrWRojJcJJiLVuMofvTo6n3r8bz95Mw3fHz1CuJCWLHMP/GqQHrXtjd1lcz6qAOQH/ptYMK
Ww9gq+6CXsvNSJ2OBcq2HzE+Vl2kgkjgzvA6q7/yZMz+jtpmio6GWejiKNRqaY9a7U6lJMvk/YEf
Plvn/3Irx4ndrtR8EeI7jFMv+OCDio/q951Pc7XdgM0SW6k3cc/Cqr48/p6b1wu4J9XnVeac9Smv
D5OS1PhBTXvCTddMCB6RlElB7EtxYdw2LsdSraHNuqXBxpx3UHPkybfc82IvuXYx0G7vpzYVCuKA
cTqc8iGyv+A1Un/Xq7F4HJIyHI5zPlIgNbOy+vHmVZC6TvRekDhio6725zQ1dVpBWQKq2ehHDzLk
id6hdtDrZq/2fh3buaal7wfwGuL7WiSL2Bd5rRUvfhtq4xlxXNNXVHcELij2Fvz62mQo+XbnEpNY
5FUGPKi90ruVNaO0GfLk1Jqw/qAt5gyc1IyUF5FZuO5Es4F01e3lvI4qFCUQi4P3gt4EWK3LD231
Vh6H5jT78+gtD1kV/vKsUd1JCq4XEjwBrRLpnwJifv1siQpndLS+nFm+yT5YmhL7SY+M89IpezoP
G0Oh+SJhLXTi6Zesapg27kPC1XPmQzmWVLgf0Byt3I7yorVHibxeO5mLS76+CbjlKl0cqFGMWlrP
flKJ9hgNpvc+xjv65+0vxJG7Pvhc9jLXl5QWaNqX36jG776dNK/zw2rMvP+m7ky2IzeyNP0qebQu
qDEPdSpzAcAHOucgY9zgMBgMjAbAAAMMwNP35yFVl0hlK1rL3uhkJEmHYzK797//cJSRWo2dcK2t
3jnZunxxPQnv2uxyp4t9Ffkf5jKsTB4i7cNalmOWpUW3NFY6e6KyY0yCDTculSOJRra0VeyWqPfs
HUXT4u6IT5ePS7R1RaKzcqngdmNmcSRmEaxPimiR+7wZEfF7eDbv2iZbneOmi75OlhGYOma3xEaG
fIUqT8oMwPCmF4LQGGK7gyoRnp1/kuscGkkfzkWYRm0fXkHfy92jn0tYuMHQEYxea/vRnCaZx7MW
BtVbVuXzbvYHUe+yXJT3PuxrwaQqD1XywwQ/zSYzN2PHXkInxq9leOkHK2tSx1r9njh3W3yS/tA8
InFo7ucw97/JbDIeIPOZNdFVvfUQSMv6ODlTaMTLEBKC3iIHKGI5dp4Pn9rW125j2RCtvSW6baeh
y+KIVGgvWdcuWPZjIRt8nwNj664E7kqMo7cODdBcGlPOsDKkj5V9GJU3tK3C3G+zpe6A/EekMlth
vpdz2JRJ3TtzjVXIJkS8lZ7I4tLBnuQg/b4gUd6xsypljGq9c/VQOjvi1cf+KIph+uB4hfPEDFlh
anImy5eDP98QYF80cZiz4rzPyn68LIvN3nbSjTR50VXROQfV9W2bhGbtp1W4iDB2vdz9Hg2Z72Ea
5K1Q8twidwhUW63bWbM9xXWpzQ/E1rjDnvotj3Y8KcN90xkzoe65RdKUtdkKOMkvIhUHa2UcR8ng
NsYD08jYIbf1cz3WkosWGqxxxWSsBI/1I23sHPWsf2XJFC7KnOk5zDz3qzH5CkMREZSnjb/+Oudy
5c4MIbWu3urxCmBpc/b9ODuP8xw1E/WrWShWzFxHiW8vtk8m2VR8b53OvbI9Xd4xcsX9wmjC8q6h
in8X5rKhnI6Cdk6VDBl2mJXVPw+bJvJpChrNqRlj1iUsBxoX9smZT11Re19r2BTMBMFMOTMRbe4u
J5L+ez/U3oOtZz/Ahd62GN4pf9WpDmiQEvJlAWtJCypY4Ltw2o7Qk0aRZCo372bfQNvvw3RIbFGA
8yy6yJZYhOECY4i49+9252VfsEiSn9sQWWY80k3ejwwKnMSOaMERQljD9ejfBnN+Jcs+e9S9NL7T
aI51IudpbBNcaoMXjeDic1VNtnUYosZd9/bsCHHZ+C5XW5fV8Iyqy2sJ9SvCYm9PRV3GQzhXNy3M
5CoJ3DV86qWcX0qQqXuuTobMgodoSUy8Yl+6qJiCBGW+0caapNEnfPqnx3XVZn/oMJfm/w2iWaWO
sJwumXC9zuKtr6tHYNeySUzmglbc4kbwdYzAiHYrmZ5eOq0ZT0jdeNkn/qyEDzdpP65zXRVJ6clg
B2HSp5/xjOCdMlas9ryqDmPHGtVd4/S4mpFCGvBYjsXZ6L6MuAdjGxR97EDjvYy0ncmLDOv2ec8r
Fd36uRuSqLascApcqyOmffRthrEljoFBDKSoH6kjtyHmFuqK4tNyLsPOX985ojITXTmombW5uie5
RRYPrVWE+jTaukcOTOuoEoxocxFzgppgvcAfLw3PL+8zXy1tWreNR/jMbLoPWZGJe7+Qo88t7Cxy
z3xlHT2GJXdd5KOYChgwUZvi9yN3o0sugxGpFuLgVF5tmMY+Ste2tr0f9J48tUTzyWQsZ2yJ1zHa
oqSc6+LqHHXDs+Fqf9l3vG7zfltU1x7mqepbQMA2bI91P8zQbUoBV3bpxk8N048xKZjGHsIsd1lx
+xbvezFq7yqcBnTsjS2tGxN2mJ9oUU3XlhwxQhOERB6I/WQZbUkfLE/kR+eKUJZCWwfPn1k0JQqb
x6GumufCNnR+8Mpwyfdqrtry0OD4RRNJU+AcSk9HFPh9wdpU5WX/hQMswL0FtR2a3ch6IC2kZpI/
GJRRA2VsC+PXWOsE73r74ybIVj0MeIaaR8Jw7SL2uIs1N6ZEm7REYvFiZ8rCLkYTqj6JsDTxd6hM
REVt4G6fiPMmEW4Tyr4P7bq5cCaIEnGpZbfEjoNtwa4K8nI8ZqzGZmrnU2BgQ9cFDzlu6X4cWXK4
HnjpglMQ9IaJn7rbNLFdtc1LU04D7mZYK32GKTBcdvjdZnDUrAH4tw9oYtatX++yaDNmonNawSI+
ZN4SB1WF3rwy3JbbjH/3RbNkXtzRSh0mGZjJlqsr5Frj3awNj82IQriKbcLRxr3X9zOXAJsMMtLy
c54nw/Tpzi2XvIphyeWfR88QU+INM8IBRnnVyZy8/lsHNEn3601eFVeuSXtCE2H0aVO1tBDZukor
znu/K9N1DYyrSeCJChjlFZ8dV/nX2yp1eWCldJa0N2w2tMKqjDiIKgIlJ+FKFkxZLXfeVI2fRZc1
XeJ0QbmymHo1IjNt9Vm6wW+p405rb055YZpol4tZPW2MbQ5YcK/hSRdlfZQDe0daBVT4T7VX+9uu
rHVuXRStUXwJzNntU6fw7CpVVk5U2yKsg1rKbj+WPZo116mllbRrL664lhVNbNmNXVJuRt4nNgZ/
N1uDTPeruy4A01Ot/Md+8JyXIvJRBvtjo81do0L881tOdoori/06NsOB5UF1/nhbD4N8UZKd7oAD
I0w3Z8xWOmOW3fEl11PItmSCZ7eZuX60nEW8zJtlUx7IYXUf69nQz2r4VjR7qxLbN0Krw89Ls7VU
dD2o+ZIpWC029IswNubAlyn3zWNsTIjmvZxC9aymZv7Y4QHexBKt84dyCeZvNHeUd71v9Tpe7ZHy
zsVasXk41yf3xbQaxWFuCnwzI5LC5hglBDqWwVOTTnAOWYpkWza0SWZUzo/DYAcf+9BTn+qwHKcb
fBHaZxTTtZ+EoxUMsciM4SZYxvK7p1r7k+24PRW2m2XfWdjYm0fbBbMicVbkMZ/Tvpvc1npfmyJ4
mOVqQiASBu71MCYamS4sc0bK29hEF5RR/rKrO2u58DceJ9jH56enRl6BRUuB0jbMVXBP0ljdxEvR
F6hOcRa7N7vGyVNtqPZzn9XeS42OkSK6mqP3hmcXDtYHnngZs8i4bYe1va60tezK2arXXWsN4hz0
UE5PQnTyeZUKKZvIsn571Cj5eCTKpXjodETRHuS1FRDuiMAynjNcGDmHekVI3Xb1ey5YPZ9m7GQ+
FJ1RNghBOqO/2eRgGelsAuymAet9H4P3sSFVdekFh96ywHsxo8i9tMmVXdLljaK6NbW/du/HkkUj
GQfH3dJ6MaGIshKoe4zXhz5po2BVseBRvWmHwbxfG8MnhcPULG+UXu0a9yDIIrYK8mTjcKqiNa4j
3BJjhpdefrQjIvCIxluGMmYQ3k+7WoX5B8J1o28dsznYhsFSbLGCM/hQS5/EIOWbxhdBWstGKd0U
77TNLhqXJTDeMrjZFtsF7KJ46fKui42M28nr2ObtyVPWUpCpMTs3gi7UPoz+VH5fVDsBS9h1lkbV
IgKkccu596gcSyUkavRTMmBEapw0WV0lThZh8VgFzeyy/q3G8oG043U+RuGm1p2ghSY60vQlg3zy
WNlmItvwQH79qd/72Va2R4kO4soelFrT2qmA2bcmqvdZaXcj7nuO9/2cSE0tqtvQu+imbvkGQTXo
T8J18iEejSAD17JzkdTIMz45TsebVKuAjaQbpmW8tck3Fsd8mJooGbRX1qm1bMuH1lHTUwZ1M0/q
aS7GxNaqfyqjcsgTmJ3Bc1ttRMRObbv5cdhw/5KSyG8vdg01fFQmQ0UoZiJ8aroJj0I0uIB1Qnj5
FTb10tiZyreqnTP2BSF47MxOvECnz9PGr8w8NbZ85vJs5dnUMK83cZhtgdLDDuaqJMMF/5ODHzR4
eGh/Aq3Oq87RN5httPpuHgP/vRHgt5NYWrFqm2YZHGflTGNsZiGQH4a7uPyhq1nh2QIiJl4+S/Mo
x8axPzcEq0w3xjj2YYK3U3tdrLnsLqJ6LW4EdYIfT3XrtjF9qPqMV5G6Gyzi2uNl67wqiQyK0YQ3
G5nf5tlTlrT0GR0FCwP4OJRrRdleNfUDNlWNE09zGxEgOk6jjn3cqVtmN9GoD4rbHR7KiFSQJMyL
ubi0WydaL6mMSJ0Ieiu8aGRvwuJrMaJNmioYHhqrnr63NStiqutVvtNM1u7FVFP0Vzn94WWVjQ1r
B2oM4sz6ThVXRm8MSxyuQz+TpSlqrMTLhTduKXQ3xFgWuU9I6McirX2vv1sW8liOBmXAoa6ZvO66
2cy+rDVXOh0o7eokVNK87ydJ0ehos6t28zQbw/nSBNM94H0Xpaqe1BiHWySduGodLpxy7LynnjS7
iRpm4UECIIM+AGnQsy7rkoXnVMyD6qhA8v5jYJiqvKgRPH0OTdwZ0m3Lhy0VUUt4eaNXzCGpoNRB
TUDHuC1nBJGqNVheBB4Pp3H26F7njXyxGE0djkVmL0XGchWKOcYSIL8e0brehUXv39tGyJJtyVyY
uzWUmR3PPtUzGHRVBwAlZRFxrKnuk6gIoz62N20+h/OAJ53dL+qbrJjXHVHWZftu2aIs9duxfZ5G
ZzDT/3CKueuJWtP7+twRd7VN8SiNxfSS/+h9enYpIDAw2wgo2ZV2HoMe2C73cKJLsN8ligwbiqiI
QfBzl/vmNA985+hvm34GoEMM7EM43OC2b6dvVjmvnbO2y36Y3WssO3124xFw+m+DhkEAbQ9LZR/t
P2jsa0CqWidj7i1T702Uq/CMEVi15vozI/8/j1eIQiayEaUeU1keuNdHYc0dixy/ebKmpupaVIW4
G0TUnKzMc/ayC52fWEH8m9H6WVcA7fZs04CP2xsQdiuls3lervfaJUPQ4z0Ww8zu5iwfDGxW4rCV
biLxio69jeJdVPeVTxU9/N18RQ+JknNWCTrnQRlEwtcnPqiZHT23FR5HlT7qnkSoFj+Fv30TOQrG
PDCiOWPrrYVDbSPfyR2t9shBUW8PwUh5QD7NX6OXf8JjMeVkPgbj3zxzJd5SZAHGmrLLZ+zMMz1f
Vw0hNUDZ3rmcbpK/PtSf4Fgys+GtMob6Yc7y9lBqUX2+zY3YSxWMyVC05d24lPpncCwX//V8DN0O
lCzM9kBksWJ4fXP48q4YuS/cnIYR0kyp51fPSzYDuBmf0bXBIv8Zdf1PFzEIoJ2dNXlg6ACob963
ZiJJUpket6qt6sQSlZEGsO4SogD+tgAQmJ7nglKEV4CC5s07YG+jt2WeWvcuWThxSaty2HAB/8lT
8adb9eMoCEqQgTA2f5v+1FSi1ZMrGXf0xrajft7izep+tw77X8/Lf+Yv3d1vd2X813/x7+euXwfC
eNWbf/7rdn4Z1DS8/OP6qR//sZ/ab0+q7Nr/On/I//mj1x/xr+vymVC+7rt6+1uv/ogj/f5N0if1
9OofO2J51Xo/vQzruxcEQerHAfjO59/8f/3hP15+fMrj2r/885dnpI/q/Gk5X/6X33908e2fv0C8
+cNbcv7833948yT4u4fp29Off//laVT//MUJf8UOEKyLWSJES9x/fvmHfjn/xLZ+ZZ6BExqqKbRH
PyRqbUeryY/sX3GixS4IKjD0MJiTv/xj7Kbzj6JfsZnGroNti8X6HB78y3+f96t79T/37h/tJO66
slXjP3/hYK/eNJwQGBJQ1v2wtD8H8rx5FN0QtHhT/qdxoAB4LOQsgzDJMUIxh6uQ4KngBW7tUBWp
ajdo/l9c6Mj22X+mFetxdZCVJMMGxOCbhIL2KTt0aBVJ40b4aB0AyEDbsx5Ax75xFrm2wAtlyKCi
ghcO6Co83x6PtUBLhN+kpk4zMuWP1fXUAWSldLSOfVMtpc9HT0aJo1G8dmYX1HvpC4sQ5wUm/dc8
KyrqhbBbyTLaA9N6dXAM6sGZUwrYICQVzyn8nZFLaoF2YQuKS6LrMK8FQux0gpv9UuIY5K1NDhmO
WXtdx3h6BKfaN/Kp2Sm01UOKSbscy7Q538uTIXvP+1YRCmhed97gTXCPV5gccVa4LXo5exQeAH04
mBSNzE6Srh0s2rqqpbDc3El0SdANlkp7nhCV5GGvrmWXbxKws3OHF/o//SDGqu6/O10nupRdUwCi
mk4eyK847Rbyxs9zgoXA0TxmC9sKFh7LpZkn2gxIbfQWMuy3OHCXMLxQZ7uS7ysNIbETpU3G66U5
UgrvUD11OVhDA3THNtN9zCxFixgOxnxRZFAs6TbM5cwyaOTdxPzEj5fInR64Zd70fgwYcV1Kw63r
leJ1cq4ZbkxlKuutlbEtl+yymvIzmjrBDMBXf9N8PRb1OYihdmzDoWlb+5ungqhhWDUMza5m0wbP
AgenUZ1X1Z6EOebdrrD4RWrXNkhk1jlhwsijpOWvnXw6eb42P4Ym/IIYnhx/WXpWD5Ot3ERw3xUZ
Y4pBR6KhAfPrZU5MFXIxW010VxypjRO25MpZBnO7RR+tRiAzNEYV9LuwdmaPFhOL0oVgJauYugQJ
WBHGoslyGcsO+ZKMi96ewlu/Bw2oElKlwNdq0ZXfdOYUmnDJ1nHMi9nyFucpx2bY+WT2dNdBPDMV
y2mS6CPsi7YbN4znmPBlOl3U0BE03SAPIpmgd+x0ykvntmU4mO2GLezyxKpyvtRWdnCUQJLaKIat
Cp9zFVG/Ik0GNKFxqYq7yfLGb+40QL3eqhC4IY/CrEF40pMHole/VLGVz/kdb+3ygSeXy6jNEXOy
Ei8iLzFCrW6Houaj7YLdOq5w8oxodkC1oTM5/efI0aQ2dJOdHaCQCzfNq0F9ASk1H4Jsc79spg4+
9HIQQzwvTnvVDHlnHcOgyfXVVDDBiMlIKcN4hICv02LyF5e3pOJhazDM1rEHlgWIK5SzpRIycnmC
q3hOyGRwdAHFhd5dEZr6LhTR8Knx+mKM+xWMO+mDlW/dZjWPCmm/82dwdwAywjQbfexNhv9Xw2Zs
+0B7TfgFArgix3Z0sTi8VQgnFABwXqwa1FZANmoWOCgn5Zf+RFxatTpp1dmeeuiYXDbXLdIesBkm
kiLCBbD1gIttelggiroTlR6Tc0zM9lHVkVG8M1REfZYYEkVhxQu4bqCUw+JK9zp3eE2teLSHTKbo
NGSZzBsJGQebRiOweEpr05xTlzkhLBEuh0j12dFmVwpL+pdGbrjqou6w17lepyI0Lnlvi+Ck3a4N
ZQqMv+DJhcEChoW2OYRbosK5dTg9f+7yZ+jlxfxlibKBGlxnU5+MEVzfjy1DKXst0qYfyhnU2lhW
PcaFS+/9lYI/3OqLlgAIW/hxTj9XHSNd+fn7zRy92zIXAyZWeeC+1+YcNFeIe13nYPvzMBz6ZlpM
X3yy5cxCBmTaOqtICmtbC/PBz9krQvcSPla2AbzU6mM1Yj1+hY9IP73DGc3qL4oC7Db2eWGKB1HM
zsCm1LQiXZwS2g5NNmSuoFBTtG+QiRQ7W+GS8S4XoxkkYZSpe9hUXpkME4K82BZGtRwiRB5ZKist
brJZ2oSqQYl4wp6rGJDxMfmIbbMQN6NHCgwXbqsrXqrzI2mi4YEzE4ySoYCmO772pAZjr6jRSMGQ
Dvraumjqm9mxNjbU0VMlgZWgabdqZNJ/kKT26MO4Ftld1pVFFlcoTdcLdgWzS0xfyZfR9/tPfrtt
6z6KquAaNLa/BioC+w9m0zyJXHgNs0Uzqo5bnYFSFnrczIvSH9lBO/ZeO83gcPb7wOj8fF9MjY+5
T4WSvdgz25qfjE703/IIKtm1MdiE+1RT28s4qyIf3AuVo0XjrxlvN/kIiGpnrnnSuAcOKADZAOCE
iDHD+tcxWgb/sovCWEXCL+Nch16ZhkFuXZZoh8sY8p/+gpeSv8TLgD/THgnIEMVs4YpVdW5yk7FX
X9bJamf1yQ1yd2Ecs0l6Rx7XY60AhwC7eu/L0tPJQgqvg17uICyqPlk6zBWP5tio7Z0vx8JPzoaj
TNpKvzvxQC1TKqPF35Jh0P5DaMq+3FWLWXzzM7gEiTGp9WQ3WRum/QCPeO8wtRlupjYbTrmTvWvk
1vGRQjc3UUS0YMygvX0S09g/amP0w90y+xkJPr5dts619HKeMfI7rPX96hMFQy5SmRnHbLTtWxe3
njEeZWVVt01Rb90FckdWfgqQ4p6VxPnsdFNdHuGsly8ed5kLKirH/jQr253et2EUTfhxktSOm3ZU
2KdwdmfzgPpYymOrgo01KBIsi4ErPbz1fCF7437xekd9KxHS2TrxVWDDRDGj7RqHLhsXviV/kI5L
U24UlvnMeCETSdlME7sNCOm0W7nW7xhn93Wc6QHmiR0Ww6OvLfPb4E4T6FGRo2ZYTGd7bhYe933g
CVExfmiQC+CfHjzVCxYbMbUcYxmkfs6lqTwoheu4tgBwVDF6ZwemfeEJLgQAvVuKuCrd+brILRLx
Bqh67wckhzrGSZyiIq8UtSI0W6tkHA41YdfOY8lyrBq+fGVt8itpO0ymM6gLT5HVqZM/OMVH8oy7
d1bhr/YuWGu3YpXr5uuyw6445lGkzHJBHttdqZRUacsOezFWpvg+e15xNQYq+z4us/lpovzrD+vs
eAfgzAlcqtywwO7CfLAvFCPmFz3NMH8XT2YfzFKP3wuPCd1HOVROzc7Wn4MwGRLbzJJsMT92vl8D
geYY2wcHuxzwDjIa+gXnJ239axjo3AbQkZ75zj88+rC4ft1wR7P0SoOTigtpd4I70TfNrrPM8Z6Q
IoWWXc6D9XePCcuWzgPPPpSO5MOeW5M/+BSQF+7NZDsTimXVpHU5fXjAy3/Zrdmy7bAu/Vns01kq
8j+gAufI8eCSoQc4HxCF5evjecZSsSlYPgPa/N5nv024xtMOmiMDTEPpVC3WnNrY4+wcasS/Ja74
cfQAa0di7EPnnKHyptHaaoklF7M3piq+uYuAwJPFbn+Cm7zGMM4HwSoDYurZJBhpQPiGKF+pvi0W
FnNGjrgR96svXdZg097l9dw9/aHH/b2XfNU7/ulyno9FeoVPlBYWX2/wkowsv5yZLOA/RVeqckN8
lDoygeoqxgp/faw3Iem/nZjLgc5MUURZ5vnE//CsECWnNwjTPj0Nq4+/4pQea2Fux0FiLSBUo3c9
VXcql0qeAuHAoQ4ZARUOM5e5z1kXdOh+hNeqnnrUjqfN6JHW/vWXfI23/P4dAzRqOH7RuL91WJhR
oHa15uJXXQibCetd3EurbP/jKH8Lb/m/Yiev8Jbb/qV9UMPLiwKW+f8AZSFW6A8X/E8oy614DbL8
+PXfQBYv+hWY3ea5ZwnD6vjs3PobyHL2W/9vUMX/FbyEuJqzVBgS8PnlGH8DVSz/Vx+295nTes4q
hW/6d0CVH5KEPy40Z1APiAYfgQjFJ8/r64eVRKGyElXopZYROnmMzYlT7428NJ00WlbrbobEoC7m
OZzltdEuURvXKM4moA347ClPptPHxuL033sjo15j5JzdVPgTYEcopoD/FuNQxWqyIgWfL/Oew1Fp
KPz5jBt7FoV1f+nVRMzEaMy9B4KW5w/mKvFsKQnrXeNgsFs3daMekxvfZDyllFF8opr0GC8XIYXs
aIbmwkgoxyfA7Xq7PlrW4DWXFYRVOspxWD4LEVlDai/MtCksArnGpWRCvvc8wwcwUVY37W2E5iev
CKvsICThsIme+m07DQ5ISOISs1Pvon4TdHpeU9b7kcRE5zHq6vlyUXURkKzrVPzvpQoDyqaVKZzK
KV4IKoHLt4nOcmM3W6Vxgt5k12mtC+dhtjhJbJjqDbOgYPiJYcib6UVwhsrQXYFMY1yK9Oqtu0GT
Wezqle+mGBD07XGeDI+qWAuhj5SM/n3VMNDLYO6kyi6CG0b9kJZwrfHh9OsgPPLB7d0f3oJ/sw6/
3bp/BJyEEJPOPiaUI2+eNsRfuSh0FKagOc6NZUDc6KQOj1WxqJMts/C3BegV3vvHdf/fHI/EPVRS
EYYcZ7uw10+3zsy5sTd0AGIZt/2khvIzrC2VCtWNz5ZdDT8Ty7zZZ852PBY9bIiVEYd7a800EaDA
QMkNGZxwarWR65PbwQHMgDp+cmpvV/Afh2IZsaFLkin4lkI/dtHoI4wMU2MlXKg1lu651P32M2vM
Px2G5QeWPv9Fow3ker7Cf9jMSq26asvLgIhdO9zlxSb3Rb79LIGOWJLXVw7FOe4rFP5MbDgcT8jr
49R6cTXlp4vZXzbO0c5fqIFSK9fOepodVcr3k92Y3ufGNSyDVsEuv+dtZfe7rGLyx5y+GDy6rcb1
ICqYRb0st4tuCiprpd3sc+XCAoxzGwlQG1d+DzUXPZumX9VmDoXR64yXqPKluI5yx5iP07L5H13Y
Pej51cQDVLNIwvREPm5DsxpGYSUbDhFOokO9ic+F5UpDJ0W0rWIf1guBtrHdYrqxdwxGu9oxWCPU
PNQt0SF2Hx3KkfCk+xarKwK1NHULZERROCLdPIgUl342OTqDUj8ZDQR9IjFDL8mYG1u01QTOrac6
MxYvycmlb45G62GV0lqigzTR+rO4sTbRWqnypwq2wDTWQXYJt4R2BiP42tzlpqWq/RzAXmtjf9Zr
diVmxGs7T85bc5NByPXf+wKDwCRsVeV9RfzTNjsJt1ziDzqO7aXZtdknWPXGiP96V06fFgbDz1tl
NvceocULQjBplepua4lF+SCiohrunVVO8yNa0b46hmXdlddYsIAxj+Af0OuzXuMFllY4NVmMm7J1
OmKnM8urrUZr8yEvV7d6J204XGiwhqK82QBq7csNhtP61aP15asobEJu58nPVvD9kLAUjghhsYaP
HII+ut7XtW6aa23kAGWwuzwaP6Ma+29Z3tQVTnUqD6ejZ6yRg6rLGuG8h2IwjPcGDJsAQpkTQuwj
EaHZd+UWuTti1oV6PwK1ug+Q7orlQ1PRN+/GHNrzQUPN2hKLXnu+pQNvcwMSl2yyT+4cOP6JoMRB
xfTNVvuFe0EowLFQSGPyVAbebD/9oIYqGFuLkM952ARaJ3kOMJLQRJc60bkzG3HGaMNOg5kNVLVQ
SmntdZ2nKOvmFs5JFso4GqZxPdaBwbh8iGRwGAsN87MHZZugM04NQxNubngY5yk0Y7Q4TrBTfG9i
NNutaPeSmYt97KO6+7zaPJPpNkGQjCcVtRDjcYVq4mbMswzeJEkYvFZrr5KAKDJ1CpU757um9+hd
XBPKROwju30frll+ZbZuA/TgeCWj0wCYcafg+yEJ0pjubvAx3bQYljFi1tK6A+7lll2kWDAuNTmq
q1GehyNY6bRFsYKp9Y6ZXzkuWMCesPp5PRZ2711WivjqQ1tjzVoSINDvsaoJICnZdtXvpSwD/wKE
AdQd4ME3T1ivOn5Mmj2IaBiE7bWN9VZ+OzNU9B4LNMvGsXMmWMxWbbY3MFKCnvWo7+p0EFn+6M6c
L1Mpg80lZJ8RzGdhdYvtenXx+jTScYscwVdGtwCUTHxLwHEm+ONFKbb2ZjGgaMYChpwdHRf2DVYg
rCgH95DTjdu5PEnHlraYUoj+DaGWYSnH1AjwnXIPpW4zlDh/vWm/adTwzDjbTNFyk853drh70w22
bZYX5XmsViDmvo1w5kh9AhtiZ7N+ZtHxJgcEIyaOhTUwOwFbKOXtm22AOq3nlQuK1BygCDjNBg8+
1Dp1UTh8WHHxetc75zF0aOc3WWjAEAL7TQYyIS7++qTfVA7nL2KZ9rk8x3mI6eWbk46kOToqaMvU
dtcAWbLT5F9dVpoF9iJ2klfhkNG1/vUx3+y12IawweJejoL4h+TvTdNfZa2FEMvVKR3kyhCTdatZ
unr3d49C+YXq/+wdiDXnWysdRhpl0c/WmnZ6RprCROcwR+bPAtb+fC6IMQG7qNrP1d5b4pHsqCj+
N3tnthy3cm3bf/E7dJHo8QqgqtiTEkmJ5AtCJCX0TaIHvv4MUNtns4qy6uz77LDDDse2hCoUkLly
rTnHzItkDsq4Uz83raGd0ma0X/78XQ4CkGxumYFygKkh+BiDkfCB+ILdjdSxjAlUPKUo4zzHykLj
qml0kNJ9bbv116lQxuVUs8o62al0/J86VnD3osTO0V1IBnhiJ0vmEr7AjuNexal0h/s/f8p9Lycf
cg3u4qgmaA3joD18gXS8HRNeojToZW5vTBfRkFnneBUqlx3CiaYgBi/062H679n7X28Sm//3byXB
h7P37Y/5Jf6R5z/aPVnEqsv56wRufYJkj9AJmZNFr3olDvw6gRv8E1RJaywg0XagOP4+kSv6JyQ3
qHx4pMFpcZhgxfjrSK4IlT8Hb20tlNdjDdy1f3+8/4vQYa8UBu1NHqEgNBTUE24/YAX7pXA5940W
ulSoPcXudq4cvEvhqAfdPP0zw+pfl+KcCNuff1uHmLDS4DTIexwCBWVYRnVQe9Auj1X3+2vBehWy
3hAqcTDSUPAdthNlhb8zAR7opQ4FrsViwHklco6cvX5zlRVrvOIwTEzTh3DjXuU7MFCOfO7Tgppe
F37btcn2z++yWFeUvxsmb1+Gtpm9nvDo0X7YGOjLmLT3sE449vwq+wsC5bypNDz0qn6qGR6HozMQ
kDRu8wuzD4O+UEHvVEGlNp4KCnmpbrRavbSX+PbPn2x/lVk/GMIYhHUMtFBg2hbP7vuTWhe3ZoES
ntFYIUJfdsVtFZkd7fF4DHiS5iBsk2MImYP199dFYTUS6sE02PqQezfE5QhHI4x8t0ydU0ZY1Wmn
aq0/T3a7M52iDkZLjggT0vF0cAcEOMK6KnFc7Cy9jE9jC0F1ZB7lQmv7Ncvb5zLpgKwdezYHbsr+
zWhGbXa7tkz8vETSHYDG3Bp0cpDJpf3aBhYQmpkQLvF1OVqvgjgnXyJO/+akGNBVQx8v6AQ1u4Wc
Li9kAvijsinoGXo4gCqkHVqPSEqUcyYUy5dBGzDmKSExuym0iU3YKqBSGj3BgPPnn/jjIw7qBZAO
ywJtbHJb9r/VaJE71TLy82d7mXydACvC1KkX/nyV/dLnr3sHVwIMAKF5WC/2r7KQpmmZwEVICFQX
0Fl0MpYIHxk8LulrSI1+7VT/sUnzu9+KBxOJrcO/PsxzDCORcMRM3ihqYX+UnGiQN1qYwsb6/+MG
OmgZoR6t0rRDBXGTz7D7MFz6tgWvj7J34L3VyiMV1ptSdn+NYGRDjjW8XpWf6pBsJ/oasp3KHVwM
t7zCGz1d22S/brLEMXaEUcJSIYd62/eI7vPcsa9B0WjbxWJGPRI8u4kHezyts9subohunrviJsZn
7yetYp5ILX2iUZMEVaT0W0OEywZdXntuUsRscshDHl5oXGe5Y50iFzjWdvq4/CENXLclSIE8IMb6
iL7rB6lDVk19jHmry3UMkbbDiB0DfYAmas1DcqxAMfrLLGv/qmf+41Pym2cfbTkXRxdIQXVYUGqN
brWRtGM/nvX4xGXGQtxlekxp/ZtFlG2XXhRxqwSTfGgYTjYBcVoY+zAjcDg487RbJj0MysHFyjEi
OQhZ0I68cL+7p5x4VLAbQFbUNxreu3tam506sD2uyepGgSsuzS4UOuO3+aDJkyYRCRCCOSd8vTxG
Ev7NTWVfpsRAT8zrcBh8k/GOLOOcJP7cz72v0EX0Wlv2R96H37zgBIcw4Vs3CYqog52J83AOME9l
MSZq1880bTqxJSl6NQqcY9vz4Q9I/cYsdqXwM6Qlj+ygeELzQwHS1TT6G/FUJzn6rCmgJ5LiZkRN
aFXtLRP1dmujGds5esyarVYxWsdi8Gw4LLsycfJdLfX+dNLwVDHlSI8cLQ9v+q+PiKTfhALLKGj9
Cu9+bjdcGb2Cj7j0Zvx5XJbiMmyJHPrzKv6WmfJ+ETq8zPrUvbsM03jHWjoVLljszhsx98Jf+12+
sszLc6aG8Wlrhu2FijLuToL98qreLIKkj/vPyTSbQdeELxMNW7x2kN4bV/REpBSPbBzOxnbG6PPg
pmjN7LTY6GOWbIu0KDaid38c+R6Hb8ebQoe3jRWbBcByD24XyzOqOElju3OcDV0v+TpZufuV1zdR
g8Tun7uwTKh6tEwFCrXiN8ZWzCrMN6qtuo3zx7qjwYY5FWelF+H22mRZYc8e+vnx3jCLS90umAn1
UDkcrywmEB9pMwyXQC3G3hfGkERexITUoBfQhvgAUR/6chVR/fmbvu0++78YzW9GNmvxxhJur+/R
u19MLiGd4BYTnuxX+W1SjY98v3xDRId7RhFSBRxrBh8VfbPhkDR+Scy1AVZahPwq+OtN48jCdFgJ
rIcaDQkrR2seU+JB9j8QkKzIzeh/UAJV9DVN/aciTcWb5RJtLCM/hhs/6P6sKKt1VoP/BLOSbrFJ
718PSIrRlrzbeLcnwrfERWZZvd9PmeL3fdHsMupLb2lDUh7Qgm+qjHmc7k5H3s83ttL+78C7wR6w
Riww0Dl8QWcnI4meaQXsmKLejLhC7zp4Iz7Vd48CtFyCSSzmpZa31bmydLmPSrHxCf9wNvXUFnja
U/G91oi4rqG/nyWNhDeqGO7dACcq6EzjBzKTI/DqwzWWU6m6Dk9Qs0Fq/dAIEWAf6iXsFISFswV6
U3nJI4RG4LayIw/Fb6+Eo4xzLi065lz7P1InJbwHOSqeopQ/i6KQu9osRzx06rEogg9rOQil9eQI
fA49DCOi/SvNtTELs3HBBklhnjydTkynt1VBO3BKRHnk7fvwrK98diRF6LYorD/A1MQS99IdgRx1
7aIR5cFcBgLKrkJVnXfHzk0fvxltxbcsB7qqRPUdvFhuLVErjqxaobUgSXSGqtmIChGimpvN58zJ
l3MRA0I8ssCs54O9B5sXjFeM4zFqGMrggy1hMhaV+XkJmYlRiaP2d0MxXVZ4m9PGPU+JmsxsY5fG
4wVl3pGX6sNTw+vEQHS10tHfYJ61/1vmM/Zpd1xiH+OkjvmyDv20dTIK8fHYL/nh5nIphC0mY0RW
FMK/9y+VhnWH65qiJo9KkCSNm3nxVIOmqlslyIgY94DfdNsj93YtYvbvLXotiOs0AKh10GztX3XQ
cHWGfUdNzBkNGhDtvlSU0Zkc4ZRgD/WX0vXtVK+v66gzLiSTkWsR9e5pE2X3Rz7L+g0/fBZsiyuy
mV7v4YvjJINcJn5Df+omJdDsFrmmC4TVs/qx9vOQiUUdDup1DXQFwIWvlqskvT9mn1yf4r2PgXsF
EiZr0urB4xfZvyXqyDihzYvaVyi2b1hK6kuLdORtw+kr0F2inM0mJAFtpMueTuLaguOz60Za0zQS
zJep0HdvN+a/PdF/rbEI/7kl6v0ok33TF//3vzxfn6hDSQmgkGPoQC+UavVXM1T99KYPA+NM1izv
EiOZ/9UnCe0TND0CQVermMrrzNvwVzOUFiqnGDYgwwLgjYrR+Se9UOisew8Raz/scfZgBCyrh5na
YP8hwlYdAodLeWcB0SW7wWwc7PtCl6JE/q1Z23bqR+kPKBMwN4uRc/+GqMLqx6gsOWQyGiYvRiHQ
HKErn21gRE0FqmYKMyTMANbCNeqyzIOR5OeYsk5q5qZxnAzQVCHWt6d0xF03mdZVrDdKvGHquWD/
yR2pnTdTY3Fk70EKXGajQY3KhWvbV0f+ypMlDufKN8ccPIRtwgs7r8wqgV3eN1F/areJFt+kUgGh
VXcpQvvBijLVt0Fr4WKw1fibFkdZj6GhsJyzlpIIDF4DJsgbu8aMPKUetpOom5xqhA8PkMqYz6eo
xaBc4eRg7JgmyU9CYdMvfWrO1oa/wiBqXWo9ugExpczGmZXewUmh7SuNJrwPY3g2XmNOrvBkbhqN
p7VNe0t9WJP8EnUzQUgsotTAdTV+TyTUFk+GotE3k6qWpSeXJdeDxGjFT47wTb8ZHBzFgbmkObIB
pTAqoJmrNhrB9eRcF+UAiliYoVMTVWWm/RagvHx2Ya8wH81abfaaDNyCr9R9/bWTelHtJkAiLGFM
lI2NuQzVVWloKS5A14xNWg+DsvjR6JTAafM5nDda07baTnNIC0SJwZhm606h/ZTKfrxMUq3/Mail
lp8j1JDddYKVu0XpCqSWn8HM51NXDnZ30gNx7rb6AmAvgLADTIZxFHw6oqPsORA9tewO7lr4c0aT
oe0m7ugDDoDO/JwMcfFUmeDlGMFDn3C8WpX2dD/CXcO6k5LqvOu0DnTOkthdts2SNoSJOCSrAcUY
ihtzImZiE1du+sjD3nJGzWhdeHBpRhNgWac/VXNtf081U5i7adHlDQXioHpaZ5kcY+CUjAQ3obry
pIOvJyhww1w4A+OnQG2HiLoUPlVDfW8sDVtEVtl+q0RYr/Te1sPrqAAA5uv2loyvzsEbIJ0XFTvl
vZmO/W0/4FbZUi6jWWXO3ReMKyfnNSUx91s6VuPia40d0mfF3vSsil65ktEQqr7bRxMIo2GY8J7A
F3sYwJE9ZDKN8WhIBZeiUk/6SSeS8OcY5fG5gbXitZSz9qUjAPV7N+hh5o0Mpp+pZvSfCS6fR60f
5FmbNMZ9GFrlo6pDXD5BkxcJ3po4mrdYjLR006BXOFMtOKMAKy2TsbuhRrMTdBh9eC55H0ccbFXy
aENsU7ZaOAlwV40WrxwgFWxPNQz95CljQVlhq0iJ/LBN+aOO4izzmn7eowxA2Dd70k3rnR3lEisV
kAZ0LSK/SZoSq+eo6wWWCmHFhGs5w4PuJN09NKXoNu4BqRFsgJGFX2Xuf1hvP3UnZHsVQYK54ddd
AX+iOy3iunluUjKT0DYazbOSSr5Uk0Aa4tHQB9drRkVxcTDY5g9QsV2JlqLiBY/ryQWYNySCYWjV
nXdaK7OA4Ld29a9Eoc0Hjmx3mwkzS6A59P1donZgNiyl1cOLcmpwFLZyGdxApKmFPyt2cCWCjunm
a6ebEDtsJ5aFfNMLI40jf8B6mdyUTM92Slpl1ysnGw5K3s5yO8Zt84yYGsucYtatEShVmjXbJYrQ
YvWKYV0AlI69xqgbw8eiJNIvicTjtYXINtQ7C85If6pT77heUdVC36Sz1GTq9zlarw3nyV9HLgcC
hpaurFBh3ReirjhWDKmw5L2DP0cNmPjEp0qSxNOlRH8W79ALOQTQhXMjvkEfE/PLzMjwUSdto95o
OavbCUCM6saFltl4mVO0UJo6ZfV9ATW8BuaxxF7WDgo221EhOBSpEtAUE77hd5JfaTovpgRdHY6h
hq4sKWNkWWNW3yd42p4ihipftdwifi7MeFlCTRQ/ye+Lr9hyASUs02CLCy0ezF8ZMP8tkf61duH/
c4nk445vqn0r/fonflVJiK7pj9IjJaGVqggP/L+rJOcTqN+1L0VLmrEbLeO/iyT9EwULR/m1DF8D
VPjr/i3iRsO9Slw4ndDsYKZs/JMiaf9sxQkZlwjYYc6TVGqM/w7q7CojDlRnRR/UvkTa2y7nUh+H
TUqn78gpZ/+Q/O8rcSHuBnEjxnr0etehwrqUOiHFUl46Gp14aaYkwajooQtbfWZ4Dmrv3Y9w8+uw
8F7Ae1D9vX013C8MXGkD0HFY//m7Cy7ojGLDTYMY0uiuwfTS+Wk3zT9nh/ldznKfI1/UjDjAj6d8
/fO1f3dbkbtTgFIcc3sPbms4iqSKLbZ8NVHzoK2NZt4ZomUZVassOjZY+d3VkBrxADHaY+i2ni/f
fVP8al1p1BWbAtXLNyVs0B5RydS4m0EyDTd//m6/u68oIPhqHJVpcx00IBKB4bjKAT/Rvt0xxFQg
O9kPJIuap2FlF74DEO0m0/iPP193/2z+9gDRS+Sk/IZQ53/vf8vBMrM6c6oAXxk1D65TM0N0nlr6
CyEDjI0hhx15gn53RdoNjDNXXQCS+P0rUr4Dh2qKIFKZ9HpO5xgBBfVwbtb4b4W6LPA3x2NHX1Rr
/LV/n335YihBOP5gVuM/nQ9HcDRLlTFl2nbolBbW09QsqccvP+Zez0ryOtpaeAmyL3RP7FAz5VZ0
sQXDoFfvYEhFKDvx5MLwMsHGzgrK56BEovdDdMtA7aV3qk8+KsrSjoGm5uVlX13obRtlfib68hl/
IwlXLjzmG8W1momo2FYU90aeAQR3yrGNvbalytmYjoTmawGrsYO5L+drDOfDl7iruilwnLT83PNE
0EpvgOtu8qiuzxStSnS6KLgLcA/b+ojkejHnzUSmBqLQzO41X8HkTwayFFV17kQJTLPt1DDF3God
DsQksKmdZoHxIU2HHV0+i8JEL1BUYp9AvY1916LQHcbitSPG9iFtlMTaMQbLvpiL0VoMHmpzOxqN
LAPgjRkS0XHR/FyWrgxyBLcxOvWUPAajTu1xl/QuMmYUmJyRHEVm6VbJ7eVpqMyEObDBku6Naa0/
VkObVts4VECEOU2VPUWWxSLTYPXSApdYyvuxFka5c1vcsl4Ggzvfpk4u9U2rDSZPsxp1V+Y8aYYP
1Mg4VRer+xG3AxLyznHTV70SMwgGqkUmtpiDzoiqGsKTtDIGA7QpanavB5ZXnhYuWD1vUTiuPqZV
Ag57nAdTPLh63OK0x7pgF1cwKluOR6Mi5gobcFvGX7ExV2rksVdgBl/ZR/XnBbG3ck5CcG5Ofty3
KfjwjER6+aDAR7a3XWzG8dVQaQrZHErZy2y8KqfOkNeZNsRQN43KSLdxVySgIhOCpnxRTdbIOlj2
qhvMoCmyL6pJ2QT4YpyNyxgsGspveg04MxMTmq/hSRUY94UoalN5iIGvgrFQJ6WTpRdzsoX+StCc
OT9qUZLPFw6On/xilPqK0UuHQb7KKoED68cTVOTFayyqf3R+Db/LlTDCJHqBul+JW8OZQn3LgT4x
oFBKxTYDICTT+LCoGooPECqNDDQTZOQjL1hDydYjlglm/LLQR7rK/olIhqIbT27m+rNYRt5Hl/Or
r3aggv3IGoe7wpYknKiR3mJYSqKOCs8y5od4cMe7eZrAabSg1kffrhdKZIDWym2EfPWh1hMJkZRd
2hdLC8S6cQeY1U6ehZe53ViPOtb0XbFQcPtqz5HOmxUsC95UuMaVWre07sBGxCkcz0YBwGlVVnyB
wLzi9YPCfhtbYrkv9Hx+UcQkvrtNlj+ihSa4G+JmjxUrHLtNhTb/JqLOfG5ax33NwGZ/h21tQhjJ
Gw64JHZgSs7Baav0PizlM8myNKcr29RfonVojnW+NG7LPsZdD0qZ+1lUtrxLRIeJEnW7rnkhuAPO
/rG5ntEd87vd5Uvkg96uWgZw6lw8gdUkjsW3zdBSy9MBgNWj6MeVJQPl+HWe9IhmBLRPOi1VmARu
bGQwLMvCfAQ6SHte9llMqW+mkAZpctZfa9UUM4Zw/suLWzAwwZjUxdeMQ1zrjSJXZAAToSbjBcqz
40XRAihWgRyqegpa4s4D0byiHwtNtPh59epsdAEUeXTukzvFLBcnCI14gQuaDOZDTWdI9dzYBvnT
hJT7HIRc+0uXRFPJ4UmGPO+GUTy1xMC7GzUTSbE10irCvmbHSrcx9QVXeNGWRXUeclQpLh2XuZ83
QqcNvUZEM8PgguMCY6noSwtDAjE4X+vUsUm8u04cKxlBYhsK2H+btSYkb6fQ5pu66ZvkVEd60pxN
Ra/BzzIme7UfFcLaoUAlLnjibQuDakDFj+lBww2nyTy51LssDO+atqyAgZcCiV4G2nG4LRKDCPNS
WnCBIAGzoBZjC/PWSMdmhgUCYnxDurrRETqgYOvDikcuwA+3HiL3PqrtKLpQ4tIJTwy8y0S/uJgK
zrs0X0At1lMevwqjHZqLRjozREukMfOpYLjkQsKYR3mT1Yzxz1lz7YQXsaqdFZTtFifwNNr6BeQF
KgnWNWUTUguOdC8UelDns4EO/pLvtSwPbe9MeBmiMCIwm5ok6b5kadhr14NtRu0m10YrfW6mQsVC
0XDco4Wmz/aFVIDLt7SRdBk9W6U2iA0LgdHWXtvPJjq2kb5H0A9tkQR1Mia3laMu+knN0pd55qDd
R32CV76OgdWOSXLe2Q2eh75SlNdW9u2JcIpp8GZRxekunWCS+CRSrG+ekbTALXH8z75mcSnQkiYh
Si6G/PPKMQsSPLD44JJeMnP08ZFMtMvDqmoCkRj2y0DijqR54bY7jDeKuZkKs3tsx9z4mlglmhZl
bJwXYAUV60/SymdoSiRGZG7LudQgpQGOLFmnxnacyvCrRf9saKE2h06/HdNwekBVNcHeIYzgHJKt
s/7eKCFPazWu22vSPJYztv8ELHyIvwPRRdr0F+SHtcslFBshbqH3O185zEO9dGrbWTbwYZAPlcs4
aBu09VYXALAdq9sB/6tzujAsx3aWTMCeZCbs4mywaYldViX8E6+X9D2+gbNdrAcW7z5jR64gp8D8
dhqfXqn9GjGIepBL5343O0u5ikZR8kt2lrjScZ08ALuw5hNTXT2Yy4qA38SmReRkF1UjIClr6qS3
ZHiI6PnRGPArNqbF15Vujd1Axl+fGKzyuRfx+ozeks/rbVUcgE2tRafJj6ohIonFnmk00or2hoHq
xyNBQHnSaku7bHORdlR4Mba1rsqqlUlrLa/GUrQXVRYX2qUsezw+mRHbytYyu6nwFbLFm28jrA8F
9HirW8+TM7vlzlaQvp6Ekh8HcuqyuJ5itbI7Y8I2ZWcTyPbYp8CQ4TbO5jbaKp0RJx4OK2mey6a1
qrsE72t/0cASiM+hyLLMeAbzGH1T9BFYlDSmlIC3HfFidJXCsQjKEH0arAqJ8UAaahTiWelS19dp
I+VUBnbZbkYYMTGVWhsBQ0Gy43duXD/bYpltP7K1mYrUneG8D06zaUK2IiqdInO3dOuRIyMHYBmG
qJYIJLa9PitB3YW99YpLTKxRPlBm6PPaehT+THUSd0D0TLyTahIn6bfCBfUBp4Pb57y4iZXmqOOs
7iti6OpZcYmA8CNtHhpPU+0q83VO8d+rSJ2XM8BsdhLQjNR+DsAqr5hITY+tLIsvS4xGAtkFgVdV
oIHcdX00ppydurEjgrWMZxSjjqWc2GkbX5VJlj6hcii/mbh7sQUbem8FfTKwaztDlDzNNEAZARt5
jGxY1esr4GfOT2up8s+uImpyVqqmeZTaTJcctz7LlGV0RgFsN52v42agAGT9xVI2z1mEpxho7WPb
GnD2NQFmZ5P0c9bthqYqsSziOlAoIlrt+5Kky7ccrVPpK7OdvDoyxQgiSonkvFDN8TKWcm1mZdL5
3seuvHXxNpoePz1pCALa6QY+yXKTFKVqseE36skCLJhyz43GjmwBoTzHoylPhxr+F1klgCaQktpq
RC5Oln/v2969MUbNVAxfL2agYjv28vhUxzvbBprgjELJJVOd0JemuF9KchM2LhUjQWycLgqvg46D
4NjQiptQXR3pkJH1h6orxm/1LMtvBunFV1RkDIgoRCMAMWnzONu9ixkzEdmFqXf5HVkpeIuEMUKR
TieQwOxJzLsIaVCiJ2stLMiqrNWnfkL/gzk9cc4ThYmN12qh9U2AjfjcIt2666KMTRKqZZf4bjQN
oPD7WTs3i9KMt3UjOobPaazf1aEbZ14N0KY8x+0Mss2SYeaQuOH2rgezyTB2YTnPn/M6BH1tGOyM
BX6sVVQJAcoroxzlsUHpdNeN5LMQElHUV6o7F+VWkHpb+qWedxegrUrSS8J0+kuc89/GIKDJdz2M
D3YSH2Ah8M/3XpL1D/zqCxrGJzr3SFRQUa7+5dWD/5eVRAeLiQec3DENwIK2Ehz+gjsoQnyioyVW
/APARIMUtP9tDOJf/ETosYsTmm7Zyrs0/0ln8C2z/u82BAJnepWIdPCRcuzj0H/Qb2lkq9Ges3Sv
jvrGAs9gzrzDzvKlXxL1i04EAILWHsiSIeTwopJE64VZXdxqJaivTdqoy2lVlo95Xk50+sB2saIa
fUyrsYwrP14sziTjUFQ3rAMFihkzti9LEZKKtJAaMHlmG/V3o2mGX3MxJrGHlTt/qpuyuIAxWfWA
ytARIe1aAnBr0yVzaJc00jqsL/NMXR5Qcxq3fZ4ZQFHaKkiK+F5GavVNGfUK2jmeUsKF2fV2Kk98
5Fejs8mcMfwG1qxEvNhYiv/ut/9NP/JQG8YNNenprOq01WqiH2rDYrcQc16g0UvMXNxh0qVQqRTR
+5UbyssKUMRrB1hlY2HabP0RY4EKArKVXxYyBELP1nvUpiBH+6Ajzi8n16IAt24syW2jFdMYVKUx
nKUxWrsT4HzHrJz7/dv1cWCQj+fJ1FYo8gdFVU57LYdsShlSTijbXDPcldo8bSwlcTYyRVD559v1
Jl3ef/72L7h+oHddTR1yVWyPdFQ46XtKql4XdCBEWzFfND7PRoYWxCSdYnJIjCGIOIa2iP88z7Wz
Jpy/aeGwaSnnpmw8+fMHW1UDh5/LUvEL8fbZK6tr/3MxFp5GHnmT8oJ8cQ5g1ZmSTeERBcxvrwJf
x8RtyTDxkNtdKy0bqV3zsChmd9E0otkgLB6OPJNvovSDL0NPdW3901lVgVDvfxldzzC2Q7uDsO8o
7MPE+aF8FWF0rpHs8JUUE+SkiSbnbypnua+NaZG/hdU5/Z4BWIA1aZza/bAGNUWMxeiALDE90iL7
IZA4cjRYQrFZ+skiF5CWQxBmhlPTtqSjVA8nteb212vkTLpJ6RDeDnlbPkj6cmezCUfRN8N8ExF3
QTOz7GEwLlpbUvSLHBjkoMHnT6flVC91hBRvP/F/N6x/QbB697R/2LHuvpfL9zL5/n7Levsjf+1Z
6icD6fnqrkZMTUecd/LXnqW5n5hhMXvAA4Rci+3p7z1L/cSYa92y0AnRiFkhJ+82LfHJRsVIigrb
DFsOaqR/4H88fGswkqE2JtKdBRZ+zbrbvl8zhiTTok6hIqO6y4oNSPNqm+DRjXbv7spv1vLDxRDB
p1inAoCPkOuZ9oFOUEoH138+wDMdRP+S6mP/YixL9S3uI1CL9EePvKcfvxc+aG44aincQR/U1JnW
uJWEBkP3M87xBfYAKWB4HhEC/+5brXopDsesBIDv9+9e3OpuoboaiTTMDT6bnFt6z9WS+DpzFtwO
Tot9/8/3cX9yRRsMihUGQGd9YBg+qgdXzFDFO7KBq5gabYyiJEkwNOupgTY9jaYjC/exix0s3NhG
MKxwVPCkWM05uVbp91mkq2Ccp0hu//zNPvximNEQHzM4oiJjeMQj//5JxLmulv0KlNFpKH9Oa7tk
JGc2R67ym68EV5DZMppgnT1p/efv9kiB1w0AEx0Mp55TElP0btdk9uK36Hj/6SPIF2IiTVTKaj+x
DkeaIsn1fgYZ7sVdLU5JtjB9XurxyIv1u9uG2V1dx+GsMod+97zo0U5x1vOa2hC7DFaKT0RHeoRv
9bZHv9/2eO7waTHABF2GL+zQ8KspNlNnFR1VFiGZQ3ZG/13SgKsX97Iwh34FenRDe1kPpvweQXmZ
L7K+lGI3sT2lXrEUTXOnTbzyftky4NmCWA3p2g9gcGfGbYMnaDcAj4WIiat4QlK1A3E59T4rUoM8
x1YrhRGMiH4ST4lJDOBzlfvmkLrfrdzGUrKUekJUh1m0X9xUlfI0SRbayUzr7McIWeaxbI31eTy8
Izyo6iqyZv1cVQrvnyRWg6gFJUDGy4y1y0P0R6vapp0Ayj/7Qo+RDgAoNiSTKoUzeb3uPwJHvi0F
GLmAMqgUPOsDtv8BunagbB5Nct1VsuS0sSGgRx+PFeG/eWEQOyCe4OWEIHm4xEXLQkqdamc0AXta
pYNmnjMRJSmKjt7Ln1eAD6spSxouBwa5rKnoYw+Wm5S2W8LMEt1j1pSv9jRkYOzo4ZMhjcH3tjQZ
3v5S4PxfjY7rcor/hR0aBxtqAPPgHiJ9S6oEKyzN3pSvaEzDNkmc+cg2cfiO0tUy6B5gt0HhgAbl
4CqJXpIWLJDRNbUisqA3E9KIG3scjmWmf7wQp+IVasKGhDHFOFjdmsxqkWjRHkJsFZ/hmxHUm+10
++ff6XdX+VU0MGvn0Vt/x3draDWVMo4VQMuOO5HL1ddpgFXqH3pQBaYqzVltNrhEfuO/LkZhdKWG
znEeCeSqwFF75MsoN3/+Luutf/8Wa2Db1u0GyaZDNWYe3LF0jbaFuAbsv13qz4koikDptflVFK8a
gzbajNrmz1fkCHh4TfYF5NpsdetlsZ/t379ysiJzpGUMqLRRLL9FzQuIG3NAv3HAE5enTu8CRBsG
RsvE4Raaz0pDmCwnTblbiro3PKHmGvgqti90v6pocctbkQP0oZF9saH5yeG8HdNuAF1ezM+tK0Ym
HxDEQIxXTfZzkUwqEIZ0jRY4tHbTraUD3FnTI9smYFgY5Wcm3VySOOuUPpvQFwc4caop1zTmS8IJ
F9voyAnQx1vTnYwnOgbwwvs5ZqqbR2FTeBPd2xNsoPRDqq4pRr9UmrDZ5KNsf8zEWC6MSDRr9sNx
DVBDWKvnPoGyqAAmNk3VR9QoSbwM8/gB/TchoSin09QnmAThDqHRKJ5bJwbulMYCuv6sjWu/pNFF
drb0EcHTeck+9pRPwsr8anBqdVsM4JV9tILxFsZ3o146i2E/G/WsyHtX7R2b49gIXNILq9IG79aI
kjCSICqtfjmj/UfooTRJGUEsHlsxn3BizbVpmtZ+wli93sWl5IgX5dN4RyoHkdJGgazBt4Z5DNeg
aPQxgdY78GjDGhA+qIRhsk+iVo/B29el/qLzEOSB4gzWM6OPePwKbz38blcDcRvAOJHm66Yzf3Fz
S3klhxbpdo8p7I6EYEN5ri11uTMoSRJ8VRTcJ5UlRmbiQO5OazTCNJWI8Vo2cMClci+dkmRdR0nE
A8kq8ZMy12Dk6cvWjzIqExLiaM23UZCOI7EqhpYR9ihLm8kcxAXYgVJMkbO1aJ/Esa/JXupn2TAP
6dYgn+wJUpBaP9lZ0RkbmMNMJtKc48GuX2p93oICNdZs90FXtkob4RUu2gVQv5KO6eoHk4Pmuapi
PyE2aHuvZEQ9EFgR8Zy7ma5/ydfoXr+EIdi9Ggm5M+ctDBLl1DFlwgBLJWnTV1y1y7cZgSM33HeR
fkM5CKy8ycO8u5/pQrYnvRQ5bPJaAd+HgN1+YK4cWkE01OltocyJfkrMLDe2dHM5nBYzh3EP73Kk
bk11zHRfztnqX0XHb/8kVL5geNbqRvrS2vmkoPRQU5vgDfIXzhxXdumF7Mln943/Ye88tiNH0iz9
Lr1HHYMGtnC4dmoRJDc4DAUNGAzKgKefz7OqazIjqzPPzLrXVRkk3QET/733u7RNyK+9QQ0oXlQ1
rl0IMz9bDy5vvPzeCZnT3ZLOCirDSG0r9aNYnB9IdGXNFj84ILYZHLkb0c/njnFpVl4dNSPIDSDd
o9PH3VJ3L6aVOl3sVrJuzqGewM7IcCWO69q5E0RqSjkDt47M6xsq4Kz+Jsvzsm62cFjm1Nn3dj17
btxzqTU0DTwUhtPcN1UaoaN1nSbmky7LEzjtuohTrntIuMPaorKk1rEufD3es+Rk/c4CD57hx82k
i8QH58NV7z2DuWH4ofKRi4wZWW7htv5We2EalIcML95avlJKg2lNzzq/m6aK0jdTFvSqUtFKtwmd
9yvc7HmOSIJl5nBevToFJ8846xNBvwgiH4lebyXzkucwZaeJ0nzURF2XoXvVwdTRWFzr1AUQY1e0
o83VZEaz46lrX6BjqI3DNSHEZG0TfXRcxUk1zJSP/8A0xLwJSq4LBwB6roL2Unnj93lVS7WhiHDs
z0N5lS4aTqliv+gpTW6clHPqlgqYxd3IjnaImPoZWkPozRDOQXuGyLcCR9QtYFG2bNee3XkLHNGV
xxxDOZ3gbSDrjTXb4X3lpCt1SlQjM0/j1KKJXRf1E6EZMsrCS7nGdIQbYb64SddfDXAAxdHvO73x
pBQPRiXW5CSbGRMSj1p6X3hVfZcXvAScppP8iX+DyoWZ5g06aZGuy3NbBazN5tJTFs6wdg7oVQ8y
87j2QiOIyDZ44pNCLLJx6r8BUfcTrEte9YP4qo+pAfmJm+qahNBcgqbJTzYQ0SuHexljQjacIezC
Z3os8W9/pXvah2FcZOWzjWY77ugP7sRxoEe3jRKaU26MOWmsPbShlHbWFIssLwvNhDufVeV18Ach
Y8ourWetG+6Q0pxocVVdylUCr4fDdG1ZvU/J1ilR4KwcGz4+u4+6RW6LVtvsCKLkLR1FPTehyDdG
VmsGvOurgfBkY6vLsnmTe8N85uUA8luIRt44Bab7SI2CHs3VSnp3k4kuhSgvA8gdWtWM9uzBTV+o
z6Y3hwI21W2Ebp3sR97yjrzwa7rtUdUkI3iAjMJ9W7PFk+ehFv54zvuBZF9t+h02f0WRLGWyVpZ8
OPxnY2z2nS+PZm9SQKtobZnj0Bsdl5gWlrNN0WG9ekJac7OtjaTdbHB9USDBrLAUNz2usT4mqEJv
UhsYU88DWlrtKaga4inwW2iCaq3OGPchExWqyjPaVo4LzZPTpSlbuwDLo8x8iztmKbZtEi7uh2vl
pUM7wuSW87FW7Mk7P6TS43UUDhVF3QB8eDt3RDhvqTUYiMjaZaPEJez9jvQBoZE+eHABq6ivSdZ6
6ieOiHHYN3bp4ppgd6CPl4U5P6y9uWDZLaVlRQZri3lgfpW9qDJNOr5VvHObtQ+SdlvhCqBUmH7o
6gqMhjEA/mUZIipNrkX3jkcBlJErtz8VlWQ38gcrBDA75ijtLk4mNlTOTjbJDBsKraUbwQtOA655
aADSgL01ptXe1JY7Wkcgt1BLXaOcaRnL5pkuMZs1FCYXZ7XGK9nDuCS3nGGu1YwnWh5Y7nPNoWyh
xXXdZE04QyVgBnircjehGJZjC5r8yr61H8u2yNFQ/fbnwjIbbII8S19801A8k6wUyTmwsbjtePdB
JhiC6EXMThfepBM4y03HoKjbzDSeOzE+mOIlEyawM9q0XTJQVVnnW7mM18+XaNBrXa+8I0FVUcFR
uOgZgDzSVW0qJux7Rw3dxU6NhKFhthAzbmdtj5vJtZfXsZ+MO2puANRY6EI/A740EbndWiFne14i
CA1aYJq51a+D/kmq1X1PDOFNzzrT2kBg4vx5DbrAGZ1SV6ntzNHvi12CNM9dIZtLKUdW+VU0Acua
bevlZM8NblinMcp9683049Zuzuw7xF1PaXGVYeKBGB2+FKrKmqgKs9yIKKgUb8UIim3js5Vy/tQI
Qzu8mT4TB7rEnpy6ttUxRTqkcFeZtR9XyudS79cUkkf9RGNpNPSIHlFrjLzpLh06z/Qyt18dP5kL
iFHJyoSJFVWg8a+DEwVw0P0tMqYOHvyGuc7OS4ns3LpNwR5o0jy9tce8zDZNZXWnlW7yMWqxsz57
Q3v11QHx/ZyAZfL5DOjx141YGXBeOuKBvXYY1imFswTdJ2hyjgid/X3slG+ReqmuWc6sxoNLsFG+
qbkEHOyB/WR42JThsqGiGfuJ6a2gLkyRsRVx/ae+t8E69DCCasa/PY3QU4ImM2lC6c2wiyaeSSty
vd55laNIQ1qci+qMoVhRNtpLUV3Ddfj1PNy1D399lfp1YMBIihgIVAT/irT5Z4fh7y6iWZfJJG0g
4AZYnl4M4v2HJIRNErnUlr+AYRuf//oH/joM+e0HwouBC4bUTDvuH29uEw3DolzQEDWV1N9WA6s7
B2rOgO06/F0Lyn/4WRAm4Ab4wA5RAX6d9Hr2NOBSo2pLCWfbdU2ww2eXHlev/DuG1p8vpAR+IYIg
m5mMEn/VWamDznu3xgtKOPQtzMvlZgly9Tef3Z9/CN5tCJDsildVw7/+77/7soourDtv0my62Vj8
rAsCuaqW8/Gvv6H/9FNA2iK4CJRA/9fZBA4yju0c4KMsrKYDNvZ8Y4qm3v/1T/kt5fOHsYF1/fcZ
F4CSsgAp/fIguJ4oQ7cHGHb9ktptz3BUc/wxPYqZeuUam2AUfXePk7EJX6iQaa2ngmsKhDdSNW1k
LYtjESJwO+8IK2jxj5mZlv4m8Wsdxn/9u/6nTwS+ZcB8C8nItH/53O1QXqO418/dHx5taRrH3mj9
v1EK/uMPQed2mBEyJf51wmWCG7QGiZXa6zlic2aTKogXKam++uu/5k9vBVgL1mx+kIegFP46Oymv
vVWKtgc8d8Owo6MSz0/eBdiTnblr/2aC/+cfhnh3lZGu4/UrauKPjyw+ZIYyLmFdhiNqu1ZGv6nG
4FVZ7d9p938aQ7F+XfE/piCQJBjm/vEnkd/2c+SWMeLhHSPKB+cjK3Vxl9PBeZN4eUirRyi2f/1Z
/ulLuy6aloBECgUZPPEvcyjcjaPVBwzG81omMQVa7c5yeJr/+qf8BhL647vC3PgKeoETwkvza7G3
IL48m+tQR8QQlhqTdEEWRFA9sFzaVCXeLs8GIySbkjhr7GNAyyOM2Mv9ag6agUtJPGS3UMy7xFlT
re4+0DVufceTQ3tPS4HZPDpTPwWbjLHauguoerOOKY2E73gnm2lLh2eePDAPTfNNvTT5ENngut49
EWT+s7n69tEF5O7HAcntV/Lt+rVY7SS8Wyo6bPfYLlNvbySJQQUWAVniC2oep/ffPqP/lc//6wqr
+J+DoHGRf23HIf+9en79L/4lntv/YGUC0gddzjQpIuAB/pfhCw0cfRdyFeat37xg/xbP8XQhV9jX
te7KZkIV+7d0Djk4NJlFhAx8wY+FAFb/v5Vznwca0fy61fAvwcP+zbz0u/0sbGkALgYOVh33rgP8
tyEuCFv9zU7zx3f0Xz8FiiYXU3qNCBH+cWHAJrSG88JPCWCDXagjyDB3cdT73af+H9R57AP8O//3
JQXgx99zrT/j87FQtK4uud/vzuS4chuLPi2l4+BYETDMxYwl/u77YByDfr9AK0KnD8jvaJQOWkwJ
DMWhMw33MvR6klLT2Dw3y5x7W3ytZgtaM7XsU1cKZ6KBSGm4BiURtm3etPmEizcJCRg1o+5j7Vrj
0SnMhBvdqsc9VagOon06wNHjTKJbn19l6iVZ0DFxH/OsEt05DaWd4BAvVpAejpM+MLN1m4MYgUiw
ijSeufWIGHzD49YHB0cP5t5PbDVGVdDQ8GUQtrtLmHwznfZmfZ4JET66BCPyO9Fq8bpYtEpCOC/K
l2mqWXoZDba3ZAqZKbL9jM0OmYVIQDdQ8rGdR8GA0tEzoQQVMomJAKm4QVxg1vW5gwQ4XBWTKoeC
aY2z6KCTLHkF58uy5WLFDvbXoKbc5lWYFPux9ojzh0neTGfDZSwXDRClMZ02S3rk7r4Ol9mtHefT
aV0aXr1+aJvXRjnyrIrVgWLZ+st9kgs6dU01AynF+A1VCw947kYqbbpPTH/hZy9DTT+kkj+n2maE
qFLsgik2oY9cjO63KZ/sn9xu3ebdoKq3A8MCJQ7rMnTZQ5gZyo3cwhjzg7ma80zsjjsaBiVDFY+h
N0jNH3b1e6Rd0Hdnge2XYmRTyzImjjdChlcGY8TW0szKoHI4Ka7ICqCHCDs5bxccm0W0kkGxNq7Q
hT4qL5nyHds1VEubMkfMkyXQtbeAcASDT5duk0MnveLOXdPpn/rd/y7P/2V5LI//8/r88Vl//cXb
dP0P/rk821DaWYFdMG7/MtD+9/JMTT05e5ZnviXHR1bjOPPfftzgH+igIYUE1/8DXtnrqePfaPfg
HxylLdRmTC7/dEv9PyzQKHh/1OipdgBIjbjr+XhlUMp/NUdwIjWgWjDphv4ZhrELoiQ7hVaNRmX1
OWgPMwt4XiKmj+K7Zcqpfas10dzbOcesZ8T57M/ftV0sw74IGupAsPsIbW6GKQ9+uMzccy9SlOpm
t0ONpLFpVJkEL3mYUGQal9TkUqtSeOYHwcCyuq9dY1A7s2CGzNxmEQ9rQkf5MQQSRyFRQvPLTZob
toodRIuRMMj85khe+t1qjEvAyaaquzUitFEvG2UVppqiZtA2gsU1cIn/kPEm804gTITeUkSth4Ts
W0lZt2EY9VZcJcLt2Lajd/DpWC333irooid59dGuVn4lGYU3+TBlz6thTufMFf0Tr+2wQSbQb11f
yRP5l4BfrB+fFHrpLk/adzJghNXG5nvlV2VsLeZ8nvlwo2Fxhng0/O7TF9ePGL71MaFp/UDCVO1d
3RY3Qox3QLwZx1gj9XM1M04zzPptiWf/0EzzeO57SpyYur2zgE10Fong3AD/uLdqkWwLR3xtvGqM
E9GNh0b77nbJ7C+hv05n7u7TKXNE8zPT7nBKOmnvSwUTXYYMvLpeApchr49i4g9vsNyRRwaMxkWb
zATlK2eQrJvu3DrD3VB5JfGNYpDd9RAbUMj6oj05LbvS7/miUPVFqx6MnijQ+0xPXn8Oy57/JGoo
zQIepUY/hJjCH6/In1mD3YCvt1U63RUThBijSM8O4wbU0rLuKmLN7X3TiSTdBt4ok+vMUG0mSn6Z
YIZuaUWcR9yVxqvO8l4smRCT0MNzSfUz+oqYIrDpxkYbzpJFvlq3RU0yJ1Hdtgkn2JhFihgXOTif
jW2gpiB8zHPYJzvPCMebvjCmWCfW/LA6TeNvCAt19lMGICeIRpdj74QU4hxsOeTJaSVqUdzAiW7z
E1946V/Myv+aiUw4R8NOxvLkXuNq0Wyrj77ikWm9xvV3KZ6odF+lgSUPSb3KAxvyg7Xi8VGZHH6s
7uAer9yl1xJTd1TIxQRmY1PQsDSH0EbDAH9v1ucaBhCF04rpNTjOhjD6nC+7MTWwqqw2zMVvPccq
0iRl1hebSid7JPAC0Xnyyb/O1aLKeNGlFx6pMpDWvZdJUnZ0O03X92C9AL16tC15241rtXeK4Yfd
S2tDvTKl1m1nfzH459q3HqBNe6aJrvBjmivKEwD8pPmagldS10oJOcf+4lRerMvG7c6Vz3QAjm5l
6Ahk1Vx8m6prAlqM/q3Rtgby0zy5VoupYm4YZk4ZcrXrfCzFNcrfLv431IJjyVnowgJl+viqSJ5F
RGG9cCPTLu+PV3fIF0dzz+LvbHYzyeuv04Lll17USTH0HBZbf2ctkH6kVr8KYmDpC0ZkIsTeLq01
iVkOAXO9NVZ76k85EOCCZ6Jfr5VEmfo6VahE1GBRp7ZFsKQxPDTISBKXEm4bs2OAWbg2rYF/Ugbj
watdIcUSehkY0j3w8uqtu9TtjU/AaC/TvNgz7F3fKWxa4HN5GJj8qRexsNPvTgEUerRHlJvOEUfg
Q3Q9TPP6sojqzmjhduU2FEOrpEB6GasfjfSXc8uiD0rK8M9BMZCBhfN9crrc+BaMOfkjRVQ56l0P
Tcl0wBbvFNEABIqud1Epxh+EuyAtIdV9dEPzpTcmd5cDMD5VXdvuOjShs4lbY1lb/u7SHUgCud9n
beQ3DIKYSAOH2/JoOF9moXAvLfl68vKMAfZvQ/yp1SnRQ2cqL3gT1hiIZX+oGvEjhH7yyHqbXKCI
SUIMVxJWunhUG1COsfe92ju6SFTRAOroA2mw3RkCsAImdbDbRZIUl6JqqiOThfIhUE5zKnR9x53q
p+5qbFR+kAQnDynkUg/depo1EfQ2ca3Hcg3Gt85r6ZUvm+CYl1NKQ7hMXmxdIRazDIJRyBzGEUs/
3+VsMWoroUbam8ZyP5F4wnd7oRgZ1+t8P3VFQdCg2ztBUu98s7MPZPpo/BOdcZFGSSYLdSOyZ48P
kSR8z2/iexc9Dec8r/xbf+6fG/DKbmx3IcUlwC5+Bpl+dN3GORZSTHtVJBfUhnhMJj6Ltj200vqU
JEJMr7836pEyM/bLumvEk6WuannxUGsuC/Ri+36vd2u4zGcrt9ddIYmiZvZwIDnb7dxlQIuv9LAR
ubsbrJa2Nb62nXKWR8Z2VLCWRNCdbkTX848OXIEtn7/zGjoz/9RMo/wyO+E+y/30RieB2LHrs1pk
VXIiJjkQ5jSotDLH8bSuEG/dpYQBNvntjVmZB7+tkQTDK2THXb4BvJ4f6Dk8qjwjKL7AFDesO1em
hwUQ4DORRoz8+W/iFg2R+8Qef7ZT+1BKrkq9GCMwdb1ScVpkp76VUQmTneBFEOs1+5J2czyN4o6+
8JNvFWzSXkBOL09visoGQ8jZPfO7S1jMpyxYi61QEN1I0bxas3vIGG66veGsKDnFyfPLMzPd5ah/
k9/yvln2Vru+FLmkiLWlmZEU4j1iMX+LJlxp08xCz0TH7/bu2YCbCz15sUuXPdbNBW0y97KSdckR
j1mZhM9l2LmbdcqXN6AC6WvQkf3c2E6/rCjOKeHBK8+wj6X2kRdDmQ/Zcc0no6MaL0OtVr1XfVr2
eicbV249fEKxjYswDqYeevS48ho2hcq+4RqqjqjprRhuSEOCb8DPZhGdqqpNVi/lLg9Nk8W6FOeM
5MqXYA6WmAYvKi3VWo/R2vk1wBTeILkzl9o+Bgsij1GM9V2/jhmZbkeOJyts13e6DjCOqCWsYmR1
f+e0ofFgNKwu2Arm1Yycoai9PbNI/TktS1Ab0WwZHCTXwrS6TbE02BZWLMs3qW1N/pcJ/l24NQdQ
h9t86tN7YQ3D3dpb3mFIc/tuVG6BySZdTNwOC3ZNWHRTcZxDXECRU/ntsbfN9T4sFudWIqrGU2mX
jMtKAJ9pOZIC5ku3ajOMMEAtcZ9UznaYc0i26SBurMyxo6ouVDw70/iKiFk9zEv5oLgC3pWpWDGH
8eyunPb3kyWXszu56gYy8WNu6PcON94DHe9sciDqOALqizN2eJfttHRjXQ3NDufKU9oXPNCDKTdB
oV6Fp1WMwfJiiTXbayert33rQOuZ/fSOU4uIbL+5nXsx36W80Ju2FQeR23z6yfoj9YzPyjezU+ZT
kJj5+WFRjMK9Yv50gwKnTF+G21msA8U6Hf09FhtnNOu5eeZrnd4RLfqLkYbf4Dp3u6mT5aHtXWB1
vbrlCmQfCfa1DKWbJ1PwoPoL+LhtKXu1dVpW140hB6KrK0PWa69rdkG2w2AGG7I4cK227xUQhafZ
XcuTndl2vFjBTWUu7t71dHqcbPYSN1+W51pnzRcToPN+9iBHMTSR8STzcKeLxd2Gk8HmGg7f59F+
yFst32os2xu/Fh82QcSNN4v6gVGm3Jq4X74hlYWXFtDMm5sN+4wMfay9rn3DNy1IsKfB46qbJ5E3
9duQj98NLY5VUBA8VMXyLvpphzMwP1Rp7XwFi9aeXEOOj1ie1bZRSfpVDr7/tbXd8U5ljvMSlpBQ
IjPxC04qifvUzLxiqdcOTwxPqrOhdQ5yZQrHn+5iLDuqkqc9+I9+b4CEeaB1xdh7Vud/LFY+Uu85
N/Af6cIE3d8ZW9upnheXXzsA3fIkpvlY5SPDBDzx3yoBx5/aFuPdqXTz0Zddtm2XwNziLi/uJikI
lltOfVcFi3jP69raCa+iwjpovky2xsEOPJNjf7tv58yPKChYCF956jgSLNxI38JSkKzJpvWpsK7I
t++xJeT7bsp1HonR8lmRQpWc8TNOezmM9UM4DnGggpHeGMWMxmvFel96Vw+jM+YnIzfKl7XMJpwK
mOB5UR8zWfanRaDRMyR/yBb6wttsMGNd4EgcbTXvldbJAZfgdsqN7ohde1uMhXzLlTAfBtU+26Lu
zuBeblIMiXB0RsxH3DUPNkyhu9aw3a1UjGwMOwXg0Ge8b8H4Hjg6u6/N1DvL1bSeTGyKF4etA0qC
bcVenioMH8tL0oYnUpgzdKXMfoTEwhnfECHuJF3FXoNIpul5yaieokhnaZLleZqKzNmWo9lTCdQs
zs50uPAtbDTfCxj6W462+X2LQ+qRazq3y8QP+1uv7L4VJRRTCj4lhvogS89da9AuiHXgRC9nH3GF
qaNwdbhzLIZkBXFIzuNJZIo255fR7B4nW1ibYTa5+6RXHqlRu7clhRw3QQFKKeWSxf5IZVHi4DZa
7Dw8dEvPpzGrNM4tqkyKUrqPzfX8k8+oE44lvwk/4Q3tzDgvKfDoErBzgCY9/zjP7KmW7MTOVv1r
oQkpoEJwDx1mWJqrbA8LAi8bUU7XnKudH/gu3wqRWS9rxqCy6ZwxKs1Ff+X7ck9gJK4X5fyt59L/
xuMMPA5Jw18rvJW1g0gxTbCCQrxwR2Bc1ZZQYa3iIlxSwABXhE2lQnphbEEi1M3wGYTMR09XDN1V
dQoi4RWXdAqCfeJiWbPEI52tVH1QIns7ZsHLdWprijY8yjC4sZdp3GhgMpu5LPmkmvAhTNxwY440
Kq1d/smcpGbXx7LiLaVzxoR1GJtijYpuPYq0+phq6GdRN/T93STCV6PKgbabmY/s0lTnJARjC70p
qObqW2Y16SFzh/EGL5x3sBgWfGAcwfBSGW2s63VPgfBZYiZ8MjwEh+m6Ow+23o4GtU59ulwqz5cX
UAnlLnX8+rnz8Za5bv8KHGG+G9kHMFpO+CRy9zOQxm1rNt+aPms+IQerCzVWbYVDbRaHNpXeBjnZ
pY6h7GPbWoMTpKCt4YXGl0yofO8HlvdZmJ77pmdH7KGQXhit6w2LDPlja7Xx4DCFPjD5NQ9cwj9w
dozkDoY3z9HfeUQSXgu7vZO9Zex1MosL4/KL79jpFhNIsXOxBPx0Emd+9hjqRGHBAHkM4dngulNM
uZIep2OpD4Nhf5vqCicPrFSI751wgdpN9cs1VMG6nan7opfDkSsblAz00xhDjYowTBJSMtPgRP/y
ujWwPDO9roadV7vmRrS0TrhQFdjHlgI/qdm94NSFbKFXBy7evD4AUahOsrS4AYufq/azHcHDdNcK
3odrBVH/JJf1e5FYKgqWALpOI9RNY9TslQGBAt2CalUGrQEoI/2+FZ0CWDbps7WGYp926y1C9wU9
5AvHIw7lTt3fylbWx6FSzgWbYrtpm4qyaX8APN0QZORomP3Uy5XpFfhdTGamuQwFeWw/Cf1Lyx8H
fnHZYnZ5rTI6IUa1ZpGsAQiCivDZdO16Tx23/qwGU9/2XVsd3NYEGlyvbzh31529jP4lX4uaH205
P4wUVJaoDeehwkfF20NUyUwHSDpZ78U2199TQ0XyU96IdgcvYGCkcL3XAbzWGxzoa9xJQ+27/IpO
NFjjfe4ZW4i9D4zFs7hVEAjRq+vDwkj+2KFPH80hNOFlWT+ZQAVcIYqn3gJkVc2uQ14fzoifNfph
oqMJ22jy0yIydW4m2zvUFrxtyywEB/8u3dahuvcsLMswNcQG7ovLHtjXp5nz020YDBa4jb6wSJcz
7jjODBpjh4nmRsxDt+H9cTe9bsYHwyvbXVWjV+BxB4tcV31c6YDTUTKHCV4zuPBTD7kHTPsLG3S7
MQyMEU0y+JFDKcEm9BqqCyH3sOMZW0vO4nzt4zmm+F8pPnLvlqY+yiwozmaq5V61+IuTxOfsyPrA
3X4Iinhx5oYixCA/IDxcsdOBube7XselJc3tgDN2W7v9S5vq1yVlssh40fqA+vGVBr47q05UXK/u
/DoMYX99tvqjZeZYIIV1p1clYkB0P+DQluB5snKLU7vcScMfmPgseqO8uTvZLn9E1htlbC9XcGtZ
FYxe02kPk2k+rqleNtOwMEJ0sk9N0MM+cWkfkjOdWjiZp67P2n3p4Si/WIOnn7qscUFUjeW43l91
NSeqi0Q0sT9ZxBV6MkHLXU+C44LpmI/WS2yxbMqi6wncsz5kr51vF4hSCRWLS1gUzRtQdI8rtNA2
DmKvDt7mtW+vIo9ffQEfIZ/ziQeOHLk09HG0El4elUp8dUWouRTi/xUUXfR2T3dLUhkpF0sq2yac
cZI1rxcV15R5KZ6k6FPzhzEwr3ugf2Q2ToUCgciuZ4Oujvjxg/UwTIIbd0Fef43NMBnljT0ryzp1
ZhdybwwHMzvLxbWnrWuqso1ZNc31ZBSeBd47pbLq5My8TNGaebW+1B58A5iOiXU3FP7yc8KXUDH9
EjAsdT8w/syZLd8z+gcI2ufLwWvS53odi920eJzTqAgb/ZeKtr9NXzGBS+dKPTape+oc82tiNYik
lTngy6TVQGj/+wRd4pUnYcZ5Whd7T2h49R7q6xezh+IP4G3a1Eaod71eLWdrlbUbySaQN2HRi7TB
Xr8213N50A2xgWb2qhM8Lg9WPzY8Dyinh7BmkrwRydQ85kyQim1KbrJ+atQsz4KJ0KbsmVv2Kq2/
kABNZ+BxcryZ5XpLOMM8WIbZbfoMsGJlrcaWvbN91dP0pWrr55qCzU+Fuvw4Yut8lObSbKxsuWiL
M6LXec374BQcLgb3SaeSewGr5LW91qr33Sib+3qgDrwMDZ95JzPzVxqj/KMtA3eHdq3eLGzMP+2k
6fa0xBRLZEsPn3mbvFUFrM50wO9rg40/MgFwj7OZFD9DNVILmrFkYON32968CbSSfeTq2fyuLc9i
DVmlu3wC7qutA5D9ytpyFu/cA5yLLN3z0IfFa573IXiGodX9Mcf0iNCbyk7ZZ20Vbr7FCYdHGDes
4gZhKbIshCpaprhUHPDrRvStbcOcFSFq9NS3O2D9dRG1Y4vKXZII0AzVSiw70FgJgYwQgDC3rGt3
SAly9ZyLUn+m17SbP9GCQA5afDe7YaX1Il9pkVzH9YvO2ntm06d0EUtkZbYf+UurkFMZ1daChtcm
qwkPy0YyVlzECZEidyiuDzh2UgK19xoamlDWSwYrDuVwc7luaFW7ofm1uEXwiGbuK+/QN+8q3yUV
MOl6bxFv2pVV7x1QuY075Y5AkJlKgmcP8DSzvJvuxgNodUwwb/VkC2rr3IhVfuByJB8zJSD7TCff
mqs9f2RdkJ00M1JsOmBhX2jxZcxbr+0uHcPgEJASP43QZmHayUFJvp+8X4kksN1L6jaMuOKR2ZTK
seutnwk4blYjyD8k5SO+u481TcwnlIFLbZrHecnkuHN1Nv9cFZRdU3EuF3jYN5zBm+1keZSL9Hhx
NxShWxs2UHkHKRYG8Brg/ZaMqnb+NNgM5B0sgpHFzOfL2ocQUVKAIRvN+fbdI5vWtwyZKzV4FwnU
bMPTVMQcU1ImhlZ7M+h1+DrJ4G6YgzAuxnyA3L+Ex0JofcKMLWHU1dZD1tq3XqiMvRqWPdnI267s
D0p64dn0klGxIRXdXQiY7MZBHtjMPXZzVYZEeMB6QOudenSfYcnJWvnDM/r7LXIHuyK36YfO56kU
TAEfyRrdeF2+w4Z8wsG7V1gA4WxlzXtnkGBoFv+T8hArpvX1aogs0kdQ1N6BMUD2UPmwxcLJsfae
thjfZvzSYdhuFyssv8q1OPbh9NnI9LpfMKIERAF3j3jUkD7UUuhvrLf1l4kQK28jqDtPLHeO0bug
hYYAdh4jgljZJWMkmM3zAVKm+4SzzzEjkdTF0ZpNm8IIGDzLWlrPjGV/zF76UrsC/Yv37vJ/2Duz
pbqxbGu/Skbey6G+iTjnv9jS7tj0YMC+UYDBS33fLT39/wlclYAzzfF9VkZVRJYN2tpakuaac4xv
WLmcdo4Y50C6eN+gv53aoSPORcU1BPZKsZBZfbMn88Pd1xPDpqblrZ0tyNhwyCWeQ0M57Yk0CzSt
yg+TQjIyeFNu4mJylavMLeurYUjhy1HFIgQZNgvcbxVpqRYolT7vBelgK0iI5R45+G2RGOpKlS75
SuOYn+SKzi6Q0OIMIMODwPG91npx6ixfaqM1zpodXBKouSGDmHKuypW7BkHxboCICTmmvIkACPsp
tjS2yeP9mGiz7yqU7oGMELbbPEIOhVHkJ6Kr7MAU9rfCsZjSgMe6LlzeBUY6nJA6wmZLy0G6iHDD
CdKPtpPnXtkpcKmFMirX9jQqXx108SRzLHjCgdxJrZ/zAjVPFF0PJm+xA16FoTmVLXWSWFlk/h1y
2v3h16YZQhJ6PCfUDimYuNUwaCbvXaNdbJti2iqTcVDHir2HR8yaX5sjqOUw1+PPTD6ixE89dsK7
VI5lF7AljOoHjPz2Qe/mvLv+V0PXyf3j//6JzvVXIo3DUyHf8Gee//4PCZ32yVORQaOmsAzEdB76
sRcJHeoNYBuu4dncgAz2LXQdPzQa1icVvjkSDcJqUSgDyvhLomF+gnpk8/swS0KbQPn2Oxq6Z3rA
G9mZZXkLhYPgBlIOYEu8lZ2FkRID1dMeLJ4smn434WeDdgkjpFBuZ4lJ6tILu1HZR9iLceUxVC8u
lrmV62vgOavH3jXyRj0aitaYXjSZ/4gGeCv+RRHHR1vMBeA7WJKq+Y5YowunrMK0f5zgPZdrQwmJ
C7byjFpOm/rK+S2dHzCHhcODUwVzAU9Bw32nxR3mCcg2mrRVLDSov+2c3VRMVj4wTLxV+b0cBVkO
VgkSJQy0fm+/7iiSqUE7BVWWrAE950m7z1BUfwBVWD7rXxf1x1FQaOu649ie67yTTbs0iYRDLMyq
0nJqajZwpx42lh31ijikkQKqOaqeAJV+5Ad5e8l+HJjODcnXmHnhOrw9vbr2hnZEXwwyQGRbqclx
37AFYzCD2+7VLfY3islFkP3TOZponxi/M0Z9r8ucQbrhZ2pIp9IS3Hgd76horu/JQfuuGrn2gT7z
pxNzNZO7GhgC/BVPe58l6eUx/FoVG1YqxS3EeHUNIvlJAiL/4LSWBfDmtFxwNS4mX/RX8DCMdzLQ
RE2pxmpwtaGmEceWMK4ozBH7iU3qKKZnvMSw4n4XZOJq5HGjPweGQOf4ffJtCPQzYU4ckx/XOPl6
Zu/yXetxgH7wLf60+pfjAKJDAmzyX/U962pBK9EgXMYwUXlnQR+nWVYlD79eGYu47f13SBAjBRH/
0FfQ3h3GShKpd7q7BFx1PfU749qEQmsbi/SaXKWTjGzhLMFj3YR+XTc7lssutYc9WtETuXSwtaY8
Nez5A9LF35295ppYppBFu8yk3t4cQ2wVZeQpWPlmq0AmwmYsHdji/vrs/2alehijHB7nGtXmor5+
rSNWaYS5g8l3nI/NSE+ZCANkSy16Kz8zJOXgrw/3d9+1bhKrYjjLi+Q9WtD0wnQxfkaLiEoBfux+
1Qb30LrWkbDK32aYsX5wMKn4zQzd5QzfnhsmddCfNQcbzbzY5eS7XpBaY9rQsA19Hep1/dFS+vl2
1LkLAeLwiuSV/N7tElpT0owatyOE3fo0idy7VnOPvHKEVG1AGKX13d3FnlxNLXkgYUXSZyrRzywS
NrJQgIjyaWWR3ESoZT746n9eT7rBldZhdFow6t5nRSJ4R6JPqPsKghsB2uOo+jqI4f2vL/DP64mj
mHwLVLaAwd5n56AJjyB5OQssQrWJXGTfyKCaRJRxK8I48T44qfep2NjfOB68WC7vokF9/wA0RrSE
hSXQlKsNvc+B3lHml3OUfjebkl22ZQhxl1gCEonStOgpa8NVbtUoMV0iCsbyN6GWy8fBRryUWnga
MM+9XXJdzxQ2bzh9SN1IhcYBNORukob4yAHwd1fz9YHeVQZl0uOQjThQQX7JrqRMWGta89HT4fnZ
9/b9wvm4NkwffEe0KZeP8co0ARilLuuEr5cJYUiQQ9YvU7sw+o5NNrwPVUI7Gbqzrd51CIrkHkkE
iBWvJ47kgyv9dwvLIGpKVzWgTNr7C12iVZSA+3mlOgqbTB6Nm5y9a0CigrL79RpmhshpvTnt5YXA
5cN3wTH5l7enrbaGwgYSDlohRpISM4194MpsPGQw+VgIFVC5613ryPaAfBM5w7x6WmQbM3p371EL
NUTFOQEnpKSPBe1G3irlLLFpK4NbPlDk18U3chdREXpN1SPPI2mGvi6ll6hoA7NB/4IWukf0QyMR
jk8R64rfjvqUXiikduQ+oUMS4Q1+6PKkGBHpIALs5rDYqk0Fh3JFsArtGgQJcxeEzKtPo2oSJqNY
PpOvzEPTbTy9r2mKTnZHT7aZjG3uEkLhM1eKHwXKiS4oSLu0D0bpzSJwNRqHfAQCYLYtVg5a0XlB
dIxuSANlWFyymac53eXbxnOb+ohb3vpKbWTkx2mTNfo2R/lGcwGKgCNXpjGMmc2c2YlQaA05+wqs
0pBQx/CEPhG5kBeRMsjGO9Bnhnb0JakKjSDNMaMpCn0lygePAbSnTQQ0R03DbCpgO96QHFuG3b1Z
G9hc8iy+cAhTALve5mglkoYdFI0ms5IBDeH5KvXSWmxVhGqOT2s0/Tp0ef6ICrLCAZOmSDVaSQSY
P4yhd57OTojaINEoBPoyRG/GjYeQlixDd69ldGTX9D1jO4gnA+2nOdLFZ2ttxF8GxVabw1xQT0UM
LqSBOpiSsLlTRxPiRyIy5UtrZO6Mp42vDWfH4DGnwdNj1kfhKAraYU6omOfCiwvnqM4xfjC9o+IK
+mpK7IDYuWw7ywz1WEITCpOrZoj7mo4FgxYzhJVQpooWrT2RxdUhGip5YyKh7jdhbeZo86bQ3KFF
bcKVMEqCclZaOTIepzmuqSuaauipetdGupCgTbtcgC80jCA5nCVu7V3knjNZmxkiNS1W2pUYhJpR
rzLQuSM69JPEIa/aW8GlayZw9AR2tByYqTErzhmbW9FrXu4XXVddKGU2kKWL8OsYVD/qA0ojzbku
DJDzlyPapXaVG1D3t8hE5owQr46++s00tXBJGNqpV6k7oXcE3q9oW29ijEy2gomrkObMYLdKvKcr
ZMV7NjcF4zSaXrTyoj7LtxPt1HNGd8nDCMQkOimn2CPbYshi5gFK5p5GWpsxpmS/IJAdFIhieAvU
md8K6FrABMdQASraRk+WzGgfI2KevDVEK0gDRB+hj00wAGQr7A+ztwIjhUCa54MdBilJAJbv6Z3a
b6J6hlljFwVKFLT/y6/UsDChck/46voa5CI33GROQQUOJ93ZDPnMAE/ofJwoEzKB2vOsKBgwATUB
pMf2jG1d6a0rp4aWnQASQzPoaCwI5hjZsZ0Xy+S9EGYF3yrD6tMWBmNNsBKEBoVRQV/WnmIwZXnc
zfeaN1u3mSQWYD1FQ7aPkbURIV9USYrQQKm+AM8YvS8pU9b21gzJfQ06TFnf6szVuAtmGmpbW2Cw
PsCUt4wjt3EInsdKn6PbXGaUqybLja9D2GXapq5m3jqGN9Wwt2w1+Ra5GMS3uYzUnc4GpFhXSSNQ
JDipjSfC1BHst01S1xsKAsdGKYptibFyjveC/Qnaejdpc8Ov7Lg+bbXSvMs8bO1lRxwL7dyeCCNR
M3SD66bldymKQWKHch2GVo5YXWxRebXRuqfv9jyWm1JwDmXebZknWpeiLzLbz2yAJ9DKAB/B40lK
wx+kiLJDkTFquCJaJdU130XPa251PSoQxhOX0gCcTBu1WffP1CSCrOMzZXZgKYkXsNL4glmi/l+g
S/UPBlPzgmRynvlMZN1aXb3Shmd0kyUb7rCesr4/h2ak7xkzl19HkcB8mkKwFQEUHFhQ0QsX6pkR
VbwAo5oXfFTzApNiT7KgpTxdqmn9Uib+69D6c+Hg/rNBa133913ZxPfZH9s+Lp7e9AGXH31pAxKC
gH/UsDwHcLC7lNL/aQNan6h1af95bArNpealzfWjDYi9a/nb/JGzdOcclT/6r1PrE50IlR9je4ux
Svs9CPVzsfVXfcTnWQjZOgWhgzeXXiQf/HVZmKakCSME80M9QgEDJ7A2tqJxpqeZ6LNylSlaFgaG
JrXrSqroZaceRPWWxmHXnGQVo7YgX3aIK90aZ3WFEShy1uFgp8AsatICJ1rUPO88pcc/oSr3Vs2c
Ac9NBMxuNtSyDWbdgr6IJdG9VgsZ2mAGo6LbxNIl8YgkmcUthECPfHCMWUqmVdEmNKMJoZWhF8e9
oyCTr+qwmV7W9T82Id+20vhiTAzM1Kc07cDa83p6+8UIc56symIQSh/9iKqov9O0Pt9DOouOs4S3
UuJhDVmB1Be3r9bR+cuX/zoM9u2G4OXIbLfYxrGP4wq/K1kjrTcNzmslhbD9HrP9qZy06oPtzTNu
+fWFx9vNomMHCckB8sh7/Lgca9n08BnbPuERZTgL0w38m3WhUhCkWPMTMqUPTscT5kIZ1OEiUYoo
pv5VesBUhMLYxMTTjk1LOKFNhRy0nUVzzCQKZEKayJztRSaMHGWGPlSbHE+as9IKp2eQOrYQLE2r
dj5rHvaqVQfRiGkhQlTTB288gA3vRqKGOmH0CC2keZVWJal5FVaQAMHQkk5EFZdd9iOZRU3tRKdM
VPTvDamNhJUJ6NlHNEnVe+M59Ch6CUDSZBjUJRi0lZR19YA7OXuqCjjKPtWkUR/lhjCTQJGTgoEm
m9XkZLINcjrIlgPa1TZDIdaI5OsvaUK5t8bc3Dy59oDcecLLoa/TOYzrVZnAIFxR94bIoGVvqzuz
JgH8Al0IKdrEvEukACVQOrPStTu9RYHihwrKR/rPQ/mUk2k37Yaxnq7molPNbQ4XEglBnEQowBIt
9oh4pTt+SGFTTD7JZAPWH7fRSIM0Szan5HOueDnUD6YlMrDBuPra9a8X6HMr6a+146o8lYCaAIei
9cM4wn63QpW5jJlkP5ZuhPS4bpSLYeqY5kauNgUA/ZDmI4fsOWFMeQCRUIed5gXhrmOdViuYVuJl
m/fvO+jPZfbxz+8gP7p/fA1wWP72y2tHZ8bEf1zXWsY8bPnpBr5MnzTQDo69lNtg8/Xn4cqPtw4/
QwoB74EFqUAwwrKX/vHWcchS0Hjp8P+BIF8eib8ze+JH3+zKUcnxsZYRFs0r/nHfN2pLhBZmTTZs
r6Q1yfGuFuYMDJTIq/AERtRWqZ4ri3CwyxGMemV0gdCb7rHrRXS9IKwtOakzhElYjObOttsKlgkj
3/Qw98WkHkpC4C51ZOGjbwuIeZsE7WQICXFWOjInKYurTYsrpPnM09bDJASLVZ9w3yWk/opKQFcH
yoZ+lsTNPi4PFs3Att1b0HFzPzFIJ0Wvrw47E0wd2VVZneJPrcwx5h4oi/MICM+2yIk4BdmgbuFR
GtF2VPClohmzEZ1CVEFUTb85J8r2dGqUQj1dGuck7PGp1OOC9MG7eSiXHEjkj/adW2TRPRPpOVCm
biCbtS50JINmu/bYW5fNaeVYcwBh9XNPPFuF4T90mha1LCBq5RYLgh3QbZHG5djnc4MmIi+Zi+Ps
J7RMeOIyWaQzjc8HZfbFFq6vs2MACrmFxEzkxlnRRG50qSqyBxoA7q+oHqfYSp7qmp2W5btDylaG
tCRTXInI6wA6KKjqvjCeLuVGzhHlujGNj+RtwDMGblk+YP+V37sMzxqCyZ4SYt1UmX1mykzdtWGF
UcY2wjzetK2F/Jj9DXwBlLq8VVpdP6vbOFR25DIpUZAIVOGfXZSuT4homNxloR1ByxDd6LhrXYjq
usYYftQQAxcgJECBw7bjgkDGdDdKDbMxcsAJBU47rWPqIONKjnmrVsSdmfkEldwByrvKgG14pq/l
Te6dwDoEFwFfkxBjqp5CbxGwIpzKO0QoEcChQ2l4wGp8XpKipFWg1xLlngHyYUAnXnkRxHjFYHYV
QA6s+H5FbpGZbeE5WE9mqbuHToyRFkAPmeRe0KRt13jQbOXQxyATESjb7rkedja2tinBcEaIYR0i
ge/6IWijHrd76Dp9tnOatC72bTlaN4gjhR8r8xSUSLO2Q8fIZpXXlTOsUbJVxzLHTa/kebvpLJO6
q/ea/LQ3hAS6Fs7KCa0dp9kMDBOuZCMTLAhsUHbYJYcLEVXyLIF0FOgp789TwBP9xUiEpePTHy/S
IBeZuNEUpdjp7Fb4rtAgRutW5soWD1Nloj9tsiu99Mi2hJ1Z76taNy8m3anuscPYX1Bcmo3v0jAk
ezgb8ZBLMs0tSNNCkaRSlka1t1BtpIELwU9ZQakpcN8T06scJ33a3dqhFV1PsjZP3ZRvuhkgYbbd
XupRC7K368cknh4jfUrCmWwwciOdXEEkT80jR2IdxrobvvFUoDJbEydZwyedaCsaUJoBafasz9UI
mCzTt16DygXJq1p3k7OOINTMX3VNp+V3iFB5dFdemwxwDOAg2njiF2bSvAZnPZc5Yr6W0ITv1YIO
SbCnp6ETIYHKycc8BvgKOwT5YukO+CsLrxux+kPDQ3h0CN2lpQA0pZ6wVlAUEW/aAPbEtjYZo7nB
eg9J2UcVXiIhh+BxHQqVj4nYs7XG8Ya2nYuxwmQjT4aSVcF52cJwRGqIdM8UWKEHnYxkMJdDhHQ3
A4i4KnRInvemJ9rixqNdbn+ZMyxl1y5pTNOm1/qyOfHSLm5ObCzM8dpL2SLTwBr7oj9vIjxuMNPp
ZKwIEsuDosHVjVnesu/7GiIeD+na2eVebG67peeOoyz/GnFxceJP2PP49oMIxvKRAZn+ypXF5BdR
Bk/RzpN0Y9NNxMllwVTU+UUnM1XKkZva7iWccNKwh9leN7HRZCu0jr2y9Xq12DnT2H4xjFH38wZ4
JrHJcx/Q3cw3cT/Q/VHbAksSvNubSFrOmSDhe1yhzPfWeklbiJQ5XOERKVNFlylnFO7E2zd6uguR
C8LYEu5erUYAqLWcrK8D4nXsMDn5n8RCByoN6V1DtO7xAntVVlM9y+u0wSziexkRdYivjQB1FZ0r
XYfVQnAdsk8TydjGNJpkG+uR9tlKye5UkWGVIu+Pql79bpuKdu1UjHhWiQv3u2gaY+8hbLzJZALb
H+KohY/Veei0tG6+RoIn8VGfDOSRh5nRlicVXjbsWnT+AMzh472ZCExHXERzUdJDfc41L4qyEBHk
RzM8IWLSFI9p3Cb3FrIL5c5GICaOgVsCUQyTRAkDbhA9MEaWDJnOOg13T8SAjUkFLi4mR1ZbrFMZ
KrLeLnAe0S8McGtoUIFdB4NxTBY6iSUqasssntsCwzjP0jpfOCF6K33ku3TZhZcoPthDed5ZJNSt
jeccd4TXibe3a7jRuC2lSxJbzu6Fhip+VxAN2wz17Fern9UARRfZQip3J7752jkOk9S+7HDtI7VP
PURXBsbJh0wxRnTfKQHjk4IFDk1iugmVUVbrGaPx1UQYAVu4MOruBxxzsdgVyE5pFM9xOn9royWV
PnxOqJc0k7D/xLE8GJmtH5Mibzk0lMkSlI4SfZezKeS2nYuGmz7q+j5/mVH/W0L/qdlUn/9cQ5/c
902MibJ9XUg//8xLJW0bnywELezEXXWJY1mmrS+VtGV/YjhMJb2AEbWFE/LfBg7AiU+GAWpzqcH5
X0JB/ltLK7r6ydItgkJc+H+WqkH8+h3WDjX+6wmXvoRrPmdymqCoEAm/6+DMCR34NHV4/qWOdqTU
zvTZrjFYk79DlPJMjCo1VM1soe4oUrtyTu5HdXS+13X00cj4bc8EjCl8SJBDnBW5PCaCh7c9k8KT
LWzxmF1nKdodA2yogkrc7xy8DcLPzai7SF0Rfqux8n4wVFy2nK+2pEz3aDMheFouhMPQ9p36wa6F
MmLDKLHuRDdwqdCiFtNTMrmbRtTGBwd726Fxl4PBe+HC0UQwad69O1glGxvKNGFMGawXdKP9vQFj
YftqGX7YBvrPQYDD2pwWupF3B4mGokEIq1SBThN/r5RA30AmGle/PsqyOt58b8CeFmkKckKC7dAB
vr1kVTuAMNOwxaaQDCyFTdYk6mssaE9Cm5kAsCEb8nP8ix/0EExujvcHXjJmUHOYbDZRrL09cLlo
tAX1a5BZWEn9vo55uqejW9+GWCK6TUgfRPVpGt4b4TyfTErpXUcm2KZVPZRhHvQJ+QfQtylnpVQ8
Nhi5N93GBv0cvKEKknol1xTehboyYEHR8WQu+8cvWIfjs65l6Bs1yDso0gnGIr4nDfd1IWd6bXD6
9jrsGZ1XbQsRpmyQggNbFq6399oli8BAMMikJ4+VG4bLNw1fmdhBuINRqXW9o61p8TNdgpACc0Pa
ZJr/7gJc8IRL71ijFwOTdXkmvBrml2jLFXghfcC2LT1hoE8HNcY09+u18dM9hQgDQh66Ae5nugLv
VmAXT22udRp59QRVB14H/HBWycMkq0lF+Y798NfHW5QOb9ci0EjksKgjeeD+lCNqK7z1+qjpAs1B
w6X0hYEzpDbZkC9GubS0GIPX7u+fJP1dg6e3xbRef98H9TwqNscO2Yil/XlLLMaui1rGnwQ+wJDJ
PjjFn54cy2uEJgvKRfKiUGK8vXAzi4PZjktXM4JEBdBUC3rQ5x+c0/sGHXcyWimuHc9gAOkoIN4e
ptMqNBw8uAAeJfKGDBfw8tieUiK4Cd26BjNzrPSNLYJZ4InyJSiNTRGbWJ+ROsqjJBTRQ9yilX05
/X+rjD8hd75a7D+FlV7dx0X3xzFTjvvXdcbzT73UGUgHPrHoUT17LA9HRXX0n0JDsTXofHTKeEyi
s+Dtxv3+o2mnmZ8YBKEYRxpOW47X338LDTp93EcQ2m06tCSr8wl/o854Vrr+dXfywYjOMrVFP+TC
KQei83ZNNdLqoF8ARYmlsbFlEnvrdsLrr5aA/erJ+pbbVn010v05hpNKkII02mybyvIQW07xlMWW
iZCgcySdlxoDMvuF+b5zRXTcjWNxPDMaBrhS1lC19DDqz/SpOTZyzzxPFd27B5Qenwust5dKHGu+
cK2oPmlllK9qt0O43hp2OdOdkWRNoTcp1gwusMS5xUWcqn1KiHaY76ZOBM9X8bcW9Fn1VFx1zdNT
d3Jf/c/yo98gXdHYibrn7/uvfzsbnpqub57+4C+2f2wg89134JPf/8ybX9H+v+c/Fk/lsqje/As+
pLiTF/1TIy+f2j57OdyPv/l//cM/np5/y7Wsnv73z2+Y6Lrltwk+1uuFav6yhvbv84fy8e3SXn7i
xwhUdT4xKrCJFwUb7tmLwv5HL1rVKZOpkZFoYSt7XUGzrhmALW8d7ggeNEvG4o9mNLW1iR7RwYtA
4cCu0/mddf2ev+si8DapexCkLfccld3bdQ0lJJkhInW7tEnEPnRsRPrMTGC3zNahrobxvBgtsXcA
bezYTVoHTETuRdsl7tUUJgrW/zE7rxWhr6nT229wkJQdvU2UI12LHzTO2mRde411QcspDcQ0XM9k
Fm76xsw+GFk+pwX8dYsSrKqZ2MHo+Li8zBCILC/YV2UBXYo+j+uo3SHHjx8NSEwbqZXlnszfZA0n
pCOORZIqo0qiJDnru9IK7bWKuuaCsMd4O0lVO5VGVJ66ubEzRVPvKr1FDpJ0Gq1RZd6SBhnvzIYY
HJNo+i8L8eebO1nxtkzsco/XYLqg6x1/kOL47n32cmIWD0vWCCJ1hNTvTqwpazURTrNrUHEFYTfl
96pMiZmi+7iTkyz3MIga0kuWQI2xBcvBCPqoEowYbHuMt30i+url1v/HAfHbamX5TBb5iIu00LAI
i3gPjs/UPtEnxEQ7vNUxWjmPOC5M9CejN+obBhxEg8RFtH311vibTcHfHNQCroqSkVcFD/535Xqn
933nQDTa5VzoL3FXKRDJZjhZvtbV9nkqi36njBZ5er9/XDZYbHsIhMR68e64YTJZopg5LhgGVrY1
l0ejUn7G4s/qYIz/NVayi18fUkMEy2X9az27JvtItseQbFEnOKjal2rq1Xq2K3JTvBm+jVNMR6WZ
AhAjo1Y9knDrH/suMb45Tah9GUMAgV2hhtsI3tU1dp7oWCUa0Q7yDoOvARSw3459a39W2AqBLeoJ
vJt5gWEPrLjEwcy+x/08RGXiI0CermJXZRzcAbK0o+lQRLYRjEwUAouh966enDBjS622t/j7V92I
ZZe2l9wyoi2uQ9Ol3ZR049dMAiRKbeHcZynARzLIVin4/HZltLogLatooSPkg3WsFxXah45UsrTD
vb3ySkJfmNyAN2kV1FXknCz/Tmo9QRelK2MIc3HvF4M1bUueZwembdk9d525NirEnjXewW7f2ZFU
dpkcxq+KTmpa4Kom2tI6d2r8k3lxr0XKxIyjCRm6A+0GT1CiVjvzBnYrRLh1Z14vMMBWhrGyWcgH
BSH8pk0qDWECCq8wx7yaMGY6kkmYHVQiG6SPFsQicKmz9cfSgb4TFlmza6NxyWDTgY6GYXObqs2d
WaNJWVzhMHjCuMov4NlEt8z1+mu4Qy6yMqPcsbXKoKi03LlG1NgrUoaii6FHPeDnADlbtKrgKTUE
bsyVh4IpS/HU6hmRYFGNBwmuuD/3XH8nb/WjAsbDGdSzEGKui6SNRkjSpf6MIZ7xvYZrIUrCxxrF
13UImujg5ZYetBPucidqlBXPyPQ4cUwBbluQ2d7jVr0uBagn4kttRMMho8mVUxhfNXgWx3QPmbfF
uHstgSO1Uc7p/3WwYfr5BIzAthgcC7ZqB6fSHOSRbpK3Kcr2SJmiB3iHx3NWP3q2AsNFZGeGwYN3
TiBLDUqrrVCulZfQY/KNsLpvbTmbnLXjBr0+XhlURWJTuQgQeAU0q1SmBQ15T1wl/NG5ZiCBhis8
nBToTaGtxJHue3Pn4rs1IgASJjwUGYU9k6TUbDcwleWFmejmaZj003lpgGHiGnXXzN0YrTlcDFLX
cySWXEvuwdn0Sq6GJ8O96O1urUSzi4270oOuSSEaWXpt7qxpVq6cWTUepsRTdoqTaeeiVcazBgX3
iVdNbI4qLM+9qOSW3nZpbz1FS86ZkzkbXWvjM3tszK0VFY/hQJtfT/HipjwhzqRZKV8LfVA2QzoP
RCUNMc5vVYVzL+WT08oE/mD6NfaYlJnFeRd2e7MtMU845m2t1mctyVv6BGVw8sh2C6UdXecZCuik
qBnbNBLJSlR8I3rS2wH1UpNdkzm4divpRU9DJuqzvndUorkx+p0UE/FbvuY8e+8dXF1F6dcuBmPS
CY9AcS3MhhROVnGeYELZa65iEKeSz9OVXaElmTBdbEKYOehRZmsDDyq7qweP1prNvQkdgCEg8MJJ
o8HQ5C5wKV10SjAYowHjkJi0jtBOrQWP35ZL9ka0g+6F4jeEBqb3LsJV6TS+oxJ5yjQ6PE5QwZOi
Z3pHTc9M+FgzTDAJWkJGrgnXaWrUc6j6ub0bWkPlt3bWUTdGB+J2ZeprwAgIcRMqEqDMOx3Q3V60
cUZogBuKs6LvWrLEpqOpsD4XupjOjVk5hlZvblpTkWejWk8gc4uHbrgzFTScvWYeUhmTuOqaZfwd
WsE1ek9jYcDAaKSzsnZwkPo5L9uAqLqzamSUBAzYumZ4Ha5NAvqgGcynrlNyBVwgXfqg5VuNt9Y3
gmTzM9voCa7yzMhHfJMWOAGgx9TgpZBUXrNwnQ1pQPPObTCbrKVWd6epi3Dea0hX31YIuI5iOgrC
p63mMsOHSYx5vAcUqGJyu5w4Reg6AF9Vu0x3plIQiKu1zC8i58BzDfMQgNNVGRXagmJizpw2sBKQ
akZrLmV5C8fMvggZCK0Ni8zYuQBEQFqs11yajeoEVmr1+2jgpu/DtQtQ6WgsZXusDWaxxdxtns6g
4batrh2V3Xyby/7a6wYs/7I46lIglivgmUBTpzwuA8zvONirZJNYdbwmTlX1sRt2XA6lWRNuMH7h
XaIEdi2V/UIsWHVaIU8gZ6Zro9HJn6hOwhbiRx9d5B0YHrjWzJDdtBDbHPHZDnU2TgVPuwS3UiNz
IsJB1ry3/Iy3JyMs0K+9wlWaqpGShYjJdk2uHeDANOsRI8Ttpasq+SUF6+eGnM1AidNwK2Zhga32
cJc6dGqGrnFpbsBXVZuh2pd65R0nQ51vIY8OK/C76tqKAO4Qy+DTVouPplS/EXmxH5V0BU4R5OpE
hD2PTaP+ziTKCkgzA1JKl3tlVt0BavZ3jB0Xaa6c9BAgVqaTESYX0hyxDKV/yEeWAmKRbgvZMD2H
HxiuZf8wVqGyh042rPsWMVo3+qinH1B+icAY6nFvKLF9FNm1deBxOwJR03okp7va+h7mtn1e2vVw
nfM2DZLOg5CiifBYuMxzZ2I8VzXIkbXbGhfqqNh3wBzKACQP+xPI8c8BIadZWs8+qSGrQeH/SgFd
rgwZwbCXQtkSylvs4sgjuUfxzitXuSsbsSUI994FgnOoTd7hg5lt28whntt13AvsQvVGTJ7jR4ne
BbZXaoafONH4ldG5vq5CcNuz4XyO0+a6gzigV829ow9UJPP8WI3NVTG74gKOvr/45U/qumzX4Lb9
sMSbUUOEOMlRowQDjgifaGB+AeJz0Fqat5sFFJ45tFewm8njtrR8F1Wds88TAE5s62kVw0PyQ8/N
GNvZN8RQf+HLhQqZ2DeMx7GqUCM1LtqaNM9036llwqN17E4YJd4DjYE1ROPRF7F6iQL9s55P6jrU
svaMJn+5kep02yHWWaEMOWu1EZ9BYzfb2Ca8Q2gbD1+p33TRkRICBFITX/QgK22KrAyyfa3vW5rC
rWodJW58p6rFRUNWybqa3QR5yQifW0KnYRr6paPvoRG8yHcgGEfaZRBX8kHa5SaynWnjqNScY3fr
DhJCoHtkcqdv0fowmswEaL6cEBzsiOdO16XHJDUPKbF/3tek9a5ar63vJmS8Vel8wRJzi7LT2UVN
613oHhQvWygQPbQbgpoq31Asvxli83OpTjqg5G6G3ByN3EIEZZtEygR1C9uwRFK593onOiC2sdel
K6YbrCCHFLWAj8L9etbCFeYkjYXtAAzRQIeMlffYR9CSRkTySBUfdE9RD4rhpaehS64s7pM9FIz5
JEEngK+nmkgvVgDZNJk77BBjnZVsxw+DnMwLq9POwqZLtpGMr8jxBAfcOeZlxcXfQ1Oqt3Au9nY+
nsfhg5PGY8AdAEkoDQMB6jCIYPwHLvj5leUWLLE5lhfKos1hkxEFKqhQxiCOP7JjJgz7qOiNbq+r
xYYX60k2/X/2zmvHcuTatr+iH2CD3ryS26bZ6e0LkZWGngwygkHz9Xfsah1BauAKt9/OwxWEhqDu
6srahhFrzTnHRGY2LHTysAj3lvh0a9t5zFIuRBOaxG2lXZ0ICWFo7hIOloQmiOKj54XZ0GZJbmqJ
HkYGjm0LFP7QeWXx7oeQT0rQ0WJA0qbLwkr3/fIzR/nlkD8rZobMy/eg65VMJEmdrfb1ac3HMBFi
4Foodu3Ekqq9BWZ8zcqk2HmGNyDk5yQocwU8ZJ79qw7ed1f5GNG4gKGKRHwwrfFUoe1EMxQmE0s1
fapGnu/NBouKRzPerovq6cMt5blhQzkJn2zjBOrLjI3FOvqUUkvuKxih2uiBG8W0hW22Ga2huG/R
dwDf4w9+wx7VAGIhsm8vzblcpuvWY2n7EuSO9VCRIstHB0haP1vPbB+wqZg7e1LN1pPm5zg5F8Fc
1K/W0FwWEUyTwuHrjoATt2Y9fg0RUbFlH7RPVpgfsvSXNy4bTGVmwsnrbkxrOYlsbs4Xeh+KD5wf
sKfHvuIKZ+zLrhY80cSts3RktXxxMayXvpZP89DB+WUeNPTTEqWX1mpfaM/njAzyR6NU4U404x6S
8Oa86d+nJuaKeVqxtDh0GlO9QxVmVU/Gru5aOonsyY62GZbvpITBxpzQNzdwOOtkyfVJlvdkw5L+
DHLL541Bk5EdEYmrP7G0bWglYEZyHqaof17JzauQpty2vJ6y4iZX93YpiH19CJc/CCGemfhitm5D
60HWM7e15VJY4CDOoD5qvOECVjsvM595dg7JZF1Upc/b4R1U1BwZZkFMPiEFNDGFblx9Q6qMnqAX
YtXX7tEfh3v8ERduMxyNSO+t8pEvmQ2P8WUdQFqzFv6gbfbkuxddb9fbULz7s2kdQudNlB6d6QO1
J+7tbHYHm0/nlxylfNFN65/SLD2XUIWJWvFvTaV4MKb6gccfZahtvrrHIKWffIviUXOKhwvDhhpV
TOiyoZ3LrngwROysVp3ejHklfs5c77Fc0mvgtQw+A+zvAFW8ls1mdan/NQMAQfMUeYThRmxWNhZE
cjxnxoPhXHlRGtwZPNpibfp5hDgCxwlklYB+meVf9EqC/V8oc8whMl0tbbtJV7+5aGB5kez0adLL
58zeAGMS2xpwbTw3wO27pgjjMjDvTNOdblrXDG+yvpo2RS6/vMmwsFnyVjgrdLEygFypxie5AguD
6MOwMhjVpcu08TaZ1DbEGhpSHE6Wfq1rxzhYVOQ9NPNrD43mjXX89Nijh8fpaLGDcgd1J1BFuRfn
ameWWP4NiU2xKmczTAKAwkdEffNyamG/lWN64+QTl0SCJ8H9kDfesenklc1oeMdXHwi4jYhkm0aZ
wI1Tx4kutut+FfXOCfL30m7WB3D65XFZi/WOYCJu0RwrxIeXLsDTVt2DlnDbadl6iKqfBQsIz1fs
zFSxN5ZzQCyPMsyA3kT2BLjYdGzSHhC2OfoXtrF028yvFo4MvH2SSNOBr0+WBKm8buYl2wyONdwG
qw+/toKTZNkOT4wQJFtWuNGlDVj8YPnzcUp76wq3rTiMwSruCoMf0jUAasfK9M9tXcWsPxThZSxw
LtONX9InZvRtdeyZv3eV7N+tmUqYjo6Qy9RZsivHy/xt4Ynxewll9GkLjTN/0TV3PuVSTpRbrXvV
hxlsUEu31NYYy3RrZlb5NLt24Sc2vBSXchMrfC1A4HKCVl51WzoIg4wu4gW6v/m40OGF2XXI65Nj
G81tYfvNR9S2mMcKkrSrQ64UraO+yDoue14TgC6rWseA0Y/8x2mcTvLQFcYD+djpMpBU8ODDnaMD
JSzouR0G6WrT8WzeFN3CzDQ29nEEjbjBVfcrGFSw4fOoT6VjvwTOEHw0zPlYWqszj7MRM4DlWp9Y
m6b4oAzdIpX3lj7vQCfOPYheyWS6zQdFD6xh1ulMhBuJpNJgnGArnt4xfNtR0jkWts2VMaER08PQ
TTQESUR1r01ypw2yOByHEVxxhXm6E+j9dENdOxQD7YzRfoSy4+y6fKhfUkdBBOeSycv/nIHq2zYz
IcLURY9P9XjZgMs41ILpnfu6d6SNJK2PjaZANYCOvPdqLQ++vd75s8RJEDXW3VrK5xF57sSNdrkb
rKgct7lR3Wvmv50OeFfW0on2PXoynJHlkl51N9bAUI/ncRxQ4Ore8CFdtjn84JkYzZrdRnkVnSzO
ZxNofSJy1/vFuwicPqjemcAxwvdDDQJ9toLqZAy2s7dISp7oaqfH2+b5GFtT3tubDH91r5fqOldK
HpxibG8HbJH3hlG7L5wDyHKtnSYcGSypFwlIYa8nu8NibZbnTLFR5l9LZJ4h8dKdrkQUVTfM7lXC
kON+z9iFHtzBkReZi8nUhTiZVH3aYdnrw4Nh0B9vGmF6P00gCq2qcnYm9n8G5bR57HjKYq9n27er
cSo0K9A0yJ3c19owYCnJaVP3eynL5ViSuPpaXcyOzA3wPbNyat7PuLkjwRuMTZAgnvE8qKffG33Y
4uqpXwFUoTgOLwoHcixdyWLD6saTN5sjBqi+BFgqZu/ScE1jZy6Lfkvnqrh0XbosmJeuAeaJt3FV
1olWqaZIau3BMlwb7yXsANG7k2HcpvO5wSvT4s0P0vCagVpgPBmQOS2DLqMtbzQt3FRxrZ+DS8KY
QYFKLbnO4eVUhd5tPy94vokQbntLsPtRqXXdF1l7mdMdzL6pdN9ltNTX+CrbrSkdUBdR1k6fTVWm
O6tR1pOP4fkN/lB4lxrhciDObl8BBJSkz1KlT9EasE9YqXS2KH1IKTtQa6eeIlU1+9orJP3ypTmR
2XMbbvSErr8NgxGCy1fNzTMXp2V0p88lSwFA+Eu78h0DfJ/RCTQavrhdwsDd963xay6GOosNegUu
2b86Jyztw46ceUb6Dx4Tlsc8+LGqet6Wlpig3JUknprGqq7FwlWYu0L1ax74JheyCe+EtOzjJH37
l9Wb2REYAh1irr3uZq+16GTnEF6iWbwZZA1PlBi6qDtqPC0KPHPWCPWkxiK9kp13UwaqfnLqRl01
plqocjZNsOGjV4d3dW4Xx5TOyD0SNC8Si7zuSPNUs3XTFl8vnF3w2QuwSdD16mksvTPgsV9TVJXR
za7xUNADBFP6oZEct3s1QtHMWs27jM153QOpHg+RrFconlPwqRaeC/EYKPEmljTrbgtVKkIYQRPs
TN0Gd+D0sadWqhVvGSmN7Tw44QfKv93HMyPDnqQ2RmOv0f7ORR05tci1T+7MhnyTScuJDVdZxzGH
DW7YrgdV0QKh67Md4VznOk/mANB9Vpp/hgX/lsr9CJG2a/4qVf+H2H1dfA6d7H7Uf/2n9t/d6aP5
ln/9h/43qt4ITv935+jmu+k+BxT8z3/cf4vxV83/6H7+ofLvf8A6z7r/0M/5N/2phjvWH4SA/QAZ
08L89lvz/qcabv+B2IVl1DsLbWcvx79cHt4fZ32c6lxcv74F3AcJ/V+B4HNsi7zoWVg/W0EQR/+G
zYMU2Nkc9G+qG76yENoZ+WL+gx/qr6qbZm9uGMyeUBDmCb92BmY3lmNBCdJPZ0rgxJIkZht3Ds9u
GKWwg1m92fab8A2JA86fQJc2dVTSnGI6jNzp4OdH4iYt0IeIjfqG8jnUZnwrwa2bFf2HP47ZQ14Z
hrl1qsIItlM6jzQWDDUOveF3rYN2hHn0PJzoSRECi41LK2dxuHZmSGILBfbKzUqi80jgmqXiMtsv
tJyCHh66un6SUMzPHH9TuBC6M4YfRyND7BZjHfIjigpKzJg39spRtfqfeZ7Ob7zoCiUKZyB2/Lar
v9IhgOCvuy6/Hs0SI7+q/JrLwRoMFx1yuoiHxV8pQApZyG7bRZqsOoY+fWKR2X56NAeOB5bo3N/p
1I4s8gSqfiSZAxzCcAuG+Uka7fvorpQ1zTwd96ZiwIrnRbS7YVb4/TlLpwejmsUSKxUFcGaDqX/p
HdAz2EHK3uT8xn3GfYkbMqx1a1oS6MzLsu+a1awTW830d/Qo1K9cCKjro4KCHWm4FvU7u/bG2mh7
4PcJau3+wApYbxobBSkWlZvdz7WxugdVROInMELSeU1V6PkI3oFUj5GaxbqLYBu2yWpSDBvz/EKv
LNXg2btCclJuW7scH4ixsPE2fcN8hDbhvReBroGdVCp89nQuNU1WOCq7VMrPCj4mO/WAPN861OW3
Q2/jsyYPxSA1pDQUcn6eeb+u+xWMurdi2rRo4Zp/tywNnsa4COR44WDS3Xn3QJuyz/2bXOtdfubQ
k59oERyODTtfTgC2RIW6rmRt0gcFkCjaNLgOwq0+l4qx8aDGUtMj+k6uZ+FAokSOYkPR5u3BH0S2
xGwiy4vBySIfyLm5mOqaQvSCWPTvyiu3HlMM/XaGKqeDiaP0bFCWHOmS6xwDCNcI86pnVGyrZIat
k54GUmPpVpuAz7Zh1C/FcztEVG5xSammo28XlQvUJY0Wj2YeaiG2kTtYxbar+DBerqQe9ZVJATvd
n0RKzJ2we4OGZ9ET347qlnbkvq/s7oL1r5YJhgmHAbwyaHX0YTubbPkXz351WpdM3+q0hZekpDbJ
PwzhOlEDR0boSROl4Oxr7Tx9r+2oaJ5HlN3pZOaLLy7Hyii9V0qnI9AZE4FNrkljL6Jfa1aK8p7l
ss53c8QT6N5s7LlPcpbm/R6e8zSdBItDfSmq1u6pcByDiBcsMgwHI244OdtJLpP5AB5I87EuS/pN
2jIdbkreRH4bK4B9RIzL8d5qY1qz7dj0lgSDVPi/GrcR7PgYtf03MDq5HZflVD8Tz/Qpi4qGs5jJ
fiLhQrWEV4svWeoEiiV6M7HGPFqtVN+sopvwegrwWwCdBrYFSvtM9WahGVpxymNG7YY0d8aPJXfX
h7QsYBfx3C2JzNdUpl1bPWmZrY9MIe9NakanpO5C9y6YurDakS3UTB72eYkS5TyUPNuhsuVcW3lV
pP40/WT2qmha1Hybi7okhlQ4vKVQdCbS9Kln2A+cT2XzwHKxuGcnz16oateMuKNJBzcL3kwTOMfN
lO5MIgV3lVzkJx6I8ZX9p/jENQrDZoL7/qvKQrbauBy4XnKPLHIaxGwH2QU6UFMenMq35QZz1YBg
i00AGVvVgbEdJnxPd1FbsDwikVuR5eUqkyaAtXmxjNHESwBjnECC2/bLDZ8BCaaRKxdLGFBG17kd
4XMwkCSCpCUl1G6ise5uFMUBDBi/meI/IF2aal+OYYhckaVzmOiwbliTY3EVe60ZhStR9pClI9hJ
zMKqevLtuh22Myh7KlzQ2W7ryg+6c/+gUxAYMpwzZr8oXlWvnTc4Zdi/6TMXb65f+t52WsBy01pe
y/6+h6R6hSFE1YllNT6SFg0qbrISdo02NV/nZxoUxmVL/w7+gRE/7lublcGDofxBbuhvtZZr6vSq
E5e79KeTmCSZibIVV4GS0550tJwOvoMiEqcULpmxB36C2F7QjoCpRlYDA2cO42xgzUHiWhDHKHbQ
3d7pSTRDuj7/qKT064IFp6KgNRjpYoqNSbDZYiWDezsHFaS3VUrjHpUK4XJnDZ751tXUjm5Z/5yL
xPWSJoVI9WfhGmZ2wSxDfnmYo0gmmQMNKcnzMXiCk4WkaC+BBvRDrDVP+PQ6h86QEUf0zDONDeZI
sWlOnzN/NTqThJN5rh0pI+TR1i6knyimCIjV0yx6tA/uyzSBnDdjrmbHvMFiE+xn8LrBRpUYZmyW
+byu0xLd18QqCXeXRUmJCLoqVISSR1qTrt2ttC0AC0tpOU8kA5wQ0inKDp8L873soWNuQlEsayx5
RX5xq/FAWQZqfqNSp/kFmSXIOZXtiZeZXszzR9kxHolx5q9r1UdftV1RhsY1oPKBC2X8EF6/dCoJ
KKvm6MzDY+kP/DxVTfz8yqTqxYzR+eichnvccHUIp5XPPgtCikQiCnhIehjeQ8j3BjWztdDrjEwQ
5ZH4AZqrgLTreRyxDLpSJcqQUFPp7hD+Bb0m4YS1yaUzjM4sK3qlRqG7GefKa0jTy4InPDHxGzur
K5bQHNnFltFzvE2DtFf7WThdkcyKCxbp7oxWUZvCUXTDjOfToLq03+IKHB0IWlbTb0bdmgUAC4d/
PC3WUCdtN5b4F3rBXaWa5zzdZVVeX00kTsRBVsCiN9TaLPhYMth2p7UwFhqNHYrmPK3XH/ZJlDC4
sghp0euntLmSc+jPZA669YrySPHlzYXxUqV29ohiJvw4VFP0S2BqYG9m18t3QxfYyIZK9Iz4RtTs
ppVd7kDLKxYtGm5phiSvcdCzXD9IamCzsgnvqGRIHYPPKFvClmutKZ5Hdi06XmwZnGqSycjQ4LiK
BPekB1J2GMpLZ+6VDb+pTy9MT/fOtsdvhal5Lb4mJlOGcAbcBznU/Xuk5/KLqo2o2pg6aNjkaKd4
76dzOUJTDO3TCJrrGzexuC0ndh0JlYDR4xBE1QU8lvGDK2zK+2dNwycn83DXCX+GOddZgeYOJFDe
vcL6sYdlRQTr18NEoJGfuDfsd30WzkfjXJlrdbW74OthgHER9bmbySz61dc6e1mC2vsIRnh0yTzK
lvqBYaiTsVqiKwUIV8ZpnuZVwg0zfGMVq67nAHsGolKJCap0EGmABdTrEM+mXeMFWgUlUZhfEZqz
ciY00hlTkwAOEr/8vp+GZKkwUMRqGMVjZszTocnnuQLOOIe3A2kGFCN7GDHGrSuCUsv6Ignkuhwt
HvsZGdZqeuG5ZhocP/WAPMjDO4OC6FAINDtSd9vyvGrEF8qnxa40vpTeL+pqC5nsbBIPB2/aDQtl
1/hah3fXQAqlm7FLscfmPfhq11bGSzo306ff+eZjyRMDgUgpA18pF/2npazweci1HLtdpPwV6RAw
YJzVgLdp0JQGMBc1++y3PUU3WCVAQbClMYfuIEiisjpHRCCFT5cOGW6jUtEBzqbDpblHOYpXtEqd
DIRNed7TX4pis7h4TLgjG4+pTHERWIYrKPJx0ue+KNlD2Ny1jA1UGxQsi3SdQ7VLv7jXCL4tkWJK
6by4N+qJK6av/RfCe3jIHKLsRRxqbu0JqETBKjhsOeB1U3bf86z9aEt7QGNu7HBwubYuEaeL4Tvl
BxsQDDPAHDiAhNLm+4xWw9iVC3mm8TYwJ8IU7SMRJr/plqo+55X3WdxS7Oy9DdicsmQch+lkGFH9
mmJopZVhjVS4VYCfnvMm68NdsOIcA6FAOnfDFOauZBvTCSRVmbr8SBYyu5C9ynZ8XcYDLYijBwS4
ZvkBmxE2gJ2ZtuR8NEW3CWkrhSmberTrNLUV0uTX136+Q4Zvlo1GCzi3ODWSj5Gq8SiGZjPkSecp
U8V+1cJhcoERRTvp1SUh5CKbeWvyDOMZmnkj9nKZ0RQtC0mwLF04EggaM5NHtrCQCV2jt2Oqf8bh
RNWJJGIcyeY6mEtt78ostDCFURDYxQ2I6ArRZwnA5ejZKggPkB0FKIwRYVv5KYoHeIzCf6idsiY/
bWCLAmK4kimmno5jCiKEonim83W5b9YKEuncnc0V2mn89qhCut5pFq0YE0q9YK8zV4+Em1jTaNx4
nCxIBnS3t3suNPLx3CRWXUDrw0nogBPkkVFZ1GHUQvCU1ZnnsXVsnHADVdW4x0oUqL0cxhIsgz9W
0fW4dNRx0WbHH62aouirPKM4kz44z8SWaYt0J5g4KPr1fLlcVKnVU2fqKv3U1xV5fHAUWGu7CNQH
XE4zyp7MqFfmVhTV1Mf+UtdcYnOoLPFSW4WkFQxaWbzKJew3wcwallA5x1AsAX90+56C9RwwoaaD
vdZhydUTZynjn5OD2JC1VeOcgwGZblj/siEYRo38TYX0GGJjkjRJn5GBTD5NXYlD3QdlfrSDHF9K
xsHcndKpHsoDBhfRXNNghkOe87/I+H5jwt1CeVvUUZgowYlMl8CPVX/+u2qe23wHUJG32fbQ5G65
ak8iJvbX21+E8oXYCd9sm1MGjKxFJcnq/jTnDicl4Ni13Jce/ICD0H5ubfkBKX+rsKg5LGIbhn01
eorttASmsskYEn9YAq/WHi21jTaKzCXOYn609bwt9sKbkXm9PhkBfEgKq3tBVHgh5HKMqDga8dkt
c7E1Vipgd+6k8f9rm0//ndS2WeDVqFJvJ8IywMcQmWm3d0164cZN1HIZjAu7H8KddkY5HanuDKab
BZicPoGRGJtLi2dEfRd1Yige6TpDx1ZFqqc37WV8HuPCWtfgHvpyml9FTu25VAxU9IlrHIIvKFdD
eTHxqcaWYwuK2pyoSNPHUejCwpYQjjB3V5B1y46mRT0wqrM9QUnO+jPAgz8/5kicy1dUrFgqaXoS
xNt6drMwYY5nz9/jq8kPdunSXWfXSmD3BQBHmyEoNLn1/TYqf8EmM15DZPP+QnRyDTfs/TpSqbzE
zS4kF6auEE8WxYlaLMZeLZmz0NQ5nqtInYZJM3TXko2U0K2V2FaA3asvp9banjXxZWOvdgkqRUlR
JPA9fEFVfDPKIwc8sGb4oIN/3yMWlfdj0MJJcLxVNPugcnprR/nqSMOUVYBcsFYNN7hzeCn30Did
KyOcsUoQMaJdXPhZscTadoZ7dBES4pSu0VsjBT48rI1cfQe5GmhuI3uHDcZ8eQr9Nrg156yB/6br
8Z3Q9bBfZ6nDvc03yme5vQ7dpuUn7rZd63ElhD5CvWHrLg+FZaZhnBK8ceF01LD4/TUUj77ZRTNr
AEthMJkjSnRKloLFdsDfGxIGtsJu6yIP3rIiwDvooW0dWb/R8rwQQMkSWhKbt3Ceu5RBJ1KnAqrK
sjMYdl+LIYyeI90uuBmgmZhJOnbBu1W41a/FWlZgL2UIjCQ1FvwWtS70BcUQBRZqxG5ikfxR0Mwx
sdCpC2c2Q5NHNyCbHUXvtQE+I17pHi2YBbuao6T0cffjipBffPmRzaNg6JcLraW1vAwF88FxibBM
wXHQBS8+kYWEG/zMVbTS0whso6QHvLzmy9QO8Orgq02nWozFWO+LbpBcpDqT6dlJsIBl/obobIFX
3qDizS73CP/zcED+GacTG64SL0c6c7W4HSyfdixpQN0zss3YuJXYVRFiys70R499reFlUjwAslkB
3LJU8rce5IvpcwxXG+mvDsbBOatHbroJejShy3wwDe7wgO9YUAAcMCnt7hqv34bOTLa79yuXuELI
+kjsumUwcVxJd+zp5pO5LVxj51LKhQ1R55oyraEwRg6DqPYPNSaIeqP7Dk8OYyH9ymiCNksLZ2RJ
vndbbDfDvlTBan3oeon0fZ2ZTXhw89Rzed/JXdy3lbnM31K7KZfVoR4ZMC+ngma7PXsCk2mm6TOP
Q4h5OefJUWFCHT/zKNfTtYmtL38dnMDUVhx0wBSxgwQN/Y/xNNk2+YcR5gidSuWwpO/K9kkuVCn4
JxEXZsrAEI+dz54sbjuSYmQQWsK6ALfqXD56Ge6/ZLUxBH/ZhTHlHnzafPYfOtZB4wZN2MWN5aqo
sFlpurq8yfiUdPecTXD9YnxUAsqvBfLbJSdwUUJoehpyay73mhpW1GT0u5MJRIXFWGCzzDTcFYyY
hAHR2wbB9S4bGiqMV78HwDYq4L75DFNsmvP621zS/lt0hfWs6D2hFGfqzXbr9C43xaI/OwRhl5di
n6mqzDeR1a7G0UXkbzeDoYKrQKjBuoCVRUPzJMJU4jJyCy+enTac96FTWFgeM8GV2WIk54FmiOUB
aEQBo1f2OI9h7iDBkVXJuc7iX+WC1Le0vhJ3q2wmNEvaiYhYLrEtMvvXCB7olwGhPGK1VOFtyDuc
I+iPjb1dWDitSVTxHT+2c5ffUphrNdRnGeqarRHZvKmfDP7aKcx4hTcTybA7O8NRTCw1HjInncE/
TzWgw3Z+lms0GZuiDvG7kTuYRx4xEtjAEKTFj8VSlD9CgCOAN8ib2QfY52YIxAzcewpm0yckc5cn
u021HVdkZVnbkpql1651BH/gWtv35aRmmp7VYn0ysWW7Iqir+6qleC+ZQqBWq/J7OGclIPNx9QK9
UcqWjBH2WWqx9FSGGxNLw2763bTJp5nBfHYs2sFWsQbv3Tx5BH4ye/jWwYhftDd1dbcEpsq24Rrw
MaO/WRzoP5/u05YM0hb+sL53f/d+Mu/l33Dpo3s2I7w6uK6nBxUtBGB4vqUVL4n0bgkBCBzf60z5
qVHyTU64SJTFTgwhmriPBFvFVEdPL9TN+Ywbwl2vo6DAzDHMVE7zAEu5lK66ZIAEHUn2v3ELs9qC
m2TzUZVD+GHgAZx5+onm5wyi+tZOVmzIEJmbhVYg/8pIPU7yYmjg/OfspTnVioUOtqYJqzeXi/EC
BDRj+T/hOnlMUWLyY/S7RZXw4BxubPxyE97BYLqeIwMMmird8puRilJe5onwCl1+MijNpdeZDmjf
TobfRa124YZ0f0R18UMBrV8kpWpRb2DIsmpxHRxwp3KyzHVTAqnnmVJXwEYLF77BFu4pN7iBp19O
/CKjin1Q7JI6eGLMmmaFP6nn2WgScjCsxyyrtQlmtDAh/zdUXGIXsB16FilABn/VyxZzfk78KvbD
gelTDAY7EOZf/yGdHBM4Shqtu2Z18juscT2fIpKgZVyzdPoi52CzGZlCJVjpaCZzNhqueTEI0X9S
Pjc9R8w7aHypKq50atEBjU2oTwK/M+5qON8Fu3Kop3EmFUoY6Nf0cXCtlLRa5hDUcvCE9nEfIYyc
uCKGd2LuRnczs3M8r+tl1McZu+DggKPOp5uh7vNXsuWZkTTa8Q8r9dtiF4ZsixPT7ntWOzSR0gWs
S9C8zIL2A5NccJFmXJm30i2xz5upwA5IAZ/PrKwJPCSl365+4vTOUL4B1FY/ZU+hbGw2tf4K8FVX
91jSVLSxaehl8VNgmkzCsBvvwS9GxqVPyuukIm8O4p6SjFeSOObdxDym9q5wh+JK8vPh9irhcUxj
ukLox8OVcN7RYzgDWf9xqZAYE3OiETaWhjkQ6wus/F43svsgQEdKeDF7+dxHlCTHJvz9z98y9d+S
8//ftPr/Gm3/XyjYwyX9L4L9I8r8nqj6fwbVz7/mnwiGMzHhzDnhv6aNG/eMXv5Tmzcs/w/UdZ//
3yVnRLwHBf5/EAzOH9B6wjMlyiaX6/ro9v8TVXcAN/hklgmpgzsiiPm3tPm/ZNU9lqAmbFaXEkDL
CT0//EsOWhD4Wua6vrPngknRWMrwveW4uXOaANtP75VpK264tqroMdCRJNoo++jRZOv1hUdzwVRl
huUFS7pmimUd1i8OghCWYwEXrZad86LTwjaREPD5R3mx3nf+Ch8EPWvKL/rBCIwrHFsk36ZlLJ5G
ZfbvcPtCvV9tLuQ7b0hlf81jzDSRxUjEJYMXogW3JnpWRQHnZu778D2iSJee3yKb+qQg60e6aey4
Z5Vg+RpcZRMFnT6AOXzTepKoGHnqbn0qM9iPDsbgMJHQWxYv9AikRCkwpu/4VwLcEb1jtvFwpkuA
A00/iaOxT5nsClzjSlwk22at1aWb0hmpnCCuk8XEhNHw/KVv9E76Kq0x4k5AKL1K6h6XzRQwj1IV
0G7R3fUjooV7UvhG3bjvOYMZiLQb4R6KchUPHr2rMa2mpEaJYxvlkbFs2aIJLtTM47F+qbiwzpup
cfsXnPG1k1hRb1CJzCqAzMBQFtZ2FUhUG4eMEJ2j4RCcIHZS5GGnAs+vSUnSfKDKhCTMwsWRuEnI
RHswahzeSaqZZ7W72l+elXN/iFwx15usGNhK9U5Xna+wXWkmi5gMufXqikKKkMU53vNqLGpWZcb6
qJZyMa1naedU9ZJR1Pyq1avUwRpwZ8VcxRmpJ9CiV/VUzmqHy6+i0FBEzbS1beJnJnLDBec7GY7a
BHcAEzFaw63slJ1zhFtERsdu4pr1/x9qf5aQ2t5/tSFhpir+8kj7/Sv+fKbZ3h82jiGaRiPXjFge
QBT4p93I+iNwfNBiJg1nrkvI/l9PtPPTLoInwybuXBn1H480ww75ezwheZjBcQbz9reeaWe6xr+b
jTwY+x6P2ojerwjx7i9gAWHzQy82s7xPWOhOzupdWl639avQ3v3bs/72z3/nv2P1KaL86+8FKwRs
m32GNvDE9v+CE5A9lPQBvxFp7iGMjRENGrIVskLdYN1XbTp7rBSIl/fu6J9MXedb9JbpIaAA6kPg
qTkRyOAKj1PoGDZeddAuHhpM75g/cvub26J7EGdTcsdujXiDcVuMhOXwWtm3VZ26b3jFw4cu7Oig
MaKYgSPaSk9/LwM13mxcnM/CsIBfp9krVzRmVl84vDD0BOM1KsDOMsqF2MXpV9A3slEMNL36Tp20
QuPxgl8wcRiLIlcCvj1X0M3lRc2ul5Bdr7tkDZqI1ebgblNshV8LaV4Qy6bD1WoQDhC1on8YAJeU
G8EBREPKkgYy9huVfa841+eNM2fFLrdlt6kc1uMMp2iexqAeGiMyKguNJTNq8/+wdyZLciNZlv2X
3iMFgGJc9KJhsNHN55HcQEg6HYBiVsX89X0Q2ZURWVKVIrlskdrEhhEMH2AKfffde+4zXFuRWcGJ
xEOTeLHYoMbdxQyNzbMwzgSPJwI9gTF9IPzgy8kmmWKQJa7v3qsQ7NZYWMOvkvwVExYaBa5csxY/
UFqteY/BxyEk5shsR1Z98SLGa+NbSFb7ca2S5nPwmvzJGhaijS2gUAddV4/9Tk6YZPq183jNtZXL
4U8OjQFzYm1zcTPhfyxNHeLz4i48RvVkzkzGBOMOFohsrp0kgjBqIfKQ/SO26ayaSxq+VSZ7J1M4
vxY2GGW0WGaOWV/L/oITbuEliJDElRboQnhpWionONLZZG1iBCuLtEIdiViAG8hkyu26CEXHZa3b
pdnFH1pj3fGK33KLq6rfXK9Z+gPfQ/8iTQISGLEX4NM52YivYA6aJaYLgFUM2OsC7T3IBFt3p5qw
z68Azig+17ZDCNTM0l1T+OJdS4gXu9DC7RENVW38HhMNIULlpf0JKwzoQEhK4L0XPpVeBUUCdSSQ
TI0dMFwDdT5T4WXlekxFnu8wbQmKLvUOlxhPbiPs5pesrPKea36nYqmDGW/95IMnVlNjbf92332u
hYekM/pJ0eyN2kehmEj+qthWTjeiB4ULpee6nxbOBQ6lpdW/CwXIloheNn1zyg2pXlfGfOGlWcDd
IK/TQYzwNnMDXSEdEjwC2QULHAs4opHVD0+K4mNRZATiUsBJBpAz8sOp6AFBtCpYjDKcF+a27crn
hGJBP30Urgx+8UygI7SaF/DOKkcCocSIGITRIJefCg65s+/twi5Bzdcq37Py5jTh8amAKJrk7eA3
BDE1mc79ajkL68StKGznyHm1j2HDMxOxGZweUXo8H9nHg2TTlwoFZnFE/yabgUBQjWnv3DcFnmJO
MFcTgjEwlzPX56eaNSap8tnUvzfHSo7JMB/2dY0H5dRjKO5wblO5sRfmaMsHc4TG7gutUFubkf1O
1tQM8ZmB4T1lGfNhzsmQfggZis/ZcodfZHLLJyxNlYibCb165xtjvkbMsgmGZjKrzqEDfEB3VUQW
YrUroEeLpx8IBq9epNsh6/aWW+XrqRlS9UTdJwnYltZYVo9hm34VokpJ12G13vS+rp1xmMmx2Ku+
BBRuVsyJ9ya2fT4veOTAMdYJwVoEpYHNTparZm9PXWbiaRl9+xI2q9ueO2HxUIxcZKwTTPqmiy0p
7Y+h5B6PjEWGLeX2Z+7I9mwfJNsx0+vCoM90jpHaI3lvwkJZbbMzXlDG0189W0ibsTrIKIoHEnFT
5FWfkGUV00eQE3o7WYUa6QkLVsITuW1ghJ2qSgfvunAX7tEgr67usBWXZnyxig9vOeLqS4klpyQV
+9syhH2NUgPa43egrLr66sZ6nX82iQ34qGDmddknWhgCnkK0czhUjWvAQQd1XS7kKFEAsdGXLYmN
0CDvcbfUuUXR1eQn3I9rSCibKxeb+UhZPcCfwos63RjiOEB0n+75ORNsqwKjwSxvemPrs04w1uSU
5UYx3KTZ4vAtzU5ZstzGjJGIL2mgip8wCyCBRrofDXJeje8uPokiYWCPkUTk8l1lDNbaxXhViCHx
0en06xSai8539M1VwZu/LFsldpvK7qntnEnEwWLb6wkTYuMcEy38cj8JZBDy8InN4UeFQX5Jc7aS
JxaZjv9g9LLskFKJUVk7XrTDR2WxEzuate0INHFZgI1LcodPVOdTH0i6cyBKX1G66DwVmk/HqS7U
4J+NsgotVrJLYclPMWHjel8YDcw99ksXUbptVCd/rSPu3Jd2YJdwu1T+XN26LlnLeK6cReGHmFjK
XlvNL/SIT69KXtFx1jEGdjRmR1vCb+Gr12rdszSf7qcJY9U+C/Aj3nL+ThNamwngdMSB4z5SOyGu
NLXl7s20dhOE/yITNj8hb66fijA0+guWZe9Xa0GJJkC6ZZNyTb943K+UATwMi7B/uqDohy9F0glq
u2NVw62DvpISC0YlPhcsGiWykokWTpNe2Jk+9bVL58GqoZpw3COIgwDcMVeszsVcl8/ZrRwa8VAz
Q8qq7zwD62jELYWQCQ6LUHKmkiwdypZiSFnp0ombJadsDypglGz49iVx05PrzC9EgetvU9FtmcXK
bfcsePI9/bmsI4HAfrmNWe6XnmOLIJShD06NimZJcqCVmut7VVRbWq2z2107kjO1jNbZj+PUnR0a
ZI+zKfCJJJ1LInNpz+PYrG812jUgHdzvcQB3aWfrvogWt4dGlDqucVtbc3DcYluRh9oYh4F7h+gU
1a3vn0QL89uy9HQYtf/ZLsV4wh/iwVLhJCkggB26AQaP7AkzDUZ/xHFoU1mCGwqheXjv6P97CGcM
nySJrZPyHPlRT1nybS4qOiv4XjMwCITS+SXjqGUhxaKA3pCFS6ZRYuBLfb87EEk8OSXIOdCl/RJr
WoN4oFs4kaCb2AeRcysPJjaKX2HiARGY9cPskAYVPbKgVM5wq/Dj7WbbwCcxB6XaZ2JYH5amLGJO
vvZCgNQ9Wm5v/Eod5xpkOBo6o6hw5AnjPvGY5FrcwxfpL+p59AZMODn+QsyTJjD6QGdf2BdY/wpc
SRHVDaDRwty962dl7GynfKNINGHfQKvqpCfzCVTGGPuO4587lW7llHX13Cbzckv9anfb45A5YwXi
8lOZcKyX1DzgCZg4Trk+YU5rLws2R95shNQirzTzq9XbzzPcjL3VZNCjUpb3idGSwNKqi4q5Tj/4
8KrYT4f+m2nXcIaN2QZe77ZfdbMkj8mi/agVAE9cSzxkYf1KGNWMMraRp7JPvpzFrU5TmI8RN2Pk
E3yuUaCa4ejn5vJWsm3rcPE639mhlRiWCZ3WtUi5v5tlP8VIFZUb90ZA1wFh4wdBz8WZrLJ76/Hi
PLbW9IaJofq2sAKPpgIkfzljDGJd1Xx2oT3u8N82F3styzOdB89hh7KaTXzhcZ9kCr7LVO8l6Eyf
2ijHmHa27b2GeUe01WE/8ttqak/CKPPUF3zj/Nw4dhLbg9uEMUsRBJSNcM8hL3IqeY1+iKkXKgo+
drL/vZLpjWuaIfbdyPUUwvkHLn6fGaeEzlIU7tntw5mdgJjMvd0vA+LqltH9n1n/77O+zxD+3yeO
9n2WN+0/y5fbf/H3Ud/x/wb4EVQencoCIuzWM//3UV/YtEFRoR46cGC3yBFT+H+Il87foAkSNnJM
E20TwOs/xEvxt03NdIgk8QfM6FAZ/41gEYzBfxq/fQEtcaN1hoAcHYfiWr7wv9L8ZLnMZu+RdUgL
q/EvOJvdBzwbnUEjnJ2qi5J9OrAJo4wYxKApMmBHgLyo1FWKvlglHVt9dBnvoV0deilnkD8Otrph
TSa/iT9aerM/Gnv58NDeuw35xd76o9W3/6PhV/3R9pv90fwrtxJg322TBwhqSJxQBDBLGS54Im58
VvXZbzXCRVVQYaMBD6ZHuRUNc8nrlpiGCi4QRV20Y+z90UtMvXb+yEqhf0ioeDMwgaXQ+UyX42zH
X0JRIO9talll36obm7ZbgDALDXaEMFFniVdyd3il5G3i1ioNrBistMuOb79O07Nq+hBvkqPS9DBX
ZlpcGFZCE4rAYqgjNcy8bwrIXtxVUztAO/UVvhRehKoabY5ZIcJ7CQyKMr4JVBhMr6Rb0I/xtEvW
n32vKBfyKHxs4xrHs9y7jWo9OnJri1anbpasDYeFHo/1GfZpql/GgnT8es4bBAeYRmY+z8NNPRu9
OTyOvs7KhDiykcnwbphMfOxP5NWB/u4qneH4Oc8jzvF13SKWVbc+rZ60i2E38k21eCx0rcbdiE92
CiknbFKLF4gKfegtlR72nsXsGlVeJ9qb1pVVf4MngrS0gXuT7I+fdcHDtGQUzaxzxiLKpG5kfE5L
Pi/4aXwaudzZtuonOMOiuOUg1cWRuNM07USJSS326mDNGO0RbjjReXtGVoo/KhY5XZ1nUHn0zO6S
Ahf9rpm6MD8RkhnO1PZQljxsmzWKm5t8jJV07WkPQnX2D96SOjxVrFfFxab2trltlinHIJPn9UvI
pZzGEqvA/zViO4ktwTNHLN13YmJTvj72+AUeMo32H+vJEQwg/FVXfkPyPneLuj2F5K0YwkQ+f/i+
nMwiarCA89x6Ca4Kz5zlfB41I8Qu9wYLf0DAqh1YzbjYOOp7N+Unk+M+ncvArePJVbP93TZ6JA7c
S4TC8QwN3U04sz5DdK9sL2UBiC/90QqV/8QKfspP82hi/SQ5m2wbV2Uq65VSZrM6oiNP7iHnWcdr
wu53OFONmNlnXB64hiKpV1feMi5oDCR5njjeh2lRy4yb1gM1tZebLfRjLEa/v1+AbJVHIrWlg5hD
DSIyPY5948C+A+Parp+LJrlf53ESty4f/vEu66o0IazJ8PfLkgxSUFYy74GtJ6kDka0JZb0FHDjb
q9QdUIHuzuighe5IiQWPHR6t8lTO1NJHTqMxu1CLMO6mRlBZlxcDTsFuzrFw4po3H+3ULa29adAN
xGu0oKPIp2cu3RMTC56HYHFPIUhAtG/8bisjmps9prMowNIR+op0uCKEDA6tD4w2Ffkaslako0y6
n86+0zVOVBQ4rmI5DVwzPM9rf0KnW0KwvNO8wuUPJWAPaYSXYKAzPCbtw84FCe8pI7TjsRHmgx+h
hmUK5awYXS6SbuHsK7chhOMDcHqVzbj80NwhQYtVVcoGPtfWfOichM+CKvISanRIHKUwluDnvFps
5xuzM797vWFacWclwdnJXPxbE3P3BdNzQKTGMgIiWwvdXPgJ527YJTqDb9iECSCoErMT6BUvMy90
h5Jq5BNSkS6syxvVK+d1rFkAnylwTrLmvQi76dlzt3NkwcD023Nt34XEp5HlUpm0LznT6V1rmd1M
sMqk2I7ZbcDMaMnlzqPnqdjbg1k1PP6eDo4ZBx3zyuipR5JeVRIFWe9toRoadg68ybL1WnDmPdCq
UrhgzLYus9QeSaU4ZWh984weGoflDLAgXFq89oDVEod9TGsPwf2CODJ2UVkmXPpQ4NMA05kmzYB3
xZzZSmPP41egKpIt8Jcrhzdd4E3heytTmChJz+EV+bbBBIKxGCuMRLieMdBO5Gc3yZFt02J43mMu
w7wXuKhKtjuF6a7E+rU035WBKe2yUdqbyLN7m3BpGFT+LqRK6dM2KRzcu36m60tbYoOM2APw9iMa
1ZV7pydrt0PEtT6RRVZ1tEEsYWWfge7gty2IKRwE7nssLkadkNBbayrHuBfmMT004raz66zA5tU6
zbg3Oo/esC5n3GDed4bnhKUZelBZdg98BPheSQGzHQMWNZ6hlPBth8Jq3lf0PC7Xc9Zw1jDeFHui
k+Fw4w1rwTjkUi5cfNFH6wdnng1cOJXlsntj3zVuX+SiCji6KJY1CE6vfPMLAm5cxLMhfTEySlXu
zLx3up9gCSU/XRsqJKp24koTFW9VW0RmCKhKiKtylUQns55ZSwcthToQcA0z1riXil21QsiMysmX
EGJbeGR7aFtcxsnaLg8FPzy2gQ2emMjA75OQpgL4wbxflD/495Y3f+zDp0UaK88IKuLLREbkbmIv
ayKHd90HEzsbt3qefYHQiqk0WtUUfhlaQqMsiqG+CymVeg4Xp3+wQxaE5CjC9T3sE+c7X+r4TVKP
cpsXAGEiHyvII7539bI1pKQR6a1iOFQOr8dogITcb48Y5CmiWCNfNTYqj8GQEokoCzVoUC2gWe4K
0WC+cUNYtRFth062p71+vULTA3GEWkULiu4JKeCwpIQt71IojJ7TX2q+FYjqRaGeDFKFNLQPnbxC
fvMaRA+3edPBpO7GNGEcHVayoYFs9eektftUYKtzYstsrXS/BJKeRS/puPv1mZEcyy2kTf50qo9M
PZN/ZtlETAdeBpXxOQpFfTBF2by6Zt5eDMzRSMt6aj/7NXMZFbNZfXBDG2wulJn4xQE78yqG8lrA
Iiu2ptCATGnmk/IFkztipOI5gX9thUyTO56m6cTWKK8wueniuojW5sIZtOYvD86RwYZ7UuBZ3RD9
PFgWtNyq8+oXGnpFfTNXpAEjWQXceWhQg483eMrTxzALFoOg0eh9M61C46gHGVpfMz6g25pBkXRd
6e5AdO8th54xs7AIR4ZhGsTwNPFNlY4evw02uoLE+8VfW8GLIOPtFbQgcIHBBBAO+AxHw0r7Hats
41OBsjMj6VQ5CgSSAjTSfKEShXYZaEwoDMHr9v+H7jajyuRRKTDj78jvQmfZohVByBujG/BGkosI
OePwHp+adJqrQ9Gu3v2cgMSNXQCBbWQtpVDIzRtN02+UdTS4DeZHD8QjC3zH8YC6ZoN5mmsi3nED
KmQPiiUJDlVlTE9TQnbpuLhcFg1ObIefWIStU5S7Wg7u74ZvyXyeZj3EbdnN9RuBOJC07EGcPCS+
LZkjKNFazSfLxmb0orQTYmduCn1NmnLEZtT37SN23rDi25vUe0i5VilYqgWppsfUQHCKcr8xWCF5
U5vPtx2283Lb3iVcAJeCjzyA6SGH2VsA6ntUawjoS9U8I3k2zE+Jp8mn0FZpzVFNk5YZmVwjcc3b
NOpxsiNhJBz/FbcFYrBj7FQ6HA7AZ5Y34Jl5e1OTwMv2FeN+yW6O8EQkmzbd2kcwNi9LiXU4D5Ly
iB+joPOVaif2eZVK+/9Zt9Olcf783/8L2Nm/msFvfyh0wLwbfv+V7/HHf/T/XERbkYtlbg0utFqx
W3f/dBFR5GLbIaM5a/fQ8W2PP/rLIO4zh7Nosj04tH/O4VRh4Ejij3C9CgZ8XEH/xhy+oUL+snGn
x4UvyPIBcTHZs9L4zxVEpR7MRpKSjanC3F63cMJOaPT4Wb1lWV+qMXPOYij8wzxR1Zulw/ROEND5
XXlZ8qM1/NPgLNyCbDxDpLdnu3u3BEhZ1TZsbmfj2aFc60qgIXzJpcAaOMnyOBChJcXf1t+7QZtQ
ofLht27dxzRl58cJZ44xDpjuhlgUkFXgB5fMoHrYa8iFon1q5w51LYnYYBMlnsfA+vSqwf3A3qAe
llFkmmlPP3P3Qlue+fQwbueif5ZGbRPIassvNodsBiEWsTqD6ma+WXYnPldZEaQEUSUf1VzhWhQt
ZDx7Jgqzs0s8OBHJmCoq+5GtrBh1cC4ba9knIl0/PA+3Jfkohjl8tN+TqvO5xUws/UwQYIdh8dNl
qwDJzg3O5c8S8O+xK2iiHsyHNpmsV6/W7afI1/6tLG0OAnewsmPiz/qyCmS8XdkC3yU/2p15L3A2
+OFSfQSkkqBGbuWpWVbkv/7yJP8XFonNAPGnGWN7NDyKVXhqzdBD+9mqDv+q0NQFq0muENDKuKzG
JNLNs7kYQfzvq3f/0lj4T1Ch/387c/6llPd/vtLsR53r/sc/9ez8Q8zz0eUCFgubUmbBd3D4Xfxd
zON4cS3fxQIYBpwKwv7TiSiCv+FO9EzThYNAZfY/pDw7BCDk2wGEIBaAf/zRv3GEcHXebDl/Pikc
Rbbru8FmKBKQACx/a+74SzPHQAZXM3kne6ue5NUQwe8lS0VsrtPVYdzcsam4dD291AnP/cUYs2/Y
nc1DMLoYdxd7bynFB8ebmWZ04rkHgxcVs3HKubNrEtPhUor68jC4Q5Lu9ZhD0CfwQ9FOIV097jtQ
eZ3J39JBsVGRZPC3f7mMHOrTRb64WQkzG+9tSA8lI1VffYy9P972jv+T+PLwWNLNDiUHcBcc+Kwi
oewx9KYD9hAsIihtPShE8nbBY4bE5lnbWr1ub6cmDRPNGodbXdkHU38NQQCvpxxIGJmdMiYsTO9u
4I4R6W/rMmb9sCPOPu/IDwOmpMrWhekfmXl3Vxl860Ynbmhb+L4ocM9YXWyuR1DWLs5IAB7fOCJW
avlxOTcypqzeO+Jcxnxt1ftMixucdPIIqaXTh7HrawYeegAhg4WkHKDWbLdqAtz1Qo+FRqWwUgno
eXS4J5hIgVfLy/td11Qz1Pkw1l1K+3rVB/QcV9bXYCy3LO2mZ7wrd2pYdHrXVtNSQXTy1ZsiTu/i
fb7V/JW8N7hbWmdqG/n/Yi/J7vFBsD92ygwM2DLCjGFX1BK8tjOwR3PWcxmsvHwcdpl23wyl0Cxh
Rq3ZThBR3NHBDRECE/qhGdxlelsWK3seQtEDQ55IPaOjbupIdbBaUx4G02lvXH5sD6Zsz0O3xtyW
HhpaBzZ0vx2X6HZxqryDNeofRYOE5VraPLoknDw7LPSBmKc6juFEcKaE3ra90e9rf/PnFDaN61HL
IzNepp7+jJS2MoJphZimMx3Zy6uv8QzHS97eadc/bQAgbr1rdvDxnw+7Zi3bZI8/CFcO0xr6Dm9E
aDPBdJuAm1Q9r4coc5qJyazK1uzSZlZO1EUwDB0wovkqdqUIEGygLSFnY+ki6UKinemFnaWfH7WR
ngcgXd/ZCrGCg5+0G0mvevHqztgthNzNjrk+z6WLbkMMe7PUDy9Wsvr3Ek5WAYPcbj7nFmK0xm28
4f2dexHMLCy30bn12DfTMtm3IJBqZ8a7ky/f87H6qkXOnqq5QOK9rquMqyL86RVi5r5PWQHAoatv
5ckbtuEkIiNCS1ybTlPkwmCB9trkbR5TGJX0R0IGRvXb5sN04Jle8F0VEvDIuhYXtJ76kBV1/QwN
AMeMPw/D7Tq3aKz4VJLiQl5qfqDTC9SPQRSDph9ZjyssGCA4c+qY5FglnSq2WT3VyvefEWCvnt2i
HyStsVwGNd5g9pUEzbcunqYLuchng4ccl3ujKw5T4/hECkVXHsCi6mOQ99TM5L6ZsVaWq/qBMaR3
jvQsaop29SzYxzJ0XgZ7KB7NocS6rLVqb9OmIcqlzaV+YE+NBN3ObUYQ1HetnzDk0+Lgc3HgnuFj
nNhhc9o5qUOc3KjSr1ViRLHUwjBWCQR+bvWPBhxiRBWj/AonxrwyHIbkOObZCMNssOoI4XXyNxvT
jKkqy58SeLasnMNL50C1Iu9cYfiF6mCkQrwUZYYfDwTUEX+YOFZ5isXCCiZj19DOU+yNpVfnFb6B
eYKA8t1ZDX2B82Xf+C0008gv8JtxDSzlsWcSnCNHdWLCC1SGHH092Qa7ylC0Wja/5TT9ICFnb/vL
9MAPlscsL/dNAxNrWedmvDFaDIoHzIQEfycvVeRn2LpcmsGv7mjfaT8kOrG1U6E+FjSFxjhcSI42
wYsI4NLFs0tyPcGIl2riQmEyq9fUse9LFgWRMQYnT3YBOCCW++D5Pjhf1UUDILuGLokfwlD6BJXx
1qfIkBqXcjPORllrzsYSqT6FhFt1Eq4TeIcOYAxQaM8drtnqqxuD+ho3zDq2wJhJ9Q6QZY7nxWYh
d2oxcz1i8qCqnv6hbyPeg9d1cLyALJj9TYTdI1ZDNIAMxALx0leecgJmo/+IbQXfneU8evhWCf9k
3W0Sur/lUnza/uQWWLDMIJZZYt6VUnrehg2dOSiqZgXGUymSflMn6hPN70+8ooJLXpd+rFKHqdVs
q5e6soGDgJfYC8PsrpixsCitzLugghWQIDnY6w9i2TGECAZxC05Au7Lapcwd51Kl6R0JcSbk3cJW
xsY4WIwjBHvFpd9wgGSSSFpBBiQrKnNIVB+V6NrY4tac2yf0MNygk4YFjVDjJcl7VzMxxbmsIKfX
XkiNen0sV3J9ZBbTE/mggsBDbg3fVxDKL30eGOe8t+v7tbMbYycNsQXMVK6IKQ5ktHeeoozLzyW/
yGzl1AxrxJRHw1qB0kElxBWbdlpeMl5jP5a+rSpmf2qmjk7uL7j1cji1ufSAD9v28AtPGf0XThdC
L4U+aL6tKCYXUXv1fnElN43REt2l7/M7Sgt5sawa16avSWD6oXmdc3pkxJRd58DffL8Z6q2ULqE0
z9f9t8KHtL8j+GEFBx0m1YO3DAKXbmkCqC0IoN+Qd5rZEcztNezs8ZufQvS6ztq+I5onH3TZHLEy
sVws61+1NOOc7Rk5BvJzBUU4Xf9C3bwJoNkKr17SIHWbXBEJic2E/71KpkeoivJiaxG+iGGeXUrW
Nm8wOYQDAumxbsc5v3aZeMoTOwDyslSY+VJdhQ+ZyS/nkCdcV6OknMqfqdVjA8MWILEHr60iiecA
INgFLTItBRUV30dhO3Speeyb2yOslGHY9Uy+6IdmVoP3AeH6u6zHx0Sa0GVsLCvL2SH8gO+g0D3p
wAUQ5ZvT+m26k7B51JaC838A2DJv22H2GUq5lCZ3GU28io2XBDbclrgSSJkYbLkw/iXeSZK2WyOa
eIzpMKMidccRq8QXZUx1wQFqvOVVE9DqE5YnQ5v2YYNaErDu61GAAmm8+9HmQwv+Gtq7xDbYNMEF
abg/5M34rrJMHVrLJqHDYYr/iZgHIE0Gz2jmSYuLGe9iCQOPD4on2YkgYb8DSUtIsLOus2Ls+g/a
Sq41PRuHlpbGm6SyxwPtSHBHoBoU83Ft8dsglVUYNuYq63E+QuiMEdPSMurUSv1F0OSXSWa2gaW8
O/UM4QeXXWpkscopc0yIshD2XW4q/zahJ64DXpYiOBp1awM4rMefrm8pVh+lvqXvKth5aHPSb+Vj
Nlc4fQP2mhdHODduAayS3zKXdlE5twtVY8dwMJ7VDOciHv1cX3KjAQss1audeqzvgW7/WrPlxIaM
lqhZ6zd/IucajTIQPwc7mU5D0Fhf/GLbE3VrNIBNxiMjxxwyvec1tqEmee9bf0ZNF+H3rrPM8ZDN
GkfgOAXTKyd3MFz6LLEvi0srRQPj8TXjPY0bx2w1JqIinX6OoAVeiZlX32luGFEbRI9Xr8R0Q0KZ
wqNGlD8ygWxKiyCCq60p+1hpS5d7x3K/XMEtZl/L7lIYA9W2S4rEDgDBXcrrIHxOStlBE43B4Zcf
LCWrz1L4lL2NJJHKYz0Na3gOjNbYg+/HN9iuQ95TjTEUL5a3AnRfYO6Xx8CuBoBmCMxs6cAdpLeB
vbrubeY6A0TTos7Fid7Sej+GYp52S9059R1OAbRqtoOgDDKvaaJkCnTPTjodxbMnWw4NnwrA3zUH
o8XVO5zYKi/l1oMgwt5ejoQniD1VHWg2g9fzDtOmBLwzez/lWI0PZcZG+5BNXPimfcpHrKaTocjV
+hyO2m2/q9Lneu106sxBMFWACbt2+LHWhJ5PQw5P9qpXFlNDJY2diUmO7YRbdI84t+bPwofZDKMn
5Ba6JI770jtuzr1ywKyxb7uS9y6Fn7dV5zj6hdcIsg0xI5XsjaZ8tnK7bC7AwNfx4Nmz1fM/WcDY
7tnN6E8st4ip09Teh7A3fJFVr6Za9IfnAm2gFSEL3l175GAHPNtNvCa0um/9prhJktz9WdUN5JUR
HNE3upHqfk+tYYrMW3V1f8DZwDpIqQfVEKeixCT8QUadyjvuw4+4wQi3LV7f73XKiRKPg4vPXNQF
bmnpJkAGsdWP7r4qJWu8FgsQtHLeXVlkmfzqj+ZExCrhpQpLhdw9yB+oU9QGEAj3D5AXcHHUA6i9
1JgK58Bq3PK+z6MmWlwAO2pjs+2dN2oNvTHqSAEW+8Wu8RO6nuc+VkXDqy1LYbJf8yylNmjsU/zJ
WGj4oFZV9aUSIAkUwcjNoVIrtdPOuN2S0uJUsw+9S6q0+TkvftBhOcnNdw8iFGPWmNXh1XSK5gGD
twu3gnAilzjRHGooxuMhwQPL5p9BLTzLXlq893XrmR9hWGYd1vDWuC3zlA6TZoSFam5rNB971GuN
Czk/LGk/PpYQJH8qVPRdi2b2pWtCA4VFKsQPM6gFLclhFZeqFfelOdGSM1tEv/mn34K+zyDpk/Dt
pid3ooklxdECWHJ10SKTxtyAVHlCz8oAiLLjSupzh6RaF6YtwAqGIzFai8PyKglSIBm9kxzAWgzv
c9tizV6TgWU74YiTGDkDPlh3m8mlZrDTXOsRDWNyNPiYMInc+mB1n5xivGAFwg7QcqkhxT3bD2PY
gjJekmXQRzhJmFnQ94v5tg7ZlFir6M3YolroXa79XF1o/DWKs7ZMkztvtqxAedY0vZK6Ygaa1CwI
FEzeBpRZVZ49ByWIJuKYtsfA5+RsiDA+eNPZGE1/PiGctP1ttjKjPehU0hpghNJWl4Fh61daqwnU
EB1KB665W73V1PbfQidh5dUPhnczSzb8kqeVm3opjUfIc5qXVADdhDvmk6eYrQaMSNhU2dlKmTt3
NmVdgHgr/aBoLqPtrm4iGDL1hy+G9MoNJDizRRPPyhLZ9xLbPneGMrAiwYzOq1QkEkhatmUmMeiA
VAnYf2CXr+zriCOAW05Fpsyu9cUMl/U+d/g9ZHN+12c07ISG4lfOcYAGnSzZnS+k059sy7CW55IK
2q9MYFe+KbqxrE4hfvcTGTKIW00CJoqRi6ajuPZSr34I+pxaOkignkusjKhnHf40xFThyOGeX3wf
p6q9qo7P3b3fGpuFNDfCEJMSrb1OEuxNAW8bEetZts0z9ol3GbqfxpCY71Pp85m0upe5YQ1oGor2
UP4qs3yczPRUbUnWIJHL/cB1D+usJr/iu7dE309uEBhU76VvYCpjWbsXwu4/ubP+MGT3GOr2SdnW
78qSV8wR9DrIat/o+YedGXns+P05pXE9lKzQel3+6Kp6+b/sncly3MoWXX/F4TkcABKJBAaeFFDF
qmJTbCVSE4REiuj7Hl/vBb1nP6kki3HtmcOTGzdCokAAiWzO2Xtt0nPkZ03wNVIUv22c8s4x8hfZ
WA+xrp1GOrJXJdptKmr4dO2oPOVTe6Jwczm6DLLGWL7KsnwpoQf7jorlLq8qJMhM1Zsol68AY6iV
GxmHgg4CedeEXyeaqmWRXmku9CUoBRHnZHrQfYj2l4wRakbQ8x2Nbm3KiRq1AOqzXCT7vIof9byp
KcOw6WS0fx8Fo8QAtBEl5aem5UCEDA1iGRTdVicSNowR+h20imPOXie8gPghYiBG+eQW1YKXqFqj
HzbKbqzwKV1EvUUdccX6fBPMdNFdseoYlukka3cfLfY9NZ3r0iBnsLDJaaTsAc0QuxFHCjmXhAal
+6rW28OoDcIPzGSn9OlSa4sbwRY+IJkJyQjKoxRWAZjxqxHGz3UBt5SNQXnCnMi2xO5eANcuYL/i
fpfCOjuYyMvxNFcn9lutp1ESiGQxbnPQ11u9657cWd02hluecBZelRykdOYnZHPuVD/VnXw3M1tc
MbE5x3HglEvNpr7UiBK8Mezphq0WiFE08DhTKKPRAk7s4HsIqA7dP1hN23gx7BRNQJYeCJqBhFCG
tzj+LsbJvBmgcN6LDFmhjhsL41DvHqGyVAfsJ8XeKlib7IoCleoRDHHsqS5N6G3kQs3PbqTtqopf
kNV/w771GLFb9YIFabNRA4XNspvGkNMBwdh9KVvlc4aE+WrX8RWd2lZsxfrOA46oSz58C6YOZqjF
ORA7Ao6HbKn8PEGPjgajQ2tVnAwteVjyjCoSfdeTmw7zt9ZyDnYYfOrF8iUu+2NO6+lCpPOJYkK9
EaW4RxFHe71CEDgkMWEbnPgqQ+4TKFJXkYEnc86l8PR2oc0UD8sJGWK1x10OzwkuKMsQw4nZ28vM
vH3gMhVMFj6P9Ty9V43xtc7Y/Bq2wg1YYcsptFzf2y0Rom1D2qw59ieHgtqmr9LHxs7vQQG89IR7
+C4rOLsN6gJ68D2jCpO6+jWd4wVoStzxXGOWod69g41ZHMvIAoHDiblBAhT35McqcpXaSMjncNan
HQWQUxc5X0RQX5aG/FKqYdwSV+Cu+6Ie+kk4bpxCvLRa3hCouGaw4qwC2nNFcBMWvghHF634A0S+
o97VziaaQWCeoK2PHCMTsMzbuLYibd/2YSb3lPmpkxaIaYtXAQg8e2tcY7wgCca9iivkuG1Z6pu6
isy7JnLEo70kyxVpMTBZKv2zyylrG8mMFL6k1PxwJubGW7nh+zHL2s8Tap9NMcxqq+KGhh1q9fs2
iJajqAIy5pdJo4lH7V83G/UNfyS+0J66esW2iMQ4Vpphqh+SwMh3Dbwmz8mjSzWO6SEsAK+pBJ5s
V1F7S+IjRPZHJ1/uhBKPIdt8HMS1uhyafKbx2u9Rq5xMy7xgN3ddkPnkAZcPfCjUw0a6s43ZIxpZ
4tQjGtEa8U2E5zE2jcuaTcqeAJstBclLPlz4mxTmyBCrPzfEGx2g/uZ77Lso7FAM+Zi58q2BAU/k
3TXWv8wD4H/qE/0Jl89eb4FKWVTPLgGA19+1hV1A2KMs7Dg7+U5jXSEFlUBksTKQuDeq6diimqPn
2s9XYZgYuClScQhtDpCBSNtnuDdUDJfkBsX6PoHUfS0y4hQbc0iv4qGzX+I6eyUsXYJ1N3V8sd3T
QprRI50g3Y9qgupGpzkiXW0uQqBZjcrxdDbmEVMcudVDTZk8Lz6bMYCHqS+/hVr4rWpRrwYc6HOJ
X8XNxveUj6RM6bDhnSEwO7aYaRcOjZwmBeUNTqT8q6k58Cn1bbjLSIaA76UsjHnNWzJqX9Tc3WaI
VCTzyCG2sjcOOCzwmn5h1rjekKZODsIuY34K85oDdNg/2VZlv5BRK3aMPX55pyUTwR3Sa0dX3xZn
lG+jXC6iSX0J4uJzzwN1DIPfua5R4+JQslL7MKXB9RAs3019iKASoq7zx1hAQTenPjzQD0OHRl7f
Rqdmbu3iGvQj0InYl2VRhj7NteDYM019Enr/nHREKjk1FrsgeeF08g5i65ROxDXUZnfDvnBGeo0x
NOzBUVAb8Qu44LC+0gfiFzjwwHe4bpoFzxgTUJ/U6rZW6Q5F6vUgnI5qgmGZX7PEQXEV6GIC8+d0
A+lodcimD0Vzscl7QgUg43RIslDwenFaoq/JO3UaI/r5lcNpwQSweeUq4WynTrugAKO2YeSWz5lT
2tcub/lNwlX7Ch77WV/akaCnRs0OX3WWtCdJG0qj3wiHzqe1596w4yrEnkDAAKGxRW9/W408AoTb
QfNpqkNKGEkCkC4cj0NYVHKzOGp5coQ+Y5XMRgBSKJls4uUnUGY5C182lKeBogKsKSnRozoogkGt
waWsJ7ntDdinO05SY3Sfa6bMPNCbzPhycAA65cV7SgX/Wu/H5LtpryaHbjTi6UmmkJyYEVSxd2rR
HtNmgQvdG4gI0mvuTkWnqIaedswo0O5ySlvhJko7cUHRjNjtLC38KlxzGWLny5zn16k1UWm1UWxV
ay5JZc4euA/EXKgXzCJ1dmOsU3Qf6ra60Rx5DdZAI4MvDW4NdESOoLzTkOu6c8eASjPIEmLnjkXX
EkMVam9MNzfFIrYZYQh+64Ro1KN68ocy8oogSOByZi4yTWyRb9IcI59PZyU71eVzzcmGLtB4qoNV
bVmGJXJY17moBBD4EQZv3lU7+OehpGPSSNhq+Xtk64uWXOHZN0ybwybCQ/YUAqNDEmRQF6phadkN
FK1AJ6pl8BylSpcdMnyTJGdrCJ6rJU2/oQBBek/bGWFfhLFk28P7c8AX/nNJw/+bRCWUBj8eBZqM
8Hvpf+2+/pfvBUzQec1w+u//9SYOvze/GpJ+/MS/pFAolzD8GFSTdTxGaJ7+F3zE5A/4nLAq/XAY
AeX4jxAKnBJcEeFi/kYI5az6hn/jlKz/ZuJFQhaBNgX4vs5P/QMZg22uKoX/qBiAopCIaklaLfR0
0WT9cCz9pGJQWYtMsic6gC1bNV2ww0ngHZuYYOl46bNzU6kQi/A0xCmZP53qOl9gym8PqLSdlE2G
XZBdbtrNo8JK3PpVCtn95GKLQfKLRplCVtiTIXOsaKwmmJZNk/oUP4G7ibN7tQB2y6ls7FJTQRBW
M8Qyj6Y2U55VYIzExlxqJftFYNwU1UGvbV0joiE8aZj4oHfgz0FLDRBg07dIr1Gual8WgsVpEuO8
geEp1XxttW74JcXhkXiCPB9g/fZKqS9JIKFzNyLsh/4dqmpvaV1E9TwdicROOJHEKOgTDrf4R7sa
86MaOzgkUS3QQoFH39qoatEb1Kk9s4G3smdXpeaNRUfb2HZhFp6apXO/RoYjnwm1cN4qjNtUj2bJ
FihqWnTGc98b9jPBnGP+OYRoKRGh0gm9xjbp5hxBmCAhaJqB8nupswWn7jaXD4K6ROfDNCR5PAUe
jrK4Us6yZbEERpHI3vlEu1YYD7KM+uUaTHR/5dIXBGHSaRll6rjtl2NWkwF0Ao+sZxybsNBsKttM
L01bTB1YkXF6Luj59TsqkdGIeJziwCe494O1G10tyvfsFbGbhjbg9m0dt/W3Zi5KaMO1o14ju+AI
jNLF+jTmEo9p3Glya2Qw4tCVVyTdVIXz2gZlSX9gjMf2ollSmpC6keP0KBwAztgUwuYykRJCpcF8
L3dNYpMSCTKEKrY+2zjw2ZAK5U2YXImsbO1pgH3Vt/uu1LS3aNDiERt6HF8aeC7utS5u3zHmPXUw
GiE9cNYwPVQslBNYvOOHfiyLmAeU1rssMyainpeG4BIcqQKkyZRiMLJ0ioZqlvIebwoNngEt26o6
4AQFoZ6se5AAY4uKgECL56mwCVPB8VG8mshfoBwLirWcaeVyB4AdJ/NkoHbYmQK65oaGz7LGDOjN
9wiE9mtA1fikhGV8i9nKkukSQq/c9KoucNyhbaF/hLr6C/hFDv96zx6dDOagR/w6u4Ki71SwYdFk
dWJr04PsqeFLbtKhdDpfp54J5APcPzoCM05w0nbwmdnymeQ8sAYJjqgBSTm0Nhdjec4wdb/mYEzV
RZWT8XJJayFEa9vnVUvMjgmNRAUu/EJWvvTWoKR3T6JqSjrk0rGNb1L9DVIhwYYUymnyt/Q4nhMC
Y+84vrvPHKcRIVGkUhhxM0E8IcDR/FRnJUUj4uoDi09OJZUHYCb8brazDnKkqbEI5Nm4mF5bO6sq
h+WRCvE0ZU9jxL6JSQyqNY6eLHzpk/X9uMSjsER3hqP79gyXcEOmNnDYzAa+uKFXVjM9GWF97ToJ
ZXGTq20DlcyflnkUEWHVbYMVzobuft9MiJR9BNh26gd4mfeWGdUjRneqXtuwsadsK5Oxmb2eTWLo
C3gKfFC13XDcYgsNwYOKcYsiBiU2qRy94OCBZCn3qyGJ9F1MgZczcklclIfzADYOkaiYacAzxtet
tqIuS2NNOzQgRgccTURg72YUDC+arsoX2GprisQIbx59lUmodjfFAlk8HizqR30I0oO2q32iJjl+
a9nBXlZEZqMZoFvSEQGNOMMnxlncM2AnYzsHRNmBBbAi0gw4KWXoIjmw+BUfHEAcsWB3CKyeCIeZ
fCdOw3Dbo1MQ6dGhSXsSfxdThfcxfLluMwVLv+Mcy5wMYgrL0ZzB1CbygEwAQqSL8rKjBZCjU03C
fkuLk61iij8OjDh7JHdrB3nxJXZqBgVtlKnwutpVHFq1YAWN2pADso6VjmE9xS9xrLOBbdoCkQBh
f/Ej2nr0RnQOyiPdRPDlZDutBDmrCmg8VQuSONaM1T5Tm9IB68rZkY8002o/C8u4hTlq5p/iNgoK
X3W6NDY1/5k9fdKrTybQKw28VMrgG2IdwwQiO/mC1ovWRVayMW/sZInWDFTkIOiTrbfJjZFZsMon
L44ka6A4UJaV4/gpsHM+aCr0jfE2dnlx05OtQii6sWDwaNN8uIBSmL4nk5mR9GrLJ1OLl5esN5tX
ooUioqnL0n4z2l5DfFTq+if0c2QVQ7sp362Q5uS0qPISYQm1HMPsr92AvsAmCkrhbqqagHafSlMM
wKUujfu5W4zPNieMFXMEknWD3U49B4hcSghM5nJPYOHynmodwHDFNOA1sdVdjFmyIG8blHuyzBw/
b6Jjmd0MjVnjtqph7my6aDAOssewue1R9TA18tFAQSWNUPChDPZjGmo6uXQwiLDKBRbhxFbCedu3
pmak3I3r8DrCIPfaTloKdKYGWODJLJudu1AsRob73xbiBkMOnXLEjOOcwrwvgJuwxg+x+EoliGLO
Zlo6o7+EyJdPt8vC2XnNIBh75yp0DQ7rdqgNCSvLRHDPo53RgPJHB8gR5301BXtC3hpwSW6Y68Zh
1iQwVBgjjuEpq8lyqsU2euLUFtW1U9YOQXBdhM2O9qjxqsANjG8Gzrn6qswCUhiYgZEnTCiaYh/M
fyDWn5wXL5sj8S3MNMi8nNFymLeGbWFQqcmADfxl6vTg0PZzHyFV7zTQr9RRE1CGQ1EiQIFjvQ/i
MSQBxmaWN7xczjyYtdPJa1/aIfjS000UW30sXGtf9qVDJtiAQdXC/Fpnbk0Ao5SD/r1OmcY2WBqB
ZM52QrScPwD2RgGFTtxyrjDjBfM7WgM9RRHY2s2uE7nT/PBgNdeBnsLZjNzUWOj1sbegR7HohZ7R
Sq16dRmmCeko1kJW5ZVJjzH8VjZa4/pRN+m8pkTmq5wCFs7WjHp65CCaLDRh+RQK662fup7sb4qV
6S1yDH0hh9J1EOa3eHWOQTWDswSHvigCLHDl7WqsKpnHMC0xSi42wG/8amZ8ERJvkW0YyHJ64mBO
r72QxAiADQE+pF5I+zSepwBcxgWWv+Bdp1wLI4Zy9cwskc7mJg90nE7mwmD2uyHvu51T497dF1mT
zgeeOV5v0h9IpLKbpO5OCRNPdonXt/+usYG+dqZAfVHFrKsd3ao0hsHWtuaFcAZ33o50/01vUUgY
yWjBZO+TDhHD0VqG8qZyWk1s5x6zmEcLhu4XAqQ4QyclDM63bLKnTVOp+htzAgVzOeDoY1bRY4sw
s3FwTh1JSPRcnUwQM8C2o2a31iNrVoFZYz23Hf0dwmjK3h0tB/vvdCH9ye5NMl5KTI+Bj/FiIjp4
HvAps0GgmlTLie8N3RazXsW6+YThyOV/hVU/lha7aYqMHKi9ZhytNbLMmOxtRev3vmrm6L0wbWy9
GYSV/Aep9BKNHQS1li1155eFskijazDJE3RiQ4Rr3Nx2jgZdXCZ+qoKfNQOZjNfbYap7Hbxj0ppk
D0lkqFM9uhV9E/aUV8t4Yns79+WlNWY1Hm+o2fACRy0p9u5YYnVPi2Qhzbzv0+K6Ri4DaCxz0ACm
bjnTOgXrHG0H8hqhXpcGlHRN5y3QrrWxzlrl4gD+5B/LfL2vI0IA0f/Q+K7mAiMgBVnlo1IZcdu1
7vgKViRjFw0p4HtYxZm7rQNyvL9VWQVXya9DjcMF2Khq8RfbgN2AhFkNTk/4EvZdnO/EyqNTxWVa
GcOOY4crM1/J0JQBTkqBYn2eRUfsR90O7pPNIhrscK3G+n0EyV/e0cgSWedVQ8Uj9WCeiPaJrWeC
AQOHMiHf3v+vHPzLR2Vz2P8LygQlZfezg2r96/+qGggbJMma4uSYSJSZSjFF/Mv6YFJPYDpVjiVc
IQxd/odjIgwqCoaUDqouKkKu5If+XTUwDegnFsBkfApIOejM/JOqwa/2KQVJzJbgQy2LtoYwpVop
Jz/VDBxtLo3GImtkXCnDk9jjCD1WrOpJXSF5b3d1/PjTg/nQlfPvK+J6Nrgq2BT7zGtR5ZGDhhxZ
SaqcS6GXF0QM/WsU/qto84dLGL/6Of7nNUjO0KnTuso8w7DaSEmGAJOjV/nJgZ0LEVP2e3CM9/Hm
NG2+c6fYU1+bzZGDyOHvt2f8imX9cW0i5NkH8PYsdoy8uZ+fKAlOVdYUtM8C9m/tKcMwHpEeWxEQ
EIaab+k3uVmS0/P+T6+Li59RRtIAF1eWc3bPcd/P0Q/NXdGxzyC0SGuMmzJ0Lm2xlSLcEnNxZ2by
wrG//P3K6xD5qexk8h5XdSPHV+pbSGPPLtyB1wvn2Uy90qJjNw00j0l72mbD8FgKMfqsbvKDF/zb
qOWSZC2aPGJkpKZ1NoZicqfzsOeSbUUzc5qGI/BKWu69dovg46lxLfeePNf0Xy7R/+24+sNlXa4J
fEhKyzB+FOB++lj0aahViY6JHjwtos1omN/AgLfbYEoPYzr6wj1ao9Je//58sUadP1+u6iI9BAGB
c/Ls+dYGioeU/EH6NOzqvN7oss9z5uTTR0ThP1zHYbKhJISnEjj7rwPXxjHTtHVBSB8VGc4KOwp7
EPSKS0ieHzxIJrazW5K6IaStq7U0Ks6HjI1wT8naTLwCewV9VZrHZCR+cJHfn9t6EQiEgtLsOg38
ej8VQLHS0LTEQ0UNU0UFHlWwYfv3l/PHO5HUZcTqdZXnDy2fMGH3A7XIJiqDHeZvApWW6iuih8j/
51eyAD07lGak5Rhnt7PKlsj8nhkGcEGZt70OlR8f3wc39KenZklsvsKCkiHXhefn6QuiuoNxq+Qg
bUaPSjYPKO4+uITxx2vwFbEZ5dWQ8PbrNTRAJqsPIfGG1mg8zkXmbRbU5X5oyodFz/2wGIkYnY1+
oNzipnvAuQ3S716/N5vBMD2SXbvtxK7ug1/sDy8TgRgDxqSaL2z9bFrJNVAzbbimGaGVMdk7QyzC
AdJ8MDB/X54cycrnsO5S+7fd8yWwg/7QtZw8PQSn34BBTYTeJo+6C3ROT6W2NfXyu6tK+wV6KpXq
0obHx5Yd3bHU06s6JF0Q0q481Ba7YdWL964HQjCCluUA1utvfx9469v4dX6XAnA6HSsiPXDSno0I
W4UgYizFU0FANr2p4AYjwN0snv5+mR8L42/XsSRHXQPnON/Tr6PCAEnhpjCEAIvYx74axt0IS+jG
Ic5U8woK7OQvtJRaNjNqOHuDtIDTutlvG7i0F7OWUsLXs/qDSfH3KZ89G+2ZdTfm4K07HxJVa7L5
p0leaogimjm8BZT7lfyAXh66fNT2yCO0D1a3PwxDGGbu2lFi8+f+NjtCF2O6N1KvttS2HDEARXGB
9bQ7/v2J/+EzZE1hNqHTa9q/zShTXLUcVnFVwLxRCPzygL596QT3/+wyNpsg/n1zXTkNPLZn4ycx
NNPoc8YPDisy5SMR+P1oth/cDKiBX0bp+VXWm/1pbV5gZaGgQLacltgkIxEq6nSLfWkOKNsy7EMf
DIzzl3R+vfXPf7oe2us4xNaUeLK5tozLpf5kfPTg/ngJwTenJLt92zr7IOxS75vO5RJudoVVdpM7
MZHY+Uez0TqEf/7uuBMMGDafnWuZhCCcDXFQgZgUC0pzUobjVUuA9EUWVNPLoKLhRteb9mvbthSy
lxpnxoSRg8kRYT9m3L+Pk/N55sfvgaBXrZ8bmQZntztlswGeDSVA2EYXQyFxnwXEK0W6BEWuD1sS
vz8YMz/WzN9unY0IkzFobhApv75ER44CC8mQepbqpwsLrvFdTrNlE6yEgiUekoegdSUgFIJ6a0Gv
Rmjmbkqj29QIK4RNN8Ci9kLdGYZdP3Z1cPP3J/KHAUAVG1s80yttZ/1sjMnF4mxES9Ojtdm+UqdL
0a23LIVBMNkfPP3z70cJgZ+e/TsDjrPZ+ewbN24Y6gHLcdauMI221j9P9L+IKkbeHZSJdvi/u7f1
9/np+6nJ9pMm9HpvrmMKaOLNnt3dFJcfPMJ10Pz2hn96hGdvWLfzMaKxlK62EErARXWE+OWNyMRn
N76fzYj+Xtl/JXQz8/9+g+ez64/h/OOkzt6Qs8LZlSnxd1ITDZ+VjamcKlN62ZjOR3O48dvXy2oJ
g4U3ptbbVGfPkTWfzI/YZBtF6CI+xnxPIjfEzhIJSWXTZQ2faKbt3aA4AgwjsDn6YCL87cDLUcG0
9R+xUNBVALH8+iZDxJGk3SH/n8LwTREolInsQS91QiPz6GQ03aPeY9onf8dsgn86is6uffaFdOXg
6mk7EJ8sXscB2AnJ5rDxPvg2VvnGr6Po7DJnDxlWVFmTWdh49TjTEuv3Sou/dpR0NhiwjzZcRArV
yED7g1DwXwkUBqbXDhd/H1HriPllLK+/hXKohnLmhntxNqJSVbd63PKqMc3cwiHGhqZtNSN5EARH
4YT8xxMy11vnHcAYDGbbOnu4jgpmLFEk+lL43DBFXZDrhNFx10C4mMgb+fvd/fEhqxUxxHCGC+Su
hZWfZoRIG4a2DXmXYAH3URUfIznc0TI9FlZ9ZyTuNVpVem2Luqpwbm6q2cHl1Xy0Jpxv+NbRrCwd
LQ0hZyhYzlbDNFZjP3YG4scI5vdj15rMUbjE1QnhuNV8KkQ/Vg+ZJcp6B56vkvd/fwzn08Y6D7tr
Kc6WFoWNNZjtl6cgRpyYEP9I+gxhmy46CDnL2P6fXMQmqYfttin1s6VW6jnGc3BunjLIdgWNChEW
NsgHb/T8VtYagkOZkrqnYzE+zjZ+BY28pevYtqdwVBgwaIzt6B8Wn35cg5VRKmpBVFLPXhe5kYgY
JpyxsBJfpKQCX0UYV9x7spef6V59sDX/4y39dLl1ovhpjI4EFSw4rdCYa/hwl7Q+TkP/8PeXs04m
Z585sTn/uaWzxzYRCEOhb4GToXoJlw0uQKEgoDCxML19cEPncwrDjToMVVIOTitI6+yjI8Cii6KM
kRBZhEiS2B0SgLlblLMr8NcdugE/7t9vb501fr69H1dcpxU+L5fjx9kbo08MAnDkMy/ykzZfuq3l
2ZH84CLnz3C9CHOWKymEqrVG+Ot7GiwAzTJeqwbxAV24L/WtSx9aTckHz+9PFwIBvoZ9ARUHbPbr
hSqyOuAisCcDJ7INYTgm4ARuUoxL2MuTD1a7P1xsBZczPRkGVZjzPVoyaZbpZB0XG8gMwNOqcG+X
Df4g8cHz+21bwQOUTPkQ1nmEirPor/dFGBCZIwbf1fDsnmgq2c1TgOwYKUvRXGYTTFmJG7b84Gmu
WMKz4QGXhbXNZCNDQZmTydmiE0jNibAaaZsGMAGBj7Np+LIH/v3eLzZB2wg40Em3tpYGW9Cg5QMo
h0ZuOruXq9+RzjDimDaRNiGnSXVywoA2eoQ0JLuJE6NQR1rHSUIO7iyXBxNfwA0Cae15LnR1KRa6
yF/alkwR3+6s8jSSbhZs4iogi2hOEjrJRuv0+7Spm1tHzXn1vXBi8xToQ5M+uQZOVdbjfrkaJ/ce
zwQxgUpTT8rR87vRjEbnKjbbEXDHSsbGIJapaI/4u7xrdNrWpHAQ3YRZevqkj8Cpb5bFmQmcykGM
k6O61WszeI/Zsj4jRqyuzdJQGFCBmWtph9oxTd8lBjDr0KaTO6IoNhCzYB0OCXEpbQijjQUVas7C
0L6YTWpKXsHJvL4ICnzAc+OmX7PUaXaxa5hHMmbUuB3kGq6F2m541oFPEd4bFFcBvGwHfUC1NMeh
i8Vt2iW7zOyiy1EGwbE20mFHGDCgibqxP+taujR7SZLYlQ6M586dSFyak+XBTsvuBiJLdwAwRLJ0
2kCLIPwoqJMiOBgtaQ8YiTFfjUXU7bUyKFE3yQykR9eXhJX0FggZEatTg07tFsBV1QN/znFi8kp9
Y9aW/iEMCvNJdhP2QWuJK+lPjiSqnjiS5dJIK32T1mbOg8u3SAx7qDtNTXZtSyt5zOcjLJrOW4p+
gzqtvsirVD3bZda+N3pHV35oro0WZ46icxvpc32bg0JASkHBcMqmd2cNvCojWPmYGgqEOzVBGHI+
mvpI8HVm2W9VPiPtsQuYKMmS+agbbeDaqmo90wrFTY3p69YAiQJU0O5OsNV149qtl29SBzWv89LC
TRwCR93gNSuxypRH4RbvgsY351LntlwrxKXWeSFmFfgCFlBYYlA/p+3yTYnYfkkyUVwZeF3Jz1t/
QYAkh6G0KzD4ajE8ZDIH2ELvdPYb6aUjHmbm0W0FNQKhGxL19CmZQDPYVXlwBpAyUW/dB9F3QtzQ
P+q4k54nWZ7mlbrDOom4ahaPi2hKb1zm6qiqfPD4S9o+V/N4bNatNMFMDvxlg0CnqjdPMdnM1BlK
+MN9VG5hwRi7xBhOZECipLNnYz/mFAOzkemo3iJwfsxEPdCIJ8bMAyb+A2+9qcUUfylajgWtzDFA
BPWrINQFiWtWXaMjW44cStITKALxNk49OhNA7dYxaL6Q+3ZJid0Y0SpCEXxW07wZg/yUdctTLp9B
YY14G55QAenFnelEU7l1xr7YFVnc76PWxfeskanwMGq0Xjc68K6HXn8nzhTdAKkjZLv5Tha9kIfz
NdQYZhOz7UZB51j9ft1jStXusk3a7KkNrNgnxtve0u2K0mPH3FbDR9r0Wr3DoGy+trFmY5tp3QPe
dQOrCcJMQLrXDdFBhIqjgMCIgSDwO5KGS3wGxyIiVn0Gt9thZgUZj/EbMecWWAQaOZ1gJw9qde45
XfkpHHDco0U3NwaGUGNMmi2wHHBEJMdvl3G5sKJob5GuXgCAiHJrY+nuF9mbuznJfJSyXrbEu8Eq
POS1n8l98fUk5nKJjy22e+uRTpYc//etYW87AMD21O+rfp8gBDIkIFq0WAiafFaCzVCWY7fHsSY+
16Mxrbktz8xjvktGznDUoXdQtoLFqy/vttMRvIsWuMrUp66ahhvExpMfInwD6g/7e2dQlf+24gjY
k5onjXFxtBri25HD2DXePbbhbL4pSQxh3762Sf3qhPIOEna2dxI7zDcdypVTBVpvO2jYxbYkLTyI
kDfdSisCR7agdHfGBQ9HE9T3U9otvG8BHbmcTf3WNOBeWrOVfkPwExyGOXhzWlyoeTjYn/QizPYE
mqOaD64AQ38qpPUMzt6rnAQyhePc2qKYtqoVAJ6W+lamQ31fa7BFXXdiei20EeVvPcFvQnLpIsur
jSY/kptr3eUuHQVjCgCAkIqFhFaxPiwZ+BGE6R4iriTb5gWQv2NAyeDCBfMZrMQo7Kn9u5VXvb5N
QFBEj0VXzLeoh6YLTcs1DJFZYF8sba4uuyKNNH92FseLWwAqmWUe+eQw7zv4FpuGrjxuvS5KyDLu
HISChvHa9tNnfZiIaqI1aBFjMAavroKwT7aWvlyACLnNsNdQe8vR66XVTSzK+YIDo0/avM9J3HfS
+cgWjSTBatsBNDDj3PKGOfL6qp32MW6OFcseSPoFwFg8m83HZwhDJc5NQPHWfRsK8b0xiFzDt9tv
OR1u9ca+Fnp0TbETHky7XRQocEK96pt4uIlbegAVlIoki8pDllkN1D8qqOYmsev7Zm76I77TEX6q
iLFpj07yDG5vzo5tNM1IFiWWyygnW6iZ3Snjg+YTBSltNodGYsgQzScYZ/IItBSumI7K1gPTkLmX
ZOkhEqLWuGEw64nXtSiriZWLVw0hpvpo2UdjuDw6Q19yg1WNEbEZB6rHDVfzWlIXtm6oln0Q9rAY
R+M11EXxivRoaL3SqJ6Zqb7StaroB3RW6xPzMN+FpjbuFzuvbzLUk8pfYyNjcldmsZrJCCEwwgkX
dOimY0ZcWmoi73NgN89GgDxr0srrSc26X4Lwe9LSpgQNNiTTHmEkfExKdCg5CZeJ92at+tZrQje8
SXAefKmbaryYXLm4LClyCn2zhTlB4x2+pj/Ebi1Bc5af3QI8TGI/t6oioTXTcBWbw3TVmdpBVvXD
5Bjll1jJDsA6SVaVrRmKpzeOMDHG8Sa38/k2KiAtxbr7WSRdfV0pDWI3/jd/imR+oarUJMJ7Dk/G
BPzOU8zUmtDIpMHshR8VQtmOwLmnVib0Leux0v25dpPrjszYTRKG4XMIgaLf4mxjDs3rfdUVEaJC
ubxY83xTTK2T7O1Q7COn8jQRYmFxOC/fdqPTXcG9S17zWUAWKtzRofg73QVWcKGG8pJIs/q+jLDx
zZTB/C6y0n3eR9FV4YwHaBDCoGkQbpHBvjQJNldEi2iW0zvUmo9FVbQn8ro+5yuLJCzEjpDJlho/
xKygoc2gIavNn8OFp3KZYW+5qFgfPOa04KZNLbVHpHhyc9gbqSz9fO7ZHxJsom8qDDn3wmCPu0n5
lrDYa0pDsW/dJ2RKkkSq6UdrLptLx4zaZ2KU7sPMuBPB9FmbxcWosg5AWsaUk3VbgjYoUFRFaH9N
x0UMkG8EuT8E9iS3AgcA8++h+R/Mncly3Mqen1+lwxuvcA0gMUa076JQE1kUJ3GQtEGQEoUZSGRi
fi6/gV/MH3TO7T4qqSWf8MYRvWjdIxEsFIbM/2/4Fme4zboGG23uGnFI/KdWryN90M9dHCish455
02pw66Ne5AOF/KfZANcE+VPeZ1k4bO2uI/3e+dumkcXXJTUPfaymDwTTaTXFj0nEuXSeUjef2Eja
L36fvVXVMl1hTE/kDhRcfKn8/l2W2+PBmvgQTW2zQSuyJyGaZotxvtqChys21DElm34sT4nbuDeE
Pe0DtJV+4wwsx/WcXSemedUpexcuFHGGDGnet8QStzlIInq8pL/Nm+zFU/RRkH/+qnyPMRx+6Bsa
ES69rNjJwNszK4nI/+6cvqGVMWc9UIJLvxotyvOGJqRKKEj1ke4UeleDQFEY4ueA2XgMgH7Dhwq0
vkm925l87FDY7Tu/JGS4zAVWSnequkNYsC0cZcmL28bEMZyEu6YmJxUfvMkjhWN1X6ecGh5iParF
Zz/BzSlENyeRz6bkc5/40PLc0Y6cNh0/QWENt26WvNJwROVjDJGzSfV9GDaf6nbGiGkmS3XVKkUF
3QxcgxsgLS4Uxbfv2rX8ElzhdAP3IdkGrpyafR56RCJ6+g+39MQlKOpM4glppEAfLYzC2M2PTsbz
1J8UdRqrD/yrLVLjQk0y3A15mzu8Nv20AzrHU7UKFSPfNoPISvwac0eXEzvXr/WMVtLFGSCXeNjk
5FT2NOvwEC9SqnlK1TtHkhIF8eOCvV5TTE+1Q8rDaYzrZCq+Nnav7sh91eVejGF5k2W8Jo8dj9GU
poKRdajVMeDceiMdP1tunPplGcOwvWTbHCenYYHgdzXV9rw0LOxFXR0LNwvv8f5jtmKPmUCctYKB
dDL1+wW+1x42riBw1NLrzTuze1eQWEbXjqeQcLks+N3g0BTevWIuKvZop4O1zWayg9z2c3qa/FpV
t45FFIwiDuJ84MIrGiXBnBnb1PesXV/OYn7OFGNNckcjvwD8Hr1BiYWE0AUwV7o6rIiYmSImg1UN
2cEkhtIerNTK1Ub0vnyBr6IgmBdFzfLINcvHWQ8rKnWa50eUukIcWjmHb4ldDN0WXrm8GnKR3tJN
2L0HotZDinDjepcsJPuvZD6Ml/xNy/g00nVbHfJUBU9ptQwzmQqqRl6zTIa3bDsansoyF+KGBYk/
PqW9Xe9i8ED2Js7AAz0NRlLHN6nEYk2Z2uRnV3mvveS6EbPpbnk8SR5JFbGxLOyuZAMJk0zDPQzD
5cKoKQ+NHPVGPy50YkI5ekPwivcrLhYlLquibsPnph76/oTQU9aRIUV4gD0YHjLWY91xWrJuy7yR
ckrpJhQ7w2DyuBrDa0gp4zvcNC+jlZ9qw+q2mIttCNlGTZKdJ1vxeYQS8pjRRHCFAxtvMxorj0HI
TChEnTM9ZiTKxuEg4wcjfJ9R1px5DRtxejF5FEiP6uJgpJ3qRg7pdZNiC3XesqR9r/K9iC+Z5dhX
bM2TS96mwzZx2MWaB8u8c+FkbKfELElwK+FXFMhsXZcKjZENm6GtLcgsEjFuD3rGzoKreF6Cdk+h
2g7i70IOfNDXZRafRObupDmfhHp2/E/zEkaLsrJ9LObmOoHCU94pZYM0xwkOhWVZuO4oQXKbO1kD
SF1uOWDzYbQtuR+HnNAoy/1kobPZerfEzyrYGszQnOk0655oW+4yMM4V7WG588rAw4gojQHJWasa
8m12lRIZf0fA36DrVBqcJW/setBhdHQaE5mJIjMPw7SYbxo9rt9k7hL7EdN+9QAnbOPCeQtnpOVB
nUz6Wu+FbbVPo90+yhOyrLoC5lbytpT8dJVHFH1WtPFeURgpSxPmFxyRyqTD2bomopnUPM5JKO6p
3k+tfWkW8U3meTMZP3pj2bGDQGexlxqvNuZ2ryYC6uH1NnnI1jS25LWM5oJGD8vajQOh32Uu6UjA
705kZH33bHyBa11iNrhwwwWKUkYJi4FAnoU84OiLYnrrpXezWQlj7yjwP+8q17hMbftTuMzTZz+B
vNrYBCDo3BH45bkg2dz4tfcC8YOhS00idaNQuuqroMg6SnKnMt3Z3HMkUKhsgZE76+ukaOkhowsN
615KB8KGhVu5o23EIQwznQriDQFYP/mRsskLX5GypE+HGAoIa674a2MmJ9H26UOLXVTuRt9507CT
0T6eu5Zd2LGqutRnZEXSzMd4cE1PL1kl3s27gvvkgTVpct+FkvJqzyE/mMbuhW2trbKjKW6CWWu1
L42kDTaCPNz04HikXRl9tVFmBfEIwEbvzKR7mLxaeq/kOOKrvAh8JiC0HAjezFTerV35m0rzvKMc
GgKNcdFD7C0Kbe2bVNFJO1wPCvxUXIeXvSHlNQXhu7qBUDb3gS62brcMMtn2hkvx8qYh3Nhz4bjF
FQPepdt2dOgxFa3dd7JVJLhYNrxYtB9O0cxK+9KnNJd5QoF3lmHCZBDxKqeboS54KgbZwj7Mb76W
ZVrmd4AEzfdhjOIaWXrRwCJK47mh/fdqMnyzvilq2AqbsJviCzLByo43ipJZsHGxIp08uNq8Epgl
g10cN7pmtZBylZUJxW5gNnLqnnTY0DdV1A/U4YwXS+qlz01KBfaVTtdK3IDuP3uXkGkeb+Z4SPLD
Ys/+fGnJ5IHl02zsIIQv3caZJuerWcwVeJ+C/eFg2Dk14Ym8CGu7+wyRb3zQvPS/lKYqjMMQGNXd
QgkEC9MhtraFLOhKtLVDabeiDKfNFsxnaVIeQndOPhdjZ55Ci87CeCEFRANH1wiYWVjnLlZcAUwn
+AeUXWt/ImbF8FpW7r3s/JT2Zr74kPfdpuklu9GPVKA47LwMZ1ohOpYGu8VZhXeM+XOfggvyJxwR
hWH0h8WL8aekUjIYoEg/vWUN5TwyFL8VeqmPBQLAaQZhcDNVbIysXhhUghZjfpl0ZfmQD1xZzCWs
hkiOOQQO+7Mqd3ckNxnDH6fSlGNcbAplL63xMo7Y7QyTqiJCedPolsWGJ8B8/LUK9BMp45sFku5p
B6Plue5k0ViVpg26kwZcnDH+mnmGe+FDPN3/+kCrUHEuNyGXe+icZoB9ev1F/qLY2VPbhc6Amoas
0EV+DleberjnIvWe2bSSWEvZGLgDiJRfH/dcKVwVKNsl+YGGawrTPRNQUqIdiVGiQA1VVR5MlRTX
1dzI3ziYfnIaQzKH5mpYBZRxHt/o0Qk1fEIex8FNNdzX4xcnvVfl068/yze57OwkchhOHnEUMB3n
ooxJUreQ+dSuGJk96PknnY0v3DQYacpLkee3uGz2wqRwviQH7KvgSILuyvb7iB3ro12jZBvamaOw
CW990Gm//vV+ehICjKmIwD5ewzNFMe0qDeC0pxaQO/YoayZ9wyzrC4VtJhIYf35z7Z57ilZhysYR
6uOTwsTsnmmm1kjrpy3ZBAU6P4TJHJVBcJ1D0RD9fBznbj+n6rUryg9/92M62KUDFlWOhc7nnon2
GQ+NtvApLK1kBYs32E6w7Ull0j4e/MYf8OMZ5VCOS8oBuTEke/D9TTPVLS1S6wanYppUMEzGAGIp
Vue/uXx/vDmRgbGGcn+ELk0rZ46Wmik5nY2op6LNt6g7266XyFLLblTplnT/+mL9nbIpzh8IPG9o
WlhNNC5emvDsxgxGj3yfzwOhtxyxmSfr0KUwN1k5obCZj/A3P+qG6nzGoS1ADlGw2RfdfZ4jgfz6
C/3h0zse4uqaCCMBQUPM2VmGWKfnYvUuuBmfVtw1VKSgMGyEYnVXHuvfpWZ+uG7X47k8JciR+Dx9
z65bl/G4qRqbYeOuvO1Oy6bdYr977g6//lg/WAo4zGpgWQ3uIdyls9uRtvuBuQ9LRKZo9Yachx/h
JLqXrvHAu2stMx22/29HtL+/XEOaaCub2T/Nkl+oaI2GEoClYHZpdPu8+q02vp6nvzwNMcM7q7EF
Ty7vFSw0Z1cQ3qG2SwJ0d0l1ouXF10LT9sDSll1VkxztJdwn0tin0vnjgvkf3wWQ9LcOoM+NnFWW
pN3ZH//50FT837+v/+Y//s73/+Kfh7dmrTPS53/pu3/Dz/3zuGsL0nd/2H1rRLrr39R8/6b7svtX
K9H6N/9v/+OfvUoPs6RX6XPTs+PkpyVZ8x0gylqzEf91rDL63/+re/u3L/8d5TFTb3/NV377h38S
6mwwUdg8QiQbAj/snfiZfyQsjeAfLC4ws67ZHJznZsCT7l+EOvMfGCmg1ZoOvn4eCvyr/yhmEjyT
fNz3eKK/tTb9nYjlH8a8/7xgIMBifbd5npoiJFjFnfH99YnUOsVlS4NIFa/bgTgJuyzql8brH3Tn
m0jFM0Np9dGjpj771GdVYaNH9PasLsq8H2q2/1JQefBlarE9xFxZ0m2+LH2sHbrs+8p4BHFBO3dI
0aBBs+FEaqdTVCDVcVjfDpSAvyZ6KF9Nanyeg9SPy2ggahRe9NmIpYJ6E2BFcamSeUMN5fSVchbG
qPzKdDNq/Kc0mhQB0ITCqUa4AwzfH4Z+WbeordWTWYea6sB4bYo7MPfqQiaBeANoPczQgnjIwl/z
reJmNhmxPBDJsooPtkXH63XShNaRsFP1yU1hicabroPIHKXdOH9Na8u+E+VCGnwJ+vST09J9hriY
DFeBMcbg3sHOMyQuCntEQ089d7gal9xtt5YXFMByNBvwu7lqMswhOmGA73ewpJ/snqEPdZuCaPcG
eotId1bjV8FasC76iJqC8RmwkVOc5iJFkETtd57K1qcpBRwnoA3IgAtx2cSV7FIqlPELHvJG904Q
0+teK0vn/gchMosxT5vCVeU+Z3/pNn3abVpvmEFtWs7c74So3WUPFabQkSUpX93klgvnZa7MoN4O
wmq/xMh32b4XpbwCIoiot2gruQ49xu8bgcs2jEgsdQ/GaMP7oPWAKIfszGa5NuiZffCdaW3+nCbT
+ewzqXZAhFMZxCTeShLo3ynMY7eyl2Lbq5xGBJ8yDw16Q4OMWIiKU47U9QxDiezwg+nW6G/40kca
lZl1xVEx0YlAZ0rP1qmm8cbb5VZff1RBadeRvzCJ3vjahuKLQBU+1cBVkaisOL5gQbYYm8QgV8Qs
vKdwsmW1xdSj7JziYFtcFJGbaiiznm8EX8Yy5KIrw1L5UVan/bxVTg9ArUy72D85TlEne8dfwlvg
R8uLnEYNsMaMqSkYmSNT1QOwhnI/6UyfAsOe7i1l+i9aTkZHB1myFh0VzB32Y2+CF5iFKNxoSIb4
JSeQxIyqT8OnrO2gwAT2xCvZSfgZLQOqDwCN6jumkwysw0YXb6u60W7pF81eqZ933s9jwLwJpxtC
16Bx7ykdonkGLLoOcHqS5cjZkV9R1Gs+GdC6RyPNqyf+pn8rzQylxh/67n2RZuIK4kxNhT914XZk
52xkN7otKfucHAegFezK4WOOcQHDhKUkFo2xpDxqTDFw4Dto7mvBzR0p7diUQRXLCqlkJ/ucUPqx
sITsXCw8VlHyfcxteW1MCshCn3f6c7H45g3kJ89H0XKw0Q/l4l2PMELgn9G6YF7oStdOBPOHzbDy
4xd0kdzYoTYxtWih0Zxsq2K4ZEw6Lje88pgAEjoK48hO8plpdj1/NEfdvYrJZ6ggrN65XpxuUNSG
LawhzCJ10ehrs6JPNeeNCkiuDC6SRHVXbI3NVyq0MfZNve+3W9NsqjsOCricCPY6dMMNcWOjVT7b
ceBy0Vlde9LS916bGaPRBnyV71PPnM5Pug/Ta5xf8n0bFiz1mtmvH5PB7O59et1PND+W1DvZBXMZ
P2Pu51dp/yEDxAHSOoFTcSmhrGrICdr9WOadn1/ErRFPQAzi6q4vKmPiE7MDZElL4xHPBhNlBZm1
2dKYYly3wi+abRJW/XtsTexL6Y5R7/taKlqF3a468blpV8uMFFmdQzGHozyYCGWQt6p65/pV8bFX
Qf3UYsenEkYPlE+Ho2di40rAP+xcK8+uZMcTK/KATWEMAhBCPWBj4hvHDZ1Q7V7SRu7o1PepCDHU
50JV+cxc0meGBKm5fAPMAhLLW+KYStKWZ+lCNwhyRT/eigTq2qZHHVUb22vAOk9pmn62cVyCJGVa
jzHjW0OG17eWBATYe/bWDiUyu6jj4GBrmBabecypLqoUdUi29PqPIjfwGMXY2kgFJWZI+7nnigei
0r5H4xAKNqLYYL/TFdYftmF4KzY5S4HHjlDpPVfKCjWNU/ElxD+myFXWmOeSUjxUkwnHMHYa/VRm
c3FR+DruNzar8Qz1oY1fq7Elk2xrUX2k6Hz2D5bTULjVu0x+6Rrz+ifF14Tws/h0HQH5SRE96C36
DCK1PvQhqZldEGZWfKoMx22YCGpSArkkmr7+/+5qoVuRPzpXaPO1rsbLZjbC9MAQyL51Ay9r4Qms
gB+ndeMbAHVVE+k2xVmh+LRIoIa54roLEW5D+By4gSozoSdf1PS/u5L3IM79fok6np84E4KAPt04
ECNFBF1DtGoJprVvdOH30eTmaEZmDuRvdNd4DEXov/vga6Uu2c+7Xy1IVCmAZ7qHjtKhVHojnLhp
d4HVje2+MkfQzgUD5ukQ1GXHhoqVs37XNw64vDqU4tHKW+NN10v+wO4LR8ASklvZdPZUYe+BFMWN
78Q1/eedqMXJKhPmVSvvNz1g8jEeqmrgNpioHOdU1WUptqNMZx5zhhl/YpxsU6vIhuQlLha64SCJ
l8m2wYXwmkiFZwOWErIr59xGOG+trzXWzHuLHro3JRmNbylgKr4yjCpAb9K+AumrXKaTtHr11Zei
/xyYS1BsRunlt8MU0jLHcmaJN4ACIbr1VceUMdV6uUq0XXwOQMolVBBrChJ7m7sNloMK91SJz7S6
AJC5Jm+EWlBbeASpIw6ojabRh9YsunTHnT05ROIDK5Wk7sYp3Y6iCz+P1NxcdW0pnnjr+fmJK5+y
y6RaoFokspOHssHZeAr7wOkPqqinuzEIly8hXUMPA5W/GSM2eJjClqyVGrK0dZQo3eaR74JCliEN
IBsl0ukGBrtG5Oa5R2PaLPE5QcOp8ApZM402vZeb77sewv1ln1oyPGAw7E6ZiTdj686luimVgseJ
Fu8JnjKJdQ12yX4nM8rgOFE+7oLKsxZYWkNg8TZgGEp35OJ3H21QXCfV5MNjJn1MDoZf54e6WlB1
KF5k8o8MKG9VwdIBMVQhWfDn8aQZ+3yEshe0PC+T8YTi6vissmBYYJwP8fmA0MnrQ8I27rnC8QaU
FZTTFV1rxhLhvWheVMiHulS1JampNsWL3yl1D3kutrdD5+CM0KYO3rcMf2n5bGytiGAaIGE7KgGX
TTJJCjR9w3VPfNfjI10q4VdknhWgkBE134mJgqiD44CnpFfYHz65eY8JjFqvjJdA3NmXuAPHjxRo
0E4Jx65+aHnOvHe7bsm2Qe0E0SjKad7Rqp4fKeresaf2mZZ6hndhdnb5JmSSP/RFbJhHNHbjeUJR
eMZHFJ48PbAl7krLkBve5T1W1MQbzU1XLuNl0jugs5o+qU7WlPusJJPAeMulx9oALFEdbjEDUzLk
p2Wa7hMnUwdSQLMRTbVG6qY3yy14vfr9fZWkFBjXhrdcBaiNzN6WGBMj1aLUR4T9YtL2BhGv2uuq
VXuRth0WBd3QUi1zPK6oBDb8l7Ee/I3LEAYRoM3Qq4oh8QDYQzjs/xgX/rmbvf1j43W2bT774z9/
CWz+/3Gf7DFk+K/3ye+a5aV6/YHivv6jP/bIDhB34TNnY3ooaAp2GNr8sUUW5j8wbyIWUhuzDjXX
VNmfO2TDMv/h+CYj31B4qxC1hpH+3CIbNrVG5EYw8IcCQWKdCf9rTPDdV0DN8p9//jf6W28bLN36
f/6370Mh/Bjh+yReGGIDkcT+f7ZDJm7gGolb0KJqWuveoHGvsLTkd6232on/cmp+cqzvh5t/HIvM
pMdY03QCtIfvd+MFLYaDXqXWIBzigVVrAPcmmQTNgzBwTiIokPN/fcjvxYBvhyTUwMyCyqM123Y2
MUJgq3IK53g9oxmzt0OtqlWaXfz6KD/5YAFZLuYLtk2K7VtQ8y9SR8ncuo3dGZY60PP0glE5rBXY
cf0+tSnhxXNTY4z89TF/8sWRVTKpsbLXDin7bKYIvl1irPNHih7Z2SbOzM4QQiWLvo72ucOvD/az
D4gOQZmAFXIS14v4r1pOHosWrlbAfkDX8lrU4ITADbfH1hgkhAAVhr/53tbv5T8HN4GFohB6TGxC
mmQIs503MXBBmgO4C7zHY3oy9fw6ARM49b37RMIkvKpq75S2+jfD9/OLZT1osA6ffCJzzGvP7gW2
teQ1IEXgoUS/NitviijFLn9zsfx4lIDRl+8Q8mH8xRz8+3M5tLIysDNPG5bjuFl9mb1rtf/66y/s
/OoQLFTp8vCgupvY8p2z636a2cRJJRkruZZ6DMdivi3YHcD16qvj3z4UkzVu6NBmvv3D59EOQYd8
dJmi0A5IxWbV4L3NxDx+AFXaL7/5jtYr7fsLIwioFwvMNR7FQ+Ts7I1Z01bI2Auk5gD7STjHz7iD
+meFN+NdZc3UI3r5ZP7mZju//jmdDJyZZJKRoq/hXMtMOq9tZcDyu7S87g5I0XTKg7C+ElDaonmu
zd/F6H5ykUBUsxlempbJI3797395omDiJd0AgBcgUhtgdBTxMcCV/Zvb+udHcVcJhFTbD7d15jrG
lFWSXQWJkw2+iGQ7hSL++ycPvY8OeUH7Du86+/vPEpeLn5KmXTajIvXU0LNzHbeZfwlzpf2aEti7
/fUF+eOzIyAqxVCaVyvt/+ex+Flpr2okDEpXLEfOMtyGJWw3Tdd/kJV1kwcKe4ayfqOo/eSOQ3JG
CnVo0uBFcHbHseS0K1VPyyZgT7pTPayMhq66Y0wg6vHXH/CHr219RpFTRlSiig1V6fsT2nrS6Esx
45YMBDgwKtHYrWES/ZtHITps0koRILfyg85FssVAhHMsRJyC2AGmZAYpW9l11vu/exieUvihucp5
Q4fh2YfJ2yALg65AEGQk823vwBsaK93fPAqACDrcWHDxgvZ8c73B/3I/URPZ+YXDRR62OfXAA636
mt7T7a+P8sM1wB37LbK/PgnJ0Z8dZXYtJv4U+G7Qr4xLxaaYsCKGltzT+f7Xh/rhGvh2KNSXYJVx
7W8x0r98IHNKMmY2DOaVSzIaKFhvOhezJG6x+/WB1gfqdw9corwsWNz1WYu1wjl7KSo6UZuOuCZE
MC+2eKbPnX8EA66NyCZBxpyDJt458lrs4zjXpxXbPObB7zryfvy81ONxZ1n0jvMVnrdtcL+KPMmY
GebTMCWXcyxD2Emikn+vioyVR+jRvbA+PViocpyz+9hgapAolKZNOTU4w0Jsu0u/9MdESPvh16f2
J5+JA6BO2cJilWOfraq8xXIZIU4M6odF3tBfUQOZwrP3t4+CSscmA+WZ8Ld3doPNWPjZyc7BJg/q
lfQrNLyHMf3NZXJ+6fOUCLiLrTUhbdLdc/ZZ6nBwcap7xoZtP0t7FIBoknG41Sbz119/oJ8dylrF
wbUqj6Xa2RJgcGOHdkEOFS52H43duoc2wcPVrfG7iyG0fjgYOzOA8XxP+DIw+5xp6m6W5/jNgCJQ
3N5Nu5K3Mt5CUplf/KCL1UdDr5LVxm9ZdW87AstIHq2KneSQ6CKt39Ps6AOnmNqWl4JhMMNUNtSV
rY2xx7zKimr54ruDACaSz4V6i+OSBkAndnQFVlCb6n0i9ODvY9YYaofyN9VkmhKrUJcmFAAK/IHq
UTJ/qUNccdTUW8Ps+qsAUzjhNa+eZA4u6HsMs7s8nZxhP0Jc8miitu12uHOp8mOSyn92dktd99ad
z4gdx4lE/NwQvgnDqM3XIewscpWe+lzLJzdtzINohqKKWj6dvIkdggwfiVzN5TuTHNqyoXbXR8wZ
vNiMzLnpwmNBurm+XUK3mS+Ili/FnUG4st1bGkv8FbsIuFMb5ivraHTMGXANNdoms0gLaAtWcgYe
u26yM/ceqmic7tGXAmS1xTWcu6IiwbRFS2rvcmux4E9AjLcZxeoRVgd1G0gqRSDdfe9qu/5gJ3Fi
XjaYL8Uj9TrktKmwUFn5UtLEkO4k3EHBmFzguab0lQBJVwdtd1TOQFCptZrGJyE/riQczP5UXFLW
ua0mK3s0Uxr8L4JQGvbWmXMnjZStmuzWn1PvMUhtrHxUWJfjxaB88ZW6+MnclkIuYQKJtFF8a8Os
FH09VSrJy/bpXdIXPo21flpZW68psKiXFT/9jsYW5DM4zGO+EZVbLlEKf2NEM6vK7hqirgcTU9rl
LTKL8B5mUqLzhdZOzVzJQEoOq53CyAlUYzbLpOvJyGgsywGNmo6IFgFJ/VrlTqVOgGVdsZNGPqgv
WTUvF0rM6IbEKakqJW7EdhPTMzAuKt9R9vdTBQjjvewo1H+dlSuFiGrAESokUCQ7oY8F5mkbFCRo
ZCIkddUm/rBL6MYf/a3dIl1/gbtidldO0Jb6rYeiIKHeAXdcEBtnYV2bVVCnl1om6bQblGe1R34J
9DK0W/cQh352GyCRfDW0py3kQYA5p2Sk6bGHxVNXzS2tgRbgzkELMXxe8jjnW+2VEcJpnwClvjJT
t5lb9mHZIZNgxyJM7FYe+KC8g/Gbq5zohbkkQcQw1Jgu1JCVPp01WZvcTdAV0Vq7cAjf4RGT8JaT
qvkCn7YbDmnHPfy50gLBAsW6PsHXNuerkhL8cj8GEjSxSAvL3M3cPOO2TN3huhsFivEEVKi8h/bs
OXuUIdvepUaLJxdRkqnfkipaFQiNBjOe+GKQOyyADn3noqiCQ5rHFV3LDtITWp3kNBhzuLDQamLv
ZipG62kGETMcfH6ks3O0wWWv/TQtdoFDEu7Y2cDSok6YfRM5WrYxuteA4TnWfvG2dH7Gsj4tbWjj
VeNYR7cf6/GjWzitvsAZ4IbHzFCVOElEGOe2ZxjvPTdN32f3TT6P8sKDvrwcsAlAqOa6V+4+rLvw
uXW77N2aBEh2dpk3b6YFVvEdQMmZW7Nz6mxXxODNd2PiBOX7FumbDaFJZTxfUD++OFBEfWLzTfrQ
jECHKbH0wzwquP2vi6nG/EpEJ5uPftJQIGshhACMouszPNIzY7lbJq0DRfncjXB1DL2es7K6072q
TdR3RMOCUNZ7Hvw+oSvsB8lB0HaIg73GVEu4FHYqbmaJzTwJVu7khJC2X4K1FmOObTPl++s8vdeZ
cqsoE0YQ7KSbyyzqcJAEe8daTVzNlKv4Q8JajYFE06bWlQg7Q11bYwjih+cFhAnLzaGU+HZWfwQH
mOa7ul/Cjx41B05kBzjuvrYkuWBAWVbdnXydqmEDmnq0IV4EhIdp+sgU0+6y9C6XEXWM1IDZhxFL
E7hFZleDK3Dsvpv3JoxqChfizicNTVWhtQHBjVidmE23XKbcLdZeGbmpo6BH2rlshwQICblit9ph
2Bf5RQs4lhBSSfbusWPWT8QT7kB4Seia/MQEqAnpklEXKy8a6dq9qBlHkbuQKzW1bIHNAp3c94nr
tNTqB9Lc00blFlHqN0RUhrwcQnhmEBsv5z6hQpZvsmGKk/aMWugm4ZOMCTIpXGx4vRHJOXfZob8k
H2awLSN+xBG4QWwNIyqZJIYRGeOIXpdMtkcTgiVZ6pI6Vm+NoWK1A3VejhEXlMfOJRRANAatkJXm
FJAUipab7DveAZ+owhnf51bmdFFlwEuLSti5N9KIfYtUUT6Mm7L0E7ll1RTml2VhG3DSQgOSQtg4
hH2ogqRVc2inwsGw7+dfEd0UXRwhZthI99X8GshWD1HuiDHYFaqFLasoCjFI8FOZQsDM0oSqzdIu
jwSlepCk9sAuHC5BHfX2WNoRD11onToevOeAeGx9kVW10e90alUIFfUYexHl2/Mds8y5jjwtVxQk
EZNg33h5eepKmmMiz9POk78MNQ53bbHd1klp5lsx9LMJIDaGcOLLprtLl6Xw+X1Sl7qJIifnh8OH
sg7ae8I58ssFT5YesbhsTNdrPti8+rjl4UUCt2qVbzNLbcWX1Ffw9AxA3BOL51oXOErwW2xg+rTQ
g5bVyKMCSBFRRrDhZVYOHVhSNNbDEITAkJrSbi8V2fg0QsofS0oEcvi9yaB9PIUAofZMTKaABVLZ
Rox+ElxZvWub9k4CLc339izj9jaJzTa5gUovwwhfYtUJAkTDMJ7o8l7EzuD5vkaW6yYlV1JO9gY7
QD7RfVMNbtRgW8uvnZww76HArjEdF/xy6HTp7FmnuCMXeJKsJboHiH92tdL7nDi79ODYS8T3VIM3
2DTumtLfEyQOnIumXZoO4ouYM/ezgv4leb/arZ9sQ8WL1NsMPrMtnEqGcOQnli02CdlFow3m7Qj+
xjGq/kh3kq8Pg0djwzFLDJR3WVYxpgW2vHLT1z1eEY/Q3ESyrlg+tMac9JeqDPBY1fgfmHU3/nwX
9FkbbjMqEEDAGGlW7FXsYSBaAJ82W8ZZSm5ZdAm6eNrc5vS3nALS8b172Wmh9YGWmfLONBokek+5
C4EUN2lYg7d9u02Ucu5VNQ6XLrDCjNoWu79KYoH5JJmV14HwoKRoQ9pFqd3YxeHwoU9s8WFmx87l
Zoe9tTfjriYWZlZFtx+yuUt2/D1AYb4DrrRNvC8oGICQG2gmq6lJtLepY5KedfnNcZZpXo0bo6+N
axNTk8clX8f8es3M4H9gUpLstJXlH2Iz5QliYERBwhUsEim5yQaEcivvXxQv9RG2GTGZzWBXlFKr
Mh6f2xwhm8ewPUK0taT3AHO5LHe1ZVGUY0P+I/TSVJmJfJuoYTfbgRqOc2WVQMmWtn5wIZsZm3kw
XIA5MFFuPcRHE9daOSWRyNL8g21n5NwCd5gEcMCyPpKSoq9NAT+lLaafgnuLJEq1daCZU1FhJlVO
u0E7vJUdFUQbgBzchqR1tSJo2vv8L8LvsPH8H/bOY0luZM3Sr9J21w0alDuARW8iECK1YCZTbGAp
oZUDcIinnw8ku2+R3V1ltZjFjN1aVJlVMjOYEQD8F+d8Z07e6lwxCF58xJ3QQcT4Wflz8yBJ5D66
UUQtBRyFboleAEcMqo3ufMazUIVCGdN63vSTwiDDaJeMGEg1G0k79DIavXe2VC6cFKRLhdxNhUiu
SQQsm/sgVcSrTInXcSkNc+6FLREeBDd7prFH/pfLPbIr9FpeJUb8d/jD+622W069HBrSzVBl8Yqn
8Nxzkt/i+DTJKuO+lbFn3je+za5fqVxfLa3rXE/dYDq4WVzjNs3Ikt9JU8t9kAzDeWtqlzReQWAV
T7WmfnWruL4G+9lPKyCgoMW3ZcvieyASh4+/Kpz1OIiig+0O2XSS4cgsb5jkjB9xW1WfRaOFCEuj
4/RMRW7jFbem6mVCFu1y5Lpq6lhqYxRADRgL/Mobb4a7xjNOVTymuXzqrCNGPJuCJ2NeSnWTm0a8
8FdM8mHe46w383u8y1Vfbhp7jhEOBo6y+yuQSQV3pdGYHQoBCqBVUmhG3rcVNXo/etxeu6KohN4P
jVN04dgLIt27TN+B4WAW7tOFEmu0VMgd2yHDNF73YEH3s2Hps2mhaEehuNCGcLemXHTmgHZu2tlu
n3yoFqsK3kd/eZnabngn1CnR2zrg1OE6XRU5jdEO+JrLmNgfHhlEKMqIJXlJYgUiOLh50Y5UVSrg
pbSdb8T8mt+wlSP2qf0CK3zgFQBusBrmu7aYzMuKiB7yow0S71i3x+U74o46OHh+kj82AqFM2K82
8bxxU1QVqMsfxYQV8NrO5RjRecEGa16HlEbuDnBaHDzz3s7WLjfGFgHuROm9yadB3ieIj3BlYoiT
RAl6PXogp9Sa5f6yuGclsEEcjDY+M3KFqMV4TmOdujEY0mAuRonphdLLSSOzdWceGDO3b9YsXJ5t
kszPVSsaCRrlnIgFRmgU5PiLgSQrTPr2TneTOIpxKeSmpd7scHJOy90CVOY5lkHnYJA3rUd/FmTG
z/yQbZv2HBVAsfS3MVVAMANltmLHFUftwFAY9YGPjQ61gMdkcMPQuyE/DRF0cWgR+OUbWejqrQxw
fm0Mds/I1pA5W9sB0/spUIlh2s1JsKZJ+WWJVHQAAmyMiUrPR0SDPWMQ31MHlrpRtKHUGG5RXaXI
SQx/uqzQcgU7u26NgEO+nW6XPrXywwJIuqV7Noz0wDATWyDVLdppaxnl0fNGoZlFME7fCAPGyiW6
VGLDU7+Q3rkurfixUsDmwlQ2TY9rorTvDFAMSFI1xe6mm+RauxWZOktBVE+4m43sGyXfTAGacIZu
Ydtw87ejR0KhcivIFaK3IBbk/kpZ0YOr3jw0MrjDnUAz50GSXRAdWPdNyHXJ47CegpVfF4MIIvss
W7P6hrR4bkceM5tuJiEc5eZS3Butv1xFZAZ/qLJduMunVPWnY6P1O9dl7OwcSav5yRyuag8mtbFx
GlkpZp6hXxK27lphbvHV0FcHRP2cnCScDNBHpDbN57J0F9QkDiK8nTL75XVqgRuHkIQtMiKwc5/k
JLk+Oe4KwbB0qnzIAQvClOgCo/5kl1+TeXC5v1qiMg5jQ0kyXJqNP4OYaxdYgvVCp/rG4CArn81M
aoiXyur6Qxc3jKk2LYAN4FuUcS0H32hL47FwzTT5yqrUc7NNRA4392kCm6C7RYItAvjOE2ukNh9T
QgEjOX6OmDYhDFQTanEe3nTLZAuik/QkEvrFjz5Eq8tPitvhqdFBYj9ogGfFGgCZAefAMbRG5NY2
+YNdk9VfEyRe7cEu/D65kz0reKYAbfbQx/1tlc8+9iHdW/j5uTQQ/1HskhJOWySSMGqEfeR9fu5K
67yt1BW4o8+gavIwabz3qrCnpywA3QUjJjhIbzzt1pLTaKwD6TL9NrdG232LfRf8w7833EpRXgUA
N5RhIVAHOnZtyMrpdnC8CXSTjcvMMDO6/omxhKCVAQLK37sbxdW/+zXIKUX7R4NewZCLSXLXrL+y
4YrEVOsrnRkiQHT+lKfoprvrJqjxFFBo5fd/Prb9fdpNt8aKh3UVsgUyhILfJ6kTecgLfteNZaT5
RczZFLqYyU/+9qtgsjLZrrOBQbz+2wqmk8Ltie40NoPrqVM6E3zubCb/4lV+Q2/jXoMBCgvWomJm
CG1/Dxr5w/qli3toG33HDHo0imivco4CCANu1e5ge8yXae/6l6NnUujncWvc+5xCnyaCOvljD/S3
NFX/fybG2y6Slv9deXUfv1TvL390Jn3/hh+qK0d8QWPBdYDsR+DIXC2bP6Pfgi8COc5qkXMB4q2G
25+iK/cLQiu8tsi1cDShmmDT9Z+aK+sL+T8OWyG2T6tzEHbu39Bcsfr+bam2LjrZlGA4wM22qsB+
XUeOxZxREAa3bAWW6kSlpAnB7Bl4SDPRMy7mWH1t5QgswiDPVG1wHdkXglhZCvuiTp4MCjHyOtEU
QjGzZJoeensAEZXMFvFuhhcgRSoyC8kpY7eFokPUXY0wcBkfsQqL+QQo2uxt/Bjn9qYP0uhO972m
DGt9Sm/LTMqXGbY6TwtKlPa8dU3iFg8r8H6EtmEtOroJlgUxLpmYYwUxgZjoir4ol7ZyDyh1Gtva
1kXfzl+JsEpW6hL5Wa2WpTttBHsCAcYoLZkrDFn6lRmMVBi12SNu9ah1thk7GwLplC8Ta5S0b4lA
16UJY6K0ysdxWIF7Mc4EmNM2dcE2saPs0xxs97FFvc2Er6wcvsSgCy5MXBHYhFxVEiVa+HJrMjpr
97TaUJboFqXYBATtwAQzWafuSkqOYzCXFdnARGa+ZbCKEH43CyLUMULSudej6Tw7aMruG2aS28SP
a7X3l4j9Th2zqN2MbpMdCtPl/Wj9rgnOspTd9IEe2Uqh5ET5m4hA14V0a0v3AAdtDJ5s02iesqnI
8xACnW2HMzyIk3K23HE39aV4qNJ+efGmlOsEBtDM2LFM18hkd5wmuDUFJ8sosjAa7T4LPUZplJ6l
k58rDxPIJq9VTmvntew6fLutGQ6Tdn81uoFQIeItTqwcnwgGAHdezlls2aRusH/Jj44zuQhLW4vd
UpXQg2xk13FMerEfEeruAflcuzmfCPRssYY9lMBaAB2htwk5uJwVlucCkXNaNg3M2KBRhIi3Ap/K
uB6DnVU5DAWzuUs+LKZOwIfjpWpwo1htgSVXSxrVkUEKucCrSLEbR/9S0cAWmzEwAhVOVtYnF2vV
8mo1lXU9Me4rD8VkpGAd+5FseQR5KVWw1Hdp6dm3rAuj0QmZjSubSXnKHbCOLCOHCjIpMCA8zWid
i8+4bJlrbexRLsNJnMZcHZvEn3LyTAew3nQUQZBfQGP1OaeHkfW4ObnrvL+i5/HZwl0VzuLIFYik
xIUBCoGOvR70o0KKebHIdChu21GO/i34jt5fizNATXbpT+94g2iq26EX9reYCFeLxqVJsCVjmhQn
y9zNB6fJ+tcIhspdsqQjtNyuLG5YujFONGRBwjcU2i4/6z3ougTZGhOOJzs2N2oI0myzCMKdsFLk
+xUucHSLXI0HSpHlbhwZK+GJtINPswGcEETtMl/QgrRdqBxbfmUdMD6ZmkpkY7bBMO+UnSTfRjP3
4PjYHuRHz213Q9di0rWSrC+2jZk053WVtfDyRocxnCPpdncsoxuw8eD5Nl2rnaekktlDW6IUodae
qE3zXBKe7EemvB6lzcXGrhxs4gSJKSQaJr+PA2B8l1mTUS+qQBWn7Nr85rDgJJv2BU2Euy2oNGY8
fkmZH6y+nz+bGn5ndy4Gb6B195y8djm2WTXemomHE28gOPglGor6yiuErMIY5ZK3pXrGw+H3Q3mR
DS6j5SnpeM45VTtfxX1ODx0NJn4MgR+a5OxIddE2En5m8qNTkhOwJ2fdjWsmEn9WigWRCUkEYzeD
qABHcyQw8Yg+hp/DFEjp50mJomGu6U883xn6ja8BQdn9XvbJ9NbycH9cMyowlZbWrawSKseuMItd
MDHNu65Fg8B82zkqPtbgm5nYFmnwJgAMiRDCcD6e+v1Yo2SPu4Kaslj9bU6kUegXrViOFtpctnVR
w9sxsYLA4qm0xGOYD8tz75XcBx6l87Id4qKuQlsuHSYltIHDDgCfEe/tzk3iMCqGlp5MBAQsg7vG
9D7kloXoxhy/NcBqAPOKzj911rdgI4RC6iYDi5Xd95rgX+XRP8Cq/Fl5dPEyUDa8VOkvJdL3b/pR
IhkuwvTv/APkPT4KrxUX8NO8bXlf0KuvlTrhESiaVrrJzyrJ9r5QzuD0BsCxqvrWuN2fVZLlfgHm
yv9GY4WYnP/8nSLp1xKJGs2iHUbetKoTSfGxfyvk8eQEtR7S59QH3FOQEL+h+f4rXeev6o6fL+Kt
gW8Ej3AS/Sb2ccvSi5FSPY9+nhx5ctNuE+1yajbjX6U8/Y+/zho5yFOSEvN3HQns2KAI5uDJmouc
LJUx0Lfsg+s8/MOH/D9I7P/7y9h0M6R+fJcvUd/+WlguAFmh4IpHh0bX32HeHO5qaom/knSuEpt/
isLW942XCTzJLFVAtbR+/3Agc/p+6zwuCbPhTETOQ+wz7YoG+nwmoz3Sx7kFwFMUJ84MxvrPf8n1
U/n91VFYorL01wvRXD/VPzRfOVfhoFzzMUFos+KMqSwICndCFwgpYeqlHTacoZezkbZXf/7K/9Pv
LZB4Ai+BQsM98+sr12lt2Mpi7WGTG3k/le64Rlp1i9jXg40RCBedCzqS5PliT8pWT03oN+NfmRr+
+1VrW9/bW5sr13Z+T/GUc4pPrrEfhyxxWZ3Ed8AHSHXOGaf9+a/731+IIT2JmSZ7IVSav8ueR8NI
8Fc6j0aft/toEO1Ok4e7Dcib+ouGGozH7x8q8Rq0XiQiejTVyPB/fWvRUhgjbcYl53dcbMH/JUAV
yfdtNvCMy6+pGilhFYgyNtuzjk49+D89fJw1m6+b5eKwwdfoEKj6EhDlZFe+Rh6nGOIO6byUY4/r
OLZ6VREt0FZRKBeKuZ3mRlnY2i62v7FV6lO7msTxnjktsRRUHzpoNmop2W6NUWe9IQ93p12mlwSV
UZQ5NpVqzgLBcGMEA+BAPeNgSMfpziLHWi58sQzn6QKYj41E7qf7sR2aFwSijnvRGWC+b3y2Yw+O
xO2NkGAy66OdxUG7cTPWwXRajr5qWoy7e1eN/rRZZICH02Cg8VXqqsTYzOC82TVzxIauHJc82Jro
798tga1nx/610CeRa6u7ma4F/EGjSEkosER7xyaNu5Mmaoi0XQxZT9sWtQ4T0qVOj3CTqQLHIWIy
r8U06zuPJYrDDkayDySNQD8nRpW8K7PCTguG0c7NDZQhGb1Yyod1OEgZ3S5aGP2lHiCobSdkDSRh
WHJC+MIM24Dpc9r2MCDMr66fJY4ZghNxjJt6kJ0E7xzhdguWTeQpqPHXkUgpUTNG9QU4Ao9yBR2y
sZtR37NNcxt6UAOxmzCUemoagqKdG3txG788mqMou9vMVAhIaIkLI5JfxzpgKXEIVKtoDZ0h79Oz
0lJ5a+4tF/Mc3UYukkb4ekM9U7t6U87e0vt3ZRG3qAC32Dciy9xTm/PhQ4IQyaRC4Bp14bihtGOv
fYi0dtZdu+sNDfIuULIusPlG+qtfGGhJf4e3EB7+xjFL9bkoB2hvxoCxDbZ66lUTnWsnrob5Gmde
JlGdOI2jsoPMZjGWG1GaRlXdI+fI6jYUIBccsanbxoEXQokNOrNMGV2eBG035UzeW7O8TAIzN8+0
jqR56JxUfY5zjT6OhaZ/ESQSTF9tlf6DgzCs2fauLD6yorbjT9a0kAG6uViSjcKlj60/1sZV74MJ
PUw89ZJvM+K2dgvW2LQPDCbK5Tqqhb7hbBDx1dTExrKxWIk/TXWfeQetcEaNm95FqpfQYE31Q2Jb
zXBIFuk75z0rHXlMx0BhXxcTu9CsiqGsWlXSPsrcNlmRLx0KIGuRBMD2FnTBgzFOXvMaJ/lElRw7
EwxUBAH8UXcyJ6QUZAnEj+xstNr3AazH+3nstXO3TjLgd/aDVez9GVbWIyJM4dwx/DCT96DsW0nE
Q+tof1PQjK+V6kCG/AMZ3QEQ8onbPbjIzJY14ybqs6C/QHhUstuDXjBGbMA6pbP7fElVMWzhSnjj
HRFMFSuUumYbx7MGmf+50cULn2UCJ6SyMvjPflNUO5/wQh8xpC5uOiHpfa3U5KmjBfBARqgai2ua
ddBsZ7Yx52PRQJJpLFXcWDKZrgGLZP1mUl0chH3RpMxaRSSgyIrU+hxa3lDUR1nib6tOuwV6Pk/O
IdJe2W1YrCcXJU8WFt/WkKeHJu0giKQkbgMJmWR0E2OM/dZNtPSYUgW3S0qfYfIWSY4hGKw0spWr
9V0Ue+K+NthKh25cojYM6kURIYPUSu5tIxLMZKohrWiWVHIRg3d46uaR7bUiouDachPhAK4zcprB
LjJGICTYo6HgiPJqRMKA0g6lw7dqtONnmjMaLTYe0ZNpZ/XbQDLF3SRYg7LZs7OPxEXetE26tHuG
gm5eNLCB8xAreg4WfOiRZI2mPz/VfHwqbEXGfipxOkNsyGkjVSOoUoDSrqrOlhkz0Jac7O6BAKHk
afZF+ZrYI65GW1Xta1/WCJ7lui9pANmnmHftEdC8tZQsUFxz2PtoJHWYOUv6CjxC3Oh2Lu4tY3Be
MiwW6Af8uWIQ1rfpVxZF3XMyWe79YBrjG0+oLNvVA4aJkGPOSreZB7FhVUNJUkVM9rvGknifUzwx
kFl4GTR/7Ujsb2MqDN0pyA4miP1g3i62C7pfI8MC8k7BaMJBWQBO+mNkGXt+6SjhNkN3eSi4OVgS
ez0zRRzpC7ffYM9uWGV4AmFM5+OlSQt4tqCnn6/ZS9qfA9zv887Q49eCT2AMgRjgJa3ywS4uuHWi
SygVdhuC21ybwwBuCQ/a1itDoOhQVBdOyWBDHPr0xlrFI4RVk8IDADyP3+bMQ2HUk2W8QskNnoVs
HXpC4GdRXxYdPu+NuYzNqxoFw/nE0nwuvZrLF+mrlh2UpMzYOzML7A3KmIpoCTPOmzBeFxMH/rQq
mOhB09/lZT2cJ7nQclumXZXtYYrkj9wylXUYo8pOoKF3JVLQoicm1rOJI0TbMS3/Gu+n/Xzy/h//
sJ0/7V/v6rj+Zbi//vEfnav1ZfWGktONF9W3MFv913DfML8wA8MYvf6DX8WWggboZ+dqWV/oKBng
M3YHO/Z96P6zc5VfLIzQkpUBhicTv7D8O52rLVdPzD8bFJpf3J38/JVSZwb8vLWN+EOD0pgLIvzs
00tzVx6qsTDOPaw688Uw1JKUDS9Q8JK8esZJWwbWedJNGdPOFA6OAbTnkycWoQMO5v3ruJyib5nt
mM8J4Sv3mLwTc2fbAyFUJkI45jcxOuod5L/+hd6kdRDFGcgpTTuJWyazrYkQUujhqukNbrYugGLB
FQ5SfhO5bn3tEJ8yHO1Wmc1uNlrnyWICOL9V0aysB2vIouSAoAI6SpylyXQB4Cs9gUtdmuGYWbK9
h95QB9RAsSXviWjOCUJgIo9SOx/bUBfQ93coQgBnb6u6sZydNza4lb06MYYTiVmhOWRtUFt7SM1W
dtu5DVM7WPwJraThynMzjsuLuMlytc88ZA1IIGdffp+/vRrZRKaIL/ts2MR5nV/VrFsOY+el6bWm
kCNBDWWnYi7WT0657FEzMJVVQ8daYDX+QGhoFx2EhFyl/mYmijM6p7OCsu+23nBXwFlIt4RJ+cF+
4ajroMCDzu/e6wh9F3oE2dwLxBWXUN/SQey7JJXtZoHnM9zgo7LegzjF5M6Evvp0ybE606U3EZKl
GOm3feMDg3Tzsd432hLlxi/jdxRSwcxMHVUbmYnsvrEgFxbaGQTT9B9Vpkj8wDF9EHGggXG1BK+z
4MijfGvYwZKcBJFYzANxee05uKFEsyRpSGBozdwotmKO4k/AdVjsqXi5CqDSR4AbhaGRaGRBRl5E
u7TvnfZJAR+JXszopbIUMxuzUZ7KZkcH1UGLvs+KVelaz6mx8TNMAZsFKpUMqTijR/z90MwRbbsv
jJ3O0mCqmgN3JFV0FQ3511av+cRw1PJ2iy0JJXouvOIyQJrxYPusqc5ymF3JVosO3a7tjN69JPiV
GGlkzh1VlpfMW2ab5TvAjI4EEWDUCwPhaGpQPKu42PWykZdL2qYfS+pniGSrtL6x0zJ1dnW31K+F
D68kTpIg30V0X2XolKLvdvC3qkcYHv0rPmaXNI6k9D5sfBbdCfj77DUOsuQaZUWZoidYSc1t7gzk
HieGwZahkTOZT3qYyFBY5UIrFy8+0RDbCV4xqyzDSZEixLaEAmud5JVxZRMuNZDyk40z1UA/nnAo
kuAXK9wUlJ+0nMztMXU06exsG6c3jU0/IEzftL0sntkF5k9AYOp+O6U5WDIndtUrQRBrEBgmjDAz
a2R6s1d6WIdrW5fIKyfwLcQmBkYI0ou/ao8i6auTudh05NL0r2rxAxbYrs6s/RJE6hBMOhFbfgdP
HPyRFd12ZijYbek3k5gchd64JxAJye2o0+gDjBG6baxCsTpfULPiEIGS12wYSoH6Hozkwi0aowoR
NGYfE5E59wmp2AY0FqT25B6U5W08d8GA7mcm0iqzSdGgWyhehiFpn7liJnNn5rlfHyueKCyV4ohA
O5KuaMOnWN7bQYaQe6l9qihXVBIpslUZZ66OxMeYjhjfrFjL8xolJZ0BAAV4OECj4h31tuqOhAD2
APA9rQceqAz4qyApNO1VLg5JWgbGEXAXEXzfZyz/mlD/A3veH8ZNK8L0J5p0ZaT+xz8uXua67z/+
eMh//44fh7wrvmDhXp/DkAwCy129tD+m03zFRH8BSsXh34h7KQx+HvGGZX9hWiz4TvoT3OaCr/08
49evURTgwzYl213XZ2z4N3b464Tzn0f8+sIsNwPG3UhZsVX+PoMzWkuTT80ag6087DBhOedIGfM9
rrI3sNB/BVn4da67vhzUA4dzA80JlY38beTpTikhn0MTQNSM7G0+0/cxFFF/4az8Xdby42WIfrWQ
QYCeAS3zS+GSFDRrBvtD+vWAVEzdxqc5iWNb00hTiGTxeIy6ruI+Wp1YdF9gdycGnn+4DK5/vIl/
RNJ8f5Vf31sgC/joGftLft1VB/LH8klNsC2nZgyIhlH1a1aY8c2Cyg+v1mdd1+K9G7S7QRnRnZYS
setiJXqP9Aq1d6Xy5rrSy/KQtaQpRUvONyKdzj8ZGje3DMXFba/zbIv6Lj9PO4MsOJOoyTOLVhw5
wmokSHBS7YdJuSexRiK9VQbqqjYxo3yXmSiJy74w332yK5n1YLeuNgyA96z+h+ekqsbnRc3XbtBE
l7IprK1PRt0+8MvxzjOQ0hIckIWl9ktShjxQ2z8+v389S3iWcCn+72Kgixq40YdSL/2vjxO+6ee2
S9q0Bq6wEe8IZ3WQc4f93HbxJZsaHcIHMKaV4EC5/p89g/zikyDBM+O7dXo1g/98nFjyi8QTTFql
9MHGYEr/O0+T7+ijf17y8EygdQerIslB2Wqzd/v1ktf+2EkcGUQ3Sae7z3SzPDHMwgZRmFxx7mid
jrhdbmD11h/TMslrrKbTKboH47SJx+FJwtk9I29rOLMLNz6ZObJvYflgCvi/dlrpD8XQ5ePfLl6a
7t/2A2KtHgb1/wtobMHD/k+utZfiZUx/vc74hh/XGcIzNGVglSUyMc/0VobQj8vM4WjybBYbXH48
X0F3/NdVZgRfUOZyaLlYzDm86B//6zojWOcLMBMuT/Yj7GKIPvg7F9q6KPrl5ELmzJMV/jYaOC5r
rt11EfOH5rSMiNNe7IWp6OR72TYKKPvPO9s091Ee1d+Sas1m5XcYCalz1X4qfHGSVGV3nQaDDDHl
gUS1VYEiNvXXlBR12lrmEhLFZZ13dJwbIeNxGy8d3Y6r2/40ngqGYU0/hxITZjW2Z/inke6X9ocd
zE8gJrftEt32C/KrKGu2da39UI5r4Tw139zeREzvTy0DG/e04NWbwdoiRLty1CRC4ibaEyNANU/e
LvOvvAkYhekzU5GewID4k9boYajzPfPWHe5WtL0W1uUJOfbQuMZuoo87bUa8IUlG1NwSIHjQ+OYw
40d3bfsy4zjNp1QcBzubUOxLXr+1vsZlvseofNm7hrtfzPJuksUhbqowmZYj3rBjnxHupnB8W5IJ
vJkHOw0feQNH9IqU2I2KOtyU5LUNqbxwjfw+MnYdnn+3LIIrq0gfSF3aEqG8HYsUZoNLgm7zHMk1
xLJHBc3m6cPsGD/i7SGeEuPJcRaWEZZQxLEUFc5JGmMPmyIskYFP1x2XeISArDA/yG8hoJ25dfqm
TKc8ywPf2Bk0FqTZIYZRg/nm9C7WB/GeNPI0MY2bprwTWRKKcq/z4SLoCZ0sxvFF4ag5oI6Nb31L
XbZ5d9r0D1V+Gs24HbKO1QijEYR1jELH3nrkiqq2s6/P7AD9tE2014gXxtG2zYxRXi/V/MFkBBV1
V50EetJHUU+vwDuPOdtHuLj56TgkC7r/8j1Nh7fYFVeAt8+UAhGK45thaGpE23IePwXXFobI6gR2
996BPglKcnH2NVYbMneI/PZEBih5mmEdoiIl5VJlV5kZg8okdPm0gChqVx71/ziysnOiWyWLfVdB
LWfmuYmiND+aTXcJWYAAyaJ9iwbrDYF3iPvjxMmH08yDuhkFRYo402LQQmezBRZ5PeT5R5eKG0st
n/YI9taLQUrUVvrhKmcf2BOzyxlZe8MYoOrSe9/t7/OMNK6GLZnBnygJ7WUQCz3CbovQn5inRMlJ
vbSniaxeu4HgKG8hsVPTCjKAf9SBk+dbaGZXakxD2Jx3QY32jY2pZRRiY8G0zqL+Pe7JdiQpFIgh
e9apum5jVGJg0pmem4N1zGL7LU8c+zQxiG6rpgBTYE3ga2YUqO/Fiz06O0UcqxqszTKv8yHGEtdL
fCZi/I9dF1brgMU6RnmAUst6l7M4hfx9aIbTQe8XC8rbhKprMGx0dTXR5ikQ0bI8qdSBDQtRKCSG
qmg/T+rZcrhmRt9q+aCZidCeTY55XhUPTve1nrxQsQMHXECoCH/3dcWSty+je+gIffaaB+bk7ys4
j/2L9kz+kMTq20IWN0lwHmqveR4ZqwfcnlWNwzmPFhucWI65BQlKLYaEqEYnmW99ErfmU60WZFrO
d7ulyLQbpKxp8zJbmZyrH5OZhJlgdajkSKL37OXVjSmBMFx5ZFO1TzUKWOuYfHd1sou0sHiCCmm8
YzTbM5EFvRPlZ0sBVAXZox3b4ZqnQN+qk5Vx1sfOq2pK/8oMEsxslmHoG0DxLlQe4UJUxelGg/zd
aYq3lGbd7zM/OSSt6zwU382oLAwadehaRxJEvDpV1XfXKl4uHKyCFGDsrFLFbCQpWl25K6qi7Yin
dzIddno2yl0/GEVGeC0ikbCzB2zWP5yyFbgABQSkqK8XMG67qFOACKhLnkrco9FccMOzaTetJAY1
7+rqAsncCeLLUMx9/lgsonjpFuuyyoortsPGBeQG8gsiQAQNe31748r5q2PBJGfS2z/Vq4NwiqJv
TlBm23Qc3qm0miPp4+WV1WtuHZAmbLe3fjAdK1udGmUSnLbLfiYQqZ+QSYrxwk014Nh4WxJMKKE3
D7o7arYtca554+vrdXqgA+IhHT53w0JzG5U7nrTzMV5OgajiP4v3mLVKVoBTRppZf5emKdt6HT2x
bt0FbE7PR83/GLqPxS2OHpgKWofkWKbecVQYiMg7CaeMTL6tl5P1hFXVIRyrMMZ+NzZDdGokRRih
1HQGLZ49P3Y2BCewFxGy3y/cRSfEcH6TCYYkrbEawoRZGiK7YZ5PmluSkIFbmUYXfhPvwUx/jUxB
ZDCajLt4TsrzaabXQYe8kfF0U9RGecKE5KxUDBBT8gwYFJK2qtmS8GkeMG0R8T53H1FRfPp5xiKI
eMhjQvpTSJZpcXRiMi87GOOqAFw+NfOumbj3FqzWfpSU12M57y28OAomsBv3iK27MFfmpZ/gMJq7
fVyzk++a6x7wv+Mk7L8RLKbZYYiv4CnrHTbub4kxnTfNciuLGqJv0+tQqZJDR+pt3+QHNqJHz1Sf
yGuvPacsrsjgKEMWyocOlcLOmoxzLYZLT63rI8znYjPIOr0L3OklGq+It1idPUZwGEtC4dJyGyzn
ZDGGQ6Wx4NgmR6mv32vRf0OskW4bj4d/P1nJzijtfp9MDtb9qkKb0d733nS6JHq5jIzyKEkkO5fO
vBfgxnuBmpRsVhyXU3mNRiQ/aDe7W5KXSve7Mh32ehlPUCyTOmgOeKCa02jKnsrF3M4OsGaI0qSi
D8GJBe/fr10Cc3kHGi+9hVrP8xhvEc/lySyPnV8Dq2lkcGbkyafnLLvCNV4LVTMc5EJqyKOcirCp
UUQEbYl5kAtgmIf8kKfzt8ZmrEcabmxax9grn+JIXRC2emwjbhB0MrNRfUAF2Y5lucP9V1DGQC6s
8wdH9EcpuBcjcgoLumtlxv7eF1N14ojp4LT1ce6m/ZgExHZ5oZted9F5knJttS3QDdjfPg/jgNzA
5nwBl4PjV7vRDlHwoccqDU/GnGXxbWhMTsGrYDGDQ9nXJ21kHG3b2Ez4BJ2y2wpPPpjtiy6NNyIG
OPrJTtXmB2T3M1zwcE0wdoMjL6LgMKT/h70zW45bybLsv9Q70hwzUI8BxMggKU4Kki8wiRIxwzFP
X18LyupOMcQmTfe5zTLNsqwyrxMBhw/n7L228oDLIFiHCaL9An7sVyoRJ3UQ2R3fJCm0NrucDPtL
aYotUqFXK9HXouVIU+EFAnmOR03XRqIL69s4aqrJbxY+jlmesO9hGQtUeBhDsTWlEXCGRmNcsxQ6
04oTH45H5SpPwAi4zxbok/SiiW9yoliTHm9vE9Pil/EcfhlKeTKd+KrDK0gQpQG9BTd7GGm0cYPu
oscj3giJXbi8KFvnyk1VZV/FZQ3YtN6lcEPJaxUmcoCJFWyxzG7ypJkfh7gv2Gmfy8wlEaFSw7U7
9OvOBmXFRt6LK6NVsAMDiN0FWhU8JEOwc2Ny38bHObduMhWCuSKNJ7f63uMc77SI2OupXU+BfQPm
dPCFLlgZsGoTcgiFPu2aTWIFth8NNPfNyTMS5g9JApa0rqgJboGON35sioozUV4/SBD0NpIvY34p
HXzBrF5TT7hlT85kResV38Lgq5qSXjY03fyqNO7rmi1GLc0vMp/Gp1lr5lcq+pAJhhV6o+gyYQ4B
a/zitsPDPFWcrN2DPVf7zAwWQU7t1Vhipyr2kyk86pm9odK/qYvBNysy0g2CDZXcVm7mycJFTssF
TPx8n2ucsJTpomqHZl0Qw0kzIfOCWD0hP7qoKchj/93X5C9mDoKs3HaPzhgdk9hdRW5ypRTOqcvH
l7JJrqLixu3M70EcL5vLYzWqfoSwM+g6FPRsT0NQW/cmVe7dbMHSaIxsr4T1zmqJqE/mS9RkhO72
AG9qyoZxV6x7U9yhEr4mZmEzBoU/G1iARi6uGGCqelc6KscQ7ndeCFRoMAlEcZRtZBi+O7UvPfHJ
O24PwBNb3C1WuGuaxMN+OHg9mTsrhCpwKtAI7lRnfNAFmXIyd4yVaNN7l0120eETULrXh+6Bg+Ch
k7nckKWUrMDUHAgL4ExwqhwANPBBtOuiMV7MWDkMrF+4u7+7hR0Rdh2g8Y/XrXnDtnJv8j+qjW5Y
pzpNEMgQVAZp7g990B2gHZ1SXUGN0V3NpQr0pVZfhzr+GY4CkEzyFST9sYsE2gQ1fjSa8dKYSAwP
3d3EayHduM0mThzPgb2Ja+4EBsdbmVjsr2LdZprq0QJNFzs8gqDO/ZpMXXsE2b0z6PR5VdZt6FVf
zzE7cmwj2imR5PihPpysUn8uMkP1bTe+ylrlWzXH67rIH6JqnLwkd4Hnqz+61kUTWNmHpr+utMlD
C7er6gqimlL5Q2mAloywiRnFJqkz2h4ap9PSLm+yytkMs12t9Hh4DeeaRww0yRKBvbfVWFeFy4rl
dv26GrVvlDXJrZ30H6iuoL2YtHtQcO0UMEmb2kx9pHYbq5BI4QBbrnS7X7D1zbqhv2fYBesI8M5D
aE53zqx/D2t5z/VeNXLFs0GEBO6m7boN9J7Ub1J7A4XlduiI9Q202yEJ171mr81hkbToP4qm3jnD
eGcF5SOGYC8DHdI13JGAuFTOhZvh5m2zh0Aeyey4sV2zug1M24/7HjQbUidknGX0vZuzbTycui6w
L+uqIoFqtsifTh2IPYgKgXZE1W1o9R03hS8dRoaXMIpFz7KdRT9DvZsvEyMJlqJwoe6ZURAF6S/z
gjmQkEIw6HvE1O56ih3tvlG18otQZ3EkCos2a1DhOBFxd8oL5F6IiMU+W2RV9cTlOZjnyyrniGsg
tfIaU8oN5/mIGzUTONZCAG/20GznGZ2iCdtocMX3wIjoVRPyoO7R9oLiM6txV9lxtq37JX4jKtAN
YU/TMfJ9z0DVnBpQrtuozntiL+x4WwSls4Ki3OyNtJNfuMKqN4GuUMUPwLsEVQ8xSuaVvokiR3/Q
IxgZnhIRdrlSwkm7JUcb2BmnX645CoWm+4CtjLgdemAzmWBwPEJkPF3WE/ZCk2xi07BSeWRrSaut
TZfPRzRLczZtO9hdkXpdWMFwyAsnzjcCJPUPyrFLH7oa96xAch820UQgXagcZtK+rbo1PNnUIQWD
WNtMwiUnMrLHU+qipQKKMT42pU0Xc+4lGwB/5q1Fv/Q14Dzlx1BNt4XeBzsRD+M1eVzTj9R0ufSK
fFpPsiAZqSlCxyWYlluQ5MnkMYXxSCZZCZAMG6Zn16GzVZgP38KusZYY4vQ7C/mhT0nMRjogdo5w
AHywU40/ibwsH1swA64HHkK/H6x28sauMI46ut5yJTEr7XoHda2o6JjkXNVJoMlZMns9RZK8RElX
+b3Dfpivojghfpsf/zIvwDSJUAGXoHaCIpKNAHDR2pqIlgBQ3FGEof+fzuaVhdz8Oz785B6qDb8X
TgRCUgV5iKUmcHgOkbyQxNkd87iHWKiKixR7FJIFSxRrXTH4xwzAvG5soxTPoRl1TxFCe9ZUEjFu
MEdxIXGGPPsexgWHDdyCcHQ53e5s+tHwmyZ9V4FooXdtxuYPopX6aYV0ciDfDpjRvqJbdUHiWoon
WybHhOPRY5sO0z7pdPOC9lJI/zxwSZ6QmhYcdEbFJdVWxiaTtclxXVb6ifuTBALCJhMIex/HBdSe
eY+D5EY1mQNF7d6Onfym0bnGGnAgVybcRqrWr8hTsFsOHI2T71vEw8A1m44KgLSl4+ClNKeLErFO
i4Wb3R9hJ25GLyrcrRMPvc9Fvr+3CHuDKaWjXrC51xe+1domd48i2IBlE2SaiHJrLD08P7HsALNb
EW1xJVCYm3ofHUa3TYM2zPwuRePsh4MSbGGaJJvaKVWScKKsWTn28M1p5anvXfWLgqGQc0BxkenD
ZUkuCylJMAlhciY36jzbl4ph3xIUv8md4mYam37bEjze7WQFe22L3s++HO22yv06a7q7sCif00Jd
vtQhavc52lHD0+FYwZIq6/iiEpqJdgIxBoeSud6Wo/HdDBbRn0rx9TI0C3fEfJxbR07I6rqYFKqt
ua4RWRejVTygA8I+J9tga9UuomOIpuWPTAMvtSKoKeSNosT1uqK+GQRHbU3jLsVhpOufojIH8DJ3
2czqF6B5JSuuAseBI85DOlo/KE0FyB7BjnsIwjpZx4qdHWdUCrtEC/ct7qUV4MjuciDVba3Tl73X
jXk5esxOvx8MyEi+Tg4qcesGltkkLZvLEcDqhhha86iVgVazhKjuRh+4IfJtzSpFlbbdU5RZkwjJ
Ba0TZHl1Yluj8Piuwrb0G7ypGA5ow7aVXLtWv1EifdtVwxEjyHCrtTm3+04X44sNXnGF2BRZa4m4
GJtbCOI3YRPfc72qfppIEGADNgnZNDDzvCw2o0vyvkYUlQ3lEk2DAOeVnQwP1iS/mI5ZcviBUXyT
ubr2HHIHc1dgsYqCOyTMUfggF7rKio1oqr8ml+er0VUPqWwoLLbhjdqrrVeg+/ChhXm65EJPuQOR
DyyZlVSRg9o6Ls/tXAfDkxso8ghpvF1ldnYgyXC52sTPuqpEuyEjNjNPvqhje09++yvLiDfwU3Is
5R6uXPW1DehqklRrjMGvRANkxua/MgWPbaCC/MocAqKShLkkHV9Iy4N/zDWsO5mE0zNLg/xY2U+a
NO6oJKnboK6Iusz0L0i90bcNcgvkyWtSqSAWJxaiwlIdEmB3Q53pC5qsTUxtNRH3+qzaR2mm30fW
PzWrqfcqIASPwLuqGzDCy6lVidfzxItEYFNuer4kByeyalOvi6aBDI9Aew4mGZE5YFhkyff2Q1xb
awcEdtqJ+4n6/ArI0TVJe+GKOKiXzNCuhCEXimvR+R1pSLDepk1pCvliMldKVmUf9dC1SPtmHVXB
2smJ1rIRzKJm3c6iKG/7TjhwkcYjCNIT/LuXprW+YTpC4+qJQK7jude3mX2SGR2IbgyoOSE991Cz
Tr5qfptdix8xth8wflxOS9yXQgGgJjWOKiIBxEKlmILmqwRqimXUA6/2pafK1zflbizLNY+6MVkR
AroveSs23Ju/jpPNvp4b8J2r5OAOoIjjZMS+bRi3Np4ayqb1/dB114HbRSsu0OSC6ltk6xHSYw29
+pT9jBoSBoGx3/aiSnYp57Qj9YadBAx3maoc8gAmQEIpgi/YEDGCuPVP3eJAOktZfKFAfDty6l9Z
PXflYDDvsC8dppLiNoEC7roFYEZA+o6ejvHYyZ5bQfk1s6IN96LKR5WBDCgZtlkEsoidKRHX8YL7
QnxR7Ac3sPKtbilPVA4uOnCEK/Khvjogpmd7HHeib26qSf4ogZd6czBwRJP5axMmlLfE61ioJwfg
lS/1JmTGw8WNQzPe1rCksBxUD6g7KaaH1U0oyvRA+Xm+JIiKDLchbDYGrD7PtiBIV41+lNP4bOGc
AwrEL0c1bDXk8p5qvALOQRwCK2639WgQHzc1NI9oZuzNKfek0VQ4yANTXuKi0X03tfy5cbZCD4Qv
1IpfLvDkYpHidzap5YyPk5mGftG7R7y92qXSYDdOFWe4GbvFWSG4xUbutJlmaay5GQDp7Fo4Vvrs
sOfOR9KqbjBYOesx1O5t2BErlayd586MBnw3wkLdGoJNcN0pubYS/BI9EtyVQ2fNG1sUFA1mdhBw
d9Pcp09s5OOFlNH3WQniJwOQzVXQBLuiY7qEisX1pFraI2TtIjM8cCsKqjRYx4ETe2pHyJye6nwT
AO+OeKSQeOswmDN5DDoyAedyTWwJUDEKdpQ90HFhmQF4Nl22JryGcfipsS5XWfoY0YeRtIcw4aS7
mSoOKxqxOpoU6yjqzEvN4jstR3XdGOkPLYk2xcRTc8xb2UOwyfT0oapba5+ppWeoFKrVVF/jouMl
EcmlcI8L9AcMpgTokT9NPbp9TZrqEd9WdHTtxJ9CqKAAtVYtJ4yVHs7JVotVrDLJoahI/FRNqtos
0aCBVzHmlWezUup1H+DADgrnYR70l96OL5QkOaiJvUuydOuSrWcvuDSS1aPFOpQG1TFWwupqEAs9
zgV9UWos1a4IZp+WxrRCESc9EbssagkPuYR5lseqm/da42ScWjsTk/ixMMx8Z5RZikJIITK2NEzP
Anw7BflJ0cdXulg87nyNQkeytC8nhOgR/pXfAWRFc1lz1B8EEN34YawVFI4EJxnVvJ/G4CIo1Euz
trYJTawVXb+L2BgObIwNNWAVWz19zU0LUNpPDK4ioNvY7AhBiIV7kamEmmmzeWpmULwhvIgVeYvq
gXbIvQL2q+/KxquU6imgu+33RIxepjwJKNNS8coc75ljcm6DHpc8NcMraFWfrjE/ijojf51j82cb
Ws91O65qGwBvrqOUhK27iWCeP0hTzw9myQerhVd6P9+DGvsmRf0kAOF6eVBCRpi8Ibyq+ozXWiHU
nqGOb5LQgdTKDZNgUTSvnbIKOJ5xbAALJhnWbFRsIgl8AH6HJB42QYhb3yS/V4iLNjTyXdmyOswO
pYaUXNFVROitUQiyRzeDVZF1Oe/cPEXQW0owFMAvfa79Vzh6VD8zVTpd8XgYCX/YRrnhPNgp9eUB
WZWvpHZzbVj6S0e3gyjd7dLi7JWIKFMtiHygxIXflPOzmcibJDnCbV3nSSn8OTO4wGTyHu/UfJxT
lQVcte6xyKFdS9jyZgGAEdrbxA/NvDN78WqJl6Svh++gvkEp2CmDfxGWYq8IB3OvMOPe1CYuV1u/
TkrqQEOZf4X5rq+MJZnQ6u8UzhowVAHTucA1mV8AMd3hK8hLYJVYkqbWuhFauANajZhZbqmp0tQA
xj26bO1L7JNQb4WFeNnlY53r5AFcioSEp79a86ZoeOKVUeHYLqLwUQPNO2QOnUUNcVpOs3Ec1UMV
zrcBRxBQD/SdaZGE+WtoYSmJS6ipGFO2Zsexla3mumKRt8tiS2YOLGZtJTHVekUSACvPcZ/i7bRn
q/PtNIdYqO/dkr06FU32woZCyqVrlJtCabaEbJe7BqSN72oV9RnaeFCWi2s+LdKl5XzLXQg27xIq
LmfDh1olfZlluF/wolEBptzVlbsgohms/uDgv8sj5bIoudsndvYjbIZLK6tPhhvw6el4E6MvdIQ8
sGnrVGVBlo3uh1N1JDxdz0/Z0O3VgEaK7lBTs7r4K1jSjY5lyodCF9w6afmC5vu2gSGBxlHsDQvy
yRhfuOBrCB96TG06+KVavubER3DFCLcI59Hai3hplaEJpl8yrRBlX0Kl+96llrzUuhqiWGNciLDr
wOmjZeijtVsM07OFtfIUz6DXB4Xin01RyOfMuGsn5Wk00jWGQkp0oNbRgQxeTXIuTPODkf/IkuCq
LXrPnSJ2x/E+wrrmiOFOqhLeSftKrZN+pgj4sILpAZZS/ExW/JeJy+oAxl+U/TrtFa5DTnXhkNOp
ld2XYn4KSccqUYaKEnh2Zt9QttsCg992QYzeOPE05mKg19tRpXiHgZ7VuYHtQWBA1rIm6VODdDC+
anEjQo/k/3Daq6Zka4YPiFzhmvbAvkS5PUr9RalY98O6vSx6caxZ490KJFpz02swOylYl0XYXesF
Hg39aw59L6Tx5xp3hS0P7SQOUbQcBQzc7ezZ3AAFjHB2REd5VKqcvjIwz8YeUP9MW1UHpKQ2x0QG
G3ZZH9NZs4fn4Cn9Tjg5h0jmXuxsW/CwoGtWrSyprkmaLRVHUVyDoX3fUMtPZZChdzM3GPs8eoi3
WlOdIigCbRquo4UIa0awf201etVDVtlQl95oESCMYKfOrfU8I2kK23BfW9Ml9F2+LG1YVWl4Ekp/
SFVKK8RBB/zVCV1iDDcKpNlvZo0r3FDu2yXVo0cJHtDanbk36NwtapW2gXYBa2BfWnPrz4pOFTcn
Apw/c8Fw+7IRkWf28a6YUQLAzXOaeasGCFPhsgczrtAs/2Zmxqm3p2tqbhm+1FNnFRd9Xe0KUvNm
s4puFOjBmNUEdmtbwHaKk3L6qQVcnYLJeB0jYh9mfiizvBVuejebBxj5/pRpd3HRXw00TVjY8blY
ZbMe3bgF1ZIii5BbWo0Rt3OFe7TDzJ7YH9dFlV7pWTU/NBxPWSAjCq6UU4zQOJgTrtMu4x6qzi8N
B6e4Tu/cbL5zmmEXdw598hy76+xABBNdcoUkab6W/XgxYsLAsv3jN1XdOzLgMzHyL6GahnGZOuki
tAa58Fao9h/uYSBt83pKA6vaGkWX/ijsOjtV40AhNS4m+zj2JfEBCDNabT1ktHrXn/wlCzXjN3Um
qAeUd0SkETv3S/C9SOp+k8zFMQftvIWhiHyv+eZmAW8aQ7mFmT4v0tsqV5QflO2d+6yTzZ3T6sOG
xmXT+spspT9//TH/X+P7X6qB6vUj3eWPb+G35uVb/UZ7ufyP/q29NAWhqUjGbRu5LtYBFfH//1oG
9H+pDpJfe3H9CZdsx/9oL1X1X/x3ybS2EZpDYFwYMP/HMqCZ/7IQay4RaESu4ivQ/0Z7icL4t1nk
qHhDwCDxJ6D1JFjmfD47JcUtbnRsn1E27meHZRvpQ+H/9qO889ksCJL/zFXQD6rGwxj80SS6Ls/8
dq5ChhE0aJICB1V1QS3/oe/6U2eiM3MpCtUGB9CPBzx/LIaChYlwmt/WpPK8OCV++zjw1k0Lk5aF
2rXEdQQZH17ZoPxbePwy/vf7ObV/jAIl0eaZKEPydsU5PydJQ3R8yYRUVEQNYohG2xqNbvxldCAk
T8C3AoAO0D+TDvDbZ0nIkc/Uumi8NB9ZNWtcSXm4SY34yNXyfkySl27M6k8e7cxKouJgcQ2NmWuz
fBi6sTz6bz/gNIchjWKl8QxYLr7aIeexS4JqIblPRykAGX/8wpbV6s0M0XSoOYyEDl442vIx/D4e
QhUROFZF61q3H20WV5IZJkpUYdp+MtKfLw2NMUunY6hQ7YR99mSYSCUVPoC2BYiMwzQTPsBZKPsH
o2j4bXWDMHGwUWf7BB00gAJO13pRFVXpIZmQfzAZYV98MtAfnxY2AVTaYDh4WVgJzmY6l80+hPzS
kuHRhR6mRK7XxIh4ThDrm1KR2mtDa2H3129riR1dQDwcibE0vX1bhA5Ys+xoKAJlxOhrUNmkya1s
igo30MdDnb8uV+CB4N+qqamL6eps9pM1bHVDRWRTMhApKaWj75cy7CejnE13Jh8rFHOdrZTtdNGz
v5l+VYWfx9VmZBV2me5wSCI+zY75KQ/gw338QO8MhdYdN7ZtIbCHf/h2KNywRUm9EFlBN13oEdZZ
kpnsA8Y/NEIpSMW/Hw7LucU85LMCMPt2uKoZDGqAQFE1RPicJ52CkJI+qrKLPuvRDOLmoIvz8Zhn
74xfE48UE0PVHI2UunNEkw42scGUDYJgsJR9abh3aWU2f/1geNyZ9AY/ImTB81cWqWHVkBzPIOjm
96HIjX2Xtck6Cip1PQ56/cmH9t5DLQsTFjudaXL+3tB8stznClciXY03nV0iUnJD5R88FXYMyyay
E1/duUu/0LN4KlWHywDkHgpoSob4CaGF5DLgIVlR13/9qtjBmIq8L3M5cLydHrahdDMfM93egBsI
iybaEbX8LB3xz9+OV8Txgn8t5wDnbBRCmbLenDAdVGVs+W1PSkfaNXLz8bOc7SFMO+YaRw2X45FK
h+1slJbogNiZ0XhC7KDexn9cQ7FJVq3+aXzwe0OZ5Km6HNKwBIrzoTQ1tOfBzryREAMPifN41ywa
bVebkm9//1T8cqQ88jXpJNK+fUPd3HeoRl20WlZ4j+R2vOhjraNvN3R/PRd021KXwFtNMPfOT2mB
AD3ThVHOzhiSmdBbnYKPW9r/4IFY1U32DzrPPNbbB4p0aQ9tQ8gF9ffmclYEqmqtq4LwShRu+UkC
8jszj8MT2zwbvUHb4Wx7BJ+MwJGCFQwy0jj5uvpLIUNn//E7emeUxainuzoLrcox+u0j5Yoga5xP
1Bvqsl4jW3wyJnR5/2AQnICcn5npxkIR+f2IFPdqEgUqg5Dxk63jojYAvVbD5cejvDOzHWBw/3eU
s7ejQdiNCU0ii4Ke/A7q0xJuR05Zpg323d8ORcyspWkOOe3MuHNLrTko4wRmN/XMga2Xtg7SrlQz
k1PmdMonb+jPxzIsiA7MbISE4FTO3pCbIocaDPxLjpkYF6ltF8d2CONv3CKMTzb4PyeDYRnL3oQR
m0MLJsw372kINEVOkqEk6+rarCdllWrwCT7+8f48RhiWiZhG1XEruK5+NhuIBqPUWwAiIg8C4a9G
itxjFqZOe9Gjwgd7rimZ88kM/HNMrh+LAZogA5O745kHeuBahXEqhJ+s6jrqKurl5FCafgYa3TP0
+jPU46/Egt9uBazo5rISqRbWb5WbyNmAkrejRhLqNtGXQePZeumGW8staWe27uR8VQYaa1uL9bBe
kYzSoKKi0v+kNWXz2KoOnKQgIWaLPg5gJFi+UXdtdG4OIkSVNEK1aQRL3bohgtTZ0MPnj1/Rn3MO
zD/n5OXWS4lGnP31ddLwDwY1StsiJ0s3m+ljcx+Yg+/EM4Cb//vRLK7XC7GSoxe4oDfTjmIbVLyS
g96QYMfa5KmpPdRGhXOjdoCpfzLaO1MBrYsgKdylAMVx9u1oWkCPrMvZAA2dRh4aD4ucxz6jDTCO
BYLVvpT1zccPuPwjzyYDQQeOoPgGy5cF6u2QuArnSEnpXDSu2MSd9XPC4+ilIvLjCvcUio67jwd8
7xn5fG0NMAPnsSV74fcFtxNGgxmf/RC1HoXqUD+5Y3xJsDFF8IxC5cejvTNb+DEpEtlk3Nssh29H
07MeX1lt5F7INQWpdtuU9woEoH0CuuUTZOx7Yy37ocn3A1HhfCynNOthGojuNZ1mXEeWVC5ysncP
Wd7M648f6523Bg92uQRr+Hp/ldN+/xGJbgwtwOIQTt2y9KsqtR80pxFraTgqUpIiQVw/hZ9sYn++
OUgROOFZPkwSEM+JwxKBxBzHgm8BudJlM2OdMMWg7gHNk7+LJ3/ztw/pLFBqiyd1IcSdL4yKRu86
cjijdTTut04P7XPVxaics2gQhyRIR2Qilel/POqfbxGHvtAMUzMt/oN59g02BilMNpnAXk2U1nau
2MmqFJ9M1uLy/Hgo549vj/VLd8kXpOxNsszZbqMnxJT1BZbRREP9gKHSyL9ULqzVlV7MxddsTrO7
tKnAccYTQLFPFps/5xCVBuYrvtdfBaKzB81ijkNxmWLzqOkeSaSRXmVQtCRsfcCaYGbJfWDiq/1k
2D82coNaFCQFvn/BHdM5W79TIIjQsKGglW7u7kcnzI6uHjmf/LTvjcIaSise8auwz5e1uQcWhVOY
C3qOftZO69pzSW/4ZIb+MVeoefEhLL+ga8KvP/sJlxBDmF4cHtV6itbLiQxeSsvriob/xQP+P6ui
7w5FOYXLouUKzP5vF7Js7mrSQbqcByLqTLNQIxtiytciUcbtx9Pynd+OExZ0ZtYylhdz+f//VqXM
VbCesTbm3ogWFcM1qw1uxAzD2D8YR6M+xPSn3HV+Dhm0pkvIL+Fm1Aygc0UQZc+WoxAe+vE4f0z0
5S1RO+Gix6rMMevt84TKiAApJH/ZrTQMZw2sZ8VzSrcm4Rm71AhNr9m0CGT/yfOx7i1cI2w11tnp
ONUTM7EK9Fq16ZJBGyg0IfGuxP9oGAj/3PoMYPzLzPntdYX1nNT2L+Mx+DSTCm/cI8OhHvbJtPhV
+3lzVOB31IXKx2Q79En+eB47BU83874MGs7OtLai8D6L6kUHnu2l0CFNU70B0rpycPZsbXC9n3xv
783M3/4C+2ztcLOxsTtL5UbYKXg/Hfqrp86YzduPJ8xnw5ytyxZ0z6nh46IlPo6XdPse9Fz2n9Sk
3h9kWT5seKkc/9++Ng3nrjIEy1lrCoEeAtMmAypXXPHJa3tv9lN9sAzOdhQqzzeZosYD0FVa7pmA
klaDMaq3pKCD2NY58RmoD6rgqMI6/fsFeOnL0b6xOe1RbH77eFNnSldIhjXmuOiIsE3mUxZ2+ifH
1/eWRZ3UCO409FUInXs7jIU7nZIl5zs8zi6sgsnYTHZLncWA5jD99TPxMat8yEvxnJu1/nYwLUbS
M5g8k1IOeBZkhH4Bvrb8+y+acThEcotfqGd/XOH1Uu0MyYKF/nKRcvVGuDXHOv7kPPfnb8fV3YJq
xppIxML5TcoG6FVq4OyZCQTVJHMz+X2E44drXP7JGrVM5rdLB0cqjdlH85AyonH2yxFs38Mq7Wnc
DHmwSaRSbUtYvdeRpcodpMXmkwLVmaKAlX5JdiPJQOUEt9T4ztbexCzNSVO60UOnmibXZZaZ8lvG
1bjmbuXW7U2E9epU2K0rUQ7bmfbVxtRn7zkzKOXdx8vJH7+zja6Beoy68Gjpg5x9CnWBfLREPYGi
rVI2sU0+raCacRPp9mcnSqbJ2S9NuIswuDnS+WZfNc4PzQHugKBFDe4R2aOwUk6F0rvX9mQYzWOh
lwQF+Ck5Kx08DIA2wQCdzJnn67qPnHYLGgECGn7H8L5KxzT+RlxXXfhxHspmBVHTvMq4ad2aNBXN
Q4rNo1nV5aCS81rb+qORpK11MSIbkquqRsvtaQDewgeF/elXeyQewDP0M8c9fa21Rt+inx4lJmMC
7grBq3FHrRuuYkm97zZwxwX33CJ4D77mInN3TR4ZY4raPI2D74YLSiZfs0s5AzKj2Y4dEPMSJGWC
YNYu9e+BNuU2GaEWh4ybKUoVu/JwnKm4b1Snht2+hEE3+YUkBUyuu1a1khrOSKjrlwDT8UPgl2qi
bl3pk2Ifc3ToIEddt87HGLi6WSwJa8ncJT9GwkjGAwzULPBQ8E3ArJ0QCOlqjqrBBKU99kh7UdiN
kFnEnCcnHduRgfkongLr1u6l6+7roC7wLneDa28qHF3NHhOLpXntJF0VwQ+mIx7dKIgqJtUgQR8z
dZZ7lYINcb2BYOLyGKR4a6+Huc6UByJmNaIpwH73984kddPHaCoOfYjzD/fIPBc/K2LzfiYSFssR
7Cq4OweuLSGrNqzWS9Ljk3oP5xyhXxjKoF43g1tYj4kVqSaY7oFgNDsMQNlyqEI9PkNSFagvScO+
0IeRGDWfamAUnxQjCjSSxBfgZm8YNcThSaedj7IsiJJnvrY08IPKLIK7ICC176CapWNvGkx/2lM+
kq2+1ouitr6NdSRIsephqUQJEk+tCtdpgc0LAGs9ilviGjpkm0rdWNdFqlXDGoK54HmGwn2tUXr+
rOEIYga3yTvc6Z3AqO1Wv/SlRJoZG7UslWtXp/i3KuH9jPc6ekPVy1CA5T45JGb9s4oD8QSjorFX
mcXfhhO3XMxrVVxUBIMWwxFGQQ6jSBvEfKqVviJluI477ADBYLeemnN4WZE/EaMq1WCtqw0k41UD
7xFzJVVG4jOiUIYAG8jzAfCDBNaPxKi/qH1OTDFSfFz5Lv2xBSUxopRLMMNdw+5VX4TWpDHJ0xM+
jIGIv3syR5x6b4oOZ3qk2ViyIqORBkrDwrTAOpWVuSlKof0MQdImPsZSu9/iJTHMVaPOI8rjIW2f
7CTXjctwchh4mi2SPdCAWKQVhIhw13Uq1ftyMKLel4Z0h4Ndmty5yG7B+eAEk5g2QJHDl0FyTVlr
RHUXXqFa7bM9J2b7EHMY7rw6VAZuvCn0nQ0V4OquKaQgii4NCXCviHiJKL7OrQuBva/s9Aphc9Bs
iFYwJ0RZDorFXunzAN9p4BAGCZKzOSRVR8YCbCP9fibMODrNsVXwMgCiEcqOrXHcJK1qPLDwR6fS
HYNb1m4NoWhjWcmDUpQFy41TiXk3sGa+1sJon8yeZPQLigbJk0syb34xiaFLV0FTWaPPGTxQfNGl
+U+hBepD1NOpXtHCage03VqvbKmiV3AzxkBaz73sY3EzylxtTnk5iVtRK+01djSKR4PiGvMF6xDS
3tnscPnnBPXuyJpLZ49aUHUH/yTNsNsrzms/AXXbT+3YVVs36bT4iPlWPOHsNYEuTUgft4iCwp/6
oKrQoJ3GHfa5W5md3xZJiRKRE6OzUbF8JsewGDDqG4MwT1YkGrJEO0N7JEO4wvmAk02p+NhHJz5M
oXAu1GnKMYZ0kE/AXshUWTvDItQk02NAT0sipzWsBlTDX/IAFpufVg3sE8JlDIcsZChs3wP6+dX/
sHdmTW4babr+KyfOPTqwL7ckSJCsUlVJKpVUukFIso19SQCJ7dfPA9nnjIhik6Ge2+mIbtvhtpO5
IPNb3uVdW1QOksYy7o0dd4kDv8FBwGHbKun8Hn2gZvjaqK361bXDKPsE2inT7vJWsc3DZMZc+SKy
jHbrSa3Tt3hYKFnAXdLrUCVbfBA3E9BMzY+UZLK2rTEW0ZdcG7PvdS/0z6jJuCHMfaUABwHxjLsh
4Q1odqMcekE9xohgnit5WzxD6mu8zzCukihwcj7XzViRimyKytA/GDoKyBDcQhPvktBDOIysqGi2
qooPie8ILC+gk0KAgrYKxv8xKvs6/2yXuaEHmQcU+96JQIx9ijs0jzZDXfNKZriCFn5Gn9DlIKZN
t/XiZkBJo08V2IkTp/xVyWVsb9OulydTicbhiPOFau08N1HbHYgciFOeV03ZAf+gufqrod0/kTP1
xbchdpw/0X11mx9jNiBcxonC+R1zD5yXaqzfCRJgSFgvXBu50WxkmKvee26rtl2IENEINZyEb5tM
HVKtGzl2mL/rUd6En3VhY2ehuFLVOOwupPhEHV1s3mn09x8yzazjj0UdduZRq7SaI1240ix2bu+U
cKLVufKg6cWu5JTMyPS9a1AMyU5t3Xg5bkWmB6Zuds0p3CTkM83nUkF+L9t6qKB7/QbrIq3/2mHt
0X6DAtlGH5K+LtofxuiOfEIJ6PcHUUTunyaqMDz2kD+tUwJuI9mUqTZBSbF7GIIh0rMmQkVdhn7s
aLus8LasxkS8EBkJjjHS1r1zQAhQM5/NbFJRXSuoJX62ZdZGH0dWWgZTL4b8sTFnoe3pL8Z9kEZI
im1d2ICfB1s3pw9Tb5SKz/RT8Z12a4ffVjaZ8oheEBwgVXHnYVuV0hmpKjnGyWpBp36p45manK6l
RbNBX3S+S2EbuIcSHygUovDIEdu07TVk2zOcUQ7NhHqxr7mJVj+2UzNwBdUDe75tzY4PEywy9Egs
4TNlCLRYRMNeURnh3sT+09mTV+YabD1YljC5xsLeiF5N9T04FMgqOA7r41PUKpn+0tuG8iAapNXw
M0Kn6kftqf3wYEZTRbXFyUyt/Yh5CoepaAdkkzrFqbUnB710N1A70/umdKraviCAhHagadceopCj
VCSKOEZHRVRR0grJM6DBE8SPbohd9VsdTQNKKVWU8JROxfTpZ9z+v/jb/6urVCP+Pf72w/DGcHv5
B/7RPVX/hWgtiBMCWk/TyLz/H/ZWd/9FTw51EKAbQLDcBVTx/+W6/0Xx0yT/o6dKrs6f/YK9xZ6S
fxtIKtumx2Zhd/kbct0kO2cpkIXwKkEKxu20VWlMe/pSefmlIFb1cTjBFf/YZTE8soQbFjpm6B1F
PTQvOonHrvXs/CG23ep9OU/uu0GzRjxWO8iAaWj4DuI1PqWK9qHp+vFVH8Ph46Sr+jO+3PWeeGo6
WnmevsyT9kz1Yf6E/XZM5NZG7/FCne/QMbV28aSMSKn00bS3BX9dkhwdDYkKhtN3+T1cJfdUdGhT
begrGNE+VRqp+rVuhTsRd/2XzBWTuUlRAET5pHSsr1YB+9DHpVu3tzn5waPeVO5dyusC9wCDmhOI
Pi/fNAK1AmTY6tndF7ZBL5HUCYaICe4U1qGCKoUJL3UDiqSaNlZn1u8LoGXxsVOlfGltjW9J0AN5
XwyZE/BT2ndFCOEPCwrtyawnPHJNDSLxZNVHe0zwTcrKjhdEqKRFZRr5Xa2dWlmVQWgkDyaRxF2K
/k2h1uPT4HzxDPnU0ceZKFtvbCH+EsZXK1aG9/D3Tn3rfm+y6d7ArScs7jCoOw1998kp1K2VyWYH
HxyNkuajGod/KKHXn0QzfOHNRL+s7nXuWndrOrD4G6N1fD21v+s8PfctmgUs1aMbmx9HIv6d2cs9
mRlt7TCOvqcpXI24dn9gg9FsY8sZv6lF94dtt9gt4dnyOlrtayK846Arp6KJgFREYf5h0KY0sMRY
/VGq9ke7bP7C5ewTFdqPoaUepl7b0XPYt6GbwcHnz4TeIhuaGLhjmAn/6jnETDyt3Rq11lDfNYr5
wUZ9FVVLcZ/qwzfLoIG3ScKDwACkq2E8DQSAQY+joH5nSKQnRyTsWiwlkPDVrQjuzqDqu3Bo1L+q
gf1CFM20nRTHECJohLZyLGREVgWWgmZKL4+CqP9lMFFLGGFXkENtcmRE89yWfyiJ/NhEjh+Vr8Lq
pLXt+pY0pUCipprcVt+JGj+xUTEJbMK4cfCWsxpM0CzFgDmRhJM8lZ4CnGqE3tbfayJtvymqUz61
fQSZ3pDR0Yp1DY24WkP5rRupDvCe+IioFS80/VAw7LH4iuHfiEg+YP3FXznek5MKbzNM7WEw28+U
m3aNUXwwMNUoIv1jOsMByrGr6vT6PY7Fyd4aASdZXtbeSRLubW4mr+qU7m3dkjhNxsVGtb1TC8xi
J2uJ1lAcH2qZkAyjJ+x284Qat3uP0b1LBQ4NLXKyfQw48qHIGvU0G5kLHCSqfHCbWPL1CmRVB/IO
soPOxqSmFJCBPwota/UNKhf3JSIf27bI75VuRtu3BAzUKkW/c5TSQ+lLYhJdRR8LHGqO5TTqz0ph
Re8pakKTy1hKUK/THrR9Hm+8Tv6RJ9HnImmOSv5XN0F5IooUOzTDlZfSNmFlCe8Q1+JzjUnpHikP
ridDO2SF40ub0jxW8sZWTQcLji+wxN5uBj9scRKDAFts505tBW0SaW9nwzwgCUmKUA5aYGAZ/l3D
620vlyC/qWf9dRq9D1FWHkI6DsgZpYe4RMu3yN5X8WBubNX249RP46r72PZUKqYi6zeT6qKegAI0
LDCKKG36I2Tp/LZwWr8OrR9xnx3p0fs5huNR3f6g1JF9J9c/pEAvNs2gb0cht2FhJj4FoS3r/5iY
8qHUrA+KAhoEGhgCl6Y8jK76RW34HFUyKCTTNxU6zMgGjLgLwYUqG6zWy9B6gAFZPzEd6OrVnDwU
loHompaGB8VEbwx09CnqpmiHptHBiTTnYMbJi2rPftXp+quXAOLamE4cPncUhU5tocX7ItG9zWgn
FD26MPoEMgWfAjPAfg5VXvuVBkuxGTTXLA+1nhjhjsvW/Bzzfj4ZRm18qgcKdKEbfdcSnW8XsQ/C
G3uTi1RsqplE3URzYFvkvfmDVMXn6lmqX50FLthbKPJjrNwZaq/KbzlaEXemJrvv1WgPKBhgSfmj
1BF1QmiZIjl1IZDoGzdThU/BxAkSLekfKghh7ju9qrRPkqrldjRTRQkKlQIgaeZD0SMNh2xTaDyN
DSojXdNoPje3t6cs0ByHxkrvHG1ReBEGspeV1+YPlJLi/VCi16xkQ86H2arICqMaMPak9pqVJIeZ
lD4YXdP5XEfRDsvmBzPsDo0klUU3Yuzzg6an5cGYc+zueq5Au436Y18NBxy0/lKQN79De0b1kSG3
+0070u9NhKkc3G5I92DHwr3DXFqvn++aQmhPLf59kY2QYMIc+tF+6UZ0oCnL1R/mFsnUsP3Wk4Ts
w752PtGXDPejU7R+p3adX1HPO6ToSe5CV9gvkZpV3xQqZ88RzdPdGPbFO0Nk6YuSDPERMyEKAEYS
nYa0ik9YO2FimjfTe9SD69dksiNScUIRXs/JDY+ZWaClMnT2h65RSlSc1PKl06rye6zZ88dkxOZP
tUfElrHz2buFGz6Bv899aqghygHT/ON/4+B/nOloF/37MPg5/vP/bL7F34pv7a88tMWF5u9QWHF0
fNBB4y/W5cA3frGuUVz1X4A6CECX5pROC4KuwD/BMMbqdKLJrulQLP/M8rf+4aHpKqYCiCiDszbp
GsCD+q1Q+DwQtoAJ0HkAOUMTSQPMsmqCUDtpJ4N6auDFtIQtg2I0ldT6RlP2vMEIV+XnKATvRPHg
gtagtciS0uR9rYMohETcLQR0FfmFTDEHYpSppNTE/fXLRjz93Tk6M465NDMIHzgD2R4Zx6qlQusN
q2WyxABHqIruQ9vQ8a5b//ooy0b80rb6e2qwtGjZLEQgMovzTEJGVddipFYHGOZC2DKT0rR9vFlh
1lM6KPxIqxB8M7skup9Qd0TjIUIonXp1Yu0bTVhHoaK8uJF58Z1HArfnoUQA8WNqd4YM9NrBvjee
WuV+itFpepIalcK9TKYpvaMP6b6TpFSPtVbkiG92yo3u309E+H/35JbJLWgSuJDgUhYqC3ncr2nS
UM2elLCagnZWTJBUOoR7s0Qonpqq/knaVNMn5Ge3befRsmuoJZhmne4nrUQEBRPP4cZqr3p2f/8g
E47B4t0Ein3NVrMRZwB5IqpgVugDQEkYXxMUTTdIOEwvk+LlTwpRVxApPb6Abmn4i27a3fUtX3LD
1aIseDoagXQPSXNXXflFqrfvS6cMnDAfPid2i8q3k9xqJL85VwZdZIAMKn/AAGnt8aRwoavRECFg
WfeU5IYqP6F/gfVwotwi2Lz5Orl8INfAx8e/xqbIfL7LptXpWguEJzCLUtwVFHE+d4ZOmO5W5Scc
k5U/tAjr4t/9PhnVQQIP7qEG0nPdhZxqQ0ycmyhAXVAF2pOO+Yna2O8x5jgxIJjxjYJnxiXqALg9
n9zSshBap4kgAf95ipMOno3L19OhjPq7M/o5FEV7ChWLY9ayzr8UFcLay8yxHUQAhDR9jkPzrlWc
5gaC9LxN/vd82Ce4DjZXKf9zPkha6vlgpHUdJHhKIMeIEIPejf1j0XjNu1xat8gPbw7HwlOmI28B
09CcN+DfhMfLs6dRBJU7POlGcj+baYs7Q78rRuUH2t31byEofk4Q0CFD8hyBWHpDhuEWxFre5d52
bRT4p5SauIEQ7W9+xEzLthZ2LwQ9lU/5fBkdWepL6QM3ypIofNZlu9O08Bam4c1VsYzCf3FzcsGv
6SuUkJN0rGhu1sGAWToQ+eH7qDm3CAkr0NU/K8YXTFgALw9G+/lcwk70glPJXExj3g74D1D7JYFs
Zg3Nlcm+d8M0OwgdwXA9lwl1BlwOKzS5btzOl2br6HhjLQdFxVX3/HfowNAtPWTnhpoMq0WRcD+X
mK5c3zntzc3IgkKd44uGk6Wzh+fDJCKz3VZjul7o1T4y3x01sJ7WISW4on+OobptAK4if1MFUSKO
Ya19xQQbB5DGoiemoa7hRc2NX3Vx7lxkrD8gT3jp5z/KtKIshJVcB5MhnxWYKHtTTLfCqEuDAMHn
kubU8javXh6D6j4qHgxC/6cMMPkAmGuSHl9f4EvrSx0WEClPHJDjVUTTwiCtUjHWiCyW6kHS0HrO
uNVOAOvSGwC35V919pSylQtHA3CbSlV4zUib2IxeNrIO+qpD5qp06fKoVkmNE+cnOWYKJQAx7Rr1
JvDy7UcD3Vjj/qQ2TGzjrFFhcPrC1MS4JrBBRrwiY1aeyjZSglq2tW8Qnd1JZ6j+bDnB74YiwwjI
hMxo47N44+Qsm3a2BqB+gCIt5Ek6qcQV5ydHQYWi6iqvCvRI/KWqSrqrpx6pxQ41q0wiznt9d9/c
50vKYGk20+deAtNwPhzVxogKk1Iip4Y5DTYvIsKxluP7gPnPQP2nCtF47M1/OiX/Fpz85uwyLnA1
ni0Q16D+VuN2lj006YCOzEC29A4wLDKiXmTdeB3N5UZdrSbphQbHEVAcgdPqxh0hzTujnApMZZTu
k3BdHIimXB7CplDuplqACEXG9hgXcRzQX8ofnNY1dkVBMGDLYn5l4aaj6YII32JXb9e+OaTjjg6V
9+xI80th5tP7TOEZJHfpA1tv2aRMiKOXDp0/NlF9MhT8mankSV9RLPke5iwCUFGDD1Deq3elnOO7
UG063zVpIxod7b7YLZOg67iTskiGQZGPIBiK2fYnfEJ217f/wjZg3AQxg+yR/6yDV4Uyy6A7UxnE
02RRcidEF2n/en2Qn0jz1S4wCjopHvwTlEBWVwhlcAWrorEMmjD/EdXJ42jb5RYLHGXraX1Caa18
ig3lI1Animi2tRlCO4hltMdFtdxoZX1fjchtjLV3K7p4c+OQ7aqkzSBqFwLOmj+MulZfuWLm+Ouj
PM5a0/hzbXgI66battfwNKVgSyEm0dwbH96ba3U18mpNLOGlrhzUMiiGYtji2jNsymxyEP+W1X+y
yS7ATTQa+MTfxLwwGwZAPWXgYoq3wx453gobVbfru3zxKOFvSC1i0WNaJ/UZRcgwhRIbDK2k8Isa
mW/M4cvvD6IDJ3dNePkEvatrQ1UsAThAKYJGc4U/S93ZVAMGONdHuXQqqEvoPEUqmiHGam9sg1ZG
WKfsDcHFPoSM/yUOB/wE26F6l6aDfRqiDuwALZjfk2xYwuql/AMSkz8lEHVWbzoeUInMscQO4tJM
XhaHT19pButwfYIXHhmyVTyKl4LSwu08v/VnpOkAwSZFoNMAuCtB4D9wK8aUKBMTdJUZf7s+3oUF
ZcMovjDgotm1nJ1fUiF9HEahg6oMlEUnklo57nd9ZARp5Up0ldFB1hFB2xUlVt/XR14C99XVYxJu
c/VokBaZ7fnIdHLzfqh6aFlT0fhWi4DJLPGMMzBuQ92MfkbklI0ftbh+VzUuldeHv/BRnA2/3AK/
TFxyiGr8E/NAQf9+W1QCxz27uSXrcGE74eTymi68TFjBq1GyMUSpvLUYBWmfw0jkiS0fXi14+Mm9
ZTTdjQvl7aJyWXKhmC6VdQ8qzvmsZmUkqsbtIMDfWvXLtPoycCu8uhgUgKuyeQOr2HxUYqfaFmN/
i+T/9jDRqOfbRMqCy0Z3V4d3MCK1r2y1DlKRPXJHe74pHeVRSBhbeV3SLehb9cHJoxu3gvF2mVG+
oaRH5MJL5jqry0czBEz1KKwCIRKa3FnRhNW2Sk1HucNfw/hTZ3vJQBpFtO9HGbfvSAOsdouquVrt
imj0Po/57G5B53Bt2FNjvzat1tN3RrLn25DmDpLWE0aGG9z4GswoJFabKH1O3QcVKDI2YlKStuhR
qMHupc2t7XU3bV9KGq5YS0bVV4mvx4CMZF2jLjq0iI5Ho68LxXZfDVRk0SivhvgrtlXNn797zDWX
jBaMBvkeugir9HnoijEN+7SGwaOory0v9qaD5XAjjngbq2reokuFZhR3P9fJ+bHDutsoFNFVATiJ
xzAa77XBczehUYJXRhdZb13vxu3xtsDoLhnPwrYh+19k/s6HFCoC/G6TlAFsaHm0iyE8ASYafb6P
6OTpINnCbCh3I/g0qi+NDrTWwRbr+uq+nffyI3i+CVKWHGV14AvsNDK9DYug95boPPd6cZICoW1t
jJBkLmgw3qHaNf9xfdhLk+cB5KA7XNmEDqvgGWXYOJotswi6BNPBFBTtA++X4psORuXj0HUPCdqb
X8POaTcONoz7VKRzcP1HvL1qdMiYEE6QeGHy66jCU8BFgi7j5YCK8JzDfzgiCtXtnEGkW0RSILtQ
y0/v0rgb9mYGAOX6+JcX4ZcfsDoBwFGLXoR6EYAIqN6Lbk7fj6aV7ZJ+UHxA/fVdhOrJXsmMfNub
CC0nCPDcOIZvX5HzRVh9XjhtoPQ1GUUgEvkNVUD3g2XO7Y03+tIgsE2AEVLd44+rS71rKW/3OkwT
jGFjcBeA8zW9MA7X1/PyKIuA77KjHKzzDyqOMjyeGuIbWsmq32mF/tSEk3vji3lbFEJFERYUoowU
YGCwra4Ko/dasD2CMCotcJowh/jj2E6dTxdBQdg9KbdCjv1TGZLOYxw3E9qN2Z+umRu7eVTsh7K2
skMEiMA3sy797aDg/Met1kBiw5l6Wst2utUc6HlJVzdE3//6Slus5HnkwygWepdoyFDXWFPC4ngw
0BtjCUqE2D8ZhijvZ5Elu9SMb2TZb99FRgJAhxCqRh1uXboPayBOyJcVwTQnGqJPpbGBFBbv6qT5
2jnlrRzg1nCrawkHmGjkcWE4FfqMURm2jxVteETHK8VXV1FuLOTF8ejwoBBKiRg6w/mRbbtoEAls
ikDtwWUURqUFShuDUhFOR1W6ukV3vzyeaxC28ozQEzkfD1E9240mxsMfRLnPh8jZgfGttx4GBoEe
AqO5flAujIdjOz1kCJGkiOueb1miUzxMtJbiBM8225bw0qG+IfTb3jnIl++vD/ezyr06mH9rW6FF
4aEKuvyeX2JiJap0vOSB3fPW4b6UZn91tbuNum5fwWBQ1AST9ZngNcnuU0WcsHHwnaLyMVvcY1Ny
X9HrQ7Us3cPP8POqRgQbu5cm9OMcCZLrv/XC7b/I+sDVh4xIwKeuzpouu6SfQGUEeurhBz/q6QYp
IJP3vx8O3Vzfm5PyLrTQQZzqSQ/c2Gg+Xv8Jbz9jRPx4fwm1YcdyNZ+vljNIKWM9yjgNmAlh19Ec
gGHCgXExVr4+1Ns4g6F47jF5IbkmyT4fykjS2J4MA2MwXW9PCmjXE7CdbsNvy3at1SNa3t3keS5f
z/lpYFDaBBSw6Zm/aWDhhg7pBOJ7MOmGssU9ufEplnU3XtC3U0MNkMiJNBCgMU3G86n1IU2kvqYV
jMoiNiPUkQzjEcgFvs8Af/2iwUHv+mIui3U+L0ZcNk6lPE+DePUCOUgOxYjeZgF219gyO8pSakSK
UW3Td5Fd2ieE63BkpV+8uz7w2wVlYJcuqk2oiFjG8vd/+bz6qJpLpRqzAGE6y1fqVPhtFd9a0J96
n6v5wRYlJF5uRYc/OR9GceAQVGGcBV1W4pLGxu5h77WPKDktltVzgou7M3/LuwS3GU2qD2o/eqCg
mwxJ/d59SPLGujHzZRPXP8lReYWWyjJl49XF0npNGUIByQIH+92jUXaEqmqi+UaOjuP1Rb44FE8C
QB6kKN4IRIgct76uYvZZZ2KlqKZUMKIO/7jM+3x9pAvbycNDX5wsZKnhrc5RAa/DdOHzkHSGaMob
otl3mZveWLoLb4Cl4XSM9iSJHN3B891EusCcirpKgwJzG4RzNA9D4171ZRjOQYkX5PP1WV1YPw/Z
I6SBXILAN0J9ACR6Evvlqok080Qna9w7STOdXFlW/n8wFDP7KW69kHvPpyaVCvqt3qXYl+B8blTA
lufJ0I+2TM0bgdDPE7Y6gajHIMhmcDIWHaLzsYpWq6TsvYRuijY8ewLTBg9bwsCq+wa0Y9EemgVc
OpdTDMbfNlFdtHG7phN8Z7hx+D5OTHM3Udr8w3AiC5fr0fqzmaLeL+Hy+2pf4K2S0QgyciW9szMk
L6cy7B+zWQ99Kxy9LXyd/HfxLWgpwQ2HHUGJnLLPspW/3CdStTPRzsxppGvl231tbyZLZjc+qGVl
zlfOoDjIhQnVH4GXdZ6HqXab5DB1g0rM/R7TMdzGLHDHwEjxKrCVcC+omO5/92jwKBBmLbOiw+ms
XndjgjZR5HESUDbLoNl71k5UAK8cp79x3i8FEhpdLjptC1ADMYjzVRyVNMaf1IgD2VRKMEgX+rDR
6bgcC1ygYiReRCW6R2ugFTQMnr61I2j016drvl1jhLDpg+HCzdu2xhD15OgCYBnGY2DH9laV41I9
WrdEorSLwyDiTFuR54EE7HyqUioAXzwvDnJAjsRyEOhxVVdDDA9CXDiAAB9yoD73dVGVxzhsosfJ
K79GYW3dz0Nv4L45NXfGNIvg+vTfwteIqdlmakgW/QP+4vyHaTTREIvUlz1QwiMwW4yYx6g9WAUW
FRMM34dS7ztMivrCx53SOcx1ZWH2gx1r2AJ1u/5z3l6B/BogQjye3O0kqee/xrLHAccgO8ZA3bZe
Q4TX9z1ZrR+PmfVwfai3sQi7znwXbYulcrn6hK2W59norCxQOd6UvlsMICUtyCnCl9MuTWPTRSMu
KxCvbxy5C4m4gcoKNdNFOh9AxOr2xUXGLWdh4lVmOg8zBPTHqcD72IvdaFtrGRT/tMZlUA01AnlV
SY52a0ywXsx2U4YYkdWFq9zTOrjTsP55ub4sF3ZgUeKmM0CrnbbL6tGLjSi33REfNRQRHjIX38fU
hUUCWNO8IS5y4ZNAFutnC9pFBWatdW/iZlXbeZEGhrCxErKLwt04pmzjG2dq+cWrWxThEot2B6Ry
QK6rjeYNV2atLnnBjUnbhqaNXEbS/pnq6iPHPb8x2oU7m9EIqRe/AHK5Zda/vAxdo+PEDpYoIIMM
93MLactIRLlBlE7sYwc7WySTb6m6Xto0gApEtkBR4eytntg09zwxjB6RSlkl+7q2o73tERQZPR5/
18/Hz770ejkJJVVClZ86aqubTPUSDd1ASCezon2MO3uTNN0Dcct9aOk7hG8OqSWObUZtNNQg7jkf
VIhI0Lwf3ASofUTVfWggJIyfnPqWFtSlywxnCIpb3Fge2NfVh+U4mTIRI6RBTulzmyXQBO0R8yhH
SwYfSQlrP6RN/TBbyNkzxWgnw7kPHEXawGmiWzWEC+kA9TzzJ9qJGOsnWfPXsyBantIMXTGc06Z6
l6i2djcWzbdc1hl03wFHd0v1QYPTGAC2us3sbjyhRd7sDNG1+zijMXZ9894WjvlBlrrASRfQ51r7
vgT3oer4HwVp7ZhH4B7eBu0KsQ1LVT/WhUH3OPbszxUOuodprv+Dt5bhyTdhlCJDvC6q9I5TxWrP
9nhDTQ6oYf9eAeS68aRdnCTyPeCOeWipp5x/gWFVEjQp0Aq5fHXUOlzxorqT5lONtjY5n/12cuGL
poNZPKDkYdxY4zVvlmo/i0x2QmfVRrt+fbuPaRHBoelJTjDhpbD4XvbzRgr7OGhQIfGoFeg7WGyw
LT0cxbiBPJE+UhN8boY6mLVwX6uO37UYW2pALZLspLv5qTOzuxZMCqKkP7qsRuugvwe4iLtL9l6t
h7+sqb4vdRpderKzrOg5qsanSY0etNJAcSRGpBhGgZ2nwQj3f/b0p3HMPhei+rEEO04j9uRUJ5Bo
ezKAd4bL9zF1xwzLbRW2E9qZd3COCKzdYybq/WBYBxwEt3US3o2Rd8K/593Qyb0s9GOhaE+1XRzV
KfoBRekO/tpOkfGjnk0w+KyKSxBL765C/rT60inGoXetIBzLY4juBIbp4oh99cfr5/7CU4Ow5FJ6
QAxjAemeH4kM8IVaQpJC8cEdNlLqVZC5mXbj4F3Ayy2Id5r6eIF4tPZX14+KmZ5aJ2xgo9DMH4RX
7Oysyw7FPIZHElqce5W0/lCVebjDacza6XajBkWb/HV9um9fvCXTItB0AAkT2q1evCHENNMJBc9P
rFf3GUYUB6GgkjEmXvVNCMM5/M/GW8UMqtSjButAeGEYDvlmSk9hnDGhEzFyIbXeiBuci4vPHcpk
C4oAJK23Gs+B+SqGgXs1LmlvJ5DV9kUXJ5wqz3u+PrULJ4fG9gI+pCoL4X41FCs2Sy9bwiFFw8LQ
m5JNJPNbnI3LoyAqTHjC27r2ahKZlwIqVNOgjJC4HLgYNraiV/9BwIXmHoXbhRgCsvH8KxCjkeu5
PaSBKbXZj0I19ZVizI/XV+zC5nCv6gQIiBBQAlutWD1aWV7Skw+AvZkAxzCfdrMy3Gf1rQb78m9a
RSKMBOCCDh1armu4pNU3ZpyaXPSTjfhLr2TmFvqgezSqDK5sVlc3MoYLu0S4bpCwggpE3X71WRUU
/DqpM7OcpsqdHHD0m2yU36+v3+VRePZoPiyN9tXzRSlBFipJQVDIpkCZybJ3UU8I9R+MguEJUqRL
/Xx9FhySjiFf1q60J3FnJ17vk/UVN2o/F88C1UeoewCq4PadnzgCsFk3YrkYp2vR3uyKyR+ist5Z
Th3trk/oZ8nqzWkgv3bpt+kAN9fr1qvJoHQwdBAgjKCIiaQQW0ik8EsbrY4fpVJU8y7RETHeg/RD
pWKmVDycUDV3000Th/Odo6gQo/lOqsQnUMo+N7EunrPZ+8MK53mnjJ31Mia2yHcZaujNppy8/J02
gVfZoIDWmydpoTyx4f/RfYxQtYKNqg39EIyI55G6oRsUbU0aJD8cwMX7LPFgEqqI8ZSITnhCex/q
jWfu+r7ov9hNkspt3hRDFwirlw5qfIUYkP3q7SCvgItvw6bSX1Wyd5SDKrM4FlqPqSQb8QN8kTVu
jIIGEf6kxWMjpr1e4uS2bUeZzBs0h6wn/BbTHBypnn+tO09fft80Hmw8aVr8C6w+2yIKZ3/Ja1X9
0NkVHDucWZvPsdDa7/NMwx1nmbj2fEKw7AufzJF/spQbK7fMnaHmltx4tZUiuKT39quRpcaHhqzW
AtSGDdi27G1kmBBcz8bN5NjV+wYw70EWWp367Sy1e9ZMzqemTqNPAhGP40TR9wkGfrOTU1wBrZj1
d2LQ5F7Fyv3gJU6iIlSmY62KGgI1TccW82cD8jItBgR6Cv/6cbuQ5i29SComdOzBUa9OttJooahU
bBoKpOOC2nP/ROgk2rhN+qQ2tTxVLVbH14e8dDGQRzlcPQBW6bqef0xNbCCC7FJZd7pC8ccW11WU
BuMblc1LlypfEeYJlP54kFaXnIw61hMwQDCQuhOa6hZydrU17nWMit/Ngyb216d16Y6gkOoBXIOz
iDLy+bRQ91KH1mJaRkdNDKHWdoNoaxYMhfvp+kiX9oz0f5GKX9io3moBy76YKVmNSYA8WbdXIsP9
oKARsUcobQgEifv33J7DG/fSpfWE2wRKikow2cjyo36pB+RS78OkBrxeDqN+4nz2R6MYq6BKxx90
2W7JFF9YTUrFFhClRXUcANr5cE0oHa20W4oqNRIUXmZVfl0nf8wEijcmdinZZihaPUTVYFfWEABX
n5s2q6jf2MiAPoc5j4nqImAgQEZtE1M4Gw1Ux85oU7Q2w8i+a3T8dqOZXCLq1Vvkogube/ZrloX5
ZZ1dxL8cbNrJb8Zh21dVt7UKs/D7KAPYnSnF0TO57q4fqIuLvejiLz17ArfVmF3HPemgRRe0Mvd2
phXXvqwnaz87lXHjvrlwjBBtJHCDOGXSrtXPp8e1H7m8boS8uBkcYBWo+yjFs7QTJr55LZX661O7
kMvQrvllwNVzOripHHXw3oEzA7uMUpQssTym2d6EwrfKtt/S6VSOCPGVe70ejG2XO94OFuSNoGv5
KFfPOmVz8DNUCCmXrhWIBwtycaaRty5cHb9vuprSdPlVz0d1h/FDsetaUwRqkykHvZa3Pqef4vnr
4X86Z5E8QsBdl8dBsY24GencGWqZ0XqqcIV1t0Mm7jtb/jk79s6ckj2amy/hkB6BF90TwG05Dr7S
1a+jVn1x9PCIzOmjo/bbMZfPuvSm338Z8NkAqwLcGSDumlTbw3SLxNInwlEE2dC09HaZrIYbp/0n
cfx8LfAxoJpFaWUh8aEvdvaJ6R6jUIc397Ci4g+1gb4dGgUZJOgQB2dng3jwIDFY7+tn2vsJtWwU
LZ+TsDVQpqxCaeyFhlLdxvGmpucFL427Lm7dyZ/BVCJZg4aIu4v7FADCPLUOwj6GVaj/xdl5LMmJ
de36hj4i8GYKJJnlVKqSbU0ItbqF23jP1f8PGikpTnLUE0VHSB072XaZ1yDAFyqvYcX8ugJJ+dRz
RJmqj3Yz1zUF1j6NEAht5NZv+0n73jtGid84wkCxK4NF/scpsvE7BOf8a2IhNOMqtOFLt9HTZvC7
pV3umlhX6wBfNEruhTza2AZl5EmuIklLME9CfoVrKaNIJOrOvreLMMsvoVHWjpcwVY9D0gkExUwp
J6yVjAWneh2vDHNylsEz6qgUvm1oFZS1HPd1H5Em8TJlVp+c5jn5khko7ZzkMJyEZyH+83UOB/0F
edC6cqtimsQDnZbJ9ukAj9bQKoHAXyn3TWcxQQMN+fTEr08fhyZv0KSdiwz7n17WjtC2Oy0LYpwV
c4oPCApzq1rd79crfl0puDzLQcFAvcu0XpNcdKsc/AtLLfX0eW5OWTnPAR2D0FXazHL5XUil9kny
bNfhcJ840hL5RYtEbykfodF+Fbg3W5MePXgkvJd+pevXPy+dGrVLatsJWqudUbuSPdCNJf4vhl/G
loLsj/0KvxElJW3EtII2j1H1fIFO2/vVnEEsh+1DZRUf2JkH7+Tbm5uzqYDiQV6DK2xrA2JV9ayE
XF6B1cWP46JZs9tI8kuRlPoXRaJocvvifnNfEtxQFcG0G1NLqgmbICfqasTu6iU56wjReuwo21vi
dHhCI0nzpjSi5R62pyRDkK1ajuyL3zzC6+B8In0W6ItvUHPLlGv9ELfJGU5/7KJw+t4ci89KhhJY
1Vc/DX14f/trdwekW0hshXEBjbzrdU+kxa7HauDmG3DRFmjofTBnqCsO2lgnvTZMxHq7P87QAfWD
YOJZYJIJ6Tb3YCHBjYuRLj7LvcmTNwrHK8L5aE+/2TfrKDx6VPA0cEvbypOTTfAGIj6tjpTqLjLw
7FskEZ9iXAZOY5hlB9f7OlVXR2gdj8oGRWuK9Og9Xk9lMdGyFEi4Evhb7+oS1i9VCPspxHrFBXBn
eYNaGWvb4qhr8yav2Qy8uVrqIWqmHmX7c4pCk5sv0YBSVHuE/N2ZTuqhxGlg98EMbaFZk6m3g5rM
9LmRgj1LaIIH3TIlJ1Oep6fMOGT+vQ2gICvjgbCWKNd29hY9JEWRhJZxHZ/DSlUvZi+01yqatPsK
keJzayfVXTf3An1bI3zAsLX08cSO3dRJpY+3z8jO/Bq0PwmUVn8U3u/rha2mtJYwOouJoFCNN7To
XWIo8t3tQdSd7XM1ymb7IFpkNJINYxglw8SFDYMXsdT+S1oPO4fnw6UPc+fUCIZHNCSoCflzOace
fnMYCISpF3d2c6KXpvtjJp9Cc6VQYQY1o+OHfHPnTrL8Mrbp+y6naQJOzk1qq3FBEzyQhZuntuva
gwOxt2OAfK69RAACnMHreav7aggtNYvPGO3p7kjMe8pM+RNopsHH9+yIlPc2n2LDoK9iwlojH1a2
/XA00dDq7qzoHA/1P1YiVD+dde19BuXcz0Pj1dDm7ATUKH7kAu4oNYQimE14VoNmHGF8d+5V3lGg
6yBQueKMTVJeaHZXwvSPzk6lpSdJGyNUgtrFC9WRfFmYemCL5Sij3NlCa8kYzYEV8wS75nrCSTGi
XOnYqEnbvRRRqn50oj7/oIAR+KjEeu0VPdVEV1RWeLR7d76XocnROae0FIzN7qVasChzksTn0Sof
IgWruCwMa8Afgj62Rc2py5BlFdPXCUnqNA9fhGXdaWb9gwT4nxoh6WysB4q1w08T0X60aAn3pOE7
ZfJLhKic3zb9ExSKFMGn+rtllO2pz4vuFFWSd/sc7hx2CMCkSys8be1/Xs8h9namMTvM4VSgDu1Y
nRU4SBMeFIl2RyHbYJ0AVVjbui5VsSSBXRCdR/IOnx2twi9E3v72t+wuClApegirp/DW2KzHFpcG
IupHgGEWDzkC2Y8zodzl5ip8vayZBCWXg62w+2nwNlaVCfAv21ZMJicooFtadG5150fdKcrJQBf7
ICZ8m1YSSHPKwb9QRVybS9fLVDaI3NtADlB6SKtnvTYVF7cI+RQVcR8UkSZ80u/sBGoMD5KqxsCh
EfIJyF/yAUzT6I3DpFMi1Q3MDTrdp32kEMMiIfuQVgWK3xkuzK4kDkXqdmcHfAmCBZQ9qddd/+40
TZKwk2SWpMdQ3FSRODKH+Oftdd8fBDFAAvL15t0cxirDJwXTiOgsm2131tLcOJlNUfl/PgpR8uo7
iOIethTXn6JZXTbSBGGhFwQqitlqvH6NCm6P8jZxYqVXqMwq9gNlchuh5n3m6KHVcZNGcvq5Hhf9
Tsi0I0w8QN2EpN4HHwbifgQMu1TTCzouFggBEHgZAOrLOOFXW2YYF2RFUV8Oftz6hG1iPqq8MqNg
4Y5I1WYO1IhGfQT7POAt6b+DJtPcCOKXJyNhei8bLaZZOW8L2HTdnU0B1bA3gzSt2qNZWgd680Ow
dkeNBFTym7LlgkZ10WedFMx56TxHyfRYR5J9wUNXD4xUy5+Lasy92Al/0sXIf4Z6RACwDNNLZZTK
y+1Z2dl+yPkR2VNiXwUn17jgt0pi5LRj09qlFFRirn0EthQ3DqHW/Okoa9+NaBvE1ir6uHns2lIB
mI8FQWAKdXLlDpugWGRHghpvr1BGYT7XG5TztGUW6hjpZIWyYM8BfMxvqnm+JCjzeaqaTBcVfIkn
F+r0xyeL1iXbnpo+r/gbRURd0KkSiLMGemLW7wAHlPjNJkftkHUZrrfMOgopC681o22VtAxquo6C
+CKC0mgHDIiVB5oyiSe5SpunglDfvb1gwEXejsgkgo5EcRA9pK0uDLYRWmNMXRiIHomsRHmstLz6
QUvElk+yno3nCpAu7nlO2When7cChy8L9fomNzA5wsuI0KKy5Ffgg/ML6DeJ0EJ+NlPH+RANevZt
KsH3nRwQpzRDFjX/GMea+qPWzHnxKquf0ZHG7+Zbz/xOfq3beLcPyBLrd1MzSYnr0LcUXhgic+0L
bUk/ps0sQriaiTO7uD2FkWtpICH9VkmdyU+MMsIyajAkx7MltUlB9IjoaZi75LHJ+/CvaZTitYxV
fU+ifhZulkLPdFWYVy9DX+nI9U/5z6JTi7/TKsL6Y4lkY6Q7ZwwcUich25GSvzO9c94lyDaZflvI
DBVS7Z04u+ZEXGmNFcgNExr/MmTxj9SuOddl1ibfJUx0chdRheRLpJb9Z3OZ4fPDhPjMmleL22js
7HMaq8V5ULse3BMsqR8TCs3PZlI4wEkNs7nMgI1fcsyDDbBUqvSoNHoSnjQgSZe4X/XGVUkW32LJ
Hr8Uld6+CF1Z3DqU2xebJgoq9vlj1ucSMnEYsaD7vlSUkYox/GgOtfHAnWl9FOBsXvD9CU85RbDW
bwpnfijp/jqXTkoT3c0QeZP8Bh8d+e/KyjobSWInSTwyPaNBJDQjAUKFTmrdHDH+MYC9Hn1TigU9
6l5R+nfpEGfzuTEqSff+J7oUySAsx+geWzEM80p3XvAdL94NcmF8Emiv4DtgjeH7qXa61whUWeQW
dgYXT8HoiLKXnEWfbGFKL2OS559vH5H1ztocSeLnFdIPMUJ/g6WPGseawiwNg6hF8DSMkZ3oS0U9
W6356c9HAsCy8mpR9qBecX1HEy/VahPhgdggofJQtfHPrs/qd7LTHplI7n0TsLfV2BEUAznC9Uhl
GkXxMMWMRMIT1FHePCyIq3ttL329/U1v6RCAhtFbQ8eHF4Em5WaozK5sW2KDBlXUIj6lLflHyaLh
zd2gXXgeZx/rMRrewKb9OBpgf2b50YPx63s2a8iP4AfIRPZ0PDav31hpAATH0AlyLO0DMZm5a0zO
FJR68Umd+wfo341rhvboGeh6F6lNyaZ3ygect/6NnG+pND50XfhXYpsPZqyZP/tqiS5tqlUHscvO
ulAeA2dJfo7X3HayptpadLlkr3VSO5yb2P4Hg6n+BOs7PLj4d95QnfYmaCVoEnSgNnUAO8J8otBE
GISGWfpDjjp82VuWT3leRt9CaJOrA4g4SOR2v489AIIUlTBgW9f7LgoTNM77teBuRfLXoVNmN1LT
8cK/Nf/DVEL5oSrGwUXIenOYLKXTnbhgKCeLZZ5qrD/AzdSoZHbLwVft7nFibfb3aloOE/P6sxwM
SEYUSpxgaEbQIpiOWCdHMtpTu6jOSYA2uBt5fE+SoQx+bVfFXU18dBCgrHO33eMIA5G5ouirUhC8
/hFmlEQz9RcnWFJFBJRC6RPHkx0kC31blH6bj/VEziWM4mhVd0emWYSIFRcKe/d6ZEPGdFHCBCzo
oKyfMGSsXT2u7XtpQDA2S8bo01ymzUnNDPVgkd9GtYRLFkRmg1Y/2NDNyHaESEwTQUjtwe6f5qpS
6No4Rxpae7tWIaVgcS120xb7PNY0nzC5coJCChO/Tc3wO9SnR0Bm1p/2hbks1VW3HCgHtbk35OUm
jSdgKU4gFXH97MyI3kRVV53Kcsg5j4PqD52Wu1qrxc9FMx41hvcuBe4d8gRmVTW2benEWEQs5wwf
atZ4Z8WT815NLcntVWRZ6HfBIZKT6cvtF2Jv9/w26FZiaqyUEGgUg7Z0JX+0Zpg+aFaeBNC38pfZ
0RuosI3uS5b58fbAu19LJRQgH9QgsvLrbduZ09IAZCHWpn+GaEhT+rYmxEXu6sabu7j8gATXj9tj
7lSUWWEVbOfaSyLm3uzY3jTSECkn9pISfy8F+QvpefzPoJuS12vzECCUsjTusHqzWGlU3Ddo9rqR
1OZB2BncZnPeAoKTZpon1hdDaur3rdGZ79QFXnvOFgmA8ZuXWncAjNAfDgBNq3eruTE4PrRVkYMr
+F+1/kdT5NHr7a9b3/LtFfSLkg4gDzzHFsKsp1MZlyMzahRS1mK8ayKm2jqEvDgl/EgEOqqZEsUP
shVpruKEzZHcys5JpbrLNYy3MU/9VtcgbhaLvISLuCub7kmWE/GU4PTx1Fi4gC9aUT7JOHU+2h1O
1i3S9W6N19N7iYzHL5RM9s3MEnd5P9mXEWkxd+6H8CRyyLfZXGMAJgPB6xZ7fFAlzHxGJLdCxDsv
qGyhI7nk5lMilOiEvoX8ybCHyW0rvKYcRP5OctTGvqwCX5j4LZ65qMoDEoOopikareUpWehwn3qN
JoqOwhcNVD3u6rOdL8WTjur/V0WJsrvbq7VzeaJ8iNwvsAcKX9twU+5FLckNe8ro8uGpsgfnJCex
dhBo7BzvVeqdDhWK1/QzNxs+znFWVO2a0MuQrFOUT4idVkrqR01LqWjOhK/mXR6UXLvB7e/bi/pW
tgC6nyTThPDrBPxW8ygTZRgHg3cJEGd+V8VaPTzAb1Z7zzYnOUSFs5q/CSNV7qqIA6HGGbpsYrJO
MMGm2QP3of9VJE3/ocP2UveQfJIfbTkusbHS2hYJZuxw7uLFGv+Y0bTC8lcmE/cS8eq2UZHNmS0J
aZ2zQtEuUiQ6z1KnCjxvXfqLqve+aWBsSjapB5LTH6HO9k6RBgSU8sNa5duCFyOwHtPclIQzOZjM
WQ11t6tacTGU8OAK3tuCIHwoFXEBgf7UrlcoaW0LGTw+FF+hKEhsNPQiOZIPtuBbyhrzSZi7hgoG
WNNfTarfNsKU5EneLg2xUIOHT6C0id24ADQR4JsIaoSXDOnwoW2a6KV1jOV+DEUiLokkEtofgAHJ
FsoZ49VucpIPtzfpL6jk5s5cC2YwWqi9UIJZX6nfflvpWFIaWsIJxs70a8n5NqVA0+Q+PxWRcanK
7GEoxTsnpJoQ6a/5KP+dDctTNef3UYOXGVbWY5V4hlx8GCiMV53mZdZ0kZTypCJlLDmwsSM2TK8N
PqSPxlVRJDmY352HlKLfChuArEk9bhNqJ9jCZWDi7YBUAmhkDz4lr3rMtHTjUXHwQ7JWJOHBvK1b
YztvNPbBK5BVEvJu7hWB5Xm/LKYdzFbffgyT1Hh2gE0UFL2njM+tO8clz23+hu+sfgWiOzZu22Ml
2lC8ceshmZ9xUsNdDDBc4+vT9JRSnc/d2EjSv1RJQeByRin1i8iMDtfAEg1Vbw5D9WsWpsoRm3fn
4WQGaZ2gqgjUaRtBTz0a9nEx20HnfBciXx6Qvs3vigpEGea3o9/IGYbRdZOdtAio/O2p3OnRrtpM
BnAdIJgQitcr/LctKEIlxJtbsQNM3wp8sGucituzlDYf5cim9a0UgdSLD4WjvMam9FOHW6Em7ZEU
7+4usmgdkUn8er6vf4WCHHKUAUYLlsh5p4zxWr/Htg9oWXRywhqD7vDf2x++d/sAzyZxWKNA4EzX
I469QCKIDDKoFLzOnNy2vDLmCro9yi/kzHancsPhwQC9GCbz9oQnMgIgPc9bF83fIO3aQYFZuKuB
KPbVLE/cKqMZXtFQuZuyorkAUe09R4mNT3Y4QV5NLP1s4i18Xpa1cZsU44VWdvw4o9j4gBihFoiK
QudkxquRWv3nDctVVH3FBK0gE7yFrmepXTSpaCvNDupBzR5o8amBrI4tTpdqc3aWVHqKJPw6b0/a
7tIQI8N4hpIEwuV6UCrHuDXL2JRSw0ip9dUmYEtM6W+PsnfsKOmtZrUwEIgSrkcxl6ZqtHC0A6HY
ZQDNxaSAODpBvZTpJ8NI2sdkSZyHvBjsD42oxcHwe3UDygWrLgnKBCt5+Hr8EM96R0iMn80pCh2E
Y8SSWXJXgozwujB2PlgiGYkCxsWVrYw6s9mrBz9id6ZX2BdIPl7HbfNTqhKgVwN1AixQFSzRLf3S
IXXm357p26M48uaoGeAVJ2rMdiBpTfvYtwWKAY7U/ZdvAS+nADAD521v5pP6xkwpomWrKj1WA72C
TamN9sd/+BawLMjkENICZbteNWFkWq73A3sziSMuZPNDgRriwaW8tzUB4UEwgxizaqBfD6LaRYdk
MLfhFBfqMw6eybvFIRCTZjvF0dBCq21qEX6oS/XkgDY7+Ma9PJWuEL8AfybIiFvNktDSslJHbZmj
EVvIE6XNAs87w2pWqm37W2c66Vddy6bSxVRJXtxENqTM4+2cjHsjxYbdxbqninDZKcKf/UB1ynWk
crB9gEYWXYHCQHlUmfmOqMbr3dUaB2qomepi8LLaqp4XfOIiT+v505Wyeu05WE7+yvUZvWqOaL/d
XtS9NIVYm74xMRh86s0bCCojroZaEMOU0MMhFmPbmvIqwOnDypGc+tRpmN1OsjV/uD3y3ru3skrp
vXEHmVswfqaqtUlDnVdoieL3DXYQfm1mX5Wm+WD39mtsLUegSJO9s32Qfh9xs4F1YQNwkXmH0FL2
aTj8EJa6XKAKecu4SAdnci/4xnsDDBiyvhChtgyvuumTPut5ZcUoFV/zppxqt0LX+1S3aFXERB6P
S4v6bDFLn2Ozc+5H1Cn9ScMcubf7f0DX/7FBIGxknvWVDgZSAjzx9dlqHMnuJdoFQYRYGCav+nD/
/5F17Kzr1SibE7wMcRNF68U6I0pwRk1cDxCTM+m/te37LJqTZ0n+D/kU0l02CCaKWqTd2vWXsXdH
yVmvWa1cRhIBfIrNtbhxe8e+1X1iAtHRwWZlfTiZxOthTHwJlRKoIsUldXgxeicmXslrf4qV+NRG
iv25Sbs5mNuw8Vt91u5LrdC/06kbnhUjFPdxJkne0gO7uP3Ddi5NEoEVFUr2LFNUvP5dqMXq3VCi
UBMvJpbVFiBpPCfJlHoZQ9wsp82kSUowGNoXW26GT7dHfysi4yCluc4JnHoo3FvLipxEZKHsHwak
jEPjOWk0PsWhMVReAn8DZTf8Df3MbqNXpV61U1YWeOwmkmQ9LF1t4PQIZti1CxIUX6K/esKMScRB
WiZiPQucLjezhX7ws3duPtiX5MYrixBg5Ca+szD9ldJxrTg56vg0931+X0t1/9kRMfIiA3opFoWv
QG5D80DxYCcooHBPVxVuM5CRbRcykxUKZz0sempH/T9KOvXe+nIc0LV3RvkFgeSkW6vyrXG9KZxU
pIO52FagzHi1uo5daa1r6FXu3l7+t+cdfiJAy5XYxS23LSfLwmq0sh2sIGwd4ctSFr/GaZN6hj5Z
54m0x82dMHv940HXtgToIqAwKyjm+uPYjlWVKViX6KHa1u5iO/P70lG+hKbaPJbVUvxorMk8CA52
rnTKhrD21oIFeq7bhgieRgn1p9gKEM+O7im4tq+zQW3BjhQNSU7qpbVShe8aB3TGNJnOO/QmqqA0
afe1Nn1e3ar+PGGgTMbRp5a5Ql23mKC4t8PIbjUzEE4oLlpW92ccbuvT7el++3IyCsRIZNzAdSFu
cj3dlcDcG+8yM8DxTlwa4gkf6QkfIbaJJKU80h49Gm6zdVvNaTt2lYlTtW16rVw1J2cAwStbfeir
yfDnUTrHn2QPgJOGfuGvdf+tEJAIqZEWaTaDSaua89TRrRSVNB5sn7cXDqOsATp3NGaP2y5T05oa
lg6tGZihmvla2E4vgxZpQPAkxsMS+dGiN+8tyXQk6bLO13XgQ6ERLDavPkVhWsPXyyeiysnFXJkB
CGjJm0WLDLEu6rsks4ajVsTbofg8gA9MKMShbWWzEuipEEAaQVKO6h2MvPBOnrI6Pbh0dr5oVYzB
JoM+NzHdJpShZpBHkK6MQMRS9JAlqXoZANwEZW2VB7f1zlDQMGnUrEhGWFibx1XvY9QJihgicCKV
SOcttYfziONX5XJUCtodahW2W73KADJt1ilu46RtRkcPCiMpA2lEOTUa1fGswCM82Iw7tzaeYKaM
68XaOt/CsWmkNV286HqACzbqRlmI6HYcGe/kJcm+KI0inynZLQerttOZYBo5BbqxEs3NLcdaVkia
cKfWkD8lCa5HpO2myvZDYen3g8ga9McH/XWM1B+poyUfMg3AHV4wSTAtjnOOM0O5XxCf8E2hd0Fk
ZyKo2kZ2O9RvHq1w/Hz71tuZo19FMuJl3OMQOrs+NmQkIUngQq8h120uO+6GwNPBbF2aPIwvtwfb
ufPIO2k/MzcrTnrdG7/dQfToHBu9ID3AFV17IPQwztIsDegcYoAyS/n4x6h/wiyAMGS7SKKDRbwe
bxTVyBEGkRsuABwbBW2p3M6Tg6/a2dG/2EoYOq86BtvDY6VDWlciYRRz1l9NR8ynSCwdcv9c57cn
cP3Bm0uORBZmN80jIOBbQCeO5KLQUouq4Nwoz6HTRrDYk6NQewfsj9oStzjazTSzaWlfz1udW5OB
VL4aYFYs3UuOHb62WVTRlUL4InMTXSpPdl1Nd7iPTf/mZTMHxaRPdw2CAs+0aIwHx6QdaiR1uaDS
IgSCBkqG90oSu70VL60HfNB8b4h4Dv50gmgOU85ca74cPmtzkXVaXXZmZatBZlBkF1X4w7ab6L8M
smp/IAaKLuq2h6bUS96jvasG+HkPgMnK9psZ1cXH25/y9rBgk0yahxgRRSJ7G7vreZSlSMBRWkZh
z6UPE3tL15EmAKNAXDg5cv7bSXGuB1SvV10aIXmnk2mhjiB197NoSmqXcf7vWGbJffwYw/VT+sEj
PbPQBunJxJIpDtARGv/KcbqCDW45r21b1icrocZJDlmc2wqBvdvz8va48TNpq63lYxoq24afliw1
8DbLCuYkq726JxCsRrl3wQJoBwu9Q4lkLLQDKOJyX/GUXE8JvkUOaCfst5MIKUSoZ42vlKXiSXU6
BWFRUSlH9flOrsrWR9pn9odMlzyzqIuDO+btweeHoIm/VnJJ6LbUPt0hQ4PxYQU4kg2XMUSSXJud
o+LRTtGaYWAS0A6AMPMGoxQVi2hD2td0HSLo/pCVLlEY925t12RXRoVcyIxko8CF7KECN4xCpKIc
rO/epxKjwv2EnomJxfr3vz0SZRqT9tDzD+LI0vFcjUtPk3v9j29SAv0Vjgt8gdRi22KUK1spV0Om
IOlGyw/ncb6khVWcbu/VNUS7vq8ZBRIvmjOrzOJ2/8h9M8GiUVdKmwVczlami7JY/46xRdKtKjCe
xiy/V4kBDkKfvUOyqmOvJd5V7GX9Yb9NIpKyXShqnUlcKuuha43w1IYCq3ClOBpq757idiL0BoyJ
JKR2PRRS/JpUzazX2E+FP6R0tBQlSXFV7njUDf3PE5lfKRotIrCmKwHnejwFh5FWmkYrMNW5vFP7
RLhiiO2D0GH3q7jf11O/XsCbrxqUeYW4T1QWCsv26JpUpOFJcUny8ZM21eL97Y3yiyL2ZqesjThK
NYSP2wOeUPeLwQdy8gA1ncqinrzQ6VXQunMYqJEW3S3aQAuJSgQwz2S6V/GGhB5RiUs+ocdLoNj5
itzpd3KqoRqRD8LvpOQfmIjqE508BXCsUV6UTqnuu2z4axEQERwFbMIQ5v1zUVjaCXpA5KIFEvkK
Fjh+p4BDidKwABO/xOfbH7w3v1TRCM5Wqo+87Utrda9V80JFRWqEGgiRhQFlB8YDPU/7UVMO0Je/
yqPbCeZaW7016QOgEH+9bTIagHIY22Ywd2WBPHvveBbz6MdYMXhRpFVuC5HkguaueRmJvwI4GujJ
j038nOijfan7QXOlaJkDY8GHRfT66M0ynIuhzRUXCfbhqccr5jHifaRvYrf3TmhPF9scRr9fVrDn
GM131uI0HhAwuXQd1IQvVRPij4whhNaiWmuWtssotllO2G6lxlmdtfShnNAW+F+lNF2UNI0VZDkE
ykpa2nuR8u4tNBm/3F6cvWvr97nabP5KqWP2GA2i1lFrt+ly7bPRGcpzHaaaV+MEdEaPzPAcQFMH
99bO5Q+eC+Uxh5SXIsK6bX67t6aodPTWSriWB6N+7Ce01RXRtpfb37dzO4KO40lHAHO9IzfxLSjZ
KTNhNweD6LB9FEZ1SbTycTKm9uAaeZteYcf120ibXZfnGlLnIuIaiSLD09RixEkBOLO0ADmyJCxz
G1lq/sskwjIgBl6D1K0hhgTzoavblFfHKKZz4VQSPYP0iF62N4lU42mPrQ0gY1sojOs4qvSKQmHW
9CjUyFKBwNao3neScYSZ2x2K22IF0IDl3Rodx1KTRIYiLILNrPZrR/0A2ze9tCUohds7Y6f9Qcrz
21Db6CMXPZhd0wwk07CeHCuugjYss0cdtlIwOWH1TSrFz9SeOtcc6vg+sYn1+qKx3FrIzUNfmD8E
0PiDmOj/8bPofyAstkNy6YbCSbo851xohSyfLQXTTH+2S1U9JaVsujYsKWQpknF+rvJFb9zQqNsH
e9Sr1q9xHruYcwn0DJ2j+mvWydNR8XQnZaT6vjY5gQdjQbQVDULgisUfWCI9NpGeiIOqnB4Wx/qm
OMtzLIGqkhUSGB2OWJy+1/rpMqjx07ginvsseT9X0p2pFJ9Lo/NmTX7XWpI3LiiW3l7eX8Hj5hVY
g2h42rzr5M9rl+m3+4VSh7W0giKvLUkh/e1+nB8cIxpOXdKhX4UZT5CrbXWJ8E1zq6UcL3h71T7R
nTjNkzaeJITvT1k+pxdJCP2d06fLozmaILh5JE6puShf/gfHUwHLbWA6XmHdLBfWeAKdobswZI7w
eTsALyaemjUqVysOdivhPS/1HFmZbgarPvePuWpLF5WYwU9lHYXycOo8SRvUs6Tmy/vYKYAOOgkp
fJ4bF9rTh+zxvQscvBk0ZIRBVrLB9QTjIjvNaeqYQbwiNNomR4tHjfSzEeq5m4oFnVNbSrx81TaX
hflvMxQD9GmRucSngzs2ch800BYPrsR1Xd+sOyUBANFkT1z71z/LkcCmCJ68oI3DRx724oOZRfWH
bkDDtZLlf83Eqi45FM9AWxDmu73r9uaEXIMmFWpT0H83z406DllqpqEZkPDMvpJMC04tyZHL8U5E
RXkfUO9KviLi3zydvRKOLSVc2kUlHrNG2I+PxSw+6bANTmnn/DkeBzoUFlmgCi2yjG2jfSUc9Elj
mUEfh9YpnLTEr1UEhG9P3U47imFwXtCpqJI/baWr8jbWFGmkTVJkWe8iBiQ8CsdfFrV2/Jn//jbO
CEc0jXGvRSVyu/aTLRl+3E+fb/+Qt7OLUToS9Qj6wEhCz/J6AzVqq5iRGNVgmsVfpFyqZ0gQXiOs
6QFWFd3Bfn374jEcRHTWk+I1OmHXw9XGgL+vWaiBvkhS71IG6d1B5PGDapb6H7czrsfabk9eBrQL
M8pZoTw9mubwj6Uixf8f5s8mFya2IyTaSmSIMsyMxgRfOM9wEu3ekU/aXJUnq+nIrKz5KL/fm0AD
su06icDP9TUw++2ix1h2XmGvSjBZVeeWqK49EwwVp9ZQptPtT9sbijKUTJpPZZYa+vVQhZyji4BC
FU32Qj71CUAoubPxnbLC7GCovV1orp/FJQI1btvEQ84UwjBi+CRMuv6slVV1j7ppdYoAsz2EVVEf
bMO3iQDS+6T28CxWMt4WqcZ1PWdxUvJpi0xha6Q4dUrwvSRv6fJTKNe5LyF14E/COToBby9Nhlap
dMO8pFu0NeEDNp2obSSUALv25lziw+EW2LQcTOj+KJxnqHloyG2LF0snzbViJwqetIrudT11Erju
+cE07u0QOnkkNIjnQNHa7JCqbypEOFm2VQwdrtK84FtYYYWi183BB+3tEKAlvLyE/+AuNocZBWEF
flStBHLaCjeNJtNv4l71I/JXt4M0epDg7MQfgFwVzMEQozIQTlq//beDtmLNllFC3VcoXfJespG9
0eXIcDOk6E85Gyh2NWSUfdMJ1Ytcy8udrta11xRW64VjVRxM9dvv5+cQwSOGskqTbRsAYUuyRWtW
DqiHmKe5tHuwaBnWZJAfT5CGvv/p2b8ebvMsFHKpQO/TMX1rbYg8cp0EI+9lAKv04+2R3u5UcEcc
/FX3hLhse6G1MOfzvGCkVd/h7NTheBJKUR84brzdqTTEeHmoGpIHwa+6Xk27LRCKLZ0FybS2uEsM
EQUFIMY7CkhHjdKdD8KxCpkhojJul18o1d82TgsUsFNLYwkWA8FhfG56T0bE+SCh29kPjEK3zKYF
zA7dHD07lI0eYeAlMNq4pjIvnsIsfKcMrclqIVDyp4tEZQj4CIQA2NhvuqlVHzJl2qQGvarVARIY
AumVVvp0e5RfVMfraBYkGnr36McCC6IFdb1KTlHnEdmmHPR9G2reKE/ht6VQDc2vR5R/3EFqw8wf
RbgQz+Kq/pACNK2CqCnj/p5/MkanwYgy/XkSTfVK3yT6krdSNnhLaS1+jFvfuzoe+wKvjQUUcGd2
Dfq0RWK3r6rU/wADXH3CJSxV3LDqly/pEjaj2zU9ZMh4kFR6E+koxHNsj+ROuZLWCsq/ElspawC9
Tlb5SRajAtNNG/VvRtvzbk1rp8W/PU9vd5hJJg8IhYrByu7erD1+TnRLzUEOpjbvzs2UyGSncfzX
/1F3XsuRG+mef5UJ3UMH3mycmQugquiaRbLZRt03iDYUvMtM2Dfa59gX2x9ampkukMtazd2JmFCM
giITSKT5zN+8PsoLglncU2slk14F5ZCtQkBKQA8JDbnxeNLo+GZjeqzrRSCdh3JA/sZpZy2H4VA7
+Q4Tsw5yqT+o+yBn2sMytuY3meaMN0Ufqzu1FDGcQBBW57bBeu6fLhlWDMWutaWCM9AWdrFAd+Jb
G4pa8oQMudumEZ0PH7Xh0V+m3dTY2hI6munrF91QYpAexwFgXlm6zkgFZLTVLgARekMxJP7iSJFV
qy2WKq9aN7aqSy9QxFW56ixQDZncO9JDINTq2uwLLeIhuEgyhwFS5GOXUFp4RkLG8qFkNqCu6pAE
sDZCwAdtF9myiS8tRf0PzrNpHiH4LG8yT3pvdXvCe0zvVC13sYdXWIhOWVpH6Ez2e8NE0CMyYieY
wrzRB3hdgynfzHlbRjlMVTjCVVF/kU6NG6jUNeNTRlB3mzWYc1zO1UzdBjFyc+/jtdUAFgGjHsU5
SsShTIU97Urf6Yc3VlBJslQrRVMkpRFJDZiC/OsL6vkZzM3FebjSiSj7b1Meo/PB30lnOGid2aH0
mshHteBzHOqaJc9skecBHngfAmSwEeCm7C2ActSLzJzqYj5Yk1vfrMzZnTWm1VEoDdhMFaRQzmV9
5xbTOXnb55uTkUGBUKcksXvG5zCTtdkcAAAQjj5cmoBfd5ZfD2fW/QujkNVbmH4QmXioSJyelCQB
tjbmHP+qz0cEaxcU+e3J/cswVLwU1nNm5XgSmG9uTcPpPOT/1HJIGpXduCDRosyt/P/gXX4eZRPa
FR2EdEuIBQpT1++qbm4OgQVr7K+uPt4FaAmxHBOGTsXpjI1+MWooUTFjRd2Fjcis0C7qJUo4Tc8k
9z+MDTeHEnA9EImczxZ59aY63pXCGrrZBD1i9xR/0qkqPwqyXnFdaubC6aOV3Rs56Ul9oxUCbnZq
jdifJPrcaGFuab67V4utvrRtOrwJfDuNL+x47t4HVNfTSLQaDLsW6iHaWl2ghYFYeqwBm9o8qhhm
7m7ojPxcrfqFHcVqWys9lGC4DDbvVBT4Fs3UYA+zX/jX86gSmkVype/qZh3VvtT2WjVT909T78xm
fmmxc0ADDEJe3APCc/rpynrMMWrJ+XSJre/KHBI+hWr9PxllxSWukDqfVP50lAT0sJfN/nwgUaWa
61TjTrPic+nf87htpR+QT/8T/3I6itBFBVXShmgwW+mHxRnUBWjI8qJBkCeqAoTgXl/2LzA5qcDS
DlqrTKASt4nDuLil6On4Hirw1TelMocmMrLlY2LFyHuzucOpJVsJZsP5ACcruMfivL3wQGSGlj/U
b0W9yCu9SQYcqnCI0AYdObasATk1mt2lLToypDb/bis9fQ9JqT5zBD2fr/X04TQl8gQcse1Xu7L1
er2zp4OwjfGQL31/05ul9S52JhP74N49k/i8AI1Z+2cwG5G/RF/CXhfjT+E7gdQQox8zocEUgBPP
s+Q6S2V8PZn6e3ey8gNSKNBU0CC8JCesIqOx+9ustc7Ewi89B22hNSla8QBUnU+fo5vj3NUnNQKL
rdvfAIeVUJDoMd43bSJ+1zSKZkARxqreW904P9SGJzxsyrwvtT1W5wQxXri6QQwgRUbIuTIuN4H5
VGYOS+OHZjidS0t4/RsH4bddNZfmX74NACVRcuLWXnHrzubO8fIUL6OSoYZhTD4Ps9bvJCChM/ng
S9NLd4F6HbHBymDfTC/2TIE7uOV4oAHxDumeOCoHesLzgizNVL5ZlHM9eaMdaeZw5aj8K+Wgc3C7
F0oMBEQkvaS9xPFAr08/sTk73lDO6XgYC4QzHVYS1n9mclfaVhdSe21o0gTWYar7KlLjLK/jHMeI
JktUVGWDfeakWBf26aXF01BRJG8lr6Tscfo0RUtpatAIz6rMtd62sl12Y98kZziLP+omPw+zkhXX
AuUq20m6v61/jSNkcOLp7mCMuolpW64Q/tLNNEPEOEsJmROxNGFrDpaCllVXl4Pb9Del0X02q6q3
91Cf8y5auqawwe0lSxX2iTV+EPVgaNe4z+UCoYSyhthBmHyUKh0+eAj8fC+HBjugGj/cfND5ljhF
uecypu0dub4bxUvOjbVPBDb3dAr1ttZsBLbwsAFrth9Qlv40ocz8ra8tbNtU6j+UsVN+9rUiubKb
0bu1W60NUXGm65ahct3ag7gRlWfOYV7oAS9leJegbwFIp1DKX78Ztt97fVjqx5S2QButeIHThxVt
q7nx1HeH0a69KF0Wj3BiXM6EXdvzm1E4wtAwodqPetS2Zx97YtUHyLsDmDFIoj2JTpm2TRhn8+ca
HMnr7/QM67kOR2EcXhkQ/BUEd/pSZeJXWFsDahplEeyrfp53vT24O211dvYXRwKn7KwHe0rtS13H
ADOocu1SOt3XXIxccWYi967sZWgWpgqLRXRXY0+jCYDquXToWe+bZzX53wrqRcgbAMDmWUHYpQOB
4qFJ3fTozV32xirT4MFUrrgytIa+mrJigROFaN7Cx5zf5l6z9ktmMCq5nbdmtMjGelgC+5ws+gtr
g94XTRp0LXDj2aqi1zN+6E5bdYcJm3ZofFZ6KJrknK/DC9uFyIRRIBZQmtvWMbxOxxImbjGinkV5
RJ5d3uIzNUR9Vju3bVy7tyi2FvsUCdozqegzQChzj5UANkoAzkGDb6lXcWUihozXyaF0qg+V2wRh
YukIsYhC7x8njJmPsYQAa8v4U1u4qDMX03jmCtreqUgu0u7QfXoQcIootJx+flx/HXP0rOEwLNiQ
Z8KV151ItQukNM7Ji7841NrjWyWLVuT16VCohWqZ8tFZWwr/SRazdTU32Ue3as8RIZ7N6/pSLnE6
eQ/BOiqqpyOhFd5UrVcNhy7GuVJPseXxisJ6dGeR7LsCqZYJ2bxdPJbiXaHXy962/jKZgGcgX12D
poAo29reMG7CbBtD0B8WH9SFlVWK60KdOz5fmNM1K/ZtCtc6zrqbOc2dJYA4GfdQXesCIKWMI5KX
/qYiL9+9fqq9NBSkLLyBwSNRVN5MaiqB43mN24M9KfWdYSflddPM3fU0nhPD2+7IderAhLIv6DPA
kt6sycWxpjFNgCqknl5HiUaHqved4lLgsxxaiyXfYveqDqCEztkqPjMOW4dGUIoiPZcFHcfNS2LY
ZomxFf0hyeYe0zDLCJ22h1QfJCI00qWmXpvW3aNM17xYXy7cHuRZb4j2Zk6D9jI2yTvZbs7BsqoC
V3l7edfFdX4mH3npW6yW3Wt1f63vrz//KT0Y6P7EKYDSgz4C5nCRqL8QSTvsAQs7Zz779hAGbLKC
rIkmOCJAQGwSUqLsuceNvDsEqtWj2SYs6sf43JX5Q2/054CMYRxKVpRPV7wbxNzTN6LuCbQkadqD
ZffoYwNWnT9bOqsgTGbPv54w2IEVg8HmsZykxGs5TfFNqmdTGCHV7TxDX9Ma431bu+auTG1LgAL0
1E5AHjp4c1n2q8h43F60A3T2kJza/mT0ku51u2SYGyeFbGaSyxEbBpQQ2+vZVJj86VnGsaHjMxzO
wSgBX+Uik1Hp1v53/pD+5Ni9et/aVpLs8kEONR1qSHHhorLmIi+HGh30uGy/xLmT+mFt1w4QIXcY
0kMQO6h5+LXRPziDgTlrYhWrYA+S/HpaLe+qIgbmRfYRisy2d3T5mmFv57oGVUDLfMoebivvx0Vi
Qf/6Rt8GS3wKVFTXeGClez6/EoLcHu3caQ9lM0w73SraizEIMWdqjcw7M9Z6Pm0+O0EZlX1yazo6
7uazIxwyg9eu2gO4V7GrAjPeoYJbgFSi4996WrxDCPTcjf9DFOx0VHhrLg6e3PnwA7ZJRt/C+wTv
nfGGUgMzmtllsatcsdpXD0tw53Rl0NNjHXMAwDE/RvZQ6N8cL8WReJkhq2TuHH9GmWcZ97Obzceu
Lxrnwm6UTA+2iQtBLGK3oM9XLu1+QnJ+vnIDkb2dYe8OoZZC7d5nnYrNsMbwYR8HKQJqFun0FGm5
NWEuRK5m7uh6Q7z3KpVAlU5c1R+8MckK1CMMHfF2q8OEFMewadmPfmbNV6KY5m+6XQ0P8+Q2V/bq
dTnr+GMxjN2/09jo+JEvQ9BwVzhQT15fOc9Kjk5AsAZDGVU+rl2iytNdXHdKr7RWFpQn+Jy5ltOG
rvp+uc+WtqhgmjRFaOrCqtlHRaoulWotRYFLaZ+XEq2qK30ZmierXzLgglQ2w76qEG+yM51sK+8w
Bg/lsJQ0Sxap9nnbutU+yfWlu0SLDs+DsZ6b6v71l3qWIHMgsURWVxiL/iPTfvpSadpbquhFdlB4
KcNTGux+2dmW1t3Hc6B52EZmQRsVWsqNUUKgE7thaoMyaid4ZPvGtw3KyXHzR/D4X9+m/5U8Nfd/
LFf5j//m37817QwGN1Wbf/3H3fAkVC+e/nb7pZV/O/T19y+cK/V/r3/kX790+if+cZt9E41sflfb
/+rklxjpzyfZfVFfTv5lX4PWnB/6JzG/fSI/VT8G4JnX//L/94d/e/rxV97N7dPff/nW9Ggy8dcS
Hv6XP3909f3vvyAX8NO3Wv/+nz88fqn4vXd9neH98Ow3nr5I9fdfDONX9GohclpE9bTk1thofFp/
4v1KhQp2i6/D9/Kog/7ytxpV2/Tvv1j8iGVLXO6tJFp69L/8Dbbsjx/pv65QcyDZpABchYhX/fPF
Tz7Wvz/e36iI3GNUo+Tff1nLGP8+gaghkh1CbSR0A3QHnGQTZ+STvUz6XNWhVRj6N9XV88XCMtrR
Xx4eR8CvOxgy072HAe0NrqDy4qd5+vNxfh7+NH5Yh0chHybnCgEi+t/yQ3q3nZGRslus1VP9vqmX
/msm4+kxENY5yZtnQ9nA2Em76YyuNqBbu0FMLOxJjh5vWuflu0mhDtmUiDB0sGPOvNWzSV3BAdiD
ETwSqpDWnG5US9STgBJGE9OhOK8MLdPCIkChn2ai0xwWhnznDn5lHOYkDZ7kKMlBXp/YDaKSmeUt
SaWAXFDGst0tGlXSDxlxn0a4OR7y5nIMxlRGTl32zq7zJ4wDvcRAMJWI5JOT0DWEkVK0HyzY6Dkd
SW/57o4dfdJ6FGdlVk4jufXRADRQZAE7QVz9DG5GV6E0Frct4Awv8rbV8uFaq7rqTEK5Ka39GMZh
IEBfRKdQmDcVna7P26Az0iIstDqLQwQ+ZifkWm2YB2Hqn7wpye6qXpMcpXU1LhdqiB2Qysr9faxi
kT50pp7eZ0gCZVHXDY22n5E5L3feYmCMg8z0GGHBoCXR0Kr0okAk+lgFHtRdATlouFDB4NDXSK0h
D7u8tb+9/oFPgyOqaUg5AglHeADhZxRrNuEwCiDVzPZajW+KAqNvHck8NloI1n7cU+cbz90+LwyI
KhJXKvhmVB237IwEJMOI1TKGLal+YTtAuTHp2A1xvzPj4rMfi8fGdy7yToZBY38adfda9wmifAW8
pL5NCG07qQ1nljnH4MnxxSyAnMWV0cRZGELR5ht7joZo3TCj+Sqc7LE1QH9V8fy0yMK/mezBjMoO
5/HXZ367fFfEHWUa9gR7e+0Gn+5uVMHqKcFHNAwKv7lKTb041KUczmh1vDQKIGQGAl1vIrJyOkqf
Ob7MzZi1U9KPskZUgWNXumfm76VROP+xnV1hraBGTkeZJ9uNh3odZSiTKwMZ+h1yxuU5Vt72KwHQ
AxLMjbZK7nDTnY7SBXWlTYKQq8i6L5VtjZ+NTtjfz3yWDeuDLYGJCsOAUVwbJZS0ToeZCNDB6Tnf
UKTimNfTkVTdBQvQPrlGifZ7qycfZYJFwWVi2xrZWbF4zp5jMNF23diW47FXVmMeHUzB8rDXC685
WpWj5KV08zmJpkU13ZWyVeJHOHurLDIndKjDTHql81AN8EUBbpe+9Ya2Bb9r993cXiMf1nLpzLqx
QCKM8c6TVl4XO4zg4aJ4aW3fLV0yJOFStjioxxBnLpNCIBLS1VnfhAMfhE5M5QwFSn/59BWKXpHv
hBrrOlwqkSdsrHZM7tohsS5R/Z7Kj1QPZi9SjafJN2Va9cvb3uoW/X3cIPl6MfRCEagHhvgWTBqA
LYEbrh/pys2B+KDxX2D5IdJhV8/6aIedZyIMpxr0AnZikHMFP8vxkwtScPFRx0602uHdkShaqq1z
VyNxrO9n4fv9dby0w7IryDWNnYJyPlPhl126G82pmXdOZsOWthEmeee7S4/2iZMGQHRntJhCw57j
MepydOcvTNXXkLcbYfehbnUaF7cBwHs/GjBZIzkgsK4bUheIxJeNdUUdgfkppLNc+YUHrF6Xif65
wcGvgG5p9zFqvY5Gx2VSabVLEN5NIgeLAEUG5SQPapq48TJu6+NsZqj8JkxpEuat8iUfY9aKcMmX
4dM0t8WTGK1B7r0kp7ze8PTvxSBYBMC23xpqNrQ7/phIoyI2SBBEMVTThdlO7YzRebx8LHCD02/p
5adqb0w1MvfBPNWH2QZqfmVKDuFr05/ViKeuVZT3+Bl04mAUZpHtnDwtOkIL3J4METTzHjfOipZo
KapPvjVUX+MsHcqQaDTLbucOxiXtIeU4ESc3vn6DJ2ZSykmvnzSk/Lu9mrLyJgM6OEQi83NzJ/Wq
+25qSV+SA+f2ZWYU5Qy+2F2aaJSlvIIsXOd8CfD2EYtrNvaxDQEsGnyvwpS7K+nQDlYlFBEkWPeo
zibrK6hTX9unSgV6OFUapqLkrkZ5A1JsGNGtHvPrUeuLr93MNRY1S2JQF8Eim0Kp1ymqI43WcBDW
kks7a7zkC+2lwL50u9IWGJ1p5ld/KiYZSb1pphBwgWbvEr1Sx6qbau+qtZJaXON+PQ/IksAIizrK
3GZEeyM2o6QT/hTpeWkgGjoEXnwY5tTNMD9tUUNwHDAfeESgmnGkYmdDuZz7xbvvB2l+crWube9j
OSfxewMefnbd9U12vejd4IQ9RvCg3CjKpJEsJtPFlyB1IXNDcP+Uj1KTUTFM+GbFk2cMsHFl/XmG
5PdgpWVKW9+MPV/t/bFzVCiL2MkPtlSuu2+H1kCnrZmLBUGh1hZRViyqvMAFAa1CtCwkrF4d01ha
8/2CVTV6gI8arfSW2ix98Whx8EULAUpgPILWg7TDhu6hGyJR5PV7qxb+TddiTx6aZRXUyD0O9bGU
ZYrDF/E6dq4jdiX3JhqnReibnf0dUnpsXGA9kKUHfTGTj7SXBiOigdJ9zyzl3ZqNlTV7q9W5nvsp
yPdGHSDhhV1Xe+ManfuOR4pv4xyfy7AGwRPTgiilBfOg6y5x1x7YzbmACjQ4tfuYWcK+0nwRjDtX
L+3bokWgGJ88r8IDtm6LZJehHIhtaNYG12ZaNuJ2lRHywjy1hHVl6m38aHsLbzxUVvIdV2fjqNmL
111VfjOPke2XUt9RNOqXi6IMlnZnOe3Y3Q8xSL0rx23tBJrSGLiR62JpGFau7L4Ix59v9AoxdOwm
Cs+IKLKVH4ypCpp9yyF2sWS1YYdlnYIdzgJf9pGTV2vZLXZDRXB5B7EPwfQW96mRRiTXHQ5bTgXb
yTau/Qyh1TcuTLebuhvNhYkI2oey6szi0NbC7cKkGscywq6lHEOTlnC2y/1cuaGg9/o7O0L+NtuG
+6VpG02E49Ihk+tVtNyiYVJKJ7prGwwZ/bgDADklcxEh9Ul+2LpJoEco+tINRMDA+RzYhWFG4EN8
eWi8gY4C2GtVR1pSaffzoDUFQG8N6vjCmN/sepTxobNx9Ai1JQUFLrNK6Psxb0f6iZaV/JZzZ9XX
dmKmBqwrpMKR7He1uySugmBH77J5jN3MXOVpspSFU/bZu0JN/vtgauPf8XrLJYItxOxvSK8mxIuL
OasvlrRNfpf+kNpXq+jzh5nADqeXRDo96gAszNDNsEoKOyR4fNCwQtz2fSzfaGxtQL6F1967rTsS
SMaD+b6MsYPH36LyPyH32T44Wlm/xxfSNqLCTE0nghwIttVpan3YObSq5z0arJaPq2ZeIgrST3Zx
gQiJ0C7WCTlatdeM16nsgmGX+qJHftnpxm/VYNd8CVfvCi5VDVgNh32PgydtFgvhZZTEXOXWYdwY
C0TawqEqLOJary9zO9FwWuxZvlYYa17RRwpx4ndLkK1fdQBSfrQXo84gamDYaOKqBuo1LMWMqOrU
4upzbyV2PT1qhp2XIoIIpTy0XxMcbMLZSPDSRj9lZpe1nI0pWhR1zRGF94sVc8rO0vq9R4S82k1d
4tfVXhaZ61a7H5HeX6o4/T+rRycVp7v2qX5U4ulJUZj6H1Bnoor6U9D7rM709v/8bypNp6WpH7/y
R6HJcX6lLwLzDvHc1f9rVRf5o9DET0CLwbICsERJHSzXvypNmqn/uorCoYCCBBhWOmt56s9Sk2Ya
v1prMRykHALiq7zNX6k1WafZGikpRQmqL9StSMlppG8CdNNfCDFXReHaK1LtiOvO2ET+VEuNSiUK
sgeLZQiMrarymPJmMKgwNmecGw1h2+iQwlPo9lYc5MuFNjS46cQL18eVwcmGVRZNzfLaM7R2BGJK
KTryjbx5RDmhhKGMmWEbOrSr7iHxazX09IBbxDZmzEqNyhPfExudvqjqeuttLJccVUt7wgeVlrt0
d/gIyUs7Ga0+Gqz2N9m7zTdcZL2vePw2f+Qxf2l1/89btyyo//pnGfLZur0AovD0RSMRkl/6n6uk
xqr88cfi1QzrV5QUrRVkgbweIQdVsz9Wr2a4v7JCAWJRLeT/kEz+a/ka5q94VKP1QiaOCJW18ov+
XL2G/ivqYbS9oWtQGnD+ytI9XbmOhyY0YqOs2FU8c/XQ2KSWXTwPRpzfJbrmIsgtlaWF2LrpFzG/
tG8nTcB1EcZZXvSaf/+7PPvHuGy7Vf+IEh40qtNxOepRnGmzO1wKbKO5HUDspJUCmDG+cbPqyaZl
I2O6KoFV/PbTF3qhMruFBK6vDN8btdW1PEzhdDM0NhJdOXbibiDKuqnythsglNRQxjKVv9dcE4IE
CCeZXc/GKK/KyRJxCANgHCN+gSvhzOOszY3NTGDvAcELfhPlp20NYTRk4tozKj11khKQ0lMrd7K0
9ZQYJgEGRLFPB6eEtNmIQAlU5zCn2dFFRlAWbVR6WY3ZtDTEOSD4tiuzzhPVJ9AzQKWp8299TgDT
dcZgake97biGhyKefwdl3AIQKLTkAcME5z1y/TUGRYOo3s+Tmmbo0EE67Fs2wbdZ9vEZpvdp+fnH
okE6Dtg2wC+qrFswpzP7dpU2yZ3O8vjaOH3zdWoCdxebU3aNR7fxkdzWuwcD1nzQXZLf17/Uui62
HwoGPWUrqs/cRZuSUqXb0nVkcMS4Kf2QuZP6CrQqPSTKTC5eH2nddM9GWhlybA86qMG6aX8CH1go
aXWLFh/j1NLf+2Q7l0bVn3PxeOl1gJoEUGe8VVN5s/OHxknwI7eOiP+3u9JOpvdTout71Sn1/q+/
DqgPALiryzFEttPXKfrUy7W5oGRgibeddLs7v+rOqQC89DorAp67GOH2Z8TZviCLlWV2VyNd0oWd
k1ZXut3Zb3Nk8s5whl/6PAGerjSIYX0AYj59n2YccaXKijsbPsZ+UGmCq3jS9+eE6V4chjYCJ/yq
nbhlXatgnD1VZHdeUCzv8qpN3siMytjr32aL5Fp3OQqC4MXY5j9opqcvM5IUtbOf3jWZblIt9Lqh
Pth+lb6rrUo9zoXlqJ0zKeHsZe5XfiRaArILNzamc+DzF97XAdMJ84MOwNrLOn2SpXQbpyp9sLy1
uDItKS7ThALO6+/LNbzdWpy1xJbofqCHsdWpa6uS47wzjqY5tGHeQzbtm/pjWhZfp0CcadS88EJ4
54E8h1EFf3OLvPWUQ4LnTMcxBgeMLPoM1CM55xO1hcKuH5DwlxViA7kAD7s5LPI6pRFZmsdgHszr
SpI9VaJNd6yrBoI+LI4uNu29CU8wp+CSO7857qLthZ1bb5ZeoxyXlfG7jhjzEUm+lXaoA1K3tDx/
6/RBfeZkWx9mc7JxfK9MZrjgAEI3xX+7J4sEJ3/EAkC7W5qh/eomDuaRM7lrNSf6pT7qztvXP/kL
t8bJmJvjR6X61OfKPuYmzxS1SjOjpq7nG1xFYXRaEEDDulTeEBlOOb+hFaE9vP4AL60DkgJ6diux
BV2z04XdtzLAZMM8erGa9gO95tspTbMzi+2l65ptszYJkJkhEVqf4qdLgw5BZ9RKPxJoWNa+nxqz
3+WT7rw3ZgOXSL1VSoWVVfnQpK3aH0Lh+vUPvFOyq6zSxUpZq6gBv/7uW/Tzj+XJhgPQ6K6a2ds7
ezHMtVtpH1nDiIjD4KZ+nJVfmzQ390shsg+dNdY7Q0qLjkDlTL9NNRXwNBuy39BYlg923XRPZaXO
Kf3/iDC3S5HmKbAT9o4HR+R0vobFAW4W6Mc+y41rqANmHpXFMFzLQdqXjTNlj72QzSe3npobIcbs
oyWVl4RZBzQoLInqqfbq7aXZOc01baD23esT99KiWSHLAH2Iw7jXTh/PbXtJ91c/asJBhrjGwSIv
cAt+fZAXTsO14UoAsCI4SLBPB8GUHaxTMhyr1qAJ0yk7fV/paHxlS6xQuM/RoH59wJeCb1zJsDcg
jkO60F+v8Z9WabsMI+m9PE56r24MVZgUjnP7s6ASdT8CLwhwEbOnz3oaTGSxGYKztqMPjzGWe//B
fcN2RPAcMAMqBN4mniuavLGoTR3LRHP3S9b/rsMIOhMqvHS9UoEgz6G17JAVbt5X1dSPilQeK0ER
DUpLGaVCios4Ttud0XfIAVZJjLp/PwcK3yGsvfe1EPqZaV+7xZu1zlOwF6GpAp7Y3npCCU9kmjiO
VNOjyjQ+tUv/hBrO17gJMHxeLiSa7Ge+9AsLGHgxACN2PRyvHyvhpy9dtL4rnaY9opGAlEAroDrl
Nm0aXFdhzRtA56hn9LP5ZioX+nocjxZAzVntldF8ht/hnwnfX3ye9QxitcPC2up1LBYV+0DV+L0k
4oqVXe8CiFln3vr5IPgaQ3YibufiB2p7ury1OhGjaLoj5M/0faZn8p2Rwkd6fWpfGAQIDigpDgbf
p8V9OkhjzJTFnfEITUp8s0a3uF4c5DFeH2R90tMlAyjCt3/If1Jy21IBaw11VMcdj0ofzcdWLeoq
XpY6wQXJqc7ZE21B4SxM0pDVF4uvA+twyx6aXT0f7VQcsZQkm6VilzxQ6co+WHJakZcT3Suzza33
Olq/VxO5ypfZMNNrWy/eGCYSgrtaBhAItTptrlSuYhWOai6KvbRoIO9en5hnW5o5hzq88g5WgvTz
c8Nx4tmKzSNEIqwi3az1x1C6QnsE1JLVkU+TDCBmEMDOdOmB8U8F5DiRjfPXABuElDzJKkgGmp4q
DsCs04WA7Hbpp918xBqeXpDjFbtFz845VG8XAoMgoQXcCAES3Iy3Glqz7yeaSvrjCGo4ArA73sJX
De25zs+AKZ5FMD9GWtNdohcQ31shMtfESbfMxLHty/6efCd3IjTCvWtsT60DOEUUJGbXuxBj+gAN
ML2nQ6U9Ie9qfAmapTuz/jc4sx+Tuxrw/vNptgDCzEsS12zUEXKQvOUSqe87c+zvdX287aD/7btk
Tt+XbhaV/bxct0kzHEg6hkttWNsdjakV85l9vw1kN/MTbILnaV6yXMTiiF6V3lEpMr7HNC0fxhH8
drz6wysU8fe4RY6h0eKA9/q635466+iIGFI2N01j5RKeLjbq9z7YHXn0KmhSfqfMKJNOdWYQd3Pq
/BiEEj+wcZSikL44HSQetE7gMXOsUBt7MHuJYUA10Q9y3D3shuLT66/0LBpZh4Ojz3mNpwvB+SYE
KLU6XwLVHaX0ddrIo2m+qeS8PPpBQ1fJNMBn0PlqEkIDP3sLNCYzduTJNnA7ozHOKWC+uORW/Sow
hDQFCElO3x70DBCYUpKpJMHNMlQE7PB/3RYhF+23IYiRmCHFuAqQ0UIKSqAF0hXV3o/zt01h9m+g
ZHVfzszQNmFbZ4i4BQQVURLcpM0RowYaxq6ljgqGtrYzm1R+MoAF+RGCel4e9XUw3jbdjInFRAUo
C7NG1cbOM5JeRm6VjneY+IKFX2wfvIAW9/1Fns3WFGqlbgzXdtUVT2eeeN0FP19c6xNzPHMwrng+
d6uYxQWiN1NTHQevTpa9hbRsGvnYNfPlRuTrw7JQGmWMZNXTCqSu7nsn8Z6sZST35ZtW7pn74qV9
syZmaHdBS+K4Pv2oouynxB3ao6F1Sxa1vT5egNpCze4/eO8Vco2n10q3XjthP0fWoLPq3MzW98an
KPS7SnwtmnYy9kk3aVd111j01N0ea6wlLWhkAqhxjm7pNWYEA+UvV0v5DHDMyfzAxUE93j6Or0Ri
Yvl3K/05eJPUdvkAByf9DE1hfHz9zV+YYICESMtRKyVb2h7UXhrbRVxqt83sTVe02Nz9VHTamdLz
CwcTxUXEq5Fsohtjb2Iu3EpVjFHsLcw1+xJZ4n5XUyV+KApQUGFAIHD5+ks9P+sh6wR0fgjCEIXY
xng14OaKAONWZqb8TRetsqOlHusW8a3eBnWnJ8K+oerYjRxF4/y9BrqRnblvOHS2e4mIjNYTSjDE
GgHtktM1RdqE0UDf3lqpvQD2GocOU+lcU79NYgl+cyw1vieyoyWRFqWavtn2MOorVkHJ+4l6lQXL
306d27yKY3yVAw9FngXr8P4KBZSluDCNZtE+6pr0lusZ/fFrrccbIwx6xaT2wumXsFyqZIhMV01H
A4bLY5c7Hfwb0NwRWihVG8nFR2bbW2q72tmTRvfBqTzta1/3xcOQCbBkKZfhN4Wh77EZIe84rkzs
fdOV0gjHrPRAFjqg1JMKeNWtcgeE0DpUYb7Nyiq1SAFFyXcoEvdvAUOIOApK8ovQ6E0ooaAK+jla
TLP47tVml4Qj4gRvu//L3XksV46kWfpVajmzQBi0WA7ElbwUQRncwBgKwuHQDvX0893MqJrMajVp
1ovu3qVZJIMMXsD9F+d8B4dNHU3mgJxBp2o5irKZv7S1tYq4MDVkZo0QVYcSy7LeDSszW4B3Druu
bCNgFDtc00V8c5MiAuu6Oi1loFQYLJY6jDWLKyPMy5yQhpVsZrvBaMsptg/awGiT2V+bpohHlG7F
txHj7RIN2RUhAQKMy8Sc17XeWcLX1qgJel/u5dSIICxR8ghUKYXvVRlhkbqrRZ5mKf/Qg79yLqnv
5hv2vKUgNUhpwXIfEDu/Jx6R/z2w+/Eq/UyNn3VZ6HM8WshrwmmDukTqWzZ3oX49kUO/ncnLTv1+
u5VWJ7hZR7cT4djgF417t1r4AEUF3Sw1OPCfRxh8TLBsWzyZk9OrOJiGwg2btKHqBuim+2G3AUZK
rDFD7TKxAkvjDRfpgyYt7kwEq+aDO1emcWsPC9i2KZ1cGUlnMKpkG5TqDwYf7hdRDsheRzMfaFNz
BIpRaY5sIrVKsUL3gsL4AVswo/3RlvcGKM12Apu5avvMTvtvjSuG7bYr1hpEDHbIKhLZ2DyOVUak
EqGupR2OVmkYkVsYzv06muJztnU8QfqKgjtUXetT3gSLF0QNckfQCVPLUw2of9Aja/BnWG6ORVpT
s9YoCGRvoVrLW+anyJrWisHBbKxBkgWp7JNcarZ1Y1aqVEQfltmHPTKj2mWocR4bd12eLFRCcmcX
ZT7tWHAtebiUi3girt3nSgSmliMpGyZ0YPP0YDQs4kJwcjnk0SUwv0NRa41dPwVXMGoxnT3HavdW
RUZaNU/Docms3DqmDn9N1AVovua5LZ9dbzVkmKo+fyq62rhBs62dOzcDAeINxpaH0m+Ve2y0enwa
VVDcLWOKKrLIC462jinRy6j7tYUiOQ+qRG2zzRmSdUMWQ9Egkvi3Y/cvaRT+ZypwmBX+4Qb6F0qG
ZJhxttXFH0UMv33J7yIGy/x0XQ/htP9tds8l+HcNg6V/gsfIRpYZ4rWBv66Jf3m9NNNB3kB+MvcH
pj6Tr/2HhkEzvU+gAxBEMO6jauXy/isyht9r4z+UfUh56MivEiDuTGqAf64CrGyyzHZJtZC49D2a
1Scug2mN6qnW1n3vbFuI2sJLAkqRUKmyvmuHujjPZSfeKl0E7wuC5G8awzkRdoFZxp4vOvPYIFGY
lOaGgBQQs9bM6OYyf/XdIkb7+hVnrbVzSvvE4L0IrdRP5IQrc3Se+F7OvqnLo7n2O+ViJqFUPpem
elN9d38Vo0Zs3XKuLHNJzEk+WSrlhV96+0VqbpfkerlWcTaOUk9SbZ0UL5o/5uwBzfQ7bQhS4MIe
q+ZxyesKtaLhci5wfPqPjazyxKm2K2/RydZIznp3m9WejJaiH+81yBs4XNZFmnuf1xzR4+R02QsC
1lo9GdqAxrLo+rVIxjk3pu921yGM1IZpwuqNhRLLhoZIM5yW1CBLsTWMnINunI1LkxvdzeimDGJg
7ojpVdlkvCVu6bn7QpiItts20+vERLBZhFmrGPLYDjHkg0By6/qNF/YtDvPYtFZfIhNNsyccSZ26
tUAj7REL9xpXop9dYOosL2Y6IU0PXHmZK2PP935QDkeRx1AXZbtuhTOFxcGcm+yGRychPpVPsS27
UOOgPWq6Sq3QHNJD5xfkQrIDKos4U/nBLlbQkV4LgLbzbNI18qQVFUdReR578cSGNEOf1T8GGuT3
Ytq2B88QSEI1qP5OkF/MPC/3fREEWlRK16zjcbX1NurWvDde/V4L5DMsZ9Pvw/EqZoi9LBjhrdXA
oH5JOP7SafbfTXHFOQFaCWIR6gcApoCWOFD+bQXW//m6/vjTofWvfv3vh9gVPPO78IrDh8k/3RKy
Vcw19GX/OLQQVzEQuG6jIIYhv7p2vL90V8En6n6YxazLIY5QE/+1I+vPgzUPQgt8EkLtmVAxSMQ6
+OfiesmcdNba8X2tl9ZN7KlyO2R5fabTqBFlicDabhB7H+da85+szrCrIhKyBUE8AFVFlW31U9X2
73iR+yallhW9F/eVBzc47vTc9r799bvxv9vTxBVzbWr+7efn8QP7MO5uTE313/7Xrv+ov/3433+8
BH/9Db+0fK75iTUKuxQT8DdX3nUG90vL51qfaNZY2MG95cL7TbD36yI0/E+0wTxu6J6wA/92R/5d
y+d/QuoAmIP1zPVBxOj3d7Xh/e/X2++W9H/d9PznR4rnlXuWKR2KOnbsDGuu/dwfdy6LGMaFOzpe
2bsemk7aUW5tRFXgUfkP5g3/IjHp+r0oB+BwsevAzP1P00gLMI5Ba2LF5bDNB29IJHdnbIprtGez
kL/trWE9ZWXUu0EdgwHJ16Xa+T0/iceKaj/+LODsH0YB09a3RzbUBddhX994Qv+PRBK/0Rz/UB1c
fzFIxpgqOwyMEU1ef3F/+MWY/ugNtFtWPDTeSyY2wa3nVzd4Qy5NMKP7n/SQUvzZrRwt9oAd6Gu9
L5eU8pTRIGBpa2J0I4yws/yvmP2e2Kd5Vy1BJD2I2IujrNgEWBeXmxaLRkDzK0B+Zrl3Mm2XcbnW
Vokz135c3prjAEg1I/XC7ztSoviLHNkUOzblJ59bhpiR2CqK7zmxxVYXLPvU0Z78Lj05aeMk/8nv
9J9V5/9/NITr/fQPOMJ/Dc6BY/27p0BY9H97+qDb/+Ob/9vX/Cp/7U+wkkB4IUI3ec2uQ8XfX3uL
t/56XXi89lfK5LUw/vXWm+Yn8AO88vhCfwu44pL59dYjP+fv4Q8RMiJ0Yvz8V976fxpj04URWHaV
GbHaZVyEjvjPTzfhywIJOsaIih7Z+Jry/8xDuImg/5m2Vk6fWeZB72URuGACNCN88UuGL3MquQcj
zMsi25Wyd34pb/5H1x+MKv/d++LKqvjbo/r+8WeOxvWrfj0rzieKF2JSOPB/e1SYV/6qOqxPNlI+
JJc2xmQOOY7Mv98Q5idM5QDimC3CxEIs849nhS+6Xg4MdokCYq7Ld/oLN4TB3Jmn4f+dhdRH/Aw8
dEjgri0drdufn5baIJ8TCOgL56GXmEzm+xst9Yez3lXbnZrAI245pqPQDuakl/lwLGDN7MHMO8gE
pPnAUTaeAqtBE7zq+Kfo4kNc1ocuBwVX2OJDKrmcs84+enN9XwYbqPlZs5NyIkEFE4h7UB44e061
H9l1IC8I5wmxL98REPiAGfIoCu0zpmqRpGIjoEeOP80+e62K9i4zvNsJE2rY9fR2Buo1mhtnlxHZ
eG/RGj2NNfwmUh2s5ay5CHv2vi1WQizGwRWh3hRdGbb+dWKRleV7ZvjleRo7Az7RWpw8Rd+GUrbA
wOl8cewK8kxgDM23muRcL3FRNt8g9jUOUkNvzXWAmG0/+ACCfHc14i6DcDfP/XTwRd8fc1T0D6J3
nQ+rSPPD5vTjQQZT+cxWq6DpmlP/VhatOcR8Snli6rQisnJ+lqD8T3LTzS8NfvLQEAw7dvNc3zkb
+101em80kktkV3VxU3TFLW7V02an9+lS3mK52+eZc/R69VkrSZlsmsRxpvu0NG7Kpn3wvemxDvLH
pdYik5lVxGAIp7acn/QJvlcxCy3kMVXObtYCZspNcEkLcl31qhhV2Jd+tls2ywz9VGqPpVI/2rxw
wnLGg9joGb7CRmtbRwvdCf/Yz7Hg3/RlqVnE0Ibb1U7bgu110YyyuCsLdDmQiwD2gW+yUk9XTVLX
hVccWfmnKLA4lJZ4mz1n+cKAsFu9sF4qaTQHEl5MP5oR4HZvA1KZV4ivTnFTrVLOn+3Zn7MXYisW
l4/RDzaNlPfUgedUGlUa9STQyAjELqPkEChnuwtyGyJjSLqQx4OjDZ3A9Rzk4CfqzfN/zC6O6IiE
CCoBDVv9U2705hNiNf9pahHjThts01Xafh4ZSnqhZ7c4aXpTPfqLYiy3jdnZJ7LhTtt6pDcbCZN7
OuEJaNnaVLdq9bVT7bfti7419lsl6uxBemx1Y/pEnhocbc58Atm64qGd12vpJKcxTaRXk1QYOiY5
PbBPYHFUkdRlxd63mS44pnMt9K1W9LHTFhJ/UG3xzNk89PthXZuDr3lajC5nASevl5MWrqDhwsIo
jIgcyCAmP41QYMvLt1NjozorZOfeC22pRDR7c/WY+lIlwjI6WuhWijdNGMZuNsYAj3qnAV2DrQ0U
YcPSTShwM7zrW5rGQ5CZ78qunPOyzvqJwXWe4PEQR59ER4Vc9DKygD6YgXKOTNz7BzuXxo9sXLoH
fs/2LlumfpePSrihPvPShCMf233mNGUCSW7FFZrLYYkhHdT7yVvb21Vk5TFwc+20uHrzNtEi7cEq
Bz89p9GiaWybb3lXs2MWc5usMx/QnKky5idcz7OfqZjkyoZBqZnv6w0M67g61j73tuVQop3nZ65y
QmCa0r6XDOMjbWIU4lTTeNPOqovTvJpuiYVJwee12+MACwFndOE9ZMXmnFEG+zIy62pKltUglXli
BLuyF4lmudoHXQk93qwtDZtA2+JaWktceK0RB0yG4gosHyN2X1eRbFaIifVsxvqwlvEw46QxmfZ8
7TZfu2O6DPNg5ekVU5Zje+SpjAabcjjcZqnFkpB699SVs0WgC6fWrKf1XqULRLCuwfs5lokFLpqt
TbPdjeb4kqJCYdqUHktHhTOmtoTN6reyRWw8mU65n+tuz4FXfDeF+LF2Wn6otd4OWwLd8TpzgLbV
2djs3YBcllOmwXCAkiQCX4CIxkHWoKagvri2v5/RzgFnx7tN2ZslDSvu09QBN8rqepjjYEGGYBcp
v4GAr9rmIlq1JUtkWTFm2w7EP/+crTQC4FCyk2qlEVWG3R46045n6IWflTKMxHbKn7457M1Mv2cW
UcSNo1fn3B7bWE/5c9mDyhuagHVfW5r7bdH4vTkiIU3lKahVuuH5xXWuT8MDWBw31Bj1h4zl6+er
6o1PaYuMbrg0AgieSuWDPnLg5tbYRWm3fUCL2xglrWlMefl1KefXWizvsMmf3DQ/emJ2QAysvL6B
ykMEnAtxval9Ji5+TVIzU0mZdd+5k+8FGVTnpp3ZevTmFQWnDogwRSg9/85wUtour+W4YAOTuIMF
7AFqYrbadiRr76EW2qU37W8E7IKuGEqwAIu2y8qpD4UJB8Yub9NMImxCS5zCu0OW2X+b5/FHtg7N
ufH5DYlJi4NK32lIc9jYXXTlVFz6HPxo0cdwzaciSVduXN+55L0fG5OjR3VnfxsCLrYlvxeALJRa
Tnre4ImfeOLaSn3eNP/ktlVYjELgDN6a3XXzGup1f1jab6k1MJ1MI0Qp7y0b/3gF9220ZFkSsGbH
Utfup2x8ZEmpRartiShCnBAytlShl9Zv3pIX0VgBkmoogjuvkSELyicCO8ejXPOayLUqGh3xzFoH
BPmWMRRczbAr5EBqR6ZFbksU0XINjHNLrYlKYGXg8XSr5b5ETe0MZX2a3N65AajUJp0JcKJhIcfP
xP629Z9A2HFLVNthDDhMJfdM5nh3nie+b5V3ZMi6tyZ3Tea+C5JAEVjk9eZLIfx7PoyvbV9wI9nu
IdA67Gl49Sa3uMw9G7K5qL/jTv5SwcIShf9oKpvwwaEMgohIJIcp8fqWleOdO4IDaeb+izNY+atJ
pkBITGF36EpaBBmMw76uqvl189fhMnPY31qTyl/KRm5c8NpJesXyE/M1Bu+2MyO40VY0QOQGQWBy
hRJP0myzH69lJp4Mu8Mpg24l3tQVCJze1PAiYqbG7c4FWcxX91NYsOU78u9X3NwOKzlVnVwYRGqk
3kmhJ0coCJtLH5BlUen+hj6nETtDcbK0CGtj00w528y0fje2NSWlRJ1Kw/wYp6rYD7Kpj7CTdj2I
0Tz08bWEwurzXZkaP6p8INKzcXbI+tZoDbyfkCtfN93ZMha4Hf+QVBcRA3bjqa6xjeST9174BiHV
VeDf+IMgoxChICvIdkzaDjiUkyl8c7KrL0oPLr4oVOg34BUMc7mkg0Gg2epZBA8Y98ZWDgmzgvIL
yj1rZ8wdK4NKVHelUPXtaOhz5NXLK/PSOdJ8JTD8KtKt1n4OfrJY08mU9fRZshjMhjdtLRxIBnn3
OTA0DMKtltgbK86B39kj2klOqlUtHh5hODKwBNYnzyN1goveHO9VrvKMYtyCnkB1yg4CVCvE4xGw
gS+L4BveUIUx2dCPSkGgSM3im0504GPZru+DVXW3qaF591vXcQym/SmTAHBCwQ69cisYQ6t91pym
irKlvesnh3lKyZo4X5gQlUA8yTi1Lu7cHRTEqW3omNBvN9Yy7YqaQ1KRPfI4DK0deRUHq9ekBZdg
OZ0dSpmQ3Io56kf73uzXQ13N9zL3gBl7TXDKK8c4Vt1cHeHGuVEty+e1qA5FPX2lqmWV3q0Xl8Cb
58Ujj8vsCSywnfS6MshXUpDWSbxDleuL0Nkmn1UuJaOyyD5epvSUBvN2CkbVHl1dzdw0drEXyu/Y
wDNHEj5oBackcbTTzaL9aRemse3luHnL2+QL04tEoU/sYghFXYZHLSegbreta2EAUJELGOigzTz9
kvWt43yXNIbOaci6boCR085WH5NummK51LNl5ng0e/73PlpMhmrM4jAx7BzZleeUdctHunkenRhO
0mYvl61ghdpPvh0J18qRyyzufKlloUkizKqC4rqExOQdPHbOw7jToMQugrN98N2vrgJysQd9UHgw
SNtCzIKtjU+mMXeoAxvZW61OOhf0KZ08NmzRCi/2+p5xg710K1e61lrWaN4Kmz/iqeCIC/atlD6E
HddaMwPXMaJy+7BVG59QNJvDoG5lrpiHD+LqsuaAUg2KfZ94ryDKu7LU+xtvLLb5sg4kSkEnLIfB
fcrklbtMVdC6P4zZWb5KUoIvZY3RNmldNLN1RKyJnJ5mbp5lZznQSlj7Vf7LqIqUEIlUdHvuleVt
Rfv4YYxdn76CapqS1Usz7HDbz2LzsxhcKq/JYDwrW9yhsnpbmK6EA2ELSlfqkMONDjev707d7MXM
UcfQ7bgjqYZatBbeyZqFH2qyt6OuHt+Uybq8F9wiS08kZztMcdE3RihH79XWqeaCHun3Au1vX9VC
j3ru00Q39XS/Cg9gFUBkbq3g1ZuMAzovK7Fr7cfmjsOxDigaUauO8oBXCHBd2jxZG3IUh+498nqu
K9tSd6LamoNmbNm+DLwXPmLAGSnXV36wRr2MvNJ9zpvcht8xf/TLck6FXoYcZXdrbb9Jd233eT53
sW+Va2yWcKyqwX+FwZnoBT342vDmV/QVTk5eo9ULN9FwZTmT/dDU6amyurdNk2dDDm+WV372q+2m
s9x7gLBOaACo7s0BatRWvFSEB6MUT9NTMyGOqttqjRxP/sQo8lCS5hLmlU0GBRODEA5pVGotsXn9
9AwOSp2wfsfz0nEMN3BSTLuMcpMEiRUKs/RJQgBfR1QHTJjD1FLik8Sgh2Id70zhYQ6XXPmLWd4E
6Eo+aDuvVDDtp17JXRNkGoHxqX9Suk+NipCpZrGojjXKCoOQsCjIUOAwHDr2mXyfupoEGkFrW6SP
ftkUEbvm7jxb4liUXX+GyHfvtP22r1AiR+s83GMRX0NVAtJu8+Az3KBd4GV5DE7tvR+dj1zvlgOY
axNBlLPRFZVVYhE4sLjikq/rFIvc5Jt4GGw87q9VR4WDHKgOq6YoH9oUJVcjWmOPWqNATWJ9Jarz
s20NO0sX+NEtcTWMrU3SOY58IKg8P6Ii7CKFNilCbPRVb9cPz2otOBhjyeQGk1S3mYm1tR2u9fS2
3PqDO7nnzQL7nkmv33uk9d2sjccdk0OxbJZBO/FOvuYaEeXZtYtEgTYSW1XQ5bB2j7Q8+4lSXe2s
pXm1zPV2Vvzl/YYCHpFhfi6t/ljnJdKaYiF2Br525fUorFadekErIkvvfk5T9+RPTRPzAwawMobv
Y+aGmVNdcXY8J+hhHWqQ6aPUijfVEocnS+8MJ3ILEfRfKEthPOflhc/oDZQNCKKu8mPVu1u8TSql
spXZfu7xtVkSYhE/cuKgG4LZqNEOlUAJF58oltw0w0Ij/wZWNVo0wgwPa4cPEcjUHGoL0qEATvqB
SdFwtEzjDk5cDky9KuLUzj5bU/c6jBnNh765oRoJqjJa+ObIAi62FQCRNwfYaCJwmOlMX0xL7k2v
T5rZ2qJ2gxVdp516cIkiSaraJgnNwESvllvYQajXpu3D5kyKmwxHTj+qLUnTiibZq7ajtS7UPsIF
4gbojy12GU2zq+29xi4vtV/IMFvyO175fUVDljvYeyzzDByVHtXX2qj2XPhqCBFCy9H5ERnmoSJb
L1Nr7XwiG9kJD6dpWsLgirhehgxPWHqXitrFQZXf6Nr8pezUq8ZMKPUXKjbHuA0KZ6U4ERHl3Z7h
YMhu9VKWMr/Tm/ybZw4nIKiH5toKmuMhvYZv8vzuelNYkdarNaSkB6wymDSlw9eSMtpmTBht9Cdy
aI68TolgkhAHhThcEyWVxbwqyGJ96qPWlBHCxchkPPXdWcwuXiviCcqfgspdKcBzPsV6iX66tsc9
EDnQXu2J0LVwWNo3v0HB0GoHkDHnul+ffSc7kAv66ASiDEU2fxFO+mhKxhuayViHJVoWrtAgThZP
YDosu1Yn6LRui4QRihGzRk4vlSXRt2x9hKRwCVM7fcna+kjUoBkGLmm1RukSKmPND2YnNnqpNL/L
Hf4wG9RdhyDMsGoZ+1nAdLR+ZK2X8A0fdds6jxXi0yZYLsEyX1p9PWy1+9CMWtxSvOTM90KialTY
2cyuWmrXdBvuwAuKRDQj6vWM46bKX6feOQUmGMaFYwDt/SUzSSSQgyXC0t4yLMnGd0j1CPyGOtnc
hm3ZyC9RRaYnL4HMUfE4NP9b+cIpGhMRuLPN+Xs+BbwZZNjulym7u4rzpt5NfEPdwM/5ro/L0zoS
XVCzlXkozCmLDTpkzZ5verFNp8LTX/lrM44gP2rTNs71JqHTapLBbLpvVtbu/SA95ZJQI9/v91bD
BBqOf9ISQlv6lISNYkRjzP2HGpES9ps8T1X/boltPpOod9c4vNU25es+cGS5h8ETetZKQeXsZF9/
BHX/BNXx3Jp5Ijs6S6tY0M0x/F2n6Tkjv2bXSQhY6OT0SDVdXPj1HUCMJBhMcoxd53rm/mgHTPwb
IsXIczNatCke7eJmM5poSKcEFy2DjMlnBTmJe9Mr1Wd3Q7E0RypfXVLqy8yUh41BUrAfySK5tdCP
T0/mcFVC1rnShwMvu9MS/LBW+rc5Z+C0SLGth8qlsWIEWVKd5eDYW4hxQYKgOJ/uVdcZ+9qR485u
7dFLtq1i2IOuqCRVfYFm+oAZoOiP3aR7Xc7vPG2DZGmc/juC6ya/me3WjXPK1fleIH8l4TXfBJCW
yip8n1F5EBCeia7ReG808ZV5ROae7ULk/fMy6sQYZ/wR6mMd1CwvPaY9hTzHb/MfJCrbQPBmnvNU
db18tJaU4tEaWUUItXbHCWafc0ChwhjH9mvzkUzK/rRMc72nDnXWvTP6+m0n9M7dg6KDBkH12Osx
LdosziiaRP/BshkKeNPAsNuVWZ0te5Wjvw0xx/e3TVVlKEbX6alpRxrius/GnFkEfJOQSd6mX/RA
cx+yhqyrAzNwXPKYnipGqXVvSSYUBieynHfIxLI8rFarzonAaEQRNnrrMd5HwH03zV4+cv1KlSXM
TIYzAXiZeQvK0+5v+1o3q0TMsF9jPnayjEvawDmslDSW/ZQBKA3XtcvkkcGRVR9HWfjz2YN5Eno1
wjBj7XYaIjsLMa5Vopcz6qO/QLLDZ9EEU2h2Gv/t5QO602VbL0h1CW4zHU0kbKnA2LBw1eSBzAXM
Gk5tdJQuCsjtyMpTnXz+jIq0Vtehll+XYVnwKEZ5Wvvp8+IM/jvsSQKS0caWVpK3gFNipfHq8cON
Xuxu9hoFKJF3ldH3jH1oV0z0fEhpduNSeqFfIsErQXHtdSi3oZw0GVtpKw4i2+oY8Ju8Lwwfk7fl
X3Jn4GMzeBtPeA6nh8ojOUrhH+IFzZpTZ1uXIkvFKV1ZZ7lb9dGnFjHUwzYeiApyzkbV6HEpvNdu
vr6O2radJsGatpItAZ1EkEWNN3PK5ss+EI21d5Wodxr6RAgVwCwZR++Eh4ZN+t56mCy7iNKsWSMl
uweEbqxY8AgmhjXYMbZp+OaeXyZ1VysO0GxkxdLv+LymaClX53uvberFGLYsIMa61E5tMPM09V71
UF0t2SkMiIM1D88MiofjoncYZq77ziOdgh5a3UIUcak5j6ZrDGeiw1HXef11UFNPp9TeigMWsgfi
vA5mT3qfSGmfdUN9bjL/xlTjCYOcHoPgbxnUgW81i5Sy0lpe8sn+AVEHz2merWtoFfOl0owXCH/Q
BqelJJClSvesSVXUlIEfNqRzABDUGQsK9jlt3+1dZkMATVQUzKjvm2XuEtXglmJMx+xmJBhEzf7B
pBuI5qkKdoWQ9WcP2OCD0rezqxTDhJECRmVbyuW1donbatW+tuYMp/86vAyAhXZQkPOnIB0vcnO+
+XO6s4GOniomjrtqmez9YHj2t5TdQVIWOZN2B4G5Nzl86iWzY1jJqEnktB6t2liPcgq8G7e2i/tV
2FrsrNl4LKbqVVV6eih44FkTDvz+O7Stumq5PkqLRCKzZUbqBW2sADtEmo6aUdUadzjWgCEGeT+E
DDfJ5OFDv2W9pj/IzjJA9foqZvik7cAgzntMcVrS6OpOcsaEfZ4G7+j2i3MrcvqMkc2K0Ni5ahMr
qWmtvAtZA2scbENP7yz33TAkWTXQjWyLGzli5uSA7dOf0Gebt1Pq0kop804NGyQvoBcH22q/QJhN
erf3Q5mxnrNm6sDBJ/wDGzkhS2aVR8BCG9wQpvF5XV3RhtWk0w4vur932OvE4H6DXUfc2BC6cGzZ
qgXyO66nl9xaSqpTLWeJ5n3WO2XvFizUobNk752r6WdftBb0UrP9YnYSWtVA6dDk+QuAljVcGsNG
zMQ6JU89HyRyi/Cd7QbbUDaf97gVUanaTv1EeW49MWZyE5rF7HlyrYdFFN8KafghJMpnaYhngtDq
Q1PV78K0sger8qobz6nmaw+9EaRrqjMtixGKMd0uuQ6DUjBjDCE5e3EgijnUCQmjz63az5MblPEs
hz7u0wAhqjOv6euW0bMSs4S8aFL9Q70M+BuANX/UrJfDxhSY7D2S4NhaSzMcF0fsU+DFxkwqtau3
y87vBPrCceaEElQbYedkH1m+fq6qkSESyuFj2TrpDkbCd1np6qat7J9iZiGRamlzP0wpyGJYuNjc
DxJfzEvWDzLGWU+Yotf2EfDfgROkDo7waSiYEMkwTJvPlusujGxopIg4dJN0pGydJahDzDUJMal3
VbYMD4Cfb6a2u9plYItbQrwySMrOTj+LqJpH65HoUvYLTXcFlU+fM+meai7SmMAN4+AAU4s7s5cJ
ZjctbHX9Z5Wx49dU89yv26X1i6Oq8x+AWqpwbLtsJ4ayeSukjT6YpN2w6ZTcu6Xv3nbjej+QX9QS
XmUtJMe6T3Zqj0cboNt9ozoiE3ja4om4KHwwjkJIUM9YIKw0SUuzTIZ8vchM846Vw8tvtoX7xlqR
b6OX5jnX5E2vcf4V2TzepJMABd3kLJvdK4C4bj4QLgRcne5iHcZO226Ydwb3mmbo0dQG7s41NOMy
dHa2c0ezPMK4AbEgfNd/8DMmycVkzi+8eCMZxuZ8fY3f2na+15v6hafhOR9Ib/i/7J3HctxIt63f
5czRAW8Gd1Iow2IVPSWSmmSQEgnvEjbx9PcD1ad/ktKlou/wxInuQbcMUQWT2Ln3Wt/ylfeU0lRf
RyOtWiEtylpZW2EfFY8mkO9ruvVgVW1vzaRxOQms/lI1/k6MtcCM1JsbAzrrXrODbl12QfHUKdBo
uvE8I9WnWld3upWN5Qr8hrkzK3c6iX1sV7lfBYy3xBdJGBxV0XCScL53Rpq6e0KJBkqgIPLZSvQo
rePhh4poAbgzLZqJT3pmEgBGN3Fy2WmztWH9TI1VktT9lTen0Y6ybtpOnvaQuHO0SQYn2dc81SdO
XJZMC1shdpQS3p7HxyIi23ROZtNtjqWVPQ4FYQE6MUlftE4hc4jVus7m+SR12dXPbVnvJtNI17Nd
2NuRScVppFyL5S1lexfwxTLHUpsK7fjG85LqHC38wZvSdex7UKGr29bvvxSmnW0QbPlnAKzTMyf2
DjwsyamRjBZ1mJ9QlPTf7b5mopRm9BHBSZ/OnaSN3DL8DGQWHeCsrS1bPMrAGG/KMTiOCVOcQN/k
VnSG26dboZ4w1k4Awz9Wo3MQglarqbGN5YkB1nvSCsc5a0qqsrBjANAkafb/oSz8n+mk+VyQvosf
y8e3MsLlj/9Uhhl/GRhU2fQsyB0iEPV/TDSa9ZeJBhgsmeGTyezp9htpGH8N96WLWpD9Owo//tbf
MkL7L0yUIPUMAwQE2+/gX6FA7Q/BMmDKLNLjLX4atAcEbB+DZYCIDATTPgLKJgYyrnWbbUpFpyA1
rET7IhtTO1ag1mn3uDyHYdnqELRUwLuDPUJV74vYckZEE8bAGpW05qMY58HZybiwm1NjlimWiNjF
ndw0MsGkYhFvfSFgmUBdQhxUJ6si7SeEJ12SlocWeUp2VBGBuauS1/1wgFRN86t2+26dxBXomj6o
+WkYn1N9n6PRHE4BrLXhxK90txoS+qs4xr2+bjv92XSxnxw11fWIXJoJk0Ywdc1dllq9jtbN8LqD
GVfU/nNat85jrmaln8+0L+sTPxgQtbgRzrz1ZFg9j6ZpDC9s9bxmQzLioO+rNGmtk17EU73GguJh
quwHXztxRYYPKEAKwoxf2rvaGwa2iTgFOQvEV7cnaRszkHByioJVbfTMZsxocI8T60G7cpbkntIo
tYMDF95Eg2QpF7hIijnO02fni98WtslKadSnldukAS5LsudOnKyZ9A3z2ubbDE/1kRcOPX7fZ6Ma
CY3oPZxBxXUwj4jzkjxY+kqxnX2xUiN9tiOKwbWG9YkOj48kz6tZh3UM/0zidZDcx4nxd7ONSiWe
e1CkTPiApn3RBHU7P82HOReMuuS+MXNcUMt7ehlLCrnTXCMztqUIBIU1eSNPdmpje8Kr6N3oiLaY
tyam0NYimmj2BRXGqM1Mw0ycDIxlzRX0MmiEpCbYiJls+dQVFvHNM9elC2khZQ9qropvzKviAaV2
h6ILlZsVDto0jatSh+tN0SkpSMoyGLalZox7dHOjWlslMZPrJCu1C9ORs4ZXKokhlXNnHcYsSigV
9DiJ94QRJABdhp6Pmmp02FZGrGmoAvoKfxNTlgyIU8YsLYz8Pr6c5yB9soYkafcRpfbzgGd+pl9p
dk+uUOW9RGzXbhj1k9cx6rHINlPcjAdadxXTqoo9bQc2+0onuMILNeUkzz3QdhBvMmLTbhQTgo/C
nua1Gnw5oJ6Pih9a58UqHBQ9Ty5GMWWhZY3eFw+XPDz0fGjjUGR+Vx0cWnJ3uUMoDkpDCm7oIVMJ
GAHnNC7bPrupZeswlY+Ri+6wpx2Q9bVP1lhlMaWALe71NBrdtd+5CsNKWidIlzppveg6yoeVr8ce
CY9krtmrCU4UvUyX1sJupNXzIwmGjE8XSDbdLQEDmFmzriNcQ7QMywwiX19wo2oMiwcz7VD3FFxQ
5ITNUQi6IrvICuZ4z3iaMrRtKvY+QPwHNiaZGfC4kVVyM1coeRkqtKa/FYONPa/p3I6uQzYLRWhZ
8iNPSYlfSZvG61Z2yELDTNLPkw1DCJzcQjs17LF8EVEihlDLSvMHCappdsOWbnzh/T6+xI3+6n3X
KlY9hF4JPAzfuPcz27t3+nGoQpkZ/leZMO/ejLqXf0NvVF26lcR5O6NSfGGKYCZbMZvBo3I7ujde
QZ8NIYodnLmRiJ7Zz9fTtahNzovLLZmHmuUUp0Wjz/Omj9AjCY3LskcJmO0lahsF+8gJSHvUHO2q
xpypvkboE+8lHbuB8YR0Ef3YrOHtzIzTi7xotBjyB3Gyy4NpKk7KonblNf5zVz3k1PnNKYJlb8+q
IZiCE4jARq+qLLbfc+XdecL083PL63Vvq+XCf1kcKDSh0NKyK+yY6RvIeYcdw97gyTBHv9xGbqxg
JgDKujDqIEpWMkjLLUC0JdNtkBZ0MCtmTSNdx4NEVzH0UErrLv1ZIDHxHDKwmNV0isq2nxQ6HYop
Kho5gHrC6O3eOvRLkKN1TXSR4GT2sVUKeV1qOQODWTYMxtKG/OpwznP7qk4X6NyQoJcK425uyAFw
mN3SXtU98MqYK3leRpMci7SU3W3qe8RlgjajsaFQcpznuLher3t17F2/TbiVyJfhZeCVdIOdqOBs
pZliwZUZIwIWmnnrEALUM4NmUWMH4kUA0ZSM3XWgVUg0TCuhX5kbberdm77WsEp6ttadqSIb4z1z
9WrctzURMuCgi9QKM1I7QUYjp/pKj8CsN306mtlhtNVw55nLaC4e9NzfotFkZ5HrdfrdHZOImbIw
edyOg5ha4+uUFakZThhRHBoHuIauailSfV3xgmnWOW6WuzlV07gj7mMeI/qXjoYcVRsF+hE9QtmX
NSzLlhXF3xi7kO+UG7V5FXWjepn8rJAhas4G1uYwN8W3KM3NE8OQdDdK9jHZ/cTHsm5zQ5sz7grd
YYToTD3FdORbz009keUxOvhI3Sm9chn22St/dPp2zbN2LO7KzqLJ6hH1e0vwH4sKQ80pOUrW3Bph
WoPZXHS+oEdvzNOLyC0+up2OMC3A8wEa7Cmz0K62qchDoxTxHXLm/KmFmKrnsfbN81V5uUD0kA8S
HnEj4qbWjuQLseTlAHPva47EIJ1GIEK+tSHafnxBhKgeAqtBuxGhPtqNje0eI+C0OkEXS6O1t6Uw
fiI7/pXj4n9m1W0s2Oj/t4/vmDw9y/dJpa9/42flrWE2BwmN1VKHL4e108KL87dvjxRTjO2WjxF9
QbvA7/vHleH/tUCoMF8wEiLr3n/D4Lf/Qg+iY1zXFyoS0MLg37gysKm/M2VQeuMv4udhDbENPurr
778xqPkqt3ujm0PJwoHkWCNxPMTNDYhDNMnUrToThTwAD9T0K41FNyJ60cwuQUkxr7Zj3m1b3xrl
tnCFKIB0zPqAKhgpABR5QdZPNtf0xr05049w5r2Mwt7rr2OzWDQZZRtH24Cep8bbJZE7lCH0dlr6
FWKVa/Tx14PPi4NplK89T0IAq8C9XRyqWOIC6fN5PNXHflpawxCr+QWyKqA7DDSCClMLDiOYyLvc
6rS7omtig9FglN76Ii+e2Qx4e18rKRUKTd8UECNOJgtl2gaxoB+6XTcna1WL9EbqdXk7JjV8GDZR
40OX5eiBs3oJwEx7RKLkmw/fosRGcUKPMut3IkGdhuy0RINRo+F9Ea2F/oMEeudQNaO97Uf6QbzG
3ITgqspsyZqh+0quqd76N16LUnxFIqIwETIALleZbj3CGaz3beCm+qnDlueR0CttphGXa8dyVHW/
ipnr3E1E+JS7pKXPwTDfwOpteZHtIdywBowx0id1rjf7BzhfqFIbSa1LwJg/r7uBWJ6ZxD6GrMU8
9qQd9ekurT1eYvhs1lbqjNdi7vxDxA7ioTGsmtTmwTdyWqhJYjIP73zo5wSxLxpTxzxzssg4b4LE
s0JHBWiJbZXLC9eaY2c9plZ3IB43u/fMUtI+g4JcIVlN9ZvOLiZFxWQVgHhUTXQ27w7amyY5d9N6
GNvpIudHuEAVWvvZnYLHUrF5WEVZSlISMZO8IdIydy9G1BNMZQ3Z3i52jB+DrqYr0ft2vysqJyiI
Zqu7emeChtm4ftSEFspWg6SUJCevxCF+o6R38yPWulHsBwx6u1oMVMsUnemF5laIoKUySaJrU1AK
JygnrRNR5jRkvFa4ZyhP+nKvak2amz6PXGtFO0TdBXSFarZKYFtCKELlnfIjFDYMq8xua5L784Wg
UUnuHiC824IspmpbO5O0QgIx1ANLfQ9vMcpq0m9hM51bZkXLtioqrrdeGtWFwwyTIgUdSLtx4tn/
pvRWD0Lu84xWHL7d4UwZA6YNHC+SrKLMUPSbm77x1y65YPHWm8fytBzHHqggittq4zXBDDsWgQco
TCjLpMSZQ7yExs/CZi5AuuEa7woNI53t0u1k6cWLwa7P2hKQqZqVjiL1njKvAGCBpg2eATRjY9X1
jlltSaIJ7mkaFzbtorLHXmGMBvdh015XUhlnsgy8B8HQeFqVQcA7Us+k1iPGrqcXGVEErwvUeh1+
lEK7bBsduasAcRZ29rIbxyeDA5F8O8NddzPCstDoNO0RnTCyrcaE7KxnegBRzsndMx+1ZbwWwnKC
kzoj4DZUMZtIFAX9yRyP+MGkzX4ENeJc3QZ035yNstu6PbUk5bTbSnGR+r6Lsr0RiHkDMML6dcC8
5tEXJqsPOk4HWUwMEY75IK0QqBRDlrTXAyNfAsgraDSXXWza541inb7yXRIj6bopX4Ue64q/GWzy
vrrZRjmWoerDuhazkwgbv5X3BbvLU7cFs7RqqnK8UH2jnycSou/G12KHWMvAT54EI5uHYWJwv3Bx
mPRmERuIzJ0cHjZ31L/7wPY8sKe0Vq4TdPyoYGJ9/srmTb/H38DiSjptUN00RtYkjHbLrE4vUORb
6qLQulxtyTehURIhl+jXXcp8a9siy/fDqcuDC0l8FmhNizlZuylJs0quLK2iER2oFgv23HpQisl9
TdVxBnWKVbqV9Rm4FJeEMB6yb23FuVprXQr52tP0+muNXL4hZdBhkmlpFuqHrGrY/4bW0AEtUrM0
sLo44MUReXhsvwzqdH3P1oMJTSWZLVG1ddm+ZvD5QIKIfiVylegHXOvABOM2QcDlY0K8VSkIp5OU
detMqTaaL8vZH+UuqIZsF01RSfEOZwunX5FJ0j+rbLp2p4ntHLFlJlv2uERMdTAAPEwXXtcJfa97
E5vRsKe3i8NuluM2Rg2lr0n+ay81LmSO8JslDXIIivY4aSEYakY1/MS9/W/d9l8USJ/VbT8TlN72
S1//wj9lG5wNKIKuYTtAN4B1/qdsc7BkE5y0BIGbFGj/8V0vyUkef1ynpNKZxGCu/u+Gqbd0YBdK
EcSXJY/E+1exX78Ca5ef5Oo+kEP0/cAF3jtp026Ket6QZxp72Uf0vOCRkaQMz0hBkKzojJQuHQP5
0DqTuug3LXqc6pDQU3py/L5Q+6xr0Qi+OX1/IyHeBs9TyL5x94Kt5TNRQVLLevyLM/39ZyqKErn5
lJ+hJK9vilxzHuqRQdLatQmzDoJo/BKMOew+plV/bz5w8/+ePrH86P8Yi/8+dGBYnAsa2Ag03h86
H01NLDMNrFL4h4LSOY4FPQPNTPRLMmPjp8+/6e8OR+8bwAeWZtezPgIoiglYS56e+XaOlCOOZfE9
bZLym8BqsR7oGv74/HjvfdM/v97b43HHvWVIwD10Zc/xDHOON36mI/tvIO/5Kf/7+ZHYcfxyIvlO
NOBBZzo05d8fKWa9q9ScnRHC2J2lWlbs01gNF58f5Hc3CkSMZXsDbNf7eBANQ1DvtslZ5ffVTg2p
8SKbRB5V2uZ7U3TNU9+4IzwZ1/zDt2P+8eu383l2HY7K1OPDeWyzWS/ZgyD6wwpPdWBTo6AcuPZn
x78up344THAMKKpd7VqkVeOtPv/ivz27gbHcotjxwZK9P7uBJwmW1Dl+hvuQanPcRcjKfm7E/82z
YNg2S4xPeg/4keXsv9nPZY4Ph7yKzwAxOt97HVygoc8pOoEMQlQNh+vz7/QBAfF6cxq2Z8Em4nAm
O6D3xzNpsTimE53BKCauYqq1+yoxk8tKt8QVKqrpIVBFu6NeoqWBtbTdgnPLPYJMS7X9/KP85jFZ
4DP8wy1s/XJ5h3JghRLRGfYtI+zQDZD8DdCPemX4wzn+zZEWChO6EEsHVq8vF/rNOe4lTdlCeMfB
7KJ7a4K0OWnsW30/lyeff6fXh+HD0gaxnYmdQXjCQqd+f6iiYSXzSMwB6W/cdpzKbwx5/ScKlrk/
Hb3I/eqJOK3RURbZo9B6HGsqrcdvn3+M3zw5Nu8bvumSCBJYH54ciPhOWbvG0ax7hRCEoinEnmCf
IeeuNwUdYXYVUfEVcWaxL3K7/UOYxW8WXFtnuWXT4zJNtpfr8eZ8F3OcLszSI9ZnNFQEVmzZqnho
2kDcCaOM9p9/29+ddBp0WHqWuajOa/b98frAjnnxmkcAgrRlC5lBjeixACIpa7z+fhys6ShJ3L1L
NN840URp3ckUUMHnH+N3J/3tp/hwl7HQC6+vzaOcuvrCVCo6x9uIaDw13SvdafWrMlXDTlVBveus
IP7DnfebxYrwBYAgRIiwirxSmN6cc7fM4mScjWM3FfNp1iFWMIYIfN7n3/E3T5L9c4zMTPTn9Pnt
le1GKfS6NuCA6N1GOIO5I0FeD1sChf4UU/S7QzHDXmKQzNcx8/uL6kUzsNvBOJK4iJwBJ7OHDprB
3BbEko+gnzS1M3bL4z4xFWJtu82OKBTZZpWFA3ZprKpzx26s8ykHxLhiWOerP5yM5Vn+8KwT4WFa
MCbJ36H19/4T+nTDNNuZjkYt1XGUrb1keeeXZjK6OxXF0zVmruhZIPP40w2//OT3R2b+DuSFeQrl
k2F8OHIQd9rQaO4BH2d2IfIkXS/9rA2OmXanox4LcSCzRU895uhloq74DMWesTANQ1eWYsW4dvxD
lfCbhxC7BW1Rom0tfKAfVz5r6scKxsxhkFW+ZTfYn0WYQW+gSphkjMXRtfS8/iRAF7ue6Rpsk94Z
vn5+d/7m5WYYPnAlj3rWMmlYvL8iadzMQVV6B5qTeOnxYx/NSIhzp5XaWjpeea2hLN9NaWqeTjaG
jKK0SqZsYxP+4YP8evO+nokleIU4H9qHHz4IRqfB6O2DKNr0B5r7eh05097AmYLxTiFoVcUE9auT
zYlFG+SltoR1b8ugDw0mKvtYd12YaMiu/VHZf3qyfnP3gDN83SnBoSKx8/2HQ8mE6tG1Do6Z4E4H
GeDgaFP23uyn/qwpHoU+5ygPnBLo6CA2ihU3jHpRHUTVxQ1q2kEhbPmnBX/58859uxf5zQbJMJfW
uctLkx639+F8RXY3EYOhH7qaFDsUnHZ+OScoGeuO2iOq6/xaBUhJ+759jM0FEb0Iw8RQqStck/Ef
I4mWw314vvg4ryG8hOfozgdOVj22ix7XOhD+jkwMMbWxkhOR9f0ku81cdUBjbVVdT2S0re26PNcs
3jWfn5JfFxfOyAKWdEDVu6b9oZBgLGp77Wge9KHztkmSM6I2ej1bd42VPfSYMPaj0T5k6H7+8CJ5
XTx++fIcE66moS/71fe3R1LavZ57xiEtyRNlnpig7q886Ca5fpWjJPtmTL58xl3DgpzpidhPQb73
Ut9emZyedQER4A9ry6/nAtES54EUNnIa7I9LS15qzGXn9JBU1fyoS4NbdVb0odwsstvQosVLF5cS
DxEN+O/Pr8Ov71WH1OFlNeFUGPT53p8NLR7tDBnNwTfq9BrSrQJ2YGZPnx/kl4w5m9gMdFkcQPc5
7x8rJifparOZ40MDUeN5btRNVqsfkpS9cJADXsTOs7c5d8QuzTG0i2yyV4WDAFN5MbyXvLfmh6qz
F5KID3n/8w/3m7PP20ZHthw4Hk2RD/dDLmpMO3w2TpB5gva5OC/sAC3ChEnYL70Jq64ow6QXf1jN
P0660LcxbmNjy8GXLN0PZz7rLD8mL++Uzqqfryf8OriciVIqNwyNa2z9o4i458Zo+tPG7/WGev8I
sN1FK+dRxvOO/fiVfWlYiCDig9cYwSmdEnydY0KQQGp8bSvsyJ1rNKDNp6toaNzDOEpn62iq3Wp4
zFfMELJLTO0E/jiiu/Hs5iIwyvkKRJM8K5phCJsh+i71/rZnsHKqUoH/om6CUMpW20xWAFBdP+oY
J/5wK/9alnvkbBD+uRQO7GqXW/1NiQiJknFTjxK8WR6VXMJXmWNh7aTTBNXGMufo6vM759dnZzmg
z63DXsR33Q9XkNumABvnnk5eEG0igAfbjNn/H961v/lWPKDgcR2dmSjBU++/lZ6k9aylzmmhGeJy
8OxCrJoSVoQyjFwx1Iy1m8+/1a/vdkCKOHvRWPrL0rz8/pvTCNhGUoDI0w694Tpop2GTx4a71ZzS
/MNXY7fEz3p7I9Kuovqlc8h14wtaH569psRom+Yu9L3M7rZNxBCGoAa9vNNLl5GU/zqeckUx35k1
ixgKt2WA5Y3WUOLDYq5lIh6KV46G5lAfs9k8aV+HYPPUxP2mX2ZjECCTYp2WvrvLvWASe4KNqh99
NRfP2oSS6kbZZoatrcfriIYqt76OJC8dB6uD9EHGZbz2jLh+NCbbW6bPbjduoJw544YOev5d1r1X
rPCN9jj5XCM9r7lcPdvfrg22Zm8WRIVB0dsgd9OisGrz/HsXmfOxMJqxXZe+JWeiglpd8O6Ftbti
5JldImj0GUzXVv+dRUC+wCOcDhmKI7Rf1Zgtk+Y+f2nrcurWMTrI58ojpZbNqv7SlpN5hWEIb2xc
S28MI0b9T2Vn5NFaQ8HNOJpO1mOKmnVYDbhlvtmFoSaAPHlugVYDu1pmdnbV59AKVh56m1v6AXC/
BLpMgoKTsp0Ocwp4PJRkHSar1pyKcRUJpJQ4TlNOXkUYQ1f31T4lNjc0kRg9S/ZBXzoETAIXuxtw
B9eM/TYecbPGrqpV6m7zWN6ZfV8O68DoxgZ6DoiPTWMLJO6mleKgUwxwUG27KGZXRS+cFyvW5amO
z/dellk3roFmVKBJEI4xzG7nwCbDQeGlNzCHyxWMqfFQabiy1j2N3zbs9HzAij4IEkg0l5G16ZQ4
U+NSBTHUCt6KMGb88aRtCYtdMa+PNfJPkmLhRDjiopADgHUyiZNmnWmJeWkDA8RynQ7jaZdKBMHG
4hfEoJRQ8hGPw+dhQpjjPSTqt2IilxjiMOBkqTY90tddrGX+dwcZHNNATHuYgXC+YgjPy+ErU1qN
hBPdIeAjcGSLj03a+KZaq3igtiI5hZVHPPVOvFySMtKQESQq2/emJ7+yKE5wiNVk3RalEd/HbTPJ
TdZO1g+35H27cuLGvpa5ZXpr0VVJzxRTMfXmtpyXplUJ3h6BmXMz6rb24McWh++zuIFW5ubjIfeb
3NkRMSMwRXQkcZ1EgwyS0yQOyPOEsEMgm9b2BA+A6gNSo3uZ+l67Sct8vshLc2UgwdrBXMwxqXjE
3KxyGSV4Maq51mFbxiXACm6e/mCnSZXsotSjSg8wI6MlqibichUkkByzHnLdVTEGaRHWnu8yu8Pq
2a8bEotKLgCK7VWJdePJTQdPXxHbFX/Dzm51XCheh1tEmNHRHvV5B/WozHFEp+lXbmTGwNhV84ua
ujBGH1EY/IIf20crD+B7jKUTNXujcqyTSSq3IqMNmepmVhrxkPpUSnhkGWFTFRd52KCmE0+2G6XA
HjPdz9b4hSoUCA3zyhMT8+uD8HHQMpSLxmss9BiYG4HmbGVxIiN6A774WtYYo8KG0SKZKqNe+6TW
Jyw0YiRHdS0ba2ECwWP0V0Qy6kgEkuFVE6lXC5rJ9YoNr8rge61QAm3yWSxpELVX+McMfQDCAHR1
apXmBnX/TCLOyha1/xRhZacUoj/+Hf4mAdt6A4w9tUnNMbgjdXgZmVbsDCScEumoOyDbyRi8goOs
2xvXZb5P0ha9glUHbdSiY4a+c5M3OJBWXr3U2sg2+i9JT359aIwkRtD4TjV91RulOp8Lbf5i+S3L
TjRgzY7SasYK2I/ai5fYjgpHm1yZletM2lUKGg0tjKLaDlPFwgu9DZRSrzSzZOGpKlgPLU5MbwrG
O8LXxgfHlOYZZ8oB0hj76RcuAGYqWJw3ZpJrVugXJR73IiLuZoMGwU43vpsC2xPW1EJACoy43JpR
4t0wsXWRVoLJc8PWSs0jY/n5IUATir4xyAlZt4YArE3mGHhjfVnr0RrFBKCoYfAZ6Subd0pICIP1
w/HH5MxKSwbUim9Ynzjwhm5MfIN3bTKbTwNRQt8n5truBq5j8YVYdZagVAZfNdcezyMyOEidKkoi
fbEnuD1AgWiGtpkj6F7rhhDZtktG/UqPHTRDjMO5MoE3OW4oa5uQ5SRacLYU5tpl5ZMDtOo6XHtJ
YKV3pj0Yz3RlxWXORA1rhD6515VwRBo2IDoZsVFrH/OUK4cSG6z3jvK+9lfDOPOWdH2wUuRzgh8Z
darEE1bdgXAf7DgpDIHcRX6OfLxYDdyU1bruZVadto4z3hNT7TqbIRm8fA8RKb1H5p8Na56rvtvD
vnAlbI1Yu0Uz4Gy0prfiXY6cpiM7K8AQYJZl/iUzcAUAuxLuha41eY5teBH1kA/eEU0EJhBjlF+k
3PS9Mo4ULfTuU21CwDUqqF2hg+wfXShcL3hV01g9T0xvSqStvHFDNduyDz3pBMO+nrLydE4pJAwW
vItkZL7yjN6lPzF410Ar+xlphbw4C+PXqCvbqPwLaVcEYOlWxJKOd9X6BnyEbGSKIWSVzWt0Vpa6
wwNA3WQ/mi3m3gY7ehlOS+JWSR4uMoMlh8tnZKbCKZ4gxPivUV1IM4ntKl8TvMh7gljwGuxVLxlf
rbvEfdmeHNqzUTlLDFgeuCflazgYQ1bbYkHLne8x0uPzbnbr7zitsgabH+lidkHOWGUF0UBXZYkf
a7WaKLKuDxZn82tEmYqbhgUnSG8st5vOi9cwM6RN+B8FbKB4JUWEoG1ess90ibT5FHHdiEyucqZs
p79GpeG1IzatLCURaqMjNPvMYP2hJlRsLC6RE2K2sbS8WqQ/MGNHHCp9OqCHKnMMZXWnmyucdwEP
bJ6i+Y3xOAebOJj7ry4UtXg1NElNP43J1CZ3HXnfNgZKh8jzonQrPTe+S3Tp/sAYmSwYX8oe+jiJ
+cPuvfHKYWKIxczMUXnYjnSvBuEZrIAF2iicggUZXVbJGQwFsJUS7Q3ET1ytqtZXgxcZFES+5dzH
TG3w+bj+zTxH6kbRfb21DLJh9lpZA6Jm+xV4ABxgUW38jriaMIqH+gDdSCZrz6Ltb6tMPWMPBdvZ
DZZzO7XxdBv4ESxnOpqsfzPpMQOOmVpcxIxwxm1Q9J24bhyJYxlBFtl5puuAI4CO08LGbP16gFOT
BsZ2KazPQB01Nd55RNYElsnhyhtV/K1AnL3ugtk+802ga7WRd/GOWp41ZYSWBkLb0s1zLRiHeSua
AFoXeD39m1lhAFjH+JmnTcrye+b0w3A7OwAD96mOmumkGVVxlTuVt2ORQUqYqtqeN5FwaQUIE1Ic
0DhbPItYL67r3COhxi6bftVFfjaudSIFxtBi+RzDFqibG8Jsamb8Kl4dbOei0+KtnY/QTU09y2ZK
3D54MdqmRh8k2iJbF8hp6pUKis44CzLbjLZ1YC/wPL+zkTX0M8hrNQvnBnht/gVdqWi3Ga98G6NN
i7IpTkEI2q3XFAdfRApRK3AiI6RD6vxYiFsEUU2IAl2Pa4IGy8dUkrJ0ksY5RuUWYT/dn6HGBBbm
yq8IfuvwU1R4bO2VBq/kVgcwR5k2UKtvMEipbKO7IrqrE7yhzJDnb5M/ZV/trrROfULcFkDPqK6D
QvpDWA0wst0p85aM3Lmh/FGD2rn0TsWJNbS3A2SBHQhEcLFJRrGFIdbUgCnEjXU2cXKuei9N0pM6
cfwj71v71ZeCrRKVElo66yQdCuwPTDiq63qWw21pR7oLdEef0aqPWfdEZN/woAD4XhfcVPm6DDrc
MtrUVwSSA4BzT1heBaWfMoBOzmneHJjF4P0P6Dlz9VUtDdZte/oh847bIbbb6WyO+DKbum2HB4Kw
Im2VGpH5Y1Jo8pH7wSysG4XPKrA6cYONaKEwtio7Zyydv+CZ1UGVIalHAugM8UZLDJwAkVGVzmmC
B29cazXCf3iKmW+wsWpaglIbGcjQx6MNUiGfGjqKwdS5a4AxcOy03sFZE8e6Otq6DbSywMYGLrAU
EDXnXBRrp0mjZ5pa0K5497rdOu+06d6VaW+DBNPFS24M5h43raD3xXr0sEwmzmOCtAGE44PYsL7j
moOgNX0l2WBYtXlbXPhRjvpXznY8Hi1fg1Mdsfc98V41hRZ83jP0z4vSEKLWGA6NIh4l66MnUr90
VMN1ZeLBiFF1rNpX5WKwiBj9EYDbyl2kjb1po3JsXhWPbG/Gl/lVB4lEEqsSqhBQ6c0ilQTjZJyp
RT7ZDrlxmQtOzap81VfigAju255FYlu3iwJzeFVj1m6MMnNeRJqIltBrxg1T7+24yDgBFWq3TQpq
YDW/6jwVonUQ+E4OdAg9O1rQwInQhVpWjkbUSxe9aPGqHdUKpzx1XhWl0umpmLF3oDQF3ojs0I1t
yuy2jJ3hTNZOChu4muYg7Po4+Gabsmw3dF3QscKgqS4iGZHjK0nLGlfpInqdX/WvU08EVlgtsli8
X40VkgOKWnasUv9WvmpojUVO+9qq+V+13H9BpHzTtfolpQ+XwzKDeS67pFP7H//n55//KZYznb8M
Wi0WBgYbTQ//+d9aOXKraPl7LKEm4OwAp/E/Doef8SW08nRGy8jYaFT97S02AmwRS0iE4zDrX373
3xgc3nfzaKwhSaFeouvqvzYqP/QoW/V/2Tuv5riRswv/Imwhh9sBJpIzTGK8QYkUBTQaOTbw678H
6/Vakvfzlu/tKpddtSsNA9D9hnOeYxVd2v4eu1PQxPa42rd+qYlbkqLbB6911d8IYn6esHkmzgz2
LES28C1Yjm2t//yHaR4WLke6Y2qDosuzqDUgq4DGeh8po3Y//Ab+YsmFuOWnaR7CMw6xVX+CQ8R2
GWj/Oqq0/Tzz4eQypoOwaWzzGny3/lAHaGGByFo4hODUcIJx5SaB0hGMRX6Bhjo3QH+5hAKQvZD2
cqXvG1lywAloAYxhgvcN+58KK7rA5IBVQveuc9eqL54WA+nRgCaRZ+TIh6H3HdAzvsLqrA1ubl0T
1Zo3x5ROHdG4URNFUGnQ6T6U0ZZqR9nuJXvXW1x+I6auquZQEuae7MrM6PKokDLmRLb9eQg72gL7
ggKi6G4r2llz23MbgFEFfv0x1KK7asGNe1+LTFWUQUviAeQX8bmePfGRo4kUYekYjMocs+MWifCO
MDoOaeq73kEOzRjoJs/0+FwtitHTRniSAVyK76OeI/Y+eMQ3JJxW/rUDLhLZBaThKcJ06zKzAjrT
8IPh8f5IktHIX0st7a2wnbQiawgZGEjZVTjema4G8VwYV37aqBovHluHDtO3NBY4Ionpds4c6Rno
Iup9wy9ttc8r2nCadoFxMYsacAzTS5NmU3N2Eq0svxDMOk8c6pXjjHi9G33Un7xJyQ5Jjkl/zDks
YkaIW2xq09LvwOZXVEWu0nARbuZYIyt112FDCSjS9Y4765QxR6u9m74n17e7o3BrvDyqGR9zp+lT
XPgYx9hPYnWuUsdbbj2SS+DBih6ER3HD1TDo90SnNsVzkgXZ0m3nmqM3Yow+dV9ZtlVNwJvnz/Md
3wAegqjOuIhKqnW7I4jKqdOK647kOFbLG/LP5ubes4auuIUMbN/EPdPmXWeIsYiUvbTPTTLzEDVj
Nxe7ujUrLeL36IK8FENAKIhoU4o7XBwyWno3g6QqEdGHyoCdu5u8ov1YffYwSmu6lf2i11byBG0E
CD0gJ1Nn/jKP/ZDcMKzGZTeacUGVxM+6iswSpsyGDF0Ki6EKPIg25YSd3tYSP9jHgSMOsKsYK+gk
LhBnXPjWjSfHjt8mgwUZla4YrG+T4Uz1aeoKp7oYLunp1/momvwK5HNqgVaiNkIeR+y1ekBuDs0m
bpr1X80VEjqTt8K8uBro24R0h4n+3Ka/NxHxS6kfKNdp7UXiufWnXuW2PDjVMCdXDKESanLTaN/R
kYPIl45QR5aEtn6qNbyqoI7YXifLqW2GvEcxjGeUcg/n4oIThDJCA6NGb8i4opdjMe4R4HlJ1GOe
NfZdR2gZ7SfzccZmM9SyuXNxqboYa6NYYG2iU0uJbRhqDWqC7jSd3BXjoIdTmznlAVGhS1hwX9Li
UUuDE7G0Xga3MqiD7lAPxMRIysrkHPMig2KCaG88JMrm8d1qWGmzp6qKlXuAn1crtP92SZVH/oum
wQCvA2Psz65fUtDpatHEYQaGpUWDTTe00V2hgzXIUq2+XmEO6VHDVtzs2ylOv5XsvpYwXRxIRm6O
4yE0gzS5zAmjW/aH+vIgDCIRdg6oLiKD/bK5kgstAEuiyRm3Y4EiJWJk4BSRNJgJP/BUQmKeU3BB
j5NmKso2g8BmQkhsFXBYv5qeXxdy39L2ZMvrHJi2cR+nxuJHRDGquXpLGYyZ5quhlUnAc8m+j+lw
EhW1KCmsbNZaAKqrfvGH6VvSkFfR+OFox3HVvS+GmY6sWHlf+0J9A6DUFc3/6qM/6p3A/OFy/rfy
aD98UpV+zj9WSOuf+MNNQIaxw0I+oBjyDWREHgqZP0ygWAZwGuj8x6B8wnHAn/ojmssOfuOKd/FY
U1lx2pLQ+M8aiX9EzDhwbZ1Z7+/V03+TzEV99uNSkA9gr2R7hmmzGKTtXRf2P5Qspmf0avFgcRlt
Gly5WiyfmOZlF6/S0it8BhYTbceD+lf350DvutM6cNuQfeT9TUVj/FzQoDfgK/GRE1PQ8JNAefXz
V9Jz1mZMTRT3mpSs61pLgmhfnPdhmfSnYQCvp43+2ZYpU8bBgvHBJiJ57TuNMw1gsHNnL0Q49eNY
gF1wDXFPzbD8jXpkrap+2KGuX6TvsBfG6oC2AkTOz18kmjgrnix+XM04ZIASNTbezYnbhQCdtGGc
Gdd/o3/9Vc7x+0e6gHhMlHBMboxfFFZaUxBsBDB0A6l7QA578IALP0DkgsznzhVkg9mKtHh4EdJl
wm0m1obD0Fq9mZwtPu7LYZJiP0mnjf7XEf2jw/H5vf+pOfv3N/7re/VTEN/6r//jdTfs3xyCwFdW
t8OTDAH2n2+7/5sHgomS3YTSSkh9wJv4z8xGQslX0xC7eXQ7aPz+fNdBNAUo/hCPEPvKLBBRz3/T
EP2soeDpsZEA4F4iRNhD47D60X982Tvifosg91ih4+NzcnBgY2U2lx9+Fn/RmvzcBPk0JAhCmAA4
vMUGKPP1Pf/hRAEtMccFsZCInEToNShEyQ0gXyGN2+1//qSfv50/Pml9GfmueE1+1R7Ct24K5ZAG
xooB6r/dI6yj2v/PH/IX3w7qNX5dPv0dKvxf1YQOeaktKyVOvObANCK56ea23/lgm7LN33zU73K4
fx0vfEf0qSjdfYc1cuB7vzZ1sYWyPoHWaQE4Aa1Z9U18DlD/yG2jcr+OiPZgX54snbvNk9EargiF
ZEKP9ZrqcYhdApOWUfUmZOyEla+f9E0e4tAHnR7IvloeiPTRLezpVjGGWVWa5iVJO3kjJ8ts9z2r
kI/GiBHY4NRSNaHlXvUcYMcsSNbFFXnRaB2SrZk07neBlJqBoZ4W2C+r0SGWQqzFqwUk8m4uGj7Y
EJrxzdaUSLY27RDc62liTyhrEmxOMQntWBdMq50uJAK4j0M/8ndbOraCDXs7avG27b0PLyi9fC3F
DQIfZJAHrDq9+VV1+shy3fayEGX8utTIxwxdY4lOY9N7VnEaU6eZdiwWu09kNkW8zXU1v4+EOT2r
qSi+F7lwzk0lJ8xiVjrcK+Uv2Y41asJ0EfkEatZOOC8+O0gy9MpKo3xuvMfYLuQjfQlLF2HHqzt9
MLiQigCK2IufgRjR6RSL/qXwp+Fm8St+0iUI0Dcbv/s9mZKoRUwQmNdojBiiTTZz3A0Clv6l5Y18
Lzsh3nlrhq8pS1XYw0sF1DCuVvIqgUvdV1YdzNsWg9+MriWAu/IEAzDJF7Mki65vplekdYazL+i5
Oqz8lv+asK24mFYX3BGJMgJSMy2g1GYzymdl+sz9LKlulnpKKwrEXj6UQ2s2YUmL9mSMStM2Blzq
d8Ll+2dY1dNTI4nu3Ah3Fh+OJbsHIlrMfGfO/XRuJQZidjVuTnbFkqhrP1DcSgYHT4dIRumf+jRl
H4hA84zlB6LVjT62yZ3JhHegLi9ZTLWOj7M2ZixwakjutOgfhXadmznDZCnK2ghV0MdVNDFnvOv1
gMogX1orJgthNr2NUSUs6vxlKZY7BTTmtiyM8U3Co35PWpV492Bfk5eBJTn9XA+ecZ0vIjaYofQy
Zx30icDl3qyWLfIKl8C7vo0JJ8qMepUoWWvmOT4Qoy5Azpuooz5k1ZdIBCBoklEVI4bi+UMkRCCM
Jtnq66O9qXoX/3euluK+RIl4HUs7NVGlQOvdsGmnms98Ob+Rh2mDGG/QpW+U5cBdreOctyznE3Oo
l239zUg73dlorYMSqxy0yWYHsDJGs3F5BATpB1Gru+k3Ag8nMMtd6r0WVuPemS0DpbDKPTohvhi5
bEpm6Xc60h5CEmInBdwLk6He5gqszkavyY6nibcgmAU2waQAScWHD7nxFt5EVkWA93hugi7RVCgy
lq4bGDOFGVoMoVqW8mp8WYqJ5LOJ948B0DDfs6J/qYKY35bsh+nSGWr+9EdiXjfg3CTU/rSscmBa
sb/Fml4OkV/rKENklQ1a1MTKfmo5Mt8wkvsMdgYLOQgHTluQtRiXX0Uxs4HoXIstBqmgLbzkqkuq
EC08sXNpWmdw7euZVMAOmt25Khq4zEhssMsnbPQtAjLATegZbShnmiqiBCn49wXYzosK1u47qNyO
wY5giLIpgdd1W5HP+Z0JQCDfmmi07hO+AbkbpU6kA5gloAqIeyMbmr63oyeeYpQsVbZm/giHPIrZ
l/5+7Bxm6CPIBJb1gpASlILTq1E6tQqNQvA14WVknFbXvclhxsL11iHxyj6YeiW3gcB8QXKkQouj
O21x6vOcbAtRGW0dwZJDJkawQh/mFuezRxjmaDXHefBbazsaXkn44aR0xvlz49y2I2N6wixa8WHz
tCLZMAeiDfLUz1H0yQF6dJVMAxuWIUhf8zoR80khx/kUxuzY28TJxls7Z5sfgVkittLXe/UwuARa
8C3YzUxGIoSEg4TlwKRAVYEIhTUDnpfG2H3EsAXSMNXpOCIrrzl8O603DkFJSMNGTCW6r9pr7efS
Rh206Tx2eKnQ9E+cBCxHZ4alaBg8xgA+bOYN9U/BpG3prYO2mM1R2qVP2p7hptdjmzp0DwQazsxC
vugyD941NrJvBql4pJVqXdJFU9snZ6fwu0tvMSPaB6imxm3lC1YNTpoi6ijaXDyy2tTfp0qoe9uY
2gJUA8OZfdX14rYoY1GFNmvcj1pOxjO7Y4R//YRqj1S5VdnbZGMrw8H1GjLBoOHng2+V0WDG1Xs5
5dNd1epWZBetccu14F26uiXZQlPmzgQx+THx969EA7r6cHL7oT1If/JvmA6uzzlDihXVg2+P96/s
vrBgTVlFOmretbSo3+DomW5ooMU2IpYyAGstj/OLGULdnjRB8neYuESTkf7DIDNszd5XYW+k7bHn
4Xtv+GmQjuMaVb4ZLW85eOylwGgmbMbLoHNulAFAEGV1pyM4MXgjgYY0D8noeV9F03S0k8tIkoft
tjHKL7N3tlafFUfu3m5f4EeDjyKy5Zln0/haBY2NWEERzgTdcpb93jJYom31sshXmkrWvy44K2TE
lo4TAOodZPAysGEt2ABlrqvZAcjcmnNmh3UTNK8OD5+EdVLld7Pv+99TneE2PSaL3pm3L4Hdn4g3
s1/fDyQPgxsZ5Ip58GWs8pkOVry50DM52EdHW6FCzk6Q1NtFWmtNNghHH4mPHozcDpMfuI/J1Nk9
gBZvsMlKsMlALVo11DtvRrC6yTJsnfyLJlQVwmBwQrcWU7wC0xHRkB0LB36mfc+tvB37JUiB3Uz6
eFeyppd3RmPn41VnNI20juh57TvTa6Zpo5vrZhFbIKB0x0nIqOKEb94JXAestGiM9hClc0svhBhH
ckyFCifd9OVVOVqTe2xTzi0enIocr34S4y0BHeykB7+zNObbQQqcY/K0PsQesLDRRr/8pRbUnRuk
HiD6ILr2t/2ENHTrF357qEtTwZgknKPbzE7G4rkdoJDxtEn1XmoT+8+ZVdAJwx1J2VMqUbvbckit
GyvjjeMi0cw7s8Nvu6vgg7QbOB6ZeYs8mJqoa2buLn0x/eu21j2S+5j7ulHGAty+pB4BXdEMpzzb
gXh18wswOPW1xd9tbhzuxRw1KYHDUZb547fWtOMV3sgucWP31kq1twvwQkSW8DUzSvVRxLDPTQm4
6ceTraru27CMM5pOtyrxryQaxBGjJVIPLUfLsrcN9LFme+C64GF7zmC9mvXjlOdYfYrJy0lgQxHW
3C3QQrozIpKM0E1A/cEOr/h4yMci9dMN88lRRnDAbdigCLPfvcnoPGTc5BxsSYM0wbC3BH9aN6LP
zd0QaOZCmOgoeTFSlxtoEX15wneiNJSog94XOwGbmZXRYI72AYVsT/JMBzsBPZWVMMOuqCncr0ZK
+b+JceXH3Mt6UrrvXe1ZkOtSPIwjmaIysM+NbyMcNMhpejHijEUUPspMf4pRi9ZfhUC6dyvtrvFu
a9OGgarXCXcwdZ0rP3/vnv63n2XfSg/9/48jrj9h36TVj/PH3//EHxtaxoWwnTAygyJmDGkyV/vH
/NH0flsHjxRmuB18/udfG1oG3b/hBWVcgR/PYPiwuiP/2NGSjAfqhEh6NJ3MJdf17X8zgPx1k8mA
37FM3BbMIyzmoWBVfh4YYCj3G115MVuEcYyaTDoQTdGMJgS5SjjJl7po7w273cKWzK9z3ey3fTWc
dKt5a4rxGLvjgUiIZANeYdg7ctyZrY5YhKjisPHYCaBYiIYguBMIK2XwHDdfV+BlQqXXJNlp5rjO
B/eZMh9im91fECR/YY/Y32hds/PY3pBC8s1vrI+xMBFdTxhSi/4W/8tx7AkXtoMlkjAtN7D01FPZ
l9CQLadFF9HyEpAh5NGcipiipxynG7JyrgCcUbXb1XVJRqyrdbcuwqDQTQ0axWY5IvtBZkRgdM2o
M4or+l5u0k/HWt6ATG5lxpHQiWnXaOP3hhDNHWYB9LLLe0aAqyv5trQ6z082KjHHy96AcRAXDvHe
S8vvaIyrEEbtS9sWt8PMuICZLiLq4IMwe9tJjiJ9UlozvmUsakKv58QbnAUb0pSY6KL4Msd+BtSU
JLX2pczQeHPqA7SeWJfSWEmi8uoua4h6K2uU+8uLm6NVy5W91yGT5tZa3SncXx2sUbZ8N6WY7uzR
vLHA7i1mj/e7OkvI+mRSlK8AnAjwqNUpkIkX9np5dlZzmNG2YqsgRYNDMdf05zjbg2u+g4SwhcS2
B0qsGJHc2XF+tkgS0ALr1LXUwp5WP7RDdk93kIZaolVkGKwNuOZ94Am81cgkV0RwRDN2lo2fWwD0
sOXstRyV5RhYAYK+ooOtbxjopNmLkhF26Ir8klPBG1Y93DKyftB8oT3INmAFGCeci1NQ7s1hedLs
5MqW0LPahXCdhnaaTit0yCL7rgHa5Xpxp8PIIBAt8xw/Cd9IotKCkFgJYR3NeToNWbbQnqVxWOSs
o+a2Q3LtKAwRib3nhrlt2/g7cL6zO9REepdEd1RMjclduBGiMdHXpjuTEgzxWTfvtNhRYdYEZ0F6
7SwC1FG9R9DYKridh8vs6YxR6pGkksTQ7splvLdFv+ya3GMcQGTXrmrSFwKUN4gwiDGRwlbrZXYt
h/alzYNHXcvPXp7OO3DFLa+gqS52WRzzxSEJZshep8GQUdw245by6wmOMG+jWV2meoI5jbuDhBfx
bmXD2ag8qH6E922FpR+C7JzbI2pwdIbHPsNyXAyQ2gt7MliBqeqK7KIi7Dp33nPbFMBwA2KZUAQA
X8s/JoOUnZJk0w3KLwdI2XBFffXooqaNKFgORZPzgpPOBFuDP5apj6BEVNwPzC5wGiCe0kIyPk6e
ajaapoi0E+Y78tS92RFazPa0jAqKQT7LOQRCtZEcZvSR+TbNb6B5N1ucGPB+78pY2wXBW2Y0LBKa
7COZrscBCwwYzNvU7plnZDiGbLstr4dxBpA3ZF7yYJljfYCc2Fy7GgUFEM5i2y5Tt2N5mx5BJR7b
eBzfcreedrMRGy9T0D44w7zS7OPQVkOzoXtyLnUfoHNXTvlRDYAnB9h7zFLI0WJUByccnSVifeTF
RVBGpVfdWIs6M8s5MZZQB65yeRqNcsuDUN9OgXbF2vmqy4Nvizd+ybLpKS+csC1Sci6xnwp3DLYC
FS2JwfFNwsTPXsyTPc5XkC6xXTmoPdw1mHFmXw4PXDt0vdQpE6dp31VWcTYhqXtkUIciEWFRTYdK
G2/Bb1yyihhRKvP8MEwIihOgloPjn2ChM/0MSvewoIsfCu2lIalkHXbpn5lPdYrjg3ba9LN34NrF
SS+rcWMoFflLq671vCz3wypj7yj/yeVRRCrSvs9j+QCzHCX4fTVbh5IF7iYhEJhDP9/2I3LeRebz
lzg/LlXL+T2wd36aXbM7a4kJUnHZLkN5IhUDAQgTuQ5RgSLW07Gn3UAWCPdD4YWTsdQfuuT4nNno
n6Wb3mi1QoaQ91S4Q4rgFp3bTveSm4moFFnqERt+wnHlfKGzcL+OQ/1NJESotxj/Q7t3DjisD2ml
7aYepnJcLSBJp02fuqeJ3EnPEBdNiKfFEe42HYuT1IiAZeZYOIwPUNXy+4nX2PL+c/Z8FTVJfuXG
fnw0SXPcqGTJkGbXoRzLbalzxzTDWfT+Y+tyG6zgdjl9040GfSEjW4coxdhPz3Wif7Zd/oggY9lW
Nl7XtOVhqhxybN2UFAaRMvlBlCB3OIl2AQmTm66zmMiphlTjFK+w1RJuyQTp3h71VyWWXeWVKdj+
9qvUaUpIcysQVEt312m5PAcBN9C4TK/Ci/HUeZ1h7EmzhjbZY/tTPgllc7s4u0yD+0w0iX4wS400
5WV59t0h31hrfp9T06RZLO23ZY87RDlQhYC0Zqe8SrN3QZbMDsthyb/owT/wVEz3HcsqTBF9vOup
VRyXeZIH0rbBxtjm/LRiXFnxl8WdLvErzqMXtc4NWqjZcaBFAvLh6H2wNPu5KGX3JdPHiVHuc1k7
/bGKG3uX9gwKkykvuc05ZDXp9aQ59IxGpvgt6DzshHWNDk0nYs1uwOoG1UnpzIbK5hNnh3XN5HqK
wLUDLZudrxn647H0nGNhaPpDk/TP5uxyl3n3iLD2PdCbZzth/+i02hm7RIl8qSlPkwGj0GqMMao7
bsucvu/IcheyJ/NSeP0xy5K+zE5pQHq7Mje4ucLKNJgVls1BxE7Uel3k1Usoveq6yGi3gd/aufPk
iZW5v6pXc5CaAbGqGDzn2Oh2SLusEJ38YZbGlyJgfIpChDkuEt86VtMNFo99ip2LyxkRUuERoNyE
euNus9XPOFfX+oAtOknD0uVlCOIbPx0eEtN6m3EpBLPibgWGIPSdsO3HLkfeauAwXbBPB7gBXYTk
mwAYMm6L1ah7MSTmkngKnVyLMnLHiMX4NLt8X5nXJZM5EcybeRjpiJOD7dwmJeo0s75ifRPV7lCE
o6JeIoIQokrkacm+iIdDLAjVaMx97gMxnZLd4Lonre8JKsIzhzlOkzsxJ5gH7eWetcmF3Uu1kcXU
7BO1PII7Je/PnSBt4rk4NMP05Bvkj9ozF1o/uzdDyfft6O/IhK4MnfusmxeiiaezaKpsh2psE5fd
AWvF0RLmDQ81JR+TrIUZitsESGzZPBX2gTi5sxja97a71/TpgVFOJLs4qq2Hqspfxzp5LvEZ1r2/
G4P2uGj5NZFUR68huBJFjNIyQn5ZlUTIYAJkT2KnusZiMjJ/r6T/4uRcVZwN0m1eK6/9tPX4ypnQ
EMXVdSfy/WTCwxT2PiVz2hH1XjrTt3EqtqijT6M9vi7NgX51XzUJ1Xy7s4rg2pIXgkfeUNBcd8m1
bt8n7nJXqeBqyJ3QtrudD3edWPNrV8cqSTDWJjU4yCrVXrU2tQ1pUOdBiq8uta5UBBkzjKZmqst3
szEPbkcYrTyjH4xB9DZOFPh49eqSv2bW3e+l5MGmmravZ9cDRxucm6Yitb29G4kD5vw4uywaULrf
Oorskfbe6mDF64UaQzO/yQXxClpjnnHYRj0DPGIMuUwanQEjB84xYBtGoRa7+TNsj7NNoep0xhU7
4Cdhp4+w7hCJEnW5nQ1GwQaXlhhuK0N/FYRPR2Nl4eFIh8M8oFibPzDaRqyxmLh1M55pRmcqILos
eOoRYoZNP5zmVt8p9nb7wdLuRst4bOoXTxEe4wYfPEkMR3t5bzLC3zArgQ9E3Oh2Sqd3rMIoE2u5
M0kBPZczg9WyJvlVmRfUV7eTu2yxi7PJ6yCAx4gWNoX36QqHrIZhfhJasHYUaehzjSXrYzkGr4pa
KeMq00sWRKUXLurR8qA1awSHE0TVha493pdijBhKkDG8GgmGK8kdmGrrkGfkChiUc4yXmPwP93Uc
b7BRrSKvs6X5LEtjIJqwdBgLGRx73Bkt3BizfhyWd4mx24GvYV0JzbnVcQYyFl2PvTts0IduGc5E
ull3bZV9UxXAQ915KqCDhiTFbfHfhxNfXRprF2cSW+n3J4x+21nU3wOjulO4u6r6xcy8TyReh4Jc
okTo6pIYziad4pu6YeHSjdaJS5tuDdN2D0NXZvxXxTthDEdDrCkW7reSBWeYkiWtVRaT4twzQ4SZ
57zW9sLE3NOkh7Zt36SvPbc1CtmZ/YSjM230WzLbcW18zYvpiOj34rSUpIvGYWPRpm9ERxZTlko/
jMtpq+ltEsppZPiX1t81FrG1ydIME+e91Hx/6xmc5sIb+8jrJ+toTNDJhcd2Jve/xHX6ivCNYmsc
rhPDvNRN8zQueRGSqDSdCPUlFHN2nmyM0uEgxyWyrOwd+eJDBSpnX/YSjA+1pAWBc09l+jgSQ7Mx
4+aoFdgOSGZ9wXb+WkiWSRTwSYhNi1k9W8iCphXjhtJPcQWUZhl8kit99z2Zqnsd6V5kDP5tm2WE
I5H1CZqkuzH1Ad+Le5G2zs4uM9w124M3qiOqG360u8m6oIMUl7xqLseA1tnFwfPTaZ/BmiXWQi17
Hew+QXkVY98aWXoaqIlZelae8k7P+JGL+Nkwki9pQyAt/bFa/zbiaDmJmcdTIOMMY4ovWI9rTsys
F/0motRkY2HaxvSxkCye3OVZH6rJvC/9eqXDb2OBEjUHpBBUzaflYQ9pcYfllQH1BdoAS2RZ7xA+
lmdPmDQTTWZFnt9okRrnfkcYTxC6FaZbMdrplh+p4nw4zmZBD4m4PFSVuu1jEoATd4yvGV13xKzX
mnllD2W5IympIapuAuzi1QapMehXHQQCQFMVEb+a6GjRPhKNd1vPdrPNsyFX75V/PWk0Sp15cp3i
u89di7L9LY11/1DNFY7IJpuITjXHt0JMT3FWHjUb8y0OvNPCwpIcdUbuunVtjjzmqjSvKE3JS+Ks
ilpmzJLxca3Z1xiZCQY0qi+DUevBFuslz/ikpUeulgJJg1g9g/w2TUrhyt8R+CG+osg1tkqO+T6g
twa+xQxGwaUI8Qim8VFkOc5vHZF92PpLv8ENvp4e8VWWxOe5s6xN2yxumDAIpq4zn4jweh8CGRnK
uBq98mLzJPpd+jXhUSs97YvwOy8ySPiLwT3mbblLCW1Gakp8ZYrqJZ4R2fRcyxliBUI9ZRs6oH+B
L6FOQKtuTFdJOyRk3sy72tCIK67gi1dOCZXaumSUaoVZntpJfNqB3LKDPgXCOjB9vrKbd6LdH1Xn
347TSIipsxt88+SRazwO+HgGzGBi7N5i1nldXryz/780eXqVz6+JR2JuOd9ZdnKjZvmCrfK6lg1R
mcCWKicswBbAor1jJxpaLLPgqqVIXadrIOe3Fhb7uhtuk/G5Udl9VvtIrQkfcvz6hamCffQoiSkY
q44rVrMZEbhWssuT3tjl2SyuARmcpri5YNTegImfz7Ei5tMM7ngto9TtvtgJqduL9mlT9y3W8DyR
D8prvJKSxT0BC8GF7F/3qRlanTDfJSIca40ZsyJseiQUlRs91jh3K/CFrL+JQhfOZnKDq6zLHseO
6N2lmdSpS8XdKurZOsjCN7JsLv0IR9EYlocFk1g4DTKUSnvuS+MmUbEXmhUKhmGxcb22zUsiIT+i
ir/XAJZREeVPgBjYEzWMIPKa8n1gUzCabB4MUAJJ+r2TbXWM9Sk4l0E9M8rJrGGXAc5shbwFDMa1
6NPsDpgA/Cc86o9mwMk5ymK+ihfvSIzOmcEQmQFF6nIxWKyRPCMTe1OnyDFr1sBbJ0mO6ZLSINre
Q1IiVBf5y9hQUv9vnP+HfUpn0P7/j/PDtsKL+vWncf76J/4QGDLORymE/AIZX8D/+VNgaFi/4bPy
17BHZMF2YP9LYGi7ZMqsLiyPCsNzUeX9Oc23TdTEwPICA5Ub6wD+0X8xzf9ZkYfA0WLwyV/kAm00
EPH+YkoaHLsBKyNor0xq18rVysgvKRd/+Hn8hcLQWiWE/5LJ/eNjWH1a/AhcVhG/k45+kBjC/GZJ
Gts8nNQ694xZ9KfG1VlDCbtp72NVDY8maBgGQhWmb2byTKlHDIUtMhs1a6FYPP057XCqEkMzMso1
5tblVDJzIg/JZ/uSEoNbXEnHVd2G7CTnwkCM/sApc42UezBKK+JqRIdiW4b2WsSG8TABSXgapVTD
fp68hvzVoodYWbFHJzbQ0aOYKN0rApAJ64Mv6t/4TPyGv4E8/cUPZnWfmegdUJSzv/l5lTLHsnS4
1DPMphigy+DiLf6DXT4mDs/bn4/kX/wKVtHxL7+Bnz5oVU3+8BtYUilxivFB1CbPc11x6PscwcUm
IFDWQLPhK3Xq2/xvvr+f5dc8UzZS+pUeDsvQdJDE/vyxiRDDaJUAnPD/lOFYBdMWtQlMn9gjD30s
arhCbNj/8/dq8OL8+M3+/qmmjSbTgyALUO8XBXbDKjkOJhWvF0UQVsFIxZ57JZSKwrxtZAFouvNc
uZukuUSkIlV7Nds16w7D/xsx+O+szx9+7gj3LJCk6IoNXmYckr98KSjF0LwzWN30XKGcwfA2z6zX
TLURlqKDFpXO3TR3dnDxGYmqyOZWPpO0iz8pIXu+2On9oF8bjtHHGytu52cgV/G93cjhjqzqYD7V
rWHQXCHBYkOvzRqDdGQX9a5p3b4JewzO7MKnnAFYWzlP+WJ37x2rnGsGyC5tUuM57+tpo+/0wjDG
jdXa7rylC5rv/4+981iOXNmy7K88q3GjzKGBQU0iEIJMJpkUKSewlNDSIdzx9b3AflWdEaQx7Pa4
3zV7g5uWFwHh6py9124Tdudbz3QrufVdrfZN44J08SeEmbuQBva3jrij7h/pd/lk1rYiWHA8SW6A
E3R9uX99qS7up6XRo7Gp2mBkq+x1nzDC6R+tsvSFr9N88XlyLd99ztRFu4cM/PRa1dBKaEOZQaCK
SZE5HAJvG8hxuLGNNvuQD4JNuU+6lvQtcWsUBvzssuvviWdcjv0EFozDmTHeuHbaXGvR57vGzkGH
cFy8JDU+myien0rAahE4fEYWtLLTX0qeoCo4z3CiYMd1qHLYLmQzGlnEhNk+lE47NxfE2s8w+LNP
l+0hLhe0HN6K1j29JEiElmjzKdl2jLEHt/SD34Tj1NM34AJJTQgvDZUNRsDyiHo8FOymVilg5srx
u40X5ONQ2i7FcCPWV92S0S+a66Jg0+VW00fYyXjINYK1S2vN2Yq2PignpDkONhJhPtWz018tOj5+
4kQNDmv5YxtozjjNtF797TnmlS/HNS2PzjCtesd9noL++kr11BQeGCmmGMfRd8OoBqrC1uPQtPW9
7oN5GwBFveBleTmvueCErYB5zcdR9H8a839d1E18atq0SDZCaE6yAMJwxaW9lh7FE3yHKMTH9quD
i2aVi5YzSZecYCG1abGGxoH1f3r7KbzysF1A4LjGTc/FQHD2VdLfxwgrGuReNi4WDMnLPoEFeulL
fPUyGJ5WtL4t+NpO32nlloQnuGuO1kKIcukVza4o5lV/aMcUVkB+ON+mWZVXsdVyviHVkVJtUaU/
W1Cht00ZFPlmDGK6zH5qXXBPvPrb2MRhMzJX/PzZwqqbscDWN5AhXKY08EdhXLHbSf75VSBOYiix
TLaKrGunTwANzmrM7Q2aWObwwW/mamO1xOW9/TpXO8nZiGeg4wARgpHjnI94Pxg8cyEVguJZWu3p
WRaHbjArTK32cqs8iuLULKztQnbY1dtXfmU4sQUVHufHEFqofTZqLVh+LkkYBEwX6Zi9a1bQlTGo
5r3wPOOLr2dE/zN5gPdvX/bMq/W82HhYGdDTYKVzuPjpc5VAOkbO7iw2M32KzKjLqM+JksWalT+g
Ly+PLdLSgxzt6crx2/5dkZvjsTA9FXEeHK5NIF94vWnXDoFcpguTzCuTPsNqXRCF6fkof05/3WiC
G6yzINkimzbvCs8b7xPJNmJbhst0ExCd2u/ffiCvfQGsg+ucxtbtxTKjapXhPVg1lYFLg7+SyzsH
GtMPHKzYQ0xbRhmmNyoigf7y9pVf+wJIlWdxA+hqMaec3muYjAKTtY0McuzYivU2X2E7A7wkwTvb
FJSYd63s4gsT2CtX5aujoyLwMrJBPVvjoBj3U6mwzncCE6KYqQPOU9WZu96eR7VxcQJn0MOW6vD2
3TqvTBuBg/iPIc0xjxPg6e1i8KnmkQr0NmO1CvjoGnmU9AxMlCF1d53U0H12iSdaYzewDbtGxG9P
13Y1Gn/0oLF4zJUD7oEuufhDGDo8iKpIAurlRWWRfwHpBUF5qJcfWWUv1jEcOxmTLjy1VFJLpyt3
nMeWeW+WQfAklK1I2C5asRxNZ3T1lbQqIgQIk5A18haPsBhZaOnudZNVRzth2xl1buB9tIBJjFvL
sPzbfB4dfbDoFdPiq3PKeoM/1ohWwzKljYsTqN9oNbpqRwNQvn/7cZ55UZ/HMadh24O4z8bfC88W
Ijs0ytEV9Lyq0Brexck873Ls3jgr+yY9jKSVb/OqEDSqy/nGoKL1jt6huA3D3KEz2TVXUCxa8pPs
8LaDhXaHrpZT5ts/8rVXTg+HqBKTwYWh7/SVa4J3INKlydaC3wviap6xsCDdevsq64x1NocHPv99
bMqcffi0T68CnRAYaZKz8UpbzhtVkFaRNXsJ5rJBZFEQN/rGDDg3EcmOSJzCrbiwq371PtdAXHzU
mJ6D9c//2qUMczFClvXoP+aG+cWEL7DNyVa8efs+X9u7c55C0egDCSdI6OxGOcVVgsMzNYXW9VZU
WYMdZHQ3IYYv2vLjlG501YZXjSMscGt9tg86lX1AfBtetVmBYrrSff0pbZi2c7HAvQImBx8QtueF
B/JyUmWkPxsFfYs55jyBSIeiyIY1BrSqfRYKVGIgv0X+GVpIcrvo0LzSSf5ZDcK7sKqe0fzXYeGw
B15371zZAq5z+ipmIwGdOrFtmAQIkzrv3GNpJe5d4yHXUVVf479wKTNrVaId6eT3Kknk9TCI5sab
VxigMatfb7+3l18HP8nhFMMTYYv+HAbx19eBiFVnWd2xXzKCCdLUTFetHtSFsfbK4cXh80eiupKE
iP45G2zF1FPZHufVSJBl+7E3ZdRxmykHXuRfFUj2D1SQsSKYAAO3fT7nm6StdCQz0UDbF3a9A9AQ
0jamFyEA25Zo9Rf/UHeZAwyxr76+/VjW+f502PJ7n8+gq5OewXv2pgrQyQM5GCABmx8OqwHdn1Ud
k4F4HC48nJeLnkO5DyABzlVg8CvF4O8BmgCXM0zNs1lizijjgjVmm5f2x47W90d6QewvXO39ePsG
n1/s+R2ClRLEUjG/wIY/vaqsqL/1ShhI8tOPvhN3e0GGEGbgQtRIVQvy8ahim1uDYxVFdkrqG1sG
E34jBcEsc732QhTKa4+cozRVT+oMjJCzJbi2GzXOnKg2+AIgmnSKapTRzogN54yu7IXbf2USAPkd
OBZYAIuJ+Wwo2qlHgSDkoSNXsh9GXJfZxs4VXuFNKNKwODaWAQWnDTh1o72rS72LBX3SbVoGQ78F
ga/KKLCc7OB74Ga+hGXSym3ppUN+BxEQndWwVDTJtIsw+fj2j3/1t/OlcMwJrZDbOH11lZGYfrEO
Jn8y5/spz/NjE+hw05RTf2h6p3xvxejaANQ78sK3+nI5Y66g3vFcO+fBnV06N5ee8kRIhSawpdhS
pV4+YT0a8q0wpsy4Bxwsb/o8cd3fwp6XJ0ivSFXevn1zHXxnny7leZv6LFVMoGlnA0a7RaxaELIb
/K7Z04xRK6KmC6l9pL/+pUXdSwvZ1PnHjshrNL4h2zG65OLCLueVZwGXxKEyBqPN5lhw+hoygKil
lyQ0xBNz+Yr5FTK8RJ/1PkP7txwI0e6Tnco6JPahtrOrljNF+/HtZ/HK9M1bXAvWDvQRTgqnv0Eb
Mf1yH9YSgdIQbk2SSQFIXjqGvDI0PThn9CNIuFo/utOr1Fihh6Bhrpj9MGnpPecpQrTcRyrfeOrC
8vzqxVgqqS74IfCGs71jXXmgQ0GjUYtFLJH1efB9qKsvs6XMT//44VHX5KmtwAUBBO70tgq/yFwz
WcdRjdoB4eQE1avMLtScnwEjZ5+rZ7mWCxyGnsKLICy/zCbtoPVh743Lr2+X+dMyZOVyldBY+u5V
RJdfQSkPI12aZQQVNG83iZH8suZx7LFPl9+DERTAJnD9P1WWoLGGvATNxcts3NUNc1KD3Lx8/OcP
h9rGaimBpGNbZ+sDxUQ30PZk4LoOzF02rFI80V4KOFpf5vmzsdcKoWXhvKK8efoKSvxkZItzFQMV
NR1wL0VXI82PdpP6N+xc5YV5/3luPL8gBTJeA52vFRp0esEuLQzJ9nf9uhqkIWJavlrwLyIIwuNh
9bdvsipGyOzBcaWONFylZurthkLh4sigPCBTy5arcV7ByEVAdIsMkn2H2mdDTK9zhaTmxgmHWt7k
g+wv7LFfGeweNh+Lj0iIkPPV6W+3sIWbrQ9VtuGMxGm0z46GFnr3z188HVKWFTpFPoDE06ukAynx
6DG5yiLda7S9MO9Norbevspro9w16Syw3DPIz9cwOKQ4EGI2WLKJ8dwrr7XRk9p5VJqVmf0/TCmY
o00+Mrp79OlPb0mtlOa+1EQ2pFV6k4EDv8JlnBycJgmv3r6v194R43yFMFElYpU6vZS0i26uO76v
hTBZKLi9vCpRlty/fZVXtowe3lqTujPlORozp1cp1gDGSTGlTJk/bNnd9/tmwQteywcl6yifsu7C
+3p5X/RlGDOBScmbA97ZV+Guce72yPEu4Ry7KRxF8jr03wtf+MuvAm4pZxwQQM9n1bNJxzRrk8LG
ig4k9mwvDPJZkZ+Y/s4ktPDw9jN87Y4I96LTK5gMOP2cPsMxh9hlgLJAUWiLqAuMbpN0crmwV3vO
+jydcKje2XwQJD25nDfXW/7rgFXoVGfYrhJs69L42Zcehi+zSq4XlLDHMUdbKvOyfxBFkt8aKLM3
JU1o2MBLCEayn7Zurscj4ZHktuZob8x+/FnMdfioQHu8d0Djf5KijsML+7xXXgTR7bTmPRtSF0eE
01+NsZnwGFCohJmk69mwobWC9DCkKRtbX99+ES8/ZsoFJDqT38l2nOT402s5LsaGCoTqVgoY7HZN
v0+DTNzWNpHIrIR98pgF8+BeuMXniK3zN/P3dc/uMRziUaG2ppybUM10e/t7Trjhnp+yoN2r3Cf8
dh7CwwXhtR68u3AqvldFuJDhYhTNfhoq5A/F3Hx/+3HwhLnhFz9s7S1xPEEAEZw9kMrTNJbDJdt6
Iu3aexTmhvFRtAuuxD6p3PxxwTMFuzpJzD+BZGRu+yz2clAEQ97eu+1Ur/llhritvbbEmpGOeACo
5QaPGYIY2BeYOjg6z474tE68HLBiW+JHnhLPYKMc4qho80ZvoTSaFlEnTQqNqiUDbRsERcqOWoY9
JqZwWdyITpbVbfAzEwTpLouZRwNIWE4Gsyd+lyj1HyiOc6Bd5nm8p0qVW+Ta9PXPqTHB0EJfx6BC
L8kpNjFlT2T3SaDdLdqvrLkpfUqerLpr+3ZoLHgC6EL0Z9vLy3QX9iaOhCTGMMRzwhVA8bDTUCYD
RDPFUsw/ldUxpgPkJoTVdqF748dF4kZQZhXIIj9MP/l+mzH+xg4bPohv81PXz3XwDsZoCIjVGWlp
IRsW026uG6C77WiaPwbDrH+ElCdr9mupcPYFz2SJhCIQYVcYhvNELxjuvgTLs8Mk4q9KPWWNG8nW
Od3BjLK/widyfknZrgJ+d3KuE9IzYQu404Siu0Y0aorW31AfhHCRSL9AHyeH5Wdn40z0Bg8lH08Y
sSnsrhTfwf1ksXfFeQeiCOoJYNm9W+cpPam8HwgnREMApMSMg4c5peODIj1t50NGLNC0JcUhtQ8p
dtyHas7VF4lS44siyMCGYnjVZ15v7oK46n93EFB/FlPXfI5DY/mwkEtREJc9uL+CWSkYv62RNB+Q
9RI/4jt2m0d2lcKy6XTtm9vO0ZDFpGG79MmTZHgyp9En7AQ/0SfKHvZynbtpYOOKyyczIs6yaCO3
rvQBqls574l6nNPImgZ8UNXUWh98xu49ERdw0jIT8TVZBcHPvO0J0KmDJH20+btocxWM3q2IZ+DF
LYCmb9KkLL6RtSE+ll1evXcHr1zFm0pZu6I3oV6Njk/uiw/5y+SN9QlpN64XP+q5tKxNOSXmzex5
cDvWEJZb2AXljyKv5ltCS4YfsHKb/MqfzfyqK9kRLrXC00I1UD42eQ57ouszZI5UY1ElFjZaVU2o
hL9zvdFCW203bbr3TNjHeDqXJAdlQP94W8cxZgZNNCwBEkMm0mju2vi7oxaDxbECnbJddAxVQUx4
NdOqTQ/KUAX5BQRGPbqTkQwUfL024cw+wjt1SAwtDypIFJBWA9FIJ7GSLq0YkbSaNQUQSlwtNsS8
bqKyk7hFDRqUP0a/QPzdYv8cMd04wQJmGsjrAXwy3pgWo26/U16mq3eZILlo04XmUh2NyUVoHOD6
+1z0eBY3JLjZEJPoq696selPAUjnyRw5e25Gy51BKAxyhrYABDBarBRzUj5X2e8mNNEe+8KIv3h1
gvdbBzlspTkOv4mmnr44TVDy3hbK3WQVKXTNVNW6gvErTHcL5Kq6M0rUvVsjtYYnwv2WLyCQlqex
9/BSE86BQlsPVplG6bAMn0Q32/gvUlfeLUCVJ8A+rvXVn9L4Q8aUPeIJyMYHigPLfagTJD01ShG9
ybrF1gcECqhVY1sjBAbvkLW88t5Eqm7W4V0tG2L1pAloec6Xeee2OeafJDPme9hB7o9uKuWdmBtc
7y0OvR8ztlg/Io4EW2cuOiTukmVqC4Sr+DP2rvisc2Gl7Mhkco+gK0MCj+bD2zKOXR4xoVoEzDWL
50QWXZmHObApKJoKde42z6R/rdplIDi3c8b3JekqXuTiD57fxcZYKfDaWfmUgIoKDtS3nCfTGrDz
eV2RP4igS39wfKOEHsdO8N2iiP850+Pw6FiTWo5wDq0Vn8Po3iCqGj6LtI6fJ6CKKT3vbnvfGxG8
p2Lh+7CN+E+jXP158BO7ePTspfzCzB0GWI04Nm/I82t+Dl5cgO8cDWy/07ymOTF8P4IcXqp9J1is
NvCwpkfAPxWges3qTZ7amBjvDII0/N24pLAAgtkG7oNXolcMzUZrDDZqusnigfgJmMzvjS4W36UJ
7H41COpfulBJvc1b6s1XEOUI1AGSjPvNCUlcKESBBwFtR/8OPqMur13aldsixNkA8tq2bgfU5lhG
XSz7RzyBiKZzOy7u6GDHfYS2CJVY2DWgF1OKlARl1sylUY5fvYmahRb3pjC0hWmusgjw0JkffucC
sc2dFzLdp8FgNiSk2enHGQOudYilRaofSMMSLfI1RoyMzUpPX7OIczyYY5C1Fu1zwzCjhk9QH5Ng
MW6lF6bpVrpO8nNxAOpEizNbt/DSYN/TwcKmTxIIa2Zazz+dxYG1VTBX4s+sw7WvKXoV7OLEILom
C3qvxjvpxGsU2xj8gOxSfcJSHfY3ISF5O+A0gPNFV6VflmWCDAjiCvdwXzni3qoWCtBLMhOGNQw2
HUomh8S7wqVlfcvscCGjxWPhgFel/Q/KNOnGKkHkOtWDLsUfCawQio2Cat6KNf2CzA0oWcodxMHS
/Zwc8RWHX7okgMZApLW8hhoAtinvevWeqVn0m9jJlvi2rM0qqqyhCqOqtEBjSLd27oh4QRJehe1E
hiSKuGZr0aL1SDPE+RLFphtUmySE9rKHuJTlGz+l+rlLJHE2NzFv7pfb+/NXyplOSVsr9h9DgIng
6vq8dDZ2R9g3e8ISvf1MkOlmmhyBs9qd7e+0g4AggqoCyY14UWSrB8MlUMYImHnjMbRaCqA5bHM5
hne4h4YHQj7TW2/pkrs0NX19XUtGL15wPDyVbaqHHnwdEPSJTLxtMKFsJH1O6m9s/jiBtG5h5REy
eDwSwsxIi2k7pcWWvYq8T3RpfS06UTBpAY5y8Oh7/m1JKOQ2dMaZ1nYqohFS1J9cesb30aLBKQDp
uKghOzvbmqyh2G5qQoOsbBbAL21tHt28nweSYTBNH2gRWXsC78ruwZNC5ZAVrCl5YHykmESGJAbB
wTgEbZcYwdcZiUp53YIYKt/hi8NaFWSjzt/5VdqTr1eKso9kWubFFUwg5/1YV5h2Wr8b3a0BnQ5v
EnqDnjSnjmzNsquKakdIS2hH3Uiwz8Ey4L0dQE9iK1VBXrBPIMGKcMNYuPkhnHoH7dOIwTA0RvWx
7I38scmsUO16Ggv4giS5WBs/qfuPeFjIknIWd8KlbRYVCLMhTAA7uXmho5Fwzc8IoxxrA1xWfCI4
IXlyG1VZ1xYQlutG+eYSgYaq9uDdNdtsPpUPpPuwxSI+Lz+Gpj3n18E0zu9rKmicIxW6gg0ajrGO
5mXKhs2k/BI8vSd9e+M7HcFvfO3qWBcB/lk7VHzX2jX8m0IJk9xFwnmIrmjsMNiwrxrZvqRGCKgZ
M/GDWflzsG/0FP+apiHB/KXKBLMOJPz6aI0uyua6CdI/k5/H/DY2K+9JTxK34PaX9eKoGqJ0Dqyf
rJ7qE4MJmoaNaPy+sWeXiklbfWjNFCfQ6oP7KgAS3KHWLuJdJXDqNvOadQWkbt1WtzA2t4kxeDss
OrTUaQzIG8cZB87OBAJUN/0yGsluEbHZ71ow90ffa3IZOTObgo3QrrXsS6l9ue+9qrCiBmmaywgb
ixyMVmKOUV7pfNy1ca22PbU5z90UoCqw2M7p8gn1fHfromW3jyk5muQVhLKo7gs4XBBWRBkD9DOn
DuQGxnqAZant6KNra/7+/0pAUNkJ/FM+aDZXGOJgYCfDZHRbWi/SulD8fKXnR6FjRSGjsUHoco7H
LcoSqzwh3fgU3RZd8vBrTB3OeTpFOhWYMc8hcKlFz+KH7Mf+OhWTvC5bFf/2PJVeqPW8PPb7qx4C
sxzlHotOyumxX2FItRuy8TbSmMdrdoXVtS3ibrdQIYLNqcsvNAvzC4/gZb0ZYSAqBVpXyPagLJ9e
1OjNsFzAZGzshLhv1P7snxaWB4Ds6Q1/UF4oMr2iaON5hzxwW9BJ5iB6dkFBdkHXohmTRtPsmyEv
dwlkHZy2LMIMdS8GIagcJhAaWJRxCmNkpKF5AzgounoP70Vcm2pEv+FkYbqdLYfNwoWKw4t6A4JR
SlTULantmefipzmfAkJHIGWYU+tt5oJqIoqDlOBT0Zm/3r7W+lZPaxtcy4FtDbmfjv15KXY2RFmp
2kcmMjXNTYg73TjmjhF6Ozv1XWs7EFr3eVwUbn47FSE5VkFQBxeKma8od3kjVDJDqisuu6y1AvNX
UQ79kesla8vdivVQXTfW4gXbPs2cx8rs5wdAeuY3FWOijWpGoxNp22K9QYQe/DIMQSjn2w/llVIU
7GokIVDGfKSeK/X879+TkXvWPmu7p5zIcCK0HSS8zLvtUgT3sGCo+1Vpe0iaLmC3suioHO1u343x
dMRfO32dKJHsxhaCwNs/7OVwWX8X9XlEIkj/zxWovaVCGKN8GXlZlZFaaPn6mcY0kgTGsSSJ78KD
eK3siCLHB9/tr5rxs7q2Rv9Z9xVeaNaRdLWhy99+UcfbjES+9MK1Xt4bZcfAXKWmqCfpeJw+c9eO
OXEDct6iN0O2PYVwS2Uu/9QGQBlLVNaFut4rU4FLDgHKUeSUq5B/nRD/+ujsDpFT61Bwdjw0JGKY
6gEH5RLCTCzVrzglqsVzsftaJtki2L7bu45E4B2xc+SmxgtJ0Wkc4gQuDaUOxeKjfHn7bb+ckfmB
uF1o/KBXM89Ve6i3BZDeFlMDtANkliuQOVQ4ZpcpMD4MLaKssW70/u2rvlQzsH0HSrrOCTSxzyn0
fsKOmVWWq9rN+M5QmNs3xZCHUd6Ey176kB2ywB6Xbdeo4kJ1/uW1WRBXCbsvXBD1590aKwnjIqi5
dr/k+hqWeXCUUyW/Sqv+zkk5/qAqioeSMJwLHamXF0bkSvcBDwmCV/qsp9/CYEw4QleOSlPPwWdN
02qTDSQJs3tYjwSJZneNWxTNjRtY84X3vP7HT+dghjIrLr0Wbp/22+nFPUhodhtrxK6z7snfaOft
MJX+hUn25fhCkYBcAKcV60rwQmYHlmoxV91hypHxqUBU/QFUrrmX9SKviE6GB/P2h/Ry8uDroS3G
ioBmmQF2elsFZQrDcPl8x65P7twKgAyhUz4gp1lemBdfuZRP5w3P5+pqA+V4eilIhr05OHhxUlKB
o2WQOdmWFAgXONuXdhAvV0yuwMfC/pZ2NTd2eq3Ex302pTiJlUqrd95Yt5/hqsLuXdw6eJ9OCYxx
YuVwkIWGOM6L9ceCOBOhsBTbdlgZyX7TXDs9CstuNJYdFZt4741OizMDcOJ1iQj2wm9+9fEAQkb+
i+qUpuvpT55ChRA0YdmgdpX/pns0vTOb2dxnYlmu3n7pL5dOWtS86xBxIWsVq8bZtXDMFWUAwYqW
taju+rGQQTQ0nfqVp+QOYVibiJjzkCFd58pJ6ChZWTp976y0GMC/9dCuggo5WET6+WLdt2mYhBdm
mWetxMmAQ0ERsNtYezqoFM9dh/YgZFwK2CsLTUL9OclUYm5nXBwhyZsZhfHEmHR58Mwa0sWAeV5/
RFsk0QsXfhwp3xVqiz6iR/nBXmbftV2D76+FTsTS0aAkpwtk3CblYPX7qegGArWcOLM2Fu6kdkPi
LRyQyrX792OVyWJHbJbayQRM+5UxxoImhFEofSvpUlgXBsrzfu7s1vEIrZ1wnoDjn881MazPgiIX
MyxT+GE2OugJpQiKb9Qe7CYibKvKd9QP/SIqtFO2ezaP1L6QB+r3+HuUvoF1a5CYNHv+oyTH1/5W
0nB4tLNc//T9nOJhHjrkjXsDr37DMWP8BsXBosQwObrc5SpLJZ3FLH18+8N7MYlSv2T7EDIm+YeO
xul318E/KFhbIGEKDnphD/O77cFMvn2Vl5sGlATshWxibwKOS97Z582TCjIzJlU5H+P2Jq/GUB1k
rWUagZHqD9kSGMtH3cc1pe6sro59kEtgf0QfRlNLd5ManRsaUaIGvNlUOmJrNwUqXy6InF4+DRxw
KGXpWVqh657reDxK3aaipbfiDtQhGUEqw3ESu7efxmtXCZkGyTdl845k6/SZUxNxcwYrRaSUAD0D
zZ/YTkuetRe+2hdTLop9y8crzQzmr5uT0+sY/HtLVuCa5rZNI/B+JsDMRe10NdTNIU+U925au0Vb
qZw10Ssr3H+6KeIX8DwxaaOLEi+kPrMAJQ7hBJA3GY176UCe8zGc3Qw+bCNKeIPaOYYZApZo/Q9v
P+QX6zaXDlFIsSdCGks//vTmFW33UWQGvdW5W7azCuTKNosfmHTMexWD7nr7eq+81HXH6a+GKqAH
5wlqMaMcEi7FlqEtxJUqnV8a1/2FN+q/vMpq4+bIvxo116Pn6V3F7HqHUhPeknmV+7mgTF3s09Ch
mt+za0h3uVwZ+NIgjmeTibGedgs+Ut3irJ2pLXXvKKRNd00mx5+GQ2T8xtF0iv3RacYjSbHlZ9v3
1I/YSEfmgUZSX5fWvDwgbbNuS98f/L215p4AjW9suZn4pd9Ua4bGbiyKyYkWxpTH4IHGi/dJVtQA
XL8Z7xrdQl0o0UrS7yeU8RGYTh7/hq7bTdBqyFfZV7Oywx2N2bjazMiFVyY7AoEIeP+wAC7yK4dU
kCRx9iz0hPsgyPI+WzFO66hvW+uew/fcPDWUf/Q7ZRULcnM1Dd0O/bXiPC5VaW7qdiBjhb62/LIg
0jKjNGldFeVpCskx88bGOgzFErKjWOzmzjBiH2ikljSuJIPlPkF+BZ1OlfFTbvTTd9l6LdIBkc/y
a0sD+sr1W5J4KXos/864+v9U8/9YV5z/QU68yFh7+N2OP8rs57+aP/8a0t//4iCRnCDO17/+byRK
8J8sVEyn/I//Z6n5b8K5aZJOzcBEkmVbBIWtWtx/Z67ZxLGRLBquKyC6uucTDO3oIf2v/zDc/2RJ
ZCij+mCixMj/T5AoTDsMzf+7hWA7v2odfSugNBXCKzkvT1n0fLy8b/eex04Jt5tO3oe0Muwb1S1d
TSIJKzB5RbIodzM9InWtLNV/gRW68uvIzeq24WgEDl3ymbr5TIJOTuvCJWGpnhqvicZcaxCrYVM9
6ooz00bpvMPSLHX2ySrHmU0aXRe9a6wZ85ZdpPEfcqrhImpzdJ4kcYK0rlN/fD/YMGK3C817+zjC
4LAPvkOJfOeowbc2uU9nK1Ih9e6OblB1NU7S1J8Dv+805c+BTIPJaBJ6lpmJRodwEGRwLh31bYtx
i8jnpY+/IQBY2mhOUeJtcrjunAKWHjmCyBrWBeVWqD5Y8bP3Iey5mg772BInZKIggjdlFD8qHHHf
hDdZdHNsV7ebvA/CT0uWZ1+6Hn/gPiEb6pYzccumMizNP7hgYnOD3LCBsuY03tWsVqJrgwPnQ9qY
ASCX1mqCrd0mVrZbHKPRuwSwKSyZJovV1l2C9inLVd9zS5l2QKnjNELIUCyPc5Z5YlvXbrxfZrdp
djP7cfZ+ZmlQDlQZjRfRjmxyanv4JvEKgkfxav+DF3v9LfthK4sQ7BkVO9w+pOEhEQxvHUTKqHu9
Mv9OQhO8YY+kHYDvAD9oT8yTjvAN2Te1PS3jAcJY4mxRV9dWZEJFpglRIyza98LvqoOFOBmkQuDl
+YPqp8F7WKpuzo7ZRF2cHCDya67kmAMTh1tapLtkXHBiZgRfm7sq7KHYkjpWm1vZwpXaevDmekRW
lmoPrpeBMXSTYTEOhpuJ4YYcHXRvGR69Clyc16rI9HpOsFgD8Z/KwgLEDDI6/xHo3JK7lN/RRaOB
UGvDDgKHbGeSRHKkqg06p+KgEwDDBwi9K4cObGXF8Xu80XkaWluZ2ejBCMTT7a5rsb4eDaKm9N6f
8sLcTO2EomazDF1iPDVsu919Ajmt3GqNcvoaG5fxOSP9Se3TzHedTe/lSXaTtXiJHzJsreNHGlOQ
FBUFzfnrGsHUckqehuypNNI5f085T16jz5jQiWQ09m4TReD5XT+Ew3yF7ksGe+j3Y8r3Wtjxl8EK
C+cPv9toDqEG6x5JPiB3L7U2s8hvrAbF27xmtSdCWxm4dK3A2+sZTnpL0ml2ZebkAm/wnXJSR1rX
laAYKz+4K+seLgMYYsO+Rm7ThISAusI8pKEm7MmthzlyiEsrdoJSQrkFLC3tXZ8Bedh3gDnNXeGS
WXpUnO5oBNol6W/BQrnoPWqu1UIVj211S42HmYv61mD9avKa0ycs73H4EJqZSzVNqZoIZEQdyW6I
tQ9DQpQNsfOyFICK2XfArK7XP7XspiAh23E6kN4ldcrjLJDT3FomM89RMVmkV1LOZXsshzpztxbf
UXxNmvcUHGqUT7Ampds5W380e6CcmVkZEZiUFBmAdChxlU1J8RtSTUGIAyx6N5JKB5/A2fFzePv8
pdqXpA6qegIAB3Pua2H5/R+EFe4fFBJmG9VSE6lH1BSCN2nzL4x06jEci1jYDLGqd7aBE7cx85vg
TyfPYrpJcWLyJmhG7ro4KMs9DPXhDgiROW3CpfVv02kRv1rHJe2+0kXbM39zruc46Ge/Tavzb8Gw
kC5TWmPzGcxi/2fAOxofpeP0f7Qy3D+5heoGBmSTu8ixpcNgTcvmc2DKwNq6jWx+EQ7I51O6LYO0
rgXIKo5afb6xAXuTa77or+G6H9+kjSf0lvGrHORfcJOizF0Iphf2GARXFsF34BIzt8+ueiDp436p
Y/VpFk7a3RBFVjy1Q5MWh9ntZ+Nq6jPVbFkwjDYiTMv+AhKhsI1jYjWu7W/6zDTybVWPzQ2RTcLa
kO9NBdQh1FxsUwGxpaJY/xtpJCZqAir0w+TLDvkC6XMzoshRPKWp6155seV2JLkZcXh0TJjDk+XY
v/qxREsFsoQSHHUs8EtDnCsNEnmkEt7Y/5u981iOW2m37Lv0HB3wZtCDLs8ii96JEwQp6SDhXQKZ
iafvhTr3RvekB3d+/9EfOpIosoDMz+y9VyXvQGEDmXcSYqIOYozb+0lNLjVpYLzXNquGfDt7rkxI
mPZ9dwuZYLiruxXZBYDMPA10Ff5R5snEmIIkb84ioz0SGLXnNbd9uiKQwDe4rz1fHqcrqUyC+FDj
YhVft9BNmIzAerNylYpY9fLaIRZ9YkoefhQW+Zob38nj2zRpZohrTmd/RYSQcpgNOvtyOcv5vPVQ
rdiNPjTbKEEgRLiWrF4XeyjXhOIY9vBQDL+kF2cXlSinOXjoru970zcf1Lrqg6Qy99OyNWHAqe8C
+8COm5HhCVkTKBx5Wfs5zeZ+7+ZD/eZI8j43nlN63DFxTSp3SSdww2qm7a2jbyzb8rf+XNjVxo1W
UBgSRpPtu6UOHOjzBTCxfuWKuWnTkg2swvmJFMvxtbsiyCiAiCdF/FCwPo6hlFEEyOFkjyhCthkO
WCRM8UI0YWU7IB4dd4ruUTYTm1HrfHiWKxKtxK/XENyokX/mHqsIKF0rRQ0KI0Q1v4hIHJBO7nz4
qhl+V//S1wY/f0Q4D5Mtk+1IhsuKaos83/5xM5O/wYWB5NbEOVS3TucdyINkcb0jM8GWlBePn+zY
i3HXuZjDN2kPJC7O7eRnWcFx5BsHt47Q3nubVBOQJV21f1gUwJ0DLArNq2u1hziDv7g/hEnFyrYa
Av8D4UnRE4q3cu1KpJUnOG+DtSVUc8RYv14c22IF4uVRNAr8iSsnD00q+Jjqys/z45WlJ69cPRgd
+sXKV9qeh9xx3ll+MT/27uz7e4eC5m8QTJk50zaKX02mUAtYZOvN245KikLQmDhHm7Ky/iY7Fr/Z
HCC3QnXiP0ql4QJGZDijUUSGWB4WD/XIxplZupNwXa0D45J9M0Pcgf1jZ1kNULCOvtdZwYQOCk/I
UlVSPLZXcmHV88puCcXgGcBmD91wCRtC+YMqvJ2u9MMhsXL0CYsp4uOgepRVVrTSEst6JnnNu1IU
g2ElKnpBV8FVWGGLzspdJPA6qvamLNPH+gpmTJoFmFvMLoi9I5VKwVkBx9GyMu8f0EC6Xls3jbz4
Cn3UK/+Rwk89NFco5FhKcyE9E0yVxPbIb7siJI3oGZgQttxUh7EjvR6p6oqc7JBcf+fV1Nc3PopM
8vQRITDAXFmVRNL778UVYGkLBD6b4gq21HAo9skVd1lnFejLUY6rSGUlYhYSNiYo2SnFjJubZ8gI
42+vSti1mZWqGbUj14efrLBNk+TEFVE0U6fmoUt8lr7COaOV0zmMK7HTh93pxAUjdsQwMWKnK95T
ZzawHH3FfvL4++5tu9JAAckCBlXo88g3wiDkA47s6X5Xiqhr5pmia2WL2gJgNZymeXlzbNG+LWMG
hjS9IkltMdoAOFdSacm4ADiGUVxC4PCAmSKxAWyKH8RjRrHyTos6Qnoq4oZIWFJ1VxcDounnbOJa
g13ABJRgPbu8Z4sbIjfCTUA6+JWzGhus/lDpM/93B44BqSNMhk/Zr3xWU4BqVVdqq7oSXIcrzZWp
kCLr9Up5Hfsr8VV3pAgie+REQ3NhfaBjTMPnMRjFz5DU85dZ8bGxxEz+FIQjk5UGG0AIC6YFSTpd
ybN+IJsngxcDrXG+smkFtmzAPraf3g1Xeq07hfZ5/A+mrSY8YfKWAbpp4GZPCC4CIsyuNFxHEUmd
r4hc4RpQlHAyGXFUK0RXIma1SVTB5b1JjacuBMtB3A1X+G4RguHNG4emxKxw3rAbpg/tFP0PMlYk
GgW383s7DRB9bTCCL8h3yYZMGq4KRHsggIuloSGyCh6d7USh+uQ3iQsACHAw8xk9AhLE7Xp0ZTz/
iq6UYd32VUb6bJZj2e0pXPp+0SXBGZ74Sa6kYiufAm+bGfSm6M99+V2vWGNLENw9rqjjrBygHlfW
SkCeGIreOVcuMr/cPNcrLJn2hojBZkUoB4M/fib/gpWbK2V5mqGccA3QvsGuqiExW35dvpUIbd/g
uVg/4Bc9JMYrvhkwIJCg6kp1NlfCc+aL6XlgV5rDcc2Di1HAoBc8AB96hqIV6bFK93T041/CFSFI
82ARt3vlSvf/MqavvOnsyp4G6DJ/Vn3SftlY6iNyDSUa3dwRU3yI/4VYw4elatZct/tl5VxLd0Ve
JyCNum1xRWFPtczBTilKUWVpke0ZXzp/6MM6dDZXnra4srXdFbPNAQZxW1zp23Ue8gtsYAnYH9zK
udeigdUdJbL98K8E7+5K8x6hcv8ey9kZjv4oygeKYsjfqKX5Gaf/EsGvdHBf0U1tEjbaFaePHHhC
iFtxdy7HNoPGfOHFFWGHPLdrI2e65VIN92m/QCTLpzbqdnG/ssprnJ5wy5dm9DZ9iRn6GXHWuP4m
LUC2uKQSowhHxQvxjOTsiintELfp3luWzP0goiJ/zIjaQ8YwBKWs/9Vt/fdE7X9cA/P+/yO1/93I
7+G3zH8j/PjbUGOZmz//698/9J+DNEZX/7IBefP4//8xK7NC+3+ibvg3BxHNmb8uLv5zWBYzLQvw
1q8iZvY8Cf/tvxAgzLjumpL5f+dl686dmRyjOQ+jK+vwZJ2n/T86k87YJVHTMZWrmDgIBxcyUekk
9M71OfOG1HWY6fsUx3Vdz/KfLmI4Yj+mpCpaT6EFPzDqQc0gw+GCIJ3Vd/dtmUHUuIBT67TZVnHC
0OMcmWLx03s718y3yLJKRYBUwrTSOw7VvPj6ZcR9WVj7xeonPZ8bL2xqcZ/FtoEv4zeDWXWlUy+2
NETSf2ildvQFm5mD+IkMDudEo2eGP/Yo55rVC/6K3+zcY+gVmTT1nvtz6EivypC9d7pa6vbcEA6H
XEWmo5ViKOvQCpyAK9cO/hkiaNkxdGGBe4aoeRopJtS1U8L7DJa7ilq+hOw1jfkZQkoXN0jNWXv8
HrVXyw+c1+kzH16ya1U1rcBTR7niko5toj7KMTA4vTKsNUIlIH05t/u9gO/VPSVz0L3xFZrvJOm7
e22JeNgMBXl+29BNAeAFKers0eGYIoglRPSUDnL+g/64l7eGFPHHcUmDtt4YfNLFHV7E/FiSu8Vd
jT76JsHdusdk53+XEtWUyrmK3Q1VV0gEud0mR4ozxgyJ47zPM934Po982wBtKFVmTvywJHEukrO+
sStFtMuaTZSqmaWWJJ72g/kGxJQJu+MuJWXwVifQPrbWEi3jQY01vBpOwkPKBtreO1mQmlMRYFTD
f+Qhc38ZBM/P+wj7pvhnnLBl6a1lWR6FTJZH2HGEzna9bUU9y2HUcTdhXkwFn7SXJbfEjPTljz35
9RGPg7uz87o+gRbIbmlhEcnqMHlZTcIJilpDuL1o8mjXh6X1gDc/341uzHbORBHMAQuQO/aZR+a/
A3DfUtRfcT+LgybCwt86OFBIDW2zjggTEJi4n1waOE8PC1ZcKz2UkfFYS03DB0pfpiFLaAZJO2OL
NwjX6hGlYwHCtlvy12XQ84QTbpD6n8bpOphSSFzBDQdRuV1cwpWQdHl8nHvLNSxs9gA6UtKniNI+
kabtIlzwyMqsHE86XOm1tRdLPeSXua7ww8LlDe3bpuSvuM2HaACZIsAw6k0qxoT46NIimoZIXK6S
9bKZ2/ewJR/2u3YqlJz4bE6pMoE4T5ZwFhLGVer+5Q0GFdjo9Fzz0Vl3lGb+ePIN1gyeiTGNNxoT
4Xsd1aF41KKEYjak3h4F+XgYK3g9TBD9+S/TW+8Dx2p9YnRjfc7TVKZbF29mio+hrS7SXaqXpPMX
mFZT4+xSXAI41m30hNPkDtkuSpbxoRSuzycvGowk7pSSOJRNHVlUVk+Js1MKFOs+YRDR7yIM1Qtk
tAL4XJMzl5umJT5RXHZ7mFAh7/7klfHF75zMfrJtCHdYcKoo+x163vBReRDWb+O2h8eH8mKElWZF
VrmfRA68h3D+5aRc+EtbnVpueqf9vLrMcZw/O0pTrM1Z+yaNqz5MaZId/RXh5BwSRCWisQm37GHw
GYEa8eN637TBsHdKOz0vMxTPhU7+EakVuYLsyEN0lTG16xpzRAuLneOu7XRxcZHJSaD2yXAZ52T+
iFXL/zaqkyUAGAHMOPKIEeSBMNF9BIkB72cakgc9zdFlZFzT7/w6ZlM9u7g4NxOIku08IXUBdDIw
i0mr7D7GuMSmsPXdg+ysxv1C4g9qMDA9qcpOy9mxxa/ePczzIv3t2ETL3qr16nbJFOrFgLt0l+Rz
EV1UPwfvaczxTZbSMo871imMinQPva9hR81aQqc6+OUSYv24dBk41ZTO3TB80/B4mDaBPLFSXb+0
oRnviiHVL22UlIjRLbxQdhU4zzQu/kNjZel7k9a99c9SQ5/b6aYlMtv0dRY2nLdmwUBiqnQXpABl
t+BuAoBubZ0je9ix6lnSdxyLeb/1iYDrH3ukDEz3C8aoB6VcqZ6Q5hYh/Do1Hym3g6+ljXCc8DWU
Tc+O9fsQYh4+NUJ3O6fJ+Pi8xoH2hMcS4ETpWx7BWO5M4t+GNz5/DgkQu128ril/pZxPZwsfbbtN
0jaCT2en7VMYdJSbieezLbWN/dTGMTpkohP9pyTCqIjr2mS/mEWrNzxfbkTFjTb47zg6wafgXOo3
o6ttPuaqOtrry5SVULUOI69nuYdzi8cykDwkG8JIiocuqDp7n+pCXLLJxzBshbNic+xGkpVSsDTe
Kemr1j6NLVZ/bDQDYzr+pGx/+nBcv4SsuX1X/MzJLYfOQStpY6XGYYJ9NeG/dQ5OLHy8G4IzC653
HGUj22MEE4QJvCY93ltHZDMJd0PkE0zpSvyxDYNYxq+dPaT1UXl2u5yjKFAPcd7GDan/cE8OOgxG
/kUTZ3zILlpgAWvsGt2bYIbN5kZ6B0RIy2GSHBEuWroDW+++xkxqw1Q/+KUzn9FIaZeflRVmN9lE
472ROLwwWILyKvtdU3NBb9NKpObAHe8g/YTByr2bReqBmslw/BWg0xbJTwu4KjVPgWwHO17nx0fR
kvHOog0NHhCrpnBOHghmIvaTkp8NK8MeeA+rhuotqbCD73vLnsatZJjN8M3tkkPAR3ZvqfqKrTN9
yDfFUBXoY142sEnhsTM65Idw5MpVNzipWlDpFoMq7iQ+JuLHMqBfMojbbemKcTj3GNrlTResFv4+
0P7vxlmG7JRFydCRTG3k/Aw0VlUXombKR0LgcNd5btPhB7K9Ntjgp3WfXMI+QG5NKKy2TuMXHy7v
OQstn5v2LS2N/UosAf80cixA1g6rij6qquZZiDz+UnNl/Sq8POkucFWD4YE8R6YyyDEVc0eQ8ZBY
ljLfo4tn6qaWmsu4VF5EVncZ5R9lJrKfOk/xbqdyagaonmnm301Ebje3uBYdDE0DI0H2XHY40XVZ
3h/+poSRms6b57gNen3UUUZVso6jP1s1MBEh8odhLf5A1VT7wLUXTfCmZ26kZQfNPh+xtG3FGom/
yRPmcRsrWdbRLrfcV4f6zN0OKBoAgtqWrp9n5OMAkepYq5fFHdSfJc/Np3EaTkiYGXI6QJsFrRhV
SDw3Q5eEAOt6FRxH4XT6Dfd82u1Hoj54fLulSA6pl4XVoVBDcsdHLCe0J2V4Gnipnharc79Ja+jS
fT4T2rstp3Yg+yUuwRZ41lRWu4DwAhIWJ5+NJBt1jnAojHO4jwVbROrcIurOQ6jrBhdmnLS3g917
Vn+kbVzCASajStsjw1DUslERqlcz+eWfMUJauI00gMZxHGdGAY3A+k1yBfTcQsn4ZXaJRDg3mmXZ
rkTLQzJGU3Qlc2jX9u7NklKaYA+EMpyM8XBhrR1xaSdzOl4k88fvaShDahC+fbE1jpv9zOWQyceg
wf51BhdqH00l0+eBpyfAp1NH3Xcv63zJdvUUN3sr5DB/1uG09E/VEiKL3zBMsRwWNXGPrDotveCN
gAem924wiNuR2PZ4O4eVqZlUa21vUmBWmLOjWP2kjRU4Z6S8HluvviETcGrn5E2KJLEO0Bfcu4CS
C49qkTVs1xerLfYOaJNxZxV92G+VVBmma66k8pBlgV/uibXNT3DXE30GG6iOKdPXyN9EKTy1bU98
3rPUoy42QFPjm75xbL2hqGfvQaoMYfy9z4nPxzEHd2lVOAGPhatKFpCQ7vKqtKKNMmHw2q43KhOv
Lrtn9Onlv0Jrcchy9OHI7InXEO5j2S2Rf8hi1QumMW78U8sKGJIO0hQYUl34pBPILttzK6+yM6sQ
X14DqPeWa9fDhpwN0fjI/N77O9AiNhuK5+nSa/qEm6iX0XRrM9D61mQY3C7zED7BI7DyQ8MaAkdm
rPILbSdgc/52iR99dHktGMhm+U215Il/56q4IQ+BbbG3m8bW+tO5YvLOMZa+8sfHRD3/gYBcT6ge
BkKEESAoKk4V1j+mUOYosM2jyfPyM4EOgkIty36iEkjaRo7ovRi+S39f2JZ4t6IlJGG2a+unkPSk
d75nfL8wnxkv513Ss0yp18wDJmIRlse0lW+zzQ7lUgUyifacSmSvZdZQexfkWwFr81xX/bvy2AO8
loxmxY5sA6d81ngPh3NNVlu761oW82LbEKVZ3ehM2fZFaZ6HfafHbNrU6WpBCbnMPj2yRgmmCn3z
6jeLbe87NGFyE6LrnNkmh+nXxFKDMncmxwDU8LSY7LjkxFHurBbi9l9lyy54Ix3eHY/1op0dER3z
MTd99jyB7XlHdui+1XM43dQ2WpJ3v7eW3RC68pfH/RQ/FUOzACeLA8UzjawfeQxpKqzZ4r7YxhLw
GfZLJ4tvsohFPLkHnb9Fs1k/MG0tT9HQxMc8sGY0vSI6DrJML45O2cGkpfOOQLvmqcRNjnuz6UcO
HUQwm2KmhNsFUZ1Mm5D27TFckEKza188vDHEMy3HPs9LzOOhZoXWl6Od7cMiSi7UutMvylBBuEVY
tSe7N+ZOojiON01TB7hVg8mNAKW0ORkkiP4i5nUSkyWXIG90kwRt9SF4FppLFzi0FHqk5T0l9UJx
EYdB8VqnMDUPVee7NMIqnDH/+8URxqu+qa24/N1S8+/SNKtfNDFM9n2hw3Ef5UmIXdzpL74jGxoI
XUNlr40NlCGy6/Q7dio6F7fJxjX7l6E3xvzmHLS+vlcOOai/Ws9kZ8Su/dmtTCRu43icQa2Oy5/F
Q07IWsCp76vMn48IiroC4PlcjFtkO0W8W6JyeWYJGuOFFoSOb8NEy5cSI09CIkxXuJu5WVqkfUKM
f4h3G95SL5rD84hGwmfZb/eK9jFK3tgeZy8T+GWsuXQvSI18m1wLC5/tkehN8x1YxnmxlO+854Zs
kGzAzrSH6SyPbYwJgY2WUJS2vUtR5hYLCnOUPJuFjcB2dOHdUl2GPvUa+io+kVCB24NWNx8tdPAP
BhPLarDOk12US+vAFxzjG8nKcE+ikNB3Ez5jrGGD3wD7CxDgbGkinG1eDPMqOMjZl3UjwPARTGj5
GRRs94BHdkOM/oHa/8npqWIfaarj9G8zF9lnpgJ6Ts1Tesaq1D4XxKgqWvJ+zfoZM9k8tE5GdEuB
YsXdu9K2z0vt2cORWqD7janKjz5x9oThrpji0L+zMiBztKruhbTWST9zowVfvVfYxJvPHnpHmdef
TUJ263lwWKm7eZA8kSk7NHA6h/IlJlop3JdGt8EpwyULnzVX021gUsEPG5Swf5NGTfu5oLvvWaTl
6WO2TBpyaUXOS5NwkVAhc+OflmSO3xjvT2o/KmTxt6WI5HzTmMiKSJuw5u9AB97FC6306LS9d+/n
aiYLwu9gMTNT2mdY1Y9RPmcfWZfaNVEtyrA1dViuZLMTnORAxgjCURO81ModdnmUoaNIprwb7ymJ
owP3feIcEWMtGw7WrD6AbF8x3wHqkye7y1n8LdNg5S9VsW71HWmpADt6L9A5bfowmG7E2MgHMTFN
mEIYHy+5k6xBJkp435mQw20+5zE44yKIorNDPMyLZ1P78LYUR6Leyxs/i9KnAJrqI3lwqxKvnerw
hHawxEvvJGd2LU3H4MBtDxo65pu1iPpU11MniKSg6T2s6cSGeznqv2q0Ks67DCPl3nYjY2AOC5/l
b+YpeTNxVNVbAj4ZR6DdS2K+1JCkR+7K5EUUC4JeG+gWIRpTtTylUhRfKI84b9dxw2VI2RysUrtK
HizcYPzm0JpPVllB/exVbP2ipGrAfoZJ86fjMttVzUS4z+wOdOuWhWvbd7VFWidTSCoHzBfnvkFf
uWWc6FxEkc4BCQdthwQEITPBBBHwTQCpi6WXfxB86ceYW8ncF4thGobejrKm9pr7BUnD/AFpuDPb
TrCxNJFt9fshqPKy2C11qIa9QFoy3mPSkBXSPMYmnQzq5s3DWdujwNDgMzYcUqGhJB5NvO1yK2Tm
64bD366p7S+RDLE4dAPo5oPwCWHBC1cSjfq0jA5LVWQsfsRG3JdyV5tUHrKSJpc4LBG8m5wYClTe
ZGINwWx3mxB8SLONzdjchbCrxJbsp3TrMaX8UzBlKXf4LWaipabFJqGmSJI7ivzuFLoZuqScKfUD
r7J5q9NUPcuU2EMORSXYi3fRTOaJgELrdK1/RAcufEZxRIZzNs7Zvmg8/1MDNLsrwa1xChLLobeO
4QFBoAry99R1CpqoZg6lb8hDB6uRC1URTOISKTdbsXxkbyTfRKVIIU2W2C9vYs90yXa19bzW6KpG
RKrTTHAm2k7SU4Y6JMKG4PYN3Hv7qxpJ19zLpinAUo9mVm/GiaevuYvJ0W2haNXCI9XEx4hDZeGZ
M0KXgHlSr6Y3YSRn5kTSkNl7rHlPeeiXza5Nx8QcOU6b9ikt4WkSgUJK15NfJYzfrCzh8NZJH38X
gnHLpkV5l3EKVN0DplcIWWHXfKHWze5I9jMIx61pn8jO25YhKvztOIfK2zADCU65cDCOGWbhJR1T
VP5BGeAeGKaJY1Wgpok9ad01k9TI7icUToMTPMxtYn+Vg5rv+L66B+G51mkWS3BbsKgj6U441nQM
jRX8beKWjTlyRHMi+6U7GoQRf/Mx9t/KfmnEpYHEO29GZdKPoq6aJ3jxxSmVsqG5Tobx7LAgJ5PN
tcAb2Mni15t2VNFA+Z4zUPAqV45rvFqM5GDxf3rCZm88xrM35CRRbOcmLw7EXBTviAaWxt2CRZTF
wQmX9stlGM9rFGGyGBAW5GdGmq1/xhrODrhspgjGW4Myc0fY9nhimez0UNIRh21dkSzeQQIgqo6V
v4KRU+mO3g69JeEOYdsaanvHF8ktu+/wowlT1EjaXxSjP3SCd6BM+ugvg0a4cqmOEcxYrp3Ohxpw
xIX7F02DaFVyVJqa17N0d08GMcpPxrGZOvQmlMwTLA+JMb060UxQNHjlpjB7motJukiXmlntl6UL
c9oI6TJuj93qEajc9JkaN3vNexHmHFuCRQTquJgMKse40yOL5mIXzxR9yF06v2a6Vok8fyTmOnoK
BPfFvd/VNWtOsOf2P5x76Sd5CWF7DqF9Xeaidx+ZsPMReLV1GrLW73fEH6BWAH7pnoO8K7pfEYHu
31MQVRdwzmSxlWX/mXRdOYI/jqlQF2uOT45HON5uoPCsD7Nax5b2qFRz4qCx7kwJVnDjVKlEZyxZ
D4dLXD1VWpjmbPVx7aNG7uJvj9fb2Ver75zVlK13eZeWh8Bn6s+iCR9bR1ZMtJ3RIoyr/Jag0LIs
Y+4W5B0xIR0Ke/DIb9cvhGSVx9qNgzNy1vF7WQwvr196yDjc0Ip3ibC8E7avZN7F4KFvK5229Y4d
xvglZLxre7WfyaA7zKM7IEAjPOAG6ZZxN5zhEI5J4/o7eYZxytxwkC75wFCGNnvqN00ta9KoXN/8
IHGM73IbqwslU6cfnLnyf8OHb09Lb03PnCt6p/yqTg8p0Lm7ALVQtY9Y3ojjWPRkIGFSaYp9sOom
SrTIxfOimgJdnadIPumRYMNLr4gpQ7NWvQ1TOu7QlSb/2IW0n1GPtR9VtogD8QdJ95EjGGVmVVs1
el1dB09jbBGbxZDS/mclKF4YnXvt2ZvRAPA8kmnAaVj57akngqfe0ujge0lMZ/onRiMs8YNCZI9R
J8oRFjN5TLdinDGqUMvIB/A2bvxKkKPXPwZOBwky45fCR3xryZFxhxcfSerqae3bQN1KbE/zJovT
KDvG2UyUGDi8Ac16ACF9YO0y0VYhFj/KmJeFQzhl3RWWQXCwZ1R7vwCc99G+colF3hSLO3e71rE8
MNWVgxGHiaecPPSVeXiL47detkz4xgoxoMA1iEupC/yLokb+nS5xn99Xw6zaG7+LyLylH47bXUS0
ESEsqhQfid+PLGCseXrxuoKcIlSQ4Y6Gkq4rX6X97HdZDIVzWbyIUihn11ulQ81bwA4JvWHe0xPK
WQB67e1lF9ctImfmcgXs73GqCNfaaUSnySbAc5TPW1Mx3d2GiNmPirf/ZcELQhIaX3/emLkZSJKU
VsaTXLo/iZejDBnAun/yZ6dnUXrdjSa69shuafpeXOl+2MloXuNiXVMBtHAlIYuZBIjUeQsomRm1
9ZkM3aV6r9B8Wndx1Ij+idQztp5uPrkhi7qwfbXKLnwCsjQ3Z/KY6ma3LGN0Z+bep/GPUgTnDSGj
0alL3dE6pnU3pyAqumj6lY6p23752bjUfxdY9YaDKKL9R65aNIe+REj95CUKHOEiUIBz65dS/Rlg
Tc8E+E9+vFd6KsKtZoPHNjNg1bE1aZL+Zk7FuIyCRX13EqPOqeXHucG7oy4ks0lxbxRYTMVVw1Rq
EtMq+B8bkjsdE1S/0PGF3y6YqmWfaAe0hZUOPy1mRnwYBakhZBa15ULaJ2PyDC9W7Z3RFELaCkKX
JUfjDitEU0aXKmw0cZlmCka66ZmEtRKI59HrmIq8ctFEA1OeMALdKT0YDJqpxvSG8iBdzvbc1keC
FHV4n8kuYU1ZuAFaWm+R3Xxx3TxMbhwmjOMhLsd1ts7c4y0vXZ5S8uGnf3TnLu55nJtWnPlQ/VuW
DWjE+5q08h2SwwWTWxXUzqsO51afVdsjh24s0/5K2cwzJ70O3Nd/6YIIwJ0kMls1qZemrd09mg3z
2dXkT92a3BvFueK0mG90nyvnJkGLcBP2lgnZ1jGn8OJalT8M1/HuJZ2rd0nbuf4RE1x5WQIv1zRH
nSIWTUbrp0Avj80uvbWqxHk2IRFu5MXyVsdRMJ/cqifgA5vzTU7V2W5GTYuQdn00vgZRauI9OVO5
dRkswi9vnNDCT7NmyqnKsW/ZyHYfRpYRb6+eDc4Tp+ydi6MG57n0ycnbtbQP1MEGBglifD3u7MFX
5dbWTfUmQb+QDMmGNthVbIdKLpsg+9Rt2d9SirM40/5QmIpyl4xFNzbLtz0JYlpDFAvv3Hskcyds
KOr8Dqkx2Ysnihtb2ZvQZxb9mVW1yA/1qn98WOiu6OyjEY9J0Q5T/kKniiGqiyj9Tii+iQTahOgF
l69xXHAl7VgXdfldNmlyHKkjSC/dj6mgi7urJzdWxd4fOhgbh8VphjA5Fm2YpL+iaIZ+EZAZI/0f
PZDEv6FgYQYjmXbOT7bgnlh22TTW2Y0u21xETCsJNTn7g+OPnP4Zkq9bMVegLvZt5vhucyN4M9Vn
GeSZ+9i2c5R/hnlqKkQAIy1oveXNCJttu7i2de+6dNa7MexneTQtEMINat3SPoI06hl4s6dJfrkE
9LVyi9CBlndrcO+qvTUlhDZ2ZHEmrHEZTB+UT34eLYkexpeeBQwBfLyaonh1vDJLUxrokZn9uRUE
5OhtGyAQNLi9VZutdugqt4jKHaj3+mPCUJrYyDZw1CkwFhXefYN4DIAgTw1VvsGOus8pESRFcUTa
D8Wa8QN1V6VUCyyYWJbRIjDD7h9rHQj9OJeiqPtt31dpRoIbspxopzHIz9PGG6sMSbnuGLOdLHpX
CGDGRtx9zPLKoUjWDOcd0haMnE6CkbXeTv5c5rclHj3xwMmBZXXDapd1IKkBqFC3CMeJCNvyYxwD
ksCdviXUQCmiEQ4oelVbntNKdy1E8lzO0d/Wj4bozYkBY9zRyPY1wc2hyHZlAbVsmzPCXnAfTBXX
o53GjuT9Y7783loQbPbx6FXNnmU/h1sTIB256frMKe8ZpHn6kMhBqZuFwM30iAI0Sf4OiHaIykTB
hHXtBFa+9Xa+CdBsboUOVjlQm+HBUHuWVyo6h7pE7Y+6Bvsw4kuiZygkhI7p1LWpSGQ5iYioglvS
iqS7DqRdOtEN+pH8z1CwG1uL9WZE1wvltnaDI/4JEajnseygz7wk9uAFR6Q07OKplKRvHwXTGI9q
HInJQC5l7+EHxIIo7G0bNcUMIdOX0622elHsRYp8K7pheyHbE4wXbY745Wz8TmU1l1vyVErGUS0O
aix5Qx4O6ZGzQdnjabB5ifBN96yDq9JY6i8rmIqARA+MZ3bg+wv+D0fntVwnsoXhJ6KK0NBwuwM7
KCdb8g3lkW1y6G6ggac/3z43UzUznpG0Bd1r/VFfig0tyQuloYv7r4ppj34XvBXDf1jMIFb+haUa
YYBF12Fexm0/kIuRk7jVI3aXg5tzE7khN6izR5Crnb96UaY/xCT01qcGfYlOnWJ1LZAwUDCkHLje
bsjXZnoMaM6CnPU1rtA5XiPnsTJr3e+XzauT5yRIOq7RYqiJjdmbwVb9m5LEDv1zDNrxc6EHctCa
smVCDbNxwyJBdoj/u4paKuQOEWiWd5fXxvGhUgn3/IdGfCUTvnS79ugDLhtCLTbfnyijXerpYe5F
9+76LMt73RNE91+1uGOfUiAZh7VBHA140kEfF6QO9pdtQYnwPgVjm43HunDC6rEGrPfTWUEUHCfZ
lu6JULkhOaINm/LPvmEIuojCWZxfN44gutCn0skvjsdh3Me2GeofmSNX/WjUILFNtsbL533cDPl2
l7SLsR2QNIa6dKJ6R3JbTNVC42fhxH4ab3k59MfMj4stTQgPEYdGU6nBVYnl9nccmdzHTuPq8B4g
iuF5l7hcAW8N/pHm1LE8OMvJ8wazhftoMxXRajPKQ2ChxNCcgoMVvU8zgYm5ZNBNUds2yJI7Nx67
VG5e3qjjxNibXMFy+vGyMR9vn4Ngr70qJ5scFy2VVnQmzOuwYFLtffUwTyKM//HXlUXLFbYfHwkI
4Fi4AI2wnC29V1nUtrc+c1YfUjQvFqGuk5ZgYVmKOLFuXt2e6J126tgSOBOdqAfqc5aZrSJoSKrC
5MVH84iGuEt+Rl1PZBeRtnjfr5Yk4/ZqkC5kJ9/jrH5eIv7mLF3qIiqynM1amZ1QfcyMRf5uPz2j
Gw7UfhM614A6q6+zS4S4vU0b6zXt20A4fPDK+YGo4gTPvrWvFbXKzWEl3ZPjnKr6dr3PKfJzmb3n
sl1Jg5fd9EM0o9P/nVtShP5GxMbUr5zIPUzUIIiM05w1/r12RiVSgMp6/HGr28zPWw7C9FvqjFEl
rX2wqScecqs+6CROmpT8PKGX16koRnHfeHYcj4yY8GdrtJFvuovInW0/Kb+ARV3pr8+36zYNZZiK
0a+9f0IumGOJQYtfQpiAaIBjeZL57BMd4lch3+RTtbaZMHtmVrV0l1bO05JG4+jq7ggcqObf8+CN
SMyYYaaM52nCpwpxuq5FdQcMUswKBVcUJk/rFvN72m0oTcrim0SVbZ6f5qlfmm8/kyyFwFBlP0b7
ZmbuDyjkrMOF6QXUal8qRTA6rXjEjXuTjJwjMQgTXJTv1Z5zbKpWjK+CqDSCle2Nnn/z6z4ezsXE
TYoWZ2kaDGu4irvqK5q3bCAVtLSoNXfoNOYNgw5BsjR/8vGq4CEPvUk8skVRbI9WBuHGc4+uz0P2
gXSrJt5pHIjw5Q7PPzOfmOj6OIz4aKD0ZxMxrM6zjBcCQya+aIKg7qWapyLaydJ34VgilHULScMf
ofBWb6c3E/whYl1/zaURL61TRHYXFM54P6mBxPBQRDTOdtqtkkcnKAIEu63gYEcVMdLBm8VhvB11
3GKyJxfZTuMxcrWL4X6q5+I1Q6jvpUk21u3fcQb2e0LL5dsvf7J+wv2jciGJVpbseXg9s6g9IZmc
eGi32iNJhrhYQTfqosXjgrEq1ZlaLYyRg6izxIW8x+02s1c6pQMy7An93FFecM5iBYeuR1Wct27T
jwu6sBZ3zEgKPklUBwLic7oWKsI5RJWLp8JAW0HFqOpL07ByKucguoYBtifwTB1cvNBxvqJI8J9n
DghPtGX5j2FK5KGMCvc346Y4mTr07mhWtXt3HsJ1v3ATpVMP6Rd1obhqN2wOzoZRZI++OHju5nYm
l9lxaBTYsMHsnDqLIBbXEDO07g4+AQIPBOO6EMdg0Jc+nts3l46CfUR05it9Vbj5t4RwH6BaX7F0
U3g9c0L86NiMj4QiTZ8SGfG+JxLoJNshPwwqJs0ms+bqkNh1s6Dp4Y2lqQM8czz6Pfyky+5bTznJ
fvAHuQdwbD4JVYZWlt3yzyWHe32C2smZ0HQjzkWdFVRY2Gbchzzjt9Oy8L8bsel1n8RefsJ5OeqU
P4+4My8kb0VYPsZTUP1q8wllC81I4QeCWXQZYo2YDuYpuOioi/dtVmT3PjkQYkczi2bgKwlLdoje
3XO+Dogt+wkJTTbmGtGkNoebM/KIqdA/V//X5gKrJwD/C1naXAruY7CwdpJrmslnGhyh0TCv6Hd3
JEQa7kAXD0G9WAq8Sh7EXDftQ12Dy1w81CR7QgA77I213AgO6x3f7mOttwPxCutjNM4oJWRIUgBh
WkevG5HicKn4PBpqoZsj66o9Qp9YnDurolO9xjlsm0TOnRjwRFjh/0drwsvvi6Au2dQX5PBhMQt0
t4AmJ8xa4gsoq04DUy2nIN7iFJYMsHCiZHW/2Kq8LGgynlYMNtc1KZjWqznawCdRsY73/sZrynLX
vjUOpD2IQUxniyTg+m6ku+IOu2u8KwpWxr2F3AWoLFo0XlE9TWw15FvB6GwLQgJKVbY088GN9mFO
/gBMYdg9gkgGd9YXsBT1quKD4w+xc2CZp8auC4JLicHqPLu1LmAu/OyScfZcplETwbzVVKspUMmm
a6e7kn/4iXi2e6NhvfmINxEc5hFUmJ0hLs6UZtsnZevyPouL5MHdMovsK0nqR2+2YNBuFMnXok2Q
lAWhI84UBzrXjFjd/1wQnprjJZKDuBCkX7lpgMDho8+c5t3FtPOBCz25+guxq43xIEbJysjPTK2w
GtlchMX9OMU/JAH/KW/wTuSjt90PQCf3k61MD33jUQlSFsNDiZzlM1ZK+kfd1sGxa0k/3t8MDvFZ
jImud0UT1lfsA7yF3tSSVUdg230Yc8kUgscdk5NXUJ5pV8pDGxpylzmepqtA8bJn8Cu7W7EF4Rww
ep+ENK3HRYY90fxFl+p1IyN2S3zl7+ex++J5ru/KzOTrvmLaOGonqR+GJpOUHlNT+ThyOaHthOfk
loCTOlNFxOsWdWP2DhS93U9s6J+jK5orrLY+9ohJ813Qgw7mPmriAufTc4Lr+NBUQUhv31KlYVDJ
R8GIek/E8ngQW7ORtuQxOD8bOyqNhUARji5j+4wxlS0kw8GXepw5f1e0rMPR39itFFK538xfyXru
/M499FXuvHYYO85xLFlud21kqv1Ghc/Pinv2q2zWsuC+cUgpFS5sWyIT2sYderaIArfjDJUfhd+D
zrK3YtACrITBBaTFqMQ/B7AeJFsMZl6OQCGiO1BykjyzOGEqHcL2w6AVvguGIHnHYTyGFwOWdZrk
ZvunDZmLt7OJWD7yrHMfc2wuEBRD8uKBIV3cRdtLD5Ew7EDuYy9dM1eccvDmvwgww/B5Wcz4BgJp
nBQj4JQcJmZXyzuaA19i4xX5ITPNfNCq7f6G3jZfiih0rtz/lX7XVRskh7l06UqvDELd4yCH+F2i
w6QHoSEQYkfwXcFXnUNyKaHzosfGFxjKet8z/80i8T5uiogYY8xWXHrSZ49lXnftyVVJsZ5yP3O3
z3YcZAUmufDfn/ngm+AAfiamP/lS+NBqOMAh+ecMtY+7+DhDKumWl3FFK310REIgC3xHLxgGi8RU
3RMxA7j7I5SI9Qu5g/r/G76XRXIXTitrZObmSXDHdUeSAt7cFqFBtk6W4chBr2IQdzflwRWDjwy5
3cp88vd9gvydiXEZwcyCNSzvKbYpkCLAE1oIY/70T4TkLdNKPanpjgmMothhioLncMmm/sVJGuGm
jox1fOmBuAQLJGfhlVtwofFgQgGSSWwEB2ojEqYnx9IRiQIGZNvJMVT/KBwvKxDWIZ9PRw6djfTa
iWYTyk1xhm9JYr5EKVkU4z4IU4e0uvHPzFK4x5Ssxitnl/ObnAGtDms48dM7txg9g/CTl0txiOxq
XKb0mRT5KlNRCVmcs8VuV8D+EsvxzTCyVe4ovoZRKfUzLkoUDZt1KMsutOMDjjoxhCz3FCMwUaCy
xDE+1NUuq8RNebj4mVJ3ZW6NfC8EH8Mp9LdE/WvnuXaQDvD5M6sqjv1zMholSViILLbyENFrK6nR
4ioZmvqHWRsEt4mFpT2MeUdsDBpf9Y2nZhi5rdfIex00IOE95MvUgTIsRlL1tPSyv6xjganpiMGW
ZKh9uGqyK0Ah9TtLqU/XF7EkV8KhaH8xveuZ52LpxsTbDZntkVQp7v9bC7EMDgNtU9t36Gngypoe
rDHbYNBXELRcjMNO+2VyZgahrGo3G06oA007JUix9DNB3bQEj+zwV2T43YZjvQQ2e4IdddKQINVv
HVBx0BnXbX/n28zOupVgKLuiDjONj6p7lTMVASsZ79He1p1JzoVX9uk0ufVy7wC+ZvAXZFocMZsZ
+02O4tLssypr74aFCIaXDPnNXwTItrpEY6sWGDsu6Js9DvNFn+ffrRGGH26rgfEWNzqLMKr+Vg59
SZBrUXQeE3e9R/371zUy5qCqZBl0X9ui8dABf4WtTSN0qsM+F5vke5awXhx8yincRyRWfbEv+ADz
b7WJ0JzINzLBdLAVzCwqQnphzsFaZFGzV33ooD9npUvc8yRYZfcR3gY3pY4qc5DB+PPCHoyFCmlW
TY5U+dxZ+OZTm2xj++mMA41KkdLJVqfzIsv1FzVNQu5qxvZh31JNjlvLV5Qo1bIf/24keJid33Zi
wfVnEeSAnW8IdgoqPZM5mMBiltAYtj1Ntdzgkitxhy5a4u/AjBs6H3g9Er9lmLFz8meAfNwehnpE
7qNtiYZlRQJWPxRdUXYHd87rCshyG01/cgUozJE2hSxiFjVNAg+N8n45k/qRJON+pRjmP7WNgHlX
u6DJzA428ltzDZ02wSZuKsLByG4MtpokgTdynad1vYuko0FRGLumzT+oDOQbcYptuuWxMLi1+j0E
oVASCc8oBAYecPBu2oceamCQTrc5ROW2/owMwVJvwZQ31TEiqpTHmOklKgd4j1k3l7oexffGJ9Xw
pVyXzNdQxY7+ovrFzpT1QdHTHQKLue60jFeES4UMBp0aO3R0scykQvFKtAQdPnm9sHxZCroq72Gc
hsV5cfuiisQHYFVFX1msi+RUCsB1NiQxatTRa9hrtY8LDGX3OSrlMaM8ssjbf2NdeP63lxTwmMdO
Ifh15xBeBT37i2raPLiy+FLa5UuAnRffDOhRe0Jm7d1S8vG8acBw4i9Rvk67LKvFJayRQO3c/oZP
kSDlpp4GIEUdT0YFp9LQXxw8V3ecSTllN3BTV3T6qAiHfP4mCqk6EPUWB7i0oZgTuqmussism+qk
E2mgpHffI2uff+th5Aw6mgD/ehoWk/WSdBHCcIniSgtvwMda2AuRoaGz9/n+anwRTvRnq2h+odZC
V7+kM46n2W5refID0kyBigAyeEhXuPVGF7S/IZ/wPKz/MRkPlZ3SoRn1AtrDL+AY0mryoBtsjxwK
ffeCBDa7+kPYv61IYzO2Sb08UnqgPkcDNXAgHUvsZupt7B6idrBPgaNRya46ovEtRgE7XdBbbHd1
EGAqQYtLGd48cU0CEYMQzLu5TfrqpFxN5xsU4XjRTVE91YlhCRsXv3wG3Y/6O9FnM0++a8sX8vMK
GsKluz74Ck0KSzS0aQAlSm6KoUDgqZsgUm/UJ4r1mi34lQKXGLNro4P9hibP3+VNTKRTgjHPvQRF
78fHFmOMSqmzXNWeTtjhMEi//Bl4VbOnxSX22GFqmLQGsblD7VFjTs2Eiu0oyqx3D8RRc2YoENd9
GYO17Exs8iHtBDEDD5sRbHFY3cyGXKGGisJItPDjMrslX0vhDO+yaGNSxXHncA6qzGyXlh5D78Rl
Yn+vPV4DPDiodIZmLj4Ib3b7vTs6HaoyPEj6jqLMGCMoha6qpp/sQN+YuAD2BkWamZU6MaeAbqug
wX9EtiTzrfKm9W8R4ti9UzKZX9vChuYiw21+94hBBmRxpuoU0vHUp/Toyj5t5SjOpqz8hfXZa8WT
AUl57upSXZWwKnxUciT/mjKaXVgwVY+tXi7u1iQXO5roEkZN+C0TacEnCuBxIerhme341vdQZlOr
jxHOjm855dW5xY155lUpjmwrlgHMALpdy5Xd7uJhC8GoSThF8jBoRIJn5aCISd1gZX5rCwee1EHZ
ilwmsxDrbVKEJ6kKTWIDcyqX5qz+jvnCassOH4H8bXY7eKoc7ipwed7mYXS+kgLa5s1r0TodstkA
eAgsbfg3Cmhj7mkqfCqam4ZRlvZgZwPVO+YDU9NMrdXRD5EQgBYk06WfvLA+kGfqvOmkAtUJVAb+
1cqJ8XJoFZO77yZPvTUZ4zVGy91cBtHL6lXY+JZl7Y5Nl7vrjjST6TkjDCfdaqe9Uoqkj1bM6I6m
cX0hXYbJWBMZgydIj49rU+Nr4bVTbJyNtAdvrvQhVAwe8MVSpTQStU+KZ24fAHCSAOiW9ZXknuzg
oet10Pk7aDcjQPMCwngMPiYOJgOSKsWpiB3kTWU5Rzf6PZ9AgAO6KUnoCnv3ouOxcg6Ro+g6zAg5
O23QX1cHaQ6z94QBOEUNg8B5kxWvb1n3/b7Fkoh1icxBd1e49Mvu/CkK13OJQBy/tSWjsZK+SA4e
DMJ5JCImrYManKzwMucPRvHilNDq/ivUaHJ3G1lwJKUZBDGdkeRm+qCJYCwByZb4in6Iup2cvUY1
dcVh1qdFOKmjS6BK9TW6XvAW+mG5oRCApfihHG+5GCW8IO1gi9gM6d2ihwu2ZzhS59P8oUoneqY5
w2nOLRZgoibpuzz5A92wrcI3KDA9vnTrUB9a1My32D3SWtTgkFhI5r57UZC5z5Rz6edxJB7stYQV
fRom+BfkDBG7VI3gCCC/o6/In00eHjvWv35XeshnjduzANquDb4j263Z767rs3vYBN6yrguo4Bqm
PMKMDcR1HitUa+1uRHb6NLW0BGF6RwrhrAuUIadB9V7QjFKdSWuPjh6cEMMPWe2QyQtwGeLoypXZ
mwg9FuARaxZCMLK//lltCOJ0yLujiYzGIxIhSpJ34ik2e+KYVjf10Q28rdmKuBZAzT1powlDEWXf
suRgtPgmXhw7mDvHe+UpiikrYoaOec+xsVeV04GCMHI84DAmmg8EM3uk10n/sIr6x100hgUfUGZH
5NIgXH7HvKHHJtzbqJ5fWXqL+EHSKHlpex3cx75eqmuClyJJ6frAKRLNA+4kV7S++glNUjGgwtLp
y0IzdJdiHGqR8UKvxtUB2SpiBRwB7kPG86HOKA+m3+gImjsjV5owu26e8HaT+X3wqdud04gUVnCC
Sjyi9SBOtRAKNC1fenO2Y9X97oO2tjtg8/XCvw4eg75DM8tv0fGvEgDaexiwqz3axCuuTmCoOh3l
8Mnu2tFfrZJlvdhhDkG4B25R3CRSWNxaUuWg5OQ7XMfbstoSBYSDlhSc6mJIVgV5dut/penYLoYl
1P82FKpih1JGYXqlFJX7yWlm/5p5jBXvVo4ug4KgWjE63gL48AXUMFvtTAv9TTpZnZtY18+O6EV+
Ip4Kt6X1LDYqD2ed+jDFupXujg6kCHVZu3rh8AfTlLoj4cOse2yYSCaNcam7bJCsNkc03EwjhKCN
6oSDjZZiIgdqhsF2Mmf4uwRPDWEhB25t+8TwqvUnnhGc5wjUgv4SMzvF543mjCtdacuvyAAXr4NL
hF6SZJ/NiuPn5QYi208lIyLyQlheQgUzv/6qVvCLHesrsVkoanii4XhRL2bsY49+0XruocbOgEgu
CsozEZ9+nIp+nO/4EUlfYEPQ/+I4zj78zTPgyQrFX9WUvoDooXf+JsKsiVis/VGeJJwIVZ0o43J8
GkhncmyI6Ivm7CZXK+z2xeFYwuGwlQc51ATuWQh3GM9zvuCYPiVhRmFx0M2I7+LNJW3CNCIwglZB
jBCnjdjA//xoGl5GNAnbbm0EoCOPAsx/g8j0pY696LVrDOWqyHAPY7d6R2eYhyPnS3VY/Rit7oiS
bHkPb4Wj4VaNJ7R0iXqNOzcv7gpZFMOJbrm1AnWt1+1C09qGzXLF83uAXvLvTQtL5eCNufRB4WJ4
k7fK783C3iTAv4HhByNdYnrKkNpdc4Dxb4cImU9dEETApTVn+2GNUdm0eI1Sd3Zvx2ZBlgMLh+hh
fEonjUxoovNSifmIW4pTxzq+bg/rumEnIQIGfwzVDBO634nPrscuQUwaZCClwRPJpMYepnyK22aX
xYskeJGLJnbwzjMxndBrrL9lZuxZq5lQAcZZ8m1IWTT7HtHDX15EWkHg6MdH1ko/oPxUNK8Jusg/
1ltCnieA1p3umvm09fP4gKIFctfYbKMrsBqeNjCYS7j680ktW4Mwd+oB+HIf8vLI5+K8jWOIZ7rY
UKtWMYw/0M7YH+cx4nNt2ASOLu6ETzfn3fy3uoNxfzkrkkmffuHq4K0lUzm+5PYwy1k9YTqKL8Zz
AZHqeaRKOMrdEKIrTwzq2G0Bs+mo6UHL/abZac4kK85sM0VXnUoQYcT8RHMS6qO1QzOX9JgrVIhf
P3WwwY2HTYGJY6+O+M2GlPwxPhHKVsf8Y9wtxvLxNUn7qOfOPGT8wu/RDWEwa2g15bnTGIqLtcWc
pnKsJjKmM411UxyxhMR/zBTiSNVGBHtUODo7WuPCkhK4keACNNSuhjgN3sM2DIYf1VAIKKVY2l0N
stKcQzlgxK0L03AuxBjlIYu7iPhVGZR5OniCAAHWGmqdJQRA8+7pMSQKq+O3BxUPy3CeA2niIzXS
XrOfxqBIzgRo8ZtoiGdB+iJh1fHCzlGiPOTctsAf5JOkAtlMS81pcJTrPeMzneYHEkfjp7ao2Xtj
C8j/7EqDgh+RpEDVAK928ghtA+zjN+/sYuyrivyPcdlXVbU9UcRj+F9EGHkwVP9cIMvemTMRMwpR
RO0dsubS3rsEuiLQI061OrXDGNOiGYc0VpbekHh0VbqRgK0khx8VP6G3IeDNT8Sq1a8lqecBbWGM
OJa7aPjQDnuUy91douNDl2dOtnMKkg9Im8MjC/gYwpDifR0WhIl+dVdPWf1V2kb+CWIRvTR5EvoP
m9fa8o59ACEjtzvhjgVYAsAr2PMjKXfBdxw05ZPh1/mChH3E5C2J0oQT85d13keT8LIL0S9+8CLR
IgfHwB81+Qxg4iMpM5gY9pFF8wJ50UALuWxkpN4xevtyB90wozDMGU0XnTkM68mSZvwP/zYt+TWw
5hSOHmVeTuwCmjTafVWMSZyuJRMfrhckJj8kaZC4QjIEL0fpJgm53CRgBqIYnvpJlRMfDeEiB76b
EUsR4ryL6ai92tt1m37aehv+RbFaSB9cI6zMXcSEtpP1tD7lPaKC/eJuxCX0KKDuZQTs9Ljkm+XT
CWhnJn5awyjHhQTIzjIk7A9bnDcvjhwa+eBsAUqWkIdWnhxbmKu/OYTIE7t7bYI4+3Zp8ridwpGR
lEsgWXsg86rdDqvrKnlAvtv016IZ3SdyEfUByjJ76fvFvNdIis0uzJB83fXMFzGJSZuAoquR+kWb
xi+1T1qH7rCtbsHNcjBt+2siEZY4PIycGRL3ULntGRbePuVVlk04gdr+uOb1cA6nrnroF989k7q0
+p+Q9TG66prJoajQJTPUjWp8ddjoxZ6tP44vaxVuZ1itFRecmsXbKqYseUIcwUY39Nh8H0jbdDbE
fE5waGf8CGYh3G7vUwYSXK3jirRyfERVeyeL/eir8Zageted6RZ40Y4AIuxYic983PPzwpbT44aR
SxXeO24eDgYkDr5/59EW/lhn83IwtHSQ+A22wrdLZv0bEv9kekGdL1nSvYJjIAbFg6kg/0y9JCLc
1B1+UYo42HEwB/Bb0fU/l9FOfFCX7tBEDYlkk904u/GdtXRw7PuiR1GBJX80nLRxxopYEsDwxxOz
SWXcuOGDo0ZUKnihTIhHYGo3aKwdGJEbhzuSpHzkVklAm7OS0/rAi6KI7zRkFDVLcmh8wutpr5+m
0+aAKO5aJUgR6oKkzlLUGuG1WpnHaVaN7luMHZgq1iB/wbc7oC/wGBIi9s6HJvOj3zauVCeYF/Cp
PPsOppIzgVE4Bog+wAjc7yZk/Q1myrZv5odaJp1/lPigKCQAZyfywVtteT/dKsVPbTACeVNINtld
XwflfCLDGj9wNSqKg3Xv2l/YZMLgQ+G/+q1CvtFCt12VDhOHICZoQ8KasrTq8o5ER9Tuk0zBcd3t
IsCLSJodG8poI0LPd5ZMuvuJxoeeNBVPwHN0yxr+mhYbeed8lCzcaJ1gOAoTcW+4VTdR10785ZuG
4FqJj7IGMeG+a2qA+7Wj7uwf8eh99RMCws3PKBsoVbwR32hFVLQIhPphpdN4CNh263AQ4mCaqY2h
16W6CCYKGGl/MO2WagRdvPoCZ0vs2ja5YwneZn7WePsdscre91Opf2awUuWztKF8BBza6oOedazJ
44H9ImBTlc7f1mrtoc+R+gqJyUkGN+jcNyRaH5F4NhhGJQpnrxrP2tC5TZhQT/YHAvYKFWkv/A+y
TdF+zaKVvwkouC1utqry6ssk3gIpuaJtm5aFgTri1aA8Gx6HfBmOEN/Hx/wDTS3KL2K6OJpTcp9Q
iSrgW3lMXLtN5yX0yZFqAJZ/BnUHrAKwWAMQhTZD4tRu9zXID7FeChXVgR++x4ebJeAyUwX5rTUv
H5aL1zqpypOZ83YggM0CSwyedfrLbPg5d6HK54QcHCypT3RQ+OOL48kMkWQUlahGDX8kKr2b8GU0
L7zKywtZTN61mtvmObRWbrvezcJvEP74Aa34eGgIKl1xoTBZEt2GvPsW5WWiT19NN0SkvPGgxYZl
7QouXH4FQyJDwoq94HEI4cuBTpa2Dv+D4EcklcGt7ape1E9U3ktMK75YfpFCkjzkNfrJ44bdxMWl
6a6nRTA1nJbWyQQhLYMKj81auT8MenoARSFI7MvRAY9nXjRJONxQlC3aJEQT7XULrblXVTO/6xj5
MI6S3DYnMnBsfQirtr2Fu1fd68a+vA9t0TxqiO9ll1C7ts8QhhAXgTZNIho8jYh1jg6r/l9ef1xR
jvGZvjzcoARW0W59GZZpic9TrWDZMX5tH8M22+UUtcIRr7Wu4O5yxKvNPkrIcNmh5oqA42NiFL6w
l2+8sCaPkhdTgWLtWcyHnzHf+ELYhcsJ1zJSXKOoyPDGFg4AqFgMSaVzbLYvRPXjb5YEen3VuJIO
ly0kSMkQCDFHrpZuLIBvXlFv4AUQC246YjCrji006i3ZCDl5lgaeiziuItbfhVgp0IxzcYbpyAE1
vAy5LFGeuVGVdnGnHhYKEsQLFqbZf0i8RlxFK8gCjiVc2QWpuw7uHC8ib4kOHP9XRUpF7OHX7gYs
CU7YDmkhVVw8Nuikq88koABFhQg/SbCaDLX3eenZ13n02o+4Z+Zrknw6wuvUw13d9Vt1kMTok6HY
tcL9aYuehqi2d86L6X3KAO26vjaUjY2Qzab/F95kt3vbaO0/YywImpSh1EET2EgSnkRRFlSrZM5w
3zDLPJCcAGeQBMIocEIkkpe4nbKjzACsmpQdlJFrjG07nPTIMokgfyOpv3cS96Xxtps7dw2aAR2V
XcTZw+p5bVHZH8gvG0qWj2W7zBllPGmGIhGZVMuzjkY3mfpL3i3JOSBY/TmkuiQglsvr3nsk2d8J
TfR7H+0TfSBG/12oNPDQ2s5kbOSu+8BFOkNfquQnLRdy2RUKORJPl7APM8J1Ou4V/rfYNRg4exDn
Z7gaHIKehZO7JgX45PsquhJ1k0/uSfuLVhs3zRYckYzomcuXdolUOhb+AL3BPoSgk6G9H+7J6ya3
tLT4exQYh3+Mo2T72dRT+6derXN1OxeCQykRojDTjKSJk68BTIxN3krIifuhH+qPcp4QEPPhk3IW
8kLMUebqQ0sWk3yvjAMJOtgowK8YImW8+S8QDoyjvHSw0epFoZZHJyt184dsBOwShVgAQwNX3g7K
FXaMtLrhvy3R/ctWrtt/xSzFh5M4jrwnq7FzHoBNSl4W2MAA2KML7JFWsK36sKWIuZzAVm6xaPNy
B3EvBww9XIqXtpTzJQcBjFJajTaH8sVmOnGxEpPMvD89cRUrmOw8adO4ab11Vw9edSJ6fKrSSlXu
fTjX3A8OcxCRjjxRDhGLSfcfEDGJozQAjAghzA0DK0Zz3rYEKNGdSY/Ab9lceDFHdGOBumjUnvRj
JCsNhFmHIInoKs1VSL4ZVhm6K/voYEjaKOBlgurbdW1xRHIv7/5H0nktt45rW/SLWMUcXiUqWo7y
dnph2d69SYIJAEkwfP0Zuvf1VJ9uWSKBFeYc00MHQB1NFAndupujh9NDmHaNwhzHwxCxLMsSTN0x
oNSzbJMInA2woxbDLaYaCjd2aayJCJqI9rhF5m3rx0wvp7k0V9GqAhebxJ3zXBcDpXm2LGJP/htw
vtEe3UcwDKt7cHTTF6fVwZwBRyssXiXTaNA4jlbFPbVGfm8KTC3gSCkiOO5Xe+PLJGmfWBmv+hG+
IsoriHh9fJl1xH4PzLTyzh1bdZ5d0ItIuKycYAJ/MJ26W5elKdHjWC3eNi/BMJ+x61q2eejhpB4U
4Fv8VCgLU7TDg7cFmYFCMrFzt/0HTbp9CLm+vjzRxy+z5ZsjcH7OpapAyOzY7tyy/O1Y0/sI+x9E
Vyu5RywTPw6B076tgaimnTRqujJPjIihx8sSkZrSlrb5zFcn6YCLxQm7h9BRTDaGEcu68Zk7/IvL
vPG/fFqNf1O9YEvVYo4+CekhTBABSYwlXUesl0gvf/baQAf81dO8vlIne7cbi4lNneZhv0bHmgZL
/glN1um/tYnz8ocOo8Te0K95dY5XjemcxRA3b8S+b0UoW8f+vo7Jw6CebuJ/cgqStyAvAGiw6eba
R23Bc8GWtTevDAN5M3cDLoiHwDJO9ojkECEi6TwLS2NyhoL3MK7955nkre5oVL2cPL9FAOEu3dUv
DcIq20+wL/YT9CiVZJJE71IvZyGD+EsqAFS/LU6Mn1ZzjLLMDInVmIImkQ8ZOgvvBMswaFGWEXUJ
oIabCbMtGnP5RVunlr9YqLoqxZbs/qcIiWyeAP2P0mYX4KGHbLOhPWjUQljEYxrKjRdl8Vlw8t4H
09KHcEAi99u4Jjx6iYfIJJJtvPOykKe8H2W7taNoclBueHoHYIAGrJsTTDNAMNaTQBU1f6jRD9Un
vA1XUOcsufnqXTVN3Mpl+I7WYOpfeFIc/QZEUMGOIDZsiLczU0AM3F31xBkBAEZPBdKPnpG9CnW+
66MkuVPU4QMANAcgFna30T821dwUp0K4+T8k7VGbclK7TxSu4znp1ug2906Gn0o18kMSxYDENc/V
EYfH8NIDCjjIWMtvA/TpQaGb6K+xnZeoVyw3uQ8Hl1gHPoXNshk9JLAqqh7xwyx+crL9KBCqYKT1
4pZ/TbkEO7ajQQa2Fckfv5rXBNPfbC09oMUdMsExTQR47U9Obv6TKwVTxuwn8x8UEVf3C5WTe9Y+
SxXET6vN1mWyndJOA3jTbxWMj4rhmwBdgdkkirZ8jc4nxV4EiaWolYAlhqWYJ3q2xiKNQApPe5Gj
U/nAxCAQAVrGN89kKfL0b1ycNfIyYgL8v+glmDTBUPSHRESGgVmHZijFfliW0Lp6jFh+TBLZU1Ca
moKcrK200wFtw1rWsYXHttcB4NZeut2J+Lo2QPsq579DSzl+EUXMANhokV9mfBDfZcKuPd/lrO7Q
qNkuO1QPnOkMfCIDnNbXa/FMn44SqtcV27B+np8zD3g2yUQOeFEGqGxQWqwA312s8/Vatn4D9xVd
x8Ej7Rd1NNFiBSS3zE4nl6CFY8Gli3CZJ7oZvlpSAO4FVpSWpWFXBv+RZNPYXKhZRduGqJRn5gaF
VNkzJqyu/tOUUBx3mipN7Be3ynekRdFF55lcxK7VImlBUFRZ82tj3nPevXB1kDD4EAr/jPgWqvcY
DQJrUTSzWXGGWeleWfoJpi0l/MbKjgif6zi6dj75VjxNsugOrcdhK+npm0s0zVisS5Suz43TR/02
mqzgiel3Vu4qB4bt7+AWIw8IJNFwOFDa4DeBuEjTa9xTRmHjpqydUOzFsy6s1EtGbAqojTBeBmW0
sXF5Htq6lSeqSms9rm5sWa/tAMb7EI9FXt529k5+WT0LxJ5HOJy66yfm+/cEUkl1qIiUoA70Gc+m
eV4OF57f9Q3QVl9zB0nEyGpAcdKFtsNKxCnVTzFrspaV14oKG0cheC1i3zMHOwBetVtGZ4KBJhbM
FR6dOuSidjl1M5kxcMrcmugW1TE8w9RxcrwAYnoUj+xSGhcL5aZ2sm6nvS6/sBQR1yaQKEKE5zdv
SQ3EhA6nK77ZZuU/UD1tKCSTQZqNhpPfFhbJFlWkB2TKCvKmQcNGzmP/VcklJC51ptuvQmafuwjc
zj5nZ4EHto6gGyQBeL+3G+ZMUDvzNu80tU6y8Tx2oTxTnat3yEJNiucLChk+C7hLDJhuy3iIkUC+
unYl3ieM20cG8Rj8y7plHB2j/EIXFNglUxQXd1bLrCDA+Albc+NVq8Lj0BsmKlm42P1udZlb8lzp
xcnSWKxT/En+WwC2VTLLuEIUtMqXsGR4cWWRSEWQOODZj1QdS/Fn5RwkKS4n3Rx0szg17BOhz2Tm
EBQdu/TKX85I8QG/QRk9Lnh+5Ub5gqVG7ZgI48ztTbZtaPUHLkPy6TY5+gPF4F3DZEE4Mk8/REfz
RzCEXUG2OQ6ONtT2bc+WdeBpuK48ttVpQI+AC27ALYteNoz/xHU5fcNH8eS7haECM0PLx8gZ6pzb
MIouRPtU/+gsM1SKuq/Zxw+t9yYykoOOTLfFpaBVpj+tPJ0/IU4hg6lZJpbT+ZTfMy9iXyZyFrvk
NWUbxtc+Az7j+89Da4GKDJwZt5HPXHzHiRV8oJixXrrKRRnq9z6kXbAj9/MI+aQA58qOfJLddwei
665vdb+n7cKt5NuNezToGwhWA41/H+NvTkFHWDZ0Mr/0t2hc6sdCaXfFg41/eFs5E6t/dl/eji3v
0u34A811obl9RQgf2ocQyyNf01RJxuJzBfo/iCqSblRk7TuZRY+hGSKWmkuOBhF5gTu8FUnT/U4O
E2g8xrpDnmeH2V0ZkZy+Yf3g/vFYpLenuVknfaP49OUR4kF2n/dcfrjhbvOzzZDgIrq9bb3zQeiI
735ThfrJ44BkVF/nfKyiuxhe5foaJ7rsPzXI0D0RWkBpSfaqfGK2qKseVya+aezo5cN18Xbell//
YBwiTLIVYNo2RGKVjVp++c1CnSHbsQ+2pRQVaXhJOD57s8fEpKO4AXkV2Ggq7YBUswqv/UlrSo0x
Dtibq45/kKibRX9Ja50/CBemdTWTwo00mANQEYKTG3SyJ6KWW8Z5AR+RLdwSq4coNuhtVlWLeyeG
QvMCCYNkeOWE7pE7Y21yBK9oWHYMHMJPYuHMM35NkpbKLmGUtPYu/SIS67ShXoCbQyzPAVwBfT24
5+o/QilnVsqmyh+moW3mb0XU5AQIM1wiSDdjf/CdsTZ7U4ME3o6I8r0t9W7zqUL3Fuva4Rif6iD2
Nszq/EduiOha070iPPEKPB9tXP0AqFX3AL1nUvqQ4z5BMSbfs+Sc3lFJrFc/Sqp00ZHVHjzc/LvW
zzCVZs5S4TGBxHJLlDvYFNt/igm7+iYPjf85LPi/aYT5mWb6+tSx6PfoHa3yzSaZ4IqzQT7hhvlG
kzr9QLMn5hLaDMP7qiYOzW2PHjBBRvA+8aNjPwWnKIoA/ZQ3C/MmtgeboFNWyXdOXybebrCqiFFP
k9vPvh+H3z2Bl3uUP4U+1k0bAb8Y3XeXYQJDolG5HA/ESB1DN2Cx7d8wPsgU+JSMiot/a+lXr7hU
lx8wkxZ0iyDz2PFhXnFt5NRoJsvkcSav8drzsT9h1+onKlRKMR9cEK40u3yuzRR8C+FKDAKRSe4T
24TLXe4VYXTAaIttZbbm8DCV9H4olOBkRbhyHnynpfmiUtj5BVr6ra3A78JcRTlqlvXeRXJPpQnx
mVU6EjOTFA1rKztfU9/2zC3XV5TvXaGKt5qun0O+Tx4KWfdXKUuwWdQz1fsYDR+lrgO+rgpBQ997
7b2TZf5nB8jlT+ERRCaiQZTHcGanv/rLX1nEE5H0a/BcE1pZHWNevJ3HrTdsdOBGj6rVyG5CTHeX
0aYR301DOOLcCtVpUR7faiSHD+qPZUd64rJ3uzyZfwLd2OHegrmy72AGiE2uStajyL5RyVqI5Hp+
LYJMEpMdrZm8q9Qa7Guc+NODfWuy0I3w/BYTGMpbsPSd24jsxWaSsOGSqlOfrRe7DRJMzr30yhNT
+t3iV9O+KSLqLCzmWrDqk/HZkI8F0sR/NnMBAM5furM1lvnbYsIrVitr78Lnu7dRPR/b1omfIszk
h7UmdfnkEIKWchZJ+gWk0m3qEHd/Lvl9IBixPXA2vjf5bGJGhzLDr9u3hWP4DO6O35ZNU8GOR5fx
e8cecz36yDSefS6roygy+x35A9EViJ5ZqkZgP0K9EmI4eX7s0z0O30gz+9dEdEiB6lC8I8R0T20A
g7geXeOhwgcNicS7+GVTVOzKdtCbEkzmJuz5XO0My0qMDrppmqq08zwoWFU0hQB4J8bBbmBXjxgb
xtQUcfJSsGyipb+Fep3BULGxF35dkNMDvQtBRWMf0WRNf80s529POA3l7PCF3nDekSRLCilA2uTN
ijPUarn1vN7+UkSQ3UIUBu/IjQCD7aKJQhYLILgB9dLBjugBBm2OFRE7W3B17h1yChrROJrH285T
2AR8duU5wmjDR12h5TYlMg7bpdQBe7rtDRNtHzD1xiFB44kFFbBo5j5ipmDSbuVxHOaaRIRenkAf
9OS8jEP/lOTrke862Um1IgeMLNZ/WGq/XaQBqXaMdZ7L6YylmmmlDAfxL3aKfmMNpLfNPd/qCl25
uq5LEsfpGE7knkA86LEyqS3tZ82FBpDrI6ffvRVso9a3lRDlISqpJ3I04k+rD+6JNTN34AJy95zk
DoeqA8L6wR6R8Q9Qn7a44yGYoqq5p1iq74P5Zj4PkVr8ZNLh+w5qHEhJFYd7kkK0A32DJ9pyrP+E
Ag/mlgugRXwGe+YuhpUjUrBaeVG7BSDKRRxHzbXqogrOZVW7p5hp82ccqe5ujkYs6JTDP1Tu7W/T
dI/1zWHJq5tF/J8JO9rYjuV8TbJ+7HqVf8RwzDcDG9HHLA6bPWR0pyBND6zrVgSJsTHYdFzqpf/T
Wk79zIU1nwMqLbmZwPJsRk22z1F51M8Ut5DkvAhcCLE7tyu05sZ683IbgC6zXL7BZDgypbAZQPIx
V8XsQi3lckbZg9q6ELgXEIWQLVxHTA+obTeU9Mm7mnOsBGMXHZEBAeAQNRZbUavXvu5pNgkE6hEf
BTdk6jqVuy4MSg6Z/38jGlP/ZTmVtDt/yZ0HsidzF0MDM6MhH6DNKw8211S2PxBXBm/D43cTvKqh
+FNlmftAjot48Vmbp3U/x5DHqf/nrUIdEu28fi1EWjdjQcuaS9azMBuIaLf0rbIofufMHa70+p8y
87JDL8Ae46inQmBFSgRBo75YxE8lhZ9Ud6YXxNMXbLFhAzCg+1qg7BTbMJCtubN7Wn416r9Mh7O0
j70JmNU8yhey02OoU0l5E543KIAicUOLjiDfcYe7r4E3EbITaFl/KeEUhxX1/VZon8E2bLPusEAy
e8q1kS90KZwloZHmL4keZiPHFSmBaRtGLTIIii3nQkTcDoCfXb+GxbC/yRW2dJXT1ljAgrpFZanV
WOg75hwrolvR+6BlbdlmEN5IAG2YasxaKWLifteZUmFoIIDT2MIQjD6PJEKILlbDrlwlpWyHuopE
LpmOACs5TpY3YHPoH73JGrb9lGBtnd5J9w7Y499AHaidYN/kH2bCVwpFL8Hki1K5mGcDz5w9e8hx
hqfCsV7J4wMT65nqYkee+8GMpvg0kS1PyZCE5uDU1QFC5E1+VPH7YA93i6esZRi2j1z4i1rh3NmS
NoY0JtPk8EwYsEWpTmDdrFPJ4rE7WAPjQd9E4bXGlX2NvKBIE/xv5HIlMNCi3n2vVW9/WODarENd
2uJnND6SG26t5rcK+um+RI2VAHcnposMW5Sw+MUp9kngaDg5xvKhHcL6zp9ivVUmZtQP9wFDB/Cd
bAhplzvsQiXaeP+mY4dUWo7yWIoYo0DJqquJch+l3/xfPiOMwi15FjbG8lveK4oq8cHghf/YmDw3
A5vTpGrOmARI5I2nnvzliaCfZV4Yra9V3v8x1fKaZ7caQfCmHSa03AiB/SBdYArtwiGuTxjP8ifF
yuFTZN4tdaOJGGvfdg3uXHB84nGi5AK6fmDJwFQjthvydWz5oGPIn2Kp1OsEn2JbVcbTW4QJzk2n
WLzetH5vWB6W5pwx9KCayovulvNat5cVjPqOIJT+BwN2Ylhm5S0HXFKiBAsib6F3cy1vJ4d5/u2U
YHc58lf8BlPJk1U22dYicxoCFl6dL2mq6a5hOuMdKIFi8NxswvGi8YAjuC0bi4kuuhK43L/QJ+Z3
5if2Ia6TQBF01XvPY9zp4lQ5rLP3/er7GHkwwpmNg03rn+v4XEUzYtJ0LOzhL4+v0x4aNvZ/XFFO
7ZdtTPu46lU+RTAfniZkJ/R2KnFw9sdTdcP0g7A5oWbzSZVKbGC9AhbnlPbQ2LHyhK4OmxcaR18z
7ZDc4IhchXuMvPZG0cua6c7M05x8jfR5EUKpHvcGqiXruiK7Xf6qkldgjSJIs0ybkImMawHYcDWi
vSuXmJuXH1CI5jmaRgOEY5XVuXSjAmZeV/4sbuFwq6KtDvYAaYL6CQ+AO+0mcGLvpNFRaxkMcPsi
bNsj3SEaaTG20aMzgd6LB1/Q2NZrfC3yKgAoZxD7XW1GvyXHBjwbqonRM+MO2UO7ywbHSi4oYMjT
Huom2JUisHeTou9GLwi/sCqJ/NvTuBaM6pDIeImEshmERKj5XIeo8LvkshaEwB8GM/v/sTftzpU3
lHSABHs4KKjd6cJbeEMeE0Kwh1pC1DRyzUemOGT5NInvoxfOPLSZEB1YQMYYi0xqtGECZMMqYKyD
zX87+gzV90EcrZ9obgKzifw1/GP6emnT3G5D9TgNmEcJqdOocYdNPQTgAgNdihsZzqXTK1Ksroq0
wgUP6r0HGK99ZZFlLahzbu7fL5smtvsofNQFSAwkyxR8FfT9/OMEXmcimK2GkosEp37r9kylFEre
vF9O9Ap8TMxR4grNhHnUll2Hw6djH4rLq/CrEI4UqNUtfp82e/byqshFiriqmMnqvg2gyyNHg5U7
TEi93HtJ0FRgGUYfWfyBoyiyt6wZTfI5YZIfzmZCzo9/pbMMQm0Dja6buI3IKXQPqAOG6VjwroqG
HU9hLOAcXWaX926WeTZwarhO0NxiMiCqU5WX0Uyi1braAxlLSs8NkVlDWVPC8T8JVOehg52dciPP
sIHRhpjyH9tIO/xvIk23mAAtlMKX6DnqcFIvRZ2pDH0F/XEVgMOD/aL3jJbBgHPxrC/IQpKbf4Uk
zJdE2FZ/JO0+wGjZcZ1saMIcLHfSTtImVKQi5egcNhhlmYsVc84AGZF0/1nl820vVbvmng43A6kO
+YIKDIcJEdo6UNVxbKZ12JvEbz4J07Cbk1WRVODgBxpTVxCJfqSbJjsxXKZVPMC5E9FhUZEXn2Y4
axmSzpaaE6CMezbeSI8CpYfFU0D3egXNA/lxY/lyGO6aIWOCgza/a2FsxeS942tCOdyakBba5WYf
H6phjoJjo9tk2sdWuSoMdp35dN0RPu+Ggmn2L3Qv07HHHYkcv9aRvuobraNzblGNaF4dGuebEpjg
xazEJI+qod/i88iHvQPL66srR8QhPnhr7pomcJ+iIlhuzKwBeVMfkpxyQhwWLyctvbDYO+5UNxf+
k6EiUlQhyOU4CIk0tYY3bS3RMwIoM72SUdQ/hpHx+aOIoQFU4nnq0PaNB9QuYSLjuIqGP0BeRkFb
2xNnO/ncFAvt+DvC/PkloA43lMtyPMZOhoH/HomCfpd1IUHbMmx/bq1x+Jf4+EOOeF6RtNZISh+Y
I3ri0VcuhY8Xzzseu+Ibd0XUnyymq5tQ5uJRcBzUBzPVRbVvib77CUNyctISDyIxF4wu82MF163A
BlryOeEPN3cAw0Kiqiy39NO1ku7yj3n8+KJz1Y2HZNHxD8Q4G081CYqMGb2BGjoErmGnRR52p84X
3d8euAhzJdsim65fJ/vOZsv2hZ90fllmab3x2pL+hFqIhLN4FGN06oPMeZjoWvx965jqrhhg/1Kd
SY56fnnh731VsSHWDAywbGD7Z4GhRHJfQ2Kz0hxbBq0iJ5BzN9Vr94ZDJ2ToT6OEqtpxSxwtc+TQ
t7mhR5NEQpsm8FmLiAgniXCkDl31nRHCcQmCMDuPAVZyLuypgnvjdNgJw569ZRq1Vvi65tg6+Hfg
AiEqlPz41B2d6EKeAl6p0IIceHPoFIYRXh02Keq2oHpr4KJPx2Ycmx+rnhGnjcxmeWbL2cE+BKDo
xxd4VPHRO1n0CsO8uvKLtuwEdN2fif2IPpyAHu7IENBFg9QbxMdlG4973crA2sf0wN1h9RiypzhT
6D492/fnvUYCZ/C52hj8ejzfn+U6ZfKuDqADnxHBFvlfrYtG7KxhGvKdNSlVnzLgjCWkWELYsFrM
zhXQOeztkF3fLc+TQm3EBPgc6VExEHEyp9rWNSXhZuLLBBUqwYxzy03Ds0C/dWdD3CwPDrfiNxGK
9Mzsb8MXqhKApobAb9yjo828orVa4nACUeOKn8aE7UVsUzl4tZjRFjcO57ZZpRsd8LlAbuakxF3c
c/I+4yRoPpwuIPOWpxdDQW5gJKUkhUFi40okHkJxEJ1MXpb5q14YPe9G8FnjlvGB91QCDutSxd/w
mhvoXOns+fkWdKxzbw2ljTclX6tLNxCfzTjX6ZpPHVha/2Gc2l6sgUx6/FuTLM+0ff5O4dQYDkzW
ePZYh7UzCFA4kT5y/AsTOfvs5JwaTpGZb6eJa4w09crs08FDxzZogX95e+by9qTYF6KeId7MQUKJ
u1ek7eTqPwDDwuWvmzUEgmwahxHet/AMMgVKTy88UhCacNNr20EzDYu5eBmqlm+jWpyJ9CM/nBNo
PAmTpHnukn63TDj6Nw7U02lbW41ZDvZkZeJgyjj2DoPFOMxVPDsbOanhJ3bYb+/DWk4XB1GO/JbM
kysEDbkeTkzHrfwiCRQND54RIVnkQw1EZmK48FLPXoy6SVNyYy0VUPlCXEMEm7B1g3XCTNbhqw5N
PtlH1gJD+cWGd1T3fojf/Oi6fhe8CIbN9sbWo1yPddeTMeZ1UxscF1uL+MRtMTEQL29Q0yGnH4ZF
47Iv9WyQ6ltbyui1xRZJ3hRQqPx7MGMrzzm3/z+CWtjT8GPrq6VRb6Y9lJD1wc9b+x/K5PlxzCeg
0rKE7ILxwbGfFgXNIJ0nqDFn3bnRP3QMbOlC3y4JnUf2GJ9JG1mjLwU9NB1jJFADFEOqh6YuHyLt
G3tnuIkt+iLMcA6y3u1SF9F5jROykCmtmMAJXQD1g/meNsRLchgQkezshc2+8+oBXDvVIHEoH6b2
d44QRW+MHtCQmACe887JW0YDgz8CSGxrNTxquCFUlI2hJC5VGbzyN2XXObDBwnFnJzaYuYwwJxHH
3fhcIhU8iZUt/w2iZj9gfy8unXI+bMWqNx3gNz6u0wx3hSw8tQmAuOxUZ6/Y8S3vHAMZzDmoQ5Tu
bZw57/hRB/G8jHYAoIo5+Nbl3GUNYrmPEXQhG+dzEzII66wnBw36RTBPrbYNg769tASBhLfcB90i
2trVjMlPyCUKSCNzkxyQjbHX9xLRfKyNwd/aeERGHSYzW9VFLx5CJeNADBtUwndhsmx1dtDSlGTP
la11hTJ2xY7UCfe/SuGJKpqZG6nr2ls1FX/eWDEPfAb1AKKNXarHplUidaord1NOHSyztlm+Qq/R
gHdXnCo25pSz73qvOaPuXdbEN2qVcc4op6A2dE3yAT/mL6wjHwyrmZ7QG/L+i3HlJWBuGzzONFEv
YINnDjwmqntEj/nbYA3+oYp5DKtpKci5aEoHhn5BGxBIr76HYoDWaUmG/2QwVOdW2iFr1wqp5i4p
q+aSuFl17GsRvnVxzR3IIhvfkYYUvJkUjnHUgnEhNtwJ0a4MkCUDHsqSjRoSF2gaBqJDMZJIjRIc
39ywamLAq6mL7ksHjzNIDcRrBrMMmxQoJZ6/7oLM5yYFZvBQVkX4WCB8u8QOUUNMp6EXRYxM0VpK
9TNSbYwpddvyalYPDBKVeOJ/d4xXPUpe/rDt7LmMpjouCwZl8lDzCNh7lOtZx7enuDuWXkHgaWU1
693gjuV8Yp1rZ6mpmwHwLJUFPhjejSuvNXGLjJYruTdRMdpp5CtZfVeLYY8QWDNHrgC8BVCgIaLw
tUQZhd5GGthkaKPDAngHgW8gCFCPnYD0BgypZ7vz1d5xeP1Smo9m+ehtWbRbZ+1j/Thb+TBdmLVg
7Ahx7Pk8+wnKhk2eYUk95NaNc8lJALVKMkjxtrU7oQhg6JMgo7T95OBLU98YtqT8cL3kwQN0itsa
bSj+S3IcZbAD5HILAOIEIQUR0TzYDzcjjWTP+pygW/QSDaCyhBw0eu6RI9lrbUNaHkMz0uz6Bo2M
WcKIP96h+7zNkZErbcuiUQu3UeOMjK8gnqEwRzCdtm4eXaFpsUnjPy/eVdtxnC1xIr+8jDXfFu5R
wg2Ch1e+9Phs+Xlnojl3M9pd/F7YkbGl4pcFHRJH/bhHbulfoZElrOZQbuTo/IQsD0VFybPjzGZF
KYYiiSHmZijrI+4jXnPymKF6FmaCxViADkr91vWXI96gyWx1Ow/eAY+qmxw8EEenLgHwgrCjMIbR
iVLigjtCqcNQsWPZOb0kjSIJewkmJbb6R3+85WPEpM+/NZZEyTdgG3lRfgVbFqQgsmBh4nLhJJG2
fSBGhkkiTxKZsyWJxN6dJlvRxcrV6uIXVAcY5jZesi8bjBlyk0GVKhVJXbN98jL9ahNK+LsuPQBt
cp247xHsdjT4ke/cPpuJo7c1H/D+UHXWOOo0FNyzWvqSFEEC+Lx9t6zkBdGK+HRMLpUbryt5dHtA
k8OaooilRUSeTBlIuq9ZU7jdLnw+T0zzUQK2+Ofyw361jH3j+3YR1nzHoYk9mlQ4H8MdDdYzrzd+
1mjWMTurhLgXKoKktAiqCW98AJQLzwlaZ+hzGXsdnie7Ok0KHNbW9EvyaWWu5W4jcfMMoWRtA9im
i3ZZNfTyE3kpoDYqBHs/0lIQhOOiRiDaWifD3kfjhODTi5cOBcbYx8yb6Gd2Q+fDa3JrUFGbMa5h
aBjlFtVdz3AkYPDdBeWRjZtlnwI3RMFnMtkANTQmjnezHHiE4JGE45YVV+ext2n6l0Agkb+5Rycb
WB6HH2eKh6i4FS3trUONH6esszhxaschRCfH5xjCnyYPd8f30FWQaTLpnxCvePnVj5HWPbJq7wnY
CLpg/gwcr1N7YJ/ueKjq2E22iEfCgL0scizCt+L+u+Ai6VNQAdFt5ErQ3rZAd3ydy5pgSDx8Q3DI
Q2sKdhTh2vtTgue3Xx1aLgtCdFQmmBd4PlOEKHV1GZEBgkOiED5XoaV/Z2+4ocybuT1QCObXMcIw
spOdg68cMs0cX+zQKeMGJrWp4TQEpl124dzBm43QA7KcH24qVSrS8B/MYZZ5VA5BfF4aN/s3B6Mg
k6r2yt+lcOSlIbyaUQqUF3731a8z8kORUyIJStACabaqLFngjH0iw+t6xrguzCOsrsjVityyIGVE
5TczA2OY1Ep0SpkKz02ONAtDhVyu/G/Rc4LwVu5WDyXdvmAQ7W4x1fc/LGJnK6VUUUE6WkU/PjK2
rQo26UMLhNWZArrJHlXSvZvHTfBhZZh4TkslGPD42hDwDg1yrLZzJsaLmXD4pwuyk3bHiEmqbY7T
7wVNBN2v0BD6rCLw3+olWO40Gv0ejKyMniA1E01D9oYaTgu1KQetZtkCSgtZIdTJsTiSVtD/s8dO
/Fh9SS089cgoTy4GY+cYcFu/LqAr/4EpytRT62KU3Ui3WR9GiphH3Yvgoc0l64iMwxSYzdRZz/ki
O+vS9Kr+LkiG/88fcgLAlEQcy2BAEstA/qefwu8PkeSZnkDJRFtQ1Yzt/dzEg7yuVikeQhaKf+Ea
Ob9o1NunOF8QpwnMfgfUTlBr7dwjQYyFFSQ4TdYI3r/yBtZKonBkjeZV1Gu+41DM4gL13gluGcSW
0tl/rhWA813VhijWpOWz2tQSxNcVdqYrU43Y8Efa9OUEUdjyzSF0LNoSjlH2ex33LHOEZgp005wl
L/iwSesKHJFjFcevCoWkRFuHWdjYURotRcFaFTfCIJvkO1OlZoYCV2n1Fko6xSdUrGr2pQzDh9Dq
/T8wMl+qbnkFxPhUl2J+suaF8AY9Oxe0ZbB+dJE/4pddHjSPVAnaeq5ONULcU+gaJBeolYtTb/pw
zy1THRFjqysJP8sL2/x1R4dHTOUcWV8IGO07Qno5n90x3MmezC4BeGrvxP3ynofD69T6E7oFIbZe
4UV3M9ah+7Dt0T1XsXVu49lO7T74XHlQdlkwXBXAmrQFvIc2gWQ7lDwty1kmj+xjFSaaJCrMB0aF
dxb28W+N1enZGiAVUN+XxwIlJbnPdfIlQ1BJuWNYnEmGt5usq2tO1bHfL4kffgVAld6tor3Rq0a3
eWqdyL73piLbIuf6ymLCacBFRhLJqoQAwShEXbA7va7c+JsBdwB0LUunmDUEqYZz+dvZ0OWWZbTO
FXEpz42A0GDXenlCPEg6hrZIFIpjfYcOu7mrqlH8SJkD/xCNOGoyAR8tM67vIS9lShsb4RAK1i9a
9uXE/Ym1oQA7+j6XOBeZ6wf/RdIe7mAq3WCXOvsVVPJpHq/6LlGxuri4kTDM/4+j81puHMmC6Bch
AgVTAF5pQCfKUF4vCKlbDW8KpmC+fg7mZXcjNqZbQxGFW3kzT3bVERPX8DZgEWOx26mHQHncrlto
kYbp9S8tVXFgNEicgNaZ+feqfrLEC7Z9W1qvJqbJre9K6wSD2z46urffoiyWvwMZt0Nr0Q6EBUE8
WqLLX103Ux+263O/t2rSxxZL7KY1imd6wtRhUSaBBlLSewMkimxUdhBl80v5SrUHI4GIVyBJXLSG
Cx7VOKNdbTuovVi4DhHcBOIvTkc9D/VGh7nAHMuogjfMxoa203kuroXS6RtMoAKzNIMjnpIhHITs
j66sxitIV5i+g0QAoIsIITFAXSTdx+4C2eQE/WDG+JKNPiueyd8wLgePvFlkCdd69u5Hx38eSJZc
82RRklO5G0+WaRTf+HFv5EeaT3sghxMkAzbZejrRzxS91XkQGohony7XocvcldahxhBBwBS1lvxc
d+QL9Eha+CPteDmLwhj+EQMks8qdsXCm7pEz7tOrlvQ9d51xB5wWKcqCAVVRsQiluUNdR+N6m1LI
9UlF+ofp3z1YjuJcgDBIWtXuPHsb0Z50K8BIaUAa5V7UQXEEHawe6R4jCVqO3mkhGxQWoj8RtjNx
jTRBtqP1m0tb37mvM56QT34VI40LxnNDNO/TyLkyYJ6o7iiGo6XGwVMDxG8gTFRR9XxsrMQ5uqDY
qPeGVMiSuUK2icflTymSGet/r8NFKGJU4/AuDBPXOG2ykm1sDBkhGgd0Si4CvN7GdH6WVINTgWvE
77JV0Xamsu8l1wmFoIurvB8oKONDbrOF3FTtQkSBTByKPD5R6yfuOncn4TmJjdv0GbT/2G6+lqZ8
ShoXrEAn7xSwUaw2JQ0Z/Bk5mTFlbilo7d+zpNLP/E7khve1dxCk3hGYXf3XdMzgwxsxQiYTtHul
3NLZLzFm/hiKGNxfTDO7aonFiz0rQhyuRcjTqqg9pQj7JrIaF3YGQ27ByOllr9xBmoNvldOuWArY
eBjNm5OMAZYXDW4Fp0aBlbgYFHDMh8I1WYd29fJpTvSATBGGfJaF1oX1bL93RloJhYXhwoO2flJR
8DG6QP17bk+3NPbTf4ie+CealPu/mddZ6KXS25EwIOvBTBihuTb9j+UhWjPx0m+DMk+Dj/JA/dU2
VqOOQZVwgCAoSr8QJohmgd+r1NlP8N3kMuDuh/K9baNAHeOx/P9CSiaDO9F7Opj6g5gfszsLq/rM
aZx8FbG0Lm2rf02NOwE+2lfqCPuiLKqxR4oBwgjo3Fb0lobwUcX3rLCIgtrszHe4tcj1F+Ycmn1f
3ZNVAT+RtyxSuoS8aJ3JShGVZjUHXk9991nmXDNfRw/CnTIsgkayNQf3DRRs/IYAwwoax9uDYRTp
54i08DSJliRhCSNewaK8UjvwQGuB/VhoTxzaeUofbUPod6vAjNvnol+xpCvq1Wj8i/Kz9hAEQHsZ
BG3yXiAl7gmWkPyVg96i8dQvtWPihs1Hta+DyNrCddIhept8THkmmJYTahCxbJOeW7zuXx4BAcPm
M9o3tjMRQXItjgphcGcVfXRbCh9UQ0w7Hj7F6Ko96oW5TtOOhNHL/iYDRqxmmjrGRGfgtCKdeYGy
AvUGl8b0Bkqtjncy4Ma5cU1WbX1sO3fznDZX0ovs8kVs7RZE93sjbsQdlMnuMk2+OpOlUO9eywVS
Ck/tUYLnrzZOnoBE4qSN/UfwuF+m4zb4UBHrNqVFREcmlXWLwF6EvTt3F9tqePvwGgylHOyTmIvb
Gg7eU2QFoT63DHYn/XiYAz6Q0SsGtW3GmJuZ73bBRuMAe0iJU541/oZnz+3Fa9+3Emq8CeJwH5H2
7DeV5AJ8kZkrj35XmSdGd3Gc5lbRk8H1/sSdyWTsqK1PudjRKSfpf1YLV5+ANcOujaTeDxg6BDbl
tn2a67I/Vuk0vZPYr45+XwF144P1IAyyEH2eVLNcg5aVujkZyaUNavsls3x+Wr/LAmQlfsErUGN4
MNrc2OZG8jKlsA6pDQAMKuElOdvRpCBCaxizE4EtbK9+zFLfQYoEzeok36qL6p0Yo+hDm/09+DD3
yUpXjlnpRdHF7mTyUNRD+UpqDRtsAcw0GOifZWU71F9VhkjDttH8k1uUq1R9PexaTxUQoWt6Lowh
ulHpwUYR6vEPtdvON0SXw8jFlRQPvI07Icr5UMEp4aKIRbpCexzsXTdT43bOOvZUK3J/l0apnezY
H1HdiFUTA6NRz9iwI8tJ2UKXy94s+vgQTQihfHOybZUJe8Z3yVslUswF9iLrP0mi+4M79d5bP+n0
D/Zg/BUgvXYuQfJ/cyWwAXBmtJueuuBD6tnv/Ui4dRPM7jjuSJsXN2SSHF64axrPFkmUz6HSGoeE
a0ShrN3oPh1lgs+ba8KecuO3pFc9lRnSecTfBHmMEzxn4psqWgIcshgZFRvEctjQfEQUKbxwJcUL
Z/fxDneiH7alaxziUoh/QTaC+ViB6zQBJMzmkfviUO9OCMhSz9iXW+iC0QzQgkbutJx62oDp6GFt
WAxMrmN7IyyzPAFTM7jdzx7KXlHoUwp5iIlu9uhyaPwdzYIRDs54+Hbt0gxru6ludSqDlDeImexi
IVj8xj51B3VUMx60aQKVOZAnaq6De5X17XfPq+huLDzvlQjWsJvjnqUAF2+XhiebL4JqlzzYICbX
2wj1+jtvaI9nFTXdCcTkY0q+5JYldCTubNusPjPWqn9IVSYhBZis2XKzf+waMAxWnqR/GsvGBWUM
a3lW5Fyw62X3SzBRWjkbzluF93VX9+UQxoHwVvtf479j6GhfWU1GJ9suo7dZDfd1vfTnPgPiX1F6
8xNzcd6T9ODYmDtrkwDNWEEpAtSOTwu0yI3+jDWy+/U6PYT8c9GL4Ztch5VL7dwAW/8MY9kNLe76
pLu8+U5GYjpVMe/tsWRtgwRp9fcpc1FDeexK49Ll33GuhvsKgt/VdUmPYfaEqm5ORAyLMvvDxp/T
PU2MlaOr1fcwUSKLoHeegGVtQD7HvyhZ+QPXgOZznjTNNEqL6nXR1hthOtSLju7BbdMzbAeNNzwE
0I7zNRleIQ457rs28NkRyvdGqhZceW4XtE0d8Z6thjK+WY1W95nqNYD6SZUb+tfGJxCKOuQRNSle
MPwzynrQHzyUJswM/+fZlLV0t8mP9bkHOdKdaUkcjvTLlNcWDuhGjlyzNoBxeyhkRWVw7qbxZ+4O
FCITRJObIp6KMB1jbphIwm9u11YEaDP2tFBabznozgOVYz5kKJP+UUIhE+ZTuEeauAWZkY0Feu7/
7gmSHLamBxdrK3kyJgcu5fiHyiSKjrgMg+lG38kg77AQ5TtaJaJnKBuCSR9iUg2Gf+0la7cFUOmw
lXZLLYS/FrL4GX3Qwur+AuFMH+jJctMvPft83SbuCTz/r52V8iO1dv/BOiTfFXxYxdZZfLnPXF6L
MTLzuw/YlILQKa43oyEZdXts3chKo9OgKQj7OMmqOUyB6H4SXur/7078LzyCDgXqwCM5Qob9Qsil
PC2GalPU2oClFfsZ6h+Zb5p837JvfIpIGv2JWliouYokTLzS+Re7Q4sggyR+x6kTGBuXJ4fESqdO
Hhl7GbaT9wW2FNJ8PduUDYGUOdrU6/GNShjb2DUQjmtm01hAq0KalMCQf4GnNOKaNYQntgCA2stC
V87z2IOFIG+WXIJ0Ur9J23a3KKhyIrmq/Uw5lc6kafUupqj1mfqP7BQQ6r1jhdofDMk8lJYuRszZ
Maq9b/XpsTDbttwHTtPehCGXN6OM5WXODdfHmIdzEHNDiTsPKUXyK+nMEE58susnNz3bVom/bJr6
G65Q8xSgRH/kKrP2hOlylO2qc++LzOgxdjKZycfGNtRHyqKSQwsJpYmcmTjJ0qTHCevlZxfH84+0
iuVR+X3+MDeLy5lAr4WvTPEgOklPtC6rd4c61V0fOX/hW3X0UoA07crO+DZGym8mW6dHD5bYatqv
PrvJQr9fOyqiMpFIV27yk2P8YBNQWRdJoeNm1HZKFp/EGbyO2ANpBr7iMUpwTG3ARspTrKUNzqfK
nlYA10Yn1ErJkW92JhrwGsSsOmZNq/AfyU/3L8SV22vFHY8+zzxsRmy8g30EC2MfFrwOiEbOfKWB
Un8vXWbAjlhQ+7NAE7nAb1pVHaMUImNM0Hzyq5PJy4y8fxAl9nVosESZiP/YOAv5prk1BRtwau+E
IkhTG6RNPqOo0ffklcenJYn7U8WrrSINS2mII0mV27A0cPiCdWDpMvp7+hmWcChlcUiDaHwFotJf
KL0ub2LtHwHF4WB5ZbnLJhGQFJpaJ4Kb4eLugNuMNTEjJXBzS9LKVMxw8yZurbM+pPLU/WKQGqew
Gnq6AvEji4vE7y1Cy2DdDt+AUbplkXcYGijJvLOdj9JcsG1wrxRnO/bngr8Tl6iJvHhjgxpA05hS
Fwm+S4c/UDSEhT9MJnz4GPL2bZ1i5QkmSQvGGiQJHaxS79WKvH9CdRZyDyPOOmM6YxGEFl26dP+5
rhnsU+akFxaOyE996bECTDMa235ILo5PyOCxCJN6VM12xIIyXeykw9hLb12cPWK/sahR4pLzx5bC
tLdlwTblivG/q6EPJ9knciTGJxpJk2VD5gdXs8gnl1jkzB9JsxG3qFCnLcGLOSttomv5CBUReRwj
Pk8z7mSKhnArB1wR+2UyrrpYITN4ZbGZtbzfaGPy8uc8cHo0LZGWbGhynSU08yS4GcqgjZ9GPEk3
SErYJJLcIBANpWUPP5DR37Pt6thg8GBOKSq/w6UnWpZ8AbCkU2mIlaLpBcsv8QXSQ/7Sj+dWL2I5
Q7RsXsAxg4VrWVmDUKjXeSzzROQ/gnpl/0uWinemk0AcAlWWG/zO3ZEUZcAdCwWsItF4sYi78kik
fUmRkR/3xVGDBgOCP4EGIwfaAH+D024eRtkRU8mq/GPEqspwSHROrs5kmuF03QSXJW35taSmtYDq
g/67hcdnIaCxw8dHy0XYKwM2n9pJ4H0oA8LFfpp98zfvDApRSEyZlxQwADfOugFRyb8keZsunQWU
vNJ1z+M4eN49eZ2Gp78R1CmbhmdcZqHLaG9JUZW7FkBKcylF4B0pZjPVacwLWHjelIrvlXHKDKzb
+p/tjl5YSgoxNhlbhhcWsN1CIQ3shFBRpDZeUmE6/0w9cIEpEr+5goJwHmhq8d5jjnQusqihL13E
VWkvMCBT7guy7OCWNUibgHcs/E7jE+SpeYJSq5FbrbL2Q6yXwt97JWvVHeIXvgzajg6jKsZnC9X1
j9Hnr5QFA3GJAxRVEu3kGhz4KXr+BjB8xnqLMzvKrRlzrZqe4a34Fy42jB8xF/R3LPTUOFCSirYG
bD7K9T4AybkpLPud+yMygy6NA/N28Ja207/ZztKQBhWufHJAYXfK4Kgw2zNQEHZAA++TJ9wXFLDi
Q0h+7QF3Bw8D+Gr5M3Nov4N2OruESTcThdu1PT7S67CtXHLiIOIeiUre/DW0GDBKkr59l52Lg3Ea
W5rNoePuS9xWOzFIwnuQDyldjK0QHxVRV9lkR6vrCowh/nCwqEYETinVPckW77HpEeK3Ed1cAAzm
MSRt8oHNcbyiXpuXLG68k+n64sPp++gMLY+eK98I6s+lUcE116tjKnJeigF7+2AG6d+Z6/3BJGlN
uhbgSI3NpghYSzt6Y+X+nT9Z01XAHdwWtSnhh5Jjw9mQvCjWZu7G6XGJQkK8ITKLN2RB/4pqV/+J
I6Ef/XodVaIr8CEwlvg4/ItXiOaBOcBv14FqOfarXz9nNp0s4T8lMGCBRUFPKIWHgaVtSsL1iwOz
ogB5BSr6vfTbfwHb9RC8TfQ1A1P6jWjk5n6snUcXtGGYR820sX3jyE4M8bv0eW2bRHTuBikInsmO
109a1a+x4T4NDJonAWElbGmLvAftkLNU5Yhi23WMc7IlXRAZYWUlzSZDtm53E2j5a6Xd8sKVFiXO
v7EpTHFYKHmBFRwRiU3MhOlwfBZLMTsbv4ViXIzUmVacOHt0ZTYP+PUO2Ey4NLLBQvUY8CXO7mdL
NmLTD/abz4Zpz3Kn3BBif/CaILo3JuuaEZ3bDCSvQ3BJfFRd0e/mxdPhPAXNDj242i8GNNHB7Zof
QH59iKm1DzvHeU9mQpFUs2+Z5sFLAjFmjmW9EJief4fDVJ5djQm5FRRptRGuO92SfbZ08FLEkOMo
E4YLI38WQpCgHXVlXzzs1KcqSeQ7i/GLu2AXF22a0pPsoqwO4nOe9V9L5dcOEkKntGUjpJrqYkdl
drA9ecKz6uyk79YoO1FyxKBc7OM2QUus3Tms+9Z6RPj3L246X0DroThH4wtYHYeJaNnrxJkvuC2/
EjF4hG9aENl4lkOcT9+gIFmzxbRKYuYEGkHV12oyjImHLlY8Pg4mikpB8TunhHmmkwNvz9R4u3Zy
BEk7e3bUxksq9SlwHoejqmEEqxHv8IWyTk9utce7gScDNKsQm8nHyMuaxz1ARrKe1OpwYIhlqJ0L
Z99p8BPjSsvjeMJL3dbyXuEAxZUukp1JKy7iGm3lzKw7QRYaT7zVH4mMYVAbhd4kuvgtbb4+vb8Y
t5ZZ8OybbXcE6TJuWz+t7yK7fw3YQD7HrY3glGF01LSPdpF9aDx7+hGmy6XC8e88dDBuYoCDAF20
IeQ10FpE9o6wj/L7DnbMoemNHw3CeEO5Vo9VmMSFL2VHXwZH0dFLW++HkkG8Inkx1hTSE341NVuo
IhD6HhvZldgybeOuyS7Hn6t6bztzdCo8gzsv83N6TqoBkQNMwGH0TMEigyhDSRUA/MhM0WJLX4FD
2pYC7UxQemjIT7LdfY89rXChanhi4EqOKXMD4asnRirSewV3KAQvpXYqaNLXRBg/INuH8eynBgBN
MtL/MB2bQGWgVx9w/te4p1Oqvo1qcsOlpcIW+XScTkzXvAdre7jAtDGOmTc0jzSyZJ9c63FJpcrh
s0R1S5u5fqQQwruzbB0G8x+nTh2UopaU7IoZA0exkECsCStKacmTDlAvMnPIH/3CdjeBbxk3XjfY
V8Zvhf0mO0zIhJ+O3cu/evBx0Ih4nrc6izvrxBKYy336OXRO9CB5K11QF0MsBf6VrMOda3s0rmaV
Ew87NgfvlcaOzxsWSFXPZSGl+aecCszY9UCQlO8+q7K/aefhKw9UvuN/BGczWZr5IpYqfk8N2qv9
yPK2yHQ+7UDye7bnXzVq/aQSyswdkCQIB8WP6Ue4P5LlzqfH4EE1OL7MuLxTpWrZjVo5Fubc3JeU
9mwX/B/FxnX9JpzHwX9lOUymoxi4WA70mBwyq+WtpLzgzl9X7UOKBknHEmiOODbFpZlaXoCNW76w
ZaF5lsd6cswaekeSv3LJ4kBi70agjePfqREFMpdNE/BRWXoPbPIf4nVsBBJXXPNlUGe76q0Qa379
TEF3RN015Uw7y6TCXcbELEvGtS9cVXSWD/1ra2CNKytf0vBXQ01qPGYpk12zClbmCDvo2yT02Rym
d1/FYdBjtKqI2CyTPUFfrxp20Vb5N7bnpqHhw4C74jESomVf+zTz3vKF+pZpzh5MV/LKUq17rsYo
LNr8pzMKQDew/gOAgnLml0nWjHhT/LczluFCrgf60sh5Dd1F3ztBYCPWp+1hTvr1Z+jiB2kl68tP
2u6d4cfdIRZp98KrdN6bYw0OxCn74sOTUv4xJ5H9wWUGVyVJ6z1NdfW/yIse05RIzH4Y+o/OXh60
zJAYJnZZ2556gGSR3U1azWHooZd47U+MI3nLwiojNjWZx9Gt9B0rsrVGesW65CxtxkTvXQyNW14h
P0xwZ8Ck06leOGgcwtknq51Jjkx9nG66liq2QTflHiG2OriD6ZMmG9atR/PKLuhZtnlELiTuLrlZ
5a/dwjZm8DQ1nmilmv1hnb/WNueqZ8QEXuH/Hgc/OABl/0XxXgBad/sC8tglzXFZpiC+TzwmzrU2
ksM0kwEb7SrKdh1S+K6tLLjW6TAaLIPZbrjNa4sjZ8P2HLiKYOidzBJUp0t7T+6sjerF4t6TsxtN
Ls+woaPuM2j0ERhHyY6lrAHOBI95RijLi/BhEOmhncub0xP9edmF8Ss+TFgn7nT1gaEHM/bwYlBY
JmGMNGSPMCqgpS8QTg6xV/sM3lWn6WuDM2rA3TsMI6bDasyPZqdEqDynfNKkBvd1uiqGWUkPVFcw
DJfyIXayoyDGR8B06r5x8auD7RhzSOcfw7flQewbhuaql+Tmw6hhJIHrXEJ1blYx3BJu/UNSOf3T
5d0zD5Cgu7OYXioH2zu7VvcPl3V6GmzC1be8KdqrRSKRrlEEZMsfvlrXJfKy0SK9JaOFl1oG8apx
MkTlYDdhbCPXyLS5C3r9gJPwqRFYn2e6CzeQS34CXdUXYDT1vp8TpkW9do/nrI8vrdGoUy/TYDfF
5BC9irktjX/msuXl6ExOiF3jJRHVQ9O0vEoRSCdQHLF3HBmHbgM7TdJCE15ktlHFmPqHTnvGM6HH
VcJlW21h012fffFmr5C6LGDMwahZHA03eVpY8uDHyetdjIP6yYj6xyKHtctQYe5RbMx946vsr4mb
gGOGB7d3g/wwIWPtOUFauE0YlfaUXbr00BvDUzoMmrIfshsbrL9ZjJ9ore5LZfrRuCRXKPJaq73V
JZ5ZaAIDCDU/Z9M4XkishJteDIyXCzAI7l2bOtWxzRI4ThGkGen/i7rkzsFRDf+ULU3uf3MdkKcF
BsnBGm336nG0H4yMHPDE96KKeDnCMRF7nLtcaZFM+zFsIn988d243qWun73QgHBW7HSutqfsX9I1
LOyGLPqwCeyuwD1IcM3g79msvcW+OZC15VLkk8CZJzw79YKuHozzyBIMT/DOXIeOnRExtRLPp1A7
DuIzIOL7wHBGtHaIMLlNYcJ5IR19LaDon70FgCLf3Mb7Ckqvu7WGfd/ANGDRhUB/wvePSzEJ+vSS
+HD5LQaODc727GHJ2Z4MA90CGU/Ha9SW6XZqRPexsKhD/qCGGzZNek6HOJan0sWrWqOHMMujjAGR
BtcHwYfrplUk9oF8VbHjWasP4A5aci3Q/RwK54A0e1iWmTvpTQJFyocyTcYDJDs+GbcwPphCQeIT
INtilrxf2ZHsY63y3OCMJGMy82q8WN5UPjtT3L9q5ar7Oo/NsEuW8UXQCYCKh1507iQ6hVvOl0JT
q1NbJbMhLcH/QFkHjJPjmqzyqHfaYQ4Eg1XG6VCEtC0196rp7HDoxHceVGfX78c/mjvchRig4Owl
AjOx87K7fwkfdHHIS0fiLlQKOkCaLVF/oONhZMcaRY+YuIdLrGOZ3QrEGiccXdSgkxQdx37DlZmY
JyrEJmm6TrCgqb03RYZi71Aa/eilyNLG0uP3xvZYObwD8u7J8/w/YkgTtKrWPhRQtfaTnHEm51bg
QmeW097h6hUuDBKH2ue5KQcPjtJElCimAQgXu1q3duYEEofsLbZ1J1/+6j5V33Pp/Z2rTh4K3eZ7
tuBJjpuw5FlGbjsuAGSeMrc0vvymjiiSWlPsmIgJmvoWrbwwjxUX02LYgJj9C8GXlKXF22ZlrG1z
ejgPXJz6reqplOGHh4mRrPd67vL1uavjhoQ98XInpqkNI3VvbZcgO7lVimVOtRpj7KzuODIhEuAZ
x5BtDvN7N1g1mCGyVByWlF0WL4PNwvLsjWOGeaOt+JrCuMKy2CdsBhEYaIlJ+URCbDvSO8AP6E5F
hVFoK7GRHfCvtSw307J9oxuGgC9kGcc9l/AP6vHew6TF5tcYdLLOY9gnNMHXOsWOZw53CyZm8CvS
c/dLGX0ybS83hzS1uSGqbh2RqPRpALLwQnTZAzGCNfBNeRpaP4bE8mbqcTzkSYDxsucfN80u/geF
ctgHFGKeCcZ/kd+ojgs29tVSRy9subazGzNM0RCOiqr2tlc7N6b3/pJP8MewYCHgBVrED5Fs5T4N
+F5ieMem0YyItVb2QVtMd040a3wuuC3wUo+lGFH74WxCHWWljg7J+p8lA/vyBDMipXx0ZrDI/iFJ
RmLWTnxrA3CK0iwaHH2yLIhrKCYbNIf8wPrBzvaFwL6BpT8Rr1au37K5QoacZ0g3hP9trHuu+tcl
JbBPUKVo79Z+9OaHnLbdzZBgNuL52U3V4N/juJHXFr8uKGNQjcph/Tu7NCvxPvib2oMIo3JO2ION
b7FlA3SFNgdPhjvcSS3LgBGkySNUOe2NZxrql0266GJl/ghxGczEu3YMwkcCIjYNPfBJgdZTqKPA
gGFhG8+TSElrsRLaF9SzL3a9oCIcTcUuoAqS5Nj7isx1CufbKbpg16LDYDbl5P1iusLSHvXOa5RY
73yqqwSOQ3cTG9ndEnnLe+VAMay7EWNba1GquaTVo8hNvff1jKs6UzfaSFndR8Cd194L8S9G/4AI
uC510PcE8Xh4FPwl65oBiZs3FWhPyCwepy/fnrnd+S1GnsasmZQyWsvofQvo6FPVhS6SgWrKyGe9
1OX7bJ1EI5iFFGRMPkoLZvsd+dhNbWdMkcFIdxS88Icm8/7Ni//bE+cnVgOfpDdovsKnVOC57B2s
oAsl7fve9SzuTi4OUCiFEDnTrA4tv1r9M0vFH7i4ryTRKHOXnkw/eZE8EfWkZUEQZQdZzsBPtdfC
NoMO6ug2QwYhtzD30z3vX/U0kc+cTwTPbQJV/NeM02Dm1EAD7CmOcR4zS5x7/K9HRNXymGU9RSEW
VX3s8YIdC4KaZafAsGvF2WXCpHHzg2mXQBc+eKbNErwwf5bYOGjV0mVZwFpUY4G+lVjB0zzSruBN
VI8Uc3PyGxqpsIIZHzGVvoAfWzPiaZIL/EAlvqpuSJqQjlHgISO80Eq6/YEhtD2XC4YvCjKbB7+d
rWObjivLgcq4wNKECeyATU+WXdhRBY9ZYNxG26p3DixcXLIGGm4xWhM1QAqzezt2QGR6ejX9Fbo6
fzW0rwHep8b+0pcwV9ZghP9V29qd91M2L+XFhHz+7CHV1mcsA+gVuu1OuqxHkKatH93rnsf2gbVu
XeynOof3kMzlMIauXAjH7tj+VR3hm9K6TO16eCutnqd8umWW6e4spX+IFk3NdtZ4LtGHmPyahTZI
0OdEY9sY8g5OqRg7mwuAYDdxMzyWacAvcDLdv1MfNOcInQ5zI9Jf6xevhkH+MJ7R0U1MYQkA9U1L
7D0mmDux156mGG2ywOKTmzmmC7OAUBQRCkataUVx8RdaXt25GO9yp4D9JrxYbYvGL3nbZqNpbbEs
UMk9j9Ybx3r9yxSwvDdcLqd9u3jTM1qrfnYWGOQZYeyjQJE8F4b5tnKy95RMdPvYtIIXTNA9gZ9k
xCJu9x2LSrM5S1P5J4YJwBf55O0xnSPYWVS1PMJVmAuSySojFR1Hdy5vpfzBsLUYL2yC5zN8FYmB
y2/6I2aLMWDVgY0p45569PQYXYVYYEv3Xv4xl4X8bqgUujlLYb/R78pWQJXa31gAonmKNAVCW5ZV
MUmRiDbsEkkgAHMAcrJx2teMP/hdFXUTDtrZo1bQmbgQ1w35ES3GMu0SheYUj5az9KL0loJku44+
KDM0MXhagCKzKUznidhKObr5dvZ099ev2c13nkJ+4qQKfcklu+a7a5TpnOyBToB/V6TSjoDsFN9B
rni01+Jrplw2S3cgpDBEp/68MwmLHNMy8O7rJf+EMR7vF0LFBOQ8dU5ke192y0sNsMrSrIxAM1FS
Yyztbx+jHgZejSNbsgIcpeOxYCwLYyNlqQBDJO6w/l0vUZUWf0oMIftADQo3VhosRFmNPBzayDma
UJ5xbhb1+yKzg5OWjzJJ/+WSQ4AYPpnsPiOiwBqC91czqrUcw/UoCk+NbBsnkJOyAfhuDBV0X3UI
aMT8uvJN9zJnVwaEGx2WA7bF0RQaXPtPprbz66LJ3Heozyg3LIqaKDh2GMmOObcEj5zb/DzQ+f5I
eXLNl2ZGBR6UDtOgdy/IN1ydvXI41GSa72IwQ78pZAGQwqCfkJMDrh+FVT948xwc2U1b+LCIoi+T
8sLO8389ar8vVAExcsBZP3DkwGl1Mz4EHuPQm5gR8LUuZMFk/dGwSfApI10ooem1u3XbQRxr33oV
wVTUJFsK9Tlh0iHFC08qCYvUs57wlz9R5WCfuxWaEFn+vd8Y7j1OQbaZbJZpqxU56PokekrYUu6o
t7S8HX76nj6QwQ72ECHnVzX04ieWWIEtn5TUkNXioRkE842C7Wweq6CVO7ety4cyyKadTb7pBtbQ
DcKZ/7vadLatoWVjdbqw5GzebNdTbah1Mj7nurDulyzi62qn2ZF8ZHFmFmRDIi1i4iAs1+06wy2r
I1qeRwNnglRFr2+j5zbffRs7n8wx/TmPZ+PQaJFdgqTvJXqH4RxAbYk/iPjJrzkLbO+I5MXcVVdv
Kq6jox9qFkkE6gOC42ORFrelGvKQVo+1cYXo0zYYpQ2R16DCmsqqU8mNl/9wKuDT9EmzVaCeo1a/
aQoUyGo51hFieeERmmdLWCHnbJaqAhU7ilurJv4Qnlk63IsPkXUqHLmtZFvTpPHedbwoHKeKMjF6
PCB0BPQbsvk8JQoiKOpVvcwQjVhIH6tJxBHBjt42TganOUmwWo23zlLGhAYjojulKms4Zj2/i+cF
fBFwzlxyM3bATv/H2ZnsSo5cW/ZXBI2LKBrNjE2h3ht47377/kZMiGjZk8a++fpaVE0ybgoR0AOE
lKDMDLo7STM75+y9NrE9RGcOEDd2JJCiUwk9Ju4KpsxRg5A8ijZEvLto1oV6hGKmiSajKz7gDyU7
2BXfYqaWd2ASiPw2/BQ/Y2/Jz30+ehazHZa70iYlZD/ih7vz0ZJdwawKDjyB+f1c6O8D3r99KCAi
xxqYId6CZjPytqUjFurZHchVB0KR/wg0ljKcI4zhO3pIP1MT0RDvRD4eW22dHF3kmPjKB0ltgR4e
YwMNHWIbIhOjfAEYxkhAMAQRruUcpan5UfBPPQFcx7lLchDdUTMBpGKweUC4B05jKtF5u4M73Sy4
dukF1TqkgUvLD2kiHVPpB/CySrc6RRXjA9TTMlieddfG7r5pvPbzYOwiJ7GhmJNdOCGF3eKL46VD
HdEPryCVkNyoqrevPbK0L0GaWcETmWzu3hM1UNYSiMqe1Gjnp8AS/OCqKBw2EwKm3YCw4D1uIe9t
sljJmzqcO/LXkH4f0iBZwiM697KhB1QMa/IgU/ps6uifTE7bJU8UgJPcA8eknV3WfrFrrSl917GT
HSRVhPuZenzsz9ZgxvSg7JZAUqha6NRcVu0rZ07qh6oBUgUDOfQ+Q8H3ivuYBqZ6arVirgTqoYof
BjaDah+EgSnvQG5ryj7SpHtzGbCATodBp5Zem2jxdZsQ6GjGJJVPzDUxuEg78tsNPBSSCLfUIdEh
CbEt06YhTprGmENMtFnya9yikkjr0vI54096HkaaGcT8MqmigXEulJfR8UAbici3GmBpJSQz+0YN
GLNzarCNZ5apuZpdR+RPEwAX69gl3miHGzHUFf0QtFqkZS1fmoKMuisFwugLRlXnkJc6Wu5QX6bN
vgnbaH7hqIaNnz57Un7zVasfOPQV3jFXfojBsaeB1Ba6vbVyOxPkvWej+467uTJ30gi9HBkHoG7Z
LILe4HaOIa6YDc2mHv5hBgA0tEIsYYmj2PEqssDM1ppUPvH6dbSqKbdszl7IdgMyzit5xrCovyiV
Em6OmE3v2CJIfw1T0d8mDBLz6whoLUoa5GHnJW0KdSsqoLw3JCaUjxR/mT5RAI0su9mEezgUwEY3
ccxn32Q+9Cr4MT0EyJHtYqadwG4ZBEXO26ocwgZ6rzJix6qTvHM8lAQr2qZ4mZusr9/A3HkpdxCR
PHCC4diEKYP3mgja8EKSmC3ORdxF0zWD9lmT+ku5tQWxH79VRVN5uzHsMbIM/PDXRaLVeEF5Vrbw
5KR/QgjWOq+YfEk2VQSIHl3Oxt9ScjpeGYbU+lsyqeR61B0nVM0MdQ/CJbtAsunu8lGUJ3u1lFQ2
mVQby9Bip6HhrgJ/UDmvdNQy4ihLLwo/V5xYxwcXDTJrGBnTsrAUgS5VW67lbtHjZHLbMBl/Ttie
q12pY68+IMCZuq+5NQTR15Ss8/FiO6OTXeed158Hl44peUJNvjrSxwZlshWFF4PiyH5EoD09YksE
Cdi0AynZbrGAticOJ6b6uUW85CCCS1guJpmg/1q06pPrEidcemsXDimO0eykF4lw3MCoiRVTMmrl
IaeBSJLDqbRT5L6ijjJUMjJ6jIaAfAKdN7ju+yInK7JL52sLKXfHwFknb9ZS0mlXJRnJd7UMLWSw
EpSWS+a3d5NOi//W9yiIN9ZEdHxIC/61Nkbvyim0H/3KlGeduN2XyAlcD8qJo5HBObjDroIF1myS
QLmFfTcPZU+uKx0P+sVplRxpihHSNw6RHR8dic2BhR3TASsO+S5dE6LcRtVcfZZu1EtOCumA9W9i
Vn82kT1+Iyaqf18yOpoxxre8n/bww+mHNhH0m1V2IUJzDtvaQdKVtwu6cLu2q0sKnAPMahb1NNuI
eykmxi6QpQEHYZiXi7N8Fb3uxlcyKKL2kE5Vuso84oQkj3pK/PTYjLa6aSjFl0cp3Pw+g3PklRvc
Nxr3P+k8BBwNpr6PZxIZ0JER3bcRvUX+T1nSBNoPzGrpwdLb765aq+sVDc3I829t2PwheInE+VRR
zMBbhGonjjH5WpeanvaE0tSxXkCrQSQgsqP3ob6uVOV42wjG1ZRxrQNK9uJnSPVrWkgpsdp5GiEr
sMNqjbgWJTQ8CTkYmQJb99Q19XNWQ1nQq8z31fSNDH4OWIT7O1ynFVR5PWB5sRhuIoW5FXNr086s
bC/XF59E10MVop3cNj0Mq+tk7J2BZAVZxmfjc0I49cz590gWuxfZJODRTFRRvK5Cm7On4Dag2wXz
Q5yV943jf7snAQ5RUQRi8z5wGF1eGYF077FzV4VhN1cOdNKG0SbaPvKAbnuR+zivE3zgZGYROEWS
wFQ4ssKDNwRomPOyPg9iFQbaq5LmkJog/klOhvBvaVe6xS16S4UWNBB+jSVY0HmnFZlqD0tXOrL1
eLHdiYNk5undySCKmawwrtjJBeLqjkNqNl9PHRvsvV01dL0QGtVXXjFWr7g8Jo5KpdW+5bZT77Ok
MOKdc1txTjidMHnWkQv6Bcl2+2IwmMcMXqS7sxsmkkcnCmFxubF/Tosm/O4B7KeH3psrYNnhhejm
8dpLRAEvh0+gyDVuZYO+s8P8kTLfgxeqkRO0FGIMu/gv0HgyzqEGeAMieUrH+ICkvp12KtbgAdFQ
KeRjUjGAxbMY7yOBXfiqLIJ4zb3o+sW/cpUDiWvscbB0PAtY4Crd58cWBgFDotKzX/xyxTeDwqK1
6CxJsc+YUhbboJ6B5uO7pI7LWVW26VB7OZl1jdzGnJ1fk94L7viazPXQ7/arznSO7zyGW87G6WUX
Hzl4t0iJid7Qdw1q3bPlM5jFbj6hOQR8itYtqrXNyELOr1Io99WJB/GQ9Rlj83HNJbjxG9l0NzaJ
J+VNRwsm/FYw4WPlcDzWU6h0xFudKDHpONJrIqsp8pLcSnYBZsooZ5vg+T1ZYyLZchClPEdT4V17
Xjda6YYIGyu/mW1qHhhVMXj4iXXfbNrC8t45mQrrwbYZk77bcEWPSJ3y1x5b3fgNVS78M/ZzGb97
HceTI2p2Mz6W6RwTAjN5aHnc2cy7xhAJQvatp3DqeNWDBFc746+mdt255Ohw2ypMFldLkQ7ov1Zy
61tvNemeotg88kyEwzV+PeeZBBJyyG2KhnPCdNVjpq2jd8xT3bxDIRfwanHLw6sQmiR+TlPvgYH0
xCONlreV7VQqpkyOjt1bPVAgXYAxFnrZAFWZ0UPVUbJiJCQEgBcaGxGibUk/fg4DbLB2XHx3hc8f
6yCC3DPPGiWaL47Qp3B2gjMA/I4RP6/J3p77OrqSE/X0NkNtX9yltQsBglYWZ998rF2gh53DGM+x
M2gflee2FgovrT2cdb6DE9dr0eTCwAzcPWkO7vQ5AFJ6awnunrOjczy+9mVnyXJH/lX7DjGb5PDa
cBCROCvaq6irvQsNgjjdooRYmwWu4oFTqWrwJQrIk/5G+MpJzlq5IjiXaeJlW8dix9jQg0WOGHvu
uMfktVzTAl7eo1bYzbGfa5fWSzMTCdQvBFrhUBu3iPfUdQk2D9qfjst0l5EeumDjDVvrFbVnePa9
xmMxBF4lHyunrKeHBNdnlW5zGEW4xbI68vVBdMI0D0U8j4wu4KFiJdBIUHkI6gEYiRzO9GOHawRZ
DsHJM4QRS+trDwpMsEOqrOFUpFUrPtcA5t1d33Bq3qYQSmbkKiIJckBUXjleRLDOqKrY0abeVTBG
Aspob9Rzv0tHnkmmX6RP52Rx8zpQfx2wBka7aOr11xTv/Y3PU3ointvriPdbqulRWTb94HoMwaF3
+FDACuepwmTf0JB3ZTA1Oz1Dl8ubGk0tqurxK0OiOP7mG1KHb/BK59hPHTICDw6NzBAVZtpm3UOs
eobpsvPL/AgBSOhHeuQw7EdPlse4Di16AnVYYJAjyM4MWOZPro3HdJ9WaXWFgCDfD7XtnaIJ2emu
qOg/9ZOGPOWVsbeSJyN+5qW5IY6Ys3Skx7bdI6yTB1rpI5orJoE1dJy0L567yc+y68z2xwqB+2J/
D+JafKdRA9e3smQg+NdBEH6ueWH0bmnA2URTBzR8k7gFo+UuVy/4OdUO40QPVKy0rmxszxzq6A1W
1s7kvighw+U5PJAQ8AI6HqcMvyxTO+4HWB29AkoWLfA7u9JyLnWk7NWtyHy7x5T24uaWcb/Ybdzc
IAhfQC+Z6og8gQwUxkipRPcz9wdYYxPD/qqnbwMzUMX8HqnT7wENNlQ1pu0OukaiTtfSHx85waXV
CwQ3VAfssoOHg7DjVGP0zC5QD77rb0uFdnOuJnTlcP+jbUWGJhpmY83ZA/HRi38ceo5q57ZToT75
VSTMc776i2i9A5L5Mg3zBBmwhDeVrsppYy4LoDJM4Z7t9NQES5Q8oApv1AMYrRFXmBp8ivEgtiDW
EGttxvECXTFuyOgrOfY8Q5Cjjto57orDrAJL77Wb9MxaF3bHlrLGpPG93xFFuOkHtIQZEuuswj1n
M4IiMIRgynZvvLH7ofJ1Dp7Snrk0ng/thpKU8Cunq1+qJAqOiRayPkSOiH2EXFo9F1MbPHV91j2L
Joh/TKAV7M8aRMMKfPfFd2SHIyrzTA/3HNpjwCTxhCAh0/XIRh4D+Wn4U9qgonFqdVH8bPWz9Ykm
0fwYRKkKiZvwodwC74P/dR1ClXsIKdZ/1HZAs4i1wH0Gik0mUp6N/XyXg0e/MUHHlwedIMldVUMR
7ZWplUMiak0KVO/GVbMvBPbQrRL5fGWljBfJIhXD8xQ38ZcABZY4oHGPi3vf2DhKwgBv1p7eMaua
PXGOiFAfPwOptPRlVn4/ce7JwXNDt9JVCfA7IyaFyQezOrsPghvMLsYQ71oTHVS4tMquCiS4OQGr
hG3iOomV2Pekd1w5hgE0GDeStpnlse/tkQOG0z3WoOAdJ0j+wkh6HPYN0+uzV7iQ/sECPS4Oo5cL
JalbXCImn19juxlefXvwb3A0WDMtDH8mEdsBFRpEYuw+k21Zj+ZqqekJVYio2Ktuk4HJH5nBlhk+
EXWDQAURz8LIDNhgiPEysBGPAbtdaJCxrMM59xHEqMqqryYydKstg3lGQXHfjswFiasi1Ff7bgNz
GH3edDuIYLgb6s67dZKqeHIhGoZ31pSRUuuEw0R2svG6QOxKYVrOfaEJqr0D+zIGuF8np6Q3+jVW
JNadGdJ77XPL6QXree7EYheQJONRShsYuhvckCOgGQtgvyBg8BQ2KvmqY1G/aNWAuUkH+1ue5sEF
GUz9s0vs7jpNfHVl8ijKj04wEJMUYI6gXTcWyfdibld4q1yigdgdy731QoZbt20cxgG1IUfiq1nb
jXON5rmtT3LgG6PYgm8UxCVWrWrykxomsuPKz2rorDNW+3Z8xZkW2LTdKUhBuTd4j39UPpv/XaEK
er1MJZYq+K5Vq9KbfOxTOkwOkC/iBNhSENqFcmJ/Eez9u5IQYbEJwI+dhmFJhhvKDtTUuOQpEaY0
BWRInKlZiA9eOGmeXTdFEzvOJiDtfB6ixwa7Wb/vZ5EBFF9iKe8Qu1g9klSO/JeJ4AyuMaeYZULp
j7cD28OD4y3zHSHCrrkndSj/VJYRLdUxiFy4D4lJsKGt9w5MLUqlEj/zrsX+Yj0qB+xFeRIR8SEA
3ucmMA+WCoAhW6kGn7cZWHOcag0HToHQ6zgA7OGFukKV6o1UCRsGp6MFw8PoCcIXn/cSwjslxEGb
vhjeLCaCsdzqzuAPox2VTNGJXjPQaEcu6+RXEXV6bdesPkgYacjRRprj1wi0nMFjXi3Njrk6TnBa
KZP3oghGgwuOdCS9VkHrdQnUQNAzZsOWFTTXmpHTmxtOAD06SBE5nZIqosgvZsJSU8gOwCMmVeF0
BgNPZal1RmZIhylTvBVF0wFvmYc4sm8oIzukezmeTYboslIZHgmMI0jlfLVYdOPxxzK3ojd05rw7
8eO1lXsqRIlTI2omi1g8X5+l62UtEBFOJTBhwZ+4T6v52PwAmFsco1Gbo6wpuX94en1IemI6zl7g
MJkcTFJ8m1LppBT3YtkNBJ57O9K8eRrHvqbRGveEsH1dRnysp7yi/LhNLM9Ud45j9fWhQRoWbcVQ
qvxstZPtYsJWpb7JogzBJJl8GE9I7jlNPP/AMeXo2j8Ukvz8iJONZTOltL9yxwiWbpLl9R3warby
MDPTTcXEwA42TRfV7nOO7VI94V4o8miD+MnaI21DRmjgWSH4C8Y3JoEQGZLARiZPxyhCy2Es5ybn
6P0iOIMUD0taJk8uHVtqN/rG34jr4Gjnq6h5EG2TVjsSFvyrkvf6E37HBXIyLt49BRnNImaZYso2
mtJjgqdeFe5VUkX8DVj3EAbJXvDBdbZWY24ZryUQUONF1u6rK7z5BKBA4ZktiSqkmSc3vZfC+S2z
+txKk1l3LTUQEg4h9XRXsZ4yEWWkUCy7qfUiF9VLIJ8TgIAoopKgzC8Js/NtgDC5N7uxSJ3mBjVt
UnwqY9Szn5XrDj1Rhojet27YduM2S2wrvI8tDEJM1hUnBFyxleO+V4A9PGsTQSFz3jABMSRD1BVk
Z8RH5saZFGgbZg36S0BOXIglifxjon5YjdyjtdC8KKhyaN7fWCLMwh9BRd8KYhmLMnDdz4Y76p54
rZqO/ILCFvWNbMlDfh00DfBD2jtGYMK0PW/POArnXNSNyx4XAgnEHnMooC+dWrxrf4Z/AKRi8W5K
klY8xkAzrY9gn9PPYX4D3vKZfleMfo05KIcQH2M+TihJEVVhgvCy/pL6SIbOLGiL+0iodx2BSLHC
ljOzYY6YE94n7/JFllsTCiSNHBjj0n9p6VJRqZvCm77TPkfGSuU5o1qg3YhzFiWLYSrzQwZ8w61Q
CT2KYOrb5yyPS7Ut6Aa9z6zFjEMtNy44gc3Tc8vh+j5fBos3K67foOmoU21Ev1zXeqAsTYC+Hlzg
C9GLEvZEM2MRmfudGkNhXmO85Tzlce2/LQRFRNHBcRZQHhOrP/APT2TQsVSYPpdVFYV3PU79A8EZ
YNPbbHnqBQy+Nal5iPoXNeUi3gfDDEGV4LK67B7YdlIEz0VRVm9OHfF64oKJP7HE+O/tPHo0XPKF
QFrSyNW9sHRgY0aoh4GOWr4gmCiUepipD+xzR0DG58rv/eQNgREcs0k3GTnSfigfhyp08AnVGSVR
PKp3h7j6C25kPLWcV3X03EHt8h+IKKXa4s0JvszDNBwDKfxrcgiKq0asknuapPkbB9j5RPsXF6Uv
3W5PZDPARPD+HTwwZAPzTaHn5g2jRDI9ZX4+zs2mGhz+ybVDStORo+23jln2qtx3yb6CVAM/qTcY
68qi8fYLFTOGl4hacLt0gUx+hGAnr6eZvMaLSIOKWV3Wuebo9AsHUNh85hgnfcpQpqmhvDgcWrHR
MvUizXdy1bYcW/+WkGiO3DhAmOxmVeF/YuRsHnrlDHA2dDG0w56f37Kvy8Abm08Cyo/1MmIVt7YL
jq+tYZFWZ+GJBgpY5VkDqQxyiL97nE/zczNAjXBIxfCuaWYPzUliUB52oOYKtFFBm5k7P/BH3HBU
Wpb+Sf9J4+y24C2YxxzNdLUXnocfETgmnGzsxSPjVW3l0b20YLzZyUTiw95a2tp/jNIGSylnmHDL
iBP8BwAv4FUJnjlrz+fzzI0Z7Qr9sc/KTKoCjMIqpKzfhYv2vy2MlAhs5i14iYBvoLPIoC/jp7CI
z+RU6OTbdinGYEdN5MivQYmBdwtBmSkx9B975jCMNp9ZExwDEEM4AWkXMCJ7kp1FWEXNFBT6o8uY
cnSKvQbW1TNT8qgDQHKhOXHilVTr2R1WFDq70WGUmLQHMKZyK5nGPaORt7NDyulknZDbs/+lBDsL
3Cp26vLAUDrEwEog7GUaq/Kl6JqGgUfazxHKyhXeSXWLou8Qc0DF4duDVgGsF+Wfe1aw6c7PAie7
EmmfdO3Bno1nvRngW94n0wfQGbuIfecCewt1Xi343zTxaJ8+wznIORhzeL5zpt7Olo2SyLh+2Lab
8ruxsARgiaGzLSfk/J0PjoVb/G7AYC9vuAXcCJ5OWsT9U0V24BOz2ykiSMGPfoLZ7rOHuvYVkG+U
Csfc4jfkVOyhdyLSUwefSX0SJBHIZP4yd6Qcx3nElBVbqNz4c4QG27MjSggGFCs9KYrSG9NH1Y88
9AMaAELzV+wG7sH1B3pN6/h7viDv1s1bk0zhD0Z4fvVlZKMgOhJdN8cjK2ya5xJAA/x4eoCPoa5p
DWRggtg/HH/5klmxwRTHwQ5jH8nkJNcYFh3dI0u9cSd7POWLba6aeAy7Z8Q+k3xcKQHNsXM6mAU7
09czmSJ9yDqiYhzzT4QWFfETIyaHa9oZnlNpkVlzJLLC/UE+EYVo6ncxo6W0P9SB793VasjOjpfV
+1qk9lcPWx9eepT5yNFIt6mv3cUhrYq2GAKthVfygE/BthFRJctRVCVFUM+74U/Sor2jQloqNJzA
ath6eWgsZFY7VejxvYyKKThmxFfOEJzCgOQEmdKN2AJmLwkkZPGAzwDLP3Sm5b1kCIZQVJRLOmOD
YG/fMpNyVwQmJ4zN4GjfPDOg85dzhAE0o+iZfcBrrIv1KdZDw+hoNjeMI8sGS44u5bc+ds2Lb/VC
ge+ZR70gvLH4F7tyHu7dsumvEfF4J3JzLLw7mYPgohxBEcyBF6wt/xLQa1AOy5vsTALKyp7GNxs/
tKbDhD3UHgoe4YTfVZ04LEVEE5bBEwMmfuPC8lOLhSzQ2DtJ59J4cotUVE9RYApi91jikEr2Fefr
EELKBQUq3cUITna+57i1oMMIlJHbDBVueax6pqARGmQFJR194alwJ53x3g+N/oS6sko7ug1pTV9g
WRBOypPCbsAV0tmO/QcUsMnN0hZ5BdjAH6z7YfFHYs3qwLXvplp09oW1DBMhVVjzuSEB5z6zLRO+
eqa39IqccJpzHDrOocaIcSFod75VamYmayXuzUxp1b4PLjPYLZ045ztdlip5IZNheaktj1MbtaC3
rXx+1gcyEpOXlinOFh2s0d+ZPSzmQoJmcFX0pOtsIZ8GzKFS4oiwEpNvcAV4P7tnX8CaREkgrX3i
1QHT67TA13hoC2/BwjImvKLTpQacBwpY0fkl/45kVPKkhUvEA0DUYEy3Iuf04CB0GXBQnrLOdr10
F/F+ctQtdO89pSOV5a7tl5HqXs7WvfFnC59xsTa0rxfk5NFxTHHqEKYU6OGzAL6YPc/tlEWA6OyW
toQeA2wyGK3oJkcQp6aDNZC4aW8loQaFtemVYQ5T+ySCgLQ3TjgPj5gBoqX+6dlNP2BbHMyMjRJb
VDfRt6zQrZXzbqjjsrOfoOampICHFqP99jmRAPNeO78aphuEOpaJvgccttPwwPyMFwzN94Rc/uj3
6I3JWSuw9N5S6y2EcSjPDqIckAUgiBOpIlgf9Ez1eUtP3192feVUn5NGVMMxVVbNAEnUUvXHlI2s
x643YRAqt16BhFOeGBfF8ad4UKxYp5kE0dkcRIk+Tnc///mP//3f//fb9H+iH9V9lc8EGv0DCNY9
IpCu/a9/CvHPf7Csr//3+ft//ZMyBFal9kC6cGoLNB0u/v63L48JSW/80/9LZlHR4b4yX0K3q+sd
lc94zO1cvLkO9QRuP3zaGOeJ5m7tYKZ6aXwm91PGXCtBnvT7T+P9+mEcjyY3iREBnk43WCeov34Y
pnezO7Lvf8oEco+dUCZ4F3haur0zFHNxJE4FO3CdxRwp/sMrY8rX2rE96UrY/VL9emVHMQOyYmt8
46yYHZtiJpzFRRzneW50jTnymwjBXP3+miL49etKsHPSF4qeOSQ4j4j3Xy+KbIpWkofemxiQsb3x
Ze+Cj+yULjbMYxk9bUZeG5Zm02pxrx18p+DwdZCzO0uPtpBhmroj+7WyTy5t2pQmVtNzKCBmc9Un
WoReZ1NqhqdR9KF/iQoKm+vff4kPt0zagQQs7OtAOQqlVeD/+h0cfqBFR4P9OHtiQJ5kps8w9IZ9
69gAuySHmvfZcaLz76+6/ql/eWqlcGxBzApdTB4ULdT6VP/lqa2WNot16FZPAB+JsjClX1wPGc5C
bMRLt6Ud7DFfJnf2HPtkdPzhMdX/5upSeYqn1eG/bOfXq/doZZu2taunsBq7x6yQ+ilqV5kulMQ/
XGp94j9+UelrRyLMcwOl1kfoL1+0daTFQEBVT21HZVki/NhiJmoOfRZMh8az/Zff/7Afb6dwFA8k
ekNf81w69ofbqQH21BP2h0eyJ/EtxME6ZqGPAV4uKU80/JkbuRyPf3/Vv/+gXFXTwFfC4RCu7V+/
JT0OvijDt8cq44i+WSz3a9zSwWZqZi3f/uNr8ZjSGfO1gH76cY2xicADq+WGj248AquQKdwS7GjJ
VV7K2v7PlhWeU6WkEp7vCMWg1fvwpChM4C6t6zUeaLXzw7D7Mq9uHFBADv41inXCJfNEzPvff8l/
LR2/PjfrhX2Xu8g6Gsj1Pv/luSEEJMnQ4YSPXuQP8thIaLwRfRZCtlsg9cm4NF8KV7ypNaVnm7Ud
SQMhtIqGldbF9DBSy4XLOjqdh0rc/P7T/f2hZksPWPlcl26jbX/4cHVsorGFWvE4K4JJNnHh0o/D
KK2uypbYxySv6rffX/HjSst98BwWKB4wfgvWjl9/jpgyefFjSz1yvwSKQIwDHd0AhNEuAGcJPuqk
XIuxPb6T7pCQj7v9/Qf4N084C6Xgc9DWEq788IRng8Af0kfeo9tPzjlXLS0kk4eocIf+D5f6uKWv
D92qBWKBRckGJ0P++mWjdAp7vzDuIzy7YGcw1B7Q3VMMMsc/lqm5Mhz5Nhhf5U6IELxGVaEKaJbi
9Pvv/PdFWgci0HwYm29u6w/bW0eWCwL+ST9aY+CAu518cTZ5/o6NniN+BYl1yO15hzk2+cOV/367
2Y98Lur77OX8DL/+AsEyNoE2Sj2i9WD0aenJ2000ng7+kulrplF3OSKjQ9i7qyrEN1e//+J/v9ma
fYk9UQjOEsgsfr08W5OPWaAVj07KEVakYzVBe4qXnUza4evvr/X3d8n1PJucOuXwvjNj+/Va5E0T
u9H64aONjvFgt8FaycX6iDa625b2lB5/fz3xt7vqIaqUHqsLVmQbhtSvFyyQWgy+XTDeiyxhrsg2
TOVpYNRJTzgJdXNwu9E+F6TcQI+aI1LuvMWV55lMu+W+hTj5tUJlL9d+c3GtaNB/TTTbNyyjBse5
MXF6G8Q6uPv9x/7wM7kuanZeCM+1+asUwYdncWjnHmisKK+cpVxO0MKaU2UVYscoLn+MYvtPL+Hf
rydtx+W+gO4N6Nd+uJ6N4IhI9KxmNhmQUluO2NYBiYaw/hlXQBj3D7//gv9awv6y4vMNUSvZvgfL
y2cJCD4sqgNqiQr5Un3FFLl7CZRVHJVyyq0b29M5kYt8t0aVkQU3IQYxRZcdF+bWO5vqZa8dZ3r+
w+f5UFj8/8/jcV7gqYRqGHx4B0UOTaV3gCmhlimLmFzPRn4fUxPGP0PDAO7cxNNK+LHz9FgilwE0
DB31SRFS5F8kiacv/4MPhADJl5I1kZnKh7eSQZ1ALNlxS6IiH7ZAoZEoKLKaeEJ1at8RIYmEmLYs
KCPSGmd50L1l/8yNk8S7oVDMGX//if7NMyK8IAi0bzv++rj8+iYFtjVy5J86pABufghSMT9BlpqP
dB3kD1vQLvr99T68uesdYVMQgeuic3Zs58MzmfVE4PQ0Oa5qqNGgg2E4jTdO5jLariWK/JNfN+50
29DXfiZhc2j+8Ig669Lw4RHlFMvWz+8vOIF9OLW3fU5qTBu3V/GUz+eOmDq4oPb0GiTNLUd9BUQr
vluza78X66SG4leyOdU0y13CU0/EJQEYZ6ozbTwUUICBhf8zGsArRe6YbsLYTZ5m6XmnROboQAr6
iwhmv/z+R/x403wKZm4YKEjFHkNj9deb1ipIhtTs+dnw0Um8cTXoGi+5Yw/0toLIgsffX+/DXuL6
vqsCjTHadhiFB+LDax07TezBA7fOvh8MNhZPWs8TU8Y6wum2yYuZHfwPz+X6R/71Nvk+tSj7tuR7
Clu4H95cF2cCnX6/u6jONiePfjexHzO0ok61W1fX0x7SYvWHh+PDls339D1NFSBcR68cxw8PJ4l5
c4HYk0wC3/OZGxZ40/SdmzMsOdW2aeYDuC/LOk+tMB3jelQN27Rn7vOHLy///kECG+CIw4aqfY4O
H25waSPsaXB8XUj3scdrpmxx91ggJi/Yvt2+fVe9cDH19rT7djIC0VNAWeum+dkbEt1ed4xb7Vf6
upr2CCRhO/k0yjUxBykvvM3bFIlf9ljD4wh3NlO14FurwG7uBYJ9Fp64b+xHA7I1pn6tEcqBswBk
jyi6izmmmTkhLDoZjbDPLWAgwn0KNTExndPKWivQxE4uY1/0AxmOCdr6LS4pK3qWI3DmlxRlfX7P
+RoY4TROU+9syJAAzf37Z/Zv7wiVeaClBFRDMee460/8l+LDQaxHJAICJbctGY1m4ehumC3CwnEW
852Oiv+Hm7Y+HL8+sVyQN0TwH587ty48f7lg1mLcJo6suNjj1D1AyjVP5KJGf7jKx4M1z+h6GYpq
h5eCnfbD9zKwW1LU5sUFpQZRzrQMz42ShLWogfNMb5yzVUBYJAM8xvREZEluinbrxXP2hwPmx5Wc
D0JBqRHHCHovgfqwKEyZhHZJQsAlCtT4ouo8OZREU19KwvgGIPMrADKpzCUb6voPP8K/eT0celIu
fQKP4uLjTy3A8lUmEcSG4CvcumWZ3BVAjPbj+hROODrOiH08siLJIM7pxdz//tH6N3eaokbyXHGs
V/JfW8xf7nRctM4yF8goo1Kgd0UMWny3kiL5z59gB0WbzTaJgNd2P5wVhrHqPcLIudMLvkS4ppN7
I/1w1of/x9l57MiNNFv4iQjQJ7ktX2wj15JG2hAaSUPvPZ/+ftl308UqFNH/YIBZaISoTGZGhjlx
ThAPwXdw/AgA3F/ZjUvDFxWQJBIzwRqzOFxxE45lmIWh15io4ph988DoIHj6DliZpSOJcd/crcMM
+bKmAv/mX47z5Z2p1WRq6YWF3mCnPKNjUuPffJzHOCYHOB5QSklLCDamuHwMfHoDk9NqH9S6+n3/
h1xFBRxmauMUnIQt67/LsKQ3R6ADdZB58KfqyKuPYnQ8pnTG5B8TvdJ5UyFbZfwcGyB7WzIoPdrZ
BaXizexYSvAnEaNafvA7Ha5VeFrq2VY29DUsY1drbqAbm4JYMvbiaB7K5xk8Uv+h0gRz/q4Kw1Gz
zfzONU5FbtbAb8DTwsx5f4HarS8rWKMFppdixzIXAGWQOxF+Gxa71MgPITw/v5m5hLY6cSb7hJ8R
ZInIYs4HnT5+JfWy+pcSkZz0kb+af9EBp/hb4TTREzrWWnlAWlf/HRNWaiun4sZPJU2iBi449DYl
ucWhmAqVIdsm8uCmnA2A0yjImoFovlqz7hRPLV2G/+7vzg1XZrMrbAtZmaEvj+Foxzq1byXxhsnt
d6j9WEBUReTFeJZDaejNY2MEqA+WQbySEFxHVq5twGuKJ+XNoAtyudYm1dBKqiKOho34K2M1epCB
xOyihwzY9UrJ64bfIua2yIcYuTModV4aMyzQ+VpZIW5nOOO5ZeBxq03J//Au4Dpo5QhTt8l1FgH2
gO5CHzGB7DVzQnkRxDFgTlVTkNaE5Ahmgw4doAlgmp9m+/d/R6Il1VZxYbJ6fLnAGaCM25pF7KHx
k1JW04tjCwfwLnQwnzVMkTKvZG4DfR6O9y1fh6v0AKTr5MDisrVFaQ1QuTF0bpJ4rWMW4kOoUJbZ
o1USftEDnS7riIAiihPF6L//6MrwRj7BJN4M0lwuuS5NY6oVP/ZKVFf2yVAqmwl4+eM4xvbfEWU4
BCqCgiETaqDlyjN8dXhl5ZpquUrnjkKXIa/Vm3cQLHcQOd2sezZTbduC/+vTrPtw88VqtpLxXO0v
SQftQY2+HIvkil6asgBZ5NRtdA+VZZ2ROKSWBBjwTWA3436CC48erJq91xGxqdIqDwOAe0LJS6N1
Cn5+Ug3hpZBpPJD5QCuFVM8mn9vo2NKMWNnP6+eQlIfcw3aoa6k2g1iXBnWRIWmTZBavEFh+RhXR
9I7j/yobXQBERaZNHmWsvsxhUw8ZvWD0UD8UIyQy7zzN/A5DE5QDqNpzrBaHyrTjxPQD3/SatnKP
TQvUEp6IfGfWwtgAnVVfcgbGVlZ/5YSlUcJbeX8w6S52O/LhqBxV3/DSJrZD0LTdDHplIITeuETT
HoyD0EMLKxOnGizpSrB14yxTEWDLKZU6hJSLCwyHcpG5emh6DrNcfyWX+rHte8jPgdUikHt/f+X+
XaQKLJVGJZGGTviD47/8zqaq1TwlsQXfEm3477VAOgDuj6J4BpGVwJARNEwa3Ld54wa5dH9sHDIt
POpzlzZnBRnHLOgJ5lAOYxylive+UrgfHLROjoEkegMOm8UrV+jWtspIkj6XqWscpYVVjS7HELSm
N6mZocJF1TTQOgU+FVktBEV7f4039xUySO4rkQNv3aW1LBVdrCi56ZklbqgNRb6lZa8donD6ZUBl
6N03d2tx5AGEi0Q5RA+La9IxxxZB/WRAFzFl21aP0MpTQbPkcBOspBy3LoesrRo64TKR8iIwr7Rq
mE26LF7aoRGhGp17UuDqPuQiN84tgPevbaRpO8qX0CLeX6V2c5kOrpCci4Rz2cioIT6APTZ0PQPa
9cwB2zyXxRZenLHeVAyV+Hs3AoS2R2hDRV8X/V4TjYjAnVzqX61hw9DvM6+/4e/GMGRCsjephzmH
ceIr2Apffx8YgMoewRQoYPkm8mC89g7evEquAjdGWcaOB2EAlI69de4slxHryEDOaSjqnWD6+P4W
3Tp3AuIGaZEmubXw237r+0EdMX08O6Aee9CmUHOI7JTHZFFTmCgrn+QqkMN/SKgGZ5xMzRXyrr9Z
4gzqv6ymADbzrG3/ICNZH5mAzZ7vr+rWd3dsVXNscJEcvsVtMltnrFS1Nr22qNov6DplD20LnVTU
zOaK7782RcFEM6iLkqIQwC0WhBSCpUCDIQjAe3Xrh62+7yoTcumoN1Ycvbwpl75X1mZUxpwdzb4G
2SSB1dSMHwpmBRzwXQG8y0KP2m8g0vuDT4axB7rv7yajZCBHhQXm/qZeu2HMC5rx4JyAQb9etjef
zoDdCZKL3PWm0Jkf09J8SkqYdanq+RsSM+R9QigL7tu8dh7YBMokOKNE/s4iLIb9ERnCSRJkUB38
rM4jvGliMJCFFPmzVaDu3Aw9E9+F8vu+4etzKmNDTo5sgpLTLT5r4wxlVQE/8uw4s82n0mxgZIef
uUq+3Td06/zIAoJMGqlcLLEbvWL11WTgokIIKTwUw8vHyA6/1ipbe9/SrePDNpqyUMwHXObRSdiq
0aQHjleGtQJkzm4RwYzq+EEbBjjqkrzqPyWpyH4MnRr/tXiOP93/Abf2VAZJ1IRsnSRn8eiQm5eK
kk22B1XV/MGHjxDlJEoM7/cx5KOEvw43hQbREt3Ux8JUBCQNnhXGcQ+Vals5x4SK5ru9DHZ4ssH/
UefGe1/6MirGszOXAj1NcK0/hTnnD8wu1eSo6p/7O3fjGhDMO7YO0lD+Iw/Rm6snzNAEsO1a3lhO
yt5XtexAWX3c9n2FpjdgN3IIxJ4turMr3+yWZUJbXI4tDD6e/PM3lmktSTw6PocZ9ewHHE3xzs1b
xkp4wuHIjUV2hEew2wFiW+t33bgZlEPpuNEDBfSxvBlF1DPAGnbCC92cuS+FhtrUpsmuG5zoeH9/
r19BIjyXqVKcjUrBaPFehLHSvw56egwr0znzp2g4ZSZFI0rTkLsoCBS+36DgxmucGz6pZVxuK0nK
UMHKZnhuD8N2AHz2wdSZXFBFYcIwk7grd//WXoJzoExpk/CCobm0Bx/2rE5GZXiGqQMx4BdBQTYj
RzI473ecdGXJrA3KX9c1lKidxqpUe8ObC8v9rvVhv3OssVi5ereOJUQfFhUo7rdY9tj0RoMCEO4V
r6zgTq7cTPmGEkC+C/oCaLvV6M0WHsafkfDfCdiUMZoOnNBxQPmZ4PwWARPk9QnyfATqGqjffMMQ
rP2tKdzvugbC2hyZiqhlDvju46ITm0GWKbG9hi0969tbWLQiLPuEFI/q2LENkmBnuoX/0kFJsquY
zIxWwrQbF0KHC5HKvcuHBHx0aRBuAsa3BzLavm1MNK6j/qznun9GlohWu9V8vb++K/SF3FVoXkko
oQEG67e4D2pcT1bkdoYHpU+7tYIYgpseOGE0DAwljDzUmz4yoNvoTUGq0NdPhRzxGej9QuwQNsPK
ht94K3WqGTSJeEm4nouvPCKzOBX2YHjI2jZ0zR303TdgUhhQtVGFPNWDWx4aphhOFXCsz44dp4f7
W3LjxpJzSiQKrDmg6haPpenPjh91tY4QzuAfI7rp3ljVzT6simBlsTcCO0MDtkrL0QH4oi/eMcgD
DehJO92LM0d9YMQEPtSus78V8Rz9nUQ8PbVGr6643Bs7DGQcAADhuUx2Fg9L61qiF6NlerkKjS98
4m43owoBg8smrVCV3fQQCj4HLaQ3W5jZxYMwh7BbWbm8N4uImscNHI9FP4y7vPjMEE+i5KqTjYDS
DH5EzeB/mvtQn99/m8DNWNR2ZZseipnL21SkA/x7hWZ4mi/ou8AVdyzKRmcun3k8I6fT+/6z4+J9
QarwNXFVl/ZQKR7QjqX7VSta9mdUTNtDQ155Lhg8WHnIbhxT2ejXZXZPXLdEhsLdFyi1mZqeSpl4
C9XriGxlC3tyoIcwl99f1w2vRCQABEfmA0Dn5ed86waTeO6NklczA6b+4vakWBum/9BYMlBwQOTV
dfwVkzfWx+Ek4eES8qYtjynzMDHPmaN7TG6pj3VhlVQWG7j7bMhN76/uxo2giGdRCv//PsfilDQR
km5+7CPypEmMjgXvxrAJUAbfMTfHgLfRjz8UY7APA4wG5HuT9fn+D7jhB5iQc6glchuAYC6c8BSl
Io/8ksFKoN0Kw/GGhL5BeQPphj5qsBOB3Em2jGU51coNuVE/xtsy4ATkmgyF9PLy0zLBXDVVEaaE
QZaYGBL0oZlTbbSXZvSzke5SHNj5ojB5HnQt3vYOct7OHDp/zVbY+/v7cMMr0Eol3wTqzMF+nTt5
c8ySUVFJcdXkYVYS7S8nI9uWaWy9P7J+a2VZSe3hIergxk8eLDX2d7o7moh+wAndOlnxTVju5zkq
a6+L8jUw963PzMMiuEm00xgCudxqMwfI6TKy/jAwEGY+TDUkDi9uYGlf6JCmP9tRhQRQaKkYV4K2
G3dJdpqoXZBVw7S1eGfiVtFtaCnjBwgg6pOTN/oxjjUUK4Jo7f1+7VotPLvjvEa6jmA4aBnAtAN/
ZqBz8SDq1ERKBVQrmj1RlqFu0ZVdW57R7uv8Q4BIJKq+Yw7W+1RVjBvPCEczT7TynF+7LnCTtJpk
g0DHTS6ec4KeZPanLHuIifsrBELrKdqqxHyfptIaPnRtvjbjc73bErqNs2RMQ+LZF+6EmajAUpUY
QdpwzI55qkb7ysqandDNtVjl+kQZlkutRE5hgaN2Fx8WgdYWjSGG2mK7an6FWpTD48kVhc8nb5k4
D/Vsp04unIn3L+qNJUogIS84hVPmZhZOo7fLLkZF1vdG6OhqXtI6e+qiMC+2ZZKAD7hv7TrnoGxC
75mzqzFWu7RmMLGK6AjoWmhtnecUIrS9X3YoxSDxDXfu1HXtVi8lWJ1yt//7vvHr80PvUE4ksF5B
qr/wzQXjHWJAfdKzooxyW9pNm9oqeybsbXeTBlG1EkJc+0CZ3QAroN7Ha3A112hkkNchyeO1fkVF
00r14wCKZX9/VdcfkKfVpkor40BGlxa3YhA6BL4omHsTQfXHonHmZ4UJci9tc3ctpblli2dNpYZC
3ZnI/tLtiUikJXinyYNhSKJIMkio4f5mSjlZq5TeMEXiJCHzXCawXov4K0bHvh1gE/emTkS/UNpK
P+axku6UeY5XDuVtU3Dp0XYEd7r0c+hxlCpUVz1zGMX4ET6R/KQXZr6HVHwN/3zjCDInIfEtBLGy
w3q5gU7To9TnZoPXw/V1dGq4s7NoAGBSQA84D223srTXUYhLH27Ro5fwJgFCAM7HS4PMEavhYPu9
h5pghtSmY0XnKRz9L4VZWT/U2teOQTj18abOKJ3YAe/Yrsz04aSnSM3gykuEaJHcvX9mr52dhcMh
c6HXSkFsWZbKapTh9Bi9K5gO4NTQp2AvOj/xQphkoOEYjzCDmuf7Nm9sPd0rqirg2nDny4C+y8wh
T6Hl9Azoe/9RQDR/G6sQ3ky4IA5ag1TdfXs3TpUMDUArMOtl43YWO++OEOtkUec1sER7OWzIZwru
80mIRjv+D6YYiAElQa5Nl+7SVKR1Yx+mWuvB0pWSbgf+2VAC8xCSmK20126tCjdjyjKKLPQtzhP6
2x20V3HrjX3UfHQUzT0S8GovFDqclQ28cUgEVWEKJ+REwlo2PSMoNkq1Eq2nViN880rtngaBnqoI
4+GpriaYqubi/Sk1BTe+FjE0kBoyzsutDNymdkSm1l4xzGBbdpCd+ODeUkQbM8SpQ6iWkT8bwyOt
e5iwCtdI/T/QspTNSsv3xnEl9uJd1gAlUplYxANdlyJyXBdgwKH3nT61iB2E57yuoKIjyVFgQO1M
P92++yA5Bo5JIqiwu3yeRTNRaJjNxhNGNh4nRLcOERQwJ1OBNum+qVvrk1tMGuoSXbryz98kCGhy
jQmqUUTnkm7HV90/+Rz5e0B+EwQGSn+4b+468LBoQfE60iGig75E0+pdT9oYWrXncvPh4me+fUIt
41TmxSfUhaJTI4W6IPdpVu7mzXUSBpAAU0S4Al5AVZhPCtK83thY0Qu8Huk/g20FO7gXJKliWe/v
L/RGFkiFWt4aIl8gAcsnJibMKKu27D2LKSzQbnGCTHmKlth2GlpIZpoafZJgihyIJbN5JGHKgn+T
Wkl+jlrSrDjda3fBXWK0SNZbgcUt3UU4QWcOGc1M3a0agh0SbPOz2yfVdFQbrVg7U9cfWd5c6Bvk
eK08W5dnqg/reDLTSvW0qkDILE5ggd+hU2d8nWAQf3FtCLfRnIqTXd0l5Qq88tpd0RZ4bS3jF3lv
FxcWXJMmqeFUD2hCtRVNXP7Uhjr6W+QKnDKuFAq22tj5df9z39hgoOgE1JRWmKdagjpjmFpNa0CT
N9CglDPj1vmQZ3qzc4ImWznJt0zR8ZQxLZboZF3urtNYVWhaFKeGIjF+5mKczlCmQD2oQr13f1Vy
ry6jFgbV5YyWSf1c5WNemgp4IyWj/uQFIKYP9DgtiJtz65QCNTyheEuXvlHAwMTlCMdEma/coRsr
FcDf+Zy8BWQLi0fAgYw3k5OlHiFTcWxIRTYDqiQbOOXWArQbpkAP0Q0BIMUY3rKp1KiKQeyZVF4J
GH6vuVP6JUMcCf3TOlpxgTcOKEUhmnQUp0gZlv2ymvIPutAjq4IXFXj/qDQemPcM7Xo4or9nJRf5
oea6FO9+ymh+wqmgkV8y3O7IPXjj6gHjRlMYIv1oIA4CfCkQkyC4FvO8a2HK+1269ZC+c9jWYfiZ
2VfDJKSXg1QLmy2KhCp62LmXuUOZHedKdbNDFSZwOmZ2hwRKQdV3xdnd2mDwWbIDKokdloBR6oJl
z1B35s0JYql+Zf2KIIveOB3zgLpd/skVdw2PcP26sExoJMAiyJd02UnTRqk95PqZV1dG82TPTXlo
Rz1jCKvKjoPSrHEILO2BbZZVPTlVRVHPWUYlWgeZrj065nnS0iKAm95AwxJ12zDonuNWTbt8I1tU
6soJWvoDaZbWguxhS6agZY6rFkUeMi9tnFG5avpTOUFTu82M2oYKu4M0Ng80BuEyy9mFdNP3gzMO
+/se6epZ5fDD8kgBCuAHLmEJQa4rNHjnLNDPKAe1FHOrMR9eagsw0cGdo0r9OKLXaR98xfX9Qwlp
CMJZaZkET0NJjX0fQk0frcTiVwU6fhMFG0NidZmFYlzy8mKFgR2AmC2nc1pW1qYIgvphpLO6tRib
AdcQInPDhOvWQVCKGl4SHEsE1t6b0sofwVMrQzgmlQCMXP4IjRdeiQDLngcwM3vhYBAp8dETov2t
ImW8EqIu33hpjsI6qYecpydMvTQXmhPqRpnen0N7GOuPSeamTCeFE3wqh4ZjEosN1LUJss1ovkUT
LU80EVaOo1zS2+eJ3wCGi9IEl1wFhrd4nuCrj5DQMPszAnn6f/Y8pd/SOkyf6ybsV5a7rCFhigIk
Jw+UAwXO5UzqjM6f2gxWB0VeLpCaqJq9TQK28jRcX2tKLfQPZRyBA1vGjG5m5XTih/7c9+X0VKeM
9cJXgSZNOqobB267zf3bdOMjSu4VHlmZilP3vPyIbsx8Zq7N3dng6w0vfVIQj3eZMY0ZWoeZnXqM
uOk++ojIFm+CtDXVlc7B0lfTkidaIpRhsBlkmro4RnaZCDjHg+bMIYtRKIjNfEoPjNcxuZJUAt6r
XIk6BCgzAwXvNUqlq4EzaZ6l80RRniHQWcRSXe72Akn2+YwMV6C7p74msU82DupP6QEy7dp5cOj9
qV9zE6I8yulOW7rDtp7V3vnRobOiPQ+z4xjH1NYj5YcCvV55MHrIz/eKCn3BsWHALKi3wUi54Hfo
13H6UetigTJHIaeufjouOsyfG4TLYdGMQjg473/h6ytikrbK+I2Bc1nGu/zCWpmUCFnoCHMKpTkj
dKZs8sxOfqBpuRaX3nCDJj1hsgvSHWb6Lfmt38QXpW8gHqd16PVY1nwwEtTbcjuYN6UGd2w9DOY2
HqHFg08IMVuA6MgvuuHKDbo+0aBoeBY1+lG4hWXIaEZuBL45oNcXVS952CF83SLh0ygpoyp9nz90
Qm8PhhYpx/sbfe0gDMDAEguIR5RVi8vFJwYS3aM9+WdVBcYak2tuQ/b4230rN5aHFTrh7LS8LYvz
WqORXOhm559R6NPjTdB0khnL7AeqpJ1VOkfHBgy/F2OimwBZs+DLe+0DoGE4hrAK0C5iL5erDEWR
j8yvuedZ+MzC4pnrTdfTY5vDxP+FGGKwS4K0c2Ems9u1efxr7wiND+kbpUomQwifL43DP1hC5zO7
57HXUENSrewxrpzsY69Bb1k5WL2/2Bv2KDzBPiiHqpjWkH/+5jy7UPr2YTyKc5NUKDgXhtEj7Voz
udeUCglPE1Qr0fKtK8TqiM/BnfHf5SNu2z4JR5WLczC3cs4Gbfe5IN1SJzABovINuDqrsKBx0zMZ
GZEsTBHTuYMWZk9J46b5ivu4tQUA2ynI440kl9TlFtQp/AeAEtgCBDc8JRhf4Eav9n6vJk9ZqUT7
d+84HSGbqTxQtXLE4tLckMeiRevKOgdjDA1QyyBMEUz2Xgu0cTOpdFPu27uOZwH2UaShXKHLauri
/RtN9hINnsDrCoQbNnOpI77K2L/2yy78/LHqLRtFs8nsv8J3jwaTizhLfrr/G+QWXgYxvH7YZxoU
Vo8rx5HZNM59owGPNmrFqWvQpk+iMEWSgqJQHsDnmOLu3tm+pmZM+xqaS/4r02vpzd4c7YymHkWR
IfDgDnR3GT3io1uI/ACRwRqbx40XSJLMcKaJ0ej5Lb6poVJnRyEn8JBOV/QDlJtBsbdUhmD3fdq4
70XasjI8MGk1CYKcPlk8eH6qBGrZu+657briMAzWJ2ea40cfBMr77wYRA8ELjpDndVnyiVLXmi1o
bM49D+LRyXK13NQGygjbvE/rbRpk0TvZJrmF8PbwyFD9JYkn27z8bNFswsw/KHCnjZr+BOLBYjJf
q05MlLUrvBI3XJEs4FFmogcuD+fiu+nBkGkBKgrnuWyoE1RVo/71y0r7x+4ThFEqhrQ9c2pHFJ6n
Tn2aTSX+jg6guXJFrz3Q6wgZUQzQLNIbeYXfnNSymFuDGenqPJaKQ6G2hTerTpInp6jrs0aGv/KO
v9K7Xt5HRtZ4wkmkaBWTZV8ajDP6tQMUyoitRAyyUQHKlMKDkVzYLzNiFCzY8DPoySU3zbF1zUr5
PCKHUj1ag5pU//mVMlmeHU2K/XlAGhXlmrrJjF8i7uwAXZ7BCKOt6XdRdh71qewOrjbk0DNHNSpG
m1jXUfFEdhBZ381IO1eNNlMQuMb30BVI9xy1umrCg2UmPeB5Bhv0Hyp6cb/h2EJg0YEkXOzTIQ6S
j05eZGj3QcHxTiZLTiH8xZwKXCfTD4RblzuUG4XORvD7o6b0j+44f6ZjOp5ojGSHZgLPq47+uPIW
X3sRQnXJ4UfNU3ahFjYVxUTm2k4gcUXGcRfViDeruWUjbkUR8r0OGbgUYQZTEGR6NL8Xy4unLA+V
LD2P1aR/M9GuCHZt4jTj1hd6Nx7LfgSjPNcE1CuWr6M7evpMz9Cp5G6DX720nLlBVtdIZpxtGIBG
BuQDFfSJEiDfQjEkOThmhGpk1aPcOuPjDu9eN+PnMBLQvGSblzUlRrCqGjc+nq0+M+DlZpaQSsK4
76nsPOWpM3/K5dT3faM3vqtLS4LOGsVXJkYXAUYHVJqeOyrUQh/D6tTnzPCdVL0IocZu3v82QLEm
DNg3Zdebftfl/kYB2g+T1vRntVKtvd2gFs6D727m2FirU1296q+gMB0iAkGYTLPr0pSAsnkai7A9
l2At0dFMqz0qf8PzGKial8dpgpZqsoYpvdpMiT2h9kN3C5QYbf2FUfJKcyii5tz6AaT3lMOsZ1FN
bgl/Whl8vf/l5GG88JMwLBGhglYCUMrnW6wwmmIEN5FlOXfN4O5H+lvP2VC6mwCKsv3EGOFuSoim
nC6XEt2VufL6Xr9PMhGRSApZskc2YPE+JRGwKMSOqnNhMB0PH757NPMhhW56rsMP0Bmn24m+k8kv
QE58hxJxpSMq8m5wO8Eq+D+q+fQPOMlLzprELdBPdrT6nM0GlBdtZ6F7gAz4JoXS9uX+nl89htKW
pCox6AxTc1t4wc7S4dgs2vpsTQZI1hzJzHiTtzCZHvAo1sEMK19buaG3bIIpJ9KhqQbr9MIpBSZ0
HrXtV+eqscrwVGZaOH61awU564Ky0GfB2Px7Gz9yT01alXgi2Spesqb6Ih2VpLMqCntd8ddmoGlr
z4H9deogFLm/pdcFZWwRXHCQia2IRBd7WsaRb1tZV58VvnDc0Z0t8zTYpnXbULJV/Ek7GaHuZnun
LN2vBK6ltQ+TSG8+K8iX+vGmMaqiXfHFNzadwBLIFah3WWVd/CgoTNoWTevsHKPq9h1IYv+TfDdU
NsD2+iN1qaB5/2emiE3iJWkX5L2+9B1lPltCKYzs3KVZ1dCdHrVoFyLNNv/0zcT8ZrRoRq7EmLq8
o5c+hGkXyo8MTRgc6WV1Sk0GI7Iok51ngB2Z2MxcnKjcWsgVTjCmyDKZHqblFHqGgVDRJ9vO4+FQ
Ic9mPU+VDnNOa01D8VtDYsfYlpbWBq8yizHSPp1NVcCNAtXt9kPounDOIQA2WJuwRK/sRRXjWJ+q
2S7b4/0Tde2FCYnIdID24xG05YVx80xMdpTX5xZWWe37DN56+KEkPHD/jXAKmZ/um7txVCT/LiGL
Y4NxWjZEwsJoRD5WKSDgIjrliqWfEqUe93ppfS2dMF5pdsjMcPHJqE6TMUpOcbnKxTnJskIro7g5
q7QTvWRsm4dcTKtlS5nJLMwwTQhWgxeUwGBZ2q9DF0KvuRrOSLz04kyCmUMzoyJlcqgcQU/dVxgd
sHejgiLDSwU9q+YFhIawVxtpnvxIZmRNPqJIPfjfqI644YfYRGtu2llubuh7hAsDdAUTAnOpDzuW
CMAh0mmfrWHkCWEW1IGBfqpSY29Fid8eAfVHyolxUQpeeZ1XDB6CcNBPUWn2GqLTpbA2yZxO4hMs
uirsP37qzj/bAkVcFDeREPs3VzQ13Ge+bpbPoatF0T6FH2TYRg0KRLvUqebxW2qa0NlEut7/h9ZF
Nj3PudZ2D+kUKgasuEY4a6QDYZ4rXu1WUCltNB0Wj2QDjMRyn2FY9B3KgROSR/cP2Y0zzfQqnoGj
xrD0Ej8CdIbfQM5xbuHuHU9NqY8oggdhlG6Z0Gn+3rd2FQeDSQbhQOgNGR3HYBHHMD0eTC498vNo
p6IKd1CYm9VHpybMOubTGCV/2yqIO23nIJAm9tGIkMvn+z/hxoJBgTNfypQyleylO1SGOgX9PFXU
ssf8u8EEx/cagRskVpFxuW/qOlRkrcwmUmJ75Rdc1HSHropLgAD2GS245imrkYJjwvWcanX3hOJq
ugE9aK143hs2ZSGVtB6/yzDX4habMRhVJKnQhK2nvNvpXavXW1sxs6990ChbyGm6L6GL5s39pV7t
qhwdA/sgR3LQjFkm84Q1No1jYQNky80ngdq1F9GtRs2yXXvXr9ziqyl4BBmslbN5izNUx6HfwGZh
n5pQqX6ZjTvXe0Q2k486ZCjnzJj7lSty0yBeWBK9U5xewiSNImyoWyv2yTbnf33Yrp8GtLp2mjP/
yXQ1+np/J6/DXxiS8MBMhPANgQJIP/2mLoIszYy4pDBPhaokn7TOUn+YHcHEPk5yO4Q+OS9QSY6H
1j/rimi1jerDULVDeFbf3/8pV4mAQbuDUhvwUIZweMovf4nq+E3gNEI/DT0yu3+VKZwasc8cZ4jb
x3K04kCSn6Xq8xwDctnaFaC/Q5wY2fD9/g+5Pl0uSTMUF7L3I5j7ufwhbtfQwIwQWx3mJtgERqge
davJjz1YmvO7TZE+SskejrMKOvbSFMK3iNiX6IAid+sUlG3C1LC/6HVgj98J0xz35b69K48Ii5Kk
/gGhST+CM3ZpL6ZnPI2q0h3t2B72TWaH/04tUlKUfupjaJaMaztt8GCaZbS7b/m6RcoVQk8AqAW0
HtpVCyDNZ6eGb6Y9hqJBtQ2Gj88RWr8PiuGXe7ao3DHjCt2OJlqAzpqAn7GYH5tGjc52VyAjZ8If
CjAh20GGB3NYVhbnFGZnEjO3Quu076xPVjkEZ3VA4jD1a/3Z1GKx4vCubqdcBbpWDIAz7U5r8HID
I+AqgYna4ZF9sh/CqqrOaaHG2xgZiAN6ZmussVeAfyISMCGQqpKLA01YujpeZzsfyhhQl2mG5QE2
95AWuuF3KdyW81zpwZcRptHOq4WfBB86kPYpTzdwnkcHmQ71xR1DRzmiqkmpbaPAbGSuZXavoeFF
kMVvxH1ApUCaBdR44SMVOIKtduzqY4NGg6c1k76p67DeNFVUbMNBif61M93Yq/NgPI2FT5IJz8Ou
rWKEbcs4Pmqd6uw0M0CKKgzjT+hvm4fGsqpdMxfJGTb/5BHxQTRA4Ur+6ralfnDryNqmOMdzGTb2
xkJV9QBkRDmhFjytnNwrvyRXR/ztgFmCcG1JQwarIGw+hVIfs0DkO8ar0sdXufCirPWdn3Tt0wiB
005tu/aR5lD4XhchzVNugglHNqSXD1BSa9ASj2FzzIoJyGkVOcewruZtbxtredS1dwBcSlfAIOcg
Nl8OnGrM+I2lbcTnKlPdut9pSSz8w2DVY3ww5sIvnh3djo2ffhDm86+5pvz37powU0jcLoPmP4EM
GK3F/bKSQU3rnJ+QpONDGBTNFtnQ5skassprbC660s7z6b5vuopipFEWzFCXdPhLcvEBttjasYPk
7NZ620fbuoVpHGZxuxAnFY2R+Xei61mcbPPErJs1pvGr5wZWHk6XbI+A+iXZu1zyNNSlXmiqf1IG
iLk6S4Dv7kWyp86UrBzla1NUEgFxUMSxcShLipCQ7MKOssk9FY2dnigh6p9g0BDbGR3eldf8ylHy
yFD4JvOS9X1q0ZerCibkj1Xhu6cxiYKDmkES5/S6/cA8wLc60ZP3tncwR62ZHhrBkewPXppLxgKx
JQR4TymD8nsVNvVtCrPZSQnRyFJK2JDvHxljsZX0lJHhIeJ9bV+QMCyibeqYqm8ag/JoApvIQIcW
1fCYITiTHMKudyrKh5mA/ZdyWlBvaqGW+T+I/Q7qMUEe0n5wBlOFyhZ9ElhtmVhUD8TR3fyjJEv8
jxwPjdZ4tsAsz+ST8d60E3s6WrTK52aH8FTyOA6Jah+0sUzCjQvzf7X123GcUL2a/VF5dple/ggr
idmd4ol5xS1E3HQ8TJ9O/0nEpTXu5rLyg2PU+iIjJ8602VhDPlxtEqqH8lqRBcji9VW3RYMtF+C6
9tBYc49is21vcLT/tbO7xhV5wxJVC5q2EBVTNFlWT1uGMZI87doHy4cQAYUxoLmWycux0eywPq58
fHkl3zx40IpCU0RdkUlbSpokspenrSk0VKfbuH2o3Dr/VgWjUu1B2oX+F8MY3HRDC8v8V2hzHW/6
1uyLTet2pgtvmu6jbGyQGr8ElMf6U9W1fbUzOyuBqVRXvgsHHfB91lqdN7stYia2hvw1/eBaMx8F
SqoUssjb4z3Cwt2/Zm6ryZbB/OITHGV6clDNaULGe+rq7GiPoWZvu3b019oDi2eCuWlQLFLIQuKT
ZFXlcvW9JQKbel7wqKaGf6zr+lvfWvaL4Y9iK8zO3sW9ALU09WvVzIWfxjB5PFE5w8bEj6a5MKxR
LHjtFsAGF0CPomq/mJxS9lXS6mctNIeTpGg53P/WN2xCs8rLy1eRGgkLP4b+dVRas1M9joFjn4II
Foq8K52HOjYnqOODZAeocm14/DXXuTxgcPViUsJwoSRd1kmCnqDNqq35oUSLQ933vTPriC21aUFn
VJvCP0XtD/9UiWKgkV00qbl1YJn/HKBYDS1HDHvCtqrsptlMsMA+m1WV1wc/C4V4CsrA+WbNtR58
L+JMSVveVyCaMMSnoYHqfBZO1ceiZSvKjRuglv0MFVkb7/qpFc6LWmlOvqvUoi0/GU45a9/qoeiz
R86tk1C58qek2Obp/1F2Xs1xI1mb/isdfY9ZeLPxzVwA5VhkURQltcwNQi0D7z1+/T5J9e6oUBWF
5URMzyjYYiL9yXNeAzI+Q1fZ6ThfhA1AgAJjjRcJdh0DWOJn8rWosHhyZZYAkazSGauNEjR5velw
kbpvGhiJO6KD5GNfogTogoYY7jAXmOVtRDD0ZoQg+T3Bq/CHA+3Udhsczre3531xf7G9X1SGWOYC
H8flfL7I56AgsVv12n1V6NPnHGrKNy5W7XlS869SXJcryRuxdM8nnLqIzilpQPIiWblYZnnSmNmQ
6/M9cJT+Xs7KYT/1CLvd7tTFYgZiQpkNJAS5BZgw4ue/PfaLrsSkMSkHbOKL6q84GXC+LdPsoJRG
+xR0UbTTh9Fa2UGXI0mjXM4USkmgsHvPG42nHoTErPb3+jBPqGiUiuP1iW3sEY0NdnldmGsat9e6
yfYRHBViZuAe5y2OUz4XUk78aIWVLHulhrR45GtR5o1ZO72RA4x3+slJVjp6eQfBfCaOw8sOEDSs
iPNm4T2NhlLV8r2B39U+QwnR7S2/fyQBO6yEH5djCuBMsLaEDxpEyEX0UTe9YkykMO8Lq/+ZVzyQ
/CHQXwjJsWuUcvHt9sK57Bq6X8Kk5kWrg+1w3jUfKNSAuSk6fKmq/xzxa9n2rVqNu8kKpjWtysWD
S9ysnO/CahEQl7hqzxuzJs2P6sLR7w2kajdlrsO0ZpncG0VgIZLeT/EOP8QavKKaznutDNeEHi5H
l2ceVboXpQJE+MVo/LZNMip5xVRK2r0e2OOx7jq9xOpcnb/bZm280fM68lfm89r4YkIFzZCkJlfc
4mZzkixO8cI27/2qm7chBiJ3QTfY22CM5pVVerk58PhBn1PlVrNkpEfPOxcYva0HChGo5ifKVkZn
8dDpY+xVJVIBMvroX2wJG8/b6+fKiAo+O5MKLIXnwGJHFk44ODPn0X3mKDXCmMrXafKjRx0G62GK
Ym0lS3Oljxw24sGMWh+H3aK5Guy0PwL7R+HYiO8bv9fZ/36A4lda7ebO+J477JZXdxHMOgsXXhjA
uqWUrANmohnRo7gvu3p6Nsq5+NSqXX1vamCaHKEue7u9iyWDaK0wE4JLRYxNxvJ8Hg3EuaOA9Mlj
FRrTHiXQ+GGew2IPMWjev7Ip3sSEXVwahLyCMXre1Jz4VY6Ahv9QkZN+J9fj5GLx135Ox3GN1Pii
4ff7RQjmn1njJn0RwQOgfd5WktmVQvq1uSfyLMhTanqbHQ11kL5oUqyXLjdH/aOp6+4rJ+TQeRJ6
dc6+zqzhg52qQQLBHauwQ2tT7IUkjC5WNXXKR8J1ZY26tPQtZUWjAiMw9KxomTESq/63c6Il9SSj
HFXey3rVOl41WEPmKSg3WRSH5/Ahy6I8fof+m/UJvpgv73nBNtXe5yUTbVDhzopNNOll4tZzYWuP
cThYu1KGm++S3LPUXWtmdnLQpqJau6qW+1F8OUQzzEtBRggw6PmXqxl6BOYEvyxiJ8Rv8y6xlU0D
mezvMgzL8mkIBuOVlRRh8Ep6ELYfT3SBzl5cj7M9Gn1vTtV9lPTp38yunW2kui1PThx3zc7x++nL
7XV72UvengKOQWYdrsMSWmTBiE2n0W/u674qTmozywdS4vXHOJA75By1NTGN5cOIHgIC4TZGxx2c
+1LMmfns1SLDfTMABR7wHleidhPYWubfFTW+WK6JXugHcy4lb1C7+eOrewvcEE0CNBtJgCylYWwj
J1c1KNV9Ooymvu310rA9pyud8DQOhbyNMSn3X3no0WPBdwIER+GGzIo4iH/bAcICO/MtA2OxKS3+
ika1Qi67tWXXUJrsbWRLzfPtTi5PPV5hoiIjErJs/YvnWKObPIdVaboXBNlDSnF8VzsAK7u0WTv1
LlcPRx7gKO5I3poXKL/Sd9QG5ZDxfigVbVvpeuEVkyPvgzz4NpOjXLmzrvWM1AWtAbkTJODzoRTw
i0GDqX6fI4EZejUE+W4zhHr7xSij18pv4pEuHrQCli3qbfhynrfWO1Ok28Cw9+k4D1tLzT4O8Mw2
PQJ7D0nf6StFzZet9vuxTnswfkhsUEUVpJTFjWwTCA8AUKt9oQwhpOJYc7LHtrOd1gWLlUIyUqNy
P5b4S7pBnmuUwiTEfQ4ZNJl3mGs6IeKPZZ64VZnZcDgadXhrK4n9sZLqRnV9hFDfyY0j5V6eSSM1
aJiOtoeFdLoNYiQ/wU5L3TbI4ZCTnqjz0JsCdPa80CqzD7eX6DJ8femqyJ4LhAOMwMU5R0IHH9e+
qvdDJ9WPQROHQJrlakdRLKdOhO/PaJLtVXI93VuOP62EkufNozAjtCJJT5GYoSjD8X4+s7mStqpN
TWo3jWZy8NVMPU7SEG81XurtZpCkEl22KAcAYZSfg0Rek/FeAOF+fQDIDmhHHPhQIhcL2TIqJ0jA
AO60BovVXIXAHCuz/ByCAt5gjTyfRtU23rRq1t/VShNsK5Cfm9iUypWg8/w4/vUhGPKQRRE0M77m
fCSyKuwkZ7Zl7MN9cAGkO5CTDBDT7aqmO/qQp5+qzgp2MD30lYhJ/Or/LncODJEaI7wW3Fuhq7YY
gxlHbsAXobpPLDN4n/iz/9CQvVuZ6vMj46UVioNcceTyCXaXuak0Kma502dtb+skKjCvVJ6VSa03
TuyvxWXnh+E/TRG9C9sHoBfLEp8P2qmwQl3bR1anvomkliusVsbPfjDau3n21x4MF10ji89DGgUs
Cm7obi0G0Jb61qkRU9pHeQ8pRoYCgyeptBtIo3i39+uLzuTZZKH8yZVJkMBswbpf7Bgj4C7HoVDd
10bbPs1d528UybZdWJjKXm7j70kWlnfkC8YPGC/ObmCE9km2o+S9mWO+JEFs2bMOAUtohb2ZCLqO
k4kFumrF0WMUZtLzbCbAiwaUnWsYePs+sDMY0cJvEmmDbW521dvbfVqUjZkv0SehlsFBxEJcopoV
o5nIUHbqvkI79R13dIxsgDUftESryV0CqJb1vD+ofS15YTpbhzQ3a+qyUr21tQl9Axuh1dvfdLGE
+CSBMKTKJd64y2GWy1DRekpOe1tLjDeIMb9tp2Y61Dkqr0Ux/7zd2nLziwEgSuBq4wXIICw2f2HO
I9VUTdvD0HHeJw6aZqwB0pxyI+/LWVfcCibx57jkaHx1y9SiCAMRp+PNu0wDJSFRGhwTbV+yNY+h
An4m1kLftaxyeidrkXQfNrN650vNWlHqss/wH3g8QAPkvCNXfn7gaYZf8yacgkPKs3ijtF2/02Is
BAs9JXFi18U2TTMsfDttTaf5cm6JsOmuUNY2eFosRrsvjbwGrZocZgd35rKwim1haOEpsYnS0OmS
VsZ40R7VNWGlIKIXHhOcfov20lFHgCYoIQtpJVT63ZBIRGYZiQvbQQN5nFE+5SXZH25P7WWzPLUh
s3Gvs6ggBp4PcG1FCC2btXLIfE3CfRLzLnzUv+vVMO6iOViDgi2ucnopXvY2k2rA6SR7et4cvIcu
0FGZPuBMVm8ax+q2SdFrH7U8Cr8YktMektE2N4y07GbM9kpwv1hOL80jH2f/8i7n/5w3b2Le1E3o
NhxS7vNjB/LYbSNp2Fdl/CbKWnmbRslnGI3a7vYoi0fDb+exaJcMFXk/wRDjJFu0G+Ry5DSBrhzS
yo8+2thSenoyBE/IoKn7WSO64x2drUSoVxslVQwOS9jwLE8nNUIcz3Yy9TDWhraTMtNGnYEDU29C
COo85zZVq6w5nF6ZYFRo2C68UiFGXOhigcc150xXDyFIsz22iL4bK0q112IkKkweV57jd83BLwpj
A1lH/Xl7oC+XM8UGReOBDE0M1arFxTcg/6pGs2Uc0IMet2lnZJ5qDfHeDo3YneXwdfaBpKmpACNs
K1g2ZMcvIOZTpGrJUCXmIbZH2zML234MwXXA/KzQoFy51q91DkEjbnX8A8Vz/Hz1IoWRS3PfmYeE
NXzA4rl+VAcBpBz04a+MjbMS8i1ICL96B9sPvgUnL0msxW6tinlEHiWyDjOVYLeKtfmhHIbsnVr4
tavWiravQzPfq6mO8xr4yf3EHejGvFz3fdbOD7Gv9s9NjNE6b4TiSSvz7Km1oI2UihJ6wIMykCky
IdHgB0P2ulBSTA3vMx5m/C94jSXmkeJBrxV+jHW0MmRPRpcZnqag0VvV3ZoEzuWxwrEtDE1k9ACI
0tXziZl7X8kbqzcPVWHHB0eFJKOATHkaGhM0AixZr0gjexdVCDjeXu9iBs4PFjKYAClJsAPbuEDa
mA03ZGgD6sFMxfg0O3yAW2kVOjy5ory/3daV5XfW1mJvlQi44kDeWgcrUHAPt5AumazOPJrg/L1a
763D7fYWdjEsP8FWBx4GWoz9RcLifFijuexMn7rtgaupe5bK/ilXumSjNmH7fqid8HvlxPdqVxp3
PcIaLmpt445ARXBSpWpz+2MuBhoMOrhw4nZuS1j7i71n9ThSy/CsD6MlmR5iz8YR6uYpdBrt3Wtb
IsgVarJAszGMW6rygkbTLYnolvAcCQApnqXtUFrqXZSo5isPFAqJNAH/gcEF+LHsVGe3c1HljnKn
mlV2n7fhV8kuv0fpmD0rmTxtX9cxUbYkhBXERHKmF4I7eP5UVpBqOjwkU/fqxokfnBw3xbTP1py+
llcfTfFI4MoTwDCqpov7tq+nurdGFkYkN5NbTq0p1sTsZa2vbMNJ+7vOdGvlgbLcHi9t8hIS7n6Q
xOTFCjGmmAqt3hh3IZr8OxVEzQaf0dyLzDratjO5ttvDuTx0RHuCbkROBPgIh+X57mhSZP9zXiV3
QMyrTaeUmieP4Ak3E8nSb72EQr08Zs4MX69nq95uXPzy38+dX43TNvhnroBl2V32c6vrR8MAV1nJ
n7WylDedX+OUdbuZa/NI1oFHB4Q//rM4coqsNDrHHow7PFOlnTlNHzQJek1sIVWN7khwqgKrWrn1
rs0jJRCSPSglXfJbTNRwyzaJzLtYs4N7BOX7t7HpJBzhU+Gp2SD/fbuPy5NFDOVv7S3zEHpeqmZC
JumuGIsPcj30DygXTj/6yLLXyjvXmuKZQefECcayOV8y5JRgw9UD3JaKTFXaFtmjxUW1EQSNlVPs
2ihCXwdlBIJRqJycNxXLQ+7bQCLubL9PYtc3A9urojQhbkAAyu3NPF8Jd691jrseRhyJKiGYdt5i
FjS6lsqheYdBRL3noJFOneobdwlY1Vc3heaRqL7YHNIKr+LzpqZJ64y4Dq07Jcq+p6k2Pcoxdlql
X44rw3jZKSoDIq6gJsdz6YXr8ls1ousHuymszrqjhhC+gTqvYV8yCLHG6nUQE964kGmp8IBIE5lO
XtznnUq6uJj8QLPuNLU7mqlwULaHFniTDdTJgqqvheb84fbav1wlVHfgMUKNEbiWpQfP1M0YFdqz
f9cGteqaUFyPcq0IQYBG3wPofJ0U2UsfhTCNUEYUsoXLikTm9+PYECEcuUvNzZTXwZOlJ9pKWuhF
Sef8dHREBYnQmUIqKZvF9aMpQWpM+hjgHuhkeytNG6+Z0/45kqbJHeKsfywrCgdW7IfPlR7FHiHq
EHoomkfbmH+4TdOrB8g5HRVMtbdWTtUXbMLF9xEgU7UU8KkltFjvR9SrUkW6i80+cBsAMN+xhOof
6m74Ky1Qw5NSU9tBtNY2WltanpHlzt4w8mYz+aF67IexPeRjoh/UuNGE1MxTNc7gCas0QHDf1jwq
lPUnAwdDD2M9Du4UoTlJMoOtacTm9yQezBOCUsm21PXhJOmDdZeP2Xjoy8bZGDXA6iG2gpX78spW
AowCOFlklNi2i01bmFlDoN5Jd+AMx2MaIqA4xblxbHklrgzw9aYE8p2iAAWwxdVcJHWjG8Uk3Rlc
0I9w0pGgBsl7DPq8Xmnq4oY0BaqHUiUVAcDizmKppYihJeiiREerb8JNFEvqnRM2smuFjXSn2VD7
dB1Rwdvb9qJ/NAokmZIbDQr7ofOjAq4gx4g2xkfUuZp91BnNXrOjfp/r8dptfK0pUp5CP5jSHint
86YsCQ5MaPrxUWoLzGlGczwN6th6Y5PlK/zti8OIXv3e1OJ27NLemIzRjlH+sju3DpV8O4VauGH8
/w4Cypi3B3GBC+EwEu3ZAm/NNUK8uFiQzgQH3qrQzOu7wvByqSg2QRKWW3Wcsf2x8uBhMEAxGbll
7SZJ6yACSDOoUyQV1FjJ3zjo77yfgr5EG4aHSVGmwWtDWr7Qwg4PWBWri0k4H3zfyksl1lBk4fjP
3sSd8XFUleBzSps7R0+L12n8/RoRqhVARimtssC08/YwfQkG5PETTFf6fBfnc/0Y5x26JbkluWga
VJI7qGHlzYRuuTvqTXxv4g63EgAuCKQvnwFhBxAi9BXQ/kuslWpXcp43cnJ0tBlxQ0lGM3csx1l/
nNUkwogprZ2vZtNHLRmfbP7WqD4FFgeCfPXaM0uQDF7Ewcl+QztZLEnA2Gi/lnZy7GTYBnOA5BUM
+2xnsLtXmlom7liNWCAQRkDz4PW5xFrUbdHHBdZ8xzJJ1ccgSy3XALS8DRVrOI1+ZXo2DglPoRnK
936A99ft3XBl870QtAxgpi8e1OdTPyK6V7RDlR5zpR93diOHxyKWm205FdM7g6LmSntXJ5kEEVeC
BmjgQtNpHGZ/LrM+PfbmqLHAkwEEy9xW7uCYYco/Q8ObQZAH3px2qleMSOmwKdcsEa8NO7gvUeMg
BDKWIblf1k6PQG16tEZrfDcCctwFOKkd9bT7i58MHzXJST1zaiLPbDHrWbk+rhyvIqoEwcCDmfeO
mJbf4st2roLJL+f0qHepT9KosR8bs4yOQCjWzPouZ5glzMufTCkcGvIo502VPWT+fnSyo1SFk1sM
1kB62JG+omf5Xu2iZE3B+SJ9JPB2AM/B3RKMweNcnF4Q0ODMKE5zHAvL9uQY5d0GYWFoTGHhSnmO
qEoGM1DunHTba1q3b7TKfkv50fho9fpaTfZiwRF6kI9kybHJuMmWQ13lrZlO0jgeEittHbcCKHJI
Kap7LLUSAY85e4wYh7up7PXPlPmrfRRJ3163y0iFijwlwg0MB2wX9XwO7Do2iqGARNZpzvioYAbg
GlYR3qOXMd6PVrWWHl9GJ6TGuTzIEHB58CxbBgqYGxNs5YZydPTc2OgwAjaaWncuXkUqghlq6iVB
bq6c34vECBAVIQNJXpToS+SBFp3UK78tJiORHuyp0I75aIVPUiv3yP53lGXb3jiMBcYdWZ6vJeiv
tizEbQR3GKmbxXE9jgHpoQkGnZIY8rEIHHuPa2Bz1xfIK9dqqbutrIQ8bHDzuz2xi3wMfUakiQQe
WTxxgi6T3TGiH2FPNefUgI7aJL3i7+KhfmWNUrTCpgINyHOUZ+JS6t1orKZ18jk7jaPSHUK51dyg
HcNT3cizlyizdHe7V4vT6aU98hUaz0MB8F4Gtxl4nyEwpuyU2la8MY06ONRjizX4rK6Ve680hUIZ
ORGYYMDxlhgjOOlRn6V2duKVyzyVhW9ZbjagYepUsb32QBRR628PMNGxs9YWSxQCwCw1GT6WFEI0
y4tqeLHdYKaU8Yt3BPLaEzd09b7Ua+eEyJjm4u6srMSfi/P41zdwHPP8Q2gKiN75WTBg4pKkoZWd
ilrPgk2GiJUHd1N7V2v6vS5lSGTens3lgfyrRQHkIDcr0hmLt8rU0mVrYoyNYJ7uE2M64T3l/Mw7
qTp2eOoBfyPKLWPnY+tYvuwFBpkO1NFzPq5cY94pi7Pp19fwROc9iAYKV8R5/7uwaRpskPNTMhsS
ld86Nb2+anQ42QmAtjZmNjI12KuDlXmSn7aBq0A7PQEsbrZGqCPArJElDErb/KsrEJ60EAzQNn42
KduVgbu2XBTyTOw6NgPJoPNPbQeFsrkk56e+x9QygVyLG0Bgepavyw+RRKTSgo/7UtmN/qEpYm0b
2L3dr0zftfEST0yUy0XKS148V1IRLduxmZ9k2ZhBRAxGT/HcLPdG1SeuH7eSa6nJK+vJL7PEbQXT
FvAhT6XFKvWlzOrtjFkKEs16BL76KR/VApDLNG978KReoYc/ikq2P8x1P6/s02uHwu+NL6Kjwa9G
FCea/FRSyHtsEfXbQEUwj5Fafr49xdc2I+GXyuaANIeMyfkM26Xkh0U55aep8vMvwJKTrZV0Azkg
Lmo34yW0u93g5VWFMABIO2payH5cVCtqMy47Ej/5qY6q8k0dYn3mR2a3H6b2CS3vCIFTe3zfM9Mr
Z/q1ZQTWhZqezOOKCs15T2VtmBo5dvKThN3MPpKraGMMUCyVzArvZQs1+TkAFXK7t1cbBYZsIdZI
LXtJ1kEVmRrIFBSnMOrmd7FplQ9agDehVWfGzteD+m1Ummt6yUvY6Mva5X0hpBMBh3Fvnne1SGU/
SMaS5ROm+tcJrfoDN9e0baq4eW4U4ydOq+aj3UgfK2jtJ8w8apLIprbGvb3We7Q+oCkQGIka3Pl3
+KMSI+1S5acsdZSdPpnddzl0qEwPafRldAz/Yeq6YWWeXyZycceJlBRQTpJEqBMvJhpQgp1ME2l+
tUbiHI916V3VGXD97Xj8oE2y3HpBJc9fMz01dgCPwr0VORNTUhR3vl+UO4q94QMTt5bnuTIc6FeT
/uWi5yWyDMRLk8JqZ2bhiVoOokudPW0so9a2Vo1S4qTY/n6a0mH/yhUoLhnCUbYbSJGL4qcvlUGW
4MpzavowwPwKSLUrdwVGBgQD2WM/dEjKGLW5MgsXfaVZwm7+AfKImH8xCWWgSwZ04vCUtoryM8VV
+g64SnJM8+FTJA41bZzWYtFFm8AQIDuRPWGxUVpBvuJ8uZVjk2hDWuVvSuxeon3t24OduqBqC6Pw
KOdZ7ZPst126c9R2Ml+XsqJxkdtFdQTcE+zlpQN7PIcZCSure1NUc3HPO+4vMlzxphobxUXvZFy5
FBfnNlBIHpcUgcB9CK6jtkhPdmVvGoVutM/8d193U/h5MBIk4DG9OYBd1J5ur6LlI5L2wOKDxBR0
HCJ9Z3Ed1oWl54426M8yHmreqPKEyWI45CaybUSK07gd5DrbTIYy77JeOgROuuZ8uLg5/vkE1hXP
eXFXLZYUQAIIbFqkPzfaHG+dfuzvpKyWwUROziYe1ffGYJveSOp5c7vz4hf/dqBcNLzou9YEWhsG
pf5sx0mxadDEehurqv3+divL1ftrhKHHsFuQWVzmIAPsf/SqbPTn2EmkT3UPX1fiubmbbCs4FFXq
3Ge11q907XIZMa0IIpGmQBUJqO35lqmdJgnkYNaf57YYdvjImRuzBdaMN5rhZo6/Bvxwrgzli943
Sgzs1mUBCPn+KDdnU3+u+rLzcsWsPFzRAAQqUnBMEYN4X6BvSwFQVd+FTbF2QiziKjGTLz4NGrGk
MFEQM/1b1ilp7ElJoth4Ds0g3xpdFR3VBkb7XBRrei1XRhYbLZgrsJ4AjS+lrswgrcCBDcbz2HdP
ldUrRy0wjC9pn4CRssZqjcZ+ZflQ8iGBynsVrOsSsZCrjePPdWc8T20aHPKsc35y9EubAUGHra9P
DqaA+hpr4sqW1JAugf4oHN849c7HEws7LU7UznzGTA8oqRO3d87YoYJdtPpp9mFSJEXxrMvjtObu
uCx1iqkU3GBqxqSTBM7uvGl/wAisyxX6i5fjOxD4IU7Jqr2bfBkHyySItoaFDw/18W43hFnvWRjs
IhgdIZI64crkt7G5DfNSPjRBvYZbP58MYCPc80ReArHOA493yfnHKXEShqRqzO+CJ+Hck+tM1Xs/
kuvK2fiaBt63z9u4/yvrisB4nX7/S+M0K/jhgJ5Adi9GJhw0kqsYmn0fSyvaJRgzHBnJcJOY1hq7
/3w7/2qKMgUMVGwWLSBz5/3UYwIWWxvt7xMotX1qKfVuUNPp4JgdShSSFbT3TiLLH2xMstwYK9NX
XbpkRGkctJrItQEtgSB13r6RKmNHdjv+UYzwRQ4OgovyU1OFvfkxqUJl8F0JyaB55dBc5BNEs+QW
Easjaculj9DzebNqVOVTq1fqj7nJJAhyTmgmW7SpzOrOSuuybzbgh+TunQbn0H4CBSrHj1OThY2r
qz6Id/Q0/G3r84BeibrODx2+SFgdI9xNtpsCH+JC5x9GwAViz4zkH4AkYdfoSaLsYj9v+43RZNUn
Oy/7NYWJ8yOVNDbEeSHpR8KVkPsCK2lLCPr1lhH+JNvRYJ49Dh8wKBxdJcvC76+5If9pSoQhwgWH
WHZxeodtx4bD3P4nXL1Ie4idDqgb7CY7fa+osfU09SGuhOw1y1iZ8eW4stLB0MORID+HAtdSRoPU
NnZMzhgHbtJb3X1k59p+QuhfcyPLlA4oauRr4u8X4wqqF+kD0h64QXK8Lqay93EIzJwQJ1nJosou
Ba3hlQFHeycXwf72wJ4f4wws+jzi/CbVQdGPTXW+bCTOMEtqqzpwY8P0D0WeUdZPi8GdSiV6M8yW
/gYVtcQNrTk73G76YmRB2IqsHItWCL0sm67nnjQhUpGYj+v29FjwZvTwvyrJMyH4oFYUAm83eDGu
AqLvQOaCQQUaZ1n8biKpA9iS+/S18+MvyCCWpgtirHvI5sZpVsL0y9ZMQdOHHKUTQLN0zkc2UWIS
53MyhBSNgRqCNEoyt4lTx3EH7qyV1i7mkRcQ9R3cqDifUJ5ctCbPejAHamqGrhzo8kBrqIi6tRH6
OjWQ1EgEoBdmgmNMxUmbdPvT7bFdvBJYSIzsLyEHMobUdRc7dCB7m2q95oculRBVRmRYi6dNOWR2
eixGB7+vughizLzl2v4e2oj/u0nryJ/atmlf5wXGtwj/XyHCT5lROCQvviUkWJ4tZ7BCt7O0aN+p
aXvfFmXPlFs5TkXzmijDxehTYSSjhaMn5C0OicUuUvsuGElOQljIh7Z5ppra7VDUkFw9Tf27MCm6
t4GpDRuDmGRlFy3jDXSPhWEPW5hukyMV9/RvcS12J1ZtZz1Nj1qcfZ6y8hlTZu1DkctUkC11ukvQ
hV85NV7E6f77LqLaRPRF3Ie8KClSsHuLa7D3I26iQpNDVyeGJwirhmbc1GM25Uh3NPp7zQzH4jCm
o/rZbLPorZapXf7VTJX+oUGncXCNIpk+GHIeKe5oEZY9RHGufwK4Z5wUqxmf6i6Evh4FxiDtG0iX
4xeOxOGhlaEdey0RXP1kIVTSeS/r+H99G/938KN4+tWH5j//w5+/kdysoyBsF3/8zyn6VhdN8bP9
H/HX/t+/dv6X/vOm/1G3Xf3jj9PXsvlj1+Xfv7ZRkS//ztmvoKV/vmTztf169odt3kbt9Lb7gazN
j6ZL25fm+Gbxb/7//vCPHy+/5f1U/vj3n9+KLm/Fbwv4rD//+dHd93//ySL9bXOL3//PDx+/Zvy9
d9GPuv76x8OPIv9x8dd+fG3af/+JOcK/qAwIKSIReajc/n/+Mfz49SPtX7x+SHUR3gpzZpHryou6
Df/9p/MvHJ84gHktsGAR8//zj6boxE/Mf5HJJ1MFbl7wLrj6/vy//T+bs//O4R95lz0VUd42//7z
/OjlDQTCk8gbYBUgJ75P3Dy/7Yl6wq3Fn23MUxwkkjK9QGmn7dq/FT0sVsIucZT8dyO8NMXRJzgG
JNIp/i92fqMocVVV411t6I03AAR1ZaNdY9xcb0SE2iYjRGLtvD9qqVbtHI13pWLOG0ONhq0UV9PK
DXJl0HBHQVoO+BHbbOmvSh3JnqtsuGNw2++mkcqHQtWGtyO17Vep9AHz4ZkKJoF0EoWOy5qcmctD
6CM6HQNSAxURYFXulYgVbX5btf+sit9XwXLUfjUD7Jw6rs2FsBi11hyc0grKu8hvtfddWPueLOft
yvErfsnv8894EaJx9AstQNQRFi+u2Jm7cRr0g5EN074bWq13tcbkRkv4qrtJK9feXZe9AuEO9FLc
cjxDljhw3vp1za12wJw289p8kj2prNdM9671iq1NpVakjck1ni84i4xQiBnLoY/0xFONCp47fD9X
l+QIV8NkbaZuNweA+by5NCMWnCXlQNRr7ORYpbZYZu2bcO70HedItfJ0XNxeYgEyW+QOhP4N95e5
qHzNZoMW/pgf0mnIv1DIi/4uuzlAtZ+grfVqO/GPhElS645mbwYbFUK46UpIs3+QAzsAD6kbfY3A
Smp9xoBrMjcaCnOJNyJd+xRVeiNkW4f5M+8uHHDKJmwOXZHI/dckjQzpbT2qKm03TbVWtF1uYR6k
nHhkZHDpgYgkL27l1sl8PapASUyNsScAqk8ZgjIHoQT4KtyqGEEkiyDLcR5xKPHkPJ8x37RrOZ2a
Qx6Q0JA0FAU73Od+TFBsPTDk5VrO+1rPaEZGbg8GEgT58/bSCqPAMqgPeWQ1m3nop71tjwMM/TF5
/9pTg55BqaL6C5uTpPd5S2PcxNjFVQdznmevyQtpk+bRGnnzchMzglAoSdkJ8MeyNthhCjLFfnHQ
YPbtod4VboS/6+52T66MmQEoVZC1gNMiGXHeExWNBKWzMuq5RelRE7TdOAhAhVdGtQLruNoSDVAF
oeAD7fu8JQPQERypAkJyHT3ESivtiiIvcT4NtRW47rWBA+pEYA8mSKTazluqJhkiv5QdJhVDVqpb
vRdZYbdyp1/rDmaK0KyRTqGGuehOZCSV3FjJYcjt3B0Ms9mHrcI9knf60+0putod4hPBHCcRv+zO
kAXU3qf0IDnRtC+wX9uAi1mDnZ6/EF72Kj0hUyN0l0VB+nzMTHkudK2ND4XlfDXKdDqVVldih6Oa
z7naT9+Vciy/3O7X1SapZhBFkKSDUn/eZCiT2hym+JDMVejF+Bzs5EHJDsLe6DBNbYl4kpStkROJ
t/i155cxASmAYoJSkVZY1lEsq2sDvU73DUkFe9ubg/ytKSLexA2bbcBlolfdGA1D1UXQrf2syXX8
twOUJcfMq2jqLeGs/FgW+fBmGhIA8QiY1kdzNOtPsm3HuWdzBMluyPfH7qA3/q5PldnGf7ChiJyg
GlKj/0mm5W0TqvqjkVh19xQDxIt2Ci5ozTM+dFQlW9R0rU06A3+mKIsBUuUaSR9+NQDYy89qpEuT
FwlxBc+sVP8NnPf4Z2Q4VXP00UMxtrUvFe+lUSrLXa82Mv67yXCQ51btXG0M5ZOsdthwNRWDAckn
G46aOluVq9hdFmBW4/dbBRGeCAIzyNtCif3PpjbhnJgpvQonJvF/VroBF2pM2ulT2ulWu8Eh1e75
nDj4IeVxvvGbTg7czIisZBcEKE1uolCeHvDeKRRXRa039Yp8RMM8yABwH5yySnq3rGqn9oLQapgQ
CzoHtXhyhocq7qdhk8wwFrxUtyZsYEhk8ni1jYH6hTXrn3qZjO4mafrsZ4in8WPNcZZ6wn76XVWR
9veCyMfVZQqSCinLUfmuB30guWlj9p/lQCnnLVp/46lJWx2HTuf/sHcmzXEbaRr+KxNzhwf7cgVQ
VSxu4iZS5AUhUhKATACJxA78+nnKcneLcocVnog5TMTcHG65ocKS+eW7NusXY207K87qXoh4JCnW
iE1R6YthtciCp8Qw8ygjQD57lq+jalIVDaKJqfOjCn7DrXk3uv74HM1yeM34wPpUueQfxRpB0INY
A3VXtBnIzzAvtYd9biErLB1squ+mmMKl8HIi1EicAQzLW1y6yrnaKHjZ+YTeqEMXLpWVbJC/h67V
D76hquwsXNnziO5ozb32Zs7PQM3joSAsfko039od1tK8S5yhcc6HUMrH1Qu3F1rPrasQjegTo/8i
d7SCy37HmO/h9hib+iH3B8OJvU0Hn+o1VGOKBWQokxGMu0/aoDNqfB/EQ/BCDv0rXr1gSknEr8rU
EX75eSyE96UfyhXkLsvXLXFb1dYXAu1cy+vR9VlsUeH3LW/J7Ur6qrKDVAx18XlbcmUdCbzJyo+t
0XO3N89fw3gesMGmbtWJe7pKnCExOFAOnN6cAB6fJaVHtTw3ZhIWORFw2jO3qzwg/CDWENHHNqc9
EFewRT5d5HbGgXkIImycCuPRwcBrpRnVPvhqsY3Zcd4N67anVLR9KaaINOvSHFf6m3yn3xX4n6s4
rErTut0yWjjSIvS7J9/SSp35C8Hx6YkAeax0vdAVUKybu4/cbSx2FLJHj3SwL23q6NKWscpNko89
M4ekL5yq/tgG/FfxEFm9iEUwEhqii6J+k8ta3lfl5vW7deZDv24DiovTwK/db/iASe3b+oaY061u
u5XuIk+rNOJZ5DEBp1mRTI5kKSm9Jnvz+xKp3lqIcorNQVXVvvV72yEesBJ1HPjodlNX2cubCMnV
3bcYjrekW+kTSjq6jdqYNNxqflymFsdhimWBcBw884PILrOVfmhK0AvbjzsCwYor3+6H7zvw/wYK
035t7ofu69cBGOb/APZCIvYPW+mfsJfrMv/a/Qi6/P7nv4Mulgd8gmuC4RQmhPePIfg75mL+xpjH
LI7m6RQg6uCm+SfmYju/MWQSScJ4cWKHTtL0P0AXy/qNSgZgGvsUYgnSH/4d0IXh+N32C9zKYQAi
jnZiXCXs+6f//QfYpewgaHKtdllekVOPRkQ5RK1sskpm3Xlf0IkJkVDBaQZnRrtOOlG9Hsxzp1aZ
cQCzt7akkNMqbzIjwiRDwK/nAhWvpb6ZGTAxPBebPGSCdtyUBoTsqWqpteOQtjRv3jIUr/0iwqto
aKwwpmW6LRK/1w4+JpDn19m22vzSsK3tPLQHdWDKzPZVk03BxWqS+brPiJ9Y5jRCL7x5u8iUIjqu
ndt2VyuFv+RvUQ36sWs6f4qrLutq6vwave22vpB14tHwvX1byawJLv1pZROUUrRnaFcDsWvhWPLd
4gtjpiOuKlzzsCLu6Vi+vMn82iDw0M0eS8jkhtRiUPWuiLRrIvesXoPB2fHZLdlLONirijH5Os61
r0bHSrIJLV8ZUz8n/XibOseJA8PLvoyjGp80gT0skGuGfWgNG3M/TtMEROWH0x1x8zONJ3p189Qc
5+JGjr3XpM5otJdKuaRkEUGru7gdyftOB9McW0ooeyvtRGvfsfrU+yHP3Qu2vqxMhrX6RE+RE8TK
iMT1sBoEejmrX7+picSpZFia4j7qWyeuFxmZ8dzZU1q7nnipnfw0SVXRWKaWQigWm23XHTNt6DqR
kV0sHKRNbHeWytxrlON9m5acpqzUFeOzNYO1J3R6fOjtYt5RbLEcSjCrfcfadEcVbPuGB6snF1rP
oMzSaj4RX12cbXxfyLuXYHvcqpoUc09GVtIUs692ZWga1d4h2n1MmIzkLrQK+752xglOBbfklp3N
ds698udskCkHr1w9sDDSuwcVFIwvue4WeVnnag4vG3cI2RxGdjYaXmjM7p3Ps6BI2ophFfvtmnRr
ue7p82vzpCs5xl0b9mYxO/Vaqr3Zu+phW4led5mcUk/6l5Narmi0+TYqYi+idlQ02+oqLqrymE/V
iqGTniZK3RA/6GjYLeF4WfWzibG0al6F1z2s9MzsTo126diaUQ70Hr7NTBmps9hIBLVQsTXhVpHz
Fu47bznkdtvFRVFNZyJftqRlIx0q81G6mXNQ7tDvtxl+v1rb6mDq8XJpI6KhaG8a+M1na9Ue7D54
zExnp5ryrA9Pnko4uliulogNYoF3cjO/9EvzaVv9V+1XF6Xyd9vi53RouOHXrXK/GNUWizC7MRCy
3jedGZAPsPVxqSTfflbvSDK2U2eNRLJS/JhWc/AF02L/e/BkXNiojP3FTKVHTG84Wh82jcG1IDeQ
KYBiym2Yy9eJ532xZNHBr/NLwsV5aWbPfmpU/jSo/JwWqBdXB/ezcItkLquXyBuyVLt1mE7GyD4t
8ue2qG85fh03MTlnwhJdUo3d+RZULWCW8SEvsjORVU+MLUza+dak0Otz0ttm9lHSI3DXt+1Hr6Wa
GuBr3mQi++HCFHl15qkRL6SqUdmPSKbGQX3zhcURe6ZD2y7xUvEUl/V8bv07MW803aPY3xX5wv6c
ozWqKrKniCajZnmrFxGXjdfHk3mS0/vs+tky2cQkV+U+9JUZN2QbnYlqeHHKbtrDCX8JRSev9GZW
103U3eTNRPjX5BixlfnRZY/GOZkZwOLV4zRhEn+ZtCiRut56qmZzL+CI4oiu4tsB65kQhLI7yjv2
Js2oS/Zc+O5rE+kqwYBhpsSnPVG0NLBOdNk+30xvxyhWXDVga7QTZTsUNeIsnyaOj56Tjp3uzj1k
c9wF58opo+4ihzQ+HwND4kW3250vp4tQ9vfB2N+05N5fy7akvzjY3kD079C56XN/qogYDuZPFbPy
faecJSH4W6f052l6Mm37jJKqMxuD6HXYVU6aB2Uet6aZlo6+HBZ3RwCv2vXSEM/lTDaZm7/W8+g+
TLP7oao5FwyjUrHNayq0FZ3VRRmmxYB/2pu7j/0yfql9dSVledG0q2C5Hh9r5Tz3JBokLDbG9TKs
QcwrVyWD0d6CH9LBYi8fB3NZ9uDR5+a8XanTQj8TgzxmdmL1a7Kh94kLvqi4CrJD6boHOVqMrUW/
x3I7Ja6jDorBDm8gb6c2bqZx+qLM+nzN9bVj6SMZ78aRWtFb1jfyWjZ+8xAOZSxKpj7Pa7+szXIi
777Z/UoWV7FbdZuni1KXU7niWbXWar81xm1lkvUQRBR4cV491to959gyvBbTvGuzeklqNRNbht84
gSgNkmLTb0qtN5iiVJK3w1thlisrflRduF1pxOGsKQHr7b0087ttjJw06P20nqIvxrJ9GIbKvVXC
O/fn4GrDN0J8ZZiFdXPG1i5LHWd2xXLXQNDob+ZgyodB8TLGOifn2Y3FZPIEotlx947aBEnHgWmo
t8VaBpctJXB6WlMGuprcol73nIQGa4gLy+ad2vdq0Mtb4HRbX8YkR1tds9usut1ioFFnbFMClMvT
PoYqOQwewlFKqMxaiyM4f23gxB9Gr/Rv7bBWkd6bBjuO+mYD36n6qFky7G0HmVX4ZpL1guizsshn
kQr+ssQgWHY/2xelNefbi2vqYQl2GXmwZNwtpowq++A0xuyJQ+Yw8jeHfhgIOSnwmFCo4U72Rx6e
rabrFbvPubkW0Q1N28tt35fmqzb5jtKWvcJOmB+8YrnvAk8q7ywwCt+O63py9poizdx7knODncnB
fmDBg7u8Q7ec9wrbwM7uzOZwdIXKe83XHZBk6tM/LNrU4GyU15+yFVo9DRVpRCAWlfEBwVzZW8cx
lObz0lQzB5ZCDGGysfF5doNmNV1H19XLpRBzWCdA3Lpw78CPs7Sk0niJpTRyLQ5tJb284DnM/cGO
xCbJPImsaqTb1ulWAHIIZbuPLWL9dUquaxBye52t8Zw4I0/P2oXKaSgglLXjJX1YcXYDq2CjuS6y
rutv+oz8JCZCpuvbtV7XIHFogDgsQy6qBGC0L58bq3sZ2AjKj1DjKrjHGzHkRzjSVr2W8GRixwh1
0xmjYD/Z7CygZawb8isM945K66ib5oBtZ0PLiJSuaItmOvTToDeWgiof/LjpvGz8Os3mWt7MMlyG
T8QsLfUxm8wlSwvNWJYsCzfddctSpgAKy/YQ5p7r76eeVPMPW+hUa7gruy4M9sidphjMOysOcq6B
PUQwieWpqe3+Lqu9PIhzADbQMkqvbBqDI+1eF1StAWJXazkfmqUyW463YujPnYoK7iyqdABWYQqT
z9u10oKRud7B9rCBblZUN/GUkXY1F0w0KV96XaetExmDjA0IsLyPddMPuqaTSVnF+gFvRxPsM7OW
1dFqG9t9LOZhzNBedEpyWkXMs8OBqxQ3bQplnKOKjGdVVqyv2wDBY4DoUZtUxvZSiLgPZXVeD3a/
H70VRf3Sbk80DLbPYyVGZjVHkb1Q7pbeIwxEoqmLM4PivHapx9QpFnSvovcSTgfG5RIF6ojQxz2l
/89nZLHNR6MP9J2qWO281SD2pSemfeB2n8MwBJfbEtpnQeUV52bIssWvNHaEqYRp0PllEausl2e+
ztjHtlxehNVY48Cr+j02QPXQV8aQ9GZYJaFq3StjaqvPA4jCuSgM8SiWwLw0xrz71qyaKTFgxv9a
Zab/rWu3Rcao+4zXcDx12tt85deLX4mdVdse05YcU5XTIbO3CHph7intPbZNscc0FL6R2d1GsU9y
Riyy7tZ3MiuurPqVbeW1xaURI2/IEkPp8EZbvnzlyFrs2g4+TSspzpZFFW7Ss1Ueu9JcCJZYXw3l
zccOO+iZ1+FYSUpjyxNjXMSuzFkXjVziegTb3q96CpPRbj6x61SJuy7tJ3ed8h3C+Zka5Kx4bM16
SUMUPzSQDynxXCIeZMvphNxIaw/wS51oMznTU9RnXdqtZZASMCGTcPXds0UPX/tQ5/veow5ynvVN
3VDMl5e89duMbVYiXGJmrcTJPEZ+QFVTkWnP2v24lOPHbHaLozBdYxfW/t49NR2rfPJ3eWta51Ye
rbAvZfkG38k5NqjVVd1YdGuOlkil6Kt7nQNK2rO7AC9P7RO/hAl1jcbpoJD4cJAU/jHIrO16rvv2
SPpdwA+floNjU3TKLxn+aLj5fyAGEQzswX/9Q2TyJyDmXtWfq/Lzj1DM7//FdyjGs34jLOb3Vl4g
GZwFsITfoRjX/I0cLnQAZNiQPIEm959IDHDLSb1BXRDQDf900or8gcQYIDFYpkBwToZMDyVM8Heg
mPe0ElEXAD6IwtCiI375czasr6K5D9FfMAWv3Stz6Skg16yL+Ic78m8EFu/plj8ug5QdyWFAhI7J
T/0R77FL0WcZaWoxC0d/aYQ9H/Q8WOlk5i0A6hrc//X17N+Tl/5F8ABhozgiDhVqx8bH8ac+g0wO
25x1BrnAEUktAzzEui1mbDY1izljGYUKcWDqMWe9p9RLxGF/6rUr/QCZZ+IOxPkUVJv4w23nNnV4
7lqEDe9Jq1pVeJBhAYGWkDYgtw4W28gM6MVSzIOXlmEELp4abuGYWboEwCoOORIEG6LmbI1x6g5D
aQmXcxCiBYsDlzMGQRkHLRzJfNFNoDFvFuEXUxYvvCKE3NU45KMpmUyHE1haRWoNyOUgPNt3njvK
Dss51aXJGpIspmmwvXl9Ffk6DiBiOyuxozKsozNmo5xDXSEbJ/vkrfOwPQbaqihuxn3mmGdDV/Ln
km7ozfxguppe8ng4qSNZBCVZxWU8zTQgmsAXxhK2iUl6cZ7FSgVy2Rj1SW2LQ3MO5LHaIN5Ss3Oo
X9oVSxXMTWyXtbd4MX8X5sPQcB1oJLfoRjeVUtthGbthZXS30MJk69TjZBBkJPnhWVyXqqsvas+q
nty60qzueJ9IoqMMVbVpjVw4f+lzs+6PRDSsNvWmXW2rb6sYugerHhr7aIB9lTEhcFR1rNoprJjQ
jzlKyCoK7QcXvQB1zE3ejER3+qX4gvqUw6lvGoF54J5TZrNga+n2JChGxdssqfr52ijYmBK6YbOW
BHzPIWNaO5aRbkgSHDd2GncKXyUeHAlovg7F3rXrlYBJ2VBcbdCXg9T1snTnwCNNS2bZxeIuU33X
boahzv2gMToZ1+bUNhQn5NqoLp2lGcf7E6/oX1Xt2Oi7VQCmpdKopHnNEXp2LhS5HzKhm9lYyqSi
9Zuo781onV0d9o6/xas9Ty7ommeWal9iBvIv/CHX/oclZ6KyEmLLWnVhCEVKNPwA9RxHJN1mh1Sj
qpW7W+bRbwlty4mjAD4QdstUVOkqUPu8W/rtOZocmwDNTrqjeVdTsioTLDgusEDNY7txlLaja2Ka
KUkwVCjre6N0yvGa8BDHenA7IlhQEYWNcTQyVOQrIHLs+W2UFNaA97qZIGlUDKJWNdcMbHV5xSky
97npq9ceNfLQXF9NuTuPkmBZM9JdEsylWaEBAXAlDpbYs3NBVNF6DQ1TAP4GrW9hfxqnsY0JfthO
rB0ZloIilK4vA7LAW797hlLt59t8MjMO9hsd1NM9xKJboaE2tBJjXIyVfFGeqIcLAxtL+FHkyGFY
fTZAgSwdHZMROF4ppEaHWoxurbe7mYjaftuYgaC4pnu3do2uvV8j7IvRNWsWzFHSgSFW4y0wNyTp
hW6DtQtft0EP3nZsbM4VD2OroIHvtVpOZX2l4ywpXHQL7yemIBc77RMsT4hq1Ol+FwhfzHEfiGlu
45lhhlAJq52dOlYspdEHbAYlzPfKyxdxEq+jgGxIjtCY/A2nzfdbp7PuQM5KYH6IAmGI881oDGPn
9AM5nF3oZcYZ5xkOPp0wypW7AyB89Fk4rI8GsdfeocHdR193SDjEuRza7qLJTUZx6fI4wKRBUmF2
XTqMCHPcBqNINs5x4NvKEfkUxU7XE2ODFQ/2XjznxrR20QXVslNe3UZN2M3ZVT7VWWHkgMXoPZK/
3ldOkp53u0qILwC1AL55tl9o5vf72AiR1wfOhpYZXFGzpECympx0PrnuAOmvmMkaoMWzCfJu/9eX
fr9Ts6GhU7eZH7C0YXWgref9pX27HCnbQEZNumve7QhAQata+Vv59D+4DlIWZGE0FBAM8P46/HwT
dIRzuZKtBsCq2uleqO5XJsv3E8Ef+zM+VnJd2aihlN5fBlI71MynRWxw5vSP4I0X2gRO6rzu0i3A
Gn5x+/785NAbIX2HxgJePxFY7yaQTAWA0r7N7duI1txQ6NQQyYQaNoHVIz7ITVpbVvOzzNr5Fy/N
6Y69f2mwfCMTwxTE3fN/7mFUBH35meT1HryMdOhZVvtB0xdmAgekf/fh8SNPEcp0ajAb/CxrqTua
t3Cfc1fl6D3PliwuQSzD7z/o/0f9/+SF/+GG/2nUf+jKpvzy+ct/fG6+/MeDev2cq3dj/+m//kP2
7pu/0UyLAhqFdETRg8cH8Ifs3We6p3E1YPLG7PO9vOcP2TuD/yl1BHMO70mEHBni9h8UrPkbXKmJ
VIqOXT5Px/2fz/1o3W3ErMHp/whH/CkS4f3ngF0xX3TusbHO83iA7nN287IMv3gdfzd3/OvVB2Q/
HTCgem2kpjhAfp77O9g0w0cnREKRyB5KZyyoPeknD7h17opnWbiGEa+lof0USHWxdttUSjO2hmX5
sHpNue63zCvN2G/NqQcIVH6/X8tR8Bn7iE/6ApHfZeu44wcKANdqt6H1fHXrbDifDceQh5z+8cet
d4tgbzeksqWTttcWeYnVP29e2910EJv5Re9vWRBnEKbg5qOt4xFGZkgQjK9d7KEirMFOqLA4krMU
jkcR6OlGOIhU4m5ql+sp1JG/i7SMjMNC4SrarsxtLusGkVEsmmYEId6ywo8jl5+XmFQzf+Oz1JAy
IlcfpFGUj6hHXJHYyI0fNY0lM5UVTdmho27Wy7EKhHNcwUGOtpDb+TqXVNv5tY1Xud08mJtaYxmP
w5JUhkRJILYE5HV1k4lfE0/0ID7UW7gZNBe5/nXhjBlA2ewVt61rzDIGpMj2TtOw3GeLm4Ucf6oQ
yFBLHNGuIe1rZhr7VeYUiVHxiJP3h4/o35wOTy/bu7eE4OPTygibatmU4/605UgaXG0GGwMwtY/O
eub0OHLwRf31VX7ynfEyni7zexlJQAAwSaLv3/mVyPcBpMdI1r6Zj7IM7np8hfAubn8ROm2fQGFn
F5ZQY8JnKy6XTPy9Vr/vf4VTFh6dD4TV/an5IRdtRsYkdbR4Yfuraumcs7IvbWyNJOuOJSVif/2b
328936/HIsMP51M8uQDe/+TBdcjBNoWRtGiPEnfzhrQaepkQL2kd/vpSP0vlT7eXnDaug0T1FK/C
0vXjGV+3RVb2IfMbnprSOGi77D8ZbH2Mk4UxwOY5jbeBKAtPxr7X3yB2Mr/OqoYCdirhXC4A7mGy
NGr6oCf+3ocM/jqKXWJakoGT9YCKLyePqeXzCRNG6ZDjCCkqrd3L26KJgivB4PvdgPK/sdX9HzZ5
MUv+Bb71tfmaf67ebXSnb+sf/q7TlkVUF281Fl2Putl/bnRW8BvCf7DW09TFi3GKmPrHRucjKDLd
U2eriRaICr1/bXT2bzSz4jbGpAi8hXPw72x0P+uLne/ue9I2XSZnjtvv30qVNeWy1tmtj8T9k985
1ccRBqMjmG1A93aSXbyqBerzhzv06xWNKCsXywg6JHyeET6pn5aaIMyRIjXRLUGtfhyudXmv17z8
hZaeG/vjsvn9IsR4so9zLvuTdBrFrw7zIbyVuet+ckRYP/YA51NWf3Dnbv3FGv1+fj6Fc7lch5Co
U1DFKQfm/X0cw0wD1oTcxyx/QN36DHbQ7ZTw59umWIpL1Tdw+sEv1OE/rV/fr2oRUo+O7eQ6/2lN
kcKag20Mbi1Jzba5OPf5bHmX/YiW6+8/MMDWf1zoT6erJkIKPQe3c9VBOjHSxGZnyF8cBP7du3gK
DCVEiiHvd33djyukn6NKJvLjts7C6I4/BOPNCradVxSU71GlQN1Tt138Yg/4fZH/YXv9fhMDZkm+
TyLTfx7CKrGVa1GFt/nsheRDLkF6qsfNW9lf6MF106yggG9TkbwfuyjbNUEVPHlh7+89p85fkYcG
GRrScaEQenMvhD2G53NRWRl2l7opf/Eg/u09CkmJICELRePPFoQRyxq9WcEtChaoKyk3NwmFG4CB
huU329miG8Y98+xvP/2Q4ZRXDGkjxsafFol1pNyymO3bRQzWuQ1Sm25NVvzic/1pyjk9Bs5kLAmn
0BcA25+sZJ1xCvkbzduonsC4srCIy278lR3v+wjx/mkD63IJFmTipWH033+obZGLrmtLtlMCN3ad
582fIkH+5jne71Cd4GnCBSoL7i+dkA3A4zXbpCj7dQjNJfdOf8NrmeXpBp11gopc3EAoDEVwQLIQ
1CnNMtmlr7cwSme1GCIpt8i/k/NaraC7TnaziQZsXRfDMsRRVLYfkSW3H3GrAElNi+6+FQg7RsC2
0Jxiz3CIPsshGWGzACqflolIvXixB/GAgp2HX7vWEfuwM+xyc7SYnsuyt1OYhm0H0ws6ype7XObG
7Ny2S5jZaaNK+dmzRLkkbrAJC2u7bx1C7Tgn0q0JQbci565ztLPsUUk7qP6srr49SS63g+RfMLDM
XYfzYPbmF99q0XqQF2easUcXOrN93wKTq7Xkj2iKrr+6RaMNAoYH4y0f7eVbJ4R7DJuBUGBvRreZ
hPAQ99zH6Iiooo6oJKkjN+ETyy98ROL1Ua3F8GA60hb7vBmyY2MGQMRtbzcqhl7U+S6T+CwPjbIm
ahj8Xn4Lc6de49yw7HxX4vlVl/Zcwt6gHYE7HAovLyHfO+Nrt6CTxSzkemeRL0Vwno2U5uwXCu5e
mswvgfaiZYNM14aDDiwsOLN4QxPdO6WnbwBG9DUzmh4SQTL4Q0PZVB8rREcf9bLmUOAYLuIQuPE5
NObxMkS14qTakd3NNvUemE6Ufy4iCOFYiKKxDj6ix09N2TdiX0pv8pPeXcbLMuwnubOntquQ9rRz
djARwYPuY02UaRHNbSoK08UZ4vuGsQ/CTlupRzzX59Ka2jl2jLJHZ7bN7WvdZ8EU96unrjEdDSJx
5LLU8RgVzhxvhFHxeDeZv3nTAilAv1Ugk7zp1jdz1tT01X1Q7pg+7aeAfr863QoBaYIjK9sSgHsH
ZFNZ2bWSREVc6XkOGtD0GcsQdVLz/VDK4VI7yvlG7qG/3kh4hguyB+Zrcm814OBorzAeTY3MoFqL
jZPbaFUQLFskB7BR6hLRFWEiQE+3VZID4+yaCSlWHexLvaol2QaAdW3VDZ8Y+BHa02m2s3SK1HTS
2hNsh+2hCL7NCHlJMp9Cf2/0Jt9NjwOCXlcfv1BaaVOIXeaMy1sJtfHRllX/Mg+6vA+IE5bJJPzV
T2xjRIXKsfqjG9TerXS28jVa6nBKSzfqu1RESlILxtt8jOpiudbM7mSmNq46jrUyoEVWt30t7ZkH
hGWnfjVJHH3mb9A/0TE++InfbMH5ZNdapqGlopeowqoQr1Pnt0kbERaWYpNYn4km2oqdzb1FW5ZH
UqaBYZpXsB7dS+luM4rcpRZfVx4DVV5WMz0Q9KPefGlkz2ETEmWpQNFf2t5yHxfHbWFtItF8EE0+
QQj+LgcACJRlYrvshIAKYrkJDc+GomiC8jkziuLKRjjcJI6ReX4czFvh7zO1dfN+rrWTp6qhPDQ1
8sD7qNxpejCr0zu4mOPj0gsj58CJED62ynbjFyxYExPS9OZHa/GzW40gVh40opAy3iiQLA81GYZ9
0sxTcUV7td8Di4femqp+ckmkzxq6yiadW2IvvdL6NnejV8QFyzK8ftfnUcoGVqI3s+35BrlwdTur
dS0S/MTWJVZJD55jGhxzN3o2yQCLEeURJUsNElk1T9Wt5L0PYwi+qtl1g+vd9DPYf5IP+YYoyW3c
8wkI8zhtlNNdLazk7Us9dmorEtcuM2MfNYbFCqRVA+5LA4lXl5dh1yHNIV54a0gUnb163GBeutm5
9+ouZBg3e/t66BjJWZydoiavCYfiuRGdTsl9JYWRNkPDl+u1NmRQwD9nu9NXsSAZDFteiGjTp80u
B0Ro8Til4byR4TYZgX1hOWXwrVFj5O6qRWwUGs+IqHE/qz6uCFNM5gkXGqL9ybzAsmZTTOjk/nPn
Veul25okVZubPzXJ6PjGl0ka/WOFBsnb9wsSISZgs3wZ61remE01fcUiaH1lKidEb+EUTFpBVxQz
+ouccl9DESO4M3To3rZ2UTQ7VHbgfY9h2ZsPetUk37Rrn5dnOlzyYbd5YGFJ6wDoxEbRrUtctPVa
pQNMa74PODN/oYHHWlMjgIw6w8iOOnIJyNpL4L7N5cypWol8LuyC6+pEm5wRgiWs3epoNSWQY0a5
m+hTcZKpdvWTEEOwpDbW8KfMDFdOEoEYh4sMuplL4NuVSPVOb5bra4BDXbdIR12K1inEhpeG8Wz8
z0s3y2aX2XMA3IALTydRTnhsfAKmK2RNNPvtF5fsFyLMe/KcHF+2xs5ELZ3v3HGkeaA3cWnEYVFl
b87i0kkwV2YTw3Tx7VjEQQ97Ro8q2612BvfINAOBHUSkfySuIMMoDmpnJTMGl3SfyGnzCTIa1WTF
JceLAX1sPmvEXrz1RFhno51ybJUuioAq14kwCrZ5v8t6jTdymYd9jw5zOmS9YqfyqxCjapk1vnFp
VmoqqO6gI4TidSmWY90r5+mUuHZEPFtP6XCSjpmMCnM8mGuegcgFYZFOedlnJ/V9Fz2Qtcj+82Gz
dIU3o+682622ghebCr02ziK9Mp/AgSWhJTNaCgOnrpiYZoklTGuo0mRzODrEvbUaH2wCc9YElve/
2TuP5cahZcv+Sv8AbsCbYQME6CmR8pogSiUVvAcODvD1b7Hus20GPehBR/S4rEjgnMyde6/MO74U
m8LBmEXFxxkLvFDJxPaFgNtoyoNuqnG49qBaGT0as8R2mydkJnvMWX9ge0zTTo8HsmJS092tvsSK
fMwWI5cRjXy6MreVrbKbtbx6shVjcnf9MjtK0GWuwx8avEYXh95S1fQlXuICAce6r5nrPS1Zg4lL
pI7KsQf/6PJimJuWOafE4pW52W/BSowm26RzjCN7JvegbjuRdCbh185wPF9fx1YWETA/p3hY8uLU
yKI+iKRRxF6uZj8FnldVScAKdaPmcUjan4EPuuC/kPaWDwQHxC+j8bbnqAcLGBjTop2m1s6Fb1Op
oPtpE1Pwsbo7v1alu3upx9V+yDXuVx9QTPlSrF7u+alkQwJAeTAxW6lQZ0s3VZ4lGmd/rGwhxj02
9YKdSGWWv0+ZcMr9347l/4Yu9f9Y7I1P/j81b//TCMaf+iKrf/236NfwX2cv9z/2T0lK/4dJGwdv
gh7rbqK6Q3D+dfRikXC7M1hcdsL+Db/RHf2bImX9A/ILw0jCM8CSqc/+XZHysHChbqJ+QBVE6UL8
+Dc32L9qQf/kQv2vkUM0+vdW7z96NLpMOjToRQAR4U9zwNxbxf8UfyuLtNLwEgfO3JSBNopuvRiV
Z/yMCpYBwtZsg1lBlVLK21u6Rf2jTjBUipT0P75uvZKe7sO5CNN4DBnDx5tZSSffc5XJ11rPOTJs
oDcoi7CnBIvsxct2bbky5F8SDtS4VzfjkDdBbb70/cg4gUuw1NMsxHHe7abBs4/NkD+lyspKu0G0
mziJH7JG9jie7EjtB78n33tuFb0j9dTOD64wWXXgMcvRlKys+Q7HGzDohOssvi7L8hbXYpMrTjB2
TlRB9IlsLU7ePM7SQHNqVsqmmPPJ92xmZrTveBlZQ0N4NdDZP7lZB6IWsd0J2K3DSyVy62EedWNf
Guo9oVr9YRuYF8ZwxR5VO1//WEr2qbtclPeE1GbASLon9jGEFf/oAzxI81i7c3FFmNT2VWr0Qe0N
4iXDZDn7E2jBA+2vSg6cWulmJqxHZ1B2bTFZLa39SdxQ+5Z56YygAmQ1b2qtVa+LrAV84sGMT64u
W41/1VzPtGXGGfpr3YQzlqIoQfj5A3HUClNmMMBARxoZwllV8tG4A6kqolXDY1LozlvZxQbulGxd
HqE6VxeDtyL1+6pdaJwdYz9YJBweh1XW56x3/nhjmZlk1ItVUCjPy36xPGcrF+Ahmc9WnDTb2glR
PoMlWuCvp0Gw1tOoZ0z4E4fbZk4q713PTdTQYUjijTJ06kNbGSRmRlHq2nOnJupF9M6Vy88Mq1XL
Ou7Dshh9zFUkLRKp8Nl1HMkZSx1pdij0ejZ1HySkwQfh8W2kRdaGWOPWB1YxX9gEhcuwM2p5oWM0
sAFUy4HdCq+YxfSCHRZmvW00cyca6nV2sC50xvpnVaabBjGapCDGhyzW0SkoNP3cuEdtrG23kvaJ
dWfvwjl+WHo7PRAFCxN+i5Fc0RMWGq76gg5wMgv1REuLZUbcSQ/vTpefk7ViOQkJm0nHVu3ixqUs
mf6yQ7DAkI2Al4M8mLd+6zrByqXS+8Lqzg73kSGcbcm8DCTQRlbDM5cqSW69JFmh4/oiFSQTBhn2
fjRuonnqrH7biiVI9N/ciaFcFj5P9V218uE2FdNDfLf/mR19sDdFvYHRKNaPZW/66oLFxaiJ0ICk
Blvnt7keQjETIWORHSbEGNZNFuDU4VtVvKObtfWerwoChTyWrWSq6ehbQS0QwKPSAvLj+zxLh4Pg
on60Uv7d9E6iV6rECTuyCE+8Nictf1wSHX/fZ4a5KVXphVZru7gZ5YS3N6rV99Z6v4z5g04gpwVf
vfTr0URdTLM/JqeKQ9RjPxiZfJnxBQJ+JbvFOk4TZDw29T6MU+fFKcmIFkNlcc4Nn4CatVOaL2w3
LLI/JNMfy7wd7i08tm61e2+7+VuJESypm529bhLLk9VmkqTPugHHbrbVyPrsRkP7WupCJudyjY3N
nAFDYLNqXF4BLcW450ixUuGTAGCnmUMuwvBdLO6oV0GTN1mypwbrjYjJnbLJRZEeQfQuil+VeZ+8
JPjdaM+8KOkwuqUEJthLv2DPZlXmT6aoX1C3OOJSt7hW6xysiBxtzNS2tk3lHuhXbuYSD9/G2t+w
SsW3voqZBia6cmFhVmOEcemJjgieJ85WjIyjt0q/m1sULTzq5T5JWu2VmSqKDOXnu9LUgsqmj0MF
QeFW5zkZIxZf/WLjq3c2jSxKYn2kfSIj1NMO+25j5z4WAYL56hMldh1YmfteKiwYlSU1LfGOe0hQ
PfVZnh1So/UObuJOdHp5e4oxaZEnJZ7XusHQVs9aOT+WnSC01hZBv47liW0x+QPtO2d/+uIsvBms
lHjrqiYyi18ZmW8rTZ6cbMF+3Kg/5J52iR0f6qHZMSffamPGrWLY8piIrg2VosMXq59JHPxmC/FA
vomt9UVTXIEL/O4UpKMlmbh8tGxXgf65hw3DFuayRwqZwTYK47qabciYXg2rMksDJa1N31uQBEuD
atqY9Jm4Z40/cm1/x+A9qFTrg1S9/FvMpbu1mvrb65vDXPRq5LA+uLJMJqsCRr2ahnlcXZj0PHQk
ofy8J94j6jQsnCWIO4JRYE1qk5b/dQX3hczQFfiQ+bT7GoIuD93gNG+emE/YFiE+mCR9JrmzlI9M
qbdG4YBu0Nc3xy22ufJh93DCuvnsmPIZ5bMn1tPVG54SH8ac31jOdlLra1+KyGzknjgxr4POtMsR
j8nYPhgJdOJWMOHP6y/HYZ8k+ttZX9X9NPT7uTbZPV2eCeu8xF36HpvKQYjpUPAQN0R3kjE/1rYX
wFUXZLjUz7hPL0i8exOqR0WezpneskU56IrxrDCRw4+rXByv/lnFUzc4aaSJmNBsS1JQLOYfO7ZC
I7e2sf7LnBCCcuy2apKQNrWecI+9L8Ofyil3okrO+DZ9vJecxKCym1LbtXFv+5iHH/PJ9PUpfWTT
H5Ixww7fWojO55gfMCtGLitGUuM4Yzrmm/8Nxo3FWFaoExLP2zagC1j5yOfIk5/IY4HB106Jbxk0
mdqZbShbsjbK3lWHfUlICC+LT9t9x8D46fCWyuRoLG8L+qxbJZGUSwA7oPRzdW4PdJGEnRJxE523
E6u8ihQpYfXqcIq9b17aTToYW2I6ia868bK3OgOCyqx82227Tz0v4gMLeDSCpUz3DYqvu7pb1Mow
F8pGtZ8tpf/Vp+rWQCJZOTaIM3e8gP0lRv2DYXjTe2JARknH2e0XwS7vygtis9tonZGhu+AOz4uz
OyBjknD/KIYft7Qvsh7edW2Jpm7ZmYUVWe2KEDqXQVk3G9y085jv4bsgJK5qFWDjJsgJ0vepU+2N
RyDIslKOKvPECOy0qF5NiD25Ts70ArhK2VTzx0ogqsICvTNE5RzloOT8oN5yGKtvvsp9ofOZNNVG
TtWZV8tHRduIwjzYd/yLJ6D6dGpDiMu52gJF3pnmPMQWeW6dDuhJBtIo1W8JXgu+ieHWUWiIUTxi
swlWiW6MINOvKWljdSCQM2w1aZHSn3zSD08SewOWEBzrmOHbzVB308bEmb3DRfTueaJ+JuyKcmMN
3tFTePxsgWTAIMR6XozsXWuevVVextZ4ahq5sfAxTsp4Td3uCJL35IyzPw86FafpEV8bDlCEfDvp
rmav39hRvZN69jmr7uM4VZHioekrm3RVtyhr/sRnX5rDqZrdZ/aXimhVx+/7gR5VzFY4QcWWLWh3
A/9Lh+kdmoZ/r02joqV1Vrm1vTQO8WL7M7K2I8bIWd5MnFSOapZRDQlgO7iHsql9t8t2gpFYqDoZ
apFl8ai37gZzc6h4+u+k/wJik20p1VMeJRNzuT69YoD/0Bb3U4daf7CcMrwLeLqicV7o+RvaUJhh
88QmyfdWcGdwLoi19gKcbtwcjAJ8w4l/jUxLJlFejAbFnhfJqTP2zg9I1XM0gK6Q1bky4ouZXOLs
s24oSMhOF8OWFdN7a+g+BnSoqjThHLXALtVPIylJAJNjQFcn8xoWahNajeu3RI7v+nnUkCscY9A7
nDG/iDxsc7mEbsYXYinPCL37OkOLtrMtbetOGtMm0T0enrklQaZva3QcQBLcGrkZdqVlh0WDl2DE
id2Z8c3pPvPKhbXgEkJczZvhVkZodQoDtcKNYsfA2b8EIrM0kmBQsxznRIMXxVbiZwUOdrcsXjvi
rNni7DLpXZDP3EApvzxtCEztF7O5x8V0vrTkd6nacmunTBg6Uu3aG8LiLwu2/1Qbz1lfpFG1wkIA
t+Xnyl17M4fOb+rO+ExjDZEcFEtQ1G7+d4P1sl0JmBIYJY3e9f1Tjz3iNW1iXO6ZniznQbZWNKJl
h4h6zX6cEi7MAeaQDukBvqW1ckzYR8Msvsjev8+cz36SEPxLlPsjaYsQifNRX4wv4r3ZRmbdkyYd
OIDzeiCN9KZ36W22zP4tV4vv/H6XxsUJCJyvazMzyOxK9FIN9Ta7xBNAiE45EAM1GCaQNy+ARsX9
d4d/buER8qR7Zs3sBUd5iIysBB6hWl9Vmy03fwj365RwlT5CFFhDXVOKc80a4Evr9R7ALTKc5j/z
nOKf6c48r/oLna4SCbYc7ae5sJ5IcA/oYnX6PtpO8RkreMNLqOFBZurDyS4p68k6rJ+Q+ZEdhbjL
sZp7hmHq7Qh+ETzV9FYMyHSzHY3lqpywypTzxlAmVQPqn1XNRqtW849o01ag1NXzpciN6SGx7v4E
C8MjL1SDyZ9p3z3MlGh9CiJlgpob4ixrNTAtBaOtbV0oU+Pt8kZO7gYiSWK9VmpFzsW1RNJvwewo
59hOGODgUCMOszLAyHLqjpUS/LGdBWPjhSOX9EKcXbzMmGm+lXGPlsdsahB17YNd0UDmoNQGrJdJ
ERnXAr2YgAIRCxoO4StEEppQIH8gcVBYvE2coxnfm04rat4TwKvhwp5BL53BK6xDzu5Gog+pz+gB
GZpNdXY0FxQbs8bhTZE67uwcgMvF+Rsxlrmd7ddBIdkxJEuyW3qnP3rk4Z+beyaZDIxSU5I1awXT
JuGJLirzTmuTjXOJR6yBmQ3lzy/5xd1E9euLPq3PU7LywxMwb69ISPf48/w3C+1qimVHfUGI49n6
m5de7tHpBI9BShZTy+AY0K5tTCVeXru6SY3INnmXejZ4UnYmi2/najsc4VdwgTlO7GAJZWqiaL9d
rmV1PzoNMSfwAlZfgApZC7UDwaZ1WkuC16iBlGUuH9Q+BlRXnvJZqpJqV1tR9/NVE/TXDsz3S7mM
3Uwqy7HlUw7uSPuhgUudn4xRcSDmgZlOasW2fK9Ijp9Ghhc7gI3VRA0m50D2brbTsd5qt86cyKRw
EmjHmEghJ1PGNGvLlpoy3loj4S3SqFTWfsdpwnnW1i6mPNdtfRvmIO5bKYmfYBqClslguCIVbNp8
FyT8h7M9CPRjxnH3SF1RWF+QxMwkqMGBTIdY1hZoyHWJ4WczcwiMTgprW7EmkYH+CBAReVd1HrAA
WO0Gn6lys4eSmFbrTaSKDf26aHL4aUYqlNIrrM3Yt0i39TIcWlU0H62mYWWRhaWv+1mFHcoquJhU
XlUuelhbbc10Vl+7W5rlLQOwOLnmmEXTjdutcJVsmfQRo3SgiAREAqtLs/eMpONRyBKQ+6ASmcJd
tPgpxwBa8xrTPxSJ9jPasbe3wMA9taPl3tDQm7MO4OEKsMOid6tn7dAP7USEvrJYPDvn1rWrZ/3e
ducAk0pr6Ee062FB2CAOdrCrqr1/+zNbSNrM8h7pn6wAm0a+Z9zC3CB1GtO34sIxI0Lf7pu00vGP
CpNA+MyMwEkaaf1Uk+h8wH6sRLCh9GNlJvQL2oloHqqXU1BDVFpb7e114aSTvUpS0CoT/akg/v7u
0T4fcq1JnuKxpx4x58FDyhKobRbF+KXKdO99mBZu7yqLc4+gj0x+1XWZbkVFb5wPg/YbrwEJyVFo
1WteLBYyYwJ9MG/T5rIaWv+jJfUDz1HpG2Ob/1FyV+NBnTGybPVx4Irhc7Yj280uKmsux7DmfKFo
T9rplneVhmFgSMwPoyHXTYaGIPppJI7+psl7VC5xBnaaGEJD+tFo38itjsyQJxw+cLjYPc8wMp1f
0FyhqeizKnaa17P0pTEpks0HRlocV6VhblvVwFbOQKWMJjkMO2Q4Y2/JxHrs2eNIs2Y0e2P9TPvb
3MOUjgn9nFA+F8eRT44wsgOZ+OpAbs+ICGw3lj8x6thUipb9aMVKiSO1eDnoZZ88JkTen2ajpkEw
IR7pOCyepZrS+CJBD8x/LHkup8SkbW1va2EuF5A2zKGIFB0txhOABczxanDCUHaAJJnls1GgEOhI
DDugY7pvjo0CkhMikN0jSfJdqPJYGBr6iwv/pzRw/nZGxdM9A10UVoyiOl5Ahp3VkusUqAivVUkq
tHjvFuuph5I1N1tFekdZJd+1CYu1NH2F0sYZyn3lLTsmthQVMWXHGodqvE6n2QUT2WR4elqYhDyc
deszdbpTv3pxNpuZJVb9YtH8FMa3XY3KW54wTo7UZrZfQWpT4Wuh0B/jbsze7SE/Lm7Xf8n1vm1z
kcafmcIh9xdTFUTt9OK9ZPT5U5pG+aGZowlUVdm4Mu3Dvo4Zl6PIOP1OpG7r7cdSGVh2yMJmIvbY
idK9wNL4Xjp1/m2MVvqAk834ba6AUTmUGbw6hVm+4BzVPshgtxdjYOgczPmg/Er6Dm8WGds98Ivp
WVu1mjknnLuHRU/W6+yMMbK7OtpfeW8WBx3+ScRv2k7WrO5UadrfrVY6p5QKSQtnvRC/GOMjT8xj
92DUZbVzcYJss1Vx6LmcdVsrLOEy6quU6ENTfFwWhtflmIJxwdj5vvSVtoUnogeeOtVweB4SrsBN
3GZMRL2EyECSeXs1NqKBw5SVqQmrTKjWcu/+SspsjGD1nMV9HAsFz/XBrR6RtfLAZcoemqWmBSJB
410nz36dVxnK2ti1upJ+j45FRrgZjiPI9DCepnHXxASL2Yhtbpi6nRwPxZ4Qy1OlDDSz4yB2A3s8
qBVSLnYROhaJ87KJX3AH51sMrvmpAd3ny3a0Q7tZ1kdnaD5k1v/kQm5yCOyJ3uU0WXV9mJDiA13I
ZlNoyUGM1atSknOMO+OXs0wIS2muRDYhsqmbtolbx3uQCwgxs/2CYXe89CJ2HqY6R2lh/2SEphUu
DGF9xVU6xqBT/2C31pOYsWGiPrb4vJz4i+TrkWHEZrbGdas2ykfXomA2UrI7hcfYa0UfKEyHxslw
Qld859ZMc+Hpu7YeKnz34honNvPfms+FwK4TTq54k0nR8x5bF0Sb/JXys4DoJAQIF6CnGfwymdwT
AS5gWCPfMBeKkjJtIsHIMzS1ZiF6Kay96toay+YnXuW6Fx+LXlaU1j1ihZEoj6X1brnNdoBjliDt
hsu9uTHsBeOuN0YiyY/TYiS7cZXG6rsFoVe1H4mrV0WyKUqX+tfUH4zeRibONF8reJcafCHlHZ/n
ZIE7/3bX2ULwUCPa63av6XjBFnRD4ubarUzHcFSdKtQTgb9C6wgKJ59AahdUNmCC1jS+mQz5Id11
UTzjsgNbPD8qbs/jQR0WMKvHWBg7vIGa3A9y3JUm2mOeZv11ZjEblS1QL4+LpHPtPCqrqTxVfdE+
ebF69rw7fUipnpnDn/REfkvpHLq2g8PinPI2fyUYhNQ3j09U8KpfNVV5bTVHficId3qe9pdBuMpn
nhXOg62CwFxlP+04d6fQKsvyCJYqp/jgh5mnZr3aevHFjjMYVbxpKdPFDaRrFXwBqzGmIblUffpi
IuKreVOh3+tU9tMeBEWwEpNgRLirXGeXpiCHhCu5nWbKL6PaFUCtB2V6qK0xbGX+fk/+X5eOkTgk
7muOe+wXLg/3RrIMyF7MSUe1pJZHD7xjhV/TfJZ0AkFZktOaVxPDB7vgWXiF4MaUZSvGciSKaBx0
RDxIBvNliIfp1fOK9AHAXmRh77rhREVyG10ZTK00fU0sq5967q+uY6wYdM2in+dZQ9UZRLxXGxNB
TNvAGPxc1k7b1dhJXOgCCIHzdjYSLWom43niKNnIRPYHIMbjlwS5TDFaYIKa6puRJQE7nk6uZt+U
QfvSjYT9hCtpcUYMClfvKPC0PsHg349JhpFj1vf4IY5JQRKrpj73ms92mYOsFscZHB+FeA8ut22K
cFiRE9u2RFrnYPdKiQOvVX8bot60JT9NnnffBEZvbV8cGyN7KFPYBHhWfSR+G3iQtezsVE0joZev
C+KjSHXjZaq8w4SQh1mLDHX1VxbkRZCpPrzKJR/eJEygomPq4gLAJDy+6JGWrtbR6bsP4OpHs8kZ
FjDhXoNulFPEitEk5F7OAlWd353BeRuq5ol2tnzhx2EJmYVbpnX3M+H1wkQxlkm7mfLkZFh4wNtj
joD0OE9qFk2L9ZBn33oJAcjPB3SZbhGRU9eBpCH8IFUuv/peWg8im8dvXDiTHQ45YXUpp7uSnnXe
PSXoMKDGzgH8GmKKd63qGFscnCrvNaEFUY5MyJUHY3HrD3ZiWr/Uu+ZW8r+0+U3398ltVSxg1G39
ELI+t4PxpJTVRmcVIyVMXQ4T0xRta+kzqnM8CHwz+CHdNlXPJDKLddM7DKTMUl1/g4XS0eDs6odi
NGGOmIsANhfWNbfUCA0mBJoYk8U/uHvw4MRhNjbzVqcwC9LRzj+MaV7mc2waC+LmkPcKA0T21pXN
uPz/PC4Lru77p0gH/O+DSf+9r37q/wre4ff/0wNiki8ipKe6ODdsvM0GFox/ekBM4x+470nAsukC
FDK/9O8WEJMoE1Ft8B0ENCwy2/9hATHcf9xzTCwHUhlaAmv1/o8sIOrfSMF/soBwU9mAd3Q257Da
g0jA/2AB6e0B+q2D/Z5qm7oL+MzGtDVBnjNFqSMGQhdp4IekiH7hjMaIVdmfyL4b7olzqhTssHZe
qxUdfmnfQOgehjQ5Os2yKXptN5IrbNpuN8+4AhZsdHjuYhifdfWKfzE9AhzeF4wcBpY3c8Czz1nz
YJXiQRkvajLgLVyvsd3GvDeGfmBydlZp0ViKrIdWzx4mFqr67ELIfenIryRuWnKqSRMo3d3DkFZP
nSt2We564ToNrwDtsVu287zvrFx/THsN3+W63sbR2lIM5ucMU/7NzqvpOudrjjAzlqEUg7aTfYe/
gJjRwB6Dh6l5GmKofyxENExFvepFwg7hDhGHbAqHYOwRV8iq/VhQwuSxgazT297LoLYPSYxk6VXF
pZ2McQcErI2oRMqvQagRO3/yvXB4rdNqGgKN0j6olGw/58tHR1480AxaevgEJ+ISKdPFIcqpaqKS
c2xL4IClACvzNIAZfhu7LwNELzzUgOiH/IWNxv2uopO86gPnnWdgtRXd3Rit3Ib4oxGL8HuZVb7g
0MSP4mxU3otxdd5aZfgx9Ekwt4GXw453c9NhMSY17DNC3Vqz8c7IH0dkun7GDn7WqgRGIlsQvLU1
PekZU0WnHoClAKB/IUAGC1EpPbqlUX1XSFP42qC+eO6D6qYXCseNXQzviCW33rYPnhbPu95OTvbI
LWIOJhuMEjrlnH3u46L2tPQ4CFdlHl9F6XqXYVDv2gxGYG2cv+jM2PajlC/YRW4K3pM1sPL1scpZ
/96w5tKHQk2DLPM7VEQ/6fhoN6Av+BxB4YwEsU8l+3JBcMKmTWrlUYvzn9ort8XCHdpW9oHhwOC7
OcPAri/o9cpAn2vq92L6ytXXps9fexfwjZ5P4iut59GPceX7OFNtUi4zazIQjcgTVUoECW6g5EzF
q1gW48Bi1yXEcZij6RW3dnax/rhl8gjVMWX271hBpxZWMMGf+cnuF0EWyxfS70aY5b1xMYxSBmSc
u2BFydy49arvuJMA2pkxxbWlo87CaaO8LmqQ3DZXHdp4fvQ62f0udKc4E0cOzZVh8MSkjhrH6Rbv
zGoKhiB9+YLwYQecX0E5mtuUtclXUBbtO/hOpFJTLV8c7Al+2mg8nBr89OU+sp6tKqiNpNpYynQT
vdudrSSpN4vTVVdLX77oseezazbVQciBGTK5mVBpRxxhVknNFvX2Wtr+Ms207rXTnQmFIDXF+vAy
ZXfEcaKnB8ex6jekM+9xUJlBsE2gR6Vt8CqBO5x+K4j3uyWVbR30uVWeZSPWKydmvsn+jvjvKZ0X
TYm1h6Lu2BpRLQy1mMGTpeGBseWtwJH/MNb2fITYXN8cM6Hvd+jdTZz8HTGcbMZaM8V22vsyn9Yt
aEwrnDtnfvEIJ0733sr8VGSaHaa261vcODUvErIurOwaWhRvZm/8yhI3eeudtjQibTGRz90RF9iS
01mxqnunK3cyrOlCyxxsiV5WN7CJURXT12rih1kB8VNcqMpf2d++r12oAnwT1jl3u/lRktb/PRiO
DLJSTnvM3eNX3t0RUiR+5miZaoJBDS8xBV7xZU4OPlSnXy+aVCasgAkruhlb2fG5N6o0Wq0Jk72i
2+K11nhTB6unYUnWGC+8uVLWMzOItJa8EC3pum4Mo9eO/TRUG8HPu1e7VKL2SPsmmYIdyT3MPzAM
esP3HDapLD3rbpnbLi9O1ip7ykjJFHlseKvcfHKCTqm/lyHtdqozjace0FmEqKYHpuJ6kZLm3bHW
FGdTcRRfdEtx35M4LTGljPM2m2s0AzIASY11jM0+NJIxFX5CM1eZpfjMZ9t90PVk3HWFNlxZEDBH
qSXKbcwRF+gd1oBk0toIeBECCn97OBGb2NvWLA9rW8RRwb26ZcmipPRcNJH5SzVaP5WXY/UFfgZf
Vc9XBMws21Sl1b0odNw4xXXX1yG08pdj700R0tS2tk80I8M5ZqBQEpNakGRBmrn7pbLXwCMAQspi
GrZIqOsWkjxDNC9DbTUzWsauMQFIK4kewoIfTpj4V78VqX1UGwwSbpqt18RSiyt52l+MJ7UoWXB9
ayVtL+OIOpJTbm6GVtFCOTbOe1ekw9eiZPlzYrjLAa+KfrybWMOG/QaFz3acNppsIFipNqElLlnR
7DrVaiNo4eWjkkxu1KxivkCLeLHsbNzdKQVB6zBQh2ZZXSmJnM2Yz/NWOua4aSpOO9A/3amYltKP
Cw325bw6O9qladNX9JFu6uhRUjQG7RfIhCRZu0gxRjciJfNGMnn5w8LX6jTpVRsavXdVZCVeLMVW
/WEYImnModaMpGu4ttvFS/kyoljUci9idd9jJkgymkGjS6M4Jyhou199TSbCY19i7CDK1Pfc9oHg
T+FnZrkBME+BH2sQiGmLvCofNlDKCGdB0/CVXncjO7G27Hx/T4AL+I0tsNEVDdOv6X1Ymk1MDG3j
Tbbcua1e/ohhLW61Huevo2SXwjQAM4hthw9MqR+qxVa2Y64ZZ1h9alQ6ZvbmSuEBZBstxoueFTY2
fDkzS+/ba3P1QA1xMyGzFTP1VmYZWxZRhJqjsCIndx4qkwFtD7GYl3FTzJnuNwSMSpsZRtVjA+zM
W6qYH4uqjO9Wkn9UitROVsmYPqPQaqedQezRtYaIAM2ERSXetGzoDOplhjT01zOStnsiQ38wWULU
5ULuagfZ6T65rfEQbxjfBraZ78xRVNFgswagMTsMnp2VgSftnlVVbcE4YxKxipj1CXUAM9HFgtz9
QNyjLe5usnqanHkHYvKDMEaYsqFAxSrrw+cPnXWJKthfk/ctm+XWQ28Nu5lFiR6HPgzIgot8vqCj
XiaKrgnjRYiq/jhwkxa5KHF+Dj536xZNP8QrKkN7YjtQBlzgmMHZKtRl4t31XpR1xc/iLH9UKNuh
wPRIAM4k0wL4kAo1zzaW6Xy4urV1Ia3WVNEHZp8bLav+dInOL85PLe5r+Lf6v7B3ZruRY1mW/ZVG
vjPBmZeNqhczo42SaR5fCMkl58zLefr6XlREdEhyT6mygHpooJGBBNzl7pzvcM7eaxflkTDPdWEN
PyG63LQq6AqCaulQa/T2g2BjKRb9XSuDId0hIcq7GtuEbVc0Y3R3Y0WQppj7lHu10aKNGfRMN3Ww
mXJ7I0cLhNxoLMwgmbaKOlmXInIORd0C+Tf9C6nDNF/g0FI3TY/2ojUp60UadVdL5Hur5nblRYSq
aDQPJYkQyyxkQBfI2Zx+hSZPkx6GkutJkRCnfDlejTplDGlj/WjC4CQF6dYr+KBcNfrZ0PFC0tBR
38jJoB5TKRCl50ALBq1n6rCnu4Am+hItfXtaqHELOot9iGELxC+x2DZu4NA/yObmr1DkXV9BIAC6
0++sijRvTn3a9k5r7GRVVZuqypUl765/o/qaBCnoUiINQ6ylIsGfrI/hytUREiOEURZFaShLi97x
JkiJPytleOaoUt3atNzPNVfpTrGEwORo2/LSz63wHv9HvdYbdTqkpCZQC7JFdiIVlTktH8ZrX6SI
CPUuyPAWlpjIkoqQCptQrMHwKTaFQ3Q0+07sSQ2jAlCxGKWghwfThpb3SsBfu4lbNvx+OZ2XU5mo
K0PPtSNxX8JziHnb98LXKOX4/rIo83bZ9Kp+1+pTcoICOj7PWWOttLxpjkVhFV6jxOqisMb4ghav
s9ChX98zBIhHeO/WYRhZ0YM3bQ+i4fb0utEuxzF58jGmLu1MybdIapVtUALvsZqXLMi3wvZbymaY
yYp8Q+HSo/I3opEm1G4vpp8+dRwIEj91dS5jFQhFWjw2TpudVI2/BUN06usMxAn93lj6G0HueaKI
6ybrXllt1zto2gj5zP6hMv1oXcVEribnyOa2OF7ADspxk5Xh/JmOSbyq/LjbVD1CNx+52g6od7Wo
K+bVrk+6M4rmLP/pUetNeZ42eBG9wJ1Sz66CfmsVQ3Av0wiAUzYFXhdLgWuPhllEV9kxaZxjLGIx
HkrluvPT2GdisIMXFc60B8R5WiV2h6iC5K6CHQwVcCOa0ouoDe2zSOmurVymxqJSAJAsKt0oH1qd
rtEia6Dj+GlZPrdGW3tujqpNRnV5XyuuitwQisimqIdoQ/2o8rBS9a96BmIQ+7jPezD29QmYpHGR
kFJ2qhRYpeIkkLfIoNMTvZQ3SJCaKz0hcIxKZqIs8mCoT5gTmSwCKfZtPRfNNICrhPP4LhtzZD3Y
/QJU94s0MNUnRMvIQfLQaDY0/8UqE6pc22Uvfg7CVNaiRU7PZdnRNnGyelM5vetZRRJvKj+tTkjF
IP/EKkiBy/p85zShvIXlPi5gHTlXQ0GORj113TZBJbeh3V6sY1BI25LU2mdlbCh15Wp1qcsW/5xu
aocuLcNq31lZurEZN3YahbxtMhblruzte6PTN0KlkgkRrHawwKdY1BSCh+E69PedtOVlY0tSCjIa
a2xsIGtSdm8Vdszd9DQFAmtxlTjGMYwz1ueGMzIyJ91dzUixVuiGs0zp/LXvjzXLuC7v1pENT0Bp
WExCzhcnCLppNqHRQhkYpneYCmkFFYX2oODNwAQT0LEn/Wasl5VuGmzK/D6+yZji9qOZtvtQZOqL
41NDXKhN6+51puhDRtYaUpQqUI5AQAmuqnxz9KoYuXI2UOQdneJVL9NXsyDBYkKisE74IUpSB4NG
aXf7uspjD3GhTT85rbBQW3Jc53qlXLtmSmpjjFlWdQLacb6wHlKZMRkoTXqRp61+0NU68lr4Bzcx
jQ970Vo29qAw7vjMs9pih5uo9cYtuz5Ch9/aD5k2AfMSfR5f2D7LCkAMukflaJbH9YJ6EwXkfeJb
/UEOjYUK0+gfCzVgeJPqmNAC1ofmkQ7ia6K2+nlJNX1jmm5Jr2NMvCFgDRLP3kMmIjPiRQj7U4gU
48odxyd6lA90f8+DiLYVdZtDk9arMWudxVut7/874P5B1fGLomfeREH79EYgXDxVz+3LR/L4XwVQ
xQYU7hhoEsBd6rZFcOxfFdD5R64KZo0fzpY3YVJ8/MsF5/zTmemYwjYdk4rTjCv/C0BoEyoH/9TV
+LdIloNo+G+44PSZV/p3ARQgOgxoLHC2qUETQurGVb/3wDH95KJAJr9KkQBfRUM7i2ExgC5RZ6nP
WA0IKUUZ4697VWtP80mwkMXZNO/5uxC/x+CWFxbpP7sxmsw7IYzapQM6oNyOWAM8J7rPlnFSMAQ4
Qy6+yaV/S4T/cPaCUHaULJSDqWsQXvjx7Fm1IZYhiWAVkgTx1PNhXyU2mvPF4E6SppVb3aK/YiGP
pYXdWQaxJGrXo9pT55pxjLtqyBC+KZDqcJ6Ymom4Q0mMmyDUPLDXztHRxHgO8bW/Z+c+Ej0zGco5
yIpp7Uh/8mwnrdpFzFLgfgpWuXoWpDmFEJU27oUNaQN3Rp7swBemEWt1c4gWzZiUG4JaGALevX9/
+hv/FzjUc4mJuv7Pf3xiNFkECWqaDXeUp4gK1pwxVe/MjBqLvCy1ETsjWWLt04QO0l0VrWWh2v8e
QOntUODcHVBGbG3x5308VCSBwTRZAuHYGSsvzQt1j8FXWepuJxYO4I8NBpCL/7Fx5v9ZAtzMJ/vX
Q86iavPXiIGFoeePtsz85//os2hETdIMMRlJ4DW9H2U0zfyn6syf+RvIlC7H/x1kLEimpsVvo8Nz
YNXaPMc/Bxn+DpxQXLgAEgEWgFj+dwYZjV7Ou0EG/y9rDF2nEQRPjq7OPNC9fzfhaqmhqfXZbooG
KnLBDWDr0Qt8JjrYnre9KRBIxUSw7Ao1S3ZO20XbaSqOwLi+IZl9hLX9eSbkPRCxbvGlvFmC330l
7Zz96Pu0J4qk3/l4gohSMaMHyy20b77H31409xDso+6YeI3nD/bdoUpWYyq9DDohqn8XYlbQBx2Y
pW1sjYo6U+H7RB4FfXpUNHKAp0iOrL3TeD3perTVWiJx3r0tvxkgPqLj3i6docHluYKUVmmofjwf
x1XkCFUu3ZGs7Xrode6JYYpwoJm70O4pE1IbWyHMvPn6sPNl/j1E/3rYT+w4JB2GNkKv2REFRk3N
wquJsMRYakL8MUT8GP737x3dv3m27y/Q+YTmbjXwarTdUgRb/bOChJr9T0dbyHlJo2+vag5ofXdd
vMVwysTcP+Rm8njnbNf3jxdwRKXWFugdhYSehe+gee9NP12hCF0UlXWrj2zGXO0nU6MlUSMn+yIk
0q8xxb1O0XaTDRs+27UvCgSO5spFqbmjMJuSzexlWZ4cQzlM9Mr1VRHgE/IpjvXEm13i1NDOiR1A
rKOYz1YcnpUTEmMZa/c+D58nKAM0+mhLOigJZkkhqb6JFSyiuMcGLwtZ9WrYlhfYvh8YILoLGxUD
Kw2xjFmuEiQqjn6M3BablrxFs4YorO3yB71WjmMby/1ohNeUeqq1FXd3SscmnRwbLO76lTbpKKpF
EJ4SqnDqDuamho9OKhetisDqaTYle3YYa1SigsRFjVbdkNnLKuBDrMP2xk4BhzSsuT2Z+dqVaxQH
egzJGTIMr5pLmiioa8K/Kf8DvCJZNV/XUfMq8uCl1AZgN3WK6aNb8H3BuFDCB6Q/66lr15JSmh0G
M1xjwFZS3Kh9dq/ltblgXUQ3aCPrHzYmn8WkRKQ+VgnoJFkUq0Cti+0ww3ClvmWcuO/G5ixK9Nck
Rm5SWbbciBFyB+UdEnNNrF5I3BYAVFCCRWIR96wktGHDi/KsAMNf1KXkxNJHYtNQ4KHCQwy4mWr6
H7QuQm4SwxENv+zEagNKVr66Ad5VLSoK+IuqTpHhCfOqqtCvwQ451gHZ9EK1VK9LGvQjtX+uWxTD
R5M/IO1bZ5aeu2ObeWqUidumtRFjjPGjLlX2HzSW6XmMG8ctGHMmYy42YwgcUaEugIfQb4YuizpQ
3BJx+mwK271LYorWBG0scsUeWU1Z6SqeEUldi80IXFzhDBgHDG+wzYsgbgasPYOXlztAzT8Ihhpn
/XEyXqSa6ikhqikHckyDB3+lhM0eo7NGtSk6hFoOC4UN/ST6S18BBxi2ZLLWFGhrcQFHSp2VjSu1
a3S+msybkCzNfLlxgA2gDumWAL1bO1CvY7/YMzovjY50s7L1hvhO5NWh1q50N9+hEAtC/STVh2Ux
pJuUnj/S+BTbQZM/q+aEaazaCb861alTj+ljgTwmoiHWqVR8tCsQTJ7sTSzEhK4oRK5QSBqc+wHU
QdlKTy/ZkbYqzb/WQykoBljKVnE3MLyStduC4nIDeR7lEBgWqmXvszrZoMLRlVOB2tJuN/h2jm2a
nxSJIGX+GMzqxssgSnZEFnrqRIe6WqrDY1BvWlTRZdKetOVZUnRrCY1pKh8tMT6Z4VPRvijssNt+
WhJj6sQvjaJ6qXYeaDeIpEn2Ww0Fr61+ns8+DmzprlKgeFr1wUucV8sq/DnQxgqidYFaqB9YZ0Mk
RP+jd2tRUPa/zI165bsoXDFpIEbrM4LVMJXYzZGMO8+g/TSwFQdevQzDaq0btqe492H7mA4rxyAN
V6/2fiKW0R23162HywFdwQBZJ+qP6LcWfmp6msu7AkRD6istTHfTeKWUK6mrBxPDmJ/4YGnMfaS6
KyVF8Q5ejpgf7InZWtbY2CTxgeUPK5voYrAkrjfKRJUeCbbIwjOdbE1QDB5tAqwIrTffy0zmqwgb
UNWgEGj4KucuEmktLZ+pW1JhjddGpl9aJYkxwRVtDq9Du4RRdEOpcTUY4bosu3WBYX6m9+T+PVUA
mmP0TGIPmwVKMGI7ofdpkY5KxAaUNR6E/hRVh5as0ziC4OCqJ02o0Tiqbm2a5CI3T/UwfZgN1Lmt
epZ6MmbVxlKhAFHqzpBmYrte5MDEErmqK/gIUUZ3EAakx0bh0pRkHqEoz0AU6FNLUG+5NK2nqb+y
Q2seU07zuaVmnsX6o6ZFyww9X82LL5NLkARHt3rq87MAKcMEr0+KNR1KGj3Ui3Fx5QPFITVadbRU
HP/YpC0SGdVaWBRfGJARtpTzaZdWijm1xZ7mx5a7oo++1WJ115P3vZYaJsKKNjw2hIJYWoTyRUoT
nOyWeyzI9jJrsPka4bhOuu6UgmS1bBk0plHT1kMmb7Mq+FlmzWkfhNM+SvurwQxcnDGNwb4vyUgw
ddZOdz1C/TD0DtH/isiAjWIGYhUp1UGqChQssSl65AWdkr76EwNQDByDOetgxumL7BDzRHF7oUPW
gF18otVlitQ12Hy9VEJ49MuiwrVIKzBsx2T6I4Dg46Ii0qgiYRdRtmS8rvpoLC/hSJBell914C88
mpeHpG0o7apzwBArFAQpUqjqwbXxlmlU3A7jUPb0LYb8TJBeSONtRy9lrdHrq6PO8934CQ0evmgJ
H+vFn0oTiQSjz0Jpb7POMa5Lxb5r/DjEwQSUoHgpUlqWY8y6oCFpCHkp9LsyV4ajn5KKt5T6qRmz
w1Winxq4sXO7nbIn7o5TPkzFWaUgcG4kDmfJqdRYkM1a0Ve0/E+mYqlFwV1guBXN3p7N+lEBcNdp
6klvOqhc0A8Xk3s35agp9IDp1LANSte3yUQQdEerGQX+s6RCPnZpd6WR+oquUinPRcZhMPTa52FZ
xafjHBWodoIxZCI2Ww2r8TkcY4k5Xq77vDxtMMPohpNcNLZQVuOY3fcWjbyuF/FCZTSBqUi1csIs
Kxhagzlyq0eC2U4SobjtaXHanqP9uemN0PSssRrTZeyQFB3T/A1pgSJHUPXxTHfHfpFndbmserwL
Vkg/J8fdhCiUwHdLuAr5zm6Cd1+WzLtdqoIKmR7xOOH16EA4ICNTrKXS90wler3PW3W8kI12J3WJ
GKZS95VZKKdKNfG+iuDo+AXCndB9caoAiYIF+jMvC8h0OlswEquGDdRguXH7UexZeCFs8iXZOZUS
rLKAEZkhhLEJy8lOym5LxnF1VqdAiDDQYdhqfsSzXSJjRzNZN+Ok7XOqKYaOQ2DMskfic26rsLkP
lILgyAlbFGGN9c5o+KwTXS83AZlvJMjHSNps/PtZj38Kz0D16OsWAmJ3IBGgI9YHUOM4EUvs9u2P
JiGeKTdc8seAQkqTibIw7wMQ5nQOgvOk0U4Gi74CAMCnicRt3rUiPgwzMMnp/LMpgE2XsQyZwLjo
ibVRW4rYIXiGZaQFrET0sFwpTQ6Uybkb0ooVhtHdixjo7KP0hT2upkFSziU+zKU7NWkEVDKekDiv
qOmiw2jaeqFukYE60tiqL5SkwWzKDu9HUtvMaLpDvyLVjVO7zcOrqdBwIFTQw1cxb4xqPdGfjqFt
lOGPxK0il5Co4Lpt2uIpV5snayjOwhwrloLLxbaSYItLmHjOrIu4Krz6Vv2Y94wPy7E1xkVvNfJY
ae1wB/Bl33S6c55otGeRBU2rYuqyZdsS15kekpKcdxkk9P53RZdH+9w/aUexHSAkZop5irXy3gyQ
3ADHsBz8ATSs9a4vV8J8BA5cnbJBYtXUjp7iB62He2mZlqdmheB4ntAmd9MSXNrXk1jNRX8+7F0N
99iX+9otTql+0mNfE1yWov05ZHz7rvUTpOaAd1ZyT5+NdkM0Rr50y7tOe5Y1vz+sCaCFBplvgDp4
aHkBAl8jnyJEW7srDHK+SaeVxZW0CP8E1+BGNApH+g3GoZ7Kc0gMp5pz0hd3ZXewMQYTz7Yw9SfR
n6tIJ1LRrV0LxmUdPSVgArKmXiGeavscRhFw2KlUrks+2LytTwLh+wvdSGjdPkdTvpchHlwtxC3J
zIjyzS7sbT2bwUOAT0OD2TV28ZFEaunViblW3WwWSnsupUnRs0dK79v+NasPRhMSowpIJZiFl4xc
ndoeZuALCniCxPp9m1bErkp3M6+pWEavDFb0KITK2fPWZLGzIivl0ETp1jRvMc+t/Mgk+M7AW4i3
i9ptCLaSHJesWQFbTsdrhyGijc/iwjykTN5pd52G0bMhXmE6Izck4arEGVZ0ERCyMD5Wwyle2itl
KB0Pp266dDTlHPX7aiqmmUbKhBpQYZV+9lo4gCHVnsa71RvHKtcOZhX+N4TX1zLjv/+Y+xY/kLRV
URA2b3Xxv391Gv2oZC1/Nl/+qc2rPD5lr/XnP/ThXwY092eHZCbjffiF91aeu2hfq/HyldzcP86C
Csb8J/+rP/yzyHc9Fq//+Y8fEBGb+V8LIpm/r/9pLuuHf10wPH/Kn7KnX/7CHxVDxXH+qTE+0WGg
QU/xWFDg+EOarQiDyiBANMuiPTFnn/7dmHD/yTdpUfIA4WIL3dYoQf5ZM+Tfc+emxVyFBN4+a6n/
ncbEx/qKRV2SoiR5qLA6qaHZnxsTueW4tUkNwSvZIvJJmmzbnJGIZsx7K50N1VHJADx206gbSz/X
QfkXtn1qqWl8YigqkKYWbFrcqJ2nIjPfNAQs1mx4GgV9UaSCaeDfCWwLpQWdid27G/2bWtvcn3lX
HXo7e0Epnog8h7os5/9xIaelCoFrvmt4SFDFOay96AAUU8ebSCTFqsmtBxnXKt6pmGnfSXIAaTEw
aqPQLAiZZmRtYhHm6w5LxxRzEwagPGDOs2RPsxvLpt0+1qG8JGinvIccoi4aXOSPfuqoKy02YhQo
Q+wuYYMPG5I2u0OIppa8gQaRkVvbgMpw8KpdFm2lxPYTI4FaJ63AyznI+FBl2bD9+ob8ej90gxdp
Tqehx0lR+eP9sKApSbIZDXT22XBNfxgHyNSWeBBd1KKAl5J7PIv6ALOwe/760B8LkPOjoF1mz+8S
rTTCvj6VBetet1kyp5rnWnX3kiTRlWVABu+U765xDkv59NBp4nEw1SbhiHzCTxcZx76WzEE/CH9I
O02L+8lAwzLm9fkQZBXbGwptAT6udZnBswJhsqIH1W+LLF21KmgD/N6SuPhBrPLEeWQ52m2b3kSm
mWf6trFS2NVheFF1DoWgNAOupA/VqmjGVWe04NvU4UcAKOvru/exqGpZDqVivkJal2+Pz5k/03dV
7J61ik0iLztYviLPsjJxQUwm9Y7JRHPF+vmbF2VuBfxdLv7reOSoMPwwmnxORAszVAVqQY2jSqfx
gGjPuoCEaK++vipGqV+Owg5LCESAuk0h9+NVYSvUskilJqADk2XWCp+nIXqk1nlSZ0zIzZR9c8DP
rwa3EYqwTitYUw0i3+YTencbh6IPhaXR9NDhP8LMS0jkbcsnvdJ+aBStEVBAwY+lmX9z3Dkj+/OV
Ajbl47M5Pom3n67UikUTN8SxeSxjUS6jm9Glce03rOOSvsYI2BVebMU3iJNCW1zlanQGFuLEN/SX
SWbgp5jHOxfe2NcP4PNHyf0A3EiqkGOqlCDm1tOH+5EHbAX4Fohrq+GgDIG5K/zApVs5Ft+Mxdpv
XqmZF8vdt1yN2W7edL+79wiRW3zh0eA1VpBCxMNpGhjFivhGaC12nngTiZ8re9KerN5fj/inl6NG
OJgpzTWvB1i6PvpmTPrN60CrneaISR9BMz4HgrXlLPX2kwHKgg3dOk7B3pV14VnO9KQb433coqQP
ojRcf33bP4ev8TlrKv1B/ufS73esT4MhE3clc+gf0BGTn8SWwvInFSLJVi6cdE8X8XTS56082KnB
7BMnlcMeo2xevj4N+9dHoqm6hivMsGjf//JI2rQ0uqClOGCmPfj0wn9IuuiM+lm78Z3mNelb+7oT
GgSmmurfZRUX4zZNp1Wmu+EFhuFdkjripO1QVw8VcBzTwU1BWVpWh9IcqrWpTPLCUarwjCBna0es
La7pfKKxoKb5g4UKFjv1pD42xaRvfOpjmzZEVNmyFV+XaHmW9YBFeCyyFRTg7Cj7fFOWBIjrkNOX
kBX03WDGzzmLrD1NcuOpbrThEuUTJzn3cmJdIirSb1HsDJdjOqHXR3KHMLW2jiXxxIuoSyXl7Fmv
ToHAY1sWs92sUn8V9D2IiKQ0j43AlIwdqRKHgQjRG3g58PkKp8G7/fXj+M1bwZOYI4kEOZTOL4OE
Qn8uxsnQY/Qxrq3AvOGmPkuneGzrBF13jwtuqrelg0RwVH58c/BfF3o2ugXELBY9asf9HEGbE1/E
3qamC9bzf1PsujcQmAhaENGwLgofYXeVrtBIIvPvultlSJI93+c3p/F5RrDBSSOutwU9apdPcm5h
vxskZFg0wGFFQyHbAA9QWXKh9ulPlCG3JIZPO5Yp32UsfR4DOeR8v98GJlslZunjIUFJ+S0k5sYT
PRINGrb3WVld1uLbMKfPo83bgeZZjlwJeEDiU1UxL7qAzD+78Shm4iKYrEnC9bOadV7qIByILUAX
KvR9DNP5m7SlX16t+dgua3X0IgzA9MM/XqTPkw2Kom28xG/kJisQ/wrG3BWpO46XqtV1kbOJHhCn
1dp0m/sUg75+v3538fONJuiRhtUvd7lWAjvxu4qICMu/RzP4NJT2fWywmCp7NL2NtiYw4frrY34e
3rho1+VrmifdeZD9NOlGFOnUvI2w8Pe1tYuioF7aiShuvj7Kr++PgFzOPonPFomFPf/83Svbgo+r
c8etgJjQOBhdOifj3CDNEzP6Y4f9L1vrv3mMHAsHr0q/mwH77efvjuXYPXkH9CJ5jOahLZ2bUrNe
AbeSO4ViEzhZ5ZXqmG5n1Dfon7uvr/TtU3i/KoQir2PSRcaCFoXL/XRDaxNXF28Yol/WJbRnT9Sh
enTUBrJgu9V8Wj1F4C8QlyBJdq5UxX3sY6BaFnQefhcgdeDiTBOEyyTOw9fn9pun8OHUPr3gDRzi
jhotT8FCpJq7564J38Cst18f5k3K9sstcFSd5TjDE+Plx6dtK5kYYh2qd2yCJWrqjZDGbWpUmO1b
eoygO+EUnAqq0BQ3Kef0gxDffEq/vtY8BQZojRcb28XnvUAUNw2prAMvgSilRyQZ2WOF8d0O4POK
9e1ZI2x0Zw84lpb55+9eNVWyGsJ3wlFi5yYYnWv8j7c5m+FqqL2vb+qvg75ga86mjblHR4f5adCP
zdRVS4s1sTEV1Rbs+T0qHLBNbWhuOgsTUSRQNHx9zN9dHnpQBgeLKDqWQR8vDy6cZg8xmA+zaK8D
yBsoE6rnxnT2XWi8fH2s3322tC7Y9Tps33SyEz4ejF7OpPtjhUhvJNUmUzA9A4jJlsFI2kdYxP2m
aGjX9o24l0GP57vQ/zvvLUsLrpZG4qxz/XgKbe8rWMlLaE22eQpYUjtEZRevG39aDWNLXJRjnGjY
XVcD3QjKSpdRB6Phm/vw6xoDTeTb+K8yD6Cn/XgSCc32kuQo2i6DvIdXcDlq+umoNdeFVtxSeTln
7sLHbP00QxD1g3z65vjz+PT54yVllUGKEgi7nk/Pocuw1Qd1UHkQGt+gwScuDNRNMvfZmlnGYtaI
OIjgtUuX4qnb+MoiNMD3KrriNY1hLnIY8YnJzt8vlWRLxqpKAlqurr4+0V9fTrYFSAjZKnGSZHR8
vE8qhFQ4JarGxGXeRK0h9rErNo6gdTV1Sv/NrPL5aBSmaHRCXWDJqduwdj8ebSpjYcKq67w+a60X
jEH+ja7R6Mom9daq3OGbr32WWn94Cm/HQ7OFTlid1difrg6sYi5Ce1Z6OIF/i3sVGUzkWKvMUf0f
oFHsaJUOZAjqqTJc4i7v71LFiK/DtHIOgSPtn13csQeJBwQQWV3gnE3JUqeJQ9oCz4WNLB644VId
Z1ZAXhIzAD7sUsUrtiE+SjuadRttvn5gn1+s+ZIoYZhACVhx2PanFyu1xtGt+p6NFFgJSI9VdF65
kTgTEBgPgx36O9ENgdfoTvqd4Jga0PyA3r/WHJ1VFYULzgCQx+eddaj5TYCasiE2IAafkcT099GW
ZTtd4phaFIVdPBADWduLLhicHXmYVrbAOJWdYcrOXwYRofvIbfwshADu8toazgmaRwQ1JcSDxIUc
74UdGju96H6m7aCB4xf1QU+09Ch6jaGZtqhlLmC/uVtQzUO3Vujqng+l9ZBr2lF1gJPrujQPhZAV
xtnshgykJyjIAVsuoLlGXet3lZM5jyP0t2UhZXqaD8awS/3K2RaWXp43qe4sKVa5l1DSi2NPm09A
km+zzCtwzuwUXFXbUMT6tVQdKREQGN5EqWUL/6F4CBsoN7Fv50vM5tjB86LsFhEVhvuQmJMbFoau
l5iJTvDCKCMcazGmYRdFgusV2LlpjGaVPInqtD4blJFf+7KTBz/uwcI6s09HSVrliQ9Zu657w6JN
WLblUgHnJCFL6JkXN1rxMMB5W01lP1wkMRBEYfjTTm0UaEc+OnU48JgAC8VfKLXuUCePY8I1dMd5
wlUNo1FBP4UCR1iT5QHglMaqpgF2rAKqyeukzP0l7fTh1CoUCdNbDUpCGkL07r6CL34zQp/cwgyo
r7OmQVHQB2rxMHUpjmgCCGiXGYp71CJQqnU7+IukivJHgd34YM0+o1QGzsoNbAjTnQ/flp5/jBAo
QQ9XsG98oIxl6Qu2ZugHwNRtU7AtXi7oRI6GLPe44OKtHpXJixp07fk4ErpC95ZQKa0Pj2k2xHiN
9GjjxFFPDwHqiVBjogfVjFeNrC0vLLTT0FfRUShv6tjOBZxt1ELZa2lovQ7NSBRGYKuQ7iam1MAT
DevoTWSNwlzaelVumg5W3W6smHXXuJ3pVeiamVC2NVJ6zqEQuPfdAXFBEsJ1xEq0SWzf2GH3xa8q
ovaojjaZD2hhtmlVT+RT6GGFxMrFUY94mLAWZwwuHJt61WQV7kli1D6b6OhKixPtpASZummKim68
a+SHyAa3L/vRX9coSGZdYN7uhyop6erb7m0Su8TCVcJ5jFq73E65OSAUIg+e6I8xu4vafKKyko+n
vtKhjdKVRizUDMA4gomSAFoHTINAIDbYCh+ZFl3GhPDsTem4tyMcO6/yreGyUigtLSYJAgOphL+W
XbosutHhjjTasckDuB0suIEgj95Q1v1eYno/SokxewiEBlS2iTBQZLjgqgIuxcI0LAXPSl8eLTuu
rvhMHlqajiub7ET6+Xggm4ooGrehba+KSNlOaGxWk6U41wBJHHxUvotuL0Z7FurTjwJkMsMV2awF
g+Zlwgb2tFWLZpWniSBZIrXJmfG70wph8bPOLPCDqEUenZ/F9wUE5c3bM+3rxMYxWZsQ0gcEuVTp
5UEr3HDYOg3RmXVWUfUfo64BTYU2i661qV1rlCAux1w0W8w/7jKiU3wQRTCeKVi1XaMezttMHy7l
YEQHf4Cv01E5WMMTp/2uC8VLcXMvB9USh5JGyD7J4qceRkaLATlWlqrSGNvUti7srGYyKirX0yM8
sRHdifM8SHwkxVmowlqblOmskaQm9aTnomHTJHXCOLFIX7PBD2VQ25AxRBbEbDvtbwg1gOM4TVdR
H2tHgrCMHYeo2JiBUrAhKBsrfMeGsXybBRtiI8N913bEzejgzXvPZ659SB3+bl6L4kFvq/hQG6H9
0g95vgSaLA+GU0SbTCBcz3KYEWQ2JyqYQG7EvVSJmENb3OVHS7ZbjLTdvkzrXRGKgMgjAfWxsMo9
RqviGEE5vFDivF3lI4blVojpcarq6M4ezfEid8OrvJfKqz3B5U0lEAkW6drRGDGipjFG2nic2nPH
r0NtpwRaO56i84WYU9SoTYY8LpyzIo4Ri00dLCVWa8V+yhKd6C/BX2Y2dW46B/eQN6huT0RyCyhx
m6N9u4hSc3DXTuO2K+4wVLSw1XJtxTYwHlbCKJRFX452t2nJj1qHxOjQDaS9OyyTspt2xQSJwy/y
/KLAeFsuRQkEo4qrm3RAiBRWlX0GlFW+xkTx3KWhS44n2VP9utMG/85QTBTVIT71dV938j5m+01i
aKfY0iN9Y1zXLuj6RR827qFx1JeplRAtCS5oEmtaGF1J5g4extOahN47l/jNTeQ7WGhT/f9Qd2Y7
dirptn4iShAQAVye2c+Z3cze9g3KtL3oewiap98fWbV1nLlcadWWtnTORUlLZdkwgej+f4xvgO9j
lRnOnL71Nzc10pfUzOOHEnPxLi8IfFz740BwAsYIEnKixpi/Go4u6o2Tdsis+Ofzgwxn5htcC4Nv
Z7f0R8u/5sJOCSxwCZ3meQ2ParSnc0VWKZlc4MoLR8KcF0llnywYKLuwLPoLrSj6pNV+zt1hO1KZ
fhl80V1raY+PQeBX8260jOg6KB37p2nGr5Wr3Zuwk80Po8rYJ/aZlo8jTBQIxM40niuAM8DuKs99
nGdBebKUJpbyBLNXQprliAXugRMZihmSPS9YUrOv/Wz6aPCxh3ULJpRBt26gM5upvqDU3a7t0bCQ
wIYXWYNdVKKnJnTIvzRGBqsOTZv4bdLatwq4fbm3cK5f2tXAHlSOxR1IX7E3raHbRJQ4v43JnMdP
bjt/naADmTsWaSSN/UI39h0YLnFbMjqjyD9NoziFVHyJ6mlqqs2Uu/fNLM/ZYBSEeAJAJYJF1Kxy
dmszBTsoN2PyIChU8Ey88TwMQVSt3nZBfh/Cjo4qeSx1S+oBRK36YI3xiRTf8YrtSntmIgXr0IFM
k8s+psn8C2WDjzYTfTtYyIxZupFsdfOF2efhplO195Cwm5Y5xlq3Z0ttZNra6Sg79EOXM4EaJaJ9
FHK9cJ+LAGJFRPGrNxDdIQz4K+CbOkhJxCbGIvDVlYuqqVe7KsrjlRcQOQS79otKeuNANCu3PFRc
UKbRE08ofV3M9IjkTXeXem54DbeU3TX54akEcOqBsr/BzqGO/dIvbGD5PCuVxydkv8xADbB53Dbd
RekyVMqc8LkshiwzmOWmb8cCPkPprt3RS4+mbe+xjRDj0xIXUJWHuALG5YTJA4OZrOFwvk6xaUL+
rSBaTva5U4PJyLecW2AHiwB3NMvjOGFt7OKouEmHajqLuWrzXQNf/XqymEElFcnbBsf+flaWeT1P
yQ1rGzlFPBl2sBP7jZx8qu1Asvg2dgli8pno8HYuaUBZLi+TNq7vsCD7cDrz7zBipgu4qGxlVA+4
e1z+AJoscWuOGWegoEOCEQ2SY6O49bbtmDYHzkD9ytX1eIqGkdyfMOwf+XcuNKPrpCnnLWUBq3sJ
85fJjeXO7NJhU/LVnrANsCOzg2iPDomwpzpILkUP9X8gBR4pPSjmmNynUYKCMJDdkkTHyOhFcQja
YNxFi/IUsoLDXx++20v6AMD16ToKbHT+bAaP5oDr0wjK+jIjEOBOx6QG2F1qnkEx13sNr4ECcp/C
E7PMgXwzKrIj0yeoWXcW+b5unOlRDVUHb7lM7pxEIeuocweKthbEYZtlIa9svCw2eDsXpHpp8NXP
HNxWru/WSLU0XCl820jUm9hZIkNmK5nA4JF+5Uc62oag0lPC0XxJipc9/1SJqoZNrvyUfycMNPv0
ulPnKYhsPh2vKb8l4DLvtZFWxy4ZR3DCweCFG7pV+ratOOeuE3MermuoV9e6FOOuFgYC/nAKmKbK
Zs4f+iwxLgGoI+buZ8UGoLSALfi0r9HXbHpnJh1X8upNjK13SC3ly6jzv4yklg5C/8nmpZvNRsSm
a+BTGap24aJUxBY5EjpAMRqncLaTnZUWyV2cKUIza8v/GuWqeM414kaKzvG+XNZ8K4JYYmYxD3Vu
JiZeEhm8jQZWu3dYBY9GW4U3pio6tthzvLh1Cpr48D3GzKivsfjiUZE+AQVQJOjBeYR3LX4oik1T
N2O3muoKUaHhBeu2g6wzxLYLUJzsZzVl1XdSMNANh67ErAWtmzjojuZBN4E8rGGRn2WOC4MzQkXG
B2KazmkwD885UEErKE14vaXaqMazTkHSVZTeIm9dIXEAb4WlqZ2BqCUxSiVUkJt2kGzq7DHamEkw
vJgpgQaZ4OVATj/V/nRN7dB6wk/5A6J5+KQHO37VnWnu5j7Mv8PKpX9kksW2drriboA0f8KiFl1O
hmZud6S5iSqIN9IhiH01FD4eK+hMGGBm8FPGckutosens0uvayzgvDZZdL2vgzVC7vpSewKiL3u6
jjCVQ10hHi2E259gHDv7UfrByQJHsA+NroKxgoMHsTSDtaGkJbAPXPRMVsARG84vBkl4aDMWSOvc
0Iii336QnY+rix2DixSmDDrW1zrsHsQ0K8hrpYWGMM2jegs0Yd9QErnyTZrzDQxcSwGBnIHHHbKQ
cCCOwlCJh7EHmAiTE1S9rZ8xiwzHqjLIeyVWme938afQXC0ujNxnvWsQHEcPMM2jk2FaJW6eiA0j
uRb0HSvW05X2GnZ3hc1BAPrXEAdHsukwfVOSoAIx3YctjBeglg1pID6BQsgH+mNgW3pHKBOmCgNE
RmoyJflgJaD/Qmpc89BQU/cLKou9+zYh0h0zoYd2e0KrwRqVtGhVmxSC/8hxkWVnrX1bfw9pBZDQ
FHxFCT5eT5miGIVg7xw6RLlSGYHeqzIFuzC49F0EZxAkh91MygOOnPI4z8BiDMf4gjXn2KroZ2Hl
Gfb35RA34LLpklltx1m1K3YL2DY6QuX6Hsog0B1yt/jLdpTMhH9a5jG04m1iolvirAIQmrDlcsCv
qA1S6EgcSCC0u8auNGcwzAB6I1QqEDPial+P6XDpJfSWYb9IEDUByPdgepgaUjVJlk63pqHcK8sG
9Sjj6tIu0nibxnwKMrIIhwKASfVuvCoS8KxzmN1hI+oIHCdsG7A8+91xL5T5yEt46ULo36J9mmR6
GJxmP43qYujz+orA74oAoibEGBAHpBqgmLN9tijzBBSmdyFswXUZzzYhIicLZLM9z7iomCkHLEEQ
9VYxEP6zNzfjLUn2I4GkRGDdOTKtoVMl4trjRP+TxC0JMLJ4ninUlyvy2IGKhBRP/NYYt7j1SNmL
A7hGo+98Zzz5ED6Z9ic+lgslbXwXFcWiNYG0JF0taFitzkEGYL6xtI0s2n7wZuGsBzJHriWiPjwf
zXOci3hDlltKQ9maL0gmzLYVb/MQl8Jax3grVwBZcNpENvklVsh5Prb9b6KdH0nB4yjJqZ1VNKHQ
MiU/KE6k69qPH+FC9YgxI1Jlsu5HHyQ7Zjs+OYfDNeVNcZZCCzicvnkVuY53a3u9dx1HFtClqk8O
NN/z69CwjimnZIJsMwLBiqGHEOZl8VMwTSXLdyqvwS2Jq6wKs2uzbtBL1uHOhLXqhVZIXi57h8AS
8kqNTc7gGtRBycT54lrjuBin15pK/LVma4B8oBtf/cGo7spkRDCiOLoEM/wwysxIR5RNtUyObkWE
QN0eHCHya6NOgqsuyvxXt2wsqGpx6UOejwyqaRkdC9wq2F9YKSJTxY8dRR5FGWcMxHc5kyixyixV
hcsB2QZRQy65DkMCmM0+enGpiVzUjAlgU8K6CIeamAETivYGn2r701cTpAqk3yhSpq47ILsOb1y3
AhbImkzYcWLcV42d/hVU+XQ5ZmH1tc3t9K7rTA0UyqSi5dZ0BKZBWvsucHs6Ci0WM4o1Wxur4x6d
v8R5VWPgqkTzJRTt9EDcTrMfyUh/bGenvOXtdqT6YkQ7kKuDTSMxk0sMJNmWXkB1UZRJkG0574wr
tj7qgmgeqP1156wJNhmatR2V80Zw6auuIMYimJv+mNRjRt0xoTfcOt5uaiD3F7Xurv0UP0+op+jc
B0Z+nze6OTSxZFfjpSFKuToRIeoTzkfjXWwVY7CryXKaSVJt5Es4g9BYIdnwt5qUUQ4jbBmSC9Ex
vQiySF79hnVqdocKOrKU/kON1W0JRqng/uTOU0EOwrPB1gZWs7/10roko1KQiujVNRxlTFRinc+G
D0jDtZ/i1qaM5o7hPXP8HRW9telwJEbtydbkPqX6yEZN7mpV70e7SRAce8cwZgHzvGblWpG5tiw+
k97PvnU5xYcWZiJNCOMvO6VtbYIFFFVuk4va43YU04F0IOo4cVFsUP9T9PUYc3XaPcVefWTo9t+b
nmJNkw3tBkRhvzaRAldlTUUwMCgMRLE8pfz0lTtJedlYBkFrhHRs5zHr4Lyk3TGiir2BwgU1PWCJ
7mQuds4s5c9ptPy17Ed707PRUzpiY0IA10VclNXlojA5Uq+HHhcSz9iQ89OuHJ3n64jgq3XE3zvZ
NepaHh2VPkqw7X2PhR77Z66vqpCJQoCce0j73t+aPV7QScsiYpcbcjBqvQyMWIsbD1UMgWj26N3W
lLUASXHgnkAIg2UprEvbDvXGaZNuBfolOmDQkSy7g3cRt+okHA92K8jAySNbbVWjbd+LUvT3lmPl
e+0Aw6dYncH+ispkb8O+OzgDtnhhd9XXpCndlwI+05fG6ton6moK70o8hckmEVF5kcPm/YGtqrwo
0FMdR4MyMW4iAnZnVZ39ENBXMYVnsPjJhgyg6OnzXs/fWD2LJNa2+QnKVXTpPnYxB5pRaWSS9m45
iUMCCe4QafmPRUpNOqtuisCq7iV39UjP5SfLE5sWvJguWgA7ky9q2U4Poaf2bs1RP4NUbA34+dsS
Sl8aFyAJONX84Z5/I76UzPOIFmyIG2j+PnReHSpMwWCnyEPKxHmcSLVbR3hkOQSQTpw5dILbZcYR
ffkjshlI2APVBRkwzlXlAbKbBaoSNkfN8fNn+fe+mXSRelk26HnuyvrQerTNog5nN6y3MGt2LSJj
+lG3AQdMTHJ44ZzFVly3OFs+v+yba+F9x0yibV6iQOhCLolW71uerpz5oru43s6llZ38Mqjhvo46
wVbjPlSJ/YL+7ZGEZgLMm0RzRGCjLmkYrLraK87ZXGXIIuQLpYf0ikakdw1avlwA1fhhDbpt+SxK
9Dnm0qRqQF6mozVuaHb81aDuWVHRdtmpVUwDJonnQVNfByCHsHlacDgHf5/P6AIkysxLcsTz78aE
a8DNUnFSYNtZF+aSY7dSD5RjoqOpZ/21Idga0mCOTytpyZ30rYzdTP7Vw3qAcSmx1PeZsYOXiwK4
M4fTz8+f6N90MUAykPjTf0TWqv4uDfKnEkkKbJFtZYA+G5oJoqZPSGcq0n1WKqpBtXKjh94j7WnS
6Y/YUuaapOMh/YPI4KM6BhSXLwizQN9NC8f1PrxazZ9UcU+yaTfZCt4b9mLl28P57ff+L/DW/p2R
6Z1D6ve2qf8HvU708v+90+n/zD+b15c4eXlnj+Kv/NPrJM1/oPSnUw55yEEIImj8/yuFwvmHy7zE
FGWjTeHVIRz5F4KNFArmBswjuFaQparlff7L6UQKBZPv4ilBz28v5Lb/xOn0/rvBHiRIcaRDiyII
KR8Cr/dTAgnIUTL1kQmft4wPRh0YX43eyf+ASvsgoXu7jIMHBgUdknMk1x8m4sKnWjUjE0LBV7jH
iW7IloLJkmc+Dc+T7fwYxFAddMM2t2qL6ayI6TuQOZG+KLYNV2oGyI9xiXB4LVOXmGpotuAX6z/4
Td5PzG+3iVSJ+7AlkDtEWe+fRoxdoBVpIbboidr9WC4003z2w4u+G3+GURZcAVvWG2Ia5R/G70dg
0/IiMO3wyilpoQizP1y6SCzWeg9nxhylGdWTtnvuUKJt0Xg0FFhcGpNlF7zkASfxLDK75zIhd9zp
Cc3MScewMj39YZX6zachBcIlHCMIPeGtvX8YSYQSj7Q30p8bqp2rEVsbaug8//7LYDn/c/n5FR33
u8vAHbDAfUFz4wG8v0zdQnNz2g7Mf5Q3x6QDDyHl0Oz+B1dhvKAHRtqHWvP9VUpqFLXj1eM2zmZ/
nUUVICAzeP38Iu8VfW+fD0diE9UgnxBRcosQ7BfxYFCng+enIJSyOLCvHMX6NemivBOtCjf2HGBP
BvS5/fyiy/P5v4s6F2UG8ei+UE9AN+W97YF+uaig5V7Q5weZlMHvTMv4PHvgfBK/CIHtLH2UKQXo
ndvV2tel/MMW629vb7k6MwjKLYsStqPe/+R5NqKxrQGLKp2dqSfBYAh0f/f5T8QN8PFHLl5G/nls
dNYizvwwf4SVNTAa24SNnME6u8BGE0VpnkBFCKTTAiMNFiypI4rmqllQpRTGHeYYDFZZz/F2YZlW
b1hTeLqQ3xwN7TTsLXnIFgJqtLBQe4I4dujgtCBvWGzdN2hq6sFnLt5QqqRPqq9BvQBWjYW1CrkC
7Gq8EFj1G4w1FQuYlXZZ/9g3U7xtEAxftI3Mbke7hslAJMbXNC3nfbKQXoOF+erWjkHPBw6s7ge9
mXjNmMKZlLfJQox1FnYsLTkospTnd3Ihy9ogZqewrX72Mrmyl6j1PvHsCVw6TFohreA6H0uYGvbC
rMVG4HMsUlDYO23PP2YHui0l4+oULcTblvEP/BbhUruuFiYuQAOc8l4FKbdXyYCluHjWLrifMqat
vSaSjTy7PC7X0cLb7d0Q1dMbhLcKRUCEEVADb6YU7meTflYLtzdeCL7GnDmkCi1YX5p880toTcbK
ecP+6jcEcOXEuO4It7uDk6m/tHYG87mmZSUScpw28cLkVz38A6Aq5PWBGRYLcNhd0MMu3OV9U0qj
Ptm8wjUhvF8iwkC3ym6cvaThe4DlgYgI0eGxMUp1TBJlbebB08fe6as9q7R7V03mt4iXc0YwuCCp
/E2pjO6cJJTEwoGwSNhm+lA6QL8FxeBAB/dTb9yFPbjEmiI4biUkYX25m+O2uOyl9cL5IloHJgQf
xTn3QBWb6m8ILKkjHYIDaw1TJZMHoJzjifpKsDXqsv3m9t3BVgHxpj1fUBWsOLNfRtAN1/0QP2dW
s2lTE1qPeIVODGjdkWdEbneJSqD8hHF19MvQP1Pyz4+l4ZBGXGYXUZlekyAqyZe29YEzyTcvOZRJ
+b3j/Eji3xOOOMrVU3cKzOKLJPf26IU8MfQaxtaiXboRoY/xN4KVJhWIQOogerGTyh5UwDRvOZtS
jRCgROjLlN2I/d4RQBAc/2A0iXnwOdBvMEL1OwWJjArTrTfJAMCc027SyCaBKLkmd1rAlnHQjdFf
WFVpagI4aJL2mkgHkAiWf2y9mNoAIcx3FC/FMap1cA5olY6eavfx1GtIRZHeFmlIDggh7fBUce/o
wt3GeT5d6QoDShJqcy2rJSe0tC+mejhg2vraEgh/8OLiS6HBfpRk1CVzcWsUtvfogyA5i8z0v+q+
no+Jmd3UBFKfi1wSlUwdbWPBPdmKRv+QNfx82+W2ZXVW4binbPwj6OeAk2WDBjCoWorTsll3c/hY
CueylGN2EaQ8NN/6BuCAjpyYXsgGmjZG4b3OXnWwWguQILsVAGYoVrr7bgQo5xA8stW0pzZ0OfPv
oZz2mY1QFEAZASTlF6ucq2dshz8MzwtRXUXzJssMyg3ufN2OxncjsoN1huaE9OTEnm4mNn0kskz2
mq+K+FuTT6tDCLwbVfsaTFBRSGzaD370zbCjGwRRz14c1VcgaOFx5y0DdJkEJ3kUcmFppWOyh9lB
9oLr71MrUKtKGVtnRPA3Z0ernuWuNATxk9SZGU7ZmR6ytxaJLdeaKpkX+Uzgrbsn2fo01Mlrkkyn
ngyBE8dDgiXz6UWTP7Oa3zAsvOKy6p+bKGxWaUt4hO9e931eLPkSMWHDMtg6duG8Kg6O3AcZ1IRY
PxZt8mUaaA5+vlYhP/3bWoXnW7DdtdkB4Fv+sFaRHWGmdexWW98wCL3I+qEqdkLGy6CQgU+93R4z
NH2R5AQc9mmgDhwcVX/0lW7ibZXm9byhKVoHu7Hrors4Js57FYy2FW6yvCxfh7b3XwKi3CVkJZOc
Zt0ND/1Qtn+FDokza4uwJfPQZgRHrWtCtr9NsR+9GvGMaKlNyYFfywLF2BIIXV35SYco1bEMEHWF
kt+Lie03h3Ry2QdSpsfN7Hr5X26GfqZ3KhqxiOc6Lpy88YxovpGTHbqtsdPxmL/y+YmbzjCbsynD
itmbRqbcTZERnzkpwx/MQ8KPSXeBU2lRR8hPMVIguZ7mCJUHTmHCiYw+SK9DZ/TuzKqbk73XYhM+
jkM4vkQGSV6226v5hbo9R3ziwsjQicjY7rcU6ysT4x5nLRrNJD+tJheyDxVzvMaIywrX3ZHPUH4P
cpeWq6+Rt3NkL5jYnKDLbzwnGROiGXP5KNucuAJDdOnZcwKb1QW1GQ/T8EbQiZlAGEMUDyGiYhxp
0DmU99bkBoGCrrsBVSA+Fn1nU+/PN3HWOPVqEC7tbc5g9N5yMwryTZqCgolFoonSI3MJXQ6ov+5k
my6tuIa2wrjOzThJ6CIUyAmguKfPo4v+chP32k/RFpYe5RFijCLSl4E77DzCTacL3x19lBeSRAeX
tBuyUMzUNVdu74yKJBXauIeMMHJa6SJDfe5LWU1r5QbhDzRNOqILFtZyPWg0yRvQgvFPB/ASUmCd
FRsBq5Cw7SzDJBhGuePuRZ1DWWzMoSJRw6HMskKDkasD/9Pf+imlnBbnY11vewTx4lrNRp5eurLx
wM/mTtFaJ5A3RRGvCzxV5LmC+Ew3uh0nvaHKGx8TTWLWk+8h/9/4nE6fjZZ+6jqIlnyd2I2dU6Jq
p9mMmYUcrSdvmp0S9Rp72+Vj/9gUJtNz6Qbj/aBrlI8RKwPAQonwC8pj7t5izCCQPExDKuBjGsGV
Q0aZEpQ7YQeFBCDoEJqhSYPKVjhDJjKqrNWUe9SMJ9JD7lUZd18iyzJulTWPX/gnQ0g5UZJ+7zm4
vYCeHV/w7cozn3xTr7URy/4wCZdMaZP23A3hRuB+wJYRwWv1jV8zQZFPE9ZCehSwEL+t9OAS8sck
GpsQRZYeYK5VdxH3A536jH7e9xZqW7wxMHSyTNoR4V25tBqL71XLuzh0qf5nRslmKtYm4VxM567a
yCpMng2DujcdzqaPOV/O+tILh+SFeOk22IxKsJxRQ40nxlBrPFmBx4OYUJ9pKI41krcyj6B9Evso
ToC/u/TGtXqBuMwQNBbYZl+CkqjIXrHQ/61xPBJ/lXt+C1fIDgkxAwsid9XQOT0JF633jex6EIeM
lbZGZEFMCGwo8lzd2AeY1XY51Dkn6NH3NKntf5lNN8kuLDWL/pREvcNqT68e6KhHwO0q7c3xyCbF
e5FOMz5OABzVzrIys2XNLuxuxzQhn/KJXKmdLoky3k8E4jCB9UTeik7NalW0E/TeSZF2YDRTfTES
Pns9TACVSaASRCTydcRbixc2sOCbUXbCl+3Pq3kM+5qi9shENPEdDofCIucDrU8z4MosnOkG5WHb
Il1Pg1s8uFAWaaM5CTsVxsyq0O5M3lyTNeaOpBCCsgte3g/mVwfQUsURctNZtemtWj927m3ii0hr
c+32PA/WHN+A67bqfSpVgMJwdDwCKNKYwC2RmCbgKvaiK5uKe7qtqHI8+DJ2HvDBE0esy9qLN7QT
U8QXbj3cqHpqaGAi0mCOVzVKORQrt5w4ki9BGNGpLpEw3jhOIJoN6fPhq+ITORJIykGi9pIa0dgw
UEJxfJIv1u0yWa0AIVr12hJN8+SWLu55BDtLShvnLuzz5mCiV8qi4TUqKwLkkWU6cuNW0J18VeCy
V8bo3xWog9HzqiVqdPaVuCRepL4FYhd9rxyjutcThxia+kX7EjiGecxTrD5Mpwh812Mhdbdu+GVf
CQNEAoKovwZx3GbV4yTiLtpqK8tiGsPcxnGqBjrRdtJLubfaLvgu6tH5aRLzNqxs29DnzkOx65Or
SFaOkL5Nllc44I6EvLspKlt+M/OQHKra7sNnWJ5RuorMmlDLpvGMaVV4AUVtgorVNzQ01R2yQpRY
mSxDzgxv2YbqLecwdP2ZLM/JYmlyi1gi3rLYRWZvIYmDTXDL3kGV+5hxgCCOIB6r8OhSKLuB5Z7c
Nm+BjEKW9LUKUKskaKY9Maba6guHuHuyF4EU6OzFDluSKQeAvUhmyJ8yMEoCIXPj6LGTXcg2S6VZ
t2UOKSGXd7aVH6PW0GqT9tUimZ29juTyilIS4a7+vK2naHgQsRECWmvn8m5gHuPDWs41YHoeRDAM
d53qQc8mXp6fh84H8jqzsLorxzUwEw+KI9QmjrPsNdJ+HK/LnPypTdM27VPakhGIRMCx141bWhxa
iwhbQuwPUbieEWneChJkWuKMoEbCvy0RwmckmDKVjtH0WmnRlvy2OX0mfohzzYit1V0ZMKXDlaGJ
t9mTCVhHDyrPHHb+SfSVjpuCwZgY+iJ3+0xeDKZXX6cULu6asRDJVgiapRx/HOQqoBjwFwC1lNW6
G7OyXod+4N2zXDjNOvVCIOQG5A+f4JoBWLFh9C1tdBc7uiWq5GUcBzLIij5rvWcOSTGcW2+c58c2
IHHqKOM2PLnEoH9dBH7p2mZBwlLJAjltqVx29+jhRkClfdIpYjF6xxt4OwuCwkv0RNCPOVCOwHuP
YMwSwRfZYZG7yO1suM16CfTXZQMBOxvXTLkRdaf5pNnE0bL0a2OLTbX+ars69mlnYgG7qkDskdhl
WNDbiHO1lgOvK/DU4NrZhDOpWkz7rZntbP4PVNDUeSBUjPV9kyzQ6Toeop9uLFgIB6DlPlQ+fIAr
xX6ux8jT9OEWGlf2M0prJhCBLovUOJElpyjMu+rG6VJ4TilagmDz+V7+jYTyrrYGjsEG3CRMD0iZ
/xGSgCdtdBGKdtvWkcWDgOwKGxgJ3kTnvsp2ZY1topK5dZk4E0TRqmtINKqQdYhCM1wyv/WOta9H
zGcGKnpJHsew4klY9jYhA+1HEnvjP+/5f6FFc1P9LO675ufP7uql+v8AOCc4SP37LszqpQizlx8/
2+hX5tzyd/7ZhvHFEoWDRxGdgL30WsR/t2E87x/QErzFDWouxkwybf67DSPUP7C6MAolonxKb8sH
8K82jDD/QeOGk54nUXDQvvlPujBLlfSX72xp9CwFXOm4Fm0itdzbr4XjPBSAYg2f3AnEjDu2v8k+
jGx8EDOGhhCO1+6XR/ObmvuHQrWzAKEgH9GFdmkIE0jx/nqFTQgC2+7wwGo8rh2rDR4cHeXHadYw
a73IJK8OPcTnF/1wLn67KEHsgK9wbRJ+8eFcjOhj6HXphOCFpXHZZgQ+WAUqHIP//MPv+1ATXy5F
EYueCo21pX+xlJN/qYkXmppUpUiygD+f0E12jA0nBmcVmGm6ayxcm3HnEpG2/FfkmcPj57/0w+UX
ky+iA6hPdEgAV9Che3d5SaFryKTXHNIOrs+Q5TYa/Nk4C1ZLaoTom1c4VJ1rhn/9Somp3X9+/Y8l
CG4A5hadeRcACMeFj9S5dCB8q1dWfQj65SWno3jsWyP+BueI8E/CkqhfNhHOVAGFMKv7PUw4yUl5
xIW81h2Qelf1496z+uELNaEs/MPE+uF7f7s/QefRdwQSQuujIz0G/xJ3mVkfai9i758XeoP9Vh28
DGtDtwR+/+GBvLfgu8sFoXBBPVhok0tc0/s3YjSdxyrftwcK0SYJDhxTrBW/THlbquZEq5Z1ckf0
Ah7qKNjmnuhwg/YuSjfsnt0fOjbiw/DzpEMkzduEQ+fVIpbm/d2Qg1Y2S5XjwB7EwR3ShHjbtCva
Uy0sl9C8JkoudUUZL+6rH4pIpn07qHnbZpOD4Svwoju6SeY3UtbhAtljQ4RLYcfOU9j11bFZYrZX
IdswYi07i33c4DHgSuaXy7yojWMeeQMpytQxCNstgyvXys0/JN3YS9/4lxnt7SdyzrZ4y8s4/DgC
q66ziJKKsVBVg4cdhsgQ0kG6anzMGpWuwTuNT6VfJ1Aoe8u/NrMqhcSbh5dNT+cVR1d3JBGifdWW
hCTPBuo+k735bfQndZh0kt1jMK2+ehTUjm7bJz9sK+vW5dyJlx7hXIgfrsOlUgttPwGqQa3bFnN7
NeRabzGEZfeff1/LgP7br3WRgMDcoX/8UX1hwJ8n+hRf0LxUJ1XPaaOdpLH+/CofRw2fjWUyWNAx
wSv4W6fUY0Pfj9zXgcJD+MVYsqSDrj1qLFM/vRR3weeX+zBfL6+QDZtnLRMZBD/xoZvp0tdDHs/l
7LwMr2gsnrgxMhrsUf9hOvjNeGBhWFZYPhnliuVOfpmu81EUOEza7MABIbzKiGp9TJSZ3c9G3Z56
O87ucyuK7z7/eR8n6eXnLU1ah2mIKUgsf/7LRREroODvivzQoYF+JfXaY9ub1oxE2nGWvXIjZT9N
/lh9TbsljLeRGG0/v4XfPWHJTdDEBUTBSvH+FoxhiZU1l5TS0jU2sTTxTrR9Qb1FECp89T+4GJAz
tEq8V/PjoiRylSpBvvJhikNJsCuLbuBmxYVP0fjh80v97n0iL1t2RcAZ0Ha9/12FF9f460XFSt8E
V0jXrau+HYeTIWrv5NhpcRHZWh0+v+hvxiDUENu0mO3RmHxUsuS+3WDZjLhoSIECVZnhE/0R0gj9
/Dq/eWmLVMNCZuUgWviIncg4bLOXR60yUnl8SmOCzCnKUBjTKYSFP4yM332krgB+4foAe9TH7LLa
S7NZDqo6xLWp9za5u3cRcrua0ypilGSe+DDjQYzkEEC8bzngspR+/nt/9zIBh0qkbqgakFO+f5lz
6wVae7I64OWksCuUOg6EA23Jxr3NUdMD7AZZ8ocF+zcPmeGA/IS9twIV+WGFXBREZt0yMsLE8a8R
kbNcuxSbKQYoZP+f/8LffDm8SOECg0Tcyhb8/S+s2P56KDfKQ81CfB3nzaNu/7gFWR7ThyUClC07
kIVBzNbsg9CqKWEwUoloDuxUxD6PfAJY8CvjHCKi+oKju3EO+lKT1Giol//491Hxlj5AbctyrY8E
PiNhKiSSozlkqTI2jXZejWT4E9/mN4sTCwWKIEnBjaPyh4eo7YTiOY6xQ2W42b1DXM+2iwd3X3KY
WUVZ133//Ed9PJsvy5PNKQ4tDx0d5u8P3yWW5ySufaiXZl3P89qh0tJt0a4zCpyuJGRgNtL5bLlh
sYkMgiw2AUzHSyJ/yCnXUewlx5K566oI4va1V03/yoSlOQ4Mgb0bYmVcBg6q7M9v+jefNdqWRcpC
B0i5H/Vl8+DA3i2I7h7pR+6wZARX09CqQyED4/LzS/1m5sDNhLCKiwHH+ThsSzy1cCyx8wbdAL4s
JxD0Mrdnb6udur3tO2s6IjvH/SP7Ul4OXh7+5+uNzdUBK8G84qOz34+q3sT/YKDPOOROSPwKveRL
a6r8mx5Ly39xdybLcSPZtv2XN0cZ+mbwJoHoI0iKvagJTBRF9HAH4IAD+Pq7ouq9mylWSrJKszu5
k7SqSitGBBr34+fsvfZv5IV/8W45PssxrEcnILzmw0dxPvYvtUq9dykZjxOpUMfeXyiNQ3NxnrCa
BMU6FEt/NNrfbjt/sTwCP0T/S1cz+Pc9PIIvFkxmUO9boOvXyULRsKRTf0yVzrd92SIWyqP0d8XL
X7xtbAeo5Xij2c8/HqAWN6OHWSX1nsgQ/CRQhvGBTe1D6IhiX/j17zaBS9/k4/LlcJJ1IjhqdkQ5
+OPdTBHw1dXii33hOMz3GNAhHicuKntnvQwe2TvwWQ5RpB8XGSafokYTMpXlAulC6hXtu3St6l4X
NqeArpmDnSGVw3REZ6+em1P7l57STsx7yyA0bEHXO4g79nDT+gdWFvn865fjL95DpJwMeC4Fiml9
fDkIMu2V26D4sCUNX2g+vrMO0L4+q8Iab/7jz7rsnTyZF6X/vyVxghmX4WyXFLc+6TbK0st26Ywe
oTi9iP/8o5AGs4WFgD/p7Px4k2ZQd81sA8L8Z8ejN4MpNnENYyjIiv2vP+qjopfl1+VoR5vhInV0
KPV+/Kw6Tw1tTgmbykSczkr5Dj1iy5c7q6vML42yaf26gGxhuVQz9Qm5Lv4b84/qvjd0g/uC5wyz
yricVSDrR3eZLIQ7JhyqTBji9dff1r7UCz/uvoBDL5U2CmfKto+00tade2/OaIjUuklPUjvyK7Ev
xln2U8aYAUjq60A404Py2hSjr0WesOjs5TYNshYlEKEqmWWq204o5kgBZxFRDeMaDVx/9PMxvNVh
M+3MXDObSPz6pAl6/k3Z+YGmeIH1csCkCGRFhSH4b+upBUuaqj5s9oDBkMANF2ZY4fbJCjQ/B3uW
n2ujyehgqAyWYmq9zlWxHH59HZF1/thJoWnBhoLUlHSOCGiy9VGuGzZilnlqiX2gupCwqa5Nsxvd
YMSE+SIxXxrDTcDqtFqUfgqKMrikseXm2puy/N0uxdPUiaKNacep+2EySJjoCsUAXiDwm7siZo7q
n1xV3WD1RTbI0LpPPWJ4vFed5aR5jieaN0yAxrs2S7/ic3r0g8vjBTctrYFfRUWzAlKINiMB3+OU
J5gwhPMEsQndJo8QmbfZxoVTIa3unPrFrpfzo8m4cMR/OpnE+PX7pixuZz2emP0tB0K+mEnplw6b
7hgtNzNNjGLtN/4hLBhUleZAK2U+LF37FBp4cDXBVSAGehuGetQdFFN7h+g7pUCTpdVh7OvvWA43
cC92+MgOjZcBXh9fHNXHIYZGj+ZFVgn6N1heCmNjhCa2zhJwlGYC7dV7U/fpxu2QlJF6iVNfgQxz
vS8Diq8VMscH10zWZfPJSQ1C0l2k8kQgIZ29zpWV7pvFOM9edufC6SOqqnlpQB5PA7JXL3l1gvZ2
nt2YfvdnWhpraZvbwDuXKnnLawhfZfrQzuMhc+1rGRAl2N6kqQ0+pnuZZhosMBSGpNKrTpfYcSKi
uHKkSOEmSRMSCOdTBzx7vYyIYZR3lI3cXYge8oT/6fPov7mLC/sp8G4gUG+7+Y00NQRBtKZjX+IA
kub3cHhfbOc49Jc8L3ziWbqrOkahoXcIkDb6TX/KIzRBM6mh0mIgGNHiXXR3ZWMnpvoj/rW17irk
lUGFB2oU6YPdkrQYVmix3BWuLLLTYfqtTGfB7zxyXefxphr8x5THGUIUot4+VrVc+0nJlHsh3Nb6
xlh064H/WeM1uw46NGm9/yjL/g1S2rQifDSujNTdBR7GQL/YTHX/YoAIiSYY7x2SU68WIJ5GytPE
2OH577uTTmnS4v6MLpDHwjjQ9onhcZ6X3tktDdts459S5V85U4QyAOiQbxUgX2AsOpyNxugxwNSW
FO59OJENalTNVUQyEYqjScW1g4U8zzeO0724pfjGLAJZZHZqUCaqKgJ1YNcnhDVXnmBOmZKGOxFW
sWKZfCQi5t7U9a0V9d8WFAZkkFmxSr4zZQWzYG0sxbv9LbfKExb0tRyLp8L83KDZKHlN8mJCEDg+
RX2zN6L+Fd1yusrdNoZy896HPbnQ1go8wFs2+mc76dYgytYMDtcXFi/jWBfNfngaZqSww7hP/eQg
SlAOzA66EzPibeUoBPf2Y9SQ+Sm8h8obyetrsNheVpCo5W/YuwKrN0P7u4ZdcQUTdaWkPghUGrYG
+uCGB5OeLGbpu4ULSEzGqWIdQRUeEbDa6vU4jvLFmTNV4+3KHCRfaPLQMJZM/LZdIq+g8r3Yjb+6
5FuBr1vNjbyDp9LOcMjCNVogQnYBk/iSaK+eEXoSUnswp1hdQLyl8v37KrhkZ2JErzv5OiLefgr7
dsORYouZ9CsCrbPbDXdtL27pZvqBMuJ6dPUeCoHk6wW7hrjYslHnZkZBkiqWIGNIb5g6okEr3TcE
fQ/RMlx7GV9YpsDo9kMLFJJoTLFe+nTFORGHXnZrlm/k48WhRIpNIGQ/TLe4wreyDj4XLKsJgAKY
kd/EQgEg0iVZWwHBmLaTec8Y0a3DbLuJRAZxkl1X3VSgcfAQKyLRiCAEZFAjyTSrvn9IR8hFLDip
fVMQoInqpQ/a5RKTQRo1giHx6mWAYNYiAY+qAqR64cx8fliK4JhEZfBouTiBELe1aEFFhIJ62ie2
1QPvAw/K8FhU93mVGm+hTBC6k8QzfodMdbeUzTucDXuNxGcBNGatctCMA5qSFIkNit2v6NGMg1eY
Lj5vEVxXtrFsxDzKB1Q8bxHe8ytHRqgse5NIOSJQ3Ede0Yp8+SrzD3bUj1dtaCzDrrKW8JCwzN6k
WVvtbQMIDWq+hCA3MeefZxul10qYOJsybzLePZsgjjBSLIYmThJ19vIqeshbJ7lpUJZSurgNKv+w
Q28hlfS2SvbesjGWwl0Xg0S5kQRg/QScNUJVh2T8GrVOSZrj6AFSlPoL7m/vdV748BXG6/mlQ4t+
6IsW/Sddu3I3JE4GEKHzvU2j++KOE1wF9aEaXyij628EXU4Hxi3Ouaor+RSl47CavQGLVhMlSCvs
koCoUGdfaze57wNe+BqgNi/XEsHlcUNB/COq0pte18EKL3TUgbtYBkJ7ox71TJVXApQ4Ii2AUqRo
XdASIfmdn4y26c85TYzn3C9nRL0JZC+ViIPhNOa2qd3wao5q5CyNUOGL7xrdYekva4+BZDXT4+dA
YqeG/poR0uu9Fd0IUEdNzr72HQ6HXnjvAl4OlKr3DYeCezWW3YNXBM4eRk4D4Avs4Up09XhdD9jv
ie12sk1v+WxnXWu/cnzubzMH8sY8usRkuYt9SFu/eLQMy9gAA+vOZpJt/Lp4WBIMt0Ou1ZHRHbIo
39DVugGuvkJBSEYIJrpN3idLFouSiLtV4Ud5tu2GYt4mVguWJizCFPklk81Vqkbw64CFZMtuV3Ga
h0yikhiNHTmpbCiQ2sLXqc1Ljt3wD/yGjMZySrxYNhkOgyVEiLpU6XlYWnMdBNl4RSK2o1ZLXo3k
kyGVXhZrRkmL3OwER9mImxy1njV64ZdRF9TtDczNRg6AL3jGrUNNEYjQYXSMJxQjV2pJludumuVu
mnLrew7S7B1effpomL54XdrbBBEMRz6K6J0Fwg2OoFvcTEsiz+icQBeUtcqDmP6owHjQ8t8Dna89
XbO45FpeE3JjvsIdBmSYofnX1Mh3SEVSyiHD3oyVbpBwTcsRX06wijqPE5GWFrWjGu3v/lCjqGQQ
t+7NSW29xn7uTYeBqdG0zKU7SHARrSJzPpWBqzM0cESylAKtOTUJKQSJNoZnF3LlESyBN26Qvzc1
el1z3E/Knr+FRLv18TJxsC21eYmllSPgrbpg50FH6tzMXojq3oNgddsk0fKMqcPae80Ewi8YRvmJ
MEn06UM7Ga/wuPJdZdrZpsjH+klm7IaTSTZl2/Gsrd1xQW/m4IWIkfYQiz42xEVm8CE3CUX23uVc
e4SR1D8YHrpzRHfYyniIbfnJaxzgr3OGGgzCUeJuU8hn7Ob9Qoqkp9sx33I0js6ArOqtOSxU0akk
qEVGlErc5/LAzbMJUh7kuEvLun7z6bzfj7TvXvvmfdIl02ZsR98ZUzmbIA9OoHcUCyRJNS75Wg6L
7xQkASwmQ8RVZQb3rVVDe1RDuApSH6qzp0cW88xpk68+OuwbBQnpqMXYHhV6vwsp0Bw++7qerqxa
+bE3ZicPbAhYwcKMGyA+W6djo56jQMdWCxeX13bYIqYeNsvi8ls9e0BCPBpbq/bdQzuryw7CcfKL
RlACe4ZJzT2hcVH5uTKQZJeBDSTV1ZhVh0GSL63m754hhytjqtzDjD3pxeNUsmO4Xdza0ut2fRjI
+8r29KYOjOxtdpvlSeqi2hDss1O2Xd0OgfvUdxD/TPI78CZd6sPMnmZWL5FQBQ8lDiEqhmR8AULn
Xg2hlx5rZ/DjBZGsXE32nB282TE1TD3HKmJjcdRJul3+0NSNVa663ijPl2rhBpZnJ46D8jwbUrHp
Ye6ZRm5CVqW3i1vksdMNPqhCwc6G6xxBJjrwB1sH5jZJnemhE0a4S7Jw3IQQj9CgS7g5I7qtQKYM
PZtchfdLIMisZb4FSx5AVPiQBVNNYnAi21jaRgYMQlk0KvrA+Z6ZXbp1K6c3AaO2OUpq2PMVsC1r
JTNUe8kcyYPnUaJw9auzaxr7mcnz6yVM5zDVY8Hcw/XGnZ/oCJMNYJ/zOC/9W5a0WYYeEYrnunJb
yThc06lbp2jNNhN1EG6EqnmvDCirEkLL4xg1AJ2VNabnEbh6RSmERwW14wg1ZSBQlbhaf7gdU4IK
llCIg12nYBtFbp/mKCSpHhXPNYyzy6M9LCQZ8jMRrNMpm6RvcUKyulVyCWyiJRSHFObxbPQI4Aj1
K9faR5SPUry+MylkN66XSaQ5sl1OLFjfMydqNgvVyonkshbv1th8ha3OAx8A+BHGeFAqilZYXMdz
Ss3JmdPBp6QCqNCWOcfhJIq1dJ3XYtTdM54YzibLYH0Gj0jedxI8WdJaYlA0wK7LylTIVEHbAcyg
ihXQF2A/FXt/EbAAR0CfSeMZ+1zP0dqyGuecUCJgioN8OtJFpPCEjj567PsGQ/x4Ztm/R1FR74q0
y64WVQBHGWGMknY1OjclBrA7p9TLtSFnWhc6UjSlL6JKmfT3HdIMRUwucDbEn6hpzDk88OyL58zp
jLXSXfI0FbS0DS0K2G4iEOBduUR9UM70SpCLBrnf7YNOpxuCHtn9WMUbO7UeXKtc6ABhvVkxMKWJ
YKVNfpX2/sHiIh/NfvkaZna3cnpQeTAvzL3ViDFOdAvlxejM7o4C551sFPFlXBrOIVn3PCRT9xJ0
0StthTFGlf3aW6y/uvRyjjTWF0wi4pPDurBp0nq5C0r1ZOgk2Ra2kd9mw4LyWBbpvEvbGoeE3Sy4
Any9HgALU4TQY+0iVRNbDSvT9VW7Sdq6O0F887aZqKILZjGu+6I7uBzyruhHoWoPiBhOnNna4itK
n9Edp4e5pgXg1A/VnHFu6BWk4MZAAgvA7Rw5Nchma1RkcruvA7xBarvJ30REd2POpyysZf6SN75/
5ITrrq3OT/ZFuIh1u2ThBhAHprGOsMnJr0Ef5uSm2HVzKTS7K6iF3arp1BP+GA4qjge+D67ovDIR
jseWlRcg/P08ou+QEPDoGv5jMddQYCHnFRkwI+nyugEJ6ss02jSD4V8VlYLhs4hxN9aGsVtyfM7e
WAdXRTjVN1PhyW+gicHONNP9IJJ/OpfMLVnJ9fOg03GnJxcAj9APbTTZzPul91TleXnVpane9KUu
r1IjitZmvs/dZj5WpjQPdqXN625Q4y7D1bS32jRcqRrtfGvIHuhy6nyD4mhulV/0WCcCirMhnB5d
F0MW118SlQDoD73PAPjE+ZJzWF1PGJk3ldI84VbS0R0W+66Gc1d4mG0rq6IFAZywuY60kpuyw3hp
69a9IYcnOFhZ9c3qc/Wkktbds6KPx6RTzMALC0v04KWveib3zW/BHbW2Uz7Rqxm+djCWbyOMe5/t
EUNh6zW7oQ6dk9JJv0Y02GFqiMajMVoN4LaGtrJwJ7mZpdNz76qlJJx+bN7JdMvXzgVFXxAoNzCU
zs29aXfZdeRnENxTNl3ToONlZEN7JIAUpu+YjFtodOaaWwa6SRodJThOkkiHOzBeKJbQLaHWQy/e
9io28tLbeEUHBTy0KT7h0xpz1W1rXRZgayN5N5UVJt+ctVDX4H4kQikIsqw9PmeYdYFt7spHCL4p
zZAzM5nXzdZSbbs10JptjS518KJS2OcrXZTj1Yzz+FPgj/6Jdn23nX1n4Tn1j10AXWkNVkXcWLln
wTzSxt6gqjuE5TDEs3Jg27dpeldxZlrxAXqtLhAuFFyAl/GO7Su4SfFkSnodfQtrMVnOkL5fzdn0
r0m5Hm8xT1yD72Z9NJY3t1VFTEDiFcbUaGVr234X2ZjFQ9vMt9j/qq1Nt/Szk8/GqRJisUGHDV6+
Mv0L2tZuzi1jwHXmNddqHL+gIJCk0pvPTYm1xhgEwa8ZWfa29FXcm6neV7ggOMuq8laOgn2bkfnK
VBiZK+nQ10vc4WiNJBa0uk12pp1nvO1TucncJHqC+1hsqiL/Vnp6Obc9o6tYFAuQ4ZxBnDuqeect
Wf02UlttFQK3g4XO/RMMKBTmNmtuYFKsrGgX4MEi9dH94o6liSC8Mi68vfrR6PvkFCL63+KYxJE0
W9D3VTKs7Cmdb1APvmLKmtfDkmNt6LLgtWwlHPKhsPZR5roPAyb7VVP70EHpndNuqQtnlftVwPZR
LNiuuVsouEnldHPMuVF0tsqBpnSgxU73k7quMLY/1hji2VBEsh6lUx41sigaOrNJR972H/wx2c1C
94fIzfydiMbuqxqQj5vddC0q8o+MhoebsEN566e1982s2ifb1c0Zi7KM8xnN/hLCrI7qxCcXuQ/W
pZ/b+mLCHc5dIvr7mVh4LLqcH2NdTbQu5ZSXJyeZyzhNs/fFRI8x1EYKEATS0DKP9dFMGLHRC5PT
VjmZvTXraVkXNQZwqyGNBlRZbBsOJveByOqqGMq97bnL+0RFejaSwNroJbkyckfdOyS8bxGkoJAk
dGkNHVS8OUkqYqc1eqoD3rwoC0lZCZBTfCpQiiHuZHV8DvJJ7zxXglLO2muVatrG1fQlKrvvWV4E
26BjoKC9bt6aS2TucA3Vx2kUQKMq6Y/fGXxAb8NmNj4SrJY9V2HR4bV+L7qAs6YnzL2dMC2g9VbH
5KrWLwQu5Wvb8YdjN2qiCNpp/LTYM1uIBjtD7m7U75PCCml3qtTfkbjhxtPlLC+zVNDK85O7VLN4
JelS7XMYA/fsrngAiQtcF5gF40SWE9yzwBWQ+hVvUonVF1xg21MwilJ+SWo90VtTCZ2okpilC9QQ
NsN8dILotXNt69jpKNmVVcvYANHnzdzg2wROap49J0rPWlSADFxTRNuOCBGTE3qX6W3GCcPCYYIr
YtV4UgCymLsS0kErkOR47uxWsZV2kGFLowVm2OM9pDpGsAOsTy+rjiPIAy3jZisYWh4AnX7KwL5t
REoJni0MdNy5ZKpTLu3WFEt5QD6Km6MN5dNSi3laUcxOacwBD4+kXaXz1lddOUEJG6yZZnVGkGae
A1QG33mxSSg5Uw4GQYmnOyIgz/EXK04ZyQAYrfT1hXq6I35ruJ6SyoztbHE3VR3EFqLc2G/Lq2DI
v47NMqxcNwdKScdsCyp5A/KuhW8MzmFpo+GknSjZV9r91GnR0aXpKD8zWz6ao4vt0Jzs1YJt0MAG
n0zPzMnh4XqcpIXpt++gt5uvgu3xFl/PTM8dhjhuu2xn+alzNTDI/Nz4AUzslErbWdU4bb/LNLV2
QeJ+iaQE+h5dHJx4CA6WWVaHwICuKbxnzGbNgTRXuc7b4VFY9MUr8Nd7LMD92mvdZVNHoXoZLwDz
3ZxcnIEuXluEquTF6yDx7mmblusKSujOkdVwNaFPPsokn7eZ7WZf6PWTw6C7jM5yP0qmHEm/Ibae
KRvJRtcgk8MdJ62RKBIjPQ48pScqA7EXMoj2vZsacad891iTd0UNq5xHWgq0mENhn7rM76+8cQo+
RVHK7B7w97YjM0XFAy3trd/zynKcsrdpNanbJcn9T9PslKslo6Pjpd1wqcW8Uz+NLkVb6QxfS6Z5
gsAE7IiriWt4byonN/ATpv5bjgaMKJ4+7z5hCmLD6BgyKeqGY0Js2RWbNcO7MAlOIMYlUyvLCPaD
XdaHxgCJtgpa+jut1yeflyAThyIYzcPFf/dk0WPalguUTiqJDHTqMi4ckVElfekSxOZwgNUW/z5M
oID0XHwIGnJxExTPBMl191bnXuz5F350ReRRGk+sZGIVLQZ2WnCLzEpScqe+puKCZe38kciAGRvW
lY8gAtpPNX0Dp2rw8mTVDoI8A6lELPpmMYzuViSlfaqSRj4UVlpSTTQzZ0EmCZs288dT6eODJJBH
gb8PFsJjyaSyrDeNmfyMv7B+NWtfwDIky+8TDFM68vCcc/9cq4YigHzE4twTBiRgWA9htg6m3H52
87F974cSR/xswb23i5CNGUZMaKyMxk4+NTof2Ho5cZ9N6Akk5ASNYceW9vx925rB25xjplhYF9/T
WaThiTrM31uOy75KekSWAOu2LmyNsmtO0ieCap33RvtgpJn7FFW1+mY2UtItBGGFdVghl9EsVV+G
3hzXSz3ydYfCyM/pgPS3hK/wVEVl+w5VzfzCTSbNws7JG9W24a6GrJASl3+Y4jH1FTiF3jGQbKEz
h2rOkY7+fWnv4dHb95LoousZRkDNzpjPZB/Ywr3K+hrZgjYV4R+mS5N8nQ0Xh0iUTo/NEqKdb0WN
ZcP95/dyktGLocybxZYCs33pZ+DZK1BB/JMQw/xONxO/xAqiGwep05U3ZPBnwihL9vMUTI8iASCy
0/UcHYtuWdqV7Q9le5USZeGs0Mbm/X3B5HifJmaa7oIaxUw+jll/PxaytLZuXbjbumC+DxjCqe6Z
VabloQqTjJg3BrDO2mQahoW7bhwctpFLZ8PmrU+GwoEXQ06QZEPI0M/Xs4UfO0zqU4DB8B6XrtpJ
wsu8jQoGLgjpYFxSC3luSvkvLZJoGF5YW7QTVBZE93BrGF0NK5nS3YiTYKnuaWmkn2nDc4KODOlu
B2Imvog+6I/0z4ttVBfVkzkVY4kL052Yhwq1S5pZfev1oK6teZqPIJSH/BSh/LmmIcufL3tEY8tF
vBKqiOeUE31yNQkezBirFprsaJAv4J0SABZFehVg09iCZir2YeKj6GmCOX21jLQ4e3PRg0jHHjJu
Op/GExgmDkjAvEd7jCUyBJz40A7ug5q5fpwDyKjXKh94GlMCBt6AWfIfOyfJzwOt8Sc6AvhQu1x2
LBbEdnwVkdc+FLpR3wooXAEtOsf4atgo9D3htA90NQ0OdzMY/jwsSVjA7KIfO9PpntuIhkVpNeET
Zwb/OnBSQkCqMroSnU99AG8JD7rXGAwUe9YrFDTU4wkMmHUEnXrYFhmwaKv37NicDOpKxUJ6zXug
yHehOVvG5K0hZ3csaFGwGxKGBwMhLuluCLT5WeIKD+NKodakg8WT1Y2F+xTSoSetonW4EW1BxI7f
mRU3syzkiVyKiFl11yd36P3Yd2kG1zc5Rod1O4bZVVRF1adINUm1tRL6qitj4qVfuN80QOt52iBm
m7MjYkXvyWlrHgJGoS+Vrfw3H6b7OYMhRRty1iwPpkIArwwXGn/FyZyx+pwTSdEQG9GuKnERXRcS
xM/aq+ArZ2R9oMuJeAIN2XITmoHJEcGWA8o/cqUJLW/AEj6lY2TVe3pU+pEMhmJvonW7cRgY3Kc5
Oo5K8+CyLSTgw/3qnnTQ9qGMwqw/5l4fvHHY0fVajIp3I1e4USgIFgO/giGozBTSzh11dFpsBY54
ES/0ET9X82JTZwlp9wc7cLI7tqLWX4cd6ZsHf4ZK3oVBihKF96OONSOOL1nFo10yvbpGh6J2syfK
LW5TVt1yTj8zneJyBpY9Nze6D2eKjixdNiYTo2L7Tw3TgBjyXZpAGTYiGVnufenwCLfF5f1WkoPO
NRkqaLTmvtxedI0eh+wG6CHRT6z3fAh/NILLWDlgG1dEFXX3ypk1oygyJLbFZWVu2AC20TJNZ9NL
UvImhbxr8mZicmSB8qOoZwcqff41HWdzZxfktvlm2HENsIB86gMSwL+QvlnlHCEz0k8n+uqXDhU3
aaortRNNxmGoq2s/jGe78KubTE3jrlWtOJiGFFCuDPOolox7wSYn/ZgbTJMbSzOYtIl/rrOlZG3H
zZ7cVJ7PGpkvDuuclwgWEbM1nCeOlOauKhD2eKmR3XU83zckAyRXGqfiRmXeuCdoi2HZRE0d12Lh
IsEIqNUpAD4NfaVp6LQ2RHcYx7k2q3klBA+cDRXBBW1UjDvSM6jCm7Kl2CZRkZEM4xoUOMMSwrcv
WUmaIMSngCELp4sa2odJWryLTedHN6OENcl18PdJGxlx6dRdu9Yd2UArr/eOgnkCE/sQhaltSe/B
5enelb1Rp9RlwvtasaFQJYOu28tUXxUE7IxnRqFsWcrHb9K4eAUoHop9NIFSG4rJQ6Hk8aiMTGhj
GTL5QNjFfmFms350TeVTN3ZsUsAz0do6c3VPoWVAiwpTHl5VRMwoMwl9MNYBkVUx1aF94hg/3Mww
11daZogisr7H0VVMFuQudTNYMC3CxrRWPoqJ2DAm3DCSdJZh0P2R1gS/xoNV1ce0xo39VLWUgHUw
ssaPLP+3A4ejkRb11JunIuLeXS+JhYHG0PTYNtNk5cYVygNRcWaRTNoL0FP/Uh//Dziu/3dBcS+2
xp/7sa/mr039tfvBjM3/4V9mbGxs/7ACTKoRVnfQohfDnP7eq//7f7BpoygldgsLgWfy7xEa/z8m
rh3+w6NrBPAWYbt7Ien+txk7+oeP55bge9PEfOCR1P6fuLF/9IPAJ7j4Zk00jj9KWpelmTqHtWTf
+ZU4JxQeZxcx8u+UnD+q1f/485eP/ZPhjIA+SFQXtxeNX3FIiukM+Lbcz1pbIqZcyoJ4ChkZr9qm
+Y0Z4EeR+h8f+UEQnNkiGGUfyItmFAAlMAn1ecpKCoHKFy3vfAuQ4ZOC0FHGf7rZn/4lrf051fWP
T7wIcf/0I20a7sJvF7FHwJYQC8LKdGJDa5bfuJI+kLf/+IAPrkQ6ohiXq1ns3X4YB6ILmOTsdBem
z1Vq+/pEGey+esK+AVvVnuH7hJ+kMRqcxXrD/I3v4EcZ+R/f4YOXx6hcgyd0aPe+O6GS06abmpuC
xKNHbB3VfyTq/v8f4kUXg8efrmQ2kv9HdSb2TuqMJEOG1ntRtZdk19Sg7/N3bhfv1o8fMjFI9zMf
01ybN3jhtTMIKp7Zb//W4+BFlwfzTz/iMsMn60xwpXi5rsXk61uPXfT062//1/cB49GPf502jRoV
QM89J1n3kcJ9YcTYhIELm2ux7N2vP+WvlwVsVD9+iplGme3DjdvDYRQbw1Ji69Nd/c2z9LO//mFV
gPtJVi1ZnXsOC4yWx456oa5br9v8+ttbP7tIH9YAi76vOxtC7tFNTfomJR7YBLPso9vxfHQ8Mcgr
oJGpKca7Eml5frAYRcsjOBzZnj3CEPKNThSNNUWWEPnwlHXwT0oyrn/3FX/Ulv/xqH9YNOZcaIGj
Qe6TJTRoMgkA/yRTp26NFqwozJdclct3S47oUtj5syN8j0is6ZlziCAPOhj/5s34sLgQv6VH8l8Y
HhsaeRWywuDOaIbo9df34mf3+sO6MZCgUBa6aPepSJs7hv7MDecO3eLfe9s+Gv2Av9Imwhewr7wK
lWFiNfVjgNv/6W99/Y8ud6VhQmDGwURhVsWjkXXFNz239W/Wu59cnPDDUjFQYqP9KVvkwXNPWoTZ
c3QpsiD4e68xJcIPS1G1dEFEXJrch6YCLBtZaftsI7tTv7n4P3nPwsv//qeljg12SbKETWHuFHNe
HejFpS2nCWgzktR4//U9uHzbPwwt//2qhB+WCxvwyQy3EWOsbqdrJpb9d1RoVnjqeXSr66kfSCr/
9UddLvxffdSHhWOIZhUkymz2boAaKcbTWqr7wJqmgJ5soqz1wO8lk1HZbaZ/sxT87CH4sBIgtmst
RyaSmDq/uEQST220qqM0K37zo352/T684U43aVSfWuzTUjYp4hbbEcYGoyKy/rri5MCJyVfzb3AY
P/s5H174kVm/nYC/3A89gTIb8L8u+ehD1jz++hb95O8HH2qESdI+BAJCxVraIQJg2Ys3t4Kz/Zur
9bO//6E8oOEh0ULm2M8jWvQoUzl/+tXvCPbW5TL8xRMWfHjlObTZdQdCdh/hJ9k5WoXVt4xMv4n0
vTKzX6BTes42CzJNI6zOSlDoXqJng5arGfy9Jd/78EAERNl3juSBQNPt3DI/PaWAx37jhf3J9fM+
3P/GT0ea5BQo6X9x9iXLbevQtl/EKhIdySklmbLjtE7nM2ElOQnYgS3Y4evfYqrevTaOZdXFVAOI
BLE3NjZWA8R1Dm2HAYV2E/jT/02U4H/SQWglNcCYZhYEWGBeN8dQH6Xk38WH/uRB6cj76LbIrMQm
PC/EjGw4RIDELg+lwY3qkoXhlYz2nLD8v6+wz92TvNnAEgxQM5g1R4DgjweGW+j4JAGUyBLZFruf
Fqx/YfYK3UgA/6uteoQzFv31+rtdSAehleNAMKm2nqE4gjMYUQDIgREG8kKuvfcFRB68hzDXbfvp
9T+7sBpsUYPOIzILmxoHwBGcpaIS0NgGMsBkV3agS+NbS1nAGRI2kLo/g3HpHanKgQ7QYNG+/vQX
toPQWssq7vIJosDdOResAfAunmaQY+Tc3E19J5YDLvTCP/PKy2u2VRdex2Yablz1AMjPSD4++nhT
2H8ZJugsv/42Fz68rU9E66wcd7O9s1jmdrrJM7k+oN2p8tR4Zn3jtWV4fP2fLqxvYSU5goZTWwAc
DXwDhK6+gA7iPxCucuhmNH7xHbiM6Iv2VBbeAGKUqQPUTXC3/vp/X5pCKz0AkkZaYIG7M8gZDDjt
KSoP/kzVeGX8PQW8kMBtWm3caYBUfOQ3uKvuSsVVAIP7CLxB3AWPK5wJ3F5jf70nKULWtAN8NOjO
dIZKfDwKEDux6K68xKVJos9Hb8E06+AgCEEXmmUPoB4EDx74ELduz25VNJnQBUBnOGF3cljuwHJ/
8IDUu3Eb3Ir4HJSc3iMag+8qGwOE4G7Axw0cR7cifoYtpYKjMKZ9pPRNiMu5A21rx3qfW7ULLE2h
3uFhbRbABP0A+2ubkjkQo9u8c6t0wR34CJlydJNLtbXvW+7B0zMmV+vIC4vGVvKAkHnQAWmEp9+W
P3BGDMA0gvem02fdBSmfrvetqeo4bBuc4wbV4oJCQNAWpIzUbXRrPy/B2kfXJ4YDbVncNTP8FyFh
/cVtbCtSNbRnMxhcov0XsukEWTsYNQuQlt1GtyJ1Wuca5L6pPXsrlwCzATU4d0P90210K1I1QPR1
4WNeGm/XBICyRlK0qj86jc6s5Q4l9noMcJd3DqIB0N0JxC+U724pzNaz6GkXhflI2rMe+g9s6E4Q
2nB8bmv7yhtQEWMBuasYJmwAdWusn3vAKIfF7aPaDlIR74F86IcWYpnA2R67zAMInAMT8c1t4q3l
ztcNWviAXZ4Bc9+Qytrx07T5+ZUO+4U8YAt0Qa0RmqY1jg9AHI7120WAQXUUY9Bd22Iv/YG15jeg
UgzNd6mSKui3g4arB/wqpoALt2Sz36o8TTZ8CKUJ9qBStKFn6FMH97yMFrdkw+wdqhkL2ObhPoDC
GxAaK22JC1g4n7p9W2uH0ryrhpKjRYHFWQKHwu+DhtdXBFwuzDy1Irbr1tBfQN85E1x/pqbU9S8Q
meC8/Pqz7xvRC7XTX8uzJ0VNy/w8rpcVM0MygsAdhgT19fcGzACu448GLLRz1Wt+JQz25f7S31lx
rMaZAnbfITMXXRkeYLVcAg69RkBCAKV6TYH20pxZO5cBhG0uJeZs9dbo4HeSgavDQrdUYZv46RES
dKrCYkJAhyBatvDM0dk1FZ1Lz77//uSDgFIMYEiDJNpFArbkUzvcheCQuBVT1Ipj4rV8ogESxcaK
4F5A9uBDhtlvr6ymSw9vRTGBi0FAt7gGIR0SADLwzWkNm/Haw18a3gpj3OmLkVbQbgi2RcEynoj+
uwcCEmzee+ivgfm3ztPd2mZh+65UcoBj3vjJ4+UOWAW9uAkkDNBbeLxVxw0yoCIxO5nlMLbt3s0Z
4/J3Bcn+j5oMWfkWXXI0mqaoycDea6oIhJGpAn19BAOhAI2BiwKOGsFafQFprP4CFnkPjuZII3jP
MYNbDC7iM0SjuHcDnEbhv6WQwm3SVdYDSIKr3sDeKlnFf4GxTuntGGrxZ+7WMfq4mg2EPiYG8IS3
AjoieU6qyb/yjfbE8VIIWtkKWkO0Iko1OAoY/Vk3pHiHvsqPbIEedGPoXCblWNEoAekPSmJDB67w
66nmwtezpU63LYcUbyHbsyiVn0IQ7kTAULmS4ffQfuGtbB0+3iwwnqyK9mxG3QO9Cy3zI+pLJRJg
2G+nwSyf3d7CymDj4EeAZFfNuY5ABwkCqJaYGDAux0myUtc6AnNgWAc9WLAf4L4WsqNfx/TKceSv
lPtL02SVIdBB8cwCD4Qz5DtbAH4oEGY3wMK0ULAxIdwmJHxh+MEH8Ble9xMEftIyglvFEcLhoBKQ
BaDdHejDmsGtaCT7anmS7+qg4hBFYfU5Z/MKeR894iIqnKJrooeXVp2V8aB4XsBLA7QxOO1Uqc8i
fdC5vrZ9XhrdSnhbNi9LCF21cwlB6cdM+oBuBUN4xRD40uhWvoNrTKGXEaJtIPPLG3hmDClvYnEt
nV4IGSsRTJApEH0ANfJKhg0ommNP/p3zjXpXxr+w19vOvR44GjUlZjyztQKOHOY4M7JKUUUx7lZV
/dUpHv8KdD5ZPwEvlopBWepcwTLtDYiR20NUF+bK6OLlObKtN/KarRz4aX0GfRtiDHMwwEWxruju
7AR/yEPblcPkFgm2uGED3TVYpdRe6kdTdQ8C679FbCq3E8Lfe/kn02SCqRzzds1SMCjXFLibAYrd
+Xwla1361FYQVxweUFlDhjMIzKDrxzCC4SfAu3cIuMrAonn9W1+A3cAg+3my0F0X1jFAz+cRBJT5
tpLTRlK/JtUjCDR594ZDZR28tbmDzhP88armyGgx8buV86B5NwHMaa48yoXQ/Jtgn8ynh0IHajlj
fpZ9zz4HfQt6Z+y6pu24h7kciv0egzfRet4iCn8vojfHR7fino+YkXCg8lwZrO8DRTp8rIENVVe2
4gtT41snlkhPnOCQGKfR4PtAuPs92KOsPb6+Bi6Nvh9knkx8APaC6jWLU/B92PdlDeJ0hcTRt9dH
vxDvvrW7rwrYefj4YteD7S7g0ODsJfBx0xBGaNt+vqEQ9L6mrn3pTfZnePImMZyVIdfvR2kPR/nj
CgbNWcZ0vnn9TfYnfmGnt2GEAcU9MoTF5HkF87L4Hc4got4FbdcsqQcGjD6hybQ0d6HvBV9f/8dL
c7e/55P3GZXcjR3BPS28Pjg0I2c8oV3RM4DSAqCiockwy9Pr/3Vp7qxEMK9RDpmz0kuXrASIOY+X
oT4o6o/BlYx26Q+sjR2aAhm4O6Dyw7wxojAC0/BthIekMo5/YMU4IB9k6CCmks4iK74v0Cb46A9+
7Dg/Voz3HIZc66Y84JJaHHDmLYC5Gbl2Zf7y5EDf5PmXBqtKTbjabc+Q0+zXYwiZgG84vnjMKYNA
M/X5+CAKh8KPIVAdrfW3eUYybwXoyS5LB7oAzwc381oshG0QAPS36T3flvhmVHHo9Fnhp/B8dLjm
VgJaTNBHDWAKMuB48BYmJNcwapcmft9/n4RYLGvF/UyRFFQ9vuIMBUr/idGeOUEZWbz/75PxaQ8w
NPYcdV7MEvOkC7PlJyoe0x5WwLjcEh+zNbmjGmrj8a6MlG1lcQ6hjAxWQpE5voMVuQ2EMqBlElZQ
/AaVGTI9+h5CGeSzlGb847aErNjtQPGkMzIqjKyL7k6HAsrmg5Y/3Ea3Yjcjy+4sIcoz2HzzdNPU
K+S5UKJDE9DpD2yAnhom3ncr/sAfw+krZFHaT7MJeOM4vBW9ZQGOu/Iy2I6Dk/kO4lHQXmmAqfu/
GSb8f6gGsyF6Lcm2SeRjCZsyGFxBa64xb0D3h+Ll69PzcjHLbIjevJpOiDor9uXZgMzEYM3rQbpk
O7StuOaKcOlPrEgOBxlCaiXDNwjaHLfJbIJMCKl7Dt0riWP58fV3uZAwbKAekKOjT8B6PNMJRJR2
6cmBjIHbHR6LrF24EtC4a9ehPDcRbGsTninIi5W9+O728FYkkxlMmqXB8OtAfvQ5eiyyZ06YKPZX
YPpJpqvloiExDfmJZcy7D/CxKs8Q/boWYZe+rhXCy2qYGQc0CKG2GUI8qdmm9dCALfo5LgM42DrN
j427KyUzfddB10n4uYbzaxRJCR4YnNzcVk9oRbK3LmFe8iiHsus0nvoJKM95JU7HEFjEPd9rujCP
oM0o8nMgN51CVW+AAN/m1uhmNiStq+YFMBpanKdZAIQMP0D+pslLNInd5t6OX5+TeoCKIcgX3udN
xbCVGKJrQucXojbcf3+yOFcAgtcAhsdn0gYe5L5wVsP1If38+qNfADyCKPl8eOmFgYTMW34OTR/X
J9lFeXsIKxRxc9/F0aHIJ/YT2laq+AxCpPdjU4Hf7/w69KjPrz/DpTe0QltXsC6aBU4nppr6H3zR
1btGluEXt9Gt/Tmg0FWtcH++q3EQOLP145FtoDS5jW4FtwDhDwrokTzDNzZ+QxeYMsew0HbrADMb
cNbWHvXDGp/cg433Gw5y71HPWet0nchsxNma9VxCkUiegzj7wyEtnqBnkp+cZsYGmXW41WA6R9+i
n9Dd9zP0LVYINVyZ9wtJVViltZo2XUS+n4G1v+sXCcgTvct7j4Fi0E4jvfIvF1amDSYbYDgBNMeI
lQllI5mWu1AKBEfq0a26s13JwDoUJZXGS0OoVOJ6KTiwYSmPbh/AimyQZXB0giBdCvtqEO0UzNzL
LXOLKmHFbD8jlZYRBgdxEDz9tqvetBvjjmvHitkBPOE5KL04zYu+uKer8W97D8K1bhNjxazCrZtp
uyhOJ60E7AQ2Ad1laLs7jW6DyAolOJTfIdlLdfsnauv2EEFF2e3RbQgZKWdQUbwR097E+X2rFmjX
tE1x5ah9IahsBBnth6CZMoNmXReCUMWgGKEhLgCOeAdp9cVxgqzQxb2fWUA9QDtCUHKeZ4hgwiJ+
cqvl+P5uT7bLqQSJNC7bOA3LEkrDOpbQOCHNlUuYSzO0J4onowcRBJh1liHtDH3cQNWx1OsBMMSZ
JHkTLG7df8at0JWGkDkHJQiqwE0IznqeQm7NManZxrMw7MR23hf7llVB21IvUIHOILPltvyt0C2a
cobkJO4WIBiyfB8gs3U2OdUf3Ea3Qjc04GMUJc3SBarzCZjE38ZNB26PbuPh2o5DzN1g8NXLCcQX
s6+s9H46PbgNh9t99FAg7IqQBk4dlMr83muBkHDbqJhVP8dbq6GNTbKU+c0vf+tv6w43um6PbsWr
hjCIoEURQwOvrO7HAWZxiV8EQPe6jW9FbE8l5JL7zUv7auVfs4LFP+qqunaA3yPzv61vcKCfR2zD
2BKvuYhTA8D7fY1O2TmfiOMey6xAVdG2bOuKbRDCp8OtqpgHvUuYJr8+M/sMv/Ts5PmzkwZCjAG0
X1K6KnrcgAxBUoa6zk1XqeVY55W4AgW4NElW0JIqb4ACGfZtBWTbDFqziymKm9ff4tLgVswWK6Yb
YoheWndkTXUVflLT1VPphSmyEXGki0qvBPQZi8fXj5HeIC9L5o1q6FSD5XDP+xUqYE4vYsPjSkiO
zstUZGndB/IAp8P5GAID4fYNqBXCIp43BhoB3iQcyJqggmh+9UGUudX61IpiKPqTeAsB4WhK6t9C
3Kr4haaEdDvC2TC4rUF+Y9BHShkXMC3320M2r44tYmqFcAhX3ypWuIeDimB/KqagOMJ5e3NbnjYK
jkI2ui5Z7qXQg6XHcoyhlFdr6nbBQK0QhrxjT2cgy9D/pP37DGqsydC20q29Ta24VXC46aIeN18m
kNkMyZ6mhnKSCRpwn+BfUDouTSuCJQj3eZhh7QQzyQ40l8vtCi/RKytzX+AvZDkbCgbl3jY2oO2m
hS6MwiFREf1GQ9J0hCRsDrnGZqw9mCaoqiqvzNuFlGQDxHTscd0Ui5fmZNZQlJyXM+Bny6fX88Sl
F7IimeqCGgZqd+rB0vVPazb+uRtF8NFHMecf5gAmNX5dr1cao38hIS/NnxXZfZQhwRrs/a3fC6h5
5RRSwAAJNdmHzu/Vh0AoNKOGeOTBfQ7daqh2L4bEN9DpNt9qeGjAkkmZGu5oVePPnyRsWfSxFjkc
8oCjEIvbNm87qg/jhhafZF6qtGT/DLoCQtIPdfv19Um/9EmtJBEH0NcM2hVVig9N1A3GYWc4sbgR
TtlfL9IndT/rahTkDBLTSs9/Ylb+Xvqqc5wYK0XQCDJrUI3AYReef2d/GeQtgQmE4+hWiuiVH40S
MNwUjmXvRe19zIrGseds+5uP0D1athASX/US/JK1+MKz/o/T57TxYgsMOxSNKlQk2QTY5lxvt2vf
uSEGmI0TA8GyWGHsioNuMP4qSPm5FMOVmu3COrRBYls14C4QFHvowrXFHXyuFohAU9/tdGvDwto5
jETmN9hni5Z9o6EXf0ADRqRuk25V4pne9NKGPE4bqYdEBeuQ5INxYwaywIrQddMDx214nHZi+A2P
sH9gMeg4LVYZjoRXj00H9EyAQ9a3JmjEmcjJcfuz4V1RDtcWMJh266qo+FLk2fitL7LQrUL4C297
klrKbMRlFoHwdh0J/Rb9uhb+6zU9uX1Sa+uO4TUONHQWpf7Q8Aejh/Y9BEA6twVjo7sIaNcLBHlx
2NftlEPPLq/f6s5vHK+F/uPoCzukSs3IAlKILR3Wbn0natZemZu/eeqFndMGeBUzbkQXWQM0tmr1
KwQWoX5rppb+k3vb2MEaZvtA/O4EHIT6kc3xfCNqUzQnkmebBz1TkPJTsHx+FdAFGk6CQaYeavTw
jwVOv1EH+DZN+mjMwD8X4xixK099IcHsanRPW1AlJLinblUQ6KYcfd3Wi+HwKca1cSvlbazYunqT
qooQWx1s1W5wF81hDAnPEaf16FtJoKa9hHL1HKUSDsdwo5Xvsil37D35VhqooMJr+BZkabg7GrYd
8FmKm+7G7dGtfbqaA4j/wvou1Rv85mSQwTCy4G6yZMy39ulZhyX0uDnMGta1eye6PHrIqdk+uT27
nQbKoAmzbsKzBxtJCgnrOWheuoEwqA0BCyNJC7Ui/e424D/8Quob0uXZg8uzUxsANrF28QTM3FNo
U33NSA/rNr3VR7fBrVq9gzUirBZQCZS+D9e0STwsGXOD9QHS+DxUR+HBlmxDZeeBFnATQnHn7Wom
/sXt0fnz0emcE+KXqOxiaDamCuyipOuya6DBfZT/5kZqo79WM3twx5gA4Mxm/Y1C0+4HMZP3ph+8
3o0wQW3sl1e0RoxLHKUrZHdvOw4/zZZzNxEFGtvxqrKtaRsepcUk/mFB/RgqN5Inja1gXVjAO5ge
ofA1Inwja13fwn7DdzpuQ3D0+YeNQCzoRYUir1OLd2NWIncDaJ+6XSrDNun5+AvEp3XowZm8AePt
CCeTe9AlrmFlLwAKqC3JNsEREsKoFWprf6hPsE9aEbB8hTNjExixpDX12HQYvLyaIEJd182JEx4u
kBiFA5XToYfaqDCIluBMPMC5afFi/4RLmwbG1oXbBQpYws/nz5vEEGSeiVJ0X4Yfi97M2Tfz5nSA
oLZom1qDtQgjLFvm1bci7uixh2OUUwsTJs3PH32bPaJYhV4+zKJHENvJZyjbl46DW9uvB5sICHOj
P8oU3K2nEETiVXSZkyoWjaxwNq0wwZCNqPF7ueJyVZFTLoqvTrnURoCBvAGaPNFhOi9qrA7wia9L
IAnUODiuSCum5TJvkB2fohSmJ9CgHXP1KVeV/uz0+Db4q/NAIzUE7io8GvIzIC55Om10cDqhUBv5
hU7cKitogqdL3hY3MHutT3CfuiZ7tC+9FzYaG/oFu264mAp8Vz4MVSrGDiQeMDSvNBcvjW7F6thA
+xdKvJj3MPqwxnDia4TvJopCQ2sHVgDLwCe1D9M+G8tvgHfTj8vUdU6FOIybnsfqQCFN0JVCAN9t
io9wwckeYwqfCrclYwUr8Sd/6fwcuyOcmVuIaKzzo1AF6ma38a1w9UeKwxWjIo2WdZKnAmdQeYCw
qPzkNr61BdMsD0IGB44Ubs/8sWbB8BmuyvKj2+hWuGqpe6ZJgWMKdqUHEtbRh3zujFu4/gfVFbK4
gMEqHGtJ2yflMo6JnOH84/TsNqpLwOeCB2sepi10qE+x2rx71WXDB7fRrYIZtsu0KnMWpjui/thL
jx6NVwVua96Gdc0N0u+4708dp0cloI1EuL+5LUkbzQV3gLUu4esMQAgs8GBbSnKYg4+wFXSbGitg
ZzlVxu/2zbXsvm5d/xgr+vP1oS9U48KK1irbHSgqk6V6KNpvUBk2ZRpXfh2k8ZA7VrU2pguu8vXi
legVLbA0hy2HkgkroXP5+itcyMTCClh05gYAJUWYSp9WOGrFjT/CdrPMZrfyQ1gxG3oZ3KDgVZ/2
sMVK5lylY+x6lLNRXWylzTJtYZRqFpXVEdrbgkKmOoLZhtP02MgumGBFtR4ilH3hDL39zof7eDwp
t8m3kV0VBTwkksg4HVRMD1NUfSeLd00W/sKXtbXBRjrBr2RFtb0tAexUOiD2IKHq1DCiNp6rrzRU
AWAolWrjKTgVeeIozXCVRBy9XH1wK2Yh3SpqBZPutIB7mjyP8GXVdyMR63sv6qrsLgrguwB1//6r
3GbYc5fbWMKMyFP+97jDbVMwUa2/QNMy+C4XqJafMxZ1tyXwc7/WDD5MALTDde31JXIhCdjCRWop
PQO7NWwbSz1/4bBEgcVn0cMVNzCr9/31P9kPgS+UY8yKono0sATKlzCFsyS/XeAH8ZvoYfQPlLc3
DcDTMIx7yKcgg5aGcmwg/afnuGnTjwsKqYn088M65zmFNEuQOxZqNp6uVxOdlVmjtGlB2jzifmbL
D3LIMuoYveR5rQZXMhzTFxTgazOPX8jGmx9Mz24QdmoLAkdwn1FSEuSGPn/X83UELcj8eP17Xwpe
63uP2+aJbmyilEzc3PCwCL+NUB1yO8zakLooQAniA6CT5uAlQqux2aoQnosdoDNOj2/j6tDaIXUH
cZrUQNzjkTPBv0cNnb+4jW4VO3UJxXQI5KGXsZri51yq6nbMIjfUFbVl5jLo0gDVn6OBl1VSw7oR
OOcEbgc8csv6zDqfbCQc1rjFlusp0HELOhBoVsO7221yrNQp+zCusgkg1bbShwqX7h3kPdyGps/D
KYaKwxT6DU+zvlOw4u3vYEghHJeMFas0b1Y5Zx5PQRpfcIsS9J9Hbnq3JWMD0iAaAM1w0/M08hYD
12QWrcmyLovblRi1QWhbxYQZaMnRa69Q3UT+xh+nOlD+yWnqbRgalOGB/IiQ/330bw6UwmGVep3b
7Ti1UWg969lKdigX9VuR5Ev7awjWa2JWF1KZDUKrYcq2jS0GZwwq8ck6VStLVB8ytyaRjUMz0wAj
jhWshDKMuvcQJDQJ78jyj9vEW2s+wjUtm6NIpGMLk98c9kRBPuZuZ0IbhqYMTptLGcIAfNuCFPqN
daqhXeY4ulXai62ouyFiIoVadQezcvpvVsVumlCUWhtUoWnfUh2wdFJ1f1K1BJaOzh+cJt3GnnVr
yzYNsZ2Ub9O7jPpdMnb5NcTTX8zHC7WUDTNrelT0Oay707ljdXvGpaq+0wKGHwkxXf8JelFaJzxn
XZcUpPKyJBLFMB33GxbYjDdd1SdwtW67JAxX8xZGEI2XmM7L3ivY0y1JNUdlfqVPdqHss+9loeHA
TV2FPB2G8MfQrjVEjfzW3+DfWrHDluX8d+i37c+Kow4BoyVy04mlu4Pb0+vsGq0Q5fUGnVcBPF5Z
wpMAB1035idU/J6PzkFsAKgNxvf9Mtxg6/tasfHKjF3INjaeDYTbeDYcLWN40ZM0zvspVQ2/1i/+
iyx7ae1Yu6vwm35jBnXZTOGLdIq2SslHCOaN8hBBEbVP4B4efCj8qpeginOZ381Fg2P7uLuoJZrL
yT+JYILBuQeg+Hqcw355IET7+lQtPV/gcCjX5TSYbf3p4wbl6BFYZk8o/ZKg8dSPsFH+4AS3xE3V
868Ad2zcO8DeLl3iHBb2KoAKY9LQgf1+PYr3r/nCXPnWjg5f8SaHs6RIDVQhPfis51iezJj4XxG2
7POGy5qvr//ThY9u39KzqYTYZD7wdK6a8kbAwvufWAcwA3Ya3oYZDvDxjAEaRWnShjB0Xdc8aQl3
bMkSa5qKFp8gLmHl3g7TrwBhkaBb5UZZosTaA6q93SuN4KmQmUyUkQ9xEP1ymxZrC6hDTf14QPNl
jvj4poFqPRa1Hx2cRrehhmgjkyAcBgGptVy/J9rjf1YYzDy6jb43Hp7Au3gBZ3rDkVjrmZGfS4Xn
PkpgyK6xZy4lChtwCIbqpNCaELiLDut7Wi3zY1WToTo1eZbHSQCk7Wegw6N3aq039gb9jUZ/U7yB
JusKWvxDbUjzrhRRNxzR1lg+qEHm/tFsFZyfc7lF3gHXkSPucP1peQc3Sm4Ocza35ZHugvBHPUAO
yW35+9Z3hkhqiIKf4M7AE9MthwEF+u+OAhXERqk0UTfCEZegcl6Qpw+VDtp30eSjq+T2pa29Bpwx
WbAMBHDie/AlRwRoJCLHRWod5VaZGUDPSJhWdPBMEtRqCg5BXjj6clAbndnSOQZOGPc1o2YshTn8
ciqjIbxxmxtrB4irWcJ7w+epiSAMqCBqfAdrzNLxvt9GaG4QF0SptbcZ/FL+WroBjVPcqvhu2hfU
xmiGchr0vKwc9QkLE2yfaJeovHecHGvZd0CsF5vQIs1ylLpwvJTNY95lldvFuQ3S3MIJV9qjxtwr
2d/SnOtDKHTjuLdb+a2DHY6/6hF5v95wVYmLuLu2d6RkQuvgefaE71mNOiRiOC9qgEagUprAeUUe
X1+Ve/C8VDdYERuN8BPRDZYNG/2BHda8gQ4zAZ9a3lV8En9e/5cLiBhiA9hApygEbP44yp8yBPtC
SPMnbwljCcCJW3grjazh7w5px6+4Cjf3wP21IOYWgXIjARBb5qyOSoqSa+NpV44/yyz+MShHBUli
g9wmL6ijqFt4ChRs9h460g3I0aPvFBvEdjqNGVMo7VCzmCnI7yMmg/OU88qp2UFskFs+qnVumoCm
0RTP75a8HB7iKCu/vv7hX15exIa3oeFXbo0sKEAlXb0d8rxo1yN4I/qxh5D36tQrIzbMDWJUUx63
Eu+A6jHJ+uKBmY47bTswwH4efzWT3JRypmlWttlJlsV2DjrmtisQG+iW1dkaTEHD0kyUwY2a/RaE
St8trRIb5tZBNLv16pqleh5Vn6zGG85zUDleJxMb6CbQWNWexPhd7A1vN+4DDQ6vNqdqgtgQNqgJ
jUEuS5Z6wywASGK/x92D9PWV+fIxBvpxzz8rnhzKMgO2hKUw5ZugKoqEDq24cmW3J+f/plViI9jm
Fh73zYzurT+2yhyGthrFATpGG7TBSNSxm5FMw/d8Jvrn669zodECX8nn75Nl8BEzQUQB2Q9wWC62
kY/JBgbIn7119HZqI1XthxJdTzfBmomuhIgnGnhHmvl0TAx6QMFp5A2ZE9O0Vftpinr1pspKv05Q
14XLHdh0uA5//XEv5AVbKS0vc7P7BdJ0aQK9JgKwmy8+IAk/u166qYUTGy031qGJlb8gK8Cd/NgH
Izt4TbNe2TgvrR8rLZCSea3hhqZmIfN5oJP6yEHPdMv5kVUP1UsUQjnIJym0TvojpO/1XdMPhVPB
Qmys3NJROfQtw+hzbRJak+It9RyB9sTGytEJyCERNjSFlgq9pVVMPkYmvsa32ePzhciysXJziavZ
AdraadPFCi2Opuq+NWaoqwTUmKk9Ml+Mbu5QxBZNG6GcMk6KBmlvWix9WIGrn9FMN7clZGPnhNRZ
uWYhSaMcumInlnN4uXW6Hq/JkF9YozZ8rlIt8v6+ipY4Ls8wFciOOaAVjo9vHWjU5PehHKmPq7Uo
OuRMhEd8DDckLbFtOb1iaND2g138kof6tGU+P9aqd7usJqEVvfW4ylHgvjrl2N4PuKKCJKdiTje+
6Oo9T8W1V4ejgelrStuqeSxheJeEGW2/vJ46L3xUGzm3RXnFVOsHqRjK+Qu66uXbalXXnKFeboIT
Gzk3NxGaHu0YpLLrgVdf+7H5EkqW/QN1jN5L9OhlU+KN0v/s5/08pxLKpk4YW2KrpRWU8K2clwBw
yQW3EVAAPeB+Vd+6TZu13y+cKbaUOkiZbsu0r/kNaG+OdZYNq9u0jKJ67YK0GqblMytKfjMTrt1K
dFsibWhDHGcUHr2WYfGv3wabArsbIg1uM2PFseGsWeEAgt0AnfGvuhwn0FMJ+eE2OnkeDPkUzR0q
ED+Fn3B9o3C6x6Ve5aZ+T2xEHcX2HoQi8tOxABgzgRHuCGdGwx0zqA2oq7cIilbB5KdLHWTHcM0X
qKzEbugHYiPqQj7IEeilIAXiqPjZ5YLjesO1JURsPB1srHg7t1kAab21v1vgmZSOQek79VTAT3n+
YUNe4hTaLPiwXhd+GQZa/zJVMedXVuWFfd5G1IVeLbtCIc0VCqKVie/F9ZrMHkBAyVCO5SPasGJ1
CzAbYJez0ZNQjMJOttHtFnoY2zvZz9fgRXsb6IWKxcbXmaIM4CHk+Snq83W5p6QM3wvDNngCUD7L
QzaFTX/yQUIhx/5vreoUeTbiq5pVNXdN46cFrPLe+dTIez3lg1uFakuomTCcI19Ceh1aavJ9O8I2
od62xXFxWfvzVCgJtbACwu7hNJx6nv+E8Z65srQu7KC2/zvve2g+G8RFxub517gZ9Znr+prRxIXR
bbxX30R0JEqSdFDMT2AY2B5i0VxDHMFCai8jXlhPNt7Lw8W3gnorSXP4cQ64rZ/bjSfQfSrrKQEg
aelPq4Qlwa2/wUrgwNdqXncMiFcfN0OEeZigxwxoLQTH/o1qQ3VSsA3NB76EMTlsQ6PmU9Y3Ikvg
5VoAEMeNKO5N3E5FAkx9yI+x7jP/MIZgOh1wJT7FB9FH4QTjuL4oD5GuyHaQa+kv6ViWrT6U7dhu
Kacznc6xRIfrNC18ihIOg7wJMsRT095sVAFMsm3GH+5ASZ2HN0M9dtOhKnFl82GQsLI+8wIdgVM+
GdixVURwkRReScibyeRQs83lbHLcbPTV9KGAK8o3H1We/qebYO2MgfmcH8i0eOtBlcavftGZmfUw
qrmYEwV9weJTXIx+kfhbIFha4fi7JAvAKI9As0LHSei+pknmV3q7CzeDBQq7OtBTHrImgBJZpU3R
n3no+dkb2nmGHBR6muYth8Vbedx8s2U/mqbbUQ1I8StJ1iqOYrgmVUP1A5rw1W98uCg7xZQMwc+A
ZDp7R6Na/D+KrmS5UhwIfpEikIRYrixvs/28trcL0d2eRkggQCAEfP3ku0zETERP2yBUVZlZmahp
Qq06G8lMaNYFQYj5vJrG9uJmIIH5CiPn4AT7fT6eKSxDe/yIgU1yGs+dQZsT0d8IYwy3nCDlMM5V
TegLEyRMnzpET50RCGnFaYMpeo34QL5W7zsLg+XBMqbAvAINbMSFk8lVedPXQVggbsj8NINXpqzJ
oFJ4jDV0vk4a8t882NJFlzN6icfaa2R/0Xnn22nf92TJtK+quYRbmd0Pcz2yT6plNF5qH8JqjU1j
d12HSr7jJ2ygt6phG/o1hOv23sj5t0BT+lsT+B8V47Dhixo2Zt9M77aXbm7Dd79NsyrZFkJM4rjq
+mxoFYGVM4VLXNZ2EStcHJHnFHazp3bGNAGQIx1tPs5se2GQXLBT1cxATCYReXFqpTGsoFYAFYIj
WTNljdwakMVbHyGcnlr5gDjl1ryFsGtOy3SU8wdkhV1TbFuk5k/Fh6o5cB+b7TAmNGEvquoWdlgH
VamDBlmJQzsF3rwkrBb0zJFstSI9sbVTsSZJAF29IGtThNidJlk3rZMq04Tb7dTbeW3PPBI4kji7
dQMf6plWaZ7gfgdfTvQ2ZK2MgVKOakLS1DqnasybcKAh9BKtZwXB5H+Vu5uSF29GdRmTJNU/m11Y
fOjjLlB3oURaCtpBOYGistE/BSDxDxsj8UgH3q1lvOPtnhLXuYc63CK8z31VY2m3cFielz1k7ksI
PJpcW6hdEY9n3XZvNka+XKx3GELAWT563EfZdFkPS6s+6/zQB/jp4WxxlTMSMwvh8Z0f0sQZ/9Da
OQ0KvMwqKekk45+qN6372sAzVAWUaEl8oKkd7uPUAYsEg0p+YwGCRrms1xaoVtMMacEGmuoyIHK5
R1QV+F3Swf//ruutTh9veb6dzezAb+GZ9YjtiS2006vAI5RFmAQtyacagsy7ze1bmy/RusJmihL+
x1l84tjRGW+3SU8jWd7cHMeDl3jyz9Xe+PDEEYk73UXh8C41Kbtm2X4H9Yj3YmAM6oukRnKAyiLR
31w3ex+zpAwdCZEIadaou8CAudZ4ZQk2ghzsNdb7xFEKnqZiy/4w0sD9SdbEzXcNFNjLh3LMuAfV
NWo9t4QKP92qQ9zQLOyNBQycSGjXg71qu3yN56XLo7mKPhIB0LIkQWd/gkr7whEgH3j/NwXJXJq2
Sou1medjzAYkn8/wp4/2/vumE8iU42Murf4nAyj4MsQsQPWfiM8KHnsHvmLn02Afq2iWBSNkMqR5
0Lkm3/RiM0xj4hkwBSmMhwJ4TSP3Z5uFgd+J/7CIL2NZjI/56mky5nCgMkUN/jRvpUc7mBBR4sjI
Go8ilBizu7i+U5IsPnc2Io9IKYWSeEp2PFbfY+s7m4JQwjkIOoEMam93stTnNQJxUQJsXcbW8QK5
bb9QweRltT3LA7gq1lldpw/7auY6Q+QFLQR41QUuc+TVO/mbhbT6jSgk9hy1ETLKFzJkfYByIz3D
jR7IJg+7aXsZp3n6QuKUuxsUCz7bQU5fPB6q3DbNngdh3L9Y2+EXbEl64nT9NGv84pA8mXWx7fIw
klEBJxiW4VCySwsJERTrawwTYaV+wbwhfqRL/026BpDt1iHBQXn/snbQykcpmQpZwYtlHCqQU3N6
0gugUNGCgeO8eu5V+8xbveZJHc5H0s/vY7N/CxuwcsUW4NHAXzIjep4ukSI44UPX/EfmSmTa1M8q
Cn/bOXpEitZdmkbzwa7mcd/XdM72JWj+wgyH7aVwOv2l0rAGSgQfmX1ZStGNyamdELSsBvA1fBzb
fPd79x++7Ijmu7Z/+36HR1qQdBc0J7Zspb0PtgTFCjEVXyECY78rN5w5Wx/bzq45bYPwGvn2OIb7
s+YxP6NQBPdxJPfDIpjNApf4F7duy5fVessUmZMc35h7qDiek0T3kZlGV4c+wiQTSBfnaDbkR9Vt
24sBIX2JCY5vA4/oYqz6NgtqOH4vi92O88C+9zrCQ/MyE2k7ZT3vDlsPJyAOc8UjH/h2pSTlWG2q
pjqDam3Oa0bZNyyV3B/p+B94ZvEcipTpGAzxBySB6jRRAqMVBNOfJAJdM6zI7qdoGwadxSFco/Gh
4fHM7Es2KQJHELmAQzc1j3GltjhL0qT+0jUK2hxNcyYHY9MSZ6RM6t4WspPsOgdS/Q7HaXzYI8KK
pQsOYVyP15ChmZzn9iLQqOU00kMZRCpApliHFokt4ccEOvpkjVyzduzOmIzFfeX9tZHkTUsWnvDx
lLQWcbn5ucm6iu7ZKgKW61Fe7Fy9VbVeco6Y9lzTdcpaZBSCpVDNxQcBbm7HP0PjfnNY2OQD1Hlt
5uk6luAM5t/Y5eyKPiFNnTnfTKdY46YlWxJcYTYWP3IqQxSK3X/sUKIXi+wnZOPwNJub2g75vjmv
8o2x6b8GCommCNzUN7lvY1kgaMJkM6wAcbcY8V2Ha1IfVzBmLYjqmodH4cg85paS9sRssuSbrNaM
UyGyFW1BzvblG7PkHEJIRJMo67GM3kKkwhKL1Jb1TqgpNEWnndnzdIlVziyuRLrS+uKQx7ResS7c
ZNDuRUWAkNDC3WSOsCRjWBbkl6ai8uj7yubSNN/wXNIZPE9q2BjGtFhjx99GeJflzYaIIfwlLN5P
A6+Yg61+GB5Sq8c70bnrsqW/mr29jl13cUg7OkVpM6t37Jqm9+gHw/7ZwB8DRS7x8ycimP2WByvv
HL6WAfrJxT8Ptd5UQasRxUHwIYUlb6Jo2QFSa+6XfUoPZrb0oVVGyAzZRFGSc7+GfRYSk2LSSDn6
iw53TdbMsDm2eBT3FRK1Pmu70nxE5/8i0kRl3Afk3uxJKZv4Dg3Q+EB4N8ksXCZfyiD5dPV06dsZ
oRYtmjSN3u8RnvNhOZLtOExd9wirh6+ZQ1ecDl2aTcsejxnsLJJ8CTSGF9OEeSziCUdDTOiSguCS
1vFIT3vYkTgb16C/YDphHRSnYvvXwGzmuFadGQttt7pETM6YEWY2flg0b9C83izRk6TWhyYMh9zp
8DqCQstILdssZqM+2HiM3xlIQcRZIXN0hKlW1lYh/hQm3azdDJ5dN8zBWTbNVFSooC4PhN5PluGc
wpSSC2zgdea/ljeW5Q2t+5dqV0BIBGawbFjSLi2qFUYCZyti/bTr1ZWpW6uiNfCxG7em/+rDzt0P
PnEIi9I10hz2oTB0mQ62VWiCoPI/UIB2vwwbphNuDVOm02BKjXpdErk2L5qm9Jmip0CruBGTkzhO
z83ad7+QNQ7dBrJzkXraDs3ZhbN9woy2PISUoi4me2JmhKAanod6wSNemiR8Xew8/udneLaOumcn
pnkbZJUZ4nODRvweBrI8b9YxeJk6r49cU+ziORx8CsElbMqHccymVdCMwovRZo0Z+p+AYqRN9+VN
rKkolFUDMB3TXiDQVNhaNfV7W8HaE4twvQxKF1MSZZHS6u9U+/4VNGR3b/2C7jiepguLTY8jVss5
SxNKzunOZeHVSi68mtXZ0D4ugdAm+sn60alSmziKcWPHKxQ7sE+rtrCWBbxpq3cvVJ9k+Cznr3ST
CIRFFlP/AGlK88tXc/ApeI1nJ21r3jmfKAZpYgma/4iCJWXtR2SMLZb01l1PXRvtWWzm6BzUU3Q3
LvXwLWoQ/Zhz0DdhqkzKKoU/19TBg57AXe9+2IyYT9XkTMaM6uaHlcMhNYO9FMnnZF50Lmeyozqp
rsK8E9EYHECF+YmvKeYXPy2XdTPJFWgA/X2LxMmQ2jniMNfaI1bI1pdlpb3IrInsO4pOMuRRNEFH
CZ/MOs5MihW+zs/9ccVm6BlXXPKqZKw/aMs8whzIQzVBq57ZcEca/UpxA1aDjws9pbgxw3E1B5Ri
P+SqcVcCGVGBJjz9D1u3Y1/iVE7qqi3HiuZt3yj3IwADaLljlFyWXnFO/mD70SNKPn0aNodzu6m1
FJFL+0xtA244Ge/qDWGCd3uH9NF67j8cB4iQrUsQGPiFqYGXNNTsmcZ8WL6WVpj1gPzjEJtfmiIe
qN9z75vgaW073MQRGxtXaB8I7BH5mX0Pqd0+PakXnW19nxJcbFUKOV1TYzKpSP0mRbMBBuEEcvVl
qMkh4VG6Z9Mupqtkk3SFT0JMg8BDRJDFNYyJswUA0CHcCKLqIRYb3qtxn4pYVQiFEZAc3G2sRRvD
uPjp0YjkQ1uZUuJmueqFabyfiSNlraJ1fErCartU2MV7X8AulZKHy52w8h0KpORukACMNO6EDOtd
eoe5HIAceN2MRQ+j7nMYe41H1LD61PW6PqKOqIdl7+YiYpspprAODyroIuxSBWGdVZ64cu6suY4g
mXI0yfrdRmw4WPx7DvhFFR5ZwrdiaIEyBKz7Bky6fEMaaI/R2NUFn3xXbrgwcz7M9RkYG8a7DTgq
oBeofoft5iEn7LOCE0QRy0i/NtUw6gwSWznkMhjeFyQpZHxZ9j6DdWt0QEzffhg1buSFTkPhaMTL
Dl6958U5ls24UR5F4mQGeTBO+NR6lcENkeuC4pItJlbRcxVa8Q8qT3FCo5Se9YDBEf/D51DjR4KP
vS3QAYqSuuYdcys7WO3i5yhOHmMz1B9kN58uVOBfWl2ILppgHtVWb0gbU2f4RLVz1q5IeM0U7IvR
9oVNjm0FDDvw0kvu5MxVrmIkn/XM4xb08C4Fcmce4P7SZSxWSz47yBJX3WzYInf6zyJon0/IBrgj
bGYHTcLqECksRoxzNXzVk0JDvSK9pSG1KHYqXQlzx+nZdJN4GlCDfyFmELZfI/enkQGo2H11iq1s
rsrKDjvqMG5a2+VtD2mQhVCa4Q4P20uDYPuPYWxKg+bz1o3pbG+mqKQGE/sMLgG3vy4wNgkMW81z
O8Q2R+6zLFdJf6Kojo6zwRFp2HhSK0szxtGC0b1dStir/tthPvs7wVBxiUKkp4Vat9kgAlOCTbCP
1MZHpcWa27j72kay3KSI40FQxvO2F01G3ObLVvGlqGb8WoHi2xHIPD3rdHva0HId7SRx6fL+Lg7D
v1vn3bFvkscg9vgN6uHJNeIahxgUvVgAG0Xkq05FcAxTBVQVFoHXZYw6ACOAuDNt62NFGHZVEoe1
Fax7vnnDr5TfGiihaA735q6ESukzIg1aykR/8yWZczrHfxrVLwVDmPg1DLTHVzJNmZp299mCqinj
DRtSjWa533qReyzqHDdjdF73cLWVawInUb63D+hP8E5RHBBEvwddCRgAXVcvMEvAEhAvZyYw+A/q
Q7WtSd5Z7IUNcK2+4aI06zvLPhQJxkvgk6ZAfqDJ0D9s0KyoLzvWQJpWLcrJhI/DotGWKvNG1+Ej
7eMeHcOo8qVmLTSBtTkstrWl0dV3G2jIf6OwXOA0ea0ZohrJQp8tYmeeqzBypVwWdHBSq8y0iGnj
NjmQek0LBNInp2ZsaSap+lLVIA5x5Feei7QiHxFeAqDqRb7BPPjs8LqzlECsiyMfHWhY4T4Y+i6f
WDMe4E7+koD2nlTdZbtcNoMa3iYXh8y0pyDVad6aAFeSWLAotMp+PE/Ij78b01GUUtQYj3oLozU/
gTasKJtyoUd3r4h2QxbB/ecT3c43elZ9mbjargN3JI/Itt1hKUg+0XGcUP/mHb8ckOLeZsQLfgXI
qh9czT+sT9rHmdfxesOKzfo5Qg+Qe2Yq/OCaX+H55rMFSpgMSo/le1UNllxiNeJRzZD8ew+weuqU
55euSlGXF8iKCSAvGT+JGhkDxxV+E1g4np1SQMGr5ZnLfeoPq9IT+6mb3eakTzi7GOEdy1UFbC+r
GHqdLGpo2l8733h5H5KJZZj+ugJv1uITRM3V37cUEnmeeYyQYRiVG/q6BKn6s1VmiT/C9NZeZL4V
ybU3dDtvKq4XtCkogN9z1y7sAhx9iXOsLtw+YIg+DwRpqjuWi10copftg6EI6YJx9AbHvUe9i22B
+hVCgSeIuJc0sOq1iuPWvHAYRa6Hta6H6gkRwsPREYUZmU8ao6brlpE/NLuwlyqBPBofgngKAhe4
LAVVJJ9XbOwZIHW+exjD0Lrjxuhsi2m0fX0Jmn0eXk3gUGdbvTl7nHgYqEyvbK2+piqktgQECn6l
ncdfELowTDS3LitbFUXS2ohOoH8OJiawCIj1tUeYPMGiMwOn4w9xDLD1Z5oRWn+3NmTai3pD7nEm
ye6Wf1TvKML4RiJ/SJrG/prStD65qu1fNO/3/i6JJ/VYoyrhw4iEHM8zsc2b62sM/2G6hW9J10Wv
lvl+P9bLrbuomxjWvvgagYmO0eiRiwtr+RAT3ZqGT10000d1s54/2KjqAb/Pa7/Brw+K+HMsQ6Uf
ULtHfWIDXIzPHWvoCecL1cssUCKpplseW+AFf3s6q3ts7w1gtFqKFQPEyycJIlo3jeADzEsyc5Fh
CgkPrVJF14vKnDhuC4CkWMg84a8Vrx6TDD87+LryI4mi/omJCVYyvas2LKLfnItxQ1XjD5xg5zeF
HbAXu3ZsLeoBbwgcv7U/s3ABKTB2M/KEzPj41GkaAyPqQ/Fqw9qof9708D9B64gcnQpOsFNW4dG3
eRV7nqfhCg5iVF3t0akN1WfjeiMfNDKAwyK1zYjPRBJr7gzR6pKOo75v4QMZlEhRGVyGFLAqeoqj
acnbYB74dSChnYtNmnTIByJ/OEgPnXNaqaFEpLx8SUXEsc086u2EQZbRzAkGwMfZFB76LYpbBq5G
/6spAysi08EXwLV3X1Rer//cZuNX7Aqy7aBAxl0ElS3511Hgx6VMJ4sl5kY1xxiL0heNKXe8CZmS
98CAa7zfmnnz+cBXOv/ttyZidZYo5e2VuL0n52iPAv6sxS5k6Q3c8g5dN7AL7up4uQw1POiylHpr
8g1elSJfIx4/4WUIDa4lGNGItAkWVuE3kdiiU+IFuTNW46KTFAgD3UPAa2zuTy4aF5Nr9GIQJo2+
atTdHFZR8BMAU44O/ebq5Oa7CZPVvwKkh74DeTLyZ0KAABVyZm37ZNodFOGK2nOMTDRvt99DHsRu
Ytj8hQHuTmU1N3mENPN3SEq3D/jEdw/J4pOD6/blFwQJALAnFO+7LRZTn2NXr/EZMZVB1E+4sD8G
LePLAK7sbVhcl57bZlgw3tMgDl6ssNMD2cTQFfhm5X94B/unV4mITyIiBE6PZjU5Izp8dKvantsV
PLvsMF1mpFMYJVjHeXMmugLWBGxfduhQAdgUHVXxe0on94jmnz+BFqp0JhvlFLxAl3T84MPaJLlN
d1PlESDcW7NRL9N/lK4LOXDaIOY0nVn6LJXbjzEmAwRvS2wWda3X1ygVIBDoPh4CLzaOW3NNAO1L
Soc8UKIl55nGtAFtO05MA2IZNPkw0cLw7nrYoSKb1yXVPdjkzj1tlsZA7XcXBX8b0TffKQDf+7la
YpKn8NkJ7wbDVqj7gVurfAWEBEpRJewdc9xky61V4m0m0XTeMAFvxzhS6TvvPcZaeCcN563eu+4/
BVtO2D4beyN7wQqcgjXYMWNtu0YjnIj6rRm5zSpKAlnu0c0GeVjAzGeLr6ZX2Gvtv1P8s8r2Wjie
caw//2xaBuY4zzi15YI29WUACoFZTTc224gW+KdYR3qpcYfhCtgSQGID7mlVwuq6DfJWbdhWhmiw
b05mEdur93X6p1Ma7bthfn5FHypfadXiQVRuNdg6BBH7t4NqpMk0ysEEPj5I0hIugJjuRAjKpa2r
/lx57NxnYbv1T5jo9zsr9vjOtxxedYg/0YIV7cirPe+Hlv6HrSVRH5gfpEZiw9Yi2A9C8h/Zmfkv
6wc23uh148470NT/RlOpqqQdIOnDRDHBAmnuUHv7SQcoteFKX1ozArim8WCHAnx6r3OTRrguOk5Q
mnYw9hWQ6iZdsppU6QeAubq+qzXuD8BRPalP0NON0H02nmKwH+v2n4vU+Ef3O0oA2MD1ZxlBWeYi
GPwzazaf3KN4gs2gcwc2kDeUo4+d/ZmQTjxY30t3sZaqMJekQ8TONG/gjqiK1K8BDB3DiYby8QiL
T7qXfdBOPwLI51/Sxby7S+H/XBXbJIEbk8bgDgfAWstjwGFMnKctSO0c3ywNi9qADkMbuTe/ujbs
fs9mGYLL3lU6OVRt0v+AqV/ibHdpm3OdsJ/b+JHmkOB3Sz70lX8M5rnS+SSwKJWDSMddH1Tze9RB
f3EY28R1x8oRlOVQVAM8kfcIIDAB2Y1uK8ZqVVEHvtOlhREcL1cDAKxEd959raCZM9wuIVjtqRsO
idAeN61azRWXMLkLPAGjmyzrH+DGaZ/T0O0AJoNqeEXsKE7MOAUEj9QvUXC0dMLStBckrgHGtVPy
1mBDX5xxyXKR0YjMUGPTRv2KvQveLSGu/RuPUHJgIWHfJ8AWujLFvk7Y8HbdkDzsU734go7VfBUy
Xf7swA72fGvMRg+99ZgQzdrOIIi9gP/5jjCfHEYNlNyvLlgx/gJHOszGbXfe4o8+ArsCbN+HVCUn
o9re3Gv8+BtuRYUvQsbDADajHSD2GA1OBubydUXkhCdIr1zQZxrM2XD0+U8lBEPYOIVrl5E1peJg
ktT8uEoADgjgQRMW4d4tbyCPPT8EUi/L4eZ9Uxdkjx0UMtwM77AyrvdjheXSv/USGJfpKLWsXGY0
bzmMKk373NJmAi+hGyB/RAGUwLHWBphMO0Lci1fxMGna3A9hB5l7oKNqyyaKNbPztA/TDHpkRN++
L56PZSJN+47vIwjelmRjPZ5TYpNixfjNcsFYD0EJxoyPxOw0Pc0+gN9Sk6CjySp4X9iXddvDGd2o
9sM/OnRbesBfYT9xuSEZW6oWnNXYjSFkGXHt4xKu9H2XYZu4iaHgESo8UDDQLgd+0f+duGdrOeEk
LBmwXKRjBB5MVhnWc9QXkkR4rHO8t2ja4337W9Oai4d2xNCG8XOY9xs0Fa3uGgN2v0sNWLB85UzP
ZVuD8DgGWzU8eixg/0oqebPMmOfwS2M8nQ4TVCFLMbaD6AuHKST4gFPdPD3TfvPxnRx9iAVigLSh
OJC53jB7mzHsfoEeN/gvQ5R0PySWfXAFC5D4w0awMdqjI8X+VAZcAIWJR9wkH41GGwHFCYxRL+2G
6lIgpC3EoJ9A75FHNQrNtQMRTsCHNGTOBWSA9cOmCC5O3pLxNWxN+NWz1X1DCOpPqe5ljF9v76El
YKxbzp52YZtvWxffiLktYX+l6haOCj+jo9vR7eEJHXmjqd2zOdiTrjS7ZkmBOnnjI9rxCbmY41tj
JChvwtl4taTBDx31jZTAhBf3PpIafoXjat+3iPGmQJyJ3c9J3Q2fax2HfV4Hq9xzvHBcpQhij1a0
6B3zORw/ICoLFlej3fMInnyOaRwMj40wyXLacIOnJZmbnuaoAMNDYlSSZBH8U36Axfgqj9GSAwBQ
dpxuWUHhVDC3DvO9M6p5VHssSOYtw/Drcd0WuKLMfoe6j/MsMCzOmYoAGEPOl754qNN17oY4aPKm
xaZD1q874Kueo1e9pEYFAKa3pRsvbHIYBzF64tpN9mFtM2BIsCvsBxztjpIQ+4nt1D6Ey9Zuxxp+
qeZzVuDyzmAPUVRi6JG2DEgsNWWSVEtwS9pY2mIPW0qvC54F7LkrptIsSMZ5+eUcjAVM1qTwkkLZ
UJF8QpRIDS1ePc9vcIKiz0PC9ZNOpP+NR4W2WGBtwJ0Tt0mNTmGIfkNEyCFTiMS8YYN5GqISXGiK
GLGNV/+1NtqC3K9SihygQfxN03oDParNis9Ok/1+CpfxfhMK9EnklqbsmWbflrXbaxB3yrxTC9ru
NKUV/pfAGGN78gEixP8lTrVYCa7w2sopcCa6qwND18ekCew/J+z2N9H9UkHhdJvTCe6C+uB6xlbI
7QLdFnPMWVEFXW1KAk+WfwkNwXtHUziQDIU2+IJ0cMfP2KkI8eWucnWOEMXwtKkK+VxRrI8JF//M
6pEks0QkGBDHTFD0+ATfgozDy4EXGlqP4amap0Q9MHzeUdmmrP5AJk0/viWuAoJuEMooCh2E/A4d
2Bi8QCqDLjerNiH/+Wror3WMvdhitzXqnNnbj2AJeZ/Lbe1IaazcXmNoBxb8EjWmk7ruVVeGiMKs
C8Z3EedD1Oy4EUYue8T1CWMzbyJAnhR1SmYU/KgAJB311Xmeif4KQFqumZtGTQFfeQcnlVmNa2ll
AFLH42u8a4IgXUs1J/whkmP7YQeGpj6YQNOzIK52CP42sEJ+5yzIBUaW10pNGz8rMskK7M5YVScI
XXZ0bTFloKFrcJJ/sV/RA0dOcZzz0O6CX3R/+y0w5rcv3Uqi5zHVwBwFx/sJKlX0ijVg2KclOQ8K
ojG4Ms0jHgPQ1RKB6pNHDeexBcq1cn3SxOkHtFyzPyxw6k7wQ6b0L69E8zbYvgJ+sRILYC+YyAF1
pzGHNg1bCBYGLBCV4KmTD7nUFjR9HI9oxeDzOYIQFe03GQL33g43SAmy786cjNyNRBjKAGhSTUlj
DyldrD1IR+Km4OASauhWeIvCN0f2DfsH0JZKNdnbc8eY/9YmcnzdHMLsnyvB8VknEcKzMhVi6y6T
kJOYIkrH5j/0bTOy1/iIxz8LiXY9iSRGbSCGbCtxRwDVl4lWQIQnEn6jcw1BY1WNgC1d0tL3Cm1X
A/iQzhwI68Dawz7H69UgcF3l08Km3x56yI/KcdoB3+BzESJoMvyfvTNrjhs7t+xfcdQ7dHGAg6nj
2g8J5JycKVHSC4KiKMzzjF/fC1T1tZilKlr11B3RYbsqZJEJJIZzvmHv9blVXzEhotD8pPWSKCdG
mcaio/lFCslKNAj9vaW0FI2DpOwulhHZ8ZZcKWgY902/eUNnbi4OYV53o0ePR9J8TEup7gSxY+wZ
k7JQ4Oe0+hZ2oXXbmySjSBFsKOhZPvOxil5z8WctDR3X8GO5V5gOUB2dZDJdJ8AztW6rgircgOE6
8xo70J6VJB3v5iZs0DPVopi9DvXpcyr7rHAr02DqoW6EFNC6efQZUOsoXYMIdm4opYg0ugoREi+X
3kyfEiVpPvulxYuk9gbiKwgBR0RuebpubHP8FjV10xN5lVBXmskvLhI/1TVX6SpFeA7DlPqNrllF
tQ56pSBQI2gxNxS4xmYT9U6ak+TPVrkd1LEaaa/qtYNdv8itS99u/OgURi2rkpZnxkjbUJYBPeok
SxhaOsy3BbiU6LKz81KjkSS1caMmsdOyQy+hdmZ0gXRbUBzFhwz16PiGXfbPNOVnXgu/MwTfyFnM
EOVIhI1m/Yu08+b5bzkFzimckzKP46jSpWjFnC3Mpf6UjYX+hvNKLEainwnWjddOERzzDNScInVr
+gSseyXgLd22DlKAFaPNwsrLdElcSgo8fSGZLp9ElcraizKGkm5CUqxszf6eW/vRUMy/ZzY7n4lN
FzEqLFS3LCLIoqMwnTwRvzWn40+8K+cjsQn+tcQ2qJhUucw+xtlQfRkpmc8r2VYl5BpRUW76e7fu
zF4VhJWV5I4+b8UwBsdJSXnvZK3d/b1PP7NhCFUfQPDV81abMGEaeq/uVbWI/p4P48Xg8AMXyskj
NdCYXL2d4lJdq63INwwAE3/P1HNOIU1rp1DtlHMvhJOBZDSlpTGFJw7fsPj/yTt5TiFVlhGLtTVM
Wxr2X9S0X3VVfvO3Lvs5gJQ8Qy+YhzpveRU/xY6zZpJ08fcemHP8aFl1HdLYpQGYmClzOTWx5msU
f4/Ecc4fHVFVGKUaz1um/8XHIqjqTTXLvzeiRjunjyZzmUYEGNO2auroq1nW6VWtF+HvwxH+62n8
X8Fzcf19SWr+9d/8+akopzpCt3P2x3/dFxn//e/ld/7nZ17/xr+2z8XlY/bcnP/Qq9/hc38/rvfY
Pr76A/1tKuQ33XM93T43Xdq+fD5nuPzkf/qX/3h++ZT7qXz+529PhADt8mksXvlvv//V/us/fxML
NOa/fvz83/9y+QL//O36MX3s/vDzz49Ny6/q8p2lwRdSpUGfXixGvOH5+9+Id0JTNdOxLIMRXcuw
hBz/QfjP3+x3qoPmwME5YCN+XBbApuiWv9HeOUiA+b8XphwjnECS/J/TenVj/n2j/pF32XUR5W3D
577aUSgA0wgS+PIN4nPE7+dDbHut8rOisKYTBM2WBRwhH9LPaSk+Fau+nFqEVoRpkZ69sahw+X7Y
ypYDGxyaGWeObfA1zw+slsHkJBTOTnY4J6vejBdZi5bvxKgE7g+34vfv/ON3fL2+/H4oR3KNTUc6
xjnDpU+rEMFqXhNWUjRkDoC5GQ0zeuMLvSy2/96cXw6j6aphmoahqZK7/XqTjgLsDWpKo9o2lWaF
hSjcNKqRvrcmsz+0kTpsjCQV2rqtR3vdajFCmtGUNBw4aRJXtBm0ShrT9BjCVG8xQPmta4qiLAC9
WtpVpXdq7C7NlE9FlFyQK9ArzJ1OuRf91DwkfTV87dEOf7IUfdHaVo5BIBL3l32tFMEKjcp0G2ea
9l52Q/WpDQQz58Lxi9HE6k3NfFdPo+cdrHD2VMwmwKTy2ZmF8muL5stFgv9m6WSquinFOXxCE02m
iUFtT8lgMRiUtoRHSf6tMVCvw4bvR+Ht4fHif3RHz24FMmsZNIPdnIw5/NBXnt5dUrIqtzrxk/fX
D5f1k6dLl0BhTekwBe8PoJqmC8bIKP3mRMEYcajqEm2hbNc38eSm3VMQb0rNWDlJ45boZSej3nR9
u20mFUtJ59n1tdY9Un3dR1XxHChyHTIDI3OudDLcQbs0GofWHNynQUfO9AG5EFkBXLq5dwf9JOrr
PjqoFDCbW5/+eKh+ltFD3B9ooNGAoGnhkhWsg0Rbx3rt2nG3WTRu7C4ihG1tQum/iovpJgG+7vin
eEZhHt9M5jMF8wmozxDdsihtUnHw8biU4jKzJncwN7odrDVUU4P5aOnplV1qu5xOMJCYv764P3un
dGnomq1atnAYOfT6neoQr/awFBjpGEYgp8l4KQWpmzjJn6OkmDDAUNUFhfaILV7ZgqtBlN+iURFJ
comIVd0Yfqh4Weibx6LGyJb5FBXa7qPQtE0vn3uB4jyN5exlfY7ODffidRLRanEUeddaYvbaEOGs
aMbItQfxlXJou6du3h+dorcuTNlUq1yphFdXaX6nJ2a5T8Zo4E7l01bLy/CNBOCFrnq2xuiSvp1E
bk6d4pz6k+B6KePObE9GY+ue5UfRhvVoOszMrIXkojNXnkofNQuiKSbC6x+DJtf2YDpVLBCOCXTT
rFYRMjxEHTgSFVtC6lV7B0UIKmmfxWY3+g2fzMjktZTJWzdUvLbcfn8zKZJTPcdNzy62vLk/RKwK
jveQC9ue0KBKN8bGiCvMQZBWTpLcdMiZYD0lRwY+jlTuugcr1qbtXz9UP9l56NWyVLPpoOqzzp6p
IZco17WkOyk2VgVKdvFRSWZY+4ZvvrHz/PRQbK04PjUKSedbQi5DtEhz151wSlJ5wbG+zrRE/RR2
b7r8xc+OZWmE4LBYDNV6Wad+uLIUSOyGoc7NibZMe5nZme3h49Rvhr4djlwMfZWEs+1aQ50sMp5y
XWl1szGUAtlDWBlXU1eYGw14xWVNafqNJPFlpvzrB9cizjEMPFT803yZnv3D2QUWE18aBDAnBqZo
6yY0B5J/FUl/3ND6Uwa98yxKbK7T6h/Bz+mejhxhBx1h2CwTPwFDDvNOUTDwpDiiLgNjemsWwh8j
IUvlHknLhKlnq+emcOkHITJbvTwVY1vcZnldrEFepwcmJeRUqMNkjzjQPAm9zd94Sv6wg0iCIJ7G
JWaQtmOcZaBVoIrOwi97nJLGRniYlF5AW/+X0hXePMaWaASV/AfVrXqOysDWUPbVGMsjSG5qLgyn
XMVWrmz++uX6w84rLZC9tlBVojuW7LOXywxUc04hCR+zSWDYqutdN6v0TYVVecjwvh/tl/KMi+ip
xv3+rT3PIl4lHlflc37X1s/P7cVjef6T/xfmG5KH4M/Tjbs6+sfpMU8ef0w5ll/5nnHY4p1tWRBm
YXEbEqcfbKLvGYflvDM03DlE3qbq6Asw6/eEw3lHK8A2HBy//JZqSCpkv2ccxjuH94IkxUQEsYTR
8lcyjrN1askyOCsWf1NDea+dz5Mpc7wQft+Na1H3xo1jjtWxNTEfrBrKPL/2NH4/FuPg6NZKWzPO
d5toTGkCWzl+6yQNvUhX8ou5LLOdjzHgms1UvPEm/+y7sb4tqZk0eZu57j/ubtaIRJO5erRsQex7
/SDR+WRJ5skKZc4PN/wnSc3ZcvXy1SzLFJpBOO1IbXkRf1hQZWRRzDcBLEu6TtdCaeovaPS6e2vQ
hFhVqe9f1LFdTLTD68Za//rBSdsswaHZ2IzlOvxw8FGJnAbt97hOjBwNoYU/mLaPml/R7iguVEM0
16oW2/s49eOnvz702WL58r0d0miDr7EsZ2eLJaOgdAWV3rj2lTi70JBe7/Sye6ug9gJj/mG/Wg5D
Wqw65HM8O/J8MIOVTim9nnZcp2JMDkXfktYNYK/KrNLu6uWRChaT1ApgcXJtNh2KRWi413Pcd79G
TrK+n4rN87Qkr8vS+vpi+61s4zFTRyx5VQJ7AEEWM3SLN4pwy6N5/oWJAixV8MXNP8wLD7RijFBr
jOtJHecPsBomzCZSmT5Lx8zQ2wxNHkIpMGtMXoT/94JJg+KNcH8pwp+fg+QMWG5s1qFzxrEMsDFG
LefgdI25s/ss+CDbQR6VbgyeooGYKafPePvLDxRbFSuRzb22qKy8vry2XQ1KyZ61pl/HXXWCZzE5
wRsx50+eWsGdI+6UDm2G84M4mDJQRRv9eihRLSd0wFwWor/xpGgWPjYLfy/k53PWVt1J5s4ky5Oi
O+GxywIEUL6Z/hKU7+V5BENs6cS1vIKgIV5fMM1EYNsL2q1jkvh0rrAC1VrmvLF0/+RZ0DWN1c1e
AoqX8tuPS0xNBkM1zR/WLZnOWgjkTau8i4r3E8GNZ4ytsjVxibzxBP5kAacNhPCJjF6wyJx9Nz3x
2z6qG67gsFhfUqhDQc9io2ZvMvLPmjkv15EnQcIuWSJOjICvr2NalRIfED0vhrCg1qaYrz/adiFj
z55rlbyMVnuOdbpPoi0qkzx1qdPFz/iqmiscGrjGcmR9494u4MC88bz+5DogeyZ8Y9/ngTp/Xud4
0qNA09t1bbTikA1OvhFQig7o/N6aJnWeErK+cSMJu8nvVYMF6GwzaXt0xgUW6bVtqi5t1S0by32k
9AehBicsErAAYmudleGR6UbV6hfffpNDO2wjLK06Jvizt7/vfDEJW2nWg2XA5ND8bF0ACH/jsVo2
41cLm0nLn52EY1DOoBL8+lb3o1NbiHfb9azgMCvKCiWdir4hnYNhq9vK+q+/lHaebkmiKwQOXE3q
Uow7PR9JNXTFPCtqXED0sfTWTce0q1yVYKJfNWELIyG0Q+1rqRS1XDGkI408kVpRtFOxiuGBHNRQ
XwUNT+NGM9UpOOCczklgK7M7pYjby53T9sUTKVMmsMZPVL7SFJHLKksa3EdxyPiHdWv43eT66KDT
FU7sIF5ZoPSijY+QqtpKhiAMXmuUdJD1gDw11Os5di07Uz9AVTaKVYoo7WPGWDrNxfMwJl6X2TiW
29QmbmuE3ol1bNiN9r6ukRauRGjgeMRmTPKIQjoOr2GpFtMRFrNpX1ej6evryQFitRpkHD6JEkbO
Ct3yqKwiBLM7ygJ6BMnC6e4Q3MV3ie2PTEUSixthUCwnu8vhqTVuxgnRDety5L7Q5nqWiNKuisAF
JoVzsG0QrbmdMVAWq6MEgEeRlNe5qiuUkDqzekz9VLNceoC56pYWByrCyg9d37DiR1Q4FG5qP5qe
myCLUc2jo31G4w79o2PRVXdKIMNw76OsOMWLaBLuT1cYa2RpszdVvZFAxLITFGdJN1fyUuvmAGOV
oTfFyWDgM04jOlcO5qqgokx8WQS1VL2uN2osdE6v9e5sx/Ai0o6Nw7OMUmDD4s1P9r2Cr3iv+Ur+
GZHFnONqSYLEXYAYXxgoJULgWVpirYs5izY1SOz2gC9buwSJZT20bdlHq5pJWvEaXWZs36Kdxxpu
tZpyYysJQJgCvRTmoRHdG2iSjKm0SU3MAdqiVSmU203Xb9oaMzBEiMB5LE1IRdsacUqJeNeucWyZ
CAQPWKmlxelPXevmrfAvZN5P/nHqifXcak6VAxJZpKKgbGS8cWTrF0e9R1PoaSw7nTdOvrxOgkCv
D4pWGeVK52reT+k8Fgc779pprQNVaY+FJTvQCMxd84JMRAHwCKV8SOKRuoSNzV1dMxlLu4p65BBj
WjWNpwBp+0YMMD2w2IX5NgLO/imYcpR2IGWsatVqnW5uwsSvsP5mdpxh0iuip9a2Ysa05VP7KKk/
AnVZomocM1n9DaOX5XhNWqZ3kTnyGWNZxRoq0xDwiRW2+DIbtTLvRl3BrgSmKp48reDWrmuJiuZ6
Huc5Q+GuFSL0Wr0DcWGUpeLCkmlangj0UrAT7EYx0CjKLHO1qtCgmkjcfPvCNgceZBaFwR21tFIu
2yktuycrQOvzvhkdR1nBIirfl1Dux4+YFJubsbdVddWyCrJWhDoOD0gks79R0NalvHwhahl/YuFy
E9NQ93rHRDnQUKHfniQUtge90c18RWCT4hsBhPd9DNv/ryf8JlT2pD8vKOwKRNf1Y/NjPeHlV74X
FBRbf0cbk3DAsPkXpQMC3O8VBcV23umU9YhfCG9pbi6p0u81BWG9o8WzlLWobTF9YMmyfq8pCNqY
NlkGn2U6um7wgb/QxTzb7wx2OFpJpulQVCaW4nReb7DS1jsG1GFAx9jDKwrBTRq5cWzV+Ab2HnMQ
zREOwqIMtaNVXj34Q2UeZuCb+x5J3Vr4gTfnmb7hVX4jvXiZz/jvvZ9TW4J+Qkoq9iaNr/OxKZHV
DFor+wB1vPA/QQ4A/KgwSSB3S11PtuXQBNQnjCbbUyNV01OJqzOBZBaFe9VXprs5mqjV6l1zD3it
gb9VNIjmFVHssMnM11rbitNQBmF0HRe4JldM5JQs40WmfYlohLVeV/j+syYcp17HYZ35Kz/xxUmR
sn6jOyFex+wvX5WqDn0w7oDQCOxe34UmRFoIMM7fhKpi3o8sl8PG90c2t0pYO8YrRHeRUBBGK4my
rZUu+pQZJQ7yZgrtDt2cFV0oNEavIt+AYe079lebG+92QflGgHRWLH85U4J8sTQgl3/pZ7F3aFda
rzpRuI2HebyOMyvDie8gIOWxwA44XMGjst+P4Vhv5rqXV9D3qWbMVuElRRvQKem0cc/eER3NeXqr
anUWEXN2nJCk1oZ1jYKceh4Rm8WIdW8EgV1iTrgr2mr0qFjb7sDErh2m9P6DOiVXMq38Q0PaSTNo
EG8U7ElCXsWsLyeBDF+q+C/pJujnAxTypnAkNBJ9YzWmkl4w7zjQD0Fml+tYJh+DWJbepNOZbHCs
e6HBbAhbZeKQFbyHfhNB98nFEa4JxX5rUE+K0W3VCqKIvrAiMKsUt+zuJYACZdqZRZpszNzQrvXI
GLajRPFZxp+nphYM/lDjD5CDUjCtefKhQYziZla/hcMo3VoZ7kMzLC8qLDsrOQGPWjGvMroPcXwp
KzPQ+nzbF9ZjbATscGmCfBRcACwRc/HOmigd32dqlW5VEGdMT0VPNwA13Ti5FKikp6DfF7WTKKtg
alU3bgz7ofMjZYW+utU5DUNGq7QvnY3Tq2tHxPfMUx49vLO4SDHGPw1mln62RVLhq/cjLCet6enU
yCsQQaPFu1ylwxq7NqpRMvfsmQYHbhmxWP1Tru/Q1j7svliJVsRL0Qc1Rjjvg/XbzWNWfXbMWl4q
WTodgxI5EvGDv4aPEe1DYyx2iqyaR/SYLhjD/GTbL+iiHl5VosFq0ZuFUpDW+6wpLsecGmUzVsYp
b/t4WwDhu4WNl3klIL418oVwG04iPyFICZ+dNkV8alf9HhrRnY6Z28vq/mOu6fXGtvxhq0JD+mil
RbnOCtO5SiuashRvgH+CtXI+t4P/ybaH63lS+8rtO0O/X+T8MJ/6e2wKZeqFRKj38aDY3wKYZuGR
acnmpY4iwXUaapuWlgfrXpkZbEWrxNlMTTTCOQib1FUoRNwBd+u9CRTG1qiLaDuO7d2UlcUmsSof
4WdQLbJTQCCB092HYexACxRT505YtwCdFqCCIm7iqBXhphIjQBJwcGTdE1MOVAS0xWB/mmbsPmkx
fELdqzwrKLldIIHhtaGDc8TX4JoFF3lO1GGNsGWZJe08KVO7rvzR2Y/pUF/5U/tFVJrmjg7cPmog
ilv0mlswJ2ltYJZZpyZC8TnOG4/qwBMAU+3Yz8pNWMU3qW8017SKPFmb3T5NZt3lbfQ3svPbr0lq
XBvCn7dDFV5mZYD+M43sZxSVTwqOKbcfgnwlfNvY4BzH8OFE3DEtArxW4IH3QwBpeDO049j74Td4
qc0la43qgPUItU/DvPAbRQLxwS/6HQg0SLPFXAsvlMG0r4eaVKR0ntmqFxAsfhCeyeGqnJJ5k8RR
SyCNOj0oKnldwXDJp1msnRijUVkbmKsjMekno6qTbAX1V12za4yfM1KyLzqOqX3ch+ZHhWLK5zKH
FzQ5Mjr5WQPrtUsXSm0UOOHOaJAYa858OQo726ZUz6/sKn+ayukhaJppxXpnnJpSBDvNMgg8y0J+
gOTR3IWhfwDoOR+KLPNvktGaT22GH71wzJ2Y+whQw2Smq1po8Q5aHkYHI7YjKDkYI78lvKOfNdVU
bFxgWnaVBmOwo95hbdJ2CFx9ivdTMaSeCGZk5rWODRg2TPmATwfPQTbwuqXy0KVT90015uGykHW9
Nug8YqX08UUhvkziawdbPmP3tI9xOZ1qf7D2IeZ8z9Ypi1B7qA6hCXmaUlVynBolubShKT5E5Ai5
iycsP2IpkBtbRp8arJFJrYS3CqnrpQyCdDf3KZWWbMgPtOqkZ9mDA0plxq7BxbptMIp7qtY0yA1C
Qih19B1S7jEsPXgdV0HY6ZBvo4dCmoJagtID/8n6br6JZYPuHxk5kLFc1Nt4rpgfbrX1QQWN7ak4
51yeiQwnk4ZKiVFYJmye9KaKGlQ0VhbuM1HFeLkF442YwvwN095w4WjZl2R2oqNlOOVe+opxP8Zp
6uWBo+3FEH9zzOquS51hJZzuIxxNIqowKPNNmGXVRTDF+T7JTQgJemldVJboVnndI4UxsxvmO32I
JYAxXZh3bFPhQdeBug74APap42xUvLwHsx5OsdlcWZOhwx0AMhA5gqEekGIwLdd7q8xIJSUUvARQ
6lEGMwIa9SbvQEJG9gDc1BwY2lTXrXJDzo6K25x8Vx+j0VPrKNxgDv6ST77l4QVgu6vMdAeuCs5c
Xz7AhSkeYZyU7yMtTteRBFSyWLq8pGPCXWQt46dSGR9zU1JZkaG+MxMn4AWVkEidPtwjSrBuZGuH
HvYWBkqkOW6sDEs6aTT++CyGIVpJnm92vn6n5H1yLIj43k9ODmkss76OmnJRt9F7oD7gjSb/uur7
cl0nafxtgot3kUszu4h9K9rZo5G7VusPOABQST3nTZR+YxDmcIk9I/DqsgVCA4odWlQO8Stm+MQa
Q2BWkI2rAZYQANnWvul9+N1xgEPcFbpNAmoHJJKnPijg7Cm41+1jHfU5ViM4wJDK+kmV68TvFbFt
0f0C/uiaMdXvpgi2EohnP8397VxVEOgwI2ND6No6WKXoFNNtV+rZU87mlF5QocDraGZ6pbkCu2fz
NdOtuPQio1JV8BtQfXdQJWqGt41Zm9yVuZWdsJl3rE9OXlKRMNr2Eg9XYe6CqsEySOlMDRCAkzPj
FMe6dNPlU0UFIxr5bqXV6MeZovuFgEz6rasp1OAQDIc7rSC+uuQx70hg6nLbMGXyZDjQLq1s5Hpo
8CrhoXW+PhCAxf2JLoGWISREGChFKt53dZlsYfWnl2Vus+gyTcGzsAc8QmPXd6iX9TVVmUX8CXvS
4oXFxb7OjQ5BYK9Cb7MSM1qAgXLdAW/WVn0TTJT9dWvEupSNpauo/ah7tQYhZR1OTQA4q7CGzG3b
FhNzIlMFXHon8W2bwXWHvWjTMwR7zSqjHudO1S+wg4pTCprzkxXVpCqtZqGD6C3IbGuGHrI2OXXc
XAQj83pwkJb+QclU/5BoVqV6CLHyfZmbw53eSxyKCLSNlabiE0c2pu1q2U1fuALEaV0OqUjvY/O2
qAr/EEY9sdnM8J9WG8XGn/P+SwnD6NDNCtIwKnHRtQZT9qEoVf0zsba+5kfmL4puzWvfCnLMwEph
Pet5G1quFTXyzsqGu9p3GvKu/EMGzsbzneiB0XLUQm0GtWkA9hTjoZlD250lDAZCUXy9Bl0GLWlu
+6rXTwXVntM8WLPbRdD22hyLzEozq/zWZ5UFS6zNdkkSK4p8V/q97wr8/R689h7Ql4F5ym2B3h8y
Sr1MxbK6PjuV6dyuDN8P251IOqFcUFNptJtodsIYelidfB0c2a1Uwsuv2Piqo2r3HUxLLdvjnUs/
hmA5C7NRGIFo4RA1zPJ+aUWuojSoGDfgsL5TYrtCXhjtiVsB5U8llrEYOhlssXrst6ZeAdzDPw4D
cp4pfK00LX8chqH5YtNO/hjK1NxLq2pODWjQrzBqPjF4ATqpQBC7CtGmufiWws9mVCyu8TrB0Dq3
2mMMhRtIcRVctLTLd5Hfv0c1b7zXGzj5QxdcNPlYfhQ9wUE+Ei14ZtkVj7DZTZ88OlXf5zbLmtuY
4dC6UW1iRcvNcISdqqXxV1wE12qqxJe8v9lFyQTCGMbGPAWrkrqGp4gMrzUwC2Ib0/6WMdrGg84I
cLzfMsxOPcDHCEHP16N+kRAiw7eq2qtKZNmaK2GknqRYAcsPgEq4Ghu7/BohxFiVmYQFoWMm0wtl
Kenmw2cnzVRPtdsb3Ye3jTGVSqka5/5DIjH7M5nPbrcw40sPZmZ2NRXlLscwA/WCLZWKe70CUe2v
bAjibhA52cmuaqJPW/EqnTEIoqZch6/0GT/zeJWAy2PfZZXz8/ZbNFIFX5XMK3GgxVA59GoF1IkL
zrvYtVhS43WaDo5w0S5VW8rgc7MvZdlccM2/5WoE/4vC+04vGkBEurKuFUC2dpa6Q6OHe8Vw2htH
zW6GNkq9JLEfgqoCVdlAA8Na9oiuGjsdjEsXoATU4zG9SeJEXIyZhXFdm5HDSiOZPgYRb+UKR6SP
kcTJwN+k4xdWlHnbNzQPpkFdkS9yvBS6SlwOiHJNctSms8N9wAIMCJP4CzaITeFIJjEPPyyGwEQD
7ThMnWDCRQmCzYo/pAx5dY1qGYyQzP2pKEBdEtIlR1kHKui/cbhHl7NPx/ZU48S6m2hCrbQ0m9Z+
CYduFeOVe19iUffC0epRaoaNYa5Sqeh3LWzBhyHrtGyVS0Dy2DW1+hjKiUW+YjV3JmFcouLS3CAd
9XWj6cEndpzQg47HwBQ8+psi6lVPMp7zUe3qD2VqWpcmUyjBUmTNkVbesDaqJCRkbfZBGt8xISH5
5Id9xajNNA72Tq3HTy2x8gOUu2ETmUPwgcBWORZOJ04wqIbHbm7qq3kCEqrqERsuZ5aE+7KNdDSc
Odxjpv1pT+oQ9Jh3p9LeZLVp9eAW23YvU0ucaOFqHm684hjFWvz8Urn8pSLuf2A++c90Y/8PWVQW
M8+fV3hXYdc+vrK0LD//vbzraNhQFoEJ6kdkPcbiQ/le3bXtd1QuUW4K9LK0gn8QjGn2Oxr0NncK
rZ+zyGX+p7irme/MRb4BU9cGTbP4Wn6huEtg/aoUpSweFZq0dE5f1xMDaqXAwAxtB8RpOBTUWdFw
OTAZI6XKduQh9YE40foKQx0RKZIemyIQBo1phV9FtO8jiDQfFNV4CCUsHggCZYtJsh2bhKJWaMP6
NKzwpmVcDyYMikoLf1cRNzZYmdIL1dT5NIoy/DxotXlrU4SgSy+lcFSi0E4w16Qo7TuEMQY7tIDk
csrq2Dg0/RjcBnT2SnyzUysQiHcmQ3jU1l4F0LItz4DheDB6LfhQ2Zo/AacCoLvqzNCX4NMxfAlZ
TrdmbUzRNZaYCGOuXqVgDGvLKdeMGY1zditGPHhdylYJdNvO7xNQVTcMyZivZV4MBx18Pmy1tHZV
WaUrfTbzixAU6efeDKaDQUHipA1atIN9MbhpOSgA0Zsaak1kFl/8rsk3U1n1blXPwzYRYXHRhNl4
xOYersFmMK0YVEVgGSHZUwbvSbQMbFrp+txtjWrUdhB86ZCyFzmK8aGWZrCqbHBVSTnYu8kwGL+X
mpH5KY2UYke3TZ5GCx1gVuEmby3jrsKssfN9Cq2yU+etY07EYrYDx18aF7mpj0/+wsBKiXsvZdL0
ByulM5dScrsvyXavZqMi9oCp2WP5UBwvs/vqoU1V41BRrQSvPbQWCblCmFrikt6DHBlZUnpxZeeB
9l4FHLax5g7SXJHMNzMlAyryYHrWUsGSzDCiuLktMaOTt/TxQvZxChp8ID62upIUq5EpLDw/anWs
4naXKWRuSlWqIADs1iv6RB5DAFQPiJJ0r5fqA7z7/jiJRF4MDKR5QB2ZL6GNU65w9ehujV7ADZAQ
uX1YhzvJBcD3TfgYZuZDXETmyhlCubNMSBk8lI4lwa5brL2QHQhpDDjsEI4MHLtM9rb9AdowXwYb
eSG/tmEOoWAgmt8rQxGBi7LF1qklQVAJ/vWCKQjKUYdymhK6dzWE+KnOqElVg6rt2IJQ0Acx8DEw
Yf4tuMe83MyUnzhfHwYhOI1Kv+qmEf4h/HaQWi3Nb8ZWGTGUlDKdBmZXZeIisIb5A7ASC25lmvXl
rgsCsoHaUO8jx1SwceY2pbQWgNnKsGg33dZAua1+xZgLrd0oVSxaV4EGoPCbVXAwk8SE7B8axWGA
TLTJA3vBHQup3GgBREuERxbsqZfXbqjUC0hW7UPgxOVFpDW2wpcs0EsYAisOmVS71Zn2nO0AVOdr
gXrgQumGEBjqkB/THhWoV0DEoo3KLVrZuazCTTYHlJLzKWzXTRsq71Hd5RdEVjVagla9lUahsShV
pFdhjh9rpefOsDeN3tjrfim+WZPj3wTCz2pvKlvtnjFiLbO0QJ5SaROTba19phtBQ/H9+qpCj0pV
Dvy0ARmRJvxWsbrxCYt4ujdtqCr/m7ozXXIcybLzq9QDCGXYl58iAe5kMBhrxh9YZEYGdsCxOADH
0+tjTc+o1FpGYzKZSW3WZt1dXd2RDMJx/dxzzrfqB628pojHKEw5EnmeTXrCtNl7TBWW0zwspqE9
Ni74Igpi7gXPaQJBA2fBXriV66wkamy1EnnpkVoK8nniHE6Mj8HPYZO1AaIR4LoFScenqHTI8FCs
clq2r3y51Mls78Lr0CwiDwuXBgyycaiuLW8XyiThHe56xOGjRRvhdaDL7UxGhVZbvFeWsYrlaJ7U
WOgG5epFHtUC7Xgb9JW3j7Uptlf9VJQXJza8E3KywrlQGe6+p4czrBKniYi9ObBtWuDSdDtg5Qgo
a0W5HtEh89rPjr6T9afK17o35rZR8TyyGUAiULcGa4mXedmTG1TzD+G7LejiKYEP5mjmDk1i+r8z
uPx/NJLgoftfzSRPn4RS/9j9Ln/Xn//pj//c/7oLQE39x2f99cdzl/UMLH98ff6xlnX6+ffN9F//
s//YTNt/+rBBwPA5zCc42++Y439spg37T5zAnkvewUHW/Xu8VvP+vM8l9ygVC1oed5eZ4x+rac3W
/8Se7vzrLOT8R4aXf9rlEblgRcnG3DD8gHHI0v/JEs6ihqZbVES9SEe6/rxGN9EpF/CAoF+Mkcos
xxHNz4Q3kIjpoLW68adlSLOJctNLsWH97QP+H9jG71PZ36xooJUcmxX9/Q+NqRnj2D/NVFjGYRoE
9362lPbL2m9lF69HPD+dtXYtheEE8dYf0k3jIOBa9978oN/N/WJRVJXh4EJmm10oiKu4C7x/Z+v4
V+r3vy7L7/mg+xj6VxyGDTKH93878ZlUANWamx262ikRfhZd2vNJKwJJkXs7lRp8DiruFx0SG2pw
+zpPlj3uwRZkNMzyLqZ9G0yAphaUn6AmmGe7qs+fK9xtbxgpy3lkMZln9MMQPqA+RWD/w3jy73zG
9+3x3/4U9xW4SeTA9cnokW3+7+bWoCqpaLWwKg3gcJY1anBrHorBS8utGtRIr2OddjaXyJiVGmVa
g1P67TWvyznY4CHUvEcjSXz9Xz7d/9DF6H/v1vN/cn36fzBMY1j4Qf7nV6OjAn653E+bvx8yf/1N
/8jT6H/yXXSwqBrk5PiF/pv7xQ3+NPnC3gNceEddfMr/Zn6xLf4SCUdMM/6//qV/nDBW8KfBwWR5
hmk4vqljP/gP3Y/0f/rCEdnBJq0TrHapjcfI/k+PDQCZQjCu8SbtunqmYW1ZIlRujaZL0yQf0VM5
7aIvXOZhkbsC4XnveZkT5U2r7SZVC2ofx5J4q6mxuuqzqxEXT25qUFUubK2NaNcy7qPbZCFqy+Gc
50X33c6LUeLSA+vs1CVh2rFk1+OMlbaRsrKfsax5Ys1aFEJvNRNpr2aLG4+iJaoB7nj15pqSst7J
ct7KcW2/07Ef01wTaId8ROVeoabSlO/gPHyoKxa/vUucGz26W1VNstONHg9YWV48+ismHjXHfBNZ
bv82sizZ9ljs2NVUzd6cg3nPPNyVazfV8wh9232sUo/++gxbZVd5KB3Z2O+dTPff8bR9k5Tr2NOM
pdghy+IxL+iLrUMp9fTZ8SDg6JTiNTTAtr96ur5DvOoxzsX0QaVQYQNsCBnohnpnD8NPCEMs70qx
hHwB0xBtJdugtt+ZmPlGevlJtxRtyaAXUoq8WXK4b4P2q2+rB9/Hmdo6bBO0MtDCXCbuyhfVsJZT
8sF2z7lkC4uCXdK5v6cBewJD8I1Cxw/h5e9iiL21Zlawo2g6dVOEQBqEDDqZIGbNvouK3SIhwitc
LV73c6IbO5Xuqg3wEIq8KX9g2CX00fna1k+zsyNQLp0FV15dHTu3GZ68olWv9iChOrDHNe+2BLBq
lcWnSCRJV7vSpZxN9zN2kol9qOvki7tIOOasNOjEp86t/TByACmq2Palr524KXFLAkyD0ruwE/R/
N9wSM6t7lGaPyug7nxJunNHaFCD2dBvoVWWvIe8FFKCqXTGl74Gnv6YUO2Co1PgartLK39ELG3Gx
NtY5W9a97fZFtiLVIHd62lP/5iroPB3dmWvqhM1fApcN16Y4YFWDWSwbH9E5wY9M1jan9nAfBKws
bZPuWDlkYVN2MiTniK/KLPlC2JVKt7FT+c+9XmbRMppcIO3itlA9tzH6kQ+snfJfZaq7K2cSw1pv
c+1IlSmpfIdlAm/UzDpOjrxlLnc1XVmUuvmQ/mDscdcsqnSMAF6fp85+cidTveP8nrfzNO+zoF4R
V+o3seO2exYAwwVlIbsufRW/ysSq3gbn5qQq3nrdkG9ZsgZPY7lIzMCOp7geZ91V8FciAft4b9kF
63Uq5XBlMCi/LNRVkmsixqbX9drgZboZ0NAPHV1D3x6daftcj9dS9+Su8UFZ66k+h82AWmoMWQ8Z
rMgfhd6Kg2kD92HlY31qXl6HmpiPs2mcTOnUu6KvblNioB16gdrHfeueA5YRBPjFrqw5Qry5OztN
GSTsh9HsO6mt8gqLi4OxPC+ddQlAl3WvF5qWXFMPfOl0Neyc0dtRNx22QXIpFNUibV5D78M3Qlv5
Q1lX372WUoWYtAvffofTxscZok8vuZrxZ7chR47a85PO5ylo3jLcLhR+5w9l3v5I4AGA9KBtYcqe
iPCqMBnNMBc0z9fzIVX+vqartSxPixc/zlN+KdV86KUXWUn6qoClkBmb4otii5rl6Uc2JwHJLh/R
vxSvWT5iFSoPg1tjMGkdyh0ytzgDnFh2pWq3WcnhDCyYn1r/4bptcsxllt+wsNvjBCkw8QaKu7s8
HHSQUFVO53tQm0eNLG04APejXnZL674VVvrSr3la+cZXUJqS6jwsImo0SLx0RWI3SKutZht08Rce
qgQJbNOvdxXcpvVAoaS+zOlO15+1oc8ox9MXToPsgJf/XegaEZWhkNsWSNEKA827nsk3ty62yqOy
1rX9il8YJvxST0PNLrKjBiVzVcn+BxW0P9SdE9hztoSlk1woKuearEZ22pndIzAlNwuk5E7aXfuw
AC0Fg8uikDb8hFKdZ5H1bzSAi5PndI+z/q6BVVtrsdz2WNFXuq8Os+5tMbFEhu+fiRKurU7jNRO4
D/mII6couJzeHf6K/5ONcGV+sUc5HKqWRwgOh1lOoBAckL2CS2MRi+FDmVW5wvP+jSvO+pg1w13p
jbN32ztgsh/fAyOu16BzPvwqjXyNJopB1vq7cI+d3WsPs1spvsCpuGF+JHBzcIdvyEL9K08HB2Hm
qsvsmU3Y5ZQk3MV7D4PNFuvfNtEDyudTjByWja2KxQWm6pcmoOEwKPJ9LxwqDJ2iD/PR8t5ifTou
PeROXOtv6aQd3bmOYpvN8UiAIIxbOR4KKaZNL9h7w3V0Xqputq/WYFdXrD5b34YCGxMHiOxBbSZF
w3ZXDO8tyFuWgFQIb9PY24+uG7HRG+6/vHMC0w4jDRhEM1vofUiWLoNb3GOL84xdVqTDlg5svBN1
EMLzQoDQqaMwEkx9feNtfSHeKCWdTlRR36wpu5fvW0fX7O89Ks3PQrQfMphC9v6sq1PInnOK4ShN
ugv8AdZ41gN1jXmYUKSyGWJMnx5uxcYxvofC31uNojVRqDTy3NHm/8sPc1ciY8RkW+LCeGxbuDY1
kgFQivZFGPnOSAYm+L71zo3wzCe3o02kmZMMgG8pw6Yb9RMN0WrtUhOqzbV5w/FXw/ak1hUTQx72
sVtj4YOf1Vrtsk3vWCih2LpPtPOn3s5k70NNu4rECBle9PnGmuwoafwsciUF5MJdgocCdFtDYroW
wXhw7QpMLjbCgCqLXWNUW5M22agkcb+kLsoxJhG2VowDrUGYYLTVtk/i7dzVFF020181kqE96G/C
kWApzXZrYoEplGVsZpc3k+mLi21nz7FE52KEO2vByEeYoJLdA09rfdTYxjaDiEaXnAVn9bpf4mFX
L3coHpcyVx8e6Qg0Vmh4qMwti8+i81HLyk1qx7jqjAcax4tIok1FXhBja8twxHATXWEgROgCYmv3
+hNRn5PrFB6Vl8bFTLAMGXUbnERCJCIp9LcGjZuqc662naGXu8lSYNaZR86Jy9QkvQt4CFrcg909
3bP3JoaFSSpwgt74TDBJrKup+hiZ9ve9NjoryhVvZWrC65b2McGTDazSG2CBIeDuRQpH9O7jDeuy
N94Sts7rueleeWZ2hoG0W5V3BPqU/851Z9hkaQaOws7j0AW8w3Fu/pRe09zQSB97g4/NphOJ/Vl1
5E6Z8/7l8PUQFLUnBtIJLwL31cVi7VC4W2AY340mjUetMnmTjfV5KNv9UteEmzCaxqL/a+wp2blp
irKHkqXC7I+bqZ73Wlr9dhc5RDINduYiP6rB9I+xE3fRzH1hY6GZfU6ea1NU5BqbumxwoZrCHXeu
2aAbCn35wCJhoxLO8TZLLKjZg65OLCawek18rSBUGi9B61Jda9JL7QzA4o3MY4Kkkj3v9JmviJYM
T3oHQHJlBbV6aMfuBxtVlEVBSdYHAqm3crIYIAob7WsGvGp37zlkAAOJ0T55NJZlmdIokM3bpwog
WuTREv4lc6BPXePUd9FgAY8F/7CYkybqBb5PaqmXnaMM0ktDa/4eaLkX2Ai7Hs93c1Cj8U3W9Jex
NDJsRXLsgajFcfvhZE18hfEgIqfpPcqZrGZXOt80lFTr1Lauvq/ehgR/Nqtoe+c0NJfe7yaAUNJV
0SO18GGPm9I2f6Z9tQuSeTkzJG49Zmovp7A4UZnElO9CtNFhrTtBFbX01gOc08f1mEFjpvOedMLv
tGORQs3bbrazbq/7mn3VpLNKy+sYWOlZE5WIBq/MH/NisNdmyvffUTc/s54lH/fZCXT+KT58/TPI
qKj35JeB2nwtJWk78DevS97/7Pz81ifWBUcJvbKeMV/JJtWsyk1eXgJjt+thpmvtqSaok9RQ2gpz
ZnnhsHNiirkuvlweEjwykTEk6dFJAmuXe8z2gj7ZsCPed5GTsWmn9jsOknVp1OdqAYBOjJieqo5J
jfd5IuHr2F2K0V4lVpTAKTtPOEnfrdjXIJdr4zP3Rpv3axbgunHkd+ZJrAFNYtycsZ6+rEyw0gv8
6WIKHYNUZ7jlz3v1zCmNLQn4h7LsSJEmY/IaxTv9cO02j03rV+aM3bEks0bZMePLKLRHgey+X3As
NV0ZbBJ2LNIS3y4V3L1tsxBx+BVgLH8l9JBtIRVmnBqQtQ3MO+BOQrRp3nUAvSENizgcA0kpOzL8
HqPBVqUWbaZcTcJKKNKHAgqDKsqdL83xVORiL0f8Jjx18oIPS2zsyaUchjxAnHN61rE0dpiOfg32
gpHOkCHBbRrt2SayEnlZMtDsg2WJFv/bpJ+X0bjASNmrYuq3VEYTdQDeBfidmGOATxyoeJR47RA6
XdqfRSDPZrls/MlcBxapmjZZfmCCwzhOiWz7gN8hONjuFAk0uDd/yp9Qaau9LUlK65Rl7adK/axS
nkOSpPVXEXdPrAY3Xmvxss49jBVTRIILYCBYnkuWP3Ix2Odyp5lq3RT7e+aAhgVgNK75ORH8iZzU
eEs7fwcr4MIVdVkvZfe7I3g+k+cjSXi/WCIEgGVYzbMXJoGhaHlnLVt49/qvBpweV9A2lDVSZ130
UdoAVEjbxTlC5wQXoGMPwjXmbxzJHkGJh2agYZtP80m4CCiV6e6kD2eYiOO+dquj7jDFTIszHygZ
c9adpsdvVPBoq3Gam37ttZURNRarw3EYrOusfJrExsQ/WAOpKAbn4JxLbppFY7VUT6vH3rOmr77O
XYyvYBdmERhPQc02m8JO7ghuIsnZTmbDLk0YmKqmKn4KAkGO9G7yiVCvxtPcmuK5GuQA5L1LO6K1
U7YpKi+9mXHrRsWSTgAbRLOdaCrZ+6U97SDCxERADRqH/HySv6AzRpgaTRDqxSeIBYeQf2Lz7Bre
ROf7MD6JbvGPieF2e0cfGFKscmOmaRMl0imPShVvljNeh/vWkiCmca5oFn9qPXEarZShl2cYLx8B
z2rWwetq3hQcnbE9jDIBhoX9eV/MjdhqqhnXZELzjT77LfVlRvYaK27cZkPVm3T18YsK+SmNROmv
vNn6SPAncsTzeTMEcHOFGf6GB4hxswW+zrYx0FdzVn/McbIN2BzVvpgZQuXBI+bChTwzuLLDHMHk
1mykQT0aLtjkUM2wERO7NKlkrPxX1SqMMQxqJcjC3cQkFjqkVlcUMX7MgjcNiK7nRg1H8IT1loWf
vlaErPH3Nmdz4cnUDfegeyg6UJiIcXYazxOIJvbtbvbSc6j5XWvyWq2BSyZfo0szVgs4KGqkX+/1
HNus8FBJjII9tRTYxEBArvAszSskTLXXjeA8wacBPTtjHMC6x38Xz/xqyAOwCn3B+GbXp8Zo3nuA
RBuVAtc2UgkK12it7aLEyeR1A34BroBdmZwmwaVxdQxyWfUTwle1wcY8RHrCIJV7xUHrA4sENTjk
xcnOOAl+4dt4jLX+N658ur2TZxIs6SsLWyivrWasHRfjVLxk5qM+J1eW8sGrP2LGJjINkjyrKqBP
phM2c6p9NYaWb33fefG82YCX6VlRg6k+yf2jVbmbRRlByESvQmUXR1T3ah1kObNOkjwZo/lQNfM5
K9M0kr3B0hVtRxiOfgRP8tr26JRzxrXYSk5xnrEutLMwE/6VoOF72883srx73vwXOfTR3Lsbp21C
Ydq73uVBNhV4SN9c20vB4n16jssuhxJJm9EGj+/Na9k6OhMKmFvn8IV5UfCIp9xnLUY0wgE0wiXp
J/YWpMNBzPkmK7PkBz56FU49fbxIK8mmx8IYzUPFZEEekLaAG/EV7TMuqWDGQBmm/IsDm3h84rH2
aqCP/ha4JdeDrA7OwN/RiRTrv2XhKC++qrnecw00wqRnPb+MGzefwA/L8lXm4w5Bpv6NNZMfL6aU
r9HKZANaBfaDVj9n0B7WMwbh+/CZRVkgeYtQD3GZndlbU9dmbCtvfhYwGrgXdeMbf8Rm31j2Oxov
P12doDN4DgGdqam3MbUYG5N+1N+1mm605VvrAtYIuE1tc/9EwhbBYNWbCAr0yD9PxNZZGXMdKKQ3
ho2ciXqMSJuw4JJNquoHi983CpW6mfjUVyh72D6MYFvU3RdKTBoZpfJCkkojGS2TvX5tIANPxfjR
chwClWyenc7eu319yz3xWI5K7BbltY8mPoAVq+Q3LOpXLUarGTOphelkxdtu1qdQTnZ1k1Vm3rLp
fnzW2dYm3gQJ5Sz5/q5KS7vJODWPHnbfR28ZDrhbyNLkaj/hI15PMWg21XTrPJlX5Jg0NK8KtLQx
HrqRunAe6xfA995P3Io9IlWJzmchttoyOLk6MSJ46JAl624nNPFTLgDhGrklr+9tiLJgZqCxo6TU
U1TZB/rxC0WQ3xzxpPSCuAURStQea8gk7I52APfuTBLzY22WgJaTuKV0FOYULcAarGB0lIi1/bxz
CjnsNLTgLOgACU1qurZVcxz7fAjnZKq4SUzDnsLwZj9Nh6rIDk5K6YJN0G8lA70EabYwFXHYr5IY
samIT6kPAdpz8FTeaZx0y3xobd3CApj3jLTa2mY7cOBPOF5gxYdUot4bZ+L7VWjCZUGJBjeV5lYO
OJxBnUB1CdrpRYuFpKZzOSQjzswGA8iFQRGHe1O8pBMyYgqRJAyC2XvuO742ZFJP9KB2m34BgzsG
H8tUJlfsEdu4dS5tQKhWaxc6+szP1BuuWI++gddFMw7qqK7iQ8uGBjcHMoaL/Pxdx8Zj3xnHAUkz
0AVYuQHOS5XAvOu/bUlsP9b4XLmv96HV67fBNh/oSNQ3Khiyje4aZZQXzGKjOYAt6eIjxb/lAx6Z
MuxZkn5VPlsMU90GzEWuOykMoAYTuxoEW00nLcJMt89U9ehblZgkyQaOJ7uo4YG23anzhL11ioED
DiTQur0HV9oYQ0+ir724WR6Kmo+dl2q2aSZ9PXg/Bq8Rpxo65DpvJko9YLZ7aOcuc+iT62vimrC6
Jt/GBaaqUvlQdtlRp44IoYubTF7fVS8T9mEln3AAXWJGzblBJGeOkuxgyp0smmZLje6h9oBaeTPK
XcHJpMtHz6Xuxk0io4dVUnttuwqafF7ZiXXV2g62HD0YGzdDAWlrL8qYi02NBh/sbcvBNhjE2Gq4
G3xZTTjQeGlbwMACbc8dFZXFUb9rK/9tUeiOnax45H1Z7onNbUVDarH0WmqoBqp2X+lL0b/R1Qqu
DX4RcfnLfvtS+xEzBq261rD3XUp/TR8bEiwJEwOtPSysHzUnoXc4BxNbGArG/VhuRwGIIX/IPW9n
yYa66N4NgVCthoGmRC3xuEAYWb0VaZ6Eg5Gdu6WsqX/m8V8VeroznTEm8uskO6NOYEIEqusRnd7r
3EwOEhGHr+FsvQhu8NBA8iPtC8u6bJdN7rfsIYahPXG9+OUSiAFGnK74WJ9G1w8Z0ow6DQsQbyv6
3odbagzjmmVaFnVKwM7uOlDTaR9ODDZpMzFSyTz+pPbMjYhc0pkU8EUzDZOEQUAwTpvm7lXOJTC2
dLLbJ11J+cwK9USD7YM5ZN5vrpe3tlqMsxzAoFxwxveMck6af2ams28Yneb7NlM1yalO3PimRONG
TJo9epCzcEjNtUV2QcHPua8K2qrUbmPSXr1e/wW1sYzmHJ+9T4qJTQF15q39RD72iDy5cHxiVQwG
DtTGcz7xhFy82KQi50S/cGhjCNrPbcntpKtZAOE/gpIezz9Fqsh9zMu7udDwO3TVDXGWs0Ci4Wbj
PW7V3rDS9htRVVcYJjurQCudLG/tD74eFcKCUPaSESJCGbtxJmrrvlUjHbjJ8x0kUM35TEW5MY6R
6Q9fmR8P3PWs4tVxbS6sY74ZZRHqA6TY3qweufat486YWfFi/mq1nFJDR4ZCG59wGbYrSyYkgqvN
PJIHFgZo0WB8UNyBuPoSNi2LiTaRmK1HsvzyGdsOSfnLGLpkwznoCGqDJpYnurionsA+uSztgut0
My7ZuSWVubMnlgk27eINVkOySbmEc1R0GhGLeLlk+thtm9nmPyeHgqWKxGDJEEXIUN9UTnuHxbzp
tK6tDCyh2Pf8Z9mwf1Q2MUsP5slj1rsFwJYYulzQOYd0AVpt2MGrbrVJlPJCWxfWSO7wKmR3GBvz
cWDjSwdRRugceY8GrdFfK+kZ3P8rGDfBRfjmQ4EZY52OeUgUkctLEtq9jMMJYzH92cvOmGAI+YL8
99jFPZVQSFRLSibT1CxtxerEeooxTMNFCg5pQv599Ko1EiORd9s4c7unv4fAl8sdhvNG3sNqyjhZ
tfVd9XhWdegzOgSdtnKDTUw3A0RTIFd7WhZLRiAJe2+k82rbMCTaq4w6x01HBc0u6Igi1zGDDusn
8IWKoT4JDXiG1yEXWuhT/PLCAhYEqLlxZxqSvPzKK3PX+1hj4q6aT41MVIFc4jUUMgU9j7/S9C13
Ef64dh1VtS5+mI40n+C/vo9ima6OPmcEOW2fWF7T5cma2ngyhlBlCNkJP498ZcSrnLrqRw3gXGoC
CKltcwjz2Tav8STUR0djxGcvYv3oa9Urii2QUwNVOIUzdbQg6LF7mtJwXNIbFqg8pKfp09Tsi8Fw
MtXv/GbXARZboNlplE+0kKMqkZeTLzmvtsmkT4hSNFbAzo5J87S095WAPGiuwx6ISHHcE9FiRfog
4vKm+lncWqkjaFRcl4Z52xSIEKWD4YCokp7/cHkv6eV4pe/nIVBFQUB6mNu1mpJf0vqkvom1Mv0L
WJ1J0EJtduzLzDg14hdu1fLoC9SBPLcOFUTgXQDkc5W249l3M4bVQ1Z4m9Tqz04ujkR0ogokTIjT
MLlljflFOfJ01oDEh3/9yIX6CpYSO2IfAtVOiNN1nEhyusZxmXKUAztdiBhq6S8xNW+Ju6vVuDWS
mLc/N1eChj8oiUpDga90Uc29mMEAGV/yMbB+qLnnGSiAwciCQgerWNjaHnRiu60tjrHEKtjOYn+v
tOnWtXjOqZLC6/tR2TY6Nk4awnSHbKjhpzW3fIr9gx3LAD6XdXAEn8ekYuvYWSw5mvYB22yz/Utq
rYSPWhk4V7vFMz9KKHC1fk8iUjIWBnrL0XqvpqoyX76qegpCl0wa/z6uXyedpDnGy5RGLu8Iw+Q8
y3rnu+WvybEexQDsNG9r7Vg7JLC1gqBd05MBTMf5XlifHYYFMZEQVIfvrWbg9Li8OianTp7sWDAM
kd81XLjbxjt7RmVGuk5b9QpAMGIdSKCvukiB03dJt7EwKTwvE1zflds1wb5vGxJgwTz5+6xrrTcb
FqW7ojQhIQlFUhbaMtuI0inhlXUeePWVpNvpR27gV5mp5+Jd27iXzsbksc2Mli9Spb3aZeY9EgCu
z3mPpLjJXa7WM0nkldmYA/SzIT0l0tWudHb1P8rccx66Zg6+Ypx8/mqZp+KE2KATaATTtlKthGkv
ioafi24m+lfiOCL6YB37LPYt9iWx/dyPTrM1xpkKL/zi1FALbDtOubAkUe5W6U7xZbsLBR6xh4rT
mn29bXKLLHgZpBPV/ON0kVY5b3W+dnd8sPtQEtN/T8z73lafxMW7t2VUXuf8mmdKsSxj/IVoW6xV
nG5AtT/CP961s3FxmjY/8WmJ04AF+EPHoXddKGDdDIbVRKSbGGvKhCuTVq2JASTrrCggICnMvU6r
nJvlS+ML17IeGXcqq1CxYtjrt75LbZvicnuKS/ctcIZXHAMma1SaE7Kp3bT2aP8UdrP39DPwwLOy
Ie7RVZ9/5A7lhIV3dWZK4LT5bQSjsZqd1NvO8DJXgS3uC1b3huVdRTn/AA89lvo3wNXkoc5b/pDj
DKa7G4uL0v3II0iOSArHvYVpLBms9Zde+ADve6p1Yepm+RrTVr+e8GKuVd7i5bdStg6tgcG/crmJ
lKQxckMdddNPaKPpg2uT9KHT8OqytDTKmun+WFE7luPd+rJNMt3c/fHHmBgNeBGEVAGVH5nJdXac
x4l7XD+QP82tR1+hN2TdUq2zId/JLBlR57R7FMF298j1foTVwWD0p+/pOW3oq1Od4IfmPGYbYGZ9
zjbOz36nbT88KAo7ht0kGlTuussRbv5lrHbCvkztH6Mzj7hCBLsDx/41VkRoK6fa+XepJV1GjPye
Vocs17gPg6I6TAOLMK+7R22GdDpgTdP2Y6H8t7YbJXlleiUsT2mHovCqR9zoy7C2K01dupknnG1A
fdeMFT0kTMzJ4qp1prjjrIh/k4F3pVn/ggZYRVJrx6M39ctGmFm5LWmbOBo02EU+2I63ZXG+eC19
eFawb7PJOaE+8Jpv4XJ/qiwhi17WNS80VZ8R92h042E+aeCjz3Js56cGOZpfb6ChNNjGizaB4AkR
Z8fTKEXzlSvV7wxqEKlfG9yBt3J3TBbJaVNreXMWlletxjiWX/mQFk+OK+X7TFFdGtqC3hVYowl6
vTkt8Rgm1Mo9z/S17jIaeXbIVfQjJsOtpoDkkdyWcWx58PezochlcCwfa+AAgIBszEaOExcbq6/m
c6HX2lfa49XqCpn8pLFB32WmmNjp6SQQdW/IiJ5P8XyrU7MNpxyec1T2c/yQ2rW5qTSiy2RVy5U+
9LzGsItw0SofQBofzEGcTYbniMu19zoSYGAK9MgPFwg0lRuLx44+u3Bw8bsQDDaeFMT0vTNUAysq
7jcQTBbxUCOc7KjOWPCFjZNFoiH5LIWBZmHUuOXgMO+d3C7f8N+1a3voAn5m56vX6DxxRCvOOhCQ
o6FZ6YtdyskL/YSIJqzlB4xZ+n32Uw27TgCt+zoZpp+erMWzgc3y3MBCXifNGdMav29Dhy6/WOWV
XorxR0cX3u+BLE686nyLbZuFcQeRQU/H96ynTGBNLqlYG0aKnFzL79RR8kL7CBQ34w4u7TDLOZWb
38x7RNwqKwwi85g/jrQUsBAoKkLg0uCun0xF/GhOHEM9WNR7INg48Wz14eLr3qpY0LsUybW9JQeI
lRmcWjwVs89PHyQ/tMFT5zoAfXkPyGCt7rK9nhKbzgarWy80eG1Mx5ZHf+o0hsGUyogx5s9c9nnY
at78SJvx+Kq1WUVsC2wHtzr3p+NOHUVrWmbTkdNVxgsOgRzFkbbEh9R3r6nXv9l0fKxTnLZh6aYZ
w40f7FJp+DcdpQz4kW4WD+kSjOcqV8vHUEnWvcVS/XD8+HteSveRXhczTNP6v1B3JruVI9mW/ZWH
GicfSBpboOoNbt9Iumpdkk8IuVzB1tiZsf36Wox8menh5U3loAYFBAKIxqUrymh27Jy91zYubowU
0oIGfhR5K2/qqvLogrXxujc9Wn++rsgacUhwFTLeplkVIZLLk1sRFMRAhnVymCN8L8DJ5F0UGeN+
ALxJil7J8ACEwY1VqPRcuDrcDpAjt5kS65GTYd0RLnylrIAlNfbu2mNmxr5Fwk+pHPslzJ34QpD9
8Dl2R5qCU9PA9VQ6/IJvJHqQsd0+YY8tNlXTkGqeuu4feVH0d6OYootyx2YA0QD1g4ECLjAWe3ig
9b/UQoSi3rV87HRDgmbxVUKm+WQwn9smxiImDNv8Bh7RpyyEd0mgKOirbqzWy31mG7UNweqRVY1X
wmokHe+ZBqlb1JdJkHmjZMu/M2tvNxhs9aFl2I+z26d49tvUaVfd6Fk2IlyEVlxpyZxPMZAdKlsM
m1j0+g+YWc5uMis2k4oWHTsgH8EHu3KQZZpeun70NmWKeSyyC/qjFrq9As3thbtrkh4MmlD4CO3O
v8f41G/IidK7TGPgABNEJZfi/z/2SVXWJ0ifbNeOEsBJ50p/1bj7BGAFNrTaYeTZ0wQ/zobXbcIY
dd4c4pEM+8bkOtz5pxqq6U6PbXwkcLS7cvooQ/jaweYm5NbZGkNtvkR1OG0ZmjF5U3eixR5vcoM1
WEEbnOJ3TfAAqSi+uMTWYvt3IRYkQ0GAuussMrxS3k2ktu6yHnt5xqBhq2vEeDD7ZvakwthV8aDO
Vj+AqE1hCIQRdV0PEp12Wtkc8gIuCmwdNz5Ll84802RjgxYu3pDtPDyn9uitargZy2wPwVNqll8F
Cdl30+TL97FGCL72i2WndeijKGl+zVxS5He+g5XTRTi8YzpH1YYPG63vhEdyVaZG+a7dMtrAhAg3
U9+UW3q69rMYovl6MCWr1glfaACglkFSGNf20Uzfq8EjHhxdFPCR7I+sseW+axUrt/EatYL91dzR
8Mj3Lbvvrmzc+pNV9N5NFt2qNB7oy4r6IYwjpIdMic2njOHyjEI5m95GY6RJqeg2el7kmiuOzPRD
CltRvlvu/JAi2lznkxy/1gJdguVn5hfav8k90x96w3OFK1FXxkLdcFdFNCXoS4oesami3AyEd5PL
2N90JOh+TG5kL7OtEZxc3RTmwVSKuVnVot8xGeWw+BMfVQJaXXRUvjkTCDPB7jKC+T42Am/XEa60
6Lp4pmEr641txO4mDkS3xd5I2SOjcTsgT/OYsmmWaT86nCFGy4UnuxuBphjCbO6nlIoXTVDGD4eO
bjOnGD/7UXjTGdgAVyoMrXG1iStgORB/hmRFu697sFP6nqsKDzIYXYZjqp26J8PW3pOT6nzfzzUz
WHfJW58gq82rqRwPqNXVyanb8r1zKC8xEkvuharbg4vI2f6b8KmVnffViKh0o2baGxXRdAVfkFia
UZ2p4ZDwGwrToWfQ+uEmkNybuWtsY0nTJfFTm+vxxHKVgfuCPim+4sJR3VvFLGlvZktROcp5RfxS
eBcHOc7DNk23Axk7KD2q4t7UzedAIaedZko3PzaKLW94uAYRDAJu0qCPZ8t/qJxlfNmay7Be1R5S
LHTu3JfgJopiyF5i5Z2soWqvuYtkV25teK99jQexz3X6gYhrdFB9xfo4jf70kLWWgVoYb/PiVE0S
zDjomhADGFcFxGaa4RDzDmmqqxv68/NbI5P0ydW1dWFbLGdWu2d9IdggfMfKo74glJmOc+97+45p
0TuvXfuSa65MOQCaB0/Pc3KO2uRVVYW7YzxgX/u9N1F2aN3dSk72Z5m7+n4sVY7q02D/ykv3gqIH
M1GdWEfHyEz2PevLKDr5qOyhGza+LtkWISWTpx4EoCuCInEvYdj158HHdm6n/LuwDbzHGXDcvYzy
sV0JgNnj1qrpKBmpxUvnskRWcxgWF7gqiil5y7wkoEf9CIEM4kNHu5Ibir2IvcYRDsh1mbeKvOxI
x2fLRyqJOtGIrm1pkFbIlSA5TO2ojJsyYQfrJ8fcVRm3bDPJu27ntHH+YjhRfhWhFr6TTeffjmmB
9C00uEiujEpaj144q2HlMU5YmdCCVyYX6K3o/PjBjLolSrF1Tn3vqacI8c0Z70u3wvOuX+gb5wi5
OjTFBGdPm7IZ6bRiTXkQaU4mUYAed+zakb6An+6bQT4Etr7YrhGduyEV2zGI5rPvm/KZdLVoneiK
v/n0BBXWvM0Qc8PkXpqjWCvrty5rumqtp2AZ14OIa01XbS0yNXZViRCLVDn7sXCdBDS4O28ijLqb
0Yjci6WN9FiiDz5PKV96SiZ7180IrxPlR+vZT7gGzuhVsd+mcPFjauZzbRnGSiphPzlh7eCVMORt
HDTRVVeH1cPUuPJr1WM8WkmzT68d12KqqxALbQEFeMu0CZBBMsfmZ4Ea6SLbCIKkBUESgL17l1nk
ptO0Nz9nauivHEdy4E2deQliCPmqNeRFhLq8bdoxexZQuXYKHc1VWMr0MlBHnJjU02C228JYCS5n
HBEM0HGzpVt6AcG2zF3/Eg7+uMkmO34kTXd6rmua1RPpjDC96mmXNV7wlaDa7NVBXvwxwARfxYht
1t4sSu5KjtyFJPtMqyKW3o2YlP/ZawvWvgNxZ91MaZghZakoyDI/eUpJcjdoytICNgbEuJMLVpwB
gzjS/I1eTQCEd7EIxn2NM/Bl9mBhlpU/f4kbUaFfcPQ5Mwb/oMpFV+XM8UQXuTdXnUHP0Ez54IZr
ZO8SZeqjGxTdVV9b7WkCLXdKy5kTX3DgGaOBnca3nA2WjRFVfAmChpbFxwBo6Dw4XfY+9EVMpEaL
3sdx3XBNcZKytasQEtcsMu7WHbvKF3yaLv+HbWEBCGkO1rEc3qwiTL9Cm7+n2BsPanD1aklQf0d/
rs55l+XHKPU9hYqP94/TNIBACu49eQNc3++TEMZ2qID9043Tp4DO0ZpdlWE0L+W1wuECSh0FY+6N
4jhgSPlM5Q4IFAHjE1ZdkewNGbonM4j9aRU2DBUW+9EC8pbxY5wNjOrhY4QHaGHOZvL5joJ0DGaA
w7jnPl5djza+mhHUBPdTMBj7CLIatx/3aEw5uXlTOest9w7/ASQR4zpcZbEYrDdFpu2n2vL0Yews
sY69NHkktpab/qhcOpJQglZNlSAuq2MiDkO8pLd+5XtfIfNN7QZGm9wPAKO5JESnBcvPnNyOLini
xj+MoKELoi0S6mxjwEjUNCkL2hpnPa3BSSRfU7d0QBr1wc5G6sy8JSS8Novrtct7QzVNstWp4a2k
uulkfmyXexSNk+nktk3/HoV29BQnbunShWUiN/pB87V1Zn/nJijQ7BFumGtO1v1cjPRC7KXf247t
5W8Qlq0pduxwv2AbSUDwpqvKQdjIiMr+YnqN+dpLdzr0UOYvc2dnzzBAx5dK53hFWhOFxhXEuPo4
TFO2hbg0brG3C9wCYAz8BgEyPpoJRPZQrZC5V1uXczJdt2UtvgiKqCv4afqY0V+KV39jQB22lZnE
hy4K24Oshf4jm5HaIGJmq5SVg2quNtCVWEO3xSuLKquLiDJoRujXXWvsS0ADR4Ume1Mru6KRNX+0
zPJvPNJQuvUgB2Y3XelR94FeY4bqyOKxY+hZbHNGD1gCS8bBUjs1U15mPDYgrcy+Mt2uOEzQQK7a
Ybk45/lwKkDtHzItUu7WYI9WgT+mz7MPuBF6xsh4ivrojpLiOtBp9yUN83Eni7TdToaRPKYaBfK2
9hmrjwLtYiaI+ZUNyvoAxdimL3lFlI7TBzkaL15BAanbwj6RS5acKvJknsY5GbFnSKAp+IJOZetU
G9/U4y7LpuTub0L3XMIdPz2o2crXojHCXe36wQ5CSLpKawS9mfXECcXoXS+eBh2lKLZad+ZuYTT6
PY6jdFNYOdYIQez5BGmG5eb7dvuZ/aHcclGZd1U9CThY0q5Xf0vRzoyVOXj7BQW8zxJIFYXicvs3
TThjkIgiOYwo6m6zCPmw4U351nKyYZ9yEdl3GIP+7kv/f+BN/v8tyQ//0K/Mx7dv7dv7R/EfR1WA
PfgrgH/5k393IGNJ/E8ABout3ELHKRbK/N8pB5ZFhjgGZAL/aFstIKZ/OpDB73NB8bEIBgLbv72g
5zmLlxBxy4XQtEARfKD+HCdm8O84kL8Dv/8d0ATqSXznOzYiYtThbCr2tOwmy8mHiCQ+d/MmB9EH
4frYC+Ml90t0YkgKWyapoR0v7JCDFXGYDqJ+Z/aASlEcvnmGP8AcuDyPbyz4//pEi1P622Q6V9sV
Nwl1ymrzhPYE8ClqLA47WZ6DpNt1FfoQpqGQ5UAsBiB80bIrcyXn7isTVPzJGiazM5+s3nqj58gQ
GejAxlfMilIw8TurLB79UC9g36laI1vLgT3TpvNjbjhOjaJTmqeiS18dMZ/muXqcZQbUZiJPmfYn
+/pwwC0SH6gX3O0ccFplDR+wc+YPmlvHGPZpNse3tFEeIVA9NrKD8YnfJVEJgdBu9oL/KcU+Yb3T
ZftkcfvYl4X5MLlYYaqev3Xau8yz2vz6gYofMbiWX/F3yQqWhlgHgL4/USahbOZU7Cx+5hj61jYc
rBUUxI1HuOLiLk6j+mqqs9eq9I/U3hBxRkp+pfYVHYg9+J8Dx89HizBR9p+XsTzDFKbXTACDHLkh
kEN5HOI632h7yhj72j3KE/qSA7pcpusoI+ZmKgDleY++VVor6KB3TeP/JsZgCaz40dr5PjTJG7XZ
5xibTlM03BZFcm7L7M5rxTUP+aD70kTHCSkswav7HAnW7+QPr05aZNt+hpHq6gY9MErOOn7IhgJ1
if3eBRo7jEKu4cfFi6iA87LYy7tkim8hFc1/30VJMo0/qh8se5uX/YcffXkdvln2eRX2U2aYzamN
4sNEo0e6pxTGXhiMG18g5Xai+6DF67WIVMPitffMT94S+i0R/LSYbnzo6UXO8rUavFkDi5YK0roK
hVqHfnUfj8PDrxfUD6FuLCj7u4i1hFRs/FtJe+o6LH5puUCbt3kf0XbqvI0m6Y+cIMJlqsdCZA9z
q/p1hNvq4PQezp76SvKqrPBs/ybV7me/9GXdf/PksOj18GVke6Jjs+pojrsdb9b4u1/MshP+Cwny
z/3oz7X2zZcvk9DLYrNtTw7Calw9V0rjUWi8mfZ+b4fr3mdGgSGc2syx9iWZfStotxEjEvkQS3gK
mZlcolifO0URFBf5nqssOpEifTWL/MGy1aHK/L+DiH66jP6a4/GvDwvm4ttn4ed5O6IVaE9jiT8v
/giR4eYZNlcufoXv/2ZL+Q6N869vsyzib54JsAik5GnXnKxqONoeIZqN5PnE+94OVij2Nn5b3yBk
W6FnX/961dl/JWX863t+d1JFJR6UsSib0xDOD84UnDPwqUxuqe/V4P2B8zTatNNoPOVA59KJ6Yrn
7gBdzxujZbDcMQtd0edH9h+bL1z1sxUy5y9hBedOBtDpKNbk7z7rz34N351hnjsZXjQF9UkP/Wud
TjZTVaYAjdPN2OFme5WSWOHF4ZNtq13ioooKHPnc2gk9jXiRbamYFE9NdpqxQTB0oy3sRSESJwdf
c+Kd8aG+o/+6H6aamRkBJBsaCls6xb+JFP3pbvTdmTEHqgFIJ5rTzDR4lTslkhaPuZz3aM72M/Lg
TWN3e+kwFo8XwhlNVL9c4Yu61KG6nhAMCuHdGbhxZru7HyrzLJX/zkZ7iGSK9iaml//rdSGWNfeD
93Pht3y7FsvSKCaJUuaUKcPhdmIHV4ToDGQ3pP1NOMzeNp6oUJKR5DRsPSgjrfy+8mrz4lqI3WVB
8q3fm3iPUGuFS2ntRprmbCTFVudKHQruecaQfRKR9URT4HNoYcWFWbbvVPpmkptGJZKKdTqa1cby
p3Mg/W4DnOpR4ML49Q/5XeLkPxf/n9Slb164qMk1uZIWAIYsWXtleqarfkJ/9tG7FslQ3U3evvDr
OruzoCOnz2bpYfssjd+88H8mWv7oIX+35QMmbjublXnKq8JcF7QO1z0a25VnkZlRU1KEWF83FpAX
1EjDF+gT72jOgTHjj+W4Eu3ec1DNBfSUiwktedh9BatF2plrEUam0KU50uqwGLZojZOR0VY967u6
RjaHEcgH0SLqFntIf3YM+ihOmQybMglcJAFNiJ3FvgrqId+HBlqgyH6bbSOgNOurdSNzIkMMqinT
nJ/moDgKxayGQwkGeWPeV6097IAyfnajTKxwSt26E6RgmM03famfGL89JyJ/7dnEV07BIDIWhzqh
zTN47a5BAPHrX7C9vFg/esDfHWK+qYbA6+3uZGLSYFzYoObBsVX3tEw7YdYY4pmmiRagtMEcGCt4
aW8ZNsUbTuJ8F1CKrHXuvIVJTXle019LyHbcRlqf2mHUq3akEP71Z3V+UqH/Gc30zWLsyU9qegFk
IHKSm7an8X0j6vLWEcUZfVXKdMM9uYNvb0bf2pLKsAmsBHtV29PAQVodF/sRbUSVzH9kZXvJx9c5
Lq59I9g3gDeIszjUWFIGoJjKdw7tLPaFE/OzRidaFJQ44HqaDjXj54iRMyMlaz357X3u+YQcwChH
YDhF1taw7wrvir0Xd+KV7Ik8wHTkAZ5Niu2vn8NPf2ffHbYRHP00Gfr25Bqhs9ddWkBMArGhLYbw
VgBBPQrSYFURxwx4PVizMs2NMYf7jgnYW2q08QFKZ7NKJaE0ymxwuDSB3Fo2EkV0yPiUpnH+3Ydd
jskfLbDvjmxjItw4jqU+ZcwlUA4z3jkyVYHVWCYRtXJwiYsGsOjyApq05tcQyTUKzOqKQJCYfhBz
XwwXSXobpFn3QEPNWDOgbK/DviQwsQQjSX74EjwI49FTv6lnvJ/t7suP881agztapYYbVieFUXEz
O126ynXuAZtJrR2u+nkrElJZoTINOMiqAct+CV6oczEnohPL5hQnV3Spu+ngQgJe13gm1jWuqy0a
PweFAdrp1HHCtZAZ/RNcmDsAhebKthkW1r5EJ5f7OEut9LUL41tdSay2MR6y0sjJLbcbG9E2sT9F
wn9olv5Vak64BDSIgXbK7t2Iom+pGiNV0AUEmNFPxWvQJrfpYO1JQpDXvEXHJopvAqPckrlBJxfp
ClZqYZZrQS7CMULGynu0VPUYXPeq9551jrA/8itilAJ+TVgeYC4Mgdj9Zmn/bLV8V8BYTe51XF7r
U2RonlfNZUIpRGArHKvjmpFJvAaWgBS56j4QCrcrTQL32sLHuw3LbmAQr9xtU1nPFn1c4o3u+kxc
CTgJ3E6EexnxRjuQiKZSWL85on52K/mzVv1mpeBmKB2yPQqkY8Fz0uvPGt8dGJIByIad3OJYe4YZ
+yzt5DIWcEeAIrBTegaux5LEpMZOb5W03qYsvf/1Q/zZJ/oeHCnYcqHDl3QyGiu9WFOGbDnFDfQQ
oatNDG/45Nphs7HrycUwBqAnzcoBLatxormYwLaZJ7dm5uBa4FfmdN92Ufyb9+pnfR+6R395r+we
5bKC/nOKEcbzwkPocIWK96LwYPZ3ZOPlODN8w7vomGvzHEKA8BZFpo8XeD0Wo3NJusrcGUNn008w
lwhdKHC/eXI/OQ3N78oN8A5pUHdoBksnP9ozNJ0KYZQRXPtBdcT0uAFRsHOhlkgrufvN9/xJm8T8
7gSWtjQtm4H/KUoJncmjvSndBGpPgNsk2ESOuSf7bNO4PjgKTNRZ9KRUtLdTkD91GHubWcy3QaLP
v/k4Pzlkv08Q5JfuDo1ljSfiBZ5EVnhrWswTbmdwDhlj31zRR3Hz8gM29LlklyBq9sHh1k+S2Oxu
hTay7WTF71WKfcNoszc8Xje//mz2csD94Cwx/8+Dz6w7snZPHdF9Sw8n/hxRM/9BEHeI7bFSBztu
rFVDMZqm/TmnG0Zn+rPpVldtSjegp0l16IO+3tExSE9Ul8OdZvizEVZx7/YktHjZq+9zoSvNaVsS
t/GbD/6zdfXdIYgKwKXzF3Qnq+mZ/YfBlgyvFUn04GNa+Wrl+vMQc0A4k3NCKP/msz+vEGESYN4l
N9Jjlpail8D8J3bkgOkVDwEnSpN+xCVV7a8/5Z83lx893mVT/mYng0sxJwYQuZNtDRLccXZtNWO+
/lMm1ACcFlV88bj4EkGIEcyprqyK48434Y45ko/HDvs4BxxYTfTstxRnSAuwkev9n5/v32r4P1aS
v/7nX4ihf4Iw3xlFtCkms//6Ka/0L39I/defX4Qm2eZNv/3lH7alTvV013200/2Hwpn+D9Lm8n/+
3/7H//j486s8TvXH//of71VX6uWr0dz+KzHUZSn/HDN6XZUxlsa3v0BGlz/yjxZ/+J8hKGKQkv8d
qPCPFn/g/6fvCIuLDuY5UkE9fqX/nbDrktyw8HJ9y+MICnz3nx1+xwJibCL/doUIhQvN+N/p8DO2
5Ut987r6fPclqdfxXM/lUzBX+Ou6irRR2Zbpy+vESUgf8R0MbWvSSYhxacxcDdcKUWpKM7iGatd9
YqZrj8iY8qQaVypgYvSUVeFgfngJE5OLB09oWnfeNHyxKXz8tzyMKvOQZ9Lx3vKaQNNV1ZAVusti
Nc8nVU51d1tkbFm7PHSwYtgtrRtDF+y05NSgh4K1TvOsrlvLup1yAV4xJ/VArcfeSB8L5RKS6DJB
e1SK+/2tp+1SXlF5F/e9pht69BPCDLcxXJA7LQvnU14WmXGaQjernrHZLdK/YOzUwUC04WSklMlB
YTtiCE4bG+BCem3FrXvwPAQDu2gMJxThxeiNTOnGLosfZuX4cQL9vQm+8o4GVzadx3E9FALIctQj
0ikiIkC3UW8REteWSASuVSG7iiRGtxLUSIM55Yd5EL53ZgYMaK/NKkmXBwCPfxMnIYHBdguh6BBb
ta2+5iHCyiOqUKTjRjcUn+O51v0qT43hYlUiNdcBZUL6NPuI7SXKj3oN5Wt69xzoMJ2rxr0l9aKY
z2zncTA1XgU0wgb8SxyyTRJzfi7dJvoxyZhTxGfRYNBMdqPY+EjTmtMGfECJ1iHXtM3oZUJdAv5m
1/hm0gCbjgpabt+zyuabWDMWXklhhuLK64eMtEViNEmAhFw7QU3LJ3g9EX05L0OGObd9i6pmrqLN
qPikd1J45IE5eC7AOzeEAPhcg7diqPx7VrJB9iQhVfrR9kdMkVuiQY3uQYK3nPZd4DPqXeGfrtpb
N0Bue6NdhMosFt3X4P8SQb/ZWoVoSNgbVaAGfVMExNM/N8IpSe5sohDPBczt4BBwnoXmIXK6IPiK
tCR3jgOw/MndBX0O360nKbDYWZkVdTvPkNQCPWq24V7qgLQv9KDOK8rXTjwjQc2TbV8iw7N3PVax
xlsJC8HBljA+Wzw5A/TrU6U0nY0w8kGPAj2K5DEeyTe69YmkwvhAM9eglEYMQMBcGVvjZ0ckEDDm
ehy6BxARZnWYUNaobejF5F9HvWOkKLYY2x3CKF1U+6OzeGhdPB1EwaPhPWA0wYDRj1kf52SKtIb1
0gbk74HpR07erC1+8mlDgVyH/MptYgivTb+Fgb7F/4CxZGN7XKNOnkmegLfSNcJQjAuuM7bweoAf
QRUo8k45YuN4I1sBZn1wWM9hbzKjx8aXp9OHn4yV+0X7ztCyR3B2YZom0yOL6RA1dGgXjXftfqoD
YjsCiLJhkM8LtiLyr5PAolGwLsLIrnDoQifUp7SzcYafOsP3JE6QYpTugzenyIFQhrTicy2msT2I
UOlgTZ+FHiZcwAaVkaWxVWsZ9sUThm50HGEpVLrFYZfoNc6T6D4yATgg1UGvdMA1MberSDigEkI7
B56ZTG6an3CN+OEtsk7Fs8+I/4oJAduaenIMbqkJFqeO/F8HDuacNxvcos6jJOmLt6ek3qdAMgG/
TL5KxYsXVKha4GK1TOgn1P8vQ0h41SbvTURKQ1RPL15K6Pa+GVOzeWwqBMPEbQkQGEjXnBdZoUfH
gDUenTwJ23OUy+5KjSq7noTK56sBu/SqzRpScvCdx+7eq3pLk7iD8wFPPoaO+zntq5cmjucbUYHH
tMIGtA9S6AsBKS35riTiXhyZzjHqNlTpaZmOHvW/YLxZk9A7c1t/jWdDv+YwDo5oFAT5ekXrC3if
SMJMmU949vmzwHGDbOOECkzmYPVHjJc9EpE6ujQzUQErRY7Kp2DyaXCpwvIO0aSabTrO+d1AVfSR
o+x7gcvFyEe6TGZ2nVGN7rGb2zHeoikMxEUBUqrXTrK4cAm3gO4mCRW8dgDMfcmRK7/kYyTddafI
nbPTMZ8ebKOT13Q7FE6XhjyVCecXrvHCgT4YqS6PMHanfaCPAYSX8pTXkeFdR4bZVRcPzclDhXy0
OKLlNflSrrifBEa6yIa81SUMZrbo/WW5nwh2x/RqFN4tMNbHHOZVCzDHfySm0QLZyPiZ5ZfEqDgX
g+MAk9JQT7FNNDJzFljbz1Mz5J9it29pg40R8KgQsyEXcqe+bmprepVEUh4HAM+XGEkXE4QBDiLx
2fejLoxTkXbxVVPZ7D9OX50bp2yjB8fpjfOEncBCEswDWcR6A93TvjgOETOqvTLQCq3QsM5nsMbG
K/D+9qrrnPAWXoJ3UoUOrochmU6kiJbMuovsIi3WZKB9THiAUdtzoEymFY1ST/0SKei1k3EdzIsh
dHDts+foB+WQP7lK7byHyhxYmwmmKPUsh9gWA5TJWibvZ7Bl+tUz6kOaIWJhJp/ftb7KHvIhMw9V
nemjIwwYbh1pkzTfouAlhmHwaiNq35rMWT5y8I6nCHfkK+BcAdNksYaPhHBHQw8+0hgKMs44QAY/
Tk+BT24KeBxGlpNtFhvTL7pqM6XtAISy9+89xKoLnwrwKmmP9CzbDtOm37FvLG7oNycLaOE6OCJX
JooBkAc1lv6oMMMHs5qzizkysm1GEZzxXTUH0kSzvdQziAGD9nUkI4/Y6ywEIViwLDvbegN1xGYA
qeEhCj1zYYHm4YsdI2riTLdufBuxYJNTPTl6xppQifAmapLgLfamDywq4LYi7XPfchwakWl3RjJn
HRLfDO9aM8zvyZ5MiLV04bz0GOYvvajkTZEuTuSyuG1SB58dpeYG33i6EFAiiEx9eepKPzz0eVKe
2YwNMvggafcVWuFpivG/QHjC7ejCTgLkEEB1wTBCwhHkFhix69xUiNoc6WNCj+SznQMyCFmWbJfE
X1VzTiSWVW9r6cIJqRznOZ51uTxQ0Cmqa5q1aVuPVTXfTKNT8Npg4iIiKSivvZCSVHfzPrOIJReN
8wpD6D2JJnMfeyLagVrMDgok+appOxLfzfhd9zp7DFqr3xFcFB8ymRXstxNAApx7qCaaU6FT86qG
M9OFQt4yq0+PijQy5L3ZjS+kPjTEGOLeioh59QcaqB3ych4gpjRm83F6y5pAmOqShFbsffAj4rYC
x39D+nf8QYxa9llUXXXvS7/ZqoqAxt5LpqssGgEWupwWI5tdAAWeUBL5FVhe+6lximZvuk7Iwzdv
y44XeZ+NCjV0aqwZkDGVBwRFlBCg5whUY05k8EYST7qWZSg/i1kM3qYCrjygmHQypMggj7gXO/oO
HFhyRXqSe67mbtpxWMe7rJ2ByTekO62NJIHQUCdteEZwNh9JQaJJWHpP1L3ZLURpk9OrQ4omxogy
UDXOdJZ1Z29t3VfXzjTT7iRAEMWcQXwsI5le3GiNmo+0YWAzFcHX8ZD8AQpX72dhce5gmXEfdKYg
veJqNd46x7TOCN27G4YjPhOfue52nK/z2vfy6h0wJNzZAPpZ0bTNE8s6WLfw86lIU71C9ke2mE4i
rkNYVwb4zDdw/dV2HtFZIGWoriuX2s2lHMIszUQdbixdIeLDMdvZHoBbbi37pF7AZF5PVYjaEj84
7p026ZLdkNA/UjWJkL0aBirsMNpVnigRzFqHFsfKxl96N0ZiRLswnhSmDJFJyIIAn5UeIm4gXCxW
hu25n+O+iYAH5t15cthjxr63X4PC7o+mKjk7vFJuYtsv/0gW9VbmTDuPg+Wa2YLeJH47nW2nk7ug
UePZmpuLdizrvna77OAUuX+U4Ry8eIl6QuQf7AJYADMebQRLmBDxzhjw5ii9jrEA92uaIc7xEFA3
kWHOQ4JDfR/i3HywnOaly6XL0JfKvlPYhQ3ZseGMZcb72DJFhmuz4q7V3sdxVhzcBsAhDgkuC0Wm
bppGBjykIZo2wOaq9TCGC/DMM7d2jKhH1RJ8RyTHl27Qn5swKc7Y9TwYHhJ1T1e+6pHkbcSTEHWK
CgRJIIZ52IACNTdazDUe/D640qO0zkma3uveAhFSV5F3tHIWsZ3ZD3kY1I9E/OE+qp38he33c+m7
JKKmcsSdQm1jWAF0s3ZYe5p2O6k2byyw6WBSHW7RZlf3xLb6BAvwrFsRlcCXo/zWQqWz7vpSXjsk
MDMGAMRjjPWD47sB1jsHSbGWxGu2y/0XRMMfBXkVq5l09h1BOGptLlm7sldIaYEi3vtoVHvq4RWZ
IghhY9jy57IojIPOxIx4aJy2aqpdrhw2elP80NHNMJQInyyZRbtgprWEjwteWzuDUi8AkfirbonX
cHX8ZkJuug6Yph5LBeBT/G/qzmS5cSXLtr9SVnOkAQ7AAQzehD0lUQLVR0xgaiLQ9z2+vhYi61Uq
+YKSlWZvktdu3EgQdMId7ufsvXbilHec8jXy4Jw/j3WfcjSiDzkE41GPCv/o5xCOm1w3tpPiOJeN
ihLJp8ZN3ZG1lLZX9YDby3lx2r44wuNjE2D0HJGdKcXXSJD1j0ZJ4w3ZZDBx1Ca4Kyz89kOatHdG
Pb7VhgNpTBQxfjy/zMnkCWW6Mv2eRnBRqTGkqjw+8peG22QqrB2La7SfoDs8cNjtfow29AEgwOZl
bBSEZCt+eoNANkLgzyYkaWGwsDqkW9QlCPX6LL/Uo+HJ4Fzw5ORh8NMWCXGDgwbYGeHwsuMVs/Zl
nVxQ8DWOed7e51pz1CrEcn0XDZcO2eAvseymC14z7U5TC+NH2GbECCABufFRdT8WTJanoiOUkK4o
u7ogaNtLNgePdEy0dWjWCa5Zll3A092LDNgQ2DDhfUieh84yum0+Sv9STgPh5dhDlpkdxBe6ZY3r
MTWPAIiMDW75eDOkYtyQ4meCIczlMyeU4TB0GnIdeuDVtmEdvijoyR+aoLqnwu8vJ5MkC4Q2KmqG
KF86TXA5SETYjYfZso0Lqh15SzE88UAU+bq3cjLtutNqbx1Y0wOyOIJmiF9klaKcEFbNDQt2/2uq
sHuiRS+ymTVt7/UCZXhhOLD2cbbsraFx8W1rW0sY3SOMbVqgxfxSkQ4OE/yMa2gi5dZLs/w+d+Qx
0huNrEvh78XsdAoqgG26rafI9oRD/oUHw0erSjx1nOsVVW3dypopeFFkorvsRxCTgVZJ/BPgvvc2
ATTb0dEJoTHnKUtHUWrqCyx8fwcEgVgUfglgmp3cYaKtdpMV66ukNOxdG4Bj5H3eXuZDPR4nxwqP
nh1Xl6UycfbU9IqNRmBe8OWzi7SG6mHqRcnGU9ybM93bUduLUEMYWudqe48hJyFZI1Tup7pOb1V1
aNFUBh5kp9L42ceQAXALlytkTsqlQoIJXHFVhjsMwf5NnXjdFiTcezVp2NKUbFxrZmEtBMfdX7GF
QxXPMEIISYHwIkkr4Kchm7ZVjrl3TdESAi9z8dKY6p7dZms8C3sqXpKJJI+NTaVxRd2m3o6RLN2q
KqJrll1CjzMrBn3KaunvLMj8a5/C56tqTSR5DEhjMzOTbG+abiXDngAEHBvdhcometkEebRSR4Dp
HF2zi0StW6IeKmLd2Ye4dVBqWzAVFWAj03vkleyhsJHxS6STWOBN1MRzpNTs5fPoUrUHbUcXF5VX
CGm+tPUsZ5scwO0uGg6MSNWuAjhWl3CX1S3VLI1kkUm56LXoUIxAx7NGejcOzpUFqRcZ/jQ/Qccr
YwRBocf41hOWF6ruP6ilwPOcItAIGhU7WrxO6obwR2EXBS1JTDg3V1I3X6qggEHWO+GmHArO0PlE
CgwC8G4bArh5HoF+HOifxDtR0S/vorJxzSELD+OYMVOHDKJXNmYb0HtkI3pm93M0gtFZaLkFF6+x
x5vBQoOFD4LkABHk90bIMRFjSFIdEssBuI3v6qYc9XHLC0QstLZL30HFwe5r0lRflfUU/8hsZbit
I/vds8R0lQ4TMr6AssyisNF1WalvgzMdCxBmIdmRHO8PEuv5anTIslGylCRPnLNEW/c9ZHHgjvY6
0hXlSM2UOhi8iiO8gPAuQG9FZzgnlxq+9TVJpRJ6PHElq0LqSEBrXz321dRcKtg0b4N2Gq6cWCJ/
s5Do9CWKMpIRDLY/PtylBg7oxon6Yik5t28GEuuXqcy9hRNF8mdFt3dVR1a1ETFBA61X6rz5BM7v
hcy0mPMpOhSq8+02ptv0oIUxbw9f1xUMJzbwsKoNvKNUOKorTTABIHbmMmdsOnhka12x33OF9W+u
7VKboKAj9zgXjWDVe1RdxzYHcqWrOkYS+nZrOfDqogw/lLvaHoibZfrigI3UZCt8jrWTSJs9Ql6f
w1FQrUXahtNmtLr6lazOef+MG+pFgXZxj2sDBgNvmv4hqDnOGoQ6bOU4JJelprLzI3gQnkw1sIsu
JcUfbzBJ1kvTIlr65fjS+4kA1s5+U4wGO0oMu3d2i/cmNabkV6403bsazp7/0dJ++mFDbioV5qMh
C+eqYxJrHNznvBAZmI9+zkk9QhR4g1KlO4C58/dSKpTHW4OCsabWxCyBz9hGbVBtsO5Wiyyvj3aS
W0jSOE3GsGIWusyJsPDET+Ag4bII2XR0vpo91d0wLMIaA2ZaDvayKaer2FA5n+ghXplCf4+jqN+x
tf1lh+2VEgEMp2r0ZlftNVgJsnAnq9LcSS+MRSS1ciHinvyQKJ6BnlO8oupMfJ+cqo3keVywL4Bp
N5Lq7DEYYWs/GgML+sDLlT1LcTTC/AJfES8K+I+iwK7D5vW+k0idx+HV9xVsvzo7J4AgP1LoPH4Q
xxQrbI0dSFRshCHSm1FDhNgbjDjbiHIma1GTGPXmTqkdGopObifQY2Nx6CFYbRRI5ReOjDlXATn6
3SRa8jRFIahIFk2pUxYPWoo6QHNDrO1hyLE/0ytrMZpIFkqWCw7m5pZl+w5cH6laEpM/xbTD1JTs
A9VahYZYx8ewQ6ccj43Nk6w+V5k/PJYBtLxKlXIumCMuxMK2qJQpdKs+KK58MDIHcMlyXWrGLTX0
h9LXtE2hKA8mzD8IgOXBhO+7Yj6FKyccbFcB7QxuerimbGPzpHEWHdruECNQf2sMFsTWKgZyE6go
mH7GMciDRVz4nEgFNDscB323boYkvbVR+P6kBc7GCir+Osvzej/EQ43pdWZiewJOJZRmC0lfdgc6
RF5OY1zv1arsNwaHvZ035RBdUvy4tEwcVxJOdSmtFEFgEFs3mUniDDus+lY1W4XEjai/zQ0mZT8B
DgsMv3n0IkgZHIWSpx4sI9k4Mb7AVCNhqzdTDIteCCR0ESpM4hIp704dEcqQAtpvo6IGZ9P6gObI
qvxpaxRY89HkA5uEYoOWKa81JYEjeKRq1adzmDMRmRe5WtSub6QT4S5jdLA9s7/3NbhirQrzoIaY
SxVtlPpGmeZEXkCtO790IrfHGbNOm6LaRRyP72lEgWKlYHfR6FjSoNX3Cxpo5p5Yi+jg5fFVLxF7
DDYVaRK90qWmpt5VlZAA3HZsJjO+1q/Jtn7TvAGzlngW2i9rzl3RkPoPihLdDnnAuha1cFnD3ntI
x1mKiL2c3yBImqU2Vf29JWAwQ80wHZI49IazRMdM6GYUfl0QOqh7hnmAhzOCvvH6Fh/gFBHFNGgz
wh1u+sKIQGHoRPsuBM2aObSZogsCr+sEDRtgTPCS4HvqH1aj50deJD5oFzvB08dbZW0MVJHUbqDM
XWNKV3UYiQsSPzOS7hwilrLikFUIrT21vTZEfOeZhISY4F8vKUh4FpWzJt3FcR5eU9clLLpsw/um
GJtNlVhAV6USApG1S3JLWqrrBECH92HX3LVekt6QatFc80XYH9Wax147wbge+ybVzXRMct76Y74F
RY3iuEnyA1QDcxeLlBM8faqDjYjNRadgvIhgTjin5AHM3AinRdfYJUy7vtthw7Su6Lqk7ABbncqs
E7wqY/uSxWiFUWoH1SOFKYS1ji6Dm0aG3coUdXdRFLwKF06BhSfOMVTC5AHJMRXOalKFvqoEmOqE
4i+Yjj46Vl4HeNBnJ7SzS3HMC61/K9Osvx47R6F6Vj07gsPIQjXLkrJ7/ToFFjHYmL4pRrJJwqly
LCV938IEnm+y259iq3N51JN2yWF1hPILwbs/dnwQxZuqSity96J+Ah2YpUKJefl5RXGkqZzegs5n
/+/Ehn7PwV4aV1may6cxsojdW86I/XxZ89rU4JkPZrgUYmqat7SBUkgFpacHg1vM6jYTGhDzOSuJ
kVg0oP3LXRQmYCV8o9LqtdmG4k1LY4cmbSO8zjU6jX1h4InbyrBFtWpTq/c3Q671xWYwu2Em1pvI
o2hl9NFGJMAbIXjpt3VTJvmmVpr8Ia94w1OpJD9lGMYMaEyYbfJB+hfwmwyEmGUGHDEYagkyIwjs
n62BIXtBb51/R0/HA0MWzXb+oZ/axjcBCiv2BdWx9siSSX1Bs4VckCRUDksg03fKWAdvlukcYYBa
r8ADc6C7sOyrzHZhuVCHRGAFRnJWdoaphD0EfndERzIV9MK1Gr8o0d41CHKaHUVSGe2VifnrV54Z
/VEFFCs3HSe2fq94lnmsUM4/o4TV1X0bFWTXcICNKfr0UEplYgdIsZ28uzb6LiBhnAKTcx8bdkVV
J2BteNENBclN33p1vTYcYPKkbtFWYP3l+JoMOoPYUkELeHUbcXFdB41CRYrI+juL5A+5iSxD7R4C
p66UfdIYfvDWKAaxeAmxJAszT/FCh3X+W3S+Ee2kwbhOuuhuutEn7MVja7bTujr7MfLy2hA7j2wq
Jc13a+ZZFCIMaMOclnvYUTkltAbBoLlhwMRlo6jVKg56an6JeDd6FvR5STQrp0d7HYCdJnjj2uSo
sB+avn1lyxsvJ534E5vuyMro4wagR2Bw6I5BltPd2+bQw3dZaUyHnBjUZSWMdKl2OphyXgR3cFgq
sURWIB/IfDSOMZvqN1VOxv3U9/aTWnqEpStQAjAn0MmFuB5ctUKmFwX96rfcLJrNGGWACGWr99ux
pFVL691MkZKhT5WqY1P1Kqn8LkjWKlB19/p7V5fprgMUdk/izBP5eSymuEIAPIIEqNO6vG/gFS2G
pBh+U/VUV3U9b696IX7k+fDiF3V+GWKH/a1EZrMPcOy4wCKp8wAlrF9ZoVX8LGw2RdRQEq56eaF6
HULwjCnbd+x6yZOiRoSmDDjSIGbVZH4ofQztSK9GbZUislhJDdmCYGdwCJmV+9TSnpIhED9LKbTX
SPL8xABw7odulNdOZTi7wqGXUmaeBM46ejsLC+i9FXfTnt7MHdtuzH5jYvVbNAn8xOFkHwzFoYvV
dtiO8HrYO55+6w6RkfogfVqSdt7Kpzwbec2GmZ6vWqVIgoXfoWEIyxyCcWSp16hm9EVFj/bJLur4
3q+C4aAK8qyRPeQHfOIPrEjivimz4AIXWegvx4Yzq4hLi56hTmaTEzmCpkzTI9igPD1JM38gWftC
7S3rTiEEajl20y22hvdh9LH3NyFFB41q60WmTi1HNJILYuSNpGCNHu5edjDM3QxVCIW4kq7bQtXU
S4CP2Sq2LXtXw1/bx4mpcuLWS8I6WLwAeqf5YwxWagNR/m3yBUsGiyM5X50kRaHR8qU0KNWMlo7i
fuhgubC1mSddnFyXOWIACTplr/oE6XICY7Pv9zr8rioIDpVWijWFpddK92G+II/RlokN3wU4E83d
0aCtk5r1jukldrSqCaGdN/EJD+JNKyb7drQ9Zx0U9dE3pH6MwYU9BpBQfjf5oNlL5EjVu9MN4kC0
Tf46IFC8A77XwwVztHv8Ht1vdArD79LJrR30GzG3+G7BzZeXheoNV4pgmpF4dOsLzY2s1nwIHW/N
W0Fl+6cne/jUr34e+EtblMVlyD2E20ypABzaWbmCI0/lTdFn9tokbuEGVC5C2rcxDl464ET4agQE
iimJ76Uh802n16VL3bLrN6Cewnuv1q58e6LpaxTSu3SGoZ0tZbm+mauwkK1osYa8P3eVyGzw2FZN
N3igFzAMIDdVKIToqfLgEgvpsw0gSQO7GoFQBQC6VI3YvOfRQLpeGrGzsCUSe58Vo4Qktpu6ybpq
0Y9R9DMFLt8JylpqgmFUgRovulTXmE9O7K8Fp/IDIArdLVNiX5oacxjo2BeeemU1sUO7i/IuXjcO
ipMAshOhYV5P4BrbD61tjJeBnsFO6mRt0ADSBAEtWXHnK3GA42/q701q9Puw9sbbCt7CSpZxhHIG
pwIs4hDeX04rYRclzrNKQOOF5TnGZZVDm1ViP/jFbpl6bADOEhpKwPQHLdKbwXsOkgLMdJhO2ZXd
GR7i32qfI9eeYdRGfDMo/lRfocKRG/SEY7ypQ0AcGaSGpUKflWzplnZVPZV3PC3ej6bJFb5cE+g3
VSsbynmGoHEPnVJy8knanTMJa6+RxbWIofTtFAkCvtCj5kqCMAwfofEHFyqWmJVlV+Y2Lvx6XTvC
POhNUx0yrTOJLqHdMq7CUs20i9iKA/geyHrIx4tiaHhUnOj/rDqhKsPFVKLc2NAhyXZSQs1PRKTO
lvih6jbNBJziR6RSzcb+rQxhv22yUGt+p3Yr5cLTUDct+pEkuyMwZNEcZF2a94RfT3JlBFOLbL7j
UKM+kuLh2UfMb75+pUheiruA5i64VSclPggkXOMQnAsQ3VTuez007UMbozoitUsHFKgrCVShKg7S
5rUZhaHcoCVL/COt3L5fNyVK3LcR0jWJoGjflPR5UkpSKxaa7WQInqhxRurMes8WVvDiFKoW/0Y/
q3hrmr70YRPyNAkilBetWcIvGwvKGkaHxUySVXKdCdw5qh2R4Etx+Y56zNQtNaSFlwlI2WuVOb8L
7LoK9qNHKgnmHtQzg1OQZlGmFvx3QpEgLDqrFof2XSPELpM9NUV0OKYWX0W0yn9TSwI2K0f9xVTM
xKJ4JmS8ApM3/KJCMb5PRa9dNKojXzpNb6yLPiWr0M2Rb+NtU7rIuBjykmdurE3xXoQBLpvcQYqP
MoqWjQfvAKkaIPjU7MffMuC4NBiGx3I9whpasLUm4XugfWTCFjO1TWNzJkr9ttiZvEuGdZpXJq/C
lnbDbaN64rc9yG5PvhfHn8FB2hOF1ehRokCImS8mgzLb0SymobnEUGXJdklTwhxvzLBApd+kUSTE
FQFboXhuSy2JleWgxUP4jugzoJomZAQg5l6JZZ7cpEBXfURx+mi1pVtMyghzLEqQXXMAsWGJXcO3
IaLKdpyY5L6iD9li23bT3hrEAurEXdeqmUDIq22fkn/Qeqji1lYQ5tvRH5InqxK1vWoKqHcry/L6
a0rafa1whCKt7zbQq2YpPf8njYTuR5ZPVgQUDADNDIeX2oid06PRvM5HdNVPLI5J/IQNhq2gatTJ
zhlGeJsNx0ZixDrCgdlWky2KTCPJfd6ZCoEfYI9s4mRvwAlU8T0aIh0bMimCneL+56xE/l+psc9K
rfGN/0uQ/f8dfkXHfXRelH2dV03wH5d59evfddnz/+u/ddm6CisFUYqQKlAwuhD/V5etCeMfmiVs
20HeYgCp579k8/X+z38a+j/oY8/oFUGDw9EMLvff6BXd+oe0JKsLC7dULf73fyPM/puJApbfzIP5
qPLvOyS2c47YrWOBAkZyp20De1K/8Gicu/qJ1tuSnso7sFSOWUSJEiIQO9pp82Gc3X86Ef4DYIGL
0q+pGZJ/05P/04w83/mJU6ZGI0qpIPVvmSk3xETZSBYt85sXn0XsH8wPOqDVMhWdd0S9/bOQQsBs
JuP7e3c+f6OPF+9qeLUed47bdt5ciEsyvvUvfBv/LrP/17CcmEscczKAxCb+LZhYb932Sv6SZLwY
fGDzXwBOzo38iTOk5xOUiVfjrYaA7jLvY0owqveF6f/cxXngPw6OXUDM8iPbO0JnRjRoGI/gVJhz
/zM1//LInBub2ZDzYeBrUg2mMQydo9Xl4OsqIH+mFgbIHNUvnpu/+aV4KE8xAGzwhymTxJj4VjEd
kr4odpVZa0sKQQ38sDktUmtfFdWK/2mDOYvaODNcp5b8xNZ15JSpfYza9prtmgOmFm3c5+N17uIn
09d09CzLTGkd0fX8VBKkG7yjnz6/9l/9RfNQnczf2K6K1qrb7liX2lqUgFunnDP/XjSP9kStalqU
sA3jm7iM1grYB2BPSfvmeXsLX4S3z503qkVffNE/i8ap2Wm+mZP5juKhNjB5dEdadoue0PrJv1TS
2z46SNifpv5KkXoxKJQ+xb6zny2KihlTNinppKtXqUPA8z//gXJ8/jsp/VjOPlDraeXlv3XP+eJO
/2rnnO90/q0+PMOqXSE9CrruqCvBXtdfR8jhkhHRBzBDG42SZ0ravVLZxBJtlBYzBgAUK6EilzmY
Usvl5z8fb5mPdp7/WWf+MCI+3AcRmRFS4JF4BEpbTe8gDC8XdtpsNckIEZktQDwCwD4SqKVh3WF8
8nFpaR0i+2rpGR7CPgK+5D6OESfrCzB0n9/Z7Fn6YDT6153Nd/zhzkjDiUlXLMIjumHCrytr3w/q
s10aHDyjYtGAjuirHL1LUdxp1CvoSXQEjZrRY2dXVzjgf4fUgsIifXb08JZu0KF1wmfaxA9KjT2s
TRGdDhc9cL4KOSk9lYPV0uAdgnrfePoD1PrXOFXpycpgmWGXKLt0HaCZcILgslXIivC8XWVHxFBN
17KhFWo7F8RXbYGKXyoc2wNFhWhDH5LeBBjX67prt5OhHSOl/hlm5SErNBDkotw55GIFYXIMpYNJ
SCFvOAnp/yWPvdJTssStbcLpaIgkEclwwcb4whI5xu3y0k7w42nZbZIUG7+LsUC3nosy+Zur4Mka
jjLeJ6w9Ll3R8YILBpqqc1T9toVGdEAniGt30mezR/TFb35uoTpd2IeJV/8IH5UIkY0IK8iv6frz
x+nMpU/t01FPQv3MY3GNngdiauDPFMUXvI1z1z7ZfBl5Gtuy0Eu3xCSwCKR3bdtf+b7PzIJTm12n
1MSEIxp0NdWuCbobzOAYES57AxTXSb837qduZX0+MRkIRt2xd46tkVxEtAG+N+4nK7JV1ZpTl1bp
KqXSLqYkv23JB1t9fvFzgzP/IB+WCMUcbCXS/drtCHNZKmYMkbWO1S3IQfHN5+ZkHzaYtlOUUqvc
RhndSVFIXJJ0ej6//3MPzskS1zrkiHfYJNze4n3jmH6166lcfG9PoZ5MX0I9oto2ktpNMCzMJAgp
v3L8n7vxk4maOsEYqkFboUXtJsC+k2uoxIl8Z1QM54TBZNlK0nQ9y07iaQa4uQlRYmp9a64azslc
RViU5TNh16UY8YbFE0NRqH6xF/r7qBgzX/Pj45gIGB1GHjZuWtvbrCIREzNA+sVifO7iJ/ssnVib
Mra5uED1DR13Qu9B2e57Q34ySz1zqCgm2KwyVM5xCOgmWknUNJ9fff7h/t9dmeHMX+nDNE07IDE9
MXF0asEHmBPVaFh1lFsvyQD43RuY9htC9kyg1l94888N1smsraUcJzWeB6uIf/M8LfWMJLzPv825
a59MWqr5ftwbTeWKimZV4FjWAhPJ7vOLn9mPQWP997FqRGj7YUGAbtdY2UuWomeerIkueufR+SwH
yPo8ZkvQdeLatpyKujNR8svY1G7ZMpQ3GRVdetLEPgzUY68TFfVJVsARUqSG1gwkxRWZEO+xhOUv
ke9+8wE6WRAIILKGQVEbt7DtX/6goi3vmi+u/ffDmGGfrAcU4bzKIeTJFUhEd6mJUKnVrUcVvSU+
JnxjBAzjs1Tr/ee/wZkfeKbufnxcp6ZPKQUjpBwSdaGhCV9oDRLQ7138ZI1AlexlVavwqh3xeyiV
1Sxqm7X586v//YVo2CeLhKYTSZ20IxpQm0QgfzJTpKpNuqpbXPCff8S50TlZKlr68XxuXLmBknNi
GKSxtki8+GKpOHf1+c8/LBUILQtqtHbtWtTugfzX73Kk/fz5rWvzJPrLQmSfLAv2oIxpiB/WdVDQ
7tUmJ4+7D98sMMsLvUSsHVGU3tso4A8jNHmCHfRynQSw6z+/gXPf7mTpyGnYxIjpKndK69scBl2b
Ob+/d+mTdSNXIgO5S9O4uQUtTzXeiZB4//zSM1fir8N2MrnJcqMpZYeVG+VDS7NplBDPM4fzqkIi
sl/53aog4RXFlvUkAywpfYloMmaxQpEyKzACAm6diaxsq3cQWqSZciDUE/+Rk+acbkZlSQIlSSFp
w+vYi6stqt9knRWqsyWz5L7svHSlTT1dz9QW6w652gLruolKyvOXmI7TXQMSZkXopr6xQ0JRDLUs
SS40i31A7vOikW14DdwhQzHq1auU5u5z7CgohNBWbHQy3O8I0mmevbgfobmYxapPEe9imn5rxzpa
0hKPVqgBMYj2Wgornk56L51nq0sJ8yGZGQRgV8CM716HkBT3MsUi//ngn3lkrJPFSGAoiKWtFq5X
eVdKiqU3F9hqP7/4vCz8ZT5YJ4tRLPoc5aZRuOQvtOSvYUQCPK9wBlbGvTYq8Rcr6pllyTpZwbsq
MFBny8Jl7Q725M3CHXTScj+Ibvv5Nzk3TCcLH07utFAtrXbrguZ95f1UEQ18fulzN3+y4A1hjGGm
7EuXjFcd2Jqe3iKAyNeEUaurzz/i3N3Pf/5h1at7qKMjXTmXFCKkvyOEAqVJvxj8eZD/9iOfLHrI
I2yji7vCHfCdLQlDsaDKZb8sCcFDsTNcWHSQgoUWcbyc0Bt88xc5WevGqYwzKxwLVw3Uq74Y39Hf
Pn0+XOd+kZO1ripGEfU+e6QqCZFOteRTItxQDyaH4y9mxrmPOFnyWl3ElopixhV0Y6+KWumIK8FT
QkDa8K0KuSFPJkWrtNZYjUK6stCIrjTGh8jprz4foTMPlDxZNSYLa39XcG0lqVDMRNWhqL9X2Tfk
6aIx9iSt0/1yo2SJpCD43mHYmLtnHyeBFdvKaALmcJOuwUHav/i68709izyZwmIYZFmhP3KhuxDd
5UEriXpUtt8b7JPZWznKBJ7ZMd0y0MitJuJ+OWrBFzzyc7/kyezV+6ErzSSVrqlgc6qS5tob6Zt/
fufzT/aXpeHPC//DulMNZSNAuEi3VLviGv+ACqOzCnctlrel7hiQQCyCgz//sDNT6g8N+MOHoZgG
rNDppmsPCEudKA+J3KqUa9kN2ebzjzg3WCezFr9oLExDM92+wJsny0dFOL++dWnzZLb6IclTRTXy
I5cIQX211pDrEmz1vaufzFdbEt4boYd0SUrvkKJkdx2pbt+79ul8hUFUEnlXuRnyJk2zAirmxvPn
1/4rtdYmuPVk0krTsoPIJMV1iK6yxtqqdoxfbyOyey/wVnVxGEJzpWowen8J/TXRn1RjutTlHsTG
Yv638gIIDMrgL9a9P/2yvzzR5slMh8+CpipKLddGiCcHUOhDsgJAuhgdgcnqikaF0d5YZbSPu+ss
qwgRZH0sje1QUmyemxilzL6YXWeexhnt9nFB66MonySCUZct1YZgP51k7OgriPe5i5+sC5mBHJOj
ZO56tnmwckD2IF2+uPEzbTTDFP9+54EXy55g59S126Z/I2Cg3cPnfqE4H26KCTsdCdPjfgiL18Dr
7iGJPxYZnrthnHSYuG0AH4Z0sTj2w3UHiYUgEg0cYyH6m04z/GNe8/cAKFm7PC9+hLXaLdJB/KTZ
cNCJm/jiW5wZIf3kUcihUmi9HGJX7xKSL2jU78mYsr631Jgne5ABaYHZelXmEuH8WwhYtI5NANzn
02qePX97ik/WMdyzslQ1LXXLITnkIwB5wvCqhTOmL8Lvv7cuGCcrWk9/Kuz6PnEtf3hpifIGIfv5
7Z8Z+T+o7w8rPYwBBL5Kl7pw79YphqLIK776VcWZ1wgcw3+bVSGGyjKYhsRt6Yjug2HS7go9jw5w
3ZpFkYT+3sEeTWCkXVarxleG60xvktupJcEa6HCyQSpPWHIfyVeEXd0VHl8VKSaFyYZzJkoLDWHo
IDZe0/8aKr0hwpxg2xV4tnKTht/r9xvGybqJLdiDMdEx+I22IKphO5PIvzf6J889eZeZnpCj6TJH
t9LKHs0m+WK5P/fDzn/+4Ye1bJNzcdLEbmxnv5zCedbkFwv3uSufLGdqDxIB8hWwmMr010YtKwKs
6+33RuRkOTOtyjYs/Etu2kJU1PwSFlT7ZdjOrOH622z98+cfRkXPFPSLRHu6KDi7sVuyZ6L0dsza
PQ391EShgs1bzV/0eeMQkpOokXVBfrjYz02ZWJtWQWKuGrhruny0jWDzh/riBCi7g2Wu3TFPl1OA
oJrKQ/GEbIId+CLWxZ3XgfSh9sknNfZzz5+aDfEF88dqvrX83uCdrEU9mlUiQJPEHSb1Nc5ZuIGN
fbHOnfnV9ZMliF63FulxHrtYMujED5s8FN/7zfWTHVWIflwqAPTRvPtXuahvivZ766Z+sgDpfh8F
+NzmdZOCkq0QCTIkD98a7D+pWx8eJYSqMRxAmbqm3HuGW35zt6CfTNzYizPSX1rehXkJ/rt9pi73
9L1bPpm5GeadOK2MFPxcbC59fO1bhTDW1feufjJ1AzO35dCJ2J1IllzVeXxNtqXzzYufvMOLXEhF
kt3jjon/pMErWtYD0drfu/OTeQNZwgYYNGTuWGTxBt+lrVv59zYfp8lkeNnRv7GrdbXIqdcdfl3S
uTyx+9adn2pJJyppvtTC1DVKA5JG9gqJ86tWoPanBPGXvc1p3pdHnlvcEjrjqkLZslReMTFN+chq
aJb2Hu4ECRb7etjPqyjpquugeQLHuhajWAIiI5aBI3aqHP2OsIZW31Yp3q76XY/vuQKMkYWemFeC
q8imYz1td9R+F0Y67nXtKvRT/BU8pPlTzukTrOdCx9OPEwJ2kcsSW2TmLm/3nbqZF1Nwa4tCjbb8
ycRjofQqbrBNqQf7TP4c8txaVs2B/yiA9VRIn6BpvNreu2o/aB6mAAPYnXnFcq1P9ns17C2JRb2h
5IYlLpfLktQI1uoco7IWADsK7kuruYPPshj4ImFxG6X7mO+jBL+gC/L7vsG2/fM5XFKjTAh4eNFF
B/6arRpr7sPUBpRbVPfSfw4joTRqpW9hc8Ec3hd1vUy7a75b5P1qoaUzILxvOqj9XmKsWthqqeWB
JsDmrW4cCLB8WZ+3EDQHaFHJTa61l1QMnjzsy7yHhLmPe/+q5VijpXOWM561du9TX/GTdCcgwdYY
VTLzR2ikl17WrNMSxJcarCefnNbmIOSVRQMp8GFqUHduZ8yTqq2HSaB6g3TEEGqDuuRQBp6srbAU
qJum+RFBVlX78ZKI7FUSIB/EMlMQBKstRPtsx/JAEQDimboqv1lUOBUoBzDce8cyI5dgIbyuHuw0
jOKfT7X5nfG3yXCyV/ODukvVgo2+1WBwb0RPB6rF2p7zU4YV4NhwxJb2+Wf9F2dn1hupki7aX4QE
wRDwCuTkTM9TuV6Qq8pmngkC+PV3ZT9dlXqfLfVTH7XquJ1piPjGtf7hshV/3QEsDnjDzEzIQ5ml
FxjSr07q/Ytf4J9+9F93QF/2OM/VWD7g+XBOfptIwAtS/4+/+F93AOsWVyIxqS4dG/DWy2051f9S
g/2vKizqF+KvK6Cnae26LBE9NDz72ZJF1qBveMGuDB6e/2tMAuhC8+jN2THbrDtr+pck6Z/+9H/d
D9UComkpkuLBt6tvel7GQxKM3Uvt+eU3S03BnY+a91/uon/6mH/PM7NwA4Vl8/IH3wn6sw7wujfw
H/CS5ZQ/WNa6bfwij9KiV5HzH1yfN1jBqbOhYTW8+Kdcpta/XC//8MH/HnWW8EeqoYJJYBZtd8s+
RHU3jX71IzedgFNzTXeqqMb/7dn5j7Hk/wuo/OtS3MaiMlAk/dlX/o96TT//7/fpGkn+l3f378Hn
CghgPTDE8mClJUTcQKZhUIIRKoApncxyCI5GUK0xDP/2f0uS/p5ulou1Jv5SVg+iKeaIARe6jewe
/98f5x/e4b8HknEJiJrlp+qh1O0HOIvP2hQ//7cf/dfxAD0CVpCj4L2W65vlzT+pd/7Lw/RPv/Vf
Z8Oq2PYvHFE8TNJ8S8bivR/cfyuD/dPP/utsaGFwTWZrVQ/wxt8TNsaqfvqXAE5cP/p/e3j+evut
hCXvKnDg4khR3yyrCSsM0PzLCDxplxUCjD5Yb7rLrcESc6XXR3lluTIjWBfAe3Lr0LaZCHES1LGx
gg3RS5vv8pSdQtJ+MDg1nGpnTuH98iFiLaymjLME5ue//EmvX8J/+QB/z9MO4zprqwuyB7VcyVbl
HkF7WNArb0o/XJpH4hl0kjv+w8RaWs70Ewi1tPfuShtL/cM1otpYJOJWH7cHUb509U2xGHyi8sB/
R9o7efWulPWOaC0bnN01dJj9JLpGW7n9sy6f1Mi2JzhkdmKPV/aU+jGrf7kX/uFP/7fQyKul2bkF
n47AN18PLCT/31+bkP+ZWvpvX9z1WPz/TqQB8rmmOlo8VKDvn1cgAXuKp9ur42lIAHnl7VhPHHal
xeoh26EpO9/CYJocqffB8k2M7wrpAfT4JgpY1xQRYxb1WykyKgrG6KRhM1p1nI96uNNDTtG7Zfl2
lsV8sFWGVCHQ8x3E/PJiW4yG9Z07HZtZtDXE2YltTlCdZz01YzSktbgxh45IZAT0sGcPXvAXcoxX
vw2eTOgM7mLdZxNwF3vB5F25DGRMWOwiWXUDy7Mdm8hJI9uwaeYuBlLCNm8GeUmsa7s3VW3jLXAg
lYkG8k1l5N8AeYpPP9De19zO3VfWFeP9ZkOMAZBb7oKNX4IRbhc6vaXegbSkO94QONVYsSgu+zAi
i8W8JAzx771uwc1YGH7c2vajb7m/isxed4llGJHrVYCNpmy5Yc4OolAjigvLROmh7PvPHDpE2OnZ
ub2yvR1bpG/Zln0ErNC+94ggzrASk4N2nHHvmh1Ajbpg8KOx9XzfmNV00NOijtgpvBhUiRttVi5v
nHG0Y9ruRKp6MwAt529VjtIW4HgRG1XSv5ETgaeDFut9OpCx7otpeOS6jiYjc45rj7CQnw30Eg/A
vlyVxT+gK63bEb5t15a7Ssr0PinH/B7Rhk0SDntN5cVPBKX1bi05RlaQvMcZeFWMpIHVfXMcn41C
8p52zjeDQ87BF2lzz49lCGAwXlXFQHWJfMAJ51TxVc35elq3PAHQVnjGr2IKRAyUtYvTMZ+OttUb
YbrZap/XqBrHNJuPadlYp8Kx+OssAyJyMSEJNJtKAv2olw9Tu/DEeyc4Fc1iHqaAGaxqtWuWwHNY
AIPnPhhsdf/KmtS2opGBoH0LKu8mQaAcMt9NVCbX9aVqKtb7TcjRpH7Bitmg8vwxHDhbGR8D+KQm
KIbeOJG1KEsqLwwCWwOnrYrtEnCHPg5QXr7YsW53c1LZvxzAPRgTywSu/6yKfWC4w85SpnloE3GF
Fhr9XesvdkSSYb/DjwDEMhrJ9FlUtjw1ml1uZForcDsTKpJQ8/htOi5PaIujw2ff7jMf/BkpFNml
msuVXrFRHlQPV2z20iLKWWDfUWOFO+WCFglntUxgHMbuNDSt+kzcwb3ptAQ42MJJ4Y2YnBst29M8
ANG0FSmVjS1rEj/c3o4CkZ0G0GtxvXj62OdyY1UmCB7XCuNAE2z2x2jm9q21Kb8OLaA1WLhrm9Cz
Sk+rsU6PGeqOXcptcjA1Gt9dMcn6DdinfXENZzi0+ezQMatWGQaysr/c0q9Bv9mm2jM0M54HRbmG
0mZu3WVZUCZH6EceQkNzKc+b7W4gAu3CApsqmnsfbVCwQxPE7CgG7jfduLBq2ah5nbCXjmxv9W0Q
Bpm/7AKIShlCoJwNGqhsGYBeQW7WD/X2vAa8OEuvtz+jC2Ik9KtuhVjuLua6bwvAi3Sda+vK7jK4
foQDVRBdTHoFAS/T78KQyfUHuepNBSVFLWzo391gcHgUysIeOwtbPfrb6O1mIeptV0F/iZXTa2DS
fWOH0CSLSEOxfqTM1t31op4P29TaO7dTbFc5cqxjMCfNTZGLja4Cn6bJrCocRrsLLe2z7bNm9qXe
xuncj3iY2aenzNj65rTbHFj4nsRJEUASegT7OcRLAdB6nJhqK2cdoNCwE6rMA1MZpWy/imnaPkdm
40J33ZKw1nmkANwn+H4QFV46LVoAkRvzRg0PPJjM0gB5PCoRSyPFgQnxHiydqx2URJ6AqUe365c/
92wyadN9sFMLsApHhROzW8AuXTeJve2OqBzTGVUMxMydchV8D0+4kE4zrI5zSvw6agHmfQKqnQfZ
EDvFOHl31tiKyOX//DnpSb1rTAqXlFHcYy/V0u0mcLjPcx8kj9mUz1RNBtMEpV75sRJBZoR1wlYW
Ml9zCbFvWiHKYJcxs2oKLaBBn/bqTr/WWlK8aKz+DvRZQqieYhpfIO/a2UIFwWpk1Le8R+NVkhNg
d7n31nxcQvAChDcrffkGOM1NNszNoRSzszMDyNBGP6BgdNz8rlut+rvIPNb0luXeHxPilny07/lU
dpSBH/pKknV9nBlyjiZwpL/qwvH32zobMKIt46RVZ3+o2qp4ulQaLzaUPPbKvTAtzJ9WXvw2a3mf
YcKJitGyH6sWvKKzzn3kWkoDWU2eteACQGWD/gRHDEYht4g930caIWEAK+V+bvjoQlHzC/liqfZV
Q5fBzzCbs8BZ3zJcON2PV5kVDJJ5N88QGxBnEXNZdb0D/GpwNi5B2GWZuxtsYru+BHtaV4xoZlOC
AUVKmJIACtea/z61P7sGtImCCshqeqS5Mh6JZ37jlDYxkrQe/y4wbtmcH04107ExcDefoHVh1kXs
g746AdHID/Vw/UTplO7BPsAQTefuwzT95uA7k7wbjGTeB2VnPmmvsvAUq3JXOonNVK9Z2odcq4b/
/QH8YtOYINm7wLb37WhVxFnKyI/AhUQW92o2T8kG/SOHxbBXytNg3ANvv9r+xzArRHBGelhXCMJV
W3KNEbvv7Do34sr2FQ//Ut+UcDcgkssl2QmxTHtZqowNudaZdq1wg/3cpF+IZlcMATnoRrD3ILfz
2sAMqMx8ANHqdxxWNVh3K0gis/NKTJHteuAwoobnjOZhaEb+/NfdzBwV9Y1tzRK8tWZrtBvS4DRX
vX1hdu3JyStsQ7nbA9nAq2GzwMykQ/91jWzvWNRVoUyEBmkqYcAhkieTaEUK9zYbihAOHN57t3MP
BlzFU4ciGz0r73StiiasuUlu6hb+YNJ4xrkygh/ZBsUWejN65E6/piYWW5Np39PcW/aHh+AgLpzy
e1hneSyn9k12NuJtAjlKpxibDsPmGq+OURifVEDNaOjcZt8Qzr3Xa17swaDFRbYit/fVx8gvGI2O
1dzh8rWOftsnr57Sw2Xj+sQAlr4GzfrMYaLjyVjm134zs99+Xpan1V22k+jTfm/7nNq8sXDnpY/F
3RmDHFvpGBygu9URS/Zguo3FFhfoiO2+bySSbntmUzgA8hHY1jOiFgLFgN3YbpTepa1legbkW1J/
bOybgtikCScIeSHhw/IV1JXAQj2u2fUrAxoQGuDKWFZjkxxtr5ZENAE5lOEjwdMuaKtRjBevX668
RGtWD5u/+C/tMCiFRyu3f2fCtPbePKTneevuiRnFSzHPb/NYJJFm7D9et9SMV0PAOSxbIg3mRXaF
toP7IRnUF4QmfZMG+bcH4WYHQl28bl5roINLHPAjEKmOmbd1TPYX8rZqLUaaE5PKe6twhyQ9KUXU
VFl/vbP7sIVkBtaYdYaA7arY1L1p7DhKm4+ymeDfgMEr0cQBuPSuGrGsCPy9yse7tU/leVvb/CeA
quLAkrMXbnUNqijP1uPi19/U8Mlv1AhminP3rNgw2S+TZ8ZJ0nxVrpwiBiUAh7pVdrfCYybAJ+Lr
xDwwdWqt+6FwN2w6dsACRDlgpvKqo2XbHIsIsemragUpVW2Q1bd1jdort2c18iDfle7EMZoFYtgH
g+lAU3SWfKMlPYV11v2o8QBdisYiOiSIYTW3/A1SZ9t3a9vvRJm2PFHmxiTX7Gxsljcm0cUQiLNG
LhEWfo2P+brb20qIlYA/vxxTe4+2PaB2okC7XxrZT6EajfolQL7OCkRNZZ3f+4/q6vmUo9QLoYrK
/TJ03gFSRH3qgXUT76pmH+DTCO1Jdx+91+Irg48U2XLD60R1PBySfDmyWzfGxqzVoe6S8aJzKz0W
89bcqsVqj8CwysjCkAVbdZmiwlPBnZpt53Vop+7iTpjXR5r1sEZ5pFIWKsBucbwhuapIBjIANy3X
TWGsA6dUm96Vyr7e84kf0XWQJw+7+5sP5Je4wTMvJr/Crhpzj8lkImJvHTKgcNVwZ2XpRAZL76x3
xgn+apvFzYCnlGigfC5WfgMq5/LECg0UY6QRwfsIjbkOl7n5qMfJsXd+m/pv/SSB5ID3Y8fbNafb
AV7afUXwEVWddL436gogpbIB+D9WmfFlXhEr++bi/QGDZB1bIYeo9Exwn4vMGB7Iln3u4j9Q2o9m
E/6EExjfjm2ae4Aw9l4sicOZGkgV92xNvwQptx4Gl/qcOso7r61pxfCWijOmx+bIx9v2GpE6TaIJ
XGFjMXjSNeJXuxTvQ8PK10DGQHpTWPd6GwOUPU4zAaAavxkC+HRLd27DVaNh6rfgj06yfIfEuAsr
2ORHyP/1buo6vig1mndkwhvLA6xUlkPv7teSE8pX43o/K063tUPApot0fSKVCp5WAQsrK7Jlpwyd
x43JH4itBy9GAANKT2xiP0DrxCzvt7fNNSdB9hDshqUxT4bpezvbyIeb1pcbJjgUO5VPSs8pRJK3
GnMT+Tx9T/Acs13C7DszObPkTfDs58buZzMk5TQje2jZWBO1gVXRa/aTBVt8Tnis4Df3b8UCLJyd
RTKkLP9O03XCJN6VgOBgorOlhFkxEM2haBSKi9mzdho61gFAF4qTeenuZjHkI0dy9521Sf6jKvP0
zEUpX9t+Kk+GK67pOionC6zAYUvRTTrGQPa4qfaUCX+9a4MKYU+1OQfUG+tdwk89LOa8HYkN+tjy
GYNMtmmNsMW3IatG+pEeLV9+mxnHcRbbn7W3PZQStNjqLtge8pX2D1aX33WVG49eNRu7bmjBc251
cuwIv8891d/Q30gmljpZQ3/ZiDpsP987qEwilmXdl7qr0tutcpJHCGYDAHm2RmrCE6L8KstvVWvZ
T5aYkr3DBNIp7beBdUB3fmWnmayCTOMEIn/Yeb3+oR2PtboRsp05SJ9GpRyPExcU/Ds8XwkthTBf
pcQlRodV9Y1/O5qqwYjjahZursJTUafzcbUYOWjqq5fIbJqDNVCy8tI5/yEwUsX4cOQD1Q/nirr9
meQOu32dV390njvuEV4+DbNzL+Y1QL+YVbE/YcUaWccLZavFg5f1D61fmyiVjMW5MdtMjXGfmpIm
qjSyPXLVN6+VWBpk/sMHBy/MYorNafsiA/tRZckHtNL6G49pHg1KxrlczFgtSmAl69ssqrzlp5m0
7slnDXxX9mseIcEBKM8990I3GkAZhRwQfl25A9c6sxQ055fVNVhDMniVUw9rBC/75yqyMqRm4fJO
BV+JlIJSWaV3+BIzlhnHHP9L+1gyJ0etZMNPV0rEhmLycMoQFWH8A2VRqcp9GcQgbtqG08pB774u
vXqytsXYV/mvziQf9RmpPJTO+kB6JI8k3nMkr3giVbXvOALQLc48ycOoyc685X0aTfmnHKmB8c51
/lNJ5/ksCkM8gQFkv9JW9dswpM5DMg1mKO1+CeduKHZZOjDlXlreDYUT6y53SZBbUyZMBwU/RoXw
MXPOiUMf308qnJOLSPdl62HFy8o81mBagHwH+a1JaPqnAPQbpwbgqnnCTTFl423ZFq98Z3lcOd2f
arJ6ykmB2ukaRfjaTm/r5D8TkD3AEiBttsRnHlQvU90UJ4Z5Af0bGIrCxPVJcxOumkVThVjtO3KV
KeRlua05XxJdNLtNb9VpGHk/cV7L4lblxogHeNDUG5rlYar89adc7GuQMVjRVORrlCxDDHp0n4/B
JVCFAzzfkDfFjMbGtd01xGzm7QmfzF2a5RS7A5W9wfyOzQJfVCXs3TR5PzzXfXUcd3mzeVyPudUO
F6/OvBdK/TlSDDRgSCARcdSJz5/TjROlDu3o139UimcvHFDB8Ria7U3mVd5eA489Oq3tQc/z+zBd
vSVFnMb4Segito10Zz8athGaqMx2sMWHgwEg5cawR4gD5POAUPN0TwGri80scI710MElGWp378DM
jCSA3l1FHATl0JBxMzlrhEW8fu+zABKioN+rMhdjRlPcbWJcQykLkgYzvTG7MW6HMeMetTCMsI13
UUVpPG6iLxDR863zlw7OvkD2o4KJKMAQ99K3yBRddLuTX8MDa8ggiQZ+u1NLZbt1xogI/55zy4t7
Ls/bfnPOKmkv0sqtS5f2DFc0MxZMqzbuE3v9nIGiRnVHkOJKc45aZFAHwylnIoDtt3etQjGP9ywH
FUTdhPkQVKYd01fCsLAMv7H//DCuKmbLzO/mhWE82h0bVVLrEa/AWdioJ6hRvm21BNvSBWEv5KXX
LAuJUV2GYSiigcckHEdxGVsEHGWAZLecrd82V1u/dBH5Ht4Nc0Yb0KifM9UUmxjUWpJHxw1I2rca
JRgo83dPUr9G+5LddyQUJyzF4gxUzo0m6XuRFwTs7+HTxehy46FnaoR1QN9+sKh6Sqt/hXPrP/jN
2HK0mP5Nf5U0GYI8b4EsT5dh5lr2zbj0PLXH7XPKs3bZZZngtC15mk1XY+BwdfEbumrodOYrTwRX
oIEIKXEnGVrCPGqA6QvMGmK9Iw6Ry2amn6Od3EAvv+trrwhrYznn2+MI9VOaywFDExB/qZn2cA3k
Wa437B1HHHuBSEAakH57PBmD84MB3mc7b4J4Xjnp1/pp3pIb3zfKo8wC0LWEmY/AOXe9jTSMC26a
/P3K9G7abPNu45kPs3q4Lzr7MhiNuJG1eqV5+gBb52wly+M48tdvnIRtgdJ1orra9HGe9UPKKFTY
FrmK8fM2D2UJ/1Qv2/zspx4V8Xz7kTaiQwnxicroc7Op60O/Reh2pd73WERZ55P53peD98utt5t2
nedjliVFmBc8KhlhWt+GQdW9KVW8VPS8hkm+Vk6DWiclbjWaD1n2X+lYMevMZZE0FX7jLrnkXPSG
zK1bo0mfaLFEW709isGsT0JcQZKCZtrWr5CU6+xtMdR3MdtH22M+tcOENTvDE+WC8lB42o/9rQEw
vcwXcrpLpc0pRgR5XJhURRudYCsYg/I2W0zjTmb8+pbGh1CY555ZY46euozcJguet8kE/JrznVn0
H5YEbsc2OejgeyQ27P26am0ilSPhTII6DgYqSTpDvFqmzK+K2qMG2eBGqdT03uOl2DlZAt1gzC5l
bx6luf1gq8rcaYswiRhPHZd0DKK5Sqg+rctt1zFeay2/Bmc6EkgaoSCR36ritzdg+9umTFEHG47+
0hyaDk5tn1/Iz88u4PYombLuJbHscy//uC7kX3O4sc00HpZ7QgOg3RRDvKDMz0UxMbdLaZ68Rpt6
i7xmzN8br/k9ao6LwCqRfuU/NE7Us7P4840/UfMTaW/f1qJ9urJRQ4bKX+DVUvJFkDFOw8QMKWvQ
hqWNSEj9gbAWZpo93ZYYOit3enDW9mZs0w9qn+hsMd81LQWwDmsZ0+nhYNUXsyelHnLLOmWDgH5v
35Y41iDJstwyK3EvDAbi08EarmdTceoVuxrB9l4HJhIg3R1WBlsauFYR0pomkk7X85wJ52bb0n2a
PgM1OVvGg6XJaxf/J8f9bWJ/6RFtCoPPRHtqm24XWVF9rZav1AnUIWs5IpBWf5e2cbSE15/YUTmR
8jQnJr0KWi2q+qWTFoPwbK2+e2A9pqCQvaVyiJkLq+hoV8BwVWGrkDT9tTMCcNLSt1OOTLlga5rl
8HMU+s9o0Jqiy2k/ZmJ+xWfLHxpjI00ESfpmdQ7BioGLhm41Bdo5yb/Qx4dGr+5WhBTUsoggSPfL
F+r7X0aFCthgq7T3MhFXZfdoLqS/wsU4lLOmmZmmu7Nn74PSuBdDK/8eq+DJY3zQaoDDQa2fIoqa
/c5O2vrQJ7/yeSHjQfILI3mk/Fi+r1buRzBpb5vgwoS3CZR/3pUj76wxj2koV/cJh084V92XIv4z
BYwzvK49kSxSt3QFuNyazt5gqBzfQxfOrneulBm1GNPYT88qVnTq88xXhBgZVHd+LpV5lpp/ysby
DNHafL5eZ6JfzsocmvvFW67uzl1mTwfpqHcZ5BId2xT8gfR5QAuHiYlEiJ7477S2ZKz1CmkYMG3t
UpD22zIaUObMKyg0o3rwh/TJ7Em5EfhJmpLLufCSPdxaVAhJcaw7IwHn02S3bi6KQyCmNz0OMlq9
5pYeZ8UxRJsEtHoSJgTUVGd+tUh4YVlT0qJrodLBpxZdfFDqojbmZSVkPBptSvXxaNih187NzkNx
y9lTPxtL+WK6Nt/PeGe7DEgk3c+J5zMa++nFHwt3lzVqY9t0+9lbwa8qL3+KYPxFj3HbGb7oIqtZ
mpgLxouMon1Wm7gU5h/LwU8/Zi62U6aqL0pfjVHphL+2CZzXhWB9Z4/ZjQUdL258mhqFYfdPa++6
cYeAt8aKi8cnn2k9UxdPCtpGhtVXf/IFB25XmdgcDWSDBUWHfq3ryN0YTuttLigpmu5JZSRO6ZRI
csl1eCcLfEqgSAH3thnxlEvJqbQ6Rz8xhiiXSKhNxyqPnprfXGDidzh7k93mW4yius20x1W+PFdO
X75lc0Fh2MnGZ19SisuyVN/S+fN2BobbZ6lm+di16qPPnJX4A7s6H6LdHpZ2Sm5JbZzn2sjNF24C
+0mmLUGaXB4TmgUQfwZ/LwRsff4w8oe5zf1B1mPDd81Znpjafuq7Ru/+E6oGfZnaMbs46tJxBV6s
vGGacFzbF3ttnZ3rFk8tjrXIAEgbkpU08Wap4FF7m38WfcNJAokqzJ38k1XWBvu1jf9n02y5W7Sx
mEAQBzoLK61nNz1uff2y9vnEyW3PjyiIe6LDqxtBwevDemTYacUqvjHegnJH99RJhFlsFhzRG5dx
aamEPaFuOW4aW73F07tmhbHzEA784MRO6ceOP/UGezNsJ1oqAau7seu2Ymd6aX+2ys45GYsQSMPq
NWJH/1zVYoyaQgR3VRoIKoFYlEOb1bmXzHKaCxKaHD4JVEpZro9CSaYASgSFoW0VUBpdnOUygZlX
FfY9gwnLY9YjHC9n89ue+HshXLdfHKy7sWtMNB4HtcVLbbxDFx9DXFID2QRNeh0kz9JzKNvNHJxI
zGkU97yC6JSoLxivUDMoLC3sOPMAoY6Qo1sdlVD90ZqpGVBd9Nw4R5p8XjK+xHl1h1OaaJ5kxmRS
EePnpM0wOvlLU47rTesaXVxpVz9o+N+7ytEyGpOqIZAy8jetIGNu6xg8Cq0RhLBPM9BGdzjPE3Xc
5jy4WzY/vYhpqvfJUjFPoPVwwA21PfpCi57ADU5WZ+fJ7TItxclbcvsTwdkWb0kgLnkhGM6fHDpZ
nXO9FNwsO0w5qUhJjw3/nIWCw8Wje86dJKcMm/hhr736TzI6oIHm2iJAZI5EMCG+mckv3SflyQtc
cZr6cTtpoZwLOOnNBQxY1L81r9U9/7hzoqw3tzdvnqA3VVN7ixTTfJLtVP10UA3eLBrL65Yl3bvj
a/sXTTKPGRhchQWdvIjxLu4KKqZOnOPIuqXymUZLmoq7xh8C3KBmTQXZo5iaswF7Ec2yHOiCYU/O
JQtu5TieBoXJu1kRpNCFtt+H2rQeZv4oJzE103kgunlB9lA+BX0x/ElnsUo253M7NmtzujbbmMe3
GHHJJ0ZnLN1jZDBU9rBQNPt2jKw+WBvl1mhJWj1Hc1JS+K6SAEtoUVbgYnqDSv6EKzFvOWYYry72
hWIsAcNkK2+2uSzulk5uf+ytmXhHBmiec6c+B7Mnv2ib4FiuWLhRh7aHNE2cL556dUHKU++ZX/Sf
tnkaI9/mgafLVGcr9WjX/UjRUt4Og9/s8bOQ4lstuN2QDq3DIlU7LdlhlXiqQ515Y7yO+XDR9pI9
YKG1LnJMjbjOZbsrnGlfmAUtO4qh6GX4nMzm2JL5N2yDKMS9+miNFK5zpa64gXqzDArUQvz0vKUj
3Gva9SupmA2lW0izNG3Sz9mQ+mSatnyRPfJqEDOOjpHALfRrOHhpSFPjoxrgmXiLnYAyYOv33wVP
rlU04x36EERlOdVYpACqfqQp2nyK3NPfbTD7yGoTCmzCdx+mQXLQ90v6vXhOiWCllrHEWjzRUtE3
QcarhwCZTo5lF/vaIcxNue4vlTOygbPqc+XZw6nyHEYnltLr37eWyyeofmWpTMdr5aY6GqLXke4H
8KyBkxwxSuw0U+67ZFlbqkoGewOt9tl097M7+mJvZcfNiYaLp8RMnqug6F63YU1Z06Cq0e7qsfZ+
O6mmtGTw01O9VDeB4Bwuygk/p1Val8adzEho2kESr9TVHGZ+mkaQ3nVyps1U5mjBzU7eK9sB29IP
H8Y09ENYkKFwJmab+4W0Y2YBjTpLUeA0CvxcPmqLGA3xzYSdla7JQ8tY3l6NInsex44RgdxgWCDg
X5OscdRfB7cRrtbb3p75dQyVtqeOjdI4812xM8qeVB3ZxbnBifRZ4FTam1n1nraNEeIPwd0KFMzN
Y2R+/U+Zeu275jvZSXfhdmADGLAaI0DrzFgNisCmPPTZ+KnLIaUVOvzMfbkc2J0eH8pejxEhuDgK
yJV3lePZb7KcxqOTrzVdOJvS1NIR6SPjI78ZrL3ZJtNOznjkErfSUb11TKulGf1wi2C2b9efwl29
w2rqZE8Xxyd19iXGxdVGOmGVTOPTL94CvewD36BfjCj5FiusR8OE3lCagGC2tI1Nl8bNHxxIM6Xo
PogUgz9hjmaI/1+U73ayUOgy0/I2le5chxO6g4OwHR7KvHFjbwze3NznTeB+rj5wLQz37eL/9iZz
uAidciiMjcnNIqpXzvx5l3nUPKcXEwjUs7N2lAqG1j4lOFNCJ5PleaVGdmkEXfOpmY2IQs93XXs1
IKqpvmhd9IS3BUxOradnzXwmfXVXv7lLgmtYm/Q3QISzMlxSqEESPN5uosTwkAgywYRX36vA8AnI
VPeuM3zw+MvT1q1LTMZWH5d6ND9KP5lv1kzTTpbMLo1Tar4WWLtL7oYnwjFEsFrU/4+8M9mRHMmy
7K8Ucs8AZwqBzl4odVY1tXlw2xA2OYXCUTiTX99HoxJRXdFooHPdQCIBD3c3t0FVKO++c+/l+yeN
29Frp7UdiICybGA4WdKIZvMByCDuaBWrXOZqerbhaEA6qdx875OREs3Bd3hbNCUVFlW16UTDvFbX
4QXoX227gNu0wXY7iv38W4pa7IYQ0UpKs9g7NIHveRi3J5/HEB3IkEKnoRrVuZ5cepkogD1M1RTv
HCN+i+kM2U0yM86T7O2PWDf8UnfzOQsG7yAxUu9cM6X7qamaXV0NyUM2oQushtEzLqkexsgdnOGL
ro+54mtzH8PJ1uQNDxQDmTKtqX1eWOM3FLQ6PRAx0/5dkquZ7t5MWGc6O1U0e2yktGO5RxfYp14X
bd98ZBUNttzlmCPyMPzKeqs85a3r35HTCZifGW99MufnTrOWtGlZ3egYwckIhu5oYt7bofrNl0UZ
/TopyjLqlm55cxIZrGUROJHjzu1j0YTNkx6LZjs2jnsgktNejzwbflFSvYV4o0imGpBOZOSmUBaG
2T8gpCODt4676o1G38b0mWxS26fzioU2H7uqmqgrJMehZd+yAPpO2Ndt3CEdtrXUkMDFgUX4ehSz
pAe2LY/1QgCSHM3hachnvTGGOX1KF6CxILH7L4FGhei2NEc91x41LzG/TFI2ENwh6Dua3Bf+anv0
eObuSXb+klCUfD+7YUepbv6xkIv3PLpZt+VgoNaTSs9TCf5J4IQTbvwF28NsZd0HHUT63XBbQUFs
0cbrYjBfer6qHd9d9yFOquYx9IWWq5r6wo2uFk2/cLtOJkNv5rKIT9ZACpXd2fMjRsmZDDnXWQdz
Xt43Vg0KldUw8bYW6jYJhbcnKYu7d2P1R8CF6WHxdLVW09ytB1uHNy1LqVdGZSZM6TrFlzFJLHdx
zRxUqwBpu7e7s7KG+ZYJ+jlwinlHmKpHfHDS63Nijc/1wlxr60VHgyM+htSzTw152FAwCMssHjNW
kVCRuA0fyNB591T1JeJEIQVQD8g0ClA4+vX426SRkpLcoqdhKSm7NbNqyYHPjEFan/lpB7GzKypP
HdyaGs0V3eNdvLKTxNFR2tpTQww8/znPK2M/e0m2F44fXAxZvhvjDAO6kFG398O0OhfpDBclcDoG
davYLNcl+1fv3sn89M6KKzZcQdrcz1SQP6UBIXU12zosd2zMZZGNu0wZ7/kkVASJ5e29mtVJds2O
3JGamJxy4ck1S1Fn7SQcDoSODvoCv/w8G161a9w6P5TkZkZDuWC1psjYA105pcXgvHkCHEXJgb7t
KX7x8+kzJbxvnRWFuwGIwAxY8ZJqYid+qDKxN73LuABc+Gn9bvhFetGiKR+8xudBKZo18Iq1pAa+
QbmQUQ/1nrC7oBnSuF3yOkXJdz5rDuSIp/tvJfxt5+0SfW86bXexu6q9+LgTl96nqTWAThSJDG/M
fP78s6fOqgfEXprMeXb1JU9bdLu8CBhxysIRX6EmXW7VBdBUcnH9DWVk7XZKNZFt6BSbzgMCbUNo
PJxWb0NbUcls94TumHFgrIF+/UefI/DWbjN5pyEgfqm0Wn7bc1U+2SYgRtD11gNgR8ZB1Jfo7Uaw
Muj9e/WM1oGoV8XC9diY10D3UJqGvY97oz4aIRPgpvTs/J5mWFgiNFvN2i8O9Gdo448F16k3NRDW
3mIFC6edEpZdubS52rkVwcHy+BgrdzfjTWXFZdR3EmnuMIV2up/pI2K5Y7VncsG5UlJIELcjfVb5
aE+sumLW7kkyPvaAdztgL55YYx5vQqjEJ21W+Zpb/byvY7pjLbT2s0zNJAKbQPEZGHB89imrP0Nq
YwNZIqGYCYnW+RRdjNAWWAYyYrYY4e04cREfExXuQmC7b82OlXF8AXSyqYBrKWx70b5bwR82aCFR
b1LK6/napri4NcVJioz1Xc5scZPNLQUQGC5TaBvfu0+DjmclKQwd08TvFhn/0rsqpcHVH8TvoBQg
aj3cTsxGdBcXi38xceJwn0rLx7GgjQ2/HKpkp+bPEDL1WBnYCesM+XDwsOPEalDPA+AUgtQwnrqm
BoSIw8rf2g0BWxblQHwhEMDGHDY3LeQqUrwCN0jy4CEwC5ASY7BXaoLm46Zi7mpbvyE+yh3qKR80
ASFf5PBN6kfxGZpTd2EGp0IZXWsXUst5pL9t4nmWMpTUvECb1J/3TER2ZDl0OYZ9ma57BqOXJV2o
b2iHjueQRZimpFDWr7L2ODQjZoBAwXJMtjfsRFYklzIuw49hQNVr/DbeBMXU7GXGbaYaqonyCjYc
x2Uc7D2WjYHLq899JmREkzMM5USNm0IeFvpX47nLZuIsXPkqnc5BilGRG5Ev9x7XBwoT2G46Vgpp
JL3up7ONKY3ctqrekKuLh6kF+6hSIz5p4o82gcOud7GS9LGj5/Y89cCUhIrimSmYSRxa/tiB5f5D
YMlHScXpziwV+7jC+gVI06so42EonCbeQ8xWu3KMrUNXBxBcLv2Sqyrx3UcnEfo8Q8zx2m+ySPM+
QtvxQt7qbLRk7KPkGxOtqUQIv/ImV5fYBT5lSC5eupDEgZU9+jP6jaAKLKQ79dbWdIZdm5ojJQam
YsXDs6pjgjbmtD9ahVCblojgTR0m9ZrEziTKPVSNhGQ2Eq04c9HrHz3Q9jVxmuwRk1R/tlRmMA+o
cZ8AbkcWXc6nwVpwr6c0yJahaLfpQjdl4MW8F0KeoDseP3VES1zGcnWkTcNoBzwprVqSDXYczuU2
zZFqkvm1FVjf0Ye/FrPvN4MDWWk6ySwjctuNvevrd2lr1pYARhvAHSoRgFJGPCL0b6CTYvEI9PQ9
eku9SjLWn30wyLUaU7nTvAMvplpwG/Vm98bKON9UGY7QhWH1YM7CP+a1UJAEcfmeZfmvwTIROiVn
iBtg6oir+ZdhVAvWGNeDDW/ptoPnfchwMGChz3krz17g0SRdUVbjJxS1N64W/+k1/bfK056qgv/9
Wbj2X11p/+O/NaftfqrLR/HT/v0PXf+dv/5O+1dp2/qj+/hvv9iUqFDzPVUl88NP2+fd/7x+/OSn
uv7J/9ff/I+fPz/K01z//PMfAMxld/1oNE+W9J39+VuH73/+w7rGp/zVzHT9+P/6zesX8M9/nD+q
9v/44/9qSzOpN3Mcx3Z8P3QdOmH/akszzT9M4YogMKlD882rf/ZfbWm2/YeH1iFAFUPLtihT+6st
zXL+COG8TIoChelZgSf+nbY0y//T9f53Gx417X/PqMIDX45Nb+QHvXC19x2ZVGsB6PpO0fGy4/q8
UHbiTsYhHY3+BuydtlhVgsQflm4qpuhaPRGvxmRWvwnEhtQoMAPfACpRDgFbVQAcxIV3Py2Lh5KP
K571KZakIWm6t3rOrWc/TfHqZBT8YttBHZhXSTHlJb67Kr9MdhO8mjVedDNTPjgARS9aaXTnGLV7
VXh9kVO7HvYNbDm3auD6xXqpkfe3ubcUJXGik/qKdZngtJtrZBNrtH+bCM7ZmqOw3I8L9nxZMarn
ZCo/LJPnh6gZaryxzWDCglqO5b0BwY9zpK8ZyTISZE7EQHBHVnYXsP3JyvZsKdlA3CTBDnlVy7VQ
LtfRYgrPJl28r7MYsQpIQczKalSxcecrq3/M4Z1e9BTrd2qrkZS4Vp2GWQcn5S796yS0Va0Gp5BU
NWsu0ivDT7qDlgCEEZWRqKA5d/wVSou8Sau++uSGC5I/+k23c0czzCNVtP7W0zOpGBlX/AGc5IEZ
kqsDnr1tvqDhrBDwfL3PiE+6sHaxH8owRsoJkrpiM18o8Bm6Rp0HZM6OGJLrgR6kpzodVORbMgS7
0+bJKI2+2Q7DUD+KzA5pR86c7F3Da9z0SW7sZJz672VVgwnLTj21HfZYqUqD7V/+ToL/GJlxSBAH
g8E5LZhO1+DlSYwgia1xItAlMiXWSW/I0ge00SCLRGf51JDLiVmoE5a17c1h2rVo5OW2d59EEN7Y
kgf6XHfZZsrm8K5AHl4T4+EBQsDpse2nGjjxWX851TJHIh/Ds2/EYu/HPPxSgIE7ATvyoWj2uQmx
/t/Z49XCwK3/SBWQOou24aEoxMmHXb3R3AVeqNlVX3rIbXxKNW1HTquLc5XHxnewTAykrkudlV8V
Vb6l5sy/SxDnjnNXcurrVHzmUlVYE2glvq1lke6SLpjWVbCAjitIh8iacAmMAaCP32ugjoWVBPtT
flx2aOCJLhrWMIv25IHoeOM3jo3wG8GkOvSBC/I64EcCfyRX47XDPBq+yvbsgDaUq7pXy70KB+y9
hNGM+a7yoaqyEICR9xfkBhfld8bn5M3sIS6kmZm3pgiNRwJoHKgd7nlJ7rHrpVH+FXxAPy1ZELSR
THumsjJhWpqqsHxo4KPvF26Sj8Zcmx9XFLZj8jJJMGl0ts3rPDzGwtfnomCkHAvop6Iy/VuOP68/
wW50+4JscybdsYyWVsjnaqz9dTbX/qUjrI4lP2iOjjg/ULqtcJakhFvluE67Mbix53a8YRR2orJz
9C2AkH8/i7xijTqG9YeFYbOIROVWt3RhhbzE2qzdJCiZB/5199Llrv1hDZX/wv4n3oUUrD0ARhsb
T4fJGo5oYeCvYBZFKBMWQDS0isRq7nQcDBvuFNNrExTeLzMcRr6/oslZxC3FEZpi2I441NcDq0Dq
rU3xKDxXb8eiQ1ZIITfbusU5NqFTGkDsrOxZ0p8Wop9/ZoIzikcQheDgFM7yJPpCPJsiedZBsAlV
d1qKMzw+JCzoar2W42RES8m/0k0dHoYYcphUfxGuBIfdXdfN84U9CNO0b3xjh7mLi1k+auVRD9fa
lQR1kHJZ69xGIIxtdsNZMFoPlLPmP3bpeLyr3FNNp/HF7jt3jflGb4cE97KyjPa+tNvh2NZBAIac
pj9y1MOdl/v1TcG6Zj9Z9vymOkyHqT/Y9VNjOjBPbgHJTTRaCXalryLtbC9/LjTYa0scjhUeZW29
hxOje4TvUJIY1JSHlPbwYFWXumZIXn4tUxA89ZjycPea5XBQlmDzm8emApDU5hM3wOYwBGyC2W1U
GxmbRP9SsXtumIjvXMohuZVT7M5yPmH+K8fpyczjFPkn6XEV1vW25Il1IeaTrm7d8iYfmb3OpWWZ
D2DcSKj0NOcDOo6dVpfUydPHOijpI1GquXXgxXfoUB3IQzUuv0tsG2clZk5e6tdqOtC7DnumoW80
FqbUsWsjCnuP/nBTWR84BsJDiUizoyTc/SXnPHzmYt0eqU4c4Gp5XT7JLBvvJDr5ocU5dtJ5b+w4
ec1t02XmBWcVeysw/mml2WhdnZstSnUVeruBfdy+r715716LtXUyXW0gIn3FZhNuBt3ox3w2vS+X
uZi03jC1nwp2duTMGnhPq6Qtz86ChdzUxfIzuC3WjDQIq0uhq27dA/EhIcfDr2pyjF0/shcKgOqj
Ro+puwKEct/4IwVQWKlS/CkZbciVObn7LJOKYPgqb5nKXXfLLJofO9eLqgXF02zyfsNtPdvj+pZ3
IFj5T1eFoNBxEzAX1KzeVx2HlI4gu3lYqZAMBfCN8ARqyWesACHGmTIqixjroxgb++AYTf441pNz
w2jtHh1hBZFXzHgjXdjNXRZ2M1ZjR1q7GhdFStGD9h7Mqhef7cA90xkDXqmz6qlm14Nh3Seu9LxV
nQr5oiiwObJabT7MIV52+MGCJZrcguM+nZt6HZR2UkV0DDpqnevYPhoS47XSgXfqlZhQZOMrIpk7
fF9av7ljH6GHVUB98q1XdvKoCO/4xOa6HPKeS8zsF/lP6ZqsQBA4XpN2dKOJnf5F91mzXrwwfZCA
V7/h1IjobaaYqdpujB64Fd0aiWL5Jq1njUVg1XFFgMsI3E06hGQcLzEDFnutl6RQwZfUFk+bBl/o
R9NyAgbGbG1aYKBDU2Lcx7ZiHDvc3fcURbhY7IusPLiJqM/ajf29zA1E+h7SxdqQfGeerF6Hh5zb
25Y3Y30xfDnsgkQ4mwHrA94XW362NZ4lsgGKdo38Z57qYla/JM83grWKwnmRsk12CgVxUyVzcpPn
QbwPcpdTdWqdm4l6tkMn6bJlckRIJ/R7RPgktpgXDjEKx9zzjLXdVuXIUK/mpz4u9XEOQ3F2Ggtw
CKv6puZhvI75kZ+8Rtq3TjtPwBQaBY0nzr10BWdrbIpgRjmny0ihxB9bb8nmXek2465uRPBoAZa+
FGGebfEH8qIea6NFYxZGupkIS/JW2MHzdQzFi7liFvjIGp4lTta+y5za927JkiPpfUjhdjnwGGkr
cXBxSDL69MG7JIfgaam67rHVTr53/LL7wtLFNRFk7VDPyuAtnjsf6Mj5Vng4kbQYN8u1GCHLONMN
Yt+8SCFUPLpdO+7NmO5IGSRYc1mkTNsuNK4GSdM+TG023kysnXRkLw6wJN//jQtls8kKl03nJE31
nc/WcJ9RevILvifEd+kKChVB0RC7svhM4be4NYzOWrsY8u4I7zavvGiK2UdSG0O6hi3iRzI/OHMW
2p0irojOLpldiR13CTz6640UZYMxPNi5wbW4BCA63aaJZW6IiOBq3ek+PmDwGS9y6Ku7emBNzFhh
ridfWzdhogKWelijB/4/npkffPsysFDYapPrWCQorMUvnbHAr0aUE9SOcp/g5jhbOPYBoksHmDrJ
rmEIafpmZCM9K3DxdzEZRggV+bBf5h4Eykcnhg7lsRAVjjO/DMg+JyPkiFh5VT4ey34O177KCfto
VHVyVJJv4Hc47fMBz149F9kL+w+9lZlXbUq/43nScUc1NjKzLCw3o3creswKZVXYe9Vlwb3ZoJFE
NekfD5ZIymPsoD/nKNzv3WRWkbukahOGvkL6LcJta4FE9IUNn0Boz23KS/RQlSYfIV3Saj8EHu90
3cOkppXBv20Z07eX+fGGV3k7roJhURsbEOCM5dTcCaNDVWuW0I0q17+B+EeKXbzp02vqeMcg0z3V
sbmv5DjcDZ2H1A9WhMMuRiUjZsrf0tPGYZ8aRXY0x9b/dAp6xnk9sB/weHM9dZ0avyd64ihy9YJ7
0gDyKIcY+AmwXO46TM0vU+VwA0Z5Aa9vyi+8btlD7BbLrdnDAK9MNz/DzE4byPicJRKP/G0RW8lz
biTdz5BUCYEqQbgj3bK9wWzXfrpkQRx5V3i/88nOGKOD5V5bQn/lkxm8jJ4CGjQpEc9XvukGL2Fr
EPiX4EJcBVeDpt3lul05CN9bKKDyAtiNOTgxoPqNtiUYIhuYbkaD9x+USxm1S5hscXhdgaqxwbaf
Nv7XwF7ll+ckzYZvvrcZWhsvQSGMm9nqhotKIImCNidOccTcurJcjOdsp4jTMXvegMTpeOAH16sC
s+qdFhUfvGwmONBwCNZI/mRVYkyHESLU/ZlQMRJp0jIbMV3U8lt4vMBX/NDIwilV+BrwiqxWjlF1
27zqimcDyfzQh3H4HOMnpBVQ4QsDPoF0rMXsY5oZJGNf5/W/GVsnduW509+6WVp+82eJDsWogAsw
aONTHFjzxJqqMs/2QqxIHnp3ajbgE4XV+qs8BQXAGVZ0LzjTxScSl2pOaOfEK3rzdALYIz8pq5XD
Hs5pSzjYZHzIi551T2MaNckSAdJCgizPrlraF2pHLeg+ZuvKNILfMybGG5JdpmMQhOLUUYZwrCUy
PNPQeJfnbvChUUjJZSLztBYN9gTFFlfPmnPThyCaOGXX3tKiS9fucNulhd738MEfttfTs8yFzMMg
wWmfleFmWSrvnX8bBliW8EdlasfPYYV/x1/c4KY3Ku5xlM1tW/SMWxuorcPcGLq3s9Mn0dzgVVkq
03peRNlQQaD8zYTj8dFXhnkOY4n9ya2Ujox0Cm9GWICjHRR7Pq2VnXP1zw1F5gyvllwdPAbblddM
vI/8NnufiUQoCJ6Cj24IXHgiuq89mEmRPYoR7772cGo2njVsF7PKXhyjXn5D3fP+SwKcyiPwtn+1
+I6sxt5H18OxyUIDpaOti5NvEfElrvR8QaPfmahtdVuM19dWuITeyRyKhWSeMPiYzEUMUV/PIT1s
hNCdbD6VnTsRvhKmofPC6A8elCbGfjKnp3E2lkdRandPPALeuuFaQZwR3OR7Y7/FpcKi6DotHYZw
mTcwVcuGa8gQJZadXmhUgkM0wXI+hWp+0Ufr+Ru3sftf0rSWVaoN883O24bQss7rgMTJmkDRKd/6
Nn7EOcg9SFszpV+VYDpucZvJpaz2vNmA3o0yIDHE74AhMLsby2cQZM+tmaGkO0CG287vjXurz4yb
qmrr18Gx2h9llO43nRl80nposYRWZrw1y2tpV22UEdEQuPPrhazsembfTWf2ZAEzL1WB61X9+XXj
hKtPhT+X8BhhvqePz7jxghJINEEM4kFsV9FsV/57s1gxpe8TjeKS0phiaIpdBZK2ZXddXTrib3YK
juwG0T2/DKHuwTxG8+r0Zy5GmMC/jKQ0Oldbsa7vABBcfT2bWk5s3zoOnkMIi5/L4rFzsuSXzKru
CD8xrHlH0O08BOF34Fu+imxZy7NvywESrJbpZ5BmzhQ1A+Za/Io214J4CG4dghl2WcGAyaNUbzBJ
vyYmrAB7iPxT2OPeNqyYb0LVTsl2mgeCVhtpOud65jzYmyX3fvCkZYym6zG35YYqDh3czLixJ0d/
97KAUgAwGQvGMwJL1ogMar8QvLA2LHYv2Nobg2LM2Az3BQPhmzKN6SEFhkR1Sx1+1LGRmQdFaD/Z
D1ju2ZmIJnIVd8dN0Fvsv1BIeNI2SfMW8H0hrb3u87UZ99JBAXRwiog67RGTyskvjstUWL/rNMtf
RxatUaVcS5CEl+H0a9K4/bkG5ogV46q+gR0TdzC5qbUGLe1PYU2M+hvS4Hwnffro4ELska8i84kV
Q77lE5ykc1GWJmou1al56uwlwPXTsMRfOF+5v+h4uJtbnxdCM1hPDgPtti0H/zmJFZFKgRGcPCsr
jjUXSJzekotrzTPlUmtJJ17qkrnQLak3bMtF5PbKrarx1UZuXkizsghTq7og3ZU69nhojQ4OIZDg
Ze2juA2b3m/LHYOnfbYTKzdAbpN4UyzZeJ8N9hSRX9J+s7hGyFKCWF2VY1cQglNwKC3/afRCM6Lu
tb9lT8mDHvxCsK3zLYyI5Cut5m7on0an9Xc2BW6XYgzzjyH08QbojDAtyiiW+9pyh/tJ6oGfdEW+
r7BJIFBDm/aRHqbuvksWP1+xsF9Az8LAWYVpM+1UqIiSMPp2OXpiGVdph3bZAhKg5SVDws1P8ARe
F2WVbMFtG84ggqtk3XbbZkolxF1pGGxqq/DW7HrzNxZdzIu22X0XGfpz7BhzRhU673Q+HZQZsxaX
Ev/YYZRdtcXHbOZkSXvLu5hkfVeQ/YVVuTe+aQ0aNpiYZcpQW08c+mP+IJfZ/wVxoH/YOslfTlVg
ZnSy9Fs5Mr5x+Bn9Iv4nJdQqJEKIVWQXRhZw4ympa9RDnVt3vWslFi/twjkuuexfVNA5O34GwzqW
BXh+Oo0kOzqMnAoVm3t4B8BAteZ8fRTW3p4ATaL9ZT1/MvQhx8g6p1vDt7MvDDUk/jW03b4vTsBw
G5NWvAKKdrduj8twHrPp2XcRUJLUGm8TL8g3iYsqkznpb/JqtovfPfVnAX1YhYxV/s4ZrGNiMOAU
6t3u0vQ7xFFz6JNY3ODjSNAFTGaRrNcFy+IYs45iwL3uqtVrO19x25yha8FMTIsdL5TMe9GN76Hx
dHX53NrDBM8XeER7G7rYFU7hurCurT7MieZbYTWTT9QO32OuvLl5y6NSsWD33ZCW1/Aa44KYuSoF
gXpLokYQhYb+V0vIAxOcne1QMHsS1RINOq34CJHLLjzyID3CyDBhQ1Yo0nm9KfAPn4wk55YXm0m3
rV07f1PSS9+bIFkeA5Dcx37GYEDQh3WetW9ARVf1du5N59grcOqVGU4dF307jbjd+CGMxCSxgfhB
/2SCaG/cBXNoe3UYWX3Deh8L5Xy0RdO9NIsgiMjruk1cw0eRi2Rv/LpI7rK4Nu6wJZT7kMjDb2Xl
9cVJMdtxnasOY+I626KxHFwsQ39EOKguJPL4L5bIQiuCSg73Xsv2PKBX5IVIl/JZxp55O9ULT8Sy
q8Ot31cTSntvWB9YPPK969AlTf2W+QY/pzadrdoNex1oVrpzJFAzFOUttpBHn6fC2gtcgLda9RdG
gnE9EtKAXOX6F28sPAYhuBW52PNNyXTykXsmfMWCnLWyG0Vwg1MUxwFXPaFVHTZRmSVnX6RMsG2A
C3iJ9fKAYdhCPSeTrNjr2k0g9+ucVxHhYZfE8YixWwxzGNcibMsP7gsFZ+eIY2udW4N4ys1y8faA
BuinjWFgqcFevE8Av0zWHF6qAQDC9oXIgvHMfpFlBXGZOcsYr53dt7YcybloRrfKdxlDOOCYxYFL
5FLGlwD6RnINpnEe4jSIDoRRSOxcjXKsjxR718uENLB2psA5yb6svhaADxINYsjYri8wJBupzuvI
cweuF4EjWjRVqQKx7SinluQoNB1TLrFb0WJ7XIMkES/92gS/fwy7Jgki1+pivs6qxB+fEjf44U0+
7gPdLSaDmnZHApJmv+EW03D2BhjIyPtgVowEUihOjwyUi4jAlv4Ow6uzp8ptYotEC7DILp5J3KDI
N4PCglry9sAQc80kwwEWuTCEBZmJFdL35F83ZzFxWK+DArUgHUKX0549aryr8ixMTjO+Le8t7CSH
cr2I8NFRZFaSRIIIsFKEjBG73ysdtgPTc2bCVbkNfCoJIYuxKZUofrJGSvXAzqO67ZoiH79cf8q9
vW8mJUugXE0/5lQ1+RqzeFtvcuL5ALlTUaXsZRs+a1lZwRdO1bGAc0ZqJ6FBFA4YM06jzMBBt17k
GDwYRm/uCsGtdtMFJFTsajeAmGxE0hCty5KBzZrj48YqhLvn28vqks6FdUlEd3KYpBGrrfZ7+7zo
VH6N3dy6a5KibJoBdHNscG3dMzOhofsFdwSu6dVrGQi1nNhu1A9NnavvpemrHSGUzZ1YqLiGytpz
R2hwCzZMhyvSy7rDSH7EFk2Cx5lgm5euQIj7i0Ni1JtrLqrbt2CqxZq4T/Y+eZyQ1klEAF1LPFfS
ZWsUYT2tQhvWneyfARHdYYxkmYmm1ratwt3gt8Qk9FyFQBLVA3O9XkuyNw9lk8XBlvDGAPeR63wg
VDjrPp/mjaP5FOj89U6BqfrXpSMqrWl8hHA9GcPRrbPwd9krhuZkSm86PFwtsAsgZoHK95ogT3Ai
ZCL/3ZtF8auTFgDpqHr+a+5OzqbPwhbGDgD4xqwE83NeKQp8K2fIEPtyHpRIFbDIY+U8sCoOHq/7
L4xDVokRHf5kZdHk+yqK1L1MPhlpBsvVe+Q3dcS9au9iaffHNJf23hNX1xES5vOMHHueKeM8UvrJ
1jagEMr1UT2mJOPW5YCOgeHZ+W2YlPjGKC8jBGPCcr/R3hw+zv6QscPVCDIl+CCJTZw0DYkWJPRF
bpAYt6GROdicy/GFcZey4HSgf87vWjsiorB7FkQiMftlujugEVl0L7Qj9Lwku26r7XA8ZoYJx5yb
eb9l00Vyx+KQA9s5/nO8eDPpGmZXXPJRxM89yX+klgzM+J0xKdqteIpes/uuKZxuHR+oD3NvsK0a
a2zbDi8JwbpLdpMzr4Op975CU7S3BRFJNhpDK46WJuljpYqeKvSimMr6loQq19sQlWiB0STXlJo/
0ZH/j+kZ2ySV/P9Oz9xB8HTVfzykX9X/DtH8+bf+E6IxfO8P27YcD5HVIULE8mBlxp+2++c/DD/4
I3Rd3/OJKDQD07H4t/6F0VjiD/6ox8rPJAPChVn7L4wm+EMI17NCD/zG9mGG/x2M5m8Qjef5luB4
hPOxhCOwJv0tKb1MB+I+VVtsqtgntWjpx7XbEoexsoOcA5/Yj7Vm1Xqc7eBRmP1jymZzUztKHvN8
AaZ2fdwG9LKvZCfEaiC3+czc9zlXTX8k2Jci9hK3ZI+VNDWG8BYFzyRQYu7+F3Xn1ds49qfprzKY
ezaYw8XshUgl25ItyUH2DWFXlZlz5qffh66ebVmusfBfLBYzQKOB7nL5kIcn/MIbfi+936iou9+o
n39Lm+QuC9K6+o9//+xIoAFE1k0ZKJJlWrIqQZb6LM3d5aoUuFIAfTJDpADMHFbhbnCnJWLFToWU
0sAhvaAEPjl8/IM/msY0FQbTJVmTiJUmFNSpHLinUeZPQXITC4rRBPR5l430xRKTzjlZVH94uc9S
5l8HOtMdb6x+xHKdOrqqxi9lCNzQTKz7f30M3kYElsXqUtXpGU60zesGgQ4gsN5cyAUTfYOKZBrA
64XPJH3WnP94FQ2NRcsUWbu6oZ29iu7nFFbyZMJUN5bjxfF1llhP6NQuAUQd27J5KCvyrQg983Ck
B2D2d9+/5/RRzj6aZmkW3sfciIohnqn3wzGXrDxE+NOKsps466INgS6O9y0dm7ZDhvf74aTp930Z
z2TjW7qiyrJx9sKBBhhnTF24ZE2BTmERvPmJl80qzxxnbmzcphb8XZC0O60J3wmyD9+Pr4nK1weg
46GZiCPSvP8tZn/yYSm0CCp9IAj0Vn6Va8U2FkZ5rurhu9fk446K+y6IOtjWba7MSiN+oz/8rgTx
DfApan1JjjzxEFgIF4z0gQDPkxOb2yLQdomRkH7q0Gyid7FSt2lgRk42xJildkI/wx4pBFaluVeJ
Vfl3tHSQe5Klny2C8TYF68AeXGU3KhFeJmNwwJH3JXL1+8pUd2ht7MxJf4g7+CGcNL91LXwzcrBr
yJ5VzjRaV1MJmx7DtDAspX9132UZpfFe2qk4YrqSRMmiEZ/NIbQQJuePyPi0g+j29VyXcZmKfTRF
wEvJALsYCrk0sEkDTRBhEMedWmYmUvz86rxNJqbxLqzM9PebyaG6gWAwXKvFdOYFQjRPhQ6ktlFE
myCqjuR3vJUR9uMmRQun6xFqoaMgzy1N3xbEffao6c+CUaVPtdW5zlAjh4JdBWICNGqhxiJX6qWV
tZRdCitpkbzpsbHtW3OrhagQRFU2buKosRaDZt7rLlITnOHjxqT+bRs+GCu6KQG2DmkLysfYShoy
BTL4RjRpDJD/hrLLo+QtGpRHOZAxWDWqo5v4KMQiBE7ZOR0epu/qGulNSKw0iwEn3dIDgZtuSFSt
zQqhjER02lwVkHopFUj+o2X30yR/TGOv4hEcUglCV9gbHgxPgTYPc9QZlMxapFJqLQdfBLAUGFvL
j62lVg7DklzcRJw4eFPTIMRzos4XoswEe1YnzyvBR7CmUtDoy7RdFuvaNaXHagL4aaAggIzo8DdL
ioIgKaxh43ou6BBBiRwNhCYocv5zUryd41L7joblUfaN9cezx56RgiZHAD4Btpb14yvZwLvuCveE
y/nCD9muNJmUWVv47zrScYvIQwPbqwYLQKHR/qIXWs9NQAyrqI13iQ6v2cwm7qfCc8MyHKew8DiG
kBw1ZGadQIIEDAmjciQi+Znlo9+lhCkd9YotaKT1cdRYAIKGrwI+hUuUIo51Dxe3NzE4JmumToC2
9tTk4nq1gtyOLWlnSdC6g5YnE8KCv+2mN9OmEVt+cdfwQy45ymza7o1PVDy09A9aSF9wKl1+dQOs
hIbsu9ayyQDBvtGZ2/odDSS3uy1E6z5B5GgW0SLfFAoLnnK8tQxcmZpEp+4QTAWDWvXoEZk65sxS
N09jyo11am2lAXWnkI0k696bAkFwPmTA9siwjxr+OqqQHwWBmUJr6cmopty544NJUIJQi/SF+xDW
w8Y3SJPoqAf0y6ctaow/aCagFm+a9+I4Ro6bCPeizOqe/o/iZe8gvN5Sjy1rqMZ95YN6mw7fujYi
p6jKY5jIuzIAJCECA0MyhYUvuhT+ETmcpwTgdi13GlpxAoqsKkfGaJT9VQ4K7apPctNJdARL0OlF
odxQ/a2Cjg7afB6f06j4NFrFQ4qCEG7EkWfqYtQf2zx+02okWTQYgshc0IASCkybpprZDxCx60g1
A9uaUKxVWB7RRn1rleZYJuUxzqa5V5EjMSgfI/vMOjHREJplpv8eB8W4+NinQm7cJ7E4LoHZQN8d
UB2BtJStcrNlV3ho8ggtiwSqwn0/RCwusJxWFOcLkzR136ph/NgaLhmr6IYDvEv3F0oCkUPvQJgL
Kn/LFWWEuigfcmW6r2iwIBAyhX2uNR2NRY8tnZGBaIkSTVoqVYeiLniMW6nmW47UnO5MhUMw7KBN
lpairGFfW7MOXvvcLWq05/gowsqbiEpxKbyCJ/PvFDNBhIXzm1YjBz5IgaMepEixWSblbtWtcgxT
RxklxQDAR4t07XVrDJy0SoR8Ru0LYgZPHFgFih/CKlF5ZElvhiV9lUmvv+WkT5Qd0BfOxb5p7Rqc
tT5zg7B6KmPfv42ENJ4jkvoK3j1yVAmoTmdVpiOT4x17FVuRqi/yhVuI+bMkmP3STN1hI8SqiXl6
CMTHE+DqiwIky6gBeBBO3y8UUSBA3FCYy50kz1sIkz/zPMoQE1Rw+PDYLG0MhYNyHlL8g1w5rtSZ
CwN91WMXxm89uhD5dDjlGStY4cI2e35v3pbHj2uRuHU3gAKbp1WY06Ke7kVkpa6TKdhITG2rQHOD
B8I2yDkwQLzxQolWXlOrEuyq6m61tg5espQT/OOMiAKoU1WeHoQ0fPNiONm554Mfy+RgwRE/3Snx
fdxmIER1w3Om8xhtGxmVm+C9yeW7XGk2ZWb8UP34OYXCHQ2IdI8jUULVA8nOUtAaYYt6bwlBfiZz
xCEz7Q0EHWgjaEFEcz5Khusen4mbAX3QeU5vwYGK5gJ9qrBxbA8hfnzU7cTGQWikB/rMHVJ1VX8F
1JBbMaqPZjq9poxwFgcVJ3BUwLYOLFBG/lvgMX+gxd5zj5+WimnTTgHGR7iQSuVx0KO3Akwzd1al
zDXKQhcixSlD+RwoWrJuKApKvGSFhjHFcadxWkKql/YjYo0mZxUwwvuOkTg0w/cuKGV7DBBOkEUl
uDCu/iUkn5Abqghtw6R2Kn24HZ0M3A9p1VQSChmG0d76AdUfMHgKzSHwJyBSJ2kcLw1QIqZ0Rzyy
0WvhkWLTMVT9pRFBSkxU7vNRVQjZotAWYTynTbEIy/EAUARxUhI326fJ7tbiD82kzqO4whPQl4OW
l9eATfIFIjYIUHkPUtX8DGWEvpGkmHCK70jEvaNZCqc0Ca7Q3SFMi9t+C1ogukoG9nIKq36mGPq6
m2L3LmDTTGtOC9UtWjk5fiYDPhwxJ2RVR7cDNj2It4EZoJ6rEDXGFluyq0YbSnYyS/Kot2n4U8oS
5KvvA/EvCaouypKMUAc5tqYbBrn+6efNcnSZqsDEBEQmCGljOibUDNZwsN/DnNOTi/X9wohfVhRD
GpAQGVZiSSlnqYfcKGlduNTY02mm+Djq2qL2uFN8C2xXNT43prEuQm6VJFaXrWsioGPeyyMHemKh
3l4DSKIByJ07xUwiLHkAZZyVBAODEr31aDFgNErWlpr0VVs0RI1yncnxe5GXRwWQLvKX5DWhsutN
znmrQhghCHKiIK592Q9wyqjVnawSOk7hJgDcLepi03nF7gxAqM2rmDPAb/FPKQqSlo+Yri1zi1K7
iQYYW0TgfoqiEqG6jq9dpdo2H/lJEqljH0rVfWbJaCWg8Jc6yBdF6AZxjf++Gcm5PDBLs25A8x6Y
DU0vq6LZJHegoykeB3YscytYKD9NgV3lkKq80ZiNAO5IO6qGx0jH5Jbg2b3yAEP9dtz7f11M2wQ/
yqwinDnnop1S0f7X/yDCmjx5I/7XJbdDgKROnpW/PhXcpr/zn6w19S8RERniTEtHJ0X8P/U2SVT+
0ixJ43zVKD+Q//9TbvtLpY6NOZsumRKQVpHqBwdQ7cOf+0vSdQoW1vRvXZYV6V8pt5FyfzrmeSxD
sabBLdPQdU2dan6n50ASBVoRIGO6bCzlR1bdAaVDlAp6Grc3IaoB5k/BS+MGD7B4rk45W4Ithoxg
kjsW/k+v1Fd6Fr+nAkSIvtCgGXGBq72+APUJyUqPbzJDXY3Y0OQBDiGI1NjISsEJRmoWRWi70jRI
HiJiTgYxCNirtYBpFSolqtNjn2D7grbycfhElXYLqRzVbNO79iK0dyMtsZUUgrZRGvwORd2FsbGQ
UcufRkUg6w7a0HzUagTXQPqZml1oCcLkFqgM/a5UiNSAJh+wrqLJ4TXgYxX6FxDWe2MhNBpKpfEL
dL9VlBhr0eDF4b9u9OGtRhQNyPqdYKpLaF01+npBmN/1MEhEOluZr616dQ90H+yX797jGpMui6lt
K7Qq+tC9vgbxDGNISO8wOqQV2HkknGKmLkI/s5ZV85aJb1x1C0GKb8SodXxlDwbc1rHDYjwxSjZg
QVaqoK6QioA2JG4pQix1tCenn67reIkAD3qbS9GQriRpOIxIWMLniu0p7+sg3s78YDwQj9paUW98
RFlI0dBmY0KRHSN1RFJcMMnEhCeRj8ETaZ30yPVgB+I+bvZpthf5oL7ZPRbSjq431MLWsSia6aV2
LWv5HhEyB8Wtwm9fACNxI6KsimvMCk8vmw0Bxrk6lnCZu6E8CHJqS5PFE4CCaVXAS9sOtQjCs+aq
jDQY5j6CrmG7KRqouiFyL5mMw2MmrxFut4eidqzWWiAsZEeFt8ioZmRG/1jgf9VUVGkG696vxceP
dROr/DZ+xsgm7W/haqrXIKm3aCSuARxQm1UdaWT/PCVvS4b8WJfWfQynGU+reSEryzjQl0UlzAe5
3aRGd21mTzK6MpZbXrU9hA6wn9xiCQxkoXCvKxxjZmVaLMNBW0aoOJjlOO/QXnVNZC6R4dISb46+
8wbp7bnZBD8/MpCMMkYnhT9zGc/NZq8MDdjDSSqFNk9ZmjjhFQt3CNTrQDcyKlwAf4fOGqFJU+GC
OfCS+CqmPVo8qcclN0lDb2tMC+Mm5c+gBeqzaMgMAGs+iodioNEMbvxF1aY+lkiGDB4nSxE/gWxT
Ndh8ol/6nHv8GNICuBZMf1giTOwAWr3z1QhdT6v0FwVaIfWMHrLPp0CdN8mbowfIsW4R/GsN9Y7L
P5lVUl/NoUQO+zosK/q0xssg6u4606dVkOip3bXpu869O0vomgLfZu+Sc6GcKcFYC6GXYKCix9dm
XQNYSqxgjVR7BuUw8xc+YKdlkHI9NrWBL07vOsTY2UoJA+3OA7Z/CEAtzhXEvs3eWuSF6kTmuBRh
q8dA2oEJvuhWdZ1gw0eJ9AjVfG6gIBf31hwkK6q37bUgjxeq9n8+gRFMk1TaBRpH+ucTGEKahVFg
ly1dgT1v7lsLCR79zcgoq1OYScRoHw9E/sL4KFjSxdE/F/N/XwCKpoJSoGkgUpf9PDwQuNaImygD
PKIu6fJe5S4qexTVFgguQgkGau0vpxxjOl37ylhgXR2syhEOmZCTyOEbcKWIimH3NQmWJ0bvUdSE
jmGJ920z14Ti3tAjtHFHYxs0KuwRYwE82xaTe8GNrzSv26GieMxFHGh1ci2ME+c4f84RO0JiXgaq
TJZniNki9Yar6VhGRh9yZjuLvdihm7WGyoFOkf6axKieoG6B5aI9bZyxpoImeROZ7tptB+zVfCcI
9FWFnonZ0Gk3Huine9CiIDCuI0Tiwn7PGpu1OgrWZfPmKSrCg/BQ6QLpoU4vlG1IfGYkMl1QaUYn
bdlU/WPeZQcLp+0pxqfntvV6fat4Bqjg9soqxwlr2+IhH4DcSGhldOJ8tJQVjjewn/sHjq11W5jI
O6ErTXKhm+ue41qgdeRpnMU+AWH8NiT5YXohoBoLQ70qp3wRS5abukLTO0tXmjXPRm0rV+VVruxO
4pk/dHs+dyh+LxCaSaKu0zYkRIB2fxoh4GqBcjy9YfQrgRTgKmJjnFhil2Sh9ya9fT/YR7zxT9r5
ezRo/HQIVLxUDe2sH4I0RNt4I5IZmG1s4Rlw6kWka52/q0SPPZg3y6LQF4IqzlM8FAt10VO1//4h
Pl7p60NAPDFg4UGYmabkJAW1KsqcZqBnFCoBBafBShnKGSIfRBVL/oBjKPv4oNN1VvSPbYxTbajM
Ywh1+JV0b3mnL3KNy0KQHRcCEL4b0PZK+ioK6nT6ssurua5i2jVwXgEIoyq0dc3xzocONAUIRQ1e
FFuGV1k5tj0Siqpi6zjQyi3UqQCMOBw2WAZSv1Epv4f+T1V9swLxTtS6pRHLAOm8C+7Fyue+0e/v
gtKoQcBKDsdS+DwluAkBFhazbAniC0awuMZsAhRPw802opxezkcFge/4uvKfKgnd/T6Bs3RnAAaA
MTsfguseHsu0ffpQXWECcVOhwM7Sppw89Q+7n7XQ7ZW7UfKvgZ2TNbV7UKPO9x9W/tNapttG7EwD
DLTJeVvW4nxSEShaNj2w5SK76Qd1KavJs+DrZHftKlXaN0pb19ijdNqwFXVhRZ3hhl7Ja0o9kJig
h9sN5iOvjINc1jRBiDmldi0X0KOJPXHTdCrfu/7+wT+c7M9XJB07VCw4qSVDOsudlVwI0g4hrGXW
KG8Uq64RdELkBbspqUPEu+3QC+bkrBFr9i3Rkbr6tijyeUrrCPOOCVU5fhxueYVpKUHGhWtkEvE4
qRb9vTxIILhJdJqYJvnP6Y5RcArUS6/Kln2AQxEhsaRymFth/uL3qZ0bER7RyFBZxjZV1XUoSFDz
q6mojrkw5/mobK1OeUC2dpE3dyHwKanaN1EyV/GUgN+5E7AcdUv/UcJeOBJjQCPyGusfyJglKJvW
SZXGod2zU6nkS6HrdFVEQR7lH//nhS8xXcdfvoSh0JlWubGpFX1+01gf3UhJ4mw5FRKmaExGCF12
b1rYwIkYA5DWV23QbaYbBYPH1eiVhwuP8MdVbJB7KEAkNGkCY5xOtpbn4NMkHiHvsagTzTWnqV32
b1OULQX+tVTFc1KRn+CgHdgrM7nPjlqoIeuQvE9Rtk4V98IjTW/9eVZUkTTSoLqjKdTuzmZllDHJ
cUfWpybejEaxd0P1zij1hZpnd0YW/ETJAtn7emvEBnaatxdG//pNGJ2vAY6dh0Bf8fOE0J9xKbSj
HkfxEMTic1Y9aFMhkMIsANodeaopl6uRZ9EL71ro9O33D6BceoCz07GQvT4pJC6MaCxxz6hsyu3L
nNyFr6LK1NeIZlJkRE20utCCXkcAqkv5OdFJv8Zh1Wi9k+q3I/uZLbMsyx/TqT/JG03r2oxoLOfV
sqh9e6iMrVuCjiFeMkNS3U5DUzv4Gybw/63Y899QeAh5n2/KOHaWRf+2ruJXaHCnlZzpb/2NnOLi
+4sgWRNl3QQK9YGB+hs5JYGqMlU6PEgQqRwLU5Hnb+SUYP5lycQzlmIBt9A5NVg7f9dyBFn6i9tI
RpVIBZNl6lRh/1N56e/ADNGm/xJzNAVi/+xBDRUjnkNSpg1oySah5uddgL6vhky3q+yR86NgiVKV
rfqZsYTwDAYJbygXuADtpnG8cCB9TiE+BjbY9wYYb4Xo4OPyOgmXkgFaQIWL115JXfJRgw7KaNBA
PPkgf7/uKaTq8xXDKNzYU8VaNBWRk08722Na2oZN0tTibhQU7GqKX64koEkuwEDofnpqmF4ZUJK/
H/PzSft1zOnNT94sq+Iy70NR3FWQKqkcGEupSoYF6PI7My8vDHZWkv94QZJQUHRA7BRRPzvWMyFx
25pi3Q7FJBE8EGbXRYwUMMnOeEhEaM/fv9xZ5vnxdppMhRGtTTo8VBo/v13bVAjU1QaNZy/ay1is
3ZRusU4RYYO2cV+qA5JVYFwnnl+z1WpIVxceYFqRn1YshARNkyQDGjwVzfM4O1PyobRo2u0YSkEV
Ut4GFp5zhdAZqy5rUHvTAaKIbSY71CrqA0qp0HBmOT7QT2gmroV1jcjghVD3yzeXZU0lD6Yoa8q4
Yp1lIB4tEykHLHA3gtsBIY9XTI2d7wy4z4igZHFpjU214c+zwICg3AxZE01TBjj4+TOUrV6huzXq
d6lmQTU1g0MpCddSkheLPBwgdcMUu4+R3Z9hwWCjbWAbEAzIvod8LWOY6YhJdvAms+zvP8+X84Tn
4kLHctIAJwYQ7/NziXIfdfg1GHeZWNAh0tZq7b4kYQMR0DKlpY/lalOO4QoJsvJSvPunOQEUR9IJ
oFQm0vk8dgkIpmpaxkYL/gbZ1HcLgMiD5KEMrhk9vjLNrV/P0uWolepcVVRvbUmYcxoKXGnI/Dfo
w8rO99Pxp3UBr4yjn6MOwODZIwky56tXyHymvIzuEG8q7NprfkWC+pxWpnxhFZ5PvjUddEBgOeuA
7zL9nyegC1xX7TgF96bVvFqFvC5zYdFSTel7+cUf64eeDledju6FQ+hj05/uSbq+JhmGiq47OGBK
0ecD+3nu1qO0V60DFgWzyPQcIAkz78rTtq1wU9TztkHYM3FiV4UvAbm7ff5+ps+yHWZ3egbqizJ3
CVw+Y1odp8euVyrq2MnSviVb2SCQ7SuEUYsGfhBOwO/Wu6EjlrvSBRsOf47SN17rM9wTLzzG+SI8
f4xpRZw8BjXBIfa4xPfeu64usO9rkOBwMC3Go5FKJY5YML7jVx2bKelKFS6st4+c7suXOJmFsyVQ
kxi74sDwXQxGa4XCUxs41JPwQuqApTyoEsIldjk+xKkTHNP4DicF/9eFOfic93/9FGfLoQkTVGtV
Udo39Da04hm006wxS1gLP1Jxl7NASmtAX1S9cPjI57fhx+TTr+LSV2QdRMDnyW/FEsBFEMt7NZnj
uaiKNikgVHy9X7bIhtGI1ZQVV8MMjZSw6mdl9zJmZJdXQ7fo4nsD8qKqrFrlgFtbkl8F6hp9K0/f
yPLq+yn6iKu+fCf2C+hd6iOcWp+fFB3DpgRfKe2jctGDPGhnt3pPhdnOwH7USFI56GOAaaPiX9nF
j/a9WmvpXFhCxHBx2KI71GwLtCeQAkT2yhEX2mOVOaj8NrgVSShVrS4WnT+y1PNnViWRQ4Zo0bTO
g6ncNwGoKa28j9JlF62G11K+IZ0WKCeq8zixEQXEShSCGV2PcK5LcCR3Y/dAKadNnX7jXzjt1D8t
s9PnOfvamIXThhIangfmagLt0ja2Zos8xHwMFroxR8orjDaVt1YqB9vspACGu5JokZvNrfeScBCB
dBSvNXGFgKugLSLxKehmZYaYGPIS5F/qdaEu82Cpo3NxjMxdjDIvNb19Ml7YttOG+G5mz84uS6zr
Bnk5eR+ML9AoLWMRJ0sXL5fhUVHuvl96XyI4S+WA1CeIDttEl89R8pjjaJaVqtLeqm19B6dzRRth
ZW2sF+OquJBla9M3+PRmZ4OdvRmkJ9XwDdY5nIxc4Z9ZXc4D+KoJHh7ZlQa3L72iHaRG121rK/hq
ET/14z7oVtlwpYS3bbOtJVQEZtFN4c+RJdN2VAsAe3ZwzWxKWDgZSofgELWQ7GbVUV1Mpq76JoRF
jSApHo/3lYJP08YPcc5xkuFGQc2fiugPPXN8YS+nF0AyX0Kz3/OLlidhICnf+Z1PtEmbNR2k/bCk
aSeii6gtMFs9QqqqsFcPlhhDIuoS+DcF1nXFhQvoo9j9Zca5hJl47kQC5M8nCzqSKvUAZhxfJGRW
wB3R5ZtOYOqoLpfOfAi32JRl3Txc9PTJY7v/qaIvajo10njZpkPLyF2APJvJ4aOQo6o8wwfTTXYA
sVX2Gp6q1SOKD+pBhlQGxHle/ipQhk6OVrb3BHRlFj7aXeb9KF2LmBmix0OB89JJ/7l2xBUzrSsi
KjJgGXmmc94K2oyWMXpMcuwvgT5FvSO/ipyejzqNajSdpQ1tXRngnGvn2wairj5TEHirFsjZigih
XLr3jS+H0dkDnV28bt0Cq+x7aW8ONlxfQX4MVczRHP9WCKl1b4r6tg1uWx369jW21SmdVzxCD1qJ
FAlozhkgM6j04A6R305TUheUsKjCzrxbRPERzGreqkfjR+4Me3+nvSIZYBymlvC4XuidM9DehvCy
NxfukYqR8gg5jo6t+s7VYmqz7jHZTj2lW+sOBb8iWdCskwXM42mKOwj4//z+hFG/XMPTXJg6JQ9K
Gzp1is9LUIYPJkGBlfZIld5qP8KflmJrb9Ama3WNWo4uLABxDDfllfarhKsfzopb3j15JRC3jj5K
56+C5CTbeq/M88fkvlhr7+WWJSdS2zo2+J9z6fwI9umNew3mRNhVN9U6u5RNnIfuHyvMEmFzGCpv
I07B9kkgB3UMRy6Ll2ByMQ1qFdvFDQPTCafERkaDFbLisxm/8GcqQLkiknFhJ8tfwnmmcUryANjI
5NwfS+7kCbrKEmi3+3ih/0zBUz/4gh0so8ah5+p2M6oycbeILSQqbI3e6JHi3nV1n+75oM06yR0I
y7FKZrOpHzr0DEYHcun3H/qs8fZ7F9LeMyggkXCRRX2eIwvkHM1H5qhciMMM+AXeHion9DwM7Oqu
frAu3JMXBzw73EqUogREe6R9WpJKzPRfKQr7Ipxlpxxm40aF0U1Ul144bS4Oe7YWEINyYasxrPsw
/qjlWbdtfpn30i58bV+tx/hC/PzH7/7PrOrTUXPy3XEd+Xs079HFs0exzVf5p+bb7WgHzf/VIjsZ
7KwI74217qOFyDIfbbFfKw0Wr7cIHRFXInKdHX1AET3wGeIp9JMDqMmI2puLgBvYvW+MVSbfWVDH
3a0IREgrH9V0o7LcWjIv7dYtDlkfXXjkPwYwJ6tOPzte/BD2vBJw1BaGo/jO8ACWIyudSf1s4F6n
DZqGlxbeFKec36qnY54l8inulLrnMyZ21LCsh2EuQAKqDsSYgjtXHiZb+j3YHF5du3PzSxvtT9cd
dRXgt1PdV/w4Kk6XhNelKrre8t59F18BNbjPljRP3/JrCU/RGlXAC7H114x+Onv+GfCjtXsyoOwh
rGdlhbzXrblsYn9ka9YiGe6Rz0Vactay3YN6mcrXBnFWBDpLzi5M+Z8ukdMnOFuYbYnUM5oy8r69
LydAhQOqgTh9iO6/P8S+xN5T+MBRBp5xqmiegwfgl3f94LrioevJGaHUNVeTfnLiQuMCtGE9fz/c
1zrF2Xjn7xU1cBYCxosGYPKrBitT/MGwCdUB0tkxUnaJIxe72MCiyNYe2h0qefo8iC584UuvfbaJ
Ogi0YHZ4DFO6Mk3bxXmvupK85wAUlvmvnzJnL322fcAcjvgOMhpgFrAQBQLr1cJH7FEDvz6zVMDO
t8kGmxfXnHv9WnwGsK94Gx0FA6yaUENzZ564GAIYiHap25hwah1lfEA7i+8/z0eR8NNGP3tS9fPh
q0Vua+YZTxo3Nv6DXn7jK/OxXYZUCrcINHrZde4thwIZSNCJS2hisx4EkTb8KNStmhNjo6UNDstR
cooJ5aYzr8ZiG5UUwJxBkO0eS5H4xh9xUfCWjegji4hqD2Jn8EMhUuHTFQvYhmc23J4ZGLyk/fn9
G36gLr68IWAMVaFYTdvnrPSgCX7YIGQoHtr09iW30FgJAGWs8ZTWlGclWluk9uNdDHtMv3SPfgmS
p8k9Gfo8XjADS/RFhvbVORKeIZq+no0ZL3peFVtBtmX30pBfTs6zIc8ihjQNur+/J4gMcQ3+pL0C
+SnqPw3ci8QNJnJGdeG41v80qKyIoq6A0YOZcnaDA80JdDEcpANVuLpYqyK80BnqcUhMath7NlPS
OjxOJDMLbfKrMFoY/hLhOb9byOqsrbk110m8dJupCoT9VyjYrjGXQwfHJm3fPVsbGviu+kN4GZ49
1qLHr64d9J/Ij1V51u5LBfGUJYBrawOLjjJjhZLIR6AapBhi3Fg55pHqk1kgCYk1pd3h0mVe2Er6
tKnPFxrGK/T3UIxDHuLspMNKtZG9WhAPOAAyXokx6E37rtvpuDDcWyRoQXCzClS79d8QoxkDh+1T
PsFOtCkQmPfCHinr2GQCNgR4qj8XzZVSLRpzFTx799EmYV/Oem0eQLVrl/5wja5kb850fH0a2+8f
LGHeqO+NcBWLtpLZyEzi+hSYM3lJqWhkMp98nXL8Lzdd4zvXUhUOL4QqXyI5Ft/pDJwdsiCWraoJ
We+VvKtz0ohlIKz09WuRYNYhrL/f2PKXGOVstLND1hfMQYAdLB4osqzLHwaf2kzmXUH8iGsTop+I
Ggu/4nhWgNVOlzJB8xU5JnnVj/IFN3suGvctulQB+tMimI4aQ6L9gZ/O5/NU1AwxiMZQOpR490EJ
9Gzyku9f/GuwMr04EHCAZjIDnVdc0iKKpaTspYMBCFOeYaJJalz/jN88VAddu+6cscQaBCriynv6
fuwPpO2XRX4y9tl9ofSK5asJYwdg3x9xzfll5tMS1J7aJ9SCEhS4BsTXZt4z1R50t7wnl5rKCniG
i8fLBUzJny7104k4q7Z5FgR11PykQw0qH0j7LoFcUTm49F5qNX1Nic7m/OwWgQExCAnSpIcKBVNg
8xR9x9YRGxS/bgxudQTQlIUgbobmwrFyceSzSwQOpS8OLi9ZFg4FrqLH8m/edXZFhgKUN3cgo2g1
Cv6XrpLpU373qc+ukgQagTLAajjoL81j+cwa019HjAxQcnsUfvmoWRZODJv4UrHrjzf26WedjpmT
YFyrktBEv086aMpeQZS9dbxiKW4JIJXb4VX91WCfpvClxwvLSf7zepra7Wiq0NQ9O8Gt2KiVthMl
+iF4ITgK6m3DonSXmlU7A0SXFtnB+zI7pnjzqeGPwDsMD2N+VSrPhSTNEglmEB0YerG0Al1lBgta
l4eZgiG2Ah84uaTMculxz84azOqltmbkAzoJSK7n3DMwNqVH2o9NcanM+8c7fipuKSJQCOqQnz9K
HQsxij25dEhh9unSrMt7W1LpFQA1uPFzAf41hrlXF0ufH5THL8vwZOCz1YDln5k3WsZbErajp9bO
aBthAhrLc1O3kdtqWtxvnfGJRkgkLyBDA0KPIietqATPRIihEhwNLLYcP1qjyS3TDMe6Klwo+o1u
7Fr1gO5G2K7b7kprNmOPNe2FA/uP1+I/b/DR2DlZz2aKLwJuAywrFYkCrGhZH1RDh/C57lcjAqth
5Hx/TH8tSU7HFXo5GgQ5wH7nAI1YGtUMnTyGxLNn1JBOBEzckH+kmHavZfC33sIAJi7apboaqmTR
kwMioKYni7hcxOmjlmBdgYIvFsGOFtyiimLKdis4iowY8rroNgZZk5E9leJzgBZzi9HNMVZx3VjL
5io2UecZb3KkzfMYajHqbDI0BV3a++5NUB0uvOyXfUBpXAGKolMeR7HHODubh0ALfL0nELDyDdSm
mWpih1hTZjaXyWNprY16F+a37NYkufaStREuxpi27E5DKAbdgMiGwIoaJTwcy1bepWHuJw7+Mhjm
TEEYwcNWEOYlhfaUvO26XuaxXSziAR/NRWWsu6N8DWmPciQxZgybZvf96310cT9tgLPXO7sABG0E
5V3xemqPhSUZoo35VPZq2sKVtUYMzyvs1J/75Y4qsiEz8XPPuFaBsmoLtVxQUst5NzwkNAfdAhcb
2u49RMxJnjdMk4JLlB1KdiUs83zJuycIT67U9FCKGOvZXbWqDXQb4Cw62jYxbAnbThklKEfzbMRb
9Og1aea1vKHEXuFsKjt0bEukuyC9YCPUzyKm7wUt7/yF9LWUcd8aZzqyG+ai1J5y6+b7ufoaGk1z
hT4tWFeTupF2diSWUiCBtPEIjVToZ4v/zdybNceJrO3av4g3SBISOK1SDarSLMuW+4Sw227mhGSG
X78vpPXF2y7HZ+11tiNWdPTqbksMSeYz3M992cCgl+5Bx/WmQxLkHip32/YPsTkta+w9nVT3QTFz
fRm/vax/XcBFUNoMztgpQ/wXZMfAvNTIedXWd844Bn1wq+tP+tNvuozEGJ5AE0WwzTgiNo/U6F6F
emTCEl5QX53C6Jg3Zz9F8n3VVscPfvlvW9rFc76IvOxSQhRc1yQGWbSjVXEVshhwZrEOo75ph2uP
EbdpF0WntDmIDAfLg2rAlmwmjsWPSmfitzz74mouNoClcbWIskQ8l/rc+ceA7kS/c5+rH+j2AMzU
7Ucx2UfP/uKTRNHjNovD7SNw1PMPM1yXAfwf+cUunzCtNO1jX77y1AldoK5f//nh/574oPvANQK6
p4/vBOqXX4/ipnWwJV/c/Ln06oHgm0lZtyvTXRcuXyMfCPRSLC7JZf9XbMLknK/pVwswAu9fsiHt
ed5hbqK7sSk17lnzP4EDGlMIC+NE9Rcx33yQ5fw3M6DDAtCOE+vT0jbNB8HWb9ElNyFJFpHme1Jh
AfjrTaytel+mIn9u9CqqUGYCPCSWw5+f1e/Fc9Jxoaicot+gPff27/919nY+RjgZGIhnE6ivU1Uu
O4khELal+CS0eSR2SJVvQnY15Gl0Tnua6nL46F5/35bergL5qOdRgMK049ebnZqgAvEA5U4x4rPJ
8e4PDIQB3bfq2sUUJUA2xQDTuCNDL6ujZd20mfPsG/HSj3hR/fmZrF/DvzaO1cYP7RhdyRDVUGhf
RnJmgnaQRFH8PPFLmNEqnhNmFjd2F/8zNo31QfDjXHwr669jII4qGB09D7HoReAIUMOzl7Di3gcJ
TiEVewHqZGs65wV/xE1Ru+mxc4DD17r8ZnIyKWlX1rm1l9dq4BSvB99ikLA2u7go/6YBGve9dzSD
XB2iGfpK2VigWeXXifKKD6LeSw3QevFrFwIzQIRLDG1cZAQzM8BIcrzwyZlofSyG8mEjtIs7WI43
SnHLiJG41vHKkMEG7iqIS2sfQ2Dc1Gbl7ajq81yZfJNCqnLqID5IQJ7JbF1l/oRn3Mpz9uRH7/di
gms1SniTWTnoWmxK/SsE+N/50zhHPU7Csf08KXGXlIyQGTe7GnHBOS9Z9MlKc+vRKZeYrvvkH4uk
1pgOOfYhC0bM6uoOgA3FQuSlN3Nazte9FNs68m5TdN2b2baTh4j73Pb9QhSgvOEusfvxLrXgHFZl
tmz/vFovdzvuBjtVuRpD0GL3+d+vdwOOJGNs3m6ZBQ8ZEk94+rHVpgQX2sflKUWIlQGuEDiAt8RG
UYyQxi9zVHAVMRsYuOmEVxnVKDrLOm+juyylBAcpYZ/S5K6azjx2jg/8TszlvhtqYJ5WE+GgRXb9
51u57IUglUYsir0F31+4zoNd7Hn2ODGFX9bhU1Y31dlKxxeHULNU/p23zqpVqm63RdofseemuTd5
4x3Wgt0WA6D8VOCtApUpO8ki25CoVlfInbIrR3Lcv13mfzXY8n9nUXJf/9TPXfPzZ3f7rb40M/l/
cL5FrNv//79PybX+Uemfbfrt39Mtb3/mPz4lrvgfxlTAa3NmMaQi+LDep1tCHINXEfI6Dbumx+ue
+p/hFu9/1FoIxOTW9YWLNJpQ6f+bbRH2/6yaqVUKzgwteZr6b2ZbpL/uRv+7syvWFbMtq5EKnvar
TP7iUymlsLVnMnXr4qHUMhZghUC3rwx+99amoqFL2ZuBt3rTsulSzEh72WGcNTou7oSuAmAB2Eyd
nGjAfTftqnm+yvEBMvjGzwP5W6sQFVlBDJyoo2277OPEjb4nS9vStXLa+HsWAbbYjG1LapVXE5rD
cSgb419jnF5n7bKDG2hZf/VhZdff/UEGzc73kINswNEzbRrMAfKSiSZN8lwsfdSh9HcYJNyALlhR
0Nz/gt9a3xef1vuwCRvy1debm4T2GwdR9jniXBAMF/sav82hywUp31QVy+dkLFrrOQtp3h7KUejH
HtlYlO1okTr8N+xAMVpT22mkvcFb3i7PDm76ijHzXGjlXTl1qfJb6q69RV2qx6k9xYCIwQJjr38E
t7W5PDdFqPEq87JMKLwKEtf5Cq1nrB65TP6JMrDhzrlrZg8rlcbJbxuHP44BXFAHZ8zWYvc56pLw
aw9zIN/mqh7SBtGr77mbyO+zHDxilI/9T6BDc3XbpVpIrB/qroiufSWZhfO6JrV3tpXZOA/nIp8e
MS9wzffEdFV1L2c3r2+jkb3kMKRLJL70jRd/MS4U2ofEbt3u2CUjPYc6m7x2HzHEiJu2oznZFv7P
2XhYm51xi5tHQO0DT7UEmjXeg67Nsp9hNdru7SJa3R7GRq6GIC2P7qtho7Oex8hV5rtmciC/x48A
+7ER3HV/Bloat5uxr7Nyj6vEGLHPR+YzgPikvC4GKRqw4rWVQxzMnRzrryr19Ktc7am3HNi1d+fZ
Zu5/FmnNu9axrfIf0m5aeZP0rpt94zknC7NJqnt7sS1GHNuixvHrcx+0+QgjzWCL8LVx4568FEtP
FlqeY2EPLV7ZdXVfZvXi3DuFCpOjdiII2NEc0seJU6KorZdECwtU8JWX5yLIeeJQLAGmVE5SJA8x
1gDJ1aAr6NtewbewwRU0vJ9bBAdnsGIrr0T46oYAoSy+2Pg5rphtXYSQgZXEoNHKOz6oILO6awWr
pL8meuBuhyDj9w287e6pDrwE/UrbDOLKsvPwSxnlVQ/rk76fqGWQYO0/AqnyJ2xmj4k3DgKlXsKU
sOgWXrPz9ldcvsrlcwbN1f0x23F9NzWul9++X7RuF5ZvT/Elv/WRhahDMWHb8jnosWRlQj1f2Qu1
VT9GwuYt2GqZrKspmvDzG1Q38eAGe+l/ircVCeJi1Ocl8iPztVqRVI8zxqPRrncITI4YxszqpBjq
sf5q8yT9URWr3WBhM772pOMiwgO191JLyI3Cyds7x9bAj+BXOd71bIY63WFUjCQzqSWTH5BEpo0U
KYrJrnPmnKuaZXEIRB7bMCPHSqEXzCw/xl4lzZbP73eag8adHnvsjsz3Wsbr+leis08Vpju7Eta0
/dcQpItzIyxvBLQNHjG/dWXJvUe5zZvJqs6CC6/hShxCbFXUIZjdDvdJKjkvTRxm8+rxg3ND5Do5
WXqBnwYmFexEAS6N/XUa95KOn+yq6dQWsGY+VXFDlcd3Bru7NrEcHuF+rgAKyGP5rvM8Fp4Q2AQn
m3bGKmUP2SGo9hDaHXVYejbkvRUtgi8wrVlFvZXXER/+kB+iKBTVJuutpX9Ix/7HClNMAIhV2XLq
B9sZcDsFN30MvQwWVdEbeWDsZB43TsEHeSvCxTJPM4zP5Fu/rHBicLRxxO90xLc4rSHebzCv1SBq
M+7qWk8Va9maULY9uyNYK7q4GJ/Ik05xjDopp2a0b+OMVdhstI5FXjBHMzM3vBGzsRLQL6vBR54k
eoKQGmVxjIMosHeic2bR4oesGfrhxgumbBmZpnZSfrGU04BJRtlizGEiJcorN8st7ybGTlkdYJvx
fgZLTc1OTYww7UoslzHWTmdl2JpyyS4AaIy/xvhgs7/PcnbMoW3B5+1YkmiGXMwSX0oXwBipeK33
7/+5mUe33b9/ZTPj6OVZjFFRPKcTMrTz+3cHzo3pZh8j/BjW+FSEj7o2WClS8eyWl8w4LaZCRd31
d/PU5PZjX+iC01ZGRt5UbcrPYwfpJp2jxOimeLiqwZzlt1AhQ2Nd9TYO1I9hH8b9V92RmNwvuuBf
22NQVvd4FUGk2NbSTaNj4uLKFG0m3/B+3j/+Ia8Hjr7q7SeapWZhvv992+F89jxzqnOk5oz1boCz
RtUmrVRe34g57JLb9+2qeDv4Csxfls/vn0mMCkcdJtV647yfjV4/6CnPAhK/ogXT2G+qeBjL/qN6
2Rr8/G9wRLhNQdAlXCCVWLuw4UW9zE3juOqWJjvCO5+yp9Fqo+WmU8IDN52afjjXtQIwnZhWdn9F
eDSjzpFzXdzNclTFp6lx5uybafoy2GVs31iVTK6PbCppTPXZwrqaDRJwx3/ZeMESTzJWyLQyQSX6
djovv+Y/tjUvuDcP/ilvgqjZiSzhPC/xqc5xxKpCdfLkZHmvU4JP9W0yqLh6ia0sFd/9Iiyzf3Q5
8af+FRY/vD+0f48ZX4yivF0TEStVFRe3SoayL9Lixhll71M9OY0WKwsWUF5XB+NbNFxMUeVfpiAf
0TrZ9RSB1ZlLBMXScZbbph77Pt1USxOMdInVepwsQ39Tcs7bKEZ03u/b2YpPflQEy65GLUytOAQU
FkaSXXisK7azQfT8fUM4aL63SJlZR14wjwFjRa14FX3AEY5vLD88ZCuEFmB3qXuvyiH7tIIoqh0M
Jlx4N6Jj99jVVD8QPnV9/xdwqDn6kbedv7zO49i1921eVtZHGe3F3Ba1F2gN4IxoNIZ4U9iXWmu9
xFGR5X5xTtoolYfEHuv8pYhdliXimmY5QeRW8TavyzDfE5yxSSVJYUtvs1i5+zm1G9QFMTeYMofU
DsTBooLIA2GmKxp6Y4oHMLDZ+UxF+xUTKHUWekyhjSK5XagOqCsm0bv+e820TPhqZV2JvrrvKjxE
meo9sY8tz27FeZoN/o8aeNXeeMVdKsNyN6OSZIwwf5rS5dUb2AA7zvwtGzEc0sUDfObdiar6UsBQ
wHmEtqAn9k6e7KsyfWBP32KK7jDKUiCMM91dYazHviZKzecTNDnK9N2MW0McPtpTFtzK3uO8DZ2e
Rg0++QtG1yeBMnNcepQvPfPN3TGzRTvtbGk/RbjfH0CBuSfGE/C71xhEaFw3sK/Kh0eMS6+XcrjW
Wv2l6pH5sRJ7+QnGUhCLJ+EOt5YX+BvPWTryCkV5UPkF/UVmJxKh2p+egJZ5GGMvVVejs8RYJ+qh
+9v2Ky+7S1SCw/578CziIOggt5m7Rud7NSvvqKfidvKZ1NXuMZbWrauT+9gOELhLCxgWqMG+yc9q
EshMw+BnNoXfWq2aR9MWE1Z7LgOkGSgzrw9BC0LU3CRzlqy/jkU8dC+2GSf6obj7S+zmBvwCl/Sh
SKofEvfcTWx88IaF/NQkDA0JUkE1JudQrnRB82AB0z0pVKAOtnOoxbK/E2kOk2lwEcv0XoaN2jit
uSNEosbj+ihS/Yd4oh1uqWcgJ+259gc8dzCkwqzSkZ/zvv0ZjPlpUW6wm2M97JzC+wxEDuBE0e6W
pP8Rx82LI3vkfxJ06TSN/zjR8qh8UMt8949yKU+QEnYJYJjnOiU1seZXv9M4G9fMtph8OY3egoWT
Mbj4W6GTFod2IIbajkZYG46WOxEFBzvzz61n/5DKGW6IhmkcZ5mLynG8jftlX7rZbVJXDM1xEFzR
+Z+uSsYTDq3vfwNq+hMz+0eTy2ckkmwGPCUgyVEF0F34u9HRw35a1SZgn7LtmPecyaOLWX0eGRiF
k98AmcU7YMGSBPIDMSYjahH967SDN2+sCUJu5c3+fdFEEUf33KU3bmi1+s4BXTNdAcYRRwDtDcJr
hBg/6s5ZAaux1zGyBxtibPa17Lq//KzMbst4iUGWRStZ888b/a+dVfZ52CQMHCGGEDZuxJcFBalK
O818OZ4LAl1sk5RR7nGqR1rxaukD657Thn9SLBpdWkXI3n/Q0At/bTStV+B5THhDt/EY+xeXo9am
6RKcjxJzxgaz/BELlU3PqUMefYVHh3klGOKbCaimm4N62yiRri/qhsMmHm6nt9BttC3GgIHxgAGz
p2Dg8yW/yXdl1HKYiMrljJIJWeJnHVQcKdLJrfw81bXtbuFgNxFeemHjXJPZmOLF4s8emtl25jvK
JNu4zOzXpfZGq8KulJLFdTR21OzSONLTNugkC6MxcWM9OxbyCYgKoKO7FFLZWnZo616H50BOvdg6
co7lXkygSTZdjVkOllXS0yfM+pbrNIpNcPDyGYc9Zj7gU195UcpNtNkkKV/MGaklRX3Oxa5zPfM9
jWYdbqPM8trbYJnlzzIq03AnJbzEfVosptplYGgTJJYBP8aOcoK799wFAQw/pmowvDtUteLvAaZx
sQ0JpP6ahU3Lp/CWRUg74wk6bNDkGN6i0RsKTvb+bBzSkk0fDgnsDztNvviD24QbtcTgEuVs54x7
gdSdv6u0aWqylEYlX/pSF69DH40VGLqMhKUJLGaAYr+2zVnFXQiyOxgzO0e/sfTJ0/t1QhOomICV
qsgOk2Vh3VQPczsdYdAZMn4oqSGiB9FPVX+vGnz5P4iFLhRxxJW0U3z6G3iF4Dn2mxc7Z4Co+66b
9nmKhecxYw2rEyjbZrzVbj0nR2PH2MQjeAdzhXurxRJbFuCuB2tMmbQex36I9lW+ePSmFQ7dT4xT
9q/tHCGhdAdLMoXrghs9WLEmJxwWsAEvgpwFeEBYq/EurpY5+KjH+OuXv94VukLqaevQITGzumzw
NmnT+UE87o1eWB9L5gXjVdlEoIQFwYv5OuI63O7TOZ2SpyGDMrP14lpE37JiyWI8EPPCEsnW4ZNW
x3JOmR1b1ERm3PkjIVnyVhfx/Vb+nEMAAFhGDsFgaDg0pDABbFj+m9rW4dMw5sIc+diX5jayehF/
qdu2au9JTYfx4LkAvT6494t2MvcuBH4SgQwZRUPqdOnm2GGtKMRgTfvF1XwheY4n22kZZ3s8ul5n
mMGNybv2EfIb9yj8nFLE2A4OXda1XRR8sAf/HmyHjMFI5NUB3Tou7CLYzmqhieGs+MaCWd3caYiJ
8Y0B6J3vCRztdVjVC4a/oJ2SZA9ZMpFS22maWT+MNjjMFdbA5pSoJvceLR4nFaq3bzt8e8pFUdfp
tHWSLJ23dLnC+aixMasAPFjPvYLc8zXqEP/T5YP/ALAnwiR6IC/YpYXrWgcYVIlzGhaBzLuCv51f
Z0EQZvvWrebXVaQR73EvxuQRbunDIFp/vO48Cym0NWkWQh0ma0F1znjQ9hKw2fz5BLuQT3KA4PNk
h+CumS1cUXMX6VMdqBbq8hKelQn5fFwMjMsbyudNfi0mlVKR6cMnirOBuHIyE30yHbX/rZ5Kv7oZ
SlcfZ5rKnvrgpV5MTb9dVoi/IrBJOlprA+DXrC6fPa+vpR+dpeXX2T8tnm3VVmPPR827KFPBa8v6
7jsVqyJ+1FatKAAx5vxJ9hPPyI39Ho2zH+V+d8ubKd19Py5khIHxOjLTPz/D3/YCfLxcabO1YX6L
e8NF99rv29DEdeNQw+rt6rOUEowNuJQ+2tseFdt9UnQZLJwys1YVED7DH2RMF118vkh61Xi807Pm
y1zlmb8+rc6v25xSGmPcsx+r19kKOT42DdFeAyQhGYi4IlN/XZwqgFbvemV3+77dplliW6d1crr6
CCX4+0Vh+bPqr12PrZ8O98UWmZV0DHzRpIf3Im8xJ2xFGQRbRn2yig0s8DRbpKjLLv470jPKNLN0
i/mHBlO73Dh0Cagl/flV/bauaCqGWCUJBruYRaZ2/OuTEkPr19ao9SlUszzUAojriSp59qm1wS28
+C4lUIyUxwSHXZ2mR+qpsbhz4YnkGwfInn6aooFXirQ0c57oNo33Lta27vHP16nWz+5/qzHr+uct
YsNGtkaT+rdTc0inAWJvbm7GaOqzz+3SY7FMMqOZ/Y5HSgM3lGNY6e/1Z0DsPMklnOqvhAYEPO/F
pf6tEBDIkhpErguy3uotLolnd43sYkFk8B4VWvRKAQi5zKId5JzkxR0NlqbZDuMURUcQ9ON4RQfI
LFu3GCM8DNyw6Q4xxnTWtmrFqX+LGBNT9UibuLr6ppUSO23AkXin8ECH+edom5yqBp5BPzVpPE7I
TrB8ZoNuohup2gzWr1VwXVHYdeN1VcVWt+21l3bXc76o+bBMIQN/nHN1ghOdO45IrcepAK3jJ/k2
Ssu2YJbcy9VWhjo5Z45bpNshY19nlJ4ZnFvI35xCG8c2bX/jjQ7uBEAoCUApD/Js0gwhzuHP71H+
KuPBcoHND/ch5qpWAA4n1K/rrU0TTfHMcs7vLyqrepWdYkGidu8GQ6yYwoYFtFUqXsPU1kurE+29
4q8FJlW+c8JSoC3MGBL8z6ujmZEVdyptvfoRLmDznCuYTozPpWzefm7nlJOzsB3nTTtO9XfZEz+e
irdIvnwr+cg2jemDkZFMtLE8+1tJelGe3ztaaoz1cr+UU2X2DCWmzjNzrpHCztwe5g8mQS5k7Gxa
q0cz5THqULjp4k/166PprDnNhMjTQ5OHSfd3bxW6we4fkPt1X4ZFfIgbCsFb6UWO/RBJiO7HyF2k
viEOtt1DWzt6hP7Sr5FwXunqo+v7VTW3Xt9qpIbvII3kwHEuC4tiEPaYAV1mbip020+dr5eWjlul
M8ybYq9mJglVRvvJm6WXig1pS+A/GhXa89n3Jp8N489r6fe4C7ing1wllC76CJbTrw8szV3LiXJa
EhUlR+fOt/2EYGHsi+rejLOD060tTfztvYKNnmvNPd6zN6LJj7fSX7eo9fmwMnD+ocoJjYjH9Ovl
NBXtXacS2SENGG6klNEkQGZGLW8p6+FwZdNKa2uKHkWEr5x5K0eqxWOdmkiQCPax5FW/l7sXLGr+
u5HW1UgTb1u0H6FDnM4au7g+5YWlQ3pJhij0ehyuFuTEo1kTAg51JMIYmRR6Buxu1PCU0nr96Ap+
S87JD2wSc4prq7z98uMfE4+0uZ6rU0y7d7nLnWnJrkd2TkpmRvwIYyuEx1HmozwS7HBxcd0Fw9Of
l83bb/nXUcIWxLJBVcOphyrDkxfPARBV11l54p8pk1vlQahJHpa5DZJ1UqaS4ijSIRf3ziR4i+UY
Cf+u9ZMhvspI48W+ffu2ZObWPoYvTt21GxlYtIStfg7UjW+FwcmeJLizLRFY4n61HHcwwBgnwx6n
g0VcNYXgn4BRwGOnjISWZ+KhIYZybpwT3iCdc3bjcrTYtDwATts/PwBwNhdnKXJQhRIU5z1EJuFl
OVnG9uBIK2pP783LkEJ8dx0jM2BVZkmrt4Y8IboqRdbCB6hnF2gqKBR19oY+sXY8nanYdmU1erD6
3IRi41QKeXahHyYMTfhkbVWfChisGYi5PQRJGq6iH1jdbtqZQ2/6eQfdgwcIjxNDnAU6B3XL3gmK
/RDl1A5G3/BT5vUAR3nFx4Grxcex/q8PYv1iXVYABse0BOhPXEZkDv045op0gWtIpw3m6mtijWG8
fa+zFPFaFYxBewr6kft6782Fg3IeMO8foicKQUv5gavK5QeyvhIH21CFnJXd5NK6QUUE+bEKp306
aqvZsTcMDAJJtKaI1aS4s8qCkuisRzkfU3Jl/UTDou8/FJ79utWzx7OdBogvFU2b8Hdr9GjUqh/K
Zd6/V/DI48G06DZq0qeeb1ysqjN2B18lAwXSrBHtGUBQel370EDSD/b5i4rJuwMw5QX8Q4M3M7iL
3KfJhN1YRaWv+6zxgxc6XLrjrF7m6WVeRlpqRQvM7In0cGBbM7Xh0cFrdSlALrVwfqRpLD+3WeYr
VHEmDV5LFY8s6hVSOVZnRtYIDwwQV/uQj23T3rbFjEHi+NauM2/tfFPL5EM/vl+Ftet9EQ9RMBUM
3LACL79DTTtcyWntz+PNi3Qi7ejaqXJs1KltWPAvEFc756NjfD0V/7X9kZthkrGKa0mRQoyILtKQ
GK6762XRdN2TZXvfRsuLavaogSoU4Xeij4iYrOuyZ3PazcliB/u2S1s2wnb0roekrLpNG87ZIaGR
Wx7s3hmujK6o+VZSFu4tUFrxUVn58rNAPuexZYeAE0kWfwsafVU6BbjlmG7/TB851D1bRKZC0+8C
P7GTPTq28soUHTlnueTJQ0rE3X6wbSLQ++3JraatxOM41GNle/nkct81vC84DV42o24SKg7Dq2Tu
OuyVZs2Z2VQF2WartT0zT24Ih07vPd+a/r17bGXROvfZMi3k4kmbk/LV6RDynjnl2HlSm79aaQQ4
mpqtjwAAhZsmuaq0Numtp4MkpFW1/reIT1nkU9hTHNR2r8weLaEf7mwrYpW/5zlEuhyhTZjxGzTA
UfuayEhv+iCcQctWpqsfZGgp55klg/dRljh59bep9PjAQ+idh2i2AeW+X2dcT/zWOIAD+iJQDUT7
VpZT/IzIw2u3Utb2l8lV/bTpyaurc+mkbv8yT57V7t5vIW5RVrwIO9LZP/AiujUdV27pQaF08bXo
pZ1HO5UT8T80Lm4P34pRUPvN+qRNbq2WIdL2rYgG4ZYHXaskHmk+Afx4QJ4gcCFsWnfe6pIyDNCh
YcHYkF4Y1r4FR65Nm6gEpNApuLz/Kaw6Vd4493VPSWCX4bPfHMLcSwQ6qmiyH1hWToPmLeud+0al
3HUcpwtCk7GpKJu8FyXFZIXeawykN7+1QjPYCd6SHu4BA12HA/WwYUaFksqZm2XmjD/3HnLN7chq
sHRsebtRlbl65Zs3gpa34nPP/BjLr87FT+o11IaiyZJ2XGQQ5ah8rbctIehjasOd7aXzHlmJXWwj
fHyjvR4JQU6NRfvn/v3POkHlDU9yqNiuabex/iiY8PqKDnOZ0/urZOiCvfI9j598TL1ewgCIIoZ1
+KzvS9EZZe9kFHcwfYpI1Mfq7amVluLiRJBSjxqnPrYOkJ8SZydahY6gi2s7Y21y91c9JQGYVwZF
RbtdUFgV9cGm/fVkJ0WR7qArx+ltEhcaOE/sZPh9hqXrg57WQ35uOVJ6PFhU3z6L0rfnT8EERfXr
WC+5t31v6JTGxcPVziL5HBXtZF0XKE2vdWvCxwkoMvD09xcdTwhqAEIh2DkCjXHxgwg1NZCbpvFb
cyuhW8rPMm9yP9jxwvrkNglbSbGgG0JYR0s9m+wfZdLIe9VicsbrfAFtdJvYCtAgAgWfQGHRGd/9
qhDx7+MkXU1KtYSkLvw67HaYSxcOE5Tj1Bwj4/fmgEgP+cUm1eF8sGATYRg4TWlzLHtUI8/AnXm8
yh9YAcpqR4p1VZKjjPQKGqZH++1bLFhqERqn1mbnSCiIDU8L11RiKRwaKqabgBZVs0uSUbN5o/Pr
vgAM5FOQbpAx2PLn+PIC9cO5FuBrhyMbUSZBlXxT6P9rhiYOvTpIR1deL0UWfg96N6PqlvndkWql
T6mEit9GqoG/tsYz9rX2h+k1k7oBsSH10O+j2B4FhOs8XWWCKAWqmOX1ojG1nq4mM6EZXlV/5WmW
fDdP2uqi/MlqRW62S91Ck2EIeB7u5SqvuUJLtvRbfxDh367RnX+QTdcmX5ckpo4NEBpPiA2zr8Oy
KUzpZVdKK3dmUj8UuG3mBZoA4yyTgg3vla19lySpSmATw8J7KrQz4S7CctbXdV1O800xOZM61XM0
QTYnC9vETYzdIS3mAddZUBV3RZPVH1VVmMO5OJoQcUsCCJxyqSxSd70oqyjPmcIyKMZTb+bqZgxl
4D7Ui/FpI1njzOiLMxQBV5PMuj9S/+z6VzE3sXT2IepHRodKp3aO78pbxOA1Q8ZlFn4NPWscPrtO
4qoXaXfutOet2fd9Mep0u0zj0h6Zis8FSl+DcG6JIajc25xv7ddBDE1/MzGRBk171NQ+GYY3a9o9
VwOZuDuaSG5NExXhuUe98tr5ExJLOAv5vGe1ZjZOa5kZ/q4KrcxJBdaAzVWwdnhKPzRXpDCMBuLv
GYM292L9ElU19m9zNcO5SxObMbuutiHREyACudx4db5QJ2sKS16z+JGUoUImgPcNc5H79w29nSTF
WPPW7WjLqPrH4vDMvgWpPyPWeivpoVOi/6C82iyMgjFOwgmfVgavFjGVV2pZ/PmQoPHjPosegeZ2
1vROj5brpXqXx0Y4+4Hrsq/jKbNAkzhWfgqmerb29BVIw4i8h/Cc+sic4v+INS06NP5hRRkwraK9
nB8tSYyHk2wJSD47chnjO+RgK3ZeKCvdBghu681gZ7FzjtDNgWUC2evuHBlGzPXGc5FsrUqxjNE/
Gfcm9ZqSeGVOAasHtVUch8xtm2MX1gDvS1/j6KcCOnbXxlM2kmcHi+Xct0xyTSfFqq7eFa8i5EO7
WtCmPqIjK7tDuihJ9S7umJFzVTo/zqbR2ZFYSOOpO0N0uqHfnOUnBFShPNgBJZuzQ0+nvgtElCIT
QEzwMo8Qja58NVKRHL1+QTOMI5nYjlE76tvKmXTxV7p4ffqc1R6e6rqsquCeY2z4IHC+cHugBE2L
Dx0WAftaNPgtXO96UVDaCIdTRGM1OBVVax49O/Y/WW+6d9r1Y3qccpwPvnYwEasV6D5PvBMaZjs1
zqPcZjWKUJB5FtNHyl+QWs9dzOIkbmlXR8omLx/saYaps7Y3r0lQqUjXDsXGbcBI1VWUafXoErLv
SQmr8oB7YPcS9cZwaAQVC/PPO/mF8GxNkAOunZE1pqlWBdpFqcSP+mQe+WyZ//T9fBdmqCI2udsu
j2a2+2QTmcUwgtSl8U2BYJl+y3uf3y2G4uBWdhXGCLrKAr/mYE42KFCs6JA1LUfP/2HsvJbkxrUs
+kWMoDev6TPLO0mlF4aklmhBggYkwa+fxaRiprs6ojUvN/rKVSYNcHDO3msvXZ5t3+UZwcxhbwXn
qeoldTTJIMdKckzbJuHkmCfpTn4DnKnH1VeQytAeuz4mVDMp2+pPo/nl6PN/R6Pr16XRzmyeDG/y
uz+GruQ22/KIGP5YFQO4tz5CI3MWdu4zoanrqT7nlSGIS6grlglsm+X0VBcN/daBbRhbZqPwgI2y
oyUiotxWe+pd4qRqe5xP3dTQ7ZEB0ZzHSNRRca6I5mTYyf5DnV+09NqTpg+odFPbRMIhSUEQf9U8
a8OfXIofDzLe1fFHAIKFRxFH7bKb/G2DVjKcfZE03mEUlfHLjAMY5I0nxYM9JjXjWk0r6+grL60e
HLcfiSi007rqkDhHUznf9B66mmNsdlwdlIfUPMG1OxNMki+XoyVF1t6RP6Z8qdVdbIm8u2+1p6oX
EWBAc3aIUkmCi7Rs5Hd07pX8w7v6YdYW+h4iC4bxiJ8WCDJslo/fkIp5mPL4wGWtsmfZoPnH3WQl
3ZscTA94RW7H49taHa+Vb1F2Wf+ad7JtHjA26+nrH16mj3u0t7DhQy8ELc4cm2nWPz/TYISD0j1x
hwhLqdUlt5cAHNEZ4z4SRfuEE7sKoNRM008fCacNDE+6ZnGoUczbX5C1OMkvAtZ7cbcOvpPrCVIH
XREcVEbHe1s7BbGgqlmiVVb1h+XaHBRGRK9UhgPbGSL3//5aSxrYP14b6j3aE17Ek8QGAsUq/NBR
6PpJo4Y1kvMS8VjqbSOserBugskssVW6i6702e+t2L8I5oNUsOthZcwDinGMj5xS6ZSyJqwH5NF2
oJOtNwg7JicwI8nb/JecWwprEpXb70UwZewSkQxfXMdqGnbTxnkvUMSF/LyC81gxO0Nxps2psGxd
G91FbFrxy5QPJAzWhcUJqSbr1D1FgwtsgtGov6c5DT94/SypH1Ey4yqi1l67YDOeS/fExUU9TY/O
vcdynATP68fKOOwPz4XdQxaWDTUuMaNYPnazFwHNHEfT6Z+MmATrPYoGzmLcWHd4jieP22POKZ8m
CDzchkHsO8avfJ61t3f53+xF1bjTtuvHKQpfx29+n3DhGIhR9MeRv1zR9YiIWbQikEqlXIDYcDjT
Fm4AMiZxMSIjGjQ9AOAUyMVzYExYHMyqZ0C+93zMdr9ce1qURlcJC33oYNy3M1/40Jm9YX0xFRGH
v4p0UVWvt2xuXd781hPCohGIupqJz9RHlyini38ZBiMeXwXUh7e1ISc8yo5dhZnEfqDZH7X7Ts8T
LY4qm/zgE13jcL4rBzMrv5q9MJvvrTvn9VYn2U+ZVEH1aPUJiSGeaXzBqhJF51VK0Ljosd8IouVm
LWKr/sYTthgPjtMtE/XruWdtEnop6vJDl7mmcceWGdvppr+e79duyUgcIm+K6FV6k1LI/tUTiC6O
kTMOzsmvcHVtmCkjTdk4QQMMxCkHQgLrpmu+9zYyx2e8aGhhhJMGuClQIPxv90ZUqRanuejN4dN6
Zh54MfRhrKeqw0lzPe/nJK96hyBTRBUlbR/SejUxR9w1blPDviwlcv0vdj7SAlgbIU4eDRqzIVXb
uYz7xco1opoPfPtziarhbEHR2fuzbb+UodswdZpdvBqSOOHYJS64Tnclyj/gLPF9MaLIbkXk/Exs
4r86ep37URrAe0IZcKJyvH1VkI8pMi1vOQvNUIkSbk3hYg6UGN/60usRmPfF9EizfyEqkl129ied
7MsIcoSXBT9nxKgHEbZE3VjTczGM7vc6NzgxNV34MieTOrVjNF0oMeObNJnMOyMLYc8w2dz4eZvs
EfnO94aTkordBepJdqQ4mabWqIiMuoarpp3gDnNGu1Mx8dSjVPuJf+xSVkuoT6RMLDmzsjZRUqZf
u1zMlwAt4c6x4EJVGhKplc4pTHhful/sITO/u/kE9JWU+q2JeOpQGUZ6J0eCu7qmd260MxG8bPEq
U2iP1ScFGOPsNc1rgWgd3WELPyqWTX6jfOafteE5TDYwk7f4YI+6igUSQ+HuJyOxDy09ClC6pvo6
9goyuKnDp7gx8i/unA5npAlWsnEk9NNYh+ONchTRx1atH7rWKMASRmN87JbINiuf9ulcpnufYNNd
0zqRuex/5He0Fl2kSJcwBm3H3pmV4/5gEfasTYuU+GLYuTrgXemeyMVKz5GDN8UsJ3PHSe1zI+oF
sg9KNnLo7bPc3tZG9ihmJW9KJGT7ONdYAYLMnV/0MFcHUzNH2aW1T0uE5pTatypGBZ05b2YRmlud
BtnBsYzk+zwW5RZaefmm6umnGZcTsnX3lOVh9Y3mn0nObUC784VEs5SDVOx9LoIhOXlWupDwK1Yb
rnMHuWQSM/jM8RGOInp3/JAbtPb2LkrysN+nkzMfla57f6/YedudXnIlNxXiOGBWbfxqCaCinl3M
0aFOpENffA5xuREAmXpUe6ovcVRmrG9z56MFdqhuhjltT0j+gq90OM2dZwlSSWqAKI6ZXLrc8+GR
NvquMpoBOYZrfK0LN39DOIzBcGh6sm/z/HNuqEBudGlXN25sJ1tjUt9EXzngSuvwWDGv2KH9B41F
+gnTwoCVlz67ghVhZ4bazlB4d0HYBk/ERrsjES5KPedqCXAeafl0pR0BdgotiJIyqn5aakz+GjP3
iezn+C8S7adHT9IYoJc3fWE2VxF44I9kXsPGkJ+VWdif4zkK99EYKX/D85W/BtYQ3dLpZzrZG8SR
xtx7Bro7WWDCUmnwYAQ2rHFbubHAI2WYW4Pm1Va0BqVmgrn2qA2/PoelUdw7EiMDNf38BS+8R2sk
MvftEMxvnsrLG7+MYt5uv0VNN7n71jLKW+nH2JkNGZ0CfwaPlHt0yGCSegFA87LkN4O+b36JJEge
ehKFdpbVtBeR+J/crHEeHSqSsiYxwkW8BBqkHYksL+ZtGcQAeBz9gkgzfke0MnGzOXvrwupeCCvs
HmPs3dhodfKYavPRbYp2q0rVnvNRcjroegvnMD2kzkhQs1VzNGxLu+iOQ1hDbNXDC5K89Mnp/Z/h
oCfWoyE6e7GnCcCeIlIAiyzdsIsF2yIvp69FUB0QN3W3I8ygrV1P1je/sWaoWApkFm38ckuHIHl1
HMB2jle32aYfhf2p8WbrPmnM4a2K8vYtYqd+Fk5SOhswMZCZBx/Vj111P9qyqo64+TNsknCixyIo
kH1FiI99LCKhV5NFkQ3681R444ZH0i+3Unvhq536ySEGAwMVuLWospL8a5T082fIWMlhOSaU+6ix
oMvXUUR0llvhcnMFS2GP5beejfrsMlk9hJUcX5QfAt519NmhR/sYcYp9YAqXH/vZjHc83M6Dx2wD
cnQqj4ONaHgzt8Fwm2de9KnIsFYgKrc/MQ5EUYVK6Ycqw+o81HX9l+pUSE+nrastiZ3toQ0qwLWm
yu5diwvqGzo8UJv0W1SuDajFdOg387iQrF3xTbSmuM2bXBvI/yPj1tCtuykGkhSYMOZHOx0ZeEUT
Vo5JDvcKxxSeojS6q5I0+ez2bXRgmjd/VkFuvhfJ3GzBKc1H3gb9tcgHInjo7pLVy3jd3PAmc6AV
ZfBjLMloVHH1TrK0cxZytNqd39bED1FeuluhFKAYQhVLGsxDfrByYX3zkoS6Ljb8fTna9JHQbrUc
z0LVmZvcKh04yAGB0CPe4IfCKfsvjW7qp7IMIr2nn58lR6mL/lBMSfgSBGm4r6U6kTRKdAbVzGeT
gZ+HaXhfahhuYzjhfLRktK0sjzF5xcLONilJhwq6E2ZjvaPXXN8W1KIb5SQxY5BCHNh0ykPtlIeI
mA4wdEi+J292T3Nv0bhG4HbkOt0bHKZfrWLp8sYcwAkQyQAqIO/jZGw2AXFwYjqSUfrudUodVeB2
Z7JAon0VpQ7DUrxpRSrfJ5YYRgp63mWe36Mf673uYonpK8Ij/46a4l6PrAs6GY0DypuzTC3g2k1A
6Uz5uZ2aBHDdMIpvnGTQMZEBFFOcLeK+Gg+1qQ9Rx0lsnEJzRwlAroKfdO9NHZf3+NVMSBN+eVcD
3bvnuWypfPoJuJ8/37dTYvXscTaw4bweu1+N2VbHMNAzvIsE1l7h0fvWjvXDS3Lzsy+MT75dfFVE
kp/UhFlnk42tfFNlPi497CHdY0CvvhUI4E7MpsInt6j9VywLGS4fstKqBkRSEkycCNJ6fBBu422a
Kcx+xDLxjlFsqV2ceYsmTqO1CK0qPrMxVgDY9XQSbYLpzxHsT6m6x4NGcggUixtkCN19idLjJiyT
nFysgZCaQJWwA6c2ehmirtWnfBiyO9NN3MdFp0k0VQcdMvNRxYzVtsJrTDHhexeDdsIiMKnUzHBi
orycLOvcuoN1BB4U73PlZs9W5jf30u3kXjfNe+YGrNANZrTeE4RzN5H5aPvafOpq4saMphUPbWHR
Dk0LEEpUQUeHkdwbi818l2Ny2nRD8m4NTAEn9IQ7N6y/wsEDatJzOsXwVvJEazyGHCO7JhYHexhI
+fAGd8PBi0Z4SFv80MuclA+wBsM5yyW1J0HxL3ldix+W3xrvlTD5Amh+bpByZa9O1Lhim1IjgQni
hECQ93hS0Ay+xFJnR+UN1ddoaoq70WuG2zmzjR0i2goeq6uPTVkJ9EKAFaatK0ZzH1WGj0Q/BIo3
ClxrMovvpJDUfpyU3wjqLu/EVPKsFBNhSky3unuv8OjgxLnHPjxeBhdbm9HUPKdB9jB6Wn6dKhry
TKvFl8pOPYpt6oaiGYtHpK140BzelYCoJuT98Eejwb7xdSov89yzgy0cK85Sn8BMdBD8HOLfgLx/
b5hebdiIibSEQnQCaNB9oz9fvhtuase8DrDCqtSMsPSRNDh7fOAG2lqxkSLDpleawbOmD3nfUXUd
q9gIz/4Yhretgo9eOzYDLoDKN3bYtRAqSwBkgdPegLZrMQy6+N5yy0cxVEU73VU/zNhxnv3KNbtD
aKsY/GSnd9FYJ6Ao6Lu+WUxLLrkJAjNuZ+8QzsGwTwxZwOEwnd04F1/aLEhp9XXyJmERI2lKVv2u
t3vuoTNEb8IemMhlOFEMXr/+YhW5tQ8YT47MlEz5iN0tfy3sALkCXvUt5npIUaVK3cOUK/0wePVw
a6ate2SuK9X7XLjzLsaoto+CvNyLnmpPMnK5EDfdpM+FIiUNi1qzS0T3SWdmePSzAJNEn/4lm6R/
KyeRf0O0E0FqhWqFrNzeojvOzsEojL3BsZtskBiC+xCA8XQDibN2Ln29nxGaXFI31MU+Kcrq1Stk
hK7maj7qHJO9z858OjRi4Kl9jroAJoQaUDrSPiFK7QaCht/fQ87BzZIMyq4305jz4VHxZvGxjYqo
ul+VNGbSWuJxLObGPMhhCAVaq9Acd/SXk2GfQiKs9+OcOxH07wqEhyNLK9v1buZ0W8UZqXxd58hr
92tGiW3cZA7S+A1QkDw8AOlZHvgu1Zb5atA6f7PsLgcGZLRG9YbsT4PDzxiZ7KvJDOUnMWq4eYPL
kbqJCnSGbVTTUWnnmHE/zRPaAU7m1aCk1RydZ3guyTEDRec/MPqInEtc0GQ8B3le/mVzjfZtN0gL
H5yXmTcJNC5aS9fxfcKTYh9taC7VfS9Cxu5ZWPjdrpANjImltU3nCBUavag+Rwh6qZ2K2PsxzRJo
WhPz7wejU3ya6NotWg36QTL5HDDSfDIeVNeX9PUmJ6lwP+MCZD1vGDofkqtKhN27f4/msI1vMi2W
W3ltwpRhN4TbKbRIp+vdqpy+rLPm6do+mq9GjamE2PKwNkgmL6WQM1pwGrcDu6p78oXmMVAMLJxL
FDZklKw6gwgZh/1QNjYSZuZHV1dun/vGjT9ClHiRsxm0t6ElITjGWNq8g4lRq3rzGpnNZ0YMTg55
MkMu0l41W/31Fq13vfcDrtBGminkYQAldJpWqyn9dppzWW7qb8M01fl9nhTVdJNR18wdC7/iT9oD
ALs3I9Nd81Ok9I0kFfTU3U6L4+nkMLdOF4MusjesTvxrqyCnBnzkMS1VIzKOddL+3x3Uf7VPI8sj
HcxCkYrmiGHLP/vCIsFgT03vnevJmN4zcy7GbUTZwP7DpZjxJSDR4i2c+u7bf//kK0vx/wYedG4j
C86l7TkLiwxd8IcfHdpzXmiUked1KI9yo7E3jY5/TIqZ/KaHpPSd9ICMJA4D5R092uQ5dqhhKDKx
cNFLYpizlxzmcEl0o7Wthxo9WL38Qp+ltftYEzgN8LfiTIAZrPR3KANIKmrxaue3zpQ6yZaJrZNd
OjcovWyrGE1bWzEOY32XpEM6PucGjVKfGGpiXwdTtjuUDf1LwgLCw85pUW8DFOdo9lz1NMRN9K0v
OjM724P2DlNLq2M7VTZtGkOhDKBYrFuxzc0x7veoPcSrX6VUFowQyEBotRLjbkq95m6MkZ1cQqg3
Wxx/i3J1xnu6jeeJ1BFaWW69EPaG72EZqXPQyvYP04J/j/QXekdk+TwRi3QLwd4/HwtMnomR9GV6
ybOBVqaZRozaUIzAU9TwViG+TIntbWVlD+be9YO+ueeC9+LEkkg6jXYb50GWCdzlOrWITsozOJ5I
cvMFjGCJ2DvZkfSsHaSMsab5Nj+4i2rmkiNZyI902cFsVc1k1p+BrEX3bFixsRlRtlFdII+LN7QZ
TFD7rdV+pp7x8Qz63NviWLpl+aY79CcXu4qUvHXs4Y0GffIOcLVryM1kiPQZWyvPCwykYLwlY03f
uINAERLR8rK2SKm6nmN/GQwnohTIIwVElr/0I/hyqsoGnjTCXb5OajJwPHopHzDvW18Arg57dQjZ
kuMNKCO7wntPv3jbuCapmywwFD0GOTKJEwdOg82+871PAOrmmD0sLpHp5Iy/zqlVDXjrGXZUW6WE
aR+SmqcnLrK5348JA9ybtqHhchgbk0mvLXg/znUW9Rs913W+g36fe9u0T3lVlNH0+QtDPZ6icRxS
CETa4KxdNoOG+zWF6Y/QFqSO6liXj21UzjbOhRI2ygxn4exncflkRSmCxsZpXRRlswg5o5RW8Ndq
dqk0PcCTwa/OO9PsF7E1jTbwcX7CbNKWc5jhI87hkcEmCNqzcKYyuUNyTux91fhzc+s7Xgs4ZMAU
nvhILR+0X2IKRyasFn43rQYzjuQvnO6JsS8Viqlz3+bGCe2d3z90gei2VaD88VB3MVGVrlHV+uwP
5fhoMLkZttmAlZvTbjiMh7iv1HiKNUviXY17nS7zRA62aTT6ra+MhLXFVlr/Qb35L6MbZFEz8E3m
XNjdmOR/eJ36tu0cA5/qcVWP+oEh37vrILMJJQMZSJ6yu9RBkdm/kTA5lSCJOR1Vyw1CovAhZ+Ck
LxpubHDUU243aCkX0Np/L8oLFfJvU2hml+wDWMQ5xeIlwSz1YXbZ0rA0Y0yRR1HPgviz1ABjV4cg
j94NXqcUY5bfcZyy5jo4Uh0MJcyHweye4qgkNEUOrnXTMWkL+HhgPI5dSe8yKEq7PvQ5aLkHUHPA
/WgVIhuwC4+pzx++wbJt/H1b8bASLtovcgSQGPOT/rl0CVHGvhGZ85E2uAtkzy/5SVljlShGApRC
X6EZMEGvfB3W+JkcN3ju3dqY4a+7TbILmCT8Yafz/zXyDhZjuoc23cVn9S9TdNuYUqZdzo27Vqer
vt6s+yB5jHHLFm81ByhCZgdCK8z9wAjEuyRdS6ppVuZ71bulc+KFH1Du1rg9MFFfdbhUfItuemgo
H1eRL06tmUC+hoKbudRaRTHboT5bh1HJZDj0QK669XVeF7VUzJAQVMk8OLgKftdKz9WLrX39QavK
lPEAdVcLbQrK4RXUFEwNTmg/QQl1WYvLEcc5uARbk04AAZKG2jrlZh6uGQKDRKK89a5/YRUsDp3y
i0eP6YRzS3Gn8ufazkN2mRxABM3jrpF3M+3cbLPWYEZs8SG8aWBouY7OU1jGnBlUslj/vZQC+qZV
dR7fSuAp8cF34KEQxZoyAf7vJw3/0odHLYxCZ1GpoFBZUoY+Ekc68D3DVGW0MTipwR2wrLy6beoy
z2/VVIjuPSpDQb9jHYevRMIWf+v8ienQwppz6K8AanPwUt9N2jbVpwaNFQzGxM64aX4eYoCvghC9
xIYaYNL3SgQLhc4oHc5HNONnltH5Smvzgk7653JMLPfeuTI9V7PQWkAbwgd/FiWobY68OTR5UQUH
IYmwzlAmw0+8Qlb2DPHTUe/14KrhIgZBUrw540nZDEPJYr6KpOpudJrvSZyMrAy+EKxBHp5NAG3O
bGi+rEdP5rdlppRi+bSKWbL7aIGkaX60bmqqOxMPL5TX2CkpfK5LoB8XLnWFp7O++1qgCa8fXL/O
MENSpTCsbls3/FpM9bJXzCjl0fAtLJBVDqMTgUxGVqO/MFArxfutMrb3m5XN0QyIWvABLg7nNAgR
CCYRFKt9CBVV/TTC2pCvXuT3xm71X9ochYwzKE1i4eYyzgCycs7mSR8HJvqrU1rDA893Rdfp/DKm
C17CGFApHKt0ZMk2u3Yp21ar3yrlWR1266dGj8p9rwtMMDUNvwlJInoX1763JXaofVT2XNX1Zjke
0vhsu1IQKP06ee5U4JXbWQ/2dELir4Lmt1iv8HPZAY43SqE3EPzY/yAjTHzfIgMwRKYfU05k5FcC
0JRznHnMOMGEB+sKM/gNQOSoyQi/60C5fKLrF2FNA9FkZD8dGYNYrWZtxWIbOjZzkDKYS1J9TW+c
4TJUbQ45j9+3Ch4oNXYgjRa1TuQuvlARBFzJIoiX2+bkdAo2yqRv/tATQx89OOkYodG5Ukn9lpbF
xYR5W+8le6t/BDRbdO8q89TCYKxKelEbeK10KTaKxir/T+Ob4Nm+1hG6zVFXroWIvN78RUbLH1o3
1ApViLtty7ELz0ki0Nwjv0WGSNPbS/vq0NcIyooNmuZo2qSdUXTE/yULNsS+YiTBxyy4FoODYIGI
zq/Fe8hUzX4ywuWxSleQpMEmzZ8q64YboJS0ude9nLhCdqJT8zINjuXdrbuUW5KAmm5MpYPibrJj
lgj6E8vf0Gxn4UBlaLvztkW/lF/cRjE8SQ3JPET4ttEchMzt4GgpFCCnKelDY9MbQVOSirOgaVZC
iR8hXQUnm0kj+csWyp2feWH68sh+roONi3ou2neZobunEekUDf8c/fy5tvqy6zYGnof6e52INj8a
dTvQnrVtVVOzOdnMp9WFnLm+6J3d9iXCaf5cOAnRtynlGL2Z5fXsGSPXD0WnrE+FaWTB9zhtELGN
ApvUM+rwgM5+ghdPHfGtTkQOZRJzYlPwfm61Y8zkVLWBHvbs/X2y5eJm80lhFgDT0us6JEPCVtk5
8ZZnbYxxw940aaHVkwLGusEga9JRxGg078ViijgES+TDYX0XOrA7S+uzYH1wiD3YKiIaGNM6DaM8
VoNlkV3sgP7VjecawZXiQ9viCbGwarZRyxHrfv31lZUc5NbMa1ugR0teulANKJ9zQNZyk0vPFtsK
98v8CFMaFiZnjAlyKC4Z+cX3wtx6XWkn679XBy2bAFjPOHxvHT2kN9IA5vmE0IIECsaDLG2rEK4a
XO6HKAfqouVR6adzevUvOmEi0Q/msPO2RVzakh/JXOEdjxag26hXc/wGNCrpN9aQJHeNCPudD5QF
XLMVFXq3AoOl79CW7kpmpDS5Xd/AbbDgOZcvOn+KkOPWpworlXUxcauPHJVau7+Fxc39qMu2SHYw
bvOaZ0QPn1kiwuj8+529Xs/1v4PrYpgWHVrlsLcn8ca9aeKDbQPo3SdyjIzLutCWfTH/mtBOS4Jn
sfEQhMTw7gYLHT3G34CFAoHFTU07MtwMV/xCSXIrBy9YZdiFVnddaLoLORv12AL3zK8S63Kw4UWH
STCw0tUjIzuQ1YsIeK7tBWicQHakiTTEw40nO2d5Ta+M0iGouaBBHvC3c3dmU8SwuGyQoJhxuZpz
TmFsVcytL7lhssoS0A7aVHPxxY1jZpC3wgoo9N0qA4clzD+xvsR9PRohCO6g909azuybUcnKeBlk
40woEmwYWA0d8HaIP9N/ZIte0YoMxWe+hDJF1+zRZcV4uWovVI/9FcMbz1SXdz6mRKffe1dVqQgz
nyvhlRpNr5RxQdiCNKZGbtblLWSEw6vehF3PthUvYK/fCmlktfk2D0w+HOBEnsVRF8gahxjgIzmp
C0/iv0uwD1klSw8pcrHnoW2MkEd7H2WNfc2czsrrEjMGxQcs3JgFwhWFIEvJtVrWdwcxhnqgUTyp
X5QhixVoqlKKK08KOsUFvaZ6O+mwoxV3hYms3dP//pwfYrGQb/MQ2a5FJ4UkE49khX8eSsy2xm3p
O+1lZRxPTH/UmXGZo46s+NK/5Mj5n+rEQb0LGVJhX8EFioQOBe0pVPnc7taioOzUsojCAm132OcE
yWhFRF6qgawz3RtXnjMOnnQ89oZZ6kMy271NAntLyCwdfac6og2ND07um8URNrQGBVgnZnip4VdF
vNHEQRwHprhgLHyzjsdN0ikAFGZXEZ1UKZ+9o5xyutMFWuO3XMiYR7op3TzaMQcfjp0M1ZK2TuWM
4tKlq0IUxzzty6GIeKp0hpcS6DU5efvaCOLoonw6Mp9WbMHSEOkO7oopX8tajW0Neu91FZF9vCyq
q5pvEoq6YMX0VlZouDtlwcHdwwOfux2s5KY52mbHdosuiGd0urKCf9MOApb5o8pqntfmWl+EVH5Q
EMhmYkZDRwMCiRuRGgjeiNjn/34a/nXIJgEKesnSEXDAKrkfYQitJWtDIdQ8rysQMv7CukuWd/cY
DXJMth1vsdw27G3h7eCi8bpjjNr9yIKmmU/sKSJAyek58vLbkoFMweSVjJB68rXIPqwfWqB+5gk3
XpgeR3j2f4qV+rcjAe0XIi7bomuMMuVj59gZU7ebROwybR04YXfu2IvvOtBhesmQeWJpzPMY8gsC
uuxp3aBWMs56OFnDDeTMpPVgTpRnt9Kt+8fcnPrkOTWcLrmpe506rwl68Rp+cU12m4p9MkuhfnTy
3Z2sJnhbQlyGL0NQODW92RHwGGBtuHpjMNLMoY881X9ac/556sOCi7mHktMzcYcubOYPDYakbSDz
CFtdVq0u3erOf4qSBAzZqi1dnZtrAz+yREEEoWd5zwDWnXfuVGbuih6J6Pb/Q7m4ds3/0f4I8axe
b4iLWNoPF9/33+T1ceJCy2UjQWOBQO61ltPsvLiFyTvmm5otx9CIGp4EmG7YhNed12+cLLKYQQe8
p30z8ofmksiCpw7jH+UG9sMlXG9pRYkWSfdhKhLCwooBRQKTz6JoX1fwQhvTHvwDleDaav77F0K0
jlvcRJoItgPx+geBt4KjLjJfD2gF6iI9maoNnyd/kt0NYyZ7ArqkiKJmlxJnKxXTT2Ny8Ym0PQ1n
7EZmCRKcimNZ6L0Z+pzs85Nw1BI4PTMdwqLmGPWfcqSsfz4jrPcASBerDjYAl9xj/8N6XwpsfpQs
EWhYZ2L7jaZuiB5LrFNPdUivF4w/4KgLZdm31KbRv2WTtzH39HL0vo+DhBO7LSISNY7kbHR/tNb8
++MREbIMXfDQOnDSlt//20My9lY5FmEYXRyROXvKPbO6CUebKOTA4OB30JzM6UraAeMrLKjjfUtW
RLApfb/Hl9/GXnSbuElk34qskdMZQXucnrsKMGuyQU3k+Hu0jTikokoK/tEVeRSQDjbfzrYzEopE
uzt41QXhT3/y0fzT6bC8nn5ouSThkCXKW+p8+G7e7EjuzmBfwmvFJrMoCc5FnkKi8rNe7htqAe/E
jJqFh4kAK/1aJDe2zgA2h1727Omm0ye3mUApCsPovbPPT8M1gSftFWzpxJzGc/r2NJbzUDxxFJHF
S1mi7aiSOEv+1Gf6CMQAxQHSz8MuYcHJ4bv98261ES0fSnX/N6RnNoFJfnZ9AipxJBHePhiJV91l
KQr/mxzba3hJm2Aa7wYzUsE2xDG8AJHK2dur2nuVcKqrZBM1WLoPAUIxGi1Nb8yfSvYeDovXLolp
SISxAVKZr4UWC3FxRrE2wqSvbwBZ0wZgY2jTxQRZBM4PWWpH/kxC00AyfD2B//eO+W8CG3PAKxzR
8QHiRx87bQo9sRCTcC6ImZCb6miER702Kq4dzG2iwKWclBOodOtFYQ/3KLblNykXLhvTS2qItR3g
9La0llAdt/nkwjEID6ZZGZv12Dhdn3uBSCXi3aQvx0gQAeljvVA8NitjBhWbOd1AgrT0Z6wSSDkL
Mm8obWSR+8OLHRrZa4wbwdmUaYpJiegZapo8GDBXD8y7syMJOIm4LUxE/nTh4gVQs66uGZIvpiLX
Ax8mk2UF5uoiJRFZ+1faEROBqLUyyweD/vsLg4rovfGV1e86JD4XTdbTvRVVVf3LcpFcbTp6Hj+G
0JiTvWhmrkPKZ2EbICJD4/CCh3QkyqS99QqlMUlrqDcnuDqR/krDcf7y37eQFZvH9O8LOU8u9Q47
JnnVYCw+Eix6p5EdvDh42NCFu/fg2jpc0Tort7W4evP6op2rH3TUZXKwFHSPh7zuOCStnDwkeJU4
e5DifxnFkHhg1qN43lO51/oxy2OkFJD8JaBuaZfd5zIXk0eMh+/kBzdDHn8bmT5RbLkMEGobwuuG
TadcUOxgJZZy0si9cZ+PfI8NCkI3fqAIdDjBq8jEMQpAGjUN0hZ7ayqfzMxhqqtwk4YLc2s9iv+e
Lhh9K7/TJRL6whR0PpmcQ+jnkzfwP5yd2ZLbRpq2b2XC5+jBllgmpvuAAMlilaqkkizZ8glCm7Hv
O87/K/tvbJ4kNTNFFIMcu8Mt2yG5Ekjk8i3vMmBVu3TDthFLYj6pGfce9MNEI347BbanEmE81FqM
Bjz8kV+7gqPzU19EBhpreGW8Ba0yo3CZdi6YIQe1iM2p3TaCuY68HPm97ywvwITiaPOCVtoEuk4o
kJCDyKT1qNCFMdtN0/QWTpySaQiCaPnCakoQ7IRYieeTYzU5TGdg7V8JDEh7Y4SzKN0dzQ3CduSf
Q5l2/KQhtk1Q/5kYYyaerGGyDnagkPJnEBKf7cbsi/3pFtAEECuySyNcSkwtI1ybqaaRdNh4uARo
L6nt6CnDBHBPzRv0+BH4wQs4UwnywjoA1+bq8B/Jdg/K0ujJ3kHYix60Rk3tTXCMba4v3KPF5Pm6
FQiqWRYhLhRmGkvnx2+UaeVSV6Zzr+o9FZ/iSLpcjtXGkyp3cKz6Ef4WdDBFQJnATCfX/KPsijL/
2hfia+MQEUCAl2Idc8DMen0gJeqjYH6TEFwHHpj82PCneUjfxHGbfkh6xGs9Otra5I9WKbOVwoK8
xGGhbZ2cupenuVUDxyGPdQ8tWL5Ga7ey/gNO0NoDhlYP0PGr+akKbPGHJjIXnuwQatE9DWANmoxS
L+6NzOZcfJUwR0NdkfzWRV0aMbp18JnzUgFOaso9QAWIaifOGX3WeUJmbkyeGqujzTRXSU/PCWz/
ze6ffn5XSn0c26C8JTQ6d6rUeDz/WAgzLBo9BI3+mTSzSo9Vllwd8+YRjhlGY2i/1fE96Hek06qm
7x0cnjPNOVRdMyLjcaze45abp0+Uw4FtFlojHioYWwIV+aYBYZ6FoQvDHcZz+Sf2QCkQwNSU2/fG
ulsHabAaBXKjshXLhGK9d/4qFbCcHG4mmtwahaj3o2a5MDRLJzS2sQHPfGOFKjJpmxDx/26jhkqh
70+COUnlGMN7VHboeSXkJyEt3LixMX47KuOLVqMMgkIgfD3k12U3B3l12n/CmsM3fQRp3A+6sK02
LHi+V2MhdL4zO+jiGwezAAhuo5EF2xMYrCkyRTnY+MSmT6dek4PUervtdavTP4Ro2Isbqwy91NVV
YkEEJXDVBf4CSLJiRXgWvy6trZggboP93FUR9fQqM4K9VvXKb6fGS33cb/VoRuadXsVJ+HSqR6lz
z0FtpdLLBbPaPMDkAjDXu6I2wMRhvtE9wpCo4nrD5GEbak4R3h+xxEh5yuQs2c+MXQBbEXd9MKEI
3uph+3VYetPYliJwnk9uUeUxsT3FQjHBBilVLNVNJ3MW83uqbu285R+hZIpKLT9L3Xn6RceWVtoH
3PwnBcBScenCnNQZTtkzRHU+GFc4ZUVu+Xz6qrfqSGFWYs4khDpOe3P3s+N17M+eoh+o9LJ+mdDe
/qyhp1U/oj3Iz6jGFmIb0kkDtMdadWxa48dNcLp0AofA6iFXg9Z5AvQhMQlHxf2TjgY6wRQuT23g
LoZ4R5NfAjsSWAxgUU/HY1TaCBSehDlOPYBTP+DUujsJ4p6ur6Lqowhjw2OX0gVzlG5PkQFxp2zU
UboCDVGKuv0c6J1EtFRkfM/J0RPrFG2BaHIhV8Lzwl77NPJS0R1R/MicJwRq66Nb4Mm47LRce8Xl
tTDxAVCcg82uU29WzFhF0SLsdG0/dDbH70kU8NRwRZKPR9OMIaLpmMZzt8sm6cHmZoQrlG2KMXp2
gA/a4LfdsWWbjXmaYkNhdihDZIhSVM+DXiCyW3SkkttqnG1yQq5XuZj1CuKhL9BDg9lGILnof+Ya
EfbHjH6T7Ud22FsH61R3PSl4CofPqaYA1Ft/gslt/1aJAMBUGZWozESKMsCYr9AcljTJ3npjKIYF
oBydXKfdGmA49GFjhzkX/UlRID1eJ7gtcpE4UIBpXx2r58OxPBZE6UJBOR+k7x9elp9jxTC6rxHo
it/Nvk16QNrcDjQNF+IK0iqupuLYIG+PkYalxbLSfio1oqlbsMDHNqIj7UzoibyvLbtpLbDj+bjl
ziOZJ9NzkYbL+xDNaqVrMSJEYod6NsQwbrzWmtkwNqj0z+E0VncGSOjo3Wm1YGxhO0892L1vKrW8
5m1XgwrYJ/ocDB9kG7H9bCqObA3mR61mHeh297DQggOpdyqPDJSYle9FMgrQSE0af8IgQ0Ueu4J6
uXEV0DJ3Y2AloReMRC8HDdp3cW8PSLn7NCYbsa0cUt99Qa6YeD9PyEE3ZNVctHicR2VE267SQ1v/
daILzpo6WvRNRZOyG9o6IjpSj6eHHTRyg5zWML6aMqgYR14+SpAtamHf4xf8KSfG8qggau8Q7QWh
bNMAnH8dC9bSc0jNmS6gcIzZ8qlCZx8tGsnhswY4zIKRSldm/GqrQA08Vokw/zw5VAUd8N+NU8yY
RViZg3YGbGfoQrKIdApuMG/NBPMq9eiPCjc/u2GUokMvjkJt4myo8doj7sRrwcWUjEUw5XaEiOMS
KXfBUMczqsmCVK2ZKyN4In2Z7OdxwtnwIbJM8DBTwG0JwNxwy+mPRZh22W9a1Iab3/LjmWU3AlYG
6NB8GDc4odF4tSAwLE8GP9d4TCrwaJ9OijHp0YIz7nvNecRzr/w215ZePqqqiSmUYTtwVQJtGu4Q
1ZWrddSbXt9UJnSx3oPwUUd3FttByN6/YYpNpaUtAbUGHiCGOCz798j9iJy+ftOrb+y0QR1gGvp6
2nNSWC34uHguHirDxkLdnbsl4+Cwo1oAlSwj1OIhguwm2zQa/3TmZCBIOQKFcQwvpR0rYnuB+igA
JFZbKs5zuRdcBX9QGZnRMsl6d/kek2Rp06bF2nG6Q8y1UzcOZ2yGBu6S13cNxgIQUzqIHvt0oMW8
h3dMq6F01NL0gHi5jQ8/fjaQ45F91hgSnzJsUszPhzcm/Y54b5jshYdZBNxwp96dpidJf9BN1Fz9
Oa6TDNBgAnR2aynTrO5V5PAjk3abwiESGI1R/Da03I3U7cvmcw51J6LfSMftLhnNGHXFbhkG7GlB
Fnp0+gUrPhmqgX487eEN2k2gPPRkhq4z1CpWCUQr8jSAhcw1yTo+XpP84piaVm4xmsn1r4gQym0k
z/jpGVcxo/wNWRzR7xcFsTRcFO1e6OQu5M72Mx0XMyieUIjBPFbNo6V8B6altt8DbpbfIljobbup
5nDhIWCI29QOOjgcho1O7cv501bHcck8o8vq+cMpUI80VEm8yO5zokowrYvgXmIlGLvpKE91kt45
hSmnEOLUZjtZko4qClmQtyB3PwXL3A3PIVS+ZJfXIjXfD1yb5r52mubxejy6UrwmuNeZCXQcETJQ
pdH5qqZJJdzRSrWBdXMUPFDqWAPSdVKzOFE2kj7UZHEbzyUP8WsJRTttNjUm57lRFtNl/HuWl1mY
I8pyEKe/i9nV6nkSeOSzWYrsIYwm8rIs0gGsnXwqrbBwU+m0rMWcrxV1cjg9lVl/JbjT+h+jGfIf
lIvbSHEoUXwb69zS9j/BIccuetppoBpohFHH9U4CXaoutT3MyoWxSOqlBg+nBlIeRewN/aj5cH3K
X6VTUskOPxVCXJIpSoznYW6kDuCDuJ8fukKLFNhBZvYcDagD72MVQYrfQzrJ2p2d9wZ6g0c9kevj
a+sUhMIV2ktAVlGIxVlrPcV8Xxo8szk9lLUJis6OAoB4goJ2gH+UVJBpk7zngusjyBYTElucNZFw
31aLEqXPsE346vjscFj1R6zijceTX/hsBQC5oypoaShLYDazLmMHQUPoCpv/fjh28k7qzSc1I5VU
pvzQwT06IE+YjD5BAmj0XKjJ08n5jjSHcyVYzPw+B289vTEEnnbbeY4XWq5qkUCg5DZT7+e0JNo7
fevrL2CcZ6tsKVt6hGiOhosGUclaA3qaJ2dUUHp8MEKRZX6rKyEuULr0sM4zVRt3TZXZxlM1SgQC
BWI2OxTyEVEXp8za76f7N8zSARiOyIL7PIUB9O7Upj9hqRW0QbHGOYZvsBuyhfp1h8VerDhds0cK
lWid7JVDVCkN8dCC5jG9Ll/i5G3e1IoU95FN0gWbZjCe7WTfgOvKJXz2Cam34XPDQgNQQ1y2qm3r
eYxEo0OKnejwRb+qRZUVW03nEIM4c+zH94OSm88h/grtjU7eq+XjIn6Mwyozz99pFZxvr144dg21
W8EAuTTHP+maZd1byiQqxQmDhd16bTqBNo3D2Cz8KOPXFlPLJRY3jONWUmesA00CBOhWQEnE4WC9
DvSmmi21arOHOtTz6TCjMfh7GzrYixgzapJvkzBDsExzuG33aBlRkIeykQ53p9Zrf+pmHyUCMztW
o32b2xNaCEcFNysztYANXOma32kNmPqf6yNbtP5Rn9FF3XRNn4Z3lOFMnThYjJ/oP2nZPjvGd6cj
/PrKN8+7NPIyAaONADW2VbSh6Gyczz1JzYh5lh7fn87iShPY2OXSoGRXU7B2ngXBxjM3KOVEvEP7
aVtzGUy/qzmSC6Sutov7r6zxdD6ANs5xvWYB7RcjgmqxpH25PJ9+MhQzK38MxxqD6f6ochgKIRUS
4UMRxXrNBFXg0zJgIeMtx50+m7Hu+spczX44CP3zKf4yyBX6XepqELyzQjT2wVQH41Hts1B71F2K
aS1BrcFmq2NlImWmLgdvM1TIoU55j5GVqgYTaBI31rH2ajJJy+nngXxWhfQDW5VDJLRQNaygvj9p
W0kHtvxNV6G+CJ/KmpxdqdRBt0NGoMPPdgKHtwFh10U7+FBFty8d+P7+SVLp+mde12lckC5A32XJ
35VuTKsLDIM0uE0s/Xs0u93hvd3pshCi56j8nhSfjsP9+7fpP8If5bvTudH+6z/5929ULoEwRN3q
X//1a5nz13/K/+Z//sz5f/Gvx/hbU7bln93VP7X/UT59yX+06z909pMZ/efT+V+6L2f/si26uJuf
+x/N/P5H22fd8Sl4D/kn/6+/+W8/jj/l17n68c9fvpU9ttf8tDAui19+/tbh+z9/IQ1g77vEX5TK
VNo88qL+95fj/fzD8oX++cv//3/Zl+L7vx1a+bf25g/68aXt/vmLrv1D01RU8OlGUl9VDYYYf8jf
0dx/GOTzuD5bEPnoQ7KXSbm66J+/WOo/CMwcQaRGeA0GkginLXv5W8L9B54udGldmkJ09jl9//uB
zz70/374lybP52r2rC/WPXgUHdq1czxVzo8TtCvplgzx4iNa4m4QhBvvQKfd1wlmzoFpTbsX8/Vz
+FvDCZUuloldAlHQCpPQWTUOBshr+Imrocdbom6LmzGepyoqAi1Y3Bu14POb6vR6jou7NlgIWk9H
ftGLfn3aUimGMYDkjsIv46h1jyia9e/QSZphnHMMboJyBjIeZeHO1Qlgrr/veah9Gp8Qm9flCaR0
4/n0pjmOGk6FjrQVwTGo1VrxikRkN86x89PiOAocVO5kTOZMYqP1KE0IEnjQ+IgAgH30ODixgXij
gxXP2+svdGFCiRcdlgzyjCxQeaK+mNCmahN6dih2pFD2yG4VUMGiluIbZYYFS6TRRHbFtkOYzTeC
8SaG6NKr6gawRcJqYTOn5+MnMA17BF9YQDmoayvKccLuu1CKnCrvJjaXNy8peIPG9ce4yzeYZIsD
C6S4a0H3v2XtxXe602e+Qp3vcH1uVvC003fQJSqEU4Wm17qHgkbFUtQg+n36gMvgJVamvYeKguQx
aBbN2KBM1ewxlydMUusKS18T1o1cgFIpCnr6h8kaDaokqZl+XMYySjwIs2rsZwKRaCpmdfwWu4nk
m4r2wq2dcp4ynZ4dIUgb7ioIO/p15xM7xQ6CnkT1PoaeJPK1Xe3DHst0oLpe3NqNX8d2gMmtPt1I
Ry+cQChQsjV1TkICy9XiLc24CIBsoqNQ2f3O7ublUA/j7BfD9F0d2g/Xv9Gr9cO7Uc3QYVADZgFs
dP6aWG+lc0PR2a95lV3ZafFzHlioc9VV5V0f6tXel0NBC8LbGDN4Xu98KIv/ObU2m37iDJ+swC3f
tJ3R3kB5yfX+v2kAn41ByICA1ZGLy2PufJCF5NxqosD0p45C+IxK0DYxm+8uGtcechGLB1irv3EG
vPpickwTLzhOAlqF6mpMZJBb9DgT4Q/AXN/R/KkfBzNAYTJtQt8ptPbX6xO50oX9+ZK0rEyXgrVO
Pn/+kjlRLAIQDBjn6bxBt50SRR7GPqxBpCbm9DNaMdNDb9Xdh5wT4S5H9XariCK9cZpffhAWj02z
FLDUsbLy4vQT1piTeYKYFWQzd31C9yAkz9yOcJ029Brye6VXuh3hdYlUylQfmnQstnAYxltPcvEb
EB+AotTA961xPRZFujm1XdPXlb7zUifwpqycN2qhzx4mydEWsFixh6dWbAI7Cx7cvqW0nQJ+GMZa
pRdiPBl13Ty41AF9OBvdjW/2el1qeJ0TXEAREAQwq11tgSSJ6jwVUla1gmKuyvp1R7k1MzdurFab
FDXKG9fghTGRyEfY1jL4Oq+WSQ+81FKAQ/p9n723rGx5hi+ev88q63NJjopgSOZEN97z1X0IgI0E
lH4zEowAXOUh8GJFoJAeBvAcEV1M6/phaFVlA5k59ksO01/VaPoGVtvYgj2hb2yW+Y0j5qhtfb79
GV4eMMw0MPh1FYDCO94ALfpWkdrad8Po1B9FXqEZmpum32ZGjwu4om2RLnHRqSlzv0vMcj+riLFZ
rKotQhr6rkcuym9GLvAU4Y0tKWi3casx969v44tTRd3G4Ui0+ESr83AGUxFnw6L6iaG7G4zSmqel
7HRfG4bKT8v4UIeOl7fZD0LE9MYxKY+kV/NEEZaYUxf4Eq3CFjt2Y21s+UzY/vRPKd0gjwiwua/Q
/9uEmLVLl5zi1wlxxRtv/frCOQLV/2fk1YXToqWtd6Tgfj82ECcNwrIen86tUsxf/vr8crdZEkML
uG295dzRcjv4/KoPJQCDPLOy0YYrvi2q+c6qbBO18rn2kTy3HxZEoa6PfWnrvRx7Nb91KWiCLoyN
8kS3pbGioWyJHUuoaRHdFcoVgU597Pqgr89AqYPiqKRVuDVrtpz6F3uvBz+epAH7vawMA62xGkQe
mERMYs1hV6ixuLGILn1KARXdIlhh4PXpj1QKlHjdVn0zR/LbToN0T3HvKxhG90bacuGi4dVkVghe
A/77+lsqirmUDbe+j8cAhZoUu/SiQEdqbk3UjWcUytClt/dgRAp/UkS0TUCsbgs10m982BVRSN69
PAmtfwDkTDG9ivNJFibq/QUyGH7jtBRLgQB7Q2w7XlGk2dYuK2SO+qGi8tmb26XAp9yd68JDrSd6
a6SlujN1xMdKMuTD9Y+/qt2cHsyyNCqQ1CCdk+/Xi68fzb0ZJ66h+QNgkE0U6Qf40M/6jOpmEyzL
BtWk8RDpsfBtevre3NRoMTUcgYVmjDciokvL3wI1jXQ91VCWwPkkQVkOzUobNPrWQDnCokLe1qri
u37Q20d83f6A09B/vD4Bl1Y/1HmTOETG7UdzmRfvDwG8yS10YP1QzwJ4l0m8CxaoG5ZAHFOrrOTG
eJeOb45+C9V5qXCxTqVRKYtse9A0P8eMGGWWwblDSupR6VwAkiqGUIUYYazTO9pqdZfeuNuP+cf6
BLcN2AzYgMoEdBVQOPFC1kbBzA/LwjogFVK90VTF2gH9yTdKgH6yyAaY1DLbCu2xue+MYHrijyEW
S9nMR+6o2uF1CQKkxUWwIP/6G8cRogZUpDkdOJfkInnxQXTbstosNdizWip+DGBRkKlFo7QeAH7N
jWPdWHSv7zSdswGXL8oKZMJr28mRktacQkVH+igKsPNQKw+ZyukAAENWdbVHF/BV1mrhp+sLT4Y0
51+CcWV0ICSN6VW1AdVjq0bGWPPFrMfvQ1ctvQHS2o0P/nq5MQr9DRO0GqXQtZCSjvKeMJHp9HvO
/ndOZdmea/SpF2VmdwjS2aJnHIH+EMF3Z3KcG0f9680lRyfMJ7gzkC9chXUgvvKxVJlbV4lwC6Tb
h0WqE37MCgKEsE5u8V4ufUs6D5RGKOKwxVanLLCHxkT3AvXrLsETEaU6wL1FRVCfJ6Q5/XIIRGht
1LFdbqzaS1+T0qOM1anIIQBzvmqNQG9y7GOlvLg5PoaEb36bZv2NUcSFNSNAtrNcMPbgUjsfpQe1
7LQYQCLmaNKmEqWNSOjcH5LMWf5ywMX5wLXg8H8Cg3VEbiQjzICaF4qqBAZ2Xg37aVE7vy//ejWT
G5oyLZhZEM6UpFZv1aKcGJnZrPuDuiy7MUu/Ruh/+bHVUQEDHPR3JpGuG6wu3WZXrBYJjHTg7wKJ
9DppE6+l3YMYGPApHVbrjaEuBCBwgJDdII+izkZh4fyDQTSoXdSBdR9B1t4fnMrBhatEva8bF68G
pb2lnWT7iVnAmh51wwdQWXpa04gbT3LpHLAAJPE4yDZQ9Vs9yIJytyEG3Z+KHi3foBykct3oa2rz
ZR7zyV8c1343i3rcdZGEl10/7F7f7JTGSV9J7jgMyGTPhy8VyxioOmj+iAzWXVm4Xqd2myxRHxNA
KndoJnU3jvVLG5I+gcPNToWFsc9HXGoXxkvF8do2TXdnG4MKZaJOd3/9vWCxwegB/4EQjDyQXlxW
qHRMoAkZpZ/j+GCoU7DlXXp0q4tnkSoDgTwK59fHvHTIETdDAIWaQTlntV1iS0sLSlXy4sBjAvJg
da/r0bAvDbN5phExbGgKqHurBox0feRLx7lr0erDCIz88xhLvnjbOjJ6E/kg3QfI5npl38B4R3jU
74EQblHRv7V9Lh13riPzfjw4QW3r57M7dlOC3xezawRtssXRUOxiUYDJstlR11/tKIG2uo45T4kA
TKZVZ6Wej2UEqj6KImantsr0WHX1oUMkZGM0sevnNYgHRat22Vwc3ExzH+dKdd80uvMRLVVl1wq4
t+Q1zrP0VgZQqdqbSLMU5FyqnbFMyd1IcImrRGn5gxF/VIPQuFMxXP2IfHn0EFdduhMdNhiF6oz7
oEzgTmUufYGWWpQyzyOyy5GNGdfSPIjRWTzgus4mNDBSuz4LFyZcI/rG/gvVCZuM5XwShqHACWJi
aSH2nvpWpbfPVDbKLSK1y439ueLVysQDZNGLsVYnUhrnahVGgAIGtOne5O6Mq4OWomGeW/VhSiYU
B5YWq2tDMZHeN8RuaMNslyRpdqBgWKONjnhB1qHlOzRD8VDPUc9zDtaNKbmw5nlMHJBAaVAoFKsp
Qa2kSauK/Ghknd47AFgaLFI/dTTKtpGzLLcMvy+O56jc76RjROmrE8W2QyUdZcDmIoKJyPzY3bWB
K3ZNDzzPRKT6xneQz/9q3YOEottC4EIN9PyTIw0GktZCCrpttPAxmbMKqzDX3g7tPN3YYyu9stMn
J64nybJUDWDZ6hZo8VBnwkaKOMhyYQiwGMr7SQwAdGFWx++g+Nrv3E59D6J48EWaxvjUKu5TnNXV
7xU40qjWfyR9qz02k9uCmG6xsPKiKstZIV3UGvdVNbkerB+IN2WFjlWqolIB1Wb0RltDlX7JJ3ox
QQDL2ZusYMBZQikWJNnryv6kdpPOpRwF4j5QatTZNVQlcRdY2vHd5MbNvYs2+UIrzOg/YC5qYjbW
Z/ZTSPht7gqsZ1BKgSeGxqZufRGZMSWbmZLE4I+izOq9hhmDQP5L7yG/uhrEHwEPIcWrIO0+u0GW
/qnB6aED0YfVHktf9zdTp5rm2ygF/o6t0wD0StWbXSX6UvcczGp+A75p4TAwiqbniEQIxouVpPtj
TOr6gzrDXRsljHfTapn5VBV29dmFmfS+6wnkNoh+bqn6LOoW88658DrL6CYvD6P2O1xUYItWN05i
G1N5yzdolLS/oYlGKO2g9Pzx+qlzITgg9+bwBddJR8BZLYuFiMHua6xkqKo26F9bv9dZH2+NvtZ8
x0qLzUAD+sZVdmnZExawy2yJ4lzHQwIzwxYGtkq8TlZgNIiIGIhnb+Hz1DeW/cWhUBrBVVGivMTq
9URdB44+dNTXek6QolLbfVT05e/Lwhe6PpMX0nudvMCwIWnTVnrVWdGxfu37alD9Fl60b7ideAAy
rN9VofumLe3+bZfn0hLEqXfuHGpbBJ1cz6TGdz87SuGFcTZu68xYDuMiun2g9+6NfPTStxaE3RJI
ICsQq+BlcdoJ5SfclaAgI36QNplHoRubyK5D+zRIxzcDMmfXZ0WXd/fqjGMyCJks4k+wI6uIP9e7
rgYGCjR4iXvUTQb0bzaVA6mDcrKm/Z6SEeM1ooOegmaVJU8VywONxKLell1Qvi+iqvlT4IP2Joyt
CpWw1lSflqnBg8C228+RKdxnxPoQ1woIAL7WSmt/nKrY/N4j9GTdeJsVKPZ4ikqcC0oUQJscEt3z
E3vsgS7ZQ6v5sDlpgU990e+a1EJYDxQ2sG+MjdKPwgmxKAXqH2Im6Eyf6qGJfuuMWqPKU7TJg62I
Krux0C9cXRhPSsqgIK2C/nj+YALuEuToidKWYtvYuc1/tFVveqh0xDu3FfpfX0rILiFrZNLMpKO5
urlYAFow5wvz0KrmNoMF5tmhGnpYJVnv0tSONzrmc9vra+nCZiY4hGXKgpLp/up6bhZnqFGK02jI
xSFVWenpbmHI1/VmfWOoC6VZsiW+L1gngm4O9/P5tO0aAXHQwD6Al8wP57DaBg43hj12iCkpeuDb
SA5jUrWQvuXOwzSqxQ4l4eQPuy2nG8vuQgJ5TN3I3hCRpSRw/jBJO2JmJzJCwwID6paCzmaAjHBf
xcW8QVK8eBicpPasaMT4SSTdjeFXEsanVW+qMH/oyfAI68kY7UToXUTd1Ggs+3uu4Xm8mAuI4WBM
8ZQVxnPaORSw8cn46Dhpj9J+RWOqq5iqCGueqkMnUsQWeQseczfO3UsrHzl5OhQyK3t17C4T9NWk
pLql5LW2r9Tk0WymvY4nyD0qnfONu+tSVQG8G5IbNDbAyLirRejmDeTnmYLJ1AaVT1cMMxoMz0Hl
o0WdRiZfgCLRxu4MNrvuF7Vm+tJl7cZ+lxtsdaySkyErjBATvKSj6NiLdFAXVR6aNAp8hDfiXYyV
E4Y9g353fcddWHgGeQIXmgD5hant+cKz7GzQWoyeENqxtGd0B2a/CnE+zIZu2glHL3y8Khv4B3F4
6Ovx1qF2aXjI3FBP6N5I/Mn58PSDomyYW8NfoFttkcBf/EItKdkEeboz0dbwS7UPd1UTWTstQ/nr
+ttfWvcGb0/lBkY5dfHV+FGW2mrcU4eLIfogE5pZD72K08nsaPmuG5z5TlbjKTZOzhZP5mxHQSmD
3k82mYy4nJdVlvpYebx3KpQKrz/chcucrEF3wH6qhPXr6kfsDouJZpzuz3Y1+BGaBO8aQpOD0dI9
wnlrQBB+uVUUuDSozIsAHknm9bowOfU6QCcrYtXN275pcNPDs3AX20Z8l/WL/YCl4/W3vHThIrVF
M1imZARXq0+QmG40TBUjuqPhAswrkp2uTiW1rKZ+EwF+l13EfoMfUb5fZghqQ+JO+FI1XzI3wUdO
4Ntw/ZEunDe0jmRR0cGm/CR18mLnZXlhIYpX6b4xxc0Hxbb6vTJUH9uqsfZ6jvzh9eEuXHpkwC73
HakwIfMqaEtDyZjNCsOPNZGjXQLHEkJH4Vlu79w45y99XQv8B3Qa+Cgs+vPthhOayLoal+wJd1FP
RX1k0/TA69NSeYuIWAX4pBpujLlilh3vFgjHJtUf9KjggMiD7sV0ovBnZ6GLQSid6e4hFhWtmKhL
vHHSEh/FUyyYxhZmZKNQ/84XSOuRVdy4Qi6+OAKXnOYWfcGj3N2LZ0iKuh0hknPO4LO665D49ac8
xehJy/02UtBaWtzP1z/rxSGBFknIiw6sdjXXiHCU02ROnKx4MD8V2pgROzWAVkKnxEtCzJgEj+7f
OtH4sCqQa+4uBAjPZ7tszBjLsoDFmxoBIpRptU2n3nqogxnRfFh9uA6WzlZSxCOU5jE3WoDmbcKu
wBpwLtytmpjWdjTs2lNsPtD1Sbm0tSTsQwITVBPU1fnTYSZEWphHhm/OGkATN8vv7CqYNlCfMKVO
JvfW6SIX1/oWBQYHuQ0pQ25S+ZVefHhD2C1oSv34FZyDhuGEZyVaugucstoHyFrFVoq/bZiHb6u0
bA8B7gZeNTjFYzHhUuniekBIOh6uT8OlLc/+szXadyDa13GuqMa+IAk3/QUY5BLoCBS12ex3NoZn
10e6tAoJKoGt2lTqCWnO3z902zjG0QzkiRLab2wzQ6YqXOx9Z0608Doh/aSQpvnrgwISMvnIwL6I
2M4HTQAWx6HZmb5iFkh2TuF+6Zp051LzBqFR/gr66dfrI16aUCB1No1Q4B+UHs5HnLQhS9AnB9GA
PKQ31qbm9W2NL0iLLcv1oS7A2YAC071jb5HwssPPx4qNCHfjZjSooanGH1Y4xHckxQ99EvaeC7nf
G3M33sLkdPaNnekeJsHTmwIHTtTX+u7BTLIFZLVSIdKVN9ti0TJgxJTA5zK6cfReiq745ADQ4eFx
j8nd+GLxJyGqLSl4Xt9RZnuj1+GXotea+6hpai8Y0vS+F8uw0TDx2YK702+MLudhvfUkRcjEsEve
76tVUJRm0YdlaBLAzsMuQ3Z9g4fo8H7q22ovgSqPap78ajnT/Dd2l0vswhKktfqqjxuNVNgE8l5+
CAt02+BuiIiJMvpkK7ccVS6tO0huXG1ABXFUWB3yZmmEUVCz0tugaDxHHXAnjvR569T5rZbbMeN+
NZ9oZdKUIlBV16jwyMkqTZ+oYZbQ6J/Qw+mBu7fL1lU05DmK+hFB6eS+nupv9O10oiYxewJhc1wJ
dSCL/VYtFXXvtm2KK6UB8p9zV8sadQOHDO9sBPMfIJuCqLdyPGSjAKEupTa313fPpfMIVWeZ5HIo
sVnPl+TcKNkCxd+UnfxpFzU5IODCrO9ru8b7OGwHwoJGu7VlZQi1mjrwrw61BSqSMDBXoxrK3KdF
OzJ1dR8/IBCEtGEAFAU5ldhvOuzAjcz81KOTvS/LLnvAt0C7sRsupZWcTkAAIcTSgVBXS0XgutGr
AW8O2yM9gHgxPDtA52kQI3Sm1l3eoVukvEHgqvMxIhjvsPyE84s04Y1Y6MKaPXsQeWW+OBUi2ntB
arNmK2VsgUHl1Vs0TD7HUx7fYL5eCv1gmrgcyXT+5GufD9XCz52SQDd9LRwAGHcAECox/ZkWo7Oz
0rLb2/3UowQ3U3iwFMWb4IPfOAwu1Xmo5rHcaFYDRJL8tZevW+ZzpMQpOXpUjhVCDTZUEQ1N2FHv
hF8QAmzEMCw7g2BtO1LePaAX0niVtAObuVZvTMmFAOjsaVaHYtvSfswLnsYysbpNcQE54A5fvAMO
j2dzUTR/42Nz8stuF0QDdR341vGkNoPCWZjR7sAnSEkPSSQFfxvjVrderpv1JpM0QNnQ000ICOcT
XYzZTHOIdZWULmYXOJxt9Xb8G/X+I9nwv0dZT2AobYz0xvSRaOCYEhGHuxhQhKyVm0tHbslXb4QJ
gqQesn7XlDXbCezWGQnT5mLuvlhUnjxgQ+mmBWl/aAfMFBVNKw4qUqJ7B8912E8Ug+MeECe+mRHq
Stg+XT8/Lx4jFGsg0XGxSSno81mOpqatJ3m54VpkAcICIRgZFSUKval3upU33+JgNjfdUiyPY4kx
RNS0Ed4wnX7jJL/4uQGq0wkB666vW/poQaILUUJSivEY2gVpFeFsE95Sg7u0X+hQkCkAi6DHszq5
xQzwpynl7k0q7G8xLXo0+sry0MrSuaRScSthkOvn1TenGMFlLkuO6w5xZYhA1NPC6ai+M6GFb0Qx
/REqo9j3c+LQSckX5FxE6mzjMMHMsYncXTy16aeoGaO31z/2xZen9g4gTbYk1jd+FaN/spQtO2rp
0R0KrGXfZnXt161d7gQKM7dUCVey78dcHd09Hai6LPqDZTpfXba5YGOuNcAHqf5uVahEXjXPipfp
wfNQhK1vlZSmXaRJ/XImYsz6XMM3ACOnpYiKR9FV1aEo6vyNY0IXdDBP3uEXq/j03LPNgMDQ3RiJ
GU95BA9mMyv3NXKhXjEZzi7C0wZn16bfRXGhA0WxbxXULl18FFRBRpAI8ut/UXce201r79+/lfcG
9FvqZSq5xCW2UwyEiVYIoN7LlnT1/4/MGRCThdc5s3cGBFDb+9lP+ZarxF0a+6Js8LBdyFoQbLG7
Fgt4t7Vn4R93Y5t+kPtS3c6c7XnwyvT1/XucdDuP8eDRFqh4RQukrpyFGoYId9K3WmBdRvs6CcdN
3U3t4t+vGaICBNZ5eMV44/2V4Vc5Ni5c+CUg9rfuyqI5BbOBZqfGPgWILP+HNao7oMnRwSLhvp5c
JL1pRchBsUEba/SwkjVdtQhAhoIOc4tIM+/+/nwfvdnfr3cV/7VSxsUJdDTkJUxe2r7WlrWENmwR
txtcClCprBH0KpSxPvz9wh8UU6BewXAA56ePcF1Jh0bM+G129QZZnPxESNvexmjiePY0ijMT4OQ+
Y+F6UWUFKxE7t9BhHw2fAQ2BggNFZQGlvnrwWEF4Sx8rlZ6BGt+Zff5dGyoqDcvAVH1Gi5eWLVx/
jPG06YbZX4eJAYRned+oyKYhQhjfi6rUDnJgNsueRPXp7y/ow6MJWBNQb+Inc7Wro0lppEqxuCoj
EQlKHybg+rLI1O/RpI0rhsDJndVMyc80SMyVJtG7NS0zPcp+WN84mj76VHAwHbrJnNtM7N/vAQN5
p3YwYG3pCnVvC6TPy6RE39jYB27NzkRut9dfplaWV4jXMvP7+4v4KM78fvmr95CFRj0GDmC3YWj0
M4ZoGaQTuoAuCdr575f6eFXMXSTAU3TQr0t8qa4Rs6VkXEwxgtCyX0QvPvXXtkgd/KFyW3jWFE6n
WelgLXTMYioYOq8+wrBukznBSjb6jrlSY3lC1Omhj5L8xob9CPs3twBIWqCA8Ijz6/qt3oj6WMb+
ugDjlQTYyqtjtuwE3pG1bhSbDvLLY2CrzR7xvpx8Jh7XgZyHm9KeEuyVfeOROuF7psZPDiXjFtin
sQDb131Br7R8Yaw0vko4F6CaaPpepmuNq4qk3YfdpLx0o24vJrlvvbiwOMmNpFgP6OCvKzXI9z4T
1xXyCvaqyjP8KRlvbw1Ei1ddqnZLSDTC+/vHUuctep1b4OtLS5gvwtTr6nTlNeg54rzKgjOxewgR
uVtA+bOALwe+B51E2/dlZ23VbKzu434qV3ZYit0UtaYXafp0LKy4XzKxKlytsqxFhwH5p0ogHB10
Zb7WzDhX3Cgef0xImC+N3ro1q/loYUMdARRLUgKX4yoE0WoSiprZKA353PqYITEPIjpZM0Wpbxwr
H/QJZjfVWQAOsCTqI+8XjaFHPbZqDOZGtFVXDE0iV0I1+4Daa4E9dZcvRkjFN0TwPnw+4pdCg8/C
JvcqbgyyjRMDejsLw0q7ldYb2SdEP18VkGc3ysCPrgSUY/6mKBBSjr9/PCWzqF4krlTXot2AG9z6
Tq+e8AP4L/nAnMgyXWXsg5LQ+yvB46hg+HJsYAZYbuKiO/UU7C7uSvIa/8Bb/eYPH4yx4UVcAlrg
Vb4+VXTkwOXx3fQCNJ9ZpSt0y6NFFNrVjVT9gyVCMsfoFryEQcpzlelkI+Kbtc+ko25Qjm0DDbdu
pag9wK6wxRPmtKN0c4L2wfNhcgCLlCQZr69rzqOjI9yVl466MDEMX5aBngLwMgZU/51b3duPwgVV
D4YnOmc+NdbVAzZIkzg+JkmL3qnz9WiC0YzApCxlbOrvpUirlwNs8pUk1eJrHOaVO4IhJBoWdHed
AEwkyh0LsgljNVWSvQd2aD/UIKSBVmvFjxKN5R3+pznioEWwBor49e/h7iMMMuAI1DoYgiHEcl27
KaUa/cJtwFIq7iJYEegKNsG+TutgiwUWOXEX567VIG9ZJeO4Ngc52aP1Y3mjgCYni7hd1JnQ7jXo
YkvLtuslPlr/oaMwYxSpLw1mlH84V9gYOgm5YMl2RShtwzBF9pN2zF2C9/CNzOCDmvndpa4OABqA
ykwGBgY/AvnWraHextgo3wguH7Xd6HyDx4NETvFx3XZDyywyWlpiwCgMmONoya1rNr6aoVYGpbtD
Gj+U9+Sz8aOTa+UGeG92Y3N+sE9omjDORoWHO7hGr8i4lziINDJpruuINxvF20lv3yRR39L5+/BK
pOUoTdHYRXHxfYBTWg1syowOCgs0IQvNEuu6C+mNa5r49fn+lQLZsfyRP7X1jx/t/Wv5/4F6GLSv
37btrE72Ti3sadbr+n+7ov7x+rtU2OVf/ZIGI1n53zy4B6QPgJhhB//fP9Jgqv4/zmcMyehE0S6R
Wc7/SINp9v/4EpSDdFAY9l6Uev6RBtO0/9E2hR8G5XwenKA0+y+kwa6ncRgRz+pz5JcQZ2aj7qsg
aSSKGUySFJxiqRlPoTGkHud27RqdkA5+NxVY5sI1rjENcqNAlLErlW16l0lju4cKGy581D5sHMZq
cQ8KpVroSZs6Lr6H4VpCRLC4EQKuN+d8w/RhGYgBz527eFfrtQbdYDltHZwidZIetEBuvUFNulWK
RatndtmXatC1Zx2/xtCTApMWCfX7Debo1dHJPSA3q/LGZrYRO/TqpbWwUlvdStOTFJv60Z8s9TXr
lWqDiQ5E6UZOGmxi2vDzbyvr9CvR/V1X7RptxWX5QJRlPPn8iz96l/TJkMBsilPY5JF5bIWVvyBr
rx5GtYjWujVZ+6ksg+coyeB14R6tqGh8TDCtQstPolU25PaDisJ7ist1kC9Vq1ZuVPlX7YX5FsnL
bPoZJqq4NBreR5PM1xpcJPL01Dpjvhc6vlghIzMY62o/VndyZSkbmFOIiPfoEv/rtTHvCFropAzQ
a5Gee391q6s7S4MncYSnHe6KYirw37X1tyTSlYOFUtm+HNLDJNII2oNhvE6NfovSfN0ChHo+ZxsI
eJLDkZz+IQQtlLKFfyEfoUrY2nIw5fIl61PlEOQMEvDYi9pzlybU8Pk4hQc9rJSnIa+KH0UXkW9A
yS5fcMhqK68RdXsG/d0g0ovcp1WVxs7IG2MXRH2xqRWzOWe5KDa4H+hUZ2OQRis4BeAtUcKhgUJ9
UGwuH9qaKDxuvWwqLl7nb/XY/Kg8psOYGK4fHcGrbZBSCuPUKtQjGt3GjtaZctAtLLzCybAeRuAb
uzqn3CyC6jUGxPSYz+uPOYGx66RO9QoM20GFquO+zvFCiUx9OTAydQsnwxHVAGMElF38qBuhHYrW
+FJTUezCYRKbDgnXU4QZ3ydgWr3HKMzydJg2GGEOmnasJmGPZH2C7MiMqn49hbq+lNRhfBw1QlQb
qszS48mcXOoV5TAkjLvdi8QvHJTk0Ks9gqqTtOsR5d92jV3NLVtjmQAk/lJlgXXCNzRfjkpRbFCB
Tx4MfQiOia2wthIz+95SAz5WOJdsJD7Vhg6fsnXKsXoewTf8nNpKXZZTIbtZrwb3YRx1aydVp1Uz
SAWe8pL0rcxaOYSkh7q2xu9Tt4DAXbtlYfQLC+32NYS76t5P7WFdOBJLJR4Rhe1FXmxsAtND5TTh
LivHVT0l/lYPrM9yJD2MdajTHAiKhBjeRW8FsnX7KXeyZT+1yiFWSnurVUW8ra0mWhsV0AtY4ytm
nRb2aeGwrCcV11i/H3YTlEFAraaFvUgv6GhX44/cCpNDFOPKmOX+sEB1XewqrWo2Q6RLn7H9+JFP
iXMQoxpjljziiVhDPWH6kr0i/uVs0ZiVVl2LBRgm3+HRxtl2n8GGzl0a5BgOFsZJSeMe4t+0jxIJ
dSPRKcXGCMP2nFVa/zgLuIb4/kyfLCWtdqndKINXhxZ/ePlLupzm+zKsjadaSTCH7bJlbcVm7uoi
CnawttIz/EXxZpaD6kkN7JS6nZSDlLODw7gyNohiFKckiOS1ZiRsucqwMJfAIC4D6DQUmyhUiw0a
KcYOD3pew+WjaRUvEoag8g0vUP2+q2RrnTfD6Ha9kwODHYPqbhSKN4lm15ZB8VXz+3tQxWBFIVh5
hpHjfyUEIhiNgZBlnDaLFIrm2kDv+rnEBMLDF8HYR0Zjb+skHTxIhyASYccjsIvZ8w6VJ0JGZUaz
AB6aKbmUa8+prpf3yph0G3rt0rZMC4RehK4fIjXCUF4f+m+iqIpT7kgFrvFwhaMhjxZ9rkyrMQKr
a/VBu1atwqJB6PQS/NfGua9y57Hv7WkPCn+4qwFJLpD7lVc+K5mJZoCZdKmHyovT2yh1yRhJglgE
Cr9oO3A/lKjhmToo1jBCljA6MDvfU8ta/9wwh/1pCWkjlbq/kRPHxvKixHWpmil2IvukNBYO86H/
mgHBeGyh6r0yXvviYwW/tHPkdII8tU4zPtkr61zcXaJiyDY75127wiGSG4vybiHQYsCgQn2dCM6H
igIdD7H+q1aHqukOedG/oZCTbIj9OMa3WLC5UkgLfdH22qswRHPux74967XMxhAZG3eoUhYhA+Zp
kwFQek1qoh+usBiIWHRw1d6y10oVJjj1VflqHGt89HwsCszen84VUNolTKhxNWS97zWd3JxiEY6r
UW+Do5S1waa38vKAXgAK5fCUVUxIpLFwbX1SApdp1LhEvDzGzcquPtux7B/80gzPToEFDJ0uY1gi
xfjoq061FbJZvkAvIxC2Q0BIKVnXy0mYnOCawSnT1HH1ElYaz+zPi/3y9tLRNE9TByYqnrI3v4rw
Is6MMF5n6VS6sh3iqAu27A2WjPFFMxrxPQuG4n6QIvtoZoX0pHbVuG2ECoV0aLSNbDVio+AN71p+
2yynKCtXRWeZbjBKCZiTuPT6FvSVGaft2ZpNJX4Zx0xhUb5cQtk4qO25LJ0cD7coVe/CrCHniXPr
WKEtjd2grn4yM6I6vhbPaiTfw5Rqz1Puz3YMmJm6apQqblck+AAp05ZWYrFOkOHbN3bCag5GlLDH
USk/6VKH0hbmgYLnnDUUurbem4PzJWv18gdm3JRPVqlmLppO8kthRo/M3ce1JLKVH4f9Dqey4M5M
Un1Vg+q8b4FjbYACGnd20gtP7RECSWk/F/Cvn0ZVxAuntg3aqpnNoCQ7maaId33XGg9A5w2k/7Bo
wl22K1+aOFBKr5Zya60SbkXWP1FpuoU/OUs9j6YfkWNN9/2YFkdZE+0ZUxyCfyTpaymE3RbxqdZp
j8JOrjG3xYgjiQDdpqZrSlS96Bakiy5xmnUPHspTqzjgbJPCL7Zd7k3JiFciCMROFkGH/FshP2ck
emu7rca3PJbMhT6kAfyEqWbGNdltc5biOXftnApeiK981+Wh+awXJZJtdSyPO81XVA9V1GIDMWzc
0obovLC2snU/1sxn/Cq5ryNpmU394NaOnhxg0mqujw/hphsCsa56mfFpJn6gDDLcA0m0t5jNG0ut
MpRDaunRk4qN/BZ5VgKb2jPjw5n4MZWGdqdabXFM8xGQj+5XBruKXY8kpXw28SI9DvUUkN2OSv9V
MdPmGV3aaH1J9wDcRw+VlmQ/Jl+jHgCW4uVNAm9eMs1FgeQNOm2xclAEt+NiWli7TKaso9XItZvr
qeK1jhg/gQeRtlOZN6guqfWhIDSvm4atZ9HJ9zS5snUPif6ZWEKqucBjo9g4bPDP+AYn7qyYfN9f
TsgqnjYN6pobJNRwYexoOZRu08Xs8qlzOM0KEG4RghvHuJ/3skrSFlSF9tgBTXrIHbneMmtYFji4
Bgt0Y6ZVB4lJcHb5Bcavke08jfgJ7bqylNakQcoZ0aZNngg8pQvfsNEQhQHhMsmwH3Bhm7PiufwQ
gWl+RaRZ4vGT0H4YAEkAGU5lVOVJK1IXcQzO7qoQ7DlsGYg8MpQz7IZEJd4ueWQ+9fCG65IfDf4U
swNMu3uMG/508mWOPWtsvgDjZAU6IJZdx5yQWzd0XNhjxXxz1KE91E7S8boae9og0dPsoqZQO/y5
muqbrldcLvXDyE3lSTwjedA9B6UtHe0iMlcVyNQehuiUbwp/JPqqktWVi15TuR+lN0f9pDPglZDB
GaTuEPui9aIoGR5FHh0TX6smr++5nMuwvn+ygXZ/lzup/9KqRrQvIiezF2ZFNmFjD4eivqq155Ru
7ve88aUvDA6KAiCs1jyA6Kh+FLWK41ZD/20T62XxtVct0blh37SRZwZqtMlbUAHM0fY1t/NC5AFM
35tGsgk1u7ivJhvfjLqUv6J6D7YOlw2xGyb13Nil/oiJ4mmMjbOVms551AZ7QxxFyqMT3DwSXWRd
ObsMOF7hh7KrkmgsRzOWFqz1Bq9SH6l/z8wUgGEFbnOZD/RCs8pHw5cTdL7scVk1teGmkmm8hFYp
9tgR66tQ63FTtHxzNxXhVqfbThIRRV9sK3yl2ULmFvr2cBytQvNUtbIXwUA3IGnHaq2HPSKy0djj
Zqtr9dtglzDs9MCcgInnUv0NjWss0MO09Q9omoEbbwdN/87a853NwP3F96Bj7Nozi3HAREYLviC2
bRyCMCx/5k5pipU0RuHnKnP0+HOKPRMngD3ooasMWv3FxvxO2idi6oPlEKtZtbeGTPoaRr21KJXG
CShUxnXaYBbmS8XcYwyOma1tEbvptqothoMwFYg8MbK7sS//AKhKOYQLavqQ5jaHN+dA8kpE1EY3
iQYn80xQ6vrS7Ax1PzKGcVxROtZr05PLe6nZhM0WdJz+CXs9jWmC0w3HHtBkd/L7IETaW+nSKllj
uCN/UkaUBDxwxe2ZrhUZkKFN0VpYRb5MK4qLHmNy9M58JAamlApgkrXcgHjUK4df+UNqVg0CII3p
H8tI67BK4Uewz4tNJfkML/uOX2G/sFPHgSw68/HJ9ZAQYOuoF9e2y1+LZSUaAZy2BQCxmFRKCxU6
GZfco5xDbZxRpVz+auOTb6Vjx37vhWnDDsn6lV5DvgvRDTglE0sD8XnlwKEZrRWzpWDAm/0limvx
RjwXaCpTynEMc0V/rpqDrCQpwPnhM1KXULMFdI/Oy7W0fOmSEQqTM0Tmzy4SBtFojmVpPhcEedDF
O80sjJ1pdskirQb6ZXkWFZ/aueANMoFOLPNt8eaj3ymI+gp1uhNZIR6Tg03U6DTOhTbB2wuPZrMt
2VSl0y7JUWDMWzaGXH7aHCXdas8grfSViVWc64S++us2AOjwH0pBeYmSOm9NhHG+nMrRwC3RSezt
BCd5JSdldKgwN/ddehUicBUpVA6XijW8aMTYVbUCUjvcMaT82aH8hnkeOHOOgxNuUJLXK3W+yULH
vyM6WOdAYPQdRh2HFI/oku4Gd1Lip1upd+J9GpJbSXYaPDXAGe7Zs5bwHIcJRay3ymPRdu0Zsz7e
H9kmjnlDGCzbZApg1ajZQ4aH2ORpkyZvy1Baic6o7rO2SQ/govhFkL5eOiEKOhYbyLO9q8qJjzoL
VYStJMF3MIXT/YhId0EWI4ffcnzNQrfxIx/s8PxyLHteYnnTn8wh1naDpKVI6UTR8teHFUZzVgZF
vPU4W9/hOzxXJ5hF0oNitl5md5dPO8Uy6EY9kf10mevU9qJps28WifdTn2vFMhLZZykNKVf7AOtU
ESvZUldi8zmTE2VD/Yeg5STT/EiGYFnQVz0w2AjciQzhSYpaDlviIOsj8CN1NSRUDbjBRJTbrOA4
mVixid251hjFRLn5oPh1ojICi72KfuWmmjsWyLUOG0cxx+0gijO43m8wu41jXE0tZpyNPi7gU6oe
NNluLxrfcplGag/4n9dvju7bjw3OnhqhgRemV470o7HiMvVSMWm6GwyKhatMUh6CEb0syZzC0Z3w
bX4zIlW+s9E2cSVHRrujzKrhm2J1CX0tmTRx7Px0Vdlx5PlBP93pYSpv8JZLl8IekuNUx3Xgonb0
9dKgCVKJzeKPpVktp8oaP3E48z3RZcQwr0+1M22sz+i1ZZGbADP8KjUJYnetFiITF450qZg/fk8H
3z9dlnsVOP5DQW4RkO6yu5M0cTy6IdpDO6TPQCfas2wW6L2pOOWori/REDADuiWVkIhGWkQTrjJn
uI6kOdL9r3AEbQnhlKmkxVU2reWKNsLOG1/zM1Q31VnLsVrj1ohwaqskJR2QvH6I9JEE3mDAo7ht
mkq1N1F2ZwutbU23rpnQ8C8qkh05oc03q6Cx0n01+zr4gP7Ja8PjJbrpSlHegeJ7QgvbPvQNKd/q
0iW8lEh0OqqIKWiqnEBuG+d6Ticv5R3nEc3CVrALVRGUD3aRAO3mlPT3hZzYD8Kgbwn1gJBSyzx0
7oe7uMWZ1wuHIXC7XHG2ujT0O1lvy8Og6i3wnYQ/miAnFFX/zahNf6lFlXyS5TpcFamUvBjRWG8i
gOM1yiQHmmPSYw67xbt0+kptEm+tkseWy1rL7gVM1ZdUR7JCKevAS+tueIwBBu0c32h3ZiYoaoYM
VRlD37Rm3hzz+dwBIagcLg1JW2qKz6keDluzCQoKMXCZdenPImVzi6hBReYxaeIcJ1+HU87pg7U8
dP2hw6h8DRiQwFpaxivKsOlOng++MAi7A5wRLJXkWPyUAerQFukVV64HfWVoMmkjrmv+IhVk0EMm
ZyekEoq7rB3DjVJqzps1jfRsFOW+R9P525jJ3cYYi4OiIatgdW3mQWz2yYoUeyU1uC0iM8CiMwCv
PMCtLhsXIGN4MKKpfNGHhiXSBoBKG3gQVPEtcq3YtBjjgg6ZBpfLSbvvih4H+hYoLk/TDbF4g8Jk
7JJLr+Jyzluz9ejSmuZGgFUh+bqC4853aBSCtBP5XoGS8GzgEzyUhPA13SOL5oU8Pl7WEuMHZVU4
Ok2Dos+3WufU65we7KbLS/vOroxyU/lZvHEqsSxzX0bftQ+f+6R8HaMu3JPQkJQZcbKX2+ku0Xv1
W1PqpL0y9b2NwPVG9h115cB7uVeoDiDgDONzosJoRiM6OTgOiQG6+fYakQd9iywR/g+6fbAoqvdO
IanfWU/RC0aHxu6y4m9MaObxxruOONsXripdcfJPi9b4+wEE9VsMpKrJT2FUH/D1DJ/1JIkPzK2V
eynGWh3F+txwJyDoXqgr9aapNGfhpIx3kzFUFjdu52peTnCG944MH4hCaMtwWt/fzhRbPGhbRKdf
zfG+1MTbNHe8ZWdoMiDDATMQ9gVfliZlUjjkJAgnjPtAwqvzPslVvPa6fiQI3h4V/TnJY77OHA9p
TaQ8qRdmGOJvwLZ2KHQnCjvjaPfx+NgEwO7VOPGKcUx2hdG2uyzIppWiDf5dhDn1Gt5ReWuceJlR
vPtiyBZYCnN+FKYdVPzmgdZvN0HDpDCnWI9OjtFtWwUQtqQM7bqffPqFmDR/sQdhu1VNXkS3Ds6V
Gj0kZtLtsKMO4kWKpOGyUZtXzD1R6e7y6HuMn+ARzbLCrXwI4hGAs1uzlz/mj7PWwgxt0WFkM2Sa
v/tvN40HHaG2bOMTqn7GjpTOeuiYHe700py37dwX6wzQKn9fTpf/9upd0TWATAD2weTqVwyVMOZ4
mBo1PA0E4LVpdOVZqegPC4nY1OQ4A7mG09o4roa0Fshzk1nOiHqQgS2+sGE46/vEqdW4WCt/GnX9
yTeLwS2NsKncS9/80nXHDpsEWZBO0LMoPR2u4gopy+dq6KhwtcLSPYak3Z0fVzshK+W06BRckFwR
5Nkn5BfIpdCLas6yzIlbTeO049huoWhX3WM4OcXLr5ThV4MW/VjAn0mk3tVFNB6dIBdvf39tV2ha
NiGjfeb0s3wze1C++lhZbya1PvCx9EiYeyOXk7uQ/vqXEN8/L8Oe8oBApbKaxjJz9aa5hR/96PJA
rph4MpPEHutqJopyANmZENGpkYDnyJWS/EqE2NH1XSmKXnKDMK1WmCS/lYmmnv7+9B/scsT0NQSX
AGLZeJpePb4hxUY0dK19vORb5lBMB1uozYuiMCnCDBtbqc5R7zTgLbs0jiV05Itk8febmJ/x/cLl
8siFI+nPN9CuQQ7o0wFuMPzmGJDavIxOyvlYzvO5S8MU48pbLgLKvBWurjg/70zbBabBZn2/Q1tL
ybB/N8QRzATbIgmdeouudAJ3jqFeIeXmwoiiyYtkC6U+3aaVrIwrKQ5vKSMp8/u9uhOSShijs14y
ZIo5lvwWK/xqsAOppE0SymGwR4XIWZUMofB8CkLNrQ05uk9jhJpEkiX7NhcRKLnIQQoU+WZIdRT5
U9x/saPgBkL1D6TAPCjH0xP0hMwnuWbWZQLFKAoT+WhdivKhp8mISMlSTQrzhSTWcXVnVNygmKIb
iOo/cRRcGrg3iEBCmfKH8Ldi0C7FqEY/2k1pncueVmNBkpfTcXao85BVP+hNb520nGwkgCyGr6lB
CSY1wkLBSC4htEE6HcKxuLMDqx1ujNb/3LKzl5wJfgD8LkKUV5+skhsnRBxR/9Wf71oN1/iq675y
PNX7kET8aE1J2FOxKMZipAnz7e/b5YKhuVoz87uZlfq4DeBJ79eMbKaJOSoR0BbGy5+bMau8yG6a
haIGw+rS57YqJboPYI5guMMI81Mf+BTcFAGC6VIt39i/H6zhd/dzdfB00MFhC4b6McvwdQ6jreLE
P//+zH++czrAcJp0iE2gGK8zt95otFzURnKSQDbNcjkyU35FCzb0YpU7BSvxb+jfYgCljeFSGgP9
xqLU/7wBaE54L1zkTkD+XSUiYw+CuRBBepLHmtPz0pqoECgBwmNQCHHn5cslhOITrxxqK8x/KrWN
+ktepSTzxTyML01gq4VvG5D1Uybdbtk1yqE3JzoHSFMR9bDwolrTm6LaSNFAq6mSIzzgIn6kFHTm
PAwVAB6TL9VPPpb0nyfqsY4QnQJbh2RIGR0ZAzclwcI9xEXIpQkZJEf5rFHhXXp9Xe3LuDTg13m+
tAUllsVbMvfnkOrNvoRyX51bZ/K3JkXYDlE0IqQ5z0wLtQEsE8HTv7Gj/gw2gChnWBKoezA514yW
QBSg1ODLnYLBV/d6Qo3qhlGmhIigzi2JFCve0QW2Y2+zIdFuwMU+CjiI5xB1wKtRHVyfgTbQhtqG
pXG06jGSoTy1HarBlN557Uf7LkiDfZxYEn42lDlDUhp3wdRXG2ZtdOdxD+88RVfa70UeMYtyOufG
2vsTxwP8AD4xBzWFAhrs77c7Rdfk9GasHS+do1rU1RpyIVoMWT1QDP59o10bKPIacLDTIAVDI+ST
XBclkoGSbW73+nE0ZkBUVDb9J6ax4c7OmuEtI4P0zMaOEleTggR3lbEH6dv0exb/2QYH37lGYFR4
OTVzfxc5BlcJ6nQzykGznrIsvZPHsM9vLKBrotB81yA4dQUOjvlBGjNhByIMtVEYI5c0TOOODk3N
dtujUsQt5Q7NQ3DBWrvDpKV7tnT9uzOv465TtJ+tMMVWRWF14WQoxpqNlD73StOeb7zauby8ittg
OIFgz5EEstBVnJzsSQHox002Fd0IT8zN5NxK8pWupN06SEtnA67Yf05nPBoG1+I5TyI4lmnjGX30
A/XAvvkvL0430GSf9T14hVf5J9ecdIht/4DEmrmPQKewXPhRYT3FnO47pojDJlXjycPAlcFV2xMP
pN5e23JM97PttH08N+Iu4Bx9hvv8/bX9mR3yTZF5wXdgDsDXInpmm1ZTSnV+qpGkY9wXmkw+Uls+
WA1Ne3QKQbn+/YoXJsy7D0VjhgUFuRCIJCXV1Y4LUVRKM7uLMfJO0e0IAxQ1mrjQVnbBmOWSIwIg
LT2/U9r71GprL62M9lTnGO9YZfYP1kGtLXmVNE7rMlUnoFngHdt5ZEv9NewE6ovwjKZPF5hnwup7
/vtTXNSmfn8KPqtlgX9F55+K8I960FJ9qzS6sTsGTVTunVqtdoZe1SCV9KeRJqZLMyjZF1nfTpjV
Tclbl1TnWqFbBegpKF12gLFhlh4vmkjSMN/2h3DBBOckRie7L+L8S5zUHDA9yutf6cXBPpthcIFm
V892qIkfGI6Pp8vpwmya4bcZTY8DteB3FC+rVSabFTi0wRi+ZpOqfk46q98kDKR3eRQNd7Jdc4d2
pd2pYyXdKUniryrRm4tMiHyV9ZZz9BVReEYhzEU7GvaSUS6CnSGD2XUhgOvYoAVfGcrotZuOaat7
4F2idTTEXCGWxcm24oT0ufwkkcLtY/xf4I123VOGkbwzGUdVn+IVQB/HBRkpvWYGdXwDZmtpZjTl
7LZVunVSy6G5sOj1QzhJfoaOlJ8vs7SgLdXkPhj64qwi27xD8pH0HlTjmx2qykuU+daGSIGUMgRR
kgRDjW6s4ut9A2EZrhfTcg0DInirV1mi4Yh8jJVaPlY5WApp6CjYjTkr0NHhc/p4uFFIX07p39fb
HIMvgHlwpzzjda/GGFDirPJUAfks5nHVlJ6M2P/siBJjUJARXsY4ApJsVuxonD6WdUk2P5nolpVT
e5SC8Abf7c82DE+ucUdIC8yNe/X9uRnAYfITRyjHC8QObE35Ai2HFZqGqFyMllo/aQHI2L9vuw8q
ai5r40ZDa2/2AZyz5d8qOof+Ugq8B9pi7gTf1C4xXQO4hEcp0YByncTDpS1eO6X1oKnMhn5lWP/h
LpACxI/W5DBDWvbqLhIxBNIQK+Be1RKshmY3Xieh6RmbYM/SrvgmV5P/quWD7gH8CZcg7W5xVz5I
rFgGEJdmZ0wD/sLVEqzQ30NHoeVUhjj9TNPquz1FxbYReULUMPJtXcj2WmR19hiF/ee+78kWUL5F
i97J/R+/Op4VRfA6NYV/o/XxZ9LJt0GqaGaqQqW+fkPdgDxBWibTUWY+4CWULsklzOl6qGZeXyTx
ruuQfVjIZeU7N0hM15tTo88865uoyNN/UM9EtSP6zpfsY2kxb3azElw2nEkU163/o+zMduNWsm37
KxfnnXXZNwc49UAmM1OpJtW5kV8IW5aDPRnsGV9/Bl27Lixtw7oFFFDwtqxsSEasWGvOMVE9FjbD
qXduiO1uf/10QvwmXAojEaYp2OKvb4gJoWQOc1c7rxqzuRLNZBEumR58N8xVP69tY9/DO5kOTOCC
6zTDjaebvLlwlkN3cjM3+PjnN/Sb1i5viIdkqzow07xFcJuZzcxzUNpZ2WgAvSQNnjuFflXvEnKE
+v5HOU3Bgd1kvfAg58blLO7WwW9/BPbcbI1wfYxWt5W7WtPzeOm75BJnNRP9LPM/2Aw0juM8Zoc/
v+vfnL2Bz+s2g3/Xp0XxFvuWlE7tzp60z5MgVyUEQNY+/ZxcoubUYyMr5DUGxo8kMuec+obWurXa
Jn0BP9pQKVTZ/p338/dzKQZiY8tHYo/fotJeX1ZovmY5gAY7D2QzxapvhyMp5uj0ilrfyTn5Qu9z
uBV1nqyh7VZTnNS1duXlCZzfhiW3DpSlIKQCfBeZAYNXH7rjjKnu8ud8zq/e7VP/puXFW94MnwE7
FCCP7SP9skA2NhFEKe3ns1d45ZWn99Z+Su3ikOFB2SPgdS5Jj1gvfLE6T8vS9ftCzE+YMFEh/aXh
8/f4KdN3Hsm3hs6tE8wMhpYTBlhQ3G/3C1xFrYv2yD7PaZ9/bBovOTB5GD/0XlHuMpI57qol3+Xd
slAKucHJQ1YvyaEatGtjVO7J3wbPFu24XWK5/fOI2WY3JWX93gnt781LKAM4z3mPNIyBZrz+/rbO
5Sy0zDwXPxX1PzWH2Vq0TxmyClIE0HtHJoIZqyu/1lleACVQKFsb672t7u+LmM8XtT273ILAKN7c
e8y4ja7TMZj8NNDo6aQIPZcoWSxR3SSbQv/PN/vv7nV3M31ySsfb9TbrYzYlnrKpNM9Wk+Q6ws1n
5O/1oWlzm8MBo5a5DLqLuWsnRO/U2X9+9d/sZtANeG16XTqQibfsmUyukyprHrUlMYabeXBREK+u
fzPCeSVDZjqh6C6u/MrOomXhdFA4Ut45aVCFTV1pz0vTPvpzJe44tL/3zfzmSoDicbgIW+sUisrr
W6Jr0sbR5949k8ExfPh5QPlZ5/b2jOKYBKx3zmS/uRKsOTjTf+5fVFevX29FaEA8ROGcA/bOo2Oh
qJkgAj9UZYNsvrI0dPyE0ZbMx04ObPb3Tq1/P0kjUzU24jHP6fbcvn59rTP0wG195wwvY7xgSiWO
tV/Wz2CA+9Agpd5Yt/4slpqPk/Lra3P1H/tAjlFezO5RdNP0jrHudzcHbwhzFAw+YLzumysAmlFv
AZW5ZzSS7ocub2CoB1YO3J1zN8Ix1/th2+i3044HJFm1I3lyw8FI07oKF9NtY2NIs2+zLubnRW32
sj/fvL+5YHxLfNV0rFk03m62rW1VmgAHdrYJgOPtdDaWgbFCnbSZYgqjWJ5/ihN+rlfLopCC/3wD
/5G5+LGp+N9bV/Hz8t/PTbt2mUiHf15nz13TNz+GP/7U4aW5+Vq99G9/aHs3/+939f/8+dfipdls
wa/+sAkghvVufOnW+5d+LId/W3S3n/z//cu/jMaPa/vyP//13NAu3X6byJr6tdWYQuv//vr7XxmU
L7+qr0XaD1///o/+5U/2vX8wJmCoy9MNGYl5yL/9ybb7DxQMJm5GF5IZxkqu+V/+ZMf5B6UlIwL2
M4IbAej81//5y59s6/9wSBNC/cDckwE1x5N/v7nbf5WLfG98jXxtf/35V8/rVjT+UlRuAzvTwV64
zbsZRLzlYdSpXY3DAF+yEWQYhP6SFC9G61iYNWzNvBycyrlhrpq9F3S2nV7+9rrbm4dVxWawWbN/
LSEy5i/JnOiY8gjiCnVsR/vOViir5tJ9x+r/Zmn9+RFJKGBGx7yQJuybpl2l8M6MA6kfUzt7p9Ia
PwL6HPamgi1cm9p/dij516vR7gqoLhlivK1BZkntng8Ls0ZvosrxDLGbUDPtJMqZfTvPMzFLkrm0
2zz8ctv95kr+5mNSULCJcDxgPO+8OS9ms2E1eaNxJX2vCdPe1X+MZEvHWa6MuC/75p2m9u9ej/As
k1WJFAgM26+vYIc1KU0KvApVWlZLyIZClKno1HTndv4U7O2qHP5DPgVf7k9sHKsf3X4weW9es3cH
LJWz0+2nYsgPWAuz0G+M9yzG20r/673pshHrW1gqDmOejbddXgrIxbU7byZfpHRjvx3So8zz95Kc
3j4BvArQV8L0mAps1LRth/yliE7tXqs5iSw0qKoaAW65ZJ/ytiW4CBHIe0Hvv3sx3PScMzj4/L0y
JjqntUinWvZ6wjnVTZcPwlTe3srMpz/fhb/57lBE2ahYaVtsXJXXn4r0qbrOvGrZa4F3ZtDSHYhh
Xt659X77IqDbWbc4v7FsvX4R7mhaFj0BMIllP1t2sVwKlfjvLBu/+8o45PBtsSpuMb6vX8RKk9IV
Pp8Eksl0aJW6z8yguSrxUe///J1td+0v9xvmsK3e4ETlwlugpbGt0b/cCa65zr7mlKgeYwwY71Ra
b345zJhtZ4FSZaCS4Nq/+eUzNf1qVKTV0L3uGbRnetLdg+IyhrumKvvsuAx0CaJaJbkTTm0ztR+R
jibL/Z8/45t9ZnsbCKR+ygL4hFglX39GTaN/pRaCDQZ9LhB9NYmEmpABW4iypfDbo1en1pdlgj5x
8edXfnMdf74yy74JfgMwIsz/16/sqNUqOzWCgM388rDi0NkDSl2jjpvr8c8v9bsPybKx8Q+Zg5LQ
9Pql8MTUFm6uYi+BhX7QRN89I40bL/ByqIMyq/G+kP74TuH6uxfdHmmXdRiK1tsYniQ39cybunLf
ZEZdx6M3DJ+moIBz6g7EqC7CHMlNmRrr5T/8sBumFOEV7UGuJ0XE6w+bmHpTF3pb7UUghgfN9dCg
pnX9RFqTPMz9iLfZLO1Pf37RN0/+RrVCyqJTo1twnKlYXr+oPZu2VwdkH8nVQDM9+CQ+WTOE33ee
mr/dNNvrUGVBX+DJp9R6/TpplgQzUcDVnnSn5NopJvu2NT0HSfLavPP0v71+IGhI5IbpseWbcYdu
++wvTz9qfBe33mhcpEM0fMneUQFtR3l+wS/Ly5aXZrKyMK3cZLOEbbx+AWu0jQxdvH2YhhRpMak6
9WlKCx1GBzqtKsyLqSX2patIdvOa3MRXA5dxDFlgjTqcDeEys+s1SkK8DNoHr12zIFxyEXy2B8fG
q5L25OB2YLLacPIdIXaV0wmWmkZ6T+gCxlNZNKuILH9ZXgxlkV04kgf+sUX940WtVlfHfK49pIyE
lJ9G1fXONbgGDZ0jxi4M7Rly40pz50+e8BzU9a2Z3tdFQLu3d7SnZFntGyMfnGdvdbzv+qTXd0wb
RxhreAOessIRZI3rlgyiQiinwwfSBpj6e6HsqJW8k507NOtxSJveYaAHxSCu6Nk88BAnN2PfkerV
O/4wYe4r6rvOVRbN5Xqyg6i3JnHhDL2D3dUYMqA0RlIsRzdrcyPUisBjEMyIM158ubiRYwi+fs4I
i32seUAZfQba+g3nhPk5LS2gPmttVGXICDtbI1uY8pSztK8xzQqHmf04Nu1eq8WQhR5SzM8iS/oq
TjS9vJOe22J9lIZ1yeie8TnkPJUck8EVVij9WQ1RJ3vUGILuy3ikr1GLkDqn6RgHev1jUiDdqDOG
ALtghQASEruAEcUp3Hw5JvwFvZpgCA5kg8qK+qQqL0gqJhNLuoNGoHzpt98TxmtnpPK6uSf30hou
tKItr9tMS6zbohPzLba3mfgEgekD1puqF1Z+3EaQX7u6Ptr+aHxXmQs/zqrr8mlZTeuLaWTzEPop
XZdIcA96gADqtI8Eoz6i7xJhYEpZyrK6LhySCDBbTbMMwcJMzd5FlH9PiEiX7W211D8YmLU+XlO/
rqOU+vEp8bLGvPAa0ea3WKGXSwkkTzvgP6DWM52leqLoM6xDY2R5v8dMr/XHUthyhv6WVlAt3J53
uFgzU8deWdpx2FSzu7FfV4gAo9RCa1CpEzeFCxOua6Smx1rmmNiyKjk+W0Sb69FMT6omgmUyL1vX
TL19a4zFhqwe9TveTo43Re9HBtXJSE9m7iXwOc9VgR52Ei9AJOYWzfaCxu+sajoDERrV9UsgzBax
t/CWPraTeuivimQd2oOWydyJtYWcDbAwXr+rDKdvYsFcodpbeBeTCwLvhgH7o+rFnTY2CXB5JIYn
vok1j0l1Wy6TpQuaKGlGQzKQdcoPBgnVsKAI4qxPiQFULdxcz06kYB4zTreCmSXFSr31AMBAVWE6
K8LhNKwLDHuHXuLWxBJL2ocAgYdtq8cjASKjFW2k9EF867ppdohhLx0b7PZikh1SWnN6qBZ3qB8D
uxlxQLfF4Me2mjAT6oNvzLu068gJSUtv/swc1VORY6XjJwNDt/NhdlrvY5bBatkXVrF+14jKNUNl
64N90SNo7plbL00fKivrT4v0HOK/emSTSbUkw4XQAQRGjed2n0rWt2I3IVz8niUOGWkrOYUEJWSF
O7JyYTCPPAloO8S3zFCEAHH1yabyv6ql3q2xU5upHwNTEE1I0S/s/axXzRDVcCkPHWDzFExqs2Lc
dTVb7IM2HX/M06IZkYHP+SYxHfgNTl+ql1bW/Jhtjs7H1qiMMfKbmluAVGhSyzxvSL9OQdrcT14m
+MdlEjBEbVBlEzayCTObisBWrPFuN4dDi+TmAMdici5EEmgTbvKs4qysFGuUayQdUdotKokTmVDy
WPmLkcQo+VF54h3Ry6gw3fpimH/ean0lMYgoDG2iGCdzB+XbNiNjgY69K9MqMWMztZNb1+7L56lY
0uth9fgxqef0wKUqUM5AThgsdqnBeRl1V/OuGPly59ONCoJYk0xQw5LWwRRzLVL++1pnKUHVk+Xi
nBvdLIYRtDihwT7gHg0ZFA6sytwAD9TgaQR+03daqFbWo2owuRV7bQWukyfE+y5OAgCjrj+3ndOh
1gW9EZGRpKHRCzAyTEP2DaTvd84Kc5R5iX6uGNqGNfyWg6XKIg0bKowYFdM9bp283UG7hvxH6cLI
aWuyRHWZaEnocajlm0Vpct1TKvCe1gW+zpqBAg5IxtnUHdMpQW10NVKOsTA08egEX2sN1Y9TBXFd
Vd/BzkD2aTA7c8m/O2OvHmaz+AFydZ/q6L8z/6GUY8PgRf8MBmXHCP3zUOVHJpX3jmiaSJd9j7A/
J8EAe1KIp+uD7ZcILLARh5Umr2TarZdrwUrXZDxaK7tc5Dkast55ONkbUcktvANT5CZC3NZddZPX
fcRfl+7sorqF5SNiTIgJoVcdOJgpY/rnYKcCNgH0TtQ9vHKu01iLvdaq9cLAhHROK2+6mtdW9XGf
svBFfd6RBKc7PPO138gXSxrtd7evxiXO/a557BA/nipv9eFHc7rDD1+uh941gFQgMXvuVWMqPjv3
WiiFNB9Ulgz3dmVRx2bB+pgZKAa5vWl45XyQwzjN+sEg9PFsS8BHdm98CYrEu2KAMZ0XniAR0V/J
PotWYMw16GGfpZ8IjXoKymU0D4P9XboVDRIE64n+2EGOQo9jF/j852n9mjjWRbI69+6IhqeYsABq
Djm2qfkw+HoTFf1i3iNrh+BKbIa8cCfLu/ey2cI03Ls75jRrrPdkFBmZvlMLuxKCswaVqWFkREt1
evctoZTNIyw0yRr5xWbgV1Onx05hAT6q+T+N9PjZ/GL1ln4FPCC3Q/rj1VF6PU8D0Ye3zH/NnbcO
8gbTqfUtx+0xfxyqdbZiVDCdiJOxAUra6kCqlNkvp3VRL43jjXEza8N1QgcAtXvlfJqEnn0HGuC8
9BPZ9rIpKCzGtPm40I6/W3zaIdsjwu2W6wj6pg0bjTXIglehT+NFMNv6D19kXxaooHemsmpUUOuR
8qiMDc3QfmhFNV41QSKjtTA+p77sPiHlmyIYkydD0pkPC7ApLFNCdTdzUV/kMvAjEBbyTg4zSWz+
aNdUKEF1ZHT8Y1qYisg1gQoFYyAuBk/FOHL7HT5K1YYjuBlyPu12V0ByiWEOz4cMxUSkM05+QaTj
3/qt0kJDl+ShzkZ972bzMdDV2ddUmYeAPLyTdJoOrkLiui8E0Ndso3gX0BWjSf0KR7CcIqtr5piq
lBysrhr2qzsF8TzrDDRNa09uhceqn5kxbpsyXpPOyXY+6vWLLTw4jdBmtadEVTyyRrvs5WjRjhzd
YFeMCckSba+b32w7caMgXT4mo1s8EMgAkUi0wXqS+mwD3tJBLMxJ/WQVo/E4IFG48vOVYrVY3Nt8
hHVVe0l2j+d26tkp/ATy0WBMxVbdnjPV5zBKBm6qyp+LK5s9LfS6djy1+JwOnWXPO1eNY7isFksK
TPzmgObJOWpaclloEMT8aVojPnO633j9YVb2PfXKUERB71URNvk1C8dqrE/IU/szRWAXORVByEnr
uFy4CjYlxbXWR+tYOrc55IKPdtsvVmgVmQRE7JKDk7QAO7AQg/Rbp7WNq5INfa+UKc50c1UQTdZa
eWGQTzA0TEKIH9Tgq9PMVdqngZFqEUVgy3O0evthogoMu7q0KJSVmZaR42qJij385JxDZobQuUNB
fkTF6jxXRjNll1WVACeyXLbTa4gvw7CFOk7zlVX5LlQKhHlULEZtxbR/ZU94W0P94RdseVmjGY92
qtWHyqewDaWXChGBN1Az3BRdVXuVSWBWQKPMtWVhg6zJZxhzNx/OpN81XbxWbq1fzMzWNmhEwa3g
d+mji3VkvJO63WLi0F4w8+CEWKURW32gR/3oaHvLairehhg+BNQ4L7IJxuogAajcMyfq4ybr9fNs
50+jRTxOh9M8g+gERyM12KQpy8hr9zu4/pnLYbPz2+WwuelHKBwp7CIxUnCF5BQsT6oYcTujMqgP
y7wW+4VNFnh2B/Vg8lv2ccn5tc40DXzattC6NDxSYXgXdWpc1yr/JDQ8uSkMe1lbeexS/JzKtPWu
PV2Kq0mrxwfQS359sJUacYxV6VEk2LqnogNanbltFuH1zfpbQJDtVTbaRczDY96ilfTd2G1hyOw7
XeCaZ6R5ldm9e4OEv91pTnecNEo7lQtdRWMmxC0nqhbPTdeHtGfkUVu4LKE+l/k5r7RPXds3B8tb
jWdpVOtHxypSTiWk0nDwzoawAjl4abE+eTv6QO2eb+AjswZd7iyBgjSsmXA0exUUlR3OaMusUJSY
fGKehfqC0tA7WJ20c1KpAGq7eXrV5f6zqQQB9mZwbddrZYZLOYkirJtsOnqZ9qleAXVkhjbd+Imv
30L7quMe6zpu++Wbu8jq3JIKfGYmunznzvpIp61jzTRSKPiIj66mOXBP0APRGqfTPdORC2/OtCxa
G8F3O4pZvzBqsUZZ3TxhAd32TX05GKUP1yk1DHWXeLSXsIsoFJgIm46WGN0I4kwT1XVlfqJ4yB6H
cqy1sMOfv4SpNog2zruknMkSXMSjXxFUvD3Y4qYUCY7JrbL/ws6Y8qIAQHzWUiqpigLDI6erNMR5
0evkwu9c+XluodNH+TLUH5BO63yt5mBGTBKTB5HYE9AyUh1ACVeeG7dGtlylljPGUDa0DwaJmksI
sMLPoqmqut086p83gMVD2bjdEs3l9HXtjQ90mOy9KBIFbKvJQ8eCQZnVEBTxfcxELKCwyaZEUqLj
KOPCeIvcyGXsP+QgPgKnnF+yKcuOIFU+9RtVOPK1RMuZqU1spBD7+UfUHC9t0G2oubRY++uuWtrl
g9515ffUgfNHH7h+Eh4kwEEE8GssIDZodVL/m7esSVx3bsevUYNuDGjwnXUvJp0puEfgzDmxWJN3
fta8uLnIwtYQ2rXraX51gmal3clyOzsAvFifCHWqqMYpIm4SsgOnA321uoqreXU+ZKnWc6yguvtC
HiaJUtVavpg99DGZ+OvH2Zn0B8toCQagYTTH2JeDMnQbRD0gNZrpoGsGBDWV1/65W/M6DdvBukxS
a0z2aaowQXq16dXh6COTanOl7dpag34YqNSj+OTrgD3RDyu8waU3AxgyXP2oynT/Ese8uextR0Fg
L6YJd/k6usPH0ReU+khC3FPfe+4nOy08WA2jdCdWbH8kYm3UHa6nWOp6Nyl4ouDUB7HnBikJdiqr
6tp0C9BO6I7rIgKAnn0dLSrKKGu75jZZfXdhKmQaOsWTQdJxpdZ12s2G0p+znkV9h3LNxaGPPWgG
xTRWj3mglxShrW6OkPP0GdotEAYRs3rAafSk39/PS44g3gSeUkfEtqOTxFRq/NB8vRr4+gekpU7v
SfJKliQVYNRKHcLOMuU99R31105KuznQUiC32epzV49Lz2t/JMyJ510yVWUbCfpN10AB/Kt8XTkG
57nHqu7jM7kNLFUYOyQexq0GuWbBzjzis5tlx1GCWm4ZroJFLN2x5nCkInq9nArNnMNJmkz241QW
HFHAdCgr6qBBSFIcRvWZhs007Pq5H0DhkAe/Q4K+THuvwCDNzzniLNnA1aFZdC5wpS0plXtHyESe
z4p0LwVcg/aSVzJNhBIyRjaMZRwSg7RYVexV1Bdgo9D+qpw2DNWj4Vw1aF4D+lDeeCfYqjQaMQsH
PJuldglrzysLatDS0y5lSbBR7HVD24Zd2nSPZdm7S+gS+CoJCimDb9Nmi8GjmnHwoPU30dG2yszZ
BY3bnvVcZ9NEIMWKhAu4qUKZ0a3YFSjzUkqsqfoCAkqygC5TNUXLNDo/rFY4n2VgC1TDbZBrsVES
tgJesBmdCKvoem2DdDNwqVkSp6OnqqgwRvGN3+j+aFL8pGEy9eLJMQf/R28tClRiVS9kIlUSrTGS
6fWwBkXKwW/tXRtXIgNBoD2mbOPGnenZwgEarKhHvJ3tISdan6H+wjxrXU13jq6sO2pEVKwwF3Wb
vkOhj+uVM0hj2JpgdDeSVokpprM1ncW6Ln6k+QF50Fmgaf5Ooj+hX+1UC9QpqiIe+xp+4QErXiAv
6lEKh45fad+lhZtZF8h9CDQWU1ofHERneaQWieOOiM3Cu/Wc3OoijeZWGUNbYSYFJ5EngVacq4el
5a5fPC9zPvCZg4fMXzEXSdMSbrRkQded6nHiY6FzXNk4vbawL+VcFZhtisH+rMuUUz2KNPOr7kCB
2JWeO8HKAUP0YCwA/sJGCwSIujH1hnPn4MeIDFb5h96QTb3rGYKLZ7jAAqooyuz5Wk4FR3zT9UYR
ZrVaU/qBWefSll8C5wq3i2FFuZ7iIYQ3VdYU+YaVtYe0abPr0an0G7h8uX2h2gHM6w/KVK33Ix1M
aU/oeLJ4hrwVhQvl+jLARVSxaaLim5tYn6A5EY/nMEccjlnB9+pGIKgbTRwbIgDRqU4AbtdoLpCx
3frsxqh76btznG4LzuymjodyV27Kq3gNVAF+aPSRfZDyO627WrdADLSdbgEVa/qq+gTwDHZeY3BA
P4hCTl40BkuZ7JgZ9kbk0thrw7nU/WlXFHKk5Ga1hpQ5wAzBYlxm3qlHzGZEfF9i64Ur1LKXFYpT
GSeyFMvnqZWGusDv4ee0Hjlr7iA30aI2tTlP40pTE8jhLmm7YGfbk3tIrdlqPg12PlOAILLNuP/z
2oTspzfpU+fMqYLLg20glq3RNl/ZSEbrEqd1830yhMxpq2Qc1NZZY+pCTxgFg9ULzvdLS1kLeKP3
cSV1hSU+0Tzokpti9CuqXcLylri2SOPeORx8tHApGOTTJ5iEfCnsHhyk1/m1E7dLZQVPsIuZpBJQ
0lNgkeWU7go+UXpyCfv7lOf0RyLIZkSx2eyL2U7T8gGu7boq6zRViQ3x2duOW2eVbg4aXyT+QPPK
sR8tp4XIVUA/fhkmB+cHlKAmnLIVhHRSJssnE0+tfYkiHrdrYix1cGXndG5Y1VLvpDnW4sXZNHkT
uArcWrdj0Yh7Gr/gicJ06TVtr7ckfLNZ+iLgnoJDEYu0CUxEiWhmPicoxMWV7Uz2eGvTVCgOrpdo
MH412ynCtnbXr8BvcQ9zK+kuPTMkArEtcu9HPo8GLWeaGwGYZJ/9IoQ55Nq7iftEP+GkleC8Xa+Q
7P8FNfZsuIzD9SGHi91YtQ9ckgT6OioTsVTHdqjtYZ8sVUtSpCeXH9Tdmc0mk4zBXTYv1vIlq0Wb
xKI19GWHsKNu4gLYKZl/EmAbJpLKs8rvJq73lUpntYKYZqbWs8JuREVIfXMNqNlIH3xF/bRDNA1R
EdBB18Gxkm36gsAIKxdi4P4B5xFMF3slKk/ZMNpDrwH5qwS0vUNTuwDgBkeQsmiqyhsi6QHJ2BkN
tL9QOTLPLtx5KHZJDZ74sjeUssNeV9ZtZbf2Q+naXhEZejV+DwQqpkvF6CwL11xqt601EY/Z4RV/
sDkNf3XMtMmv11SJH5YOhD+ES9Jq94nvu/daXRj8s6EPgqfVwvx8Sz91flgDU7qn1nelugxg2ovj
tHKIvBo1dORksetNcMCBMTbsK6Wa87hDje+cZZGVD4vwiCburVWHr2kiEA22nhCnaeDCQZ6M32mS
cQRXXar8w0KImgcfezTqmyQdBWd57rQpIrjUBtBTK8eOeu7us+qT7oZCDFAZRGPyjGRb+0ja9dWd
r8Y2Z4tHLOQ8ZVamtRxdOcvGBsAwnRRRb+aZlHnyTO0yXlYg69tQweNbT37XpdN+EXb6IGTA1hzU
OgWkNlS0yaVmN2wHlKdxLUXxQfZ5lh6IV+ioUkZdo+1bpyXtHANef4G47Xsrln6NBJE8WYTI2sma
ne0mWn3JmlqYNxyLGYvo9GoHHnTD2mMFrn7oItDTnT8ETsltqWpr35kEwe8wyVbGRbHmZbkHNVO1
EUGEzJRCfryajri/eKtuKzzlXFl1TtWfD5O3oNgFKRUtjYRd72WZbB7q0SjnuIMlzwBkTawRiNXc
qUiatfhc1T5moaBiSh0G3KrTJWJqztkeLQgbjrpTlJzLx76MYHDmX4JFtcaug3T+papGihedvJM0
Bkqtc//hSqxKHrokm28EnD2KYJzN+uWA4BaQpq3cF0fpThs1/DnfJXo3DtfFMC5eaClL6mRTedVp
WBma7izdWr7ZlcovmeQVDNH6Qr+sYLvyyM+LfIJL53GCnmhcUxfO6QcDCll9E6QMrhkQFOuBS8L4
JuGmdWOD1qG3C7ReHbOhdJnlJw0B96lUgRaPVeWRK8UHoby27D4PqYY7mDxO2qYnuThWdVBNUucg
f8FnHhagoaDrlUHbf9ZbjtA9eyLQIVimX8y5YgTM8IM+O+0eGinMODX022OpPjSgZvRTkNv+fLIT
TqAXyvcoDwVOFtKpHG30457Yvvy0DcBRfeb0R223od236B50QL0HLR6nA2yt2LHn3ggniI7HuZzr
F703kTOm6DkVdVKaQ8ZsW0hbQKqb4+wISuSuXZerhAM0Jco6csUm4LPNEUSNTS/VocreNwxve55U
SQWe1PZaxGUZBFrEIqd/TmSy4RGKWpGAy6z72xqIpYiBojV0tPphK8Bow1QxEAPXuM7YHNs9ElaI
5h17773pzrUPGJvSbaetsnYhy1lpEGYBizm7P4Su23JquSMxcEvjiWGt+dhhpLm39EQLjq5y/CLq
IfZo7FjKaXZDXlTDfUeFw+AsqbQXtbq1fcTa5lyUtTQ/UpQUzq5kW692WFOTD3ZjrsWO73o7kaqC
xWFjfYzRYCX2GvuFuSbHcZmgQZYgIqoL2vQN3UIfvlN/LLjfPnmM39cw7+kixag6QG8PegmnsCqN
tHjI0PUz43drcwY16zqq26vZdcqvOBqS4c4BOXGVZBxFrkYsGCIC7elwoNMIv91CK5wvdbEYw24o
LJlcyNZmhiBnPZj2JhkQ7oOTd8F5NJ1pjkvT7u9BaRPJ5bVlC/+ubGEMM3BsLUbX7vxYGPo6H1J9
cJxTp9l+ctSQBwaI42feIuXNSs6GBad3DwjPwghmqLk9FxKw5l4JjvI3U1mtyy4oZjh3TEisPMqS
sWrjUVsMeq6r4zegGmv8vWXSeQdvTHr5pZUFPKSoqmlJACCmo/MZTUD/ZUknb4z4HpnY516zMSxH
6V0XSW4/Y4nOHxVXj1ycgnRG+8pxeWZjsg28m7UUICSJBGto6VJKo5Zxkmo8ZIBXrIum4IjPaN+h
BRRb64xrmeGy9036NgnqQwtyPVyWCiCuU+bNV6EBADnWSH6CaC3bMT9M7KTyZJYafXEl0UWelEht
/UtipL1xpaXO6Ky07BJINHZLbMNHT5l0if+XujPbcZRZ1/QVscUUDKcGYzvtnMfKE5SVlQkEMwEE
cPX9ePfug26ppd6HrSUt/Ut/rZIzDRHf944XFMbLErsd3uM3P6+ZRHahzpax2slgVm6k/ZoFzLKL
Wp/zba3D3UzDwpQQ6U8xSLe09nyzlOx5e3/acn30uNPmGqWNa/+khBeSf5s7ZbcTBBbIkxrB4yIy
feQ3zeIwpMSQCbTKizd4Z82w9q8UuhrioqeaZkcXtvAfp63YxLOvtK52q3fNE4cXKH9mNBIOfASL
2A21HPbPOBjOPxhOQJiBePH+iExl6g6gWcNE3cDm0yEqhL4ZlsGenrQ9L3/g/vJqTyp8Ssb7PPdg
+Gbu/qqyNIw7XqnqVS2z+ZoLT3/6YyEeRpYvxtp56v6iZiKtXDs+wblaiPpxxi95bf/pNQQB2aF5
7BNNtpJ3DHe2K2xr+fUGee39aE1fnWQmbL1vFojxW8nCzh9sKyx3UBvuJ2MYgENLK0R9AetkcEJv
Q+4nL3P9QQwM/0hJ+VV7PQQOZBRu+BwuYugnMyoJYij2Fr9w77L6hgwSyiKs4RZ9JDZyxGKk7hMy
BTjqLAXpiiiiVRb19aQ4//pyI5jDnuSEG0y41b4D9qeQy7HRKOHLH6NAO5mMPMN2GmZqn2OYWLjM
P5pZVrLQCkLNd0XeL+EF2bZnxVmJ3/vI0Jx+gDQopoKSWoa9h6LwnycwPSmOlpbdmMiZvVMSCZ14
6Lq+VG311JkRJdjvDBpcBjpYtOjXYxVO9nZWeVuO1+RfxgnDG1pY0nXGP7/aJB5C1/vavnY7ukD2
umvPGRh7HZOO4T6FBhauqHbD5sy3L8PIyDPu7ZJs939FqUj6by1mWoo/mq2LqiIkIdgHrjaipgAf
jIqZKTzaqr7mUzPNgWFtfE9n6VrMvQ2Vj2jxJ/7fp3ybpaBvEDYzolG3u/dGc/MiHwFiwF9fVlZs
SaLxqa8pez8yhgBCH09wf9GkBPSxGVT5d+CrpWacnsp3X61M+UOl0hGWGlozkoO0b4n/Nr7pSetf
EUcQ2J+6ZfVruchlkrEPQOr0IvjKlFjXO8xEoX2PBhcgmo9F1gGx1OUOSYAq8Msa3sMyMwHGTdPq
zwk8wo4CJqensdOV2LV+0Gcg647dEapQ02iP9dZ9mLPGuxshL994jBHGaKlpITWypc92Pdws0db1
4Ly47tBa8MQ8khzto2bF9trmwQnHBeSqCq4jTYVqcNd75vyRsv235A13mboSpuo+nyda4yun5AGz
SfxICs9dv7FBikffKZ0/vajga6SRMvyEgKz35bZ07j7Lmi8gTf9U6ok0pDkPxJf23OzHBwRtdqId
3Us6mSS7dLTcPpmLX+X3TdcbYIcTLxcVkp34xstWOvGAN52VM6u9b0EZjPEwhM5o7UoLOdTRlan3
G9AwVEcGXToJbtAOFdQ2t4xhq13ceksBUq84GkIWSMNKb6aCPI1PTzkDaHoq8XllXUn0o2wV1Hld
pkrvrJ40/Md+M0z/fqFygD+j+Iy7VKTYBmtiM+wLzIlP0WmpaPnpMG/xrrpzXzLHd+I2KIVrIlEh
JnyHrJghY9jG4tfmFZ53nIBYUJHJjF2CsCswTkNre3zHqgCeqTMXPIksZvMoWb/nqKuBtm4F2dOY
CpoijGzp25dckrqWrGFuP7S1Zf6GVjmGHKgrTcV2ptpbQkTJw82waP8K2oxf6S/ieCcLX/3jOpuQ
Uxh4GHYjKYfbfhSb1aA3GOXwQn2F25LsKzLn3+BWsr9sVwj6tyikWXz3QV+U+7rOyyEa3XYpo6oO
i7/wo3UNeT4RStNmTMA7v5pRX+Xhst5eMZoxrictb3vUTxKdqdkWr/bk5UwHKhfbwe/yzP5GXjBP
+wKAbnvnb1xpezMX1py09YE9YUbIa9h0gy6nbYMawQppvwnlLIGIjaoa1zoaa7W6R34OwMBZdAHV
I6G/AP0rKj5uapGxalBWM/QOwfIh/9kpN5WkGQ85LwQAHwQctE0+RcIEvEenkHrv5IPW4g/ukj64
GE0FF2v2JZMkedjhzrYHsUW1RWX0iYLvXL0E8Ii3Sz4ObUy8cJVHleIgPKq+Cpig5sFOxiwL25gk
OTQJJUhPe0cAdTXGqSjIznM9IvV3sktzYxeQUlLf4MAu+vd8sFNEUHoFn+6AfEHSiDnOmPc++8rf
tuMcZubwNpu0Rdwz4ODDklxk9bfcKCK5qQeLz2VUCxHot2tVACBGVtkuHaXofRtsscjmDH6zrDp7
H7CyB5eaXrPsiFCvbS4GvVogKUKtbYp/2hhpCZxGZINMSgFmms4zDSL/w8DMSPhm7rumAOVNxh1Z
ipljL4Gnk240j3otBEOE0bSILDy+se/c7eV4Q3S1UlSsLJrUwGxYmm9GkXlIhkXIPz2hGWUydRQP
HReeDxpykIrEIxQUiL2xDF/m1pADZ/Gd+HuNWKc+hwTt1SjitAb999yFoIJWD/qjoHxjul0bu52O
6P1IfG70lqI0XYrWtA8r1fYfMsucX8VDXEc9nQFLnLV2dSUlZ8o5+c4UHI/JdThwVhl99dTxJtLH
gKpWx8uG1/Nicme/8/QuwyGFZPmpvLpIz6T3zGgzV9Wst7Ji3zul0iPZm5/RC3ijkNREUrsuSSgu
S+ZXvWSBGxMG4AdRjgA6N7lDTEh/o+64Pop5FdmdS8y9ZKlNx3eEbAjfHFlChxOVWmRH4s4DUFmD
b5erQ9bTXzHRUId0aes8tBQ5jSDgHM18Q1eHF2QRzjZfHTe7EwYD8Fw0/iOqlBpUYnOd7xTYV+5N
6bom8E7DLxgkIyv2ad4oVLBmUwokpKDiFJRJE41X4vqz/5EXDhIFWSMGSPqSqG9waK+bb0QVNmvi
Za3fJiNISX1DD5NsjqnLjxN3dVlx1xul1LG1rCoEn5skKWfZsoZqH4rVmA7+iGHgjKywM6N8G2kl
q721QSBkT1CXYzbo8JCGyKv+EFLMAMP6sw5He63N/Iw4u6HElx6hDuak2LI9/FKw7VE71oxGK4Dn
rs7Z0+8nc/QcAqU600ToNQ7q1rUFuki+alOeF1uTZNQjkeWUweepn3kbSuvFtJcrQUkyvcmsQfVq
anedd7GM1CSrYth6fKgBdxklH8Nk7TwudIP4igAnFBHtAa9eAZ5VO81H6g1Zf25ZTsFv+tooHzs7
XQsWOQcIqLU7o35XagOmR/+eqS9DwhI+lF3aqjdCejPrEtpyxbwYdgv1A1ZLA9G/gmgPeAeZg4db
jGM1KLWt3QW+TzdN86h0a03vU+b4doP9w6W9ZUfG87jtLSK61R8PVJEZD9KecBhcsRXdkRszDk+/
JjDyQ6M68ZgBuzZVMRVR3fTC82/OlBaYVTjOxKsvdn3n4l6o6Kaizjwx8mnNEA2BPs5xWBjDcJIU
RmQ3a+Wj5li7bgCigMcP/rUFhULv1BaaxmnyWMMeN8zAyFf6tMyt+02T1YZCRG3Tn3YsLfu2M4sg
iNOt8CkRQi6OSv5aAgkHXJVyG9dzm3lZWZ7dNlMkBc1hhU0dZbyRDjE1jHl56Fz66e4A2Yb2AmUp
infPR0ZzLtpcrfdatSj2mjpsw+vNZ1/qzaQHTCkVngoC1vudB0bK2R5KSZgO0exH9l+Iw4IhDiXI
gFgRVwNqwZ3JUvRdjR26QXLee7A2oF8Ky1x24HHmX5wnk/3K8I9MhpmPgkkgDUgPIz0g7nJINcNq
9xzKAuTpJGk8F80RHsSuh6/ALFreyLJCtbieg87CGrCJeZgeZ9OcbKAkUVf++DYDtTgwRHUpu/W7
Vi3LX8LR5pnjDVHMeR8kehlByRYDEXcWO9ZGw1dCEkRuIXsoVlXt53r1EIJ2XRoyxea9QA+gVJD1
nJ42fCCXcTbQ9VTJvF5V3C6Ujq6HfJyzsNhr01HeU5qmuRx2UJyBo04IxMTyUDm2yVUx89nCZ8cr
Un0c4FXoPvX7DFiULp6BwisVHMbWkW99OUEDF2ZmPmpnq38LXDEEIkotfrjWZpeJtA/effrsPkNE
ulSVIyt+kVMQHhbT2oZjbRvlpzX04p1q1vCDJuF8xhBTkz6XDKR5goiNlEDvcRJZuFiKlo6wBnb7
f8YF/Lfc+v9vVvz/7wrDfXKg/u9+/Luf7qv63/z71z//X1b8gGpv2/F9h74OR1D+9r+s+IH5H1g8
HYyY1/8CUuDf/K+qcBMrvm+T9YQX/+pcxKD1X1Z82/sPxw14mgT+KRxUtv3fseLzUf53L5iBZZAs
AOb9/8NLJ416zUYth6NfieERzfx0n+cpyGDILi4Cw3g07ZbnknOwtnYFD1Z4sAdlHGTmT09taYRR
b7awm0NNln++FntO2OmXEiYPpcBa/tXONFN8yAGIUVvOP1XOYGVeWYhWT4h7s1YntR/aB9ODquhT
qQhNJ8vLzRsWFaiENrInvdwGdZo9k6Gy7bPNMn9K3YaxdJHi7UAs/aPTFuVjaNbFTYtu+mXrZGux
SNBsU9aBdfIIr/+Y2QlPsq6qv5tY5B9VTksV9waFSF4LaKvHOjgb6F3MXUYvyq3ds04L1ZRxQCbb
jV58mtqgHU59nftP4GLrnUOYwHtvU8C4G3WIwgv+DCzeGl0nWXqanwvZLI89RoM2mqbc+ONrAqB3
MwTvXV+guWShFXtZ1CBIgY9zwszOqigJ763FciSnYH1CvF991LbIXouy9zhCWamOfWiudBLlzvY5
k5+JjNPAYoUbqWA9LvtlbxL8cKCB8up3srvPRehrjbSnflFsGMT4Qa6ViKouUlEXgaFBUC215Cbd
yeVsnWgVDN7B0mBDFAztunTMKDZZlgBtvrTduM/d4Z3pJ1DYlQLru+vX+ru16+a0jaoDq+sck417
xo8za7CPxlxBiTwH7swd9sOsntGr1weHmltUXzusAy4kZfu+gAh5K3VG7OEg5yV66g0Q8ynDWde5
4ckSL00nvVgK7e9XKtUOPuFrSPjD2Csxv4JsHnMCdhxL7qYNrVVGDs1TW6wWlQLaiY32N2MnOUCl
kWHlZCBIzrRv5PbXW9XRIv3RsMoh9gV791y2MZkQkBvuk2pc0AfoiWPKTpWH2V4X4ZeW0oxk8GCv
nviVDeoRn4o4ZKDoJ/5pe0rxCVi/XTfrN9ML1B7Mlrelymba6pgOFuvLWXRxDKv8XYe1vmfdL88D
l/+i/no2kJw7zNFohAdf+6TiLFC19qew+FhluTHLGqeilAffCJtPjBIiCeony527pDHK13LGm2K+
UDoWtzSqdFPgoQ3BAVH4kWqovfab+RHVQr5za/2gHWolh5EgWVUd7ZwwHHYEKqKQyFnpu9csJ0fI
nB4wUKpmpR4Oi8BpMHusCUZxk/sFm4f4Q5L8P9+S99MweKhFxE/hew8l9x6sSNfFlg8J7K4eQ+yS
Bzsf4/zVB3o2xowZhHhWVVr80PrBz8N9Drnk4v3dWUNl8BmLJ/RyjyRfDq9UBrFajEV5GMC3leWk
d0TcRlhG49rrZHxlZBbkI3GF4F47UImjH8hjZ/Ekeq7LPlYg9DDBop2rRWiaWVA7moVqt3omhPJ3
ql51sJlRKrhkBwfBucP7abMaXeXl7h4pYgu0jWLVWB06t0Yccbx1L7iHggeNxoYyrh9vW4ubwE9f
jbFqHqbF4EcPKMQo/CCh8igeOWNLf07yelopd3Wem96IEFc/Bj6Iy7VamVLvzP8l5S6liTTdT3O9
xAKhBn1725efduiJSKQMvlx0sjjboH6LSIJIx+ni1iRhDNPX4vKloYkYUEOL7GCMnbxjogkL4KQN
xRMpB+hnwJvK1pRIALbNem1ZzeOcI/Yc5ny/QnffKy1gX0ari+8tD5sf5PLOQzYo91T0vU7SsIWD
IsM8Zod9E3Ahh9ZLxVEY1lvV9rhKrY7HTTIvBohEsXjo4YY9CJnpCpVLxbsLPLY45yFr0TOQkhpt
GFD2aho/q2CIx7VB3WZsy5nC4+yGQFTaCxZ3jKxR3QUOVr2xRqHX0TH1aLvLuWn87gFN2heqpPKB
wiC4yhmnChKF9D71PcqM29T/ruq0Xndo9ty7UPKqlqltdLsxR9SCxW1dQBdk+7isDWB+dqWhUvVi
4JuJlsx6rDOLth2iXIjstxKRe/bLbHRMW61FtZuJQpnjrFwulR3kaEE3/2Nc+ue+ZuEAKx3TL5z8
XdRJgzR4qQ9LJslBznW64/rgSAWbShTZUzc6tKojsq4VG5Y+BGnoxFamcC4UixJWvOZkSkVp7lF6
6TX+UQAjnMeZRuqGguE7gFJ4XS73q+2HRaOjv66oYreYmhBbCJJPInTNx2G4tQq6yChZO7l2ZSbU
l2cxLClygWZCyuRiBxg92rI+qm6o/7YDFJwsXWtvItXcw7iKPa1cvN/I13KQWtyCU81l3GjiQf0q
caVx5Evkqy/XPSo/457VGoO36eAvs3y56wOngZAqNwIzXXMro0WH7zIvqdANNp+rgcV4hyAGFREu
JrVDpNVG7jiH8faf1HL+kAEERkGY3TYunepZ1RxyZUwxA68fLajb8BckWzB8DOUI6u3+0rtKmWG/
WHtyxlN+O/MrwZBc0hucHVGe6JV5lYLkaqlk4QT2oaS6YBg7szfPO3A0O/Lwa0ZIkoEhrn+rUf8p
2z5NWvuf4Y/zvs7Cr8Xnc3qNOJHhz3c46b912V+C1vcjgs6qeKn0z7zoTu0GQwuOF723gfj3swva
jVUV85yBUbBcKHr10XSUtCvOWTT5mMrc3ouUZ+OBTrsQpC1DQSzMG5yScV5Up6ab38zV+FwQPRII
7gsKSVZ5XiEpdvnm/Pq2c79hSYobR9+gZjqGpbyVkNwj/VE7IKwen4D57UNgwqdTskOAJDwZ/2Dp
K6nnqN/V9O6W5d4Tw5+5dh4W6NxD6xj9zWxauzRgvfT7+gcXHn430GKZF1Gb9Z8MOeN5GkN+jo5Q
5ZDlDuxI306zKB+z6WwCu+GsWJAh5N3ZX/GINynuTwVb198qz5k/ink6OsuTNdUmzO033eb2BVHG
fkSYOVZIi/ClRK4a7xojT2bTR2M7J2ps3nOiahHfUysv6mjzzdNqP2C9ugWXPZkEF93AzBMxgExa
5PlXYdbBHeEpaDpq6pGd7VF4MElFe6fonJ9xhIOTu8eZM/oo7Op9w3mf0K56EqW6DQrPmlFkZP6N
O8+73p3y00x3Ib3x2Q2ZI2+qMtznZgt+UTJhe3/Og7yPkDd/dAupBlmeftPmve3NmrbZRUbYI/56
W/HogBsyi/CwGkCQk1t/BrqQl74XUWmayH+wLuSpuEMIjIKicFA5Lh9rHRT33eQO8fXXJGifTbxa
9Leua7h3JYkDlXwLluZES+G+74vqyZmW38VLkeq214A+ZWwnHbjDP2zkZ5VRCDKlzetcmC/aR15h
1urCM1sydNUfQVhIjgAdwEAHG29ZmSARo7cCN1iEZgBXX2OxzQpc81csJjTKAFK7+uNXGnJgiDI8
uYklNHTkypu2qxsjPYg6d6NVIvQtG3mnm/ZSo8/bTUvzNGUe8jiEQUbw4kyaScPy8ufJKkl3yBdm
DCStbLvckStWmH/IuR4mxzxQUh3jQeB51kRR9Gt4IUz64Lp97FnTA2rUcxmK23wjApkqXYsy1wZt
EmbvFtccXbwb+GSW4RMkL4EvwzOitRMSWtFw94IizyScvyVvVSL8btvZKKoOwptO+I1y9hp8evpg
1Nl5ZRY9TSsF6JnFTLUda2ZT0N8EN8AS4bvqnsVKx7JPmfmrUTo3pPEDXcFdYn4iL0E+2fxtseVW
MKA9obsYBwzsnow8du/8BctnUxgFpcAcot1Mn/Jm3acC9cAs2wt30sVM2zdj2foI+vEm4xAPAlR8
pnXMK4iBAL+Wad0XgX1S3vpI1bviG/FStZtsXlab3FCYq3PqG8+42MO9UvmnoepbuZHqgxKDDNkd
HiIkQEP34ilE2jtzCJu7WafY2iE0hEQShensLw8s9zDBi4cC8y8YG1yZHfzCzY8R1yOifrD9zM4I
JHd95M0fDFN4/gKYFSxtDD6hqdG7N89+4d+1jW1xrLbl2+yh1CSK5HomSR6Hq5nPI3+hITK2Rb99
Cod/NFhq3NF81UW+PfvcLeQevBkWwZxe5R7r6sVZkNG7ldEiTeRm8TqMfiVhAmlp57HOoFcaGla/
wVWWT2yOd4VxUxjjEjtett9q50IOi9qNI/TqaqPI9jPquiC2qjiXgU78cTiEZftqLN5Re/a/cjJK
zoJ5OzmlGxm9e2i67LUBmErJokxCNY6noBWUpzspT/cwPtfayXnF0JELOdmJ9LzHpnQkPNJ4D4f7
7Y/GIxKY4+yL+kClIP0o4Y012Nnhqg3QlKtXO0NbeZIXM65DfhH1fGdL6wPepY8cu72QqfCz+Btx
9SFMKt4wai3nuzG1q3ie0yEpDftghNbHjOg65mFWT1ZWLKfFBFtzFTtCUXk4XsrwkxIqe0/w5vxQ
B/X2GODA2WEjRl8tXCbFbUDz0zxQEP1UWK4bhajxcG03F6fzhtPcTUMMd/63nvJ/W59/+W6pItpV
qUxvw3nneMOH33bDR6N9mreXImaP6OJsDPkxOvS7VnUxfYzJHkWSGNvc4EmExktvVOvxSumiFQvO
Oux+hnzUsAPDckYPStqHo3DqpFZG20a/E91y42jziW+eUH8hKOTEkF1h5Nnh+Q3wDBJDweNZ35L1
j+rnKunoAQjGHHzAK2wK6Ynun3s7Bth4VrQP4uO0DoaBvxSx45kqzSOuphfEHN1h6YvxoOzajAP6
SzcmATm736qYKH6+x5sWZVPwnUmOuHCUP40Mgp09uOi3AAXMDL1waD/UoY6mlZHaZ/JakX8GRGks
Wfs6txgyCPA60L507iVUxpDDCNfSCjB1WBHBgTkjKZy7Xt1xN0qTF9X292hYkBn0qDzCLS58McWb
OVjHjSqEpvdZOxHep6iaoH9GvJ6G6wCFFtalM6jX9tE7im3eG3N275o4B5VGtKmL/cq3ip7uHX+g
OGnEKhTB4NZA2PyHo/bODTGx2SGxUhLsqOTCsAdyWtDi3rep/dHYywP6r3LvgateqKO+Aff+W+jg
ZyI4gKgFS0bIW+uE4fzRaizYPxkwbAiGTO7VhFyF6REI/N2andcg59b1aIzs02lPmeXBtJitRpre
RkJ7w8V9qcdpb5OmU2AA4iXNKV6ikNNWf8e6fJVlH7myfQAtm6KsDMj0aIoX2iQeadP4TdPs+qTg
jDc3TEbXimQjQ41uiIa0g/K39L02yhzjyTHkg9ltPOm1FeHZJupguoaHc/eVPD0uYXEsbsZfTbAz
PyCeZ3+rEGBMWn0rS6cgwJj8bLwFmQgTc3NvW2qu+mxIUjf/lVaRaNTLprXMr9kwH0qDYbQDXtlN
LdsJirA3ovr+VihO0C8r/qSq5F6aBDcLzz9gUjRPdC7b0850jfwRwwspEyHzA4tTTOfzB584cub6
qa57qr9dYjPq4T5FyXrjjPDFsyPmnaUCQKCx+DMF28O6EsQzON5zizBZbvYSrwVDgJ2Lt24hwaZc
/bjSgD5IJJ4lMq08LT4a4oIO9eC9DJaP8VbfymJmOahvK6IkfBGgmm3ei8E+lcb6o0R4UcZwn4/l
HiFBnyBvoGwrmOi2Ntw/dePGhm9LNFTzwbvazzjo9xWPoo84sJ1bisOMYygdQvN6St9Jd2G+pPRE
Z/ReXWkQ0J4yHn1Tvg/XwwWdXCrEe1G1O9zpeeIb3Uk120V5WzIExRNW4iZa0/ytnPIEnYRMMPqe
+36+QzyeaKt/nLLplhW2vSPO/B4anI1Dp6S8ZOUFXIDfa3NGBaGSkCr5ftMJvNUDujpapwVmZ9sY
0ENePW9mezdRHEAlrGR+Lu9T1y0OkEskLTVJ5QLWcj+VZv5Ubc27uyxm4mGDiAXFR9xdGue9VUZB
Yz5m7AgO0o/I16k+dAZHD84Q83lR75PXHAsnsQMvjCaBKZ6CAh6JheL0+htAbK+kOe6n3PIftEBr
urXiYGXkpdtpkAQDgwqP+ml2yIeWZ3SdFz9s71k8b+pR/IOc2+VQlstcqb1ZGW95C4SlWtRXzQoH
WBxtYTMDdM+ej1DKb99xi70prEY7NazOUS/PZsjkg0SOCbY4bIWFuBz52WdlWZ+Gqc50kO8JSBpu
QE9V1JrejrIHJ+Z/PKBjR9Kary+VXu/ncbzhlbrgK3ylbMDbaV+/0ROC4wbtcbm2Z9EEdy1GAI+s
oF2Kthxmf7LZr9ZIzOOZlyIuYO4ty3lL2Ql2rmEcHdk9SD18SAjEyPKH6WB7IdJtJ+3O9tCfIX4T
ihHuC+E8m3Z1dTPdXxVJA9lp+Ct/fPQriCFxH1pgZFXPamdfd+XhE0aX6g6sZdLWhzo7mPZ6J9aG
U0A1N7astxh7GeE1NqN9RuSM3xMdRUsTYVMMn0gj7nyH3a+++hiVgiXrkQCUNwEy6l3qVKdZWt9m
brw5Y2NG2OLb2HTCH0qA290Q8nybM2fdXFbr06SmgmbusXsHW3QkSo38P8UUTOc5IRE90f3+PP5B
1VDEFZmNiLrlyDE5ZHdBOBypa7zBvCGTwq7jdWgZs2YMm7Vyju3w7AoCN4rqV7dT/kopFJVFwh+O
23YVhJfh/NiQjIBjcAXvVP2w9+DlD2HNshrI6UxNAlX2VXlxUuvYQD+yfuxXpTDSV9+FnPYbvcZw
7TOa2/lgeExKQ/caiPQPAiMLCS63nfkVVtmLOS+XYE6TenuqbAbHXsTmHOAfWGMXZgJp+KddDd8N
GvJ8K/aLUPtSGO9i8E+e7e03XR2DZX6Dzz1tjfyHVeJnFYwrY/5s2I8Ge97o+mfqHB/JPUKk7TkX
fMGXVHb7DmGENInOGy1D7mlrQ8MqgVMLb17PZpG5twVxINGQ8y2EAFPrm7TpiAaw1ty84UO7IVYe
qgf4EcbbAFIgBToaWO+SGZJ2t+jsxRuAoYOrjxbEiPNOlHHv2gc6T75GEx3XkiZ+WDkJFZSvXooS
VijroVyMaWe4COEJCdZJoXFHtsQ1JiuQ5r5fb+0i+F66p+Hq3QIUvWbkN9/c3qyEYwahPvHo4kpE
UkjQlfC/Rm0hDdQi8c1yry3AEV8xl4yRbdT5IaCoK8pb807xZCGkfWaBIyauWfnXnndB3X3CC7Sn
+XxIsIhkF5SxPnERxuc0lLdzAdRtFP8YKd8CCKl92fHMlMxvJ2NFHj4sdooCw7zJ6ysGihmyIOc2
zhpQRGR/+yL8sQPOJj+X1IkWj94yTZE9U+vZGubRBv0GJh5+R7AOg5sznt2iOWNZAhOa4qJu7UcK
1ApcAUV3DrEc7ACimXC5L3Fghd0e6Vk0sGpHyjKxCeYolXGXHXFYJK2JUwo/XNSqFHx1MY95anvo
rMjiK+xPZ+LF2QjfwYtxFj0JY4tZXNMrqJKPK7tlblmxy97OQqhj7UrwHLl5Lw050kSmbkH3sDit
OK0gPJ++ba23Q9q0X0IBonG4ZYgPlWUhBPfqkYGUAACUvQtyqxYFips96lWHZkwkBJKCUC/eS9WZ
aJqNtO5u9YQliEM3nceksdz+dJVkuaU90c1N4NVq9lEo1EM4tXlsefLbXKtLa/nJIhH2LeV2a6F/
3xFEHxOP0N1twAV/+y5tHpZKZryekmRHmueZHVagtCro3Xo3Z5U8dGPFd5XZwxeuFLKda2ZgOzIH
5JqpVdhxazUbYkRf+iwwCwMI0RuHGXPVfbNO5nOeO+7B61czabbWQokpnfBfZ0lMkhrgeqDM6Nw6
CJAqFq996k99siDGvo4Z1p7KyOJC31lwl1NaEHcaxdqOeq81Sptu+FkLKNBVDIiaJz5j2UzEdC2b
Ho+CPeJGV1l5h1PYfMKLjnGOLovtlOK14pZrO9xa5aRsj4KWaTzRmDX9zUh4O2E7ZGkOUZgQXkOm
SMfybzBSdv3GY0PA0oXf6JgE3Mc23cXXyMSF7/Y4Muegt7bxwJMlQo9DsvkeWsOmGpaDKYr6fnWW
4JIaCLAjnIjD75L1qOv87uqo0L583WZFOpU7zaBFpmX475Ps9V6VXXscELDjuChD51T34XxWA7NV
gnSNm0jkTYFsR7nWpc80c9Ncj8xMWZX8D+7OqzdyLE3Tf2Uw9yzQm4tZYCMYDCdvU7ohlI7ee/76
fajq7lJQUgRSdzuYQk1XAhmHPDzmM6+RGzN4jsZE+ClIILkWftnojlJK3taVXjXqEv5i1ljA2lmx
L17f82sgaS603B8dOrVgn6i6yU99IvXX6pjLqAlYpVOzRaIFvPtqPehAWTwKQZsIbUaz6MY7SRLQ
S7HIMriv3LNxKHrMrzGZpYYxbMOsR9VQQqBKilWqDFquwqFv/JuOKtal38ArQuVSXLcxSfwi9TO1
uyTXoS1n1inedQ3s6nELdBEBEp/d/730Q+MCbYD+SoO6fWMqJOzA2HThXKG2Awk3GNA1DK3gqbb8
8hxyWHzZAZ/aS51VPmEMWQ67qAIEtsmIis+osVfuQkRmpXrCSWcS5uqJKjNEdX97Qq6sIYa6vYNQ
Shrgg+xJPb2msKUoggqtLaf7OIWm7MetgMdkVENzHbsGHVAkJrUrDhCdGk1UmBeyXgT+Jk4A40N6
oJvdtZkuOzL1izXeke6NOLE16d+nC8HkWHSlNNmNtdU/YNZSPZrUcldFjKZgbKB3WuRRf16ambKW
zefELLS1jrIoxJNagiI/KpCgZCVfjegk5yutDvzrKmoLziCg3PkiK5MIUbWY1j0YoauhRvFzzW53
vTO17UgFUbOg1m52nZ5Df2ytbay4475QfMxamqZEOl9Hi3V04IJdyXqMhBlIx3OTNLJciHgLr9oE
sL7ihlb8kz/LlR9gkeOl2vpZuS6TdLIXQVEGibEuBuAgdvUdqC6IflHQaQ8NydUjdOCO4oYxdLtG
bfozqmz1tsaf5Swbeve5ESqNkgj182UGC982fck9Lw1LQemTKj6VaqIIMfReErWJbqAU5e0UfZt7
rOJVyBpQElqwYQsxTZvrwijUDdLYmhOlff9QFRB/AXRdh2AwHSkoqXhyfhpPAAa8zunAptIRTA1H
bVFtugIn2Ai3Q9kZF0ZnPKlw/3411IoXQdXR6dOAmS+AApCvlaqlTWwhaws9J3evpDjV70bFH+8T
LiW9ghMFbuSefqV12waT2lgrUBXOh6nNN4AkDXpOhT5FMcOuQAV+g6mi3gx1JjwG6qCuuhi5TM1E
QmGphFZjJyCzH5nu5KxTLQp66HlFe5HEd4keRjIJXJbgeyP/bKhG1yfVUpUn0Tetx5E2w1qbuLlA
51dea3h2SrXssbESwKWJJhpby2dOFyIYCYDVdXeXgM7atSBeVpGekcvANENezVLDOwXTD5iK9GwD
RSJz9JnUMKQ9VCV1COzA6BvbKKIEKVlS/8oylcsYGTNEDmP3upK76m5AfsGOcDI4h2uNFAqSiuS0
fY7rX1wDjcGAHZ4UkubjKpRa8yKP5Nhn4WbKxEsfIVeCs7SQNmW9nJdqiTfXQI8xWuhi0l5BRqN0
6hq5ej6MikvUmw6dDbMMy4Y0z8k2dEWvSBZ69Yw8r155RXpNaRvtmxja9AKuDSoSuAORWMG75eyj
g2KURffdFQgNDb9vL7NBBQbqoiWiZUjNCqmmwX0tpcG0J8LMXZvFdOktQw/gB3GxvOjdaGQrRSU2
ypKKeqvgxRBOUaVADRqZGAfJ5CBwZPRDHwezBBjvg1c5H8q2fdHATl6HsUTfKoL+5qA80H3DQ5BW
G6bF3sozIzJ+Wr/Jpaw2erWRLczMFZbYeszBCMiC5WMLKyg2ReJ0N9Rd+VunQbXoMmO8kjWxOlN7
TMPh9ULE0xTEVl7BYn+Em8Pihn/m1jRvnWn+z/9P/jWTL+LneLnzl/hn0P6qDiBz01/5GzJnKH/p
mNYYmqhLogLBHfRb96uq/+e/Dfkv3cIARJSho8m6piOs/y/InPHX5OmEM5yi6KDidOMfyJwg/mWI
2GvwNwHTsaosTDxmfjXH/GvA5b0VN1dRIFEZBa6AheeDpc7EzYEIDIFe1SJJPEctUDiPJLcG7yDF
sbI0yjLYS6esH2ci9CplWEWSJwMSPHN4wZkzhGv1fppBoLDrAlga5UiETFO5Xr35DFd/C7QfOPN8
OIwKJlwyMBNAafpQt10CV6IgGijamqmjRausFHdTUUOqVoBV1OCJ7RfFmxz9gnhXkLlZCEctxciG
Cj5wTd8L0lIwdnp8gTKhmy1rkjSJbJRa9NJEtEcG1GUXPVp+Nl3MBM1WiX9WXEzmmXTRIzOdrbp2
nw/Uaej7Lqb6GoSDl+in8mJla1otAuR8GQEDJ6QE8GP4UaAdTK3eczBCQEHHDsa9YZ2lAAYFCBPd
CnBKHq2MdhONtvs33vVTH6N364BvIhuUEuACGKomz1T0uzIoRKllHeAw13E3QGHvLG8P1vEmIuNY
aqPXL4dRvz7+kT76RqohWRI+ajrmErNh4zTXULJjWNHPMFcZAeanVpWfsHhQZiYerysOA2heDINe
lt7Mw6KtQJYVqotwrbFtS7swbHXCVpx3JKNZ+0PVF7kMrKp8SVIa2heSdpmgFJWHjsnyH5YjfWuE
rLbSHS1Ss4cX9xhRikjFS0PeScY+KC+RSEau0t32HTId9zrtQaN98pqLPvpOy+f4pH34OugeAfMy
JHnaRYcruwQx0ydGKNo0TST9MotRg4hDx/dQ+hWXWYDubVjTpo3BDPV2D0Re665Cjf9kJYubzFzD
1kxEx0ckeXzRgt8CTf1CRWCpB7p0DzogLilBdNuooGVgG+GFpdpcFgvYJHYXXeuNg5QUmtwnrEYO
4bvG62cy8XDhLGQRSnNTO+gDLowkJDshtGULpRidoDdxyDZBb7hNy25BP+v4XEoTNPjvw2P7k0P4
dUyyUrSLOaRlVZ/NpaKNCUmyBp5dlc+t4CUGr3nha+pZp+XJQijQJwyiZpNRBwLpoVCQGQ37+DNM
i3z2CBNuGfcpTYfxNz+oiD9y+r16bzdGCmxMPlOqcpVAyoJ/Jq7/fCzTEBV2+rTdrdnrqpDFxLTi
ADHRQ7Z7Gh6IVDmmm/l8b7F1jo82/dr8zVB41bmoJFrDc1fGIVeyUdYYSK4VOq9FuchAOy8AAtNx
i8uHiLgmjFBkDc0TW/6Dg4X701AtiQhSF7XZvdaTH0dFrfGKITprnYrd1dDSxD7+fh+MwsVO68OQ
ALZr8wWrNqKcqryj7cN9Qnm7QMtZVYYT62NuqD2tUeJyy+IuUyQMY6bHeGNxElE7SZVGHG2rhc8/
RBU1cOr7DSAfasyYMoSXoGW1Jdw86OJ1d+KQ/uBuAKBhYKhncllz3hwOP1pdXKt6S380GflU4ktB
bmuLQwu8EP2PnYdmMiv4xKgfHAYabs0cAxAHRHkemVhxRcsLVQk7S/tojWU82uUWdLjgBcc7sli6
3CdMaz4ckVPVEGVZJEucjoq30yzR2u5ITewwa5CFkiaBQd9FZGWkaZkL0Iug53onPu4Hm1+j865r
+OVY/N/0UG8GRZkCNb62H+xEutRKNDQ8fdDs1sp+D6ZyYrl+OJZqsB8ssipOnMOxXER4BHrGg+3m
uQM3VAC+AMcS9QjwHIJ0Ygt+NBojYXJMjMtpM5tOt0ZcNGaBoJV93w5yh0NDFizlAXLkiKLxn+9E
5pBIT+cfDtLDV1NEr5cRR+KkCbpuKaMOiUSVr55YIe9fSRYVQ1I0zmtRka1ZSNl4Y+eJFqO4UQs8
Kn5u2+j7oNEil5XgxM307uy0dMZRLdXUqEpwOx2+EYVhFw00QwS8EVBXCN1103hwkiPxAXbmonPb
CDYCLWR6uie+3Nzje1oiiq5i+mUYhEucbIdjI0uRN0onTwEGcOkyva8gnCx7FbcouGkg9Aobzj/t
zy5xWq8q7XKs7osAZtrxr/puR/IcOJ3g84dTOpHp7Ku6vaenVUeGi+D3T5ndscpFdT240TqS6VAH
AjpYx0f88NUJRwkE0KTUNHX2icPCHBNUQEmqkXhH0N61u8K61gv6xkiC0gkJ5OugwX7d0kApNZb6
myLbqi6G6NSTTCMdXJ7cK0w92Z+FsKNqzdIkUTDhdVISt4NohKqf1BNsTNiJSMg9FIi5DR5FJ4Se
geKL8V3fd8KqFc2dRgVAoFx3Iuh8dwmQcJIkyhoHlcp5PLsEQNbjOSSFI01wzEMi359OY4THBhtF
GITGZX+X5P7v418DL9b5HODoZ8kq317Ff3HKq9+ejrKn93DBzcEWJTpDye+WBMHzvmX5L/YMpXiN
crjjpiuMXirdscaHRL9QowuRTnj70DRbWXj2QbEV9C7zxXVwqe3ibuN1FvXepZFSSKUD9wsqUM8W
NrdGfOv6AOhWuYy0wkM4PLX+7wSftOgcwY3jrya9nn+H35dIdwr8FFkmeNZmK21ENTUE0MB1U25U
cSeQfRraz8G8SjrPKaunIjWWrX7pDndZvHdNstY7M9ojaY24sl1oF2X3IHnQ94trtUFmvf6mN+va
+IaCZUpam60xsxgspyjW2jYxFyXaGfFSSLjIlt6q0K88FOfqbVY5Gp2/kDLxGSubiqrg/ZTjc/yU
lPwlS8/Vznnqow0wEUO3G/1aobfn28q3/imWnaZGceQ2ji9k+jjNGZgEuF3Zd83/1gff6Gfrwm/P
R1txq4QOpuDoiCf4Vbmr4WZAMRhUbbdJUSEcII6Ve/Q6pOI+szbQyov0DmfmEAXpm9RdBR4ssKUb
2vI99p7Ubf3xgnAcWbtCh2KwsnLbsBzSbE3Z5961qUEOclK0e6Tu3nBvcb02jTOjXRO+COZ2CkXp
oxfG3izBX27ap6pY9fpiUqepoQDZ7Q/pTHMxDLvEiwutCTQiAdQlwi60LsLhhy5dYdzqBPV2bL8n
/vc+XQ1ox+fnoF7V0gFeg+tHiIw+3XjlRdTPi20ElA2jjHbl9vui3tA+ddUtcPjUPHHDvz8wWVMG
e57SkiiS8h7uF5PbKcEKjoA0g3YAC3BPSBiiGZ48ItiJ2g3n+ok78aMtqhP/agBDFdWc+9hGrpSV
ZT/F+PyPZdK26A3E8JJObJfXqtB8uxCZIfcrcjPhyHn4agV9DSRNjMHuWoA05C1LXb5W8BfCKe9H
pfMln/PybmhuevWnov6qUI1tq40JlEUWt35lAxhE1pyuyNjaiPgJ+aYG7mitO2ltyBCMKls3v02g
07RZte03/5oKtHsj7BOQZO4iW/nXJC1oMDaEgfv6DPT7OeQpX3f8fX1ea8jBLTJ+nN7uWjsvL4pb
mfZ6vNQHhJWgdC2ya0oKGdQ5MIqItp3lzSZRHPrMW3RSsJ5Aqbu+M4PbFCrh8Ht0vAmYZaNvJGQ2
mz4nix8KPDFoxojaYz7+qLON5u4rbUll3hwugmorgJ3yvpXlRe5vaMnCs+nbWyoCprEAJFb362a0
2+4cNt2YskUWfuGo5q6qnjTEw6/d8TGL7xMVNAS7rJWeTWwQ6qTb1dK4aNHk0oUX1dzgaKHgOjpx
Zcriqk12k7SHco0L2PEv/i7WImcUuWooUar69P8Pv3ed1bGBWDrfWw/pdQbtD60EbC9o6n50B9f+
89HQCYe7jAIVOcdsdeG4paIH1yENhTQrzFIBUXUwIUblSvAfwxOjvc/oKPlSizKRrDLYsdYsNi7R
MoLrMgw2+hPIESVtiheRAfp4jM7VhpWnR0bvmDRI3Eq6tUpVO3H9TLM3202EycSymoQTuv5aFnmT
doRGntF14H37EQpLFAehjY5tdWLXfvANsV5XZB0m2DSpsytOjq1WUSuP5MbQnHjEraRpUWarJcgf
hjnKJ6b1fYwyjUUdR9VEjZrDLGIKsVBJmrYY7BLlwk0o7CyRCheJyKLWUoR6YasZpp+fOHPnL4kj
PSR2mYo8BXmJ/3W4UM3cHQv08lsbhdGnHNmbpQjtevxeVIFw4gXnOQFDMYxMSKwQEeNMejhU2Pap
pwMKw8XAas65+fIIzKleWPf0dxeyu2sDeL9KMDjHd8f8WpkK9iavRtleIfR7DZrfrBZJGBUZ9aIK
BR4OQcT0wkUiRTr02wmZ2dnoaBgnhny3Rah5GLhHk4gQAZOVz7YIqrRSY7YGNW8NPalGKM8RM7GN
bsCJSIhWY1otolAGrdUUoPNH6Q+XLsNbZD8mJRcCT3Kww6kOYoxnQPlntgVuwwgxB2wyIppyoAxQ
j9bN8Ql+v4aQHFC4P6kjEebO720ZqQ8UUzFAQKC2gfeeLswC2HsoGsmqq/XxxJ397nvyg+wRA/lS
Yk/Rmr1crkP2IryEqGj2JTLDKNkZLlqthQABqcyb31GSBSfW7mvB5u2Rg6U5AQmlAEJzg7LcbJ8E
WkVPtXETOzOvRnwNImslumdmeW8UCmxrGvpAbHFmxfzJMa1hmedbWGP8Rytcjd0zzPhR2KDxOIrP
fnsfSpi5Zg5KI7AYzhpU2PKzIQtXnUUi2i4AnYKhWVj5VSPd8xtgM/gBTeAKho8TTX9VAG0lAXrJ
7v/wW/Kehkl5gDBsKijP3tNsM1UbzCi1h7y8dbsSH8Yc9VrERNuFpsM6PT7cuzOBygqLZmpuWBb1
gulbv9mb8C5RZPVBmXJN20OD/rZfWJNmlYwucPwbjEK2BDp81abq1RdGlhiekJNesTIbecQWGRJ5
EdhDGP3yewnaElKhy6L1hbUlEtvgi2CKK3m0Tgz8brdMr0yZjjo2VzbaWoev3MgIWSoIsNM7FNeD
6OGOgs4QBM8av8LkVJH3XYvAZG6ZV0g6VESohM52S4xma67VY4+3XkX7qLJLrJI2SdVvtU4fLrKq
d1KrTS9oX3m2HldgSjFxPj7XrwXrw91Dr4IuJTVgnoUWyeE7KzliPEmJmK2CxQz+wQWqaF57L7XE
iLKwwP5kJXb3yUaUPFjc9DTpewZb1a/WaYxmgjNmjQNGaY+j7BC9JNmZgHAlOnQw1LwlGyS99ekX
mbUj6lfYgJBukx1ie99IQPSzAhlnxy1eaInIuByk07/ZhFKLkC9lh9zbjvEDKMcaFWTikIWSM9gZ
DjhLvyZC/OOuDZ9Em74+5witQyr8h7MBTNv0EhcyQ5ZeBFKPcJmW1PuY9ACNPNg+qQhYDkY/+rvX
WV0V6Dj4/olPMo82pnyHGIrWvqgQQZnziggSgnUxEqBLLeIOYyDiU40bUftg4IWxDLCnRaDZOb4M
3q98LmHN1LBXf22YzrYcBBbk+8oCllI92g2O1pSkYWx5KsUKVTxxS9BaYBoPFp1CAYoSLsCFf+v9
vD1burQpRyg5mMddKz+yG84W8QE4sj6sIg9nMZyIVvyn8COFAECTsbSz5qylFIO8bLQEWlOpC/F+
3HvbHmJ9YifuZaH95N9NDx7pMoZ6VaxNyRFkiNkl+G/lpW8u0JOgRiFj4KNuc4xucO+FjCXfZMNT
j2447iyeReGahbeEOE26wr9BFuOpoheLsAGlvkSHN/Rt/Nhh/2vY/sGQKmwztY1m09d2hbOLshGC
dUWBwXdiYQMIzw2XCiA7YmEXn/MFwq2XI4LI9H4X8Z3xiHEXuAAfVyJhI+EnF64tda16P1PT6fM1
FeHxwiLRAlv4WmqSb3XPzvRNicSudZFrTom4IjzHkit9m6MrJq1TcTOMF/m4hGxXWOvKW/OHwCyt
dD2ijFhvo9SBqaF3TvhchZeKt5OeYENgp+afYVXwrfud7PVnyIpn6a+C6kekIU9/iSJkN5zhgQiO
Gm/me3f4URb3efQjSK4TYUlyLl3l4IiknWjZ4B51cWn99M/HEyf0u0tpWjgy5WlLJGKlN3a4P4VY
GtQEPwMYhODNKys3l4pBqUWpQJb0ir8bkxgiviF7tkiPdXt8l7yPHV+HB/UxtR6AuEzr+s2dGGhZ
jzIwGu2amK4yZHAGSojdANmhCk2+lkaHpUXPGVVk2va4y/1pSsD4Og16KjGGOtm7Ho4v8cJITXos
NaHaJb5f23rR3MZjQa0i7U8M9u4cIiSn/KJxN0FR4Fw8HMwMfKM2KqVGSKr0NuDYzqmbO+jUT2j7
+MWrWQzhULQnTgd5St5mhwPjAuExuRdNCvSH4yIVXpRlpyM3i2j/WmrlCVUhyxg+o/7OqZ3s4fdM
yAQJJYyov8TVAe90yJNLOpcjfuQBltOxvx87qjNpI/9KxtTcEbdhqoZInu/UgUDVL6jRwnDT7k9P
b4UQgsU5BfcqiPRpBb9ZIiM9wFawugLz8WJfas2GxhgUSGJGBKFBCXXZYxeeSLqnL3E4Y4wJdYv2
FBeHZc5uLT3JzQrQMLZrTTGuke9a63qzgz67p70icKwmp0BQ7+4LBWQDFWZLltCIoolw+JbIlFoU
NgAqUY6od7HwPYbYYXaNcNENxd3xXfd+HU4dmtdetU72Lc7WYZBlLfxopHgF7qJ1IVIjM3r6Ffh3
hEZjp55lof0BRe/4sO8nlbUnIqAMrgcizrxyYwW1hWcFhl980AKUZbUCBCOuY1ceVrEkfotCQN7H
h3wfESosmKkSSYOahqA5q2uk8IA0+K0ZSqmog9GZAWDZUmnUx8bdpjL+nLUed7sox7qxbuTCSU3o
xy1KPscf5P0xa3E1E/uTplqqPM/jAHYqelQAGce9ZtHXmrxILOhIagDRu4D9WrCEe923e228Pj7y
+4V1OPK8EtGNDWKw08iGbfSmu2ot9LL1SjNwFz4x3afecrZtcqrCBscZ2vqF8DyYpPp+owBOhFBY
X4z1mSqHhSNhznZiXPXdduUdOVY5Cmj3gsM83DwwLjQrb3xKcwjlQjuHAR0KqXcif/toJgnrSTG4
KMAqzraoN2qhJ/iT9UUipcjb6PYAtawqvWBpanhAHP9uHyxdSwX7w8JVDI19Kh++VDjAGx7RtsVk
EzKgHv3OJm/nFgh+x82RucUqI6b2caXc0g/06FWcup3l91Hl9AgaB6ACah684eEjeCUtRC5HfCbb
5xyBRKgYBmY5qKicwc+AHlbi6ZwJqNbVqvSiDgLqRZTnYx8RsaiWurOSwsYSYdJshcHPr5G0xjF9
/JfQywHIjfDe8Tl7f7DxvIY84ULIvJi1w+dtUI1TJLCqiFwIl3lbLCVPzR29jOxYHxwKVagSBqV0
4oJ6ty5Umr4Ug0DIUgfH2+9wVExoE6AhIRRsPWgdHCyfha5fglp/VJLI/MpgCnE+FgoKWc20Fd7c
hplrqnVb+REywKXH5R3RaIikpybP1xXN1OPz+f7NAC1aFL11qs/yO/wvYCKxK326EL1Xfi+LKt3k
yL82iWGnUqGf+HgfDTbBwAhFlancPnszt2r8WoAWh+J7sTF1HRNLlP9kwlM0yPXfx9/s3V2EhKlB
aZ9wjOtWnW+uQehBmkn0ewoq+o6BWQKhvfmStj6cY6PdJj54jeNDSqfGnN1FQkIHpQ0ohpiTbEqr
R2s8detXht23ppJWFC7oLReSE0kY4kp+ucEby9pFRO4Q3h7HkdwMN1V1b7hmjKWksTv+gO92D3NC
B58yDV0cXZyjx/qhcTn+1MAmCRDsJlbiS7n+XmTuWs+aAeMiH8fLLt9+YVSK8hIYDsaf16awHoNr
Y5qBHdUoAcWRTZUGNzq0vJYQvrYY2T5Iwu3xMaeldBDegfJRpy4ArzqlzfOAGJsfxUOYmwKn4G5j
YfwuYXZ2Yj2/Ym/+GcWkAKXoBpB9quPT5pnDqsQ4txCB4c1cjNhhkezragw3BbTJFYfJPfqt0mYQ
htBuLOkn7OdvqNvvfX8Ab96N+VZGEazSAvfEfB/e0X8/lcm5wYyL4Onnp1WTqWXnYjhB0VM/V6zk
oi5c1NgR2drmpNCW8uQH3lmgD+qJ5SUdzjojyxTnqdXTXVLM94V6fA/UhkYTey6oN2Gv49jTD5uy
wJVvyEoUeYFCVxowYkRvUGbp/VUw4DG4TbWyfIaE+XB8Ecxyz9fn0S3KM1PUAGBSm93nfSh0hlhG
oR2oyFgqhQKyxBY8o1xZFcV8L8vWcAO/AbcRF0lE+fr4+IfHwb+GpyalQukgCJ/DJvH+Ets2ZHgc
iDPcBPs7zGJgEIhXxSTaW7XoLBwf8XCD/3tEkkCNTi1GGrNln/eNPtCxQLK0kL1lnlr9ZYCDELYh
8F1RqyhaY6u4hvb3RvgjptH/UoXu6ZL6nHG0yVLvvzB59P7r9v/eHNCOpr/3N+2IPBPV7anTopEB
GhzB/6YdIcTxFwmvpHIZvh4h2n9oR7L8F0EZKwdw+N963P/9H6Vu+S/uah0MMkoLlBhM6U9IRwzx
5qD8l0y3yQ15GGWIOJSQYLfi3tOqZTTurDRGxcB+MxlXf5+Eb3k/n/34bBm2Q5XgJtiJ+w6pCL2p
HvLA27aW/Pey+5Qoc3jc/PPss6C1NerBwIcBQVkDJUgiUrQtjz/44T7655enCOZN7GWKeYgqdSPu
C2+EWt8vsKjCuzJbD/05Gj04cv06PtBnrzDN3JuBUmxsZHdkoNI8l8ozQy1OvMFnUz8N+OaH0YMZ
5YA4b9/QiehllY9qLRH4OXHUf/bcswgnUMwWs/dpgnpbz++N/OX4fLx2V/+5Uv+ZeTbJ2+cWUFYf
aDpKe0nFO4UKq+XhypwITmeArYnayyZCbgi5JgXRAEEurqCG0iKxwH7mZ3iGX2KkuiK43JtFfT7x
DBDS0KHQUj3KN8ef8fBY/+cRZ1lAlmv0wDNR3Pda+G1wsRSksD1Gvy012cG1Xx8f5bMZntVLpbiV
sFtlhqX0eXLr6sMTu+aTlTEHh6EjUlZxxY43xIchAtbSO4l5fvyhP9k388DS6wGv6yIPnTTKKldW
xohjnPTD8C/FUt642YlXMKbV8MEqeQ3A36xur85kI4tHca8pv/S+2hcxKmcVoUSM1DEml+tYMHdK
hmB+Fu8yUXM8qblPIlCBEX5JKKZTj7I9obNLFwx3StvaGC8LqjJlgMSr5jmJh8OVmp6HqDdia+8t
aBpvehGrZRlbj1xAhSpeIDSwLrFfVlrEFsuHfnjMG5Sbe23v5ufpADBKjlBk8i8GMb3E5xYAAfa0
MjbJTX/R0Y7xTMCy2i7LZCcuopXkIcURlWsOHjuQ9W2Fm3oVdRdC89xara2XPzMZEnswrFTgva7x
sx9DG+8j9GaxWlVvwlGhX1OeKCt9tk5mZ2DahZpvjqGIS9BtUT6r4ZmUCSdOp1nB+j97aI5mh8NY
Jk3MHtLBjCfIPKg1XhBJZyzHClmbYYu99spTrwLVXzay7+RIQSvQu7vA3+d9RAdpIIUQ7hTK62bd
kDrBrOYuI6oLAaO0JxbaYSj9z2POTtG08oomL1nPbZuvOvlbhD1ROTwj442k+rcRe5wIyvrxvaNN
58dHi3p2prIt+1ESanGvmO7jEKLTal7pVYlZEG4HlrAd4l9SaLC1tMsa4zD8c3G40429EuCdNikw
1OhENuKjB+UdSVpUZ1jw2J7tc5pwplIu8DbbGG6yJE1etsGIRZS5DMOdRZPNUJ+oQ8B6F86kSl5q
+W+JH8GACTKjuUBxEKhGs0yTbC33tMfQCEGTrZMesuzcRfFTd8FB/8oQIk3ozx2fj08OwHni7gom
hnoJcy83Bi06OgGnCLbyZz89P8EldNQxtuCzetrS93FsSOWF2K98VCcjadULGKOX3PvwroFcDhsD
5fABfozcoMuNLog+PvZGwB/B7helszC4TnEwbBBAhjP9ZyXPf9be7ALQs1Ap4CEM+6AeNp7KbSb8
OD6zn1xg4izmQ0W5cfNU5mrxz3CUWQm0/ZSfSbGREulEfPDJ4SHOIr+888LA6rhkaoEb+6HtXhTh
1/Gn/+TjzXsaUwE/QrCGqM9aFO1m0E5cuJ/Nyuy8wws6DXOJ39U5RtymQTwSsf1yO9n7qeXt8Yf/
bF6mP39zcelxWrXojRMRu1eZfhEWP/RTHa3P5mX68zc/nemdPmbeIO6hIqTKBvjz8Ud+Rfd9cC6J
s3OpoLJhoDonYuvgL5OwXKduvdIHBN5FAAYhHI3gqaxytFLvAwyXAaeEmXrX1bVtQEtBCchGQnop
BO6iK6MNUq2gkLRdoJKLyiW+iIqDMCOK1d2yQFjcL/Vt0FxVQX/dGhdgRBZV8lKp8EmGba0t8zrf
Bt7KEp3ce1S98ERM99nkzcPOFvb24CIea5SCoxROaQlf/OXZWaPnQ1UGQTIlKTfhcKaAxDn+XT5b
r7PzIUefNaFePYKGrxddFzkiMA9fv+5dLFCAGh0f5eOJgcJwuKqKGrMb2Y04Kv21IG9L9cRG+Pjp
Ebs4/N0mCUJ2HAFAFMiL0cNl9XEcfg9es4iwg/ras09jv9kRqprVWhAitRR7Pxpp7xbp8ms/PD8q
wjLv5ISbuvRXLZr5p1ivH58O+hxL3PVolxouXtN6RTMDX+Mh9S8F78SZ/NmnnP78zXTQVysrJWA6
khpkYusoMB+Oz8dnzz07IbDhdjMxssZ9huJ0hauOSxTeZSc+42dLZbY3ISR4ajmUBPtoBGGH00M2
grkUcmfL3c+vvcFslwaDkjRGP41Rbmr13ogq2Fun+gKfTfxspwZZXDZDw06lI16wR0/l+J/87hwv
gdl3UpsJv9u8IAeCP8nxufjsZ2dbM69NehOWNu479B2HFRIdX/vd2XbsrdLry5jHrWkLd9JtpZ/A
cnyy/OYYDkHOc62ZftjzLlvxWiIHU07Qbz+bi9l9HTdD0LUdc5HmW6yu/ezma3MxjfdmL0LrCIVw
+nQWec24AaL7td+d78QE6kidT8/rr42brFl97WdnWxAYS1XiAzJyWp9TSG7H9dd+d7btooIgsaz4
3cS77pXnovv1td+d7bg6ygOXu4yT33jpo3McNL82v3NkgNh3hRrjyreneQG1Gk/ULz3w5O/4dj3E
Ho30GH+lvarfyuMtLj/Hf/eTs9OY7Tk/6IbUqJmIML/Wo/q6QV4bmV1bLE0AoMYXZ2V2H3o1Sulh
xii+iASysMOB4cTZ/8n+M2b7L2+roh2rXNyP/goduL7/2l04l+9I/CDiH4UFHW8ybRlaJ+b7s+ed
7b9GyDGXV/ndgaShwTDqS1Gk/loIe3NeKKNUCAoyPPsu2aUq5OATR+dnzzvbgDhTSs1YWP0+wZgo
pUl5YkV8XDhBP+hwPZuoiZlFxjyMuBmWv9UmXg9NhYZlZVvlneoVcHWvji/xT15hrhaEtZ/ktqUx
kidTSmrupPT78R+e1tj7vEfXZ3syKbrcqHP25GQ4LoNfkweuAc05/uufPfZsZ0aJa8WiR6zXy/oS
Mdel//y1H55tRtwDlDw1mPoWEXJj4zZffODZVqzRt0xdxFz34A0Xo3wZfPWBpxl6s7YHsC8SgQxn
X36lJNum2X9tImZ7sVQwejd8vl/q7xHnwewwPLG6P1sZs+uwVL1KsabTAyNN1CfcRSNfpd6p0/S1
Wv7RwpttSnBPnQcNb9xLwMwH/8q3YuB1zoArGPIT+L7fZxKUP8xpPAFBAZjBnnQTS+tBdRQhX0qD
uAlgIByfxVkT/d91KF2fbeWgCTIB9/pxX7XG0sUwQ8UqoZd2TY3aAzsD3/plY9z0rfm1M3/erW+z
gBGSeNi7sX9V5NlleeLQ/+SzabMN3bel5ucxb2I061CCG+5e+jj1HJ+nz358tp/ritZVM622WsFO
BXaPKd4GgnziK7zyqD5YE3PAW2zoSlmVco9ZA7UUlO2awnNSvUGH/tmtEPy2JrswYScPzR5YLqIO
oZ0rgd2pmKHlxgJEjpNJAe5Vgh2HKCsY4q4e/mXR/YedWHCEh1t4xENPT/A2JQDAwSjc9rjzHJ/W
T47JOeezH7GLIFjh1BmWEgiRU5zWzz7X7HBA9wgYWsTvBtIOs1DMKAZ4HMOpz/VJ3DUnVhZhOaT6
dKZ1sCsCTPEi/Hh6jPRAJBvyuO5D5bcVPoro1ITt99S4w+Ng8sbRUt1Oi59xp+5b1RnyR3VM4O5E
to7GdC5jUDxqS3TvIKw8aMLN8TmeboaP1tbsvClFzJqxTxv2OdCXKLiuuhwucb1EFu+LX3F2htDu
aYpKEYd9pmaLMP49/D/OzqzHcRzY0r9IgCRqfdXq3c59eRGysjK1UxQpUcuvn+O6MxfVmnIacANV
6OpFSdNiMBg8cb7uthi/FNNXJrzWc5UCP4G7PRxMbjxaG4tQMWtwXZ0YqnYD7kkUcMYmi8c/z/aF
N9pYBIq8YqMGrMC0PZNcwGKTV77FS89d7PtEM2fO0cWx7WwLN4uD71Q3FtKWAqa2AuncaJtpa+HS
E90YL7fNxGLjd6WhCKsyp+0sAh3g3/C2xy6WNjqaqwkOdtN2gID7cPNj9f/GOLcoO1m2cIuRj3Mu
f7FKfP483guhaNlVj176tAPIASVWviqUt9HJQ3Bvbjs4LI19+4LlZjaM0xZ9O7gz5LclmX/sUP/K
2eSE1BgmgNN2zD0UcNvbRksWy25MuhRfHx5LduY9GDA/T/CFlbEUng4qfJy4gReCZicI5t4rBa4z
Pz/aPEewf8TOpVsut8j/XXUJDFg0+eZiazY7H1rayJrXyozOSJHeqQUYuhyNj43hoSM6zJwvkVC/
awAdTR4UhUUNqJvOHV5csD7Xuf5Y8hcLzM2pk2DsTN7UUC+f4apQjKDKf6KDfW1q08pJ4PF034Fb
5KyYu04KB85NvYUmG+bBocSfWuKpVlh3YMTN0DaqaL/P4KGcPXH19ecZuDS5i62/M+2aO3KYtgb4
70A98+Dn5/6xWv3XzC6ig+3meTul6rhNoaux7IcUnculpkb18Jood2r+u6q+lPqhHV5M+Z4i/fn5
5176PIvokY0qOttanLQdJaToKp2umLZdeu4ifADFoFLDVVBx+JDNarpxNyGLvdt2xzJNzPNjv81m
gwbTn2fhQkpAFhs2djxtqs7falK8nFGL1XxvWZ8JfBx/fv6F2VjKDkk9p5ZDMOwmeSYgHBlX6hkX
8q6lJZ5lMGrBlBBId0i/pJrgF0Bjxb1JQZK+loxfGvxiB3erjiADRxFQkzG69RMW/DwpFzaCZXNT
a6tCcgDptyVAqsBVFNT1jfTa5dKlUS8Wajk5fW2VGHUDAUezvirvJ+eV8Y+F+kdl8ddekFQMmrKu
R3KX7LSU3Omwnx0MNKI/qtlTBjHWDK68KuE21BSnXNM82JpqrhLlGdxURLsy0f9gGtOG4uKSpGXY
sj5QG/tOU8xAUXBKgXkb/erZiuePqpahI0X4Ay6A5pQHFTpEf578/3Et+9fnWKx8QwJ2oROc6mth
BTO8+HpmBA7unIf2d5FoYHWXMDokuB6ufQCVwGdsvRnGe+W4Bm7HM3t7PSLbF/wg2QBJGg0co48U
C3AfbOzcCnV1hpgnhUrNCAikW0ynO4vuRtPwG/iUuYBButrT2SsNzudF+WozkI81GZl6fWzKX2r3
bPd6KMbGy1LwLxTQiCja8GUO7Oony3dZpkDRYkVdc8qyF7iPO0a712ASPI7Qh5lrqmJNzHeywiDh
MdvAG5CjI9lxngirwSf7qOBaLtW3Ckb6Ah6AGVfP5CpfgdveaAvfgZdCWj/N5sluwGoq7fgMe6YO
/DircFbR2O74dWqAFGMeLOfZIbvy7JA2uYE7uTAiiZXE8bNCPTmF5Y+WEnJd85r6G41pYVa8k648
CXQnk1ZcibmXFtQi5s6ZpeXt+VjqCLBGNmOxUsYrSscLBc6l3wnEta051Qg0sjQgtPrdAp1DO1jl
Z0Uk8b5PVrsZ0BHy88t5IRz/ad/7e4mRspmGZBq3ZXIyxSMociDyeJ288mEuPH4pCXW0nM0SnT/b
JIepvpKHbHoXIMBZ8Ez8+QNciMtLYajoQeXqz/FepVuD1p7rrBOxgfjMKq98hgvhbSkJ1Wmn9BVI
8OdEl/RRNYQ/j/zSc89z9tfUa1VekRJ+YtvSjEZQVLsr8ebScxfheCB6Dzc61IusEl5ZfmpeSaEv
fZfnn/fXeIHY4Rrl6bRFOSqAhz3Ep7UvjFOPKsSVL/PCu780x+dKLw3nfFk1tM9V+24oB14OHlEF
quSwI5nOcs1rYfnSNC2WcGMBWE4LHPDHjvogssWQ6dzd9s0uUqd+ahsKM55p60x+mm+La3c1l971
Re6klRWZ4Pc04kJC7LVhWjfw2G57DbNTbVTlms32HzO7f+xXSxmf1eSdBMYe5Uyyo2jIHcnORS/d
rJ7mBgi7qomZ+6ubTgqUyE6+IrBlUcXRlAN8FGevcKjXTVHCNU+d22CA9wpHuzi81h9Z+0QNcNTA
tnXoV1nvFacELYtHAFw5lhP9PP36hXlaagRHa6TE4VhZtHutwDBrR+kXPU4otQxp9quAH/Bo6cAT
dFDY3LHkWFl3tvOLM9ijUUBiYfUJ3Fygl+0WFFZPcd1AFlGXwtwku9PK5/rscXgtAl/YSpaqw3FU
gIXqcF1jlAHMd2RMittKWOoiwMxGkjateZYCwD638GHf9PP8LtrL/7dwv3RnhfLJqewBBSHGHhtn
5/xudmARODlQmxHTVmm5Tpr1zz/r0uwsgk5uphlk73gVk2oj4dEtsthqr8pnLr0oi8RMakrfuA4+
iKrAU4h/wOsqn77hjsyqxwqs1X6dkDsAJEFp/RTpQ8OGTSUelDKqTTiEZ2fLZu6bZ16fsUdlbwXH
pge171eZhvq4ncGBlwFHe8/T5jnjERzaYJpgRbWuwbRe4L0Ka1bG2KsGaMDBZce7pwMvZuibrHjO
7TsKmyA7Vtg1cfyFkKcuQl5n2LDuVVS8ECBZJgqkWrcFvKUDUFLxnA8K5rEGV2k6cfn487d/acCL
gAdYYKH05zQLveM98HMFDGNueTLM9P67mcEqxVIz2L9vbeeTNidlePv5ubAFxRP+/+AJ34P/Pnnu
1KwHRWPaclyWgGTtpfy+HN5BfOAUdbIpfU9xI1Cx9zvT470Z2MamYjD3fifAp/Y6bNZR7LBnNTb0
3E+n72FCdC1eq6H10TUAmdqbNjRBVYWijYuUgsEN0J4tfR1QTWkbnpVq3piisWScvhIFcJ9tVuzU
+l5je7PeMgrnaiDmt930BbweMyJNebNKsChPihB5VHWPAm5PoENO4ESm9zZ3EKu59lKC797MG269
TcMxRcup6bx3fMfBD5YvtGpzP8nccGYirOdvu7s3Ou518JqyQE42cEAxoHiHXSCxA7RVexkR+6xT
IYV7tKfHnJ304bEd7ue+D/r0pNKHme7aZK0qh5Ku0nrH2uPUPhTG1iKbOXeCbAadM9sW8H12h2Op
gzLBn0pjy8hvYVSepW3yKYnzAmbJ4nfVDXDZtI9OK14mND1l1ks2SF8odxi60f/++Zu/9L2fY8xf
6ZFMydA2KtYAGkuK7pArN0Xx/8/9zqgtt25GPHfQ0Yyyn68lE38qF/96URd5YotmkCzNRjxYTSJc
iwIx7AZZcpfCDzkznyoNVITX4uUticx5p9hvivmZlLM3O2vXebHyL1gU3jNe3ZnKypTlKrMftAJY
apxOG1DNyG3CKBgc/XdeE7UbWK5BhQHEm2cCIJ5eWarnBfmvz78I/sAGk6JAZ8x2rkzctQcZ8Mjj
Exk3Ug1GZCi3vRaLmJu3QEtw0SE0wkrk7Jt+ZRO+9LotckzHotSw2VkpUO4K0J1l8PN4L9Sd0SL8
3/kuK4v+j8BGojuVFxRGAx+ZjHQkReAOBb12P6afxP5spw3LcWvzB4m3ASsWtncre0S/LKxzbILL
SZl42vyLTweUNCoHjn8tTNgM+IYdFHEgFjqIwg5kezWpwlz/1t1iResvxWHrntID44lXaRsA2P3E
gUE6bF5n9iT4sUrCrt/b6dEkB9OMwFG67Ztail5dC5D0OkG61Lb3pbazUcD4eUovfFVL70gYOWul
keIN1vTQ+uzzK2nupccuAg5chIlSn9M7VeGwpn9NULm6bcCLxHFyKqb0SoLLkk8lPeMN+RXR67+z
OVhb/vfdov2YqoOYoPhwGqAdSgz7UY7XzOoWLin/Ly81nfNM/RWCM5oRNTMNFDOU1uOZvTUGNFNV
qo6qVBel5AueZiCUj8I3OZy8ygoJt1p7eVscOqZja1bebZp/uYp6W+xeWofNkK7XaHKABYXV/SYv
GTF+3/YNLaJKOiSlYWrDDOU6zJzBQQpue+4iqqSOnjPC8dweB7IsyL5ue+wipuQKrquKEvoY3Xrh
6uZGUTJc0v/7hTektlqlwXCBXBidqL9693Ee2D/2hqVqVqpFzzKgkbcdaIS2PXuu9eTUBJTiXWlL
ePF+0wlHY9gwtopvZHcoZAIkgM7R8Z46n1lhoq13Qr+vfmwKdKFUr2ySDwPaKLsqCbDLJDU6+rR4
dDRPBdpBQPQmX2f9MDentI2ratVr8SxRb+qOg3glqbq+6YtYqnYLvVJJyzBhxjthm3a4LRSdEbZ/
LzwxjcWcz5gupTymMlbFlfXz7/MZ7C7/+9xMkkLrNIJ7fOM4mDAXLRtU+LIC1zpOhvTyttW01Oym
A5l6NOMhLMGZTdpdJOzH2+Z7kWM0YjZVZp/X07jqBQzPb4vQS9Wu0iQpPFfwXE3d9a/DtX6HS/O9
WP4jIaCe2RLqdv5oobeXNrgjferTsBEPt03IIhKQRmcWPLxR3QYlvBc43fZX0rkLe8tSrQteDGzI
dIzdIqApzZ5Odtxxb9vCl4pdYlLDEeeHz2bYT5G45r58adCLPVxnRtoBdoM4XrxZ7neF6xQOe7yb
5noJVMuTxhwHHS9Ji27sxL9qGW38OzguOV2w6i4Ku4HqoYuMcUVZfNtwzz/ur917dKdKtXoM104+
Um1npFfuai4Nd7EGZ4Vzt9V7xDxYlath39443sUe7MBLzegAT94qWgCHdLO6Iia9NN7FIpxgfykI
IBTbJE5O8um2yV2su7w3uTpbeKjc8fCa4ceFkS71tINruHNl/M9IUbj8eaR/srV/7L1LMW0iKM4A
2jhuByBcitKBwqS2fg1a7zeG2FS18Gmy7SwtKoAFK2FCA1IpsjqAup0TgxmSJ6wmbnDCKO4UiNUo
3bf0uWavlZGuBpoGOfi/eTp8QiwXtjCJsCtYLyS9b8Jb7Ww0uRGwPDDzJyc/gSrT8DWQi0RHCeXY
6BIwZdO3+Usl23VNcMFSvEEhAjr0TNZlZkL+asECWUVrjD+qtqekbJ2U9Vo2YpNlcJcYJ7YX3WHQ
6cbp4i65H0cUVLYZvJwrPdZFL2CZrUPqaqYBSu8BS3LwMJot8J2TNax07CiemIDXrOe12wxrFw7i
RqrFcLCN6OA+ujmgbCxLrVVDqts2m6XntNaLsS4GfM0kSp+mXz9/zZfenUXK0JyN6DMX7mxjlO6n
m66oTPMcZv8KIYZgbtvLbNrasxsYqL3NHW7yFQsapStvp/3v2LdUDZtdQtqhhYScJFZEYdeimmNQ
ISvJxWM1vd42N4uIlUP+ZowFJhzkh/1ttwEwSvzv3JRaYhnlWauGhvSnFr/S27b0P64jf026IuBn
aqBeuC2MLqzJPdzQr+y6F3bHPyWKv57c9gMfVXRKbju+7kcDlzWQDxfXpNQX3sClwhc6JH3Ueoyb
CogHHsCyubJeLgx7KfHV7XnK0jFFa5z93irznVP1Hsx5rhlTXxr3+dX8a1bqpBUDzfF2tPNRTAd2
7VrnfGj6R9w1FitSmZqxVBLcWiYOKCBQ06B47ZdQ+9dJ6SuqGnA9D/m1PtULKjy4Ov73Y6R9M1tS
4P4VmPWZuUHXvI+oCJjqGA+ViI1a+rC8CxlvUTxC9bg/ldc4cJdm8PzP/5pBYjXDIHLEnvIepeUr
keGPMPNf87dYtbyAGMZlCD7USbdZH3YlKKZAt1JU/pIKlpUTX1HDDBli/FQ3oQqoC1XWzIC+g9J4
chxo49/wBBBN4tJ5rtXj3GzKFH2V8rlw+nUK9XwCpVOiyV+D/CjFQylW6rzuWxmNtuNz97diX7PA
W1hu/m8xxVjEi6ImEyWAVG+JhjPpxoCytWHwtIRVk9rTLfQuRrmeyiNU1rXQfKHd5fr9z/HvQpBd
6paLzERrZoGsuM72fZqDyb0W+kvlbgfnxvufpXp5gq1ph/cA4ovn+b687Ri81C6D2yyqijjjtgID
tLZDOd245pfy5SadczsZMFynDJLGY9dY1xdC1VLA3MLvvhhtFOTybif0V8suYf50my4QmpP/LjM3
7XNGCRJkZv7u9Yepfvz59bg06EXkEKyEzWs1o8FxiqSjhUb/ypHX/fzwC7GBLGKDqPkwmTqC9wwr
gbOv65XU5NKgl9GhnjiTGmY6kzGKYV5dR+dCxs+D1s5T+o/Ys8QS8rziHTwMcdQbQScCtrejLg47
zzxDDkSlz/sRtIQ0qGsdPNRvxXplaD0pRRIbUt7BVPrKQC7N3uLsUjip1hUWzlqq86o0z/WNZYOl
ajhXc81NITjc6uxZOEfSX/m2dfz176lbCoaNAaqxqqFYWuaZ3+DrzS9r2KXqqyM+B6gLa7JK5bFk
rk/tD5mlkI1soIKCJyj3+9L2pFxl6c5hI7zKXgb7xbE2g/aKncBTayV2tCYQCnoZYbfmqidN7Gyy
Jvhf+hNNoKg3/Z7wGLyuWIF2AhAh+LuuBMzQumzj4ldlAXGbbJjLthr/tF3p5az0LaJ5yQivFeOr
McVatx8V7hyaDipK44ASe+iYTjyqLNZzuECA7ieb6X4e9aBkmy45DRpF6dECJDMBkScBXGmV2Dha
WQB5FeCcE7pvwFNKBxHiytlHq3zAi/sahYl6Zv4I9zKZDvcZU8HYe6bsi9kaLrTxJwB2XdsHuCrU
kweabpJK3yYghY3kNM87CJt9AABg1+rZyr5pNtIA3QEI1k5+T8pOz3K/0UBbAhAbhu1WMnhN04Rt
8qUOH8PogFQLzadWfDNMkSV7P+2HUFEPLjhoQxHytlmVGngUE+BSTIW356Sux1nEkwpLQ+VrqMfT
hGympd+tuik7sSLO+3BW3uYNSriRibu0Qn+p2dYdvnJ1LfJnvSl8FYTnDjixSTmMjgRFynwWyX0J
DT/n9b1Zo/kXG6OLq+x0ABFtDobSCsz+e2hYQDuGnkW4UpsnF6yqnBxaADsUbPfgNkVa6kZVCnKb
zX2CXV5JuN+5Hcb9WRZ7g2kxmGQ+Q/eDNjJA7+bAsB9QNUPFyBOjEydT5/cABLu4p9P1LeelJ8sv
u80Pxnzmc1X+QA4zHBAdYIMhc/GI+1GNMfTHASDu8Zxpnt3XIRJU6JmEGrRuaISF8WDqJ+E+puOj
LHayOskpGvHH7vz3pnK2k/TbFs6S4Ewd8DvF7/IRjv7h3Ea4OeVuCGA82KEIcQNIX3YsdO7pOGdL
eZBQUmW4v7MONd+2+ms3tdCFIcGh347+JspPIt4dJ5bJ25S8af13hX9na3EJ67vcrv2qUvZVERbV
PpnfE31VmNAJ134qT2N1ZACTV2scU30FE6q5CXqXIXQJkmFf13ueh4N67+aqZ6GTpVUOCbQUBQzb
1emIOk6UKu2qddJA1K+ygJe5g04pZO38vS7WAKPtk2qCUeEYqTqNOhA0RzS9ZIq7cui4qo0jtFZ+
pxxMuQcjye+6cACQXas/HPORTk1giyqYeP84wrpMR00CLnl7nD/CTjvWKQYsNnwG4Kx8mZu12Y2R
TLd9owdWCs6hueFUgvLS+CCUeiOijqIlnnu+mG0jHYHIRq9fYQO/VkKSjSkfihJe7C5KIxCYzKPv
6CJonZgkpZdjTWVVv3fzk2kcbfVUO9BlBxCk405M6zN4J3zY/E7Tx11q6PcjiIvw+veU8rlAXXWG
Vo/ibhdJgkMfyi5fuVwJYB8RwiCVKmcYVAWfyPua/eZjeQJudVNUjZeQIibkPnFqryq51ygwCcEF
ySgAs1UGAKCAW6/7wB0eXXfymDBCu30DcAOdrdCfszTo0vGpQjGlb3hQaA/w5fVMY/C4+9QLqPiw
9pzUCNxsBPD3UGIG3PoDVDAvbW2/YPUKd/y+AqePHs3MxNxZUPo3/MnQoCwV+Wqs1ib6zm0ZoN8A
UsEy4OTZtR4S/bnP+UGH9WSKfkcXsg4dpENI60Mm3lOJugsVr1wdf2nQpNqush8FNgE6V2fvTL8B
DiLh/apQKz8l3ZqjEiFL9CCo7K2BBL4aW0+FSKKvzIA5Z++mMjLE49RSz+2TCCSFgM9A4FIzKqa1
qLotq6IsjTpQTbF66fgwS7SlFiHtt5V4HYxj3z5bOhr47xT6ghKqwjYmDhL4L0Zwx4nyTrO7AW9Q
m7goi5wtY2uvgKS+JEcNb4zeP6QN7uT1NLJknPHQaY7FgELVc5E/AOvsZbTDVf0m0d0tLsd86haB
Vb6PDdsgWLvoOVNIhgqdCmmbFjL1Xmp6XGDnk+SJ2PezgFy4CqoBnWftS5Og19Mt8ZPWQ7pvaBMa
rYGyWhba+viYk3fKN5qCcm3GglpBNQ7tZVBpwYFWGd4F+23qayJwmGLrxrxj6ac2C6yIHUx0VkW7
6qpfWrcpMKQGHL2hWYOAi5PWVgKZlBSPwxQrsg+m5BkKIq3RgB7UPcYi1Yb2Kv8c0WTnDnemCFLx
4Lav3Inq8ajIDUik6667R6aJLbSahs/Z0DzJi1BXlLia8Ra9WfRDoEaRaRxFOnsjEWILBkOFYq0X
6KreU6rBVaHBoQZgjmby6iaqwBQFYbmliF5ZILSTVjYxhRtsK+YosQtPS9MwN09oBlxX6WFGBbsS
q0H5suBhCNGO2mD1ayh8ch9lQlQcTDj0pWjwoxRU3dr1zvFmbgTY4t1jj01e3AH0OaVHA8D4cpeh
zdLOY5XE2IyhHfPLnHl5Fajah6quRn1rGk9zf9SMZ606karH9dhdq0DAhQbm3vAS/SgdJ9JwBwUf
jALb4ZC9dGnA6QpXSTB1uM/lk4K9jztwUu8Y/I9njuItfgZaP1yaHlOgj6xC2fLuI5UKFqYBuhZf
630SFBCWNSpgU0jI5Mpu+r1TCZBKa0AWkBfM7VHnSYUX+lDVuIdA1lKXJZjuhZ92a4Tng822PaJT
w5ifp6CTuiJWBtPX7QGpFmxVqQx1tMb37MFV0qiU+2IQsUsVOOT1nptH6CM7ZcicM4HyLK598+xb
nfalDqLEF6wiFe1UZZuuf0jq3jPbt25OwlSc8hYxeNyz/HkGmkufeeCQsEPZ2sjfRP1S6FEJ2pHd
Rz36axywvJoU23tfRDa8WppBRQD/5sUKjUp+TnO8RHYgUBuYEQHGF9d9rOzV3B3aM8E5N+Oq3wKE
ftDYcChT6LRgDDQq+a6Fp1iHjhElx/5ijTYqDl/oXI7HRtyztvVZkgT5XMWZZJ/d2K7GPrTxoROX
+8BC7ephgDPuHZJDhAIngtrGqj70uvHyHATgTgkEyMqa/gj1j0fT0p+dnTR/6dq6Ts7zSk4i0T2J
NSQ6UGgxBRZO7rkSW4WEnzRwmCyi5eeM/a1G9jLjrEwc1PbwEhNk2C3JoqE0A336pWCDs+AG3PPD
lH40SKZVOFTY2WrGLNNW+Jk5H3tTDalhnBeAm/WrVLj7Do1OxPxtcxGVthOmCrrCErruJtUj3PVb
vDcFa1aV9j5SBo5vh0TA1/ZaR7zE1EPe5ZGWW6EUK87bYKzQTAiApgKUTr8vrf6hsL4t45RY92V9
QgLaCRHzZgjncuumkJdord8UK5jE+FYP7MHcI75D6FvvK80MjCLzasvcG00Jyhlyw0Zf1WzyxFzH
TYWNra1i0aIdzNSwNBpfR3juDMxar6Otyoil+Xtw4fU34eIBzPQXYh/I+MSmV+QMK6kO74BB4MeT
baqVPiS/CG4D9FufE4vV1AwLnANn6zBK29N0pPM9Xkak5ayVp7yufKHf0UEEjsmwMDoffD+/B0sI
xVgcCMZYs1+ymkRzT3eSmt6UjbB3au843Cozrp0ME1vO0HuiLbc6oTgLnBlx27wNEtT43Mr1hXT8
toZJmGXgONp47ozshju+yG3fVtctR7ZY4gE1JgX4ZRM0Y3uEqzQ7Tf2xZTRipdjnNvVrJ1uhEcJX
4H7h4KE29BkFg1G0NeOSz1kRVu4kDL8JpnlW5p1LoR8zzLcKAZXDXkdDUjTr3x0a/azE9tymXoth
bY6V30KcPYJkyGFEo5tVSOrxvpyHmGJxOo2ECUvvSWTyYwmckTbu5w7mG8RU/Y7+tuzmqOdb3nwI
koSWA+6yOgTWJFa2QJ9JdhAN5OPOlpXgONd9CCc91IzQ59bEsDb2km+ZgPbTPfeWu1JbGsG+fEvc
DT5Hpb1kZhZnoMaOISFjmMB2SJJ4qp2vQsIqx6VhaY9Blgbs3DG964cuaqaos482wcDR1UcHtFr0
/aFldmgN97o+xR1qq43qeHDii8Zcv+Os3rUdBJEcElYHB0cW6FaGy7EncEc3qfWcAjHeor0DmWOR
JqGTNmE+22hXHdbSab9teIN7Q4fQZvdiz9gD3Fs8S7/rm/xXbWSnCZEGXZC0jfM59yFfqEG2zcYd
1SSSO9iBa4jauRjpuoaxTEeag+tsTUjwYbDjDRaFHB7QOMVZJexe8P2QWoiOr7n7C8Z8zGMw8izz
DFsaTkB5hyYURHF4ApNeOwwO6qczT32tHSNNbYKSk/0AjwFbI2ckaczmJ4puyRQbrzk8wEYxZA6s
ypPmcTDHRxX+3X1V+qg4obExFlpcGfiBs+KV47RzlSGUgx2BFQGhgN8PSdhmvWcVj1paAcjp+tOE
8wQOkkMx+wOW4JjQsJ+fbYGUoDb8GpRxt9CwobtKTCGCrBEqyw7e+3w8uQS7qwbEbWsmzzMv/drM
DrPhBrq6VssSDO9vpzU8Aw2cgozBjPbkGVrzcTT8DoeFyREHY3qcyZEOyXbu9FBnWI/m1k3uZhzK
wayNExen4BR4vs7wwZmJaWYDPyF3rDG+DbjSw6W/bU4diWx6AFAYntCeq73p+bPM7iRYQ263Q9yC
mp3n+7ZAWaPtoYSOLFjrW+r0CFqUnyS6XzbVCTU25A/MwzVvbE3uHSmyVTK5665M90Y9AISs/y6R
oVoy2w328yRblMqQMbg1SjCzl3PQ5uscPDPHoyWCh6XExM02KqRYQk44kKPAAN82mEPrHiFw4AHK
muEsgUveyEqUbWIdCE4awsZl8vDY2zP4NDj22zOJU7KXFhpwz172zehVFg91t/FMh/klop1uaMdc
yfYDrowHNTDQzKgg06kB5Tb1QNEBGpis99H5doG6bUXpafmvjuZPuO08oioC8wZtQzPscFVvHxyD
P4ouiSG3w2nh5DTNkWV3xXh/Ppj6NZLhvCN+MewrigtmW99bw+QD3Yf0bMa5aJta/MASbAPzB2wR
fZsST6dKODvvBWr1A1YR6kbQ41YZrsjl7FW4IabvTYW29XMlJ7vv+EeBco1lGMjMqqBNv0G/QF0r
9QXWmoBR/QRGN4SROkrOlvuZ2NmDI/EGT7HZOyurx1GlJbusJAGzALQ5twDxMKvNuHZDjpHZw3dj
W54i7JXJDqjk+xq+eliJx6mzyqjtWZX0XSWPLJTeDGnggI81ASxA56BHezwHnjVJxQpuRWb3klgc
QfZ7RuDs0E1TJOmhVuQqRdJagUHQayUUyIWv59X3yIQPaTrgA3fnsoiGfQysvodCXzntAZfZaCOC
tRn9ytsPVyTbXO1ircW+o02nNqtDu/pW5tiszUgH2s0h8Zi5fjbzWMVbWxDkn6O5MpE94GyskTkE
bw0xTyXr1nZwrm2Cok5XdSVP1H2nWn9oUI0yTQJKN3L1VD3MGFqHziEBFENuv9bzRrVfJCQ6qfLV
TCeUNSbnwQzKcMh/c93ZuagKlfZhEm5UIqeiQ4ku73fd/KiTzYAbLL4aOhoLIxJo81LKfYlMTorX
gq4bFDGMPjTVfZJ3XgdZ7JD9ojBSLjLLY1hMPDeief4ekbDMOF2OMOMmYldqQ9ji4qWAqZKJhj3U
1yDbHo71oLxwGFv2JT0UiNNtBXhCXa2zFh0t7uxpBeRo7I7KMShz4jU4l85jUOOkDe33LpXOzs7I
qkYKVwPd5o7vdddv1eTI8hyd+McmdQIFvPvO/TAEaPJZvi9wJahivKlqYfblujPKo2K2yIy/awDY
u0SGskX214iglDKQaQ6uT4Jy5VMyJyvXiR3cHVug+uR2ta35M6OJ787IrRpz2ztoqVFRye3O50hz
32bTxhU++gJ8/n84O6/mxrU0y/6VjnoeVMObia56IEBvJJLyLwilUgnvzQHw62cxu2Y6LyuVmtDT
jbySQBDmmO/be20LbbqZuVKKtKTJ3BGdupPoO/LPKDjUMzNsiE4dKDUpmB+Em7EqGCqdih1CVAJX
qp4HsFLwvWACY+VUF+9Nlz9YwQVNH98EozWXyXsPTMczKt/LSsGvdmSOklioip2weVCyZBeMh0FN
T3E13NZDjtOeQSyWFroSLfvCpw6Atz8Xq4ShqrZeLDOZVehfdB4XVWYZQjRxqDJumI8tzkJFUo6V
7jwYUF2oTtzjM3dhve+ryblPcrHWG2Xf6v1+9Idlg5SWaLmVKq2zFOw+BcjLr8e6xGo8n1tDPEt7
ac10qI51yB6T5VjQ79vx23CyW23btu2zKpCiqOxCO18sAtWnpFsYONqlc9hRYqvRoykUR4xQvZVr
m9VvPTHBw2Qg4XIlxvpNdsplpk4e6dIuU+QmU6R5WxjSUmQvk69vDXodo0F0STJXoyTAAYX5Xw68
sXgeGkTR1XhQfcXL+10BpGN41qyBEPg7I3gKamdDnvIWtt1zODFyO2JZT6NrxLwg5qNNznOr/Kj6
x4p8Dj205pNEiE7rz8OknGequGnqdJhZZnhiU0JrwuvJolWcp7C1NyLMXweBdNcs9mNlrJWkhigh
S8kstlpavfR32QgJBqIkRgcveL7GudAl16p2Enm3Ws01Hs/BuLOlmyHmlq2aMAtdObiPrXlhssx3
WmIKbFgVamF6ulET5jLJblUfDRhunRQHLKIMd/IPpyqafpT6sqxLolQkqm8N+wynbheCfX/o3Mv1
yYqLo1RVcydRN3kzUr+uFg1Yn0BDDTWcHZarTeVs6lJlb8YTZvcOwKByZkYvojlnFC58R93IrUVl
sypmbW2wZpoIBtcPcbIObB04kc4DUBcrVT3q0yFEi28L4RWENMy1tEqRU5+MABtLn7/aF29u0i1C
R6W53C0u/yYsZqHRA674b0uT4PLvi9vZL6b5xGJQKPasxKbWkuHMvgdaEgfOOoUlYgpTUr/osdcy
uBat2rUsGJopPFpqN5OMkFqq8WPwC+hCoGiazHbNFk+LeYsh10to6yRbkVGEqVlKD1p9bgprOYh6
JlBz+IO8CDrqT85NEGmeTMetkyu3HbszUS6vpYP/oM7dLnvxkTIMP4z6zvLfpo5pUrIWrVEuK51y
MKyPvvxulXeVtcmcnjm3mddiP4T5oumiudbdmLa0sPj1cnpndzzvjXLTNd2ycXQP2CseCmfGAmDb
duRI7as6XgbjSz6uQ2Obqdksy3eO+VDJzbwUyiyYZE+iahDLc1vGbayobmRawCVeG579khKvQu9a
dViHFxSMR7wUCi1nJVxGUv0U9epDKYyU11EsKX2dMnsjlavECuaiXY/G9Cqz7KyHFtAUBshg7YuV
X1WrTgLsmcuLMKJK1XULXzEWMi/CyMXuwu9Dkr9G5GUqbepJpmCq/W6Pg1sM9kOkgZl0rORsx4qr
JIjpJZrfU6zuAcIsgkRhbb3pxZZpY80DvmxreV0rjANJ/8NklCqacjUpdwHRJSbnX3H1x6ijxOhb
3mjrr23bo5SLjk5gzrSeOdrIoWkVFJCmKV/lPbmWlqx7w3QkKEhxHcp9wzDOcy3aQW05khmzE02y
s81pFUbq2pfklZzb7Or0XRjlR4Uucts2S589QZ/piyrpVzoBwQ1tCyXdB9p9Mj4W8ZsTv8XiNWAK
UGCbJLtWey0Epfb2JjAOwjz27NlyWMEBlUgKJpKUzpPpLW4enfEx6X4M2K3y8aD3K2r4yARle0EF
VQuNuZlgU9hfZCG1EmDBvKWhqNQ5R7gN1KNNVcaR11K7GcQxqfdBedDTvRLuI2Uvj2+DeuF5n3kM
vb5MFp0kHYGC5gxNkxy7qY+1PhHjU4ixs7EOvXGTXmbAuypMTqPJhrTK5mnVu1yM70XxVhuLUkPe
2DDjDvPBd+ZD5DIS2RBcwrPJetegCJ+HMD4Dr9JKd0LyBSBwY+lswPDKahstPVy2l6Nzm0g3dUf1
KN9LvnaatHpnMKUFOq3AFVhyWm/kwGIbZvU/3Rpi7Wc/gJQiY9p18psiBStN44US+zieN9LDEN3X
g6sqG0oFOdSoRFw4Nc1WNZal5nhZMW7Y/qf25X5vO0s7SNGhaW8MHVc43V6aaQHVy61INnlna8/x
pC5xF23T4kUdnJ3WnfRmgMWcy9BonNeu6G4MkgY9p3815Ic2VBbstBYBsbZmSdxVO8/bb4z5xylw
Vrqk7S94nLQ72uFj1iFs7+6l6CGjX9Se7dKLS3ujhxubpflKt75L4mw85/Faqpt5M+okeh+U7AYY
BW0Nt1naPXLTYB6Q19s32t2YKW7KeCz8iuf2oKX9MUoOVhPOAaQvU9V/NsNjyIggGwB+WCPSMGDj
Z0ez3FrWa7Yzmam7nX3upHQtaex/ZD6oJJnpDpnGXO6oSkrnMvieBdmbUxXzqXd2shZsTXXaqSWt
56bR3MpC2wuANWUd7kT23GD4jqqFSfORJJSIKsA5YUtK7OxCtETotHY3r0P0gKHmqf09uYBwght6
zlu5fVNrsUCPOFMpfaQUMoxM9lrin4fyO/arqqGWUfKTPL7vRHG2u7MiS/M/yzA+UD9cM8L0MGjq
TqBSSBtPyunff8Ie++i4V4q/eMgK5j+OazeLytmX1teU8ddYMDmK5MIYOW5MI7NbyV9Ua6hXAp2c
CDOV/G9ApDUwaW7RJ8LKjwx+10CwIKu0oc0kJiXNXMfRSy/1c4LnmWPpyKr6ckgqN0jVRea82/5w
TsNmVlJ/DZzaC7C859/MJPnkXD66J1d6Hlz+RhpfvmNl0Jryki/e6otK5e31FOVB84+/Kf+rT4Rp
JwW3RM4OI60sGuBfezavlDn2ZDp9lGU4hhSvi+fRZ0K6D5RH1wCpSKvtxFfxNzPZ5Ea21OwD2/aZ
n06fiOo+AFQb1wypSA5aqY8kAcWUcl3ldlO7DErW2DTHe2VtxfJskMgg1LQ1O8ZtZBhzXX30x5Rl
6E3u0FvpGYepjCh+cZDr/qbNPnFqfHhqF2v5L3cr7ZNJDgPkThlVb+Ji8aqvYA8EZblLuu/0oNdV
t8rbe9Q+urkvQaibUCykygLjkMxS9hDshEgF3PnZnWp80b57DazidhQUExwwtZlHzZmk1C89QsqV
nq+ys65pZBTkLa3ZUX3vvsZlN64zO0VRF1Y9cWB9KbUzMny+dr6XV/eXu2OJRNElxwTZqLqyxjbU
+9pxr159q9aTSkQ1pzuqXoCq16AM8rVDX73+JOKp+dThRMzbrZwuouFrI/1Pks8vlyIkTiAP+nHc
Km/TY/H9zyerfaDT/Qn2/+WoSqRKljFaDMc66ixkHr1xodFSPhmmiMZ1ehNlGktA/+hIl541YJCa
/qJId6X+TAtCknZ6vIlYTZQxsViqvqYTsUhIyq2m73kPVlYMh0t3PpKdZa88yf5rX50cVV6a0l0Y
9AiiNspkgh/mZcqU05+/1uXl/Y2W8pp+ZalxqKhU/LepOI+wSkTdk8XQiGetrF6jkq8Y+sPXHtFr
UtWYGJmZVjxKVnwz1QvLfvjzd/hgdrqGSmm53uWKHjHaB7sivuwV/nzcD0b7a6SUqXclrE2uTS8V
DMSkMEo+hSWbBPDPALE/vci/u/5Xq4c+ljW5MngHYjV0p/yYFztZvyv6lzZ1qDL6NJDXvbZrip2V
vuTNDdN6kT9WkoTQLZlRxaR0nbpF9Zb1L4509q3HSH0mXt0cKdiSqEESenPpWkpgdgJKO0W6KKp3
jT4pSdimWjKd30fJgxF5eARmNi2b2Fkq4MOsKnRba692S0vcytQR5W9RfDSUN2d6pvrs9uGNMtxO
5iWL7TarnYNUb4f4EBXIDoqKJuNLSX3HrOrbINfQRaLgCU6Qoux6ImO3OA+67JXZQ+9vKnwPzibo
PnF9//6u6dcxZokKOc9GpQRzl4LNe28eY0J8neQTqsPvhwHdvrphnRyHmqS0zDej2A1BP3NSsbXZ
6o3qLQaCLw1h+jXcIU51YQ4JXEw1Q4K3ctpg8edn+vfvin4NaVArve/GRsFv+BDcSV+aI3T7aiA3
9YJitkz5xFD8NQUP/H5/PtvLRf33t0O3r9Zxph/4tXIZyaNkldAA5tkrwnz+54N/ZMqRL9folxHd
xD3Yxh3wqgvEhaoBCjl6ekBYx4GOkIlK1nGNQCGapfBKSiY6XRonCL9E2jTkq4m1GZxCEtgRtkO1
D/yV+MzL8vs7bMhXN0MtAj2UEJpsux/2XfnJjfho9pOv7sQYSYXdV/il8v7RIIcWzTB1VBfAoB5g
EW+o23b1YggUTxnNmSxPRJHTugosr2zWYbKmLCTapZGOVJe52LS/LEPdB8X0JEfNjaPnyFLMo52H
HhDVpUIXYojMdTCtskBzwyzajTQeEm2XEeITaZ8hAD66VldG4VZPRT4lCi/zBlSF+BquSL/mrfUN
soc65LDRgbZt9Bla54O34Rq2dkmlSLKMJ8Y36N9+x7m2MuuvLZp052rbHTWiqyswm9toAtYxz+JP
BpyPTvoyTP/ykilShjW/5LhhkLlOT0kM1ZH4Wsimfh31KpPrkskddHvljTb6l7al+jWEq5HUvEkH
zHrWk39nfvvzaPP7R013rl73xAwaqUfPdYHYNLHXfG1rrjtXr7spmsIXlyswPU2Hz5AwH8yhztXb
nnW24+h+xqLfqZa1g3EBsZolo6exW+9r1+Pq1dNjBhSRasO2eOm8/P1LB72mWsVgu+XI5mGrnypr
Trnva4e92vlmdWQ5csE0hNyVfqjzCcTjg6tsX71yqhHUklBV9vpat7JQimdB6VqNttTSr0Ewdfvq
KqsOkcIZLuJLtVb061H72t27ZhGVY2xQGWcZ0TSL8aIXn/35Sn+wurpGEYEwqFT4YSORcIiCW8D1
CZq5YzXGc1+fPvmQD677NRdINRM7aGM+hLLoRddBf0FH9aU1Xxs/rgFBmkFeSNDAdDCrJpqZuuIV
yA3/fIE+GEasyzD7y3AaGLaSdDY31PChwUF++GTV/NFxL///l+PaoFqzceScVcMTb1K8/PPp/vzO
v1nBWVfDnt4Kw0kcMWxlPGEjTMAYTdoQ7GL4wtLwfQp6FI/4ihq8GmPlSYOMhWttormU1ZlJOyst
UHPdmKqNABibRxUu41Kj6ZktxXSv5+Ol078NbdVFLHmhg2pleO9k+twezWUxUZXVlorZexTMXB2E
hp9/u7gjpERGqvAysckizWFnAuwbpnSryy1SzXODtDsy6Z/DQ86sV1r0c4VdVkCpz6TlEqb5ckqH
tdrW8xa+n5170mTu0mBcOzE/7t4Nmqnt/aQEixBnUp/dNvD8ff1kqygTMhWf9z0AO9QFn0wuhnUZ
mX93na+mASz4isKSQ8Ceb/GwP/jDvYHeSEJAWdjnYuT6+C8ilpaqo61Hp120Sb0ZG5MexsZqR/ry
YpVZ+9yHvY8+VYe9Pzi0ystZb3+/VCWSYlNbmInUYnlBkAzaPEEGEMgbpILLQMeww0/H6aZKvsfq
K9YHHA53OY3DXF9N9J6HbjHo6FimALyhJ6rMi9B5R+KtwPcFwsjVm2aWIha2hgEf0EpX4kVCd2NC
lJTSqDe+kxptiq3WPfeps8xssTRCiiQotMdvhfotJqlkEOsYXYZy06YLyUF3Q8+2Uty6XA/qD8r0
rjC7+6TJb0qp3Y4JTaWeTiXm/0Yr3BpJmY/GJNFgwIqHsUEp3d+OSOaDjCsRHyx6chjU0EhBQYsg
GkvdqQkrNGD6Kg11dxilU9Gi+XxVlHHWsYcow2KRTMnDQP53Gj0U0zAv6q1mLgqZXj08x06pPYsf
iuxhIgpZGOIoQWaodP5YjXoUspLsaQjGu1Gd8RqU5gEO1mwoV2bZzurmSICGm0fdXNPf0mpnjIYX
m7mrCeUxbypsimjSOas+0r6ZBBEQNbWKHHIDRN8t5IlkazwpWdichqq8qL80ozmNfevZOCk6VfLQ
bSyH6BbdtJXl8xTEviUproj6dY8KP7BSl1jJqSR2IpzWEgYr/UDAnpciR3eMhKAM21U4BYOPrlCy
9AFSrEuDca7qvqf79Vrxm0UvTEinzkbB6un4A56qbB5a7aqj19ZG4TxFrJDUw7Iyf7S9v4giZ5XD
1lRD7S0PkE5j0Apo0NqZPDcj1cvT81hrF0SMa0qgfev0kKrfI+t2xMpAkdSlHII01SE/L3Ntq1u3
oeGOF9/h5CMmekqd8mhPMJnooBgzCT+CJO2duN2XNH6rYZ7pTyPxu1O0s8DfdSvWt7fUy27sSewU
56SE70OAW1NBklCibDcKd9DvZCE2TrKkokRf1F8a6C346NkQLOjSWY7pOmjQkQU5DXTsvVBk5GI5
IsxqLtLprrMxBFXIRmV9lnPH9PyxHh5lnkSkUQNNAr/33cwvkEplsyaQ3HrEAE3sy+RYM008wj1u
otBNBiwmGcrUKVsIbSMjczDbEDkbXcsStW+KCeC1SDRshesq1mahpZGTCOYvw9lY76JxWECBAj04
j5NzktkIB957zZ6RUKM0GykH+kCdaOi54b3pavCCNPlkQDPAuAMAXwWf1RgvTZEtQroZdnyXjadG
RmAeOC43A43VVsUx7OTo7R2eY4qRbfIoZTVkIg0vhrpKhX0MDOfcW1vkWxmy5zLaCJj85bAwa3Pf
MUBbzZOU4glM8IpGjSeXwJpjygcQt2iboJ5Nw2Setk+DwfvZIdMB5t5r7xAbXVXGgDXqXmm8Vqhb
2+GhHfKlHFn0Xo+JDTbTXiEOUtrE7UKyIy/mxz7ZFNONwhSmRI9Nhyo+fnVMfVWWJnLDeuVYMtW5
flZg5UyNfibJvHQYfm7M7FgkPMaDMbPR9cvOanT2vkVcW2NBjC7cvr23FdSbaOy9Ignf5TjdBOE5
o7/Ou3SZEIWBAMp61EXOEJnPpzZ49Ol2tciCMyfbm8GLHSCF54Fr0c8J8mFmI6KhkldUth9ilB45
ETpFMt2alXyfoYkfM+zFQ864HDsvmcSIGA5JvUwH0zPbwa0Nas9GXTzXvbnu5R2i1BCrOuwUrMMQ
SM18oUXbtv+m1Pso3avysy2GRVwwKw80JZsLMldsVZ1p//vYVuum1JZJfEJrOB/9fE+Vy9W5b4D2
6+RslDCZsQG2DvraluaRn60Uy9nX6r6vv1V05APhtsQvmC0cw6Ccj/baqIdZZd239gslAy+Oeq8y
H4zsh2ae+/iZ3DBPx0oSsOjo8m8WPoaJ5B21sY51fFs2kOiDc1w/ZNGCN2opfI5mpNE+SMZbQSZY
JG0SYaGlYwRGgwtb1aXjghEPVVMSN3iC7U2Ty67IEA9kTTzv4pNftNs+x6eBFsdE5l2h3TRZmVAw
NB3n2R9PcpKjw0XAEoR3wXTmNDwZ0ZFs99+03t/V8lHS70W0bKkJY6UaIrFOpY3lUxN29gktpBIR
+wVDlI3WW1cw4/TvBd68aEwXWTfsWgurm8P7Wz35jrIeQrqsDcpOiYc1lWX8Mv7MoEl3ibSVooGl
sGChdjK6z7B/PxEYv1mbmFe7yZDwRB9DjNg646FtFC9ibG5qnOHVD13Ey5ylVYvQJapzQqCws+Mf
IP13HpiSK0K8b9GPSc1Oic/k5p/rLPMyI2Cdp3oFr2dcUE6y123XI7rC8B61bh1Kq7orUIU7eDXP
TooyNC8WZouoCmHwJyvb3y+4rvOcqyTuY03xxVYpe6bE8xCEnmRT9gqRfk6fVWU+qJ5cQ+dAfOUq
DlmxbZP7jAwto9k5aLb//BX0nyCv39yZn6vJX1b9RRt2SRn21CB7JJcpxn24VtUxVLtVI1VexHyC
WXoltGVVTjtbea7t78h4Z2pqelbRz8IJ+yheshKhyhAbmMpviPmZTTg7xIQHVppXerdFGRkNx7hM
5yXUfDO57XJ8t7G6bS5yyJI1Nt3KVsfYb5Vumt8lyrGF3TC1wrMLbS77o0dJ+XuGj9ZJpkUUQPWg
7zEeyXxfFHhRo7XA6ha1twZCLG0koUK+76FLWvhhYn+fhm+ogY2y3wjzFDPVxiKfB2yH7c7axwmi
OhoSPotDPHi0SoqEpEeB+7vZABFTZlkV4Ypf1FADBA32Gl0TI9pUv0zVFhwYizkc11bxKEvQuyly
XUi6nbQzquDUMvaOmBmGZuFUe8c41LXXRke1mFZyvB55dBsMaX6AMFoqVpoauOjrWNps/HLpp2tV
NK5pht7EiGxYSFLxi9g6+nKlnOv2Tc68IlfdTG0LJiJUq3ihtFe9O4nsFGKhoz5YXIqo0bFE6wf0
w6mdRZSwhraXkonVTpN3UXqYpBdmPUSlwtNY/JX9aYxp9QYL2d9PzP91dbYn2wvUpTTMxMlq9tUw
zfxLu0jeBtNRze8s5dZI6jl5zTOdPn/U7TvrqcFamq4HRmaTFT9Sh9lPaT9IhIT7PkUvNryMBHJB
c/bFgywfw+BbX2+j+NHHHh7xLGQ8f5pxKINvTo0djAPHd0UdXUK7WS4xZ9jQB+jKERHhB/ZtiJFo
sJBek+U27/BS1pl8N6THAmmARXgCWuG5nalrR1UWtumfyBWfJ86WNBo7qRdliYNAVXdtEa5zNnA+
KvciNRF/cXuckUJ29VA0L5l/bqJ7JXM2+JxgGmp3/tA9SXK5TRmVCuttModjT3wp4REk1Xk52W0N
baKuuNNbBjkZL0ZYbHwErFrEBcDwHUnBGY2a2+B07WXmsfFYZD5BNsOs9w8jAaQlYr3q1VdOvVrM
arwkjgWCQb83YOxmEYZfOdnp5X2fLrvhKU5Gr+g2CsYgsk5ZeSMk0xnbFW2f8ypq5ZHg5BkvGTZ+
rNikT/CyvyrxqWOFJHP3nXssaoT/tOK19rcajW31looPO5a5iha6nfaGvov6YWnbjgfEpJW3I1Ng
pr/EmDUG50G33xVSCc2omAd9cbL04D7Hbx5BSgHj0kKy9zofdX/IJJqwhQ7Aky/5n0oKl2IMl5ny
5rfj3B5YySBsd2t9pYfLUVSY8RlvscCYbN+bxyQu8HQnSP86fPmQJPrm3paarVyQ3FSFLdt+019N
7BCKrnkKYXybToeNLFzqDiwG+hcmNsq+RaqatfMA40SjV3dm56yJBTgIwATWiDA39TITsqKCd1Bx
XEHOVXypJghWcwAMOvPWgF8Q+oeLEQj+i28v2sGha8RMFGC4ho2QTeECT1bFNkZc1qMkAzrSsAhR
LOfB4Nn4PqxmE8k7tXgY6HNp6YjXZXITn00FdhTFtE/lRNTJ5X464zLvV02/vsyjalr9iPR0Ffua
i2vetWs8Hfp5pAqSUTCTcJVNaeDhWYG6sY46lNzmahg2TWzfWHqGNzjaaxqc3xRdZNXOw2AZw42x
m+zkK/qyxcwT1N3B17UNSMXlGKL+EkQB1cNq0u211cnbJuV5ZESyYUkL41nCueTnDFDNKcCjUNcv
fe0vrAyJ9h3BWeXo78bcOqeJWCk24klYPp9MZ7+fka2rWifmKy4Gtu/tiDcSa3dYf1JV/im++s00
eU1bFkpvCl2thq3dtfcMZgcf0tBgspTWYFsQ1DayhbEzdKv2O8QJllGmiz9uO0nKTTLYa7mZHkL7
R+wEB8f/8edv+8HK4BrSXE9OhQXAhCiY6rOEddxFZS3K4pMC70850u++81VxWk/svq9Smk2lrHnt
JN+LYJOr5IWJH5F0DjoFbcFaEYil241gTuzG+JBah+rTBOGfoYa/O4NL+faXxQmM9cLkGeQbUgqa
gASoY4alpZojhtv4wsE4QlBmcTMQBRFh1m6YqzKVWSbfteUWte4AGMJW5a+15K9B0CFetiihZbsN
paUi7qfokxIps+vvH1zzqvZqmTkWFOarLfyAWTVCK8nZh5or1B1n9v/4W/ItCyDSSFI3px+dR29V
Cmtf8eSpORfMKFOoexU+O+aCuY7be8B6kebs4I99+awF+sIwu4U+6Zuw7Oeh9Kwjci80+8YpngTL
1zGI5ln2UE2WKxIMfeW6aXb++JC3lQegycHUq7Q3dRy7GVyUmlp55d9q9sZmNGVMc0tzh3mxqh4T
uaNCCJ6HPKQBTxyje1PgaUom1yqfoZ2kPoa8TdsDFZc9hCxdZrF4xOkvtY8hA+WAaWoosksxxPWl
ZnYBJVRdyariNQlZLCZojWGApC3m1tDet+awlnRMCRfYyNxOd448x4erTzguq0NYrJvRZ81s4szi
sdGyFUv2WcLOpmjhAShrvUxmsB6x2RbjfdwWXt2Fa8uxgYU9Wxo7j2idVJuSKiFpUVHwOg0/8iLY
lniVqhAJOEZMIDOqtjTEzoG4XRDNQPNmN03RoY4iZmO2HsyqQol5VzIvGDCxCxyZwdJfBIYCMMvi
VuPeHZ5jXd3nxQ+tqFapPXppdwEUbMrwLqqn50Sw+DGxPprKnF2zW0bMODgNm/yuT/ZqskfrCp/K
jxfO+E3LlPkoxyerfXfCN10NvVLAlcwsajcx28VkVquyO+QrqTy1VulNWvlDNPmqlSa2nc+WvkUL
j2O33WWaNgfJQi1CdwFDzXozu53wwwssU3U/LEThUwNLd3j2foakB2H6bNPyDtOC2N+nhBp3d3GI
wli1pphKmLXNlEM47VtWj/UY3BvS4xjXWyd/t0KMwUbmDVo1H7FGdMI56KG2aQPtW6RRREFS4Mjv
Uq9hnyYZrDHA/pVkxT/GWM8ApHXlwgERkmf6bWzJX2vlXOO5nSlnhc8yZFvIqzgg8nEYP9k/ftBw
Ma7GVytQIp3KrtgOzb7rzwyfnxz4g+6WcTVsmo5WiNyiUt6Bh+j9CTIYEDnCjnP5s7nhg2aDcZmT
fhmZDStPm2Qy2Pvi5CiTlhRMk3LZJgZZEsX3obwcc5uXNHId3f6kB/vBfHfNos4nRbbGy9eqw1fN
uiyr8PSBAPjzbPrRRbtqU9lJGGZTx30ODJkk8u2gthhQgdCJ73/+gJ82g9/MZob612sW+y1KWkNj
+jDHyzC3jurokJT6NyWgSE/qYcSw1CpvVj+wN0wPmf9k16znL0l4GO6gLHldCTgsGFdJyXZQLr45
ZrZu8VvSvFvUvTKP43SbsxT98xkbl+/+uzO+KttUbKeUTueatHl8mxnjssqCudOKtWqOywKDlqSU
s6ZIPRDu8G7gUuTFg4NVRqG8G+QrOxZubL4oMZrCQtvQd5n5IerM2C2sb0HMAJCcqwuygwKfojBb
ke8q45UVUJGCBrAU4DDHT1aN3c618DnxXxOjnOMUW5Vj8lCMwypBeJtGtxpt7ZzI3M558X3dbZxl
HgFBmIZv+qCfiKZks6l98qB8oILXzasnRTbHQPbLgQYsvkszpNliFjuRnpPwWZRPwdDCngueJ0Bl
OigUJ4F0ZEmA3tqZJJAwlRheGyxadiHTaHvNpbcYNP6f79gHQ4p59Yg1fqzA3LOpsKLGZF4aqZr+
+cgfvR5XS+sxccKgAsm/VdKCCkLqDoC4CXujk/sv/fp/vg3/O3gvbv/7wWr++V/8+60oxzoKwvbq
n//cR2910RQ/2v+6/Nn/+7W//tE/D689xvfi+nf+8icc+V+f7L22r3/5B76yqB2P3Xs9nvCjp+3P
w3OOl9/8//3hf7z/PMrdWL7/429vRZe3l6MB0cz/9q8frb//42+qzuj+n78e/18/PLxm/N399O09
iZr29d//6P21af/xN0v7u6rolmnphikbunkJVRPvl58Yxt8dxzYMWVdQEDry5Z7nRd2G//ibbvyd
PDvTctgcWrKiWPyoKbrLjzTr74qtkNZpmpqmyTIyi/97cn+5Qf9zw/4j77LbIspbjDmXmep/xgfT
sS2dT+ajNEPjDK+VTW0TmnaopeEq86NqFkstTUOpEsvAGhOQqqp6JwKt+0T/8Fdu++VDTb60pfCB
tgKi5eqJ1Kh3WbFuRYA5QCB5Ve8olTe1JnuAQkl8vJQOltOEkhpIDqxR5qwP00H5ZGz8q2r+v89C
1UzF0MCr6Nb1llMTbEWKVI5XgDTWUcGClx4StmOVzoSZveDnv3Mc9e2Xh+Nf1//X662Yzl/fw8vn
WqpmqaYl2wSJKv+WSVyP0igZkHMl+Ab3HVVhikbaeOoNvUIy6WvD0Ww7P4X+Uhvfo6Js2B+MReGC
PYPgmsTD+EZPRejszUv1MQBvIVZRPGnmPVbs2Jg7mtH9H+rOZMttJNuyP1SWC4DBDMCUPelO7yWX
NMFSi87QG9qvf5uKfKsyIqsy1hvUoAYRkwjJnSQI2D33nH0aZAcCwqcUqqt5VYDAvHt3RmOy7Vqx
mikrEKfdkB2NjJKafYJ+ClDrIMHIZBO7DgTe2lP1zZJQgNZaBvle+U5zSyRSiOcacmp8duACqzKi
viOfYRZtqGTyYcnWuY9o49gEKJjxig86SqnQbgp6GVfhb5Nen1eQm+iyU/KTdtt4g5JjTuIGUsub
JDp6a/HURMNTBKKvWKy/C4wVz8ss0QaC2L5289yeF5Bgj5Rfw+bUlfPLiBIb91i9ht2kXxPfQApu
PMte0AUFGPND8gCgHVnp4hi0rFdgbT7qdp3ULqXZCajKtzaOWT+ip0yl9o5RIwmgB0m38ZYi2IZW
/DJTQQw8QaUik+pxJO91WF2UNPqbXcJLwlITQz0vUa9u9bMJtfoejk2z8+08gplM/HcS+t0+EvJu
huSJtCe4fPYZKM+IwVBnp8HIirapoaof/SBpSa+PLcAXsfxc28b254n1JJS/YSTqvkQNqv8wC+yI
TmG9x3wY1a/aKB7FRDVgNvA/T4+TtNDZ4nRhdKgX7X/C0BCyGwyHPLhEwTAFj6kiA8Aap2Cz1LBK
8j93s0vsy8ZD2b542Tp1r9S9OvPJFGPybSAjM17bNiAfrSqQChrTV7b1o2q0e8sXLWQ+WcqZWPTU
DCdVecFVzHWebFVGN/JdAhbiDYrT8JIW8Gc2rlgVcLSY8c2tpU32qefg1Ju9rEz5PXOvOgZpxnDZ
tFXw4hWpljAWbVSd5zFPBE6TlmTDHAwfzFotoA5KETXbsO5Cd9tMo3IYNAZDlrjOW7e6xq2rH32U
wNzfSD8DQRKW6Qrszi+W8dvQmhuLQFIzux+KlvK2qh0UtviCsTif1M1hntbNC8CrBu6fzqsvAfdX
5iN2JGIfiyZ3j36WLi+Dji3gkbpym7fROouBirjocVvClmVjN4Bb2rRj4sGD60KpgFf/7uYLUzax
M7b1ZO8Ouq8vHq/4bYoE1AY7iM7b4poNnZ3xdeKd/TxjkqxlVLSvWZJj55YN1Kk61229TS1RBPJG
JhwYxZISBJeVUKJdk4jHoE5GgsljX9JXWlKxC2Yh9+x+9EJ25F2o/eVzPqS6v5/GOvow60Ka13mN
IsOYcMvOVwj/ttbyNVLO3D7kdGaandRtwRudZlCmpqrLis98q22+T2D8Ju+jbMfukC0wtjZ9l4bR
qSyAYeYAsuZtknskIcc07/WrnOIx+2Gl5o865TKTnuKm2u194w0lrGS/P49eQOo+CSpG82FZPbPT
ZeSOb3HnLd+zqW9SQNO+MNuyNZSsBZH0YgQa200bN43WQ24mlil9lb5QDzypg9BhM+2I4SEJqqar
EGEwl3M2jWHfpjYbMBV0y/AB92QHdyv3htcIvjKUHTdfq3MXeQUayFrm1R3fXBnfE7xDQlG0Q7z4
M9tfWIIJkfSsS+nBjLqRFGWhao7+q4q9cjtGYvgZOaXqkGVS9zFulRqPwjdMMgu3oe/O6A/FsU6n
6Itb5QsV8HFGSMBT+sGZg5F1UhMXx0ZH7XNrbNcDbpJTsJ9ijDHKWRN7Vy8h5bSzYz1YXAM4KR3E
mpM4COgV/b5ooVEsQfmdTtzouXYDTF3audGKm5tpJ9XB/NWYDvPS0pt0L4oMvvfosIELglC8KXf1
nkTlMNelfpreFWEJDKaW+QrJkvAddNks0+x9p/7kjD3YeZ/clL6QK5g7DAH5PDybjhvFFTfRtF67
OK5ZSTVJmp36Nmumraf77DFYpsocSabW3bZaRFYAEJRwJxdcof5D0TWDRZmplqdCmeZR2LpsN3BV
JfBk34l4Wji6YH8wcyHt0qlfc0QpT9bHIRumeWvV3E6QTZb4Mc0dWsPHukue7JLF6772/ezY8Yt8
4WaaPEat8NkJtWt6IrlPyL+z/SeflSaVRezY6oSHGuYnW31qwmKGr87lcqfHTuutGrP6LU8kiBsv
Fvk5mgb1kKWVoFzTGzu4wC5IpjWANHRErQ1fLHoAwXHu94a9n+e53UPpdM34HuUeZiOva0R6sGGN
Q65KxFMzO4PcdEj4T/D9WIOy0Qmd4+SXKZEvTTQWvOxtUeiJZQEAtGAgwre3DA88ZDkNFQXUmXsn
tblzaNtF+PspgRpz9IsZ0OXYxMBCiC3/UIbHBw3vK6lixR0HW4AfJtm5c1yno1mh6tPL3DB9Km1Z
tIcFXH/HiPChdZf5JWrBVt+FYVcAUR2tpKSv8M16qX1LLdriE2LLjdt119rU64rHrwtZrHE07M/9
7N0cBb5f/xhmZ7wPc8FIOXRTNO5Wt1VXHuNTtCcbFHxF4wDOvPRrL7jI3dV5GG0WkwkeHRAZGewW
2Kau6nEhQcU5FCj9E7cLd/qZL2OS3xuW68lpHEPB+mngVAtK1IVv1bQJzHC/g/hY6OlnNbYlpIph
/G4D9Zg2rrirMX/tQXGHXyKoKt7ivltf7iMFxYSuzY4c6WB2/Q1yVOjGbENY0FNcpicXowWg5baY
MRCZGcOF1DwnHVFhQjJpk7MW6sOvIV/hzQRx8ZeXRjH2lrQ6N1Ptn8ZwtZcK1Cfe5Ql6obDug6wK
C4m57HZQCuMPIjLF5wRzLQi/1pV3TRt7N6rpyC4yNe4Pm5btRUg9Xygq4/GdyeTgRYAMgkY5H3LV
vExdiFhcUnt9KNmiIpOOL2vUP3BKrQ5tY+5jKb/UPhgag0uXlXzTnUfKDHbDEAHEX5IaSFfPqi+z
CfyO5dL2o3MaElJHi8YsZ0a7nJARsrvAuvleaFHe2OUAAUKBLTAsHzkb1TvbU+XuO+FLZwuOBf3k
HlnygJKPrm0EYzQOi4uiRaJIk+awgLnahaY6IV2fRl/d+QMU9cGfPoXSjx/qbALVW8fN1rfc7v2b
DQjzU3Qtp2U4uGMwnrg9/BogTR3pQvjSs1y2SR6fnCD66LQYLzVe99kd68cCFtvenVMq+vholr5r
vide8alOWtTQrPKOxZLS4+GdurQ/9FFJdhQcVCWc57gbOUoJdUrKnu2A9nlspW5+WZfo5hZwvG3S
FNlGLeXe3goZoiHTl7imBjkrMUK5KCaprcWVTzDetprVcLpKHDqtp0AJiim+CgfgXCUnugdMjw3K
9X0gPAD+pqYB4GlYMNtxAvvj2YEDoVBfrZsiTLSVfpOw0r7yvEsfxqL9otZRPcnU2PshdOJ9Uwfm
Inzx5Mlh3vUqfnMVfPB4ZKvIyLd1luBTkDrXrguxgynXfm1cvzqrUh/T0sBbVDUAVBGQI5vC9RvM
gmPL4qCN0s/eoF2ApDFsJKwMVuxrEzefbAWDN4swluHrgpLTFXLrefa6zkj2AMPfqzF9CQWm4LGZ
qTd0mqP0o+IaOT/ojyZ9q3BeifSEVvbWdLCDQWFFlz4V0Ij98kFrkt196L5zkllYEE5cfVU560+2
Cz7mE4U+9A5sVIPhQ7MK3g+Vf3sMsREfuMwXeydr1i2pB8hSGvrmfCjCd17oPy/Yd2EeDcdy9fSD
nqrwmyJMsgMqFxzCsL3jGh3eaBa4p8L0HhJgBaNJbJcpv1bSL/dR0XTbwmH/nRQK5r4t9FmlrdxL
crpG4JDDRwiVfzo4kQu5OC3asd6aZLr4UXf0ff9FeMuxyEbcA/6Q3DmyDb4vS5l+CqcxeUtkpzlH
RuYTy17vIQ1m0+ynJfAf0nSIt1nTURBZavfZiKDYi3iGaxIDYctyqFmh24O+XRf5I5YZ9J+Ms5WT
ZOE9EPN4JyKnOMTr9NGM5Up0uIH9v5pLfdMOOTQNz003BJDp1jfosiFo8Tb4PLsSo2CHLoAUHuyr
W+8x+aaL3xZAQI3ILlXhyVPDym0fOD2J6ikG8Vkvafl1bZzXpZ38t0HyuJtCFIWYu/8OquRbF7jJ
y5hP8a1gnUOwF5hd7GCVhJlV75Yi/ph7lH8An8FbmQfAtqpJ4Yzw0QqWxerPiadx2XADx5RTMpE1
FUUAWZRdywEWkBjkceKj2ToT1MOaxvd9oAc8F0QlihQOiJvWDvubygVaj+Fd1xY/Yw3IPMMpxUiO
T30bu3AxXaidF3eJ2X+VlRi/BlFin/OkkY86g8jP8xL3sxTJnb/kLf6F/I4pFNfOMou3eM2rgnGm
Ut+CYH6OshuyUvFeMXEOSZg/TGkDXTLjIMzeBjaZq51LzZeHA7ohUBE5ztbpWvUe8DFfx0DcFGBb
XVPRDDfKLaWnM50wB3cRw7ENNZ0rKrFvVW7up8qV4M1Mte2IBe3WkdPAusbFSzfo6qJLfKl1G753
DVrGZkROeJRy1EA3FxjEihGhFHF1l6bZu21n+6sfOD54LAD3KShgFggWBGEtSTe0WY+hWH8fNPfK
sXbOgfVPlSOPa5MfZsOkuGlG6l7iaG0usE68i6m4XPu5XlZoeG05ozBIqlumsSyi11SNFGRg1A/l
/ORLh4D4WcRxikFqdmSvXzI7gsDaNzOr2+XIvNYt/c5NOi32Ttd7NOT0XlC0rAVa1Q+M0RF+Mpyl
i8YSvMYZx2e84V4KnnlamvZbGMXDqDeLMMoHtzzbVO99UilNeHAkqiIP876eUnnIbUKU7bs70cjz
5PftBztV/bjPvExBScxX/q/wOjnO4IVQO8dueI4al7OoMVFP3V/kZPUYoHPnXtl9LSC6qOo0N0Gv
7TkymDk4IGHkzMpDo5UvaeBZlYuZdtSyDNWmHSQIpoPX9klmLjOkcJkPu3IdHYxFTI2zFIcULn94
zb2pxd2H4PyFZUC8iVvfO8jUwdcZGij9623/3U4xNDYfCH0Td8eo9L7z0MWSaPLutWvhhMMvxUnq
Z2I5BP48ATovS07R9a+6GZtDaXhP+6D94OJXWUNaVCZdg1oTl7zFu5gLcNE+3ML9uOZ0rtT1yg0G
Kh8wRPmZOnscbzOXZpsZD2YY9JtOGozsuTu643aQrEF05HwqVV9e+Cp2hyQtgudMluI6rQSe3MHk
JzoQNDhRDQe4dlhiTArjZWT1HYyYzEL+d/g+LSt5aMOTxGr7nA295OX0c/MernkNs9V2icTTS4Fk
3LTMTrMr8seoWorProhzuLG6OLR+ULf0RgkNJHrOsmrneC7Xa9KnOSBCZMx1g7yEQrG0KfPwqgLs
fqiQnCXcqPHOUxqlR5V5kEiaJZDvaebGOaSpIr14fLQ7WuqSjR9iyk/I0H9wamp6spR8ctvjrDQr
dNeeEkU7dD9b1uT54lEd0I0HvwQM6Zhwn85Le5ZVT6FXDBM6XusVguaEibHvkscq7uwHkTpb0RnO
GmZNHwqXqWPDcfWXKxbyZP1EfqCzo3svhHjJMimPgpr0Xc9t6ADF+jrh0Tl0ANA716kuJjXmGI0c
bak+MsEuGxT6lqin4MVRE9ERyn62idMvr4C49FchEkZebeS5HzX48Yki4kqL4dJn3nsjo+bsDhOt
Q93yQZfrdcF2sG6G1YMtm7fPcqJGXQ2rvHfW8ZethupmXazPNvDbfdGH/dn3l1NeuTN2xSTE0FIu
j2nW6nNWRNDadbPYvahrZu1ASnGFiRkPuwlh4ymeApuynu/lO5JNvJeu0xJLqUpSuw7xlZy2TOkH
8RtnxfysdcZF74n6qR29F9hx4964BWGEyAs48MQzSXjhCpjBmdopXTY7kejykMkM6rYgNBHmBqaU
EGOCrYx8zFWnTcMeblzji9f4IaT4aFr2fqQDLPRDdo9pQ+zLJFevjWfWYevgPdtmYweYsapB9abd
+NlRQfNxLfgjKo9q1vsuet5eTcW1hrrzVA6ch7tobF99F1lvWkREuiOFgZ0Se9twP3B3pdPkRz/F
hJlPrnsovXbfaPh5kbXfBkBOhM6d+JQPNcOBKNedmuNp6zIi/sgZMXAWJjhsHDoHrMMI4rtYqgYb
34JkKzf/YhnemdhVgbmhTJTO8TtwP9+5FQ6BU1G4N+DmnEIlR2Hex0HTPyyM2PdAHoI3tI15r5jw
v9DkjclCJfNHVRUkJ4rBMiO1hlAchargFMiTCZvOJxd5epzc7hKraoa+ohPxcXGqlXc3qPe9ES2O
ihXi4Uw/mRuXOIB9f/hge4ZfWWTuD2/tfiU9h2Qk5Ert6rgcQROql8VJaF5b8YguSzBcwcoS+LFU
F+WaowTIfGS+JTlgTjAslP1PbCHIX60tcZaFQ76LLMA5jidwmMXBsa1H777s7XqK5zDceZX1MItV
9bkzznwoAzU8zonEFBMa94hwF33Ea5Q9BJ36OdAJ8CTxLh4D7XIM4az9vRmxBhkpuofRgIzMMc7t
g6ohhmGdhD5wszxPMdmdvDt6RuyGiFOdChOQkOFCUes4Ydzpzlxb1YvqTXUeBiXcvas4wEC1XTD5
FhnGUwXWdVOFtn2xBE4xOAdwyTISVnjogI+v9nPpdfM5onTjHs003JmGvM+iiubJGegHXttIrZu0
DYqDKIGKLtC3QDtzCpyKAEtROHQE7jxiOmXnsiGta2o5NklU9z+QotbvRaE05ilElbDksUA3c0Ms
rR/2sdbiMa/FeBZGFA8O8hWNdpNNbxmw6uCxfoBc3qhz1w33uKPLO3RHMMQkEDOLZTVLp2unMamG
U3oKUrGcbdvPT3mcpadqiZP3kPMG7YF1aNIthtIGKU/r4HmJW7I+i+F2Wi8jobK2P5fcR9vZe50m
6kfivPswJG1wSCvencmbH5bBGU7FAB6gqlhM+Op5diauaCpqWvBjxumvqRs332B84a8qtEvMTlZe
Tw9WEOUH/rjzBQWhH78QsaSbh0NIc0L4D86kyAS9b1HZbBdO6y52Xi0vus6r5KzwzXifCBTv1oBo
HfnU5AcHi+XroCKeWc5t9RQpr9zHVu/NML+POQB7O98jgvRbdpGQ2Ku8ua8lTSeh8gnm9IqD8CJr
JMnZGOcxrTkGH4IopX/CDRhxPCKkvaBDZ/Wcb16SVYc4ssHPRZY9z+J63iFqVg+tk3hv8RD5l2CI
mZ5ymeWbqRXqOe5DnLwVGJAWpY1+4/EWH+AssDUl5U8YLV8b1eCXljJfXqvGAwTere5zrWa77wPB
AzirY3ksR2n4JX2bv/hiDmleyyamVnzGJ8pQJ1L4E3uu2UUlNY5fP83C1O8uz7eN1/BtJMcAtC8j
ubYv+zGhjo80YmVl+ob+MhwMZ7jtJCQFAQsjWF+m9XtMqOvKlim6LMbzXpbKUS83xegZfUddvLxv
L4syGg9spSEYZDICGxv5zyNPtbea151uyi4vThxXm13UBA3zL5UPXuR96XVVfKYwppm3Uz+GZuMC
LuS43i3ul1W7IE0hCvNY4TdiWLFq+WLHbn2H16w37ti4PYfGjpYfIp+HlVYurg/G03Ad2OXkvTwx
Y4e4UOrMvwwyEfduY9pL7vrjfZHL+D2ezbBlbnJ2Tu1AStd5Mb7ZIaiPUd4TkUTCPHEtRtuknGBs
FaK48aHpOl/6faklIHSV1bR6hlshqODcVxnG17uUfKEWBNlFxEuvpd9Y9M56WOFJD8X07lgHA2CJ
GggLllH51zBbhpstp2m0t9AJ7d3shP54KKnzWTbt6pFtL2MxbvKhxWRPfoNlBEs2Xd1xIZLJJUDc
vKLDrydDTAglSNHu2NFzfNAIKQ9Y5qsvJKU0K0cEt4I5q/WIaDvf2MdhstPkayjY6bwHxFqO/07A
4ZDbWic/t61JP06iI37ALsYjT5pjQaKZcLwknGlsXAtnb5vZ/gyrKHVeChTHHfrlSnbP4xib37R1
D+T/5DvHqG5fR4fsFcZ93PrpA/Rz5qnopRnYZcaEgtO1wugYfIm6r2skm6ud2lOYxoPaxFzhOzv7
d9wbCayZ4mJTEmsklppqRQFm+XsM0UNR9vLLxDaCBkMs5jkraZ0oZt7hjhdMkA+ygfbT587DwJg7
C4GwdaJUlLa4UN+2OzUdbXlF7WfFDiN2kGHSh6SpD8O8cpscZnkaB2oiZ/ZhLR5YpmvKZPpOb3Sf
fy6jiPSa5lGR3bjaMM5ctIpTiOaflOmdGJvhMEWG/84/UYPMzX757HX0kwj3mKURs4doGc5prdzL
Ig1eA6bAfZ7Oj46gWy6k/iriO0KtIiTAqXnInOFhjCm14Av5K6qqp5VJYutxmn8WrI+7cTh7Kr+a
UYW7hYzwFOLabebi1C1O8JRMIV6egRpIr/lMMcE3GYaUm3solPohNmW7C5Pgl8xxMwzQyV6KrExo
TnWuTTl/N0mHkYk7KSIJxRoyOJbNsO5boDE0t1b0+PJo2q+oZAQBmHitqzNIpfTfMrknnN0JVbMn
Tq9JlLYENiX1NNXU7GTc/o4s7pJ1uEetznBRJPL7qpDeC3GFN/BcStSXruMEG7OkxnQGGTpJnFuB
TUelWtm/8/6cljG9czv5TlEO3HXfb4M7GqOXIye+mGcK2yfq67NrOHXTO18ELONulYH8GrlCV39m
v2E1htuoVaT6UxfPZ2vChK/yIh+ZX90O2Xlh64NMG9Gm6AUy2QWF6zz4HGzQfIk6NSWgcxY3ZFvc
4dZPCfXhpk/QDzN+GfxB/rrdv7aDUxbfYzYw3aVoBC2Tyco57CnN085eYxZjM8LipKdz508MdtBR
NFWmZqk5vnVZ+uoXTkTaJx50SQdVxM2LBGqdJffsiOjjS9To/Bq4n27+l6WIJAuHITulDQepz55X
jYdYtbb59J/tKX9xOGJOCSOFpgjZlAQry72/OFvzoo26GlLsSdoofTa+sS+T2zI8OYwT824OK+pN
XXfkHc+GAQ26xRZgAXxH8edqqD0ihBUNEbEwhv4BMAnTS8WmvN/iysASaJPMMftOjgAMx3IKMFFH
IBCwJ8ztvdQVf8nioysNcsQycgPIgduwyvvDCvf/wKf22PysXm3386e9fm3+f3CrSWxO/3e32tvQ
FeXP6t/9arc/9odfTet/6DDS9L+wpAt87xak+adfzfuHrxwWXJGnHU/JG1nqv/1q3j+4QDltShXK
KPRvf91/+9XUP1xQRSGuo5v7LVD/E7van71T/O0yYBOD7OPT5hu5tx/zr+blMU5kZVQRUQtGX+LE
1LQlxO6ijE+KdFY6/I/yIn/8vFA5vDKOLaH8a1CHhXNURaVi31+0PiFEGwN/EEn8zwvyT77JP9nC
/hwf+ecPCl3IFhInQvBXU5iXt2EtQmQ7DnsLUYd26A2tG1nwwFcmcK/MFYA4dMAcQu8F0ZqLKXjU
UgEU+3/no/6zS5vfxcd1yOfuSgiZvNU3+96/OMTZcoceZkY6ZLBXncLWTd50HlZ3JUpW8Tem1NsH
9r/9h79/VsgHCSaD8UB6f2VGzV0wtMNCscIw05Ez4jN4stThnbEIlu+u7dI7JpDsSXhj/3dOvD9b
o//40VyxDq8QEZV2lz+/zNxJC8UCNNo3AbBTE3C84GHXUV5Wg8RyR6eaN6HLBnSMx/4x5X3mgEwr
bz+rvNw5jY7vKOYsP/zL9/H/ZBDE2flv74gOnSBQErEH6+iffy23qfJR4NTcqxqwC+b2gF0dYalw
wSQCY4Xwh5yjg+zI5aLBz0e7iuoO4q/eLX5c/d2V+W/fON8NQ8f3eZ/CiGvhL5bpirj+pCwfEDym
hWcvJpGJRQ8RNgTtaTrXSbKav7ko/uyB/uOTwfEkI4yxfBf+imm1JUq5twp+5tzae2MSudMVQcj/
/E7/26WnQ4l7llsdFhX2+X951JVM9CHMBEWnB5aph8EdbfrcOAVQMSAE5fdZsAzAZlQFzakuyr69
+88/P3D++qXnphJFkeTyi3wZyL/SxHNESXqB3f6AX0NLosaFGwIyDTyWvF3RD19HL3S+zKunvrQ8
cj9wYLipUkvUtpu4b+qv1SLNT5PEuDcMbXb0fTvZsB7SEKVtF2c9T+lYS56yJV2A3iNHevM45e2U
4seiZtFgCWs/LKHVz94ERocUcOL98qtoto+iL8k0aN2R/80xXMLbwHXptPuwGhb1wRmXDg9EYE23
nkRa9Cz3Oy8kj4+j7OaKwJ1J4lZG91kTkM9lhBpoi2LXl7HE1vYpLzIarJF+fY4QisryynPkdKw5
BMfwLdj7UYfeKq0fW980H2UdAO1ZZj4feuvKNvpW1lpZTBF1hfltiwEmqJ5sWmFMrZ2CgbrvXQul
2PVGUEwNjOlfscOLfh1xXiHNsyfsn9LWXX+VC2cqqobK9Ds6AHYGNrM+kw5ZqNuCBivZZpSldTd8
KzkGT4v1vkx+QKVMFafrl8yzvWBoGMgEcyOJ10M3NfZzAVnUctcoU1BBs5N/nlYxA2zxHUo/idlx
6lx+n0C90BPhnc56h/QEnhIcES03QyZ+Vol3DrUFlnkxghFi8KbRJsiestuuwsEW3KeyLY86Hn1x
apSHE6P0huVqg8m/emXv3ShWzS1cESPmbTtapk4mkDrYxKui35BgQ3xTLlrwW/GYpjFUgx4TVAxa
6ldX3ybDntuivuBKq2egLbexsvs9YaKUzpTbr3pKn1LyLJDfTFeql569Qrqz6Zgypv4x8k5dXb0u
YETcO0WHaHStCd9nJE1+D9T57+F64N2bj4myZqQ8b7qJD1PNvUFs6t/D+YoLnfrR9Y8hfpFsMCkX
t6PPXRLeA2ynmKvO+pbRNMwD2x9qnJotCT8/JpWDS+xS0GNPnfAoUrVzfosUljO72s2/FYzgt5oR
Y7LIdyryKNuhj8mmx/W3RNL1xo3vekKI0I5cRUN2h/HyzQ0G/wp5r55QM30FDF7JJMDfAY2HOiCd
H+OWTdMupLWZiplaO5g0IkQDEpmmfajVmFT0A6bDmVspJisFsbPaLa1hqSLD1XzN2DYux6gtOkK0
vwWu7vfS2HNvAA69hnxDHbv8zPnX14L98IRh6Caycblqe7+kJCtJAAlKzgpKd5PN+luu44bBIJOh
6HGBj8GUfJurBFwFXsVYnVYXAs1xDKficxS4Bbl/3c/iGP1WH/2y0UzXnOgnUDw1xL9VTs58rC2V
y7f7GJWA0FXiY5JIyXIV5wy08iCZcboURh8UXSRYF4KKQpx8sICW0D5b0FhtENF3luZjs7W/hV/D
in/ZVkXhHYPS1HKrx/BGc8KEPTON1EgEJnPCT+tNk8YWCrecVYaD3xU9edxleo3pHV9a94eJfTZg
2Qo9KC98975e0+5LmkMVPJo1bOnPlJi7RT2yuNXdskwPbZJjC+4FlKKHBByYOky5HO8xhLIpUEnQ
Ouz2bhsEJuvbOmH9Y7mwZGUIKUH2IwQ41RavFcr/177U4SP96CNWmxUTETS+2hvAzgAmo27Rzz6G
vxcmsYeqzJe0aOpX44/M3twKiQEsa8iqz7puvtwHv/c30TTVb6tRnbr3VtnggqV3JEb/d6HlNFlj
mg2LDPBLeNz5bMJqjIZ7VN5wPgodZIjeheTc01fG4JDBe0WMtRvJySRTcDSLFD+5LcOXCOJENIcm
9eQPME+g/jgqE1eDw+OSTHTkSKFW1AKXrXxZ7bkNu/Yuo90eLWteOwFkoOrlGUQkzIwmvY3XwvO4
3WwCFufFcRKqozk+q7pm64GsY5OvkYXIHdYyvZdw/n4mDttdSrMs2AKRsIDtdATBCeUzQ2XoW32F
fBJiFvNjlL6Of1E0ZWhILlXLuBl5Vf5LqMZYGIlJ+xjhXgtpm73tqJ3MD1Zx8KDcE4UbRkPufO7W
rD+obL41ZDUtJhfbqB5tYZHfS2cFSTeYgW0FpWwzuwaDe5b4ZIOXbGro4lyw+d12MRUvsUAYO1eI
2tiGq9q7rzlvRDy66swhUUfL1WMQNMAsUe8VBgcBKe++9UusbfVapMUxMZHodqhO40pgsE76itla
zBOxRjZB1jmIzC2Lk2/lhHKD4pBTnCskLZo7NgodenA8T17Lu0lAJNyhFQzuJ54UcDV8GQX6ru66
ZgXc5hjCn6Av0uGTVJ6iRbIYpT1mzeyFx/9i70yWW1e27fov7uNFJqoEugRrkSJVa6uDULVR12Xi
6z24ww4Xz+EI9924nRvnnitRRCLXXHOOyW6sOFCchYuvgDChv7XqVHmRbpRrqniNgdYy1VSkotuh
FMVxloSbL3WaC4jcfG0xd/DeC5qJWMMhUezaKUFPp6eWIgH90sfsx84YyULjWppJd1VjRKH5hCEx
OVaF4ZyNNoQfyVUBqC4xnSR68lnl/qVcrGhObeX61BLOLYD9ZazzlMp7EXXfIe6DkGrcOe7e27qD
9DX7dMJe3cburqHKi/jPIJPwLcEdnu5zOtS7dWiUgxPEjWvRWBvzyL9VWKucjzrDu7T1FrlwNUzc
x54QDQSxoQ3VFnhmRLFwVnoX3fpQTDtqJji+ah9yiG566lNlq/P3uA4V2QfZcaaEYQjyBTtIVgfw
mwa8B64XglZchImPf8QTG2hV+992ko4vdAOWLrVvvnflyTe/FAUGd81iUA0G1k3/mPW4PPh1iq2c
crn2KW1iOruBL2DHD11qbxGn5/zXHitwRr6LsNkPeVSfJjyDCMYjL6SVucTGF62x3PmGTOXcQvjN
5Z+p7N0MKGPRtyBVMe2lcFZ10Bt2V6HPmS3tzm1fGGvsbQjFkKMgPNWCLrhEkClYpQ5VaRRIqzch
jJk61NzzAKVYGWJOAwucPYeHr+jgaN7tm1GzEVqlhc+qo004C9gOoYcHjh/GkvIL1sNkcbJbzTtH
3UTKhmMG5NR4y7Z7YZLvs9QWJZwjX2CENwtA3Rzw8Wuelfx1c8Brz/ixEPtJtGZ/pRfJWzd8Uf1M
mGXf0wHXfODwysOgQsudy/MS8QNFIhUvbqLaz6rSOI3q3pTvmFdIjhJ5j78Y1er+HC3czkZUw0m1
D75T9fVuLMMsXbvN7PZvfB867yezW6f+I0RjDgfujr7UFE+PERfVdI7MdF10Nt2fLmWDoGnYsjl6
n+ROXH1yNaruy9S3+GdGi56wAhSu/zSyr4gBqma4hgNH+8Jcy6IMw93ijaHNgYZkDqYt557t844s
I/HrUHWWk45RlGRj+IDR66glO5Emmj6MJUsGHKDDrbKvmYp7n+vql5GY7bBtCivLtrGe6adrDZ29
qJAdy9qnwB1zgrZzL3C4v1YbFwkj3iiZuwCFdD9cUiFdSMAhfkgoFpPb8I8XNXXthj1nK8au8Fc4
KYSKbO78E1Wdyse5wZZ61WJttVaihBvI6jbNdoldZBy/RWG9j8j0ar20tvURtZ1BWGnB5sOmPSci
EDOGBFmdjB/KBikeCMfH2OF1ia8xDHR4IIpo5m1igY5gNZEr3NcKK1N8y62B9Wwwff1EjVGIIKrS
1Nn6nmE+oGHm6U7nKWXPFSpyGzhhzls5E52E12D6fbSuBSZK7FkWWaaap3yXNH2Hp8DPyank0aIg
WfA2+2H55J/sUPlhQIOnNa2sCmZmAGiPrvuu7tSDSpasBinZ0zeERtq/sbNSaltNpABXTpYoCJ0F
36YKmisriqGSvz2oXvJdJRYroEepD3Clpyd45bjgX449WwU2Bcqy9yHPMcW2sfqLoYTfQDYUzgdp
6svr4NTC3Hhs2SuUdLggg1dncEPjKI0Puhz1X9kJjprOSmb+b6PGT3aWPZtvPUZrcG+9MUybVCfY
95YiUaelkl62TVVWyCPJ04EpfkIPPyd9nKtD0Xszf4DM7kzIugKLO0RXK6Ml225qZqZ+GcvAnrCt
NYtoetxfpkO+JhEWZkH8TVCJ+T/fSSWpZTebaTI2CYOxAJmQxW9IIbG3MeYbCTGvIr5RTZuMtybe
Lvq0UsmMib0nUzvcPOOfMc2EFZQUIn6Vczqy9yLGRAZbp+zVms6EoCaWJbZ2uhcogFaLYWdvQtTJ
fwrHjcpvLFBzfnCdVjjAS+jw2McpZsRNjp2KpYljxfaF84n0F9SvyIWjlbHx/Kcn/H9R+7+Yt37K
/4uo/QkD9j9L2rf/0X+LYCNBoya5kuA0pijMG/9d0nbVfxCiNhVrMImREx3mf0ja8j8EcrfnK1Ny
3v7Lbf93SRuJXEkp+S+pUmCf7f6/aNr/yjb/hwbKzsXmJ/AdywZIYHnO/x79twraRiIbIB34kwn7
VKb7g92M+akpa+urbyqSYlQLVpt0okQ6y3qwvg3JLnsCV+XGrvlS4WTYRIq4gj8XAIAEnsQTrJiR
trE6md/1YKZv/DPThaaCZb+AjP2TCt/8iiZ0BZx4BZA83iO8jyi6jqJ88z/9Pf4PoqYp/wm5/8sv
qYCXSNs1CScJ8Z/agEKzEVBkZrkzJ5XtZdLVL3y4aribeZvIbSiWchM6ytFrNyQshKUhvNNuibdn
0fl314JVqgZhPQywmnfe7KtXP16iJ+F7OGyLcgLnEzuxt7XNJKL7l4jJZFrjg5f5BZg3x2nlOu7t
GPfhMo9X6c3uVxhCZ0vzBIhSNIen2uM6PIQlH4jZQdyJ2y/Ctv1+psVmK03b+5xzLtQsAW4WtZFX
xKp1HadfD/h40iOb8NXiGGRtXV7EvzNuyr991eGh7qNCthDwKBZfd+ZQPJBvalet8mmXw6l+lgaU
7LIf3RIjOqFmK+XaQI1u3Xz701I/ZVhobABSTfxdZaX/3qQRxfa5hvWNnAJ2l+mT4LqDk5+y4myU
69p21AvICvJo+WTCYs8XVnAQ9rmYRSHq4jIrmMlTCjiKVWSLocHEgQ7RJtsoXXhnDzrrQQGl2HBH
9Pdk0GIUCasHgaGNfVZl6VXT/rkLB27HhRDpX8KTxqYcIOmhkd824xEJMmeAn2n2lrEGcjCfpR/W
z7lKjO20iHaPLSO7TlWerLNuJDNUjQQ1pmn+wwaAXIWex+Jnzub8fQkhemuB2DKO4H91ajWvbAnl
1kJBeenD1FjXyRKZKy08OEmS1FrCtJuRvqubH9+dnEtot5gVaSwIaiPCmrLEVbTOMfZyFRItSSdy
DjW4I97xIUy/wey3SZ10nyjfa3wO975oNyyllqDEs4UgP3cHRPzmoa9N61LKZqb/gzt+jqWJk8g4
5grSVfOvRKAU/V1pUKkd15ZxIOsqXz0P27xD1nlXJbiNGZeKj8zu1UOntP5b4NfMGcN08oRPn4G4
S/QQZAmqUC31eMLsTKC3rIT+o7J+WYmFfT86CvM3Qct+2VhWWGyLMuIkWPRhsXFW/6MRY4hY8yR8
4RfWKyojYBVatQqo+Z4JYeur4xrer+X1Z6zuQS/9aoMTfts4obFxbuNzNGabeuEjC5shvZJ/ydbu
XDp3zYxPL3LbHRIiDkT5WHc2XMti+XEr+4BXkGRQPZygtxbbsqDnMzIYm6D0EIUY3ybarENAC21O
QsMS0a8hn5rauF8Ua7e8pkR7jB/mG4K/18+ti6sysZ4NaNr4Gh7NuMEW6qx8C+5YOu3cASSii3ch
ZJAE+4aJCbV5lZWKc41OA7AtRjohYqJe4vVC9wSsneEGzsMXjd3Yycav2LKf48z80MQ8z5iCqovR
cllLnN66dmb6o+MIRE0/z/d1b5wy7R5Hg1B1J/dcV2DL/hYWu8LcNo61JWErjZSELzRouHlHqqXc
cCIFVkj6exmA3Nm1d+qTPIRw2j7bOj/dtk+WmDeEU6FROHvRTMxEcsWHGifwkXtrEy7Wd+4iPBlw
zM+DFcfkzFEDSq98tmEtH1v4Avs+TptvKzbKNSn7bDtLZ51l+iL76t1IY+/X8C2DEirnmE7T8+Qk
NpmBvnqSzrgxWbe8mTPc1W70A8tkZsvjI5EdMrtvU9X3O1cOm8r9Z45DmaaRY6k/nPFmRLSiIMrS
X25HjyleqKD3Od57Fz9T3m6WBJHNKV6U4z3HXEST+DklhM/BV/6EGf/+uSGcXJshIvawsntpBOkA
t7bA8+kWO4wzgWzgUnlOcsxHcz3E4mOpxAWJ/axq/O/eeJr63DhDfRw3Oqkf+OOu5xam3GjVW4LS
FIbH3WO/3ByqZOW6ijpuN95UBlg01HuQdMm5aR2EZQmvgGiM8ud4NTTLvclJhTXqgevgbUOhYKeH
nGxu8h4l7rtZ12f024mxGC9373EbLR+GuLhkrXyQA7qy8NJj60KQEIZ/Sm9DfBGOUMVJAWfRzcCV
JpfUIpmf9U8GAZRE8W+LXLdDND4gxKIPlPgDPQK/3YJNsh+dy+h1ODHq+jKN4wk95k89lfeh55Ab
iD5RyVhXzAj6sa92WgC19NhVNH63M4VzlprWj6V1H6NhuCNOd18uXjCkxqtjlZBLESViKKRxMT4w
gPFWgxYllN50cc8lu8J5DIYZoCwjGzhvqdhBhbcxbN73zovZG2VAPAzBex7YZbZ4hVKikPueDdZc
OOe5Rh6361+er3g9R6hnizWrO9C6JRbrNNvEHPAn340xsjZetmPSYv1YmaK8llU/Py+eaxxL134k
H49ttMB0iJA8r5bU0mu/YFuYZTejsAHYVTiCtx8wf0Lw3h6pBaUZPCW1JsIC3Frq3YhTaNUNetNb
n/XkpqxSR3xqPs2bPg5hUiJhdkfw9KwibfB9YdTqkrTcol1FT7dwLORW4kCfoxqgxhevsncvi1VY
rzMylHcCdvzi4VXLmL/HSTGVqaNn8wHlzqbDUFu4oC+LdD571qlvXhm7ktVo89fpjOSKN55H2QRC
rO9tZmViVa/KUC+2puV+zDz00vSPWcQThx6ueqdgVYeptaBIhe7Myeo+lNtel5lVT6mx5bbuMVp4
ES1yz2z56gE95fuXfg7twmFlAsDt6p9GshNSKhtXyVQ2jOMj52Vt/4yleqk01FJcryPTav6FOB/4
vdGjhadN0PXzYUE353vUcK2K8qcBSkVtuPR+JNcuq5+wR73kXQI82UbpIuUVl9dZOfl92T4NotsT
P13PRGkjqmvzuHzWDSKjrPyKL4i/i6f4mBF15PWFJdRDk6lCB+d8/YccLMS8Clue2Ga4rvlsBKyT
GfWwOuqs/5uGNS0FzbG1ix2bqT9zmjzWGGxV7aEKOc4ujPpHq8oR5qbGDuI6+Yi9vFtVNpwM11DH
CKCqhGfZIYUiBfGFJ4sQ7kj+gBAKoeUu8EYExG/c77BgyBwVTjCr8tTNIVUxt0BSzRd1ZU8g1ckK
NGlzSr1hIpzartzGz3GyUhDTGO3VtMuvVvT8tewyoUO8pYs7xcZfk8/f9PNT1EIhNieSyrVwt95Q
32WGwB/smq+RA5AhHZLH9Kb1UqhW70UY3WBv1OV0k7cyp3E/CmpeRNLYJHgq7seL4PIPUGQHzOJl
dthCuXm7HQa5mZxhw9if7zxSCEFqSrpzPBJLCB/mPikk0j137E2h4/de1jtiOUcjLzEZcxObOEjI
YdyMoQTf2hmEMwtrqPFYWQxuFeuRPMvWsbhuY3v7ysLaWbEqw08szc1tlg+UJ17Bfz2Ey3KGJDWt
K9WQHgnxxBLh+IUtsDYKiNvJhPjYKgpCjHRbapMPeOYoZJfHkRTr8r3okuQ4Wdy7+W7dSUd3rwU3
tn0UeQdo6CIg0rIVNauEGNLSsMR/pU+OKSrb18wYrrUyX23b299I3yEZjHkws6C/fSndrCBtOSF4
+uoyI4VVFY2ZGpAWKyBxNnCebGGufJi3qLAAbBOIVnN85Gzj0hxiSFVgYooqoPhV2D4sffKKLLMX
nM+QyhDWsH33BWetemtCQboMEXAXm8TWc7CW3YwatwjA+fW8yQq+qFL3r26uzzZycuNiLVbjmxst
QGOcqzn4+6SZX6aZEmzqpKre+dHuXRR16XbsNLrKtNwt43wHs/O36TCswt64XcnuzLD/Y3Xcbvyl
uFssyOWd47PvbMa91TndZz0guBPk3IyYHIOh1R9lU0PcTJdPftZPb4re7U7cN0kseJbtgqSNEeI8
H7+8In+wdHxqO2deGxyZlMf8MzuTIg3wgfLZKDM5sjkjyh8devZ3CemeMm12XTGfCPCgEjXRMzTl
eFezulll6H0xNtPVZOtzGo31qvYppLB4n6NxQg3ncI3YnVuPXtQeW+WusbgumP6H2N64GceOoI5G
RemzlfVDkCLkLo71Vwp/JYvxlM7xxjX1swFNcNMokIFV8tpa7SP8FK7zHLlDD1Ogg+9vG0C1ae7Z
DWx8nnMLhsa6y9k2rl3Xr/YUErTDKosH5sTCe/dV0RHigvGSe/20rUaTBZIzug/4AYh9zIo2srCS
80HQt3LA3V9szSSJdn23WL81Jsk3r4o1yUR2vHtIt2RIQML3jBA3xywMkFmEFwTMrLnZK3Dczp0w
jrHth98sua13AqMJLKS5JMVMr0hyZZCSUVDODcNrF6Ol5iWriYC8oPXsjqTxpjFnoPRnaf2yUCSb
nyeUR3BZaP9O7nAbI+IJ0pQTy0NlG/Qh1aRRt07TguBtx/wHC3J1N1aJsTekZ28ystjEmZZh3yy9
QWWXC19lLjMSxlj+HxFPrG0I9IdgKCiC98T0kNNw7ZO3l7QIuDGV7KXfqa1WXvPjcNafbrlyto6+
Gb64bTN+m0uoj/CN6nfXdN01gGZ8zgIAzVGasC+CWCk4a5Ms92ZShk9Qhb1tAq9rz2Ip/jHnhbY1
1gGZsbKMqfD2iSjw2ER+40H3qea/PcHuSxESKTVVeJxnPW0qvyx2JNV0y3HXuj/hYM9XrhNIvm0V
2/eRsSTMK3PnHGeIOpvY5U5MoJ9iNXb4+9707VeiKPKzsvjw56T4XUpfAf5f+g2JHPYwzRzd95Z1
oBzp1UtwfTd9InZstWo2b15lUsoXV2eDIj8cHIPHYFWNu5TaXzQFw99PDow9bheu8QTMgtgEDQ6E
65gpNSRQ36HPYjDjXais9iUhG/E7LeP4kbqzdWidYty2heambDfGeRlIxwr8zGyxp/4Y+7LaRj5R
bZ/ZfjfjMPnMOdExL7ma+9oy5mxOPZVds04BbKic7s4fonmrp5iUFLaz1SjreT95YbjiuaneGhId
n27Xv3Uz33vodJjNm13ZWg6dbZGbfAmLoBGTkk9PVLgMSbGyRUiaPGtv4NYxRyCxh/TbpgTkzq7s
acIBz6UR06u9Tk2lVqmVhldXkA5Ab6iPYzc258Z2s7XHnM+PPT+z3nV3raQ0RUUeWRsXap7FCFeR
EZ2obr5HUXZ5rI1J7emOgLqEoXC7dN3yBRoD64ct43ewT0jXfpo/QAAL/6S4bQ9uxMWe/5iPXSiL
czOMMCf8VFGJyPGB9R/DABniJhWBdmO9snWnGLmUcz9nBE5Z+dvFFl9vuY4dwLKVSfQE15T5WyRO
+ofJwfsZolpvNUb6U1XbhEWiWL9l2oyeiaHOlEk56mL3E2leTxBvt/puY4+ZDhazZf/qzVAaIybJ
Y1gWyUWojFN7hpvTtnP6Zvt9ec1MUVxU5ERBYqfiYldqesi6aTzF5B0/sltoyY0H5yGWnt6Zt+5m
G2sCJHO9fPB+wIHmeKW7ziqbnGKcUblh3jqcanIQrJGWqvwZuporJHfWU41X5ur4NQvAzjJfGslV
LjZZ4kvd6mehOt4yDHhdF2B8MYJxMeoAoxmJoyTsIFJ3NJYRnTzgCXAvzBn1mlTisi5uXjSPbexz
Xcb5Pg6rdNsI8qzuzFIFqyo0Qdy5RDaFrD+NUWdrXqXYxaRS60jxr+6rPgzyMQzZZ4jiTRMjAZxN
F450jPBOmf2lnoont1HJzg8xhSiPS4WZIN60Q2E/QX0aA1gtCKG+Q1JxZh27tqOlf4+XBevG6Cd3
OKr6F8w2NunRgUq3sYyflsFLN51JbrnxCGsp/5ZS52svn+kh9KnVqW6hPFM76moIo3loyyo/4SLN
3rO+plKwTCt1Hngut1WMUYrF72BAxNFxvDcb5r986GOeblUVcMbN6K7IKNXZTjP097MmgF6s+ob4
IfuptKG6rS3756KtspcEsxFYFLhxl8bReGrD5DYCWjyQpirRrclVzwzuNoOoB3buuagXZzUqW63j
1B7vVB47l5zbibOS/IhBa0m4ZL7PwOy1VbNuu4z7j0v+fMNiE+i62dTfcqnlATAN1ChtVhfXN3kp
EEyUo5ndlxDpHgG3yzev74drmeH6WIUMsecWeuJ2cNM/CSkYCGb2Ej4Rzyt3fQLbyywM69tIBA1g
baIP0mj6rzkrwu/JrM2vIRHmU+3RM+Ymbs/20F9g13iGX3K5R5att02ezK/KL2g2C6mROSN1EKM2
J+mdCZUwU7J4JXeoXd/48PKo+uzSOP8KJSrmJg3zdj+C6tQrnfQhs97kkwbJcv85L4wF6Ifqkivw
NR9FSUWuuW4VyWQW6wOTG03p4cH2AQqtMEjAcnGSaNgwA1tPnjlPOHG0Q24Fqh/LBy4BjTUMp3Ig
njcpLo7wY3zMdKjY6b4FffHKdkyx0bfkdkEXd1f+0MwcGDUtTYtTQmmo7BiPajdUIckZdJq7afHa
/TzkVETqctqZnWV/hH1m/rGNcdjxaZdHe0kdmk7HMEVgdHXxE8mhO8ylDC9TndqvBheUi9PJSEL8
5yEtqsQ7dFXKIS/r2nrBLZrkW79Zkuc6l+5uihMYiAWZHLbgWHfyVMJDiiiAKKV9wHTGca9rp31q
8nzcsDkS6aqMtb60S22cqeeYvyP8NMhVS/WUAE0m/8Wq/n6o8ZJEuqCuclKwN6Miq4IaMJ6Jz+RG
abRuwMbG8I2DEPnwYmowkHrmRGINHTXvXjr8RKPGyD9UPqIxyCjAgy7cAzOAyb72xvIKv6beG5FY
Nj52IFindbcDURHNt725rIwM5T0U9/il1J09C+oi0ihpT1iZaCUaOlBvhjTbFd+JKmChbq9FivDD
CfYTDTRKxjhzz5Yzt89d3dQv7EdRjGJjWujtQoWDFZAYG5khYnmQsiSuEXu5EM9TaGvxaG7LqVp2
rUkxAcYaRJbW4WKLbWk9ogljmGjCu9EdqzsGzHZrQiJ7gl9Jp0fe4Dgc8UM/oJpVR6u2dDBm9nzX
+h0DzT+kphGXbOpxH4OmRZKM60Y9RVVIGWJpJGCaKst9ayvD3Q38Tq/OBMKkx7NakH+21haK7yd0
OsM4V5OjirMTF2oJpjJ9z1tdbmLsauuYnKu/IuaAH2eUHgxDzhBnc/Od7CyE7vl1GBr3wogBLVSb
jmmtMYYu2WapQ3Lx+Fmbi5201cUT9UBJZ1biSPSMqv3TVU76jVyFH9sFB3CX4LB9NVPDe8B2gyTc
1WAl05omXbOrqdTFbTEVpGjhs9h/xm6AzqiyKn+CylztcZuSp44wCfO1IEJXmlF+6fLhVuhTGYfO
SYcgT+z4UjmNdWqGLl61YsREl4v6gsrEN6v3zc/kH0A17zWXPGId/SaLxvEFWYyysj6Juk1UQs3y
dGVvmA+LbWTAYU04lQA4mtYL34+frnS5GKAu7TC19Y9GD7916UbEl9k26oeCowaYAolcHjIIgw+e
T/ehQLCEsMCFGYTiuEH7L39YHjS76R8b1slxwBiDwbPTNYMvsIxPxYksMh4pNTxAgWI9gIf3GXgf
vSD/MLPgGnCdecANFEG5lzgb1JbDDqKV71F4Z2saRvCER8C0PPPWV8XrQY7NZsClTAdX337zd7UY
yer+V00QQ/veEFcXZ+t9T0ZgK2/uOaXd4VxOguHJVh1IJpE73NWaisvU1F7DMDOuqYANnfjPbRrO
j4Wqi41juADb+VFBWMw8VNuocpaXHP+Ly1AxTTD2cVxzt55sD88VMMHDsrAINTBMr2Xl1Y8tL7+g
ahU5XS8qP4rE6z44ZKaT7erlLOiIuouZa05JaS8vEVTBVa/c+iOLW/PdMeHQAHocv/K0ks9l2P0U
foQ4W8XhtkZSOZk2q7OVaCx6pflLLMEwFuOdtMPiMqaz9amHaL9Y3nw0W37WnNxzu4rGrjkgRM9X
GrXsPsg7FECKH2HIM2CnxSlkwqIxLb+mDraxFG/wXSGgUROYL/sNr7H6mzzu+MIphNjBiLpjtOJ2
RWmbll61Fhb+OZxcP1muKR4ZCzNmKZJZZCvbWSd7i3cRQd8EuieXlerVaG0JwxAh0axY0GH40VvG
W7AJyzLiPMGB1hddeZxb8y6/kZZV575ZmCH3BNGtrc5keE2mpubmm9jhrrHAxwTKEcX90LF1gL11
nyeN+x254jPz4vjVr9C92tBhYyH6nUOJ4ZqRi9V65nNX6uK3Khs6HOeRpl4MBzu8VP7YSN6UHaWU
PK28Goh00nivkY+sGWWU9ID2DRQBX0sQss6m8jzlco3sT9Nz11p3Y4Yex/hLpXp4m98Heam7Wr/h
AJPbmYvXSnn82opd6Tprbj3DQ7tTpCufZjM61BbuGBbxC5MolSw4nExVvJCjfGmwOh9IvooDl4yj
tuYPY+xvP/sNrR1RKJan9f2U0q0YcS2sxEdYlncedprZpAdQ+o/pXD6kU3te0qXgowDYDbbqIRpA
4UlryWnppMgYNva8Mlr3kHLzdFdimsUb106qdgw8UCVhUrehldwxxBbSK6V6E2N9Xu3ciRt1rtzi
e0FuPi4wHahSdNtxWqVcBb+S+cYXtyMggsacVLvOdigmrrj40n09Z/o40+cDNbCr3yhqULsldm7Z
OM9682/8crgdYcDq7SY11dNjzyNdBBl+J3xglkLM/oc97zThLrJoE1J8mJ5muHyIGxM9HZXD9tfz
ig9228zUedduG8th9zO4LN5n+178Q6vnut77zG3DqrTMv2k980uIKlSragGONlkGp2QX5w/4Mm6k
Whext/V1uZNuuNyPnIW7WRVHXlj04gzwqjo28Osl65HymcwP5hyHYCZduXXxBYfEHWyGhkwgu6zM
gUeMdO+0Bb/HS8oYu/ohAqsw7YXJpqpt2owPqWKnNhVyl3rpQqeSTweUe1vLBjKaeuRl0bcvngcb
rR+X7A4rmz4xLdqb+safx9Y857RqT8O7f0PTZ1WMPqaJrHwI7VSP+Q1dn6VyCKyl0HdIwSAaHJiO
h4LYj8NjEZdnYRiyAbPbnXhVTy+50bWnDt/NJzQm6mUZRJnXHXgEPwDP5+OcuvEbjQ3dHWRiEOC+
TpwDbjvwTcIeAWdhwaDiKLnVKoFmoPARLwwwZUh/2DGSHFKE4NaBwKIn+YT2Nr4M5ZhSR5SCgth0
QMtPGuQWZYc9TNljE1nQeYzFbost6/sy5WK1OE+5N6ZHb1H2WWESZdefGQeckANbpVk+sjJskBMA
/HAnDSmJMQ0X9TEqjqHAjR9oiwauMKOaLym0mWwyzPSvTqw0HIW4Aw5olHH1mi+QvsaKg3hsmvJB
zlI6q6k3GREWX565MNLZ5sDOXllRZfJRgNhnVBd4j7dFPrkb1NsKU5CNdyD3zXbt9p66gWafwRYg
UDn4+O5b5lLi/A1Nhwbha8As4Lh7mxesEASJMvXXbLPkSrhggnvSghi0Bh7AYLSMW127m9+pUibs
i/rmktacgCzdbuXKAH3cLDED3tj8fuwT2frz6yWTPT6MpBLNFSUkBjWDk34unaF6ccMw2uP4xHDr
e/12cZ3wXsCc2YcxFbbVh1Umb07jokp4Md3qjhifCrlUe8Hd9d1eKvNKtUC/5u41fgDsNHd9lhqg
MsleQMasXMIgfn5d+jh50t1QP2Dz/TITVLsNcl+N+JQ5wl4JqYFzGgmO3pXhltWj5Kr5WJaZe23s
TK1VUjQqiCzlf0+Jkx9SXY2svW3JkoEzzGiE8VfyN8RmmsavBVMoLCjbOkStLYIMAnS8yq0lZisq
3bPfVbf4lD8e66FgdKlb+VUboVqzyHVOgp3BsRrH8l4XjQdZ5saVUuVXHNZPeShgCdXMi//qH7bN
7bs0yIrff7Dg4pOXCmygqptW+n9pd1qeIWubweAlv1bddHeGyvMNE7g+e0WSXlCNvWc25uKRFoDh
QbPVofI7Q/4M6QSeBzZjFPhAQrQMRTZnUKn/yYDP+NQw/a78vnAfZrNEc1putZUmMBnBa0mX+3jK
vI2jPeeXrz9GD+qtXzvMx3uG/FuXg+FvmUf3gISX/eAU0l55lau2o0HHpuWXLNfyWoJpj1kHOaR/
w5UHauW+9PsQZubgPojxtsNksFt2Co9pkGRWSuSncYYokIOJ+JfLyDkgYslrUXrVdUjj4X7SeXVO
IShOYNbZ7RMLlQdmfDYMU4ZYlTfd34Jg3ttgOFR98gmmrDomwwMzW7wsKF9vqHFIZ01lnyJGSgp5
62YDtKPdEKKsA5ad6pSA+PmvzJ3HktxIuqWfCNccDr0NLVJr1gaWZJIOOLRyiKe/H6rG5nZxZrqs
d7NoqzYWKzMCgXD84pzv3OsR/CogWgIIem/4ETckYrRpuOJFs/LGLFV8zqOcjaRsOWWjoH8icri8
c2adQq4gdUsUpW02Wcfj00HH5+6A9hHIDF4kbKJHhKTzLo1y56mCMnNr1SWxf3XYvAXjvkGSsI3r
/sGPAWAMiBQEDpNtjaRpXw2BK4leNREjtYhLRnkSX8uFKcswiwlIpROkV2xHOYjyft4NEJBQMKwt
syKlN0Zqe2mbriTJt0UZo0BLo3C6Qo9p7+2gTo90ttnrglPnfvZG0hBmUXyz6fKOqloIL++S8N1P
Lf/LLdq1noDXgjBt2oaTZ+/KxM5f27p6HTsy5Ogj7sMZPJEoTHA3YLvhGjcYGkFBHaC0N9e5q6wj
K3m5KXJTPTDz573azkTSB2MjcWauHL8FGutTlok62VGFWceucrtPXRq5sL+P4q9E4ay2nQYPqeOD
r6Xz0s/CKFaW6A9HsqXb8RT1NoywIGzHG6nkpLbQWwEVp1HqfBH2M+wY8d9GpnCZt7gqQPnArKaW
697cymbvMsAYJzZ9ZNsywmLa+Ky5XmwbsYBrlXuDveV7VkzrgSrS6atCq/Mw0L6HgMpFrjderZs9
kRYb5I8/+4LaI1nmFyNmFC22ufB7nGvGfG0fJ71ERQJP9Y8OzcqRZOKFwSfxgU8ZjO2IpnmPN7W+
nUpXhru2qDx06Al7fPBqyx0zNX1nEHvt8Uw3e6dpz8SH4utWFD1syF24Kpz5Ltt6K7THLV8Tq/sH
07f9dzc0MtiAKbtwfLzQAtOrXJ3o/4Id+B/GyYCNC5pVC4ku1ZIDpmcVdkCQQv4D+gLE4oG8CcMB
x9fQosL7B1/2393nKwIFtqkt8IYDwIiCP13b//I60tRWUyVG/+glk7MlXK7fY+nTx/9crf1v4SJ/
C8/6f4Zq/f8YmCVx0v8btXbymeaf5dffMrbW/+QvrTZ5SP/lO364fgC4oN0V8fEXfiRCqw12QnIL
8pfcPwXZ/ws/IsV/oZ22I8HBDT4An9r/xo/w09AbQ/AIQJYEHpyH/0Srbf9GZwiZFPtwCeT6+tCE
8tP+dpMy8KmjZbKgtukUwaQ0Ayt+esVtQQ6Bs2MOabGZ8sjMWs2SE0Ah13gFgTAOlEbVk7yzG9s+
bHf/cgn/LwLrvydq8abRtEvc58jISQzy3d9elh2Vju/WzXC0c1mFe9UISpS+DuX70ozeL5mtEjbd
D2pXWW4BkJdw+/YfRN6/vwbaSr4zDoleZLG48Dz+fmkALCYGPBSXphgoMmWasLP3h8SadoT/JujR
y/rWSsAS7Fvi53D8ibH5h9eAkP9f4RnQZZBQBC5sP0YeTvj7dWCxOdBbV1jJrcLxj8pR3aq2ygGy
UfTxEfz7y/7bmcV191CnhBCgPe4yWB0rY+JfzooMcRjptElwdDGgD3sTOB+ZnBBLswkXf4xpMd7n
cURWREmIzjZCXSoZpk5tfvqHF/IbzGR9IW7gMWsPnRCghfwtUq2GHAEBTHjHHKPAsNPBJB9cMauv
uI/tO9hlxIUzHGX3n4pl+kNQODxTmSprP+BpKyA2soekF2Qr9Q+35nrr/Y/w/89b04mcUJJ1Fgmb
M/Xvl4gnt8ctmZmjS2cdH0iG8d1Tq9sy/ocPY72//v6LuPcllCHhSg6K38/tsgoWd3REe2xWgCZU
dpshjMnGL5gQ9RckVOLXs4z24N9f+t8AKXz1EPHyxIk8OyJKL/jtsSVxQcX9VJpjtYRzSISe1Pug
mGZo803rqBsxpvIfLun/+U4563wUCQKIBA6H3y4pEPpWInwdjmmX19/0mCM2K4KJUWpYud6V/+UU
PQl2xz/+0/fKAerzIWJF52T+/SuOv32pl5mBk8PTmhKHeHGE6ZZfc3Pl8E43ipwc8w+f6/od+u1z
DfDfSH4d/8SO89sN5Ee2vYIyj0zZemeLmbD9FZA7khzhBKbDMehqRAsMMMPyQD0t/eO/f9P4U/5+
D4cumUDro0NiwoE4Ev1OKUIPGHPaoGGYVxJoCcXWNmiHHFOJ26T3XuoRNcBSQcFLI+c06UZdwiSm
olezx3KjhZ9m+065o+J1Hl3q6LNCXn9qoil/wext37OlrI/dmP0gIE7tHQIITkAVRyrVvthiGUaL
Co1/Z2VJda/mddCZzIV3scgq0RjvluYEt5Ie1gjW4puCsAhIjGw/DWFGqlmaX7Kp5Ga0l2s5OcGZ
Jdp8oRFFYJ6p9FRMGXSLEHdt1ZcFfuUpYdjk/Gpw8N0EDu1OknFr91qHz4ybloPfeMl9PvHGkcU8
KMe7H/hinNNQRZe0MyROsGEu/7Cz6KOfCrRWLCRvsrqEKjn6ZcMQFUOe75hr1Qz9Cfp9GW6CAlRi
OIpw3gaZxKDgRPoZThyKZ5kKQ/RONX5MS9ruBUfYLveG9DAFnL4HC6dg+syWicA8HDEkyi+B8Wqs
Lp7vRS3bn74JEnD0o0bMEJUVD0DjjnZ0NX24RIc5ZGZX4kdmY4HGC5Yfj2rNLa53sS7TGqRDOWWL
ux9a5kUPIVzNmXpeh0nPStDr2Z0xlF54OcTKEoEeN/W3jJ9Y3wh3ZBeIpVgjHc5RgLIUFZEql4eq
QBOKLcIz2fvcjRyJeZQVCXyYeXrowPf6x7pK1i1mUOv0kb0N/x/HoZpec5ts0EuauFV2SP2Jh6wk
y0hrLih0f5bNAhHh+ktnrncTltrZ/fU0pD9ac5raUbi/mKDxY20fcesTkyB+yBJN9Tc1O/AGHZpF
fJM24LP46tGJ8DxTHV94xqLCJt084lUrXfN6O8YAya4VmnFb0uDS21rcQ9kuLkJeXsQehRcGXnWd
HHaoVou7pTSY5EMz45HI/BScOBSFgKG93Rj3G0FHHsM6yeRxl5qqOlUhZcuNO7dNs6tbywvvXCZ8
2WG0mPIcmla07bVTxdRdSpq39CSKNpxv8hZFcLOao8/CdZpx6/B940LxqAaFkpQ3cI9JoS+JBd8G
00yolb3KRs6erfMnu5icfBeRwRPcFBa94WH0cvIVbdVM1jMi9jx9TN3B7Q8ztL3yR2rZP1lSzIp+
fnG/IDVN0e1E3vF97Xsr6cMNuOPgkfQgNis1kfTgzeKH5fTixjg17hC3S37RJbKA9nHjqp1XES64
FSiyvaectJ2KXfAcIr2DNxyg23Xij0JWdo9guLyiZ5YGAQTpg828tB1zIm89jxJfdJ/4s4BM2OyV
5lMuxPQS+AnYy8lnRXdohbdgtO9B1BiJ+/khY0y7A/So1P1UGRbrBLEu6SnQA2cZeT41TuFioP/T
OUhUjxRQOtlwmfCvNZmPvkzHETdLH5FSh9gGsgeQCC9kqIc09cEhaqM+ZM7QoLWJxIxxQy1kMWWN
9adan2dJ7Qw8P3S6CgHcUQDeRgjDiQ7wgrH8iIsbk2RBGTGgVYqvKlgIToxaZonoQFy5b1Gjo8IM
AxLm7QnSSbkslAFFl92WfVCiewY3c1PQLhxsK4yfskhYByz7IC1sCx/PBOOY4bRd/CIlHeZqFGX3
snPHmyUSXYgcbkm+TCh8+7WqIX/uuGi4uFVqma1Aq5ai1e27U+XX6j5WOYybTqdYh4Ywifb+mOZ8
9HmKCNliyu1vgS05hyZxve/zWK7fpaaYDihs5z3YUfd+Asl9zcvW3RReeg5q2d4JjQZ+qheHib+l
gD65E4E82RQH+8JNnNfBIZFy40moEIHsTqE76mNp0KoZ5NL5WWQI64oarXEpFn2K/BKnGnFUW4Ag
1cGQiHjusmb+Tnylc2Dnml7h/qnbyl7ehZ01aD2HdgBwU7JR8LplPi5FPT4bXIvM1+mbWAIRoHMM
Tc9AidjQg2Ujl910VCiMejogZgAkDLmdcZuV+2z0ocOHvXB/DjQL0FX94DNz5LvofHPn1ktzBkgO
u2RR0XlCubhHw5U1u651e+szt8D82l0/XjvUVck+nCPlHmDFRfEdZI/wubQa7yEDzrCx3azer1iE
dt+ngT9cHUXwQJJn+QNY5kptC/zvHwxFOgJqqpzBJdM3XW5L2Ck3sHac/nYKu+jH3HnDz5r6h5AL
lUJi6LGo1axwDyDYs7PX463nE2e/6DBrPReV3eHUh1eRArslOQjscv044ow48Yywb2anxvi2KvHR
2+k7qDP9PZJAjEDVwlPLaO+Ba8jasPDVHh4kD2qdls8A5QD0isG/zH4tvjveiJQkSnj3G0oGaxcF
uf3glH31c6zlvJ9Nk7BLc1o332dpWTAFjEZ9RqVbPIOcJ1wjrZPbVDX9WbrovIgbjagjesZPedXd
RJkIxZ5jKvzpZ0y2u6azObI7VPrtlHe4m4Yx577AqFX7DZYoQ3IfToSkfs0IAzipPuK7of3soZVI
QfcxLrY3QW4KubBTu/cwsx69jjrBXZxdknRfOF4BxPPtvBe9njA4yUfWFOgZY3RDUwGvjwNYQpbC
iE+1g20Y/nd5l862dQ7ckhjQsRA/KAa7m4miZzcITrxtPOD1amfj3Nthe0nQD6D4TfhIVkdvj4GC
JW5Axk3Z83HDWjbZm0sKCCkXUVIB2M6y+7EaoSsSB2l6KotuZAWQRNke/kUjN8zVd1ES2+iVHGuz
zAXLd1A4ewNeAEONtbdQRmyMydBRZPa7a3v23mqmF5nXr3k+vvTh6v4laJU9OjqoFf3U3S2zXC5k
qzoXT8RvtM6/NNgmUgm+gAhUmyCRRAUjImg5GInFm2+R2H56ii1QUGikr6D7UiBLGwOXBmXl8uo3
w32oY+iVjeAL2daktrrytpv8dJu008l4UX4r/eHFrdPkoFLEGxUmEnJDS+TjWG/lOOS/htWBvhJ8
kWkn+8Ji/REHDMyDVpZ710J/nfj9GXyz4M/hcbvQIu/Szh8POsLTkRDI8+YW4a+e/QRZE/k3y/Os
C7LZHRY/iq0AqLMxyTssms+ocSXjVugM7Pk7JJHF+DZV+XeO4FtO9YfCaeAphUO2GaLBwig3Iys0
pXdYICMms3lPc6MPXjmuzOWO5TW+mwzuwybxzcyetx8O0P4OZbagdyCIsIWKtOEcSk9LOv2o4x6H
By3+ZuD8wyNPHG0YaIhmxCTEcwymrVvY3yRJdPQpgpjTd+puokU5VayWdjA+nouh9rdWis66su8M
2XubsqZERThTnJBqrV5+nf2MUouAmrlGBRE4uMGFu3xknfDgs3XB7cTM4MQE4HGa4/rK4UlYeQ6Y
aimMeOFMfNXwLvbYXSOAoTM2vcjgfubYnF69poeljg0dJjOWtwiOybbw8d7MNoiTqQ8+IT57u0Vb
5yljL1aNxBy0VfBDZvLBK61nb0bSUpEWzYdPmEKk47fECHvDVwIzTeX5D8E4nZxaHFg1jifw/szH
keQesYHBL52nNbe0ts4OORD4vfyT7dfZGZ+8u+l6/7WbxckoHvqyIcNjTpZebqJYRLtqmIddhvHr
vGBNDEYSvKtupqJdBB4qyDQ4eIt6NpsS0d7JWYJ7VXTPkLriO7mY5VI3sIEGitEbvRhSGQfsnyyL
3+xaz1+G9MOz1QrnKeAp8DT2mXXJdGIfmGSQCxJO6iVpyvK51Aukk1wCnal1+yMVVRVscH4wN1dm
eUcaJo5dEVBhYNiaJ5KoeXR46rMo/TfUr5RRYsGTIwufvU5orgUKwlvd+eFWLFIeWNpnOzVUTXEY
4wbdZas+EOgWazfv4rXHraVnC2uDXwS40hLCasiE2MPw/5Bj7tyV+K+eOuQMOyxxR7dEeFtUhX4P
DNx5fGrQyEZJkCHjlxKX+nDoG8u5QzZCiNDQk/kiEuGfp1GPM/rekETOlrpf2Cn70cJ+jIdqxyoZ
gXao210vsl8tTSxxZ6s4mxLACYL8nrYZXXogRdMhYGW3zwrd39OedxT+jkrAwGfs8UDYlFAV+hTw
EvlH8iUhtA0tQnMAZDpfsH2m274N6VvsqL32ifLvJhG51yrV3TNwQh5H9WIIwbWQhl6SrFLf2bq7
u36IQnxpTTANWwuBGLL/NjhrxQhyiwRrZm02sw3GJMMBTbihv1aUrBkXlqB47HWDxQTH9TE39GCG
HJ8/cnIQOmSqxG/tosYmrLm1uAjMba2uv3iM4poDnGJ5CzktvlisibgRsew/Gm9E/OO7qdyzq6zY
0xAGfYxnBwUuNBrKuCnBEFuG3egdZT15D1a9wuedJDtRPbZERVbViPk7DMv7eJjqh0xMuETnBAzW
BiIuKjpkq9NujIkZG1xql8Ns/LcRFHQMP0h1F9H6zccMQWfZTkY1B/ZUJZRDBhUeO7w6wCRbVPKc
2104HuNlkvUmbuuR3xbOh9YDOoJwPAsgRwr1Gdqm/YxIbL9MBQDghoAkC3X1vOH8Wq6keoY3cWdl
Z8o6LkGWFfuUMv1XT7D6LoaFtymzKj3TCNKzzbONxhWvrnVu09bWLP6U1rwTMR5qy4Q/PTdLLxJ7
yzdcWV9QkLpP3haSJT8kLSJUkDft1j+ttyo3eUhuE0Rbb8uNKO57lBIPhdWvK1gn+AhzOGioCEv/
nuIlOdOau7dj5kleqWUdA2bYj/ClcP5kE5NJ4AAYug/FDAFw4w8dD8y2sLpTYtm9s5vyOH9LCac+
VHLS3xYRT3uey2AR1IIknYGPfNAyXG79DtAqyXTq1S5WQfsw595HpTv7pojhLhhdD08kv4xfpFHV
n3SR9y5zrUd2quaE6lHujMnhZlh2bbgF3RcokfoZ7MhyCdnxv0J9ml8E/P39OKC/G8GCE98qiSyl
xt53QhbPETjOi05ouIcSJz0BTKPcApzx4KMyPSKLXHaYgJeqXY61kekZ2L93Mdim4AcKv91ZrPO3
fpzQoNDzE4URLCTarKrnZFePUcCTtfA2S+v9GE34lIITY1Rjy01uzTV9S/RQ5wjfFqdiBOliZ+3J
MWAQiaKbwWDwPI0Tq/1WNN8J/KPJbVLtX+3IjI+oJ0N0TxIHDUbkFHLVxilMuA1pXJH4xHNBqpFH
wx7VycBCdPHvk4UqISDfFYd8T+5qKqV4ITK9J1sG53E0BFZ/jJwu/lo9IPdxHRDuE4jvfbsaNaQ/
ITgAJraPSBM5ZKpLT0aTcHCN8BEebAcxtx/PZlV9vaG/O8EkNducHGE78vITSVlwmpM+evfsbK/0
+DBy4N5Nk3MULqhNCwgsssiW4mdUg3vq+/6PGcrX1sHec2WEOqIxcn2MbR6flq6JN6pQLJGB5CJ+
DrU3vCahfdKkKX3vwpnjeNT2i8GfqIt02tq2jciyCgmmZg0O244yBDDjXavEqpITDL1OJJiQZphj
lkJ6pDo0jG6+eoTHFir1Nlu4E3YVVpj+Ie0ouRE/9hFRQaop0KPmoo8OLLGyBHfzaJuzO1FCkK4k
kGl3ThZgAk3qITunjg5/KTTh46VC8bMFTcKoM8apHKHFRRxCH1gG18FDGjmmGUG6brpLCTcuojHd
Tm53dUEcZfaSAPhKG2G2KA+Km4SZ1TxJDHQr2WU6pF7wZunsnC3jR7cY/+ourrsK+LqbXYnqb4tJ
Bv8JDuZNahf3RA5+sGzAxpjOwY0GhbB1RJ/s4oiWONQRxO/5J+LoW0ei1mrFG06foxmxM1V4Qy2r
jA/ghKttAqgiHaenuHEA/uXiEMv2meQovMah/Mzwu9Oo+A84qOetO7nP3QKnIUFD6dTQU9MyDyhx
Yp/kFCAjaECu1On5XVL436s6POqJ7MYkcvVRNPqpaawXBCOcWNkadXiDQDxjMhYt700ynwOyMLad
nV6Qt2LZbSsmLYQdVGF0oEFixaVtSameF6ttrdz0HU80DIkgi0MET61TbJqhVfQIFPIEGGEQn+cP
fNz4gBu/PqiQ+dyhLP1uvET1+CO1UWlq5r1in9pTzUM5jG+CHHKARq4Bnhjhf8qgJ8avH0qCF4OA
Orq23zsdPatayaOMFVb0zt26DIZvzYLjZqgsfTWOoMIvOFtKz88+66IGpbIkoQVyUbsI6pDoRdbe
JOW0XBme6HeG2xXkuUw00esc6/hH5aTQ9ihWu+RuJI/IJ4jPxijUMqVF8lLhDicnRnXzwQ4K9aUt
2ECHwK2q4QEzfdB/5g7JpzuvXHLrOtcu0wocANXUH61WcwGUZyfWttd0RZumEHG1F1Tc9Tkz02vb
kWeSWPCjhjfG+Oi1NdSXvM129pgkpPLZvPYVbVKT50rCD5DQQdcfFD/hQYnxjRIxO3Qtk0ZTBU8B
UZf7xhXtLTLIm8Qo78FHquQc1dKTFwok01o5VNIjNwVsVKsowokwsklLkKN4Z4TLN05Go7u148TX
JIbH7Y32yCZqwOqD3nCUfkJDtr6/RP6huJT1psoiVpF+jvLIA9Uec0K50UWKzoJVmKkBZ7HGKjBq
qs0uZyaxabu0ObmF/97L2Z+vQxYn8oIIzH0VafyTobO5w5Yb4BMlWgLnm5DNwVZqAEdPQ0+fFGAn
M2L8wC8BvZ3D8ClwhuGgnL4+1xNKUm0hdmM8o++WPDBPQdkOT3psvEPnSb7nsv1BAPNw9nMr+RZz
3rPVtkDuZMNqf+1qwWhaZF54FKje7/O6vzS4PRjvNoz1dY9iG4dFVdylYEbQ4WiPL4IpTsPQEbIq
JFKywV7pUGOJPjevdoiKvnE+TheLHulU8MTaAKpH87TYvbqRscHjbiIWDANryPtSKay8qW1fosRm
pAAHvQTVOaeXJRrqgykc7xxDlGfipIgwwnjmvwJTdN+aodSHOoxJdk0ofO28oOgIOzJpbYaYPW+I
fR4RtVpW6c6kcsl2aHVDbtBkvDg84XbSKTHzBPCPyjpgKWQVeVlulFR9udcpnm/l4MK3UuPfeLEp
vk3pMjw3zfRJ0CxMfhV7j4MTIRwqZ/UywQDecos95eWEBHwppyedF5poOpT72xaVxbGbCudrnKb8
4iRQJgzT99vF8G9BSdR4AZE25oKMvSFV6hd88uRalxUuSZ59cBXMdGN1ww/DAPQxximcBeXVcgUV
WIR4k2FqNCRPLof0QbAMwQ7Emjws6JUy/HSAhSqJrxH+eQXQx9Zvym6WkaGpdvZ6DYjKeZbeSTib
b3263vJNVmPmSAamYiHhdCGTeN51+jHhktvClBKMLgAD2Hn2s0gKe596fnJ2u/FlXiZxqv3Wf0wh
7h8liJsvnOrNu4xq62p5JcyP3Iu2ReSDtIwYmtY1udjcI3K6Bq3jf7fw8j4GGZleKrbSVzYL3iEx
FZ9HVfXbMMmxVKXSR6A8tE9RjAWJB6D7q5UNjqukmbe689ydI63xTHkU7gpKlTcPxvHdKhbEVYCP
LkEPfEyMSXdQ1NclQ5+9Nj7EP7tszQe0o+VooqnaOUAFt2GdFLe4dEjQs9vsac6bZ2n85Dj0QKS8
QPt7n/xC8Nym+KN0CsDFQoxPod84L2MHAYF/E5pXwyLH3QqcxcFdC4FpD1OTARibqE1dGRp0ALRT
zmN9ofNwZPXDx6GDHaDGn9YYL4V7kMK53g40yrhmsUcGlbOSbzB/gmNyyHgRLI7WmODYvyMMYWJO
U1v1d5KlIZWTGnDHI6pkLp+QHthI5LBs8eRTbSpys6OitotdqadsBf7V+gzTOz2xzlMoUkci47Om
Yv1m4ntcU9Ye3Pq4AcpsnSN0cwM23DT9ZmQdOVerUdCPRnYnBYgANzsQHeA/wkLFEO8EDVNIsHY4
Y124HI3yr5gKh2O2VAEiuTIcjuVsq1ceUxaOBGAKhcPudfaa5o2Nxvxkdy75zVbEs6oI+1ddjdlZ
+IN164ENO2h/WAnJ6RAeHOlgFym6gKfp/H2WcFr7AENSydTzpq7ReDrj7Bw9IjgOTtjNW7sG/yBH
oE00aBV0qqo6E3sgUa57tBvk+R7KerCf8UtH26ywgntmye4+gBRzYPWZngj/hdznAf1Q5Hju+QYj
D22L9ynU6Q/EpEG6ndestmSsXU7JINuN3rKcAR4oLDkRqXwGnSHZ3SeWdAwYy9ihRFTDiWmNv5so
iLZ01UxFMTGvovGQNAVtPmp4qrd+6ooLKmN49TKyMCrn3i6ysuy0MgfOS5nRw6mAAZeJw0dUSKR7
Bya9YXOQ3BKcEOzy2MzvXSKq4xT63TpCDauPwPhwXBHiUleRBJr61Yf2OqIkYGzch/Vi39Feer80
qLdtmfreLoRuT3qk5Cb0h/ATkfXMkT286TEI9mWIMW8zcifAi4OGOLrhCxhrRrFh8c3BKXmYoSQf
09n/YpFV7kbaPFyXfr2N8Ndt6I6QhVnJi+uV65qpCY9tWA0fA55DTObrtgdPJWkCPHDY7umXxJki
Nqo5U7Mid4pftg4n0DE0sd2qRu+0oOjwphHvjG2XB4QYCBYhPmwpd9rhPC2Lfs0Zkyy7xi4Ubabf
nOw+nh/mAVXLZk56Q7igq/H51wyo9+S8/qnabvMYX2ZJBm8MumbqCRTdYibw033Qi1uTtoumfCVd
c7uO2m7AsaOKmEZA3tROHwBtunPfdQFV4qDiezT09KHtMD96DH7OYjVF1tnAm5QLuI89DRmeYxYA
/qZolBQ7X9Hk/9JaheoUDaGnjmNYE4zbViSdrBMtF0ko9IfBcZJrH6rpKx+7iMFTkznnkPuo2o4+
hvRaDTNPpSn8RTj7/FolgFSdwbNxzdvrvhoDzTm1+FBgLmnx0SNIi/c9tulP8n4YoleKzBwExY+J
U8T7FsBiBZM0U7te1QvhlePS4xHk+m/wAOAEotFEkhzlAQdsxybeAUtEFEM3JKeJW/TDJ6DgR+aO
9V6yHd+w/P9MguQHTnRm0bNK9EPgabHpHJ9Ht1SDxZk4qE2qrekytmFPk4Z14yjnUV5VlkWvpatj
eCWW430r7Tp8SLC/jVcyX9yLqRb3GucYUVIssN+domRIS1rFabL0TDtv4LOMnDAQYhN3uMqmlSeh
WLWSBM+SwmkSomeXyn8Pmk5sKSZGbDZ5Fz/bMG9eHAcXpIDNiQtYZQTblkUP1LAPlnOXqJ6A30pB
xwaqb2+TdRQ0ddo5YVw2DFfJbuYv8PfJNBvOKkcVwBgvj65tiDuwzUcyGl1KrfdUx2HNMiUo7stO
dUziZ4J3/Wxu1QkJOQTFGbr3lcisZRcTclBKUuw7JpfHMGVyciRErgDazlbX2S+ZhTWuwb6HMnyt
qtS67aOvCU5tzufY+BKW0awsvByh5GPDvyaphwwedsQ7S5htBYvOI/iQe5Gk8z4v4SPFKsz3bgyB
jhlJ/Uy6IhWuFZbkY3RNET4ukRrUHRMw69oFdmsYuHrO8zCq9CiLoqW8X4mGQzEUL8BWGZMitU4O
jCHxvXR0bJw1Cl46T+QIA7bQfNHTHnICWrqFKUXQNAcyTzzMK3M/vZo0cAyNjTfPrCma9BJIJ5+P
DktENuOlKi99zJaRqM2ZsIIuj56JM2bz00iG1K3NEbULFx5qNYcNCIeOfFmW8yxFlKzOAMb9lmyk
MrSfzCCH71bZpo+gaoN5R2cYrEVgH3ibeXTSe5g+oCOzatlbaxjDxrMMi/IWI9CIYawHSdSYOtnr
BUGXliwL8E4uT1bRTSdso1NP4qvi6htYAYhvhDw2evbPaMHnkYhxH/tC5TQAFWe+ZZj7V+CSg00h
yIf0DmLluBHYA45d1vO+MpHf2kH/no2jR9TrRPrrDOj20FnEXFKqLNckKpTANJUs/k4TpavZOJU9
3wSmJspZ5MdiY9JfpHMbEj7P1JDbB7hgetfQ0dCJ8ixh6GGCZs8qZWDCRnkPGMZ58gk13ZW8lzei
bfMDjgDaHNwX2wAfwSOJIslhGZ2vAmAEs19o7Gwsu109dckBdylFdvisQzs+TbNhfuOgxqqX/rAa
mYNJ0A3UxbPnz+lrTbH7qB1WcsJ2hifphuzqCQgIqAaLxkqPi8rH+ULDy6oCEyChdoVii7SnD2DC
tyH8ZEK952PNJyaqpCg4RZOHQClPWqQruN9Se5c2QTw+jXbKn3hhE0B2LStrfJ1GgGbvf/1JkcyM
u2yQHOWrikRjHggbcat8M1FuMj9scETvpCArYo9DEQmolaerhDCbItighfF/YkmuOTPi2KBhWgrG
5ud61UTZaaNxzXh8HzdTFqGGEjOn8mbo3AYvK0Ly5ruVTCiD/MCqv4Uywy5AjFsyvVp8Wbo7i/XQ
mldd1t61Nh0n3eLUZPj9pSfJAe24p26gItjBhkWNYUTesVmwPTwj2Ao5lHlYZDSOT7jxGyrPMg77
rfOnGElMvimPhaoTxGurPG9f2mTLAVS2Wj6CaJqHs8ViubkveCbJ+9gKiB5DRiPrb4Pl89Bqei4D
8iR4XeySJ27bRa6TcVWiNO98AXK3VdAXPO9HRUHOzMOe4DI7UDYrFfWECtnBnTPWcPbquh/27dIx
/kO1KO/iocXo5fOERCGWjGeahBKabNCoH3bejy90k7c9WxUWQUOmx33bgjfbRknfHZ2uFB/kEkRP
3dindxix1Y7Y2fAFzll2dj0qXHx1yZ3dTRD9EsrrsE7zn/XkZhk1rN3jXAJZvSmULc6pAT6EGsD9
HAcv+15R2b4OwFDKTSeDtfUsWY+wF1vc76OW+iE2cX7vBq6i5Jv1NdNyvAM79t/Mncdy3FiWQH9l
YvavA94sZpMOmfRGpMwGQUkUvHcP+Po5UHdUUWgmczpXE1GrCgoJ8/y995yZANDKz8GQ70rfUZHe
G3SPmfWb76tOPIRFcjcJi3C/rcbVgf3OxMlt0JbPmqp+aTMOhyMD22zfciIsR0O/bX3B+Aj//AU3
1RdqD3zP7jPn06AjDBB2n3wah8F6Jtitbdl0GmSk2OU+YlX5rdM0e5taMzizVM1iw8jZXGkt5V6x
ZkUXUSSK60yyccf58IDKEV0WZawbR7b1V05oX6A5gA9M0uQqpWd/DbPw3mFld0WK6pfGD6ZgC0cp
XDcTsALsf6RASdLjYGfgv5hYpCndfHrtlpcWdJONS4nAzuxT7SrWsnodKm6jbASF6f+0ov5HpoFP
RcZ/SyPu/61o5Y+/8l6Lm5fstVle6v9hZQsegDepw5uX9uW/XnPQP+P8AP/z39cv6cvYRC9vK1t+
/5N/Vbao7j80G6mqrRgmRa1zccK/Klvcf8xaAhvpJ6UvNjGFvywE1LzY5IIoZFwj1uVgn8T/f1kI
lH8QutEwSFpUHmj8Y1P7T0pbtD+TnAXVCzZFNdps9X1bw5D3Npwk5HEH0RbRfoTxR7hSiOzBHrvh
snVHPI9kiYjPluzLTVYH41yYViWHKXDUezkJQC52W1+JWHcOKad2JBjopLeyvm61a0Zz5wWy+nAI
FQont74D/XpU63mTOkRtdBjsUJ7Ij18YFf5+lEUVBIAj18QJzJSRkqu1GnFzvbLu8vuVbwpDbk1N
A4kMn0mQWqA35lVQU1SLoF0Nk40Mu/K1iCLnecpIlFl1lYyJv8/hA7KAtPTaz0ztK0Whzg0DuvON
b516IQFWcrxKmb04E/Kwjeyz6ivHDc6usxVB2ahjXE1Eyy/etKy7f6a/vxUG/1ls89cTOgs37zC0
jTJxgnlIQvYZrAOn9gewWFI54lgT32P4tZ/ZktvFqg5chwwXAl/DiYT8P4ts/v7tRbGLNMmjHpxi
OmD2E3euoahfQUn7X3pJ8OLEb/xZVfH3b8ylD28KanxBWJwoxETj0uUPWx/z71EtlEd7NMNLt4g4
Xvr4RWpz8/67vODvX1rUbeSxTYkrC54DOXHKL4LwzkPt18pTi8a04XyQhNkyJhi1sZRB3KcSvGvi
zqskkzAb7opKeVL7zvk+9GGPJJnqJ1IZDTde1yWOB5JEmnFrFI76Ez/NcMW5GG6pj2/9SId15u/z
5h2hZw+NIOpbb4pML3enC0P9z2og/34p80++uXRXDzVnTVOLrcJeBWE+H5+daLnH7nquYHpz6aSt
c3iLXeuRcsfxYvigsLU974Vof17aDSs9Dqnk9UbCk9lYbfSCQfqvEsV3utuxm16MjbYxBrCYuDKZ
0Tv4e2x0T5XNHbv0cqyyUsMAvtx6GvRATSdEoXSbs+7aXgwSVKBpyBMGiDUJLGy2Lk48nug2R+56
WQmTQX7MML03SEl1OA3xaw0d5Ly7XnT9pqSOJQcpQvq2+71IyXu1quuPL31k5FrWaHE05RixPjdr
MbIKzgF5rDINHQMr/eDXx79x7M0seiVEaPAVGb9BNJz9rWlU7ovuDtmZ33T+2TfdJ40pCRlcWmI2
uhaptzVL64pcqvNuftE5c9dJDRWzkFfGAUH8YdvW1YkyqmPvZdE5m9TImp49CcEjZRMEAXmJRvV4
3m0vumdjDbUKL771SHZ/zICBx0q/O+/Si+7p5AUlm3kE3lnam0IJ1g34yI8vPTfod2Yea9E9J+Jx
etNmDCrJMH72s0TdE2B2n9OetEXoqcRs3aL/55qdpXTwWvzfRzBrMWnXEEsSVIWtN7AjwEeziUjP
/vg5jnzZeXH8tkkanToQagx4RWQ+5YPhqQQOzrv0YnLu6aBEYurGC9k9OpQ0ZOWZV15006xEBhzV
TeMpOoFCpf9iWdrtxzc939x733V+T2+6KPEgDiFbSI1YDcwdJaoA9shaP0CLwCJiJ2L/8e8ce++L
zhprfdRD42cMHseUNCWTQLQt5JlfddFfQyr0MsPlq3Ia8cnyX4dc3J1334ve6ruBQ+Yc8pFKq8fZ
0POZKHl33hrAWvTXMgfnUrW8lJTgfBmXXmrY5w0F5qK/hi6KbhWMjlebBPGj0nBJZ5iC8963ueig
ahfqo2tbjccZ82VSElkS7nnvxFx0UFlAgzPTuaGYdru2rOKiLtpTu4EjrdBcdFEoYClQMA6JSDZf
O1a3GYPuPyJx/LUKNRd9tAlIlOj7rvEoxHqmAoB8weTMt73ooxUJJQjgZONp6F0Tx1nX2rA5q3mb
i24JE7owsMc1XkJWT6l9dUbrzAa46JIkGwATbRiznBxMuOJsm/HhxD3PreydMctc9EmROaQkFrTt
Xrd1WFs+CyPWuethgFPHCat71Vhh5a6jviLhO4HIfKs2Vby320ChUGLsE2rsIC596RzpcH7FSWUK
WG3DCa19V1D3GCJdKO2X0B/FQ5S41l5IK34itgCVhhKq1KSgS5IEegAdJDYBbI9dzYGY11G2tC/D
aFAgFqjZz5o89l2TjCNePyIOUkxAC8g3cgiCF9ZBbeLuFWEu+W2D03RzUqVmf5IgvbaUJCoPYrSK
dqU4on3QWkgYswBoOG+Foy0+zxhBKrdMxv2s1eWKs0pAq217Yul6rJstxjWkBPDdemZCJH9rP4Wz
W1vn9QVjMa5RNpfVOiUoXuk6WIuUB8XXzrz0YlAj4iSgJ9IXfLKMObu0cEedaLHvN1hjMaZZaeC3
OG8aDxJBuTKj7junqud9SGMxpKllkVmJnTYeBWVUDTaYJ6hNfzzvxheDGvFOOVHQw6F64ZMfjeBc
889bECypJxP2FZiuOW2kg4TcGA5oUDUJtufd+GJcg0Pg4HVkiLAnbRuTAEju8JnNZNFzyC9xXA4V
+ZidvraEuqa+/bwx01gMbKGewMNItcaDC7GVZJ8M+NM+fiEL+stf85Ox6JOid/tKV5TGk+4446ZT
sPzGaJBB6INjZ6Ax0KI5/Y2KL/oii9mq6YpfnffO9EWvlU0dT10fMxmE6nCp6BOaY6xK5029M33p
7Ro2hlBtoBallVKCZcqroTyz4+qLjsuEHo5Fq/JBmnRfTNQco1X9+IMcGSP1Rb+NOoo78oxmBPvh
k5LjoImi4cwXsui2fqYkXYqenGsLwImKlzXFeUOZPj/Om/0C4kjEGQipvVyr71LAkqJm4jrvlSw6
LaHOWjXn25YUH4EjUavX8y686LKOrU5Taw68D1duWuj408nz5WOfcdFlyz4HXN1x6Sa+rpBs6VVz
YgibG8I7qxx90WGp7RcDDbs96L7db1vLERsMYBmps7q8LfU0OG+zrS36pqWoE4V4fFEnxPye+P09
nN1Tn3TBIPtr2Pkd9XjTXjRB8l5aBfTNaaLCzkbCzsGNz+EhpAalhBSjlaNyUee1fSF7ib+NVHBS
ZCzlF2JK67zJ5vd5+pu7UAPBas1OWOY21jXW5kfD6c7csCwpVoahpOCtmMjqkXo/p809q7F+ntVw
Z+Lc294GjNnIyBj43ZGvQ4W8TD86+W2ONN0luzDSSccsFG58Sq07mbV3pRqeOFX4vYx8p/FqixEo
SLoaCTnzbztAiCH9L05vCgneVSAr20WEFKnWtMCR4oIlnDYg6a0kBbdO1LiPBPvrr2Nk5RdV6TYb
V7HcOxvbBwt8XkUVyGqtAODeTviarwphDpeZXZ8icx17K/P/f9NURswDlZ1x5xVLQFoNnsFTneHY
pRfjW1rEaUcEjL4AA3l0v3H+f97IqS76MKhRDUw6L4eR6KLHY7UmhyQ88+KL6ZXUWrMyZdkf6qoo
PrWy19YR8aUTXVOdL/NOU1EXbbwa3Swm5tQdKrczts6MvQMr/nV0FHfXaF10oUrOifw4US47FBS3
kW7iBylcZQ06F2K3XnWHNo6cPa44lVqdAceJT2EJxm31vOWLupyrCUc6eIC6w1jWugdzN8FmRTn5
x51cPdIulEW7oMzRLwWUFE8no+dgWyy7IIWCzyiwTCcp0qssbKMfMeMjhRDgafOa3Dw3L8WO/FVS
nuGPXzCqUbL48R3Nr/69T7LovX49+JZVTpo3Tra86GszO5CvVt62phNtBIl1oMjVVjsx0R37tUWP
y7QScHBMvhxCFbDHrmZdIUoyrtEtNNehpc+BSVRfNx8/25GXPecm/NG/w6ikZIqogWEXzoXW9e6m
82kzH199fkPvvTntz6v7hDmt3lTx2rlp6VVKqxyCXqk3lG4M3z/+iWMPsFhxhAol3XnvqB6gpYrS
6OQn6Ujnbdx/bx7eDH7mYHWUK7Hfo978FxSmL36RnBdKVRZDlCgpPopy9jYi3TnKqzae9zqUxehk
zknqWeHQVvPsG0uj5MaJSue896EsxqZ2ApIIiV33csaSts0H+CWUK5z1IZXlqJINJmExti1ZAR/D
JQs4drzzLr3owNC3avxzIekxVP2GCDls8djPadjnXX7RY11N+lY7TjQT1FKQa5CqlqN1ogsdad/K
ogvpyFEDVBE6/jLSYaweJEMQtoeP7/xI//w3sGemMXOAfj+EdVGHFLf13b3dTcqzY0Tp08e/cWQ8
WzI99SCjaky49QFYLLXOZpU+zMuVB0PHrGn0cJGMgprcj3/s/bdFYtWfA46pjrmOWkL3yC9/iicA
CW1y4tLvb0AA9P156VyaFcFKS/PoT66H+txYaSCfgKsFFJUwbp73BIs+pmsTmEg4aBAfjF+KmSGI
y88ac8CP/vkEUy6Qw3R97allplyYE9oiE9fqmTe+6GT1aDXgZHB5WoJTTkSs5qDsPn4n7zdT1Z2/
9ptxWB06zR0h5HuKKJxHQzaISXNLf6mCXpx594t50KdCkKT2sPZcpy8OAJum7aCSe/3xA+jzZf59
IqSg7c8nSAw0tVoywbWTumVexb0lnrIiTSkkFOQjhTDSn10/0u/Y3URXop/gu2EL0gEAGfpdPdmU
35npNF73krIajJE5DtCgvunCTMHqJqnXDKvs4LBSjEM33GVOCVNuQC+fxoBYdp2Rk6eOuvuqi+3x
OsddjDZcFp8bcwzXMZkPnymuUnYQNazqxEPPX+e9Z17MzKWZiQq8KzDfvKFWwk0uKTo+L9MEbPif
LzSvzWgKQ4k5FkPSCk+gRa0cZJaPv9fv1fY7977M0esGN3TGOiwOxIKti4SM0G1sVOh06jT0MF0x
WFIpnE8whCZ/WjmTr92T6D1tGwA+l36BEXijsezOr0gH9VdaqCMMAHSWUxyYK+dl8vzOOX3bL6Yh
1cZ4iiqvauZ1b6pTDdmU9Xnfz1mMRG0Ul0NIwrSnV3H0EFLoc6mK5NQ5y/vTguosBiPYGE0rMjAD
duRK3LqlfhcCfD5Yle/ek45oP+myyT9//D2PDCDLdDtsBUQ4B3c6pHyTz72rD5fpWMk7hRRF7+Of
eH/fpv4bVb6IQvLm1emA58+4bAfbeMYkHH9CiZseKPRki9trJHRTtXaikR57g4shy45hhsJiUg5N
PVHei/EZtFImS307p3RejFkxfYJ/D0fn4yf8fTb+XqdYDGJx1yhu11vTwTQhBK78GWsJ7TdCR9bP
IE2L0jt4NsEFFpV8gzfDXpcdRrHSdhwvg/dxaSdtgZLETzfFQAFOqMavuNzmgvuoz7ZKkmVfKQpQ
V4WY2pveLqthpxgNFMAolM+GP1i3Giw1zPVZWt/BDA1uWyAtFCWlzo5NY3I9tjOiaoImug5GC5IT
dkAKNwO5DaPoW9sB4tIpXbiOQbqfmJyOfHhr0ZDzJmFtWQP4qEFKD80u8SGJlOPGsb9rre0N0Ms+
fv9Hvre1mGCb3m/kqBvqPpmEp0zQF9IyUaCVWDhNppDCzgKV/Me/deQYQl3yyQtIhci5enqMw5Cy
xrEe/KrFZCJ5zELxjaEhOOQABTYDys1XQ0+i67mW8jEs3eRZQAW9C5miV5aPdHCQw7iNML+JtY+L
A2hgJk+1yffnGGcxDcRlwebP4iiCMmd5QczyGp5acGJ1PH/Bd9r7MgczVDjQB6DVHboqGK916ejX
gW6030oj58RWS8zz1h7LhEyQlorAQtkdMDGnG7vy5WbkHPVE+zwyDS+B7xBNKUOUKVWaKgjmla+j
VCMBevyXDeVodtqR9r9MzISOrblF13SHQhUIbGRjKDdtWSf3IRCGdVroxVZOLhXYoTaeWlrMy/n3
vsyiK5RDq1dB3nWHXNjJd10N85l+RH0nECF3k2Wp+wNnuZJARs78yzGnAvO8BmfPb/nNUtQn5dQv
mMEPpeJ+AylwLTpoaic63bwyeu+xFiO6m2WVpAi1O4RN5ndrV4n7y9av0h8GtrFdkAWdhIXq+lRN
EjBPMsu8ntpyeGlbn8SLj2/iWHNZDPIuS1XDiZTco6d+oYBPbojGtaeecL7Ke0+4WBPCyej1gOpj
oAs6Z756chkjf9U2JTX7GZQaI91bwOUg00ErJEQF40cvSATLc4qt+6odTsydxxZ49mLgYBUcht0M
A8uyVmypSVD3Tl2NLMXJL9mM1Mbs8yIutwqh7StpUtbb62Oxa8JC8ygZSDfZAK4qENwmsXqIZU2I
w8wegxMxyyMrlmWCKY4wPy9BT3iBQwlxoFMem4sRApeWGie+9O8zvnc+xjKvtG3aUsOG0B8Gn/W/
4zdau0mpPKY+Iq9M4gm9c4G/tfsejzBAt9CM2XaEfThtqbvmo3S9/lhLsoZOVUWoRzrAMh01TcrB
bEKCfH0VTa+15YbP1Fap0PBqOWyMoHgIOdfaJCm9I9dikLj6kJlAc6jBPlVVcuzNL3o48Bk4ADgI
9loyUqjrTANIC8FE14HR/biPHZlYrEU/n6aMgzSjVvZSM1T4MpSat5rznJnkGhAD9Lcf/8yRrmwt
uvJkc6jTTkXmoWIFkQ+aPTg1VB279KIf22ktLdFz6Z76URdkMsqH82560TGdrhvrCQGmZzgFCrNG
JpvenfQTVz+yhlrmgZJoW2V9NKIEVjWwSok1V2BFdW3ccLI+7oMUV8sWG/TPjx/mWBdbZoaGRl1S
+F+lHnFKi2L23v7py6F+tiwmeRknvgeUPl1HQ0TGA39ZH1Kpx55VmM2mDzOkIYmLtvrjuznSspe5
pAhRncC06sFDdrqy24kOlW6kfypwcSSnRl2mkwJyyyaY16mnKLrYhcO87NadGl+hpFQ9WpcyKj3Y
dv4dnk4l2ZVt3f8KK3M4FZg6UgepLrNOAb6qgkDQ4KVDMaMkVBCePc5ThYXouHWt2zRIt3WV30Ld
OZBjuCUqtnOTiVQCH81y8IuT1nUdi8tW2VJcDSCC6km/uabqEvGLdWFWyYmj9GMNce5Yb9YRyKiC
1FJxU/eqqWwSUy0odYzMnFOzCF6GMo03jhWcDOMeG1mXma2RovdJOdWpBz3aaTad2Sk/tEEvfogp
aNlBkqu/9lvX/GG69vRTHVQUnmUY4+RQcVqf2MH8DtS/M+NQ7frHU6OwCrNYMZHwzDI0EARBfIFi
GElLb8bf2SEEnoV9+EBGGTITYOL25A0uGZlhXgV7O+nKfNOmDbZdA0VTNQyoUrpoDNBKxxB99VJ/
sk24Y9nIVjTBqwCkwi2r51ZI/zEeFY7SFKm+mkUrq815nWoxEpZFUIgCoYBXGSx30UxW27iAnquO
Tbv/+CeOTBfmYkisBKq2usUVZVWgwkJ8JIfJpN7clqFyIyjXPzFazW3vna+zTCZNexTwgAHhYAXm
SzsawddIVs7TWQ/xb5q1qY1LvbZ7AH96dBG0+VStTLuAtBW16Z3RjO1ZEU0qov9sYzLzGz0k3ui5
drOzHHPTJPF5E+oyudTNs3ry4wA6lGJtkp7pwjwxLx179fOQ/WY4iI0okrqpwK9U7P7KBay9kc04
ndjNHxn4l8mlBkj7QSjJ4FWqUL2u7nNGNq3YFT34mo8/75FdoLFY0tQM6470Q34iaLLbOCvtHZIY
ssObaZqu+q4zLxTDz9DXDsOJD33sqRaDiRCNXrYWiOBhAjEExE1tVj31zZdBHlUPHz/Wka63TEFl
GkEbJfzWSyfb309pal5HZhEAWJemwJJoo1r6+JeOzZ7LjFR8XjB+O0qCa5CewLZEN23bPJKXBnuQ
LUASOG5YhIhRXDjl53Cqzjx+WGaj+qar+q5dZ2RySBAfY97sc8ww5/WZZTaqbwxNxdlMTnesbqYq
fQHW/PLxKzvSaZbpqLkwI8vKobYMQQMhfQCd3cX1qQ9y7Opzk3jTJYOqLKzCFWyETbUEaRUZ5B+H
nz++9SNtV5///5uLF7Hig+pkexcFvX09GRGYycYwH6Gfqd8+/gnr9z7unfF8mZxqi4G9hMUeN1bB
EwH1jrtwXUTquCuRuRxCVw2efZzhW2Uw8psSq8Il8Nhq1WkUakDDbYfPkCO6VfSkX8Q2p6q6uC2S
LloV8MW/Af1sd3bigufKE/jBsBIdEIRK+xpP4XST+QPbAruLXpRydHeVpcApa1R3eqUegpBXFNMg
tjpb7nxlUF6vrPQUWloFZupnPMJqN3Sz/5yAz7vXAiE4B9biTRPGzb4FJh7D/kLEFooQ0m6nJY9d
YzMINOm0bzila6rPqD2UlYQIfetIENZ+nqMVSVoz2ldG1asrjiinG+TZKg3yUz+NSgpnSSNnSHHc
+nPkYqkGCDUml10N/XJGziqQ97mVfcj59Q17nxwjjZU8pUXh34gplY+5koOM7g1jdo2Mxhahcxas
lKFXHjWwqzis3eaJcH7ouUUseNYsUe4sLMrDtgiN+DYLg/jaBICx95sGm7VoXJjVbH8dYpHgLqB6
NNol7HYEYWYh9L07TD7EH8feuHkS7YM4lCMqq2Z8TRP4vlGWGhhLQwFcVomjwQHGBfD03qzcDApN
mxEzmvLqLh1H44ffqfElVi0Wwxgiu2s5GFiVkqoPn0w9S+Mdg53MSRGAugTvWDNRAYiZmBpmLi44
FVhI3FTuFzz11mUXG+EalDMMSND1UH5nWfQKy0a7RaCqb7ohLPYcKyUbp9KHT7FaJTnqvZL4QUZ9
lBkRrEFzWubVpVGneulBApc9McSyzIFy+xPyFOCKycbsuijbxbN04VPXqgakXMdgCGhUSVqzM2ME
9bAZP80BwgeNM0EbgHcHuMvmQV79sndesqBlxZ3bwjywqe1vUlsJ+VXYIp4I+1TdmmS6xDhd2Kp3
UiAoDBCoI1WHm69uHA6uvqVJkAJCtREBiUqY15AtjX0+WuWnSULe69G1r1UJsrl0eiUEtNpY+Gwy
MkEtq2sNb2DH+6JqflOt+njEzJPVgwXavcVskda2la6h+Cvm2owcjCt48aJVT5/IiHlk5t6RUKw5
olAv20mvexDQZWBKNGZ1doWpql0XpWSbU0NhTzd47Rz7V6lleUgMoUThKPF8YKocEf41RrcvW90f
1pCY6p0r1AC0k4knKAI+HvW7EZ/PuomHclfidLiJO+isllvBIkw6d5dZcsACoo/OwSCCjVixEqqF
/gZ+N2hkJ7qNTMW+do1KX5Uu6Hww4U0AjjSay4DcPgWx6KaXXSinEtSr2kTruk4ilC2tX9+ATC36
WxmL/nsUyCn37LjJ2+3gJD9SinUvUvB/0XUx9nl9qVlqpTw3rfsLf0cIUZZZAi5O70sUbUpkocYb
470YRu21AnRzWxtWfGtqWrweUOfVq2IMYE/2msA9EndRRVyVSvLnuE3qW46+qntuv/7ZB07be4KQ
/eMg3PSTCe/Uyy0HlmebgWxoaQb41tRRPRSxBdF76KsLE3Uw1MxBr2ZQIFeewE4jS2IxfxUI6D3Y
OdRPhO+dW0wUzTbIRvnQG+zXOIFM7HvST+t1EAWa2EBYRgBQWO4txDrWdQ1SvqaS9UWqRvXajrqK
dbVdXVMqnW5yKftHtB0hsNBJuefQ0gaXTBwbbGjerUQPvl2MfAOLvNw95QHVLRS/8FWpUrFznNp6
TQ3T/kE+DcvfIMy+q4XNGKBEOCCp183XfaizYVaz/rbKC2PnW0GRbaIUnxE9xaFSE0PQNhdlfVHD
fdzy0TE1wGG9V4wBARgmq12t2HhoRiTZcpVk9Y3OeRWqljm/0k7Kq4GUGyvNt3USH5yYvSMV67m+
xQ+oaKsu6f2r2nD6n24f1puuSBm0KzMA4OormypG4Lhq0ScPW+kUIWOraa0DRfa3jVJ3e60o88ci
1jU2JYz87SqUhr4rYhyf65KqF0+xWgiUZjsln8G9tp8qkFIVt1Uo8OOcEMjgFOZPIYJsYp6MiKso
8MO7NqWCaUWqSrylQ43wGEcYeXhs8ExITGsE7OwnlDP1r77nPIYwNWm0YvKNQ2uV5kozIyY5csfF
o1Gl7P18M7VftK7R89U4a1sAs03ryRLudeU6+lWBr+y5hT3HpNWLat1ZQ/Gk1H55gdbYLDdw0huG
xS4z5LooIPmtuo6sLEZLpJGrLghDdOiQlDddFIthbeL9vjPCgXDUZM7yz2TMdnaQGChgNVQVU2Bf
KzV3HEqmznWQGvn1lJRM6PB5s7timiVCvureSVX0BzCpslwpphOzAoj0rXDL+rrhIGRlUA2FsKov
c3x9lZJ4woqdb2SvkDFim4DjHQOhQqDJL0hcugvRJcGL6/u657ooNaoJx8dgBoiWXD8mbd+uWnwE
8aC9KrUdXIxaqL2Ghiz2BuuKh3awIoxIaIdcPOsc2feQKy27BJ/sFPkT4bLas/xW3/uJqHZGoTpe
nsfOZe1yDu/YDdO2jPR1y+KNA5IUf6GWFsNNUeWVc++6k9lvDAyw1coKExf4uWUm4KoSZxA/LTKb
N9IN0BTEc04cmOba2WBQSe5l4CZPuuOXL5Ks08sg7NvHikOgJ4ZUrWWyU3O5KV03Q9KjNgy/aZTc
hcVrYurVPuuZfXqlaYGwazGyDB2pmQgQJNhuYF0lUoKEVkpfPlpJWOtro2FwT2ujuoiqdLgHeZ7u
tDgM/G0eSOe1U6FKotzznQtUPdllXrAmWzFIVQGM/AI4Jv9Wh4cMseO+jUYVTmBiKbdJrBTfRdmI
L21T2Q9tYxc7VWrWoW5wHclcaJcdTiEbi8hIaI4kzBpBX+w4HBKi917pqhy/QWIi/oDI1k7WtZn3
32LNDbbSDhHm5KiesG/aelmt4Ujh48iN6i5Ix9bfYo03vbqE9d7rdXUJBXjcRzXKP8mRb74LDEN4
kyZq8HuErktQnb70OttKLqy6f+4KR9/MkdGeQ0q7uMrhqesrPKPmd2icpLjqSmH8bAO8WOvYb0x1
ZZpFt1NUdoKROjjXgtX8U2ZQ9dQpWv5UGSLrdrURCGSpFUCpwIekHHUjXIAqpKQZwzB6PrwHJKBg
Iikpt24aGGOA1yOEh2Hnx86FtEw9/gm8NtyxvuKUrEgLcTlYAoMPHANg7wWF3ekqNiZP00Xheg29
q1hrehxnXiuQeVqGoWbbzlXjiUywKLy23Vp6MSEWGmgc5v3K1XvzguTG/Icwa84ArVJ8j3Qpwg3y
U1ayQvj9NdgnsRGhnfRrFp5RtNIFljBUFRy1mU7abFNS1nCHodVV1tSsVQOzm9lYxLHDfks5Llmr
Lcj8p1m49DMogbK5ICDnVNZquLNUy32Kq1GDISwL1jaSpfpUGAol3hwPXxgjY/nUGqSLShIi7dTm
FLftrfxKE6r+WRnbbmMz1pEXD9q64ss6K1wxLuS3RE/LNSFN6jdzTjzWXZ8k9i7QRvLrdAeeNjJC
9TZPw8TrJvweTpO8pvVQecMo/RvWn/SkOu62ZjK+Qv2T7gOp4FjG9LKp9T2GEutl9Luyw1YiVc1r
Y0PJoIeJylkD7lZ5fUqU3MRRWVJASkB6oEuatrJDsspWjK03kFaqvEKRB6TIRGXTr9gHThqrtVAV
N7Jrs+AmSNV1bkKx2o6sn4at6+Lu3vGConbXdO2lltlV7VEWN/0wTQtw/8cbSFX/fTr83g5ycaoD
41Kr6CRI/SrBg42YVS9zIrU3UR11u0i1x23Xat2FqYXOt26IG7ybRdcfiKW0cIZh7zsN3d620TGs
q6opPdHMlf2q2RHkSEMs41Wssk4YbVxn62QMYlprAhJ4p04iveaFDMpeE76Fnd7HSsMOTu2vqKFr
xcpO04ygiQ5MYcbktztS9eO7KCnK74Ci/WssOIYAlVvMnPDGENC6fY1EKb2duk9akSfPoS+R96XC
qTcFM8C3spEg/Tn7GA45qlwyJB3ji58Zyj0dr7vKG/YGSIDIYWpVOdAJe8256qSVTOAQOSZam4yi
MORQrMQX4TAhD4jVhInR4iw7ifX0nmQB9wnU8vBJMMJ8GjB17W1hT8O2cgzSQW3wKvFG9U0al21V
h0yrw2uC+/MKtMwqXFRTyDtO5r8tiEZ8qeDFw4+VmfxVI7T4Belx8FeUsFlXWmTY9rVPdcdlMajN
N4qHgMJGbmEcRlMbH7pQY/AJKha0K9c1pb/Vp6J/0eNJ22MUVr4iREm/uCbZ5vVgayGY6iR/knWj
ftN6jT1rZEc73fSrWyylAr1JQhnhPDIM2EDCKsJv6VzUlYN7smqmuCba1g7PuVO4962pj89skZ/9
gVLiTWAnyQ8XvcShclr9KXM64yZukGBOkT7yCdMibViTG4D7w7r0Pw2jZSKaZzy+lmmsEMYxfZVi
hEKpWewOxqEKXD1da+RppKtiKjklz5T20ilU+ahYer2RlLRdp+xRmlWIL9xct7iVBOZ2fT7d6BUJ
9zcJLGU3uH1+SY4bESIWBV/NNow/j85sVFF8y/7mpzr065GTkJ8cChTshiMO6w5EI8h6gSIvnlGY
mSlqEN0mY7dU5i2f4RjxpWb0iadzID5uuk7xn0SrsUYC3Nfd9ET/htVYuTDyc5ghbJdnEyljIeJu
Mtp0+cVXzPS+ihL1skiz+kIm/BmSArO6FdQLXXZI19BDRo2dbe2sM75VtmohEKaRays7QHMWtiLh
28cSOfxU5QdfmMadbmA8X9dJP5BNCNfzloSd+rFNhbqvVU1eBdDKb+F1RU9kCTt4nuKCDoa8bjwM
Mc7YxrCj+zpibbjp/5e9M9utW8nS9Ksk6rrpJoPBCaiuC5J7lLZmybJuCMmyOE/BmU/f37ZPZvo4
K89BAlVANdA3OVi2NjcZjFjrX/9Ad/sFY7biiqxmecip/QAuOvfNmbL6Xs8I0RHjUrw4lTkoYu7G
6gHxR7PBXZWUShtDaV9B3cM0ClQ3RU/RkdhaTueMEEOLm1sXGuVXhEXRBZP0NAuxJSfnmOr5SEp2
SWnaFHvVOUvAEN/96kVe9GC1DUmwZrMSvUQ29gEfaIMUtaY0HuZBDiQQpusTW6oiMi/tnvEFcJ45
nbsnYcq1Dc9znhuv0qKOYdMkrjQvq2jlE6IQfOrqPhwdT+41ujmxGTh2PVSeVfJW6kO7XQzyJtnJ
yU80Sik0v4wr8WHG3fgESdIyw7Y13KdZQlYKugZNMDav45uVFZaGifRabsouW0q/dtrl8+xoGmnX
RLedtER6n721nb+5rUGDP1K0BesSG1e96MX7rI+dv/QJ4u7Cdsdq2zMeNTmwafWdOfIeU5laX72h
Ly6wbCE+GI+r6qEWuXyszaGgZprVldMM3r1sxokrmVLvzeqwSFbKTY9q7Z0twkdK4MyVAF2qKqJv
lp4TVZGew1pqGOXFYcw4UzeNVcnZZ5xq32GuQqmAFd78MSeavW+MbqBXyOWmBQI/EcZZPGZz6qhQ
LH36JEHasw3b4HJJks9C+mBuAo5EWYEqvjdT4rB0jcRHvyXckVNQb7Cenwj9QryNXbzawnd3TyRh
pemuofXqNiNIwaPyZrHPknMNkivTDFxR0WpZJH2SHjel2aWIjfVb30rrKe9aEtNcotRJxCPJVHYl
O1yCoTx/1Yjmx6TU4lOHJf5pliQA+M5McvholtiJMtcizLin9gi5RQ0ZhmV6KSbbynw8dJwmJG2l
sDfYlJgPBMtywE2kA55zJfrSCLOpjvGlYEzMb4LuRa7zuG7TOomOCKWqN2cgFsvQK11dsBkuCRUr
mSBhBHyxW/KK+Lu8i829W2n9fdWSRkkKfebuJ9ubV9jotXmTS7luYc/I66pyykPRdOBTdU2krK8v
yniuBfxVMoEq8KyclKkFQVyALiHaO+jYD2ZiiruxyfPLKq07/PX08pCXS8XcLUkvyUi0iQOOGmK8
8oJpk54fCDbVL9SgN9dq1I190jekLVi1dF6Llrk970CxbEABFhgTPUzg3m1p7ue1WKkf6prtxmVw
lQ7UDHHqOcdVCjeYNKlCNeH4Thu23ht22TzOxsqhmVtu5C92mrwQykOUrjWwkIdBxPV1WlfAC8lQ
6uinbSPddmZLmDVeJtUVhxoyS4P6BgCO0XK2sZLZI5BUFeLVJjft2OquPOKnNBydAYEqeUlxEQCh
m8+Vyy+oI430npVKloxMh0g1HtpcbjExoI4uzSkkergk+5fKwTEc8ZjiLgJA2gijCVmK3qFlbT6X
RGNY7CMu1vd5q0l/rNt8m0On/VZEyr5Le3ojfTXW2y4RzoGmjNyD3FhmnhG5uQeYn/OZGD5CLskn
SRKTi9CQtq29Uo1RbYZpjbet1hnvYzulN5nmTgTSF0DVTR+P1znv6BcFZBysMcwkB6oVmdxDdZBl
MZCOAGlvRzgyRk+KTBuF6vqgEzvhY4em73sMlml29X7Ttz3RWdqIZNC0pu2wtOkOVwPv88A13ava
7e49QY6AI3TxXDF32ePL0m7smX3DzdWrm+XuY9HqhHgkRdOG0DkkWbnkHt91qtWvam8lbaBx1ZET
m1Ot8wTFR1vIc/RxI6bX1TK0G5U2S7ohBqHe1F4chUxGUnIz5tT7MjrQcYJVj6VLiUsKtw0IWIYO
kbjiLrWzfnhYRjXQfkT66myWxXFIgyN+MdQaKxE+jv+x9B24jZSMtWyznWvNhkO06TAfBkXolW+U
tWEe5dSr19qRWnPvzE66Swhm+lp+f/TlVMXEKxVtcY7gSkj4SKRBkzIuo3Y/xHpPUGFME/roaaY5
EIUNFWBjFpJ2S+/TfWcRGEDMhLyvE9Avwjjb1dell17mrldtR5d5hm9PueFSf1hgCSu8NtIJ8/oL
kRQjqZgj4VVra9zPlWsFCxDbpiNRckN5NoQuWMCpdBL9cmlSGdAces+DEzs+oTfjPi3BrR2VzSRG
EdOs0rT8igCdtOuqKu+KoXWvSddod8Za5p8X+sSOek01j8uQdzc5OW+fHQHeo2F9sCuFrT67nnWv
UcdvRZdYh8Ygb9o3OEuOeP6Pr21LHe202VWSeOJF9Gw5oFUaMVRj8jLMNVOddlq22jouz2SajDvZ
gDIS25ZE107qrsLvO5cRyzCKg1QifmQ24z0afVNtOwRSO8R3iL+cZiGsKknhYREPV6a+JLbgNreU
fI972T5bLgmevtYnK6c3xsibUmTp4zqhbszmuP4G8M5ZRWiEVW/MgUFBqgbr2q7O60IBgmiE06Rt
Hfa4f1xXTD5OnaFSa1P3XnO7qN51Qf+09ugkQgfBgTXDJhgb83HVhDjSVg9XqCaTS+IBzBF+1VwB
8XiawrZkym+MVHfvGBNEFyVSJrqm2HDv6nnyCHzAAL4w8uRzNYv5y7pG3aYzVwU8R7b4mAmzDPCM
m8mhY3gP6pA81Zpqj4NmjBuOINj8TSePJRDPO3/WheAg5U1hl97JbpMulCppQ8zos/c4tiLAETsL
ndjFhGCI40PCut31Zo4OhuHqOQWhsY7mOCQXLbmPlHmRU/gFEYenpmQDOecOkRsPIL36HHM52CqP
ZNMwUis3M74iWCCs5hpoI8BEpzflaxol+rFR/byvlGdfVktjXGYqRW+i3PHgYot9n1qkuiJcZojA
eanyL01Dvibna9Qchu6ct8K4YWI4QUFBxrTCmbNyCBrv1CR9wjmIjgVqnrdACc6rpbRhs061czPD
W/TgnJFxcbbWVxNmiln1nnaawzyIbT1JourLxJB0r0GyDROQs9VfjRYV5uIUKaZ32agZCP6E9wL+
Yp9iZ23CfpwZx0czkxrSNGuIbJ2+7IBG8s+15yVct9uqcHLsDHfY0tmRtmY+46THoljJ0N5kLGFj
y1pModuVwCAS5mkRUD7PT218niEm8aoRe6lTPEkyu25d7t5102hEA2rLspvkkLzSdGePAyHnz+48
pF8NK2JrAiifworkwACQe65OMhMti6dYx9BbIutki4rEnSoVmOT20f0yzvg1NJTdfgwCueuXRm4I
FecFg+sQciCley/X7A+WYHUo1wrq1+AhHGQ9XMTAopvJdFstmPJKBDJalofWE/1llxhdzcHMzCBI
V0/tKENf6DrHs5/OmlA5OvpxFalDxwacFbuEwblCy4IOMPJUZj2vZm9E9T4xShJPcttwr1Q/Ga1f
l4NxouUqdmtfelvYmcYRQ5blZemk9+KIuedNsssUN+o2aQzSCJb5i+mtnr3R+HLXqYPFD40TWcKp
OV2pSSDENDtRHHLOC3dTxmV/68YUIboxDJsktrw7IoHFYZImZwU5CCeJQ8oFzpnqNM3dfGRSVz62
1kxvkaMqZMZrb4VxPjEwEvJVkhiBPifY1+dpzR7eMugX67IjbCzeCbfQn2KOXeb5loGkAP8Zz+8N
4Hyf0cL04oG+vOcYieC72JBvlJE2tXcXYz6UoNqtXxE6thvczNgCxRs3xPumPsUTeascT0dk18l+
5svceEXVUCiOebpbhsi8yOgfoeER0BWWc+EdLcVexjA+PiwAYDca/D3ha+3avFR5rt/GfWQc8Ts2
DuQM9afItMS1ZWXqvajqKbvsmmWElWD3ct+byn7Kh7L/Qgq7eJtU1m17Eq9vTLdfPlcZI9yLwfBS
Y1su52B3CGjjic0d5ERKDuYMQsLM8/gyC1weduRrGzwPrlZtLYjx38alw/9tSCvoiC1vTuFZZ9vu
wpseytIrw66avWqvYbUJzFOOd2viuIYPNKfCRI6YJtqWe9Hng3FQsiasEtfvI1Oo6YvpRAW5QEhw
ez2bwQmkto16qJYRVm1fiUlgeK4M0pQYh9Wh3YjogyQnb4PRRfqtXl1AZJlpNSjb6G7HOic3eu7G
YbsQdvNVmmO1N/tiOMlqjKmtm9p8qTNLbCrGrDfGZFeIsZQSVxVAzV53hHaZDON8RVfQ4KslQbsT
5fXXcD9JzXAXrX0asMZklS+utlepZu8GI54u9XjMCLE3KjNYiRK6RrMXD5vUtU2WFeEpDVA6A2KS
yuq68We9HwkSTxWjsbIx689sfyiXOcIOpV2QWR81QBjY/dX3sC6M0FpFQ45DqtEyt64ZcM7bj9Am
iAePcXgE0VoYRyxc/X3kyfLOAo+9astG3+Trat2aXpYxdyjiIwVgemQkl2x4evmjjctfvzUscbfI
vGMBFOVyx+bXHahDPeBJI39fh77xJTyLYGD2iKRpLQyCzcriLrfq9D2uSnnRIlD4mg9n1NuaV+u+
r/C3rYEot65cXB9IL3rHLuMtdlS/IRSdurccGOBRRmz6pItA10vz/PIOOx1NMSM45vsqHfMtqxoE
MCN1LDUasaVHpm/LsmqhlKviJ8h7nhvMbs8sP8qmBzyT5xuMa5EeFxaUFzUU+h6zKREKF28RjZcI
1gbT+13uTH3o5WVxpQi3vcwcN7+bMRAFhbdlxtxwHi/GpDfuSf7toyAppUWMMfh9mrnpQ1qW01Wh
22fucAMeP7N93NliBrOp4nWTzHnp7pUOgEt0TMPGiZf2N8N2ncNoVOR4aSsmqxeLl0d+zf6/Ijpv
CFbLgb3CKQd/MYwFOx2sCfo9m12i07bpJS6bkTaeysrGwLabbDLetFY4jzbTwkeoJdEVfYEYSZPV
PkdaP23NqNL2gH3T3owS0/THtc2OGXAkB0ftzU+zN+WfE4gJh7oxCO3GU+jSUI515VaIyIJC9MUm
ton89Zmxw/Ss8i7N/cZO8xc2Vbu7E+RppuFkZ95OFxzGIVa5lflWqViFhV4zIK3wxe1X0QGIjTih
BWXRTHqo+vrNzVrCL3PGDTvLXKMHe4Iadd1rqEuMcUq7BxNfAG+bUL5lAUKvrNoRuGXxbwxT2PE9
nzF/OOD+oUlzPEJr4NuFveuRnLus6WfBLhxvKZX7rwaEnGtDs0Fdal5PzDCcqUrp6/jwpx5buxMe
l5mvpDYGFRpHH7Wt45NjWwWwwNvDDIv2wmZKxpM2iHovhJxOmrIIEXU629q0wvbK/RrlUU58pzvn
U4CTiBPFh/MDK0hF5IUNmZLRQdPTYEaQt0Q4I1+NT63lRNWdYab1Y9Q2ZNA7KvGqEJUK0tmkzlRB
6GjSvlNrDToVhlrUQQwABcwrcyBmcghpXslqNfnraqIIWhJ70YKVmn4gCQjFlsjK6HGqlnSCp2Nb
087W54pc+DaPaz/GOE17qcFn9kow0uYcHt/h8UjnS5UxHfATQqIp+8rUyjjx4qEPuE9S7hhBOF/b
RXf1DRa2OfCCqIt1Zwh4+qtKBhmmqxLXK2MhUJQ80RffbmK56aVUF6R+2a/C6hgKVcRLCt9cCbKI
YBTd5ktkP3RlDcMkgdRkWsYcOtOwHEsXhbT0ztyPGvQwcNnCqPZlZyU8OuQCNJY47BWxbux01y4Y
MiVZRW4gUeFbPYvRWCC3g2dTTV94YO5WDco8lmedcAth9m1aerRrJpAZ8e+TjPaUuzOh2nJsv4Ce
9t/AeasvaWxb95ZuKuFn8KouGOlAi8s7du1Gs9ZQDTEFOsxeq7gq0nn+aCXBdjWgDNg4fhdvqb5S
7HciTnaqE/oJ3XIXdoB0HMpu7O0yFvaLhyllG4yeJsMsaoYX5Gn5dQKl656lnFx1Ra5/EWPt+rU5
zycRWcu1Yc428QLTokIyqehF2sW+d7VOCzg57I+ij9etzOqWs7fWH9Z6Hba8/3Ng2pm4lJS332R/
RpYcVy8/N+4ysKiYWnNrQVeduHKPhHqNX7U8ZRjdJT1TZiACp8+ZKEd1U+8hzbSvIzScC63L+gvp
Jh/MoKLLBecH8vngqDwjMJLEqJaZWwR9mpOFoGeO9dpYNzLfaxXWB8IiaYThKeHyk13yJYzmAozA
OyrhIvssx4nihSDkDJaQFccXaFfW98lNFqaQBjobIPX7jtCuyxJpwLs1aOUXyagRY+60UWMwIk/w
DSY0F4olsqWITjejpnm3vIDeXd0U0XU7yC4YKPC282JURIEuwNf4chcenI+Y7htTCefBy5rsptHq
6nXSChDQNaqZ/0R9fVvQn8hgQiBn/pA8/FfH1P2/FEB31qj/LbfoHwLorl4HNfwufe78939Ln7Pt
T57lYnbiGY7H0Qlr+Ef6nHH+ie4Jg1BrRsCI1/6WPqfpn3g18YT0+Bem6erGWY3zW/7c+YeW6QmP
KDvLJljNQ7T1H//+O81398v//znS7Ltz6N8HxS7Rc2zyBtqdczae7f3qvGjTZSTAGtGNw5QrFEmG
+qp7Y4xEEpcr9ibHPcUhqCdStCjMvymtfdB0OkbJPoLLFTyqSSWfLeb/BXYdsE3I7I2cmME9SiXx
9v3W/kur65R+VXVXf/S/hhdyE74i3FGQ2fr/uG6+Vfe9+vatP702v/7N/4kxhzzjf77I/NdEvabV
75YZ/+DHKrP0T5BxDQdTDtvjgZ3DBH+sMn5iOi7nhOFZEAnssxqiQkKa/J9/E/Ynk585noEPpe6K
s2njb2tMWJ8sh+BDFp4hLVah8a+ssPNK/kmc5BBhAGWFpo+V5hjYxpzp+j8x5y0NToyDeUtoJ+6w
hejyUZdZConbdS7XVitCWO5tkGez3EWJt76IRMXbRUPAtwoCwX+6bTc/FvbP652b9A8XIyyTEZ3u
4gH0XW3308VMud57EcAdcKrbnmyYh88Y0JeXVrrUl7pk6EFB96cJWP/ZLRB8cwPWtGuLX6VUVlNN
mjanLfAzLiBBmg3e0VNDP28KyBd+PKfRqwbJna6iH8uAWSj+0U3aBJUeZacMsuiLhZHIjds2bwtT
yrC1TYjvjUU/CXS8UmFoEZTQWGpfhtxzFn+YRLDOABWDk14bazM/KygIQJJe4zyJWA5B54zabnF6
+D9LqinPz2xbc/w+jkhakaZzv6wgocxy0rBiKnfLKI9uipCKfmifF4PUMJhIA8T5BDFBoBxn/Fa4
DS7sxKiqzBf2tHwwfo4tWGDlTF0PBvACTur5JWNi3f/j5/pL+uSPVWYKhzktwZ3S/TWKhhgzIqmT
RoWtM8BJFxvBHVhmj4aXdqrXotNYvhuNsRuLcWN2L1XpEhl01465X+nxtnbuI7V1nC1DB9/L5kOL
vzwaKL/hj9OuwwclDV30Sq10Qc21PxGV/l6y8tvVm45nCcmgWfyquVkBpCG9dFx9Dmk07jsZGADt
uz++Sb+Xev34FNvWPdP0HMtwf1XDGYzJk1IVKmRKJjcatf6mim6H8rJwypfVmSgJW3CoP/7QXwxp
+FTpSU4x3eLr6Zb93WHtp1cuNlWX4ZKsQrNqy00jS/1yKply+2Oqz6+WyMxvbCFZxtg0rgnUJiMm
6od+K/Sk6HGOTbRLnWjiz1lr5I/JUgDfqymHAgonJqRgk3+ylH6xfPtxweylnsnpyMno/sKhykhP
zwFiuE1zvoTKxI3YyscEfhgoA6LimqKc6MB1jM7jdObu6WLS5eqNE0A+nQ8YIkDF1ZICxJt05l40
3R6CAW7M0HV2WJEdSdu8LYt+DMq2zsJSWM7JINUbXzjP3NmNftevSwU9M67g41W6/7+mJVNEybO8
JbjujHEPH0Wj9seP6h82Rwu+BUeIY7rSOdcYv+zUo2byfaY2zEap9gS/H1qit4NYyA9D2PgjkcX4
x5/4e5Uet5pPxDGBKoT6g6L9vGJ/WhtFrtXRWPKJjVIPS5uVzKvxss21Y1125p/s/b9IqX98mhT8
N8ZrFim+v5xENWil6qRqQwvaRdFb/bbRUyeoJJYIWWm62xYLLr++0fe2m9Mazh9//G2/63H/Xmx9
vwBOVINvq7O+xK+b1BBpiqj2uCVlEeF0UZfyWAxldCgAnwJYqlGYLKLdDJjJk4QLgFJjxw9A6TSA
33QG+Tw6B330PNhv/dYz+4eVqBriqhMv0PJep36TVWjn8FzMElVExWyJ3wZX1euQnNSxgvGYpzOk
lhN6gtEHNtduSqhzfmJb1mYavfiuY6r8MCYDXWrU5BsnY6CyIhrbWHMCp6Xv3fqRFYt9NVekZmn4
aWFmF3Nf1E8puNXRQAbhpw7Pb86RDHy/h/+/Avw3IMyzP+8/LwKvu17V418OPQ1H85f//ZdNXxMd
Nvzl0BWv1fvvasMfv+q3JkS6n1hsjmFJdBj6d5eH35oQaRNn7UmbZ8trwS79t/JQUgNaFiUlrYg8
9y7sBb+Vh1J+ksJmg+AYOVeHOCH/0nD8UQNifzcm++mlILjUBNBhwei8FJIy8fd7QLOUlaq1AoaP
ZbxXZyTK5jXF1CHJT/XqcZLbGaYTVXTIXedqNcp1GyXlZa/XEL6N8QQ3TL5PEnspn3FSEUCBvZ3I
u71FRNNelQs7sjOr/i7KRLWTZmFd61lpXRdjDCq/lpfdmMMAKuYuXIcl3sSet1wMa/S10M1bp8mS
sKza5zIx8q1wehk6evy+GIwXKbkgRbvNfclkBOvjL8Zo3jaNRBBkd81mqqjkSmd1fas0b+Mie0Ph
8hKV0ewDm2aBPrkPqnYY2Rra2SoUfndUrLpfw8/wvSVjvLM+iZZpd1K+YJI1+07jHkSpvSYGzJGh
+BgiTpdMl1cppBChmepg1pDhTNF9XmAj+4IJ3XPZ5m+p4T50i9wzwdCgvvHhc2dfRVI7Uh5qG7Nq
TB9u3EUyELOCUYMbRq0C4cwgFqRUejtGAQ1+pVxdZjgzSLL+FMVcZlFGDwN0KJ+4ZduvCAQO26r4
iESjMyfXn/RSLbtlpHxCUtVvnJj/mGT27mgQEAqd7623KRwrEdsBcJYbIiC46aAew4JD3qmXdfIe
o7Hx57Qa9nLsopepsaLnGDOo7aCPw00xFsnNWDQyhO0XQueBdDcXU+gNDewmFcuj1zMrJ88uDTry
ojecf1aQpWcCxKo3b7ZVG89DwwpInXgN5Fo02xbe41kn9a4V8pbB/9HAr/U8fyb8rE4+Ki35SM34
I22oMEezuqyX2Q3zhlsUO99hoSHCj3bR9umozRuWSQpCG+v7eGrunLyqAGcMa7+gzvUHBUaUrgg7
FuJyQ94FkKdxPPVFCtMJElcIVt760N+fRjeRu7HWXJh4ozpk/ZIf3bMpC16t5udiER3cfBZYTPTg
qk9PkVYsgdONSWgZzm0nIzp1WMq7WLevtG60rtJGtl8rrWphaFGwx428ZdPHQMsxbvM6e58YOGct
141AiPH+pM2P5dAiC+hZRTHD88BcqwfbHqFPFlq6hwhKS5LWN5Uyb/O0nSG4TjxFafZkYMgROUgc
PURt9qatzX018PRBjiH9NZ0XfL/n1ZlNzwZ2qxnoHGAWkyjXJhdT3txAIDhBvLs8U0vCdQX4jzDg
g0DsWEFesdi7ntVpzdZOCsRiWc3ShSechITQxJde6R68Smdx19VNa0J6xdznSvA0oXY0zxrzRPR0
9uybtbWve/iuFY9vXusXeNBPsQMpedHFEwhy4i/TWXxXuj1T6OqyIGB7m8YMazCHZ9nJzPabLueN
SN0OK9Hc2eD8Fj00TAvDDOki438L8YXCXpHvjgvDKXaLy7Xhep3Fe+hEc4PSyA11z7lq0cmhRubT
k6SkBIDVvDfiHkmCoHasrexDA/Zsi7oLTRGXQTuLEZoVo5BeaWlQ4sz68n3/q7sS0VZVQIWKUwg/
OquoiNYnzV5EAHmi3lg8pOA8FQ8Mg2fcEr0eSJ1XxS7St07IW12zZp/mtr6uykoG7urgM3fGs1PX
1DY6yevwL5BulBpPpFYGNLZ4zEXjuxG3pDb4eVz3xWHtSQtkPg2ho1XPlaGetbLTfWdgy1+81g3n
pbp3VAMGDmp+l58fZGmhvtVnsdHS0g3ZU59ym9VTde5DNHIKwPFiKVTqeUg4KZroVdrJR2lN6gAN
PWPfHHus6/jdlSnyUF+twzg4D1G+xhuIjXmYr/kbQko97Kg6wy6uiXmG3IghEoVUP+GenyxPUZp9
iI5ycY0gLWNOe8Kbow4wlUNeVVlpUCfFZbvkly326T6n55XXTSeTxNXNqjiW4JC/YCH2rAgBOfbk
iMGCXZ8wK8ZmaWQh0ogsgTkNLTps2/bUtvI0LHIyR6tg7mWrOnlDzlrTF92fRpEG8+he4Z9zOzJH
9/W4uffK6qXVMoQ5YAFxwlpAyRQjtOHRyggJrzGxFVkQd/Fjs6+MOC72xVr192beOBvBtD0QpGjq
guNgHrrnop3y42Rk740BR7BFNwJirC0BlurmsbBG9OtCzhsPRfUDlEgrGCcTYv4qbycz93YWmaoH
x/U2SJK7YIJ8iHWV/VAXeskQlxIRUJpF3Scf61jdr7K+YeDyMnNZwRLzlzMrfYsX/mksqkvERk9a
b6Pib9sdYbzOPnXPwxPJA+1j9VyCPoKrcCd6V/vmxfxxETuHyiteWAfP1cyidiSQeOl9jbTkHfBp
3gixsnt/dzJY1ugumqsb0lue4qJ5jrrlrCzL1ImudfStzuRQtrVvnDTnoXf6oekaXnNo3zkEyxdD
w763QfY9JfE7ASPc+tpmB2oSfBMqIFQGpM/z1GSoTLlGWKWbcYm8g+YsT3M9Rcf8O80R1tgths0c
pUZ8YeuJhnBiyTdKQmawrPy9mOOPZY63fQ/xAyoxwvRk2GtNUe+XJrJQznN17sRZh7rN8yvpzjCP
SBCkhdB4P3mwHFjkKcSTDEtmh0hpsg8v5W1TGs+ObOmVbBzeGVgUb6OpHUuL19krtYfBYisfBiRa
UEu4GpvNechY+wYikyAuJ3BgdoNqgQen2wimJ1xSgyYZ63DsY6ZrQq9rFUgI2yc1GvLJSLgbcc+m
a01NsqDBTN8ssIKw14qbpjJlSLMaKPTx4DFehUxlfspRSPuEl45+Uwm2ozx6SND69JD+fG9Vzca1
eDHW1jF3qlibq5joO/gfSXJdeNV8PO+UwdDNT2nlRq9qtPkyRfd8ru86OJFBmuPvka0G/hrUVoFb
UdQgvHdDkbbe1klrPaw79tlIj9CJUQhuRFFcEun5Wi94y2Zj/cKkbthSN+/6iXyZsYrf07xj+bFd
5Tm7v6458aaNqRyZe9d7izi6k1475hbEXWyQB+BhYLJDZiP/geEdO6NEyJtJ9m5tVOPVhCiCqZJ+
y1Bqa8LruUwd3pqem2lXTGOHqbkZJ64PfwzyIc6cPUSSHAYde2SacLt1M31TJdtOgXEF1TKShXrh
X7o921lsoPIvnOR+1AT8FMVCzeU8BuJ8vthm/F43+Us84Q47nkvshNzZE5z+hqBjXLwSKPdBNJdT
mETug3vWl8ekwcLHMA6xalSAkdj6Fikx+hk6obeYsT+MXzSyncaLXkSwfL5vhqlMXCa24siE7IPB
+YRFl1wCip6nsYnOfAOCWLzIzDcQMDh2rcLbjpCVA8CGBTshzrfzxhJPZ8RuhrCFNuRh7aiXZ4i2
fpvatPdiroGSOImybOY25rZ5JP6m/wG6/Tc0rP90sPE/clwhzyaYf9qsXgzVa5ekinb1r/8z/c8a
Vvz4+HV/bVjtTxYzCQ+s8oznmn+bZwCefDI9TzeFRUN7Hiz8vWGVn6hjGWk4/NwR4uzq/deG1fyE
7pbRg2GSTQy8Kv6VhpW2mIb054ZVeOa56zUlh4TDBI/L+xm0amsgfs3I1KM1Znd5r0kqAVuDg569
0a43vMUpTeMAVs+s3tvmlYM+P5c2/Mqmec2xFIBhXyELcQvratHYcr9X4RWz8ZOkQYWdiK7JpN5R
eTVsB9WzxycIz8syRi09m+l+NSm6LPiR8HOm+hIBQYrlLofuKmpaoU7eLt3K6NjIX9GxLQcyKviU
ld9Wjhzzpd2gvIAVHTpaVuxLhzZi7aYunIjdoQHhXNaaHD5Yw76w1skFNTGDBs/eOsu5O40pNDqq
HG9N0ysXjjXnfPFmLOatW5WXqcreyzV9QxFk+uc/8CL9SSbs2hrxj269foH4hM9Y3t4PXnGp6Yj6
0DCmO3um3mX6/UKUQ7wZ6x5KrNU0aProUldpo4JqKEIiN/8QbnSU1RwdnV5b96mVvyXLAOEoqe9j
ZzzBVKLBS+mp05HOGYDhvPH/X/LObDluZMuyv1I/gGsOuGN6RcyM4DyI4gtMnDDPM76+F5TZnRKv
JNots34oq8eUUgQDQLj7OWfvteNne9lJw2CKUF3z+5e1iO8qjjeHKIvgDrWIdLwWBdnRN9tpZ01E
xQkOJt8r28AAEpiMNrZfvIpIDnz9NJbWRZdUFLnWeFVWT0yXRphG+VPaU6KoYdkMB+7C8keFlT4h
fLjNQQ77tJI3uEbY/EzUH0OFo1H22sv38sbRxSLxac/DibWtzkIb5Smhkk5o3XU5ZanFVtzU6VPF
iWLLaG08a9I64tmPwqRy1pN10Y3tpq85rDU+LqkxEmwzPB6s+fXjKEL2NSifyE7j96UNQNw1v2OX
PrkLoMQNcJ9korj6Xn9EcQi3Pm/KpzJ2qY50zqrVLPWTzLNiPzimupiWVwdh5jmmVM0D+tKdRr/r
TrYVqAo6BqcZkJ6ZcQPMs3zWdVFdR3P3WA7mzog6B3Ck3BdV9FyiPqOGK25Dqx0vyjF/avz61lco
1GSc34IFfI8rdlORXZFFATJiGMNtU2vJJjayxVv1OsWLhUShUGKEheFYosHNi1Rt1dLjQDlNSybU
zvCk3roTr4IR8nnbPHk1CpMzrH7N8STfmVmRbIuIY1CChWrVTEl0UQhKg8Iw05WVJeYDvA0Opb4N
BgPsRLGKp/TKqM19izpoLYP8Flx7SUETvpuTft2n2G0G2Ds7J8rfzdLSvDTU0pUyMl5CC3Z3pKlp
62dUbU0MQBeT+znm/yciJgWBdZwU0phbO5Z2TwgD49a92wJM9bUpOFkzjezeN60N6pnzweSdGU2e
J61tuU0ReHEvWv0Ey3W8jAx03HPTUJAnPvYnswkw19QG+CA2z0Gn2BKY8GB4V8Ma+de8nWfKzzys
HtuRBaGbrGBdCloMVRGEr23hvsiI7oWvRe++o3bfD7y63a0zxdkp6CvzymZZlIyfDxYqzHUKv2oH
4wJPFxSCtRFwxcqlz7EUQ9xJa6Nc5EZ0tfbQ4cW6R2+OOMrAG9OEr6iez8cseXfGtH9IUbd4huLc
pirOU1HEr9a4YbYaYhRWXWDQ90sx90mjfkyc4Lk2xDdH9Olak/iZcpwdZxRKyVanbYWZgNZDosD4
ORNnGMfsWWlzWhtF5GjYJTn6oevDVSHibp/QMbt0HDlDcvKrx47Kb+NgIjtloIyey8JC8RZRb/l9
d/79vcGFDJAu4Tq5wxLn1jNBogkSC4Hw3+N8Eu01h7oOqCR1k+r+mi7+bz+CLPk2vz+AXL3VH2Q5
/O9/HTA0y+FEoLuOyYICA0n8c8LQHP1f0kD84KL15q1k/vf/jhhob4RSNhllLqcMzgWW4C//PmRo
uvMveJ8C+YVLDxFlz3/UFv95IGxJhSiIs4/uMKmlL24ZP58xkANi+q5jagUxL/wxc95ZeuJ/Mnb+
eSD891U4D9HKd5TkI/18lZoOJv7EINjQL77RSO8r3ehbONrnqghRAST9lSaLT4Zg3PUfTk9/XdOm
arQt5Coojz60+xezZV6HUHkAvpg0jnztJnA6/wTE4dvY9/J8zA1j9cOTv/p31QeP5d+u6UjJ0+YY
iGX6wzWHNgmmoiF6DJPMF90N27O0CWBUmTLd/vlKv7qjjuTgSpdc8RJxCv3xbKgXJn1kKqn1NDbD
A7kTGruBSC+GoNe9Kff1vRQ4rZl5pIc/X/nfPiPXMxRzHMOSKHrEh2fpzkzOE8X0EP92T6HKmn+b
FebCqvaNsPvkjv7b+8l3B7c+zVhpsXp/zH40m6oOGl3V+P9pEJRR028z3Q73f/5Mv7wKV7IXsY5t
iQ8c5Xai85rGVk2DefTPHZTQMG2McvOfXYXZk0Hvh28a8guGwx+usow/GhX59SZtc9wwvaEh80cG
/uerfHw+y1UYwy0yIMNk4flwFbKpVZOnQQN/ZZZYlfThtpC+dVbiJ/ur5PxJ5PejyOnjbfs+uENt
pJBb2BKV8M8vYSJNivosx7U5udbKDWSBSb23P5nd/+Iqzl91mGkyRfwIua4nImoceC+bkty9tSZg
sKFzDf7zh4M6AJUkgnmpIyD5+bOkdVPQRSaUftAcCyBlLL2scz6ThX38LCwMrPUsgS4L+yLX/Pkq
kxmDcsAQu2HoHu9RM486QZRapT5ZHpav/z+loyUtx0JVsiwOBiIlG2XdT8sDDwHmg1vBqhcNPiJc
LLByRPIVd5kfeYgO8qs/v3UfNA9c0eUtQLvJzsQ75zofNxI06l3fo3/nOAs8rZJi3REKt7UMEZ8p
q/wWqIyysQ31zRSaDZiTNDrZQzB98sl1ivQPHx7NEe8Lu6MwlVDWx4g+YCNzb/cZ7Df6xmhlqCAJ
AulnOz+U8KdL4KCl7sq1imJlbIekdrMHv0wD57r1OypfNMzB2yRUk54ZKeOlc+qfYX40KXnbq4K9
NDtzGzRghSezmuW9GwY7WoGVq2+0MYmjtVFbAySOAqcQ52kaZXiHhn6bD2V9EkWfMbCSISgql0Tn
O8biiixPq7EJEA3ajob7FDnhus8so91gMbfstSAJrdlg7HZ11PHD9Eq9Es+bvvVn9RgQHz+WtOCy
6CiCSiU3g6k10xGBNri/2BxcT9hthr4mDwccaFNJhICeILzXjoZMWudkq6WtGASQjIqomCka3Nyp
Vo0pinv0JREdS8Gk2c1Nv9vEKo6OmI7qeJ0ESXI3RDb2jcEPphNwPFG+5g52U8/plq+slUR2vEp7
vxarudOLZmumIeaqIm2hA7dEhRgbZhH2l8ZGWr82jLZ2Npo1CsUoJ5RUaTgaYFGkVrGya+LzUCnR
c5Nzl8RrYbZqW2hNGIC2lQa9EEB0NHAjAzQxWKfCXOe6MdN/b0b7RmR2DjZsXH6KSEYH4xGf+11j
aBKuhYpy22Pu27zEbYXqKcpCgsUZBgVPod64Nw4TkCctHPAD6/HUL1aLBOVejJ5+2IkEOgPcYn0Y
r5uyHL42QTm+zypnZ0aG89hVCtWtgFOwzoAwyRUxkB1jY3+0HkEP4pgl2hBrHz1/+2TVFMeeoTna
JbO58iXpSxnuY2GLedta9YRJsbQAJBsx5IWgDnFxtLbFy+gXvNaeDfFnSyBRxJjEQOKmBba4qCur
fmhyYC47jEQByDOgB2I1xr6Ljyi0KOKM0q/gg0jGt+XYR2SrtGGGaTi2n9ol4FrLJuvLgCEkza6c
Hgxjce1Sn83nIOQKTKqtjeoh8iMiO6LQcG94ZIbCsDJgF044Fg0eXQj3wSKpYdhkDIZnL6K7Gh8d
re3THSzbOd8mddJZeK+dKofPg99h7XdNDsYjMO1LfNiKKQjuFviI02TMpyAMYv28r3VcxF8TZ64v
g2AcOp5NYL3ORlou41AMMQ1+O+E5GDw0ZhVV/6QNnalt8pKB9VTEc4xL2I4UddSQ34ZDATkv9P3y
EhIm8sGy1bFZYNHNY4aWYX9nd7EVebUTu3dJOKTmYZRdchHWmGNWMMFktSW5gjwQOTjqK7SByvf0
dtTF0dXCMV5pNXOtDZ602FqRqMxCFOaheW5kmf5mR+XsrDtFTj3TLyOF0WxP09bUYR6tBrdIraWe
sxqsUjF6jpVDfwMHvK/bw5aYM3+tRcZiOwZrm8LV08JmxfBUEq/IerVpkGlXG7DPjGYQX00m3Zec
JFgMHu37oEYnWk0sMvFG5EB3z0KTxIG+xy18hoaPBr8xaDWuMaNGmeI61VBv9Fqoc1pn4XPBVjZ5
OQNHdCfMx9861WcPslZNsKs7Q32F1Rk+JaaIHma9lV/TmSTPHbZIU2cMl+FsLMNgvE3dHl5XFWvp
QdBH13fOFHO2EBFq5I05BRqNJ9tWX9NBTpiUquLGCZM4XoPKoAlXDKONzDmcGZNWTZ+qjSwM/05I
NzJOBZSgZVKUuL7HHRYvhWoqRHBBxpcn5VsxeH5gmhnsgcZ6p0AjwyGv+yrd+2oKewg5gV0dzL6T
+x44KMtFFlZf0sam3LbtAR4svvXirY467TgnKY5fObn6V3O258esThh0x5wwQF5rRgrkMogG3Jtq
4ttoy0SFB6fs1Y532Var3q3Gb4grGn3xHZJbaU5d3xw7KaYbJ0+cdzev8MjHNLudFb4KeHIBzdRn
kzXgVSNnlEan0qxrA8BKANY3kaGH3ggod88etDGQ7mDILfrwysWiluM1s2fYxqgxXGa+MnxmlEuL
iLg30EZ+3UE40QgdrjeFrye3Pu984CFz0vpdVKdB6XUS1sOx1FVymTAyZiolrQJkSph26cYP6+pd
DyPZr02CurZ2ay/pRcjUjSscK1hyzRIDKd22lxbGDrCZ2kkYphMt5s1TXX8bwBhFtLVixpTjPD2O
Yde2q8o3ePUzhsivAXvQhCt8Egy0/IzWMgKXydxOqtTrVS4FSgq9a1kvQQ0rMF7A2hDz5IlYZXGn
X4O7DkuPyRJcV+kYZMlxJ8obfPCoIpEHQ+nx8zF9dyviCr20KRTNMUebTk0ne3trUPRdo5QARGr4
LpZ23FqTubdUWH5xIsau3ljr2ehVGtSqtIAEASG1sMGgTHJ6V/iTTQIcuqI+qTzzjb1mpZA5yhl/
ztqqRdR7VmEn1bGhcrnBRsNXe4JfcqbDgijRCyHhBZhORzmbsvQasTwA4wwosYVkQzKP9WcR+wzg
9B7oh6u1PJfQvx7Z4lrW2k6c17atK2hAfnPPmgMoh43dvYgHgdxY2L31hjqf5KSybt4sCUnBI+cY
y39Q+N1t3xGAAX6nRUVnuyFinKL2CxcK8aA91SqbHzsBrmI1qa658WniXaoKmNxmHmt2FidMD9Pc
s0/lls74OmOlewKSKLq1NaqWfGS/VV8sozBeZgGKoYPdA+sjMYwH/KPMFmeM4JdlMTFNtCMZvimO
8JccA8QzyaNG5WX87KU1x+uwLn0lnvVG6VclHfs3znaq9YCRtPcaUYo4DHzRnBtB2dQbjKv+vK5A
L2c0oZW81ltfu9PwRBNBZAzlqavtOWUIGvbPc+YgLO4Ad7PTyCk5+FXrxJAEWw5+CXKMRclEDEJa
6cRSBr3hs9v6yQ0FJjpnKy7VrZaOFkZ3HyPiZqgR83iOpQEBUQyo8nVZ9uAsXWmArbIGNyaUKYSt
HAHrBSk5xryvIIacq9RmhVtxygKXNys3gZ5v8ksmukqfMwM/KGzZRr8Kh2rWVsksaWZikp2J6o1j
8FCGnHKxnoemuW+rzDmvFWaaXaVVfrqh+6lXd6gVjWYVZ8JnUMS5IdrwqJrJU5nfA15LGmPpRWqY
mKOgzMeN6l34OG3o4NkOsEtjYSwaF4id0joTSQzTIc8kpjuA+Qp0mIOH5rSrMWRyHshlBDOSzlVl
4SoxEhrYhYvNm7CK3PwKIlZckmDnLjKEmIPYxPSKo9+UaM9ClJXytHHI7qEouddpq+soQSo9b9bC
MvorG96evzFpO/XEwkATQiw915vajwgzgLAUFluBZgdiJUI+qFxL/rkH77E4x+owGmvp6PVLVYeS
NQOwCcAQc9LYUQd7abfWLhRcp3Sz18ruu3nVl0q94qudLThluolL1eEYtWmswbY9yyYrD/KKkehb
1UpMzdPctBQWQVxOAIKhJXOe68TKr/Lovqc6qDbgCORBFYvA0whQMXn5nOQvddPXJ80UcCFi08Yo
bVpF+GYNY37ZF3XzKGQ93nPXsjeUkBVM7tifYRnYYfk8N2F9E8DNRhxJNi+xd2nuPhGcAAW7meoG
Z80k3QuqH9GuXKuApgYHD+0J2Y9YgNDmMLLwZSvg0okmv+8Jk7gDR+szDheV/eBnTvpKmlxmeV0R
VAe3J4nBSyT8y0OAMoFlMx34HBFr07nR1QyXVJjYt2UFtwSKZAWyxtQi7Lgy8vMnvSa2aJ12Y8Xk
qzYZ5UApd59TsuVIRk17g9oh7oDvoQ5NOOfk43uY9hx9E3duvlkyJe5CUr2xxDKBjLZVBT1E1nbG
SpmMsPImeCbfym5wkA7Ncfd1rpz60Q5rIDDzbEyvwSjKFoaVo5/neiKOmjSmO5PgYwXEHOP3sW01
GPpANpxXB1rsGZjIuWE3Mrqnzpxy8O2oJ09ak6SXwWTKOwWQ9jK0rA5mnx1XV2HQssFJpLacq6lD
96Eys3c30MYGolED7sysi/FLWKBMQPYzq8Grkdt0Xtk38qXjTaAaiQwHUYcwgm9RkGiXWpH2r7jp
0VS2HU4kTi8xD6wJYnOTtVHG2W2oh7spR7HWx8s3M8Pn9O5Qrt6OepeGZ80UkBIzIOmhdHGdNlpP
bZEZ64lkDiwA2pRfx0qQUWk7xYhsORiGeAWZ0z3klZ8/J87Uo9KzrIrkBNz/EHUACU7oesCMgT7w
kZ+Fmp2/mCiO9BW4L4cTk9WKcZV1AecQs6mnbz7MJ2CqeMMfpRah4unymUCV2szsjOdpgB31o9I9
mwYgFl4cRfMRo3oPl9r3nZch9UWN6BCgFlSwVJyZZY2bwfan4tFMh3A6xiXRIB67ZGdskh7Gq4eI
iBfBgo+A6hQJ2n0JQ/eaJDfmVTG/E0PQWmpfS3to3txKdhwGicK5ZEcZyS0IRXYZYnL9Ojdudm/L
AmeDkY1MseoKHVE/5u2LRGb11vUjxmyo/Xm7doDmQsq1hup94pbiYOotZvvlApZta0PdDjplzarO
i2BvZIQcrxx76p9sUlG/dKTKo3eqA7rsTe4u4B+ntQxWHRfSk9U1dgAi05WnNgfKurI4busrbaqg
mTRSusR0IG4eV04Y2GwPkckZwc0tWhZgKlS5sdjcp01iZSGlWFFAeDfSbiFywryx1zVgnFv6nHHn
IVpkex5GnSIOQRgkJlLKTb7IvAzJvoawPWztkVieh0QLAjTxVkZQazAkdkuF4dhvgNw4mdnR+KZp
ZYxoxxyHyEsTfcYRnwcCi1SqgBv1UQa4p+ohlazMeo6f/ErY31TcMBhTVqfXXmM4sbUWHPzlKihh
4m8KGSJ/7Khg+LXsNs3whpLkXZ4il5AgIJH+vYr9IZd3rV75lnFvBy2k36HrcVMCNxqd0LmbiQyq
r+lBhHINkKONNyDUuy92NYsD494gYOeoq2dkkKO+xqnTBKc+atgQnSytELynUbsXxVAS9xnqY0gE
j0Nrs6wLNZ4pnGzRxrJarUXNHBp8G+0xfrGMGLxznFlIOMkNzdF0I952PbdfEnhcUrrOtWKqHjRR
CTb0cioexDir27jJmH+21vJFFaMffYELXBNnKorpRJ7y+G64mvHagiYQnkFWSYZ6eGxqFMaU+l4Y
x2nCecbEhZnqwMhWRlwhgoC2M1y1MrxqNV1x5s7CmsQgCU84QMAX7mBUqEeifkx0bqOdBrwwdIuJ
swprkzoeDMyGZQDslIy6ND8E5ANVj3rcOeLkzihdN4XKIC+0DdOrzWTrPCm8Bmlu1cv+OrN2KENE
YkvXZGBpSS0tltSEvhOfsjj3+8V8m/XOgWSdvobe7WS+2jmEyJCF1JhDanj+FDjvwGlDkOvEkbcU
niHZBuXg1ndjFHbFRZwT4rE20xGkMaK6oGnP/Nkxu7s6HEYih0Y5xtl6TugAeqXbqu4a9tPsHwkL
CNsTPqa+jtYitTvzwoV9h1oE05Ll+55bqlJ7qFt7bq4liMHhyWksK70IyqHt/e1g+NLeqdBy8Ud0
3L5N5w81LU2+tC2nmTwJmBdHeYi8YIk+maPrsmkdsdPT1na3nS11yst2cl2mUa1PsgDoIVWKKjvp
5dzXE2RT1ydM06jcpoBG0rcu/Q2joa2F3wIEIURVF1C7fB2JGQnEloFTzS0T4dDIraPwDlNGy5HU
BjPR6hA3w1KCiDS13kIDGYjsid546ypQNBu9GzTzJUTYMoP+Kjg4joVfJOwOkr6kCV+F4ptPkdOs
iaoIU8aqL6gS7lkOiQFfaTNspgRLWRf2Eoo+a6nOrU/M7NUZ+sim7znlNAtbs8jesn5eFhTaaLl5
1HOb4CBhVDF3DcU1o6O44Ua8RHajS3zPPVhm3m3yLE+jE1TDndkXJoN1H/O4vOpyJWx6ZgYEJZyQ
eiB1D94GQSOoilUe3bJvNclDC17XWCWhNYdrlZtVfE+eg1HsfFk51TGpTTO6GWMQGh7gVChYUnW+
cyRqaLFOp13XZMlq8hkDAO6BWjR5LPIFbjpIPwX806pqdXsvC0sDTs2UxViZYMaMR2IW/BumPYU0
NmMjXXQfARC1ZDxMegPmdolCGANnF3V6q/VoY6IA/dMmkXUH3LGiYLLTlRRNKyrsBhaLLcqPMq1P
A4oqNuVeMysr2QR8E0j9s+yMgfRf06r/D5KBy/4NAVr99l9wFpr/2nb567cWEu//AOQC8+BlXPJ7
CcFtWX9r0+lvvWLzo8Pu73/7t2BRt/6lMM0yBiV60f5ulvvbYafr/3Ix9pGVpysYXj8AGPgbxZCF
fyR0xtLCZLL1t5YANANOdn4OEkNX4QaX/4lg8fv88p+hk4bPFXUlC9Iyif/BXMtKKHvKe/sg67OG
uBAfDy+Befe5ru+0ulipsjhzh0sOcesf7tIvxu0/T7n+ueDy5z9ckFFTnxoNuptZYNLu3Z3R8QY7
c/QQTeXzn6/x64BuPtWHgaAI9IEQn2A6JN0NRTLf63Y9mBZjEiSD47PvLMZy41hLWJ2EarUsfsq3
PvmE+s+zrH8+4jJI/OEjQo8EIq4S7QARf1dkCOh9DbsLvd4G/jA+JVCdfGAPp9BKG7NTnn0yEv8w
0PvnyvLnK5O8FtFd1JqDhs7KKXYAk2h66jRKsCuK/mqobNrJ1hpACxLs2Pvkdi/j6V+9RMuN+OED
J/gqK9OpisOE0+Oyu0gv2y9sy/lDcUUD588X+Vk88c9H+zAVhTZptM1c+Ie8l+tSuShNh93E1MAd
113hrkMcK3++0m/fng9TeDD3wq2GcTwMlrNbcF4Y3KlBIMAG0VUKNo3+0g4dF2LmO1M2SG7rTwba
v3mAyIR+vpPWTDjbTEbnQaVQKMRVO9g7sw72EfYnylMOddxROIWOtQ6tzzJRlx/+74/P+SgFcNxR
K+jztYeE1DDOTzTkx51GQxuu0FqN/s4HrxwN6hMFwm8/5Ic1B2PC5NBmcw7lY3kbvWng8UcihD3/
S33u4yP/9L1c3o1ffbAPa03CoNWRiaRrAbSkkHcZlDb6+t9fn5kVjdynSuu2eizvxacLnC5/vcTB
tf75IcIv1Egqr4tDu7XsVfSgP+bnRXge3kaVsw2v8oNxxtjUg5fUr/sX5B2Ywy7y877Zj0e66y9+
fNTDDcaG/pRcmFBYHuIrU/vWnwhN8VgrA3lefSsuipsUtNk62VQ70zzXNu6q2db88TWQzPbcKfUv
cMdX4xdsRN6L41WAMEaSeyCsnoEOAc7uRV/bm/6mcc71jb4qTvTv7F1ziDfT3jxoR386jNtxrcjo
2U67+ox8HM7r6+mQ72tIac1LeF5fNIDCz9p9fbFgIykxlmP1XXajbbvL6qqyvTy6Vv5z/EWegp3T
76p9cCwYiK70zbyJq9f0OsJpVK/7Z7Vki15oZ0O0Hnf1bgmCPHb75r+3MjruhzVZHzI3SLUJODgo
XLt11xig9nbrE5jVx1f2olz3SdHoDY6IpLfB+PtkMVke+q/ewQ9LsiaHqkpGYRy65etL6gHaQSzM
1C/GU4ieo+hJB6mfiIv06CHvehrPGXBlUMte++k33P7dN+HjCm2NLJ5G7x8cBuhIfeByo9N11nSk
z5rZnz0nJaIq/ULS79HPKrkpzOBsDs2VhgzYJP9i8SOLTQPgkPRdhrTw8VHmMheHhj5oKGl70g2i
6gYFRU3qHbGDRn82gF/covLdVBH0+inq1pWRXmo0ZTmB4/AzkBxnQ8eIbMhoEfWQK51VnAZfbKD+
rZju44C0YQQVW1Ny4O+76StV02VDwR23S00aqCs4lue05dZOnDIAWsQLJJXQkIxtO7sI+3ytUeMh
3Aeh3+wDnYZop2cAchMCXGLVoYA2L/LCuHTzYdWWz4HzpLeXnzz75Rn/6tl/2LNitESpAn9+8KN9
XD26bvDsQAUdo+5qyewJOeRb5Q1BJg4dnJonzjr8ySb2uzX9wx7WhYHoTQqcg+5XzyHxITlZeIzx
rgbfXpNPeSx4Fdtafram/+ajftTtKLIiIosG4qHKd3w008c9wEu+7Jokj9yQ/0cFcxNWjAXjYI8g
8JPP+ZsDrON80LHNWGCyMdD8g7V4MJLOy0t8ywCAQuyhwA2Paj725nVe3Pz3HuoiMP7xsKOoesm3
rOMzFEmui0i0vicwYL881LgINomGqCG9MnV2aotc5+DMPfz5yr8+ASGM/fnCE4GuSVNa8Rm5D8dK
GVir+2PjapwEpmPJfy/HoD9f6rd39cMWVhAABIs4Mg7FJK5CX5w55t1iW++C5h76LScjWiYwVQ1U
7Z9cclmKfvFlcT6s0OPc1DlNTP3Q++1Ri2bPH24cd1pnYUIwm36MWA39yb78biHgV0kQfn6ySKOw
+83FP6zSBPowWwBySlDMMRnIkQDx4LA5xAWtBwICfU8W+JNSliiw96c8TI5Z6l6Cz9ErQowh2Mzp
cEgr/ysU7JM0MBkRBEbju5KIRlpoH1un2SbyrGq2RXGcZpaiXVJvCY4J9a22gJlhvE3GfqIkMTgZ
OBqrrBhZZfchTxbUbjV2mL7DZeNehTPe2Rs5H4fyWeGE5ZAY7vp+V9Ovd/bgGEZ7j37NHrdi3BR4
t4gw21kc6Bh1Tf5xSh6lcUEIqK8eTXXTGXfu+KVU7616yPJbvd8lctfb7327t5tD3xyEuQVFm8EV
z3b6uPzSTbglcVLvGSXuw4BJ0MEM8Rhv8dh4Mc18H3eQVhqn3pkoRPp4XNkQnGMpL5O6u4uN+iSB
WnX+jMM8Obpldejw91hTtcGSwaio3yade+iDddhXFyNzWZTLt1bd7rrpIMR8oZwv0rrvC2RL07RP
gyVhy1m3pQJMTywNAQOhM76Sh+DZznTrpvg5G+m8a7l+MzXOvWov9AIUSmrduTI/zyXyBTc80km6
WdLGsZEcpsbahGDQgkxBVkhWuqtt9Kl5QWK6dTnlZIDYyjhH6eG2nhOF15GDw2ueWHPUPcnqOwLY
MJtzMwC8M22gMUoX+y6u7MMUg3J5g6jpKVrrTYWD6T0K9jUWKnedMoBjIjSch52zic16J9D1b8jY
QiBj7auAog41CknZazOh3SmNA3Gk5JTMV1MlVg4Olb5ERoUU0rTOqig9OqVzrYf1PockWHW0uyuy
NgCVAd1DJ71nJHWbMmiM+34doyRA+nzwXXQPCHzGark1l9SUdyRTSKIEiLagJrDxY+ERvEmy4aXM
MQTnYuvO5cFW3RI2dW6lYjMxl2ZEOV4giHxTxnjbleeVgicN7wW1Ss3cG1twP+1pA58NgbpJRnXe
TdbtENjPzjx6tCTXiTD2YZpuJ9M8tV5iTVdVonFuNK97MZwMpkT5bB0G0e1M+hUy0/eaXxxMhf/P
dvZWeJVNYgPDiCCt6hh3ySY0vmqlz/d3vA4DFZBtihYGTYZKom/4qrfIj7y5oastHllZvQShRx5d
6Vb02T75u4Vm+fMfSmV9cokNMLruUE2HuRn3TtXjr4f0EdKpXsrN9wy9B4KFXWfNZ8RO/nl1/UAX
+7/lM6Oun69LNsGs7EaSlkIUDBPM86DlC571pGGLC1QnvM9YzQgb7soLwuDQniMVgmfPgU9Yt9Cx
GVMBSQZLVqJjEwgQxZLPSlR7n1Ug8vdLKEBAwncmme868SohckXld03+VQhOO6/RYGxc38Ruqtgj
0Qg52o4+7arniDZ2KN7pnA7uddDj679JbALSULHadxl6zj/fAuM3ZdlC4P3x1s9hP6MaCBLyzbDN
50c/PUuNu1x8ZYfxTKpOUlCAA2heH4zoeK+I6li5nFmFBRBpuib1SeSrkRTFHOVOyQjVNeSJk9sF
CZ6b6zAJPtl83d/8ovaHJgAdwpBA3aQ+ZAQahmzCttauwTHsoJe06ka4JCEmJMGTgWtc17j78c8e
krw9IbjZZoNN4gCCmPIqMs57yDi8ZMYxFdUZkzxCEuvVomDrFMyDR9nyuj3jQl5Bc98tcRpJZa9H
xI2NW62CBE6cnxNrW6wWRtBsQp4inyHXNo0ZeUvc3bJiVMVdFmwidyYioIEc8JJm70sJYFpiFbXh
phmTVbLESjE2blXmOeiJfdapsv2mDU+ETqwG41Sa+PK16bqV09pImGTV10l7SMODEV8qyDvWnNA+
4y3UxpWeR6fiy0i4N8PG7cLJj+JqVQ3uaiIsJOfH19C3R6QvaBNXbvs1bwUzuDuwiMg1nm0WXTQj
n7xW5nLu+8W5xf5wAGXqHcik0ambT8So7Ip8FrvUsK4YsO8QzmBhPpjtbRc/BAx1qvFrFV6bi6Ab
usZkETPUoQJsmzvVBVsnPcb4E4kWr+PvRdbZYE+3ZsWUkZFnUDOY8ROSdBfTKuHErr+Lk/rSTXCZ
RnCLfJIALeOQkdBkOP0ag/RaTrQP6HbibloxdtpU/bxXVcJs3gRrkZ3Bgd0jtVrHGfuqmW/mqtjE
UbDR82AN3g1d0Wc0R/s3FYL98dzs13rpoH0/mOlXv2HiUlnnbN5HgZpYBe0e++tFFbnXRqdesWDd
dWIX2gJprX2XkDgq6+rQW9X1/6HuzJbbRrIt+kXoQALIBPBKgKQoWvNg2S8I2yVhnmd8/V1w171t
0bIU1W83oqO7oqrLIEEg8+Q5e68tGrIIOrKPtKtFlVis04c2sj4beXtQYYdxxvA1wosgTXiyWA/R
Q8iZ5ItqmYygqXe08sxEZaJn33q38JA1sxMyIJ21vZPoxPWM3lyguMjqq2pUByZ6PhIAr+77MzF/
taAo5agth6ncYj++qOz+MMfVWdwF+zwHi8P/1rrCVa32etT7ySP6lK1aT8zlXZBUm4H4kXVcZsfb
RU/3qYR30zic/D9aPMSfFo+TU0IZGgwNcKuSqgCN00V8WbU3PQ1MJxiOc3eF7tB3Mlx8ofTr1n3I
kaFQczEc7q7r2d1/3FY0/9D6sE8OEcs8BLjbhXZAbd2yeJlHfb5q51LQzkSAkS79dxM2SmYjXVHm
wVzuukOYOkdwa6y/jDDr7gbBpw6l2CASb54/z9nDAlMmUrQVxvx73i8H2voonDdegJZbOt3tUpbJ
uQnJx3DPRnno0sv3t48/dIUd++R8YleYRLsxU4caokIwR08mHa1K+Z3wLMtHdnMsuvARu+ixnI7K
1PwFCPIH2/cfL35yPkmXGlZYA9jTpCE8M/WsC+dYVu633OqPUW2g8hqOJkCE9Wd0k+zY8LNqlvzo
+m93+B37pGzJCoHbowGWlOT2VVMFR7OW6PvT6yChx1/SrVx7V6O8Xsrk8f0b/ocOxs9W1i+VUpNq
ri6mWR4Ex9qCYdGqkuRcv3ZOMkqTMdI3sDHev9gfb/BJcYAUoYMX7ZqHRNUPirVZrmlO8i8jco/S
uSfE3S+l7VvIJDQ5H+1oOUrOQe9f/Q8n+5Wj+WtlMtQFlqbMkAcF32/M1X7pL2cFLIiv2abB3qg/
7L2vT+sbu5U62a2MYZmjpeOcWBO0MZqwkfMHne+43lmt1/bNS0vK/SQQallkVEM3Yh+gNMVS9/53
/VP3X53sA0XRNZ1pLs4hZbfM8ZmQEAPIml459xMGld91gng4jCOUHikf67+87snCmGWDaEZSnA4t
YVWp/bS+u3Xw2Bo2Bc5yFNx6VWj+VKXXdfnh/f7TT3uyBpJTBryGCe5h6vvSow/YFo8rPQAmJ/lo
EhWpwGZGyen6SR+eF451M4VPY9B97c3kGsHxBhuGHwYfDbf+8Fapk1UMb1/cSxQ+h4rM22AIt60l
j7GOwBLFZ5mT4qvNR5LqPzrv/GHhWAE+vz7atZkzRR4q9zAayXeH0WOumnO00Ot65ZjRFsOBX5af
Yw7D/+XvfLJUtYSpSM3hCZe8ObEF71hWvjk+BaHjR0Z7PaImd6onDCxIgv67tUqdnK7wmyFwA5xK
xT4cw0UeE6ZlPW/wuiw6BRoXhpWCXfeD7/inu3qyWvUSphisfu0Q0vpbF4yS93RaTHbv+Wg0+mZ1
W1ktgWvyb9/wPxJ93Jc5/zlVb7yK1vj/xKmCxAAnijfkzyqPv7HKdxEBtd23AlLV//3l72Tl//vz
/lZ+QFBGIghaCgf5arhm5fkPWxlbNO//atKArsCq8Xf0hmX+C3cm9ChQBJjCT1BV1DzYdFGsWyb/
tv1PlB+nPU+KQWlZiO1WMACB8Lp5siArI8jKkBjBB60Wn63ZOG8i1MCN4ByHuDLBgUZk8Y4/5whL
zyaQrnzGwncXOOVjb8oLsQJpkpZen3YRL9FtsAy7sKu8sRjBO8aPabmq58Ek7lSQnIHDmqA2rRim
MqTpN9+RSnzjjsUjM+2DXc9fnVIeQe/dz9BzOM9oCNEX/L7uiu8ry+chxSaaJBUi+c69NxMABlq9
jZV2hmQbA0vdEC9eqhfW86u+Mz9NRGg7wr4vbe0enNhVkDMicOKzus/O+jX6cMq/5ByCi5LjwGSu
cdQGBMw8xQ0G/HVT9QjKupFJkVVAZURJV5M5ygR3yDqEbvPXsqCJRFDeF41idtNgUvZhtXynF3Jn
2fyfGyGRybGXjgPnTxRgj86ILLjqnat1h20lpqPU6G4JuDpLRLsbc/uxFYiwI4DEW1p0O4sILyI5
aGE2rbkZrfEuTOmPk5xzTiTrizEyCRbcFRLa0Ca63NuJJiI9QSJTgNJwQpZ85obCOSX13qvRk+2H
JL8x7E6iT8sptutH/l063Y59NuNOcucSLJADd0Z2/G2SAC5BYeXbIOa85CR17eVO/ZxkfHR8V5k3
RJhcSMRC2Beid80afomlrR+TcMF3GmxnXbuiKXjMEs6oxNvdaqP+Q5aweZzJqjdkzOBTaJtb0at7
3e0vNaYNxKHT072Ow/gLSn3htW3xHNbYOwk8AzI1bwgHe14wcfu6Y5Xrkapj7rMKXLMKalGbuGdT
Mn92E/PTnExfZR9el7F9uRptNtLUXvqoha6/3IUW7a52bol9xTeHT9E9szSEe1WdUfcEINSS+hZF
9JkY9M9DVj+mgpOGXT5mencTLP3FbBS3osR/OZZ40Zf5znAz9MPachdjfYZoa/pL3GVeNicEypmN
66mIZisO36fBwexhBMGZTltTRtYn16ABGbRF5ddJ80wGKBEwxlGL0pvBDbY00z0bQzF6jPO+bp4H
Jz1LHbF1kvxCxOtPEDg3k4Xw3RmgbrTBVnMGuUnomw92vUe9/ynqxoHuT3BlciYj1CX5oiXdno+3
meT8Yoh2D9riTAf4pleGBw/gS1DpX0eIdQ5dmn7MbuDIgTAdob1qvXtfj9YPtxK0z8n07vKfH22k
YMbq/ZJG1rmd2YdK4+ZYo/hkudH3WZf3whTHechDDEuEG+jpmWtWt2063em1diaT/Ay/KUwwK/oe
adWtbkxfy9F5GTiXjzX8RcM4JvPyNSnVIZXz17HIn6fKOI5oNz8qItZi4T9l8t9rI8gPZ42EIJro
ZG1EexfLEOPiQ+EAmiLX8AnrQQX1k0SOKvyBQ4fETbVbguJT2LVPST74tOl3v2w11/++3K+ojpND
yb8/BVAE+BnCppF9evrCGo+IoGl0PkVebc01x7JK5Vk9aIxLsk9uVt4lVf41BwhbzcE5noYbI4xh
Yub/Hs79o83/jzv7/9/9n3Ltz1u//1zk35r0V2HnWt/9vbfLfwlJxCz5VyuEiTrif/d251/4Xw3T
tSjuV7nnOpj+e2+X9r9safDPDEA87k/W5P+qOiWESrCVLnkLiL9+akH/QW7C68YLZYhDXBBWcxpa
gKJINHldfJdFqk1JvNBg5ZGgneISVdtV9XbNqD/75Z688Yy+Pk/8vJRDeARX0WEnYbR9fSlQEeAs
wOZ6hsmMkcsZJN606Sc83cWnCPL0fmzy7CGpGlpP8RAd3r/8TwrVf17Uf1/fJiXCAMnlUjidnGsw
c85BHi6dh/AyjK6FARvWwBTPXkF0MotJnBO46tYzQdqhUDUG3igUdzYe4B8kBQTXhuU2mGCyGV1K
Ar7AZdTV2PUO3lwudsaS5EiSRDK+8C7aic8klpZsDWADMWWGzRGwr7FmLNfFyxSUADBzI7FRXo51
dM/z44SkjdYBycEkXQ+DNB50cLYX7jBrxB0ALXp4/4awKrxauv6+I+T/gQlbfxF1cvKcIfA1ak46
MM8u9QbeIuNbMUh04nMlc8aSibI+65khvmUtUAOf/MF4hCJWMQVQi1n/teSjQTZoxNCGnKJQ+UjQ
qx+UJkTKukOVBzRYE8dGhROSqJrlvflDTIYU6NjT7j7ojDHyIzwv34kmq8ksZrNjFNFVJb4Sxyxh
SAfzrQSpkyL7iSbQD5hAMt91mu5H0s/TfZvabb4FuTCPl2Luo8thamsD8VoVyaso6JN0BxiExq9e
S7IAtGTKMZW7ler9SUEj2TLJVwhrGro2fpTHk+3RK+++6dDFmRyqWZSHtkdlfbE4lId+25rO10DU
7Kp4DUYgreApQLA2E3IVEbix7RekSN8prPDhtVkkE3PG2om+2Q3ArTOMznLaEwNBd181dmtsKFmW
egvgwmRg1MqWKc4CCZF42xiiPOxyx9os1iIVPuXB6hk7Fm5vefMw6bXfLWNqUlQHrn1sg4DCLbBU
dhsrNwYNBCxa+EYfjr1PomcD6hyVgvGDL6zkEWo4sxdwVmF8kwaOPV5AinOD3RI7VbyLk0Fku4yn
IvdSvSC5PjApXf1gwAS87SrDZRosEgYu2CiMzpdwMkw/S0RzZahiKX2Tjq3rjbItFEIfwCvf+8WK
4tUEi9+DHwn3c6LVqmZ/B43i25i3SJkjTQ0Kc5pgnSOZZNxpaTDFO7Sg+vBBj+etxQgyMGW9qXRU
8yfH8TaRczroBPziGXH3irhZv1VtfUU9xbChH5mELyBkd4NOS97J+uDl/ZePA90vVcPPV89FT6/T
MFSWQsz0ejHshBbGGeh5ryKda0tgj3UE2hCfG1bOgEi4yaf3ryfeWOipDWjLOoBZlCNPuixkMpCn
JAjs49CFc8hShO1NRXOMm9L51tdTcxYYyOA7OSU+lBAdpUplfoftXs5rOKzCL0q7c5GaeTS1hFnd
B5/vdRm13hBLX1l3kmx73bDMk36FkevuROkO+IEh1XXpznJPe8vaEmjL8D2cYgFcdIrOiMOx3U05
GcIzO2vZlbnW7dte0z/Yrdbd4PVuwV6Nm4LkSvZt8zRSrECSAUsMa3abW/iph2Qk58eeYch+8MV/
X4RB4BHAalmuTWjH6t/4tf0lKNNGHWonAdjjcE2Aj4Z3B5v9c47x7VnDRYRtJ+FUzvks4uS6zDE7
NdEUTLYwXiWzDwF0fKolMN1dr5oaw6tmZXsgPEGO4CuX7Qcf+fdnF+4cOivbMLkx1CCvP7GzUhmH
YP3EwwKH1yxbdCBBvovtAgHzon3YGX3dwyLRyQKiicmFeFmMLryvry+o2WnZh5qBa4wonUeGKy4U
oUaNveeEHPxVTcDGPhdZeDWbpfmt6FZAzFi32gdV9utngrKFwgUHDrFvgmi3n5Xcrz9VBEWa6EcG
yRbaq5uM3L+NTnDa/QdPxFuXgQ4qJcBOkD2nYntTCTbGNKqJCZrc27nOM+Hlda5u8VHOP3qrCnZd
2ywPeZUNnwL0F4Y36UUC9zVRKQTuOE/zvbKls627yfiA9fl64VzvAfJnqkYStki/I93w9W9ROQkm
woAP14yrlFM62nbikL8v0uEhBNu1dawBrlNNNLZOZNPd+/fmrauTNOtAJATqblsnNWTcGC2ho6ry
8CKIcEtWHKKnNNYWkuBXl/FEpCaImjH3RaX3Wyge49f3P8Hr1/Xf398wmNGBjeceng5iSOGJqPF4
BoYiKRb0wAFAoy6pp2u4XRlSoYzgLnzS2/cve+IUWq8rgd1R90sWSYs37PV9N2ukooBWYSIkZhkj
/df1hyysqYwGM0wvKNVIdoCodCWBLUE2mjCw7mIoGBlTKUIsduD0osl//1Otp4P/LJI/P5TND0H6
yooK/a0vCGGNcKUqIIq2I5Ryw5k8eMJFKLZ9Wd4w2S3JAQIxEaPVGD+aDlk/LVonV6fzqXgeFc5E
KPqvb0lf9kYLmRKSXTVeh7Xp3MQgFKpNof8khlDR2RkpF8bSDZQT2CTyrZsCKUkY5EcpkhOVJOmx
bGzZ0HTDl7cxzYbV1lwCRccp69SP3Cg7WNoRtDm/ChPTxkQkoicVSTfZZi3FXAVacM/vsFxbofs5
CfUQXrkOgCTVCK6gpo7t6yhjWcdznfUvMnKjJ0ub6BMWHWSnrS6rFphgq2OYKKZq/qFFQR1tu9Ex
DmMv88lf8m6YwK8Ygd8UKGpgRM/VF6se9SutglZItqki3AuAQagf08FZcs9ycVP7SA3iK0MbAVgh
zTcOOtPg9kAFBxCLbEk1Qoqs5B0IhzGAdYMhfwON3kC9M88DgiZbDQVlZG7itYhF157P84R6KC5F
xpQzdl6cWqP36kyqflSidwF7cYyYyA1I4QTJjvaTEUQ21HWZk/Jdke51XiSQBsmkL5CADX13P0mz
fMqCuH3Gs1Iv3iRzlPpwF5LnSFCQHtgPLIiA5OiABmum8TtFRNxsFvbne90K82mnSOtrzswMHhsj
syANd4lj0P8QRJteFX0mnntnmr47IoouOaoN5r2LOuBzbGMh2Flxi6aQoDAOaaURxYA1IKNQGhmI
4HLaVwCyujxNPWPSuxSTbFnALAl5pTZjtfDJWKhq5zKrzPgpzxRiZAMJaOh1KDmrDcBJYkInJsT7
RdkF4U5V5fqTKObFC2DiHoqGzE7Cw3r6wiOnir/mPl0erYDXG5aXDA5T3QqAGCM4fi+t5gGdidRc
fj8SqR6dcu6/JVi7MeAkuv7FoEr6i6KWkGwcDMuLSu3wCVZBVyCTnAS+4QweyQZAnHkP7r7+Uvaj
flMawr0BiqlnPmz/5DwvE5hfacE99wx3xDxXqGW67IaF9AOtMmf7wPeyf0B5z2AT5HbKO1Za5jlq
UxXsqaA5Szal2UMiq2TItMsaOKxoqnWMfQvYPtwN1OXIZKJUBf7QpSm6ZhmXHINS9NWJE1UABGb4
6n4PLSA+hzkAh4OIlp5nMwDrRHhWxCFJqLL+BkefYCppB9XocT4F8T5VJZE/QzXVL1Y2Rd+c0lwz
Y6ZVRzXHRCRBRujLCq48DZEVcNGk27QNe+d8bsjX9eoUY+YwGxEYpYiWLCYIo/0eaBaSU3upVYXU
Paumy36Wq0Q7mqkDYLcxl26YYRBZGEDs2wyLyUlyI9IsafdW1cLYoA5EFZl2ygJsEuhEBGDaQ1kI
0C2kmW6A0N8sXWk8cXwEruLEgXmZ8uZNm0aH7oBEfNA7ny49BCioX4GBa9Xhce5zUgzsFepV8hs5
Pqc6+BkDLzdRXG7cfaq1Mm1Ji8UYCQMB+MOmyUPjKYydFP25RFxNZZ+ox7HNjMFXqFIiLyuC5IkY
EegBtub0Go1U1/5alWRg+4lbih+T6qobbSDBwyPOy1Z7LdZcfvM5KI7NEkb5lmaAfVuqJs48zSHT
Z5N1pvsF7o3z0rkuW4UsFqaIsH64r4DUiGly2/t5Xgw+N1l2xRYGmiuZqITC3rXoQb8IGbL7dwSD
sddG0rwORbzkO8AOEgk9HPaLLrQqZ6vAczpbWWW2N1ZDzZEW/N4tAT+T9G1mD4tfctwgTirtx7tq
ZnvZlAN71dYi+wFtoSGB7ITLQAxJLGTFEwt7f8P31o+mXi/XwxRnd7o+FvOmyswAqVLXSJoKWRSW
Z24CMcDrdcOcUItW2plJ9lDktZMSl1WZmNOOnkR4Jpb1yS/aJPxLCivEiIcL7DxeSSZ+njXCuhCz
RZXvdrnbwwAbNG0H7IV9v83I8UA5uNxoo1E864uZfOZPsF5a8ttHTHzI2Zy8AQ2bLWkc+4A7YeeF
BCxFPpt0CS1FrSjVSDch7xH6cStiV8HSIVnc703DLK4co8JyUNYmjSu9cdUtEQXzY1JMg+1xyJyY
c5RTdT63PCxnVtuTLyaRrkGN6jiG+m0FcvsMSIGiO2BZJYQ+ILsvrJzi0k0CzpN164zhph+iMPaR
7ncNelRdHXoYj70nmhrl70Yvs6XfjbCbqxBrLQCgq5452/gpAqh7nUVBq/wFINrgtUnW5l7TrAFt
VUGnu1hIImfxJtyGpMIydVkRRGPN+7gOc/NC1IULrgHOD2RcABXElxrLAOMxkg54HNKhgl2p90Pn
WSC3WTdE1J7z5kBtyF01kGwpcYWmsXqsjVlDUiYwxyKXTC+MqWUnhOmi0/Ez+77fa0u6zcZS+zT2
QRWfWUFaAxVrbuNAmcWmHkgTWer2IneL9jnPsuqzqMdrYsX4Z6ZzXoWEgf2jE9zfdRvhA3SQye2F
i/26cqo6XnOc4L0XQNEnI6aPd0BIetwrWKFyPYk+KJrfqBNhfAvb/tl6NU9br+a0GIuW0nwQBdDD
VNPkNmVh3ICC7O7yyna2xMEQXFK66oO6+fezFEdHadLcXpu+hn3yTReRFZmTIoVlhcCpIRHHBjbT
qffr4JPuys8buo7aKUaIPWcAc3KZERt0Jutm8LIqys/CLA4uzMZMEYWK4r7P7GZtUXzvW5YxWHsa
5CU7fHC7UL+wZuGetyTFHJLGKr7JQTofnJnE74cmJXTI5ADJ8UByOH79azO6p7PZZITJw6EjhaUr
K6ihc1OVnpRN+iOWCWgygMPLVWJMK0zPXqtADgwAi8yiY5YLma93NmlvOTyrdtR/bSpcHJuuhpLi
E8IVF16rz9g5aBJl/QenjN8/v6RprwSwUGnYv7WGesiucRaUHajDFsG2YPvqkoUaq7K1Iz20Ymt0
pG7CidUvVdEZH5z6X7c7fv62Jic9nTeFeYxlmq9vn5iNTA/opnjg1ebLJQqqvTajuFJ9r++UipMP
Ok+/nzDXJGubH4wcMqGfPrLVtDhj2rKBkDYZokFjossbOu0ctqQHF9k3e3+Q3bz/BL91jwmcoOeA
zIN875NnhDZ0MySDWtFvcfUpw+//OWn14XxB9YhOXusPWtQHD+lQGduCZ/aff2fLEbghaFCuqPn1
Nf5FyakVhJjFATjjFvoOLbdObd1xHM4GS5I+HInK0+dUP7z/nX/mdZwcIGm8GT9XQcfhtX191dQa
mD0XQ+uZWTv8VfAIWJ4YIAsBQKyKbgeeK8WbR4s0IOiHiMNN4Ebzt6iD3sSC0sWFv1QAdrdTR3R2
LSRU7gDezwUGPEI8Dbuh7kTfTFJHWgnti262VD5Gld0vM5j6MEosENEpwLXSNS9c0ESYcDt7Rb3a
Tak8/M6ki5mFA/99zq1suxQGqnuHEdlEDPUMjyRkUtFi2itb2v66RjyUHk/Btuxs1L3v3643llLb
NHTFtMPReQ/XRf6X34jGJISgJh29PM+NF11EsBHMNsEi9f513mh10OtbVyrmSbpprak6v16onkSV
Q0ydPBIOIB07ZrIH+Muv0lei+0u36zsrln25IUu9OdC+1n9QlRMpyWzl86CTf/fR6q6vr/jrB4V+
J0+lJN+GPeR0ee8iNrciTeFPQs43zwe9WYubkV4jSQ2MeNwqdhGHGFr8SAZJSBRvk6KRFXA0H3O4
lXQjHTHcuAWp7Jsx1BnMUKPB7KL5GztXLYy/Z+g/Ue67WUeagRs54M9AMA/zesmZToZG2uzYqWQA
uDwCKDZ6oFeUdFX2vW7cQJwvBRoALyah9azXWZ03g9DAyw0ExN71uRjIGC7n8D6gkvnW6sFkEnjb
my+Mg3Ro3aEVb1K37vOfqMbS00ernHyGxjlfZpmnFK8t+8vZMtoiPipcMw+YYQFGRoHZfCFKzLoz
RZoTslwMdcMQLC72mRMaHN27Dpy9xRRPO+LotBZfhr2EjKtS7PkYN1+QkNR4weMVLTdyVJS+ZVpI
VdpAV590Jupf0aos34ZkTrJtUzZ5ubFbl0icIpRFtclHbUg9JyuSwJdzvEZa92O5IxAPXyYMvGCb
hX39uXcbEfq9tCsTfDLDH69oifUlFSGkTJRlttUMQDh7x27TF8UR3DrL+sHadfQDqDIXswI0zLUr
LJtpFUAjwSrhLnisCFocs0+cTpzWq/WqIsQOPiDqaMOtLmg9gEAPSg1LzujC9Pzgbfl9dwICbhKB
RJfcUepUAw+jxJBqipgnGpEAxzKN29BKHK9ynfkcqvf4wWb8xvVIBzIsur8oAlEfvn459aEpYWzn
HQ5Bd7nk+cMrOpKgeNWxRyGKY1yhffAVf194GJG5NBoJxuK/T6Oe7L7k71cgU0dlNl5E8neNIspE
7fb+wvP7HkgFZ69vOqgrtJjrP/9lgRN92bZYL0GczG18zS6V7PqQQ2goGu2pz+m6SA4HB0rAYWvm
WnL9/uVfT+jWVYVjPSUyLV5WDc6qry+v60G04HRCMjh1zq7vTfda9LA6c10vn96/1Bs/oqT8Z8ZA
XUV5fLLb604bZhQSfFMbMRpRGECry9Autw6k5o2M0vbxn1/QYe7Il2OQg37l9Xdj79AReYvOc1KZ
7BxmB2cBHY372lbzp1qNHzlCjLXgPlmx0dwYTGyYoLBXnfSGywJkuNJ5Zpqcgx5OssLsNmxcBXwR
x96LVrjLPh37+b5SUiOruHatR+IwMCBKG7qmp4jZq3ZupvrLiCaz5ttJaDUk+k39bdJpknySauYI
M5cu2Ypj2IqPWv5vPI4ounj0aZjbnF1O7lmO+pAoVJpdIV3p86af0qs8j+lN1BLKrY2I/RxFuQlx
JTEPmTEtH1l5fi9E6e3jPVByPbsxgHj9o4W09/oCJ52HTBAcrZOb+0mfq5cuSBUtjRB8t45g4f0n
5Y2XnYGCoUsTtYk0TquMyrXnvm1cOOEGDyUpNrT/omT5YIr11lXQIjHH5F1fj20nX620O2FkXAX0
/nLTUNN7iCiq4/vf5Y3XTFmWIjeJrRFp3skv2HBU6fU2GDwMfOVOzOh+g8SkBVPgi62KRn2wgL2x
gtgUtNLgeUEPfipFzGWly7Fx6IYYsDHdjpS6cuzynbBKWi3vf7dTxeG6XCE7tG1mlGS3OcbJcsWa
AT6HwHZA1uZXWvfNsWpxBusUAIe46mrPFJp9Tb+dAUVXz3hGI+NyKHK457oKQrqvGS6EDz7UG6+9
I/hcLmUWqiZpvP5dh6WBXZCCwejgvVw5xLWekTBSPnaiwuaq9FFtnSrIYZiBxP/CA15sJFb7jwrG
9TInqw/tAKZ1VMqoaU4Nv7j8QKsOOfViX1v2pmKa+tCmuXFXz2ELZ8zuCZ7RbUsD31xO0zO+PXe+
zuJI/OAoizy6TB3nowi0N15nh5GyWAeIq8Pz5N60Q+vkJNmiANGCb4UF+tBs16zyYVq2QO2L/Yjk
4YM7sVYDpzdCmszmaJjSgrHWwvqXLdXJNCebQmIDrWJJDmEQZj4pIqirpwXrPhvddkkG/RNi5/bH
+4/CG9+WcBNqBpOTNJ/g5N0D4q41CXhcqt4UPg3T1SvNgJsR0so4m2XTfadgLL+9f1Hj96s6tmkL
vqmzbuKn60oZ5+HalGRdUSWgKk32RndJ0YY3sKV4CLB6d4QGRLXLhCzgqEbglt4u4lNtFN1nm8Ak
qtfKigpv1iOj2dHTdWBTOn02bRgnjAn940oArWqgDRA+8Rx1krXZFGRbbEI5yd1SW7kGJqZQah+N
MbbdMmzni3wJ2g+KiN9XGwQOVCyAR03e9dNDkZZlTlU6NGu1fpD7BrLwlqoRC0YQl4f37+tvl/rZ
/bEpPBFYk8B2UnSmQZInUemADzC6+6XWpn3QjORFRuDH3r/Sbw8sJQqlGOoGnTkVQYuvH9jYIWRF
jJw9GaHE/gge/FBwAvN0TVT+1IrAr82qvTWNot29f2Xx257Ew+qIVQyGycbiM7y+NDuDKXF5L2Qw
ZPpdIaIMEiEDiMZR5dkyL+o6KxAAkoO9+EyuzMs2aUu4LbW16Tt8t2lSt5dtuS4f73+yNz6YMhlW
8A6vumN1slnqbm6WfPXFSyYVXEROr44yBFT0/lXIETxdLDi+oIZe5cg2AxdMS68WC4IBjLwugftM
JZK/XQxPJ/I6GxviFlu189TZWfmkT3IVZcmpQY5YJCOzabMMR7QHCtjyyFx4TdViU4ZoHzVf3Sl1
vpdJOYltVIyFc2HQPCu2Y6rrd5pWD1e503Y19Gs9gWyRAMr3AyMhyS3j8FN6otZUdLDG2ujBm4dd
42momBnxcR6MgDLndbMTQ+9cuAkhCLRGGSts9DTimD9bsU5O3YjNmjQWUEB2nPZfWiFQfRp5g5qJ
w3UP6xxM9HNf97HyCICOsFdGvVWeh3XKAGRs+nag66Tr7WFMFbR25ZLNA1ZMA1yQsdYTRjuafXvW
M4e2b3NnbgKfcJMufCF7Wz6QNDX8JZ1yKc4iPEzuhvWrQmbYwGcHbDdV5o4+EhPKBklyAbJn6L4H
GeBBRnetCyI6JFcm7ycGIRKMy3WXdwGTGiMP0DrbWvgsbdjcNH/rmAmNqq0fMdyxkvj4uv+SloH1
woQfxtlkIBbVmrRytwobVeHlcwbPkjo8OV+SlPB6IMs6Ch4z7O6YtEpC+zjC0paeswYUL/oWQHxq
xlOiFy1HPztWFOXTaNpc3aqau0KGjb6vSnTHvhw6VKxjVyyPRVXoD2VnEWLoTqu6Y+FhcAAnMn7d
IDKtA79vx+oqtKbxh2MUk74t3Gb+2i1BbGB9qvIHra+V3EZEKWpepICFkvCtXHCEWPqgcpEqR1MH
gW90Zi8iTfe9ERZEclc6eK2ucDKCXiqh+1ai1x2zVJjqACMiFCB1Ok8lhXVnvFhx17Re0BSIadiQ
a0LaEZA0bAOC8I1CptioCGy5QJSXEwBHdSM4zqTkUEZ5sbbs81KrDnVXVZA5hDPO6IQguPhBVBC2
KILQxvmZjdP3ivG6+QkDm7vTe9Va235u6oT0NDXYBGpYzVPDKgeYLnJKssfq/gLBUfE5gSBwjymY
KX1LiG7v99ravxmNxr2FVR7dJ3AylDfSGfmuM7/93i7DaNAdctVTTrGmNnMtFnTzaEuZ+8QjzFzg
6RKjLTPeaDO1geY3gmbMGkxiPGBDrLZNs9Q/ON30hzw1TQDveGdTP4p69we1tBZv2qHudoW10AXq
pMWNGdoOlXhDOki9ixi/8xPPRKN4BeU5knQHNfSmSFfyQZTX7l+yVPUTUXUrdiYyLaRDJD0exdy5
z/M4hKwF+LB4oVsVkQPSO/WayF7gCqPqJzrIZLJW+J0jB323Jq3Ex4zq85KzTdBtGq1EmMepIPxn
MdTsTjR7mKlYVPlQvalcXq+TjshSO2VJ9qjy20NW2BrKoVyd2XN09/6aLH9fkm0hDN4zSRFlG6d8
jsAl+ciiJelxrIhjL2ZqP236xlJfxtG1eyAHQ/uFA0AW7q1E0gpSehx/WoKAV4yJuXVL6l//OdYS
467TwjWgc16Wfj/ISjwoDfDkZgKuiQshuCEEAR9hrU9Ztq3TscSsuFT696UwLXJMEFftcdN1D0Xl
Rt8Ccm+QpVCvHsehcC+WeIAAaliDREnSJURYBqR4btTUFjbZJcmyH5XMYz/JzBBVZAOUbbbJrCOp
0iRWD44XjsRpJF1mtpAGdBru0U2s5XBFRl2L5N42w+GFBtdIHlK7NMyeyJAIL4Y1puiGoEDGYvMC
YWfnmKgNvBpPz0fl+1v1gW0bBFi7Dp3o33ooLY3+AcGA7nFf7WIXGoX9UCjSRoimmht4IkWybOz/
4e5MluRGtvT8Km29RykwIxbdC8yIKSMnJskNLJmZxDzPWOk19Hp6En1g1a1LZlVdqmTWZpKMpDGH
iIDD4X78DP/5f22e7zCt4V3D/CPNkyW3Uxllw3GD0mlmNYjtE+lXJFx+slT+eHiTo9jpKqMT93gy
Py5KvGxEMfV0siSEFb70oD0sdPS6TzB//MTJ/qM7suXKJODZGuA/ff8u8Ez6rMgT1JssJYIZLcO0
e7VQrz9zx/7oCdJCLYNu3kg9+O+dN9KHVKNBSQBKGSZgGi3W8nMuriLaoYJxwJR2VygoRmg168XL
46r5BLYJk1nBS5HvqK0jJtX48wJATwLu54Fc+VRXgvBYYYXan8z+N2f7h0ALm0CYA1gdnfOt3Pvj
9ANWqnIh7CaEC6fIpl90zIg1jPSNRJ92M8z7xqtg87XI3EfnGNXC4zjBC/Ov18CfWAsywiTbNgdW
pOD84yDUupJxlSg0UyASPKRaoEqGzgodceUyDrXo/B9cjnQHFWGRB/X+nmEZrmpDpyA1IhtyiXZF
8WVW1iygA4V+tn0S/mxJ/CG7sBle/FZ6FTSdbq93hjdBFxTec1Ky2jwZPjjs+qESFUoBoUY377zv
/XAf6v6EhMwdQni6U9NX8bOs3J9NMokNnGRJ2jPJ78KEykBsd523NrqwHT/J7ao/q2n6Bthf/Sit
ofj0tydZ5EoaUa3EGfA+KqEQ2Guq3BAQzTld8Jp0mguMqjBOQN9A1JQ/Wcl/cnssHpK2xHmUhL/V
bL/PGMCIuoIFw3/Ziz2NaArCCEai14UlsMTRUlJ2P7EnfwRvEHbQFEMOy6DAb7yn5qBrSxVE5hTw
xrpeZja0GcHRegGZ1D1XKF+6cQVRBoCH9IS4O5g+QmpalrSP9X4HO2UsGM6YQj+UCkX6M57/P4a+
DA5DJxL8Mi/vWZOFZjL2pUJQ1Ihz8iTHsOal/aiTwdK09Sdh9h+yF0yEscOjoPQK0uF940E/FFMs
yDrX2qcjSj1Nc6qRMD6C6m34toqhY4yXn+zid2SL39wZmUAbQfutIqG/J10cqjROBJU7HGPk/axm
0bTwWGZarLi1IqE8OXRhlLj6lEtPcSPQPLmn4dwUe4CndpwkI0KtCP1kJtR+SF23UZG91EYo55Tl
0+YJSFx/r5KCW622U5rZXYsG3ocuVHSHvNzgjGqaNV5dp9VXoNhU7Adh7I2f5BX+WNQmrpckER4E
fEN0Pd9t2xF/AWWuWLQMbWg/JCSkXJLTyF7WYrl3orAt6MaTBSsaQQrGuUyGOBN6hc4arTu1zb71
//W+/pNTlPEYUMkTcu927xvQYNoLkX2KQMWVdZbgxFJ7MimLRT8J6zdpmh9TgITycK/Rzozx4P93
h0JL9+m+7qbJQmwl8QdxV/XOAjD5dtHLSUTLGtAslb00fl5JAPW2iHFFr2gooud0JnNt5qEcBwnc
5+hZVlpxt+OQ0Q+NgvdNTN6JCFzry3xL4mh+SnJE2aw1meYIcpsY2hFVisPICimgHpG9XRVLKLXq
lcBXfMukWScWh9Twjgbe9KQv+/ia5UC3TU3ou9A1djsw8VBsNU/iWgOdynRwgxa1fe1rjgLg6i4x
uiZmIqVwgv7r5/Mtf/7DiQ6KkjIrdp6EvkKf+I+HadTrRorWIZyXMRLstibQFSusoTxRp15HkJ66
+ERuTrozBHXf2zN44+IQlpH2Nc2l6JqNShlBPpF1ihtSQRxOQjgXz+VCH7RdZ/omK8foBzggmn11
ryNMqTs48kn7a+fhfwEhwE39Vt737dtbjwbUe+qg7XovVU2zSBT33X9++3X0VtnP/fMP3zgl2FqS
n2/tcvfWDXn/j+b47ZX/u7/8t7dvn/Kw1G//8e8v1QDhGJ8WoUf1fY//FrbSBPTdc92u8dt7L88F
7z0/58/L878dBzDO//O//48u277zELJ8fYYgyH/+UhXPyZ8JQ/3+2f8kCKLWzh7C71dx9dhF/yAI
Un8xqGJtuENakuQtRPsnQZAGZknSN0DXDvde+l0aCu4gmdoePTPUFTdkpPJ3CIK2XPp3S5WkIMcT
ZATUrql5iLt3ftGyz5COQ8X7ETlfT212x0LR7BpsLghamze7WVF7abX8TDThfQ3q24X3e1Gj50PZ
b+f3j3tEowLQ9L3cP9YcSyRg6GtVHpN95gi0R5g7kdbwqcOYrOOZfcqRNsq5WZGTg4NYxcNQvanM
7E7pDsqsuVJcfE7XxYmh6yyl8S5td06eDmCs6mBq6utUfREL1VsQOdQi9bbIs4eq/hLD2q6hu6cg
7twV2gOB55mmJNJNkHJnc4U7CgPkOntyqn3S+wJNZGX/sOt3OgLEFHLDKf0SK7W36/LLfoV8XUme
5UgdgrE1HqICwGNbfwIv9YhkfSA3vZ0nyWsM+wwYk1utne9GDbm6cqyRU22Ny5TrDwmrefvIrm+D
kb4esxOmIGuNG1SOQ3IcYexieGCDVeyZphYh62gcVW20HA8pbHu9pCkA6LNTuQtflnpsAzKnfimk
r6ReUjfLYC7Tp/ojksJOLa+f5wVkHMY2hkpegAdhdHAnH0mfXmcFqIYut4JFw/FlaEayL3RyiGFm
kwlG4xoCUj3vDjVEe6WCdiHdhBqMz0qyOFTe7e+23vXXBfk9Scr+nS+1LRciVGAWlMA2nMU7k9p0
DZlMUWgfAUDYJJKPsdq5ED44TaLeLrAFmLI23Uhp8jBq0RFvxFHa0spy/ZLAxkMDwH3d6+RLZwrT
SfcxyucPec98VbUXC6oPt7KdrqETi6OtJoqvF9Lt2tdeEu6DBSC9WVSI+GjNtQrnD0UHJVTMY0+1
E1oRH0VyavKE5iIMtIgqWt/atrans7KKISy1KRHSISAOd+SGeGaGTHuFQUsF0J88h5wvRogpzj/r
UPlmuXpqOlh8RqH4PI00MtFIZoo6WTs6x3K1PaxjdtEl1R/k6HavFddC0k9pPt9E8nxTN839PiID
ngvHJlMe4wQ+3L30OLaRK0JSBIvGFdiIgyt+yahR6cp8HqMXHB9bK4prVDNWClj5PrMb+uBqsXfl
vAiMcjiwQE/xGv7ExQAU+EcDRGKEajS5ZAUU67sHO2YtMI9J6x7b3R5Ax/4h3eUOFLbuMpDP3JVQ
jYnzTTKrTt2n536Ca6Gt7sLRI0Vhhep8Q1rS29KgCVKkuypycQbRV5XO9dbnVdZXDXl4ZRnsJNdP
9YoUgYziLL0VpiDOx7ZpAkpvnqKP52Iug4UuiF6fnK7un+g+sAnNLLKLXsl+S/XliDK5VWvIR+bt
AYk1W27TL2Gcn6ZRg3U4TmFunT60RmrXg8yIkGdICkfrBnIdvQvvlidHGCvov5ad5I4DLnNPdDRv
U19fx7GkvDmca0qfc62xhzNHxwpVfQlgujtHMjUPGd5h6gqIzkIFuMIg1rmpONGBIHllHdPVKhZW
0yJANKRQL+4vcfNB0cabcKr9Knvdw+ixquTnZt3cGS+txC1IwoGHcBi62ocb/kq1btw41oJaxvKH
wvVf7+R3ulkEJxu2B0UfIMN054vSttO/ixIhVCo0Nam7R+b6PPSYlEj1okWlFFD6DcSl+0n1jTC6
zeFtqfW9I6S11wsDUTrTyOJAk+CTktIQqoDfi/PKr1c4muTWbRXFDzXF6qbsYhR09FTDU2eUgSTL
j02YvGy7RGLfwiTntjSehMs+0CrjAmr4Jx7gu0j42z2CAd9CMtK8Gkf0D/eo5BLoqGztH+NUB03B
NSdpsJd2ysw5TH9iG98Hwb9ejbQiaV5wMSDPf7zaKLSyQCWpfwQAd1CLytVN3ZYh6dOjY9+oj6E+
QcilnloUH+cyMncDsYs4huhhU0/714/3G+Xn9w4FGYDthoHgiXQ9Ex3+OBhZhQxensbpcYIdbU2b
ALlVVGs5yZpSQzFEs+oaLyNXvFZX/LGu/amnHKyqbsF+2mWDrVXaJe3lS59zos7hIR70UxU3H+ey
vKZldGywqNJYBtV+OEtjdaXyfE3U9klZo+PY0D+dSI+FMN5pPbeJ0/xUDOlFFuYPbS4TjmluRNdW
UTTeCEm2sQznXa7acpa8dZzakjbf0NV1bHCBCqO8z5Z2NBGgbs1FbzrLCJcPQBdmswnrTzQj3Sq8
wIQiyKkk4aED9DrL8bHOi59hN9/FfNA4kuagrwAUN9le/T3IvxZDJYmpV5F6l/2WU1zOw18f3X+B
t/+XJGH/F3r6EHdR/GBL/DUH2P1bmT1nwz98+f9mJ8903/Z497eblm31feDw+8f95txLUHptWEVg
FPjRrPffnXtJ/uXbZtTAwoGG3+zcb869pMIYihjrxlECBgv6pt+de35FWE8envQ16CzSCH/HuceT
Zrf9czf+KggCmup9plGFek9PxlQ+p0FybA7dBdJ7XzZrRG1MCumH7VvlYlw0Rwdt7nYWzJAH8b6V
TfEmvE0uoxs65Xl5WvzQoeXRSW8mj9Kz1dq00p2y5zwoKxO5ZGQ96gAy3GPqRDb93JbohlZmS7bm
aIcxyJzRp0+CrwGke7Wd3YUHyWm8+Rhbi9X4zbFzCOud8YiiVyD4i7Xa8Mf7bbA4vbvzlEPjZR6s
No7gVr52qO+jg2yLdnbpvIRq1lm066B2axfrcYkuY2WKLuB4X7GF86bHgKL7KTvrfnORDvqN5jWX
5RzbWqDY6yG/JMHo127hwxTpwsXpDwfjAPfBVbjk99mBjtxz4Teb/KGTWHSOB4g0OMKZipJFbzsS
OrpZnOObHIJ/OP/J+TyG10FBDOALmokBOihOysfKbme+BU5nh+5DYu4t0dPsxJGc8KtmMa9u7Wvf
hqE4os8n2I0HoaSvmJBXuc7uGp7mQ+JVHm6j1XFng1fasTu5TbA6stceB1v0Wl/71B5pynZlS7Pl
Q3bSncnVvSwQvela+iPvmu6K29hdvf3tQO01QKnydrJ1K/OKA2IhmQeJqVV6iz1aiRWa6SE+pAfD
lb+Kh+yavUov+8+9XzEO1LvN4cGiCc2mIG6NjnroTpOr3VQByQpzdDKv9nduYcf+cNJvw5vltNiN
vXN3NpreZmNrN+nd7lS8rnRf0rcLltCSKNaPVnvZ2a2jXuTL/gzVwX39WDpNMH/dueAXAt0u+JDk
Gh9HT/JTT0XIsndEJ3PTs3JW7RxF7wBNhloxk3v9qgctV9tbiQeCw12za3lIbCjXPSTfnxS/PkAo
+QShs03TP4M1nP4l4evF3vnKXXGUg4FOYHMh5XdR7sQrK9ELncSlvMk+2fGz1+GYP4rX5Av7h1em
twg/eUlnagfFE9zkJrtPz+lJOuQn7Vwdjbv0TDXTa09pEB/Kg3LsflK/Ab35F1v93ek/QaVR0Uwv
nhdrctBxmd3eBqxqgSsxwS8yhtb++hUWUFdnV+ZBHay24iDhZPW28IAwg9k5xXN8nazc2plI0ruT
I1n0upsf6D52B5O6oIW6j2Emvmi3ATvMzXwRfISZviSO7rCKrNimpd+WXd3NHIPnLbPK+6MSHQov
s0AFWb2ZWMhKebNf3aL97hMs2pEXeYmXvBWNmesHuI66t/VL8Tj6/RHxjEdgH7OfeMtN7eMEWlll
jcc7wdIt4YNit/yMms2n2NWC/KgEmRXa1aPxKTpLgXiJkpPBWjprNyzIIAqkh/VOvYPd2B0P+rnQ
/SgYD9EpP66X0O1c5Ub15Opq8OrQjKzUFM+zp1okWJ152w8urdEmJFbmV6BE1vOn3HxBJdWZ2AuL
qdqdszv0tmy+fk15/2SzJ3ltaBlWai0mrCXooXaBephOqT96KYbVuDR+j/qq6o5IapmiPTkDL04A
RJiLv2c9CsfoiRVn19azZu6CxFotJHQZ3Cs2/KR4PJSzcCxPqzvag4PwljMc99fcUvkuu6xu7xqO
cQeANff2LAfJkzy65+3ERq/ayZ3SgpI3EG6Ww3bd/Lx8iW40gL10mnPJ1Knc2GELBI1fOYoX+Ttn
tjOT1n67vcDCaOeW5rT2ZNF0d8ycnSWbiZu5kzmZLWqyA0dN5whmYQ7m14gTYbSx+iZl/0C1EeYF
EBOkvKrxd3eNnyIEpX+K7Jbll3xs+XTcsUDgBBJYxim3hjSVHd7pARR6puQJfs2HxIf6kZ4g67uD
/0/yDPB1/+hp/fPIJOP2fVwygfEiUDB258aBMpCjDFkkTzB7u/ELAiaeSWuvbmsbFnfAVNLWf4p5
EgSNTM7ETwX7Hhkjd3BUvgTDZH5oTNVdnMJ8pVPbGkz63qzQo/CNf157+WHxhyN4Z7bc6G5bFipq
e7Y/G57mjS5HM4LAqQuJP6di57RuDksLy2Y7JPmFHTmMkMN15N2aJ7ptYBxCDFXrGphyWqfYwrvP
wyEPtg/sfI01trOKy+w2fBVjNBun4w9cSyjneKgNm4a1/YgV9Lyt586HvZ/vUVwKsju4fIMGucE9
S0LiMmkwWTM3u31444hBymLp7V9vJMVRIJGCMYhtw87tlVWZBrzrjPCDpZvNB5LXpsTy0bgZltaF
SeMQl12sF3fO3nCr5/SBz2deJbO1Qkdzdl7vkrd3RBt+Cv5oFl7Fgc9jullTwjV/hEXZaRjS8pXH
YtU2G/DLbmdG96DW48fu2LB2FG+1kcCycluwtKDgOSNlh+2c3ZLHuWeZ7l3AqaKtYPgMD215fBUW
ur1zRnth4yzWJtW8/W6bM7TMeJiRC1O1T8aPg1FlIU8mDXHsRjZdQB7K3ZZy5ex5n2hXXAS8ngNN
p3oSTcCQdhhst7O5Sr07HBcfS8DTW1gtTBCvEMxt6VX+NnllsH40ztNhYTo6Rm3w7PEnvNCrT3HQ
HZptodpwetxsT1q3F7/EBugs4MhtPdrwrHtwDdzDwoIrra9kQsw9w42xChl7dpsLaKUZNEzQ3ya5
Z/AZ/3acAzs8mlpiOEim+JMvHXtP8zW/51SGf9bZ+8IRG3QUrpPf+QvreLuWgpe37ZHITp3428IU
OSomBppatddqlhDkmEsOHkdn521Lojxhm3zgX16IddmxxGKMR+i0Hs1kNn6HVXNgdc76cf0YBwg2
LXaMAHXldxE2SOeo11nfikchOmfl7TiVmy/IRgStS6aEn8Te5Avs4m2lJhfDQ5DbhTDe9UNrOu4D
lDm9bTv0vARJTlPGAo8OgqV2jKuLibYEPw76FwUzvD9ttir3BqZUYklvtzqYiV0yo1C6cwmdVSUx
l4vDjHpsqVvjcbpVLtg0njWUZ+fC3ua7ZjCKlfm4vzafZmb2xBOROUzwkVw66Ex6M7f5sBJes3D/
FRbB8CaeCzSqvHsz/DLvqYOBnRBii2RGNXJQsC9wo3eecVZfNLbv7nbxDI4YkIp2/Sx4FWat4j2D
U31gBeD1Q06H4ZmwwQZLGmk5rgyTogu0CkcC/9XCbfNDu7Rpt+I+0TjDEBjO3oamhM/NmeTeZWLt
3UH+Ztt231b47IpYrO3k2XbrAtHYNytTeuxUS8b/pGeaW2hPncoigXKBOW0swLQ2nD+O6CI7N/G2
b6ceQxlPMb7FaM6maGZ38Wt12aa6OagMNGcasJ78vnb2uOSGlz6EuNj1TeE1OCqxDfkpTvd6XLVz
eVPcLm+zvzkKPZ5NgrvS+lgOtnroibxsfwE8Oh6JShzI2bzsHB1yBAtcZF7s6lC6aK4dokPl5csJ
4fv4hoTwuTt3bzHe8uLCVmpmFk4QgnWPuUtI5TMWVzAri+yhywIzY3vyGms2EyTfRzM3KWHgdddu
4q94UDi3+DkpIUViQpmCV7S5XQLxCbSz2x+3N3evVKKJGfZW7Wx+C3xDduku5+EynzSLDj6bzg1n
7/U4arOPnHLHx0sO+tFOGMihtb/UvuytToPLnlm7oD6C8ntQI7Pni929/thoj0vraCccMScma2MW
nkEooXqabBEFmAnTgjizoz2MGJOgP4ZB9cj8slAUGxYYopDyKF0nwTRA6j0qgYQHJ39WXo0H5Zp4
TA+vTe8jhqN9St7QQzxq18JD/cqF2DfJzMiJIiu6FRzBaf3C44jEzdz8UHE1VSfyBKfhPinKWxE/
DomXCis3Ica3Q/Ol9yGPM1WPH5jQz5lXfNPn8hnVwJ5m/lNyimhRtgZX9ia3dnDz/C5/Vhq/bM0k
2H9WVRMCxe6jdB/ubJV1whfVAy/G59seL/qlLjxUKtLBrGSDOayCLQ7bf3tuez6QfO2zMh+Fz7in
LEChO4V+Zxtm9CBHpkS1PFi92K2s0k4/gVizX+C0McOXyZ7c2XkmJYZRAHpuGuxExgilj6OYgMtZ
XZ1ds3Z7vlvszQ0ll20q37xGEs5cgvRwgaoqMRfh5c7ee5KLsCo/haba7L92mFWav5bKhH0nepBe
iiAJWie+rKo7f13c1gm53Obdomw/E341XAEuJ1Ni2xpciVGYe9KrvnAruZqLBjvDgACbjLUZveZ3
+WUBbOpWHG6bW4cThFkLWdO1TyB61h1WO2YdFjinsMnpcq2dK/KammOAM4cHx9q1nntL5qBl8Na2
aYD88G97ACle6OZsb4t7PazW49fU2/zZbbq2EAQMK8MhEcsRDS3FE7BlPnI8IEBpthzZ26DosTLp
8OOeFjPFIOGdEwjAlM3/EBxz+mScLnsbPSU86c2rE46pxaFGMArvhGTDDsgxShc3QfLCBUoPkmAG
O9igWLiTECO/uYOIAePqQgnoNg8Vxn8f5N7stQyfrL63vZLj15pvVG5A8fcH1tFDEzBfHEoUKD6s
bobvQVsrZ2/qjJ7h10QbHKTeln/pvXgzw842y4QAGGXcgtOYmNXXDo9RcKF3dFJn4mzBcTF5AwPG
kXLjAB6rSxpsPjbFgsSVTCIQxYZfCUcsduo3Qm1OmC1cpLP2J7lssuN/Eca+w5qg/JkUCw1SZ5xU
PM1itUoSS5zrzit+ioM09sIZUsoWAQAPQMezAj1ILojMETYNvh7cpz1HnWpubu5qR35+3fytOYAs
igxHjIEjP0UuCc/UXG/Cx/AcntvT/qYNJGcMkHAiw7HHY4VUxBZxqqeDSs6o+5A/LE7k90GIvzdZ
Ghab4vKWqPGLQ3fO3fGI/jL/KIhuh8a5P2rBZhEH17inuZ9jK3bHp/lpNq86h1DhdY+rWd505/S+
e9uOAfFhO98KkjcwcfmiWXEEdLf6cTZfoL/E0pNvxlTRe8cfuHsJtwH8sJxjW/WpO6/8mgo5Jhhi
eiu1ab3ZgsrtXDHs9ihgDUXbOCCbg+NL/siuaQzBbpZMHoklknTbkQLN42nCReX6FpkTa3FzLpHa
3ea0utuhNLPfJhszwWs2Hy28nd3Nu1FJNOA1m9KH1d58gy19Jzm122HItongLPUET3Mre/12OzHO
p2Q1mCmeCMSEjsLpXAXroZRvYatnz1WkskYsem9OeNJY8tlKS28gQUTF/p5bxwxQyXXGD8LtykaT
ndmRDwmhvsqpPfoczN6CvZQdNgdxVuJC28XhP+P/tO7mR6I6iIe4+dhEC9yDTGSvwgpxrc+7p/S2
QPZzh6uXnie292ZEEHSLLKvACYNGosS7gzPQ3tbkxNdwue6OyzFyHylEW0PQmpRysRH57axZ8aHd
DIi/hbYE1+zZieeIY26yAW82F3HA/9lcPNlpdq6CfNAhd9A/tDbHcGbihoCjFVtSYzU2l46WxC2T
g1NXQyJPUKKzH9Nvlgs7dgpf8kt0newZm7SlHNB5wlLl+LM/iZbVv9qt72AjBfyEWR4b+jl8E2+U
A/wKpCE2f+9xd7fea5mJOLG72psja2AaN9dSdMsrEi9kmftPapDcq9fqSFbtdn3JT/z8K1VtV/Y5
4x3jACzcjW9C8seb9xBekc67B659FD35sH6tyG8iSWytjkSWc3GTQMMx7E8E0LgxhMbBiEtMEOe2
/nKT42to1/aoP64H8ns23Viu7mSHiiWSnIoTXbX78ycOR0y/vbtkGLzVcUqSLtJV+tQfihOnEA6t
xFkWugNJTmQjHM3vgv2tEdnTy7iYTdC4yrE57m+g298iGuLVksybfCNduqMeEHo7W4CfevtfsYB/
q2gDzyJ/36Ouvgdd/ef/WxUbjWImlYy/rtjYlKorUFgPz9lbFyfF848lmt/e/1uJRhZ/oTOOqooC
2AjCYRI7v+Gvtt+Av6IdEHg0QCpSQb+VaGT9F9AIdESI4LU3bBZ1na6itfs//n37FSRfMA9snQy0
J2t/p0TzHly6tbqDEIQlHeYESFLeQ2ih9ForQc2r26j4miqP865F9BiIso7Ny0unaiN6Czmac0wK
SY6SFr7vZu7PUl4/7mFarN+N4N3JG4d9Ju9bRtDUIaSTs9lBVFWBYZjOSwDJnG00t8nwudB6q9dE
JMFevw3gby3hv1yfP6zi/88WOvJAeyq63z2uP4AQH5KiaoXTW9e/fb/Ef3/nP6qQ+i8w36ASA627
AR72n0uc+iTdZhvTNph81v4/q5CC8Yu8ITCAqNI2DQ2PwYP/bY0L+1/YLPB4iDDWQ8fwN0GGUOD9
4NVp2wIHFgApCMVOBqm9W2OKpIA5kOv6SDvq8mSUyhCbiVbOX6EchHq9bJHehiWpXKxIWvbuQj+o
PQt17aY1gndJrXXQPhgbAaRCfFS18dMuXGWwLEO3d0t4xD7OUxi/TkrfPeyh2/46Ckum0FIVp45Y
l8TodZyPoGOKOL72aRseEg3VLXPXSi1AgnI9l3CSx+jLdPG1glrHV0pde9HSsLgMwiBZhaJk9Mjr
uSsNnN99TCVAUdpbVc7xiubkpZ0GuHDVIRYeyr1cPasTowBzX/NqWn4rq5GrQuKmN5g62tlh6xSL
vN5MdIe/JqpkvH0bSxfqWWi2sorC0W5CjIy24vV2gbTYmucxua30RnhounkXgCmjJNIYg6w4YURb
70YMXNkq4oFnvder06rr88gdjjHE0iI3VyFiBMuTGn2Uay2zd2BfECAWdpUpgK/DJV2bczqmnUAD
ara40JxZwqpLkVnmiXS3Zq12irq+eOgLqf6UqFX4SYSZGh8TDuHZWrW1VK9SWK9nQ5nCwz4VkfaG
BSE1IQseiNmjnV1HPERjSeiDrav5kCZDgd56WYLSlqrQEjopfOhnvSDpimizvyBKDZ37CHQx3DXZ
nTpOGSUAxJ4+hLTuXadMygtzbeWhNsGydU91Yaif03qn+x0MA9d4HrsHUQyFpxFycXp8u32Qjai2
hMgkBHTHhwe9gwROGrSHutfWz6o2Ka/JkqoSdNNydzNrqgtEfg//326+zFNM/pka741eGvCHDyuN
rI1RXJVdFb8a2YKc9W6SPsEQkF3neQg/TQMEpiZ0Y5IVgZa0AfviJYaDp4oiDlKsxpc5SY3zWo4I
J0X97mMTx8tjAknbdTfGkHEbvETJlOzDuFK7h3pacJD8IZmB5KNTTSJZkLiQrFIwDE/JlzZo0nUk
oNcyh6bp8RHUzE2SQmy2AC9zkmqWn+PRKAEfhhCZjJ28+lBnhYdyjywJbc273hLDov6kQVdp7nJh
Oau1GF2LbIg+r2hneFO7ULKlW9mVZNhx+7XNzmARs7MMGfEtbXbhYUkqgARrn3hKvI/sXpXBE2qD
eoySvvSg0zbO+T6Gpj4t4V/K+bxx0st7Laxqd5EGOD8Gvb3C3Cc4RQI9aElr8x5ZZStZ98tZhgvk
K/Qv80Xrl/gcgsN6DbVk8bRs3tiE052fZEl2zpcMsBM0TB/yJUEYaxU0gq28j/Dn83YEOxa1Q2MX
u7byUaCYL43INhXDcY4t6KUUU9IjemGh89Sv0TSntY36mPK6bySWsFSzdKpIssuZ/nBVq6CpLZaz
tvY7J5zo40MPjYM0GKM7UPFO2pEb1FGCLDorbRYzIiGYF95+Lk344+2x5mNNvTwa2qsu3mSRp8aU
2UaSwzR+ZskxXZ8F1DxFUK6N2aR3qezhFHZpYVbho0qTrUxiIAM56pcg+9I1sfZU3YRr2T6X82Mj
w3NZBFJ1k85fljz2ISJNk+NYI5e0J2k83Y7ScZ9ceuBpmKXazOtTmSYOQfkz4Oo2ypBpbenKJgpO
bobaFXo3WkbyNsN4qeoKZQUnwbtVkyAr3Di3S+mo691d9KXWfXHw++pOnuwSlvAMOC1aq7trVqpm
TT2ycMM9vft+inEegFLEsG7WVEO4s4iCmfgcQgDe6gt6qbrbSkcjfgrbL3L+WZRhEqmBtIxBJBIK
hjnCZpBwhtngDcrwOqfdA9JcQLkp8I8zrSDqYWzkY5ZrzxpCAFJ2l6hf57miWRiku5hAAHhnZAcl
rqDIpX070BShl0wlk6iJT9OOVGncP8laSHP70li5Otr1Xj7AC3KCKCmxpIpcjwJDoZwJD/FuRPVb
VmjuR+wTqqIyU9A+Exzg2GZYtg9yQvKw0W5VqREsse9eJJ2CzKpc1mR5mvr+TO/nh0JC2CIs5497
dTwNOXlsjjwpnRrbSJQzChnQeMngzxJJ/rpO00fkvl7kuLcz9Y7u4k+wvleWID/U8mLLifGhSZ53
vLprzlgQC8RqY8NKcrOEwBbK8zaL+tSbao9QwTT70tQcmzWWzL6j/AmVRA8/v1iOhyy/gdPBQgLA
NELQM6toNShmqgI2mFMrnujWFwIRmbHZz5u3uhW8sfwSyoM7Q18QCeqhnqj27KlrQe0RUvkXAxYJ
veXZWFwS8UsN7Xnehy+hkJ2g2kpAo77GKuWOXHPW6UsCUc2cnHWp9Ofif7F3Jj2SG1uW/iuN3vOB
s5GL3jjpU8yRETluiIwcOBsH42T26+tzSQ8vM6RS9qveVAGthSCkEMlwJ2l27d5zvvMEvdXIa99/
MbOzD4M3GrWM5gwWfSSX4OisWzI7F2aAicddBkXiBm2UvIKuwycTLo1s05YBbxF6bCjQJxFdOG0A
XWjm+cPdELePIyjlLNJ3E6m52IVuKxO/uKEEEP2xtUssTNo6rU7DOAMb2T6X4qmBExRlLxXaGvlQ
d2mpgAJFL554tsfUxVAReTfdeliqL+PY35Tt/eI9y+o2Kvat/NCqWzvL95qOu2rz+wFVUnbDU3iK
xbl9qcoxIWQxQhIrvxNns4MdkY7rVTi+mZs6meND41VnBJoARqOvwRQcJBYDkZ8dcKbBh5zJZHCW
UUel016L7Kn0biYLcZN3cESqGCm7I+4r6Eed/SmubP2xDbP72YOfKG960AjNtA/M+3IkNiKd8G8V
+mEkISPag4VJyTU+ijzY+6jRbTarC5sBGS5BBdL5YKEk+2Zl32caPdn3YXof9mfXfhkYgQ/PpU+A
QbqYE3gkshsZbNM/UWk3ETX7wXurnYc6gjivzug0WTGfI4g+7ZWtTg6Tyh7uOcb558leP9VAVbht
/pkuyhJOx9V8i+try09bmk80TYJvWQWQT+4oXU5u9WbjP9mfEnu6dq3hpvIGkKCUacVHtw52lyzW
lt+b/mqQsrv5LnoPe048GrBbtXPjj956EmJPsXkO1d20XS0sVQZpt7kKC5WuxXUXZPvJJXqxueva
W8OSi5Denr+v87uFN8hSx7a7wg3cDienOa0rfThCjy/Qt3UE0BZ5idWcoq1NyRs5tYJGmnVXj/Gu
BAMQDVd2+K3YZGoTeB/xy3Zasa09B+NDnUdJNDArpab2mSy0lbyr12nfjDdY7NJpQRE/4Ivr171Y
ng3MBrvfO03xaMjiFdVOzPtyPrX9wF51jU6rr86zQ8vwoig/8JhJDqOqvm+ox1bj0qaT723MB+Rv
T2RGLJSFBSfXoEzjZW/JOen5YjRPaE3jcL6Htr/LrMewBvb/yCF8r8oDJNqdv35v+reDf3JNSPTk
yQ5v3eLzUH0iC2E//4ow73g/iz1+O5dwBosB4kUC0+zlePSj6IN07j73nK653rqMJ7YaV/JxYGc1
aRkPPFvYyvQFLTLJ+9HXF/icsJdPQ0nMc2Bv4U0oKVkW6KcnwmWWD6QrRkehp/lDUJWM96xpYZPC
/FqzlvSrzSjCCkHJARTAH22siNxsp7uf5nI8TVL5V8Vqr6k38/0To6OPgL25p1hrr/t6pHkVe5+g
7o+de9WDhd+ZS7FWlMkIpXqKwzvhtF9LtT2RPsJazJKtJRNO0ju3/eiptx3ffSdwgM+i769yZ7uR
RW1jW81OGYUJIJfl5AH5i+08sYbh2LjfhTLTsQ0lEyN3Nutd0ROsaJuziKlhLm/5rdXOt+Fl/P5J
22/d/qtbe8xho9upfZPr9lqPPoROlztZ48sIerQlnFFQzMGdaehlLP19A03IHfO9R8qnYs4HCWGe
UFbFsjrH7CFhjOlpkW8n7oSYcrOfNEsi9hz11ZR3nm89aP9zW0xnXrXHpqSmPc1omwr9ntyKg2rr
4+VhmhdENbU89TYP0jBdm0g8OYqur/F2S8EOWD13A4lcJvtUdP21t71xhu+heUeCRCq6txmjPEEB
inT3V/0XDuc/aHQjkAQOiHo6VBfjPE2lV71UYwdjMwbDcl2J9X28GDsh+wSx/vyJetPckrbAeFpu
sHqxOFM7Ydah1rAPee/Xv49f/q1WzP9Lk+Wnbs3xW3dxUqrXjcn/hiJx+FR/14U5f/nWfJa0tX73
lp6//p///dtP/N59sRyU3gR0kqJGeyO8YH3+2WG0LvJwJPsAD1B7A9q7MFH/aDGGgnBpHBIh95yQ
gt/IeH+0X0LvHxeXDJ56moJkHtOy/KcV9o+GHi5avmtMtH/R4Pu594J/FAU6/9jwEWApwiL4eY3T
ow7sbO4Yp3TF/dh11BbVsB2HaFNprA3R9XavfvFQ/2yAuVwTtCiki4sV8EKVufxOP5h8sCQWWVb0
qNaEKj8vJKkfnNV55NS8PCyr/SuwxmWZ/pfM/ffL0aPF+3KBInMbfr7cRFxaV3uD2ksK96Py+343
uoZQrAp34g93/i++zb+8VIwJAwP+hZ346m3N5oZ0QqdWoKUtm/CjuAhgkZHJu7M7WkR/f7Gf5ft/
fC68H2w5+Pd/T4H+4WtULeDl1ulQ+XhjfVd443wkFdD7NFR1C5VpDYm0dvt15wImuPVJwfjF9f/q
NsIPDm0bwCFRqq8enQWwdbg11rjPgRVd97My5M6N481QifwqEm3xX7ke0FVcUzEF4+vHJsal5rqE
1u3BUHEaM8NwG27ecm2vUXQdN78y6v/lx+MyxNcKLGmvwUdYSvGa5f64J42Emb7VkMvc0yNTPGqn
NY6a34c1/+mb+FfXu+R0eJiuIUK8pjEq3ZcSfNq41wTvHaY8RFm+NvFt6+bD/ep6/S/ewtfPKnsB
jlJI0JcVCFfWq9vXBBHRzTVHevBS/kOtCsa8blOAQ5Hlx79/Up3LK/bjK/j6Wpcpww+PauzCgZDe
MO5nKZHvh7Oky6LQ9NYMSwmOm+/y3H3YnG57pFCdqYY2/yaDZOH+Fz40D6yNVBdsRfSaMUWq7tK0
Db+IjkGGa2FhBIkLuh3zsL784kNfXvZXH9qlZUcaE7Mb1tlXHxrGlFn7uSQFfN3Coz1XYhcYZ3ua
dNfEiUeEEYepDqtlgGVYODqzE2LQ3bu//zVerxI+sS9sP5jumGLFMDt+/up7h/QHTTTWvn1X7q07
303mD9Zx1ql5+vsLsVn9/HEvQDkiwEg9vsAMLvOyH+/xgIGOgMi42ENuqVK3LIN7cqnJqAQn6e3b
GJJpVBfefrF7QsL/7WsTNobx2w2YbzCU+/naSxl6pcU0bO83S3ntFSGBFsG83URFjvYjd76uhT+d
cyPFL9akP327OFV9JhYBzxRs/wuk4ccPPTe+dAZVNPulkeOJiwBwjyNEBYO2U3oRMlk6azkOC6wA
L8+GX6wZf36xHJcKARwCexu7qbj8fj+8WENM/lmVqWKvTGAObu6ZnUeQYuLRsHb2bhNiUvF00O3C
aYpOmZLqptI5mpeiy3+x9/35/uO9x7nLhgTHInoNnlGNLO1iGnroqT2ClKj6WvodcTphIY/OuHSX
Tld8WB17PPy7N/9yYZgt4NjBcv9GB/jhO+jLOScwsu/3YeW0hzjukHJajTwa25N3eTUzN9XLm6iA
+/v3F/7TCuqQZGND0LrUaCA3Xr3gts4cp9QRKqoqUqm16f5gR/Rwp3K0fxHz/hdfLghh3l/CjNj8
LtO4H+/zGlrAoUbd7eWw5TdrEQcHtDDLuW9jRsHKdd6skYqeZByUv3jC/3xl6lAG4ey5l2Do16x7
b13Fpuy1JRkj0DRQre5jbtfvSK/yTqCW+j2UhK9FJuPHv/9yX2+HUDCJ6uBuMmgUF3Lwq09M67Pp
2Br2wTCKpCJnZ2+bwLuOtPfo5PQQ//5yzl9cD7IQQ1I2BijC8avrlZ3lxgPjrdSrHDJpSIdMhVsg
lRIl7d1oy8abzBKczPulKm5yE9NktCyIiDNmoqFsOB362j+T5KyeLX9cTiUZq7+4F5ff4acdhVfc
BwnC/AdpAUeHn7+TWpdjUWXBmobMrxILmEXqxyveR7+pTtYlLIa1aDr+4pvhNr++LqwiWDK/1V4X
VNmrVUZE2TDljROmROzJNrEJhDT02Duv+e7XUzvcibiT2027lZZ9nU8lDdIqqwxn6qDwmmNvVrc6
buu2NU+q7MyIwi7He5Pac+aWn+Zstu27mHRB5ykryGNJ/FHBjiIaO8CvuMFl5UkbZPBpcXUHgRfc
E/Ip8qcRpladndv7VjSZuQKA2zagLxizJdrt1XSwqqZp77zViz4zw2zD99mkivy295cRxU3n6TKp
c/B/u8qappeCSaV66C0C9LCG+16Z2O5g3uTeNmNi2zxufuvWtb/fvMZnpKK67GHwioaYZ+YcLu0v
R9vPc7T632oGmCcZSP1B55tEh6lHGSTzEudvOR3ZZUIDJkq7pV+jZMxiSz6YwlsvYWxDzCC0aYmi
Uaa3yFCxqpyRSqs+xz5Dcswn43psYyLrzkNeCUQfZlHzkfA+TZaNbz+Og8DaOpog+6TXdcDKNsKQ
2C3bKO62iJjedOUg1ALWhrx1rGGujaxdBVbFAk5Zl/qZdHB85N3Q7rfSrY+jy7QzUaWrPsuxHZ09
qZrTu2geFZbfijl1Yk1jTr6vqpgIRXK5mzsRrofVmrLlflm2oU7KuS/mQ1m2jkXkZj+vOw4NyFGn
EpOLGRAr8vcNiRtV4k6aovuOGoZpoDsSdHnWULtmVNNr2SeGKWt+oiHvnkU2GnkjHLvQ6VzY/XBV
5AxA7baOkcgGwQTWxFjE/Eq3bH30ezrEGpjltMKamD8Ix2lAcwefusLAuIxLWqwu1GmGrJF7gBUv
6qvSr0Cp8WDgA5SOl+0rUwz50WvbDU2xLjr8bUqv15ufz8XeGqp8otdLVAaDhYHoLYYY3XyG8xWi
ldV99i2OrfUuVDbNuQq80rqPPCuPk1qY5dnrR43gue+pwtvVhc1XE8rbAiteuvdN7bsl3JrJQaPJ
EiYPvvLqZ0/mJbdhnIChaZWBZDElEzV3riwiGSY3rx7t1VN7N6i39trWpmyPrVtN0f3UmWg5099U
d+uaeVANCFZ52kLPwlPRxZ3Y29rOItA4coSNsg3ePi5ExxXGVeMTqJYZ8XOrsQXKoiRLfNTOerTl
XHXHOfCzB78ZVXuiWKC31/QVE0EbJQExRG3PAIyRsgCfslUTu0pjV28dFWfv2MTgtZvCJlLBi7P4
Yd4YiFG9hKSmkqHqYWLuGQLvqlx3LyHtwHZPSWqh5lhjYr+lXQ3LQ+Fklf3oFk2LgWTUDa35PLRw
cdrMpW1btntwaN3E12HP8YPuwwFlp6Spm/Sq9PrbFXHEU9e7DkZvIqVvytEpLgHItfzCvAIwKTDq
hVCyqCNFoCQMl1AbUqWSuHQEf1y7yCKWxnawfQfDbCVZ5m1dKul/4/frmmDdcdwgiV2ygn+tJtc2
+9xEeDYbv4tT5tjFadG0a3aTiez7aawSSO7Ym4tx8JIyg6HOasLJqWh9MSV2I4M4mdsKAnBulSG0
rF5JjH91zxA/GsRUMJZ1ynLvjEVfXNXt2tMP7VaJZLsjZemgERgoxDUNLdFA98ysmzYO7mYQXZpo
SPIUqTty7ms1kXP1xg8G5ps+2GYcdDqIvrX2kmFpIje625fhwEQNfpW9Y8q6tGQ69+ZpAnpeM0h0
wDTWypK7bRWzexjG1SZ+FJqhZB4eG8w9ougRV1ZVdU9zXTbQiuLcu59tf34n7FHYp9ye18c4zotn
5m5AyGVLu3mRSoGO5LE5EYXqoqpYMtjPxVb38U5RA5bpipIP96bY4KzoTZowXVooP0m2lL1hs1lX
NNa6lG/rPGOeWBJC8BBClI533VAwl47aSdAMQNHxtHURiSNah86TkDL/omDTI5kv2T7ScAQ+V2tK
x3MXqk4T3xATXS/zWNdHM0+LOvtxHR3WrhBs5Kqc2YOiMv/W5vUwJqiVyvw4TI54G28l41p3dWp0
7ZHOOCS2GZPwNjDERfSNPm5qklfhnMGpJw5veuq3jqhWiF3rtVG+i1GK2FbFMrDl5gi1t2kT2QkL
Erwx32XrMbpyKvKGTrPJokSp2Q1QLzP12LV63JBh92tbHnikWJZy11S3zEmZQblrZn1zCOZGCN3q
/oxgqd+TfUp2dQUdH19PVTnYWS3bvfKN52Ohq1XWpJ6XgW/PSImudqvyAtizvsdONMsOlce6OQJD
6DoGGJ2AXmc7v12seZeXVBq8H9p9WYtG3diFil+CIqghwW8S53m2NJhJiM6sgPq0QF5rULMvubNY
PZkrdr2lebgaXBSWCO8Hd+D0GXfhEuyFXUcF/1P3iBez1WSMrdVV0XVfSWfhpOqJTtwhWUMrsLX1
5zlviisVAN5Pzdr5OYPtQL4ES3Nh2C5+fssuqPDvLlq8dP6g3B1Toj5KttktAYvHZDDvdN2S+k4S
bG3flOB31L7So7r1CTt/zsU2fGz0ZM8MpFU0PmmxZvGxR9NHpk7u5F+h6EdYN+fIKd62o6nviYWH
ygxN3qDDDxqXItRq6i+68/V5DHNmYlmYee1x6fL4WfNY+2lTAR5hbH/pvJBTPqZjuNRfsqwasAUi
BGOwHIX1etUt26W49Sh9hB8y/Fip2661mGf8F6ipUMuYuL6yJ2f7uPbaRQFRR0A1/Y1ioeGGt2mv
pcQ/4ET523wTywEdoO73a5E53zLGsTrprKlfUzpr8cNGv6A4GbE4dKAamyhgZRW2SHopdJNSMUHf
kNaEd2O088feb7hbKnJGniHHjM4tYWtKHZqZcPmL5CvO90BSqznxG0fmRye0CpFuZAD315ajJOwC
s7ifO3TqWCs2cg+gEI3SPw2u48t9zAuN7cUsGvj8nPf6asib+B1YakJwohdKSN+79YiFBWJU0KPy
JguHnCEYPNj69wtA33fSLw2W+bHLa9qGQlW7ZfK3t5Y945lfyuiZ3CTyNOMh0+tVPYj16xjOcKuK
sHCfpbXkz3qVqqOqb9r3pu/W/ivBKljF/Ml4h1htW3srs7DCqRavBJMaguJw4Xb5MN0oU1Q386SC
/n4JxuGqysg9P/RC9qxiVu+tZxOtdKNiMnFOxmrRWHY1TaJds3hQkHVARPnVaCC8J6Ho6SZY66Dy
pN7KBp1PNlnt3bggQDtElsIfBp8NLVK/DqTZDqqpi5POq9XbbYPvtxAMItMm5Ik1WLD0sn5sCOvG
EVLIMbqm5J3KUzXGZiGDMYgM4/Fo+hxr5FA7PyNVbEfANSJ9DonqWOdjS2UD/uuEGtsTzOx7tD8r
ypGTtaKgJI1d1fOudhz1Ynmz86Wf8oW6KM+wDUOB8tJ1liYGSOy3eUIryXm2q7LUu9BYlpU0APgN
c9PSyRPeZ7SbRNa3BxEM6501QCxDABXxwAoCWbHbEE/R7siDj/kLbaNYfWqqXNRvdQQaQmfRTC+1
rx6rYWJNdAdHnlzFxnjqt6Jfdpw3uabUbvR1Kn2heTz19oVYhllR6w6sfMJfpzItel1ho6zWjoqz
KIfyNOUd7vBhsWx/5zfIctK1JbFkN4qKxDZZVp+XmgbQURF3iShjjuUtOdvxuN96UXooPb3mfUUz
hYiLeuQNLaNZ1LSnVvc89t50iUGh1KWcdPxhRzcCtds0wpTb+dEwxAdLRSs5tVVdtFRx2yAphOVY
nSPjiKOtYsJoPL/GLqMjE1Uotia4m76vLKoQsp/TIkDnmjLT6FHtaMsGNTB19fuFvWtLi9ERuxlq
J+Ikp0e2tcXoQBETUGdebY29+HuXUg/JBNXrbvHq4aFoZ/FMLpi6EtM2Wod6zTjdhfa2Hjo/sGyk
ASM1pBuWM2K8C3w5tYJN7i+69pNEVbrsUPHO72oaIcDRRI+it+rJTTkCgQ+4oXytPJhCd/QyN9OH
+z53l6/VSsvxyreksq+rclDe1yia9Mlf4g6eQVPKl2hoBv8wg+f9UvGU8qb488xeIYUH7Whl7rfz
LXa6dOhIId4pXzTQdrzJHEU8TdiU+Z6soyxyqH2b3NBXuHNzyQWaurOlw8acFtFaX/hOF7ytQla4
A3oOvEhyl/hKd5t+wyl2ZgM3FcWRH/KWOZa7VfeWiZfzSOIMUpchN9dDgOyWotSzsL0vwuDgrrbu
Tb306L2iNYiBm87cj11bAllNReub+26s0QJx/FrfLhV1Aj+uYwxFYpkfHAqPdygqgzFZmBPZaPXc
7HH27UwkkqCYfl+awTOpzA2lb7Fl+GjoGHiJz2DtbY1yisck91n+aOrOIMHd0t25TcPpbOO1he/S
eBNimBUZ1r7opYfZ3JZULE60uJg5tzA6qIktZ+RIN4MidRuEEEFZPAXEw2CPLUv7bRO1eboMeReR
laMWc/Sz32JzBktdqTKI8UWWLJBd1NpDkgdbCX6iL8YDJM8eeeo2ucEeoSEkmqBE4powhluRxngr
VD+/qLEpt6GCdpP7TZQWsXRewnkr1sNQuOIpUou8Kf1Jt482MSPEDRUV+FHR6XjbgRuf3NQTJbue
Ry8kv2cYFT77s9FrYo25d+urWfgsbO4UQxaNWrGHI23h5msbHLo+ke7gUhqrWPednoDU9cvU36GS
nPW57901PzBl46srVSh55KUb5dfuUIj5yKKPQljKrfOPbRUWMUKbGOYGCWHZUwRR/XJARbmTsFn5
6hD0ph/v59BS5bemrPKAmNWZtTqd+VQMeVyPw9bc6oEHrWY6gACZXKkdSM5KnwIzjWUyVb497Buw
kOZI0yFqabb10XM4drN5HpbMIXAkmvW7yK5X9xA42Xom0Qr1s7VR0CXbWm6fjNtbp80pWJHCvGJP
sst+/ubXyiApnA3LiB+U601pQkDtqnAlEuf6wv4vKTu2m851yHRkOjBPe9tRTL27iGUYyVuXWec+
ciu8Y/UyPGb2hiOsY/dQ99JiB98F3uyhjbVEER8iNjILLRTS4JOcc+ahQ23Fw6GhNl4gF8aiTI01
ajvJCI2kNPNzD86nDjB6e1v73W8sAd/TRSLmkbCdX9ujn7PjL0OYhhyxip2T04xOvJzOJDx8T30U
9MBg+dTEYCa8mguO13ha3SudmeFTZAQV2uYXVvh2M7BiOXq7ztU2G+RfFQPqR6G9vHgC+DpijSUE
SqSkN0xYLqKONnNMBPqXrh39bMdSXI0JzQIkXJvT5F7Cz4zbzRSUlUOuG5s5OVbQHA/sVi2n3ykj
q1pNff7WpgLDNCCXsUjlpNCpB3U0MYEza1Qc7QAp3K5sIyKd8sFagby3tgWjRGcFRryGMyRHixGN
0Fqj8ts7lJ7n2uNH06pa51t6CYLcxS1bIWrgHNtSHB0jzvbIRfhuzyUsV8Z85efNVST+UtTyonYe
Cs1LOy3f0d0oKw7SY4N+VZv8ndMSopJmzrbdjE1eQ6S0C3FjkPvWSRX22feSlfelncLo7WipzU9a
6KF8AjKKqAajfnzikoG+MvHQvfO6YiTgMSyyr4UmYPvUE7zkngpOkuwoKshAmPSDuKdCNPoULmW7
PajRkMDLYLKHUOMT/JbUtEBYe0w0CtblSd1VKi8IY5m78YUISpRHCOHHb5ZuxIs9Dd29b9RM12Ij
a5RjNahLSmq6LtcdjZti7xVBcFPlDJhPU+ia8kwYmv2OaN7pvb+QFEHS0lq/VaK0vw7C2dy7fpC0
yJainLzU9vnBs2lWyBP9kIcIuofq5BOGxcyaXtm084z/hRnhsWe7cRN0ziHQrGooj7PyOMN2I4X9
brMc80A8tH/WRDN/9YbCidkZLOeF5WMe3lBDF7goMy2iXSgoIFL6DDXPO8exYu/YAdUIrSFNZ5GZ
09ecMAjSLSanhuI/OfY+UB4dGyUMN9o3ofVJcTTkwBxH/FugO+uuS9MMNoqpZfbSeKWI6mmYqJSN
HNHXqpTln8jqtPf9XEI+trHy0E4ksZlMwZZeA73HRe17AMscXWuzkKZciulDi8B7QVfNbnxYnMV+
mQkiAhYXWkzAAmQoT1Xo19F1NhI1s3P9qQcGUTVIq/2Yg+Q1gV2It4ZZMn6Y8oyDfS6mJR29395Z
umhXbmtUTdS2iE5d15MfmkkPqaVn8PPM3TR29MZwyhzdyJLeoajiGdOrT8JeutAu/sRSV8vL85Df
1XWcfyPrr8CwbasKBoolK27ZIOb12DNkgkSS8zoks28084ZBW3AGwpYXZqHCwO9eMZGquY1JN1sX
jergcZ7y+jaDhbdMgMDrcXYajtjDAJW4EZibhqX7aJWVD0QrW9Y3UrSLRpljQrTneeTIRBQbrvyp
Hek5DGHbnmpFH48rKNahWtb9u9xm4HWOFxb9Jxo2I65544eUPbQxfdS1M7S4MZ8KOtVxV3eH2ikQ
ftMJ4eTOSuGM1Kcdg/fKnXISXbN54OAi0XoyBliW5shDN93b9L93ziUqe9eUznCIhTFgLLJ+wS1j
CkXnNjId9rPfkhRp8LboH+eCVlQRmHf0cpiYRXbXcJbP6GvYRGh9IKaEToMbFu/neF6CJKhCQkEm
ziEIaT2rkjvdKM3dpmuc7aJFL3Qkiaz5WrFg0VQSvj5mpkJwLYJoOK71OLzl23H6xLMayLLMp+B+
LGa6Fh0l0E65MjiyIHCSWcjBQWfbNlGXkhppkXkx6B4yBfYzttI+HNF5+q4AkTRTG5B6NszOYXN6
Ou+S8pkTTVRFG7pdg4SAxD9HJAw7l/lmqkt9b5UZwYOa4EooemOxdDc2cGuk6CaM49O22JBg3HyK
6nQLyhEShtMPH+nn1pyADDnlab5I6ImCxwVHXNcsR2twEW1XumhPQZCLU4H2x0GUP2NdoJvrJ5ll
q8fQG4Puumrs/JbvftrSCv3IfRZ03kQsZLai9Se0k/olryT9Z8Jhbkqd5e4OyjSnL9cn129Pl6sw
uwkR5rCLGLSTYEgOpn9o7M4rkjLP6zdx3mLqU020fgab3qL9lRmejGb1lndbGVkmNUYZdlmmQQAU
ovGDlXcctzV9h2yfM+yUADMCqdJCBZywnLAuafJ2qv406tHhOLQoKW+nyvAUdrFxv7hLj9KdvN/o
S1iT0eibGOf8pdc77zJ3i3tec7fGaVN434QaCdjRch7eh6MHc40ExhGTj2Ux3xCtBkFC/VYeysLz
YDtmVK3ImNYPCBqWl21d6ZNkZdaBmyHl69gORjMd6TNW54wWCP4IHssc+0CDx6KTHYaeyWLCdeys
tryqQ1EHSZybITq1SgdvYk5GsM7VHKqHgpOyQztI5Y+qR3ysG3tw9gQhd7AbL4mxt1R/nFgaGnLZ
te91S/amZD6h0kYW9vp9sOoYc3O8CSXeMm6JgXlq5o/HbuB9vWZgVxWPbita727ecI/eR1XVx28w
KtQCX0RYTp+COvZqegIQ/FGfV+rBCerW2zFt7MNfaar+NERmLIv8AWqvwDBONM7PA1q/7TU2I39L
vaxcz9vkhff25sZ7FjmPAAUeyt9ms/+WJPf/zh39Py2DBfv8D2PqP1mfj5/N5/9FpkzZ/6S7vfzQ
77pb74JeRmdqXzLKiVW5iPd/N/bzfzg/oZUh7C1EnHWZdv/T2O/8A+ESo26mGIz9vEvuiPrD2O/8
A5UsCie0HjZ6H9A0r1S2f6e6/U0b+a9JvmANcfD7oIRFscJkO3w1UZeKRT/r85nA4wbA42wJeXcp
R2Pw5RlJXVdW5skmyXtYcy6VMSKMKxEG44lT0UKNWwxeniiYlLdqcevrYIgtjYgWpnkYeDSDeRmq
e+XpjhOwzKGRbhmj3b42LXGnm2XdK1vV56yxtpp1owyqo1RItTKmodj46HnC75Ud+EFtVPe7Xuf/
P7TovlFs/OdgirMaP39rfnpgLz/wxwMb/APjFaZ/P0RggR8fic+/HtjwYkAhINYLBHrtfz2wFy04
elgbHfkfWvB/PrAuLn2erCjy+K2QDYno33lgndcZK5cnlhTK8PJX8asE4SvtiV+0qhSCdlDHo1Wl
JmjMhzFrx8eICOgPWTdn3sHLFvVN0916J11OIwc6iqt4FJe5ZeJ1oVMQENZuIKxbxuFDYSloa8Qb
3jlTXEL3j9vnpSptkF0qMOjImkq+s+uRTJowp1e5eEGUMli26XnT/YFq2VlDd2itCFgQDdQZnBjp
ufZNXnkriKdh9i892dJyDmUUwQFm1H1uROViqMbkdQpau7LS1SeCPlkyPYCPtLrhG2N1hdGx3Xp5
TewQ1VHrjn58RCHSuengtH735HqZm58Z4fXNXqt4urXnIuvOmaLLc3LcaR4PnjdPAAvKeDaQc2no
JBOBvthQ0ShwCqpDXI3ILeb6vM1VBP14rYaXLZwp6MtNBjTcuobpJJ54qtYlaEI22mWCMqdVPSQl
rTQbRF6puiRro5kpeMvpYuf1zfI4jEMGjnzDZFSFTYfUU2bxzBxqViVHMZsuo71K53ZAD/hOMWFp
j72O9SdbSqyfCrlLsjDNMDs3aoMbb9pWie2HBvstPs3PVSGm9WRnVZFhYA04+Ft+RIUbVmXcJ8qW
cUVgkVcz4xNeUz5O0m2+xpb4D/a+ZDtuHNv2X+74sRY7gMQ0ItQEJTtluUnbEy5n2iYJtmgIkPz6
t+ms90oBW9YqjO/UKxNCgDjAwTm72R77pNugwjbx8raqRAxyHoin9+NeW7hCQl4CNLGghXxIUDu/
M1IPUHTrqxiCa2XD5EnUHCWVvRsJbXDQeVCJACcUolIW+w5VWonfBXThuuLP46ceJqg2BOgXNezb
NuYjBNAkmpjHnlfjV2NGAl3vtQ0+w4VE8FOHyttNBmt5DrnpvIVlSoLUPBmi4G+mawWhOwVS/S0D
cAQcgo3kHyeTToWFJALalavdHw8ZhwkF2kX8teKhxc6cGw19UuT14hCWUfB9XdMRjZklWm9S9JSX
gwaXCZ2mNWFGAilRdeZWDEBXjodliPTfER4Y9q5f4ZgLg6VSrsPHNhRzjmwxEWUB9CeOekoGBn/0
LSvpzdDaGTkwBewVRcRtmo99tYF3SJpwp4UvI6yQ2DoECBpdQ0I1HMD3juMxW6HBN6UDv42CNoFA
r82rBbEDfZCduM0ee7DE+1sgBtZtPM4otw33Ccox6qsKNxReAOO5bUQ8QNhCAFga6jWHyv8EZ/Bj
yyNI2GETvAZSorkXcHlDXz6z8gbdEnaNMnB8ZIb1L3iIXWIz9ws2JikFVhJurruGj3Nc9SNLogDt
rOPIFHRwbY2+OPgsBwRf9I+6+v/eZ//ze52lI3rqs3p6ne3//X/SL6BFgVcE9h14RYJM+d+3Wfyv
/eMAigE4EYhMT9MvXIFIvwhobru6EnKw/6RfP5w0UoCskbehp8D+K+uLH5Sfp+kXAaUzT4FShr4T
uE8uDWBE7S9SZYPDwGxSHjpmoZ4Q8hZCDSbv5rfAIJg3QSujezalJXAHvYRCShrJvxYOy6hDBuzb
Lbog03sewdXyqAN0LUdY23+ERAtKpHg7Z1DA5KjuHDPT1ANaN/Co/CeRepYxcgnLBM4dDA5g3net
KZLHwEBfvjbklNkxlEF0JNEKwddGQmFUcUTsBvL+mFVXqoeaBZ8/PUlaHv5Zpqd2a7/6swlIP/BE
hiUnXJou/yxbJjIkHZ51Kyr5Ni1P+GmHOOz/2JatmIx5ZSUUeX7/N91w3n/q07+JFOgp/nlZLAzd
UVCCNRaKQ+VEYKtRwjVIxJ9//4f2ZAr1hLUah52598+iYjWRZUEuCfvWOThCiXpqgBr+EbATYoDs
hKDMqTEt0Hh8MME7vbL0rq/XDBqfswDPOgg1AB0ziDtLU9G7IBjhUEVCi+5kGxPghesECni2wU0f
odHwJSR9QA5LsoN4yo6ND1MC3g2wF6btXgCo/wgz99cgaQQRHB6Tu1oZIurpukUzLIaHkW/7tY+2
Rj1BCe1oS9g34nyMliv0NyF3UQ5ztuCRmsjmhDre9pFt6BTfWEtggoCmwqsSECN7LaMZQFINw8Vv
dboiYtqVQiwkyIJyOnVzOqJT102BRdls/4nx/muhTdCedTuVKI7PHZYjBzIWYs37Ktl9vVgFYMlV
iUVMhwSd3u7H0qp9lZt9vQU6v0Am/PgMFkCEK5hflpCqTHPIFSRTAqykAQ7u28rHFjpDODrGgiT5
aJCozgvEMJAEnCJYT39Pl6mCjzr+SAQditSi1a9Z8r2dmi042D7S+UHHAVI0EwNufJwSU+IOJDbl
9wplfAwOEzh97JVcgGUSnILunyYK2sfVFkdX4HeC7besiS5PbRxV/O3KZgBH+HLFI9hOFnbg5TGi
G9zqhjAGOqsX/fLnQLIRCDBUt+ABV82PnZy3Rz6l5F3NYcr8qo4yoR7CitnopMuuf+w7tH9r1DrM
NdmU3b6Sre83vPB4Az3njC2QImp7UR2IDUA+QmFpfUT6s1XHmq4M+1oBK3pDwc0nUKniEg9AnfbZ
IdckC47zLCNzws0ObWzSw3Gir4DlObRhvF2rZlnjazWgNU1qatdDowwMvcEFIe3RBsS+i8tVFnHY
9D2oiAo7BCxupFxb16SPM7BKAIVYIsAOQQnue10u6OPvbZhvYwMO00nwGAoLujXzF0ji2Q9TNFqo
3jf40F0letQzgfaGuDC8UTnQAQmDOa4R8g6m9AHg4j16n1fgldryphWAWJNcAjg1zqP4qPbz2TQC
olV0P7Xpfn7bH0f5sJ/qo4pxwOf7WV/up77az/8sIfrt/+nRnms1TPOOGwsYWv/o/y8VMCIHCpWi
Gg2EJciB4wvRI09oy95BnWZLXzj+op/OP5qF0GDLKJgYqBokOzPgCcfFop1l66zCJOLsD7S7v+bA
0sCDDO3fcW7ul1niUorj79MMuwCm1WmDHldKoERQVuZxRXNJQC/w90flXqO4OCkxp50tgUpXjkpL
7pyU/1mYBn0WCCL9+PF5izYl1A+wJkANYH06HaC/IPZlW/cF/DGH/829/icmuFefryV8aL7p4Uv/
NPv68X/8k37hlINGH6QxUhQMIGCxs13+Sb9QV/sX7LohggkqIIpQO8/l/zmPwTsYJPBoT5hTUEx2
ocB/V7/yfyFRAv0IDQCk/OlenPsvql87E/A/G+cfExXsl8S5jHBPrePWQdmtBBtuzb4Ea3L7ZA0e
fk5Nnht5D58n4bE0NJLd1Nmi1vbvpG3/DkT1QmLw3ND7vz8ZeuJLgDrDsBSaZ1DZF9Fjm/Tm6Ddv
J4Pb+Zodyhy2yEjd7+hVSKagjuI3uJMzsSloc7AIIFSdzfcsgrzK1jHzwsn03LI4SWBOVTfKGTPP
R1peo+kJNVLGhpPf1J2jBddsEopYmWJET/vAc9YdwjXO/OYeO8XXqqnBf8BHxOUszBWdZHnH2vW/
M2X8/7vc9a5ey7Wh5Ubnos2nAnWnq12c7PfLcpmB/2do9xZoG7OU7QpN+ngM41szNErdbEDiiS/a
IMU5QmoA5ZKgNMFdiszP82NH+3yexEA+G/B8WD0XMLbWN0yP4gZI4dHzczjHwpJvfBnWZS5Af/9W
E8AJR/X19wv2zC7dmwBPJ46kauoUXHELNDJZ+YZsQ3du4q2yL1Qbnhl/r+ZejA9sVaxlqYtFkhh5
YwJXDlCrvSb/g7H4ZNVpV0bdWqa6AC6keehhSvpKkvQFa7hnZh7v//5kcIZZZ3ieYtF18EpF9Eot
5p3XvH+I+D8ZOprx6siiDLlvlq300Bs5PKSbNn5r/uMB92R4FeCtOAson+2Vtsewy4HTgIaO52Z0
zrWqS3UdoixbCAEdLYBnqhOohW/8VsY51qZpq+iGunQhWcLECY3Y6S+8w9ovvx9+D5hf3K+Rc66h
qMboFGI3xhWYqTCehdDqjLT4UUAZEx6TqAKef/+Xntk9P9LVJ99gauecNDGMv/uMvSplOBZtWy0v
KBc8N7izNXPShTOdQ10E/cIeeVfP74Kg98sUIufGXUIIAyuiEFS85ncRiuvX6I+3frsnii+jqsn1
Riub6GJAybq5EQCX/7E02eZ5L/6QA3iy7oBvlVaBO1gMSsZXUJSAGbeY//b7qM7u7AKWtYBt6mJK
KPsUBNH6cdqi+IW765mvGjqbUzO0dtYWmxNEUNiogEgEqpF4+P3U9/P2Fzs/dC6ouAOWxVYZ7Gcl
AWigI/HdgIr4Q7CKGGKUM4Bi12xIiNdKQYnp8jMvyLvhO77JItABxBJD+q5eAHD6/W95bqGcO8Wi
bK7yFCdzaCq88+vvywZEvd/YzlUrm7gaNHSwCwBZ7iDs/Q4ksbd+QztXrZ0tl9OU64KZ+p6H5rz2
1Y3f0M6BgO4HoO1olqMDNm6Hfg4+EblazyVxDoQa1HUzhQhZPYftqy1ql5vRxtOfflN3DgSoi3YL
YJGqYBIEPFg4je3Rb2TnoiIxXyDHHGMPcpAGFOwngN71G9o5CIYIWk/1EMhi6LI/5qV5P+aR16eE
FMpl5IR1LNdealmIgEETGo3WWXbvfab942X7NKUBMLWqwdKQRccFwIXLaRWL14oANHI5bc1VnLbB
IottUH8mGRxntSr8Zu3EDVC+o00azBp4xVe97m64TL3uugw9k4scj9RTC85fpItkir/adr2PA+s5
aydqtgyE3hkk6iIC9gsa1odq9Nt9GXNCpmEQ74/oIIsqG7+wSD+KDhq8fovtBA349UswVpMsAHmH
DTZYbzdzPb8kzLav68+3EDT9Ltcb6mS0FgsWJSFggET9aeax36fMnRvH5HEu+6GVBUG7/kSz4Cvw
qN+9FuWH+seTpAJ8mg5ANZwkUZJ8rtfxDR9fkuh5ZkVy5y4bbTlStIllgbU5lNU3lr0kkPncyE5E
ThBhU/m+1nWwHcbkbxQLrvyWwwnIXGXVUIH3VGRD9bWeUdNPrPrLb2wnIle7SA69ZNTIoYUCcMP8
rYxSrwsBzi2Xuy9Pq6wRHQcLbo1vdAb3c6Bo/abthCRVEPKCxowsRhs+GEk/ln3zkrny/sF+ETSu
stGUg4M/ZTikFhTqQ5DIurY6MiC+v/V9TPpTynPp9bCA0s/lCq1D2i9hRGRh1uUVUfFndAMfvVbI
1eFiEMGfFoXFVxPaQmwaq0MQQLLYb3Tn1qzUGOpFR7jr2QD5bvXHapRXeRPGQZdrAg53ylmPu34D
NQQaBxBHUP08+e3JzInSkYN2BOShKNYILnlAUCdgBvitiROm0KeIqg3g/2LKAAhbWCoPwRh/8Bvc
iVPkhLOiM84tGOocAVtGvnnyG9mJUsU2IJolRgbT9ijQxx6zV34jO0FahSbIl6jEWlMKnW2avRs7
UNB/P/i+qr+IUrfnH5okrOhiVVFG6IYdsikRDDYCAxk/lDPJ3v/+rzxzqGdOgDIpdEY5Focv1W0L
SymRl37r7gJuoQWD9wiI2wU3MCZdhluDlNlr1tSJzlbh3NLxLre+w6HkgXO/XfjDN+nJxRxu6CqO
4JEVqervRdreQhqoeeGDPrPUrtpoOnNDoAWCpR5q+AMaoAlb7pnCUSc2h9TaUTVIs8BF4bdizUCZ
GXnsdxvR/Sc9WRbQFFkJiKoo8iE7dnNy2OXA/D6lE51BbIAUG7HiILtczyI4NUvpVTKDot3lrLG4
GhrQCE+9c3K65D7Cq9Bv1k5W26qE2gUiRgWEY+Gm+xaudF7rAdj75aQJBASqOBbwRao2WNyb4cEM
MB3wmTaNnO/Iy3kbaIbB0wCqmeSago3uN7LzGau6S9SC73jOhgQqTeJg+Tu/kZ2vSDYZE/BZ2Tlq
+REPZZBeP/mN7HxEzsEHNGqk5ywl3RH69fwYDaVfYRK2bZcfMtVl0GU9z86pADk7n0Gf3uql89rb
1K3tNRDDqgIm6ZkT0txlhNRXsAtrvG4FCG1ezn0BLIV22UTPTCftq3jsyndCLC9pK+677eebjYZO
AsQEZNrVQsk5txDJI/Cy5fGV1ycNneyHyw6iD8bsvl8GqvyfG7l5PQfprin/9AiE0UBuVaTpWUvY
4ZZfxeZ3L9DQCcoUWowJilYYWbPpBOLaIySd8mu/BXHiEoXrrpVlSs7cmj/KbXmlrHrrN7QTmDDL
4yKqCDmHAhJGWpT9wYJx4HeghE5wVgNtUlgDkXNPkrer5g9S+b0coE19+SkjaKQQKBuQs2TtGUzA
QqZezx3oVVyObA2fcjMOBIf32txGoITfll3deS0JcSt5Eqoo0TBDnRHnSn2dAQV50mNfe7Unf1Jj
VStPoB2H0DFwA0F3ryC69VwWJyqttWsCy0ECqVb4JQdg8KZeBxVxhYirVEA6toHP3xrlMCrmc3gF
Pdd/c/6eRf3++qACT+3yc0KFnsG+DKPnlkxX3QiZrRC0T8/P6YRmEMLaMQbg87zU5B40gT/HLfW6
HYhb0NNpndaqR9SrOedfdAqxq6NVPFBepwpceS8XptVQp1pMhKlPU32TNLq9hQaA5zd1wnOrcwpZ
6wCe1KhE8hL4z3SAXpbPoUXcql7eGaGTGINDtgvcFV0vkAgy1HN0595kgo48gjjm2VYcb/tUlAHQ
u00FgU2/6TtX57wt2ZLVMj332wR7LviYx+zoN7QTpN0Y5SIcu/CsSmBmo/KcQNTEb2jn7lyzUNit
gchkY+CQuoAbDYKu39BuiKJ51A2qCs8iEG8n8NdFH7wgBP5M9LvVvX6ou3aqzXaGrMkHPDjRm2n9
WmAAv18GEE0g85Rt+XoGxsoctob9CbrpG78lcYOzl2YToNefS4idxIc8a8w7iN/EfmeLW9IbWr7E
Cc+WM53pKwqtIcXCT14zd0t6az0RPAe35czG8LaG1jE8Of22IKiZF+nbBu/CVJaQuaACDU27snd0
8QM4ELegN0AMMa8A1D8vBPIOU1uJa11mo9fbm7gFPZ1bgHqB1zrPIWTadHc11KXfMe5aKVAA3BUu
TnseILFxkAukpOSafvT7mE5kQn4ZBsMNg/Ihb4pZk1cQLPGct3NzljFUdjcVzOdSQhlN1ec2Sz1X
2wnMeerA2DS1OTdqhWBBDI3PB7/1cMJyRPtkyaJyPnMKekJeXpvym9/IzoXJU6iKjPBYxQ6x9hGS
8mDDTIkfgAEY5svI6cYE/OE6nM8mEtmpjjZ+lUCKyGvqbiGvg6Zk3EDW+txZcupJ9Kqykd855Zby
6C6Lmo8VDBuS+bWax9OsZ7+bwa3kgQlaQZB5NGfRq+4A8PM56PLvfivi3JXCLqJbAcY61yQ7Wxmc
Kkn9Lga3ipczkwMjhR24wCXk0A3rcF2H+iVbh2euS5caRxYeaRlG81lAoeUqYAx2nUxHJ79lceKy
F5A3bcJlPjdD8Lhxe9209C+/oZ3AzBRk2UjI5zOIuOcyHt7kW/fBb2gnMtdUxW1D9HxGxfehjNmH
eNB+ic/OA31aj0BTGhIWUNI6T21309n1Nmuo3/Ymzl0JVYoV5D/MuotDmM1n8V3VZX97rQhxEtio
42UL6bz5HNOPVWivouEl95Rn9t9Of326IIPuNMkpw8hGHyC9dyPIS9CLfYifC1ZQxb0cOh6gI01n
O5+zEax9sPZk1lwZ8Kw+Vake6SFTKferMxHiXJuLtmE4shmHedLcxWgAayhf+q29c21Ckp3VW1/q
M2sn6CEu16F8yezrucV3wrPcEuhRjzB8Wrkt36twau7LXb7Wb+JOhFIqMlxCgT4nfR0egILJ7kCs
X/3uIOIEaVYbPoNxjxN34Fc5YSf4k/iduKkTpAlsfmwC8N/ZanqTMHWPHue115rsRpZPtzsEMXd0
VKDOm4IAGaTEpjbzewmmToxuLRRAE1vDVuMzZJWT0XNYJ0AzunA2dY0+Qyb+SDIOFY7yvd9iOAHK
Mo7TD+WNM1R9Cmil3PYr5Dr9xnYCMkkhpVZ3WA1oDZZ3EO5KbwPKlV+W4jrW9QudLAg36iw5eZ+s
+a7vrGbPqTtRCXqWCAnk7c9VMHbFLJv3ENPVfi+qXTzn6QaMlU3YyiN1zll/Dav1W74Qv1KkqyRR
1xlvTNXrMwz73vJYnki3eFZQEickA3gK4cXA9bk38feIR5/HGQqaXlvF9a+kEKHLeafVOR6/EWjD
wxXh5DeyE5Kkm0Vcaix2OW5HWrfXgfWsoLgUQbvCt0nuG7rqlb2lcyuvSK7VC4frPsFfXJ2JG5nB
EEE2WSlcnTwpoEzHv4ipJzCcaRuRQtROwRovEQAKeX4DJ1zDFVBiA+G7c11BTmfKZ3EEq8cL8EES
5wbttUiD3HTqDCViyPtTPp2yoR/88q4fCmZPuuyQSV96OCSpM5he4X0XZbilpScMhiROvNZ5PtWx
khLWSOCC1n3/keguvPLbn84dSoYY0MBYyDMUl18P/A1kBt56jfwTc3AROqUzRoYa9MGy5Gtbj34V
Cpc2qOtmkQMsIc4SEnAZDssDtXPvtw9/MtNTi+UTcEfnPoC2shxleKKdH2DyJ40JGDuMzTal8hxF
1R2+4r1Wo9+F5PL3oGuRWwOZ43MOx6kQnhBD79cRJy4BzrLQTEHay3Mzltfb9A0GCn7bz+W/hUsO
5FiYizO0cU5hoI+59nxnudw3ujVxHYhZnGU7HGYoxefT4JcQ/ZDMeRLvaz+2Nuw2ce7HqvqY26V5
2MIq/ssvcJyQZCMk7kFOE/BghZNbVx76xTMlcllv8Fyoh7nF0NAE16d2nfkxm6bFbwe61FeoR0Bz
BBrdZxHxG+gD3XZkuvVaE5c8ymVdVazqetx1sT6BvTDc1nPs9z3h0n2ZEUW2mrMaOrCFsvEJHkLX
Aw+8tgqUmi6HjrOkSsIGUKakh4fPAnPz7CU08K+fbpn72g9ngAknwOeLuYNUcAykIez3fJYbgoiX
sxYpOiYQ78Gsgbyc4+5+NbXXJsnc137DsUU4TUSB0nj8CMsNOBwk3K/HAfTM5cQjUNNhzZoCBphw
NMNl9k6xl4oJv86IIO14OTasXWGnOIPzl5mOiut0Bp9zXSKYjadLxr6abV3hghOm/UuCTs98YNcl
GhYWC3qGvShGlReE4Q+h9eF3zWXu+wUkgzY2MKQoGGq58WkLpYRjUjeOfm//jCSXyyW3sm7nAbPX
NIJypPqr3N0S/PZnfDl2W8KBaVytLFqJqjYM2RiMrLgn8WoXF3n6QIIgWUBl3ojCLmvR43LqpF+S
m7klCzy7QljrYWgoy74Jh/gt8yz+QcvvctY9tBujuY2w3psoaDccyt6vbZO5JYu8hWsQ/EqwV7JK
t6ewY+xaQ5KI+h03bt3CjtKWi1YAZfYbg28OuCTUeC556lQvGpmGJGCtKNAASWE72Sp48iTk5LUT
U+fAgQMTLBx7+KkSSNfDA4us0Mbza7JAzfbyk8ILJk55j3UBq+EoYEc1ofzvN29njwelyij6ewKH
GXwh1vZBC+N3wrtFgHKeYDjKuMDJIu74Asdc4vdaydwagILEn+Ua3xKl/xOj1XU19G+8FsQtAcBk
A8YpYS8LS9QuJt1BXHXq4uFvv+GdG5VDRwVN/RUqJ30TPQI4tNwqoNm++Y3u7PE8LllfcwEsNo+/
IVn6GORw/PIb29nh6wbjExhTiAK+lF9oIF/DhtN3bOdKbeouGC3BLuwk+xZBqxd+tS/pzD9ze7pP
fnRY6AinCxCxgrCMrxhsAOAbN5HceO4YJzoFGvxDzBD6bcPiQ2RgHam453ZxwrMJkm6NRsQQVfY1
Sv/AIlOvGh2EKS8PlTERHVxMKqRIQfynJHkxm5coAftV83PNKHOf/HXSUsgbShB2ulWRN5HQgl/n
SYD90s8Rujui3sgHbnS21+snmMvViVLG74e5r1SzqTVRePAVuKyOsBFUh14bvycwcsjLVYN+StLl
3SiKxorvbTbABTcTmV+IuSWHgHMJr9udnw5xb7gcRed6Sz0JJq6sZQ4TbRZLLYperB+GJP+AxNWr
DgMG4OWi8CReelQGcNKPW/jdNBY2k3KEKqTXyeMWB0o1laIdMPNV1Q/wzf1Uh4ln+utWB0JIpdTD
hO8Jx9hbuAK/33TsVWvM3OoAhSKX0GA3F0syXC016jy5evRbESd2dQAwXrsN2OLJ7kBQGci7Q8rd
a3C3ODCYpksCuSeP4YBMAz6aSvp9SbcyAFe+jrfwBi2akHyMTXbddrNf1LuVATYP3RZEFsl6ld4a
AmPqdaj9+gKZKyvVgQQL5acM6XpcPci+fKXa3Atanbl0oQ6l9dE0OK223pQH+CrRQxOFf/l9Sude
RR6TDtv+fmds/NwxAce+CEpNq1++7goDpctKMjugXqKX8k1TUggM+4F/oCd/eaRAGD2S0Z6XwlY1
PUiVdLB29UNEZa4kUBqVFAqquLFh6FMeCCXfeooam9+aO7EpggoO0DIURZy1jzCxfzVMfjD8zOUM
zZuGMTOwuJBOa4qpRLKuKr8TxSUMdbk0cEAqp4Lp8gPsTh9jk3gO7aS8AbgDVpcI+nzm9+WsPgy5
9SwAuHQhWGq3JpkR9cTIrzgD7kU/+OXSLl8IwJ82YhIxr5fmhgbVXZ9PXq1/WINdbu6xUXm2aJAP
6dZeZV3/erbjW6/dFyaXQy+b0jCSb6ci5PrrIrPX8B7zvCt346Cn9RCdw4eMbZh2ykyxVcFrCEIe
/Kbt5LnwCalRb0VERgNEhKf6kbHAq2ScuWShfFoTuEjhgE3m8H2dhvcb9YtHuLJdLsgIx/NkM/1U
ZCJ8L9C2OFTx5JdpUpcspJfY8na/0CA8e73Cs/QAk1JPytquaPv0UxICpz7ewue8HfPgat4i9jHI
rPLKB6kr/ROV8PtKJe4FOM/cLJb9UUMswWejUJcv1CcCqoiVmIolqD6ZPHw7BJ2XSCJcFS7XxJDF
JGzDlRMT1UC4PlgO1e5m7zdxJzDTaaHa1DHyk4B1xxk0sMOkqNceh1WEM3XIsycNJ1NB5+EtBK7f
gRbzyW/eTmTWOJrqRuHZbw1VR54PpxW+h15hD3Xly3lnc8zzymIbTptp4ObZzgfa+zX+4BDlDB50
YPLt5dtgqa/g+wXp78jvY7ryPxwSxGsgUZAjCpLu0AWooPYOASOvJXcVgGyprYYdrijKtlMHsrAH
IZRfqQXa6JerMig4fZYVjsN5TqCNCssh+Hr76enQ3HkI0iaetnDG91wATqxS/l5WnmTV3I3Oth0M
a5BF0LSeDnD2eBtV5rPfgjuxWUUxpWTGi4dbqOt3FtYAKUyB/Ta5SxXaLcVLuFZORYO4sWH9N7GR
371JXSUgC0upbqsh6YQbLoJvRltX/QkeuNNLpZx9eX8u5cAb8HK7sCVOYQ+QTkVZCpgAm3c84l5o
GdgKXg4NA1ENq1oEUSDgQa7ruToFi/BUSnD5QnVHsq3EdVHUgtyTMDnDC8YvPl26EBRXYB3bQal6
GRP4qUz118b09ZXXXnTZQuWSKqqzBTmF7K5UYB7WivmdWi5baEi5SHUK+R8j4+BQh50+BivxqnbQ
zInPLTMw9BmxKGHH7/NNvu5qfvZbEic8UdAOyCDYXqPhK2xN1N0Yewqb013A/2kmVNF1hgYnDluw
SwAi6sTDBks/z53iXJ4yhOXfGnLIK2YJ6m7jYxwGX/wWxQnMZJ2DRABXVaQpSjRwa4+OCj1vv4n/
xBliwwb7nv3uhDu0bPV7k5H3XhN3GUN4cifwCw6mQjTsrZky0E3EB7+hnaxWwu9xgAKdLGAEehii
8dia3C8sXcYQh8+I2FJ0nLoeQmi5DaPrwdZ+dTFcNpebkAUTA5DITsUcBzeQKP2mg+xPvzVx4nKR
PR37AOcJ1xG0uZtjAHMdv6GduOy0gDY8rI2KVWfjcanh71Jp4blNnLiMQlgTwVRVFCbsPiX9fJ9W
qd91T92oXOGGBFt2VMWS/sSm/tFspd/zxEUQwRVRALyKRxsAG91fSd2Tq3hsWr/RXRBRVCrLICGO
p2y+Rdd9Jl6vUhO/28GFEcE9Ik57g0S/it+wuL5JVec5shOWWToDNWxwfrdisreT0vZAR/iXe+1C
F0jEqmht5YSNwuh8M5jtbonEjd/QTliWnRVcZtgoG+HXJA7fsJb5PZFdENE2rBTqh0BpMD5+X5b2
emB+pTx4F18eJj1cOklicMBmfJquNTzWb1rZG7+npmvXXZF4GtmArgbYxvfRFBRTV73zW24nLhtW
Q5lMAClEKMzmU7idUz9ZX+ribUpIdWSVQuTIOoV1Iapuded3Vbp4G9zBQ7wt2CQVpbeort+Vod8R
6MJtIOVZDVOAD7k2+lPPIhjGNWnlOW0nKFmUj3oaEO5bHR7HpLuHO+4L+do+xC/eDC7SBlXCDkrY
aP9ugtH0cw9Fu88NAXT9OjQt2W5ZrsKHNUwT6flb3DhNljIv4UBY5Cx9EFX8aoxGvyPXxd7VjAJG
WLKpGMa8PwKq+BlgVuV3dLnYuzLtdLzBmRE25eVVN3Svk2z1aitRFzKEq2IuR4V5KyVPocrEgSWD
H6SCusyhTDewJZRYbz033weTvNeieQmavH+zX20eJ6+t6ppZW6djMYX1sRuofDQJp3+Wq/U71F3s
EDRh+5gt2YTUdkgOoH9++eFH/Psj7Jmt76KHUEdo1jVCibzPYEG/JZ3+NjUjAMpVmWv4S7cieCjH
0fOEcC3uGrBL+GiAJkq4+jNa41fZrP2qoS6rSM/DVLEZJcWNTRDm7WV3GBrjKQ7msorGRjalwq4s
BkuT73UYzoD+2NmzvJ04SW+USLQ+UN8uVjKv78Ny4Z8S2dd+YesiipJOUJlFA5bG0vEcRwE/jD23
D7/fQvscfxEALoloCaal2wyafMSoAY0n1h8NuHovnM3Pje7csVsLQWed4qVRmwXSyOQhSIzfkeMC
ihge/hZymChb2ogPB4hWGXmg9fbCbfgDTfKLhXFRRQNJKj40sCq1s45ajNyurzWwCc1pWQzkT/Js
Ht+hFiseZR2F7weulwBpRJ99zcG1vat1kvHrodXsTqZV8D5PErEcCO7YN5C/Gj+1eQdbYwGNgq86
IMF0jUtRlfcRUtc7EwiMZSZT7jjyxQ+SSl3wCVi6DVXI6c8hr/M3+yH6Fhly7/fMcfEnwzivrKIY
XcKrfVmr09R89dqisXNGR1ULEbVqggpp2B+W8i7v/cwG4EV+mbuW3E6MllAhHdRVEHbHbPYTv6cu
9CSuaRgvCiOTZLpaVX5vASjyWg4XemKTgYh5xNAR49eJ2k6oDfqdwi7wpJ6aFPQOg/Ugc3WsKjQA
86331PF0wWyDUFPaR9uA6rG4k2J6xUf2Qjkw//Up5kLZ4LE7ZOgatcWIvLI+NtASul8qyeCNHAsg
jU03PkKxvmwONQW12etDuBC3WPRxtDYSpaVR848p3Vbcwa3gfk8fF+bWLNaktsPHwLvkW82m4zgG
f/vNfD+unzDJYGk9QMsSQ6fxK9Ak5Oa5IsnluHA71KaRGLdaumNe41TuGq+km7hbc9qLVsk2VOcI
+xG89zewAva6pGDCfTnrxvakKcOFQ9c3QspRDp390Kut9yNjEVdFGdzLslQ1xjcaDtFiaz/PQecH
LiI/gaLqPIHEfkBujWKFXpNDBtSxzy4hLiiqbvpNmrTJbsdgPtl4gWtCB2CU3+BOZrACyDAHU0pv
U5UcNsg00+gvv5Gd6yLUTSpE05hb0Zj0Oq+r7UavuTl5je6CorDDZVaRyty2Ab0P6vqKmckrFSMu
KGrMVUQ0FL9u4X9pD6Fkr+Ky8ZSadEWUO2tVjPg0t41c30m4kBymgPlBZomLi2JBDwkXtS/KXME5
LsvPoDX6ztwJzwTGYqld2HzLKrA64LJNj5j/G7/P6ZyEfVmboFsyDF6Wb4F/+bO0Xv1GtPwuTxXZ
T4Nah8TcBt10jHh9ykzmF5guMiqqxRrUNp4hoVGfTJxDTPmL33I4UTnLqDcpXc0t/Ns/dUF/bVvp
uR5OWIJRvMp6tOaWiOVuMs012/wgxDDB/r+cfVmTpDi65V+5Vu/0lUBs1271A+BLRGRsmRm51Iss
cpNACCGEQPDr50RNz9wp7zbrMTfLNMtI98BxIX3r+c7561KPGImIpbTLeek0P5YiotXCTHwV1Bey
BX+9OmRLaAc+uOU8hbyxpHvh+3VdB3aJi1q0AgmN9ct5nul9LAQmgGJ6HUEru4RFgahg6Qe/YAOm
9qEscwNqrukqU8UucVH5QFpjpVrOq9trfNApyZer9gm7xEW5iai0VXiYuyZRlcfmEKX7dbxTrLw4
lNHS8dGSfjkbB064Te3ZAaO0V+Up7BIWBWmKJfVoapxNsKddZxUW6Sqvwy4JlEkxG5CK4dJ5qure
tfUorpNdYZegKD7RzeYKlw5hP5bLW6e+vO5RXkKiJm8JBnxxciDkOldm6F4KMnVXBRDsEhRlUS9K
pzAs56EjdZr4w5BdF1OxS0RUlxKxUPw9lyv/RTpfS5v9vMbAsks8VMvKbh9mHJxkZ0dDzFIVoCa7
ckkuPOWgNzd1nVzO2nQfYvXNRPlViSG7hEPZwZSxM1jshAT4hPQk7HxVYM8uaZMJZkpMt2KxWwfU
TC9PKHhcFdizSyiUYUASUvBuQoZ9qDJwCmRo0l/3HC8c5URxUpTulrNo90blN/NornLu7BIC1ceL
iZco8ucgobPuZQWh4qs6o+wSAkXstFkywPqJN93NtkDLZL+SvIFdIqBK0WWKCtx3WU7f+j39sPRb
d91qX0Kg8p5EEBXBtWXyztOiJvt+5ZWzvzr3nso9I0gUzn7cqo3/HIvPV22QS/TTLGSWzgEbBOTD
DWQvqrW31zmDS+wTGTM5uaHwZxvSDIgCULrPykVXXj3564rIQmXCv4XbjlLfgMn3M1v6cOVyx3+9
+FuCna8Tbt0l22kM22k118FY2aX+Gc3jOOTQVTuDDtNW5g1/UoorD+Wl7Jlrcw4mmMSfJ6bK2uvd
Podydf8mmvqzEvDPtWZ2iX8q5x3pkiHuTEBfRc5kk1P0IMfS8zqlS88/9B3tClA2Tqs8ofE7gfEj
XZfpNJXBdKee6JZVZCuDepB7sGsLQcyeXTcawC4hVHxJMxjQ4M60T+7SLjSAx11n7C5Jl4uFFFNX
Oly6XONqTaMbhR7cdTv5EkTVapEubbS6syL+EDp8AKZVrsPasUsMVSYSLzWf3FkMg27SZdMHKKYn
1/nbS+plznOiQZD8FgTnFqGTZqtAs2Dm10Vml+TLXaelomTA3ePJ3rSdle/Kec2ujM2yi2Puy1VA
K7R1Z7u8AAx2r3x3XTJ2CaZKe8ROy9q780g5sNOU/oKu37erTPYlmmpRUco1hDbP+6i/slR04I+7
TqaNXWKpFpMwmcfKnQvXntu+aCtqr+NzZ5dQqn3XVhUQcDmHZYwra5etwnRGcZ3JviRlMkS0Yad4
liNVqsrz5K2LtV8HZ2GXcCq/WONmizX38AuVoNzUc5H+uuqBXtIy+Y4vmLjErfNUfiHzepNM0VVt
fXYJqFridpcL47jvWDQsJOcyv06qjV0CqmY96zVz2CoxNawGzQutdwh6XrckFyeTrGOftjCxZz6b
ryaIJ9iwf3N83rKMf+HELvmLljWLRVH0qEqVbLgDRGm49WWyEYjwufyqJiO7BFZRqIaRmaQ4RkNe
VOvgvvNlvK4kzS6hVUkLPdl+jOEv0u4Uu69hKK7zRJfQKnj3CGp7uDIpN1F3CakJGAyuO6CXNEZi
Huk47Li4zO09tz146uy/aauxf/1IL6FVWVDGpJCYPGdsjBqdqcdI8CsLD5ccRhoooomsiTv3b0SX
6Dz+oVt1ZRR7CaSak3Wf2pG589a192zS9TT317mgf4JRWYBu8oRiD4q2RaFU8hp40OvY16AY8tcI
WU6J2Q3FqhTjfB5k0iCnv6qhyC5xVJmJOh2Bgflctv2JZ0Nd6Oyqxh+7JF8iJrTZBuwn2IUiiM4s
lWyv6y2wSwBVGlzRo2uMbRJoBe7cIruq1s3+GTw1WTVFuPAC+pj7SJRt5brsOtwXu8RKdaUvSBJ7
d865XkUzj3YQ1ShHqAldZckvEVMxRgQKgJvfnuZYj6l/SZL0/XWXvqgjlelot9Yi4O+DjptYhvPq
S3mduboES9kpH6EbjZBf9+y0zmUlS3LdBr9ESkW0h0hWj0snfX6LEkojx+s0LtglTIoD3rIvyYIN
HpXyXnGNNe/RGr1uwS+qSW8aF5gRIMOZJYLeysjLoy7m4rrDeYmU2jUrJ2otrt7KllSmd0bXQQt7
nZgvu4RKpdE2dGk/Dmc+6L6yiOHGTVzn8S9BI3qOJ8uVdWc/7RVYtO9UK1+uWvVL0IjsXOks1fYM
Ekp/XGW61xHB1PF1V7+oLG2oD85TX4ZzW6IAnpqnrJuvc8uXyJA9idJJjXs4LyFqG0D2pkMw5Mq0
+ZLQCsIITmbTFs6mLz4JlH2rIQ3X+c5/4lZSGIqmsd3OYANzQMct8cmV6rpJSXYJcJtiNqHjysNZ
59usK2A6El2Xdlt/XvdIL46pHAyARAGPNMIt+7U7ZPbfYUT+NZKXXWLcjKK+DQseKRqvy68Sj5cd
xLBO341lPSCHmErsPkV7rt3hqu9yCX3bAxm3vCThnM3vIxcBrXPlU7iEvu2DFgyk+uGcYr5+9n01
p9fNNrNL6Fu0MYw4FlglubrHLqcneiW5BrvEF+XbHum5peGMFANIcLP3VTtdmYheIowE4xghdVM4
c9aqF+Trka+2KU7+XVZHyZ9tr3+RfV2CjDptIVeoyvE8QCmSfQRDqLxdsiVK38kZaoPvgbmj40cn
VAtCz21XzryGbE02gOX42C+6atH1GixoUJnZb0F5Af3xsAs5faA6S+0dnXrf3k6L3eYHt4m2PCgC
wcibGWDSqRn6OPU325ytxT0D1RE9DDzBbPiSCkjiVjwtxRcWpXFR9ztMQNNza6bGpRk4+pIy6tfz
3KIA8MRiH6VHNRMmTlkAbuppHQtW7+kWwgGdyttFx+wTgij/jREz36efxufhIN8jxZdOFEcHaYjv
Hp+21SkYB7IzwMGQgk8KUvyK0I+EfjhjmYBCbJuLY7IZZj7QLl5+7QGYOIADtU3ArYAZ9BsTklT/
oMOOrlca9dqcZZd3+6dulH04zkUWbcccGn3TDfSe+uIucuVi71OdDskfmK3c/DnBvHZbF9ncvTix
paLmKcYua0/N2N9osYrpQWP0YPuYgbawbZSBGlqtRDlkNcabU36c6c7d7RujsWzIoDb2iA5zu1Yl
j6Py24ZFn24w6OJBfdeXSfe57QInN9GaFnkTMjnrY5HpWNRlgv7AIctD9Limu2QHiNluRc2Y59nj
1rbD+zXuOnMQ0g/s2UCfF3czD8MbINYUpLbC9UUV5m5QRwJ58ORRyXjqa4vhVPSn9gWjHnLQ0CrK
1UrnamVeRHU55GZu9gDJjpqsM8W4puVZfsMoM+ZUlADYVZaV+6fVAa5VdUkxRvVKlGDVvvlcHTG1
RsqDdl50dREm/9n3PcVwgCSrPyVpFuU/93SfknPCRypOCQV9cuXHBKQhEbTufc1ttN7mhOeYAARk
RtS7HeNXfIwDJDTvl1sk+mNWAUQ+ui++K5yqUErLy3ObOrJAtT1GJT0wnKJqHpLMP/mSbVxWLhbL
XnXaJFuTBh4NR6+Kra2dwDASGDT2nddmMBCZXJO8cIdpjKExwHrC2zoupBLHnjsWGgrFh9e1E2Gp
ImIMhvuHzvOmIKpcPlrP8s8oHHDZjGtaTpXmK19PDv/dn32RzHvV9pYVj2gdZK7CbNVqTlwX+LeV
YASWVZTZHtzXCmrooZm8l9sXupUSOD4M0HbmZ96WU9mQVvvkXQ88/c94bwM5RUUUvk/gYfhjEyr+
SItBZahZtNH0ngu1E6hxZ+t+l8oVqNq6Y9NIDzOPM/a06i0lRy90P9xsnsfmJNdc2cqlfnm0i++H
I85W4muTTuOPtWWonHPM4fkzSEii7hRti/hcZtC7HD1hFjj4Secva2qiW7Xgf6oWEtj553ksdD8e
ALjvjTqsbmH9c5vxfviFbh7NDtDgjgsP4QWeZLdhToADroZFpHKoFdpCY1JlJGm3Gl92mx7GjLDl
ZCMWF+/GdXzbA1EuYJbEKPC4kBfyD9D8aukH5aN2APOh49RWoxWoomWdHl8GSkj7o7CJFj8cRtlt
QyaOELtt+0zftZgBDDdDRvf+EWzh2ac+qCipFVnW9DgZ6d0DrGkUatZ6kx3ROc3jChhapV+gtZOU
L8JQfluM6OtDP5I7cTtmIfvV+1hD6oDlw3o/DAPChVgv7nOWlh7UTdJ3v+Z+mZ+MDDyv9IgTFdVu
j5X+0Pk94g3dEWNUizNr0rSIl+yJjNgTJMpk8RBKLshJRd6KQ4dQLaptkYvkkEOSSzSuaCNTydyl
0aGLovU1G4rB3hi1N8kO21Gt6He+Le/7uFzgawoEkJKzSvINM0rT4y7cYWzds4qmcj/AJOS4QwF2
dYhZFZyR49xzQm8iADMMbZKcuU92S1Evo5krXyea5HdFYtb7bIo6A3LwVienFIPy8ZHhEMz3cIC3
ehtri2EEH9r7cs1a6Pt0bL8vssG+Q1kL3j0BbiSut3zg3dGofJXVxtBxqXBAyz8Au94eSsn6vMZ8
2Ne4s+WPtLTiWzyScXge83bHTmippHVG2qIJlio4RCCeQ5ZuHKj5GFQ6qm+/saU4Lkz522Eg9oAG
lGyghD4czMxPbQhnRjrTpBLlepcnpymhpCrp9sh1mKqE77oqLeZGZJIO2JfdM8IIX/WQLax9iNZq
h4CrKvO94XnmK25y866L4/tAVZPm0xe+RssxJl3beLCqNKA6frfn04ZSniqiZgY1VMP1UtbSREtZ
0cLLUxC5lrDOfX5fFv1Hv00e9jx8yzmfj0DYsyZb1PoxX4RpbIe5P8iwTrYuQSDmsW0LAfOThnBr
A/ptYHL5qBgyiAgWHq5teNmKCPZQ2LJieLg1MBS0YnS7pxs/0S7cl8tEDpidDSBh1LKec9XWmyMP
fea/YhmzgxU7PaOQ9U0yvh+SZG0Aa+WN3rpfIDVoD5FHR7kAWxICgNAfZZCnTXNbi5LMNRk93Iqn
T0QXj37LITQBrGCbAuKT5sUAKQt/0syW70bW3wsZ1ibLtud+mEZ1bEP0lQU4BCXU3bzs91RwU3Hq
XsyqiluXFdNBrNkv1S4PXKFdXA9Yw7Q3M06CCbUlxTuknPubB8BsZ1gMTNAQzeDRifmEaCtJE3eU
SaaqIsiljnsZ1Wy070XO83M8cwxWGvKMOlYCzei+TmQ8VspPVTcS/E4+QLJlgYzToU+ZukGxIhMV
XSHIo1B0rqahT59Aep3D04gGX4gPzQ5iQFmN+e6eYk6zX2smZtGUSxt/bA0UMhq79Gj00LhT3TsK
3DxqB4un2wMoS/JmJQOXJ170UtX4fjSu00gLegSJMQ23xCT0PiORNBXjEO6rwmSK72ZLh2bskqi4
KXqRfR61TkOVbHP4ArK5jBzLyYrPa9+vDjEfRPRuy5gVATtzwnAXH9v9pWToPh0KjKbUehviz+CY
MFM1de30OR8t/zVxdE7vtPZYHa9wpnCcbA7W2rbb4UBQKHvIotBv76eh5MNtzkkRH6eYEyCudTSz
w0gnzZqiHzjQTsMqHlwqnD/1CVN/6H1Wb4h1yQYAkSW2VTy6bUV/dit9w+ce98qgLdQ/J2VLv7sc
DFUv0pDeV/GIYitqpKv9QnptPYKqou3PrRiHT2be2PjVzPn6awZ7eFtNWQIk/4SIGL3fdaCswWRh
XDwtUhtziH1fpmiUb70656B5+UAoE+owGokNaX0B7TvezuBhlD6fHud15TtCk2lWILMJfnga7ci7
WvshoTAsHZkrVFhTdyzdsNNqUnyzNRQi6aPFvLD6YKHN6x4nR4g9jsQ7eeyoQGxYJpBorNcQQzoR
32KYj8uYdA0zhJwRNMfl1iAVfBeV3AH/TOktS63L7zDmGSMeS/d9OvSwM59JnOzhR7oJwD3NYqP5
NI0Y7msgotjxZwWKw+TGJgUTWApIuFTLQqWsSR5r2JWMh2rF8+zPKYb1MHASFGTQUt5143M0hKF7
pDQb2iZFyEur2ezF9oS8BVTDzO2sOCC2fkqgSAAJKFLAle7Ltu2Nz2UGDQGWytuC8hn4miz3EjBA
V4hq6Xb7IfhiemW26LAzgKOP6qwD93LNlFx/maiQcSUhpPgybNEKr2aznp8xCIyoJAsYomiWGbF7
FZliups7Ex0UHPkr80n60dlI3YK9CglFN4RbmEIqH9JkZkul1BLYbSl5x5ACLJgrZPv+Sy2p+4Ss
rsirfpxEUk8xOceCy0OkVj03S1RYdkpYFEJtFkbD80y7easT0y8NbF3xZfdKYNwQ1KZQ7xjH4UtE
8iIcdI9Y4J2F5d0fFcLVyoO57SiywZBvZHbJXiPZ6YbTHG3KHPaS8vcADpbtYY+ihd7mAR22Oz76
7SPo6+Qv9NYXXjtrhvZkEW516CetljY769/Ni17jx169BUYDSM/Xs15S86OMO5Y95Zzth3EbXF6j
+3cO3JNQORD3mUpE7D6d9hIZItgnBvAhiM2h0MYS1viMcVLLVinEY3mSPtt2jN6raZHwRLPKn4s1
l/5xT904Pa1009+GdQgxRBiNjKpNxnBPziVT0qTjHj+kg1yeWqdGkEiv7RfZbcF+ETQzS50IaHIl
ZRFFDQ4AZFV5794s/GanEta+mKc67OvUnla1x7dLMbddxUDvE2pnkAsTCN33XxDU9Vk1sLgDIzNu
5MNelt3PVMr1GeXy5KXN09Uc5D7LGwcWTQRJc7b1OJBZRG5bIH+aLtDlIPJZniU6dZUMe9wdyeCD
uFOLC/yhnQh/sUv6CMJdVpkYCnOxnOUhB5F1Uq8tIHyHLAmtunNjsi7V3iezhPneMOXCx1Ie5sB4
9+C7ZI9O4FYg7+JiWj+LNYnuhyhnc5Nk4KqvNEaS8vM+Ia84UJsk071wsfwWukGqiiCSXQ9TSn1x
l1Gdn7dS9UBTxYtFn5tmcjyMqY0+bYqyCkWEvB6KtD/5RNs3aMP3cSEPzI8gA4iKbEdM0edRM+Q0
4ScurOuqhe/lc7n2+6tJDb+lK18elEQmWJVB0+6+gA/fvoHCclsO+wYfeJqHZTwHuos/xsFv5mDX
fIC3kWFcjoOgZHxETQ5J+RIjPASFIf+BHLr/oNwMpG27Z2dbLMuHCcbyJt4Skd2RMLfqCWV8/ZMX
uoS+hNzmJrZB3yapQHyjpulhLnmvb9M8ghkbS5Z8scBtsSoGl+Z+sGE3D/PYzfwg0jV/pKBmnM+C
z0hL9UbS7zjZb8Uakm/R+8mG3iOhLcd3Qx/Gcxp79sUBj6kRX5XLetDUTNhVcIpdpVxb3mRmSFm1
dbmJ6lDaJb7jKuVlY/PhzSX07Qfamge1sKRRar/t9s1W4Psk78Hptr8bSVj8fZwU4eMOX2EPPV+h
xzlBNfZgqcmzm9GHEN8O3OcfpQP3ERZdalWDnoP+gVVjyW2bqGEngPbbeHCwOm4LjVjt8pQxaKLV
LY3cs5SFAG2p1OWd6defAH1m+6uDGOjPIV7KsUEbUlVKblsdol72p5VvG6k2Aqm2IZ/vyB4OKetp
e9BahnsRd+cg9NOmHVtRnIjzGzh/wHyqvSVDWkeYh/qx8YKel213H1oae1Vj4ghMBLSnzt4waDJ1
TeHY/j7aB08r37P4Fdh59XWJfcLORMMn1UuSBnvsNgxCqR6D43yL13vnlwnhlzLRyaeod9TrtO7y
lkBKzN9tDk3ZmoFPbHwXKVJg8VdJPipBFvdQphgbOcYYS7EfAJM2rtbrpv3HuTXtLzQZZtPABS8o
wxgx4io7pndqGfu0excFrH+chOwpNdr0R2N3kIYyP23pOQWCNK542XGE9y1lj10Rm7ReYNjvieHr
q2x7nZ9yNQL0AyvUuaZQo6RNJ1ozHiHy7r4yGdDlBXMWrM0MUWJVG0bh+UAShbM8ehln5zEfFnUD
pZ/e3mAWZfyQq5Kmd+PU9tjUzLTNMrChqzQcmqwQyo/l7Zb42FTo80CURRHt5efijdKygc8AN0QK
kR9zZEoz10yTLvtjngyufTDCcGQ98ZKNBz/L5dvMMdVZ0yVGn3GRhS9qatviQ7+mHa9tlKXtO5Kg
ovERSUC53SQ+2ejHWID89EcugdJ/WAs1eyigrSI+2UX001Oh9Zj83MWg5Cl7Gw5YZvBg3lFk6ztO
rprSR9qiQNDIqW2jJxHv0FOuqEQjAifdFROcKIUWYuM3jXQ6SMzIfgLLSw7Z7DlOHxJUN2NdRbA6
7ClOB3JLhi5fmjW3Oqk8wWLcdRiOSU5dXFp1ZBor+GnVysWHIMLGmiUHaUGt1lkPX/y8wbqhxWXD
I0U98BWdELtVvFBE1LqDPHXT0nn5oBPQ5TSGDxkQOyvS6QpORH7OfAcOHc8jVA787EcEu5mj44MC
d1Tc8DXP2w9hINFYY7ySrPU47WF+yn1nD3rwSBuRgmh15EVLy1+oIqXrYcj71KJrhUC7cqhHje+B
bl1GcCngF276gmSxqoTxcjnyHHXML5YKyWiF8gWGO3DIkujRmgiGVjtZQHA8Gsp2A1W/dss7hSBL
hipb4pi/iqQsZVUSpqZqBqHOq1T4NyKkLl0rrXd8DyH76RVF7wx81+iFzrXoJjwgPeT7dF7xAX1j
AsHQXodYOnslBgQZ535MXfq+XPXKD5nAHq/iLTdPpCez+l5M0YSkt+9E13QbkTkQBTFGPlwDYYTA
/nDpHpXfk8WMKDws1ncHIH8jpE9azazOjSNlFRCKb9ehSC9ng+dEqq7lZjw7kPKdh3IqHlErY9d2
Yy6gKhMdqYF01XguZhKaflCm2gf5D26G//we/kv8NE//u3fh/v7f+Pm7GbepFXK++PHvH43Gn/9+
+53/+56//sbfTz/Nw6v+6S7f9JffwXX/8bnN6/z6lx8Ow9zO27P/OW3vfzrfz39eH3f49s7/3xf/
4+efV/m4jT9//+278cP8djVYxOG3f7x08+P33+gbN8Z//r/X/8eLb1/g999uplf7T2//+erm339j
xd+yOElpWZQ5y0j5hllZf769khR/y8skY4QmWU6Lt3GDwUyzxCv539DeyEC9/I8XMR3pDCzg77/F
5d8I2NnAVZ2i65EDu/nb/7mrvzyX/3lO/zF4/WTaYXa//5b9Oeb7P70nCPEUGWjpsoQVuEPoRVxs
iHz2mPJcyNBYGbV7PU0uAzw6NUmNmacbyZHvcsNd2YjcsqwaA+Ds53QXnXzJy3UJFYFCmXzOqdXq
I0Hza25MgVoF2nxxEteQoxvTijg3jw96JmC/yIdNiBNZXRDHEnwm2a0cUp1D6MAlMkOsMyX2D3R9
2PYex2BElSfqyv4WfYyIfWIboCKgGSrEzCpwA9PihJSTfiVBc7gy5cl+nCcgAiqerT2/x2gzQ+Ra
xqttxNQH6OL5npC3KkP3VEyuR97eooJflXMf9QcxTiADkhpvqjhaAhgHLLXBezaQWB5KAFN/dRkU
SRFyZ96cFoLuGauXBTq59yk00NWzncfAXmLOvD4gzELADyLDFrpiTR6zdb1NkeRtqO2CHbfu4iHt
Ku+3hTWrz0V+KsEM9bFN+ghlIZkjBYbChH9A5ALwPvcKlisJmyxwz3J7dP320qvUZEj/hw4tkrA8
0q5bkMJ7hbQQUIZkrYs8Mj8Yiop3vWNdUXf7mJmaJkuaNsip47bBoNiimyLLUa2dUtRHj85maYrF
aMEOWNHdsPEEk75HhxVf9IVZ2sNzLiACWXoduxvVKTUfxiLy4hcCEB9/nEdSuGMyF2NRb77n4WAL
gOIrvkARrl4QsgpwHpTL/SpQojmmM0AAVRDIlSsB3VRbqVLjo9kgEnnoMV5q6yDc2N2k8yDAGB6i
vR5LmuiDgHIDJOD5UuR1FDn+XuYzQaEmL7LlgEpF8YOrnMSHBKlm1ziD7Oid3eLhPaYbUSfLbcJ/
hmLbPumNT/PB+mjeAYYtUU6ZdKC6YSoy7sBSHUu8WnwVhETAKk1En/hQZBC6jPKQnzLQ6Ngm9kuZ
VdsS1BuNUIEP0Mm0HtssyB3xbRD0pgiRJQ26X3toPPoL2GJ2KafjOvTF+23N8vskjKNtShNDBhgN
DSYrv3XGV8PqHFyXlv1jLzeknDu39qufdOEbOmwmrlBEnDSCfm3nU8jnYq8FE8RXbuVxfr/FhG4I
GYpJ34yAsr7GCGW7OqFi/lW0vhNNmqow1np3/HM2byhDFiEZX3aZeoc+6EijGu2J9QEaZCWvRtor
tNU2xu8ZFUX6DO5yJetIzin8adGhor6hXpZUOt6Quiq5FK8lFV42ULxZc5SNDIgSlMvcBxL1U3dY
+cTKpp+xyY5LPO8bGliwHverR7uoUoa3qtEjso+6Q8HtpewQzx6Sgk+idlNpp8q7RCfHyUWFavy6
he88JlIgrkP0XtnA5qeh9fM3RXX5Y2Q232qChs69xVaYsboqAzt6JKip0mWPP6su43GFbhra7S4f
t69Za/MU5Ys2w6aWWfbUE4kId814LqpuL1HVIiD+c5UCy5WvuzHx9GbANxvrDIqzCMm1tO2xj1aU
ZFDrgk8v2agRPsh5f2j9WnZ16wdUy9DrRIEvAXfCgOBYolW8sWzSGBEVIJbCWELxHV2TWdeWeiiV
t3zpO2Bm0J1uzOg0Fh4NacRysB4PPTM5nlsST/zYRq0+Ysgt/mZTDVCjXf8Xe+exHDeyresnQgeQ
8FOYMix6J0oThAwJm7AJ+/TnK/XecbR5pGbs2R3cUUcomlUFIJG51u8WLazb+I4B+TGK0zrbPcEe
hP7cW9Ry4EtsOmtgF6tsIlOyFYatToIyQgHPuK9AfyNsEep+0IdpCVMzn/t9sQDUBLZwkyqgtdiY
mFa4Ph1e1U2hjzbCCO1trLIIa3TyYgs6ANySgDaBKE0jCy2zgXuulMWaM+dSOwpvM5louk2xKLKb
mpMqp9x2jCTDMYWurF3zswcVNhvs5BoUY7rkcaXxqvS70k7nm8wtorREcU4MaXm/ONapKrrutvTq
e0Zr5TerdKPa005Nnz0kikXQ5+Kk1vY2mTv42kGzQsebbs3VjqGDLpzS7tNgTltdhuz/zUFmZtuG
+nl0cdt1d4ndXFi9fiTDJI/8gRG1gTk8c8aV/IDk3q294onZ089tuuQx+OW9Q4ph2Y/jj1Rf9gCO
z7ptH5M8c4MB7GVO4fuNJNmXvv1t3mBxlEaYxrTyRBLRIoTdeGWN8mqD2dlhKdznW/GtccqnwWWW
lzaqC0Ts1mtrLLuVzeRKuZ7GvLlBAZnqkgwkvCIkpU1rqKYhPTpz9tjxCUaZnNvslSyWMCl0MmTW
mvXO+LGxO6B4vi5nAfBsOqHUrRPHHrtcI6JJpuJGrBBoZi6dJCB5N40tJCVRIhbvDp2EOGxb6XCu
QJUstv7VdbcSSq9hzMTQdLs0r07J3FwAL8rQPI/8GNabKpd3uIgutWlVWjAzk+LH2NtXpSaL05bK
5c6tOVGcDkSND7oFXL4uxnx8lFPjRIZctYO1Fk/AefUVjx3/tts4lwkdWJixF+29OkWi0Hn1DQ3H
XUZ/ssc/t9p7v+z3ApjsoFnlUycrqDeXkzevMsQWxXgSVvLYC+kfOqu8SvzEehimqfOCTBp3BuB/
ONvm3dLDnEkmgH6xRc93y867TTSOE1yssEmKo1oKsCXPR55R+rk5YNar1cM0t/Wb7a7NpeU1xr6c
snW3jrpzpbSludH74YcoUmB2rY4akNYhWGHmKl69AXJw6V6HxrgZRCGKuLYsiUExbR6clrla5aJX
TOzDXw0Dkt+etQwpL1U1XZMP4UaANyWnq6Jv9/L5tmz9Ektp9tgv2Se9VdqdQakKLiT6OM/bTwkQ
AQMx0u9Vpb7oZkdJQ3q59aClevPoaLa5YzSj+cM1kqdCl9tTJTUQRd2ifiEioloBLWcrn2IyovYm
EdBhl8GRpC2KHEqJYBmtHyP9luPqQUchGwN5ag9uUXHqMVw9slcAeqNILluhl8dFrfx+xBZJ3lyW
3WxfV2jbQgCVq8FAjJpntl+AkJjmUVn+UStRXvicXU1db8dVa5uoGlw8ZKLaodWubkcnFT9ss7pP
5u1lFdlbPmrTHfz5+ihAFb+kqiP855jZBVwao0e2nIuvW7CHxhrqY9Ho9tjEbKgC+cGQ1cm3RF9b
/VYYYiqvhDFCvoaeKhf7rUubbZHsgjkI3px0qEDkyOi/e0BKR78Qsp8nM7Syya/eEMmIyg3KpJ9V
7FIqbG2EmrSo6+uuhwuXu2omuobjtdSG5vvk9arNoa9XY5ERNYFZl9f0taMJ09iBMV7Q5IE5B5WQ
CGsCzwOeuCsyU3UPJhzq8tmWMnXneJbUUeaFQxJUXuwzmTUGsjWpGaK9RbakL+Vl2oDM1bee8Cpv
uJ1KX5TF16SDPpbRkExkM/j02DKA9uYnDa0zf7HSYgm6bOjhWRfH6CKPPJsF+Lh17guf6TlS78tq
57QegUhgBbanXyMj0MynovbaF2YFtHpcCxIdP7V5Zmn133LL/6qbvcq/983QvKn3vep/tLc37Wv9
oPrXV3X1tX3/f/4/2dWicP5zV3vR9D++vmuD+YO/+1rT/0v4vBseLa1wDPesRv1XX2v95dNoWq7t
mTq00zmE7N+NrfmXydR603c9TnrPPHsq/7ex5R+AeAQvvwkl/F81tuKnP+vXxpaq3vn5/TQxwrbe
K8WnJffVIEYV+tlkgK8zH6DYGnZDC4rHPdAlMtxkTvXiaA1ltu00V0YVsvieatJSp3Rz5+NgmCB1
ojvOubfciU59xiEbgT3O18xAXZ806ZqPAklMHTYjBwlUEjLDTd8uF2EgKxtadWvqWLwGWzrDhTkb
fhpXC7tyLDQGTu/8lpL1ws1LJXZeyXR4LOGOyCsUKv1wxWYPiIcasc6TgMk+Sfla2ZXdfE1AtAcv
MgeoOxzzmacFuZ6tFD1LIoY2UIVEVxc1VroswYoYpwp5K1sc5pZ7ArF3ulPrZl68tWuhB7JgczIT
mzhivZcyiZo0ZePs5/noNbWAgfdLvK9qq6840/FlZYuZk91SgkQuYavmzbnOhyYToc5ZJ/bQV451
n2h9CyVT6F5zlyZrfhygotKLeWN2aRdsGYW+B3mRp8febP1HkzRqAMmS+2TVITNru5NNwk2gGZr8
3MllcS+rrmV/6xYvKtNhm26WYS7DAnqeiJozS0ROyzJeV37L585qcVFn1L791RzTnmvIl6561J21
lkANP7e+zShSme7YeJICS8tYy3Y3LBOgdozWpvCjXizJk9GnmX1sCy8ZipChUo52Qcb/sLUgH36V
7Bh74n5PnRJhEnJA2z3pE5BzKFhEKix6p1ri0RtrLzA8YwI35EvpbL0UQNweinHXAkjpYVU5m/y6
jZNRhL2RcKTaXbWar3WVbVRnrUQIOa9GD+VnE3I4lzK3gza3Kz5R274rUfSMLF82ww5r5FifF2al
p7FEiqM/IPtckea6VvKsvCn9WllwaHSpvr0FxDb5tBRFVj6M6WyrwPbWivz7xW0wPBpoScNMh2cI
m7YZT55DwGWgjaN7Y1ttdUYNTPNmSBlyHSAV9sHNp27oIi2T+TGZPevNtUxClQQczSmhyGsCs2mS
KbSatqQu0Sz3kvR6YQf0Vv6BpMKtCLJy3u7l5mp6kHNWtcG6WP4VHEuxBWhb6mPZm3m3ExsyRtQR
2/rY2/2Zf5rL8ZuXt4pyv7fcH4jdmKBXuYv+0m9qfTLbRmD7Q0Bch2jtUEUlumkkodU1srwU9aQ3
V+Oamf7eJrUzC1SW1PUp7eEMg45ZIK8jxFkST5YsEDl1eq7RE6WqPtiWbVxZUzocC7y0J0NzfWOn
tSN0eSOsaYuWcp30y9TDzhwlPcoCbojTNrst63sRW3DeVTDAQXkReUga56QHfFYK+az19tbGG+n4
LSmlvnzUmfodOaNnXTN5GUUs1X++y+saQWCBFieLnSxD2YUJd3TvttZFTbW4ZvvsMmXtdfRr39xx
7i8veS/Le6+hXCGPyTQOcJku2pNmWtLI44PcXee6y43dFzWTknU4JGM1gHHE6CRFv7cTVAO7LVmG
cmeKS05tWr6xCXqpHG+3DpUMAOGt9P8fxODXP+Hlc4TXnw/i269lPqh3R/H5T/4+il0buFgYhsdB
p/uuc3bk/30UO/pfnoczBfTONzhaz4f0v49i5y8fwQ2w88+/OBuS/n0Sm3+5Ome679toP4Csrf8G
Yjb0n5bj/z2KNWEwyxNo+X0EUOp7G4lcjcOAm9lLLlOwHhXkXsFoMc611MWtIZ37PB3BjVBl2M2h
bkjWavcCjg61drtubrkESV+sBv+2iCUoYCuP+eiub2tegyv4LD3M0/54nBol1l1mY+GKUJ60NJXF
5oxoZkbvTrNnrQ6lNuYuyHArn5utcLzYn3MK4mKbAI/FSHVOJkgLwFCW8xNmmzK9WhV7IPRbxwaz
rtN4P6/T5r6hyU3w+zGqvGfsg5xvVr1xrGu2Uc+5TFW5pZeb7SjvVGp1lt4m/tbXvITSnQFZiqaR
6G1tlWyB1/ftEhKbp+uXDPyV9RZXBmN0dwmS3zIwVWPosTSrRB0afS7zfYPir/s0rGL19+vqVSLs
Ob/SJyIlu1vZZIxS3RBf0OWZlA0XsGmFfl0XvWGGpPTn8lJrMjnfov+sQcMzvexo8xmG4Y8dGlVu
R1iVlTldjsTU5F9meJH2mK6lA3c+606f32noN6vLTGzjebsfdbe5G/EOtFeMH7HLGsZvnoy7fmR/
OgINpF4gF2JSnwtOoW1nm0hRVGT36G1iK0sb+4uqtblzkQOOolqjQYdz9QCTymFuAneUpf8dXCUx
3tyx6rtH01W1uiQRYa5vOD40otoZlypvRm+beADeVMKOo3qakAeUCZ3K+UdCNsrQdbM8e5yK0W5u
0sL2Coutf96WNpDKaNRludSO91wKxvmE41Bi4TgU5PPs/dTKUzJpN+iIwCmlf5+OtjHfKIjl4spF
Y1SEcIv18MNvwDDHWHW12Xwx+244WWLwFBDoAA2DSFhbpge0y15JLkxaGY+Qn6aI2ib1on5o9SLS
NqAc6hZLt4Oltho0c9tcbBEiQnXduaK7TifMPkGdSv8zm3CbXjie21tgJ0lK/2R1WlGFDGK0GkAr
RBj93O4b7gKabGPuh4ipofknfWuaYW/6UruQyFq02Okzqcdr31q38DjGkTLB7MKaSDoBgiNHl6T7
tPTAKzVdBF5X6VNMBY90cZoqxSm8Od5nmdf0al6KcwnZc++F5aD3ew8b1Q5puPt5aFB6KBjnJqwz
lVcRrASwv+HJFvXgbL7MPZgLxoO2LWHGc4/DUhWoe1vbMn+QUq291E7hPLi9jxdlQxuaIJi20ubQ
dC2CnKnfUDZMNrXkag9R7TvzshugirPrJfW1ncac5/pIEOvwuYOjvsjHLPsqSoNfRZvctGE1Y646
ovHJm/tWyymtMmOUU7Sh/URpDVTb3+HBKe8qCuQs6OfEuF2S0suiodB1L3Iqj1Y3kc2x8bf2Lmm1
xDistpZMkaqH+wpa5bBC89Crm8hEd5qs1xa6yljnWIkZgFAHhn3t09rUr/SsbBBy1aorTqkc8zZo
xmScj3VRNmGfaFVNHGFCBr6Bo2W4ooQ/MjS9f0USxd2RsNlMhgTWmlFzHcvGUM81CtghLrENUJdO
s3sn6xJIv7dWU98R6SSLQ2rM/jdZkFi9L5cme1t1oymee1+XF6XTyRR0PnHucsbzVdf2yG4Dlp+K
kzngYAi0sly/Lau81vPNEBH9A8ItZ5rOybF2MocGO4pNWWtB8otBy16L3vavXa0Edloa+UCIPYBV
33RJMEh7ZDzfMD13hWZ97pWlXZimpMSu2FSnyF1TG+FdnrgefCKVdLbwGndWPoegMif7DFMEIlfk
3nSzp9p40PSuCpBCYA7g1U7dS+pbY3tmiWzDt2Lpq/KYzRjvlKZ16UNSj3UZrF5aq9dh6xUBeSrz
vSNmMPdrboxNvXNgxaeABB/l3Y01lrnjMijjE8MiKaEsgOHxgKoKleP5eNZorJCWQYskaA/FLDkM
QZEJ/nYNaaN6Z05gRAg4RgKDGj4N16012wg/mVYwl9g156BTXmNHrdeU873j2qLh2ILgNCtbZ7Ce
yvsiMpQ7KigSUntvWoufEzVoU4xnoY/FumPJMYN4ln5mns4p4TZC3M6ZLiVcl3r1slb0kcpqSKO2
dQBjTYtxg5FNjm4ZJamYLzXapubQDeWcBnWd9UvkMmxq3pWFftrQ3C+BVnDaRGsyOWQlofVLq31h
Z9qu1+mVFSzlM/aF3IqyDJ71aBAk5tLJiMzctWOO+ASvWctQh6wD5yffWT8ObVuZLzAYGbvwOL9A
KuGBKwGYuohZGDAg9jo5etzPjcfsWc9eI1VBiRyxlpRGoKe2te3ylqj/YBVmWdytSd7fyGkdSKhF
abMgZxR6EpKcUB4NG6XoAco5pfmqKKofiy4d75Yha/ydblSgs5lj6ANef7dU+2SRg9xR5PtGrC3I
5u8gHqV9kYwZtsFpaYfxSm09zY4zpCl6QQh2Z2e2Hahn6tVCjKjc4SeOZHq5HYwH09aDRWwMemvx
H3bX5pSNY6iUNNNDs5VaGwBpZO6Fcjn70FW20/i2isrGlsFKWOOpGnhgA21XFXWMuML0hQGA/9VY
9P4sx9KGqDO8ZKS/d8jlaEmLeNRLYLhwyzbzsmdGB/J5O5l+zKNXa7uGxiTnAfXdeHLczr/2NLac
vcbA0m3PjFV7ffSR2tnIUsVMZFCqVnnbZZP50tqtQC+LipDT0E803B3o42ScWYw6jIaB1L+9qS2u
sTMT3zKOi0grP0ISkab3KbNI9GtJc+oGHD3pQdaGJrgDUqhrj6clowx5vE+Wg298Gl1t4UlXuVPW
B23UmQ+EuYC4cd/GYnRdIUSGXcmHAg063coNxKILVWTpcI/Oht79YPtZWZ26zDMeW8ec3JB6sd67
wvBuimXVVVQ4GJ/uN6Of7/nd+jcoxxX8UtR1ftS3gf7cO2fVf9+m1YMaWzJjDhap5jUq3Hxwn1Mk
Ff3B4ekjM+7B0dJvo1Su2m15q8kAks9/tL1mKWIPCTv6ygxWKlw1pde7tNbPZCY70HrS5mbsQyut
RRdVY9HOIXuhfpmn9TJRaQ1VfZKYAT+Zxejh+mhHqKyuVcsUF267fPVFvRio/vN5rg/DVGXiMFSq
buKhL70m4LdOfowUzc7iQo7jFo9mp1U3GUD18gC6tdanbUUjEjBUoJTHZbF9EfVuNUDtIMT12H6E
haib0VbWIZ/RzYf9JLLh5Cu1qoOxOcjqZny76TPP3LRPFvVw/4oJgUAB27G27mspnMoPTcdIl9vV
zlbjjiGFY4Y0sEjojaEPdqCOxksjDHWdmUy0isDVR3I6damyvTTpj+AVu2SLfMI/xkM7LIUZeVZR
a0c0+J2Lx0PiZdQ9O++fPLm15NxllAzgFvVyqQ+ZYgIdn3xdJ8AtiM4Q1j4Vwj6Dh7Xt+i8aTp3m
ZRJSh5VbgLAOK6jmI8272bLOqvammRBRHHoF1RBRwhlliGjMr+OF9luAG3S6/2qaek+7nBvbHLvW
OmqXGvPd1IXVDrkXblVH/LxnnHNnusL26dJdqyMehVUP3id0W9Nucj1JtNvFQSscFInGG8TDLjKn
imuf57QjxGtF/WGl0goMR416UGRW/2ipymHRMXNpaT4D6RTzd79hU/iuysTYfvjo/NTwJpA0NnpM
kGHV0w75npOEY8U5ApiIxzoeOpcdLc/9+YSShqOnWlI0IWWf0kil2Am/or5zXpalH7yYcVWp7oS1
6/IGBLM5pztKh0GskYmOekjiRJXjvJwSa+6a9daYlJatoT+Z5dRiV8Ogx0PFPCvCggK9iUQxUCmr
bBU9fDnZLnFdcCpFZl6uQ8jINqEHqdMBHFX5Yk6YP+vkGSIi1TZQFiuB7hVnB00TOBjkWrhvUm+t
FyxTphsVSUNNZGVVnt5MSOzTV7bZro5mn7W0y0aEJUcPXyOkne0vvf/Zz3ox3I8Z3eg99uG2CnHI
1ykVbTrmkaxMNj80y3kS24aBaRRtsTK3Kx6rk5+2TPMfRO1Aphgk1XQ32mBSOk3sMMVF03TzA/Ph
CnWLxj2z7tr8LJDx6Uv119E2LSOmjbfloZvLCeUW5d30MGC84/japKwuVnQf0z4DxP7U9Jt4E6qf
9WBGRPBV11zjAdMTal2GIg59kKWjWUdVM1rtyZ3n/LWu1wQkeRBSTpSLGEWBgIelLHdzpbsFV+kF
QF6ouqhJDryE4wvjwhMvMKfROwhn894K3aU1cvTKtfEDNgtqjRIL95XiqbSo2pmIVMqA1I+mCrZi
xtnkjZt9C9La9lhQca/gXNKiecBIEwlU57eOr0R9ArTDD6wkx1uQVrXdB8yDgCrM+oFDr2gIfd2J
Th9RbLWc+t8XrE9jvDHbyQrrPiOs3zMq3rC27dGxKk3HF7qAq98IX7nDrd2uXhOalVnU4UZDVkX5
pobstC1YzNnfqswMzB7rUpzT66gjVjjtah1xvAcC85l3OVjUhi1OITMfgsFqnU825pIf5qLp6rNu
DMOCJkGb7N1QoHII0HAnXMJS2zeVXaZzFjqT5d3xEYylnzzNU+xDBjEDg63BOnDhXVEedAcy7uwc
axha30rbeDZ0UA5UVKvNUAwXBKC3Wd5htTiNd+S8wYWCOco8NqprnL1EI+aDHTgJMgat6/OreWWb
izHbLElgOa1uRaQCYbEdSR1KTj2pClW0GlSpIe2Edz9nne+ij5u9OmxJyHxxKMiOqkl6VH9Cek/J
6BU2m5KPoCDtnE8l+QB2aOhl/rVN1PaAgLjmR84c6F6/Wj6SN9O/daYk/+LqY2VE2lzWR75kRXth
ajEba3lXpoWiC1DLLMMRGmRvp4vSjxKJShYTVA6e25Y2UpNi8rDHbZQB6W4hpiDlnBuxX8wJW+aF
RsWYPaST5jZf2rKlzBGD2VhvWuel2QMy9cyMN4NTCmzA8xwkNoA61yUqwcsBv3xckN8whTm3o4v7
vii9ewQ50BeuJth1E04tBONZLuwEE3+pdR0LTDOAbVA6ETYAYhFu2CsGQksaTMf5EmNhuhaw/U+z
KMdDiq56PamUmU/fh0VPOCykUumFtg5yIZrBy01s2kVhWreLTjcW+iVTcfHnmpp2S54GMg8zIwUi
VUxP39CcJceBktqKGlyu+ZNMt3m8ReVtCWpUA/HOyPStu7M/b439YZTXNnj0mgVV0qxXS+fqR7Ob
u9OaCAv93lR3FX49DlLlI2m/RV/gfTOQR6CKQEtOq2ozuN10vPIiTcyzkA8rBVXmlC/PdED1HGha
DwWBia9RJ613nTZEV7p+0hs4J4ijzSQcA9tSOzXyrTJct6vpeQ12i2QljOQkp61aTlPv+egnN2Nc
wrXEqoRuotJEMNo8s71XVBN6ObtmUNSDa6ft2Z2n5RcVRtyZrrdctAuBmgXpjueq19rrSowKaHBd
JI8W3noknOZnnJnLFFLHJTe5mMUlg17vSGUgrdpYZg//y8hmPph5Ky4rTBGv1eC4dx7Y6ufVy/Xy
os4MbIS9Uen2HuB0Hfcbw3Fw+2Mcurdt07yzVJJ1QZ+462cd2uVFYGm7KFGFxHo97daMvt6uv88m
rwRamGF+0UHVgmQwqdZUglwLkcF1mvjOjQnWOuF/Y75oPFE+PWfGthw7zs47b1WDdpTOAhxXOcl8
xySM7WIaXEjKNUFem7b77+024wlxeuIz9Dly98qPz0zkGXXMYK0eRJVmL4bH4so95MYhXstx3zR5
UYZ9DngUKlnyKAonN6/XtBLXTrqtcP/SeJJ2MtysiEqgGmrj2dcJbp/7N2YyPW4EhABiqjS9KOyN
fAOvs7OT3WXZkQejBe3gOLzxFUEVkRp6rJncfvsp0bZlihyK5z7Ei5eXwRnPeTO3qcH/j5TMJOZi
8O99fTNucpL9bjSzkIjzuhW7u8Gy5T0d1uqu0Odl2tFvW2Wc5SsY36Rb3WdTZxogJ7dpggRLRC++
po6GqauWZzXX3y17W1+9dWrhT7UV0YSJEPONVAfUtvZU8KdOB92XsO8mQV4DA4N6ZeIBwRvpIq0/
j5+xUUkCtGsTWymDJbF2NL5b9IFIbbSEubEul3iy8iLE6749AtWby26ZMJrcLOMwfwGOausdXK73
yoslDo6zXdeaKa99xIZX5tZPTMBEhHjTOX56xXbtfiulm3yUrgeD8H+iY8/g/rustBl3CAdfw6RE
acRoeYOxQGJHbMuwvqzdbu1fEDB/kMuGVP633wVX8evsO3HOlgBXa+NSbP2+2vIkrPWNB29sdzRf
YSlcwPj+oxko54/9HW9xjlb9ddQee9FYGksbu3V52XZmnOiXMlnufqFw/qXF/1V7/9PK8buPN//z
4/Ns5jBRfHyGHpnydIko4G6wZh+7XDOjLUkjaczIs6XXc0fH05gnz7ljfyfG6Z9/wp8u8J3o/6yR
RtUMtZi4+NosAgGQDKRWDFX+Qdbyb+Pxz8vjXe7a4JIWVbZtG0vrXM1VSRlXud7TKyu8BXPTeztj
tsRuSkhv0jtMg9i9f4wZNyCbDZyPvtnvS9GaS/zP1/ynNQR79utDTVY/rwfRtTF4yxs85QO9KCiS
3zyhGbrQKo2eY/3gEf/h/r6fDbBuK5P5Sr7LZXEuHAOlLnZ0KR/kK55fsd8soPfh/ts0G6gZBphh
KJiq1ffZQhnp3rf9cPznm2Wc78rvvuKceffLK9D4xWAhdG3jqQW86bv9fN4NqQjOgfPjqiGpa1CK
k3W9fhiIdl4av/vO9zuKmtwSEfESTwNZFHIPZHtobZ398Fkb3tYu2+mSJ5bjIq0+Wqbnd+5333l+
gr9cJ/oxOsVpWGLXEEGtLXDvGMnFVbLgJMP0XhPHhWHVfm7bvZ59k+qDFfKnR/huizGo3NBV9hgj
SiVPmVjx4uYEldDDb/dYKT98D//0IN9tNoRCaoL3kC/KkP2SMcOFWPJq9WsiBKfAH9awNVAGqQ9i
s/90Ye+2lonYedOYmgWtdI/KJ9uhXjzOC8dCvXzwFX84ed7PE2BIhklvPS5xo9cHPc9Io3VwsezY
WBgohVx5eKvlB3Y843chj+xj7wcMpKVN3Ewul9jRjAu+5PydSzLFbt4/V8oIrVIPtm7nFMUt/9H7
G9YKQNP592hJc9oIAfvnV/IPV/1+GsFSNO7gonWO8waFqjVfwdFFfJlovtCUV22D6uODSRN/+qrz
FvrLS4Hv8Rz2i3BJoE5VMHm1+DaBJjbaEpMsEGymHoBf/vN1/Uxr/M0r+H5YAek5nj6KcolX7ZOv
a8fWcc47wKqRQ0XvS28KbHjlD29YZkKHPRszTaytX/PsM9Et//wj/nA4vB9pAGYkvbJj1YKzxzmg
aG2/aFLuU/HgON/pOT84hH7G6/7uYt/tN4XRT0nW1+xxko1tWU8lfZBdn9O3m/n7bBx9s/o86Tu+
/7yy0e6ECAsDK+0vGr/dy7kjDw2Un87mvLwaRrOdb1KH0nmE7dIy+8IjOojvCVXzQ8OpUFT9B0Gw
xh826PcDFKrE3s5CXn48tXQg/DsbWVqOJ9s0tmsFl4sKLmAVLr2Dkin9oPj7GWL7u3v2bgtLPZ92
+LyF9dv05DpbvJksD285NpYfCyPZGeuzO7dRyl1U6mou6k/EsgDv7Pkt7kq8DSBsgW1wWro9gyEP
RqYCq/mi6240uJ//eQX9cRm/2/j8EY9E5hV/L2M2AJV8c4d9vdJgsZLPa5ZXpsHLokDOMJwtObiO
unPniw9X8c8pv7+7U+cH98uLm4kumzudV2kbrsj9CgGyMFVc+7yzXC/7U2YiWaeD2fSd+2+d9H+Y
fv+joD1f4u++9l1pVXUI2UDzl1iTMKAEPPhcf8su1Xi37IiKhcmt6OvdkEDclfOPD275H9bj++EP
RWnXnWaqhXmQ+d0gPxkErp0BytZ5IMAEEwZpDl4AgEsOwkej735G4v7mYt/PheixPLa5wVahudqu
K66tXEU5LzEalc+DsR565yuFg020JJJMAjtUHXPl7ehe5qN+YU8O6g0yGD8+Ds8lw+9+0LtSzdVV
D2TKwaAyojfTeQSm0+r89oOb/IcD/f08iUrvMchu/zoAU/NbQyqg07vXa3HF0iLj5cqcr+Z576id
WRo4JS+92bjmYFr7+fDPv+FPP+HdpumsRZcQxLnEmXi1cCYglT0kSY7Y8YOK4vxBv7uF51v7y3uD
rSRjQgRxtT7QH+ZR/63Bgc9S+uff/6eO7/34iWwSGtYxKhZWgqu/Te6MLO0LZ7g7WhGv5YzcxyGC
nZs3+xxy+gfHzR+Otf8zmKJciQEf05UmzJ/CzlkfVZJ+9TId11xK3kn3VZgfRgv86Sm923yEI8cV
omMl7m9Eh+ddb7OfBsr0bgB6Pzin/7TW3+00Bby19AabDa6xn3SnuP+wDPlDzfN+ZMXaNuTPeDQC
0jQv29LacYcupCou/4ez89qNW8mi6BcRYA6v3c0OSrYcJPu+EI7MOfPrZ9HzIpdVTUAYYGYg3Mvq
SqdO2Gfv1X+d++Foh+lHjPXGiZC45aKQRZu4xpzNDAel4kMzg1bpnvLyhrYmoCLvOBI0SX578+QE
E9Gpdp6tkPg/Uc6AP5FoLm1ZECalv/8f22yedcmR+0fiIqExicz75I9Vc6AI7OtG/A7bEE7J0c2a
n/jF15dQ4pgbglEIs8jKaJMjsLHpVsTyr2ao+QIV8e2gbRw3iV0QdS/aVuvKwWaMUZ1hRch9Z7H2
JGFP16cgOc2i9kVEGbpJJiiP1BxhJz14T4R5/cuyH76+1C8M2qC28E7MMyFSPP/IquVrmTlfnKH9
ef3zkqtuCFc9QPJVH3Rj8oGC/rTn8AGmowvlbaoUgFavjyGbgnDVSSLPk0PnvN/AiURBymmAhdWP
3XS5/n3JhRcFMDS4GMvSGXEeoFHF4x7niqafR72sT/XqI8aPm36ZZLlEPQzANYlmJpj/JLVvNBPr
yxu6qOFnssVv9M3Fdqc0mFyl96rZh1JkvwYVE2GBAVfoejVaPDDgrXsMCswcm2ZF5m/q64RfHDN4
4lLT7agZOaiqrVaeQA23e13N5otl1f4aHavzkwX/aL1x7yXnYsWt/zVmSHHU8tLZ7xvndzIhGRpO
+XLEwbx+LiR2RZTSGLS56qyI75Pf/qAG6qfGQ7rbm2+AOl0U7ePbRhFimhxkOkWLcfZTAveaZpgd
WNeH9Z2BZfDslenhbeMIhqAprXpOx372dXsGhRhpN31U/qer3QltnMc3L5pgEHITBJCXMJ1Gyx/6
sn9AAObomvm7WYnvhy19JtnWCCaB4g9dSN0w++NS452lR6/sz3lTPsMO/xQab8uuiiobARzkbUDe
zIefp/9/JA3VYh8BcIFdZWMQyTMpCm4kYRPYVsUgcYg4PHJksa6vESuvsQtYW8tj/00H4E9e68UV
DRUYARWNAxClMCNq433pdv1ODUx80SkC5pC+vz6QbEaCLYhKq3VArs0Qhg1QWOTu2TCIe1JKpQgr
H/Ru8G1t3shQSSyqJhgBD/AMWBQcW29O33kzze8Q+J0bt/4OdHJj5SSvs6jOQdOZA7yKqMMNobnL
0nrYqdjS66u1/tBXIo4/kcKLbTHHrFUC+gF8NargxVmKzwAKwWdsrI8sf//HYr/4/kg74Yj+F1Yy
+9jPX1xSD/EagQPGOiwWx3rSPtfV20zmn3zRi8HgDwNLXbIbEwVBVqr9jyjZowGB8rGpRylxv2Zs
zEzybP+Z8IuxWjQHkF0gymBKjmscaf3cMbUVq4Tqzt7q2v2mly450ur6G16M1aXGOBm8rH7TT0e1
qg5O1z78yTC71j6Klv2mZZPtl7r+hBdDlbPidJXnEX5YyoksjRY+5Um+p/BIODAXjzTAw8azcfgk
a6iu9vXFYHaru7FXMy+CDsymXqKWAvCS08dKLmtC3fbe9v6oglUIwSU61VJifqrxkxW65yIjdWmm
y7Qb0hYaQG8zMbM+aa9cKVWwCbo5FqpRcTJoqaZwSiilQgGJNphjriVWIGI76AMnQFZL90EPHO/r
ENJ4Vo2QIGsRckrXb7ZscVdz8mJxe2hbs3hO8IkoHOW2875dSAWBuOo15xCV06e2eR63amYSG6UK
bkSPHQ/pw539LGp/ebHVoNUDyOn6TCRGVl0X+sVMbNhl0YSpZz/Uq2LXVOreDfSP/RjuR8PcuM6y
KyY4DoqeUFhQGQPktl8Nqq924/e5hiWcSNgm+63F8RuPouA9ACtVAmtgqHVDqCDmGQBD/LtM4Rnc
Kn9J0oOuJ9gMh4ZFzYwKHvYk+q/2mi+zjXBQkrY7GgQPypjcjEN7N0yOvwYBuZX6tTF+p/HibnXK
NC/+WJDV5p+H2KY4X9/I10+J6wnGJUSxiT8SG0AG9i7kbmdF/eX6p193yaA4/PuMmLk1QgnDolol
Pfaudwzs1u+nHE7nzLtbc4XXx3n9vXQ9wY4YmR7YUcE4sPrdzQP8QSQBP7wx0Idb8e9pTLNradC2
47zY2g93cO/S0rw1hy3Z0tdtgktD7V83CYz84GaIePgL8OfjEFcITZmgbmk8au+RqAPRZ6w9C0g1
QFxcW2868a4nWAfAxd0QpSukz+xKeDCKe3yzmzbPSZaQOtnBt/U2f8YVaSR1GBJhmiEAcKhfjXp/
QIjtU4Opv779r5sJ1xPMxKSERTnbbL+ngF73uEWqU35NUpwMrbzpu+kmry5vG0owE7C1a15jqUDo
kg9rGQ1VOcDcJwp3NxSWl2arsLx+79/nynUFQwE4slgqe8HyJZnxPYZnv2i084qrT4P7DhRCNik5
kFDb3k3QZ/rXZye5R3+k6F7YdMDRtVlN+uzPZXwPc8sZefd3cIld//rrL4brCtaAfpQYdlm+rhX6
l9icPrbR8CmI9dPmRZWYMlewA4kZ4+zHrFoV0wBTWlAxkEm//utl3xaMgKO2E1wpfBu22w9rukQp
vQ0zKVv2dcgXyz6qSQ3NHOdXV9E48lAWsvSHzR8uW3bhngednkK0zrKrEQxian8HYdJuoZdqM10h
G0FwBaB3dwenUjBgQXeg0mYW9kfXvChVtnFyJA6w6wo3fF6SSfWgpvfpwbqfsyfc3iZ/5r8J8+tC
9xltM8KXFLJdV7jjc9xU6GIwndyoPnlGdBi75QLBzW2ihue13q6ocDvbwwjhJd2Yi+Y8Xz9iknV0
xEtv8/AnhcY7Q2OiVyTHykJ2rjYOWbRhvmQjCG+90pSeocUWsRgg+GlFztb5XW+Duw2KDQ9Xck9E
WocpAq5RNwYhmDF1NIHYv7cLPBJDL6JKnRRaryqpFx8hWzjNPd0+pIGSPhZO2931Vf1NrSyUswJw
4td3RDagcOnbBtx+szCgQXOySzQSafA9AqGAMhKqCO20GePJRhJsAHQ1beCgO+KXaVadoSdOoKOD
XDQoIH5B2Se51WM49SA4TTc2SnYWBLvQ0M0ChWSy4ItW0yHJ5unS91Z81BZNO6PvsVVmlFg3R7AO
Jq3y7dyXC2cugg/JPNHYeFZh+ry+RRIfU4SSlpnqjnQ9LX7SGI/h1N7B237b4ATsQIpCn5N6G16G
7GALZiEZnbmFqnLxLReCrNl91ir39KY5iIhQNzGQkq65lgEY9DXoTVAl6uL21ubB17f05SUrJQJD
yVcpMDi6+C4AQ107OalNcTsliHpl24Atyamy18FfvGVRZTT4euBZmtE7IuX1XWmUhyi0TrU6bLwG
siHWv78Youv7UgvnGE2VPH1SPQqx5EKgRvLrlnbG6zsiG0O4+OwDlRjEJ32EpHqg2HCtmlOf0Ia/
RBe3HzcOr2wY4dbXVTl5TcRURnOqHoYx1i9eolwI9Ojn1jaMmOQC2sJFt7NBj9HZBBmldNG+VOd7
BEHRcdWjjfKSxHbZwg1P1Wa2U5oI2YBkB+HY2bKfVsBXQvWiQCJ0M5Uoe5pFcKdBw+OcQLzr5wmU
EdODSRWJYlJB+zvqEz6lpTon4+c2+21XXLZ8wr2H3j7u3RnqnfXrf8pXZOIBlS3ZL9R5dwUwzyL8
uibGKJho5AFTJfUJBq4fRMnaisDODCW4QoclxadKnhRflw51PfLMq5ZdmXxJaR+5Po7EOFjr+C8u
VcgDlKZqpfspKcZhDqkQqo9zRDag/9rrW2HNeiJeCWtENGcceWaqW9Ca5c6xWhoYLtSbaVKgkECu
BnbUtcplTcc0tvb18tvayrv8EV1/bVzBZJhQ6ru85LofpwgX6qYfGCoN8kee76q6QDXjwwn1AE5J
zZ4AV5olanqk3+Equ0m86F6ruP4WHEAr6fnGgkuuviVYGEdv+trtqLQgxWP4qtrREB6lJ0SNnVsz
77t5YxzJsyXCMoE9m2ni5RbYK1i/J7rBdx7UVxsvl+x4CrZlGCIYorLQojmK5lO7W2xYhmqfrvds
R4fThyTAt+i1zQO0OvyvbeR6sF4c08iIlESbY4s3LD00BDKm+Yw4E5KVh3a+L4uvsfJ5Cj6gmHv9
Wsh2SQg8FhNB21GNLF8b7ZvJak5tM91XKhnIRHnjEIJ9WWgBxtlKLD8xoK+eHaO7o+V3vIRx2NxO
hPvXZyIxYyIcEsawKUDEGOUGrfiZZPUd79vF8n5e/7osQhOBj/CfFDA2t5Zf69mpM5XLBCDZLBCP
NtMz4rnfaGT0Lau50Mr26/qYa1j0ylkwBVcjRabR0NaTHcBrGXcEgtNegz2rg6kxqnh5LgYskdfH
koAZXBHo2EKMP7hTb9EovGYva/S27sPYOjHYUD60DJm4x3Q6LkqCtMWGpyPpk3JNwUiU49K06I1w
/AAFwt3zaQgedXNBGfDYWF8Ye5pDwtOHpH1aG+xcG4mFrQS/bHkF38TzRvrcMsXy86q9Radzh9LS
rhtPeTF+GZbu5Bp5vO9hgrm+wpKbJqIgYauz3Yhw0beaM733T/lkIfc+38W188YRRNsxQlYU9EwI
xZDbieYzdLu/uchbDsnGfkmsoSlYC6OiRXsoA6zTMqOAhvC1oyq3+kK/7JLfNNHk7frg8fp6ye6z
YDZmFBcGSP9Mv0B/CZaK4ZSrw9e63zjw6y6/crlExKNSdEsNxsr0aV5GsN38GQfu1jLJjIWIb0Tj
Gl6q9e0zQgiIvO99+SHN78bxY6anh5nopOpH3y42LJ/kZBmCndCSJUrtpbDpCIJ0v1TD+ykLnyuj
hSPgbZsh4hptO+ux1AwBH/GT7plI7yDa8sZH6B8wo6nUJuzvtg+NwADxGX03TQ2AXtPH/0bIrDa2
XHKiRDyjMbQKPZdMIqi6bB865cVUXHRW6tx/05EVEY1wyMSwFMH4CVMwHGTebWzUkDYtG76IbJ+F
+w3Vfqzqimv5erbMB3WmgBw69AaujGU7fcyMjfMki0JEgKNp6YMK5bPl2zpsKoN3XI9xNP5EB2YX
mvR0AqhLBsiblOXQbCESJbbFEO57Z2h9MoUoL5lKd4R+72ZasqMKdKelg7RczAfcoOvbJLueIvhR
h6KtAU2F9mz2m4YF2w0+oTS0G3mDRoihAOtBDnfQIQ+7PqBk40QE5BxVBUxuOeqt3veqth8d+N/U
+uNYbNzOP/b3FWMmwh9zJYy1GuFUHxrQ80xU3ynQK9zBeel7cbJLSE+4CKdS01nIUQURPEqaoZ8J
4oj51vTl2lE1lcWHJgyROusvVn5vh82FfqI40j57/Lt1WqzwrMEuvnrA9hEV9Ivyhr+YQ5evfSdW
rPyn0u8HqsLli0m23HpJ7zvRxiRlMY4ItzRUN7K7CkisZafhsvNQxKOZRIu9G9U024/oBKr3zoLM
iqLNe5SGx3sNRp1nWNfG27oP2xpeO8gUjsNkmP1pQrjzftTH9h1cB4TXTacGF9o9osd5pD18IyCU
7bwQPngOck5LRG6wDov9OLhw7A83U/GcbKajVyP/2tYLRkEZ4gJFcZL5aqQ8IVxPt672YVyZAcYB
PpLx4/UjLLGdIu607Lp20rQ16+0Yz2X0S22aOwv96utfl95IwRejb6uqO5UEoVsOziFcOu9U5sbv
HKqpQ53a5c8BgVioz93uNrbX9rJ8i8hBtn7a3wFX0FiQm7eV6SPjNdGyG7wv0uz9HBUHyNpuckU3
tqzO+sXXdkowcHDe2vxsHJrVqnZRfw9PhNeesumYuPYZ17pOhp2DHBGUqteXVbJpIpZzSRfwRoAU
/EVt7oBIf4vs+XZRzY2KoWTpRBTnHFaWW7gpz0SO1qlRh0iOA7/O3fJYKMsXb9wwn7JprOO/iIlD
x5wGB3pGMmHLj3YoLm4CGQ+aV29bpfXuvvi8CQn03DUFIb5Fl28XL/fzSHlqy27JVmmd1YvP16ZR
p4jhWb5qobCtT5/KafmYje0I4Sf8M5u+uWyVhCuUEPtqMEkxTh9enM65dxPU8Cp9Y5Uk0ZII2XRg
4W7ilmlkDgi27OSsYj9OCpjmCbHzBa11GnjetiGCSSvjYHGSnpmgXfJ+QMMEubk7FzL/t31euPGR
AjH2Asrd99TfFWi1EwqUx1CbXf9t3xfueddbdh7Gg+VDWXkXoBsZBvHDppsk2WYRlQkvrJ6OA7/e
Rc/sEWxudtTneL6BI7v6cn0CkoY9V4Rj2lU/z6YxWoC0/ovGI2rQ0H0j9I721j6qbpoSJWEd/bL6
mBdfyR697YiJwEzEUHITCk8SRcW7Jf2G7vR5NYm5+tTXPRxIzm4z4pA4myIwswszgJgmQ7U3mXoA
TBsk1nt9aeEM/qA3+YbLInOkRVAmPNmQd65HbTa7o4XwmA+05tTWjb+S2A7u8BBVMBG783M8Z782
Zyc7I4IpCMbWjTKHE9hMoPwUNftU29GlqboNr2b9zisvmYi7dDWY+KaUrA2Ecff57H0aN7MkkkZy
V4RdapS/4y5rWLLA/FYa6rR3evsWvsDHHH2tJbAus6F/0ctG+xOZqHrhg+g6wbYOjQeeb1o0dxAJ
blwF2TkRbAWsa21qpISMrZF8R+Yu303BDC1pvlKoUaFvnM+bvYMSX1EV7IbWojliBkSPkQcvYhR6
v7LO+Fotn1MdePf1q/36GI6Iz4TsdQZTpVu+4wRf+0VHMLDZV7HxtPncvb5ijoi2HGodbt6KME7P
9PuBcL62tb2Ga5qhEqscNp+7198jR4RehumU9UPJTNJFuY1C82vQW3sA3PhR5hwAxIMYeis/IXFP
HRF/ieBzGiJ0iovAdTXQkpxolFYDqB5QfiHAgonRLiDi3RrwdZ/BEQGZrKE6mCHjwbXypFbT/RSh
SK1nD9XcHsYtvJp0WoKdMBfH1vOWOD9Y8e+wbpZFd1a5Ymni+n1cPICA3vdGctRLuzlcP4ESm4gE
+N/+kBKTMjTgjPPntLqMYX9oEKU4jp6nHXQPYlSUxyCujj+kqgb/uu3dmhnJgOuDy9ZV8CxSWFDB
cSUkaCztXVp4ZzyN0whcOYBua3P3Xje/SM/8PUNUkKppNjPbX2CvrjL9pM71bVY7G/6F7IYJdmLV
vkWXobL9kB6C3RJ/9ka12Kux/rEYuifHQakFFsM3LZgI04xje1CNGJuk9oDgdbd8+OMs4SdbeQIN
+1Y2VnKbRWAmFmmC15nqylh+SMgauDMSCpCHFC1S5OhmhV1yXpTL9UlJqg6OCNS03E4dvfX90ujb
OuSDcQ8H3CfSP/muUcr3oDj7Y5yqaMj2z4MaJjulig6R2n0vEcI+DPm03/gh65b9+5Ciyv33SZkU
zUEXhLtgKk9l/o5QUCuDS9Q9T8tXQ3lCCPX7ZjvP6482Xeh/j6UCk4jdhYfVMe3yrBttfGxghLk+
E9n+CZZkKJ1J0av11Y67Oy3Tvlqa+msKoxMsuPMPrarTgz3q0Tkyo5/XR5RNRzAj4+wmSZuMtt87
Wuiv5LhdhiTv9Y/LLKMrGIqRWJ0G3uXPFb6EobnctV78MyvdT+qY1HvF1P4IJzdl8rvTKm3DX5QY
DhEFGqkWtFM9c9Ki/7TZ1MnxRvu5VKqN8yZ5/UXgpzoabgmhte3nfXkCJbAfm+QezST/raZPRHjm
YRFrThfbvmEp7wZyhHFHs0KCYuHGFCQW3FmN4otoupz0Tm+XiCVaor2rpp/0NoKqzj3RaHfKtkqD
koUSMZ4UWesyKLDg+mLSv1kr0AKHl7rXncNmVkNyZUSsJwS6vYenbvuj+xAv3zoqujX8oRMCQYpj
rK4MbKwbqyZ5Mhzh7re1WuLA9qwaVUHC9dXQOA+DjhxnrXLCDhvXRnKAHcEMTKbikEHFsPZBezBJ
Efao2+5thHJ3xZjFZ0SIAjQ9svLk6unZUdDmqVPnwxjPwGWKOTs4CFTsnXyL4FBiJBzRSEyoT3jQ
g9PMTH+OifYIJYYtRJHskAg2wlJm1ELtCCctNCiRTHr/WC0FTqGpxMdyGNyNzZNNQnAnohIZAXR9
icbRdt5bRpu/B0UdbFhuSeEfQNLfN0ppCt2JFRx2BdjvehwC4zHO1UOhrokd4CYdJJRkeVL1tAQb
fW+Ssy/iQZsyG7qptC0fCftklxnjCRT402y7F7tILq6Tfy0K/cZ0l2hjlpKDKUJDK/hy6WxhwLSx
brBJn/QpveRwUlw/+BKrJIJCg34wR9IV1PYjRHH62dkl9TNqABmRIkIwW7ykkpNgC+5CVWpTFKLd
4mvJbB0DeIHf9Wlpfb8+Ccl5tgUjEcwTRKo9k0jL4IfpLO+mOLpRuL+bZlXmeNmCfahQjSnjEP8b
pPthcJzvU1EgDGeGZ3XCKVcoYVvWD69FUyhCD4QcSVeqdywiOgsbzp/EFP4DFk3SnPQCs6xXFYY+
7E5NG94nWf8MkLfZ5YE+7adE2wg4ZGsq2AgdHZFlqdixPtQeEU4qUOWDPT7Ms9IvZ+RCrm+d7HgL
JqKuzJqFTW3YB/JDhYZ4BLtRp7Yb+FfZdRVMRDbGymhk3B7LQh03jcrTHI2HtKqRleCoaAOtA/QN
VLNWbVwoyYREVGiiZKTNCsAytql8SrrmMYuRv7SqMtldXzHJVRLhoM5UOaFprDcWjrD9qsECt+/y
9frHJbturWbihZOSohY/NxYfNwZkMbUkC2/atlj2MF4vB8dCNez6OLJJrOO/GAcVl9HLUq6T4Vpf
h2I5VUX7Jo5sR0RvmtkSpAViGj76j0gc6do34PrvDe/D9V8uWyHBECQTEjz2RPbGcpD9GnTwXyVo
NuX8RmCjYwlPfzaheBOgiOQ3Q3evKRUdTVH8ww1shIDLjVMqm4VwuyMFwYQ/z1jv5fDdOh/iVEF6
yrzffChlIwgX20XgFSk2lXerDx5IhCskaki7T7yU1zdCdoSEq12HBvKEmcFG0APmxdG008zy9/Vv
S15FEZE56XVoI/VGkt0kOaanTndjN8vTECLb5dTPCIsPG7dZ5sSI6MyoTnVDWVgnV3V86qp4t/i4
CJkcVk+01R/M5n71qkPsom69be1EfKZqVmnRw4nmK+2c3qCl6B6RgN2irpElykREpubQ1BA7LN88
IJKYnXo12UPK8r7WfpHkpHJM5hnowq7R+zdu2GqNX9iTCDpRyKRZRRJXF702vzSJ9xigkFpqw3Z1
QvICm8Ldn6egDvTWM33g4ETuCxQmNgRz/aKeYwdu5XJxH8wp2+r5lQ0nGIIq7sMQRRLTD1PDcHaF
qbc/Kk+j5FM06U2FZNS9EcWVb3SdthUaSJ4vkXlyUhoEXtDu9Idx/hghPYSUKBCtrYMnS0+IOMwm
1CCe10ClZ/ovrbT3bj0fV29WQ0Ae7bl9qXQ3s73gzWxAwmSLKJgJFSF3pTSZEFpld5EX3HWjto+y
8H1nZ882/puzBbSWLJ2IyzTMoAgHxzZ910XqB2HJlYN/2F47iUUVoZmaZgIyGzkOjWngoPfWQQGA
O9KQqkBKtuGPSSyfiMiktyoamsYyfbXUsn0eRTkVeWO5cZylPalIOH+ojDHdMEOScq0jgjMR1RuQ
lGLJumwyD30er5IrMb0fbbsLKv1rOCSfekhguhA1QNu519v0Z7Mg0Ad73fm6qZetqmA5lAmUVeox
4XGsnvpsQIe1+ugG3cfJGTaSY7I1FcwGZ0K1HccwUY+xv1tocK7hIjKA7/GAbjZ5EWUTEazFoGUm
STFGgT3CA+zYHxDAyw+WlzxvhkGSN9cQ3IbMNXojLE0WK3Q+kAY6tnGzVUOXrZLgMPTDQLalpQEo
6tXIV8mIGrW7t4tU36mte6ko51/fcY834ZXUtQjXbIawzzVgAuCm6u5T5DrZQ1YrKGY0UeVDAkSp
TzX1m3I0vMcEtdaNgyZ7FUXsZuspUDybqklG7tQgpKRY2oH/mxdPKIHv8qFG91ZFkxOG9reaWxG/
qQyp1iGVaCINauzrBNBO+TABe+j5H9pvjajZabVJn8KGOyM5ICKcs9PjJtRnxltsUDYp4U87dRsR
qezb68F/8cYXoZVb8G5YiFvN2aXU6XGgLtBubI/kVPwDEywT9Gt1XKIub37ayvjOrB16iWAyQsvM
p03zBuW+X6Fuvb9+CiXXVaSr9JLAzPU1jlAm46YPjecwBfNqIECHZOLw7fogkidJF2zCaEZuGXcM
ErmQnXcGEozObbvV5SP7umAN6hLes7kAihIAYPXzgobBKCt8LfM23m6JSdAFk2CZSlVDwo8bPi07
OEoecI5Lr74Bgbxp0mT7IPgHuha6rWkyhjJM93FWf0j6+rn32v867W3ofYSC/z64CVqf1WQDSvJq
/egYyAy3dVcjkOG+CdXiiHBG0wyUPBwYgDez2ZW1fklcr9240pJdFokoM6eioh9wMQJIjrzZu7Gr
+qJq3tfrR1Sy/n/QNC9u9ZK1i9qpfN5GXnNZRYNBcDcJPbubaAHZDNa/vxgiwcx3Y8kQfVned1rx
jqrYkzW8jSLA+ZMyfPF5ErRmaTVcA4B+H0JIYg4zvCcoMD5ranQu0mgjsSG5DSKOUXUNxF8pB/jw
JR6Gtj7wcpSZ8ghAb9N+y/zzP2Hqi8lE3jBMdo8XEVrqfpU4IwJdBSDmL32G2uoHO0TyuD5c33vp
aMIFXyyPQq7Bc4FK6Wkeuxujjb6tq7coZg3ANPtFpFXi7SXnNt5sn5MdOeHKm26fFl2My2endfOY
pEb2CQG/Ot6NSqnski4zN2y85MUSEY9qFDWGa+AuxV0y7yrEb2ejzN/mqYtQRysLdLXpAWUPXTqo
yDTR357pUb7LCzDh9WR0R9do6u/Xt0ryPIoIx9KdYYzrG3ZKoWuBtGCKtmiXQJOXGt9nzzrbsc6V
3fIjJGf9H5QjitMdRPSmb+mRuVdUI/+dzupyiMOlOkyVXVQ7r4si//rkZKMJBiLqGxrsw5Z9MuN3
cOz1IDdSvyd4GzIj3C2FulE9kvmA6npSXlwvRG0bVBzYn7L1Tt4S3Rtujlw59Ypd7k5HJW/im7yd
hrNRZZzH3CrJv48byXBZuCWiH/O2HfKa7Ai9Cs3ehZMFTjYu91qwBdAfaUgGP686cZadHFrEaTe3
U2KBRWgk+lx5vZQZHZFF8mBPadLTLjA3d4o9eZ/ftoeCKamHNuyCJiU3AzDLnKYPzoRSh5qdErtO
SJNDBn59IIn1EMGOaT2ljecyUJG3B081IZnrP09liRe0JTL3+mWzRayjoo55leaR6fd9D0tyqu3b
ADjxakDYvXOiqN+zdNFOVCOLLVO8Om3/RkW2iH4s59xDw14x/JL65QjDArom3wan2KM88tkZm0NT
9Cce0KMNMHw3gHDeBES+vqK2CIjs8mBI6gEZy7zN7+LS/Iaw3W0URO+XYiv4kg2x/v3FvSvbvK+X
umPTUvTe5qfeHg4RzKXj/HT9VLxuQmwR92j0TWZ6iCb7UzsiaZvXH9enzFaQ8wrVYc+xvz6O7GgI
BgRXTEEmmKNhJeq7OlAOU+75JuSde9cNL4S1xwX442Uzgnz9CbNFzCP0TVPgIVfs13NzGSpK0IG2
EXG9bhRskXrSiNUwVWI+7dAb34busgPPj67qVi+zbM8Fi6AOeW/hNRi+nQxw9hj9D8hawAh0X2Jr
I0CRDSF4EnrV6WMYMoSzZjG15DBHxo2TVu0O//76hksOlohjnCbUqRUtWVNkcHRrRtqctXmVg5xt
2EBV4501Dlukz5LN/gfLaCte5s5MR/MSNBGV/Fu3zFuZZYmzZ4vYxR5gVTMofH0qlXPWoKNXLOy3
bVfTHpf2oQ5NRL8UqGdRjTsjG7xVj3BfN20iVnEg2KqiGfsSeC1Fge6Cbqh9UB2SH6atfZ6q4aKB
2d04E5IbKqIVS5iE1byhLkWv5zc14Vib05z6c/TDSRi11P+ri8zbTYXhvOlFsl3BJqRpDuw+IwBx
HOuj4hwDPDE45E95s2xcVeneCYkELaonNygIoXAX8tY4g/qE5cKthl0ZBvtgCg+FOZ03i6yyHVsf
qRfmWinasU4DgnIDrJxRzfM+A9edJ8lhHLNfcd29Ffdni8hFxVaLFP12uDTS+gO67mB4nPMbswsI
Yv49ES+kuhePQJTgkdmvk0kKKDLz/HkTuSYxQSJuMbXVYUnWUqWLnp2itZ961bkxEqMAwrNhgmS7
L0IXC3PIGq1hjLH8ibYPGs/qeWWc79IjB4ECn5l+zd9YgiIz/veaDbWmeurUEK7bzkOnuB9nQsDN
yUiO1j/gxcZcUuIiiECcYEfK/ELI9OCO8Z3bmccsMD9u9rDKRhKiClspKVE7GIJGD07h/KcR8OB1
MB6Yo3OHfvZ/iTX/uv5KSIyOCF/MkgAf22CHJutcKO1uqN5lpknR+IsZqrdB98u5XB9IdtwEQ2BP
6jSMDvwgC0h6oHA7r/Hepf1w2Xy2JQ+eSEpZWxGnN6cOYDc/YCY80qxiequ6OtU75eP1WUhcD5GZ
cg7t2ptch1qDOUa8ovFt7KY0h1Zv/L5w7VVgWrmXce3n1iYbFNDsULsHM7W3YAOSl1qEIZKzj9w0
1ciF21m4azX752asJolREcv5+/5xQLtU60nKdMH8mA3WBYh8ByYruHWd6F4t+992meGKsGphOH/N
rWCrx+uPDMwrQcg/aMTKLSjFkH2C4+BuGPMbXc2POYHjTvGG50V3/aiIbpa8+65a2bM5uQeQPrcz
pVbLs064FFsUcJIDIuIVy7JPPbsnRVR16m1a699o7F+JFjYsquSMi4DFMGw9e0kWvPjYUH34q6zv
ltWHXz3Yym+9lUBzAdz+6fphl9ghEbpY5LVlBAV1p4za0l1RNcEnqxnGhb7UVsl2XqY7d5ljar/J
qxhb1TzZAgp2QhvdybPWyq5GnXNdQC2EfnGrz1pihURaSy/0CrWrub9JN+95gtwquS/SH6ZrHq6v
mex+CbFDZhS2Yo0uZi4Yuv0UgF/J1Hp//eMSYy1KkzcwZQ9RjIWDvkH9lDe05viJ5zbjbpz6Ofbr
cbKUXdEsbbkPAscEGWEo7cZpkCydiE9UY1gV0LDmZOv28zR0JHXL/NFoe6r9WfJ8fYaS8y1iFNu0
ilJVweNOlekJtBxUJv2hrdx3bjysxODXR5Fgp2xrHf6Fm6i2tAbNA8Ew3v2vQbfOcYFEQmN3h16v
EJ0Nfy802TauhYJl/dT0w+mtkZ8oPG6ruVdOLWGZbZEh1Jbh41Sl3aGrwUl68+P1Ccr2ar1cL+an
d1E585+VtEzrdmrqXkb2qrHcczN/uT6ExDiIHJSVDQFlEdS8VKhbe8MxjOYdPTyoW/pUo3dWamyY
PIlBEFGNcxmoijIlFMEIwILWSHcIUb7f3A/ZPISIoV1vSBxmll8M7hlJ7wfcBr1NfLtqblYqCVV/
U07ftgTL0EyhUpg1DTZge/Qbuw/UvWbm84ZpkO244DgsNsQneUTX4hS4fmhPP7I+PBiQLm0mdCQj
iNBGXIUkjlsA15Me3Tmd1+/Xc1WU6Tkpoq1YX3L/RVCjGs1L4aR0CKlZbd6j4JScEieEpagvFtAc
ceIX8xhtrJnEnIpgxjTPQi3XwSybdvEzVoPvgVsEO22aTtPsQcULyDsyQMkBh3nbWRbxjdWgKSP8
7GC8V763SHsK47zcBfOykaiX7ZFw7/N6TNNwpG8mT1Dhy7qRBLabPIZeXPhZVx2vX33JjRTRjEsx
JVXW0VPHI6ofXct87yydu4unuNlAbMgMtCl4AUWWOnOoqXSKKc6TEcSPXQXFU5q/S6b5v6GofWMs
3nfD/zi7sua4cTT5Vzb6nbPEQQDc2J4HklW6LFmWT/mF4UMmCR7gDQK/frO6Z3essqTa7oh+cUsq
FEjguzMTyvMaEI6knaIYzH+nQKrPbfDIJhA6oea0EWAL6DwmYbXejLS/7U+VYp97S0eWYNigKDcM
wDyGLv/SiHLaBW49zw2wuHmgfvy9l3RkEOI+aOsRcy87e5B9DufoHGxTrzH1eeIVPfOMjocWN0Nc
U4cxpqjLYflKGqbRSjQzlC3mvnFvX97EM+bgeHIxgtJwJHLAyJdIn00yR8ZigqtIyIN+ErKHv1sM
OZ5e9PE0hzJv5I71LX0H2KC5sMr4m6iaNwjGoaL09yzA8eBiOJktbxR2BEa5iKCOEMSvqkmPJlHE
khOh2jM+jR2ZATQZFGgFJrXbgC/vdpUi6n1YG+AO1rkCCzUaUOEAErzG9em2tGo80WN4rt5zTDcJ
+PA89VGFMb9B3lgjloR5wpLe29cHZzFs08exqd7CSm3p3/XgxxSUaJWv1HL01Ui3ZOGYpxE4Ghmj
ZzSvX0EXOwuWUxMbz9zc4zHGouqrYdUI3jwEow+NAUGr3dhOF3UZfHv5yD+3xJFxkAQVM8MOS/iw
At/sohLgNw9KhmDBX7r+/uVlnn1VR/ahCUHMRuvukKyzBNY22/I3mJLSDD1sRq7rAYwE5V1DgxML
PpMYHQ8xtiBrHYelPbSQ6+BMoypb5cu0f3k3z3344SL8FO9WU9VEesOHl0H3OWrJm7E4pdv73Ecf
pQogoK4q4FEw11LkX3vb3pNRneqdPnNPj+kdl042OSvx2aqrUg8UtFBAbiifVqrP4vzDydjtGWN9
PKPIuKsLOmEhs7RJ2JPyhqA+0jM/nPAGz5za46FE0IuyQIHLZ7duJPWDPs+rGtrg8vIkdvy5A3s8
kuicDmtbovTR8ylxzT2GmFBALvqvYfk9gkOA8mZy0qY899aPIoCZT0YaFHV3jWc2UZg4IO4UsOC5
zz664caHYRtqjOMH8/QOyqyvjQyqE+7luRN1dKuHlVdmgqbZbttCmsoe4g9LFJlk6H3mSPWFdtBh
bZqLl6/dM2/9eD5xXgYdG6hc7lr1Vsz5K6ROZhjfn5xMfyZAPx5PXDYf5pXA0As5ICHb+BLD1wmM
lBVFMkQSbFjk9AF7JtY4HleEys1iW6hA7la0+GfRZsLp9DDK40x8KCK//MieW+XwKH+yVGo2Qx+g
CrsL26a91mNlkmhZ4Q3rkgNHt87gyXbd7cuLPXdnjlWzFyj/tSzCxDr6ihrjT92Q1qv/dMhqFtV/
KnwFbaIuTKOa7AltTtX6nznhx4ONDmpTgR1QCNYy+ArZnTkjRcPPX97Uc4fuKDUgzLgylwcKzmFs
513IFv1GMogrgdBo3NEJznP/8krPHb8jI8DmoYybA0tmKAEBrh5YHWVVz7ODpSYyShpJbwAI2r28
2nP7OjILy4H4yZclqAAVoqOuI/d2CC6g6FClreUnIrRn7MMfB+Wn44d5MblyCVATEXnSHnw8PM80
kaScPiD8PXPziYWe8TjHE4yr8EMuFeBailR72+nPsVpvAzSYXn5Yz5yw4xnGtdhy6THYj3g9/rAO
7FWs5almwjNX9HhicQTiWkQHkovRFg8Fm26WYtD7irBzooNLpeypXOCZN348q6gcwRB5DqoOEMWN
Hasg3T5mBiw/Zyd5RZ+hHwCQ8bG98dU862rlQNO2o2rPlyK0Ej2RMuCQQ56a2y7MMUdoYiGCVJWV
fB8AXbBmJOIR1F7aulyyBRPoh79vWrq3fU5P0aI99w4P//+ns8ji0LElQOtRHBqPkRUsWU4hDJ6z
fMcTi5ENQ8A6e5w/zL1FBYRspC0gZMmTLtKXi7nO0U4F8czpZvdzx+bIWkRRLECHgYJoYxfTJwXL
o/xyDFEkT1jfxeIq57ruz1tBMPTwxy34z2/bfxUP5vbPBtf0z//Gv7+Z3o1Qf5iP/vnPd6bFf/99
+Jv/+53Hf/HPswdz86V9mI5/6dHf4HP/tW72Zf7y6B87DDfP7s3yMLq7B9T15z8+H9/w8Jv/3x/+
x8Mfn/LO9Q+///bNLB1Uw+4eisp0v/3rRxfff/+NHMb5//Pnz//XDw8b+P23i/HLr7/+8GWaf/9N
sH8gtwsjMAhS6HyqQ5/CPhx+wvk/QgaylxCV9VAKcmgQd2acy99/Y/E/pKI8imkUh4c/h1OZzHL4
EY3+EeLVQeCBh3/+2W//+7UevZh/v6j/6Jb21lTdPP3+2+PDgZ69jAQUKQilAkgHdsyq2HktnR4o
xLLqpc8v14lWV6WeSH6+qZXFnyNjenlOu2IOT2kRPbbEfy7NgUckUcgZGPqOQsNu8FVV8zzc8aXS
WdBp987yFYIZa3hSFPp4myIWHNU5SiLMoFIRHd2FFT4/qsG8nZW2tftpYt8rO0JIpynER4AqeqgH
avuXIipAQA9rgs+GMkEpC49rq1FQb7hrSGQVdyyRbBseoI1XfAz6Oriph/5OjOqUiP1jy/3nmlQC
QEs5Z1wdB8DgQoCGMI9dxvsCcoL5rNnr2jFKk6DbmrftWJg3P53zfx2onw/QUytyGpNYUk4k+UMp
4Cejad3kxwbdnSzCoNMVCwd9JaSn+xCi8h/CYFrO/vJ6MVDBih/GQGJ1TJU0NSgjeTK4bGTFVbnW
qVrL8mYURXXBQnpKM/GJcxNHhIQhjTiPomO3DuaqqaogVp2BoLxIzeZek6C5rtolSEA2es5UeaKw
+Nj3/PECY5xRDuXHOMYmj4Iu57ZCNa52WUXF+2nV8WXkXXviGT61iAglDWNFSBzHRzePBlvMxTQ6
ZBGkgxOyxi2JN+oUocWvTw/Ndhg4PDjCY0SGjx3qAHaaUDDisgKs8fOZGNu1es2EocV+CWIZ73pt
yubK6wlCTH+6oEce6Odzebw2zCoHkJpIWM+IAZP8eG0Kvc5uKEefrauD6kbRz+9JCaWNfCJDUlSd
vwQxv6v/Uvgn2WHVOIphmwU5nNFDmPvTbQDbfy7LogS8Y+vyNuMiF2NaKlL4/cvX4PgVSlgy2G5J
BcFZUccilXMgRlNKCBHPUheJLcvuDW3D4S/B8LCdg72MmFCMCobTf7j8P21HqsBCnKsMs1YR9xkS
f5PKoqIkIn15N7+8LIKdRNgLxY0+LPR4nXUQfaFN7rNoEfV3DpsKpn7Svg5Fu1x1cGIHsdq5OPGy
jmIxbI8RFtFQwo+qKBTHwytqyZti0vWaCXp20O9R9U5O25mg7HwKonOrY+AQl7MQLd6/uF8uFN5f
pASPxeGOPN4vX9wUBFAszgbIMb+yNSuyWRkAq1S3orDHTYWM35H5RNp97HEljymJCeOIKpQA08bj
ZWUXr5bC2mU5RArQZRyZRyFX527Y0qYzQXVicPiXQ4r1EJdTLoEeCWFqHq/XmtGGmOwPs2IcSNYI
Y87zuD6VDf+yq4hLqoAVRTREsNDRrmxXQjOvaDGVtgDsLoN+/tAqF9/aMcrvXn5vTy3FcGRgWELE
S8dj5cHIDShmSpWBo2Xa+THeikSWthqTaoanOHFKfnl82BiiwpAhuwNLwPF0zcK3dq5YLLNJhvXF
OKsc2ijbeKI1+9SeBMVjg5lkcXxMxtZXukR/QknIDvfyWxca843rqZsSlNqD7K8/P9ye+HDdwBPx
C6h+A+cXBIAkeAnyBtNBU3UNJvTq0q+bO3HWn3x4FHYfnNkEcfRRVaaQtdfC4+HRQvdXQDlNqZft
9FcN5OEV4T4RgRiIh8cctdCijO2ia6iny9W8g5yRvmwL3Z14RccxFujIHq1ytBfRsmFiEY4dOiTB
VYGW8y0y1TLzJdhE6qBs3r/8mo5gdTCMfywoYWcPOUZ0DHAYAw55Lo6Hhwkk+77vNVpkhWFXdeXq
PdEg8sRP0Wmvp/ByBNI/q9cFg610sZmuo31YrPWJOv4vHuLwjRCCUQ73IBHhPjYlZd1L6VBRzySQ
f/uAkPFVa4jcT7j+6Rgu30M70g8vP4bHNal/PYWIICmCW+IIAR+vubSdN1tLZLYxypLQRv4sboL2
rJFL8KFg5g5tMHsNwhd5/vLCT17JiMPrUkkpfMXjhcsxdzJoI5mxYUWRp2/8rlpWjDlWoTyRpDwu
Jf7vHv+91JGJVp1vKuuxx6W026uyJHd0Qaek7KIeEJ32XE2hfztUAd0bZk4NPT55RyNFBVJdEarj
iX8TT2yzAV7qqG11ZmPPztwUn2pmPf00/2+VY+TCgIH10oLoMvNs3a74ArbTLlZ9GvV8PBHHPLmh
g8mGRYgV8pPHL67xFkRGKsCLo/F61klpPkuznMoRnjyXmNeCS40RwxznCMFSFREIPHEuI9FdxszL
yzW3xcctlpDrIFF3iVQeanMD2KtfPphPr6wiuCUBG6GODFGpOgA6KVZubE1cUg6GnIuwCvbRchAL
HPiYCVH5vR3X+tvLSz/1aBHtIj7ElcC8wFHO4quwD2ywYmlWybe+4+YSdJTFCcv31Fn5eZUjM+Pk
ZEM2eZkFPdH7HHxb6UCmcV9t8XKiEH1qQ/TxWZnbuJWqxM3r5Dpd6EHn+2le+IkY4inXAcI2jiIE
SqbqePwbvZTJ9BQbckMXZwQcYukUIxgjcoVmhldmOnFEnnyCPy14FI2FbAyjuQJJ9yCa5lsX0Sar
86b6MNmF/Y3bhsqVQhEAGDx2TKoyKFBDbTHcIni+2Dc5ru5itNspgZ2nNoRCikQhDl6eH/N2DxMv
hyLCna55vKXIdPMr2oNr0uDt7V4+408uRaEnzZGTU6g/Pj4SYxkWJYr9Khs61QN6G5jvEiQi50te
ngJkP3X6QAgLSliOWPaXc9Fw7UfkA1DxY5ykYT/0uzaI6hOH4elVIrhszglDEPt4QyquBaNjoTKR
99GeMNW/csYuFy8/tlOrHFklV09IYQK8ITdqWPliDXYV2Cn+1ioKAhFIuJENH17eT7nwkKuw2lbY
PjN4mUxuowmp9Slk51N7iUPkhgpVQ4Z8+PEq9Zp77lvsBUkyT2JatLDt7FRh5omDhnorvG6MwrQQ
x6CbiUbLom0P1i6tY+hubgTEhbmLxn2U50V84p7+uhpuBYJ+HIE/ChZHVQQf8Xqpc3CEDX3U0dQ6
uvozoiHxeRGaaOpOhDS/PsKIxyi8AltHogiv6vEjJLRSLgxLmgVjS/YIpUZQTAOe+/Khe2JTaIAe
wlGCRwhP/HiVSS00Zqg4ZhgxbCBHJXs2JhHGfHQyANBU715e7tdNCVTJUaJAHS2ChTh6hmC7QEhR
UwKdhTD6jtqW4ykYq+ypSswf3/vfgKVDQCgYoooYHQHFUcI6ij17tAAdNCWjzK+utl/zbhAYDiQy
CN1FHbvZDVBa4qz+yDHVIc/CldkxXVsItiWa5sglkAvgJ3eod1NQ8CvMFu5jgJLjxOQq1il+Rrp2
nwO0THf5tPomXVcysrOXn9evr0egxx5KBApwfL/kzsWoazOPDPnCgju7B554Pcgo8aHab3Vn7l5e
7djLKoLsBPVUUCZxjut75PTwxjzynijPughlK7CdBPX9MpSmyQr8XZwZdQDevLzm8Q6xZkwViziY
zrDocfFqmdDCajoeg3nPx+qqt4wRVJFYoLN6OaBHXl7u+AAqVFI5WBMEQyEH5aMjUx7F1TbEtc1R
yymBN/Wh4PejWOkJK/vrk1QhQbiCwxejInfM2hSobtRmLvMsaOSgM9H08sG1miYFwHmfo3ohNvur
G1OxOvwHH4+axDFFCYrAFmVimuMi2/G8nyB+0EO878TjO1wfWISfbxbSOXw8WkIKnUBU346u8DTa
qUMDyOwsbbr6SwPe4OFcKgQvdxX1k90XQ7jlJnH58qnUjQWtB61fg15AvS5Wti1JUHqGtrGLuyAr
TDm/HXSdf/FtG1TpGEABGtbQfPJ1cRUX5F0HestzQiUkELjOGcOpjPMb0iIyF6K1twh0oeY4o/Ly
oQShyK6vvH5LVTjdBTQeusSTciyudOj7/spG9ZhtiK3Kc7ds6NHVhLibTgLwlcyiat9F82LPMBbP
L4CTQBm1kjr6uBbxeNbkg7sJ6PDQ06DqE6hBh8mYl+R7qweXWDJpyOzE01U/yebWBgRuNTBj+Y4t
VQuKOUzQ5vgmyajyPuOR+1pvXVElC3fz2y2GKhmgPqDZyjbdAba9DoHcEmO5rjJXqKI/AxehKHah
b9WEqd8VaDRQMliU67g/F7ZVV8McYI61YbJJMYNAMcY1+5t2Mnono2VMg3UC5saNQ8gSZD/uGuAL
s3ec1ySZ67z1CeMYntvxqQHgIMina1e0DCC7ugvvZb5uHzRHRaSmNErraAoT2+t42QdlyR44Xema
bkEAqitQuNhkNL3J1oLO57pEvPth7mVQpAGJDk+qKwp5U2oLtElkA9+mbYFK5D4XIBNIVFVG8iNj
DWZBwCsYfrCGy0+2tFGXmIDEUCRQxHxpdDfg5U1d8aMBfdzVhFe8vAtIY0C0CjSWMmhyGXQXiwST
n4Ika7n09qH1siS3U4E/BISHitfSkTi/xMdOKE76mqNgsAnaA5zm0BnTdm7I9cAWuu5cM4IBA8NW
424A4AMQZVO4hLY5EVdF2Or1kpgSGO8BRic6k21Uhd9X0Of2+y4e5MealcHlSGePWRRVtB/ppu9I
iSl7Z5bpE3VUtskUWLkkrdE92xWz5026rSb+BqBZfev6xe/XpSlJitGW+toGFPLcUo88BaMSZgtG
IO8krFkvbIai54A5vq4qCsw72dZs6QyKmuKcakycTEUCAqbIrPtKQrMsGWru+gsOafF231Vxc1MY
X4dJDTAdJOwhZ30zT1gstcJUUTIYVTWZFnSuUwO/6651X9WsvTNIY1BrwUh1vb1ny0Zwj2xvplQ3
Som0bQdX3sFBLlAApBa8FTLWvb4TkW9xs62KVFFlBW9W8zoedNDeFPMUVEuKx0GB94yKackAhoFm
YlzLmmNie5w+DFaBkVaCyLX43IV1x85l0dVyL3QRBJdGzdPrQLg4yAjs0gQVx8KBABDhe5unFcRP
6NkqJ79mMYZSVRLIecUH09zle6kmLQ9oIhdkDDYeV60e4jWpoDK657irSwalPA11aqf6W7XiJu3L
rfG3RewxxpyLtUOLCXCnLYWYtfje5uPEIMYk4jLrYMbIvi3nDV3fARiIpC8cgEQsXGyfqTA4oKqn
2n8IigAjpgGLHfhsKl2QxDZb+brqNUBbauz6L7wO6etoy22VLeEQuMyQiYtklOjIl8RXIGm2IIeW
tJCYsKpI8b0Y4f2ycaJeZd7prUI8U4D9RHfaxpkcc//V6jpkad+p9X71oNo/45qgvxKYqfgiptLy
rDVFiE5riREHCJhWmDkvSV1+FGMwhCAJtjbYobsP6SLH+HZmIxmUEBUMGQSwoHEAijMfDjMmeQZA
xWe/dulYoEGVxJLV664HtECkfQHKgQ3DMWrTWSU2LS+kJVZcw7ejRosz0JJLUGIrENe3lXxVQ7g4
TuM5WOxuAbW9zTjfAHMF/WN1NrMK8MlN5FqAO251P0LMSZQXq+rBfr+WhXgV1xVc1hr1IYUCxkZu
6dC7KiWA/JawsqX8sZA6vkHoxPh5WS3RvRCzDy/ZPHr0uzYd63PeT6tJF9PBjhjNyUNvq9XvAO/t
76lEAJouseuGJO/6Su03SeaPPgaJKqyexwDTDNfxpu4rCgdh/BKno4eaURLlMobQFfK2Vzn6Nt8D
4E1E0hJrOZSB5olB+zuv+jNiHJvSZpHiGw7ZXGQKfpiAxp1gBz1z65h6DB1gGHbmjT4DqTh7Uxqt
oz24+tswHazZvhujYYOUcAe1g0aO857zrtQA9W9Wpn0rOeDpUxW7NKQHWi3FNeLRCafhM8MnUowW
5I1NmQTZ4a4cp+A+BDf6Z+h1oQq8ti37pHlbR3iiU12fEfSWz6dIjgycx9vhRLVWxpijp/ErEumi
wVTomD8MAd/qREbWSJBb8GhIIUE8T3swBAmatKJaXivSiCGRJkAtA5W7yew4VDNVCljrptKuLDaW
TYGr30OSHSLNY8uAeZbMDss+4nb7ClD50t4IWi7vc19Xyz6uS/sZwkX1q3puQprwqsf5gIxM+xBA
JwnYpXku4zdGWK9TVQUdIMduahsQ9oHZNGXTVqrEhCX82xoMeIFxG1uWubWWwRnUetp1xzo9gGPT
+MrsFzzsKO1rhy1aAPNDwO+a0CcjGtvfIrUxdgXyY6mTvgOXZNIx5ePLEpJ+PK1to0yKK1ZVabMB
kpP4GnY2bVZWTrAEBQaUaU3MTbnmYO6uUWGIEUJURYxsIo4ckMsm3JvRtCSVsR2XTzSHpQe1WH2g
z5psRL/ki9Nk5yF3UN+YzqNXn5iy7N2u6lbbZWXRsOGNHyJfLzs2mVJ/leBnNt/nLRA5yo+yWkBJ
Y8Xqp/eA/4WT/4yUiaKjinEUrrs3k/WW5vs1miGTvMu30fZI5wNAQjJR0yYCLxQenFl2Ye8HEaZG
BGJqstlva/W9akpaf5Kko02YbEsLOykRk0hIFmxWJ5scTbfvWwEqtqarxjyL5npaEkiEz/3rnDb6
kuFriIOF1z7JJ948wFzPxU4OY7+kfVn6KNlaVKGSNR4MTcbKlg+TLvImMXQb3oYtppj2PPLRWYdG
Q7Mv0d+sEqi3+yjD/aXXLbo68Kkr3mfCYPeKtOsRB12PnOp479pivOf47ADQoD44Y8O82rOgnWeT
qRExaQLitFrt8nazbxo9c3G12Tr4tBI4yT0vJAEdj++83WHQfiTxftDRNqKdVMxvDWv1ssO4mHZp
G6hl3TdeF5dhMZDuAvOUm38/jms5ZXAZvfrYmGBskt7I6suKKUCfknqG8/Px6uN9vWDcPbUAc4+p
9U69hbIGJt/xBKM+LZetzvfFVi4giKK5AkSt6ojeKbrGIOF1ww0Ftj26CqpgvcK8jNgStBzLe9CV
snutO1O+031XD2e89Po15MNgsEbod1+OzlqwU8YKLCSgQ4Nedosqzb1sNtqmFOWKYj8SAjWneVG8
24d8VLedm5ofpG6dTMGxuYTJCm0VRM6MWppxLbc7sCh3X2EQ6bu2I25OI5qPxZlnWssE8xYC/VYv
LMbF5/LHYb4CY701Xb67YDIhMhiF6mbeu/7c6bnPwWjAmx+xgdtPUKcJdTLW83q78Vo1SWRI/qCp
mJG69AKR++B8/bApeLOdgbjWK/BFuS7FxC4cs5mbCSlcTsbLrisRFa4Tk/2+gUPYBzXKRRkjmumk
jhngGzUyHnBXV/X6CWzKH3MP3CGoYL9Elo27qT1snIt5ijPulh/gXAN0KLf45LxZXxO5Va9HtXzv
wcSZodakr7eiwwaqaVQFtKhzM92WuOrvertVP/IqostFKcCGruQy7EVbjiPMkSJdCk84nTmU//fo
qQR7SHSC74wNvv0K+YbhI8RL3gLTdyCQnhEcJdFSKZkMG2Fn6zp0mYY9AL6wGlRSCuoOZS4RZgjH
kcqslchIqfO71iow9Bs9kFcqDy68BiuUdRt5x8Nie+XrsU/H2alrVcphT10cf4jRf7yKESKkk+w2
lyyhDd71VRfct7zu3tp+CfYVHfm7kdr1zapaqpM8rj53ZYsiUOSBtEg2jeT18NrGrPfKX5YI78+q
vC0h56DlRzCV27dtHPk0p3694VHbpN0wIqYKgDEUUfvOb905WfoWoyqzf0UBgYFQKm52Unrn0xXc
PSkinyVdleYfqwG6lsS0+pOHA9kFcw0pbTt0aZRv6loEqJTgbNI8SoIc2zK1eztJuEMAhfmlhVzu
RYkCdrLN4avZN1ey42ezdC7BdOqcdDk38ISo9MWiWZLakibB4AL9GCLDPpdmq88MJFHvPRcCBcBG
f+i6elsTUYTytS/9ColfdbW5vHvvAtHhu9dVVkMeGvPX8WWAZswPt07DhV2rT3HLyxsWBm3a83CC
KHwDMdImCj6WIRteQc+sewd0+3zngtmJPcjMGySslobnvHFAnuAoMr+yPavl/YpsM/EuvECXyXwc
F1R1fdPpHQUPWeLWYbpCDlo5dF3D+L4atCz3fMsr6KPFIuGYzT/3hS4yZ011gVE9cdVMrf+hwKt6
Xg8NIuqaVlmMLNrb8LPoRXDXxHV+Tos5uALneXVe9ahGJGVQ6RQD5rdmjqZb3pDqHQStpwGM3PV1
uW3BBcoS27mTPWzZ6h4WDGrs4X9IEmmxfEI5qt31Sz0nuZrqb3ld+EuDruOrJjJfOoReSCwYlB57
zrNpddWVbbvqS1C05h0GfullF4zTbshRcEicEHjGKmwwGzuse+2MadKcBw1LIhSd9ho5fTLhylxg
COuNBxvYFV8x8JqCjGFMvO9wgLva0gPJkchAhyYvw64LLntBLtfG5heQdK6vljr6wHMW3HpFNkhn
8/4qCssQ59Fv5qMoe3kjBb2DwZAPrebwDaJgt7LOfwDi93HBHr4g+wCpcRs15vPWxGWTgDQcGnm1
nt5SEEZdNr4az1lob5tuAbVxB6OauCHXmDMW7BbTGIi6+GzvoVxVAVGABHhb8sqljCERgV9ipEzb
HjPQCfJ8k+OUt/knwlxdIodCmSx1y9SvKaWziCHVRPx50w9w2dUGOq3EVOM2no3hdMCIBd1yV3ZG
ZMhFyd1amHDb4etHYxp3KCpA+GupXQKSkSBIEMFPUFqJELSqsaFXAhgPkvSWs0991BqfBIWgXzGL
3e5LHk/5vubAIaZ+EfpmA00SxAFRqMgTNRQATgx4WzrtYSK6lEGNvcWF79U3AhNb4+qJ6MzFC4XK
7roBpC/rGuFWPtUhDMjSAdhR8Q4VWVui2AMytjZOKpyhIakDG/I9b0vUiaNRQzCqbUbdpxXAeOSi
7pRdUh/h4SWB2wJ44nIF0KsOy9Vkom/kbQB8oEoHHwCOBXY+dx9oCgFprUVOkyaAOoYJCmIStCZA
OwedjnkGWWxkrw0fpEs1aePvowmmr2Ke59tmbS30gwJeFBlkrLZvXQB6N1Dms5bt5zEGkYLHlF2R
Ki0phJ6F4e+7PoBpwzRlVWc2UCMcE0LL/npBFcWlICOv+/2KjCjOJtcMeqcnMUG13lQiiTGOIRN4
3xlHAW27Lw11GqK97ShZMtt5yzE5O0eoh1mIAaQRFCeiN7Pj+fU8EV0mHXpOebJV2t7EUU8C2PRi
Qb1JDP17OTuUjTs/5R95VG/wt6OriowjFPsB1vJIp6Zd+y+mXof2YqMhpoZHm1N5HbBDzuzkDBhy
Z3KDOWIOIomEdg4h5YLIHzIF+TDc96vCHlqHomm8onCUwNLi6dGi52WioLLiUrr1/ZANpFbXa9eo
Oz+s8bhvdV4LFHdGt2XQUB/CTPIqCC+G1Rce8waj3eutRqPCjbPWe7KsMJFVh4H+DLMemzyLOyXG
S9qMYXtmwik4d3l0D60MWkLoudD1DjyDkC1Z18YNqXPj6s8Rbc/zroHd/iAGlj8UGp4ndWLo7hRY
bcpXFEGdzpDDEoqST6O+9+hMrrtCziGOYFHmdyZflUwDSr1HzQ/DOrugYrlPObKt982aH1R8GcAd
KSpMAjpELAQKKECdeEhsUa9bwmc+4nZSx+r/Ye+8eutG1nT9VwbnngZTMVwecgVJS9FKtm4ItWWR
LLKY868/D929B9aSj7U9VzPAABsbQrvdJZJVX33hDTsv8oeLpWyox/yhpX9Uecqtg1QvENA26R95
YVvpHsWjcnvzrvS0Pn6VMss6SGLKbE8Nem4XxRxX/a2+lHa110qOFMVIDQ52W0DiSnZeqo8VDZJy
UBtf6FwgujUIOIxL5ZThVPipF1rRqB1capYXLEetMXSX2SwCo5GFvplBh1zWWSGfjcmXRVinyXxl
TjMBsHf0PgmipUCKJbJFd9knbpFuEivX2JGJMu6G3o3dfdfPg70B0YcWWV6BzQ3tOEIpamioyM7q
wuDDb+pkrDonMCK75/bpqsm+7xgAZTdN3Rb1hQTX49hhYuY5DlhuzhDYs8botZ5zip/FR+83iFSl
O0Gsqj5f+9n9fO8he5xvC2Id7VrHzahzGFxfl32ukxjX+WQFtW+ONRZhvT1ufWfMo4t6Fq4R0BUV
oG0iB5OlospwOgwA0ZsAs6p27GtSgKVLg1niqnntdsTRABuYxQvVorLqGtX1xrjQ50Jh8zt0JVWJ
anqd1riV9XsH2DWVKNTOCMJqrNzTafCLCkwFmcLjTHdw2PQj2eFOlIDQiiCCLqQ/TFJLhNhNE/MA
dP5cOZ3Rxxy667at0nlLyDeHW9F61FXbHl9IvqRSqXT2ZRo19Z3Mha3YOdo43kSzpcevTakr7SwB
E1adeZMA2kdgqZvb0R9MgGmVTPy/SnjCKGwXsFp6FRophtx7wWCoOG3Jcv2cAORUaEkLldaXKS0/
qG5+lQxGGaJUKzHimqp+LPWwW0qMckOoyM5r19rTX5mgUgspxya6dDpal7l9NlT5lJ/Snen8+9xi
3kUkU9qiVWHhRw48bGpBjU553hqtc+9PmYXtS6u5/ucU9wq5MfCOJCPqbTTdGA3bFnUA/hIQhScK
afWF9nk+YrJst5gX1Ib0yLWltojs0lGAqqo900qLQbkwmuykNGkWhbFWo8M+inHwU2rLeXLI8wqG
TZhmtO20cqeFrPdVUrozJOFGc8/GKNK0KrBmq4qgjed0Yh5UjePZ3q2ngWxb4yrXPo9mmmhZAJNH
m+7BHcuk3uhSdUoLm9kvx30bidK/VigszYeo9NP44FDkp0HcD3a2sRgUpMz3h0bm3G3+mJ1oedNV
nxlOReZOFJkYLnPHLJnD+31deWdZBJ52Cfq28Iqrqivd+rkwmHXdzsgTKsF1N2lV9fdU+I94iRfp
t6Zsy9fumHX4hqh4VX0vbrvm+/fu4rk6/jf/G/ITwXH8NPZc+Y9v+Im3z/1L+h//t3n+K33+mdb4
46/9zVMU4hNIEKbRlmda5gpg/BdP0bI/QWoB1Sh8eCCQvPiTf/EUzU8GBDeXxBCsqrB8AHP/8BQN
5xMwAmH6EEjgT6G3/wc0xb+hQj9NT2HuAfWC+YHNjLFSI4+QefHsxhw0m/ldbZTaPorpKKbMFxBO
bVxxRsRIN2aDRk1oaqY+BobVzQ8L3CkDQV86iSFckvyVtGu+jWOf9Mm0O3nSe6bcm8nSZpwDRONS
dyRdTP24PqlsbNdbOddlYMomfhFFXJ96rXaP1rsIG08vDoaaO8Swrah5TGUN1LxItZcIKPFnmiTG
bhSTDHnRX7kcZEjqLgPf68f8JKkLqz2tGmTVJzN3vs5x1gRwnfPP0GwKqukuy06z2KZbLPxzfm8s
sHzDA67aVKZ4jbuCWJejfLqp+8K+FswAQ1QDcf+OrPEGOJZMwqyP3ZTbtBz2rQ06mxZcYgOv7dDJ
TKaOlonRLYpZd60W+xC1k2udZVlOQPCSRt7C+DUHJlHTXAG5jrLuIsmmdF9arXkhYTAuJECu+KJ3
bjrdm0xKi9MlktTOadt+jxKHtmWS61wsHowFqAR1fk84TltEP/zEulUyJo0/4baOsm9ZXWbugG9g
RirxwBBu9odNNEbKqfeet9jR3bB4CG9tBNmbkWztAQG84XVMkBQx8BjUvaolBxaqjwztu+GXWs8Y
Qgjl+Hyw2PS3BdI+ZaNtVNN4lX4xKeFlKowXmcaXqdYzRqbcIeeg0xybTp9lNuPCwjcupOcxeFiG
viFX6e0oDs0CsDmDmplfmB10QQ+vbU5piPtOOAhZeufe0pq03Z1hiLbMs53HiBmdFrSOVw+bepni
NhhHz3/uaXMaQSky/wB2UXTnaNjZC+pKTdH0OyB/St8NMFtStrwJLba3zPyCGYQ9fHZsNbC1lAUI
Q4hk3orlB2u+bwb/0fcz786rs/LS4dbsd3rSZTeuA5/3M3oBhTgdo4oZILWB8xAtvnxJ9MKyr+py
qJ7Q9y+QQ3cpbdAZyuOwnnx/DOGximuPNmQW9pWm0o2zMvHv29HN5v3Qe5Rfo1uM35xGZHGIYGrK
RC13vW9tnTDudRlFJofInJYxNKqGtk8ntNY/A0W8fOmA2l3UidHGh8UcK9IlPyvzgC7bKmVVaEsP
Nzger8DKDtPJUFUzsFWY0zsLg/ebSvXmvRCzqW2itJ6/Fv3A2gwRkzJsgZ3hwIqtCE3gzjgzGDdS
gUwevSMxWHd1OkctHSTDv5fJYsptjZLHaVPOo07lVGEHIOKxpqKNSbCedW9sxi2UqVgGCWKA1Vki
s7o9aRWO3WFHhgCuPKYz7hmRXm+mRcuWuyKpEjMoZ/Yi8wkUSK5IDvFX12fLfWmmIndCLR/meGOO
TXXX5zLuTivKmCVsepVAV67dVMHNdpg6GwAoyCt9X207yH9jUBlO8oy9jn1SGmNyBWtisHeqAHsU
9ZacW2DuttaGo2HyUSJjbA+UQhx/6ab298WprOvKnMwzn65njPtBLV9dj2nSbszLHJdC35x70u9E
J43W8rQ8o2tYAavQG2czta46UXoPXmEuY3w/tdn8sixODB4EUPEjvAbxFVQhOtN+41DnGchk1kEl
orZnq7gZs1vKnA4tmzhOttaEXnNYpHa2m2u7jw8Z2QpIzrjGSM/xHzUCaxWMPmdol3S2Oi3dyk93
Xo0naKgQoM8DNfo+0DtZLyh6T/YAxqyGPuUEZlrkRThH1N67zqZOL4ZuidMDRXHsnpq1XzLn01I7
78KWCXLRBUMRsX32Vk/u5GxSmBjRrsNTdQm1SOmDFqTjTEodQO9bmhFPL31wzqvSkSWTeBM6kgqy
uB2fVB3729SsLScNe5O60MOTV5aVNMEDMCCPqmt3NK3MHkCdqHoQtJlr3mnLIRlpJ15GYBQK2kh6
obM76gYtGSo4W0u0IOPloliG1oyrNpML/CQs7HiagtoSdZOdSqFhFmVyLRrnhV5QUEMhMfjvbpN4
0McVwtIiMDwIaESmgKVOOZTFatrTkAdZEOhNH7nDJgYK0fdbiilrPCiRrNKNqZVhfHWt2UvkiaCy
ccSiiWBo39C7V32ASMlUn9uSD6ohGvPE+HHObiG0FO1GeP3sb2JG8Ldp7bvoiyU9LRncwWYnRPgD
l1UJBqU/jyzbHU+k8Jf5RExt+5qLor2Dt9xN285ykVvijajviULuZgeWpO1CY8nrOSyBHT5VOaOn
O2oLxYQ8V0yh4qKai41q7ci9MjMrrQ6xbTZZKCc98jgWiQ8wYO1P8wly18HNW2vNbl+v1GiJw5dC
/b5V3iC+DEylNbqJjbN0V93S0w2mlteZ/Uh6NTvk8lTKrKcuFgbMknBsmUnnnFrL7KjzRO/j0zkl
kJyPqsfkHXQ7ldpeL9LcvgReMpnXi17gcDshvJ/tVmVO50ZOsWFtzHQwn+J1qhHkxlL5odV4skV6
ys9OvHH2rjqeyH+Ivb70CCpUgJd5Hg32Wa4P3FBZk2kD0wVkEoorZPHHOfBGXVzpyNvWdNk6euty
xbN9Q/whLkNP9eNXJOxjWpH9FF+KQZtvRRUB8Uhswibdm4S+CnM41RmBYfbmk4GFcrUGHbt8oiuT
fsmNLo2p9zOsY4BMLM6p0uI6vaEmK26NWTfFgyYnd9aBWWW5eUbkQIUsrx0ARGFs+M2rXfJQD6Wn
Cn9bSjUkqNF1tUAUt/fa6NCg9q7vZTXmy47+cJvh8dWOgwpTTkQKqbWmhDqLbV1+q/LBqbbeENMt
QZSvna8HNSXxU0/f5Uk6k7BCCIP8ohJeGd80hwG1LUl509PZGlpxFxeaqPAkFKJTzA4lyA419dOu
6hIjOu8pCZfPhreAvEvnBETYgqssDiM+VqlPBQPy9lrNorimm+A+SdyTawy28FTZ94zWLSpXs2q2
YrQxohktBUqoYi45lYFlqHR46qUuGIPVbS52s+f3w0nS0LkO17E47Rw9nvFRl1b+JWJv6xeKUYzY
W360JKf0bmZBx6HiKnAWVyo3yIeOR7RqrWdi0foNM/VYALJLtdnekXclF8Y0mo9FPskr09DUnYdr
4sw0BYD3tqtHaw5bZyAL7wyuYL0kH26TmYGF4w0NCKrcturNnPnNo+53VRXaSd/TpFvxLOjXZU52
lYmqy64YCtEVxcPSP1lSJoRnM2PKEPjKBEo31/uzqNW95whM5hDS1PSe6pVxt1FsGucWZJ7KNjqq
8lmAYEK/I53NX52uik+iXovZzb3dvpa6mO6rfjD2wwo5PslNVX1eOKrzzppbtmjqEjodHuE0Nod8
O0SpjrPS0l8xRW9f3CQd9dUgojfDNXcMqf91wa637C4EsMJ+QUCZXU+LTSdElKnvB60/goZxtGKJ
3WBYotjZ0Z2wD0tiTzp4NQAGLyrDzGAn8gxHDdNOBDetUq1Pz9FyvpRaJg9lN1htEEf62IUZ4gwM
wDJ9ehZNjeac5dYJDSTyxSQw2hxxuNmIGvfcc8rkQjMiOh5l2wgjaIXSuRrK3r0mS/efFYpydDM7
tkQHXhPhQrPnvKDvCfKHLHe4SxbgdCdLl8zXztATePCbkicmm47Nv/agtm7X0DFBMbA8VYMg9EFm
t0B5w8csA3rZfYkXfG+o7Vi5K1BuIrB/AKdd0fU/V4OoOgjhgEcmXKGhc+x1VALxKeuC3v805dkY
ZIuIb2URFZs8Z2CSKMQ5woFM9dpKu/KErow5fvAbHOGhTX4DYB4GBTRsEHgA65//RAfhsqwBvBAo
K6VHl7RwbKQl5vb1pyr9F+oqR9Yl7roM+gtAk1fukQ7P6e0yS74WIyMDQTEtFWCDulVV2Dupf25O
Y6kFPuCOgb7nxFsgl+JYG7VjLWECm/YO3Yik+gB2/v65ESWhAPfgjXiMqo54eJ3UyihH1DFcwKjt
DIciuojm+Ob3z/2rVWANwXGBNUQz4GiVDIDl4Cbk8OD7l1PKE5tEI/qIV30Eoefloj7E7J/mBSQB
aFBvX66YPIo36RX0BqieCaOAuqkd6vleznFcfkBJeP9MrgtdhNdHpwRJoKPVLI86vYvGgrTI59DM
wp62elQNH0nQHUHoeSoPAD39aA/usoNUztunGiq959LhbERRMchdCRayQtK96QPdqoptZnVp9AFq
f/1Pvj2OKwePHij6ASuy/egw+Ibrc8EpFXpO0b42KXNIkSTDQU96505fRvWNoD+FusY+/WA/rtSK
N0uvsRa0PTRYsK5sl7dPm9kgxoUBXAx6HrdmRlHxOqG2RhSYYCVtOh1Q46ZtgEt+8D3f7R5eMmJS
Lq9ZrJT0o5VL1Nx8Z7bpI2Q5c6YYqxNaRa2iKdrE0nz6/Yk4ek4ab6YLS8VcFcGY9BzvHgdb9HKI
KpD+sWU+5WTgj8hnIpuYiE0fU9gmYGs/UqA4esRV9cX2SKEMG/kjxz9+xBViOMq5iukujS8RNWXo
l/1Lbjp/JmwP9gJCnelCbeJ/HBL76Lwnc2pUZiPjcFYLXeg8xicvZ9oszewjQ4pj1RcTDBuELXvV
kILoZB7HFrNKK5UaHkniAByQOnfihpX5PN+LQZGv8iHdm0gk4gGQdFTsReNGl2mVpV9+/0XfnVN+
j5UOAujK9FEwOTo0c6tLBiNChbLz1uSuwDN+YzQkpaFeQ5wMUMr4MDgcbaP14R0uTMtEjQV1n+Pg
gEkpL9gbuU86IR5U6RqxEabSF2qTF/oQ733sSxnl4gwcqw8Yz0e7iajHjNFDd3ANTETAo49syGZt
JiQKiKUbHXSxJCXVtde+xolNLfj7t3u02LqjoA+hL2mxr3yoUm/jwqiPs56SvAZTVDFHXfduTlq1
8deffr/UkSnEj90LgYjrUNAlXKPR27XyyBES7HUSVhYb1wBm7tGoG7vhQoLtlGfR4sY3oC+iy0VR
IgSGWDpm9pNaov1g505+URkTs6Df/1rv34DNx17Zgojv0Nk/et1FB0xbtimtzYVyJNIbwAxeL7f+
+tPvlzrayihswYLkBjBMGIrs56NQyLys1ycbXElOV+XQ9wPK/rXnfM1b3jjUHQLz7xc8ukvXBUm5
SBAYU7CdjhesfNklZl+mYQnQ7qSXYtjkH2ch7x5rjbncLOsQQ+c1Ht2kAspGUvlg8BnXVdvGl8Zm
sdvEDcvRlAgfTB+le7/6ZCvLjhKZJOHdpgVjnUyArpPQqId7tx/vB9Xf6/z8+7f3q2VIXrm7oMka
3vHOgHhgVwXUn7AzpKD0zPOtLVe6cdfk2z9fCmEPgYoRgZ3D+PZopL0Owy3DXGZswV8k6RJdgmAD
OrT+9PuljkIbJ9520DBCfs3zTdiKR0vRYMmzBpYPsMoIvXdz4jqchn45BYCKOQJKWxdCK4Zvv1/1
qBL5sSoIBt/xGEzxMEd7ZCgyLZIWwCr2is+cmVrzchSr23nbcd6TZHwEr9Wf5qhAhp1Xqw8y5V98
S+if8PIQafM5gkennGIZLg8YGa6toTKvXT03n8p8vdKUg7PXB+fu/Wo8KnxnQ4coybpHd5ZSedX7
bg0Wt5nvNaXR+Ha6+38jpr5fiFGfS2aFrhLxRBx9TNjhXjwkM43OZfpxEhic/ZdOgoNyE/papOMw
kI7fXleVU+rgVwgzAjpTyjd6qKceR/X1p99vlF88EXn5yg7mcd7fvGPXebFlVLy6Vp6tZ1vp6dl/
5WyzERDzIh8lepFXvD1wWHWSAdfMST07KQ/0W1+UZRcHmXQvv3+edyEYBRiP9IWsnzrtnSCLANnZ
yI52h7TxHrHBJGw+fppfLAJAHXlDcm3v/SKdq+YUQQz8ba2iuLVF0r5youzdHz8KbOpVB0EnRL2T
H1RjWTMJAt2WDVZ8wz1dQAvtP6pp328AqACGscqfoVTHiOrtlyEtS1M76aLALB3T2tg827DvbUnW
52dYvv3xUWUNNEvBRJG5i2P1qmhui8idaZWa5Tjf5+jWndYzrQrk16bt79/fr57MgdXMPUnL7t1h
BbE+G4wGNJAfWTRtcj8tD3pG4V7WK2L994u92xK0Hwwo79R6uvm+1sxwEptpekMzjYBqatR/Wx19
p80frkKRhTIK0l8m+wGpo7cfSwMYP0C8ARe6breWjis+9d4fvzhW4aXR/VuvY+6st6v0lRwQ8syA
VVK0jye97mHxplvK/UzpZdd/KCNHlUGZLghCP/bFcZE19VbrYfQVMc/I0gfgwGAXwJV/no2Bebt0
4j+Uf1zXWyUKPFIZm/z46GrS8dSpGan7kCdoKWsOMu6T78mTP/5SrAOxnt0AE/I40Y9IEmE3gGNO
gPrNB11NVDFeNNXzR3qh73YeH4pWkUd+Rt9IHFsIwLhsKjsdOVEYFWQM18yuDKSn/OaDLf5DL+Kn
pgZSHqggkJlB3ARdw/+/3RdtPI7Aujm7+Rq7Bz+bLtIoMv9SoBHOq9YCzj5CEr6qYMAzELStHEML
oLr7GQ4NRLbV0g+ZDnJ+KG+6dtBn1Z+Db4B/bnQqRc5j7i/7bhDoezuWFmZJ3l66hloeEh+iwp7G
53zv2F1ZHeqoZxCFFgM5/Agu9oaRNh3HLhbUrAnQ3vg0a5k0nDC/fKyj0UIBMRLx11Z0U7Iz16bE
/TQ20SU9dSDnDG/KIRR60d6PS+XFl22nIhtQtm5d17HpLZsWQMO5Dw96ZUnGEdT6EsnggA/jf1+G
CRYssRw2Utw4ExyFufQuu7Q1nqSrke7AsaHp86c7bJVJprihd8fFenxuYPa3k+whWKIyyuQj0woG
Tx/u43fFBmLM613KdJFGL9oyb795xOtAwJzrwfZK2klWPkWXhd+TQ44aug1ztXzQtDvezgh5UNkA
qlqV9xDIPFoQcdaczga8Kiyi29cJ7sk+L4b4A+HGX6xCIKW/SoeMbvlxA1t6WroI4B5BM1mk4ilp
1iI0dfv7T3R8A/EsKGYhXoqEqU1L7ihcIzBm9m2iowBR9OVBtlVcBW0eUQEo58NC4xePRIXGAaXg
IBE+LgszCe6xLHst6EcNWrDiWogZXP4dBP4Iq/hveCj8e3DG/0lOC6tq4v/faeH8+1/PxZE3w/o3
/gYxWs4nasD/BC6KT3wfgU42AmdEbZNk+F/ARfuTg/gVurdwnemorsJ4/wAXLQuDBRfVTXS+OJDI
ff0JctEQa7D+KZijbsn54iakF0/VhDj424Pd0IcpY5UZ4eSkXbOVQxa/5D6I2RBqVnaha6uIMOH1
q3LLea+BapKbfs60J9drHG8LJqh86WVqjEy08vw+7cbor4za3t4gV2Bc46sNXA0mEvLZCt2fp3hl
uUBGYHisZ1p2Tn2VFbu4wfEuwAehZxZPH74JZDMw+hgqGTFsdwwkFHQ/Gl/z2hf3Re7LO0lxe8cM
IRlATWnubeniahiUg12dK9ABd6Af00tt6OduI4c0Pu8bo3N2eZNHycbCT3hjaBM30CDmBpQX9ulh
B6uq2KwF12WCymIVuk7r3PcDEL5NA1pk2i9Vj94MSK9o69vTDFYRdB43gegr5BnmMfuK5+FLPjY0
luoZujqVA9Ii0HbyADNwGg127cdczjG0NJsZ1QXIt/LRSoxLICQi2WqIMhRhFmXzzrN6d1vUfRfv
zKTsNhrQAjOAU5cBuVlbXgGCM4MTtpOun4EfKGDWmSp5Erkej0EBbstHz8bocDhva0sLrMRjJG/E
hcRfqtMANNtaXYYxt6kTJkY+3g7Sk5dtK/QrbmWp8XAzVKK89AHW2R1GK5tkNvRo78Ie/5y2xfzk
eSC+9oZu2lMQQfDtIAkU41blJQSXOO7j67UJmIUkzZGEiV2BXUNUPPk69WU0h4XTZtAiptHHXZ7h
sBaWrqpPeqM3v+XlkO31xY/q3YxC16si83lJk1zWZ0vT5kaYFZrznfdVq01T9wRXv066LkSH99Qy
J60IKmbCfzVzW2k7R5dLtbVBC6LqIAHY7hqKHYniCYoAIRyY5iZtkVQIugh+2CaGKHSnY/f3iqys
XYT2AG8BgZysvUNRRd3msCryDdwpZQSOVdVnzSK8LxMQAnsfQ89t/k4i/yjY/nuR9H8aMJw2/+/C
6Q1I8eZnRPiPf/8fRLj5ieiI5CpVpIfK3aqs/rdzjdA/0cwnSjI9sfFuXWcX/wRW0/lkgNQm2OK1
66+NiP8MrCY4chdrMg9hPgtrBm7pP4CEH9/CtEfXlYntFqGa3+RtWHVtpY1GFeFPSVZ+YbhKnqW6
+UF37d0iAvMKjqdNz8s00GN8u0gPdE1jONNsVh+EM4EMwUlNr+CDTOw49eNdMpHyPF4mS7yT25ag
ykuOeLNBrUQ/cE3cJSgJ7tJBy3elrhkfVExrMvTThURbjeXWmpPxz6pZvjZSf4IutDZoaBAgDUT8
rN5EAHXCSR/ykIpjhIE4p2forHkBINJi/9Peuv57jZ9NOX69Ms1tZrWCAfX65z+tXHaRPleWzsr5
kJ/HiP3sPbdSEMysYWMBiQmZQ86AF9uPZjTHCeL6zCSgHgNqm47fj0v6p5WH2UCsK2dlv4YvPIIR
2zAob/Hm6D7KeN8vBSVn7Sque3zdP28fMgWjlA+t128QbwCGo8fVrvbbhonbPG9+/z6NH+nz229J
c53ShE2Ihs679FqVRdS2KcpJeTXZY1jjp4oushvfpnh/FVstKponj+uqDdLawrlvhsF6motePeV1
hI6ASFD6kIDYoZoN0QPJDEO5Zs7SV5QbrWAqCvfLBJYc0vSEeYrphdL0piBtVrhzVVLYh+BS2i8z
VkqP9hANT5qRpHcR6owWLo7gI4EhdJ2+MXPAl2EbJfirgYMCgerFzYIkha2fJ55II8BpUXeuxsgp
Aruv7SYArb48MHIzvkVL0+OD6ad5yz8FH4Ywmem/TsCttNCp25lkoG7BfCWFEx1caaC5M/jehS+t
GBEWYJEdWlyvbhmzzfu8Kl7GHirB6ShbZEm7Llf3XHxLvkGVAVpu0y/3VC3e3YxV5X3SlBbUssiZ
7LBzzQVaHzyUrxKuxjdzHuCdKDFK42RVDLlMHagBgZIu1OG5S/JiG6M/0IN8HRJGLZGYusCa8PCG
Cdt2KKo4MB9sZ2lBZ8DGem7dpcefw0n0OhCjox1631PNpqi6+VvlFPF3HcDfxZDJGl+Spk6+6EKm
d/qYtm5gNcK5WzprxCJPuvmLl44kCYyb9IsRCsylKedl27k6IO049YtwYTpx1XS+fqYq0+4DW9M0
2FuNN60cOoG30ugsmoOQVjfuKOTJE2fkxZFfwDqoF5Z2UqvcuTQsqGeB8qX/AqOtvUn1lbymQ4FD
5iVv6gt0CwGrxSit9GFSLfIhIpmTUCG7yN+OsmiSoJXQ9qsqsyHw1pMA/42gzc5AfElH5rSarswW
xbHtYMAa1NPYXE4Sxy43cQTrRsO9KDvpaHC+oBRZDME0Lx18CSOfwemOzvQ6eE35kINkeG5VMzxq
eoPPXlEsMJmJyogRAGx3vniiNlciaDn0oXQH89GtZB5aFYjeXVqC4R2qxtvHSTr8BePB+tzoALLS
chleu66VeBwhIQZ1tNBvzN74UNX2h2HF25MOxYeQbQgyT/hWR2UEQnal1dkzDJp6CSWibPXsod5w
X8QmlLppSwUR0DXEXNxB5O22qr+N1qHNVVj7l7CIJnU1SlCZ1gWZVzdvcffYTW3+d4D/3zzq/5Dv
/xSb3xHsHnH0+4/guch+zqV+/J1/ClPxSSAJQS+eligfb82Y/s6lYNcxekIYlwkUZecP3t2/ilTz
Ez31FV3EZYK/zWod+K8i1fi02o7gGUmnEB8oEJB/kEsxInqbE9DktgDf0ORa5cDBxhxdWg6TjypJ
AZkafobitP3QUcFdV+lkb/oqi0+cehmDYYSMLCCHHLxluqbERMZP6S6Fre02AdhqJNB055z03N7r
GsIIfmYt13ClpxNEAWpi0WTae8a/G6vT58Og9/ouVU5Hq4audNtN6dZsEaevsqzc9qjthL6j4aps
W4cGbjWuCnUpdlbSaZfj4j5oxMatNmA/0A2OfI0ITlcmspaPmTYbEKst7YZo3Vz3Y6qfuc6ozsXA
JD8oi3mwQh9Gx6OhkvbJrTbJcElslM2ee/simsqt63Rn0h++12QllGnu51jHDSc1lhdovJi/qQEX
zXFWgd08mekXTDNuncQ9J287NXO1F3N7aien2XNkmEydp2tRFs+Qhp+Kpf6raYqz0uy3uesf4GKd
l+60S0fIILFzTfV4DYWnC5AUPhkj426CHKQ51d6JUBG4Ljx5mzTVLdKrqwKCe4lA+DZODYKBsYUE
d8jy6Xr0vsgUDwru1KbJ994Eh7Cdzge45WPRV3DHtae6c/qgNdVN18a3/owkkSvkUzfVn4G3P4KD
P08y90BK8DUrl8exzU8jo0N0rQUkZW7j3t2BJbyB2LxznQjqDqJcyMh9bQH9ThabRIuuhgFHK7Da
4Cq/WmR79XcCM+rp8hzC32ezlGVQqfjglv5uNToKvdg8MDjlN0m9i8RQrxBnLFDtgaP5l1XTnNSt
d2XWrOiVmwXGyknsSQSNRMhVtenkFZxoBihXPS68dRM9q6x4Kdxlo3U3mimvZJJt5+WQjRnUghNh
XvcQUrRmtyxfh+IUmuIDwo8rKrrZ4Bh3q3TzuSrNk8y6skmJw8Vu9r6f71tNL1bFyy9aru0abdm1
cXkvorvS2tt2/rlBhRZWwL435V7TQpmk16kWn2q+vW9gmPmjeWl14pKe0KVZeLu6fFjax6joT+2m
eVrcaFMpcWJX2baMnYt5WM5cZT+lTXydRNl+0vOrWTPQdylZqUZcqeaii638VMueWrzHQZOeiIpu
gD6H08zuBB4YDN6+Ns0L36bbjkIjlz0tDPOZHXSgzt8Zg/41M0lnEFblO9XAeaMaMub4mmr5DRIa
iINYGxQAEAyoA32yTt3iS6HRKSkccbA9tNeq7twa/TPpVvcoPG7argon96K1ROhl/a4xPjM+ezSk
u7PHC8+66MWBfjF8Lnfew2E/Z8BwaBw4ZBJ5tRz1ohYVQnpihbU3027btvGTj9QCMj3RzUwXxV0P
X+L5d8ZwUvef7fq7mtF0kDvYvShwy93UMWIo4UV4p05TA75vz61S7pzKvygdfwqyE5TtwlEiFQw8
CpINyrvutsuRVbDUldCaL6gKnsxmdO8W2ratqnMtU0i6af7NUKHE5twMcIHdwtyXfnxqjvF2XPaF
arZzMaDL2P4/9s5ju3Ik2bL/0uNGLWgxhbqamgxGTLBCZEBrja/vDWa9V+QNkndljXuSk8ykXwDu
5u5mx/bxtOjbrGo3bde2bsgmO07iU1APV5SGvyAS+CmZSB2rePSWooGe2XlTjREW2AijCDddC6DY
qLZquKfyog7CU9uteFVQA1g/mTbolkfY9zeKBayQ5lVbaGP6nOKutXUp8yfpx2zOm0lf3NAy/KXZ
1EzfRtQ9uu6eZDEMiQrB7whSiCUu5OSgFpF/2tEyaABUDQ6gEn9VpL0J6AGK3l7bkn0iATP4+Ojc
65k5uhl1Sg/VaOykVWZ9MYuqJfJX36wgao6kfapT02U1/DDxQJLgWhGWI+U4OLKjkBxmYTCve4hh
NjjuaKPGdKD2w3UgZUfdGjPqVn1y4GJxq+kxNGNJYnIY25z/1QbY0dmdJH9Ni+W+07LvfTlctWj+
D1g9Ch69zeIW6/jh2FXwlldx7pXKznOn5a18M86KBIj0mZKS1gaZizbUHROgCvEjJNPYrVrAmWgn
pI0ZYyxlnUYr/p5ljWWnVb7s5bUiFbZbiuq3Xd5WGwhSSGAWL82qTZbm3aHYCKmpXSdFugNRS9tY
SO9u2wSaKwfjwcpEa2txibIAWHl1GH8h5mdOPt/DHqfLMd5kYnmQE/O5jobHUg1IDzbGI3i3wB35
WJBbOXXX/TEvbmLoUDQ2BqqDPQGOLvm0H+Ty1zgMP5deeYia4QCWtnaCkN6wQrymDZQ+EUl8rvQq
+F41Bgdxmkm7mNUx7QuUG7QPtGFUOGUm0zzQVyFVfKwMuoIFMvbNl6ZXaiAaDcgjSfdEMfki6lO3
E5Qk3EG6OiXLd0OOnkcAN1A/pwbL8Ny0wX8sYHuFX2KKw/BANV3AQwtul5uGyuxTUQX/qWVXdOdx
8AC+rGf0bQzLs9grv4V5xRtJ9L53CbQUTQkDW5+QsfeTeiTvf0yz4EFagm9Q6deWsquhsJ5Hdfw+
WvIN6QefHp1f0bSrwW2VpEXhPB07NqWHsVaLTSKKEIq1QdyPEUQ0uRRxoCq5e0YVjXokZyU7SfvS
FaZRIXxn90oWTmz5dewMFEth+EBcbLXaJ1+MM5doWI5sZYFfZlJ/6kgreNPcPRW1qrhIPINjnkSY
AKtGeIyj9BTr7N+go6pnDUaiK6j18JcqdIZvFsyGqafFNqs0E1whIEeji34VOnVnK12OqHLWqzIe
XYmUDztulOkxavX0Ck6nuIlVqfPNpk9tse3AgiX4fvfNVs6byu4l3rIJZ7CDdWLr5uSoltpuRr3Y
ZABaHLF/rqavdaweAVILDrT4G8VAKQx/ac/xQiNOmQ9CZ123WbObCCOKOG4benjLqWtsNN1XYfrD
guoFRS3sPVmbr8yxvueaQlOlQEs31YjbtAhCT6nyB6jT+xlQqhkF+EfUQ+RXSnFfT9FxKRKJwNZl
GSWKak+1wDyAfCFZ0AmKcVVRjT1BN85uaCMleq5SaSTUluqXwBNuqTCukMd9JWq3UKjN3RhVz50g
hL4Sb5FcC3cLYoJHhFMz7HarSkT2NG7MIbVmb8r44mPd5Rtutu0mqpUvRWUY3tAKv/9vXlqKJEDi
d2LFoP2s282IDWxT6GjnFfpdLehMa0C/UzWf5Eb+Ebe5C+L9V89BU60Ch07k/3/dwtB99VuHM/LZ
devrX/lfbwzXX/77f6et1X9pikLFj4TqW5CJKv2L6zP+EmTKuHK9tI39+6q1Mk3+B1wC04R/vQpy
RErJ6Ej/wc3qbwnh63s7inDEheTE11sfifE1xfwq81jhsAC+CcBYiZIYRm3C+f0GSGfEjhN2VjjQ
7jCtx+SwBtx+lLUwh2pk5Mu1sRhZuNONOV2lELJQb2SFchWouqWrXDoZsYMxKPl9xVBHMZwVtfAF
5IHx1SzTJaZZPS2/mPiBaBSqx0KqwF6XgjE6fVh25jfaC0t6YYPGVGFJNLAl6xAh2jzzR6JgGB4l
PSxTP8zqSAGA1zaJ8DvNetCQVGsiiSyqOEVxWsLMg6y0n4VYxgFVDCXBdEalKlN4o0mv+CCzomMn
9sJ4ysa4wLUSLvToG9mcQAtVFrO90UDKq7twxhShsOel0eZ9NZN0/G52osnFINIVCEoF94II6YqQ
kqQyUk12ZkARkbxJRrKGx6jvugA8lRiTnaIJUfselJopPnDQ0CbRSSE3KLDwNKCF0SHBZQTUiGLW
w7d5aqfmsUnHSXKqZsopOo4AtoG1RAiHXcsCO5VT9dKV+Yoeczm6tZbA+jbl+VTtuCsO0WmKS10H
C6rpStKwqwgA4PyQR0hkJ+GPIUqmraJCYZGbcd26QcjNx2+4z8p575ajycwg2lVNmHMZkxKV2BRA
GUO4b4N341j/G5e9mfIlDfG9rIJTgK78KPzNSKFfo4OYEio5VnKUWzsg4sfsb6hK+UJYobMVdoZG
Y4KMIoK20XxLr3MT/waAKsj3xL5is8RGA9MP+sZjIFbd98LQE0d7gbhYRcdpRFz5LnWGaG0HbbfJ
TzjfimxDKwcGP/FG2cLw16s9zglSuG0jeQ6cclFTmsut7HZEkOh2qlXfVnhPZbYODYa836hLt2w+
3a6Th9Gr6Tp/lKvReu7EvPqR6PQfN5XxRQwTsqp6qqi3pdLkP2UzNGtHVXoIo7LYN89KHcfN9ZSo
2XMlTuJ9HQ4ToIfK+rqEcngKQzjy4GO4XTq1ZpUNmpfCH2PhXqmGxR7qMjvMcUYmQp217hvgnuo2
Q/j3TVabZHLkSEWXU+C76ErZovjmaOL+IbA35qMcH7D6EHzuhY5CR+ouoO9sLQgD0pk4RLOaf3N3
LL1ukLkaLeLDkHWtZ/ayfqR5kj9BAfsuNIs7qI4hdXt1+g0iojnM4A090vuqw+JIEeiLfXoPm7gs
HWvSEnSCcl1RFE6TXPcwlBF1rtIZ1IUU+Xu6r7WY9EIcYyEJy3HsTH+wAGBeZaI0JZ6iV1H+zDxI
xl/Ioy0L3PMYiFfDkGc1+exQ0L+GyQqaS+YJjlBfIix2hmihxRbL0Fy4WqagBYgxN7FxbXFy0Sni
jKR4MMGIfqf05gzAdvXqbtAH64aG7uaHCRLbWCVjRkTvSyd3/KW4fLRgVOqbRBYGfgRiCSaTlReF
14iDJHpy2i2VW85qIt+0YxfRdZ1IXHrFUJSfRwlsn4dEmYMi6BgE9im+Twb80DIuvudtlDZ7umfL
ZCtUNOZ7SF+D3M9X21wYIRbwzi+KXpsTN9uhlB2lx9zgWFcmwkhQ6u3S4VSDjeFfxljIyQ3Y2Kry
O+CsjbhdEMAv9xwIKFtbdS1nh6ZAyVbAJ1C00FaGwSrtVzvcO8Wz8yrhqnFS0KXga48B2B8CsQS7
idlMSJRZRgIZRm3STR+r8/OgJCXJeyPML1Trzouf64D0x8JqwU+NMuFZtS5C4JhqRh/Y6LxpgimM
RCzdqmq6n58/2LvjKMi8TYV2Q5ry3u6Q2ihNi6EMmErlUv2jisb5h9REg/P5KMbbDKeyPg3uaRzu
MC5GkLb++1f78EJ/RKYjRKQnxFK21GpibmJZccfZGWoKVMXTHLAKPx/0vNnwZdS1FkhryGqp9mK3
9mrUbMRqlimxakaxvuuESansHL68h0dC4qH+jjeyqEDeK2ur9sSyotRUiarx9PnvOK9Jrg9vyBLd
wJRAUbqfvWJkogZNKghKwyIkA5GER/Z28rPm3FyoZf/5MWGzrpoT1L8vnY1vX7NJoI5LaRFQiBbW
A1wqyV/aWbrg8ffn89D+BXOAvl/0B6TO345SUO0flhbRr45zidNacouZQhEc526qLiy7dx4IKStd
sLw5Ft25vniZMdTAZzeA7R3QUDFLv6JRDv1/+n2YIhwTKQCo1ADUde2/nia6JnJnTCjqCAGnrVBd
xVIwY2/kFJeiC090HkhQF0s0oVBVwDaOJXemy8aswhpVnOPsCKSn3Q6k3/SeKdqg5dqXhfjr82d7
ZzhO0xQwXroQUH+8fTbAvTBJWlyWskSIv2ASrByEzJIPDbjSK2We1Qsy9z8XOsoT8lPa2hrIFYCL
xOt3GS4kdep2Jh9tRboNkvU7Khay3oN0BXW9sOUhvzDin7ORESVIDavqBS7E2QsN41CJh4IRa7ks
/cWoSRTwHki6gdb5/GW++3Dr1F9FL6aurbP11UTR1KIdMpg5NofWyQdrPfr0Y/QPaAVLP5SS+BHt
mLJcmDHvPSDNtCp8RwAG+Hi+HbXRs5B10BtIr6VhI1Rx68loR/y24pb8+QP+udxQ8hKj+Oeq5tfO
3iU5swL03wzhh3LSIRaM9XjWDtvPRzmfky97KZIbXUSWyUo4jx8dtKDJgHPVZEP0Y2UjbSwpL7xu
xuEhp3rhfz7en09FQMQ6k810FT5JZ58taSMdNzxMMLkUPAvisMLN0vhC6P3zK1EmZI/hM6G/4nu9
/UqVhggxVkfLxo0DYzyx77v0kA7Fwt2pbIEP/vNnolNBpJfNYHmfrzN9hs7Cvkd6VG97X0ZI4AXC
cqmB9M8Jz1ZN4RQ+B/so6qi3DxX3C6bfaNRsaaS0Lxc6R285MtIHlc7HfQOdMF2x2VB6Pn+6d8cl
PIrrYUsFKfZ23G4apAZdARF5zNWHbMUFI4otb4tG634i0hzuAVxfavx4b5rQbGRgHs9B749tWsUg
ygCMaK2ZWWocbSYqP2RYYhe+3HsTxUKMjCCfxmaKy2+fjUTm8NJ4SWUtUnbaHP4imJabxKIF7vO3
+O5IfBISLgxmrpDa1+FqSKC81w0GQKUotZSZSOjZ6tKqW22QSFJ+Ptj6s19nWugHWzEKHHM4I6/y
q7eDTXrY9JKOMgJCzUbOFtiKrfFzDBUyeUr1j/sa6GpYO95VOnRgV5yFxMQosXyD5EJuZRCd1bjT
BbRiXXikl8j69pnWYZB4iZxaaaE+e4GgpaYsKgxSucGC+WqvjxTO+lnuZ1cXysJyhtnknSbQcp6p
qzSLW4stXgmKEGF/g53LqDlyEKk5zSuFaFyYSH/OV37dGm7ovUIMukokXn9ejZsmTmE8tVHptaMH
1PNnHYPFz7/rn0sRDSbN4xxbaLviAvR2FPw6g8jsKSdE9N4cy2Uub0JRSV3JbKt7jAHq5xjni3/Y
vMb5YT3CarQAgjbm+d4OOgpG0A+gMoBbUUCNtDl3WyuLLux26z7z5vPS8sMgNCmwwmQEoG9HMbJK
SIWpXaXtRfNTi5Gb2nGWkomKaTKr3SaQNeEqqpNcPdLZq+gXXu0fSwZNK8oStg2gK7TonH1AY2nj
vMO9xW6qvDn24ULaQm0k9BrFTLUXrHzuff4x17949sRI8tcWTs606BXPFimcvCqOCPN2DUeweFQD
+PM2F9hQ3S10fVsXNvo/ZqhEhz73kJUrw7jnKmG5UjrEw7pmSx09Y1YAJx+3nks35T9m6DoKEZUN
HpDUKmx+sw6yZoS1ESkaDM209ZWilDZaqsLxLGXJQUFS/aohzl74dn/eLSXiAYUsdPkYCnPYfTsq
fnIBTarhWiUKQzAO03OsS0+FZVyZUfug5cMPFWmGagwPUYna4/PvKK3H6LcfkqUP7gkeAHxv5XyB
dN3SjdKc4fAmaI0nAHPfYQ7Zw6rTphsdG91vRt0lt3WLMzAwzXbb41tbq78+/xln35eDsAT8a6VO
cb2GFXb2DhKpLApLAf+UGIVpVx3cA3Lhl/BE740C5IFAgOhqpUy9fdPA3ualiq2VwgZjNK4j7EYX
HIA/f5b1IvTqja79zBq7Cdwuzm5QkM6CQVzII4EIO3VrGazQR3FqfU8w2Gw8s8AWY9tZFUJcYDNj
4s+gPSsfPpBZXwBNnS3Q9VfAmFoPPtwuOE2uc/31DQO/FDNaqg4mYCjcsX8MAIwVfZJ9gSJw98/O
rIymQKchpQX8SVp5bG9H00mUhcWkd063gjmxSUaxqqcJrEHdGM3E/fwNn4soGY4OhL+155ZCyDuL
dxPl4gbU1OCIiimURAW8LkZbb1pj3AwiXMQ9yllLdlup0eeH2uIHeXpBfn6jWxkSWrWxlgRQIvUR
/XsjBpLhqgOaARenWOlh0Ms8QghXTZZ+i9h8HnaaUY3aPkmlyvL1QAKraHdk7kpUCKKafH95vP+v
vvw/QHhefek/1JcP3+Px+9t64Po//F0PJK/yL4p9q/4f+T8NYUSyv6WXwAr+Za2RUyV8GevceN3G
gtPAGtJpul3TCASWf9cHZfFf2oocYoqQTePSr/6TAuFZHBW4rnHU56+dTcUhlEyBUoV0rI7S9XQ0
b/KtfIPRqH7oHgX/1du4+TuGvO67WNfsfyLLf8Y4W11q2FCjS0PpqN/2V9GTPfrC18//8tkm9J8/
fRYSDeKSIJBUPypH4y44Dl/KY+mLP8Lf6gWsD8qND369/DY2jKNmdIvcikeSwelNZ8yBZ4QJHZR9
06Bj13D5pPd+AiOP45Lctrt+joPt2IqTn8k93PWkpuDWkywR0Oc76HSwytGwLMd0ALOIVjFdK0du
xw1Fp9KF8NSkw9LvgP57o0pKESZ85fUjprChlYgbC86Eyy0Vf+sqwHKoaWu3j6JoQ7Awv2Clq/k4
JYU/JbErf49WqjtGpalbSra5K8RTiPVfjvHRrNMagBE7plRZ1Wx0Iz8VqMZpHLzr2oIoP1QemCMd
Jl0fbQuTM2iKF+6OKWR54ZRnN2Im/oQZVyo2fP/kXo5ByZqIYe/DRlHh8aPlh9Lb/RLLvvWCRM03
eMRDlbPk8rlOTGThTVNt5LIrVjJ+ehW0meDSGFhuIBJ/T6cRsi/+yu7QtdJpoI/kYW5m1cNHcTxk
VlMdKZdgHBOEihPOLdf+pJvsDsHPT2OVzGhqJkJlr7FBj9A+pqJRbGj6qw9yFIzcRkBPWwpWCphA
SGwtTeVlkIV3iVJ/zaUYaJosmF4h5fXmwlxdJ8yfy+CPDtxE6DE8m2rpaEhHQT3FxqGhgaDGprI1
XcE46PrtGO9MaxdeJCiu54/3hjw7l1gBvaYlhOZjroyjE0YDyf8Zx7oGaZWtU/fd0IM14P4jtd7n
T/n+iLp4lvakFGr0/cyC5AG3uosFCvJJF0f6z//8y5XkzyeC+fN2NRoYsGDAyt9veiiNtn7CHne6
yXkcod9Tfk5wAjxgFodNt405EqXS1dMEB0bsM+4u/Ib3IwKXwre/gasa1VvBWo5mHXtW2D6MRu4t
+LRyQzqpauwVuXVVlJRdxSTF69z4CsgjwVB7KREwqniwbGJtdYr+ArMbhlWIzgivlAXlMoYPByLK
hbf19kj3P9GRzeLtDzW6Dgepol0ow7duPtyOGvcqxBowttuD9quXtxfeyNvT+H8GOttFdJhSeoTl
7jEZNk3zMIz0LyMZ6O1nA0WfjgaOU5WJX+4BK6jMiQVHRjL1aAg3Xb9t8vsqvfn8l7w//dZN8c2x
EalrKSyzMB/VTWniGOYWylGvflhSiej5wqFx3bHfXVVnmw53SgBEWTofAYm46eF68IUjpomudpWe
OGv5dLk5+Q5FhTN6ohfaqi36k3NVu9bGuq39+9wudrN33zjm1T7zQI8fLu200vrC/1we2nmZyBT7
ok9afppkbkTRI4cn6ae8R2bcuuVv6s2ko4pxj82CHSPX//H5W//gFEGr6tvXPs1lMSxashxDivTY
iLV2O4HKz6GHtlfl4yqnOehmcn1hOPmDpzwLAm2PBW/bVyzATbgFU2gjpnYs4gyUff/Su/wg1NDl
+/ahhlDLkHczir4JNv1TsWuOrQNpexvc0++0HfamXzmBF50w2NklzoVne5sT+d+ldH6Jx8YK4ZiO
2zDiMHvRvsf0DCheY+KH4nfR1TgmjqE9RBgvkPftxZQWOCTSsOAvzG7rgylknkU33YiRewzlcixQ
SHR99kQzzRX1O9/UsAwUE+64u8E6NOW3NrRopKApMVX9TDM2daTrbhJmXsx30cadmHTfs0Yx7U4z
cI9BofLVoq/BtGZfnJZjNX9b0FVx9HVJgfnIhX0FEXrd7sx+JyTHtrwziwcZMVGN4mdRkH/sheqp
Fe96NFuFchtrX5K5t8PlaQTwIJq3Mr8QExovjUUvkMM7ab5WaCwV9NSd45/GnNH5uQuW595EKi0f
8Ia9ScpwP3fJIaLYMhqdp9QbrGNckwugEt2Eareb2tHFZcqX4l3YnrpC304kUabxjuPOOJ1GHZfK
QNxRxORDIf7Q9Ht9kr50Vv8N7iOVzXHx1mYLZYx+Rqhy62q5cJ98Kam8s9rNdX28uiRPZobxVtMs
x3k/Xlk+nHJPcLDK23ae5P0WfsV+tC8uTEz5g6h3Dru3wJB2PVakLLr4sPYsnrKDtMVrOHaKG4kh
l+/mT/E4PepfutN4Lx/bC7vLR0HNPFvuMWaZ2BAxcijcoHLuoF6otMfugszTn0o5dFr8LvP9+lnm
+iQq3yb59vPVqH2wnxhnMUAyOgtbKd4wmtzTouBeLaqelbGD9tG4aczhhs6fnYUDtDo8FdXoWsKC
nkGGGL9R+4ewrZ9b626ZDkXTfotSrBXjxZuMB00r7T4JfFGqV8N1e8Edve03tehleWhXDbOf6tyk
Dpuqxu2qEe1uHDwzjPxyTE4E+H2Cw3CDC6SUxbRUXC3hUQr2IR1UQfq1mY6ifh30XqXcR/Qy5OV2
VmsPm5sjxA2D6x29bRfOGB9+nbNDhmgKeHqRhzv2benUFGYnyY0kXH8L0W7zk5R/7eh0IURZ+n4t
EhjayCKlXyT/R2qM/0TMs8NHMOYxoBACSqtrTo7gbjyikL7weC/VqPfW2NmJImWzr1qrlo90KYjf
cJRfaNuJQ4R0iDGSxhp8Y0BmCTmB9pYEIysjUqR9JqUWTzsq+FovcGAyJi25utiX6EnftiT17Uql
c6YKx96usYhw2gGZ62LpvTd2UnsnK+bEFEKl9zMdRmy2Pp/QH+0uZ0eXJRd0UAO8K05H87A12aGj
xcDH6efnf/+llPzO6zovac9xJan06c3HKNz0UvANKpcn5rfcvRDYd+NdYa0KfpcmDLU5lMl1o/x3
T2acbVsAEqUqw4HlWBe402Jy3dulcL3ihz5/MoTX7x6tzkux1jiUWViY8zH36m+iZ3792e5GdwcZ
5snP98Yh8dFM2ZNnbgv7RrQbR3Z/Sk63Mdz+R/qDXfvX5z9EXmPPe6/4bL7rQ0WzPP0/x1Q6qePP
ufSlclvTr/gtf2pvh9jXN8aB4odNk9ZG2OeYtj0kJ0Hc0A+biy4WZtLv/OuAOFa2o31/QYUirwvi
vZ91tlCGsAmFQU3mYyIh6Uq+peZTlyBzHDbL7zTFLzac0Cj+VK7qcaNVewz14mgjz7MdWFzid+3k
au1+ibzZOMUyBkeXDovrLvHe7zqb8jVFuqRP+G6LzxIVvvf+4NER8UXn1Hbhi3z06OuUebUPQ4Rb
lnzQmfTH1uuO4117qjccPADeusXWOunP9Q0GJR6eKba8yZ80F1cuX7pw53khprz3hGenbxKIYpHN
LOo5+2JFm06moxArTw3N7sQtf7MUAtuEq6BDMkw3qn5m2yR4WiZ3ymx1B9a2rW/V+CsVQrehbeYH
omaepb+wfSsfvZ2z7VvTlyifTG0+BoHoacIJwzKcsZf50GB7ODxmJtkXT2kMJxr8btiHGx0LKpwk
oDfEV0qDb7Zvpv5UPBXlVlP2eKAJBR25hbjLhlOr7cc8deLupi2uokalKfUS5f2jFa+fbf6FUVgC
PerzsfEn1/TQoduDq9mGa9iLSwxzaXV0BDtwOxv7jR1q8p3ubtIdbbpOteduYHfOv9EGuP6Gf5U3
f3/N1znUjz7yOcFwkFptzqSCk0gc0Yo4bQzza77sBAPSxXYeRadXrhpq4MWYeHTvYg13rOmESDoZ
O2Ua3KbOD5Nv9OXZ0VxstQJnkqCyNZ0bBSxE5ZZSs4Or4CUtyUuh5p1JeS50TQUDUFuzLjuOAw5H
folrcuguP+orwHJA4RSXlGJxJRqPIY6JlitNF7QRygeHthWq93o55lVWiwh2pGOZu/1WbvhKNE7m
blnQTOGau5JEoG05wVP7Jb1St8mG3ai3V2Ny8Zq2sHmbL37yLB3Qx073s6ff57f57+BKF26q5IvS
Sp554Uz90dlJPwvluTJIZmDyS82N4tIpuzX8mKussuc3X6dusY88zb0QpNZ4994HOYvPKpnZpOgZ
K77qdupec7OH6mjucy4MtNk9FHa8UW1jH96ku/ABi7GD5V4SanywY53rfgehgroyMLS+145kAlw4
IdvlZFw4AH6UftDP4i+9qdEw1Px9i4aIh+ne2IJX+Usn+XFKBbIsn7/BD7/WWZyNqccYscIwZDl0
bMgMd2yeWls4Tdt+8eSdYbjdgeOhrtq69/mYykdf7Sx46oM8DVEeyketRvRuj8+zsGtyf970v+XK
USSPqyhO7nZ9DzXD+vqdC4B53Tyy6FcLO3t4SuzlqqLrkbMmRgRH1XBaE6+gh89/34vU+Z1ZtbJB
3qw13GLg5/NOpn4T+TNerTl9in5iuNp6JKpUByC3fr+Yj+mG96JNX8jWVM74V9g78nbclQph6rbU
r4Xe0a+KS1mMj86hLxe6V1uyNJZTG8v8rmjYiJarTrcyUe9eQ9jeA+9Qr+PjVB8M0VuR5+mPz9+G
9EHkeSEqvxoV62dRUNRAOo77uSYXIfvtomNf+jz2noJJdKn87IebWCt2pX7IoJvVyk2/w89xzP3y
wkFsLTW+t9C1s/AXKRATJ51HLyeAKZui3peBI1k+paPKrWiU5QLqzcJv+Ub0tdQRcBwIXZgp2kaV
vOaUDL5Foxed6qmrq15s3ULaqvM9XScK1BLJHkO7i7ZgrszcXr5eeHMfnNLONVydEGQjSBMKedfB
Y+X236Xt/LWE7nCVXFhKHwSh8xq/PIo9NVZGMG8l92Gy1WvA1hdD+UfZwnO0m9EAUG3WGJfs1ubb
Y3nINpM/7BS3PcWqTfLOJmlHfN3NN/QATU5+YdIp62bx3hI8i34YLo6ylTLynNkYiT/R7HhXue2+
2Mzbym12i59/z26kg253T8JJvyk38ePkDE/WHlr5FbPfHf3wRPpuV95f3Nk+OPRpZ7ESb/jZWjJ+
lIVCFSaL3V/pDklaNrZn0S13bDPXl06YH1SBtXO1tgx7XSzX+N+SVmhc3bHuqicldyUvOcWX9s8P
1rZ6FulQBQp6PjHI4KZevrd8+uI2mV/5hWtuFld3dTu6m3fdAfzWsXOiU7cRD9rNvPmWedXjf7dM
zg0BZHDjQzPyIxQ/3YreX8Zm8KyNsLt0Svjo2LZqEV7Hc6Q/fdau8bzza3t9rnaju+ZD7FS26EpO
xOlX8H9FF9bkRwHzvOMkzCYxtdYvFwU/KpMenRNZldhpXblzOOsrkZvtO+E+2mQsodiG3w+54cIX
/Sh9ei7DiYS0GKv1nBg+ld/Hu2U3/p6Oxla/F3+WD8Km9Zen/j776/NP91Ei6dy0JsSX02xURpMd
c6PvH+4Wp6Bwcafyj8WV/OvU0a/x47JlF5Gn9xS6gWNeeM8fbAnnyrEEf4TFwkr2mNqqlztEAu/S
qehF1/xO+FHPwk83410JbnCdMXAQ1A0eyKQ+RLv2mh2m8XfQTJzQbz3EDVvFl2yUEyyZG8Se32W3
9AMO3dppOlAi49rqihc+7grhfi8qvhTvXm3FqhIvXfL3chW9wofv80RX8l6yKTzs4m1ug/TfgK1J
vfZJsjlF/S6PwXXv58fJ6zZbMhA72TU2sj+zS4zbaBf6xu7CVFhfzXuv7OxQt+AQhWMkr6zxw+1w
xNl8s2wrDw4y9cLAtU7NVXyjPgPWOUUbfWM6sf/5yC9ngHdGfnlbr95KlcX0dzUcJ0XrCuV7nziB
6WLRjhhiAiAdc3U8VaXd0UnB7n9tNSehvBl1wF42WM7xHit5CuoGOs+nvvLlWyTCZHCq2jNqfwRN
1qag1Hw1+VqXUGpcGscV7QaelWltp3Y7jXYNt3Kti//VB7JjpOhanjTFzfubsEMUch3elbVnKk5z
qXfopcXxvSdew/mrJ1bohtUGjXeN8NPPruuN5FMg8vrH0PtClm4zbVRf9KV9e7i00j/KG7wczF4N
uaopjBRg7hHU5q60o82TxHfuvcGVHRqjnchHLmD/JVENbl3cwO1qU3ud+zh51UZy2l1k33/+uT8K
r+e9CFUdJ+W83lik6+U4evpGdarr2pHcyZZ3QKGccWfc1jfVKbmgW/8opr4cUl49OzJyIQ/WEatw
sUXjOhH2i32jBJuoRYIDhuq7xMzLncFJPRN25sWN64MDx0v26dXAolIFIC4YuLQBk1+l+9LZabee
7Gbe/aWF+1Eq6+WW9mqQqI8XXaoYRN4I1HROS2trP7P+0EXewheWWEg3wtWwm8A2LG6j2ct2uBsc
3Flj0ZafpF2afVVKl3qkeBNQHvELKA/w0MabnnP5JXvqDz/7WUg2hjCLpcmUjstP4Xl5oNZEFqj5
xXXs+4Ac4brK3Qj+/k65H3fqj/rLfznbzs589NJVXbN++8bN7+bfi1sR1KI11EsOGjW2tYQEaOg2
lyab9n4cPZcqJ3lHxg/Hj+PCrv1XoNz39S2geaL6rda7rC3KDXbXuCreVg8XHvKDMV+y8q+mAAyL
NslocD7Ot9Y1l/K89aNfQ+dMsNFIstnKt4aImBp3s36K4wtJ7I8GPQtio6A0wQQk+KhO3yTtyYpr
7veXGnI/Sp+8pBxfPVInQCtoBl4jXgO5bsun8K7y05N6Lz43BIunz9/cB+fnl3PRq1GmaWxKPdNZ
oHOGXnmi27yOYIF18K8tM9yUVcBOMiUXhvvovHXeshcYGhm9hPHqJwNazVV/FTzVp+Q65Vzr9g/N
tj0u+3jX2PHvditvq73sU7Jyu8eIc/vnj/xRNHyplbx6ZgVGziL0TJbxt+YGJy6GynNykxT2ssH6
ovoNIOquuYpu9bv/csA1jfRqQJAcGa7sDBheWT+t4KEfoaDBE7Tpx9T+kr/I93HvRomj/wqDypW+
fj7smbD9f0uw5/0ttIZlCx5r0vF6uC/vuvUdt4/Z9ejmu+X/cfZdy5Eq0ZZfRATevOKhKKtSybwQ
krobSGzi4evvKsWNmRYtxMx5PdGnEEnmzm2W+aP50UPh9NhYu9JKZ11GZUqP1WPp/vz0tcOxCDtt
yIkQhRaBq2ShEtdfYnrrGkn/+cfX6vrP//7XitJBo+1YYhvJDu+3XmKVBtBN95Yymv7x29sbVDis
2brniNVG7vpJgf8mZ/lHrqGQo6kf8UZYyyAmgQicaKjnqO2jHX/KX6moo0lrDEf2KXxS/FY1iuqW
eNJlGNweqtnw3sJ8OcEfmezHP8INeuWVr75Xkjk8QV2G38Xn/z/y+f/58p9X0F/LUxIoWkxQLQiA
CbHSa7Jxl6xk70v6B9N1mtY1+FlZeg4rO1Nex/YSvbChqaYGNzkbH3ftMYtWWaQUsG/4jHwfyYU/
cJ5g85JOPAL8qFVcBV6Xr9JePYp69AgtPB1XCto4B3pvurb70mYwXyUbY4u10vuz7fzXUs4Q5hJp
g502WYDOYn/FBmtktuRAX8L8LRjNMbYSm26cmjU8z5IMDoGMRh0rPE7REytB4THbsS0DnC+bp0oX
jN5CEmPKPkz5rGIfbezttRRqSeLPpkaEuRC+bOffCw1e51k3gYLnAf4+yU679LvO4Xb8C39l9smJ
McVz/dHs4tfqjIIMHQDZliSbfW79fA+pJSvciVsGeytF8tJlQ2x6GUKTLa7B9jlTUSMDicMDbkdY
MGv7eCOgfA7Avjvci3DVabUUEfCUA+jAeGyc9sasMnuIrlmp8hHKM1yY1D07ehKQ67DvsQiQzCqE
k+bype4fWp6xeEAsIT4sp53LJtisdwvl9F3JKz3uIVyatQbXHpIWYsSPFaZfidqcGeCLhFQ15vhd
ZG0oKxkFyr9wLDqTTpLNSYNLVFsTX/rUGgrVC6E7nGEIm/UgAbgkummKLgPEC+jhOL3W5FpD5ldm
b8XAOdBS0ueur3SN91MudEj2lNJjCgN5gUV9D31gRuzRZpYS4+dju6Al/9+gs6ifK/gScN3QoKz5
EEW9qkzmHW4C9UPr852Tf7ChMQ9WuRGK1s7l0nAx7zJYmzMz0lrmfazNjBktwFxgX1XrWWONxQkO
gM0+g0MBetbU6z7dCwBAAR+a36jb7/Homz2z5Beyba1IYKji0NS8MUJqk9iwvHFbWmw8YK1MZu+H
4q/gAycMSE1OWNLa7s3JSl2CDLB1+3fGEr0PcrlXpaCz75grkEwbn3Hl4mYX0VfMh7guog5ZrTNZ
zWHccTvyALlhk/Nlu3XAFZmgZvvzw9bC3ZLolMXZMFcK2BcDP10lmOcI0Xid5sQeJsnUyL0BQQ40
Fh1OrQw4dlljmOic8GtSIdDZCm41dJBAg8J3/SoCHJrIaJeDvrLx160txb2q/Wv580KkYgdl4CBF
crEXXhRXeOiPBMMzU8hf5TK4q38aYRyUgNZLVvcASC5n54wxP4aAmwNcN+j5xoa/P/O7zbbIISlU
TtMuxGdRp7davXba1rlduW1Z/utLJmpZkjGskJFPRsj5NUZ+XHHrJa/RHqWktCBd/fNyrpQa7CLE
5gQNtnbEGzTASMcxqw8CYxFlB10VJ4v3zfjn5+esBaIlG2VuGZmEJTYVphzH8o36w2N0VqzsTX2e
b/1ruvFFPvPofz+JuDTvAwK7oTmEA3FSIPobZF5swCXGhHY2rmkZOBSUFBDT1dld9Zi56C48bd3X
K0NvKJd9/Wg9Rok5F+PR9UkQDbBw793U6FW5FO7o8x8C1DH1UNzGv3//7aAG8PV5XJ2MRLq/6mAw
R5SI1myObmxnaFlNduUk5otiRMZobc111p63CEJal0wQ+sHzBDTrNP0Ka7tgi620MpiCjtDXl4Es
fQebPvx4C3THdIhAuyDuaMEqZSOduq/KdxtjETfiEgImVYQNmGWvwvBLOlPvrjHdb/QdVqLmP6J4
iVi2A/z9MPSyS39062PuUx9+eja6XLt+11oQKj6qLshNPsQ9hh2hG5fDZw/nuzdbBAuph84igdxP
gK/ynNk9q0u8PodOCrq05M6Vy0CdAkMhl2F0CY2eDAr5evQSDZCatqadYIEWSeEV4U6ZCXMQxUyO
wmnj2N/3xnd/2yK+KLCwqcIBq06Bv7ZlA/nSL0hhg6d+KHbamTf7fe/ArrDd+MorKYioLRIeWle1
SjkWBeFtDtJXwYSARGYr+9kJHwDu0DzMxuRD6yQvub3xjvef/uYdl+yXCYl6Cq12vKMVnlP3/rUT
AJNAePiPQW3JdKEpP6YhZPwQztCxG86tl/vCE7A0ZhqAWetW7mTCr8zP3goU16yjXLf6uGvncslx
URJlGOg9n5IESyuvpQOJ/ELSq91I/HgXb1R031+k0En7evrZdAoZjaIrko5QCa4EIxvcn7/OSodA
VBeBhcwM35IEVVSZmeQlgi7/ReCM+hgKL/nkQJ2elGbXWxDsl2BVUENb96JxZ6T4ymM/XHk33BXZ
oTuCnthBtvwMU5VZtKI/zW/oQWvETEIbIB2foNfhSrAhrbcGEmu7ahGvoG4eQdoZAZFaaBHpkUNs
3gNQ1lEvP6/M6qddZC85EaoK5qT3btBHmJuiAKXLgUJ6DH4qOlhjQGHctjm9K/F3ycDJ6JClMMrG
dwAB1OqflSNqoEvrFXbqzef4Fj60B6Awq7dy41yuXFdLFs4Ek5kJLqf3JgH1uUKXLHgwjL83G4j3
EPbdsV9EGpHpZ27CrQKuPrbUU4z5bLVnTQQ1/dfGF1pZsyWnhoQJZB8ZRPb+7rEU1MRqoDKWyU6B
grNCi00L+AeVovb2cTvb4glGgJgvuvXGsVx7/n1p/8q12T4VWcpFGOJIOoyGH3ofFk/91kxi5W5Y
8hC4iJ3iijJsMB/HY/jWe0NpZCf5cbhE/jDonDOmsHnQyWzI7z8v6PdpNWSEvr5PKEcjq6Z4Ihzj
IPfbIhX0Sw9WRuVpC9z/fXkiKstwA1WBmKmwZKh337Nd/L8u46uo5rXFWoQDdZLqPKzxu/Cd19u+
0fu7zBQcJsyfl2alAS8u9dEqVqu0alQh3gDF8UNxVc8R2h4BHHSMMOB8xims/Mhcwy2I6P0P/+b4
KIuspekiHupZGhtkUmk245kKcLuSrVY+wMHk7rCCOTgHsuShhLnqtejOP7/n2pZeJCQcP/eJdF9H
wIIecWD2dLNwXpkOQbjm6/aC8SyfjyGWMDpMN3IqbwLmesJkzG/pcav+XUtwllD7rNY4Akw6cECe
aIEYvoPfp5f6PARTKfquItFhrnPE/alGOjpNP6/aSixdQuqh4gGXS1gFBK2HgUX5yDmZ270rWz+/
8lE+G4B/xZkp7MnIDshvFA29KVYyQHQR3ztl469fKT4h1Pj1w0ARrhnlFKLG03mCTWln9IMxQxBj
B+nN+RLaNLM7zuzarWHWyt5egtVLaaY0hYRJoDB77l3aD2Cuwy/Ci88hRCJttA8DYPo2nrYSceRF
ZJhamAiwDe6he/kHLNZG4rT2TRbZgcqOTc0xIaKzDEOf6cZURJduEJXXtA0wurBygy7B6GXe11AD
VXC9+BWAHhLIYYnfXouTsgP4xJfOhVkdG4CwYDxnwNHdkO3EjIHMAiT+pu4aq9MVbwv4tTIFhRLq
102C8Yw6aOTebgcAq7BZn3eg4u+F12rXBZhlGJMV260fH2R3cDsX5oIm0NKAHEkvPx+ylRC/lE1M
QkltuQEVZD2dZLBUEozoJovBmfj591cO8RKAXsE8N6Ewrg40XQiYAwRUdOYUXn7+8c/e/zfxfAkj
h7FXiwsEvz5nr0kQt7sxdJTXnt5C3ozRHgfGpYO9q7PxuJVdv8SPT4zM1BozoiQCQWa21DOBdVLN
eXNsYHiXIL1MVZMF+cjIbvHWiHMtkCwB40wrs2lzHzfS4f1NqO2Bt3vZph6pYBykiy6Mt8JXlPc/
v+QKPh2u7l+3pMzDMq0q8DiierPmSfwfvjCSwoK9RCkZbDmD24XMrIz0lELERfThs8umXgVXhwFK
yT68gOvcTOsgAZpYSgX03f1yiA0BbiVEMVLehA+S3lHsbCYAr420L6LwlqPFDEg+rZ5/fo0VvqO4
xJO3kOYU4JmJ1whmYB9HCL5eFBsyRGa9G+xRr64YiqJBJ5/GP9HL+JYcGwjv3JrTz89f6diLS8D5
GI0KiSALFYw2e+tu3SHyhQNGlaZklQHx0Tj+kAEoKy6smf3H5FbiF58OosCycm8H3QFt0q70FTs9
V7sEI8rWYF7YXXtundD6+Q1XUAXiEkPOK1RTqx53AGffehslyb69Uodckr30PgahVwaxW3qAG2L2
40QGOfw/MLNWCtUlpFy7y5eLCRISMLRcrsd+8ubCUzJ9Lo14snIIC9HpvxUkS2Q5Fxa8xmVIGmPB
gPls/xBmL6N2459+XseVO2+JGa9oFypNg40SDibGZJMGVY8LOHcwt/z5AWuXzBI0DvUlKKTVEj6U
KT7OHv8IQ57cgXHb0z3JRiMMCPUJ6HFw7XAufHL/WM5rgQpoSw90JTdZ4sgZSaY9aUsx4EVy1+eO
9mXTb9zoa82WJU48DyWCKIbXU6FnTiqvuLK8jdJO9ATNbDW7Vx9DCrHR21CYM9h0lUUv6mQU9Kmk
N3WGVkn+DI/YUfG7kGI0KRkY2BSz36Ntg6JQCnpJT0RvhI+2HjEujxmiku+q2o5BWKT9xi5buSiX
+HOYCiYo45Auzsc2ehTaywRtksQWoI9CNjbCWq2wxJnLFTMIHNx+AvYWXwW3RS9vRHWvZ3ukN8bP
u22tVlgCzstG7pSma1ErdMq5E+BjGj/yGNdLbq7Bb/aPqKVGOsQW5jIvEBa+dBLEp5hTw4PWLJXH
StvKDj6v5W+ygyXGvCtUKW7vHUw23UkTqFSsDWNHmMHS6SiHvM7Eo6E8iUceDK+EQITMgV2PXR5g
pCwAwBBDBmtuzCK7C9W0OJmAkLIuOebib3i+25DqIwS/CcD0aMNjOi9ZaE8HM/PUaToRnYQD1LE1
NbxWBq8OS+Z/s+CwcgnRxWwP73grHBJYQPhFsq/paHaRCbaDxYPkqrYBK77+/D1W2g+fp+avMidr
Zk2qKkyOWaN+kP3fvV/4vUM2UqKVg70ErE8i9P25sEYclj7Y9iWMNg71Slr6yR3+66+GkmBE8wif
bs6PmCeUsavBJzralKhauT+WGPBZJrxUiKiaB+JJoZk/9r7gcxYKjxH56c8rv5a4LeHd3QgvE6VH
r7O3IUOip3rlcW7uETu00XTUTtnGkVtJS5egbrkUO64WUyyWAJJK9gKLNr3vvJ/fYm24+YkU+utT
aGXUsNhF2ECoYo8cVCOhUoc0KndrD6ikHaYAFnZ87RY34Jb99lY76XUTdbUSFpeQbl6tWxh1xejg
6lluIIsTb8VODRLw+O/zFc1InNmKLcCKtRdloyZaa0t9Mgf+euUyJTFiB3Z15vV26DROH5Brssst
1ZQc1YY6jvoxBcp/3SeLInCaWDSHChzRwR+Pqp/uASkST8wl0zmDfdJO0+XnT7l2WO+H4a/Xiuuy
J7mKTS9md/MxXJbS9edfXgv6S9j12DatoEYI+lzX7VOhQUM4Bv4lPCpw8GWl0RIaxSjDxxEO03TG
JDwUTIkBsyRvUGm3QSUKltj/2fhr7u2CbwL/0vgphOaqNBOUha05WM2l2+f73y0WkzdVt9/HG+n2
ytZc4rLTmFYlJMtROnNpwPJwWB5Lq6fzLh9TsxZzr2jGjUO4Vuh+pnZ/fbpBZOGbIeNZEB3yQVLx
gfvRA8YpQdGSNh7yCb3+btkWlR8PHXpNuSPsCo+3Guf+kMhK9/yLaAJx6IAtVO9Ao3eih8whj8qJ
8WJNh8+1o238BWvToSUgGwgg4DXurwnoCXhp1EiAmwAb1diKydrKzlg0mGCN17M1hyZZWts0x9Xt
NqkJe3vQfKDqvWXcsEJvh0D615NWz1DMVUasJOM2evj5ycCp8UFng/bIZKbHLdzU2vssQscMKx1N
4BGc4RYJ+EkFNYHES071eQtttFKdLPHVUhjmUargAbLf6MiOz+N+Cxi+8tOflfNfe7rt004iJX5a
UB4F8daHtpCCUX6s4vPPcWDlgC7Bz1RQOoUZ8YCJc7pLCE0VGIDrFAw2uJBs3L1rdf5nRPzrLUYY
UTOor7D4uQWtu658izNDRavXh01tOh04FBgN5IYiuOpBd4L+4TV4hIC3D1ko++f3XOt1fN5jf/0N
PJyO54HD35BioCwabX5UsgCwRwUSdLDVZm+qWTK3MhlMMjpd+6xOrgxFgXwPv0+gBlD7VHsmgPjU
r5//oLVwtcRKT2ES5dWAP2h+6E1mVx54Kzk78LuQdPApNhoQq0t/v+f+eu06lpmEHVAytdOTVHr1
tGNLSExD4m+WX6k66WLnJnGJ+s4kGMPGvF+q7sTslPHKvkHRP0m3sJIrNIR/vM+YQlGiu41SIA38
qYtqO3lJismAx6TbS3YiDHsi7BPhPBG413s9uUFwL+c8tkUpsc9ZMDB3YRFv7Mm1g7WIPl1VxlpI
8ccwU2F0cAaEQYFOFPA6IcUZb2CPVjL0zxrzr8VHtZrDTgghrlLcecbUTrrQGL2ejatgJaf9vCH+
+vluTiH3XeEdig5sJI7qDNRxY2lrELiSISxBwwXt4VF/v2hAfHaqAPZxO+EAwwd7tIDWQfvj54Ow
Ep6XwGBGQzc1V/GY3u7eoCyt3+kJbLA1l1vLzZewYPRTe5G7F3c8BLlO0cNkZMfUl03lOX/rn/hn
BXIzkHeK9pyRaQaowakZQWFla8a1sgeWCGF4ZGRF199fD+iWdPQgy67FuVmRjSnTSgD/BxRMBGaI
k/vrgZFPD0gHDBUT9I1jspa0sov40cwwMG4ZpPlqiuCgD7fCVh8gim6pg96Zs98aynVCC1M6Z+7P
+2GF+imy9/34ZVvHc1ne62V+MFUEBpdzS0bPwD4l+ohRE+/WxJQjNEzTE3MPltPGk9eggkt0L1+0
bFLyePL4Ab5dVpscMGkYeluRIx4zmzHIDaoYeFNtn15TyFwh9bK20pQVUURxCfnVkkibUihXYOoW
vZb4mrMtGiEC5EPkhub0kjrTvtsDI2uCvFNcmPNc61DB3pOdbJcwBQJwMf698Q3uudE3ae4SFRzF
mhjzAiLXYMCn2u538xl2TEblNP6W6MvKd4az1NfvXHNiqsYSIIj5QXuGJWGaGH2Ao3gLTWpALjkI
bckSbZCMJYC4No7L9zETXslfH8oXcwN3mlkI1IT/w7TAHqoT1H+r4uPnlfv+uAtL7O+Ejj88orBw
2jEGGbMJthCbKwkMbCu+/uXpAGlWIqJgKwL+DU1wnIyn9kOw0S+rgv5E98kjtqiVONDoC/jazRIj
86UXPpg2lm4lYxGWUGCFQrj3E9dcQ+PgDQK+sK0A+6BhdLjKGONv+MpFWw35lf4CvKa/vu7UzDSu
YW4IrRrQqkhvVCAP/GJPSqPP/ow+1weUspunwR98ebMve//xf7c9XGu+PnRUGDac7luyfc5vFDQO
pKMfsimYodda7C61N2m13zfXYPz39Ul9JXAzHQHc6C4MRFJ0xRlxsxZ7ijC3UXuvvcyi7unUqefm
pMVIWc07V+WH2WhSWm9c2yt1KAQ6v76BSuElCtcw8HTfoBHFWL0BDbfIeOS2wCcr4VhY4nfh9jLF
XUfZQHmILpgik+vwR7wBkQSbgiQB9RpcQu40+cV+MLNMn8xiv+mZc/8O3+yEJbI3Fcn/wrpmFAF+
DS/iY+5oVgEhgtRWiFWbdONYrUSMJZC34UaSzWIHvBWa4TPb6JN8UDtOZ4otMYXvMyxhCeJViFJH
E39HAIQ2dLRrxpxi6NvmQCQxhVFDFpJsVJNrm2IJ6p1gJjS3CsKfMjyMiRnWb50iGgoE8LvohXlm
4Ky3pW36feIjqIsAIYaalIkRcLhFYgpgmlZem//qNHtU7LHJzP8UztVFQBBzTpXYkApByMXcm0yq
3MhGAi2geog7vcq1TS/CtW2wDAgxH0Zc1c1BbJABsOKUwOHkOYNTKSCRuQk1blOAkGdJ9bLwxNns
+5eijk1h67StXcdLWK6iqk2mwAw+6EN/KHfdxOp3I8DCYkEUhOhvWIMi6VA/Gb089KYPhP0u+p1n
QZWzG9vnc+r03albxJSwVXINUvmQq62v4AnqXEXMYX5hFSsWAjJacwgFNnU+dNUhbV8nGiJpEGEO
+ZwndkhLo8/o4zAWhsiCuUkLo5qUC8lcAcrM2hhZdUetXKBGHrrodEC8NUNJ5sgQG+byHV9VVk7e
BkyiCh4SgazFJ9dG+TV19s97ae1KW6KGE1ZI6JhihZld6PN/iivQFb5iTHZ2qF3uXF6LVH8gjxtP
Wzn1SxnzRBsKrujh/dEZkctCDHWwMPe1o7t4FtTr4jf0eiHxDVVrfeOwrKgGCUvgcMmFKgcDKsgk
g/3NX5sGnaSiOPIRZAqzx0YG1SQ6iRKEteZrQSQnlsFOL1IrS4pAVuYjpVfIksA7AEcAgsSybEUC
0AqxnpPRgMAmvHorsdR7roBJwagrsSV2h6nd8nL9BFx9s/2WMGRVSdtZEQZ4AIUt5CYwTplFe5bc
lCjoRFxVMHiaBucSLZqOnxw+/pUyh6qsf0EcXI+yjzl960rOmaLfavZUcGhoeYPI6LXotuSJIccO
6uDQjNYewtRJ0dVPoGQhkWGX45TL0PaG47IQZiblnmQMclipOIqlU1WMzrBnIf4NlROjiiEsFzN6
XjyPdbbvGSfTrAbeFRN+Doo4mlDsFU01lNqSIaQ6lBsj0pVBnbDETzOJQtNWghgyi14AZzIXzi1M
NGxv1IuBu2M2hporUV1ZRHUiT3JHJXEKVADqRQhR6xGcKaIS1OzpqvUvPx+OFQAXLAu/Ji8JNlQ2
SNDF7s1hD98UzU7/1A4wqJLLO7h7Gx3zwZlTjc4hgfLccxYcrSRF541yqHQ+SNG8tC/M3fqocfvY
6Bo0M6Gj0R9aKIao+s9/5mrEWFwKHceJsGvAgUJATot3SLHvxONssXcpovRZMdoWRHhwZQyOmFuF
xgptTVAWeaMUyi0bjYRFS7gC3r85izOGC6AsysfkqVLNqDrO3HWoPrrGZs80NCZVH9VnkRv1pi2f
eFAswWD76MLZFDC1YhO7H/bTZMSZmaPpJ+1JLG9U7GslyRLZTXjwoRkBKSLX+DSabY1gTaBOCJkF
zmqiFw2sfQC+6xeWbrVEVnboEucNQ9dqTFk8Enp8l8yOPNltTlvl6VqVtwR0k6lo0uJOU+hBsHBQ
ffMHqcIKe/AgvqJNDhF8KEjupp101c7Fn/5SZ8Z84iA97pS7rSnXStdY+Af3DZPgMmvuh/0s++QF
XkMO2XMeZ6Z+v8uO+R6dDwbab/kvEX/Kz5td4j+hTt/E33/g4Co8mPH5YEKQk6vIamd2eoav93vR
d2c457YKUCExp3MpUEUzNAq47lngLokU+XXSmHVT7EsamTyiYHGewpOa2GV97ssHIsEqsEgNirED
rBN1Aa5P0TieQmg7J/n0Kw47v42mQy3lrlpiOk8qGPIQCC/zEOBOGyRANYpNLTRyChvKpN7NYYsu
zGBFWWQNUPjMYksIQfVl2wvDaZNeazLkR0pb4zmTjqIJ/wBd5b0iD7KO7gftgYLsKbAeMG1WW6gx
qHtHLrTaUTUY/g1XntmGg92p5VuXeKzUGxxeV1JfCBEByYHnBKuH3Xtewpgly14mrTIK5U/UaK46
NjCO5qmJ6yZt7Wp8YnObadFTL9WaGFkEWYS0T3R+OsVilusCVx2iPIaY5jQA55QMlT23qdV2o49k
Sa092GX5oiS/hlG2g2/nU08yU0uLRykenUoUX2ItM8Ymf4/H4diOscdpTldB97QtWLdtNR2EB74h
QZXUEFIScQonnhRQUBKTotObUkLgEmSrmOHnAIkr/iVNnZz3SfSrbDpThAIQq4p6TFRE30JXelB1
xR6MlK5i2zMd5NdGFQ5arRGnVjo5t5RcJh99ztP3rqQ5ZFkoHCIKbcQKQk0LPkvMWJgRDCQ9JoKj
R04bRccqTnpfK/iXPS9bk9jrkoDgBaK/VWiQuGbq51iuo2epLJ5I/tpmbR9IqeRwo2SWfaq6mTi9
cs2UuaUgNc9xDE1qTSz+zCV15qGBvqRF2ocwPg7dYy0f47gxGFhpVPYEJQrau/ASQEavFPEpro00
1CwhclLOIKE/FTksInJYLKpahwmNV8cwbD2ndALV7Fco6nxyEkAnjnck8nLitpU/1scGqXCchobQ
VWYIuadRh2ZePOhsa0KbFls3RhyWzZxxRuhUt0kgdgE7GZ14hrB4JrooRCEApzKXfgziBpAW2ZFq
2IFzigUnX8EI0xs77+GxkQ9ASdasWXN6yEy7jKX7EKIhOeYokEI7qXN80WDYOIGQUlaHIX2osG+V
54mFxRiFv+WDpHZBWf/O6e8RZ06sYSrCv1UjNonQX5o2dtRUfMK4DgwxBSUJM5qJSAD3Y2PIfHYG
qnQjxhnnqmshnubwWg586SkFe4TYyDGruX3N1xaF8ZY3tdFTx6l2JKOfOF9S7pCD2DYOr3Na7vAa
04DZJAPhnuYW0tnotXY3sRHw15o/CKHmtQX/IEziBZ62wlUNh8bNYYXLxCYjjNlOImhK4PBWeQEP
pQJCVtgaIgZYNbSeiF6VrCFmTwKNzXEiV4iUDhO+eQxrWqrYJT3080wNVWE9RbDyPrfGFEYrtZ2P
81NPQVCH1VuvMchF9TE6dC/ZJGNR82M/wEOXgZ5U3KNVngBeDmsYJsIgq7UYbBUpS2yUZyCNwkhn
uI4csWtlNktJMEqlwUdiqcdRs+At9s71yvS6DAqmiKBfumcUs0dXhYVktAUjJ/P+OyJcIcegkOAS
wGsOSSTNpmxTukIMRLsmVy+0Ek8VP4VBHj0Mw7Gjv1tS63AebicnpVcVX11O0C1qTfAOcDpyuTSU
jjUaYSczbqIWoVl0hxkSrmpCAybOvBzN/ohNc6NOtGsIc2Gzx20oMPID3zbwC2BSHws8ODTbo/Ok
RVbX6nWgILIdWbSulVPfQsMUzKU4O7O9zmSvQOar2gMcV9j+XdZCSWcA13jNNIedXDiPSK1OZKPN
DO4d/yedPdIaFQxJVJ0bDA5QRgwEBL2HIr+cHAb4F5UBO+tRfim5UwLNq8JqUcBE1Fa5XRuemflP
nIOiV3xwOeQ74BmiQKw27aLHvo5dhmSeHGePLaEQpE1L3mlyP8aggza5o/axYgtg4UkaHIBH2Wlw
X3UCD7H71Gi6ejRSKPBColTClSYhCt6lHHeRcEUkTybYKU2QLHqVMEqIpJ2G+kosBkhQKJUhSW7M
zq1RlBWeELXtnhZK8s491Ik9SlaYgesnG/x9PAu8Ze6g1HNABoOA9qgYnJzo2DxW1IgGUwKBkoCH
FJ0GiTdnpdUZFVaKyr6BQZEaIYjOXv4nm6HtAtrHpYKXRQr3BK+VU6MtYRtHiuFFbLrj2MIaAo4U
aH1MVpEFcHdLeciVwVyutzrOrwSLiS0qYGYMVZsWz1U1Ix6SFhQLrNpbkh4ayNGmKIsGcDD3xewJ
KWpJ8bfAQmlANKfyQNjHfGb0Ep2A1ldki2swYqkfIR3lSE0QiWYUgxdIu7NUHqreaiDZJaIRAGPU
HLZY7cN8hrU9/GguoGIWYQ0zu8KCKYuqWF0CdwHxcZoQj4rRlkE9b/jOaKcRhtVmx76q5JcCZ48W
ZYyd/O5UBAkwaUvEKQBeAJqFGwbnlZpg8LzNcZZWX+voUSp94R4qdLnfl8UO06goP8iTVUNsGx1q
US8Vo6oQ516Y8SGfryWKFrEz+9DjwWnrnKJ1NTh/osf3PEc7zB9FHI45foP7lq3yWqDJdI8sD769
Azr5CtdaHc0Rh8h0qSbJi/BFq4g9iqhCsyppAwK7o6KuMY7CeM4Q6Wxp8+gTiI9YEdvgipnSo6yi
b8TFFpHlN/U1rq2kmLFpiSHIvBs12Q5SVH5/X3x0dNUhtTs4hNIZVhql3SPQV/gW6Ny04+hDt8Pg
aGcW0yHDlL6nyqluDa31s7g1+ZE6U9cXBq1pIKEPIMNJWxTokbYBzzyEQrZr+DdYKxdTCHZ+25+E
hDmBcmJQCIRCZfLaKegpMb7MwP6UQmJyHDhdHA2ikv0wUgHhqZDh0VnWu45XSkObJ2RWnMtHz52C
llEnKkiq2AbJHpKymFfsKR/z97nHhU8UwSS5DfAyxJC10hEj2Z7EDipMjdnNgt6h+4+mJbtXKpzf
1MMloIggkZezL06qzRcoK3nZielwHIdnzIt1KjYGC+3AOh9MHraIUykasRRomQRcdjHttJnCnhiS
IrjYEvmhGhobxEpYOsJNFr0Ajclhn8zGz0WoOEz4xqJlgG6bPmu+ppzhcupoEQ/j0/tmBhEoLERd
Pde1I+WhX2nqn0mIBLMnzCkvvLBi3zgC/6oEn1r6H5LOY7lxbAmiX4QIeLMlLL2TKLNBSC0J3nt8
/Tuct5qJmTYiiHurKjMrc2x8uZ54YiDzrz200+qbd4TkmmZuLGOP4LuhC1nbz2WZfavF5ml8FNan
LD769aEutHVunV9X8lak3lsI7sDfPdzGeFbSCtiynt4mWfkd2e+yRYJQ8H0bUKUV5yapj9VoyRul
FLZ6zRsrtIExenLli0X6TzUaN7Z6LHSftGK1Eh5POGtb6u6U6+mG7fmZnKlo35TFdJj0jsjRso+3
8TLvRgy3Nyzz3sZKOur9EgeKOH5U1PCA3UvLr9ovaU3dMrV+55mM1Sq1R/2R6rTvSPbB2ZML0e7k
ZErFd5YymIwFoYETji9j43Q58q1l2NHNbptQ2JdSGsR16JP8+cC+b6+qgr9MtDhjmfwpFpbKERl9
GqH2hvkpLgZNGq+dTj45tyUqiao8UZz3Curirj2s6WdifYgaV8XJyKx4k3Hgy5GcTSIKMrcGZOq0
zhUarpJxxmYHunvfrTPxzqxibRJriA9zbwZtqJxroz1okG5RXezX2WKFjWGgDb08Sp1KKnl8tRio
fQVRvi6HOSq8ZE1sbXkTVf2znhnTpHJfSBwoENdU+027j5gOqS9qEuPZBHAbTXPXoTvLSW+LihfL
3x1cr6mUd0G61ZintNMrMaWHQs0vcx+xaWDyJxGUdBr4G+Ruwe09X2jalLeurT4WxQqqLnuU8fSQ
wWdm+dIMh7mMf8m9IMaTxDiyxcYlpC7C3xQCy3SbsH6JCPmUeAPvPVkinIXMzeoTN2xVuXK3zyCh
JW+x/CK/W4wD9BrPs6vWu96SA6kk843q30y8JSSIvxhDs20Srt1GcxYBZaj0NYkv+uIMKZtDqvQr
58O7Nv3wEjrMY9wfdlgUbhunTpjNTtj80w3ixpXfanRXozksNHLdlBwkRdwI/a9uChuJVOryVTGv
ReIUBo7kQN0VNhQzWKpSfihaerFCiUwnIdsurJM0+sIdB4U6VY6sv69xvlvM6rVJUA90RSCLdiFi
aM0STa45hrUz6BOVf2nkcLf22adq8JDshDWMlCc3BHXiqslLyHZt+R4rjomBhygcTDEoviEYW82O
sAwvPyblXTO3dAnr7GcdSIa0SybCk7p4Z1ie1lCpGVP22jxc1sk8RhhmsG8kdqUjQPf2PS0thqmj
bo+4WfUZnqn0RP3PvJKJRbqZ8h4ufkpYQ8u6eFJErpye1OZLZ33JHFMCJRntRk/UjxnILSaY5LT1
mdcYO706cXu2VJgxPSjsaopXGWPJmfNT944pkvRExqNqOpb5GWGp05KMLW81OMjwa3mNESY0T//h
QvaM9TGz0tfldg/oRMqItK05UM0pVDwtPJoWAUU2k05Nx9cLzmCceqXgLtrnPW63q3Uy6YLVrHEl
/KAAhIc2c6RsILmIK5suuyuibcTEpViZGzEtyBnHWoRTuy0loG/v1Et0xOjO73omirnfCX3sWRKe
mckTSEgIiWrcqP8NCUhN8sVrxoo7rtokrT9GfqvlOEG+tioeO34huUYe8iHafZpHTpUq9MaJo4vz
eaqMrRbBt6vKjxhhRlW0AaX9IkyqJ+ReiMPi/B6yv9GW+XYRXUXfVcWfwdUzl4wdrgRcGqZbGWXl
xmRtGyZnOzSfhrodEddXy1dXX1S2PsoN/FJP0g83QL6h+85GN1825S9JD5um0h9Ft5XjUy+8k+7t
CxN5byYmAZjJ8fTN3iGS1rSOUk5nFO4tSu1YsaSW1hU4WaUlP09rSKZlwxiucTVNH1ojzh9q2HRA
leag7gSh8pRp9tOyd8EnGjuOM08nsDnsmXxlVr7T6s/krEVliyH7pO7ydt5NUeLLFtER+npZJZmN
qczrl3FbSu3PquvJkRb4xRKjMkBqYuPY9NIr9a0ppr8oYnCDw9yEYWz4fVzeapP9qdC0buJi6ZtZ
j5lelpBAXuFayYvdkRDN53LEZfg28zH2o1D6E0zJrYbwZ5luWXNaO7v+VJp/cIQDqx/MPIOj5Hb+
T8dgLB1bdxmeDZzR76s3QSYHBzc6LOpM/0m2mExk6rFOWPBzDYG0LEeaNkvpSrPXV19Vwk+/UaUX
tdvktR2rz/WELSdWrdwk35mSp3WRHbYeoXJADEvxjj8ljWCJ5Nfpxb0EYlc3hMFvyRuwrEtRsS79
p39LZ/WhfAiLR9625EuDI+lO3Xl5ch/S46B1Nsyxdukp1lrkAFawyYovdhz7WXVq+a85H28Gbdt0
+XFItyXWm6Ndpn6D46V1VlJfJ88aUXFpuA05bkzB0U6g0aledUylwtvYyO5QbMbsX6J7Iapzaase
FZSI1Yrb4reRZps8hPJ8NGytdUGq7Iui3qa6Twg8q65T/x0Pjpxsw/RXiL/C9SXq/43Zuq0lr8WN
qnYY/UpgwqjFJHhDkm/XuFZ9royV6xQ5WwQGlu1o5Na68lLzyxrTU67hKazzyzgeGkEHNTnDamnP
Ka9Gts3uSh0xgd6a1KWWLKkjl1hgpfERNbHfdPFBNQ/6WasPbJGbGOkgm6kd658wNkzZbmQ8CpCJ
8tyNW2klET6Dqsc2rNGZw/dtuqNNEFjbF8k5YKnSei2sba29xxILiPl009V/Bga9KQATIfUTl1n5
rrZkYgq6qzaHonRi8aeTsfstvy30c8VfPV402H+F3fLKxehT0gA4jnLxAc7Ux+ew3jbavcyOrXao
2J5HAl6wPY+4SRRcit7SbiV5S0OwVj9l6OZEieeFYwDa9S52qBsZrCqd++caIo7w8ag78R8lKSSi
cVZfy07lmvUGAaCF7ObhSDtSs2X2jx7PaepAwpLtrag25jdFpXtUv1rjRc1Lrm9VdvLJuSdWp2ez
A0vjXrHGc1hUV5JfN0rNwyQ7XrxZoU/wZ2y+8lmM6lre1fgRzWe8hoX1tVXobOLETpPyVPfM8QzV
elwgZRp8XeTDrcfwrRRWVqZJTNK2Kl5xWQ1ys8+t3DfKlBOPRaDlSPFF2Kl4SJc4hx+KpnroVMmc
JkyOGWbzh1ZdomVTFdew55U/6owzpco3gCRQVLF/Jq90sSPzsmR3a11p+44w62N7Rq62MYzDUl1K
5bUJTxoNbQULlntK6IxyUOT7hD3rQQE8zDxwq7TcdreKexBz5k7mlWWuudelZ+ifw7orBDBev/ns
smBi8df4UojIESmarA3On3wuI/YnkUxH6V+pBoCbm7zaaYmHCQsRJJbhDb+cMsFyezWAAZ3oQNZL
YrzW5e+Qf+lNdwVvR4WgdIe6t9WM7+6dn7VMP2al3TQtlKFxQyxq8fV1lhjEYBF1dZ2LjyU5rTiE
RO9dGW0K5ZqGfsk8Hm0M61WdHWA365S24GCKr5Rb1Fm2wU01MogBAuXknxhvUrPXkR1l8X6kleUe
0e22430/pNT9QWecl7hTVsEBGqKlaMstHRDDcsJ5JHyIdyGc2aje4MwO6mWxyGZ5IbUu+lKrf1P+
3rW2yk4RJjTWuaxKG4teHaxE2ncVOIp+RsQwloQa+UZ6YXYqZcqmnm8M5WHSVoR2tdoiitju2uAl
WVA8/jLtolSXIrf1yI+UH83KHU1/ySI7T7dx6w9qAMlBGR4NeyLOoX7FNzjNsS0Tjkt578ggr09D
eom7N60EwN13wuSO7Ayk+edsbRXxj46uESJbp0uR6WPifbaywpY5wowGx24aUjE2Je883YtIP7KJ
W3M7heq9ryL4Ez4fRi3E2Wqb7meqAk5KHTtp65tp0LY0Ly8dyZtd9Bvqez3crYhgY8fI/fGnSWnV
cHBiTV9z48dMfvHsyN2ZvWF6wY4BT36xQNwPCvHRJiMK4JLIWU4ogb4OSiKk2ybKnbx9ZHob9AWE
xz4daBqNrdB9raZh68muwO+wq2zRCEokziRtyJRT3zhls6vKj/VXSd7kyiYOeprfQtbkuZf10hYL
vn3yo5yodAxurOKIlETQfjrg1pdFNcG2N8UzzIZ7NCdQuPcEFiZJcYIRmH9m1e33uJEvEhIg4MUX
KpAR4mAnB7L+L5vf20tFYYmDBN8W2rTwV8/fJpTAQFk5V61qK33ooNEZddpzYEfwj83UbRfUkprx
ESnHTsUxJ/OmmIc0v8rTnjchb8AIbYV1vMaxupPYI+0E7HVk9S0BfDAu4+zg/qQwR0oPAb5bBUkW
Gt0ZZyAxxBjGxmh+q/A0YSttbdUPHTwnpm0OFvNckas1bHQT34HHJFQOusfNuvw88cAPZL+GeBDn
64ykiNG/rvylc+vUEye7Epywc7t+i221mHya4zZLS2eeYMLE4aqM4WY1TD+K8JnvruXMCWP81Eg2
QKV3TutbNLptHTTTrn1tCAHFYf6P2TNECqm+RagVTTe8DwjKP4y/IXNiya5EHOoD2dqw5WNOwbjr
4Q8GV6ZG/yrpTvotVJz7MROMQtUdok+zf5+lq/qiYEMgj9fuXVn8ip9IcddlBaq8lZEU0IOQWGYz
xYfJ56qItoJkC/MErTS2lGRwGaYFnoOfPSE7rt5zpH1JCTel2xd7wHpL/o0jJ+++k9wHaSVZ3Jxf
JWHftU42B6HoM/Dpf2pm2O1Hqv7UwxcgL1Hbm/RTpqW+Z6XJS1Y/NQ1K5Rcg7/kpnJttqx/hsTf5
clCpusIACuvVCvjgTMTs14ADgHkV/6rqxiiR64EaVZtm3msVZXpmbt0a2b9G+lG02xP/xwiKm00u
Lv8BS89XTt2khyQOsI6xbK0K4AdQcYkAQ/H6radbkQRr8TXnK5/4zSsL0tkdvHkD12qEd/EOb9KR
aa3PfjO/avk95Z2Ka8zEsaqdbuq2r0+14huLE84eaAmCMMIAMOEuUDcyy3C68DfyW3HbSB7vmzF/
DpSF6NBrrhHaQ+SHdekQCVtN9zXG8mBvNXeg4unfEDV29a6qd752sXNynMp1f2w9oOqJlYfvVd+n
IbEGRDNjVtjQ1AgN39ry0KBnkkcn/K6tLfPiGAu8x/4ZRKA+dWy2FRW2UruWVDlD8YPbgxG56WVt
3xQVfEWiEmK9/45XnJAFdNH14o7opQTKv9+qSADIvG6/ia+1tH2u+WkW5JJt0bsSkWPiLtb7pskd
7eWMvtxCxM0LRZANPkdTLzwQboF8PuCk3BOtR/y19EzqBdyUbI9xoBknCZmffOybwJL/TfzHdTsa
2zrblMJbWL/WX6Uc7sL0FebkOfRYAyL9Fpuv7r07qkD67azYSn5t9b00Uswl1pZfrfBtjhGFVDZf
Ar2aRKO9ak4KJcZN3NE56zDk40YcnwZIiZNVaLv5p7XSUdUv6lzsZ52hTfUm3q2MNdSN8KKz7FD8
qor0UUns3uZgeTNEBttVraxQOfZL6fR6fTT+X95JbKhIgFqmyY5JaaqqL5X8AzZX9KvRyO8CAMRG
0IYnh10VdtfC2lOGTJBnrchAiUiribqXVml23RJv5bKy9aEO2jr8E9P60xrNb0FO/AZqeZPpia12
gZ5lXjGprmG6sj5SWDZl5KlMsxeETAhIN6bkVPGPHH/LqBHkfWj6jOCEDbbKVqr3TxgudkT9D8q+
+LEEJUgUTLfZ2avOzX1oIndY/oZRcVCgdBQuMOdA5U8WFVdalcGf+ya2sW/zRs1tJW81vRKqRRuS
v1nfyVAnszl8lKrLMN50tmpOx6zBg7kf90vPIS7AxGTWawCp5eRU3azuI9JEL52wdWsyLzKyKxCA
lw3P+C75No7PwR6gdiYit26ffbKIvT8laG5nN2q4Xuv1CKYWruOHZN4TJb1W4TblV2uacFOFO96i
bUaZwOj+EsdH6ua0eKtFj3XQ/qLpd0JpHYEAbGjwsaAwHEndT0gXFdyyIhy1bK7aZ9MLM9w/0YcF
4Lu/TFFQjrsFJBayCipBia5WCX8Bz7PVpP2qA7nLbp1xC667agEm2q4rbNyRKpwMtql76nwv8dtu
N6HuVixohqSY+KPYbavlVP0YaK4yY7wALoNSjONFGHbCbe0PxFmwQzkaH5oZ8XSdXPYLI7DqCG3D
r45VSnWW77OyLTK8+7aE3G0yYhu59cbBY+BW2xfVuqF2wU4aOYEg32VeffpkvqNJdeZon9JliDQI
+LWYWKlBGEUYSZHBN/ILAa+779z4GKbAkLcLTkXEdc0/I5rAAgLvPHKXqwPdWuFm0MThjN+4Egfd
eC7Sh6Ufl+mUwbIC9Go7tUdvB7jbPEMA58bLhwS0/x1rHNiTO00eLYqEP+PruJwb6d7/WT95om+G
xNXDf/UMgJUk91kfPiQqw8JvHuK3qv7KUYJZ0378L1h9SjxIUaV3BNa7+tE2D80o0Up8ZHSPtJG5
B36nzBsrsEiqCs955ufl3RoP7egK+VmEWx6yPcn1pmK+Le8NqOevyKwN7unXP1X4q5l2ZjH0o1XO
RJvnLmqndXY0nvds45yr24tK42qXj2QiLUkq3Dj5qJuj+G3ya4bMnYufsHoMOLqq2YUREBIS9khV
j2uVOr1K/WRjsJN2UdXt1RYOEEciKMZC3K4jkwTIMVCfx1nu6Z2Oev7IVuh05CwD4oC881Qeb/6G
9c2sLvuGPk7WHas/rNI5b+x5wvTZx2jDU/eh8Yw4Vd2l+ZhFeH5bVX6Xp5wCRY3lMn0oyFYamo3n
fJPJNBaoSHK7AvGjZUDpY7Hom350LxKjSW33SjCvrnKzLmP7aN5Sy+Z9AAQFrJAiyC3hLy8/cSWr
C8/6KGk0pfcWmCVKA7G0nKXcRChkC0cxNnUsOvIlKaHDnWfv9rEsXhgGbAKJ5ndD3uoZ9JwVa5ii
s0U5qCQe+uSr/a4emGgssj/kfTN8s5J7MPD8VldPgMZcv8MRtUT5Mn0ITyeY/iCg0mhrUmx7L+HS
ELczo1K1YvR3jBRUsc86A6sg1244HNfolC0fTfIexa4lfopQdIn6pmeWrx1m0Z11uMd9DgJvQf8Q
3CEm+qslid9DIeyjhkoTYvT4MMH2hfpdT7lmnZhEd0zQxy8s8+PMYdYoURmah0XD4krny0Gor/7O
4a5IBV+Ev47DrTjxgNL7MDaeVWR+Y8DhQNyt5xotXQQBihB7PNQh90Tk6BztuvqXxqcEZDqK7BYR
SdQGZlvYC+lsDAxx+60JL0oxIQ6a0OSz7skJiQyad6SPZeyla0kPAa6tU6Ua3TWyyV009Dh5BPCg
ZOc+nza1ZBwHGH38nQVbka9DdCdiEq47shBIbei3R6NlvM9ucY0jwJhrLRooEBO5DjKdcBuTKbzI
vZhZEeYZxKR/M+svU/J5LxnGgRSF6dhWX7nFO5EAuNCdmnF1kkzZLs2r0DnPRz1e1f5c8BdG+Rd/
mpEiYzSvufoT1rhlv6Ui8nyJAVx+EYjZjTVvXntsjhh26ZNDVOFcFUUg/cmA9lbsgYw0y4ocMpRV
p9TfhJqHsq+5Ctevyvruouj5W/a8/ymqGD1iTDiqBn13YsvqbZpjlF/FByXblIATDX0zItEujOyz
04FQ8xlPmzdwENZ0EJBBDLyL3aGM/zp4+IVpd/xb1c75T6hyXrXTALUeMaM13Imiab5XtERJ+z7m
2U4x0WTF6U7mB49MY08s5r6YpfuAJ8G0K9WXMLuoaBmj8CF2U+eslnQe+jF0W/nZbVYfcZ76xV6Y
PywJ/Bqhmz3wUYZHYt1kefTmfNet8FThtYxAlJRrH+0qGebwJgmBZrqrFTr6+NtWbgy7ohtbwl3p
drVymwiviTzSaf/Tq28ViCnpt5oK3bJJWxInS5D3DEfY4tZP/Skt5FuuglUTXxYXOw0bxeKf2iKX
6BcR1rmA6Vy/po5CGlt3bKw5c3P7rc/Jq2DBtder5pXSCP+E8lFpq20zcML7QeNeM/4NPUgJFVia
BDMYMvMrjJcdOX0v0bCb5VcDWXHFCkHSvGlCdO0AtVsGjMQQxmMCuw+cZop2mUDsZjQtnqaIsVfL
2s3Qo+SuqAiEmoievlyrrWpF98ogvEdFOFr9k6PMlTVlKzSoGYv1bRWfEBBXTiRa6P5PeQyTixBK
DZ/KQOZG1WrfCosoPcEcd+o0sguAr9pGLeVgsOLQblIjswexGf24V7+j1og8mFBUC0t8NEMEJKoy
kh0q0d2X51Dw+jxQJYv9Noe9g0mZHgL1PdQuy/jC+Nmme8tkd6JJnBJFUvmt6apjEISwbrSWcSrD
TN9kE8Zuo79EuCmEFDGEsipjKdOViCZIOAlhQyaxYzb3CjGBTXXLTWHfSMJkm4LiavhyyBxUyzH7
+6AljlQGi/KlmfBfsp/3vA3yVzsz4heoKeoSrgTO0nwSdLgQV4ptYGS01s2pjes3XZeI3B5homQX
Mbu6SyXtPGK8CUyw0MWaQFiEHtMGB4kOV6B8qDEelXE8btuuOIzToMJqhbBdGAzHpt80Il8mC3O2
YRahHQqdumkbVXLjiOdtWNAkg5wuDgTPsSvbSyFbtsktIsz1Sek+rdTcFRiNNONQkeCkObOFDlVT
6h9NOBhVsU2igd24IQHfL3wxPGujl5KCYrGWpZADvwhnxcTQFqeA8pQqNM42XaQhBYRQKFSLOTqy
p5TQdS7F66LvhNaTrV2l+dF8H829Spop6wGctr7ur7zWkdcT2AGdpa5g9akAHqmgAZOQZkluOivg
/pLxSkIwZb7EpClZP7u53YGvMI1WvV20LzWpGRHTzRl6WzD2anzTNbfDaqJzrAScCaI3obIMTBb5
GjABWCxIsdJqmu7ARoPiIn/wKgxsh8VwlIiPW2+jxtwOS+wNKBAGmcGyecST2wxD0OTKtlF7Fe6N
lilFc4jomfv30dwq4NTB/Gdwb9P89uNX3lsY1igfdfsDcBa25amPkpNUBbk8HVbrVzUBuwsmlFbe
LVrnLTrPoRa2ZvytqIS2CA7rZ7hF7XKpq22rFL9Eyyfy0Wlr5C9WG361ZUOAThoiIkGNN0uqI1T6
V2JIK50PwYDd8NZLYiCn8X0JMztsTNLuVFsLE5QQlYAOd+wWv2sN7D7narB+xrYW3UFcTEeQosSV
tPBXqtCjcqiVoSNQsu6RDacieQuFplT8D+iDuKaSr4WIpLMjEcyIrD0SbMWBAeR0dEPhZWkaDI21
j+cZJo/wG1RME4R8NUdgY7U223FXeUBtVaUiORuBb8yxTPfp3IBLxZeGpbYGeGTIyqMAGaeMUrCi
RJyH6mOSLC8xszPy3FOWpNfwuaCogDsNtPcreysFqhtd10VXHMrB0+unQuw0a3tRTc3birSzmnTL
K5+iXXTu9hRjkx/GW33crGYRWEj9NRoqlekkZTepQqWg3HuOfAO9FBYtLVsvuvr4Na6fahPIzJ0K
crIWpU1Me8KOnuBE+q2TT7Nh0evUDsnWoaxt5J4f8a+rsf4L9UOGAqGlUS4NunT9KxMaJhhBd+bi
rayzV8lc9PMCzQ2WkDOaP9XbUqY4+Xg26oseP4QWlHonltXzwJUJvpOF/l3rvGjKO5oWb8hYRxNR
EMdK81cj5c/s0XxPoshXEsiKBhQuE1XLXnpzS2wQyUt/HZ4w3UyPY92RcLTjeSx/svA7HoE7OcLm
8ovIYKLDLlL28XtQikWU3Fb31sHr2I4QL6PqG+E1lE5K2MeXjM1NBRXiXZvXn6Qep13aPczc73P9
VysSYlZGX0MuRpafh1K+Us76RG7AmEOsOH1tZ/1Losu2jj+sMdk5atxM6YP+qbzD7xptyGyh+TXd
pM+BGC5Vc1xiBE+oV025gOUvHD1uAz1Gie1ib2csJDnwdm0mzKWeTW0JPyHC7AmBlQssT75TfJGd
IOFqUYGITN31Z4KzXyFxvapuW06nddom4V42z52W2hFXTDY+xvYG6QS1PBUQqZ5VgrwhOrVYy7UF
SfNGkbIGQxOP2ecoxOeMblxt97PwOUyWx6V9TdTGE6ZXVVGxXp3YTVCcMhO0q0avV+TIGcaOmza/
RrqpBX274gFC++9W4QBvKl3580c5thEx0SBzaKusPyRMYkWxHiMJp25wCgUQqB9TaNXlbOb6U8Uk
+YUY5NXXuuD4Mat2u8q2JH30YbWz5pzPwRZs9mUYaKf4jd0TDoSHlP6KAQGs3G0MMPmeXY1KyRMH
MHxddFZOQTrydWeRXy2vTlHHECQYeRdmNKErYOxNhd/C1FGQom5EaJ+kfhx5Nf4wFQB2lgRjvZjM
d9vGHC+zuLDdMnZJjakqhHaZQ1yrPeNngyGK3i1gDoo3jn9xY5g3lAHNZozL4TLEIPpc+zO8VhRL
iyOK7HlYAFXpQRzSxh5r9WEgQ2HBo9K1S10qfsKey65lK5nFFaEMzII4R4HGe1hMDuyKiHKWw9h5
Ojq91zW+v8v6lq2jgHgjkHqxpACCjrRJ78vRcSbJqTZUc9PI6bkU3ByByFBhMKcojIuGALMgmmw9
5m0gjwKS1hkMkEbsOgjRPRpzZ5kV89DPy9csgBsqmtg6pox6uDKsWyMRnWbNNxDXrH1rn5NyJ0d/
lYXLfCJdFBpRtZ4yu7KMi9zBKudnOXxBpZ67WfrZEDgyvw0tRbNu7qF5VTCwRk84iCQJmI85+xcy
fLXNWzx9SFxusfnS62+zBqorvYqAhulTEfSWqpDFCn+Pw2tzsiZ2B8K4aQ7GAskUarkUGEksf4Vs
qxYQp9EKJ1eFoWPRXImjpzyHuwHiPFwbCyTV2E5tpn71a+NOcsNCc/gyJ2OghIZTZLP0Ipo/4SDY
lAWtSZIHEilyGXQEGa1SGyiCJ+G7FSM2UNKvrit+ozUGJXur127bpOFDAF4Qh5dkBpKNdQQ3nZZn
QWzMMscHVW8lOgWv34Z7yNQMiUWA6KDqQS7+W2JCBk0FXbHyr0jMI+DFsJoidDK9CWs5SN+4x7WK
C9Pwy/JPKXUIxh5Lolka9uIcS5gF/6umN31gTwhMXlUt6l3md0sR6KB40fBV4ZI+xC9sYiF3R4U4
8ri5HqbXYUIaqool00rqaCAq8go7ZKhJ0NNGg6CDTU3PT5O2XtlcoWVzJnnL/OgM8RaV1mdRFzTQ
4Jf6UghoC57mDoge/aJoH71OewfglurjEUPiVPDQjUf97BssRKFgViFETKdtmXba9ClTJyJjEwvQ
GxDahYLqRdORf9epFr4D/HKBNb+6XH+PfLPoOKQY6Shme9kFI2NgEuEmDCeTWBq7Y75wluYNX0fU
LEpkFxMoJ27JA2td0sA9yTBXVNq14J9Strr92G8HERHIau5JOd2wVjxLiFpa0877xE/ChRxj4Bnh
bYn4xhrpWBsHIMhjOwJ8m/pFiqoA+XQRTe37TI5sOVTsD6FWw+HZ6Pn3EvaDYXlZfdVAxddysDSs
Deu/KQTIq2brfchaqOeYqVtgw7nQVXAZtfZYTpjxOD0ha2+2XW6ZwWo1wK+xeihT0D56IdGJKqs5
KgNKM1NqERuLu1CmGU47J001prqIt7ATR/pSNlE6DW16bMEWquFVn3QAJEM7CYZ5N7LGlsJTtbQH
nY5eMWOvMwGLTZtrbJ9Z9CsQYFH31mSIU6Y5qFTlTCgg1N0rPOTCjoU/Tb9yY+yL1HJVk28Y/ou/
7wV0ty2mIBqb/3F2Xs2NY+kZ/iuuuccaGQcu716QYBaDcqtvUJJajZwzfr0ftNe2htsUXVM1Nz2S
CAI44TvfmzYBX0up4PC3j5nSLY3wOwv/esiSXWBba7dacTj2m73x6MLZyXOyvWGtVJkyd+ntjlY7
h4a99d0Xt2R1ZKBArvGD8Sb3jGUNuq33Pa1Y8ZhjEZd1pNKYJxOqN3JroGd5XowfOkyt2m02Rfrd
JosJ+4epcurgxqU/7OZZ0u8b6wc8MD949WSAFHhsjRNIrx0+3bppc6t0NEqiI6LB6fIWEVkIexzM
jRZ/pJ+08MXtTpSnWU0PK2cWQ7qQrKVcS/dqVq5tX1uW2MfPhwmL0Xpvwyl9pQkY8EO2bqXnrohW
Jk62drBT+6ccMZLakuumy3MRVBPMYSpxOY9biWbkNOk7FvYQw5bm3TY6f62r7iYyrO8++bZtEa96
SydWHMFbivAmgZCnRiYsM4gJprILqIN0xJtu5e2r9r7rglU+IP0z862GhABR4AJDxUkH3+g8KakF
7IR2Zekzzsgt8vmMbhnHJM/otxFsD4MuXeLfl+abFNzLpoO+CPray6C+qfm7BS6vFLi6Ni9ZOqIB
Dbv3oc/Q1ufpi5KFpzzAxLbS6pPSW4/+KONfkIzz3B52UrzLbSzmKtLtxEahKxZyqpyeg+fzNS0k
iCXvCUGL7Pk/ICWxH+/oHTO3WD0zK1p5GfTzCChz3+Qn373nMONngMK7xJtkk8uiCRe1Eb4bNE67
+0F6pN4PCvfUGkBXPQYAstdBtnZrzhu05Dn/b+sIHrjRdbcylNQRpq09tOuaw4kQQTxTRXpQi8EZ
jWQ7+IZ6R14WnFitRjMZ1P1CNDBwFcVj7Y6VVW4M76qw3lL11YpPo2jmcSlBcFErKFmJ7R2E0b/C
YM8ie9G6kMjdXqarnE3VUeYmj0pJN58jsOOFdcO4SCckfHJ3oLLp84GzLrYbWgqUNXAmzj1rLYul
UhKyGMAuTQ/k5SxrtZxbzGa88XWh7aIEcLkW7raPtHs99JeRoTme3SPEWOXhSpFglkJtb3RHLVdp
eJCEe4cYog7eu8669YZvhvcDqS9QPqdQ05Ac1b9TjNtQ0k4VffbSyg9SL89NXSwzUzbvrD6CCeVb
2pJDHAZOSbdEivg96FBddTi0JSLUXy03wm22LQgDjbv/LtelGFKpEnE8EYUEcFYgBW4a3pPRL0cf
zhGCyT59FuIV5t+oveeABRqUh9bpJWoYFpT8SZjjA2emjcmukypgI7YnH1pEUFL91o/RwYp3QwHS
4WVOkMZIKyxIQ8M66oeVL7yDBNeg6MO9EeZb1TPQyPTGsslV1UH/s4iNgq6TvC1cugZB7j+Vkbwg
5ZhHgO4kgDGcVcs66Q5e5c494JVsHODlj6GjCcuJsw4OXVUor/lomz6tFSxepefKKueNzYq6JsGB
xvVGhdzWkQZgolZzYo8m7VHrXlh4G+VZDBvd5aXNkVlS7N+NPvYtsNbvKLBz757xodu38LlFtbE5
MrviIU9N0Jj70Vz22U1NJaEUNA30etUJ9575lcrY6UkfGSR5rY/mpd4wS+IcYqKdQ5UKc8lRNFHP
A6/iAStpso2rDi86mrxh6JSc3L3AKcBriq7bWrl5R/hW7lRGdltV94O/0jRHD7RdTodY0R7rIqOE
9jgILLLY1WZFgSQtW8qgrpro5/HkvsRpRUuPYd8gHH9G0rax5XTlKZG6GpXxvTfvOmqzfDzZ0o+k
fwYO54g+KUIJxcGY1xDj3M3CJXBtPBjwNsW2gPkgqrXsK29tlUMyTrY9jRg13Yr2h6eN0M+Dd0uN
6YVL7H02vmBPdRbse0zACaQTb/7IYc3Vxp0Ogj9SSzT9Eb0LXZRhMbCRD0eJid3KBlIEZRY0/Tck
Q7X9I9B+KuZ6rKpTYhxBMoGJB/TGUnHwy9TRUOSHRrmPx1OpxysyXxcl2JGW3JbpixU+DSX7IFpz
sYs7uOwldHHtUOJNFZWCJuWEVywzC+lU4MQTCxF81qBohYVWjda+lH5qWObG6IbNEhnMRFJqghxt
vligIPLxpavqNTlD8yTwF0C8A4mJKorbJeRn1RRzr22dbDzoZsovg8i5ACIBe6tU0FqEiIokMY3X
Q36TqDcq9Y28qsctnrE09mcjPkhWj6B1fJqAL2+R5RsUugFdSWNDw0jXV3V7LJp5QpvLu9e9RZFS
ZMPO1j+KKRuLxoiIHiXYHfAkYCr5N5DJZ5H2Jjg/gybAr5JagNcSha50aHyoKMTfRpDxbA7lqsY7
Ah0IjiCaksH2CrOicJN5UKXLbuhu8gpwYx80u2p4GXQnNI25Gu3q8Lbq9yaEUTU45rLE0PSjlzzR
N5YQPL13Oz+VUro1LVDe0oaViTRSeqPs2HAsp92HUJs+0qKKfWesxTazbWIBEW5xxM1qcO3eeJL1
n0aSwusyt4E3PobFq600CboVpA5FpzioU51BraE/RCsphCArdt50R80bx3TePHwputNI/xrdXaR1
/ii3zU0AHNNYGEeXO6n1kIlJC7/0HrxwGhXBrWEH24InrbrKEtRlrpXNptb2Qh4MHFEpYUOvIu0v
Wst1dUBsTHH3ILzsG0INCAAAAkti2BahunEjjJJbA1LJMKbO0L4Zhka7qKE94OUrfLHop5ac/LsG
p3JrrtrDRpGHwSk6HUvO9CYLY5xZfKqwtK3prpit1y9dUZO1VnDsLfpmNZIQpkUl6k46T01fPQZl
xmyvPJmEOwOPFb1W1ZMnKebj5NsnOybne8drjWZjKzQOPJtegm7D2xQ9NFEkUEhSpOG5GI9QOyPl
W1Rm87HCqQA+fAH2/GKxtffefQEIZCCcsMulG5aven0qTcQSA3qwrk8+0gqx81C51KgNzH6leLKI
HC6ThvKrq999Tb0pC2UrJi+IPDnleBeZmQjWWXtb0jgGUxuVaObRBBMAx5bCtohkpjeMZWH+INwI
n6Ow37jdh4dE2fY5wPnurd1SJqViyI9pCUkNfX3LyZP8WQNtX6cc3en0mAOFaPJLrBjfsD6SsmaT
xOGL5qHHTZPhziJL4J6u6ZrSs9bpebWnLob4pKBqWFTMtbK5E9j1QNsP/Peh3qiBtJDVhbCaDejK
KsfoKY+Tex+/LOqmEaoa3oKU6CQzwO4b9O9edEwSx4OeDSs0GGA3DKcAV/MZdTb+AVB/fck6JeM4
1zp3HlYLv6re1TpfMZectvJ3DScnLZLmBuijFQNdF+5KpTPk9/f6QGFm3gu6rk7lDuPcSmJKbNyx
pKT9mUwDLlgSW7bSzBsIO4V73+mEMopilU/lBV23Iv+O5LfpliJAzUY+lUmPnHtFelCoS0hEIgOl
xs8os44yHL6Q84USYeZsoj92y76nlEDyhn7RD2JnTFP28bE6WJ00aSJv6e5k4UNRLBHeosU/BYCh
A6e3R/ii+AfI3HXvqejGaDIsveRBNAt3uFPwZJE2TEskrbm9LKXvXQ2xJlw2xrwvv8P79sj3le8q
d+t3D4Oyad115ElOH5zc8CaGe2o7vXofF8uh+5EmCzt9DUDlze+BATj1VIOiBi8+a0X3JMcLixCq
bq/S4JRS7GlSzrNjxfk+OfUJHXOhTCTP4MazKGyOEYuG3d6ahpP2B7V9SvV70ZpHyTO+5+ydsThQ
AztyewCarOTmsfC3jf2sUSzn9MHj1s0WlW26R9F0c7XipQVoPBoVERiHFSL/9K6xjnaB2WEFyz6L
LX2nTaLaohBYfgKLz0s8zhOlohKtDrYBtWcMWaLGhB5joh3rEjaWlg3rRhIgUVm1da2MZaEZ1FUL
AWteILtSkudCfo/DYVWgJRlyUnrLccQApw34JWM3aO5GCctNmRfrWEItFUsrBRGAwBEmufGnPJh+
4Y8/fDEXbniUs9qmxWxuc0Xm5KHAnqarubEB/Svaenn34kcE2acqBYwJtqGssL+9bzOqeOjAu9Kg
IBqQ4xXJd3znbnyZQ3SGJjj0b1srZfkdVgKPnD5Z1eZRU4+qthG0hEAgZesm5qheDXthKDOjKMqt
bvmuE/rGN7AJDEeAuUsfCymARZ833ir6u6eKdYjGKxpBtCMY+KAcfqsxxbWZqaLJwiBLDt8SAevV
B5oZVH1F+zbXKWrFuC21aJ9o1X2gQ/mV4kfJC3Yu3AxD8g5GFWgzkSNCq8O1Lfy1OiKIwGGtzwYH
q40WADC9xftnppVPeYieoVtk0o3bYBk9JMY8n+RHESjxbcNQbVlctUmpbEYsdEVhwu42NY37rO/o
bgPNZzOX06Kv9ogFgiqZNYX8TSrcFykEFgaZMk3cDnzjh8lmXcYLBWK+XW36YGkGlCv+8NMLw11q
w2BHqEAFZWQ06YaJ2ZmuGrtZWNDYfCVduOat7wX7Gm6OIdOlmOrzGAVuatpbpcTU6UG1sJGz4AJF
NHZB1urCCdHEk2FuoC6spCdPLR0bZKCOfQgbtx7fCFp3aBTOOILtpsOPwoYGIgHJYPrSDgiiRHJj
0TUsIZg2AZQiWIEzDTwwidNFpRd3bpYezdg/Ef+86RNxypt92GGq1DQfEGlCaS2koxcZDpYb3xTX
37mJKc8jH3ECVT4wpD2jh7WPXDhOYQ+h+Gs7KmWygvudGdXkIP3Jhjzy0jGx7A65zUyev43PCJ5n
k2XibTdDM3jFMvGCHbV5ZneXR2FryKoBg09f+tJDXt/V7tOVG5j82n53A2ced4Xuy0OsqcpOlrt8
Ioiq5X5Q/RAqogE6pAx58dJEHdJYozSo6H0w14/GE8BK+ujDPrjyPS44m56nCUe1mpatDTtn7A+T
fW6Mnh0IcDk68LvQKamLIp6Tlw7m6Ur7kH6DfOXS1qVHcGZlV9aaOZoWO0OvY6yLd5fpuTKCvH5B
Lw+29H1EPCfYDfLapIl3rbbplI3ZvPY1RgcVA0wqVrWNVhE1SFB/K2J1EUr2D3axyl8zf2nMpTxN
c1bQe9CrW9UY5upApWZzU8WdPzynLMPVq1Yo6wD+h2wjMg8989XvHtlDET8hyZwLFGZu3hM90axD
Q9rGegW9Huf3saGiRTjPwNbQ4icz03sgkcQqcTgrmNmvcousMl0XTblWonqb+hJcJJ2QVqrCHzHn
A7XYqvy/PkZ5p4Hifv1Ktd+nZ2jnichtHsVZksojQYz+zdFJtu4pWwWzN+epWkf1TF5BLZFnz9Ic
aR1c2dm2m903jpjRnJ57q5/e/B0N0l6GC734+hup5oVRZpy5yftCUivJ8rQbT23XeFTJcDyk4hsW
899KS53ltkZ70lvQuptAMFitsEaDsEOhpFGXY98IehHXVGfbBriqpfRcFxjev4XVc0BtnuBoapwK
/2Qr8dqC6d14uK4PoEwdBqayoR6guZ66dzl/jI1d/9MYpgtYGHaN6yS9C7UnCZfEfAGbxTvKPq5V
Ez3goHYCgdNzCz8vNbfoXfVmAd3xlsTphXVPV3r0HwdjKWOPEWEXupcoaBrHogQEgWZIbb2XWoER
Dh0IceJi1NFcL9OOlvcKg8K7SU5Jn/ZnZ8F1QXo4J9lF3mvvWNDlp6551ViX2bsYHEm0iwF8xvwI
5trn6PylLYTMUvSzDhOzdubiBZXS/6Cr1D1Zz8C3hnajsY1RLzbtGugCwVvVbUx8g5roMLl0JdpD
j5kuNDL1R5UzCTgDu9AJyB0b4Ut0b4YOH9lvlkEyHpAossP4vjqTZZOB7p3i0kMTpD/Fqn4Kwr2X
wYmxjwn0QwwJQlpE1aIeNpWqw+O8F+qhcT8Is6n7o9YXC6N4G9MdkiKQ6qcSDZZJsEfOBMVICVWM
QidLvY+YUkpxX+pBg/O2uFfz9lQ26ZsaWY7NmUdhy09Sznj41OENMewiw55zkgjKRY9TAIdNKriZ
CN9Ul0T0Pl/6YKxkXefeOnFfK/mQUkhzbM91gXct1lcqbibQmtZRzKqjHdjDRrrzGtTblG8VdSvY
pdDyxhAfk5wiUSMkTXseEAOg2Aqrx3LYNulOhWFQwnWGQ1eEyL6DkPXTaH4KTNtcGbmj3s2JpDZH
ugEE5aFhsPpTo++T5BYXGMXb2CYWOcGCUrEj0b1ChxahjPNeKjX4Jnz/KUrXqTy388eovs1T1VFa
706i7kvaFskzUWCpmPsNypJK81d9Fs0gP+dQIJsku/96Pl8wLzbO9kWeWzcAlpHG7OXmvVVG1ZHO
IwTRJMtsfHXTFFF4bDnA6RGGOMIyTl9f+MKG/C9p6dg+xkTGqDduRBcskFg6GK1QBzLcxL6+hJhu
4jcbszGtqp8qi1S2oZfGUn9DHxk5A05hJQ5ScOfwszS8cCagtCVevAQO36eAvHl0IwXvLvbJkjvC
N+mdpD2MUBmlj4g88CiINl5Fd7qUliLd+hFjS6F9lUOSrWhLJK1jJLajwe4LJjpyka5cMAoKRYzA
okrc+fG7otz7YetwsJ+zkpTKvsLPSKvo5kTBS5MeMjimCP7tmImifC8J8mv6pS095f67Esm35Qg2
ESZO60MiUrCLtUN6ilJD2NZTod+2RALXyQFEuM9xau+/5wHeypi2N/R3B3sr2ZAR2JJvuvS9Hx/V
kr6ynxzKHpY9pSpQTkhXPYhza/71K/jlWvy7VzDtIp9eAStQK+whhzGM2Q8qKIxBpfY1qDhGQYZt
4UmbAMo+54ExVm4l/ZgomApgTArNovPLGRyqXkPYGtFSi919V1g/JR36fFJPWp/XnLEj07XgmNji
5u/fwmvHf2Pnw5dHuhM18GPNcg5NuLAolll9o41SVaCB+07a1vFeEts22dqmAnvnIQbQjeFexdVt
PqyHsDq19BtjGyQob+pVDC4wM3z/1gjs98w15pn4Ubk7FzaZjHokqe+BHBZ53d9Gffemue1a74e5
hj1DH+NGrXoHffzepxut3lvjeK18vlB6GWfls1xzJjPMii5zvfIlPM6QZX6TdO9R99AybN0Ey1H0
0O2VkuSSVbJxVu3K0ihreTpoO6kqQVtGN11Gg3kvNexKKeyd1Oo9JE1HQ67pVXwkhbxopQreXcfx
pqEbldHksOVAXJnlFxLFNePMu7nzk6r1/ELb+V0loZaLa1fD9TuVXoJMxnUnAJ350akwavXWohVv
qjJ4tIFVoV7HmDBYev9eRvFEcIjzjYkzNj6GaZXu6g7pUhGp5W1vsS+pmVs9dLYZwlLsFHDOaXVB
rh1AmopHPDgaUblX3qp2IbbEOCuoG0UNQxmHyL3ZmLimWZyMs2WG+R1yljkh7cAkNNPl/LsEB9EQ
2X4I8FoZjp4WTF1z0PUq+Eib5D6Ph5UOcTSBouSTCShIdvNg/5Vls+5KmuroBbsyp4WKxZ4VkFZv
XgsRv3QPZyEDvW67shrZGRY9HWACzIe5/Oq+4gsc0qzFrEJoaLTE2tA43juQ13IYtR/GfX4btK/d
o0SFCOry1h0Y3diqrMadBKmE24cBzA0RDoGdyZtZYo6wtsJXukrYgKoz+7n+GcU30IAZhx8xEdoc
f+FWPpeELegL6Z2KQgIXx+3vA+KHVC2ibYXUGw0qqWEruL51ipXVrPiO9LSUZ8kJN0GhL6LqFjuJ
0fdgcu1oeqZXHN9/GVr/Zo3UzypqdVCKbMR+5wZb7aW2jrY0km/gvs188n6l2YMgrEmfm1tSL+f+
0oa2NpNIi8qXJsE5JtV+5Lgz6o01nZDpr5xkjkzNwdBirnOWftUWyJBW8Rw92BHi+SFeUQLd4E8L
nXEFfLOJV8262fkLsUT88hdHsD7Zen9a+U3huaWZcVfk3s4RSa/UlXyLeBCHXvKZOwejm4W54THP
+pnu4C45/3h59JxoSX9qhy63uGZdfuEMpZ9VAcHYRD3bm0rEFjiRA99/Pj0icwa/cY4UexYs/cev
tztlWnN+9yrPtruS5SGKpmu5e+k+3WAkfxresUSep4u/2MnQz9Z7uwa6L9XBunFtaL1FdBAq/Km0
j9Qrb+7CAU8/KwlruS1EH3XWjSJNYrWGbJIizHC0lpZ2XFwN6biwOuhn+0iq2SUG2SNHW/CpvGsc
fXhkewYotpadic98tRPjW2xfqwYvVLr69Mo+jccm69rCjaEptw2m33gJSsU2oVWGDRh2F52Tq2RE
pFcGwvQyfjcOzpZvDSxMj2MwDjaO1Si/aihzzWuP7kJZq5+tq55u5kOka8SbeNZtWyCiws7u6wF8
qeGgna1FlpWIzPQbekhlhsdMVIKBRr5t1nMY7xgT9+ZoLGQLgWMOH+Ko9GBzgYEtEHbr/iIxfIpr
EjixJdZQeTdFzXk2s71ZP8oNjE4VG4cB+hrpIphZy1KwMytV3sTCl3cNGn+nrxEctGhvsQdKxYuu
4qpHNqoLLSgYbetGJAqOjK6LaVEs2z8abEHncd5Dto71DKU55mFfP4kLs0A7W77Aq8oRRhjO/BWm
Jbghs4bM0X3PVOPKun+p8fnrHXwakUFpmEghuISvRcGqhNOEf7JvLFoLipChWPKi661qr7a5ewz8
stnGCVogrDBDRCj56IQsbFf26gvjVTtbt/whASC0zJ73VlD4BlsB9WQIiivHgEsP82zNkkzNDOXe
G26kYo/vvNovhY3HxrVAg99PNu1swapaV896DQv1IC7p7eGaWe1bVV78tYFwtk7JdZDEBezBG1Pg
taHL9vcKI0m16t7iNrwy2C7Fef0K+vk0FBDl+aM6ylxk4CTRhHBrk6zdholORefvhD0eR22wZnhD
4xUDbP/1vV1YSbSzZarAg6MoXLVHI/TYJC9ZeCWP90J0x6+q9tPtCAuMqiz4XE/ZRulkNgZ3VUGL
5i/M0flL3109W6nMoG6KNJu+uwSCJ5ZBlF7ZAC88FfVs6pco9q0y4ZMnN6k6uu/kK5k7F6aBelaJ
NKQsJq6k8MGxgxHroDjwL/EW+/qBXJjDv85Hnx56WXWeJ6l8umH5M0IBXBX77NXXn33hhapnExjq
Qu+F0ze3UcLJ6Ckm7W56J/Q51LKvL3Hp4ZzNYj9xvbGNAfx1FTmsBrhmIkh/5+j+9edf2P/Vs3kc
pN3oYQya7U0ItJ48ujPFstSN3mI6RmKYYKCy9toxmGOm4o749VUvFJ/qWdXhx9BRRj3N9k3QvGWR
ZtDv1JJVFCM6z6IGJjhOo19f6tIiop7NZrNpMvQIY7hHnRAd5McxQbA5l277R202XBkIl97SWe2R
B4HIyWYM97WWUaSnRYCzZiHeQguGXI6m+Fou6YUR9ysx59NojvvAVjS3wpwSqi/qgzh4svqdNCDV
qb61fn6lnXFhrv8K6ft0mSKRYl2HBbdvZRE8Frz4nWtn7vrrV3JhSipnE973Qs/28jLc6x7h9g9h
e5SvxW1f+ujpBX364uBrteTqcbiXcC5MrB4X0UVRXtlRL8wV5Wy6dxYVndLyVJInvKNTdCb4PykY
rc1H7CuvrbOXrnI24w0tbCGtTc8e8KJdlT/obId42LuzHuuBj69fwaVZ8av6+vSgBqHU7RBzlRDn
n9IJW4zi0ZTP0Ac10taFUF1cWcEu3c/ZXI+COiKslStBd4QvTGcWTaGoFjhhlxjXX7mhSy/+bJbb
ZHG6UYbb3WA/t/FLHFeYArx//bAuffbZ7K4Tw3b7IEkQdJ9aNIC4Bft1cOXxXJjR/xJzT9qmpkK2
3et7rKsbZDe01E9ysdCzKyvghcl8nnCv103btilXaOon3JlQLV356sr0cH9znpPPJnJqdq7R6Hzy
cBuiLSFW6SPJlyqcjEkkOYfIDg/wL70D+WxiW66fN6nEpbLQVzYiLZcooTSnn4RBf+0K09v/PCPS
XOR+J0FLH3vcU98rVHn1lfX0whyQz+Z0KpVdCKch2oeqg8uAjO4fw66JDO4UuJhdC1G99KbPNnM9
zodUWGO0z3DFktSjFm++fjYX9jf5bA5D3tFLM2gilFwJg5/Go6UDmkDRM1L16etrXDr4yWdTWFPo
4IgwiPadF2LWbKbtcFSktIFdyeKq+HQnRzLq1yRahAu4Tt3CHlNtTf31FtVCWite211Z6S89yLMZ
bxuu36RmHu+r/ijpN6TIXBlkF6YM6tQ/j7LKH2JRxEm8zxHq2+AqcK+RJ8+ad/dbhUqR6KdrpITf
34R6njWfj0rji6SI9yG03sJ6qqsr6+HvR4N6HjLfKOk4+qYd7cUorXRMOEpAjAAbdetahfD7+lA9
D5tvYr2U8pQrNBKe7DXuFidX+lmX+FlqofP1eLt0F+fz3QvAK4yAx4PAtdHvIxdYG0Q+G68FX196
AdP//7SiRGY2mErvA6epyVNc1XA0pZevv/ylB3Q20/1Qk+xyjOL9+N4+KG/5T/cbgsOvP/vS1z6b
7LVWtzEq2nhfD6aBy5b6XOrSlY7Kpe99NsdrTDg8K+ChNz/1BaF7T+bSv/36a1/66LM528sQvYrQ
Y2YRGgCsC6VM1fECGUOTUC38Zd3Y/mtP6DwZ3soTs/FqnhD6BiKRGiT5X9/D74sB9Tz2PS1Iu8Jn
jBFTQ/rYpUv5ZKe7/PXaPnTp86dn92lE2k1lpMLj8ZOaqDyQ8zXFGJdoOmfAwV/fgnJh+JzHvbd5
Fvjyr1dszJJD9ZqfpDs2DO27NvdexHruLiBhfn2t32+rqjibwrX0P6NJZjRJBxPLxnyPPdzq64+/
dCdn81fHB8dTELCBIqr4M7zF1V/b6giO+fN7cO0qM+Mqi/eGOssOUJBhgpNJ0EDs/Tk86FCPDcd9
9q70nS49prMJLWXkDAYD9xEBIj2VD9IdWlEKhFX2Fy9wNqt7UXYUCFwAL5IR556D+aI+4JA3vhpX
1rsLxYEqzmZ3VEiK0EIu4b327+l79FP/Wd1Kd/Cba2Ul3uu9cu1K01P516JWPY9Jh2lhqUD58b77
GY1zqHwIi3Ezu1N1gsLn5db/aK6cgy+Mr/OI9FCSTVm4crSXUph31sLWpCsT49IktM4mut+56hBP
laAv4YCTeSS1VQYtFpzlQPgrGe12QDZFmoBbdGjnHKm28oUwq+ZQV5m+yuI627LPu4uvp9KFhcea
NuFPC49uVlmt5Uq0L8iRhXT3zXs0JkbcDJ3B11e4cKJVf3FtPl2ikjuU64QZ7tN3tN5QKGMxi5/V
d+vW/cb5/OurXHplZ0uCXWSWTKRCvLd8MA9AmKwsr9zApY8+WxP8XO7gvPP9ZTCixCLSNHSvfOtp
PfzdkJ6G+qdHIyfaUKL/YdkfGWaphLJfa/Mep8iucL5+MJcucbYEZLKFPcTYRvsWNy908lh6mABS
15oilz7+bPonTTqQp0vZnCSgu7shWHX+lQ7ohbrhPFA7kbWaSEk+urvFsptAndLpX5P7rx/LpXr/
PFC7LwJDEh1MOjIb+4f2BKVtSoM+1t+rY/u9ertymek5/OYNm2fzPS4C7C8iboJ8N7Jjhik7YoaN
mbIKwHIJbdaujNILE/kX//nTUOoD13YDyLh7OE14cBk1ZoOrzp0F7/m1+vPSTDanQfDpGlN4tY7b
HcWtT7wtgSsofqhUFla5hEqEx7+4hn5fmHPn+oeiSSpil3lsRY3DlLRuGuPKc7owYM2z2RzKSj+6
BehbK2HlRqyy9JJhlPX16770tdU/PyCtk5rRRgF9U+cES1DAucrdr0/+9/f+P7yP7PTfQ6b6x3/y
7/cMW7XA8+uzf/7jIUv47z+nv/nf3/nzX/xjH7yXWZX9rM9/609/xAf/88LOa/36p3+gng3q4bb5
KIe7j6qJ618X4CtOv/n//eG/ffz6lIch//j7H+9ZkyJPu/vwgiz9458/2vz4+x/KBN/+++fP/+cP
D68Jf7druteg/pc/+Hit6r//oYu/6ZqsGUIIE9notLd0H79+YP7NMDVFsWzsKPCxnbDCNCtr/+9/
aPLfFP7EtGVNtkzFmnr1VdZMP1LF3wxV5+PokmjCxrPhj//5Xn96Nf/3qv4NUtopC9K6mm5kGkz/
N+stzbR1w7BMWRaWbQn7HOodIqvRk1Ilnwq7U7yR28zGQxdxJYk+sh1oROrAW8jR7Btp30EhNzta
XLlcAKq6pazM294LoEd5UTaQZpYRGWAGvrtVM4yzaUK7BcQguy9ddAg+8dhG42NqUIaK5+6byIwK
3I+hBmIVn0Ea9MJBgyoMjQFr9QbfWfLK+20m+9D4RSuUW1NVvDsBZEJDJ1arKaw8b6HkN42gzlZi
E21VrqA+lbMommtWm2ugUjiy1GbQg5jmpbyXXGGKdYoK/KYMEh3jKmgJnqP3eoDnpjWmG/zOLEzY
wqpsHUzyBILR1K0XUTwER8KHD9gqiUOfydJetT206aZd6iHBPEPw4vWS4S30cujatWRpeM0YfKzf
2+4THhMYQBl42D6ltasjrysSfbgb3d48DVSp2r1rul6DNU4oGbjcpbG19dNOMrZCyTpvGZulSe97
bKFkDpAkZ5HlYukk/KHMD540wKg0WoH9KZpBVTk0rY8VgulxOGhNxV6nY6eMq6jxNf8WW9sG1Y6H
Bx/GJbV7qstCaxadltQYzsOWIC+M1BwcPshiMr3pEKMrtfoz9Ui8iS07PCHPgtWd8JQdJEbmvaso
8U1Vhq1JoMI48H9bkLNZLnAS98c+f/ejGk/hVLV0mOJqt45dTJ5n6pAfDG14xcXAcsaExzjTaoNo
Gn3rxmX8bEWx285jg4Sg0MNLxJMbcnOakEaxG+ioXnRZwety6HFbsE1U8t1oto4rF3hY2FaXtTO8
TsihCDN8uD7N8X/OpT/NnT/v+tPUMQ1D5exg2qosq78oa5/2Gj3zbYbI2JA0jMjZkwJzpcoulvG2
KScdwY1m2/0Xd+e1GzcS7vlX2RfggGRVscjbjgq2JAe1bN8Q9thmzplPf37UnOCmdNSYvdsFBhpj
oDHJil/4h01UMEUVCufwihpkaeAHOFcINZW3OQpwH0pdoEdK9fg9ToT547SMnD2F44XQ6hnDdr7N
eVcthHYUCZBlr4Ig2eJpl6RJhyF5ZUSbOBYoNftR48JEFTG2KLHnDN0mGk107Eq7+TbOgCduRQnc
dC+qpt+hmgUL2GvkvPgNh8Nvh8LIb/SKoRoZHjaBXoLzCDxbKF9ZzbWl4xjYuI28SR5imBe778Wg
i7uCjXjIwwxe39BAbIYM6/3yMPn5UJZz+y3rsXbGkyafFnkUS5B8hJaP85th/JoCv0AH2E3vMsej
UIOaZ7lYnfBXIOITBryY7wfHLktgJYVG2mYXguDn5uV6GB1TM/e2ozyxDsli5JL6IQTXFieR+lgg
T/qlq5zHJIzsqykA8axMDM7zOpz2lVNjNJS0+jt6dc2DNhZ+Xh+1jz7l6F2S9tOtGxpQURHAO0yG
3V+Y8vMo63l1Oq60bMXJLoQSq0jI6/MQEiDiS3Ntd08hs7Ef4nI+FJ1pH73cqQ4mdxMTb+Nj8e93
huM6lutw4znI4C3v9sfO8Lya6vHUsNpG5Vzn6KFcweb2du08lVi+9IiKZnZLA7fJDtNMdbMrUAea
EaLOinnem4mH92dgvJOTne2RILdRRpLJhYbKc/f+fDJdblgGxzVdUwhztSfcOIdeDzRvl7qoes01
iiQdwkCfyq7j7pgnyIgo9k4hHj/w41H2QhqgF1CT4Gd7QYPNUuTILzYJ6mLkbtzVKDrvLbdHwydy
ESjVaXdE2dn6YIU+CON/H2Xdl7/yT23961f7/nv5/0AYJW1zITf+74EUtYHv+f/51P34GTVtHf19
FlP95//9T1Ql1F+up0zLU4Il/l8hFf/VIcSxPOE5nmaLErb9V0gl/mIXOBT6CLZsC0m8/w6phP2X
A06Sc8Z0+Lv+RThlP3ez/lhT7DbpKuGZip+sfHeVy0ZlZSghPeTvfA9zZdQFt6mHgWMzdNe9i56V
7b6btfWk2gxRIYLTADpfod+D55P7om1uVeZccaviapfdG4ZzU/TyzlL6Fr/5E4pWd4RCj/2IlmCL
JXDaDRg8NTBoMSfP7R+TGdzU0vxYSBQSjGRRy87UzyxEuLNPso2wfgMiR2myyYZjCpr2WMTxD50k
zq+y72EQ2bNtPY45spJKVSAmjULd9C4C3kNsiesRRNHGRHD2hB4bCid2OuIJ4aObKDJQ/5bhfghz
50fSfEdrpLgP6hh9wdL5uzQjpItjZe2muslQcx36Qw6kapF9RkUvhsVXlrYksGgD99qhfbCt29r5
OE7JpwDJj791CIXAClprZ9imvGvjDq3FVHC21ZVGaC2s/H6DWZjC4UM/VVkBNatDSC6WGLNkLlrO
k6rtrTCRBwr0tYhH7GpjiKZAUj+VtobZ5DTh3yrFp6Dgdxq8DJKsCT54OKaiiAUTCfZYBFHCL5Kj
12d7p8B0j8AqzhwM38srndw2A7Y2eEy6okaB8dS07XUBQdc384OB27OrkDuJQPRMyOrHfniagp5f
KO5CiQewV7dInJfNDxXoQ253D0z9VxhncKiCreV+KYsEnlmFEUh+PafHBn6voT/pDDh57mGahawS
3yRb4B4wJLlgetiz3UNeTfnXMnYYYdHrFgtTPyj/bsSMlZUK570lywaT0jw5oZeBvVru32WLs9Cc
Im6Zm99GzKoe/an81ASTeTX6cXxfJe+FgfMltrGyv23C+MBmQ08BIpdhY2XVBupTH2OaMcxwgJr0
wValumq66Aa9gG3i84pZRWI7oMVIJWk6JFaCOKOV/2QdoHuiR6w0qEccCKXK2yxN71NfQxy3katv
KujwtZ1dCyDPQMwkcjNVoxHHC+7ljAp9kGDWK73hix/ig/j//4G7lIX/99P2EMXRn0nr8tv/nK6G
pd2/bGFK54981dLyL/JVoV1LI5KJ88B/H66GZf8lySFcT5psF9Nbuq7/mbACkPyLaIRytIJLztEH
TvBfHLErIojSriQzFlJoYhvb9tZY0spNo1bZjTxNoppuUPFYwGvS+JE3tboPRT7fJw56jL52uzsj
QhchQaFsO1R2+jC1Q3ip3baqzj2/j4LLbyGwjpoA73Ue68AWCwNzMPRJ2rG4bmXRUign8pUzPfre
c1vs7Iv8MHPy0wRIA5onpb312yS70EHhAvsjk39+ESIhRXDqCtPTz/X8P4Iuf7bR6fE66+TnKK2E
QYilC8HV1R9L5JWs5xlS+z833PIYi3kUFmGdSTFNraKmKXUMv7V7lJh9IJdSQfR2MxNEYaix5kDx
6jg67a20vRl5oXn4NZZ1uPN9pSECIh2Jdlh6yKwKu7cMm1G0m4Jrd8B1KUdn5tg2cPL9rB9vHVjG
h6Ss5MEyw+Yxa0vQI82z2m2+GKwKOzhe+LLzets/X+ZaikudcEDq55n+YwDV1NpZL6U+GTmN087Y
qai+K6wIZzRYcjq/sqgVwGXclQV+TZj5iKlfdI3ImqqrkIscqeuDLRbXM32TZbhix/pqLPpPrcJ6
04B5hhm6Y1wIY19Ou2W6hNqIalFO4o/n6w+V80IMbeueQtuprgwXVUvkUZoLg/PqU4iQpMMCg/+0
yiYQey4cN8rd06SQwNIxQLCJ+ufh7Sl4hkGuFpdtE4sLxyIec9ZUrEBURWindggOb4o+dNRzgmNd
jpD3kwAOcY3ojnkQIH0QXyy7AofRoX4fumaN620i82rf1ojOocpSBTCMZycr9pk3zfGF93xlNOj/
e5LambS1uxYRSahMNEJn/ikuS2PvGdAZ7am5VP99bauxDnFIQTRROWq9oweKVdReDf+EsJx11RdR
eVvZZrk1cyT+YktZ27JBri2OkUucc6xzprayP3lVkn9VdjTtjFyZ26EOo8NU5D8jZLyvhjGfH+IW
d2Yn7BHM6xyBvnaD0fjcw39Bl+gwdXih4ztgfkBFe7yxY7u4gNZftRafd5otXZc4HBdwttvqDMmz
yLY7NChPmJEMN/XElzj19IMbKDm6RDNbcNc42Y8U7wjT6ve5JgYrilR+NGLLuelMFNJUhFTa28tv
SUvPVp9m95MjkCRQ1THNpVb65wEwBtLt4jZ4Cmyo3mNkhdvUMMWti8/Q7VTjmcKxVr9vMjLbt5/M
9fjyyY5HziKpNas1da9FApqqaRw8ZUhOQQNDOMKIf9W5b1y3hG8X8vPzwhXDz3c6rmc53KDc5esm
iRqAzQtsJp68FCsSKinzrhtQb/cLRDbKCj0fO6rEhYuDRG/9iVQEtNBaLrHDmhAVFAQbXuG5J99y
1F0YoYiQC4kgPlj+Lzr0NB5m+ZPo5vmoejKEtwf4xdlOIYLzxOYfLTxuyfOpja05adqo5PxCinIr
nPQbRdIcB8xkuDC4z+zX1SqiIGg7Wrm2Z8l1P62SnqVSBA1wm647NCOqxqEMYA0/+qoLUeYZ3unB
1VfWUP2AhTR98DsMcWp8v7xA/+7NrNqRDBYPIrK/daOPtWclvxJX6cNs4Nwy2Um/m9LcOKQy+Z1I
L7oj30ROHoFShMaVvSsiv76lYf80m5O5Lz3YwRMKcnsL2ZPbqCnQS3Hr8na2TH9vz+jL6+6hSr36
ukCHczNAif9OKdnbtqYihakpPI8NIsOQS5utJWeBvt50iaLyyorUqMu75BOea+s1pLzRCrpZOepT
rmrvYPdptc8yFPcmKHw3s4MeRZ/R/nx7TbyyIrVH9YiNzp1jusSzf273WAVmKUr8nwTMi3dj74id
pXPjKuMsxSt1wshwrmiM4COBG8twCbrxypKkGO8SQrlsSLFmALXKnARyCayTEN39joLYQ4nZq4VO
zIXIcNUNfd7wLpq6jlpKXVwky8H3x8FWR0nseFPonRD8zR/czsSHJBLmrgFbgZCpGjArrTG9wa1m
m/Skzw4q/Rdgey8DZbpfQkjqgvS0TK1WgcqYNQO9jMI4IcAld3Wri3dZaVXHpM7GjY/Q3w1aheKd
PUUTssctmtFhgcGrWV3q1r9y2DLpCrFYtiK9tdW8R0kvR1WU+jQ2VnqUhKYbLy6Ku3hSH9sZBdi3
l9kra9tlYQuuO1MgVLq67OJpkH2eC/dUR6ODLH3uI69QmO8MMTlHJDDtOzjuP99+5osAhc+SZGFc
ZiYH0TqOGtIBrq01uKfGxEZpivLv9Zhc0gdZAaqWZWWbXCM2d6ZFR3C9a1vd4wzaDtETDcIe7AD+
9W0iputhcBwE6pfClED9PMiqRQipiY6hZaPNFXntXYacLyomQ3lpqS+r6Pz05QpV3JDYe0A3k6tV
lpp53tpFQ2jR5fnesab+XdwP885CZfGqVZN5DDHu2fsRJoRV5A43zWANx6qlYv/2FLyy3m0oxWxu
6t/EbuuQuSisNAtA0z/pXIQc2SEGM0XZ35O2+t+0svt9NOr8WCjpXakwS27yniZRlYft8e03eRnW
2I5gtpTn8S4k6ee7Hys+0x79KsJuMq6K3YThzufKCkiFaYGOyIsS8KEgkQXhU+t2mCC+/fhn3uj5
lNAAx1iYgE8yDGueoByLKui9vn/y8eveFuXi21cUCKfIptoSnQ5Xg+H3T1WU4n+SzDmasFjau0h1
PcW+HN91Y998o1le3ifSDj4hY00zuE1rrEK5C/u8QdW3cRuMU1Hr6Ryfct4Efx3Jw3mbZMo6xl6H
THNiers4paM7WphQv/2NL48UKW1OFGJ1Ounw6M6H2CrScCosE1Xbwh93ZY13thvjh1xUXn9sRnu8
MKYv9zeJNYEqxW9NEv4iVa3TuSl1yJRmfYSi69wcseSQF0K2l+mYJiizlcf+XjLLZ3HKP+4Np0rz
dPZEgY7b5KJ+qm7sDDXYoZjHvaBVv6tmXABMOzfuM9w7jhW2KUNkm3/HSRpduy3WuLnbRCcbGfIL
7/by9iRD1zATPNaVeBFlFVlqtBmVyyc7gsuTBziOFHUhcAjBPPftyX25f6SmFL0kBDxNr++LWnTl
aOMy+TRPiLcNlIh/dFNcoc9cDsewcaMPlt0iBejN+kJa8MoZIjU7Vwo2znJtrsLWwVVuM9tN+hQ5
2v4UQHfeCD2i/91Ca6cNW/yI6ZHioaGLn63v49viGji1NJb1rxf4kqwBIqSrQntjzUKqBhXKXqr8
iTJ/srV6H0VPp9jp3Cs3jYlV5NtD/hz8nJ8ZSyZGqQ+sC7XGdW9O2Wik53aWP0ViHp9aVM+wFjXb
21bQpgAc03+oLBTh+qw296GNv70xQpc148p+ByprvjJ9RWYTkh3TajZuonIksokHpB/TCAMe1+5Q
RnXUUWWAO+IMRTFv6uh3O2X9oazwO3n7e17GAJziS0PKpDLnuutMPihS07eyJnxqxiH93MTA0UwZ
uDvsVbxjbzc15jUYYbz90FfCPqoGyuGAMCnAMm3np1JWYI8T+mn8xGVJtz+19E3h9+YxVt9c50dt
5vU+M+LpFu3u/i7OsXd4+wVenlJKExiwa/6p/a5Wb9Pa5uDFWfrE/YjS9lQi/BiW/YWxfXkS8BTF
tqQa45p6nTtPmalnh57sE0K5KXW5sb9N4lIfaczWF+70Vx9F5Gp6wmY211y2OsRZYujS9CktEFZt
tF/tRCweY+XoC096JbYCyqSlVLQ3AYitYf5eZDiGmpLsCQ0CfbCoDRyMrmquNK7KG+w3nGPXdF8M
XbqHqZ3aB5RLpo3VIYOPLUKE4Lw3XEihX86mYwsKBp5rYTINROp8NUXJaADPyXgjHz+4jBoeHXtM
Pt5eMy93ikPNy3EtB0wcl+oqOEe7HXVna8ieereM3vW6d7alO+aHpgizK092amcgEnphob6YV1do
+hb4EAhXUuBcPbRmUaUzxixPILZ+daoOD32T2PsxaNqPb3/eyz3Jo/B4JGh2hbLoR5+PomkGbmsm
xfzUZWm0Hx38pammUv5GnecmmAML/ijiP6EYu3d5h85pN8js+u2XeDGTePVwkrMpHSoVL97BXuJS
F9DbE3J88S7X/Uj3NL6Ec38xk3Rq6KovbXVaNbRHzr+UMlCVm4Yon3q7jq6NxlK4qkzDTljOfAhi
179qK/xd3/6080CMCJNGE+MKRGepH5vr4U0sOdSd6zWPgaIP2mEYM8T4VofWKcqz328/yz4fx38e
BpjKcj3NhPLe5184yanNrDLoHqFCLJ6CrSo3iGNiKueBW2oLbzqiVuEsTuEwNGoL6ZmsyfeJNtQ1
l0x/ixVTsDNjH+J83k5bK+zxvcnamqZ1lGD8MfUfLZ16W3Kn+OjmEx7iqlHbqmkuyRQ9S1z9z4XL
t7iCSIqbnYqI5Kc4/5aILWfM/tydptLIMO1NjH3AGnnvpxVa11WEsSGQxq0wsNkqAqokwhYNCBha
IlKlMES1He1NKct97sbY9jmLZ1hGZ9nUKVL+1VDfsaTdm3TE5belWf7JIIDdu1UF7k/69SbWkQFc
zPk9xt54rHJfPNmxrrbUxuO/XS8EGdiOFRa/uU5upGz9Wzeog80cKmsfpZjCjhXmk451UWn1xSwz
MkrRvqTJt5SoVodD2g7WVKFedRqaONzHTis25cCj3l5Mq1h7mQCivAWEwl6hkbNW+MGQNkOJzjdP
U+/afD9uQhrDbxSqi/4LsEBs2eYIN5raUDihI2eEDkpE2INXo03+8a7J6uwAPLfdTUKXF97u5RhI
ysTEESxccDhrcqHrG/WUOQMv5+XYF1mYL9Pw8i5s3ucNc74IeYyrtePR/iHuXQ11HoeNFXXKPLlD
0O1Q0NY72XcY96YyvadVzbdio+DuhcBSmnGpvpk24uSzMSE6oXDKmFXnIB+8GLV1KrmjzTBcGInz
ouEyTZTPlhKDshRl7DU4X2K1hdKqYZ2SWCncQzCmMaJhgcdiEKi6fLzyKxUeOyP46TZsk7dXyflF
9c/TCaZojNH4XnpP57u09IvQKJzAPqXuiJinHttNFFCjzMK5vTAZL05S6lXErPgBUhu1SHvOH+W3
5VyXaS5OJBPZQXaWj/tpmm+BhAZYbYpLqlOrxv7zt5FCE8QJflLAWT1Q0PUduekFJXpffp0yKa5N
LIHvPQsXAfTWi108ZfPS2BfXhjHLrV1nPn7lSfKQJOiuvj3Sr30+NQXQ95Kgkovy/PNDM8HIlKE5
RUM57SiAq81IAoQ5Sit3OT6YF573ysyy4il/a3qKJAvLDvwj1bYhJgRJpcWJA96/JS5kDRWjdSe1
mV1YwisU6z8jvUBDTQ4cQTS32mbK79ys71jDXYOp0kxheNcPBha1gYMO/6DvEMMzn0wdI6SdYv9c
eaCnyFInCjX1Z7tgFuIf4tgUbr83lJVtw9G6dCGdJ93/+Y7sMQs8nwLSt7qPnDTD0MqX1mnobflR
ihx9aViv+6nsgoNLrxcD8ELvin6OH96e+ZdnHRBp9KlhQ4AUpGN0PhMGGVMgc8/irLPtw5DYw6F2
5/r6Xz+FAoZJMGi5/GvNP1Z6lskcGfLktqG1iV0KqE2YJhem+pVvYfkuYA36yA4NtvNv0SgbemGQ
qlNDrRJZmPxzLftLdeBXli5ARweCi6D6RRXs/CEW8DbLHSZ1spzQuQ5MI7iSXZHfOnFufvj3o+ZK
QDaOxcGkX7JVgASJmUe1eejjiEGrMhdZdyGjfGXtUbNlXlh9NCvXnQpSr9Dp6lGeIgKd4xxofcyK
WH3AmTC5nYoS+XuTTrWovUt2L9bKBOR53TuQeojKKSiC7Fit+7hw2rgHDHqyutHDZNc3Jn8fI87+
PU1Z9Qio5PDaDKuMb6Oojx/r1nA/UrmqbhxMzf8mJK7el6njPVng4VGX6i3/Oxxh40MgVHnflqnb
bIxcH1pp0lOPK43nY57G849sAqK5xSIz+T63U27tnSnKsGFJHOoCdGvLd95sBwdR9TGXwGBBwI1L
t/5uKUEJ0oiUe5v3rsKXzstxwlOko1PnlyjDzqiJYtvXqr+h/+kfXtXjc9XMIoxxM24n8S4EPr8V
OaXMXaq6Evc+3TjVbZ1SQsfxqja/S+CLPw3Zlmo/zuNwFcUZMgeJVVTpLggTjExlG30SsislPbzC
f/BF8z4sUHXatmLKzeu6lfpvjxbxpozKZkDqtMSBOZ4DSsax1STlLsGU9NZTCVrqOH30M6hKq32X
YCWL8xXF8no7gi79Og0sy01X2+4hzCML8M+ENd7eT/sGu750FM2uKkR6VxGJHct6IISp4Ey0m06r
+gneEDWoig54eBiqgetUjX7+fc5AB7W0x4LrHCYvjCQxiZ/92FLsIqzj8G1y566ihRcdUsSMMKTN
hhHzCg8iB4WsouaGnJFOuLLNzv/UM/xYCCZ5fwp6w/ntdakBwSou7pcU5ZpT1cqu+yCvfwo/c7EC
g4yRbEejt3HWAub+aKfxmO/IS9pHDMEwzW6ttvvijiBsY3tcjM5ErX8mIX7AYmzQoy9LjaoVztKL
/2qbY2/uRlN4V1kgcRAFU9gkldKfr2U/l7SjZT491Fl71NMoIU7EJNsb2flwzLOxnr70uAvrrZmh
dZkG8MI2Y6FaQAlxsFCzbb/6arMeyZGtFmu4zFLVVhs1LNkMJMzvoRipp1lRipG8ac7iyS3r5KMf
zjPi43Ek37WBiUtcP8U62UlndO/xOvS3JmBkfOkyhNBHDPUOQZvH3ZbydaOuISVcUsE9z46f9zk3
PVAAumegxdca2saMPyplTGB03C2PuLMBb8Nv3kCqjcWPwJMf7LtcRoe3D9BXQmxFp51aPh0y+nfr
rDzVTTmGvvJPiK+q91XkV09ebtjJplf176pWOMAWGHQHNPJ2aEhXuz6V/lWQ2fKDqyIU7V0oN1NF
7seWROKxENGFm3E9MvQSOcU1nUsJy4bq/vl10tW+LbBbbU+J6qO7JGjSvdvHGmevBk5XIq2PhCOX
Cs6vPVRxIVM+oI5Ide/8oRANAGF1WU+0q+NtbGtzi+g4VJRwP3kH3ec/356HdXi5fCRVQXqUyySo
NdSoRxt7Go2qP/lzdaxdMvsxngJwT1Z9BRTowoX2TO/6M7HicUvitvQiKXtSWDz/vErmziR61Z+G
uR8O0pkBe4NmvQ+LqIcApkokHlBlFl5U79os9q9CcrytXwt7G5dxtWtpXW91mHp7Xrza57Qat0aR
xXhuxs17z9e4r3cYyb49SK9MCqCFJXp5bqqtYQsybRovVNFwSuzJOfSZdB+s0LbY7Ll1ZVedvw8H
cQnb98rMiCWSoepKGxkM9PlQUXkZ8A7Mh5NX1Sg3u4Zx1YPw24A6HXZx218SoHnleQuGkIhzQb/o
tcRej08GXkTNeAoC52O0CEr5SQBSvvRuAjn9O4UIKMiEFJ6C9wTkhYBtbe2RtXM4UKEaT01tIB8e
hsFCXr2UYbzyTXwPxSSid4p/z8WmP5KZXgDLTsZqhOdaDdteTdlNOzgfuQ7aW1L0S5v31cdp5gre
jQWsbbW6CddMHUT2eJrjGv2LBpM8BQj6ejLKnxSeLtHb1kE1Y0iRDDwNURqFvzV6sRj7YfDnfDoN
rgwPQJTxEdGB9fj24n/lo7gdIGUzkNbSQD9fh7ljuH6eqelktuq7SrsHz+5/BdP4S48Yi7z9rBUg
83lZAO0VHEd0lWGzLiH+HxMWQJcYSzAjp0xP3c5O4myDs8u87+NGHiddhlcDEdfGcPvouu8jnC5y
9Ad1CMu2SSMYoKYKdzkxwtvvtc4sKLh5nFaUEjVhOMjg89fyohSZpsnqTgZm54fSjcWuNUz3yiy4
8t9+1Ivyw/IsSPgLOBKbNrneh7TkVBT5bnfqCMHhskzG5yrEzHconXIvGlykajGCAMXdYGviCXkz
yqY8IqOfXrdE4sf/m9fhXKBSTxuIHuj5p6dWAUBRhj31AKO6nm2uXgAaw10WSmzxZmpPTY8Rn4vA
6Nb2R7nLuhlnQCtvrqIuHy4InLwodT+PDm7hy4pfgofVpVz2RRbo1qA8DL761uxhWKiRUNYDhrBz
bLxzZZjlR2w7MbfIov5uUfs4VhCiEM4ezC2Wzns9t9nRo4O7dY3Evm/m1N1DDsIevsnTG+j82SGF
br0F+DfiPYfHdpsWwwWA0Dq3Wz6Eg52SgqdhROtVftV5OMEZgEBPGFjHWyzZxF0iSbHCsDWh0nv+
NqWFcCtjeXp7Rp8Jt+d3sADgy9gJWJCUX1Z7zOxFzQ1d9CeOjnJHXjd/BpRKeDxq85PoY2/X1Hhj
D6qajo09Jscp875GsW9/6OayfCpUrPd4QsmtDMzoSC3Y2HiJpfb1QKvbFYYBF8Fj5SoJj7UO5cGp
en9bOCrbzF5YPLopxiMZm42uU1Qjill3txaIw43QUMFKB+s9xDHSB8O2m2PVTNOFuO7lsSkX/W8a
+vS/YKKvkFlJ2AKXRUzspNwpPsyiGEg8I3Vhfl8eGZIDgwLpQlQgxlo9ZaoLc8giZz4Fqui2Rt1r
NC28/LpqB+PCkfHKB9nUSDUS1pyYdE3Ot6jpgC9QrWmeOnCcx2buq0PqZv7u7XXz2gch0GEvYG2O
54XSenY005QlE0+sE4AX/G5hPWF16eGEjRHk2096eeOAjwZ9qx0mig7aao8nQtf0Pyqq7711ZSYY
8TlWhm+bunEo/l0YvJf7kNa2BSAMGCYFvhdHO5Vdq/YbcUIDRG8M+IXbbHLq96ZFfc9vY/NqKszi
KTXnSzWWVz4TOB4YauCRNNbXAzobdUcOH4qTNwT6cxPI71Zomj+NyOt2ntbDhZP8lfkjKAFoTKeV
wr27Ck4ambttGUziZGamtTPrSB8jt8m2tuF0j29PICuCxXB+xkjCLjh2klVBlWw1hZYzBvUU+/oU
usFtU5W5u4/qNnjXFhSr4INI/XmMW2RTZGK4n4oW1MhusPrE3c6Dk994tg+mvMAxY9u1kqCXHGjx
EoNDi6nmWOB05kZm/JVybfBYawgaV420amsHITPL4Z6W2J51WRZvqtrtMXPMxxDpxggndKoU+RDv
pUFYwSUqxbRx607e6CHRH4E/cnfhG7pp6DSe2jYCpjgFBdVeQlUg6cZV2ejio8Z7D+20CIN7ZH77
j+WQFs42GBh4JCPivNk5c2h/cQpLjNd6nKwvoaw+DmpEvVDZqG4CGDLSr7FM4u7oQjVAgoqrNMXf
ZAJDX0a8WzA2xrWNMg/G42kb7XSpSYc7s/2gYqD41Fym3r6SXGGfOwL1n7SjjYdhzOZu6+rSf8Tv
1PPI380+3FYAtm7MqiCcCsPeJxQ2M71RdQ0mvwbc721Dalp4+qJkIjdV4ZV0GSLVUUpJKLluE8R2
PkyVSWFOzVG51HCC5BYpJKwikiL5anWT8YPTgQIcNLCS8zR1IIOjELO1S2dosFNPwnHj2XH2DXwQ
tZil7onN4jQbX3MgoJ/rSuLy4TiRnWNr6bkgguq5eaR8O4B8Bzr1ycRm5rY1AjzOpqD91Jju/M1C
zaI+NmFulQySrCm6yWF2ji5Qz3ibgkcZ904DLfMxx5zYv1eDhzsE5Zvwzoh7J77QO3nlLIE7A56C
Pi33+7qfYVF7LmHQzKc8aratdsqrPEncQxsK4zCxzzY0rqydNuMLW/vlBYD6AF0CKtLEjGTy50cz
+mxFOoaGd6pG8KaTmTjEiBe5ES/Pq4XuSuF16YgCbVvt6VLOvtEXrXEiPGtvJCo3RyQ7jK2rnv2h
5KVI+OWBxfOIf6F5LgmcXF04Q+GHOnJ7HFJdcMt+EY2bvhF3DSTDw6Xz6sVxxaNod0F48parYPUo
y4ccOtZYSEaNDm9Dz4KSTkVzZ+qW1k4ljF0Qe8HHGCGw+1a2+e+gDLKdpwaxi53SuERLW2KD89Nz
eR3tsbnBxUAXOp9POn3Yaw22capnZ8LTuYoemtqfbuAEaDR8/OrA1kcORAbqpnZKipys7m07R5dq
Aq8tLICf3MJkmfRtVkGMlRtJFNhB8DQYRrLr5Eyh0sfF4e3hf2WiuYNJekAAwYRY08CoUte46rbO
yQ5RpPFEGu6bybaPDoarV28/6pUPQgtGmjDAYF68IPz5ypmMwu+8U5x28toO8gT/Y0Dnbz9lBa5a
0lhAGpRRHBBzdDfXOp6ZNyRun8DoQdALqYoOQ6wxy5oDR/C0tz0aF04e2rhHD2hgFKggOOFkXGgf
rjC7zy+xIEZQGCHapS+23NF/5NJxVSeJCOrwyQ97sPyNzv13ZDlTdsgiWQSAF5Zr0vYzg65IVz4i
NKPLG3aB+2h7BhSRtwdlOYRWixqwF7QTCPr2wq06f50qqczADwtIjbqe7S38qqA62HOpil1o+BFW
lmnXmjdNhbHKv340TTruchSyFkL6mhqPLNOIioTlngzL6XYRPSuc1nGkbpLsa9KIX2Mhjf3bX7tU
Rc6/FqEBVOygGQJYhkh8/rWx0ZnOvLDTq3ESv1KgwAuzoalOoUyxsg3QVRS0ELy22DoqspNtkYMS
uxDbvlzt0JfBLoJ8BcAIYPL8JRAH8aKotaEHmzLcyTZubqQB++DtT32laHP+mFWFaHYAnsQZj6m8
kk6VgxeE5ui41ZjuoDeVpfcJ8sqPGbpxe7tv5x0Zi14M08O7snYg/mHsfj9VsXshBVthV5cdwEbk
aqTpjH85pK/z7+8a35q7yDROhu0UB34tfS9Nui9ZGJbvUgfD7ARK0i6KshrhwC6loDuP3wy7wg2r
jGN83ofgQvL52mBR9l7OOVCei97T+TvVlefPQT8uFBcxHBMoKXt/iXONdELmaUK2Lsmt/ti6wy8Q
xN59KQdnR5zImT9KsZUuGiqt5w7/+mAkf3vuAnHnehxe569V+IHt0GGiDdSLYUO5NNuVUPEu7Irn
+v5qW5A5LsEKiQEgk9UhEGawG8eohEdgZPFnA63433Zkl9M+qqzUBCNv4YBIK3kXdAIdldjPu6Mw
4y7AQVjEHmr4jffg0e79YIAW0bumjNTGikcz2rf+qC9Um157XYQGGBj4LVSr1w7c6GVpJ0/c+ElM
CC3OM+05Y0qCO053lBRmADJCG83HJvwP7s5juY4kbc+38u+0yonyZlvueANDGG4qAJAo731d27/T
jek57BmpyR4No5dS9AQ5TTaOrcr88rVhstcXBoZ4oXNck0xK3w2tC6qGVijJwMOsD23q2msyDs6M
UOE3N/q/u6rAnEn9gE2TDLSgP399iwnUFSuz9VQvxOKJvDDAQ5XmrGGpf4/mcPwWz632WhEN53Vy
z+yudzMCUNyOt6wMzLp6BY4DXvT3pOq3e5AFFyEVtBVwF7HjP78ybU0HoaWzTVYTVkq9nEov0kTo
1pUd/+Ya/sWs8cdzMcT9QGoJvfp1kEiE2pAnuYZPtWQVO+q9I9jebnLxURh+MxDDl1ZER5GKt266
SCeGOQ+jC7qBCceyYW1Us5zcWW6FI424BLsyjvcFaMR9Myj0xzPBfKFBt9/o9iShiJB45MhKfdsc
hBtFRf70nxfWvy7fUGWEcRoSQnfY2V/W1XqMCRxFVfCcIZ7YTmZs7eWqevvPT/LX4esm9GLWNNGd
M7Xc/v5PU4KmhfIsJil7jmfFduKoIMU/JJ+xla3ld2P2XzdFxD/QIlwGLAKIcH9+LiVNykXQcfVc
y7HhNAQAeiIt22NbVL0vcW9sBTPVsapp8xLqLO3NcB6BFAfZiVm+fCrFjAtWS9m3CqPzTErY/E61
w40OPUZE1/pbD/1t8P95veKooyBPI+ONzIBfQ02AbvOoLtf0mbGRfNUmTPKXYp4busincSJqKtGb
C9qK+lkf2Iodyc7y3djeEmxjbRkw99wqcecqPk7hEj7qEyVQVMGmxT3ryAwCqq/Z0xiH9t1E4NVJ
zKxDzroAWvilQmk6vgoJ6z6hrKhrBzU8pvYtyFauejJvoq5L3sA3ixjxZcJl0gO6U/awGJ5dJLNr
8hB7KyuLnuP2WDy0GrU9jtwvhGIa/TzkoOYKviluXlmgeBj7Synnw6vURISHJkTe/s7B9u8+TkYw
1n9Eo7dB/OcLoNN1QTqqmT7rpUzfuV60Xg0q9T5l9Ify3H9XhX8TzyGKJw0K5OUmK//5+USowIdp
In2+iao9takTzyIZydW01vaVZZ5/cxD/N4M/lOaNAMRZwQr0q3q9moW51nLak9zRKQA3i2U/x4O5
PI7TGDc+ObzmCUM/xl8SxQSSHykhu2cs8/C3tQl/vdlswG1CTaD1YRjsX25sHlG3+0aMzwAr7a7U
JO2xsiY7qKd6b2Ae2jN/6FdsA5JTWdFHE6PdTmz069LQUlgkkx4sLdxq9ixT6S5X3QZYNPXTaf3K
qaf4TXrQX5YhBI5sD6gROJvJ+q9tSRbC8jlPezIQCqbHBHgrW52p+OdE/Lcywf9fS6sEcPnTkn4L
Ff8p9Ptc/VfxVv6P7r+IrPz25xi1Hz/3v1Mqb2FZTF3otW9CQm7MP8K/Ve0fgFW3wLCbv4tUXv7m
X0mV8j+4Fy3clohzWbRvAph/Zqmp8j+A57BecbwxGItQDf2NKDXW/5+WWXYD1Jrw13D1OhpnhuOf
79N8nAah6NnswrHuUoKuWvUc1dU7Hm1WPwX3bphcE9X4MoTWvlbzvbkOp5qkQi07yERnOKskvZq1
bLrCoDRRnb9HKy28RXTUXGCH1cNmFMjJG07ArwJjl6slNBcPS47epKGHb+26Y6nr6ACJ61O05k3R
NoqyTR/s9NJlm7b2KIhe6iC0SFx0q71de2230a19Y10vPTStaZ6UyI3jI01ow6bR/EJ1Jyb73lVk
Zxoc0QdL6jgd4TKpn5c7SThzjU3Fq+HTs7uEU2l1HyKlrAOsJXroZRnmOsCejZKdSSKxtV3+kD+k
XurllzD6bL6o0n1z0iWniFx+VTNSK9djHuSB/sz5ciEq8qu1bOqHtnQILHkUsisRFgZNnnyP5fvy
obWcxyY/E4OhZD1O1tWJ2FEoWaALnYNpfWrSjdRaG8jJTsybMEqApScKKVdvl8/H1m62xnBXiU08
BM1gHkAyMGm7HV2c8gYPfK/QCucOL8uH+Cq+Lh/Sj9+lH7/ffo3f+s8/fo3flI/+U/n41z/jZ/qG
IXajfYyf2oeOicmZBDnbxnIeuyBcAvjc7KiYKbta5sCMOeoAN7DP6+Jrfk5BWZBOKtUrmzRG6GJ0
lJcc4aY7suFlj5MX38/SLuux624c2a12kI5z4eEat1tnCi8Z2yvsZ4zgzDGqS9u483oxVFdV7ngs
U97wK8B4UV2sdmuqeD0Wh1xThV9KPYiFP0/e6+xaIyo/4i4Xd92Tknn7PXuYXRSog+3YX0dXuzit
z39nvVWaXy6O+XVTtNu0/lCsi15n7B2+Km0iKvbIFJsRwHvLlfdJamdTuhk21sdqcrTH5Rq/h1Jg
d9ciOZjlfla25SFEM7eNB821utEx8vtIfETdpTCOyi4fgmjDj1fx0zzfz+pXvdxfDSlIxQuXaqQ1
HkFgt5BTT8FmJaW8wqUKZhGhbzWdwhTeMO4IW18qZptDq7eOOl/jARXehvA9C5Wp8EvecKUHJtmw
pzmWXMLgHLeONnp4UsMTR2/S0ANtX/VH6+6rzoHFlj0tdu1L2+/j2I8qbmp3UR47ce3GwS1W4fT0
u0rXdHSmz/gxOZ+8wLPYwj6DZvYqcZ7eTpxeEgfCw3ahptc1SOK7uvNGze3OWLM7D1msrR5bhJuP
4jLGJLQRcO6zy3WLP4Om9uE+V45Z8Rkmz1asONkCSXScXK1/Qw3JnFmQ8a5uiBGl8pyEe4UTshw7
TVK6bSJ55iq2dnzI+9SVk/fIGry527fpMeuPQAtOnR3ttqafQ7q9Nrv366v0FkUMbo7yZCdOc180
n5mlOdHiFjk9IXSg3K9G79IZ6jEC1hYLzEXR9mknbclQqw5K7GouubJlIpyqt/HC3/7d+nYJopyX
xjeaOvNORl/n0Ostm1+zcHFj87s9iec+DXJ9m9e7RT0Utm/mtWNFj7H8TKgw73RTSkFWPpXSk5T7
9XhYztYbwzvGgM4xhaus+yk/qGg1JapeDeCCYMiv0vKYKi7j7hgdh5OJX9jFUFDdFXc2pnYJsS1l
CLf/U16GU3f68cf82R9/I7G8auRHOOttQRuoEfvxP71zu+/ViVm2m3YsjOthfV6mmnUqm6Wb4pZx
zpsd69poZxSj8vLOZa8mWHPfO/LfS7o9l5wr6VlIfqR5ycA91RhOT6WeUIGgpHf6obxI3Jvt7QS3
i2rhUALmmOWugxrDGexMU8EdsA+VIK53rf6l8MPJnywiLU0nBV1isTZeOol1NXaM+p5PtZTdcuDC
oFkm4rN5t5yQZ2YkR/6guASbjA5me8KNyPIlcMiuX/LJCHKvDLIR6GykS/PNOKbvA8fLjFKtBgH5
2YieKvbEMCJfeWulHlnBaxys53pxCg1Szp2VlxL+q18LF621G86zn1jcOxIbCfrRJVOuvYmmRaIw
r3lrZdsv95x8N0n/rOmzX2u2b/d6QO2En1ZhkE/1Z6Sjlk5ZYim7S4fKsfvJyxRy47N3dvPXNNds
Z6Z9T7MSN9Ezrx2kK6ZRP8T7JmmLs6530k0aFI1uZKt0Y8guTbs7JOS+yOtDbkgeBzdPFTnFca0/
TZ9TdLS650xMG7iIzEmkOEjtq1CHwo9lLXGwJWPfT+4SvaQsz7L9OQHGbW2hOXI3HhT7UswPcjQ7
cGR+RtaYVDYeI0fpKBA2zjSuJOFvBjF/1eXxnKXycdbzi5nPT4CT35RSO0baJS7/OGL/fz10KjfZ
0P89svfxf/53myXL9z/Pmz9+5J9dMxrzIcMkWwXz3J+T0RWS0cnek+yb9BNm4uY7+ee8qSmUzfAD
KO1Qs6DWBMT617xJyjoaRJQ0N8UEjIb2d+bNn0+hyJwJocDYyrMDNPOUv+hlTCokjRoTLNrW9HWI
pyNdoYeiqTkCT79BV5Bt/zLa3p7s5qjl/WCx+kuDbTZ0Sl/Cv2PDFsX6gDNArvddKbNcDH3V3K7M
WZFPsW6nn+3altamiNVp9OVuQF/YFQLKviCp0bFkXCx3wmoGfZdFUdpdlUanIKVMqj4OwBFKsWu6
wpgPShP2TGfmZJ7UJG+qy03ydNS7pI/OZZwSyDnZ7dwcYn2Bglk1JWfYwX+xeEq/6l0gC6lAl5W2
q581ylp6c5vffkhXZuR1IUm7m37o+2vSc2oIRjUr1f1QF03m5iUFZ1tt0kJWDmW8LNHAI/VzOaau
URf1q00ZSXM726kC97jZsOaPMR9FOnTqNa1A09w6I+OFLs8VZKLhAdxJyccosCvYT2+UUml0ekuK
xWmameOQoVSAVXhWKP9ZcUM1mxLZRXEcQYZxLeeDZFos1EbYI6YoqaMrlkFnoqypgmY8ku12E69V
0jvyJCT2mYgv0bGkFIZC74boaVoGinhW4u+fU5FqjjZGIKpp4cuyuKtH3fD0G4bSFfjmM+yZ/pSE
tLZ2a8PpRHSOOt0eKQtLrxY8I16LTTIR0Yt03M3lrkdgOFOm1utnuzbvIyNG7hD2T7ZQkR3ORuyL
WHkBQng0lvS+VpKTthhANkr2TRck+y9DNqLKTL0kI12WK37XLJa+swudPjPAPPxNdkRz15A5adLs
E2PY24uUuOOskF/L5iCr/aYqwJSEnripyWiErWkcV878k7bNu7LlLDLdzU16WKUiIT9fBF2BZQuM
yxuSOfRs1KNew/c8EVVPC8p3eVLo+JDGhRqUjhTDQjlh1rnXSiaGRYne4k7ZL2Z0qq0cu1NHT06z
hsUGyWigNfrVGnMvnYfaS2VxHuUhWK32fpFB3ddWbHNZ2a9L5KCQ5cnMbnCytD0ZWrpVpTj15nLZ
mNOyJSLpIhM6jaMIQNEYr7oSf+eo60Zx2z62w/igDpKvl8t5gW92iiH8ovbjQcJjAly9+igYJz67
cLeqabpDdkTnvJl4q7Iw9ZAbwWtK3IrMOVfpF6eN1i+FrV1ysr2cyJwtGJS1dWULzYdG+gCyU4RF
eRk/a22EfNkeLiNjtYuSleFXkjw7BhYU9jdZ2JUT2fPZTDh/xXr3ndCu3JFC5IPTEj+Qi+KRuRWE
qzwzU3anWi4eDdAzR2/sA3VRR4Qu10qJFqLsTXdcpTO+rsgpFn3iiTItKErY57Cu5iBUyY6xFPkJ
vVPuJRbOJpv8LuSZjm70L7zQI8SpxbYvfdgi8xsprq5rEn+u0fAwTGR0yoSKUZ50KPPhxVDnba9S
LKCVAjxS797j1h7deAmHQL2pRZcqFBQvqCdhKwdz4U2v9Tq75Ldofpyl6anH4uUtRnpVa9o74aav
q+gUyLrmGxn9As8Upq6xWbeDqCxHZZRFf0lRi0Umbhbd13I/YwA2Jh939+poDY1hIFkWzOp61CLa
EAqF9iZVzT7HRS15JPt9zRZ37AXvNTyRW6PvQnsM/ZB60Tavv1eJzYlIEcQyCj3QtcHX51Qg3UKJ
0lq2lye36DpTuYyryp/0CTUE8D3YNgOVkjF3Ma2Ym2Ikc52TUVzs40XdAX8fpBSTVcYhQBrDuy4b
aF5quFUVs6C7K6XoLNFvbgVapTJVf4osRiHFRMbVT5rlSqu2eMVM01VlXgFNrGtIpozf16XC5GY+
ooOzt7GlBqbAXdFQa95HzTaNW9+amt2y8mxqaywYKrXEFbG83mds04xW3WmwVnuTZHVEaUORbyaE
LiS8PlWG+a2clk1JArq3SijpaA7lSBui1mDV+FgRNaHwwzpnz2i/soGW8EYJgEfno9Q1OnDrmO7K
Uexna+GVxn3XuVGTSU8UecTbwRwC6iB8Te0SV0vDu9yMzkbRfjQ6F3rFMZw2Zt23LbJYO854Jn2z
rrQkjwVUttKRvmVMfexyFO1Yd6Nz11j+srSmbxTx7LNJlGcuesyc0tTKdD4yMcpTJy6SSsqwPcQI
j/O0cVQqU5xxzKg36/YmAgi/JS3eSe3xgLtz39Rqx6RpfqpTxtIgZxn7YqTkTNlyb/GxNDurFPsG
r/FBp3+Oioww22Kdj7dKmdxFefsK2XOqCvmxp3QI/MDcIHM1Js6D5nNpN+r3DmvDmZ4eGICJdta8
OpXxUDsVNRmkSiyB1TXvdh0/orrSvi9FzvhsNBfTGJa7rFnyzawmAZvf+2pWr33NEm0XzbKjoncb
UpHi6eENEygVJy1rC7V2tcPbIZF4Gr4vc7SdGv1zrPhylbG2tqkW19eRctWDbNSqnxGpyhZZFo9R
yI45kJjkkj+l8kHxJZXS/KU0U9mh6s23sb049N/dK2iEPS2RT2uVfxZEAwaoTGoHPcQ5ybipCq0b
SM8u4b5XKIqk1Nlm2+Ey2BRpcQ5uYQoJXiuZ1dy67qxzm9LQ0drDE/2dKGgyM3fKGNayLNBGmUQJ
DxHpwRKDqwv/cUi5NpwSj6VD6dRr2ZfDDnvIi7XUti9V69eoLu4E6xQ2VNWZWgK1lYLYYjXJtKOk
0puszOA8o9YIr2B7WeNsb1XJnV61J8ssH3QLzYq8RJAtijn5eqxo96u9hKhUpZzEXil/sIz1VZ8H
xVlGbRNWnEgrFW+siETjyWMx3DUd9mlNEae6q22PHKHXiDvCSWRpOBp2SuXTLdHLJhLn26TmH8M8
V2d5Tu71pM/44hh57FsECGK9oJz0ZKPV6PGq1XhdywIgH2IA8aECIlfwtTdiUS9qixJoJa6jXLPJ
H6UQJEyFTot3mjJcZNt+m7T5xBWuHY2xGD0jzDncc3aCTTgPBbiiulgV+BO7RJHJjMycRPsMdEhb
DzJNPxSxj98qcANYoAOyevAhO3szMvWytvYFBd1jPSLTlGiTjTmLRnX+kdmNI8KIUr2KI2GySltM
BVcIvztOsxsio1/mNeftMmIwyLEMWo3lzLn01ltJ5VSD/sS7pdmmmd/HSfmCaK91EnM60P72aHMh
ForU7rXBgErMJ/CrNkouRQHPMNtU6VRdQzUNx1iIY+Vc8WLmXdpGDGVavdCcZbVzHd8lVlqwvVjC
nN3RmMrvZK2Y2S6Om1FxsyUv7iNJyeYTC/Mku0mmF7HXIuk91EkhGRshhyUwTQqeviVDUirfsnbN
nieO1WPjLGhiQW84JJ+6QZMYCUlCcdO240E0syy7CwEkof23VFG3YxC82C2WV4L9vbk/fwbdaQTj
48uB5yqamlkVRqXyMHIvxxJCMnKJP55bN9XD7jeynF9o+tsT31To5EFwAd6sBL9IAuq2HwfS4AdX
k6sbr1kLjvZTSgqXm1tWpgJQ2Dfz64KQDGK+4HsvGR4lPme782gqzR7QT44b0eTqSxYqWNg1uZQc
k3QCb816K/cs+FqJyXDVD7jRZ6dQM/BisZSq4kitLj0ObRWBI4lx/o3s7lcqQ4MrodwXndutfusv
xsamNGMzH83B7Ys2f+p0O38apXwrCoVdWCzCfDGazJL8P52+r38w0j91QHI2/hNR/ePLRPsByYna
zLoJ3X7+MjPC2tRIwuBkpGOeeFpZq1/URkaD0s7zTfOg4DN3Kj3hTiqKmVPGDGcOjGmYucs1b/+O
f7wJhv4Pc/7H1YVQGPWbjaNP/uH//pOuYIxsfRRKK7kDV/OhMEvrMGedOKUcQK+irsWJHnIqNcUk
fifD/sv5/gfogIwX4cnNYnX7iv701LROWYOt1r2bm1P0PkZWzXJRrqhBVKz7tduaJLl7//kL+Jm/
hMHimfCykmRHWAsiw1+ec1KQD99aUL0hX/eFuS0p6Ruql988ya8XF6qJH0o2hBo336f+y52D3njt
CrMqPPnBBjFcd2D63qZz3r+O+zKoXoDB7tg05MaTFNe1tiz6wX9+CaiPfyaWb9IN1JTQ6hDrrMGQ
hz9/vHgySc+IqtBFmHyws+oxDhm/6mwYPZXIi4c5nlovF/p+jrNLXRAx17P04mfuthBuq8OYd9uX
achqepa5yrS7/WzGn4YYdtTO5plb9CkDVKVmd0pLf7ZMjxEzK5K5GmGV1Wj1RjNyz7Rjd+2MoAM0
0Jfqocr1vZkY15oSRUNuPUNU575Vtj19Zo4h6BVoYGvqtHfxsy5OP1rs16pKCSkj4tEyCFpcBfzd
VEwQLeFLSy8BEoUHyqM/VrU40PtLfHYVnnNjem71ea/nfMr6Qp70ML0q3fwqjfVzqCr7VC0PgtUV
m3bqmzXny1ludlg+GvBS+zGaFK+I+I7gbTLKWitt3klyc7FHzTx0lvWRKiJY+zaHQgSVWimMcMY8
fcAGca41I1iSCTWvhTTJ8gzYJnTkX6eweYh74w2Xw3HKou0yqfdJZbvDiMVON7rXQmY4VNtnPpXH
ahxwr0hWQC7EJl2SfSH0Fya0Uyeic4ylclH4j0WEZLUenkfgU6DS0uGAFqDd2uix+MjYXxUZwblW
j98rrXpknYZ86dfNlEz7ELGay93pIbb+UloR4G/d+2vcuVli3seq8qJnsTsNxdNqV/uh0KDapExy
6rkLTKuB9DDQ/mW0PijeWNuv5azvYHQPRdqclSWFW0hus/E2I0QgCce3YrIh5dTqXk2mhzwNKTxU
famTvwrD3FodOk+ZL3bM10vX5Y8xeR6FRmJLP3buqlGOyydZVUG0lpxl0vLVSMTsRikQhMGYBoMc
PzBQfpn6rvFA5Bo3l7iK4LLlu0EAL0y4AtTyMRqWKWiauXNovsg/yko1A5qpj2FabVaFHKJi8HEF
QsiqZGmFIjnSzbWf7XV08BMloE42lUGAFkSAbgi6qzDXkN0Cr7voeJsHtbsTg9qfy1kw+fbpWbW6
Awfii2g6LvmlsAKyt/c4Eg4cT/eoDSc4bjMNartKHXlczc3Q5qovIiXZEvS+XLKqPlKStwnDYQWp
SEeSSqZ0m4/UwQ6knQkyjnZaK75ooGM7rRnEHSjNZ5oTS8O5+bnP+6+V1psuyXerKxVFvxu42/yk
Sl57u380irBw58WYvY7PgnzcDesBbT+3iuiYRaMsqqMoDbcPswufq1dW0CIxBW+usRKxoixwJU1F
5EPSMvdJyiIBCba+licnswu3ebUqT8sMRb0sw6Nds8ORae8V+lgRtsJm2ACzHdsJM23FmOjodZ/T
5D1Rh0iOzKGbm89Q0fflEDWgL0iQGupZHLPVTnZs30/d8Cy66X6Kb0nWMR1/oZq6pgpWVnO30wqs
vWit1OxFE29Xq5zAJHSXYHKUCYuPpuKROCQfJ7HpmdUKJcOrN0b9IhnjWZ+j11vYzEDvRKvMW7nQ
NzWB8X0HvRiCNa7Vck4G+RLacDJcKW2VvFV1v89b4StiQDKku6KZgxp3Vrlkl2FJ3gvCkpAMbpNc
u84GXmdrPXRLhEA2zwPJrrBBy6/Dis1QfsbKm+6pZNHajUaEOYHQrYTqeDJh+FSOB6QVeF05CL+a
2rrmDUe8uKTxB9PeyIXx3RCTnXPgh2fMZagwKv7WHdXsaucbQy3e0J6lTthGE4VKafmQm4l+P0xp
CyTMh26zNkZKfZDFWN419OGcaVqfN4u9ZsDC2ZPG2ZCLf8mebDOenLqbZ7dUlPRRtrMGwYT1rRfy
juiaEBhF9vRJfIrB0AEFR/prDDXpp92ahaE/tf3VrCvLlWdV+pxXQJJ93MPapYSrocGwpFOVcVK4
tZVViR5B2Y2YW8noOdWJ9EVXRvlektLu1hpvfhkSsipIIujcPJ+Ua5nKZKIqvMmD1WLyZe7t36NM
a/Y0YS3Uu0tm4uRRRrCVuSgegbuXCTxl0+TdzrATYqokzRV9iL3RWimuCzldEet0Ssax8adcHK3J
uuID0tyQ45FHAH/nxiH7ezSk+xJhG3R8JYN+MNrGWftEfscLDjD04Tg/HN3sFLc1GrFXreZM3vfd
MvZHbSnFgFylrz6Upf9Gz/q0kUNDpgNegAYXTQjCJSdh/2pLY+VSDJGL95xu0MJZekDQcaU9fama
V2mq6z2xqyvaTIvj+X0hr8Q+laQJX8CqtO8yrEPQyR3msLTRZGLljFIHWsziZj0Qk4VauqPQuPII
QcmflCS8tBwaxI6lNR5BY2y58Lr8FiA1luGcuIQxzl+TWPsY6GIlgtmc5HNvF0MwW3HpYTMIqT4H
sPDSEZ46SKS5ow85o9Ec/MTAVLjqzpqod0s9tUEVhpy72qmuOp97OfHJ7wNEzS2lutBVOLxEBEad
i0GO6Li3ROfRmigBmlfWezcUcItjXt/PdRHuoiQ96iHDjCrNZyseE7Eb4VVJaZhn+35kvnjEtNju
W3z+g2v3SXGXDQsXcip7M7iVZ9VhduRi7B08aIHWxddlnM2NJaqnEWR7tlThWKsSeopUJn4KSumO
S72xYvLvMaROz7He3ss2hHk8sQAm42TcNU2BFGc07ReB+RCAKwm1zxKk9fFWbb/4C+3R2pxeMG24
NnZ+rSY7q00NHrGxnpqqvqU/Ixcw27J2m3ZOtzZdgkCwfZU/MIqQMdysFo2zen5vF2X8RVpI3Xm0
6ZinEmOMdropkZOYNNozVHjjchClkbDQolseOAxNameertL0YxEZcU3lSd9kqz1tNXvI+q2uLeqG
4wMWTrYkFnSo3wSJE+WMo103qKrASOdoPJbWPL3AixnevA4PcInrAe8AEIQU0tkUZrb1yLp/ac2p
2RNCXcdOxYDntlkzaQEjNlnG9NnmqnTI9PqNj+Z1ju1zOigB3BftszXBbPNGjjpULeaUonPKUEuq
cmtuE9jN76Mel8cwWoPULGvgdV2ady25UZuI6/K2e46rFqi0SB1mhUUUNx05wTBiBziihgS9kK8r
HStPg5jeIZm9CzPka2LNDbcx9fpamcvGCpPujjYqnyJmeWuOtl8lCDfgRiRn0vLqMEzriTtkcW15
aH3RTPR+ttkbu3+xHaTJX+LGCpIqe+sjvpzeznWvUaZrV9RebMk3aoBkgmn4Hhn6vaGIjqMLDUgl
gSPKNLmg3tfMsj+a1F4RaxO5BTbjjXqPBGNtSZ2L5G3apF6rAv2KjAtQRNOJRP/cSSd7nwrAZBH3
p8ayrlEm3GTtsq02YnKex3kza8lIujmUHqQGu2HSbqMyIbwaS/QXSw6/aJGhuNB2A9qQ6TEPaVZU
9Yp9t0RmAf/ADEEBkeV03aB8nRjCMuc2UapTum7Jp4UgTBN58snGWfmsbT25DhOcK6F/OdPAhCBM
t65tHqonE5vCRoy69AJc2e9DIvy1EpN0rdi53zfMrw78JEdoukgGCIGZrLe1pU2UT4HENK1Z3K40
6TW0VjcfVumjbbFaIzK0+29kU+UbAVxx6Uv1Ls+1+UxLtPogTbQVN7N1rVGrBHqhlV8xS5/GGYnZ
YsebSRXrXVPesgX17Etjp0+9niwOncckSqzaxQwljEsyShPajvZRC/4bTS2dCn3nU1KBrGi2zO5S
kd/9SRZe7bGyvKbpaO5Tq2RBlsaXMgs5LKxZciwi7qNQapatDh4QNO1Su2HHyEo6QeJ1SpLi/ays
oKAajxrv6LqEVKsCiJ3JR8i/dXUx3ylKZpJ7SE7ND7QhrHarTrEWax5TNjR00QdlKggeMe+qseXj
roPIHlwjWmTw346m7Emu75Nudcs+9ztp7inIDjEvzmKw3nHjc2YUuNWr6jaURAul1/mYJkTAED/t
5oYWPajqmJPCqE9PxtiX9SYChx+uo1FVmVP3pfDmnnrttWScHxawwlsxOkg6Cz2EKZulMoVnmYCA
YbQ3zNf1dlWTO3hMJ666i7E2lxkRdCbq+0GDqwbW2aBxGYLWhFJpO/uzzSyC6foSWc0kRneaTRcY
Tzq0c4gJXE5qPCi1cIclyoMuLTHIVwQ7xqvi19FUbKJeJFsDvoil5W2UyV3MJOVUKdpBHqo9yNIH
VIbmsyD6SWRq5JuzX0+Ak45h1qMjpgbB7NxeiTI6DB1XQDWmD3lZHVVozwIlkGNX+BZa/X9xdmbN
cRtdmv4vc48vEjsQMdMXqJ3FpbiK0g2CpCjsSCAT+6+fp+Rv2ja7KU07wuGwZLJQhUJmnvOedyHw
sGGe5ifquu0sdZqc8Bj6GBTidlaSHEvtEPtoGdrxRPipxtKwvcZQkrE2CQ/wihrxJZs7dsnEPkyD
gEAX1+ZaWdYLeUePrhG7d0zeKaicbvxKUp8FqxtzZDwZE77l6ktcWS4jze6rNFIYUlbpHLJseTDm
UN6GSUqhD9K2GV0i93ABjbcsn4OrQ1iHVtJsyWbPIy9OW4axk1iDM5rXPpv7Kk/TZyEpF8OhZlTk
5pf2HFeb3qXGHvsrDj5YoQjWI6+OvaPlDfbWYigehZl1m+jwLja47a3/Q1mmJl42vPUnL0Gd5lIL
yZ6cYbILtVtfh/VsnU31Cxw8x9Vcd6d0CY+uJ6tDRm0TpaS9rnI7WaClZvMmH5L8grWLxYHqwnc7
M074JL30+PWvXLN+sbV3bKtcnQoJNjD4Tx1HMC2FfVCMpA+kvF6YNeMl/C4CFq96amcLWwtmN3dO
kJ8K5kxXQ4JNqpOMcmWP/eVg9O4uKRRj+bOjy6onFejYjgq8O20uZo8DkiCUhVN5hmSn6nKfIHLa
x0Nyz3QDGlwHDk8Rso0br0u2IjduM+UeemOonmGUJ9GQy2E1Gzaft47XKmWSiZUp3LrhvkN6vAoS
fV2WOngY3JwpeUGEBLyMDJmvwGd4XCTfsH6adD/t+6D3LsKzQwT+F/VeuURjpnW8t2T26hCC+F2O
joxG3P4upmJ5FZieXoRyXpVp/rVtHWAgv/la2eq0kAC06RLPOPjVWG6KEd5nVTQPsG7e46xAMs8e
u6kr+4XU1ppAj86E3SuudTr6m+DsNYqL6GppsotUQx+2puRUZnW+CogndTvD2HqOd41ZKDHAIA+W
M9wHU3/DHcrWg1ftJxRMumfek7oe/Mh0hhzYFruW7Rjg+SYfYkmF3YQ3ALXfxFmptzjB49ybP5g3
QhKX8oCjyik1B2dvFdlzCQ64o/81NlmvWqZhXr2aULXvxpEQcdRP66Rcgn1YwcyFnO1Tg7avjQY1
7zoG5pT619pxTiDV7apuihuMWGDykfAUuYb76vo5l/Cd9LB4S7Jqm+auGOxgBWWoXJu9OGKEuyvK
tI9SKsCLdDTr72VZE47Nr2Ce8dzjIkXp4F9KlupV2Uz3RQrW3uItFfW6ubYwVT27Ekzr1Goe21Y8
zqF/SkhZnDJJoq5jTevYRQyJ+u3BdLObvmFBG6K8Zez9ze2ohUI3Pzb2NK9Gu4Vm0WdHc+omG0/Z
UrFg4MC6k3mmS39PHFYOXlTrtLCxZK0pEatWQD7KbEDmIcSsTJ3bnMA1VgRIONTn8WZeOFFmFZ5D
gUaYwfF8qefmMW3L+8WHJ9HmxoMeyi8YoO25i26Evdweb7HT1NTPFL+HsKXDpfcATiTYcD3D5+AZ
Cad1C2cR4ikDbbMzNm7b3A+jeixnYB5Dt7d5VlKmNuqYt8mVLcZ9nw9qT0SSjFLRn+LYPGIMcUWA
yF2dw85V2n1y4BitlJGiYiTgrRYuSGt5ky/po+8wvmqyYevI+TDFsN2D6THPBdR5SFmZXT17qsyf
UOZ7cCDFNuXGXDIt0EB6lYw8Tu0o6fLLqYeHbgIz8o07+UG4zls7IZZP4QvbXX3Kep/rDs8uBaom
Wo2TLRdRUsiV1aKLMCwHDA1EaXKJuhtuvAQORK/h0kB0puh5GZTcz8ZA5ZE3cjuW4cAfAWdlI+6H
Jn1q0+Wdxe0cHVnma6ZQ5Qah/KbQEqO/KrgtyuGezJLX0GTWPPrmsA2Gbo9u/sabqCgNV8WROxn0
gcwUqL+Y59PYb1OVnWgMMzqixaZiCU6zU2EqtZRyy8R0U3Ve8RzmSAxau5TrkS0II/kQXyDD3the
1W5mI+BxqvOXMtGXkPeGHW3utrHgQ1Q1UoF6Gk6tR0BJqd1rIIS7MXCf2xAuHwqViNW17upwvXgY
y03gexJi6zoPgegI56F09sK9LAuKR0epb+6k3so0dHd0WAu74mTgOJsAyZS2FVvrlMzti5GteG3Z
OC8D25wtuEDVY+yQjTi+md3ychbDJSOvq6QFnrJVX0GVmoI7350fx2lUGxuVX1VgPhzQaQkvhglc
5JFYOAilSUEf934kqiC9ThdkDHnvvUDenTk6uGwVN/Em6MdbpPdW1PnQsNyy7VbwFS6KcHwSMnmQ
mqY1bKtLgguydSaKB2d2Yh6Ieo80Wa37PHZXTF+BRcerRLTXzRhcN7F9FNJARF1mJaS84a0jFzZK
+/I+rcWudJgDLgNO4LIdDqODrKLQ1FApM+Ah1k5USl2vFymeOodTPQ2wXc6trFuNcwtUbpXrYcxw
+CKzap00dBTQDNHTM+edQGhEqPcYT5cRLJBba5HTpmSCdCXs+n5uR5fDMgn2iUlDYGf1wq2y3E0c
TE+Ggd1UMb2E2QJDTMfTjWhBzxxZsavZp4S8GALqa3FHYjyYVmFlxsU8xd8HBQPCapfqdapM48rH
EH3Vi3BjjmjKcQ0ABa3nOzPGrqgN+6NUoQdjCWulSYvwiFYPkn5DwuCoshudCzCy2AV8zNhsZr9/
0DF4Qln2BmTCxtwa0NsZ8jY3MY9s5GSIITH7GKg7A/h9OjWaJ+iy+sGLpT7NZMSdRsOUm0bV/XQZ
e/AoTLPobYqtfoymzi/SYyI4Mdk+dx2oKM35QO5gxgZELSfbV9dDfIKcOri00zDcKmmjjVXuUq39
QanLWaV32YRepK2clzIP5v2wkMNE3UevL57rKX7TCG4Pres+Li2sU2hZbWQG5feiQoiUKlAnPKm+
LgX0jyX1TsgB5rVp9U9wG75koTdEOVUEpKbzummabMPc7HuVNCbp0+1N41GR2AuzIbtxkp1pTP66
0xN44Gx9KxPEsN7Cx/e6bj+m050yMiJAmHRuPNt6x+swXw2WSZudlkdjWNjEA7hXAroI8qD2S5sW
VH6+3BCxdZxt1BKNkTw6NPJbSIiblmTRDeNCRLkmZXtvTfmu/clzARzTMSxkMohpJYyreinH7eIN
dKIDBJkyNA+EUTwxymaHtPNs0wPrwNmjqFOI69Y9Lh9R7buvfRpfOw4CDFBZfw1xyr3uzK65EgjX
uTGzirSbcs/MiyYg1ZjQU/LjEgXMbc8DHM2iLrB6dxUHhG0Qj14nGspG0960Y/3oSRet14h8NV/z
3spiq5YWwzM7QaCBgRdDHrMzrWqHa3ZVb5SGrByZ6jxNwnEDyuHiuN6Fdn1zlZgt1K8zjJ2amra1
aPat1VzXC8ZtyCrkZmkVTL6zsWvn2ae2YWzFrnMYyA1oUqpwe4gR09RBG0ZD5lZbu6EQMoFVBpP+
1qcrXPcGjjvVeMEM8gse9K9V0/O4+tio4kDwaLWaxyq8R419UyaPgBA3IYFo1+SM5useL7Y9Gz0y
79DZT9DfIGYZ1LKpI88fpkhVZC3UgjmZNBOp6FG5tIcubIA0qq8uvqPg4WBObnlVI6GMysx3I9/o
DtUCVS2MJ1jf407J8EHZNCvFYn01xgE7wPpq8OgssJ4AcMhIL1jN3C884ubkbObzTI4wvRz4+1QF
Ymsu4aNv6/uR59Zv+nkN/g6EiziiZnWm1JSJ/lalA8ojB9lEPPr1uoNImDvBjKJdPsFY2XRDfcCw
76ofxNtkW3dqMi8bO7bAGTQU37lLVqU9XNeQjEJ/WY+OvekbJc/GbndlpdWm6KBa8o5/QJ+9Fnmq
d2U83BbjaK1qr4DsWU0llyw3bWjvkyU4xgqGmptTohXF8GITdh6lAw5+U32IW8RWJByu3GY42em3
ym7TFQDNhVGHmwC5CO/sC0Pnh1i/jzNdL41TaqDPUm9J3nF0hdZMGlK6l77zPMr0TvotkzfyWTmj
jwkIqrb0BV3lvp/UN3NZNhJ1WLP04Egdk9fgrm/zlBy17qrwiCLw05sJeICn5kDfsnOb7Ju/6Cay
IJQghvTJc8YjD6s/RCqHyk/TXZj698sE+Ulb8tjFc71t4WDRQi5wM7L8Hd+JH41b/cAB5RS7zg1F
+ZciK/FBTc5Ytv2UiBKCqR9jSpM4lO6LAXPFL8zxEr8IqLwuFZ9jjY95Nd9ShHWkp5tbOo5jWJVr
pwXqFL6U3jYfvYAbA/S7KsSCgCzrr3AAAGOrhgGJpEdX0PftnZs08T17FCPqYsyK1eyYF0WjGM93
Js+g3VRrJzfA+nHyWdeG35cbfEC9H7iMJI8hAWjbYmlB6ayuQ/0kqvEQC1I/XGmjs68frWxZIM6a
cOWY+aoecsQoSAezq3xY12iQ8XpO693gNWJ9buGzAJ1jHPtvcTK297IGJY361ItXdumOoE6m32+G
xd0gHuDj5o298tLl0Klh5JF0fTR5UGRwQEhAZZAyDTvbEd9ASxWrMd0HnK03i2+zRTQCQWedv+nS
D28Cu3leHEY6Is6uOxJO0Ot1Gn5akG9F12+S1BF3GKK5ayLTLxe4BlAhNjOjn87xYVw3qrnPWi+H
ZF6x8pwxIr0p5e+N71aTBQRDx0zrNVy1yW3kddqYHvVIuIMovRPTQgKjtaTwat03Rcd0PSTOA34R
t7FPJaeWN5BMd0PUiEE4UoooNE1A/849kO0n33uI7WtD+8lhTq0bL0+e/BnRcNjc68a9wFFuVbjy
vE0K1OQVylz26SWzbIaojFhU0hcXlWqeacXn7TRpkABw2Z2Ne8srsaw1wL3V4jFuI+VscaOAS+dV
OoJIDdgX6FunnLk8WRXHsUj3pcAujknVJeqHNkogRRsSii1BHsU+7ZCYSLrBVZ8Hz4ZhPC5ecyNm
H+sV8qnrqp+YPmK24RI7xY3y8WtmAuvkoSbvrlBr16LFWMJbKoQ1o5U+ylL7vipDKNPTgJiv/pLU
+q0tKuo1yWzQv6wWB19KF2VmwXp1ulMvewvVo4+Uoew35cKJDvLeR0nuqShwmXVSiB7zBpmHncxI
woOK49xRF4sxbtKl3pq4DW06i5lvs4TLVrf9YQ5sVGrOeJHPbXtQEoQ8j41rNeQXuJp8qWqYotoI
xTbTyWmx++HKmPOvKuse5ejPh04HmOIEOarJ3p2jxu3u/KLehmUqV6VOp1VfF6wS4WxVU/gbF7iE
oR/KvCWGcNAP7VGY/TNMcx4zXkZGMR9vTQCdWo1OtUR1nPvHvDO2xLZ4EbzV+B6RXH8W2jzDpiG3
LitPeWkSNOXF0Hqc6bvojS+z7nnHvQuHlDlLNMfIJumn0h13Q+Xk6+TPkyPeU2V3985QI2mokRxj
q70wk4ceMk8U9zX3VzTV0c3pquzKCFdzsZyyNLHvLNQAXVRol5OG+fVKwbRCR0/oIFvc46jSS3c5
VyCawlsGT4QLoqVV9KtFWDBGbzkVWyAMhk5zvwbvPJQyJZC6JobIWLzDnFGlTKJ6oO29LSqvWmch
meh6ZmDn1y6qeMhF+K6pvi7p7jFyUiC/jYBHZxDJtIOOaQ1RymdKjnz3S7glgQhKcwx9s/5qIjmP
o7E15/k4OH4CsIoJmXss0zPQJXpsdGzI7giDikpZN1Yp3OJq9iQXqZcJ1YyROMOqwQgne5gssMnN
VKBCuWDQH/ob0627FSl/oc1ysRmPFyihUhwD+vnFt/xZbjppNt6GtCsSXN0Rj3zoHl6/WQJSyG+G
wqjeh56KxmgxzFq3HS96mbn+rDe+S0mH2KZgKeqQ4oIOKs/fvWzKkf1OZ7eZirpdrDtiEPv3qtQc
9SSPuvvZdBb1RYG0lswCn8BFue9J353/nXRwLmussmagZzKloro1DXs/VaEhV8B+353ethjg5NTj
UjP5jQdZVVgmBIO6YCYEw8hM5vAreVG8r8kbFl4Umvtra3b5/DZawxC84VJjPKVjjOMX8v+Ut4X5
y35JKE3vhtGUztpaquLKNgefINO8lLsJlcV8JfqwdNYBRXq988bEbjeQgZGBQMSCrRHQJREnrhDw
3CMN7XZW7PdqO/RpkO85Myfu+yLGeFsob/ZPOLGG4bFYRNB/pdbL5EpD7ZSruKxEEI3YsxnPuc4a
EU0eY0UWaucJcIYU/M3Qi7SpmRkHY6uCp78DZayArNHE1GTKXnbJXMLmj/VoPjg+GVAbtB3mshvK
2uhaPFD77KrxfCM9hP2ooQ2hAKy+A8ekEynweQHBKPd6Ctt07BsbIJb8pfiCqXqRr6ZybNWNi3aq
uteG51FSMSqebmXFUPpCOxDu12XroDNPnDizrkYfiRywCLOOmPyVICqUjYTdmMXkbjCGGd4AsOqR
QitoxFU6+NTyhBrlQNaisMSd6c3uc5eo8Sy8JlQG8h+z31tLGWUNjy4ft0HiKWahBG7CpGhNC3sB
aKMXotfpWS9fzjGNXd/IPgqcwfKReNBhWDcmZPbhzisXz9nrJOObYVLMYuybQPqXPk3cYYGIq1bc
Souuf2rw2SHKWgaMt8rcuMlqKvbLgvwfXkv581GKerEOruFJ/3rxSo4PNnR40aEph3FfEPrTrLAF
A1c1UogAUYaPaL6CQZjek6AHAiMKr3msVYIptGbYL68wfwuOOdSe7wZpgZyYbiL3zBTGS8j6V7nF
7DHi/INwQgZTd1s1BLOv5FQ3jBLduXtcDOlQJBRw2UD5DLj8iV5QYQBbXwwNUenYgiX5lihfwg70
eWIZTBnHYQnoHE1px1gWakRNGeQmeYbngmdWr5BFzNcs50iJbEzOYGJSUWHZb3eu89S4g1Bb+rOw
uSJ8A929mIdSwdLn7qDt1vMZgWx+2LVe6l2dQfFejWKCpZbD5bUPgfbQ2ruIGKJs8ZF3pOM5SSrR
QZ8fIJTStudWVULqI8DG3TdBhqih94zpzvXSh4Jwn2A9WUjLxsiKR9yraq8afyRct7iuAUtA2tKS
bkU5cohphplUIcx0HjQoRwtJq3C7jdXMuGfDMFLgFa6TvvlTG+DNkWch6cZm8FIVZXOahlCfXMcA
0EmtnIEc8BXw0pTMj34+sZRDXXTWzZTzdlbMuMqDm4+Bt85zp3uTlgXdXOGgZV0NsPz2Tkny8mrB
8QoRnFt1FxQMBcMYLdg88a0uLvpUFSOFmg13i5LZ0Cso8oxenczi/sIdYes0oVQhcfhJePcyePhz
ZUJR0HXM2EOd+exzPBFH247tNbJmtkimKo8dNuqgGZb2NoSDFO0+mzGJXoXNdP5yg854cNELJevc
tu090WbpZQfee5IC9ZNDc4DZB/yDdtv5lflgzWE/8GZFhkLFKA86Huf7PpXmCSADrLxpASpXStQV
9htZkxxwOGdpDgCADvgUCNvO62t2trZKhhs4WfIZni1bCHiSLsAqHCpLWyxpt17GhP2R7iluVlWF
SSrCE3yebZVhY0HOwEDu22yEABMwufuMSR5oD149jfDkpcqWAH+GcJaHyvSGZ28IYLCTo8g5pCZw
ZSklB64M+J4m6Y3flIf5+cpzqkDSg7gu1inaJJpv9sQrFCdq/saQIBdOmtxAreHXHHYJhC6TkPAw
wzLE0SEexI8KyvEqzFCVr+LRRKQb5FmAbccCnLlhe5nUNqtRjkUz0kocivpw8AiIpA65wJTQgD3C
aoiKVBsvBH8MX3U+weINxumEyjkI1ucowSemheW8GU0N0VMYMEUZ8SbOddF77OGmmJx43ZB6+kPo
prseQtRilL4NdCjSs7a2OXc1eooq+DrIqXmA/dRfZT6yZdXyIKwQJ/AsVRb26NA3tHePIQNcT7h/
KPicOXiJl8x5hlzHz9YWFcQpoMtK14KNnaFLbKQEnzUSHoL2y4c41ZdOV2r8dIyKOl1300Pdzelz
qFswLuFXDiQTIvrqFy2s+nYyhHh1MX/FBaavXjPPbAHrCG+9NAqTJoqURjCfsq/uGJxAtBNGY68h
NRGqXDTOcNC98n5kTUMhNQuqkq4arS3YW4ml85AiQXKJkorHBVZOJQZxjhWY3Pu+bLVBGmg+XIO9
DBtrbFo+kZ2Od3S5D13pWmxWzgiHuXPn/GFWcf3eD+VLDx9+44G/LZtluKPgT04Wp9FtwMiwOOa+
ghc+ZTgWe2mIGFd5atUyFIVcEucb22/TE8Zq/aVNwMu6KEmyhUNldNdLVmIRMqZm+pYlOMLivK/l
Y1ZmtJULtJ4VU74CEfCAL5MwF3ULQyL4zsdObh07hlvUJdK4dBstHlXvZ28SsgkWfk4fBtuBiTAT
Pt8lIBiNb3/IAhBzqgEj26YJiC5MQsGjjX8HR5pln3W5pZq9CgLLoq5zGgq1IRIWd7wSUIMF9VMv
sQT9gBmrTWnumJV5sryF55Jqj+fenGZMPXofvzY7KJk2zDpMrAujq90fzOaNGzMpc/B8gYz5j98b
spC5LVoQ8hbQWx8hdoXf+qwz38SCGm0NKNfcpWmPJxNB5wSIMvhVh8IQ7BnZOeQANbXNYxxDEN3Z
sQ3TRvtw+XXecvhITmjoRi4/Rrpo+VQmtYSKaaHwtQSD/VGj/o2gOkK5amljknii4E418Qqc61Av
okKamKrUeV68Kvg0a9fM3aNoPXbdwSnDmbgBG81FawRUrZC13qZ5sPW2612yNCvkAu80FvGVRHy8
9rNp3oqElMcc94YVZQNTQH8BaIwmUZCgXhkTt7KhZiZTxanzXUXGlo40utx6gySzfB1revY10wQk
RXOs/a0pZ6PbhEDdP+AoW15kJ6b3NLKQ2crMsh1R6/pOs6JRSKd7bfkW0zubwE4QHuQhGJgO1vfu
583qyGJbnsBQyicWsAsPkVYkifyym4BcY/RY9WL2nJ3Uz54KavSJJXekM4G0+M8gvoImbqzFiA1M
HYbTSYlsxnwISjQCBN4bVgNFhcPwqsqTOnz0giTZoTR37i3JzHTqJ/cp9WyKy4qqS0Q5vdyzY041
mkYngLTkdeltqqflGnKVdTsuXqLWoqvPZHWEo9mtB0U2jhxX4LsWGgklkprT9NbvQ9O+sLtq2fYt
0EbJuOgpxTQYawj1qCQEZRW0xXdzwRYtRFD8Cq7rXYH8U7FnAroqgjFl8dseKt0WTT0+dPgqgJCJ
gcelnvEGhbVLbxdJnOrwUVxkf2dWs7polJNdM+B8MzH96FciwZx7kwwYbjxJq5i9DXoNvtCyKjhH
CtVZzl6EqaE2f5z+Y9ZDs0aNydLK4LavG2eeTgtZVM0qiIkbjwYQluHoJDylUTi5dJT+T8lbeD5q
rsjZ1fa24klRuLKlgMs/XwD8mxUhEebCNsilnk5em1By2diQw03vXQ6p0ZL8jTNNLPyiCHku0c6b
YjV5RL53KyhZ4rU4PysQ7FE3ukLM285bcuvKw4ezuOrmYCIN3XTco9t3oYdKZuAGFXHLi6D45IAa
u3kq9rYq23CDeYgLI2Pp6YytbhyKfZNO/PwfuwCjmNi7CHATSGiQiha7AOUUSD1/bmAoDPzZBYMa
smAVdyNkuT51YsCRMrO4GOxYuDBScknPd4tlZNExuCEfpe6lI/bQN6HSQ1UwsESFJpNSpy0E78bb
AWadQIzoVTNeYnRvIff9Z0Go2XzEI/GFRXMEHLCrE9S0MF91PWTEFdJYq9gm+OKEmIF5ndqZ3pkK
ObJQd0tcs3nNC+sCknNZPBlV1mp80cDHIw2xh6caiuZ7qDhPowkaB+YgQ+f5ZOBQSBF2Gi9iVaf0
VYTYZHyTs2jK+rKZJzPf9yXXjpRR1OnaMKT6wjPkAWfKCYuzqZx6MKlYQUAheA/aueWEyX1HqgTF
TNclF01WZ6giPC2QWGcFQo7WsuaSQRGUaJycwEp2KVm2QFNwAq3u0aUDCTaURegH+9aDJIXfAE9O
7g/l0x/foQJ+19tSJ0W/H+pCuFHLT0scy2T4xmxysHdgQIyDha31ycoIF2RXCTo8DlKBQ+LcT2iC
SlJig21O0sF6FEjXb+kXYn+HjbhAlzBW1ZvtAW2y588zaUbLDNDqjp14IFfYae8niDnxBZ09j5+j
JqYv8KGKJ2yDeeQzkJd6XflFfODsGq0bKBZxSZ+Ynu3t2Hg1c8ECCX/YT3W415Npf6PKD56JY97k
gQF9KkNZcybyGklyZzQ8e2NSP51DIDlCyusB38jetGl7gCKiEEfKuyRngI3IrIOo1P2wVPgV5SA7
outyWG87MX35qdj7H7lPPciKf/73+XfeZDOrLEm7n4adf/7pKntTKNl+dL/8qd27vH6p3vXHH/rb
K+v/+Pm/k3d5Niv92x82NREp823/rua7d92Xf7yLf//k/+///Lf96cPcvP+f//Um+7o7vxrpTfXf
7KjOJuifO1idqFmpl7L6Xf+X3/rDxMq0vH95wgkFKWSIlXES+n+mqahZ/xVayD3JRAwQ0QskkP82
sbLEv0IbF23Y2rQR/Mx/elg5/8L6WpzjgRwiGZD//I88U/8urzUs3KQIXoIZ8nfx5dgZcdO71XKJ
zvzgjNObVeL/VpFstlogOmN3F2AOI17/cmtO/1Ve/Hfd6Z9XO7+LvyhpgzFPEvIT50tW/HfHrr9O
2fTsiPrB8NyX3OyPv77MBxv7P6/zQT3L2ZsmsUnsQiKdGRQ0Ds3bSWEDUuZ5x/ku5lsZ58FREhz2
xIHRJlE7pOkViqIqgPgBv2KyGPFHpVuVv0tz+bu098839UFSnYBkwrNJ6cNJlyfL0Vp7fbVcoEz5
XdLR3wXLf17hfOW/3F6pyMGQtCOXHHN7FAaXgMowEZL5K0pV/zcS8c8u8kHmH+NYNNJ5BgefjXVo
5Nqs9rAFNsbwDy/wQQ/sVLlG3dUOl3h7F98tWH17ZeUG/Kqguu0G4MJfPyU/I/n+lJb/ebuwRf7r
7fKTSgV+1oyEc/jto0OLv0VvLOGBBxnCN00yq+N06FWEuW/aWbx4kBfhXIQuGR/C6C+NMEu/YI4W
YAM1jPndOIXw17SyMlhToLDQxZziAkuH9vbXb/mTR+hjhFXZopBNG98/gkxczl1xhxjuhMzr7p+9
/IfnZxhL0zQQYx8TVLU6m7ekSt3Cuv6N5vuzd//hyRmmBMG7gsoqMdSC43AcDMRlJrGev37759f5
b75P58ODYwmymdGHwHzGKN8sHlU7/uadf7JLOh+elFygcKmX2jumtYc8UMVPgTN+TUju0Kl1P2s7
gPmkfuP88MH8/c/n8uzN8Ndl7FR2xZxnuAS0SV/CzrPWLrbqD305Y+YZGDhDIcTwqmc42+jooGJC
08laaFO/vo+fLowPhoaxqRZ4tHK4LAvq1ADMwdZvUsx7wJGoKQlRxFZtdL4EVrPzfRCxMlhnebhx
h/4wYjVlwhgutXO7JNXGoP3M/H/2/LsfTqtmSP3WmLgzw3wSkMiDq7zZ/fpDf7KtuR+OJmfQ7WyT
7XeZEgma+zdVSscJ4qyb36V6f/J4uh8OJZhy41kPNVw66slpruzxN5b3n73z89//5XFJVaKQArFf
Js1TE1aRzs5y1OsQx6pf35rP3viHbWHpGQI5wGqXkF3w+9n0ffebLfizVz7//V/euolZhLSy81s3
bwU3fIh/E333yVbz0VPCY6ZpBmMaHAHPCOfsiyuNcUTR1tlv3vlnF/iwI5wBlSTtPST3k4KNP5wB
XpioG6ebf7MNfFIruR92AXpODT2i8Y+9wJbSAASLs/C7NGp6yuSgkef/Zrl/9vx8WO1CBqIeVBwc
QQ53HR5KudVvOvwULP/rP3qAPtrx97LKhI/i9ciseV9OKJZl9frPXvrDsgWiydLZ7YIjcrN+mxfi
3VagV//sxT+sWEOGiegaXjwWFrtYGuh1OYtvv37xT77fszvtX599IwZVH2HZHmcD+kGduLssad66
tryjKUWqjLfwP7vQh+9XQ7luEbu6RymrYysyptAj3L84Pqi2LFdmQ8v56yt98iTZH7ZnrfOx7Eeu
lCcmuv+By8SBQ1pCJy+6DNuPX1/mk13D/vCdk0hTjIHkMp1Duo0VThisIkD+Zy/+4TuHpNClChQL
A1/DuRAyVKtZkPn061f/7A6d//4vG54aC5212fmtBy81uor+Kmm+DvNv1tlnr/5hoy5lbGlwF8pD
eVt3V+yA29HGiExP61+//U92PfvDfk1SzWjVMwVifVawQLd4L0gm5AYl3m+i0j77CPbfb1BdIfet
8Ho6Smh+u+R8ntE2SfhTWuxa+KO//iCfPULW3y8jwtEenGn0jx3uWdHZjCKX7cuvX/uzm/RhYZdD
myYI4P3jEAdw/KWFd4cf7qbG+c3z/9kFPixoq4K/JnXiH8Fs54gEsnVrKMwGdHXx60/wyd2xPqzj
tAmNBccz7ygsyM0lsSKQ49PfvPvPXvzD6iV1Pp8tiVgSTjdSU9XAOEnyf1YLWR9W75CTvu6NoXdU
aAzgOHzFf4DRgzLxwTfUbz7BJ/ff+rCIGWZA85c+tyezUf1aX4eEhBezLv/h65+v+5dNYpb5mDB4
845ZhxsAQRWw8kS/7H/95X6ywj7a9MX1md6DcuuoswP2k9C4bv4vZ9e127iuRb9IAEX1VxXbsuw4
PZl5EaacUZeoRpWvv0u5LxmOZQHBAAc4eRDNsjfLXqVQDbzxxrvbDawNjxjCXQjpC9xPAtRSfkEi
ynovsqh5yjlrN6J3rQX69wClmWmaao8JUFFigxQQ+KIVH8FlasZqo4m1URKCuIfbPABX6AQPf2it
tGsoalMAU84ow94eprU4EKIYKpDRpOqMnbSi717xXA+NCj1r/dtfl5cfeuUyLAsxHCldJ/UquFtz
DGu3VOuKeBeCXgFahBTekW403niul6UHeQgUO4kJrRNbNlr+HKdKt/ErPlwZr/0KIdjbkEB1oWyh
yjS0MCqKhuan3JHeV8KoAPO7SFFiBV0echyqKlmoKuU4M1iFAs+QHPS/Pcu6KYhVI4HICSheeQ7S
sUlT1NrnZArvE6rqRwIraxSV4FKUxCg123JkSCfGoWG1sRY+sse/vaCWMFXGZJQRJDimACgTFwzt
XeIVHqADd/wC0bzDL4AqdlCX6X40NnO6/8o9ikAOEG5e7igbOeH6asFD8d9LXm6jXCogRh6oeMBM
iAZLlWZjkuTr4UQXX67P+aYwgIanEr4NRasddis38R7vTRsYMB9m03a+3/IRXnmXhYfu3y1BXD4E
UgMtFShevOffUB8LXfPe8Npfyh8dZO8IEEs3+rkRA0sHrsybKSRqucFCqSI0Z56NS3Q3umntQl4V
XHP7V3o3uXQXgRbiKF58GDdO9WvztIzxp9ydQv2G86qagmhUn8DcfJ469XmjO2vztLT56dsyRFdG
IMWmABTWR90pvNZBVciBVJCjOLJH3MYxN5LT9ZGDtPvfTZUWHxvLNJuTMkKLHkVGI1rE+2aTQz0p
xqHAmAboLUA5BkINSasUX3uGAV3174Z1VqAwMiDU0mG4QJ/xXk2gPaWbzIOpKNsIprWBFPYPC1ei
frYAKzZreEAR6QEC6UdNBZH49kxd3zwgSft3J1qpUXmjm2OQgq7Fqu81uB6QZ/CtqNqYn7UeCBmp
BcJuhhfkGHSNn09Q0wDHWqJPt3/+klOuhI0h5JoBMt5tPiZAXfO++9ZlrMQSa6C4HFkWjIQAAtvV
oaz56aLcksMFeiteV8ZNvD9CbkqaYJU1BvFp3Ol77R1V/UN0NE+JT3a13/uak10s93YvV4ZQvEW2
gOjLeJEeAyu8GOY3iYAm9nb70x+itFdGUBHCZzRbEyXreQzIQ/EIilb4J/+mvtBvNWgUoMvCFtcG
mBKIQ8mXNrL4WneEXDcCpaUAGzIGoDhCazkIrcLVio3ntJWstnj5fM48uFIOgwTISCDp0GEq9/Nm
UWzty0JOA2aySqNYHnFghwNT/LPoxo1LzEeu+ncSFFExOCvGyKq1Mj9xg7tDyN/HWj8C53sEcPjM
rcjNYlBplHOHBAdowXlsR1BwQc6U9X2f0Ht9hnm6qcGT4faquD5Dysf2+yl944E8gbxAkp8iLvNj
p9aaDxCYdAciUu3dbkJe0uS1PgvDqegTWPgSy0+yxsz2zoqRJ+wsz6EdQRr9AAIoeKjQKAD8Up84
2UNejmOH11DHasdYPScFm04yJd3v2z/o+j4Ci/a/F049DgN09hDRHAbnPXBDU/yLpC9s/KWC62Q2
WwXflZSlCBl9AgGHxZSMAfz1jtRbzM9SV3qEcKlXnQo/PSS79Gz4IGl44cZYr61cIcnPY4iu1eoY
tPNzVr5gTp3bY7aWBYXcLsdzKwF9h0iGlEVIYHamDlA0VaCwXW0sRXllXsQbPtEjkC1DzEvjzu/J
j+iOHpMDaGiBdGd40rnyo/v4sbkrj+HGu87HvePflUnp8ks+rX7cvgfTaJBuw+8N+PeJLT9rb8VD
9RJ+i4AMc0av3k36PgzoKfoF+8eNtHh9MJWPQPnUbBxmNe8quCUyFXxqVO+ACNfCheUGqw3Q9raK
1h+X/3/7B1Onv/tXdAz4I8UqT6jHZN9xoymPhLQ5dDWhEjPPFPAqoBBA4NUXNWXE/Q6V3MhFybI5
VaCavIZaPR7LaWJ/OEDiYLoRCQJGMP2QTWhncH6vyiYAkpFhRsHC2b3vRpkEOa3k9zKF7lCfRkAG
xlY3bUzZSpeo+JhiqGhVj7BIoOMJ/vxl3HXu4DW+4hZe5GUOXhfd+I79yfzCZz+sY/kIMyEH17x9
vL8dCtdTJhVfWgpA2xb3LcRYN7w3JlxUtXNLuXv76x/Plv/OGaVLs58WhxJHs5ExdLD2ag90PUey
2/1whoCM3bjfn+MdqJI77We1z85gQQatCxMFO7ab/3IvDUoP//Ws+/y8dcdb662QvE24ZEGIoh9x
w4VEBdVQ0AXfwGHc2N3u8ErK+rilf+rvPKQK3lFxRmggJMvHU5z9d/vD13+58vEI8enDY6IDCiwj
ynLrAiebE4ydEqPeOHyshbCQD3uTtCRRi+w0lDkgdmyqDpGZqW6JPTxoQIXa8JO4PjoKEY69ESDi
c59W2Yk3nQoZeViVKqCo3h6htaI+EfJf18dg8c0QzoN49iFMwd2JUZic/2g1YMPKxTJR59PtWHq9
3d7KoBHhBNrjWFWbBuSwgXa3SQK+M32C+jdqeg9fa2Bp+NOUw3onBoyfoQFIeZFTl5zgq22XyFC3
v7/yVqAQITjLIRm7rpOBR6Xm/HOeZnPXABcBdRlSHioWy36TsvJNGbTpxNIEj0MmL49g6zYvOhDG
bgc5wkNZN8VXbvZEFh+BChAkVDbo0BqGr4CmQDI/lHe3+3o1fAjW2d9jGc5x3UKjtsYhWIMUKOCm
pa3Ov29/fJnxf5IcPi4sPA6STQWWQx2E8L5zyzx8j5XsUcngXVBx3N4zs9jYa68GEFoS1hzJxwqS
jA0JYBjsqyHfZUa3cSVdGyFhtfGsyKAB2JIANAOw3lBNRKyQjV1mbYSElQYUawS1rIoEA0gdcvTd
5PU+NuG2FEGFTd64jqw1sgzap3gxDEbp0GnK0YzV+x4K5UOb5TYesQHGh7tRBDzxRuRcDX1Mg3Dm
bobclOe8BkXX4B7g95VTaBCbnqFSBEn+rYeutVaE804/16SRZ6UK1AXLBQNMzXR6yDgW6dYD+VoL
wgFbjeFGChqVcpQ0btxFYPG6GkQN9jFe5vfWFKeH2wGytrbE/cUq+9bUGuvYWeZ3rahfKgkCWon8
lW2FyOJrikEaaMv2GuxRARBnDE9n2sYBbSXeDCGyy0YxdAaFwEAZYRAC6r+MQiD0V28Py/UEjB8u
hLPE2wbC4WMVVIzdM4ig7FQzN52YF6Of1+AW4xljqu8zJYG6LcnDhY8MPYOuiELIsrbAkSjttE/Z
6N3+QSvzpAkrDgKFVjkOhYyifImHL/Dg3zRzqk4xSlf3t5tYWXLG8vdPQQp1vcVkuK0CmFnAo6zp
zeY8mODfQrYAbiEUTiBfa0hIOZkc0yQik3zUI1h3yJPGf1WGDAIWVeOznqrlRmpblsKV5G8IWQfU
o7nQcOoIYBHiFtAYgyapQ2HeakiBVeZ3FRQcb/dobTEKWQe6/ZbF04JAP/w75DoOEPTamPe1SRHm
3epQNsJ6I8Hi8TksSleQGeHhUwIP4du/fWVlGUKmgT5RDj0fuA9BARE6nw3BOy38ApSDGUbjRpZZ
Gx8hy8y9nAxxHjYBM9Ig7EJgbNnGAK1MsojhlylUxPpx2eFhRxiN9FtPDGiiVvV7D+4KhEPBCJzI
xml8Zax0IenkiqanJsbrmKnTcZCg0ALHiXMksY1z5VpnhKwzxq0S6gmivBugjQ/6JTiHrPsFgblu
n3PzHn68WfJ8e95XVtbiHf453FXwBVuAnukRpXBQub0k/A2yvl03+sZTztpgLX//lE+SPslIVxBy
hMTOg8Wb15jDABPWMV/8/rLYPn3fjCHCbPYV3CohnNiUBZLzqzR8CURJZF0IafCcWwCWwiSwGPWl
xRFvgMCKbUU5392egJWg0IXQTiKoxDRJMx91c75T0wwPlF8q4OPHCzFdd3IPDqApH4tMCzIo6fCY
+Sx+D5WNQFhbPEJAx2ZHKrBb22BUm0MFpwXAiBo/GuJvcGTYgrqtnBpFwHNs0Qj6p3MbhAYuOPKb
LMHFCFKcYfwTbyMbq2hlFkToM5iMRZHXWKWQ+H2daP+EF4eNQ8Ryg7my/2hCNBtgy8YDrBaPsHR5
SyrpEcYdGuirsB2FyhkEywLctVE+nyFUcXtJfTy4XWtSCOown3qLKAtbfKp9cFWOYQLLiL52dfUp
kXKnysgFGi47Ag77GMGCO/p9u+W1YRSCHaaqEF6C+Qekcej93E2PoJG7tz99HUdBZG1p81Ogh5Ai
YTBTrgM1ZMnepLw7VqjRpV5Xj8UJ9Gwof86FlTLIUJiLSo2SNk/yCLctGbwn6NLNFaTuIZ0g7xQN
8r8Ls1SF+cFY/xrwQFrgFhiDigndhOYeiuKQBRoyiEbsWQ8HJXgnTBsP9SvrWRX6AW3SwpRpOwTR
fC6MnQJZz7J7pBCSU+HLdHuwVnYQkQaCJ8OIqxCvB5n4N6RsgC8BuwuOXJ0CuSVyakxtY1ZWsrsI
MocplCZ3pUGOclU+jiFYGfB3tfvFzuZ2T1ZSjAgBpzokMKBCQI4xZsFs7ugAmxPQKtKN6Lz+KI9l
JeQwyA6FGVCQ43GoWOhKLFF2SWp290rTJoemhNwdgfHkay5JsIQCRRkOFcRqdho8Ug9jqllub0wQ
1mhUGWoe8CbkSj7jJmgNuOyk5UFnmvz+paEQIeTgXLEa7+JtAKGHOyzeR2LhnWGyjjOtvrYZqcLJ
hhBrLHQ9lY+wLj+UmgE7OST4r+VYVUiEplSOxAQE9Fgb9AxZlztJSQ63h2aJnSsJTySFQSGhLGgr
zQHsyevvFJqXd4ZR69PXFqEqpLUUEtAkm8YiyKPwmEH/DM+/gT6Mh9niG2e+62VLAiG8v9Obmip1
pPRTF5TQitlLEfS6o2Gc/jMTqBwkTAn4yCC5BLTcA5RH4/tQNyGZTs3xEJYkhZgW7b8W0yIqv4Xw
VgYPky4YI7XxwlAFkZyk1Cs45J+/Nl9C0EG4G+4/PO4CSsP+0BaAr4N8ZG08wq0kJRFDocTwWjUk
nQdWt68MWNT2kack/cYyXvu6ECMwCIhnkPiygJswnFkEpFo36TN6l/CCbTy0ruwRIngCQBM119qh
w0HZyHbSVE2vmiKz3q5NK/XCLIdSZW1AVXGjTx/I1ysBRIXVR7M8GpU+7ALpwHeTE+6JFwNdBaVB
5g7nOdDd2TkNJ+gh3eWH8oG+ZZdol2+0fr0wQGQqHFRBI+oqxVpah1g+PMszCOZ60uhVOx3Ogcw2
ft9editT90H2+3SEALIGLHMd7ajWXd27EFgo9Y2gWclAIta0iwwdQlzSEjS5W6mSl3bZxqfXFoNw
mtOMypSACwqPKuRWJ43Kbpg3Z6i7/hdNCXWK0ny5PTxr50YR41Lh0cVS5pbDWWke4XC/IEGq+TWp
6kc4WUGrXZ2/scF6KArlGM30HOJ4BR0q+cft9lemR6RWhMzKSz2GzWrDUrczJRhctN4wfonWQv7x
SC9pOYKWrHRBGOWPStJ8TzqYFt3+6SvTL4IvoO6nKlRGQmtMda9M7CwP9RePQIoQHYPeEEMq8y4A
KX9ftk+wP7PZBKExKAbd/vUrVxRFTMd0tIg2IeO3Y254ELx9LYhyaWIGEXnDhxRXEFXFfSGVG+/B
K4c6EXqhxbWZVEDxBpNJZJfLs/EMvWq6Gybpm0yge3a7Wyvr6R+8BSiQsyxJbdDn7kBTJ12EnCp5
I2utTLkIDagaLkEOJuqC2nyHuSeMMH/d/tlrHxbiHTzropONBJtjrXxj8fRasy1o6UoqEav9DPrs
kcabZWdMweLX7nqGanU8ULsgVurCdHvjQLY2w0vfPmVaiFsm8GdlWFHNsveWyLW/YVc71/kXG1D+
bkBqJZOh/toHdJrxRIbrXngfybLdN09fmoUP2NCnHkiaodQ8xV4xS+Q1TLldGc3G8l+ZBRFZXLEo
rwj0gIKq659zg36vUuhfwK3zeyi393rENxbSR/xe2dVF+N/cUQVqjBI9loP5yHIdcuEpTFE0JRxs
XQtHt29hgqvAhi5CnQl2d/AMlac9rnQ15AJhhyONZA8hkRlefPD1Thp4RBB4SjatAp4ChwM9Lftd
3mTSwerAO+EzcEyLaJgX9xQ1XMB5nDZLlTeproinQTxsI92uFWZEIKGl9X1B9Tz0J1lWD0MaM2bD
PxiWZpZOC5gPK/25gvapP0wq8DhSA1khROw7MJAh96AxzN8S8IlewhmcmdsLZm1WhSU/lEw2pYhB
apqDktZRyy3T+Q6009cW8nd2Cpmz/e2W1u6sIqIrq/tQgkZg6KcqKCVDMquP8AqlDFBNc8TxsCwe
oMasvpda/gdvT7t21uGOOMPBcEwPcth2NgYA3h0jLZ/nvoPKWmKQGGrh0NiEcXG4cZ64mgRkhQgj
IquR2sOlozyljXnIp+ECydtf2aidemhfbqyEjzPiP2scjQiJwGR1rcV9U52gde/mu3qfAvioepDz
cysH0rcO1MR9vuf75lzuYVO0MdvXYwvtCidmCEQsoE7Qejp38rTdT6SePfRyvcr5j9tvp9Od4vx4
eRrs2IOsrU3tp9+/v3QDQdPCgQCSox2kttLqhDevfQvYs83G4UGmX3qSxveF40A4wjaKjGN6ikrG
ftBELndd1atfyX4ytZZDyKfEmtZUScgALFNEzln0rBmGw9SHbP4FaPLt+Li+7qgl3NDyBkMW9Wih
l4bSgczaaJNORYFWeYDy2la17+rpAv1Y8sCnfoxWVlpyvWCyOJhQCWg0Fuhr5lee1vF14RAwStNU
UjCFThTY+UL6zcvINhPJZVtg+bVBWrr16eeTNqKkXSBl8eLUBDvaUoGbpHGRrMfbs7BE+b+BSS0h
+pGhu9JM+vJkwSG8LStfM7ZS7dqnhZgfYosD5AQVHZhadCdJy7weir4bL4Jr8yoEdgtUeirrsCAn
Mftv5u1bFxV+SFO6kbHWvi9GL8H6LEkOa8BIPo8J/S8N5SP00v770rCLiIhpyqAHP4IWg/eB6imV
AAjribr1NrQy8iIgIptmpaS9ARbEogINQjSDD8jtH74yLiLwYDTNGrBkfYSR/QOrgNNhxy78ymlR
psbS5qfFDhFzCDFQgGhNvLlnvzPlTm2+sa035Ks7P74urPQZQsoQuMqtINZ+TwqcJYcUjmMot8Fh
bI5fbw/PWiPCmo94x2EfAf7JzHOvoDCwN0+aVexwvoEw/cbiWUkKhrD2c/gwRiwBK8zoZUiB/8r6
7kTVXzgdbPRirQFh8fMW98x0xvqRkcjGWSscIPxPTcZ+EwKt29tDtbaShP1rGgAlhEIScPbsV8n7
kxWP7txluy99XYQaDDzSVdppY5DjACzlHE6sO7hy3v749WdgyCUKexePeckiBkqFug//WNweztW5
dbln/WmfIdb3VG1Uoa6fIdGQsH1lfRqbDOMUxH5H7cGbT8ZOd0oXfr22vDfO4UU7Fr/NXb0r98VG
oyvZQwQb1BBBho0WZl/NOWwmdTVzSKm9fHHohCDPY70gcH9Z6F/2vFPcdKf7xIdO0KmxpwBODhtz
tNYLIdwLiKfiAoUFkMBag6lQZd8Sj7le48SkCEHOp0oxx3YA2N9S0rusZda9XAIXjVpm6EPQVwdJ
JFGyXUy5es5rPXehDCz7cjyRJ0a0fm/CCvuU8To5WFatvlkZG/yChOWpSnnmFJC/d+QpVu4YvFth
ChotT0mJAW3c23Pw8ZBwZdMX0QzQs4zKecbYaHbpmw/je/hQ3EFueA8TXqd2YEseX4w7uEg6xM2+
da2t76Rj+8ycfuMXfFQprv0CIcPMJKYdOG8LY6NzEZwgNLznfgE+w+XZe/QT+yckpy+jvT99+wEb
FAeLg9g/7hcW8XJXALnBS3ZwefK2GN8r2UgXspFe9IMJyBaIkOou5jA/4S8yfHE3Bnzp1pXuiugI
eMxIcAhBd6VD642uZGsHqDfakvNfZxvIHJ1n4vKRudBGQQCQjTPS2iiLeAlS9pMkqYi1wYGYt4d3
4pO2BB3+TR6spZ0J/1K/c3Ehtw279TS3txVMArwh7RzsergXHbpj/8v6nt7pv0LLRuldc2Iv3AjS
FQE/KsIuYjVqRlrhFzZYBfIpCkpQWQyn8QaMSXKK9szTcTHr0Gbkgodwez5WJltb9r1PB41ulGpI
0/eYDkRWFTEXTCVdfrn98ZXEoy2Nfvo47+EuGS7B1as7yPPl/Oft766xnERoBbyJqQQnEFAUf8Hj
DjO2LCTF7e+SQ7j/XtuJHXlgvTu9O/5RjstMHYdTarNzu3E++3iSvbaMhcRnNkaZhSZ+gYa2wz31
YGqH+lPkdYfwFJ4Mp3YbzzqTHfgMoBxJLvySPcXvdr1TvG1F6seL+rVfQf8e4MGoSwPbO1b1A6xC
9vD2PfLT7MrIIjlWD55NPe2R+tRnh9L+wZzSiY/dubqwY3uhh9LR7rdwFWs7gYh7qGs+pq2EATFq
d0QCix4BFXGXB4buwA7Qa7e+S99D+Mjfyc5kW24bSM/1Yav5j7rFtZEQklYDO9i+KpcV4arOO4yd
bTC4HXMf/07vowPqwNOdEmAHfAl35qU98R/qrnBRrgtizI7swQ3Eltytebn+2idDR/3veRnTOTeT
eDmrwOr90j2z0p7f9HvjJcIB6dReIEj9U76/HQxrJzARAyFZsxW2UMYK5ovxVN5LP4szXii8aacd
6QmzvCHTtHYAE+EQ2MGHHPLWWGxHdirv67thX+2NRwzok7GfoccBkJi9MAk1f9rf7ttKAvkHJgEb
CGtoMKtwSXEqmMvCQ2Qj364kPhEiMc11FWcEo8Z6+L20e3OKHdDhtra5tc8LZy5iNCXRl0202ZWQ
7Ycw44Pm14forjgoQf1Su/RXru3US7uzvO5ndlZtOLbZ5Tn+T/l2e+w+SuFXQkLEVMGHV+PtsuUt
BfLSZ765jw79PnezI7Rw9pnTuoM7YvH3vokkxfbDxql5dfkLaYnADpMya+Fo5rb0zu6Hc/ZC/emS
+cYx+5Yfkye+dZ5YXf3C8anH+7gGa/Ex0PfJgT+Tc/qk4wxtvpuH6lLCVe6LS1FIMHCSjwp4IY9B
pE1wAFNcpd0iFqzlThHMAPdVvTRS9AHStR6MclyYauxG39qll/GguwwbiXycwNMtz9OhuOiHBrz4
26tkZZ2KSAZ4HUOuaUC3xk62W/Yj0SjM5r928xThC1k3T3oDS68Ad1AvWhSP54Okad7tn762zEQI
QzLQKK1m/Hblor03z+orOedPTRDuutfkt/E6xba8EUtL3r4SSmJtLVJnK84ytGRYiQuvOwcujjYL
38zhQUn+LJ5Ds8w3HlLVZUVda0y46BrFYntHsBreqfMdrhHu8/dzZuOYc/6ZHHc/K3uX2I+xi/My
HEIca6/jykvsP3B7Rgb5E7w+5M7r7RFeSb9iOY4PY8Z4D4WGnCh/NB22nbq88emVMggVC2KJpOWQ
A8O3K6/6o+SwxYYRmT29sCfj0fpe3rV+vUuhj6Q9jEfuaY4epF+L5I/l9OlUOhEYItY1JlODCfMA
L9lqmN3bA7a2R35kqU/fDsNU1+QZ73bhy+QQD55rx/QS+iFk53Fb4560Jyfqltgic5RhHm+3uhLD
ooxBmRlzSkq8tA3krKrPRfxjsjbOuWs6YyJLnEFrRMonDBbfSRd+0oLkoXgxT+Oxvsf8HJOL4dYb
ba2tNiHDsiiChxY8n4J+7J3KREnS2DgiLZFzJaJElngBp6tRWcJ3Tl8qSNrKseYCCOxp5gxs7kYR
5zoYCXorwktYnjLeACmKVHpRLtOR+ZYNqSXcQsgFqMRft+d6JROJHHFatJJqjZhrIocn3t3RGhcQ
Ah+zLj5VKgTFJu1QJMXGwK1MCRFuh3A7GvQiRWsae2bKj1rZ+O5aL5aV/ClMCk6mCRQo9CLtHG26
S2H4MQ2aW7RPOTzJdb4Y228sq9V5WTr3qTFlwBsuD0e8pefUTkrYctdOu2gYqrjnJ7gbypVN1Rcj
1k91fd9n2sYZcCUsxULvQORU5zkyXB8C/HqXVq+RuQG3XMb/2oIWDlilKS31PcxLA0gAg1vRYBjH
aSgeYBa5MUVrUy+cqyZlytlYdYZvpXx2YXPePmoyrK5uL+OPLeRaD8jfk5LNeVjMcF71AXvrwEBW
+3jPtV6Bm4esg7jUkZ2Rl/l+rGDUOklqv0c1pHXS1jIPo/FfTcPOUcqqZjZ4mKPpcdPMNjbg69kC
FMi/f1oT9lbVMNXwK2mw0/qbNXPXmh8si9lKEm0cXq4vDji//d2InoVgPBSW6Td8UC7xTPWLkuoo
kqTVVu5ea0I4R+iWmXWLJZkP/azmxwD3332hJtFFAfBhYytda0LID7I+txWDk4Sf415oh3N0rkjz
O5q3bBI+ynT/LhPZWhr+FLuhiYoLRwXLV2gE6JQaW3Y+d6k76/AelYcEfpgwx9uZ6mjurT4Nn2nV
DQdwDpWDElV1Aq9qNuFelbZwfYTwrNeqYXuZJUV2OkmN8b9ytiNQAdrBXBM3opi1rwUl1bMcV+UT
HfUYO3eaH5J5th4orHZdGDIyL4f9oE8juXOTFkgdo4XvW5KWiQc9H+mZzkZ6QuEeFbWxB/jBpnA1
9rliJTNc1Gq8s5Ho2I6MgMNo6n4BwuGb3FTjb51m1U8jA1DI6WF/loKdxmW/VqvWV4EPfR37Tnku
pqHxCqJpDJ57cERtYSZmOPkALbamhItzVDeJb1CQaPDyNhC4lfMaciJpBiu5yey4C+82+dzCxRBU
os5g+1kt8JAZRb1dxrXlVqMFKxAZsq2nyai6B8maustcDLjhj6R5vx3/awtHyMlFH4Y6sFyh30oU
0K1ZPXWxocDwLvpiA8L7XEsmlox4ZPXhqlk4ebVQROG57DR1Sdyv9UFIwgYg1MmcR5KvwPJ0xGwN
ySmVtxDua1lIyL+KhbpAolSm36f9s04t2YEN4sFSjO8TMwFV06vn2924nuj/0UgpTQ0WYpll+XqZ
3zO89+f5uJXlV6ZZFEnhklaqMgj6fqm0hS/XCnfyros7e6g6JKJQl/aZYbimAoJ4CUfLpsyrA8Qk
IwWywTgQwmhogH3O1HbJwl7oNhA917fPf+RVyorC9nyUDHRZ3k/5XtUbm5sahHY23spWxlRUVWm7
Ku2t3LD8rGNw2ZYcWLVuHGfWPi2kXA4v4qSVR9MPNZ3tx4hROw5zfePrayMj5FtqDBpMagFThBYR
d1K438B1GkUx0l6iGq+3X1py5tK3T1k9i/IyBCfM8LNWf4zM6UCqYetBaG3JCYGfW3laanFj+hHR
/bwBqI6P51rZkv1ZCUtTCPocxrN1nZmWb43KbNpjM8xnnsG8E9XMDOwMwIrcaihj//ZIrc2HkAW6
KkLlSqpCmIVm5lknsvmqmTW/aygjj8ZMtm5IK6tKfCsc27icxwL0vLCZyJ0G+4BDBMaTe7sXa3Mi
HPaUqktQrTENn+lA5sqhTcf+MHZfOgz/I9bStYrEC6OQ/Br7ozMVev3MdUXxqdKl3ziRtt4NVnoh
ApVISGdAKDEX8iS/lZr5nGTJEfbcf24P0spUi0glJZyLxJyJ6ZMRxavxNMuRa9bHbNw41q59f/n7
p6BrMjVNAfIJfUuFX96g5arTROG5zpq7uWAbjayN0fL3T40YahhXwF+HfjXpfpXL0MQyS4iy1L33
tVESUkeahXNGNWyLWfaURtwp5WNboLqibWxZK/FtCOmDkUEGUBlYn0adTMfkNWQty/bcdWN8DBVk
qRwyHV/riphKeGgkA+xkwXl+HRMGDi6UrOrCToeNF4m1yRCSRzXPak5HsGTk0PSqEmdn2sWXbORv
tzuwkjQMIazZlLRF1tVggGp88TThqZOM6kbFfuXHi6ilYshhfK7ROtCkZ6m4k6fnXN9YpCvv7bKI
WUp0a+iiupSDukrBHwQK/zWvrOLQcdM6GIqRPWWNnIPLJ01/JrWoL1SeoKxvzAnejoYOXFZE6oMV
M711qrA0T8pQ9jAU4y3EouLhvtKtqXciazkUEgjhWDsOo1S/Y4O2JbVnIqCuXIxENJQkp1Y3m2wK
sjDVnL5oXZiEHBqFcdDg6gf477wP0RYLZ8WYQhZxUESC7hBotXLAq96AFnJYPuN2mQ1ur7LONWMO
57Gp7xjK3KmESnyeDiO4+0bvDIOylX8/YvBan4Xk0uVNpJpqOUNYY5ig+6zqNRwPQtzXXTVMcHyc
TCX7aVU5rhRDTarv2jDxAwxGWrutmbKnTYQrUI7nBlLJqj2PZfNcwg7c1hUpc7KuN+Euryc/2qzI
v+dyl18WWYUffC4me4ji8BLW0/g0GirxdI0pjVO3Mvy2x17BgXaum0CbxvIeBUtIb1Xg3NspvFz3
ML6SYbRaTq/c7OZ7YrWZq2tV6xFS8da1zF5xG+gTPqRDY7mUMbqPSKS+TQBF2QYpxwPoK9oeD3/1
Ad7VLTLQQF3SaYVb1kr3MkEIpLe1dJpOFqyqjvChmHeDRFD0j8psj9NvDafvqQT4MlcfcHzpPJgm
KrHTFgQy/TAxjqkzjCSp3KJq8TpqZLw9zryEIEDDisrWS6rJdjnyZuMNc2UnEpnjYxx2Wm71cgCn
3gfaDNLiwf3Ka/YgGeaPL+WmDxzQp41ooQfyPi37gNV6eGzVrPUSJdoC61xLTnC0F6OPqwnVs3zm
gcSoN7XFLjKoHQ3txs5wtai5fF/Yq/mkT3oCdQaITvEqchh80r220M3zqFrpoQvLCgKEcrKLzL68
m5XQuEAlOdznNCkeoKod3WWVtkWK+T/fVIy75dcIcVfUeOnI1KQHPLWJAylUtNMMvlJum3U9v0Mx
mft1bPVvhPHkZaSG/sPMjSR0lWmWZHfAo5NTzUWWIC8oBsh1HQtICC/6jhbhpbcyAiEKxdjlUAz7
QWODnyHEb3ggCWlgfRE1voTykO4kahU/O94pqRP1PDllcDu1o25OL2k3SSe1juUdNC/Ge/I/zr5k
yU6d6faJiJAQEjAFdkv1rsblCWH72LRC9N3T/2ufO6mjr9jErYnD4XCgjVCmpMzV9Mp+mEvX/jXN
XX9Qk5wh+EMNWMJ3an5PYA/30FUp37W1Gl8hXJW+JPaY/kMnmdyWzeD4cVuTQzovECApKIDv3K2W
b1ZV5jvR19WL6ITlxY1r/3GUiYBJGpo/2aOa/BFi/kCYx3NIC5vdd0vKYFK2jB60jrI73sfCT/q4
lkHVX/wDyyw/yJqnfq+qu3oQ02taIlmMRNjvg1WSXWGpbq86YQR9N4jDIJM6sGvafV9SznFRd6jP
a8L9ebDVOSOy9Bs2d36bIiXSYqaewYbldkxs448dcfOQCAHJEAUOwkh45MkRcy/Lmh+TBGqTkkj7
YHSx8YtAust3OY8DM7PgGzDHifnq9PBUGmVWvdgVusQzBwMrFrbc99DJPMagsPhdznsfQKDkpUeF
dydgCvJg88jac0JLqA7i/p+BCnFgiqmgGUm0awAe9tqC9YnHjItb0DwsYcncv001jIcIUuCBEFVz
Uyp3PNiDbT06jSq+g7cX/1NIJHqZjSTDrOZfoTtcVrt+wlwKKx+yeggTlBQJNJcTvGb+/P+fli4P
146Xbp84Rc67IUyBwWXlXS43HvxZTr08WDtMMpJWWByqCMsEBVKv6eL4oW0i8lctNHlML+ocX3sD
7VCZQgQDez64oBV5yFUcyIT5X3uydpycy7QFCL7rQoccS2ypORSGrj/5s0M9JkfHnCZNOlujC0J6
nCOMycmovsH7G7INUL+J4o1BVvYEHWHKB5HxKYKIR9eNnvGv0AaqSnRLIfZTtMPlJS4v92FHywok
nILbYCizvt4Nkua3UG6ufEvQ8TiXloAdHM92FaJxVxWsAM3SoEc+TtJntG9+xMqWOzlG+dP1Sf3s
BHr5Pdoe1fHFVopAnSABgMo0b2n2bGSW78gezPLMg5b1xsSufT1t+xkps2IJkn3Yd06wRKc6toKh
T/0F1gqZtXHvW3sbLeq7KjYjB07PIXFieoKjRnoEaMW99AbUuS5Y94YDpePLxE12X5s/LRVkAyTL
IwnW/NhkNw11nnsGlC8no4/6WOMJGp+lUMH1wS6v8ckWzs3/Lh5lzYNbwbQ5NNAxG03h5V9hR16W
gZYPVNLMLDKQD3hJ+luCleZHnUKej6LGHxKSozkzGhulnrWvpKWIhZjp0Nu4cdoi+tfXr/AaVBLP
jj3CFLeE0Y3Lu+w7nQD8uj5xK3lVR3LmNjjGVka7EE7g5Z1ZzPIhrtplD3ojgFLQTNlYDSsfSAdx
joyxpq7cAUhHkt6YvGa3UOzaOHCvpCYduUlpR82mv6gomOoe3tcw7SvTPSudLQG/tQG0XGCTsa0h
Meye3fK+KO4T9ceZNy7rax/gMuSHtEdKgfLhXHZhtqiAu7YH6W9vcspgZF+4KmAF6/p29SyQ3EgO
4YS5h0gJPH9OOMfxjTS5NjVamA8pTjSViQXUcxI4FvdiC22NaUujbCUi9LtU0XR0gSo5dFzyvvWs
DkZVQphHlhPl06TN/d6p3wbV/nM9HNaG06LdqIFwMaZkCIUTwAsSLKxlt+zS+3zLDWktDrQIp3Uz
VkMLkRKkYK+ntUezjZ++so3oIltzKeSIVugQOiPMhWJ+StP6mJp1ArlrWgfobmwMtPLFdZMy1Cgy
w4ywYi1IYfHuAbWiwOSH6x9g7RjwP0pbRCLrKN6HMXSOfRd4qSOjsr/J7bk6ZYtRerxDVoJDAHQv
Jlc81Hmi9gYziwDlinGnUIV4sZnaxLqvzKsuK5PlcTubHfaxSDD0Powo/rmkXbSL0Cc5R1JO+zgq
oQNFxyRQpLT3OJXOflwssw9PW+NhyirY5QK675MWinUd78z7KZZb/bJPa1cIb6bnJg6pECtyIcfq
NLMHadxDX0+wNcX6Qn3uvTJq1Bflnjp855Iaovgo82+caNdWgpa7TNOcrZRhbxxxhyDsoZpenHKj
M7QSKLr2FEuSySgUIrFVv5z0J0u/UHe9TJeWr8yxHDOLRX3IIAgi1EtBbJ+OW4WTtV+tnUPaKBnr
DHXBcGgA7jSmY7PJsf8UUnT55VpuMkU1tyaklcNFYTGZRgHQKM1UyGqoZgECVu2XtGp3LlzKf3a5
ARqyMK1y10Mz9TRbcHdB9cT1iFuBHtZJ85AacfnretSuvbaW1RICtc3ErtzzlL1MRbPLkq/giPDS
ujKViSxgc6N2z2KBTQGQIjuV27+WdqshvPLLdUmqtiPpVFJcWOd0LG8LCX/Hrk03GhQre7tuFVX3
Q61a4MvC0RwjZPzsUGaOAyW1rg6STdPmtVG0KKQWM8p4vpx+ZOXlNjnyIge+5QhIzddiUbfnbk1C
FpRmkfGLczMGIL1eXzafUjguX1cLRqubqZt1ePCFGFCd8qc4HJ4pKM/FPtmjbh2Me3VywUe1bpyw
OZT+Vsf20xbJZWQtUKXZFIBMurjd3bB759Cd+L7aj7eQwTHu0tsqbPcSfnMg1cFTywzRG9u5z5tU
739X7yfXFZ2VkDtiKZIhKcI4qQnzpygFEI/3L5OdxRTXWdyWEuGUD+ZURy2UOGEy4bGJgx4xtPTd
iA0Ym4jB7O9gL2TdlMRNyQ7ctKj0l1Q2zM/A5L4bDFOex6KSlyOTjNEysBzUuaPS9Qa0evyWQJp5
kgt7nAo5BIWVLIFB+ghmIAPZxZEi2HkteiIg797H0hxeFUgvf10axbeV6OrvLjhGAXc6vhdj2gS2
hdMrd+PhzoB5zR7dSwbUCbWfSYdGZs8BSZVTW4ZFh4bmxKdiDxX6CXXQEeZTpJ9e1DCwU9YM1i7t
5fCb96YDxLwl2ttsrsTebvL5tlLS3DlWE/9uVIqT8jBWeLVqzFFPqavyrqKq+yZZZhAv58z4GRmN
fWPWA/ViLuNg7hyzhfJ0n/xju4AVJ6w2XpiK+7tcZLZnjDz2+yr6xaVN31hiQqU5SpYHO6fObilR
6FyYXXsTHbISoo/z6EcGlfDNBOxsURWkT6wlqnZUFMbBIUP7NJM52lW5BT97MY5vMXwvksOcDOw7
LqrQdiIm1rSRy7CpkzwANnTxpmEu35qyifZKpd2dYxUitIt88bEhuqfigh0aXGgSeG2fkN2c98CV
SfhO+GZhX3pEgvUBpGqk8Komxn/r7HrYQTiN3TiABX6rKkYLz6wS98za+i0ekT6wKcSzDGH75UBG
cjTG/fX4Xkuu2rZgGXHbAlOAihewpU56F8mX6w9eOXjozBgeT8ppRsXOdYb3LJb8V5virdJ2iza0
dgzVGTEKEnnR2DbsbKE1GDpMLUeBa3ewGCgkl+i7KJolcC8pO8gyZ4EzwimcUHnfFf0EvUkmoRj8
xWMWvZxMP1wR5y4uIjorpN/llJavRQX6r/gCVAx5UKfASByy5iaRWThV98ytQteZTmNBD1G/Zdv9
r3D3J8lOZ8Ik6Fmk6rIKRuysz+OcpjdVJOmpiirj6Lj1EgPdb1u/3a5dXpAgJOobNNsXQOl40xzb
+KNpHxWKpwHCAOJLM3f3UuX1saCU+vCdhrhCpIZDymt1jqA/BuH2GG5/jrMc53bp97ZtmY81mUcP
R+N+b9gVCfqhid9cbsznupnrQz4U5a3jRtldARWIYwoPcd92MtAGWWLsKm6MgVocN8zo4AR2k9A7
NI3ozh2iwhcT/jYYmXlE4bh5TGQ17JZ2snx3dnPv+opfuZj+q9T7YQ00Dk5sRo+dcghyuDxWgX0L
SfeuDDYvOivBqpNIOierFRxYO6hotHf5JM5Va++u//h/o+aTJaBTR2o0hWBmhVXWmMOAZnJPeXlK
RVx+c+IybTy7raxyH8cW/S4ZTK+ai2JIl77JPjsyw45/pSSn2AiNdjmn3Gn2dE7tQ0EreMw73RZg
ZSWr6NyTRLaig0IZ8B7z3WDlqDawoOzJ15KhzjVx0TGP8/JS5p172FAdu/qf67O7cv7TTQnnKJG2
TfDhaNefWcV/d32/c8w4wPLbKFKt3IF14cC+Trqpj5Ee0guQ9daooBMj741m8hu5hfj4bP05lOp9
qT5P2yHF6ggFLCKC2jV5IMbE2TiKf/ZtL0/XTpq4wydRqoYmbGT8Gya250y4JaSSm63F89lXuAyg
HSjdwXSqGHD4sKbvDXBUVN6q6GdcbqlxffYJLs/Xbn9sstqlEqIOywLwaNDG9wLodp+kNjz12Ds0
756vL6e176Bt2u0SW61FSufk5qD5JeRHr6K3649eeQe9TyU565KyUzQsYzANukIFsaxOqTXczx0Q
Vr2bfSHWMFl6rypVrBiMC1UNzlMvGVMvl8by9XdYWUh6m2q61A+cAWwrgHHA06AFPZWksryi4V+z
xKX/03lSJC0hyQX1dcex/8mAbHsqinqL/rPyfXXRkkoaAqpM3RRKTr4z9MxolH0tyHTZEsiiUwbO
IQ1n6d6zIX2I7flBDPHxa1OvxbB0gYMt5wZ2ZS318/yHhSaq+yWbPSwZLX47wPtynLpZGJV3Wfte
4SZI7N/Zlob0SnrQ20gA8C5tuSD721ZnePOMyyyFDKaoAfJoXfGFUv9l3WuxCzW6EaAUII/GCHiT
wtmn1hZVaeUF9EYREyizAkONMiirTZQwBnNXu2z0uZtDS9Zqqo3QXckReqOoYVHqjotLQ6WSQ5yj
FTxaFaA47eWKleM+Q+stnOTaK11+wsczlUlzauUWcFrw8P2TJyPIVxXoVW5fkIM1ZO1GyliJOF3l
Q5WuZcdpByCs1d2KqDoujvn6pZDQVT4Uqx1ccBFxGevVMacLP1VAWt+60ehuFGnWZunyVh9mSTV5
FNNlxppyyB7328mLp+l322bPZg36xPX3WJsibeGO3Vihjdr3ocvdc21BkThxN2Z/ZUHpfRFV1Fkx
1kAvTrj5V3ZzjEvbz3uI21vQx6IbmiArs6Q3RbIOXMehKZrQodkfUhjpyVDT4xS5zOvgMbYxTSub
j94cwRkpKiHMhG9Rp3saixIAjGUKeGZt6R1+ds9ABtG7CUCwocYaOTRsccvs84c6+mYWqMpUsJmv
bH8sjQ0K0dqEXV7xw7KCKl26lHAmC1n3XbU92It3C3+HW+tGzXLtRbRlm2A/BjKfw/szMiXgo0YN
jBnwIrEDL3UHamfuMPrO8jUlxf+HLfzwOihiqkKMbnOpC9zgmu3ZZfx4PTbWPrq2M/WLNc41QLZh
B2812t9ZUxIU0/vXHq4dK3k5trRkSCDxiOJVGrhEenBq2sgdaz9dC+vSGScUUjgNF3s5dir/BmYa
lNedrwmwgBP+30U0zLNEojBpaHWmb871ty5PDj04wNcnZyUr6c0BlbBsJqrvwi6q33tuPg2qWTam
ZiUt6W3FuOwWwRq451VO6lXuO7DfRzv5Vrazb9Rb3fOV+dcbEMISiYT4Knw9DPu5zAX1aJV967BQ
NxLS2gxpUcytlvR53c4hKraoH8lDVfGvnWX0poPMnLmQcQNMfidfpyi7MZNi4zq79qu1gyTJZmY0
HFtakaH2CXKbaLYsTlbSmt5XgIdWVNntjCpKqkYKyuzETtZSjMcaggMoXOfu1zYcvVwzGEBX1ZD0
DtvIIn7EI+ObApTkvrLT7ODSON5Yp2tLSEsQjm2ig4UwCKUoS79PWvg143rtVQPZgv6tDaFlCcGX
yVmGqA5zSFWmFNwtv7W3kGEr8hhUrxWDG1Rn8CKnoWzAWTHKwGkLYCN5/xZN7Dhn1l9mwM+3G3a0
W37ZSN+8i5+uJ5DVwS+704dtoTUyp20dA7tc1cO7L4ImAjoKBEnQhhiml80WCaDCW6A1n1GsQ+G6
wQTyxT5S5fDg8qh9vf5LVpa8XkOOpthNs4ujUKQ6r2TWDZjWGx31tUdfQuHDOw6sIvAkRxIeBRug
OgLgLOgq5hefrmUYVcKdpeyrC9rkOx9ezfnP9QlZWXS6SlJlzeAvV3iusKsbhxJ4R1ZwMk131x+/
cvzQhZLiHG2raMbxchbfzZl4NcguZZztiVkH1AVsqT1cH2jtPbTTQZUJdMDqCU7kpvPQS2bBsA2K
EGxSW+rdKylNl0iiuekWyQXlwSvh+EZDqn0T91nAixFin/AT2shoa2+ipQGHDkksRoAfM4f9mEw4
8DL5mhQb62jl6XoJWomCQ4EZAcCypSE4lPdGsEDW/syXnGyc1Fb2dL2ATASBGtyCNVVQYOqd4tz1
L6wFuar+rdyt1vVKuOl1ZHvp2ouMB8yKKDzHMpK/u527VYRde4PL7H2IZTeXVtH0LQutOf9Jquws
XMir5sA4xfYejaiNg9Xax7i824dhBrLkVhK5JkBe9V+xqAbSvPOtUc5b7ZJPGUa4x+jiRLLg07SA
dxGC6tD/sayyCdwyz+GeCR5RXbP2JGvLDtzYiJ4jiMCB3ViQn5DfsV+RsmXoui7bX4/QtQ+mRajI
LZVayAWoejYvHcQZPCDLn68/e20itd3ZTRoRcbTNw9wwuZfy5n1RSYzzjDpeH2Dtx2tB6QpVsDYe
8eOXPvWSZXibSff3+rM/X2xEFyLiuV1IRioe9uZ7VYldFfOAkZPky7mQr9fH+HyCiK5DBNYCKaUc
zNCIn3Lb8U2YUvdsY3I+z4xEd5whNWQvKPB8YSyce1sCvlK6P4VLnheRbczR2u+/DP0hUgzVOQRc
NxYqWJ75linT+yqZGpitj8tG1lp7i8vQH4ZIhK24BEg4jJCqGtBb52rwu2qCvdiXMjvRnWcc10p6
K6JWaFU1DUyzMm/7Iop33EinLw6hHemTeOYt2uRWWMeAZoL0Yo+2L7ovPl0LYZc5llOkUoZJRepQ
FRl61hn4kc9ciXzLg3ftU2uxnAJpQhLXsUKzvJtaoGbehbvBK/g8imFD/d9PDPAWpEoBlw5tnpeA
qjrG2YSc9EapZSWOdRWclKdGbfXI5kjkN2k8/FGkfe2y5HvV8n8AadldD+WVdepoZ2kLynkNZbgQ
jqI8WjgTXizxABLrmR/X1pabyNool5f8EA1Obtip6TYzHDazb/GUPc3zcMfa7nEuso3VtDbE5d8/
DIED8sBbIXE27J4IzobVdE/Eazr8uT5Pa59Di2fHgvJUpmoaYuNpdrMt68gjLbJ3x+S7IVL6BoZV
9nJ9sMtD9c4+Tsm61E1q9wKbL4KiFRADmCtZHdspeq5l0W40lVbWrqNFdkxYDqlxlL+KETzOyYYw
ULexcC9los9+vBbW5cizJs7ZElII8nnGhXAb1eZtWZY3oFX/4JhGz4XKitc75ZZ+z9rX0aK8XDoC
Eh1I/niV5NFxxXSAjDZNTr1jdz/KKJNGAL/v8u/17/P5PYQ4WuTztpjMzpoXSIMO6U8O2ep9nEmy
B8TGiHyB4pm/ZDxCBWFqxdaNYeWT6T1SKRIgpHo2hD19H9pvZb2xsteeqwVOv8TSaLsiAuBOmHe1
IPFuctMttNrKUra1YqLJBoM6sQlirLWLwIUu5In3W2ll7eFa8jIW+B0ZDCAoDiIxFHkncCiT5Lnq
5o16+toAWt4yWsdN3WaIzv3Q3k6E/KqdYt8bxhYFamXudTcwAEFjSHjbMIcZyaMCbjUAVLU/XF+l
az/+8u8fMqKNvi5Mdkb3TI2fU3e3NK9tu5Fs1x59eZ8Pj4aKedqAc22cLXk3AjAq5tRTYuPotPZw
LTdBy4JCSGyOzrP7oObKT9qnttlCR6/NuJadehNG3mDYGyC+V9+kFFCfcRZ7o6wHTsbnyc/WEhEK
B2WEVg8AzjHcJcCVH9RfAYbAUy5ikvtL4wBgZmeyO0KIhYHCn72xIVt+t7hg+LRjHJqN7QiLYtGd
GhyLzhAr57ssndXP1pVAztIlM0PbpEvrl13jBFFrgGchi3TxF1G5UPNO+vZOtnUeoCVn/rxsiuBW
ZmNYAPXsA9na31vGEqHuUArXl2D7/OjLCgRP1wKHbTIMQ/qDE5WDN6U9ENHQ6vxeuxNvvNLupue2
taEDmbcSRrktoIfB5CbGH2HkvA1qSPfdN5EBBIEyeZvuXGF1zyYVkDsYnJz/zrIsIsj7iXhdMnvx
x7acfD4RG0Z7c/1mxUb/Y8yEnXlDDs96lg4eZPqTkx2VzEuyyDwPXd9Ax5NAI6Zr+2dSNX8LK1a3
SYJs69AkmR+LNC+jALiw6lcCJSOvyEjtdVJaGCp3xiO8p7pHkcbN3oyq8ima4e4OavqvVkwtNFZG
qAjCe/ycE/ic82wgD46DuLwAA36D8scPJbLCXSoE38Mz1NjF0KsKEp6bpw66Nn4Fi1ofogy1D2do
e7+0zLqfY2v4Swy0UW6LBvtBOUAh3ZMlr/cyIpVnDWX/w3BNIJQNNu4yaqHv0rPJV5bIg4kkMpjG
lPlOVKe35gwQpYqmMTAm2Y67PEqs9ASb6ME6JlVSSd8wYgpylNnmP0g+D08gXKfvo5UCFm613C72
1DRc6fdlVNzgBr2cloGIOpipEm916i6AcgszOy5DwqBZiuBwnJRBXJvnvPCsmMJu1lLj93KEK1MQ
c1vtgFAZCr9oGT2I1mG3qcicp2ZKbQqdm6L1enQ7j83gysaTgyggqCkMt4KOqlGBY1Oo5cSGsYCd
LeVJCKfbaW9nmQ/tGuvYpU3rLUgDuNyQ4aUwFjYGdmKWgLKq6NHtZ1ge9LyHp1LUAP8hQJSB1F65
j3I1XBR9HEX8puqis5MX4i86FMa7C93SV5XlCJykVKzbtaypTiyy2EGlXDwM6sJDd2SpbrOlpvYu
abLlu9PCDNJemvEVnWgrD2iTwnR5bJqy2ylmLbtuNPgeN6UR4B9unMqWFK9RPjkv8COZPJMO1r6L
BDDbtZofY2W0x6YSGeoWPfZ02y53siLpq1RoqjoQiPoeQTrj2JelsXMy+YySCz3Nldu28D+2hh91
POHnELcM5soiHr42OZNFZkDo0qU4UNfmYiOtrSRkXflKZCmbkArq0AVOAd8iDxzg/P0YYh1f2ql0
ZRzhWFUqUoAtY9t+j50BnCRn5p5Vb/WmPsXK4kSta+OYVgwBYPC8zss9abzkYXydf0IHpL6F9syj
8cP87nwfn7vH7ja6s56uv9TKhUQXwElqoawEcOkzrRfpoWERAZmUL0bmNcKpIZu7bLk0fzoSwWz9
dze2oiYxOmNawtE1oM0k4QJM6xFqdHVUH60+2vKn+fRkj3G0jTllRLjZ4s6Q0urfIA3wTwqRI68r
jLslooFbIdKNqbmzBDBY1+fw05WHEbXdGm5ZppH1xDmnaPHwSXjU+t5Em/7ql/P6/1xV8Hhttx5j
6JKIhNtnx4r9IuHoZLW7hpieGb2yud61av42ZZ1nyq/UtjCgdnEoO+CyGceAllnvqPGu4JaXRTd9
vnFeXVkJ+mmb9nkVZWRcQlLdLQXse/oY3qxQPcvnrxzOICmkHbkpLaCUxrIydKvbfC4COvwEq3Ij
0az9fO24XaJbZyeuRMhAqQ1EKMgFQdzM+qWWeWNBfXpRxM+/jPzh4JpxCrvmLC/DtpOQYLo3sXcy
ICigVj/mX5yiy2L+MAZ2eyCHBoSJXd4LeP5F1j/Opgru2gtose40pcVT257DZIx917ZB177r4TAa
sQX4q9frYbc2iBbobcJaUsXAK1kGO8qmSD2nEcqTTuLlxoJDAK03QANrX1wLcJ64ZBpHowxl9ubA
6yd1k6CKYSqETtX1d1lJIfqJnBe8zC2bo8BIx79WbU+4mo/HkbM5+NoAWkxD3S+Gpd4szkWO02wy
TOpICBC0bAFb4EtD6DD4VPYKqJxxDluDel19aAUNRPT9aw/XkqCRoLls2cMcsqH0nTL3agNABFdt
zD+8TD7PsrooZ7kQAVZkYp/lnIgzG6IsMOsOZKFo7mAdXdMG9qUiUqEzw1t+xNkYjfq4zAIc++Oz
sVguSmC4BTlLnPmMDOWxAvD3BmC3WOEywZO72iZVyMCVvqGqh1ken5vzsDRQa7Sn6EamyO5N21sv
YyT7e+646kCGqnvuezt6ms22CoC2cZ5YXMEkC8YEQZ2blVe2lhngJroEjZH+EkMDEXzhxPdpV9eo
kEAVIevG9N7sIDTuTYrM91PpQFxhQjOkcJp0n4J0+DrbuM5ZbpOdiiEF3Q3grbPiRn4WkQ1nMwZG
psqivTml6dl1mvhuzmf51hdu/As3xMz10jp2/qZRPh8EJBwO9ULqGxUthQ/+T33BO2d+VEXtXRsp
UDznsd9PA6v9sXKXt9xd1D4DLGcn6iK5dboCYnQdSO4eJNLIHRXKABezciBDaJrNsRib8q0X7l8B
3LZfZYaABmTqhgvtxgNIpwyScY0TDrnb+g5JnF9iFGpfEiXfbHOJ3zoWJ0HixB04WuQ+wU4BAm7J
IPcxtieUT//UkEk6FskojxxdntAaYpQkYvOliMdxP3Iqg9mAwgNL7Z+DJMmzXIR9C65mcVPbbfmE
uij3xNg7e9cEy7Zalj/XQ2AlC+kH3MFG67S7ZGyLJZGnIFfm5V32Y2rMOUgbaGFdH2YlFenH3KGj
rBuGrIGekvGY5NFDPDSvBTQPv/Z4bW+D9hOTBOzvkPMMurMPZRt7Ayrh159+2WA+OSvpx1m377Nm
hHjtucnsB0XzZwTyr689+jLkhw1TDE6SKm7zcy2Zx407k3zxwdo+xqs6GTPcNFEW5q8ine96am1U
ude+pZb1uyWn/aIWFS5W2QZJgkoJuISwM7EzY+N7rqzK/yH2zNwwSlRpzkMECnIhkjfL6AKaTCoQ
kHX90tzrpB7onKYTFwwE8urdVC999/a1516OFh++aVU7aS0lgnxgSXtPAEZOPXORycaXXTmh6Gye
WKgEPiO8CidhjpfrYpEFJW+7fXc50dnOPN9RFIe+1EUkQqf3GBAytq2ZW+fSxOdoBGDijVcv40Zi
WHsbLQBoU5lRkxrWOUG544wGXL2vKZJ4DLcGn+WFuzOzNvt2/cusrFyuBQUpCZp+HZvDyYWOO/yN
ySOUSjeyxOfYPMyU+d/vniZV30ULnr4UhXWuR3s6GZFpn4c5Aq8/s6L9NEOuwDTSFzOL+8MM3WR/
UAB0QuFX7b70ijqiv7bcVuT9NIQ8JeNptntUBZceFSrXrn9eH+Jy3/kkHeqQfhR5Kec8mcNB1Psy
rTKoEYmfKNOhLrsUT+hA7Xvo8V8fbOXirfOcOp51nSwSuFSitPxturjQRWqElgF3PVcJ+9RMbg9p
tiE7qqqiG6OuZHyd90SIMQ4o/MxhLxzsh/dtugWIWlmCOu1p7kq7jSBNDLGE9qBoEXt92zz2U77R
3VyJJ53udKlXGaiRzeFYYCcsJlTWn4r0m2qEx7YglGvvoCW4brqIireNCkXDbkEk/I0yxZFA4GMj
ktaer+3mYB0JK5KqDqHVc1O27b6UGWS2S/L3+ppa+bo6ySkXCpLMBkSHY8d6SLj1hjbIRhVi7adr
6UzRphgK7kB/g4KFzsAzMyFqKh6+9sO1/DUM1qAsac5hYcwn+D8dXDvegDOu7Li6Lp7k0gLzK13C
uH/pxF9wCz1HvYt+q5y1NufaVauibW3XvWWfEwDAb5WAvH/ZT1tmw2urXjuSzC5fBCJLhmaVoREh
GdQD3bsxU7dtQuDwVZGN7Wrl++rkr65zItBG8X1pWvkQevIG8Dp7NCiuf+CVr6CzvibXhKMTnMQg
FpwERpucop5CNb8CxGzLx3vlQ7DLm304ncg4B4Atp2Vo5KUX9SeyxRVd++3a0p9VBJF6i1Yhlebv
ZAKi6SK1iGuQeZPDvG0jN6z9fC0E2qicynFwrTMZi+fGmV/qct6ILnbZqD/b2LQNfOkVnyHAN4at
S9k3qSz3KKSboJPjGigqAjQCqYm47idoJSUQ1HVH0T01VRUf4nomh9Ei9sW5gBiQzHPH4Z82n+ji
N26RFt4Ilzwf3Zl033NBb0wFUTCDGuMjygH0lQ4Gbqtu4/5Nohh7gm2mUEuVNaAiC0/VHelQuofI
+PQrBQocpaK0eb6+4tYWtBaXOU/RJipy3P+W6mzG5RQ4TfStVs7L156vRabbmcPUZKkKW7Py25H/
hNHcIa/ap+uPX1l0OmEr6dASrBoQ862oOEHI/xj/H2fnsSO3rkXRLxJAUZFThYqdc3si2LdtBZKS
qEBR/Pq3+45867m6AM+MhiGpGA4PT1i77zYVGTe9rS/4AmfcndOmrbgs6TQXpj9CpKTa+dZ79Ki3
BW4NaK8pfqQQGKihO3VhfZ/7QSdna0Ugpqkc3h25EinKn5JK/FThSzdfWORn5vu0g2spfHDDC5SY
ei7ENFTsidfSE8FBq4BeGLAzxpieWBjBaFn20sAG9zZdAZuX+rU1z1Wo0/FSBei5YToxNiiutmC0
ownHhPENEBCQKOmDnR3UVVmiLefrxfVva9gfDMIpTq7kK0eXlRzAyEjNpr6hBz8dU5ERJ3FSPxnW
dMyca52TTZEcHsusuJGvYX7p9WdM3Wnrl1+taFoQLT0areRLt1TeZlYlEK9f/7ozK+G0uUCCghhr
O6Na2u22U3tt4yLFxfHC2J35+NOuAhAhnIUVHuqMxfwxQFrOOMXm6w8/N/cnJiti6O3+7BI88u6j
D5Dl8W4NJH39S0mMM5/+bzD3txPSdVGHNFHjHysVpyyOrqL1b+iQMQlPe8cWU9MG9X8UatTDI6rk
7kMoSPzVqJwCxhoFYJkVeDQN57100QwWID6cSGD3UIS4XOrAPbO5T/u+erUGbh8bxONL6ALFEzfv
tfTLV9OQMO1pzUvoQ/NLq+jMVJ/SxDgt5oFLtCOEFhcAdTuqb16sk55fKOY69/wTU+WXTYsahnI4
Vs7GWhz0/A3t6imdLljbP4IZPyf8xE71dHBbVAX5R5IC9f+yXAdTIp+n5M4ehpynw46+IxvnP5KN
zJy98z6/dq/yB3kwTRJl0R739gv78cxuP+0fi3XHbVlWKAYf2BbqvzZjY/tYBGrIv15/Z3bNv1GR
33aNHWe0yAAWCF4Rszdj2TcIlLvrhYk69/STPS9Wn3XzXGIcXW+vlfjeRdP93334iYcSF2Pvgh/k
H0HSblDEottH5CBwe/768WcG/rSvFks4doEx945A430yHBsk82sFQl34d0Nz2ogGp8dzlggzG5py
Pwzmihfsgk059+2ff/9tTpW3BIGmXXBc5ygR46uM16RcL6k2nXv6yd6oUaxhfDnSY1j311MY5TOZ
oxzYLnvh888smtOerXCoqprWkXc0XrVXqofDJtkl03TGEBL637FpRpcGhLjR0UTBCn5CBcBMcUO5
rBJozA5pZKILIZ1zP+Nk7aMqMF6gSB6ApxnJtJ6WMSuFf8FZOzcJJ6ufGfAaEH3SR06fglUlGqQ8
tf7dfRYNkf8dJACcaOkTH6pievknJvYtrPy3pmA3hSvaCxvszzY8OO3IKlk0MLdb4Md4EBlE922V
A/CPIrXQhilUPC+R9v/cAkggnfDfHyMGSYoK3U1HcOpwxPqCb8YSudBRVdHG+J+AbOjf6cNq+n4T
CLVsIq8Zd04fzbuecPoe17gOfm1V/rwmkLf977esfoD4GB8oSluj8rpVukIktrrEmT739M+r0G/7
3imavhk9+BKACq+7GYWBm7nogr8yuAH7nMjfnh4abmUbM+84titDWa+Lqn40o0X1hQXx5yUdsBOr
1Q1VW6hPgx4Zc+153/0m2E/2UjLwz/s+OO09syJaISwEBncb8C1bX6qwzOEobpr4V9T88/XsnlvS
3n9HSBdOG/rj52GtQEDu0aEid4BLJWgnuDBGZ2aYnVgvoQFXHlgVHOu2ZGnZFE0Sgnb89ef/6938
/70pYCcWy1QqWssJ2x69NlM6F1H1UE3tcDdo7dx8ahuPiUS/4ZVlBNhOrx02SMz0W6ud/gloc29I
ppIXn5oH6v3rTzr3e0/MXMRBG4ON8I+lFtd6cR5iay88+o+ThfrKz1f+tpwHRxA12iI+LLE+OHHz
VDXm29oUh6bqLsEa/7ik8Y6TBTH1rle5HkUxYLNvurdW/IRwxQVTcu7ZJ0uBrGUMdgSaKbW2expW
uQmLzQAm5Ncjf254TteCUm0VhUhIOEv5oydoieon4gFa0byN+iJe+XMg/m/FYYBO5tfzIKERRJB3
xd2tyQrTbaJueHa77tWb2yMX5jZslifPW4fEIZBJbNvqrulRg1OXl3rQ/2gYXJwP/10HrDKj8gYf
cOeB1tvK4XMmBOrgpgAyrxWL3K07xZdKu/64nvGyEws9R7VahxbdM40T62vECG36+eOevp6zMz8l
OhnNwlt5wxbqHHq2JlM4QZQ3zMrqoZ+hz9vbzddvObfwTgZMEI4JWIDHlahEhUBUMT41Rhs3Ec7w
z1+94jR5rcFfVs46zACGAwadFOjGAubcKa6tL9fHr99xbio+//7b/ndC6RUoojWg/A7dftK93jo2
HD7+7umfC/73pxdDp6iLhR3OkMZho5732pTTXz79ZO9Pzgqye0uLg69RZVxLfQNeYZV9/eln5vc0
dRsL9GzELOK4+cRVZtsi3NuSLJmNg0vXwnOvOFmool4KVLn0xYFCMIbVURbXa1b2FxzvM9vgNFcb
+CqERlvIj8ZSBvVJtKXIqooS27c/SoteFO9i5/+ZH3Katl346iG6bHBoxFvLQhgpm0um9381E6d6
Zkb4nnCl4Khc7tNl3faDh5amfvf1089Y+FMcJeHxishHMx9N8w0+fkL5j5mqdGZ/4y+65DRda3vj
QkuZLcfaQN0U/qR4LpyovWRKz33+yf71VrDi1w49dyjYS5tphO7DLTUFaN0XNtm5uT3ZworWLCT9
XBzk0rzTlu2jIXoCUf7n18P/+Z1/OPpOM7c9xqYcHVYcvGEpr2ZF0Pmt2AVX7ty3n5zeQCUhJQmf
59gqcohC53uN0pZWjpe4KucG/2QDL6GDuJRBN2XNXqFyhPNzzyvcFsvt14NzZguf5mvDCm01vIQ2
RS9ElyymuXFdP2ETSamqc6dznr5+z5lJOE3czq1Bl3/koclmDWWKuxK9JxOtL+ywM7Pwf0U90OPR
bbvMCFPyTGidNf3PUL59/elnpuC0nAf9rJxGzegfoXmWkOnDoP65rd44mGxfv+DTJ/nDAj3NOE8o
5WqYA9uGnr4aBU8je2jDWqe6hRAmGgbL6Q5Nm+OU+dJeKiE5Nx+ff//t2NRd5PdcoXtZBeuW+f0d
6Yu/M0engl9zTAHQBowLWNnQIqMV/6s/sPl6rM5998mB3FW8mfoCjr7D4+t17t/oXF04zc49+mQr
q7lqfYvU4rEDC/8Khd0sHcqu+Js40ieh4b8DLvplIbpcoPeCViiIh6VTWyWLvtQtfmYfn+Z50fyn
+FRN8YH23T99+NPIa8hKZKErQYiL/o59Rk5TvU6IFkoO1VxIeLg4hpvHtl+2VoUXjOmZnXaK6Gzo
TAxhnxvBeaRlnUEbPWHg4ujlwhSfe8Hn339b9aUMWhfy5sWhHn5AeSne9L5zbBbnZpTQnfx6hZ6x
RafZ3VKVY7UEmGiiZb5YshvJa7/8VZ24S04hnehzNdBicvD0wEn8IY8hMBhe0r05swNO07nSHdGE
Cl2FA4A7aLAS4w/tTT+/HpbPS8sfjNxpsraA6K1AYUp8QIMtRDhZmMYKRBncmPbag2RTVFwVXiuT
Vv0loOFU82tBoyyJINV4NOWcxSv89zHwMqh8XWCq/ZvS+9NPOtnS0dJz26CS89h0jt0ONsbtBhqg
z21j3Qw96Dx1WDtuphFuR4DG22fcgEGjZJXcCuqybAgWAGL9dXR3jSeWfBYIiyOOUVxyHs7M52k2
lcbIKbsRReaj7T6ikEieFI0bf3w9o2cW+mlCVaiRF0XXsUO1xKlrvtX6zbEXztxzz/40c79t1NoU
HvRbIog+OC5NTMt+hH107DCGf/ftJ4ZAaK/2+hHuSAQY7bS+8P6JTxdKHM+Y4lP5Ja2N5N0Kf5Pa
OQE7Z2PmI3rNk3Htc3WJpnluaj///tsAAQW5NHVZwKll8zMn5Ei6v6qQdZEv/O+jEZGEZIvx2cEZ
HbTyrr8olRFJ1sGdr9y5gBQs+gvzr+fhjEE+TYqCTOD2YukRdmyqOzq1u6EMj04kb5tIp3/3ipNj
3YUdMGWDPmE6FzYZa3TxCCaDxAU3q6iD7Ou3nJuPE1sAakJQLQN+CHR2NsLILWp0L5yKZx59miAd
XBuBBmriwzD3YWIGW+etO/74+rvPbLTT5ChX9bgGpQd5tdo1WRFB70FS8dE6lxbquRec7GQGPcKR
aRyHSkMgCeI5kQwfjP2rOieXnJbROF5ZDG4I3FKxijunctJiwP1LoSLw0hvObOdTtaeOUG9oPbCr
i7g+NsXsZc3iZxbSA4n02j4z2vcvLFU3/rff6w9nyqnwU2t14PW2t8e2GmhO6yJ48hBA3y+F6re0
E8OvUZfDGzZo9TyvY7yVXl0BSBH2aDUAjOO1Re9BLgAuaZOYDM430/J6y4ypHtTYeC8a3AHw7pZp
V0PH6u6za/EqROtjGg0Cip9eW14r3w/3HmqIMtKhUoHLYIUu5lBvcX63GSHaRS6EdeUGMuoyj6EJ
91NxJnOIE4OWwgeIDEHy9n0G5GBNtVPjTixn/kRDDRKyxv3vuDZhgSy/N98VTlX/05I6mjb4735W
+cMCNbLK30SS1r8WFnQvanK8TYvu+FeGiM8deELmMKop2HOvsveOG0F5YyLG7hddO3VSdyXZE1Es
txwK70fFx+KDOWO5Ybwqs36qqjfwFcYfgxORqzqMdZ32fGn4BtxNjfIGVxyNCL2M9Mi9hQ4x95A2
Kl5tZ9wfDoIJoKpM9UOEndInTVnJ1HoBctqqnuEy1QyIWOQyvRREAnB1nLG/6U0lc9x/qU1gItb5
gB9uizSwLumyBun8HIWzSzIVrXPsg5U8yqCrMcRxEVxF4+QedMQEdGaD+Gn2u8bLo74rw3Ss1bCp
6zjaYIeJdgNx0ei+8+nq5ah8h1CdTwGjcYuRxilAKzwJuNXPIens4wIVnCyaChfLoVSbwZfzplFj
u+k72xwc1el9F9TlAY2nOl9o2+a+7KZsNdOQxRUFAEdPekd7qw6k7YY9jWeaSzMF92B/T2+4Ac4T
RkHS3RrFEJYDiwbpOUTtps4b2wQLlt0bMpoH5vkR1g11XpHpLLatiekGAPQWFemtv10NsAuO1HFS
r9Z8BHE1XEngiF7QFSiuySBVhnNK3UKWa32DHmGb6gEZC3fx9KbyAAbVIdhADMGB6061ca7jADIU
k5I/IwRG71RsAjQa8/lqwOs2vkG3JThIbeZ5wGKwDipZIMTNG8pBdlaj7h7dEBIWEWqZUZGEjMJ1
OXbxa2ncbhMMvL5DActw21XUBfHcK9KWG5V5qyNSSJWwfPLc6QWNJ+iKLRaVtyQWeTnXGHQy6zyq
8BQUny7INarx2hLPvQohr76ZfRZj6tZw41ehyD3SDhAGCYobhZxXUvlQ4Rygm7pjkvff/GGME2QK
26u6hhDaBBbTVTD48b1divra7QsD9cYqeiMQT0+J65D7hcohE5IAH9XrEMq0vaC7sIvcHTFYmdzV
9kZqRDxMGVY/LJA/Wyb8YuvEdMoHz59eXG99h6SCtw8G627HdQTZe1r9hBJrriHeCTCQ5wK6g4yJ
2EWF8d/iabZ5R4bGTTpnaJNyMv5NDw89bVZVlwlbgzAjnP8iIZVHMQ7sA0XEYVKWpUh9BsmSjayZ
fkGr2kthoeYQ+eUmCCa+C1YIwkO1cAlemnIpPywvu7RuhVkPIgzHwzwHqEt13A5UbW4fY8AU+5Qx
tEst0hN31G/6Bz7zDyekekOqqHtQ3Qy5WRt5rwsPSZ0KPaMDHv3LuZLMu4kCAfCQpyDf6w7lu4d/
HeDSRLB2SNgnaxv3GbGukwhoN2Vl170vkjt79Lzbl4448qnsdIdSGFG9A8ekoUxcTtV3Zqj1d2Oj
+U1JQR5q11IKqMuK7nF1G7Fn8eIm0kWBv78gzpsvYVBshQkW1Dau43dvNpNAHYzT3YSzAIDbj9jP
ACCYBEXZbg5sEH4vgZTQKKVJF82D1EROuKnn1t0t9eJlXkgoNFgHxNgbWThJPTVkYyxkbzZBEZXb
Wop+SMaJR0MqoqpOfWTjt6IIm9siQjmwGQcMpFu4Oe3DHiQr1z2spanTaUHrYtOz6rb0g/jRWqd/
XGa5PruoqN8SkOOu4tiYzI/bCIGFad0GsREqZU6hk9ob61fboGElhMLT1o7WT5Zx1Mdp7dpnq/sY
LAp8PcRbaRrC6KDylQXPXumpBwk517xWZPpRtg5iFwsX5U4M1f3UgtA40G7eDr2Dk7SyZM4Gi06G
wJ2d3Iub8S1cvOrO7Sd/Wy5iycbI1yl3HJ6WZJbXSBBPm6UaqqtVav2h+q69iWH4N3UXi2/ClqDA
zo3fpEjueNeO7zp7DYm8HZYFVkgcyL0sqdgsYPzlUqFKNBiWObECdlthmqY0WGS8cb2YPHdovoB4
SR8H9zMP4zVtWO98jAicXCtW8NtgUZ+YLd/e1IssXwSl8VtNRIM8Zc+vK/Tkb+Mp9rLFFOowu3jA
YpWE/R7mu0YP46Fya0iVQPK5foocD3SusPDv5TCqBHVo4nElpW3SUs8EsveqKl5BNXAPADJARMHn
fOtJsDrEEgoY5gDouTUc78QchegE8TxoZgDAoGLbb0dV988t1DQ2LO75i782/4wt0NGZBr7kyu8w
VxBR1k9wJrDlC7eu96u3LHsfIDI/Ue7IWeqWM0B0KHdi9sHDVe6dmDYcciHqMK1o/2Cj/kbULGmx
xbWAWeQe1LdXv4j3QVF57m0gUQaTUz0YdJaU7QuLyHCgEhgNObRy50UFSr2ioe4A3TfQTr0eAQgc
0tnxtN6MMI87ggJxmrIBp6+d265IKk7kI5Gum3Hjg1TXCPex49RPWuPh7iER8PAUpMV1Gwgnd9Yi
vLedC1HpjqALy12WXyQe+xw19UbdrrpDHn4JbQJwIBLjARs+Yhsom5QSVcVu7BrQFd3K83GyNYxk
A/yfN+VM/bPLAskSoCrkZp71nGqsFpmgH7poUnf1y/ewwAHg9e4vJYh9XHXLUDoBCeI5GTjxaLos
Adhu0RD0iWq6eOMU6JQET2O59nxn3sIUguTWxXqvO5AgQBj0+6TTbJpTt3fK98Bh/NhSn+SSqEUD
exqh3BqOmpPJ0INJXKMI/XnRvAV8y97quGPPfgTNE8TCQT4X84IeNUU+0A/Eod2noESnFRBrWo9u
ztHAu7WmJiqN68ICClPjGpBoHxDEpB4ccxeUtd4YBXEwAOmRs4qrNueh5ZuV191hliEH+M4r+W0Y
V92xRm3Ek69BO0wA+nZuPKfsDJJcDcy9Nzn0WXYy+jU7QfOdsBnHb2T98VBb+MuNRNLcJUrs9BRR
OJeQkDfRIrZFQOenQYfDvWxwgAjDPYBNfBuhAi5ECbhglY2BayH2aWkh0p6hylqIRAAtHx4kypBz
hf32PCrZZOXQUJq3xSpv45AUkMgNJQX93A9hikKxeHlhpfNKW1sMaQspzl9lBMSuZwZ1g0oSJOvq
0OZLJGZwGt1GpioUoPXIVhWA3qxj2g9F8G2eJDQ1jVny1o+8R8i2mxs+FRTVmqv1AfMr++JjJJET
7ICRRw2JTxe23KPqZgIaZhTTxgnVrumVf7Q0KhGZ9OtxGxclPzphG6IlzHCysTVjqCKn1NyNUgdZ
ueC6HMYDEEvjDPAk06tNm8W6Km09CWfGmLp9JHNZ57Oy6taaJZqTyQLyl8jeN/eLnOwmbD9jZg6z
zadrD86ZMwAp4KAFF3uA8NwdRzhNENbbiEEhEiMWQ1OpFAewQqPHnKsZFq42UxumPmgzD6IASiYZ
FnxxBz9t3/oEN0zU7u/LSBWQGppxydFTsVee6+iECYfkxqVyP5rG5Cpo22soHNYHDK+bmom5Gx3I
HmU3bnMzmK7YzmOoktGt0QQY+aC2DK7LU8MmuasYeoYDeKTfAFDRwz5enWHjyLq7VzGj+VjO4VUT
4LxAUcV6F0Ee6K71hjlMhh6tKj1plls0f9ghNWOz7mpVhwTJcqA1nbBSz8RCwTlynTJXOHafHTGF
177Xo6NOdZ3aNowHG6+eF5ztcEGSFqUg6UCDZlu0FTn46N1FFx8bHkjpdN8snOxdB9IOGt21AIRt
4iITTSEC6Oxw1WW8s1Ua9GR5hxp19KZ6kEfrGVCbpPSXqoVYE252neeSIytF9A9fWhS+NYKPaSVA
KIRvV13F9VDmjpyXz5Iot2dpbSf8gY/lMwmtvLKOLH+CeUk2NS/UVljponxf0IxHs58FFpOE2Gp1
B1abbfIFkgebmjpAOoZdvfXRqX/FVimwbwSF3sZc4uIp3ENJAlWnIBR3z9XI1Q/jNP67jOvgO77f
NKmIewqNLGBb0aPoAAJJ5evAS6ITioDBRnVqzihp2c7nwfQW9mCLOKq3TwMxGbP2Uxh9GCcUjfPI
NcV+rGT70Hnwk7JRNnWLMBXRLKVO0WdV2KwbVXkW4FLufn4U0CIZrniAGVWsl7saJ8FtG4/xPRkU
O6LeY4k3ZVx2V0O0jPm0FtGSDmjiQH7Xaep3NBzFfKt0h1tMvfS4dXlDVvVodKhrL0gIAJ24wTMN
hFhN4LjOEiCaUX2PJTzSnK48iG7rXsrhkdYgT79XSJVVeYNLcw2RamVfUItAj7KDPHtkmUrYADvf
DiWabUrfIHLyGHZxkZuZBnnvy77OOta6+4K6E02gDIqtDERh/wPpiDah7Ty9BVHjg8E2+3t4YiOw
F0urnhrdoMEGevIqQOcLCZ5BiwqqrJwDD/GQjrkH8FrB0KysDXejlrAIJa6jm4kV/1Dwvu/gqwwJ
BHNDmhkHnK5U1cL4WVnsZtwP2jsgcpc+tX4ctUC3KrXkrKuhkln0vE4dRLV+FksPNtHcMTi2q2y3
ICBCIh7yQEnsTeNzVMgKv42yvefY5UcZx3oLSSieagziAwUI6UmJsMimyfdghD5JKy3CP8kswfNP
gF8Z93qaWmCfwiYfeMs3gHE7b7PU5sDgox0ESLZX0RL5IgFpiWyWJW6yWU71bokduY1UwK877SLY
gli9BeXU97e+Bx7zyuzBwttOEANCJrLs7I3A3SjzFjiAiQAxe+c7q8RqxL2IoyKsldeSyTAPSzFs
HcAfEtAR600R1uYaGIhlhwUcpa7VXc5QjHvdi7bEVSBi29EHaSXCTfZdCRc8KnflGyrd/q5Yognz
axuZw2Y/diWuSpTx5THiK4hd/uzv/GJe04JPMQAHXXw7sILuZ1oUFVDHfpF5zWRy8L6mQ4wtPMFb
ntj3NcA2Bbhqjq96p2C7dphntO6hykpNun6qTWu/w30Ub42jdSpbHOHZDAVf+CdamBtXOK2FB44w
Rj2H4a3kc3PlAEFxBTl5gxMa8aMNqGX0fm7H+SdbgDCHfiOUi+t2cWZAlVzQdztGphRCMbDKClek
MYrdHIYYdFlxXbgawa+2MZkjJOJcSlHQiWuZF0Sg+SVEqQSSR6jOXgzxMl0yvQmaOESc0avRzI1a
edweF1xUTFe+kVjW99hNZQK9yvoq4n6ZdTbw4Wuuc04/r2UJCtiESVAZUWS4bNLD6HrYiv08dDr1
OC3f4UORHHV50WFcjTqwxnTXg9OanWqH/gZM0eU+Qp/CFh2w9DhEVX/FPS5/gKLMNvNK4i1UTX2Z
LI0ptgglRntjWpp4RCzv7uqt2ygsFp7AbjU3M7Pk2Lju+BBWY/Bcce5mopRelc6c+Ac4gmTfOxrf
H2m11RKR1sFZwyvE7ukhFGuQxrgB4cAn865Q0WKSBvS4tC2RPsRJAd1i2TvhB0BrODmLVuJgo91A
n8ik3Hi3yCLeyd7EOQRJNcuLqQe1dijjBjGQiHfx561u0sAftyyvZmOuPhXctrFY1mumRgHm5GJ/
jYNfbW1VuTdxCdFi9KJTfTVANfShhSzbEWoxyO5zp4BPWjiLOQrckdp0BB7+GyJ//k+3RaUvgmm9
RnbIC24diqyos4wANgL/iaoD1J6X3yCoXj/q3p2CO973mmYBuELoIATj7FcEpNET4mLRtSlHf8li
Wre3fIrQgitsc9vaygUHuQ/utEsjHJi8/1XOjD/EqpoyULKRZnVR85HHOkaTnS9UTpaFoxWZkSuP
9vHOdFRtOiHppq87XIVcg7xAyFT8Woz1sIOX090VMKR5jIqU3Tz25YdowK7oRh0D+GrMtgg9tfda
1T7RWcXwJ5DUeaMVYqYS93Y0oLTebgr5sO11Ta7mmBgojFThmlQM6ewYx/Evx6dFkIh1CPsMZeP0
rjCx3JG5hse2trjBJ8SvAECWErTesnHcQzWgfBmkabH1MajXBuJ+c1K1FbjqXR+XN4MDhGQR1eMG
HiF9V21f6KwcmYc7nEIhQ9PbB+tJtLahHw35YuiC0q1HmrrYhoPm/8TwoQ6xkJGPgt94veotgmJo
2g9DEOqgjdAYab93ZuDQ7p3CYat1QF+KxfS5nem8ZP08xmmIXf+gDcgFemnJd9JWK1CCI00dC1NT
KACbWU3pDkhsfl0soc4ct2EffHJ+ETLoDbi063M/BWLjMPDXW73S90EF/a3Xm/Xb7DWIzMZszEdd
9c8dnIy8BdMiI1WX4RDLCNoPl128Ls7WgFnu7/TS0ZdQhUCdt+XcAz/NCeKxEwjiiRsaBOUDZASe
oYI8JqVTigOchDjvFiGyxQFaaApmJ3VDXO1WU3c1gB+xfZqriYEHGpAfRFu2p9YV9+08DFcIXUAQ
ctXxBlcxtpsL+Gd9jYA6xzm27eQc5y70ow4VbnlLigIffxtUsttq6/6wURE9dI6Icfrh1/AS0Toz
Sv4R6K66mhBPO3KYlicCXlY6lzLEsVfMN52BFtmITCOwsRM8ga7PlhDXINvGOq1ChFzdJurfkRNu
rh0P5tozpUk9tUZHCknRXE28/t4KF7EF5DSuey5h5zlqtjCDdbcmK1IqY4p4cZvrooajwoT3AMNQ
bCwETuC7eu11vBYA75XwAx+pU6IKDo7TtuOt3YuFBCmuYrh5mGaEi404uLcWdFvPU/BYosIgg9eB
Y3Ve67wqHANsiBOxFAkQdQO2ufyGbpEmoVWADcyEBJbRwiEqF557BtqetP8M3yvzytwItd2McDwZ
GEnTgb22yt59gob5qx4cqDgNZfm6TPSXIQ6E7pSWQQZiuMqgqBZkyPL/8tZ2+ZhoiYCcWQDhFmzO
+cKrNfcjWB6AfFpGEusTRHpZNG5iweI320n71K+VLNNmDjguch7YlU3ITF55YZ1AySjKZQVzGUUI
Q4Mfb/eaOwYUT0Ue/HLF9p8m/sB1pcDlJ/F+hpeS4xhrrwl4M7f1MHTvoN5byNd77RaQZpX6cy0y
3eMkVLq3iYRX0iYWzvsmcqNwU60I/cHh5DcGbiDLwqhEVWIRObk/eGzTc0pTkMfYzlMzyeCJxnkE
1g8u/H4swTXw3oJ6MbmwHbvivpV5aIv5fgAkE/p3HUeQxSl3vZr+x9mV7EiqK9EvQsJgY9iSSY41
dlVPtUE9AsbMZjBf/072qq5fkUi5ulLpNpC2I2xHnCF4AOyii3oXR+wcVnRbHFf7fazANw+HhKsw
jv35C86E7METOfkLpiFkPZU3hePMNCxykqDc2Hajofc2/kwT3N/CSkn2maT2C1jKEprUZd7/DSyo
8Du2bnYQ1q8flIOKvfBE/ZVqiKvqudcRa/xi63XdZXnhdjJldbLNitzftLY9hjDkKTe0zLI36eH/
046kuzy13SwcW9UfAx1XezdG88lCPel7llH7kFjpsEPbGxelpK3Tu3hkiELUQcPUB0OG++o7chAK
BXEVbIuiVq8yD9huQLHikFCPPYMV5OKHcPRdYNVCoL2uUSHdT+gCXNJ2PUEyUdjOLyD+yDeri8kj
JPLJvrIcAmGeAVJJMxo1WQECKzQ/2xDdI5gOOjC1mzQ6nSIdv0mvnrc46eCpIHjvSgtK+F0+1kfH
4XxToLa9hwXhuA2GTG0mqyq2ceH3h5Rg1U8lSgShxjn8k2/V+d7u0/g8jdUIX4u5PFU5rpJMjMEx
pjNO0krkrzC9/IkWTBmNcN2IAgVx2QzXzo01ZvZ+mgdM6yTyNqQ4WT1ghZKtwEHkqCUI+6j86FPc
pxPsRyAsqxXup0UseqxiOjy1STnscb7wOWKbNlt4CUDWECcrmF3WbXqARqA6DRQN1/KxBHydh0nj
w7gCpf9NU46ahD0r+Yn4brefkiFjaFt27AlI5SyFW0fFAAIdu981Cv2PzBXt8JKiwJqEme84j5Me
EJh2CtomhTLSD0I1Pfu5Io+OVNmp457vbcY+R6cqE4onqGpbEl8AIbQCReAGItETGdA7q3tUM9Ok
LDasIBD0rHA+ifKakW9+MMz3QTFTFbbYjHblODtbLkcUDFNkxCGOa28HycsO0vyW3AGrL7YQ0ZXb
GsfDr2M3MyCpmkD8AFuuGiLLhsZVNOGO/QumRdUcydQezoFwspPnet5brfLylPBy+qXQ4upCLym9
e94m5ClIcahEpZLcO11FsZ5TEeKif59l4JEGQ9XcDx3+NXTLipZtS+TIdkvR8D5Dzz/Zl4rIInKT
sjtAvw6nHfSoxLG1chFlXZ4ewXyd37pUQyJJlm0TjVCe/jFIPn6dUm96GJuE7izpOXt0pjxoadfi
vpFD+1C4YwEauENfiKSWvS37sY94gUsEwl3tm7IL7qQo9PM0qyBiidZ7UqUe6BhNgYJll+awG1G4
nyM7oURbOzj/S/jzBGMacYgH4D5ru8km7dXwo7dgv4ISXW6jMDYhLgJaxm+0q90IllbJHqTdbAfO
tXouCBuiCvWSDWQUkxMK6OWzPSUEjMbG2SUwoHzhSTK9cljS723ii/v6l0+s/hUgfwj2p53TggZR
u3X10HdT34cCy29D4ZUhwhG1yG+Qm8LS6Xl+x52c43N1vCPE0Xe5yHF7s/uWPdjeUP9E2xt2Lo7r
eN9x0FGQnvGFO2yVw1W6EUmOUkdntdAKzlHMurNVCtEPZEU0kOk4PKdNg5qBx1wvGnOSyyiLh/7g
KRcG4m4/6oNPp+Rb3DBrF9cwitkNY2HdTQ7iJiQlKd/g6tX/LaWdzcCqsfgr7j75FrAjcmS8ScEZ
aotIAxaA+9BMNZrOVE2b2vcvnXnYkzCKCxGOodNjHODrYaQCAQSmxXzvd2z+naWWtanywYoGArLg
prTF9JhrZ/5E7Cl98/1y3s/+PDkhHSeIIsHIJ0eWyPqHBqS/s3bT7/5c5vspYPJP33f5CSWm/jNs
ZNhGuTCo26iKf3YVG7/VWYn1oavu74i4+1yjx+/uGztXB1j5xLAxyfljAL+Z+4K2gL7AGfevPdk5
CHay3lkZvg9QlNwKUae/MO5GCfmZDkqfLu7pWhLcUov5oYW7MZIOdsFtnwGvs5cWhGBDnnMcymLb
tiPGCvjHuG5RvwY9jtNhD1sjO8qCpmQRS221Szs0UIKZq0jh1nfqNRhmYQ5B39889YoXqcAlCVWn
mk8zjL07XMF17W9K2lvhxQnooGCtt6nqST4VOcNFuEAJ4BeHRwI5Kd3bAOo1XaRxg0Cj1xrcMoSh
EoT6E+RTwD4ItshaFGh4AaETbFDJSp5niptvNrj6TqEV8T33ffbKGyrvcWiCxCTX8tDovNiqEm0K
v5s5ijuts1c+7tMj5uepLEkRYV+XG5+5yXMDVdQnPo73Xl39SbuSPDSMNds2H9AJlyTft7iphLam
RTRVWKWhuJD6mZuRvyOa/Ee4W7aPMzbGLctVsUc5uIKp8BicdTbjku17LLJgWxZ6LutQ1/Gqv4g2
8USKYNw1MRufnHHOjijp8CcHzY9N24t02zQVagdOq1Aj76c4QsdIH3QGKsSIS+kX6nvykcG08AEu
fuQObZ4UnqAtOlo9hq0Z5nHbasAgOrfs7trOoc+um9C/uFtXEG5vVQdUymjvaQ8PsdB1Yud5JI7Y
XXrQA3AdOXi3Du4g6Ihy1G1jNGjIlMnItrA2BfQNN3AHre8h9O6FfYqazhbEw/iANS3Oldcmu8aF
am4oc4ntbOxbHOlL3sZOlKRh94CqR9qW8JbpcS8+cTT00F/Crjs0qJnT1J0e0P7oIXCnxHe4nUzj
ZmCy+FnCOlDLGKJtWepFlcAKug7NW8BGmuocOYfCGfcvrpUFoDNFabMdQAZ3wpp8XB3j25CwpkwH
LWK3SIHcOHsoGxZgSOGOgKK9zF+v/4ol/J8Bv2w7gvtm0OhzBgeyi8CIXwFB5fh/01wH0fV3LCEk
DfClnoH+qgYYCQ45bkPPyLjXn7ugaAEL6v9CYXGlyIk/wby1EeokVI5rqEg3lwZpJuutyJrTJFwU
gIa9exFqSL1jC0ydVa+AMz/8XdgtL4ShdyDfIOlmJDcGhHXxueUvNdDi13/Yh5OCBxugzCLxcWsD
AehMJTomTdhbvz0QCa4//MN1i4cb2GrUyHJ1MZtBIgUljrQbi+WI25fxNg3ZwNSvqC1sDGOSJedB
57hSHrKhRvnSv/HzL5PxbtB7gua2QvP4PKPTRxMn3uJWumMeeuO2XbIVqOfSIBkgax2QubaTNDkD
64izzoPt1oe4uziKzyvpY2nxOP/9HUnQ0h6TOkK4pt4k9DdcB7fXJ3jpyUZIo+4Kn8RBBSdbFPvK
zSN7aley0YdUOKwdI5IrRwEGlbDLbah5APrwT5dQFsJmAVdhCHNttD98tWaYwFz/JQuzYKrEkLpD
Hy+e1dkj31ny5BB4GopPVWutzPLCSJkOygq3ksDyWijlzZa6T5oqOBOo3/+8/vVLTzeiuG/HCkDA
BnSdQZzy3n+UKGjd9mgjhidA0TJ0s4ITg+phKOrIKvmazeZC8vEvf38XYBpX3Gl2AcivfIBMiDse
OnR7Ijsvnq5//NILLuP17gVSDSjqoSd+hnnlA4wihw2Yp38ym36//vwPqUxwuDditw1KNsXdVABz
rtPtGFfuY2JfjhRwEXP3XNb9c48+wnM11/79XI2lunG5GiHtJaQbZg+sFV/3oKI61sOIg8cmHy/3
YNqSlcknl2j7PxA6fqAR4F2CkxgNQMgGwHWfAoziyOYRgDqcKaefUwEFY8pe4qo/NGTOttcH9Z9L
2EcvNUI/cUnpWK6Eexif3AeLBPJRA9c3b1H6R1nGT+ooBfJlJ62ehQMJsi1zeLrrlIjD0aEWPCEn
ehAtjH4li8VuqLP+EWBGtkenmw64f0+AFKSoIIUWd+u/KN5Dak7IVhxS1U0pAER6vndUDdtVWalD
HZD2IZv96Z7MU/7UZbG7p4p0d52vppesy3CraJWkKJyUfaQyLOIIn1u8Zn0PcUmUS31UDuoSB4MK
jek7mwv9TFsZbFgwJbt48rx9EPtchGjPAXsEW6DsS+w2nwG/tvZQoHZ/FaiuHdDvlPu6bfsj1MEv
SGPfOROwQM5D7M1bSNBpOLcK50EHvYyE1bn7IkncKJ+pADxoRns9sBi6qqOa7nUMvHXaXU6RUnpP
wqPDrmoYrkqTrzjubjqv9vnExQ6abe4dAKf22qaxEJSm/ZyfugLNCCs4uWiNwjY18tgnxP9KZCyk
QtN6brCTwW/GGZGBMucxKAAaaga6pkr68bcz30i0GZWc9jUkrUb1Y7Yem7qEAe4tTDeb+UamdUDD
oJJlwxmb6K7UaG3HQVQmX69H1ccbHARNjVRYlhCAlhDKahU6xvadGIs9pKRCS1orI780Nkaynbin
igmmp2cp/ONYUNRrBP1OKrImaP7xkYCZ2bZIK8HQTaJnOGMOoV103y0qtywVUEGwIEbhpgyvzKLr
A7b0c4wUC/1ZxyljvE2AehKilhy1KU9BIkhW2IFLM2LkVk68Ct0mjBc6rijgjlXkgIkYEjk9B1O+
Znq/9DOMZBrnUlQqgSwFvag6VsJ/puVw5+qbuLU2M6O5doZu7Fz8ihjAiUyq0BNIeXrNU+fjcGZm
OE/NBZBTKOBhuvJrp9Vrqdw1owVymcr/32gYN6JZAcLdM3SGzujTR7ohEM4V8RcvtdLQ9ynaPrBn
y1GerPzmx6jFg51Nb0C13abqyUybSSIhuAm9QoQkRIi/2UOanyxKL21PuuZkubDG+GVVvDsAMe42
MFuFLOkUeC8ctaKQdPUhYwNYQ+X85XqkLM2REfhlL4GhnVN29sfs0IJm0LNs5QC39P3GAYug1F7M
l5pEmQCDOD5MPsel+2+MDsL1b1/IKdyI8pJrJsoxYYCqqpcSDZrG9fZDXzxW+fg8ULiu1smK+uxC
JJoek/ZcOjrGdRitaaQvqO7Dt6Kp7Z2br6kwLU2EEetT76NmJwYPLG+QN1HIXRPEWJgG05yxTeJy
hLO3DascdHNw7C1fExRBN7Pfip2fF2s+YwtDZFrsEa7cQDb4ARK0Fje/T/Cf2V2p4SxM9T+i5btY
0B2zXQB4PJixAVw13MXg0ukZxIEYKgTVi90U2+trauHUzEwf6VR0Ms4SeKz0k+D7GJSEU+zm1SuE
P+yDCwvhNLKLuBCh5qzfZMATya2fN+CcXP+AhXVguvChtTsyAKjVGYXVH9Mkf7RVcLz+6KWVYMR6
QUdW2ASDWNlir9sHO/nEm09UxCvxuPTpRsBbQN4N8YjncyBqixKlYmvlrra0toxI7x3QZjLUe8+k
zC6QDyl3E8SHNpUq6t31wVlaYcaODv3yfkp0rM6Zf+EOPsVO9WqTpxYncasF6PLGPd2UcARDipQD
99m59MeNJElYDr/5KhP/n4bLB9uiKc84NWiGpBT5vN66LwDbbYoTIKw/g3N97CL2pDc0yiP5kj2D
afMS3JNTfycO8lm+lW+eE62pYS6sBFO3sQAEqchAOzkzu3wFtPO+185t8cGMfR/w2pi3LYhtttM9
A9fxxW/Wbsz/FGo+GrxL4LzLMn3R26Vq4IrcUTFsWM5rXDUT9TLkQm88ak9swwVQHCXALY/AcKJd
0Y3ut9Tx2kft4RgLk0vAMeaanqxKQuk784s3EBicc5DLDGwUGqtQoyP5I1XDuOuA2XgsCripDqqR
e6tJOHoiib8lmexXrg4fVzmYqU6oJYDVoJf0Z+IDx+pOwfAYJGKOgO5xtxlwWbDzayMncYKtaqcv
12NpafqNvQxtWHg2+rQ+jzV564rkNwGg6vqjFzKBKVaIx6IMMGP6nb76Cb4rztt1VTx5va7219+w
kCXZ5c3vFgHwuuCsxTE5z+3WgToP5tER39PptqIcY5dBe/f8Wk1q9oDPOpOUPpISTpND8XL905fG
3UjAwAGAU50RWKnMLo+gwePvnblcEzJdGhgjCau0H0H38Nqzyu0vbcwPqU6zUInpuS7Y202/wBSI
5HHPa5mlzjkNSrArLP6o3fn1+rMvGeKD6DblIUsyk9bWiO7RApcNdZUR9JPQRrMdSEIEsE9WDr5L
a9RII/CucXHyJSDQEpJtPS/I4e1aAKCYwIj6+m9ZmGlTLFLxGWnKs8azYtlnDjxFG083DtPlle/W
Z6AzFUPnCF5T5e95akKQFH2r2vTdfQLi/fXPXxohY6HWquxzYAzJGZcoBXmzutsMXdFAeKm5Se/S
ZqZeJLcyqoMar0gtjx/8GpCZrRvL6kCqUgN62sHR7rYfY5wcOrsBZtUvKARgY/5l5H2yjymE80AP
XSsALZ1KqZFRmQPgndQVOWejnRxtIhRAQXT4miewDW8CEKpQeHKOeUuT45Rf5Cysrlg5fC3EvSku
GQMODIJ9MJ+By/ibs+E8d1ADkCT9lFVk5Xy/EJumsKQgGaA/bUZQNmbevq1iHXWtSrcDMG/RwNP2
K/Gt9M/1CVuqHZhCk4A0JVAHBMdR+SN7YZ6qTzPRyScQOLoTEzOI7K33XQdtdgaVEVoEYD8XIFHl
AX+WaaXXihgLYWBqUvoyTywx+82ZWcPWBvaapeC5rl2Pl8b08tZ3gZzDUbZtyEDO0v1rWaAPz6Bv
oIDYez+AAY2uj+XC+cI1soUUys57N55wMhdPQQNVBEgGbxyH7ZlDo6IFiD8bvk9FXK40RJfGzEgd
wut0A+8zcvaRlSJRorE1xE0RChjn3PgKY6MrQNRHzX6Yz74+iPJ5iJ/m5OX6cC3NiZEr5rJnfK6t
6Tz0XsTzcQdw49ZR1Y/OK8E4BSjo+nuWYtbIF4TBvFb2mX3uyhO4H6Hupr2tS+B2vl1/wcI0mEqV
UJbQWLsJuN6p9QLDkG1hye+d9FY2iAXMBjM1KpNcUQvmBfW5B8p1ywF9PrgFJAhaBaxsYct6Y4M/
f3YHx72zeA/Ai/SYeGC5R7ow6Opq34iU3rYgTEXLUY90Tj2SnzlU1UKQfiO0QSBoV9W37bmmXSFu
R4VneXZ+FhJtzqmPKtrtOsf70hflw2h1a1XLS1R+cAQyVS2VW8oEyEYknAFVWbitbnF8S7fXl8TC
mjNFLcehRyvYiuHqWieoUOLoXHeghuiwcuqVbWLp+43gD3LY4JAKLO4OyMwecusXIOz1r1+ITFPZ
skHvkfvZpUzW9xGDqI0aPmPXjSbQ1zOx8pKlqDHCnzYg0VcudM5a3WxGdwdgfOiurdKlbc0xgj5z
oZJFG5hPkjlpTz3Ys+kmbVog7bwhC84WuCc7IPp4ZGVM7ssZdJDAB1B1VBxMG/ANVxbCwq80BSvd
vmEQck7tc1V/CeDoC5VZ60bQEzP1Km1qiVRA0ezc5Q4gnDIk9JWpFTHQhUVg2v5NOXReoP6ALx/z
OWK1V22mvoDUQMkgGTIFICt4E7lxmIxrQisEYPcjwzZDcpxxvisPPDnwLq6v56VJuPz93e7f+Rb4
Xj42ZgFVLy8o9+hnH6HutfLx/0wyPkgl/0xx3j0fzjW1ZgrqaCln1p+x7WOoOrU4x20SF6e3ho76
jQEoL3fdTLJd6hc+3To0Sc8dLOfz0O1bmM4zlbLdSOL+VCvQo4kFRc8Nj2X7CJVsjY6gVfYbH9KS
W2saelCPWNcBS4/yu4J609EBnQfA1dzbgc1H7tKm1z96Z46/xd04v/CytkI/qOzzIHFCuFh1HlLh
+yGBLMZWgfsNtB+t9NeylDTUGLDD3FjBZoY8WbbJM96/gvbWRCBrOj+r0hcvXV3XJ21V9adeqXnT
THN6dCHUBCinC5WHRDIeDeXs3w9czFsHdLoDgdYGD71CBqeqBlultzNAGyzZ78aJCdTk0hzSUJlV
7jvQ4cCbiNP6VOeT+2POe57AXAWUeUg6DMOKhPVCmjaFQf2phHmwVvN57lsw4DikijIwgcM5F2Iz
NN3z9fW3kKr/Jal36wMA4ZagPzedOw/cFDh36VAWw0qZYOk3GHm0SPumEgoPzwektOJNp795AnQ7
s6Pbvt5IpbjciKqBYxe6AM5nP5nqpzrl08outlBqNqVABbqt0GsdcTV1ml+clgXk9DW6Pgltyy0I
o/ZnW3kdlLJaHf++6feYAqGpyzgZL20+lQ92JBuACWvQWVbORwtzbXrsiop0oM9NOFbAvy+cbfsb
wGHH61/+UUrmQWBWbYhtcU6dpICthMy/ZXVMNnVH86MTSH2WF2og7+Xwcv1lHyXNy8uMlAyiti6H
2QY7tovHbQbZmRCyDt6xyYtbcHOXVxh5OU+HpJ5Jzo8BuUNlNuLOIR663W3ff5mgd0FXSTBD4YHa
nKhTF/tCpO7RpWC896i4rMT1R4v38v3GEWwMRDMXoNmfGoKLMgQFSfND5D7/BJ+DCsR9Ap23qeNs
CGfovKy89KMFhpea3grt6MRJ0MQSqpb0XtfWS4K3XB+ypUcbQxZkXqUgmlacWCn9x95mf3vUVFZu
SUsPNwartOY0hvbccCKiAw2yi99AlE9WvnwhMlzjmgpbsZolArB2lKzlD5noDAohI83vCRjid8Nc
UW9jdcEteO3LxBuvo9LLY+5qfmzH8afU/qvn6TfozdzQYb883kjp45A5AfRVitPEYHbQQ+HjaPOW
QEkAvZebptosolmsw0XRr9ixtImKktgb98C/rCXBj/akyxq9VEjexd4EsaC0dwXcjEtQlORjAPkx
EHNDb/50/fOXXnCJyHcvkMLjU1u49YmmwfjWdxlkMfo5mHZwoQe9EQ682f76m5aW7WXFvXuTpj3B
eYYg3HKi9l0XBHcQ3pHb255uJNmxnKgDsFx1avuuj1wQjjex01Yre9FCfnKNddTMJfX7Hv6kwKAD
lGlbdC+g+QXFQkikBiWMcYHb+YWb8Jfbfo1xUmhR2Uoc7jSneYb4U5a/Qspg5aS2EOBmjYXoorEg
n9+cPN2AgRWjow61tXsKfbG+zOgGykcr956FpWVWW4qJJmPj1+0pt6ovYoAGUkYjnVuHaui+Xh+n
ha3VrKGgW6tA5Rrak9DWS6y7zz7Xb5221oyKl55vrCrIZGQ2NCzQqseRoM1KaJ76Yd7Oh+ufvxAS
ZuXE0pBzaQN8PhQsH6q6gh+LD12o6w9fGv7LS9/FGyh/heBB254U4Mkhh7Ys7GK9uwGqfxb1V+Z4
6RcYe1FfxL1QFHM84SR7p6x03MuucFbW6tLwG7tD2cLwaKa0OUH7G8JjY/oLStt8o+WN5ybTB8Qb
4xy3w649jS0ZNm2b/wp4kW1RnlkZn6VfYASy1i3AZCLGAh2/Nt5XpR/lmmvQv+KEeVnG3mBWRHIL
2CsLBNUT3Ds6uiVi8rYNJhtZ27am79z12rfqAmaooYwYxX4vzgIU4wMfybQjAkDwJoEAqlIQcqSJ
Fb9Saf/sPSiLQsrWfbq+Chcyp1lZicu5TAga3ydRQSGh6e+a1H+qSPvJAVpMNezZmu05vP6uhdRm
FlqEP9R55XLnNHpbywkgjdiETm1Hdv0NtYqVlyyEFTFTAoU6Z0t1fMSg/gbDQIfzPD+Ucfk7YGuD
trBqTJsQePaJYq61f/TB7K8hlOZYmxQC+9eHaenpRmKA3rBt1yCsHzPNx52E+NajM9fpWzxX/MZX
GGmhgQBaSSbPOjIspK6B1xfxIBJmd7cQCS9r38gMLi67ycyd+NiSqoEGTHE/lshyk5SHMaBrC2oh
uxFj2w9QtZvSuoyPcfCV93+dduU4sTQDRlawSkGE7wrrCCL0hHLgCEkNHFiuT++/lfhBXjArAV7J
LFvDRuBox20D62DXvUOdAboobZogtlPol7iOrCEbNXgRyhDQS9Y5pFibZt6PENNFMqB+WMWcRDpN
gkjDmPK287hZMchiS7iE4IdXUF0dIe7SzU+sLKLrv3xhWM2KgUKnFVYleHpXPcDQISzF0bF/XX/2
h77cWHGmmwg86ue0y6r4WOTSRfG2V91zGwjQ1JIGnB63Fukhj6GZEuohYPdMzWXUgjB69mZ72+d+
8FWMY/IFaslr5aR/y/Cjib6Mw7sdvukyN3b6HqM5CDhYZfOwAXspFEj0BTTG09Hrws7H3XaCPvKo
oUTP53yl3LSQa00zEmoNDCpOJD46df8YgyQ/MdT9smKnxamr13CNS28x8khX53ZGmyY9Fa0LYood
PDmpw3cJo49zPMCJQdsrxb+ltWMkFIEZFyWcS0Dlphn0A4tmB1mIP8J16pXVuZBMbCOZeGnKWu1P
6YkGMH0TZ5vLlWPk0rcb6aQlSQARNR9qtpXzA5oKcpfghA2N0LUO38cv8E2u+0UV1qomOz6OI2SE
4KTCHmvS9p9AP0tvGh3f5LNzQMzmoELSqttDT5KNXd6CfeaQfL+srXdR0o+NgnoyMAQyHyHfH0zZ
ti4gkXM9L3wEVbg83TgOxNCmGvsR361tHYe1ir/ZLvvRjzDEqJynBPgv9ABYGDT+/voLPz5/+CbD
feop1OQtyz9yMUEElpBvnpAvXYCy+5zWn66/ZGnCjSPCXDLFEu7GxxSeBrT8lFO1qcY1DMnHZ0I/
MKJaZBljZU3jo2rFQ+q2v3KpHv2he+1tKMxk7hfp3VadgQr2fyffs2AoITV+iON69/Ad2MLQaGUv
+zie/cCIZz178IlzOmyzFQQMy/Q1T+TKolp6tBHQWZB1RQV97pOb4nzugnk094FaOR8srFiT2G4F
Vl2lpM1ODpyZXlA0Fgz2357Ho6qm+hzgDgcu3TS236aZB8cuKPXasXBh7f5r+70LxZwUKR6GPKKH
FhK9r0FON1MuQlfetm5NWgqFnJCAVHOCgYMAXduVyZGOLY/q0YpXku3CbzAZKQPJIdN22Sh8/4X0
GC5vX3ovAAHeNvcmKQUy3nOWUw7CpKPuAnva2PGaxenHu6lvslAmmEN5Gnr4R6/w6DeWWh0EodK/
dQLfGhvtlpcCElIrw7SQQUx5AyggTo7V6vTkQPWRedkDHc9a09fr+WlhEkzWrSw0h5kF1rCa1Qb+
XAzKSBzm0SUspa6/Yen7L29+t1SzuBs0whA6/TkU3QoIHmuohMP16sbnX9777vkwQyiCxM6sY5vB
rQyo8CkJnoPsFlYOtiXfSODYTKFtfEngNYeeW0rC1n7z5bOlbpwAI4VzOyCoKiCF5znYnW1qX5Qg
2gO071+zFIrW1ydhIQ/6RvaGCjXVo4utm4zWwRZsB83XL9cfvbSCjOydZLyBhk6ZnEjdbKH96nft
A8oSYQut9NveYCRxL+j8JoNJzSkv/rL80SLsyYoferYGCF+IZpNn61bEojNBNDMII5AygWNlgMTd
9AdSNl8r5a6RYxa2a5NxKysC5Xn4uR6dvgBoBSKu/D6AaKmWiOzxUymylZ1pIeZM9m2iKdF88v0j
hdqdhGFJpy5q/bdFnEmuZQkObxrOUkdOhi+CwyAAgn6vrFub74XFajJrRw70b6zb+Fjm7sHPnW1l
dS/Xl9LSwBjR3AxsuJixxkciKEAhUN0PNIwN1socS483gjmVRQxRb986akZ/sB6FuQbq6BtSIPNd
/wEL0WaSavvZ9WCXiLMSTl9wTQqT4MvFh2wWt4g8IN+ZVFrUsKiD7mJ89OvmtVCoRw/8tiRkcicF
tHfHARbRp4u+a1RYRR7RibHbRsYzpnYSXiWp6uWptJMSdnhdYe/sGjSCeqrEvVRBsVJzWpgCz5jk
zAuob4G7fAr8e6Ke/eypi38w+9v1Cf5Hlfr/WoTvGal6Fi1UA/02OX379ni0osf77BMMJfbnMYTX
V6g39gbEyvAcb36zsAoB49x0e7SfNuCLhTC9Crttt4Utxwned0e+b+50FcIBfPNibfuwD39f/8oP
GQ9YJp6R9Wvfcu2hjrNTneYB8Bi5A0uLKYHwSQ2QvgWKLmhZhZdtBUj9vz1I7sNBcBbeCuxkaQ6M
LaFOCwYjOQxSw84BpDZoDV4FFCyZvC2DmkRNf4SgZh94yQni7Pux7QQMsPhnqoc1FObCpmNyMANI
w7HRscQJMHO2a1D0+QIlq+zI0CqDP492q/NEpbgtM1ETDyjgfaamCii3ZI5/TNXFi8v+rAP28/p6
+DhlUxO1Jtu6rtTUgZ6bPHMYGIjX255rBIPMnRTq1rk4dzBOLRIIbCe3AQKoWZLmWjsElCDIksG8
qe5h1dlUkS2GvdeolYT38SoFZfO/R1P0tSENJ93sDErhCyx1/8BM65hDLd8Va6o5CwNvKkvW4+Sl
EAkRkA9wdQSArBuB0cFu/AFGlE8QgLqYhzanLKBJVMAndwNbTPq58jn7MnPSrKTUj/dNdE3+O1AQ
VJoCbfXqDFgpCukH6UCxJdtdX0Mfz4Jr1ty8EaosCcnUmcRwqnX98RXHl695FmydCWyE6y/5+Be4
ZtVtiAuEl6fU2Wl3qgSsBCD7+DZ8lWsW3iofks2U2Oqs4CeMXNcGqI8V7k0XTNcsvOG8gnKX36pz
AKmrTqNzAcdeelOihhPof2fWsbyZFPArPtd6x+ddq7cQwy7EytR+vPrd4PL3d3c/GCtB+ZpNmFqv
gOnhuIGm/W3zaYRuMsG1LYV3wbkTX+30T4wGANyYrz/749TvmqU03XfOBLUzZJ4eNqgShYqoT3Ge
gG8mdMQgSX9IcE7aXn/Zx0Uq1yyuQeF9HBTFELktPB5qYAqibCpgdQXfokM+Of1XGJAHe5unnx0l
u/31ty5NjBHQvIHHQMuh+VjmsMqj1V1H1hhmC482q24Th6y5DbGqcxN4h6xjO0+RFdmopUdf7m3v
llMKR/DAsrFYPecVBoV58Ov6aCwkB7PIQhOZjFlTKNjGaej2u0HoQgTfS1fAHZfP+/8To/t/6mas
qtAoaqpTRdP0kyosjgIRH7YQ1vU3Tux6G3uoqpPnztVKz+pDHQseuKbkWQpr0jZpywRMnw7gtqLW
8yvw4/5uRmNmO1N4zMB/lfyPs+vasVOHol+EhHHBvMKpMC2TmWRyX1AqvZr+9Xed+zTxHQ7SUaQk
SkaAy962t1dpAqIYBUQijB9wauHgo6ukhxV7ngR2HLIjbRi8Qxc1jt8MkkQWzmQwZbbkvCQer6IE
PB9Ziwj7odE85y0KPa5Qqbrn1OlxLKwML6f28Go4zKyexRRv6S6tjZi273BS6A1CraH07QiWf01r
kb2EL8wB2nLVxmRbWZb0whKcpIRqCXzrzGWBGjecEl/sMnJSF+7EdjAVsCfbyGVrb9JyWWpGhCuI
OZ4rWYa/BiBdcO4dJNgXTt/AYAe2DGRjKq5FkLZhGIyhgiGoTH0n7mDMgPMeqop2Lb/dFkhaWumG
tI2HQkW+qdgPW9b33QWYn6eJ3Oiqle/XS0ERtjRlKROUNkLyANHyR95tkQhXRkEv/oTjQMCRkVCk
Jwa87+ygT5eHFLBgdyzJ9+v9s/b5lxXnXQIzZYbAsAwbn999bhu5gx7Pxsiuff7l3989ulCzqFMZ
A0kTLb6ZfLaadE8biAWnWwf4lZXqf2WfrA8Luxjts8WdezVADjqlflo/JSKH1SDw/qX1q0rE/npX
rbXn0oXv2gNTFKctDdM+Z3x6tkj9dWblMWfw4smhon/bO7TAYwZMvQxps3PahMtJQOq0mTsAQ+Ec
vIuV2hiZlVyll4SGxjR7q8HF6SCyz7ITd5xMzygivFxvxNrjtZAG1Z60IZC5ZykS5w0gG/Xc5CG4
WRWoUr9ue4cW15OgRg/QnTxHpBz91pnT3lUKNhJWaiFN3fQS/UoL4iuODfkweSaN8QjLha+xUZ2T
ZtyIvZV+0q+zIjMm0wKAKFh8/BOsZV8h4Q3PmGFjvq49XgvtrIX+D4d9yTmSpjsVkNoN8Ve5u61v
tOiGtbDqRpjWn1t5NC/m5y0UlYZp49tXNrx64a9pp4HUSE3nFN4uIyyIwm9Qej9OcJCz5OF6C1bi
WS//gbwB7xlE1jnMw191acAq0ybEFXaeerwcNjY+l+zwwVZLr/1JGZVxHTN65mp8BYGudA05Pl9v
wVovWX9nJLVUsZNwi54JrLwGVf/DugWeySlkwcSEEl7SfL7tRVpEd0kLoWArAVWkteq3JZ+7c1hX
OIk4bfSzWsApKKo83bjcX2uVFtrG3I3wPy7kuTNgeJSeBHPusvZULMshoa/XG7SC36J6tS5NUFwx
ORFna7IvvONpFD+XSkDOq4Pd3l5kNPTMeiSHdum7He3J9BnwXOB7E9tgW3qqK+uXXtGzpKrAz5zE
eeJCnoyRIfxhx3GOmNO5FAHgAl0J6d6cWwJSOnW/cbpYqcWCK/j3xGk6I5WNYdAzBFQNl5O5Be1X
WdArJz0cgp0Clgd2FsrUrc1w3nXJwr/AUmcLLLgC6KNcSx4JlSrl8D0+z/W0vFgxIKUBTIUpw8UW
HKV8VmTjKZp7CtZH7cCYVzZwW72YZFouAc16Dy2gHqJ+Yn6bFUxhr0+KlYSpC4VVKhEKRFF+ps78
KZyqxevSfnKNdHq6/oKVXKArhY0wLJJwRGXnUZZtAcPInh2swaqqjfXqP+z8B8mGa9uHkkO3GiYQ
9ln+h+9M9nU8PtfAe064QKdx5BUgSy9LdSEKQCEf4urE2MPfeuxeYbIKR8MXDr9Rxh9TXMcWtDhJ
M9zo3JVsy7Vc1Zhw4Grg9H3OoC8Ga3KvEacyn+GQ/vW2ztVy1AyToGEeuY3TUfRaZXEALcaNcftQ
vASHV66lJFRdzMSCIfEZDMkS2zFmw2p8CnuA8lQCV0a7gJkjc3aoSvJ9YQPeXxsFPyYjaCXl0nY7
ODDRG3Y+0nT0m9q2n3PZcnhAyKF3Z1grVxAwdKAEe70bPwqCy+O10DSMurYBSFkCTvqnZZmOeWhC
49ASn257/uW973bRA4koTLbx+WDmemUY7vLqIUm3UE5rX3+JvHdPNxV8MNMeJjchjKfJSSU2zGC3
9JsJvcSRHl+XztHiK8wWM0WlOfQXgPhxSUv7R9TdDg78swO7LAZvaZkIisqgO0ij/0yKuvgxFvh5
o88h6TbO9JW1Md1N8cVLD5jLfK/6MDqUSZTDG7xOXvMeNsmmkbd3MK2VGbx/Z/HJoRWYoCKxH+G+
q44s7sgxJB0UQc14PmMfCRZJ2ibOCTrJw4sZhfIA4yOEmdl9j0mR9C50fMennMn8IKs+/+aIZPTh
xQhMRFKxz5MDP4EKYMEDjGThnxUV+aO9hBZUX7opDxiOt65hmjYsLfoS0u5D7IYsW4690fVBuJAQ
VnG4aelSYvhigBE4bAod2C9O7Dss84bvvMhLv7Sm6o9IugrG4514ixMiXpXRjY+T2S0PooiWi+Em
z+BPmS8HxyI5RLvq7mEEpczN7aLf4TZ4+trnNn0bHFI9GHMPOD2z5/QOcCHu94lisD9LyPewzNU3
ydhS7sLWJB5brPLIwa59tmEx7JehBAdmGdh9sYgpgXuNZZz6EVVUkPSnL40w5J3poJYDCYWR7i0C
L3kEWALLPFYAdM3TPfRDoRKs5gySm+bkJlbZvxCgvoKub8i+aGC+607GxN04sSovERMszXrwVLrM
Nj7TlNSBshL2j8G75geJw+kwA3Bzl0Ag3uVVaN6xVKVeaKvuvIwhbPUIz+7bmLwCxc/hEi5ZfJfb
vfLgqthAeaPJXoxapB7KsdTcSAQfJj1Mdn0PbsO1uCWKwGyGTzzAaty9Vg6wlkunIDxG2pKdTNhG
PyYLrKpY2XS7tutgfZcLcZ+FbNrDL/EW8gK+RV+a8QF1D0IEDSSc3NzWKPYNbwpPGuYNZ7HLC7TE
weYMO1wjW4IZMKosP8JV8sXmG2eAj9a+y8O1tAEglbBrs5WARjI3Hyx3lN8jfjcY0cZYraQ9fXHt
idNNaa5gjxfxsxnBoXiu012YhBtr68rz9YJBiPuAujNHx1fG3TD3D5C2uwM0aXd9SVjpHh1AMgwz
zHMc0/FF/z2llTdDXj4XD8W4mbgvm4yP8ra2fkNJrFngayeBI5lwPz8MblHAt7elf1heQ9jAmpTL
KOjFVHWfTcv5OjkQZEzsZOP+ZqX/9ELCAEdkC4b3UB7H3QZMmKGPcxbdxnnpMkU/aJxeRijowO3U
xJoHPRNVT14Ub+0nPzqfXDKAdkzgMzeWNGUSQL32qQ5Vv+Oh8bIMERIP/AKbrtp3LD0TeQsA9/JC
bfPBszQxFYUBHiRC5gMq2n2Asp61cWe8Ms906eTFiLOaGUgiSwGytdMMzT2/AK5j3IYcC0Ck9jfN
Z72wUEjcjcradqDj8IprRrfCEc65KAz9uf78j25vLr2kpRMh0hiQgBLxYltwY3Z6CgGY1IRpbmq5
cMrMfxgtbc+LJYdbwCCXV14C692+Kk9hagaYkfQj+cAsMNaVB/s973p7VsZFRwZV0DJkUIPCNDPb
r7Ktz1EcB6gWv0LgfiNG1gJQSwA8Ir0ccxgRZeHgjQw+Mrz+oor4RgswvZwAuT9uGYuwfUdlto1T
M/ACPE7al5gks+l1rNpSnFvpLL1mAEP02oENq/QNmoIoCCNvu3U5K+FZ83J9OC7R/UE+0YsDqRHX
kOyATcLElMuLEeqMgyfVW60MF/+5sWStveXSvnczivN8yoqSSN8i1Q9sTO+VA96XY45vfdbDzJv2
h+vNWeswbehRxoCMNmLBl/RtNFJPVTjhquRIjd/XX7Ayt3QF87FRI9iJ6RKMMU5kQrY/nYi/pekW
CHKlAbqEdtj0zRBBz93Hb24Vx54x/CnaeF8tGw34T3/igxHXJZlgzcwXE+oagYCz2PMirOYJJo8l
3HUtemoJJNLEuEzuwkQE794G4htwHk72CXRid1a5GMfWkPzYNjk/xnYm7vIQF20GUYknKUQv3AH7
ZndJIxhQg5F+Ci0wB6pmSfZLa6gdWIbTwzzN/anoI+crUpc1eJ2K6Q06AMhdugYUg/QoPItH6bfU
+VPZQ7yjdrWfBD/fNv6XefFuJlNVgQM4QJgvYrQ5FvZM9+ZA0xOlRrgRLGtTTNudCrC4J0649Adp
HOKuLV34rL4ZCa60r7dhJRp1EahsTsasBIjUl6kDAT5ehg9Ry16HHNcqTYTBLavCvm2rresOlQM0
UaMFm1XU9WP2o4pLdwYg87aGaFUgCi08yJ13cCFr5ehaMG5zYP0xOUEe/hNHW/fjK1suXXhoQE+B
M4ckjCGXXiizoEv5luXiymDrukNzOiscw5ckwDK/4HDafssS2u7pbOyv99FKQtG1uWtaFVZrQg65
j/Ov4TBBFyPbL12UuEbJtrpoZUbpktyGEWXZEpdLIJyH1BpPmT27mflA+sc5sY/XG7IyDLrcNgRh
HKF6YQV1hjI2yLc55MusL9cf/mExFXlD1yirGg53R17BGlHYzamlKttlDCKsrur4fCrmbHgO56R9
zdWECkSBc/mimvoJ1p/177mpowOcilF27VkyeymB8Kk7ktp2lRGndybpo9MYEbs+NKyufsadnU+3
bad02Y88cQoadfESOOUjAfzFKu8kj1x4gW3E2MoE1bU+ukypwsGhw7dY5cII0OtQVS5gZ3a949ce
f5m27/JpGJeNSMmEnUFnewoFzo6bHhCHG49fmf26wEcxthghhq0aAFAe0K/RDmN8hKfmQ5Ilzzc1
QRdRD80RgiiFghkoDFDJ8HsqlCvyl+sPX9n+/1ecfNc/C8j/ZGzLFGL3HfvHrPLhH1gPGa8QLOXN
gRZhXroleEg/TTqjnnT9pSuhpqPBF24hP5jJHLQW5CzSeqhwQdRuzNi1EdcONIiCVoWW4L7ZD5YX
y3o/jGGyT0nINj5/7Q3W33OKiJ7Quq2F3znDrp/rs8jmXYKC6vXeWXm8rtyX17DztHDogwPw4o7x
r5z07th+vu3h2pKWURR3hg7GzNSe/Ci03/KsP5vxLVpVlzSn7Y9NWk2FDZ1b37I/9+XXKFf7AQKv
xbKlLLwydXTVM/j/Flk5kDmgYw/cPLDzdECF56bO0YXORulArrjEwTQWMa5RJew6zATTP7+tZqCr
nIGwsiwQi7Z9IwXBL/4Ejyg343/y6vn6969kI10oXqRl24CouAQkuQvF5NH88yIeS2NLcGhlGdZl
zhIlihKgIlQGAWl3w8m+M5SMvdbMH4aafQ6LYgOcuBICulg86Ma4GDEq6RdpYV6sto6UjKXHF7WR
JNamkZYknGlsUtoac9AX8FPMnlCdu3EOacnBsmA2rShqv5EFCzrlLOealBmK+rcobSLEdKkzK46S
tIlw5xUjUbwUE4m9uhbzacq7Lbe7te7Xopin3QA9rEv3c/Ugre57nebfQUg6XJ+mK9NI1zsrx3hp
4xid33XSOS0jrXa9kVtuHKvJr60+O5q8/XH9XStN0Wk23DSlUSpWBlFH3RkDMUPOh/e3per/IBHv
Vs+wGwYbBHMUFlG0cTnUMLBjG20vtkfztm2pLgKVNL0TLYyUQYsTb84OKS6DrnfNSgzoGk6zY7VL
5sg6iIYGoIiOpvAF2kp1aw+/jP27nslxcQekvFkGHYN0dfNqbMFNVjYsunxTBnMCSowEi6/Zfbaz
+QGmdU92DEHsKJ/h4VRYHonL20rt5mVWvWtFaBdRUmd5E0TJBLHZyoHwuyqMHfC/G7c51iXjfFAu
0fWXCOo8hEPOIRinLj2IAkbUCfSl3RJ3fZ9bp+MnYxYpXHIl/RRNMfUr2JGBPx/1u0hA1KsLy+Ew
SlN0Lo9qeRaoFO6A8cEtbhhDdaQo4/INgWXtAcYpAHhro50acufltkmkpYo+BGWBsqEJ0sqwDk1N
433Oii2Jk49n0f/0ioxcJJiXvAkAT/DACP4HeJe36x/+cRIiuvCcNaWLbYdm7+e4PIdug5exBzux
XNF8o/HWXnTtJdpua85jm5KcQpbSroJwqAB2nyXoolO5nwAMcTsWb9Sk196kjUMTOkW8TJXyB8LM
PZwlv8WFeu6c7rm1MgnXSb41JiszlugZiQxOXFFQn4Iw5MPsRUuj4v3I0/lPBeV4FBlE2v6CPmXY
7WlUZ09Fz8j3Gbqij7jTb6I9FWMcuwJcx9KF6Sw74bZ4fqyjYjgvQ4qNxRIZzk7Khv3shb38lFaU
lbivR3jQYaI3bTGwVf07tCkMTmAfBoK5OZvsPBkzeauJUfw04jD7eX2KfbwdI3qCVQYvZ7BOen8B
7OVzVSR0l9mt8SDb0UR5sr/tCE10ubwkrUk82P3gW9wwXsRQN17vEObGeWi8Xm/Kx4FI9KwLtJfo
4avZ+lHDY0AwssyLkjzciMW1p2tpdqKiMEXfIBYXLg6dVToPNGrYTbtuomfYop1zB6oXEJ8VdXxs
Fmp9Hs3R9mdrgiAMnYZv1/vo4wtOotNtSZMMkppJ58tuGR+6Mo2f2jFmnp3l8V1hDxHU9jMlUMCe
0qeQsS3iwkro6xzcEYCNRM3IZB1grllTyb3TzOeU5k+hoEARyS3ns7Vh0rJZjYuonkEvzocTUvWg
8pkf2tTYQph/iCOVJtFZuH0kiwYqVo3fzWlSulIu/UM2dag6GDJsQg9ULuMpzQaUwerFsQ+Kdrg8
KJuy/XN9AD9un6kzdWFHx4UyZOPTyGg9/P/oqch6uu3hl/3Mu62EzfN4zIcuCiT2h0WY7eytKyPC
1j78MjPePTuqY2tMOZ4d/GO4b9zlbuH+snfSGz3u3t/v/kncQ+PevwXB7v6AX4/n8+F8uN/t7u9f
Hp8LL3LPz+7P4/H38fn3+ffg/u72d0/H89k9nl/O7vn3nXS9/TF39w++v9/vX08n/PHN/+yd/OOD
7+E5u11w8vAze8/3TsH97nB42326/Jjn7d52u9Pu7RRD/uF6V67MFNwg/91e245GOo2YiAADd/8k
3GGfwhqagKWkidfPpXgkSS33hp0TaIcWDU6otHm5/vK1vtZyFZ2jME4aEHfa0T4KgBdw3bExRT5E
MksTt0t/t2sG9TlWqbDPc+Rc6Alul0MuafiRCeqFS3NixvOYDE+NlXp4uWUnryYXeyLS3W1t086u
5gxfkKmzgXqF+mllfeHZ1hL1H/zm/9tcqEr93TTDTKCu2rLWZ8KsYbia/ZM5Uwyxr/iClDFTQn73
E4ujk8GyapcNtfnSszl/qcJE/JlsezjaJbzRvSTNFKrQUZh6xdyQ3cSXfdJmu8kqx9M4MfqprtLs
rjGN9nsLT0uouC7VgssI3saWy+yBjR7rLTTRSUF9c9R4XJaCeJXNFzdPVFm68TQmj6JbKpcvpDwt
Q5xNLkY7PFaF4fy+iFt6ecpG7GFKkjG3jjojx+EVX0FbB3tVsJWOgJ9D2qeXwOl5i8XA385hjxx5
NhvHgDRttk+sHj+RCqt/tEAf2RnwMt4DuSgezKgaXmTMKQCHHZQOo6L1aMXzt3YYy0ehxOCxScZ7
pcBcdQfDjF6LMIVPMe2ABp1a6qWqa++EYW/B99Ymvba7TJIJqNA6hfp53CZPYRplXlI26cYZ6ON9
kqlTqkH+MeMRHXzm9HmSz5DhBhbPZ5vOHv/t6T+YfLqGHYy0INM81Pw8Oc1DPxpHO8qhLeycDeJ4
kSw9o2p3RUWfohaKwFZGdnOxJTO40nU6+ToSEjfdOUFMlyGUmx9V9OV6sH687JtSS4KzSUZWWBdX
htpQxxQ0g1OViubRtjvrAay83IdT8xab4bJKfdCDOqqOt3LJ8nEc/CkEptZ6S0AijSTo0faBhQcU
KDamwkpv6cKSDsw5VAF6mV85PShgbFBBipPl4XqXrU00LXcXNF6yrsoKFJnyNphhEnafjcwJmJl1
pdsMkIe47UWX5r1bkIGkticcXWzU/nbN8GNRuKnrH6qNmtaHfCOsE1I7u0xJNlSdaDKfO73JUIgF
HexEmrhgAEbgTAMf1M6AHJOgHXHroefUTcFuh4h+1zPYyWX9lkb5ynjpWMRYtC3tU6fx+2JQj31U
MD8dki0f85Xx0sGIUHjKI2hVpL40jSOBCiUkupt7gD0ar4rkFqDzMvofzG0dmKjmeYjzZa59OCmc
Kg7S2wKPQWCSp41z4McHA1MHIgqbCUFR3fErK6r3M1zMIWlO7XxfKpr8SOtYeLKpfyADxgdax8OW
9OVahtCW86i7cISUyDEksjoYUZn8mPqBEo9eIOTRMhQB2Hbj8fqcX+lGqa3wfJF159jI4mYpfZhm
35kx/WTYfOO8/qEa/mXSa2vQMGfmUtagI02VPWM5teox8uZ4ar9iOzjd8SixzlRY3TNkldrEldAt
DTAf57MDjcDMg63AuCvKydgxMCq+TGwAuLUsoo3PW2m9jtuCnFVpqoE1QcmxdepTL4YxODG2ii4r
kaDDtiKzsCT0uJrAzumnTC0nDoX2UM3faR1t8LhXXqFrD9iXnVZcstp3wBw+LRerD2jvLvf1QpUF
NIITbuT4lWmpKxFEUx7lVPDcnxKrqODPjSOfAfzeGdLF2Y7E2MPX47zlFb2SoXSG02QOBU9y0frl
nE0nmCuqY29X9un6pF97+qUz3yV6GG/mYDWYra+irrRdx8zZfikzGHtdf/7KtNJFCSo5DBEEBeHX
WwErgm2iaytZu9VAvOsvWBt1baWa8061HYczz1gue+Z8IW3l0ehxcb5cf/5aA7SlKl6qfqIlKqBD
cleYQHikP5m9bHz8Wu9rCa6YoJfRj2XrkwRO2J1htIcUuKzd9U9f2fPolBVaCkjwF1HpA9Et3TTv
fzpdbXsNiNIQQsaVudOUsPw15FaQrzRHh3qPoSSFgnHp2TFJ6EaV7KB3bW0Jvqw9XRsJBk5Ung9w
dRgoLPScuKnOdR3L2wJBx3QPA1gcYDAVfmUn0b4xSPOIY/mWRPvaiV9HdTPZDXY0wD6PttMvsrDJ
lSV/ymnxTMAJc8e0OYfdeA9D3l+4IrjFtQJLjtCWHFy05AZsBko/5EEeTZ5Q2aGlMNmZThTA3+vT
bCVC/of2FnFX5B1PQVih8eOU4qzlOolRPcRS3UYZgUrQ32kqqhsymmJSQZy8TuEBXAsYGRQ3NuCS
59/lwGqo5RxSow4mK1qOtZV2uyhh5X0rwIW/3kcrc1eneGdl1Q9Qn6hxcpb3KhJnsClvWvYcvWrL
83aejEHOQTx8bcXkAs/jDl3nsj7eyFIfD7Cj12chtFR1yoKiwWzSn0ZNQl+hUL9rIRe7v949K+GB
9PD3EEQwPAUHFKL/HfDjXlqmw4GDCHFoVJ97qnFwFoDJ2N4Zi8SPyEz2RpHYG+X1j5v3P8OP0ZFD
bKaU+7yID8zqDs0y/mJy6wyw9nhtdpF5rhmDY6xPq6G7GMhObpXS3aK2oCAfr4AAef7dd2FnlKjI
93MAkmEexigzf1VV7c3hxrXA2vMvDXsXHm1N4DVZd00wTAC8k7atdryFcsdUN/Jg19nh+hxYe80l
dN69Rpg4vsadwf0MKqV27oZZtDOzu6Sqb9rf/8/so1uGpIeUBEB7oXLb8gHApTTZqg9+HOD/s/fg
jtGpPMtCPwGpYp6UB9ne3fWO+XgZ/5+9hxz5VFVdVmF8LeHaETi6PYGYlGtAHPI0w+PVc5xweh66
bNnIKWut0daNxgjNRLaO46fEDp9MEcZ7ko3ORoM+3j9LvVxGoettWCoNfWdq3dpClZB/XmTo1dgY
TsttJT+p18zCuGnMhXLmw/QeTsF8jCB9Z23gZlY6SC+K0VYVaQfzJ2TCTww11cWQv66P9lrnaNHs
EBD2cyiTBwWnxgO4DifAA02PmtJ2AdX5VIgts6a1Nmhx7SRFAtzGUgOTPtynFPINxpaY0NqjL//+
LpZzc0T1OK2rgCZSeqq1QlfhaHS9h1YSql486pvGiGEPYvvZf2Vp2+HzvahKNbuFkf+5/o6VZKT7
PSjYgEcQHAh9AnQazRrousLgepzcKHu57Q3aiieysqy62iBBLAzIz1OvSyxfCvijpj+uv+Hjqo3U
6w0xMKsLnybs8NtLqUCxAklpNL1yBpuX5+TYDOZPZ+l+hF270ajL+P6/EiX1IzjEisQAscoiMJYw
drwpadWhtcZium3o9ZN3jDKXZUd2GWRzsYesst1H+9h+ut5fax+vLdQGgXc5ik1tMFjZXWql+9Ai
P297tBbUADOIGlQ4ECJp7Fr2l7ncqNqsfbMWwwkA+0XaAB1IhEDF6KGJXq9/8UoA2JcXvovgaRzM
DKBJ4VuD+FK0EOSA+7DblyVwv2O7hVde+3ztSIcakJ1UElsXmBF6IkmpO1J7izmx9nDr7yYwZypt
o4vbQEVh5MYG+dOn5f5696zEln6dUHEq894AUBnbVm/J+APLjGNRmndlTx+wad31ljrUkbht66Lf
KsBNlqVGA1JlXd/LkLgR/ZNt8tpX8qleAndCG8IRBHvvZi7d3LBh3QhfhPHGdVivgRs1B1qogn8s
p+iSMod4b5psaYatTFO99A2MFp1RhOY+wZm9yL2Z/OHqC+m2Juja87XATU2ztAqzrSCE8VDZDYQD
g0w+m/1tKUev0MCGSsB4XlWBuNh1mrP9iwPwcn2Krn26FsEF53QxWYo1OK0hAMxhRn9BWbiyT+Qh
ASX1+mtW7nKwQv0dZgXuVtPSxNFWlQ3OCEU/jG4yJtGRJbI8jl0Jdqkzj4FRWdZBMJI9clLAl8E2
zNuu/f9n+dH3VUU7hKTfGcVzas2Httqyl1pJInrdJo8Hq80EGJQEkl2ukYyeEVVbDs4rO3u9PMP6
YXKSEdIIcwI5UCPzKrY8JdM3MX/mCSheYApv1B9WYlyv0eRJN3UcGkC+Yu3kdU5pwq4BurC1000b
r1iZb3qJJl/G3AQAg/kOVIsSs3AneSk4vdDy+fpMW2uDtj4nAL+pssKSlDPhztHXpU12ZNxS91gZ
C71CI0pzIQ3rsO9OreoQzUQd4tKWpzxnDaoPPUSsmtlOzrnK7V+3NejS0Hdr7NjHZl52aFDN9mMU
uouAtNM07q4/fa1BWvzzNgvnKRTMN/LyHhDRIMujL/OUQVUg3Q9GHLm96snGy9bGRksCSRMZgIiC
s8byyUH4Rw+pndzB2v0WRy4JISVtMUdtqM8hz8YgZZYfsUu7M1Xr1/TGDKKLoUwdnOhrC/t9Wpn7
3JFQ3MpO18dhrWu0s/QolpFA4bAJGhA4oM8FfNdnh29VeFeerl/byaZM0h4IDd+BepoFHmJaDrtN
b+WVmNZv7WyYGtZFjmNuUxxz67l3flu9r9Ktj197vBbRM1CRNnfw8VZ6LhT7JJrRncW5MouXm/pe
FzuYSNcKNtpT0Jr9UQjxZU6xr6lMdb7+/EssfXDeYVoEVzHEmczKJFjcyotgLqtdGW/tMdeGVgvg
qkrDcDZrG0r/+WOxUIjejdIrms0dwgpcT+o6B7MhlXLyuAzEFLWeDVWLBwrsr1ctWCSAVnVg2i2c
APf/065ZLKC04lY+5nk/3dl2UQBjpmCEQcDA3FhD1pqsRXkkYvBVsHYEpjF4YfxrzNTOht7K9dFa
m27akduOW3goRCEDGUa40P705NR59cRcw9qCMq9NCC3YJQBNIoocFnR88RKyG4GfuenjdR0Evog4
axt8vBC7gn1rMsAtflThbV2jiyCgwDgUmVnRoBQ/WPtaWcpdmueMb5TYV7pFlz8oFZRemzAUAS5a
uEsKGKYXS7SRYFeGVdc94KVSsJq59MxYuH14Z6C63svvDR82onxlVurSB4iDYaA0xQoKY9eMUQ9y
i1GxNWUuye6DHKKz49HVKFU3sxXgZv8R8gc/cJmWuZ1DnIMpQGkL+24Dt7CyI9Cp8mY7CqO1Wji+
kclVU+jS9oVbmTtYhceS78pMbwtjnQDetMAXj6hIBLySp2Y05QEaJDvWL1uSyWvzSYtkmeXp1MRo
iVnGULr4HCdv16NsbTC0+K3nPIptYYlgkLE6O1UDW6S5mPdL3uSuA2iVGyY8219/2crE1angM3po
itjIgmquuCto/HOqzad0sB/MrN8SQ1x7yWUyvNtktkVelCVRPGiK0BXR4zQ/JwUwouVGj61MKp0S
nqlwCTtetYFcFucQimz8lpZjCMnFZvByO4Wv4RDJ7BQvsbNxal6JR50l3lu9APtisoPa6FxViVOI
+0HGt7aaK5eRUmeJy4y22WjYLLARHF0OV2HzWNtwaY2ArLMMN2KPTtq6VrWFYVlbiHW6eEoFC6Fj
awdWAiFc+0ey/KghjDk192b6haqfpnwqk69m8zhh+6L4c4ez4vU5uIJKk/+R5N7Nj7ycMisswWWu
rc6L2+KLgOp/VheQDZijEy2oK4zuPLXxsS+735Ncxl08iBczjs4JgQ9y2+5JY992FS8tbQMA/1Gj
CllDgjCBTCAsRT5lCWw4yy3jpZXEoXPPB3NKpj4reRATaKx3FLLqzev1nlx7tJY6CsfseBzaIjDr
9l/OrqTJTZ7d/iKqhCQEbBlst912z51hQ6UzMCMQAgS//h5nlZev3a7bq1QlKWGQ9Eg6OkNYmCJw
22uS/AtzeK03n9rWZIi/sg8VtMiFB7dtdeuMJQx5rxma/F0s31mF1jY5Oq9Z66DcHQrOzDFTfbnF
7QH4FjrxAUyVSTi3ytrB7ySVQadsCZ0DqgkyLvjOnoSJUgW//JJTlUFb0M87plMvGPt5+uMvMINa
XD+HsDYjT41nk9clq/WbsK2WhZPU6VfVwTOamjz7xmA78JDbQ20C3dHpFinAYpNOnnWCP5AVOyrJ
j20tiuekELiTMY3nXoNjLtSVv1Pk36lABo83ynMOhVWFKbxDmwam99bjp8bH2mnHr/NFws1KHyy/
e85gaOWn/PfHTV/QB3h/68o/v1xzuB8PQ90eKtmNv5KGW5s0yeXOELf/maI+n8xcOU045zK7n3oE
KQUAg5L7ZR6m7dQP2bWRemH9XOeYanBchKIzeC6NxY49HEZpMMjZv5dIjn6puKrimgyZe6V6vf84
d32TnFc5LysIrA+zs+gHWM+ZB6vquhuL4VZZtfV4akUpXj/+yu/PQneN+TduAtdMK8P2SXPcOqUo
z8PGWeqglZ+J2AHKsfaSskfeF9Q9xz/0EgwxVr7WWjx59lUba/pXC/i/E52svaOZQkRoqWt/38DQ
y4Kgo2Z3LFHlEox1Ndy7EifBtlgEVjohtymvJqAWAyj5c5nCuV9ABRioWsEiNtf0m0c6NhznpQXp
aCBKdTtKRP044SqZhDMSjH9lvS1VIKTsTozCDVHaxMEuqlYKd1YVnNxLRyM71vPyQ+9gYCydn4G7
QtLQJL7/JBptTNBllN/1tZg3zVL09yQZCiDNJD9WTufumV228BRj26pTzkNdJnlYD9R8YcTxN/PE
wKzMmf2sVTEEZJnJJuFO64UQMmXPRZbzY28UP8FzyYqYXYunqUTYhe03P/w8Td6cXtZBT+wuIIyQ
7SIs+xc3lfXFjC37IeB/vsmtkk8by7GymIjRe7SxyZanxilNFuatGe4R12GfiCXlphl8Y4dQN+D4
WebFTAOdeBXI38T1wlQ6wxDDnVG85Kllw/IcoX7B4qf02IF+H4HG2W9L+NNPQSmqkh1gFNWe+VAs
lkrKk5MV6hGVlu+dVqm7ZKbjMWFjHSdzBqPXdnaOo/H8h4xocdO7YDfqkhXHZEidZ6RguXFSluUB
RvVsi2hj+zuM5esaJjzQFLUlvBcKp6tu8kr2m6RImp/1OJEYGrBq53pIXrbhsr0dDem27kKzHVJi
/DePW12QZk4aV3bHphgRnW1sjbABZk6efXESLb+C0QBnP6JGH+WcDf4BUUpO0FkahZ3CxAj/NbFh
eZbfewIWnIG1MAjERFflAQKERL7V3uzvGtlg8Jll2PCqt7aEsWnH0HcBYmySLe0XsIOdsbqxdWLH
ZTfNt5C6DQeEI2ansfGLneTChzlxyyOcg1UagGQwvSKZJL3xIbR+SNXibaZECBkYytyNyp1ORF7V
0IhVMjuUNQd+P8LuNk+bKYZKUMQjWBsbMMugmnMAbdnQ88WTh9jqeG4H6OIcsHGtobTvrA4pO0gK
To8+ycy3vsnzsEgzdWt8G9ZsLLFvilxO0MXYBDYeCLEfA9zs643AArxx4CLyra/rJGo71h/a3lU3
XSKh9CvL9gS+1pTBNkMj4CSVKP5RhaDpITStbL2gkWXTA9xJqzZwQNDf0NlzgK6L5Qt05jROJOFP
Y5/yE0T6ZTyIGTdgoBZMex++mBYA/lrHTZ4RyNFwjGwHmC63fZtuaZtJZDZX+bbGvWgISVS5mayx
eEJ+QLX1E1w+VFn6mGISQqbouZEoS/uwgFgYmCT9A7DOBelltNzIyeo5qnBLfMJewD2M5WKHLmpv
UOuiiYyy4Y9aT+a+F7OX3ths8H7njKcEl6WIRAtHiGq3GeK7A9+f08gs2uPhgLv9JHQXQ4ICffPT
hnVh5JUFrrjdvInzUjsHeKMOm/PU8sdQ+bCQFqwFwJe28m0uYLdvRpPfdIxDiUJEB06cRM6tq3H+
If6CFb6Qu5q3028jenIUXkXfagRyAN2UTShwh7HLhnq5q+D9Gc6sayOV2/4xL7Jim/pev1kgmAUb
BCrKLsyo0Uf46drB5PR0lzieX92VVeJu7K4lVcCMg+A9LtvujXpNLm4s/FEHnm/gL5YWIy7W84mW
R+3PvYysZYIE3bVdzQ/MhUHP7uMF8v39E1mnBqR+TUhRzMne6YUTw8Jaw+NSHEpwc+KPn/D+EkzW
0QFghCbaNE0CSovZ8i55G89oaFMOP5NKDVc2Fe9v5Mn6qkF0Pi6ok6E/0Km997gHwoy5Qht7f7+C
RK3/HsY50kcsyevuoMZwPioKNXAELrZ7zYLg0k9fnUF0XVjW0jr+3rT1T0r/8FI8ffzlL7S8NkVW
2WQNE0+6g6W/OjmSVt8+1+65p//ZuWJrWPfI7+gObbc8GN/g7j69suG+MFjW4Pw4gSVmN4k6KCZi
6t1WWX3jVydIc66Mxgvj/a+bwT+/HUJMQZcS3wQbkcJ7rt2tca5AHJc+N/vvZ1FDmzm2QdM+/dN0
TzS5AmVe+iar87VEFehTq1CHyX2CPmNDbOwqdLJ1YKL8uQ5dDXGUUMsqJyQXD9BQBCPMdYMBevaP
G7/0xVfjexxmW1ru0AHq1VMAnZ6JKuLXAa+rbPupR6xxdqVcXmRadihb6QZWlofWnQ+QXm8+bv5C
x66BdpelLhLc4Fmmh4TBANzZ8hEH548bv9C7a5jdYchi1UXSHjzynGPlAtgeaZNHpfXJ3l1j7Wyu
euVWKWR8lvyuff/oO96V2nihb9coe6YYtmvZiNnUkt8yLbYaMT8BSa/h7OIv8fGdo88aaVdDN6VD
Nyc3OhmtDUWq+KupgFAPbCo2k52Wcd9SEztOBmRvcYrsocC1SADMo0xDB5kl06bzG3PwukTfW0iY
AZ1F2nejSN1vpFTVD9gA9ccSIQfPS5vVQZaCctmOJjvWIEGegDzJ2EHS95b1atmDWMKOudsvKXB4
AvfApWnaLJiH0f49S6uNh8L6U+fT/Ib0xzbSZZdXETHeJKOJcJ5hC+z1z3C0QRxVgfyf8y7IG1xI
V6rmZsmb6UZ3jFZhu9jmlGW08ELjqxZTXpAkhG3QEjeLq7a+YdkGN8j8caS6g52zhlVZIeAj0XA2
Woi6YnNkGYgLUrjV9BWxIrgNQIQoLHMSMCF7W1hlbufEFBtXIH3NHpexC+zUwEzYEhniocRUHkEH
Xr4pRFmHcERrBVTddb3Lxn4atiD9s++I+kKOEhixZlPlHQ4Ifl6QIGmr/uQmaXLK5tzfFrNdPC4I
X4psT5fI33aL7NijzqdIo6rFESY16vukPBl6unJ3ReaoKHU6+23xsvGnQxd7Y2euDQmcqZ5n7Acj
e0n9CGlKbI9DL/tpM6s4wDeHvcB+VEadSkUZY5vJN1XWVThl6gnRXra7INXLSlIA3O0cZrP8neOE
+mOeRpyrfcIf67NJiJP5PCQWzb8VAsZ7VFnuazaz6YmbPtdRhTeKnDrHrtcd4cGLvw2apjSHoh6c
bQme65OTyHMOfA7DkcakDSyzLc+P6o5nPxDC5593Pt7XjvaZF2StyGE0NCKqlScFophLHyoHNSGr
DMFrJ6BByW6wJRT9c4Idv0kcSMSrRLEDfmZhH0Tq4DQ3llYtw1a6UxO7aTmTWHllc8CWRe0Fkq8e
jEmHeLHLZVMWqusCmGsqHUif99+ozUFiKbXyv7iYUmNAUfhfwcIUd66vsNGxnep7sRD/jyZJ8XOG
+PAOir6iBiOWti+ia8yzXRNAgsRPlmoDQpdAoJzLcRwZVBvAbLY/Abvo94NzHgGL0xxoy/z7QQqC
+DEjwrFoi01VujZwwlypwFVsBk4/WZu+mVs40SRd1PCi2rOaw0pTCmPhdMnKvfJg/sdtlW8apWDY
ijNUhE2gA+SgUzs4UujbEfM6FrbpcOZxzNZJliKu/S7fECXOR4ASoWazxnG5HOhtQ1sccV0ybZVR
1U51JcI8HaWBpZb6KwUQKnEYa+xonGWXBaQ340MxpwVSlgBknTf996hUC7Qw9hx1umAweTVLi5Hr
lwj6qnRzD0y2eBTu5IxA2MS89eycyDBLve6mGui0McnSH3HzU93gvOY9ZziZb2rM2V8pR8nBOQMR
0bgQRLtGV+e83PYl81zne9WMPILT33iEp5kbU7eGXbqlU+iyTJegy2vDuofam9MM4Xes7wNqabWz
bDFHZoAtPzjgMwzuuRd0nNf7squWELob66EbvMoNccz1tqV2lx+UTNVuqvHlE1bxr6qe6rcUfvBx
hYK3LX2yPJVZkrySxS2Q+p6poMl8pwUUwKvb3KbuA538+ZTzpb7PZD5GJZyWdmYszT4h6N6uAEJd
k2zcQcCGHDo6w4wIpp4xM6l48yyjg2Vc9I+qzBbc6zEC576uEyEA03znyraI557IF3DZp0gNTBVh
I710X6Nab1rOyLGkoEPjLXC25BYY6a1pkk1RsOylnpMFjveOQbqGYVUwk27CpvxM8Co9HPwgvuxI
5oRj1aY7pImpsNb+swfYGzxAAOdFR/Id4X1yI13u33tSTLiRF8CVgsaruo1yIPizObJY1YjkGxx9
55NfifJY+MTUETcu30ycKeAgIoNbP0G3TCm/JXKqnpOEVM9DBbdRmzROJHyav3Ciq60jUoRNwW/2
aGuSPtRTnm/qRvn9tqey/mL1th5DB5Nvj2gEoAa8UtsE7P6flsgHoGq8D1mn6A5ivmSzSEwBWjdl
WNUJ0k172HqS3Bq36N0uyK0cztc2o2E1wmSgghcfDZg3LTdDjyDqwK07uOhO9QAccnJfixH1JIcH
SNw1Z1+igtvdLZJGxi9TKwx234kXdxI6n9mINJSIrfvScjLF9oDkQC+1xHYSffq1Tuby1naHbKsT
OT62uPWIUrMwGC8JHRGkugWpq3P4KtB+T6CePVicQqTkUm+OBS/5Jqn9JSzL1C3OeKe96WqlwzGf
qv2UGRaCIphsJ5DHglmitlj+8mb3Iv2OLBQTS2o5Mf4xCXI4he4ha1QYV8qLHHdAqDP24XfEwMcD
aKOlfmUVDKF0qpxXrD/0kDQtWwJ7RBXZQKz8bFumi9OEtDRqTGEmGNBn1X2pJ7MBc0jdQjCLFKRk
pBWgtE7/wPzgX3sP6Cn4aCqifGwfu6mnN0leI2CSUPi02vCP8cGofoQSeoeEtmqL3dKIkdPxW8xd
fl/PvvipgcJFEkf92C1luwMcON75Fet24CuxsGFZuzVz792M+szErR3rlLUWDZNSWyccauzdyMkS
id6A7uC1yX1eFNZTV9LuReeIuRyMbmBM395nVQWcU/Y6wtKQbwlv+vOyPtwWc7FsDIbkjvecALNN
xshOsKwrnve3ld9531SBBSASmalvK7vxj3oUAxwtimFjZkv/GnuAXFjb8/vSps7dYikAX0C2Xzsp
6x8lIDkwYwF3waDL39RZyR4EDvMPblHKezHR4vfsablxvco76F48OmVXxG3K8630lLxNZ2o/Mbu1
fiVMVk+jQfgtQXam2ShUmpOfSziJVuBg+NwefgwI3PzjDh7d44VNTFTS3mRFwh+x0fa3/jLPL7xH
qpAwlP8a4cj5DabWduxplWygKm+C3m7pMVm0+Nkkujw6Y7O8pIBKU2jkm/EJhqT5j3Zs9B8s8x2u
lyGj/1Hkffsw5gLpBehd+ihKAt/eqQbRJejLFMCev5iSoFq1FYt5XpdTkI5Jg0OXbLMdFuweqJTN
mxM45e1Jq9I/NbU13M64AowRFmK9dMa27sAJnrpggSkwgLpJgE3B3GEvYekYcQJzWUjyhDdFA9JB
XxD6ITHWZQsPyLqPst4Z73GlkAVNiy3YNrcIIMmKvtoE0bKNEdXWY9Lbwsy1DmdEVT80o6mOjdBs
21cMK1ch2S0s3buoA/3olNMZ9xfwi9i62nPucetdvqSm4hCyCjXGIGI4sa+sMcLizH6M/CxE6Vzf
Cwxg3J0y0r+fNIEDKkXkeTgZOcf4fv6vJCvcJ6DK5nxZomNHUPu2GEoP7mrYHR+G0SdfvVwjAqGa
bCg1Kb3xemHfjBVYS+i8eY5pk6Z3JXhvKqgUWNMG3iVRm5smsmyHPzoT4sFiCrD7Lh9ccfIVIRun
mKY412D148I8vZOZk58sYeWbpRjcX1YODQeAZiMCFAd+RxRsYyy7CiCbLu5h7DSeRkA6v3sCb1H4
LLewljOpvnFmILnIh0RSUNIqc0yx1XuoDLSsTWeVD73lUx7hqDajxus2ZuO8ZS4TW1AIvC3jc/cA
Hxn+TAtlhVUJa7uCt8N2VrjyMV1NkS4Ih9fAt7P29wDm3X1eZSTshkE8ziyvoN9IWe7A4MYvrjDP
Lp0qV0AKRaqlkya0PWRVHfbzV8j8Awymj8/blxpfoSlsskmfEQYFZYIYVrlv1K+xuOKHfOksv8JR
esCzs2XQtsY4ROkPmRt4aTTACejjH38JiVhhKVJSovkIuz/kWu69LLtzzbX8rAtNr4lNnWoJT5QF
DMU/YdnHCeRzKOQ632JZeqi6LNC0BbH2w+K8gKfy9vHnuADNrnlMedcB+DccmYgW3xstvpRJdQsk
H7SvmT13SXHlFS6MmTV5yePFiHAIqNIA8EUwBYGX1amQV9ClC4NmzVwCMu7jbAhBCcQSwUThJmN9
k9ILF5LGH3+mSz//3OX/YJ6zHBFQmZ3j9xqcHxnc0nWp7iYyXmMQXOAykDUhabBEaakRGJ9OgjrG
AaoMs6h+Ed/cUOOwFon5Cph46WOtZm9Cet81EC0dqn5f6DYocUByLJSj6nNhMmTNNsqtavI8NwU3
zkGZVkOAQ0tg0yUorwmtL43a1STWvTc1Xge0NXGnIZQs3Te52hWSDBEcok3g5gBzPtXzaxJSXZfM
bSfovIoRHnDjXdXIsKy/f67xFUuxHjQpZoKLkS55ajjucJ0+SNXnnB/ImlZBeg/u6JY4e5vpyMq/
CI5IaOuacuhCtVvThmQGD+lKIhm894bYwia9h3vFx5/lwhBdc4ZcY7K0cARCxxcRy5qxSFT5yVbu
SejuWljKX47XO7jomj3UkAQHAYCaN4XqgdPgNmaJMlNCx5fZo/PdU5V4XfxkasOqUvVp0U2OY2k1
3wCyFXmccBAkKkp7bJwn65epcY+fwS4Qud4gXGQ9yKAff433PrTr+2sVrA1WD/Xqiu4FH4PG+W7z
bx83/F5RQ8NrBSzHXSmSXHp7PxvH3WDLcnB6c58p61oGyqV+ZP+tmtQuiCmrge31gsw/eM+ids4g
hwj6uavXv8X0n7LcUdqCpeDZ+wQ+dLdpacugtbj53uXW5/R9ZB1EU6eU1+Ugnf0iSSinG4jjMNIZ
TmhXtmqXPtKqliW4ie1bw+jetdPAK39V/j3YmVAkX/lG7w0fmGGtYx+qwvXSITd8r1wgPbCX3+Vd
fWX38N4IOre9ql9ujmgVkOko/IUfezmEk383982Vynvph5+L/z+dO/Y9cy3oyFDbxwcEWD3Aw/6T
TZ/74p+ma6gw7HQA0AiG5RdEe+2rso4+nlSXfvX5U/3TNBuYO5lW0z1ghXiwwJfLlf3j47Yvfe7z
M/9pu+8QOOoSiiPzAP/oXgV9j1HzuVBpsnbUGkFdBQiCgYILDr9yoxZITj4+NXDC/tzPX+08Mj7m
vRlsFDKcAGuBMW5/68WVb3NhS7C20mJ+CjpQMkApSeER1HAkDi/1+OxDOymd5o8qrfnKa1zq4dWE
TQHezNyzFxhu/gBBJUzqa2eT90oBCvI6yGBxc8CpvkP38BHUG9yo1Tsfp8c7e8Qhvc6T+jNKlfOD
VvN2WebSt+bM3lPYFIUwcRpDZmdfXcvf/P+7+vyA1dzNJ6epW9rRPagIofGexXIy8jPbg3Pjq9k7
pK07tODb7vs2VALEuuZr0Ymgk+ITJfn8gNUchi2b6wHRnGGK2PhRv5RxkzgbbP1fFK6Irizr703m
80NWkxnKSWg/z5MZ+RmQpi/I3f3lw6L+4w54bzqcW2f/LRWAupeiq7CqkOZ17oD37Zpi41AZ4ILt
ygtcGq2r6YyMA+ORxKf7emS4Qk4jqbKNGn7i/P7Jl1iBARxoTuf5MAhKNLaX6bNfpHdZ9aeAkU/n
8mvr46WOWM3nnjXDqGBVd9NaCAxw+cj2vp8jdoa53UvZ1PQhqwvjBbNb5hvQDKbYKjJcRzYNwC5c
U4DXVpbucL8UZLqFD6t9I8sM6kr4QIbqfNMXYDJw8PbGCvYPmdsBtdVdRECKCId2aG8rROlWwTC1
/S0yH+WpGO0y9KTjPALlF7E7Ia2pojp7xQZnANwLZ70p6MpM33BTlhGlSBsL7AkaZRB8R3wh2ewH
N/OGHW5nAVcPNd85MtOvgibJlVPkhfG1pqDbmUc73EpT3HOVYH2WG8hk4GI2fZVgVKpRXYGDLvTN
2s3Mhi6Xs9luD0rtOoDXBTxcwYG9MoLfq+SYJGs7M0ChdJw7WIE5LX40azZGiujj+Xep6VWNYosx
HhB+5Kulj57jBMvw8+OGL32R89//swfQeV4mAuaph6z8jmjBiOMiWfMvn2t8VZO6esrSwQVNJ+EI
68jzuHWfhZPEn2t9VZNGKOVAOaiWvR4PlvEja3iFIORK4++Kyc6duSpHyEuf89xbvJuclU0VFnA9
3AhS47baHRFBWur24Nc+cPXSw84m9BLVxbU9IloPQtrT4Gt/02YzLM8c65qk7lJfrepXxyAY6CC9
3y/p8r0qC2gbOrK1cIV+ZQBfesCqdFHQ05nkKMEWFXGfP8HjOGr73x9314UhvHY1sx2SpPK8Xavd
Ztcx9sPp2z+fa3q1/0AQpHJp3tO9D/5Okt3bw7UvculHrzYeXtpobo34IgkxcyBdbJ4a419Zjy6s
eO5qUg+j149le942ufIVSoUX1vNt4SEUuIAb5cef5kKXrp3DB0UEzNxxNBkoD/riCAlHYMprmQkX
yra7muAJDNVdLjnZz91btfC4pT8TJeE+IWIrv9K5l77SapoXoLVnHohWe899Ut73svfjRanQyYcr
bM5LL7Ga6QnUmZDzUFimdmX3wyGC7/KGkCQqihZQVFEONq7CXPP2uR5ZzWK9tL2ndUH2jEPlWDpx
Kc1OlJ8EYdZTwaJwNq0l2efeuFtyCKDn1LvLbXvz8a+/8LHWVmFOsUgK02uEho/yOGJPEnQ2e5I9
jkSseIPo+3MbgnVYRqNF6WcZRpaGDWyctdXRLdztMisWZL61F/BR/viFLkyQ/zEPG5A/WTrWsl/0
nEJW5yQb3/Ld2Klqvv3cI1azJCskLSHvTg+ymvZQRH+pxuR7LpbPVW2xmiC1P9m1k6XTHnFZSDP0
IojPXhBDcaWCsPM8WAObWAnXnu64qpak6BKUEA7tTNpb4yYHKTIutIbIYwIDUQZLZYofbm/sA86W
7YuNPSZclFW6hV93XsMHTwxRi5jhNsxGidM62K87Ixvfh9gVQdZhDoHb0arTGSRPK8OVSG3pu5Jx
8qXxaPa6LM7yO80HuWEwRntAUAvdOzbIUAVtx2hyKVh9yzhPvz7usAsl538kGBpW4IWFuIW5BLPT
eqYLia3uT0Hqz82itQJDTRXYsQnr9h5SKQOoeI9l4d07vt4U0/jHZdmVFznP+ne6bi3C0JS5Gagy
3d5I61tSg6A0qpvMVPd17YeiNV8nfk1Eeh7M7z1qVdZA6QR9qE0QDWrTCKKrNLCr5XNbB2e1L7En
06HqOAr2TMMORk1IzLUX8bnps/Z+mmtew22VKeRkeTFL+u+mmjYk59cuNi4UmLX7E4ghgPBopffT
AnpjUDlgSEu7gDxMKvr14wH77nXfeY6uvn4CQD+hDun3VEFCaQ/bpvd2TtLcjDVkWn3zjNj2yGcI
9UB+oGnbaKT555bPtf0elARkoErpvbEechC0wdk+dm0RwY4BlxzXfNgurDtr672xSxEJBh4XnMGH
NirqfkBmIN13SfO9LEURD8M1d9xLT1qtoE5LsxFRK8geq9V3OtNnVkAWoVOovet+/oPAoOxKFbgw
MpzzL/jn7OW27tKZnnR7VZR+mJXEDkc2u8E4XltFLz3hXOD+eYJNuhxCcXy1Biywu95tpvtUgL+S
0rG5slBfmvfnR//zCIg6daZnRH/5rnpzamvjDlZ2ZWq+1xVnIfd5Rfqnbaueq8IGHHFIKj1sYEt5
0zdQRhph7gGWnPjUXUHofDS4Ll7nB62mTzprHxmQLT2UA4OoL4XI4eRUJY1U0/awru4dACwcHEVX
jiBIEwdhkFeW1/e66PzoVW1bShc8XFCcD9gYvOYWnWEZ4i+kRWqU4175jheesb6zAUW3qfqibA9z
Nr/mKfL7kGZZhIhztq884b1RgLdY39zgaMq60nB6sJhzqpz2lzZX88veW43Pba+mCdILO1Lm9XTo
evmzhj40kA2Cj+RMv06kffi4gl56gdVMKTMFd2A3GyEVS+/yWW4WkEo+bvrC4CKrGWIPizUlTMyH
oUk3Qw4mnnBvs9mEQw7ftykPsfoETFyLe7vU2ec3/GfSLHJMZMYKyNobecua+V43/C1NqmvmMpe6
Y7XdxFacNDpt2SFJZx8bP4KbWFNLP/bO1ibVoriOPv5wl560mv61EFXv1Eg7W5ZTI498lo/ZIHZ2
wq484FKnr6Y9kn4QZg2dDJhnX4R7L6drYPx7+67zkF1N6plIqGe4pAiXnDbVbL2Brwdy/OTdaqhs
2dJ+F1b59vFXev8lsPj/t7/hGMt7MWT8MOTLkcPSP7BNv/u47b+UsP8tjOBp/rdxUIQR5ANzh0O6
0O6po8a7Z6z07gvtmZcpW5zIHxb1J21bJ8qF3wT6LClHWDdyJ/NJgA1LLG5HrnbTGLnX6Uayut3Q
kvpBxWt4B7pDs7MmBhZEy70H6kzzHmqMKTK687bQlENzkvbDsZYu1DajuJYk9P7QctckCNfjOSWK
NAdX3LD+GQYLMbES+MZ+TkTorskQk+lbIO6w02uBBdO+3jbjiz/e1G53Zdt1odvXhuA+NQNL4Bt0
cJoBpGFxoAW5oiH86zPzXq+vKu4kyZRNbeochqkot7lqMHh9qHK+wOhmvm3nvn5emjqPUp3D7MNt
kmi2WAYpP7U2bVtlMMkYytePh+D75cxdAw5wL+kdAW+kw9TMqJw5rv9AW7km9bbJpe94HiH/lEvK
4Q3hWnhXKNfgRrA03oOWRb0rO+h0wmpIkvsSyZEL7FuI/NG0nv2U+qk4FqRvd/PoyNDQhYZ6wn9F
mpblbxc+jVm4aFrvuLYR4cYGWiGQmVQ7e578PXCN6RZKqSzmde3u2sQZblu3caNG0H6Xl4sH52cH
Umib4HxtycENilqDIVTor+gXepz0AHfambvIcF1E1HK4hzV+4seN5/ObIdPiAfR9iQ2ybO6kmdyT
LuDoOOGKJWwhhaoCobi9Kyw/hfVfwrdK6LMl1uQv4JC3cKppl/kZrIN061KBtcmZphtIdxjC1aAb
CbIxKU7A4bxQMN8PhyWn0CYRxn8mMAA+qBkaQrGY+bVh9gPX+Vsy6gNEEt6WmKqPYAsCLxcBbno6
bFIrT6JxzPP9TIocGo5OzYHvJf4N3BhaKMDSoo8GeDDDPHphUEV1fchdlkDw3xaPs5cve4LxWEQN
s/DKGXH1W2ZBeWqnDcTkFBq4qB5Te0e6SvwfZ1fSJCevBH8REWwCcaWX6Wlm9cx4bF8I22MDAsSi
heXXv2yf5ulrmoi+9kFqJFWpVJWVucOWuj6WnQLNnodsqyUKEz6awZ4Q3wfjzhKNLoHMLvkaEHPh
eJnFZQ3JVTL0iCvQxhfFbB74RuXZmqEujW6EFkUhpfZy7SVR29yBc2uOZQ7V7Kn6WaZle9soAdHh
6pWrEq25ab8TkDpSDTpCx7nGAz3qXi4b6flAHdQ4/29EIJGhE1e5l9Rt85sUEnDreuvKIdh0Tfer
I8GaGsWC3zbr0BHCJAdKlX1iUTLGNS+SkOev1gTqWdCOXxULhpERd7hQbrBzCUx3isarjZtajw6r
ViCaSztmhBzZyErInpZOImuvjPN0eJLAtF0VhYeREXa4bqFl6nYgvqJ634MzBN1fV22wWTjlqGra
ZUWGBAbnZjuwd3ZPXiTVdxrw4WFsUxCiS16vzLbg881CqmP5fe2AOShpo+xQDXLrQvAFVImXv2Vp
dMPjTzU6c7wCzWDWUD+TDmJjWXRf1v3364Y3bLItO1oFjgQIF0S6bVtvM/2tlmtP4qU/b1haHel6
yIJsSrJOlDE6mx+90f8NSat65bWyYGGmLlTas6CZSWonfi7A2NO6B7exi9iZmt+jWKvDL01iWFjF
ms4ayt5JyvRdASXBqmcfWWTh/r68Bwv+yBShBnZ5wDVXO4nAnav4DfezQ9v/qmv1UrYrsfGCJZvC
UBmZC0e2AI33srDR2JPe9zNfKw2ef0CEZrGUVzwHt9scJLye1EG76b0Ew1YUaZhehrb/Mf8RDO3K
C8I9+Ycz8Z4pCFWrUQEu0o6Jsqh+0lNdHHIr89IN+q+yGxZF+Vsbhnr64jlB0e/7zJdkWynp9nFv
NdHWLcJqn1WU2Zscgm7ebs48fWtBMeVDRmKa4xasBN8jP49kHFjA1u+u2maz8uGB+KOY27RJer+8
ISO4i6Rt/URLZxrnlr5Da9Z1lIIoY/3/BdeGFEpmhacSX3XjbQ6w27OYcg+07XR+v/wxC5ZtKlTT
bBgGAf4zsMmp2D+Jc+iHcU2V/fQYPLfDhs9rNFTJndMjMSjSWKkvIVgieOnHFJpOLSIuPOBABBOt
3ENLn3L6/VNMbRdNlCPU8RNEZjFU7PDCc46OuxJsLDgPs+hcMQD2Iqs6LVQDdDyicHDAKNDccRVe
d7BC7/8/QHJtDcxKkUMBjwJV8hAperQstAej3wHd0CsuZMFNhcapQnNA2IPspEtGILTaaQCDGb9V
KvEmKDq2P686V2aBs2zQbm4zqmDcZDq42koTMqb9PnAJWwmYFvbbVKy2BKg9WBs2yeghMTeA5WBD
0ES8gXRYe921ZBY4Il+FQ9RIlXSuNW29IqhBuVKI73PNpnvXDsuV1fqX8j1jKWY5A7QtogL1nge9
Bq+9YyDDvGn6Nv+I6rHxdx4FpbMDbPqwC3nlP6OBu/zLhM/emROF7srxW7hazGIH4zwiENFrk2wA
XULTTaCcKNagnAvmYyoM0cCKprIABm5mPfI49YdQeFG7vrcNR/BbXj50S19wOvGfPEAwzU0AhklA
4cbiqAJ2oCCkuDz00v83XBkHY6MQc9UmXKnngKVjHOhhirtTCxr6k1Y+YGmW01H/9AGgmwAZA2g2
k7HlG1aKb65o9k2YPnjNGonVgtWYVeZicKQD/k70vboKLM4g4kS3p33PRTWuSBWc8y8hoOnGUtkd
GlKRk+EgSR4PmQLDTG3FfY5MzQlV2lb7yztyLlg5TWOslQa7COOTrZI6d/YB4cAwzZtRZQ/Y9KNv
6682gTLX5bnOHazTXKffP+0L4aUEFpkw0Nx+68BYzK8r0wa+4fJb3XsAaXdt0ml2y5vubXSjA/QL
Pq7734arn8EXhRbyghxByf7u+PTVtcXfy0OfZdo/rYnxpqQkFLSeAnp0LXTNZ93INhkh1Y5bhTjQ
khTIMVkKqnsCHER8SndtOZKVK+ycnZzmNp6cVpiWYTBY3rHofgUKQUUYohG+2mbuGsbsnJlgBpNK
btYaGlyoKhwhdwf0vN/20Jwu7D2vwjVvtWAnJp2cFra2gcnxjlyWSRE+0ODWBZott2jcpysLtTSH
4RHTLMBzE1ycR/ChNsA2l+WwxRVSfpkCcEU1Gohura3rCr+ByTAn574hkjqIjNvmqECHHOng3hrW
ApeFXTdZ5ioXxBGljf5l2rvdJq2i7G7OqLPDXk03U9NUN5eP9tI8hrWXARRfM4m2A9VBFgOS168T
tZ5EbhV3NhgeLk+ytDOG5Qc1lEpA5usdh4xMMeq9t8zyP2wZ3qihew9Zv788z9JBNlxAUKlJqxnt
AFmr/ri2u6lL9nPQYiVyWRre8AKT1SJGysF63oLEluYTtEPuC+c69+UZZs7zrgSUdOSJPepj2eQH
K0u3Vy3Lf2gOhqhsgFzxjsi5fbcye9qE5fw9FcOa5tPCwph0B1TnXSpKYSeeBnFY+0UKGbNw5Ypd
Gtww6wCYmoARb0yc7MEFQR+IlfbVqq7IwtE0aQ7AN54zhFJNAlCNOkARwP4C/rLmzimFjyA4qva0
AXn/yt26YG0m7wGDkmI5uoQe52j4EK5757KygOap9z1M5/bKSQyT9lxViC4ce2iT8H072SgnBFUC
1vLfBMotl4/UaSwzhseV4RoWDXxtJ4WGICz6SR+cUr/ywllJuS/tt2HEFRWENCCaOhZ5EIPZLy5r
O57Jy+U/vnSVm1wHoDxCdd3RdmLlxVsXuOXR99VNRu0PECJu+so5hrPapdH0a6rWFPKWtt2w7ago
WQbC1jlh5Nfgulvw18U9qw4ueVv5qtO6n9kPk/QA4Ley8ie4cWsG63Rk6ewAdYDuFSTR6gF49/6F
z5ZzBGmhd9NFgf068tlFh59rf7UtXj2p0V6T+l6IVU2FFjDd9WIGWCWR+YhHag/2oSEe+iEGreW9
k/5R0YpbW1hVky0hrArm8gZ5D0/PHO1VwS7w5Fs6De9p2MrrjMkkTYAiN8lHHy33UhUTQa09iB7Z
0JMbQHHrrYTmULfyOQvn3uRQAG2nSwsIayVO6g6AX+rt5GXfXSKvSMrDZE32BCFCgcKF4xwBNgZT
HBTuPjgHCV3G+/r35WO44BX+o6oClYRJKe4d+6b76KGU0drRl8tDn0uvnf694RWsHg17eVunaCEd
q9gfTgpX9gZUtY+hTJ+dhoJvX//xdPl0eb6Fe8HEqwW1NzUineYk1+9hAO5INW4ofRReC1bV9+vm
MNwC4RVwpE4ZHYdw2qaKQBukiN3gbzFEMRjXrguKTGjaEJLG5sXoHJk/31oZr2JEd++o2tLN5c/4
J3p1xvmY0LTRI91YDwRCKSjBO9u8BeKKCZe/5Wk+t5uJW34sPQVUKQeGDdgVnj+q3PGeRhuK8XHY
9GCwIx05NmAcSqKUk5coCEiPGmrJf4ShKh+zKK3YJphAEsmh0JSoqc3WanoLfsREv/l12/bCHmXS
gIWPTvUAuojsPsudVw+qBSuLtGAa9mnyT6/qVEf1ICQa9Siy+g9T7gegZ2VrrnDBd5gAuHIaHUFH
JIOUG91mNH0FiPOYzWrtelmwhn/Qjk//vh8ZcJMgZj0Kv7EPXVXn2wK9yXuHh3+dPiv2Vtk6+7JX
kDFhlXeb89Y/+GNqIYXYfZQ+EAhZVDI0x+v+mUSt99qAsHHFNSwt7elO/PTnBpdbNdHSPjKH3Ve5
3Hplv+KTl4Y2vA56KhwS2Bptb1OgHovSYXuRs2JFkn5pdOM9QZl0BqRYkQEDAfOtRP71AU266YoH
WzoThneJTgT0IpyapBHenWTBx1C3hyZsV8Ly81ZDTFBcNxXaaolrH/FMvcvQsx59ha4pZJXWAK/n
/z8xgXFO1nSgfZy9I0Uf9k8w4/KjAN/Z0RtO6nKXXdfSR5zO+6ejowtVodtlEElt3QWsebadO7R/
34CtYMXszxsOMcEpmYD0l1sFaOaapoMKXkIabgqbAhhcb0Otb677jNMSfvoMJWZeoi3NPRaKcTzA
nCO+CrSalT6G/fR+eZKl/Tid4k+TkMKb7SEdRTIL/SQ8cWNHfM/rcn95+PPGQEzciUvVAOSDmo5a
EwTGZSKaa4qYYURMtAmnc55HDlJzblZuRUl+B4JCLNPSf5DTqzbKp2+Xv2HhJiSRYdETiC1rXWRN
4v6Q38Z9cNyPt+oGKpEI6H4Fr/5L8Jg92Xdp4h5eqvv8bY0UcGlvDFsXs7L0xDGvVb92UYeqMlSC
ipW82sLOmMwBhRuOZdgIlWSKfS8H8t2x1ghmloY+vSE+nSkVhRnPPCQ9evT9zkHxhQZXUqYQE+IC
PU6bOTkk/gRT9S53nL/V3IILN1S7y7u94Dzo6fdPf571dk6ZVQ9HIitwI6be/MUuy2nLp9l7z6Zg
jb5maZ7Tpn+aR+spbKyi7xKnK5OoAmvr1B7B+7rnubXynF84P9Swbbv2ateeGPahB/ivrr/2XvvK
GBqaLy/V+TchMSEvdtmUaMfrx2PTapT9sgKM/t1rPfrPFAyyDBT9Wz4gE3J5tn8vwP8GpMRkFojG
KKw8xRFs+fpb6jO0hP4l0M4o0vmhq8et5UImMFDHAZIMmwAU9yMlm9DSsbTbTehBOLAoN6D7uM61
mViZDIS5IySDUGwsh2MfeDfpPK6cwaWNMwzfqYT0mgiBH8Q9Hjmpn+zM2rmFd1XGk5ggmczPAH1X
s0q45GwTOt7bVM8N2inXDt7C/WjiYkoegbc8reFbJmi03iGpeoi8FOIXOZjqs+3l87CwSCbuA51m
kC5sajTncPXB7SjpvPlxkpVeOW8LXsxkGQBWN3Vc30Icx7q9V/UxYWuEFAvpKmKyCzTIms/d3KsE
qLHf8MJJHVlvmef1G6nKXSenZy+Trz139mimW1PPWVowwx2AiFj7bW3X0MpudmC5uwPK5BD4a6Hj
0noZATtjGTQA8aBLWsgKyShUGytS19B/4rI3ER969Lx5mABjmNg7R6tXEP529Yohn09CEFNZNStL
EFkHuGbLdkAFbqra4hcCC3sTRLPzW/gyf7SHYHjzOg2ylNwdV+ZdaD4lZjOFdsAKkM89SqelAPX2
YyEfQEeO7DEgxraz9/z5oWirY4OkgWwenfS6XB4IPP//6pksR4Ldv4Wa2igYsLRx223mSu9ANR+3
MxT7hpXk1IIfMHstipB6VT7zJhFjaL9lUHfdamJ5v3ktQOTIMmvjcODSr/IHZsPDfALweioEPmNA
tbbYBJmMqZhXNmvBeExehc5FVm06jS7Hd+Y3mwzZtmj1QRFg5c9cbSbWSAHuChZ2XG0IBshPC+yC
B1LUwV9oY7CtO9f5yoYsfYXhAirI47pjDb8zuOh6SHlMVAHGhnTl9bjgAkxcYaFbsOh3BU9mS9za
ctyXnrtSP1ga2v3/M+tlYJhrKq9OIqSZNG++67C4ookVvsWESAHTMwZ5Bb+o0Hm1H2a6td0gxsMI
mIAZujE6tG7GOSI7GtI1fpyljTBueJKiOD8USBw5leVBFlj9FQUD+Zj2runUwleZWKi0niR30VSW
NBJw6q7ZV+G9HOkxRWPKVQZnAqI8lgeAfjhD0rpfuiiL0+gQoJPi8uALsaXZ403mhoLyWdSJxX+M
AnxwRG1839qw/i10yQ11Vyxi4VyRk0V+CsNVBTKhvoowD3E2U1/d0sBbSQT9q8SesWpT7BoqCKMt
ofyUAIUnt8qx2SbKPTSdQIEgixsQwMQpE+N92IXeASQW6X6sMv8dwiwSUKAhiKFpC7EZkdUxd2r3
b8VSAX66E7l64U8vaZF53yPX8Z4nXsk7CMIoUPHUfAf2CvCIFyVYv6HCsx80gC1QbqrekIQVT5f3
5x8zvflx6C3+DxWHi0blqJ7dZLRZX8a6BDFeNToV7q48bG+h98Of8Hgqd6NK9UH3QwgRnip7Abnp
sMkbr32gDg1uojKaX4g7gZgo6p3HTLhiG2lFb8Aym71SUHx2sScssP6gsA3x5YnfZpKyNKZTi8gI
WPhhY4WeXEsbn7uyTp9lGCa4eSHwgU7KJHc/NA1i6HjGRWHHhfVTqLXuuXPuHpOY1BkuurMy0OYM
iUMk240QV3tEKoN92PZI/jqcRFcc7tM8xkNcpqnfz6DXTrKMtTFo4J03HU71SuronOmclspwyWDW
67HpUKolTL9NnX7O+Hy4fLr+3RjnTpeRcoFOubZqexYIUboHx5O5A5VoN4feiwuWBFbO06G3S09v
cwjBv0PORv1oATy+qzyrvkEB0blrherfPFeQWxAtgFkDuModhKyqhNRdZ2/Ag98fWpo7m7KX/k8y
d5AhbDPnd6ekTACVg7YU410UF4FUOyA4ZCzSyDkIbc17NKrQm6IZp4PflYDq+Tmkeu2cfbUr6b5b
nV/s01zSA7TT2x0vAyD55rm5zfIxjFXtkG3Y58NhnEp+68tuuC+hAnWAdJq/EV5VHBnEGcuTJFi7
Ga2BZgdKc70jYQ9vgIzNVG2ggdA+1BX1523Z1IrdRkHOP3IayXkjUbyPocb21RnRKXV5P85549NB
OlnLJy8ZTMPktWVoJz2SFdNgP7tlBbLm4csQQgC9on8ne1o5s0u2YTjkru4ggApHAgwvNCxPoKKR
xxV9r/Lp5vLHLM1wupM/fUyfz3QcWeijj0k9AJcD4sYaCjwDgWYNUmwrS3buhj8t2clqPs0CRsOq
CMEXAiEJhjrj97LYZXm2EusufYLx1gK1FHJsdZse5/61hZwApBdiPt1b0d/LS7Rg2r5h2tKy3IHn
fXTMO1ZvGz1vHJG3u8uD/wtBzhi3ibscvYa5dV+c2mZmxuLGHgfw6kBqFern4dYlfvY0DtBB420Z
3Q051OpU2+SQvyw8smudotwjzwSFofQriVMfEGxIW0BxPHbLzoPQVxBtutwCbxY0HhHh0iKHxFFP
N4SmxbHSPdm5Vtg+55oN9z6h7W5Mdzod9QMkuMi+bYKCo3F4rOPMm/Q2QB/Ui+M2iAinDoy301Ck
b1Gjw+/C8pwn1+nVXTlU420EYq33kaXZHYPK9oCSWfkX2Whr69JGxOOoRAFfILr7diBjjWAmnwG8
tsZb7tkTlHLbttwF5eTeSEatx7lJW3tlwc8+NE9n0bjUACNxc+4G1hHt0Pu6LSG6XO/SYrqpIGxm
kbcwfYeG3p2vXgU6pwHgX7GBhcvUhKAWoYekYNOnx8Hu/oK0Z8tQLQ58/oX5U+KH9cr3LViDCUOd
RMkgTwZTg/zArq8gkuWA5iR4Cxu+vXxkl2Yw/J/gMwRCKrQ8+raKZzrHNv0pIKqahytsQEsrdZr4
k7ewMgddUj1khWhqg8GmiS2HHwp6dPirVawBNpe+4uSqPk2CXJb0hgZf0UUvA3p+0nzajdGdlPaK
W1pwG6bEscpJTaJsQrcUhT7ZLMlTmkdrKaClwQ2f5yra2nWJ7uJa3IWcxDmuy8u7u3C7/SPw+7Qu
aOK3wPE+02PFLYUU8uDdVi5JnDw6IODM4FfyNz6PXy7PtrQLRmgDgpMREojBnEA3sOlByqfGu3pk
CWDmz5dnWDpMhrlPreNp2xqh/uZAVE40sRdKiPXOGyg/3TR4V1yeZmFDTAAqqYjKJyQyQVxQ7UIC
/dW1TuOlkY24tRyh0FY7npM0YPuB+m0RQ/rx+3X/2jBlZ/DgdCMIPFE8taBH944k+MfloU92dOZe
M1GnldATBe+tk5DSRxzmgv4W7a1kFwz9yqtraQbDgt02x+PACmEDLGfJLKPyPh9BKWmNKK9e/oil
tT/9/skYCLU80aQDEMs9+y7z6gFMu9vrhjYsuGHjGAxTaB1bsH/k3V+ernV3L/1pI15hLovAo8Gj
owUkFyeoMq+1dS+tuGGtkqixnwXQXAAUqe0ceH0dE4+XH1lb5ytLvjSHYa82ZBWJ40JniasuJnYJ
zhNItl7HBhWaIFLG0BGN+z89Uj9B1BUH87cGMpb1GpZy4d+byFBkzj1CoKt9dKd7lQUbp/wLVMeK
a17YWBMNCsTzoGXvAmOb624vU8fa5lEbrBRIl0Y3bl3HqafOTnFsCjZsygZSUQ5vrmx9NpGf0BpA
/JOju2ikH9oF9Wb9VddqxfcuXFkm7LNv+QQ9gZwe+8lLcrj4Mtj6/bB1suim7aBHz1eeY0u7a9is
LMYx9cs2BM3v3B8B+XK2NFDztqHuGmBqaQrDeN1pPlGrDFPCgHFub/l8X9grYdXS0Ib1zrkEtTxH
h2NeTiwOCvFMo/qB0uv4D8N/9b1PzjLnNbh6QQV0lEXjxRYU5EAnuq3GIRml/aHrtgeoFRIWfrni
Ks4WwRHKm7hPJ0Ds0FBPJ/qbmjf99+idSEwcB3fQmkcl5wEg8B8v7TOFmvjLZbf97/46c6+ZSNBB
dFCqQQY+GRuoRqZZS/1NO1D+yx3m9A9pSL0nQa6+QUkZJGVjL8nLVJYluhTSYafbCuexExMadyzo
XP7tRj49ok5Q/KkaL4iV44xqUwJKflN2JMdbuS/7d69g1N1X9PS2y2o69PE8VcUH4uR6Lab/Z4jn
Pss4HLnMNOkz5AEcS/m3Tt8V+5z22Y/ecaIP0mX5Y+v7/t3UD3Izlj3dVXYH7QDb9wuwMtXBHeXg
DAc7Xe7v7WEcV9LGC/GhyYEHLT+c2AwcHF3Lh/sGwhjoXwARVtSAIrK05mtQctQOTKhfMYJNPRU9
GHUkVKyKX1YPsrpoO4mrnGtgIv2kw6KhzDA+WKlipPC2ipPrbgUT2+sMaKlyUUFJtCyOevDvHO69
Xz7sC1eCiegF4K7qIZKKPoeiwgbL14av9YItbezJSX1yFk1eSZ9z10lC+28U/crK34VyYq/8uPzP
l4Y/fdGn4SmYXR1XgTkvzKpHtxueRm592Hw6QQeLb9fNYdwGKR2oZ9kIzFtYJHVQl/BnEAw9U2sN
pLD0FcZlIGb0CRUz6Pmghrvrinmjhx80q+FLrovoAlMTa0rDgAeoryeQmNd7FmhIdrC0u4n8cQ1R
cP4BFpj40KCqOATcFKglu6C4cVS6c8doQtZW3XdOcTP0xUrB9fz9FpgKWW2tLT3nFCU4S1RfLUrd
jZYziIpt0Euu3KHnLSIwOcqCrvd5Pes5sZw7T46xu6pctfTvjdPUoi2GwHnqpAsSn0BLySpjT64U
jM8fpMCEh07M7r0CCh5JRX+qIOMb8GSi3jbQbyhKXQPUOvlQ4wpxiLYBC8T69wXwE0rLcFM6GjyB
+bhy+S6tvvE2EEFDWkVQjxLoUY/93I7BXbiGY17YABMD2ldNr6HRaR15Nqm4aWQF2fguYF/KXE1r
NL4LX2BSoNGI9nYV+CwpBHgKxfSkpfpy2R0tREOBiQYtKq6DPC0YHqvNfEC0jZZwDYxTjJjFuYEA
sr31fUqe5zAIrJuOWvMPGzAxEE4GjdiALSo7RFHW/GR9Gz2jzZV98X38JtEbueIxz0K9cERMPOlA
umHI9Ok9PWbzFm2cECtrxXGaUugVWN/QtfOUIm4MyfgyUrUGzVygYwmocdloz4MEaTDQI1gtkeqN
iljoLM5IwDbD3GXbuerIARVjtqlnkkMcQNATffeKzzj3PDmBD4y7SDQkZICHqiQtqwkXRL7viNik
/vA9FAHSI04Yo3fp5+VTcO4UnyYz3IievaIep7lOgDvc9Mi31PJQs2Z7efRzvvw0unEh0Q5onzrN
VWKf9IZ68OgM8ejTbVbdt427uTzJORs5TWL4kQmy48rimEQK5Fz2bbFGArH07w33EUrsMIRFVGLJ
jWf/IZFCo34Vu+gZWcNdLfx3s5idRT5kAYdiSFgEjfGO2l+lmHeX12Xh75sF7GKunXZ0JuAkFZ43
w4hqkVOgHiiGWaP049+DcPT1uqlOf+FT+DQXVVChj1YlaBFHExePNQ5pWUdADwN50g/X7bRJLTPw
oI3qsuUg4eq/WyFeTvbajbe0EYbJp6oqudVxYCR7lMRFumdOs7+8OAsmZhYz0etX9STC+SR8htCn
m9k3gecMPG5Uk668e5bmMM04COwwtQDDsn2yycEHTHn/hHfQlQtv2HHrhlNeeKlMxOTdzJG7VcFa
I93SwhvWC0WaLorqDCSfPcSXc6n5G406thLjnQtk4BvM4l1LOlDginJI8Fjd+E2zU9EUFxVqnvqa
TD6mMOt0wvNtQuocIKiB70IJFjVd2mtQt4XVMatzGViNoWxR1omcXryoiaNmLQm2NLJhsqqoI9nl
BW6ZUP1JuQ9mW+j2jGN81aE3uWCmIXSEsKlMPNJ09wPgGq/gw0gT3QZr6ZyFM2/ywQglQ+2pk1CH
zN5tUCgPMLVYyXKt3W5piU6/f/JqEUlLNjkAZQM8fZen8pU2+uPy8iwNbdgr+LWH1IJMUjIEUMgr
602/5m2WRjZMtcygI8U6jJzVbmxlY9wE1/kYz7DUfrRCSQV0L8ucJFCrQNwYvYUg3ry8JEvbady2
RQ9O96GycWIkLlg7fatOtBBTuZZqX7gOzYqb43O8BzRDoVvXuyr4U472zdxksVWwuAq76869yfsS
NCC1ADsxYgatHqTlH2TjfS/7bCWFubBI/wCFn46kbde1O3V49TFnjGXhHkp5hDzMlaOfvOin0VUx
lnNeIeBJ20ZvKwe6d6p07iywzK9cJEv///T7pxkaLQT3+jlLHF78zBmoZm32a2qbl8tnaMHdu4bF
9hIJCtngA0RaPFo9ZIuHwLr3fHoMmXy9PMeCgZk8L1mZ1tBlbGWSe3e+xW/cMVgJFJZOqGG6SGiJ
wnUxMlrXXyDWuO+o/iKy+SbFZa75OK9sQoTFNnO3uLFMvpfQ89t0sBykwV3vbz4Vtx3SzrHrFY+9
CG8GWSNGjIIx7ulVgkOnKQ3jHlsivCgFoUCLi2czFJgvldKJh7xfuyr/bcCZzzJrdSX0/sph7gXA
MUPzzNCTe8wkoEjbSPbpF68QuBzU82gXwPBQPLF43FqnKKmTpESaLwqdTQrxgzFOA2LvKlCOA0nS
qSIAp0bFHyfSd78y21bThnkzSH4psrQQ5s2hC0prsua/FyzkPxXBCRmxCajHBDiEKaaN89agXS+2
x7VnwcL5NauCIAWc3KjHBIX/HHIQ3K1gA5b+uOE8QEdVoIZDdDK7dwX7UOxOTB+XTW7BrM1qoBPa
PbLJfZ+EzG0gUiVKq42FDY4DkIIQfp/W0t5enmppdU6/f3JQmWd7ZAonje47Gnfjw2ytEVIsjWxc
+RQdS1nnYOSW/yD9b2/tSlga1/AaQWfl9tAOp3Vvd7ku7j0dXBc9m4wvVnTKQNBCJ9U85mhRKL9C
muyGFCCUKDq54o2Wzo3hGnKiw1azMj32YGFzHfsxyrK9m6117Swsz39qfhwcD36RMURaqjiEw9Tc
dWjfXPnzZ1nM4djM8l7hRTzQvYK51io8WPmcxzW1/U3fl7hBp1rExZwqK7aole/7sXS2yoVedxWU
YTxIXsaqmYfvA1pxtx0F1w1NPTRhWig9oGsjRQZOec1j5Ff1yhW/tBxG2J8XbedHc68TWzTNV0gA
snvoAvffLlvPgqGaBSCeF33ZFZk8RpBj22Rtlt1awyy3eegXwAe3YnfdPKez9MlKnYkVdZ+PGpE5
OMX9EMQBRfR1KltvC1H2tQT10tec1vDTLFkHZSbEWjoB4FWGf2qgaIvu1vVX4umlrTAcwgC8nOws
HB3R/inYr6hea8NYGtjwCL5jD1EGzdqEkgSX22b21qDTC7ZqG0+AccY/ntsZDoHWb8x2xIYF2ReW
kq+X93Xpnxu+oEHhBRrY2NfIHV6dOnqspuzL5aHP/3XfrNiCSCyiHYWbzC33yU/pbSfDZ1CZbS8P
T8/GVL5ZsJ1DFolqtkFzYcuvuYeG6jR9qPtQQcjolD702Yer0Qd9ebbz6+SbZbgZ2lj/nkuJbz86
SE0HfO3Nu7RMJ1v4dOZziB6zTkgUxQQqiCxmECXqQeB8+X8vjX76/dPoCPtG1drNkGhKdz3q/57t
bpFWujz60qqcfv80OnXCrLds/Pey8uLBuh/1Wjv7eU/gm0wsUeNY1jQPIBPJKAjvps08dDvFvoz1
WtyxtDKGzcrGQYgsxJAEwot1fuecWMCmldBsaWEMs+3Ab5r2IKdEGl7F+fRoy/fLK37+xeKb2j+9
N3VtUOEl0Vn6KPJm4/RurPmLW+XbGYIYl2dZ+PtmpS3qkXrwAiQeQha+CCY2bl8/Xx76X/Liv48G
/z8FNk8OLZsgFQYZaebH3eDYseKFvx17EWwn5aDrmstwOwQcuQLKQYxp+26wLbOObdFI5BxQAhOJ
G5F5a+kINNd4SyVW34oXdG/3sUKH5AZyKmRTAGTwQMjUlDGEpR2gRtp6n1Y5xY3iDA8ha6Mb1+uK
XVhn/raqI0RchfPr8ncuLOF/KACELnvd4ABPDvtVOPlviKWsYWEWDoFJAYBvmYKmnaukmwBGqq3m
lc8lAALh66DkvSf0WspywQrNgiWPJPEoEzIhlHtxFYkX0YpXlOx3emxXIHsLC2VWHPuKQtmNpuid
I+yJiPQnSN5W6nr/WlfPnTXD+00CTkQHnU5GCkBD75f+Dk2z1gYVau3H4L+rICHD0mYDin61k3MT
7idAuSBfk6LoXudDfsOEUP/j7DyaJOWZLfyLiJCEQLAFyrfvmXYbYixGwgoJ8+vvqbuaj3eqK2K2
PTFQgExmKs9zvvpc1zeiLGhULV0QNXlBYOlqs8cK2MGvxGMe7J86s8Vb6bZmnoMERzMAJTQs2+Iw
s/+aKaOPLoz/IArtgzKP84nWv7mp2fPS9XYLYpmwkYUw5L5O52aDLnu2CTFVYg+hP6teiXDSameV
LxLAT8idNbQ/tMTkW1678pHqjPyusmx4HeVg7xmusdMtaL4mZMEeqzTOkEvXu891h2ItDD2vKlAv
DJG1h4pxMp+lIXb5qR9lxBqYPen+hi3Tt8zYK0Pkwj3+QwYq0baf+wihPU9UcZ3n22EIvngQCcUu
SmX/uOitokPR8E6dA7ljkz4DNICV6dp8/avTJmzz1iwgIV0nXHBgf0QfUv5TZtGcxfKXfi9YhI71
dxi2p1V0jcN1aUKt9h6cSqEzosHNenhtVfQ5vdZac+kzrGLFEt4Y2jQKK3d5hEwt6r0qSh0VVZNN
Pl80w7/HdGvUT9CUTmmYq05CZz+1BaTMZE9ocivjQpNNlsmD7pzbRqVXNqMLr2pN/unVyG1TYJ/j
8zvvDhTm758/yIXgYk37aWa3N6OH/b8N2nADXa+NWldPh6p1r1XfLnyNNfCnG1Xf8TyQp0otR+tV
y2mAzfxvD2zPW5yOtVc+yaVXtFpCU5svJPCnBk6G0H7b8FBy/fT5S7oQwa8dnloYU5YMtkWnwvOH
HeTGw9epy2f0wKDUAX6MitDL6jcRC/V47a1depzVGCZ56FRC44ieT1kyonbWBOTfYr41p2Zoc8Au
C4ZUbeySgb6T9EoocWFWrLk0Z770sjBnOFX+HPxSri62tvBAU1+UeGiNW8R9OTtRGfh5YtyMbT//
PH8t7wbEW9cWfOJmrdJgvqWFCGFW25vlASKE5YXytM8jr12cuO6q4FG5ArIhoqc9Ccp636PegeWz
F3DrtAOLpqJ0bzWb3KgZ+/p+cED9tVQFe9jqstsAwtYDrL5YUuA4GdWbtHauVNP+FiedH2A1dmfw
Pfxe+eakdNZFtvFfMzrcLAr1HiHao87ya05if5vv5zudh9sfiZDwPI9M6JY6kRAPXIbDnQyDOUaf
9ZVpeOkGq80pN+HodNOM/sDMQkVPQaXo+9R/L+EudK2Kceke7H8fwgk9PTpjbk9O+4W7Oumnb8oE
V1bEvy1X5ze02pWyhjVo3xvTY87Qn+6dm7vubLlA3HytF/fSz19N7ZCltbsEsHYx3EawzE3G9Gkk
18p4f7/6f6oZAtxRZWd0qPEOkqoeR3R3ZPzx+Uy7dO3zAvnH6GlGl1ZNsEwnr7Vb5bkzVMfNEDMu
9p/f4O8v/z/VC0l9t4bTIz3BpS+CKeAxU2lMqnLvXXMevPQI5zv/8QhZ1ad6KWYKL/EP2r45/OgP
17wkLl37/Pc/rk2HIhdYjOhJiWbfQvgUCTVsupHofxqbfN0zPMzYdQJF0YsuArMrBqq3pbI1HDBb
xM2Q+V9p8r30IKtJPM5TmcFdl55s/S7ID48cZ1SvP//Ef1/r+LqBuEPCIbCNLqeqyD9ApDs1nB26
TjyqgsAg45p4/dIjrKYx+tNpV7TLcqIMsIsupNmrwfH7rqrq4doe/be4AJX7dY1jGWnjt7omJ6zP
e1RAT0vrsGgxZ6IOrNODzvlwzHTlm1zoeOXrWodmtCz8gHYn4lDxMWMrC+Feasp8Q0Pd3edQwcXU
5kMM5MaGq1BuILK8tkNdmJjrYkg311XmOul0apZbOfx0rI7IfCfTa+zwS9c/j5Y/po4LkWDqltD4
dtZ++Laq7tpKORsPNJwfRRteW9wvjIp1Dg95QjcWUwo9Wa/kBnICfbRt5504QvfN5+P70i3Of//j
SRrdmXF28CRN8xMpetKxLMqL4srVL72n1f5dF0OdkaaCQLErjqkVr82Ybc/+0RuAyciVKXrpEdbT
X5q65n0gjr1Io5HeG2QFjbi2e/8tssWsWeeYi/JyP8fgPZaoJ1CeP4Zz/f3zd/+3APR86dWkh5UP
z2GuEBybnHeoOOZs31ToXs5E+JiNWnyoPK8OtCrbLfxeusPnd730ulb7ueNMdGjGITyqsbxjZfcG
cu490d3Xzy9/4ZOvc02T6azGhgXsgJ8EKn+EGPB9LEu4bf9TyMbXyWXda1U3MBE5Kf9MGxigdWXw
tI+9YXGu3OLSM6ymdwZlt09liWHL7aYu4WoTeHOZ+GF+45RXDaMuLZHrVNP3eSEDrxfH3KJPJSYz
sAxRU0QQOTk+SjAAV16ZIhcG8Zo0qxGwF6UPBFgZQHmRzQ/Q8l45q7j0rs63/GMBoXXYMgJh52mu
fqJ/fbuEKtHOdzAHr/z2SzdYTW8Fk+jG2mCG7vR2KMNN700HBZG58/ZvA5b97wOMs20AxM3nUyC4
gmSkcKP6bHYx5GC/lhDOfX6bS59gNdnDopBdM6Q+7MEsiVLDcxQR+ZWM7MKcXjNkA6dlGQJDkKDA
DhiHF0XCXdjNV9CYF66+zsCbNijKyYAa2eNHo+a+7wgMC/1/m2z/ScMJNCAyx2QjnKRPfpAtx06k
sLXQHdkH5XjNKe/COFqTYWsgSUOVdQFchuzBd5rfpgviWYQ7UoPu9/lHvvSmzvf+YzIw4qC9iQsX
xvMe3VUp8MEFzBGTrMqubdiXHuN86z9uEYppKckZ5NDAbiedKygUQO+Vy2aYr5m5Xoh514bUTdfi
uIjMwbGmfOMsJCH+Tbo8K9tEynz5tze1mtWz0m1hGO4RLsOmqsmhztRDPQZXws9Lj7Ca1AGaG5sm
6OYTKeH6RxSQrnAiKp50ZWQc8qXbo14lXz9/lguB9X/QsSSwfVejwp235RML3LjwcSaVtsubb00Y
l8b7PTTD4+c3u/Rkq+17mUqFzhAHXkpFnZ5E0C2RNs68IflU9lEGw+KvCuSrfyuQ8DVAthpKJb2m
RP5Tu1VcUBjLWfaVu+7T549zYVlc42OtEm1H5rOuVKF+37n0u5zFv0U6a3osUkK/gJHDcuIN3Q11
gZ01l+eq21V93YX5vubGLmIe+6HW0ymrS3ps6qm/6xY7fw9Y1sco8f4ksucJy8Lx5HI/24C8Shuw
V9w0ZtLMN5lJoSFDl/vGz+Cq9G+vdLVCVLUPcaMbTCcItVEjX46Vvua2cul5z1/xj8Un7dKJNIhk
j97y6mf2OA5vY82vHSviIutTRYTDawWf8QUuz9oSKP/2AA17sR3y9msKg8rt5y/mwtK5FvG1mau5
xNElpFE+6Dq//EUno/jR/evyvxbwecYxTe6W7slh/gNOROFNjjIcc+Tm8we4sNCssbQaI7oP+mI+
5UPRPzbMzZaIclYDrAD1Quuq6lmBtfetUKN7LQe9sN6shX1zJjJOtS1OJGu/NuEik74yO62HN4Dc
08h32x+fP9ylG50f+o+xpTBJw2LCbHXCW4Af4ybLIyftIrP40ZBeo09deIVrhukougXQo7A8ZdjO
YLgdTumrDjMAi7El0RvbeuNNSlz3HWkxv7JkX5g1a7VfJgjgyGk6nyq3BC912ub6OZv0v+2ka//4
clFwRgz1cvInWK5Pw8FNTcKoe2UnvfTjV1PeKWXrWY3sGht0IttdWA4Jbf9t9V/bxlupQmCpfaTu
oXms5XTnd8WVxf+C9pmv6aXNRHsgdIGhr9zpPpP5HaKAO7dwdnQGxH0In4emv3Noh+6UzuG73lxT
YF5YZtZg07rIeqbhwnxCm4p759hmOCxG8KQvXLbXJVo+r0SbF4iefC0KhGP1Qku0RRzBmT07z4C3
31unPuSqekmlrO502sKfdZ7ZPnAghmjcwLkbPJ/HswSC7drPOKcwf1m418JBFgxN3fTnDI3MNw1k
5SE8DFAK38LdN31rOO5X48cdh0UCiczK9DB40zXh8YUJvRYWzrI/gw6xqLfWjcvpxYUnMo6+jlZ/
N+U9+C1XnvLCPHDPy9Yfy1OG039raoVASEPxWpZgLPdTSqOuuNbCdekO5/H0xx3curN80Uiz+PRh
YVmMw1mBDr3PV9dLFz///Y+Lm94v4c3eBkdpvwqwcRn1oipV+8+vfiGKWyM/CS0lqO4mONp0fnCH
8ODV1xrTL33fVaIw4OysFgboi0UyUUTDkM9HaVoahxKFuKBPyQdMIu3RZ0v3L3p5RCJrFCivQtIt
GYOVN9oKNPko55dQ/3b6H6L49fkLu/Q5VtUAYVntk8yKo8lscVc7fVw6QsZc/ZMx1fkZVnlCAHFD
COuaBeJG9wUWDfEw24/Pf/yFE2y+ViASLDus6jBSidNOCZqqJrRmdz1O1uwvKUCGcdBXEgcT6RJO
fLUDPZGCudYsRw/9lbdT371Ogz+h68Rz3k0I2O2sRxNbOGBsIHKwr/1YhBuYIJH9aKFzDiuR/eOp
11rXiB6/sFhgLXCsvOXZmdITL8N9TsGd/vzlXPiya2GjK+A4AxELeKgmg0I71xsgOLbEk9dso/42
10QYrLMaCN6KNOhsdgTu8x6eCfsyyK6Ukf4Wgp0vvVqBUp9aryxhqaJ4Md5n4BSmqSBbEDXIBglF
XC7NtS6Iv72m863Of/9jPYLFhcssrO+OiPHjVr8z5R2WqyTQv+6M58uvohYzhCPLF5C+F/RnD8vy
dagdkH2Ff9uS8jehclOUqJ3IfPxAH26Pih8ydmD83j4fBOzS461WrTTPU573UwhTXSDI22cXeUDP
zd7hPx20D0paR7z5Foz5gro16GWk3imcwy01vSOVTpjrPhjP4jAWOWJBtq5obkGnucuX6pmavQ2X
N1Gwf5JvBOu0SEmnhnEmLY6+7H9DfgIT0+775+/hb6HQ+TOsljma87INKMwM0oAeaRHeVEQn1eC/
ott68/ktLo3Z9TrXlKKjHb60cNRWypc2MIcz1CZ9wDJ1ZU5fmHLrHEg76PvLBl4c6QJ7z3E8FO21
jPpCD2Owhpu0diGgxwd4RT2LA79OxqDZjRVLWvqeuvKjGr6gRymqpxYruNk43Jx8Ja9EBRe+zzob
mokKgmEu5VHmKIn19QJmDpx+t202Nce0qLsrH+nSC1wtLN2cotmN6ewIXMADxDFHm0OeemUAXBgB
60B/Br8RBxxZdSyhO0vMIt3YdeWULO10bm83CnK1RgF0Dq+aLCKsKbb97DkRBS1+Z2r0F6MjRO0Y
ZF0H1lrAJ2cY6+yy2bIvpqbd3Uxr/d74OGOait7ZMS1/w4ubRd4E5XQDHtWpq4cDBEU6jRGlkDNm
W7lwQyp7HG+bUv1UYvAP2ALSKerKYhn3g26mTZrlVRBJtxvL2Ok5vZ3cAucNBbqpiqTVhfPbkVX2
W4a2echKHWydLu05FODZKHfaAgnp9yH670eC+lE1VHGjbbOhcNS5sYXLb5Vhv1jj2ifPjkFMCvR3
2lbLqO9Z84ITWbRC56n/xkpafW2aiUfQF9aRE9pq55qifbWqXe4IxTE60864O5t8QjQCL9qYByNc
SWrIA7m070VGUiB/mAc7HnZNYH9hyKxDShQ2ATgdmuxYohWWsSDusmviL3ph2Lur1bmnImyIHZpj
4Az+WzDZ4ImUi/wOqdkIw1DHf3HdqYuZX9D9CCxtJCxRN6Gau6Qo2bytrRoeGuYUO38qg4Nw8vbK
adqFfWMdPVj0HqoecPKjDmQVYeCN35YA+P9F1VeLluz/j0rXCRuW5XXJQAAeKzFl3GM903xLjAaK
NcjaPfwz9QJKa2nADvRk9aMNdNfvEWTYg0kX8gK9te2PoeN2IhpgT/riCafe4/zMgclOnz+rwRHR
xAJ27zm0gN1qmb7AD0jpCGUx70ZnTB762k9Ppib5i+cptDoakGxvYCEGB8KejvJ1yrvFjZ1ciV2P
3io0LZO63fCwzXXsIQcAws+0YaLrIkR/d85IrCShCY5swa2Ds516rFuht13P3HhwPPRNeqmKOqjL
9inBfAtRJ99WfClgHQI7mS5Ss5dtbe0O+9p3yMGhRu2R9/Ik82odjfDLxN499y6m16yOdcu9Zza1
9U47s97Wcxoc59HlPyafiVNbGeeVzSj77gY6tD+GmTt7MGS6HyGO/JKsbTV6rju9yQh3pnjw0LLA
eAnbEutJJ0FrTAqLR1+McVc3oo9VWeTIBCEFiHxvAre7Kgh/bjqnw+HwlEUmG/pkzmB2GHK0jmvm
pbHC+4LFLQ/Mz5EX9JvJDNYGr6fFF0d1LZwE51/AC4T4xjBGejKjHje6b1vMf9/Nt2i2LTdSoSIG
Y/j5u+4LtP21o58mrCXDj3TK7GtYTvMH9Bb0ua6ofOJeU29Tmom3CUoZlQhSwl1kXoJdC0+UH34x
swZQ7QGmc808dvdh180yzhQZN0QOUwK2lwSqwYzh/SK7MFZ14cTEsAZ5xURQskhRz4qRfhOQD85a
DdVAl1Fkyv/qgVOfQL6lDnSexm+KtgEmKptfKK60QbBvfznIhDaN71skI9IkCsnXVzftBVQO3hhE
MKcYXwYR+id8F/4Ec+GwjVKQOsGz6b0lhj1mLeIqL90j7WV2wLv3drRm4VOnJ//3NIN7FnGVV1HZ
+PWPZXKdBx0S57siJnxwwqHCo3ZO9oESVbXTKTc6QjWGUnDFNLyRzVh8Q2ree9EZqfwdWolh3IaD
prezhf4oqlQZigRi0jqIswBqk10BpXnsSBe0xp4V9jB6dfA0pKOH/+wFsakHNJoKpz2LYtJ2iCDD
anecz0VMK+g4cyG7KCN+CX1OgCJZ1KkUF01FukFdpriRFeufqzAQN5lU/UMJjoPGpPMl3YQ431SR
1Y5+reRgfnu9IUUEKWSZwFEsAEaEwVeHdkpFNcyutnnJ56MQmHVFNtp9WdP3UtfoVbaVhRF8Pb5l
LNOnUnHzUI5ht5VlWz1ojhCI1IhIJtrB0ihY0m0XetMRsmj/ltnQPYqO09izrr+Fo465gxRzOkDA
N0Xt2UrxoAZLN5Sp9nuD8D5SrLFPVtQ4VHaqKkJrh73FLw3ekSE022Lm+i7P0LCw1EETc5MDtGGT
wMVKZ3hzpM0A+2gOQNNOtoXc8cE1Q5zrCUawrh3D27ZXaYKf7L1aQp+7NlOwwC7hTxS64dbpuwrt
40t5G8ocAFI9uuauH1pnQ8rRbGxDZkzEqU/3tIT2CSwcYCLPTSdyQ7rCPwRSsr1p8+Y3kDn8VWft
sg8aT41AOULMBJezAaC6UkABU7beVw2X9b0PmaEXiSI1O7ghLQczm+qGhZbthNeVGyRHXeIpkR9a
Jx8T3xv464Tu+piOuYiLPHV4JMJyScZMBdtucOpjIEZz4/KZfJm90tmPkvjvqh3rLhKIWSMsvXIX
lGG942icEdtWahL5JCiisQWWvO3baesah70sTisebJjzb7wXVbmF4k7iGDu0+n0qqf9Ye7R8cDpd
76bApq9o/p9fUwcU0n4sQVrxNZZPF3vxMuJIzXIl94GZs+2QkXaTUo2+fdFAu0Xm4s3HvL+1QyoS
7Yv2Zglrgv5ckAlqn7P7XFQKu8dZBdbBkHaofHLTd464QwQI8lkYSvo4EA4KKFhRd0EhJjg/Lf3B
qXmZLKN4GzrrfxsCLJ6R7QPfi2jrDs+VzRDMpXzqEx+VWD/Bo/FE6rE5lJbPj5DCcXxN12x7wSGN
q9MicQLPvmSWV09dVhWPjp5CoOlcBFcthYhzGiS+h61qdtfpIn1qZdX/qCrR2QgWc3qvxNx9r+F1
dWvHPjuwCuecvjuOVbywut8r9CP4QD2SDJwU0dyJpvE+OCu9E8Xr+15lsjg6dsRIcicHC5VHD8Hk
VRuSkWrrK7h/0UYAIDPACDuGBm2IMYSaLTKu9Oe02J7vEcqbR50G4U2KtO4bWtKrvZKGFUmpC/qL
9X31xSovu4Pcr7ufM8f9gLuyeXWCQn7RKdC2cIecUSSmvqEbbzjrUwGbIi/wAesiH8DeuHOW8FXB
LnVJCpKPY1J0ooTQwIXPgZLyNvXycTuNmXeQFmEtcRzvYBw333msGz4m5fAtFslpw6DnjbxM5XHZ
1FXcdX2b1AS9Gdi7u+8Ge2Sihxl4YzEAONbrJt9NTPqRi5PP247DHt0pafczCBdnOyBa38F8Bfgq
gflkuyZ/hzdAnmgjxdcc5dtksmmbLDMp7mac2ycwBCOnuRxfM38y3wcXBoRWKPuT2qUbcCjkSXhl
VuRt7Dt9yw3WIUrs4kQ44ElL5BRFmcUpbfVHw2p3P+WsktHS0OVmmjOcX4VVHVe909wMCwvvR9A7
MBH6ronggMbi1CBVqGHSo6MKcIJHHvjwVnOrYSNzWf52feOdKqvsXS+K7g7uOG68DJSmQHgAwnaQ
rfRkEk5BMN9VhV52lVfwb87k9w+B58otKbi3QRueOMD5SX3hXmb3kqdzvRe8nh49UbhbBpnkBnEW
khcnExuwTFhCKChvEc14iEorIq8w0q7AW/MA1zqSNDS7pkjLx8JfJElsU6omHjsR3natnJ5Hn2EJ
dqmMRT84e+TFSPnlUlWJ5rSnMfy02JIM3ti+WS5rEkkt0F9X2y68rweGRRAoJBN7bZ6HkWwK8mGq
0HxN6URjG/bNPZoqeINUzHOyKCxy2W6ClMJactDQAJqqJCgascVUWyMkErygcvYtz2PHFDE2VZYs
1AVpF1L+uGnHbgckRKhiC5VRnQy1aqYtQiPvu9NP3UezAGPUtiKQ0VwPMog0EEEPRYBeXEt87zHr
/PDb1IXq15TmdQLfK5rHMN5dtiAozG9Gh3MWtQPStlAQjjUXpqgG1LPKhbMhN959HbCQxB4pxre6
HINnQwg/BtRznzKtmZtkvmYbm9k8wWzz7xV8jm/7ORvrZC61vceORRFGjYLccVuEw2bsSovX0Yfb
sJP2IVBL+4sbUqOqRlv6azCg98ypbbxYoUHlxmU+P38XV5ZxABjyi0XNetcutD26yyBfQ5LXJ4hw
ykTmwYQFWebHoGthWxwiHz4Hyej4RPzs7TUfYcsnUiwUSZNReg+voqyOQoW+68YJsnDDHdRPGEcr
PVStYHhhM3GdXdODRDaCCjZEEq2jm6IP+NcBwwS01COUCmSPrS58CwYMD+zIkm9NWZkP1flTDB2x
u+utquOJdf0PeDiSejMEEsqwNl3iFLz178WiWxj6mrHB/t864ZfQSjFHXI71O/DafhrNKCnc9tJT
t4M3l18VzMQ3OUx/niBiV0eJzlaYC5XWj5VxcT6zlPn0y0vBEHVt0Gzaftq7Xr4DOXi88+Si7rFL
aVj3NXMZz6EvN+UgMsTdDn1UzEw7xbgTRAbught01Jkjs0KfwlkMG+MxvhML4o+iC8nJTDpN+DSL
l9Ga+UEFkjwUnNuDCscs6U3hJXXVB/fnNfTWzLo5TU5bJBN6DW4a5cFfUdGsOtFB4nPVwvV3MyIo
ielmBECuKEp4uSc2C5/Mb8ACGHpF62qHmv78A3ih7CgwHvZQxbFtocL6UeXtuKchXFoHHYRboUsb
M4fOSbks/jdUG8SjRp5XRUQ69iYL0zaG9aXZTLBbwdmDbjoW0cAbTFzOBIhgV+b8OGVN8yBAcf7V
NxbpRS1Rnicj/ISU73ZxiraKLAF9WX/nIw4bFtGORcKVWyfAOOmvdanAD2wD0sUZXEDA6smW6YXP
1YJTziL8UZvgnDHyVj6VHqnvPOCiuxucNAR7Fi7t4wTp0b4fhmHXLRzBkQqmqtulI1EQDzkFQvXG
mE3b6WXPCTp0E4DCUUeCjTqyYhe7hQyGXQB1yEvm9DDAnmX+y2m9OfYNkbc1LRDHm7TOnc3kkflX
02b8kVe1Knfj7FME0ROCi7iTfXWTztnZF6aoqhs8JIUlpu9haipVCkx9+N7iDDkHISLvDwOmf0w5
0XtbKi9mZsCh5KjK+ThjNTy44BcMES2H7K5IWZ9U+PRob7Jlh2io7GRShqr7QkoC5Hs3F09SUPFN
wPA29gEmjwr84CffK9jPPvTmp0GRbN8YNz/ZPhfbKWD0LgS8AruvM2yBNS5MolnB2qjFn18g10eI
LJR5gBuK8w58bfYza2j5RTiOTaFE5DDCCZvRxv28ICjA4uy6iRZFgyqOW/ltLI1wvg+M9Ah35zqF
t6+oyaaBpSMGbAjn99hxq7PvaDgtHxKdwUCClG2xob7nnqD7B+K/HoiLDaUY/CGynT9sKWvNAUV0
ErUFRWASNv5moml1sMi4isiM2cwiArRmtIzET8Kgym47odzv7gSbzKgdKzQszC50WAVS+QwStgRn
MPTkYqpvc0hs33TD+a4exThFvsnFaTDBkmSosrsocrhVF0uwFe7bedQP+Gf54DZCt6AAljKPJPfb
b8Xigm2tfEyVnldHj8ls4w8a+b83Kchs53ne1xC5b3JmvB8oFLjHtoEl8bZ0+z7poRa7qdiQblLo
ZJN0Qp0mrUIfdYfJt1uEKoGIR8r4Lwoxbaxw0rl1p7l+wCku2y5jJd+qkWY38BBB662fqRe/RvLf
GpN9bwBJ3QzwT9jYcZyPLZLNKeIeLxIdUOdtGXMvTlEfgvsQ8N+m4KqLOsLHX5w57RYurtZD+bJ5
BUyLHK1T8CnyWJmdOgNSKu8BwrOVmF8DrQUSOJTz3sumH95SUClEhAzHu239oU6IS2rs6KjcoPLq
HQlan2+cUfmoLvE0rmocyJgwbL7XlTM2KNFU0xIJNpQ4Zh3mDRsr+D3l/hBb1U0J8uomgWoHQWWm
R7TQ+pljdgvETnf1JLGqZwi8pnGp8Rab5mioaJ7BH5HvBoXcJrKLybB6owm3P6vQWrf1TrWQLC7Z
VL6TSUzbqdH9K1/Qf5FN6NRFjt8++LjMh5ON9HXxhA8rA8luqJOj5uNTACwjZ8RBs86CYoNudPSM
L0SUD+dCx8mZ8/NI4hKBirBtEU+Afu9mPefPHrrMn3lASJKN/XKou7naZ8gCd91QVTFmikzciRX3
6dim8WgB3RhqGIOH7Ui2fdipOxct10s0+WGzH5dSf7jzqO7PQV5C/RRWvktI6E/ttcGt1guJvJkj
bYScCl72U5vkAwItCrAMsjrF8OKw9VNd9junbEiySIyQVqRqK1zU0qK6I82GFU3+LHJsMW2Lc0Yf
Txgjnak3wGbSZHbqcInrOvVOS5jarfVTfxNgB9r2owGT5OyGMPTteOvCCDTfSL8iX9PBR8Q1ZeB+
9mfQDYAh7mZOJ//goPQfC2OcJ4J4p0n0OOR3GBoNibu2qp+dEtKYKBw954lNo76H5/0cgwNpvppC
Ojsph/qmJ5XZtqxodzDARnMJCbl3hCtHRqJG5tNHjTAYRX9blzi6RCi82DS7m7HPv1FN7c8GPJbn
eqrapMKnjafeoBfIx8yPyhTcJEx/DSPnHHupBDKUD48Svrx3mMHLSYSd3lK/6G7RI/t/nF3JcqS4
Fv0iIkBi3EKSA2mXZ7uqNooaEULMIARf/07Wys0zSYQ33dGODkg0XF3dewZ6svN0RJnbYQAsjcbp
cjf8Mk4WSkRK+w5CTIWMa+iMuQMhfapQKnfng13zNDY7yJMyLoP7nraeFzpZM+5617J/2S4sMLHS
3OB5BBslBosHeV7Xl/dOL9xbaRqBOAatB9HErjdQlkbGhK3X3qacVXJnOla7476oT0pS9uCoPDvz
AGOzp36Nr/JJaR4nY7bJbiwQ8QYFQU1XKC+uFQRn6krUaLA5atrl5iVj8Ov6Ow0kjW076OB7wuvu
xmXKOk2NbGKB3O2rcI36FkpKuA0wyh5b2WXP1jgMt7VHzKOaFcfwOvOMu1eHUjGbgHWgOvBPrpPW
p6CezL2PamFYIAjedEE/AnWatz9Ruu4jv/N4WANOm0BsyJ0jXZQVaiYwPKpDiTt9fZhqC971bd0c
+oCIZGCuaiLUV6pviPPNHdx47JMJUaIzWvOQa8uk/QWwleIOBSP2lpt9fev6drpL4fsIxB4TO2g0
KBx9MOSFR/xwyFnpvLkjx8W8tMQAiwN7Pvg2Nf6SyTPj0aD478JT+R8cahl4JaaUABtcZKDmRj/0
juxfyej0oT1iuU9yrG6nPE0PGcp0+wb/847VNt1PNsrWjuPpLyxofwS4DDxlXuftEKc8qOcA5uv7
qXHrTxWchRqolDZ2mr0Z3K2fUdWxb+oWTgDYVgW0pDTcQ/djoPnOy/OS7hzE9FsAOFAqdM3ZPKD+
IP3Y1Ab5BUbggCgZ1Pado8DmvwcMfxjQBUO63fiUPbMmVXcaisHP0NGW6UlCA8zdU9E7X0WPYzui
EPHDbXNkza8h77t7+I63ZkRhAp2HGuXzZzMd0SFEndoMgxbiLQRXW2Pv15y+BkGmNK7X5iubYS2f
1zAO1zR/ck0GJc26Q2XOng0XxdrM6g6GJiyuTaQ5uwImE4kxE0DCG1ubER/gexdC7qyLdAMqHYT/
uictpa7DosnLH0KncPLA1qIPPlSDj33qsS9ja+iEIRj+0bzKvzuy1kiTy+5Fl3PnxQjIw7cMvflj
IFIFCrA7p7uNZizgGx91li7dvHewjr4mCtbqpUiwgJ8KyyNot+Tf0I8xQ17WyNgdawNi8RF58tLD
WvTwIDFt9vA2M04FD7pbMU/g5tVa3gdGNjwSNsqHysjLE7Q98hvXKYINpNtas3mBaBh4CmP6jKMP
ZFfGSfkW32UVgqo2TRWToLR2qNCX++uj+SGG9fKRC3DDZHTMQqyUCaUdsSOkmd3vVsOaBIBo+MSP
ze+xR1EwnIljn1nQ4NRSuK0/DRAafrr+G1Z6pUtzyxq6mGUXNLikEWsXIG+Ct/0es3tf5vfX37DS
81wK26aQCpqFLtLEh8+zQ17UMIcGqsLXn74yYUtdW2Ih+00HhfhZU2xJyBvkI0QyBLkZsz5/7HE3
EKHPTbXRwf2Q1Yk5W6Jh0UdmCEJEJkOOjr3twia+ak9V3h7RQ8Jtyatfg2GMpcgPtHOfr3/lWrf8
gp58t+86XxYpc7RIwEtv38wZPZC8ovbGOlxZA0vs6+hYaDXYJk8kpIXOs+qdvW8G452N1iw6U1B6
25istc+4/IB3n8E7YZQAuFUJ6dhXVE+LN1CDxk+O0WX9vXv41KTO5GQucuyZp+h1NO6jSYrhc9i5
JWZ0QEZAuDdUSY1ybsTb7C3rRQCtYKieaduMUqXE4fpkr2yYpX9FYPDexq0sT7yZo7PuuhByB8QG
19d+K46vvWIReNKma2EyjsDTFbhvV1T/TBWkvv1u4xPWIBhLCOns2imrUUZLIB2N61/aXvBHgQ9B
Su3b6rHKEVgNnKfRjLQIilLauYVbxy/EuNYM59Tyj9VosjeRi+Gec2Wjmud9cjMtIaK9o+YUAkyA
ngQszBokuuTX9ZlbWd9Lb3gfXZzJ1co9AbJzX0LNJc3nDZ7G2qMXq5sIGbhFDUyL7p1QTJDoebv+
m1cC6NKKYsD1iaeyK5NuVuMv4nIb+ifShi/BxT2c02FIckAqvl1/28rC+wc5frdJLUd7jGRAis3I
mw31xca/5mCDYbYGCyXkvyGgB+YJaV9bJ9CshqoiVBzPY86Vv59K0z2gfZDRE6pVKfTbkZSKI/BY
7Az/sYKcKJobQyioGDdi3cqX/tsZ774UlcmMFKONs90B06noxAvT469Jyj/XR3JlQSy9BqDBIO2e
VxJcPXIgvneP4sXn1pp1eeW7n275qTQGrtOk0H5+m0J57BAAmRZf/+FrA7PI7ICFTNFMAvLL5One
np+5Q/cFSM7Xn742LIsl0PZeDnpImSY6/27CaZFtyh2tPXmRGtoG9w1X48lQzAdOR4TO8DnLHxQ+
/zvgnpuBmOaKMknN5jgY1iPzaxp5cv7t+ACCo0MfXR+dlZN+aW/STTWxIHKYJhObErNKD6YoIXb5
k/CNpbPygqW3iQE360G2DEunEIBilD34dzXR/iGbs+AM02s+fnIZLVKiueJeA+BBmpDyPoV0quoi
WWzZmV4e8sE9Z+k9gj5U0ZWQE0hMdJYiDw2SXkN2AcxI5bmnyud7jdxoY8l+fNWhS/hxCo2/1p56
fq7r4QiYzB5marvR4mcTRRdRBAeJ5J/WG4nM2tsW46YdxUqU4/mZzO7JRAMJoOcQiJwbV+lbk3X7
bkwhirhFX/x3jvz/UNIlBhnVxxxwxJyfK+R6dQQLOgWdYONtrKq8OrmpUweRzaVxHg2kbdngNNCV
wSW5JykQTBxwKeBRuVXsXNQ3X62msEM/qIevKZA/E2qYXfMzqOt0jnKSy/uqt4xvdEoVKuzKHYHs
0HrjcP9Hk1h+CSg3y9O9qwfP8/JiwpfUBoDb/PcEE/FHg8JDssHl7G81TcXBzf1bYvuQrkGN70aD
ygFsnhl8K2FMi2zHM6MOak/3wFOQ70xCOrWjTN0Cf9f+ANbYPkEA0YAKh+JQKqQ0JKX8ZbNKxICI
yqjP4SxrTZP1SmAEGcHFb/o7gBB6yP1APTgtr2PgAOeTixLpvtEj0JRB3x5LMsGa1nJ/wtglPzgl
q44sEOhy6YuiOLqWvAWIB48mqMTOYeBXOE2qBMi5B2eszPsCLZZwolL8qFQ95ZBm9+tbCO5ZUY1D
dgvp/dHBcBnfy9/fHTuA9Y2V7zbVeTS/adOC40i3a/Tf65Hvo+h9efjiTFP51DBIfrdnWg+NwNdO
aUKHuX3+3OMXh9oYAK4KbJCbAE9662LNBYbxyV++ONGAGMCBw1NyNnzASNjskp3bZlvh4MP9eRmY
xdnjAvdrmaZfnVVQ7Dx0EHhj7fr6KYetcuf5oRib02jPSWCBx5VLoPyGx26aYlHOEaQpDxOqoFnt
H7nTxBMUb1IjP+TzeKct6JjCjcfhG4FrbQYXd5bMqS3fBdY2MUoHoBd3PhmNfLg+fStLb3lsNeWU
akPR6TyiztujfN4PL06jN07dtacvQm4PXywBDIqXgMOa3Q42ausMbTlQQgp00T/3BZf0/t3m4Qx4
jBKo1yTP0Xx5kFZS0J/XH/3RDQErZJnJZsEA1tjl0U03RGz8aSqB3lcXOtb3MthyClkbo8XmR3Ou
VwT9rcQS5Revl6+tsg4jmo/Xv2Fl8SxTWo94ztjYJTj6VRVNNYgizty/fe7Zi72vWtQKQcCdzhY6
bdz8UcuNFb828IudLyGY1FoQ64EopbmTWXEc0H43AzSgYMJE042K1trILwKAp6EVOUI+/wzt3dC3
3pT4224J/Fr+2jcsdi2C7uRYPkToiQFDutp02yMs/UYL5W4rMHaOUH2ws71Zq8gaLLKjmeyPUuX1
d8j48DPNTrPGBadJ6+rU9oLcw7RPutFALzofbk/hAs+MCzwuBTx2n9EajVhXdnkdBqWdaYSvABgJ
UvvfmNl+HXle/s3g8gqAftXuzTaf0aM3xj2OT//OdRsA4lyb95DcaGX9Fc6qReTZRHa7CVQEfVOq
C5sQIlDoPwGD+5SntrtDa0aH0wDYaueI7CwzDzdLp/TiprHHv3nqiR8KSn8A57YiVi7QPF6fk0Ou
W/3kWYYzRpQx8Ywi7JA9TBYg06FXFRmACQ5QN8oA9KwyuXOgKUufxm7qTmK0WCJd5e0NxvWO5UV5
koMs4SnuZDB8J1Y0qH4A5BimDDTL2zhHe6wIpd0Nh74Y7AMwz14Z0hJNBfAiSdBfGiHdTV8VQRaN
TmXvKmpUZ7A4u+ep7Xk09MofgdgT7tGA8dybEaBvy8Z+egQUdIqDUvlfvNLtn6qSF3s79fy4ocoG
TgKqGKA/6Nq+F73lPuetcG4BMfMiE7/7mPuKvjAyg3DkTR0YBIYl9U+JxmoHqF/Vx9DbvYWOcw7n
iK64s0pR7vvS8e4Gp+6OhWKgNSA6AU/XkfLM5lbHmG3jBu7thMZAfYsvHvPyW51l1Z9BdlV2rNoZ
Zq0WL6cm9jy3OkrtBQnRktw3cIK3Lo4dNRDhvEtjy5toCjXLAt6JSI4jAzoLbw0aMPidtjmEJQRX
K4DNA+rGsioEBxqTq4grYYA7Aiu1pgRkH9zseqeHUaOXN40Hq27UBWVSP8mSOL8cNBJjydiYRcr1
K7TawWF+afmEumsDHMVDHYCLEgG2YwyhnOfxaQ6mLh6rCWCDot0NWKW72nsybJy1NDDsXzDVaB5l
b2V7U1b1K5pwzzkD541AOdU5uVyVCe4wOkrnuY+6tOiOkAd+m4k7Q9QRn30Hi24AjIETBLSxaRl1
blIT/pL5QC+oKZDuio2jcSUum5ew8e7YKjgQb/PUXPSnghn0QZbHfaX7H9cj80poW0qxA96lJrBd
/URQY4gqEFYkJS9QPP9MkQdH41IqvbPngaVdb50JYBKDBuQsbduYEXvLA+Oj+/TlBZdxezc+6FWT
wc4MJ6nTroL1CuhZWSlRAfS88egzzk7XR2ptHhZnWKEntwHNSJy1BFAnJwSw/oaDQ/O5xy9Ossy0
/EZnVnUG8ITEOhDlKR96srv+9LVBWpxghuNP06w8Jymsg1tlUYoEC+AyrcyNn7+2jhaHGJ9o6Ti5
Yyd5eU+g79IEt0JtqC18/Gy69Hub60aOxIetJDW94X7Ka3R1DRgqgkXhbNwgPqpm+CZder7RMoWE
BqDmZ+LM43mwgIYWXMldaQVjbGOuw3ru4eMYFO0G5/yjIgPeuFSHdgXqe5A2YImCkdpB0fzQkOzk
1kXUlXa5swyvBXlIAw//SR2RZZeRpFqLWrTzuZssNGm1/xV9QZwKkLMEcuiuHdODdLvPJWbLpmMg
LrVXW/lJ5nx1UxcIRBHaGbLipgu98jPmkZdpW8RGiAJ4nlO4ENZphpvSguV9YHW/Rr87dXKLXv/x
1qHB5e/v4gtw7T0zOtQ0uBzrV4eME7yq0Pl2POHElHNjI8n8sG16+ZjL8n/3IpzsUC3qnOzseD47
ULQyYsCHaNRm0A0IhRyzl0B4wbliJVApFUtj1bbj4/UA8XF0o0ul+tIaNRv9gSUEZN96xEiyANJj
1x++staXnnsklXbRaokMgvngnLawER3N9rcZsEj5eCXyWzGSW5GxP9dfuBYxFsG04uXANKV+Qj2/
PlrueDSAYQ5Nbm3x+dfesAiopB8DcwTfKxmJvYOuN4jEEDdkYqNPs7boFuHUa5spGGuMmDa7r73h
7r2svBm69In6w6c0belSIZ63tRR0pCxJPXJrCQ12AI9Fa24EgJUF9e+28241o8aRZW5rQzIXaPtu
Nr6Bqf/tU7O7FIW383ZW3WAFie+/TS00AHwV1/LwuYcvdiHItnC99Uyo42RyD+T4N9qke19lW2LO
H8pdXAL/ZcDeDYxPOsuBdYKfgD1FwLX0xF0HJ9+dzSwFI8rKvGMAlceoaA6gpdXgx3aFgUPbBHzi
Yk04u/ozTpWXn7JIaWD3JzwAzCBB2/BdWdYg4PLpS1kU00basbJLltLxRXcRSqqpl6gG8b8eJhbZ
TvHcmVu1uZXIshSQH8HUFm6XQUDe5jBgBn8u6kfyparYHjYVD1MFW7epnJ7KMvh9fX2shWl/sTUH
4jQWHEku82exfdZ3cV3RPW/cXwLiZSEEs14H+KBWWfasq09ZjmOqlqLyzDLhk2xxFH8GaQDxMOqT
yloZX/+oj0sQCIr/XZPcs9HRLMBq6SGIJgz+CoLoV0uYB5DBwGBFDXzjJFiJa97iwO6oVcEUWyLr
cdhfZrLvwVTciYGcfYNu6VutfcziwM770fMriLKfqZvDxlR40y/iW7ir2ZP1HSZQ6javivbt+shZ
/7wx/7/nAReP/46daEwPhuFjeuZQyfnpjWmbHWugEZ1ohObicBJgQkejTWsjgTek/ULdonszavAz
/RRccyezikfw/IUI036UT3ZQwDZ21Co7gmkx/kQTQrwB8u3XYJA76Zuv4Bhp8cIGx8tqyK4H++Wh
9ANcvCUht7YDRnM4gEwwxp7ychnq/DWTvxxS3XTmDGuF3Jq/AguLeXW89rvfoExJM13/smYDtWzU
GRjKN5NoX9MqD47CdJwY0Hd1MzRdVyE5Nbtf2QQqjgISMGpd09p7jQkJSQ3Gnkuh0WJOqfVG7A40
ugBGFC7J+AVjYB20oUeNTLAx3pwxG/dkgA6850GwkxvOIytQ5kH/QR6B2S3Hk8MNWCGbherB75O/
S8h8hmNqGLcZCGPRnPowbAQXZgcv0SEWWn/rRkbBdhvdnaHAtUKCS/ao+dbPc+EWKkaBgT5iSOc/
kCq2v1HutQ/jdFR+B/4KyLnQY6C1Z/9uK/GHuwQXpBkg551TF8Cez66DYj2AxGhqg4v4Wqqu2jvl
3Cb2VI57sIDRjTE93r6Yk9HUISkMzDoc4FMIPnRQ1We58sLM7nUkR2cApU86duyAoHsHhQPkRLnZ
eTdtDZtjNfWobvGLOFcL5DiKQBq+bLU/lgTfn2poZs1uu4dxAjtCXrJIXFORoz0yUyD4sO44BKJ4
sefCe3MG1Rwb6TLcx0jqnyCLbR/p5ONyjypfkYZ2jUEwqArSnZy76VeqZZnUfsAP0gGZF4QVsA35
NCFRI2OqedQwY0RX3zHA1MrBJqkss4DSAq/NELLC1W3r5QL6XX4a53kmI7OTatcHjfMTfQ+4/Pmg
N4bgffsnAbkilFR8LqNqzOZ7PyimQ1uR7ouN2tpdRQR5BNTEOLY9IPkxBwPUhsZEytWukGhhgv6X
SkAx4Tr9dH0nryQs3uJcDgpaT9A97M6oZ52n5hHeq5/o+F9i9+KYbcBfnDmHl3BAjDezLv4QNDF9
Ph+Lwtq4flsrF1hvkfGyQkP9HiJO51Rg0JquACO+ghXtQAhPyDCU91Lwaje2Vs8iD3ZgwR4UlvEn
caoJKsNtABULajTkL7fT9BkeVQIWr6IjFdRCQKUJ/aJKt64DK4eAu/it7RQExmQGVtLl0xDl2COR
M5WIfPWtgrTUxlGzNp+LDH0O2omMpd+dXaKmCJ10BcHMLcXXteFeJAHcHwPsTd2diQlbvrJh5zEr
7vg8PEsH2gVMjZGC0d31lbk2Xpfk513GWI7TAKuAuTvPcLeDOELoN8eMf+nTamP1rKRpSwMKs6AV
9lE7JL6pjg1LQf5ou1ik4Mt/7gsWxz7UfTJ3Ak4buuOenxhQo2jAORbuCxy+qr84AvLD9Retfcni
7NeGlxpeBjEqTcDug3LCD+aJL1XwOQsN6i4O+8oCXSkomh6t4G6vZxlN7u827RCZNj5gZdUunSd6
4oK6rirwi0nuhGzuv0JMYeNSuTY4izjktbNX8sFuznzqn2zGkiC1I1Oph+tjv7ZMFxsu87tCmhdj
8gqwGc8kD2mW3heq+5OTaSOSro3OYtuBvDZR165h4OaN7c3kp9ndrNNmY5+tXCaWTg+auwVvILsG
ecELiClU3tchkLENjFxVgtgp+T41t8LTymgtbR/yGRbzF2/Gs5wbsEXvUJv1axWVcqOc9KEAJ06d
pUpqMYPmr6FXdbYP7JAd9VOV9HfjrXWEDEfkRSqaI7Kfbty9PLZJc2cey8NwdOOtstnKVC2VVClw
PAGbsdiUk4UQ8rODjWrw2sAttqBCitKDPQRbvWx4hkJrtrM0e2yUGbtesBXf13795e/vQq6e+VB2
jYQwABwk2p49NPaWJ8fK0bE0edBDBiKjbwdAH5gRgw4GSlUhh9hKb3/TcADJ288BBqizOGfNAYTv
2kcNdg6CZKA+qK9l98zm9MenNvxS27QZjToffVAnKx7Vk4vey93U1WGrtlpfKwFr6faQ0642C88p
zxDEiQKG5mKjmpfKYxs1+JVZXsIKDUC9Rl5QcD/r4ZakeUyRhF8fm8vJ9sGtcClqaouiT2k2lmcN
IFpzU2fumZlNFMzPs7NFIfgHQProJYtjdQLdHPyr3E8YqIIQvGRYPNy5tQh4b1ZQ8mc4+coHi7Eg
moagQXXJMONOoO8+CTe/a2zRgvfbNDdVCbVqCGD6U0h5mR7mAUzLcDRyoDqN8s2g5pY49MqQm4s1
ObtizDKHaCgG9jcoaiU8qzbOn5UhXxoBXwp3blnOEEkr3ormpgDJ27fu6znRBt9IlFZij7k4f2zD
zYapd+qz13ztcd8ysy5WNAHffH992axUl8iy11W7wyBNKDkkKDtCBMXnIdBtQ6i1t2/NGZicYToW
jdQ7SLbcoKF3uv7elZ22NOgwoAlbGVAlSCwbJYdZx8ZF5NP8ZDl7Kbc5CZqxxkTaVM0pkJfuX3hE
7YIufSFGsxGM1r5gEbFzYbsmhCvmc3NBCbi1PJUzjYu0LXbXh2glbi/plqhvZJOpIQ4yd+TJaIZ+
B7vxr1h1zk4Z6eMk5x2HoNBG/Fh722Kf+I60LdbAF6QSzo8uHZPZDM7eWINJTgvUf9jf2jI3Ft3K
nlzadQDnimt+1fVnKctX1+9vG61+Xx+0tVlZbJjcgsAmy8RwLltwuxtd/iYQUas1uFrXX7Cy6Zdc
Q9O3UTTzWpLk7K0p7rlrnSDGBIGrfA9xjo2XrAzQ0mEDkqJtn9l5fW6y7Is1k2QSzcYArf3+RQi/
qD02FBLYZxG44DHAHvwI0gF7Q1G72mPXD4AVmfzX9cH6eDbIsss9is6zWwHnvAKSEjuT1EECJaUi
TIXON4Lwh4RdpJ30EjrfZU6gfc7gx1bmWZZWCYHKTKG8gPZ6ELbGmMH1mkK603Fw2LamPz3ZnMIX
oB4yosOu5u1GoF47GullCN79jN5zGHeGjiRaFQ99YY43nOTQqgYcPYbSHZwCqU/EsaXGnIDRrPZZ
0/6xR7uJwUE2dkPawreODGI41qVJIMI3wPwt7xU9CgcGDg5Km9+DjrS3sBH5HJKFLgWfFYTigctA
hGmAheoZWHe+DROoV6IfPzP/lC4ugIaYalR6XSRs2j7C3gNqIf1PaJtuWaysBK0lA9TRTBpe05lJ
hmbWTjrQYdRQUI2FVUMQkTNogTM/j4oRWiaf+yLrv9Ns9SVPi2KErqXr3PbQMO8N9uynW3WLf+DX
DzKspYdI6ZttD4EJKykL9QiTn2fS63iG4i904wBlh4UHJOiEI04Nd/tjSmr5VrnQv8Szh9CgYxt3
pbHldvTx9qVLxqiR95VjD6mVoNj7m8jsboD4SQQ3zI3BXIlFS9ZnB760geofQNjFFJXts9sYIQ1U
NMgbhivQp2Zsqe9dCVFA7oObZ49D2Gu8B1siJO3hcw9fBJ889ed5Ajc2AZ6WxPYEFSyI/qFJEkBs
+PorLo/6YEUsKRi9bDVtc8x9XoCVI38rcppLWMJ9zhCMLlkYFCBapXgHz8LeUkkPheRQ9n2wMUBr
U7yIAH7fI+DPgZtQH135IIC9CQnRXQp9SJ+N4pNzTP67KyV4RxbNDZowYRivMHiGaCBobqcBRMbj
9WlY2wuLjZ8SR4BN4mgI2N/4BYffwaElW0ipf7j9jyZ5kbYwMspyaCxgfuYsyyIIl5SPwoAFXO7y
udx3pd/8rKDCAv08W9pQt/aVS8KqZXmGf47Va5V75A/roG82m7z965U5bgu1tKeN6s5KRrJkY6Az
1UAtpwB9uvRESBpU7+eh38gHV8b2X4/h3dlZZrLMRxA+kkCVj7RrS9xzylvqWa/X525lCy2pg3rO
BgNiIeJc1nelIAcAuqNmaCGlmcafe8Plze+/oLXh15e52TmQ+dcZcKooq4K9hmJKOAEAvTFO/37w
B8tkSTCe+4GxmhArEX2bKGnsSgijI1lEr/EIYdk7NsDF8zt1zQjSa/Fk0l2ff59c/gbGUNjQ77h2
bVwX1qbssk7efbCA8hsB0EInkA3IvwEdQGOlWBvlvs0/hxf6h2d594qZmAAGQG01CWqZeEaFWkO1
D/yND1gJTP/46u+e3hRiIj21aVJBrt1w/7Cchpl/17kuUB1brmZro7QIGhK5di3HQJ4hpa1LUAVR
xLfdoGx2YwUXxM+tvUXs0E4F5xFn0okupwcKwdkC5vbC47ti+nn9DSuf8X9ATviQjqWyx4TNUPmD
JGh38GfDipsqdzYmeyWTW8I3oR5IXDqn4xm8yL9WBeHjkTc6MXF+FGGlHOh4EQk9NaObp409u/ZV
l5XxbgX0KbT6alJ1Z5t5Rgzr4G+Z1Y7IucuNJbYSdpZQ9yafcp+7+Ao36+z72Sm8uxoki53g9IIf
g6re9elZic1LxDvLQMSBuRf0p7h3hNhdbAbmJ6dlsc1LKQdu6RpWtOTBd56MuoEvB0I0uBr+fdqr
jalY+4JFlqAs6jXw887OsD4/d7XzDKjJxrm9WuBaTLNiOW8AbLchLULUk3ZafWtXnn9wJ6eGileq
o9wd2K5vWw9UsRIHm0ndH9dn5uMGD1lCefte4tW+R5PO0QSaxVmtYgOaw7FrQik9qDsaGz24EFBI
K/9ayqg2Doq1916W/LulDXlcy6+CmiTpPL2MfVmHJanjAB4ZoSzGs6H7b6YIgBTBOb4xhR/HU7LE
84omw6qYOvPslGreVeMIOAtAJqEgI14aDCgnXpwwro/rx+sFTJ7/fh/VHPh1jGzSS343pkVcpsFG
orNyxsJU6r/PHnQJZxGCD8kkUDGxHOLhJY35zt6BJZ/+hsFC/aW6119knN7N99e/5+NIQYLFOTFr
VsywG2nP5kRP2eRZtzbskOAVNda7lMAA6/pr1oZtcVJA5NLuWlTezji+zROE6soXeJps2UetfMSS
YJCVDLLKJrUSKdxvYkIlA7rRJ1WLaa+saas09nHUhibMf6en0cYsB+A8z5Z3qNK7ht83xvP14Vl7
9CJSkEm3hq3tGdjAi/WQz6pY1TXbgaVYbGzMtdW1hBI7LnDEF7t4nHOy46HiOKQr4dovVVrZD7D1
RIpvwAhnjixqBb9tQKtyEMwUFG1FX6Fb588pECsGA/AAWsmDG4nhUj4yISOcN16z8TtXVoq/CCAU
6Klu9hv0vYP8TdLsyeXG7nOjfHnlu9jkpaME3suzkslNwa6bg6NNeok+g9zo2a9EoiXIWBU1650J
NqyGA4Hu6YfK6tBn3wGWC6m7dStfG6BFlMhNjzHDSjFAc/4Agx2AY5FiXx+htWcvogEdZ28QGp0F
0k5hW/wxQdm//uS1Fb4IADnRMN1RpXnus0LfAPtURbh1eqcgJdZGMrJy9Cxxw8Lqgw4230HS9pLu
ajUQHqJEAkeWspExTLpFGTXiR9qK/dxQ+Xb9w1bmfIknHsq05bkJhr0iLkTTp/xZBCYJ+7r6kqvi
uSqpE3/uTYsgwd1gEMpyYDbrv8CLCn5RuwbrzGl+ZJ3+3BbxLhH23RaZHZ9lswfEtxSDgvTxBdCQ
ojzf2umWJZ3zLwv9/7skWcKIQZDPPbjOoC5mpPk+gFVY0ltV88cLHHhHzICTf4GPjA1dJVQ884Ob
mfmxs6YSHnPc1VnoFVC+DSnauTgmuyYB8lVHMLew8SyvjSswL7+Zksgwg0DEDlTo2Y4oyLwTTLsc
dkJ7zk0yzFRUBWa/UzOjf+zCDE7SwmUG8quZ/4U6oNta0GvfmT1Eh0nvkpuMjxC4lZD7gTcnNIQL
7b0FnfCfLWtSXeiOmfOEOCj2OghqF2aJzXRrjEV6Q7yeQmPfLeEOKyp2ACYsTVLIdf1E/UTtpUQQ
6uy8iOCFARHhzJd7gqs7DPZgzqgBh4OMjNHEqY+Hh4RP3hFeQd4LTLtSFIIH8wEizuNtT8mQtFY+
7WQgiwicY1hN9ZBkkE3PjvBgKY9+bkFeFspVkLB15r9I09yDA7RE2AYp3GWM3nlWF0kbw3TNA3Iq
tROCqB0E3UGsLzx8uD2WNwaMGmMNjt3TkFtu2EK7/JEYAGNCI3r2YNTjkL1uzOIEi1mkfhlQ1ZUL
XejKsvM99me5zx1oGWnZtG/wR6AHoUfx0rrgTrQNzjs7B8wZfjRggrmwhfwJD/txh/py/dQ4U5dM
vIIGQu+cO0fBwwS+GyddjWlcqRlWFL35P86uZEdSntk+ERLY2OAtSc5Zc1f1sEE9MoPNaPz09+S3
qp9bJFItu1oiwY4I2+EzNKFUICgVKWnuQSJznpjber9o3KGJ3CkPR7p6PPKqhGKxHfdnL5v0ndBO
vJukZ/AoyNh6vvu7sdsOfX2YjsGDKmCwrMbBKfc2MNkzgSuSR6u0yFEDpb0DVfJP3DXsiO6f/eK4
7Ze8yDuIFGfkNwAJkCEXtRq+EzgrbkZIzRcB1stSBXnM6AZ69OU/qGrLTTXp6Zirpg19WaQhoJDe
YwZc80vZ+RouYqXY+lKb77DNql+Vqtt7SMzEcP+c/kE7vQGwWmcPEFuOMAA6uWu99pUrmUIBkwyY
kLo8a13DVtjhagdElgyort8gQ5DcC4URdnJZHiM88QglZzjxFCUrN3Jo81D6XH+NsnE8TTS199ge
UPgKQjfPrnm645NgQS1bExS8bvaSGPqLgCN/aVKIOdrdVP62YChwFJMesFtOmj0FNGKbOnYELiig
pAr5wzc1rJIvDYPpik8pPrJU0QYRLUOh0IyEX+5/St/JLutBjIVhF4DqbixCGN+NO8ctkwNL4JlX
oaTAvAeYQt+QjRYw0s1HXYW04fDsi3AX+I1DNvqpUBC1hspIEsq8j0OmOUSltWP3W8XECAOfzmxZ
gbMRrAFga9JaVrpptA0mQQzvm6fGp/YjtAtgEODX8qSbbtqXtHVxa5r9jWgFrx2WRWFMcSUfUZ4e
uCOIH0C8OMK66kG9gikz3IuqykqYHDjiW2mnLEiIhw6rU0bgNdSD8A9a5tUPB6yLNMgwP4/alPAo
aXsywt4J9IYHiIH794Ur4h/csd50WTYeakeDY1eCErKF6YDYlWpqL0YB6QcNDOgslpO6w+ayhx8R
Lj94hX5NBe9pOCCS2jyaBFGYFNyEtor9M3z6+q0QSRMKyUxAu8q7d+DacK+xN93lODjeJXCjOHeO
p94Q1dlbRG36itgZn3G4HVFPrbZlkMKfGhHYhWHBZMS0zxtiPeMSTX4DZtkGoQM6CWXUywuUF6gV
gqAZbWRHR+/oQDOk2Uiferi8lRyFFKYFB2e0BKAiPXKzJAn50hQp3BsT+AFZhdE/2rGBMBJ4D1sr
FVEcqDwVyTaFTQxSAe5Ym65MyaGQAnZ2ILtuuq4ZDwLXiA+mUV0IlfzyPgWy4jANcIVMHYHGnE/c
8qAnQCRtmtkPY1XQxzKBGnpjTL9DBiNMa+SCBOl3l9ljtx+vbi+wB2wd+ChmojtSO5GvMONoQ2rn
5q6QaRc6aebsMlH598QexbMu4fSeGBgVix6HWNANnAdocgLh25D4dwu3kF3dq+Q+RsXZSNfQMOOs
3uSgfwWxsKPTSG2TBakdTbv0ejmdC4E9ELZfBYxvCjY+CiA7nqu8KV7sDqinGiIaW7i85XcQzCy/
VLmOgtLE8kue5dADGRE9R1XbcIYfib2TFB5gME0JU9c2Rzq59g90y/khgikh3IikgO4Hbrtg0t4H
DEeKOz+BV1nA0xEu7Ma192hBqacKt78nXZj6K4MB8bagubcHStTfD5Ov8c+r0q0zucd6StsvNc2x
dMk6eh5gV/IrAaxwj0t174l2zbQvtMqQJ7bY2DaD3Z6l+BH2ADCmgGLYpUcj9OyieH+njjV+KTr5
B8oeDjwOIK7dDqMqNhoN9Lu+1freFVb7c3AlPF6auA+iPh520J2ZLsNk8gRDrOkUYLONxTyHYy4K
OKJom5dwnw36wVUh1JKsb7gxy156GMT9nCDtFhqUhQcSd9n3roVvTESSakNsQzCSdvsKlw2QFCwO
1LbnSCwsUdZcOjLSn70xMKmBuBuu3urEOhbTdTPW9U3/0tkM6NmSZSFFT36vY8C/ZEzMfSRr+dfu
M/ibMd8Df+pqsKUHGNfaSXrVyEsvCcv6Z9Rtc0HppdBzNuy5LKbqolDiDoVliX90AgogrFVHTt6A
TVeV+W7otJAbziobnLkhz74NlcV2dlUXx7p0hkPfa3J2HJmEmhrXAWyLwrzPSppTlkA6MYj8MYYN
aROXKOe1f2RTAa85GIr+Tkl/tcrKqkewgN2n2zvlhWPMnN/iOmXhwj2uP7uN9SOfyO+B+CtHvIVz
zJzgwkfgKGXBQeiAd0oAS52jlPm9DX+T26++9PzZ6a6FksDUihbXbynYLGNGa3hWQq6EwoR7pS+5
0C35j933bo/fmF5x1kDkBiXkBH4uZLywpDZ1vfUtZm1uf8fHXXXizc57EOHgrhqAj7D7Bk48HbnI
0rrEWb9jZXKEHQlDe4muHC4XvohfT4Tvvgj9DB/1H4fLuqOXDkYAXpy3QZqrY2SVKxOzEFNz4kjc
1MJLe2mfOmuS4C+CLCbXqL1Lz56d7CqaVl46ZfZJ1eqrajxUPwnNyNszsfTw2ZHOr6F77vdKnBIO
K8EJNmJQx+/L/eeefo3jd0NvAYno8RFuq4qRbjNpPcJhePx+++ELyTBniKhhqvOixPYPW+Fq52ZO
dZjIBOfdxhtWuPsLx3c+6+eWDeir6NYgTi3ITbEegODRvWAP8b32q2cjzd/bn7IUorO89koHqpvw
5DvhMAURJagtMREM0Ayu4Jf0uZ+YN2+k7bm8GBw47KmNdn63pT41YivB67j9A0uRNMtpHtt46ZbC
qlNii9T2lzb3PldW53yUchxSU5fKOcfFVwurUds8tWbtNmxhjuf8E5VChqMsYxhJM7idRwbLVGY1
ORxr8j0U3GDR0qFjc3uMln7r+vd3+TCVBZTrOzSh4jGqzor5+x52e7yBbWLv2hREQ38N+LdQYue0
E2G36NaICYAt7YqQlynMNwmHm2GHXf4IVXu4k41AVkbemojCQhCzWbJj91S5grMMSz0uxbmmQ2C0
+joBMgVPtDWLkIU+HruG37shzCM7BfE7jk4mfu5rMIFbOyzNtzIuA+hIbJv+uzOstAyXZmuW/bTH
bg4m4kC7yn9Uv3XdI8yQR8xVan27HQ8LJYzN8p5FReONrVWeja2OlQt54qgP654XK/G2kJNzYsrk
RXFmQ1TxZBh0B21FvvZjZ1YW8aXhmSU8q2qVCoJGHYyHID7s1XuPguXvpNvO1a/QmVkpwguDNCen
VBY0J3EacE6qN39rYr2knT7IvF77joVBmjNUiNaq5CPAK7yh9bFEz/a+G9CIuD3FC1kx17Ru8soB
+xL8jonU0BMqQyf7BmW8bW254e1fWBqf6y+/ywhZCYuJCjoqk/D3ovT/RFmZBNDn+9x+ec5ZEFRl
jPmgM+LYCeUGtU96ebz96gsh5M6SuXVy4vTGwf4ghtaC+pfG/+D8GZoE9zoru4SFOjhnK+AwhTYC
MVApKSCPkAqne4TlV36uhukBtrM7SmOztaLYW5mNpfmepXSr4SjW46B6qhgs7cZ/V5FyO/3ZfVJg
jsxJCpJX1ggRWUx3j74BWhRS/mX1z9sTsvT2s5ymxHIhJUF8bMzVgeXlK9otxcYa1AM6KmuuDgsJ
N6cq5I0LEYfBdU5XlQNLm9cC+iArFW8hGeYMBXShOr9lsX+SyoY/rv08Wtam91ZgJwvxOnc/Esxv
wSO8siEzd1NUTQ5T0c7HWdU+1o0Lq9sMbLFPzcT/ow9krjP1bWTOQh2EtLZu+SsthgDtv5VAXRqp
69/flY04j22Vgvl2Vri4EN4Pou8zr95+7u1niV3lborWFOA+ALu/1RXIwg6a0SXwvIFI5FrlXvqE
2QINO3q45cV6OmcSqElC0qd6YgQtRL3yGUuROkvmEgyUthTSgVR7DaOe9o+V+St4joVMmzs3oTXX
V2B7oC4x9wJRnG9TCjNd23nBtdq/25OwFK2zZK7Twdi1Js3Zhf56y3GzKSV7KXPvpY0hqqKrbA1P
uDBOc0A++syZI7yyO/eTxM1Bw74RUq0crRcwyCg+/xuoTUYKaCXVeHjmTpsCNqqBXbvddkrEwauH
YzPae8Aw3yAO+4M41YOX0O+jyB874z7xtHrqMudFOPbL7UHlCxM3x+3bjQ3BGdxbnfLBB0/ci65G
xNm4Z9yCh0Sl4oepkPE+cmt5tlwXhuiEkqMd0/6nF3fiGdZz4DIZWr64UH0JKqtoX0G3wS19X8FW
oYJ6yYurAPLpepjg5fYoH1wykAt15B/q2iOg1zXpA8FE+QC5Kn4ZK+jPwN0EPbO4Kp6MM2lYz0Pk
t20M2RdQPN5hBMfA6vvoLsJp5oxmgnNXUDYeM5xyoNEjnZ1jeppubKEV4Bu48DF+V57Q9iu+F/Bs
DCtinEOiHahSuw5MpjOsBrJw/HNmlRHopYDcmQj/AZytvxEtKqMRMr7PtUi+RqPjHeABXO9GSAOH
lYuynI3dcN8Lj69UsyU43RxsaHiesknl5BR104Oio/OqdWqdcEtQvsYQBQg6yxZ/vVyPX1s06JTt
ZCv74KXgvwbKu0IqpRaSCvTSOSkfKJVH112T2l0ocHOORVwImD5ygIoEnEHdS+Y9ufrxdhz/5+Pz
wT37nF8xKmidFi5T5/7k7uUF5DMokrKLdyg38bY6kIf8GD24adDc45R4Vz70K4Vv6ZtmRRtS6wIg
CwhwS79w5LYcS7ii9o3jbknuj2uU/6VJmVXupASV0I4SWJmY6ZdbT98KuD6vLM0LW8r/Z4NReVzk
zCOnxljtJclcuByP7gQ1amjkom8OZ9jW88O4mLovtydracxmlZx2bi8SH6geR+fmx6iaBALPwnSw
VB3WzqILq8WcSTHZile+TwnAHcR7hT6NechTrzw5JE42Ud3wfRQnxfOnPmjOrEi8iEJhxDZnTf/m
st8kDG1g/3M6QfD1/N+MbBrfa+FWRU8cZRYaga27L1IfVwz29G0E5Wql5iysBHOzC8il4Vrzyonj
Iz2K64UCs+sg6/MtTCM+CSmdUytwwnaruurQoO30qUvTR1EOK7vZpfe/5s67wuXVWR+lsMk+t2n1
ElvTQTgjLOLklyTxy5VcWYjcOVmCGZ56SHd57my4rLcGkIYx+UUi+va5QJrnuVs0WVxwcar6ujuU
qZ4unvSr0Kr6caVSLpSS/wi+74YJQjtwoIbu5CmLWQ4RzfG3cv3P9Tb+W83ePXuIvMhhsHc6cQH0
NRTeitda4dZ6hOXEyusvzMCcJKHiooghWYirCV0np6FXFN3lfIdlcg1zuFA55hwJmGpYuSht+yRo
/D0aAE8Aw/UPvB3g626+ptpdWWiXvmSW1i3SrK1o056VcB8bGKEFBZUn4KDWwGcLnG0yZ0bYeV4T
L574iedAN2kgq6BIw62NP4ltBQZOA6GrJhpOZizuiP05ngSZC/fjss1Jc0IVgCR9mHjftV7LvoXQ
tWdrLQFwIrJw93zu0eYI0jT74us1AZOFVXAuYGLDypb4adecG9Nc9JRtx/zMZX9q7WJrTy+0fr2d
4UvRNbu4mFhuxYql4Ay0ZQqAz/AluRqexF7zT2blQwlI8u0fWiiHc00TU0dGtzyFJGsVbyCd0hdd
IEUGRt7axuHjAHbmmiau74t+6h0oZ+TAJAKyWBx7eMqHNphLn7oqcebKBngwMOIm4qfMyrp752qW
mevJDSuZ/r49TEsfMcvCJJ5SQEF6gJjgNp+2aot7n41Trdk/LD3+OjvvKiJ05KNOCiXPMpMbnmcw
wvKAQLQPn3v768++e7wHaaxSF4yfbL/fUh+NCeBB32gGK4jbP/BxWjhzvokaRuOOKfhnBXbrMqqO
jmfpDTRLt0Uy1gFAVhdN7JXZ/jhknTnfBN5FfuVVGie6sXWhYxElOG0qs4EqKwChdHf7kz6uIsCi
/e+YGYuRsvQ5LH5E/jrI6JKLeIWKtjTbs+SWFtgMPtruZw6b7E3tauhIVtiy5WytIfjRy8ODfe4a
A5+z2naiITlNnh7uTDxowL2cNZmij97/+vRZtEoYIPAug/GqshwZeDx9hJAGfKBqsRKvS68/i1eS
V36RKpqeqji9uKra89ZaGfuPCuv13a8/+S4VtJNOaQIf5NPIhoBV7o5Bb9c1DFZ+zpasmaEvfcBs
CfI8AvACvgGHJUNe1FSwDv4Xxl65QfgoA64fMYtNP+VWwYhJwShz/nHj7Isob6AvDNHLmDVrat1L
HzELU5O3Go7uUwqdC6Csmq++9+92an10m3l9/dnBLnayugRYKj2VI9nQ3P7utyCZZ/WZNQVAzuZv
abxjuqZJ8/GMe/P1p3E8SE/B3uRUZvQNW88W4O34kljjXePnfmiEWbvo/nha8GX/G1tQUibJAEOl
k6e/Ji3s6ekXMkZA+vgr54qPyizUDOeGJ7FNhp5mJAXaoP8D1bqLtv2ADYxdddtIUOgOThdesVLU
P05zT8zSPPOy3Mk40NJV1t+xrhqDTPO7UWV65XOWfmCW5olDYbcKJ/iTgJL+NIUue4bd6ifffpbo
vRFX9YbGOurq+9T0WE0fBTSpb0fwx6nhzZcg2uUyJz3ePE/t+z7vYS7XrpxPl+Z4lttyAgJ+HJV1
dDIBNKOgycnNoTNzldneTUnH7rykTp+wX1/bHSyF7SzPK5bzofZT6wiTuTRUHa5rfW+CLgtk1cOm
hVLD7UFbmu5Z2mPLMXU8EzEAkMkUOJqk95XmZleXebXyEwvzMmc9TtxCO5mLBOD4q7BVAWtkwcmn
qq43JzsObp57llenJzdTX6aiGsK49Q/dtRPW0erp9iAtfcF8o6lar8uyKcE1YRW0A9uwaq1bvBBZ
c7ajqUSkE5enJxDHQ1Oh/Jbjldi48+V0l/v2K9gbn8uPOWOxESJyI4oFnCYMpnjVH55MK4vH0gBd
//5uAc+a0akjWL6dktx6bIQMOWlWUm8hEeZcxbL1+gG80/SEayOYAP7VFd/FPkwEp7XD/MJaNHdE
6Sm0HSXB7oNSAOzzB8chp068pOQXtprh5yJols4gp5aVtDH2igFgJX9mnw6gWQL7OmrTLIpQkAi/
FI2BiVyvv8O64Kfrp4+GW+eclc+3v2KhWMyZi8g+qxI5KqwbbSfDQIR4gGrHSniSazGdXwNgGZ0z
FGsfQnDGaHoai8mGUUHkwsyA2e25ShzrT1bDSMZKUn2JJpxlOrtkF2XTcZvAyfNH60s4VTAnPxeQ
uwMUy7fvu9I4YZ/C+CIGiSSp0WXKG3hEEFtZ99A6zbefGpU5KmiA9QL0QOvoKOssbHyw+mEMUlff
Pvf0a+F4l1qWX42lIVV0rOJnVnwhzsXhn2j5YcDngKDCHUzp2jI6EhAGsg23aoGtamF10EZJxc/b
77+Qv3N7mRRsbMY8Hh2RA/YZHrTVk+BJ/HfsAQEs1EBXFoKP96/enBE6iUSrHm4UoBYW39PSLzYD
oU/21DzaJPuZl+axhgTWdflZweQtfdhsozQW2O/XV54m4wcTecjqH5l1nxbJSslYSrZZTXVTSFLb
cCM8ejT7URb0T6v0eRzal9vzsvR4+r9xVbTDNLkuXl/E+gAN3XFjkurk+dXb7ecvLGxz94t8dFLu
mNg6elm1ZxM4eond/fIc95TWEuQqOcCTYW2srmPyUemYlddSQp9zBNXqmFrwvemF9QISXPa5HfGc
IuDmuKfpnCk6GvKmdRwUThUoe6WkLrz5nBIgMpMLZRwLinUNhFX8bsge6AQP3NuzsDDLczZAQ+BL
rEsDvxEe0lLvHOlsMr5WQBZSgM/2RZ0bt5ZnY18k1XEYhk1b1kCl4giPNLz9/h/2wVGj/sM+vCt/
Tu82PHbwAUWe1TtXK/IcZ4m6V5PX4ZgaAy5Q9kVY2F56cCKZvozcTHC/lmucjaURvP793QtwI2P4
FsNcsq0IrkMs5oFWlYnCCx3lTIfbn7n0I7Ncr2Ga3g4El/UCPkoZ5DnLIttU7bQyiktBNst1r8+L
TtUEKxTIvxyOEAGxPtmR8ObWMelAQFnsreg4TUfAvMEAWgOeLb32LKtNR6V0rktHx8GZgfllFvg1
X5N6+VBo5Bpas50TtzwcdmVOT8rt28eoyumhaht71wzUegA7ByYl2rU2HRhmsFsff8Mjm/9lomdJ
iGrjbzSZurNd1uToe5l3zkGCLRAZCV9ZYBY+fy4ArsRYlV5cx6fRHZtNIUzy2zeJ83o75BZyd46l
7Vrw8CtAnI5TCeq0ssoHWQwsYFH/V4D++LkfmcV15/tAenPXAhDFOssmfarGZo8b6V/Edv7e/omF
UZozMlpXJUVMECQwNbvk8biVqVxJm4WsnPMxOul2CuUnOjr6vmJya6sJ0bCmaLkwAXMzEB9+cxGs
6dAL0f7Gg1S5q6/q+GZb9m+3h2bp/a+//K50dbaN/Ul7ff+63kV1moVtLb5YebOmjrywxs95Fhkk
uqq2jtNT4cm8DW3uZE+W32S427XUt3jqYaYFWkn/ZqC/t/3UR/0/FHVG4MeTt/xYKgtgbfuPRewn
+LN95qLyuim+nk7eDZoPbzntJZ48WW3jh7JyjnZSrQG0Fjapc8S06MseRrisOpWR5+0o2lU/eNmL
bQvibZgS12y5Apa6qGwlN0lWrcXaQpLMZazJ0OU1B0P8XDZy10feboz4yj5yKQZmKV6mkS5yF0f/
EuYH5Y5DwdrJ0bj/Dbzgpi3W1oKlWJ4tYbVCR0fH6K57agxMQkMGSXnsbja3o+pDVWlM+5z/ooHr
lL2m1+NDA3KE7o+QsMUtWVx4RQjeXRxOBGCOCESWZ9pAzhgqOn0onEaE7pjDrqPk/oMPKcaVF1qq
DrO1L891Q3uN1OL90O5d2KO/dq7JvKBiE651dA6Cy+1PX2h/zB1d4Fta9aWNnqwHNYY8/5s2bMPh
v8iGS+av+TgtBKA7W2sV2HikS6LyRDX37joIwYcNa4vd7U9YSKs5jD+tWdamFqlObiKrOvByp362
OI+31FhX/GjzezRQFCURkV9JO8Urd54LIzdH+HdNb7tZ0fKT5zYQCXLSbk/V0DxDAYXvuRzRs6KN
+FxAzAH/zgCOnOIOP2HDcVIEBvG9AlElvyR8ZRO6MEdznH8mIws6C9l0bixT3fWwAw3SziQrd3wL
AT1X/8dlMMk9SBqd83Jve9N+jP62Tbxh0Rr2Z+n1ZxWiRe+9qQqQwNrRfiIkesyyVZzl0svPFgU0
rzXsoRzUz/E1RVW2vf3Yo40d/7kdwAvVbQ7BdyCAoevCgzUR6zas+Aa51c1grTx8aWBmuefTHNT2
xoJqUUqfoHDwwP1+JfEWHj1H22OAx5yUBJYOVpkFQkHpaki8lYj/EEiNmjyH20OwQOS6tfD0oh/v
8iKVmzghP2KJ7UYAiG57jhXpL31iQQAQShv7Jm/X1LwXZnyOrc/ryYZSBeDZeuI6YFR8F1my5Ubv
fLtbQ2gs/cj17+/2GpA0irq+AyOPsvIXBDe+thC0EG5zoF339XZkLc3QNeLe/QR3SJOaK6fYMXkf
xE6+Z9n48rlnX3/z3bNF3ozDyKU6owY2exi0jaFfQNbp9tMXcoLM8hmmN9Beg5nsqc+9e4iBnR1s
+OzBWzmaLD1+ltKa9g0rRZeeSzguQiZpP9H8kmXD54rpHJk9MvBEoLanT6K2vtcKi49M/t0emIXV
7j8Y/bthhygZiDMJG3F3nvCNx+N/ZhCA28Ag14f8/qYXtA7K0QqtxFq5wlvY5M0R2REsvHxsHwH7
dfiGuyzo2sf4aHpvY8zeL7rt7S/7T83ggz7eHIw9XaUBpna6sjC9hm+jGlIzQyTyjYzM+IC+sRfC
R5zgDo52T2IQCodJnChjDTMT42j/Uoy9/mLgFBB4Ay3PAzceJtYvDkNU6Z/S2GZrKss5tv3A66C2
db51QLk8iTRPIdVXNvFb7LFkw+PSPugr9xZRB9K6y61tRx0eQkDGO7pV0h3SKGV76YFjzKrfYADp
HSv8+JF2hf3bGYpnpTNpbRzXiB21RvmtT3r4h7ed3NhKwOzGNBabQqfJ/DB1qvbAXZfu6rEwewkT
nzPQ3NOFQpskjCVpw6y0mp1Myv4p1p15rPrG5eDIONaWdmN3Z9mS3sG8fe2UtRBjc9x6DRG9SfkI
X7unO81MGkRCfyXaZkGVRj8LZkEmGTrjfDBrkNeFYjjHsKdobVCw6KCZZ0VDMBJYhvlODfOGomJA
KK4RWf67EPgoxmYVEWo/hSBpl5zLbIDygeMKtvFyQy4cVt47ZmBWnkEvadf3rp8HLvwft+DewZeT
kmHTQdnudSoSjnoqLLipm/FxHCz+1XFrq96Myk9+0MjvH02roaIA0x3yE7vO9GVKKtcOY2bJcEoh
pF9XfhfKJHHCpqiqxwr+2du8BsMSW31cU6Sqi7+qBABf0dF21wJsGjC/4kebCyfMjapxXOwtWI5L
9y3nPP8z0Lra+nxEVrqAClhhG5PyHj4l/mNSGQh5QRhvWzjZeBhqZXZZ7sqwyJo0ENB825WmILCV
ho1SNiQu+qyF2lVXA3dAKmCpQsQd7uvg7AH3uz3oDO4RoOcqLNGhCkun1g+9ajhELtGngulaBhoa
HV4sPkApHADlEBP7e4yjeteLdA2nshAuc7iVBRUnJy5Zcmbldze1NnTKIQcmwiR/u12MFhaIuXdh
CsG9qgHA91w3v53E3Vr2HdPjSqX7+OFczIKQJI0vPS8dT6r92xTfPPtBZGu7iqVnz5blKOr9mEMA
8wy+Rp4HbZri1FOoETJQg0pXVoSPfwTXNv+79hc+wkuWGgVCsG8inZ4GRr8OcTMGt0d/YXrnbA0F
wE0Oymhy5lUTJnEGIpNGycwDb3S2t39iqcbNdgB+3dO4iL3+LLFxSa1xuhPU/efm/puaqru6gVpa
5iQqdCDRufKT19H5qPbMTvXtlcARwSbqTFh7b/z8aSrqle3S0qNnu3yt8whKi9145nwEJfOpx1p5
e5wWnjynbUwMyp/cRyKMYnziWuAmj4/tyjwvPfy643i3mUmsDOYJbTue2XTG4hdOpVwZ64UIncNt
YdFHLMsjyTnj6ilP0wNr4ovVrlmbLj3+GrjvXhy2knBNgH4p1PynHyMtwl4VceDV7iebq3MaaWcl
BAILYjj7HC2noQS3y++DyRKX1E+2Oo2cnYaS9Mo8LH3OdX7ef87UkbbN3ASRKb+aOMYqTA4qIZ/b
Dv9/+ofd2vHQJGdrdPpd2TeACEnVrgAZoO/+cWLN0atJDqFd1brRyXbhmXoYWhEdctaDMaoT3txr
n6p/xWj19nE0aKsFJI3ZKdKqacIU6vBPdJz0N1bD2vjYxa58gaVs+m2C0/SPsXbts98V8WvlZvxb
pqANWHVmSDZE0QqQOYC29pw25BKbTj9WwKk8aiXkKYFJxpukud61OcW+EFjaXYvG12YYWv4rdlr/
ux83LbjWqSg22Eh6z9q26XdZ9tB0zgiDcZVb1vW9TrosJE6WHdKmrEORJNbOZSQ/p5Dk/A7MMd86
kKvdcgphkSCb2uHiQkXzENV1hG5LNB1GZyAZjgQquUDDWDxDMjg7gfIs91M7ErheuNY/iIB72HZJ
af+G7496SPwCErVNxrq99uCPPPGyOjbGbrfFqLxf2ojooZA+20nWw/Ehaf3oPMD876Uux+ZM6zGB
PnFa1lmg0FN/8nxL7aI8il8hflKOQQxM9IOJUgqjD8X+laJGO3es3CetBT6fV4kIPBxpIEmVdzuH
5fVpGmA5DWO04TegQO2LM0C2dZvAyuyHOxG6Ve3Ip0sBlefqYkcK8p8yvWdu1KBBWzsbX/P6QgoX
5kW51+CSz83CslN053GrvMPfqhBUfXfDwSnZ+p1jbbI4LjZKQS7OR8v+AiTRlAWw+ao23Gu8jW5a
s817p32DmxR77bKeHUyTTGE1cOiaNhBxDig0otApAtcQIMhx0zAHM5nEPvQzKT9OFmWBx4BGTkDr
O8GU1VxqJaMv7jhFBymVOfnY2hyaVk/gbfB03/KBhn4mxSYepPOroXnzNZ4QRI2wxItRk9ix3OiH
OqHkF27i/d/CpOObVyM8LDDef8MTwYb6HeumDXa6/kYaMv2xhdhEVtttBGGV2arUFZcBAgdMd0eS
GMhAj+KlnCqIdfk/oAmebvIBql1NjsvqhrMzK9Qzid1qJ2tab1suBzD8IeUB2ap2C6ld5ydcXjBV
ZTG8jp7y7wY7xqBCteSge6jmZQpkflUO3tZLFe6mWT0eEq9vAjeDjwXufId8X+SmuIMbGd1FQInv
4gjCrxl09DdpkVXArlC4ZTcW0FETWvn3qQXFOqHc/KFyJI5RXNIH6kfDFoenMSi5sIbdoGw7dEvL
+9OjrbpJkJUKSu7WECh3Gk9ETuYtHjBNNi7nHxn13YMzpNE5w13dxoIj0r35P+q+rbdtZN3yrzT6
nTmsYrEug9MbGJKSZcl3J3aSFyJxHN5vVSSryF8/S+ns3R1NO967gQHmPHQDji1RIlnF71vfuhAh
7tjamTMTdP5O8yoF/lWAR1tYo5KUqGkXFgqeuyuU2K3GGez9vk7Wfq4TLozBbeDzLfyswfxQHFSs
uDegQ0vZaSRa0iLYgz4F4/E+yGiiKlolocFLcyO6gydxUxdVm8ZtUdVbvwjomXBjm3AwIyEyDuZP
hYBbbtIGa/3RZGVz4FXb3UFQa84Gv8sfYYjdf8ay7mKlM+SgM0NYtGRiQKNZ9R7fahhGRTkimtLY
91h3XQ91QTDzcDAq7izQ0LLHuYnNVPhrzEkrmrgZqvZ2BvMHAT5hBVmWopzA+Ze7hzqcm8tZ+bjn
deAvd9IYflaWrXe/UkbBCKIwxgU5hfTICgiZ+VDnOv3ouRqpTX22DnEVDOu11TCfj8C8UDdYGsh5
ZawcsdOwujzH2EbuwhVmaZHrF40wrhZWsrEEGf/Kwqj50BXrKnbwTC6m695fp6hNTUU2xmuLT/mR
lzysMnAIE/FmAnHF3MMzGWnALWLqCO0RBCGW26WdQTFqnYB3fT4X7defF1l//fzlp4KIYMIIzQyd
2yPp6TrNCjzp2+KD4/Vrsax/PazgpzqIRvZpYVQ9HNZJXyht4kpNH720uSeoXbBuq1cKib8u6Pip
HMITYN2PDMiBm4tbNoptBnf9V977r2Eofip+QHPtD6UEDFXyQm6HMriYPQNfCA63bfjXn3treM1S
+7fG//xUT9B19Vpx2bp9VkOCm10oM8WqfI0R/NcNDj+Vso2tdorIcjhQ0VRXQx5ICCUr3GmIEpN5
O78ydnnpcpx0HAXqj7pnWXcg6knBlf5Vcs5Ln/+k36i7EjVFAzm9m8pt2KF0cBJO/XBMt39PLcJP
hQNmSOXYW/hz+DkWpRn3uW4ia8fkby25U+kAGQE2dQ76zqG6B4F6Q73rOnxtGvXC6ZHHZfinehps
4wDTkb47+NXQfZXUg+qd0QFOOyPyQibvNanwC/vGqX4ARsWLDxtpXN8MrETZfJiqj1Mzv/17p+h4
1D99Cy5Jk2XZ2h4aGm4GaxBhgBC4aKX5a6LIFwbvXB5v3D8dYhTz3I+V6w6Fm9N9TnUDgDnvH6xa
fbjDM//CmvawjACVimy4gJl9tuvXedw0lc2uq7WCYGUqXuuiX7psJ0MHXCbIDTLbHPLBux5gQmYI
TOpLOb6D5fTNz08q/caP+b9hAH6qOEC+3VDNHYFgHQXO/TJZcWnHAdmgowXauDaznTHaBSKY15NG
7jOl6sPgUnoP/3kVRrBVnz6NvONtVPGlvdItutxMmuaO5ehLkZCxBJ8aJWWDjR3AOSyZYAAe6UV0
sezLFUR5A/1vStHSB0zC6H+Z0pipNjzPfGYee8OWMQGPvmfg0iIsKnJ29FEswlV3gyU/hVETpO3N
5BF3GxJVxDl0oV5EawLvdTjUv4dsWvrI8WvkY+Dssulnnm78wHnIqtHeJ6QryI9kBbnzzBtq/SAD
2S0xEeNy33fhmCyuXIGL+sOmnUuxM33BLue5bg9Vm/XXUw2GgueaATFGiIN3STmNodpg/DTAEJ8q
fPTOP/oXTNp7zP3VQ8xv641nJuzquGBZ1SUdr/MKXvRteut7YYpTzsd3CHAgb71BInqG9mgRZXkz
ip7tqI8chrqT9EvQwEt0ixRGuxVQ2d475i/XfenrXQOTMdEX696uqHIahO9EBKO9PRBedd6GNdAe
6N4iCdgSYTf9MdteOmBzq6DJOpXNjWawye8Q+RylXuGdNfDfj2QVepdjqIdE+7b7UM1rvl2XQl8v
QZMj8IMgocZ4n6oh77Y5D1IEc8yuKuENMbRRLqiJkQs7d5FSWQkX3Da48Vas5amAx1tFtATFlBTi
hlhTQWKmnbyeNEXqS5972dWSWyrijvQ4cSjSD9jWhyuKrg1cQQfj43xoS0Qt4wEcz6arcwQuw+lq
9Rp6HqYZ9rdqUSL70hUm3BsKDjVUTQPg/FJMLB5Um75fbOlFshlZzCSD1xdEH4hJUQSPEpX5Vz7c
gnF8u+xqtIBvqVF2VyF5ZENLZmAY3ZEDXRe2HZvKHPKiQ0zEwsstPNiKc9xVLPZUZ3ZIcajjPGVI
nLEui7mb9R5t+4RsjKFPwrAXl4xRetZ3HmzBC49dOy7Tdrvgrw8jzdaYQnR+afsAdSoMjHfc+jqe
1TFbYJ4J0nzTfoPkWiSnTVmAwAiCPpvS68HiNo3GxUChWfs9P2So7y5yl1YbzTV7gisUu2z8yd8g
gLK9rIzmH4IwLHeL7kpoL1HhRlK78Yqa3LtSy2zbrUib4nOZg3xQobd48IT9yjpbnfVwIYm5nkVM
mSXbNnX9ZTFO7mGRqr7uCFrMOLNrd+9li8LAazJoQC3mDrswlTMkC6DPRX3QyXBjpOx3HUzUtjUS
PBJ/GbAT13X6birT+awMamoxfPMINhIFFziiEFgS94pVOw7PsyCZ0IkjS6zDnAhmeXpAAlHZvUVn
sWp4yszg5FsYtF3U8MJ6jxQQ/KwYIzGRqrjymhA/19zvob+nJdqAGbksBcQ8qsXWmNWYv/jCkc8/
34ZfqIzkSWWE8Y02ekBBjLzPu3BcD6Qb737+1t+cy/5qgz8pjvJ6VohwQdXFb/VFsUPoVrw10XmZ
pB+gehmS4Hbdi7131m7u8/0O4WjVo3uFlPTC1zrVaLUDaDDdzNsDH+EQA/0ge62yf6HUONVnLaU2
UBKgHkZ41X0+prdzHlzWDf/685P2QnF/KhTCeqBHsKo/wCvmjE91nBJyV/bjRtdB1Gj7Qfl/x8kK
EupTrRC2boXSD+cIEnSTLHrNEhjQye3Pv8gLndZpbNySUl+o1O+hW6v3BBlUvgpuR7qcrd3noXlt
Vv7S6Tqpm2pnMTWuOgveGTvvWdNGwB8fNYXlYGnvqqC9yWqEF/78K7106U/KogpNMB6Ja36QeNh8
GAtOHxE0USeDwSPp54d46fvQH+vA1vJcgWDdHrDm76TyL0dPPbZ0PGt0BWXmcM+z/hXqxwtF3mmw
iAyrcF5KDN+84waFYXOQwsDJ1nHXvdI6vnSEk/VfrHgSpcSb98M6hoAPBz+mMEublXsnM/f3RqD8
VDuUz0PTF/D22yt02ItAgdYj8A5ZNTrd/fyivPA9TuVDxISrz2zq9uBC713WwHez3hmvvCN1m/z8
EC+sllMNEfFrFcwWXv09ggUzWifU7nOM5NcAkczlw88P8s2j7i825FMZUUkaLxiawj/o98H74Wp9
WyGzBgP3aHrvPpnrvfqAAtn/+POj/fUwgvOTrkkr2EFoAuGqgQFPjgzDrvUiNhO5Xaqs3ZMqGza2
BJ0zqstjojX3Cv3KWPaF3f80iaRHDiKetYNABdHuCx7AObt8+vm3emEPOE0gIVlAWa4sIinz9wHM
vrP1EfXXK8jOS29+svoxcAgsTPX5nrbL22Jpn2FOVUXZkP69pyI/edjreUYy31wh9ZGJ8YzIgO+Q
j9W9ArK8dA+fLHcbtBm85sAlqwTvzyCAqG7y0APo2K390fCseG4K8RqQ98LddSp4aVEYTZiZwhkO
drfd/LR0Bm3SEq1FHgeFiZw3xHP9Nx+VpxqYjLtcdhY0iwKM9AiTiPwDFav49PN76oX95VQD06lm
LOFa6vY5+7Igr7KHkSiQ5Uh1r6nKX1gQp+EjVSGt6luHrkdWXxsWfGJuvv35h3/pQpwsc4kwbCh0
BwyYhzJmKz1g3nE7qRXDueotKDmJmNPIyvr554d76VydPPBHIQd0Xr5DTibDaGyIJ4zDVHeczpDt
zw/x0sk6eczbxecTivdlz32OCr8o4JOJHufnb/7CjJafSiwW2QRTmAXtYWZsQrzNEsZmRorokDt2
hcxug8w11W17QvlDSyq/SiS6FIQdGS+/agUmmk07hzX6p0w/ji5l52natQdTmvL9FNr2i1e/ahb6
wpk4lcbDQBv+XYhDPKzKL8CYcohrVOMrp/mlK3myGflBI2ftgGo18NmJ2rygEci5NyVZEBJZrq88
hV4oqE51HZp0sy7Cpj90aAxb18E7Zj6HxRPc38ZdK5t94V4Zv7+weZ8aIGCskJJiRbezzmESlHcD
W7d1fv/z2+alNz9+vT/hg3IKkCVayvagqgoJcANsr6AJvlvgf/ntAP/15P5X9tzd/F4FmH/8N35+
6jD+KbJ8PPnxH287JF03/318zb/+5sdX/OPsubv61Dyb0z/64TV43+/HTT6Nn374YdOOxbjcTs96
uXs2cG789v74hMe//Hd/+cvzt3d5u/TPv/361E3teHw3BFy3v37/1fmX337FqfqvP7/7918dP/5v
v/7v9gsoTNinf3+r73///MmMv/1K3ghQTKVSPoMUCp087lD7/PtvAIZgHqyYUFQF8sjKbjs95r/9
yugbHkpBfPxKBDw40vVNN33/FQtC//hGBP9O4B7+z8/1w3X54zr9As3RTVe0o/nt12+jkT+KOAEz
VCoIZQHMrTnx6WlWC1VA85gG0IX1738uABHeMNe5aOFrF6/+1ERG1915ii3z3SzqcZdOg/cuHfoL
GNpmZ6r2NgoDcIe/KZtlhne9BSAyu+IBTq5zXIRMApUZJEI1VRuXbn6CPurjehwDzd5ymwJUQ8BQ
U6PWVnm80q46Rw4tVCEG4qM5Y/qjJsXHwckPvUWyZdsFh8Wl73yeB9t2XPIzsBMOCO324sG173pO
pqvVIo9X1dHQITG8y+CgWNvmcVjmeWMgdd9T2kFcRMdlAyNNsSk9QDgjcePT0cEeHwWT1aqNbWf1
RllnYO6I/HHdL/Q6W2WxbY7UhdasQOVUMcSL5XOSeh1PgOqhCSbedsmmdrNKOD+NVmcbTPK/dGxN
k8JKoBNhcwbm5/y2rPu7IOu/pJX3yOaU4kwX4VfPkb10Rf4WhndsVwkk1Ha03sGKd4j7pl/364z1
+/9ktV4WT7oz3dfxdLn+sML/B63po27q5UUdTXX2SRc/rOrjK35f1lS+4X4AAnEQEGTM8uPE6/dl
TekbBA+A6oxlhfB4LNU/ljV7QwmHc7nPiE9CjrX7r2VN3tAg5HiVL6XkAk/6/2BZf9s7/sSKFFjR
YRAogs+osKr9U+ktzEpTO6WzjUHELq9nyGMTVNFw1ZVwzjwTqBPmuK9SGNo3SBB8rmrZpWAFQGWc
FL4pH7mEQG4z92F1pVmRmnhhU9km0L+QNC7puL4nzCuCOMQtU0SkmoGQS/yziCsX0i4eqdPqvK/T
4W4NWqUSVWRsTFLZgz0Fqra8nWD/gBmGozB1hJ0nYOSW1ggYD1RGvgwEF6dsQvdQ5kt6MaYrDjtn
IGZiJfbCPxdhLZaoSp8pAbdrqjJMGQQAFWDW7ePcNFtfhNc0aK7zcHzvrcexi7z0wvyigrufakxi
Z7hlz1McDt4GufYbLMBN3rsdvAsi9H07/F2RVGUwb2qHIKBBAr72RBiMNw68i88hfQBsDotNUCMv
ke+XtBjd9KneSMF3xu8/DaO4SqGYbCXa8UG98yt3u8BuNYKD72YleOUkkN6R9RvT1jgNMvYBQ0Wm
G5bj/zZH1YaOUBRjfhUseAlbE9B14h6R2mIK3mei2y5tcz5KJNlsvaGPRrnuXMGWyOMLCHXEe17W
JYuJax6KrNyOlb4tePc5G3wRQVEJGLtuz3s5xLxGoi2xmJG8ZeuwLSaW10mTI43R3451fR728y0D
No3T+17zh7LwIwhxjk60pen2/gq2O9y+qpFfepi7eQLkYoXphBfY7L3EKG4bGjNECDq4z8UdKD3v
ZmpjWuRnWbvMEQJWk7rLy0ROE8gyFRQi7bTtqhFhZ8iPDvu9n841tnN66JbyvFnYDUvVJj3i5gyJ
a9OECEQbdQW/4359AKc5LosgskKB54+U1aiBxhcBxEkh7EVg9iYkm74Mt2v54Nf1lvB54xqBb03f
TVl/AOHiLFN1cDd6H3knLru+ys+q4UlD7BeCw5Ola1TgqhXC3JhMb5wO70rXfkUhFcNp+oGJOmLG
1Ilc5kR49Yaw/rrtM/gFVFg4COgp+TlrlNgA3j+v3VUBjy086O/kuILqBUpjepdaL64Qh3hhRX2j
Zr96BzXAELklj+u03sHGfBfCkCsSfr+hvrfnaTF80MPl5C9BZByGV2ulHzz8GYUxR7Sk03XT5XhI
w0Zfsrd1M/uJL8vrrJjPIMwDETZLdLv4uxm8qRlOUoYhwWPNIsKRPF83W1IUh3BIYzsNZpPqvIjm
DuyoWpyHebsjxXxJ0z4hErQFv5BXCL7BYi0uMVrZgaS1z6E/i+zIb0TvzvVYJZ2PpCKe+mPkL0iI
HzBds9VVuuTndPZ2jodfXWkS2djtjDuEes25b9sxrvUV5Xa4rrxR3QQrAnEQSAo2r0OaRUQpTeYl
v6+gU4oy2d8Wi0UbmVoYiVh/58HAPtP1M9dDXC5pTOc8GuslUQssXDKv+rD4sJ7XEybUbKlBs/Jh
TzhV8QT6YA6e1VrrmPQoKHSxtVV/1iIdEWkESa0YiFQ0HnOaUMBQDqMqUjRTNBnuRQJ8iJLw+2bE
/ZfSdyEqCzzZ4WeLrw6DYUGaXRkit9gbIJkypDgEur1xDWaGbr0MuvzCn9zGQTbVDjQOuTrPSR8b
hkkq9KF5xUHiCObLJsPGMJEIC/erAysOud4RRH87MsKnDdUUaW7DQreRHqA+QrT4+6W2B5Yu19QM
e6gCYpWnMWC2g1yypAsb1DzleYbASn+pODiT0PDEyyBhqQRKZu1vqmCeogBjdRAKw8+rljV2Knwl
5fOIc33p1xT3OQwGPHLpk2EP6Tbsk6tnXfH+sQ80x86dbcGSTpAte5H65Ufmu6Qp8vMmDGP0PPdg
NV7mDENGARKZzlwc2CNpFbdTO8RsCrdgn8Zu0bd+HXxdZbc92mIleKq53cKDa2P8yBm5kaF7FCC9
qqaDpVJuL8TEzwN/TGy+mrizIsYVKGKDjMUUqt5RTLcdgwMBtiMHRy0EvtNzx569VMUzBnxRIL44
A2v3tkhEcRP6bgYhEdGhJWijYoh6XUbe6n116eWIJF4Ghtwky4syQG743OnzKcRlD9wVetXtTJvq
2qVItzJNVK456j9T3FiHIAc22U233hX9+2bo3ZPI3Y5191KHW6uKQ1r5l8PoNYlJmxTJa5i1y71A
0Y4NEa1pFRd2wLYnRjuDi9ql3ZfR8fF9bkdoV7SY2p3VabZGxAbqNqhLYERjh8konESJ/gLEVT+A
kVw/+v1Y91EK990bNw/MRGsgxccub8yjXprw89Li0BG6wwXpT6VpL8KgRA8+VBj1Rg2YyNdpWgKY
6EmrnoLmOH40OVXvFmSdkLhpwP2M0jo3n022TjLOlwwBmiWwxW6TD5kqtjUvc7QQvbIXrBohuXLO
r56BOloT097pC2NB+oxrM+Grz/6CPQWhkHN+AQ+o5hltj30SgfbzK8Ul9z52MB2isWrHGZxNW4Jw
LLx+Osslg0BL6C6VOzFkBK76SzWyBP+l+uDMErwf+YjviLoI4MKQhkO0OCbCqAAJ1CXCzk13UTdT
WZxXfsvNeTeKSl6StgnjNlwrcgvmyYTapyowRKLckwyMAmPRZI3V4u0CL8vIxVrC9frMuhEsXYIt
donzUfnp1WpG9BaNBmt042DXlSZgNKZjQkvatxHLwB+KJjITFVs0eDC+512vksxDIEHc5Crg4Ffa
LL/KCAqKBKdqEJgCm2BXBoOp94z0/oeZQV+7AeOpKPdioQK7XlHMw84sY34/OG5InFMoS2K0OXDv
qELZ53FjMgQ95XhiYGhvIek/b4ROr4cxL3UErjYD2WBpFpegzOPdRsHXIdjJtZi6hNjRDQfXSvVE
VnBD8bF6hJuyJQ1oDN6twfqsyerAYPVZF4e2FvTCm7i37vopHUms6rbMt51T4r3qlFp3+bwERaJB
TDXbYUAg9jkc50F6gnc+vE080HF6aP5CD6YZIBCrveenrb1o0KjVmzSc2rMMg/zpxtUmuFq6BQTo
pddjtqkH2AmAp2B98GCJQHOnh7F0Gwl/NLqhc5CSs0B0UBm28JTy4xQYb7mdnBX9BT5Y/rwOHJRy
rzI9gkk5nE0uxExJjvawL8/9GXd0TKAWCBOklkq2CWZkLW/D1ikWlRod5bl1YftJ6Xq+SAc7rxFV
9bRvEI4TYLcNSsCXWT+T7TKbGm6ZbpwPYMoxMLxQv2NLgcDexaMGwefcw9AXqZ/VKhho2/AIR3ha
xT7qtmTZpsxmUEZ8f4EJS926BtjTzA+Tg5d/ZL0KeXQmrMsE4VvpFKGzYOClk6mqknV2zEUZRYgK
aBveAM+Fos/xQEfxi39pgrZPBidGtw3kkQVjj3K9BEGJINMYFZiPyHmfs0j1qQUjrihhRSfLtBII
lCuRHpayBYXOzItcJS7Iu2PZwF0NcdAg9Car1+5LY4b58xS4EFln0wQiV2DS8AJc8f7ZDMBI8WoF
L7WinRHDzLIhMYTeDwpvTpqcZ4kPGsh9FQbTEuV13eymWoVBogNUS2tm7SNjDVQGdHTJSkzZJaa0
9HPYQ+CCYhDOHkkPf8b9XGXmUM+o/Da8Tdv6rOmaojiTLPRuF9qsxXaG/9iHUDwgpyeP84ZNX8Zi
Ap06zIvptpp1ECQ0q1FbSZ6pJ5DiC4YSGLl3y+KNIEhPlj6A0q1TjLoEntFePSEdECeY34NaFTwF
3Yi8C2rBlkhaBAw+yVYavQFA0gUgQYV1FVk/DVCUEOmf54MzYK+5Zny/+F4vYpRLXEUKqnTAeTL4
GqY2+MJEJsbEG1zwkdogLBECLSTCrBeOeB6otix2QZ8g7bwGv/FrZnvLoqCHyfBWhSEs3Ia1g+VD
r0aBUiEcEAKxVp246wxzmEzAgf8J2O0EuaudcPnGgc9Q3XQ+LlLAKR5MvkK3FFBEGhwFzNEo6hqW
QcPQxBpMGh11QLmHOBcrdC5GKDx+h6UEtkkbi5G6aR3S7/QKo8y5D5CniHTrjMeDrOx26YUsYj6n
nkts0A23eVrArTWbyvwj1qz6Qry+w1ooBTh74SK1hYgln3UUcDsjc5Pm7q72WXtrRjl98hZbsUj2
7Vxs1lWj7IJzfbpsVjw5912t4RAIXhOEMF3TY2addqXGPdzMi45MgNHmBpmeA4uUWelnWcjq84j/
j3EG8xIR140uMPpUYfHdpvk/wmn/PVjnun9u70f9/DxefupPAaD/D/FaBZj1ZWznTD+3n778AO0c
X/A7tONx8iaA/zLwV8FDEnCBCerv2M7xV0ijYExSJFz4oX8k7nzHbAl9E1J4nCEu2AccxI6km++Y
LSFvFPr+ULGQBSwUkOz9B+DOj+h9GELmEQCtxUekilI8tX5E8RdQ3dteDPDORxoQeoGBbzwymx0k
Rq/JVL/ZwvwBD/9+LHxcGh5BpADf+Mdjka7JCR6KZTKEyruspxmhiCnjKNtRt1bY5mlV55vcQdJv
s/4GUpk6abOlR/fr5oiFEBtX43CUbeUHpJ6wDW9WA4DUm85s022bGTbPfQVIY6FQ87eyQpW5MhbD
QcxGPO8beDV262Vbj8Htny74dyT8z8g3LtSfALJv34yBThBQqgiw99NBi2gzxD1iHSarR+rtCBgN
SInpNhQc0ShAxGtUT4pH69SEr4yqfpyD/fPIEsMA3GJcnELu3IFxDUpBmRDSZhsoedoEzJDXpv/f
XHVOLl0IkBGzBco4UEjc338e9nQW+WOTUkUCQsisYREGsADU0QkUqlbguaEDjSJSpnVMSJY+jWmZ
fVj69XGw5SJiUnl4rHig1i0VGJ1NM2pY0XbB19zK4tYhpbKNCEaKU1JASqiQjziVBydJ+bHUTiRU
QHcVNR0PDgEaAgRioRH7z1Hrf3Pvmp/1OOnnX7B1mV+2cOP/NGK88z9gFzsCxC/vYoA3IKb65VP7
5Zfds16fsw4aqR82tePrv4+h1Bt4T+BO/9em9s89jYRvYAclAgyaJOPAjfGaf46hwjdUhCHFBsCE
j30A99AfY6gQcykhEUYGSRkB/v0fbGnBNzz6j7tVABMPQok3xJwshLv+KTfCITY7bKAjjRnG2EDY
HEux1YD8fUn8tcaTse3Nh9FNGSKIQ9jKgNC7ThwaucyhLIASsdyWvgJGysxkP2Uj+NMmFzNYoujP
Qzx2tS43brUi24xzSMDtAibVIui9HuR5z+F1k9DZKZc406DKdjw1+gr9fZse9zr/q09AasNLeeo2
E+DIPOKVVz94oWlRHvAjubkNS1TWKVPBXtDRDzdI+VQPymPFo87y6kKrSZGI1DK8tzYHOJSGlc6j
bnXNeQrHRItORIDj1GWUHDE1il23Rdi6XKTVl6Nq5HrWUKMPcrao4mZZ8w0sF/ShYLW69xtFLosl
hRoSNSIo1C3oyCjUy6tiCY4Mh3IGeoWyu0EJPa3D2Vj5FNhzWr1Ps0yDudt5XjTwxQBAqGyYwm4E
4eWosAi8DL2gHO60Z8evJm+b9FAznPdkqNBTJKopsMsEttZyM0AtHuxWZnzkiemqmOMl9NMNGUBN
Q3Okc6D0vSo+WuYLcNNHoa6DHLFgMVJZQgXOfZ1deqXhH496BwuIvIVCufLFk8d6eFHPbTUcIFBw
dZLqQuyytJQqCmAveeTppPk7ARmwBvYLTWEC3LS6akCKvzLU+JBUyNnVsTgS2GMgksDVS0gRL3jV
px+pnlJITduCPlDt+edgacJYnSw15AhchDrGyZ/GeK2OxSppWPFurksYcmJd9O9K0WSf25yj34Hc
XMhoaJr1sZGaAAfJ+sbbiAUuMDi074OnVrXVHBEING/WucC8pethBJ20QFPdFgNPmsJ2YgIovHad
FhuZcnIolwXtGkx/izACLy2HqQ3Px3sYBuGjDWKiGBGo8rzWSwfp5jJMn+uysVcCCPrnwvnjleMc
7JZmPgINtqY0mkKe3o8Qq/Jobg3615mJCfR6TYJmTyE5phs+QtmBFVY2l2Pr+e8MiniG27W3kMDS
gB/hbr3GrIXWI16lye89RYM1mpAM9lSAjfcosQME6ApLd0u7lNxMzmdjzEpgNAmqnNpuOV581uai
6jGHKmeSBCrlwcZPy2AFSZKTh3AQfIyq2YxvJUXbGWu2AFSAAFiQmDV5riMPYpwyCf2213E2eFl3
g7ktcLQFOX5f/BrC3Vgpb73BbKFFcGlNn1TaoEK0wUA2oOPixC3VLdQF9j1iL+z72qfVXWDzYDmb
jd+6GEyt3p5BOi2BKJBU3qVQlqooFcSwiIQgcwIcgPp3G9QSJpVl60OYVpO0vYWMnmEWka1+LEYk
jQZT/wh1+PoE3XGFnAO/0AifJX4vog7CmqQJ5/kMVkUdmnOfsf1oepgJyaFlX2xfsQ+jynqo65aU
TLifrQhjBmw1cXWTMoC44/JOg/qSb0pZ5WuCOhKiDrlMPWB8j7SfAciQz1l19PfJfedj8sEmqEnG
FJ3ipsfoTB7CVJEHPQ2QOrXIzYRZlVD5QxNwDMF5WmUhrNBaoBjdBA6bpYM3ALys7BOeE16bhNDc
Q+wO0c/BU2unMW4kAk0pL1EmepK4R4Pcn6OpSgF9wrhMHYhq1hXdRdnlwAqVQx8PQVKJtqdc/bG5
ajLdPkklSxot1k4oPcA9javV8Dv6f6g7jybJjaRN/yKMQQXENRNIUVUt2ZIXGJvThNYav36f6OHO
V4nCJqy4toe98MAmOzIEPMLdX2HX6s8W+VYVyNiCHIDlGNwGGKzpNWSrBdM78DRAnm1WYzqSyCXK
EXZLROVeXTSdfC2BK+VWriCmh5aCspnRDiAJrEqqvpnqF9w+M/sM/8cyL4UROr8pmXyt5laViZPi
qOpbDlbuwhjpkupDHQdW4tnUcekVUNT7C4Kzju5BmIvkt6VasuyhmRdF+Qxpnv884sJyjzY1E80n
3egcrBhFWHljpbmK33Np/+6OtkE9cIzt/pDaNhRgpVf0t6qVLh/Lkj31XCVCOk63relHXxTZV6s3
y/6CXIX9GJgaIhZF3PZ/dlE8vhuUzqrRWLGhNw7uu0jti8FvlCinCdemYeoFfRS9CjEl73UIR0BA
DbSLbMNeq1qaxSiI5DG8+C5p3+dKGCGqZdmeYlNd05NCePA74CQm+IH+P3sf/n+W28rM8v/8KjzF
RcaT8DkYSf4P/3kGGtq/eGbZoI5snoOWLnnAf8MW1H/x0jMMVQWewPck05K/n4G2+i/VBakEeYsH
5C9swv9+Bgr3XzKvhf9IemjwUNRe8wy8BfHZqqrTzrEBQTggJAx3rdJvGAllvkJEvgjKMT9QMLfe
dFYYfU574NcJEFfv2crsJoFyQNtyBBkgiTmLsVbGSkSYpR326z6JvvmjRyHDQovPMr0RZBCVTKUA
BLXYNM1EkaU7XgS3Gejfg1vkoKy1ZhmGzBOfofFUM+ySIqQWXIOkeCwUmoqNC+8LMBBaCTlDdw4q
z9YIYuH+tFcqsH8P7RBTMHOWWTDn4/nQ0wiWo7b0yO/VDNJsMyvnpKzGt9NY8SzLcfwOD3Pe0zFN
bf0KKMui9WsC9Nj5HTIHffbq/8/6uypAN+oYJj/o9ncoWqOmWogEU1IEMNnoTD4sqORcOI7LKUCZ
DzEbvaHvqPatV8ZpekLKx/1AAUbbgZuvONO/lsTW+AJkecdwgenc/pQl0JqcFxcSlLOSvEmKwnKP
cVS7V0uNkJHvCZPvywAdVSIZf4tfagrsTGTC4PU2IZqhmLc0T1akqa6XuDj47q2VBL6v1sp2sIvQ
TItXpbmWZZpcQ0OXGUduWLXxR5PeAVRb3sRWA9ewKaL2nLVz82hkTXFqawUWali2O6jUlXXMf1ZJ
Ig+JBfhNECluV8lRIhEFgZPQ92mmd3VcmZ6xNNnbuG8RPc9q25tFSNlkDpv0KY3SPiaVKoY/bCtz
dr5dWXpar4drCIobhsrRWRdwSCR7t2jD1EeYRP93k5kIPtA9OHdhE5zvn9OXccnGAvO/Q63hvxVN
D2lWngK2qNsBepDSYw0cBL+LfJ7f95lmv6pE9GuZ5eoSpyHUudTjb5c51txEyao28Q2IXMfWqItH
0yyM6/1pya98tYJ8Kbph2wYFRfLv21EKkcPR71RO1FgFXpcaFcFOzAczI491HfGHnZp7FcUVa+jv
qSHRYboy9GjG6gQlyqzEUzglVAIBlvR5Or/HSyzCpUfpfjfrPjqJaipOfADusXcW+KtjyMfUDrH9
LnCrGExDAmJM713xmd4T5Pv7i/LyWBEBKJKoDqVf8AqrRSFQ0fPry8xvy04/F3Xl8LqOR9TozWBn
qJfHCntmALyOwQUAEncVckoi3djQq2OXxXBUKvnY5od9Cmlgeott72nrb03NpN7IW8xmjkL++bML
J5/KpQVCAlfL7KITF4A4B706Xa1Kdf3Xr6IQ1Lp5+smFXK1inzaE0TLMfGcA6WQ2YFLQ8MhO0zjt
SppvLSO3B0VcDTCmtZYHSc3WjlXavL6euoTn3FTmh3Kgb3pws8A5JmMFttCBUf5WK5v5qRSWdiob
5KqPeTnjw9yb7vua7te3rNUrH+76ZPkYrRg7/MWXXxsf2y/UJ9ceWM/VXWePukY/H856UGnlCTSU
fdD6MDsR2qC1Wh1YuwJc3Ov3wVJZHMMVKtsu+TbPtnyBBayV4Bl8oAdteCBSDgOQDTt6mxqG8uP/
ajBn9WnXjr5Q1uhTP3I78zF2hg9ZlFkXBcHrnS9n6ySDniV8UH9kbqvj5VhzqgX8Aw0yFCgoRoW+
gjH1yazBQd6f1EbAkkHyf8ZaLeEoqrhBaSP1USQDyiYT3tAIiUOhqvmOkVAWQtykP85Or3ytRCBk
9XICAGbTH31Qo7T+gMhD4JVjXz2Jcbbf3/+BW8ffMnUuKLpOwlhr6w52DNIwKlN/4DF7MVBk9KvO
sX7rI7f8Oo76Hn9146XEgghaJ3QwDMcxVge5BBdkLZCK/IXazI9OddWf82BX+nGYOsFDEXGJb90Q
IcQ8CueD05n9BGpNAlMzN12qQ6QH6h9AGSz1YMWmaHfeBVvrIdkU8ruhNG2uzsYYupy3aMh90Xfj
b/MyUtakLKF8Icimj4U1l6++Rh3er9ToCKlk/Ot3fD92hj3aUw6GQkuQbdO4N2JANF+pl+nnLnGn
5og8tvvh/r7Lc3d7ezuaRmVeMzWmiarD7aedRhp6HnmX+ymHDjWUOfDrSS9PauOUIFVj57BITx88
yMFJhrZ2uT/8xifI8OQOv0IaXf/b4fV6rnM8CnMfK5/Is1y18XJcJo6ZMe/xDbeGov3IidN4pHCj
3A4lSt7DWUf5Ha0+tLjLoX1MutY+5NWI2Mb9aW1Eac0wba4Reh4OHdvbsew+sMrewjXQDZrp4BQQ
jdPMFN5CyuBpGDSde3pZr4/SgnTXlmwBkxt4NegAAiAYoJ/7UdNHH9sA34d4XObHPlWb0/35yW1Z
nRpLE6wldlyOZa1ds1JHhNqoEy+DPjGuEy08MHh674ko6tAFcyIvBoJ2XaL0r9cPLOSAvHfoW6+p
thxXfLI0Q/HA+0/fMi1qvxWRHp0NHj8AbXudmqWTfpav3r3UaSMi4O4K4B8YNUVTdbW8mWk2ZhnD
51dMN0J5EZOHNrZO/UwdLCmxPb4/063hGI1KBtGAJ7xMep/duSVvdi56TfHCzI3ehNpsf02XpfpS
R0X2UQsCfWdlN8eD5aFqGhk99/zteLWl1Iau4FFRTV37VHBZHQAIJ36IxpGv0v64P72XJ8hlH3Hx
YDC5n/LnPJse0KNwiPoBCFtAS4Gst3voUKf0l0ztz0rUvE+BUxWRqHeWddXQlpkDA9tC+9XR1gG3
3Q4cmMYCatKM/LZS9SsWkdZ0tpPJ/VAaU1EAjuR7PmCrTbERKac5faSvMmGZy6Pv2AoVAII6hf2h
idTm31kJ5QTcT+J+sRODWmiZo/NkBbnVHspSg4uPJhPCO1Mq1Pfz6LbTkWIqBfo4NNTfNSrJzrGY
yRUOkxjUPeHojTeHK1y4O0RXMCXGWpyxAeCsFwtw2LrDvTurpsqn0ApPYpoSLwV8eByWbvALFcwe
8hsG/04BEFaa2YmGpgbIL58fI0UDGYI76U602igC8Ns43oK2LzLua8kXPR4R/HCj2K8WALWdWPSP
pdarx1TXxEXVIjpkFPxB1yOlpFOzP8/9pByL1HJ3KmgvLwYgyaaggGQZLr2l1cnPDW02o1iEvqWB
5A6nvMBTcgmv+YDU2P1Tv7UlpMpUP5myISjD3J6+1u2yDpht6LczOl20Bo3mYTAq28PtRIBl07vk
s2gn1T3UdTj8Cd3A6NBxHB36sYvzYNVdfcyWXD0NtrBPSZjDkLn/E19eXRR0qZ7C1wJjREP99hcO
S5VFVRdGfpawLSUeYd4Qxc1TJSoHQcYwOqR5s/cM2IgGFE5ZFV7IknW2GjRsnUGqmoR+rc/T524C
mr1YxnJJVWxggN4V6TcAI1RRc3tv92XYvr3KZAH7f4ZehXVLUcdJiVJiXDLSwnOMhkpcMZ9ev6qG
ia6Xo3FhkqPdrmpo6mVUtWrkxyX6xcC5m2OfjgN92UgcGxoYEpW+m3TIk7ueG9xC3bVtMg9nHQD0
BalorSTWaUVWHjPKjEcjxJvZEsry0R1i0kb5sgdRRTwA+X+gkGHvHXm5dy9/BCV5w6YtYKirSA8k
l7xF/ogyzo13pjmFF5QDmrcWTigf2Nrhq92M0YMg2ly7OMyvZSbKpzEtYCSBu3ojxFzshsatlYE9
CbyOpMwQ69tVs0gzG5uCEQ/xyhfZkPl4qNRgvO3xtPRj6pNUNB+6JM/PHYxbv6cm690/E5pMcdYr
Y0L8JPpxE1K5vj0UaIYgUhLwI1qrbk9woeZTDj4TLeAI/WxFn6CqjUC7Qy1LfrSOZbzBNgb4PS7t
JhWGyti5k7cCocnNyA/SNKATq+CkuV09oL8f+V0YzxfU3MfTFDpfsLDaCzIvsw7EsyX4UJYlDW6o
25mT5uXGrE58DmkqENgzze8DZbRzhbH3JAHl6Fv3o3HRCi16GwyT/v3+0m/FG5N+k6YDptT0tReY
ZsSVhSQcQc6k9DfXwU+jKPpPUzP2F7uKkqtuxclxbJrwj/sDb0UbkFA0TICGauQ9txNHrW2yRzTp
fRQIx3NRuFANA8rf90eRy7c+WHThHKI4/TlHX+XWFnKBlDxaGjNVofqxihx71KIT6ZZ2+AlqWL6j
bbR1Zwj5OVFF12ALyz9/9phTFihnQ854S6zPD2KBo4GYaU1vvqpdeP6Jgxx6nsBpuz/PrQOLEjwA
BFUI2Der1XT7rLRIeBLosp3wIvQq31lj/Jc5o9J4f6StA8MdQQ+aGqEEzt7OMFLsAOpuG/tABPDU
WwKLB+ps9x40DOsrDuM0zxXoyG3e7H4sm7OUr2UKoYZD//t27Nh2CkRmUzwQEsyd+rw0PDA90cWw
XXNnmlsHB+uj/w61ugzp/E/50OcxIAva+Y6FrOuA5cexy4vu1AJ03jmoWwcH2gSNZEpPNJRXG0iF
RYldDXuHIOMp3CyO86YKdOMIvwgfgVQFYArH8Hx/L7fWk6Fk5CGZo655u551yn3XTAWkX4QcvNCA
gdyWNrYfCNr694fa+twJp8RSA06+I1brmfZJ6vJwoh1Ife2k418JY4Dzen+UX95v6+8dDCUAQZug
RhHgdkbNXJt64GQJfujY0c56E5xoU9M1Q5xTfUxGZf6u2U710TZL7eTWVfdXVy/9GdpmfeEJOHoG
xAY/hYrzUOtB7Jnw7LD6M4tv93/o1nbbrAMoUF2jeL06yfaSpynGEwm8JTU+KjW4jaoRht9A9z2i
7b+czdwyfrs/6EabmkYFaFD4eYidmOvMdp7sskibJvZzdEqeECj+anTx8mUOkMRVQHcdNYyCLo0W
pUdn6a4DlJGdtvDGvKUKi6BpAsDhl3jLTXxsMavpCgPIFVa1PiRVaS3fxBcXhLinmXZ8Vpdy2rnj
thIsqjOA7un14unwKxN+FpVxwBBhBHrQ70XVfVWDkJRqwEj9SN21ox2FdAGclvyN1nXDW3BdI4pl
dZycYnqzxusjNb9FuAblVOLYOu/pTR2OUAhDrLBC9WRqJTy2ITQ8w0Dt5f5+y8O++hhoSgFWx3fP
INtffd5YxEBuQ9bP17oUyk4edNF3I7dyza9prMC4jtKfiWG35yh04ROPRdNc7/+Cre2m9sfG8awz
TXMd1cwqBGNcRj69JvOx6EvjOlp9fM3ActWKMA5DNOz5/W5EbsphTJs0Xwf5LH/Ts83WJpLjJEpp
0WhxejYg4l2VuHeutmpllx71gS/357hxIbrc+CoUFm5FtIlux7NBVld48DAegAU/RDjoZHUwkyKv
/bOvzOkpXdQ9QcqNwM09wQdEPQyI+drIwhUg+qaCHgoX8Qy/exTnzFDjE2C/9MP96b1YTlIVlcue
lrawIXeslrOmubaQw6fo+qCMRm7WnqFW1ZfCVHBxDdQ9F/aXHytHlUtJ41HooqO0frIhuqnndZYq
XmT27ZVKhPBDA+jDAQNc912cavO1Q8TWB0laXMqqib5GiZv7YISzne9nY+p0rnWVq1EqS60/1XYU
9aAC1UVeYamOOO0Ufp2d8PiDi5Gf7i/zi/tRzlqHXcJFTCFoTUJKaqJWqErEKuocKkIR+WzBma2M
PTOD7YGAd8iBoC/IST/7PPKOpwzofAUfziG8BtrgHopMm4/3p/PyIiaX4YByNF2AF1QXb4cpVSTm
Z9qzntk31VlIjqqYTf0pGsLg97qlWQsJtr+6xRx+ARbWvTNR2vueq5U4he2gn+zCndC/jUrfQF3G
OaRYmP4chqbfOd4vvl75O3n+qFTRqaWvI5QbTpkbVLHiBfFUANQ2oh9AN4OvTgBVEleBpvlezkXl
Ow2SWPfX6MVHLIc2kCeS8ZlUaJWbiLxGON2hN6F23Xwdklr/1CquODVusncDbmw6aELeX5JNRytv
tenID6TWaCqyaTqHD32WTChYK/GX+xPaGoXG1a+2nS3zg9s9XwL86ApIdJ4T6OXVXer+sa8Qxnn1
KPST6LUAieeTWbsRJVpglGE3B96EZOZjDaUD8UCxV6zZmIv5q0JFbg5Rb12RiF1AMo49wlYJO+dS
1Epycoai2ckyNo4AiRRZMMBk+s1rF3mwxz31qk62p+L8iiigcRqEk3mNFB+5v2wvhqL8DTRRNjQE
wIW1o4wFPTen/CO8EG1QcOpG/BVIe0HJLQ//vD/Ui28KFQHqewROEgu6Y6tzMJqV2mbhyFCA5x8a
zQykH1t0yQj5iIa00bs5EJ/ysdO9+wNvzFEgCWjzuJXgFXN1VzVdj6wF0EdvTJ34XVYEoWdWveMn
i+7svGw2hrJkA4Ucny+Ll/ztWa9CNXTCVnOhSSA1lXRDSYAjD37s3SSd/fvz2lhQWnn0+IDMOYKo
cTvYYFl4zkaj6zkTaotHfKamxyYApnNQ2tb+oy/a6qsI0+TYmxm+gPcH35opxSHV4U1Ik2j9ikwD
FAdyLQ28pnN+RwUtQi0hn/nGwaPcH2lrmhYChpIHp2EpLn/Js6tpQX0BlcAZvCciZv2h7SY8yN0u
+mj2S+jArY/MB5Seiq9hUCU7OcLWLMm/wXtQ8iM9WY0di0FJXIQNPJgfUtLfttGOoJRiaK/0qqXv
hkIteDHXoolPC37t3RWALTWKLHC9FkrpdVKX4aFXrHZnQjKk3zz+ZUsJZCnUQDINuIW3i+lMGlZB
4Do8nvbFg5WhXDbNRvEWUJZ+CafWev0xsXnmgxRWSe/1NfgOMVewd42O/h1yFdhtA7akMa4gt1iJ
nXtma2og6gHC0RB+CYZLx1iPMNFxPIWK8kNXJmg+0ZfNDqXOK90zx26IL/eP5i/k+no5pQIh2yYJ
6WvgV19QCpM4QM/uKP4chrnMl0M2Z5pfzuHwMdcspBuSbF48rEYcBFtyxXmAsoMLi5GavmuVuIm2
avz5/u/aOLaUEVxQSpJpyiPmdpcHpTFa5u9wsUfF7ypX/OCF4TCfZ2da3r96LNr9ct2pWCOwunrS
iRKBq6kIXTp0JRCD0rC9HO7iITJy/XR/qI1I8AvcBxcC4KguebLPI0ET2UGYd4HjNe2Qn6IEdhYx
XCrUqUV6jIxm+OL0y4cWGaqf90feWFBG5tbSCQIy1t6O3EtzF0S7XG9JEJ2oh6C+QKTVDyJFv+f+
UC/LMVTcVF7gbB0psrOeZZogZqKHFp9oDo4SRSjtihfWiEudqV0RjMxPszEEZyw/IafZyXwKXbN4
/T3mkChLuANRyVljWJNFi2hyao43zyCchmU0HzKMgjxRDOa3+/Pd2lSQMlTlyOws8Ni3Sxti0Y3s
U+14kKOVdwOsxmNPt/kEf1SKxiSCbFZHgilJ8T64P/TWrgpAZaj8ys9kTYRp9A5Mmds4XpBXP/PF
Hs+hwci0U5adAtfmSLx8KLQBNqDgeTvJ2nRr5GpRpzMrJHMXi6bikJY/UDxyd3buZRSk66/J2i3h
Fqzi6lEwgsGbaIc5XpKDFSxjTILFiOSeQyvgqZuHbGe8lzNjPNMGFkM27FIlvZ1Zb5UpGk6K7XVj
+7OhyHoZ+vjdVJvT+bWbRa4rqfOsIkWcNcWtrAtbdJWwPA3Qy0UNiakFyAyvtvcukq0pET7pe/Gx
qxT7b6dUzK4xIYxlobyo6QfOoriEdT7JSpjyDybFnUWSb/NcdNdt1gTn2FnLGsuDkk2yB04fJOOQ
H+PO7V99E9PMI0HipHMfU7a5nRV8K1kJrSzPCJLIS1sTpUpFaQEv6Jb/6q2CN0A2pvMYpum1OhMV
jnSatmSWJ+qkUQ59j0BlpRflu34W44/7Y22cd1lmo3svpwX67HZavRqIFhqQ5VWD/Q2U7PQO9nWP
3MhQ0Ls2xOX+cC8SQEKyBqyPeckG5dqcIUPQpC60EWkWuw38RB1cH3fl+LUlJjkK7bpfICy+rNWk
XFLYmaKzRfmB1mTeBhJj0rTXIOnKC8g/Ohf3pyVToNt3zO2AqyMP66VlHzmHGDHiA2gqjk+Rg3Z/
t5hv49GIfRzNqp21dDcGBe5gQ8DhboX6eLt1yxQEqBezln2RW29cd1LQvZqzizNFqBJSPsXceLKv
EI1MXADm8cv9OW+dHIiY1D14Sqj6GlBMGtjXSYzKjjItaK5qKW5KZpefcnb1ArxXey2Mik01HCg5
FA7Igq11ZC6RsUuMmQ9QbcT3JOgU66DUo3hwcqfcq+fJE7LeUJYUXhMUCIhbqxNEm0tNjZbJTYX0
/h7D6ZrZ5XwBMZm8trnNvPgmUDcBzisJrLfbWCBokEdLbXnYGOJxmhm6fDC06ME7zUcu8OR9Vpf/
4JqTDBt58XDvUCC9HbQLlaF1Er6QGiWNC92hznOnEKHTqdGOQ5eor4+eZH9USWgfUpZZv3JNh9is
x0yy6vLqNFh2DdjRVK4utuQ7+e7LUrdcUMmNouRLdWYdYwr8H8cm5qBYpuJOx0HrsYZshiV4MGnm
v7XtWvk8NTyMcD4tL5PWYDgXW+Z5JsPYmfZWuOPw8HMAuyFqs3r3kq+mwTAYTLuaE/qzYvRKOzJ2
Xkdb0UfwTUicI2nL2lhaqdsITAROHJkdOh4ZVXpIIwNhK4SrT1YgUK6MC3vn6pWX0PoLoXRC5YLX
NrX81Qkya6cB0W+Ry1dTfrZnZTrWsWJdloQuTTdXoxemw3B1I4TPXx94ZCZhg6oDhbju8iIOgcpx
bQhPOFH+LoUjbJI5xtRt6CsPCHJTZdxzQNzaSFJU2rzkakjTrB6gpTkreWvMwgNXFJ5mvVSO2Eyo
O+SrrajzfJRV1AkAYcdNjCBEWKi9PyvtcOgGdznG4bAH4dkaivI8sAEeGohOr24sREVUVE41QZkc
ha1FDZZjFILtR+Ao9u/v10ZGRquSu54dg06preE7y5RlodOpwmusqFe9aUp15xAiVPwtRfk8uc6J
mf2ld6L4OAPwQ7U7tcfvjmQ33v8hW5tI5wsmvdQB4IVwG/TiwuhLTaOCKgzIEUPX2W8iFHO+3h9l
616UL0S6paCieZnejtLkQYDPaWh5ZVfpnEwlxwQ5GczCPCGIBxY7y+N8r7C+FQJ4B0h+vhT3W9Ou
uQezCmdsy8tc9E2KblpOlj2MDept+JO1uhb/JazCyP/BpwgKiOyTtzF449WKGokou9Ch/D1NaMc0
NJKOWuTWVKoGY0J9EtnKfzAigDNww2jFEQVWEbUo9Sm24t7CY0W13iOYpB7Gkrgdmn3gdzFszp0B
tw6NhA1DEBMEm1+H+1n5VFHQY23izvJIaxP8JcLy7ehOwY4AydbniPiwRe0CfDJ7eHto6iw07dng
fgSqaByhCjr+kOX50SlT99PrzycVShdQOmwg3q23Qxl6mRvDSOC2ogCSrUAgwKpwzEZmBj3ZKd9t
Wur8heub4vmA8s+frWCpR9oMsUx4HR7oj5pTu57Rm5i+9w6qM3XtYkQ+pidVa503dZX+jo6Y5Vtu
gKx618c719ZLUCytEzATkm1qUsxdu09ajdIUrkVyhWV2/XsM9hUziKZSxmOsiPxnORpL5iO4m8Km
SjGR5BTH+VOF2zmFh0LBe2NeuvbV+BX5q5DdRAaRN6f2S3ju+Rq1Ro8vAW/5Gdaijz7yR6QMrad5
Ku3XB8GbkdYfkD1Falwykqb3uqf0kiOKoshOBrZxnhmFN4ns/zKj1fWizcGiGtlEBkZf/GI2uMtD
cx69NkR06P553hwKTKEOeZi0+Zcj87OlW1DLHfpeZUOLBAku2ioPVVp/Woyp2nlnbUR2Qjq9FFvm
5uQFtwd5TNwSNjwlALsxscsedfukgmy7OA6SocgOJzvjbQR1EDf0NAh09NLN1Vb1ieJUBtACb7Rh
1cStLcXCCvUSJU6Nx0aZpp9tNQJWf39BN6cJKwy1RXJhyJu309RGdJCngvezKBfnCQTL/J56BNlk
ugRvzUYsO5/kRh5Lf5FevSzhwLpbxb6knpsChXhyLS0ZKaqUiy+avocngYQsVrp9fm7C2XkzxmZ7
jBAW3xl/c5mfjS8P2LMDlAx9Vy1ERG80zeWip0rqt5nuPHQNWH0DiPhRzDgn3F/kjeczfVwoE7xH
6DOsXwmOGk44dmW2l5RtdYlsWz+mpQqAoHajSxu02dXQ0uqIEZy+EwC2pssriIc7sYYbQP75s+nO
SdWg4VfaHsTv6MxVFKB9h0dSPJfNW1wJ60sPy8y7P92tj5T3CRUyGp5s9uoOALGRckvzkSYOlUCy
g9zrUMd/IpLuqZJsDwXxy+AII0K82s58xj18mCl0LhaC6MsguuOMKM9poG2ws5RbXwrll/8OtYpy
82Bp2FPaPPUWltKpE+2Cnp52mBE6PwheQqf7q/iS1C77/iwW6py/yp6rCGSHETZwhUU+GQTKz3q0
zIelsYvaA9ocd0e1ae0e35hheCwNBU5XOsehNyRj4yvQTb6iiyeOCB0uvxmjYn+7/+PkZ7q65jlR
qkHdV9r1rbHIjjHXGdIKthfmQf/EM/jPMazr6/1BNjZXsuV5vsuKE/X528NrqnVf2WNve8EIdy8Q
SnKeUsyAqtje4yBvLfbNWKsMN567ye0DxIKsubGRhmsWW/MUq5j/1CO3/RnXU6e9U2LNzn3Q8+l3
a2yxgqlC9EaPKcqpzsGmlWD7+dRj3VcpVnN57WJIWSEaP9SkufvWMcR2FbUPQMB4VqJ0D6PSTHgP
xZofjbWzk5m+3FwyCy4jmExUcHjv36670i8pVkyZwA5R6G/HxFquFerKrw6KVJR5MMjMXj5SVk9T
xeqMaFESklIeaCdnqsorLzFqOGk2zVAaq+JTO44YENBdeC1miNSJdI2nF21Y2oarL6vpYJ7QtRNe
0HEJ4L1QITVUT6e5y9JXx0KGojFG5CdjI7G4XcugDjIDVVbMNNwie5NGiXpZgj4/kr18ee0BYSSy
CUlCcuSgtyNJtPWEpAq75iod0Ohe6ie1PGknzdh5hb28Vfj7eRrxXOCx8oIioJYlIPEsMD0bzfBL
2MbfCWXdyZ4SFOChImLXle7xEl6G35sxzdWe1TMOvWnLmKNQBqzCwvgIuL4+xlMVnVAHznfmuPUR
PJvj+nguk9uN9G0Yr1ZKf7H1+hRGhrvzVW/OigtaVtXJOddqc8RzrAgDAXB/GNPj6NYO1OrBOpTp
Ml0UywnP9w/J5njUZWCr8aSFM3d7SMYxswZUlkwvUhOY/3PrnBwdWaI6p1oZCmyf7o8nQ/TtPcGu
0YKkAMPzEqz17Xh9l2cxNVFOSupggCjQ6wuieXoHfzw66joeS4piZWe9MZKdy2NrpkgBSO1Iul0v
khKrwROlTVwTw6wuvDTJRA6qdMWlmdTmqs3K9/sT3ah7wUmlPc5tTUQhD7qdad0Meg2AXHh6pARX
oDXlQyDwz0uSEaEpkWGJ3Yb1IVgi5YdjFN9wwN4r821NGYCqpMNYUsxsFbe5SWekbSdy78pO/Vok
dniIHUVcW3QlrrOS7kF6Xl7QzFkD7GXTPSc3WM1Zmd1xKKHmeIoe1o9Db3/Tgh7nxzjvdr7Gzakx
GJUgqSq0zo7qLLb6uqKOgU5Y5auIzsM+Qberx3jnscRrb+f0bPQVGI0c3aGKqQtkLG6309CbaSxR
RyFuSxgWVkSnPLdQ6Q5RttbduLpmCr4t2jya79Ava8+5i9eSYeEVef9gyYHWXxA3Fd1hmE6AsWSc
evaC1wGCdnQWBY9pOyD7DPlHp2reUEswTw1b+wI3R+l2ht0+z7KQ68j2PlDk23GztM/SUO+F1zdo
cntL0+ofR2Fk144SyZ/YKin/FjMaChmeQO91O+jP06jgmnR/9psnDCSDJL2hprDm1lpxa0xLWFFz
dNP+kpdp9D3I+t8wWdJO/2AkWVkAW+jAVVhtOJxTCgEBzxF8EY2Pwdy7T72ptNeF2sbO2m5NChiD
/EIpNdIZv13aWrXCWVEZSp9xJIuRCTjafdKc5jjbu6k3h5LRF0AoD/U1Xz6sFLMdY6JSQgKGKVGl
f1vSFAsCa4j/vL+A8iCuD6oEm/D2AOSCbO/trLKsw/9A4FUHE6r5Q+9j7hcz2iN5bgQC1HJAtgL9
RMVvjYDCOKnTevrvXoJrl2/1jf3dmZrhSbH0j10fzjuT2lg/VJ4kahe6GdXa1Vbp2TgNGs4rXjZX
0L1SZKL5DJ0/lLLHGff+Am6OBdkD8C5DvtB5MluUZPIi5ljA9/C1Usf8UZg/DDypPt8faeNW5j4m
fSM3lyjE1VZ1Bb1C2+YtlfWVYZ56YYQfLC1MgWP2S2MgNezgLZi6ygOs3XHn9G9FFhMotqzIso00
bm8PSitSvcLCkJeVaienMTGbN22Mu6HiKN2nLM0QSbCTNjmExKWHIhkqH6p5+vX+EmwttvwoOEXI
IdFLvf0RUxngnzXxWu4Us1OPtR5XD4kDoQTEQdXuxJatQyulU/9T2KNEejsYTWgdm7OcVCd1eWZh
boeDnRi7UwNNOPXEUivzPzhMz4eUR+DZtTFF84Azais81xy6a6vlk99pkfMu0OI9tcvN0wR/D7lW
HFN4/twOhb69GmU16eJUFmijkm7V5wk+ki9Sx1ZwlLTSz8FkN18Ua9R2nl1bY6NN4MjmkLywV9Ok
uzFiUkY4wNlOe3J5j/ihruVH12oMn7Lm6Pdh/kccVtnOlm6dHw4PVxM9VQpr7u2kJxT9B0qzOHM2
NublcZQdhswwz+U0L/7rjyq8cShgvwjH1mp9C+z60sWiEm2V3b8LOxXvcytrz5Bc9mygts4pBvHo
4tMxkobwt5PCqCRB2E56exJcvaEdzPfD1MBRnFWIv5P94/7Eth5ZoGFo6sPipk+7LvBMwISTTKJh
sOSO/sCStMIDMBGPU6AXP1zqtJ9mOHieUkIui5VRfMjncEJcJt7rYGyUf+DWEg5ltV9OfhUOYnfQ
e6vhfemQLRyURpmfsNqzefZo36tqwQDBtuLH2mzCa4Err+equcohsyrKm+ngWWFGMxS/xuP9FZKB
YXWnEiJhHkA4Aki3Jp0FpRC4RXN9p9ifnACE2Phh4vLc4nR+HPDLfEBZck9Re+Mivxl0Fa2qrBzQ
+2NQeDnDsbT19hyAMt+5BrbOmkTsGBpQFrBC8lc8C1B54AbxOMaWF1f6l96OxXnp3Owo1ORJC9Ti
w/2FlJ/jeiGpV8giOANS3rkdbVb0ETqcZuEWWmoYgof6ocmt8W2M0+klVKvJD3HkPhgRtb8xyOP3
94ffihZCcADAB8HrWAN/hZsMNlgZEFgxypRBGyMQ0eghvqRRcf4nQ4F5AB7Ou2WdLyyoeLWmBORW
JR7NaKMXPhl//Q7n0r3H+eYWwiCh4uT+4mDeLqoIUoxqXPp+DZajR3gN+ru6HzUP/T1koapyD5ez
uYrPxlsdTFQZq3ZEcN5zKyU7LTBNjqRwi+8qzl7HZnNqdM2lkBLNxnX24zhzPLUU9LywHYNH6hTZ
dEjqKgsPWVEPb4SJhe3r941iGqw7whD0GDn5Z9+DlVOwizqq/TC37WPex/qhDqzl4CbBq4nSiCY8
H0pO/tlQdevGPVMC5bCM1iHW+t77X5yd147cyNKtn4gAvbmlqWqvlt2SboiRo/eeT/9/2cA56GIT
RUiDGd0ImKhMZkaGWbFW15TjQRV578pRYKLzThWZqsjmgnfdqLQpF8rXJKcTrPE2ejGh4tzlaiSf
jZgAMK+d8L5K1vo/1UH69SAE2v0BAvgo6rwQjG5esy4Mlw6uehPZ7BzhrjQDbKGNo/O7qHQJeQfu
u6mN0kmSotxX7ORo7H/vuKKkQR+MpxS2nc2bUunQHRPgCQ83lAtywnUxuXZsax/nNUnDg/Ozu1ox
VcRuC3jO5qMyJpqXRog1tVNm1wqn4d0KY6Yf99BQIZpUQMMoRQ9WrZiPqzEf9Wr2AjE6BZS6aVlR
ENqYpxOolOjlgjRw4iJ15an8Nsip9FExwv6kTnzcbKx7ry267sDh7eYTgr2fyhfJE1jzy+M8W90g
tzMoIUcZ1p+jPvcnCvHVjV2Nzk0DL9qDJaH8KEodHsRVuks1pT7qZuw9mkKzgC/NNze3Q0Ca1DEE
j1yxTw3rXZOHcF+ixLw0B2d6zy/RgoTKVVBWMEp6udY8hQkklcGeG3L3R8875RTXderOud4j8isf
zdfvrurlIQEKSa9me4TL3EbYHSRkp7cp4mp0nsx1OSq97B1dEQFQa2OIm2DwclFS1DnZPJD4NmqE
RprUt8tjm8NhiYLr2iZu16lRHXDRIVMlRVYif7Dy+R+QizzPdBpp0kDwA2HH5c+A6xcVE4VKW6is
0VeZl8Ydp6m8kyor96tottANGeqTbFeaqxd5daOh/H6Ae9/7vq9/w9ZpymmTZB1IzWShySytcfug
dIV6kw1K5sqA32+uvzp7HxgPZTG+xkzSm8lkc5h104ooGetVNd1URq/eOOgOfLxuZc8TUmqAopeR
GuxsbugUU7Wk4Wj4E+IZP8O+0QvXLvIxcZ0RYbmDO7LnitA6phbPRA2cRZs9VAarX8qV+BWFyJaJ
UtSL7+pkQjjQjjXUlHoFvTW3NPsURTt4oY8qtrurJW6AehRnACvh5TnS22nMpa6ltGBM9qkuuuVm
Ba7E6MI8HSCvxMZtw1qOpRgdggMDNNmlqWxazHKld+OvhlxErpL1QrxtKf0eHGeQwLrqZ0txNC+x
a/WlM6zSX3lzaJoSSqJCdG4zM69uKzP7VDFhdpYhYLiXJggBy4ib+vdHiCIchWAeF+H/Llda6SSj
L8WxuJqHxzaS18/KmPTI48H6fmBr71KIgJayu6ZQh9t+QJWRtsgSOnBtWp2qWs4eJ6WKDq7e3jEV
GRswKIBB9nZFY97qA2TBUA3SQvljlIg9+i2c8uclKXWfGcLkrodZDaRQPh1MoeydUFwtgHr+4+Jt
Hmt9iNTYYMjNn4d4vO3iXHVDduMuaqMjqpF9U4wrEAHBoLWlknKURgjcUwaGKa4IFqv/r5vDMYAE
4ahFtGOJfBIVKCj5eYm3TqadZiSiMrCe1oAoPbww4d042UCwdXPQzn99GqFTp/vN1C/Fw62L6SJl
nLUqNf1+iRK/1xUJ2lV7eYwzssvrpnZeBEwBb+KI0Gfbzt2aOsNPKN2SiVSD9DtFxMHVVDX+PrSN
BaC2OAKn7jzGtLuE/4TKlrBKHNtXyYGlTFkim7gUpbJL6d1USPKnOoQEzc2nrp7u0qTO7dNstzoT
iquVu9I8LV+vr3nnAr4oHVEJBx1CBnb5G+w80giWqfwMupl+Hp1hDTpGMn9ft7J3YCjsM8pJYYWW
wua9b1eyV9gNCW6UELG7fkp+NoNUuSFhyEEutGeKmSDqDuTK+LDNpuaV0yEkOOu+7cTtjWY35nMZ
EdmY8iF3264pXgQbPly6WNtK1iJTXZ4ZBvOtsV6DyAnj22xgbHuwouQgWNn5TKJP4UAHz0UAqXX5
mUyzHRgdRSpo1JL5FCfIkiYWVY3rn2nnQBKM4frpYAmGn00apw82kBLx2pAi98FUV3awTAspzpyh
MTJOxU9H6n7oYWbcDkb49wBDIC7IGFDhYOyBcOJyja1t5WFFpRVSk65+hxoSRLsOutiqMh3FLXvb
CduI6GyhiKVsUUm8Rb2hrPSakha1bbsZh6BBy+9gO/et6AzlOoQopKeXCwqbrK/p6OoEBlV5Q4Si
PtgMzd1c/2g7p1AA2wW7HuBFssJLK5nTo6XW0F6J0FADEDCuJPuj/Dha6X9/b4kZGHw+rzU8+Jv1
lHJb9UJq2C9RmHiSUUC4mZcYOV6Thud1U3snEfY+KAkgQCcG2ZgqypLWTkdgWSq54mpRrblKKMU3
Umx91aQ81l1UU+SbdpiT82ggD3fwFOxtKlSCzFbimkWn+nJTCbmYuSoJ1hkBls9Mb36udJTZYQ9Z
ly/Xl7p3SrCBuiozQxQTN/VSOSyzooAtwNebthOc8gusEo2DBPh1O3tb+tqOermkrFanhhk4LvfS
Dd+sXktu18VuGG5M81Njrf15LGojiKUqdCHyPxLw2N1RkfqAVaYMvfUtCCSbU9/xBKxTmT+oSFZ8
tGSUNoxQ+XR9oXuWEMgUUSVjKG+Y6uZ1pYmSqPTjhiy7QeXW+RB3JO0w5JoHe7oTnrMeGEIILQUS
UHzbVy/47MyInHe0/iCbyH85gy7fGb2c/ReBb7iD2Kx4MmZt/IcLT4+Cdq5Dv8LY9sM6UBN5Cnem
v6SZ5sY9PZKxDPsbB+CBf30rhcvdJD3iuRGFFlgeOaKb9WlK3a4aQ5JNP5PbZOHQn5Oqyu9jzQpP
bW/Uz1DCS38cOTuq8uwEY2gPQP2LVaHIuDHdqmo9SnFMqzNT1XMBYbhXWmvm8kZoAWya7UGcubdU
oj5KG2IejcHiy6VKidkvaOJyDTPVuB0h9XHVOWx9dL870WpU3aov2yCJ+yG4vsl7DoDBRpoigqIN
st1LyyOTCc3K1fOx16CBPseFKztlc+C998wQ2orSHfW3N0ReTaGnSVGLNnxW6P9VqCica6g0DwKV
vRtBBCEIWGlWsKLLxbQxIyVRCBXZqjfPVZEZ57orpLNVSyXgbaP20lCqDi7E7sp4jjin8PS8EdDq
a61T9YSV0STM/Ull8HxcnV/Xv9LewniMoHqDzJ3y3PYrVVLs0FiCUEaV6cBUU+/Cz9l5hOudm+RF
7Q5VMhz4l52VicdPgH+ZuX/D1gvLtVzJi8QghDEMo2ulcn3fzsl8ANLeNyPQxWQAAAw3a0viSGqk
nPK9rXTS73ox8s9KbR0113et0EQGBo47AcJweTTiQqNHkTG0b9WmdGNG0pK6zTDoBydw552DtFto
8lFkA122WYxejJWcDnTlDCvVn0pF+oF2lAU/vXaXA9B617fjd3lGwEEd7aNyzc7TA50jrSXBTw8L
4WaJSg1GoggjwbsWOfdl10Akq2fm7LbKrFsHh2PXGNy7YsKLN2jbaG2gpm71RHR9isV5lsPeClSj
oHssD3U1B9eP/64xdpOvx9AuEeDlxxu7KFqAXFp+1dS/cY7NR9RFUTVYk6M0YO+YKMwKILACJSDk
ZpeW9E4qYUUIaW8UTXuCjmRa3WWtl6MW5w5JHohaak5iZhfHsZ29yCeZUl7Dx5JbyCrrRY0fxrrs
gmSxxpu8YpLPz6dV8xszQUlxHiP1eYSN/5RQqo+8dsobxiJNKLv961u9e4CBFlNXQcuFCsPlBijQ
+0vrwMCPytP6PWvj4Y6MuR7cZh7CE/thO7DSQEPnNpqcJZ6ZFXVzEH/vvL5gYHgrXgq7TL5f/oYq
bZh8z1rQFyQCj8VUDECMatlNW3M+tZN6GHDvuFew+fCmgNWkVrYNuJXECAeNIgeV3Ni+rfpKOi/G
0Hom5+5/sAXOnhol3T8cavJ2AUwjnH/DtSGnZmdJBUDDrDOXL+qEUq2j5MP3gqzmHy4rNWqqcjZa
bcCnLje0BficwxyNZ1Dh43ZDNbT+ZGpelOehaWX9dP0I7d0hCHqZbxUyOQAULq2NerSkUcQRigFs
Z8+5XcNUrTfW8g+jG2SdkDEAKuKUbN3CAP2LRBrF3Nhav7Naxf7ZQO/z5/pq9g4jXAhi3PmlJr1Z
TdSbThuGODqZ+vA95PXKc8h0oBcn6lC605wcpUp7zk6n1iiKENRvtjxXyDRHDkBCyBCc1jxpBdC6
NOuH01CG2cFF2zVFWYfomqYoRYLLL0W7elTQzmCgW0JgrOu17KYdmzGo7PgI4bTnV2ha/39Tmzut
tbpVtY0DqZvGzEJv0rsw5/5bj3AmjM6z406rsgax3vZukVr1Qf9k70gC4IMLDYwgXneTUVd9aqgG
LTBf73TjfcYUygm30h+EgnvbSUJGvEQ5k08o3MzrhCwnkZ5S8BbZErU3S7igrA5s8QE68el0/VTu
AdnA01Gros8m8trNp0ujChx9E5l+J8Oq6qnNFL5z6ODONzSIhj9ST6/cG5sIRz1HlJWfzDVCLwVB
japxzcVUvoH0n89q2Uy/pl6XqoMfuLfjjLkDEmDeiVRq8707hptyRRP9AL2oPy8V2A/Av/8ApkG2
g1oaECiRKGqXOx7FdWhnCsP0Q6uEgaV3/1VyI91EyvovLlSMShJBgkyibH5pidB8NiYVyCQcxAhY
mEUL50EuK+iQZqbqHJAE7J4kanaKArkW6Zn4+1cnSR3LuVYyQT1nNPF3h3rhTZrL6qcszM2DkvXe
2ycoUCghwEnA9O2lKZl5i7gvBHqGCdNAJfX1kZrp3s+t/TxZ03wnmbH0+frpFf/PTWZPtgvgijAG
2M62NqksZawzX8N1bPv4YTZqy8W71qXbOJ3s1914BJbbNUhUQgL1ghzZ7GeIvoJdVDO0dkinwwmi
OD8ai3mfsdPQxKi0o77R7qa+kB9zMITdy02FM0dyFpnGW4Re4VOu9cZnRSqG07hqOTQoTSJ7Pbx3
R1Hl7qV7ZXbjFAwGXnuEmnCyk6x6bZLX9Mfqo1m//c3keQIFQ69j2w4oNFNSY0HtUJJwkHkaykIl
DZppj4mXZPTIEaFAv35i9i6EIMxWXnI3HMrlhmZt1o2Af+hkxrr51C2FFkSTbj1mtp0cPIp7mwhE
lGkBYiVathtTkYyqyExXyjeGJIvdQgbe5cKecJiv7R0S6lsoLRHHMiO0MbTQhCqVgrH3bqwQ+ajM
fj2FytTUwayWtDxyxw6coem/Xt/KvZfYAhprgVlAcWQ7ADUA9Ykyciw/ZsLlnNp9/9/apkA04kS7
NzTJPJnAKTxo5VvGYXXnwN/sZj4WoZQgJ6Vuss3EoXEzSxJ0YO7qNBikNkr1bMSr0P2beqX1TW0w
PwEhklZXHybwmBOI+cmtB1svPXM0ktZFHmUAvS2rxcELvvdJeFbxTCLkQ2Lu8pjBm813zkXsVeXa
A4jv6EQWnflOL5epu1qN4sMZVB1sya5V0B38gzMEhnpplTn8cRp6QsxUk0WRsdJ+p9mc3kPnuD5V
CRW52pmOiEb3QPm4X0UQ38li9HHjo2hOoSoFw54fgwk7wdnWeV3Zxs9Qw1heDLr4mwOK76Hk2UMV
QjaJGsLkf3YHOdf1A7l34cSAEocCUJa+DRVUKzZHGeJPvxzj8EzmAGGdrB0llftWGM6HUZgK63YW
SppzwL0Dmb05remtpk75g5ka0oGfEh52+7IJthvOEC11UB+Xn3JOJU1rRbbgTHlHIcY0z+mczecp
VdfbfrAqtwohwjfTWj5f38UdDizRRGfMikwFEN82ibUGBV7aOrOxmg3Pqi3JXpgXyxfY4achkJgH
H85Zpqm1Oxr29ICaaQbDm/jgxWw8642SHgFz9841iRNJNREMpb1NaFGFDcQPnWURxYTLD22W1QQ4
mI1ei1pDdHtXmauFYrSq/sN9IiGkUEpNm8b/5hZLZRtlyK1DiV80SfGucVCuGyTLeEfgv0Ru10Jp
+Swn8Xiknby3YJFkqDJVHaEVefn1CbMSo5tY8BSGjvGY64V1HlPV7D6oc6M+Z0vfBp3RaAfZzc6D
zAwAHgtcrpjhFUf/VbSo1+2SMnYGkbqlpO9ylfurrEXxq2ul/63GWB6Y23lAEDcgO0UuQxFEwZfm
lqzKGopSHLRBM5/zpUVfiNnT72ZYaou3jI5+D5+N8skphUT8Kh3RTe8tl0rNyywC5/wlNXq13CVv
I0nNdVu0Z8PalUaYDdyMour3tR0cEV7Z66+DyyUSxM29JhkHIiDIz4w3l6stFjhZ2t7y566Ov3TN
qJ6tKYueGdAxfyXZULiL2deVmxjSD23Reh+mfvXAT+74Fn4DeB24fQGAbzvgnZkitjAvVEGtcj23
Zg39ACNrN+FqFa5pMp3HwLpVnLK2SA/c2k74RSZHn1/QOzDbuznYQ2GYYKkxvRTJ8qHpa/sLw632
rbI69p+DrRan9c1WA6+myyF6OFsMTaFRAYnhP/FHp06fCAmc3ysR9uzRW8oGN0wVtSIyyNona4qk
2l3kUlZPScTvc0s57aogodEE32JXxPi6Vq2PPsT+L+QkUEng5dx2k01piIshS2DlDa0lRwGnLx6o
KGsHwcieGapnAiXCv0gXXN6zxqgKuUo4c0oYx5W/JBWAuiZf84/Xd3zvPrHbgMBAHJBxbsIPY6jS
3tFgLQMRlkWeMqTNJ7lTQ7cncYH6Jfpw3d7uuph+geQBLWv85eW6FC0rF9smwE7spfwKAkH+ZZnD
Ef5ld1UCGwUemTVtybC7utTlxYLoqVjX6UmvUvogMHL7jWT174faOboiO74f+gKde0nFAyjF5opU
Nn3ANJ0tv0YxMPdkaDnKk2bEfeTF61BE50oB3x7ovDv/u76fu5YpW5PbWuKPzXNn1raxOB15hC1l
6adFD6NPvBUcTLU2efgLhQJiJS3+dat73ojej2CXoTf4pnbYzFWuJ7g/BsDMZj5H9rwkJ0oFna+k
mtSckkSLf8dt4sReGcJ6cOAM9zwS9S+KXODJQb9ttttclRLKb6rneqc09J7kMvrmlJmzuPrcHM3c
7J0lilkggsDRyiQIlye2c4yBAI7Qqs/j7ITWZuaG5tI8lFH4YyWvP9javQ8K9xclZ8ImmlGbB9bW
pkmlx2szAas9rKHW3pSD/M5YyubsLEDa26E5QoPumyTlhSyAXGA71qLzv4TUHMGZ2EzW0SULZVa+
txfoG1fnu9075Y8oooFw/QztWRWcQSAs2Fau6eW+qrmNAFws02zSqFIUUiwFkhH1t9GaOj9MdE08
FKIOKV/2vuYrq9tA2YRsGKoz+hPS0snPDvxgp9YebShqOQEeUc+kusOgUs4wE/NJUgf91EDo6Cv9
tJrQNoGBNGNZ+8w2dh+jtFqekBPon69vzZ6ThHlLaB4hDMhzf7k1mrREXQVE3o/naD1XThk+dcNc
n69b2btFMHiLe2zzymyTonYJ5cygG+SjhQC+uSh1T85M2Sd8609/b4pZDeqMNNqokIuv8ipqA2Vc
WPpCkJqtfX6u1gjyxgzG06zpj5Kwvb0DsSCAjzCdvtHQKEziszKzAfymeXZCmEo65ao1/j24nidM
EA7jdwEUiF/xakFzmiGGrYliW7H8Bp8X3ajt+p2K8BHCZO8jkUoSUKlCXnirt1fLylDnDeA1qaWF
Fmba5OklbE9ZRKD/1x8JuSKWQ/OOvGnbUSvXLM1HgXysGBm9hxs/C1RQ6R6DjP/gwAnviGzYQpKW
LduBrmY6E+5A69ckCWGoH7JTRYH9xwqT/N+/FdTXbCBytCJoFmy+VDTCKTAx5kuAY9VnyvtxYCVw
HnSpclT43atukfqJKR0BZYEm5/JUkALFSpbWlp+ncnVW1EbyEoQmg2WMBrek1OzNmdUEnT0ubrhE
DNsVSnOO17l0Y3lYbrvSyA8ANjv+jtYXeqaCHJw28OY5Wewyb9WS5ctD0vg9JTR/qhRCY9VMPGMa
jrhod+3BEMIEj8no9DZu5clGKq0BrRFPklS6gu0p4NKvXxYt1G7CuFUPAtidC8JwDXUGlMyZ4d5K
ZQydBiniSAAkTfX0O02r6HYiEgimwmkO8D0vfZ5NdkIBSRe1YUUkwZvNzKY8BMPHkyUp1Wh6Vc/W
PklK28HRRZf9fZpJ5p9E7drBl3CnobsSVMMFA6NVwzRhOo/uYpAr+iinMJg8dVb9gTBYsYJ4bQvZ
7Qxnfa4nII9evarj55QZidJdo5z5d6Z54tbNCeNjr9Cl8inNBR+JLA+96kYRgiG/KmWWDRc1+8E8
xcTzEeO4zUg9r2na9/laD7/Vuc0lt69NSM6WpZQbT277avG0uMneT2s11GeI9jQ5SOtOlXyzLdqP
aaoaP9emMj/EReR8aOOwXf0OMrKj1oK4HZe7Kzp5aHIhsUAHfDsrpQ9QkxjKCFDBVuuvXbOgnZMY
/bkxjPLsWLB21g6BbZ+GCs+h/Om693t7cIV1XidCIEHDsnmiBsSPwjoTd7cLo8fZqfvOJRM1Hk1j
7HRvilX71z9YBGiEHBi0xrzAl94iWzg3isVIs41DfjLBg3iLqVXPihXXQVf39oEnfBtwUWMlR4Fb
lpVSz7i0VzlGrC4jzb4epTcYTuL+pKl271WoBpA8K8spZarqYFvfXk+M0iiCepzhXwAbl0adLI0K
Da/nm52Zf+nXRKUOORpPIUDigzdZePLt+RGa2hQdKSQDBL00FaWDNC0hqWXMZfSKRArfRalsHNQX
987JayviV7x6+ZNFm5PSpHJer5J1lzfl8ACxEzlfl8NfrMGO9C+fjVYU6D7GcHg2Lw2GtpJLEx6e
5LXvg0pdcw+c+XzO0xb4JzOwtymalH8dC/DZBCZTYOFEq+jSKLOdmsHAD+2pPu4+mHoSukM4Fs9T
czirsndCIApj5ALCUgoRm2Suaoa+kwyu/aCXcJnoY+MNXWq6cMcccR7v3QA0kwVtChgznurLVZFZ
CFoMoF5Rj3pyORqOR+wQfoa7vX4018lwTbs4GnzfOzAvM+cUTOkMbMOqZG20dlXZygQs4XSelaR9
P+a2GsAk0PReo5WwFVz3LLvrFBwjvIrwddni71+dURm2j76zwRc2TaLeogU7+kwyNg/FwgyQhjTH
GdaC6vwvRknJxfguZdLN9dN7O4EhCQBMl8sVo/3998Eh7o4lqfekJZu8rFSOFrrdW2aixZwMoR1z
4LjtzdmBgob5xSxbA4qwpd9lEULmYRl7dVHPvlo460FVbvtEvdgjaGUyAP9J7Hq5sWHWOfIyJmsw
ZX37XvSbzmk2Dd+zcGnuQBHa5zqN5PdOU4WeqjQwAF3f4731smReR8HH88abWvUQl6o5s14r/m6l
7fw+YejcNfXpttDi6fd1a3urpb6DMib+G2zxZndrUtM1prEURKGqI+LcxHdpXcrlqe6W5qMs1X2g
KEv7LRzm/KGfbfX7dfu7q6VVzPQtk3JE8Je7jQigNLbduAY5JMkQUxiZr8d9/mgOiuJKy3A0wPmG
ZER8XugCYSujhkd3XvygV/dmQnBxDHUmKrO+VG7WabV+iaTs3A29EpC/Tr5US2owLI18rytZ/DEG
vXYQFWzdIb+Bu2OBC4AEF0Dq5sGcaWh0fOQ10HNn8SfQFF5qpLmXMrIUXN/fXVOcJPIDcFqU7C+X
u05RoVb0SwKYU4YnPc7lU1/K9edxLo/GHndMcV24pOSXdJu3uMa1Twy769ABAeBofjC1gkmzKUvv
i0w62L+t72P/qJjAV8VbArxoKyA7RqkEiiOSAzU3Y1+SV9gB50X6ERHWP6UQUWpuqRfdQVSwtz6T
JJ3QlH94Ni+3UqsZFSpRHgusTra8EI4aN6QDetukhwqEe6cUYBH3AhAFI4rbFYY9SzQUaQ1GRwx/
zNa8UBhIzZuCnse3Rcvyn6u9WFD1GupJWWtbhioHvsYDX7Sz0YItVQztApV5M7qBJMhgt70kB302
fZEiXbozSkRt0qlcTvFKe3VhBvWoq7yzz8SvoogETSLjKeLvX93QtTByVc4jJSA9Uc5KFEmn2JiT
DzOZ78F7tuP9SKZoIQAXoPa7nbArSoruipkpQag0dmDzx9lWoKROCnUJGq0eHhwbAsU15uWphjk7
SNzfrlTQbjBEiLa58AOby6lJ1SxLRqkELaIn/lxE8dfIyVt/idb19rofeOtnxfAzSZfQnKBusXF7
SdGmLQojSlCASvKsIh/uBlld7+raqV2t7frP1+293VlFRr4AdDj+QIysXH5E224ZLoRGPZgZC3Nb
eRpvOqv/qQ119mwoVX0vdY5yJ/Ol3bUuc/+69Z2NFeSXRJtM6lPu3rxqapiHUaWPUwBvfHkvJfGf
wmiiZ6vL5NN1SzvrJDqBq0onoRIthMt1Luaw2IuNK5pbdQ4qR80+QM2/3EZGCapHnfs7qUw7z8jX
kPmZajw4wC/jGq8TInpf+FqoWzipIFe3eJShoSnfleMSmJkaa2fNDDPZJeNToTQ3o/ixoxjheOh3
qT/tWummk+gGpl4i9+n7nNSpeNeiy5m6sRo5tdcbCUI/Yvhkue+J1ev7wSx6alhQWSW3eZeGrds0
NpWuzBrCc15MZX3w6d66HJoTNIfpYLE2uhWXG0pjvFGivuL2h3Z11lt7DpRarnw9pW6SR3WCNwwr
8/f1z7hvlRuoCrLFN0pHRZvDeC1jNSkG9czQ3XTul2F+cpay/9POpO3FWMb/XTe6c0pBHNuCERSe
bQoTl0s1J6l0FrQWAiMPexe5De3WMso5mDvbPDimu6YsWmk2pIQylctLU8D8tNbsLTlIulo/1+Cg
PXyw5MEyWRx8wG3fUJxIomdyEuwAztmYgoa5KKs4k4PCtDNPS9LlbIZ24sqSbb5zQkcKzKS9p37f
Bn+/ncRzRHdg7N4Oh07Iqy01mL+ghPXUQ9IpPyuxhdqbYkQHVcKd95nbxgMtnij6N1uFhhqPDm4m
JQJhvOYWaN23ZXXaU1HCt53Jc3PTt317N2tg492yTRsP2GV/sN4dl86NJ3sHGU9etHWxiRWZTFW2
HB8Ztet0KIa7ZEzjny1wsIeqgfrlIBrYMSg4VgTNL9ggoPKXh0izo0jVmmYJBn2uPkVVSoWbpuFt
gkRcIJGCHth7eynFoCMNJSIXeqVbJY7MpB5H010ObDOJ7qXSHoCyaSHsDLHZnap8Hj8tnaV+un6M
3p5fgh2homcR99C5FB7/VfihD71mxxXbOoA18kRhCy16qfwSl215z3jJj7ICeSYZ0kFD8O0VxRfQ
ZWJz+Zykn5d2tYygbml5MVWjc95nfUaDNkvyuyTL44MrurOxF6Y2VzSaBz3NKryBY6cFWDY4LPPI
sN/JrTad1rCuPUVb+4MIZHd9IIxkhrcF3dgGFcIUi9bENV9TqfT0KwDs4pdl8J5MceEc3Iy3psgn
cXKCNY7R5m30PNVmZPTd0gYDcZ+3UCh6XNX4g15b0l/7VaARHBcA3lxDQMuXHw0+jcTs2hXUX9jm
XgFv56nqbN21Ekn6cP1cvo00BAoDX8OdFywXm9eiTiBMZIINU5Y63NbT2LuS1RYnZU4phnAe3aVE
NQ8eHWbhl7+XYIWJSNZhtKXyAwKGubzLpU5DsVaIW3eBvCbNbV/O5pd4tDSXYpHyVKl96REkdTdl
Xg/veUTXU89IpT+idZZ70UzH48A77H1kIO6KiGsFpHvjjWxon9sQ/vSgqNcJ/pZC/kxzhK6XYh9J
tr29L7bCu0lKi1OgZLo5uuZohoW2hmUQGVrpQXP5azJr5y4d+y6oRm39EC/9Ed/aWzckbBJZivhV
xJeX2y3nVtjkBHdBJoWREIhWXVMal8clywc/ETqBzbKoJ6eLj7Rm37p5aDEg4edrM+RGA/fS8gq8
MSpKtQqqPDZcCWaZ2zq157M0IJK4Eii9v36w93aX9BJfT8ggIK6X9vK0DKte0avAKCY7SGQr8yAK
SwJ77fSbtM3+RzXzqOW+t0aKisyaC8JMHO+lzYygnZBProKwmlUvtZoYnFHMZZLn1Isq2/xr58fN
eWVv4ycmw+qcKlGqYNbrxFWb2nqslr48y3ZtHsQmu0ujyIWCAw8nucHl0iop6+qwm6pAb/TRhRKU
IkJZS2CjI8Fd7Px9BY+lkf5A2UsgwtTQpb2l6vKYHIWtnLPoxs6q32NWlee5hbiyHQznYCf37sUL
qgChCOLmrcftVLPVMnsoA2jQjC8RHX9wo0niVyiD+V2jWI9G12ZelmrFwasiFnKZatGkg8GfxUD/
RmvhcqE6E895zuROEIdx944p9eXBLMbsoMr0BmCAn31lBkTIpZmorrVFWYwyoK2fwPXcR76mt92D
HUbvQzSL72KriIMYfLTXRoxnxSm7rU/D9IDKXE9YP+sHw4p7J4r+EKEfw0QQ72++cGvX5Nq9Bf/8
ukxBk/ZNsHbInMvNOp3suD+qWe7acwgRGJEWpdLNCe4GE6FTBnKCVrWzX4U8Wl9rVZ1kb1y6InPj
pBp/XndB+xZJWnjBRWFx44LMtOuryOLTzk2nuy21vWBIwuak6EsECt0+GmzfebvgHDJEWQ0WEdLc
y2/cLzrQX1MvA6WwVR91ZNuzV6e8reumPzhPe95VlEl5TGgWwYd8acoeqhleEpuPZ8fOoz4tk9+U
lfUx7IrpATYwfN4yAH67vqE7VqHhoi0F76rgdtps6Egx0ppHrQrg0O1uq3mUbooRpGxFwO8Nlal4
Kd2qA6PiAm4uqKC1gMXwpUO15YFMAeamq5M3Qa9YIxUNPXzMSv2XMWqDj8jKdBcbavQiY3PfTUp+
cEt2lgyvEwUnXhMy+i3XZQc50TppMJspUzh4ZcPIwORE0KWrY/bJMlvFS3T1SAbyzZAXrzSkRKTc
mmC4fbPRZUllzdRq2wcjXJsBnZQV0uBmNH4QG+u3Ua+FS1AgLPeumIEM3y9pH351qiip/dmUpIO3
Z7sH4tcI7wjbFBBAgD+Xh23RaXcWmWoLBcrlNu2GIVjbJg2Mvu3op8FxGlbF36IBMUrsjV4qlRsg
AVs2EbhiJSPO8tC34rj8wm6X/1vaw/nw7eF6sQIACcQuJdQ3ID0ldKiBjUUIH06hPWh9N3+Hp1/z
9Tpab+Z2zE+dVhtunyTVfTnaBw5q6zCEdSqaokasCwYCsfGvklJtGAw043XHj4Z6fYhL7U6L5PGu
nihWX7+5e5aIiKjbAEQQszCXlua20iboKWy/JuuZXKOkJOXadtN8k8u1PIBz7BoDiyNmqF/mmzbG
GseY1lUF2W6sWefpodl6E53R1NPUdfl0fWXimXrtHsQeiinc/2ds834XmjOWeg+ifA4z63vWxepN
vyzm+R+siGyQ5ghh0balUJqLpoSjQNwyVHNSk864ie3e+nDdyu7GAQihQ807wfm/3DhrqlFfBTfv
w3pYvA+n6DN4uOG0oNd7sJ43pa6XbQMZD7aHBPRNKwrOC0tNa43hVVCqFES1/Hujl47HIzLc122s
eE0IpzYktd1Za0f7mUDpb9HrL7/hBc8Btoma6SYimOqmSOwOfD70kcndrGaKKyuNeQvt9eIrkbTe
Sb0+Hbyc26AAo0RfzHoAYMelb+eoezPVYzlJcWZmPTBlMsmVC1Fh+bkYl+adREp78FH3DBJCi+Yi
hVO4Gi4/KhMtYZJBAkUHOmTUqWGslO1WfXs1pTslPVQk3TlEWANGBS8oodaWpWGM8joddAdK4V6p
bqy6GO9ifTFPFlH7wV7umuKFovqDa0GX83JpZTjmTjnZth+qU+krWv1/nH1pj5042vYvQmIHfwXO
Vmsqlcr2BaWStG0wGGMbA7/+uehXr9R1clRHGY00I3Vn4gPYt+/lWvxCoR29VzEIfn99NNAP3eS8
N4oZoJpvl9JziipATHiqRrkTG+jrADLAU6BRCL2/0oUrAaRmaN5AVwpGKedJjmm8KYAzDIQERpE+
LVM4fsE8mJeEJf0nlLHpbV+vtPSpq9HzdvTK8pfeKQygcR8B0gg091kMqMdFAbYNpGqHzto+0KM6
uLzV1bjMr+8/6IXIiWYaWrDoO0Hh/hwkwuBclM0zYhrpwG1WsUe+hS0ZrlwGl7Y/oGg4c+D0buii
tx9uSPs0GSHMUpnRdc9m7NiJ02YqY23zY4DRXfn+U136fECBblMKcKoh4vF2PQv70WxNMHgVerKH
ZaDer25JxZMf9HEDfx+mD+mU9/d1atWXPtP0minLH6XeFmE2ucyN6ooD+EermTuSotFLKtDvfbp3
yViXtbLiFdBy/2VkQ79vAup0ZYY0nmF3o80OVojkGePcDsLZhGefOaHT/7CxMpTWsBXY6qE/RBJq
DPhMvxJIwK7RHvyZpcijOjkpTASvHNYLCSOOD3Cx8I/bbEzPvnlM/byBOAWpVgXdAUS6gTwtzOZB
kdDEPgyNjnZWJdc29MU3D7gTcM7b6B+IjrffHnE2yjX41pWQjL80KmRHyFcNj4rR9IDKSLoimsPN
SX3waUH9pH/hBl7uQP1PK9q7vpWvftLV1zA0F94HDhqamsAH4fY5724IGgtra0WqfAxw2+C9HVeN
BdmCRucQGMmLEZ6v+/dPwoVIgtgM/5Gtwbl1cd6+jWRQLW0xza9AqFxRLUSQZ0+SCTbD81q9v9SF
Q4fmCdAdKVxksP+3n/KfRNYlQKsHHe44x71xBxNu4B5SPYBX3ZrSoEw4paJ/iVUndt0Kacv3V78Q
yLDNwKBEHENhej7BklSbJiWMVAAsRscRDu+oFR27ElguvU5YfELoYxOZQV3w9hnjKV2jusW9Ctb8
jz7p6QvFHryFiSq/8jYvhEwArjaY4CaJi/z27UqKKzr3Hd7hBORaKRWEbCTEVsts1ZvTt2qO77+/
S+uBI48LHKUmmKhnd6vPVTf6kSbAqpgONPX2k9ZUHTwl+3IQ4too+d8J31nKDjPYbQII1X40ns6e
T0+0xUcaSWV71u854xMUmjNdqjAcbhbtrUem8qkYYTZZbCbABYeG7r2IsG2J0+nRJukvSO2F5Zyi
iQ5nPnflhVz61AgfGc4OvgDmMm8/QGiBTSVEkGq0PMJ2punT2MWiAHCx3r3/7q8tdfYuBG5N3fVY
ygm/OzVB1mFoF/EPSQgG+ftLXTgmyPWR8oI2iHnveRRilNnGQfWjUnFLD/HaY+S7evLKMbmwmVAj
QUMSygMQ7ToX06CA/JoB9qEQffXwXfs1p0VGdbAbYgfeksnTf95/rPPW8RZugH/4t+HmAwpxVgBi
8rrWaQrpqho+vC9Bjn5UVot7b+DL1wXtvwfoLJiiX7m48qQXPh2yNLT5/kXogFZ0tktk2oXEJXjS
zdAgZ2FXEAzTH2KquitdqIvPuMkuYcHNPnB76f+Jr2xZ0DoNaV1NENz5DQIGRNeY5/cKotKq+bok
NHzIRq8+jcqM+/ff78XHhN3wRo0DyuSc7LJZ30QZ5EGQ5DfhZ7UAZ7TkSS0KIqdrRKJLayHubeAL
SCEDy/v2OWWTRUs6p4gMeRcW8EnNb5q2vclX0Jv+/qnQeNkqQcyUkaq9XQk+DTNqzaGGGhpX3i6i
FtBEO3XSlqyd+HLlirpUbwP0ADA0gKbg850j9fyEw6Y4Z3XlJol2JekS8y0NGws/sNwvvLUFpadO
P69GCVi1dHHZ93q4smEvBAD8hg1yAYr61oh/+8yspjGIYD2eGY46XyAErV4U6osrj3oh2UF3H+Nh
NO/+5fa9XQUXpydTmaFxN3V+s8s7JsGsSzbd7qCKISyU7L1AB3/rmoowgKYJ9ihaGsg4z7UX/VC2
LY/9ulqDMfmW+C791Dj66a93zZtFzs4haVi/DgEWmSNdg3KCwxZKRvedcu5KWLuUzGKtjWMLIXfo
H56Fl1Z3aGhFtoYm+dLdtHQmY2EzI17CsF1/BF7KbxZvbg/KRc1nGjZzCYjdwG50PsquMD7A8NO0
yGubaHvEs8sbiQK6J2gEAxN+PuTwHItsvAZ1ZVnQHNDCnfew0NtsmWpVCHVNTeXSbtrUxVCjbpP6
86olX4IpgeMAlgspq9tiBOUIajJsWacTJmb5h3lCt+oBEAp9LU+5EIwA4EPijvOCzs0f0+Q+ngmY
Gl6V1zGASVDCf+ZKKFhqtUv89xnHv3NyKIpvuJPzzp/nZcK5CJR6TwSy1K3y0Q7maueCjp/e38OX
PuA2kv//S51FgQDk+lxq51Ws76JKzMTuIVI67YlnTdmjSLuy3qXXCE/ADWcCcQzgD9/Gg4Co2qlk
8aCEozApr4P4V8jnL11g08/vP9nFI7O10iGvi2v/D4z5lDFqghBfbCFy+bFGkAktIn/8YRVEiucw
DZ+3sh3qvoIVaUezEzRP4kL5QMdqdJLQh4xV9f5vuvS2N8ArenERaKrn1uIRtOhF5vlepTMCCheY
h9OjgqpC0UPf4QTarv1b5/YtEGYbpgfVJur9c6DHIgbl+Yv0qtG0Bpl0BvctOw07mGM9rCTp/oeQ
iG4HBIjQxEU36ezzcltjoBA0eOd53x2bzsJeJgf/hW/u2O+/y0s7KQPLB2cSKOI/hp5IydvWNYiI
II3XL6KRXwFgIfsgo//LngUGE+QITOGQb53F3oA0a8fT2avWOcy+LhN7GuPRVZyH18jL2990Hk6B
rgCYHqggYE+3Z/5PZrdkrB0Wgv3RzqGuhjbWRe3N197cpV2IVjCoSXhx+R9K8igxV3R5cAbjdBkP
uXbuC+CBdeEJ0+5pC8L0+1/q4lOhJwwKBkDDEA1++1Sen9nFbTKNtpV+NWeNerJLA0D6+8v8uSFQ
yABNAEgTyFx/9FX8FUqFvdfQXcJS+UWMABCXQ7/Ip5atg76SPV1YDFkTiFC4jPA/53tiNuEMU05J
d2vQrWVkCDn4MLQrpyx0V9L9Lfl8uymgTgYzBoAzNuX1c7DIALkBMDBinCkXZa9gr9FDPzhfF3CV
tCcGHO8xUIlNijWJyVzU0eKunOo/PyB+wUaeAYflX1bb2w8IB5SQOUW8KpiduJ1NF9w0PeTz3/9+
f27LbZWNYrtx2//gtUeTWXQzCgrsDe3KwOPdN0iKimbH1OB98oKeh9X7K178iMhLoYK8YULOG1X1
MsClqTUUbaiRnJqV19CCUPGOYcbx11c6Hu4/S20P/5+TbRfqJIlHuhtlKyqT9OZuqFE2hTStP77/
VBe/VgrxemyaEHnEWRMBZgNh3jBLd3rOYUsdaP3sU3JNZffSu8NkaYv1W1PknNdkVUz6lEHmVfKR
HFgy/KQdnfY8g130+89zcSVEDqDwkWP+AboY62iNormm4GtyekqD2v/YD7yThc/Rwv37tYD03yi5
uDVxh739TEHOG382nlep1LcVA6juqBc971Ig+/56XAZlla3oxDeCHMC5EmTcRQNbPMO2Vkh3XGlE
j2Og4D6VzNdAM5d2BC5kgHr/bVCc+8H4qaOBtCHbgZJqdoA1BJuQndq//+4uroK29tbnB2D6nIYq
c8PzjI1sV5PUwFXOqft2zNcrq1zYDRuCFN1ltJc3kujbLzTNhLnRDHy34kzdaSbJgZN8/AwsUvrh
rx8I9A/0rzD6AwPjHJ4L2HkbpCphgLbE7hFeOvQB/s7RlbD3Z02zMZJgaQEC3QbfOmsvxp5HVTQS
vpNBHZV2jKYyBVQYNPvG+xA2lO84kuYrd8r2ls7ulDeLnsUI2naKTizju3SUEpCCfvrA4ef4IGI5
fc2H2VxhQV7YG1BUBtsClxiG0OfeHdaFOgwpYnmndVTiI5IT1Byv+R5d6KtsWnubdQe06LDZzzZH
IzexCahu7zzoM0E5rIXWfDbWO4kYUqaNF56mvqcHKFbx25HE4LaErdu9v2subFBQvlFxZBBa3UxO
325Q8v888ihEt5pgrrzMhQfGhxxlVdN8/fulUFMjAuNWBojh7CsKjaEbWAHNrva78TTMHi/WYFhL
Peb5lV269drONszm24UOJ7ilmBdu//4/9xeofGEnmYBpxpQvNxkuzCeYkLQHgzv0Uflbw2GSguN1
d9BMeP8xL2xWrA1IEP4D46Pzrwq13CygSdfuPOqlu2idZQFN+aCMFK7ucHDXVEAvfcH/rneWrypa
d0sSYz3QhHWZN06WOY3H29BG4ko5fOHwo6ezgU8AaEQSF759rbnrjC8i0uzClfk/5g6j/TkWzZPi
cdYXAv2/76jpusP7L/TiA6IsxDAQQecP6qzFmU8aCG7sVALEJP6cOAImEtwQZdmVB7y0FMLnplSE
OTOKp7cP6OutBFEE385xV9W04Z9DDyiGEXrLV5a69C6R8YBrjZY40FlbDPrPFpVjJ0aNGeMOLg9Q
LMuV3FMfdihsmeLH1bXykIKicCXZurQ3/7vo9vz/WTQzSeTBDgTnIvOHm9TQoBy4kDfSWn6TT+Zv
pW9w0jcUz1ZFgTYPwv7b9WIGIZ+2ZmIHet591znc5JYdkHSlhxrM5FKS/Fr2cOm94nrCEH27MlDD
vV1yChc/VcRxOHlz+Gd0qMHg5prUFdjXCSskQtCBj/nfT1ihzAzmD+ATm1/P+alPW596JFz4zvTa
7qYRNg4eycydscmvvz8OgF5ujMBNpPncKtprJNCItc93IMsnxwbK1SWfI1sO0tNXTt7FdwnEJTIX
1FJ/IC/Hds2yehj5rqHg9ciE3/sqQ8ff7/GPMAU9Au1zrS5GunJxl248KhRYOIznMpd6cpq29Qyx
a9hRTFGByyughRtgRVRoFnTQ+Kn9mpV1NC+6RDOKqMpSJePKm5uwonBSmYvIrHNaqMZTzwHaWHXR
pJGShXMuPnWeTRU0gpUYigwA8H9GDx9w1y8xfV0yQNPLjMykK7QkCobRBKr2xRBnBj52sERz5cIX
1UPph3Gsw9nsjsDA9gMClIm+T6JV3Wme6txVobGRKe2AP4mFWkgTsg4At8KNQ3v0k7bTZTfQ8CuH
2utYGcOWB1CRaXOw1HrfkyUhxz6lrS6CmfP8QPHUu9ByEC2MnG1YoohhehcTnLKKwLKtGrxGg1Oj
xwCTZrzCk68l7QoQ5KGl5Qio9oWG2My95iz+p4FY31j2kBT9nTmYK5/aTprHOqYuruJ4iT5lXdP4
Jw+jV4wHJ6QKxSJR6R7qJRfPEw0gmjVnPr9dcx7E+zj09E+M49utbDTixjYmi28HlXNWuDCdXFnH
3nRqh0gFD/mS+ndt6rvols0r/YwbJHyaVu5+9B0X3yBuOv7A0HXAGJaLEUL/QXIPb7EkRBtIht+k
9ro72J7GH/qe6V+BhylU6XPR3y6iricIDOKC0oG/PAKONw4HaxX70KjWozBS78jrADCPX8WGp6Kc
wqlT1aQgcFr4YNKyYu1G76eCTIItplqPyy0BDXYoPehTfDAR5tDHda2FK42wUbabo6xHtwg2bFC9
jmdARDR0JvICqgvmc8B0/RAsreHVOMTma8O8ecNJtRkt83kS9wq32++wQewokHfp9jgBCvTqW8fa
Usk5iu5DSxtYtFABkbckb3tbBVx2X6aR1LJcyDrdjJqaoQJ/VZ6mqE9jnNAapK5htf2LmChEWLSq
Z1PWRuFbUKFgboMhW/w7pr3AfBm8s7FILZ2/pDVEmW86LPYTmOuoKyEjjqE0Mqw6KTClXV4dpEBu
216lvyDFAphUS+p12HUdFKl2LRQ22l2UWflBk8jLCu2T0S9oatheoyWSFU2d2H9CVMi/mE/cjUvq
Vhx8bw0/mayjYenJPtV4J7WPeAb3nT12LpQImpjypcwGQSh0kj2u95RN81i5rgv4fvGnXkKeMmy7
EnI4cnlCWFrTnXA07SANI9O7UTibF6he/B/U+T1mMYBinVwUtrIIh7b9CSFqQHiXrvPg9T3RV6gC
LM+JCZGJx828BGUbzPS+CdZRlmB78finn3GSfVhaKEUN6NdMVZwpA9pnPMyqXOs1anp4ecuB7RfE
SoavgUSt7OmEcam1KWxGMVQl3+LBC+KnOpwjqMVrA0RJYTLnxGkKgwFaT55WzBRANic/OmsgHjBk
qZD/YLwMGNgIUrS/G3AjPNqgsX5fxoLVcYkfUcsbCpHQtuCZYe6BtgFEtjFBdXfZ2Hox5Dgl4CjO
G8fma+LFGMbNQd+7csy87AQNhnEqbOBrXWY4UPrTNMfRcpAjtW3hvDX5DYc4eg/1ppRFEAINlg+0
hYBGqZzGGcsHN1NVZKJrfxAQEMYC2qO2eTQQTc/HQqqMBR/bHAlkuaYNfxls4JEii/nUwhQqmDAl
gwoFtC8GzwFMo2cjK0ZFFBX5whZ+INFkvyQJrdMia2ke4iLyiCxa5TK27xY+B/t1BRN7v0AbObxb
oPnQ/Z7WgNbP0ch6/VHWMn5eAWWECDiJjXxImjDk9yaHrtov4dVBfwsyLGEPmT+L8CvEj8L8Pp+G
NqhQl3kfh4ENAgGBxilAQDoSZZTOYVTGS9vwg/bT9jcRmb1LXOvMUQWIMftsgN7gkWRSdQfFLVOQ
NVFyLfu0SfERuaejIkidOUSsds0e/rNgK3d1Zn+zgPvRvUu77p8Zvt8r4NipUWVb9za8b7pVvAze
bOqblIIXVw0pzz9m1g+6Hfqu3biHdZX8J7VZn2JYz5YXODVOorTUefyOGT6ne4LfE1WrJfApipdg
oDd+Wk95MQvl8aPwYkgz2xzqDpDn0Po2inlCfyxmkk019sm6VrEQw1D4RrfhR614zz5gA6q2TE0k
PFV2PrbbQ9ZOKQSKeQZYslhESA7p0KaqaMY4MuC40Sz7iBmY56sy1bar99Jwb64mqAZmvNDtuOi9
wMOo+0FToKd8blvTleA8u6jgo01vUWRP3ZFMa0b23O/goSy82aL2quHEFO9yqrj5xaOVfjNRAhEc
2qs820mbRC8i8914h0Qnh70qgc/HM+CAaVP1cQpbAUhe2ghY1zxkdp0hbUH0ipQkZ7hC76ds6DzA
UuHUSiiEm9hM/gkiwfxHIQJ/+hLUHmW7BoI7aj+jNZ1E+7Tv1nw/6tSJDciUjjvI+IFQrQ1kxLK9
64JFffUpxOC8gmFs3e497U2Qf+ljOBUfTNO0QxEDm9n8ht0FdPJwOa/uVcF4SR0wuHDmU+r541Lq
QTFERcjLBZXLeglEJVtbXHTRYgmOfCCjfZPbTAHWMY5DITG7d0W2ZoP/nfC8kcWmbRJBiXYeCKpL
UBJLRK/eFRDrnIdyhna2LmfYkmSlH7aIAMaHdcuWeJvlDpBpyDksU80e7ZR2y47ZemH34TzI29ET
oqn4qMRdQFqvO3bQgfXLwAn6OjX4hpAEylsBHCaG52XDVYjkWhhLCoCFkqVitiPzjYkR5Io1pG4t
ZzHrrwvo749TvxCg68Zsrkvbc+sXNTDvp5luqY1uuUFwm0LzxU6MWEjPpzQqmtksj/1kEu8AXldI
ywUh9TNxI2w84MEgHqGQi5DbYZbOqgChoC0SG4f8A5SLfB9xH/7gRUsNJxXgtDZRiGEmjMsxDtdu
b2Ca2lbGc324X2phYaUNvRlRRdGyPOq5H6MyQBHGC8nSOYYwrhFTiU5FGmIzrhN9oIBVs1+6a8ws
SjnVLfCNqOV6CDnlyIKDBjpsBQ5E3uyFnJPlDh4dOj7pmEXhUfQzn4+JDsxwoF5t8NsxhuwWyKyP
HUk/qWFJVYu8x+qaANCoMlrETdKTexVLYe6HhsUWv20AFaoIs3WJ82KJM099RY6qhi+ZGmT9WHeE
Igb6SN4dvPKS1g63kwtXNEAgO2WOQZ12DxRjPlplqmXmFNe5pmOF//I4TNZpl6Bf0uupmiA/1u9S
D+5ZRdPkSMkQHLq4oGOAYQsI5JoXC4HrbDFPNpfHCB19r4JOc+Q+wnUzfgnwt62HFXM8WsxeOI67
Dudg2If+kv+ACdhQF4EB0ueoNIWetYlmmG1HBKnjrYuJ/pStKI53ceYyIK57CpXsJtFmfByM8Pxi
TrN/kZ0GvgUZAgQrGpFoRCIPCq/3M2ce5KtwtUxVMNb8ZzJn+YLz0iTfQ1cnqnQZoU8aOUlYYWIX
H73Uh3LNIgjatahpmIFCfVCHcMOJ9R32X+2hCQjGU0HQ1nrUEZHzodf4d33O4rZqga/7Bzr68Dob
0Ff/yGM3fzOuax6UiNBc4C14lnftIGLkH6qmCapgZ9WR+ZoCeCzBYgprVk9VGrQR20HBJhY7MkzB
S9KybCxMvAD9AEJh/whZd+1KT8QjKQF2DT+oGXVgAVQ+MQfUXerXuprultg8H45zJ9xXKEqR+2Yh
TYwjB7wjsocA/490Ios+8jbb6zbyHvu4twjBLMpPFr51v1o4//VPubPhIzZmNKJ0oN4zZmMZvF06
0d5gPFa/xJ3X6aJFPfGxbmuKhJ6P8hMeK2a3GespluG5/zh7CwnK3gvMPUlnP0TCq9f6NpVz/EX7
yGLxKPVijs2SyqjSUQJiN0q29QvU1XHiI2KX+IAyYKxPKlciK+YO36fKZT0+Nosas6K1DQXDVk54
2z7uulvfhf7PPqYt7llod73CvyX85UkKAbHFkOZ+Ngo3W24nnxdiQvjZ4SjEXxuhTL9TIFLCN9kk
iSg5kRAIXngDPkicm7UIKA9O+RhSWYYupxDHiYQuyexPYRnFxma7NpqCO8mxRyHRmtRd0WixduU4
ZXV/JC6Oe/BSobK6S8LGu0E94dF9Ksf0J7MeZsLrNHYcRfQqWtwwA+6QNeqJfkAmBvdx2usk2Gvc
AOBjonX12yxyhiHVBNGMQ5u09atZbYNawTZRsgO2M00LGWKsHaG4pUCFs3AsyOKly3Ok8wD5JojZ
t0Oo8XcDIeEL6GT2fVq26yIOq63dXPS8i5qPdgr8n/DuSm1JVdb2+y6B4V4xon5ucH4heoN7IQ1+
thkRtJJJgCS/rdM+QBWfYPIme0nm0qQiFFUDE9a2CEC0cAWb+ykuhQQmrcg0/EGK1DmAGb0+BmRb
6fTHxOw473BtU42LWaigCIiv4oOEw3e762fVTDubZODKc2lI6fVTveADQ5vnyJpUNkUwjjYv05iy
8WGuxfDQQUvFFNBVIPl9jXL3OIku+oIBfm0L6bTUUN8n0XPDgITbJR5fKya2uyGyIezufH9EWh82
wKmXs83sxzTWIStsyuLmpldoSxcgCsafYN6ll6MeGvIFpKzorhlp8B2C4b24WzmUanCnrmooXS+i
p7CHxe6Hpk+HH03siX6/Iqv9Pa+4jEuBn/iPBPgakWRZs3vXoU9ZIEs0/LiE0gpUtmtnymEEZA+l
WpIggUjG9T6h2YpdymOkLf2afh/6eaI3Qvew/EpdHk8liBkJ+qxx0mUQApk19irMYnGPpVqQB9u7
JUMjB42WR+j9wYkN2FT9FNKuXvfOn+Xvrp3heJ4nM0FKNdcJukFBzF63sgQ3HMK226PmnX7hNgg4
FLJ6Dk0iYfFW0nzm+0TNcKKdF7dWHZUeuY0NCx+Blgue+4H4rPSnxZ7QDGconbKseerjZJmKIYTu
TZFCaDQu8kTol6CO+WsYjfFvMxuCsUY9yMNsIFpTom5DPR6jBE5wDom6afN10oXpc0iwcTmIGkE9
WH7jAshl2Y7WfY+k7wl8AEsxLzBt/thtYmSYvbPup4ydcYe4I1pVeKeQ0E9pGn6sVxnCdX1eo67w
JISCD5FAQlDgHY8/Br/pbdFMqZ0LTPTkpyyX5i4BwlQWPbbD4ygb8YVDu+c3Z0l9RDrrOUgadg0S
EJ2eWreqr24CsrgYFEGnoI9UVxcUrnlo+mfG65A1tsGN4YLzQ9SFFF21ca2RAnTBDN0VQhHrGjc6
fkphdTuUSnPFdtL4KAf8ToYPpssWOEQwO4148Dg44mX0FH4PUTzs8HdMz7A/Qve26SLVVnRxEluf
sHFGLmCGV3Rd0JZE927+2CCD7+FDATmLonGp/yvBVIQWbGhEDoi70K8dKARpMYwjCtd5nPOHcRwl
xAe7JniOPD/4TgRzQTnDZuOnEUQ+Ndj1a5mocLrJFzpkpWeQhpxSCwlLdCUTeQNTI5KXXmPiPVtQ
3MIg0M9c0Qb5nO6yoXYesjTXLYhQA/8KyQfxRZGg/aobH/0H7S802Zt6cK96YvIjaWAbXmiS6rBK
hiT9VrMZttoKHacVM4nIf+VxG9054CZc6TMPviprNtFfuZNICi0KKASDMPG/pREb0MyiE0X+5JS+
S6H346Fab9c7OHaurJzIikF+SGT6KdBNfArbqf3aJ1Bx2TGdpL+Rcy04jZ5KnzXs6IeK+Uv7BXOv
5jUQyWJBH5DTjwC0qBC9hRWJUArzYgYErwUsALa38nUJAOkrWrxoV9RoOyZ7WFBEYJIpb6BHOsgA
OVTdoYIb9DwdujrsMFwWSXxUGad+IVq5oDOSW49VbT1ucRvGi49KoB+DjlmS/5yZ0r8ncAl00ec5
nAIiM3IQKaBt8RG0p0yUi1bqp68Re3fYV8nvBcH5M4CF8jNPdIgeBE+QR9SeRBgVQg1jmfHWc7s1
CuA3IrMG0a0dtZ+jFQFoMRSoyORVM0nVdiHmw2mYHGKBsxF/JB6F+lmaGVe1E7TGyinmuIocyqLf
gUEqBR5Qn5w628EkEsVO/Nk0GPo+JC3KwxLXtslwPkwHzV3DxAy5P2ianXzO5/BDH2fbJoLKzYDj
N+QLhsY5gmZkGc+PIzq9KPJkGrObCL1GsTOsETdDNE/TvvM9Q4qg85O5tOk0BGUOKfV2N8xxOhWh
TrMfmNyN6IbAHRuZJ34UhIfRXj6QJnBRSet1hvZCy9pbAU8d7z5qUOxXU0S8ochNhPYNoUmMUVkb
BUjOp1yiH64b9ewmv+WVlfFsCtMRyx7Rt6ffTQiBV4CuW/PBdElginTt08euHwQ9CVz2H6VkU1wE
ua75nmm0uAuKGx8GCoGMxxJa08HBaNuInVqm7nk0GWpVO2fI5mukHSMGvCm5l5BLhficMe4B7A80
igjIaWsR2hQXWyISzN1bL4IDdqedGooA7cbnsHceOxLdNN+QEKEQ9Oohg/osQVcGdKBOP0vsUgpn
vjmzVTM08kT7SH7jeVy/2GV26dZGhqCwwWAiL12D6qZctU5usr4dprKjyiK/htKqLGYka91h7pJ8
Pkl07b7BXyN+ol7W8lLh5id46CERle+CwMKCtLb3NJozqKagERMU4Kqj29bnifdtRqnxyNbEfFLT
0n6Q7YBEq89l/gmHC19qyOv2VroalT6u6Tz86BPP46c2pBFwXWbotxojnfBnvOlWUwxclkCA4qtN
jPowRkHRTMjolgQVZlXnEzAfMJYcmpKIJjnEdAphDtK3scRNmconBJH+g+zF3OByAPC+Gusk2EWJ
6iP0tKbgHqnchAMFIH6S340D+qV3I+o3aElBCuaYuHl6SlywfLe9NfyGGI1oSK0Oj7pLWVa6TTK/
lHWS//ZUEjxSRBwc5IGadieymbxAoCFAT5b32belVoCpOGJy7LLaZs+tHvsG6uUpmB19Nw5ZwQl0
Doq8HTJ24C60wd7P0RvAKVM026ledDV6ewlti2jMrN5S2vwgJFp51dyo4JONY/GSUBs/wMZwgSPL
CMnVUtJ5gd09moQFDDeaASpyHoEiC2Hs62hsrf+PufNajltLs/SrVJx7nIY3E10VMUAiLZm0ortB
UKIIv+Ht088HVVX3YYqjHPXVXHWfEiUQwMY2/7/Wt7boqELSFJzs2xQjpnWrGU0S5XtLztd2HWSy
bwrHuBJtxxcSjQldHDPUR4qc7DvlVW9G5Y1FX+xdV6s+gVzJfogJnpqra4d553jZHBpfM71NvhKA
VIWgrZNuG5L9lV4UouPUqbIScIwxrXFPGQ5Cax1aTXwjtMUYYYi6+G2ZEvJQqDFIrhZEgXnSn+14
HE07W4kPb0JcQ7YpLvSWbtqvm6Q/txBpj2qI9mFl6Iud+mMXGHx8H3QLH5HKwArWd7c2bZ5GWMhf
qynWzlxt6dWfyk3o++LesSi2YZP6eLVWVYo8qohcw+YmLjgdF/eVlsdnVFCLmu/jVXCdksSMjpFF
hhzgj1dplFk4cQnOyRIRFeQ5s9cQAq6MjjOLFfXDlkkyo7vTBhtNH8+5wH7uBYOVwMlD1NhCaj21
9ETdkHfKCF4yDWgFZU4/7QmzL+50h1pWYFZsvQunvvn1a/xZj0GwnYpuHsgR8Tmnbls7TSxd2E7j
o6PsvTRtGmpzqcSEjh/hty8FUQ4lJdcDEnaa0jMGTtRLTp/7kFW7nnNISBxx2AjaCqppJWewVMv4
O3mXiwFJRmVOVwT5x8m7XDq2Zp0S0hdo1X6AXbFiw8xhyaKlltviNg80bYfb/cxdfnZd+vhLqjgk
TU5XH68raoCwnKcyX0ty67KXs+RqMGdzRS/gLsrVdiMSoq7ViQ/m9x+vjWVRdUjqwRF2cuFYruee
B5v5YV0PO6VP551qdR1UCzujevrri316lzbqbIukTDTFy5f0F5kL1bzK7Jox8xtmVixPndJwts/l
ddpNVzSJqnvh0IujHXEOoPHJgMUYvgi0UdnLWCM+XlkfexUPj8S+ypCRl+W9tqnYOe1ELednhtCn
l4LuBl2OWZJP5OOl2sRglxs3mT9oxC0BrWooFdThlV6V4sxn+NnzhFBAxYLZDbPy6cxTJSzyUpH5
qQ1wFRZpsymlvgAxrCoPvVaqm0k1uhVcuf7MeP15HkdyvMzjXBgZ7WlQeCBXdQU4nPHa6ZzXnUhe
l3KjEGEZGfdJ2Ixffj1yPtFkckGdmAh7gXlCOPv4VJusBW1A2AdxnWI6akEzemlTsf9tyO4KlJRG
DOWoXZ41wyqSemfd5ck5hPMPH+LJ7ECIEzZFZPEL3u1kPUnUto9mTeJjMeqU0kdZ7pGzaObSfNCO
TZQM/QqGO0WIKITI7fZzxMmFwksVrgxgf3tTtzk0/frRfDLecHHDo1ycJNClT5/MpDd0vOfcl0OA
cohQBrZzpnEIxRxtfn2pn9dTNgh4/XXWcEobp289QutSZaEjfCfrHbeLyuFA/1o+8wF9sqIt3lQo
BaymBDAuY+8vs0SR80jtMeeGmpodXW5l34u5qu+NwMSPOpNuV0vVePfrW/vsKdK6NhREv0siwfLn
f7koncbB4MiY+3NUDV5hj9pWd4pgjTRcnFEYfjqWf8xDDg+SYXRygxKxaDM6euHrUfhQdkR9aH3f
eGg0xAVxHMFWBZu4Bn3ZPBTaXHtZphbnuKKfvcq//g4nQzlUpVAbWof7HUEIcUTOxEUkZervz1AM
ExSGi/8elMqpcNMiGHmiyu1zLdOltNOFrhHQ7WznXv9Kn52DXpL20TOr4jmS8mdzFE94AfmR/wyP
9uMrxRs5M2EkwheZ3l3EVoWocopqVGJl+dJKaIN+PYQ+vR40HhMhNZQVdZmt/zKE4hKLvpTVwGjl
bPJpwg6eIaXmujfQWXQLnffX1/vEmsq+1mAZZamxmBuXd/yXC2LUDOXJyIQf5FkZ7dKJK3mFagQX
02Amx3rU2tumQXkhiLhBST4gCNJSaTZdVe9tPyxyY593qfr469/r06EF5Ay6J0xy85SG18G6jANw
kz45y+mL1OEslyA+n5n2Pn3aZG0j52bpo9L68eajbmyp66nsC2cqu7EjFVepMiA6onZ3SYj7OSHp
J7MSgS/MtLCe6P2dquQjs6qMnjqPTzaqs1O7rl2jWDFoiLBrk4PWuJmtuuh/9y7ZiuKCYQgb4JTV
U2LpXKWKThFC+I0og++WkaQPeKOmY6mM827S8eWeUcn/PDn9uCLWakKR2NqfmkejHCZAPEWFbxlt
Ao/X0O/1zKErYs+WFyP69kTG8J6mlo6MYqGOy9E3/noE/bSvWX4HwKkmclpONqca7Lbu9SSZJAa2
bJkQrWZ7n+qL4a2nlSoyRK+2XNpeUmXd75LluDIeHR45uAd+gZNRhUJCa4OkAVFO+Pa2a6vQR2PY
uOU0EBHV6+dI4T+N4uV6+LZIp2ee+mlbwxI6hdOcF0TgqMmrHZlltrIokH2dwa5WnjrX58I1fhrH
XHFxIC9JKehzT1kLY+6g70D2jb+qJ5bOMpurPkJ3GJPGc0C1Zh2RxllnpoSfVtfloujiLfBMnJRP
Y7njrhc2TLjC70pbuI4zY5FElMJOPzu3R/ns/pb1m6ssUrSf2euSqtMAF35syVnlGlJe5VvoYYrt
arPcbqgDpS+Ch7v59Zj98WF82Bxyj5CF0dTzoUIPOhk6RY9GEKVn6Ut4yG5bKpF0OhyCwbNk0GCl
ga19oIOT+FUZ2o9UFATl3D4ILyKEtnSbQwpaEYfSuyhSAtvNVLQs/4PZBO/Uskmkw/yTB5jah9ZH
ZlD4dlmIrUSLxKdyUG5sh4J+NE/91a+fyWejmy4Z4nv2c8sy/HGODp2qzXXqt345VJNnTFm0HqVI
P4CuS0FgJefssT9v0HkHrIaLAw6HA//n4wVLM0fkkrelHww6zUQ5mK/ZXITjISDH6sqazLn16ynS
nltJtY6JLPJrU+3rwM3rWb8pG4pjv//IAW4yfbNSYUQ4XQz7tqz6RgSlTxhu7jtNUW6ppUc+fC5l
bSFkOzN/f/KlKVA4HKAYRNJr1smGi+KzJkJ54JEnWrzt6varMZmhbwPOWf/65f60zLOfwx7POQi+
GyXDkyvNehDpoUojPGG33LimHGvfAead4xz+vBYs4wcYF690KVCcHG/CgfgWIsAqPxWlvEa8CWNa
06S9PWeQFw2kd1VgaTuODOcgVT8AKR+/aC7N8ZqZBL8Y9M+Po4kgdKewBq3yNUQmnG9T5HaWFa1a
sFa9X3a6uWuLofPViH2O3jrlVVR1zRNHpHPZuz+/VTISNUpSiqHwJZ2ittOBMqaM1A5OgB1spXEY
3x0sPNdDa1TdmRH76bXYV3LKpo0L6PHjXSMnsalgcC27kls3GzXYu0oyu+M0pf6vh9Bnl8Jl6ZAp
rmApOcWsic4oi9k2Kl+eGn3FEMt2apB/SZUqOTM7/zxYl68Q+AFIYbiVpzMRDXANE4PDqxzTuXFp
9aH2j5qwDM88vZ+KwXiNQMsrPD5CwVgPPj497GPVoHcJgVL19NC05r1E/XI19wlVIJMY6lmjm2At
srJKqtIzn+Rnz5NbpDaxoHhYcD9evClkbYpm7nKQMmdd03ffoTONt2k9l2cu9fMy+yMckABzvn/2
Eif3Sd1QKRE+1r6VGO06K2XzemLn5MsYk5BMckYyEFA49Zla+6ffpIUa4t/XPSnkqWYVySlJq4iD
mROGqg93eW4ra1WUzVoQSrmCd1jv8sRxWGHa+m7Wa/tVEF19bmb/ZEhx0KN4w56QashpDXzWQ7jD
qahJAulMD4eRvM+T0jrznD+9CjtDC3KzyVs9ec458QgRZ/Pan1DJrGh0tIeCRuXLb3+IC39hMZFy
IWouHwcOFFKFpbGqfVK7xKbsp8gnu051R6GMZxYok3/qZFLl3S+0AiRmfB8nlypg54V2pfKBVFnt
2xkpnWGjie8j35NrjzByznyRn16QEGiZe6BFc8qNiexRQeVn1agGADoOOKtXWWq8oRHDSGak2ZkX
9sk3uMybcMUAyGBWOVkWyWOOSIEpGigJoebFwpApeGSyN/FQz3wMn40NgyBXXIcsDFCAP741TDDW
mDnkZdQ87RtlIANs5ZgJHZlfj47PrsOGmiMD3BbTPvX9kRBXRmkaAuFtbdt3gvaIp+9cctpnz+1H
TiZflEUPcvkl/lLM6DjLSmEw1P4QOQBjafuuQ6ubV4bgE//1/XwydxHmtaRWsKvgxk7mkEYx2r4e
S/LgdG0J/gW2F8QNysU+Hi+hz5teF/e/DYfEX09TgNriUn21TrPLCNuKyj4ZGl/JObQ79VBvF5tc
OTXKmbXukyfJPCDbS5gyW6dTdIBCS1AMjmh8OyH4Y0gJuUuwEHuDjZLi10/yk5HBY4QNZC2cArqB
H18aKheRsnVq/Iw4l2v0BJart0Z/Zpx/8gWzoinsSQB4OsZpuqcpwH6Ns844z9LJT6Ii2opSrUlb
QMBBGfl/sAOim0spGK4sk+Fpk1oNGk3Jpq71iwj3dyePllsJdoBJHo3/rDf8x7fxf4Xfi+t/TnzN
P/6T//5WlBOdn6g9+c9/XJXfxV1bf//eXr6W/7n81f/60Y9/8R+X8be6aIr39vSnPvwl/v1/XX/1
2r5++A9ftHE73XTf6+n2e0PN8ccF+E2Xn/x//cO/ff/xr9xP5fe///Gt6ES7/Gs0F8Qf//qj3dvf
/2AbRCFlOen/x18v8q+fOL7m/OX//bX722XXvH7+976/Nu3f/zCMP5l0wBPA4APKS6f7j78N3//9
J6wWrCIKsgU2E3znoqjb6O9/qMafzIsaZj1SAMh+WzbMTdH9+4/4Z6gqARLlNwSl/+/f78Pr+u/X
9zfR5ddFLNqGuzqZS8CeLYiQxe8NvoiLnUxbUjcXg1REGl72cE8cm+NPSbCKIIWs5FlVoIglKYj0
6M5R6HjO5rDt5bBdaUa61skiWhuzMm3H0NwJihNeYyA2/fFEf2uE/V/HzYex9stx+P/jCONZ/2Js
dQ1ywo9Di7/wz0GlWH9iYrcUdjyMKxa2f48p58/loA4EBc4hM8ePRIN/jSnd+ZNqNtneS4nh45jS
zT+ZJeDRkJ3G/psR8TtjCpnCskn46yaJs+4ysBfw/PIdna644HrayKYzw+zWB3s8d6i5Jn8crKcg
jKy1ZlV71v2NrG20Ut7Go95CcnixcCN4vZpRclJEdO8gBJ3w1kbplyEpfKmqvCkc0SLdT2pEOF5k
bAKtQGCrhZ4SG6bn4Gyk7jSu4/i+mTR9pejtrld6HwGSa8KkxZuz6Jf6XefYrpo+tY1RXGjOV3T0
+0mFP7nQVPWxTld6Q85imK4SXKVEuu5Hs0fNpqqXQqie0dg3CJZxvz3CFUN2NXkZ5tYqnxMvk+er
aCDIAuHZRg1UTDn4qiZL8qX6ckDNWM/SKk+TPT0WtHUDHuQaXq1Srisp8WqRu3oTPPWTtFVTpIlj
0vkxkIk6fClEg2Vvr9D7QXFZxvYTvA29RI+uPXfirSwVV4yPvdSpqylVta3FNqRv1NRtzGZfd/KX
Kstx9wxfulT/NgMDdFMn/VLMeyRnq9hJnbWdthdZI7s4jAtP0sYD9rmt1WP+VehHA0hHUFLPHsTf
rT7cAiPbD5EYHyza2I19bzlXVlVzn4aNuxuhczFe1UmkIZ3Pu00qUAwnVnRTJSaNB3kradamUjHb
jy8RtrybDPPDQ1Ha1T0kgO5SDoqHtlVdqW5fcqfw5YGaY1u6mVw9q3q5bxE4FzVWBkgHTYz+LBxw
i0Q0qdCxIdWsi21WqL5FJdqWLtNmPiCr7FflWCLeGPbIyOxVOmk7LIRub1fxQ90B28f3PbsJycOg
427FPN0NelJ9natu+G6XjwFBd8Y4vdZpsgoD+xqR6HWtDl5W3bBvd6UAhR3hbA4y1FWel1jHSwu+
I5igC3UGMVHr96A3mocR+/yUQV8gYinfxsWUrKsEzXsrY1PpCmUzaopHZxkPWO8Z4gsnC39QLuM5
u1HN8mAGEmJPHBCtrXtR4hwDBR9ijqy9i7d5YtyUTvBQFDzSqcL7stcz/J9pJuNy2AxFvkOAj9jv
sjR3AeU7DQ+aHOnbUSpWIRjhWs2/2OroGdZbgs+gKA6plV81EKtdrSS97GCopG/1/UE1Cyrhzb0a
wQDOvs3hIZySL2p54EcvTVwVvtrrK7N/mfOvTnNjYiLRom41FpvOQfCtjG6YHqi+umNX8Psr0wGe
+1clsFwkjqOnR5jX+d9xHiQVppK6wY4ZCpdgZsxm8Zdqkq/rOXmcQvsoz/p6VjNczp6GJQtBY+XZ
1j4jV/TCiWe3csr7ygxvSmunjdnOCnp1hTZ4mzeFSWKzXeF6YW+p9hh/kDVv8cRiiLbig2En10pa
X2pV9z7E8Uted5E/T8lTEc7WJopkv+q1o6MmrQs9AOtEYkzflLkKn+aytG+GjMDSLBDtSmbe8IWm
3Ed63+/n0W6u8hnKcF0JXByawqdVj5GXSGQ8CKe+VhvjDjU7XvbhMnXqDdgs8Y53yXjIrGFQ8KDA
6FWDe0NL+XnJ5YXh6r5NQ8QsTbQP5WbbR9Jll8or4HNubTUvM7GYXpubwB5UVPb1NgvaQz1Jd0Fr
J56VPOv54CWhaP3RhjKDl63zJNTQPsklA5ByPfLoJoXVazB2blgIC7eoeiW09wGx6pCY41OnHwoc
DcRi94+2hs8RA1r0NgR4rTQDeqY715PDboFNsIwtzdOsGvREPssvQ5daF3grAy9CWuzHTdv6Vio7
G9qGJuY4q3PTBnRqU12lgEhWSahjoOOsinepespV+z5SanmTOFLDOjHLC3ZB85wi071mriafA41f
VY+qVT0lVma4QfBU53upduzbKn4rm4zvObO8tEqw8dyoybbn4yixiJmgy65iea+3ACKcTat9K2qv
Dfk0wHZoFVSQYgfw8cVkb416OdgSVLFPGxRhDMOyYMhqrzie0NMgGQU1AfzKTYdsFUyyh03wMhti
HDFYvi0l2sjTU8N8plrSszwneFnz0G1yPd0Yc2GhPi4wgNjDLd0VP8FTrtrzRZknt5Fh3kF+DjlL
ZEV2KHP7aJXxSzMirKfNfGFze32duX19F6sXIJ07M4B3s1fleTXbN7YePufECoeD8IKYMLHmQtfv
KubXSpU9rMkvetKscHC4UptuwmJE8exccU537WLX1BdN+IQX6kVq+Kirfa9ZrkHfqstrt1csnxyt
VWTVqOHDY9W3G6uQLo0xe46tcWdWX4BVAdqb6MIWE2QEVHVDqE30qLGH2gEet9KE/e+01tEsw8jT
a0g3PXj+mTAbtxn6C2lIb+DDlDt9Llsk8ERUluPs5dZRhMPGihyPIw1AP9stet7y5LzpU70OK7Lm
7NrGfQuFJMqyTdfHBxTXO3QtGOjYZtCj84yi73ecRDGEZMm0KvX0uZCK+2AQXznuH8bawoBBUGae
qF7OCGZ/DFug6O86oayj1H5TR9h7aqi/tabz2CpOye21e50vn6KROi9AGFgSqiIdAkkP4F8zVBxh
e7I1s5Q8k1vKhDfOGsDAxNWH7EkJp3E3Vg3fomqPri3NiZtzM3J/X420ux2HbCEpXnOy8bF/PBla
DjM2uFGqWVlXbbmOKozYfUw7CyNmvNGZqqJ2XsOzXKeF4yFdOpTmuA7GTaclHixuLzG7h9ZcyPJk
YkUl9fo5nkdXVtmZzAXSPeVQFOKqg/CgqIm7OFQ3lcXTqSbXFOleWP02Sy030IdDLDbsDopOi3cs
YioSuAAioLWZc8ztY3xV4HzqZOl7r9Vu6ZDCNsU3Sl7dlVp+M0ndlWqOtxK9fbgA+bOmg2HozLu0
ap9l+Z2w0g08CmXS9kNzUMJXYrW8SBO7Qe68URq2VpVt0rZmRrgocZuF4jIqL3v7JVD3cv8AssML
hO7FaH3KvTE9CnRiaO63abJ1MHIIRXgTpXDJedCm1LOH1ya3faMe12p6jPmL/Rh6vE7enb4aZVSE
mYF0edwOSsRykb8kywaPrGf1sc4MjNEGEcFUDAfbxaQxbRfT7aIIPihz5ll44mSpu0sG2/TjGrxY
kLwDqANOkB5CfbiIC7vADNcfk2hH5fUwZtNK0D08jmO1ijv9W91RpBll2BRJsVVaaS1rIbNuuYV1
Izy1jFeVgYfVLm7MVGX7Nn4VZbUdIPu4dS95CBn3amzuAPa4hTyPa8Msvtg0AVq7ulWaS7VmGETq
TRe/W3K6mhWS7At5T9LoHqf9NSDDeDXnOC4BrjPPdw9VqLD/aP0gRumpAaMUxrAuY+dB7+tdzNbp
KFFKzb0mUED9M3HqBvauiQBTP+xzfGvmVHlYM92Rd5FgP1njBcNds9eMyy4fKVJm2rsZzF9oaAkX
erlHtI+F500LtiZyIrrY6nVRjbbb5zdGWX+lJ9CunJF3Yo7FIU6k20w4L+PU+rMiXam1ctVO6W4o
3oyiWgUGB4c80ot9Jg+cA2DjG8ldN3/Biu06NQ+0aHYaYutoxsZlFfalnDV7/LkPrT5vY2d6NKLh
IbXUyyxWDqwT3kAyTlLIh0qTV7EKuqIotqqkji5U8sPYVKpX6v3AnD26kmnla6HiAYygkKmpujRH
o0O1wF0WesJs0oypFY+clvukmbeOlK446NxPPHJpyFcNHjTg7eKiF+QVN22W4ZJvv9g5SHXYPpE/
JPMm0enryKGxKpP2tYk5BQyd/G0hXD6bgvk/HRX5GOZ4Tvu4F5s5VcE+mfUkViy6xipIBOYpyYI2
JUnVgSZKvA3VaVOVirZFUW3sMjincRvcZeYcXmejJLy+qcsv9Vwz40ZFPlhX0jSmV+MMF8NU6JXq
vchXjoELcZZ19tKbQMEdq5j2Cu8K0Z3Y05n6Sj8S0uOIaf5aUjnq9ZrqZnM7QsOgq1pr5Rar7P0o
SUeifR0GvM2ILIsRSoqEHRN7ADY1MW8Lm2Nf0Xe0miPpMbI5DkD3Dl4k07lOZKl2VWPhpanp1ZRY
81od0maXpa3tlmnBdKBb4JKKPdSqW6vWZLcoyiPx7SWZNeK6Bqvh9eItTgw/q9uFzlBqfoUX0Ety
8aqYSXIdozp+UyBQbO3MzjyUaR6gQfauGqiowUqkjQ2I7wL0mYBik7EziLFyxZ1zYbYsZHUo0X2Q
pT0ir3tVyqIVQrDCAxazNQTG/FF97dVGW2POqbbEc0uroRocd27M3LX6Wtux/9mUCuXrEu/VJBOm
1DizzUtal6JWcNFdtVW6i636ppEd/HSWF2EaUtL+zZord9DnzjXrcBVUyjtm3At82VdWh35l+VjU
zvJUWLtE0Emc/jAjevMgoqtRkKRb6Jxx25bXFuDU80osk2ucnKqnGNOS2dK8lLX6NNTKLYLwLRCJ
i6Ii+FwTVyMj+5DG75VuP9dyt4Us9i7iZAUB5XvdE5HWBK+25WzV/JvtPISD8qApzV2d6ffGmEd7
iDHfJMt8NermpcibZ0vqbmONu5d09SqP6syvZ/O1DPkUoCJO2IK32djuGrVcaUXlxvEbfvvpAGY/
Jg4FY1vfI6U2GsMkFC3FnpbweNlIJN38WMtGuC6kmF37BCfALo8SaDm3mW/Ucoy2JA2XCtJSAA0F
YJr2qrAqOApZlq0wHFzOWQMxKhGaa0wAHOxijfnWJUnzoWEJabL8HoiPl8fdV6gDmOQJ5GGiMQFB
tMkGRMq+CMPHTER3GOeOuNmPpZquDKSewMPe+rhzNRZeL6qVwIWfQimQ5Xo02bRNgz/Z8goV6oZT
+W1W9usWJRv1jOmVuvkeg2l/Ydnhe8w2RwmTQ1b110Lu35zWrCBjJhz6Qb5ks3hCfreWsZV51D3Z
tKNqre2nOiHckxADWHGlk7gq8DoLO16ivMRJex1HwdZA7aktCwmdUz+zsWVa+nJYDVeZOu8z3dnU
jcHIV/ZC0cBjdK6cdV8MNYdvlFubYLTWva2skFaSVJG6Vqx59LGZtJmpUnPa1i3UvJD6UKepj3MS
IiTTKW8oDcfs0q2Hdhd1Jlsp61WPi21uN/suZiVsy12nUdIAoQLVaXFKTU52EbJFnfpAudZK7dja
uYd/9YG6c+8VUlmx4iY2OiW2rduwKbsLq5gitqLjrgflwak1adtHdkTdhVOp35C4ua00r5SBrZ8d
NdTS+tA49tOAP1krR2UXaVN8BPnCgihpkTm4cN/GGwhTcCoGwxxuEmzfSzXjTqvKhP9Hm57aUt0D
vKQoRS8V+VaEsTtpvlam4TvjWzLqK+RH91E8HnvkMAUp4syYQ3XEFSyVnqHX0xfgaENKQSqn0FSx
8uoQ6eWpYwGuwzWpFsU2kRr5tgpAncFp9RK5uRMTb3DmI/HbQRrdURuv+qL1e8DCRs8T1MzyKuPN
S07uDUV1SRr1Os0XF39rixVpa+ZKb5dnPmcre6g8/Cl+lEUPAQowW6cs0w2GcYE3Lzr2c7HAnthk
JNNTmdm7upz0tdABGxjloO/NprituzS+wFE7LW6M9QD6fJO3437WWJTT0RrxJybpfVWXNYnDPQwm
oImw0VJ7XFEKQjE6fls6pAaoiuukm9bWUqUQls5JZDuQURhgjMYSHa7lIKTLH48M+7YPzSOTfPpo
qxT2Es4CzNfP3YQTHHSga7RmvqkNOIq0PaZjZ+BBmfJ4epVgxbyngmJnd6xyaUsS5jdNbeNNWGqB
26UGXGa8nT1FkX1W1m4qmfs+ezAUztFAqMMS9p3dGXcdiBu5Hbcp5slNr+2aUX/XMES46ST5uRHf
jIVYa8m8RtPHgcyp5suoKx8lTYZrWt8OfMRuX0W3jdxjYAuM9zaqN8seRTMHhK4XUXKQ8NxjE/d0
o9kodXZva9+0tveUrPQdvbt1RD+t8kq7tLrhTR0qVtEKsmSdHmIrz7bqHNwmenVZqcpGHilN4b8G
YdIy9LPluURZfFvn8mUORHUth5i4pUqLH7PguUnGC7W9dfLbyhTbYq53QWCGVxSmTANoBChI4kNg
xyChf5lJMvAaGFR+LyegZrKj3oyXcfC11O6mTle83jjGtfY0lX5tPKkLioJoMzg3dp8c41HyZlYl
AguIpRKBr1cNAL5ufqLmscfJuVUUKiCWpuytgtUvUzgLKNVdH0BuAm73LMl554oUighRyzgmTLzB
9i24ATdpzZcJ6gTrtuObtRp7MAJIvU+qQ2LcNyHZ28xlLUtsRy1BhPEhK5S9bVLsQTwO7CHZoqb3
FnCRijHbwwWzCzn1TOCQ1aGf3HayH8cgqWnnwxBFLctJunDxW1WuaJ8b6aqhKD0tjEXVN1l4JmPc
sP92zSYBQbngxucA+JkcjsOT0JV3yQrfl6/K7EuP1MWNVMtPLThMRuJ8WwruV8v2RKDXYkcddN9Y
xg7YBviu2Ev6Te88poydMZBvurx4SZHpeX0f+GqZ7ZyW6Xho74plqpDukROvitnwBh48MLXLvtc3
lbxMzs5GjN9GJXtpQKfNwZNJUaLr18Nkf0844UgUP9MuJ9AecMIkb0yr26dju44QwXd+qt5F43c1
f83spynryU97Y8o+OHXvKyBwzfS5ib9Q0ZDzeFNSapfh9lBTODaZsW4ajgyKctQdaY0GmJKaaA55
+F4WrCpKflkHo1uE8gZvsBtMU+1Glb7CV8CGzfBQJbpBmdhrKXq0zHTNIZcHqId7NXqJVG2HKXwn
9deZQgU5NbstMavbWErdyjCvDXFna6/gYfFSRj6xibd5xoG+1qVNp/atq+PrauL0EHBmc9kw+IqZ
EcxXr8RMhbqSuhsTnF+uh2+Fwio4NuV1ZqurpApvjN7ez8x4lYh3mT3TmMgjsa9l9bFUFv7GY9Uf
BV2QYHhQtHhdhu8jvQRYjLX6KIYrpHyg/h6AavBwG0835/x6hmy7H3Sxk8bbtKcVMTbmxhxbn7i1
PVDOC7kuKAiDb9Ke4rndxeVwn6kv2TCBlbFu+0bfJJNwzREwXnAIjWcdHIVAhkDPxfrSLfgl9s8X
ehpvSKE7LJBhpyvulRikhyRtq8QCxjRySnRAgdzFSXBQNdMTI0gClXa4QW5ROnipqrLoAxgU1xUE
gFkKWARvB/1eQHRAzJhfmrEfAodW9xPF3hZwccTZG3THkHi9vKfHo9QXnKN05ZCXl/RB3YTiZASS
Z9fE804K94LdcZT48Crs2BfiIZuvMjNfG/KLxBKeXJTFfgytbcL+IRrv9T65BDSeyRMLSMDY2Tsl
IMo0XNkLNpohsxwLdanYxvMb0AsQzeNNBpimGh9tWGyh2rh91lxSXy6Gpew8HxWDI+SgrWURXtOK
9jNF2yTaNtLjY11dGikdrCKFP6mzTaKyFtsgDgx1Z1UQUdgsBY9M/4jthS9XB0McjAzOwkMjbYuW
UtFaixUYft9H8aA1j2rgx1BJldK6rXJ+VCkug5hyiApevzfXAJWBOEoPtZL4bUyjo0cxVekqPhiS
6bVtMZSencGrqo81GglyKqCuP2vJzdysJiG5lFdACJYXQmzsGDo5Gtb/w96ZLEmKZF36XXpPCvOw
bDNscnfzKXzeIOExMIMqKKDw9P1RWf3/GR5ZEZ27bpEWqU1WZgRmBqhevfec7zgsLDlrlL13I5Ch
2nq3FmToQQPItr5FkgvrMGL8EXoQtoJLOKsyTlHdYSOqzwDGok0WBc/kyTq7dhmOJccvyqdd2eIl
tlZzpBX3FuQ9bmIlW5BHtRnsyIkPjgS4A+pYks2YhWSzYvDeehmbT2VtpBnWME+B46jqSli0bKvh
ql9Ue2wMcaOy5PPkt28OlJNFwZx1Q/lcQMK7QCdAUWiV4jxH3WupXxYTwSfA3C8ES1x1a8zWUNLr
GTCziF2ImtcM97VxU4IzXlvk0TwfYO2yHAMjmm8Sky89v5nVfd7PW9cQ6Nba/BEJ5s0cuFezTOq9
7g8axDw0OAoTmr4PJaMIufTeri7yXT0wWBP8l/PnqdnV0dNsPcni2sHGTpG+WQxJsEiymZ1qn9hX
KPRvrf7L5BinvO1Odrhyeu8L+rB2fpsgEQhRsgXLfEg9taNUIJDglFWneSDv6sWeLhvvE33u6652
qMDVsrWhGm08kzZUL9WnpYKBQ6D564r3qqJXyLlXwnfiSDBnkwmkNUkWOTMuoKhnc3a+NinQrkjF
yBx2ka3lJkuCfC+D5pqOAXC8XODDdccreHn3RW/m22byjrXXlzdN0pWvPjHKcIXsW94wtSuYlOCv
PIT0JCLjlZM2L1XAHKgfXsulISR32TtAz9I6g1nr59+SHkJ2ZZ+jMV0uct3sVJkeZQ92MNLNMQ0N
EReQCDYShRKYIJqLc3AcAyNitFwy4+2Md+hh183CJNcw3euKqPXLEMrow7i4n+FhQCaK9D0B2Xtc
T9+x+5xQb4AiAxfK4Iuef0SDcks+6A46+F0UFeZn5Rn+sV+G8MInIzRYFDyYzzOjdnjFJLX00E02
KUzVUxDN535APU6WoB83SarpCmbyzvCS+2Xg/DF42WME5gW3KX2OLBEmb1WfkndoOXe1tU8ioI9B
fjNlkmfLmKZNnTufo2zJaaSmM4dO7d5IViU4P/N0XElwrF1mnjxzNIx4hKLlEpKyOoRTZFzUcrC8
nT+n5R6MpIjdujuKQD+nmruBZlnv3O55msKjkXmf8d3tSySVG0SHT6m5cAiz9z2C+9JebvxRnpgR
75FxQsrNTsI2r1RkXsO62GBHX7mCWl8Ui7kRQ5Rd6bIz42oxzAPuAHUb+POl1aZAjKsmTU9N6VV7
E46P2IxFVT3bg3DJMaFPcuh7185iQmGg+cjasYF1+ekDiR8AmoI+o30JqzQy42IuDhNW9F446sJw
PH/HHMe5BP2idz1zB7q0CjjGNglzb5+sCLjebO5xqzT3LQ5GqIdJcAPtXx5gwahd6ef2Y9CLM6p7
Z8dhs90uwdRtLMHpZhSmjuuWZgWCYvVJ0nfZ0dO3bolaz9Ktnn11dJaKafUAjBLVhJ3Pd3KUTMld
/BR7YXM6XjkFmxqYXZmIL0M4WOV1k+CFJqW9dV6nOpDfx7XNm9pwGMVEr4nogu47sEAo3OkyfOMd
XL1bznCztF2Ap5MoiBnS+yUhGvIMr91Cy4DgdB8sBn8F8xh33DCi0DuGmV9HNIeQcyv7tvODpzGi
SQaW/Fgg3thnQ+O8MnRnNN2K4WawF2OHlIrVo5ms2BRmhWIpj17SEmokyTLTWxja37JGuopEhMm7
kjCfP8Mpay+B7pTfqGPJKJglxb1poTmZjCP60RoP2CLptfnZQPWxNMfJdJsr36Dt1CZH7oVibdQe
1MTumxotcQNhgLMjA0l2XR1sBRsU3R5jdKnuJvOUGVRnZj8N1wj3vJexiWS7JbIu+m6SwdFuXNMY
D3bVYT9KJ2+XFy2cYs40B5EZdH4TSGUBDscQzhZY0Opb5wblpwH02/3Y6J4RytLG+bS8qaSp9yZg
72/A4PIu7mkVMYwdBSTqOm+Ku35IA2ReFHCrOI6bHHG+G8OS8qC2t5Gc7FcLODhZR4n9qjjanETp
1WesufJgd54NgnJOqXMEdVXLBmPHTmFZW1VKd0MLPGECCgXY57222quiiGgQTll4EFLnOzeECkQ3
nZFKUgr/0JhnALMGs0Tthl+FB0OFmbbZxT76lhuzbaL3qjOsQ7EYwY7EY++c4P7fm1QJF/SoKaVW
smw/Gvo5GPW8tTvbv+0tYN9+NUIu9IXnX3adE12HpRPEo1BoYRwOFrDH6EloeB4cKvzxHd6/1x1y
sFbbYpVCd07XmBddH7J/2ql1bymscpRowWpKZKDLGWxGAWy09OYgymxSR/VnRCEuhPp2Tm8HWsA7
jprjbelrvp8KAR4j+5/2MG+ys2cxD04d+Au8ypzmaLUfSif1AIYJ8zlMkqXbyxrusltX4RvY/5Rc
irJeyJowc+Me5ksdB4Hx1UxqTaNhTr7WsKI3OLa8GJMO9HvkVA1NiiS6hq3mEWIArBowW8htyb2T
1Xu3OpE1u2Zj5btElKDAAt/isNgG1rNbJc4tLZ6oQ1kkKuvaL8vBIIEhqTklAIArkZHsDCMsAJpa
dntFd4MOeOGNMTb7OLSJ4XVgpt0FIp0PGvjZpdmBOm2Bk29TrDbHEJHkfVLp/E5wypB2UF8XlJPI
Pqbkey66GeKfTMOzaPNbHYn5gI1ha4FC2Q9YcA5DstAnFra9RQWdvkxl4F4Uk/c8tY28cVWjb20b
4O1Y2M6Or2XzWyfJkTaSuiSkwnpZl0KQIJykbIJTHydz5CbwTNynpe0dZqCkmxGs8953O/Pkuu38
4A8+fRddW1SFyGhyOhR3ZmcPgIYl/Oixm/NpE5pj5MfZVMD1LQzXE3Gl6seMWQKJLu6mrurpMiln
dRFOveSNSCEBhlb4zSVzgjl1qPatYO7LO8RYBdZkDsPOnb8WUzafacm9twMz8z4Uh2gZmSWrkoZM
pZfmOlhhdUBCKfJVWbunrCvNI2RFHuHJOcwR2pk+Ck9B0NLzDwPwYqa8kJy270TjDmfGlu7ekno+
O3M/7wxV8Y4VHVJ90inuddL4Zxug8g3ufX1c09Cewrag5yTAOQ4IFfRw7TAnAVueExJf8K9utQKS
Co2j3Cg7u5/rzrmZubfDhuLEId/MDo5Vpp/yIqzucKsOVxjXk+fWmE16buWLRathWxu9RRSxbuET
1vtodKe9NXYiTqgaHwmkeYlsM9wBFqc92sJmfQonJwuIiEh9vZE+Zlda00ocO6m9radL+1wULrN/
UF57yh8mSdXMzMVlVLkwIr0JPAthVk0jiFnypS4ngCnS77aEGb3R66FF0076PUkck6wMjfpi8qGI
4+jYaQGjaKOYpVfr22jDRqwrzuJmwry4bhFmNEQQBlPVxBQMik2DQqQpe7Gfh/FU088DJG5xiFmS
NxteicuC7SMbAmybxGkblZ+thluHYVddODUi9E2ZrwoMqSeB0AvViYKr+q1JrfBqpvEnUdfg4zLQ
8hQQAPEIbk1zMi94QMtjZE/Be11GiDMZS94g44AOLrrgUC0gBDYTFNBrEzT3tmvLY6IG0P5dqv2T
OY2MgbSTcoDGSHXD08bpPO9lhdopye8V0kZKzBC6TyHs/KhWQxOXDZ8r8sqOEm3dvAnzkduShlYw
xnD5Mp+QkVrf2OWgaByhYyM2o7JuO9xvp8JOCiSfw0CQStAXz4IzAqovSTyusFL9faplfuNWi79t
fXI/IExi8kwm0P7oX5npZPx9OfXxAtQaqDjqf3dO3nsYiHLT+gPHIwImvs6qXb6XFVFm0QKidBek
BrMCZ1xnsMAm0WB4NwYr+d6mDXUBpyhvkcd42Z0BH3K3pJa6nAYa5VOmrOOix/5VpUsapxG4TKIc
xH00yPxMJwsH/QTBFi/1a8X5gTexNegZKmQeD0Oil+9VWdTnFSS/b6slqje2Tc5hj7p7O5ho/5ZW
47GaaVxg7kYdW0EdiLsFIm5cY0G90Wl01AVBNoItCVxuY10A5YgQI+nmLHvRxHlBYoBuEfR0eXAP
BdHZ68ApXrOwlPjDOLpeDsbQkoXl7zojW96I/hEPPVyUEylTDF0DrZ4gv6Oh0tjraNOp4BJLDhLF
6c7xU5qGPXIEc+6uK1k4B9XYw402EybU4Nqjx84fxLH1q+kw1pbcGe3Q3znGujEQZ8QuFNSspGpZ
ULOFDQKmZQ6vlwbZFe+McZU5FjwWcjjOmWOn7J+pZNDe0MwLGQ6B+V+mu6UA5eqMvrkg8fGLZqtx
oRAuVFjPLCbvA3NFgBFhtHFpMOymyZj3Ta6LczIXvCOk9vEuTN4yffajOboL03OVMPzILiPvNqmz
+iLtov6r1C67U3Ily+VAR3sT+IoSoIMsHVjrbr4YlzKlW+kOYIj0pTeiO+wUsUkuotr60m1yFauO
zA9OVCStMzVxUlD5ENSPFCjeF6YS7is7R3JArVjljEsC70skjeRpqJvsSPYF6dc+Q3q9qTrToLAv
/DgQkCriqmqIC3Zlt7WJRK6t7piW+ZNJE3DYhouV3obORRgYl0PS0N/rCHys2m45VQHEVxK94iZn
7GnP4nUg/cAA9puEwxPw+S52Mq5m08v35m//XP7/0Nb876Nn5Aft//+ZQ+DwrV2NG/3Hv+r/QnNA
gBXpP5sDdr1qmx/NAesf+NMcYId/2Ba8CvAnngNgZPV8/Ok4sa0/AhTG/goIjDwQgfgG/u0O8KI/
cMb5boQVCuctTuP/cpx4wR8Yl4Cl0euM6Ja5wT9xB/wLfvJXbwA+dOJ9uT4mSnyGHx3Giy1s1eWF
FTfEnl0GS/8iUsBvhrV4V2qZo4vcom0IAyI6hBaiBKebawa3rMuCFlwQxV6bDBcE2BaPf/kJ/+2N
+asX5qNNiw8GFs3mg+FdgC31wQwWJIVRwE02Y6mFvASNivySVAo+aIn+2DPC6h+6z6DxgNxYjRz4
rTENrka4v1gGXXPqcmiCNq9nMmzNLuwuOsdQT7/+Wj8BCMzVCwKmC94bpM2PLku2AK1ztI5oPbVD
vb04uOJlTkCE4diPhWPL56RCVOKZYvj060v/DeEJfBKoDpoR7vpNP3zDJHTk2AY6JX7FL99Sip2L
fiY/Ih21T65C5TQMXn3OPehnN0YfNvQTs4FprGv611XQ+zfoPMLX33yq9ap/fQJxO3OXMTKSZWb5
OAx//N0D4ZKCkKRJnGjH2ONhIa7FantECEYzU7cu2X2hp5tcDv2lmNF4ZrOVHX1/NJ+RlvAAWtGd
QY4U8GEHtvVvnoqfISDrx/OdEBOkDYLqX//+L48FQolwSbuGqWMaIXMrIyc2C7f7rNtBH4O55AhW
G21OBklrHiyrULgxvQypg99eEmCl/ilSiGUEXhsuSQyMof0xuxaKJ8kxPYHmqBd4EYusHnaiy0IA
9KbxknnR/Bvqyt89NV4AjNZCnAME4ON7gUq7KnKahju6IAQWkEVhb5AEmp86jn4oxPOMgK1p+k5V
y1S46NX1LMgHbG1LXBhJZjyaE9K2Xz80H3xyJs8Mj7JNvbImdxMf+uMzo/vekziTOA5zQr3rVEIv
yrSZkqSJPjY5+LuAxKPf/PSr+e6HB9UyHV5ayKZMa00WzB8vSi/RGaIkL3ZtkKSH0OnHw+JV7W9+
77+5iruue2S8Ay0E//PjVRofHXxeIrQkcYsf1FfU1UwY6/t/+Auu3nU7hIUb4FxGcf/hMjnLRFlQ
jCC7qc5LMSClytZkEqr75LAMuX8ojPp36fX+z0ALm/WckGfomxhi3Q/fTrlwrqWZu3FbM9lbu8PG
dxrdWbMnzwLe9WT1RHI5FbGdk0EWD+QsxGDbbplw9oShwYTSYG+k/xh16lNpyCw7tM4UbMOZoBZ0
oPaEytWdxX0XNEDQA3dZ0yK89GolCt0UU2HdSc9hmCIU5Sb6r6S/SgEWrGlvIIU2ojaTc4bYfZVc
o0Rhkm+TaRc4noeiLNM71TirO8ymouu0jSY+jXDUbfzMUk+Z0P61adRTs4eC1V7wnDB71EGEAqAk
ooswv5zUNsD0QfWpJ4LO3ISWTO24mQYxniqbk+SdHpv0KPy2Cg+ONTOfL5exelOetyS7yJmrJx3Z
ebINmamSPFWQGhgzySHE08Ew/W7YRdfFRm3iKhokwI4o+TTliXyq3ALiWt01ffzPnySWI3gIvB0Q
ZdYd7y8LZNUXi53gmY0DZF402qrk4JkIpX3JsJ/u9XidYf3Z/fqiP20aPL50LMi8Q48GWvnDpjEl
STo4qfDi2un83WLXEfh2IWLbIP7w15f6aa1h7QO9wpVAEDqMGH/8fj0pxZROEZfirbi0ZhpbSUZs
q3CEyyndnfc+oMbtP78oFn+GRqz1iJ8//qhpOnLMxK5gtZE6l7O+SbKgil0r6WKgKAORi535z3/T
FZFHIUglaDGU+fGLtq6TGelMUxD/ibuHw4n8k5Tk/QrHP/76662/2Y9LKas3cBCuxBUphH68FNXb
MOqx5ZlZ0jwmqQCxO4fAnUln8LrStCB+fb1/3aQPF6RPAdiY61FXex+elyRaKB1zhGso30UWu00/
nwwhPNI5qwHTy5CiSskZhj0MZW2/0PwepoPZdhaZQZ1c7s0k0OJglhBPiB8g3wvV3djGvGzm7a8/
6t882SHrIuNvAhfZd9f94S+vU9JHAuddG8SNbKIrwgLrrRQE5fqi1795c//uUtSi2JaRabONfniy
RzCxkWzQMlkZM5QpJCiioFO8rViRf3MD/uYlCtc0AE5AcN5/QjvMmd2HxVgEcb8AFIXZT/gVuzyq
uz73N5OqikvHdX7Hlf6bL0iDDegWID2gJeaH3xL/DWI/YwnigSixXYm+AnkMydlDqu3Dr2/bz080
pwdI5KELwQJ88rrx/eW2Ad0LkI2OjGad0CV6LFE7uQxI8orKjK1SVb/BGq8f/ccH2qEJEbjwYT22
UjziP1wvISyUSMfaR+EnUUAZMyNmdtffPCF/961glIKEWVd2/yOElhxVQ0QuJrXcn8k8s/KB5KeM
FrIftWiyGO//+lfkr/z5e7Eq+Cx93C+bSvfH78VMPeIM1pgxJifDiQvm9GqN+4LBbSlNOFnTEpwb
93MmLnotmc2gTfMZXzJKItojFMV9QKpwt+shXCO28n26GflISvNsOOj+p4p3vu01JcQolYOZSC0P
VOxk/CSzqL7kScsEI3em732dtzfpoCobhcLArk3KIsD8lk4yOoLQI7crKGV+jRqxewN7TMliBC7s
B9FFjGi8vnqVhcYr45opYnKUv0T8tsz5GPumNDsnx57eE4KLsy0R3yTFZQvqQg5o5he3E1pvufX1
Yz8M8rHkbn8v14xxEqTh047jgjU+7BSZ3zkJ5jVeyYBg0LC33AJ9hm7fvdYlKjjCXrn+iMl8S8xM
gHccLSEY6jKfS2KwSapzjY5gv8IYAoshxVKtaso8uETV0jIe1imaPCUDzvqEbH/2Bb3rnWZk/sBB
YXwGoDKn27KarPRqqJipMf2eabsT7MmMV4TExEh/KXGpTI16zsagEXs8bZzhdEs8wb7MZb9sLZqj
5SHXgUfZBGXYQUzVsSDprqq/LHNPDnMZFUXcgubDsueVKwC5m313n1Qp/w/loPel7pLsO/TFie9F
Wi9e3nxK75m+JmJry0ncdL4hnijblMIannvLhqF3w0iwljj/UPJiK5wICUrxPtqF3qa0kfldll4Z
m1FpB92bgw/yqqJ/PpwGP1SPDGF9xpqEJI4bR87NhSJfr9iUSxjdR04jo4PU/nTJvLtpNjWJdbj8
sGjzs+Y9yaZ50SSX3EFtbak8p3YDubXEYJgaAeMpVCK0WYSVL0w5neGa/FM1bCOjCx4ATSJVyQn0
DM8TcKgTLK/sq008eHkoWic5LWry511ZyOaUO00jt6Njpnejv9gPXMistrrv2idazcs9z3Xeoo4T
4zfZdhFkgFbzae2abRInXCJvfPrP1e7Xr/nPpwCKB3CqsI/XvI+Pi2Wuidy0mEbG4Ne8g2z8NmbH
tc+DTxwXJQdZV+Y0oRJEKIFB5PTrq/98oqWQgwATMqUBjEHR+uMa09iWhHXQMppoDHr7zONl3GFg
iPFXizWRU8BXEDj4MXzGou/w17ptcGNzw7HcDxMCMuN3wSs/b1W8zqQ8rBUKVdhHRocy6nAiSI8C
JeRk4bpWeWusDimZRdXdb77/3+wdlFzrlwdYEgQfS4yobMlZCJTD9NcnLrlFB05PvbkiZ8O9nH3d
f84IuozHAlG31eXGjsNHu53DAEOKn2SkHc4sVKHb7H/9wX5+LFwwq/86+sJr9u0PB+y88ieUfU0Q
I0RVV+YwrXIHXxj7NhQsj6jusbvhSERdaqE7G6ffPJY/93pW9JnDyZvVC37kx+1uKYSZo4vw1+yq
9FrkLP00A8VpDaciU8of9ovDLkNicXAb5Co4VWgzalKn8/7NIB3z5de/B7b7j7shbeMV/OjBgqET
/PGUbnVaG86IV1Qu43BB4OWyKqk4HGJEw9SHBXPObQSGw3CdEkhXbm3Bg4R1y3QuUp7mr+NM53Qb
LU1w0mQr8HQTcs3rtcDz3cmOSnObeGUnThycWfWaKNEXqQhRIHSWJI5QpI73VA6mebT9crLZiSVZ
DXXPtMIuslRs2C8rEtkKiw01sVkuEYZ7/nNG/AHm23m2+tiDf8JwVQ35dWXbeKpHkpSI2A5LE2Vy
bfhfiAxluVHALvXJ8Su0koHXTY+tK/Gh9YZA6iHcKT1Z3IcX3DyV2jrkWvZxJ2sylwMv7+svMm0J
NK7nwQwvqhkLbgmFOrSI9giYBrYuutjAvvEc0T+iul7U3locecMsE2BKonwr3bvFjAk/x2v10JPl
DF/aRkVwnEIb54/y8DqQn9vcjqwuaqMZx1nbNjOrJzkgu8uQxfgHBeNQXGQC8GEsjZDpZJsruUq5
5trbOoNUt7pV3lcot0SxsUNW9bd6nE31kC+B6TwuUebZRzm3GT6UuSvMndMIhPJs4f1pmRJ5zXzI
H68kCULutnSSpYznSrfuqZggLh5IlS7zfeCNnXVnl+GAqt11ZDx0oZkwCAy7fOsNgjzYFhPbTT5K
chSEKqYHjAReSBeDsQN3M8UvNg+dofj4wpKxbSamve8cs/+SJcl0x5adfgl4iPC7lrmH0W3xmUxH
zWxvWmStLyAo2TKbzOxfOVVCtCTxLim2WZvL5BTOU05GG2I4OnZ1Sb8AVWqBpLo3XCCcmXroe3/d
BDTpwCQPh/1uaurgoZVTIGIStTVe5bzFEB84AxazPinLnTL0YO7xLJbroLtEog3cIyC5OWfoyVSR
gXaXqGzaNLbqn6gfeobYRZSCIujyeqYfTxd031V5/aic1qiBPk8ehZ4xim/THEGJE64Ypm3dWDZq
X58xNH73ruoOssq8q2LpwCWYeRraV1GzXoes0/7YaDdj3N3OGNxcF729SFatg1qmcYh5CLW40n1i
PmZWwwNIn9x49yf8bShJ6z5gZAxT8kjcQvZCLOJ0NOooTHd5gpc8DqzKeVma2X8d1DCTqzokKHjt
kpFCPPcdBSK6jtxcj6sGrCZcYZJHqtFvk0E7MQa9gpoZtjn+rYgnDeSy2x5kp9caJw1fDPwe+QbW
ZdSgSnABDYyiNx/hZKX9NuehugCiV3zzgt64S3Eh0aqv8vHd8jPkIFNQma+ljIwHtDlBvtaXxl2t
HNSlOc2aT7zqiYonME6vZRH6L6MdDQ+eVZTfp9Efz10qCmBDvSDepnb75dGORPpeKXRUAAkGAFZF
qVyoON2aLsl7NtS7uZmILiK3GfsifTiQChyxFdwKH1XKNknmwNtMK+Fys46bdjap3SW+/8rKeS0r
66aivK5whMgWLhMHgLcRHmuwRSs5X4TjhEqUOWthnzBUj81uUMQbb+wwD7/02kun3VSqUl8GVeCO
wG/6+TZBsfYCUsh3MUs24WM5pN5FL6XlxHY1EpgosyU9W2NSOPh2A2veymqCKSCm3na3Volu86Jv
Zsc7srF0KI0wDzSntNJmfhJDII1diVb/um46EmY65v40APEqW7vOT1EoN5afINhq2ycLMA7SjcjN
l51tj/1XZzW7xmFaGDdYHUsyCWSDVB4H/zBsZVcUzKJ0aT5NygDM5fBWdqiYaHNuc/SmT2gNnYot
pWuibavRe7W5iSl/MkuGWGlISPBNgK7Lj8NI6fmwRFH63Zll6R+ndjCeudMdGnXbqREKZxMFt5dW
/og80EKBhDs0eoE4qTZIrmDdFVAnwUzVhZ/tonLwH8ekYc9Kh7b6mluL2dD1DMpnZabyTpqMG2Jr
aJor0v8WZ0vcpOtt+sHVyVa5Lq4E01UGpmqnqUd0C61+J1aZlA2bCvolgcrx3mVGMh5J6WEXVaNT
NjE3c7jSrmyZNAUeHVuF8inYJUwbJrzlEMxQUxFf1A7WS90p0R0zUrZxZtn1iMAqySd3a1QGOcm6
ZoTwZ59wHYH/NzLwA+Lxwz/+Z47jDzP5/9d4fBz8//PE/X9W758/TNz57/89cLdAPLL3mhbKZ3TA
/z1wt6I/GGDxevOCQ2tl2PhfA3fX/sMHz4f5hKYy4/U1senfiEeHWbzLuJ3zClFdHBe8fzJw/1Dn
rx0Nym7qXHj6FPsfa1yJwEg2Kkm3SZGNd2WjEDgFY2EQhix085vWNS3VHwtIG0wbc0LXpPbgp2Du
++NRR3p14aZzCWqqa92XhX323QxkhheyH9pzaCCzxHHbcKJGUUwytVOjhCYSZbyei9l3SBeoEo7K
g1fc6GQm+zLFXhHF0SCKO3egmo4z5bPJJE5UX/auqsGsNWI6jQOMrW0eeSVEMUjULyW5h8kGUZen
N6Nvd3gLEovpSWAX9ZOXdawGVlc4d+QltrfRVI98FslKhCYmGLfEHLv4Mdwwf+kSkZ7YX0AiZEtY
h9veLSb6P8QwIdruGhtsTpnYbxELw7rtBdlTH3m+teUczg6tmxrqiOcZBjsj3pU65lRmMD8qxXid
dlX7TIB0TYQujaS0Qbt+LJyZDHsYiAJF5CTJejZHiA0bY5DydhwDO91ZarbGbwXtIB+owqLe0AF6
N1mSLc5+1hhXw37gxAj2yfY3UWUDQDGWRj6R96tz+Gb1CD+gTGdCXhWUDaoozIYh6vtXXBjJc05L
rI3RFFTQnBqE6ZAJFja49ZD8RjwvbnU7s8Jne6Z9AqVF1e91jch137ozB5dBMsPY9gzlxi1DbOtu
MtKaQDIFHIEGvDXcFZPjGxs5DSRgO0MeUkywj5mHSftsCc3UhZc8tYJpVTdHD2j0cdS0dUgTJW0E
3Q8fcMNbphnub2plu5+RXBs2obQFJxe/nLNuD/BW3s6TGt+Lbhpc6F34rCguB+Se7PC4Xl0Q9I+M
XUEalhDZ9qOUmHtUOq1srmmaH5WY6Ex4DWqwje/64w3+cmxw/UiDHs09wwTPiII9zQRLHxzldt9y
gSx959prSDdCyuoq7LIJ61MX+l/Z/VBEz9VsPjQ49Ngasq5bdrMYe2zDJhjszKrG4cWl30TCFQ1s
4n7B4WLWK4PpLc1A+2wY8jsIJxiGsyWtQeYbd5jxDgBXiupTTQxBdfLdas62FSq678yRaJf5a5sI
N2huP3kJ1SaMSv8Vo36hY7JVSSk2iYpQMWL7nuh63Nqo8MHtfEpzHAWbHKc/FGGuQARX6YLzcIlC
uLWd3ibKYorAQUhJLbIRnt2Vu5EzDn8+tzJoFXgjBO09xZE1XDznu0LmicUswzWDx3AKrpqgFMbO
B5EW7FBCrKcXYxbUHuYcGVunSoucjApTqHhcKco7xwnLc+C1FNv0rroLXXpkGgX9ROW4OCNiUCux
BlzVeC3mXceR+bPwwwCZnJnCUMvCqXqbZqXIIh0Ek60kz4N05y6p821yvFqdCwQf/R7Jbt8eFiad
3kVkLOlDVk1i2tm66Zq9l0v1pcoWX22HsTads5r7khavHkNatl1G69XplwWEkV/5bwvjdUzdRWff
KD+YnwLYOg8CA8J9GmVlj+ynGm+9qCLFepGhDaUAM0L9Z5f7/2/a/2PdNv/zrr1dvn3JPujk+AN/
bttW+AdBM6xnlsUIxbQdtqo/dXKW/QcDHMRwnEBI93DW2L//rZNb93oPKRUJYx5M+TD8r23bDf8A
d0vvBI4uE7915PcPyMyMJz92pzAjg4uGGk1rirOg+0GQhtUtNCBLs6t1bQi7pbjp9RIdoUY/Fo3R
n+SMf2YuGLx3NEW23RB8liVuIWPunnGoSNpWTnmqjKiIu/DddMu7HFFNqmneC7e/GkXr8HK656X1
mmvPjS6DGlFsqYmj95vgOhiQaHt9e1roaLjEscKs05erWltkwEMWCHNegcWw5fTUng0c/6DNz5FX
v/m1+YVIeBb87ntvROegdy7wyN1n+IIHF3LHUxZ9a/XlGD2pBUBRcpFOF02RX1mcWiTC+sIEaeVW
2OJnhiSHiK1XOshcxTufbjumZ9OncZ1YxFLl9a2KNMVvCeqMHje6g7E5zaXe0YtA5XXZe2hzcEUX
C/bRs03hwW49Eaz1pSjNx8VfTngErkN4HJqkLSN6IKwG35t3U3SvCwF5ggpccJJdqOBTaAu6Pc/u
tvPzQ+BjLqVr8ZTWAk3IZsIXHuVn7Vzb6kKay1aFCG5775uRGg9KmhiY8ZZbRv/QpZ+JKdhY4Dmq
T0nLag1zEo/FfqZF3fjJ7ZQtoLeBFHbmOXPFcTEBftZUeee2L6Bv6f9F3Xk0x82E2/m/eN8uZKAX
3kzOM+Qwb1CURAJo5NBIv97PXPtW2Qsv7tK7T6VPlDgEut9wznP+qmbc5j2Gr350V9M4nHxjuMZT
Q85NvOuT5E+KWyz9LqvUXqRGvpyYHhQiWVnWNomqp6kwdxLQmy2wxJAgHw15t0eEpJ4i/tqY8VJq
H/DyNtabYv/DvgAn3y3rDorLsIBvwtQLNEYsYwA55alPTWYeIlq6YfPMrmnpmzci6Naxb6+yprlF
Xn9vglQDMZi2xGW4i0rxKzHln/j/Qdl501NUBkeb6GggPaCYg3ljdLNcjoazqQbjuXX5dOc0/WBG
02ELLpfObP6axo9jQlyhpzpP6s1o823UZ8vWz5dN/14xAd934G6Um6KhY05TT9ZrG8IcYgo14GjL
J5iaM8SJfuF2xTFxaiz9bXn1cLt4+lf546WV2apoMC51JQiWBCfBZw4modfDqoUXkeh24RTHKb7T
Fq9qC9cUflqdvTYo7iMVMrLJV67R31pVUcMEp5bxaGCba6/FbRz/i81545jZe2fpe5gUe1p1cncD
REfNpVP5GmrIU+tXSxMwRubAl7GH81Qaf7kxPtEl8hx8yHnHyHIVYmqSebN3ICeXzbEvVnAZDxEl
L6q2Y2+NxmKU+PwM5zZ5/S5Iw6ewz39jOImLugNC4QymyfOt6UDdi5777tu3mr+yKQ/AvPlpdBvG
axQEYEPGBz/Eg0wQTDgERPguA14PwRXfSuMHV2r/YAhIOAMcEGGyZtN4hEpGqlAEvBVT/hyvjTF4
GrWoN7k7V8s5NYqNOYx3X0XYu9N5FdXpgwnHQFbMwT4unRn+98TmIBDRZoyzKzKncoXp53XiRWpG
TgUj2xnstYrik6jQxHU/0vSWDgn2Etb/tX1Pur9mOM0MfmcgcmRCVfEfM6gvsT8tgKTAi9RE2aWg
VpfY/Th/QgdSg3ahTko1rEx/OpkF7zTyR2oMjBh0E0cr8+t7GYtTQlfENFmCJ5ledZEuZ8fqb2hZ
6PTzetGXzh0E4MKfE8yOXcvyOANlaoTtfYrx2HuT9ZS3xVWNXrQPIKlsvKiad2FDaGf5AKfNMe8k
7BzF7Cf5Sq32WAZyrcvwiq2G9iA9BdTfL25ugJicbojtjsp3LyaUpdDBvBHNq6pPfmDXPDPYdZjQ
eD9NaKnlyEiMBTdcbzlZDEThbB0aJ8cp7I63Xrvi0+4ky0kPL8hyAgC9aCfd0V2oeuPV2Atoelih
hqdwmJtLUtcM0fqI1EknO/luWGMUmuBcVqwGLl3tJOckD5F0SmB7Ccg0wxY9pIASc0Jlv2ILxL8f
Gt4+YMZ0Fw0J4D5wZE5sAysG6N5OF7jvvDF5Y/oxbFw28088GArVfJScfKyRMDKRT0WtU+68rCXy
E4PPOovwWuacrKt68kLuQUXlas5nv5GbemaqOgleOx1vI1ssOc/+ug+cmKmaaaGxLt8jlpPrhsE2
LWlV7s0ZP5dV/qu66G5CG7FrUcJyfW6T0j6FAINXVlPpdcNRdaMQ5XXB/1dcGtvpNnZMXxILhvpz
5kzmfvKZSj30txy0Fo69IZiZ1fb1tbVnvZ5I4XLHaj9i0cQXrRuaql/7ceFF1pdTGMYqhuEiBzs/
pFU3brNgxYcMWdmp4TKMabrv/MJZe5opXTyl+HaJO49V0C6EjN8fiM/JsE9g7jXACv+epFNxdnyV
/oVWKhaVGNQhZMdMAwa8FYVBtZpMhttOzbBOJ5m5HerS2/C5Uwh41p9cKZqryOSB9epsI8r25jqi
X7t09kunEt3arfJuk9ePr2ZrGN9cY1cA2d/Eloxbt2LC2sbxLq+DFyQLV9cIhqVduvVJG5QG/hsq
d7mdo8leNgrWryinP5bCw0I6QHIM3IF+uQ0At3qzs9MmnCVM5dO4xfbTJPNv1CXmirW2scy85n0u
in9gqp9SRKK0BzlHgJWdTUjmdtLu22g6x7n5hMN4Y9vFrnP1i9XQwTtcJeH8dyQ4r6wp0ES1bfjY
kyTbunaw9QK9SLAxOyfkGCjqHlWSe0hadyvTBnAiMmqAdGUOBxQQM6DUhJ2ABhX+0IfW59JND3LM
r5HUy2y41q27KwpBsCkMTNtbix7zJ8RNBhHmWgDrwJtfXfjsKR3uwlHyUGWF/1mGbX+c+zmKljLm
+Y+NnqGzEHrZ5iA/F7nPNizNG8lcwnDCPeOcYJtG5Cc0RT+uurgUNvMHHEnrrp6NfDUPMqNXIpKN
Bqd3d5GPvkMkZaKYi5vyUFe2f6Q+9v6kgpIxhuF/RJiRLuOoM7ZlNcdPGE+4ElGqZhvaaBhacwiX
KSLtzcod5jR9565pLGHAPnLSscHPxz52xLMZS7XVw+zudJyap74p1RcT1/q5JG9mjeKK8gjWTnh3
GMoPDNzByAeGAgNb1GN/dS0/3deVa+xUNtbvjYM+3GEEkS4MnFJLonqLXWVU04uaJ/OM+0ofGC25
v7kZl8uyG7onaYhvdyi4TDGvdZegQ+o7QkF3FzlT4AuspHSjGWu9sEQ29jbfOkwYw38i1MVfKch9
+8z0q90oYVeWom+WcwgkwLBJXvEGRhKDOeSHJrG4NchTmDacH7a9Y/O4GzMvOvQy+bDadsSJ2xnu
u5nBB8O5GK9aX6ub9EZ2A+xvbFztsY/puwrCV6/Xcu+IYuaHqvFcNCH1CUuLpcmw5FikUJZmJe13
W+XhB7yV7GDbAxBwMhCoEemDv2c2EkDWTPx0jt/q7eDn+jwWQn2wegr2o+kiwLGGnClXARvy35xV
zm7sBfPnuPtyvc7gQLTFyhfagXAL6Ey6W5d1JPa8ZNV4waZurBXA50MdETPhJmO+5ZMUCzsSZ3TY
l6AZ35x0XA3TcLFGtlIM7cfxSMHerliKoFSZoGjqNPyy8f9mWG3YHhSnxDBPMuYGnIJsb0CECob8
1c7mjeoqLiXmKA4U78Y/2G2wNoq+W41oktZsWz6Fhj3hCXPDFqla10Y5rwfV3iydRctaF0uCsXCN
cl4ulArPeN7OlRnvJQIGQSJDlpJcKr3oDZgSwm5ssOi2qfyMdl+WcXxQAViX1OrhmgoFLjpy3ufB
AAbQw022/QYWVfBHEjbCPYBOxJuS5KAmp3qxrBoMIfuvF6jdGpAI1k1voOlzlGltSmU2gHubV8gd
8jlNU6wsEfDWLvMOeNFXmiEH5BCcA3WjWZs9+HNBlIaLR9oh/mRxiHxnY1XyeTK/ShBlNix1Nrrb
kHUHN8raRxEvY2g9jlhXsGUstFueoqCUVrXQYtyODyS26f4WU7KuZb/pBJHXCvpJo861CUGsrv9J
s/+n4SYv2JIVqzgzmk2GMGdpuoaAFtEl8EhxWgc0A0N6NGbdr1DsstfwU73C58sNgtYAY1Z0gNh4
iUSLDczQtyoeTIzCbrDNJN6mpI23lWhWbuug2mONw6i2aMc1AzEkXhkq/Q23hX9OezfdzlaU7NzE
tt8NYO4YEjx0ZGbaehsnNxAGs1WCvZ7V19hO4MKZGXbaMAqOrX6YTM3QyjdWlKlNaWTOLnDt+CCS
rHgFNyzhWZjxLbMyqN+x7b/bmZ62ntE0W7gciQBkPcr3Oojmm8cG8lXhirj7rrZ2htt3G83qOAGE
Jd13y0XLGfe1OmeFkPciE9CZiDZAqBAg30HBXO9NI8nfBwK8XqKsyL9xMXd/euqNQzdrcYC7arYb
XZvdq+x9sChpoQ4iDrIvL0qJp+nTvt86mGWnhStzqBCD1310rhXe00ZFz6ZOuJh6tpXzwmKA+KLt
yWaw5UDFZAtgIpyz6pBwx2rcaZWGS8sq/Be3qck5L9LxkrqVcZzNhF7M50EFZ23eScZ5SPcbcYZ8
N+3zxq8vIYt9C8FgxdGvMrtDkjnXHjTUeT7OjkP7FrhN8Q7EIOShmaZlbzTOXWK3/hiljwnBjqf2
XUu3gwQ2j9YbI4Rx30QK23GekiDkKpRqaI7HKMFyK7vGeh5NgGQ0tBokezGlfDQ9F3XQMrQNkvgt
U46zBioZ3aTVx78aVai5aCMnTRchrDAeLT/GvOLW/ZKwH3Mza58W0RfVdExlxB0h0+DQjhAzoWuu
C9hPEBGKU8xTy4x9bxKRxKwQ8RmqlRQWxsLpvBdwmzfu3XYx9FQLoRuC6XbuRh7TxxABmYV0NOYo
WL/WIl7YxWz+k3kPJ7cJVwyAkiXL3vyH2MPuAt1sn4TQDAo69bV2gfKEAs+zTD/K0Mq2lh9vGOGu
lc0Z7qfJk3JbcGjBQBmWfoKvJ9Zmsj6aPL8gXS94143oBSgCwgP3kZxTNEDYfZwyVTH3xwwrTB7/
zkxLHJbfrGTedRzupc7Wg2PqhdWydmjg9qINCVddZh/GokY0M8z8uWw4lVa26Ym6hK5DsEeVr+hK
H33kU+AzEpdIGHZeyDJo6sEYviq2AVPG2IGJUuAA79bxi/FAmM12Wa6oWPeGX+7cpiEuBb0oXZ9Z
na3qp7PADlF5IW+A95TTZcMWMVPPRVFjEHw0MNLwa0b+wUpK1hAb24JiAM8LwJoR/Siz2Kjc/6nG
JHstcnEG9QDSrGbjIfPQ2ZlWS9Vt0V+lqiKuJNjzUf4TRDkubB1CXWi7TRqN357l3TjkOPO7GeVJ
9W9iy29UH6GYp6XH3IQgzIEEAToDKAA0aaoPOBBSd+vNoCMG1s5cVOINdcQaTSmNqayOugEfb6Qe
YQ/4lNoQlmgTRMT2pnkP1ZB5IWGeLK2QHgUniG2RUp+1Z16jtPorYgn9T3OHRgJWCBvkYJUXpbPl
FgIwnhXpuilzDYaeaUoNq2+dl3m9Q04qlrlVtk/RDCWvbgOOlnxRme0L0s5TqEl6SdPyDXM+nLbg
m80nq/+iSLamkZ4fyAntwyqC9Wml89lsQDPk+SPX6ByFhk2UVJdCckTRVIWYqFq7Yu4ipz+AeE6Y
47wLZ/awjuBvApScWemVcl2QyLNg6As3Nj5Bis3WhEKp72hWPIReXb5DS/gle8vdzI9GlBG8WiOj
uSDxOMhIospU30QuGycn8k66FQUTNNO86sKT53EAXpy2EDGGEvdPPB3LKlzrBDrk4wI0PFZGmS/P
Hs8BruW7bKryzR5mf+08khcGwW5IVqDIxl41bF4q1v7Z6J4Eo6e7bfPZRPXA9hRXI2iRrZdET3lB
iW/31ttE740wTwLfi/i8CqJzGM20KY3AI/0z5WmJXtFaZltZaO/oWSEFfBHv27ncBI9s0iYeb2aW
uy85c8YEWM0myuHVOlnsb8uy9jdWCYwMQSRZf0RMPJG99rceops1A05OojfuxPNDt5z7cP3IS9hF
k8VRqLgbwyjZuwlyIBPPw1gVoFpEeSNthDmjizw9ANKJ+AUfUdHV68kJjpIKqC7G6YvLyqTWTyDy
jsFJp+BGgbcoBB5Tc+sT8FmUBmezgwj4eC/6wUFIOqinVAq4smH0Y/Yxiydv/uu5ibVAWBfcx2zm
tU/LJ+ZoHJLNqDdR1jzSLuqU2qMEaliafYAwfbYOlVu5pymT0bUUsElaUyabZNDMZiaS0GrHXnJx
3TKI4Muk8t6Qqm9hzHYry6+qGxfPtqgNuYPp5V67B6m44Az2WWCbXn4PXIRtvQ21bP6PW4mfSDiR
FCUtoFqUNmRG1a+uP6a7iET6xdRtDCQkOUkPna7fbO8rcZhFR6NhX2O9j8Jy5VtPfYzwyPgWzOPu
Qek+Gp6gJm+CpROdmHNH/JVug27uX4qwBdwbjPoKDVaszTLdw6Iwzm6sJzhiwacOagrFpHmrmYsx
aOfgRc+CDHYgYyCTCDLrCcYGZqSTMsZ0JUN+k5Sc9BhX4aowrr3lQssToCGalKaLZHmrF0xMSUX3
SgcPDC+E8mxJyTtlFCpMZ7EJEpSwN0xxHohw6tlZVAExAckrRbC17BsEiY1QaxdGpJppkJm/vuPK
a89xG7sLJ/cxXsIDJBSq3zacuSl8KHagQb206P7tfNeQ8zJWHhuLD+JhWOLWpXssylaz8dPOrnBk
zASBsqvs2vbMdQlDvp+4B1X1G4MHHcsHtzswYlYls9p4lobCnsXCPSA6YicBd2XTdvlfK/KPaV2c
GNnZ+1SnH80UGcceHtQhTQeivaNqp4zcXwClgomUV0Q/QYheDLo1fwIj67aDpU9ICx7UMN4SuyVC
Kcm6tTlN6x5AldU3f6QZArQTIaIiUlNOQ8BDnoT+gUVNs8kDdAp2Y0WHHO6mxjT/okLvJy7cVR85
B80omZQ+sel1zI0UyQHgO5QxmM+GuRrTHPh74H6nVS2XqeztlyoYXngMbjr3klVlRz9UP9apkrCF
Bs89jq44Rr3KlzB0uKfRVcKXrSJKjhBsIXFjpnIWsRbDHjw5uSgzDWWZ2+dUgd3yzasXRe9CT4wg
nJxcq0hta2Ud8ighd4Y1MsKr+GSp4eDk3rAUFvabgNIWKTat7ahsjiqopLkiY2uQIN5BlB/8fOen
L0V67qrmStuKyNzfoL7zuPtJj/Jr7DxlviwQXZCTggiffTbaxWITVM3ZMeJr75hPWjDfhIy17poZ
yKwrr7YPKGoexnEjsx+BgiPnwS+NUrDpzdNlmbQ72+hgWam72+XRHpn+1WzqA9wUQKsWCPeUxVFt
/Au9hJM+SfAdJKRNKf4HojFIGki9Ll8iaeU9s6dV5n8ZjfFLqb3zBdR78o42YgruslYn2qoru/N/
hZPYp6B1JJ6RvFpbkTtcJxEd8aawf/fn9y5y0UxUJRf3JRfZk4w6Igs5tmYJWnLaFZ2jVjN0J2+U
h0ECRubjBzU+AByqp6c+MCBJeqfBeEVcQHlHJF0+bPO0DciLiNZ50975sS4olPJl2FMktaG8TY+l
YwWmoIeWG+WA05xyPqJLWGERIhSBARlBH2Scgdi2YiSIQBQWFkCr6hGfFrny3efaXHRsIX1Ym0F0
8x5DelO8azfBojkp0gIUAkKbl1+rcr4mJq/UYJeQmrXv7pmxfMAKeCKQjrtnlMjn2UpBDp7B68bg
nnNXftp8Sc0zPRCZJzr9r0cX7tfk47mbzLtImW8iL97AZDjXIWh2vOEZXWOlee/Nz8zCr517f4Y4
/Iq42zzUAHOButF8mZqzV4izM2rIUs4yMMROIwNOkvBYhkHNVawUJWCyzMmIXjfM3u5YrbutU5LG
E9c14zgicRaIMu6SHe8LvA73DlCUHBI7Ml/sciBFo3WjsEdhYZRHmuWDUwQprVqYo0ukv8NCO6xw
2D4p+g8m1g55bTU2InMW+6gUMGfhyMmCo5HcP5ixpFGushJKlCJO4hGviLMO+J7loBgCTL4sHk1Q
pYuMTFO1kr2+4oCiokKUQR2YwdEqxVOqm4PIoqcGJG8RONdYZOmhifOtSCFgO7I7WmCGDtIRw2YM
ove0iq9Tk+5NNE+rKhv9NeM8qJUMlpaqzcgvMUYY6r7/qsr61zAYsU4Y63BEPZi/g7z7nICYkDqG
XkXmbHHlV7Ccu51yMoJ75uccjndAp/IEN1w9xV3MJk0KvqeKPMGLJcWpittNnnbXubZgeihqnBm1
998O05HhPhegO3UOwRmfGHU5O+Gs3FittXWm4jkAdGZ1kn7uX9vFG8r6XUde6rLg6NonSm0QtG6R
+20Sxm91VLPn9jakT1FlNISbABdAsW32S788dgVJec6Ll7ZXm+M8iutLAiN17OjA7AFV2iycT+xc
7RottLPsdGq9ic6LsOdF9DIDVnQswZrvzpDWJvFegOku0+YN2c8Ga8UldqJN1OxVv8rGk+vHWyf6
K2nD9eQua6oBAT6VK5bAjl9YPNy2I9+VXONy+/DITbK7v7GzMezqAwX9dziJmzE8ZAb2Kurj5Uxi
SJXm64aoWILDjOS7iLNlRbupOIbrbqNIU+8UVx1Dmcz7zPPsEdmXrCjokbwlBxStqwqMG2koSfhS
PXjaockkL3VMf+npzNjPAa02hHzPeCYbLro3UVvf0M/yF891v28bIbeoOog1sBvEhTJ0tpDaM1Y3
nEPLph1Q0uQ9ZkKyNYnJoY4PjmkQOg81Ad/qFE/nqtLtIbSLYdv1brUu88J5Qx5F8za2HPUKW8lK
Ng5IjLi6OqowP10iFZduNXUMcrPot3X8aG+kHNHKMcp3bXZYmgYDWkOjgup5zEIijjJ1zSIzAMen
HuAUJ5gOow/oRlntDcRC+jJS1IMyyVa22bLYcz9qGe78vLyrRrz6aDZZ+WefuETJljLYgmUcoqWl
SWByAi6rNzbn5bacMD0SSRguHrjPIhFLL/CwFvI4HywZ1Ks0zP5ayruxvHsjknVvxfEvGjNajApf
QJMxJqST195zFwQHGTLnraDaSbA97Cbtq5HwtrRoqqG+8C4RTmxyiqalZkZsr3L6l95lLYh1blzU
Bm/LgHGBrYZjlQOIoe6JxJrHsjS/kaazm6V9iTK4z67/BfT22R7EQdndacbWoFzcdxCXyFrRswBO
pm5Z6REdlUT30VCH3O5QxxGxMDUzN7gTo1TPxIZ56QC8Or7Xo33LjXgVCKbUpW0vh5H9o2ZtY6bn
MCwNpoT6j5v+NqYWS4PiHhBvi5aEka+djqSkaf+3wxjBx8nVFiE6900ybyX/MY0UpxmhUrGIL4De
n4IOoWM4h1t7TL+0JOypiqofHcZ/bKOkvPaSA7SOAiaz2IWR25FbDSgGXK3t1HCNo4P0WAMRYMNm
OzqqUL5RGF5sk0A61SS30ZAPht8FkeLiPySsSZ6flM11Smogb1+DrO8RLmya+QqH3CocpmlBunO/
K2u+UXAuH9Xsb4O4P5jO+FgwhouqkCujrEhDAWdbhN3XVOVXFbYP7Gd8N2JPoOTDktOHz5rQMYMo
hsKZ9k6nr12hNhGzCnybv5YjjE1kyZekRETR1gx7/QcMx1g5ut4GRUD29FRMmy4f7fWskMfGEBkW
oLUuI5Vil9u3Pm/3nspJjGujb1gAAbh08WXqCeNua/4qE+93oYIDW3DcFoG+xaNJtsN4sYzoKoZw
5bXdB7Gf16JvNsKfnn35h7QD8CYX1ofV0u/Steshlc+kXGWDu+zofVKDIEqV/LisR4HZ1vCcldFH
Swu2izDPGQtrp2XEklt7QDRLhJDPk74H/h7H2y4o8qcxv1upWHXdI4VSwuOdEY9iOSOfcQrTfSTH
Yw0uah0PKDLH2GUPUyQPwlm2rs3wqkiCYu/H1GqeS9ZKdLZMlCluja7FX1T7W+XLZolv4ejJjLAe
hR2OyL1/Ys5PyEDurk7WYjbzRal7e2EwretawM1CTZt4ZG7ec6ctAaZ/ZNV0wBfyL2q6gyfNZ1Zt
K18FZ2YcRHbxFtsTe076S0iXTbmMepKy8BOTN12SweButWwDdkONuVIdNC78RwzYsSXxyLGRpAwD
X1r2Jx0Y/whvW2A6e62r/E/o58dJ9j86q/8JEW4NHRLHjayAALjmLynDsOMdZlG6eQ5cqm1Cdkn8
QGsVnaSCOJ3jE9aKDd+vgddy7fg/bRq8NmN6wWr/mHjl1qXJ6lPXdWSszzBgGxK9ezKjZMk5CuP/
WMaMIMsRU3mlsg+K3L1RN+SlxB9DG9pbOsfjOJhvU1//Fix2Sf7LBeNv8WLwapsMoLbz9DO7LVSi
klMyssgyD7xvxseI5hN4tnCpbtzFByuYbgGByhQY24dKw8/MDUt+gpLzGGuXTokO4SfqTtZJFfmV
kR2BeWmMMnaoTiJHwhSnolzG5vSboFrlwMeOOAR6lRlsajPCdCMRnZq2AsvBxGzRWt3EagM2h6+Z
4JWT2Ad1byw8lDI8yuMBmW657B0mtwhUALV78moCPDiFaRwv+Yww9nvZsrTEn5mYMYDfL1r4WzPp
+Yq9ioGwB/ExiSc+vootWWTZJc+jeSxYPCwbrI4I+iEfh7yrXA84CdH4bBuvd5ahlfy6St4nRzOc
VhZzu3wrCUXuPL2CkV1UrGCmhg86VsnK75uvohlPDn1CvKnQ5y+cComG577hFVixNHWZcrT9euoB
nE5F/C0a9eriajsWcIjQVWfuH1sYv17RcKaa38NAn5VX1aeVqFOCDZNtRPTYSv3pWusTlvHSZZOq
OndJlKOJqqjmhMOYgGxiyCiiCP06YZ1C2JDsncC68eM6CokmjZXSTWXOqjJ4msjHQF4O9J9UuAku
bnuW8QXgaeIrZ9V5Hjza6hDNza6u++cgy6q9UfFquSYZ3Z2HWAIc72IykTXK4eDZ44erashNowUL
pTPuczWBdcqP5thfoCG84BbfShszMEp2h4nYYsg9se0EVU5kf4blUyMQvYGq28CYMNhMss/K4+ea
2TQjuQWZF08mysYuIiDBy74QtgNcHdS9FenfHuVh6P/YlA0tS9/Btdl/uAco42LYVul+cvEdJGxh
0+z8eC1UuUHtvIS3qIl+l/o5YR5APIqzmhr6WoMlB/FymEk3NtHK48TMqMsT61C4GqjwkJ5iH2lY
YKxfSQExr+5j454XjJyf6tiLX5I6Dp8bxPA8DC1pOhgIfoCnzLtc2+In9bN0ncV9cZ/RQf7awOLx
7WOlTbmJ8iGJL0nuDtPKck2H1etEgh5KrQuCWkx1wGZRGGh1nEQX7Ke5tjdBXLRQ2+P4lLtp/Ccs
iE6LBX2rHWICNtlpbvLQaHbCD3DvsSP9GLzoO5RoW1z17dfskqyuBCPbdCx6CDxdowusTn08N2fC
SdKLb+cGCPX+jehynKIhU9C1LYo3H1A+y3JL2wczC0jx0um/JmqWnLnrOBKb+REVpgGEF+a1bOP3
KegRs3lvLXmEKzMp6kcTdfMLi5Q8EqIwVGfVS6088YSz4a9nf5cUFuCTfHhqBjL29FYjso80yDMG
EDvmSKQewahb185s75K+u9WJ/4yQLXkevGoFCgb9lFWMhwbN9GrErLvwM30pPfMjSbpjaf0lKxai
Oh0ImxnMtEPHfl6l23TCaMaOCk/6R2Cch1AC3ziZHmGA7Fwi71b6/Y4lOW6PFAvpjxjYLcZip7RY
TXb9Zas/OPaYIb/x3hLORI/pRPOXSMh/0IJpX9SS5QjNh4tmmomdfDAs0J6SSOwtQxbuVIv+IUXG
z6TkEqmHs5wl7hQhHLSS94a8hkf3QuYHt9FMhLGDFRLTP/IscSO6ZNlw8BFX7Fj7Ms9v9cNPSbLQ
2s6M8CNF57ixSwprgehxIFZ1nMv3uNj2VXIsycZQj2HSCFhjPYig3U+tpMMdDSbO/T3T8hT28ISj
DkvrHCTj3iJikiT35rPJ/e8OOkyGZ+JPaIjgjdlgvLFnSeVf4auXAxzy4rEJQMmWVimqUMxnKygT
a0JXqVoaUlTrgMs1Gz1/kWV4Mt34HJFB04/m+9w1x7ZDpktwYDJFCJaV/CctDkkGLOLTN4GATHjm
z8oj4Ikc8aMoIS9n0xbeOOHjSRo8Iix6Ki0LBzMMkoUvw38xng/Mvw/lWH+udXzyux8MDUh1HIok
x53mpR6zby5dXp4BPVw5fhRk75QFateAS51lOZnphHMAw6E0y82/vvrbVBhPGPadB58OQPMLF/Ho
wqXMJtGwW1YGCKUQtDFHyRCsE7uKL2jrFpzOoAHwLotQl+tIRi9TF5EIGdj+T97AtDaYuK0AixwQ
AJybxHhjxx0vtZMNiK/dHGRJ1ub8K1jU/ofN4L9kuPj/zf/48B/8v60Ui5/su9Et5okC09G0//c/
/tvjD/wvK4Vt/XcfSbwBs9QCsohr4T+tFJb9300/sC3peL7vQ9TCL/GfVgqP37JAERueb9oIBaBv
/G8HpGvim7Qw5gDaMw1sFvK/YqWAX/F/mxJxcXhYwXB78Deh/JQPp8X/wcrCpIarL4QYaEsj8mAW
kE3FrTVPxYbIzf7HMnX6lROgG2+SoIufe1Sxv3VFAUtzOxEIKh/sCKxmYzIipLKn74SNNO72WCbf
BOqiJq99i97JUj28fRlDQkBfENj3GXUTTSOn+4ung/xlNkvaqK7r+wnZ2iMtJOlT1YJ7t+ovjVpj
pP6KGtR5CBjUQtrVQ4ZUwS5aAH3FQObUnaS6cXtky8Q5FpdUGZQFc1qXL5jnhk8UtfZHjHTgJUEP
Fj6RgqwI+iX5B3OUoe2jAH2eLIox0UyndANm0u11dcUj6ForE8XFJ778x7/AMu0X0ZgDH4L+jzmS
fojy7AwuFAnAxv8k7zyW60a6Lf0q/QKoQCaABBDRo+PpyUOKomqCkAUS3run7w/Uvfcnj6p5ooYd
PZCiSg4uzc61lyEToOKF7HELUg9p2zCn/AyXApzFxxhTqM6G5RKLzLqeTYmGQRVQQcFaouwFAhAp
OOmYud/QB5aslCGq9bruWujR3qi/+2o2HtwpE7SjRJt+RvVAO9VuAhJiYK82j5yq/F8qFM6tU/cN
2ylOaTniQLPur5ymFuE2gMETbYo6hnmczFNZHBYLGgTfwUSljHsaxBeQBwxAMjnhtOGHpcGiZcrq
zgmM/HMvxpDOWFc5dIjTYsKPJiJkUGZR8bVPW3nZZn2Lh4SsELsnTWT9iqOFu14EVjVugG7b+5IU
r/6iXO4atl6Em01cN54HUzvN8JyqM21CdtLJ5yloh2Cb0EkyaKeMnKebVjoHI+kRmcHg58yI6VMy
UbDFJSrAtpDPuVJsE3XnLzbVs1dDgBzNFjFdjr0GQQW0ejaxnwp/HZjugD8/GsxPONrAv/T7zIYM
GzdKrUbPBf4ZeYt3IZq9v+dkImdpMISFWihVHsR6kd8GuYerJzE4L12Hg8y6E/AOV4JI3GmVCNcs
D/1IvbaaRVmijeymzABCbMbbyQ0dWEU5xF4vidP+IklnZoiVcnI9kAVD4y1oYvogeE/SFJeeMEAm
Uc7RiXHz4EuJEwFBBkSi77ucbHCMsJLaoU8m4idpTvY1Th61QbhNWXxRnUxfsDFICZMc1J4+sUHn
KGzE1zpvaDazZwsoFzIgcscE3d759FRwYFBOAc3FCQhx4Uf0oj1s7sDXIBLRBq3YgALPQTAalSKX
u9wAyoWBoDDxn8vkkxlmi/hC9lnIAUdWpOAWCTay5uCDt85Ve4Q2idhVJehc1yTx0CCGfpR/DYwI
4kllxMlRDIWjNw1OWOmWUFvnxxzQgmvz5YSHh4pAhFgB0CusAsrtXLsFobq9RxqdZTXtvMtB5tNV
QgEBepOM1SNWC1RQckqpAEOnd9YdulR7Z+MKWNAaU4naj+4wvODGOP3KSFrmjbhZ+9Dis1RiKEiF
h5jLSA90bwn2bZ2HvnbaB1TuTb9uIkGSEfQwq1wHwNtPMl9yQUdzonBw4GeiwMKcYJ02Nu4laL0Z
X6KnOb2eIRt80/VkXjmVb7H62A4QVkiAww3s1IlP0ZVjT7fYjh7IKLKOuCaW1QUKue6+rTtVrgct
OdB1RTFvurgvgFK8GSqksBz9S1uuC5AWciq3I8/M9rPrmOOaK0cH9gcqv1FmcL+zqMm/cMQ3niI2
nl+qcJTCoNyVPFrVZNmmGBvMcluCD9eVBOK5oCnCwgQXZgIWIb2eRLDeQBUlytFwDlFXeoi4OmQk
RhLpbYHHvtxG9sDYxjOXzrekG/6dqJDEuKwxhMvgflT2N9sc05/joLx+T6Zsyggpovh5QMvV7cgx
Ym1psFJOL2tk1HBOi6WGRrNaDRA4cdhf61y6V1SWxAlmYe9pGHx5Af2SuI+fDWdqte4x+/sl65T9
wW9MA7TAj8dpZcYTAq4sGmFa5R4CCRS5E4nsPXTXS/IWQRLRUPPPVpGgnzTMkORXkUpa9BqA0dXK
cxo2Al4/eM+cGMkGqb1Vs5Sl2Pp3AQIdwt0a4tw6BaveCEmF3yYEiLDka00Hghai/OVh8POJvKX8
EzD6QjrDYPk7KyW7HglXPOvomMntFNiq2XCGZdZMXpeSprWcNNOq9jmvlAaZduE4MHQK152RBqq8
YZ/m7cHv64PSwCtnHr/jOc/K3yQsGnFYO8N6bCFgXLWTWcBDrwk/TN0ElXCfdESPlDWQ8DrxGBeX
HA2dbpuFfv4F1QfuHBKb8WbFou2aOD66eMLkchqxcu1pJgUWpofbmcYyfjrB0BKg1/o24kKI0bsG
UeJN4MVxtyXKz/uSAq1g02cZ4U/SG31QSWr6b1AaneemrdJwl+K9V2yS3DAFKeo2SAr9AmsT6Zge
05xp5COLHdidisLR2hl4lBMUZYXWcMR4YH4a8o6uejhWqb0mwaZNNuWg2KTzcWnoW/hF3zWTEd+2
tpDpJrEi+bMcJ5BxbG2Gp6maIG7l0WD96hqKjhXh8NMPnM7J/lNVHd+F82Iy2XolXPoxrE0ib+0h
wBq549RC0yGDn5EydG9Ly476DbQ50IN2SFv4rmH4hVIS2VqkMncdhjXnhUoKERI+2FU2Bg5R/cWk
S1RfOGnpfPY13jR6Qm1jNnKWS4uMoKus4x4vuzqvr1Xp+sMukp3ZED+v4CdqoeE62IHo+20FExe2
bq69B2TA3XUdAvCvarf3yl3kMzvB+rkzbG9FcW8lxtSvO3yEyXzpU8G6P/X4WRCjQxFG+Rg7276J
PGvVmwoIFc6gYkVPUSahy6Gq2LRWnPfbqGjT72noI/EKGp5kXdBHUisjL61nsiY6eZ8kOKitAh/n
sfUMo/clLzBK4B80+dnLXXjqUmkNQzCp+vmutjKcO4nq9JLdWAyOvvDQD2A3M4YtHF1HxpsJXtOV
Q+VjQbCgi9DJMvxEGYoBsTXik0DE60iStD079A90gQAauNusfupa+1dekuofnqn4kqqX3nzZt1FI
l2dk9B9kRSjnFkNSCJe6d9AcI4sI7lshw4U937ZPUvseZKjYTq6tcMDDwxixOVhTyw7sQlZLdVDR
B4AbERqwFVQ+DciLS0vcd91ksXd6qvUu42ACUWawW0+ZW3bfA9MERzdmM5frKqvGB6sG2N/SMAsp
S2HAYZ9pN1redhmew/Szevw+SGjyIhi+qm/4JQsqS7Ebys4igTzxqURrCY8MX1e3/uQKXIJXbmgD
+RKTyTdHvxN/yinT472ek8U3uKWzbF9qZUj41Jk99Xhq9cW4i7UPsU6lYnLxqmpmMjzxTkiPGCqS
6gNuIS9lkg/93Wxbmgb9kqm36jnnXzexjYm6UfcgpzlV/B5nZPd74LvAjgsV2qcsa1oQfdOb/VXg
TVhX+BppA+zZdD4Q+Nra7AWChcsLelZnbBS8IwbP3eNkGPjE9kOcP6X1ENKhTlzvoYtgmoT4na7S
omR9ScYlmnRky6/yGVgztrzC21jJkPzd+n5HI33Omp+tJ+lH41PiXzZwuEEYapOVuslSR+0IP1Lx
QTZt+ZATmubsRDaMn3K6ZXBFKtQRK0YcAfeqEs1+Vr3XrdkRS4zZjLxDOJbh+Lg2lZTxjuguHNxw
7SBkN7Ertqsh981+l/tWuLFdDp2bnjAzf8vbHOddyQsx1lSNpb8yB2up6X2EcohY4zi7IDq5ualb
es67dvIxdatpIMsDDnqucyg4bpAeUeGXh+EZQZLAv5oWTNX4hXHIkp4MBw3bi1SztNNf7dp1KiS4
ObFpQ55Ezhq3APMFijmFhWQZPGCb1ZZXsW5p+LavG5HoDaRAvgYkzETCktYZdLkv3WaC5RxQBEIg
igLxtXFjLtMzlJ4rwk47pHnoHTeTiWqncktId60vZpjTHRRCRCg9LBhhRggvooouTFcXgChtKO3P
8IcnDhIYuyOm8cbU+4rKwa4Pk50jVqFPSqer6/123kDGZUv0S+zj3A6h0iYvl16xKI3a2ERuZiG0
MwxQot4qkYr1TrjnUKOJO25Hb9yaQk/FshF4Pkcnu3oYYTrIQ48wLYbxMVKpa2aPh/LQgoroqYX7
h4a+ApimU4ANT1KJLYQfeZyGAdqwYu/F4K4Nk+EAF1KVNMRUfgX/FBFyS5SJyzwp1qZnO6z/meMc
ECQkGfYsbfa0jPlgz6aZsGEAStCOZQFvL8rebqwdm6Eo90YsPZMMZh20h67BYmCVjlH1iYIXzQAU
+x/+aHjLOu/Dx8qcjh5R6bh1cNOScxCtgzpQj0apIWLLuVXRBUzX8CkrFRQ+kvHKr7NtGp+MyVaP
+A+SR1aTzwq5AjkM1BNFq1r5IaQDQhLRDjltGXxzJ1RjOxM1igPACptwQ45KFO8mCzcbKqO4PRpp
HI9YhpPmCUPJaL8E3WBc+6S0fk3NkrZzobFOXyNVsK5laxcvmWZNUY1O6hVE5wRYtIY7u07hP9Ds
CGkHUlvq5GfShHOyTgiVsNZGHppb00GWdClicmlDotaAxsY0+anlhK7FL7JxaT5BKaTJRjDTqm5j
2DRObE4FEHXi/gohLuEZjPYgoBFMgNz/BygaISMfwWhXbKXfvrb6LY72+ld+A2kGYqe/sAp2TSRM
vudx3v1vJA0Xsb8cSbkpYZXRaF2STv4LSbP/UhjrOhjrExXj4/j1H1MSQ4i/bFx0+WWcTDxHOOrf
QGknhrVcQpnCwsLf8vAVI2sCzO4tkuboBPeTsO3vJ3uQ27BgJ0/66Uef6uEH/E33QlStg0V8DgfB
hIcWiyZbD52yrySE3e2bV3f/23z+bWKXfO9Wu9yNwtxeWY6J8ZfFf76/G7ys4IviSErKHb3J2qC3
YmbklWCdsTKMvD5kyPWRv4lsR6+s3WJcojda+AfMsGg8DGrVNl62wdO1gYwDBaWv7epCDZZ5047B
eJ33/suoEZN9fN+LIRwb/zKzF9z09337mMR4juuJJQrt/X2PJMl3bm/E92bZXKS5Sc+2jXH8aswN
zpfJQ1H3WADMXovDd+/f5x5WnYEEWhtKZ7jqmrD+DlOteS7T4Bb2NaXPz4/vUC53cHKHjonPDQ5u
jsCXeHmCt4gp+jJ7TLjDTKTm0c7KHmZqbq+jWjlb3zWdK0qTkkiFKlkLJBKbanaTneLY5nDa2URN
U93ZmT0stUFzS8x0sU+oYFaDAaOjNrMcgSUNrsILzbuq7WAAgB9s1eCpjTP6wZkgJWcZlm8fZzEz
pk4g3YQYFyVOAWDdxW6dGPCDE0sR6I1wzKIY7hx753kZKao6wlfGiWZsRoxAXPWt+Y2FV93hdIYU
klZUyUYapns3LWM68/AJnXbxvOLYzzF5Lo3vWWx4eA4r2AhDauyN0cnvZzfqfuZTw5GWYHL3qXQe
LfoaU9F41xWtif08A1JSt9QCjGm2krVRpsXVOFk0VT1chz/TuCJW2dDhjiQE6/PM3vuUVo2CVE02
JqVYGeV/B0Uwb4Rsf/K9Kg5drWnBk408/xb4XRLU2+ryxaY6QaTRk52XalGfGS/LRHvzfoFPAPmV
wuOb6W/RmX4/XIgpQf+E88HjLMirR5GmdpwM7duPR+Xp6vPHZVhq345K28Iq3Sui4rGd9bK549eW
zrUPP7bgOGALb1Hj/s0IjDhthdlzjoD1ybe6p2wyzllln8xhYr5stCyIOBWtD5i9y9r0ZobY7gAf
fVLlEVRLbDtLjbcFhNaNopK+7uBlLWyZej+MkYGWdhC/sPQ1rjOWrKukpn7IXc++xEOBbFV3eWfx
0G/05LZ3adzi2AEM+GMkJw6q43DIwoG5UqvmSmSJOCi7tdchJbuzyuv5kM5t8hl1/3gTjlN5B140
rtwoRvtWNua9T1jCkR9ExiKjeg7R9RzOfJaTZZguDVaAFqR4oiPdJbbj/asY8W3E6HgMjiU912Ka
b2LeQxOnEKT8tR7UpSqRNbUxopriscrU+sz1/xh9Ht/BovNEIUgfyTxZrEqpW9XaiX3EfrW6BL0H
fXGhWaQgdRW44mEwA/2oDU7lg1beCkk5cfRWG2/49RpiUZJeJ8k0/KtgNYfXwm3hmiCVo0yPg8H7
16KBSDswcOtYiOkzJnziFnHQuWyBk4X690XYiC2uJRERsvW/HYZTlASBtmawUvRce0WzlhzA+oKM
+TOTb/mI76Y4eBdT2zZdeNtCnKZuIchCeGAlxXGOQboNCkdwQzg8sLGn8Zlwg/HMLrnc+fsLslAv
9qgeiVREBi1f/c0Eq6OqxybZao8czrdmP92NjYBZon70OtnUOtv44PRnrin+HMqKGLzXUglo9490
0rg0E893eii8CGJxs3mMJm89482Rjc03F3hz9t1tVy2RjNEvCUvn46H85zPTm5aYCEBQERKU4/0z
Ay3bDcjxeByMKMTzEFusRC+2A3073NET+sYtyUvb684FF53Esjr40JrUdUQhoMxlsL7uoG/etp13
TQmBur6zh3y+NRe9Ao2My8GVKPZFP2UYuOLnXAIp71CTBp/tKOx3zpSgAO287ivbUXEfB9W5mCOx
9GbfDAOWFsmoXjZtClvguZN1Nuk1M5uK+I5g9+mh86AqYduPdVfWBI/zABYL2xpRXWLt0hIPOzJ6
VrjE/fBgSdCVzTWEwlrtogLLMFh4wyYzGUeVo9geynLeffwBxftWM+/RlbQuMI2Wlolz31KKvx21
Bnp/QTaycZfTpMHpbGX03bVwbnwkPjIvdiHi9MEAIAfH+fjSJ2PHMz0fi1+XAEdqdNchpvfdlYMw
z9EWtdMdNkt4RE8KcIZVPx2QipapcHZFNccHvxrPLL8nK9DrdS040tBPCC1lqr6/roDy59lRNN9Z
g6aJ1dDkNVxEqa7vtWfe7sme60lsGW1UFD5OoBAD5Mn06KYBszec8O+nFNMVl1NxPhvGloGNM3jQ
gdTa45eP36p4/3jgnbACqYQFOwyGtXgyv3+8jCOXnoJ6PuJ7jFI/e8XJGiTbKEsFvM8524Y9llUW
JDz4PwrIEnl14ZKwbtLHgDVk9Lsgi729YWaEDnx8e6/r+3+mx+vtUaHTcxVS4BFpn6ySzhgBKyfp
dMzy9lMhknkLT1vvPW8iy623nDX9HL0yOzN6ifU0XKPTbW5119WbRKcD/vG62M4jqjA9EIfn4UKx
Vo3A9xWiXPTF7psE0lK+xlsRmESr8jaT8XwD5kLLcLRfOoLDd4jzRrxU+vjcarzc/OnDETdmLvsb
P3knZaVuXCLbwn4+pnGq1r6luyssapJtOY8zpnWRbeygEDX4qnzrAOftqBzXwJfZA4PokyRpk5QM
QhS/f/zO3080Xvly/sUflGGIaSgL9vsRYeH2kNDlEse4TawfgK45DuwVrVzc27aRNsYvZCTVOxGY
5yqdP94HV0a9QZkFzgjweTIWTXe08eosxBH5Z7qrSU9cw5cTZ3b6P0Y8awjJmktekkMpf/p8QRuq
QVRefWSJg+NrOZ+rpnIRqdDF/vhNvp/Py5t0UcqSA0hr1rPdU7NwS9U2y0pRH502Dl+cQnS4hPlX
UmgELAgydOTjcvDxNU92uuWiHiPKBi2xwPkxR3//+byKHjO7QXeMOUvslBHJe1XlDV5uRvsYs/hs
o2kanjvpA5A1fbv2IpDbRtlEWNhjeND5EG+S2G3OrTTvd7r/vrFlDpPsR+PhZCqjNc2thijwozRt
ChAtxd9okrqrILDmi2Iqg6sgIfqGPQ3jObPML9laYqCDBM9QwIqIU9gutcFsHVQXl2nTfitC76ed
G2h9QJjPrMWv9rPvJifvUb5Su4gNhuF1Mg0kwbrCsMr6WMsBJ4VqGFEm0D3auxUMyrpc8jq6bG+7
NdmeXjce+x4KyGqQc/S3ikh95N9sLoSYo2u6xeEtp6z2m1O16IJ9xJNIp4ufMtfZZVj32JFWob7y
S0CC3m4x/Sgd/zqSxLzancb8rDD/NmmTPbMwwIQBFXNvrTRiu5uH+jaClHrs29LD9W5uVp1wmsuy
sqtNZJEZpPGkvjgzxv7hU7I8sF8tazND7GSihoQoZYkbVUfXjJ/8CWUhon/7cig8qMUQ7O9CxOSH
fujunWKeP8Oq99F59S8JAsYdCy99ELXQhR1s6yc/mW4nw44u89bxj145lmemxPvS/nXgLQEF3Kl0
CQA1lwXhTe0Xd3nWzZFRHtPJbvGARHdiaZydEFI4ePA48/bj1/PntKeit6DheUt1b1nL/by9Xkv/
KHSC8shRg24KzYvCB/ygCQkUM7XqgpaoPPOMfy5qHMVYq22HNASXLtT7a+JYAWCDB8mxGOnC1lLj
cttiC8yUNs9sW//wOl1ojRQpBOmS+XLyOkej75XdcCkv85BbxnF4W2A+S9prkl+mXZD86+v5yraw
sBbgibhWy/ePBrsoiqhDiqPXkH+DUblP1EGETM4s8awy4vJMEugf+x81ORaLNnbDHhC1Onm+pmnb
GroDyMdQq8MskMbildTvlG7IdlIBNLeSkMDaxFD144HziiO9W3MWpIEsOtqCHAs5sbx/VAiOqowV
j6p9Y/gyVnr8Vopyfm5z51YSs70HujVJeTTlrVFpostw9rhIo3rYlsLAbziXxcbr8+4lgbTESRmq
Mfpk+J16r/hnN+P4t4EGlJZrU+MSgRFoZXf1Z8S24ecOk1g8T+I181mTUdzCogQZHA7p0HZXxVxc
f/ywf4zY5VldAP+l2kCjcvKsJYyobOgZRiF6INREgcbjpUf4SYbA4eNL/TEhTy51UsLD18vnQLAA
eCWNTSNtXvBzolc2+J/bqHpBkyHOjNlX8OPkS3JSWRJXOTnA2D1ZA+yerpPCn+/IUDUvaSniS5mm
fvGiikpshk5ba8uN8m09yPuqnvsNS0Rxa2aYZdd1hpdVhjwbWclsXiB83hq01feG0daIrmeNY7Sl
jkWj66vKIuRkcvCDnI3253K02KreQCI51jNBB3OBM3GF3Wo1egXd/fzcg54cCHkwbH+WHYDVDhz9
TxiDPIOi8LrkaOBg17IaXotpnNb9jP8d6rNx44/2Y9RbZBJ0qU8fdXz++OP+sRwtNwCTjcwRk93o
FFNI8TVG9lMnx5G0IpBoQ9k/swG/RAr29tM0ZMn+4wuegCi/H9mDb01ThmYRx+H3s9Qks6+lfZoe
LV0psqyCHeaLB6dgZ84HUR9Co7BvkW6Gm9KeSYpCkrJyiLM7twsvBdP7MbZI3JZOmgKlJcvs/X10
te8Cl4TpsY4njaoR05fEdvHw9AL4KV3zUwZBdJDh6G0D7O0wF4BNU0IYAk2A8hjU3tcoPvc5/pzW
dPI4xtKwAmVBi3ByU4hsGo/4p6PQjvfZheGHsarS6O8N8fDxhzjpj71+CBB5DoecmcFQTsEI0ofA
szgzHMtGJqvCi7AJhd6Lw5fThNa211l42VmYRwmPGVbhfrQzfcL/piHyLskVxNjVRsINGQmhD/Qs
dE8poTrd4tDKJjBfuEvBRyeaznwQEFl3ZtP+hw/oWew17NeKNATnZF2yhRGUuAwWR9uDkQtxDV8m
C0ebj1/TSTzr62vylgRtU7qSJUmdALWsBg5Ml7449nDxdO8eBu19LrBhxZLUgcDhGMQSRjp4sAxd
LWITsVeOmCAuJjMmTrI+89j/NIHgvzmui2rCJm17eS9vCqRgpi2m/bw4GjnH7ixJob5MMr7EfeoJ
Ytp8k093TYyLq1vNTzIbukP/5cw7eY9jMSyZMr4Czlk2Wg6BJ0VFaIhOkgpP8iLYwXZRJmzsxPwF
ayfeZm5T70NyRHcWzonbDDgry/oz6PlJCc0NkEpvkcABrk8a6ZLO8fYdWHGY0NEz62PZ9grrhyHd
ogJ4zmPzawjxE/5PROy5wr1qtjDW+PjxTwbe74v79gLgMSrA095fHGMmJ1aqbGAg6x8Sgsc1gHj2
9PFFnD/e8VL7Lu+Yh3QdZuP7qyhI9zOczO4IvOrtLQJHd+Qj5nCSOBOvJksKKilVXEGyK3akOGL0
rIdha0RR8KTKOTkmhTd/VXGR3OZeTAaRQK+I/jL8Qj4ifGBhRTsZYX2WI/je4Vjg7KJOzjudEciz
gDYHJMc0yfPwjoxNsNOub67GyE32roheepVmewuT/a0JNesWSnDDOXMwtlM8+VfzTBBGBLkU8pwb
P/UjjDqzwcAxklDEggq6TxQVf1fVrpiu+kk3+961q+tw9/E7lCelC/PWNhnyMIAYMOAIyzB6M1Wy
HrdWa7TmY+Xr79aEVThOL+ZlmvnaWRVYGS/neg/hvZbDPginkiSl5kvSgRnXaaK/lQWpP31Zlw9e
1OIKH+ERY5QItfvYU1clVLWNkxXDnRPhSeD3Tr5xZOBigUbC5o2FUGjT1GF6mHHIPvNof4xBz2bj
prLnEAnQdDo6rMxw4ZxG5pGzA9aT8Wg85DoK7v/9C6TNomje0b/l0HLyAslSG/wxqMWxS0eo7wTE
EDZoAJbDwd15on2EmHkwRnuvWfYSjKLgG94L1LXhc4gBQ54h0ZluPOxeOj/fhu0hrdunRA9kQ2lk
QjAUsfgvreHZYcc/s1D+w9cHmRWCAhlimG+6JzUyvtDhrBBaHTuXqGy3SELknAWlPTlV6cVsQZaq
0wnbFNEX8EglrcIVhrDFjV01NqFeoDv9hGCgJNFtXfXD5Rx533vfLfdO5+BoTkv7oTdpMniGmf5I
/DrasQthKiP7cOOEDq1OKYdDgdDmzN792k97U7wwsJd6jTMkyX2eBNB/P7BxcUJuGgnjOCb4gQdW
0dIeDu/TuR/v57kvb/A19J8bNZEuNSw0fXdybgeIwmscYdahtvWuwuOkWlWYHFsrlhTyg9pRkfOl
083Hg+ikpuFelemyUS+dGiC91x7Om0noJgURXNBGj4VhCMDmwr/ALECTCCONM0eVf7wUmCGnP0kJ
ZZ7uS9MwpyE8j6PMoJjqvsLsEkLENmF4HT9+qlOk8Pdj8VySwzXls3lSqo1OK4a5La2jhbHWISHT
YJNNYQ9shMcfrMioLvRF6iXhfhL+c0t4xsE3g2rTaqI2kAnc5WZc/Ltq/vWeIHKiZST0GXzk5J7s
wqeBN9fWUUfDL2rpMpd7+HcPqTW4Z77qycHh96XYhPmgAEO0td6PwMQxI9eBh4BJcvbJ8PE9THKt
NgoP4JVbhP3lmde9VHPvRzwrkA3ovMA0yEhPtsPQLhjxc+4f/c4qvinDxy4g9HDI1Db6Ijw4BJxN
6TYbHeWHOfCMH57Te4RF5ojHUFrE0X05hVsbOtdnA2vzC4JWygsBAErrrYinMzP0z50H7IPOEijo
0qg+xT8HFG9ginP8OFtRjs+AHL5bAsN+eEIWDTfZXdS5ds5URaelIR+FXQ7GGJgrVT294vcfpYeK
6Ys+qx6xIMd1Ag3OlsjfcofibrqDh598zrvR+sqyXGLS5Nd3cxZFWxv22+/P9a8kzjf6e03Awq/2
fy9/7XuBwbgOo/Y19uw///f/mhB64Vz+34XQu6918fN/XTTp1/xH85bGufy1/2Jxqr8Wlpntw86g
VWPZDl/pd7Sc4RL7CmNxgc9ogAJm/Q+LU8m/FuYUpEBGlOlQPv+PHloJfos6Z9EvKzphzr/SQ5+2
1G2amSxm0KwhpbC1vJL/3izXcZEj4etg85GU3Tw0sS8u7Dp8CrwWD95+wrG71s1WdjPTqjScvaT7
dxsHqbzUccJhsR42Xqmix9BM7MOMBwdRju01pj3JwyjcMwXKK871n2UBcR93y3uBwMckQxV+UqAM
Xon9qZFb6zEQzXOQp4g0yqL2nkqrwPmrsEso7LHPQkya5Mqgv3CMSJQZkTTGWM6jOGu2vrCyXRxZ
3sFymJ1plAK30ClEf+PoucN+YsJrZCTZw0SkcRtXaHXLiRT0lbTj+SFSGPR10LseoZxj2mH7BnqD
OMgcch8zEwFF0Qftp6hyUMVKZST3QmLLolMXg728DtK//SQr9Jnq56REWN4MPzidePTOaEMrBuDb
2hfJEnHTWYUyBm2fE7fTDuf+DLNKnyB418VyIV5UdhhDiduy1K2LIXU+PpUlxRK+c1CfZgxDcBKe
IrFlEZFIfomBRwvrZJuJxPUzN/y6Ob3/lA7jmjUeWT+Bgsu0eHvDHHSHmSuI9YDvLyhrPpCoJOj6
keXS3NKMqTaBjd2dM3rp5xRe3Fr42PkNBQ64K8JVy6uinqYf0uxrcjRmo7/Gb/kOV6SbKczHDjmJ
q59aOLMkfZul14BgziiVEOjM6zdz/v73Pb+lHr/e6umjcDrnA1j06hid7x/FtEXjNaAA65qwksc2
D0gaKRz5vWUY1qtaO9GlKcvgEwACMuKiA+eCLV/vUH2E2IuGFcnygNXTs1lZ7XOAgZFe0xqg1GyD
BgeCshkfxr7rxnVNJg2pfnBQYQr6AbY01hj/XZpEH69s/OC3eWk/YVCgxMppgddQ7lrRDy6Y9Ou4
t9H8mEOOj9XUTummGcfyYR7adhsYJdFIroEqcTO40ZOLP+hLZwkC8FSUHXEhKr92JveO+hw36tkv
u0M+EkO7HjMcRCLZoTARXvOjSRHOt2Ma8QBFVk+bnpL8hmrRuB+opO+KbErRr7ZCP3z8DV5PQKff
gE6OArGhQEFg8f4boImua7xTGE5Wpfe1S37eyo2RcVupF+AEG9Yq2Q4SW20jV942F6G/Q/diH+PB
SvGDMvgmjbnu7bq/x8jJJSfCMsVT1YdoGlPPqu5wTCOFXlktOjtvCOMbfyqh2FVzUEfbQZTTTRcU
5GHm9bCqS82HIkmJ0OOmC6EV9tdQEJAOOmm3BEYZJHpgpp1uoyhhd8mN7jlFREscAOf4VdGE0U1e
p/SaQ5XEj5hKIbUkA7teW2YcIF/twyLhoaapWduDMV27+CWL0kZ7gywXlyHK0q1lwrxJGomHVZg1
N26HunknU1nezgaNrrYfokvCjbHA0RiOJhvyx6rrKOMPrDHHte61VHdG45EM3OUdgRPJg+wqDLAI
7NuZVFe7vAzcz2rKHCLYOFKR6jji5+pq48qQuBisq7DZ1JnwnqMJ4sU08ufPTL33ZeLrqsfWhQCC
GsikFD7ZD1I5JwA29IC7lHGlp9q8TqB+31YcEPczwP8Gd7nmWzFH5pnG18mB4L8uTUsPrQF57vKU
aJoRqhOQnSXXjSwLDO7L8UtMMXtVO/KqwbBp8Uqs9o6DxNvEuif1cQaQuIrcGH5lb/2SUTI0Zn6G
3X4C877eFhWo4zMFFnmGsyAJb/ZzAcLLgjkJTIO0hfLc7fdhi0TTK4LF5Hq+skjCXDsJslgHdRqT
Pkw/kY7eokSjA6YskrcJnLE2HBRNEmxchTtdEGIDjUUHPS/rO/UMDmmNM57ZEex/+JhAD1RCFDc+
KN/JFJ66Vx84doSA4LJrlcfTuA2EnPJDkIjHPIjaZh3Htf9ippnRruMECn+JRzuHPxIEnYiV3uX0
i0kz0AbpE27m3BJngB+TRvK2GfpZXMsoo1XnlNTkuEKyp5dCMVOdNB1v+R2GD0cbm8WCELZQ4I8y
YQGO47B3BUJox8TZlHrXePF8qBNWCttqphfZYpmZBrFAfCXkCCAQ9T0OcxBx7QQ7O7d2xot0ntS1
2epPlcoI0yRhYCNgiG2COGGR6idIc2fmxglb7XUoLMQdkJyl8QIf//1QiGdoxhOIyZrdf34KnDkA
msrwI/E1HNZZIDqDMkeiSJ1dqdGYkBeOzhaU0rsYuMsVTlTBNspaJNX0ifYfL9gnTb/fd0dyMgAB
tFGayPL93TVhP1n/h73zWI5bybbov/T44UZmwk8LZehJUaTcBCHKwJuEB77+LUj3RYtFNivuG/eg
o410GwUgkeacvdcmVZgJeyiyj1qb3qUBo8OMLLkvKbjueYvmgdwABPUxxGOQ8J8RW40XPnkPB7Uk
Pu95jWMwVug0ERvnXT9osoU82KdRShsjth4JMrC3K21gFxElRDxUaux8ghE+Z1DEbxAQx4fC7ckI
MLTxjx+/RcWOs7Lk2quI1nx+gwbUbw91KjcoM3UXgRC+EL3FxoQwvo1s3Oa8sjpyjitogMLamjnW
VUpujkNft+xht0e9812wmpz60I7OjTx6fhktSNYvaibUTo7KSTU2l1I4QEQkefZ3losWnpzoPpAu
TBZP5mdkbJDR4H1yBAuUtC6mfvRPVDSf125+/QbaUdChaIfyrTtHH3uSpN2kLfIG63r8RliIczb4
g9wXKlpOTIm/lHDPtgacuRQCOZdZGt7G8bwykWZq5CInSDCacnizrv+BGyMK0nUZSOTwfEkW9ukI
o+z6bm3JfanI4PxAjTQiFX4CNjTYRB2g/yP2hx6dfIJ4jJqoI68CoAJpS8ssiO8s8uUAqQR8fTWY
WXoomLCuce3j1DaBcGwayvHEx1TN1zJ3IXwT1KUvXFCx3s4y0xPFAXsdXkd3TTXVVzY2iPWbPRp+
HPkGASpQBCObjS0svYIkAqe8op23PELXtXZmNCGLhkKXUlIerdtqsEibr/vRLNbko/fka9rsIIsh
hedAOg1EDn9+nyzNpcBx/FBA0qEJCGUJGv2s43OzSZ0Hlmp7T++MYD+ZZ2xvAUptRhl6krQrXK2+
TiCBOni/rWFGw1245kUYx/0H/IPep3zMvEvTUO7TCIqi2dRUP64yrRza+xUxNoCxCRdpY8B6S5cT
4arZ9G4IB3W6fvpUgyfKd371yClukAcQ7xWNj/QWDGO4s+NWJb8H8X/rHv9aK1j/ue5x6L8Wf5Y7
1r/9u9yBC+ovxAX+eqKjZI3U4P+qHeufoFblvMd69KvO8LdjVZp/OTaCceYCy2F0rGWsv9lv/JGi
l0PPnj+j8o3F9Fc9KfpR/X0ua4/++5/ntF/qhn9/EuwQWQ1RRa0/DqEJ/8/PZ+QIeYBQY1Tcjnbd
PXhF35OoDHNSDk3jwaUYyo+J48Y+/nORn48LJ1K3ghe389OUww96+uYsUdfJHFfTTndZdF/4vnHP
yS25TQtffZwnI3lAUUgwRDWauwqiMQer7EZWAs3lFOH7njPrkcCm/rIzBuPeUNhHEuyljzLsyGH1
JhNGauNqlOPTHttC9y4htBf4R2MN7k5ZA5qX0V68i0LVU7uvOvAg9AH1lY1Myvu9I/vv8P7Xutz8
5+F93gA4LL//OcLXf+Dvgp79FwU7ar0MShZ4jBYsbX8X9KRYhzgKJknLnMLG6n/4P8Kh/Rf1NdtE
28xCBM6Qf+rfhEN0GXwAHOIo6q1/dDSq3xrlzyv1fHHI/pj2VyHV6pF8YcGI3LZt56aGV6U+I6hf
9n5dKbKTCuNgl0zwfzyZV4ofx/7lX9fjl2OkpAyNE/JoH0dI5zJBzq2DtszIwTTCpQhqFan9AE1n
3zlDd/BDGOv0VpptHDv2p9QG65MCKwCHV84XHRaniVy8iyTv5dboCbNOc/gMJ44XxxsOnou9qiId
e20Q2njfnx2MfB9xbbli1BO3+aIrzr6xSdBRMmt9onnx8g3QwGedE7xotPnq6EpYoKVY2roJBj/W
mD4njJup5+7oIldf3Ilk77dfAfPjs5Ue5byDPkRyFMVCznr//M4SlSdFo6omUBleqDldsGbTnQnM
OKMmMVKCSkzizN++6Cs36SDpQpBCt3Xtij2/KCYMslAtyoal6RrIBAvSdNsMMx7YuDOzMn6+fTm1
DqN/z93rsGZsre03YqHZFoqjc21HZ93Mk0wH1lLGCQHP2fAIzARTVSXK9lPKNjzeMICM96ZbS38L
N8x5r3PP/u6KKvcplNXAfaK5keXOAXrigtzsETVxD8sEmiAxHltfNt/isRRfkIsS8FSDUnyfFpXU
Z2/fzGvPjgGCFQlwAhXQdaj+cUZvEi1JI6x1MAH1uSqbJjsU7bRcFRHJpCW9nN3b11ufzfNnR3eK
EyC+JbEOlaPrWfYADKcBMd9rIEWlGVLhafFlqRNj4uUnBnQC8YBLz25tSx5NBcUks2iJu5WOaU9n
GvThRRVZsP5GYO9v39Irl3IEhZd1zGP8+eUO/+MR2mlVuyImRNFmEw2vOHTPcduJXYM9JXj7Uq88
PRgGprU6d/nXsfjIJ4jea4sK4CAO/A3Vj/TM81jK377Ki0MZxmmJ3t7Et0cpgZPK80FBlw+/YMNl
2MVMu7RG/inT0HuaBlPuMuJxN3ZG6FEZI8G3Qbgd+hrmYaeIvXz7l7yYTjgR8rXgkF99bvYLtZfr
NEZvF3VgDGRGegPfXF2W9mU+NfW2TSYToCldorcvus5Rz4boaudUq10ScTPqzKNaBaznQZMAXAVl
bpKDy4SGbsggARge0KZVTnQYROdt84TS+NtXfu3BI6phXaBijrLm2Fgm52Il9XG/MZvUjZAhQKMU
aEhoFOoKiA8HeMxfN9SS1WUP62vrpS5MtvCkyfm1B88Yo+nNQ2eDetRGkJxEu6xK6yArEkz/SXVV
pKAO4WeAqYp842IRKLTevvuXz53jIcK6dXFEOXN8SnTg4ptEEUdkVOb1YR6UDhZS5S/KNAIW61Zt
4FXkv8RDVJ544688d5sDJxuU1XAsxbFQpMOaT7qpQ/qJ4yKkB9J92fUyJiUngv/eNdl2zgiM6gBp
7hKnaTAzYrvqEfEe3n4GFBePRx886tUDthJY0KwcN9IX2+lMndeEpzIrXoSIgsga1Kq/IzAKXl4m
2+RQ9XBiN20/ReeOmZtI4ir/stIRIeoCyF56Y4HpJyFhWYnKlleCOVAGyT+EuzvEa7oOq5b2y/mH
WWjSnXqAtOeRRZ0/bouo3UyZslqOrE1GnmGUmrtmluUH7rYbN7HtxdMhxoCRB5Fl29dlRit+55aQ
h2uzid4RGTS4mxZ+cBlYHmHeG8iUREZ5c5XeT/1S39btIL5qD1IPFc8cSu5MX5dSJZD6e1w9pdqZ
+MKWnaq6ihBwMXGYmKxOf/CTsms4yWTArGSVDHvN1xtvnIYYSGoHobbPrB7mSZhM9ge2fOjoWYs1
uTNLe5f1LeIx4gNd8sCE9W5JxZgCpIvE2WrntK8ACuafq6qrocwlQj+FeeM9WqtWGzQr6bujCQEZ
rHvYrYkI9tRviTwT3+jxqM9WMRr5nVYxKHzCvqlOj1UGDG4spxZCa0iwDgmEyfoFOY2wgwGNOix+
mBXjrtIpcE9Zx7oikW2Mr93SVY9NUePrIG1gnHEh5ZKUr9LM5h0WQMhFEHS9a0Ot1FQCu2J3U+WR
h6N8qMnfSIhMa3ZWGgK+8lu3fxxVze4yhvgBobtLrM/tKLxoA3qbls2MstzezeBGvxRCgtBOIOOw
/50AmcaDS6l+cUmjpJIs+faXWNc3demRfVCoMrUCvht4iVG5WJBEza4b92nXEkFB8SvKd6o27XgL
rJSAGM1258OYYB1h1mITsHVqH5B5MVYm/9kS5Ucf3/u4bfzGAELq9/GGAQ4l2yRGbYRwl5lXwG97
lHsinT429UiScuX5ukfoJ8bP1NQZRfBXp69ubbs1UWOdvothwjorKK5GkYMrOIr3lqWXmzmmqb8T
JD542xS82CEGCtsFGmL/EAxEafRbZ47CM4rus7Pv07Ftg9rWbhdYwHfuFKm8yY4zMbAbxPrIe/o4
Ga+TMc9+Ip4lFhrxL71ixx7vnEX0gKSHxfSCdM6iG5WXfUZ0l/LGPcm5RUGDVOe3daHMR/ozBn1n
T9XncYFZj6hYQZb5MPrD3neIVt2Ones8jeVQ3ngNkrlNX5eUz2N2+QoGfE8dbLbL5Ls79JLkXNSS
znbh/bwH5uxZG+HlTrTzyPDCZkggfE7Ilp7O+2iB7ujN4IHW+F2s+TBAxU8eP4tc19X2sl1wuf+c
IQkLesuD0e26Pp/97YKXgZ5TZjp9sDovL+POk+V2tMKo2E6lIMe5iBMb2vBQ8sXH1FevSAca1mw3
4A5bwwKUAD+Dhl8AW476IClEiPdLGyTTrjRyYoSBOc5PKamEJjAtndx1hteho+hbBKhJWwjCmrzK
+aSMAdRcmuVNuS0rNe7cXGvUJEQ6fO9lz48NsUE/lF02vytGNm2HAY0GRYy6OKuFCO/Xb9s6OHOp
UXYTCv/ZsGr/Y7vwQW0khBq0pHOJfNRljsO9Uxc+zp1uBYH3YrzUk8QbGXuzWjXGGiHeiOijoNQb
Ve8TOgLoM0FEGwxX1V5laLmJgelF7mxmp3HeteXIzOBMZdaSFhhXj6oDaEEWmLC/293Sfek4WFWH
cWjt7jzk897KSIB+7MyB/VnnztDzUqrB906ZlCR0wbLv9+OQljDWPZdoDtqrYjiPWx3eZlZiUUqu
kdjQvI/BOjn2OlXLmH4GQHgTeGoemR/VuOpZ5lB0ByKj+i/+4ur83OxGne3kaFjAMSsFkzwr7GZX
KIlIPIp7fU11ipxW0lWzHzFFrGu+yvpLPMzVNwdg/ri1yRXomf3dkcRPVQyX00Dn+JKTV3wrPAqp
O5JX8VoyPQMdt4laChKjVl/6rIlBsrZ+fZt22gRvWkbE5ZGTJq5l7xGbFHMWzPaDY+Oxd2dr8n7y
OsfyfuwyW6LicKyOwHkLlnQLpPI7XO4cQhvjZjvZhfvYGkb+ZYldsWyJ35noa+cjcUEVpZQuyLvY
z8CupuMndt1ZyGqy2LekQMdQW2sCEs/CIfGI86PClgf8rzCftU+oFDz6sQhkHdrfBs9P8x2e2pLY
Y+2g005qNXjB6E0c8wpo7e75atO3WdAMbDGTIFJLDxW0xlFPqDXIiCNOMq4NBbYzXcqr1KF3u5OR
m0AKdknZ3AzuEi+bFmq/Aaapym51Rr9+q5sEmrcPEPhx5mTWBlOpV9ORDdCLBaxjFqYYuas5T5Ov
W4fLk5Ph+SU/2ZnfF/2KVJuKhqV8lkONJcCpTKIVK2ERc9DlPsnWAG1Xkmym8UXT0CJhvHST8yIk
SRYcY+Y+eS48FNaDsYZRZo1M8TJeoVO8W3UFr1g1QZuvt8ABm+hvS1fxFrUSWe4ozKeKWLOZjzIa
YNB2bbV8Mh0YZxvTypECWLNr/iyGsGgDBRLb4DC+MLX2Rl5+pjFJgCEude+b9NHSXy2jW38ZZK8L
JsfZurcWbmHTJSZZXYlooKiGAxkw2hU/HDReW/zSKHZEO4Q/YZpXpBnxqADLkfh413CGwQIBnd7e
4loLrxKvN7+bqFl2OYC5LwUJp7dhPPl6s0CyucuRH18b1ZQ2LHv5Z9cxpjsvMUgwJXq00yggRLdj
gsn2BZGL5ANilyBHqDpPqlRtfIxiyBlwuHQbQnT7H1WdLJ9tO7YesK+Nl8rVSUTBrUUJUrp9+3ls
UUXATC/6bQEI3Lm2zNICR73Y48dxkezxeXDiuppcha4p9fqPAxumrxNpe/I81kv2EFalYl5VLDcB
vfeZDIu801caz80nyw45J/qACvZKZ+hhuxJe8yYaOHHBCoX9uRVZ3l80tUvIYtVTyNh6698JWIDn
n2FfFGyQpFnDEh90wSkyHeT7pZpp++tiXj7qyjEq9EH2fJNWYMmIc584I/QMIeRxHYjy+wk2EMaI
sHIf9FgzM6sJCVSycWObEnWLP8zfE4XUTVsKLOHXXpnN93Zss4cVsVKTo9xjKkcS3T4W8XqkDtvG
/sSgdR/ieqwvWOcilwwRdzK2cvKKcsvWkJQgS1Chp+tWJXrrjl4nN0JpQnjDtK7DXSrzyN74MYT4
C5F71bluBakkRmqQ/4jyRX0yZpcF0SGmwUQpt5BSj4iHmPFYmEDr7Uw9cTSre3pzONB3iV+kT9qb
WnvrNTNtMU0/mwpioZNLa4bZvyMC2b8XPXqTM6tVFTZ9Ybfvu5B/MMBjOD7KxSbGUAwzCH8rLT7P
CMOwsHn+97oQ84N0u3nZDmkipk0pkoytWO0uZKIbIvwc5gPWGRYCOl1mbih4E/5YvsOIIBIywrG1
sFLF5q2OWwvVhBemAq0JfDh8zdH4mECaXSNSZvZsXdqT7aTYCKBStH3jrkkjtmuOVuX5QHZsugH2
m33H1sXmb+nm+t0sQ0WWlFTDBY6YFSrcw2yADm0n/oHs2nXLVoyh3mVwUfxtSYTOXWqEK269devv
YPOJhqzQPiawYtqFuNhokOde5DhnZF63hynz1M5iJcmCQQIoqjj88Wb6frib5pidOjZM2qXV1FrZ
Vqh2vjWcEV3FrDgKv0MPieoyXGIIjjin5A+L7eKPNgaTv6mphpE6HWlKsFMRFiVY8DFrt/ZIJORZ
lY3TrqXzPu2cPKdu7fa6/9w07mwGYhArOpjJ9If2Inc7WGQAEB+ZLeXWc4vE2FXE0Dh7Z+hjdxuV
IQVvOyuRZXXQvRlLTUggDJshDEVhhvjLN5mZUX3KsQnyJnavU90Cp3JJxmAecLAlNa7AAWxIoi2p
Wa7FD2MW4p2VhDP6jERXZrBAlUHUgmbP2o5ad9cu+eV9AE6eZTRrB+xbrPfs0Pnbm7CxRwLYDHP4
Af/XJFKjsGXJznjlQuNzbs7gxaPSihszRAgzQC+AxTxMD6lXjFdeU2XmZmLff57JGnLxwKH5XJe0
kvkAa+u+B759AYBWfgRArTkt8Gma7PT19CUEgUa8hSc0ABD2g1Sia7VvoXg0HOZYqne1YU3vQtdA
UNs5mfswO44xbKbKkxVlhn4Jd5K6fBugYwWFaLAvgPecDtM9qdvMbEtiybsI5e2PTnZs8fVqYYaE
X/z0za79lsWRN92k7VJ/tsu0Zz9IBA/lhDDpAO7rqi7e9W1hfuqbGSMlmCrL2ODR7sogaTBEbYgS
4ssBX94T28qaGxN+kgpUqG29fGy7xpouVQPHfo/9yryReWnngTApRAa5a+izBTUqyzvD3gEy7Vrh
rmXPK1nfimKPtU6R4zYB7YSFPzcfjFn5w5aXL2/zRs4ZbXICTPO+Jdu+Fq19Qe/IsQIypIA34IOI
r/w2quQ2RubMrtJjQqarXpUP6J4cb0saVfZNE/BzTf5cd9XV1ThstG4cHEBpnX8e3WZ6N0ah8SP1
CLfczETcZBcmchoXEvugqk3FzvV6idY5ZQxThLbsk3zCnjPPIp5V195BaTA3PsCZ9oy45OS8g2f4
3fdncz54qEecLVbmhFi9WlJeAPkRPVm9KXhheLACh90Rqm3t5biscgm3yQ0XHqiWBBxZqRZpYGWE
3AT8psjcsyL6Yku11Ej3nW97Z7Glw4oNs5V9XfiK7e1s9MUVOUY87Ri++w2tUetn2szWDxIAmksv
cYkaZPPGaW4a/eSDIgHmUZUR84UTFuQzINRMb2c2C37Ai8vJt9BlfN50a5KxQ+zMT521KUZXt5ui
z0TnkVa76uet7dA2eAobylqbpooWQupkwdZxytL5HC0PBPKopTW+H1LoQkGVAL88sLLmhEGMyI44
NZL4scvcxricUJRwV1GcMvckA2dmw2O5ZAtXf+tUnOqtXUXjTWZmy5ep67qrNpmNL3oqjC9on1wv
sKZKsarDtjcvIjRU7ApYOTvkG3WjL7K0R6XJibEm9agDe8D3P6ug7qooD/q6iLwbS5bifUmKCCwd
byQEnMqr+A7h3So25MlwZK5MMjlzUG4RUOIcD1/WyPTR7kbrU8tHTGRWp60fczJiu6SFHwV+bsXE
xLYorhh8clU82yHwk0hzAtnklGguMyZh/mekro+gRAv/kMD5qLYmwTlUa/gKsPBILhaMJCxk56M5
eFd+mSU88SFehSa4cALLiklZ68refHLXAGnMnVZbnkOZsgdA6k160WZlXzP7roKrskKAT6lhEoDM
oemj/h0pv+GlTCml575TBH3q9AWCVaFvaDuAas2tYrYPuluwGmBzvtWJqdtAZHUcUg1ySFEqNNWa
oCxU8z0h/obQKzZ7Kenron9HHoURb50oyz5Ra+dkmoydb2IE8qkEhpUSlEL6OtMXcdqylSQDjPPl
xm4lRoKZxWbc8qdedzumlf2USArkm7qbSdgRZZ9+JCip9OnqWg2Y2SIkLyuKZoIpG5LV8OdT9PtJ
v8IjTD3m1MlnXTyxxE1XYABJq1rLkwTEi9FGO6fT0N7Sa7B3kbCdcmt1VYG4rpGhGySOFd7pJmdn
E6XK0xfUUlLYU+ZM7mPPgRIlqOUsVwYxW2YwD9QUgIDXbRf4tZ+wvZ8GX2bvJ+6t3I+9YQVycFvw
8abD4cj0+hVeO8TjzpnV8MT623d7BIPx9YTo1D4vqtQtcTblNjsgF5Ex+ajroEydPLrNq3T69D82
nA5RdgYvl4riXT3o5X70ou7mf8owmxenGOkZ5iWxNoJF+6zJqZHs3y4gvyjcQyxDBkyL0gabpI4h
OGQ/tOEyVpq2KxHQIzWWK8Mwe7C3bnajCyN8H6ZOe6LrewQT+dURxQG2unew52M8WLuMf7TAsLaN
PSxBHfhWl08s/zOK4hRweWPpdEcQYHgulU72OWXhLb44tW+IKvvHfTjXo08EVQJnE/L7I0mNYXtt
ZUZ2HSxTjyUIrvthTrzpvSO65URf6mUfjksBXKW/SG2YLtnz+8Vj4BiNxRRHaK0HGDtdAjfN7RMN
kVevAkOJ7uzavj8m7cTaTQvajXVQVLlzXZPNcJk24/t/PGBY2U0MMNAkLU4Uz29lzkKKA3ptrAny
w5elHQNk2OklYS6UIJfO3/Vu455odL1o9ayhm9R0JV0u2i5oqZ6NF7MYCa1jzqQozFmnH9jHjgRP
Hxq7fNLkx2xbekCk6Lr5ifbzMap77d3TEqaBb2IKljRSn19ZGOFafWOkmoPCGx7leDvJzKi7c1XN
HxvRzQeU6eODdFJUknUDQYleBlHWpGdtFyOqTzyJF2ap9QdhFoEIg/UE8Nj6qP74dOy2oMsBVDgg
aKS+z1qCmtRA+YlEmR/9MA5XhWG2QbuQTwspaDjncOGdF1bfbLJ4Petg+N3XUa1wmbv6TmABuXfC
nKM2tqUTc8uLRjctdYVwldmNLAecgs9/6pR6WdHADqMJ2UDLJ/SGrSKrUEoE1YkZ5cXQ51KAGwVX
4bHARXx+qRzDuOps1rOs9LIzneeIJtG2nRgNL69Ci5Ner4Xwex2HRzc0yzi2+mksma5Fc1BJkQAj
0s727S/s5WPD/SBppMMsQYp1rILCrE1E9tKWyIvZJg0xYKPYIjRTDLS63r7Ui9l/1XAwkiwg8LBp
jt1fYaqHGLZ3GRhNLPrdWEMi7ciN3BWpwwlw6TkH5lGbnTCgvPickfW6KxAALSWNeu9o+k90Y7Sl
GqqgdQkZmm3DvAR+XF4Ncpyv2k4RfVf15F51p1r1r7xALszMiOOcRvWxclvmENS9rsfXoKbpISfq
h+xukZ29/VRfuwpWRhQrOFxx0B3NVnY4tbVTk85qFcq7Jp/r05Qa9QnX2KsXgVLPXSDZQiP+fMQP
cB2k6HNOn2ZmnY1SIw9fKu/EAHlhxFhhJB6qJf4dpy/ijueX6c2pGYoyLHlVvXVjkse7H5Tjk1Sn
611BSt/WT/L44LRkXfZCpcHS9qvm08ZrF6dpeVbYKrn02sl4rHC5f337Sb9wMq0/D6SBAvhoWkId
W+fUAF405CAbYO7DMuTa1W1f63tnXKpL02cfnbck3i52Tw3LHd3+Gg9quZNuP9440Rzjup2oect0
/Pj2D3tthGNTwNsGrVFIcaQJaXxU6jRKqqCoCW2JqoSS5CCj7ZosfLHo4UeUl8Vezv73t6/7ytwB
bWVdq5jeVh3T89fF8RG0hWRUZA4HhyH02PmHFMxHUZyapl5u4hgS0l5Vn+TW4IU4+oopzQ/Gosm1
0llBZ7zOxbbIZ3NX5LyKbs5wJEaJf1O1pXtj+5CmSXM0TiwxLzxj67hEAoNXABXhupd9fsO5P3NO
6ujpDJYKAwSYakeQXbFxRdtQk5jTczB1/gUFuemrGXPyDRqDOp9WRnybeYCOh8wN74omp0GoCu28
j2cKj5FVLPblqHFATThB9rJZs49JAT0lQX1lnKA4V0CTPBJxYKU8//kFQqExrCHjZ040fbYJP7gP
Oe/s7A6y2uKGxkdJUwzfHT33t0fK+naeq5bo2RCLs+5pGCzHEpbYEl0tqIAFBR76pxGD9UEgfb1H
2yLu9eyf+iJema+IVocgSHgTH+0vkeQf+xY80czrsSrITtXyHulXD+AdD9Tbd/XK+Eckv6K2QJ2h
Vl6f9x9XYWVJUgk5m8RPrd+L0tRXFl2FWy+r5QmXyhFujUMMWwCX3cC6fjpIqY+G3tTZFhNLUwRN
J+MAZ37OwXHuL0nOo+fYRTRZRyHpwgg+kUTVh2YsPsgkvGLPHF6qQZ+Yc14+YVcy07BN/SVg/GUh
+OPe61xHWT8UeGUMmR4Ij1toShenSFUvxw17BdRGjB6+frYpz5+wD4c9N/mEgiifko9AAewtLvbx
rESoe1OVVLr+6RvlepBbmF9wWrnqaCa1jAyrhuJ6FhDlfWvROKJ1EhKEgOX5/3Gplc7AFYF6Hut0
E2rYuZ7qPMBcTWLrui9aMm86txMvPXGpV97VujVGUL8qB1GQHT3FjBakmzNiSByr9naBRzEe5Ckf
36vvCtYEw5TNHb3q51chLhZs4sgNwTGreE12c1lSwAsg3tNPxVh/YuPz8uvjyf1xvaPZjKRXkXiN
5q6afnmviYTeoCdP9/FUnFK2vnYpkyWO9dW08Qsf7UsavwXhJrm1qG5IwrFcLHJd3lwafXSKv/na
pVjfwE6y7aeavj7lP76rSI2YswY6kGndWedDl4UbcyrkTSU6Y/v2CHxlu4UKnvMtBGTqgITUPL9W
YZe0+gnCDEpyEp60UyEetVLvroYrme4rspOCnsPcY6aWDiWE6j8QoxkGqV3rYlPq0APatHZVk67W
W6wU8sTX+HLcrr+P8SQRHa403+e/T3RsFeue+dWZsno7yTDcR7QD9m8/hpdPHKMVdgfM6eyj8Xs+
vwoNFqTMg5sHCs3MIQ6L/FxrZ4HcaOsTl3p5AsLqApVu5Rauyu+jcVQlvZPjPcjppS9ltqX95X6Y
PFrFs+wg7orclVEwePM/37hClqUkqUDnoCD1j64b+ujErNamgTiPxE6WUdTSi5Hd2SDDS8SBtEMZ
4cuNGqzhcs7c6lBDpN7SYRCUEKuSCGkaYA9Sj8uJV/zy4SMJdthVwXZle3D8RCIyUmvM3ghSlNe/
B5JVXfeCblYcGaeE4y8fvs8ZjLGEGp6Hfww91EUmqCYlGVm6vv9FqYyoYMQFgDyEZWxDt6ENMsen
6n4vx7DPmYFxDO4EH+/x3jytaafpGt1upa320RvN+d5rFqc5McWvg/T5BosNnYl1UMD3VPLYZVLb
oV15sHgCk7r4xTIV6A57ytMIAgk2Q2BIu3cYvfHcoJy+8XO0DG9/Ra/cJ2d7NsZQdQQH3vXP/5i3
SKqXvioAobBr9rGW9ukui6fo/dtXeWW4sIMkQ2E9chA5tf75H1dhbmwQjxD7qENzuO/m4R02geKT
nbPEvH2l1+5nhcNLHDsszs7R3DjryEgIoUGXI/xwH9bF8OQKv354+yqvTMFUqlDzI2Zng6eO0QNL
VWPFyfs0mIym36Wqo82VdaBE3DkkXibzo53T5vPWUh1dwXzud5Mzfuvs1jvUSNH2aBnQeKZzF0hM
F/+PQcWwWs9bHg70Y5gmqiOMzGNLpz2J29sWeRvB2LSflnaiD8onvWathyV4Hj1vhXZOTFsvXgGP
hUHDjIyhiRdxNGsxMTZhb5uQ8dMhe4wNP7t227A4cZMvT/XsqNkWUXRYXQ3sM5+PqcwY85Z1OIY3
YCtCf7s4PqRjiJ5SpiSc0MTMzv3UQ9AkkRLuinj5asl4OGSoJndG0ne7xsjdx5he2fbX6PivrfRf
a5nxP9tKD82PH99+/OkqXf/+b1ep8v9yOP2sMb8KN4S1suB+m0ql/5dJXeYX+VWsPE0mh789pZb8
iwIZVeE1YAyC1gql/NtTalp/UTLBlIkP8bfh+p94So/KFOxUCPjFHyPZUDEVvpyg8iEpDccmqqya
q4twcpZbH/kHLFi/26ml6W8sdxze1ZFpHLq+T86SoTrVmXk+Sf7+DesOA0Ez3hjr2Ic1OQlgggaV
N6AYeVYttGldaTSXsNlOmRuff6K/L8U0vFJFqTCBlHr+7dBfb22kQAbqnNrddigfRjaGLYk1f7z/
u98L2TNH+nPjCRcCSY/tBqqr4FvkLT6/UNaF3ugJ7qmaaL/2SzWdeZYHwCrvBudmdIuUcMpQ4zvT
ZeJ1gZgLB2mq28/fbHtOr4lMtx9Ie2OiMrFk6MCDt/WA7GSSZ+NQgiTTY4dQCulIvNLEBlI5HHfI
0Poaq65vHs0EWwpp658pAtr4PAjJ201ELba7SHfjd7d03F07jRGs33SF2cSem4iNQrQ+7xAmhQMi
bae+RF9gLfvGgMWDTBD98a4RS21dAIPCwXDiqfFQ/r0p+PXQ6M9jb6bAT2n4eO8xmYoNJnsqdlPT
N0dP5CFDMjph4j1awljqV1gIwx4rN1tMynPPX43qc13lJhDhuIianREh85zDyUJ/Jr1HfzCbnTTs
GR6+UREtFEl5S0cmQkuEtjKTHcJPE/QOybcSTSDtrRND5/mxdP15lClA+yCpQKLFgfH5z0NO1OU4
liJqxcrb1kgxBHxGgT9HN2IX56nx8PZT/1Uk+POxc0VmKFrNlNjoOxwfq6ZishMznA10FkPySPgs
B/oYue/ZVPKW2Hwl+VNpDcVH2ve4gExv6J8gqhNnINPEHgIXscGF6vyw2A9Z4dgI4iwEwliy569e
uKj4UKsMyZnA7+ZvRF2j7nj7Fl55Zpzf+eUQ5BUHRKbLP7dZPf7vDikfr1QUjwvlSnQnUYKQ2rqu
1T+rIv96QWAC8EgzAdNOOz5/GTB08sWE7GdlZngdWot1KFCx3ZZ0Q0+kw/xqIBy9Gio77OYkSz3F
tKMbA3GVGU5vcAQaElFRPEZ7sceB4eARkcZ8pj2HRMTQl22KUcWKfix249+Bj/NIFChrrCwij9Dt
TY5Bo5MOXYYZenLvnBQ5L7AwbaqN6IbM3gorN+MtKuL8pjVgQ22W1gofUEdjEoMek0zBmAzDXWXX
jbUZzAnC3aBUZwTQ78S8as00IvGoVHedhcDslj903o3LbD9N9hriYiHkuKhKHCcbXHHMVp1DKgsI
61jcABec47Mh1vF4eHtgHFXAf7+sdSFlYKzpScdlSHJeteL0wsuKq1AHUtXoiTw1gdn3psF+RD3U
fEJJ6UtuuHMOboz+ZufEVXGZg/9qNlPeAldMerN5aio//NQC4r1zdOrcuc5glRA5x0zt82Gcv09L
BHLvfyk7r964mSza/iICzOGVZHerla1gWX4hLAfGIou5yF9/F32Be0ctwY0PM5gnj9gMlc7Ze+22
9cszG8sTFMP/vQvmRY6DtNoJjDg5RlC6oWzhbH3ouinE3lnqCZhO0sRpAP9Tr0mGCjlN+4cBUWaM
ZliFFT6PXYeUMlon6Ahhm04usEp/fLZcCZokz5EQ6rONYuDfj/x0iWU22bK3/t9vPZm/aKpQVMds
gX3Gmjf1EdWDnjyJf1/lw8Zlm8bpr3BYJYyclvbJLrjvlmnKKlTwg8gWakFWHuO8X25tJ0ufm3Ss
ampBlsFCWCmIUJam8piSw3j/79/x/hy7vRl+Bgwb5urt3HzaM5W5ctOkRUKHH8XD01LPD0hx06NU
s3ctHEFSQVfrsaQX6EW173Znrv9x5kNBgFSXxQynL+Fu72c+r00cbYRUG2rZOu4ztBjXgJRkiLC2
pEBTG+fSKT+7oGuzjd2wxxSDT567Wutpgj+ZUn3KoE8tjXsxoJPa5NwATAfvXH7Gx8+JAz5roQ/q
ikcMFPnd1D7w6WRQTZHGVu0US2Oi2crJ6D9/tFyFlAHoIVsp/fScjj8TzfXMXWVdYF/0s97FHLa9
MxXgT+8FKStQFbYIMNre38sMu9hfAu4F0CKxM1rZxhpaifjfn+RnV6Hzwl4ecCawxZM1QyTM05ON
baXEBxFjz0TtAa78zAD89CpbIZatNKyQ0yfmpIJD+MyU5EmC0/BcWiSww+p6+PfNcG56tyWEfc8w
Z+7a9AgbMOr9I9NNlRPizIuZy3ne45Gy9pJ/eiihKx4ZTsvXoAC9Z5S1deYGT8RN29C2YFBwLNv4
Upt45v2lGcFWi9ifY0nLH0f21jwNrTbucXvWu2YNlqgpBxgYw1jvR/tnXwVPbIeSiKj25szGeJvf
328DCGXHUO9uB0hKSSeDzlFmT6j8iFdSjvJH2mKZWixbXgT2os5A9f4Wvt5fi+Q9UENIhRANwRJ8
f9tunnZ0dUUSNvkafGW0B2hsi3HyIs4Qth1hiJy9fT7r+qXTlbkX+lWRXAurgSlhpGP2VQ6zl9wJ
/gpeohFEN7twR9uLESAuLv9xZVJe80HgoegLQjymZUJ+hfjE2RmdTlhH0Orkm9o+fsUzw/zjc9zA
F5DzdIQHbHjN9/cG5yKbl8QMcFSxoa5Ty0CeN4wXq3U2ZP7jPMmegZ0bxWIyo0EGvb8U54RK2caQ
hJqQ+u+5WYZrDeQFZ87gT9PWw5mNzsc7ozFiEzHEqYGFyD8p/wWOEJtHLgmXBVA5ghrK88NQGKFG
j8k78xhPCA/b0OCmgPb4GwGTUKSTVUdMXgIAFVFzZXL+kbpXXw5+Ly9XWVF7XGt9P1eW91VUvvkw
9kF31K1Sh7bglMf/Oj0gFzdpq1A2QNdx2ihAPp5P6GWT0IOc/WKmc3/IFeEwYdtthtbRStZjVW1f
Vi6cM5vzj498m8cRGDGXcw76UIdbbEMISo7hIEs7wtFoAy/q0Apr6twDP51st4GIhgS+HdVFh/+8
/5hQA2dlrxVjJIrxJ2zPrfx/lpZxej/IVTfJCu/V4tzJ2v7+IrQRpdGOUxsV3lrepmsx7RcoB9eT
5TRnvta/B7L/nWS22j+p3iYfEJWnD0qconQaUzS6JPJLoFfXQJ5vVgrqUNOiFG4xq3Ssi1VXDvFz
ZRYQR2dtCR9qUoYTp4Uf5FElMJ0g2ofuFMmuxkI5lAF5LbOavC/MM84Y4+RxdPCfWo4NM6hhYqJG
be5T0H1yXzVCnqP1f3xR3BcaY1oLBkTCU8VKYdsyFSuSdQ0l6oXStCBuJqM6M/4+e3ywhLZAHiqI
2/Ty/lUtGdWbkQgmMBZT+wqVvShIM53x1CjXme+mwhF+pAfT+Dj0dcP8PWlMBbwO41uZVsgWJ5s0
RtwzbA2cpNhVuQEMpWuVj40jo9mm8LJX0Uy9QN3JEZZiCLCjHkJdWYlBRaDTZfzvkfxhQ88ngWwa
ITMiDUhgp2ccqNbD2kKBjoaqeDKgxvzo59FlI5t7lzbKhl2jHPNBSZE/JdnUXrvgMM6IVj6+PQYa
A4zro8plWL9/rKOovKlKEKLPyVTt8ySRzBtreuZOP7kK279tLwNibet+vb8KfuuimJuaDkiL1V2i
xTxOyaTvzjzP7ce+H2JkrSN9xEawgQlPWWTlOrFVNxROSbOfX2BmB3/G3AMBTB/8ieRViG5mD+4y
yIPsLREc/mskhG0YjOt4Lnv6RA3kkUe6rYKsFhgp8C+dqnYzQwTgcxwVWeYDCoFoWEMYCuwelzND
45PPiAmMVclhE8/neRo7LRcP179WUZUKiH+/Xm0HbZ1bO1QVMXF7ZTRvyKOo8+x62UlzdIsYc5Bn
3utjaj79+x2g3vrwEtDjc0x1A94Db/tkTh3FaAxpipJlNYuegnqyOtRygmo19rAQnHzHNs7/YtVJ
0YU2I/i1GABqhGXpaa8iX/Rn5Ljmi127xaMol26ngrp6roj3q2Kh2/kPuUh/w5rnUHgtwEI3ZpVZ
eEUpK+ahItr4yU56Lb1v+nKpwlloUJlazKP+pTMr5wblqPW9zA3tj7A6wMmT6YxwdklO/TosjSrJ
Uqu9Y28MwU+2M74EqWArlKT+aoNVFY1lRX6QeTgyWcAoQG+u6o1bfJlQpyab2iTTI/QoRfzOzXZ+
XGFDJjtbT1cT/oLTyNAioODbHBDwtq8JAv7eOj3+Rl2CzgiBecg1NN3Om/ZGuzg/WxDNQ7z4PqDh
gqKOu6+dRacoC9LHjofGV3rUO2KYr8HvVTnkh8X57mTzvBVHsvqrTTEZTlDq6tNlkFZlG+JamLFa
T0MiD+aU+cVF0QY6mdEgLIIIfXLtxQklwOe+rhftkBeFfCC2qntOyPfAQkCrpCNnZmGGb5KxvKVd
P3wlL3CS8eSD65DmPHz3s6W4xqmWzVGqjz7OMbHWP3Xl1jtTLGI5QqXPU8Zd45KqULTdVWDVgYpa
6Ca/20FrSQfJ6/UrZvfKDK0p1cxj75gUosu6mpLQ7Cs/3w+ETGhha8/eW+Os6ssyJ8EXBynvvPMX
vN7U6cbxx4A7f8W8XawwdYau+oGmRi40LFfiRkvRr4dp1IdbTvT1t8xare9ujfUh2uiKXSRH2id7
eL6Ywww4Ajj64B+RPtnVxa9Z2Nlu8KxE3DSdCBQp26Y7UlBMQFEvgAluA9H2/m6tiaKFgtGM3e04
WmKJq7IibUejf0zsIqbMNsTKCj2oS3ruV3fXwIBe1WZ63FhBWceiH73fmIW1KbLh0giKYmWnUGyN
rhslNsXQu6qeC49R3xv2xeTXrku0igZ2xmm7cog2z3HcloVBs3ReSNUx/cQNonG16y42ueFbAQhh
e4L1umsGY9DjwtFXEHKYIcsYkV0PmDCw270GhkPtsaIPTzIH+4tItsi+NRhgcDiS3/cd/17nRy7a
r2w/ul5yMyfsY6+Ttcie8WRk3ddxgkkSOZaEnxWU9thHCD9wn1uZX487rI0FHSqnwDadlQZnzkm5
QXdF1VE+5znFfGx3psXAXE35pfIydM2smMtvNfneVSnJ6jyQ+TI9laLuQM9JdkX8HFG/DpORpSS6
eP116vsQ0sgb047EFXuvFdSZb0r6AEm2FVGnslwMjG5jcJAOr0H5NOqLa1+VizuYWBd9vAmzJHe5
KkdKunlhqzFcbHsZo6HH4B9jWlSv5IjAifHktNznytZhRHjdaF9ugQ36pUnyw3ClpzgD8WmN1p6s
Cyzu5VTWDzmvpznOUiPWkGEcWFdBDbcjwmAwse3pUBDFbT8EB4By04pFs5LEXsNBGqOstaYuhgbW
3CyVolgN8ikABNaPwojzAlVvYKSGt88KOS+R7y/ZL5W2K6QkPyEh1G29S7cOtGvTomwTLQQVv7EN
JYgioUB2X6WTDGIq8GxaSl+YP9MMqV1kSQ0MVlbTKGX+3GbZou72WupkkCkUrNhdmhpqudDSukj2
o+9l8qgTS4qj3J+EvNB1kT8Pg2lnsVMLqu0QhEorYh6fSyiVwK22PAHgNYvIKxEuJMKYsT2Udbu3
gw6gegJ7ml6fHPtfeYBCKTLNmTJvL9xBv1Btqbe71kJB7a3t8rsCKlPtvWGwvtnDgnNqTC1WkLnP
gyLqlRmIXenCWKiaLZ9diGVLVZ+8egyHNZ/KGEuvvd7Xfpe9jV7lz9cOAuPxYvDBu0SYiSm35xAk
QC9xdkmgg+lNXOoT8oRszNc/K7b3R2Vq7PnN1EmDULk0CwzQGanmHybgFo+rXhBp2xo3+ASccEmm
K6/Db9wKnXGa7zQvfdOk9yYcjbhSme0KYJqC4R5qrtrh2QlFOT4RsXyvhvrJn/hm6Bdhvb/LW/mK
EOfIXn43l+VvPS/27F6OzqRHnHrvSNW5TVydNhLx3b4hYsG37DvNGLoqoFPgPhateOlZ3W3ZX4HV
KB4bMtTmZbpy3Oqt8Igf6Zqb1XhtxqcyFQQP/TSGAUCLd7T5C/2Ch3OAgSgsvNzK23s5QYi53Rk8
VRRXq4X7PBu4DZBwiUWmLctXLakfykS/A8UDpyczsvEhqYEQhhwb1QUV3yvqWfxbq0Xm7xhpWPW6
uE8TTyF5aQ+51z+hg97rRCAYo2huEtgImDF4S573xSZQddA4G7hKPA5d98KG44lgeao8QzZ/12uv
gxHgHZpl/e5mzq7tg5vUdBDOdg+WKZ4drblw8okQycF88CUAQ9c7OuWzn5IVJbp4ZPuNQTBPr/jK
hp2c/5RteumxI01EMNEZGp4Nmd7YGQyZQs3rwVqzY69gvaX5/Ch64zBPhI9K2zt2uvWc9MUPo8Nx
NphOXE3yUM/mPqHUD8IPmY9hfVOaeW9kVEQyauR6oz+a+RAHAZYd6TtUEbXY4zbdkGTHw9Bkj1Y2
hhlxP7E2IVFHO7NrtSrlZ9y7wvk2GfOL1n6zyP5IteJnMVS/0CGKUPU1o1xdp0W5C8gE8gNxl1Rk
lVWacSxSw/ru57x4hRPD0mZ1aZAlmSbL1byqKFuh0Jn6r4YPaNdW66/c+j7TM52d5Q5g10vFeAqJ
bYpXV79IR6d9mPETTpQZ0L8y1ued7je/bKO8WNR069XpwWlbh7iVYo7l0L2aWt/ETV7eV3l30WC3
Bp6hR/o6vjHw7xp/qY7NUjcYU5ni2kY9jN3chkDLfpZjScRDrhUlkQ+iY6ekPNjXTX0z44647vTE
27Mw+y8Zn4591GfnBn7whb/AkUiUdUEq0XWJuV14PngjuwmHhqhe9PG3LuAVFmyLhlauLhI2M4es
L38RQA8UUXS/C1M8zb7x6nUkkfX9j2lyoS32WP7045ziIKfebOtJVDdNcg0uTX11a0v7btKt/yXM
Kl0iZJXLyHEVwGwosGtrAG/S4EvgSwKEHI4/bCTZZQXx0C/tgwqyNjj2Q2bCJdGXxYOKBqExcqFx
5nBaqxwGFwS5b8DWDRAB2ZLX8ZTIALhcNpW3nt+6xm5pqTNU1ra29IR58/OQdf4O5gSOBy6sGc9g
1+iHofiLTpaaEdu9kd8lAfCeSDAq2FBtEJVoRIZOGZTZ4E3RXXzTdcSYIViOlfAyMS1diDQBn04j
cUOGC0GPwDFNq504Wgic/DpRYTt9xXkREkwy5TuPLgp/YPCJf9Dt+ktLYPiDDXWn2JdpRvl1qPFC
R0A4JPtJTTZB3Ha+/ysjO/H7YBN7GCqrab94E4MrhigHu6rzy5npa9AckH9kcocTp/RLOHktmX/W
WlexXIpyjMps6Agi81bMD01SYqbvMaBy3OnaFpAji8uDXzThyjqIpE0L+t1KsLQR1qVFsBYApgkp
xjw6eWTYim2Io4zup+xtxT8hD+8hcNoapIXtukMIQIzJUi5NSWL5JI1ln81ytkOBGuTPktiwMWez
A+aattVkI6sIvDG2ZsspWEZI1eMplmJhzq2K6QoeHfIc8GzWA4ByvbltmWDLSGeP5u1oDqRXAUQx
I7b0maT1CbTyn6JueX1NO6Yv9sQRNXS8KnszArT4O7ccoMMM5MU1ZFUP9InHhSZQAhmD0djrRLVg
pb7xfLGlCBaDRlE8hT0HaiNdcQk7M5kr0oPqFRHT19+vtJLaXa6M9bkC8ZPGtJ2Sr17b12+Olpsm
AY+18YNcPGAvgBHlnU2x8qZcAAYdxbQKtmUWRM0ob7f2SlaPQbFnszmll00rwAn4YxpASelbIwsJ
bNKvvcAb/AuO8WUXpW6QP5SzIa40kF0vmK2nW3IZuflFG3jKdIO0rfA2A53qGzCZ9Ny1TbS00iBw
mtpjn1Em5ncmbxMcsbGysvvjxPaN9DVqV02pQ+ptE5keianJv6WqtqZYK3JvinzhIm1SpjW+Qctr
7vWusBjYdgX1yizE1xkyXREW1dZjQ/tAnBlkiIZadVr734oA4US4Lpu3qwIQe+ytzRBIl1dc5QM5
6ZE14juOnSLJv2hpP4KqTRa6Z7k7FneJOwcrLMHFtS6ctZtugRTBfp1xb79xzgDl7VvrMOzlVDY3
htdmwC2Elr1J/g/fXGhOgjXYN9u4RYI9Rrhg4dC3PXQPj6c93BtJVf9Yg4qWyzRq5o/GTZob2s4j
qW+T5pGVw8b7p8bG+UtuiJWTgUcKH4x5u0CRnpDSF3VjLkfCx8y/YYYcxfbDOhpe2Nl6Ze01TBID
OX+T0e/kOjnORSqRk93TTIIB7s2k+SHJ14fYF1bw6KZzfc+fnV4rg3zNEGnx8piB/OO0zWmyDP2+
Hf4YbZ08wD7sX4fONVLot9vcVFA54BAk7cwNTc6i0w1Skuyi6+qs2qf6kspdB2EPHgxOSTYvMEVK
mhf9IuM5t0GmFuY6FDs4TvmLkWbVC9AikDw23DimPFl2dBdccYeUFULKYFdsKDWc+21YUy8AFSbW
bgmtAfQV9PGs3JEAb4IKHji3R+QjMV4mtgFgyzjUcJSQMO9oleq/Zk/P4YM5evfSSLsZqCNVnh65
7phdrmVCnq7SZoDlHomZXUjgizLi0hQucWPOVdFj5YH3RHDZjK7ySueUSjkdvHClj/nIwDXGn7ma
yK4HM+tUxO6xc+x1zQEDNuLOCVtmUkjxFoGC/OuyewC3yRHAJ7eTnW2pxq/saLV+Z5BAuTBYHMWq
kjnZ/bLU6VOqu/1z08uMBSwVs72jbME30RYDC3egKHrEA6C8YZ9hcbDIL1PBkW8O5JQrlIRZNpfg
XxqgNcYBfb5+aQyIPWLVe8YMmiXz+3heg/Q+8xYA4iZ5uhTsgWEFYT85nEX6oCHjbLW14Yrms2Xv
KsFhJJbZ5N3odqGlO8Novde2duskRKKn/1iYz0gUkZ3+OsJ//G0uk3xL0sTuj6tqvZthdjMvtCBc
fVmyPDAP1dINjxo7iTaqelhQUdK5sooL20vbA4forcxFlOZvROoQ3jA65ks895SgQoBE41vFxIVG
p2qWPLZVG+Rxn46QRZ1hHA5WNXXEavXr2O98d1yXHaVBCbBec4kXbZK6+EI5wNYvF5YuUIwtIIJD
65VrXPZ2ejcYlMR2Pq6NNczSyQIqN9aVw3fF+hU3Y5reO53kY3D7jbBWBrlFeC/ENzMctXUFINUZ
1TcxjM4vzOs9H7E2muyZLckpB6Y6c96arwcbVuj3ogyEtfPUtOGrMRpfjGIpf1J5dW8sVQ74il2+
qZI9sUulsZt/+HPZ3kxpQKVJ4GzdurKAyv+jwIElhgo+8h8aE8jxTrWLLHG1Ziy0dm2yMH/3dRW8
ZdIYznTDPxTQadxuyWc0DFDb0yp4X0AH6Chkkfdwjockv6ZUNcToX6f9v4u3fz2+7wroXICmGyYH
hMLIIzdpwv94N6QOfSwZQJypKld76WPkQqfW/dKIh37W0NmFa5fxccjGvWnVVkgUpsDXgfpK27sK
MnepjOZAghygijXR1iuKF9llVXn9oVe+82i7y3ym6v+h3rz9ZgfJOD1gdKSnLpC8MXu/1lvgp/Zi
I/rN9NBKNmyn05/TXP59zO+eD9KSTakKJAONM+FI758PcSB5zvc9RLA82c+l/twv4eCV3SPENvXq
zf1014HYfJBerm7Z26tnqVxrPkCYh1hr0s/NEdmisKAAp88X/eRLeQCXqv9pp7W7Sdakcvdlterp
vism8T3pJiApWWXmoNiJr6ZmBQ7mmW7AxG5eJvJWT3XyDaeuTW7yzBheOAWmG/ZugQKXkop8s5ad
7Ue5WsidpNJcvRY9Feijo3QloqRupzchrfVn1aicKgQ7AerFU1A/VymFR4Y3S/CZr2xT47x7ii4f
2eb9ptRO++u0la76LEkWz6wjFsl6jhIHQT6/dQ4C8HH5+Ad2T68OtEYrGed6bl4xdRgIOreclkhZ
ev4Vs7dt0YTWxjMN7k/GGSpeAlLoaNJR2UwI/zsAzGI1mqTAgBYQ2nSlxKxuKHWd0Zt8dhFUNgai
Xa5B++39RYwpoFNfU2uikJRDXWXaI0U9O6MTwAX14TmjJ0eNj5/Y8WkRnXRibPZvA4IWvJlDLX5l
hRFcYRQMKCy0mmPH6VLOUCMr1YFGrEv9Vxekdn8tpJ+q0KKYScBzmqplB2DWf3Fx2ijqch04tFZ4
FNR8wj81dh2LQU2mIMqIwmSV/fTyTDjIAmpb7gDG9+7RUsi2Qmdpy1crqzQvtPNyUTdlnlDkoNmD
R8nLJcxk8Ok44byggGs3llLL0XOp4SYbPFKGN77jozGuQxbRsifS1VpqU78CB7Jtb+AjOQTI6Jww
8YqlX8cxMP+sc0I5psjslz5v8ylMxqL/00MVfyM3sxgvaJQpUmhKXAoRYCL3Nz4Mo4D36Ks2ttlC
BS9TNzQoHTaWUBRs7iOQ9GPSho4756+DWbevjJjhvmRvu8Skqlcv2ThwpCesQiL34cBo7pueRu/1
ai0cCs3URoVsVJSi46R2hiCqKrv61uUl0hKo3bgQ9ZUN28VMbUJDfJ+NWpSv03DsJZxd2+uaBwy2
9L6kUa+vNK11BC/DWht7mGkcp00PPjsuhymn3MJeJFx8uifQXGX7opNT/wzQe9JoIxRUrNvJNWAP
0w2bCJxw2Ix1SvPrsNL6itdR5wahwzUt86VeVRoj+6qIUR+z+rHkNMWpkSPuNXdX/MnlxClyWMSk
7frRzv+AtGyPiOM6Ttqpyp6K1FoNqNd+epVPVR+WEhI7ZFmbct1AijQUr9qr3oyeSPt8cKanM5PO
h94wuzsE5biLiLTbcnneDzqBMdZotbKJUkWtHtIKdwWQavzjyLKpjnkb0HnZzmDBfl0WvmCfgu24
s41Eu5Lz1ls884M+rlvYfrDMoOShBc9c8/4HmRr0EfoqMoJeLG8WBGocu3r7pVa0fcysMq6g61t3
Vs2kR7O23pFL9mSOiqI8pahL8mYBh/Y9dVU7Sc78uM9/Gz9Lx96O8v9k5lB149eC2lO0ODmWDwD1
e6dJHmq/UGdW7xN8GW1y3svWJ0buiogEmdX7x4BIrDBhwgP7VDOIxaXvvD9BY1MmgJe4MYeb2Nmq
KU3hDnuXSS4axjJ9XQ04+WlPUxxa/aBf96m17EZV1pf+oNNcKqjwN52ZPJ95a9udv1+7CE7C5aQj
g2KzdyoxUGh0IIdCqtLsTFzkRUuKrhf0e9X15nHMs27PDJfHBbv7S5cfv+PkPl7mevISCDJgAIYO
D/SDUqqIln7j96kJZ3PrIzbSR4mijHNchFNR3vZ8Uc8j69RRANqn8hw5A6gdZsxOcm28fZOnKbBl
OL+L6f4kBig/9z4/GWeo01EibFJpgAwn7xNnODVUA9S+6yTTbcGZaNfYdrubhdMd0ak5+3Zc9YfZ
A0tIhwJQqjd1B/ZR4j/KxLlxZAjs0zY63hbF/v7D0oH+KI8WYeQY4/BbK/oEj9dc711aG0ehaveM
wOuTMYOQGlkcNXbu/pS2ohLdybqFslUwdvWdC771m3An73q2y+LMBuKzSyFDZt6w8XIjLnl/a76W
Uc6d6QfSPWxsknX0ISoTVuywzoNz7IWPuxXqiJAddXJrXebOk+doO6OyLKYo3GB4Bv1O2DFE6ey/
Hz0gqwOQ0B32K2y+ToRIQHQLv7ByZGRqSJyoDpzkhbQHxBPkvqz4CUvLGCOmE9XfG+tIUo/hoI4K
Kyb1KvZKpXH0llN7a660KIH8C/fOXHz3aeoLwobgJK8E/2Ay+7pOujufOZ998kaYyg1aZbx7Xs3J
vlGTeU7NOJNszwlphyWn3ea1UV8nxuh+/fcU9HFAExxJ4ZHTDpZYTCfvX347JZ2x+FswKQTmCzK2
1qNmgNpsLbQgJcmQ8X+/3jYxYyDFmPvhekXSwKOi9BaNUNwP85iOIZ3YbqcHwr/LV7xzZxafj1Ps
hu/ijMWqyLnuVMw/DcbsGT0n6gpjAsUXM3ksoPXeeJ3hHcq+pJsxpsPjYvgkagiSIM6cAT55wBvl
nzME7XTM7SejSya1tNlnikjktQPhrkjj2my7y9TSaWFZbJ7+/YA/qO63NEb259j4WAc3btn7NzqD
ac98mzmZxNiH9cL5Vu3FIblY/1SXkKVhl5253icPeDOysN5u7C39VFrbFPU0miMRP/H348Pvh+Px
EO6iizmMv8zhmZnq71nm/XrJvf3/a526j5eUXT5ZczK62j/tudDhcPjzePXlzGU+zlHvr3IyedDk
FHo3cRXVv6iG9lVwTkb/dx/y8UawrlNpQHR9evRvZj3t2f9CZt71z+oarPX9dEGQ5F5FyHGiPlYH
1DpHhBJg4++1ffD677f2cYbZVKJg2dCh45a1TkoPlLZIRNIJ07Ip5IYqmfxjYIJu7YbV/89Pk0sF
+Mz4QCiubLHn/3sIlskIz6sdclwgZvrSs8izegf/Vb7PqgKzw3bA+mxch1OvidkKetxLlzPh59VT
m9bOwwI0fNeWZG38+9l9VEhuZhbTR4QJQhXJ7fb9/E9da3VnZS9Om0dUQcZLhdoo6ibaQS0SnorW
nZ5+r4Q2xwX+BpJezGyM4bO5Zyinn73CjTVK5cPdHI2nv4LIpc2SBU8eieSOZu18hCT+NQC1emYv
8nE8sBXBqIZhF2cLi9L7+8X6VDRuzlmygJByRHS74s4js+DMY90mpvdj4m8yOEwB3OXov08ug1DK
NyevLyNOg9N48FYwieEqqdiGljLFzhxJh2jIljciyL/6ay51/1EImT2q1F9f7JRctURASqbCtel6
HNqSQyiTOYCQ2Q7/vYi6EbQ4zmCAx8J4+lRIQFgWZFxb3aWnLL+ZJL1Gtmee/WcPZcP0wqXZipKn
b3nUg54IGMCn2TqJ68StvS+ZNfU7CorFc0cmtIVSRPVnvq1P3rjhAqlhqjWhK59SoI3VDgq0gjCM
8G0cg9aTGDBhZZ1549uh9OSNm9gXcE0wPTCvn3zCOUkhM21giFO1XZicpctCEePZFuythNsTP2HK
zNwlViqwRjXkBkZ+UU1XcBD1c9D4T4aTaQW4FwHDWCZL9vuPXMvL3vgrb2bTW8S+SdUOmS8BHmaX
xf++70+eLoz27Y0y+/Kfkw+9VSbpSXmGrddR/Q5tqblzZ3zk/77KJ2sMr3CzUQAZ4r5OC4NpMAnk
xOgJxdJ2ca+55Y+F6koXCkRtR1pB+W5YK7lTWqKIOsi7eMIKhOdCkttQdt5VAVf3ZkCPHklEfGQO
9ql+jR0ebW4XyHgQ3XBJk0jGrda0sZho1f37Fj55J5yLWTeoQLG/OPUuWiialZERNmr2nrevO5St
KPCu6Cr/d9U73RDIlii7PA55DLT3rx9D7uRQGWROt1ZOJ+uEABBDsrzTOOR+KSY7PZpr1n0pu9Ul
SMOkn63VwRmO/wfrIKsYPRkP5DJzOlDBkwEhXYWyi6yYSA0lsQgL+u0bp1lsau1k7cSan/3pVGah
fyz1g2bO+RfmIPuX8olIQt1k8D8kgfWNwOjbVPaxW3F6klY1t4dksljp0R6pCbcQEoaiqvLdpG86
UtEWXxWhume+wE/mrr8GAoy0GG0gcrx/ponRcpzeEnzsxlq+0k/zHznpTiSo+sXO0OfgGeZBduYZ
fvLN4HbVcQ5CHOe/Jwca4r/Rt88szgA30AeNRnHdjy2CTT/Tz2ztMWF8nMBcKiG0bv72ik7LgEgc
ykxkhRaqFh1X6MBmJVM0o/I5FRt+U58alBs9tkP4CaIsn/JyDXZ6arVfamIjEaJY8RKM2nU3kjTD
EUHoSVwba/G0unhNaKpWqIeJMy/HXVuArTpg8jXsSE8ay7lMQcH8MMvG+CHd1XprqMCJnTYs5u2E
nUKjtuy4GIsTOtv4u3oBz8NodBSRSonnhfAltn+ysdwQgJ52P2TGXETGGFS3uFfdbxqxXVdNKR1k
+omubkuy95po8lvjFi9COsT2BOU48oZW/h6JUyNPTZgNav7F6ztk5FuYqyQ45mkcHONlSpX8ZtEx
ImSN7L3lQfP8OtmbzPtj7IlWuxzIyvM3q2tBila2UNdHWPBQ6alrh/jzrQSl2NyR3TSumnPXlMBD
dqlNulg4OSmCJtppl3SB6fW36dLeZByi2xjFl0ziZfF7RpM/zwE2f51fvZ00ffpTlubtyUFDQxoI
FHpkX2GWw4ZRU610zHRLjcNikIAC8aD8pg6Jqv3Sa4Ik43m5Hd2FyLKFnNcW25fbkjNcpcXXLhHp
EiN+6H64jQCU0bHGFTuv0oi3cauavxrUaiUjwXS6a4R5vhZXa0eqsUjqQUajNpj5XtsydhBQFhKV
vS0nFfmK3NUDcAQErDgp1iY2aORezoEgTlNKf3qGp4uoT6PU08azKuSxchJPXAs1gaYCuk/PnFLS
L7oJ5OC2vZ5XcTm42c005i6pufjFbqo2WMxDjwQQqaXSEd8jffZ/Z/RkeLfc2rUndVPu7GoM+FZV
2TsIZKcJcS58VlJtZq1BMmNLZe8WvfR/Ud9S5WVnLp0ZOfjkYmeUi/Z/ODvP5ri5645/Fc/zHg56
ycR+gV1sYRerpDcYSqTQe7kAPn1+YJxEi93hRvGMPdZQFPq955x/wwozGAzPlsT0rRyCbli1ci9I
Y2EiCkklp7R2wzyCqq1iAwobSbUZ2wrDCW7ldtR4iXVfy9Eq1iOkLhV8zStkM/3JisJIoSqSXHIn
Md/qwlT6dkv+Vpt5SqIO5YZovKHyurKpqp2PkAyDV0bfOPJVTjVtMlPoBFPnRW/uJqBSgJ1GIROx
t0NEEryI5PiQM6tdTr1EemslJ+P3mkSg/sJQy7ZbSYmZWl73AdvnJMOVJB85ITLmKteBo+rUmeMv
g2QiU36ozR2ZX0V5Q5Ad3FwH/n68SzJfQKMiPFtFUxgR8zOVPTTygM939OLaFg+BVQT6jl1Kt9yo
jsQVmWjmS8+G9RoCS9RewiYJ4S9DCr6GeFwq+DSZnXbrYJ8fIfElMTEmmfMtauX8kXRw2hWrUYzi
Sm8EC2Utd7wssQkg5Nm9TqSBXfv+D4Jq2+fGSohA52Oy3isKNCDovkmEl8OBvhIKftTfehvUwVVk
ptooV3znG4RZH+ZYH98ZELmeJOr5+zATTCZkkRgzaxmWgGSnE4Qeo1Uu4i6rNaJGzeBtRDr/BP+m
eP68tjiBZ2LrC1oCsiGD5y1JEGDuo6X0cJ+VxIjzK8BFKHRNAxYOr82Mm3Vi2f0bdotW7VZj074Z
g2+nXl5KRktopNa/orGq7/q+mWaGrjrmLLhtibZSmaYtrq+EYmJIhL7Iqiqp2kpOmOxN27crNywr
iP9VV5XNmdLyyOiGoSqTahsonGkMNcSi286nKejkZgANTxIYC0mbaNe53/Rv9ViLOzal0iecUnU6
qtux/JmTZR3hx1XqD1I4mIQRN9rgacKxpb2hJN19aDK3cu0KF61VDo1d9z5/DCeaaZygGEMwrQK1
ImDlsEigP6+6wWEgmM5wCyZY04OtZYRnWXny0PTdCPFRVn5OyRR9D6nIN2PSq+diqk5U5Cj+AbaB
uGl0l+MYQ29DI5sYhyANslcpTcdNJsnJ2+fXelyawIOxQKYwGKXPWPZy0RhAnR04imS1rlpdBfht
VfHm84McWQvwBhwcZVHJFgyyRaRwlMz9ce/uv628L1/OHOLchSxqrLq0ujqYD5G45KCu3yGdeu9w
p92HZBOtER6eKSS14+dzeE1zpfnbxMW0A1wZeFNX+GR507pdkyx5re2xz1lr63xTXTs3yla6T3bD
LtzgqLVxtsUm9RQP83MPTaCbX48724NxdqbaPHVitk7ZPrs/osVflLhKq7UgJZRuJaQhz6p6dhfN
OccjOXG/YQmiJeUVdZg4LR5p3MDNDbGEWiVSinN8a8gbMx6yu6YsivXnz/Z4mju7CII3wapBbryc
HgdpBsNyxA+/EKWPu1gNHaLszeKH8CfzYhpxNnNhv5mPlVQHYhcWZeN9fgYnBtjzN4KPApxoWcOQ
4/BhQ24GJSJwdNX3dSzfw9nJylXTKUoBydXwCSon2/JOwIf5JoWaeSH12ExsHeY/XolKlIFMMEVn
nvPCM3YGlpmoGxruMTNeCypzeFJFaHf1gK8gJM5GfxrB2uF2GrJxaRY58cFNpus/RZeWGjTUnprd
DJTUcdVIwB7tZC17NUJ5/KqbkTYSqhnmr2du2vEoBTBNBsvBCpqR1NJNqCvx2gkwi2GUIhzpEvVZ
VcF80PyfqUbptUqcdCQos0hMNyqnQXgZs6rXBlPyH2fOZH48h0MduiFMYnSaMBgJSzPEPsXGL4EZ
tDLqFhtOIjVdFVvUy0DVh4tYK629Yleyl+TReNfG4fDEjoYATEmkWyvHg1zgLOABV407Gqlk4yi+
uQXE069bkMkzb/u8UC3PlWfK+Gn+tBg6Hj5VRYK2JfAcW/VENc82F+0eRh7K3nFKH3U1PTfQOLFc
gPIDQinsNWD+i+P1HarazB/SlckE6AZeeLmr2nHYnXkEJ14Gel+beChsEsCC1MPLmqogc+IAj/Uo
SpntzIFRCdZChgQ9epCmAEJtY+auhfMxJGCCv0bXAHL8FkyyeebDOb7D9sxwZLhHq8/ZLOqRyUqH
ERgwhmfhdF8jhQipJm3HZ2MytAu4wNHTmWufb+HhI6UBBqP/oFNABFlsFRVJOlqdM0W2ekd6J51V
vLCoKl+qmNa6ClP92jA14u10vV+3sRHvfdsSay1FfuxKo5TdTUo67nA2YqIy+daZwao6Y0fL0yNp
cA5fYzVRl2C70+VQojSGcnltN/6GxhuWVZtI8q/YFlPoZbVj/jS1Mldpa9v6zkC488sk6C5Z4xxp
G2thQ0PG5ilBSexrWJNM8KUpXItZggg+Ur0GaR180afR+lELUx68DsH7/wMDge1P4cVjZdzC4nj4
io1xTVRLyAyzSQpY0JofSv31WARDi4+Kpf0ijbe5bzoRPNeMbdFZ1JJ67Yx1MZypDU48b5VTcead
AkLBcsrZqDKh0yNRv+3gGLsWUR9av1a/BKA4x2M6UVzbAFhMe2BLzC3D4rtStWhE44QfI/mH5kYe
7PYin8z0wbCS6EHBUaZz2VODLeUsYcC20tymhD1fYjZe7qy8Ji1RNvObxGkdNyGRfC9J8bRTaLuS
M4PT4zXYnkmn2KuyJ7DALcqSNoTG2OJ3uRo1IX/ThqZFriq3lwW+8VcW9qRot/tyT56ofs4c+MQH
T+XA2NnWIOQeBfh0sq/Vk0YOQUm+wshCHkbtJoHpREyuXVi3IRIYNAfx1MLRsyrnRx/34smR+0Ym
5EvqbPSSeXMlNXYXriEuYIqa9iMETTOoFe3M+n+8HuP8yMZOSs5sNrRcj62mn6aQRXKlJXZ6xfwi
WJtKPf4/ngYDUJY/w5iDTRZLklPRnHc9yjc7KPqHJLNQd4O1vQ10XHdtUw20wX7TunluOGcMeY59
Y+DZGOCiEPCx7WbzOfxOTSQVqcSasfIdbNoMjH8uGzPuVy1Kv1+wqGIcUQp/2CB4H29TB96PG/ta
9YRIxtxGWeN/qZKpPjcZPnVaRDPyesGkYri/5OkFqlODXxbpivh0xKhCFnij6LnPFCJxNAiLavxD
rw10ZZnKQlznymOXkDbk4ctk7f0qKxF8Bs05+cWJxYQsKPwKPwKh+IIO75Y0wCNLQqRgU0zCUMbo
xWNEaOyJej/HmzhxKFoGTCxn1qajfKw1v7c0o6JBV/cbIDbMTmqsQdZqFCXXhTDPVR0flqKHmw40
dPujbP0A/BfrVuh3jV+FersifUofb1GiZp4D2hrvQyUoSc/rOswuwxJtoFS0QDs1IQ/XonG0lySu
Gc0U2RQ+VpClFDciK/pOs4sADrbFD9e6JfUITOOpurCseHyZVA2Pa4c6x0D6lcnWjd23mrlpQaC+
w91TXnDyaV5SFMDPiqT8VJ1Sfm6VXv5em80FKGi6mfoq6b3J6Yk1D/JJxiKy0tlYWjLItuReN/LG
p7b90jiNbMD5liEctxUfABLfCHUbErcsWUvEvmBcW/agl72Uhb07lI7/rgg0uNuEdE6F5Cjme+4M
u2pukWcOimA56AcG+XkyEZ6ltkx64fo9R36tVmjnguGHMLl9biwGIv3yqJ9ejHHAaUPJkAHy65HE
ZtyaFbwmoQ2/UpUFZatD+xkRL5vpoxaY5rmm7Rho4SNiN54NS+FVfbTPv71LOCogAdQZhHI//T2t
kr7WyfHYlImh7jDICZDNDs2ZVe0EGYccE1igrC1UNHh+HX4siSBJvamppZwRxSYii/7KwInhbopl
k5nsYJnrBrEwVH2p3wlwrTWAb7dNtUz9UsvOtIFaru8DdIAMo+TKucppCs+UnyemIR/0PwvvajLI
laVhpWb4mdQxQid0TUo9Al2SNftNCsA2k96g/NkIEgAbNOrR24IC8CrtzWGrhD7y0s9L0w/nrMVn
iHctKRE4pMGmWD6mpBSyGoWzOsCIC2XNmKnP1zbf3XsnSlRyVaUbrRcOsnY/IhZ5HO0iUj1bycmI
amDOvyZVgRUTPhCRidIiwo/HKYv4MYz8cXI7MhKoa3uludaUHvcev6wlaa0YGLegrGdsBrapCWOt
V13k7HCBsMwVaucxWtmRo70RU496eEqS+LYeTf9n0+Zdtwkcc7zVdbW6yCPiiWnlNOm9bSGTnykc
TrzDDK7gOtKuoEhbArDoHAJMhIhv1iepW1eF1r7R5ivrOgvIgwFZA8IKz7ERjxZhEm6hztAsWTwR
uufDV9hvIjjXmNus6lTK9r4VNxeIP6ldSutcnXpcPHIAYMIZm6T/Y8lfHEurwFBYWFZ2jjuZ5xPt
/AZKoTxGfhh/l/SO6tEIMH7HlU08IKYhTIJxpHEdqpPyVqvKL7PuiC4etenRqKzxPTSb9gtowPTy
+Xt6POtgAkpRxEx2Lu0hLh6eKSV/azVlVa40CRbUdgraSqw6QaDGRleqMbpWYqew1qVS5thk1JMv
cNEYBJgmNRujMFwbp1XBOH90uzjqitusL7VzjdRRnWnR29HcEhgEeYQ99PAkc95Bnp6Gkn7Uk9eB
6fqv0ciQ7TiZ6r9YxoTfrjWY48+gjOPnfpJx0cIfgPoGaytbXwUKWlAy0dIKpYwismAv9yX8btHh
jbjHcpK63fnoyFq47luuD0OcQC8RE2FblPRrzLXs0lP1FLTIlqB0bh2tmPQzFerxAoaBMhITvA7I
wLJhyRxep261uSUSyEVNn+n7PlYAWbRK39ih1TNdSe01krze6xSs5MKO2ZSDNhsZGMjymdfiqHWd
zwQCGN/mPI1dEj1btk0tzdllwi77ZoN8EsPcbENVugiiQNmq/bCBwbO3xlysqykDQ0vPLRIfy/XB
EvpxDmxzUMghFCyfus9KVTTWfA5qI25EAI3SbTrV/GYGuu27TZAR1EiOrxtYMuhSgO+QkBViUKA4
3M1cknUT5tNe5L61a4JQvnZ0QEe/k8OrWhjdJsr9CqemYdimFROh0QeJAD2T8YZIUs8s9HoDryfw
sqrGqaFpq42dY7JBViNO5IWtXtp13T5/fuOPFykuFIgKIcTMN/uYl/62u5NynbaNY1DKNI7/iKVr
77VFZ23SUa7u//xQtLW8aGTcMp5adCrYIyV1G6Ea6XQBupyayHZbzAVQthW7zw+lHb9O9FzMWuaJ
JVf2sVv+dlmtJY1BVcVsWfmEL20lRqo0CPpZrfQeWndrXRROzjwVDy+3Z4SzxhVgIIGHKYlQZhc6
aZgdEqla4VzGxkomWW0/FSnGBKKoXlQNDWBk8zztQNHvsjCTbgHrlLuA8e4qjaNyp1d9sBmSrEsx
+MjlvWaO1T4nM+SqGovyHFvkxAUr89Y210tQwZdNuTJircloMFsl1mi+y2Ge5ms8vaS7xIc9soF7
2UvbdGgIiNbI2gQgLNL0O50xLp8iLUGKaCVQn+M7Wekrmj5lN7RdELpKbhikZQpd3pWKjQaxEhZj
epLmjGe1LbWfnz+5o50ahIC0G8aX81dIl3+4ImkOS344JZhGxX10o3T+gMOtJfbOpCbwUB0mI1N0
bvU5fVCcM1CgQpFalgdC8nFKJEQJzq1o77IsDPBRV4NNC0HxdUqG6VFv7fIMdfkYiuBSCfWi7qTK
RWG7aJyiAmNNpmc5HIik2BFwoOzKmloewSYFkJ/ohL/zP3QWEkaXo4pXkpBDzFM6pUbaGEt/DFR+
oDNszbxJzN6WDaqm424qUsTORsSxKuD9LTkT8plv89R1swiQw4f5+pzvu5jaklyRJFmPorsYa/uq
ibLgaVQJ3kX8Fe5bpzHWfpLpNwX+d3ejDjkTu5/hyqz7ZoMj2Pjt8xfuxALIeQB8YYoACrY01O+m
SAj89rKVEnXxNzPOsLoOTP+7HDgUKZ8f6xiPnvmovx1sUaaNOD7wmvGVBo4/eGFkXqDF2TBOFbjp
NDkz4ugbTxgHLhujjyzdnjn+/Eod7nBz4cUJaKAoDoEoi68rTaCh4hG0qsY4e4iNKvR0zIJgmLPP
lFMsXkbgwFviWjovwjJtI1S0+aGUqY+NMMYzZdbRgIy7QYGMKIztljduMT6S6r5Sci0kQF6B1BKY
krEzcKI/977NdfbyonG7mJOxaShRmB9etKVPpAb1DugaXSMJQXZzr45q/TUUkCFx7HNKa0scMi48
dN8WJpRyE7qNlqT8NZ3tIcnlIGYgm6WV9/nzOHEDPnZCuP4zoLLE7MOO5Si3eByBwYSuxSj30kwq
Y//5UU684YyvcVzGQVzl/yyWVGRAo6VHJO6MNgZdUx+RIJfGkL5Ntr3PD3Xqgqgl6Xf02XR/2YTa
hQNFxGEFIWTAudSxNgxwIcqnh88Pc6zEpZX7wJDnIHs2pvk8ftvejSAqc0fHJGog/eMBi4YsdmU/
ts11DDJ6MYYCplM2NGNP1voU4inRh8JyyQK0CMAK+wfNGaJ8iydbF3pSV0KumwJ79HFUDQJkskYR
ZKswLBnZfn7mp24QND+gZJjH2pEml9gJbAHnjOxigiBrN7pzifXRuVytE0+c2ScDYdQDqMOWdPMi
LFS7jRhwxkqQYzEoN54m6VkFN3dSznzER4F9+Jhjj8EIhLgFZsBL0Kk2cJQKof7AbBG0ChJ2vlRZ
+W2e4ZObFgrWk5M2re28sK5VjfDEpMillR/ozi1YorTu5J7SuHbaLwOMrzON/6mzQ37Iyo4XisYk
dLHJKuXohAjZcsxmiX91Qd3kd3UKzB/U8Yp9PfqyZe5jRJo3ZazphdemeX/fYh2Zr0xemWalZXLW
uLY1UBxpKu+cW8M8ltw/fi9wqIHKDKiISc+y9SiCiIkhjK8V84t636mojift3P5+PBgHWiKmx2Yp
xNOERKrDz0YvkNzmQ1evcrnGyb8fcF4up26tEgkInTaK1hZecTdx0YQ3BWbM2Jg7U/gNL+aXSZG0
Nfyj8tzqfKJwJU1SRQM/vzs03YfnhA9vDY1Vx5irsMSXUm9xCJCr5BdO4dNGF2O3I/vJk+LsvaXN
9vTBKbdCYcb8+QM4saQAZ+kUJRazbE5msUvgPJtXGCRXK9MuSVW0JGOrRUC7+FzlnlkpyRU2suZV
3IzJrZpn4zaQZUI4q9jyzKwc2cNIANTw0t0UNlo3DAJahMCTQrpocm4VOa5XQaAxUUG9C5tFNxYv
NU7KjlHmPEJJgv3aNoV9jV2vc5lqA2FHSO+2UirsM2jP8dIF94Ov4uMGMWJa1A5CBLO/dlcxE5Fb
0FhDv4Glo5/5EI4Hv4TuIhdmB0GhoFKQH74PapewVXUNh5Ek7UfZaup9Af/pq10K/Qb3UDx+cBR0
XolYxrCYQYuqrHIDIzX8Svz02Qzb8EeDicGNgnIX55XJGr8xrjnH8DyeEEFC0Wi2YBMB7S0fQZF2
jdTKJYRzK2s3XaGHl1WNsaTIG+07fPVzUTqn7gvcLExBiLwCkf54f3/b8ir4FVVscEC9h1PNPlLF
61TRp69oiObNylSzH6Uej3eKFAwvI0aK7Uowv6u9CPa/uiuKLIu9mk3tovbj5D1N/Awzn3jAk/zz
T+l495k3NrivNKIydcCivk/R0MFSYUqvSLKguA3Cm6BlotHZOPn8+aGInWOii9QJis1i8egNanZI
TyweON14OHE6bmnHvTtikHzmquazPqwiyQQxUAoBdvIAzPnz+O3+1yN2f2o5kzu6Eat27BruUz68
H5OmBheSI4/YSWOnTlkVp9JXkJp888fXCvGWCm4urUxO4vAE8IZLcc6UsaJQ6soLmt5Z53qeuI7e
B2cqxmP6soURBwfC74SyEXra4bHsPIbDo8/H8pPcxox5CN/zGsniHGbatm4yaHTL2KdPzmawfEN4
FqvQtCtTk3wGScJR1aXmJE/WrBwJo+QMLNLMbBpr7BVrdR+QVIhve9BVnhOolb+WMOL9Xpp4sbs9
3HmHvA36gzP914l1E0QYmBw+LlrhpWaorBx4EplfrpLBCJ9Jjewuiat3rgyyBe/hj8jrbIrjL58/
txPrJhFAsDepWAHQlj5ddsA0D5c0TCmqwvdKpqCuFgv5z8uwD6eFmRyHygxfvMNHNiidSBrFQVce
jSoahdH8Yg4TMn3UKJMbAcXucWk19o5eVhelbFS8tDEZwfPgF2tSTFcooWYutrSZGhXqz+d34UQh
psszUUvh1WLGsvx+JKJVRiIs6pUa2mycMd3HmsAOw8ETRJmcVRwKCP0h+a0yiSmatemUrprwSKzS
FOdY3wrcvEmt76GcJbeR33QYkXbp8+dnebyq63DawKYAJ0iiW6KOdqrTBpYyCiMyPb6baYguotD1
9WhiY+y2qRluPz/giZKM14x9jqEXrB/Lms/ot2WFRZjEIYmE0qyoNA8HJROTeygULCLWd6riMEZk
XNtkOevVhZEOYlM3JCr2gxbcw8U3LwGgz9Lc5mXzcK1DzcWHwnDGBL9afv6ZlCsYWatYkWCpVyKQ
tK2fSRnG30KjnN6LBNR34+gd5l1JicrE64uue2BKlRUb37eJ4kiBT5CCYoD6ItWt9gaNudHXdjMp
8mqYkDsogA4/z9zK40oSjI2lkTqaIQsP8vBWigo6nlzLEt5pPdk1fZMCLI3GsFfBJz1dG3V0i+Gw
UWpT3FSO1RrrXi61N7y1zT9eqw3NhOzB+BkWHqPMw1Mp8Xam1sbVtAnKV0tylEun034iDGrPDBGP
FxcOBLuUXRbKGOTVwwNJoRVlvF4cqBb+SlGSGFAVrOLzW3vqKHNvosO5AkI9UqOrfhxWLU1P0oS8
FH1ue0OBkfifHoVFkncOYeG8Ni/FlcYoZLltlGSFFbW9HtOq3WKpGpzpCI+vhcGBCWDFbZmRiMUd
q+iN5/wCUl6TPL9kLsgIH0LzuXbiuAgCOKSEncsFKnV7Po3fvuuWnC5NqXzEtiJxrqNyEO8Bg+d1
3WBCI3gtX4K0jV0EtwQPdxOyIKXr11j4UvjmNQgnJnuXaRARLpB01pn9/fjkaBoUCliaCLrBZd4X
S7Ti+2mKslSv3vwkVTF2a7T72E7a758/0xMI4zzuYLsF2DP4OhcfpYYJIMtHIrlYwrZ8epOSuLGi
NhdQO2NPxAOR8xLbxQoyqbr2zbB57Jo6eKZ+Vf/YagI3hZn1b0MWnslyi2cS54wIBMAQWx0cB12e
hr2pBsm5jnbuUA5XTwcvHoOFk7cHyc/ikgOpG/2kwgA3V+vkyaEAcCMbOAb/blgquhwzhSB3IWn7
7k1rCrHG+6b/8fl9P37C8J7pofgPknOM+w5fPzTKiBnZHzEHjaf1VHb5ngFGR9BDde6untjCZm8e
woapv8mKXao6COVjvc3adGWHBZlSRpHO47QobZVLQnZyHJ9Dw/iVFpMVuQyt9OtxpBZY+SSkda5O
yCxmhnIP7jE1dmytPr8RJ9AGlkYWLjiP5J5rS5l/Lat6NDRZRpPYBTjw4S+3VRH2PrYI7R/JBqgv
YrmXo1WgoUbB5Snw7NxG3TbSSOwJXuMD/fyUjlcgxn98EOrM0sYMaPFsSC5JQ6lNslUzdCnMNT3b
m/i5/+kWNPMMEZQwaKRrhEx1+AYoQ9zKdKn5CvBJ+lGmUXEJbD4B7Rvyny6pHAoivo0ntc7xli8A
Fph6mcMkWjmCnMI+1oItbfofz5ZxhzXQVLLHI97hD4cXlPsSxsCCNAC0B+UOChPm77VtrT9/OEdt
HiN3hlGMpPh64ZAuPt4otabBx89xldr58FQlkfakYUv6bGmNvIfhbLqBKde7AX9/3Pqm4s+fGmPh
OeaS71fmJA4vMvJ7p8hNeiuIKfMw1cm3pd2RMFSQBPb5lR41Qzwve6YNz7D//PkeHgoqWRZKDU4k
qlrg3JW5uaqQcXYRUpJr7Tk/6mPez2z3MrP6PzhqGCkdHq7BYcYpe/rjDH046hAnX5ukzO4rU9gg
nJO5VpO43+IVqK00m6wngyAWV7PhPiiAvy4bZ+Rh+N7f/+ltwIQGhj9T7HnN/tjAftuozboakf9h
9T6QBvicx5jJYhHebDSr0r6rYTJsdL9Knj8/KMACl3uwSXzcDsALaAogX8t90RZsd3ZFxA6TCmJY
RIcL8UquahnyTa4KZ2UkA5EsQ6YFt1w1wZAj1MLXtGYi6NqFpr9FAfzHbWgE4nVqtfES2LzbVpi2
qCt8ilQ0AlnOZhuUxojHAcD/BDnJmVq2pRQC6xQo3T2kD7NFKVPJxgMJLZ3uIrKAosYUmDC7UBnr
x9DHUHilBwJvDb8VWP9atRizC8peKKk5S/8K0TkGM3IgkTbdil5Brt3qSbQOecA3jeQg9ZsgR1x2
2GeRKJGH9nsWjv3OLIdUIjssnsiWgEOLJrw36xsgMzvG5llguO3UnRauoDBIr7EViUsnhFqI3j/S
+DqCgFzwTljS9wLb6JfA8lVyJuvxa2c12lsQF9L3Uo6MnDR2IyzcTk0shx2ok26IAZYIjddFiYUy
tVl11c/uR+uyb3FuBDCyMs/S8gajg3Co9P0kh9F20DFk2maBGU5upZZ4+9lFiacBuYzyWmpU53tG
fAcXiCjua0myr+7KnUw2nDSiVrttQ50lUsE4GhpiNpAy1qWjaXqdURHdlsYTTq04kvKYBuaN8QbU
u/zWZ0WmkiHQTLi2tfHwCEtZ1dcW3glPdS6yfN05Lfk/MI1ryy0g3ldrREoALIYy4mXVOJZcumIs
u+eJyNBHwgVAw+KyavNNylsSQIEsh8JzyCUtLqYSKyvcV/MMR+WOLZXID6CEdY+3bu/ylpnGGmd/
UMS6NgmNG/ISn0F6dnVYm7MsD1n7lL7FUzOwpBATobrBYCvfNAWyjRs4BqFdkMe6587JJhmz5Z76
llF3YpMLKIo3xqzd8ODIXfWc4EkGmxECGG8Ive8VcISsrFqlgUEeUbqFcMG0/i5Pa7JjtWkOYiyQ
95MnN4bEJMHRxiuD7yl0A19YTxiZxMVKCx37ppzq/krjbvLPWcGc0aj1+uRNiNEJ/K0mAW0+nTM/
eBGtmWWY2N5YFMbgMpZmA/h8KTiqBlgIDJpVBAtoERk9HK6LMJUmYHId/2C5tG+LPB0emkZ2zhzl
uEjjMLPwllrcnHfRxb7GPEPN5DDOVpJIvVhMG193CDaWH43A2Fi58QxX6Cq2J/yc8LYfCSrF6US+
rbP+zKDqeOHDaBfmJ6o9+uMj0B9n7cZAUxav7KmBZeILw3jB8sO4bvxo4uySc3KlYx+dmYGLvxyF
EAMWZzkkZmwbyakO+zJJlOohsyfSOpUpI2+nCuxO24+BFtQEBmnSfag6CAvspEwfLCfvyMZp0/Au
Ej7rRFFK2H4ogMUPCQ7ha62Fobgaaiz59oyqqp9Fk9f3IQnmjBGNMPpGdIiDgRrJCncNAikCx3Im
X+SySJ2rdVKcemVQJMnV4Cem5JJLVkGr7kpcyCtbypS1qQO6rVnA9F+SNTb5LiaYVAdyajDjq2oS
86IpGb/WUm2FM3nD73ZDEDXMyajTz/HLjxoKDMXI82CjBE5m2rDYvhW1tFuhoiXztdH/4ZAAs86L
qbmsTMLM/vSLUHhXeV/x5KJAcRYIkNArkdInzMEGMDNKLfV/lY31x8kGQK1zC0yPhEYXasThd6c7
o2E1pB2RldsmG6EH+mPEzTsznzlx26hX6UBAzWAjLokKWAATylIyQ6v9PiGYp542ZBnOJvXWmU77
eB1BfzC7P8DkxAJ36VFZa/AsLDLRV4ZNLZVE1rjxS6jSnz+b43aKJwKaDp9mLuaYWR7ets5owiaO
JDzQMYIhGi1ntraa5GSyvc7PfXRWqinI1aLPIwcvHsVLpZmiQAwh4jmNper2ndal/Zn17cTV00wB
I+NPy9xtWcU1YZXqdS/wealz02s6YXuJgv3S51d/4ij4n8DZgzkFuLW8eH8a4jpOwOCcgMggplU0
Iw6SoM+Pcgz1sTIyooIla+MszJTq8B5DOrUitZjz5ESEcfsQJg+pUE2ijxAv+KGe7hgbO1+UQSMG
JTeQQ6pSG+KwXxp3lpLGT0NXEcgIcuM8aqljukAu4sxJHvdJ3OrZNR2swQAQUw/PUYdrM3Up0yqW
ozlVePbd53tln44iHdDcGJ+glWIjRua0mwHS7j+/SaceBS40s+MJHQysrsPjJ2rVkAQMnGClCvmV
Tidu5DRVzrzuJz5faBmANoxYaaaXrHSjS8xexAojcBLNt/EY62ugCASNtXVuxnrMDZytZsACQKdm
MuKSwUtgduorQ03nGY/NPiSm6jmenPGpi4xwp5K2c9d1SvIl8IMIC3/VfOkaLY7PPNYPfu1hX8JZ
aJQkkGUcvtXFcw1LJiB+BLPKxFwuuhj9Sf4aJl37AyJrBG8R14TGFZXI7Uts4bRnRVRxeNGb0Ziu
MrvVH3yQvCclKUgazRMkJaladPuxtYbQS7G1/UldAMFYBQS4TJ2xbDbTJOS3pBWDhrdGAMxDGkn2
y/ZFra6LoGDgHOmT+fT563P8YPHUAzCj98IJnYro8PVpY3MoFWhjK1yf4zXdqI5JZax+RWFrnznU
8ZcygwA6mDdKJri1C2KJAcSA/guP8FHTIvVikrvOsyqdfbqMC/2myrJWeAXxz18ZX5UoB4SBu8Yf
Xi4e7DxM4Ec4NpT88+34rcmtDbJtycGktZma5oppWYdAgRxuHW3C+vNDHV0ug4uPXRudD/d2ibEG
iKtsOeo7ptpWek16j8poV1ZfsOGqycAN2p0FBRHhhKXe+EWCAeDnxz9aGDj+HAPCg2Vuyn8PLxWV
lxQgnMTjCbjkAi5CteIXtP3HUf7t5/DvwXtx919fRPPP/+DPPwtiw6IgbBd//Odt+Z4/tPX7e3v9
Wv7H/Kv/81cPf/Gf19FPomiLX+3ybx38Ev/+v46/fm1fD/5Awxy145fuvR7v35subT8OwJnOf/P/
+sO/vX/8K49j+f6PvwjMyNv5XwuiIv/rXz/av/3jL9by3274/O//64c3rxm/d12kb0X/evQb769N
+4+/NPnvFPUIHee5Bosy1YF4n3+gmn+fDZ7ZMGZPB6h1HCSnGw7/8Zdu/x0cAgos1RiYDELav/7W
FN3Hj4y/wz1QqQbZB6Eh8KP/vvCDR/S/j+xveZfdFVHeNvOVfIzPflvdZHYqwGdMzOaVFjLc/PL8
9h1UfHcEn+iEnjj1lWT3PoSyZkToRvYHsUK9UklbrQzuJIhJrkxEuBclXb+yhNneJrqcxbsiMuVm
Q4ynXawSO2zVHfCp9tIGhePxD75ptUH2ehtXG1jEkDMslKlkmxnPMmv7qqjLy1ovsKuDjL4dmYzc
T31OP5/PziGSs4U801zI2BO4dSb9UktCvRRzfDCb8s1X9V7bRPJQYnjhtEJgmdv1iutX1aRfhBG9
dair3dNUZMGNbvjN2go0Id8ZEX6Fa4VeG3Wq7Kv2xq6E1P4s+kgOH7vWycONkDVjF82lXFET3dMX
yvewcAi4krSYMPcwEKTGOhVRaBuld+Sd0hVD6eajRMxFYKAMjaYRFrlZjNe9Wj2TrSTVW1Ud/fuy
aILJ6weSdOGRW3PsxxDtFanTfWJ0zcYziBi/jZv2Sc1C9cUOOv1qMBtMAQS570YSjFg7kECWcrUE
51E7ErKezG6N/WuaMJdwa8ADr6ty6zbtM+wdibszvYTp2W0TZv/J3nksR3KmWfZV2nrvOa7F1lVo
RAQ0sHEDkAnX+nf59H2CZLGatKmxqV2bzZjVopgkEiHc/f/Evec2n3ZO7VPqpYrU0dS3wpCic4zq
fNx3DCSeDMKH1S3xjaUUJFY0P5IGbFwxxBLwIxjdfclGlfnmwpfj6lLb7yNBNGfVEe0QFLJDlukw
TMOHUVrFMeklYw/MFx6r0RoALR09Aw3bjF+J0eW7bKgROxCx+p5HzFjtOAc6ZXQYZUuk7weSOo1D
knXSWeSNOewmJxoP1i2Lxufh/hTdXjwcRk9Q9QyAQvM26Dhv7hfnwjEZLy5Z0qT2CCN7V7s+8QqA
qwURFKd8nBfDtRA5H/vMSbfz2AHFzgkWWVY99wymcj46dybbdgwxktbMVWWCMds+H1xcrE4ourl3
4TQuYV8Oh7m2X2JT1H6xQMNc5Fq4RjWFEnqM0OgIa2uXk0mSMZn1uhnUFgHqzQRDS4K/RESr5Qqb
nadVuJ2J6whelWf36uS1knmNIhXVSmwdubx8DQI55FMrC8DzKS45T8CF5TXyDdLEEBCpflpzNSRk
YG0alEx+q4/hajokZbP2DMdoLaHsoDmbmQLumjg7TiLaO/l1Kipjt8B5cGXSd12tNwy/ioTYU5nE
gUlvvhcq2bdp7jwYyYLD3pZbF+226mPsF1tjLp4VMXrwYVcXoWZBIpKuB5PUJW6K4ZvQ1b6J/Rla
i9vg53Qt3gRf8nKQ7PqMJ/q8zNGRsBLbrUcxhdSCXjx2nsHE0JEKeCVV+jTVRbqb9MzPR+XJWnLz
OLZglSrgCG7cqaNbWKAiEy39Xok99+B2fq6NZYY4TJ7UTmFg3lrXxUpeQXUXJ+Z6XCFQCDu/s2/u
yXm+Js2aXOjfll3MPBhDrRymzG0+xZitm1grndilm0rdRhLbVrLlZ6vUuAMBiTx1tlKOjJYtCmNo
yD2327cR4ZMgy1sRbjmMs7otY5nlJnNBHE5GMYZNXxPwHaV368qt7nHzRjlpfDOJUvYyFk/L2sDb
VQfaGKifuThXtuYLhLdFPUZH0jij0e1LAy5vsZm1kiS9Qb3CSV2v0ioh8Z/im9W93heJMW0lJTU3
hWxKMi4+CDlNbC13SlpMH1qkmIe2brdFUySeajV0rtSo9SlFci0jMkqdZwPmMam1UpE/gO2GDC5V
c6HdQs/jMCst+ttWVwLGIdmVC0WFwirUN8bD9q7m4iZ+vNWvZd/fqMuisfei6JrnRioiHpQJj9rQ
4CkKG6DJYFuoRUuou5307kwvQ35F182baUX11HBvhHWdKLuCVakn1rngcl/U23yyNmpX9OZHHCdR
uELeCNSkMrZW7SQwktiXrBaJuDyySjUJenKlZK8oCe0WkVNuMCN3QTHOEQffAE46pxZDHNccJTwT
XiLy9T7GLnlkfhUFjsxDrhmn+Fjn5N3GnT40Xq1L2n2aWBwOACF1wxejlb6by2qd23lwQtko81Ns
5BH9GVcbt+Gpz7vXadmNBa/cMLutplQBC+P01JjmpR7aOuhk/tuoGNdDLqnFmQQsnSswQues1TDI
i3yNvNbUS8LPTdUHoEzMWsW1Cg/Y61ohvVRRLO0Tua8vRawYoZIt0YWlMtQfDQ03V5M6CHZKZn1M
W5BBZVnhHp+LoNPL5sxgL8xHydfGyaeV5LgDcMBEOg6WZNSAHOTzkbjkLIRcwLYjo/eVFLE3oRnf
RybnjmU8pHP8mdqLht9klLa95XQbKPwYT1ZjLN1uyRyGfol6cTQuPebUd0wuLwzAm71W6GI3kAz1
kBXtd58r3yNMwmMjjfUXg0TUA0pLrlF2Z6HF3IAgNrcGV959K/GmXUNaH6pRw98wiwT0ZyWFVq+q
Wwc/29HSavlSmWW2t4152NElV4Faxu05q8rmIhUyr70vlU/IeSagkmgMZXjbrZPpp9RyHp1qqd9U
gjm2wAm5Hgf1uSMP2SUFiPMrzVAb9qhoXC2JtjSHsCLmpr22QDwfijWLn5e5/x5SDhp1YmU711N0
lzZ5GyaOWmAyHMgHN8170KW3v3Kg1SXie2MK8pNxnJQ7NTMqv06yzMf63+1bAb2Y7qk/VUZy1MrJ
9hIZ+b2WJB9oLppHazb6a55PzcFUao2bH0e23FAtVUo2nTRjgCXN03Dfwcza8i1FzC4W0tN5YtnH
SG8at5HnfS1b2RG/AM0nMo8djLRxV8Pt+wI6wpIsX2Q3Uqanpraes5hVSqdN+1HpFG41p7pYI+6+
VFjYSZLKeoIMPp0hGNvnpKieFDstXESSfqKvvStxrt9LS5QCbh/rbS079aHjufJgE216YK3RByk7
OVhFdmvQeSOieMM8Lim+4PYwNumSNgdWbHQqQpICY8nxupRMCA+Nkpa1L7p8OnAnkU8LGqb4yA1W
WX7dOR9r59SvyiSnJ1slbW7HpHsMMOGvH9MIscplCjG8l31s3KMj5e4Tc/1cloZ+WQbHds3E6Peo
+J8WgW1P4zg/gFRob4Im+eq0xEy7TZ9QXy5J/EZK+PidzzHAo2yR/cYmvNRtHCm/W4ne3K72PH2T
ETrejwpY+LzN0g1jhCVgo1n+hGjV7nGwJ9/Ydn5l5cAgfTKHbcdWNCQYVhzleDLvBXksgcWjH+c8
G35fkTqDVCAtir2iliDV6ONAfqFhSyfBYlLyzcKwHrMbQpvdEU9BWStYWukVqsCeZLqqx38RCKMj
CzySMlB+hj0fZgFZ0MIeM7Nw2+pWYvI5cXRrNW6VBtDj3dq16lduNgavqC4fK7H239wklXB1tohh
2loZTD7k83uzm0mAsrzbTPGXgEzKAkszn0U7dgeuv+Yy2eIzs1B3zzH1QmYR6i6p8H1IxFDB+hnD
U+PURajb6Rum2jlgXDuEGFn8OLGf4nEJa13esZHfQ+q3PfhoEUCFvtk0DC+rNT+Wg9ryCcr9YzXE
Dy3TTLNOThx4NB+qfrXi1G+i4jha4zWGCDgZP9FuejZVSLGaQaREX2uUwM+s+gubjWHbWutHbRMn
V/QdfHW1D5tMkkOdutJD25d6LQoDSe+psVUr6OGbVyUbbEJ4dlUPbyLTmo1tDQhwOEw8c6h+Nn3/
qhXtLkql+onuIw6kXLIADnH/QbxvfRnHmES4hF9Mq3KOxpik1EEu/MRaspc6uWXKpkReLmvlbFNz
zPy0A5MvtPlTs6TMNaYK/jR1rNsbBS9lVb5mR+q8RXH8hQdPkA6m2KBwg1Y/Ba1sLKFM0VHJRCbI
VpLv8z76VrJmD3Pd2UX0Eix7tfIhWdtoB84PZYMTd36Zj8VekAfHejxy9kMzxViZU4nnGry/db2l
galRFBTWlG4NRdpLM1e5lkfNdjQQysc1cE3QvaOXy92nkrDQVzJAUrnWB51Rjb66TvmxHbTRay0a
l7m0QVc0i20SwDp9IMrOTiV2mjMP5JdKtN1DlRnRTQZFwYUpeW8t8N7Xevb5jzjXC0QXcIyqY8Nn
7mLNK/cxSd028SxuZ82XobedbT3pj0WiKlzXzrZzICpog6fr2q4EB8YSGvdwmzvPgqeKo0nmUekW
Mthxr8Bs4gPv4ngIGiPRdh0IwXBaMUwU9ZD5RiJhJHCqT6k1BZ8yEaXWXNlHhmzR2baXN9skzlTm
IW1BdEtAuXPyS0lyMpau36a9JkKaJstjoFhvIt30VlNLAkNS1rCDBLWdqfz9DkbctliaJ11jVERC
xLR10CfaTpI8FaQ0vjvxKbWF0rkN+hR+0zgeqnyZfGH2KoDBRKB6iO456sdwYTvNGHQ79w3OEzXa
OjFfiTLW7mhJQTvUfKXVk0HEBhvvVKNUabe1RcUmTwOTXCecTP47VSmhV+VL2OXaM/ZcxRXZlO/i
dhoO0iAmGk+UDGaucjZSaFikkeVKv5+tLETXkAQWtu4wTlaqb6d4rGIpkGSq/aiMtt3YR/gpROb3
VSUCrAD7dIJBD7qv8GVEij7GyyKUpCHZ3Nh0yEJ58Tz5d6qaeFolqj3CJ7Rz7CK3K6oIlz1I6qpK
dSFEptvm62Btk1LU2wWc2Ra1jeD5LXWButSUnRYl8xr0cbXssjk3SZdIhZdKGYhC7dLrYQkz8BIb
crad2jLZ5r147RpFwnmpvbe8N2xOuelPPB2OTnkexl8TLSuTCWPi01Z2RHD7rRJxBjevjOtnfCbv
edbU21Wtt1MxMcxBoyJX5s9alO/EHoz8CA2xWg6oAlrVq2klcuTpi3GaBucutc0XbbY/Ixw3wdL3
hV8Y5kGwxyV3ZT5NC9BbPKWzSz6HK1Ge0Hh3605ruCulJus8znXHTxJ5PmTKLMIR2AtBHzY5ts7N
gjsMArMxahqd8B2Pw4NAoEFVMciO5SGR5cUfDHEVZjF4mRjvlFW8WSocLaedHuao0gOOsJHmUme6
lGYuaPDJzeu094zRvvLtQEkwx9hdGJ8MSR4Hhb3uVtMIcuIKthbuHcYIHcQfmH0UFYkCZhsDpmst
gmbWHF+5I+7SGFjdDElSBVU1qQ7orpmUioZylamNaINorPAolP2hEM+2k+ekO/XTRWV8xRNv7Xxd
qQ9FhKy3TQi8kttl3S11KbmtWtYHpZwdX0okipoehwMNZk4alyYZ14UndCUD6mtbNBdZ3vmArC5j
0p/LZjrHxUDzx+lpIzCt7XLyosia9mnUxohr598mdoexIGnTGcwAbBBliqM9ppp6ShjbuKZBWJ40
kiS/gizzyKSxgwScyLZtU8fvlnm5V4zoXKCf4ePbJr3dfCLz6VwMBNVpYOSzBar6LepCeFkrZ3tC
axLfMVaGExLvpqHPcrlsvuH7MQIqqi9c57QYhFhCy9alPYY4c19qPSkyvfSlIOD0Vh3Bj1XDDyTK
s3BTJHGbWllUL0WQ4Cam0geZ1lP5p2I+s4xxfGcCFkizkZ8o32+dqPbA77za9kB6QSRO1rqSztPE
YxBJLZ8FSS0esOBHq4lOU8G5XRtfUdtvjEy6L+nEt8Qn3uOAYuQoF/ddIrSDWiy7pYyvdl2RtFGW
+0V0YWzEz2zKfsol+3KlqDUfymfnFeM4uXrTVQH2aVhdhWlu+ltCTf/CUkgPEzV7mE2yKNDXXFp7
+QRs9Qs5VuVFwpQx2asVG5/WxrzAUQrzqVWh7s/rXV3Ox1hhHyJX+1afPuySkwBSxgifYx4h2WWy
N0KL8nN9rcKy4pmg0vS6znoTHEnVRid3qE/s92JRJa50slHRGLlNc0EcP0N9cwSYAqxnxrB8jy2j
jViPK1Rz08dSRAfTmlVX61LNtZ2IcKOWskido3VT1ovla7a2bFOcxCEA5I9CK0KEYiTaY9LpOm3T
ZGrujfqo3mOvxPnIIe6WcnxFbsmpaEuEmBTvgEIujJ11H39Y6o/xEJboPRCbIudKEOpk4iqJ8Zmh
w+QaN4TfXCGX0k2gPJYJqV4lL8Ur1jza5Et1FqPhzdYLQqXvLiLqe7U04iKT8uKYFeJm1SouhBlL
oaYU7YZ8G/RcqL+YAQ+uvPSbuknL0OxjJzQXhQaCnpKIaBdN30FOBX7TjIi2vP01q+I57ggRz9SP
pWQXqEakm6P0YgiYWtuOWYuvMebCPV+2fl8gkwVwcC7S+R3wzuew0G3Og3WfO/bijVZjcYGujQ8J
R7iSQ91YWEwno3YZ0SmKcKk5uuzM2IlYmr0VmIBNsJCbyG0c1BqXd5GJB+ADyKcqtQ6WxRxcSeAA
VeV28FDpqjd8k4L8QqoR5rVP0iS/53pWutGcao+F1jzTkzl+M5hgGvPsrq2lB0Br70JUX1Y1YzB2
sIRrYDuVBQ1czrjFayzAk6Nm/QQ5OLm2aEpXSbKwm8qzuYjCn2Mz9RlIp16qVFeJH2Roq0Z+k5OV
y9VcGeDjKnNpvJFfhywoW9xJn+NAXhYl0LrcoBDPCelZJQJaFzt1e1L0wraVfupRbSH2A1dT2fPg
oVHkbdVZjwGWYUmiipdc1TnhNdpuOh+1ab91aYI+n9QAzEooOyVCRzeWpe3AoJRmkcedo/p6LBRg
34riNSQYoriLhNez70YA6CCCbKRvCzW81Oa/7GbmmFAuETS2zho+wGZMrHO159RSa0/XkvOSwUiQ
ku0ws+LtueVWpZ09WUyYpTnmz3ldR1swufwZEUphOXIPo0VewgTJReAwoPJAWBqeAesNyl5+z0jC
HQTPG73ZZUtnPidDd6DF+qR3njapfBzncZM43SWN9ac5X/TDOMa36XC0nymc++LXoqRfSpOhbR5f
h5ivq/1IVefFLof3UY/M51J0NeyD1dorMmdMrUc70UIbhGACOWIZ8k0uL43bYsHye6vakudMbID5
jNLuUwjlOc/6ZMv6iLy11t6uEsd8/cumfmrIbI21IvfVbnkXXQ8bgy0zjSKAdWSevtSutssMK/cF
th8E7bkPhGbfm81Xw5HnO2o+722WVpscigWyr0l1aSGMralM54k53kd2m+m2ZXddBonxe/FoT9rV
bqRXnL222+RSHaiyYA/RUOYYxvozkUV7ikaJ72F4t+t69OyRPb1sR7VnITsAS2SQKiYtZjivdgt+
UO8OTM8PcwHSRYOkikDMS631rV4JpFNrXL41XBFiisqcx5zU/rLWCXpahCSkM40zSmHkvFF+nQfB
6kVXXGWIH+sIbNqgX+YsvlDgzQGMbrRL07qtSuMsag25spG2bi9DYwaburjpJMqtTSmBrqiHTppS
gxmTciVfbOWXJ642wfAc0t43IsohuXLATTcwWZPe0tzZBMwq271D6lAyMsae6nMtt2w6/9efq9i/
LB3/XPb+fS/8L7e9f9kQ/x+3x/8T98I3QQofBW/ij73zX/bCxw8xpn9dC99+4Pe1sGr/QAXHeQb4
BiTAbY/7j72w/OMGqkFqAp1I0Um7+XMvbNg/ANmZtxTpGyyUEuXPvbBh/CAUAEEO8AukdUgr/p29
sP4bI/2/r4XpSg0YAvx2Io/5TX+TaOQzWEkL75GvGUb1TX6081aVerqiP7khhaX4V16NGIAH1Mxv
0VrQ/dvLMJ9kREh6qDiF/mx2a964ElMnRJyZGWfBojXrhruT/RY2FX2GqpZbcqDUqgLbSy9whEXQ
299YRxhDkGGtMvcORyOH1cASNSjZGtHjYZUaXI7NOmS3HakHjfBOHtxTkj/yqSE3R1A9f8163Ukb
pnOY89eGMxLHiCJP6GknhDm2Bu3ITbidCLJrUyXME12mqJgjhjJRWWQMWWydEYM5OuxYSHRtAk1L
NACso6R9cHi34KhpOXiWQ6mUtyw9pH2kaER79NN6GZk/fvdrIu3zlB1PNLbzPZ737hoZuRX78qr2
YOg1tfgo89oeXhZlAFygDbJzEiQg3hmUMrgiM315Xhas+cxwmmTnODk1Scqu6W3hyOw8s9FHJ2yr
aH3tkrhJ/JwoxQ9CAjvzlnKhxm6Oskn4pmYWkYtTgHmsnQnrZwfvNobznaBJrJrUOFmDSVBJi2gw
9pGuDd/YKNLnmOHfGBSo8ogj6y2J0dwU8wAv5Ek6KYljrfTBXfy0EL6ogYKd1pcxLWoW4UNyU4fj
by592o6Bskz08bOQs5n07rIGpNeNtx2ilZnIexuznsSeSQWHrM6CUg6qIuFEWHIFTEC0VtZuYmA4
sBTMlJ8DW5i91khESpIPQZ7xOObDHaPuRKVW5u3w9WrsVPQpmo2wWcdhv5QqOxp4R6wG8ijl/FfU
cox80VtG7FedoGnHs628OrRSDnunTktpZUd/AFJtBQq8eNZmels7jAf64TgwEK44Tytew2i1RDNR
Li2fdGzVq95lNdeMXc+f8GsRdiq6oPUfdJ05M46SOfLEEHEpMf4h1ltlf0gAoBQlfpL27VWXrPwl
U1bOWeT7+c8pIifHS1LLfIJXYiZBbsO84KuKszxA4CncCXnyqxhzrCR6XJijt1i3r76eKQNd4rGA
Y8z1IL2ALGdJgjkx/pbtfFo21cTE2J80ivDzLOeUkTWospZmo1k2SUtuvEearUZ+DqnMzxEgs97L
iHnvNnEHtsHNhLY+N11GJQxigbWnWMhuRHHaTYmXlKpFOliu47kskfsLfAOTYOF+W8Pn8dThm24d
8Y40U3uJALlGvkYSdgINuouAatv5COZdy61yk695Vu7rElHILo7rodvBlSizsC8y3fZKdTbEhrI3
zc7LJA3ydrKUFadHv/KdKxITXk+nA7DBTjsrI/DUiie/a9HvbaAmR9atwiPCr1X7dd4DnYoerYUI
XVde64nojiYdr3Zn18o+lfTC2M7drDN4aORceU8rTccYI8Gw9eZCYUffdmv/2nEhUHzWE1Uy0Yoj
elQiXG4kJWXJoIeYNPJgDGgGmjOZtkZ0xbpEO5VEUs/sUkCTPw5LqimbEjFMcpdrTvotzJmmOMmd
0eHRQy60q6XMOzejucrPAGjYnzp5k33l/Wwx8cNvQOSpVmvxp05P9d4R6P1zpGr82SWlXARJBXX2
mA4jqIkRQdpzJfDR1A3PkQCwCbQnyCv5Cysjk04mGTPH7WwzfrFKtW+PgyKnFumMhnipyqhgRKN3
+uLi4F2LYO7rqnGx7BCEodeqyAMtAtZ5VRdWTai/q6BEq/rpjAotajdpa+JRjAwDexCDRa1W0Yis
ph733iAjrPELZp6tW2fINDZqIUd7UYNJpLNe+pdWL/pPbcpFFHQ48NFSRDVS30jRaah7QBKLiwDJ
tv1ojgaFfYhZp+HA4sHvhkLJdpIsWajp2/k2hos0BccVT/EdvmtHCyimeF5BDGcp0fc5QWO23lqB
7ZBX7dlNU05unMxkdRuJOYltRyH4mnIAkI7HxuWzkyFV8PDITJn5qjT2+2SNxLpN0rzDa1I34qvv
2kFxZ9Guj4QJRI+9Zdv9trTtN4l1tauXOuvcIokJg4u66dMY6vgwAAvQ3Kwf6AIM8jORHtWPnW4L
MiT68ntoiYDaALxdtkJKCLiN+BVfDaik71ma5d5lp25xmEzFqKL1XznJpiIrZ7clI/adx7dFRDGX
6KshdGV6lDLFvl9tU7yQRdwTSZzOw8XS9W5ChRJNLzmbiIwAYoxdHl+QsbFKvhc3Qf+6W5kskw8o
J0sddq1pUsFa2YyGJl+Y791QAZWLbmSjd4XxUA/FHJNrngOFSYxCZuNaSSaJtLLsvI1NmViB7kTJ
R94PtAh1kxF/u+YAqkNSPklpHptZA9rWZes374eVUSQhW9/gErT1I1KMrPWXKpkEc8VuPiddssTI
qRRY33HskJ4sd9WYeLUSyYgS+ipXEAIlSQqQOlrM3+Wnf6gV/5+uilWktP+6Kt5/VP9x+lh+/VVh
efuZ3wtjyfrxW7gG8lwqTyCgNxvK74pJyfmBkxojsA4REHoCT7Q/S2NLQWbJyJgtIWJeMgMpWP+Q
TFryDwhtVDgW61bj3ymLf7M6/7MqvqWVAsq4uWTwdCOW/nuyUKrHPCig7fuluVam19dLvONxoYe9
aeXbhKMEEvqY1mOABWm4a2NjSA/yivvJxeMeFwxL05QRUqRZLDNag5lSIqaS9k1POmyklpO+jAbX
vFen1vReKJz6YSKimQVERnq0Oyu3hVOmEjrragYDIjysstuojXYx5XT+Vg4AgpZZKXr3t1SYobfS
zYpHpMUC1VS0xmK1iDPPhgdhLL6wFomCOu3lp0k34nIzkpN3mJCUdb6WSIjb1pbRqlTlkxaUSOj2
k2lkX+q07ijOmcFm6hzviZ6eqTlMHJW4+ZTSTwCNb3qyGENWrUqxQZuJZiIti7CwIi+J7fWEFgPR
ZqtbGN7maZU3lMrKByotOtRysNnBtb36MSMHeq9usX2s1sh7F+UfCUT//z78T+WWrviv78Nj+usr
Eb8IHP6V/vVevP3c7/ei88PklIKNacjcPBT5GOJ/vxWdH7qFZPmm38ftIqs3rO0/xMvWD9WieYQS
dlPXKzfs1h93om79wNtNrgJOHhkgnm79O3ejwetq/nk3WuwCuOVl+l0eEpiQDKTV/126PMgTjwhO
Fa7/svMJh+8Pq9CJqs8YGUWCMBWj0O4QmiI/1ltilueVfrZacnxKg/lo5Rpx4pU+nNa616kxMSKK
+FPS01e7jKFyGSWhV0xrHDOfkGk2lLv5cVwTV+L4fqHnpCAqbHWXNxaRFFmDwKPosiloGOvCG2MJ
07txWdNJITWBWo5fuSwQ10jD+iShPEvdXLV2DSHRLvEPplvFdhXaELfOXPxYqceyR56cXFikjGya
p8zNlWl0NQ0xCAHeuIuUKtlE8DbvyZj5AyT4b90Zj8gx6vLvEv2/DG3+70Y7m1/1TSzf//2v+p84
1TE4cP71fXOqq4+v+q9if37g9xvG+sG0j4kOVB3If7iG/rxh+DewK26UE6jWN03/P48uXftBUhKV
CJgnsEhYRf55w/CvoGVh+IT9+fup9o9x019KjP+92p9z8q93DLYBoNfwrrHQQYhW1b/5SK0EuUY0
LiNLx+sNq+QPh6vhL94aJl7mj9sTe5wBXGH8YHvyHmiBX27SjXVel3Bloj4t7uE5pmgEBrLRNiIY
O3d5nTt3P4RJ6Wfh9Lps0XsHYj/FW8Pcy4PPDrK/e+6D3i235ZbSOVy749IhduJEMbdq+SwvW5Lb
G+HSfbJ+csvTaNwTcz/ywhZvDkffVoI5JPUmfjf8wbsOvIrr4KHD9ItNsjODZJP6uVsfkqs2eeZy
HA6EfA7u8+AmR/lOvRY7mbfDtj5U983R3KibxjfeDpJf8JfgJ37Rt92+CNTPNIyCYfvMkOhBc+kv
+A2U4NY5ZxNyJD00DVLLle/HN/U0eIN7jbw+UM5m7hru8/76/Oy4p8PtHxavOxa7PnjXvdpFLnLs
jgip9nnBqzqUbum+ho+Psfs5+81R+ENQ3tf8Yf7cYqq26Fos9yDT6Lh8HTjAcZ8Pz0lYofrg77bc
99R95LNyMwK5BX82+9aX49JNe5Qfn92b5uf3wscHeSzd+G5x8CI+KWp1n9LhbDLGYQPtr1UxHb62
X+tG3jVbcbjJqpHxaSHQd4OfOxrX9AIXatNvB1c5ixVxcx9A/1PPCG+Hfs//TPs8WZfudQ0LH47T
Md5xHTyTfuUavvle7JkPag2LUR/jBeud6ULWS3FJGaz0Xn5tPvUJ1aw7/GrOIM70X0bYXocN40Vf
fLEz63L3UKV8bSAa3+cKRSfOSn/hu6apXn+NJ8OV8s2tD9qw93+p2PyOrvyk8W744E6jF6lB945U
rPDzZDe7dbK7VMnurZt3yffAunNwTd2FDheIA1kkvnbs3pb3CdEx8k2k+OxN222iZ5RurCJ8Zdq0
sm8db7mZ48sae0Zx51wzV/KRaL00p+SonrSH7jhthifTukifzie1mS/bqUe/zuqK/yPv87vEl841
/5xJp2kKZK/LURG7shFCQZNtKGdup7IBdE2gzkdrx8KNkYVCKgH6K1SqyknrdwOp0uSufnOEsHdT
HIRoYfM4fIBGNI7ijKqqqxmY7emo62Sr+dE+uWS77IgRZ/iOrvyV/ufKp3W5HPe8fgiuD+Tp8Agg
LlYgqH5lNdg8Yi4g5ChFGPFtvpsnpBgbFF12WCDzDbR9HkpcYKheUkSWXwyGuAaUjY/uJvFKL6rD
+MoiX4yuOfn4++dXrrrWcNMX5ZIjzXjzsQVED/JXFrpkcbrjZtjqp1HzRh/NmPHFG2PMESbhEF6W
req4Xpwf6Pj4dJhZoui7087RkxQSPMgdLGtPy0uS+4x5+09eFyvJymteDZ4blje+Iuu+xIf5p2kH
7S/pc8hdVjtUtj3Eg3lrbKr4pWU3uDyyaVe2y6kKdS9cgiUYkcbtVv/chMbhE6bgidsmPWQ/8zuC
0FPX/MBH5Oa/ImzWiJc8+634RNPRbdW3S3xyPpgSMF/NLuq9dkmdJy3bjerbuuyEp1y1k/pmH5tO
MJiGf+d+AU1YT/Y5WD1rY78C7DiVRywV/8Xeme1IbmxZ9lf6ByiQxvmVk88ec0RGvBAxZHCeZ359
LXflFSRV3e4W0C+FLkApJKT0DLo7aXbsnL3XduoPcbtT7zemq5zjb/Vs3Y4u6usHdX9udvivAqUB
NXNvZjvaHtqzBrlh055rjuDbzGNZ9t/f4y0qHHsnOw/xtrrdp77qvvi1EzvnxfP1OwTxn8jHPXLv
vsSR3zkkMP0o319VFnOUlYg/Atjd3hTE7wglHQZ0juISDuTnW91d/el4FoHinplyPnexp92se96C
k4xusauOg9f7cDx2Mn+EQsmpndE1sGI5Nn8Gg5fh5Gd9P3lcEP+8HBWXBnOF+crBpAjyJDsZr9lO
o+vzTd4Yv82/X83N9SrO/TOzeTQ3m9rJn01/YF0cHYwY3bE5TgGqdBpmuTN+p2IPngHLVOus7hIY
DrPwy3sCNOY0R3szXnL+2Kr6PXmSCF4KD7OTshmWYPB4DQq9Ta4HUu6tljtze8on7TNicF/rgepH
t/rmlX4478HWvBjOixNvuCs9c6P4GBbV96fUSfcP7vZb2pXA5Q/GwQqezuWKQsANLUd/111mx+yb
5kk5Zwh2b1F7ekPQeI2nbi6/el+6M2mtvrHHcvnmhjl+9EhGIdA0e9MduSjrBzLU83TEsUGoxeTE
J7t5W0JX+kJRYTIEiPAN34T+ne2hCR6cfIPvZoy2Ws0+p7/mXDKNM7I1Oyuopa06bm1P6WU6eHvD
/oX3/39dXv53KhwtwC7/vnC8TfrP96Qt/9euy9/Lr+4vJeTlpb/6H4g2f8OIeUFkXM5VTN/+deiS
cKFTKhIOA9ZBwBK/mDV/nbokodI3ucwG4eZCPBYXfNavY5ckdBonIP8IQTeEAjD7nxy7/kqrATAA
kAcVu2xALRPEUv0NkmbYfVOPQ7me9bmS/GJALINwlYY0ZkoA9envjbLfZ6a/iti/WFQ5Lv7plHf5
eZYBFQfEBsdGRqIU238+5WFEmRPFjsVZKmmAyLAefJFUMfl8xnmdxBsNhiqokHJupJCgqh9A4VWc
XmLZ/Onb+i8u5G8cAC7kYpOldkaEBo8V/+1fL6RaC6MHlVidazV2mhWjW1iyRiHdA3TfvXdFGZKP
EANd0mJkP63+HXXTA1NU1dPmQT+XZneH37HcFOr0iHI9QZSsKfdoeLd9yjAzqpAHNa3a+mMvY/Oi
kbRbX1EP0TRNpur/gGEBL/L3D5YTiYEqjtaoCcDjSl/4k/O3Juqo0OdGnIoYiIE7kA++OOonUVtO
0gWa2DNI0fK9huK2D9p+m3d3CSLlWxvJyeCY2paCzPhZ7alb2nbT1e+d5a+UXLFD9Dbvt8ky9suK
XIRjmoBwYwKIaocGMLGOHp61ncG6ZiIxuy84SDN7TAGhBeIL/3smBUbsrGeOvHW5jV8UFGsMtTYJ
OsjlpAl3anaEWS83dvkMGtBRq89S2RvGdjB35uxjjwm3FVog0C+4lkbPljdoiQdro7ZBEXsDrn8T
faTHdJDd5yrCdmPbJe2jvh9u2ygwLCe/q5/MV/UVNSbruXlrT47cucQeFd0LXhA0nFXoKdR/xzEw
Nh+Rb2MOxNf0Ut1JL8zGZNuV0YsUQSihmf2cOS1Bb4hPTPz6T1DQTYgczisOtRe+NfIW+yvHA0S4
KKIWQnwVR5zSk7nTPfOByZVKz/xnZwZ0xvAgV4fog29Nf+h4V+mWgHecm+aj6hibcKNt4k3asPon
VKleuGxXqgSK2ZvpOQhPNqej8IyGXX+sDn1ACvsPG8H6qSxRZCG586IPtg7LXfZtoO/C+1yj9ehk
DGjqE4AGkhrV2xHo0+TYnsGZ5ca+bBzH9bX4KE+WvilqL51dEiBdsZm+YeOFd/kRat3R3sW+7HUc
I9z6bdlZwfzMJNgNXcPnPe4ynqnYyf0MzzZZemTCfqffNlX6d4lmRd5h19D3rRMF1WGKkDU66216
0iqPD/S13Ohusmt6D9HbQJGRfWW76gdkOvveOq4b+zT6xOX9HM+Xir3g+LG4+Xl9v+RT+JHqNExR
Wie5VfzyrrzDlmVzbNXwujLrREEDrMGt9d+XtX+0/f3ftU7+26liBDvPv98G9z/b7ufyl83v8oJf
m5/4TUYwC5GYdj2xZOx1f2x+4jd6FzT7WIfZw4ix/GPv0+zf6DNeCFzEJP7e5P/X1sf/gr6g6YRR
X0i3l7HAP2igCH76n/ciOEdsRxcaDZdAksffSdnwxLJkaRGqtzIX6KxS1Qknl6raBw8nY0Cuyux1
GLV4c/E7n/qxr56XXrF6p1Gg+crTNH912dS8zm0aYwiSsseQETxl5JCWL63MmpZWuf2qZbZ5mwBE
eJBjlMLQZaR3NpXw8/rJ/89NSPOb1te/vwmPSR8P7+Xf1Vm85vf7EDYHoREaXBiVDjhojj9qMIE6
Sycxw+aGu/aw+T+/SjDd+A21FLAihZSeX0CPXxWYrv5GOpBJ8JguX0gf/2gKJf7WxZMhaSPPopKD
uEUb/e+5N1qo5wz/iSA1zbBGqFsy6nbkUhPvEkrpzKuKcXm5pJ0/tvP8lstd6CLpN7NgTdZc8RcF
k7KXMUw5jF1a1P7aFTSwVRKk8dyMUY8nMWlG+7aMMDwe5lmRFiDtxvz8p4/8vyio4GL95XEiRQXA
I6NqJv7XwurvVC+rs1RzJdPEMwh+trdr1MTDJmH8u+4z8qXYdbM8+UpEax/MQm5+JmhODBf/T8dM
vr44MlozuYx89RV/1QjC/qkv2uQWKXihuivz5MMsFDX1eiA793JEABxaHNtIdsC4rCxoVKzgrkTL
PYJ3YczNthP90jg48xDJonRCV76QCvsjHCbaocVIs8PqJtyKKn1+cQvzrHjWlmQ2HbuTc3wua0Nn
M6r6/LO24oJtJzJpP8X5Eob4/SqKmjbpx8ZJZ2p4PC9GqvvlZBXYHJaRTRYGK4f5kXrYdLVMQvKd
tFF9G6ukkLp2nZEF05mjVQcdCE+A6XzJR8Qe1p0BmgoKgqkSOJcqCULmscKo4/TQB7qtYUcSp2Fr
ao8l6gALmypguo3SCdQWBn70LysxG8wbtn5IoSG4GSnI7S5HYvaammnLZgjfkQ9JaprWwSFTmi4J
c+u2IeDpVV+JiB1xSQxBPotk9FAvjGdCLxA2yKhKY0+AIzB8Ii3BIdTFZZwJcx6DqREq6U2RjCoi
Krtcv8KeOGeniCf1u0EhgYa7yqdHJR9Gyc3VWPyMcJujLMraxO8XKT0rcZ+Km2ouxbGZjEkjrbDi
CZi4YgT7LRu3mcqFo8vT+gipQJ3uGTji6kk6ct2DGf/wjVwkdk89syKXrdSRBpDaJPrRwrmiuHFY
WZWHKLqIAqXV9OeSHMFP6JcIAoyrOCC9CgXQgcmA364CAnyPiAmMq7AAbyUiAzJ25pv1Kj2QrjKE
9SpJkK7yhPkqVWiuqoWrgMG+ihnkq7CBO5GWV34VPGjjFL9PVxkEG6j9uhg4opxcw6XolFfRRKRg
o8QWpmsPAlEFOy3yCukqtTDniRaTiheFyukqx5Cv0gzG0fmO+w/BxnTRbkhXGUd+lXTkF3UHClGE
Hm1hDbd4mJF/SGPfv4QXTYjCQG16VEWX/kivopEE1/Kb1oz5zNYmoYrHBjYIVy9LI94RH430xK7q
+lu66FGGqzRlvahUirqyrE20Wvl3qS/9CZ1n9WggbEHpgcRlvMpdcFtHB/migSGM2NgznLswOSw0
MiVimf4qm1njJXxcLlqaLJa4+6aLwiav5dre2cPSrTzfFxGOuApykFEjzjHNUvlYBqb4G6lrrB/2
MIz9Nr6KeuyrwMe+in26aDb9/ioBSq9yIHxRU+QOUmiqfnaVDC1trSr4mC5SogjU4jfYKgRG40Vr
ZP0uO5LM/mKIv8iR5LZFmiRdZUqxLBgvdlf50mpHHVKmi6oJmkb3opeweRz1onqKLoF8m+IqhhpU
Dd4MWdWIpNiRxCMReDzMy1VGVa4Rkqp4ipFXiQldYhaKqvRDwA4pTQIas6rSZT6gQjODoXgRayHk
WnJ/vIq4Uombhk5Xi3eCpdV2M5FoPeK0AZWcpMem4ffJOKkH2SwKv0tmm0j6cUJgaoTZS4IGjxbV
nI9IzOemwA04AISIbUworjIAhHCVzrokjWAg4Jyi92HqaA2WImdOwlB3KxWMCSicmdBZUr8S5TZC
zRUxYkqYKHA6J1THQOi2eiW1lhn0mVIkAcrf6JxAe+63Ugug3CEj27SOBZLZ3CEwcXoXiBgfLbxm
WEXyzPgSg63NPnnf40iWcjoVX0YSr27MM244FkIt2qCKiggYxLi97tFuABvpUqMgNUeUywHJngW+
xZLn98zKlFMy9zUK1XDSPgl9F7QiLSq/JbRZsoBk0ZqGTC0e7MToD1OTL0/xouY5N3lX3sFKs26w
T4s7YIrdN2pD8TGN5dwGWUYimcPTS3pd2HVAgjo7ox0eS2h6Ebv1BuASFu6BDSuGG1WYbBXVpGN+
Mbi7nKwJI+Vo1X33jtw0Q7M32DBKLBV5odvWdb/gxDP7p0QzUfjN3UpLshtNfdliWF1l/qpkaAJw
NP1bE8uc/BfkrSl+rCyZfVjFGSgnXZ+9crSGlJStLmQQgIz4MQkX/nRe9CO4l2EB7K7xfNwaajHL
jh5JjM2aacHzJIl+UEHn6CNkam4xlHoRkk0RTSFDCl3Ts6NoK/t2avv+cYbZjEse1/gtU0TO35ka
k9aiNCWRUP9THvfLlWiH8uJ/Vx4P88/iAxlt9Jdz2uVFv9fHxm/0GGlAypc6F7GH+kd9rP8GeUvn
lGYzy6ZJKP+pPoaEx/mNqho1AwhRm7/uX8IQ9CQaOSlITdBvITn5R1Q7Vf9rjxJlCGoQ9CCX2h06
5X8iai+Y6CN1ICxBdIw71WFe/L7AyQgbov1s6tqmmzEVW+Dfyh3IOdpEDfD7VE7RLikFSfLZyroG
IRw4mYW9HFbfM2yWD71b+82qTJMHEg+9e9S/J4XxXpvhc9VqrysJ7nFDUJulJ9+qMB5l/FpwQXKm
JTEDbtGqtduXxz7WbQADjGwk60sDZAQupm528wruuo5jkwEYW4gQuXTAsUOrKA4/mtmeXnuIAe68
xskDiKHFxYIE3yaSzVOvhDR/jKX0yoh6Z0TtDiOxynifXe0sZUfKSaTIXlwV2o0cyvY2NKb5aLeQ
3SPwxV7XlxtTXZ6sMnyLirHfZyK7i0MVtRnbjeXa+thsUlgqexI4kNCjRneLQXnjqMT0KJ03bE2f
Zjzne7u/2I27yp+V8GDFqAPCSLWCsio+9GRSNwl59tDioiZIQYs7U2esgbyqvcuX0zj0ljsq92jA
g67LvCXrfeoNxjhT0nuI3/v9PBfRoeutt5pQJPydrfiocBXgsWhNfashBQIZB0YG/SgTksl8Ki8S
/FIqllMOmeUS6pe6qYobFWcK+oV83RWWdJySTmGy2TbnqVpAyWCOdZMFvAGC+PtYm3WnW+2OwxZN
L5GIU653ZDhUrUJFD/KkIVDH1ev2WV0EdhdqbP7VD7ByGqZ+S44wf1kIytSfjaF6lMeQcY0+rx6E
mWfW4D7IaGxiOVbcqZ6HswjpLLf9YiHO42yWx2RpJhL+2pBWu0ZCnhMr40s/VZanieahI1fLWQCG
9BpW+qosK19uaXQl9RLUpUpwCFeQWvl7SA5AHypHvekZfbNtuk0Tn9cxZEYfig95iUhfaFI+vboK
ak1+HQxcZ5mg4Veg8GAlwN6erU4UIXYqbRTOI8eOvFxvpKh8QiQcZJdDjpgler36S95IYdCHxhws
utX4/XgBdZGP57aiFH6hDu3jVMtbS40RSYTaVwQVza3K6QWukkYrRJZ2cTfPTm4B/SH44rVVo8c6
nsMHXWrGLYBHAgLjeIPr2PAWWtais7YI2ah6w9rYVY0pcKkW2HuSimMtriTOT/Xc7eSSobmVtK/s
pxr+CYtcBwDG23QgC6vtx708DvN27NWdnFrW1l4wMEM93IzcXy9y335g1M48pawYsF++hChWp8CQ
miVIRutNHqJPa2yeRs6XuOyiBZQcbo6Oa8KIv9obNO2GG5tcZz7m59qeY1zvfNBVB+tnUJCGi3o9
zijx910pqHMgLnmpDixRvVgAKiVhLw6p8Cy+13gWMlLq7KW12jxItEzxTAYPqp6+Jsnk92tN1LgY
VSTpbQ4su4baoFD1szaKjdahbK8ApLuQGGJO4ooBDVPqz3q7+gsGABhrFon1Za1uiZZNgqZGrhaZ
MiWJlWn3i9npjyYYfw9HR+4h/lcuNmr8s4qyHAq133WpaHnUjMQn5Gl1RNbRXxiTO4ZfB1FOrCpS
Ql7xuzat830T5btQrYUrYXqG1IElyV5lE+BCf7aj5aMNp2wj9etFIRCGXzHwEJYMfiXmk22nVF/N
xO0Xkf+RoLIbSvNjDItjPmY8olUEzCttVBIZm5d8wgbJ2XRbZnbkF438sUZ8y7lJSi+2kjAIqS/z
tqfZTnrZISX92psmlBw9+eho1udoGybmz6wdMIrmGaZQdTzNYv6qOOgQ7cY8mcJ6p0a4JKCy/AoP
+ketu/8v1XmXLIt/39h7AHz4nv29r/dHf1mI34DhmxQEDL6uutV/tZeVS8ePBrFM4cBxiWHpH309
esgGawb/TQgySa4603/VLSblDg1hRHuqwWtk45+0l3khV/anBjPTTf4aWAv8DM1AJ3jtmP1pJtfB
MG3zvEa71NKaer0cNNGP2PIo+9KorBm7V4tXMqKHhbJE1fMvK8XRtg488yNYnSnJFlhNdqgAxsqF
tVnx+r8tY1Luwkk0r7js2JMK7GLkD88knHScAeT1Ua+xyxX6MngdYUePNOX0DTf7DIPEJBi7r9PD
qGXxj8kc13voXB6i7OhIcIi0JZl+9s12LD8FrTBvKmd2tLEDWNno0l1Y99KxTk1qBsvsmkAH37oV
Mg7QpTHavdaXH638PF5cedFbHptBkmqfU1re2mRDaM91GBaoiMbG11V4c+DtgWBN2hfVV/GgcfLE
8T0kg0ekYn82a0X/iBYQE4NZrXdQxYwf5SLj00OoXGxEZNNqSCfjLs0jY2eP5DylcpvjU7L6fa1a
rqkz5CtnXI7ykFrbsAIow3pnBG0kG749QMicJj38YY9CO4dao2A58TpyetgXLGz7S8paIKwVYUf6
NJg1AiGJFW30Ddr4R7Wpp0OBdj6oQHnil4ri46B34SZE7290+qcCvwyGnTLflqY+I4UqymOYCQVv
jQR8RktuLbWmNFHlOaB3kd6Ro/ksMCcRuSJbh6HoeAv5QO8p6rp9FbbIC+EhGQUzObnVvugOG7uk
1RETG+WjpEv6yY5rxr5VP28QIJfHWdTUwmoavUzrJaXQ0Fvwkp3xlCb6ayNH+q3U08mUGlM9VlFc
b8IkwTxkLTa6nhIR9UIVGKY1qOKlULc0D6Q94I4QgoNavQ/FM9RmNlg9be8MaRCnib4m6rj+u7bF
IlF0DMpNQVSkVxpVf5q5Lp9eUecZ5SofSFAY2SK1Pr+3ohKUxTgiKM2icgPbnELuEu409nP/rEzm
9DyPfHAjVMIXtVufdGrAS7ciOozAmvY1jYNA6NLkRaTn1TX+xaIRsmtBKaUTQuHlCsLP9uFUiQBW
lvZWq+xUXbyAMWpr+bTGFz15n6ybEV6Sry1GeJNWVnOiQw3BtG9ScqikdH4lBwpJLB1McoxMaDYj
5gxv7JcXmZe465xEEYmKfYESTda24dKb25xkajAYunnT2jMpZz2dwOdSWxcXbvNCt6tYfPq2sRfN
wtwPtmS4Ur3i2UuS8KmoI+7otFsOAsd0kEl2+9lrIDEmjF6eWvTKE1HS7S4ME1lxEAeU+zavlZ0i
t2qAofR1Mnv0Q30JpzVvZD+P0vvZBs7qQIy0v7h73u1UYrC/zsM+nqrKUzuL7GqOGK48aZXbkZUF
TAU8YydXEbwE42214hQ43CLZPq0hesIijWFcNM2hIGxqRwuBfgC4aXzaq0EMm2ayAmXosKZ47W7K
qW4fiiShJjMZC8fI+xGAAB/TFa04gABn1j0p9qORTs2Bnq/kMAU0+ZgkMJxGKKTdMFG/iqoWW/yu
2ntc0hurVMRX9ozMP1c6xH1x3hwsUYsHKRHCj3LtKNbqhJMhQYFh3XdV9iolHXg2iK9nU5PqYxxH
8U7Kood1WRe/NoybuKSetsyWqo5HmsbbTANsGgcP5jQ96AYfdruYELKkywQbiq0XVUDqQmTbrhxp
5oeWLcvT3M2JDBXOfABcRalNmNchpC3mpwPIzoaN6NgWyMyMsgfbMS2svlU9yrvFkG8jJf1IxFbT
pM5fTBHAFH+LpK1hIHogec6A52IGc9184OvQKqQQ03EhvmIbN2SDcUZKpHvMmuuNaoH2mGp1l0mT
zzgMgdiIi0Luo54cnbH24xa82FhP7a7NBV3dbnqRMj31ZbkA05S6JXlWOkxELLdRSstHQ9BgApIV
2XiI0CKjYIWoMfQlQNa1e4DXeLMoRkIlOgq/U7PiPGTSeDsNSfQih33tD0J6wzLaO3OkW7dDkaqA
NIARjuEPMKK7hqTCbbsIez9p9tbQrD2xyv0DBLhAIatjI00IQ/om6CNJPphImIJwiZYawihcmogZ
TxBN0n5W7W8CRG51kWV+y9kFK1X0LtsYYiVlUs5p0tR7zUga4Cz029rWWj+Z5tDv6nhOU+NyxI+Z
/xh0rKRMRkkrQiBxhdrx7S/1dyuy17geI//CIH6UOAQHcq66WT9PP/GWzbDxlXgLfiXfrkLSXxMj
sY5dHZu+hLmcHikYlzqy/AqcAFJy1qo5GXV80eG8Sy0TcuWaNbT6htO8tMvexL7dqgrUSjtQjHiC
N4vX2DHXs2Jl6c2QI5s2CLFG4Tmqu2WdIBDQK8ROCYtpM4+MAgKjjjl55lX8bRMN8KQryKtzbZo2
5qrK52rK3xiBq5tIjsyd0U3qzojb7zHOc1JV7bYGfVZZD1kdEiZi6TKItSQC+d1Jm643O9IAzSjz
QinU7xtc/+fIHi4sKsBDTCGXzcIM7R6gg7zBiW7sh7UPT8yWDLg/Q71blxzJP5ElOwnQtTtPHaOj
NpWe5BGWtl5NU7BArBydfk04FctkpjyRAIwUxrLq7qdmLSvIlKURXksfEnBQt9In103HlHptb5eV
7eY474mcGYbbdES2TiDF9MVJCI32KmnRAQNqdCouYXgGDv1oGo+mIENNw9egD7Ic5Lnc7OR+qQNT
DJ6Wxg96XWlf2aTxwbJl73JZReKr9tD6O1rRkJBoJ/DhExcPNMyXVcj8M2Q+cGzZ7MWSsHDvW9Fb
Bw9ySqwdmVdMOJcLmcvJNERTjRyQ8YKbQm8AY4bAJ4Zdk5bb1k4PgyWE26ws3pOkxgCN8pNeT27C
sWdfjTWoPjrunpqrHgkP+RGanBY0XbnJhnm/0iQDRWeYd0NoFKiaJlrw0fKJeXoXMuhZOxrz83K7
9Iekjxyi3jdqTYpMGr0Co8BHPVcnOSnPEHxXt5OWQ6+jFIR6hOpbb1+UbD2NJmxumj4Onq7OWabW
XVs63kX/bjPBciVA1BvRASoiW8GU820habsciqlHC9BrbPszRrXnxSk3Mc9IkEDe8TBh2pvYivwh
mz4a6a2vS1inAlThicO/7qlri4LdXu7JX763wpapBZ/k3CkqWZPaMR2ypwyYPWDmEeO6ScUVVQfO
3PUmKW/sJSa+YtUvbDeoUFXRumnXoxdf5II23PjVKoJG4YQBW5aYsEBtJXaTXoFJ/Y3HvdhJIvys
Rtjqxn4Rw6mg7HZKVUl9SS7u29Dg+sfDBek19nzGYd5DTTRZZGKTvTG/oPSZiTq1HSJp1pKNFimP
sGC3Ck5vb+UscRPG/Vc8weiN+9HLlsLwJzN+7jUmVvLwBinrgVH119hG38Rz+xO8ybjkKFuP7aZN
qFYWMgto+iSkEExo5kghOsLrqwN1pPAdxuEIbw2NsEz2aSSCeMBPwQg/8buJ2jrni2cMqlsPNt81
p4ER7oGaBdH4EgPvcGpFaYjgjIIxTs6g9NgsReKaFSP+Ss2fygpNGwOi58gU+3T2Rjje6OOK/m6O
Ui9Uoh0ojWqvNOl8I63R9CIuy6Y0Mib/kHr1cVzp+dEmS44ST7JFoVNjqltAOLZt81jrifCVng5M
kUCJS/P0XOplu5cUkPEAmkmf5K6zf9TMFZyukMQ3oFj9LZ9DB9krACwIgBcKB5Rjv4mYp6DXcPO5
Pmfchpwt5tjTQdQ7JbPKmNXfbH+ODMyDaAA4VmGDMAhIClT4wP4ip/iFk1I6T21Sg1NVPnh3+1xC
/z/2COWNbryRx8x66i3jwvuf5bPZ6iFFERFzjWS00DQGAK5We1EPDt2LknZgwuzxplAGJYjXvEKP
1EgHSWcibq52cWrsyHiyMlrFFC71RlQXMHd9v6gzl22z0FmerrTwzoSTiDDG+fg+9gybbQtaCEIS
GZeVNTGyhLdnaOJchcm+TpoK+zOWnc5KNnArX5e2r27SXifNPBv3WXlZmZA5BNmE52ayzuh65UOn
jZDPGeWg69TQ2U+TwkMwB0aOdNQc3jJ5NAJtXk8dEYvOLIPTHdO833brlO6GxrplCxCOtIaHfuor
P6+a+UWDRE4JPf0sB6DAQCtkRyPoAlgKhX4Logu4HjaBpp03VayewK7c902eBpwiL6jGmuQKM/mR
Q/nvV3jfRDi04c0o98aPbkF7ErKceibYZj+W+o88wVhlqRHvK6f3bxtR0MFj0PLiGSoyS7ltfI+K
/SCq7J7d0CuJg0Phau7Ii6uwsxjyE9hd5pWFxnOc0yYOp4JNF9YBKn6us7Zbum39eldMRHCYZf4u
IshKIl4kL0sNCgirB5aerOKTsc2m5BQPCiV3p1LfyGW4L7Mq9ySFJSyy6siP9Lp4wWXvM8lR9h1J
H3o2oEKVLBbW1HwWSpSA8tX3gIncJrePsaCnBnJn3tVKjZ9tZVHFrn0/LsBoVl0/5Zbps4CFXifR
Cl9yHXVGaIJxuozgcbOf2sq4WGnEZy+GZwqjm6GQw1uwnHdCTw6MKl9F2mheXlL9FDrgVwv0cyVS
ZRMruPMyEzmuRsc4sgiKbFpCDbO2eq7sFVsRWNmTatCFpuDNN5Sc9U8rKZZ9pzYTHyKa5lrPyW/W
9eFrQLbAXTzXMww8O7d2SymlPy5j2hPRl8PGhIBB+MOKwgc7r/leFqvYtIY2ApDPgUKLtAh/SOuo
vqxLh8vNSKRDkqYTMxR98tJoqJCQROtmiQt717Zr/SQGnrGw6NDvWsYMCxaKfnq7jAqwnxQK4mwX
+ksh5ZMWDHbyI04JKxhWVmmHZhGjBhMA4tlo1IVquyyfjEZ7Gxg17IhyLvZNJfCN1GBexoXSuJQg
QlmRwMgUm9VRSjQNt0mP0rmvzDshE54tZ5W8Y9VLHkt03sw7ZOlsrwu7rtmbGOwJMT33qihxH8vS
+xRm/d1AHJLba73+TRTGsM/WRTnZqT0/NvCLt3JELI4Aolc6DQ8p49q0eUnGWd728ooKt5nHGx4o
+siyEVLWrRYTMSbw4QP6CYlwYQbfvlGXzf3UVunb0BkyJ69W3+pQUrnLOukeVtQKr39IYONypm/r
UvfVQsMhl2FGI0VW3jAekLy+SvLAVEw0xzU5LncM7CgcW8hV9nxh70rd7HZqZ3wg0zAPytChWkgr
AkliNCCu1o380JW8RmdU1ZwpyMo2PpcaGeu1tTBek+A88h2LOZhsdOTNMFkHUl4s2S1GxmidZALd
i2eTWBKoIjdWXDf+aFoSkvewGw95ohuvxlLIpzbqeyjHSNPNJmsIZLMlMqeVbidKlGRFkoWBpYn0
CQDOO9TP5G42l3fyLIii0kxp09hxu9MZqhG9w1B9ilmuMnzsl68QFDLpzZlcYfYZPPRtp4IKhXRo
WnThuqtA4oz96sJOwtm+BmQ4cLHxI/GexK5A7mX2pHzpg2ntKfIhEpv6uk0kAI7QVusNxCB5hwpX
fS2xT6UlpHa5LEhsiFSqSnpp0m3Zxb3tanMR7yW5S7atpNmflVzVWzBU0kcN1CjoKzFsjDauY78n
cPEJtpPxoHTAMFJiG/alib+zLCP1fpXpJI20ZyCXt9GtFNJfYLuXPKWwWtj683g7KxPELPJBX1he
8hd71JNHgKTmWZYJBalEp96HQ8QikCsSnUvyz3YkJ+XPZWOcEcJIXMJcTgA9pnB6yHIwHC5+CQlH
ZS4Qu+hJWpyhOqkv5KUrp9kCx+3A1OT4VYWo0rWyUW6gzkygaaIlOwKQbGGkaVK6MWFI3UbyXN1r
tGzoCej58DqREpPhM9CjHxP7FrM81oSHGBkgJEpLkhV6TGokfBWV2iFX01/R2v9obPDfTlBuMt7/
9y3/888+/tn+Z0vV5VW/qxUAUggTOSJiBFPhSESX/hfGQv2NsgxNrixALV7luX90/ZHsIluR/4O9
M9lyW8my7L/kOBELhh6DnBAAAdJJOr1vJljucgl93+Pra0MRuUp6r/K9FePKWTSSSKIxs3vvOfvg
m0LPwDjrV9bi5sLaEn+3qQA6YWxY/46o/HeDk4lUD+2DBeqGnZ5/boPa/GpwEqR+z7T9bSaTjfS4
dLqyxeXJG/4PgoRrZj0qvkzreq8zmXWmGjIFTzLbDfWpqNCR5sGLkaMeLSO039Z0Ll+aec7J/Oqh
m+3RHTL8iqgSHjUGrge7lgEJL4Qh/3LV/x9y3u1r/krj4GfoXAyk9uh51T+xBWRtsRoVTBokjFXd
1+rIpIGuFiCaqOdkkBfNfUWwVTBJdnaAiSM7f/356gYv+NMXsNgVSSD6Ocn5/TpucL6CBikmzjBP
T20qZ+d+SlAZ9U2f7sJwy8nrojE81pklBeaAxC2OpIecbvmhrDmfrLy6m6iVb9ndrmPW3Cr23LGF
NLYPQBLoHIJmzSPUHI9KWUtPNgW6k2iG/ZYO3aqdtVak5EuY2brXfwar/bzUxTr+zU8VKGX++FM3
3TQKG/C6HIsR2fz6yJTMX0cTYdduSLL6PutS+9LNsr4lx9a2sY+rdb5Mls3ywf5kAQirZ9JWMy1U
nZxAB5bJKf8wqTBbqnbVpqreprfIJfRBlxCQpjxxf313/vSVhcyDwUALKgYSedKNf//KwFwiRRoA
zReLQv5FPE7Nq2a20bchQ+63M5DnTADY1/IpyyobKDRxWbSPhiF8GxtyBPrY1t6YBXQnCRE4la8g
breZXWoYpsp/82U3ldIfLrBhMdADFwoxAxorK8avF3hStTEXPbrLnnrtIsT8nQTClaQWVfMAEI83
BaFNx96eH5RZWwOzmGSSLHr9cynG4nZU5zJ3KyQvrpjjxkeZkteXJLOHG6bz0xMCHutbxCik96q1
RciztEXzBLOdEUhqT0eUecNeNUr5asFNS8NS83nmmr1UUA6Wdaf6mC2bz2zu27PgLALhWl1+VKot
3TeiILskIfWG4HMizKROwr+rSR6bKoqXNutu0D+Yt9ZS0kccpvLB1Ef7C8n9U5tZ6zOpY+VLFZfl
s2TmOJDhLzJOojmeRJ3thYjHAciXuPES2Jcd5eZ8LNbUuNRLjddvLcvbVmnAu4ackdVWCU+6WAmH
sLN7JofdJeyTCYOCWdR7Bp2IFFQJWE8shYdm1tkkV/6xnTku09k0pRPyg/4QdWtymdPudsxtskF0
lApIMu1BflPqhvYH+gyUQYDt8KCiJPS03JbvBCLUEjr8SBbPDOCzmK30HKGncA347k5og0WYjKpe
dk1LN8/K6heL+cR+NMb+2phoY2mQHDmdiX07F5X3N8/XH9dKwaDXpOuNeJq5MkK63x+v2oiSudKZ
hDE7mXCXzyjS9KpDYsUArv0xoOgIlh70vZQmCyPOrD0vhvnSS4pUwMUYwdDPFP5EOmnEQxhqxLDO
rpJg3JYqxYQbtNBKPv3Nt/6T74S1VcX2i2nDNDT6iL9/a0a+qmlWIPKKWpLdlInpzka0wQ5ENAQ5
AE8mUv7vIhwnn7A5leb60rl2noRvf/1F/rj6cfX4FqoFIxkbDrngv3+PWZWqeDVxbgA5bx5tDlNu
ajaJGw+L2CsAoR61WvR/c88QFvPP/rq/CNJ4t+3NAFqGN3s7X/y6JrSoictEakFv2NSDHJJvWdA+
46VW1Q3kFPp2DACjbYj5BKhb+f1o3NCJjirAoBZ+5Q6Zi1QqH7WmVUTQ5u0lU0DLGq2S+JKeC3fS
wvazVCVO3FVyHMee4ZRevqhLgwdfMG1Oyi58MAwFaEFTyD7SpadWiiaBVDtcfCY0qovK2n5ow9hG
lxSJXSeIc3Li3hwulsx/cTA2KTvRSZpvR3g/Y4WMAa2AIYMQd7c24/BCO5+cDC22r7rArtEOoRxC
rEMWtMpr/J7Y5nKs4Fn7qIBbr7OjcJ9FWbs6aPEhJEyN8dARchNIKJT8bOue6AkSZRI82ZlJWHnT
40lH75Tzj6+pMF7pp63E3lUkt2tLNp1KSdIkh67XsZ2U9qrrTXfXS+X4pUUIuVghsotcI/FxQ21c
j0U8UHamtWIyTZNA4cwNDR1dQVGdTn6tqPWrETYVsuxIv+jdkFwlxH/HKCxDD1mCeqD3R0JWBQBi
rrawzYzSpYNdzVzUGPFq2xFJKyNIFUOOamr5qcKRUZt6FZByrH12jSG8PjIgUkpDRKc7VcdqP6h1
4jMpmHYtshO6s1JHGJK1eFaSJaFblm39IaKKbh/CR0te00MRJcNlSSbDtZJwPqW9RX8o6fdFqL9S
uqv0geNnINpMMkkn2HUjIXX0XHZNgRdWnsrukkt6dSJAr/eZu9tgSEzIe0ZjEbqEKWbLYKiZ1o7U
QqteWefeap8YoYTnjoDOW+snBTYr87M5lqRNiJq+tilf5U56j9FZ3C9Em2yUeTBM9YiTOW4ITkHr
3fLIKz64YpQQafgaZWp1N02QgXJjc1JxFnpCDSmeNybaoUKwdyNH2YH8d8sXC5lRsZUtj6QwSE5E
8Nx9v8zZDdlWiFtT46WU0LIbkjZdW6NerqMtJUeptEjmKjjO5pXlk405OfVAxKiL/pyOONEJAtA1
dvM1R6+ZJiVD/m7u37mH00Ou9+9hnSeoVGflOo4YfXS0qkd2DvO1yWD2psTJ7RmYhm4RSamrDkQl
SAsg8WqYMT3NKk3BtMxJrW9IUSvQIjpGinWhbeLvaBMUolsKM9nPmY79ZRSPYUmXJ4nW5jzInE73
rVJJdz0vzN2EnuezrKIzqukZw0dbfeMsBn4c4jhPkGVYR5WQ5nstRoWBGWOgaFUe0jrSjhB45WaX
q4WAUseDvCZVShumRhlfDCj3c27ApZRi7UOwjr5IZEcGFWvPk5Wv9W3dKdUrR1Wad0hTTxTeTAU7
OpKpb6QzngIiokqP1Nd42tO5xrjapwIcT2bHdL+IpiSpLU2+tzCyC7ePi/Kc0PgjqEebDnmkKD7P
WPMpzQiCmxKda6uQAWfS18xj2/AFAdY3ZkR9m+TJetsprX6D3AWyrrm+qInxo+KN36dG57Pb2PR3
lMIR9MyUfCicwiYnKcyF4Q+2qX2MiRFUNvJ/GVEpozE7M59NOyYLCTsZDc5xTaZnZm+N6iJiyF1d
y0WzTySSdCfkgN8W6nUP0mi8q7spA+Vejqs/RBjCW4Q5nl33RJelCzMjdtdLHEMg5UJNdOqbsXxg
1kTbgyCfxM/Zjjlfy4gCCWhkGECcyih6EPPWMmMviqybpq7Ks5ToWe1Y6FkRw875V2LUmdO1a/Fi
lcx/6VZpnwN4+4cYXLe6LJoXdpL1YY/adE6Npg14oQHE2LVNh9rmzoy6KRluZ6FLPo50q4AkmUPq
RLT3ZLqfcxv6+EHoO7KlVm9kPLFH4BFqj4J1LHWAxEm8ARsBmgYP0TWA7QM6asVtkm953rUuQtsb
Q1VZvASX3fyUGDrVHW2fHnrCQGIJciTxNQ1rJW5HQijoS2+flE6pcY5UFQ1+uL0GC+Gdx6JZZH03
DIjhGXUvk3LXEq9cfQ02naSKb3wZq1AtaHOpSLYjQ17B9mqgpXnXvA7NN9x8nQ04ZRrro+GZr1O5
IHpqQDr76byKi2nVlrvizj6kOovvUCB+onn0U1JVKSzEYRvrXo1IBgslGG91P41Js6XbUrfcVMmQ
87z2BVdXzhJ/SsrEJznQOrGP2898eN7cyxnJq5/hTIPqqhmNQsIfBUrGwVLUyG/bcKNECIbwAMeK
/musZSwARScuqIxoWm1fFcWpdgD8xJREmcRjLRcgm8pcXIqBxxiivaB9xV+zBZsxxVtruczZVJjU
K6F/RdltobT8+mSebK9ANXLPDBOtmoWo5Kki7IoZZ7RQFqnVOF97nasl9aYx3s9SAUJqrZCTcULT
PlJSc5nWzotJJ0rSQ7FPKSi73ZRNid+F2z8kl3kbdHNrn3S9I3uH3uhbHdp8D3jz5HTJbf1Ga69v
nLay6nultk2MkHnU4xkYUx7YKtYOSPT4IV25cjc61IA9jlCTzIYOg13I7WSihgt7vuYtRcaQo4/x
lnhqg7ZTdCJJhAE8RNiIWMqSMNh8llHom7pkP9tRxaWbs3Td1a3SfWmVaT+jx4lBmq1EaXCimPWP
PGSKIOyRln0l5rneM4UfrwShhD9WSwIjwVgGVG1kApW2eUDjGcF0cQRD37TOgFnjWtqr5CE0QQNs
alPlZUaf7+2E9mE3LltMT3knt6v2ketC2VIXD5NUYvRjLH5nN3N8jKR1usRDTB5ON4Kmz2czfCQE
p509LdW/VXEvGPFQoJB6nC8BdrXs1lTT+o6Ede282jI8v7zk7/Vqe2T0m3iTDRMHoZdtuxonib1l
huan6BrU2Wo9VcGW/Hsj+gUEfJjkX53JqaNR/CyW7fSkLhYnlXooAjSqJYSNaj4XYS+jrUcOhI15
U/0bfSuSfdnUw9vaQzDtER/GWCoFO0iYYaVOikYAQYCo6rcNaj9icXjwTHwZTlmteWD0cbiwg6rJ
jdKwTTOGEIc012xCG2vRcrUFxmomkCIM5HmLue2kGV0GOYxaToxhi9DxKHBm3qcaYzKno5gOKm2N
zlrGm00EzvKM/uuFM+aDGUd3bcz8WGrq9qZb6KTmQ38PXgm4B9MTmj/tZ1SpyOnMSt/FPPG39cxB
iomydCdNC6d0JAH+skp38QS7xca460iGviBHCgc+a0ttUPT5NurH4aaqUmLri3UOKMytdzUulWvR
2xUauEy9TSOr9DRa+p7Q0elOJGScuzwLL8Y8dHdl3KRPhIi81BWSP5WciItaDh/SGFbPrV4zTJTi
mhlsCo4Gx0oS2GH3HFWN8UYYtu10WtR+MZ0n+W21Op6DHsv5aqAwV1pL8xWp3q9WQr4FpMc7wpbl
DhigRYtQqKZPVLXG3Ve/EiLr0VyeSQBhZpW33n8mFWq0FHEyASbWheKFOLEJ2BIn0aeSY2eyyLdy
trXmZ7o4qmg/O6O/twZIfZl4gZxOJIVcI1sYHjIpfYxjONcotZVYfvpZ/v1bPez/L6XvBmrx/7kP
fv7I+4/f/Hrbn/9nB1xo/9BNw1LpNDM2FPQd/rsDzv9DzxlACusrxjvVotj+F89CNUgbUuhH062z
ZVm1KYj/pXtX9X9YMp1zCC06sGdN/bf8enzU76U1zeKNrmVopqXBN6PG/r20lqeokKIMz5BO6krC
NFmZNHfQibU2hrsSOXyyfPSqehX5xxpfreFpoLwmQstY4juk2j4rJRqOEzGMHBMeGFvipAnQldM7
DVTUpSjevYgisE0xwKyBJe5WBeGC/rrWZ4MJ4PbRU/2ozH4PiXS8kWqWZNeWPLEE0ZMx38m5b7Y8
lKQTmE48l4TvNayzOyZZkCRDtyJbtcl9pBTGlq4dt8eK/8nMZRfYhFXQtCGPRUbJk7Tf8yJ1yTOH
JnWtI7rT2nf6ASg0dwkpxGMJh7X+sU5QCO3XhYJTFM0nIrdbJgIHssh3WrbtFEGrq2d6nxxmSQ8s
Xq3sE9Olw0vsmKBBEVfvjMRwRYh/1/baRXXk7BvNpVOlP8ih4sfjB2HAzzraqDnkmL/gmFPZNorw
me7GXtTRvqjiG4gcyARgH8ziAIWai0iwiBj3FZVuT/hkZtYBfjnanD/mCXw8B2nzbkmAABzGeEbP
9TZEN9t5nGMqw2esCe0FFzdt9sgLyfqZwm9YpIqFWYYS5PJ3sX6zCMKwP4TBGJUgY1EMiG0+t1QQ
koKvxD88DhYROGagt5HXZpkvd1gizVfkDyAGGk5LE21aaUdiLJFuHecGP6xiBiROh/LaLnMHkaQ/
RsPtvKE8tYap8rzPVMFGr6JaaRApDV5bj56JmkcFhtzhZSJIUc4nL445G0m4jTGzxc1HmbNFIPee
WG7lm2mMj0ncEXDFMJjU5nFJbmpZwST4oG75wF+EgzC+jJwS8hiNzdnSkJC+y3PiKoB/IB/Q/W1p
ERncX1q8qJUMPfdKM3KQoJNqqzgqowoKI6mSqWeI85zMk1GMVFMqM2YN5Cmwf+u27nVHNb0owcyg
5MfIeB7HNxTiwDHOOTCYIeY78CZsnxjp7wIcWrXpvcu3bINp0kjdzs/JN5gRXt0uLu1st+Fts8i7
jZrVHeFerjGI/hCZJarDDksV0WBBGSPAxEEBN4VcytlNelzh6rciSwiwQ/I8lwsSj4jkxWXfzAIu
7OyShEcc8pUMKEcitVA81Nl8S/H9y0p4/WeT7leI4Mac/7V3988FRoeauJmSSTvb+v2/+GrI/VPs
uMdoq+Q/EuDHXfGUQfqdQhI+J3dVrpQqO1uik9ZaJ61JD4tZeGKMvXqd91I4+VUe7iEx7UdV7Ed8
ZJF2LcJ4zwyBv0aAkPgs53vaWKvl9t+RLjgJf0dwEuawoy1kSlf7KYVXk9k7Zbyp4vu12VemRHYR
Thjch9qm7FHfQdEpKool+dneUgp5mw36raPFO47DbD0Z2leMWYHC88bobpqCaJzukMYfKtPDJd6N
mOOmRzQw+HOIpYcpjyy9i+8LDA367P/1RRVsJ395Uf/QEB1M0k5xpWBBzp/kPrtqVepu7sJ1znZF
+b7U2PrkV8S8P3s9rbc0xd/cV/Bdf/4KGk7qn0x1DF1/aKSXIwyVqcsGyPgmQ3P0fbGDUjbqrnmM
XfiTwOACPzEKar31kNnrtFOMQym9NuZhDr2sumWpkJVnOTnx1ksLYKCbyPJz280Mah8jqGXSU4fb
v75y24X5pZO8PY2wPbcZwPbNMY/9/jQKnhikbzkKcvtzoDM3yKQem6clW//m+mz/0J8/iOQTVWFK
KOw/3qFoyAd5KqA1Ko4CozvfFZFjzX5iBVHzd5/1swH+26cRicJwnXPEBgeFY/r7z9pAGChaY3qS
jG5K494MxSHppoAMhIDBiouHBSdrvBOp+jrVNPZ01Rf6Ias8nXC1bDrnJoK7EilRtqRPW2KfyHJM
KdCHc1y3keRG7PPxBo6QiyBHvZpG8DfU55iXF3/4l0TkMuu/Y+fNIRlhvm+r+QDbJLpM3TeBRLbX
l+tKDWZN5xn72XyryXcNh2OV9la0UEHgiRG6i2Jv0XHGqTaqbgwbJrV1CnQaV4RMrwQx9PtYqIdK
nk8zVEtNsJRMmwsuD5ToOcedOsQNFX7kkukdRByi1x+FdI0yetq4lTsTsQfFWzi7W5w50bzVlhRB
PqtA98eGaFF39uGjnB8SixytPjAhhKgLq3q9x6i+EyaHei6D+TZG7X6qXyT9eduGCUv1dTjY6ChV
4rzxzwaIheBMPtTmNrKbd4t8nmZUc8uXkE+Z1bjGCigY2UGKFTz/WqziKBceepTjMpDta/+wxJfJ
JVAxIJLvNpUfIPBQTN2aVGVMOvsASVDWowUULFUrt/4lykbizX/uAEX10g+221i6IwsSo6Xa6ZQT
Aws1zRwJ5lBRMfK0Bpw+i7+qi2vENTHJiGk4tPUW0qjZ7aqZ1RNSDv0CDayzJvPTseEyeGpW9YBA
89HKe59UGfbPRHe1cXJz6KQzFVLXY/Wv4GNy6Zgm4/fBKkkuCBE2De99Lm5W3A9CdewkiAm1o5OY
hsI3l29p3LgpBx6V92QzzkTsfUPr6NEpj5itaLGncTbj48oYZ2CrEQMUQpl5zkhEnAx86H6pouXR
dyXjReJ00fp449AEpnFFtsxSbgbblqpCOCWOnBxkVu6yDRCKO0j/Hdu46MkXaYV3c+aFSOyo5nwe
vb2c7Qvl1RIYqXX+2hAF6qz5eGKcUb8ZLQ6PS3zUU/ugM9SZGJTjytnFGB3asNyV3f2q6A+5+jTq
41nVBrINjKPAxhc9WTEKPktFIUGjJvaABbhQf3ZFeI9u17ekaxwK6D13zfANXxOnLwS2MhMb+Yj2
0B3pgE/mfrK6IzJdzjCpqxBENhmcRwwPmM19qYGpqaeDAM2u1D8YEFE91i3WMRXBAZAI0EkTQbhZ
xlQxegUnxLOaujng6apSDoyjOP5N1vfVKBwr5lxno2RmixTPjXU76MJFqQbSBss5m3jBJFeVHvXk
ZZgfZVU+SBZ3Z4pReNGwGAEQlb3TKrehzGCc5Meh+yZV3C/tFYMYJNjYXabpGIfRw3aknIAPDPaW
WTfutHjcx/W3snups5rQT/aM7JYB774f3uQkfkLPhfRedgzSuDnfqV0gMWGxUa4+jyY7ZRszDPih
1Bw1dXgQielIAnE6M5pyTzjZbsF9V+nUFvQ3ptnkUb3mGPpVGKzqgiCOhvLwYirMsoGGjC8kpe60
hOeS+LNeWz0NFTox2O6ivFbysZNo4PLOY0GLq0MJzz+U+r2qXEWQxRhSNE+JnxuJ9hT2jaXKnm3o
cRO9WCvRva2UGER+a5qRZwA2wDDnNwU+trL31AVdHokzRYywOIfblBOWGHa3jbCcyJiD1C52uXFQ
4WvMiFgNg9eYKIZ22UMZOHC38MU9D+mToPfEWUmika0bkHpl7QA0iBy+Z2ZPHi1lN33I5y+dsqep
hmAGVshVkCTD75f1GBfIxYG3yHF7J3X3TbYeQoUzL+JZo9UcIwmSdYKMgK4F/w/EJnpVs2eVD2wN
Ha2svM8f5ekmbnlKcwCzN1A2mZf+/Cp91btCumYwDUzqFXgXDGr5phX6QL3bafo3nMBIBXltZbKy
eFoBpS9z7Sl8HMbnPQ8SqvaWVnDpDOxDGZUtfAbU1wxqzBd9eSg0vCtd7qxZdUytLwGWjiVvCMUN
BbkfJeQw6MUOTfantR5HOyChi+xbVPLKTdg/ZXIwTPhJWz8bg1F+mwa2zf7UQBauzfKga7cEOM4K
sbh3reQmYxDJfh1iuD6p8wPasiYMck4FljiZbe0qyIOIrwk6Ii466Xs3v4bUXpx9tqlJlymsBTd1
pu9Sw5+a97V8rrfPKfILhqt3CdjWqDfvhmU74VA66TMUKNfCu8jpHi38Y2tGJ1gq7shDa8uEpWMr
gFPjDPNtRgrZhLfErCNnqc2LRP1NLPp+pXvdjtW7lQQZ00aGScj7U0BXe40aNvMQVj6K6lAZlzF7
G813oeRPojWYk/8oINgv675OK3eJVdTePKcE3MSo6WUKk1hx1/cZpTQqLWIbQgqiODmoA0zC0CN7
cTcAntAKdxtVLCYLeMZKhA7Vvlu5YekKmF+Y8IHZtXlUaeiBuwhyyB7p6M6CTYYRIOS0fbOFh8NT
jsWxZTHVa7/o1WAUT6ut3SmV7s2IAiKDHPV23M+WjcxfemlY6qdq3C+UV3H9MHenYWh2WDmwlNYn
kT907Mo9BgZrij3bfKW4v6gWfZLmKZy/S9Jy6VR8RQSrKIoGESb7IdOobfqagu3ARIyuBDfmTUJx
1du2VyKb13NmOHJ5tunEhzMLcTaQFk45/4g72ymQhs/FQBOUeoXHujaYjc04Zvj91kJ9FDM/0Gjo
yj22lsgfyvQxqTA6Vdsmlx1XkCN2PxHJwLh9ljymUswhXctWHOS1BddHXqHd8bCn8Gpmrq7KL9Sh
/jVreVaU2jPi2MPn5eYjeS8j+zlwxcrGYSUHcZEeexkzRb0Q8ZJ4S85JrsLizeZbOXmmcTghSwGD
TyHPF2bJLtIDAB4/GnBBnZLjdgpd3bzCr6uRwllonRLy2nFUYMXwI01yTVo+mQLVGs4P8oZNn3RS
qfilMP0+yjrBwxYaqNpvsUVqXb4vZOsSb6cUtbtNk/lJrWU30QKxFHvwPC6TZ8eQ67MWVdDDNYr2
ys2G5zksnKFLPYOhM/onesMug9hLDkDdyopz3d8WGcePovXmrWqdyw/sEpehjQ5Km4W7grHvlpVb
DF8dS+Zo5MdhFIcII4qlTZSrrTM313XBl0VmbmqsB5uDKBn1Fm4Q0yi+VHJ6QQA5DROGvn2HuLNX
ZsRd3EcSiN0QZ97CqDlTOH1yjSy9cEZpz2LcyzeqvLqIr3aRlOw1462wHoaeKM6I7a985WnWQkcs
sq8hE8fb4GZMK7ModvPwvQPeFktFoC2UytXqTrS/lXVfqtzv6gkhIEWBUnfAofS9lq+sYXtUE1FO
9Me4eeVeoxYalUbkYfoaWa9FxpFyGv1pOatzxcS2y2+lqb1M5OWsfeMnyuTThGMEfMSk4BZlcv+z
qvvfvvTjUn//r//4Vg1l3y733yOUfb/1mTfF8v/clw6GMvpolz/9jX+RlhXIyCaQNt54/KeKQYn6
z4hBiCyCfjTcZDwA/Afj/3amNesfpAgquqVZ/AHD3MLU/pvIsgHoUHnTyxbaRqf7t4DfVMh/VBXT
AMeaDpXF3j7Jsv7QmmbQ0w2lbQMFsqT3cPZFkz/E4Yr/jFcjIMC9dJa+kPdWR5mihJdRj2X0oCvl
gxmre7MS7Noltq80K55CZTH25rRq3mCiECCKXiZEgtCtOV0nbxCReq5VpQ9q3fggLyq94seqj8a6
UbsqzHV6brwtk/41Ev8yhB+MR3Ovqq3hJkLAeQVS0xwthvWO0pbxjZJInP/AmiW7yGKJox0RXeeI
oGq11xV/TcMDtlI86kK/Mkt9h+FA+xbuFMGdJ0nQxEFOKfmxIdUIP4W0p9miUjZDypOlhqETIIXK
Da3QxOgcFn4sd9k9tCs0AYOdWtgwqsaTQaZ6iNUsgBxWGACl0jjNdtvxvjUSVaE/PjB2lBSaFH0l
PdaWmhTwTBocOQpOUbKswZ8lIVtIgvEksAYU5pFlwn6em0FeD7VpS48Df2K7nHU/ebMeq94g9zoZ
8vNK1VMQA3/DqFa4Dbzh2BEyJl2T1dFd0FsVNIt0zEQS2M9XOx790iTWJK6W+n3N5mgviSXqGMah
4NoZiK4ftAiD/k6q1oGqwCqUI2VKZHsSPzTdrWEinRCUdLtwzAtM5WuSeGHPrdNQoss7BM+ss4NY
OTTXliicZTCVF6AgA128pTigOF2Cuc6/MaP7XuXrGcSIwXKoLT9yLHnkMEhD4yCVa87Tut6I+k5E
QSp6nEoUeuzA+QgduS934TBwqDaRRL7C+4birVnmhzTIN4Iz5Yoc3IkSdMQrDIHCWrSHJarKAxao
b01T+5Ikvc3mekDU+IlA4BZ1n19i6SoEtmTb5AcAgcP2uhjXAZfE9y7G+Eu8eHtsde6eEcWaO/cc
9CxUjZtXkQJivFGoKf1BFPZVQzxiNTSEacotKGwSczhRYBe+JSTC5/X2k5ZWsJaq/DHbDJUdYPkR
uA7FTuCryeVBYwG4EME7g4YblOUZIRz/nCqTG8LxKz/lxky7L2vumIcjt5lq65FIzeJuXgbDKUfd
2olxkoJey8aL3ZoF53mFGCeN5DJQxctNVuLbnCPfNlvlME9V5KVKAgwlzeentonwOul9chrq3AQT
IYf05HP24jC3XkfqyPM0Vuih0oHBldzXT6C030zQrztgjAbt7zRCuI+XniOMITkNXNdUS1/rqcBF
jA/Wt1Nc4gBAEqfQqydsCc1FLuHEDErYuFkeoZXp6VfNGLNPZjN+49gzw5lt+V5hSgN0WGSWik4m
MqPSMO+SErrrk1bb2blM+VnBgVTyyjiHSRfdF1BwTnonyUE+6OUpQ6L1hu76QYoVk4Dj9CGJy6NU
qyxUylgeJ1a1+3kJZdcUdXmYVIK9ShsXLT846wl0yxSn7s9lYdM7mU1yroapORc0XhL7oQJc4qWa
0aEPB/6tZT/0lVJAkaaSA4wi7xlHVbdhI584txm+rGjzQV1N8z5RaYxtK/SxZtnn8dMiT88K89z0
MM6RJOGAJma8zLxpqp10tAKjUs62SPzGKv08qVgcjPFgleqZXNgD9mhgVbbqaLa+X6a04egUreB4
QpqUZnzS67sYEDZHiNbD7Eq1kRQm+oDMOIUbNWAR3xuLITg/h+5HS+lUwt2GelE/tSWDQbkz7ou6
SO5gmpMwQxfzWIfWygBBrb70GZ1JXmfTVS+SNJDHsn7U5dZLSPpL6Do7cas6EqykRQNR0460RHT9
WI65t5bibcFsf2gs86bPJYZOFWWYonU2fWshk2BmJI9xMecwsUu5PzR6cZyxuEMutBipypTKWcnU
jTHs4iqj+TSXACcyiwA/DSSUm2VEt1RDF3P9OXx3E9nQWR4Gmr4aOLe/OLFNvjzUsLQGYvMSdX0Z
x0FhY0CCPS3N8KJzMB9RHZG1OeFBL3QbnU1bfOjQ3vdLBcglHfEq90QatuM002IpKW/QrECQKujp
KZdlEUGvRtJV4LC9hg0pLLUob4vVerDC+CYTFV8M9qLZoeQN67dJnTFoMlLyDKVJXvWoYkSaFPxI
Fh4Ho4GDHh75G8jto9r1460hwQmJl8bVaB9lXOyLoRi0YyZ1xdcq5ueRIWeQgwW1ppR2KpwMHg+Z
FopSD0c1lj2R062GfQD1hUlMQ/MqtmrGjAtykriBBQBl4gZraQCngS5vUb+iPMKi3tcPRddaR8xX
GEUFW2bUzuEB13+HMIO+WIW12c1TUmhgJDJ774+RSlxU1eXBWHfykaaH9tiLy6ikE6K40cCsv/Ye
GZWyVxGUfOrSNwy2ErVrSCs9rfp7tZd0sFI8W20vvcQdHk8eQhGYjWxfsUCBq0j6+sD2oAU5q4dT
RQpdxrJOKE7TyvCNCReaI7XM/HQJ8IKhUvipVuGu+nCWC27N0JogThNf/T/Unclu5Eiard+l9yzQ
jMYJuL3x2eXuGlxSaNgQkkLBeTLOfPr+qK57OzuBxkUte1NAVkZGKCQ6zf7zn/MdBxSCarxVLiA3
lNGdH+a/Nb5srEgcGVHwlfG9WHVe+0Z9Bb82GYe1yRmzc+Y4eK2NfriGGFQvBCvttZNPYj/7cNNa
E+QFEID6PSo1Kms+64COyWCGKMnrBvN7fAAUacE7r/DMlTxNY9jh57JeBtbV5CjouTNOc5WcxxTu
HWdl8gql9pbt6l09NVtgVSSPsJDpyLo66DWN9TKW02OR2A9h+unn6Hg+iwjffwcesBHpBVb5xoWO
VHavsuNcpdqZqpc71VmHOmfMSz1E9Xr0gF4RJadn+joEo0kfqrMJBTN27OqjA2VNmUZPONe51tQn
HKLBh02jrfsSRHrRlyD/kN3bvm+2cbW3Bn9XMtpRTz3V9q4zfQ0WhwLAMbsz2VFnC7zKH14rEwFY
dbcNVdi6rO9bHph5YBfcar/cNNZMF68ba9Dd5bASpn0E6G6uCwG7L+gDH1CTCG+zKDzMlcTTbfAz
8vpqnbHRA/iJLBF770Y6gGlqeFw87J+rngT9quazBoUGyNqOQwxBM8VBG1ihfUxqRx6GFJJMYb7N
NcWcAMXmdTAG97VrxAflFILdALDvelSPsOIhGphTh/EgrpGI+b2cugq/cDq8R1EP/QvIzpbhzz7Z
XVnsfdzfUBEmFgc6wIAZXfLJ+I5896LtgYfLKGh00L+nyL9Mkk5J0Bx+G+1SJK+pJs9lxbpZA+cr
1m6tX7mr8XuY67CqNzGT7soYo+mVMBg/x6TPX3nQ0DaN6iVLh1tM2l9kopHypLg1zOybi1l1g4FZ
vkK8e8hN9q4OkvMQIUkajwrctNcjE4SyD+5EM1zrSFy7oNhrXgYNSw6+idaus8cCI1poHUwzLD+m
Pkwe/Swcj3Hy3ZWK9LYHvqotLnPGhYeYwrpTzfRuqii/eH0KOr+q/DuABaxhZ2KXfKbuqXj4PUCW
KZVAUDdyCrUWcpiDLwMRkR5C8CGQxaygwTULA3ML7e9EgwgiXqbcR5KkEZC2hU/mxZX7yQrQA8W2
0Mso5NiEIQd8vbDNyBu0m6gveJmXNdWZCwPNdtFvuUqhoaXY4Up20iYezW1A9DleKGp9KRH1Sshq
DEndFm71WxcEVyJ68RuG3bPLSd9Wvb+NKi7g8LQhxy3UNk5kTU0KX6MoLZhuC93NWjhv+eAYKzeA
/Vb+YODEQoRLQnrL3ARKHIH7J+MHHOcsDDnpAweMF66cQO9heLK7m3KAOjcu/DlWG87KXJh0xiSw
+f6A6sKcbwfODP/IaVmfTO2Hu9h1xUoslDuo2XG39VP/3aOlBuiYhIbHO30/L4S8HuommyyoeeHC
z4Pu190gDCFx0+AjFsre9APcS8PkWiwMvqROEBoXLt9gRm+Rl1o7wwnFkdVycUMuYRYAeUn2aozD
z+PC+esW4l+2sP8kqLBdCg6w+AEDFqnwn3XHOUyWArXUbN0ba2EJQnsinOLN08qlPWjdLcxBQ9l2
SdUeJMIx4pWEV9k9pG6DrOYM+NsrERgHT+IxGgAaDgvZMHQrsEHOwjtM/ArzVDq+RXOeFRCaFjBi
UU81/lhoiVh36ArMXChfvCmBzxjzJYXJsCFJUu/p6rDe/YW+2DntgAmUy8DaU7yJs4XT6OsQtGZK
hW+PfaPFtr/rFq4jbljjxicIcpJAH12Rmi9DL8Wa3M/wa+am/WtcKJHDDC+St3u+F14BQ3KhSZZR
nF3NcUFMTmFtngKypgCeC5IZbtCADodKOcIPuat/UJWU4vwB3DWsa8oYLtpq97EoICW+wDAx8Crl
v4jKlR9igV+mbm1wkgfyIA1Q8DOMTL8AljlMNMWsgmmJ1ITANF1ztM7QvkiUNELRkw1z0zfs57IH
xTMuQM6Wz9nLhI1r8XYABw3zcQ/Qmd21A8wzjeqnZMF7alYFR1x2OU9r/tbmPF8BMFCKG5obZwGE
yoZcxrRAQ+XyiRzhiKaiSh+6H7RozcKpgjaK2+hPMdIKOCwk0nJhkjKYj/c1NJtt2xWv/UIv7ReO
abUQTYuFbaqzcDi5C+80GQLARnlqsxssAaKyxJ1vM6hJnLPc9RujGvacIDQ/jWuvh6g6CB28egtl
tbdbZ2H72Tt/YbCag+seqOpy167Lhn5g/esszFZD8HcJFo5rrygJD6A8P1gL5bV2+3xf/qBfC8By
r7L2p4dSJPLKRc3+JKbe3o7mAo5VszXc1bzTeRNFIFILjdkK0mxoQe+oF/ps7nxF9SGMq/u6FV8h
VAxWWLK+RiXJLedgQbCdONOJwXYRDPsqP/gL6BYbPMxbOSTG2Wcf9JBJ5OMwTXtMiRy1Rh0WXzyR
IxqCNg75gtM1unijjARMBd1Fr3zjk9O44HdVoADxLkheL/Wzp2zB9PJ3KfHbzk+SlDKoX2C+EVix
12JomVsGWb+NC/QXbknyrlUHCPiHCax6DX3dcHFkTDCD0xLjP2vp7HfpYzeGBaKwC5MohDWiu6lj
6f9DIA48a47eWKywbVzIFO0PpML5AVa0uqEyUY3KuI4/SAun1+Grgq2Rcv+HeRGONcneaCFhFE5R
3gOqS/bZDyjDXpgZk4WPbWsvJA2gtuYxtoiDraAJYIlUC3VDjpX1gk0zvx1/oByAmAF0ZD+wjmLh
dnQ/CA+aWvDj45O+NRfCh1EJdcwX6kdOdGTCM5FVWMq90t+QyQ6eKJni6kIMyL1Xc2p/B4vtP+NK
zCHmlSBHmtRpFp6Ne3KVHcMS6aZqDS7f2zCIyk+b9dnKHAMayOuQ6blmV2FTI7GZBOWikYTwbiW+
Zi1etjdm1bmsN3yjTk9OOpB3YHr3P0N/xkZWy+cyZbbIi7o5SR2g1jBa0VtdA7RzYrt21sArqk1c
k0TaiGxu9jLwPmx2un23eM670uRtX+RrhQZwE3Um/eBZWV3CKhmPdtffjISs3YQ2ich60lqsVS0n
Nv3wMBlHOvqGwPrh5FTcvVgClA3bCM3kjsVi9LXeTN681+pS5SbsElhKMpAP/C2O0m5fFf6umJxS
gi1z0zn10dNsAEvG+/61Hvp14oo9psA13EDWyh7hstuQq+t1Age9sW1jReYfszv8k5RjvaytBOhK
xhFD+EZuzKjIt5qtjzn+SjPnoWIRJPNhF0/ek8KoEtdBz578MGTfhAccnC6EbWLnCsinfGIy7Pfm
6P0xXQsXHiUROOlsig86i32T6MEKOZHj3Phd6rBzTnaeGX4Rwvi2xDSdVZwe7ImibEsA95zk1OMW
zX6hXgAYRFPEvqOile9Ne3uMi73t+afCXBxWkX3yLPvLa5Y7XR8TWgGvww3eXGfL6Kk4Ex7SiBrY
pDC/gSGAZCvj/MoJjBdhGtciQQN08fMbdoXegQnDjZTccYlaeG7gqjPMM5QK0SpA8x/Lde55pu19
WFW6iRO5Q9jb5j41vOzfViM4cVzK9Xqsgk0HhnYK7atd9JsECSUfojUi0G85unekZS4+Y3xX+c9F
MC9LeRVdqfpxdjygH6VWUPZ5HkuB2cm0p9uSlXjbewSHTKxFGQbS2PpuugdDTjs1VAvQ2+TW69ER
b5VbhPdHZZdbUMCcPvZp9MN31zvUMVjBmu2m6wMdX2Qx7yQokvI7Vs4YobRbnWaPjLsdec9BZV9r
A+yh1jiRWuPOgjzaleOHGaWXMOFv3MqRUcCBxzy+OzHe6WTajRkFB1F+mwRnHeFJbuKABI2+clO9
hYhRsOJykm0ReG/UvuEFnZZ3enjtKcqjIcInzB3I4zSVtMN5wSYe7HYtMbJRbbEvEsiuqYbm6DPC
rEpdqyOn/q8EU0KA6AizsDknhCIo+sBbdBTM/cyIm9KEts6A569jlhsrekAWUpnF0wiirXdvkGrU
SmlMXr0u7wlupgfgEpSwl/S7QNbltlSuISfwvu5xj4J9d4uzgydusu4RHbn2DyMZJ06TAHIbJASs
P3xr0MAWKiPzrUMpTNtQ4ULQczxobG1TZaJgja69RvfDZ5PtmrTls2a765Y8Kn56cOAJru4Q+IIx
XKG/7p0aR57zMQwegx5Bw2Tyf7tlhhs/bVdZ+k1+Cq1eze3FLKT5oJup37jRQnOqe5ppEi/85edS
4aaS8aHCOcCzrJYatOkjg5daqIinuzQupOf2MsMB4/X9Btd3MCOxdcVNVNdwDtSb1r+EBzLb9+9M
9sp17O/cWlXrvoNUmG00jYqWegzisx97m7Kn1Yek/capbnycaEP9UgmIceKDyzloMkEnsNF497ie
gmNojydaafjA1918gohLmMok6FNfEhu1lZf8Z2FiYsB5ApvvpRn12ZxefNlci9rnrJxLdzs0XAlA
Gr8kcbKPGFOcih9KtViYAn0Tdy0H7mg8G/ISGxXrjHGtze5ksnf38nkzw/GTpL/sHHtoAenWOxR6
Dk+aXzd0R0uM+Bju83ACKr839FmhU3EJUjce/vAge0Z3WKXBcz3c9g5vFHd+FLJD5G93sb/v0UWr
lrqayWFmRJ82XTyD3oVtyirqTkn9wqsIEyATYs9GI9LsL64xN9JRDaRIgaTP1r1jP3tdsxbyzZ4+
0+aZTQvDHuMg50HDexcWzQmQa4F1sfFeG9NYtxiDKW4kZ8op0Ra3rYHm1tH6XfBOY558GQ16cLwy
O81m5wJTADbXKEikXYjzQ7KoWVNt8NRDhNkVI45et5sudaOZQySmi7n9VqNLLXm5VbK7yxjxiOqx
K1YVawbuL5gyPXGqguxJ9eK2ToyjBkvMU43zHu5BztDYNngcy/kMkYHII6i1pHMPkckYKgNef5P3
kMzKAfs7AcF0Wua7yQlPUnTvhW3FpAJ0516greMvUuHBw3Z6Rs5S2YOVtd8cQagfLv4HFXVnh1fj
KkmXN3k7eXdBAox/aPxq8QXx+Ds0lOPGCcMe//7cPAzms2sUt6lIV9lg8VmOLOcunn3nWE0aCbd7
VCnqsMNYU5O7cEnFbuYgfG1bNZ3dwd5xt2ZV179WwE9823F3VNqfpbyfNSctAUEaJA7NMPo7zxLD
VozuUzRz1PgE9xPzrqp+DZj2zCZfULNY0IhytplHOkGwG1C7IWe5BmAd0bTN6/CmUKo/2JkX7JDC
kwPFhE65ihrnVpmjg3G0usQm9d9NtYnM6Foh5CKzhP2K+PZDPtMkpQd75L/lKmaguJv4LNwgR1Py
QT6XjEikSlhxNA03rclPsksYnBJpdwfCgSFzSFADniv1g8Ask8RhfGwaeN1Cx/5d4QbBTUwBYsR3
YW27lXvx6/yYx+VdFO1g57EoFd5nyX9GOgWWoDln9caWw7XQbrHVhpFdxyDCVuVGJ+WlWyvyzE1o
N9s+BPcbVJggy1Ide4W5rAYdr6JgXanmF1r2U9vCDC4B3MPZwQfLSiGDBdmPu9rjvjS0W5O7hte1
tyH36KfJKVxO74SrqZtfx8T/yAe1F7I/E/Qn86GKlykjla7K59ROD4Y9HkTlPcxJqDat2SFi+T2C
v30zR94DJmIMj2xus85aRa0V037TPud1fl9Sp7a25lahB8d4f9J6uIimlVtbYQyU/fgn4lYNtcPT
h7lMYZ8EXBptjjCywJCczfgj8T7cuX5w7ThFhRjINk8XeHnPlF1dDBT5fWxxkQoBae0Y7491VtvH
fJQ+th4FNqiqH4MB+gkrijm7ado03/tN9JV5LPZIlxSCwzE0H2kUOBYzS/kyD521OfEAJiW2q5EH
HksNhImz4VqwaSkPyFe5UUQ3Tp/coLoFO+xVsFJq6Mp+hvsuVNaeyPQ6wg7u9MRAHQpGjliYDAAS
s/kc5t7iVsRnZppceBxIPcvQ0mOHXTXFiM7J5nUdL0WPun7g8I0xbpFD9bva2dfF8E3Klhunk5Tr
gJTRbm7CZK1TUW/DyQYBk1l3cTK0R740yoFbLz+2uspvQhxE66gau03QaYpbG8s9OAJ4RTRXOzQM
ScdtEG2MBhi3IR75PN7rGPUGaQv7jCXFFlg+m94ZcSww0/HVybhRAqAYGN50fRoyM/mNS7I8ejVp
NRrXuOtj6UTUm+QuFrEBFdbEBTrT+aSBxy+ApuZoOF7CZzMHRZlih4ytRKxkQu+SMfvtxhpHqt1K
vA+wvhGR4qLeUp3yOx3jFyPnmqeTZC96HAjSWsAemgRZ61WvIVuke8kEgjdN+FdvVMUWJSlZS7gg
m8HrjIs1K1YYZW9ucmxkq8ZPHqdOP01u8EbEwdgpPftnbosQmVsW4fSAdmufat416vqlZCaOPa1P
RmjooyAnQkq+B63fVfZRd0jcwnERnSfzXi6b5bnK7kpHFnuagcvfUDWxnkoNmLQO/c9paIyXMi3G
19jEEqvKjpY2iqg2bl6/C9JbTD/zbeVEd1Mkr0YvF52WL8ArCYIBpxnQQ1liJBZXwLHWG1/4v9Nq
Iff0xdYFX0QfQM59CFwYhgVuETnXc3pPEl4jKvPwEMjBuYaxkhtqu58dnytOIgGmuCrot83ozYeQ
1sCndtTxAftY8yyN5pILM35nr6IPYwjRWmgC3w7fw9Ki1CyOq6Mb07xKs8+lK/C1BG7cr6wq36FL
gcHIrW3eAiyPWoL32hriYxlBSw5yIgiJvpRBpu9wcX4EdpNtMULwRmtmut6GiJtEVzVgoCp945vn
KTQ/WpeFmSF2RhORKceUrAc+PZGaRwkbgigHW9nHxgTHW2ZZeZBVbJ3+dafW/zYKplyyTf+zy+pa
5n/vs//5L/7psvL/4Uoitj45ILRj+Hv/12VFnz2OZErdPJCyLlFeQjv/zP/isgLVgZmVJxA7lecS
mmvKro3+/d+URSWW55meqxzLApz5L7msbOvvgSjF10AWynakJJ4n/s5D80qILDPJ5XUVQMo54Zrp
yk1VKWEdHNze8z0KaDoBKW7mML8as+2HJ/oeFoNiFeUN0YK5K1PxOx8pZNwPhjlXx1YgU67rUlBR
TO1D0G6GMIkCOt1MA4gj/d7+xzhl0PccWBj1nTtbkThP5kinVZuwRE9WXajD6IkNOC+gMu8Ugp5F
wXh5tlNC+OsidsWhB8iz6ERlKdxjPcj2EccDKAOQn/dWFzfzMe5S9VKyfq02GNht9uDhkN8hKtce
N1p4Vax9CrHUY7azYAjiMzEE58BN9UBhJzd889mkKDi4rT0Kk/cKbnWxW2TOBrL15OMeicwls4RW
8sYKKHB2kkbj8VBg4yAnk/jwrSanrdr13FmUo8+8dSBmGTO5m0IU8JE9wzPI+zpDaOzC0AVLRfXM
EF4yPMKX3BpzUpnxjP2yboYzOViKNTnvlwRC7cXvbTu3V5gy7LmmmJAtDeFUTiI2Ox4KA13MO5Wk
yCBW5gliAlbYdzF+YdFneNlLFpaJg3uaLZwbb7NQxwzEncFgHXad+o6ndvqVormFgT8Ro44bxR8b
Og/ZqMszYRAX51HrhAFjnwh/F9BQkr0RGNc8Q6TYZKppPoIMz5Vfhvg0+BScI67fL9PyIq0x19su
JYsyD6ReB0nUnhJawK2NIXX2HFlpf6wqL7tA9wFwEghp3ZAc6T5DiyuxH48Zyxwr+zLtAlUClZMr
Ix4K/85NbUFhwzSgigvR2Vydx+Q9o7BUg1gfg3Fd5XPFX2dAnWJXJOkNM9BJQTgYWbS3DZflA3uZ
5jHvSxwH2u+rPRxa0kJ1asFdDHlOL7Mx4g6h6RuSGjCgjt1tYpti11Euh0wkgbisQ8optuxcI7RK
1RJmKURKU47dWTAtZN5eR1x33UrEXvnSUZw+8JMF2aVQSBDWuAfY5Er6lCuQ6xS3ZWwsX+qINEi/
S6+fijqOf3syRhRJraR/4YVPcKqtrOmpaxy6qlnJOij2DJzGYYpb9qnU6oa/gZdEzxqhNNrQdy3L
fTBGRKbHgZacugkz/E+BTh4Kw7dasleN8VAXKLFYyBUUcYwXWDCCqc/ehp4988pPSn4A0ijFKW8T
asML7Mi/A3D+E2W7LKtXfmw5DyJJw2ffE4pIHNCufRTT8EHVTGC9yimegpXphUa/uBuTuyxbcoZ2
m9t/8sgI9UJ3M2hfyNyRijC3H86hq6ynOEvKK8MeARPlNvKYFn4AebdXzQvl26LFoNVNh76kkgkf
VuBf4jxjqZYxheAXzTttblWdIodQGmPeeQZonV3SsiYgXTCgCUuo6hyyndH8rgZj+C4tTValoBMs
vLcraptWszAnUFUt77DPObB5jiEIF+8hX8O8gp9gzWdjzo1gPbJCEOvIytMvL4SfvtOiqtgdx4b7
3I49DicpCzJKSY9Pa8uSJ30WDLjBhgVS/jL6Vg98nbv/ly6m4t6DQpMAta5xeptQammTwuJBPbyg
ZyVcQPLMY1n15LY9y2+TcGhGkFpGfySDb73FNF++OlDAmpvW61nF19YYnAvcqd4O6BQX8soJyKE1
WM28XeukJO+bxqrBMyUDPynHGb1nSxq+vwqzKW92tujz2+UT6+8iSqQOwZiQgMBtkdzXFbMAL5gs
eAgyg5oWZRU125w6fHVkW0ZQsHw/PPCH9uxZTBUER6ZqSWSaH1uLn8nHOl9LCySEqoPsIzcHy13r
gXfbpuaDTPA+8hLY8z9WGfz9tKGTG2wenFksiK6gdDQ7B5vjCKeOcleAooybSpUVEybVzF9uEHrP
peza75lKRWKwcoCT5Ifpe5P0MHVE6ZSIG5nga3cGyk42Og/Tx8YXHtWHUlWIFL7oXeq9qulx6LCC
7gfbSCmCm9xCbxIzp4KeMhnGZekXhN4t1GaygpFf/OKnRhgG31TwG6HVxlFpLwk5bfFCJZbDSFnW
hT51sceBk4+UBaDhe0m0r5rUvIYzcbOtl1uo/lWiuuM0uBL6PHL5lb7kAZtikDTsVHUfvmQU4965
k+buP+U5sAhmbfBdbIbmO9UMvrmhRmPgYBXD/JsmhoHxPDGwDE2gf9ZgqtpuPc00wHAnkBVLauW+
1sVovQmnxTRi0yw9raLBg6XtkbJ56bJJXA2zwJwgoW8uZNnKPQyigARdAQhjTiFiDy+Zjgpifj9W
U3NxnZquIvDRqKHg3l7kzj2WLQ6aucPfxB02qyz6e9R0b6R8OWstPORKjFPNr05F8mHm/zBYUbRm
TOFPLJ45nsr0xsYqx9mm+3kbR7FlEBtNg2pV5A0Vsg2nbgVWQ0/RhibSjl8okSzQvrt8WzmKmgaa
g+l7yz2emryuBtK+ueP96WkwXMxG5QyUZ+7aAJtW033xewQZBVKmfAtVFN9XDOfWNhsqyecrmsVN
PrIuXnuUiwHSpK/80QcFFCwUWu1tEalbvZFz0VA9NznWCvhvBfhkyvi8dcJMP2d7TG7rUZKoUGWt
Wk4JfoqbKinaB1GockJ/E/0+yRqvJhfn1Ar5fELpwpWxNHAlUo9MTUH6KqwAAoYh7PqcsXL0V4E7
t1hfSTktdCafrBwWB7LI+JXZk/li3pOrnwlmtcbc7ZCqKDzUUxOprQL3Bxm34k9aQ2krW6wsUzEf
yqJysSXzoWnoPx7sJyeeS9YZEd9/dGiypYlvxRA/qi5WlGA64biFp0OHuq0NYsWDw714Fcy9/OyM
kZCM77F/a9IwfG8pTKDCgfYQIBB5xsidenRWZKLUcI29yAmJvUxxtxNpokA0QVh9iCJDhzdzDaHz
mKvO6c969paP0iQqIr3aTM5iUnjSu7inM630NN2YiOfiOkwTDjXfSt8HPDFkGssm2dsddXi7Kvey
Zh1XJU9r5toplwsTy8kuj72Iq+yw0KkvcKA8WoecESfrHPfFdAdfiufRHUiX/xlMeNDfszC87nH2
YwoQV/EoTPcchk0f/eJOnGSAuYNiOMtptvwbNRtleW101bCRw7IruAB7QUO1mBDBl43mSs9j0ypW
PwMvtbNtBZO6Wiyl5boV5iz/P1yFBTDwVwABqhELCUfajDkCaPffAARBIg2nSkjd5/xraOxpvPFh
TX/9ZbC6/8/f768wEfG3SIjkj/HIhJhwgHlbO3/HN/g0kDTcB1NMEiNBWD/Oxkfhtrw6uVUmJA4F
dianwqVPfS63QbifNSGqWD/962PsJf7SVKT8af/PklP6glit4zBqf/oI/uuf/tcNu0vbwv887C4t
z9/Ff295Rpj5f7Qrh3iQUoCrQJoBohBkdv6ZKaLwAWQ+WSMyGFKxuf2vadf5h+c6JHwU/+PTx/CX
adf+B/69hVpvORbwKmn/K30PC/j+vz+ngD9M6ZmKP9931AKU5t//hUYz8xX0TmfHJF7N/Bd4OW+x
pHC7rCmx4IEKlwDnFPaThyvcT6pNJqy8XNuzQj0KIdp+gQonQWL7GpPxxLGytQpX3tLBAPobE0f4
RTdPxJHvzsYt1L5+OphZEEq2uw0QQM+SxPEmEetwrVr2YfhNgB4nrDY6Vqqq8hu5pzYifg69VpQo
1yWGySGvA16aqgo+ZJXA8eg1LoNVNSu3ojOpH8vNksigPhB8eLIGuqxa7suWDlYphYHNJrWC9A63
AY7DxrYacYgc3iWcpBZfegF4d8MhUCPbLdqvVdr6lGLMASJcD/67TqnLWgU2QN91X2b+fByJ5xS8
Hc3ptxbNCE0laMRHUpbxJSEvdK6zkUJGUU7Tqu07jptmKnCCt3PETUALYbjbCjKrcbIYavy92/U5
dQiV3cjtqIv2NQlDvJK2dPrwUHP89Zuaco1XOav6ahUjC1ECSIRcEk7/V7tSdr5tPF+/5qGt3lwR
2r/ccBze09qv7wInZlMiRoeLna2tiCAt/a/FuuYUtZCU454csSwJ6NM/sVjo2sr3YBWWHojLBl4Q
8X8D42kBkdE3zFVdGSgIr/l4r1V2gvS/ps8UCVEdVL6l22ZdK1YdiY63NMVOMYpuNn6AeHgwxbns
iWt78wsIJ+cgy7m9nRNelOQWpM1yTuYu94b8czbksxfEIJ5AcFUIJPbELX3qLvjS904+341d92QG
/g1a3q+s+U6q4b5e4Cfxt6oRJULzNe6Kc94v+yAQDXQeZQazTBwcRW+Y6wHhPYgaqMuwXgsuEwMY
SVU/8PFbOYAk8FwX+5oM1QLfGtybcqSZMOyQqR25y7XE3xBEe2oZzrOX6720UhJ3OW5xDxnCfTQB
aCeBjwkgbOUTiy7r0cnm8isxm6M18gh6w0ilppsZ7GEsOM29CxFLiW0/mO5jaseEd9hGoZQYnq22
PcbOV4dMzkrV3R8JkB8l/N72vOpU2E2y7ok7PDUowdpNd11AN3LY61uX9jZF3CPs62OLPi3jjae6
e6cxdzh8aDr2X3zxYU63E2gw9F7B1nowXxxByCCYsBirba75mRJDl8H9JOFLMfhans8VEqWJxfiS
FCFTX60Ss+TRfndU/0A68dFyh51BGQmuTx4WBI18BLNxmzn2zmNvYoK/bHwo67baKB/+GY24sUda
JzJ3I3cFSN8ndAm8isauTuyz1yQbFjHrzCwOtpV2bFaJWUDOKNvysTOeo+yL/reT5YIenl6lg5ne
B//M1GHGpzjIdnxkgWcf0Gi+IrZt+B237gTVfRU3/VukYEQg4bjR4+CLp3osSiqk/U8DEBxP3anP
Jz4cEbnwWuYbI30YfNWh8ddP7hJ4MweU4ya3WBpVDznQjMAh8VQ7A9bj4tVp2zPd9aTVHR82VLLL
20oeWeRs+kW+N4CU4ZHdECs7OEC1I653XSLXTjB8290EHVN1Uj7QFjpsJCh+AhLpfaw8/PPw8/P6
sDzTXjZQ426nlH6Mab5DNQFiTiqLOGSFw6B/c5EmuPT2l4muDGtOXxBD92WPCONKunDT7mgTcMnn
aQ2lfEe6lc3NnRnHNz7EgxI4OpwtHLdNdmtm8SdFAxgVKL9DlrPjlVVnODx4yfu7Gp5L2mtnNwd8
iptXZvb3Oh/hB+XJYzHUe0WDucqth8qN78z8bMfmOUy9fdVnT2Pp3jItAgBNJwaldQWO0E36qzSG
o/LarWjuQfbM8Euuw3JnrdObglrIvmgJSnX6MXMpcTX+oEI/T5a+Up/uD3rXkw5pcSZV+QhMZl3I
dj8OqbWKq2E8hfPZLXkZG7yXRRLfzUl9nhPzjMXxoNSyIG12U/3AHmxVOj+g6q2f3WYYvC19HiK2
lWlJ53aD3Vz1IUV3pMnMpHW3pUv7HM4X30cc6rXc4cv3NlbF7rHICAfN9EcTp/vTjKySvfQQD25w
Ai6sP3KbCnKTBJlboQn3aEDz0ryW9j2iWO4zaWHuWs3YP7ZlCoumGfZjovdzW53bTO0pDFtxzs7t
HWLXuQm+dGaeBTOtV5S7lgrGNOUESHAVQzOPI2K4afeJ8QjfiHPP0LCSFogL7Ds2mANpf87y6M/F
nTuiDQEvau5NMFGDyb65h1OAQ7mKDj4F0GyGDQUHbm4J6BN7L5mOm7sU90eXoTlO5vARV82ZSeJT
JdWfPBanbkqRXbEyTaQ3mQN2NUtppmy9c4mYQYDvQucJAqx88QYa6aV7NqAnwoe+Q7bi9Vta+XOn
7Tdv1iBPnC+yHP/B3Zksx62kWfpVynoPGeCAO4BF1yLmIBlkcBSpDYwSKczz5MDT1wdJmSmpqnT7
bsrKOi3tTuIQDAIO9/Of8x2Uhu7z3PQ7ZmTl53SiFVQ6gCA497aB56HmcPrIkNGDpnzmFDRu2tg8
E3VQm2k++9Yx5/zXmskSTtnQ8rGueIJNtj7YkKxYfF9j1byKwOG33OJYEyfR6UPNYm5ZHD47Bc0R
1AgzUIT10T+EQGSMgWoVM35uDJdfUnoVjrV1a2R8+enJJJ2ME9P15fXcEOMyayrMIeTIxgcC5CwS
uuTuhNU5gDOe7OcWoeaymfVRjfKk3ear5AmX4pbd6BrTN0lVOY2Hcnmsppw0vBur+ejAzGFhemS8
RUybkaw3+bddcPZC9yO+zCPVxZQ8EGfWnz0rBi1T6ktAuttEMlUNo31txxeJHz4QJ8U6p4c1iIhd
73BE7qMI0EYxbum6+uj7kBabknVsOjRNe913oMQMbp+yO6aTx2Vsy53t92+hAk8mZXxqvf5irNIz
cElVr4qYAclkPUhVc0MG43S0OwdYSCuvsK4faUwkBLlWc3MwYLhdJ/xsytygQxLpHWiex+KTQBWJ
re2cUCdEKMViQ4fbA80rZ83Vr7lSqwwfkTPdZ0m4o22B7OsnO/H4LsVLFQqg/dOdp6CDTp9sbCQx
/lM1D7cxaIyE4ESRvuBcBBJCqE7HjEPYCUZXzFax0RVrk9CntN56FTIyRIgdrCtqyy/aPMQVmfCk
A9cjvLXb2jsZFzsJEtZaqC2GPvs9ljoUUpsehM5TPJfLJ4WfIIlf5upjlLQ0WTQxTHxYTS5K+qic
XUifAU1V2JCRxTgHX4PZc6FwUQHBr0xdeARbVlAvwkMs6mMizM008INOl+Btn5ta3o+0enyUFc/j
KDmwK0GUt8jYwvhW5M+Jx4TBlyXXA6li2FXhGw55zInsctlImhz1l4erhmyNJkA4oMTBiC1HKS5P
qhwnc37kXLTFu+TsvOZ2ZBt+GyeT2gwMduu5AjPDKGrVUZZSpeJpqN8pNN9PJS23lznhPD8oFn8E
nj9nl1WfPU1WiCAO1NhyO9ECHLTwvw2sKoqjx3sgh2Oa31BVfyG78rKlF/2ZDNC+9HByZDMs9nk4
27PllKu+qzZ1RvEVRSn8KiGEhMSrGWdh/OkxYBVDjK0oe7Zriy1vccYcQWpEdE8xQ4SjJHbki4Wf
22EjQqvdFBalq25n3yPTsTva0F+NHRLziqaluS7ogEzkq9syU1mQ2utCT2t/dN9aJNnJMB8kwr0/
0z+KGtTxdCYuLtwObRFZbjW77ecY1VYL+63rh/EW4wNP24V86jDFg6bkgiufPtXNhT2xBSfgD401
8aLTZMlDPPXyttA9Pz34AfGe4xdvS2OjG9hGAdudwufEYOIV6blLArjE+ErXrknuoEm2y55GUB3d
UtPZR2I31oB1NL8MyRhefx4zfcgS+0Qyfu9W/r7N5H5o3kOz2MoYfEzwBaHrprPHXWiPa6Dr66TH
7FIWl6Gb7RQKaRKB+R3uWveQ53e8Vhz1OEpxLz8pniZ95t4Kwryit9YlFoYEM27vuQeHmuN5+Eoy
j9TY9NC06jSE5pXHgnjt5P0eaWbTj83Zwu+S5CSrPRtqE4DGTWsZtxQGv1q9QXBhtDdeYnGcBcha
x1PORQXIeA6M+wF3CpiEZ6kffdpl9DTkhzBxD7qugmNK+oDBmHHjuz2bGuREK3nO3LvMGzYZTmor
xUxmGPhDZda82tiwatc7FxQa5ykpouYcBKZL05+L9T+jcu6CdoONFxYnmxBNGfWQ4dS04wO/zqG1
MtC6hb3JJV6tKDWvg/BpKtrNGG9jO8OoWtMpNhtrBqTbGmV4P0QQ8WKBHyrpx0+Rx6otgPrNbAJz
zsJ4H5gOcrPbGSM9oRayKDsbu3gQ3M85pwzGNN7GQ+QkZTlcZIJjX9RFp7Zu7L1RdfuAafPBl3Do
Gpnd51MS1HgQuU09TqVkMBb0XZPtrOXpYPrTm5tiVi8J/1D3MXeXwu0pAAxL450OPRLnlnGVpvWX
mhQPoxTJBaD3/gh/R3nRtKnr8DKxoRQxu0JQrVKWE68GDQL8GNJlsR9QNdU4rHptX8rZPDqgHtPW
O/VO87GYpkMOS2nyQPHMNcRhvDe0T7WveTjs3VoYG7zuYjsmOJiTtT36M1v4+ZiE9nBHCECthNho
UqskfzImpQWQtsm76uh8wuDdrwW7UAd+wjGubqsW7BRCtJVcFIpdNRYsZi4kgY9q6r/O8XH5VfZQ
8Su+XuLEbFdEk0wz832lnyIfvv4aD2P7Etc1XJK4D7qvgXDIa0EBXFqpfJNgKXlsL8eoOfceM8vK
BLKte4N91kybIlvNEn9Cim5705c5B6hMUCOySQsr3/jAkYPrwjHNhtXD0qduUtzZhm22F1VIYfM6
Z6P6HASWDg9YjgOs1aWyiOMA47gZcl0ZG/oULMpQap4+HXcyFmbLqoyttib37PseZwEn6fHbM0QS
nxILvMmx7WxMkUNrOxEI7JLTkI1d65ZdEgffaR44a6b+HD0D3uLrQV6Ytyn2tuZ7bdzfwiL9/6lS
Uq34J5XyjKejD1+zX8hHy6d89+QY8I08ARNPIfc5yIEKitF3mdKwrQ+sEvQDgrQRIPt/Qh+JD5aD
WOHC1xXm0kv7T1OObX4wofULtAzp0OPm/S0oP9/8Jy2d72Dx6uD/CzaOtOz9TlYeyyKbicy4OAhS
9zqCe3c7tEG9I6gWk1SKwSxUDiCcukjjk9mr6P6n9+q/UNnFryo7LwCV3aMcV0kTOjcEqF9FUhIk
MXElixQVUt0jyRlj1fWMdCun0MehQResyslCX+na+FoyS6Et1Gh81qjBI3BoGBj2paqe8km9BJx9
eBRoe3wQYULHk1FlEj9L4cIIUu3+zy/9twHB8tLxEOAN5n1DQLEWlflnfbdWE2FJUeIsUpMmlUEe
Te3auCJfME0UjU20BlEfg3GTnymYBXY6W1vpJQsiNMK/eDG/is3fXgz1DT7tCr6QwpbLn/8kNtfT
xBY4YhNQpnqct/7Qo605U5+i9FhR8jnBnb5zLSdhU5fmc7kr2mEIDo2fd+ZeQzGJCLTjmd3xhAjo
8DLMJGOQGNI06cRtTGLNHJlv/PlV/wqu5kXjB7MFajxqn++iy//6oo0UelsttF5rImJIeEVvKZgu
C1m5KlO2kWkRAg61wtgfGWOb5GH+/AKsX2dJyyuwKQP3TBxxcnkdv11+w5yk+G0TAr4ygi0VDTPk
+lz7xCnsbOAsXpd+El2YPJCMc46sgmg7EEYKGTqWCmquyMZ22znYSLa2lXEAM5I67p7+/svkclNM
PySv0f195OX5sYpNOsfW3Ekp3Swc6u5NKk13DHyhXZqC0Oq6EX0pDgmKbnQN0D5K9nQBwhQT5kz0
umVezY6xILmPGmeP4rvbknFT+E76KFvQUD/Py+z/dCerxdvnMpMB88Z7+RvunMtcTE1JRsIvZdjc
ZDWbLUxrXckseRqJq8uKmtt84DmJKJgzMFZeNuzYdQj3UBBo6omkJh4m5aD/3EbQQZ0KEOJlLbPP
ZOMNYhI6be5K2WEPUbYcDKqOKJHcNMYYmNuJcD7ANZXkww1pgkDuGzh0waPu2/HRDSRHEGImeFRV
n3vhX1zIyxTq13XUtVwEBJ/hES9X/F5W6s4Z4NnexSkGvDxZO54I+1VumuyxRzMP0biCGuz0ODrs
+Sdhfoy8wb5qOkBhm6FUBcY2kQBR+fN1434ra/3XrJRLmpWVgCsXDzQKOs5/+6XUQDl7MEApObMy
c49WOdZHYvywqPHl18XnROQMbuiOKvpLFLNjgSWTY/hoB2hF3tknh4YxZdDj0a0giA4AIZk3NE+Q
csaHyfaffZIwxyyIR+ZUeQ93rcsrd9s2jb7yO8Y+8I6o/BPFTWw5DD/QswtAqXm3t02OPx5znYdy
KN6KAlOR7WaPWTir64noH26iaUKnCZCUpclAJajH7UR0qWTfC+icM0+TTV+HGlWjr4pP2myoZxN5
WV3i2AFKkleOeRAN7GLhNvll41GlTpTZpOuqW4LPfhi9pY0xz6uBVNFyqbpIV6bGx2TEtTz5U4au
MtMPxYa6v5g0zQ+mL/ehTZ8TbLXqnrLr+3YmKhFyRRyIrs0nR2c1p6GgAOAdwlirtPJejTqzmJTY
0SlAkduQ/VWfWMsvWrshauYr/0CTakg3nCguNFDdFSInhW26s1x0AhkO+YbCRfmxxrGwTl3jHgEV
AS3pimMGt25vdTTE5NBmNjWQMAq4xvGuKsWjH9TpjajcGuMfRhcg19O6YYhixAX2FgOBguPzp2aJ
9nOtJnWxqKqzeSFHznkXvkr7d93X9VuOcUvqduvZbcoRVGdnw+v0tvYCLKNR9ykWzBaI6r3bWtTt
liq00INU16KgTqaabw2rST6b+NBmJIxukOsKZsDXlmjiW02i/4zMrz7CSPLIEs4gu83luEGtmHHt
JIoKwPbEvkNw7jwqdy4OEbvclTSLS1OCxCI6WwzoPXO1dRyOcbPp2j5N0ZG7yilgvh27bjyGwISO
dpnn5X5MyuZ6GBLgcC7JiBX7+r0aCKnYLZqQAQN4D24iesK/sA+L2b6E4zZufX90LijQNDy8OQjA
/RDRDoQr5zBPSxTTkEP5WEFpG9KwwXMpi+bVs2TzWYw2NJp+dLBSxqK4x72UbDqRUdoxsrNJ6Y0p
o1e/CKd9v9DV4g5p2Wur7qPhAm7msRjDRzUtnjueMEy4IioZz57fQ+JdwJpMJzk4rVTq9Al3Ulq0
u1QrwENRq+N9n6DL9nn8HBrSvvc6kErGMNWfWVjTw+gIYEtjmZ05D41rzwxIDEzwjXnTyZTlVJSl
LLAPlNmIFeWBKt1GnhOB8hWoqIZIxaNcCI9Q+1jLleaW9VMrOOZ1T9w/redT2MDf7iV5chHFp0xi
QfWZ+ByW2spLKlaLdaxNZ1+P/efKnPtHC/QdTs1W6IsRDXg3MJCCTQzLNQvGcz4OL1D1wSibXnP0
Jy+S6H1KbmdhjS/lnEJiI1+D8JMC4BnJNWNoMY5igDtHjBH8Tu7Cvh6j5kHX0mwJVsAOZld15t/i
p4ThNNwTmPmoU3h2wtgOH+iq0J8HQyXPHSW6UNdh664IZJTXGHXmAy5b/qKjxZsUTM2bVaYt4aQk
KV66dBoOk8EAjTdpOkDmaGiBygJUeLvAdpzOmpgg5QraUNNnfw47xq7d59yR735dj4RRbSO6tBsT
BYAhzHUvkuGrjmuTva+dlFcIef4+SIzowCAdKXq2+fXZ6eiNm0CPEK95zj3m7UyJXNw/MwAr7wA7
jisns70LIEv4sublTaASOvqSJ+N8dPM8AsnEcWXjcqDd6oRoFR5PxAWncaZ9aEXh1gKod7CEQcnE
PCDWbdu6K55E6tlAvlG8pJvrK7ts1cEir33BEfrV6oLhtuh0ciHbSu9bJIadwrd43WhlbquxIUNU
NO1TUFTBVTbCYpy8ZAKXPHTnOmvTm7bju418NOUK8NXTxVPYDHraukGW7cOWUB07sPEjVOfuOm3y
Qe5VWDZyF2SLrjalcX3jaY4ycTN2zSqXYfhuxlU3rCqTdT/N42vVcpAYVQfhkz0Uf/d3qJbvPraA
U+4VxTbOVXPuQUOto8HzyFajGIT19FQVXbGRJYa8stXq2bH5TCfgfl6l9WK0CJhxrJl12AbzNmlx
sBpuw0akJ4lh9s4aRXNMygCF2cqzRUX3h/joamk+1RzMroLSUFdlzVMvCqg9ZKDvCUCH0JMaGbsH
q9TGl8Yd3mOf8gSm+N4Fe+cJPR3WKE91VrRVwFiKQiwYhIxlylVDQe02bbtmpxtPPFTaMvAP9zBR
Wtu/8iLsvZy1+uEmhvg3xUycjap/bPPC2svBVA9VKcWu01V/JLgqPrl+Tt7XrXhbiDW8y8rn8p9E
cQ6ITuzZhOoX3VcEpQKrv6bCnfIOwAVHVY0VHLAqBUmWVfrSJtR20zUTTJiuRu1VNE6yAtiXMezw
x0FXH4fZ9y8MiIEVqI2pvKoCB259lEHwpGybkmFOXRgK9b5JxuLCKezhkOsBOEmQMW6LhXjHXjne
Q5/Lds6ytngAmtYIXd6DJCqGE3bIoN5rYe1yzynvubMJJtcNEeGmSanTYQcO5RqHcW0A9p2gpD+R
9zWvIUq5L9rOXbp2Aho77SDwKaDVzhKX5CRWW4OHgaJsnuCH2M/GqFnlXTsZ3y0OpmeFayJBE+tD
AHUdZQzcza9icO5zL27XFQ8hkFD+fZDq5lM/ZOH9IITzdSSX+Q5WKLqN4yDdqc5QB6+FTLrCTU2F
cwVpZ23NMSMsIiFMYaO3TsGGT1NYrHaw6JexX23KJkpBbvE7E1BVptVQ8KxK4yo+JAqyYJpwi9iT
Wd+XOHg5WTjsLjS05v3Swru2B20RxBvi8FaIBhtmLtP4DaOUuBSghzi5F4b8UlHZdh/YQ+dsuzGY
nsahonuzYoO/wbA+WgDxJxr6xgR8O01T94Mt6491GaOztbn3FgmGARiG8Umyord02hTmdJYlxPA2
ziv7gsyMd2PEKT97V0Twq7ixgNH73PW7Xk8R1pS0vOuN1KQXDhNRX8oCRks+MS6Wce2+iHBkFmFa
5TKRIPTw6FiBS5mg7SfBhouVWKZskg5DTq5BWSIVek+yLJDVsx7lDW1AcrePju/4LNoNzJAdB1vc
F0E98QeNLmv/dogrTJ1coYpJbh0SFl4FtajUIVAZ/EtspCHcAiJDjLCV8pn9ToPciVix4IQC9kPf
dv6jFfX5m7C76sCwu/8a1lDz2Vvk3Un3c3jOZ+LiWIl75lgJQyTWHb+n98BVTN/7ojhFLiS9dUQU
EW4oo2VK7NnyhG79wpMXvJNrmQczZgy5ZvLmLFFfJ5g2Ztvx3MAvqfaBEdP81dlVdJX4RADWTUKY
NO3Y32x48pQvhMFdDWCtCB5V47X9zvTmucIPgH15M8yWy7VvqBp8iT9kb91oe49Z3RrXemz4wj1Y
n4GvWRqvAY8tUPUelmqsV274kJIJeaXt18V/aRs5LL1Mk7Dwau9xjNOx2PeENl6KtEnbtTbsrttb
/uQ3m5hteYM/JXJf/QS7c56Ryh7VJxUbS9be7YDlmmWbXhs0A4ZskmWB6ViLyNspBuxAPZJlTwI2
Lye9QwUwTg+P66OKBVPJcjBos5ZRtl4e1xjeQTCOF2lQeI8WWQfJ4J+k3qXR9xXN4fDWkk+F3UNe
HbLCuDBNowcpNkz9DFZDlmKLYIEPC0NSk10SG6fYqAa8AeyXwuknr01JKfdaeIJl1OB6JclBmU/O
RLsEeC2ZrTgFmdSVzb4lBtqfu0/ktruEZg1+o1uv6uW4c2E2uKtizOmMCsrOZ1duMgdyKiu+RgrP
toqgDYRSssPUVVDdgTuuptS8195L1GgDJ01PsTCUJ3UH9oHmwUid4SOLi0okBlWwFkM10le8YUmW
MHofKwWNMBojChlTfS+DhkdDrsjyWA3eqKpPoGCUqs63pZ7IIPSh/apZvK/LrBq++miRpL+0QUg0
cjqWvKghdpLkOWdOLApjtaenue/WVGFTYEvebZI7XrqtdtoZ4D0arQEstaJmpd3++Xz9WzEdx2uJ
9RSiOqqHRLt0Fnn1Z9UtjYZ2CEDluHWFz2qOOP3EDMlZOv1q7xNi9lbZTLyJR2yiXocEoArFJ1kz
8YgWhPrcDMf2DVh3woqWJ0Nqna1ZdttRiogHWtz1L73QjNlhceaX5hTiz+8ibGjwbDTlGwp4u1gP
Zp1Bu8kcY8/S4oP4s2E8rcyIuPYKv0dN9wZRfQLseUbf5J/fhP+koVE5i7SNfMd1R7ZTLe19P78J
BCRLkzP0ai6T8AuG3ZyJfdCW74REwlteCmxRu7JuKTNiw88DHQYImRnCBDK1Tpmakhsri6Es2bGj
r//ixf2uSvHiIEaDi0Y48yU5119fnAnBuatqdn1tXiePYWBx8GvM2U+4AuscskLogSlztBmDK05k
uXezmj5Rw6Hs/S/ExkXN/EWL8UyCr57vuLwcZOPftMawEkz6hgFe0TQxHR+ay9zv9TZUdreb00T+
xcW52It//3Y2pkWFD9m2bPO3n9wpyOXEsZmToHNeO0NXT53C11V2yn/985v8X34nwsNLKaDHhbCI
Yz9dAHlYGqDAmKIasQ95fPJh4ObRuO78wTl++1Z/a8z0UOb8/49O+P92EvWLfb79929fBH1z89q9
/vIv2wIg8nTbvzdUYbSA7r9Z7X985P/rH/7b+7ev8hfFGnjOf3q7l1fy4/OuX3MKOe5fi387vTZx
Uf48Yfr2ST9an8UHaXlcTw5+c1t5yxzihw9efHBMR5r8j5uTAQ+/uH+kvu0PPhsSZi+C0ZPg7/8c
MJH65trEuo4mL75nxf/xw/+QgXnf/ltZ+JvC+K/L0OWFej6zKks50kGf/L30uUuQtdSI3dB1mcUW
yAR7aGo0ASNib8qp9feCJgfuy+HG4OBm1fHRSbpqZ4r0IUvEti/Ge5w8uELh+V01pXyycwJudg46
2PAAEUR+TVJusJujQiWAYxvQZVUP5S5KE4xARvCeidFZiQHmXKXYscI/+upWGI8GPz8AUPpIzQQ2
Ue1xbuqt+0GZB4O4MBt98PtDzsfIFuNSfyzqT30ZjiurU/hTneAhH35kW/7Hru9f0iH793K5htrf
b5X/hTeB/OM9sC5b7oq7+AsL0/d76vj2f//P8jk/hqwe94DiMlZqmY4wTmWx+zFk9dwPnDjUcohz
v9MNftwCFtPXBfhh4pDisuQB/s9bgCQIGAUaa0gE8CFc079d8X+6A36fDbBLIKokpW0z4jSl9fto
zgAZamaTn8KkWc61njnwfC+z5sLoIBms/XwqN3WUiWsGFt6W0CO9SaVDzi9PcFc2bfXy0/rx4xb9
eVJjLSv/v25JyY6PXJNDkJxOXUYV3rKe/7RezyF5lXSgf33SnvUQtZ59bBRM3sjC3F/0Q7wfVOxf
lUKyAwcy/7GA53BbQFt5+PMrUb/vHaTCtcAUzpbMAHjLl46hn1+KosqkjWrYQ50v8aF7OVEMPdBi
CPzmUnBQQVpjPMg4gSO4Aq6lddniXx/cbT8E5tVMJv8sA3pkiKqR7w6ow6sbne9mAAMTkBNcVR3d
u3Ge+6eOpMauVRNo2tm8q2X3JRBtuC2zob8CKOCdgiaPrst2Mi98ibmste3cg/cXN+e218adG5XF
tchdeen3VYeyUuEYynwlvtqaw1Ge4o3PZFqcllnjuuyzy3Ls2v1ozuU6NrBNjbbzJe/AFAwloV81
2TCcoultAG281ihQ66p1KN92Mb1k2QJPdJ6yTuHZt3P9Cjss2unoOss8pELT/uIa6YtKzOsxqh7H
oXN3NbPDtSjiU1pG2bOXMH/LiAXdhgG8LUSlperCkleNGdqcd+tpO7ZNe5prOW9sCHK7NJLtYzGC
02FVbI+ANziDE0pCa8WjiS2NE2whOKdZqX3D/Mj54nVDvJUMOfrVlHzJa48an4khyw0sjfEWEjl6
eWlDM0LCnt7BgnFQzs0IViUA83UXQ2zGaokM/5qNdZxdcOnSSQROhsE0TWQjVdiqPKDimuAmnipp
PitMznCUmX/kEcUMhso/GxPGvDb6ytb0U4m/bwttCSk66cxD2BGkGKqyucR6qYDhesVGq+wLyU4m
YOSQsA+NINX0xLmZKvnCAfFMZIuk04QxXcoRpoMfPYrYwxwOWYFmwIysOOpHVNqfEz/YtWQnj6gU
OUXoONKQ+7MHl3ktJT71VZRF1cGoprcEghVS5+AAmTKIsRijuYa39G7h9Cqn4jltwXsLAk2His6Q
FSVD3SFI5X2oiaQ6GY2yBkWFs+vl62x0b+y5RFg2PK8+mp1pblNd3UGQohYT78jaLhvzXGXTpHe9
B2kgxDVwDoNwOkz0nDxaUvArrQ3vaq5MI15hDIsvgti0oCGl+hzDOqZ8dYLJaWH8OxdZMVwV3dgs
V3IzOlvo7Lhse1EZdFqDbUnJco3RZclqskGCHDcFFHJs7f30GptmemuAyMJUwDU4p47hntqQJA5Z
n1QFlwrkRXRTwveG5pQrA5GtrQqBc3KcfEJAjsmII6rokb81Swiah6ZsmCK7UvNy4I8u+BYvvaEA
QOPVf6aq6iiT/AF1V24Yz2Cuol2X6i66UtJ5pCMcBxsfGlUXtjPKuymZkbjnstgJvGpsYOumWjul
eIVUar2y4KXnhsN9uQpyF5a+6UIvC9FxP+VOYLyb6Cm3vtebDwYsuJMd5ACggsCt3wxOdBgq03pn
2D49MA2JhMasolOHGotDRQvQr8woE88sj0EANoWDIInnMeP0z0YHpJOfgC/JubFGbbaPU6z8vecP
B2G1I4W0sfs17Xh8bExrbF/KYqjvowKdHBkzV5eIKUyRmEyO134ycOz2XbSpxKmooZAUpBYmhQpA
qgaM7FxojWhoKPMYr9+hJzDgYCyBmqRl9xTB2yWONER4qXtpJEcTrFX6NPsQ6R4S28q9vbbgbM8r
pjFN9b5YB6mlmRIruI7JduyIZjB9TroEfwTXJpjLopKnqjB9BjtFp544OxLLcgvCxoFzk8YB0Ak5
UinbhBzVnNSxnidBEIqc4bhuioZi4szq145FM0diFyN5J5OQktUN+7Ly6W+uJ2pTEi1HYMULYNKM
naNNEIZeip42trrV5a72A00Hq00J+Vj21kMWEK5YcfDD5c3eD8nDbLQ+hzL8BLDCL9YNcGTWiSK4
qlOm1B79axh60chtSGhJ8oUK0fu48ZW7mkdPnym30mcuGX12u8i/KsoqYj8JM76hT6OyHiDUWA9G
zAf5XiaPY9A263pgwTBD8Pm4b/v7yGvGg+Qwfc/JKrsXymDq6o1Hkvwp3sueSPIcmM0pBG2zjVvD
2oYL4mxMsuzAgID2ioTGPkL18V431A6LYc7vlIKtatc2VZ5J5npXfmIfq9GGYABSo3po5tp+mRA6
+sUDY3X3sVHTOMyMeReWA1zCvobRwdLnNeTTGqc6wSxWHyvWoWXvXCangbcYD2iG46FwZftQdxhB
N3UfB3f8U70fm4hATJH6V2MJid4m3U+phynAuI2NuqWWy+pp7AVhQvFb4W2Zoc83hapdrDkkCS1q
6dCn8ObcGUW4FV6VPsqSgQ4M55JlYNDdQz65Vwg/sIkSVuYJ5A23PpEcP7NoYjcZ9Q5rYyTVCLso
PYdJM98C6bXxhwO7zUkPXuV4Lp9acv5rIqNghjD1Zk0gF3ftSH1YWr9kM1SnKSjtF8giyBt94h/K
AO4OI+LioW2S+iWsTXWKcrM6T9hcrhNMazsVOv2eZdnnPeW+C/HRMGPpWIPxSaHYO7x2Arv9qQgS
m1UrTp4b5ad3fcSesDTHZrsMsi/n1OvuOR9lyVr1JnZQQCP2MSp7e9r2eJLXfuS2DP09p3rxW+1d
BWP9wHSzeo2dfjHIuT7Oqt57TSfBo47De3QeUjapNOLCtEcLIQYzRuEjLTkUJaQc4G7tpu4RpICw
fExmHGXgtHJ5ISPDoBXcplRrAG2xAkDlNRtkBu4mb4gaJn5xgZW7tdu3TofhJoX4X7tNiu0nCc7N
7Hg7EgpwZS27uPXNrDpRFSTeopT46+bbPSjmjIslAmAFqUNiNe6i+ZDwuLpMAlhCHoykg8jqbL14
bjdTNGQXmtnGy7cFImT2iVLtBy8zYMQNpKuAoHSd2+zg8DrQY1bEx8kyInqkDfjVgalx/EJjMSE3
jHbvnMwyEw9Nl3sbIN/iIetbJ8ZGizXJ31B/aHf3GHu6t3igXYUh+MgygzfiPOu+jR+jagIahoGM
onqGyNxrdphHm9xDvV/rjp7JNgcvvlOF0Odvj+VatBQbDW3tfy2i0L/yIZi9FYuOT2tc6FgPaWLy
3lojihtF9LTmbOjJXErp6w4HzdxmicZ5Ek7npu28DeWD4zOGQegrQxicqdIm29Yvm3vJFOHFLuf2
FPjW0MGKd/T5239kp8EFCTeFv6qgsukdGMfqJfJhmmzKXhL2MBLJD0BdIeubX7NbiHRFf4LM06/K
TuGKZgWf5qjcOXo5ZRbbUVv6bIJtePHSqXpuR/Bb4IMTqLUcpvkjNVQvmJXNM7SKENdMzTePEffX
XV/7xMoSnkNQsvLxsikHuo0ck4UpnHr+K1Hb8EyGoP3+9jNY8G8cWX8/qvyPHcz/F565xUJM+AN+
geXglwbYbx///cDtfIAtiuSEdZfLC9sp8tGP87blfQCa4eN0lujhFh/2s+i06EmwRGA2gKZx+KMf
qEHhflCmYy5ABlzItkTE+jtHbj7x1zMu53qsua6D1rporghjvx4sq8lsmQkOX3u0s+GWG5Coa+uP
nUllJdtV+m9mvClqmuatZQDPCmI5771ROO+BL7LwJSiC3t6rJudZWHrzlH5kTMbl2oqCOxggULq2
BtvuX3tkNuJatcWDsbEn+iBk5eKuGDLZKzLCs2juK4PGLciednlmd2HZe425Ztj22pHtfqaTOSAj
VXNHC1WzRSoYjkCxywxXbhNF01gMS7hex1ZVnzF3+oBIBS1FG7NOmoHKjUR30HqD3tnUQUVKW02c
h8M8Dpp958niK/SpCMCaEtRJw3qraX7E9XrZ6QkHCRMd7pyRlBL5qgyz3RAkFVPFHiYs+wpXZJuq
NEyx5YvQixg6YpsV43Q3mhULka2r6cUQ2Nc2uh16rGk19O5dIgdfYZkbx2mbpUn8gDW6QunO4nEf
4XWywQT9B3nn1SO5kWbRP7QU6IJBvmYyffnqsi9Em2oGvQ26X7+HpRmM1LMrYV8WWOyLoFFPVach
GZ+591x6baSbWQk/vJ+a6Z2f5qbHKjOMX1SAEfgeIVmt95y8Jj4XVZkPadFY4pqFczHvnb4bMzqx
YBXpIll/602Y57SJXQnWfB7aH8ygI0lZXEJUMIWoF2JlTdhf6TiNWAyTPN8rf8bzWk+xWu60YzXZ
3m/YtOBAt2hVmSEEydbtLfxuNNiaHaqU5FpQQD1I8gyIUksT3kWf2vVbpRsVnLIxsul7ffZxFQCX
c90vC5v9YVDTfg7m1t2y/J2aG6JVauDRI8BzjjCA1DsErWZzyul3edKbxXKWBB2uuz3iRjl07CAc
SKTNQ0do9aKgWtNWuDXoABGNNOtG3E3jZkjLonkbkyL9ScnJCqgq3dj6AWTjsxIl70EPlQE/2S7d
r1aDtP3MGJjuKWLH6297Hz4eFapOG7hCNhYhmq5YPdUiG7/ZVaptQiZMfHMdzGSiugEr9VsRRdq+
RV3ML4snYh3QVzBDsaA1lXG3a9AaFRrnsMd14Q8LTV81NZ0Ju2L0rT2hy5TLQcN2vpHjYDzmbu9z
bBgWN1tv+SChkO3xSzXsbKBZa1k+2WY2u9vfb8W+B3hGDGs68CtqpsrT+1RFwj0qY14Q6VSKnHDi
WOG6FT9cKkfghz17F3alRpYQ/AxeE3PQ86Qqb3KhmiBtCJdg4qgiG8G+zZEbRfvfL9fFbiLxqi29
HuJGxqPh94uuHVUBSb0eTPjb3VKWV9AIkdA6Xr7GvnbQsskTFqFLPc1FP8RkFbVsPE8lrEcbzCNY
4lqk3T2fCQKnRM3um9FH2ZXIZX/rWSODhTxV7rfJGClGyZP/kWY5dY9jpxfwWu1u6GxBSBmZLl5Z
M++KfXs4xkX5E5QG2DgquJiIvCK7kbkNvcHNWIjvUUJqRB9RD4ZzMWmYyjQyX6BNatJHyO1Kl3R+
m2pf3mC0L59I3MoI1Irj6h2udHDJ5yShSgW7Te5Lpm1UXBE8qqrKn82oDk6NGKtr4ArzuCnIqLlz
2MRBdqNoOsYW0NlVU6ie8kk8+mqi4CebC6a+y3i0v/dtKvQw4Dd4NIIY/vl8OrkKxTS8OtRjfNDg
YeKwi+xkweEUJytGjKiI2pLzQ1a1hgqh04k7zyqqK8uv+Q4cQ3/RE8qMDl/reZYTAqCWJKoNgdIC
pHubPMy1yiY+Q3++XUrd4CMniwBMFHbSvH/KZJ/ekBHz00zH9sW3qgrxoYgwVHo8Z43TUFTRy5Sl
j3pp41Pf6PaKd5+Hg6/12xSMKNAGwCgZCsVtnevqANkBwA4gzS6USVqeF/rdHczVfsR25uPJrNeO
lq0bd25qDSigl4zpGbZH9VNXc/HIExuoAjhJgEJp3TUHE54g/0EW6nYMSC3bjU3T7kXcUfjlrrc0
CLUYhW/TpkivoOfFausjq/kOPmwdGcgEF1rQDNHXalmFfkVpv2sM54jCDNl8SxIDyR7uyvmxGRnr
mEncGJsc6TnJQ3PfY9t12dlA2/NuljzPTiYaHhJ+HX1VjJlEPunGZ9v1m2NeyuV9mFH7xtrWxb5R
9QqgMxl5czSiL82aHhlSRZuEpLsN4Z9a8HL80rXPhKgI/ILF6gkYNN8YUulsYOgyuR+eGn5G5kJf
nFdx2FOKPM0u9b9vZvLd8KeRuJSu/oY0HddoOicRORwRjr9YDlaYcF3wV2WBvKTI+IOLmQ/Ng+tC
x2QBB7+uDcb6Y4Yn8NNPu+aOJ/yq9ubeuxGO13+3rF4+ajWAaxwt5iZMgeSVLt2lDtvcpkWJbP++
tmf5tUDrdp8y7kICGOEPTuLlJbNGcel9ZfG0qaNrP8+W7525WC9oe7K93XX9vZBugCisDxjhsDUo
vDpGE4t6n+eHDOABFLZavizooth1ZT4Phr5r6+GYsZ8I3lDOr/xUDMBqRxRFySA3QRaP6nuYr1UV
eW9EnHCz28sQrCABmAMGLLZ2G8Q6/+n3I2LidKy7Z7/1OPt5HPiQIpJl4TyJwMippLf3pSoGjJu9
y2GMqnSVPnilI/djkk7TntMge0GuMXj7nq78Qkc3yLA2g/yAHhyhC5luAtxTU/Xm/Uzzc2TKJT6K
NK5INeDhvmHPMpFoY9GoHxQCebVd7DmhvacYAxo88R34T0NgMcnxS42sndQh4O2bOBX+q93wopG7
QNDF7zt57hEHaJyHBuS7bkcRlBFTw80VWlZZB2EVlcYH6n9wOaMPXJp4nzlgaGbYkGSCqd+PEyRr
AP5DEnDc1Ty74U0FOPS1XZiUJYG+qtcRTJhFbadZSzLGeRhlYnVhxVAu3kHVQD2CFia33qvEtd61
I+mqdDCbyOFcFx5wQinEGWAORFGOQ6N27TLU+s6jUkquGGmg+aqj2SZFWGhGpjaP84zBTtC9EthV
33Mi+wNxsow9yHZxoEsYecLJNbd1/UPPvcgPZiUDIkEmVzNZnRyOjzyAye2kYxEf0oFESlcFkqSd
Bfn3ZhwFcp6OWV6EIDL1rPu8cXMwFMEw3AmIhUgI2SQdtJMFQAZ0QCg1BV4Xssk1ccn5ZsDDJPEu
xErAPUyA9RydiBRMW0+cq27tip8URzdekRLp03R2I8+W0zFWlGTB0/XCLZu4JNmogJqd0suYVc6l
6PzaPZgwmTK8z13mXqpi4vo3iLXNNgGsFBIbqDPeZB2TV+QuY3ND6rUpthDN7slPB5RqajNAhYIU
HfzE4Ex9GOHeBcdlsPnY0rlys+f0PTsIkxTrC2XAV5LAe0AXC8fy0rXZdWtp7yO2JNYRQ83bSFBt
oaT2DDIgivo9sGI0g6nK+fmo0UCTA7cmZTPp1/FaNpd4ZDrwfzYcysQDc9qx9zyWZaWHzTgkDMNF
wYJmX+Dpag62jG1noxdhXDHe8ZtwYUZrnWl8ephQcMmfgyHtxDYOSv91LEAmJsKdCasj3fe5cUwF
p6Tj2bNFE1KfmBQ7Z5thXs1OUnL7tl7Jy1ROZT/7ID+vgnLi858ddDtbqVN55Q2w6Xaxqd0nkOPV
m5vXwyHD4fDuQj7lZsir6YfdW82931QZsfGNityTXichpe1048mENJVtQVua7xE8aEAUn02Ayq3J
xkKQPeOaIXaqDZZm2Q/LWPnH3h/hsrpgcAxalWgEcWFFPx0xJhczMSf8INIn/MHvrwiGIOAPbozG
mK+cxQk1UyXI64EmdGMBwfOirHZ51tasUV95enmUcIw6FAUMiFjkJWgtEcit83r/DlaZD8Y1dy1m
KTwshNXCt6zcoWN+HrePlN/DBqsnemREgARdrQ2hqhiE8sGTJY2IE94wA+CadMuTQpErVmmuuYp0
uelGnD5+DP+0Ndk5ilXQyxos2xuwW+/dRKQfrVu4P/UggJ6Tc/QeTCpgNBzFO4j6Dh4nozC24lNN
bH4Ki7l9P6JPtXG9Co8xMZc1EWmLcsIyGfOGPeks36y2cgYmdua8Mdb+CwiQx/+u/Ga+RaGmcG5U
/d7PZOluglVKDW4PVTU0v+EIq6Q8M6WcDhyWmF7pKX2Eh/02+tRpe4y/TSqPA/mIL4mU8ZNl2N7F
bpFGJ6ZjHxeQVVRv861rNDZsvVUTXjSskqyKYFiYdkjIvVVMbhsOCwGu9iw+TO6kTxD94Y/iC36a
ckseSOgNnhvT2TMKHrAL2IjYo1XPvuTyR/UpcSc+yOQWBa578VcxfD+gxd1GBFKlWyCoWCKqyT5x
+nyoMY5/eEaDe0NZzs7noQokZRXi45NunRDSYwKzTyCA3fZ5rx54SuaYBCD4joRY8YiouTo561cT
gLP6AUZwYK9VgqxWEwsTooWjtGWxtS1o/LZNOrR3RZKUO+y7w/WI7UCs/oNh7oms8pz84qaGfRxI
VsSlV7goyo3ig+2us0sY894GnyYHyM4YHtJP84NafRAusc73ZRRlgEMs49wacZzvOrDlQBIk+k+6
EDaKbU/mNjvsxdnDzKa+jrpcbYH1pGdztW2g4/66xPV0przoj9nsteB7Ub+innBv7aLLn4dCDc1u
8ttk1fQ48mVMp/mgPm0jlg0OsMW9OsKDImre5vo8RdCenONUjsE3F4P5A9PNni/fAWxT49brL9aY
Rwby/warS7+6XvLV/yItqhqekwH0HtZbGfkP+GYk5CqANDUMdeGJ4a6TBjeRshce98aStj/w82HO
MT99OkXvvLT9inpotUVO+ertYQKMpjal6uDuxQNrbAqDBoXLeKEmb92Y8NAp0Y8u0oQTxTiGJGWS
3evUMYP/gbZpVzslVOJudSY1kf3mNo11KVPSjTBNQJlqxhQlqmG8M1uWeMtwPVlpOl1UZMQnTBh6
kxEasaNG4WxFaD5siMeJTmsKKPGVfQnoSTrW09RLBNE8F0S2Y8rOfsSzLFYvZYSQEsMy46iAdQZq
83cRlx6Sh4xwzHmKoLcgMc0/TWFjC0Zkj+0Js1hbDqTPyU8nGbbZEdzdYES3sxjgG7VD8Fyaebvz
PXMkpznOlv0Uj65Ht2ICDYER/EA9uOytT3+bXK1u2Wp605/+twonHIDBrA0B0+/mxMgPw2qbo/JE
EeCvZrppaOpdV6Dy5QBsvmnLyO6UwEnWRmt0kLeMcL8+HXvs96MT6tbxVNEk3RfDsJcy95dQxnP+
DY1sPW85eoOTpYpL5vgzsuJIHa3VMIguXh0ljK5XEj9BSEHK9z/Yds7dFsSwz5JYwu/ZDp7RQqxb
zYpyGfRrIwCbVNru+ru5zUjdW12OHv1W6hMVTdxOflfM6qR5twdtaG50f3VLup/GyeXTRBlLvxt3
UPmM96UVzatf9Dc1dluQSNAOJkcmr0lcmg9ty8ZMLBkclM5M3oKsQzEQw+lJMXpWEb6HlFHZjCcJ
bhZjDINqmz652hijV1wNeslOtJPlwVldpbgFiftdnaYp31LPXh2zoRcN0wazV3li1gP+q7Pnk1YE
+XYpJxE1j+BWcB4sicuVoV+8VRxTe4LP3GtWX/MVxgjSpuylx9IRdEQVo9OxUMdKoZMbE6HGW6Sp
7Mauwl6oM6O6BNUwMZvDlSuVQw2HT9cqpnHf2HnybOcOcVdGRChUINLzFKj2OltdvzaL1QX5/bbE
ECxXZ7DoOu6grujK2zzAujZO3XPvliqBTlP2z+yDjDNbwv7N//QpCwdL0l1KHTER0Odjlh3kutVC
A5DqkH7IY9w1JrG1bIh25T0y6iMiIFkKhqnofkdFPF3TfZEFPDL2m7QvpBswCYrcxGxIdRwYXDaf
KxwSo0yDDYVhPs0NaYwsbyH5xSwpL0ZpUsbS2Ht3szsW5OqpdmDFk1BLVWMVC6TbMeOBgWakgOzX
NvWl7ytiviATpSw6fRI9doKNSQ0gXGMXRb7MY2ZyJU0X3ymJi4UqyI74w3T/v5KFrVqrP8jCPInS
DY0a9bfrSynNX0bmo6/JwWmSkuHPysglXGNc0J2UnrPVdeEd6EIZ2wXg40iIHMDiIKUZFk2/PK+N
piYeCmIbajfAOWtd6IJe6na4T1cIkWAEv624k3EdmbKow4BYWv/hr9/CfzX0FzjdqYlNthXerxCM
iiRU2wk+0KvPZ7/QpkDx4qpsO1fYK91KkxpnR+18IzOjfv3rv/vfPj2ktwCnPYFiEJTJqsL9o5LN
91jagSf86lddeU2grD7Es5WGC3PjMLEafaycXD8YUeYWQLoMc//Xf731b3+/j9WDV+A669nrub+8
dyXZxU7eSo80LaV2hVmydFRBkszfI0ylw5fady2TwyvgKprwwX9L09Tt9uTxUJSOrWbERNtCbOIs
kik7oeCa8wt618g+CGUXRuhmXTPdVYvle6tP2DF+Rwj9t1LhX8WAALkhW0jBVgl5HfLEXy5AQ5FG
NVtYo2wryryDahWjfKMkVRbwAAPGXZ9ZVk61l3F5qtLnuopza73qjGl8drusKA5LS1xOaH1egEZD
4sPd33zOiEz/fJcgFbUCU1C4cY3xOv/8PTsO54Vk57vx6jYdDpFjeNUFUwOvi9rjvldj8hFkPesm
IFJ8yJ83RFAF3CIEy9neTqVxwsRKtooQg1kswd/dx+s3/cf72LccAQXGF2BVXA9F/p9fIbN5VeOj
TgDp5MHw8Ptzo7O7dDrAEa29Gx59ott7CSuHUFbt7J3iqVvymwD/3ATveu4h1nRTRgWUs92N+HeH
KyVChTVfiqRxRpCCY+/513/92Tq/Ggl4wXzrgrsIV5/7mWz2x3uIsA6W/Qq7le3mXL1ONuf+e44G
ZNgZMzf2VyLjrTwc2ddn17Ftx9aGJ75Kb+LZq9RFSCcWxzyvI1ZxOM7zPVu8Lg5H0RGSI1YgX52u
Cy2GGXjHx362n4WIvJZNeu7VDPLSzN03lP5TiDiJGHg5NP7B8Cuw7C23wE+avvQBHRPj4qRh7QPP
wDe+1oSRoHbslPclmByRb3Cf1dXf3B32r/YR3yKFAM0GoHksJJBW/vy1LuxWCsleCpemQgZKRjDd
me6BjsHqnSrQkATZONdd29MT4p6z58sSeCTFg0rg3136zlsWGB36+5IVLfErwiVm1ZNZejG9mcQI
solIameza3dhk2m2T2zv+VF7Au/WrDodMDx+q0n/rL2CNGQGR+krOwpz/hth8J8fZsiu8RLxGHHX
i4GkuF9xKmrEIuNmEVZ7H0ItTUC8zZIpPxVmUZ89KM3b2KxIJu7hcO5mI8Bw9teXov3n25xXwIfs
CS5DsFiolD/3y3/USKtJzGWKWWpRSVeh3LFc6mBgtOx8PrdSfMzSPQXIN14To+oJ1FHt+mS1Yvu7
UALfWV6LxIX2YcIksHPGrfvCGYkOhl9O/0BrdsKNDNpP4NQ4CJ1hQmjo1wGpi8UoBhIhI4NMVmat
h795c79+vGzY4VbhikJ6LX0QSH++lAR5JWbk9T9orpprhkUAf0FV8eoZcgTXNMI62iQI7M7E06mv
tVkyEZWodqId6J/I2Y1B2VubyvSCWzJrnXCY0/TRnqYejCkRL4+BntOLp0ueKeSYkxnPAoqAItMc
retkgufMVJvJv09uBsjoEvgP40gSdYugbh/ciH5u+9fv+BfJOy4U2mmTxwo+NR7ayBb+/I5zo5IE
cuE4ddbVoMPihjao6tbxH6qEcuszPRv2XGPVdT7EeFRQlZkpbQWdGfRUNe3++gX9ok9YX5APws3C
fCMtHFryl3KhcN2Ec2ZeH6Qc56cKf+hjmgYlFHltRU04Od78NBDPxTIa9WqyG8XsR1cBTn7ww7rH
ljyya083JBCsWiE/7XdpYXo30snIn9V1VvxsE8G2VZAfdq2HsskfzVWb+PuO9lMcZted+CI0KwdA
LSYDyM//ig2nZt9gAsFY4ymSIYwNPyMqPjK4RCoCtTbm0NGBiq7KgK/XcCPCubA6qPZs4uNttDhJ
ciiqibznBkEPQyP6CsWvHN15W/AU6eEGrYrL/HOJaheuEx8JJWuOKJVhJKBcoBcWSHdJcKQpZ1Mb
VdPOSfOmCktZBC4GgXRVCxg2qBFE7k9dMDPUFhXtG+bLlky6AcV/buL4wX1s5cHO6QsqcJGDWYCt
4RG2g9KOjdnnF/v/Wie0imf+Qic0Jv3y0eZfyx9/dOfY60/9w6Fm4qexKEUoTTmlSRP9p1pI/Eal
hxMFgw5ni0258i+xkPzNp8r6F+mQ8+4fYiFX/EanSmXDopI6jMPifyIW+t14+a+CSZoWrmrT5FVI
F02T6f3ycHCSLm4sEBGUHYAyM3z8W5MjhyrXTUkGMBuz2wYZLvLBBvk5KNmErOTlHdVIdFIId3a1
CliSWHF3E3R9/Yjk4L3udHWi87RuMfkEl8zIcfjP5XBN2EoFk6pLq+syAWeRLJ57PdAvYdyxTzXm
HGxy2IqRMS7+yc/ooTyjZo9l8zC4IMvTBx152Tlt+35vddXyNsnUCqdB+N2pCqr5Eg+OuFjp9FgG
pKTQFNQHh8klS8NhXEO+4va1j8S0Q5rZ7e26vs9BGGwYc7Z0wQPjH6NQ8UHOI0xfPDAh46JkDd9C
iNeqBIMN+9yVD5RP92ltuuxlyFyIQZBsemSEBwf0/Flisj/kMRGhhS0HNNsTSh7H/Wi7xEZVkhB4
RSm4tXHEn5GSkr5lgItmzjuQRR4PZytvMsbtFnGr42BLZqsQ0+qN5dDITXiGXs0SyL1tLOSt1Ijb
GS9x+1vJfJ66lcIrrcl4Y7lmfytoqtkiOim4SK8J3mKrz85tMtePnXbicHaH/Dh0Wf5ziu34mIHh
niIH84/Sa6JjWSKsRdOPqcE50IeXR7+o8du0WGl1K+JrQkLlpVOiEYjVu+FYqY4gPDvJxaWSFSkT
MK1OOXrWGycxWRN6MKiCyqTNqlJ4SFh7mB4t7MMYk7Bmr+aaTZkQP6u48S5Du4puo2q5XwZX3Nsl
DBiPDDDOCwc/QIOVBIF9dxkWLJEs3Lyzlw35Ph+mEoMBi4SYL/WJjS9QoM7K9sj14JaXPKknfM+h
8CMRNo5hfbFcM7dDl7bGLpJ444kl2tSTPMytsvBBLSXg85oVbSa/jQzfyOmoBB9dboZyki+BXTR7
GoIKOhnQG1Bi8uwyLbwuu0jALERpl8ukCOH18HQuBIFo/gLgmkT6Y80QaOONwYG5nvmMkdn/4noR
q9UAIOg2MCOCzr3cZ76AYk6Rj/1a5Vod294gykbEdnlh0A5B2ewAXhRI9YDodKn1ivVmOUCzGr7H
A6dOFDuwTRD42SEQIuvkd3AEN2aZqEOMuJt/rK77knBaSEorKkgy5A1mhjqOnTk7zQGdb2a+SxZg
HklMPWHxq0xmercxk227Xk3fSluJL2yp3jOIZ6yoc+fGaodLDsANyYplHRxDWLeBy5isy2fjwABv
2KHTAklX8BGxFLeuGwLYt2VZ1EePydg6Ee5IHOuEYmRfQ3d7bmAoZxDkTbJJhH41vH55soe2Jt4E
8khXFXsTj9yxNDpIc0Zrbj0re2WRbu5GV0Yv3KooolM/vy/U9CyjQB61MJwd4kCuxqVondvJTR/y
JId/3k/JHrRKdhdpHdH/9z673XHSNw1zCL0LqpTdalk12bNH9Xd0/FEDIx/kRzMp6zL72t0Wltc5
29TGmuI00ahInjD7q8I1J2NHEDEzXt2vtW48dhQ9XlDeqKxB1KQKQVBr1h6Y6bSbSC/fWOGiUqir
5UfDQBcYT+HNhxqQzHZyPXx9voEzl/7xg0hENCz8vgPBjT3sb1TDdta7JLbN+zrPnjLDFXWYjJQJ
G5hkxXj2NWbg26SanWVrgC97WUduq+qJGjA1yuW+MsprPwbX5wByxgRjK7iaEzGhW8aeXKHSLUlW
8dz6BI+zPKiIMW6Y2syKCWzeJIVxZns1AttK+k0veNxBGahR0A12vvMT4znXvYeuv0i/2KhGi2D0
kR61eCMgaoKLW7E8pEMdJo8Yxyoi4HAwgvgE81lfxQOS9bh23YNd924YZMN3pwFbFGDFODl6DvYW
wkhGDVxBdDWsx2VHWEaOeyABE3OdeOmwGxIw/kVH7JRbfvey9i3vihNKhleZ5zeuqR49vP1s0ONU
M8r0sGkh/NXQLqf6SDjTVzwA87XBmO0KvS0v1nHaIzYCxn9O79RbNODWsV54UqZLdzMH2nk1Iitm
fOMWZ+WXNkLSqP6SJXJ+T5rC36WzN5EbAcy+0UOHJWap3lD5vwbDfJONwa3f84BqEXn2LfImFn6o
uFCY8rSAoJPJ6QagBgJxvtZTLrpLL221nV0f4poV721j/FaORvTSE2UQOngAQkh/C8c2Th+gCWlI
b615mCntniIM7EC8/eCBSVh8m4MiCvWQ+fd5npDPA+qOJQC5othWBYmXxlgc3SQwH+tBZl8B7bJu
YrErtxOkphMouubQJWLiaafzlxmsEzRMsi7xthLX1CFHinxZveoa4WaYWggua4lO0LJr5xt+0xoU
e4llg/wXeRFzJ37g9LRZARbmfVsribiDl3qLgWjOt153tgGpnUcZR89M5EV6SfDb3k1R9N2C83Im
SW3ZetV0H0vLeTQcWwLAAg0cd73YNLKWpyBL6Ph7od6aORHBpoFy85YZcX0qRTSVO7MUJ9lwuvBc
xs2fCuIJDAJeU7x6F2FP3m02m/O4ZUxX38fTIr9CArobmKAOe8oqPI+K4T7dCQLeDauY8m6EW/Ts
ZOZLV3FHTX4Xk5qWV/5mId411XG+r9oaDF2hnSf64wrq1iDUtqT0BFiFLSBsWoqIDTiWPBR57b3W
ic85WDvtJTKb6Nqz8/pGMbp7aJHMnqwua0JlNAtZtf7Mgtwh1AqepfGd15i7GwsiFOcKbumble91
iRWhr0E8k3lHHKotWnvHQiC6WpTnHBQ+HGKw7RxGbxZA09NNtOwDrQ4GrsZjNRTXI3kIm0wiXTwP
rqzQKyuT/eO8YBjVbrbDLwbLf1h77RFF9ztiPaDCtm9A/U0tnLmWJ3+Udjsd/TKYb6qoVgzm/eWM
grL9kqI05Aix0I8MCNa2o2U2d0NDqAAbTU+EEze7OKrUc5CT55H17tt+RmSBb41b/I/+oUrieC8j
33jMGDJtEkRhwKtHANtE5zRvLUNwcpv8EaiC02jrkSzoSWDQlGt+FQky2yWR7y1ho4T1gJBCDoZO
Z9vJpjwIL/Wf2Er/bB3jJxQS53EM1hyEAosMi3Y0eKKvi6+BUyPSN/O0OWTswW9aVwKywoj9vHiL
kYb8qYE22jpYSBapSFT16Lod8Ri0DPtmyJYHcpeQhPvJwgsfmLXDujPxevnUWmCbq4JwMVcg3kLx
PN8Kw3txqSX3kzAjnDNS7ZZpSj/8YpHhSs84rbHEIfDL7GhqVe/4JprjNCzLUwnMdDcU741Llp0E
+UqqB9+NTLKrEi004XkppSpIi+JNgk/fyCS5csXyGLdej+TUGL6mvbhJs7696/IsPlGn3Ldus2cU
edO26sOugp0/lw/swT/AtD9gwP7uZPbBYIFyHKtlTVr1vzB6POW5vIvognfTbJ2mhWmYLLFpd43B
k1N5pzb2OHsm8m55EDIbFdT0oxnmRAbYc758m9IINXA2zpRoAQvyfaS87mGeGis4Rkk1og0i7sC4
r4g/lffIpr/j2kzvkWX0X2CKO4D4eg/Hnz3H90bcEc9k5pDI11HrAhrvMSocBmnBtIS66f1z1uVY
gpZxuQ3Ys5obL2jBiC5JRDLd4hkepx5WMcH+6X4kS3reB7lphNjE04dY839BwxC01nxtjrVx7IIU
t2y90C0gYQVCZ7oKNXxu3MmlAiRe6X65cfMh+TDdNqblqjDji7a6UVE8gBxOxJ1rt+0OIghKr8la
TB7GjnfQVDkT0pY87ySfZ26gC9JYCjaETKqdg9SJagmYG4r/cpdH6RqAyBcMUq51OHud5pL29ri1
WENeF727ksFePQa0wP7KyWB+gXzOZqvWRpp8cA2LlA4rte6wjOG+sv2HnIVrWOpX0iy3HCb6sUgW
cyf1Uhw9WJ97H2NjjPvzXBb9eCZ7pcddmeN1aeyr3G3uvEYvu86LmxfTaJ2HBvnaBohoF5azra69
ZlE7d8QoItMcmloq45OwjehQmcQOzpTgtzLx7WuFEmvfFB4Tyhyu3JxKdKsFl/dijyOKc8hw0zxd
DyK5l4IwJrcfjRNCnvw6mht8FybJpjtPQfbbk0FcPCz99EOnlXUcSRIOsd7ZFYqyGFFzoo3ySnDb
jWh3EK0lakqepD1yy8Zx8GDNY/aip1WXjjAF1Pc4mt2XVVxC+8BEaP0FhbyKE5d/ZEl8n0R2CToC
PfzKBl+gW/BEMBaW77EiYV255WuMg+nGgqQah0NsDFeYQvwujGvjta38dFcU2MuhKppnpN7LeRkW
GtbcOWZ+Xd7Bb5K0kWl8t4xRsOMJVzwIsfR7BV5q23iAugpoN99aOLFh2hOhvJ3NuvlR10X1IpBd
YkPA/zOxNCZ8EMCi2jLxcp4nKA6kGXnZ4wB7IxzBC+77pc1Pk1yy6yR1v3AxUPzoHkzFgo+u2LU1
O0VQoKRPaiaFjOMBaAhEvq5qmBPSf5A5U+RwraNpui0Aez+20Kg0XWrnvxZcGJdu9HvmHXV9jQAV
gkA7z1/8RdTo/CbjW7SQPtWVXfITt57/6hlzesrMbvryH5UomqUPANIlwlLr3YW0ro6cowhQtCXS
/Gr56Xj5D43XL2XQAYTdwcVuNgFOzjiYkER4NylZLFvpBTHVQnJP25neWKyaft/c/a9N5v6vonVs
ic3uL8Z3H+23XzKW1x/4fXJnO7+ZjNeAlrHVZkq3bp3/wZbyf2MhFdC+8Gee8Fkh/BMtReIJq1EE
BPwB1sB1Q/rPwZ39m+1Y7moLlBZ0HQIf/icuP+9zlfmHyR07fls6DosiKOnk83yO/f+wpUlIpkBF
3YKfpqA7JyozdhSL4ozLrvrqVJZ+AW1A357CROzn6d1Bx4d5rm9voaVGV8mYuN8iLOZbDhH/lKsZ
a1W6LHuhge9yEHIkKIBnr+RcdYc6j8p1yRiUd4Hd5zjYuSHG2DUJGkwEAY69cSOirH0wOsTFaLxG
WKqjvgPeDaATvfZztxjxthwVGQBCi9CepLHL+qTbtYFtPKU96FvKG5wj1lzAuU3a1ZczoZ4Vs/vo
tjWECCNLv1US0ZhUyXhymMwcSe/o78d5JAml98Rx6pVNOWotO1SUxV54KruquvGaXdddzOQingjS
ssAXLLb1GK0yRGxgztrsY8JPnehr4KtkY1ZUEwzgN24yI7Gv7R8RDP5yjEnFYtJW5zz8WEf+J3Vn
thyptUXbH7qcADab5jUTslXflapeiJJKRd/3fP0dlB33SGmFMnzeboQfHC7bJLDZzVpzjrmVSbuJ
OXavhBkedJFem8HjMBV3CslcuzCQw003+dDpnSFwVmowDN/yup8u8tzm+Cq69g05r7HFi5ftNCS5
xHWVxD5Ow/SixSGJ8l1W7ZXJeCjmfPie+I5YZwGYQ6Iq3SEUV7FuwNjU6vzWzwr9csY58TjgjfAs
szMRfin9AwjXbFXjlGC+Y1tyCKvBXLdJ0z21YiSdewhTIHxG5VyzUX9life0OCvoPGo47Ni5rNED
LjSDlqC+EJhGVon2VoiScioQzm3pd71blgY7SZ9uX9HeWE37rPRUI8JKrAl7oAI20rAgoXA0KprR
ITuLbnwKStNZTaMKM6B7sUR0JxOBVDxJLkFplgd7ikFFZnO4oZ5aoBqbj20/HiuFvO9M0lysX0K9
zmkXkVGaZ/1jr9ugf5sAuqgCUrVcIe3kRzRajSAnNwvXSignV1b3xGScHLXQHo4+roaG2A1SucyM
I8GUiY3aE8QFFsElgxv30C+9YmveOTMR3nqAVrk6+IbBr8bT71VjoWxrNpecx3m8oe8fii70kIkn
l3hliGx0KDOajb21Y0GoD40kjp6KsSkqgrdWDZELbk8h4WaC0GaYwdbkVLOerGkbqTRo5ETuL050
BH2Kp6KvpKZHc11fafkM174qxl2lR9VB7503vPB7PFPwhGIkpJwBVqPAhBi01ngZQpD2KNZuenxw
Xj/Ex17vkkUtzwcnwp7SWHIUZaQd+rQKF3UM4aAacWHInIkeE+IKTf5V09vGLZnS0D2t6rVR6kcL
mMS1ZpP/p2NRTVv23NMiqmw0Y/aQg/wcyzq5aMwovqvVuOOYJyiYknGpG2PE2cBM2evSel+rBspq
PoT659wahDvC2d9ycrZWyL3B6/rBddtyR2UcUgXJ1G2fasNTZwpjAzK3u+90ednaCs8qJBSlzA9W
M6zx4P8m9GtfG7D3zWA0npJ81t0yvW4bp3KxepIAuvD8xTC85oS4wjNXxZMk7djtajs6ggjaiAhU
X2soz04VUaaskxkqQ/jgz1Ae2qjY5lO2syioN+TZRdZFFEXlE2aJfI238DUN41tout1N1BgrklYv
OR3vo6l94mSA5SGIGZN0S/ww+pXjiaL/dyV7TudWROHTTNN0hZ9utxjTDpLSFkPdrPdKmvRPlZJl
l7oNVD1EoLbS54o4aPaGr4JGygX+4EW1m86/QQknbi7SAciXGRypLzXbLjGZ7hoVxXuM4XFdaoZy
aEuNBicOpcWbwfdUlcPa0EmOBvyiroA+S9BbDrOhg06PfENrm+HsWydk2npqJl7mRRpLPDQ+RYKr
trik7eMk6vno9Ep4N8HM/BHhLMIlF7baVW9m9fVCXaJQc+vrVckJInWiTWDMl2lCsdqxc3xTmhki
RE9A6fdO/BzICOFa3dTIi7BEjby2QzI7t1ofG2vIMOOLBLf1cyoT8M/SP3IjHGEJDnGDKqCPFA1e
X0ltX9sBkQJW9KttNcs1iorY8FbLn4p27u9KPUufmimjBmLOe7ayoI+psd8qRU9S3RQ7OuTd2XxW
RvTSS7JlW44/Jit/RGNWgOKZFbbIoX/VV8nrgDN91USEh1QKqetgvzAbTlalI5iJaEHQvG2eIhsx
AreKPH85n4vNmNAqwJ9cVXf5bJoUD4ZUsbfNpCyuYJo6Al3pBduPxHaTMrceDJXodnJmyo78bYTy
DkrXm1bp+r3jJMUFnQrFbZDQ43yLMj0Ho9HXFyJuAg5nfq0/ljmLFGwPpgG4Of1Lp9oDHPWcdCwt
qconKu3ywdAKbM9JGc4BSLScyBYUm8pPwDbdHUT2muqZnd/pZdjcsxWxV/qQY1IzFzdPFvig4pDB
xiqTVuHI8Rpxz3wJMZf8eFQfW+nPyWNhaE9FFTHEugwFbTkKxLj1+JPnEbIAmxU83bksUGeFkL/5
lyY3JcfpEbsYinciOpghCR/CdFOLG/TABa5RoHJ5j69KepUt6zWtVCqdvoPQoF81kOOq2r9TEk5+
ovCREg0kDjvpo8nR9HdUD7BpBOfrZtqm8pcNOU1Bv94aPdrW+UXVNz3qEDcMI0BpieNP11Fa+Bd2
Aom5j8kS1/qfNirRbJUxUZDkqJQvy3bxKIrOuUEZSvtlnP0G+6kFNasrfuI6VdwpgFDD8L2UVbd1
LL7RIWL9csA7KXMgHw2tG1y2EeISY7xxqyZjsMmhilOpgeSgWs1tH2vmY83nhKkT39l9bAnds2PD
uQmDvAHqhd476lhm/FSvPPTT5iqjIbIPJcKASLD7C9qSmjKIqzeTaNiJxHMg5d3Aw8nqbYnb6Zec
JDWAOW9YQeuMRiCbNOSfR0mA471MCLiI/Kp265FIgWLutlaovVix+uQI1KB0dPKrwqkNAk8rZvXC
H7+j8Nip0+Loin5JzsGBXWx132KWxHS1mnVDfeKoqaPKnfTgyCKUv/XxxC5lhic262WwJaiJ5i7A
7eBX1SQ/LcWuMWhoXlyO8kJQ5L6TgNtWZOSEN9CC9e9V3ffHXCG3Bi6DuB7QlOyA0eduY44aET2j
sYVsE7/2ueN7+Mtxz1DWfxww1rIVIEfst8hSHI+6xAisw1vjS6Nqw1F0ceomZn89BQc16VBsZFs5
WFQYDXOX+WbkkVqS3mBYCQn70uvdCKoGZXkcXGPWw0aDILv0MKAprhb4HU4rW+IXi267ebK+SRE6
V0hfiI+QBZaJqNeKR0RODcSFrOnUFURFB2tviAPNM7D3x2rAP9NdJf4xTMlOKK1naf69k15E9lzR
Dx9Nvop2rkjLsXuKCTjO9nHaa78To2l2ZRYerUi0h5pAmGMKenBV0T3eJdQ09nW9BGF0lv6NU3u2
5qhPY4qShkNmVWQmBAVXDX6HOYq8jjDVac3ZiHinVPoXQQfkj+19HDieHvnaoSb/AbDNbAAOsGge
8JUaCpszimq0VJdxTn+q/FGPkeKVst0SnFg8D6TRMz6maMhcBn6AxopIbXZR+GJ5yrQAwWEcMz60
fNUltUEXUILbrccccwIVHAcgmuUoD04NLWFP5FCAWWbK7VUMZHWHoRwnOnL6cmWUc/dtqKkXVbYg
ItwwaxIarKhTH/IgoauqN0sW0BynQnPTQfV5cKr9pLUNqUFhUXmQhKyHCeHZCBc6SO7GWGRIK31r
Q++lcNUJ3wytVVqRbA5Ampc2nuYpqgjgxTr4APUQtoEgL4f5P9igzgi8pq1Vb06z6Br0VrRB/Els
fDzyQStxUvzWlWb+CcMSjRX1zw3OmIcejwIISqcekKSx0TAwcIFd1PS17lfiijAdOU/mRSZZkwRJ
Mlc4hepDnJfpg84xgImJQx0LCH1NMkO8IQ2MHzydbl+FienCnjLXRaMMm7K05IXfdN9LoUoXYCeW
OaeL5E5q/bzvMp8pj1jb/HrqIn03hsRTYygCC4bnwCuEgv6BxflQEdqxxZelorosFHLNbAJ2idLb
dI2tHklAUbzMrzFTxmG1i6VBojgpXgpe8C57bqZS7uMSnwxRkA4riDa5pYWThH/Egqri/zW2MFS0
b+bQk23PgfWOusxLtpTkdPByBN5OqxZsm6e08LVMnXMyDDeOReGoMvW0xnQd2oHA5TgoJFApypE4
ibK5x2J4N9TGAT0tieumRhiM8aNzfokx2FOAJFF4cPZRFrHH1TCzqMNdwYlv1YvBOTghfZwRwwVw
vyxZoyJpn/mh3/0+l+u4Lb4pAyIKWsTtTzKv3oY4PPY5SVXwvYjQodlii0toMsoq9onFaqwQayhf
hIIQbG10OgcGp5eeFWffRrtcQHHdk9Moupd0+OCQxl/OYdJDHu2yK+QqOTNQapPxNdq+y7lYXlpA
DggGly72HPWx1COOXBwqVtCJc1cdLZ/dIYnnIDBXCrveZo7FhdHl2yjX8iP+F0prCdFCubyv50zB
wFzMW6A233s/tJ+ZCInlipIfuQoJb40yAjBZHGnKEx2K2Sv1Qm559YULt1buAIQ8DD0nRKY25Lmx
03JW4ECPUKjM7xCt0DMygrwlglBT022B8Tn2KrUn7FUtfDTyZrzlP6w8KvP3UTy/Tjax26HSYvLO
MczEfenfVJbkvFNZTyJCTbRCFRHvDSfuXuJeUxHcUMjE1is8UY5kesSAU/VRubKs3rnTnZ5TUe3b
lwT9rOyuvYwwTl1LqjZHUUXmpprodZsEw0hZ26vBqkpkj5yORDNRPUZl4kg2mFV7BcjiNe6wHZCo
glaAtvKo6IQGVbqbIOlxJ7t6RMVwXytFvdYrCeRCa763rTnsOFQyXuUSEe44aNt7s99VRmBzhyxI
Q3Dla5px6OU0X2tj+oMwXMLkkDBgEOUAyuFFXXfkRvRVdIWaAsMe52ULokKl24hE2aGvNJz0NAIh
JMVBto3MhUIzseFRNdqOLVfvG1Cibd0xsRLaLCvby4doTRRE7RJ6icqEupLH28Nmo9BxtPus9SAq
0gZM51uty+8rrdpXJYNMkZPjChrS68rQ6AUHxgXr7Qoz1X2ivyj60G8NVU6bZqyjFxQ+HZJ2/5D2
1g+r6Y8t2/VqMVAMNYtxkWj3rBXNdYc/+pBZBWUK+vBBNxhH39fnPR2tHQGaBOoY/qav25sqd7xp
yc8anGnXJfAI/AE6yyLTKYNFJ0W9b121st8y3ORtbRrRNvV92jdDOblm3HwbgDxfNwmB7hTanx3k
Rgs9c5sg78At4V9CSdBxTqc1NGcy50TWPA5ZvMGJdVFk9S+s6dZCJOKkyn1tJwRyh7ypnoWW17dZ
Yz2gaqOLmBbsYwen3eaG3V+l1AvAviq7zqiaPUd0YtisYgJ1WAfr1AjMDcX2dkk+nLwu02+dmmCt
GBv9C8e3F9Nauq9DhjAvhZID3Mcl18tfBZRgDLbRXpZQ6A+CkPTKXh1XUSXlOlwYM4QsQicJ1D0d
+wK2jRod9YwKd6mtBP1jgoEyin84+dzYMNXLEvm1K0X8iPjsSm0CdYfQ3uDLo8Tj9DVHekKGcRNl
4WukAm8k4aeVPwMROcgU8vtSH3+2gihMONewU/KMZxSgE4rKERAklM+obut9ZY41qUzAyBpNudPN
6gBImeMmOHAa36SSp1T01ESPXNjRbk0DkDTeAnaGVL9rLDzXRmZfqmyskWHQ09Aq4uKS45Dn37pa
i3ewYSKS3WqwFHCKJQohqBntle4T/ryMk3wHU4HlIvOdLU2IWzYeqmfCumDqp8euWSPoGecwToJp
pOCA2fGBrtgC/qa5br/ZU/gqoGGQqzVlK4I7MP4gokGHTh+3qsSOni+n08CJtlVH4kvotHeyr7GS
4vdnym7vMmT6TpQ+g02q9rOeZesstLETaxeqUt6ia9nSmzZ/26S2GpG/Tcr5ez2wnYDIwyYOlfJ6
pmCx4sxDiKZpPLdSD344Th+s6cisIT9flH34arEoIsbjuVlsyZ61jAffo2MwU7metb6/LYBW6Egv
jRLvUp1ILAWjoGYQrctwhN1k5fmDkWTh4nU/NkFjs3BMw2aexM8KiV/mt3A/flg940qM0Vua4TVW
lhFoQDa129LT6pI9OqLO9ig703JrWyRHFAq3Y8/rgrTqERPG1gm/lA+gzAutkqU2iQOOnLmn+5vI
zB4gDu+1JAX5lXLuQy4EsAyF/yJERWv9aIbiNyw/7QIbvrGqQik2GLjqC5Q4yoXd/FCr/lkxWtcJ
YuHKuvpFh6zflE2bws1FVa/PceaGQwlxwxjyF9bZmB19sh4W6VCSkxs3W6Ubtpjv6wr4ge5p5nhF
EXplJelr14zPeizNVUvbiP5fKHYxwODLiNCkC63S5cMcMLkjAmK0GN+ULv5Z6L3YOf1lh0Nxh+v9
NSkyOp2VOl4MUzO6XTymG+rfbFtgdlr9hQZjdOhYTMZmWk9JXUFUNq+yDKxrN3lOmMw8vZJletDn
DXpl9TtYhZU96tLrSr/ZiSkjieqtKbyG8Y91ztAtb9Cgfye/J7AT6vcecdcSqDUnae5mInmbZA5G
LGUD2ebxjQnO0yXBu1mZaOQoYYXfmjhV9gHQbcbjhcVs/qAqeJtyoaS/wk433SwXKvIIoLaUM4Ub
k/sIIbBOKeEr+YHtqH8x8GVFSn5vxf4VfvJhixOVdE4iL9ZlMz5CgoduEMIVC5j74XG49qgg4df8
Z93IdvgEG6+YlfAIMj+95PGPG6WTO8Qq/NAC/G3tjMxUpdk9d8qzdPqNPo1ejf6E3l/Wr0EHIX41
tPreyCimDbZ+wJG7T/gSt2xJXlGaeX4SHNUaoljX/4J2dgWFCMJ32/xy6MPouMtXpFMdlSLYIqTh
ic00a/WSAofpKakObxouKqq1+WDOsE/9KBWb2VK33YiCBw1c5xVaaXyb2CghFBlIlx+yAcVvU6+K
WSW31Ac0MuJD2XCcStlol82t3sfKPqJjUK2MNKd6a7Ys3bbx1pCSMFFd0cbxlfwT5DOlMX5P+Ng5
gGB9Ge4nXGlmxCAsCADddlGy12LihlhxgeuhNP1eosFhOdpYndkdgiGcLmc6RZuy19CXkLcW4ZiZ
qKhQFke7xvku6246C8KxE99jx5pdKDTZD/DfMHEVal/DXdfKyhWQAanhwfRn1xRNC6Oorvo1+lsL
+z1ti9xGGtNH1usIGmxtspWY1EbZ0uOXx9pkpaIIVh+NKfeCAYSSWVBAgN6LDbwyjkRWgH8j/g9g
oWrNpsrKmBcG6pIcKIsJlQlgIlRgbSn/lZfjXNfHRO1n6iYDk0pPdW6FkvGSAimwwrxeK37FxKux
8/PmRmuuW4SNXgpheDUZLJOCE9duIsPWZbP2YHWK2LVKVu0URUOxXGrse5D3o3MJkQyYdeFckgID
CAQ2M991DsadrgaCzUqLrUfSEDAAdo6zRrSW73srhrg5V+TpuZnV5Ze+VjAxsQYFnopkhXQ2js7w
ISeXyzk3MbX3F0WtCnZ3NglnapGVGwvSAxLaQv2J0/hCyUzXBzWydxoRftNlq7sgo8QW+mO36Y0q
3uujg9xv5BKATO5b1uU3Xm7l9bk9xCuL2LNVBu73G8gG9VfI3gZgpJ+Gb2QcRJwmqYiBlSvXMw/y
VTaGStoA/fYaP8HWhNf/XFjj+JRQe16nhSjgbZXpITQp7lc4iCiHRtCrDUO7pCQkt3HNRrNjIrz2
negxm1v/Ykyc/DbkdPPSq02FSZJzgisdpXSnToRPLSI/kEVxP1/lVZZcpm2LwHxE/RNrMrqchq58
7qzZOQzYhjZUpxp2tYQnCJB9lzmRHm425z+Dqr4xIvoHoUotqZGVsg/hElwxILoN+M0IF6amFvds
+8pjF2Xyuw73DsSHDIan0YnjA0gUjToT8PipxK5MLXIgv6OYjaNMtPl+jNmPmACF2HfkLZbBERWn
lbIfBhBnbtsUdaBi1fa3wRjrX70E05X5drFB+UZABloOuEMxOkDRsSwOs5sFmXZnJNB8dOxTz7ku
pwtHqsWxwIn5q9YpnVADygPNpI4I71Pxs/zXYFHIxvEl3HJuHltFU5lulGD+1UXFEpul+egmRwEZ
8yluEuWnBRyak5HZ7uCIdbdNYASuPUNyjMGWbiEMQhxsnPoIyHBkCWNzkTTD8vEsqWVpNq4buN0F
e7xK928ivx92qq4ZRy3osHSNMmeHYKWvJQ/gMKOP3lFiaMe11RfgIShf3tWc8L3/Y/Ah1+SQFus5
7onT7h3E9nMjqWsCNRUBKd+pEgAzqo36fxBrXJdv+X1bv721lz/L/w8yjHT9a6HF8Pbr7SNQefkP
/hZaGP9ZwotsR0MwoUtp/z+LlKb+B/mMRniXbUE1EAZO1b+VFqbzn8W1ZFqLRRYvp/5fpYWU/0EX
YZGpI23BKgSg+V8oLT5yFZaMnoWmoJk4J1H/cHD96J7syFPJncFhMJekLrdlZ92midW4BhStXVbD
39LjwvQaVcb+GSPuR0v4X5eGaqAhRIXYjvvv46U5MlVOk5QkfaOTxhJrlJdR30SuXWr54Z3u5eYv
2cj7XKTPL8WeFWcsuzVt+fN3YhJVN0JNpzKztgf69FkyzmvKj5X7p5f/9aU+uov/uiuHZgfSGsT3
ulgMuu8uxWY3qUXDXWlRaBzYZE54b4zpTPjhZ6/NEQC3DanbKnSFj1fp4MBTBWObUc5Lw4pEe6BS
annourzag6Lsi9XY1CR5svXVzry35f/9X2XO33eI04/4QQQ/DNuTa1e6mcZxJVn824bas1HnuLfT
YtNnQlkXBJisfYgjZ3y+n71C0h7pCGhc15Eno8VJh3KoTa4atRTbA3XCRNBF+Y42fLP/+hV+9FD/
uUFdheppCRPXlBAnpkG7xWumoYtcczYLM7ZkZriN56S6NetkdA0d22xop77n2PV46ZeN8L6+/idD
iIGzzAf60gDRT14uxqVYs9E6wS+sOU4WDjgzXmZ7LkZyMSKfvEiuIxeGuo6gQJ5cp1c7cqjiWK7F
nBKB0gqV3CGzuSjzkBJBEdq7r+/rk1e4+EAxki+OUVuePldlpBwUA4shsFnszIDd+TThhZbEc54Z
o59eCpyBYRG0QQUBw+r7rzCFQCFKm0rOOFSvaV1a24ANym0oE/3MlT4bLIILYTFVdUyrJ+PS78Fx
ksDKQ5xsWlsippluZoF2ib6uechGTAaoP8vwiX2MdlH1auZ+/VQ/+RxR3hGOp1FrMfVTMg4iCbK4
dKAXYanT7fG7aA2GcNrX85K0MDkCRyp8hzOf4ycTEEMURwIuX4116GQSIM0XtLrOAy4ijeJtgMY1
s4XcBOOgHJJycbLWjtyUXVT//vp+P3u1gsYuKQOIF8GKfHy1hHdVnQ5IfG1i5iIvCJFYmsg/DKj/
5R6h9YGDMWzDOB2vGHCZQzWfmBzTKdy2qvp9307T77Lpzcusm6KbPlU46kQ4tIYzw+qTu2T2wbws
LWGo9p944nfLSETrPVBLaawxQKa7Rse51GgwnyOtCM98licEhT/znYAWgTRBShUF/Ml32eDrTjSV
awU1ACqnSpEgytj25KRj1JvSC1rY+nZoKvNeZAWHpdj6pUDtPzPtast1TuYjIACsaA7qUykWx/j7
jxY5at/PIb8DkzXD2Q8fIeo5XkS5gvpMhfcolLQnYZCCryV/q1Pfvh5an0yIbNF4IDox38z9y0t5
99BbsBaBGuIua/IWy6IikY4l0A1MY8w3iajDMwPss5dsScOw1WWDSAnj4/XKfCZGVw4MMLj5G5LN
hAtVMwK7qthnZolPpimDbSg7BdKs2fCd3Nrc4xeVKHnWqZ8G+Dd6dN1UHYZ7c+jqvU9bdAcSp3yz
yiG9rhel29eP9pNb5YiOC5+zPHLeRYf8/tHSMMjRDqR8tUHpuz375JWczfognTD+97dq28u+GI2y
YNyeTBBl2fY5ce7GmmBQ9boUlboJqKajnnEIuEC/tbR0Ao/MP5sM9LDyvr7TZeY7GcXvL3+KHMBH
rATFhFiqqZchG6jJpmogen99lY9D9c9OHYaNxl5IIMdW5cnQgeozlCHVdC9PabQK7CbfcMghCpMz
Hp/ETI5fX+/j+/v7engmWGEslhv15HoYybVggLUPNDWhzJkO+OlDxAIp2pczX8XHofrnUsSFousA
VactwLqPQ0XVAx8ca9d6atmo+GWSYDPP+s+kpFnV9Kp2NJyycE2y5F04msaZ2fDjcvr31VnYNFpa
HLKWc9z7gap0Gl5NkiqwYJNjHgq4gIluNgeIc7Du0kFDbdqIm6+f7mcXXQ6IjFoim60lvef9RbUu
AIKlxcDaECjvCWFJPRVhm+eoc/LbsuMEdmU3nHmlH5fwP3cK7ExlfdN0eD6nTDYfQZGdJCUgbWJC
0bMXchdhUVqr1YxMr7UKOiqB3m2CuRRnHvIno9fhy0Qez6YJXM7y095NtFhZ2ikb+9rLWoSDraIE
F21JxU7tLc3Tq1k9s7R8dquaxunPZI/EErd8s++uhzIzjnWd5oimUlYbo8A6WHKo1sSbmhck41Qx
gmClvqNaq58ZzZ/eqsWGhTMuG9/l9P/+0hQ5M8sPebWThTjZyoFJhG07PnX8CLzQ47lHq+n8D/87
//z1WnFgMLkt4dyWczL9qQih8zwwaq8shQN+wARja4b4cQM5l4+FZVb2utQtggFnwwnfgO1R9PRZ
zQVGb0/rBys987ZPNhh//SRKKFQYwMDJP2Hl759BooxQguYGJ142PPJ92RsnoMYAtx/ArUNRf6x1
8wIguPBstUaoOwxig365OzNpfjKJOYKtP8wvhyjp00UITgV9tNRAY4AflytP8yGh2ehqZhGd+bg+
rgJ/3fISCq2z3OGW+YN8ezfiFCdXw6GH3ITv1Lk0Br3Y9n7ZPn89b3w2uAh8BvlFiWg5gnwcXEu6
XQgfr/UwTWauHlEOT9VJe1TpNrgj4Ph/ty39+7bkkutMlIekAvDxgq0fVlakVq031imxoVhYDshy
hv0g4nD77+/NZGNkmnhxCaw/GcfAWAFBdbysNEXIUqpWvpup8qJ76RwXl3a1+fp6nw0Ok2KbCl4R
tap9Mic19ZQNhTBxPmBZ3XSIY3bYOMq1r8Mc/PpSn01H7PgQDhn4TSmhfHyKxqhSOQmJM24LE2iJ
nPOHoiHrFs2CDmABKmusoajGRUjh9+tL/ynonU4PQO9Uzvz8BYfp47Xn0kZuYGJMwp1t7xtnNrwx
An03WX0LPoEcnWhq/NcpChv0+bOj7lqglhuajUhxQ/LMrtsQaFI2QkE+mqmOn8ZQQp8WVks/PrUm
+8yX9Ml2gAOYlA4cKfCrp8BA9FB+pTvdkuGRaJeOPV6MQtVunDwPr/E9d9dqpIifUTPlG5GPzrm5
65/TqaOqFLvgXAv2rqfDIpXxRBETxKeFBQ0SIIAmJEOxJHBBIfSdtIFGR77jN87PslZMt+lQ25Ii
GdtbJ4XQA/hSPJ15hx8PSstXyOrJmXvZzrNfOPXGGWVZEQqelJ5vg9Oxwo4g5dhqD+AIow26tQWx
Drp+negpoTSzQTykEkTfv/4V/xzEyxJu8mQo37KHODk19kaJqK9oqHlIC0ZGlTi4zXSx1ZsOdHNB
m3VOm2DRUOVnvtSTg+Jf989pCZwx9RZqV8u0+G5ynSmlWEaH0oDnY+6Ij5q3rFuq2NL7L39bymzu
G3NATO3AUPBEb+rXdPyHx68fwD8nDJyTKtO7MCV2fPVk8iWtVyNeeio8oZS4LVJd44PV4mtrKqb9
/3IpZlLHZEsqTgchH3NRtD6XSmajfamBvCLzqBvamESsn/nePnuvJsUkmxFva5Z1slcakgStEkpc
D90buKuJ8ImWCFV9oCToiFc7qvMfPqKzDDmeU5+dnz4b2yybzMQO8Y7sDT++2zHOSJV2QkxdSagf
fTO015EagGEK29mDwFMenbqMCQhtoInPtTwYuXaGx7oMn49TpEOVmQ0xr3ZZWU+OALEvK6uFJULK
tJ1fBWVPXx6JjX6caQbuNHzqZ9aDTy7IDpyuDs+by52eWPupbyFFKhmRkHWwiyrsXiizJSEU1jgf
oZqPxZllYBmbJ7fINkglk5NpVf/LffvuC/JFaQ2Rj2oQGVsJyT8OL6c4s6jXNdiL0JKsiBxI/ofv
FvcOa96CguaAd7L29EUZ23qfFKBQWn8ryGG5HEUTAOhw6ltFdsiiHfxv7hD0DaCZNrkygS7/+tff
Esse1mZqtvQTTos8ja3nDrEJhVcbvfZCfz4DoTdmG4Av9ZkZ4pP3ymJNK4gmGzXEP1Tsd08ZXDdV
F6Wm7590wVujO/kh9/VxJVoVqUMTz9WZ1/rZzLhsODnkLMUeYZ5smppUL4LJziuPYnAvXYXo4MxF
9Pbg42El+jw1+h8VM2rpRRSDtkQQ+bTtA99KvX/9lMVSbrKXArGAnP7xM+ZPeiWFmOExg5NgkeKJ
OeA70VCuVBQZv77Yp8/ZkYwqi1oaC9LHi8226CtilCoPKJhEBZaJm9kcJJIw5SVBi3Fm5fvn3p5O
LvxiC+rlgqI/mfihNfhRDzbZK3Jt2g299PEBGNbt1zf1yTxMaYdrLMdzytwnNxUXvRLJSZZe54Ad
mYj+OvhJ1KBTZFu2FgN/BpO/w2Q222H8P4xctsFMDnSghP2PFpQw61COFvtu4TcXWRn16z7skY/l
xqhtzbAAavT17X7yDtlGLN1M6u0M3tPbbdET1cKnwGSRKRpOMQJKO5lrLDWmddsXfX7mfLFMNidT
IF8kOAMCVqntGycLTdqrs0rSB7dokdOUJY591Q5zflca0n7+9/e2HH1ZURiePNeP41OUDbHzicUe
UoASKqsE+ZWfKUctwn8dmEV+ZruwfOWnt2Y5mpSawVbRPu1J8Z6sGEFO4+lxCKze4HvgQDpZ60iE
JqkhxXBRkw7F+kJQuQcBxDpTz/r8B9icbCgZMoZOblj2Vsj6tTDicCf9qP20uyBfFacAKUcXpWNE
KzkuStocIFpc69/+/eO2kTJIhyYqu5STq8ddGqtD1zQeuwtIUb6N8bspaUuT5D4emOfPUbf/WXNZ
+pqCb5QiD39jL8/j3URvZVTZpEwdlDyJtYuSZYMyjsQ4K+NDHuM070NQQNOM4G1Usvhp6hRsAqMD
RFmx++uvb/8f0xM/hp4uyUGqgbTktACtJkNFcnXrwLEf2st6JBARvrSx+fdX4ai4gH81OLvqyQTv
O0k+JYNpu8JK503cwlar+vpcb2p5VR9Gsq6z5SU1go4wjfjTZaTgHnX8ArpbtMO4stXxFRK7tdVq
OSBIRdf+9U39Y07QBdVB3WANWdD0p/WUMrCY2kxVd2snyL8PfB2P9tRY6wFPy5k93yeXYqNn0K9l
qw3e5GT6ccaspfQ26QR7B/O0KpVocYrFmHrWY2FMsff1nf3zQfKa5NKyBafC5uvktIYLx+ZMaAik
/+YLqr3ek8NUbureogmSDcqZB/mPCYAr0UFbTu2UUpiFPn4QWjIt8NxRhwuL7jLKzeoqjvP2WkWh
fKkWTbPYE2CLI1afd31dK8aZ2f2fNcflXnmNksQRyQZ3+Uref5JlsTD6O6SZTLLNOsATNa0tfzS+
hZD04nVm1OKbQboj3bAMuByCoHhiPzxqgMAwCGKn+PoNLAvYx6HMD+JMhVMZGRhlyI8/aCirOdHS
TLioSo0fdqnDaGiD6kYP0rsJP+M9SpL2LRw1+X85O69euY1lC/8iAszhdciZ2VFZR5ZfCEs+Zs6h
Sf76+7Ue7hE5xBDbgA0bMKyabnZXV1i11sFJ2/n0RKEalWDb4h9bRFLR2R1TfvSi8goOZZEbdtCo
Uf8MVaBygbTTPvA/O9+e2gQFCtonHq3NjTP0hsUYpsFeAqpp1E3gVCFSEZ2Xm4FZlvYrzNVm8wIm
nXklLwlpsIyqTmHv/nbv3C9+BQAQuC1hijE3QRoE8HoBn7yKVDSUVhWcl36tzt6Zi90fmLqNuiWK
htedL0vlnWdv/Wl1vdTaiFGVwKApd05dSTtSZePzPJol/DhU8kZlLM/LImZ4YfvUD+eue/tXJiCF
tQk6dkrc210fkb9kbMSYg8FhpqwKEVPRmbU818gvn8UALd/9/d35yhQR6dSjSENwuwUP1bXTd0tl
qaBmZxe8QNy8akqjPHUuwroTY0rinBVe+Rl4yCT8MIxc52Dbd841WAUZ5VCMpjJnrHc9DRMKqVC0
B1TDsiddhTwGYL8kb9SX/wro0pODLd65wehoUYxGM9eAWX5zsBkVy2YvDJFhU1QRP0kxticDsXjL
R7qvaRkuRP4a0uQCRsjBRDntYME7W062waMBLcUvNaj1gmM4WCNINdRAQTT8osIiSHkGeZsrAxm1
dQotp/2c13oIi/u4+Pkc/4vnkbjCZMNdHTTBdgPMPG0BJLZLIMSgn9IBfeJKg3rSNWJxkNLthFSm
SrVXQsWIIo1tCAnzBczqCFsF01CibsvAlhQn0cwXqJAY0oMJ+HtXMmfpIjv4kOV4F0IrzXo3t04L
0rmPDxSMbj8+r5hBrRGREQKEbbkTDi1NQ2nDggYhql+jxJ7gNzdb5iCW/KmUvOtD3I4I8JRHW3Eb
z1GHotDL80EDzdzWGTODUBoVSCheOzN5QOxkfFK4kgcQ2dvbRNTzS5CH02Wp1saHJTNd7ToxrYBr
pX92o0a/pk0MU7EBdVkGXXN0cJpvHTTmiFQ1Cbex9G1PVok7QM5GZAdMqBdBGU6MjxhdcuJL15f7
vmrXFJU8ynqOrRPcrS+OyAdXcaF2CXh/Nd8dXO4NBFW+O6HTfd/U7jYScOCQPAOwxCbsWKI2UbSY
IXL0U16mIYXawciN8+iGo18nzAbdN7d3KgnnQADTJ5OFgvXKVGaGmP4nqdPnpv4CDji/cHVrv0eE
4lPNKNep0AyYP22Ueu5b3l2oQ2WLq6mTsG/2dKGRilCwYE8TGPHH2kB8HVqgV4Qn8gdaJUeNmF17
tGJUw0Tg6KaPrrlVOEdUvQKPruaDYyO/6EUW6Rwj1o92Urd/31/frbOljCYvO2AenQ6Q3Pnf4kda
KQxFV9gzoEC46BJAFDML9iIYFmUcXjJRDBAPuK2XPcJEkR7Er3vLpedJUUuq5aGfsjbfTzVDgznb
q9czTL2hZVxnpHR8o/fMp2WKjlrj8nOto1PEkFTb1W1L4rS2Vf8aClYT9iQ7sDMkrCYeoPwENWT0
LPI+DIyuh8zDjo5i4l2rpHA2VUDa8dsal7GATrXcyg5AWppPXmRUfpwSPdXuHD7MythcRd3rl7d/
WVjPJSCDbE93t7kJ9CReI0or6NwQUoFBS9pLBx6FSaB4tP/J1IhRRlVLMoAxCQPtZuvEX+7/hL2v
C/CPyijPKHu5iST6GEpHuBytQA1766majPG8aEoY1FL0ZBj6o2xozx71JzIx3hFq3xs34U0uLIyU
EwNFN+afapFqF1Ce1XcNRD2EaVmV/bi/wB2PS7kLjICsDdigxtbHN0OdqYLH3UCSVoP8IJ6TC5z2
3Tlyhp/3Le0sjRIB/FZcFIOXZONw0x7iCSh8nQBZ9pcUTetqsSCyTJDeTRt02t9sDaw1SGvCEgBb
mrFeV5XlyrQkqhOoCMwwCU4ZwhmgxWkyJrhgLB8Poo7b1eGCGI0Bny9rBd7GXtuEccHUbCTpv/OL
wwvti1RRfGithD+F43gQBfzCga79gA1Sh7YuwT25zFYpts5HdzFUsoUWOqqfk5m4P92lKz4WYlTf
qYth/lnk9fghRuoS+sShya6h48UXtUjEC4mASl+h7NC7D91vBO3kuPf3X37N7c8jvYGFUicS50us
998zFNrhZRwGcP3bD9xM+Dlm5KPvW9nbdW6KifPnJSfgX1vpUFRgBmMOgyQV1bXuquTRKZwvheNB
M6H0Byf41gnSgeOFYZTQ0cALbe6KQauP0LELg2zqRlioFc/3wsqAUrWcLrGFQBIzWkf40dsLShmI
wIGvzAvH7VkvEbLyLo1tZv1QB1J9bUHRIM0i80KccdSd2VmfSdhMjAIKThbX1qYYB14AjnYkxnk8
PUGb4pxMOO+gd2I+PhNq87xAmXZwUHbWh8IYGlL0wiTcZXNx0imeaLJJQrLZAteiFoMfCQem9b7v
D9rFt5EC/X/6QKSgVFsBrq/X5zHNaw2RHp9HeDP9fBwQK1BE8V2DDINR3EhjmluEfXN2lr57bS21
Pljr3qW1eLYBp5Ae8i+bW0E6aAshSvjBy6n6b22P7XshFhRWRstSrpBY1jzeJmS/k6u3P9WhhLeg
jKoyEBU8qghojWdPmMPXmQH1V3T+jiDRv8LQzbW1qJAAquXmqpQ811tU5bkRRhNS49M45xWsHEby
lOi18j5NLKnFKKDcT6ZCh3Bdr9+FrUheO7OE7KPp9NcGvo33Xuoxl6qAUZ1UxE3g92yH9zrUGN91
NI70E5EE7cwGXqT7ruCXR9/8dNkEYzCCsjqNsM3trE1QPtByxOdBLT9XtZo/Misey5EppEkQm5Yy
J/01G+A2Fk7WXxUeWgYVBvddXuqMmBv0Wu//pBvvhP9jrpCeoGTi1rbgWYkZg2h6gT5KIPIelVk3
noRJJTFjHv0TWhfF5e0GuUI8CjSxZLVn/fXCvqyUYVIQ+YYB/EGPO+Ophm8LRbmyeoQWJbvet3dz
d5l7wwx4XSpqEJDL//5b6O00y2BaISNVZiJQlmd0BYQCkIQFjcvgvqmdvSS8xgqjCQaIuE2UTySs
pKNVmv4oGgu+L0pH/3hLlX/2CqRvysrrDgzurM0zicHw9yB5iIzWa4MXNe2KujGhDxncM4NaeYBC
BFMt5jB8ur+2G7+EBW4dFUFHNsa3PVyjT1uqUoxcqMzxBmIhrdbmMj/XhbMgByuQgC6g8451ZQzc
CCWt++ZvK/DYhymei8PMAJ2izbGJIX0w0A5h5IOhnsDSh+gZIvX2Amtb96lGzWg6c3fC7pJoQvvi
dWJ+zZy6eYiyUPj3f4s0tbrE8qeA5WGkksI0Le31rteAHzQnYvol0j04a2vYcUtED95+MQkaOEqu
IQfUtjNbahOPEHvCkwGef7wMniSKA7h4cuvRC7IKSud/sSqSNl1Oi8rEeL2qmQEReCAG0zfoJjyK
MipfhmbMD/bu5vmWe0fyIBFueMFtCKoJGm656EyIJYzwb7cA/STKvqRQQ8dEUljr5ocZpNHBhPPe
zZRTPOgAuAypm5sUKSUK1MzZMfxE6+0/Or0sppNl1+plMaH5OPdGe1Ql2rfIXaHKR1l7C7Jr9Wa0
NYfBnQahvxPMlLY/x8jaFcYCTD0N+4ONvT2UBm8hSRnlZGY/tr1NxDOzRS8lq/KgK1cG7vpHeo3W
wSG5/XxYocEITMUjANtO08BqHcUUqpmGWqLsvd4ifmK0yEvZdDdB0HmN80+ldtbB5b/dS4IvgyyJ
m4D72ULoyIa40wNXwWSc8GEI2/TBVIV7TtxQfbbcfDpY5U0dDCeumZRqUI3gsbY2TwZddwSmOyQE
0t4sz6YzlY+DByeTh1TVma4f9Tg0VFGIQqbk/iXccXOYZrAE0WfXAaa38S0zmgUCLLXhW3oWwjYr
EISDPezcdk4RzOCST5E2tpdimERgFTqUSrZifFIt4Lv3f8nt0wK3r0ZVgzYUd3Xrb/sRtKud4uQU
bczOYdPEvqr1zpNtzUfR9d7n5VhRnyeig8Bh43m6JBKKHsIaEcFGFDi1MfmtNisPuuWMJ61DH/b+
0nbtWeytHDiWCera03UwzwrwohwnDtY5Ugo2cLDzl4GvyoRsNx+kwXtbCXCEi2mBRyLsWdsbbGGT
NkDikLnqgFBcmgczIrXnQdOPGvN7XkDObVMDZxIUrMPaVNLBAm+UmGqdCN1NgrnAKOHDfPsGglug
kkgYS5l4cz8iMUcxtNUQIzHjewpj1Alicw6h8Ex/wEisHbi2PacDAAl8FZ0iNlF+z98iuJDup14j
H+b3XdcQVaXaNc9gr1XUtnvqGOz2Ow1Kvvtr3DPKO6VyCxgXoT21NqrVM11gBz2uxJwlMz06pq86
Q24/cBrWqzLapXWaMnX6475Z+YHWsQVVRMYSuHguA9vb2T04XGYvA/nlz8ipBDlKcn4BD9NVUzzv
C9luTdpSeoFi1+Ljfct7t4JSLWENb6TDotcLNqCAr2zBLrt53Vw6E9r1JKmSqxf1/WnojDG4b+/X
WdwulY4v5A2ay9PlboLXMrfUzFYjrmHnifikR6XNnGQ0uH8LN4R+CoUBHQJTJbSLwIazWT3NRVK+
U6ex+kMLSwjRzQLGX6gNSxRCq6l2SJ+SvkNobKjG8eTFuRB+UyRwKHCYgcKUjV50DwD8s85Xm7Ie
/VlDlerkKHb2yU00M0LIpQSxYaXLUJ7qZazfimYgBGEkCBgbroBIa3OU+ypeqnFhJryZGAuCC9o+
GR561kkUMx4KG6U/e3YDyTRMIXmPNMDBnkvXttlzUHwUa6Dn4T5tb65ndF5thZIxe1GT77Nh9vR0
7FZFdxs1bX+A3etzr4FBPaFBUULhmhj6F2QikV5c+gRJZdeMaJHHbWNdM0TEPlgJ0pUIJpRwmhpt
jjwmPKf1I7SncO9F9F6YO4oLcRSH7LhUesPgnH6RGpAQrA8rMpiFFbfEc45iToHmzflnMUFVRvI9
n+/v2Z4phnV4L7gbALw3jsCA9bbWuJKcHuCWfD96NVq38Frk/UF9dsfnyLmg/ze1eQhLU3o5yL98
yxq051Gv8z8WmRCdyP0QvuvLZnqYkA643F/hrllLlpzIk3XCuvVmmmYEjUrCCt3GHsuTaXZQxadi
qFB3qiFn8zyY5KHBdQ/s7uws7VNdg8KFUSwCjbXd2EXgMOb3+GprFA8ZGOhTjXL0S6irP++vcNcS
ZFmkMHhtvM3aUkYlylvmzOSAT8X3vJ4c9IubVj9ZZuZ9u29r5wnmRfyfrU10MZWAi9FWgneiy9XP
Ixw4f9ayMX3fyu6K4IWifkKwaG3HrU21ckWu1zB6aAgNpFPjfRoqvXxCiPVoQGrPlMZH0klE5bDF
5lSidQObXkNVY9Ci/n1UtOJsJh2TUnn59/1F7RxEwgn6IHTwyA63WNOxcCaBKAw5zNwCeoLC4qK4
grJuPUbXLG00pEYh9rtvdO97AWeT54KeFqnv+mxQOHDjakgobCQjSjFpmX9VmHP+et/K3iaSVRNH
UN7lm228CJXSwZ4blta1rf49asv/1qXufLKRv3m7IZZCbALnFMWszdcynBFM6jgZfhWPyWtlNbwk
ehTVwbKEyuO/sMVsk8zNwOxuS3m1JIrIPWH4PfjTALB6z4T48mXKQyO4b2nvIxFCQ+ZiMPFNt2b9
kaAOFlYj8Iwa2kuXpYriqwPRpX/fyk4IRHQJDE3WmZgZ20TPCPy4AglSXpW+/TFPQ3NuCcfOMKDT
1LDH+uG+ud1FySoo0bpMNjeLshVvNmt3oChBUfSlHDpyrDB3QjW4b2fvWjG7//925Nn8LX6W741u
KNgxBENZmgY/qG42A+Afb7lk9ew+dW0x/Oe+0d29pMCLYR5N+kJro1QSMwt5KO5y5uiSkLRLvo1o
el2a2HFew6GDnf3tFslKKPFYnkXgLn/Rb8tE9LpLB5WTr/XuQ4r+oa/W/Y8xi1GjIN8+SOpuYZpM
yJuIuDPVR2rH/OjaXKmgWlwNKCHHIh8BJY/TWc31/IzmwfyMoFD2Yk1wNEyxxaySMr2Yo9t+uL/i
PaciK+lgrKAZsrcA8xkFAKHbHdFcXXinfmEoIUKnI5idw1mwvTMk59tUyneUz27abloKVXyvG/DQ
LsmLE1IY7POkRSMYDUgldGELD/+5v7rb60HFR6fGBCATIqftGESq9XqtCW5jTsYSeFZtf9JGhKzv
W7lNuGRdCSEjBkRlqWfjmLti1OOYaV+mWZz8Gte2+TAmXfuxbMLaj8Ddnuim2uAw0+F83/LtlmIZ
sk7K2nhPBtfWB8gcWjr8LesrC2d8NRQj+Qaweniu+gYOpSjvLspiuQftxdsjQ0FLFkAlqJdhsI3P
ocja5THugBEwIZMryz3BYqc9FHkyHLi3Ww8gTYEtxfH/qt2t1wfZsg1zkDRV2VJTDAWCkNc8mNL+
56ygP3x/O/fM4bs9pgRt6p9b+qveSunQLjicbBwaX2IEAxRNkd2AcOBrNhTKQUl573hK3yZHMgmK
tjDtRIOrCLoPHouo006eUXhBqYT6wRO7d0jAhlAc+1U82pbh0hZCPqYfQb14XfKONFxcFQGrr7qI
3k+Sxg0Y3SuD+1u5szS6VxCbyFlLUBvbk0ndvmcinC+nROIZpxafvRE3c9/KzlEkA3YBDtAPpQO5
CbzMxrGLPscKEnWgfp0SinPT7t5DOpa9ObEi6JJlHP5fKrrbHqCgGIaUIpdcT9UwIORLT26M4JGH
UJ6vmeXgT1Z0NBW9cyCRNZAFa3K628Zj2SyJWZc8u7E5fNeyyH2irVZ+UxREkNywyA5Oivwo69Re
juqC+qBLRm91Cyl2rIJm8TLDR+bO4oOZiunMvDOc3iaJfS51Kpm9L56mKC4+ubF+RBx5+zWZziCS
UekTwYZjbZ7DHE0r1UOLh7JNJP507VBtgpIBvfNSIdV38NTvGpNVFD6ozeT3JscqxDKpw1IyjNzA
H9Yks/nSosd1JWPWrvdP6e1dwJXQrZKvA/wxW7ABaBrFNhb4cODinR7VRKvPUYLY7r+wIt84Qk8C
QVMu+LfYhayc85G7RSD0oX9IiHdBU1AFvG/l9kTKKIE5GlnmY1X62orRt5OSlZTTjI5yt5Es46Pe
j4h52AKhFJQru3+xefgPtMsYFrqFgUdmB1EyEIIA/bz2U69l9it6bd2bHxpWBA4EzIou+S03m1ek
Dvy2S1yCm8vMh3hi8j9fqgm+s6k49Vp0ZO/WJ6/tyW3+7WPNFT1lRlTKwJmV1xxc1DeIWeeHxKpS
RjbdP3sv9g4O/M2XY6SY3pcE0lG7A763NqmG5VAXEWyvk96iVJIOni9Mp30wJQRdQzH2ILq9uWDY
YzaAapQLayip/9qeE5dL16cjJ0WJk0vc1jR+DCAN/Mr+4LH51d5ZOS5py5BtBA4Js9ObCGzCNVUQ
+RZB146z55tiiv7gLE3vnQVtViQ0ipKm24x4RjF456b2jL/UJEUYuM3U9KVfYv0rguDwis4plLhZ
XlBPmkZgxmZZ/AXjB7+/KKpvc2F0D5rdzh+pZY/QthnNdEIH7KBXubtz5AU0YHjdaJaud66soXme
uE5BUkz2i1AddClH0h7EYpSDQ3FzDuXGYQY4hmQZ3eIQhskxJkEOHuT2/Kcl3PIvERbztUz7GPh8
06Wjb+bJEfvdnlWJCmMMkr9vBgBLLyaeM6YiqBQNdZtlqhmEsBTE3ZBbLHpFBa+Pevx9z7W3q1RN
GECGwRHQ38ZzLVk6hI2t5DBSwkXWpvocdCLuqBeWR4DuXVM0fMCXwSdIcrX+gGLpZgcl4yLoQYEh
CIquD5LIYRBTBn+rP+YDwqoHwTsQAVmBWptC/kmYwjXzoBeFe3XoqgWj1Y9nJYtRc0dk8D/3d/E2
Z5UGgS+azCJAB7FFXygTNTcd6EqgTQi3nzSz8i4AnvOnAUW8FxEt3bMyIdujIYv5d+K1+tlR0+og
a905QFgB+sEAG12ILW+LV4AYrEo3CzoUZYI2Mapgmcz6ZAl0q73Qa+BIN8sDoztfFddJPEZ5nYdv
i27pip6pRdfMAngMkQ1KQ/Fl0VAKbSaAEvd3edcUlSqwmwx6EBOtv2pTMq88IxQfRK0aXbsuR07e
1Yd3ndXmb3c2IHYks6ice7pp0sNAOJpGqWBqbDz0gRf3ojTN5Fdle1TvuAkviX4knx3wXsidSZ/W
q4qKVMKUwgz+FzIdNcqsaw1XuW+NnvfTtprpPGrQp7YSsQCj1FFKsrepALQlTxdhPAWBtfmGiMhW
SYqDVooGj4MCe2ut6r5Wh8PB27fz1gItBfggOwU4gY0HXxxEUgtryIPFGFVGydr6cx4uDtvblg9a
YeTX++dl7z5QQSX6s4G2UPJYL80YKE7YGXpuWaRLgUULKphaLy/Q/dBN04oCjeK0OXA9chGbRxdC
8P8Z3Ty6CaW5sYVJM0BGEPKtocjnzwx029eqzJxH9Jvji5c5GsIPpp59v7/gXduUkcBegKcGKrle
sKtNcz/qC6kCKn/PS6n2JyJDZCURQPLbcvgLPSHtaZjsI+De3iGihiwpcWFtBW+yNuzNZekqSYLE
fL8gEUXe+TVVbQT3VPCn99e4a4po7dczKdma1qaoKOVlrZY5owXax6VQnc/ViJjmMqCr9nZLhgdW
ltxE0vZvFsWmTSZje+jyiiLxl25RzmICmJlOTnu5b2rvw1HvZP6dYA9E4uZmlNTjUlvF3UATWj7O
RSoVvvLiU9O0ytWoGV3mkVT8WG+nr/ct771c1ADhe8W8wwjdJgC2EwFHIZJDQbQoiFV7qXFpWrV7
dGf0b4d2QuDbSdxvYxNX7UmXffWR2tbBR927qXTOmbTCLfBqb9Y/h0kmaxZZ0Jup9zjoMUR9Zhn7
TV7+pSFwHNDTOWJzu8k/8bsSaULbiLifla8PUp3oxRjVMzYT5kAnsxs+wvvjHhSz9r4swylQF8ka
AsOfaytoN89T3HkZ7nWY3pcm39Odp/DCa/mng6DYgl6rU7+bbagsDjZ172FhWo/ZLlo7vGGbBYpy
hMaoLfLAHHUEcs0+Eeepy6IHy8rab2lfu3+5aAeivukWs98trqoc/II9hy9H8QFlQO1BVLJZ/JA1
MQSkWWDzyPmkzyBF4iENBPKqfloit3n/MO/5BvmCEr0Dp6aivraXNq6aJB4BkDt7S6A1dnqpZ9j6
3RDz903tLY0xIJJ+KjNc262pdnK6pDIIe7xEP3mVazPTj+RkbpeIlnWLeXCObpeGf5UMnvTPqOxt
W/q22WpLGEVZME7iU9R2w1OvEmjm4Hk+3F/ZniXwGHJRUCVRh11vIlrFVeuZXRYUaT1chcplByg/
Xop2NA/Oxy17gIR98Bdtaflibv2e15UmhdiCiFVJpu96l41oO9IyTk5tJ5bPM+29v8WUo6aGdjua
qNYAxVhpn3TaB5dCiOrAG976IX6MJEnFJTKFuQUU5qqCIP2S4YeVJP9SlZZAzM3qzAdbUK46hUXd
fY2GuowOTtOuXSossA27YA62/d5Bp/nfj2kWQIL6c1LQ3wSC4LwMFmVosu05KAbL+Pz278wEB6IE
kvvvBmzv0XMyi6bKAlNoOTODIrs4qVBfZwM9jX9hilcNnjy8AHnS+kgtYoj4Q/nMLejGi+UmCzem
sREyaY/0p27vpQ5mw5JgO/weaPi1qQ7+UWswMSVMHfXnjKH3nhg3aCIEnQGfHbUR9m6LfLVA2gAL
Be22ttcm9qCXecNtKa33sdsiO44u2sXt4+Xx/iburYxEgdMhwZo379VcJobLvFpGUSKRvESMLSxN
EZ0m1Nw/97koDxB18pevA1mJFSFqZiCDrHL70Ux9jhSnctLA1prmMjpK975xW/3j/VXt7R/wF0n5
L4fat616Ta+orxd1GsBoOp6ofNhnK6PNNOBzzvdN7S3od1Pyp/xWXSwTsy/jHlMuuIP3WR+ie27Y
47+4yuRRNACB8zO5bqytTDyFqMJ7KYRh2fTslb37GrYwilrjFP5wSkad6746Gi3cORtSZkTSsOC3
uM5ro1FXFirPfRLQwfo7DCndABBw0MFg5mwO1aMG685O/uLZBlxK0g/PzNpcCCOVW8FyAh9A0126
2J4+MCH1Nt0zB8dEPiELYUT7AAK2B7D19MKMG6wMRT22JyUNK7+BVPjPKVamd4BN39z1xyBcxszQ
UPfTYGteLwsGPheLhjyLU+szAGb5yNE6pzk95B/ZOfY0I2hRg7ymZLRt6tRTm0VZzwfLw6INEH7o
LnPJYwOQ5Kh/tPfIyjomE1XEKkS7m4xp6UxYz9FkDyB6qk6Dkg1ftVAxy1OYSJqVXKrFIFAQxJOn
XiPok3yoUPJrOZSlT3Yw/HP/Gu4tXcIBVI4pqdUW3mEycy4spU0gZleS99qSh684PciK1OgIB7nz
rDq0J+kU0iZkLHRzLTrEr+xiqZMAvZT8ZDhNCypnAHWNfPwIV5EWAkHyloe3LlBOsPGgQs1NhnFT
fNRpoblqxsxVm3hnfRraU4ZObmClSXqQot7ee4NxYnBizMDThd3qPADpd2o1S5KgmBA+T7pmPINc
Q6+lYrrf0+oj2pzbiw+MT1ZWKfaxyG2exnQweLEeUv1laeNv1HqLM1ODyvXNG0iViFyJy0F7dwul
GLLJzplvj4OpF0ZQNGkDaVaHzA4CMKf7pvYWxPwqiRnkVbeM7aKEda7UlCggYleAvzGdLCjzB/et
3CaBWKAqzPg5p5DTvHYscI7SFhzjKSjhpvqotl56sdHoDlpyw2vG/3ZyIqX82DXzESpl54DwiFNd
JBqSLadNmsK0uTN5KMcGvMDIufTecOmMbv5vuaQoRpTZfHD2d+1RNv01acEV2ER6CC+FndVjL2yL
GehSlfvIJ0ePnt7MVztnjvfgA95ecZIHIj36r7A28g3XW5vXPURDBRFylzbhtWZkF5LTRUdxHs55
mlXmk5EM6UHQsmeUGVV8GJk9bGObSGLMDCLzaZoCpuXLs54Nztnp0LnS7EF5sfWo+pigbXYQWNz6
TQkS/p9RufW/hS+q3oJPAHxAJ9QO/apZ3GeaUMJv+zz6dP+87q6PMB2Cf27GzUhyn+WtGGvOK+K4
8w9NE0hnuIlSXhJ9VoKu4CiVlfPm6THyQAYRufLUoqF33XxKE3KhaorzKcgs5lXous3BBBX5EzGo
R33Pct/uZrBHiIaGgEzkN1+xHtBtpx81BakzNz6hTn82oaL0hZM6l/sbuuMASO1+MQLS9+ItWn+7
MFS6sRrqKejo3TwvcCyc29Bg3ChNU017gBNHuYaaWr5WhggPbO+4ONp7shtGGYaiyObcQKyeDo23
CN478blDTen91Jjpl/sL3Dmc6CgzeQxPE7HGthxC1KSVaLiKYIgNybM4JFee9zrIkrk5yEt2DifD
fvQspWODemATznhJls2Vh/d0S7rzbYbOumTVfCos+n15nXb/UYoxPzC6sz6IDijhST+q8eCuP+Cs
KgulmUQEtjd5p7jM1QCe9e4hdUR3ur+V8nus8y4muRkTZ0Cd8gvsCmtTttWFmicY9udEJn8qgNB8
k3mpT1TxiiCl8H9QWdq1B1oSJA7AH6ofa3sziItatMRD5my5T0U+Ja9xHtXpqZqi4kfjDcWBwdsD
yQLpzUrCNpLmbcepc+NGTNoyBlqLQErUjP1z0k39wUu0YwUKOgkwktRAgHnXyyrUcLSR2BkC+CSS
BwmDeNJa/WjqfmfzKNowyggUh1O5LRgto9ENGq8qApLAJE/FiLxPKKLsm9IOyfOiteFBFWBnWXJc
SvJEUJ/inV0vq7JEldDUHQKvMtVr7YzKOT6esb+9Y4StNCIgypF2tgjhxdWzxrOXIeitLvkQtX34
pLQzGYQlNMrJg/MBOpP24Ivt7SX8E4QpkDrJ1HK9tCRRBuIVawDTVLg/IADO/YgZmYd4hnI7Hacj
upvbO00GRt1RsnUyKLCFSXZew+xXXYxoQRXTWY+T5qk1OTBUb48gtDtfjf4KSCrqbQxlblE/85B6
wH5Kjnw5Nk9NamjXLCYlue85dhbELQYOxiWmhrh90BYrVVpXY0FTmOcf9LTtz6lZoTAYH7Gs3loC
LwLOmYF6YDLm1mfQrIqdPq2IRVy1fW92qvXFK4pFPyWi8eKDZf0aG197RKz9+kowJuOCN68ntFtj
gnDeFAxJXI3wgJcSGr8krnOC1oL0aqHL8jBExTxeLWIaGH/mxIJJqkzV0i+KechOdjcg4mB0TcaM
RufZX4WY55+K2yVf5tgcfxK4eiD1GijRHmZqzMYpF7qxBPe/0O29YhiQCgNUGZIzYwsTGRkryIwo
6YMkomBziqei+prRN4pOBWwlJxjWGcfyxMHFuuU+oEJJeQg0P1StnPnN6+XhcrsirvtgZNTr2xQu
CvzHo7Vo53oY5v6aDMK+mFJk99IKps/tOTT+UZy2tk9LFpvegQ+7vegQcJM8SgwHBOtbwe4pBoIv
aDHAPN4lzx2p8nmO8tw3xqx/zhInOnhw9uzRlAY2Qm+cQytv52+Rs4nWe6alPdFXYel+AUvu2WuY
xI0BT54G1LMOIvXb206dG0Fy0hI8zM2L2o30VfKKwDJxkgawQ8sVLLOjcHnPivSVtGxpuuOr16tC
BRSMNGjMYCxT71qhg3uhJ9UenNjbmy5ZiSS7IS82AckmOhiXVqsiNGaDSHeTM4W39qMZNtlJ5RK+
GR4iTRGkwt5MJ3gLIkhnkOS51xD/oy2G7HQh/iwcFFmJyacHO6yi/9y/jHtLg6cC9iWILyVH+noD
awjXGGoiMK7NyfVb6MnTk15WkJYZdv7z7bZkJMLxo3pPzWZtq1PqgQMDV9XcmfEzz194pvqUvY7K
XB6pS+04GQ4EwarUbCJS2KyrnaYSTxCRvamD+qBMnnMK9bg61aCQHpvZmnydPP18f4FyAWsfDZsJ
wTFyHDwMTG+tFxhqzeT1qvTRUzOAVkziz0UmBj+H1PnzDE3YYx2OzqWbR+2P+5bln7y1DIczwCKQ
fnR9Nyd0orS5LDmfcWgGOPuE5B7hARDuj/t29o4L4TFUXXIgDIa89Qrd3HGGRGAH5s00KGgknvLa
rRGNraeDzdxzWBANYYfHleR0Y4oOwiyUOYTZjMt3SqGSu9QpZAap2z7bmRi/31/ZzrcjloQoRoZ7
BgDC9cqWKUsQjJXZaWlpiIUC0RwSr25O47JoD3OPKHEcD95pNJYjnrWdsyojL/IOrj0r3sR8wDM0
vWgzAoloydAPN3JIIxK69YbeK3/QIyxPk1NP1/sL3vmUK6ub/TXyaF4WQaXBgP3nIXPz+VmLosmv
veGI0WV/gbL+LLlDOTbrvWXRSqPOOLVJjZLLZNozWJaKosbAG4xwunh2M+1I6UL+oZsrIbsKsBZL
Cm5rC5R0wmrKI1uD+i9TbdBvbfQuFMsRIHvnlNJ/x30SUpEibLlJeZnM0LaoEsU6wuSJF/3R56nz
KV+c8FLE4dH9+5X4bldFkY+KN0EUYohyq397xmExCJe+AiZjd27x3orz4XGMQhP8cFK906ZJ+buf
2z7QO6d7ghy6+mSIrF98HET2KRmX+KMe2n9HsRn6xBndP7RaKb7m1hx4bjQcNRv37hRDbGRo9L3R
+NoUQsNIQE9Y827q8SL5paAIz1uwlRUYowA65+ocDeVypq2vHDyjtyeOCjMOUcUZ0/jYnjhh91af
OQ4sVmqdzKfGzeqPaqk24kS9PvmgLbOrPQ5M1EYHhm9vFdUYleSNiiiKEFsQwzgaIEZmar/9bNuX
pW+8Z5L7/LSMYfhmB4kpOUIHtzNNpC1vtd2roT1NeKx0VkpGZ52xDpRW2O8tpWq6U9YZR6xFu4uT
aSLYELAxWzZyVWla6FsGHtXeEgEoI/tSIKdxSvRWe7jvnW6PDoujrQqFD4hyDs/mnIeDnpolR6fo
HfPS60v230wp3feI9XbnemTOzuqZwVTV7Aihf3ujsYyfojdH7YTSydqyERlNY3vJFMz1MvleNoUv
VcE7F4cCsoMyq9vP95e6axCdJTrXFLxArK4NErg2s5fISNl1mmeH6blTXqWVX7STfokTsMH37cmX
bO1CXMo9NLAQaJEJ7GZrI1ND8KXGGxcooT8lrSGePA02nhnRpwCipvxzBZbjWo31cjKX9q83Wzcd
WU43+AGgoDd5bKTnzUBLkOzPNmkrRwk125NRuHgvr+39jPGOCxNm5WuaDP1Z05v8cv8H7Bzi1Q/Y
vraiUbRCOH3QN/Tw6I4AIemL8aWzpqM5p9sniJCCzhW/Fzwrzef1l520zPHQFRoCFK+7ADJIaEDc
/giIsLcgvB0XkkIi9LDbAyuEZddjMwSNTcc+nHE0czggBp96bxbS+D/SzmtHbmNd21dEgJnFUza7
e5JGaZR8QtjbdjHnYrr6/VAH+1dziCHkH1gwDMhL1cVKX3gDNQiK6HQmCFZWzfXbCSX8YW3YSoV6
hlFqZNhZUI7IFNZzoZ9i7VBRam9qMAkJG5gZEd8mKBvKdqqdWlehk8nyTmhcpHFfLe9qgJqnt7fF
a2HqdW5syJ8dUMypNvuiz7RKgS2hqEgJRSf2ooUdZLPm/UVHy18CHICdC17Lc3mdTR0v8RgJnvdC
xU5Bo00hNARYwlBnCszV52yO3KdakgJc3/6Zu19ktW5Efc+iOL7++S/vPw03ykB5r0Iz6ds7NaBP
NbXxSyJz/+Ba2imYEB9iFgbNHjAgNerboaZBSL8xTBa7qrtL21U402nUcus2xZK3LPGEM2t1wTln
4tjq4iSQzH2ArNUeLM3OBckPIX6g0kYmsH12mhmRC4VYXVip3JdcGYsTIN7mnshpLZiK0vvtLIcn
zuULkwYQs277qbGZDHWRyjGc4kTde2KgUjkMlNucSDuY285lDGUA5Dk3BQnjttGhFxVwvHkcwtK1
8CKAHXa/pEUaYjbSh5AKE9gE+nDXLPESWkVyhLnc2U5UuCnDMfaazm02vXIh0SaVoM+SSP1B5NZf
Bf47X4f28Hzt3IXkccAfOWDUgLdA7Mau61JPIuSby9o6qz6rX5aoSQ6o+LvzAWJOeRkLJXrBt3vW
aXKbQBw1wXYqlod0GcdznCcG5VKtPli5nQiFIg0CFDBdgHdvw6/G88uC3ssQOm5cfFFLVz7kkW99
MszMDIYad6oyMaag6O3fL0cB76aGQkHKAGTnb+4AT2NHgTUfwiJvjBCyDWFuU6XnOe6tg1hh9xKA
/bEKswDk4dK//aD27Kmud+j5tb3fXHSjkNeiTKvzlMWf+8rJPgyO2T9xGRXh4C5ZoHxRXdWo/z6Z
kcolSnwrEG5FSW4uI0MJ0YgqH8NqRh8vyJduxHXCyKdvcWkDlY5nJMTevmp3cghw0DCH4U/S1bU2
Z8OeTTdfUtq5ftMn9PoHC28q13sUM0Y7EyZkJy1CM+rtQfeOybqwtMARWiVjvv3eMyRCZTqK703q
FOTupH2y5ir98PYoe8eEoHrdQERhcMhvR/FSK3HsFiM8q5fOOYqGKkDArnmezOqIW777Fdk3vCNU
jIA03A7lyzlVmHsNId7GSCgaEeTaRA3VGUnIf1D2Gr7kun2U++/NjwcLDAU7RvB43Q5qF4aj3Koa
Q+QwJjal6qpQV675rHLnyHVhb4JUuHV259pe2Hbs8naJzDGeuXKMIRb3rtMnyacG7WjnizWtr5Ss
0Ml1zDE/6gntvYvgTqkFcKXxemzCy3GZbbtHYiGsdZTpJfF7WA+duqjEGM+gCY90MY7G24TukRFN
Vp0yXlL3aag3Q3zOm7a66LMvLnKwjpTF9lYRHgsYQv6xLuftKq4qPoOaqyHUQK99w3UPb2wV2eqM
H3hy0B45GmuzTa0J4n9mAgAAfGKex9nxH8qZQlg1x0fo/N2hqBLTVEYWiubh7bRkbzVoRNL6t+rC
+dIrjFjiodDPk+b+PnuP3i5YDfptazq9rUZkg6+NlcnerLTWv6JwJ65m25Unn+NxeftK2bu40GPC
I5EYmqxnszl4gETpmMMQQqGyjXPJ9xxW/sHRrby3CUkE2O2IIgG73lxdcZZQY7cFUantJh9tLXdp
JzjpQ+3ZskNJeDk633vLtXq3woIkbYXqdLtcAnt4ZGIkUFkitIvuKvvSlDiyRZMyD4oeu0OtyAY8
W3coIvR0ZWkuEYGuPpfnDN/QFzaGohzgpAdD7S0XuFx6I1RHSRo3n7GNhIkNcDKEfjR09yVp3WdN
O7Qp2J0QKHKXZ5R27xamhC7WImLEe8IK/sQ1dQsssNxBVUFS1dnBm7Z3D4Mv+7+xNuvUW5UlUg/o
AjoD+RUSk3j0tEn82edQOjU99sIUUtl/2PU06tBXAFhOqXMNEn9Jx/K07huVckVR1aj+KYwW7pbs
RXQQFex+x58E3JXSDNDmdhgnz1NVjmx6uM1pem/k0n4Q0uYQq2hpwrdP8u5gMLBWlMaKPt48Ky3g
rkrONTnBAGo+sGonfpj7VpuvtsEtH/yH0UACoFGJOhFO3LdTM5CN0ocs/QlAqZ7daMQXZLIeZH6o
mLU3L76duWaQSKptt3xkpJ6hwa4DNZTLUF+i9h4vkC/xUGkHiPS91IDcgxSSNB23h0344S5N65YJ
X7DG2OqbNqEp4FVmtgpgJ+eh7/WgnLT8tEz5t7c/prF3O64hsoNyy2o+ujkE0vW1rBjJsoZkzB91
bNMwk5ira6oGVN6V5lzzwp4+NPWQfEc5KXpszTRZToh2Z+cqrrqrm0rrDz1ShfuUu3H5j7KG+d+3
f+TuOqxtAe5wREK2mxkZ8jo1fN4/Xx+dz2k8gqvNNfm3P6RHtiV7n4PmDPAKoJJrG+J2czkllNTG
41EqIx+NWu6Hi9vNaPubgB7w8DqiU+9NbcW0EOkCSQBsejteXxoJT8nE057NaHWWbvrNXqXQq14c
JYF71x1cQnpna+6JyOTtUBzdmB4lU2uRXCkDY/Kw0MC6bEBM0m+/oa89uKekxlPk9PvLt74aAk0g
OF7bTEziM+u0szFwz5rlXeWK5q40E9T8CqQP3h5qb/mAwq0pGMgVQKe3cxwGL5b2SK14WJv40sTR
eirtmaRaZths+0P+x9sD7q0f9U0KCGC2yB02V99gN72wkhS8ZGdr9zI3kYcuh3jhvPbRwXu19wKj
8YrUATWENUu5nRx5vVfNNmNVgz18yjK310Iyw8E7WK+dcdauK/wxeIx0pjZPlGd2c1mgXRs6oxXf
O8XcnPOoKX68/eV2RwEXQMOTlOtVtxVaTzEUMqEuWXRddRmq2LyXiTn61/+/cTbbnmIO8ERewxB4
1hTMYqqBb8XJQRfvtXsEKAC00H7ucZq629TDsf1kMHCFDWvTiucHN68mI6jqnBtqaPLsu94n1Z/j
XLXqzqpyg7xExVD8bZAlf2JuZVpnfXa6e0OXWoxSj2dm4AgS20SAxDC0QLfi5HOflLkZqhKZLa6m
vJTPQ5uV62U4W0MwRKW1nBQ82oxiQ2rfi46E4txW2fLSznkbHQSEO2dtpfuhEkNaQu1sU+gZnQ7a
5IClb1QiTSuKZP7cVlLc6aOfBFZndJffX0iCQrbMTzj5tpWQRaXt1+hBhIjSpkUwjnobeH1d/4ck
mQIdzFoCaspi2/oDFORkjHOdedW2uHCdpS/EbHqoCTE8yiSJD+6snStkJVTQfKYCSYK3eQIWuoqL
1fMddeQ87sZ0yj51dWEEUAPsgyXbO3OrTDRNH8QQCENvbxCVU1bBCbtnk2YOFbAi+2bREz4IZvZG
WZsAqxzmSuRbN84vIW6tmYOpyZKGXaNr3wGVjmkwUh4/+G47GiwskkObhwuYQHr7oDl+n9mdKXpE
nxOlh66Y5Adcqix0W1W8OM9N28nx3diW/We82+e/UtfVjLNtZFid/P7WJHSjpIPHEeyDzVEwprZa
opi2XWSnc7BIw7zrlKn/fsXBRQEOtNbKpoAVd/tdm1Gf9GjBHF1QCfsxGDS4EHTNpiDCTvQgyN4J
FtDv4VATla7/slnDbJJZ3llaFxqd5hnvTOl5oBeHVKtONkKy2Sc/1UQeIPc3/fX2t1z/5k2zGfLy
KthBJ4WXYROQzl3edgb+tmHs6JiMzH2O3Q7ePO8NX7onuOjzweLtnT96oNBqPfqhEORvP2vsaMLW
tIGYIefS1TzNQ8gYVf/aNeuDLbs7NwLLlbJPFW4rs5Djdm1no9OHVW/3996Yu6fIiYfr4Nbq3lkV
h9/+lrtTA7mL9htgAVoct1NrqQYT0XK12N0QPcaVZuGg4xsPVmwcNTf2pkZPebVFp3gEguZ2qAF1
on5AKwDScOdc1TCnp7j2kovXRf1XjfEPgpS9PgMcXmoEa6kAJu/6g365ZQj1RnRN4T0UNHdOxaAE
kvPT9FhP5SKDseimL+Viz//jeBj0BZaa0isdWvnRtbLy6LTsfedff8vmZFKc62xJET4c+DYI0cPX
RIrfQQQllgfhzO5QZIhk2atawhb7EcfW0LgD1Bl02hRmYKUBdjPtLk072ee3d8/ePY4C8HoIV+ev
7QNv6GOKNBrpbzxr2SkzzfGJuqv+/e1Rfl5b2wOP3y8lEaopKxJqs5DCbrtJm7g828pzz+lozBcr
EU0I1h+GsSvGJ8dKq6e4BJVXFZN977pq+GAVfRefqH1N/aXNlAeVgYrLFcR39VJGjnPfkzwfROCv
/ZIJB4DLghNG9JPdvnmrTcQTS1TGIC6Zbf9PtaTeO1uf5+lacqKvdd1hj1xkXjdcTTNrX0Dl+99j
28ou2PCmfya1ZRTI407COliqvdNH85I00mClSCZvv2FZoxRkUPsGi9p6yakZI3Fn258WrR5+dHBs
D+6V/eGAHtFMQPNhq1/epgrRh2lWYTKM0+cMl5JTKaIIizBtCZoksT++vUd2Nj3UJhDEiBFAgnt1
1nleF4I1pqc18xyW/kQJwHIb1zwb1iSyg7tlTXA2OxKVaKjd3C00are8Uxtt13EQ8I7SSNiBqxAx
L+3RC8amLt+B8DUvSab/MKexO8gidue5yrlReeed3wJzvK6CK5pDRaIwOYa2maZXkYGy1wdxJLew
Fz1Rd1/h0uRgGIasv+WX+7OEpTRbRsPpLq3krpmVGZRerQI/xdRY64V3MqJu/Cg17hVtTJD4t+bf
tnJiZJqWMHwReoN9tb3DI+BOcU+zSynfuMS++6dSXXnuULs42LH70yUxA6Kxuj9sHXc9kTbg76m7
DouhvXdK6XyC7iUe/DH17vS4zYJlmb2wQLE98KzZO4s0OnomdoIqwqn/+w1bdKuAqkHmgTtLbXbt
90mnC+1i6/EZaYPyYZwS/2OXFtnvx/wEpHSjOTakNNuz2kV+rBUFeJGhG8YAcQ3zMYLXdDDKzo2w
khjoUVEyWG1SbneTRI+1z11GMTBPeJFxWqWnxu6952Wc9XMUU485WNGd1wma79pHpZi1NvhvR9T1
pFNRp/Mx7XhegsJv9SowY9/+5/fvnl/H2QQ2sAPjBqACFUGnri/jVETnpgZqMxZjcyD4tTslE1gP
niEkg9tItI6XfFg8xVI11Xg2UOO72E1yVOLc24VIrSIkw1bEy2NTRnIthCrrlKVSNvG9NKM16LWn
s5rbJoy5au+K2T2iXe3dbMS7lOagTKMAsRlUuBXCnOpnCbcqH/QZ7erewX4MT6L44Pbe3YprjQCM
8+rMvnmjjQWcRN/TqHIrZM9LjJONYBFcb1Dr8lCWXff5P+yQVY3IIjYA2r/ZiaNAMlpOxElWY8E1
TxfapZonv7hdnl3/y1DEZGQqwI235CtjXoQ2r004o8syKL5zFTYiFWevssqDz7i3YuYaZsKW40Bv
hePtFtF4Q1svq6ZqvqpmkX/gnOE8jaURvbw9q719v4bwKx0cLZLte0ve3ntqXPtHeipeYEvnXzVk
Cv7LhKh4kc6iA0eyfnth9LoGqaTnwaNWp10wy2qCMWvru7HUj16bvS0IjwTEMrIOoJA2O0JiBjIZ
gne8zpW8IKuu3eVtmr0slmovKHJFBxfH3pEGF8CkVrkaPuPt1FpY5xJjApICe2rCWun++1hOUyAo
dZyT2Iox6F2iv95etb0NwnpR8wR2RMCyOWduqtX1hOVYKItMvMDoH/ECV/VjNCKe/vZQewHZL0Nt
MxGS5gwGMsVVXcTFdEniRHvOK0+rAxcnzZPXO8W7ySvBQ3Ld+eHbg+8tJu8mqqXEDhTGN/tmqdPE
rjWKO6tFzzvSzPe50+qhbs7Lu8SMjyzX9w4DKC4YBWuJByz77VqaOCQiADsCAbf16NLaDp7qnX6k
4LS7eKR0K4uMm3Ib/fXRQNQ+an3Y2EhuRVhbBIPTWqHMDmWc9jYnm3KVoqMIAYDsdkJxhGYTPlts
zkXNIHPm+YxvdRn0rWNerMzCxSNGivrtRdv9isDVaIoAdgIqeztoZhZmKjtqgwD2smvdYzsBB+So
pbY3Cvcwe586JFiPzdaIEPyw3CSnhzEVNeAB/GTmPirOb89lb62IWdEoAW5Ojrxu0F8i9WmBcusM
7P4UTc5vSVpOASyeWQZe5v6XqGplpUEM5XkxXsFhEdvPlUslw6uFc0mdqoBKI45oXntHioCU69GC
tUwUcjuj1cU9jZUOI0jre5TV7TUacIprXWTFvedV8uAI7xWLCAXAyawQBcZcL5hfPiGdOx24BYRJ
7JJBZiaLf821xH2ytSU+jxG4fWupnUuzpFrQZ26JM5wdXRdzPvKO35s5/eXVzgNJOLpFtz+kH4fR
zL2R5M521N+WnaenAoALTmPYThgytX/8/t5Bv2x1DsHZGBrA7Xj6XEdR4Q6Ml1faO6Lw7BQ1Ivkk
UhgBbw+1dxhogq6ACQQTXvunJ9Es/BEiWzy1/kX6XfZlxD71P0RAiE4RaiEUSDS5mZCR57FlTHCf
6sjUgtJIZThrghBW8/8DeQ0uDuQ1ds4qdrK5Q6p2jMHbwdRM3T4KUieqgsaIhpd8HueDlsnOHUnz
gBY5YB1kO7fl9i7rqIv5q3RY7LgXK+3KYM7r8YIqWguJwRMnOrBHsoR7gyKASA6FSv9qQ3C7N4ZI
JbkwenqJlpb+YabCuqvaQZ1EJrW/XGPprn6krN/H29PCA1tIE5vUf9swrwE80LmDDDhoCbwtRLVO
VVrXJ3K5P39zP1ItWqmO4A5omkPMu52eO+CUTreuRj45705zByCgorn66e1RXh3odRSeNlYNNBI9
oNtR4qwpKdznjDKo8cEFTPNc4gtyITz8FA/abwuar8MhvgDfnM1CAnc7nMytsR3qpA6rWIirpqs2
1AY7xQHVsK5vz+zVswN1huAAxSluDx6EbSAy07OMqr4OG39SD7ZfLGE3p8Uj0lpHofn6V90U3FZB
QL4IJCqyUpRHb2el97LwClk3hKkKPRc1jzgEluklgSl0jQD1Bii1NPc1Je9g9KffFu5bhycrRPEU
6hgVxtvhC7S8qqQD71OgbnSmVNZ8qouVSUowFrZlQ8+r5Sf9/uc1aI+ukH3ege2ca73FQ6yQTbia
G5062OeXSsNE00oiefkPQ5F10y2g/M32uZ2fu/Dedo5Vh97iLdcuNblYXML1uvXmg0fg1Z3CpyRy
QFiSAvnqwHM71GpW5QLiqEPdl2t/3oq6Hyad0SmQta19rKze+QgTI/7y9gxfvT3rsD/BAWseCRj2
dtiGn9KO0qjDyaiQJph58BJZ9f/hO67TIt3h7QYhfTvK6EyS5Jd9Ug59ebUczQxFIoygH6V/EPPt
TmhFBXCFUSPdusfK2dN8O2JCpu7Vn6yCQ0o9zUVa6O0Pt3fIqTgB2+SlQyR9O6WeWnec2zVqXklx
Fk3676T8OCwG/6ibtDfSysdDoY8JUcy//XiICvsahZIq5GURdwKEStCkvv40pE79u28Mu4GuFWsE
0mHFid4OJXnztNGjNuLUyRhUw6hfxTLxkHZ2fv/299u5/ul1Qm9nU0CL2bIr2QLJgGJ5GcrKVU3Q
zbmevjMJ8O7BHohh1arIioM12xuT9gDQLoqEr3vz2MFZCTPEbbQbk3OCq1KQdtMSGDhUX0shjhrk
e2f61/E2ccKUR6zmgBmoowxe67rXTulkzvdCRRbyDHF8rZvsSNZo3Q7bJ4FqBrvf4Ml7ZUpS8l47
nd6UoamV5ZmyuH7KKao8TpNwV81tAEC57hFmCnmyJhpBb6/r6zlDIF0dQ8ggYb57mzl7idO6dcs9
ViIudp/LxQrHHrLHIPP+s56Nzb1ncmDeHvT1EVlZq5QayJIh0G317nxztGnIIMrAPy36EaX2MJFK
BCaqEL99lbFn+R9lDWSVGO72iKiKAI0dTZM1n5yv3TDNweRExeei9eqDI/K6aQrpwoBUQvsOlAUk
5NuxUsfNtYWZgb9c+gR3iU6kQalV2Y98KiuogPjynpqukP1JTUb3Dpw5T24G58zkxZLJDzfKEFIQ
NpjYg6P0+polryY45LqA8yK2x7cZqqbIbJfPoFnp55Qi3UnHXeXL2+v6+sDScQIcgZY1VQJUpG4/
gOOqPo8F4U2qmzDEE80JpDf4Lyqrv5tjLw66iHuTYkBSdYoF4KXXbfZLsrvMbms3VDpD4fb2pYX8
3bzXY+EeyRnuTWtlzkLyRLjkVZVzGuxyYeM0sI4bpMb6OM8CUKUyKP1OPndKO6rs/ww5by8FSmIk
SCszEPDHFkmMkJNO6Y1dK9JY3k9yqp59EsKXXoNxg01jbb94cwRpENGs7l2kfPUjc/0ujDK/+paW
wn3seike9aEkl7P8Zryvm9jGNzeVn/LaSOheNYcgnHV7v/rRWOWutVkUHbaMDy8iWbbspIV325de
oPmZ/rFZzPzBwmbz2fd6/al0Zuv7bGj+QVq5t0JgFVZEGpEfgq63O2FGaGsSg9XA2rT/VZP0n/2l
Kc+JsL+2gHyPiop7wwE1gm5Lw3FFKd8OZ5WJH+lt0oUznkR/l5oz3Sn8LpB9sESgCvuorLNzX/5U
L/O4LIlgthX9pHTtsh+0Fk0Oc3iO+9YIKJ7a97UYj+SFd94DhlpTPMJ/Eq/NmdLtuNczbHHCzmmH
5SIaVZ9LnQThQTYc4NzqRNgBDj0o7L8uXCHwhaUGLxGyZpSMNndnW2Ey22ZwARY8VBHBSjsQ7UY0
tkGay+hLrNXzp0pXVZiOUdTgdOl306NjzaIOWlvmR2rqr19lfg4C0muLd30gNgXPsoty0VVmG+qj
Ut9TZSOkLorpqTXG+JLSa/sRe1OVXypzTD7NZaYub9+kO8vAW8UNqlNypdm27sBfrja/WyKo110X
tnLOvtd4bQRW5HifRJIuL3Otxru68o66DzvbbDVbJzFlGXidN8kF7EHH6CfVhbXQvLBxR/nB1GX8
CHoh//j2/HaHouVGQ3stVG5xPD20aHooFdIvJcbFxSLtQIHhOxUJ0O63h9o5rJR8Vp0ZsVZGt23S
ShkQ9JHeCJWOC8110dqx51V2wHka/VycOzM+SnnfHhIA1e3qidTChAlhTwyTPTqlrogS8kLH1U7J
os1PQ+dMvwuZ5fj8v0mCTLgdsfHcOdW0qA2lWJZQui0don5enpzMOrohdie3nlM6wD8Vr26HGrXO
SCI7Q541G6xvia/yp9hFSNfDUHw6abnvfnh7AXfeFbJ5YKT0itZraTO3OnZrfUmQLo1NlQRRVVb3
/pD8k5hJ+wH+8/zgdY7/jATCEZ9nJ76gaAGcdLXloFO1iY0ROOg6K2nbMFKZeyW/aU+Iav1+vggl
jVrMCgxa2+qbG3duCmW5JNyh1Os/qzJf3lmGEcEhmvvz2x9y59Bh2kfblFqXCbJvM5+uq6tFDuRT
boSxJGJ8TTiOWEQgdnuEANq5P4mAmBZ9PfjI2/69PRsmrAmjCFvLUt1pMtLmsVVw/xAE0roHgYLW
13gYy4fSLrOnVAGxe3uur3FQa6eK8Sl1kRtz+G+36SK8wSt/4hQUtCi4dH8PA/W8Rqvsa2tRsjFi
V5wlwVBQ9q5/JWI/8i/cOSlwKcldiUj4Da/kxFJ9nvoEx3a7GPOLm9rj+7HxwShP56Tw87u3Z7yz
W3/WL2Gac1QASN5OGBX0booyrhuUK+LHvHLjL4PqkoNRdg4jo0DNInFzyLg3b0SujNgj/mBOOAf/
GPTMDXyraN75Xl0/ZvgdfCKAqQkBl6N7Z29LEd9BNucyQPJqG+NNYo7HVqcaIA3nzhZ9c4YfUCJ6
lI53XdJptNYMM5wWq7p4Ysq/vv159xYTnjE9rbWtRinz9vOaaZavPBlwL4a1cOV43xui4wv6tf/q
Wmwe5Gt7R5WuD/cduEVi2s1iguqx4zLhUljYNlNQdWX3YJZZ8rxQ/z84Kq+XlA48o9B4MYnBtszY
SvhtOjTIsPljNH+MXSc6FThoBCD4nCuK7XUokyg/iYgf8vY3fU3KJYIGuETlA6UgIKibNW0i2alY
1l3oORJ+ZhY7ydlUWstFi/13Huizad95y+icc9EKcZ69Lr90ZDXZJatiO9D7pk2Dvle4bpTI9F80
lc2XwR77Pw9+6frBb5Mb4L9UKjBBp4BIjHS7/MKVaZWM6Ie2k5wfzWV9jlSGX1o/lUhgif5pcT/R
3g99eJlxoE+uc5dY7RGN9nVcyM+ABMQWpDpAZ+T2ZyAu4dZSKgSwKsu977Xhh+yw8ZoHO78YqJ+e
02g5Kp2+3vmQtVfeyKpQBSVn/fNfYlHIrFUiow6aE2406VlbpsEIckQ09SsQduQg/b6d0+vbH/z1
ASD2tWnZgfOhi7bN6ECZeVauyLkV7iMnGpHyNA1u9L5Lc+egjPATvXC7th7pKnnFKvZNY2Sztmrm
XPgFYlSR1tu4GDVRsQRdZPlmYNTx+NAnCJJf8YZsSKZHwDGnoXSnv5ZWG6yzb6XIu+iLI94J1bbF
SQPY+GM0W1wpNDGLr/k01vNF9prsg67Uu/fVkIujDPH1GrE2Dh8MKYm1y7l52oH6VlGesilVSi5k
j653Aial/SurOIcqORQvv708ZCfEEVS7VsHDzW2IdTJ/vZe1oZfa0kUMs/Y/LugdvrTOyGc7GOz1
rgfFRnJIS4fbl3+53YF1lqbO3Ho4nOd61bzLTHKhH2M24l2PiEYhnkHAOGOg4cXbh1qu4TrpFCqN
Lh499PSSj6tG9dzm9TeTdmIXVJVrxoHQq/idLBIK5mqIox9xX+R14GH5BrGghrgdUEzDeyEahfcB
sGP8sqilNgPdQ3f+EqVO/N6LhHoahabLsKoIiIImj9slzHLLK0/ACbvqbIjawbU4Auh3GjXlOLiW
Y/d3N8D/mk9TPc7JZYnLtA4knFn5UGQ5rcGsQrP85OeTDjMMNTj/EV8XmWKSnaTDpdcaoR4HQrz4
ewv4E8MCs5fmuWl9RG8tqUcfrCkz6js0yvDCKI289aiMueKPpUYC6bcTLMAQFF6AXlOyohVxuzqg
Tc3YdKlgSy/xA4kf+8kZZIFusu+f8zn2zgfbgb/v9rhCQUJC+CcwYqUv3I6HUYprdGC9w4Vq4/fO
bupzj+zSh3JEUP7toV4fK5JTklRUlMgASIlvh0L+XzYwPJvQHJviGgkjfvRmA7CVl82PkE+OMvCf
7a7budHTY1dx6a2vzLbSY/WzBQYKOO8cObiYzma7fDNTlahrxv/hqbSs6K8OCV4ZEsJG8kM+V3Zx
qijTLCfPjfzoSyWm8QtvdVIFGY3g6NFuW+Pvqm7aJuBhab6p3k4/JFNF5SRO5CKe0Xom028GOd4X
Wop4HOmWOZ3azG30oDcTP0bTzne+ep0lvzv4a780RltGgeMWTn0uZD7JYIEo87WNC1WdAMfU/1Pi
VPpZT0vtRz+AlENRYhRf4w6dm6BNZHdPEzdfwqRU7UeZavo/AM9R7q79KF04gSUR+7oa30xlq6/I
vrkPeZeZ/8wDTiWhay/JXwR4bX02JrxdgjrHsvf9EouCFknaeB/jIe++Yk20UEzXoq441R2U8sci
M8SXBZqdfC67WHeCgn1af15UPMYfFuU1GMFond3noSn10vkQFUiHn3ziLg4eEgEPufCnr1YfO/1J
s5rhu9YWSRcgl5LMVILcBgVOxIMoXGFRmYUKUFlBWSPKPubZajdtG5F6HlFp0gO47XMVGAMV00tF
ceJFaSn5a4ldSH9yI3tOAzW08nFRfjV+UNOinaWkH3awv7ev7KqVTihLw5yzC2Njs79HjhnQYMBf
k9vWD0bv50/QRFLv1M78wcFg2wRlHczjmSVwgQYDRPL2MPU95IlZOQbGp3p+mnLlXUSkjsA+ryqJ
a3tj9evjVVqLd451OwydeLuBzqefjLSMtXMp5PRIqSk6O5J7N2hNf/ocSUc9ukPToZqbC3sMcqFr
6ckojeYI5kosu81c+EXrd17B2Ks4+BajiX6gmUyzh+1ESUj34qlcG2joOX6LQLmbON9Gibet3dkr
F9BoUE6Qo1Mud+iopAicls3UgyowNXze676tv05YvlvgpsYYPIUsxzg0/Tbzgq5WbXoX4dZAaavu
dTQVXHysP9ZOmlnnqjOLOIimJDLOWeFittH1hTwbcaQ+tEMn+a/zeL1y/LwLxCgqeQGwuAwnbCTn
MlDO4P076klTXn1rSPJzqvnGR24Krzzn/eS/l300/tHWhr0y4yInuTaV7L/nOtzU02BrHO846vjg
o3S76RS7lf1nUw8AO5OmU89RDpU+QPR+dO/TMk2ic2TW2o+sku6zh56YHhjwYP0QeAzHLCUE5QxK
iuBnuzGrxzSOp+HJ1pX4XrWNPWNA0xb3Xbx08pQtcaNf9FZMP+j69fdzO6VgQrLIeFGkkU6gqQqB
x0xW7+kgVWk4yQU7uEaILEK9QlTWSZpe+g4iOLuKTtr8ktWp94BXACEdgtJ0UooqUiLAI4nadY9o
trqSU6G7meXz8ijzogQ3jv/JyUNp5w/OAb/QBA/woHTlSIi0BS5Dda5V46WR9gw5TUzpZ1fS2QyH
zGlIxmJsGoPWa7M6jIYi/iDJd4ZPSjTtH3GqI/8scSD8QnuvFMEUmeOPEoFJLSzNqfxb17vFvatQ
LF5OmVaI71MiWy2IaV9lJxAQzneqtPPnIe/FcyzwfT3NWu//z8KP/zy1tVmvmhvuj74y0uKka7b/
RZ/QATh3bhzV4VwuhgdyKDIR502sGgODUUb9afYi+V4ZZWyeph4qUYBTsUyB5VhTEhTu7Hdfq0J0
fw9ars9nYPH1MxAzWg9WYjhPxdKYWeirprCCtoH1CzBR07XQ76r00hYaKlEtAhDWhcai93fZ5/M/
SzaXyZ3oK4vPkQsHavaSG+pfEomyPcdiWr44UFfmL54lsSzFfF3rTknZjtrTOLdOc/JikaYIRHnu
R6Raks8KRqTz6GR8vYDEeeXOtV3C3126SXHl/MhPrTUIJw/KdulT3sJ+eEKRufAfHGlX42lIJnc6
r4S7OBj7NC/PZUOj4xSX82Ddl91Ufsf+tpuCxvO0a5z2WAYgSRP/lUxl9FyNoslxOqr1705p9l5Q
WJb8qEbclWE8mHboSI1UUEOh5IOtObl5cuPZ+mdoc68PbAVdJ5gQZnk2Y9GyRbMh/yzhIJtX5KXy
x2yIhPPkGf/L2XktyYl07fqKiMCbUyiqqq3aqNWSTghZvMkEEpKr3w9zsONTTYc65j8ejVBBmrXW
6zKIkbl2B/OKUAzXS6qqLr0qzrugsxOPSNnbHUD82hqrzV5d6+qpy/a52lpv68fMII8SUm/uD3Gb
1YtKohXq1erYg6D+sFzycHqEZfc+TVB+zlQ5fECT738buiWQ8bSR3pLs4VTyiG3NrGJHsqiu3cqp
H3LDxb6pcOYheI3qKjwqcw+Vr0ftJ25Wm+rDnNlN+WgT6CuSsZJ9gyEt+G1MO2SFB2NS61Pg2DI8
YDYTThi5DutzAOLQJZNTZPBy8rDpgVORWWMTVZXN0ZBd4SZVmBXbzegusrluN7f6YWS0qldNlfc6
Jd+nMI8ixLU0gcgcRIeMV7bF4brmhENpY3ki7zTv08kt63ssyeGS2AXhadfITv2hPFXZ0Bdxn29R
e6dyP/8NRBEEKUR+7RwNd8ZWIGi0+W1dAHdjbEwW7yCt2vlJl00N1OvKOW0YsvvJbl/4gA1Jm9Gw
ZBO0nGAJoHjbVcOI0fUm89ow+ihnK27OklQbWp07m2WHSzn0y6ehsIMPKrDcr3kZLeV5G4bFf0AS
PDdH0UdFe+waYT7q2tv07ljZfQiWgm/CoL8gF6VsNpa13QxXle2138y2UkNCIun86Pe+WZwarunl
Wqu1m2Ojb61PWysnjmZ7La4Vxp4eQIXdf2ZY5+LNtXbLp1pjaR4vWzBNZL4RDL1Ih+3SI0QRx9at
w0clLXK4VmsKvANE4i1MjTEr8D3olhJYcOzC33KdPQnxQHSf2Jamiol4MZqrxc7MH5W7ieF6m1vr
kRgNZ06rsfeva3z1htPQNGPIS+rlU+b7VI2mtP3tcZFVfmNQmlJRZHyWfJQr5P18aD4apWGOXIRj
+61cVW/HgxjM74hsSzvOMj3dyYxlflhWrLyu8a8ae5j/rlcevSKKzv6qNlRLpNPKeITjkx2LZVJR
MkhK47lDP3KAGifdm6iQE0by1bAKSF6i3udikf4q1M4Hj6xpenV7PX1oCkubsS8lro71nJnDdW8N
mHsTLFZ+obp0CZq3or5PAgVh+XopVVEmLvnfA1WBZVxTnnpoqVj1W3Mica8nFlGUs4sroO7xlfeq
wSXyeXI+SSk4C8ttLn9C3c3t2BBuk1+JudR2vJ++3UMm+CxX/aZscVeFmJu8bJTc5W0PlFLEwCpb
RNBlV+3Ml8L6UG9WG8W+02ZzqtnWKsmV1Th0BFO4cCjsF88UuNszWYR2n8JG20YmHOOoz7sVTXFo
gr79ZDZVlcW16IcPo1EH32a35Y9Vfu5hArRK/WGoUEckec5JdRzKqIpi2ATVa2lUw+MACDmlqraC
9YiL6mIft6meqoTLKcPqPhgQi/T+YlcJLbg8NkOuGTzkdmHGKlxZHXL0lrvBEpuCwrNay61lrXSI
u/zETbxBZE+EdDMvt/IhezIMa+6SHDrNtzWvIgcprJnh/j6YfCZtSnlvid4MTkspS3k9eIgnXsuy
pIILqtl7HSvTmBKyLIPP4cbE42B7DV5RgY3rZdyVTX6Hw3sWxkyP5+XOK9w5iDf+VliCPXOLaLKN
Jl5721H7AN1w9WHuQ8D2cDArmnbSOssY+azOkry11w/BrCtSvjLTf6ChCq9Ge16MpONpP0krzTE7
zrHmGJ3GaY5uZa8DNKds0qdhiwLylyvP+2YyN4/ibJDZD9gEbX4gI6cvX5wud4vj4DvDa2UFTRtX
rrJuI19tfJvWcj4VTBewMzNq44wjkREeZlu5zokDXdwGu1tCLLRl/mJa4JFJuc7UA0uYHcTaUDuZ
TlZk5zVcSjOphFfIZPAWrzrgXGH9RKZg7J8kt1i/llMfsFQK5yO2Lt2T03s5waHa1gP8mVJssY12
/SvaWC6PenRhSVsNwQdcFV1fJH1ehcuNwylV3YSqWns29AjtBMu84HprYWTHehEyO7IvpUhaf9ru
3G60s0M4542OS9AWLtfAlUw1oJhBC1fzUJxmBMszYgwBUg4jQp2yfA7VubQNKzhafWe/eh3z3xOe
P+wEsZrmI71RWaeB1YXRbVGTwxibWbPcNY5X11eNxY0VD06J8WwGZvJsjtKa0mLezG/krEnzmOW2
lKeqWcRrYK4ASTQQ+YO30EUlosD4LfaiZSBNddQABpNJvFLud+E15bWDLJ0ZaXtiamX4BwFeauLT
7rCBu4JL51j5yihif3doI9aHkT2dXO+TpyjsMXZpOBhVEYUA5cNDiZIQqzF+zCKP9zPiMvR5zDH5
YYUWGqOIuQipKjvvaz3ak0gasoE4kVjb3OfMTm4laDTnjDlC07KBqgxGFIHQcW1P4123NrWKRRts
sPRQL+PqJlm8ib81nnN0c8YHceZFMMf59qi3eHIOxXUZ5u9jVfod508bfar8ObQoI6WblTFpOX51
yvwFyh+4zhBSi5HBGdfQm1+onl2qNddXYSyW3PkxdDiHxTapUeMxNMRQfQy7NQLPwAstiD1PrQoZ
38BMv42CJp0Dpx7THnahF0NIR0XSouXhTIsiokfkZrTjqcGN5Hpz1oqfgbeLdWq9unUTB9HJFm9O
V28J8sTVSpxuVg/eViwwS2Fb/BJ57je0BWVwK3tBaordhV3APYgr1UPGWf5l9iaukYp1ucX15m+3
HA/U1k4vqU+I9bV/dXWRPcq2E5/HrTXaW6dW2kgxnVvTpXAwrtmVK1lSRUH9YiqtRaKyxfbBlMLo
psq198gXsZxE0gsc0V7YATEqav2UVxqWSw15zUpclTlVsnp5cGOvJQRxtDfDnbdobnhZhl2JoA1c
9JAtvttQcQ3GoSLgWyfRKP3fvrd50Y03TMWngswRvv6s1s8zdhwk4E2G/Nm7ETMtS7nBldW7yk7C
0XEeVsfSHeM+0dyutTlC56yL4aPb59SaKq/4zMtEZFLiC4LnY+nY7ZR065Dd2AILumRBZeocyrVo
m0TlonhWWAgLGK8SwksZYd92MxTzkpFZ4y99zFBzwltw9bZUjYXbX2Mr7/0qgtKtD+U00Iv71pIH
Z40arD+MpT8tsawj42XrbNknHtPC/mS3RM/49tyGsdf5CGr5E4zEWpN2YFRtP8dboNaKbRcN5YHl
6X7n/su+FUYV5LFch5nMcA71loT3bPrpiWm274J2a8bUiSb/1wo8QlroNjS001Sn8VhXZXVYoopx
W00e0MDd3fJHNocwsp+Wsdk/ZpGzjM2q2i0K0AKMQCOl/qWzsrjOq8kfMCrBDyZRDMRepeFCsCQC
vmWjmZ3BwTjO7gvOkOHvwNIekRbWFBaHSq1jcLu07vTYzX7xBb82vzmUdAl1zNR23K43EvZ+EQMw
XYWUXRFpo2bzwzJrc+ESLpkpzDKcn+1hKfPzZEKwPIeZs7ABzbX73S72UqU11VnNFLRzPq9do77N
QdUbCekm5sAEpo2YwDSLXM+74G2IvWFzRewpV4lkDufg0ZAe8Ahm0S5U2Ay8GsbmGMycfKF1h5AF
NmcncieIsR8qfzcECRT7dYkbdwf//OdEntH3uRqLmjaq7poDbKm5PmjLQQ4I4tN/nzJS/A6Z1VSn
Yi2UOFCZNRUzxVncL0Hm8jFIv2MeFCgbKIE3vhxNobzP5qAACPyoUlPslH3QxxXHTJfK1fR+C9+n
p1DlDnVivkDvXZXwmlle9RK33bh8Qn+Sl0lOEfVsrIMxURysxlkAzIQx2jfJ3azmKjZq3Cugri3E
2I6U+Z9EKxzi2lc1/zS6XNw3osx/tHWfva66LL/OVMzMqfF/fhFW6W5J1uXbiya33I4L10DN2rih
jp18y/PEbkj0DujPytgqc/tOavocBKdIN1O9WvlJEbP8JHU/PemwZOQyDmNV01ALbkXJ8Hk+GAUX
RIKn9/AxDEhVjd28Xx85rhlRVKuxfBsMt/8thqUfUC2VgUzU5tZdvGHe94ibl/OczVl9RUcw//a2
yXkq2EC/1qGHsNcwPulp+03GtlHh+KiEhOkvcYZlbhib9KFk2bs6fBF0hyouGDl8s6yxLw5QWoIK
9xWfEhyn4xFUxdvkA7Mc3VBfT5VKAGQ6+ejRhpbXTrQhDqjs1vkiC797mG1bfYvqoVa3QjfhAiS5
BF5sCj8fbktZhF1KC07uyBot/aEcRdRf1cAGP0vG/DcRAZDdNZaSwSNGZbvFHHDjkLh6s8wUEeBw
G07G9LFejO0HFpPdR5S3QX3suo6J8QxuexeMW58T1uRjDwxlqx7jce6817Zd5+ywiXAY9vnW+EQy
WAbE6hqdPHP8DsfJbQsj9u2MA3zlDgMTM3vDTFrO6cfN4qpG0jwxjIQL52HoZFo9k9Eq754sX876
mrGG+7xRJgPxKTrmFAapKOOcmTsJpOBuV6plSJo0pTmyZqTB3L5tCbuLK6k7KylCI2pSPTlrm8i5
wenMhlb3oZGO0Oc8iurw3gUv/I17zfbSCzrdZNF7CV3oOrzKs3apKNNMsTyyBZgKkY4z34951Un8
pv2lTZoIL9ykrqXz4rk9cMVENMQOuBiddSsKZ7oumGBk8SLR6Z60zDeRZmUXNCeg9xWEc9mGH4te
yxc4ub044MCXV4es8AgOGOXsUgwAmv/OlmW91UJtP5uac/TO7K2FbYnoezpR/qprb+vt8axFY5x9
beYzSJA/E8vKhLU7jdQs36J1pYl1hs0+Dpkj2kPriuqRvFjjgxsM7vMIcFrGs/CDR6TK7RdRLkaZ
dnXgDfFo2PyVqyZ/PPE91dETLm7GDGDVXBeShtFLHA7v+lBM2U41Hqc9P7LT01cK2eq1mEMuwyAz
hpxNHwJclTixnRmKbDP6VoddUdcVbVagzQH3RbPDHqMWFAeRV/7IHOWN8aSgZKVCrXkDBGOPbYxY
vV9j9Bn2CyWJ/+Q2azAmcxOu13k/WFE8BJ5x1Sg9uTeLD2Veze1cnhttFy/txgTptsDeURxzvHhL
6ntFW+I6g/dlo1kpUo/pNldCNdbcJUGYRYkG53/BDMirjijPeu8wN1oUR1Db/BGOVEOMisVUauit
6AR1fv7iiTW4k6tRg6rVtnkFub/qgZQkG6Fuo/rWAsCaYlvV5YNhW9znclZjlXZTl33LYfwNsVCS
05DEZvRgYbO5bWxSQj1nWlmUjk1XT6mvsvF1azpYr3LgqIgxWZQviBaNHxUL4McEjaFIACmyz25t
Vx/Giaoh2RbhAIhj6XKaN8lwryiHbk6Vn4/kG6q2uW662ciPljka1yGnnZ/ij+J2h1EFWXeux2Zr
E5+shDYeSp/bZhw969Z1pzlIsSWg3qL9Rb5sB2VxjKSd90khhXW1MaEHUOjFfKqAwrx4LlbKVb9V
S8h0XUwdgzPf5XLmiKXCyOHzRRw/GnQ4qu4C2UeURN5m/2whYHzvXfxek9pqLOqACSuLKC85qecq
nxPwtjGIoz6TH5Z2K60DO6MNsO/QRPu50azdk281Zk7jUGyvk+MtZlJrv3cOk8GwhwrCmqsk6Ff3
tW8gcN8UpC3ZsYRVcqcNHVmJiFrrg9r21pLDxytuYJf2HzOSQHYGiW09eRTPYwyGBo7bNvU1KEdY
JFiOGc+BwEEkCa3K/tDQ4XSPmd1uP1sYDuFV73bzS1iW+YMvwmOZD+Z4Xg2LsVjrS5uBgKtrF35B
FN1NkV4+g1WEwxllVHtDEyR+Gk3OyUCoKv9H3Rr2w7ZsY0Q9qSbYobQAHwbuH4Kpwo2hbUblwDQn
cBvazNop0r3JxvR+qMMDB2seMbVZZnHuoXcxNhoaACBN9ntzKxun4LB0l+peu9n6RXBXPzl8nDJu
jMn+3YcFle5ulXc7OVGPJNpu+w9uVQ2UrtWaMSJ3+G9mSVbW7j6MwfPWRA0taMAyj0m2cNHEtgoW
IB/20VkyhvrM9L2v/hpQNtgyK39AhsDsacLrs4oDvDmiOxBdpn1h5zKZIs7GMw+aFepxfDcGMiZI
JfJD0eWtGfc+jmEkvPtTnvadmD66ERFhNzOIxpjqBtEcLbCPMnfwt4GAEFOH36CP1MNRG/TVKU6j
XDa2LPLtFDFtf0Ea7ezzYo9uRSuwprNmXDXH01ijICuklUMoyoPWjRmAhwx/DO4Orgc/71J363AU
pNKzmmO51ZAfUzOcI1PEjli0d1TO1Br3LUNnImyHupmGX0MhZXG/5uGSnZexrKlyyK10NKdoadd2
2jSrAeNE5ZA45f1cgkfrxB8dMb+IWYjtRNUy5EZcZQ5EpmiFroktnV0Yz/a0uiGO83YNHyrOW59z
MA2E1VVPTu4LlcUmhqINpqFaOB9dYna7e9EZq8nwhUvHPY+mj5iKGE2byrozDePVLNqlvarWRQT7
/9eW/U2BUcX87Ftqo74ywi3sfwV9aVPPgPfxjGmI0C7Ec294C639tpjW2Vtre7kTLtNzoIJBdb8d
Q6mtT8CPab6OcvDz7HcWbQFJ0TjMNjdjRxDua03QyvQztLg7782wz/xkxWF+/QTOIs2PrfJrVSVZ
5LfWl94YPNM/Ng3g4DmzlAJFHp0t3H4aa78zeKjhim8dZNn6xGMkMGK+B29rrkQCCD47rmGyua0A
e/yIeOpswgk/lO6I0VPfjRVTF6AUHB5q3g5yiXEOvLPyttl4bj27p9KYl8ELXsdMSQ2peTIFW8qD
aBF+94XjB99nP6yD6VQCkOZF7K5+NYxMnUq3/TyE3DI/I9rVLF3D1Slv1rJspg+eFnhiJ6jdcPlG
7ZIFN6tEpHEqHaXaW5Ou3D2FpGgsacPMfHv0B/79fWyGYAR49RPY9zMv87X56BemsX7N9Mq1AUii
o7NkffPTfKuOTszDZ3VlTYorszBtMBRGaou81saMl7M/BrU6j+1CdMjUNeXCVTmP1T0MqEIc+yWY
+2u5mVuVKq916q+jrDNBbzuGMmXc6ZpnCbdki6uO+vXgGLoNADEYsCTac7vwc82OecIRsFpvR+3R
wmwm92s6rROWCNg86y9zvha/5LpZ8srnEKgPq1tnX4xc9macG2p5wWMzt4+rGZEj37fOHKOcb8hU
4vpzUzzM6v5rPtZZQIPlROs5H/hDCfeGzq5ytsvP2ROVdzBhN+sTLEzrBbURcyWPYX0UzxGztxgZ
jfEAhJo3hzqstq9aBP0TUmjrow5zM6BLGst0FEXZgR5QI8aFQGQbg50Udx399kOIcwfUZXdsvTjz
s+LrNOajlWCFNam4HQb9ubU3vVDIKtM8WLMtfmi8yD8vc71eG/hbN/Bgev9qHrG3pzPzU8NhX5Bp
WV85VSUgCUzbLfiPatI+V+5Nz+5Z4s2ewW0GnRHI65ZLfdsEZGIu7gTykDvD0MaqsAcSAUDEgeQZ
/HxvN2v9OPRDwMg0aFR3EA2E9sNWAPk+VZyIH01DjgyjcTAlBcILCg2g4cA6aCwflkfB2/1YCvQk
h7pX8jNEo/Apq1urPuZdFgRPPRnfr4L8Shg67ur9jHpVawYw3kgfrb22S7xlrVOZR+vu61AHeDPj
FtYky0ro7e04Wcs5yxrRXilzKc4L9OX+zkO8RBhE6XF9R7JjfoGZHEANVpPMexbbLG7Rq3tNMsxZ
lTNvHonr5eLvQDxFFrix8AL5VeTcTemqWwgcFf06t3EdEXQ7b5k+M8rK3cMYjm1xA33KaAkyLNsm
LbNtftngB4wpvaP+3vpW8QP/+jCMKTDHaycfXOuohSi/ymmBmxwWRfUwDW4JZmmHPURFvU0y9idb
3tAv0bPivh/d7YKGPLFav5gSqD2amsWwgHkn1ZFzMLTErMbki45cVqpxjVhk2/RcFLTDsVn3eOYH
VDry4K56fZgqRw28ktUz44ITaItzGTSceFYEwypXI8d5FOGofrIYY76C6EN5UDU21AnLkmF1tZXD
Tb5SYqUKsY7icNszCL2tFF9q4bgfzWjNmphjn3Vjj3qyb41ByjI2gYA+5/noN/R4I/ztfpRAyS6z
qPVFM5C9C5gjGSyeaHz0xnzbaX6efdfn0n/AUAd717bn+I6NrQ51WpRaP5QwcJ+dUoj2RgJiFGnm
qipPBDyDKc28LA+BdygvjqEECN8nBgzxlTfnA5NLyxNHy26r9jgPbsTIh9aPkeu0qmTW1vy149Z1
k8bC/eYVOUW3HYQJzY0pWxHkqVlEJY7ogTPeDCMUss9WtYVlurlG+C3ox9BJhOhWlbKtsUyo2q4l
w30dI/dKmP10p1birBLMj5iph23bXdu9wcC6sOjhjpQG9ifhKfmL0xM8qy7NfTbEHNuk8VytMJEV
qc8vVSW3cwV7omHiaoDGwgSqX2QhvY/WiiHxjcVN97i1lk8l8Hc+5r8oZJDCcVMK8ToyqeYurY66
ZtIz5RRT16GSx3YtvCtVvfuUS7ox5r6YHOH3jRldhNPRBeGd9kT47daFyTAwcQ4avr7XW9Ccamgc
q3bypMR+/J2f9i8q3v7Qf5ifqC+ZH+7//X9Y9nNucQdluFG7xAnf4I/cP/dkCpxaUPv//ijikeHl
4hnFfXIpzsJ3x2p0PQTJYEElcMJyOuV+PZ8KS3TvOJRcEmh3n+Q9j/2fFAjM5y7IeMUydGw4FSZZ
NXRxnRGPUAdteWIv1HA1u+//eX3s1GCypzE0gwN48eVqPWwZpJEIxoC2r5pNrVchJ+g77++tHwV3
Gfmqjevpv9YHIvY2qNcqSiDrESy7wPV2Mqs+NMoD6K2k9w5x8o2lYZHXblPBo4kAm/9zadhwwccR
aX8S+eJ76Zr1IV9gk5dz/54byBv7i+QyJEAEtZFV5V3wQVHDiUEYZZQw+pDPUACCu4Z6953392+K
JqsiQpLHgvCxU7iU5A6e9GgL+UzGxMS+rwf7rvYKaF02MXTByDBAiVAlVVNkT8JfrU9giXNqQ415
/u/rJfKgeLvcmIhnLqjrNHYBigze7ChhyidlBEMFcpZDtM5/fRDhHazLkLkdUc/OxYPsqkC5Tbpp
Uq9gt+QHmJI6twnCD39/zr+XCmkrNgAWJFuOyehivxmFNYKT0LsbRb1+BywBycReW3xGU1e+lyV9
KRyzUKjtslzf2d3m+XF/rsuqGq0MTINJV2CFd0PQfRNA0kfKmR+MvdqkiCCM1Lla3hHs/Pt85rm7
IQf7bycvXzzXX0NpUMmzHzzlHQcCuRIxu8GxjYbhYOS+TkyrtY5/f7Nv/liSiVku0IqR2fz5Y6GP
rK6oAZEmphjI1iG1w+rTx5U0wXhya5HaloA72s3v5fq++U33zJBdShug8/nzyZ0rCARq14jlOc4v
67iun7TTMENd1qV9Z/38+wBArbtnf3D9cR1d+sSUzlgNSkTRjruEJ3PR4mRtoAZ/f5dv/SKPVhYB
EfvfujQaoB/PmJ8GHKCrJxEH96BUc9feaJjw71xAb60Vz0bfhW402JGfP1/eVkejCHBdSiL4Wffr
pLN7F7bPFwvXBTPdOjdbYmqAykv//hPfepGY3hF2Rlwiitn9FfzPdW5UJoPPmZZ2W+z2a2PnXnto
oslZDn9/zr+45exBNJQB2k0P0NC5uBtGwyLyQPsRogEEgZi+suOqyToARdQwVCuKwGX2fkpoj/eL
Exbv/Mx/X4WwZGD1Y/ni4oR6GfE+KxssFiQ5yfDGTlw82uPKDqbDtFTROTOn92z33lo5GDXu7qsO
A/tLV80Cq41Ko1hNwtlURwJfHjPygQ5d6YfvnNjvPenixeIZupVa8GJzv0d+2lrkPFR1dmjF4F79
/Ru++ag9i9XGoQKLsYsNzhwry2XmRolrlO53PClIPHfK4dNQFu9lkb/1vZBG/P9HXdxDFBj+DMIU
JaqIsKe2CQvNGZylZHl7UDAJjvz7T7s8NW34f7teG8H27unsXTyP3gYDt7me08VYrBM6oxUelo6O
tQ070HFWdQxyZjeObsZ3TrLLl/rPkzEEQjm4X7iXCsXKnlEu2vachmMd/m77PrqqwXrxw7f6d/bg
W4/CJtHkbMZi0HMvzhgfv/1GT+aMNFaFvyHRuwkCiI+TksZ7XcLl99t/FcKw3REYZ2Bu3j+PlaaZ
pV3m8FYNZ70DarE+yXaRMaiE/9SEzXv6t8vTk8ftElxMYWAp4nJ58cusaSbvJIxUuholrEg/PHn/
yCRQTYCW9j3/DmC7d77c5ZG2P5TjhJLM3fu86KIILT0lpqCHi0l9lN/ahlefFa4jLxJF8JGKw0uZ
7vTXxSzCb4Vel+f/vGQpafiKdEcOv/li46sc9EzqdkpbLafTVB/7/slp8/mhLUIvBWPt4Yf07/3o
N9YQIny2yB6sGqCP+vPDqplinodMaS0rABrfNraE4tT/ncsS5sDff+Jbn5VLAyep3fWWxfTnw8QM
DYTabEo9HBaTqPWX+14W40Nm6eI4CZhlxtCb73xW6421a/FeAxaUSabHpTd5Uwa5mdfDBPdc2vc2
81rgltCfvjdTH52FWpaPQbHV19U02o90eM0r02AnFbVvCGJvwMiyqC0ZSSHQSLM+c2KLEPH3rO7f
/FdCR9v9AiGUXi75lR6d9OgKGrKJFE9M4RazSryzbIzxLH2v+fH3b/FPsfO/ks99uQeoW9Cdw1ow
/1XejdATpV7ntEAQ9hBka/AyRbN6XvrZuS9tRr52npUfo5FZbiPW7oYU1fKAhCm7qctmPKugX6Lj
/+UfRatJyD3myNAp/lwhkoGnvWcZpfXgtzd+paPDtvljrFSm0lAzz3IB35N+nLy70dyG1Gt6CN18
+VTMeK+Tttq/UzS+tWhJngmpv9HYuZduPFD586y3wZy3pWhvWj3pR2UiszAK73s95AGg0yreWbNv
PRPDB2piHGO5xS6uL5w3zc1Y8ilFI1RBgbHVjk1NwWOlQ1XHoHlMGdrMDd65Ud58LrEBu2ElPIXL
fDQLWHwrmL6lHTYPAApTt7vIzuSRAq8UCGcNExuyWrjvfPc3n4vH4X76IeW+/Oz9VKzl7HVTatqN
cw6q2vfhFk/VTYbu+6B6bYGSICt75zzaX+PlFmDLcbXhjo2P434j/E+xvMDxnW0HzQe+meqlLNfx
YM++9/L3Rf3GvULOD8JxNja2kZcuAhBKG2+KtjH1ZV+lEcZDVwgEYFWM+W+EyyoZ7dVOKBkcfFdn
550i741Xi14TMymOFvh7l/UI9YOWtVWwlJrKv6l8+PMhEU0nKtcxnTobPp8Y3/PMeeMw46FMWagW
dh37xfrlhsN1NuIum2dA5UDX3NqaKXsdZGUSeIv673sUtyN7v7wJXTYv785w3N2X/XBK3UYbN6M/
yscCem9/NFFJlonZTPlRR4F++PuXfevdMhGg1OPF2iQx/7l+JrQTHpT6KTXmbTrp3mrPkzeYKTrb
8MGGtI5UUOrH/8NDXcYeexrRXlP/+dChHUuz8bix/brob1Zk47EMPeNHPgzryezsewJ2df3OTnmj
TKA8YAnbvEcbO/4/H6qzKvAbN5vSPmtHZt/O/DzpEFWtE0nEqH//hW8U70RcoF5m1e6ZQJc1yQSP
cFYLhZhGXewgJLv2ls15NgA24wn9duJg2H2c6k1+/vuT/7HlvTgRQEYJkd29s/bo2z9/p9ltXP06
gmDEBAHYQot7ASr5GxWGPhaDQ0KqM0jvRzhkA+p1iMqwOwzbvG7I/X4BpFluBnvpigM0J0QDf//X
vbWruK7ZWAwvaS4uPoKnFtPg5OZyDGGvoTeFyg/J4Q6o3IyzXP1Xcz8qBBtAAJ3QXviTmvHny9BF
aAVC0MoUMCZjb8K/wGZeeSrtyf7vF8BuEwx7lOA1kxCZPx8FhOSMBcqwNINofqIU/tSxy08cMPQ0
kfQ+RHZbp//9dZKJi/Udfvok8VxsJMRtvQ+Te069tmeGYHXzh6XsdBplME1cot+e/v68t04LbPbC
yKHICwmF+vM3hp259Up3KlVuZp7XYrZQ0Y/TCzpIC529lfENreWdMu+tNYOtKYEumF7uvol/PlSV
RbTk6ArSbvacxI8ETLOmNA4QBY3dk8B550O+cVA40IRdh89JMMjl84aQAxgYekn/H3Nn0t22le37
r1Kr5shFewDcdasGBEmQVC/ZluUJluTI6Psen/794KRuiRCf+JyavGRl4Mji4en32fvfGKMfXxVG
WD1Wqj66pNnip4/H82RTMBiRZMMlDZ+j464pJvI0pk9TZpmOe38UkBClFvB3mJfZt4/bOjGMOkxr
rm+Kf7Ow33FbWa5DQIErsYlL39tmon9N9VDd4ZkGQhmQ9pmleaJraGmi8EvJFz2J5UOJmnpLIVju
NzU7dAPIL3aBOOigy8U59fCfkm6LI2+OgLBCQ96L/PLiyBMBKDIRDsOmiYJxZ2goF5Sh1N7hQays
Rd/UPEjl7DZsa/lQF9BrjNqebuS+9b+FSGG/wOzWUTnQql03+7KYmuE9+F7VXls8Aw8shWiXwWHZ
+X7cnJMl+6kR9+7Lz89W0pDGe6OrSdHw0gQKtzGqOgct5MHDMtTBuMCrLnvMAXUQv46D/9XmJt7n
ZYjmCKgh6bXR8hBOCKIA9frjpXLi9qI+QOFMIcoxKWkdLxVZylFFrVgqimgkcEepNSsvdSiyAO5C
piLeTZJdQ7DMtTN7/VTLZOtJbVOdQKVoecAYLY7wgT9sItn8Hd8JnVB9aq5hlRsbpVGTR1F34aqv
7fZMjHliuVIUmb2GKaoB31SPu+xD/sqaQhk2qKIHIM1EvMIsUNsYZZed2RknDlH0tud2yI6jbbLo
o9YkvsZFOKDb4M04fb1PXUA7w6poB3CO41TtzFLtznTwxPafDxmcKAgJZHWZVR8Vo63iHHJ7MaJu
IgOOBbaNZMdu6oeMEwB5j8L5eBm9G1NWM6GlMVcrSPAt3yZgAXJlsNqR3RfW17USZK6a670LqvJc
kfBUUyxYdIqJX6x3nnRFlHQiMtHCmPGXB6h34SruLCBH5LjPhDCnmkJlSmMGLWEQUxyvlEwpxsgS
0riBDkzOPq301jFAsQQglvrkzFqZL/CjwwHxQFKV6KWTcgWDu9iJFjQZQLFIJ4Qgp68BY0cCClyO
CMsvTxVnD08dlfHjn0WnFB/hA7/Uxk3SoYWgQ/mC/4Lhr2/n5fPHTb1b/rMeoiAo5sTm0aHM4/vm
xSpiGxmCOYUOa7XcNW1dbGrIleumlcYtyfDxUVaS/lfv9LlR8umzlixvgKUnVoA2HlxVBRQSSDa0
M9TwPhvJ4pkNONmP+3difdCUhgfB3DmipGX/JFkBwDgDnhrsao2akjzac6DjbfOPCt1/fR/+23/N
b/9YCPU//4c/f8+LEXmvoFn88Z83xWv20FSvr83Vc/E/86/+7189/sV/XoXfq7zOfzTLv3X0S3z+
n+2vn5vnoz/AhoAidNe+VuP9aw2J52cDfNP5b/6//vBvrz8/BaX113/8/XveZs38aX6YZ3//80f7
3//xd1INb0Z9/vw/f3j9nPJ7V3nWvGavAEXf/dLrc93w+/Jv2s+4g9MAFXiKz3//W/86/0SxfkPn
Ffk2Ymaqfsh3/f1vWV41wT/+rmu/cQPMvlQsEHwYZv2rOm9//kj5DRoi2UYe/eRA5gPmX50/mqZ/
T9vfEBG6zcOsqfk2S4llbBZxZ2MlEs+SsEci9HiRSIakGq2WxE4C0xNKTF7JOJt0jV6vkGNCrGJo
iuGbznyom7YbVURloi4RK4iUjb8DVhwJDvKh3nRpocobKs7iEi5QPW0iLCRCsP2j/ElXp1iZeQzm
7zFUcqAaKdrJl4aKbE2fGGm6LtUE/GmjV6+mPqiDC00QLMDYGGvLnNn2rRckUEj8vrvRMx2hxWH0
IADqSjR+xhSGJxv8fpSewLcHrtXq1jbvJvSY9L7QPqep1JUoKrSI08vTFEWrcai+cRGJK13zQeTn
tVl/1qjRo6XBCEgOpEtPQQoqJ2OYQJtdEfOlkJ8UA94b4Hl5F2mShkOYrr+KErdKR9Gr/KCDu4mA
beQhEgBWaD0BQc5BRWoNHDee/SYWPb0Eoac3oODZthwfLLko2mtKT6rlck0FO61K0gH6CxWkHclK
/1Myaf4B0Pc0QFhKoJ6ZCERfx2ISwFwY7icpaRCTqDUVIat2zC9MxF1H7vA8Hxz4M0W5KWw0LHu1
AGMRjUXjFHIq8Inr1e5WtorSWOV62X0uJQFMKPBH3Fp9gxz2yvZqgK6tCcB0VcA/+RG3hn41gMa/
AR+svRhZq7VumlpGs7Ly1hbYP+JtfzX6qXJQww4xqR616R2UmWRtIrx3x+vJajfZhPqKikMFRNk+
ENIqBA58m+XDtrRb6MWlH8SXlqSHj6VS2F+E2shUbTxZO5htK/RVEtoSfUkaaUT/z743Yyn5wgJP
AhT3hDdsLAmhpI3koZ+FCKxR2OsGZYTqGvOr6hag7HShFpOF6m2Yd+1aZ/FZe8kslC8ppUWWv6Gg
h9H3wt/4RllGG6RzffANkv8sC6+N1lLdK591IXXPIW9hvAYHiuVbFDRQjYg7vREg033omsVow1Ah
kqyeyEIn+mpC5vjKj6U6cPxMq+Di53FzH6O7dtVHMxPOt3UA4BnW0b2DZm+yTzPEFpzQjIS9QuMB
frZktfFtbaNE5FjmkIFBkotcd6wpMNFRVit9cHimUrYMpJoWDImjZAXBSlxbmQQnVSn1BkJOl0ub
An2iCp0NOXwN1CnI9xOU4itbqskScQLtTBVJw5XImywF4jVW6SGHLrevczMtkWdFnc+xMx87d0WG
8Yw8g3Y1er289u1yuDN7q4aw1pcwi0dYCjhDBLV8l4aynO0LTRouUy1CGDjIZCN01JIy5qcmNYEx
c4oCyPl5Lv/SFfV/vXiOLqsPL7L/H68oYrX/+tcl8O6GWr0m4fR6dDvx9/+4nCTL/I33KoE4di2E
QeTU/3U7SZb9G9oOpsBWU6XOZ/KTP2+n+eLCpBd38tnSgcIyEf6ft5Ni/DaXIjV0DxXgm7b1K5fT
cfxiADbgA2R0mzWLzwIBcHw1tRTJSS7KtdtIwR4/c6RGKxxspjMR2XEY+GczyC1zD6Nr+c4xZZyA
SgFQrxFqkS7yRt4m44un/a4NwW2ix+c8cub49d9x9J+tUSEE3McFj+zycadiugTxDbtaqzKvfXK2
Tlj2X0MJVrrJpehUerHhhU/oOyrrygpuo076pmB2lpnhVTEF+6G6h+MWI/JSv1Dw/9TU0pc36+PP
IOFtUHDqK2KKyZCzNOa6w/FXxFUFX21zqF1f1Web67HehOCNV1rrc1zZ5g7UNZpmFbwHyFlnXvzH
74w/xoeyFfUysOEwZhfxP9ymQsRegRZKFbqZ8Jh46enj/inHb/s/54CMCQEPi0sx5+/wJvBXeijr
g00HPRvyHHGAoxWYPhUUndZRIj2AoUYeV90hzXdfxCpaHxKsJykabvXIvkT6bB+jObAqQNWugxIx
DhhgZxblQs/8z3EAx0s1WRAeGovgPdCNfEK8t3ZBxFE8RPVGaast7xVEZSP1gKLBVx1JUW5v35ki
7pRAB+dfmu6gpbsqaIl0pPYJ+u23PsseJj/b5TkRhCl75/DGy20KrgQPwHk9Y5dJqn8xY4S2IVp5
Ue3i+3nRjvUuNGJXycWZstQiUp3BsLQzp0KRVAaQZy1mTTQKgjVZULtkn179zCquaijSm1xLEHdJ
odfDqkKRakwgGoU+8iFRdf/xwvmZBX27eeevgJOMzPFHWZ1/jxcOvCIzSWKpcmMdJneMacWmSovu
xerHcdukRI4Hv+nHx7AIpVUnecqTHxs6YVtrXcpGXARwnpPwFVEg6OG2SaYcvtuwJ/PX7xSDj9oK
Q6q/DZV3RT72uijN9MrITNtFowEthqlYB6S3ZZj0RBmF4iqtuGkLqXU135fXqMrcdHG+HaIJ6nHe
4PUa+ZdkD7QdX+MSEZRuM8aSsfWUwf+kN7LuDHjTOb3eJoib5zdWgWaPHkYyvLUocvoKe6Ua1lNP
eLXpzXzfjFA9e5XcsDB9J4A58ij1UrzFPzfb+PrwoqfQ/RURkhKXJVjqO03t1Y3WNfalgQT1x9Oh
zQfRcjrmKjd4FOAE3BfH05GnrZUgBlG5SYmQKfhstCuiPnDYOvcmuxo5wfsGso1bwonM1gVMUdfM
Kn0flJr82obGl7bV8HOB0rfKWdmOPqWmW6c5+oa+JUH+96/qDtGXyudApsvS44BU+6qofGRcS8X/
hiwEwl/oGnCJoISooTHmy9aPj/t5aoPNyasZxSUzW4sn2ujLiAmhNM95XEufEz9srvyp/lS2yesv
N0TaBXYPMD8Vr63FmSPA65uoz1dupaEJZRhX0Ma2dflreMI/NrJBhEDyj//egUB6yusVj93KLeQk
3mWILGHjPiTE8q3MXZO0VCtR1n+KWG6/lF36o+m5iwrnB3yWZdVPRu5KKRp6WId5/FrW1lUANeHJ
m1Ce+ngsl1EFM4VwNWlOksgA7JcteVNtNInsFe6UmbcI+QQonOsPPtGMPum3oVf8/nF7yzuN9uas
KlQgkIUQM+ZF9PZOg/mLdotcuTIeSJtaMw8z4SykpL6munqlgxpAofhMJ0+sTBoliwU3gLrYMpiR
cpw84A5XbuojvWeL6BLfFIq4+nCuXHvq9BcqTzhOX2pvbMbj/hk9AWsZl5WrmsUrfnrPmtnDvzeQ
fKBqvobuue/b5keJIyrZhfj7x6N7YjYFmASsfYF+zFvkuHX80UTjeVnl5pPabdUp+4Im7DofEUQW
ifKpUODBfNzionr+c6kKsGSEQDPjhMrqcZMKGuLTUEmlq+J89yh8WJRFvQ9Cm9N3TO4RdArWkkYJ
C4s/dYNkffRkkcHsydJuDdFP+2AsxBmHutOzAE5CnhET76NX0UqFlfkBs+CBGTBbhBut8bmwv1fk
g1YkHqQNIoi3VJhqRJOs+kxUdHIaAAvoqiGTAVuSqEzE44yqt0vX6KP7xu5dLx0vVZEheO6/RMl4
zpFlntbFBSNwTreIOOZqxXJ9j0LyqSwapZugdKqW+WOJatPH83yqS5jQ/ERWgxpdxru+iBBpQZjF
9atA3+oQcx1VqsYtrjxfgVpetNKZBhe+tH8srDctLsGRvh1kQ5VBCvHzwsNrSOpuiqqI1mnWPddG
oQ4bMKuRq+eWsTb7emcQyrUifupq9ToRxc6ODEQ9zPq5S9Urv4TDDKh32EVm+BeuIzgf3OzI6fAI
XLxDxhoOata1pRtL0RczGa56rbw2ouDu4xk4dYi9bUY93mhx2wYC8ejSFXUpIzgdO34yxGsPYviZ
43IOD5fL6W1L2nFLeVLZ4TTQoXCavqPAsEk7hKla8aVJh3OzPAcF79qaLyAYgIBOfu7kN/dBT3kx
0JO6dCMtR9pcv0TVTyAjqFxjswMvPNlLcbKTQz138e26/3hIT+2bmeskA6QHBT6nr99eRj3iE71c
sMRSNSMnDMv8pU6H4ut/1sriUM6x5VMDIjMXHKdDrmCD3vFfeHTQEYARoD1gjb2rsYlWHabCLFxv
GhRXygZ/M433GRHmfjA5hzzyvbKolV2UJdreI4P1cR8XNMs/dit3Huh9MHnEgIsnR0Sem3x4ylAW
yre8TB4hBfqOiNGu9dPPQxk/6UX4g4J0tkE6M8XEIF1//BV+QpMWS4ksAOKeGL3xGl2WCPKQmY6L
rHBzo/LcqUpew0m572aV08qQTOQfxtExsJct+0o7pGncu02nUnXSTTgwAh4Tuld39egFLuTkAzz+
CNBxl2wH2wIBJgYSkLOuLRJDKLcXDoJ117AC/S12yQ81mPYLxe+/jFI1C4wbF8Ngx27T1DkaFvCj
8AoJHYXiBXwlpL/KbPrahiHPKwzvnAwxcdRNx3shoX4uJKwGQxWlV7OI0SPW4oc+SJI1Nha3RWXu
oyAPEG8zesRCdVCWfXqV+UWDJQUqEOoUbtrG/zR0SecUsXaATHjpo8/vIgtfOtQRUBlARmyVSrG8
1sma6KsMoCp0+2TbSeWDQFgbCSFf7L1JuwlQBaXaEmabIO6zJ2WyMaXKPbScqt6tUYNd1ZZ12aEL
sx1lSTgC0YkVNDx/paNecYgrJHJIwfxARPYlrONrLRv3SIAma7+2UcbMK+OiVRRpn/vn8MUnIk2A
LawEAElUF+XFeTnYXunVJVrrFansLu+f7GG6V+ro1gy8B7lMk7XB2J85Ok9ck7MpGiA5SlhcyIu9
7kWZZqfyWLhNn+EI0SNpGPjBHRKAt74d3fNbf6HBGTFuC4KNOYg/PsKAiw5SFJSFm7X2iK0H4oxt
IAOpo2QzoRndN9mZ4OZdyocQHq0OIJMzjRknu0WTOkoVI/SmnCCzVNcoE8YbEkPRQ55hBdFl4TNK
fbkrutimoGPcpWn6WuTNJV8tu/LVQkfUK0j2io0eu4FXzY3RZNmLLqnatlWA/UcWyjtnRmke9qOj
AdQBbxvA0OTq4E4t1gKIpsSwcxk4RSPfTfU98qhnDsB3tzMtgBabURvzklu+o3KlypF+7zIXi7TL
bJC+5158mZrhGUzaqWbAqFJyY6kAnly8sRNUyy0YGjnptmilUzgrK05Z9Jw+PkuVd+uY7tikeHnF
EESzno+X1azrAduKduq6QlDU2lHDQrf5IU/6a9sTt1oh7T2ZpusSgUTxqoTGAde8u0YxL6b6WUYl
HhuBj7+UOudJlrNIQp+BhpGN0e/8pd/EClPdTJaXGJnbKvZNDt5ZDbYgmFdFUa7NwthKGKpAe6KG
ZuyNWmwUX3X7+ikWaH0LZYWdkBN/T1E2to1ppZcpkkG2G+fFOk+rQ9brD1k+bSQz3lVgYBTtujOM
/cddODmsb3own1lvelAHNXrEtpa5SaNRSXppdNWN5PxK1auNrlbuX2jNwJWKdOQMbJ4X05vWfLuV
QxPskIuuP5p/N9KICFhAqTz/gZX2mdk5tTKhMf9vY4tTIR1Iflnolbt4/60GK6UIaK5M8fhXuqTZ
AN5445IUP+5SFsQN2BcGcDDGWeTYGfD+8IkaiwyJL/PMsXG6T/9ubXFsdCh6RkVOa1OOVoQ2uob0
JVAfPu7S6Ubgi4PvBkgkLwYO4c0ySQs9cy0gUlJ2J9s52mvlma7Mn/Ju7xAO/KuVxd5BRVauTaFm
7ohrhWxfTM2wsqhAK/p/2J3FEi+4U7tRo6FOy9dW+j1R0Ro9hwE9uY8gDeHVSo0KvMrxMjB5C3cp
dk/4qNSu1P/QROnmkrmWFFzhS/tMdH1y7P7d2vIlisIcQNie1ny93gxoTk5kU0cLDAI+XB8vhlMX
FSBHMPFo5nD6LhaDKOWZbzCyGMAcErRsU1R6Pm7i5Hp708RiJcBjt+ROGlgJproO+wOAiHWg/aX1
RrqbrCI3LmH58QzVmRZ6Wcsy6EcsQWTePfmmkHeIX54ZsZOTw60709eojC6TwTiYwVw1udobRNEG
U2xG3NrQUF/p53xo37dE/QgVIzB/FutueZxmamHLEeL/bmaIraaVe/BDYCnamwj3h4/n6P1NR1Mk
Wwi0YKhx1B2PXqcWAQwUDlNPwriwHL90SYFkUnAtxYGbapdqfZFF5yg47xcGjZJUFzK0bwLHxdqL
JzsRaTYRwsTTRsYHK0+u07o/s/zeb925Csd9JGRShiQrj7tmK20wmSnz1UfThlfgxo/STSw/gsJx
tUn8clg2twZ+nzUosxYXA1mSkjH8kv3USPFa4W2YSP0GgcfNx/N1cujAYJNHp1z7TiWm13MJW8WW
E8LDiAHvMvwEHIkS1sfNvHvSQFnBPZ1qvE6JUV6OXYySgT27ZLhgqBwPzWxJ8la8aroe5FcXwOr7
5UKERkpGp/bM8M307cVsRWqexEE0grceVUj40iVTCjk0O3PCvj/2FIXS0Qx5/qmNNI/vm0gF30YJ
hVgrdf0a4dI1zkDNJysS0TmO4ol5+sl8n/HV5IaXHqQ+tMywsUELoIf7oBvFWumNWx7aZ/LPp7oj
CLpg9ENPIyF73B1lwpQ5MbUUJfUYHWWjDkCOGWcu2hMbyQAVyX+6RbV5ybpprKgrhgYNQRVoMMqs
l6lsX3Yj2kBAMzL9nNzZueYWfZJHufd4Zacuer/bSK1ucEZdzU8AuwzXwGifPl7qJ5sD1wGsB23c
d6zkLMjRRhUdzRWVA/DG9YzJRS0LTJ21inDa+ri5EwfuLPA0A0u5s8igHc8Y/pBBX8lp6vYA17Bz
eDZQw5dCtMmNaxh+u3Y0d8iwnmn1xI1y1OridGpFEU9jnqWugmNegUam0g2bsQ5dPFPPnFCnEnRA
aMnOkRxEwnV5Eo4Wasi27RduXaSXlokd6CA1hykNbiytQMvfMiWgnxMvqFL9gdvbg1717frjUX63
/cgcGFxsYL2Bsis/X51vtrnel5qJCHtOvjV1DAxQKb4YDvfBL4dRNASAnTQk0GRq7otnslYDVu3z
ATX2OP0mImNLlfjMHn+3YuYmwJShAIoEJwTZ4xVDvb5so6rL3bhXv9R9VYMPzL4kIGNBJiCITP5f
+NqdWRvnDrF3t8Dc8pzphemgIQWz2ImoEiW2Nsi5G9XhIbaM16TwPhl1ejsG2a2RG6OTRd0Zaat3
K/Vnm6Rx5oIaqIl5u76ZudiqrEluFHobo6I1etNDaaQbExOPLapWZxo7NbRA6Tg8Z7zfu5CuHRMv
Hyyby9oQt1KExIOOwlusiYvCzC8k3XzQSvEQBfKZ5MqpgSWxghMYQSslgcWqMXrBDacrhdspaGDX
m0LFtzPJw3ZdlArkRkxtqjh+/HhP/Ly0j15m3KzQX3mgc4xzyS7uvrirU1zgAlqd7HjPRYiXHwVL
vTZetBi7c4xx8J8a0pdQNDsAFussji8U5GRxoMTnIDbtcgOsKN36/Tg5fqXhitPAyNtI+Eb5VfRd
1wvQMFK98aUeI0PIM45SVw9mbLzYcfNkFhPC6pPyWQM1vSK1cj2BU3ZryUa+Nw+eC4ymVuCmZpVo
6wIIQbdq9RhLJDsONlVdWivTrNRtijcUdrblmVtOnffRu+EBTEIZFc4JqkfHK89IdFGgt5u7A3LQ
jmxK+qxpr2+LWl7hEWQcsDA28Q2RD+OclA8ktfyWjNl2doF4kAMdmkxQb3Bs3GNEAqgYtR8Go8R4
NdSfhBWhVI0h6TZHOHz18cy+u8KY2JnLjrIP3FhAm8ffvPGNMIirgjypGHxn4PtgxY4weF8P/qVV
MKttaVln9s6Jsul8WxITkCOBx7EMcVDVn625jNxFkLzZtsNg4l1EDb4gMw0IoJDR709TUmCSty2S
EK8zhdpaFGUyMHrtM+zUl6FvvqCH3q96ebqLCqEfhjIpN3JuS2cC2hO30pwmn+kloDUBTi+2XIGt
cWm2JD9kpKurJvqkZV4DmTevnFL20TawS75mE6yUpEC+GofmXa/2ypl76f2Bw6VPtp7EKuxC8KTH
MzVEJUxsq89caYwvIIJcy3KA8+K4aQL03kb7skf2kczduWfee5yCxrmKuvD8bkBBdhnDGdUQGvgU
527S4vMiYc5SoEq0GhtcB/2XygseWKWrwWivkuZMn9/dxYumF30u61DBpy3himzGXewN+zEHQVd0
Z2b4TDNLUJiFsniAnQibwO6usqQF91NDajyHuHgfcTOQ6KygL88UwtY+nkEfokirRQxkP+jV3hNl
foEXcrr5eEefni+VQgKoYxT0lpq/6mRhbqBEOUi9eKs2+kMg9GsRBi+dbd+iXwalMfEvyqrcqa31
lxrnwldJD1F50eahfnMHFzANqcH5NF5IBxgtd8i7/z7GTbsai+eyKfd+FCS4S37Kxnx/puNz/Ht0
Cs+r5U3bc3zwpu1IIhYmD5a7pMK2BsZVlZixvNRaR7HOuu5TqUdfB0v6NNQQhhTjV4/SuXldMUHu
kpd4lw/BH3yY+hi/qM56CUZ8blL/oi9v1CTaoVZ5prF3sc6iMe24r5PkS9StzcxN8dLqSPMJuDe9
oQI1TP7DphbL1pOBz1KRxQcLX6kc0y687HkE3MN1++WnxjyCBjYOxP7wxRdpWU1vi1IobJAWa+NN
IUQ2oxgHKsjTeI3wTPdXejbDAtiRSJstC0gpmFwDkDxZRrtqtxi+YMZFEmvrVam6bgctObNCT07a
m/bU40kz+7hr1ZRJw5Ho1lT6q7oq96U1+xY3u483w+mmANjNusBztue4KfTJVCwQvQz/AKgFhaVf
23WOGVraEx6eg5O/i0nnxQiyDvgW+R5rOW/Ym2UeNS36NUJ1xCpxE1YCL4xmU5fTPkJyOZa0zx93
EI4MXVhsdx7B8D0hAOukZhbbnUIb50xM0IU24LcwlL17PUrFlivMwWt4U/dycIfBfb8ZtfH7WEQA
YSm+rmM11GaW1kMslT+sHDJCaKnYJlpRtYdQZq6SsniIyQtuTTj7I1nMMteuokG9G7MCU8hQ4Jqn
BN22DzHRxWGyhyc3yA5BqeR4avEZHEN9Oea+7TYglLZ+lekX8CubmfSBprZoYiwmWo+JAd9s40Sk
xaGLpZj1I0e/DV29wLjMu3DXZdJt12rpRUxLOG1PaPb28kFpNWs9ddqF18fNtkM04RbnxE3f2chC
VorqZia9j/HCKppYvy49/asPDmKN9bZbGpW/MtOmcy1d+qxFSXJZK8o3IxHDQ8NzzkHSCItCXO52
g1/BQRs9cycwb1xhp13u+w6HRklqcsqC0QUkyl2OR/zKTiXi66Qt0bbSLRRVTO9Gx+rLhdiUUHgF
Fq8bhPlCadZ+QAY89OSnom4/9ZInYVSv3pieso+h4BfAMVVjW9WFACKumk8B7TqhodaUqVEf1Hxp
vBqxK10H8eTdBZ7RYXoeVQeAx6hZVLJ0CCoZG4wZZNIHcfwqTVp5ELhWX8sVsVLbePA6/WpjR42x
Eb4aXVoG1mpyqu8rOTA2umjkfZ/5l4qkAddLk36PuwUqNZryoI3+82xpuIr6h5BsyCFUTAxbCpxm
Gyv+nulJcd1N1QvvQriIwl5rwDtWUBobV9OSaNPL+a4Hp73R4bhwaMf4doKt3tl4ba/USNl12Oei
q4J2sT1q5JxnFxyKFDtJZHhL4ZG76r0ucMOhwby8zY2vY0HdaUUBsL2AT4E9i6V52yRqpgz3y5wk
chUc+iqsPyvwElaws7qVbaaqq6S+wGceQ129rYddCvwDv8yy2mCj+zVHPmvra1Hs9Fbf31kYEfGc
0dq9VHtXhRjlx17yjYOv+vFt5cE93ORtZK5qe1hJuJhdCsima0/X+29GVkUu/tV1vZFBVGvbDv/d
ctcNinQlEA+vgBlVqFEp3riy1WClmn6AS9dU37WUZXAyRVKQBwR86s4YHHA/GQYnRXGRkuPbS/KA
4ksduVGOZzZmPF9Mudmh/pw/G63I915k3PPwi7/M6hKY+kFa25edaJ4DrUhR+gXrhB9M3b8aQaBC
g9X7rjzYatlb69mrxImj9hOqLDuTFzbO64HTUIkspN5Jcf3dJkEjDoNqPJnBoFyUiAOsWkyOVr1p
TjfwnCpoo9K2rZiTSWtnnmjdVvgI8cRYYXSUONlkd26ilBJHitT3l6rvPzdyj0tgw4WQakakrbFi
n26aAkaQ61u4xlCKka/NtPY4M6o2XhXKiCiOhuP0FgknkCqWX01OodawSny/VF3JbPvIKaoBA1hM
rYobSco6vIvt7lAr7JmtErX4BQqpfghHSdnrCXpCKxyEw+9D7t2YgVU7UwdKIe/00MG9WL6TOkSv
V2hxBs6YiuzSizCG7OtrLfB7xyuz341WghpeBKG/KUp7qhwpNEiieYkn9kpt+DWlm6q/xt/4Hu61
U2Nst7JJG1zEcYCXbuHp61IaHDnWb+I2uoV9ddcr+jbwiseiin6vxkJambZ0YSTJNV5PO5PyoD5h
HWaGIl+bZhA4baU8ShP5V9aev26tCPBPkhxGKAvuVOcXlkjuJvylVlZYZZuplpI1AfNXIOT1WmSi
2cay8mga3BiY8RbO6Gu3s8sQnuat4g5Bc0uS6ffUYl0M9divu97fK4HeO1w5X9SE/2035g8awlgV
9lFTdheYEn9GCH/da49dM0Euq9rHWqSPgcwjsrMkXnVycd/bzUNsaVdSmgFYafJLC2FXOO7wVMp7
ZARedBNuRY+EjzeN4IjDnc/IKKN9JzUeW+wLxpUY8wiE/vJsa1ntVSb8g4ml6kqxe2WlkDxZjyWZ
P1EFl15mOF6Tvkb4Eej2lyC3nbKwP4Oo2ZKcxUMx+IE1kxul9ZWfBBd4qm7QfXmVk+xz1+vroFf6
wxSrc3aPsFPA84m0B1ORLhBtchReUWNoUASSrzX/SRlQA8TL+bErxBUWUqrDwiyxA89uVW3a2YKz
AGfS7B5VgMGJp/SLBu2+Hy1XMfIb4L2O6JpZkFv6HqC4yunqX+tKutZD5QkT0js9HvI958wKI8dv
7KlvcYcLljn7linZi02GykcjVa4qy/Xte+GJLVV46znN46smFVdVoyRO1LEc+0rajYl+aDxD2aHm
5wyal99GfpCsEXMd1qZcObHRbUICknVmN9FaH0Xj6Nbk6mV9H2fDaz/W3aEEbt0ckrr3MYgLRBfW
X8dg6MI7I9WzKr/zcnMINtDaxNYP4+lAyu3HxwHSiQhwpvkhMAPKD73xRbUgiEI5AxOZu13dHnzb
cLEShgpUbeXyrH/JnAFZhGJz6Dej1+ZEs7l4p+u56KPGpC0Tm3MhvK0Yn9Xsi14Xk6Mh6ukEmr4e
SV4V1jls4fygXDY9UwhNlNp5AiwL3roclLAZee32hthbSuf4cXs1Scb649Gce7Bs5k0P30HnUny4
w4ZmxmS88EMSoXYyXwnFHvslxHs4KNvAPHS69etvhrdDu3yj1NIgoWgeAKbz7E9KVW+NrNi2ZXat
Ds0ZG5FTQ8lbaBZDIawG7c4YvHk/D5MRD0XG+1lCbJCA547Q1cmt9pc0hHn+QDpFs5j6OnUe9EkX
KQIsERUxAQ922x7fd/tRTXpy5xqwixh3efNM1fZ99m5uDgToT7IpllKLl7JOUCg33vzIa0OHCrG0
rr3gpSlToHfFHgERfKZnT+yEPjfmQ9JVZ4owJ4f1zRdYPMVavdB7eSAvUIYQ1BOx0+Hy4EJ+//EK
nT/m3QqlUkcGBDoPFLLj2UtKREzCgUcYEX1wIIdfrtgK556wp7JLJLmRYrax7mFgF8eKh+0lkk4k
jCmvXppdADEUwqf1pPY3oyrfqHr6Be2zXYsJ28f9O9ky3O1ZWoE8KN087qAsWlMtkEYHrVMfhNwd
0ryTdpUVv+C/TFKLfbLyRu2zXwYHYZ4jzZ2YRRql8A98x+ZbLN7ucZDEXY5rAviPlBx1M8ZbpGdD
p2oV/cxZc+Jhix7EnEHC3YpK6OI0HQvU8IaqzN0Aw8CLwkgnTNnVGRHah7vYgFiDGg+6LFMjzhQy
TqyhNy0r8mINFVLGXWLSSbO29nM9y7N09+NpPHEtzVkJphGBa7Dvi1n0JyR+ppCD1Bibi0zsLO1a
470APOZMQ+8qG1hcgPUkkwTLEEGoxbZLhV0FHmKGrhX/H+rObDlu5FrXr+IXQAfm4RZAFYszKXG+
QZAShRlIJBKJ4en3V5J9dout3bLPvjnH4XA47GiiqgCsXOtf/yCf7OGTXOuvhPvthjE/D0b/N2X6
V48HbCFwXZT7f7U43IxwkTXt8wlLnEQqfy97O86X3/16v7hBxwHwGCCHqzOrzp/fAVk2G/Hr1E6W
5C9kh++k597+/Q365SUAqYGPccygdv58iaXp8K0xucRSrpd+2w4kOP+OiP67a3yAbnJ76fwi4qSp
MLJhEUZu4u9g8F/cEOLLOMmOsXf0QB/eV5QIswCvgFQVmQ9hX37Vwj0UMETiv/+5fn2do0cLk+gx
Devnn0vDIl5Mn+t0wfag2+pNO/ggIrHd/e+u8+EnC9xcD57gFEE+YcRbrdM5DO8GMOa/v86vb81/
f58PTYAxrw5iLL4Ptiu3GMDeGi2ekv8X18BP+bvHBQboH36zacWGFDNjGo0gw4rKPgzydy3pL78G
WpMIhBCm7cdTX5C2vLAoB5JUBgEa3YXW7uHvv8UvKhlY4pGkinEP3+VDsTR1hEwtorEgjvCbm02X
xNS+DWN7sUW/WzD/8tsEbIxg7eEA/nFzZMms8bn9MMppNONi4yvp/5g9AUkDvgbEUW5+GHyM/rOi
vo50DZ0TZsxVhFlsrEO9dwdc6qvwR0v0H/lHnbz3R9u/8aNv4U/2Uf+eydRd3/Lvj3/o/0V3qSNX
+n+2l/r8irPgP27Kdynf//Haff3HZTlM78zqPzlOHf/GPy2nPP8PFibMXdD4Ipgox6XwD0NEg/8L
XxUK+HdTqeMr9i8/xOAPRDks3dm+w2+Cy/h/HKdc/w8scoLjwcK5yT9u/yeWU/TW1L4/taQYAkXM
LrDVjp7DvIQfarBrTA4J3CCWxQaYGszlI9fcH1+RoAQScp3NhCa3Yg9nKVhsxSdVL+dbl4X7UFcn
KLjy3STX4uBVgC/Kcl5ogCAkmMOOpPIptsv2nDTjs0zme7M3P0998zJL3kXhYhkXnE8+FjJLZ6aa
pXpcLtVX3H5O58h9CIteA0csamdP/VNUbA+RJYDX+S9V7tXpWMHScJf8rR3D8lACRCb0pEusneBt
s8b3I49kl/nGshsAb2AGE0qDWfotX/jKcbuX0rQPvYd0scoy0rK9kpcW/VPhEkTJ+dqnpl1vl9u6
kRvc1JdycQuMDfFyjMrqW7gQIezW0sE4cHgipvwlgoHcWdmZmhysAKrsbNXB3iq4fKvqN9OT0Umb
OflOQx7+8bHK8cgDGrwTAsNF0lf5fWRcL8K5YVKtdzrsX+bVv8KS2YxHVX4tkJrlLp9kM5c+7fwI
aacyH9pCixt3yMLYcI0mWfCgA6Od0imovmagzklfv7HlbJN2cCFi4L3o9tZjOxppUM8v2l8fxiNs
VtY+AlGK47wFp1tYCdYkUuzWphTJmPlXMIRQdkoCprrmxoi2x23md7I97hEdeexN0+2kxA1GXmNS
sYRJ6ohdyEyzfmJvbpCE1oVcJtCWMFmHmXz1IHxSLmE8zaT3WAiTRlBi+2RsZrK4z4Gp42A2jmwN
Dmrctt+ycVnPQ6MRu3yyjV20uvVZ0Q9A94GdswNxb33cPCs2rEnJWuBMjktzWmaFYuHkqH23kGmN
5cxy1mTrpRprUMhREjuIHcpuJUD1CFsRxtBqEHh8Y+sOEaQREZThmdN4l638Ot3gjDupZJWw5yqT
hv4LnXl2VkkTKJc2csE9Mi5d58RotBP7rbpaA6Vir+DRbGbD+34o5L5HqImwdrNjESYcnVrcLPID
Xjah5/SoCCgG6wyn709NRbKSyd0vBnXTWldrXu3tof4NV+3DCXkUdMHTx/LOZdb3vY96a78zezef
gvwkbFizBb2HsMc/eGXt8ED9p/LyH1fDWcLDch9vqej4af4EX4DNWoZRZDmrPBxCffZvkkwIo++e
7Gq3ZfXV7M2JUrrngRyf/lSnb37UtD/bvH1EGX5cnKL6fQsKSfdDqetay8E52s4Bt+s3ojL6FDPp
xF4XCtxMrfl+I9oxibLmIuzaC2ML9n//ET7MO98/ARMbJf04Iv9l/mcR7LaDZ+UnNa2Ba7cXeeGf
EsmerG5DOkr9G1zlu9X/T8Ud9iNqMK6HWNUDePj55+4wEyQokZubAUHGSvok6TzImn0Fr7ycVRVH
Y3RHDmyUFN78ULn+pRJv9iAPjZcn9XdpV7lHV3vuue5D1BtpO53jCUKzHu4nuz44Yrhq8SfZvhqq
6Y4OpWmwip21UY+OzJJuDUNM84JT0Zev1TyeGvl4ng3Fjmq0IxXq3ceqKsXx+AU/JBzpHOtiHYDb
+eAue1u1qwYrzcICb89ifh2c6K7NqZq16chz2GlGAsr9NRjkUzWGKHU4wk7EZN0WLjvuJsJRr8lF
xTJne7AHymdoP9RreFds5sM6lDxkMsTaO1xB0Ioz/HL3vTAOgoHrB2niP+ql/r026d/quP7/6aWO
0NP/3Evd15Ju6v2nzun4T/zonFwTQ07ikdAoH5VE4dHF/kfjZNt/QFzCXxpNsQu8dZQ1/bNz8uw/
+H/QmkC//e7kySv4Lydp9w8qD8JtD7knwZD8vX+ZiP6zevxw+P61k/TP7T60c0KGyP1CU3XE8v4C
p7ckORLXyc6+qu3oLA8q96zOx9+FHv7yKghej+Ij6Pbeh/klKEXYlmKbUyNj+cf2plaHRbXr259+
9l+Uxp/RrOOXgTMJ3sMYTjPKRPZznVBeK6BWFjr1A9wdBzZeZOPmxiGSQYkFcTfeG924nfc1u8j4
7y/93XX+v2vUj2uHCMMh2ANoA1j+fO02G8YG+qBO+xyJylsz9OFWxmo4vvSG7tptp9aSdKoKmgG7
nTDKH5QlrefObocsLVp6o5ierlmwK6YXYJ9u9t0V82Dh/S7I6q93w0UkeoTfMTDizn+Yid1QM3xN
pk6twlGfaDuRwLquGn6nAvv5mDj+JEeODnsS7jiL74/xDdVos9T3tyVVDTJl2lJ78a5t1Q7zZdjP
vpxiMemtegKeKdU/fYMZ2f7NB5ueDEJiwIoIOQIPxM/3Y1KqsganCmmQDD/dijU4dwYlf3MSHn+q
n+46CgCCjLjtAFggAB+uQuBBRWARxb0KqvFZ+yGjrOeIB6/cfnPsH//ShyuRCMBUDluA3O6PQIa3
RqJFWWql5WAtBQL+zIsHDsU0XBbjvKk9DA7//pH+y2NCqeJZZm2KOR38/w/wTDlNLppLuAHe6oYH
FotzsvhI3v7+Kn95SL5fBbsjOHiMld9NX//USrGbd6VbcRXHFNmnys/rfROUjDNL6Zza5vDg9Gtz
87+75oc60Zadu7rbkfUQDkfCRbalVj18Ea3vP0KvceIwD4LfbLz++j0pSXxXBBW0bii5fn4eg3yR
aqy0zTWN7ExXm7qxnG05q43ebZDHwLCKUePN2e7vv+tfnxsfoSetE7s2sKmPNTHHuD6sBoUxCaT1
T9qTxWuzZTB5sOyeoKq09W92bn95JaiA/AvoCKNkRLscan/ujfs6JGB+8LzUUqG4tiIxiHQy28pP
SSg3Tv/+26FW/FD0AVxDDjDmf+xGYCA6H35Yqx/ECqNap6OfNfpkGreqOxOVobbHSsFwO8n5ktk+
h7py9DtpfDyBspVsgAaE/eBZcrBel2ah22WJVWt5Nh5dY47uHauxF3IbgqR3VoEMjo0l7WZTubjy
Sy/zd53uOw3vYLHmeA3GxTlMqLmsRMtyDmI7nEqZtOQZi2s5tpt7zixtdWfzVjjOY7iBfaYKf8Bx
c07Z8EbWzmmtjHOryzf7QMLJot7cclgatPXr3F/MvT/4B4JhI+us8jPji8W21kzL0hBPfUf7fOpX
GsJH5BVBEHt6wpMuUz0MwNzsPStddc3TriVkoLKR6xZnLbS92GnEVF9WZjSNcMQcPEJyw6tu5iFi
mNgCO9Q3Rj0Xzn6wA/EkcKI19ujiPLFf1OCGF25g2GXcSBIJEgti2/XREMg5+HhmPmSgIcehOa+J
DAg6seZfqI7uAuPWzu21SDIsifhpxWzX84h+JXDvlbm4xBbQ7PITqq7a4l5ltk2bHdp4JpMH8rAu
bZefRE1tW5h3NFAlczto5PmGR8bBXqYJO0NiNmnZHTe7jYSazRNztaKXLAzUJGik9eCfm/MsAxm7
zRJanxkiLOvWHbyjIfK6QlzbsNsXc2xsfZ/vDJRB82HZIvhPcCu0cTEXi18hOG61fcciBufMfsvB
TDgm8nnXK+UbO8eqGtAAW/k1UZhjt53qQbktrvsgM6eZ9N0qnbD/ZcFWddZjVRkhBnZz7Z2P2LeS
iuDgYD3Ceyqju3xVPRF5VTah+RR6eAgzCfeqICwlOjJH3PrKE5VY90jos9PM5QCMo+Jok9Ur4X+W
iCeWOHNqlADUdZqNFmuKNe3kiPbQl533KruRhgkJTgsjSDgifBqUct+zrkDt0a6btvam0bRY/rfm
QKpXtQwPWjnGnW0f6f+OY3Rz3DfHSKq11hZOynm19XFLPF2VHB+bbzz5fZn4vdBwMccse6jx7yMT
xJ+kim1/KUW64WU8pNiWl2f95mEKvGglbrvJwqnYwHJxSA1eIofXKpocXIH7/LFvOskfwdubkJPR
dsbEmNbhzck12i3Wf0BcpCisQbJAgyziatItgQ6kLszJPGfW18iYZJu44PgLj5fjOAnXUV+81gbF
CYOGw2h0Z16GCYPHPm1nh0Bg7l29HsqCjeB+dDpD7FcnBNcDMdima0FjNadB0QjGw5X35q4lyjj/
xCFYlfvJ18WUcL4NV2sWaeChUrXPUz6bTwSeVNchhB/3ZCoX+PV5hVs2fNFmJlwkMuzwHpW1ecar
az6rWQNbSmHYn7sx36KX2l7DfD8Urmeg1wktGb04kJGKG2c0M6+KAe0I64pbsx5BiETmDcXJoN1W
Eaw8y0cEInK8cQKYXedlY02ftZN7xSm8MXgTMXzWYq0hy3Eo78O1sfNTx25MKFTdVFQXrMubei/t
dbRvhrwMxk84T9vukIRKGvrQboODCrQra/m1qmtruTOGsuoOvJsdJtXu6Ibvub+VcErpTavEJjnG
jKfVWIoEziIjctWXgb4B6mS2lq2LDZ3f4akkg7w92crAfCkhg3bJapEJe0pqUn0bGrMNETIT9Sea
aPOh2FzV7oZQeCnUVFml5twMZ6hazee+tZZ3f2rWbx1dgHPiyaG4FktYipvWbIe3yujEi9c7861d
i2hM3HwI781JeQ+mVJ4VB+Sr74KIuphYRhB+QpJqfCW+ZXsaZ6cf0pURsdoJ5Y3BWZ8twwkstUFD
8aKBjKXptURoO3l1wCq9bIEjoPcaXeCk3VbZWxKO1az3ch37JbXrIsLiqYxGfsLFDhuITpm4qKNC
3gV1TsXSA5UxhsTr7nKzmP3Y8Lz2YTZnymoTqC07Ue2Rfhj2nidjr9HT+xyVo5XYkTQe8qG2bzpj
MpzYtidM2Ufp2O9LXXkdsF3vqLNqtfUhzAtiBaa8522HRtoc+rrM5Ok4Kf91rkMwT5sg56fRauw6
bl2jUqmo1uUKisp224wEx0BiyhE6555fGGTzOCb2F2ZGIKHVNXaf9F3Vv7eNV706dbVC5I7GakwH
MlnGtPFciDx6s6V50piTk+8J/AlvHasZ5N1sqoig+snRr8db+6WhT6HBUjPZmI7BN40xOp/Lk9WD
vTWDTIY4LAN7trpzyPZF2HljAvUHMR7hxdPq8f3TMKwgunMKo4Oz4UuQHwBoPiNP6eqbzdgG6MUj
YcAH3RKEGwNTDZzgAUFvqdpK40122SyS2egjK9UF0Tm7enW6F2UHWXS1Lk09QfnjDLkzV+0aMaTZ
5rKbQRl3BYb5uw66Y3aAa0/cC1auFf6IwZGN23nii99F0biHvmpEJyO/6LcKdYGRZutaz1TWzuWO
OjjI4yidZydL0/P3hL1eo+/DD3YIog1G87oWhAm1fvNoL1U57tFYeDr1srmv47Duyi2pFC0zAKPl
FXvLm0WbGNaMHDiI+vJmkcIpEqfsrdcxNxsZW2ZpLuhja3/GgNEIX5umy556U6EequfeBpZ3F+d+
my3cw0t0kDiEqKl/hTPs40OILUsdL9KGl3k0C83hkI7LS2g3Wb7Hi1V+yqtgK1JmF4EFeR3180nH
wsBMhBABGh4PhScBwa65N0ZbTQlvCMz80WnXnbSKpo9dWh7sF9FxhBzOXdq6mdxYQs7+uJddTUiE
ovtSOwzWKJtWgf4S6QZ+ufvRRfd9qg0VtMkU1u5zE+rRSetpy8h5guQ/7cYMY4E4g8zMAS4mc4uD
2h4PS63k3RoWlXmaIfzDqgvA4BhltAnzas6HzkhLgUeoUytV4IMvByOds1rUyWLLVadiwh3TkYD2
+63x9FsV6pqWtS9zlRj+MWbIV5FX4YMCRSBxiy0Cj20nTVsl6/yqcsJwPihrwmty9FzHiTdXWKdl
R/zX8cJFmRRZtzw3hev3cdGykDnMfqA+ZbkLvdSFXMcJNLvFg9AOTVm4uCKLDbtwrgcxde4JhPLc
P+DyAZfZqQYa4NIay8d5y/SrtOcqZK9UhkHq6jL4lrUVuovRyaBQa8r0N+110We/maIzcxZ+laKb
kw/aMesHRRq1oJpkPM/FhtRDRaPHxiUKspav7/usz6ZVPsxDRyr2EkzibemL/nNXan0/SvKi6MeF
OAS94ktLgbc6tNpQks8540GZri52plvr1hzJ7KRvsfqrxmRwRKHiobWGx7HWwo69xezOegPmW0pq
sXkEdUTwgKurQIe75qFks7hF885uNZ+IaY/e1APeMPEEtAexcyXIFG9aZLGzITx3IrczDM7tlgEp
LvCiv9zIeOhT8C2J5GKx8C3Q5LmUsaSNI3JQmXgPhZ4W0dmarVrvrMz3iZdZ3PpEWF536YXZ9iTp
8Kqds7S0ieYY0dDZZcWCytmG+TRQRfeYrRnZVjgNtVfcTgi6ugpxnbCDwr711bi+FFsnO0SMTftZ
6cr8bNtrd88J1CKKmVX2DmNsUHFertNNlC34g6B8IHttbdfwKszUuCSRXPKHaBvKIclJWWMRSZDD
F1203ZXrLMeZgxurEViUyDX0YhQ0wDmqXnrFIqRqqWPQVFgiPWEzR3Sd8A0MudZgsR8Nd/KGePJk
j8Zpq/jxddV3p17l8+pkNKy3GxVS8kjovtpHUZl9Xt2JQ6RZmjxeV9ceIFRP4pvF/wxJM1+GN9e3
tY591qbXbDwZCZYgasN4GDcEOEpF4rNlk/ER9Jlrxs20Gf6uXEZHpkWuzDIpF39+znNPbHHUDd7l
kdfSpXqc+8/VlBsUZ1G6zBnYDcgYjVTenmWOPefxQim616Iq3sKoE8uhaTP3utMbDHhKZPs8rk7b
45y6hJ8bWBmsRpd+emH9gaOBkc8OZo6LBzG977OHkAcBtwS7bx8jU89OrLLKYgKYvOACWAEoUoaq
vLd4dwweCcftY8uocD2sMG9DUm1Ae44DMWxVnGmeSRow1/3Wjrrr8UCQ+ZkqQqskEk32Kun4z3zn
jCLiFZk1BRWjsOwYGI9Z387SenMPm0UkbZwbQ3OiaqH6VBvMsrEOynaJ/cVtGIOCpTWTLTCDExbC
xZj0eBli0cpnLk5kTjRCDEnQuUOQT3X22MI+07i4dmp5lbjuMwzQEFEqxfY6qFAr2LQC54MWJsfV
iPVsXM7WmN0iljFh2/vT/KydqLurmZYaSmvVXaHe8IcrcMGICiNNmg8p7JaWaul9sZuYUVmP5ygL
eQy2CYfAvB9eSnthyZ4b0czv0SriaXU1K5l4U9jeQfR178zJZE0aqtD5jOtzHcZWpZmhhpCukfF8
REiFS0P5WgREBcVu1Gyv7RYxn4VtSE2fPB51lGsRCjIoS9U3f/GKT0xeU7HPdF6/DF6p34U9Ld1+
KUrOJtlIw8MRoqxW8EfXy2L65AJ5jTL9b35lrv11tzruCmK4rXBoSY4J0oypNUgre7Xb/fGbvhdG
Bcm2QDV9lELgqZx1dLUjEJKDzDHf6qR01+q9NGawxrajB45by95QP+Ru7ScBllUytue1uXAUOUfT
1DgX+YhFRdKagomzCH371bZa40LLRT3r3CRuJ5DUk7h3KvVpUCGpO5hdFdVe21ZlprXnNfyQa47G
xFcie6M/mDpS9ZDqsmX3+RxVT6pEbEpeCExKgvAKKUbw2fA6434KmuE1y5qNo90p87upPY4zVdZP
c2LIzP+80EUVSdSWQ3YJISByTiId8XfoDoAtVqaSr/boFk/CM8V9FtglgH5TZopcHkTxMWmZmKMw
QI3OnrDOTZ0ypdJfSht+Jn0TbceJmFV7V3Oj2wQConeoczIb4e5HBUpAlatzueX4DZpLd85WwhM7
ezXL+UBJ3eZkwIbMSHJbOJ9mv8ZzpVSNduO184ZPdT0TpNlAbKGoeG1FJ71t+ZbiHtETlDnkdKBG
XcvbLtuiKGFqW3s6dQrxzoCjKPC71l5+MnmjuHYNw36OlLLJLhQG3SOF2c/jcJrAl7BDcS+mdu0N
0gOCaUsnt7DQIbgd8kp0za484MJWhq8diy60zBtR6fEy9+6jln2PzDKawymZLbPAdQWt2fUyhd6w
A8Xamt0QKbw4BpzGT4kdJYiShAPU5aQG6AcVVGA1rtLW60SDajAGrRtJkYJn86yzais/aIIg4Ylo
soymhQcPAdga+QkuRwrp3rySx84eZGGKd8yneRG5l3iwhJxTTwZ8hs4xitdhq7lMV1P1zuXIcvgg
+6Vo4z7yebBcPXGFeRUhb0ZX+N7BybB5xgAr6rCBkZEq94yE42Vp4h8B42d0tnicIMuQ4qREFCtR
rEYyDsO87WWp+mjn5kjE0xahe5pz+/S+In8UN/ORZ2V3VL6IJxO0qtq3XRF0yWIsKoyX1hN+Ag0q
mJJgsMYTqxp9lKtDxfJGiswOUxsfv3ve4M3bOyOgSdFPXnWQzFD+vmszGcXSE+acSM9f3murd56Y
NrDA7T21fXHR5J7BrFhI8Rxz/8nDR/JRQrz/kreEZiXaLSJM9ZYZe6UNgV2s3LyU6dGZYd0Hsz19
nYPF+96pD88R9sLXoRL5wlGTh/ccW30Az4jn9ERr3d+y5DCDy1C64l45LRr/0Ryimybo6ieAjaxO
A6NQdNLDOE7paI2Y9A7B8eA3llD25KVZ0og9UXZdHDJefNkQvaGVLdhjjgLZdJIt/eqluFvnYq/D
3H1zKjP7PIaTLJI2yEzvEnZj3+yrzFpfcLI1m8RSDXATbvXOfKhl3ZQ3YwlYmMqtkH3qBGNgH6CS
GTzRlFnkpI7ovHTLuooFF+/vjb3ZvBFT7YtvXT9O+uD4Dm3EkjsNgsa+wD2tMjfd3ht11d+vA8uc
uNzUciekclESEnzUpcpjCj3oQAX4Es+eF6TLUomLfhkp5+hGI6qCZsUA8CfI7PLxkqUFAv68mNwG
4pQ9FSJLc2PJQ4b9sryVxPPgnjTlm4bXltWvRZPZ017zEq579JK9Thbhh49mi3QtMezjmT71uebC
fbXSxI+tf71uWCEeGhfog4eoyB8jA3QnIbXW7mNAPTC3sQzcrywbpJU2VIMmrqRwZdr1TfVcDkVJ
hzlWYZFai0WQb0+ycHigNOunsEU5uDdXQmlxLz6qCvPWI8W3WTqs871sEI/90PfvbmZan6suRH7o
T8XMzQS/SiZ7HO6pmPrK1oGH0ymTph1XFOhvTjPWb/bqICkvm8XIT9aWuWfnrtp6yrx8qZJpkoip
9FxOl94Q4t2Hf9fg7+b6iJ0YvVfy99harnwuN8tOPTBg4K4Wc8tDuR5j4VbDyZ8cpxtuosZoZQIm
kN2udeescWEt1U20VOh9o6izDyQtaczBLN1iWrq2474yrCyKUTGH90E1r7zFozOEyQh8Ncamamyy
kP1sLHZg9xsdTTCt4Z6xKrsozA69hJfnajyrWtE/4VPXD7sss4tvRLrZzb6zjQINadSIO5elKzet
8oyXTHlZl2z8CP1egP3lu2BuUBM7fdTd0PmFX+bI0QQohHn7aEIqylKhrfq+1L1EwmR3LIzGRbdB
ogi+vNdLPXDqUx+WfeNY9Re2zaBIVVvmRiJl420XMJSwFpee3b106wot0StNZ3iDH79lO0VMHtiQ
qqP8ptee2Zz2szG/O96kvpJ1u9T4ahVyOisVa5l4JLEOW6qisa6RfOg6qa15NHfe1NcEURDjxqQD
bHEJEQuvBH+YVqxQJocUCM7nR5hFyKkxCrBPnZmYbIqHdL80eI0MyTBkALeGH3aPlVmGGREya3hd
+cL7tAL1fDHBwgCUlsB4K8aeUcn1gjI88SMPYpFnBeLbWLAXxa2gza8WDgwn9kbHPrDVbgTxQ354
nq/TQDSbEHSpCuz2PYo2dIP2ZEDPMkSQJfAtPYg8hlW9wWvAyJ6kMyyoiqlno9MPJVpuJyprVN+V
Q5ldaRFxVlWqwQ6hsENawNDq1aHHWerM8Jvha+WZRUkdZXlA1ZwJF2tD7tLeXWuPoGIwc9QWEmuI
8xUAzU71FpTPVjjwsDCyzX3S+iNvcZCNhA579vqy+G7ErOdEvL60orgzAuMTVGOwrTVAfFZ5Vwjb
fbe7rdRpJcblqhkcS8dm5pAWbJc96msMaK1PTjHRXWTuNtbo3wsN5pHzWCQOhUPvNPtM7KSZtKtT
1mze9ewoPTKrOhq4YwZa3PkyBCJwwGzsHb2D8GKNbV7IRynmPCFyO7qb2zbPEjsDuUclOnV45fkS
b4sp2nLrFNN072ruhXljHZ9tWiwO3HRQwgKTbRyQ55yt8MxuSHgX89IodkadtxnXjtHaxQ6SSdbF
c73yRjeob8ydZYS8tY40svCkKNhT7qMpyyhP3VLPO0EAeL2PkDmzzAp7nApQOzviwueVpY20OR4v
a4BRI+2B37a09XX33Ia+YSQiqq0yzZg2b+lHjB4WsEv3Fay6uW8G5oJdtXrZcaL2g3Jn8aaQUbBt
QXMz20M578IW6lESgAab8YqDgoM6HmyHLDRrdEGwRO4nFa54GVF+vpvHxxelBCeFfZR03Tax9ZjB
vBL+qehbFK1+eKICdBqx7EleyZzjqK4ZTi+tvrRtOG5WQPUSK/6P6Mic5qRjByJTjU/v+VQLfzpV
hW1cA55AVi0Loj8TaaJ7PtqmFu/uJtsxLdkJNvtQMljviQjwMf8qFmklVl9VfaykXKHADa2BWbvi
UJ42qsJeEJF6XTaOe2X2Tv+m2QZsyQJoEyRuVeP4J7MFp45moxVCMl4h4PfGhkmpGVhK7aNMYDdv
2Wv2yWuySJ5EQ4FpRoHc14mD3GF0RYVhHuiGF+z1BsbbFC8kF+cprwysk06XZnFngmirL/jDULyF
sxY8320WGgA8XLW+7kXnyxOafVD6HtizPZ8Lk/XnUWpZM+tiiRCLlbFs7zBHnK+DcB85M5V9JChy
3nalb4571vn4PBEPNV3DhJ2mK8saSRcuahreuKdu+TgyBPoJTgAwMin0emI2bkILD5CqLosUEq90
9yVLh3C39ZOzp91frMQ3m9aORWeoT9CWyhcU3XCZtwa8Nh6Gcaaal3Srkxe1n1sVRZdwXtb80s1d
IY7tbGHsR9YCxb61Oow0sNCIMAJZyMOLHW+b6nRhhFPJWEVNRjGyMaqyGjIFDk7Rok1fUDs+G0Ew
mqTR2wZb9E37z1LoqWF1UJoq0XYPMGFWrZKnXLl5jrRhnuthBIwQtVl9i9a+flpKiHWx2JrpCzGD
Qn5lioGNtS/M0nOfe6oVOrPZBkEekl61bbNrCFEaH4l5N/LUbxZLJFHVy/UMcKyfcPaa2CBmQYe3
kI+XCzHni6BCOA3rxFg6Zai/DW2BcmkYJcirU3d5dscuolDMVLN8nd2A+mFg+5ZjvfJf7J3Hjt3I
gqZfZdB7Fhj0XMzmGB6T3ku1IVKO3gQZQff0/bGkviNl1ShxG+jFAHNxUYJMZvKQDPfb2HMOI/VX
YIFDSFmpDOMFYxqqgmNi6EQAJYdZsDc71Et7Io1p4aDsFchrMfRpIvmo37hmXj4vqe7rHYK4pr8I
YPztfbgIHDSSBWJ5mAmNmQ5OSkrpJpdmseyMoDTRgguvTc9NBxm5I3cgSQFvPQIHKCw0i6gotW2c
2tENbwM2ewSaGmR3VEBjeewewWUGWouthC3WaxgqvTy3ici6E1mRLSl9HOq5UdK3Wo7vcVDdZDLX
1cb0GRsrTk0D6ibsYiDXYamAwjryZizGrUZCndoey4pbN8YSiWwk8QNIwxvP46gnZBaYIKK4ZTGD
KHJIN5KFx6FhUmmfbksjbBoLknAhNmZcagjloJz8jgAXQBFu3CyoL+lTp1mn6WFZztwu1LSlSAiK
QBkBnwKNEzD0Wq//olimHoxljDkTGvY8bEU6YfIoZ8c9Ee2q/L2hpAZgrOOp2gnA3g4k17RcGG2h
5k1RgORvq2aCRCWUJhgvDHdgfiNwo11o/s3y8CxgubFkKGvj534polrmHmlNRSXDg5VXVB04UicW
82M5K86ROfi77qzsgObO45s7RbM8tQlFxse08ex0p4UMO1Bn3svpJIvS+9z4TfhZSDUumxHRAsbp
wTca74qzg2YORbyA56A1/erJBeRPb5NiKttvQe1QktyPeXU9lnAApwHAtMTPAimwV46f3gAx9WoP
jmJQGGyA1yUbFDW6fp45vjag5Evvn0ojycy7mK2seyoFaSIHVnPsOFmHfmBPfhKov9Iu1K5DL6Z1
KRKbrfwCvmUebCjF9GbqMifcp44v2w8Wi2J9axuhNLbuhPZjC3QBCmhnnvwuDPsfEDjftF/rB9V9
/aquXtv/B+xgtBc56L9+UlftXtXr//qKPETNqznuf//HRdM3Q/OzivlfX/RdyWyJP5CMUjFPNKjt
4xZHMfhDyWz+YZI2yR+jfxXIk1G//ZcHzP5jVSzS0sERkT5UjF7/UjKLPzDZ42G2BbAtuari31Ey
Y/N6Iz2zxNq/hVDLY0NK2OtbwSkhdDlVbgVVnKbs7gGJl7Oh++Qk2d9AyLHdJAI4rRE6JXNjgjH2
5bPvtl8S3FyUtJwtrV5zsw737oxel4wwhZMED0zDqKNXwLfvpmFiRgnDYVda/WuSTWM0Qxg0Yp4R
YobJxpDjTUIqFit4/Dz6A1FkRBnWfXVnCDs7pgFg0Ej/y9wmIZmm4gYUF4nBDEJAvQkbLwEsklkP
3XhuAnGecqD3zkifpkx9tXKoIoPZ8bq2kG+Rr8RZRfc+uCcaYSNDUOul8Sfyd1BrymtK9y4nv/iA
//rsDLh3E0faO1Xpk2grHFxUoccWwYraa+8t06oONWol8MOpPI5Leb300jrFRnnh+6QDzdmFj6r4
KsvcOz2zKK3WCHP2mu3M9BvJIr/JjbncD7aO98Tf31aGbZwxspGQNB/zAXgaVVh9CGm3CIoe77qP
4ED2yFASezNZ3rPqzc3ShZyhe72BO9/m4QQXZNsPSTJdy5ZQAqe5Nwn3l7o9wiXsu6U7ZdMEHWGf
OL1fDqa9DzJNaitZOiDtcQVJXuUclfP2sSTTdVtL/yns6aLIYvt5hrtGrWGiB/TEIay6J2uyIhd6
7KjQCl7NDm6WnD50o++yPYcYAJnkc9FN29RfDu2s/F1Rpxat5G2wy/vlVFOkV3ViU1drn1ax2NuE
HWDds/wgcsV3lu/9Ct54ZkfD5uHEcn+0anmUrneVlUGUFUSY+bIBFiyyXVL0F60k17ON7a2Rc3gi
dQIVnd98EKL1kd2g8EIvtIXDiKze/8rRtYfZjvdkmWnOjHa10ZnPUUN/5sxwST41U3aP3qSw/G1b
FQdH4mxsRHkgE5IjxZIeczmQKW3Pr+wV/gxHIJNA9tFMv8VSVs9GX9ySK3sjhbcr+uExRkcVO+Wu
mGp2zoo0PyjzPheHrIUgzvJ22o1O8Ik6pwPSKyfygCW2pqhJjBuB0nPdnEffPMZC3U+DdTJt79Ju
ppOH3HAzzAjICm3am9ax2U8Y7nNc+9fmUsodobP3Iqj5IGNzCauU7DnMHqF1kBWYNT44qMDMqoko
1uGu4sCOiKbat07y0NZFlLTN3p/jF9LBE26F+iQzquGX9LNjGc9zXcuznZAgNDifF99/7Xp1kVjp
Z99kq0Ha2KPV+eVn8rAeKNWkS1Rc2u58aVfZpphJuU2goOdZ7kY3O+SAoB0VK34x3YWGq+Axwsum
nJ5Smd8l0tpzIn6QVnLXCuM+q3lbSGi0JBqr0KsfrdwWm7gQUVDOB89EWOSU4cuqJdKpfe308esC
ULslc/CuC5pdGys8T+1xyTlDmDlCNMM8QjvRvRm6x7htvviqPOXBF6tMPJjh5gHtxbmPoZtU4iS7
rsPAGNRMEoVWW1eRrV6OZPJ4lfM5gKM5YeWtonZ6tik3xk+/66uKG4yyYGPV1iO/AZHRPm0NYP2L
9ZFXNN4i0LyufGKHcynXXLDiUhrGWXg6ggAtb2Qu6pPXuZHX6Ee59E/WWN0MMGjbbuopohNyq0xV
7WJaYA5AUxgk2/QJVdfOy9joFuFLhoY7sJqrgaShXUCQJSeqtdD8Oayf0uCpCqZlCwAYtSKdd8Zo
3w0ZRgSg0CuTZK9qwkfVdQgK4l0fzJ+budsCa/ew9JLzUR/mx15N1l6U3lYlAM5Tdm3mxOzFDlgl
248LDt1XFfhio8E3bYYueY3LjqDkJ9evb32XwaaXnFFirakxMSYHq4d80Ppj5rv3TrlssX8ckVLf
Wo5+gYvRu9imUCBOQOurjmmtcq7T2SZYbxm+9A3tnXZS2SB2+Z2ehj+rJvFggcP1+QVP3VgjdmVn
PceNu/Xc6nVMM3uDqu+OJpyoQkwKoc6UC3rwMtIJvumdBO62brKjMsJPo0sZOFm059Gsb5kK4CON
8cUrxPIwTOlzT4cKEo9LSO7PbAtvk6r8wHR+6mLzVA7hAjVebHKhkcRp8p6R48S6O/kNqtAh43aj
G4vKdtbUqwKtuFg2QZMGaLB5Onsy+2R4qMZw74jN4o879IRXsxV8LocJMp0TwT7s7Ofaq/xd6pVq
H0MBT6PDylR2dOqG30YcGhFcpmaWF3oz1aQCEpszXDYy+XNCWxnk5Xmh66bj6L1hcSs2Seh/Xqbh
otEtwW8mqtBVyNkOU7sJmRk499cvtchl5CXZbWbPz5VpfCWQ1UIIo07OLO7VTJli5/lQYP7d6BdX
ToPJFdqxWVhUF8oYaWYjPs7dKpveBMQRF8hwMshB/9iMAm1eNvb7agqPiqquVHM+HjMkdbltffFz
65bH+cTE1V0WRXssoKu2nKxadE763iecnAeEvAg71RZkZtw2evo6JeIB7p+cUGO4gNe+ZukoUAzD
Ic2xue9y6m5V720420aZMd+VXT5txj6QkdMUt4Ronas2uMuagu6DRQtOqcSuLms2QzYmn/oJTHDA
4G07xWf8PdTuxqCRyBSv2NGAYYSCZxj6L6ODFEktPYjhOO+btMvQLDb3WVt9EPDtLO7lcRjohEVZ
3e4Xr9sHYriu1m2X0pdWCbrV9N+M0D7SqlqCn9jfOFPtjS64GIJ0OVVtxdhC1+04w7CzE4FMwdLi
Kms/0v7Opadbjgc7hMgn5ZrXhQoPqRrlLlTLtPHFwvTQR2M1R+Xs+9s0VCcXhH4riuXPzAs+zQK1
i5/oADLevJn9/BC2y8cm5jl5IudbNxOi9ZxHUrz2lpNe2PN0keasEVY43NsWWhCVVwdE1JARJH+u
dQOXUCnO1jFaG1mGbrdTUw2HGmoEBtp9te2l3KlsvFpDcQBBXZIHsYGCAqI2JfZxA0BPG0F1mmX9
WQ6e2KKEu5IJwI2oRkUQUHb07HqMyDdwdrlbPBqZeWm5cX5gItP7mLw47N2Z3CcNIuzU7JCUJWUe
degPODH3TLaucwmcCmjTM2vkAu9/F6MKS17GSepomaV9sN3VSmKtmmrItSh1S+bFZLQ2TSq3BfkR
fG5IjLq5rn3rVVA/velYC6J+VtfMcxeDPVwyk89MidkVcZGvPodFcG+UNSj4jC32QA7YyOLNBHWZ
UgZFGqQXF/nk7nHY3XjIGPalGzwpi3ZonX0cl/nKqrJL4llffU3jbudzrkb+MOytlDJWVyHPm0Ok
SJ5s2QrE5bwFFCQmNfG/trb29syLGfbHGaBZbByZH7UjryQNGpt+GG/o4c13FPXcqYmJWdRo9boJ
9tNWFwHhuHttGA8Qr4d5UheVZZ+TZuXZtf2lpYv6wp/Gh6UNnpA37zsjQAHvELk7uSA+baSaOErp
PNotbtVEeD0ZWoa/LynjwonR2NuxLsiibXwUeyYgXDiPH2dFobHjx5s0HNFBm/GGybSDZR52mTfH
JGDH9yPgMJvkvGfKzF+LSdOg0hMEKoJxBxRw7ZERDwyXO1s77Qn8SupjYTqs31Lf8fZBHMXWFyWb
pziuAdr0Lq/sPao/sifn5ZHosniTl/IRzXm76lgvemv+gOiZww9S3U03zY9W3F1Ouf0IrneDkuG+
r/UF73DFYx0fRWDJbS7cTz0VCMrMkdEa05mE6OPsjhck0J4SIpU2gyLMGRx6P+dsqJxG3w6lD+5c
GV+tRqLXYDO8tCWClzy8SVxVoc0YLsa6KbbWwgs59+UOKsDdGSW8YFHER9cIb+E3Qf+TbzEkxMEF
NStZVaDi6k3cU54iq/GlCJIcw3X1pzaKPYEXBPfVwaUZKGrSVKHPhC1cO2Fe7rl7G+aiKCnyq1a6
R7Zde2SDH8jbZNYxW30CUVVk8PlD5BmmPso2hPgg+/mUukzXSGf1cdaK3TjT6nlOlblXcTme7a4+
L+70FEs8QzYWcpmFr4Nm49qXig1u2BM+655b6KMNsKQRZdoo2aaY88bNSnjekFe1V+F5QmcXoYOl
7nacP/Rla3E0dm9T9LZ67vM9XeGcQov+xVbVpdVkz4GsL7I4sPdxY/v71ite7XYNHm38YItcMpo6
JI4kibMNHBBf2XUHj+m1OyOv0Jx05e0AlrzNUJJuxShhn9P8k7DS5QLZ3rly4dEGyZQ42cbBaZLu
YOY63sYex1EE9AT7Vrdp6r4ql0SSzM+vFdkNG9k10QrkwRFuutG986HGiyW4dtjFbsBjDyaRJgCY
OISaD5aAg8f0i74ltZEEuMRYeRxmvAHPSJU9MVw/W4F/kxKvQRE7gHcwd1/ClnwQY0kfvPrzbJcv
nt1VUWdXkcPemhMsArB5JXIU+FVUFIv4MxX4qoK0hYyCNOBFNGw8Lm15aYXiVSCT28aCr6pA7MFd
0ge1oDTqFATQUgY7ryjNHXQOB4hwL0UuwPSyXetdzoHxgaasio2gKgUAoqBtPqsfF7WSVOmapgsR
mPgbgReqz4YvQbNfZgDMgS2Ije1H3bYkWSN/IXMmIYVsKO49+yasScCVq2bJ8rsdHfentgXfblBF
k8KyMQI3yuJ+2UFkXoSmQRG91X2oE2SnIARMitqb9x42L1Z0506ZH6ZRxierdaKaQ+5S2Sev1mrj
BPJlGtwMHebyLH2PXcx8FTN7x+N83UBhRbFv31jksCHePaCfOU3NeFcXMdoAlV1jtLpAk31Fj9mV
YguWeshOm+4Rfu8hLJpnMYpjn6LKdUUP6ePs03R+BEYAuA37W79FvTeESJgaawTTtz7GjRIb7IAd
h139Ic8p75RPXeWaJMP3xdHy5i/d4pxlz9HUYQcWE8fNCl5hftJ6Y7qp2MaLZ23ddiJceSScyq7P
Q5iPm6UntQYIH8w3zs7IpjZG/Nm2XkYmxGGRd9kwp4chKT9cEA141bTV1TCIszmVHK6H+Cal+eGE
WpfSEs18NttbPBBfe19etmYADVMdjJbTtOnKSx+iH4Pdhm3mh6V6lfrWbV+dEJ2zKmrY3SFCY3Rk
EqUUoM9YSEV8IrCl7zQOwLi5n7ReNnVWVTvQ1ofZ9o0Lc9QKmQmhknIY2Ov7JvkuziO+zSe7pye2
4h9s5q4Tx1WCBgFS2s0Xd0GF79fLdZf528XS40F37dH0xHVLfo6IhyMS/ccsbbqonl/d3H31pe+f
iulbXk6nHCShqs1VKL5cu1grdGN8EVzRi2PmG9z0H2q5NEetiE2M+RTBMA/X8wzP7TioubwUL5VE
9Kqy3NqXIdxJG8YiQlS3S+YUtA71m0HK1JascOMgwPnsqebaGwZKWGfWt27lhSfFRsexVHywkMhd
DW5gnPHj5BeesgWoNDAANsRi5xDfs+21+/AXmPr/seX/WBPv/u/pGAdA8rokYuwXZJkv+Q4qG0L8
4QiL5B4iMlwMT2sT43dUmZyDPxDmmRzcCBCwLMDjf8HKgf0HqzMqMeKDcc0R5vUvWNkNgamFCEgE
oosQZ/m/gyqvVvD/Y7snS8jHq01+mWM7UN/ibRxeQ/oqedn5eCUnLTXyxmBlkR0FstburD6xjeBy
rjLKtjckcAfxaawo336Og6Fq3wn3Fb8a8tdr8ZGWCC7DxMttW+vf/2SVJxkn70NSNq4AjTyChkrb
TNWZjf9oPOHmbj3izps+yXaYWX1dHpIZOO8F7VPAXi3IUIOrqmhORhAaM0rXzA7uegNzzzue7L/d
soCQAnZoZPFQx+oGb5IwKCjx48m1yyusUGjuRUhK/xWhxPb40jh1Nu8qkbHDGjsr6bAkemm363vW
2Zef3rJ/CAP5p8vwEfw6NtXA3LA3d8smgGdmW1VeYUDN6k+dPQzIHrCnIJaoPArs9agmr0NxmrTh
RW4OpTonamqCT7+/jrdhwpQYWkS1WsRRILXgWt7cjzhXiMCCMTxXWONTcfYahdffU7oKzYs2w+z9
qLLV/uzJ2bA2dY2n5JRbXryd4tqc38lb+KfLIWiB5iNCzKFl3iblTaGbxHDE/rlFTF/f6cROkQ0M
VYo3tpnCvnaiZBmLBLeP4dsBdiosaYBGogAUuGt6FvXj7+/Qrw5+UkI8YAXCIMkLoI2Vgfbre13a
czZOlOmetNeXzUyCiuwoA6AwsErwVMEFIL4oS5ylW/wMVf7NVVhK30tFsdaggJ+HOpMPtUKE6qIG
FkQXvHlhcDIvHZpMjNlzmNbxnz5MRNZduthoYCfT2MgQXMIsAc5f+xrJHWdjJ2xTBNme36LVL/Qo
82+mM2FPonMsz+ftaBgrOT0YtJ7Me2syZiLdEdB4r+k0Bf2+C1zhcoRB7lm8Vrk9rJ+RRMzilfM6
/0WAmqhg9/v7/fYVQEhqC1R+lIm6eOn8t58Uez9sB1ETEVVKgvA5vyoHOtJsTLNcZdWLGiXpkshh
/btyKG3KsShUK/3IyboQetvqOsUH/v1lvXkNbN+BDTRJBWUKsyADWQd+nt5a18ZS1FhDVKGcLiLD
UrI9G2IhIkGliXc9pYxe7BipERxgLijO+f3PF7/Sh+RtOzRHEdFkWcKymcHevADuGCNqhdaMhCGF
uqJap6Rtgn3IF8cazfKKA0WvbmHn+GNAffWcJkULSlCXuXtSldAjdgdyjuBTzBLrJ/a+5ePSl4DQ
v7/SXzM9mEhYCaFLWTRt21kLjH+9Uz5oTYPLUMFlIFuM2PCsjTYy7furulIlpjAwzHcG6d9eGkhd
0yLhiL493hx7XYt/fjyqtCfDH1MdIUk0g+vBXDLvKc4Lw71x0h51OzegSR6GAPjkiPwiLq9k5xJg
ppDScZ7//S142+u5RmCZDsIcuqk9itL9N5eDLWYsRiS+0eKZ4U3Q6EHstcjAo5dqgtNKpnS489ql
6+gckqibAMHuqrzrCY8L/OXjWBWx9zU0cu/K6s2SxAivFEAHXmET2Ta2NsgLDDR6HsKJjH9vbVov
XpATZRFays7FDdewmJ9WcgG/MCLc6aIi1sFwV4xTvmpAswnn+TIp63mZyU26Gdola76N+Cg4XK3N
xu/cw3VE/TTjrZfB6F9DyXiyzDRvLsMhudKQjPMIk212ngp6GPRoWwGKQJQ+FVW7oy/2pSnc9pKi
+DwhP69Luh39s9N0qKQRO9/QP+J0e2+GejsUuTLXZGfH1bkO09WbuSAN8exZoddGqeUO+tz24+hv
kxJB0U74aVvt4NNm+4B2DyamiEkx40jjZgmNVE7pPzoOJnu432RuH8qGcKSbyQzc4oY3u+rfCfb5
61re3EUmLA5dbDf9NWrq14cJvw2GrAIdtT1yGgUImRI42g2E/Ym+Lc4V/cUII0MPVgKwDqLIm/Gu
WK2W4sXH46d2RKpST5RWI3KCHoe1Pwp0T0ksOP05ciF2ZsqN/qTixX8tOAtO56lqh3vObhL8IAsg
XhJ38M4Zob84+4Z2MvKrkI4rktzwYsoHH9Uz4AH1EGNEaAZfJZCJqdffv1Dr+/LmTtDT4PM//sOg
XGf4n17rhP1L1wZuH01imbM7sy8xUJaqk+6tzcOTp2xxs0vfNKqn/8YPDhB9uKQOsdtal/affrAK
mqTiMKsjVVfFuMNiJw8uWFsamVUt9dlBkon2E4GWeift6M0ucx1Cgc/GwSSOHWPd204Yv+Y8aaHF
iyp8N9NDlbv+Szh11deFGr7woz/7aKtBMwqxQ9flQ0fGXVm8M1z+4b6zXSELzvtLlvO3xhi7TBwj
GKkKy0z4eqknobeGi3Z12xLTOd6BOwY7uIokeWcl+qef7HJuW1ci+PngzZIpJFLWIGhVJGyhyVse
4ir+1jOmt1mPHxylWSD6Zt8GYffeekSg4tuXjQMeUaMuK6DJD//1mWMtQFwNFBr5rq7AdLx+Ws8/
Ijx3ra4OwFi5AO624LkS4cfloR8ot9uyWMb9RWOa3Jx/+yUMfXdt5QaVYEv7Zhub9wA9dTr2zAOI
xS8LGtu/lkEVXkoLjf9X5JHeeSEqXr/z9N/um4g7NOlYYddCXJvPFPTrjVja2mw7l5VwTcUIdvNU
B4/YWPvHsZUGpMyImnrb0YWzbBLtGfn+9x/77bGUIUDm9poLzgCw2E++GfXZggbUWlp8zrMqkfwm
tUTFX/gZXv8c06gwCxPkJbdaLO0ycI0b3EzFRTPSqnkmIsm+IeInHBE7SMw/9MwNXvT7S/z7W7re
Hof/Q07wy5srxOWjWyNOucIso+OVWIpg/oDF3jiF4Ej9B2Ms7GwHU9u982j+6d5wVKfIxGd+AMF4
8044VerrcF461OCjfNSJQoeQM5jirSeI29jVTj29FKGye6SgpXehkX5ceiKx7szKW0hYmUXjppdu
U6SvFh3kwTuL1z/s6kguxDboIZpDv+W+Wbxael8WZ4xlRIFo8Xmw05xImLkG64ZKNykRci38Wzz4
extL4qmknHfY2qJa5Du36u8TKU5Mi4YDDwSIKfzNhaBAGtoWU0CUhATC8C5XNOZtysYyTrXV4IGY
R5yczUbm/djSCBnjfHDMxL7//asi1qXi1zWMHSUdr5xD17fl7bQSklLjytCQpDQ1S7WThbYXdNgl
WSdjWA1rnmQ8fGrkWPkbAzT3Y12wD4pmRNFXxeQvlEQuRf00VsLX70156z14c21EJK4xgrQu+ZyU
fh3paVNR+O4uMmI34tn7dAjKSwPjzbU0V1XO6FZPWuX1k9EEc7tzDUXXRUJwz0E0Y/W1yyQyw3du
198mHw5MobDdtbDdAY57c0mTOTTtNHC7ghGAHyFB0z3FYY8qzBU2SqNlCoiyKr3sUzCW0xWAelVu
Pc/k+F5XTR6whVPcvoHJGTn+RDrAxqlzmuYLNANQC5UZaW2F8XvX/bfVA/2q5//1pD0ko2/RIfST
hDFilIqc0WtheP1qXNkhoat0x1w6+/eKvL/pi7KTunjtiC9Jb2u7nbqPBFApMtYr25jHzTt38+9X
xT7c41iBWpaehbfQmQNdbthelUXwvQ2wPxExa42sYeHHuLHiMvDOWveGweo+sy98LpvFH+6XUcee
i7awWXIVTY5TNw+/v7C/Gr1+efMAVFlpkbHztGlTejOPUaGzDOg/471rELaGAIkTHcgn3pJiJKrH
H1zn2BDot6D1IdWheK1NawQ9mBNsZBGWbf4oN1sQjbwwC2oah8k9tkK56rLNxtE5I693aAGODWLl
jg5ZT+YXAkMlP0oiMqd96Pcf6G8rAj3VYAwsmMQse4ymX0fSvIQZ4K0Z7rEBB1MEEWs2F4aq447c
IGpsofBjG8Go9pemfqf2BuX1r+PY4R76K74gmGbYMJhv7iaVBJPNZJIf5lZOsNdT0S/crHA0Jn7J
OWM1xnYiYGKY/szswfGHU8FygLxsJtzyxpOjpz6Of2FGud2DOaUoRHhPhE5XkExnJb3AW1prEzM/
mq1KJn1ANo3i62gVzN3PU42595vtt0b5SDjk4n7MJesxHlR78B5QhXmIOCbDlHOAuoSjGMLWZYhj
6sPbpF6e7Zmf0OzCAs9MtSdxM4zDfYVpBh+1Vyi+LVqQjgxOohrCmX8yVo0p28ikubkMD6bOKdHc
zXNXAG4xX64/OiYOht8FtYz7YFf5NGTAQ3Ku0uE+C8v11SFABnyqxZ/KP5xyxGszLsCk77NDkhst
LwsIfu1N99Xge+O0a3tzmP/UFeKTF0FOBOGbjge4xCROrgnfijolGduHeDCMnOBl8pIrb8NM7kAl
pRaufOomans9XKZGQSuCWxCR1Oz0gBeh3LaF13vXnZul659xvBPuMSDKAClw4ajFTyKfmz2VNwbB
sogPUTNhNDyQxjqDtrUenuIcQbfjtu76fDJOdhejYTHCbk0xsHu+/nG1RP5CCUQLkaFgcPmkXReV
Fedu9LQLWtTlOZ6BWkjaXFJB8kheuz2jM+4awUfmNcLDdWFOPRijm4UDMpvYtTiaRonORaLPAhMY
L14KKsqtn/DKc89Nw8m5sak1LZoTfwf3vR1SlUPtLknPCMfojuWK6mieU/tj7DdjykMvEIdyS+Ja
rgP4x+8I9By4QX5GUFBz8iwZNs/EjpTufdDbJYVWbd2p69CLk28e1ED/VAbL2L5mQ21Ol60g0cjA
+yd1bO6kWFYJQzaGKc9Sk/zID53SkGVqizPTf3WkK407MWcrgjnJeX1atBgzk9PEYbpPngXwGrXZ
TFeFrtNZP3tWmXPJ5fcrTx3w21cCf+o1ni/HEdPetdZoFOFBGSahMoiXl6add7iCiTzaqsZc52ms
SQBHSP4S6V1j8c1CIoxHkiIMduGJTcC66VDkWl5hZItxYmZu15OkUpVlczEr4TXZhkTnsb8d3Hzw
6n2G6w3OPgmHZbqUhI6hvAH5W2S+w/BsDIekc21mhXRt4XG3Qc3K8jjOVQdZ3gn0m+RNMAOhIKDt
BtmbtTT2nwvNdFxyzlhi00vQzVLgLqe1o9JnDkt8xsinVIChRRaFO9ybZZswx5M5UmD4ChT+QBS+
Je+BZRI9NO9wFfCcI1InCQO8JSUIa/OmtBhabSQcWo3tfUYTvWdclyjus/uljdclJKvRIR2Jz1a8
bL5b1LxsbjysvxRoPrmdPdrA/Nv3UYYHeP0ih8Mz49ZaQhJ1HhYbEXO4AWxsi1dd5SnX6ZJWylhh
ilkfekaw2zqtNR3vat7ldv5BGDFq8XBBOPjnwNS35jiNTRkec2fK4vt6sCogw4IVb0Q2SejsVxNf
G/qTKUnWcTG5LXNnApGAaD4rlDdYCAyGdbUbk8AItposKvsulHmXPbeWNouDkIDGJP9gXscyiP1+
zh+YAYfwXsz2wt/4BVlW+YY8KKu5jCVnIOxQ35/T4rbQMRv+tcnUXk0DC/73D5ylhR+SopWJMbzS
s5Lwf7j29GdfTYl+QZqNMXXn2iPEYE/z3WRuAtm0C2L9sdUkktHUa3xpMBoaV6Ij9q6mZlIH3Z3q
QwymXjt52BxTQ69udOyHF4XSyUDsXpnb1XFIoM2uUY2TMoWPuVD5visNTPprLkecPCNatbhgHDkA
tT+GhB27PKgfnAb3Dz8AaY9WMj1li99gNCRqo2uKnTV36zgasRjOFzLEl81gaQiEIhIgwbcpUQhg
Z72gB7hDoUTKGa8hcRHSPeGacOchimOjCrGxOj1fCvUy8UxB6Vdeg8xXhA2bylWNW+L8AzLWTCwL
RYqLh4T70tZDll3ywtby1OE7JpFSlCA3Pa9JEJwpBA8Y0M6Yw/puUy9b57i2V7Tu7G3WIsOgrNnp
aQj6sbCxuXCn4ZC2dp/0wJREEN5i3Y7HT8vSr+v1j72SI+J1uv6xlhe4mdhg1sa4jqOU9AS+P2N/
ZYh+LL8U264bhR+LhIWdk6HZCWfdLn3feKHjX9crki0lX+Yrb53EK92sY8LELspanMtsXVTrsV/X
z5rgXR5XiYJ4vVWOvw79H6teY1tZrLfwu3Fm/RdXh2Z7nTd9D2UYMpV6xFtictdR2brfSaKyHv/6
zgoZ2Lgh2mB9HxJ3XomnOqCPnGjX0mQTo6ox4VshQuc5bTsvZ8gijEn75H4246XsnnIjloa3Hc2i
kREKrAIbZ+f0I6NSBkbCbOt835fCj0984C4Zw3re9YzBwD7nlHexDiolOyYIEs8avsCHMmANMZUL
6bU1437dU4jvS1/hV+t7w75mHXqExq8tXAMBrOsM9P0n+IX5n5ydR3fcyLal/0vP0SvggUFPMpGO
3stMsKQSBW8jYH/9+0LkXV2k9MTXXZN7VSUykTCBE+fs/e3acQmLoekgdlVW6heom1RFIQ6hDXCI
naHX6NcTgTlepx4Lqzfa8qnvQZgAaY0zQ+RfUyvWZ71b/V6HwOPAgs3FPnxdpt68Gir4DqyNIyxv
6p0G8k92kDUarHbf2DWOoyvQ3iYXXRSh/hZU1CUnsuWWdo6tGO3VvLG6skIMij3W7s3rpHbxzpw3
2egKA9kUqU6jqmFwkleDSzczx19nCv6Q/nyIMYxDM8OTXfn0WhaYWZGp761cguERCorNw+gQU6Ub
1SVbUlAbSi/DWUpUNwfdOromtLVCQm291LGZoWaAxtanDPsvJxkhfcHleK09Mqtv+Pud6egvSSok
FfH91HfeeNcHXcLFHMOqhg5Tl/oXxn018HXcYWh4iFATGDOlFaFA0kK1tmHBaByYEpYd6rvCJS6d
+z/rAJYu+nbTv8KHaU1Z0kOq49BcAEr8zSWVFY+IASGAXwPhwPGDCFRZ14+Xzcv9rHPP9f0cCv0U
vQpC2rTCn7y1K5s6wM5A1PFxqCH4lQWtD8Ylbgff9mcvUwAjERV+svr6DtFfMy97wGLRlA+FdV6W
icxIEBFZIaodljo/uaLuR6npj0ZfkycXB92zH/J52wFxsqMOoS/b+rMD9I65fpdrNSsSq6pvx6M5
o5eNXIhQ6PJ7h8ozyhn1FJ/yVHQY1+YqW9G4pB1tTmAkUobDTVOs6/Kpqxu7qiPwSWuPpagvLMqw
Edt7aF+mqmDbsSlAsGRwwZrFGJGbZ1OQlo9zQoZs+VjBdYAVg4ayHGYS22J0j5sOEDepdjNDJjg4
CEaQ+RYlN9QNv9eldZECwal/ZIoApX7bpdYadxvOTYHpSo1Bk7d3AaIcUe5DUY4umJKwmIPh0I6g
AVnsssS9NU0aVupYhFJ/vki8YM53ndHoPzmlSU5rXCwFKInKsobquiUOWQRH+JaBxCfuLwpbFoVc
ikBslT2I423nYIYw98wG44V3JJTi/DjLRnBsaVejTMDkPq8m05/KTmujJ3Gv1gvfxO2tV7y84QUe
v1TNr0t2m1khshhqG0Mng3ueXuMZ54QmitMgX/JvUrZuijQvll1i7iC+w+bMqwVSHotzmRDJ5ko3
/JRbRcCVnaD7eVCcAAJUpMSZ5eRtXMNHjIzdsXVbTTXPJhWQQWBy33iAm6XFYN3M3EsMobpcreAf
6PfZy0sun3nPwJbKsbZ1wBx+/ZVaJJpaQbABmVkRo1i9KWMDIlkyXvambl/r3+VIgeoBwjxPb06C
3TrfxPHsyD03LTGg6P5Tisn11/YkD/Nf74WSnzkfWqilfN5CW8RGTKp3upaT6Le3x7I2ZFG4WHEz
72n8grm5el0uEGHUvBGGttWrPoVf3JvztmGKmfYXspJoTe/YJ8YYjbzCyeselBBQyibq/VEv7Ys0
dI2ZB5V+AaNr50llvfJZ2dPJtWL1lRw9LEiR1xS/atK40qflVS8hvIZtFmAhveAF0+DzzpCj4BuG
pN1wTi3AXawHeWW09Qi42cn74uiBZViCQ4iqbN41g6i7W1vZeARVNnDaWDW4a1zIaJZGDrUzk+rX
13jtweGHPu96v87LyzbGkDIxO8A3HoyIXgZgHZkQKVY2sUKqQtyRgmdt95CfHOdovSzLGXUrG6SX
wlklIS2b3rC1IKcm2or1rHpZ8lRahtQzry9XuCkZFwTkt1Fmm5qYjUBumjhYuYfbl8onU7Fe86Cs
6VLBgi7FoqpeyvUkxjrYnBqmNXpDsaDfZl5v61aDCfmMNx0pGgMviECautASnbX2za7MjDA9n1pI
uNbXxcApvB5cTvA8RdwhQXgvnE41SVT7oUieh0Sq+D4cl644rllqxOt2zA2sKJuQ+wcXq5N2zrJN
aFGY/ZEWXRE80yYQD10Td/PXdLK1DipNuIwHpxqz9mSNSbw8tTHMle3qrfZ6SFplrw+UVmtnHGQT
YhY8W2g0d1nUg2sonuYuN8QXK4aOsrPG1MoMmst4bPEjmgOcYoxSxYBDqupWj/zFErDIkb63Adgu
XKF571QzO9/MuJytk1GrLv+eK4vgIWdt/ENtz2FXnymAat5pVaMx3ldM5OLrMYEPTTRdnYCkP8wd
Bd5P0NR5EkYeWXOoXZGseOxZyqJ1j0vDiqXwdraiBj6veKdnl3prFh8ExPq6pkfGmaN4xOkv94Dt
hFleuCmo3O+vO67XKpsyQFc9L02Cl/2KgViam8kZUnaVSdhSwPs2m3d0zM2AgG6btrifsQq9bNQT
vm+DI0rf/+QO6d9mvTxV8wLD7AjdseD2yBBfFt9ettxFvOpS87XOfX0kfHfUZXUnKl2FG7bqxBfa
Bu33blwynwmLo6/7foW7OOFoRXEN7dlCCzSyaFsBd1iUkuT4Uo7o0jrLO71ayGLt8wtFiyy/bqwA
7x5ITdFUZ/4Ig8CLlgS8aBDR09X7IIMNAh8fOu3Mw180Vaw3M7FgK9l2hdlRgg4YZBFHAizlt6Nc
gL4eFRnJFz9Zl0qWrrVdzHBXdHMGJZdd2VQ+8Eh5KWY+rKti2kiwyAoTwFJNV1zAdrpKCmLIvA3U
tRVIl/I6vGWoL2f5bIcEvjxTSwz59zTouvwJMongNpT9ovLvCk/MVG6Uj7an4H3h9Q6kgFXo/VS2
TFr3tNagg7+2U6XbX3PdtN5zjoQkg25FvAR/z1mEXgQFwbj8idQPgbPxpXnkM8tveqRTKBzxcRut
Ph11NwsW0p6KgdoI5hl/GGXQe1dKQzfZgcOg41K9rmE8cQHtiVTCI6dAIoWrwO/nApjZmK4mjZBD
UXdcMNJN9HtoEHbF4ZQv5XwvbL3biBdfL18aRro+uYbFQ4EtDqPeGv3nJa2bTpz2ptD3QGG6tEG8
yRogOS0u4IaJpmnQWhe12+ibL+tEw/WugOVwobH76oZG57VS8mFM9poORrk9DnnkuXPMjTm/igdp
Apf4Ug2c1F7UrGYZhhtrwB0ZRstLD6DCt+YcTTNkE210M89PXJtO4G1DwDPqFKhxFJ/WNqPjjtCy
9a7I3bM4beBwkukhccxhfHh9p4q6/dU8nRB6LrvYj9vlO2RqjLPa1TTpk6aZdS0WyUmfNEpufZrI
kDFYmWEm5NDq+FGJV7u19VuzxwajeGvaDs3grW9AzGa1znrtPJPAZYZ6N4d2bEh+YCCG5Py1DcAw
VlcaNCAKFof+tZdHH5YrppSvH/vXzWIyxpItRTV41YqsBOL/7JKGNs7cwGpcvOXg4ycOKJOXJWY5
6aULMhATr6QjdsysduK6mMr2sOLTGg0A7BSwz/mfOmg4Jpp5nevU3ENQnekZIeDgKyQGaRE4arKa
645jX//BSGuXLUDmZ2Oluu3y0qnJitG3LzjvTXtVKvp9zyvMI0HtZc7rlZNaE3AF4CoTGPNf04z/
J2vBwx+Dyd8knP+PQjn/23xPfTT/0NNkC5oqIiZfj05jZN78YfcLKXM7PPfL3TORp+o/6ZT6b/5P
/+MrmOZhaQHT/NMMtdK/LYF5+G8XgaXnVP+98+B+/FZ+/9b/+O1HXpwHNhYCU1NrAhuBOJYBxq0v
xgNT/G+H7Dv0joxnNLaG8dErziYQ5Jb7DqIH9EOeH3rMsWUzqPT//C+fYE6ktYzSSQxAm8hQ6T9f
/eZllva3YM6383CdYInWHzkPKjeLYaD9bkZkGPOwFtzvu8WX07XJRJccCcMyWUjnKgwuKJOTYA/d
hgSNJhOlujBGZs4vd9Z/m6L4SwL4fwd/L4cRMK7CAcGAl6Hz20FZ7WG2CpeKw+jpN8LVnZ3w1ATh
SpIYCuKv2bpajKz8tvw8dB7V6YAtmWXAK9zlOLRdfO1w7p1TnHDqSKVI5JlHWkALOwZzAj/o1MnN
vy7y65l8E5D8drz2S4CDJgifBLBBrqOth3//UoMxkKAN4jXAYFA3bHBtLYcs9tVV44n2HFauy3Q5
Tu8kEZFkSuXeqRJsZPIOvy5ZcRqWGnfA8Nlaf5SDar4d8L4cGseGC8DFk8BJfXtoTBk52ZCAdu4E
/c9fPFT2BGLv5tQe91Ktt/ma2adaWjJaDdM8IpjrI6KYsMD//SS9ndu/HghyOYQxyAnM92peREEd
HbjU2TlraEAWruL6eeGlecPgZNrHzJtLiEmQ05d1+Wj4rs//v+8pBFKoBBl8Ekko0AtpCca/rk8f
IxkKsALuAo+yZANTKXE22ZCLfTGyP4cAz6YWgM3wkVLqT6ffc/m2puPzXAXi3UMlB1gVU8BAok4S
e1cZFM2YH63gKANghhs1Vf1J1ERQ9NPg3E2g4zbLMFe3dCxgBf39CryT3uhLoE1NaAddlDc85O9u
U28Nemx1wtpZraHEPvONvI9y0wYT2IjGt6JE1U1+BoR7GdhkzOW31lyJPvOgAn374Fh+vyQYdghp
0MJ3DkxDuv59SSbHA8pRyHAXsBFKoZ7Lbo9cPr5MhgIh8OSV8ZcMOfaWAVd5xVRledR5Dg/0D/cl
JA9YsuPSfunpPWP8hrO6hEZ67FYVf/r7kf5+3/5aF02Udkj+fhMi4AB0YctNIS/5dAAchUFs23lz
e6H65JKAoPLKGRznfoFGcfz7J/9+89i8D9C9c54c5Pfeu9u26Uiy6TuZ7YEqir1pteQXsnEhTGUy
WvElo7PwyRzK9SdZXPMRI1F6PjNS2heB/5Hq9J1XhXuHIwgI8+QewrOCOOPt9RryJBczO4x9l2nD
N3sCj0e1YVm7UAxT7+qKxveZxQp9vS5OYJ1CMJmMObI5CCM0mestGZ12dk59bI6fsApHTZ24ADx7
MlUYPQ39uLdh4l4YeLbhd1jVrOg5gyLYOH5ZkiewsJf8YE36/YlwfERXOHYxubFKvhcT5SW1WWYW
495xlTqOwzQcoUUxh0injG5jY+/twgavUFv5P/M4GsfAnGm0/f06a8XSm9WJg0AYhHXM5M3E/3l7
almSE433GPYWEzBY/oAQ4DKI3LwMlf9YV6Vz+PsH/uFi8nK1fR9jBcJRlF1vP9Ee+pnNcDgg3YHw
IGx4aoUqnQdcJHUQdfRkt61smQAzcr4IW1ecLe6anrmW8m/rpvohrbl8YtOJ3Gax8qe28bDTj+55
ai5NuU0rWR2haycjXULQEtvMoLr1aCX/8/fv8c6SoW9KvgfJ5FRVLCRMf999D8N2lqCI8SRLpIZR
7wi1A+0kPwNW7c4bcwREFQ4prfCkBaRL+qSsGv+eydPt4vTtPkyTYQOd3rtzeO3t3MydIH3awXVc
2MBKWEGjvx+xpc/s22uNq4U1T699nofD8u0RD6EqjEX10z5gQvsTJlWOB24arl0k/bdpnFqkiQbh
aXCt6s43pn/CugnhJMg8koz4s92aL8YFsUvVQxN46tpqbHz7BttMEBp0zVc6NhtnrefrfFaPfmIU
J4gql4ad54C8fV6xwhjHK9TyxQc10O83sX6MUHYGvGctLsjbL2apgLDd2mQQOuAglIVBOA+spWsq
uQVqs5N/cA///nmomKjjkDbZHmqDd+8Pd7BtF0Ysrdh5rj/byvhB0ZGR19dP3wUGmuKDl+cfPg91
ZgjiEQOwvn5vvx/DDLhu+O2gdLnOY0C847OBOubcdTvgSlPnfiDzfyfZ0vd26GJ6wmqM1j/ABvj2
A/2C5IFEJMue6CN3S1ZDAr2qqe6nrOjElmDfKyPlvdMNxrhzcM1QCA8M2Zh3CvMGLE3yQCaOYEc7
ex+8l95vFH4dmbZQ4ui0Ax6st0c2oZ02ZBbP+7C0iwPeRfMpiRkWhKU3XM0qQJiFWv1ZqZG8EquW
Hyjp/vTxgeNSyfH08+y/W7yarmJnK5tlv4pifhRGa34lD/5goN8lP08qO5oN9SOQbnuW5ob/wZd/
59l7uS5cHK6O3nJRvbz99gEiAtsN3GkP21TS6hhC96F32m5bdgu6pXyVD+FY+zcq8U8ZtqJTL/zx
2l7coNjmBEPKzdDG5AXkpTpkeAo/MKb8dna0thSuke2YFLr88/bwIONmE5NFe+9RChwJOreumdmn
FyV9mc+Ta/8TTFV3l/JU7QG5iPu/r2+/lywum1ifK6NVuh6P6NuPB6TerGi67H2ORN+4MwDNP07C
DqernKBcJ8K8BUgqmb0WcGNBdMo2S5qeFlNaZExy6Zp/8Nz+tuByQD4BBiZvOrzH73e1SbwOoiqw
GFuw2wikVRBsaIJitgT6+MU31cVg1M7p76fhDxcB9b1HwW+53Ceu+/YskLwd03oynX2RSFhoeTia
P3GLrQSCeESPoXz6xw9r88isjX/HqLf9oKT4ZV19855BNsuMAL8f0KeQE/D2COZ08qx09Ly9iskK
3BRqhedYkEJanxZLdGd9A9X8tGRDl0YFf+UiNaDB3tjKHGUEu6XWN29cNR88u+9kvTw9HBcqK6xL
sAVCLHdvjyvzFkuZ1uDv8V7EGWiabnS3oT8Az1BiXNMdrkHUP7S4VxIBUejYh2yU0t3CUfROcy1I
C1EjTfIjsYZruK8Lgpo2Nlh2H/lB6t5nGRNEIHfEYx7kZJH3UaekUXx0fvUVfHt+TQYEmFBYWnAN
vjee9U3FLNdU9ENQacZH3S2BaZZ3tBzSEX7ihiQzSCKpLRWsnJBhDrHovtj6heMWu4XGpTpMWSKv
zZqf3LbCt1vmVUuXf3Ckv9+KqI7tkN0ndyKIineLNSInAsQqTrhB80dPuzEOD+JTZ5XhpZUt5TFA
/PUdhdlh8axs//fn4LeXJgWOtiYx6aTrBXf57dV2enIkccD4e7I0jDsw9eONl4biojDZPIg+7j4A
Vvwqn95eFsZ1geDVgPcFg+S724sGg/TM1Pb35FgN35G2z4eSPS+0KEdcxDYKnF3suNORd2qwDdBQ
7IoZQIVVshD5hqqukLcXyGlSeW6Tf3WolqwzdnVJN6RK1uBz6rfOZlok9dVCVs/fz9Y7J4h+ONDs
BGjELeoMly/x9nQR48HAbsjEHklgcEXUV/hg1jbescRMnipGFUQUGWlF4OqiLkJSOMBQLsQczy3x
TL6dj/uOUMr6g5rV1GvF25OK6TvkHx+zKWZ5fZX/3T2hZYKIz173yJlKGU2899B5WHH7mKEobj7N
Tiqa07SY5BM51ug1u2rovQu1gnwgAMgdCa2Hz76RQ95fMkBHokSLf5nOpy4ciTXoEQVdtNaU/v8c
eEixDYictgey+7cHzp1g1d5oLHszmAG5dWE11bti8MKb2vfw0Sh00VCzylpPEYbA3OWmOX0l5SBL
9KtaU5QN4Js4C2uz2qCE8Y8DOV/U2nqws5Hm4N6mvmOIjw5c1xDvzjiH7HHGWVxwTL97f0wtY4jF
NNc9sx0ytBPbVN/cIrg2yQ+6rZmLgtALjK9OL41bIF3yISD0CpXaXF/lOOIuP7gv/3A4emsahHBW
cEb/2tT86wZQ9siug5p/7/nTsk9ixtgDkZRnDSPZS6D7uKNl6p8FDciRxlDE8Jhrdcn/OfnWknxg
Zvi9AANHQI0jQjQAPCfv3+gYAYAry5kKJ2sOpR3riPiqne4MJ0VMW4XWuZ0U/R7VnbhIvH54nBkG
RYMjx90Kgw4OYb/eNI5dbkM5lh+U7X9YgdgB4b8LsKhqA967Fciq68TvRUf0Hhp/57Khfb1BYp61
N8bcE8HIlD31PxmLoQ4uCVFiHxiLjekihBmzISjHIDdk9hvzknY9veTY9VovCuIAhZtRrGl1Bijc
Rmrno1GNOjdOm32J7Ns5ZexaPjrVf7jwEJJ0NUlzhAXg3ZdhPl0Q4DKSF1Ez48xSwu2J6gv2c54w
ku9duV7axEecpjF5MDgnN3afe0c7jIEpI5D6YH20fn/p8iITYCkBsvl8nXeVv8fVSwd2BjAsq/UE
N7++qhVXIzJdoLSOQjOloBdua7zLu3gGV2ELKW4Ccs73aTeKo1JTV23IBvDZmSShAybW7gVUPnS5
a4YadFPag/HAAN9CZpTmXzur2zfQ9b9nqEi/lJXvPX3wbNm/PepsYS2+jQbBQIHRl+BfzxZS/8Uo
ei9EUuSa1+Rc2pcexIN9WJfFt9HHApIUhDlbIlsYbMThM4iE71yINkLKm94pUXwIuvjTIbHBclnh
dGfsfY8iZ/hkFcxb9gmNoovek+0FkFRo4i4zams0oYOX5fA55K10xbqAEJoiDla86e1Wvsr1ikJ1
8/fT9HsVr72R+FrZ3dAhe78CjQTVzQIB3J6QRe/TQuJbxKCouaSmH3ep0RiPDiiED7Z6f7jfaPly
rzEXY3JASfH22hR4IoaKhBJunsQ50Pi0jqou/UMuq/lA+GZ1HnIQnzMQx+c4f7yfE3BetCYMiz2G
84ciUP2lUYZFjRK0PnctzDt4rApgkiYEyToM5QEkr7kz0D6f1rqNH5rRyh940VxI2ED+B2cRi867
u83hsuoHmdiKAIPG+657UfaWfiWSsZt1fbi1Z6REkWJs8JCHFkZlY2wJTyJiK0gIu0c7H9l4IU8z
AGetrmDLuSkLBWYSBOPUPuGTJdbHwj657mY0Z9bVImxgjkKMc/8VKArqZcYRB2QbxHONUKkSEgy8
B6KCl8+xbSI7QhH01MyiwSmejtuudes60jAcwpDDkuo9tzuIvlBfiEbFxdQN1G7OdFMMgJM3S+pD
SUTdO39160C2m7XITLqaRVye2SjSpt3YjEDdvYo03MDrjDVyTGxuUd27DQWB55Ql6hUxXflWafRb
NKHxLacus7c5IrnnfsiIAjAA2rJzxX8wnpMS0MZHi6xtqJaW0mnivjEUJyqE4pZGTv+TUDKybxa+
XEQ8FohlxgNTsO3McoW/Lzvm8mScY/QAro7/1CC9fJjCbCTHyIUak88kszaNvRjnQ6y6z3HsEMMK
VAvs90oOMkmWsQjrLcpjXvbVArY9JqK4P0q3G0+yXFW/twOQY2uc+M5OjD0wTrkYAs8VM7ZdQdg3
gfLEmQlkt5WID2T6tebBRgxyx8ljOezxFyNGKRKx5WksVGQ2nv8DX1qFY+Tvz/VvDXhuSJZzUGWU
62wN3XddrrZDKpOypO9AtJlnucASYiDe2ljI2C7ttSLpe5khF5u8xMGH2sWJ/aP5wXb9t14bHwAT
TE9aSKyh2H1XbwmnX0lqJSFyyVt1IrgjOatzV+zKILtKhqk+YSy+Bxad0U1N+vNq7lGuYcvABIij
M0FKTh8ok89/Pznvd08vR0WNE3hY1P330KW2Y/VHvES6CfKq57KYIXgPfn8zDoA+3aRs9n//vN9q
F1Y4dmq8YEHKCD713f6jLcaUuLjR3wXhHF7k2FbOepGWX4IRxxHiKJ6NxKmvVmKtT3JFoAJZeNTb
LJNAbaj9LmOLPEWstPTVnRta+b1bAdLZtr53KaqBNQJHF4DMEZ2XI6QpPrqbsOi+X+AoDE0PXiGd
F83VenclQ1BoOKCIe2vNYfV2jeP3wakrOw9pbK8GZ+MtKTHjUJLlQZT2et9x/wEaRWgW7ifXnC7n
JJDTAUDS2kTmyKZ265VZ8yWT+QQE16+IE6wLGy63FN+SAtPMdqyzAplZ0NdNlIlWPfW1c25gjqnI
r57c9KyTkmCLDIP5fJtWZGFvGguz/2Zt/fpz6q0TC59CQ3+geReYm6QV5GzJKVFy1+RzTMbNgG/s
lARlrW7CGOslZrrAPdP76zCyRG+6BJIkDabdday+t4TXtfu8tIp1F7OT+O4PXV2iGYfLH3lhT+FY
Oj2ZRF5mgqPNV+zBGzPol4u1oDUWFQnXi6Zd/4MFolQPNGH672lfA5BuhyRlO5VWZnWGGK9emKUz
1ouCynavysAmCTAQGaKMfFynb45YKmvvzHlesaR5JgxXTw+YULrUycnG6zNvPca28NUJjZLgwMNy
wNkpRLbh/LvtZiyzYDqabVbWZ34ZOstljvMCoei0todJTPGlZbG0I/tb9bm27uKGHAWNk++Jh4tL
5x8WoODGdUPw9yrPKs1pNULmjbm1r0RlH+mLdfew1WvjGDcrewkbkr27wRwgr1GlQeK13UISAh4K
J4/SQlhfAqTANzJP/HyrLUHoG4uVIJW4lusD7ql+2q2lW94YDQ5CivZxvIQNi6Egs/mOzeTV8ljO
uUvEH477fhcPhodi2xC1tee/IsLDUTgAwENoW977fYXO3I399GwOkvHgm31S3+Pt6KodTl/ZPZC2
NMgbUnrq8dDhTep3C9rVHwV6Y/OEkm3pCKiRxKlhVO0ejUSF4x7pLmq3prJ60Emo6edNOjp0yVSW
9eeoChcEz4vjkWSJ+QiBRCPDTGwynCTdjT1mpUkYyVI/hjndpYs54CREPskuxO3C1z7g3+7VJuud
QB3aPJ/GixG7EP8Rgo4OaE7A0OdGFuR7QivKu5rXLIkKGtTpVmNR30hTebz5AxjjW6ElmBF3IyY9
tO3JJVZpSKTxOmd3hBJnDsbYIJ4v0D2u7b2xth4mSp7N6ZT1vm1uILMvxmGu3WDcOMHgMx6biyq/
WBc/Vjse8IpvDWahPKxWUaYH0yPdYaKhXz0XbovAXEwi1REVo8cwhb+Pk3NEjr5FKD3YWwun9LAB
NeuS3xy0BVk0NGTXa249rGLV5CwZWu8SyIjRLf7eC3qEVNIM2mOFtYxFnV0Lm7wp/DpZDqS4yozR
fWc+4tupl8zZi2E+IVnG4BoHWXjf14yRb1hQRkTyypwTog31KGZiCvpQTlbP2yuQMkqSwSdD3eS9
edmiINUYQ0pZ7LF9vEbrkhI9sSTORFJMJ6H1lFZJZEjmLOE9KHDHPKurxb1XMpt+uP3QsLwB7Ay3
IVQeuQd3XaVHGHtM2Qy6jwT49mv/xbHa0t22Y1l3u1G2EO4Ns2ygW8eJQWAAjILpJKx8GHYTwIOn
YhqCZ4Bi9pNT9HW3dSGsEd7oIgs478oakfxQTYG7S4hIomQeRlmT3mfD+7H9Kv8eN4L0+tVu5JPH
uLc/IN6YVvp5xrpGY2I4kD4av0qh1CequEm5Y9R2cOpW3fopX3SP2IWKcbaKTBLbMs/4Povyn9wM
EIeqsHFzpA7u6twK1aqziSRGdFHOikPG4cp4l6mTp1+NqkDFYw0Z6wTYHKoVBuu92mG9K4+9THy0
9uXAo04newqjZFSkirploG5FN6jHVfaIW+WIl/US+65sdzBAHOsxtKXzk7Pr1ucVGyxrJymSniBw
gCxB67ReTJNEUG33knbzCpRlZ/tKiZNhrCVFMP4t7y5xQyOOXNedrMMM17U7zFTE4w48dvI49G3l
boDD1pDUk3g+GTlRbKdi6Jp7SR/A3NiewsozZwbxShVqrmJfos8e8Z2tVRF1vqJIC4Qkq5H8qHXn
0kvDCjqmXo/d2FY+YUKQpyIypl3wR0ZHgLkSQCPjZAhERL4BNzBGS4foAauqoW4iUybnldhvVa+t
OgADcn65bqyHwm9kdg8NlVf5UE5hf9akw6qONbUpFZsaHlpyx88ZPydEofOM7hYvN28Q1Xqf4Zw2
86EQYhkul0bO974N0X0nCc5YrxUGFm9rrr6FIlwSNokVdiXuku9CVntJmrEfqaJPqf0gTSCJQmkN
VspU8VnqwW/hHZ1Zn9JhiPuNDeDDPuc+kPEOm6+6m0Yf14fn+xORLvwcduB5Nv2dOdvE3TA7mBuo
dW34nOYB54WIClqU9IdbuTEmZ822eWryWzANtycY9/P5Oo7TQOYfq9emXxPegoqKwELX2NvpBpgM
zbdwoPcNt6gzomLqlmSPGy9u9op/ZR/L0RlDAlHJWemRtTdYcNPyaWntMj+f6Hsvpz7wCSspLCTY
BIp54P1USa1DNGvtnmJvRf1hDKQfhUPtEFbEab3CBmqS1FDZFsUPJdb54jds1UaM3WmExB0ybV95
5nnjGSujz0TOsBXagNks/loIhlmw0CCbaTCfxcXMi7BmEkJVkNHwsuXq3SE7UuPWc0sRPlRlOomr
irFZej4kg/cd7VpIdFJj4QPFyV3n9CIS4rVrq1PfUuUU2NUGxPJn7PLXL8RI+/Dyx7Aft0GzSjdy
1klimyQJByQu2Ia7HAym2pWrMf8YZl98883yNuFp4bi6wVy2rC40mAa7HA8ecBmo/Y2wb+MFQv1W
d7mR9DGBMi+NHLzGxksK49KqDfrlBGKPBp8RiupYjEU17menIac5C0o/qnCGwCNZMHsrn8CIY16X
nBthVskjOBZeJHTihuPkyDS5lHgMiFemq4W7rm1Ccu0UqpYTPZn5BIHeUncr/geDfL3OefbrdDb3
1HyGuF2Nnkxnnncv3uMVVLdOqBX0YyG5UykpqI4IY6EcljLOQ3bqa9Js006FZ7xXHRUhU8WSOaOE
HY811oBxz6rhwRQuR2/Z+iGImy2cExWQbLAECWlctnPbdTZxMRw/IYfu1A3bjoV8M3vTRHudqO42
wqMfOCe/jk1S9AwidLc49Y0jEDV4kTQ+xWXjYXInIqAhOjHB6NUQBeYNWISIEmasadqEyknXrMaN
3epcO+qfcI9Zfl4PARhRGhBSpu4hbh0PsT5j0fzEF/TiuwbSzAkBWrxekho1pddOMLo9sj5SGg8F
3rCfNJ3s6Qwbq8BXiLtkN5ZOZe0gHjCgrIhleAL1qPxjnZFbzDOa2d8Kdh3DVhpoCCI1l2t/NWEQ
KLYNuVrd0ZFFH0RxZ/pNxMPe+Lsm1OBQ8t2Wys4IoUjLb4lZ+Y9lGNS4y7zBI0XDKTvrJqwlazpz
NJlssIb7XwqQNMFNiykU4FtcsA4FbZ6OhFUSeP9ZY1iTozvV6TXsb6s7ZwWnD+On1nw1wQkszuzJ
aVG3MSJct/5MkvO+IK3e3YTJOkwXucODegG1U1ILt05WnrIqyeKdxaThJu06Koy07UlXGeYeS5iT
Bel0kYYD6VRkq085cmj0TYdGDh4FhtT+s2ZhTc1su7rjlkfRkiGJRXMFQpVNWNY5pBI1S3lO2Ai+
iNGFc71z/Ha6sMyYTQTvYNO8TCYoaHRf7OCbSpvG3cWLaH7kcQn9EQ9le8Kk0iVRCdHcOQpRuHed
TfjYERO4Ye/YsMTmMa1B+2jrTLJuSEgkJsZRE0cy+14xbZcqx16WFQTTT1manKE3DeG9tDmn0Oh4
ZYMuCUAToXDChmnXhrHLGAHvJgAw1Dsq6Z4TZ2TwNZdkAF4RWGMfgXZW321sg95untoAoZRqyBuq
jf8i7Dx65EbWJfqLCNCbLV259pLaaENIaomZ9D5J/vp3alZXrQdpcYGLmZG6mkUmM+OLOFH3P9eB
/duJwuq5PRC79Tjo9+uSh4rirC7RtCyv00BboLI2NsTq1AeGGtpjP9rRAlxSeyI5stMTtF99sU5t
D5+vT4OKYLfRrUgZRvfMvLL/ZHBHy9jZu6IKu2JVFmuzv+pRlXMUC3WfquWwhKDiRMVoTQfycFIm
pC/tz4pc8y9VDrK89HNfAg+0LIv0n1e7iW53nTxrRQDqtfcqx45tADuMZ6zFjCuPo9UNz/P8kCvo
C+lEqOgbRIFSHjpJG8eFtXd6VBwlKHwuaue9b5RBL7q+WzoJSru+yIm+KHTuhr7H3mgZQFq69y1w
dv1Oruy8w7oa1jRvC+V/Dia8foSCO+YVo85Rgc6CeWx/ues2Nsk4GtlwkBo1ZMns2/vnJZ+75cRE
KbupO3dwo8I0BjsW2GDH1DB6zrNDTlNq4hazt4Qy2L0ilTn3A3zdRnybva4Hg0OWKIhXkz9jlSa/
dO35tLoQCbLf5azJ55kMp8sEuVs/oduJp6Fv9R/cFWWZCHZITaicrNtPbOUncZd3fUOE01mq99EQ
49HevMqC+K6xP/A2cQ00QuxZHzP2FnoMQGfCJF2Luo0cEmkmHew5hdslGzjvRuyN6d94dL7VYQvn
MqCmNEAzGABNULVpqvzqTmGbek9DAVX3vA6KhZ3HZjjximxHY6RLfn5fdp91QvbQMIAcECl9YBdU
3jS2r803Arr8MWAfZ95a2+zN7J7rQD5oyqS5rSUZuoamNNVTr0sEA4v853ZoebV4X5jyNENCFI4W
L0ZKwQTPZO2t+67cnMNazNdAl5YF8sgTE7xZ+EBpxTVBe+ZsWvZTYJYOCrqpBW7UZ2LIv4i8ZztA
42jHFrP2KAvcBrBCfZvb0bCN4OTYXhvt2aYe0IsHHCQsTwzyjr637j6yMCqQVemLfTe2tANFhcSZ
FLWFtavUHgkA65vQvxE290n3sdM54zzS1Xlb28qOEB0k/Xc6LTIGnYobiBCzcp+CDYW/MlyFW6Uz
WfUdD3jLhWz10h72esiYSO253ca2MNQl89x9SCgfM6pUNNVV9sVG6XqEXxaI1PyH8Jnw+4GqJI7q
z6BM0J7HsKazrDx1WxlUF6cL6P7qgmZGcZZZ9jiMmeanGWHy06A88rZFli1fxY7AkPZM/Ld4ZhTQ
34sW7NnnoJ+14M6CnURrHxs5xHYM2LwmffUGjJ+3FZsstg0NQ9+4ETPJ3jyvFvL/nZc1D77Gjvk0
FE1mnrzNrkbQgddWqd4YRX9c9+uaqVXgKNh+cGA++eXsDNDF6lF/hoe0gmJUbH2Sxei6Pe2K0iBn
2pXZt4LoXJ2C5XIKZg4472O4UsUnXjKue2T2bM5UN0JMIr6CbHbRHGnp91xl77vQmit2AETHFg19
txb3xkriI6733fhRG6jyEVVm+/KYdZkUSeM0a3MsKulQpQt947Sv6npIHKfqXNhNCZ+HwQm5wt1Y
X2GCqYFqRUAf4VwRfo4Cwd0a0QAb0KeHekCFC/6XWHr28LK70KKuU0ZngLXYsza0RC2Hw4yzVqQD
JjneTc46T3egiHC9Y6yZYgUkS97CPFQG+0WysycPDNJ431Q6Ke+2LL5ZS+nUAPkLAea7cP0lqjxw
WKdllNQoiVGJV2ZTYMMsd+HHB/72eW/o5UXg15z1zElnZoLX0qQNvceyYpQqcZZBt2ixnIVl0HBK
PyHJRkMIeqiKAq7mnl0Kb/C6G1AfHNyzfunsM4Ux1tvExJT2TaHs7wGKXw6oL2u6W9tCFUlNCkg2
2iA54kMEKnfUOuTJ9RIEq70/diUpYYDh5FSuCKjsFeppMVy4McEcG5q7eG/WOFDpuZHTpNe1be17
SZLfibJpm9WJuGt7Wwqt9p+HySxwetD2cq6asjPYFfaUmkGjQwt03XyhshWT6BXT3JF9AalR/YTi
R1HjavvFLw72bXMA6bBnd866MYNtWmV9X6BawVl3DP9OBPy1IR/N9A8Qifk8BBlLIriVoz1iAbQp
ihO2TJhQZ+za1krptwZNBlvMl8JG3PI067FB7DHYHufBT8xws5nkqi70IygihoPL4lUPAorxiE7B
leRkqGY2vPsccH5qlstQU68Y0lIoeKFtQTalAah/2sH4jTYS26XkxN0zVQ8ZfVNeV0mv/onTZj/5
1Wx8RxzEx1JlPhk06EyxxoFrC4t2bF7ptC5Njk2bzB520ZlvBTRpEbsYGrt4nSFWRHNWTysnfMId
bLYgQJyFPv7XKjf+QutW3mNgyXVIHV9pw5PF28lNoOxMTTrsnr+ySGYWRZMjg/izPu9mdd3r+msE
7qoWtzSLrkOsqiHXYpAE3GF81+rkZLzAyO/7HQZzOu52aHvT+mncEDTO/tSv9bkTvX47Wa38pKyO
ExlNywXnnTbYaJPTzMNgDn4Ze9K/Rm+pE0U87JY1A0xQcozkWCMe8s6rTRhb/g7OHvPQre1T6Hlm
Pk3UWVh6o+66YPCGO93bHNhz87ZwpjH6cvpGhyOde5uvhkMrsIpXna59rV27pDUXh8GBLWIzIYl0
3S3m1C04ZfhSC7YM2uakwVJUBP2rauh59KfFvooWNCGi7u3Oocdv7d3rDVU56QT2RvCn1s19QcTs
6qS32hqtBZxDf+Q3Lrpww8I4JhlBq+XcV5qjfSoyS9/Pk2nM8iir0g1OXrEUS5z7eoYGIUdfozR2
GcrUUUrRmcqKtl+Whj2q1TkLW22iqj1biXo2D9rWmhTAa0FdmfddL/QTG8sJOXU3h3vFtsk4Khp/
cLDDGXCeArTP8Ws/Yp25U5WlqvNKgP3VLgvvO3ZgU0SimYR+cKve+JxZQ/64wCtUkT7oI2eGoSy2
CynPqTlQguVEcNsI8fV6h3uL5iWhww1t5u3GYbv3susu7yYS0YUZj07rM152d35DljUbAgXC2Rs4
Ev/Fa9arRz5DgoprToQbkuW4JSXb4e9tWYvvejvnX7OlGLejr6kMEw6w3Hc0vvlkq9nwUgpRN27N
oN9LGlKL+RN5oZwWQLt2ZaT4ZtB8BcA9n3HQcJVCddp1e2c4mYXhvfSlvr+XcpiGE8CdVmH2qPUi
5Xnu3EMukchjY5ms9diXpfIu8MOQP1GGlbg1VnNpE8Fv5R+aZdB/orLa2avXF637leHtlt1wfLTr
EMDNbKSgKBv/CeoBtZHe6q3LT9fcgiU2JRSz2AC8xsybO9F62Hs2JRF8coRwdnOjnRauV92O5cIA
kPlw+a0NBH4jZxNNXK22d6hALzUIkdZghddsyIGLwY/pjYwzvukMaAlDF5BQADA3DmHDl1PdCc9V
bbozlP66rEQrHogKyWv/KiD3C3vJOXZ55yQDBV5a2iO0KcoP+yxzj45Y6vfOpLYi1oBdTO9bO804
fChXLsJ9yBd6wH2dg/3W1CPExCth8hYy0vyYXekgDMkwfEQBc5AXu+/ldgP3Yg6OK3st4K4VbwSF
1GZ/r7lhn8fMgFyoW5TFBoUdmGc5T8z3LZmbRPUrG3pVWUCh/bU6O63YCn9mlzpO4+6XQgZC7BEC
uU1Nrj6oo2yZlsUK3/s7x+liizfD1H7xNuZA1Wkz/bESu6L+qdm5e+52Un4FD3HQHSUgMPemGYBi
M0RFsY+8qmwDiFKlBj6r2fqnsWl4YOtGIqRKAUYyaScaTeJC0lwTzQI0XLgOJbcwbav1fNAkF4DO
zkURi8Uu7SV63Vtnrc4D/gIdGkLIgj3EzlZY1qGodYynOrZJLy5a5t80xvN0vaphFyZHztzKvjCA
a++xi0zQoeZhKi8zTA49qjF0y0M1lcE9uTGX/uDcBSOrpnyYE/7BGBbEhn/4ZJmCUOyrfYROor1Q
+NnsYVfD6o1Zo7OMc5fJooa4DPNXYel4ygVD5xAxwDpplXLaiOSoBVpmtPI7CeOtSJdtnNSBq8Tr
ZoN9Ae7CJ2zHA+Yjz1lu3o2nbFmXOarsDaVzdEuMLjSXzHh/7c11Y8RDCgwMisP7uGUQPMe7OyDO
LbAb6ggUr+SoMdTtI3FHo04tbV+8b6vhjp97lr7XwShnmRAh7CFByAl2mem0Y1T56/68id6npNO3
RclM4coU4QHStcTqPDGe/BmoWzyBlDKOjtzbH+gMXKsOIC6PE/D6Oq5M2alDXVf+YaSduY/0ariC
jjAyc55qJWWU+Zitz2PttT8y4BQMVJlaepEFf+OoMBgPVxQk55Xe94YitpRvX5a+2xnFaghmYU40
m42cR0vrgad9ti/sVgnajYvj/uQo1K/R5G+tw4mDIogzCSw8JFlbMHDz6BBClAb7g4EDxBMlXzhs
0UVN477quOWhgOFrZqYocBmgMg+3OuZtPemUkQu2qN2WggFc4PvxnzzWtbFUkUezjjjBThU3OigM
agpkMPxcS7uG27KAmTqzc6vQLcjj05rLaTSltNkvjvWCgIO0xhw1FrtSzb2gFEaFLb+ne/DwsNop
0JLqwBCBBjbmhwiFzZaZv4q8tPg8XrU6n2huzmSauRP+Bcuu96MhZ8bptFAjYEeDRt197HJovQJr
fJQYw60szlRgCxIaUrji9epk53Ht9DwZe1f/Kpulc/CTq3X5l3ftD6cXhHlM98Q/YEgT9vwQAMlL
+usCYw6SNkNUGhFV4mlx5rOuyYUAYZu/53q2Mqo2vDFF+YBP2boct+fdOm8u2F+hdvM877t7LNuh
ipplEl86nlk28Hn+ZuiVk9hQp2oYcdX45e9OlI+Oc142pOz44I6JJ56+qt+Nd1W9Ve7CuCRtyX9C
9jXlSXgUF2/uYp2qsWKK0nhgywKmd//wkHgf3Y+Eca9WS8c2GA/z/z/8bKZUu2/Dz0oXxxzvZweP
WjbZBswWemCr1OWNRdFTwfibnvvMV1k8uO7mHmoPaFdKugGGg4QmMx4HelIcrO4QnUJO2XjkFM2/
LDtssuWFF13+OEK7+Vx4ptrvwBj5Rch+VZVs4jsczKuRzRkDDcqq2eih0SV21S1DKmjl8EOT6Q8T
FqY0TjJka93d5dUmXmjOuIa0+12eVg3w9uPWT+qLJJ1tRc0+vVv4mSIU3eYFF+z8wKRjSHQf3h6+
loXmZcBlntuEeEunjlMal5ovyZWPbFH2/psoMnp99IkxXEiMAbznupvtFrLZ1ppXVGei4aMN+i8S
NIi813uDQR3ksP5AlQi+F+a3xfIk8mHZD4aN74oVOmu/OjTfoZi3SvuKdQV7uZ4LcNt+Z6sWlbXS
ULStkgLeeun7t8IFavEvy/3H58UJcD/hwuWmc02fZOHvtxwDZH2wYS4cunbuT2y9Ox4N23niIcmS
nZHFrQXA7zgA7xpD1Vzf2Mqz8iPjgH8GLv4wMV1vQUohzSut4pqx/P2z2AjPjAI8sqaVNqWs935Y
ko06mdwKiUVNd6y8ffk+BOXb4vbyp53VXtrk+61re8y+a3u5V5Lr9/eH8o94yvXJcKjcsIg7/ZdV
//1jCfQbEx1zTXHEdHe8WPXnQBTTwYYU8wlu3XjouTND1I4hD5c5s54dV2WRhYM4Mk0Bb8tUNHf/
/VN9dAbzoXhMuUb/9crBOfn9Q01m18+AtbZUgxp+HoJ2vp5a+uIkWKBhYEpxcrD//CsScV0F/jeh
QWBfJ1GCVY5orm9/jDu73sQmzmayNnYo7HIY2QVTQHCHsR9vC+Frxnmc5D9pfSXPvb288Nc095Xf
7Mfc9fR00IzgwSn1MdmHkn3b3y/K//fpYI1ca6FI+esfbyADZzYoYQsouSbvFTS9EW543d92ZjUv
0d9/1h+RT3aetovnjsADdwb2k9+/AcHEW1hzfgUcT/b3eeztnCjwNibTost3MP11BN3dTKTdbbdN
qyPPV53HqDzbk79/lD9/beCKvPCYPdg6JaMf8j4AFDtl62JNYcFOTyUyAtKXDILI7/fi/e8/689X
FLVvTDp1PKMkoT++JhBKZ6weYk8tr0Mk8PCqhs1iMaBsWWdYBEvxOl9JuDMbk3/87D+MocQFgusV
x6UJRsD7sD6Mq58xAuOen6UtnhRF57FvLjU9AGM1JjRba+IfN5RpfrzfCfYjr5vkv4hg6B8fM3o+
dt/sjCyZATfyDUJbEixKeptMVs35wpLzcppzV19wIpZ9G02N0R4Q05AbOJ7pp8a32R01Ol2eV3/5
5DzoWlmO8GF3JNOSrQl3DWMJC5Bv7sVZVXH8lPY0jGc8bZX2r2jLx2vIem8wIPGdKw+Hm+ZDNHEq
YeJZlDmyNfKc75y99iZsiFB+5lXUXPrcUW+932P5rEG7hbUnGuxrAcrKcE3rshVwwtkC2AgfV7+d
Z836unp58Y+C2P/vQ143QYQn+R/G898fLbYda10zcz/MlPMYVD7JefuiU/0tI31ajfFMEm/+V6ci
S8SHLxvGAZZ/OA5sIFlZvQ9PNGUBWj26U37AIOT1V5+N0d5nUGZ/1ZbWbYmF9xzHDI0U0+McjOo5
mH3pn2dkmPx+W65lqOWcO/rX3J851awOno5HVA5xF9S4l6I8yBf7UmL9MN5aranWz72QfZX0bEbW
pOvGQU8cHyU5dpTOpmrcQM7cZi2qJnmByldR0MJautv1LF+iGaZ5kXiryqtDVirNzPljdCY9z2An
t+NINdT+xTNw2Yaqty2mJ3AjjGNQBs3B1kgOxdcp1GtgZDBYafGk2sXw4IXlaB+8sppp0xJwWPVX
s84NqKRu5p4rY8PsSBYm06O+JB5CnhlwBDssa7zHKTs4TCl5axyYO9DvNFL4Qc0Le68xmS1tyb6M
zEYPLupmFTlb3f5YLX1pUqweg4/9s+s/B4OJ77/vtflX19L81e2Bqn7wPHCurgNrrl8Rw80+moQ0
Pm+rLLKIhd4aXrrSyU9AH9f6ZIOEfLLAZPLAZlmbnSx60t8t7hlu3pYkcmSV8/zZt5pAnRQzGitm
GDi+Xh9DaNkY+UREE70xhK0t/Cp0/cr6ZVC0geAlp+1ng1ntk1WVg/delj6uX030dBhAGc3KggCt
ynOY3kaB1MvNcrMh+5RRM6rVBXJMhC/B1VD1+FyyObW9umGKNayoN0js7BVxWMwUP/tSB1JV0rJJ
qKKle+Ra5GqxQHDFiQn4RX6AX23tkW7MzZu/oraFXr2YqAZul33l0d/b6wtJaMWBui8nMQscDsd8
LTbzmYwiwU4Tfu3ZNgZ5gnG++wn2KZ+4KkMRmk7movOPFVCZOnaEP/5ci4XpTg3muwh7QvMa1HAb
dRd/0KQuPbtMkUKvbvKQPkynPXL685qLmLv8okDU9WeUTDyDvvTEGraWkJBPmwLmfK5AbRmAoeuo
HIwWjXjZKYFg0MnXAP/RxrG5bI0ZMyTKH0yJx5jTs0O3pwY1e0y02tk6ql7H+pOOo9Sh6GKVF38p
AdFziHB+7oWJnEoAwO8i1Wbbfc0fL+IWY6Z/jxKJ3yDftYe19YZvnLHc4Hr+B1Bb1ON3u9wdM+UF
wS7OI9gbdba9VtFm153HGE4skGUWI4jMpubFoERm5kkxWPLsGqVRAmmk8Oio1c3nwC22E41L4p3R
fX9yS18yfDPL0k7BeurBqbH4BuFEVFjbiCP4XaxxWqAwxm43P2QeY91I0wnYii8NfsvJGTsMEcQQ
2VYQYT8vwPOfEb3m4TafuvUJXrAHOrDujBucc9oQb5PXNzfIQ2D5vN3zsidFn2pwKZaxcGIMBNyk
/rCbb40BYZikFDmtENmCy93gDiO6Y+T6Gg+8oNfEpeaGEQFAsIHJYlY+aFUltuO2IiDgFyrMCS8N
50mSEtjBw8rJJq4GxVP4OYKcVSi4uia8zB5vGtqBVAJcUFrofVrziDm6f7WRIryQ1hjnSS6rO0SW
n7eX/RpSDnWzlhZwe0b0Yb+W6kUxdG3P1EracYPj+hVi995E26Y1e9x0Rb6ewI9WrygH+hpxxrXz
aEf6riPSMTT8DAEVh5vJwUt1JggPo5FvtN+0yzGoe/lGVoykQhbkqj+Y1d4956CAC9hY3srKx8ym
4a6ouLf56/0vSkqZI7tnxUs7QHMBK+WsVbJjsEj3Yq37xKvLniCTGehZ2ohC7pjaIL4/TnY9BElW
ufYD0FiE5MYW7dNI45wZD3pzncLvWFKjq2I+hTXsD4lKato/upIdSbLUu9edDPqwXpUrxleqFbhT
JdAk96XC98xUH2dIESOUEv4yJ42HfFGMSdut2/KoLS0z3YCEG/DAAyfR+Adt5HUevkehO/0PVzgM
MNdWwlPAm+w9qhLEfNSIKfta10xEoxkSDMuPH+Anm5SDlX8r9i87AKU6XO3B/AQ0pikidyF0fQLI
dLUNB8RCoh2ccrwKZjWIBKZmEjS3tSYUpu5VFxT99blYmUmxjq+reHIoxXof1G48Vnrbi6PbADpk
wdLmOswh/Tov9EYBQPYHYCxnYu4a8TUqiuORGcaLUTaEoRdsU23CQMmN9Q1BPa+MtXsZOmEu8eA3
mH9Zppjp2aDfwChsgb0/9ID4Uwjouhntuy7lEXzzHoT4ZQ091TqrZtuN1moeqoU0lbJW36WraRJu
WrSG30diNNufBItGbAdVx3UWPZNnTA2V6+P88hKSIudtIOZOiG0mgLObcr0qhW3/w2fUpSOsmZaK
3G11vOPiUg34uRt9a8XWOi/Gw2ruPkXxLrceVQrsIgqIOSgIwUJlgucw5qaEIsufzILMBEHbZT0M
7B5GFnISMWGAd4grMiEwed285w8V05W7YMRmEXNp56/WVmqUO5fUA3mpZJXgzygjADWWa1UyeCsR
PH019ZG3aT9kp0UCqr+I2ja+GHRz1SfEUWI2iKLTjxI7TIPFvc/0R1+v7cSjkNWLsXyIAaeNUTSh
0fUvE11tdiIaPEOp4VHLyYAR3hA2wvJqpA9qRhRVnj+VrMo/sNgWkoto2e5BjVjlcUk2Mt3kOj97
Qs9+OMYerMeMrzQRZd19K9kC72kv6/anl/t4qQaezDrqcmwuOMMpAY2pBN8aFqeSU75S0tOZqfPu
wu7uTLDtyc/NoVL9evF822XmZuyLOmqg3YtoYlvPPh9u0p1ZQUX5AhU1Y0JG9aCXTnPrfprKos5T
1y5YxyrXGvnz9Pd+8WijGXn9BPvN0kJeT2GuNKfK9OyMB2/mW5uaHPNg67g3sMsFo0IfX3ma7TbR
tFX6JKr81cRhqhVTAQG1m7b9kcxUB9ttHGgMXeRq1yCg641pphsUBTPE1n5fh7z3ww2WtX0o1tKj
FpTf76zvuoeFbvK5D4K8+2TUhZnj+pnHL0u3VZQde9RQ1+b17Ct4zmR0ZaoLrDnTqiU2ogCFN0G/
9il3Ck9QblXrpS73bblBNO+/wRHC4G3QcOrca4zuVOTLzbjb8S2x9OxGt8ZNY0hx00zNPIRutWdf
nSV3fvYsJw6dOiCyL822mA9kjpDRyZjSKXXRGqtZ46Kj+PHsS4iKcVmzWN+AH+i6K0my6BLeB9JO
TGXY2R0P/e5jT1rWJJhYtG41Jp23q7VMNpxY6bifbJqxyFUImIlnv+FLiq96GcN64S91ZOn4d1Kz
GJwbdsn7RmkjtW3kqlr/VctXQb3cyqA5bOBv+EeRl4Kg5SZ3je0GzJVk0zBRNqGHKB7ciYxzRGyY
xk49pCr7/b50XEp5fSub/YRd9bTT5KNl4xyLdiZeTcKeigKTGXKCLa3T4mWt2CjmOpmA145BvZNW
S9sbvLY0zYpH055uIfdq9blGqvm267OJwDX38kfm8l1HhBjm6aY1cCNe+tqq3HvIMu7ya6Q5bklK
3NLLqSmIiWiFtJ0DO6qRVR8f0TqHGxP2OmFrE7wZFPwdV0HXS8jfYhMlGWGLPMhR+Ai9i9noiYcy
WSeFphEisp1iym8khWnFU+Uqoacuq9dyUn6Vi88embdr6qyz8kSWhV7fy52p/W0NlLNKMeHn6tVY
8m5v0XF90WA1hbDiVSJbDoxK2vypgkKMC7tfqGxAWnfHLXXdOiswcq2VzwBMGKTbcLwZ7Pp7vAD4
pTX1AAZz4LAO0P6RcCJuYQ+smIosxYTgJlcoQS+2sNtHPGZEinfBAJbtpaxf9S2XwfgPUcL5qPe4
ugVyGfHpCjgCVHH99//DTsg1U7Y6RslDZugEwVpybJd2HE0KJPLdu+lc9keXneFkeYdckhkHWDGF
dxoY8kG98rDbhQGvYiuGuRMsN0QzcduRdhqMy9IZeAy2auSf6MOIxkcdp3OHE7DaU9fyx/4EkR/+
W5sLXVBo0mU3gSRqELr7yPagW0053NbY8b1zaSOCnQuDCqMbZ8cJEo8KI0K42wqSn8RCYmKIs7Q8
ZFLKdyaUWqwbYuLsXYCebm/5XuhUPgwNzqN13PZLt8jAvXAb2dadORG5kU6huzc5OkQVUXcBOabV
Zia4BEfdL6yXuFt4STjqgb2+WCN8NmT4B5BNh7+rYn9wx1y0WCpur83aPrObjxLcVk0NxphVPxCR
1zNoeEEnQww6AFFy3WPzbPVQaqKeHeICokNYGtG1/070mZyri776inRKrw/LP3TiP+4Vg8/j2W5w
hRY67kcuC0AiHUx4vh32ahLxNOUdCKUSKSe/MpX+oS59FFBQBE00crZlBsqgaX8QUDr2PTrU7w1+
FPZiPLj5WZOd/hIExnjju/Py5rBrSP5x7a80lv/VpK8/lSsOP8plfMWB5MPjQFbLHDIBe1wrn1HN
5XlRDR0meBdlrBe43vPC9y+FAW2hwgf8BGug/sdlvspmv38GDNf/pelh2lJv9kFW831FehTfNeWD
XtWeHRfK10VX86IiiHj9fulBCTVPtN8M73WQ6/cwNqYx/fuV+I8i99unMK+4GrLszOVc7sUPV8IY
27r0wUUzgmP8Gl/Lsb7rQ6f298Hp1fKEi4HWwAHdx7lmpqZfJkcGmVbAe6bbqRiN6ray6bp9KJug
HX+pqasIhUrXyy+57ZX7kb3KtoRLMEEEWbq9SrKs81beMgJ7ii1c3gzasM1Up+CSiDQasfTLTlUY
/mOq3VTa2fQbHQvgRvUX7Ph2+4pv2Dfv/GLGiO+IbM6PTKQ6QAguuKJj5c3KjkoXuSadqVCqiBST
QAvpFGyoYckcp31hDrsZyTyb9TtRQn0K1YCbLKLCxfiMAmpwLoOiUV3MOqimtF2DQvvHgvynXIn0
gn3L8D3XCqDH/H4DNrl0cMXk8wGHZnsH/ORrR3CVTuUV2EQn139BqT/ebBBzGEnBz6FTmy2A/QEe
EfAoV2rb5kOxlcvzaEkZsTUvnpSY5pTBGN2RQaNe4SvNtwgQ/+Il/H8/nuUEqB4vIkTxD7/u7LsM
MwYGYLpUuPbmVgPtMtr28EXRYfPMs57/qqYWw2ArxxvN0n79/Tb/+POvw0FWW0IMXAhGAVfN/n9e
fyj12zAQEjyw+Ld+uLsaazoH5BOuvymBXtMnu98uVxMqWRIO+3389w/wx0TQM5gug5FxLAg5jmd9
eM50nLSbVyryZcCd4xV7TJpR/xM7vSmfC9wgNw613ee5rduw5fB3D1PeOZTddYA+b5KKtK49/uMz
/afc/+/DzwSKyZcP/9JDBIb/9vtlmfauyTVodGkw+tCeFHkz7Tw1haE9T1sNHcDPFvKRmCn7KLcC
2mlnj4373YCcy8LYQAx9XumpGE542zb9gIXH6EN7QZN7J2E9PvuE5/MjNU2uSFSj9W8eZQ9YPtfV
ee1mx3c5Wnn9izYOVXGmNHw4VOBy+zSv9T072iYBg3DuTXiwq3ntjYOWge2F7jeOLjmqNF1jWYd5
cC4X70JoQzVnxDnHflRWsXZpZcOY/eRPbt6fOBVNOnOTVtgpcXe6cCet8G9KKIh2zAjTeTH7fahw
+/brwEZkzpq3zvAoydgme0aIAeMxpG2BuhcGBOJQcBaU0ciYJgfjhWFOxcPGOco7czpn0gx+ei+S
bS2G+Z5K6waBu+mHJ7vAsE+WwVi2kwsOyH2eDehZuVZYOKgwabhfcr6oZ7W01rdRc+buMq6og4kQ
UNvwwZqZSJuduQY26RFzrjDbfU8rPGbyTk2DQr8Zd/+zvdibE5X0Ez+NLKdN1IISceOCratI60xD
9PWcWknkhjkgSVwQVsDRwBSKAV2w3DlLEbQxsAZ2I1Aih4RvYc9ikoZbmY6OP3/rqtymrQPwynk1
cpyxsyjGdF63wo04ZPAriFm42JgU1E4m8/ZIpWptaMkIXF7eLwWgm3OrU3hJtfToLpGXd636AfUU
C3/IDQChGebqBKCHCZRm3eRDcJVXjFHjZ+VudcDE6m8PXTnqXSg1b3xFMeCchv8FO9xYmmK9z8eg
d5+Mua3OOJoM7OO+WwnCO3I+4HxqjTQzylwcGm01nAt5QH5pCSpO3oE1yF4JvENCD0rfHgAzwKSi
0DX7aYuJVFS1KVxjCnbjeayoEztv2oCfSXMb9VyX4/x/1J3Zbt1Ylm1/pVDPlwH2mwSq6oHkaWT1
vawXQpYl9v1m+/V3UI6baR07JbiAAm4hkYmItCWeQ27uZq05xxQejQq1/2TrcrhwgDnkWGatEThr
hIpx0MSHe16rcbJEMLZA5EWT214uLVkvTO7LUclA+8MG6no9Zs0V7cXz0MTBLoWzUt8POtczCsW4
hmL8DM0H8Smyk28EgY7fPp6Tfumecj2bXB+X+AgEA5BY309JQnHrHFQMnjhh4Z4R7XQeR+62xQ35
NS3gy4C2GvLj3h0qz01GU/Okq087mtzOV92OnjKhltRvbDMYFwFoFoJ06vhlOCZh4CKX81kdqpOs
HsqTGHM0rtPEvP/4Oxz2u9evwDfQdYfOoOaoB7Mq5YMw7jPYe9EE/AXLgbYVuKMCWyy0BCIdLJpK
lfqkx5uw+/jSusnteTejExOCsh4IG7s5iGwHbdCq6hFH9qG9LRN8N2gYMzC53VjiIwtVq3fPKAno
16SQ6cu2syM0FsqYLg+TbKw+0CUocJ8VFLxTRwUIt57R63tKIPgbYHAtz3Zuh4/s62x5jaQVDzYW
HzfeOlaPnjlqNOW0ToQLOofi6OB9/N1+Gfl0qLiziDWYgDTjcKeqlEMYldVQ41CeCWijGPkapTBd
NQ2zKWJ0Jf1kzTYOTwlrAswKskeIxiGB/cP7sRjBGwRBFDW7cVZpyYQRkTNOX0Cqw33JMmC2Y3Is
qJUVOz1qbd1Ly0ozAkxARr9RZZIRtVypeEwgdJC7NtptcVd2uSlp/Cf4BigW4EUWsYHPaEEudacU
/XQb6U0SHUH2oZOUVLGfU7JR9zj6CgoqZiqPMqQTzzWli824nsuZe7u7t1v9R5ll5/VLeS3blxd5
+lS/BYo9/7+AsR+RYv/41/9P8sYE79m/zhvzqvIpaV/exY2tP/Ejbkyxnb808OMogGAmQkpdt0Lj
Syf/89/XPzKZFLApMQNyaF+jNf4OHNP0v/ibbKKYi9dsDZ3ZuPsROMYfsbVCacnxii0+P/wngWNv
MqR/vtcW0kSDTSqTCvWb9WIH+/eK7BB1dgotqAup3cd2XvmTNKfOWzjzYHOanGaDzdd327y5cxFy
XLcmUvouoU9guTg9TXV5wD7T03pbrZAq/Y7nqlM1cE2ofIvNmDNVjRbOum5QRhjiS7/BIy2fwRrZ
t30f1TmnpMn9moGlOo0K035REnJL8UzRm5wmPaUzkzn26YgUfDs7eOfmvoi33Bi9wZ09hl8Fpe7r
n57hxY8b8HOc2Pup9sdtcaDHC44WNkrEg9WixXKjYXPSkFk34YY2UxXkCIU3Vmc0wcR0AXwtbAmT
soofM+0fvSL/Mo7v5zS+/zofXsCltS//xnvU/du2L78/SbLy/he8UhzYfnocARGBf0f/nT0VRP/x
fJ5KthMvb6GCR9//89/ffuDHG6Wbf6H5RE8Hm1tAxdV5dD9eKI0/0RGsro8MZyVSuH+8T5b5F7sb
tjWrYNAg/YXn+ff7ZLp/8ZYZDtO/Ct+Uv/Qn79MBTFGomvghYUXtrRroRw8GDvU1rVUjBBTgOpZl
Y1A2lHRxI3LrORIJ4WWCM4mX1aZDIDYggpZO+rTTex0ixU837TdjeD35/fPVfvsoLGarVBQ4PsfD
dd376Ww6mM3YdIQg+uBi5k1EC37Tt+0VVJDPcLWfXengFN7Ri+DAp6Ma4cC9a1TimVI9jq9SwrX9
j7/Uev8OvxTxiAYs2FVV/4ssXWjIfgtNRcBkuztEwRS1NNpLbNnyTRkPfTBhLuUI4rrHiuOGXz++
/O++6c+XP7ini9l3SJ+5fCzi5Bz1mhuADRmuhCGnP9qW/Hh8UNPpizLJs/liNP/8+Kx5KMawZiQ5
y9yfVExBmm87q9coGl079rVGa+dPtnnrgzq8u6vunxdh3V86B1/PUhYUSTFfL81gLnkK3pMNPZoY
XXinnCmQ90iDTZb9xzf1bb9zeFnKBEI1183lL2eBOWrmEo+ORuNuqO4dre9PIvBSCD+GEU5OZUwh
mAxRMh9bDpgHNj25etTOrTM8zotaUPDjyAjAVLVbLEJluZiAHVPlmnBFBfuxGtXndZtB906LRmmu
qNonn4UT/W5kcH4WnGpWLfI6w/38uPKMLSSho5ovzEyfQVbEBD/nBcg+A63eJ8PwxzxycMvMt8oq
w5yJyzh4UvNiuhMoD9evYK0h+Ie+7yKRTJLLCiiG4xl9XIfBYK6572OkixNBQWjwZI3V3UsWwBWE
3FYhOMmpizNPw2pwoikmfe9RIM7xeqs0SGMjv7NElCLN2E8XOd3MMfQXj/te3Q44GIvbJTE5tLkR
GEA/tWTpYFA3h2FPMbZ51euS3g0boPIC1ks2BZZWDqWF73f13RkOCj9RE/W0R46H6oLsjqEOSF8o
kwtgNiYZEY0zwmdpIff6Clm8j2UFBmhbpJwsT1unb2OflCXlmgYUsmdkT/U2hJ9kBV0WJrZvNOMY
qBRy1jR1xXlGNFSWnsmLQ3IAYVlX2uSQaS96q/Hkikbw+K/E9ahQvdzo+qhk+Ky17EGqjXvRG0WI
lKg161uLjZA4xaJYXVpZwx5gJmQHnWq+iFtX1jA1rQRDrmi75iu3CXeXQ6vqO8cerLi9GSWQixfk
c14n6B1TqoSnMWpDCC4wz7tnaBDiPiHz+AGEMbKLqk7tL2uX/7nT04VNvVYZDyS0L2ctYJkXkDLj
5VC1QvcW9E+PmeFgzmjLZUEETTrFJUpbHaNyVVt3c+eGlQfNYr5OgaUSMrdU6vUCNivaYEkarp2s
dq4WEFKllw/6DI4ndaTpQZlb9oh9IAboedGjNFAdBCez00nayK1oXEzIAvoPN0U82+UUpjscqMmr
TE14N6mpZCdm2BTSYzAnY2Bk5TicI5/RvzRpgiuuYKK6YrUU+YYQFF30XgVBe7mbsOsC+lIm0/4S
l5VpfkmcYfU8LwXRyjv6gOltGbb0EpzIRAFRYt4Z8KmL9rZDt00wfEb++t4k6NZCjVnY1VZQcCHu
0onxjeGJsSbDI0VX4/9LTWANZ2NZLJFHPShCEdNatrFpaeteRip4UB8MIPCMmskMpWBo2FNALnz+
bBCeNGEkSKFDtzEETiJeB/lYj0nfbKGSLVicB0E87twtFq+KKVIUbVLIW4NFbIbqOEO8RgQpYdIm
SwYA2BbdU96EkXaCopHIk5oIJQ+wOZW4wdWVM4AzobXX42YsvdaO7PE0W+rWDkq91jFcDv0ybZHq
SGRfJKk7HjZBFZ1MyqYXEPpoWelt1bCRol45ANfGLtu4u5kd/3wainmEmtb283w/0WpEUV43FjLR
EjjiS9jF6XQUofaIR0+I0e79GQFa/k3nJTN9d8y7swr2S3/X2WE8nOsSgum52o7W5LErq47NaI67
IIFDqF7WjWLcW6pE4Y0nq2p3IUpzpNWMztin/4NIq55KRGEcpVp5xhBw79V6ru2jFGk4Sd8ErqU+
bCp34bTQygT7csoItkMSJwwRm9elpsemRwvOwNoMluV00DsavXBkCbOUyQzfv2pcpd9TXLBgqmgq
MwiTZmVp95ZixBeijsZvmtUvw0NYUIeQXlaGYfNY2Xa7SJ/swKxUcZUOjd4hh22t4jg0SBPeV3Zi
D8IfBmmXlVe3jV5rnlpieTsvMgUdROCqXU7JD8ARxbmjUClUFPe4Y28gVvYDUD5gR5AnLRPTbWzr
46neZ0WxAxnGIOx1hFRBmEa9449ItW4aghqBgqbox7yc7i6wTX4Z1HgxZffk1pPfrM21U9EN6zlM
DVhGdqits+LUhO6i77tZdtV1v6qheY9K+y7r7eHGHkr3RNHa+JQD6QKxI9NC4S2Y3I4hMk7bOHuD
UkAznVSgaMAw61uKOuG1GU8U06JmQIm9aDYxj1NRPoVYSrfT2JCyi4frqovr7jbu5+pkgIQX2KMz
3IUK4bdOFIUBKJ5Nu7ZSRmU6zTG7noG7e6pMvAleE9ot/MR6CTqMcXAF8mSDB5cgUR3PAFUVXNlS
EaMHjTC/6fDSq5AINfV4jroNh9Vso9agw8b0KyLKCCJBDtanj6W1R22VbBWyfx4yol69RUSX7YD+
a5/U1knhkpCbLFjSEqPcWgOsvhGp6bHSOri7q2Wgmz5kX2DjoezElUUjInCwSpKJgbg09mrV3qRu
kW0MchMG0e1mV0AsM1fnn+pEYLlRHWwTQLhbqdb7UDT3zRJXTEX15Dx1Reds8eAWe+LToYW2Yf4V
C+a0R+s+7ApoHB49EGfnRjmzCpL7eYNH6pke6n0Gkn9Pm2IzG0i4B73OfMiUQ70V1pSepvAKPQ66
3TGuKkMlkzh8hE2r7YpqrFwcZSL8pqFRLw0l3GelTogdic2+UmiPEMUBdqLV8qClZ7u+QFhIr2lU
vZpoIhyu9n3YLfWNwazns8d0LpV5IYl5qDrPEP1rCmlho6Ap7brmeRJhS+xrflnBu3Qhiu0UPb2n
4XQxuilRUgWrdLbeqyzP5SZC2BFQ4updP1RbENqc0o/AUJGsDPS7Q5ev54bpUz6r6UM2zRaVttin
Zmh9manje2XSGAAP6c317A1A39LpfAihRLcBSUvzDgkl7DjyJyoYq0satDoQSK8dYK4OWfNoQvW6
LvWhJ39SpdQZ4AJ1IBNG9UWOIXUrceMdsZO9oXmnnY2JxYqjN+U5dZgvbeLui1qvfaervsWjfpa6
4Re9RYMlUw3vOQ7qL0hXzhOzwmzRdycxrl8/BHnvgzZgWhnjiHol298Tis7xK70j55tYFiUoCA7x
YxtAsqqYMBDgJNn8Bmg06oBinuISqD2gd2QHj7SoWU5P4nkI0UqZ4Qag+VFNwPu1NRrnfSpe1J6f
keWs760O0Hqlvo6lvWWTJs9rBZTuUDq7QYfIWSvFc+gQZ20uTuO1hnkej9HwMFmdcmQu8WW2NOw0
G9rrHm5iJYDkWF0uqp54WjuVgQ0Iy+hEuy1KAa6JzCXRNZveniyv7BeUZ8CdSLGlxNmEkC9GuGY5
AhZ4ZpeV2UbEjRWPUTc410apfcnIzfEJ8toVsSCPM3ROQ7TjUtRPpkuwTKh018qQHkl4NF0UP0gj
vAHqN/tD0x7XlaoHdRw9FSnrG5UIWgFNeFbkysZO6mZTdk18jO+MKYZdTy+1565hC96M5JmJRlN3
ccZ2GYqFE9RppXI0NRVyjnT+8hCZIYEFqbHe+8R+qGYhEf3Or2qeJCtDIuj6Ag5o+62G5u7pIdxt
5E8+gg6MBmJ+xFrXI2ykhAap7cRwZubbuTo12RCPHpO9Q8E3Gm8doIGg/Ggc7QBWDFOg2uOI4aCx
B7YrLXpmiGGSXSpZuISPsHd8iKzI4JeZ8fxNR5kElVnOTHvN2uVwgA7ui15ZLhM7jK5RsZb3a7oh
NCorabhrRVRgBDFiB+rsqKsvQqJ/ginRYyzQGHPYCxJbyQiXLxBgspRy60twEUDra7s8ArGHXw8M
1tI/uI1YEtr5VuMe1YuQZyn2ZHOrhWZ1Ad28DsHMuca+UKFj6azAnPTCtXvTtvp0pGa5uwfKGWfI
RfuUkdOVmfBMNza+RaAAcPqoNIKJGjPaV24j3NdYYt3DHOR+b2eH3kIb9uZItrYgLQ3S20jdcpTi
0e0nk0CicraGoxpn4FlHlYfbqKjhDeq/AdZlLPQrB5sUOktFS89UOXcZlD8QmRrGHhYCqlD4Yjqr
S3yMcXBx+ZYpMQmt3jgB5Vk5BosTsvPVrQWLXoi+qAsGt1bvOPpe10UdOb5L+WYFojf56ouK09Wn
TWPLG8zBpQk5KPFrHWpY8oHGRBMaWwWQM1YkUAg2GMQjDVnzY2QY8wbeoX4nXUvq27RXuvvRFW0b
THPJXRL0lUNvdDPML7UT2SdJDvIjWHSSjHGWlC0jnaVLcLbriztbzMldAg428QHFixui3ljGHImv
BN5DNOTBEobtY1d3KfdqxhOchErfIIsR5UU8NwBVoh6bm29FELp8IWT+KNLGoc1UavVeQ83bH0nd
bF5CXSSPJMgNl66tjo9OZTZHOQIIg7FdNsaGfALrXgL0TnwI6Msu6zDxsNlexOTXI8UyDx6ZjVl4
gbw1xIl7j9+c+Si3IpQ45EJHS2DMrX3b1QrQgZaBiWHEyMcrUzTVd4Afqyo2asLc71EFnvQVhwLf
XNqB40pvWtTK3c4sd0qlIa8Hq/yoFqF1Y9hkcBA4YaLBJWgPiluGQZsqVa+MTFzTnNe8iuX43e6x
j/kLVL/Ok3gTYD8KeRmFVpF86bjIVT6yOfAoDCnISC2ZsVyO5GrIuOtHLzGc5VsI6+VyJmwbyy8B
JXdhpTfPQ66i2iWvtlrfMngXdh81N2inJQdfzBRj0EjXTQNLGXPqSzgxsQxWNnsWQksjI3BDy3y0
yxBkSI+q8lnpVEEzXg0hxPOFYLiHsUxe6Q0al71RcwYypQCBzxZheXDANeDUd0Bgep3EPrXroNTf
olTVBAapovyu9L2ZMhG3zRXICc6n6lLCu8f70ESbPC/V7w3c4MUHMgt/EeuVbW7GpKpIM6E73XvL
MiITXkCpnQA8Vcagtiblaz44LZjARakBg+QUW73BmbqMaCIF9XKB5JGbLGcOVVbYKmBAxx4HkSRC
A3myznIRjwRMAHvPrSujAL3oKezwb/NZ0BzWCKvhpCbrGOcBUYRyH9sq0H1Fb+sjJJ9wv2cZ0UVL
pa0dYQuLoKHg1J+2i41JepcNujufWnkP7sy19fROgeNBgmRqxpeCbauGdW1sq40FHZuQucYhTKMy
CixtLoxtDjJttrw4RtfHO7cKS/b4w6BcOTHqTQ9WVw7HPGwFvcC6HW9tpbXxz7h8TTbYZXOpYfiF
yjRSSwW7qYpip6KEBzAxuaa/TCuks83iIWFg6dSOgePLFDU4iVV+yBLOcW3YLoWLhmisbeceRliF
zAI7Dkh/stz7LZDX7OnjKuHaKXtfnHRpO6+5WdDs3sq/7ytsdmViJjSwcuaYE68Wq06PCopCBa9O
NW7oWad7SSEx3XBwrs7qSYm2GurzG73LGojdS6xtP/5Ea43tXQ2OD0Q/HOkX5T6LNtr7D5S4Vpdl
iDwC3Zi/DkkKNBFYMBNBlOBqW9SLP74czkWqwbpuIrQ71JZmUdPiMgOQ5Vrg//Vw1oKBqsPedoxX
x3KNT2rB71tg1J9J2LapzaF5hyhAz/H9tzN1KvoJBPVALnHYPTVVCIqroPW1MZEMzY9iVLTsqRmm
arNY0v6kwvmbcioVGbbFlFfgSxzKNUoVnPpU0FKYmbyRi4HVnqWt7hQQW5/0SX55jMJCKq0jIFQB
16KteP9FBxvpVb9eampnLDgFMSdIHQCySXvck9oTbT5+jr/5auuXgqlj0I1CbvL+egLGmGqthX1d
tCzlYTwd88IzBSvK9Mkz/OVSDq+MZqALoDWLie/gUoYxCrw2OZeKHNsXKrsZDPbk6dDd/KG3/p/o
W/4vEwBoq/n+XwsAzqp2fJrfdSvXH/jRrTS0vzDzEoWFEpeMScPkLfrRrTT/sukRMt6YP/gT2pP/
6FYKfggBFjZ2fGZCvP3Q391KS/zlolKxKMshZhMW3In/+g+6wtFLdfFjakI08e7ff+5yryP7nxPY
myqblgVjA4aFi8DnoImAuwbeD+fMQJ8y9dlWtPqiBZUxsz1p2htZyOKkmdzxkxbeOnG8vyoqJnpM
kB9orJuH4x/n8qxyzrUDmhPlbY0vdUdIcHf000P4+7u++25rf+zwMmTT0iOmRcLW6mB2hrysNOSK
WQFG0v5e60zl2uJAdL4i3nMkXpZ+Y8iRo3CjSkDycSHN61zWHRizpiPGAJylTHZFYzmweDvbXTwN
FjxJC70ePas6AloPCh0lKyBZkrpwAkFtZf/Bkmb20k4J9l4kJjkI14DXKnXainGIb7K2AZFo4oCo
2S0P5C1UKjZgD+Aw7nLh5gmlBSPSwrMp7frveDsJ2tShI+LwSirtiXC39MbtY930K6otONq7cryO
W6rSGxAO6p10Eiy5UqsoOQqb1CiPnEgktylCn+FLOIoMXgBEAbiDI2GCsODd4qKajbzYLU4Wi/1i
air1gjijRtERlu4389TllGsyLLZakkdHkHiTaqPV4wrbIaibQBs6AwQoSBjf/6fMa6tgr4GdNW/M
izJLUDAVHI+Ps4X0OXZEMAi8RE2TNFARjE9/NJ+vo9qmj0+XH3GhCo1xXdh+7nurc4XxAmMZNFZj
k7URqdkKiQLohJWt02ThJ9cz329M3i7I+4PnAv4Ob+vhaxQ7VZiJDAolhmy4smVa5fTb2mmIN5ZR
p+cN9b2cFK5e5mSQILXy+qW0j5CdlhB6ENXFpJnQRvOaZIooxGdz+mBZffzNWEAFeqrdj+Me5bf2
ms2OpDLZzDn0Iqfm8FcP+tXQOWDz3RjVaJl1neHBym6PogGuOXVhMhl8JUwrw+typXG3YVrHR7lI
OC46gvgyz0DGU3qGVil3HZlR5JBlYdFBjU8RPRdNCnVFzJiDK8jaj2zM8cN+/Kq+X4B/3D+NdFcX
lhOyjjcc3E8PzJ3JbSgokBHWOSwbog6iXYIjaAvkQlJydbVPyFGreupwakAFukZecrfRCR1MDVpG
xy9XIy0gR1t8KyoUfrGFw9yCvAF0Ar7zVR6l2YZAyeiGmGrgg0OOW96OSKuTKkeDJcRz5/T0xERm
tbeYxsfJCzWbEiT2jDHf5VrePNB2ETRHi0rdkvXB4dC0PgOV/aJrhYGl4lqHYwExVdcPdbtRKRzU
lqERFGWF7LTjGxwXnOELr8e8iRlCzuFFnhSDvbESzlXUYJbSwbNY8N4WJjG68OOnooZHr2WW3ywy
honBHtaE8B83IUekQlkT3hjF28ot8VIj0SUI1ul6uAak5tqbj4fD+03LOhzeLFusfOjehHqYR2pz
gNbMNrcCANr6qQxVAuOtvtwvdFk+eXXXB/1+jYDwhgQTwI6mIsdcl6qfRl4GgqftJ0qmuqIq2Fez
iRYJzbcq9S2K0XSXacV9x9RbPkVrVhBwGb20Pxn+v67C6AJYgVHWrqpQ9WAVxmubkxYYUZcfyec0
Uu1+aeAOFI2jrxCBlOarhhb2k5t8qEEl6dVh4KBuQ/5qAfp7/9WxbeMvp063MYcZAo4EtVptU1nX
Z0aotDWk7DHLCAN0HL8S5NmRchKTsCgzyzzJmxZzRK/D2Q5Sp1s0b4lzgejBrahLZ3pknZPmyIEZ
Yz5n5Z5TWniCRElv/UaJqzrgJ52roSmZ3WIQhsegfMnXcEJc0T6xC8N5YyMCDDRGnek5dgztpa2M
5N6KmYS8ulrSZSOwE5O9IWiwkoimKKpHp9K8QziNOs+YJS7ZKA7t6jSdIW1rROVhtSfD8Lp11eaa
HN3ivKCnbvlMp8uuc0tofXYPAd+LQQ7UnwzqX+Y4zIRIUGweMro1dD0HtzsmRNZtQcSD73Nfil5I
7BzC2k9pHG7VzKz+W9ezNJ4tzxgF6fvrTawJHHmKfJN0dbQV1KIWXMT0DgZLQjGYc6v5ZFv3y2vL
GVFFeocDErkrVs73V5wnyjKg/8nBM6eClzXWdmTFz8eKmY03Hw/eX3h31nqtVfsHQkzYHBLfX6vQ
8q7K2IpstHEaTyaZGDsqSDORK30v72sXe0SQkKpwAoylvl5iey310K5WqFb1+usnn2adJd7NInwa
jcmD/bqgVuP+8mztsKbsk294YTWyi4nxPhvX3ErLbgjBxoRJfEm2fMd8KJkxOwIrYqTdC6gLqo1a
dFK1SbMrwyb/5JG8cf8OP9nqrWDIYcjCivn+PiloWMcms+g1kuqR7bqs0i4dDTA9NknoeZtmZDHw
R2x61Hk1+FrQv5LQo0u+UN6D1tyCHqWf7jfDkFyAFliKo8Im4duDj5LLY2phtBg+vp2/GUc8WCy0
sP2M9ez0/jOH+JRTY0zIPlNme1+TSHXMy6teqUpTfTL9H6g1WWqAVSIUpZrC1MBe8eBatkQ3pU5r
uoHU9UeqR5LeYFQ8YZXXzhxTRo9EA9tHDoW8I5MM2nvYDeafAub4DJwNGT48KDaQB+9NikqmzwCl
BEs/wiQCN1Pd9HaR7iy7c0dv6ezpM5TgKnc9HLF8aZ39MRMEetmD2SFVjSZT8CEFOZhyayc7iPdB
rpoIIkonKW5LCprnEU12glwsBQtnVzeNj2bARHBWFpNOb4CcDirFTWUEYz4327mHLOLXRiJu06Vf
ODXUano7lIVdbz8eIL9YHnlqSH9ZrrE9ol8/VEau3LN1rhFBJcNwQs1Wweuyw5YS+DxDFvNjVwJM
Y3kxh8CUgD08aIqDxumssJ/piyjFllqIQSSeO+rDJx9vFfsf3lx2YkxM/FIDSePB5GTW0Zy09UAT
UyG45MvYtjNRkNBRzkfcQrpnMxovLOIc62BQR+XYUesaInyWF8YWsVUKc2skbcObY7c7mVYklmcN
TQEGvoOsHShajI4+kW19BuUk6VbmXPuCzUyyMipGhSCpQCDlQXCq9jUGnWirusRZeJ1bl/2tEbXT
FPR9HN/YalzHPst6N3wlK2KKkTXYHBDoSmVnNNXGm76T+rNZOPkrXSioIQ17+N6XQFkSr6dFqW+J
hIS6QruEOSGPLOd81ty11TVML6XBpzu1opgzzSB4w9CGpRDOyK9rbNQwCPXW8dJemJkMvy6pGK7w
/MU2myxr2KOz5QC7ELv2NaEZ8z0zpu5Fs8pQ3ahwiyiVL33+FHc5oVjkirGyicgg8iZE7MGIRuxk
ewbmR2XXO1Utg6kbo0/OEeu8fjC7ovVd/a1reQcL7vuZCiSra9QGfBOyz+rTCp3KGqxM8zDuyqNo
Ynfy8cD/zVvLssrmGHwCS626Hmt+2q3KmhNZQloM2kGgb6g9a4Q0sdIdLy2uTC+ahbHl6Nk9WyRY
bmONWLSPP8DvvjBzJRuKddJgK/P+A1gZ6LtSdnyA1Jz3Sj3Ne5KdyQukezrNSXz155dbl1OmaZYw
47DgDaiXfETdge5NsqpPKjBiJxqpz/SQL5fRTj7jjmtvqtnDJ0pzAVkg/+EfDuZFSZmFnlauBEsK
YvS0WKY+HqAQJcIF0zWWRFwWUw9gZMzHYa/hG+QxqGZ7M6RgxzxnQq+0m0tVOc7IR0VwULEJCwrb
mcyNilT2RsHAhzdwmVSyTXI8saUyd93eArLFVG+2vOtGnKqxD/7JnTxTAWZAWC6hnqHlJleY7lan
YeqSHN4UTkdsa64WHeEPS4NOl7R5Mr5irbuBeqjCQ8wnhxQYpUPo55gvMpPFpczb9ILkvxAGkJO6
OmqTKdd2dVuFlzkuuHgnUBR/R92FchgnWXZm9kr8rc+NmQyGDFxI0Gspe+UR1Evlj2EKwGMiKOtU
G1Uz2TpJRsAoOzdHRwiCyIKSx7K4cDDi8bEF/QVXrTDVx3B0UpUUpkw2wcpj+KY2ITKaCVH31TyX
05oMlS7cQrvur5ZOyxp/gj15RZ6SRGvQdMljbZto4ue0RgDZG3ZyKqYRCRf1fAPIWJ1Y51UHhtrH
xL+0QTTRW/HGHLs3QFmSZT0ivZTEb2jQ0dMaQlQaNqmyJ07VEjScWUJ5SIgi+95YUPJ8G1zEGS9A
/WAN5PJwbqnkizpMdEDRqNT7Fhvkq5aB+vFd0ywugLfbtzWgiIvW7JvrDiHa3ewaBY4pGY6Y7+Os
RA7pjiasHx2zpF/USnQ/07svvXRQ3MzvLIlOkVS0ippkUrX3MX08pGFSsy2QXovSwfwtnRuUelOG
YatWTk0LTCo9T3ZXwPUqdVcTqYMYzUb6uYcilp5nwhorNGaldmQ6VUVDOFsLknbLj+4kmo7sk/Xw
N5PGegIBaEi52qVM9n7SoL9bqvRYQmTkSvmYOHl2RhgVWv8Wsbg0m9b7eNb4zf5xPU5DhFjL6+x6
319PQ9UoKqtzg6omk9DhMl9KsvFY/G3lk6/2u/0jUz/bKH3tAvI/769FcI+SkVLuBnVuVuD8BPK7
coLYNqZwQEQizVuYD122K8dkPDY5lUEq7Jvok6/8vlX3to11aJWxI6JnwAHsYGEwKpOQ9HRwQVBP
s7tPYlW8NHBlW09fQ0T8IdQU1DLEntieCQfR+OT6v1QwaHCYbMkoqOHI4nO8vw1Oi8fPcNswSCCG
Xrr9YGz6QYigHoiMgTAzn8bKlH1yTvjdlwbws6JmKeL9ck5Q2o64mSlndZggESK6ahsWCbCWiP0b
mlxABFv7vBiQBmoQRf98186g5rvyAfgQh9gNlEdaW2WVEkRCmM+kR+Gk0CSq1Sq1R7+vu/rrx8Oa
9ZW7eLA40a1ZHWwr3glX6Pu7rKOcSdDQhUEV2Vmy1dpFfYqyvkP41SKB3KOfnZwAGm1UBi58cm2r
xVi6L4fWiGXgIiP8zgpeCcTaffW0cBTpUAmqxDQ76jrhlUrCmpHNS1T4QDYM2Hk0zS/QY6bfShDq
+D6oE56ip6RgljgyegBgROFiNCPCBqoRTz0FwsZ+UIW+kDcK9w+2nZp2pFqxbzwt2L3C51mq7L5y
JZg9g6UfMg8khtkj29iC9weE8HgQ1Cg2uDId2GBJKL9oDXleXtdHOTPZSDLfTFT9tBoAKF8lFECe
2eWG6WZI9PERcaJzm6Vh3e7izkYY4bp69STEMJGxovdaQcJeboHrMnoWgilCFes1NRrMACq0faZ1
lgoiEFhbtXEBlkJgMxYkn4DOlJvchXsBEXdC0FY0MqSk3scKkkLQEl4dz0XsdYRxmF47Z4v0arW1
Fcr5sXypxsG6ag0tfWVzl+CSAEoUXSeYA1OQfWH9inAsFD65Kv0c5JUxXtvYvJXNNNVz44+dRuJb
EWfAGQsZx4aX1kWiAFEd2+gEYZN6WYRu3QdK2Hf7sbMtTu9w0zghIePIscmJ7sVNNDLL1WpS70ua
BxT0zFlKDw+Q84V8QuxDhm7UKMkWUCAFaSkwL6e8GZ+ZeahBiiyHRFqQYXVk1CzvnDVmVNcaizLT
zASysdXGnmFkltMIh6Aq8nNjjvHM0lNDXh3Kmt9SJGFrnkS6vmhHq7/cJvgN9Mi2ADYyotOrsgaD
e0T9kXacY/mVnvCdragZHscih8LeiWQNfJx68TAlCnGMeaK4LI9RyB3CEppbPvp983Iw2mXa28jG
vyURqtzAUbTpmWAC6zlyeZG82lTcV/YxlvjiQJetdonTi2Sfz6oFH5rKh+LZhNa9Ggt6mBVvkkJr
1OPBt1obGQ36OHjLGM1QfujddFwzbJLTGBl/T8ilmd5LRMPP2hJSukwhiJP6C3gHKWqDZn6vJ40l
MTMjbggERgCN0HRriZAzDcqGZLrZCMywRbOHvzFa8WFonf4vZ+ex5LaSbdEvQgS8mZIEWSynkimp
pAlCFt5lwiW+/i2oJyLIIOO+ewfdHepQEkCak/tss21dg1x2J44wexRFAqs+yKvqE78E5yMzTeDt
4eQ/WUdD7+z0QWSxNHG56iCoXN+KLtxDYL6Yi1gWcAm79tONCCWpg0gE1KRAVE7/KPGcjTfY06Hu
anpNjtGGHm7M76FFYkRt10DI13/AhSN+UYAGf3E3TvrVD/A6Pes0mbO2Uqe6d4aaQHIcR8mGTr5d
H+n8ZKPXCUWTY43rDor700ftmk7GHlmku6BMllp5gOJlpGP8C66qOMCks/ZQvZwb5+n58yFkhn9j
0JQwoLavnk9Jv9N1xQFaFjWqK3Jtd27jRA/O4Ok3hjo/VBhqKWFsjLyAVFelg5pwQmoHsBRz1klt
deGM5p6mHy3NzB+9kjdKrej2bzIrbhxo53UhI7tw5TCpY2GuUVM/pa1pBHC9scZxMTo2NYT9tXp2
Epu+Jpbc4fVPeemlLvYvBjg8feG1YrJMajuVWgksA+d4SwkffaIiLT9LwxA35ueFWQMFmPYVMJCP
IH35Kf9c1FWGW0Lhay6JmRWQWomwj9vL2HK/sXSVHWVcJ4ccSe2NevTCK7Uo/6BtQX/13HUiDhbT
sZEJ3d8NMCLuUoVU0J4c6zHzcrWZmag3NgLD5kFOSxIUi1TAsIsoggHkTh/UqYZY7+0uAD8t4uFr
o1J91w8d5ptBUnS/CbSz00NaIRvacuZK6hJX7xIUzY1GdIMksgpWbILl1Gz4g9jlMItvsAYvfHVw
ThPKoIO1C5vG6S+EkMdGiXaFxMdsfCID1Qpt5YiDHeB7/p8nmI2VkY/cHo6Oud4rkszpsoHM4R20
LkCgEvLwpurMIeR/d7dK7gvrlsxKnTaIzdWKrvnpcykL62Gl2cGOENc4PpS+uaRlK4w8UlOzJ6Ih
cSLfxAMiqo0n9LT5fzwsVzqaSMyA4Kz+pSdQojLDXlTP2vIPLpbJt7qbiFctaQe+v/5iLyynxcDA
RLTPAmZTPH1WAbBnuzmS1qRWLVZ+U9Aqiit+AQrrWR5TM9E/O13U3qjxL4wLisy+vyB5/Jdl9v+z
jJvYsdtJmUhpg4wy1zUyYEtUg4Q5InRt47E7pF2KCvb6416YslBX2KSW7jfks2WV/zMs8Zya20aE
Vre4fPoHTzFTqR8hXkLV7G5gmBfmEU+oc2vkI2KnsBqs0j1NNqyNMAM/D/1K92GW2J4fkm1U/FJY
1B0tZ/TsjRsILQ3/+5MubF6dY46XvO58e/mQGNArEszX/fhjhXHDERBff9IKGdwY6sK3BHqgZrDx
jbDYIk9fau77ORwnGDko4mrj0bIbjXgDf4jCEqi4wjoAya2dyeg/rxOTx3MWdwP+k3P2dNzWISvH
sejDGtLy/nh6W3/RfT87Evrq3F1/m+eb8elQq0e0xrbLRjJJwjQGr9gWJG2A7kCwurEslr/ndNPH
59O0FygH8JvW5+kjgVL2po7dZ5hVSfXo+758RzyH80jCBQQ2iGT76891oYtJCh8EPnxNYQSba0JI
z8UxM0VehMEA3RhlYRmgNWw5XBp41nbzHKVi/NgGSYDgGRel9zmg4Rd6aIuY2ETb5ywmXvuKoiCB
FJZh1I6Cot5hGJ8dHSPS6hsf3TyfbZAqOBNBJjARorxZvSLMSNpgifJQpgL8GERaQSONi9dkJDz2
XTvGfYYIpodhHxl2gLyViuBP75UdSS6iJNlpCIoqP8Qcjm+LbXC36xBUAv22tfdNFA1tDSuX0ceh
tJJvuinb9xMkIBQreVWOe9g/w2tJhiYVZGmjwjFtpyQiuIdmtbv+cc43K1Av+JwGcw9zuL/+4P9s
VgYxRVzvEpS3U/o1nozyZfLz7xHapU/XB7pQa0DT4cih8ceJjrXt6TvFrNQjoD2PQwu0eD+WEkGF
NfgvmO0h0QzM+WWxRPvQU2s+2zVUldxJI8mNleYa6VlVmGRVGW+6yKNjc/23XfjcKKtNGLsQscA8
Vot8bgayctM0CRNDVAeRlPM+WJzfMf+d3xldNKNXnJMbk+wvrXC1DvE6WhgQAVXfGY/cTweFF2mg
7eqyc8sdrHLjLtWLud150tY97P8LdbTs3EDPkiPQ/+TEsfxl6n0bPEXDEsgighE4KFKjjVyrbL03
uORpecB4Ir5lIHiBskE1zMaxwLKYM62hUghYcdzXADbSA6qxsYEtNqKdCLLLcATVwiaS9g4lefng
WKjajKq3ZGhXQfbMvTf4ff2DLetv9er4MWCmiysUyvrlz/+ZtRz1PpnOUK74LOVeVNrw20E89eX6
KBc2So+aE6rhchWAhX86Sss9jgScKCGiwOl+M3m7vTlbGpYJfadRPwBkXB/wfI0sTDbsZwAIF8u5
YPVcWJ2bdStSJ9QR1MeAAk3xyZm99gkydLTX6sR4SWABHUipEoir3Vxs/BhJJKamnviIoFh/7OY0
P6QG3azrv+0MNDBZtQa3BEQW1Kx/OZn/vHJkvzriWoJyF71xtHP5Lm8Emog41KXVGuSCtf7in2rH
f3DUJtKX/F54Ktd/xNlC5UfACjZ9neoKp/dVJaniTitLfHrCeqpGOG/lfIQ5jR6w0yKuaSq/x282
C68Pal14dCycOMMgLQAWr1k4nRmPWk06XIgmk8wBadtzu+d6iJmsaQ05QGPlZtainLI+mHmU/IZT
iQlMUo4/Rhk1AImW3/5R04zlJi7PQbRJfR8sb1ZF9N3EwBm3sXZ2WyS7xfjHG2HDs+MXwt/HWTS8
HwdbvKeWTWGFZzgQ7CrSL/CSMkv/4KdThpPoZE0/iJ+q9VAiWiNth9Dh7ayTRXYc7Mwztzh2EGaW
u061tfidyQsF8+Dc4ylmuTfKmAvfCOURDCAW4VKZrr+RjcqusYTAdS9rdpUqxbvOteK9besPZPEm
e0CK4NbEONsQqGdA1OkIQ5lbjpnTparkRCxc3eALwa3trgYLHzfN5GEecX0unHeMlsIJlytuifzL
YXY6UD+6TdMYM0+HV9RTz+G61fAHOtiZsMPWr1oCi6S6C/Cm2cVOj4Q/mYzP13/EpTdMHUzXghXA
Hrh6WKhgVouruwgFmR1gaKkK2Q8wUlMSvrxrt3ewhZPyxqOf3TRYeboBamjxflE+rUY1YAXBzZxk
OFXSOlYonHeljiLZTaIiJP+kPighvwty3+//6+MuLDLoGaBNmCCsyYKJ1ppVnxsEAvE5vpo0yrY5
OZkWgWW4re4iPJW2wsg0+8YBfbb988DLhGJD5h+Ei6efGvvM0nOIZA5LQ+TPE3awh8HK9ePQlcbD
WGb9j+vPeX7ELgNSiPB6XfCfNV9C2FrUlaTQhGmQ62onMqq9qMyidqFN+H9QtGNvm4nS23aG1cot
2mL13JLxQy1qCv1WWPXfL3pyyi6/xwVUJCCXqBZ39QJqjdwyzhRiEZWqq3QnIoHfO7TjPkZhp+Hx
mcwEdW46BCMBnrN4J2FtUdrmti7bqN16ti0fdFEPxb3fWlYeIkeROA5xOrhhMrhEtLFzGs1BFCM9
bVObk99zAXHoHk539m6kZPym2VIsRbaphYFbCB1jNgQyu3bSKYjzOrXnR7KWsq8aYZx4cKUekbd+
JOVrbo7K22S2zo8q+tR9l/QFJhH8jjfLmvJu44yEHOpavnjtyHkw6HwYtbOdYr09yrow5aGJ2+QN
WYXzPI+lUjvcxqK7YIaDDBUXXmaI7sKKcOrHoP9XJKpcADKgFDFpuxAt2M4Gvcwsb4P0kwhkevCK
tDVwkRmT+g6PEtUeKZMRuaaSoFGLC8JrNRq0NtD7zNYdPYB6CLWxIcWQWDqB5Lj37mhY6z5kklL9
USiJ29BuEa7emPlnlwI+vMt9gF0cbBDqzunMb2K6ZWPa1KHQFCGRvMitjmP+nUM34sbh+j8wfDXL
APjAWbmK0uvT11VWU9sZmReEPHF/7N4G4ji+EvJtGDRPFnqcNmreD66rEU3pKZ2+UiJZ5sdKaoXa
Ux/pPzNHTgMUx6LWt9j3iD9Y7kfazte1WT3g4tO95qCqZBYtdMT7QtMn83GsCNlEhJ01GMPilvYp
6ERt7ASmL/aOwGWd07LLq49ZoeM61bQaiOA0cUXdDfDvXgPpjlxF4Nz7L6JBmBVOSEbLXQT3R+xa
3UKQ03vodIZeNv120BFcEbibFHJD9xIelD32jvPoiES0d1x+g3dTlbe/irSaCZXEI4qETBiO7w2l
dG8XFGaMUruzYRw6Qa99rNkOCLuKk5oczwA/Ca4Esr33Wuw5CDsFatpOTD5nGztl/S3XOthlfefW
KIbKpHe3zuh6d6SyxMM+n2iys/E4cbhQvgcyGJvE3gpayeNOFXQAdm7JJXEfYQtkh/PceoDD1Vjd
paUbm1skPsYvcljb8s2OB8vZTZ0ONgycrB/dwe3h90xO1mwgJsKLybVE+0VN05ghivr4aSg6/8uI
gwfGGMSy2c8EddTW1oaQ028021HRe8wlMd0au9wziNgMuq+Q7e0BCN5Kf0szb/2PUx510yGBmO3C
6hmjblP0wkZFRZ+PEqccpmhDOyH9JpIAMpGGXYU+EEjsGZ2HoVIikcT3cTcWn5juMn+HVdT4vog9
owgVMRfVjoyCmcbo1Nh7idfdsAsyojZf6qafPkxWnNqHrq8aB9tBV+28UVT2luIQZ1M9IvJii0+y
i1qPLM70EDhaRsyFjmnZQUblkGyjRpFvJ/nHOaBsUNkhaPIZfZ1R9vmuTG2Bm7nM/D1SzFZs68Jx
vqf5FExPCEJp6xIcPz/HhGd8kK2uvwmIK3JLWEmWQksK0jcsxjLSnCcpP+WEcWIVmff8KIkfC/tI
7qlnKD3xDxf5BN4EfVQC0Mgh/hV7XOtoC8LO2tQIqYKN7Rpd/V7G5Mq+t3p3BpDIBv8HTNacfEhS
ZN76tHc+3TgUz4tvx18kswt/EAR5bVyPxjVwKy8doCng/3+wyewoP5UxfZiwgCAld22u2o+JIXuX
LEKCmdA15uVrj0T6S8xEW2SEZfM8wm/8mTWpfj9nCDdgwhKbDOmhHr5AJ8TrLDLmGz/9vExzwGUC
CJDeAlz+te7+58akzG7SmQcldtkVVvh1Mm+dqOjuqtY0tnE3mW9FZs03qrQLRQv3YVBnOE3ULYu7
8r83Y6flwjG0aPo1H0ufEQUvBrC9u/ftyfyM1aBzuP59Ljwk41Fwo53gyAjM0/Ew/pj6inyOsHYj
tR9JMaVRTmqTlcnu6EWDC5hX3qIOXajC8UOmv7rgVtRma869ZuhCtzowIa3TOi+kiBv/KLtFc2bX
KXZbS4b2DyjjXfHqEztP5Dwxgm8yt8dbbLVL75vLgM99CWIt9/bT55eY15JonIqQgIrkczuTCBhg
RrTrCFsJRT3dWg8XjuYFLkL0TcuXftjqdpXLodIyz8bdFJeWD20LnQPWUPAIVSi98WkvPNqiMENf
BguPe+/q01ot+lbXlH0I+D9+GIMoOaqo+uWjdH0PwHerv3vhfrGg7EvLlY42BfDpm4ydtlJkC/dh
FZk5NDzPBV+ZtDYHHMz7kPne7pFbF8cKLum767P4HKKmw7i0e+mgcIlAc346eNok3mj1GTYkjU50
dGQUx4b/7w7fHDccnLILie7R9tioGDRZYpwpCwNSqCQMnPt1bpEy4Kp965qjtWk9ArddEon2utk5
/u7GT13ew6peWqjbML9Mj+bSX23IP9tK7xJK4fR4DyZSFp+RAMbvmqJSn2xc37BNHOPxa4v2PUw0
y/kIl6+7y/uouzE3Lix7SOxcDiCzgwmtobEaW8rKlXMX1sHkPfRQXMNuSIcH4tYa8q9ldT/PeXmj
VlxumKsnBzbmgsTV26HdtFprWgwZ1O9oc3l+JnemU4nPdRNbN1G4C2+Y3Ror6EVSZHHhP50MsFMy
lw0WDlvdW2qfkZL0VeBa9OzL0YaA6ylxV7ZNty8Su232S83+GBlR9d/PDxxUaElb7K7YuCxbwT8f
OiDFKHf8BpVXgFG4PerGg5gTsQOzzB4rOf8yOLNvVP7na577Hr120C4AFQC/0zGhwgQ4TzJmWmUF
1ly4yWE2bflbLoBJSPqpdSPm8cKll6suGzSROACLur9aeVnhuj2ZTuwyU1oYO1u1BB8mMwHTvNLk
xcCTbpH0mnAR6w63us1kJ8ZzCwr9jZRX4/d/Xl1INLiFL3xYGrjr1QWwUEatGsbQj5MEHRnrzBq7
8k4bfehoEpOAhQ79lOX6Iq4NUtRLdvz1+o/424E7neiLTgTfJkqfADLCaisMgkFIhX9U2BuWNMJm
hvm/NcsqeFCBixPCLDR+iI/CGTDaFuJ9OytVEr7u2+8xpMa+3OxiDCFx1BRfI3dqizAzGm3akTsk
vhL1iyDeHXJxzAkMHe8GkWOnjumhecvE47zHwUZFw4/glKVpgKTqdD4NYBNpPLRjiNiopP8/S1KD
aNuxvVu8O2Wg6eUWdsRqbgqJ9zJIC9Ig6W8QTAF/6phpNIRmHD3ZlPfwosnoHqzm7vr7Pi8xXVgQ
S29y2VbsdWuj6SbcPEjYCR2qdto/mG91VQ2RD37wByQE08tQ9fqxhO0ZmkMmbqzzi8ODFuomWYDs
qas1B3RGrHUdq9BNBlIIyD8T00Z5vRc9ll6t+VspaHpD5i0cEoMgBGGllJHUduMM/NuGXc066lWa
gDrlxeJSdfqtZsenA2XCd6HCbvwnWc1Z8phi5m+8g3yLGCmmc/aCzAKikIaF1LNjEkZHpVMG9wF5
2vmdm1gWVgwYKmNBY6M2DQtCp6nAVTulm8HgjrsJtCoQ24nmq3m0IqgJyA8Tqz3aWqp9r6wMlLvS
W2rXqbJLeMVRDdZtjFp21xJISqDekPAVph46sxJO8hCPWC1v8hR9+S6L2/iOHFIZ7asRqw3sWOLs
KIoqA68ltT3Y1Hkyy3v8nOV3v5uazyIa7A+xm+T56xjZ+bGlOsFpUVFA+2ZhNwflB/ajN7hVsAXq
1m/QE8+qOeI74BZAiQExdyhBTl95HiP7S4ipC7mN8Dy+MyEGyYz9jI/w8fokPxsKOS5QJkx/2kpg
eqt9dlAd+Nlgs6e4Kn2sbO6HRS1ZT2Zd7a8P9bcyXM0kynPaNAuziPNrOcj/ObnGYA70QY9G3BTN
1salt2mx53JNgRl2ixN8xD3dSspnQ4tbbv4xhj4ILPHK/mlI0erHyu1l8olZT8Pk+k+7cL7RukQc
RpkHcL4GseGb9q2UZhf2c6p9JSS22iH3aH+Mg/yCI828uz7chbrSo6VH3g33V6q1tcyA8CG97yrA
LU3DQejPNIwAhtGoexkqgKHAca7Qa+s+6rqmxKWxVXgnl3VhYLAthzKE74YxXzkMMIzr0UX/3swW
arVcyOFlIJL6hZCRzr7xq8+nisdlm1OZPiRg/5LD8+/nI8ZvdCFm5fQ4IppVWdcP+16M40MjMWT4
74MxFNsfIc+0c9edG8kpFitzxo7IaMn5xrVy5+n012J6ejeGunBt5Djl5rRstcCN7qqADAS3ScRg
c1g7yfA4ExD3RQMC39uFGzebzitrbLghoeABQUR7kiavMDX9G1PwvHReguOW0FeOQ8f2lz//Z3F4
UWDSoA/m0AGj+AmRxfs0BTWGIYK851CDbT1Aqndq78Ypdy6OZLMBacXp0EQ5jgjldOAEV6UhanHe
EBPitnsMs/VnIec8f3LKSW/2iZBNdkiAfL5myWB9Jeoj++QYOfInvRj933SXE0I1KRr3Tk5XmmoC
MijOMk07bQqRyn4zeEohA4g4MjSU5Gig2yWEoctV12zUXDrRtscGsti4Ue/8tLXOf6uFivtdA/tv
vk9LffogplSftr7bN3CE+GW/XdoGw2aKcOXcAIrG+VFKL3m9vlLPvgovh/dC6x3JN8EUqzkP8TKx
zTidwwXxw6qzLpuj6LCfDfOxN7xNN2JH6Q/aTVHwMudO9koGhj29BL0DcDH9Tr+KqrDxBQLXw8nE
mPd+ikzBuYUGCINtsN2vdYQIEQ8VFwS6t33t7fpznxUfNHfgZJK7tcCF1P2nwyMThaNUCZ5bVuVe
Zf34ORE0pjexO41hIkb3UdncB1SAWiZIovhwffxzqhXvG/6gSWWx4DnrXkOa6lyl4sYIsVRE64kI
BVd5LSjaxzoyKn830cutdppPVEaRDqW2tccKwBTrmSy5Y99dwmBLXZ+OVYsR0KeE02VADVnYHzV+
s79T+K112Mxk0b70DOy8O702VejXI9btc1c372ZTOd/SKkETjxjdeN/GRBfsTFHKG3PsbwNv9a1t
G4YHNqi8cjDB1csejcbqI4KOAr8fm3tdM4xfExkX4rlPYhoKOE3V8T5yvPlHafaokNuiw8kr0L2p
CUWrvEMphR0vIrX5jpgA/MFEVQA5Xf8mF6bkwl7VIXMHHlGrq4K0b9IqUtaC0UtcgWnvjeO0DWbL
f5m4Bjp3IDHueIhR5iUb35yj9NY+vUy69XtyHaxoeEme7eqrSYkSjUzPtjOxh6m0eatU6r8isa5f
3Vg3MF/G+PbNtwHJoeh4z8IpSAdI3ST+aqOw2qK6TW8UT+cnB7MUwiToFG6EzNLVKvUtggx8nVlq
0c37UFeDOs7slubOq7Lgjmtafd9xau7mqsnfB8NMqIHMMBy//mHO+UEQUFHsLEmn1OjEHJ5OICPH
B0ilSg9zyLbafaNjcbiFwrTELhlW9LPxMP3Y4nQy3w2VcPK7pIMJutHRM9bY3SfdC/sL3gtWi4Sb
RC6w1Rs/8azAws6DQBmEpAgLcEddHTJm76Y+1q92aGCL+VwjM9qyVI0PWNJXr0XRFD+uv5IL42Fn
6HGqU6lQY62WFDr4HmIlglW/tYneJkIoesg0Lf/qxUOiSJdh97nxiOfLA/os8NDyHSwoD+bpRxhr
J03iKbdD0RvRVsoAIwO9zLGOsxRCiSxTNAKzaN77yAnmGwDNhZnIMYGBCogzmhvsZ09HF4D7aMmB
9YcE2FfEAV7xqd4I40FmSRqFVqmqO0xlBZcmu7nP0l5PHmx4qzcOjgsvnrsyrwDjOoRH60ZDm/eN
46eOHTY9UtAOUfx3ydW54Jgv9GE7pVDlbqzCs7qUA2LBEmip4MB1XkzPwWjZbeyEE12uexC8viJD
QmgPwk3t/yx7B/uBZbbYQS4ECH89sWqTFv1UMpjfg+nKWsNDsIifVFr+ghrS3ODxr1+nx8tcYDdO
Yd8k53qZdP9WhVZZmk7TxvtihgkbYPtIbLit5M4YyTrB4c/8r7Z1f0fEsA6RwnL1xIn2ZEScTtjG
HV0LOUDcRywAOpwJ2vq9jskL2nuz3mKRfpNG+neL+ndvX4Z1PWxX2Nu58xqrYQezirwpi/0Qs0zz
mZIyaPbF1E5vRg8dbtMEnfXL1iMNz6qmBpPB0s+4D+gFdxsZRXgfx9xxX/D/SOPN4EqLyJ+uzo+V
mSXvMeGduL1XltNsFcY5H9rEqj66kARw4dTz/teI5+G4j+p40clWiSSQVe+/lFOHGazuzK6HpzrW
+lssN/QCMmOKQqQGfHye/br9PZeFV23iPvH2I2wT/V5mU39vVi2qPndIk29JCquAbmlDyK0ua4/M
GjXSdqw1Qd3iyzjb+FozkzUyO0gyfE0O32MY/sQ2dMRR7JZSh78KHvxvZkkfbcuZSneb1vTfVd2R
0JTYXf07TwT8lYztnJiWSE0ZBNWMBxdCi+wdjCXtJaDTm4REF2WPJF7E83Yk7+UYEJ5RhVluB/gt
aVb2k2od74yKiRZtpsAVrxFoRB1GrYk3qeEoo8c1XgDXjb2VP2k6EVwh4uYEpXKxBBamsoRXKA0R
m5j4aHJ+xvCHFmBvtgMlu21pYhODUD4K/ux9VMbYxwbmoBHgXlUU9Um5xI9Q+1sYwsBQ2A91M/x2
yfbLthgnyreaLtBv8k24SnAD9WG2dXH9ZpZC4Xg6qvYByWpU7CCsjLi6ZEbyh53TqHbZ5Dbmtu+n
QMEyj7CPU6U9Y8TPBbbfZrAJvni9bsR3WYXtPLEUI16YBny2DTUP+Q5LBBJmczZWrlunrruKkIh8
UiQNFMk9DZHYYjQ6i8QQBJrzWdECh/Ex0G5G0DxV+BPHAQTyzOy7+Gj1hkvIVKAJD8ITuYtbDHbV
r1knomgzote3CQJPi6ce+jbWYf38J4si55cPU6TYoqkAacMwYMI3PhiSR8Db/Fvm5KxcoxxdEh24
qbobE1Xkz1rhEYpoYfAe2zrIfvDiEFc7Gr4ONw7BC/uV979WzNKZp/N5unvMNvCEclz8zrS5JvIs
QDhIyOjOxw7zUeZquNEnsPn7VtsGLRcuaPjMUhmudytH1bWlFXqyj6DdZqi/neGxqavohjZmOT1X
w9D6wMgTqc9yTV/t+j6A9OwWXby36KwaoRbn0Tu6sF67db2hOwxZnoFLubca2hfe5pJcbMF0WMyL
1hU3jiAa+HBKYtgQV6FOePUdFjfWM3dB+WxGCY6118umvyK09YPCaycjm1Fte61w8SySFmLbimDV
mZ780c9T95V7dyNwTdCy4MFvY5LorAq/L4GM/q0bIkmZYwgSUklTiorPnnShUJUAxM95hbDtzsE8
osWrBD3tzowJrtnKzjBejaA0u62kZ/EzpTNa76tmorOroHDgnJMiwd5EKQ6jGzJkrQctIkJvgyOu
egcwZAuyn0xi2nzS7x6TvBkWj4nC7jYaWhENplVZLZx8ZkRZRoTVFR78GNa6bpAemhXWa6+Z3BMQ
s/Zf3FzBBKpbzdN2uKTXJmbYhvZWl1r6Y4DNb4YF9s3tNlNNs4Tozf1hwqto3jeWJBrOaCfjA8FX
cKlA8YqwIaIy2UyFyQ6dqcyD4xRZqdzhwmeMVIGVxzYU44chcogzm1wmboX1qVk9R0Y8DTu9op+1
uPGRkwsEOqoDi5UUoyDCZ2F2QEO3cxzkP5VeVE9FE+j93fU5cHb1xnnzr/6fHZFbKfX66Rr2WmeK
DH3I97OVmM5WVSPO5L6rYQTu4PtQOIW5FX2k7fukNghM74nB6vNo3Ba17yyWQ6M+8z7T7ndVWQqh
YzPie83lqySV8aMV2d5D4AvFdVyv092kZp/wk9jaYudTbYVrT884zpGZhc81moG6319/vrPmE89H
P4fsZQ8NFwX7sqf8U1P1S2s1G4Nyj18KKWSGcnGHnpMBmCUlPi+gP0a4XQhW1vzBRXJKKNtV+ROR
WuztbDmWL2mb4r6gmtq/a5qFR5/4/uxu1FChdr/+a893Hgi2YGcLCrRsPKsNFXPKMrWiptnT3ze2
dYugIIW//r0v0i9DYr/xkPqnG0OebztUmnjRYUoDRA0IdPqCah/HmL4RzV53gZY2Vh3Vd1Pe6nXY
ZBJQTySGW21NMKoytLVqgDSrlZPaVWYnna1UJuZPuJYXn+C/VRgjjp0bvXPbwT2M0UQFx2rPIC97
hf+aImgod+5ktA2QjAtvy4c3+5IiZ+meLBXMdFinWuwkJlTzh75OrPSdmVgKVaLtQW1PUmSBpTb1
yBqi/HPq2/HvuI+dLw4UwhTRdDCp+9wsmu/zqBtYQccdvUOPEKt2ow8JnWU/i6vnVJu6H+U8xExq
lKv4qWRG9wnVil0cyPV0P7jFgm8GRl7KI5CY94X7yDjcE02kYwsEu+JrPw4g7l42pk/BEu9ExVBW
f4jp0GlxcWbixB0rYt9a1jcN3Eg74Hena/BY5wTU3yv6elu0EA63FBrDWzMZ07hLFrenoyFc8oBS
o8BVJ26D4rWbMSk6jJBdl4Bjtsbd9Rnwl6dxegwwA8Df4YzQHeIadzoDRAmq0w1BtrcyAt93eWxa
XAB0W24it4XMOEwtUaHlUNw5iuW0MSbXea2hqVYHM3EnCz/o1vzWEeXYPA6WMMtn4gLJ2MK2Feue
oRhq5wkNZ45xtF5SilgKn2FcrUpUjmxpJHq6elTV74Ih7p6ILFDjrshjK9jAgdJAQGPN+92JQnsp
A+H+WnK46hvr7sIa8KgqOH2RN3iEpp++gQkFplfZiqSlqa7u1YwTGxakdVjp5NMDAsY3LrHLmlq9
cUAkGB1IC1AzrDHAYSyI6GjafG+WSWJgqmRU8ikoivlw/dOuL8tsfhQS4MoMBlK0NpB2jHjEJ97J
9gPmTU+ZJ2q8PoV8p4SpbsyiC0PRM7YWHgddFeSdp68QqikwnjMVewmz6wBQBytduv4LeI12Qwvy
15tm9frQRyyAD0A9bepVgRaZMTJSP033XUlO7z4uSyxVCeTmkjgOE00KlzKEwr+DFO9nvcstq8B/
dJvpjtI3+exmd0GDrfMzuYhzvNOdznoJ8oI0u6GH5rVjqojkvutagW2AZsRH2x2cP4MZYMZGsD1G
RAA+/efWsRctajnTBiF2s+m2uiPFq6ql5SLHAiF9jAh+9G5MnvPJSsoRUfA0MKFb0i07fdMtIWNR
0nTlHrv7qdoOY9AHHyNP0x60QnBD1vyBUMbrE+nvjfz0lS8cDliAtM0gcax5SGRfGLocx2qfaXkQ
bGTnmAeZSeeBREn9Hhmzc1emdbXB1qz/bWuxUlvhp4JIbLDigCCFjePl9RN55maPE+7i5R2UBVRl
Q+9JI5dWfKOwOT9KiWcCKYWXCY+Bivr0LbFTUcrA+l2YWfp+NvBsrCU8PqIS863A5PJQTLa48Wku
DYrjKNodHM35Pqt9JCEAxJ0Hv9gzYbzD2FmYZXXVrmkdmraeKB86YuH21z/N+cILsJBYYiOM5d91
zRA1fl5yqIg9Cg2RbYrccV4rr4Ad1gACXh9rKQZPZwF6SzRJsMLQ3WL5c/pSbSSFGDXJej/PTRBK
5FhBXeyR9jvhoMrgmSRFtUWkoX+9Pu7ZM9Kp5clIV3CITkN5ejquctkrG7x39kL5r4AOGT0HO7f3
arDaD9eHOvuEDEU/1vFcuBJs76u9RfMnVGSTAaOvMNRjJbw6LKzI2wMzlT9o0YPbePF842J7BujC
88JQj/aXibEFGb+riUPsKBG4JYVfXATyF8xOvUfvjmiwke14KB1jMeNJumbfcVbds9NV0ENM/9P1
Z7/0MxzKTsI0YJ5RN6+aPmUxNPgXJGKPtEH7mZH6uoUZ4YbKQQQGejbaD3adaRYqQ7/Y9Dr8KOVX
zY3NZvmaJ7MMYNdh8cAF9Gl0rPliiqaUPhMju9f5BE+9COYdL88/GkVMHLWu4+q7uf7gZ/OaOc0N
fjF54DBmhp/OL2NANBOlqdxHpDjdFSaQJ1qa7FDG0/zkBCXxKj1G1zQRixtYw/nMxtMI6g+EHEpv
OL2nIw+9ZYsZg7J96iJvpM1m9ve1Q01L7ZVFNx7zfG4zGApuFhATDsD3dDAWrqbQGMu9Ly3rOywA
405Kvd61tjnuAlSbxwn59I1BLz4hzE6c/qDBUGSeDioGi5Y6UVl7n3vTTjcR7LcNzlZFk3c3tt9L
Q3EuBrRzAB4h7p4OVeW4XsZmIPeWnribvh++4zw4fLGlF79cnzAXpihTE4cuDDapG9f2KdDii7IZ
TerXRPPu1Th179HG/0iyxO+g7XHfuD7e+QSFQbQcv2y7dNXWKZVoiDV0nh2dnf/j7Lx23EbaMH1F
BJjDKUlJ3e12zj4hxp7fzDnX1e9T3gXWoggRPRh4Tgy4VMUKX3gD5q6/nCjH1UZEru27Fi1qX19K
o4O41qEsv1rux/uD304Wsi+8OJV4S8oFbkK7JOu9AQgi0bFWuJeEY/8FhfrySeGmeAdt8j8Mx6nX
oNtKeNYWokKZAtctrSzOohfma1P0q7+0tNes2Mm/z+gPnO5P7/ZUULvjMwJV+xMtb3aNDCYnzOuZ
Xg9Fxx7t5UmtRqSOx7HxtV5TXlWLcYR4ks/I9R1nuORcEmwCPgGqw/VWLYl7FnCIPJ4jFvNxuWAm
PisQa7u2CUiCLaosdHF7sy6e7WZ6mX0lNB3kEF02Ew1MqTS3tVdrnNVzG7MvAPHo+VulcVEQYYOF
Hu2Vg9t8b3lROCG/tAEAA4C7nmncOfpMulyc50Wbnquc1C8qSpRkk9L9ibDSDLJyPpLfukEfygmy
ZeGMkR7Q19qMCmjHEYqwirMdz/X7WKprX0RJfwTMkv5oCWMJBzRbaW2YS/E6LbLRb0rP+uniexQI
VM3/ub/Jbg8wkDNqLFJaDlKBNIr8uwwF6iquRtRPz16p1u+qFW7qaJCMaGaJbpXbJyenN5TQqzv3
YHvfXoqyxIdiIiQGtri32d4JZqvuijnIWW3y/MvUU0ix9Hp8TFP3yD3oBsfvePBhYGeQllFQZl9d
z9IasOwjl3XwoHK8Bwu1nzd0lcQ7Kdr4UEyW0flZPbrnOTNgjVgRPKlcK75gDn0Es7m5s/gl7AFP
yqiAsNu+6GgFOU1pTQ7wcSBCtb58ohGfvl/7GEOr0rQOnvGbz+vBfZM8KaAyBI1baEiRVcYcG/aC
RdzSfgBE8lx74A+Uvm1eoVwQvTPrsfs5OrrycH9f3c4TwDHVG51MkP6tJX/YX+VNFhvPpEyo53as
Lbr/pGAmQtZvnTz+J6/0Iyzr3nAaIAtCFq4vjtj1cClqt3qdNdp5QHDOryElX/DqoGE1U1udxkb5
dX96txEprQf4xbwEqMEDDdvck6lXqautCO2sUvt5Z3pz9naM7fRSJ8TD/lpMrR95Nhl6lpff1qRc
gl41Efa7/zNuyBjSEsoE5QDERGYh2+s6bhSrxKBRPfeYDlafe7Sv7Tdqk2nf4ImAjPNmK5lD0q7B
RIi6cs+4NK3NMy1C7CKxXRBfdIdDf2ojQxO+0qqzFeAj0ya+usLA8fuqxdG+Qpu4DLiWsJ2qYnip
eDJkSN/fn8ztXqWbI6lNLCqZxlZNE52YobD6WTvXoMBXgFWO83kFivY2V+zogQZbdkpR4QoLezkC
rsjz//erh+EIpHRibHp3wGe2xMUBLMGIc5UI8tnQg7h27aesmeoDGMX2xZGjSJ05vhhAqZuPhRWU
bnaJKoJK08WvzEl/VItdvBlST3lNZ4g2btId6QPdPDj/d1CaDJCjII5t5ftn14STMOFvHxPHYyEP
Dx7YptuGixnrn7QOdbWigVcYgFtLP9YDkGLhrdUbs6q7S5dO7cHFsLsIBE9E3ry5KEldn1RzsRGs
8lI1YDtyzzp/7HFZrxUEhYv0RDkZlxZ4y8FJ+VO63HxiiuMI3BOtksvamwNrlVFHR3YQgZIuqo/V
u3dRPK34ZMxe9itrAXNkDdoH/aQuF0jCFXX3Nn4sdPJLhInWN6DS2rMXAfA1nap8QGIR8Fg5FN+W
GKuNuHCTg/fxxomKLwegjxPOtczzvPUPy+p+Qd8euHFnDs6zbdAmj9HwQ1lNwYZKszsHTGjhqag2
JPO5M3M7xNfVOTl6pnwC5ElAM2RHNc4b0oD8VRL2CMiPa4cL8Pr7VeUK/GRCBJa80cXyZJ28L7Oo
3ac6jRQ1RKBVi8NEGalfmgi/KH7ZqOPjQrWV1ic5OrZLqqK+VVAg/NLYqfGOemQ6+Z0L5SWscJv4
3/1bZRtmyN/L0SbLI30mdt989wmqajVM+QrSL+3fIXiePo34qISjbR8FrzePwp+xoGjBTJacga13
GO0hRDccQCP64plPnkDTRVGAZcXFNP5sY9X0AW1lbO8mPa2K058HMU2Xl8+XRFMCmGSIsaW3DLm5
lr3O90mohCZVArwl0rxPdq5709GZkuWHzZmSARWlL/n8gNq/3gsdSTMcYq5NQ4xZkCSdE6otxSCj
XXDswssIx4g6dx45bfqlBBPs58uytn5jRPP7+9PeBgAsvZRBkwQ5EHg3AcDkoUVZx60ISto9QZcN
Iowzs3pS1X5F9VIYB9nDH8LZdu4aPRJybNgKUDKv566gMRYxnggGNJAe9RmU9xsLMXU6bJBCR9/t
I6CHhdIT24/VmNlBDM/qn9GCUuibWB+hhmVkHRIkkbL+nDIFpZQKQ6gFpI6KUmw7EqqCKzK7H3hh
m+/jYin7s4ib4dGyB2s+uJb31g80IRuXSib38iaAitfes1AKWmlmVorfz3b+ZnWd3p+B5gcij8w3
97/XzjNAGRwoC8RGoqdtfIhdQRZndY16ZoJvB6AkBSUrIAdF25ahXinfxzjLXjpHai+EojZ4AiJv
ZISuP1krYtBiKPjgLGi6ryZRQgd08/gBMRVQGGRYB+fjZo5yPFkatugIkfDJgOevGLiNxSwixWU8
vVeesSyZkSuvVoxiLRsltto+ibofDhb25r77MyiDUUnDXmBr5BK5KVl97lUhDeT2H7dBkq/vVKR0
4+lIiXZvKNT0JBAVMD7f8np+HTZm7oKEFnBymDDGIs7JmFjvIatkB6ftBlvOmUZChg0jKz1S5vN6
qAZzI7R2IXSWUSSeKIhQe/FY2zAXafTJiPIqQJmh+WFP5fQ20VZwbfymoLJLNBuiwbF+De1knnPU
IoL7G/nm4ODLDnUJwDU1BFnAuP5lnd7OeoRZDxVEw/tI4recIPSqQdTD1ZoQQzooye8sOjBj18YO
yaStueUCTfhP2WlND7+tHecMCAIICA5EQSy8o++7NzX27Z/pcVS313ueZit4Bc5LNGLrq2UgOvs4
aYKh7nGcXzXlYCn3pkaOLhVETIdraHOl6pGaFxb0ijDJ8uUrxNcaL5Zo+TA67lHxd1vmYj9ZaLQw
J6gAtKA3hXUXfIBqCsCBiOOsaThnbYlI+WL85LwYzz1GNG8QupqUc6tY2UnNh+FgR+/9AKbJ1Ufj
ElzN5m6oBzVyogpndNtpl9cgr5S3VVe2DzQF47NA7zcQ65I+zWjAJXQkl/J8f9vexnGswB+IlWwv
EGhuDi9JbT1oNhTTORvq+mSbYzZd4JZgo00IHj20KknYEyUJessJ2k/OJTLLGe9lELrm71xU7dnR
UOp/3YrC/Nyu1Gj9XqDUH6PPiOjpVHkH1/fOdXr1izffLC4rJe5I8kPMdfqPjr1Oj5DSMliqJoAd
FKk/TiYx+v112huUjhOnjdyBnSnPyF93OG/YMPeOUYMLypw3MDicT2vXIcql5cXnZi7Eq9oczc/3
B71N2vg47E0621yuUHo2lwo6D9QElbIOkxZ39u+ph3orgUIcVRchNDiPUQYEM2y6yXwskj7/0Qtr
SE/Q35flnegipLBcCGsf7/8suSevQh75qzDn+SOdyvHcfIC6yMCfJkQ401w652XiASMy0R/13NDf
5zijA2RvzfLsNsWRLe/eVQQiQ+o8SiUja3P/a1mqmsVaNCFK4M2/Y5dqEv5ofXEpg+MK2/5zf6Y7
X106qfPN0aDiE2wC2xb/siIBIx32eYuohgChJaYMzGMxqpDEreQXUo1HLgI71x+tDERzqD9IxZHN
9TfbQphtxKBZ7fYnpJ3Vc74iV1cW7ZFqqfynNl/S5kWVEQI0If673tWzw0B1FDdhTKCnn0fXqpJH
RFcOBVTkd9kORFxO0k1bCrTDZqAGjZjInenERoYElYk1sy/TGPXPc9fPiNcsyqVVmjyIEpqo/lyN
w2t7GSUrPy5tn+pE4s+anr1/+efloZEVH8IXCtDX089WD0W9UUPpECrAm1Ef8kABr/GAq0n/wbNm
47nL6oMzvbfkvP4Qy2RrheftesxZ5IVeYZUSZjNWNUVc2K8dJWkPamg3o4A8woaCHiM1SQbZjLLa
YwY90XMDMYO1J4PXwpos8XJ//W4uAkahmCJ1+fFOoKR1PRen0XtdnRw3qPFND7R4WE+N6yVPxh/T
+XGx36pu1QZtOh/CguUErjYUQ0sOH3sKJCqAp+uhBX0CR190htYV+DYKCIVfgD6W+NTj/pqGDdoJ
b50yXkffXhbakQk0CcDUoGy9E2Vhyjy13hknBSfZwC64VM5WOibVefHcdPVbA9Vpf23UBMTgrE4X
TEx7z1dipzkSori5Y5gJmQgSHVAUNHNbmjfQy6+qpnQD11LgpOnAVBHPgYl4qtZGv2hITp4N68Wa
eGhGGUQdlAfo93BJbW4ZlcbWisilG/BkY+LTLjZuUUNliBBAmhcu/epR8GqOjMv3NibFIqotBo1p
a3vjlCs1o8xiWFP6tj24mYPhRF8t8ZEI9t5AaGdQ58NQjfdq83Q2Col0q5RYKleAwc3Bnj/UtVV+
uX8Cbt4jVpGGinRz5mpjQa+34WzXhlqsK+6fujN80GZc6OqxqAMiN/VxaNGkuj/ezdtAk0yqsbDn
aR3RtLwer0vGCXpYCemqyin7jVVfPw+oFGtYXNXdz/uD7exM7g/W7s/u9LaqFzMUnTTL6whFSK1/
rRnrb2HMmW82+fjoVUX5XLB5D4K7nQWVouWalNOkvrgt/q8Il5FfWF5Qo+D/RiyYuOfAXQMFq9Cf
YtIP8ffyjt9cJLzssg1L10HSNq9XdLFyTDSovQYCZScg4WWJVwUpcjuWJDw5avVxoSSnoaMuv3RO
C4dXeBd77qYHJA2P9Mt3p0+tQP4cLu4tGAVhoage9SSS6InxUk6EUvMwzD/KxPlGJJ2e73/hnQsc
9CGFF8Mk9Kfmcz15B5uOQiTcos08pNFz7GLymHvz9JxB6v0pTKE+tL3h4iyijcbB2Hu7Cwakibut
jEC2UaTJLTNMjoZzZYRRs4VK8nObQpOryq7/OJbZ/AE74+WI+v2nE7b93lA62WHAqGl4b+69nkI+
PmZFFFRdbK2vEHDJx+8A59HCHmtl6esgs4wVWQHXK967mCROwTxpwy9F9Fj/9qbiLLD+4FBeXEc6
UepL5H6IIn3ugpTco7qkCV1m3xvioQ0wTvHKsIosSHhttCT6T1GqyadsGqqJKp+NJLSJjV76zURD
59TYNdq84Cq86lWuLF0BPzNOlMe4UzrjFWJk00OVqvXsd31ZfrYjC6Hu1XCj4qA/dZt2yFa87I+A
wMA68Q8g/69kZ1WjtK+zBTWpbrVR1EBF8bcd1eVTC5Y37HVR/kANBq2t0WseNZH1ftZ488dCoUPi
F/HaHPl67BwLWvcQqgk0kKK6gdyMLqIf/aIHaVSNX0U72/JxzKZXGVLDUvQ4jg/KKzd5OQWm/4di
JjqEenx9MlrUoGo6QnowLL0ZjMJeAiDj2gUQZI9jqjJQ8c2aFhIlQUhHlS2F+Hr/cO5MmgSAwJSA
Ge/prXcl4AGFCl6nB/M6O5BthqrHjLdQvRPC0eMbBQmQ8qVFQ0w6mS4ab7JJCELhetY1Vin0eBsj
qLNaPM9mW/pYVRSQOkfx+NLZAY2n6ssguLPdGBfoiT6SbNBvLLLZDrDTXc/OmP3M3Cw96Vr2Urko
LlT48dx1WJ6aRKuba95WZtVI+ROA3kSHYZmSS8Nt92XVqD3fn9ntG00mRWz6fzGquAleL+I66V1c
N7Ye4Hfj5f5Sp+PPcaxs50y3CArP/dFuNyqjoYNCH47ngsbyZjRnTbW5TAzCx9x95eb4KPvwktbU
zzNNvYg08fpwyBVYvFre1D/1YlaOXq3bWEsC2RE2p/mCS+c2p/E60xljcwZ223TqK1EI4yO7ZjyY
6e15AO+MKhzwXzgcli7//q9babZwHm0KqHnZUiPjZK+REeYGDOOKos9n4XHr3l/aG7iQ3DRS8sCQ
/UJoMJsR1a5FXiotIRA1nluftUUfT8PYu08WeuzvgBHAmCrsvAzacmq/RjQdUEKoou9x0erv7v+W
vU0FQRA9FaC45HOb/duvw9QuM5yrwU5wT6zL5CEdbPUinREO1nlnKA21P5J0G5YA4eb1Oi+rYSgO
pJQgyrTirZm5H8mOo+c+Xj7dn9NtZxvmA1c69RXkEGiUbi5ZLNgwQso6M3CWrvpApav5FBEANdgK
uk3nW1WdLg95G/d0htLOwSC9h7Tk68J1c5o3bW37lg0FNtBa2PMvP8Y8fYiHSLS5Tn/vehlcXVH7
YgJLXrh2lQZjM0YPaEKUM4oOeh0eLMVtPis3GVkCaAiMe25KERZaJUM/GkGJZ4iBPkOjjQILJk0k
H9x8NaEtZHH3fSk8qu+I/Mz/K11aglSK8jFQzbk+alrdNrElLcUmVHIBnCP5uZm/fHrUsstUzO2S
4oSwgfHviAPGGfMi5dcATbmH41Di2QAWIcWIolLPqxj6g4XZud6A03Njk/cAONhqEyaVkDqNsQpN
M0JnQ6XZEJtN/2UhjXxEyChr/dhT0oSwYyq+U4Y8ehJv9LC4BGQkBHgOnCZ0780mTVHcVCKnpJNT
FfOTag7ZqyJTu8/WEK9PlCOxvSqXGjV3QQhYKLH+Y1LV+qFY0ulSdX3xEcBN/WOu1eLJqq3sf/c3
zs7Vi7I925RyB2nhFkfomgiTlnWOcGWD35OBxjYiIZ2dHOiu7u0GEN6IbVErwvNtuxtWN6rbNcYE
rGl1G8272W6CboBc4cdL08IeNZdPDZmbLgUg1LeZgNSHNGt8EJruvAH0hGB4SeFOWZm9PpSzbU6O
k3YqwViZfNLztP1q6mn6Baqy/WoBNnrwBMiA5zpbMOBcSIkoXh2e2c3rqiFv4zUuBiEWAgNvK9eJ
T+NclE+6NzePg9EBn6LV+Hj/m+5uOShsnD4gk0j7yF/190vHbBpBxhTYvHj/yFbUEy2G9ROI6OpS
uaJIIepG0W8bAfdvJRV6E2y9tFghP1ffmPFir/4QqyUNe3d4P5c1Xkj3f+LedwBIBlWDNjpwAbkt
//qFtaDZw9OBH5FCn2pcG+8dFDkU+aBXt+8dU3QH+3xvQDYffSeA2lySm4JmmnvjjO2oFkx6HeMA
267p+543RYRD5iBLq08TIjH3J7l3tgACSsaGTd7xp3X21ySV3lEbs121QF1N8RFXuC8YXc7f7w+y
89oSAv//QTbXS14lbrPQdQrWTpq5Qy4TSO95cVWiIzks/2UZwaniykazk7rj9XeLRMejX+EjhU6r
UZ5IAsf5xP5fA3Nu63DqkyM9fPn7tydIipA5gPihTG05PYowNaVqUqLhVC8fmxH7wyXvrfOIY84j
FkT/UvJonipg1g8vX1hoE7CIKHCATJAL/9fX83D5yJ0emQKAuTBADdNC4rOb3rhd3x9slN05cg54
n6Tv41YeMwOnoNjc/EHvxUv3XSu1aH5eMiyg6e1WBkJV6DydYwPbqEDXlvil/s/yieJQcFdwIMF6
bPZQVqfFnLgkqzpyVOd4Rf2gU0X1rkUK5XR/VfdiNmYI0gFICY/BVsuuoXNVY6SkB8KmsP7KnrJ5
eYuk2hwHaCCwyLiKgymu1LxTXpNr1T8roDwmdYEBFQ9/aLTOgcky9W8RDPCmlwdtOtK59ErpZJO1
b66JyBYpLscRLkwxjK5JM/NT07UIzqu6OMiV954GyaxCikeVAdLmKGWxWsVrS+lqBQ1CXcD4MmG0
9hCNRXFx59ZBOxkC/cHqy6Bre5r+uD3wAcgvvc38KsdKjUnjSgKW3IxPtp2hv5liLui7+ZI8ScXE
NEDFRSsu6ySU0R/TSjGe5j6fK19JwAr65MlJfbQrdq5K0lCQjuTz5L5bChZNf61m76lBoiy1clFj
SxvOYIzb/BtphqgvcUJiEw6NIeZLEqew0IjrMyeMpsL8lmmlPpGZA1L21aVCCSyatfho6+79Rrln
pfUInJsteXTQlZJcuVcp4rV4OKSRjoe1ux58InmtbL4Q/zp6pKga4Ma+taClzzlO2K7juElO8bjU
wvpSjuN7NWuVF+dpXKvsA8rFKhZO2zfY86KuG+LGRjZgLi9p7CK/QZn8n6ydqo/3993tXmcoelN8
Rjni9iVMqjQ2eqO3g9LhuXdTRT2zmTBIUOAArIo2nxdrXQ5WcndQIHqyyweIbaui0ArTgamIExyP
0kD1wqYMTwHAPXuoPT+npbk8eq16JF96G2jInofOhUCBDWyz/FV/PRsFpjGG3jr4z6WQQHmBEUJZ
VOuCyk55cWpc6+4v7U5kDRuU1rsE6Wmyr3M9ICpS85hT3Qm6dRWfk7Kh6w3aqvgI6bc/xX0TvdYQ
3jtlnW68jhZn/dTX69Fj+aeCer1tJSeVmVNxlATzzROSYPI4IxVnE181mpOjeSUlo+JsmaqQS9XJ
KPY6y4+hTvS3hZACW1YEj8fXM7v9rda2+8OqsmZApXtuv6KZgNRlYqHE63tTbj+iyVxpWASa7lNq
Wp1Bh7hQPt9fSLlONzOgVMpKAly9aUZryWoOBnpXgaO1s3qxSy11sefTa4rxCdZ3IK2X5Txye+Wn
fDTSOqipTZgHsfvtJUPBgKYjJQ0VAuOf0P6v7dPpdq9GBhw9PesgLloZYSpCHwcBx+0lIzNiOOUS
uEaBQv79X6MIHCAbRbhmoC6zVn9op6ZQQlMaLDeCRPrFkZSsmNLhl1h/AqnNDsVhdMxj2zMDoxkb
46m0NbN6LXTkhwLH7lEKvP8h9yZH8QmxAYRUpfbbZnLqIklVWHmIIXV/2G5WncYoSb/V+qHTws7X
AichnZKhSnOFbkpdAyZwqoY8M9lzl/zSUNP70sTpQaCwc6MwCCuHbjqZi7G5UcD+uiAaGUSojWJg
UlDnZ4p5CQSbpRP2Y4mkw4Flx96lcjXm5jh7eop66VQ5+FbAYVpUfJHQJVrOA2T3D1Q0449i1dwM
88d5uWRLor6a+mX++uIPefUjNvvGijphTisnEjiKODkS5T2nSffeBbPx8i2KHxv8GID4bJktHATI
Xl9SS3QDSCR0TCYW/UkRLReUsoijosDOTQP2GAQcwY5MDjeL29AtbLyicQNszsb8AYtM5aNp9cK4
eFrZ5qGX6mi72kMu5gfdniG0AmmNyoMO1c4xAVIOBJiEGCCFudlWahSbHQ1p9m7e2/9CtCz/IVtf
Jj8z9PkoFd4bjANC3g1eloLIZrCJfn0Fn4HBCpRpurh1PxEvdA+6u44HVNW9obCMYxhSUR6jzeoi
k5RmkwbITlsdRQsRFHBnX0vVNAp7d6r/ub9H/xSuNs8Gn5B3A9EO6KnbZURFEFj8yOkkRef/5jyP
Q9AO6Zj6elHoH1ORrpScbW5yHzZLdZk6g3JLBfyxGKbkvRLhtXr/N+2tAG6NRI9QBqBYyQvl79sd
ecI4QXw3UFRz/FzG3RQ0NNBhRFva5f5QexcgckAsNRvZ9LZMJdcTelpQ9wzSbO5+ZJTUnxp005KD
K11uj80iU+mXLVUyR5Csm+0TOSuekxVomMSysMTGzFj9l+wIoaNBMQy/U0r1R4Yd98EzuXNQ0Q0E
qkB6Jutom5fErI21JAJwg7kxXRRp+qQ9J0ST5hlnOhH762rjs6KrTfxp6JYCj+15cLSDH3HDzYUa
wU3hQZaDBi050Nef03PdsomM1gsi1xvcp3VSqFp1DkBdH5Sa8iFRyjINFtuJMVQGjRL7taul9Nln
bXqjzkL8by2K+jsIVxZwtDVcms3RcWIfX1yjD1y1R3nVWbPmUWmTGaiK0WCK6w74nL78aFqEqVL9
Rno7blsiSpoa/dQC3loWwwtp+WMHUajiXztrtYOC8+0ZwGiKkYBp0NYklLpetH42lnqKhiSkLTA8
OykCMIgVFicM4KqDzXn7PjOUy6UGT92BG7jZnNrg5M0ad0loTWN78RIsqVHibEHeDv07E9nt80vP
HJVTGWJTIQXZvQXdKGRSHgBYJag8ZExjvOR9d8yOgE23Cyh9L6XtLMkhSgfy5P91ibQirYp+oF2i
GHpFeTjnsacs9cZoBu/F24KhyP2hwMvEaQtK85bJxZJsoRdag2LpmnH0MyHFQVyjPli73VnJgVg+
8BlbQHw0Ga2zeqsS2JEdnYuybgMU8tST3iAtdv8z3W4LZOz+ZLuQjeh9GNcLmI3QGrMkVwJdL5DR
yzxrPaVKtIJSct6Wqvn7/nC3VyTDyf1A282FS6lfDxdTVVvBQkdk83WEQsPrcXyIh7z82S3x+zXu
y4OG8i0RGrIWFmPEpdTwYRBtriUVgWPUyoASipzry6d1gxZpD/HW8Hu3rroLuJ7CgHmQAl7KK3WQ
/cikRn4w8zpv9IfBUr+7yK6mfqlm+v8yp85ee31ntXjeYdHzZla9Wb+gg4Y/jy/qFhOc+0u2E+XS
eaDnBRZANiq3TYGIGHakCaMES1TbH+1uWT7mtIz9dsSckJ83hY66Vhcpxh3G9mKf4hSN0vs/4vaN
kQwB9Id4QMmetzC2ZLVmk6IWesSzjUtlLZHqSaufs66sqb41+qPTRNkJPe7sueghUd0ffqdXxPhU
tFgAYjPg0Nf7xknwuQd7inR/zqvhexByAssclMzvmwVBEXRae7+EY/k9WbXuQ2KK9EwxefoXq4EO
uLsxXqxE8851MU3RKfPwurv/C/c2Nkhfiv/c5pJIcf0D/5QCM9VR6Bx67snMo5ykREsCtLvHC0oT
a6j1ZXcwqPxHrwMOOnaaawLcJEEGHHM9aJH2HSbjyCKT4llfo6aueSG7KdQbZwhXKpKPY5quQaZM
yQHyfu+GksIV6CvSHiNevh65hQ4MSrRAplbTkDXIdCf0ysh9MqzqqGizs7KyL06ojOiW3H7XQymJ
jiifycpCcyZadOZcABNTDDPQtCUKMcbNQ3p/Ry35nbVlVIJFeJiY73ibHYcpfcof3q9Yd1b3e9rU
Q0iXdAzVcVWzU6EX8e98FvP0JlmqI7WmneVlcFTGOGlUCLZcU4F+DeRQVwlWpQV9abkTOP1YXcdL
rk1H2KqdJ4DOP9JbdHXoAW4ftrp3tGgcy5jK1egg86DXyYc4VuvVF8USPZm9ZX27f1j2pidvM06z
hMVuOzkTJI227ngFWm8GgKMU9bdSBQmsYKbx9T8MJX1OeONkmLU5l9SOx9gDbhMoJhlzYTrlQ9an
WHMsiJL+h6HoOkqlKwls3rxtUT836FsZURAvmYcGq4mYRlnGVeIrmX30bu8tIb0fvO7ROWIV5d//
FfjAax9KTGKjwDTjaQwrb1a7C4LOmBeWbjm8PFmjRgyCGn02sG/slevhcqPli81KFOiFnr1O7DkP
6gKlcaJzIz5YxxuxeEmJBQArcYJUyCAQXQ+GjaxiTVMaBR6aWcWryEr7j2aaZ1+NRqt+iyhvewR7
WvMNiGNLP4tlKnCY09wGQRux/BrxNojCOq/M2fec0c2pzBj5W1jU+UE0c0vU5pdKWjKhDAhiWgfX
vxRKyZogQCKPTtksPurq0LCVqBlOWeuYH4giR82PRdK8bVo1WcMVEcaTMmqTD6hafSyQJ3oEQwI0
VBlbYz54NXcebZn0y5yMyiYx//Wvi3ukzarVIoyMHeXUe7nzDNvC8zt1Nk7UXM0QAUFcntupt/yi
h6Jy/0DsXCxwbVFb45yzPlvSQZyWs2dmoAervhzP3ahM4Ox5DqNleQNJ5ag6tjuclOaA7AevcJvh
dNZKsdjj0sSo+ElHICrAGnwK476YL9qinu5Pbgc2SRFODoRzB5jb7eNbClXvZxUXxGwY0nNH0e4E
wyJ59BbMCVojbypsDqzxk5iK5mvseNVj0k/2YzcJ5yAzkYdvEwaA4EQOmJo88MIbFDdiASNy10pg
TLp4kl605zI1+4f7E97ZTZQXuK4JojmeW1ECYh7FiyM9CUfcHB9ykcTvlGz20J8sm6AEn3ge+NH+
OiATlmrjS00ZuBTQ3iTSka8UDfnNZq4MZXSNFYiP0ejaucSPA2NpDRm5LjFDq7VU30Vs5OAE7dyy
cMbosP8BxTHt6xM0aIvU8yFpbrXIOQFFzUN885xTNB/fevKu2H5FUGPoiiIix7O/CeY6rm6Pk5iE
muhEGoA0sb+Y7bw8daaanHQvX57NJRX+sNYUJOYcEsUQp0cCDzszptaAJj5YfCD526pv2nstMn12
HKZi1i5DTSBJyab4ORKgHd3zckabGZtSSQPADAgDdatjneII5YAjSBCTKOrHhr71p85WhkuV5sXD
VPbttyIfPPmeVvojOuLeY7sYFcVvffg+tlChlwFyy0Gms3OLwBWUyAr5kyjjXX/yDliFaWRmGipe
+tvowbIYceKe7HLKLrXXLwd35N56k9iQo1IMhoOyCaRFa4K3bHQ8WZaKVvOM7Qj3swz6SEmPEOw7
obRJsRWcFxVnOkKbwajm9mjVjwxW9yo56+I9C1u4j3pvTxcg0Mbgd8YgDlZ075WkOAOm3aK7xgW1
icGcWS9SgY5HKBpVv0yD4VwcKLVhZEUXvIjegr/FaTqbi8eY2MNvcCF923eTFvYIsj1lBiqVU9xE
p/v32d7Kk8DAkaKTSii6ebszbFVXNzfSsFZr95wJ+2uHElvYj1F88I3l/Lb7HJVigjRsZYDLb042
BU1VOBa3COXwt3YylD8HnH59w6mHZ6/S7PeWM2DG5ijFQfVjZ4q0TSS2WUaICKtd7+VIsc0oiqo4
VCrE8JZFEJX2KbIyxvQfAkSgLaBiqOtILvZmNYcETcEB08SwnipxsXBOf2Un8KTyvjpSDth57iiN
QcmW0D7plHI9qzVCiL+Us3JjLXptJLHxuq5Fcnnx9kClWwolSqV9qCfXo0DRSorWWuOwSqd4Bl81
eu0pm/GG71P1qEGxc+lwLvn8rCANim3Ea0wDsKCU0IWiufXslRNP2lotqZ+23tSFkWIO3+9Pb29E
ggbpXEs17kYTIa+WUq8M7vm1raOL04g2hD35O7GN+BVApSOSyd5wJHvIacgPhpfx9Wp2sSqm1rHi
sG9bJRxazTxxEQ1+IhL3c9676X/4ejJ5QPdAWnqbm1xMIN8T9bUZh/ZMmJtHlF7sFYki7L6OKAR7
h4x9IuUlHBRZtxulavE0nExp1dU2IkyjugucMrXeR7xOLw9H2CN/PHa5smAQX6+iIwYYXpVRhKOh
Cz+ORuVBjbF+SPAKenmBh7oSg0nbGhAem6HaNPWcSphFuM5t/9bQS/sJl9v5ORPKEYd9ZwHpSNjk
srAPeJw2t1TZuiVQ/jQP9aRBpiAfEF0y265q/XyaloMllL97cxdLpoe0y6XocQPsNKbRFQ49uTC3
1PYLWJr2VR8fipvs1WzReIZjCKmcGGe734FRjbJHn4c9hNILUeSnxIrUh1m4uF9BYvedTpPinOsI
3TprHpLOeamRIQEzhENJm5MHQNv6J7Z808bLZpbVdpqzriRx4Kxt9QPxz+GxXrLoYMfsYGapRqCX
4zAeed8Wdb3QDCkMrc3CvOyIMewhMqkN29EcLpFXvh4oJz4oQ+WcjG6imldXw++qjLKHuDLNNKjL
1vjHtOb01/2LbueDU8PDTgqQBmW87RuoVbrXGWWdhSKdVKCQCpyWJD/iz+w88Wwm2utg99G42PYM
o5VYasSzhO+9uhD2FBV/TJ3cBBtdkduXZXbsV/ZMTOMuTntUB945QVTRuBLIkCgGbwMMaChrkxR5
ERbFmv2vcpT4OZ5b+yl1q6/3V3NvnvTsQXxRT6B9s30VR2eq+NCgP6rOfiI9yR+JCNQTNXvjNKPV
/xxZQ3YhFDAf7o+884LwCtPI0ai1AH6Ta/BXwWvsE7WxMuZIIzX9PVhWf5pXY8J52Gr7h7Gcj9Bn
e1Ol4ExthxnA4Jd//9eAQyJsyE7p/+HsvHblxtF2fUUClMOpVGFle9nteCK02x7lSOWr/x8a2Bsu
lVDCMmaAaYzRZpFi+MIb8kPWq8OJxvPgizQxfXhi8SlLG/c1HJba19G5fv2LqcKQ04hNgVKtgfbk
PAmKPCyyiTKFT41o/CTc+fusTtPZLb09J6ut3UP1gDY0KbYkMKwmOgM3MtMJTYLBKr9OrRUF2oSs
rRp3+v/ePjPp4U3AIeOctYxoXbazVy5qftDH0obYVmr/ll1evB80WriGnXs7CLHrw0+JjSoNbC7K
+Dxjl1NL2qUVQ6bgdpgsWYCrTvUihmVP3fN6AS9HWQUbGOhlZZUjgdDqufZpKEtKbFrZvZ9GGgVv
XUCuGIJenhU+FFnz5YQ0pZ1FnC+YWVF4/IhU63c8f+07D8j8Y14OezDh65oPw0mzE/I3sMnrCqI5
WlqTqVF5cKVJRkWuKvxMt+sXdVpa5GZwM/atUWZvEw6QPGpZ0u5kj9fnnp/gUSIASACo8/dL+8cx
rEPsflT0iA6g61yBWKpZ/2NNon8IUQ4458jivFmYEXscqdQhmy/wTNZv91CacYg7bnlQaaYdsxr1
tcWNPfpP5p7+wtbOYTBclOm8gwGRk/9jcsKsW8o8DRqQ/dDRbKZb8Qzdr+39PLS8N4NNGIoUg5QG
kW3Sp8vBgKJ1buSN5WFQYvWlVSidTEVS+titJjuxwNa+kc5VYE0hjVwpymUoKCIaJJW/8DXFcy7X
H+100Q+pMXmnedax7NW7+ezGIWiDUA9/3T4l11c3jwDNOwAUlCuvVZ+cLHYrVy8OQzV4vjGSTpVA
Ue5xqk+D0Jzme/b8fFDnYtgpxW7tVimGTXBF5gGE6HKNMZNfnLDmKugyd36x0vl/uaUPhY+6qB3g
eTIeb89U5k2X4SyIPiJN+hC8/YD7LsdLc+DRkcp4qrP8HLXF7P2qHMunKe6cACHm2u/jLt6hp24t
r8TAyKod7Y/1kawQRGnyLikPnklHSIREU6gwIPJSWBmADi07Z4mXfNaUPnp7FdhBp0AqDKNEJYuy
l/O1B3uYFuoYh0YsvwylFC8iS5wDxUBYE46DWCOimHvJ60apn7eYPjs9EbYUVdHLUZXSre3Bs6oD
JVpUmkpPyc0gyW3jOzdE1B2jDiv0ewWtUApoToiLEM7ZLVDoQWqsilHfUxWS22j12YGD4JEmWdEA
DlfLAKRK7VMVSb/FajW/yZzlAUV99LL0Ltx5sjcnjxixhd0VBbwr9LhVR8IysTTBDdYeD3VaZLUf
o5VQ+wSyvKdWMjxVY7x8AexOEEbWOLzOVtSfGzP1gtvbfWPnyQYP+86jBYHR6eWHKNppiYWBknVj
WsOHzMIhNgy7/IuLeTThtlvcW+idHMIuEqfbI29kdAT2svn528kVIbvLobm9CiXMyL0jYjH1uYmt
8dl0Zw8RgzZj3oStKPhaxIXtk2In8ecwT9sR+RXTjXeexI3blbavtNZgJaBFrFZhSpUZg/UoOyya
qB/6UXfvMq0YH8oKyJhihMZD1Q15gOxD/2mCr7xz/K83n1T8l/rPCOvRJlgNPyem1tQDklYL2vuB
jjtfMBlK7A+90u5k69fX229+Cf0QzJpQn5N//uf7mPege/C5DUD2ebB5tfrzUGfzIWym4l7BQOWL
OdlqvrPLNr41RRbkMCBDk0Lzj5fDdlWrTfgneFiXdPqdgOZzyCClP0PhGg8YrHqHfLH1j1At7ubR
rR61SRQ7v+HqG7Owtmx28ZIBzlhb3Si5EHlnaGMwawkwrywBJIomQJXDmhoUx9fcxfoQV3PSUTlv
p/JITTS/v73nr1af30DzmIYiWQH55epDjwpYB32qsPxWWvNejNF4dswmPcap4ryOfY419Lxrbnr1
gv4elG4pAghSanCVjQhNdNFQ14gZKlWN8Enc34W12R/FXHxRonDPQOK6aiHHk2I7kAtBOKwjalja
g4G48oi4ZuF9rnK7fmi9WDzUyzIfDBSh7jrPHh94wJ33bZ+Gr/iSWnd95/VP1aQa35uom62dj391
zckiHzg3GucyjliDFrlOMhQX2xGoqeKeyqrW8XYvu8BscQ+wvGwMMgdhMn0Q5vn2J78623JkJCB+
l0uInVc738KA0+vp2wdd7kXHpm3aAxT6NJiddg9SuDlJWTWV9jhyzMtDVtC3NfG5GwLHbpUXJBhV
v0pS7a4tUmxfPU85tXrT+io92J3odHNkhpTpNUH3WoXGs5dS8Wom6VoDDL52arTnEhTXj1mHw1tp
bvuKnyRyocjYGTtB+FVGygLLbwtygC4rb8nlrAcT3CvF1TEIm64v7qvEMP6LqLXucag35iifBoJD
mDuABFdnF2GFqRQTnApg+cV5GWIAkQV9uOe2tZbjOIrxXBkFIhZzj13l7U20cYTRI2D3kG6gO79W
1ETE3fDaKRvg0RbLOTRGEtTOwQMpCt1TEYk9ivDWXKl1yl4ykPMrpymQ2GR0NhKGImtTjI/b/oCL
vOE3cLMOhCfhT8MZo/tuSfd0XjeOC4QSdG1/67TAC7/8mrSstQEuAXq2pVrez1qXvXONMf+l1Zq+
s2m3FlWqV2IHQRmMqu7lUNncGB1x5wDsVaBMM+B9hNVFLZ7y3jCfyypqP93+ihu3v5TNhXlNpCkB
ppcD6nqEGo5oBiwpY/MYpXN+nxseahpq2R6TNkQvcErKt9K9KGr8Rh9Qi+JuWN/G3MSuBqB/CNIq
nk4hInMPYy2iRxjf8U5Et/XtaIzC10Fhll7KqpSispy2NXBCWkRQz0naqs/u2BZB4vbht9tL+Xut
LuJ1OS04ZTYlUzqX6/JwJyzcFZxoCJRU69/1SpZOh5HXxApgtnqxj6xi0p5mU+ttv1G88JsXDdmH
3PTC0cc5pn/RxiaDkBIa+nxAYjN/byi6YgXlqMbOQ5cLxzsoeWh+9RaneE7LPPrekLthw9dR7vdn
6rFvBndRGCX85MRB+uSJWl1kWiaQjR48LtE+NZ96oxPnromj1xInBYnP3mui//aIWK2hFFSWm0Ke
9DXi0dbmaDEags0WdIOLNwcu7r+oXuWWn+bhGD0s3Zh9c1jJ5W4oi6J4TZs5Hw9UMZHU7J0wee8O
YeH5ll4i7EEttJu/TPk0oWZhIWTsL/0yfMwHbdyJlzdOLrgOSaTk/HITr1aKrmhux6EyBaROcM6x
g4t+tr3VYA+ZeHHkQzxP9qREN54Zua8plpO1Ea3L3/RH4Kxh+tWOQpsCq57r18jzfnR6pe9s661B
0IWmNC4VBKh6XA5SiCXROqETLMR578elaUOLKbPj7cOzcQ9RfgRvBrAAkNEa+LXUtZuonYJauDYs
d3zS4d5cOqkeEM13S1F5QRZ73tvjIINOCnU5aZlLInA5tdScO69YiMCyti3/N8xLvJwsbtrHOcry
vaO0NUNAbSjbsE+Ie1dFHHVYhJFGxPp1neQNWDqzfu3Qn/vSovsIUyZtT24b2a+313Xj1aSwC7qc
/i56oWv0VQrxbqzgdQRTpXZdEJV28prOaD8OOOQicJZb2ZNqZslz3o3KzjfduHtZWLif0maEWttq
e4KeS7TS4/KQ7blj385qdKb5IBZJDVTGnUdla5+yQSXVHkT9FU2iVL0J+FA8BU5Z2t/45rruq6m9
V/vbmpS0f4WiAtwWivblnlk8ryG2YqPipTnjeFyLx2FCSQCxDUQdb3+8rbGk6LtDs5Uq47pnPvE6
wwYAbNxTbTpY8US4IzS1fUqzVvzFWZDa8jxcxDrOWrqjRDkSnCH2A62GdnjI9ghmWq4Ps6qlO4nP
xpciEePSpo0qsZCrY9fDp0CElJNgqMiPi9oMH7OyrXf2w8aFTCkPiw6YdRIGJ3/FH5ejYZadUcwj
u6+JaSmMtebQxrO6wreGuGoe5ty2d8L+6yoannngc4lQ0S+kKr16BCiaNDxJ7oDKWp0oR063+ks3
FPMZJaf5f7jqAXfQUlEDevCmQj1kSVSc1UYRut+ICqmpN+8fmfdC+ZA3K936yyWIiwjcU5lydVNA
8dNpdmjS99V5RA9lZ+obWxUgFS8f6RYl6jU9OR0nPaXCMUhiiX22RGd/6pvUOERelu8MtXGlWdTn
TFqMHHbAD5ezqsOuKBTBULaIM78psy+dZo0viqNP76wlU+/cBtcCmGTFrzcvJ61iqRqCt5/U9Lgc
OOlYxtBgYMua4xeLM0ny6NrTS22WYq8xvbWg5DNST55HA13Cy8F6B4Iynt4jHp8i+5Sl0KBVxbCe
gM2m97fntXFSpKodQSsFGeBiq6HMxrJrFTsC2JPK+DILTT9ZEsgp2OEHox33Ku0bLyHjObJrhD4s
4MzLqWWeLrxas5C6LfvhFFEb85Wh+WRrsXHn5N50X6q7nlfy5K3iSq41vh3hErTUNQ7UVlTkS5Oh
D2bLzAo/olknfHP27JcIYY/ar4yh+JLz79p+VDfVP7qbVfXx9jpvfFLqbGA4OCmwKx25sf+4kXov
1KDQsc6RlRX/xaaSfZhVb3623S75i2iDch7BBqG0NEVZrbHdWm4SmTF5HS7i970xWcfFiIZnrHTm
g5SbCyZgJDsX+9Yi/znoaiN1WqotkU0CVNvlEGSLM9/nSwTfOM4crMPT5FGxy58FyW9Q0rN/+wtG
N5LGJy1k1GmuUtlMtUQsR0fhxzxUo4ZpKwJueLaWe32CrRMDCwMAFFmz5PBdfsmqxliisVhdxH30
s1fEyId5g4METW3ea/jF7lzkv1kt6+0rJbXoIAPcv4o6Kj0q224y+8AZbHy02jp9XBQ9fWy1OPte
OUgZ+F7aNB+aXg+stL/r68Ju/MJsE4gFuXWWETxh9GL/xAxhSUm8e+vfuEdW9fYW31oYaHGSBiQ5
lfbqAXSnRbeBViOAN5fKT2eKJ90vM7X5IGrY2UiRaB9vD7hxpqAwcG/xNViadSwBjrvsspQzpSYO
hpFuLp4LSsonp42WL38xFIQjCRSiI7P2MDBGyn3toPaoV7fKB6PMQCVlc8Hl1QzGTja58cbxwoCk
ZxWJktZ5N92CpigtcIONixa1YtD/Exz2f/oyVRDFLOu7GoCj30445N2e5UZwxsiEZlKPh/LlKjjT
Z0G925r6IDds5Q4TUjvwjFjb2SfXzRcgChQWJPjCk8xb+Ub8cRc2NenGYrKhlUIvHuw2e+84zXgc
3Ug5mpESfhgHL/UnFRJSxPPqK07p7Tx7m1tHGlZJkU1ZRr38Cd5smIKF4ElQbbQ5Itc8KC55Lii+
+XB7UTeHkiV+7KJgU699sUSkwl1KXXapN7t3+AlkB2PJtBNXy5uxAnJh6ZpD7ZEa2mtci6tGebzQ
Ewy82gmPyUDNqIv1CNHKrg86kmjUxatp73NunHtGBayMwqG0eFztmiW21SIujT4Y0FU/LYWToU9g
LC8uunR38CKc+VRXZnPK3NTIfLvCm8etwuEpVPPxZOjpeB6UEXk+J+rjYw6s4lB287ynLbsReMjo
XDac+B8O1uUXb1o3SqNc41SJaHjXJ3PKW1F5D5D10o+oMXoHhBX2FOc2HkWafGRVhHGcpzV4w0S0
AGAT26ztp+EeDkj7LUuX+VldlvQ89EVm+XrYh09pC6dfiXvd2Nl8W7PmlEkkuUGxc/1YTWlHbScm
9DGUyT3nwp0e24hELzIR5mkU7DYWXcl3IDJb14jcB8gGUJhiL14uddLpQq+o0QeDVbnPEZYlfg/l
9/z2c0XLnZKRvEkoUl6OMpl6jXY4l5XZNOKo1WX5X1OIX2HadDvZ5LW2lsRUkXLQ8ZCCLWuofB+y
Z2DL9UEtQtdHYVJ5V5fdV9vuyhddiUpal6Z+UCNlRvC1BEevVgKT9sZ8KrMi/vYX85aIPVktk3Cv
y3lXwxgPmS6fByvsTkan/EB6dviHLki105DY2Dw8QRa6HJRbgQSvjkxEBbrNKgX7eSxLPouyV+5L
PRWmj4r58i5pK+PVDPGT3Ql4Ni5MCWqnEIjNDdo4qwkuqdcP1dKAm6dG910LG9efrM5+NxXTLhF9
a4rIyoMfpeiMgMAqZolR9g+5h0l/etU81XU8fUJZhOqEPtq9ZJ46B6cpReiPnejwvkID8QQcqbkH
DV6ePbOaJ98t09Q8Dmbv3XsJbahDpFTKcbSa6S+2PGg3qGwS6U76Lmfzx8NZ51pbJ6OHG3FMJTb3
4uSQp2H6ZA/tHl9p6yOY3BeUun736FdneFLmqleamoVpILIlUx3+iPs6ebSdytnZZptD4YVARMCm
vlLjapNEwd+yIhwAonwWdGcOPPj9oUdTeefO2HiqgDtIrWHw5UDq5J//sYDNPOKQ2WPn3Kn6TNw+
Ft5TDpL9Wz117kuqZO3/3nxYIZBTxqNoQNniCl6LJ+U4V0YXZGjF3Zlm94+mKFjeJGJPnm1zatQK
Idpgsky55XJqZpzXTTMyUmgtRIiwyoIkCtEQytXpvk/L+O72zLbqXTJElMEwtQMcHi4HnGMz0p2G
taTXEgJCVOMvxPzFo7Dz/H8t6JpjW5nL9zyZ0sesD5UXhRf4bsiaXv2LCwMIjZQRB3JOd/Hyl4hm
bAesHZE7HNvmXR4WxqHBUz72cY+d/mYs0NLE57Ak0OW/HAsYu0FuyzLXRRQXAaIA1oOo0FL0DSWb
Ptxe463biWIBxXtwKyDQjcvBAOXkykIXK0DMavmWZH32tQGX8lrBpeoOGCzPpa8Lzdt5YTbeb55T
BOFl/QBm5OrLmo7gb7bMLiimEDvZLgtPSl+pp9uT24iNpDcb6BemJxETl5Mzkt6xk5ZRUq8bD+GY
qj40O8jBc2EFED+zJ3B/ydNYZT084mGvILM9PB0K0nj6jesMYPGKQqMEJE+mMM7ZMBtHY+m6+8Xp
lofOMrqzN3kKvVoTu6R6t313/WnBWXJoCNbB2V3pirTj1KSdCa4g05blG/om7jFEwC89VJNHibgI
nVHxh8pR/7m96teXLRkP/6UuTGQGxPZy1UvXrqoyjscArx1qNXOhvhd2+661cvXr7ZGuSeEkVyjI
Q6xBGpI6/Cp8mJV8MlJBoQTn2tY6jshLvNcSXFd9q47Vz3M1VY+h7ijfpyUt33EE9KM2es29LIZ/
rbVBeUII1/1YquGe+t7W4tODQJGUlEwWyi4XATBJaWRO2FMuCeHfCBXfpRb/5wpHKhHjE+lafoIF
/U6mdL3lOMzUWCXajhtkjZrp8Lh2TOy/As/LisavFncGNy5s8Q3YoWYHOJinZ2Ooh+/xgnzmKTMW
zKluf5XrZ4LfgAIUlTJuy6tO2VKI2oGfNgRxNTTnkZz3zp5T8Z9OB/sfGjZv1teQ1U7+PQhzQO+g
xl8u9eLEle4m1HvHgtITPkfZIW5xOgPiYu+8SBtbmxkB9AD4xW5bQ3V6tJOdNufvznmNgyYeIoAt
ro1yUrlHWdkcCrUy+PDkd5TqL2elpF1pNyblINWLXypXGisVnlY+2nq/a0q4ORbXFMAg1ImJXC7H
0gcnj8qa9JpqidY+TtZYe3dVht286pXz5zdvDxizkuMJDprG7epkxLGXqIPHYHWDGUIYmy+psYTJ
IR6d4qDNY7YX7F+/NcjbUdIi0MSuk8fgcna8AonRtewPByTHC7zD9KDV8duhVb9F9CTPn/YmKI3L
Ucw2U6xuIqWY0QmeDkhgwusb7bAQfmK3+jGtw2pP/n1zZjbABmqTxOxXFf9It2e8rLlkQsUdAy+p
kjNADnUPZbm1P7heKdlxoQF3lL/jj5hW7WHHUDmmwGO0gGhFV52L0YiDhNLb4fbu2BxK/m1IbsrQ
bzVUVudhOtKaCoxaRbMOvayHYhj+M/vS3amBbtQI0Y2jVULCzSkjVr+clYJmgywiclG4oglaU1Q/
q3JxD3ljZvfVothPZmd+iIZR+5EmyfIFc6Q9atzWByRA4TygRMHdvJotItlW5yGcF8SQmoLIXpYT
wt3pzppuz9Skj+Cgg0Z7anW+cUUrqjYvwHHOMbqH4RjeD9ZcHJH/sY+h0Zu+HcIDodZNNRYp73Nj
eMnOj9j6sIBI6RIDRKfIvYr4jLo1Ymugb9MvSXqalKw5wNgfgsaeuuPb9xAYTpDzMvrgEbr8sCKe
FLcoK9yoy9QKRDOnh8HC928ymzfT/PjbiT9oCUEN50ZbfcCoowndqOD/kGIXP9RB1J+8OC3uY1Bi
O/t1YwHZIzDRTBxe4BCtLphi7sxSWWpabuQhB7OIm6MyOagDjsJ7+wuOAJpNeI4gKM/4ar+Majgg
XEJNUV14AxK9GxDdlqK0LlW3KKgz/GRuf7KN+pck4wD4RQsNjOMa2tAWVj6o8mUtU/zN/CJfKut9
r4yjdqzE1Pxnd2bSgSDvSwsuXuq8NoWjQXkUofNuyrAROUZ2qfX/7vws+f0uG2P8LEmL8yRXnZbF
5VZKJytSbJc7Ii+n5qSMdtac+o7e/z1XR/3LtkCWBLACY/2ziEf7OcOdqQ/SPC5fzHTIjafJih36
hHmhfuyMKat3ApKNeE9WT1CKp9NBRLI6VctkZfOAhHBQK4jZNk0zHxCLN49ek71LGuwWeai0u2Fu
+lOuV39xWQNDNXFvov5rgLa9XJ3KsUjJbSZcx0niQ25THpNI+6H2trZT793a/IYEvYC8glfgrc5Z
6uURIqb4t9YZvvFVRfETAE4cWMu0J3gol2z9yUkXWVbJpwUbcTkps8qqYahkr0FDZrBuIyqurTL/
B7G594t+sh/j3hyoRqR7kPeNzYYjD+JafEo6ZGvpf4fyqoB/NiAWBrZ/1Kf8m21V5Q6+ZWPLMIoj
IYJcjjA1LueHW5GWDqY5oHzbL4di6fTHWGTGv16aOielM+MTklL2IfEi3a9UYX64faR+QwJX6wtC
kdsFcIasyK02TTJ4Zg7ZfQi6ATfsOz2kqR0YcxjOfii0OITUAEPm6PS1Yh7DuOomHzsK8SuFcgsR
tle/N2XcnCt8iU5DGMb3I3qsn4SSJYhWZ6MpTsYY64qf5LFIfAS1dfWYVMKuTzMlseQuS2k0PVh1
px1zI/Kqnfld56QEExLyLosOZJTrokOG+VdnEyPhauZ9Turh7IW2bOWSlMae4tGjKvCMmmd4SQXA
LE1ed/Y0fy0S+7XsonswZK+3l/wqF5U7Cr2z3/x7wqrVy5FaQ5bQPOyCGOe5D2naiB/09Kd7ITz9
5HQuFGcivz1QgfyOF9/596j0wghrqLKvhTtrB1eynLcjiGbPI0H3xMkUEIqXcHaAh2Zi5wm5uiJ+
nxugJYwFaGJ9bgtqVzUS410wDG18F2p9fDfQOwg6V5/eWk5mKGhrUtfDJfheQ0FMRdMHuvUdNkVt
e1ayJUHoHXs1UXt7QJur20gOhZmUNASx5aiXp7UvdUskxQBty23DCspWZ/5bZFr4BXKmOOCbieZh
mk4v/byYOwHH5tCUliXgBUzCuoduWGOVqubIB1zsGC1a3fTdOh3O7jRGT5OWRIhVtejgT3V0vr1h
tz4lxHe6e1R+mffqisoUgfmJAE+cQqDzu1xfUOy2x2OYt3t6y1u7VAcnCk8TYR844ZfrmxmtlVre
3OGCKXKfauJ8mDwEMgvLyg/LYOs7jb7N8ajr2oxGML5urVGO5CPTCghUVVGPRQrSvTFNDHLcWDzR
7duj2W+dfZ3UkLXkqeY6upwf0U06jUsifd+z8UM1iuSuM5UiiFpqF60dATdp5z2bkGvxZXat4Uhd
bgiwwPBWq6orVUNhvCAS6lC+OKkKjjWnWIHmFBi9Y70rUrtwD4bn9Lw9nhK9q1SzG9+rcb/wEdJ4
HP1SGKWLVWfv4k9QwtvkD/WPkOOtN2cm8seiQ//b5ZfseLVEZKKThogEZVqUF4/e5KYvYUIOTZqb
f729sa8zMcYCRkS6LuEMAFkvP0c0JmWx1PQ7Q0VVvnJw66+ZuZh3Tj9rPwriChtHiDJ64CqwP5iK
u/zS1LZ3d6qEW+eLFJstQSEGQZtV5hvOUBNSBM0DNQ+XQ6+76b9z2dGEq101/3x7ylsbHuMWwMrS
XAh1q8sZI6yYa+gY0A/rjf7dFGZd74fLILDDCdPs0CX1HiDhKoxijbmxoA0a1F0peF6O2EQZWOy2
4coUlfKPly3aaxyHO1HU5iCyXkYbmVhtXdvHyGVZRqfugnxQpk9WphD7T4N+d3vxtj4UHsX/f5TV
dtE0UKWqW/GmhUlxiBPdC2IvRyBMpPbx9lBb34lrgpotfUs6l6sgwe2LwSnoQAeK285PFCTV14pI
/GtNGFf5yszV698ecWtyFAKkIgQXIXiZy++Ee+ZUKjWvqIZZexDiQH1OepfCY4sW+u2hrrlz7AnE
Don1wIuQ165mB6HNsiaDZzRGTSM+Wp0wXnXqOfaJDnf7URnrLsVFrZmSI57Mc3IkqIkc32rL7pOm
DLPj22al5UFM892657KALF/q+hD7VV7bhp+oufY+jQUgKCvXs/t07BXTH1CZ+DmamAj7A1KS+s4n
21xAZiORzvAn1mU5wTexK8vtAs9ZdGQ7BufUGZl69ugy7yzg1u6gVksBR0X1kBrE5bdy3LJ2SotW
Vjll87EdCusHxbEsGG1LOYyGvpfXbk1NMntoaHNzkPddjheri5Fo4cJ4OoXNUumJ45wiPZtm+Dfb
EA0UgHNo0UFyXg2lRblJwZHWrpOHCYLJY/OUzjNMGFEmO1nsRkRFKcFQKXBIQOm6gT5Yij2Yc9wH
Pf7mv0Lk5Su/NmeoBqrSPIC7LI5jrVaH0eqb6O2njUwdRLxBl4Rjt7oVW+FmSVWXoC30ovbtxuru
MiCSvqONe7TxjY9H1Q2EIMBwmlBrsxVHm1ujKQktkiT639BVxkmv+4E21Jiebp9r+W1WOQY0Zuxj
6HihULkuKtZZDB9b5TmNSqU6ppL0b1r1nkr/1nzQuqZ/QBcZnN1qh3D1elCzmU+Ho8Tkx007fm06
fRzILuv8x+0pbQ/GQwmdgKLTGss5e0K1cI/rA9TmEhwdRvGQY/v8gtq29un2UBuxIXtBljng1CDD
sqqTTgu0njSnqKJ5OEbqeuWdjWXoT1k2WtjFeBpl6fHNtUUpFUxhkeiDGgTZ0+XJRlK3XeqeQYG0
hE996KkI0Y76aQ4hmg6AznZyta1JkqWRvrD3ZSpzOZ4ew3JxEh7q3u6a42j24wfswM07tpODDPzc
VvcJerg7udPGfSnVsrlTeNtkU/Jy1GUyhUX5jfemaZ1jXo7uvYfmDEbPaNsBQh2Otz/l1q6ha0Lz
iZebYuDqdGdpElXIPIug6pfymDm9elcp43+AuPeaCRvrCWWbRiuGQlT+1ox32WDohKMI3jkQzXFY
618yM0eIvVJVaAKO2iLWNnW6+f32DDfuTilDKwlEjE6L7XJFuUzDppVR3dQa08FNFcvXprx6rgpz
gWxiGX5aWTHNm6LZSdmu1V3QHSUTlc8QRZ0riwHRNgva4Hid1lUSv8/gQDcBxdXxXTdQd8aWxAic
VC1Oad9VB31pu1fhjQjPo+f8Xz2r7dEzFnXYuc83dhhXEj8LUQD5nKzWozYmo7cqcmRgL+NRsRr9
PjKMEKJIN9/bkaWeb6//NRhLroLHfwiiICisA0SjdWM1SSkHaArF+UAoFQFSpheJe6cM/fJBm0th
nvrUix6oylbaYVSyIQ1a0S5KgJvbXh95Y8vzezjV6MjKEEH++R9NSa1J3EhX+T3x1As/r0sLE1j9
G9WJvwiNpWgArXHpMwvW4HIkAyQ35ZWUGgGqFfF5acglMUT1cohs+aK+pJ6R70Het44ZjyepBdgW
jDRW15aBw2kB1VGQxMCuxlBQHI0smw5VXS0fhPQf7A1LP9z+xltnDEo1vFYSd4eceDXR3Mq7PtQF
fd45+5qHgw0rv20eUC2D/KJEFFyL0vaHfN4jbGx9TCk/SD0asZArQK7bxU2fd5ZA7cUMfXMUamBQ
7TnrnfJmTX72MXe7Z/C6Ahxfv3pgM3l4G41JmrMaVGmTPE+z9zOJjOTD7eXcOqJEy2j18OZR6JZ/
/scO1cMlH1s80xEdsOM7SyCpiEX1V8UWeD11pAa3h9taQ+5FyVEHngmc43K4ucOOLCbNCOZBZIFq
lVWQlkZ70DX+v78Yii6MHA01w7WOXeHYPXsgpkAXl1qQN3V5JCH+WfV2ff8XI0miEC0mNoi+etg8
Kvk5TgKUKvqWFpPuiW+qkIKRMHY+3h5q84YjmgQVDtpfUlUvF9BLLJHmLmcOWkvJjUJVMKk676i0
GihovFVOUVMsAURnPailZaY2p8Ypah1zJ0/YOvySnIV2G41l0HuXP0Q4oWVUhiuCsvGyRy2p1fel
6D+4YspOygBVd4pje+fsb+0eDCo4fawzdmSrS25Us9BWSz5pHEIBNNPIO9r4vPjg5d6sz8MJlOg0
PPvoBBELXk4vIeXQ3C6TyaSXH22n/+IhKv+pBvixs5BbF5rsjOL1KU0J1zBTaovtaBiEYTYC0UHi
ieJbOLbVEwWQApWISn8MoTH5hBTRzmaSOcEqMyF3Jb6lBQSIa92YtacM9d+Oyk08FNqXskpq4B1Q
Y25vWflRrkeRrB/SEiQ4VmFmNwB6smuKNhAMlDuAAMm3xChrBCPH6WiMAqUAhKDuIHZ/hj9ivNk/
UH5IwI3/b/jVI9XWY2IXHpMsjNoOdJ7I74PldSccA4qd7bl1l/IE02XmEqCntLrcil5rtSbiHkiK
yTkU2jjFPqaFRhBF9AS0aVJ2lnZzQFCFRNXS93edxCpp0i+sOqbhSpSe2rIAfl0bCL0Jo8XOE8fa
v/iUcjRQhfL6Xq1lmFoK0AFMykEoh52fOpHzLOiN2HRFTeUDfyo+dLVT/2y1FDPhust2Jvz74Vtv
JmI7sJtU7EFFrQIqUsRsGCyHGafDSJbiCXPGxjgO3xtGpv9rzIu2+LXeND9QH4pheaUJgCjVDaP3
szKiVFs4eXbMhzhEaRB/xe7OhQx2V8Rx+S0UEHz8MPNE5U/TpI6+aBxdOc6mUL/cXsiti8ymMimh
jCh9r7k9Y265C6YZsjmXjQddKRW6r4qJH4gXNeoeK3xrm/w52uraHHrqObp8CYu2yk5TnqlIVSdW
dOwwoEOsWY1fbk9va0CqAyhTYImIE9TqQRyBxInRoxihd80SkKQVdyrKqYGbz9XJE3X8/vZ4W1cM
sC1IMzz2vI6rXREtRVrMCm3cJI2VRwP1SNU37XlWIXrOQx00qOSNh5526+eUpf9vmk3orrd/w9Zl
KukCXMsg6WHhXz4YGZtQsTNwjn0eq49L3VofbbvYo7ZeIxO4zsjyJK4XnhZ0+MthdMTV0lBQT62q
eMnOCS6lP6N2RK5eKXD+9vFR/6cosTVCJTkvDomWx7+c0G0SOkcYU1JAjOipjNNUPCulEXYHlHWH
2R8VY+l9ty2W73Vfd0XgGkXt+ClhDKpjtsVNpitaUb8kQteIs/OmzA+j2zVmcHsZN04G2veyk0tl
CUXz1R3qNHXWFpI0OfWF/W5wQ45ErWanrlN33t2tkZBrgUJGGxcilPygf0S+S1v3YVFSdDEyoGMI
Xlh3xFyh79jC2dkb19oFEgSKWyffjJLZFc8anVGiGpfCgBemaRk4dQ2xd4ny+nuS6sor7dbU8aMU
YdZ7WES99bGrK5s9bEVj4SeWTSq1zKn2jFmC2/qpWvfJE0nr+CpmlvL/OLuy5jpxbvuLVMWMeAXO
5DF2nDjpFyrpJIhRAwINv/4u8tSxXXF9t/ux0+EAQtp77TUcRYvA5ndexBv13V4ZgPu8z+AgX3jx
eEAWdksPHDgptubYuVQcKInmKvPR8sNxJrpSTDxL3zli3ipwYZoAsG+f6u98kD+vK/IxQ0Q9UHwV
j8kdWUxaY/zBppIDNYGCGHbREP2bbajoALX85khRZoryAz7x6Nf/vBjRZkZAcoDL7SnOf/4W0N61
z30hKzhGxN87tkGaISmosMvmhvecit544BCOg8WHwxyaxpecI0qASIR024+2nl04gtIOAcY0h5xT
xGwg0uMbMsfXd97yGx8BLgoIHPsJKsGXU1aEMcH7RXmc6EaONV/X6KK4f24LNZ///izfOBP2mGPg
BDi5Ae3v//0/n1sTE+MzqtBo9iGKozHpShJRXm2jjQ5Lxt+jLb91Z/uXDcYyaCmvWK/UJbQXI4Z2
cnTbv5kAY1ispv8QgNh1+vutvXmp/bveHyG+wBc9WWpb2F56iYcYzfi4i2m5tmPzbaOmu/w/roRS
D//gGHilEZ10usZcz1gjXbTAWGqOT7oQpkbogjz+/VJvnKmYs0KuAnUMdAkvmeddF3CM/wFBzB2+
sAHK4QplBDvYyCFlZoTfJEF4zqGYN3U9R2J7B5z+7XL5otID8AEK3m//MvBG/1wvSS4CscGX9bf5
ujzyOUJ6ztqiP8DOncN+f6DYG23meXvGZ7qy0gZCiHLSeqTYpfL2Og8txn9A/7KLmVVa1Apt8ae/
P6a3lnUOfj5YwVhoAF7//JkbkxwuIZGqKHyVMeJh/hCv8adFheNVU6TtO4/ljaUGwRySRgD2oQ54
yTHlgQNrJQMGBY7OiKzthkNw2bQ3QvjgnUPrjQWwC+RgC7KLwhH2/uedob7bmtgCaRDSNtkhBq+5
nrOcTAg0RER6GTYN4qZjR0490oqnMiMpeWcNvvFwoZ3D2QkDN2iHX64BgQjRvLM7sLI5xAUjdr5m
UecOabGqaz7L9vPfX+abTxd8uV2HE2BGsf+e/+xRIpBwUPRoxeNizUApQz2uJNFXG4CA/7n6QBdT
7KmNsG7AnvGiRObWhZHO0KYl7Vichd7jt0IWHCep34sffn1X+6Vwkd1tEFDNiyW6ILAdwcqZqtZg
tscUEuEy2BqQrZt3BWGvXxhwd5BBMILEuQmq2p8PcLVumqFvVGBQraYOko1dMBFnB59FEHMS/548
/zcn4s9dAg9wtxRFibRPfPZ7/88bgxVrzjEuw70B2Y+rDcq3vBSBmYeqYMzRMlvmBgxbxC+TMlxI
2pci1ck1H5ICUQIJbRc4zhv0C7Fpx61s8nkaDnCOiq/6qdl+9HSKjk3T6aFW1oY3eIQIGhQwaf7Q
wtGDHf6+AN/gXgGqxGkFdjXG/eiy/7yfhhOXBQMe4JAk5idAfTinw/zugtbeozQlWh8GS4qTRNTu
paBN8JyKVL1HRXlrxUAe9lv3jBXzUknOONfLNHbIvIhY9wGLpbvr03gscyPey/l6o96D4wRAPdAa
If1BkfXnHReKxTHZdzQIfdLb2Rp4SsW6J2cxwvqWpeeBpfQcTQwvx2EP11i5YfquE9Lr6gs/A0Z8
EfjmGBq+FFEkDuGm636yxm1iEPuSryc7sq02akGljhCg85D078H8b3wuqC7BxQbwhzHKS4cYgUbI
jkuqqkLRAKoSzq9lyP2NKYZhhQJ8g9vw3xfYa7AR5o1gWEJJi4/mVali8mDmzR5pJkcCaoAMXDWa
CDbnEmOwjpAUAXImqPMtkk9/v/JeK7/4UnebGsSbYHayU/v/fM+AAa0wIoQShdmkEjPvb6l/347h
zctAWIV/0UbAH+bPy8h1GXxjC1UFiYS5RJM5fqGLcztGDCuE0I2oqwmsDg+tA9zad6R/MlMX1kEx
sAdNt5EfVcPY0bOY/s/V2+7oDbowLNL31/DiRCULfCujbthLYB49wXlrOeQt+C512ADfq//+vN9a
0LvPE8Qh8F1C3uGfDyJZHWZzCP2o7MJoPbEkqZim+b0uBrjQEZzdyHdU7+xfby3o/170RfeeSu6n
LGAYvK9DVm2aZHVRMHWjCc3rDbOfd8qh18sZn+yujgQvCr3qyx4+CExv2mH7nXnsLqCZqVJCCHNA
UpEv19yaQ69UckIo83vZ3K/uFPMHyG8A+AAHRTX+4k7hhOAyjPqhgyFdvpyTRLWwwdhzMGDxNwbD
afa2fS/D5dW+jBYU1RD6NXiiggj2AkpvPPQ8roVKeIW+ejpFgGJvUtWE13MWNu95w736kvaLQf6y
+3sAcn1pQ++WQYuIczS7rY/uISqKjoWc86e/L9NXbxBXgRweNj47aP5qpNMFhklUc6DamI09dAIz
AUgmReVk7svQQ7VoAFjWC3fvCZNfi2BwaWyBAOvQjqawpPvzC9ntJDknQMOcouG3NeLs5yraNS83
kBZtjfcLf1SrkuyUrG0I+3puhisYILVF2VpR3DW9St1BjMixBBO8UY9/fzKvPuD95+FMAJwIHhNe
wZ8/L6dTaImGwZXqdRFXUjThMTdbV7cb6ja1iBTgR4jchL9f9o3XDrdkTDKhI0AD+LKiynfyc7Ez
zbOpGZ7nmbIQ6GDyLgP6jdsD0rGPnYGVgrX24txHUSEV1gSuY4P+NCaMDmVIbRdXRjr6CUgxtmtC
1u373+/vjQW3z4SR24LTCIO9F9/QAPdBSFVwXd+yncGv9LEfiAReOnfHXkX9AWyRpAQK+R7L/PWT
hY0vmjZgEnsV/nJMLC04UV0ORK3t8/U2bIj7KDv93tj79caEyhHVPgg3KCleVcSQ/DncOPr2dpu6
q1n1U4Xkum/wFlzOOozNOwDS69cI+hgWC1hdcL4OXt4UwjuLNU4wvO8z34NjPGJeOUS6Pfdx2jw2
qYmuFOnFO/v+640QVwUM8jumD+v0xUk6iQ2NaQqCl1+G6NjyCaSTKe6qbrDine/hzUthY9pJTGiD
X3IdvZRDZAoQaxJkeH9j3DY/bD+G9xvJ4neW5pvPchdf/AYdUS39+cWTkBk8aowqSYZUhHM2izas
p6htGWzUgXFeTLu4FbEeyEZ+5zW+eZeoQffxCQzpX072TKqcQMa1ruiSdactAj0cpJ/g5PvuvdC5
/d38UQiCcIgdF1omDEkx9I7+vEt4qKWERAB2IPGnJ5FA+HcqlN9Oa5Zt3zrRHU3UMQryUprfJjPL
3iHpve6xfv8A8BYC9MW7mODFD+A9QugJPrxWqWgoJxroAeOiVcL4vxX+uUsyMx1bv6mnlM7+V7EW
IFMgFMOGH/++F72xIwAM3TFD1BH7fvvnLyENG4zduUzDtExIy4HAtArHmcbvvN23rgN3EegA92bj
VWx6uEBF4FwL9VCQunMbEXkUUvrj/343/73K/iv+04tnY99Ju4DfSdKp+GTaTG4l10K/c5nXMvyd
Bb/HW+znNhga8Z/X4UD+CJRAoJ3JIV5KwHsSA+gxyu9mTf3XDfvvFQCbEN651MSXKHP6ZizAnJqa
ebrKWQwR3d/v/K09F+Qf2CjtjQ12wxe/CF4O3bBTODhctD5nhI9XbsjDr5JOeU2R5KzfeaFvfa4o
g3aoCuwmWJD8ecF01ZPSHsBYM5DubDCzrhvhhsPurXT5+729eakdbgQ1BTvTqzmQzr3JKAhiEpKw
o8/n8cJcoOs+NOn575d6fTTvDtYol4DWg4v2kgmTTWTtdQtK0RrkY16ntF9/atasGvbSye4bixTj
QHXBEcqL/vT3a79xm7+VnNib0KKBwPvnE/W7nGKGzUe1wbYSxrQZSlBqsscFKpp3FjBMdt+82m40
gvoTHdpLYDNZkJAhFQj0OQKc1DWxA0WAscSEFoyfmD8qRnCbbcYif1Lhuj55ZDsBv6aK6DJh+dAd
Q/BqP5IhI9+cs81HrpomK2FPMIW1Cxpp6oXKsCiRquncyYVpu9XdmHcBpiCp+CFVnIijUqv+N5tn
a0vlVcbKZeuWBxdAm1Z1mUh+UGmHH6G2PT8jGSgZS7kI+wEhMysvAaHtdXofj/+irA8/z1SpDJMB
Qb+YJd+Wk/O8/7IH3HJQj5Mlg3K1GR67JEbNqiKkVCH9fYFtfA4DuNul3wpxBuS6ZXu5CW5HH3j1
AzrpbLwbATsfXdagN0fFipwvpH81TW3HTmUn5HPCQCVGYu2RFZ5256ZoCnT2dM63Gv6WM6scd8t4
MEE3+5rwsLNHeISM50KMBniaIDQup8nJ9gGCU/4F3Nn226zm9QsyOVN+iPgkFig+YcFXJ5tPbxFJ
ixhNqH23OyBDIalJs662IkVkw+umn0RSYpPo/51TzcgtzVn4qHwsEcXV5c3HUImwqFd4LcGVko1g
oi/BnPePGyJh+gPdwOYrx3R2z9AEsK6MIr06/BHZf0Ye9BajKYJFawrrEeBkG1tuZ0+Q9eHDGb9p
TcPG7lKr7mcx5y2C1CDdb6vEDna5FxpqQNiAwUbr2MI9CyAj6aI7giSY7go2b/Ndl+cN7pQVw1Wb
kik9ThTLv8K5lHzhW8++GWhgv4B/WCBdvEdbV6Vb704TztH40IWpnM+j7WEl1yQtGuERiBZKbIQT
3sKKwJlDy3MJilIXgrPXMpW2V6DUuumkRYzsrrltnrfJhymIBfDHqZUJ++SYr7wYodKZxXALV4IQ
FIdpY1cyDEBXw12Ex1anLLkiiQXETVsovkokJzNR0g1OLOd0ywNS63WJkK8KJOiKsIb+hFcSMq8E
A1aEB6oLc4HGpEdEThvk3xLY76XHrIEWqByRoUTLKIRH9uNq58GdumK09DK7NOzhoJXw9BQ3Df4y
Qqy7MkmXEvhF9PyBRpLfIxtZ6HIM1HLTNyx+NKYLYLS+TuafLMNgv4oMeMAnZHONA2h4OkuvQto0
MQhIaC8RGa/W9egX6kNE9qRL+sF1FLc55pvFPsxsKg86aWGAk5KWwC8yaDU/jk4hGnxbZfPvmuVu
OCey0f9yTCefbRp5VhtiQJvSiBzmR9e68Bfrs/7GBbbDLpQxnNuJzRWk9Hmb5OUsVfFxaQlWKndy
WPbHO5wtliE0lyDZPjStgK21RSdwZeEanJ8QGowGcubR/GvpMdooXbZpV03InB1KssrlkudjnJYK
9fZ8HAFGAa1h47SezZg3dQGafnJAtH0TXUBC4MP+PWCG69J4LQ2AuscCGRu03tRkLm1KzSe1ER6U
Lhmar5nFKsGgisXqsrWW/USX7b6micxkvU2xwSHpUgtbf7zkoBa0gNB8pGvxqLPNzIeoZUN7Icwb
W+mJwMUomoVsDzE1QVjH6Rr4EsSLJDij9qDqoNXQyJJziKEr42C/fVDhTBDJ6QOPAOFGtLReAj4H
pZpZL4/wxF77O8ZW+L0v3eq22g3ztJ27prfNdTFzo666AEL/kuUISKxabbftwikZEROlF+B5zsKs
4kycFbLMWUDsP6xr7fiExjb5EVLDkDYimOK3oCpEwNAHz5V/WPBzzIHGDnAYvOftdBPKOLcn7ZGQ
dI2HD5P6zIFyTipk3vf63lEbd9eNJ1tzkDTv+Y8s3rLpS8vGGduhc5K0iMLOKOweTlmqivx71rUL
/d6GTkddqZtNObh5wh03f46GFNaapUn9Sj7KJO2Lny4EZ7img5sVOQWssSEpUwdSMZjDYbRAbUUE
HYQrZ9CbdhJ8MGTDCTb6C/sGm+RgLHXsqf9Bwm2TKRJOMiHPTZtGbX7d0ALbVRV2hQ6etF1D+zmE
1z6Mw0Iemjv4Jnb6x7BGLHomSb+M1wQHSlzBi7FtfqkYIe/rUdCdqnNSiXL9A6iykbm1lrlEohMo
NCXlMoWE97UC3sh/doXH7B+e6JqvH+F23vHrwRqZY6pHPSK81aTbL3BuSwOB5ROs7V1vpEjO0rWW
37SA6sGkWad0iZ9oBL9bIPDJukEpY2LRP5IxW4b2wKMhRo+NEWFDBSwZIkY+4rkFcQ3eUbTcU4wu
W1L6Be6WMKrxSZu4Cl1lyrfnMYYA6tAHM3UCkDAa5a50LTXNWWeDZnd6Kjbxc+p8AXDJxFj6d4k0
Lj2G+DbAuAngfwuvmwBATf8Ts5KlVfUWI5X7wtA4t3XUZNPdFlmtzwo5exzz+WQT15ST1rZlMcGp
J64yKXhzDztAAZvBMPfgaJSzMAVMfHqWrGAUJXzUt4l3orhlY563pZvWpQHDJ3awiyoRW1pkT9PS
4aWAhEbMMJTaFqs42aHo7XmAPUF05jRdksvAbQqReMCL/igy8ODKZNzrWE7ica78tK5Bi7CBomU/
aO639k6AzBiVPp1gQtfKzSVlsK7wjFoIw2gxip27X3YHjto3I2pSMcYc4prICCRZwKF2Oq6Wx0kl
TYNtGWmmuiswAh0mjMaHLgygtJ6R8TEj4mk/IH3DamSQBW2Zhut4D8o3TJr9GvafmQbVu+KbTskp
BnXxvpizNi4jTuAGvm2Rfg58qLdyhCYQeR1Bay5NFMFOela5xbCqQ/pM3Q1ZfO9Gu3zBDN/4aoUh
jCrRBjX2ahZF5mpoWVYQOzoZdQc4XcDUKMv1CKJZE+HPB2Zsv08p3FUqUWztfHapH2+QOTr1dWwF
v9YkDNhtE9LZHfzWsPsN+x4eHDizn9Kop6gmfTRkFGcVBn+VnuWIzjDH/1tN/Yq6IO9z0Mk2Bii1
6hXs+CqArwMv52BZgn/EsEyYw+lCiRJVIgVA1+QiPiJSbytOFLYXaWmWWdA61xw7sxISPtQyXBdY
YQWr009i0kaeum7y5juqxigpMdob+5+MmB40EcQlmFOzQBZm71rDwJr2rTeelNASGPmFzqMO8qNH
gnYEp7cmVQe5ZGY8yLAtyPdwU8FXoaDjj2B8L90lMMpg2swWUC9d13f5IUBYPSkdS+WEgQ+N9PW8
pP05aNJuvtqUWWkZhlOzPoSBCQKU3qkTdRs0sz9kaObUtdPW2ZO1MtKoafN1wlLvdVIjMA9JuuFU
AJPNJut1mYWbwXwdpOILgp6Yrws+p+Fh6xRKshKdtGrvsBmHw11kMjY8dHoO53vHJ50f+pgrXmFA
Yz/Crq8Zz6Dk5ZdOjkxUoumEPyUdsLWbAu/xlIw+xdpIUPAeYCZqhweeuTg+MCHp1dIT/zMX4DNa
uZek89jNd0M6qecRGV1LmcsAJYq0GDeAkWumrKRxB9Zp7uPxO74a/T2F6CIoI+lFdiO8FuuBB1P2
K6NrC2lZZuR0FQ88/7VtycJgIufaG65g8Fa32RAn5YTadqrClI9dbWUxfTTYJh6TRWoIHYGf4Zye
urm5Q2ZBrMplHeDvAg/giNXzWESPsLfueYnKmH/wE063y8IinLRi7n1zhXNYwceQzShgtWp337Hc
4UfQlEl7WyBp7HYQu3+UUmQbSmypkleMyBkBGN20/EPFNDxgL6ce0+15+myHYexO+BLYx0ak+EvX
DNLMyoK6i8psI04dTN/BHGxrkTd4yLTD5Rc4Jp9JFJq8xEzZIEtmKOa5VgtBJwZXtqJaZDpCEm2b
4IF1PdgOKwsRXqfpwq9buwXTM0C55VvTSA62xBYKdYVvMj+RFXyjrxkbW4ZB99T3JfJDms/b1m+y
pDb1S120owpKFHjdPzqT+khkMYsy2kBvfwKzb/I3SyKgwQP4q/XVaFfxfYsLjx8M8SDYrTGjBr4+
2AWmnhfrUeZqG6+yLveXQeFtPfKGsptww854cCry4RU+zWa+AOjgU5lI5IrcmNXL5UQTTA6Og5wR
90AKwD8oHPQWH3SOsPsvS2SG+UtogmwuYcI295/NRLKiIp4nfTn0s4RLyRwXDYhNUn9ryQhOB5qe
vkuqyawir2yB+g6wdYQCF6YSkT9u/WjoFVOQN1YTXLvVF1hqgl3S5l3zJcLeCu+Nsd0+Jb1mX4PB
m2fqE/lZuny+c5Pw3zDc6scLxdZhy27DSq6jKd2mU8PZ/CmHIu5n3nZ4eDNcfvQ3suaxKWMFLrfJ
JP0sWVZs51YvxXfaaL+c0rbZksdC9Ul6kC5K/m1AxsOstZ9TesE2ji017VCpKj+M4U2ac37DMhRV
JQ4KCjqrFMHjNqFXP8P4JozvmFF6ORvkoGOTyRs+346LX4ezSUQffpr8KtSHIUS9eyO2zp76yfYC
TIGNXOFN2n8TLzdxSgg384cJhWl8k6zJ+ouB5alqNUIaXCYUVC4UQ3zh1cp7hOHpFGSXW9aNEJ+H
MEsM75uIkgHecin9EQS2eMKo3usLcIwuKk0/zsHtGhTuYrqBNnVKErqdtiVuUIrpdDxN8Wzac8eD
7gPZJmOvsznS5rzQsDkysIj0zWz69JJtIU+r1kQ+uJ7wdJA7nqdkPs02nC8YvWb9pZ3j+Clu5Yji
ItYDqPOKxs9h4BGqpjmg2pJogIgY98Ic4xAtcTTg6uk0llBno6ngSDb9sppG9ginwRrtRdBEBxmF
4jEyMp4rnJnkWiqp+trkMUITEokLl7D1UD+hY21QtTW6S0B8HrsVpa1OvqbWDtMlUgIuRU2m4quI
6T6vIBqx8Qe7rPSoopw2p9RP0VgqBZ3TYUPaoim3CYupxg6KzQ31n/03TFg311xuJChpS7ufvFeu
PQB+t1edgYWbLcewjXWVIrvV3oy84apMVg2UKO66FAcK72d+DBzy5k5o8jTFjRPPDC/DGalDiOCh
/C5KyWDPyE7JxzKA3Ts2E+iw1B6yPF5DhpVeu37KgzJowzV86PkCPBp4V5QeNwzWn2NbRK6SPUw7
jwFAgvYq6mfta5q1MCRpoq7/OTewxC+15CQ84bOOwtOGGmU62wQ+sJek9a677p3dU2to3yTlqGGY
jB6QMFpRvCN5ljHLT6uLIZ3ErhNCQwHPpPTYNiuTFej6ob+FteamD3PBo/WzJqgTDx4/54CaFTr2
FjIiMJghuWKA3tDo4Bst2hQ+ZgFgkwWXlmVH8vxjGzZzDp1SO7Gy5StAFspaqUoyzA2pItjg33cE
YfblAFGiuk+Yy89DMPaqBmQVfsAmPn7JXMGSMrLJ/J2RZLqiawSDKjJ1wXARBnUibBpTk9X94JPH
XuvhH/zaPU1iCIvl1AOe+KqMiJ8mfH3baYRGajzAHyd9ngvXyTKOjbrVCQ6nX0YHySeYXIOfAsp9
f7e2G/XoSDLAPkDP3D9Q9CSIDt1sxCrTR0F3QxQeVsk2bi6CxwuHKWYUPqz9EJAzU9Av3qQFApVr
mDxn1zNkJkPN564QR3DY4kc6EVWAaBz1qswy0ig0fb/frTcF+QGAToiPnoZiuc8TjDAOck1ac0iS
hY71qsLlY4pN4qffUKlWsBKb0ks8LtunQMHl/CBAcS8OFMdNiN2fbjcWYkSsfHwnpwHiTvKJz8P6
3Ue54bUeWSyPYWJGqCLHxN9rKZbxskHaqEucn/HnKUx9W9NpZc05dknz4EGzwecUENTIhgSy5huD
mRL8QSHHYQuDfCDWtrXl6rWM8VpbvLa18fk9aMyADbF8dFSOEjSW2oFZeTYbTGvKSMQAJ+0cBKpO
BqhTUI2tM1wcBu4wzU2JqPpmNEPZ5bwDYjhp9ghj+maADxcK6DP8h4HjDOkyPGixxckRQK16UukA
ThkIiFpVECxhrNkxRX+gt7GXnKB/LIEliNPURcAeCj3y9bsuIrkc+RLE4npOW0W+eeQG/ipUpyFx
Hlly06hR/KDAhIdD70zyaV2b7uKjph0PKBmgqUsNQ+AsBXr4Kx6Amx3YqmB9reRi4FIxQ3inS7z9
YX1UPLL+qKFU2mqPneKSoJgeDzC2SJ6KhluM6BhZPhfxbB9thqNndMCJKtmq8Ik7tiVXkxXjg3Wm
CR4zFAXrkQRGNgCjKVUnR+LlfoywbkpsrfM98WgeD4lU84Vi7BdV1qOGvE3t5E8G1n/oE3w4ToeI
9fo5Au15uYxmHO/EuDRzmbep3k4hWcYztTzqrqbGZNi783TiALtGjtIJZ4QqbWOmHw44ugParKYI
zKgY5bxpdoXolHnd1C6i9pkitXUsB5rHH0gG+WLpLQ1uJaIo9QFOhvYbatOxrwKN1q3OUeOPFayN
7BdRNOkH+Bn206kd8uSTognAui3Leo/sB1cAAebwz1u3bn/VkU9/y6a/7hMPVgk/90mlyOof5mRC
CwcvC5ju+qAB5XLxrfwQEobk0snkKz4EMeVHapLG3G2ZLFowKLw++H7NlruVElRMLZXDLcoah/Tk
rou22uaZCcsCqPkTbxFo9nmQw4TH5Mdg+RigAfvaOrQulYgRw3wnXLfeJDCGSfE1SPw2bHkiicsB
eRm/Ro4J28k5Je4gDcs8BgGI1biPuwwLDjizKPuo34vp1kh+audlOaCUg9d0FE9IwI3g2/1Rg082
X6dt15wXnCgfuZ+jGx7tEWYRXTlYwVPR+AcCWf+x50h1Ki3wTBgQBUREt+1K0u8AB1NxQR+f3nrJ
s/ZsvISmEjKv+J90k8P3BjsWAGyI2W5cOHa8RMG1fB7jDizkBA3obWY4waePYA54DDuZxFUy0W6p
IVQN+jIwE75PfKqFOeQE9wLg1eY3jrZ5cghhNX7fzwhQvodZOfAJV6yjrPACaFACcUpIGTHqn4RK
UVlIeIDMh4bEGMUsxDSwtk98WLWhEG0J1AMfDzotYKCoOWH3m8eIY0H5gBnGJe2dCICh+qg/A5/e
PuKMJmE9uJy7Q8b81t1k4a6/tajb5B0QStffbLxA+wPH4UhcprBlcZ32kbtvej/908tcH5MtRZRq
TBGHeJcsPR4bPOo6Ug1Cj/7WTvH0vKWowD6PU6a/jVuXpo9jHC8IFoT6JbyhSIW9cjbptoNBUgy+
qCbuEmCpc/ZjHIo2LDEv4+yWgQV+q5cFI5RFFeuXqO3yHggkTPUQB+/zUk2LvBYZ4Np6mpi9402/
rR/Vpjt6SMEAm8skbgWGNoijuWrtwMZPhSuidX+tGdz6jeFf41xO7LKhEyaHGP79T9LaDSsW8T7F
91gBjGstAJrPxoz0GapT/OhuahGwXWSNbeqV25XXmY0bcZbQjNvrkQ7zg8MCdVexEM0niqy75Gnm
Uy4rhumz/ZqJXl0h0Bi8Fx/EE4GoN7LA5zZVIF8Se75GvYRbwY4ywogfchFSnBvAxOQ8LyQmt2MH
1sHtDiV+y/o4s6dWZShLNrFEvnZzoExttnRzB0L6+J941QuY86SYl7Kxm+yO0mCQVvskVp8B6RTk
rAenvoczJhl3Ip7Uj0wH/b0etxgSPRBbo0pHDgrOIbRGVHlXyAfM4PuxyltWXBwcxKKnIe0wRwpj
WGvVMLbIi2eLAdpwBqJstxvaZcvHccLA7PuSrGtfiVBzbPTZ5OoRXYBD/4cGvNy8zdLrqMD3dG43
ZH/fdF6kArAjFIQXB2/u8WlhDB4dKGIkw2xnpywtaPCKamBb3OEp5g5gdjbcmdQk80NhNP+FGPFE
QAEVhNhNp5aos8aIUJyRWIobwrm/4NGw0KdnEE5yV3HIyM+ONAmvC7hc7dOjprnGtCdFP9DNxS2s
dBAtP3VFD++DQspfcYKOo47hn8EOmV8zvwtQ+APkN/Ze9iAjVgLGhw1OUIHMiwzTKaDf2FTXuqU8
Ou+EL7j/i3ztPmDaCt8yzMubfwN07EsVTjnBYFdnylc0C9Vdh7hOVbKw898w+cV0EOGhaVPChxSV
CtikqFl3I8prnsFh/ryIoX/O6P9xdB7LcetYGH4iVjGHLZudlZMlb1hXls0IEEwgyKefr2c712Or
WyRwzh8TTg5Rb8WfUXS52LNz84cXP6QHlGxtF8/9DHp+qEWc/2yhGP76Vc+wvTROxZwug2ef1Mf+
oa9yoPVRedaecdIqD33Vy+k50Is6Ocx3G+hjG3RpWbIxHcDeA3Xks0Qu0JdYXz2NTvqlZ//uj9os
1kfSTquTrrpPnCMx3r06N6TDj2ljl+YphnWp8bhvmN7Z09dl128bKwto0mTTcuZwDm7j6Kyf3mp6
eMREGpbTuMUFYKgXN1jjjf0ylyb6b+5Lp8atf3s+JMaPNjP2JKG/t8VpiCZ3k0972EoHJmNs/0gn
Jwm6s7rJ25XCDo86Husq46+sX4ve6p1XbHNSp4s7tuMhGXpvJEUoWkF4Zg8aoZEmCA/QZX4NzG/j
iFiw425p0OVKXqCfSEekS8wMh1hVvp01RVes9znxm4+bt86MgLyj/+QYtXctUu/52No17XFNaMJ9
zZFygyJF3yJX4TUvE3xWOzUsbk1GmQeEpeYpvmuCWFlnTzldvacWSKp7Vs9iTtn3WeQ9ETYZbJ5R
l6SJYZ5dVlNo6tjV3Z5qggQAubAA5siX+28gmwHCN5aT2pfS7dlUZleJVGplvohxGLn3jNceUXsW
G8er8KtTUhX1ePFz6fE9OLcHtlWmyMKC0escILqtdl5EUjTPbU5UETgKcQNki0mfjDU37ChtKhOT
Nl2ZuBfqpNBNYHHnpbckbp9928/qoW8q+EhkJajNWEzUF/NzvaYs6m2YOhEjWSaRob7Iir7ba71E
bEHWGNDmQPq2d8B4I4Zsk9FS3wVBr8Q+KfIYAAVD6DVJrGa9s3RR3XXjsiHYnVwoPN+UWPXHop+7
E9eU/d65wv4buCsFFeVNmAqS0wnawFun4XmzctPsIhYatR8LbzzkupHyy8iWIV43gf0wToVA/W4k
xlrfHRzwVWsdhzTGoL2mEWUyZzJCYBb8JWh98rj88rWp/NY5EKIFl8V4M19hsZfyODo+tN3mFPzp
YkSCczZod61duPqTwnQp2wGGc9UvBWTUuGtFMfM/5Boa3tuIRFxFVFcHZuYlBMOn6y5lz1rOydoE
0Q6arenTTWzbi26Q9GcFVqD41JZYL86VKYKPHn7ysmzT2u06aPqCkWle2sOqpGWlLctEyFrtqHcB
rvIht3UjSm25qRN0HLZTlldjxD4NZd9fLAjq156xyX9nGxzVk++ZPvoL7l6iEIgqyBsBIGSydikd
MB4UiEy9xdJ9N/MwqiOpItjVMLLk51zUJMiNa+NXZ88x45oh3+SshjXP13+htfEHNUvQKyKNlnnd
GzcvRfdjsxr1SXKo4jKIOE/F6p7aVjWvddFXv4sZHnlXjl2BVsFJ9IadU9Z/4TQcCIYNLq7iODfx
eKCga3IzsAI0EMzjCBXhqkLyPZMpucp1MMDqZb8ijhIBciLdKfXNpsAosMVR+6eDN9OpqUCh9o5w
9HZdm8bbr/TdaRwubp8FuDjVmV1jHvdtga8go4swvLj+TXigS87yHcqLlRsuKA1MuQqkvWtpNB0e
u5UUCLAxeubSTnG09S2ag5OeO87reAjlE0Ke3n+2XX5Pv0O1tdtp5iyP09HWZfhax8qN9iTXQGEb
IlnKB3gPzjqYZUA4d/TdJFUNCWtpAczF2xq2EpiFXB2Qt9b7gDni6hdTXQwf4cKx/wtTecsKervz
ud+9dTcn0/iG0D9v9mYh4Czja1a/+mWO5vtK2m59BmWB9Rf//yibHbc+v2BmnWeq2xEbGLXVv1a1
ln3aCIPPLlFFTfZuVdVeJudNnY1h5DmhsG7indvnDlftYEWfPlAGTxa6ELEzFH7IgyN8rqqI//hf
vwTBAqoe229hZ6ofey1r7AX5aH93YxSW13zo6ZmDvAung7Mq9bYMq/gbq3bY9sQ41cudmsWc0G0W
9+SFeiXxvNtMQvDFccbin7DGuNwRtNaR0RML+4UdCNn5BN5d8N2zZGk3RoRVB87E/T1ypO8kFSfL
niy44s+MKuptQkC/8AFqJ8xivweGHHzfcrMhkcXyW0Vj94qkPEGftI1Fe6Cj2kVXUFZhJjpC6YkL
6fvVzmxnQD+w9clEeZ6/ldXd2EauSeuGcK3MK0bA+x5o8m5DCICoaDXBvz7SxP0Sut6/0+U2kEIy
xOurCJXjpNw9Hsx1Q6zi3aY4ErNom0KaSoGH8/t+GIH4x95Y0V6RbLn8nrW0/Z2uh9m+h353+r0v
1VbtXStvH+NRugakquUWy8d508/hYoVhNgzr0l9qYzEyDM3g34f0j617sq2mMtsMNRp7jjdlp2Uc
0ELTQ9fsu1gNWzaVqNtu+Ox6J+PRCQ961Y5PQluv1r206jCE51vbD0ujDAQimPnOmwXx33NeRQkH
9qxC4r5q85p7PlovL0GxqsFp8JnkfbgckmSIHhlDui8IL294iMemPk22a5ZT1/NXk4LRNg+O32m5
L3qlHi3ZRP/CrWVKgHCNiYcj4PBxYPT9gizoghR3DAIbAsEJDO2VieI0KBFAnHMfhMkqiLb+23jl
tqY16hDY0UWZJmPKRPoyblAgSox+te97qW2SY+fqd2AXdQzhYbMypehumEFtheB7T9Et9zUdOhOT
aAtZs5eBKBB/Qee/9FiNgt20eONPvnKMXWuy/t0sd1pHZ+q2SbLK1jODdV5Uj/NoxPBWNUj97ixa
+N5uetItjf11O4WgyuMX6+z4DVUrvIepzY3IUM3kwd5icr3bOnjUnbNY2101GuOn6CGSIC3B9+c7
kp+G1zIIaBLjSeYIWqeA449KXvXQbSFVpegv1jbVyyp+h2IOmgv3WfC95HP1sJKU85aMfUjq+Bqg
cUcu0bwTT6XznW+DuKJksuMnMH5/ui9DLp5UDWUSpvMc6p+t8oHkieIptlPrls39atcVKim4fICN
YUQOEfdtfGFI98qsdGBAcCkV4m3R9GEfSuEO9mNdak4edsnhR66mfhRDThQhrHLJIpa3zcGZKGOB
QASJ/bVKMY0kT9HljAI+Xx+6ZVuGP0G3mcfZ9XR8ZLjPnf2UTzpBvmglvzfVBCyERP6DKqEqcv5E
HjLBfaO97nhryMCdJryS0W/B+rfjKFrGa+0VZoI9INdup8PKe1RWMP/Htbus1MV4ndm7k9P9Kuqt
QX80JkAqMrFNcVHNPMJ49iJ5cNQc+rs1j6GWdeu27qlIJvnO7k3eIdK14pFDoI+yEnnvt1qj+svT
BWD8DRz75Yu+fKvzzot2BZgRn5mQnlvYVxMf8rgpq3202cV7a5edcwonJEeoh9q8QCTXcaAWZuxf
oD6SNF8oDkZEOnqATyOCVsaHuPxs56od902cqLe8yjkUUAwET+hiEXI5fL5nMdIwzVFR1CKdh94f
72dhFV8ArJTu2lXVkSiaKI7ZsGjGi+dvZt2ZrlrmAwl55i+oHrbNkYzVdjfXENx7WtwIkXX6MBlu
u0hkvzQz5hvkasYpCVC3xMOWNN7n7CEDu+jYWS4sbS53GreKPrr+5m3PDeDXf3W8GmtHwAxbBWtm
ER6qWUcfWxBG9YOpNrdgg23lV7Ba0bw3IV8JZ2y1sZVUY2fvozWaAH7Ktp5P9YzLFiWFV5zBomt5
kE5YX0MP0TGceMuV2q4rKP+2te5/lvET61i0bcHHSXr3vgZktnhKl0FlWxl7/Dur636uo9eGRyT9
y8llCbit+0P/FC+WW+7HIODJjBFhfU2NABZdCk+iGm/Ll2qIimLXz3PwR4QRiiNBMd+7I6TzWjWW
tlDJhaT4LAnVsrs+YvQ4WCSsfEV6av9UlaM/SMYIw13Y8fUyp1kbCFadUKsWRNs/jdRkPrphb7G1
ydm7a9EMflao+PrDAo0Toe640c6QcjNOxh4LHdpuprZK+mrdIc4qGIulaq9THi1yN4xu/U4XlLPu
liky1nETN8qf2h/9LNBGwZ3kUfuBgsfvUCM4fFFuFQZQxuwRT1UwFUuqqmT5T9s1pw1RTfFdbqOw
PCzrEi8pWG3xlTezjYDWChxipbxWrKlVw7wzPJIfpYoKez8YqfgUCBmRZk1OS9WQ35EwM440gp8A
SEdOeWckXHSri2eaYwN05ZUFUDEOMkbS4oeSrOvZc0/l7Njy1DuBeQyhNOrdhNgnSglMMXVKssww
nIzksk+LYIV0sX2A16eoya0X5FKIMopxqt+1hqOTqWZrvZCO0Ej0VUuF3nmymXdLRkWII0v5RyKt
/TWbhijp+QsL5HToH7ot7dAPT2k55OoA+D9AGCZr6bNL6EL/Tgib+lP7efQXPVB09YYAINlZmOvR
6VRhksXJXE77wjOue4z4Dt6ipHL9PSK4+TwTjzM9jOCdf5beKu0HxBiBvoydaefH0lHxM3xnJ3dK
D+5TvfSNuujOEb8lem8kV75Na5ywlvmB+sJwSZvZq+4QmUw9BfDC+oAhLJEco1HfuSrkpnAX0T53
yoq+l66akj+IDT3MiwjOffjMpb5HKw/4qGY/+el0DKzkoSzbDzhJqQBxm67axXryrRN1jPWGfnXd
5CUgkdccxegIkQ2oC/07yJD8aY7h/w9mkAoY3ity+2DGGnLfwg5HfYFXAQextb7a6F/bA4tFeBjW
0jaHWycJ5pBNxRrF2gyx2EC6Eb0bIwV50f1svoqx049zGBfqMOdzD0EQDn2+q+j16fZN4PsgAdry
BpIC3eBaLEj/UntMOkL/W06fj0X6zfBNvDv33Cr62so2ZG3NvRevsn8JRLWY1FYMC2j2deOkc2Pm
LOxZclM6cConDScYbVLA0V0ccNVGMDEqaB+K+NbtiSjOPtCa4mKBmKf1WkjNUU8UBNKwoRPFT4Ut
OmToBp658lx4e7lIzkIIWOWiO+65wgmBb9d0jYL+e3Fj7EZ5twz+LsSuDugTa8KKJmiC/t2ZXGAd
FlXYxeVmM0BF3k/iSFtd15xyGq9fCvp3m7vBr2bJTF0vVzQu6mMlTP26toXnAFhVHGt2jxMSSmpd
jJP53hI7e3prIv8+nhdbHidnXuSJbHh7zeTEJAzSBBCcOvQhcWFj2Dv1ATJufMVegzCrc5pvliIf
X9HgLOPeqdC+oMIvicpDaVleg9aCEyqjsuZJiD1zLySBbXuEaHJvV2HXse7Gih+lNcOXj23x0Cst
unPiKlhlngj48IXfxvg8qgIh5tD66j5R3BZpYa1lmCIcHfLHWDvEkIh89ZOnMqHuZt/M9BPcR5pd
aEeJR+Kdp7YQknEjbHVWmpBttEG8dAfd3HVHNtj5OZh99GmFj8+a2KLYHc4cW+PEqtZ1f+MIYAu9
/TRxkG9JLHcBaqb8ENBphO6ktTvnPINO0P5AnV6q6f96G6q2+YkieLI9PWm8vFE/zp8WMLvHacjC
l6LCLNZDh9SMMjpVj2i1HN2+42xcyoNoPNshUJHLdW+VKoCY7vXCTSML2uHDWsUfG8oJBvIkLEE/
aoO0f0E3wD7RIcytkOcCmeUz/H8Z20226lwEuyVY9SMZD8rsMaVXw27b5hWCQE+yvZeQRyqtErfu
smajFDbd+N4N73WzmgzyFS0GeQ3WUXOq6cNIYU55KDf/pjEwS/7gG61Apy1V5mlvL/pXHcjheemG
ibWRmlMiFJHeB1CWeGTSQDSV2XnNLLbzwtMMmCvW/DPgn3zyvGh6FSOpMnvJFwFjGGmExiT3DOri
gZTcg2TNhIf6t3wFl6vjcVi2pj7EpYqI818rg/sG9SMZt8a26+zm4oc25dT8jjANePtQTUuzGyCu
WMdnQ29O3FE5m1Z+h3g28TkUEBn2OSu2RhTVo8GZD2Uo6ldLV9FwnvPAvpPuHAOtORgYR3SPYAdB
54VXO8J/hbdhqV/obB9h2CJJ3lujI15qUKrvJre78AAAzX/LGy7VHeDE9Doxd+SpNyXVI4BCEO8r
E3jNYxSo+XWRnm1+1V5ZuOeJ1snkW+rQnFtifC3I+ry0f1aYsuFBDqRhZajffbWbnKadjrlrmqOL
WL/+68T9Ev6zlW26FGEASai1Ozq0hse9/UQ1AkCd2sbgdRs8IT5C1uQBOLYabo/6dntk1EpicGkN
8ZGf0ltPOCHmS+uJIjyFXusiso02sXdAxMweX65o4Z4IYjwXOJwMn2eAbc8B7T6LQnK2WCjr/8nC
t38IF0R85Fpl+JhjXwJqX28xyTVQU3KcF2Dt3Uz4zARN287IyO3a/wV65gx7FanOQMPq4CeZFHYS
ZJOopx0E0V+TUvbvfBiS8H5o9Tb/WrjoPrlGtiTzQ3Lqdqg5CgWpI8JvnDHAtANG5+pBs7EW+9oh
GXBH4bcV82tplpOvoItQRJVNmMm+B/eQo7JfhxKO88gPgxKShUX9apEEjxlorjvuXVqZ6j2LQPt3
xKlY/7PCXP40EgXHsR4jb8o66oJfggq2rR429n8P2CSYoJrL9cPmsaYumChetp5k2x5rZL7rhbe7
Vx+ViRBxpYvu9G9gkn46+hDkhgXVnyggDKN1em/nwq2JXA6Cmak0RFvvb4n4Lxe+c+cNCxARjWUY
1EQcA+wVC2iys9rOekWC2JISv7XzyxRJjB7cnctF+lrO6WoJJJIwhryrQ+JzIntzy9kzzFP4VIat
QcpuFfH96HVTfHtgJpgeG/t/syu8ISk/Rb0WdcoISb8z7I1DsFDFb4MQqOJaISkczpOOerTsY8hC
kMeSOZTSrIExWYmVYEEfh0oaz86wMrF4zBb8EO6TgV2ajrqyzRsv16BPdT3V9rHg4jvBlCGkmvrJ
vSfP1Fm/NfRBvudLRijqE06N1mme1V3SEGuSORH70NngMvRR/FBom5rOuKjFamfb/pt8qgcfXaqu
8iMZCol/p4yID22tXefgkon6s9gdHx+xp58ZEKB9UN+YHr5eG9I4Wv5/FNe6BGvu5n+THW/vzYCU
NXWGuXr1CboiG60dh0dr9dfuKHFOo6OwFkHsblCA0XkbLzod3ugFMproO7NrHD+Q3zIaezBIp8//
AbI0mEvcXjeHfsQxsmsqHjImnKb4LFsbEo2ZdUl2Qm7gLUR1EwFcdAhWLssKTjSLEZTWkNMNzaDA
5dkLa9Geargs72kgrPMRk4X00mUK12vLjs6VbE8lt/Zol1O6YbBmWvMFPsoKNDF8MBqTB0Y7DoS4
d+0XhBGmzRxu5+heq0H255XeSqxlPo/knv3KPDKT1k1KxIDmMVgwIoL9EmiMhivx5gz9re1nwQRk
nDVTod/impH54jQli5K3WPlVcV+SUxDOv9SYw8l5IUKbAys2ArQp5qQ45JZr/1oGRrRU1P38GmDI
e1p5a9F867z9siadv9lAyOBw69R0u74fih+wPbapZiJ95N1mJvhje6CrQHdM8lCu7frUb6vmoW8w
xxxjW9ph1nA3PQO7BMDbM87dYxznwfvq1dJ6T2ovZxwWUfyr69T22TE3orLYKqYuHZhxx0ZAkrKl
baSFgyPGh5YHtSUdCvcje9kSVncF2Q9wRvxMgBLUlF5ASQL74M+xPb+3gYiKs91Oxe33I0osI6Xx
GGCZ7CBFbtltYR9Vr4CReXWSdlN+YY+xDTicHOAPAyxLB84IKR+lsIMHOnQq9KOkFL6JRlqf/Grk
ukMmJ94JwSEAuvOK6K+mIflfN9iM97OnvCCbtnhof2Y51cHtBHWXDtJY2e+DSxnfBW3zJl/h34OC
k2eKwW5qy55+Bt5MmLo87Bl/69JhUGtsd0cOmUaQtVp1DcfTNNc80p55QXrrXeaBoEYS41AWnKRU
Vn9yR4B4ptd49g+gCBWK8QXFEFRqncBID/73ZHst9wxZWWS5lcv0RPwRBs8aR/rbWNn2H28s1stY
OA2gZgt3jkRwM0+4ftUzcrWiA9YgVubZL/3+vepc62MW7eDtZuaOR2e0rfykRsu6R+OZT++uxHeX
NVarT8m4AmJbQtcvTIlez6+v0MTP3xTIcd9FyHITnqDUBX0iLSAw9ikSc9QdvapY+6O/9trsi3pG
HhqrKaifEhpKqy+vS4bkEWDA6PthYLjMlAmPiXUrkpjd3/5Wu6/QOvbIzD2uwbHMbbc6jRgbuhvZ
5f6bqioHQ1X19Aw81pQnRI3VY7NuunwCfIjLtNrC5W9rGo6nEqO6sVLy+ar54FdO1IHTyWrbjXnE
DS0l7rCd8is/Oq4GoOkUiCBS+3b1/KOYqEk/lEVc9F8uqZElEVn1AOdcox0D3wIKyOY1xuCNwoEV
MVuXrmzOrZr7vxzdxdvmTZbeO20NVaW8EZ9MTTHzP4sp/Ipsfl2uXcTWu/OrJSr3s7N5+8VVQZP1
Iq7jw+Y0FW4KA2LfNnyvdKVwAwfBKjQ0r3Awujq5450xqVe/0JDEDSbLGK6QASjv36zVkt94NqB/
KDYytEmvs/Iwigz4PKuO0L626B3CmSaKDY/LiE37g1juZYIKA8OGu++qkCE+8BmU2xV5kPBvKRno
Qf8UoOeGlV026MvxKwOPUyaTlngMkOT2jsuPMpi4Oli5VgHKa50UYGU2Pi3G0fkTYrH97XEJODxg
LNSIkOviEPRk4d4UAtEbNET5YDDllKlse787xoFCfKvDzYP6jpV/5zCZ/3NltDqHLYZfSHviYf6M
rPflGXKu+etWAarEQmv9zSGiDBp7xtADNrnuv8qpohifC4dOisfNHdJ1wxCbteyFOHkCmUMs+0n0
G5usKNKuErEDkyS67yjCLj2At0a7moHvmhdTTDXa4A9/GAXQkHWLHyQEXMhOnj2UEi+SenpeSkpu
AnDKpvunZzv+8mcsD+QhQeq6heG9Tyyfm1GNo4qPw2ojaS1Cab6htev+hHgufMB6Xq2P24T05MQy
D8FIuvw246Kc7B98Z4Bj+BSKi7DxkiCEdNp2Z0qPtGMMrJgyoymMrw7oW3totwSrIeEDaPx8J3b/
qs2Jfs2Dmh/gaYHIZSz1+8R7LHjLQ3HFDIPYTc64pGrhwVnYa1M9LiNhO4d1LHyOkmJAaV8i7r5Y
ATdORmvY8KhHrb7jyvH/EdTTXLcVPwB0md/B6GF6/Cfmm2eBvRS2NPZH61BFk/2yNRqU0fXkJjI9
E/SNXrFAfMMPyG6LZGJ74q0e/qB4JOd/lDBRp8ZR4YkBgAwF2Vm4kaxRokMkJrLOyt5zg6+ENWrO
6iKQLqlISbmevGlz9XlpG3mRgV2VFHHJyD/BfXfUeAcl61nf2dv4GVir65yRk8O7E2wgEC8hmBuR
gvDgp0skzR1bXpVcHFak8V4jQX4mptDkmLuEmI95zGy7j20C+dK61uu9t9wgGKdekihbRt/nL6F1
qfldbfhYjgDjPOZx41jDC0lEfrfz8zq5lpZ1A9zysH4M6FX8ayMisfm/V9HVLuPiN5tAspF2mrfh
mYQ22V5VC5r94lS9VZ3lNlRblqPoR+AqpQNEhM0lqmvVPA3NUjspME33WyQJtJMvJSzi4tBEuJ8K
R5dZg9v8ARModkXWSh+zdriYOzyWcO8Rg4ebKlfMSFLniETKsRG+yVzHNAGXJqWlOzXO+s7Nx+rH
jSe/+4pK4/xn4IVkndmiz+Ue71H5EANvtcelWxNUfVHfJLuJg/oRMYbn/uF9EvlVlJ37wDlZcjh3
wTLddRwIGBpbPp9z1wKteZcmLKr6HMAJPi7lpP+LUCP92OySLxPJiv7ebPX4GY9VofelP8nlRSL4
zkpst7j2e9oXZTxHyUW7a3GyO7HAehZDua/cvCuyCEV1cfByPxZnMFfZ07edcPry8w+GcWtp3me6
RqfHtqnqa8Szs8Jb9WANuabf4jgDAhMR1TbtzkFRjycvjrF6LzfhI0r05F3G+HjTcIn634Uu/RsH
XVdT2oXU4e0SWOQq9YOm+K+TUDKoJ8A+CYKDrsi4VMxrV4e8X1WNHTO1ONeGc17n+jNgXn0qnLZj
evDd5SdwhuXN1LRsMGTO3iHBovW7HqpRZIjHrJMtx+a/eJhYyBtPTilslmuym3TZy0pIbH3I/ars
Mkqc7U8UT91/5BSPV56InhuxrKMXoSo7v7o0HFxJNDHeuYh1D7kCaSsuJATNLwQhqy3DuIchRREl
kl/ZnpDcRALCP10hHsZ0cMPZYw/qgi9IuaQ8OTz2XIFNJD6AkUZ9VyDPaw8hhaOasEdb/mNwD7xd
lyeuzS3lSp3hdoj908AGhI1u7DssIa4p3F1d39RqXVU74m7Uvl4OTTJ5MLiy7Z4FLCTQkFPHyPpN
Hmz3smaEZp6ZQ+8sezfpmFrcJj+sAUDFfokc90BKV8xeDAeBOC4X/a7B7kt7ZzOtuDxX1zovCwPK
fpmgp1IbfARFAc0UBE3opWPbIiRpuE76Jgh3XW4bQqTHCDkVPUZn9Jn1I+WycFlebQZSaBZNR5qg
qfNAJPfGXdsS+ZKSNDf8XpaxfctHuYpLu8r1cWzy+YE5GLLS890V2eTo93c5ulEs1lY+MoR71vzo
4vR38VUF+jrKLtk+cP9vD5E9qZLV30U5zTA7ALhtMUZyXokXE5GBdLDCrRof+FbiiHQXTqFLHXPb
H4NJtMvBgmrkskVIV+/JMRCPdP/y0nL1+S/syr485YpAE6K3evk5tHl03RyO+5TBVnz0Xi3uNXnL
XVa0+XRgC4sxsgHynBl0UTA1XUd8PnVl8SFgDA9ZcLsQ2jqK+u1HdT6qCbUFfTZVef5AlslU3AEV
BiUlmsJO+Fi9/rCaIrgoTN58q1BoR9Ouvt6PiAjntAMuBZivIlf8uAuNAte5xvCmU6vyTferJV3l
j+g91GPW5BgXTzs594v2A5PKzuuiAyMdw09NiECTEknYQ5c1K7pECHqn2Aud29fOCW9WIYx+NYJ6
y0OGcFM97hqD7BwPnOuD0k4EDKaDMmuQRTcYBmDGz/HP4VPf0h4l0vRgrWhFHlUThd9qUh4afQaE
Yb/5JrF/ccOp+GK2huwSgojxKZSmG7CHmdBCDxHU2yVs4GNkai16sg6qZyLMJrvnBJdoOnc23v5i
lyBfxD7M3bgzVawfwMsTXqyeue4wNPhUd4l0jHdFTkXJOOBAj+SwqoefPJyn4h3laDkS/jIhO5m6
nmChGHYLc38zDzhvMRCWT7RlqhdkRBo/LLtgvCOrI/njL3PcnKOu1D/CrOX9HOuQPB8lgkeq2AL3
v4YIJNTRJUqVVMFuzNltaGcpKBuMh4New4XEgOXmIluL8Dm0aQHgUrcUQKg7j+OzaHDP849JbGNx
aKpxH1e9/5LfrLBM3LYv9uyw9IBMI9IMHExlZz8jrkAap+2ie7j5js5GIPUAWhEgHGKgsgtMvOpH
Vm8ZVUfGJnwNXri+hopY1N9rgQNM6yQWT2vnl/Jc5uUg/y4WqH+KhQJyv4OnHk/oc6N79OwTzFjv
4m1IgNWAgfKEN18gHXyG/WewGdyZyJ+QLJ5fQ4R7JPXWYH0DC/efh3kw3xUs6JexLEd+eEmvz5p+
X8xYrMEgNEoKRoGo/ecUxfrXhsjJ02mbx9eGn+oGjUABZ02JRZGFrLI/xy7KXS+lkCXm/az5yBre
TIkEtnTqApT7DEtwuCQe05qpFmgJ4Iy9U1AVVKLcnQ7Yh+xLsYVO1R05OIbywnliB7sSJXO4dxET
cnXa3vaNsEhvGW3McXxpGnDIne8P5toLLrF94zZFTziV23mvYduXwyWW+fwfPTQIQQWpKh83W2tF
nkJlHjgWGbqiihv6MJQC7HkYWdmJ3EBssUdyVYrfpaU4eGe7HpJzPS7Oc/k/zs5jOW6kXdO3cuKs
GzEJl0icmJlFoSxJkZQoipI2iJYhvPe4+nmg2aiKFVXBv6MXHVIHk4l0n3nNhNriXufwBKtgSvp7
rXOnznPRXyDTsBvC/6aqu94juYc/SmNggL+JJWoO4L/If+thj/9Q5iZ2uzFznKkQ8g4ghzETnxqY
IYO7FuTXN4euBp2BKER33Gqd0F0HCKZEXpzE42OBY8CLlk1z87k12SZsVY490NAy657J4uPuxZHg
0+HBzu2zhlbPC/WehcBfhcWjHyTMhl5pd4c8RyU8aPrAdNy8tZ/cMEOIYIjimaeBDB9QJOwD5bmx
UA+u3tawwEcgvz3Ng6ho7izHVMA19KB9NH1H1lsdoYoXLCjlv3xu095b/izI2hvIq1tRJ6Pcg7ON
b3Q/9AvPbGydyhkVAoShWiC/3oznPF1wcl/1wU1HcuK+UPzYScpJ3VbFNNwVQVA1N0PkO7TRFFox
HpUkRX2E8gM8WP6EOhGN+mILGQCqUI/TVOTBA+mgciViHtaEseh3hJPBkZv6wLfWSROC0u3qABwA
9VTi1jKrZwAD6KXpmxFS0A7IRSU3Gnw+IgNKfWINy9LIVnNuwSg3C0N8rBofOjb3ZLGBABtqXtcB
VPCiZp4NyEQqrvfDILlk4rQI4p8ZCVaL8I5u2Ag3D+W3cJrdYg/Az5Ir0VbB50j2wXMPE54GJs6P
9iaI8vpf6lV8LxUmzbcmFYIWEcwSZwWZqL6jN09roK0nhLgMcwzVDoJh9TPpUKpG0UNN/qqLcsgf
PnTRadsV/fBxtviYdH4DMr2QwuWLlCb+3zDI9ICznKsvvmQtbnAsNoaUG04s+sZI0KUglDT7RsET
Lm+i1EGMICeub3bk7/HT1HDRe6hS064kX+nDjQOpf9imOfIrKxWhCLc2Q9d/6jIR6w96kckDuIAu
wknQCLZIMCfpfsIzNboFfsfT1oBpFTduT816RQ+thanhIiIIPEnu6EvW9Z2OypruqbovPjeD5X7W
oVNb25rTs9DfC23XlVEV7Nijy33faTX3dVcmW/q7HTii0XBeGpkBOGxGDShTb3Ew3c6wdkPVgdxI
IyNTu75oOrkeIJdul8YtjBeIqEut0qIoCtVRlNuxHdQnrS6Af0RW3qZrF9T+twkNL2edghr+BCad
vpMP9xhQOi6N9aorDTtDGiUEzTzWNewejZ4JqC0Q8/+qXHIhz6YF5C0AhfkLttGIQtuCLQwrvYpX
LcJsv3qe2OexmJEeAI9kVA8DA97rM3SKDVoaWsDgabOfYFBpt1RsTemNkNIHkLqJffDhq3brNA+p
n3KHDO4KMtuf27hS0WMWG9RBK5pVK53Wo387TF0utl1qIJGAXI5p/W4cS92rqq0HuvOI6QChi5tS
X0FmdoQX+W73kRXsU3obefHDxRD4awm+x7lxTD8We90Vk0sUbRj5nTl2s+Tc2cZ32F7OFx78RN90
AEBJfiPd/aHXmv6EVgDJcFMMlD0ygL41PMZfbtXMhpehLtPdzD7q5ztq2u7vUpZleNBNESB/Tk1e
8wazK+dNhQnReIcGhRmtia8Ii7Oir1/m2rfCVa2pAj6zFurgWZRNCJ8AyegPusxaDpKbZuPWLOAU
rMuAYv9G2oh8oLw3mwRVga85Twg3wMWQAWDc7UylkRqfPVoHnYpwSV/GQofNRlXxplMBaTLyY8ge
jGND1cAQluIyAb/4Ma7G2KI93VH2DkEN35oKnjvKsAZ6cTENJCT8DG38F8EV/9mUWh7tIZcZP+gd
IdFJtDYgyNkZxmaiFKd7UjVNQdvLhkuc9AnycyG0GV510WM6ZfeLEjU4YuI/B/h3vkIDOH+1YHsV
N45NqObFGUHABrMvZ9HzC6FtcrhcagDIkXTPxF6sUoFR47y2JkePv4lKNiMYthJ9lCCcs0fTxQpy
NxIUs80pE2SfUOssKF3OFqWFhLvhq5YCQd+Dlm1Qlswc6ou4kOTAsnND+lCPHcGiDzqf+iGt6VQc
CFFS40ByNSY3YHiwIg2oxSFCaqehguar0FGAo003cM4q3nRujHm+ddIuhzqSzam6h0nb5vfUo+U3
p6JD91lDFEZtJsp4DKiB8kLnYi5hSplpPO8khFVKZ10UVD9cUJA3GVyu6Q7Um5h35gCNeNeruu4f
aK/6D10hkx8ib5voE5hwYIzswYmKJcRjkorKxM5EdL3tfDfpAMQ3EOiieN1kAbFFwgIW8D0NkGFV
U7TaTWj44ksyYdu5T7ox/iyKFsWDvigGWAVJAG1IqSi95cP0j25TFNGGh6jIfsQN0c+m0aK52nV2
NH0AXo4A+aTX8muYgDbEZrzj2AZ1E4KIdYLxIV/AlhSk1CeBWhXsX8OMtxXF/4EODP2ET3kgwWJA
K0i6u8Q1R2crtCzfzYKECMquqFCoYDVudb3sKw95NFdu+tjq1bZHVRX4vo1mPyyMuMsPg6nqb+iA
lnQsTB6kfT6ixb4ZGvKcfYxGxGaK3bZ4cO02/2pHc/KiUBAkJdL96fM0x3FxZ4yg6zYEOMrYBAZw
5nUwzoG/btUEKDNEn4mzEQDdotCs0zgiL6TdPyoDVGGWB16ImtB8O6In1O0KN0gsj++X9FB9g5HN
WtT5p1SLB+0ZtDFuuy7i8c6dgxemvwGMTAQN/4icSR+GPN2T0iX1h0armkcxmmW/6duhjwAtxKG9
0RHC/JoA1Iq2TuO23Y5eS3iDjB3511gagD7omWS8hrMW95vOrco70yxKC1kZZ053jT8anGIbUC9p
iJZ1/7buCBirtJEEhJHuqt0MujFckV4YpJeznploQSZt8TLyMIH+0LU2W8EXymmmUaIfIV1ZcYYK
htOVKxCu5vhIZGiUHhKR1HVVUtg3Rgze+9DXBQaBJWtB1QAkbHkHMHQYNjOgpg+J6gP7YWgTN/kw
jNFIbzppxh1o0ujXoGmOwL4rZtF0YzYOFNPQfjJkvhzwRrNf87CvxntawU69bdKscW9GDWIgvYQB
TjidtjbY6Kh/oovVWOKLVtgdhZFZtsQAzkTtBxmdGBapjBTkBTtbKGsaFkWqzQXygTPNSQpxRqA/
NKUbDMiWScfelKh9cyW0xF9bvaSEhIAROn2zqQ2/AG/Yr0lRQ8dWWQwL2SyK6QM0uPAXoUiZLSz4
du0OI3DA5S5fkwSNNGnDMfhU1DHlXrAcFAhFLcyYnlte/0a+LPoRzzn9JJ/Ib+dQEgjvII817roA
jNbhzdGm3VM0FKR5bWj6HxPslX5B1kHEpoIoP24SvcHyNcxmahy60hGFdyh+ukg74PW3UVwaPESw
Hb6EWVWoGz8oui9zPs9PaGogx0Bc/hvuVMHl4+BrjCZD4+7NBjAX2j3z9Fkklb1gGyYAgpLd9bEx
w3gfaTJ4JIGiHyVbePQ3qd2QMS0iZIWHWhiqClata/FKtb3uHLDRrn911QBj0qhh2aNMW0FlUhQj
pr2AnFB+KVPkaLeLR9i/djK23U3O2d1BXvbb27HNk1cKjI0Aa4b1mQ1qo0WNFErKq9tDnqKwB/CX
8xsQgvcqM6sNGnUFpqOmn+3c2A2wi8qoi9yMcZzq9ABngzKuDXEBEE2Z3CNdFqT3aNZwFRd9ggqD
NKkAr6uU5HFJZ3v/Rgn6jBthzE6xEbWLeq2dQ6tbWajLAteE7N7eF5y071bttr8qp/Dv0AESgJyH
FnhIU1Y4sBQtOQ5RvkzmzaxC/SOK0CChajctPwKWoOPdsMz7BmUw+vlki98FcPhkDaoXiWeEZBFi
n/1STzZaYspXFqvWvRw17vBgRaNB8aZEFdHz7TSxb3nqumCHPJEV7iBVsgT8n/1exXnKy2SbTnPn
g5BePJwmny3Y5OolJEap94FA0FrPc+23Lfxk3s95FxnbMe7mYiHXZB8BwFKa5Rtlv/PaojxpJ+38
mmWo7n1AzaU2t2Ev2p9I2oe/yWzG+wik40drKGAB5qlefkmUbj5z6bn3UZe1X11ok90m0FwFYz6z
IG8NxktAIPnFnudhwCY9QMg2VXOMmzmK2IcEkBMAuUhYPOdiapt1QrIByV0pSABt2SHQ7Fu+/ZCC
ute4QuPuJ5kzzcx0iHRMGgLxve9M55soe0wj9BjtI9LuwH5KjQ6cVIF3L89UIodb5LKk6aWUKArx
jQ5Z5h+KIlDDJqMKZnkxXOZ6S9FLe5r9aP5uiLqu1xhT29+omrPNcSgiXUKHtn6ckDVA0QD9Fjrh
oJMerIC6+IogxiBUyvXoXquAZ67cNiiGjavJlEIaraF1U0eqo79OQwL0qjH8tqY4fcTU1wf0zBOG
cJVvNeDofJyWPdsZxvgOaU7x3PbEBVqf+imWvyOVTKFouw22k2ue75quvFezqyPC2djim4T28BEw
Txh6CehUTEhzXOqRxvK7PQ0SWP15pakXnFQdfa0RA26pbSJN1KU92iM4Po3hNufFA0YANM+DLFXH
GyhilDXtDGW2T6DvBdQ5xEUgo5Udjexx6Uzk9HxhXqTQjYbZ0NtdCMpgEQhoUhKviJbwqrFpFSJL
0WbtDWio4RnfCav93poT+o6gdTRjl+ojZks+9UgTsHgpsy+dREkLiDNjf6xlsyjpZvxGU1W3v4II
PR36eINe3hBLFXfx0OrobYxD+XuSmrgzqNZQ2adf/sFMjLLbqskFaJ1wYM07qoZzvLbN0uXWNXmx
7/UJBMVmziIt25Zpp17IDbBnEzXqiyv6TLyl0TSj6FfFdYt2DBHgsM3UTNjtm6qol1ZzEK3tAYLD
2oqNpeur2f7zJKf0tc2J0l9tnXhvizCp3t1mFXo3KzT/UMvvK5qKKyueC7nJc6ZEy4EiyiqMLPt5
CMuC9oMyKPXHVQSjnPZQ+WuSczYi1pg0eO/Cfe1XiJNVNv7zhvydAfm7radGvC44o2Cl9+QE3D7U
IVYdYoMLBQkEPwqxk/ukZ0GfPA6a6sLbqCklvD44/RzHGg5sVRQxLKk6aHcZ1q/oi1puSv6pzfOP
iOIOWnhFrW+LQLYWxR1lARds0VX+4FfI6qxwbW/S/eDY1Lagp4l65bea/RShHvyrlUgko+jiDg+J
W/uBZ5sNN6wfcX63dghyYZvW9mSvJrMs7hHfpZ2vIdeCnOwoXmRjNj9aBMkB2BiEoTsle/E7xtMo
vee1Le7hNmHZ3fhC7zZa7Qtw0yl8RSYQxFRCEe2+UUMbf0YNhfYUCnr1c2lVLVL9U9z/RLCrKlY9
Ro2/a6sQ/hoVCvoaCKCpxzaVIdEBty3SdpUVv7ocQcSAjT6mCWUN8m4gAIayFHbOzwxF2x75KaR0
VimpoLNClIlLIE/FMEDAr6HXuXRhb+aKcIPUaxTJCqke+Us2IL6buK59z0h9Xo/CrJ0PgNHhuwBM
cl+AmId7o44Q56mzAWZybKPPjfOcDkIE/fIW/M6onKXrFgK+0M0qyR9EVho/CyAC5cFFPzJDsrwR
v/D40ExvCnITBmku23gnAK/fW2rM2p1r+HPvpTWtzs2EnY7YAcKb7qUaO1gsY6CP6yyxy3/TIIi+
+eAany3pjui+jTWH6ReuhiLbIQXVNSuZiUCAvem6jxHOEf4+rpMkOgB9IKYGc9celFXoaEqBJn8Z
80i9KET2iV/6fgQFk/WITuszHj2ZSbQ+tw1gvtQi5QQfaX+eleVQ1kSlC1aijekKLZk2CR8ojtvP
mptCDdYSK0WHWVHt7hA0kEAnsloCL6butIQBBeD0J7uduRTLEuIdzc+mb7ayz+1vXVBK2ObGbH6W
M/hCvBMCsYlpWwPcQGrDoBVtkZ1yhkIb+VF4F2vQyQ4czBK6IKUNt9JotwqAbFaPAu4qyLha1yGF
sM2AXFPHbUPj3usdMOD3wEJa5MvoCSF0LeBEGJHHWG61Ed2QpJ8DhEd8VK9xvPWAUrr9BvldaAi+
TEa6c76asj0PchSsKYdY6d40AddtSqM3f9j02PM7RP0JrrNaW7St2gLd9djCFIJ9pplf9TqQn33S
WrUxM31OAStBdFubDqiONfgdIlS4jMXdiGfKl2zKoh9dUWs5TUBlPWfN1KOXAQubykRQ6l9RoU8/
qb6eqPKD9/rgIkqBFGB+m6TTTSUkVjoulfjXnGt1AvtWhApZxb6k8I4YNuYajhqfs74bv1YzsHdN
xQlg5Gbub+topNBsWiJCFRek93MKIs+4HXEjgCFGeLUIDEC42jmmrB/13mBvDIDrPk+lWWBbWPCB
QA9BZEaucQBZhco4ZAwJplPbAjVCYarFDPEJIbrA+G7LhsL5gPfXfcgF/tPSA2PayhiZ6g8aPBMK
xpOrYm5WtN4pBmamerTSECJCB5Wj2sy42XarOJzMaR0AxjzwmHQp0qQFGOpGs+xPXWZ3PGIp71IJ
m7RbRUalJYSSsr6RfeS66zgPHeITtGLMjTO2/ffZmcwvejjlxrqhP+t4oq8UOzrA0Q7N3GiihJxD
rzEBIGW3ky1MQX3F9dtv4QCR+45QZbqByWy029qksB9wG0C2p5GPMjjE3uIRFCjZKU3c8LkfHG4y
d7FBX9MTUlTnfcoda7Kp5KuG8kflIV45OVucw5KvedjIERkabbz5pyInIRGi1eSkNg+MKJDs6OsK
OfN/qtAdhipPsaNRZibuasxEfph6GFMFzgQNlN6HpYBId2X+DFropxDSALKhWDAEn0qbtg7WLjGV
PhzSEAkR5O5AXjoUAr9TH+/UY1WHefeBprZB+F7Ugf9Z70Yxr41otg6wjqIMzk0V5qt/3ME0p5yw
bg3KJr6lueCiIM5WT7b/6CXFipLa4Dp0fPmLrl37nJtxtMROALIEHOWXf+YZWqPoTXjAsjF8IloB
bFED50oZpMzk9h9olK0rHD/dFNIITU/wbt6IBCeefQyaebriDXXG1MhYfNX4KY5AsmKxAvrLFUsX
ATIvZtl6oJMmNKds4C7bcWhHcz92QXo3g7b7PvnJdFDUDNb//V//6//+75/j/wS/i8f/76r2X3mX
PRYRRa//899njL8Miy44cbxlCVc/MTscCGccrjmyHngegJgQp6WS595eHuWcmxGieRbwRrAmrlp8
7f6aYhBPNb5BJE6aQZsVPcZXrWvre1KM8ebySG+847gnwJ9bwiTtsfmgxyMNcRgUqGtJL6q16HaY
O2PHOzp4loZDhJ2Z/9ZyQOocq43bxu5+Xh78jT0fXTiG1B0Ly1dJf/p48CrsgwRGPi4SuCoeShFh
WIlox7YJWriCVh+ixpOkm8uDvvm2fwZl1kIArTPckxWcp3JoQzuTKFV15RdhIpGdl5X2gDB+9F5T
RSbm2papTJR+MDE7WUY6ZmOL0wFUs7Jstrnj5mtIq+169LFWeu+sLJ1yim47FhqFUpwY31m+0Zeo
4SM76cin2o3TD6NZvVpZn92/fyDSSAsrep0uqjhxZkt1aQNxQjcAxVzMXCkGPBjcqlsa4fA0L4/1
xgWOyVhKuraLx56CtHu8P+DaYr2SuZbnoDuKqvRkrBKzoFcBXniFNUb/3sO9jOcuy8W9YsCaOx4v
LtsAyTPGq8Hl71B/1DZWN2cf3z0rjD0Nl/6EoKphnSxVVgUzr7ki1sSTzPOL2N1CHUUjtxXIoJiD
fLo83tsNj8i2A8vXNRyaQadHXNdgxGYCNF4qOgzobUlHt0KoyBrU/OXyUGcWDJ6lYbPfHb6hdbJg
/VIVyCKMJ+Y8lc9x2dFrcErrtUWqcAdyNXzvPelYmJ+D6qMywAEzlqn/dU9qOAPwQIKn05Dl3c9B
QTAOmMrj9W7ef8DYFvjYIdZkwZM5WTXUDtqFwoD0DIqge6xdOAEUZjxYbN17vQiZFXAw7in+ddn5
x7MyfDgqsImWs2xVK82IxMEHSlhrsXXlgjq3XtwZ3IWAbrn9T9arNIAbjiFTqQEzwNUltx6CMd6F
9oD22lzF/8lHpGFqSWm7fMqTuxfXjyHtXbZijg3ybhzMYG1hHLZrm/j18k48s+kBKLgmoiNKODzY
x98Quj8uOg4U8aSmLT93gb+pCzzq4zGo/5NJmRArBZ9Q2ubJUL6K6siPRgsKDzU7/it4jH0nX+Nk
El6xjnz7WrMzEPikpQZUEVPb41kBKgd54yMujCpODqx5QD9nGxCPuwt2u3wd6hrgXmtoNEAsq+pu
4S/5/X+yPZVQrqUrZapTo/aCvD2vRxQfDF+rcEOCd06dst4LNcRXLuQ/P+vI2pajQEcZTqSg8Wvo
J+GJCLK2oBdmevmch1+1mubNqh0xOSrBmz2IME0eo7q2bumLNXc44okHntx5Q5ddHcDjOL+npOx/
A9DOFak9AC0a+8k+jnTquhpEmCsP1nIyL/26J+ujaQBWE6lML6FVEeQhzVd/xAQBy4sNwu3Cy6Y2
QnUYyZDL2/1P3HlpZON4Z6CRAtllYOQGGUewDmjMZepBUjPzKl32t+6CBqA+8OrXZn0noizcV51/
5bc4d+i4/FkvuVxc6uQ6hkZkxSYQHzh/qEz6EWrjDcD/A3Lh1ZWhlkP1Zr5IKXDCAQRLeXLoqLbE
HSQ+y/Pb7zZozR39mJyOLoqyJXJCl7/uucFMoQThogERwjiJedwyaa1FCZeOYx7oXqFb5Z3mxPXO
HsaUMrwF/+zK/PRzYyoqBUQkhnSMUydjF7Y1UQRGnEi5NKj84koAFtsvDw7h+mHC9wsciiG3CAcO
jyCL2ofJHMiA5gTLPYqQcqXZgbuZAIFXa+g0YltRLN9d/jDL+3CyCnCMddRUFLU+3pHjXZcva1Cg
qAU+Dp6lqoDfW7TeNpdHObOteJtcolpeKUOIk73tzyPdV1QQvGYSKOxa6KU4trGCij9tL4905n7l
Dtd53Q0+uylPNnA6mD24OwJAukP1YQ5z/1DS3fGopSwtCJnv+kYPkYZ0tTuMROr336xE1Vx4OGlz
S7wxYR8hgkZDaHuuVmgfWymgWoipLO5gYKdfL0/1zP6yMTu2SBfYXfppFg1WEkpwxVgGIOF9B0J5
VVOno+oao/dBWHDNpPfMKkqeR5YQh26bbt7xXsFTB21Pm5I+yLXmBmt0pADLVt3VhnKvLOPyo062
JUO5ukFsQ/p8auaMaU+DT5BP3pA6tIAQ7Z8eQSmV2R65dbEZLGF8wChLu3JNnDkNEvySkjaYG9vW
l7//KxpN87HC6BbRPdvBiAgprmjth6W8u7xwZydHso7oqFQOwqPHo0gNVXmIpgS5sy+exrCGWB0P
o7alWG7uIVkm7gr128q4ciOdXT9Xklry8OuOOpmdbbY6FyEbRgRBW200NMY+IHRix+sIpvn7cxa+
IksolTRMwuDjSbZkT0AKcvQLSSRAGhHsOEq5m7oE43n5e56bFzeXcg0LY1jHPJlXgqp2ARLZ9uCf
2fgNIUaspbjVdoAP15eHOvdKLyeADIK6DtTPk2lB3Rey65gWnk9O4JWq6G1gAk6xR4tGILScwohK
BzcfSNam4Xddg4DH2qe+mTudCP3yr3Nu5pIHjeY5l6ptnzxrTYpJlEMzy8N+19l3EKK2o9s8dwMc
2f9gJNdFHgt8D6/Fchn9dTJI4fAr5TcgZDTwF4AthvKRAfgVg7wr3/jMvSadJUnDZI2+rzp5LJqx
BqLVAKcowfzyWGYJUkuV2CBiVaElTi398tTOjucSmfIa82wY5vHU3BKFVjpzjWe6bokiCAiMLJT6
t8nK9llWGVeu7XOnn4IgOlOEWChbnqxZAdFBGRMKToTG+r1ulyVa5fO8R1sjuYMviPkEqoXvTxO5
ts0FVYWdvJInc5wRowNah4h7CkxV3xSjlQERbB3j3mXsH3YURt8uf9Vz01SOYluyOSW33fFXRRPN
8kcUPTw52c3zOCM5XhcgWWO8Sb8MoUrvukGbfl0e9Nx5oK6MtqhLOmfZJzdBEJq0cNg8XppoaGZP
2kShHPmoHu+u9x8I6p7UZKgKLkWgky+K1fbCOaN3ABFYX4dUK+8oKyfbtPL7K4/hmVlRJofwJBxy
RsKb40/ZQWSCntWwY1whtgmgSnohqUQIW72++/tB+GNTEjpRjREni5YBMezwwWw80NfODYWsGNfU
si32VjXiMXF5sDOh2hIqGRLmHLUS++QqVU6VJzFKt+BdanefakrbmlkrPOJ02p5Q1R/NHsxCyXOI
J4KT/Lg8/JkN6jhCAiyhWyYp1xx/VVXnnR04ZuMFwh6eFABDSIb6j2bsUKoqCv+2mnLtSun13JgU
DSiVU+wy1ektmnQ+DOSE3mKCq9UuMlzntdHgeUa0+NE0wbEyi4fm4fJEz9xv3NsowpimKQQZxfFE
UUNGxx+8tte76NUVCEc8SDrUWyQikTkhtbyyrn++3EnwxsPIRlWmzWF0Ti5wNx0m+qUNWmtdkvyw
w8z5uVzzP4QDyxMmVY1kux6OIYSmGfYHiK7gc0YpUl55SN5+bduRLlGFCQYEs/GTcwOrA0WniIqp
kJrxER/F9JXeBKaokBBuUU+wndUE3ca68ii//d42G4sEhveYgZ3lOP/1VEokhyOFzxKWhpiQJdxH
qxbnyQPElt9sxOjKLM8Op6ul2eTqLg/n8XCoGOoQmQA6LbKAn8HyWIc6hSo/aiM87bBAee69+4mF
lSyHAS9eZ47HAyq5CBUXQwMZSKM/GXNon+bOkofY9gc8NYv2ygzPrCMeb4zp8KAQup68mHpm9FhA
YVM9A1teR2aJoD1uD2vN95N9GGr+oQ6T8eflWS63z/EmprjPxU6aQyZHinU8Syq1Bf0kjio2HyCc
6hHfwYSox9HL8pcMq+pX3DZYCsA2unJ+3l73y8iSEIGcXALBOh7ZQmxoqiublxNJ0w09aOdQm8q4
Q/qnuNI7PLN3KOXqJuU5arpchMdDab4Rl6FlgXUokXGsx2neQLcG8DyXT4WPufflb3p2ZqwgBSYQ
dpZ98rwkmRNqcwT8BNZzvi2IIoH6+9oWNZ30ykc8t3w6lR5XuvSfhHOySWNjhOeRLZIyM3TAvtaQ
iMnzAYUrZewaJ0WsgptgPRHEXjkey61yvHGItBhTuQSUfNKT3ZoME25FWd3CA6HSpOFctI2oflw5
E29XjiSEQjIbk7vmzSEkoOnmVh9br2liZHZgBqwRpim3qHeiQoRbzJXvqS9b4XRazpKh0YMyiJNP
zkMtSoSTW7MF9mwvoqBavJuy0NoEjt1DGodTsxNlA2NACpL0KkO+NHLbTdsTeQ36UH0QCK09X95P
bxdZoulnUNSjB80TcrKfgF8HkPFY5HGwc1QYa6f4mGqJ8x3tIPnSthAz9/FoopwNmBuk5eXRzyyB
S7JJ/Mc/kDdO7nnXkSM03YoWfzN/D5BEpgWD8fQEr4k7cHt5sLfBEteQTsOWg2ObBAbHJ3UxykUk
EccKAb57j0kXwjvOPOz9DBtdqmvOoQgyBCa7to03NqCE91eGHU4R4/NbSETaTw6UsGu8vvK88wq0
LbYw4PVPokrNNVpEzZUo6e0JYijCMiilvN5M+Hiu3UJDSGygN8aYw0CuwnYX0fm8sqPPjEIMRpq5
BAe0J06WD5Mh6O0IkXuGgrk74Qh0g8Zgv7m8budGoRC5zAaSC/vleC7o6NcOfAfQiiowoDM4EZ26
bLoyyvK7Hh9OxyB04B8SPOpmJ7Fsj4oZ/JWh94ZATmjVxC66Nf7BUX2/uzyft0eO80YhXeioVtNf
P12bUGFTIxctGVi8DTSJzt5aozF80A2q9lAXovaQxnoMbR699stjn5ulBDPEVG1Jq/PkuKPVS20n
A0e1IBbv6IfPm2JAojIRo/UffNA/qAX3z6KddgSRg+k7pzMGlHkqKFIJRDIY8PEjwofXWhPLFztd
O4cZLUgWgbb0Muu/wkXl41elTzAtK3M2n5C+K19KTRovhga2d9W3yl1nRV5cKXqc25dc5yYZpU7d
7HQdUe4ZxzSwem8ES3mLx1K51gfXvnLGzq0YXnfUABdAAZ3c47kNEx7RwkKtHbYhEqGz2X/HJKL2
sPV7f4GKqZBLcmvQWaUaeDyUbsBWBmAN7snBvcRBr3WDKZ69CkyUWd6/D5diyoIioAVun5w2o27w
B+rN3qv8ZtrNLiLZoe0627Qff1we6dwq0YnjdVnwVXSnjyclWzNz5xTjjaouu0NbN9LLFSj/y6Oc
WyXeUdOGV4tApn1yR5WmT9kvhndZKRxEEOhHFbq2q/3cFv2VN/PNUEyCaJoMGL8vICYnwdGM5FIj
O2xehd07uyAI/D0uP0Ade63YXJ7Vm3O1DMWXkxRIiXCtkwdLw9MbThHKR0meBXugzwFqRG34iD1b
883tLeioMeYdxZUZnhlWEt3iNEQHgcdl+fu/jnNHL5t9UGKLqbdIgTntVxwU9V2aJcZv1FdVgR6U
XV05Z2/2CYnC34OebH4bVZwsCMcFy2wZxJxTu52iod9f/qJnFo8GnsvkTOAz4g0MKSLrwZ2R/izy
mzegldHndHB1A/dtXTlib56ZZUJUSWnV8hkBSxx/RR9gSWSOyWLPmY4YtCHwapnI8ABd0HZlb8jv
RF7J0+g0V07cmzjrZOCTXYOoC2h6K5y9Fu7OltQPDaPIhqGpz3F5g+Z6uEbPC+I9FsR3NJWz957F
ZXzeAc48jROq0scTR2pvbmsXwxMRYkW1iqBVILGJZXqyn9C0OFxe0bOfmQY8klN0zAgsj0ejlg4a
BR4UnocqvEHro/qXP+l30F6cdSWceVfAd960aRm8/3QunXHKf7x5wL9OvvNQaq6e+8UyT6D7HvWp
Jruj9pgPP+c+1x77sIk1T4mi/nl5ymeOCgkT2S5f2DUB1R1PWRazVU2I33joLWgz9JEOLDyOxc7n
949DfGkSWbpASE+bbbwRRkVRcfYkNafFUWeq/dswhKhyZQ3PTYj7lDIFhw0DxpMJRe3sWKmfiEUT
GfPWAv+FuemvNWTPnH3n71FODmSYoNGO0ofw0P9od470UXEP3UWAyHl3/QO4F3E5nRHYmLRlTt4I
dKSqrA8NoDayML6F2qR/NDqH9hYoovXlRTpzWTsEsbjWy6XZfIqewyhHuXnqCw/FN9T20KxEFXyY
DrHTjIdCN+pNioLIlQU7c+gIUpC6WWIioCEn4YNwQkfDZEtHYi6rf1Jm+RdFxPl+4Da4hXOfr+15
8ZZzHUTlL0/33CLSWvtTOaDKf7pVMLsL2ixhl3SZnHbw0DFijKH1GSjsvP9FcgjVFxgk2J43EFmX
Dk8dwOrxQmsx3qSI/4DP5DXs+7kJURkEuOdAV1SnrcJwqFU31bi4ISJVbd3ZqQ5tVVh7rIHN99au
2JVL4WNBczokwScXszviFofDl+HVS6mhCLtp2y48SDiM1+qdZ2flcHcIwnObpPH4iqI9UwaTxqxC
rSsPRTgEe7TP0fBJq/n9zw1ZgKATaVACpCVxPFQSAc/PnNTwGuwwD7AWrEOJccqNZJvkV3bfucPG
SnEhGkRl9LKOx8IwIW5byRc0zfp3Ai1xH7Ww4xKMcdctPhF4Vs/F7vKOX56Ro+SKVSO9+VMap2xy
Cg0oQbcH+chtP7lLZ0mvkng9VUOWw5XHfhHt6fwKuONt9+PPkGB/bJ07BV7s8TRtrOvzIQQpmCCS
jDIdxQVuM7XloUVuDhqhvh0jzOThYvWYppSRjpzC6OpXVvbcLcO0SdRBd9GHOblFE0fHHSqMwLrF
ynjUsGERQDHksKNgNvzMi9aGpoQYfd/8P+rOY0tuZEnTr3JP7VEDLc6Z2wsEQqRkJpkUyQ0ORRJa
O+TTz4es6p4KJCbQ7N3sbhUvy8Ph7ubmZr+otS3o29uxOfWEVez7qNhTLTr/BKUUmEM3+ph0FXHl
tbo+JAjjuapzgIfUeJUe9nuRNdL+8mK/vQkZ1lDYxvoMvVq+aeHlU7mar3Mc1fW9Ncb+XYLY3eny
KG9P5zwAyG4ezdwP8nJyiT2N2McN4GZ940rTAiy0UHU5DGX1+bdHsnQCwPx8Jj1bphC4oVOGGywV
JqKm7p1kCo+97VRHZerNjUm9PZs0zWeQrm2CuXiDJQvMyJDyJgKG7yCmruUFmuGyhPpUbvsHwK+S
ayH8vREQ3h5OeswAQHna8u6k03G+TVoLznZrgNWDpxnRYsbRtsZc7jQICLZNBGb4d7/nXDni5c6T
kHbS8nvmXZI0uE6hhhVOLZTeoSYwFDw0bjNgNBub8e0ZOB9s3kb/eAeWrR/2/QwUkiYzONL4yA+J
hZtHE9j+3pqg51uFhu0XXt4bpZ2VCKSC7kIzAZz5nN4sAm0hG8IIaG/SWI+tO8wLu50U6l9yycCj
qETsFDlSTGMHhEurGp9jgwbbRhR8u7QmdyXkqZlJQgCY99s/Zg/PNsiDBmM1Yj32HUBhrwYlhTGO
vPL7JKu2epJvDyXj0WqGssKAFFvOx0vRbETpxxnxz1GdO0rKAxZooeYFeqv89sJaMkFGVVSTZzCk
i/OhEI0ZJiQxes8o6w5Hga4RHyMHpXalFUkLPXgwvmK3Ut8EeLBvjP32szI2iwqKWaeIsqRTpaOC
gOpQ9J6NQfhdD1vmlFN2Rd5KbY6hrLQb+fHbzzpni/R6yXxs8IqL9yE+OYNkRlbv1VpF8HbiweW1
iL2pXH+5fDZfu5rnN7U141gddW6ezV2t88+ahjVcdCcYPQxjkWTsM7BDbq1jkAqiT2s/dUhjPZgI
6rwDfDui8B/T/nBnWWicCbDVdfs0Mzfao28vFEslAMukyvNVtgT7oRHVyqCFEUvxZawGUe0Jd1qf
j78uz32+ihdTh7NlzHkKT/43cRBOOF5bit6B7veRsc6A13oAfKroqOA2Cg5NA8MAK8r20OcUmpuN
yONd/gkrC02RZR6duhyaD3M0+8d51R0fsdjEZlMbcnJLiiBOcm3I14DjtY3nz8oeBmg3txHnmA/A
93yoJtbIQhql91Dby981mVCPah4q+i5sGrSeLa1vN+6ZlYBIbZinlgbybX7pLWYXdqyGjDoJoke9
lO9aVYEfjXzOtQZFddcJBZ66NkZHWMH2fTPVwUMwKVv8zrVVhitLG8gGsQ0DaDlv5AJVpRhwFlKU
21HVcIiJMMXOswlpQnxgEbVUJS9N4fOTybRPl1d4dXjOFgHEYE8vn7p62vhhQvDwFCUh+UwU2sZJ
Bw3ajo0BaUSg8OCpWwQdSgxiJWsLWr22w3ihAYunPM+7cLEGwjRipEXrwQu6rPxe4lV41PzWcPu2
ajeO7doOm5vvgLhV6iFLEkugtLZQp35AESVBNQPv5FM/mNoBVZsIgRtVHC9/2rWpgS+iP0u7UiGB
Ol/ZGDvMRLfYXlXnDE8mA3gwGsVNXEZbgI21iDSXReaUCUjXcieLVsYyMkrYRFqpFldhbqOshAUa
lgOX5zSH20VMojrB3Q3HFUbtkuJqpWNXBgW3XFFp9g22qMbeL1AcKloxfRAGStcoazn7y4OufEgu
77kSM+Mn1FcMwj+iEJKmVh8kaOeZQdljH4ZLkFdqsz1Q3aDztREWXoFvyznSSQdVBGFkphqcr9sI
xjjL5RGzZoDGvYLSee5g9TflsnWYqk6Z9r0fiQKx5Wz8jgiDgao8yqoI/Faz8kxPgbR3hRyj/Jng
Z3EPFFuMx2xEg+PQt4jIT2hrfG1lC2tZVNpYIwxjzOlRUgLJd4066Ow9Gu2DuI7VqLhj4kGKHLP6
2xxR9opGzkOK5EBqUBcFpzws6tQyWvT3EMD8IBf9ddCjrIh7lnWd6pgo/PYqQn/jxQko1qBeMq/y
P1YxaTmUITxbr87U6YeBIt91gSDBM2rfW7DmlQ0DY96GIQpiAKbIYihlEkgM1q3upY0aPiALk90I
2ZhNfdv2+fKsVg7E3LeiKGOSoLzJaNsmBJfaMhQt7+GGBNv2FDGF13FKPw6epXqrYnu0kcqvRDIS
TNqafEk6Zvpi5bRJrS0f9TEvQ6f5MbIiyls5iVjdS1eSEFtQwrU5/nO4xYHI0/lZTbHem3C6ck7C
DtBWk6egImw2XFUdDVE8aPRS3l/+uGvriBomGgG8QCmOLvJMTB8wHhw1uGdhXuWurAwjYlVUfV2t
8YPD5cHmm2Zx7Omr8E7QZwkJoDvn+7NR0DkJ6Ml51TjJ+wZqwQFv9l8Y7GDgNUjqrsD85Rd6uOPv
x1QGtsBospwKDJzzgQ24IXbnN4qXCKvad9Y03vTY7LqaFDWPgwBBaY5KvvFpV7aQQ/2Hci+ddsLc
YrZ82VBpSwbtEodkJ0eT5C4D7he7jYpFE0Yc3camXVlMmOHyjA6hR0h19nyaDSJgTjshV9ojf/Ss
yKK5H/UY/146eBvPzJUNOwP95+UkjlPtOh9KSiGDZag8IDIqIIe5ou5t8WiJ3KIJIlR1p9a2/dCX
cIMu76G1OUJk1DRkl0imjPmr/yPGRRUVII080qt9H/8gJZwF0/1WIF+WOlm9kdCsjgbSDK7YPNkl
e6O2VJFE9NO9PPftzxJSbqj7B/W4r6TKebg8s7VPasxXIoB88CFLkE2CeZ/AAEbxLMevG1zglO6m
daYaqA1SInuaXeoeDYB2A/O1diixmSTToDzMuIv0MEwyyQH/onoYkZry9WilwcnyEZXfVWMAFEyk
qv4+8zXzCeio+evynNcGp0w5o+RpRvIbzlcTK1DL6JtKowxdI5NuTorTHvUiNb6lSS1fGfiM70OA
fV4zBs0Wh2slMSdTAiPGxQwObYlT0NShHQqz11AFC/N0P1paUCFoqVYfEgeorF74yQ3OAKbHW7Xb
w3lPry7Pfm138bZFamGWD+IWPZ99QosdxTVZA7Cp5YjdCtmNSkc/SehwbITetaFgAc/oeBKDN5l5
qCRxaKFJ7mV9iGZjaLfHjNbGVVbia3J5VmtxjyEAN/F6J6VcXClqgMdEZsWah0W9Fux6aicveQ/k
2MXJpb/pcGj+/SHRVODQUGAEd4wIzfmHDIyiRBSsnohGfffQwovcY9WJVQ3/dvhW+giUXZ7j27Nq
I2CFjMQsiDRr+ZwPiIg4GqRdM3mposZfAGcgZ+VLipvIODhlWCS6QA+HjZj7emOc3582pUU6OLOq
A3WRxWkZVBnb56QbUfkM5MIbukG56XXD/9bDHP+Q+mN4K4IG1euxzM2TgNFyl2ByfBw7R/55+QO8
3U+kf+QLtPHhtb1ppXYomaIGIVH2Q/D/SYYq/D0HF3hXkkV8vjzU2xhB+jeDlrhIeQ4tswaaAU2G
5uGEf0tjPEV25GPnOwtn6LV1muTh2QEqcQpxrd1fHvjtRp7zTmID7VTSoyWePIAHbVIFQ/hC1FGO
MEOCCl4MhAHbp6zPbnFjEhtswZV9pWjc3aRz6A6RlZ3vKzvWzQ53wtFTnKw5dalZ77VWcvY4sUzf
8TqqjolqPV6e5tr3JcklzWVvQYyef9M/blQcyZShrVAhrJso+phm6kPj28V7YqB0UvoQRVHe+55N
/rsRKNb2EGEPDDDwap6di8kGGQ6dTpjI+KwicSQGNbiRUkD7iUiCjXv8LYjetslUwFHg68MeWtZT
G9HWaW9gX6EB+8R+u4/Rj09wDbRrv7hvsqF3U/xkvVjthytLCcb3EXnWE2KqGJ+KNLlTKys4Xf7w
a/uLViVFetBWXPiL44yVWIxVAUEkmmARuCHqkphP5CTQsKOM/Cp3DFTdLo+5tthkTdRmIMEBil7U
wuICv6546CevKcv+1pkU9ROurOmV3WjZzxyTxhugO5anJHq/Eb1WZ8sVBHaT1zBF7fNtphSoX/kV
gsgGLlo3QoyTS0dW+ozqlbiuw8DfCBtru4vzy3EyANrS6zofL7NUq7cibCghh7aHYeCeI8nDAWKw
i43bYF6oRVwmQPE1abETpJY13CLDcHd2wkT7dhCPtCR0llH0H3976ajOzO8nqlCkvovjUiHxN9pN
PCIbmw3VDl9C66rKkcPRjTI+yQo2Ml4TCVxEYW5IG/tmJTCRnpHy83jjGbUE+VK8rTrIO6M3BVOJ
QVZVXRllr963uI/dUCBv3UEZtoCkK1uGHIILfQYlcd8tltCgx29EUT7rozZ4t+o6Xhr4Px/kzvho
J5F6vPyBXwECy3UEikvSgp6BwVV7vmU0tGrVBBNHj9ZoskPVOdljSTkept4wH0utLb4qSDp7I2Yo
+0HG/XBf17IJm9RPnqK2RJAevUh951S8fzZ+2spupsFOoKVuj+v6svxI/kbnshGjZxaW+pA40nRl
dW31AYhb/j3A+G0vj4ilJn0dfil5IP6I8fKRXagExQFny2g/YQxwKwhDJzmJ+43dsVLnp1RCp2p+
8OrU+hehDLp3OVlaN3i9UTRo5pR9n3oR+jnPjaxJ1sGS8EO9NpG/+NED7A92dCnlW0SXky2k1Vvx
H8BIFINlWnW0YUEMnS9iFlMKDguq/UaHG6WbkXQeWqSbb+be+rRHpkW7HnFUO5l4IaNk7uQ/alD/
xV4bENYHXaTfKZKdnCKrzG6Tusdnr00kY395Qd++PUj7YajSkKArQE5+/iujrrLifJQHL/aLgYL8
pEc36lhkN1yTzlc02xHPLZBx51PmY+nKYvQ/Xf4FKyd6Zgao6NgAdyIin/8CAyk+TCFpFAcR8eM6
wBb7GsOC7qOZ2rRqOoGi9h5DPvv37wFYVAw5cxGBqizugVhUakePHjs+MFbYisLSSV7CWpPgRasA
HjB0tzJ146W1Mlk64ooOhQq0mrZ85Bq+gutV1MseVkJ1+TWQxvAU0+esjjYmAJEbNNhAXWNhM/52
SYbaIWGbIglBjON2/pUBG+r4HeUUgeqkrDxk3mofI57WxOcl9rViK07MIXERwkCTzcK0NORJdhb3
O3ROFQp0giZ9YSJnp/h9gsHBFJw0M8QrEsTRIZbbBzxPxEFL8BGg3dt+uLyz3sYqShEQ5rjjwZgg
dHc+Z12Lpz6kJusBK1M/UxMyYMcZqDI1OSrdl8da6V6DYpHJXmfMBa3cxXEPHR448sRBmdS+KW4m
TDPuDaimtPKQLG9cva2b+i6bxtE+OHo96jjAQ13caVSLbEA3gxweFPgtG4n825QAFIj1ytciw0X8
8vwb9JE2OT6EC5zY2xFMTaWExwlLnI1D/PaGPB9m/vN/5O6iL+GP2FrrgXOzAxrYdnvTlDgX4NnR
fHPiTj9c/t5rA3JuKRgBGKALtthfIjZbY8iSDq852JB2gSMQpqUQpbA5dH24sRs58tp3BCU/ryzF
BCTrzieInaYCEqHpPK2rg7tiavIn1Rg2b/456JwfG+oUyGFoaDORLb5eKv/4jtRmWtpcLRZiep39
issmeXKwmHnoMgeVIVyex5spbNHGt2L/sUok7a4og8wTbW9vVAHfJuhUpDSwGMQLEpwlDQFF6Vad
ILJ42CqBPE3KWPocZ2iCBIoCRIEeOU4cueq/kMAnWxWx17bN8juQwgJ/BYnGpbAIzpWE3n+gis4L
I8wldjhy+DdW3yQ3uSzMCuEhZGNfLQ2/hFgX73y9bD+Jqv2RhUJ7aqIp3SdlOKDy11m3NG7E+8u7
7+2tycehTUnthfcxRO/z3VCEg46lT9bRX25Laswo/byXzCI8jlKpadg42xZ6c12PjlCsyR9QVjc2
csS1/ch1jVQp8YbXzOIX+Hau+7XDL+gNbFDd0M8A0sb2FhF37ZjBswSJD90TKvsifCRY23UqLm+e
JMndx6qQE5wecUIdj840VYeOXu7GDbk6MYpacGCgTLxtpUeNjpx/zkHj/vwsD6p/r5m8JS4v4MrV
QMLD6w+BEkj0y+MMkzovipB4ladC3gvJt7wo6zDnKqTfB9ZQVgA5Tk0DwTce2Od7xY9ComFoIVbR
2fGx6HvHM0M53PuBU26kNGuzQr2HKgbFIgZdbIoWbF0aaU7rAfVEbrVtxZ4eGj7jYbhVM1nbGNYs
YgU6TKVEtIiHpRC1XRrEX53T9S4yU/0kVDzKVRl7bJiEG9fY2sygHCMnB0uWLs9iH9JuyMsWOyDP
h9KD3nZWH+uhCjyUm/2Nm2Ul8KkyqTC4B54RpGrn6wUwSYspeHWesGxkX/3J2QW5FAPo6JqTGjik
8pIOjLJP/I0zvfLuQxSIiAc+aC4QLUWjQxXMEW2Z1tOlsPmYJ6MVeXhiWq4SAZg7VaWjPCP1jBW1
jIXZuAt7Kp28FfV8djrHE4rN3GIWxv1yCkr4gN7lU7NyNmdcKSVICq6zZMji0+CVkXegB2bzUKwO
sVq9w6HC30iltkZZrDVmKi2UM5Q6ZIzBFA/1DjxDMoyuNyLN21ycVyIEQ650wGF0Cs5n02KD3bcS
W1idJvnodF3N41SR9rUu1a4t5/K9VGOac/kTrt1sEBpNKvY8eWC/LbaXSrm+1RpMQtvYDIvdJI2Y
8GoTVul2n6vfpTKTkY+QhebFYxn1eK1o+mOuleX7shqRhCZqtAkZjh/cxLwMjxyX4fPl37j2Yahm
z90woom+FL5JsAI09RLBkliRzKcUQ9S9FrXSPqB/7EHhsTzcrM3fj8jQhEDTz2hwXoGLGguy9nif
Wn7n2ezkUxwWXzs/olIwBM3G22TtgFPpBAcz1/IpFJyvux83E5wXidzCCfJns+i+JEhSHlE5y28l
0flXkWLBVqj0Ld7ASt+EXJXTBwRxth5ZclpLu/eFYs63Kcj+hj1dF/fRaAWOOxajcYwKke4yX+6h
hyhlf6pTEDt9k4M5pYm9xTFaieDz42hWqZqZU8tyO66SadClCqucNelVFzdUJkL5s7Dq8docqmYj
uM13zyKjYzieYeiksLxL0DT2SHoXwyzyVCXs3mOuA21YZKWxN/oKK3T8QqObAEG2e1yLi3eSLXrv
8q5euUJ4PkFGYQlAii8b9irHDmcjR3iSpdyjEaN9GoO+pD/XDxtTXR2JXip9bC4S+DfnGyzJypD2
MSORhw77NMNgWDLr4pAYVvv7WTooe4jmoNdIR5f1hDifxiTDudSLLLWP9o1tYPpGgRLDrKY5AWoT
L0gsYxgKWFr9/TBBvxilwFkEQXnrjKIGRZIFjN3mknloJTHbfeHVe2fzb6udnsfiejAre395HVc2
EuAZuo9Ei/llvwigBcCA0fCxxQ07w/8Egm4s0GWXEdDVJR74sZoH91U05eahUyXtwwis/PebFw5Y
DAqz5twjQzP7fIFNnPPsSfIbj22aHJwx/WCVHV7Sk9oe5NIpr5C7D72Gq/r3dxYAhRlkSlhHi2cR
JBFKqJ1epOzhOLK/YgSrH9NRLekZ5e3GE0ddCZMaNz3iy7N8L+Sj80nm8mT7k4zTTT9Yxvcat+Br
GkXqse7S7moSbeiFgRnuLCXKP7X4D5pQEsBLIJpSy1TtDOUnHIH+qhsGzYMJkuJjNuYWoKNYa75U
pRZiUpSb73p/ijTEzafuawaRuudzTv11m0bVjiBh2HOtCIe72KxO4RhtmVmsThJW51yPg0C6BEba
doh9bNMLDKCk4kka+usU9bNxZ4B42ylOXJt4RA7THWXQaiP9WIm/YId45hCTwA4v97GKk2BYW43w
BP5Qz8TND5VWBA3oU1ACRqh+vHxsVrIqClMzwWKO9m8kPtoqtkOSRuGZTcmLGdJgi/1fvqVXshL7
SA55FbzaC/GKO981VtX4XR5KguStxdEiT7IIx7ayGa9LGyfNy3NaCwVgWuc7DCVNesbng+GwGhtp
N/GKk/TxY23rdf44CR82d9s32l1PbWjEY0h0+Ejykt73CZ54l3/CWt0P6IGK/DFcS3LixTEBs2R0
naZAclSMakBEH6nW2HXKxr81pxzcSR1o9SdVK/TszkJuYbbf7oJdpQrlR4fj4z03f7iRZFrMe3HX
ktPSoSFLB2q4jE9h46QIc+EYDNKxv81irKI5kOKQBfm4j2qQsi7qNVv6YCujwumlnYDI8Ky7v1j6
UE0cfB6lyuvKxvwMXbnSXNzOxiclqnXEoq3SuUnCtvhxeQXWhtVRxYWLRe+aLX6+CWq77vRWR4O6
i20ZXVUoO7dJQU9l56CvvEfMGeAEF9XG8V2JHOgMzfLt1LcVbqTzYTvLwIqhnEovR3codHtdTw96
QcEZYH4dlAdZ5O3Byfzac0zcNC7PeaW5hPbQzKGZm6AGCcD56HKu1ImtSoDjE07YnaY0uMB3mpN+
Hylwv4+dWkvcFML1iT5SbrpKklSp5/dxpQI4D7F2tRGi9RR0tnNXgz1QY7eJI5g7FVLwcvnHroSE
1+fi3JVmgZbpkGIkYV86PfJSda7i+aunTjQ+mBrSGBluiW29FRbWBiSY0//jLU2AXVzP4MlKlgQ9
K9kqgdyTSqc3dVpG15lAkWBjKVa2H0eM0sS8Edj4i33QDnZjh9z5nu/HxuemNj8W5ZTd2Xj4ekPV
lYeoCrbSgJWrA7U30r3XejTb/nz1RzqIelJalTcWEq4scdpYOHjLKWqvZtV/rpz+f1KYhh4MpXt+
LczP//MhMSTWJyGymtpV2CfwGOJJnHzbKHU3KeTW3sUpBRo3iRwkyyZFCu+sQO+z636qdCl281pV
v/32toJ9jUg13eg5y158+IjmgJ/VVeUpGYjf0ao1VwosQluIqdzh8lhrHxyFHFrVqJGQ9C12lJNS
E6jUofLCuO7eB0o6fkzkDj2GzLaP+VSGG4W8lU0FpRGbBpSPyAyWArCWLowGpAhPxFSpHhHbw61z
kONwQFhSxO+q0ifnQ9pvixCzkiTM+jEQAEmtkQJbXKhaqsSG2tDEisDI7EOkGjzF5qV8+WuunE80
Hale01rQEBJdROxIdiLLScrGS5O22NVaGlxXZujwHk+q3/+QNKboIZBmzWMuJjQVo8g6rRWekxtV
5QYJyKukCOz3fIEXeD7WwdfbLWWjld3iYK8IdYpOIMJjy/nFRVdkMAk9zYzyu27EaXbSsWnOxlE9
9P4mfm1ltyDdMctG/XXlL8azkwRd/YrxzFaEv3I5A74rABKUsjbeV7GcPOaFukXXXZskbQeefnOK
QQn9PCC0aV7X6E4Lrxp0S+y5dePpxNd2buSoDz6JTIWQfHnfvKVr0YWAGgY1GC4TvczFRKEtRmk3
dtQQ1BRBgt5ChuHQUxDPYjfqlCL2qkbWPiqRNSVXSkd59xCMlThCu4y+h82rjLNeGOr32his+hjI
Rvxi+0Y9HjL0JMkV+jrOHicO5qzooPkPQZMHP0NRCrzZUGm/7brJ/pwWdpbtxkYbrAPt5TTYSCnf
fFmOBPc6wB+w4JShF6GW5qMe+2Q1Hu/X6URcjbxBq2U3LfXpZCBXfrj8Wd9sH4ohIKpwhZileoAl
nq9kOAFURMPV8Kq4sbubqemb2DU6nrAutYN6OkgJ+c91C+xmK2V8E2/ocNKA4UnLnUI3bRHDG0R7
+nEMDK+JUYDYB7PdfOSz+PvLU3wTceZxCKc8FOiG40ZxPsXG9otUrfCCQXekH90RLe8drs/FFWLs
m2Y0b9ePAh9K7GxUXgbOUvsEGY3calFIB8OZa48JchO3da09tFLo74us5Ta8PLmV9Ztz0NnuFCEf
irbnk1Mt7NLVaP6Isq/izq2Hw/CzkZSxPGQpG/iDZoTxVSp140bxaW3gGdaIIAFo1jdlkLoqZWcM
asObhqn8HIxwqks6EvRlK+SE0Pi/KRUe8Jdnu7KUZD30hqlKULNfJncFXr9tE8Wm14SV9LELAJWd
YoQtdmpQbtpCvmZvZy8pencsJYVDsi325+LbNmqbyjizax7Y4bR0GxHqtxVW4T2Y0Tp+lO1qZv2o
gcq7vVKRmeZTS++UwrDfR3qc/VKrDGECRsw0D/7KNAMy8za8SuKaTNjBv+tOTkIFEQk/HJDfg8vk
qkIG2mj5oohdWUIcb5cnbfzVLJLx+fK3fFuQpvMh43dFOYDXM2Wl862jh0ZoDxiVeWUQybdg+dXe
dQYjm+G/dVy7/WC3xp43X3nTGjWildZo1DG4ocgSOw2vzOx0+Re9rTrNv2gmqVPl4g277KzLjR7W
lC0LzwGJ1u9Z1KQ5RFowSXs0EVU6H9PEMyWH86m6OLWnLzpPIMQaAzzsdlMsm82uxjW9dmWg6rlr
IopdsEFlXT5E8ASSXdTE8UNeyWnk1po5PlMGN0pXIBef7AucRp5G1UKiKk107CmwShZX0dQ7ETr/
hgL7Bgr9j8tzfrujkdVAwhxmKYIp1KbPF2FMK9hQY156kPLM3Vio6anOBKCHqW82CgNvQxMUIfo6
vI7o579hk1Y1xI0AvRBPtev2Oex0E3KVqezMFL09V+Z9uHFaV3cY7S5eDXOagFzK+eQwhsNpHcSq
p4q433O7g2dN62RvFwKuZZfDP6xsGQzaZOwnUBynfPT9XWgV0V9dxf915vrevLrA/yjKsY7QW1/8
43+8K1/yD6J+eRF338r/Pf/V//q//sf5P/I3//4ve9/Et7N/2OciEuNj+1KP718wdRb/6Tw//z//
u3/4r5fX/8rTWL78+48fRZuL+b8WREX+x99/dPXz33/AxJpzoP/ytp9H+PuP779l/M2rJn35V/Hr
X3ff1v7ey7dG/PsPSf+TVgRRjO4LwABQgASx/uXvPyLdpx8zLw0R7PVizItahP/+w9D/1GnXQGai
wQg1bj6pDdz+v/6I7BZkEDc3BZeZCfOf3+Dhr+D514cPXoq///lfeZs9FJDom3//MW/v/xtiOekY
l6EDgjIEXTFg1ssdUvSFOolAcuFq+SfhfxvqMnXJ6G1XIJT7aAXxkSAV7ouyNDa252v+vxice3p+
6oAnn9s159tTViUnU3tKYUFQx7uir5XmShrC2C2b0r9qiBJgrVo4VAQSs3cDHQpmIOX2bWNrSbgr
sqRBulhvnR3s6PRG9PxLLswv3cjzPwzDSr7hy6poGFhKu7MS/yFSsuFH30sAg3250N2MW5vExxCf
azTcR9eOM3HKxkj9GSkdGmNFo3XhIcLT0tWliKzeTsdS9ZJ6vOXOcB6zMYu+CqjLhRtIgJ6Ql+qH
T4mfHIVtJ8+BqfDGgulGUTLVspTKH6rpu1q1il+jUIw72+gR8XzdhL911u6iH3XRFL/E+cE6P6D/
/51IKvUchP/3ibyfTw/n8cfLzyKPvp2d5r/+7l+nUtX+pGr3+s4GRgPbiWPx16FU5T9hpsMfBP2m
/q059PeZ1NU/ASqD4aUsQI39Vczw7zOpy3/O71sSQAS/dMo0v3Mk2f1nh5JLgmyAsuYsCYeMCjCf
xbkYzUoNxZDuJKvo7JM8hsptPKovUXkfBuOXOEAUOW7G3WTYX5Wm/IIHz5Vp9ua3SZLGYx7WPw3i
vtvZ7QNlTAO8oGlgWpHht2QAPG6dZy2Q1ANIsqPtK4/K2KBsVD0QLb6U1JTeFT0vWSqsiYt94lXC
dQ44/CAPSGykvzRtcLMSOZt9Sinhg4Cu9A4dBjm5auiGfsDfMikB3hlujK6OVASuo4/J+6Kq92HD
ybGzI+aF71Dd8Bz8U1z4IuphtKXpjgaTcxdlOUIjelfvQiQ9XJF/TIv6U5VNdyJJ7iCiBcdpNN0o
lw7x/KiPrNFti1yDt9sk3lAU5juD9g31r/Eo5zBbnW6XCf8K4tdHEWjOsUGgO4r0H5rgA/p1reBG
FcTvmqJ6QXrPIiJMu86vURcU5S2gxtvMKn6i4/izsqVTaSCNRZr42erwQ7Qj5amqJu3Q4hzm9rn+
QVOk3G2pxI28Cg7p0H+uK7ofwfRUJeWLFkrdrZTmT0lhPU+ZdW1kQ3DQYvVnPmS7WNFCbxilxzzy
b4rc6dyhDkY3L9N451NVvQ8iDHOEn8eHlkdpX774tQyB61ch1weUPJsXeFRg6Ehl3amp7ib+MljR
8Il6oulqeoNsWGuocPQrzxjU/Ccvl8Q10Xx5H6rpU1i/T1X+hZ/6hSuiavgQDeAoU6d5IoH6JtLO
TfX4MBQSvd6an5ohv3Fw4igjFSVjNmwICvA77ptaFe8skm2vG0V3BNin7H3FLPmpgblT2+AU1qm5
D+NkrxXC2tmQ6N0SQ+BdJKcKlvbSCItIh0XjoNKgypLtAhdElKICeTv04dcxYkdrEuW3srceDJyF
BvrQN/jXoZRNQT1gwntFnVSXxqrgFGQ6Dg4xbJMy+44h11WvTM0pKWuk7+17a5zetaAeXEWFIlsZ
XEatf+rjmUA1WLs4mlPajPjelokrq8X3wsptD72o0q0nPNG7rPaZVuebz2jcPyM0CJFAR5DdT5tm
cDGCAR9aWI8gPD733AGAh3RUNdobXL6P7HOvlnmv6Vb8hCzHyAFJq+9xH5nIE06mFxiS/iyFvFqt
AjX7SvqgxFqH+oDUDqrr0DXwSpUlkKTswSjepaH/XKDb5jvltZ0f4ulzm6ieE4Z7x8+ulBhhs0ay
wnsjnB6bVB+pISv+u7g+kZvkO1QjrsY82stOnbl1VrxIaOmjECWNewsDbRLor4El72SOrmJImRtF
z0YXEaWCgld9ZNQ7U070PZc9ChtqtYv1AX4NZrsnlPp75GEMC95dGQC9qdKj1ikf0tzct+gTD2F4
ygdT3su19UuftDtHLYL7JJ6+GaNv3Yel4QA7vLeTgCubWsLODGpP74PDEDvXfncbBSqMpljO93GW
Ke/bCVHlIZZKdy7V3zZJ77sUnbKdMziYfWpXhd7pbte3Pyoa4y1uN4eyNo6mUxW7nL6eW2SKzf8q
f4wqIoZ22wg3lV+6Orpuw/Ah5GeckhGjJ3X45ogw30dZugvUTn5no6CgK9IN4pM7gTKeg6CRQXGF
5CUXbFrlCNfgq1Ips6reNISuZguQhVXs4tPY0kvAIVBv+s92PN3GfZW57QQgbZysa/zpv2hDeJQn
KeClNb7vkpFlTSQYTLHi8m+jGwqNR9uExDqmwLbx4Ly1U+E2RoUhr2NNX+VEuhaa9XXMsptBDqL7
OsvjvWVk/Z6k+5nKnWeI4TagWrEb9eGHE8huAnUscBTX1qc7KQwzz0ihlteFcQpE8xC1fcRuJtKj
IPAk+53bV6jJm1+DUgEWWVbGnWUerUn6MoSWtkNn+1ShrxbKzTe8zo+i6p4GJXHtcfgsFSBY5Gp4
HtvuLo5gyYypW0RB5U2h5NwFVt/ep3ouXQP78KYIKcShQ6wbGGG0x+g4/1F0iuT6Pe1d+LrfoikI
d7YzPVpNA18uiwAZvDMa/afSIQ1GGVj14ND9oNCvuWbwqQ/G+E6Tk+Fr1HaOVxcmENfmPgo7Lr/G
39HXV8EIjhVgMKvSXRw1H+Mh+FY57U0ni9PMctsphXJl9XjEwyHsv8QpxDMaes4ew/XSNc3qnV63
bjF8B9TXenGQPVvOULmW9ZznZXfUI5wv7WkvhNw5O7WxPEmO7sGiPShScxMV5q8AEOJONvH7yh39
OorZ1k6FR3YCw2MHCOZHGY3GLB6BJ5YcfgwsoRwr8/+w92XLcetYtr9SP0AHJ3B4uRGXTDKVKaVm
WbJfEJJscQAJEgRBAPz6XnQdV8s6Vafa/dQd99apN1vOVCZJ7L3G6NXKeSpTYsM71zXipgpxsirP
YkTwkDF0YLMIdwEdnYdubmShOGSY27i/a0ncFNN2waVhPX6GWnE+ScrUNXGdBSt5Ly4jyqZbjOzO
JeqvyGFYpHtT6aR+o/7cXcyR5deio7w+r51K7pFrGD/BaF6DelRreOFJuZZ9bevHEbjzIUXIYi7W
NXhJJaUXHY4TjBawJ0lrcNEGdeZNusMHxtVjlVTD8ySc8CjwjC2EF6mjrI1bGMLYbbIAG4e5cEbT
Ce/6M+m33S1bqX+VOE5z7JZkwwehNOkmgt7meSzTxp3GLKgH+ZYmQ5q7qkVrfULZcxS2iJbzJTmG
fS+vQMP552tgn52Uzt9Yyio8anpxnyqpkJ6C75ya6dhGVu8Eb/WNW611od2evioDuU0mESVxgJgU
LvNZuJBngPI5uboezwM2ySIkwr1y164+Vri58Xifpvma9A0K3GRkct51JVHPJDE5JOw4pHg/d4UY
6qver9WVaRPCiklEotmRaZpuNACmI7xAa2aUTxBdXOsla6NQX6btKDKHUZQPrg3s7VUIJWTbpFM2
tNQMGW3IUEAJFD1BBWquaiae5zRddp2d9Ysm8BZjhhz2c2URZwg7pYZIO+LRbdSOKzpFqbhtFEY7
LGXkCxM+UC08HNHE0DjrvqqBMMS1izqd4ZLG7JwmsgzoLsJRlsrnxTPuXs39K2Ijc8dGUBBE57Gd
8pT73YHPCxJfO3PZ4SNGNszXtu/OHRvgwO70wZ90e4XEOLKLEX+E0WzEs4n8+GBnwIbuHiitv5sn
96KPFFgvEuxnhqlBT+wCvupdbObhJh4GdT52awFj/q1C6V6wEK9IJK5baBdLmID0Xrfdt8h4fq5M
3D1YunyWdFV5wJC0jWCyvlB9fRZwXpXDkJ4PlcdLgczAKzAZp6FPzmCffRCMYXntUnFntC7YEt2k
WzMqbsKVwn0JhDuTHFJoyPwj2LoAKSfmWqDyzp1O3sAwj2q6Ew1u5MZBgYKEffKBIPq8Grw8ROav
alQ2Ik1vBI2xp05zqysZZjqqTFlp99g39DNEScMuHpE80NqoP8YwJWYLbFA3plJ9Efl0HzK3SEj9
OYgmARchnpdQWHZtprh9wnLxhLP6vI1Gs1MzOfOTNwHJ91UMw+3BDBKXPv7uM5b2KDMch0Wj5Q5F
l7spml8r4a1Hld4bVl0M2in7IJJFaqQ+mx03CxpS1Mq4A37zPoMuK2Py0aS8zhvMhJ1Md+BRr32z
8p2L1aYfxBVN9DGekQpIEDX5PdUhsl/S9iTm7YyZP3sArS+ChJ04adZCaTpmLUT08iGQyZClzXJy
Z3ZhwxVNdIqjywMopd+xu5Q4dZ7ORyuwbcQD33EvPXaexTHpztZbvkMqnHnamK9sQmps6K7nXudk
GMrGXCe4jNSc8mJCS2rJNqjPEH4MF8zgOMKQ1Z4J3MTFGEmcNAjoxOi5D6EPxvwPcJDz6FJ2ePlw
vZIr8q1ijreZzmVFwuaRNW1wMVnRjv8NEOF/G2C3BW3/a2yg6P5299wtz9+G6T0usP3QH1BdEn8C
DOejMh14Kbi/Tbn1B1SXup9AKEFnBM0DohW3Df9vf8ACHqA64HFQn4BMQ4DwxgD9AQt4wadN4g51
Lmj2EGHrvwMLwPj3CyxAfvBZACVhFgdUBsTuA1aHncrYYI1I2S70XkHdeIcKneHZn6L1bCaMdqWL
hi0M1GNPMznRNsiXJfEuJq+frgHRd3nUoGEsm0PXaRA/52CH4SGxXwZP2nO0Cvb1juPZcFUlMQWS
Jok8eOlsdrzx+INHuuYrjQJ+K6NghVm6HrwbhGi6GfqSQDYNeNzFVaUPDfENnlbQ3+bxJAbsXnH8
Ms1pu/Nx20EuaJeoLejUTQVO3hbt25UbPNaNE8QZIcw+8VaOyKGuI/dUU7kGO7H2zk07wasBgyn5
NjYcA0u61v6YKSmoW6qpCauMLb6YMc7Lqi28davp7JAwmlP8HjEMRJA9oI10wxxE70eYfdC98mUa
4vXC+B4rBXCZr80MjWE+Ox3TeReG0C8xS9LHUVfhM+uJPSIgGkk18Md89ZWlKZDKYMC/F+5arKuZ
lcn4zeHdWmcksCPe0hiSbocvoC/mupqvOj+Y8Kub4IQjrm4Lzph7RD7enuv5yFka7dYoeXMrMt9X
fo9H3ixBfy2wG1WZMH7b5tAA9ic8XdpLPvbXod+134aoRk0W1LLtmrnpsMx53MsKyKjTuQ+VqiOK
B7wansG5ImXMX9L6bOZmfHLt/GSYwEMQY/UZGtJAxIzj9pp62tHW/9KHc1DtZiyhWUucS0qcackW
gKFvFAD1HoROm4nWe2Ae1n53dk8Twvhwtqbh12Wqv0J5BmqIOE2ctUikOo8dUVfZ0k15LLS/UyJu
9kEzHmO4LEp0gsynZnZONlKXECyvWcwgSc5x4kl8KDE7g3sF0EDvdPaGCjc6Me7EWZWgdHuNe4ag
U0xDxOq+2RPMOzMuoCR5XFcv2NUIW87MaO/XeqhKv6vHszmYMYv1PMGaEqA6E+SiNECCZwyZbU1I
OXXt3RI3bG8Sklfb7JkmmLT6gL9FCJfNHeMvRSUd5zvxJDZYqZ5RsAPOUM1P2rc33RCQ3GUI6uXe
oi5QPIW5Cns8prSvkcGJTfFb4yAJXkQ0IYC6jhAr5adOGcu4QAWrjhFbBsip7ZQ9VAGmTK8eZclT
Oe00jVHSkN5gFsffbz0gSiL9Lj1c7Al6VQs1TNcjmdluGD2RDRLXqeM51VpMABVuoR73gJw5cbiA
pnOcYgw9c6ZZ1XwdAIs+TaG/lmB2NWAJRIjtWQTiD47bG/hPh3xM2gExUF5T+MbVV3NoerSKRJ/t
Krt8HkzwApNdRLLFk8HTZBeCC4hOqslswsYcEzHWfW6jNO9973pSyJTCnhriWrWIiiMD9GtOQnZz
0PHcE2QBnYjy1jVx/CP0CWivp2GXtaMK0WHpp7cxBIxZLAavgKcfCJIzwc0TVrIcqDcgdY5FSPqt
uUw/+yb2LpxktHgAuetSIOYDQatBJ+h9mPbQC6wCkQmXrsYkGlqy7h0UU8idsvFtOGLESEZwwteG
1OKYCiEfbRXQO2OtDq+xuKIn3EPnc+00LyxEsJ12LTumWpvrrmujuwG/U7sLdGiuUfgWtbvKs97Z
KuVwV40pvZ8RRnoGh3u6T6ZZ7pBmzY4J6pyxItRVCU1KA/mScW71AhQ0Y6YH8uaFbQRkwEOmqOXp
fllbcwXKwkPzfDfaXKDTJscf8z3RRtpsjIjMVmLoEZ4Dc21bwKd4ZgzLd6K2O8zI8bnhIc4MVC3R
N5UmI7umsJI8Tr0ZcQdHY3THRSy9iy6ek3+X3ffBmbcdbugaJPCfoVtha0L/wPX7COawBL085VKn
l2M1BpmIVIF5DFOqf4xgTkJTETuL8SUVTQzGf2ToMGfTPR/EI+PYd6Jklf9GY/GDIH3HUP14V7Bp
RVAfbtFhH1MMgxbSR+DSBAabOsiNQx9Jpz+vg46ysRHBASHV9x7KwlBP8BrgYsxEN8hdVTv3rIku
ETaAnWNoUdrMl2xMB4yspO+R45LcB3Am5atUb+g+wVIo2+N28bwbcP4JufdBqPz3DxXsIxJHoNDc
Ao1+JRIiOBzGioZ4+8pyOD7qo7byVOnhOTELKKmR3kfpcN0JIJXAEfeIUg8PBNBKYEShIrZHLnB/
BlLm34isftWu/PG+ENYBASKAkz/FqIcofktnKFvKuEMCvhn5567ugwy2FZVVcVQE8x/dmb9Fit0P
Pf7/l4zYf403238fNgZYfvyntnfzD077fwaJDT7q3TXzJwo7V9Pz6/PwfiD+8RN/TMRR8gmBh5g0
QUch1wxk0T8m4ij95EFgidy6v8ebbDrSnxMxiLLNarkFy6HtAFlv/zkRe59AaiP0GRpmyCXxN35n
JA63h8L72xMST8j0oJtDRAYyTZMPpgeLdD5IdCLoZH3f+bYiuOgSWU3zeL6Mk3uGeTDaDVHMy3HE
JMFX9wtax9rzRZoY0S+rwARQRdBxI8AE4YpyCW4aBxjL6o2TzkKcz3UejnK6q7xlQgsT3fqg2yE+
8+pUdmfcy4O3ZXGbA2rLKSmGZMjjum+KpYUw/jTXaMae4GUVTrN+SUIxiYykGqe7i7C/OKmDs3DA
OIs5UwcoqFxU12P3Q51ebpFyUhp0sv2WAGX7JgKA9HjOQr+JerSPjwOMSYRCdwdGoCOHeg3OcTI8
hCw2edr3U/HjQvqtO+6/djtdLd8nJC9+B3E7yr+Vin97nqHF+F9wd20S7X+9ce7V8/y9f+5+4aG3
H/m5byafQCbg9oKLEVI6GDT+cXel/idokqCZhNVwc0tvf/Tz7oo/wXcJl/YmcYTL4p00BPsmCGrI
thAij7sCOr3fubtgTvv19kJ/HvxdPsaLzU+G6KBtIX2Xh8M0In6ClbN9KExT8B/D5DZWYlS/dpsE
O802crK2eku2IdSNQXrOi3NjMJ+2rZ12/jayhoZXGVeAoygBKOQzJDJmCe4DylCoxgXwMniBe8TF
YHZcDd/ZcMRiZ/VXiMpYVmFyXjlRF0kTYsB3YpIjyuyGJcsT7yE9Tql+hsnEhbwci0mMIKhCWFvn
vhZvBGtgUcHqn81BlK/xyPbL2N3x2CFlCEMZ9BrKmmJKJPi9WgGQkT/2Am9bEbhUFeBL977a1oeg
iSEi3FaKORUuGkaAojf7bmrBf8Qee7XQKV9YzwYl/jg6+YuxN2M7Vojbkm0HqhHDZPJjo9EUB75q
mst49C7NtvYk2wIUYhNafqxEifARCAc27ce+FOhRQv+3bVG8FsO+DibyVWyL1rStXC12rxE7mEvR
Y9gzFu1X7lRvgKywq41pejlUdZUrO4bVLsVOh6QzufMGiIzZtvA12+qntyUQqcxPwPBPoYToOOxD
8mB7+7A9Rc6EdqsTr1V/kDzxn4eJd9UOEHa4azAQf+00Sjq4t/oi02yRR2K6L66O7DcSC3nRhF10
kF5knwbhyBd/EM/uajmcK2NYz1kcCOJm/mSWPVvRUINPM9Vb/5QG+Wqm5qCJk16lKBPLBBnEMR6o
k0U9F/ez7zSgmqSTNSnP5eh3T2sImjNh6OHCc3o6T6SOvmFtUHDAROxbgzUE261YlH9TRzxwTrMW
7XyGzNk50zPG6guqZ6ctoCBgx3UhLckXQ6FFMFPX7SCKogB7K8HPFjh/xkeadKyFxcvnt+jbACLq
m1lnro7XfCDxfLFWJLhQ8AYD0DEFjIqoiuHxAt64ToDgJo+R7i7TxGTWCWwOTcWjP2vgJXYElIzg
tGCyd44IwzsGWvA8HmoO0EIwABBKWqpQ3Rxb+wifQSieFuC/J4KumLN5wjZCuAJW6uimbMDqvSam
bcfdlhd5F0lGMVLjC6yqyD5CdShLo/v5rtVIYOhxQty7Q5/u0c3OwXwbkpz7E5qwVZssZUyEf8tQ
Z3JlZNM/BRa3bKcG9yJ21zYoGmXb4cq30FehViloSq4T53HoI3OtuA861gKgwb3fLrrGd+i0+8Vx
B6DY8maazBvoQze3Gth1PKdxFiWq263wF4DtC9QRAfxNBgLyqqP0iSEz0VnQLenoKzEgs8WQkB2i
KWrOxNR/B9NickB5gNwXt+xb4MA979Qu4A7LOAA7+ONDcw8nUcZpm8t48gu01JeqrZxb2lSXfiu/
UTeYv8/1NJaqSeFoy8KQUWc5Dz3obR6YjJK6uZgqp+vk5RiyhlhYGCSo2ULGIWnSMiLUT4ed1KP6
jOboLZUueA0mxr7NtIueyMCjayprMFjCgyxjvl5XKKlVNSdZOkcGi/DanQkR9mfjOvldBhUhdAQN
eUVsrsxak0J3QEfofZa06EIPSbpVDRaipsEld24jIW2U0ygewUiP+qQESJ0OEMVFmrD6S5vO9CoQ
63KiMMudlOId1BYBp2WNIMzLHpy3KKQTlGQAQKabi5nG54mahswY/uLb4ABHAeYh8BOQRqjcb0xz
oHS6M1Xn7WTq3pDVnNORx5CqzGsOgRFDDoIxMDQIhkaaL8IAyYd/N6tgyj3nViTXU0ebQtXjcpW2
PcscIGCf+9gFidFtaiCXijobvdZ10IswIQGWAdcfXIPwLRrH/d7zhqEpaK9367S+diS8MTDDQrYR
6OUw9hDu8abGzBaTwunAczhqsTfbMzNHw8RpDePljKwIUx9VAMLXHQ4Nb9C4J4QCp1cP9xETZdxE
3lXSORyCBdd88wnrSi1ldJ1Cgn80c3Mnw9QC+bQDlDfIEh2UnvMR69nOTrEuRn+qznrA/gWu3zH3
GnjeMj67dygBGG4xmkLcZMQTZC8QNIo2LoCpfsNzqjRIx8oFmutfBgMVeKygncxZLda72Us/k2qI
S87rEtMB261L91ht+TVDCPwFW6jNjWun68o3uB6NmfPOX7NpohekqSwEjKDHk6pKsoB2bhmtSESN
O74bzLynnu4KhGgB6vF6KBfZA2Lpqr3gCxTcQpgyCVlSSpyV9yDcHijmXHzNMtmhxeVu0evTiiC2
u0WiiJaGernoFtKfhQhlhQVE1aVyKYehaDP9h1UeTO0eiQbDZWXUpUwBZXnCT85BVaZZ2Bh7mEHa
nteIRz4D5TIheQ7nmAvWJxu0DcCKx23RWGDbkL0Ca1pgxRLOTeKiXC2eLc+Dll4x6l2yDWQblFxK
BrdPlsTLdO5H1ORArbNogpzJzgwYu1nLVoVPK/QNQbM4QtzW8AU2OICkT9rwCHFoCD4nqAHXZ771
xrqoY+rGn52uYkCQksXf+cAh52cpR35l0+GKe37pY/FgHf+MRzfJIIxtclCaXmEahxfzVLdlSH1A
tEv46M0gbbWsz0yanvxY3AyglHNvsSdY2qc8gMZhjKLTwPC0aeyOT9UO8rQMUMIBccCgcpuE58A4
yxZ10lXziGP1Gfht0cKlCXEKA4KEyyIxOgeJhHijOSqsO6ODD9QYp/V5lNoDr5sCDRmZXKZXNVb1
qUK27p2j62uMordwftVlDQTizIEVdedLBs4ywGkX7TqzqAzXPJ5c4NFfQVJ7dyMiO9AtgjmtblXm
a0oe0HhXo3wDgcvVoNI77ff4LHX6naSKn5Qn8ZAx4auByKQcTDzdOJNacIjQebwaWXuxpRrNCrD/
ov16l1rEVIC2xuBdjArWizlD1Fyznqap8tVuTszAQKeC5DkxJXvaZgExLeIr01nrrG6odQ6hrVvk
/aa6SV+tldb/w3j1W6vR/4tgBCCCf70t/d9JvfyyKeFv/4Qh0k8JHOVYYJHliKKNzUH2BzEXu582
SzD6crDb4tm2/dHPRcn/hOgU7E4Rkqaglt8Qip/EnA95PSybMN2lgMegwf+dRelHbcCvMISHlQzy
BVijkNz1MVkK6UqzjR0W77j2+hviAnbOVqTtahh/6kPv6f4Q6aa/h86wOnpWqHVP+pjno7MiMlyO
y9GFgmxXTW4hwm2QxAngXY0NcO6dB8T0OA20uYyQ0HXr64TfLXC9I9A7gpb3/+/sH20d27fzr6/C
3dDjUH995n+7/T6ql655fY+NbT/785pMPm3RrCGU4hGWbqTJ/ec16X+C/AsJl1s2I66t99dk+ikF
joZQeeAvSKPc7Ik/r8n4Uxj7UJbDVwdPpu/9lq/jB2r3KzYGZ0UCZylSFBG8BSv0r8v76HR+a4NO
F2ijTuJzxPq5thwwV6Jag3XtPfZweIISqA0hqaayXUoZQxu8MardOVKrABMFDquGoyQQ2hS49Za9
AnsKvha99s+r8isU1YHm+ga6eexBWigkSgBpUw+8BXCXx5pib/ZhLmmzQTQT4hyNHXAsxFPy0HCk
ZeauRdkE4oqC2UJChEkCJ3cr+pzH1pEZi+Sm1ehAZmbToiGlTFWMcb1pQ1vt0bkZO6BFWHDJ/Jl8
9qJ2xjylkr7J4PKAYmNaZTyiNjNevqeKxNkIc6i5n9wGxjmGbFKEj4dRuFyKulfVDkXSo0AUdO2+
1GlKv7W8/mHnnH0omX0930nseNGJQ3Cf5swd1EmnS6qO7bz6kL+OMpmzfjJ9D4Br9eNSat3WWV9J
2+deNftTOXvIpYCMe0C6Gt+M8Zl1FXTx4GOWNAu4mq4XsqJ+U89r++wZzngWQ1c45VPIjSyA92A3
wlCJjjztNshoxICm6q/1zN0rh0Yu1vk1GWTeh0m/XGqrQr2XjZ4eZY/4TJOlfIaJzmkSkUJ0OrJ7
PzUszJcm7S8CSB0xRjemP1Go2591nLRXMULTXhivQojaiGVubjDNoru3akMvs9j2rrownT+PImVJ
HozbhsYNUhd3NXWClzU20KBL064PVUpwvOqYmq2NAHt4KVAZ4cHXvWKJt4P0wfSN/gjiEXgAtpw4
HRxMHFjC96uDDtQjah9qH0IwTZd8QMRfDzjAk7dO28WiROULPY1kmaG+Haf4e9KNa3eJbEX/FvFD
bnKB+Ds/OsNc72M4DlcEpKWGMvS+9DAglt22PZwPKDfQB+7A85AvvvUhmsV9Me/kDM1y3kHo1mSt
J2ZEUy0iDUtX2NrZQWnWMQTBBB3dw0wXnsKob+cc4tgV3xt4v2BvAGD3JWvssOb1INUtOq1jlUka
61ev15jEIgflQ1nl1vVywYEvfWn92SLvQhnMpFAYAw+LUaWHMnu2rAcoHCRkZ5F2490UQUe9mz1O
G2ATXKSosmHDHdUrRbs8kCAQrVCDYaDtEMP5BTgSTQqAMS2Hx545j7OcsNlKYpzPU7NojSDemHxO
tHYf00VDRzIwHy1L6PKCFs1DoE4BPAG1kIkRr+kggOyFrYsFjbeNFbj+l5eYs+XaMcaA8l0sIDZP
9v0b5OQQtVrmAy+roMK503P/3cJ/ofYmWi1A9waDebakybYBeNCjJgS0eNdBzoktp5Kv8+ImM3rE
UEUwVqmFr7cVuG3iujH3tWLkMgyohfSZpwK59xA1l3GP/TGHDwI+Aomk7gMM2VON2tB5E47MRvUg
yLfIpB5ScXgkyZQGJXwf4KkRGgxBiRNCygD/SoeQHIjjpS3ArcanyV28Ed4cIqNNUR6BgV0aA9dF
1Ovg3K+w6onedV97n6pnPoXRipjFGraWJISmJLPRquBzaOL2IWxbgCw+J94dwUU4Xka6bngB/Yd6
dKM1kJjIYV/C2mWNm3deQMZdg+mbZjqsWx//oK6gT8ZX4O1IVVUvFa3DTcRGgEMpP3Dw3GRpn1fQ
1ossGWDHKcMFgr0yUQFr9+9Oyn9CN276o1/GIJxoAeqVNoES2hU2jdR7uDgKqnldyawLuo7wfPiQ
HXhTv+7++lU+tIxgCMTLYBbESg5PJRLot7fxDpX2JxcedDPpwkB2BX51Al4BHR5uBqXW9lS3LqBT
v6VfYQck5x5MGoj0ndex/Ov3sf02v/62YKox62HmwzmffMxaq2UgtIgCUURwCxwT1S5f0KAhHwRY
dAwV/xhB/skHu/m9fn0pzKpQliEml8AG/zHbC62TqSe7Ziy6QUEhu4SGyIJ5Gt9yOo+bwkt0KbSs
vQ98RLn4Dyv40PzRhPZba8t/kat5T4T+n3/JAv0P5EsxK737bv7El15iNJyeK/X8fir88TM/OR0f
FAwufZQjpciEeOcsdDZ5YQIRGZJiIN+DiBBWxp+rCvkELjyBUBCuQsyOMa6An2Oh+ylGiw1S3f5b
nM6HKwl3z7YjIQMWrw9mZyPm3907KHvx8TgTspz4KjIpCLmDrBAlIJSz3wr/AccPraSLZFSMUAgp
Jx+Dx4YoGMkmJy91PBxEj5xlsC+Abu7DiZ7PaJV79z38k3vkT5KC7SP3YJ2MQtDLiPD+9Tdjo5tY
DQ9SGangPsQhF4D7yRqv7SA36k5ri3P+r1/x4wMAjyDXwzfsYitFwslHdmyZJJksghnKGhq/XEtR
mEUUtOPp37eyX7zz7z3aP3Iw39//2yttGXsR4lNA4n5UoZBxmFqe2KkUFZVnG4KMRipI8zJ0xKPc
26vZOYnlfE9sOwIEXA611Xf4l74u4fjU22jPBwBWWazTFafPdOWGdNyk3QfEMrFbonrxb0LE//SM
xruMfAgA8HXEMT6h7Yn27jprfVD2XVp1ZevMp2gQF7aX14hatrBTmmypXeTrwBOewRzICyQt6OKv
v5s/K1+2N5BCSgTqEjfhxwYcU4HNG7qEleDHWmR4APY5HwCrlai8QVwvbJrInz6knpMnyslhxrzA
cXU0FXl2XQ21vnFyBIG8+gP6aP/6rX18mOOj2RpTYhc6qxi39YdbELmj0BdiNCmpz4iC0B8hGfAs
Qms7K+7mEQLsoDIcsdtrn2hYF8cw+DeyJpwdH54DeBABrcAzheCgxk2Dh94v388KO2HTpAiB0Kp6
c1pLvqIbh0BmDrj94PjY67J6Wtk1b7r+i0One0yU6w6mhIpn3NdLsYwrPjfEft3ix8YjIvHdEgVI
YRnEy72iClQZAjbzBHfILh2H+2EdDpZU7MnQ0l+C5D6UtEboULTVkpneX/R+iyD3i9a2OOkGcFXq
AmQhcDwaLu5LNM7xclshJO0l4R3Ur3QQXQYNfvoFmvv5UeJ/8JBR98VCnjUCwpxWADIBCtMyY4W5
bnnT+2BEqS3l2EIwp6YejE0kNzrU5ecQZvHLWMO5C7+mXL43a6CQLBkpiuAVObFn6cz088S4PeAx
xIICwdnrns+dLSE/c/ZYKwfzCD7Za/eWujY6kmhJ9yZs2SGOpkBn8Rjxy0T2Q7EwZ/ze48XuA4Ls
3ownSXdRC29TtbnzG6a9VmTMS+hlJ+cBWkM5XYwMEpgsHOFRzTorcD83WI+GPfi37iKY4vmt9jX8
lvDRPfKU0iaLjdM/8Tiil3xN9cmLEWuyeJ1/gM2LwfszhsuOjwFYzpkhSjmfCKCmGsEefbaEgz3j
HQVYLZF+4GSkV8RsThXqQpiX6v2W86f2UiehXyTVuOToLohQJSkZ9JmdL1/GpnauKkVGe6hHPtqi
raC0g4kmdsNiwtC/5mjkrecSn+XGeoYuEqt74U4H2JpgHISjGIaYHdgTYQ9iIh47jDhOdrSZa8Sz
1A3yvyAXzxfYJ8HjgxdNrvymsdUZdjeX7hY4cc5XFWHpAvvrTVkYzA9hRVp3RwNpnv1QAIH22nER
RzZBsVMs62yr0yoBWOzctg0zw1h7Q1mIhV/Z3rmvhsTAEy82SbyAdLdQbIFoj6wJlkITba2lfQyP
T0mnmNwYx9L6kFRKXw6y6d6m2Ibfk5nqCu8WClxG4wbNtYyfBElgrAMo8zYty1gQm1xjlTFop6oe
kA5wYnUff1tTfjdiHn2Iec9QkZqqswZelozCt4bg+mQKr+ho+ox3HGDKKkBLLbBpD4pGNzZd6gN0
in5BWFrtsEsHZ+vomtzC031exz7M3Sok+ySAIbkO1YAg7xa0z5oOD1LAaEdb/uiYqsr9wHZn3Rht
glTUtgCJf3FhxSt90xj4vyyFempI4D6YnZsKrq6tFkePMPjCieTZ8GZYzDEJUP2pQ+GdwVCqdl0z
TYd2iEKw5pOP7HTvEq7JoHB8dWU9deH5w3hEkFNZtb05YLr3irWe17PVS+6cmIEsgI42WxzQA7xz
rlCBMmcEffCFkbN30CruD/OQjKfONLwMILVg0FmrJ/+Hj1L4175u31qs6AevqToQEQ65d1xvPLRr
2pyblr2IatUnlwfrm2m95qHHc/Npivv6MDWy3y0zv6nqDhb7uMeTvEcvEFg90C4Sn8luBKZ2DPo2
gl9MTXtZLQ5u3BC3GF/UCqWMRWwVYCgPjv6+ewz/g70z2Y4bybbsr+QPQAsGQzssAO7OvpNIUZpg
URKFvu/x9bVBBlOkUxKLb1Qr88UkIlMi3R0OmNm995x9oM1uCdw517BP4Jgv4VcZZmTHrprmnNo0
zFpNJa7GODawNNmj84mpELkQY4F9QCCVoQzMuKvy5oyBYnSV5oln6fEXPdV0jkZlcWwaKa1nFeTP
55r56VmQ9OlxbObDRqDXOBoivKllrOWuMpbWoZzHE9wP07bADHVW5PHlGGOcIKOdEyTK8abhia7G
syGb+5+RYst1BNruVPrUbpdM1ee+wZ7pauGS7MxK4IUIs8O8G0PPcDprG1btj0THUGxrTX0u0qYq
yKxTlR3Dov5nhx7FcTMnYWq/zE12YI0cK9wKWYhX6jdTEYUb1Z6WE30yncsid+YjYXa1jzs2ObIS
S95ELBa7MMQXrdBeOhEdln6rLr6nMEDOR7HCKMplYSC0XDlKGB7YChOrvsSKrclpkd7i6PFJXXBS
CQF/fM2Xar7NZFccZcXkfDObbvqaZXh2gYYkGOKVUp50XYHXMYrZV+wqm3dVLo2LuuRUmCRx96mE
iLwVfTAyRM46r7ZkshkQAGzwX86HtAkML9bUcmK0Xw4HId3/bYdmbyOSRbqBjL4Qkit3adsvjESb
uT1jS2Y6Fjula+A+O1FpcmxsAlLBFwT8/ihadnGcYyuX9behWI6GcrlLK8tYlQ+ZV/ERcGYG31qW
p42dF1dOK5cd5J0L2cPhiqLmLu/HZBfWmuolVdkeVk24EUPcXCyReV5F48einbRjvI3fQ2k39EqX
ehMVieGrQYrPUAivVWZG1wMqciPJUqwH9bc5G5vzJpicw0BF5eEMRzo6lVjMwQ7e2rgxY/btzBwL
j8v5NZ+x3SMaGr0Kp+K9ZiVXYWGQxrIwWrejbFMJ9jZlbON7s67EIUndUHscAD1wPyZGx/bUexma
dkaMnS5dpyQ0Ta1YqDLd7LfJ3INCdsQ39Cn9XYSHN/NmGLBnS1o5W0zrDcNTrdFvOW2YZ+TV5BEd
Qh6Zg6lPsutY6cA7O/bwqcJFgUG8lZ+GzO5r/Of9RdCZfbWJUr3xs9J0zpswRv7Fm/5I5OTw1WmU
mKFwk/begHohPl5KTZyMc+R8WdIVtiZwPKhup2jqDU9CfIgSqmmwoRb1fWrg7/ecyOhul1lEl0Ih
TSOugtBizFGwKBJWIwKP2zcovHiQ+HgEHGHbnycbD7tOPCGx05UaV9hSwDn7VKhp42HdpAcP5Us7
NyKjvFCWqUejkDflTWAqk+pX8EPqgwUvZg14L44/lXGyDDT6RtxcbWUmNzIv6BlHdtP+bPt+go6i
TKXhytSOS7cx2upTVi+c9UCBfKWL2PvGkrEKVYo4ycl+OYvrpdSPsNJawVGZJ1O7M/PGOLXtOPlB
MmkWbkInkoet2cmTvInsgyrUuytnzjFIxuzPnxPWAK/Vu+Lj1BPqmuvTcRXpeuOaoMFZstTgy5xO
+i7Pg/EYgd54MGI6OI0RtX1jYM8J0zXawvk6V6P9M8vracddvlyOVhgcFKFMhF+1tdzhdBMugoBS
bIdgoCnZpBmt3ayAV+f12RJu7DmdLxItNIer2LHnyO9jNWcLNA0/tDrJr2X04k295VQolvJws3DK
qbxeY5EpuyQ9SWnETzu1KqZbBokQC+veANcbgAmQbpPQ9HEjWUT5dWZl03dM1QODLXv+KJDiOX6X
Vc2hLWrHAPoSppVP+0z9FqMBSVBjqeXHOiyy6GLALYhUxelnw2PdYBeeS4fvMpjLqzrjhgCNUipn
XT2hoqhpmqMgGIsNaTLtrRJpzm3L7442QjVz34QVcymoEY6ge3ZXRbwo5GRkHd5hfDMtDpeYA/UC
80JVh+mmIpMTLUrdA4/AozQZiFycsjzUyWPQOXcuciGWZxrMmywGA9I3i3GqgYvMPMyDJnMpsEMu
X22yzedEBGdDGc0BbWGjqe5Z4Rus77EEFb2TFWraTypm2uwGV1pyOA80WykIHSVz6TN3N2mShxc5
BjvkNeaUXtVag65Un9EIjrUEJKSWBReimXmjcHCXpAtSd4q1aAcslj2wYWTryswxyNJp+ZSU4vXH
RYztlwR69+SLMbZ+ak46Qg/pD2p1pgqZ1PZ6woruWg64li6u4gNtzPIeKmC37DS7iPwhdGCljhCX
qmnSDiJlabBoL9EpGLKBPQGtXFg09TYog8WDN1P/0IIcSUQwhAWPTK/ie7P6y4cy9l3NwP9GDcOK
PP137/ZVfxDJ9497urDV/fMG4fozT2NjwWx47RrB+1QB/61w8X+kDKb4QJtXwxNBnAWk/ueab/OD
gUb8AQ5Ox4Af+9UfND4gPED5oCMUY+iMR+IdOMD9vgD2Zx0VIQ1CujePLcrnfQGTk6gzywE9ZS4+
Bw0isVLvOJpOHOSjN+PkHwKSnje21pczVtYoAg2OSPvwY8aahAkyvfWbAEYVZx2bzETdGb+G+dwf
0ReqiWCzE9C2RmhFP0pkzMVB1UhxqKZLp7ocm9XIja1e+4JAMjuIi0C5Gsoat2yyVhsasnPybyiy
Uy/hI++MWTY7iwkNM7/a5iRex0d4aznPZZr2KTLyqvJwVnqxM6AJnnL1cJ6xxnlIOTkWzxyQt6hm
cbESJYwmDepDejlGEWWYdIbk8RH7Y99PX+0r+5cH8Qo3CfqCNWLjZZdGCYJJMEvm8hAp8rVo8uoa
yhskClNRUSjWNoJgcxqskqmXgqt00CnE9CzoIGZ1RCWmSaRyck64BNYER8hKzaTwnbYMr5OK3GMn
Jd/V6yjAZiT2i3BN+oG1GydDTwtgAdwlSlP8aIchATrWO+YReun5MKsTowbNZh5MageLyzITG+54
Wx0gwlNOyiHvtwsQ8JqOo5YV7pKL8BKpWnqbFJm7BJBW3poJ7TfVuJEQYZCVRF8Rw73ca6otS5NV
2BlaX50W2wXNL2gfhB1FTGjbg0tPpjox6lbZCZx7negNdwE830U5mZmx0I4LMU0f0fobOwUiNqpW
Wj9qqt4oRJfs8pb97tmq8JtuNWKOV18t3VEsBrZmOkhB9hqkGTgjGjpkSTHcSVzedHAwTM5tzJHY
tXSsmuBucRZgEkezSoM+Xxxjl6XN8IYTb39mx4Vb86yYWfAvMiP3brEuMxi8GiFEpa5DtacQloLC
wXrr+1l/zd6dzO8nZ4nBAwfJh8vxvB+c1PUqlseUTXnKuBnMhT01YnVRtF7byemAJB9zYxgOGtQl
DI7SNtE8g/RyTwCke+vqv17m5MqyN2GrIxsDG/rywTLyoLC0EqcmDLSaLmNWYbEGv+xFq0wBeFd+
qUpI6IjCu+ou0ZajmZnncZ82BWSTDnaZvaCp5LfTIRyK4HTsm/otS+z+RIMsalZHDT70apaztL17
eupqZv6Bijd3xOFGbMspbt6jjrH/UW+fd0unPV6Wd23pf2V+vJjq/T9OAv8/nPGt8Sl/3sK9uzlH
/gXc96740T7fxtef+2cbt5wPaLVA95O29SBI/LWN2+IDqA96sdgjYWg/UESexnz8FFNr5A1YX3ke
DH7qacznfFgHyRLiOUNlqLTvU3/tP9bMFhi8MIDkkYNtvR9vVkzDCFMsoiqJ025H+YEtg2j2aRHW
VrRQJzspaAqp+g971MILS53mHXIpcsME+LZ0CHwnLJ0D6DaAbZs5gfkT29pmyJfgotWHCQlMctib
w5cMDf53J5rFoTnpufvswv9mlXxIj3q+bKwfg9khDyhrpbT3AcFRnaVxIxt1u0h8t2F6bVVQJrWa
yT4bX9SfzfO8i3AikQJOk5m2ZTVJrwzpnERpE5/DNq52mZjME6hz8khVw7VfUEyGK7Kh/9iAJLia
luozYG7v7299FfK9WPEMjdkO8HruA7lKkBn2Pj9JaXZK9BCrz7ZlRkVlpDef7DacvpQ6jRDPaQSj
nqkCykFC1FVVj9dRHaunRSj6MxiouaRfUyQXg5pXN0m9YFTRWnhjUOQoxUMnH+8jbXDQZndf5rKR
h7kaDXeKbDDG23NeXHY24GEFfV3rT6p12DilZrmAIAOYeh2ET51I5+0cxchMsiD0TV2s5RejHIRo
1FXfHq7Gu1aWP6oA/kNWlb+Tid275hvooRfryfoT/6wnhrMuGoJ1gy14lSr/Wk/4I5PDP1EWsH8Q
rK+r0NN6Ij+gb2ZThWGMwpm/8ms9gXCMN2+1giIyXvHe7ykLHuaBzx9E3hTaE/Y48kLWjOy94wrU
jhYcpq54iSFOqBw4MCR6GG+W1Aj6DX0LvdkoAYkprjPHS+y1raIpHoPxBlGkqTVHEZaln8aC9Y72
UjbeDwqUjKUp9XDDNHT1P0kx/hBkWrkNHaTr0iiS08bMFrn731txX+KMvPjZavWqSD24i7v4+cb2
8PefdjaBap7J+RppwpTY+Hd5asG5YlPBfslAn8G+4B745z4Emo1TmdQc+i5rXsd6vHva1+xV2WJx
96CUFvydd1mS19vs+W1IRYpenxvQJnKSf/Huni+qi91IBbiktSkGtIpuXMYkR6e2c1jOsQ65F7vd
qcW48n5q0+7cnJoweeMku77C63eAwg0FGmqd/XggLamxP9aNtQmLMt1Cd2ahjgqx0dLg/Nl38pvN
79UWzmfldIHoCyc412+PbWDUjQKucDQ3uSDfUq0Ww4/QQr/xeV5fUa6pQYQiDzfMs/VE8vyKRnaG
0LvXddxoqXrelDMhjnW5JqEmSOr0rZZnAGoRkp6ZU298HqB1x9u/f1DWr71LyjFplUohQ4C5rq8X
4llt4FhQZZJE0zdzU7ebymzN0wy0lj9lbY441MC2pQZvyYUe1sa9l0WHRbXIYssezVvYe1ktD+pM
bYyNWlRJ6DJQjlA+6Ex3vJUs5gAiFE3IKEFAsYpIywXIpBpogJ0qLc/DTtGvq0UdCfdMM+OkqExQ
yepg1ndp3Dmhm5UhPKoESekxZ6omdqtkSSFbL4VmuI5cGCTHUbAQOTIXgDd5p6LbQTjSP6l2mdPG
p8du4Z5KYv1HErUKw4RKKcYtfrzgOpJxcsuXlVxZmdS/2Tgqh+1MyUN4QSJ0QG+1Y16FsxN/RYRt
mJedEWU5qIeJRAVAsHVygOzF/BKCV9bP6FhG/XWqz9kO4tkybG1GidBsHwSoKhFun60HWaqYdKc6
CzBXfQyharTevGpYlwc5K6oypK3IV5G5lg+S12JVv5rgwb7LVRFLZxhxbPkglGXsg2h20dWOBBR1
FdPqYrBO7QeJrWFx2V0riQId03Fn0MphUoYkl5tCbosHqS7a9TXp9EHCqz3IefNyrCO/W1W+RYO+
e2M+iH9Rkebb2LYoNfWeaGM3C9aQ81UzTGDRiEA1XxikTauq2BrzGMk2s9vv+YPsmMoMCTL9AZ0B
FaoO9UGijHwXubLJg9Lvxqy6VyA1fFwehM3DlIwruRe9M1heErzCeZVBczmHiwJpNDwDRNJZUupM
GW2DNpK+6qiDLsi9RWnFAaDoAS4CLbfLrLOiE6c1ndsmHKL7sYkJJ5IK5EfXshfJFHKod1WbdTtL
V+zjPJ2t4ZiYNP1LjfXjQiPOGDtAq+lHRQ/7GTGI1E6naU0Rg4nmXA7IlMiTjCezdMUUktWWljGC
aM1qNwHic6KXC5WsigGN8dkkIqZZej4VwnfQoMJh0JTohkIhuqyyNFM2MSKJ/oCJP8qArGU+YyeY
zm9y8Ci4GMKY1tNR30f4S6ql1osjZDHBcuKkU5JDMM+dq9hy6h6AlsPAumzTZYfEF76mNtsG6b5B
IZkS9grzqjYqzfJAH7Pwmz7MaxqRk4G/xAltm6uPUndrp0y+Vxb56J7sGNZtVmcAsO7cVOR5Iscu
8OaCUJhNymD1LNELKMFxHixXOBrKLzZ+ju/hGn7iTrUSXM5lYkO/TSxyXI0qvK4Z1SBxGUV7b5V2
cQE4WIe4mrXJ5YwqD28lE03QF3GetFvbUIwbXVHzr402FT8xYIAudeps+NrS8vkmQnjMLC4iol81
FiaSTB1//wFtWCM4h5Q3g0Zw1FiC/Qv7npjPchI4FkUGQECdUJI0JUQ0V1iJc2EORtT52lDQuc0D
QOKi6MnHQrlf5l4bF9qZ2iUE05rQ23o/7bG4umat4KSPNNoX7nr+1LaxWla6r4048VZjyPKlVkwF
C2bWFXeYjKeCUWFXJtsi77EqO1LR5LZk/IGiPrEbzY9tGUU+WLYZKDngNSToypKF57LCFQwdNwe9
bNrVmO/6QRKYooxqgcBKYyPaLUz2MwANDhPSWdSglB1RRCwDaqyxuAz2dDf1jWIRImlVwOKpn3Kv
syTHTs4NYbipSSYYfYpfNTrSAxpbXjUmssA2Yhd3dqjnFwt3L5lhdaRJVzblcm7OCiCfzB6C705f
JfqWx63/koWK+qlWEOXzRMBvAdlqYTVu0DWAC0gqEfoIfRsb7f4sLd9piK7ykZYYn0ga6KyDopRJ
A0wTDvXR2HfcmVPamNc9rXDSbdTCBksJiUG8IYLdLzrNVQLLZIGaQNd1W98rOm3UNQlGfuztDAkv
s/ayFIFxlCxZdaVbXKu/b9y/ezVJd5rWNAcyToUvd1Bkdgu60sTYxFmpXODbJep5VOztIDMdGX53
//eXeyWDNddkRgwz9EdUhLAPf/7soNCgOGlYQnSEWmF/GdlxQdys0YMvUkkzBrSfFLLxxijB15Yo
s1pca52tBD7OkS7ZYKtpM7/WTdiiXd1ik+iL1nDLUIaBpwxEVp9Kmh6mX2cK0SBYzOLuvmDns97o
arwSx3LuMFfVsBBgYwVcuZfXDSkx3FMa0xs87LDV9RZ58Tc9YlzL8QAG6DFnpUk7rJOc5h/mobaB
86eBrKlZrfvHA+D/luYvkrye3WmvyqH/U4R9nL2kNK2VxdPETvtA9bue9tfkH3T7nE+fJnaSpp1G
ICbLsU3ts1btT6U5bCeHb3mN8KJ/RWf9eUm0Rn6u6cn4j8Gr6e8pzV9NEh59ITrDMYoSOut7d9NC
jFvfmqHul8zEfUONP4eOzDZzVX4vne6bHduXfQ1tkoT46qgdemhLRFm9957Gn71asIEVsO5QSOyt
BTAh6GogBvV7nt3j3h7IH4GglySfpjW8IIFmbicWZ8OiPMHJPz5W9X8clYn9ImJ9feailEnmGrS2
Wm5fFBHI6ETbo4TD+6jE/lpqeEBZ6vMqNwjECdSFYRD5G0uKAt5SsVHZLO8uctVxO2YFQJEc94Ab
1iFh4jaDM9+s+8zVmrI54PSJPezhFvvfx+75Y7das/7caD+6y++w07xoRKw/8dSIMD+QkYilniYW
t9ZzOpqF99pcnTQYTNh76Ec9f+4YmayzJmIWSZpZH8mnVoRF6JezNjUwbTGFIlbrHZNyQna5pV60
AmxbpbsuMWs76zRp78HTurQDtS2S7SLUGg8n3P47GGWY9kY2Zwq+kuwmZl2OuCqFmqJ/bYsa1Qip
DjNxMkQje7o60K8mVaKaCBsV+gSFbAmwPEfWSacaMieVEqrzZiImBsNnpsA/zXrCCgDXXBeOswRu
UNX01OZ2SD+jkA+LDT31oyiI8qs5SyTE3c4yyc8LbVrco5FNeC4WnQoxC5Dy0Eq3YiRHFsBvlxBb
eYN8FUY0ijF5kgVaeVtnjLlJ4wNHRJ8nQLS4okwpaFALKwQoJLvaaMVFS8CFcxDJfLox7TWKIHI6
DEZ1qva5l9ejDqSrpUJxqVUgkol0QicopvtQOIjDYhRF1yKx1QPCYLLcUxfE3vxP5sicr8TnMK21
b9ZqnHYhyMZ3vWYCaKyRJQnPCA0t3nS9Nq3Q7169mXtF/5yCp4oPRnbTb1Zc18f6OBoW3NhCqTy1
yhC/dTLJEr+HLPxJ0MNUPAJW0lt6Xzoe4GQWlEl9xJfTSju5rayWMyaaPJ0lQ1PR3tciCMgC6FbK
MPMe5aszJeSyBOQn69twGewNcwvrrlRQ8MCsjrtbcN7R9wCdg+2WZhWca4CuYjeYtQZA9eJ0XwXN
JImJVEPtWzEPWU4g5yS3ig0sueXwO/ixSBNqpLIzCGpGef610RVSqZScXBsPcZS8H+p+ihFpq4g6
kWgm27Y14ttBC9gRTPI6PEWfJUkMAeqtrd6liMcaxRkDIs+iJtoG/aBfmq2c8h3A6vGIHKuxwweb
L1P1xuHxVSMNMyN+kLWRJ3UGJXtH1aRsTZXfG28NbQ1Q4kukptTJC+GE/MZLve5xqUJlU0C7wtnx
FSU0Y/cPG0qkbUXInWItBJVYI8Yfg9DrNnLW42A8nFT85wVsqfFxwv6ulf6/Yapqsj7+ebF/4mo8
X+3Xn3g6ZIkPLOfr+V4w7HhEZjwdspinYpiiwazSfEYCxdb/dMgyVjztqlOSBhoopvm/Fnvjw+o/
UxnyWw+t7Hct9r8RKhFdjtUPFCYnDbacl8cLocJy6GL6sFqXM41kbfKmTEcQFSjYCry8p9GAvyeC
y6ZnWNBdgICtb4iAciLFE+KOnWrfp0VC7sdMLy9zqgtRTNqOo5sJiSnXip9aqWCkd9KKFVHtkSn7
VtMlfi3G8CQ2FaKnoiTUTxp77E+A8c2fq1IrtQ0EqvzG7IV2XdR5v+vLdIFQHsNeozyu3aZqUMvX
HGM3U7ScIZSu+8cG7rvu8P/06Z6m8pX/+fb+CBu9+9dx3HXtv5AN/Ovsfojb5/f6w88/3ezaB8YH
K+mF5j5D/7Xj/XSza5COOMXjXqSrQALos4oCPsyqG1AZzTBTVm2OuM9ONhz/mY8LaN/rWek9Jxtt
v663eXWB45SB5DqAl3tn+YQUMZqgoepj3kxwb+rplSykOvu5FWoXyZRm+HjL6MgoYxFupEHol5u0
AYz/0WLgjNa7w4cUjOJ7CSmG3FCR3sS0ufEZlMZ8pnUCPf2ITSB3cyNXjrOp+mqHw/QN/ys5kVBO
Uw9tQ3OP8uKfcvfPhQIX8MWpjQ/H3smwg4WEy2vtFwq4LZ1inBaiFc34Dhq9+DkJUzlJ0GTS21cQ
l8FJEYeKqcuPjp07Yu3Wx7fApQ/RDxvd4+b0rofnv2F7YKb4twfoU9+kj4+OR1FQtr/T3zz8iqfq
QBDIA1mcohsz7eM08p9nyALuhaqOB+XXLP1pUAl+nAqVlqkOC1ulmP/3M6SxA9kqE0wVlgNrPJCv
d1QH6+nlRW1Ar0AXHJv5VTjuV73u83J0xvAS4FFDjjmm3c2cAxMRY1n6ZrYyjrr459Ak1Y0UJeXR
v1edi8dXeG4Vf3WqWl939TuvPnhqnfUo9KxFtsxWMVaKSmYEycL+0MrmKmlpMcdq0Q9v1PysUq8+
I7siCxhVkEpF9fK1uJQ9WTAz+Bw7TD2wS+G2NbW3cB+vD28Mjy3LWbEJfKH7Y9C21a3cFLwKCybA
6TYft1Yg0gP6jsXRGMHsxfS70fRd04JZ+/vV3G8q8MIrqwH0NXeSxQny5Sc08EYvBH7DYkdksbEi
Nl9lOS1V8EVaE5M5Uunl43Lwx/XpN18grUHWJYOxL13VvbVXGkHSlSqsgjGoYy8osANmhIF6Rm1E
bwyYf3Nlybm2qLH5cHRw9840jhNVzaiQ/6K0VXyhgWYiU6kA4moQyEcL9KuRqsc2KNGDrKME+ful
fZB27z0haxt3/ZQ6eLIHtP+zO9VU2pTXNkifGUrbiyoL09lcS4gAuHnyUTS+1BYwj8Xcb3EXSVeD
LO4LUJ9yoU6DQENCdGy8cU1+d/klPXTeGeNoAC8vv/FFGFFbllLZUCKD1ER4hU8RelIY9/XjqemP
3/TvrgAtKxoIBvsRwWF7z4+oifnNdIxqq7+DyWhgfItKO/uKacS4hls8+I6J4U1NisM+PVFACnmy
DwCc1lO9XYZuucTcBfX371/Mq92fm55WpxDEc+hr3tn+TZ+rVdi1q5J8kmzpTWbl7qSSkYBTzBGE
XdmZ/SkDdnsmhwUGRYVXDYNOMJ85pRyPRm1UPvdEJ+eMcLLIb8EfeSFiRHS2PUnfOPLpyOeh3za2
TnCv8i1PKbOjKLIKV5ni7CAxR+NjgApfvPHRXjUJVxWFDY+Cp5mSgfv+5bebgtA2ORkomyay0q0x
LP0xrhvmqi0QYZWE4Uj9OQWgTu0ZgJUv9W7Fb82D5oLWwr3YTNF8ClqOQ0A1VM5nGjfm7NdhSMCy
kPNbMuUHEfjLZwQhGFobnk/WWGtfQzjVQNfKyQg2SxmUftckDGHLAv9yzmD6OAGgdoWbSZQsvkUP
4kS3cZr1IwGfc4BlVtQB4nxs75L3D4cPOntLz2nM+D86oqZqbyIDToUiFX6symW8iGs1umyCEHaA
Amr1OI5S4yKenOwqzgjByoptGINcYrrX6TvGc9oR/XLjKjYD4kiRlc5uKfDAjXgJrlP6ZtcJpd73
Tu96HK/NW2X96/2H9p/KRk11qK+r9MtvUw4G4VJYGzcBbN5rMo/UXWHXhv/35+H3r2IjfMJ4g5xu
7ymtligJFEcNNk5ot/6ozfdlZdpvrIavjwtrJ5PPsgrSV8ney48C4A7DPlmeG+wJnW8ki3XbaDJ3
Q8x5dHqsEMT22HhzU2hvbHG/eWXGUBwGcOGwB6xFxfMDQ9J2CPa01tmAY0nw0c2pF40pva6mZWxv
XcMXi24Uu7De+MSvwwwf1hhub04QBgkJe8tME5mxEiXSIQReJUJPTnZwA32gvdPaBISw0xgKEfOq
AjePGApIkepyUJKbhq0y0arWnWyrOolSdf5B6XFSj3nra/hlOlKiMmglWqIcD0ROfyK9uCJtGDT2
lZIW+XeaqDrDaCe5mPo02P39Znm9pT4unLQpqNC4OV9ezamS9VxVqrOJKmfY6qPtfKTndIUYjQWe
aNUtDZAz7FzRzlGm9H90SXngmJOqsHDX+Mrn32VKX1dhKO1syrTqd12jRx7Alsaj6WntkrQezjMF
a3o1ExqrkI/gM/EnzDZT5QWounlTF/ZNaiEOnhAmMUJZsKKoFoarUjc3TjvWXt6Q21ep1T28Ggb+
eXMHlSw46zRIc3+/kq/GWqu6jmJ2tWfQsUMU//LDhNMkhmiwrE0datbVwnLiBjpAhijvROfOY4OQ
lMHAYdwFOuGOtXM4YVC+CJo2vPkfvBXgXFCe1lmEbu29lanIpIzTkmekwR1dqWQqYb8MXVP27aG9
COXcihawKHoIlLIldgMtzomQTXf1xhtZV7SX+wF8MBY7OCxrKMz+7eXwbWbAwHkjdXOCte1wWQz1
EP05dH4TYRBmdiiBMjyZW0U/QHHh7ERSZn4Va8YbN9tv7nTJHb5aC0zOS/beshhJLKYKB7tN3Zby
Gm+XfWrypB63oqhx1YQWLjtx58TdfKxY7Vt8qd8sypJvhNWSGo6x497iUdZBByeWV58A3ZwGrWNv
sXg3j/fgu0rz//i+1toz/XeF+Wo2/tjXuomL7/f0t9bOVhfd/2vX3Bd3P+Livn3R4lp/1VOLi/Ic
ADKY/Yf0IgTAv1pc9HMp5dan6bEE58t96ueiZ8fpuBawD7Nx/uSpw0XLzJbsjQ571cOo/T3V+TpV
fPEgIW8GTEarGVOJrrP9vFxcAkdpbIXZry+GwqRhlRcmvAxnaMm3dOAf085KNeSSUt4kM4nTrja2
9sXQZe212tVEvGg52r1SC7Yo3OtkpwVGcpuAzgJ/O5UnNNC6yBOKFn6yzdz0UT72H+euhDfVo3Q6
SFrtDdjeK20MnwgcNTU35QhNb3X9xM/KqdhRLEtPitQfV/BIONtkw1YjhphERp4xtwB829b61DqE
9qhzmZ3KptUve0Ied6iDGpD9HRSCRFwkxJEdIVEEMBuR7GqGBjjPdiaOoGkPnt1Kv2lW7JfXvGcd
sg03AnxDzM17ta6NB4bYzzT1ZwkOrRsXAljH/Ibj44Aery7dLmjHN9Ytsf7S52vo+qLr6sl5R5e4
o/Y2Sb4kR0L6TXz8utp1msw3FShaV/RgVktLP9fMxtwmkmh63bTibdUXzltwvPUl9t+CRXAXhe8D
Cm7vu7JqSiZr4C1UBUJyU0aQcnVR3E5CQikxIutUhZLgRzCydkJJlE06a2sd0ikbE/PxcRTTo5RV
+r3KR5J5EYW+cZHWCLH9d4jvmBMEqZeo0PcxkQtz0rwvLC6SvCEVvR9KUMZw+zoIvQRx1k3pZcm5
2cbeok5HCCtPMvmD0Rs8Z/LAAsOfAe6EOUQ3hK297Uur8KXzZbYTmLqfq8lin1QAtHxsev2Ng8Nv
Li6WMawGNBXoYe+/9TpKioJ458RvgXK4y9SgaS0swHYp6l9cJ9UbB+hXZTwJlkyfaP2iSMMgg6rg
xZNnG4Pu9MiDOTAp85a492N1rpJdCT15Q6ZycKr18lvfJRZhuyUc9ZR0EcaPiduKXiEHzTR3XTBk
b7yt15eBd4UmyGAsQMbcfkXRO3aTqT3vymmmVWodaV5Zdc0Ba2zpz0rf+g/P8rv2yv+KNvbakfvz
fuk2WGva6F83MRif35pIIaH+2iX1D9yjbGhshJRAzyUupv6BnRD1GG6aR23Zr13S/kBLgPaMRD2G
EHLVDz5tkwhjsMX8yhR8l4t0/x5aZ/PoSMkaXA2MzJZe3tnz0jTVhAKdHk6DRB8IhFe0JmCAXZ/N
P59dpt/sBfuNt/W1bCa1KOMgQvAhXr4WVJYlIySI1hBRf+4SEuFu1mq1caL25u+v9MrL9vBSTGro
BmFwBRP68qVwYID3j/lYy0ggm3SOB/umyKfRhxiRbnPGpe40DIcmYV9+MFa3szX5S6BeRHFYfs2J
jwqvkOqQEqeQxIYIBEgOpkmZaoCZZb6J3rIc7W+T6/tlTLiqr+m1vxL1oqrOjXEUjt/PMkaxVtMH
HBH3WyP90UoEs68wIdn8/So9dE+eb1I2jUnuMJ3OCh2zR/XTswNFBmyH5PHc8asE7rxdl5dhPfzM
NCe7xFd1OgbRqmsZy9MoViZvkmKjz6ZzCjjSxTdg+HWV+DHawwiVice97Ml2wEtcn1bDzaSguouF
mOFqmAbiVgvxB5F+nh1CXDJMN0ur8uPYmJfTQCp7pysS8c2iI4EiAtwgNj41ACMEOaolUQWz1zSg
H/KwWjHv2ee2UTw5DfEbZ6xVOvZiV+SS6PCZ11sU7jj/vLxxmnEKR+zUgLbtfvIhABqenNMfmLJi
F5MINMQ2vM07TC2CloQKTzZrIPJVVWju/v7tPBB/974d2tN8K5yHaYDtz3lmwrX0nBakrzoAtdhq
Wn+u6L8lALA80ErUghltiFjz00jgD2i7zpsJjBqN+vM4mM0bR5pXK8V6ZX69nX31pwMx0koH4q2d
VY8UyjoEv9mQsdvfNOPy3sbf+j1wX0pOjtjoAfy+/B7iKcx1OQBzq2vszM7YDZuwMoc3ngBzXd72
rzG4dVZmnOdr4urLl8lBrWYC2r6vZCA6hqn7Kqcp86y4P80VQhvCZFlBavKoimh/BMI4mrGn+4tr
Ap86aM1MRaplQS6b8qtKagXujeGAAMgfJH20JB2c9pkITheyNT1F9tug0IZNVcY7hXhsGnGt4jrD
GaPn4f+y9127kSPblr9yMO9s0Btg7gA3yCCZTCul/AshU0XvPf9ovmN+bFaoqrpTlEp5S/MywD1o
NLqr1aIJRuzYsfcyEPEzrmtF2Hd+I69BNKssnF1KUgUh7E+jsqBgOQDWmrU7YYKGW9StqiDLLD9E
jSfjNJRFw4zKYwMXtNR/5Pj4JcmH+yDgq42eQiPFCGbIcfA1UQyElCS67iNYlOoqaLlq0aB8D8li
muR6Yxp9fq7K/eFcxkEMAiQCmlAY7rfjHI5pNahJalhamk4U3KoiZq6puVK4kOm6CvuwWAt8qNrI
fTmigayui9AaVXSzx6+dSR+XmS+bWwh4kGlA9itBSubtw0CFDWwN39eBvdFh7NYMKoHqF0/4Z2Mg
ZTNAoTdsz+XbH94U5QzwSaH9BNDq25vy8wDdIXCnrDzAIbOF0qnat1B3rLZzVKMHBtQfZtv9mRjy
UTgD7AdEWtngEZIX4Swf0Hnoqxjbu9KtGvSwoVU3wiAXY1r0nGFyTfegFTNH+kJ7mPgkWme94uoN
F545brzSdpcrDXAKZEJw6wKcfpFC+60yF2UXGHDAGmRzyvjehPkmyB2g5Jl8FZbQ4ZQ0swrG2vPr
eLSqptWpqHHw3RygJ6taXAHN2hG+iGeOqK9q3MtHw7xkBGYchEBvfvtpEkAHATBFrDGye0mr0n06
7aYEONRBtQFnE7B4+NIpZGkFJvCs+tNW7hJECyXqaJwpTPAGe5TAQ4NIhGxjURr3DQRBwZELMzOW
LiOxbsywgR71aECAiYPtpKnlqinBtNbv420FUD0tM+5+hL1fYNQQfEoeVR7GJ9yE2TGmm2SIXSA4
faDbg9zsIMVIWg5+voMaPoInxJNwhuJ1IcwbLdhXWj6aXAbYZx40a46vOsjOcrGZYqCDYIwtdao0
K5rR0Beq9CJK5DMN1o92Cg10ChZVkeYZi6CqhFWZd76mW0Ns9JYE3G3ANL/a6DoSxX9bkF9+W3L9
0aQ+WffvCnjXx0/PIvjdXxU7+S+I2aAUxoO/wYrMmOm/QGlwp0CZFcT/H8o0rJfzq2KnA5QG0Rqw
tpFRI3Rh6f46i8DuArRuJiPH0iUFefYfAGrYOnuzDlmcAlMd1V7ESLDN3q5DZLjiEIBSbBlgOovR
5Ey6f2bDZ1Pvs1uwKH2S8SJUCoY04BYjPHTEkimpouDSG8eT8T/8uOApROfdCnh9E1Qy0fdSGfzh
7W1aEO2DlodAuZ8OdiFnm6KYrEQxbhDDzhQB3rkgsKMD5EGAfAYAGnigRWA1FGgVwGzbt/S+X4dC
C4+rHLry8CfyJ1i4JvDf7dcFzNRkGF5H2bRrJ9mdAsllo2sMk8Nz6pnXf7fXsUcCrIahFZl0ifT2
9QU4h6XFPIJXGXJIi1I3HAJ42XTrgH1YOMMF6bj7fMTP3XIRw2UxmADzQdMr44PbfMJtmVx73pl5
F5scuP/KaJw5K3w0XU/fchHmWj1RURjGW5agXcRgo4ZycmZretchYx8XB3NmPaRBL3Y5kWJtAnIm
aPFx/eIw8/kDDPRcDvdCy3yrZvK2V7t108YwECsOvCyfu/+7/AH3Zy4WqERgV0K16e2XrGWlE5Ok
9i21fyjleg+GlTU1qZvkxkb3Iw8ESi9WjMvBgIt1pl+HTXtmM3ltAi6XLPCugNGiTgKIP3vEkyUL
Lwc9kPrMtyaYd6tzfC/W2aZEuxxSmdd5OUPIPACWeqBSAAc5gYkjiZEH7WWrE3yag3AOPwAzxsLD
VNhAUn+dGDnp+cTty4EoXXH4fCay9fb+efHNWHqJZblY+xXkzVU5LPDJJnXbNth34QMtix0O9MaR
a5o1iiPbnG+ePr/tR5ENRxhoCgP3gooHq4mfDFPma1hwQ47ZmA9PRp0dyqKntRpefn6b12Ro+Xoo
G+NACg8wbAuLGSEFuuADsu5bCX+FHvQhl/UGdCOJlm1h8zGYyD3MzoMAxt3choWYuAipMXEbcTI2
Q55elPnsoKdJuGi2Ri24UJOBZq2ChAZ6jBK0vvhpdPQ4sLkidY0S7D6cXKDHAMfEDNKPUPiCvyFu
Dh0r5/N3gyLiB98OxxPIsAK1Bbzj4tvNoa4nXKsZVi4YV6GWHWCAsQ4UY6s2vpUC6A+sF5wFpN6e
o3Y1qmVA2uQRJQEKSQMvlmRgaqL7cYQGBTArJTBEw7ivMP1GTjbLCXABH/Yc3AR2OvjLWp25udbb
aS0hQqruPMeXU415CQN2MMioBr3wRpgcUUvdEQfHUQKiuQmcPGPGGThIYiT5KDZ9EZEV/pnQ5n7S
YLMzVopbY0QD/PfQGHYwN9/72UOljbtQalYx8JSTyNndGF5OAyS8cSK0oNHakaSPzSTINobWU79R
TKOK70c9gEIiLKyz4oBVvummAMrOMty7U6tV03sIs60hp/wySByISKNTRZA7CWNvHkWP83PiQ86B
l0SXYfwUvoYlR+RFcX7ooyAzubDeoyS21YPJ6dXQUQZYNDYp+sr+cTaqR65Exl3W404csGxl/SYT
oksNsj9RlSpWCWfdHhxYUufpITZkF/oAlIMpRBe0e13nAKmLXiDzDZ2W2SmgZJWWPfhh4m0U44uq
+k3M9gUFQJTJoK1mqh0Kfo4iQXMZ+qIIHiyQFOr3EGPL4i4ba2jT2VJO5eoBgbs0oxz/SVJexkB2
cwbFwrbnamp5KcTZpvZTK5s12GgP6zTi4MfFbdi1ClRXg7nZG0noaaFPmzbdjH3gZUNbEE2ZHLDb
riK8Rx+EHpPHTWD8mHHztQ9Ha1XBxOPmFfBQ2zboQPZKN6UB6XLR2MSQa60444JFHS7inUCQtnoa
OqLKZBMUN0jQ0ezCyyFHmQ74mNxEvesJric2uCbsbwL5GWybTbeKU+MIYMA1sGd0bGv0hcDUI7A+
3sQV75QQV4W1DWSLmlUDGRHel9EsCj2uHew8iT1VCegArRKp6FEnm6zSb1dgDxMUimC1iYHV1FUU
dJe+HKPsWO+BTqOFPFkwHrGgSw+rC/xOgEmoDa0J5vxzAz8UUvCQgxLrVdfIHvvUYYo/A5yX6NwN
17erQR7gJZ+4fNCbacXcYzlbhq0FMEJwKzEwj/tuBVuKSyTHXjLNgML6r3OgVbGTycF32DY4lejT
NJwtTQyOKjB/cordBRurKl7pQmcWQuwpwkADDGvNPg07RdXRfQNko5wNJMM86bPMBS3oOhPHMxHq
oyAPcDvKFvB3Q+dnEXznuoIwPmB9cM6s9xr4okE+Op0intn233WaX8vRjOLNnI8BS1ykNjHsCMoK
xsPWYCTfQ6ziWoV/VVocUmWyGkH2oilzO9ZQn4qOVlx+gIHsHdtTecW/DcFjhCVsdgkVklsNx1do
KpnxOFmfh+v3RSUkJ8DUGkiNQAmHZsTbLQ/szjDPfB3FO2FSUCXnUzIZ8/OgyG4sSt6If3KGALuQ
7mmGMI6sjI6G9jkJinPVyvdlY/Yohsb6ONg1ACt++yiikg6plKLfMA3hZdTC+Sqfn7pkclrU6FQN
p1+pXedD9RhpzA8EwULm6OfD8eHcOHmExWiMfcZlDarIliKNO60KYlhcQdcWgIDP7/PR5ABtSQZW
EvAKzJHFJOzTKuLEVmK9lfS+5OWtqnEUxzq3nY3XNZL3PtW0CaXy2Kyk8G6q97LB2RKikOHXK47v
7dowNkUdeVmHZRt2Z0rVH6XN2L/RS0FXw8C/LMZCDWAko8Hvyerg1sNNPYXPGZrFHI2Tgahpbwu1
TzvOuIYHEfybsb19PkYfnP+YgDuUp6ALgVrfYojgcSaF1cgbQDc+jE1IdV98hlECTfNzx78Pzj3A
DAPpAGF1pGXLwir8vaCBlMISWIxXYChSNRatGFXGUpyYGQIi8sPnrwYw2vskCbeE/yKYl3jDJVQu
VWGA3Ua4JbzFaIKNo1PQPKrBEUGiWwtiSLQKkH/8kJ06UWeyO0kvwRVLXDYjIMtkyhUK6dJAJ7mH
6rXoKjCcUtV0AwFsr5nrVdMGdyh82WXBOx1ciyqY0cWwnRjxO9nYUw1ZUB0EWyBvNlnE3aB4dhyT
kMZVsxemGIJWxiZKsPmFitfWQJoECtSmI6/JgPqv44sshlMbCp2VGqPqmT9Mo3bDp9WmxkOz329H
SK2hHt6WkgucvAdOG0G1jsKR1+PG8I5lYx3ulzfdWqlCWqbtqs+D7RjHcCdv9/Lk0x5Z4DTLnsDP
jo5jNlsl4NJjP4Q5IyKmkcouS5aGoTO7JLgLZA4lTpxY2tgD1u57ryeuhLOy3I2XlTEfuhy+2gks
3NUSKWLUrATkwSzT0rDZtn2P3S11md1eyHOXOtw84I/lYLcDwXt8lsV2PQfjjsXvqZY9X3yIKv9y
LlOAFbh1Y8DeGs5ioC0hWvf6RoqDVTpu1TB/ELrA8WHgXRX+DQ8vLGwYG5QhzKkHXBzfwYc/T1Ni
FhjRRYDss0LWqxUBshpjM2kySevQGyC4x8awb6s9nwUwcQGWXDQc9nvRjMQQOyo/Ki6UEracgb8H
7jhU0fcR41fE3TrTr+p+wklPMQHEsFs+gtVNuxITtGL85CIB/hF4s8tZM2jdIn9KU2vgJ4clMnJs
3OgyiqGqL20bboTosXbt4zziG+1ey6ddH/VrOcGGH+ObYq4FRs+MuDaKOu6UbD/DhyiukXQ3D+AV
mAAhH1jNSPeRVimDI5SSN2T9qpxCT8Iu1MqzFUbJxTxFZlAM6xyH00JJLnIcWGOj1i2uxrDhl0Po
7XtzGR5ZLYTNERXyzAHCVD8gPGEOsi02M5rVpCXAes6OzGeYrwM15HalIrq2PuanLhOxnp0abnns
29QchFoz1dRC7qgVGCAOx07QLWAD7go1MrnhCkv6+vOI8H7zY+gB1qYEdh69unedQYGPO7w7OoMB
d2TnAVHu1jOySjYN8lh2oyQ4aiD/RPLkND7SQMk4cyx9F3DxCEDvAhUNkjjjgr/dfwsenoK8NKLP
AVm6Pm/NFGJivpK6U/aTzPlbTg9OussAyIoxIAuI4KsDPLV8XyE3uByu67olK7HHzcaETl4Li+4m
vNT42ZJmpPHQeLvglJBWiMNxJdxU4fhQVeElrB3hQyWJnl9ymz4cbBxkQIkZnlQZRppjAEhagSMn
YoMAVB/c1ZGpQ5xtEyeR189pR1qdpTlscHFIQ0fJ6SLFFSYcCtAk1sXBGdTOZMWuGcJk0JoaYck2
OcMA6VTYcLi+363Bm/EKTdoWieQpEupHWnSJ88dlg6UD9PfOACatBoCchO1AoLOI5H+St0Ua5FYU
qqTJtBnAweA21mdIdKvzLhem3dCyE2iKGCWJ7UjGHFFwzjZyrW6HNrzLpeiCS4pDW2c50Uef1vAH
gF5mbHaZhhiLuYqOyCT6l7XgH/kEfpkDRxGHX9++hek7BHyOHDZbaPyFl50YiGTiU1eW2yeuDr9N
oyqRRJdcNS8PutqteixfDqUIOD1eJnGC9lHvHwtVMQUJXyCouE2WBLethBMhTo55n5fUr3qKSOAF
UeYMUez5UP5rFRzqQMzzQhzWxBxn4KK3gZIYzSYILquWtxGRpQR7XatvONE4QjXFQ8nsQvBbm5/T
TcVLHriqWx3n6ZQzKFsXDehJUi5DCWWyMM28CYd9ScUSxTmjU3q7LUOvjAc7qYNLFma1UrsWBnh7
tDAQq9FikkvOer24EbvoDyVwdoTfEtg/SpW6rYhNca5dtcEPuiYxK709iqXCtuDYRHn/RVPbwOp0
ZQVrJ6gihZXkovWvE8jdolXzvUshZtCAFUNkP/RSLnET+KRJ+mQpcGBr+PwxSfRjVHdQFWVIkcTV
2mLDDt4xgvKMg1TJt0+w/dKhKsLVJOHmyUOj/aJttRtIgVw2on5ZIThTo8sQsIBjDRr/mh2xQ+Yd
N2qRydXgEyGiiSM652pCYXhG1RQ7ZQFyyACIXYmzdcFRULZWPM7JxOge1AjHeOTbqWAA6YuYSfjZ
XxeC5KHk76WaetU0yE6qedwlUEwlhQaTxLiSUuzt8b2R96EtQaqyQ4tkzXb6Og/O5M4fRA6mcIE2
C3JCQMEWtfoW5a1sauBirxsDsiMMJjZeUAzWjZxvElQnPo/M728HjyGUqBkRDvj9JYKEj1So27Q5
Qzd0a5afhDg163n+yGZ6OZ41ZGannDe1QTSX0CeFgxwEDvD3onw2AesGsNkAZzoE/RQH7DrSwJSY
eQc1GxPKNg/8FB4HPdlEYeZGTWeOxk9DnT8CKf7XAP3/L85W7HGeC9jjoQzTNv/rf/58PNaae/MH
ZGugP1x03+rp8lvTpe2v9hj7P/+rP/wpt3U1ld/+4388F13esqstm4RotKqYAL/HLR6ZfMX28bGG
pOEppv/nL/7qEUJUnilfayBJYoeT2G7/q0co/SUwHBLUv1EYYPCo0x4hKhKgMoNlBm4Tfu2fHiHU
wYFYZ2YZuDA6bH/SIvwARgDEq4FuI4DdaAgsuWxtUYQgPkI3ZchgMlMLTFhFqW6UCFD98qYNQIn0
i/yqg9QjUG2BbCZpBDwPj4Q+EgD4kwJk5V14TmL7g5wA+Qd0h9BbBcLjHeR8SHHcy5VessoEouVt
0+euUkMkL52e0A7nKJ/6D1wLbHWYzoeyrFEw0TroyBQ308xPKw01zxRsuLrUrwWh5smA3gRymS1g
Oyma+nCHBC8Yfp6Zfphnv7G0QUth9NtXwMVJsW0FCfS+DJ3hjhMQ1psR6WkDTTA9AfannCeQnfk1
Qnr6owjzR8vtvwUmmLFbzqwt2jXtYxt1zenqAsv/n/47ZCZB7IKuKZMaAB0Cp/l/1hYEJJkHCoAT
rzjhf9aW9he67iywqgK8gSEf+8/agl4MtJR4LCzsz0i//wgL/I4WzqIzWvyo90G1BjKPi7IJTtJT
EucCfC8rXzMnzTfl8TEYg9bNja43GwVwT5zb6+gWWBKWzqhHUWEquQDJxmgr4HQk3wmDHtv+rD0F
KdgBddochAHepl3BWbpWHCFTxjtSPFxAWdZs43gyX8f93xMyKt5EbQiSfjohH58e305D/O//hHhG
u0SfEMjHH0Srk2mIiQRAh4gi849o/TcMBFgPBWQLwKkR33+ghU9gIGxqMoQZo95jH/q1z/0ES2CL
/O0Bi1mkLNIIILEEHkYBYGODcrFII+Djpmqzr4vwKzM4Z0o0V6ogt6V3w3dxnkkzXKHx1gBZNTw3
gbAyYBC4AuljJyE6WsVcb9K8F7dAPqMiJclbpb3/9xT7KKOAyyDL5sDhQxsbJCFEmM+m3K6ovxdp
8lPV53TyfXihH5MRe+Zf0MmVmScEFN4Qd36FxNefsFCEZITpCLKf/EQkQVARv8SOJKzwzxxrMLl/
zkWcsZClgPWHCiVkLiC0/Cdz8W1dQUf34/VKEBuFw46MY//bugJUb3QZKi3hbedNMGQmzd3snYzR
z9l/ChVakNXe32J5JhCkthZm3MICLuaxv0v3vYY7DVZ+TvYD+8TJunp3p6XMTqqhVGzouFNBa/eQ
/gi8v1+2DGHwT/b/8/KvqhtAVKMevdg9AsjtJ3I4hLeDCXpFt5tvfZu/KnfnvEReJTw+uxE+/inU
QRZGPS7FMbzNZVMKaQZVPruGhNdTaK96gpqG13rl2j90Vky61WTVOwmFUqJaup2sVKuwM8MWNHrm
O344uievz35+AsBIYxRv4OEV3ta6i5Jo4trFN4OiWEkHq34cb/qHEfr2wrlRfxss3486m8Entw1r
X5QrDbflPcGqr8bVvInBwLttrvu14PmkOTQ9HJ1I7nnnOkGLZPzHvaEtxA4EjEf4rvlQcbEqx214
KzxDMFYH9PWhMLt7gKrlK/h7yPvEjkSqoEv69Plgvz3Yvr/xYlkaYi3WvMCm2kQZEqgm881z4X5+
k0Vd8/1dFiuzkdA4BgkhvFVrAvZKec9XRMiAnWc3BAcGeJWIM3uJfH7fV8vX5fzGxsckkxR0e1+f
6+STApgf6wCghLdyRmuYTNtBMM100I2SlEgTiTxIoAdp6kWmwNB7GlcSD3W+rFbbtSZwqdlFWkWC
vqtNPhyLbSrIO6MFBTcZtWPM1Q8c04DI9Jhm8JAAq4WBB7jvxaSFrlZo8EuB7Kw9SuCV5M3tPM0N
RHfLwPr8LRecyl+j+89bLsJFLoTaNPJieAsa6b49oHlyGZnCDsasN9OTcC+R4lxXkF3xs3FdxI08
DlBOFefwVjrKugmZI47INKMB0ffAu+t38Ar+/B0XYKn377iICf6U1n1dCeFtRbPHyvXppJsdHe10
AwR4Y4K90x9mgkoWHQmYUvA/YVAikB4SFw4WA9R83NBJV42bOvhzsucscX0OEvtRAAGEAvxEERsw
EsO3AWTWez7MWzxjvZnXxi6z4jMdw1fO1HLcGelPgJoFFN6WzXGQ4itJrqPoFnJRpupAPGObXBaX
9UtbkplUJkefwW2prvX7eR1a0769FdC1pdFDu566bavb6mo6iEecMUhpTreB5VM42/swEFpxtnAc
D5XLQznkG1CQ90D0vdSylQj0AgjYQ/eSHHwSk2E9kZKgCxQcHgdyrv0vfRT7T99wMZfTsBL4NuTC
W4V0NFz1Vr7nyGxDyQleyBZPh0teJokXHvUVrGsmezZ9IlqZLT+ppDbDB574+Gd1BHSJoGl9bo9g
geqzD7D4xDDQnHOYP4a36EVsJo8PzeYGzVind9vC0hKit87oCR6/QQ/rYGygv/P5OlDYDT57gMU6
yIG05HsfMyAh5Ub2wnsY/bjgm6+HQ2JeaW5sjWvdSszb2mssw2STovIqs/WabWjX6/Eifzo8Po8X
KY3s1IzNO9TBLelezzBaUP6Pt8WteNmscc4st8O6O7OMF2zSH8sYfHMYQLwSV5k7xJs9VkzAfxTD
6La1YOa8ggOO6hjPii1YMAi2NYqYXFL1ONNuH720ZnsdWN8/H8EF1uXnIyCtBS4emTIe5e0jiGHA
TboaR7fRjXgjfuMu5Rf4ErdenlH0LuHKqkiQuDjz4gscxfu7LpKLuQkSBaeq6Ba62nvF5cih2bQO
+rnrc0vo7K3Yln+y6dWlVkL7BrdKdjn8JLeICL4drXLq7xA4zxHSxA9n5Ml4LjKISjJAryzy6FZ2
fG+0Esvf+WZrjRsQj0xuNz5xdLrnV6BcWjUZVs0xscCZuT3zVT9cmCdPscgwtClLZy3DS2NROoNT
urOTPoX78MnYBZ5CAard9jGmt7/jETudz+++QFb//Loo9ELkAmc7yA69HfI8zUcBLtnRbUdnK7Xi
PXTI1qkVWhDKN8vvwz1MuSyflJ64Dqy6tbYwpArOTDFo6+Mu72IDa9+itIAKNqPOn374qTMCiE9h
DO5WTxmJyN1x+3RjR7uK5BZmXGOCvUCeVtsnjaxhFkUEKzOpSKjnlCQkh5VsZuZeNHkz8zJypzoP
ECq2M+cKMSS0L2liupvQsqGnh+utDlTG+/Xk6SawjxnZ+yvswqa9NgGFtOC9RrYBbtGQh4utZq8L
5+EiIfsZv6sQWyOKJTs8uQAxcTPa231vDbQxfctMielM1uGbfbi/fKbTHhIYIp3tiGz3vKkQyDKQ
dW+p3n4r04er0JTIdzgDku3Ng1WRq5sK//5cW5O5385EXmXELchVSnB/ItgSubP9FUez1wEQbNUM
LVy1wVVn8m3/oOHhLgorI8fdRF62DzNewVpzFr3ck5psUPsmysqyL7ybggxki/d5QavavnZfAlvH
w6VmSdzrzvTNlzuf3jz4q4gU5gEeCIi0R4AuzcLcYyzZ7BjXT/geAMOSDO8M72GyUsjF9mj11nbV
kitnJA+T87A2XyCsiP/0MOKleHNG1MRebuDJG2f/gJMaci7DtDPTmfGGybYllxDQMaeDiqtkpmxh
3dm4fksoTBxIwv7lmSqUOjoxR08yzSP1dipJnNXBHsm9e41HlUynN1cNOaAVgHm7ud0d16m5I4fN
jOm8cT2wHc3Kot7Go5cbnXiGdVeRtduRY01XCt3gJiYyLWJCapZ8f9StxkRGCqts4tzLRMaMOwBo
4+kE4X3bkV1OqKsglyjwKTpzdxSJS0PyMtsKBlTynkPLGWzOkzwi2o9kdw2g6lVAHiCk6agYOHqJ
f5TEC9i3i8mNQTQrJ7kJMjnZfNNM6pWOv6aeYLIn+1aYtgX5Sqs31f1ugxvhOc3S3O4ji36nlud8
Y4kO3b1sO9NDZ5VcI6Chj3CgOXW+zWbsVnTbeReTue2t3u4twW4tNyHuFrKrpujdYHVPmFbb/VVv
2ZM50dq6vtnuFXLnalgRvaU7vEPd1tLIzXZ9gSdPLGRktDRzMpF1R/c3iUUK67tEjncvmMlsGWnk
e2ZR9/rGpAdvwgTcOfcYvox8v3HvBoLRnax497ipiU5294F5P9kj9Wh7AY4zmWlPOaewQhKvfYK9
HX858DMhge1isEsPxncWrsqu15kAPloce6Breo2na6nnm8eLu6eBrEerwYBoBCvPbki9urrh8cVU
R8cQXmhWes2T1C13tZeb3jkBpFeR28/i26KaKcLbI5IrxDcN4eWOW9/N1tO2way5wZfCgl2F5lY2
RQx9YT5dOS3NVs8oG1SrW51sWO4K+JstmcevZYWgvDJ1YJCymefCaeAtY9DZOQ7FfN7LVzwNIEXs
lKsAYIJjbLcoQA171dUh9UAlM8eE+3z3ecVAvhuXk9svdmAjNEJVzhuWE4oXD8VuXGmIg05EpZ3v
qnvVLr1kX50503902IEMJwRa0D6EJu/infkwiXpdGiLoR0QlXKn9gyGCBMAJ1WMO0CPJ57IwQUHW
zlX52F66fFtYjKHDgvM8mEHi28HOMr0YBA43Hui84r/r3+X74U68w4mk3GoH7uqn2ugftUH+E/0o
ps74mP+LdPW3x+5fxfd/HVmLCurjz81r0/rvJvaPtvXff/z/o6cN6fGTWcV65j974bvHDL3wH8p1
sF1vw//zv9Nv2XRadH793V8dD/EvoOWROgOhDTkugLZ+VZk5FW4MjKbMChGsJcfadb+IryhNM+lq
lvi/dsLxo386Hmi3QbIX8ByYMYLn+CdV5sX5EY5z4GtBYRFtDzwExD4WOZDfBvWoJ9DdFGcFEjPx
1JKxhcVZH1+j9eHwgehUrfbNiP0rNcpSAvwtBI7r0dO61jBbMbryN3qtG7Y8GXdDLGInMaRVPsUC
ibv2poXcs5lkxdYA2EzjElihtjBr63sfJdJ5huixwPWONqJslMdjTSHLcD/xleLUvObBcvSnqeQf
Tc7/Dk1jdsj5fc/4P+vgG+Ah+Zs+HfuVn5NWkf6CIhDcBSGkCIGmk9YIp0l/YdIwHWHMW1idMX2j
v3sjwl9oBMNoR4BuFFRimaL0r96IApY369BBbB84L+iS/9G0fZu5c6yHiO4zmjtvY5lcdZCq9sMU
JJjuFvDHJ7+7ORmIw4+4eNoU+d2VF+sgVQK+BUEppVjFJI5GMoOJ9aVLL6FX0Ty1cjVKCZ0M7cBL
3CEVpHOCtr957KUlawnBx9xP/ITygwTvAAVKfij9qdbXnnyxZ/lQrmjSSE+o0Ns84G9B9FND4bet
m9899+J4X8Q8WDm6kNB5zHtvzvnOSpPpHBn+d1dfliz8eh5yrUihXFNrZiRDSkeFMuDXBoXd9KRc
gIaHNsiAHgKynahukLePA5/o9GsXXxyMZ71BxqbxKZWaCnXGeQMluDOJyO8GZZEHKNAO1Vu+TWlq
OEaDzftrK2fJOsZnK0sUrxLaBI24a5S8e5biiB/PVPJ+99iLhenrvabHUZdS6JOtAE+7SpRzauG/
ufQr3eT0S1YDpIHSPKUxFLfWQPsLW1/nzsgD/O7iLB88ubjSanJXTxiWUHyusAlC6vRr8WTZ+/JV
1R+1WMSHjHOilnoK20PszF+agNJiYUZ9kzQy5LZoVIK6K/aBq5Qjb3/t4ot1CUG4omwEMD/qaUqf
5zoLVk0sGquvXZ19iZMRl2F+M8IsCuC0u7k0pfKLI7JYkj6ESaYoxmWHpgQdEcYapjwLX1vvrw25
k2fOIZgJ0RzMEqjjgFc0iHAoGb/65Ivdsk+EtqyiOqWQ+G8InOR8c9C76ovDvViYYZ76cwBELdWN
FAFFj0wItvwUyf7T/WHppTFn2TwEzZyixxplYDuoOOlrbfu1R38VqD0ZdVXsumwucPUy3jTdVVGe
OXP9Zs2Li/1SFuU8nrkJvQKx32Z+Ckv3vDyjSvG7ay8WpirNIW/MEIYEXmVVJFn2GBaKdKZh9ruL
LxZmpeog0A9SDKqbmjzUKt8kxGjq/GvrHgZyb1ZmqYRx12szUPrZ8MRx3cZXyupr+8Nruf3kW84Z
H1WRrMaQDYjseSigMCNw59jPvxuXxdpPi6kTAh6DLqZpYflKDv6bCr7+lwLWa/Pn5NFjQebbPIa+
CJRQwfQeTLF/+dqVFysfDlBVHEZtTJtOhspCJ79I/p8ZdP2dg7+SdE+eOm/nmEtDPQIRgrcymOuF
AjiNX3pu5rx8GsIFmENVs1TBaxdipSSCJnimZaX1tYsvduS219qprvHgCaiJUEmLSRonF1+79mLl
9zr44KKCB49xWV7Kr5ssO3zt0ouFn4/MoSbHpWut1VatpHl8PWpfW5mvOJuTj5kANSTXDS6eQexR
Uaxa/uJTsxV1cuGxkZs6w15Jp3QwQxEbg6qhJvC1IVksywbuIhOvhpgmFdRNmpCXqWpM11+7uPj2
yVOfK/Oky6AQDLH61PEFY1LutQKauF/LDF/7kSdDAywcWFZtGtMQYC2duw1r6Ytfc7ElTxrXjfBi
jmnBTV4blALJmvnqS8OydIsqeK0bxxCgt14a1cuYH69lJRD/SNjq75iy1Gf28yqKJKOLaCCE25xr
ce7hh+ZruzK/WECG2HK8HGXgSg/f6mCl5187UC0VXBspTKs+wHX9gQeghrNg+fO1KcIvVk/epjhS
CqB5DzkdYqjQAuH2tc+4WDpiIAvxVEFahY90tMry/B4H2nMVdvZ4/5Sc//mMi6XjlwkeuwX3NGqT
nOpcY4D5WX8tAeIXe1rOoU4VwUGPltE9zAVpGPJfSwf5xbLheJBB/y9zZ7YkKc5t6VfpF5AZg5hu
+gJ3x8NjzMi58garnAQIEEIT4ul7eVr/pzOoyhN2uGqzuqtMJQ7a0tbW2utjMW0w+5a8nCe4N6Qk
FLvmNsBDL9eToAuSyeUYvWZASsXNc6TFa3Kvf3/hKOK+HFvPjhFDEJQL+xsbJzqQ4A2wa6ZA0Pxy
7D5vQ2eG60zpI3GCFdxHxYp8V+xAa/hycGfbIYrgZHPK4BbVJedI7EtPoOF+OTIsaXB2gEMX4kaD
rhi40qT8Nc3In973Ji7hpk91Y/G+h1wGsMMGx4QVxO2ah1Ckv3x09LGQzpOoOUXeDsDAMDg8La09
74l89AG9HD2x1tglx+gwM3rsufshVzhB7xt7E5tdPdc2arAUzgS+AJARQRqk6l1pMj7ZywenLHdW
NmkDy35QTdC+oQ/hIJt94bkFbEQzMyzwePScwAh4epNOn3e9ky3Dah7yVTOWNae4BY6jc4V9ti7P
d46+iU7ioqnjDYxdar+is68uWb4rlcUF0cvXDeuI0XGJkTvZwbHjpkfjy743sgnN2deFkwVGHoiA
/XL8dTGoYO0bexOZMNXzPbnua9zN4bHxCcyKl+Fh3+CbwIQhVdwLoRA6poAlwQoZA+7Tdj559PJ9
N6pPh4bAykXoezjPDnZX2oMe0ZfjZpEwGgxSWHUIfz/1/cP6WpP3H1bBbTdHMOfrkhcaT9yX0Muq
XRs8mm1fPvBInVGNglcIMpNLCjvZuG6Ouz7gtpmmkBom9bB6P8VrCrO7h9i3r0i8//AutpZUvY8D
t1BsN0ADdW9hcvjh2oyyb23KNqEI5CCDXQA+oejpuzl/QHPkvuXjevX84niG22g9U2xk1L9n5jQ2
+ybdtVPw93HDnpJ5vjr3wZ30mw/Xcl3jfanrP9yfdJEyrQdMu2WqzbnmXl6NTV+TBf7pQ27CED3d
XAXLdVILMp/W6GqjCv/wffNvE4vxkIHfK0cMzsbp7yyfwvsmWYnat4RsbWH6Ip1tB5DcycgV/pHN
ckY7erzv2bdWDsA1B+CzIH9N+Cw/rbUwaRVnJln2RdAWVM0C2LV2bELu0HdgTkNTnft9WebVpOD3
2Shs1gD7g/gZhvCm6f0I8BvIFru+6a/eg9+O8UKmNpvdNTiHc0b9k1+mfdvNVnHtuzhpIdXAajXm
8Dte5RkGQ12177E3EcoH3qk0xirrdTT5KmOrV2XWmWXnZEw3m+UcDB6nNPwDM6HrHe/Nd7A06dt9
T7+JUjOtYJ24AOtW+D7JVBku++66k3QToqbuI4dGUSTfDeSica0OaTEEO+fKJoXNpICMf8HgvRM3
TfuwknZfVp9sNs0+jzTKjVi2eK7e9DmBTLfx2XHX297SqTO/hlE9muxkC23vTRCM9xJ3Sad9o2+i
M4U0iA96TasWLmfH2dLx4p1Mdo6+2Tv5GKLhbNZpxew0nItZrxeInV5Tsv9ht9gC8LJs0kuoW6yE
tbPoiGP+1KTdsvPZtzFK8tW7AqRIXihzM7M1rBYc8/ct6MkmQAOgdYt5lGmVm2l4LBKYXPe+0zuf
fROhY1K3vq5ZWjUc8PckhqcyacLXpvv16/2zwgSL/5cr+oiNbkzQ+1kNnei+wXh8fdOpeC2FlF0V
Tm26bwnetgakvFn0BDeNKqvn8A67N/qkWlbvi6utIkj4JlqcF/gVRTo+SyrjCwhFfN9is9UEBcgZ
5bJOaaXNYp4TIpebvsmWN7uidqtjbXOY8SV0TCtn8vQA263880CN2ffe6SZq52FtFm76tBp91N0Q
3sRvrNT6ed+zJy9nD/pdCh1pzB7BoytIjqPZJ0rIvkSGbqKWjCSWAJpf56aBeHlK5foQgDG18+G3
YatqSjzB8EC/ikqSHO0oMAnYOWk2YZuFHo6DLSaNk82zJDBqn2zu9p3s/iERilE57Bi+Km+H9jZW
yXJTByAj7/uqm80VvjVDMTKsZwld5PtEjNHPRrTZvtG3IqHWslYuAMBVizaAngWZuDHI+vbNmavT
xO8ZahGoOBPX1XLIva4WJ9CVma6vAf3+sEttlUID+IFD4+qkYsY05yXv6cnmAd9XrtxKhSj0et1M
scPqjkeVsrE+KTrsnJC/hMu/pdetQ0HeNATPnsjlqAP485s02SdaA2D35XtPuZSqywbMmcRGN0jH
8sMaeb4vx97agy+rTFVuAgQTnOaemoSx4xqHr3US/umrbkIVdMIcQieXVrMb30qS0Fsz0nTfkenq
pvb7hDScj1MEhmMVaPGdq6m4xLp7zd/gT0++iVQ2AAkQrHlSmT5Jjyzm5twQsk8LCzuCl48eG9mu
PF3Syo9B80XSPj532dTuupIDifnl6Jx2c9wPcVqFOifnoabZLfExjBh2LWJb6dDYkGLqqMLWJI0/
1Hnsyz5bhn2h+st+67dgqlMN2ORYJFXUDWhXHH16yNeu3ncGuQK8fp8ztp6mLo4QqpTDDbuG0PQY
TnnxWk/wH2bNVuGTZ4YuNsaUnCEhuuvGdjkEsOLelw1vW1GjvtDDwhFNso3SMhh4W5G8eQ1ndH0F
/5KvbiU+eRe1YkiitDKNUuWipLrjyWIvXMj8uG/mbCJ2yZphrScsZTDi9J/BIpifi6Hw7SsT80+/
YBOzLTqZcDOPXzAXYnwEWGQ8oIiFyS8zuHbv+glb2U8zpTkmTZpU8bSkl6Ih7DO2cfdt3+ibyB1t
O4b4L6nS3LQ3U9hmZwXXiX2vf2u4P2RdG8HtN6nWNe/Oy0yHqrBpvW8n+YVg+y1wI2DAQ2x7SZWz
NsMhsM7O0AX0++rLW/VPn3CDAyamTgMo7ImqqD1BzB3ti6ytvUcCN3gJU/Kk8mnjTiN8MQ8xl8XO
0eOXiw5arppUrTiBE8WGG9HOdbkm07ov2d4a4TTXPpas7bPKJ1groSjMb+Cbs/MibKsACnXtWtYh
6wv0MH1fJgXXXzb69/vm+yZidcJrC251Uml0kJ0i4gowmdpsX8a61XLaQGLhI8i2O23BzCFdNv+Y
mIj2qfTwGV9+1yVLZ5d4jK+8h5N6vmbZubaU7FxrtlKjBQjpEX7PSQU5hv6UB6q9X3thX0mfrrWr
f1nvt1ojqGhtm15npYIzNzv0uIE7FIUonoa4jY81V2tpcFXJ9gXBVoJkcUOBljueVTGug4+KztMj
mj27N7sm0laFhEPbmo81CnSsl7KMOtocQhiFn/aNvgngdHHpEkxIkj0ECR+wq8/Aoaz03b7RN0ly
ggnjwaTGhwicvcOtoq7WWe+T8OGE+XKSwg115gtLAI2GQiY8jLNQcNxp57jed4+2lSSFuHTvGZae
Sg7R+tHkNf05F/m+Gg5c1F4+PoVEa7IRRod8vwBrbPrcJv1rkKR/T9dgxv1ycD7Gztokw+B2Wd5Z
2P88UcX6VwLsT6NvisZDJCKeobG9UlGo3wBoFx6yoRe7tlu03758djTbkoaMKqsK7UR9qfNQvNOI
gteISX96+k2mTNA6NgURTACT2RRlje66ingkU3vmPEgoL5++k9TkdBIFaHhd/Dj0Q3BfKJ593jf6
Jl4pT/KxadDpmyt06xGTFR/YPLldhT+6VSepAP2WoYmLKqOyuzJNhpJNi921klGYFb84oYy1WE1O
0gLuwHClBsph+NawWPzY92Y2G65H00FhTYT3nhL/EWozPZQdlKFvdw2/VSilWcOLNvNFRXgk9TFZ
+5Qfirrwu6pzsFt9+XKSYIRndy7qCmZdIdAcuiiDYI53LfP0auT6++EQlA+no3Gsqz6B3Z+8gnJF
0unjvnezCVhgeQpB0ZQMEIYmpRkCcjPpvtj55jfh2ioQbNAKXV9r3f0dYCIx4JK53heu+SZchx79
cAyE26qZkHjDvS5+1KOh+wQNwG6/fPFtUxdD3ti6kiIITiQm3d/DOOiv+178Zn+dY+WZiUZStQ5a
xdR2UZVYXG7uG30Tr9lSiBrVEFI1xRB+SGNQlibXqO/7Rt/E6zrxOEDmTap68MvJACt7dpqE+z7r
VsY0jGTuVNHXFVN9D5qI52+ymMffdj37VsnkF8GX6w1eBehf9NCERL7H+f81R93r1Ptn+voPwN4a
NINOjSeVBWfmMwgo/LYGWGhXFQruAS9nJM3gncvNVFfjukaVm7rHth7EriIU3Sqa6sGFUglXV1lC
plPolxoIIlA09732TazWFnAfwi2onjaZTmgo6M4uAg5n3+ibUIUxvWHJmpBKjz1bLxIIzHdxnU47
1+AtyJoNGtewDJjcMOMx1CTOTeEhMm2wL6CyTbh2WZyHkuL5h0CnR9Sn608xbdudAbUJV56AP6ca
LDXGz/Ku8b67gK362ontD1N+K2/CPh1lPk+wCnvTXyI0zH3kqRteO25e5/a/RNRW3TRNOAZ64UiV
NyZhh9oswRltbqbiEo5AZSpgOH/YNYu2aifo4/J+oAupvMpcKVgcocNIqJ2jb4K3FWnQt2zFkhxf
SdiU0RJgvH5f+reVPLUQahVkYCDnusTRW/Dg0w8CVZe52vduNvHbFMLrJQ/kWQPNXsFx3d10k9q5
OmwlT5pEVAyZUGfBGeDv3vKxXEW7/tz38Ju9lpqkaUN0zp+zYpmPuknUcWh4t29p2wqfusaTtI0G
cqYG2WUjencGsXlfey7MZF6u+XVTkJrESX1OPChXKCKQ9Ae1M9tVjQLh5OXwAToaGsU1u+ERCUYQ
6HHnnvJ52Tnrtwooq6QQNQijN9lEg9JG1tzribN9s/IfUGUw7ltgjeYbZTQYnFPPJjiVNMO+vmt0
yb98O9yM8cBNLm8cT+bDlOOrjjBD2TdxthooidaBoOYsuZmA7D5DnDA981i7XbVp+svY97fKt+DG
YV4u5KaV0yfvkvFHnzn1166I2kqg5tx2bmiH6WJj2n9JwP34PunxNWXo9fX+y5r/DxFLBscf1i3u
UmREusrOhV5uVB26nyLQIdzQ0b7yWqL8h+2Lbo4oi+Qxscqri0VXMLntW1GQ5IhGuUAcC7G6XJZJ
vdLkyMhKcnNoaIGrRRQnQwL645UAVYZF7GC0nmgyV0tfq/mmGABIuU9tTfhhGqFVMieqOSkM+Lpz
P6rHNurTYCy1nkyu4VOj1ASU+po58whxdpOj77TJ5e21sgf4TlbzpohObUcMT079IrrsGM2NBxPQ
DbmKzjxlAJZbNofu/SAUFv6yT+0Af+W6r9EKWRzqBi/1LGPgWg9Orkw1IL97KY6RQ7/XaWBkUfaW
5kthH4c8ZejE5E65sT3+9xMm/aVv+pePmmwWYW6CyNPITBcQN2N2l6C6WIfnTMPZfLz3UQOmMxrC
VAfWVS4y+gAYF8nPAET7+oeD79r1QnfsZpipB0pMBoxsfBD9QGgGAuSBcB9nVZaSpvsqwaAfyiwK
Fh/jEw1pdNsIw6fhEK91Aexja2P+lSzxhD7ClaYu/Cu7/hWYu8etXN8C5zr3t2NdtMND1oA7fpuw
fGJ/mdFIA5iAUMv8LpDS9NOBe61pV+JH1OwriVzI6pIHkei+A4SrwUlaCrMwUGsbJ21JKWmwjgg/
108ipN1yP+hlTeeDCm2ujyEdeP12sjA1eRC4519higmNcfc2k4aHtnQLC5bs6CefzB/7eQbIHj0q
43QpciAhS6btYMXRBn0/4Pc3ZpWXdaYFmkwC0sjP0dTH42MuwkK2BzfTVN+LwkZyAMh4yfPvA51C
+Zg1iQw+D7q3UXC04dDiQC1gfZTNhxFe1oCTxzrnHphOjCnlUcmchl/XPkgaWSJcuhZO7/FSw/YY
GvcoE2URIfufUa2r7XRitavFY+dHnTzPLFEYIYeXZQQ7WygSEn9i4MQmT50aefdYRKvtbwocNyf8
oJoKX2kVopSw5nnbP4NbNcF5DzmbWM9N4hP1oEzcyx5wB+hS3oFJHen+oIssZQjjZWXTTQMgF/lr
iLVXY9lChZo1pV2GcREoay3JlQCXT06ZI/Sv8YxgMYOP4zvf9RaV0gC41rWslzFLujNcyHrAjOSq
SILLszGvU2AQ4oJOf9tYOffBtFHefJB1Iu0Mtwf4I7UHIJoWGGCQGPjyS2pEkn5pVdR3P3WQkRXu
nVhnorG0KcFfO6RgDS833YJfFZ79UKuelB0cL8KgDMcM/+5pLCCrREw4YfKfgWJN3JVtJ2v0ssrc
jOQzWbVJusPcrPH6DUAeT77TIOtB5KaJhtFyNxXDKZ6cXMa70fNrgGUSYNETPAJEsRybUdhiuaOt
iMO56gIQSMcTKRoNkkVi4qYej1neDu5HhBKSeZsPzLfqqIWu0wM37K90mUV26pTGSgrSL6b5LLNW
fwsV3tF32aloYnh5Q+hvx2AcsnsYE6jobS5xPx6WKAX0z0Oatrcu5AEsP4uefhfOAncKS7j1W7Sq
7hhTn8EmKmTre8pDx74zEE/omWUFVr2SxUsj64elF5rfO809BbZ7oXUBcrdpMKn4A12xvra3cD9a
gBx0vJibTwqrAwVupwPTtDlGderEbX/lUMgjpLOsk0fa+9R9Skmg1h8krtn8QdlsKjpgWXHpEJQm
pnp9buDer/ixx2YfjofeZbwD3VRCIihLEeBaeqosdB9zdJMFFo5oZ7TGpqouB7hUyZ9oJpxA0GXI
TfSElgMY+eQgVfs8smVmuk7+BXQk1C7Vgvy8xzofWQ7usAL1jRXlSqgE+STwsET7nGApLd7O0ejS
v2JPNDC8hR1mimdz1tGfvZ5j8dw2KpefFzGIcCjpQifzWAddtPztmO16WPv5YGrPfZ3YGY5lcoKz
WBmAytiGlWNpBlkJ93PMo3vskIENy56OMrbHOa9j6E76iKjw82KcD04Z5Sn9aQjO1eBkCFaIvso4
LoYqAMbU/ChtZ0YBZstiYcyMi7PsXQO3jeArPqsB4jhf8qQdSmwNrgBiXQO7drICGib8nWxc3Ncu
FjPwslm3BKC+EDYukTlzOWki4UA1pewpbWIij5FO1uAStFRjv8hSm8NVVrr6u+e9bZ551jvzJGqZ
RGe8G0a/9YCSh+hIzZOcfUDuZjoY74LWyGzZqGF0l1zSVS7of8gdXNdxnwjNxEFTO0bukJnesA+o
sAt9E8yRcp9V7+gIf+ukbbg79XqR2h0mtwT22UisMw+qa/qrkVPQhocwg/7wyPq1AEFBCRE+Zw3V
phx730aAbFC39J9IbdJVPOO41uFWakb3eDfd+Wxas5ML1bTc4WaYJEEZRaMCSmIaQurLGuVOYH+H
QPjha9IvtAV5qGgc6s2NnOkEIFMDBykOxw3WPHWZmbFk1/VC/4ZZXT8Ox9V2OnQlerXmCQzoCGN8
UnlWqKeB806M5yboGp6fx9DOeXAKWUjau0iMgfJPLrc8Gg+F8hFbH+J1xbcqZaj7GYIT7YM6OIqI
DED8jik+7niQ07VeUuo1JtPzpHOVATrgVx/J0+pQt0VuNSdszJ966dhfNREJUoJl1tHyI8RvX+sS
9rCd/U6dKyBiXFQ4glNNwL6+oVHu4gMjQe1kiUzU5W8DE0LqzArV2qLETR+qND/berVeVhNuGosP
WAGDqC0tbQtSBVFqDGAp6WR5V45jE/mvXq7TfFcDex/cdjJb3fuxX5V9oIEXOjhoydskRm6xYhEA
aQPxuDYfFqcwQQ6R0lk4H+Ik1q0ANCgalo9Y1TvyxWQ+i0CnjwboWlhXxM2PrujH+f2cm1iwMxVx
k4cH2aeyuE8CmQNSbozgVgHpO4n2xo9LG4D+bsNxsqUkWJ3eOpJZLMmUSjq+iVNAyS91sej0eQ04
eM3woWmTtTtEWrNRHWa8E8CiQxZDFYRThnEH3jCBNrQsjOL+XTEKbOWlSJpEfwEt3bIfsK+maoJ8
fHDGlxbqDSCc+QT3n5K4vos/hba4EtTlLHAmLevcrESUSwPPsfCk1nHiiDePhDApbU99d5ekdk7f
4jI/Lt61K0DaGl8iCiXq6qlsR1Q0gdABRWxlfLrNaZ10H/vVJOO3LGqnyJd0jJdQln0BKO23NmHY
BsqoTfv2E/OsBg6L5QS5T7lMSS0vSM27Gk71MboQPqpetgGIACDxELzAVGtMrdq3GTsnLfLY6NDC
5rXDOmgTEqIPCL4+BhnUjEpHCT/gqb40jVF4g9wv4T1yDpp/jHusjdW0hlfbuXGFpeBnL2LOq0VG
buYlVUNc/zWshVDPeJQEi1xt+uFKUREqepMONCdlASVnWGbDaOD2X3Adgr4Cr8b6rajpMl/Cpe+j
aqX4Pki4rSg+6KxZZrTIKub/AgR05qb0DYkHXYZNIOgDWRETz4HvIFYsJ1msXJQtS5O+xRLb6wI/
3wsGXhnUhiNQ8YGjLeWnuFAs+6E43PTgAg/cMP780OFC/iYZsEt9Wn2dZbdLl4vkMwuxnnxbBV7Y
M591Yp8aMcT2cYEQqrmFdC5DeyYqIi6/1aOa9c9wWkd7CgJAAE1pTdiIm9rGnfnMJ9i0vIshYm3e
WkdiI0qBxnb/kbeKyxtcsTcuLIEozMTHOcA1+Pd1yMMxPMWzXVJXRrj3de95ISMk9Ja5Kbl42bk2
uxlY16NRuW2IGcqwnkzyIzS8S7C/cjZ8dFhE8H5QZG0TvIOF1PgKiGcp75YVzJC/A4g9nz1Oz8l9
ZsiMdnhtgjeLMGhSitu5LT60bdvZ4YAT0pw8EF5w/lcEx7DuiaOuFFVzhzj8mymJmDzwpC4SdPHh
DIqe25D+sLUgxbOHo8SCw5MjQXIzBjBfukBXkOv3oo9089UXc46fj6We+6fMjf2AaOu9Hh/AqulM
GbHGjZ/jBWlkOQHpGVy6iU3yfgaVLD5b03L+PkmmZuCl5T4abvqJColVQMUfDdR705OpreVn1WlC
ZGmDMSfvm0my6AfvtTNn7HxyKUcILsMS22KGWRl2kToG2nbB/UxNXXwcp7GnWLPzZDqGrcmnD8tI
UWLGW14RBGrNNJpQTIqU7Jkop3GbYHg9diebSMKPNrc6e0uYWqLb2TIKVNHq+h6tK0vRP8b9yldW
DitWn/dL4ZfkIMbZCOw2rFblmnbK3AWBa9K38H0cLD/UY9ZrMNjD3NC3qKwmquoWy7ESOlDduoqu
AKScJzXk2SmYlGXqiJZ26k4w9mjGeySfmb3Nchamp0EZxqouRoTeDuuY1qeErh0Ou1kbyvva8uBq
XmtEy+/agQJQXeJLcn0JvDb5McJ5t3+0EOupi2lWXJunTS8GVho8YXqTjaxNH5cEVND7IcAt1zFJ
STfhYdEuCJABy9fgrp5TLr6xFNWDzyYLZfgU9siicYBDS1v6xCbF59MMj3p7n7oonS60lhprfmhs
cGnpHC736DiGY0mZdpoWX7hop6XK29WO7zmiGDYg3RrK8xzjUPOUWkUnpFZ5lzUWRcCoGB56Pkbr
o03xokdw7wh4ct0l8YyS9Qj5ZzuCaUB8VsClNUrJa6C+P1R7tu1vySBDAsI9uyzYEeH2MwgJ1RSk
AF/++zLHn8bfVGtlVCOu7Nxc+iWQd1BMBI98FPsaRsCSQr3st5JeNGiTIU9aL4loVOlUKN/7fKqf
dz37tu0tS9ZZjrFwF5m24W3U9N2na8b8yt3lLzH7v9R/tn1vzIUz877ll170zdSdKJCbXRnSub4k
0K6h1RHmn+yo04hg2vsButcAHuw/2oLjrNUJljy2mEgaNXCkXutyoFMx+5LQ2cfYiHK0qx6pGXL8
ATVRVp8jKYBd7PgUAcraQxP9QIpsVLfMtmGDaa1wzRmsvv+/zr//I4v8h/YbJGvip96SGmDc+l+g
hv/9ZH/MGniH//Xw96T+V2XG7wA8iHH7d67/8n/9pf8/6A7XBog/2+OXom9t+/fvSIfrX/iPOT7I
5yjlAD0KPkMBVjSC5z8o9eLqm59mGZiklCbxVTb8H3N8/K8UvZEF/ItQzA6Dq5T7P+b4EUgQMIxJ
gXuI41+8h/8J0yGKf3Xp/L9JCqZxAuJhHFOQRtCN+QvY/XukwTBpjlycBSegOBd2qnGcGtCsGc3G
PmB9jdx78iuVx9kQa1PQiHQ9zqjo+a8JzOq/MjbV2Rcd6o6dVEGIPsRp6uGXmVIWm8PkV56UWpDx
rRZF01bICTg6YXSHZmLcusMnsBSrH8Mn2eegRKzL5NYymeNE3gdIxfLpMMRZgzNEOCXArTk5Iu2Z
ExGfLE/WhR5WLaU6aSs9/9ijt5dfqBQzqIVz5n66YdJfOjZHWZXjwrxsfZae4FnUHVHyfFzglfB+
NsOImjEKN20nnghMUE98MA5/tP2Iw434Bv+k5KjsDAgh81/hhRffrSifs4DVhyZD43KjcfZZRy7L
qYXt8/WMeYbx6V0Q5tMd54k6ZIzrKkyRAXtb3CUq6Z9iPrL02GTxIYvps/Jre+TzJI+td+xkIQZ+
XHmMegM0RUeRNc8QLaRl3s2PiVmai278/M7YKT3lluUXHMOiQ+gTXcWJ/oECE7pqZPaEjHW+SEtu
UWb+GRL/HCd8PSSCkWpe2g+9seaMU8paZb4Tz2EffS26jh5mFJ6OtJ7kh2mAiz+PhvGEROwrYfkX
FA/jEvNSnNNg/RanDXkKYjOdIhTiSjqvgNThwqSMRGvf8cJ89giCt9OEnzrnxKCszeoPHN1zX+A4
W9ygiXQ6EZUuB40s7RCyAQlAjquB5T2Ar03w3a2Sf4xs0IK86TKTvpNj6y9wW6jjW2Wtjr/Xts8z
TEhByEHFQ+Kix66NaVFNbaL1GXeIwf0UrTQ/FT2TzW1j8uwdWfQY4ujkie071KIl/OuOsQ1zkDxz
TZv0TeZ1kcPKDoflJP85BUx7f88yo4roTUMZcQzVDh2E7a2ak2k8IiWy8iyTAcYNlK3mLQtQ+77L
BeoxuE+Zw3fIq6O/szXLD/CsXG5M18jnENhiOH3hGqUFZf4Ah4oVp0RdN4e01elnTNv4sBKTlwJ4
PpRrg0HfNLBWeZjrbvqJuqouRzYKFE+B0bh1I/OPBpmPUicx1T1RH1Vbo5Ui63h94Eg+D4y59jFc
4jcsE/FRpvFwQIuabctiSBsASesOszhHZmTvBqwX+W0U9n7CcRc1vPVGobBygJ6C3LmwD27g67SU
OGLGB0qIPxVNBNZdW0t1r5D/4qZyQv5+VONSzziSoAX0a4Hq5E2f2MkcXFNrXVLG6htTE1Z6qT40
s0i+EAfDr3ywDdqiHXGVN1PzhorUnzOCY2VBwqIS+RhUVM7gP4HLd8jrPC2jgfYlmnlh6I5qSa1H
eQldQo5zJ9eSg0BdFmPLn1ugZG6vvaeUo9QYd/mTaqP2bq6n8TJBpIqeKxxU8mB26KOh82cxeHIn
tIuPTuj8IV9d9zdDq03JF0x7II/xMmLUH2ly/SNrM5bOwQoWnJz8rFTYsJLPWXuXzxZkMjHn5xx1
wQsSveDQmWQtVTsV9xw1rkcx0vgoii64gQVpd+caR+5g4E0/tAls7FDuVqVScGj3a3dRzSLfBYiT
8tc/ybWX76iv8zIofj1V8ZH9H/a+ZMlSnM3yVcpqz29IgITMunoB3Nmvz2NsMPfwCAECIQYhwdPX
8ewua6te9BP0Js3SMjIi7nWQvu+M6PRFl94ialbgx4E/t57H939+gv1kwmPvt6hI6c/vEDCEnfpR
Y0utPlUPqMq7ODiPfeVOstL+OV3xleDsLe9mqIMAzE1tXo0GvZfLPO+nmOHzDc7tsZOLQ2IVqs6N
iE7Y8DoQOSu9G/jidmmLp6dGwHcO59ZHWq7N5z9/fi8YKrI5aw9qwq8IBylu//kOe9n759B38ykd
48pfZZugQByv3reckvSqoyr69s0cPkwtbz4n3upiGrfmU9lofIeMdPvy3dIVHYf6MEuXFUcfVP4f
igT+BO5BPHNYMJ7GTQevtQGj00I7mzUEaW1Dq9MbR6Cd7Wjq/tYOE5UCwHcRZBM5GbUw6VuUJCLg
J1MCdFU/3zGjFK/61rfLGbm3pqmwsoZE9hkAGloByDF2PschmcbM8ESdAozLzxPAsLNHyfRhduyu
7MMnAGSPK9NHr6Ot6FOHAjB3oO100tzuqV2PNoq+TJr2edjIuEjlpM8hBxNUmfTORQMe9JTcp3J7
W2rR//iowMMxoCxbR6YDiEQMj4vFwwQMcV+P85gJOak9pCNmV/ZpBNgN0EMa1BJtayLMoAyNL1ME
yQoqmFFIt9RRzjQH4CITeRwZHvHJsY7k6zR/8oHQ3NtxyUq3viKOusb33z8rWv6yY/k7QaZfQXTw
REY33OIuETkAcn1E7VS3a6zD081xFFuQFLtlS0GIzYq9+D7xBa226X2tQA3whQeXsV6Cw9RDtaex
oh3YVJ1A9q04uOP0rw+n/bbyYwgmsUOqNK6senuc5tJeAEMcpjIqFseiwqxE3VEV8KtJfFWkbpb5
xOv0srY6zJVCzV3HUJtrqpdSgw4MXIl6wGE6Y0N8G+btYEBxZaxd2GFOES0yEPW7jusV0PoPAdLT
EVwXUi6DeAoLMSFXfawJRnSyHjcbDDub8G4XCg9eiaH4MXbpXsb9KV4XWqwNa29kC6wQlbm+gMcx
3em2wjGY8OC8hJsHx2ThDg2aAwwsbGeJOYH/w1ndVznia/Rns4KHmKI5ekALTXSQbilzwHrivgMd
9kgmBpcdb8NCp2361I+cHuAsi46qK0ERBm3tC9lNdTGFhCP3hccaifZEPJQyOmEaTJuiFo4ijgTI
Mh6+qr7dpq69Ey3p9jirIeEhK2A08CHj27jGbIAKrLantOaiwECK/lHZ4xphK53PXJTfQFfX2xL7
/xXbUJv3KiZFakz3UIdDn2/DIE8El/Su7GAtxZXH5qKMbXQYucLzGi8V6Bs97MewGZ87o5Aj7oK+
LyzCNX5poYMDksjGwifjlG+oozgtS8fOa9Qs+9oPAfCHVJ0SPZFLxBp+dDivvr3tQUXxJrhDjviC
x1SqGyLGbY9zkZwWFq/AWr3zuYEpG7xAjEMGhsBoBdMCgB7XIadb1sxmLWQdOGCtrBI39cZlwQ23
mBV7c+3rfiwapQDYgKzItA/HJ+1qBW4ZEyNLYQEziq+/FhrMWdPSWuZy5PIR24EreLJsO1BAgMOT
PkEItG0Ow1C1LKsgjNvZFXwQnINJFmJSL8rNrfcgksWDKaefEdrDiKCCWwc17G/8xupeONT+zAPO
/yWct5fFrwdWxnPGkEx6At9wjtwaF0yt6x9JO/adGh4eAsZBU0hV1CqKj3UDWCkpS3fwiPvHhQgY
HWKxcsZ8jDspbcq/AnXCO9ZynuFOfp+Vm65krPuHWGmRO92/ootE7UwV+rMeVfUsMDIWnCb1iYHe
yKMZA+i8WrZrVvxGKdd/caM/bnQEho6rLBNhersI+1iGMRrqKWKscS1T5CONuE1KUXUP4BVrsAAe
p9rg+Rus3c8NRvszePpvLuzvsGWYvZIgKrQyMchMgstM0o3NOC71uF9o88Vcgx502XzydsPtt3Wo
wrXD3Yh3LFNpHGdrYnHTGpjhMGqgkzZlNGMqbCFICdEbOvNrpzW9+ZFfHLQHvubDtnoN45iAHxFt
epERzuMeuXoYlWkufqh7W/Vu7zXO0RG7XSYDbfZgZD5TsHNHDFz6E0ZCHIqiPa8Gcd1B1YtjGdfm
AVS+yy1phwskgRo/Joo6iVYsZxt6tM+G69OqU3aMB+QV1xGn2TK5tijb+FYn7DNtp5dGx3QfcrWB
nrVJThQL9tNQMpmFrcJLv5lHtMJ1ObJmfn6of6I6RV3mwOw9omL9blbDH2ARGHSHsUN4NsiSKVr0
E624fVgCPaOktoaEZQuoyZMhbfCw2fIV1GtgUOwC473DtJStBmoPVY/xQXBoTMAF/4alRuWKWZ3H
iG/PppGWpwVX3bGNgmfVR6cogMaojF14nKOa3S1qgJyGbMib6uSZiFgWba8FTpEKxcoSPJkJRpq3
dtoODl9jhms70jss6fIkkxiPMybwYq638LEEsfrmUM6RLaV/WLX9JJtpX7Qbs3iOzeMURM2zjCk9
LPEYfWCvmvaQl34P6Jk+Q06Fs5APd0DP77awv+24PrgUk5aWyBgGfq5PinXrifTIxsSD+6V8fRPi
e30rCUMcNgD+ugEVie41cVYAjbKxnEg+J3ItkhZNRAtt1SGZKQ0zAej6xsWzfnRxOiMWqBnytQT3
ragK94vY5qNqt3IXaykuSykxngW/uK7slYsFAfBdsPwpm3R8jWrSFWlXo8kxcAkM1T2KG5UpXyMA
W7ct8vgPG0vKqyMBrrAyDQuIbloozTDzlPgyGfKq7x2PdIFAweSu7itlcobU3BwMv7smM4LJNYmS
axLRLq86O982OJxzUDQo21u7AaKytTuMxoMzI9jic0SFfOtYbEXjq+XBI98XETbYQzGssGyFiRGL
92C/4ir2GN/oWrSEIctQdJXOfTB/VQvoxohD1IJAQnpgdWJvQPB8OpArH8nmQFGAqDnXyRDj+YeR
ENDH++pamQ+NVxm4xfBNB3w8uKHkz+3Ewwe5zPFNIwzABe8CDOZiy6Hvlpdaq4cFgdoQMbFor2n7
ltYVOmxjkxQIUuJwAg/LyS3plKXV4HBssHrYM7gU7vHp6h2sC7fx9hNOaSOXPG1N/DGyeMs8kshs
Zk0s7rXW264WdPrqwZDluknxpXekVFkSYhKxVgN0B9uZoTmpPSbwKFw0a35STLFDYdoQD3HULk9T
SiV29qahhemj9bHqJdlhF1bHXidQG8jG3mBFnXc9l/y0VGQq7OjUcy+6/jHSK66BGOfsdQAFcewg
urhEfaJuLYravlevcI53A7QgqpVPXRKh3hge4p3v4+B9BmFw7IWNsvanFqkL1PARDrE51zaoTCZV
4/dkwOEyI0/3FSzlA3i7a4zlX1bhrxZ8wUsKOCtXlLd74zC7alEOh80nL/XQJjsFjvx9oO1wo6RJ
s4i4+m0wvL2xDYYAQrbPkULB1bTlegD7v93EEJWG4I4v0lXbTemoA55r/TFSfsY0YVHbnOKVQ3TV
dIw1kbskiLvMlPJ376NpVzbl1zJAgdCO3XXE+jVtU383cq8fOFvZ3xJ6fPAVEpJhTHwPwVjWB17b
rc5AQ5tfWiftDb66uuBQZBz4SkURhtX0wDGM31ssW6hALiEnBOiQQx/SkiwZLCsChpfl5zuCBkAI
Cnau3DTHCyFIEVYsKbZqQPrHivjuR3im/BH5FxwGJzLnIuncQWge5GIcgndhyjgPk60q+qHsnkAv
+VxWaCnA9z+cDcahPaBozMoNdTP2noTiIYw8+Do1IEu5W+ly6KMGsbNzOdyqxpa3Xqgpx0ALoQPY
rl/9ir8UuKRmAs4xsCM1Q/e4YaxG4jAJXtiM9aQa/VxYuNgP+gclCKUN90GD23ZV4UkM4XzE36s6
CQ8wCVhDe42XdjzIeK7/tlvdoj3ZQLuj5vbI+246LEO3fkwGh08oxYhuPA3JC6NDBN3iln6mSa92
jdH2uCVzemST7vcrYJv3NrTrroFasMpqO5NvYUP9OqdmgvywtuIRiTbh3bA14W8tZjBeSzrmM0r+
/ljASYVUqyz6JvWZXRu9FxYIDS3xUIrKm1dAUOWX1U1/WzbznOuZ9+CfoF6TyFr/XYNFjmSsbh2i
xo52njDYJML3v1bv40fqUWEQ+8Z/pJD74QiJ06+lRhCOCcLlqHBxdznCBNnjhFzEp2UqcQj3g4Gy
9mfR1mtw7j3ZIHOsIN4zuIT6CltzJjsdRlnck/SqVFpfoO6rvyLl2vHn2pEMNFfX3M/jhpJyMNIm
Y1ONaOFp5LcRA9l/cZuozaFi0QQdANsFdFZFbPgUgW6vcek0ZLlAEzuAeksJdjU5iDvtG/4ItE1d
CUT0ny2F/gqqla7ORreN+VKly1uHwq0CHabi9wjM7TmWrLwIZgNkVAZ0T4V0576GRtNGGqQv0qP+
WNNDRhXW99Mgl3vacX/uyw74GVg91PcMOBvVdhVEyMMCvPGm4ap8CPBjw1C6invqOwKAk6GEHorY
qynD8oyztbutFIl2XTL4O7wec8ZXOX8LDEKml18RFV+QID3FAFdvAq3fZlI+1dGGeWgJlwJSTF9w
PCZpRb+7ztqcRuIXs82ubaG9GKNOXgAuts8ziSmmIFqEir8wZ+o8TQEahqvcEzJHmYvDqCB4G3bR
SosEg2wWmErmVUtRRo9QYHBO6wECTRzxxmHAXM156eX8hCIGPDaTui6VpDju2m2/NBpVTITS8xDR
pWjn9VVq+94PAjLKxO4mvex7bKNQBYTLlRAgiGXZHfGCb1lNgvJq5pkWaBnRFx5qfvSkhayVOoxr
MLIWEmrFnDZzc2KMzcfVT+thHREREgp17sdyvmJNQuM58fHXwpumgAPb412jD1E/uOMA5VG8RHVO
60gezLjFf5AQOz4xNQW7TUHF65AxhUmhbfIIQpejq1DWEiB7DirThO6wWyG3l1t1dVoAe4UC2GVD
Arlh2jTvFlmPBaRm4X0DTv9aD8GPAm6z8Q5XirhjHBCvqJfnrm5JQSZeQnjtugzRk5AfJVG7H1hZ
PSwz0IPQ8aCA+PO6SUz0Uwv41lr0ComJ9VcNLGmPWGjsURGW7LHHd5+GST4yEpwRAYJPhsfh2ev1
UWiMyvWi4gxzJ6a+AVTuz2ZFRbXshiREcW3iz6Wlvpi4Nreu6U8QZr+ZSV4XE3ybBYxhUFPoR1Ze
34ZygrgFer2fmrNchiU/Qj/MilCmmP6S9Ctl04htRb8D4hnyJWR4uqDvPa2g1HNT/sztHd33Hvjv
ZrtdgATqh8VEeAAcNDQactkJ60SOgsMhb4MlyJSI+jTzLr2r8HLnMTX1bmlUd0qhgp3nCREN/TuU
kkm2IkinX4c0V3H9NjV1v8P6UGYM9NAeWsNpnyg2gN3YUChXj9e46Z990uB+G4HJ6ojdaKHGLBrB
GCCCwO2GiPvd1vkaza1mz9oY6F5lpqwvIbujo4qeeTB9WAGYjkYA52XAPW5M6AZgK8mbNXUwUKXT
JU7dy7SKGuBWH+47E743aSRxtKjlyKx47hlGrmGO/JVW0N0gInA8iMhEZ5PYR84M2BHfLrewa8oI
KAAIWdH7ep/odQ/R+K+lEk9JCUgEgtsDTnpbqJmWOHtNerJehc8YH5tDLX4jEi8CfqcBQIfiGXPk
m6z9HRaNHurfvnqqQb2u4HNuFeHh3iJk9BoH5JuXkGoIU4T1lhGEmxzEsOmjQyjdOUr9ATdmizMN
jwQntTusP2sA1HX7Njbfy9ydqp6+lEMZF70KHzcIic+N7JqbscNmK0hTUKE/GRzk2dhh7yH1AmoL
yreTQjx5tpa4PgKd6putac7YkuTZ8dAcaEB+t8Q8S1V/LjWIeGkCclQosTp2ogWThIH1ImeZHCKM
ahBLq7HCXu2OE7T8u5Vt4m6N6HfULe0TjAj+1AfDmiOvxDxEKSwIyKDoC4lkyBzL+/ggkdp40Np+
wCnU1TdOuqKunnGku1PbOZNFrV0PFMZCKNJ7+ct4Qwrbazzi4dTkmLtOs2safJoA8TnJcoh0d2rd
9tFZcjNJu98i77PB23OrIKK1eADrpITCt20+1j5+wPd98lG8S+APiPDcZdE6hDugrodJ1U9+Kgvf
gPobrC7v6wq/aLHdZRymtQgm8wim7THy497S6mSStEAlEpSGQ7kjKIHNNih9L3E5F9pW91aQ10Di
VTf+pBTEgNtgv1XrVVEG5GvqwlOCt2HBo3FwtrmaMD0FNH0iLGrzJe7OfpLnBBXkPI6yTSh675ue
ZODXLNp6XFqwMDy3Pfq6RDuw12rU78howPirzcfgg/tEVXlMpqd4qNZ82sjJgYmssC3uwPOa93Br
bqvSZ0E3F7iiCt+al7CC1wRT7F6z6DYiBg4jyHZPVpTrrSz7Yz+jjhZtjPGu7roSzCy4LhrUhZP+
a0M9xTkYU3VeAojd57l8R9h7lCUBJijW2gLGA5cZK6ddu/qPrgrdzm/llWJtSRakHYxDibMB71Er
OBhc5C9JEAj7dOBnmVbiMkykxoYXaf4GQCyBWbapM13O7i7l4QUlCgCAsWruOjbXe0AN5h0yjfne
87g5B01dX0WAiuHW8gZoKhuzNmIH4Cz1qZoC5KHSFhp2EIvmFWEm7iseMLCjX7Ut8JDr9rNmCbZ1
zNVQJYE2gJh9F06j2XmMcoin+mZsifOulhUIGUSteLFBms0mcLpdOIHPA/RULTHfRfjJMC4amCgi
3N4YTeKSFHwad4kFkiyBZtQLf6ohuT4ukLYj4c3+jpUC8gCSCphFZm19wk8wxzTYA1S3uhhcP+LQ
SJIzdd0j6dgCSgOmX7u+xqU+D1zNmQ3De2Y3taPctHlXDq9tZe/dQl9AhSpUUoP/D1jcFAOR40lv
41rALPh7lAPBYh5Cst2w/tn2C4eatXmcN3ZKSxHt7RCVOaSsa2bj7YGazey6cekhf4Mrsl1b8PHk
A4HTEyxgpskTgPNTHKqHBD9RzhXLIErE4Cr5YQUxmqUAaKNKTHnXlqrwaXkLjfsj1wAtJg6t+1zN
GW6f41K1SPeW5b63ya8pJb/s4tt8BKe4W0z94+GYX2Vvf4twLoZSgEphyW6JZY3nOLqHlt/s+xaF
uW0b/mZIOD4GDOL2mIOf46riGB0oYne3obBtexnnpZDWsVPPm4+gBxmhWopRcb4dAxcd4mog+20a
HtOSYOVOHmfGxzvpuS/G0rObsY9tUc6At5cOtzKOz+icap5zJ/sCHHR1npc63kO71sN3hLEd9DnA
9BJLKGd9l48yfSWimW6hQk6u1VxfJmjodxDdHaFdvWuQIIZxAhdNiQVjbNQOdrwdmEtow1U0AgEC
g6toc+dCXmf9FNKs4ajVcHWt9haE/a6KMSgo1IzhrVvrU5sCtA4Z5UWAtQB2vuUmQZfNsi1sB7fS
Axx9wBl5+IrIIkiopInxj7461Qv9jDxgjL67Qqfd7Vaq22so4xYDqGhzEmNR4WuE7aYLuAaKi8UO
1h/XAPeMXpfI+La776Uh0Z+NmnIoygHsPTTUyHo7Rb3l6uJhXVuhBJ7a6ApOFhJ1kixqPE1oUSA3
gxmrwACqGMBEjTIImn0yCQf/9RCPn42pWuD087S9VYDq/MMEKMlkNcBId8B/dMl1xv7Z7+CbWat7
3O/leDcG/fp3Uz4dd6DaDfD6Dr1Vx65LYBqpS40ogsyDKunzTg59WDTJGJAbqD8wELKVVx+DcRIh
MUnMzSMFKYZpGs+9qm98Uvf2cRlLgcFVovy3sNAo6bOWlbB7Abob4H0iLMtNNCzhAWb+EVyz2noV
XCSw1/XW+RIfrix7QFrIS57mokkbbAsw2Syk9tk4o+foXQ9uC88CzT7waTU+JvMOcw9L72qIJ/Ac
uw6dclCXrgVsI/WSkS4V91BTpLcxJ19+SO7TEbrieFlY3jJdH2Y1ucc0ggdxaMwAl2xZQpFaW/mr
a5y5D1QAP8GI0mGa0xB3aR5qkp4g9HjcFp48d1K9y5HvWVMBACdlTju77KWK7lPXofQYQVVQ4CCO
aR3jBxDn/VkGqUlznIZ2e40hy03/LuNIf/78hV2Enl6cgS7ZDdU+kOXvKrbk0LX8gKjrg1kwA4/t
zZrUpCgbMkMI3tegQqoNJEwN1JHTPcgL2IEW/EfdoHOCdMiuGQcB2Q+f/euwwS49+v5SzhTLG8be
i+tWnXXC00uXVFXBf74knegI0Pd4GIOoP00Q+B5cZL50kN5WUJ9iRxrOzmDGw3YEr3sHuw5eS7RQ
BRLnKKNmzMMKb4iD8+KlnOARDDxl1zYO4wLo5QopQ1OegmWM31Zv4Rdy25uZ1XePoaOY/Xhopq08
coOuezkL1OZsCdSURnzTNW1Otre3PQT2h35xz5Wv/WUB8vUwDGm7SxyHy64Of+lZVzncWLhlogB4
9LgZaIaxoOmsWpoeJUhYaMW27WMPntxXE+o5Kr/T0K5hqRpARAzrGaRddOQCl6BYqdnFxK2HVrYM
UwKH+a3BpozwqgcodlnGkk7mjApUypFSwsnIxRWuz8dYp+aZCxgKG7uxB2j6xNENkhcgV4bfpWtV
5mohd2JApZGMJnKcFmi8UGOFXaIBU1uN8KhE+PTwE0UImYLM9IS3Hbhrml5qiGm+BxAHAPc3FPY4
t92ldA1zrSBsL5OAZq5UH4ph/5xqXG09bZ5Us/i8gwFsBxr2afNddxWqBK0rBkyD3M6iSLrGv/Zx
1GGYgUbqDMIbudC1wXefARaFdwSpV9sn5GH0qxVt0j/MAsshBapP9rqFov4+Xftm2s9hFZ6TpjNf
2yKAB2YLPuhN3HYbfBVt/KZqUoNh7M0LlG3JBaJHC3cnCE67jeft58jK5qmExzA1GnSYvmkhF8yH
EJiLEWYq3M9wQ6ZgO2LmaF6hV0VKpK/cmU6lP+MAw2Cdlq3KR4PnYKfL0VX5aAmmrkk7E54JRcF6
Fs3Wp99Y+uDJWWyCVEJf6ptRqKKPB3f2so8fg4RN59R2tPBVwO5F59c9OInmdl4r/VgZ/RttjvSK
l1jnqmuDh151DxRtW6cRXURPoEUgUW//JGOTFghpgsEdivd+i+MHY6EML2pSBsXGZFNCA1Rt8wVG
8l9o/nsB82iLtd52dgiDU1NiRaZ1/egViLx4BTaFe/iYDlHwRw/QGPSC59PaHxqq+9wPmzvhhNgn
CXREKV6SXYeaT4uHXMUFSUqCm5mpq+Th0yLA7YWwyoL5MhmN3cXEMz3RKJjyMhQ0X2q331KF7965
qb7nYbxgnNfgI+eKw7/SySKBQOCFmpnfStZxNCRBBp/3zRjmHF1BJ1KpNZsqOr5sjXqNUrjWnB2+
sQDNj5DgQeXQu6cKxy5aJWGb/sN4/AyAqN5b8C1g6h9lF1Z5OQqO+ds9YwRt4LnDOQGLt9sj3elt
Q/o04NnWncspxI+GzODEHYOPSmRudCGkOKsXc3MjkySB09nxlwhOymvrknYPIUN98AgLaKADWkW3
7X6gfPzZwLfSZgMOblm/66CvnW94Neh4T0nwZcOU7YATpScKP9htatcYbx2esJJAp+LgJsuh5wqz
qUnYMYI6wGVsXlEjuilyu/XzL5UM7gqPujq0zbTuYHGMLyAjp1t4SOIf/8e3xvNYGDhHLsMI2WrW
afmHVTWUQsPOzX4PRB8pAHjTxPAEey/kbCAtjt2w3PCAF0Qs1bGLIOiI5o1gGIc9oI/CGo86nTD/
CEgzGEo9QDRMUP6Aej8LS44WlBxd57aA4yKHYTXFJyBPQs63vDM3HYXuFS6mZW86CYEt7Dbwwsbc
7uQmzE3TjAHkO02VJVAqFWj8AZsKGTsCRso+G+q0PE7wRR4tgDd8Xgi/arG+dmTu85ZXgPPxLamp
lpD1NvDC++YxmILXAAZk8FtQposEEVuzWzdc9cl9D4/JpdUI2V7BmCPXa7oEyuk9xKBHUHXwYROM
5H0PoDKCDQ/ih/QDZQANEJTgd0TWp81YCpOpRJMVXBvONcE+WBKYYdcN62GSwhoE8PnkNv6HwLOR
5oQtM9o+azxcZNtOGl/WFWVVGhvIP+Lv/y+I/7c/MCDM6+n7P/4devT/lyL+YNdP/d8E8f/8D/+l
iGf/ilNCCKfxT7gBSSBt/y9FPPkXzhBOOEFiCEujn4Ce/62IT/+VANgWAiRgSAUVP8lb4NrnCn+b
f+F/oDwMCU1xCFBkyP7P/wEXgfzT3/8vmTtsBP/t3/9NW4zzYJKn//h3XLswlvwfOTy63MKIwlkc
sZQIIBz/d/9MAkssU4gfyiu/dCSrRcR1Pqk+NvnoWYmLXTbbr2Uj8ctmKtJmOhVNnSfbgBXR+Xl5
crWH3x3KsugXkk3qe4T2gAgdkEr2vKotgqbZCFpMEhtyWJpHkMgwVc8/flGALIO/RIboEGDeIn/8
ixQBCnpTDxYH2w2JSz4USHZKXj3OnBImWg10I22NS3IUC4K9bRXBlTZtMnxyEohfRstGviOGdb6t
qxrB0pMryYw0cYlPhLSV6Z2EvHQFjKHdsAODxD/hSZMPg4GtLauAb/5BgspWZSNSwjZ8QjXaXeNm
JMKM0/T5Y5MDcjj+OMJx5YKcBMPBL3AHJRIgFaz3iCoCNJKNMf6wHaF9ilMF2SEfMzCz6zKjSxO2
V4FTGCmoKyIEdB0fEAI/nbsQivGi65bgbtzquN1PHCaDjA5CL7C9YyzIOiuSpdBRi+MFP5cuOZkt
pEcJdz5AcFmBFZeJ5x8IrCllHnMAjEU5KVGdAqcTnFR8aeBOwL/A+AqfR5JPwzhVhxnWjKNhXCWn
H4od52b5GMBLBbn8FEGObdqZPAZdhQSvgaccoQogAwtM0InNZcQ3pN2WPIbOoYI2n3Ulkiyw4v/k
uJTrj4+nok2O7xBmgRYFa19sRN8fNJrJ/EV84mcce8QsRxp2yVMyw4gANWa7PDvVAosg8bTujbTQ
efqqSZHNl5whKdh2zkHsnaF22FyXziUJWBtYP4GicPI3RaZnB7MuCOfMDgT9EosE0pGFTuBS3loa
D/ncjGwt+IKFOO8h3LtrbLx+R3De/1k2Fv5F8kh4x8YVHZOlppEBTVvCu2lciwQNqNdQd0zjYMaP
DJzyV8Xc7LKRbiAQ23QCwu1LAzVJD0YKmBFCSvQKQKVlECggjd/9J3vnthynzm7tK+IrCYSA06bp
dre3ie3E9gmVxDH7/Z6rXw9Zs+pPnG8lNc//o1mVmgkNSEJ63zGecb0igUkobpV8ivh+wwoy17Z9
SSfCpnYaGQQ45zE5SJX1KqD1r892D75172CqJTs2ik0VFE2BAkybVd1+XYwwvwlXLx+CNXbwDyYR
dQh3hHsXLLZp20fHHHP4FHow173ZsZ9NrYLtXF3XD0oUluuXCYUfOtq64byWjGzXligr1mPVpuOH
1luK9OQo4S3IYXNLQgtY3a91uUrttyr5cRyWFf5EwxwGQCXrdCuptVCJiYb8tZdu116yN4qvap3T
3VJi3nh/ul6SoLdWofx65V3slrGq30RRxt8zMw+fkq5avxgVr943Da2fy3wQvDuhar6RRm1s9cmR
XSbNFEQnKWeDXUP7tUDpE6PkNkcAKVNmjjcj4rBkR17g8GJj40XqohZjH6cxxdxiKrNbyJvGF2ew
6TfM0vVenY7eCKy6sHtI1sLpTxbLXxzEXd/cl00hPzDG6PByoqxtXDkV1LmwS8fGdxcPLdNs6eST
GwrOvn3BwN21jTAjjjAosIKyMuvhki6GJ8+DqKf5Br7AjLxjAjeAgGZEOa2p+tOGbtqGQqIt49gf
8ApTBs3XVj9UMBKpdffIsIW9VylH7kM40Njeo6YbsIuLKrtBF5I4QRt3ItnToHOW63SKI3Uri0h8
JZ4AkVSYx6F7zPMVR82aCI4k4Ejm+ZaqZJVeNFYtMpQYbVXuF13bd0NuLP2HagVK7auuTEL60YCi
PippxJhxY7BWxJ8kc3jGZ2Rr2DmJlsjRFX4lDTigKBP8661MuqCj/0JVdNLtHmU2dpZSOZPwY546
G+zYKocbE41J+wnzbZ/jLs6onXpKu9NB816xQTSuuxyzCPcGylvOa3SmXSoqKkHpZPL39wUlo6+R
XRlfC+Z9ilaMd7XLrGQSe+kWPfvfuEPqq5rSO6RN58wHQyWaruISxze2yKZzh67+KYHLgxJ89dLr
VQpPHlH0UMamW0bDb5qq+httm/WbjbWWhniWvtRoLC/jWMvPIRP6m6xR0fhT783WjkXHafdTtjqv
zjQNj1T5KrFjuhVYycoQ+tUwhjG8D4H0bN92IbooM1Po70fQv5e6NZzO71foUrTf2i4w3Wal1dyw
5AyYI6xdSDen4QEo5PTpslbSH71N8OgonV4lqGzuTV2q5WLqavtTNU355EMhWjgY5Yy9EXUSAvcm
4vhkTRNCgmTLyjiAsSmQ5wsOwtAb1qg5yyRCCqZXCGYHOZrIEEmG3BSXYTN8EnpWlm84SrFBlVtz
CLETZ4MBP/Vj4kwdkgLHIzqht6gd87lIuWrqhdkVZyTuh/UY4QT5mwyzpDJfzEGhh6hYUOhz5dBb
DimGnRcd2cWbE3khyTu5rtuDMVjpc1lV8yebAgWC41Dor0hV+gfL3E7uAKXyYpebHYXSZe67bw6e
+tPYe92rm4Aj9pqh2mzfo1nuW4qaBaJcO0fmiFluPvK15UR5WRZo/waUBzR8or5BVtYb3htHz+Vt
pLL5JlUtWJ0KdYPsQdM9yNru1i6N4qIOl+q6K+b+qXSbPN5bHCkeks5uMrr3KTyfgaSiE73B2rnA
p2TZfgli8SoHq4Y0Iilp4qAvMIe9XPP+IgwdawjkahYoAl0CEHdguMWrnuZ12c91rKqLxSalc2+R
MHgS84gv2kpN88G1BvVQgjryDiZWuHQ3iTQUvhHV7Lnm1H2grFFqH39ui7e7Lg3EglMhnkSpxycP
tboVRLqF0Vp2FmgTpIvrjbQ9Oey7YehOiU4wASR1nt4MKqILXFCwlBy/i+iRLwope6mXyU+OA/OC
pkYHYLbTiIlogPRqv8TI8AJitBfrYM5lbpCP0+rH3gInc1zZOT21IFHRZ1px9oDoqL5LNZkx/igM
QY5URAQQi3r8pffU+FoMWfTKbnb5CsunenFBA7AKoclCjJeshKgkDq/aZ8479HHrmsOk1mF/lzhh
/NjNuRv60cB2bDc5ixD41sEjUEinaYIJVj8vQ7pe4hq1m4ONtNU7104vySmcwl6eMKPRpca0Ij81
0NvuIm+piOOp8/lVmjLu9hbfjksZDhNHUER0Iy0I1M67OGycUz+ko7nrJSrMaV3TrTGT6vNaQkjw
h8SyqATGnRP5jGF6q4s50nMe8KYeXWtkbVxNtgersO3oENW4/7AezPKJPQI4iAHD9bx3G6/7HPfa
GP0uHDYyTdQCEeh6akfYR5C/X3hhl6TYNEJ6FGW7eh+Xcl3Ax7jwM1TaxJ/xs9S1bxRUrnZkS8Zo
QpfpuwszJEJGztYJWas9eP4Pk1WmivjD0HRGs4umycGykEpECHkY3SStS6tbinpJN9E3SgUjn/nb
bh17NysteouOJSQkazCeLHSn1kVqWKv0q2GiIjBlTeyPMOJOWaPVYzqmNQtsC7J/V9ldeDtaJr9h
gvpHk3mRdBIma7LICRhiBAD//0AcYVz/2fBt//E8zEJbFV9/tYhvf+OfA7HW/3E53OLBdv730Pv/
LOKu/I9juqZHB5vtqGtvIR3/HIil/R/EXejQbIdaHidf3OP/HIgN9R+oEpYHwnn79FrUs/7VifjX
8zBHao8TjCUcvOqe8NQ7zIO0rNrBQlAcEsCtrECtBbhADP87TP7Pczen/p9P3dtVXMVxWztSCNsT
76jmiUvH2x264iCAVpYu8LrZOcp4vgFF+PGnasQ/R/6fj/i/XQr4nHbpzZsa+5n5Hh+N7cVC4WUn
B8dljsfsvvIgEukF3sx/Bbvlnt5dafslPzEs9ARnbW250mjRw7/P58c/38mPvLifahVcQJqaN+Ax
RFyPN/TrBdwhTfqipSGoKmSpn5du1OahpyJQfXYzA5k8RsDKPtjGGjZvBT0gfa8726tPWZd386c6
nxrt7Jy1WrrLujD68aKaB8ehTt2r8RNJuZYVKDqFw92ff/gGmn33uxnrttRCKE/o98EEYq6MGgF2
ekjGx6WAn+LuyvpfsYC3h8+AtUBQauHZDKx3AJF8tkDZdFxjGEEg2me7+luGsNyG/rvboEylTcyJ
mHnU+xDRgXKEiZQkOYR2/0rRJrAQCmZ9eJ7CkT6A2mUgfxoV7oEf/PkBbj/+9ys7YCW4MkWzjcny
08gSrXaiUXBlfR19XK7Du/6c3M3H6fOfL/NjAP1+HY8Di2m7pvV+WtoUmNPK9JKDtXtBG3MF/8Gf
/HFf+V6wHqMH7wgp9S/Q+B95eb9d1BE2S4FJWfp90mDpOSFMxxzM0DE/VTf2BRu7w3pOb/SFcZKn
P9+iycr726Pc6oqWglZKltu7lccwMvqnjpUcJl8f1dm4rW7ak/Ln3fc+gMccjAFg2yDcWX67i4O/
hWdY2z///mYpJjELLNxaTOVf3yQ1MSc0MaAf4pM+N9zsfInl7+Tu+4vxwgiya+ej/RHdA2Qz2je+
4frp9/S78UrT+kbfOCfvFO3xAlw6J/svT+bHc/7DT3u/8k91JKaVWJsDVBBsthHju7vo5RGlYJ3v
RmBC1S6E+0WD4x4kIRq5P78a67/NL491Gl2zRrv8Y6D8NMqpFVGXIP7wgGTjwjp4e5IRzqY/XbhB
dgPt9Sm57G/DGnXSTt2Ft/R3Lo0TXqOr6qG6a8/qAnHQX75T28T69ZlsvBaWLdt0Pdt9/7qQj9eI
qIb40HdVGV8L220/phLs5r9i1G+rF99AybaAUjQry/uwvsrIw9gkHeqAVmPO90tuDhwtGabzX75R
vy/FLESUcFy+vCZVnHfjD+piU0xTw4U260MxuP7IXPGHdXX+8jp/++46ZBS51lb517ZnvQfYswFA
AlqjX4sa4whuIjC9M+ZPzvh/+8Kbvw2c7VIeDmL+41jej0n308CJZdGFfTcYAbWNj8tNf2t87e/t
y/Y2O9Msvs3uyqC5XR+Ra5Yv4qv7lxv9EVb6yyChlwpoRytkA47JnubXOV2zjQKPzTmtP9BOPoVn
mgl7zy9O5qG+Kfa1//rnifJ+UGqThVKYCLPZ2bCUbI/jp9uVOlkhCzJPSmgtbbK5Vvd/vsL7d8cV
wHpbNntN27RwwP16BSS0JsrSJTksfuW7d/lF9Tcm/bt5xbPaWjcSp6WQIG3ePbIIF1njLEYWRDPg
3dheETz2U/2Xwf7+QTm2ZI/pmox1zZLyPubKQCWDxhcLh5NO5sVkt/ktfpb+X96Lw0ZdOmyZ2RxQ
/ZXbF+en18FJbGJwZnlgNkZ9nToypBGe/7vsItvmwygEX60NKsUIt969Ei+furHn/ByUaScxdMDv
btw2/MuL/+2JcRWTk4brUq5QdNl+vZe6WUdIsmjq5tAxcBx3zG9wqALHwZ9HmAQ79X4M2LTcmBs2
JR1W2Pep6U42Jl3uJciUwwhqYVQ6ZnyL6apf3GTfFDWWYQBWTuFjNGOQ2Fm0Ih+2jcLYrB3TQw7z
lNpl0QpxALyxwlmAmUIRwbOixa+dSb/1S23dsm+U+PzzXhyjsZNfLdhPcYCNBsOHtuoKKFNUuPvF
jeuDK5yVapyygcGqxgTCllcKt2s/YIfYJbE1oHxeRvtBt7EcdinBhBdUJKYcYbDh9XsPm/Qc6GGh
LQ4yHNa1RvC0XjqFJcx9GacRrYdcNPOnFEGr9ovM8uZ7S1OW93axjIfeBw+Lfs7NUW34dlHMAz8k
Gz90sSFx2ODcu8sxPs9HuSrvdh2S6QFkPT+0dj1R7OJZ8RPnsc2/NEPUomtwc4ZKFobdR02S1HUT
ih5ptFMoxx9rR44IpvNOHnmYIA8hw4a3w4DVhbY64Nx9DoAB2ZcxokqxRT2+WlFtOfjtJ+dG18NY
BuNE8X2HakFjCUlXAF3pKoqDTVMfRMk6VjclP6r2PQ5nn8MGKTzPcSMZwT5pkh1AknoCyNAWHf+3
BiwgezthUXOSqdyTxUH5fV3RBtbuVPoELKyQi5kgm2mDdsBOFU1ZI4GqN5vTGkU0M2goQCypdSl3
2pvql8YCGmBeyMUR7S4SufOGHK6jG0rxDH89mirhj2lHpyby6Nr48LyMxc/QSEQssUZ4l6192Aex
g0sT2aozelF6bKe6+ZJiSy6o8RR9EjiGt+CvplHm7eS6zNdeV7mbBsrrEVOjGI/2A8gGJ+hU6hl7
Dxjrc5wBo0ErKXKAEPjH7h03reAUwXSdgxgdBC02YSBsrcsJ506a4LEFfFS0j1E9JpsMaLDWqxG1
J8zEIayTC0fPoYvSDplyEJeMwB2EtBrGOG6jBYA3lqdOarWxyweMgF5JqRxtsPXZkWX5iZSG/NV0
C/uLUwmn3lf9QGm1tyGYoiY1KgwkCSIT4SFVbLWVyiDl//5S6CJtKXY77rch8YhFiBBRvzG2EDav
ZagkXSSPrmaR0aHcdWZHndKb7ZgqX6nc/BBZFsEkKcZ+WrQMp2W/OJ3keU2iefbsamZ4ezUhUFR5
O/exMamk7pp+E/U1dSbKi80s2CNWEq7YiQWozT42Aa/V2Hk3d8coBn8p8Y1dQx+ob1ObX0ortM/n
I+EgbXza8no5k3Js+NalqOsD0eTGvbAIw6XMmAhjb1aOjfB/TcN8560x4q4Gi9Lo916a58fEQtvm
hzBnqdwtaGKDNHXFc0YL0+S5zM6jOSXjc22nNWY4Q5G5aBTZiJbXyo+lkQ83LuVVVG88+iu7sNPB
r+h2Pg6Y8T4Cshslz1F7w64pBASLRqX9ZWfA5945LOLfzXloiHNwOucmxQ4u9pZBdjvWpoaU3XiG
Q6/36B7t+NTEJj0OZGDpW8ZeVAR0VqCgM974lDSmNy57STDG5hKw0WBWc4Qmok1CmNYL+vJ0j94S
GWhYYBvpzfneLqXxwezGqdiPCVlXUOoN+zuMCuWdILLE7QYN09YuirqkJ75DqhIMvEn1GoFvp4B3
FPTg+OzIG7MDykT1c+v2z2U3Yf2xGtovcT/XSNUwNtmo5AlN2BkhhJlDVLXNGrgVAqfjElHV3NPQ
DunoA6Ipd20csh9UMd7VkxOH4bGL6kzuezPJqXzHXvJCUdvLAg8oa3ET4ZS9z5lR2S6eGpgu7tRC
+6aZ2bOYVhjPfHfcSPfr2s2Rn0ZV9yUaBmUHMxQy63JYMEwB0kDc6APGcb9PCBc3d2HXDvs0bXRK
U7QdRtTTTRsdthzwz15H89M3Fo/irZPV9VXe1qb0wXxuDSk3R6JryDGcrqH4JFnQzLKOob25lMkV
QmZjP7jgYnBCe1smRWqqJxybpk2jYkjemtSIdcBMBxGGYzkCklgC/0e33bK0T8CIaP9ELr6ZZRTd
93ppZmhGsKyMnb2AiwPJjMB9ChUzUroCqELKlvN1wNajfQ4YY0ta0IQvCRoUoj0TwEUL2mWI+Oyp
0t64DM7A+kRTGt5jB4jCp3gJ1acrvOpZO2lvwauR84i9avPXGIMNTG7MTeeSBWVkYNRFr/hzN5PN
hhNvvfE5Gqy5CiBD4CqI8SANexR2MLu6qk2eNggx51O8Dq/hsEYln7Wilud41u7qo3oXzoV0NDoM
durqQ0WV6GH1xs3QyKnsNfXK4dJze/DrAIUBDlNMNEy+BMV0i+IX21sNNPOVeNC1Pk6cGBs/DRdv
3GM0I6JkLobkAfH8hnlvLQtIl9VN9JqmSH0p7NL5Tq8PDS9+2AH5Zx3RBvXGlg0EXPLlSCubP54G
u/rqQQHXtD63bUknFyERv04LqxcyAYZW0UkZ5BVTF1oYyMnYt/RoPKPkBs1ed0iQDjEa7hejcgbI
ykkBV4URlz71qmXlFRp2iw8iPUWdASrfb5p1y70Il/o7ZOuahzHhebroc1XNfoPZEPuasMWbHs2u
2TmTgpHSUZlEWyPW/rktrAIVvdEV9OkJQPqUmysEqgI0lqLbJdv7lA+tDLRIx/twHjwRhErRitUr
65zDSfyLSsJtcjhdopgMebK8pmKmK9EZogYz47k59lbYX7OLUyWpugPBM8mXFl/26ltMqdPQppBp
WFjtz4hmkwGaRh9fN32xeL7TeuvHxYmgMDuT1K9lH2Opt0nn9O2sbxEmpDZ4btREjO+QlgzuqwVX
rOUmh0Rm4DVVl5TmxRq2UDOBO1GAvWqI6HgZGx7Ih3IQztvKMT0OOkujPc6nvhiOgCqlxHA6WfTr
WCusoJosdUW3l/2g2QobEU1sIxkWnPUfPbqz69EyIvspG1Ae7ADdx/GhajXO3wFvE7kT0eouO0V7
/i7H478pmFXzLVq6td/XxlzDwZ4t8w0DHoQCMmm8MtBTaLf03tLxapB26uH+LiiKTrnNEtdYXn8J
Acm9ZLCPyV7qFLPZiE7NIumEkOfAzq30LXTrVmPvKsOgSkBa4Q5lMyTAsDvBIpfik7bcQd4lS2pk
0QXgybZ565vEWB4pLVu0stgYCZJvUuMbKLq+sner1Y/TfmXbPx0NU6/DRVPNIPo4dtQamyAmlmtk
N259gws+zDBVD9jFu7g3J4LAptGiMR9OT3FChTzAi0M1v69aPAtN61q4UjLmHlEAjWCnMAFq8bMk
c5IPrtGya9wYbxsURy5bGleI6N60ovgblVX3O34fvknRXMXyaDRFpj71ThnCokXv86z4uRG+knIV
11aDxfFMNT1Rnb94UW7AHOlM3v0GupivkhAGu43rotRXK3UetuR5WoxeALnDUHqfSpscGNZUNHBB
ppPl62jOG+C+H9aXvo3UJ5g6Vn3MOOKg6kiyxrhGbWu7kPGmsPVZum1JapXkOw9GwO1BQmWJMSRH
keay/9zbIzZMM1G0LlldWvmUEaAFGCdf8+iIb66IbkdkRtOFoVZWa/b4IOnawdao0BFhTGftVazl
cnH1dFbI48qjA9aExYdYoZxVNfQeemIrkidIpMsT+Y2mdwwn4gvOc2mIb96SJg3mF4JkL3SIFc7v
crsd8RjFOJ+OKULF5IRmR8aHLfSiCrp+XuQHilCjc2MC1QUEiNdz9kXfKgMnA8K1PcY8qT6mhaCf
DMaicApQPqr7bkZZiQOrZZ9DqBlQjXMqV5nscf0O6lZlc2FugZWmfQ91JRWfx7XtcLl0hp3hEc1g
9Z5cNof6ORG8lv06WVoTgcXUuEZByerbD1bXfvEacsoDzuboBzJdNvqQm6WK7tp8icEUMI4Jt4GY
6+68Ad8tGIASV1m6mgY7ySKTkV8a5B7dCcR1+NO0bDse5JwR9JPXJVbXdFnGgHXETZ6HIUTjBBpr
GT42UQEHpk/w0tNjaFLp68KooLFhTr0vRbt+hHnm3s0DtMZjgW/rm10463C2R8oRH6rUmj43ERru
I6uBN+16r63y3dIVvbweRDWKoHHmlS+e3UfTszktiqzM0aymoCyGBoUkllH5sc+S8qWozASHBFbM
N5mAuzqrlfPRDSY/bLkOr1OcHbjBALvaNpK3Iw6g9UQCExAApjOBEwhrjVzm+1m4DbtEw0OFUvB+
xr0bCz6NgDfUq2VlRnNGiQpxF4/JVE+X1WokBuAtBUYqFsQzPEQLFYobbbU9cnGjY7D1aAyjQE5u
bN+C75bRJcp2ZA45BhzXVwNyEpfKNQTUHQpcWYw79GxDeLZMTN4YaQSfRtJKxq+KXOUdhB33E3x+
pLNJo0f0SW0z3NtgrAsf3En8vQ45MR9Wr+m+mYaLzDIul/WMdsjIjlY0rPdVPdbEMKVx9B2dHs45
ZRS59Vp0yEo/tVNaPC0NWrz9uib1tYcKI4LRnFFSz7BADL6ifPDqLv2cngpRJm9mtzaIw+Larp7M
CvrynnAmp7ysitZ4xg6Qeqe5qUiotNe6GDmLJIO+LInmY0YT3/GoStDGfgbCqL1TuC8fczuPqrMk
/Sk7kfqeGrg0RvdzU67N57EO+/HAERW5aW+LBkaUq/BDE/ECYSMSasYfMU5sPDWMg+hiW6GK254U
vNw323qSPrZcThFE+cxXecHysYvTHGRwzteFe+uy0WGTX8nHeLO0Ia5IMsz8Ed/6OLO7/loBRS6x
x/clSmqvLc0zZtu+uxrRQEY46Qk3iK5qQ1VfoZyDqTT7Gr8oIXdlh9+6xhTQm85aHirIix8KzguY
7ZyKRrZK1tT2qUgXKWKJ1jCCpiHTj5LPSDZWVzXKvM7KeJGXCUKV5Bv7s8y7gEzhRn471mN/BSqs
RAAIicaHfag5ya16ACs8LG35rWsjfac1cUXHlDjhhs2HKd+ou0Dsadyub48AMLHwpBoX7H5FyMyK
wme2ZyWwIJWz1+d8zffYXHxjLMdxH1thY1wQKYsYO9fsV3bRMo3p3nUQVWJS8dK7xaza9SpHx9ES
GGTAdH52gDQ9LDDq0osxMjhcobrNwGwstujOTtSHE9qyOiIRylw05CbOBSjK6gi+02zCAKdWGk0V
lnLbe+l6sqt2rcG+Yjdjkv80xen6rOHLPE1jDp4TpYvElSsWJpgRpQbJyUCiEh+/4JrfLWCemAEW
iYO4NVRF0SHWeFEydFc+Dx3+S2hoRGk59QpxijhFWbu5b9xvlQcuZxc1RXRtJkjSd8ix5ILFyuzT
CyKU7bsQGeBLuMbhRzhmYXip8CXNe2Kt0uMaG9AdFJ6jdp9ZmevuOMt05bHl7H72lDn35y7r47tk
REK6s8dyPceRh1I81hBEgKzNHJdrnrXaFXlHOW/G7vYAjQW7G0JJgQ1Ld90LCVH2vRqd9T4skPnv
ZjnjPje9jnwoN53GL7WqZ7BJOHj3ePUF6SBF0p1kk6vcRzMMIVmGVfOI3EI8WyHvLuhMFJS7epwR
+Y2OwT+ULGOv0WDwgK7cNu+m3Yzxst2Z7iLvcCo0uNXShq9itzT1/dRULsmTcXE7lxTW8eWK7Mlb
LDEzvueyoZ4bIwUXcejc1VYK6mK24Iq2jQOsoIpJCirzTYdWEnd3nQ0k2fhEZ1DSc0qtb5I87O3j
qIsYCGQ6YBvuSKuxfU+37d1kj3zL5wbXTgct/y2JSEaDZ2dFRlBh5zT3uMU2flAmUHqnLu2FU9gK
1w7smLwjwFAUCNiwRFRmulrWs885ysMnRrrYwkuSrCwdAtnEp9ikruwB7dcesib+XdEudbtzNehV
3MBezDmiidItcqYkhUNrL0YdEU8vsrBk7DdlFV2otdKxDzVS3Vehdl6GkbAkeByKl8u+p0FSabDo
peVa9rgaQooOWybY93RU3Tf4aDjhiyFO3rRFotxGkyse+9qbn5tYFLdek8/1AVBifzsTaINGmUiT
72VrGc/jMDVk/FYpwIIcWv+HikL8o11vNEmMsJjhWnNYUdp7xsDyoCeS7HDLxculRjj51FNxFVgR
c3FOspCk0zEP2auZYeh+a9BsUk1NkvVSYyTMdiC4vHNugf4CdbTtmHrEayrgg83uY7UG74lKHZVb
1+vyF91h5OfsWkp4ibp1QfZkeN78PGqrb92SlYvP3gu6Mla3ZgF0Qqlr52jdSN7lMtY7TNPl13yq
vJOn1Jj62mW59jFq5GFA3EP5YUlE0TK7K7bKLSdtBNnRxB5aDDBpALawrp69aizuTYf6xZBqPviN
iJ0HmNfTwzCY+A9bIriCgb2l3EMz55Ro9eiaKSTn42scuwgvGmdi81dFX2LySdnsd3DPZBGaQU5e
1lm3ZBM1wMGQ54+0bRAFeiHIQQIwPzts6aAKQXy5LVzXe+6pQLzV4dRdmCYZWwGVZfBspgCQt50t
AzM+RFrjmkcCON3iJlUPazzmt9TZwqueRHNkwnE+vpiKmtHB4St5XqPZebVFkjsBSiGrulRpzSKz
VulKql0vLqPSldfGJOreN1C5vxqxyySiRNs9Res8PCP3cymOYRH94mUzKGKzdeiGJMpOrzjO52ic
qDBHO6BUE8IBb+2+kDigmLSONb9BfCLOrUyH+ZFwJwu5Cv2mwRdoer+qfmTiMe9ahPsskeue9Kjq
RRlJvvpyCpFbUqWIJQvg5NxbA4dYvmr1cF0Y8YpnP2czsRMjUHc21C4k5qGvmlM+dyX76bEtXl3R
OJ8IyPDo0Y9L8ZBg/Hg0e+oZxDHMRYetY3bIQgBSO/pz2BXxvlQ9HPw0S0Kcom1H+FrNTngX56X3
ghkWrqHhhtQzEEI2H8kMqb9G7J9q1NnpVqYw0vL7arXzo0Mk2JM9zSUzU8XfqVOyxIX0PskT9lR7
lYq1/FbQVC13ICVA1SBFtU6pHNMG43eZPKZxNwhfVCYy/yjlHJysIehaONvMxki4uTyA6EYP3+pp
Ixy7+PGDupE2m9+EPYIPo1O9LpHZI0InkvZ1pdzBXJ0cyAVZnSJthqVUEmTbxthsNpPWN8Tqs8nv
G6trJ7elQOCe8Ynakr2QW5sywREaJohmDLIA2iAl7I4dTsa33NBwfgPsDOPd1Eh2ReTj4bHv28L7
4EDqfFxFjXGVSRR+nQeafTuXjTDOcWpUnNJMJaAslfazMrdNGZ+zQW/W0slGJO3JDv75Ro78VM2G
2/suhzRA+pUCCt8M25y1FLW8QMohxKEEk4ww3mFKxK6ijsA9E+lX7HMeYr9LQFcvPlBIEzZSEYKQ
mmG0ktaJUyWB/CPC4YLIQbPzXcVx5JrVH5zyn9uQ7yKbaKvSrndoRKM/8jSo//eNaLpbtiyaPKgd
N5izY5rap7W5VTI9d+pRy/SIyfZAsz0gmwaOHdR2uwO9fklB7kYikm/UjUXZj+YwCL7hYI8nUkpw
v82nwr1eCUn/8w9+r9/Y2sAukkk26jZKNGdr4P7UbO7RWEeh2dIGHitnJ02cSqsqJp/Hpf5yqf/W
C/booFtSUqfwkJX+cqkxz6mtGHScY9NuHg26ajfEuaz/+iqWoLOtJFhEB0HWO0FK4/aj9AYY5Ct0
qydUIw44EMM4/PmxvRc0OByeNQ+NEq9tUrPZHutPjy3tHGWCFUgDu8/XBzG14zV1D+fkspcN3Mye
/qWe58f1UCS6yBGFsuzNdfrT9YjvY9dQ6DSoIdPtyyVll4zy7S+j97/eFcJK/ibaFxTAv15loIeM
1EcBeeoF2jHTwE9ts0NWRmdd1Ahf/6IO2CbDz0IXBh5WXg3vEiGyVPrd4IMFk9tOZkEj25bQWakb
MWHv0JxRKJgbt2Wc/6Mn/z+Fwu/HO5f0tnEhXFY8pcS7W0wTE34UvcJ9VSXhRWUU1Mz7zt5boiz/
cne/X4pxiMBW8EV0tdLvtA9Gty5az4O9N6Db+aqpNz8C3dh5zP/24t5PLXdzNW+aFBPTjWKM/Pri
WCf10nO7ewOnE67bltCntpGcx/487P/bdRSCcIYjE8Ax34lG8oWkXC9MCPqZLOvCBiXlV4Bo/iKA
+X1YYJv2lIfaC10SIutf76ZeOnrtCIr2NDOsj3xBHPaJhlkcsjjOXgayVajVD7P4y+j//eYsF5iD
h2Qe67b7Q5b10xxLc1eSOUI5rNRVfaAcJE+NXceHf/sI0cohG3eQfiAZ1e8eYZLyVXNgjO5jIn3O
dqK29Nf2364XP5Rr2xJoeazpLLm/PkJ7zmIz91K1HxHnUDqAgpCnJJf8+V7erxdcBZkhRC0MCJgF
TOvXqyQ9p7Shr629JriLJkwoD3AdwIpakb0vRNLc/fl6/+UNeTw1vARKOzj936269tTYE4VVKLW5
HA6t4Y0fnf9h7zy27USyLfpDRQ4IICC653C8uVbXdRiyeO/5+jdRVr2UblZJo177ddTITCUHCMLs
vdZcCzjk11f5+/Cz0B8h+1PIKFnMl1/xwziYC1TfFFNNqsRS3EQs+bvOrppHUk212zmhqxW6LvvQ
X1/177PFIlFlqnDQSjPBv3uWqptV0KehyVyIMV0FFIKJzcAR1pfTn5f6f8jEj5AJlwf8n2MXbz/W
NNQ/Tj/acIzlr/wLM4EJxgZpTvkGTSTdA4b+vzAT4g/UxHCF2d/xB+6Z/3XVaIb6QyiDScSy/vkv
/7LVCOcPiUobiaxS/Il88P9uq5HozGmAIktC7LZYId7bE6akcMUgAzKjg/SBcOBuRRYb3HEf2NQP
D+b2z+X4R7/LzwPzX1dazDt4gSQivp8/B6tP4Alb4PmwO09XCgb27cD8taHRVvxX38Cfl1oIHYJN
KXf4fhkTFloz0XJTemjchmkTrTXDvod4dfPrW/p53vrndUwWTcNdTB72uy8cTggZCAkwy2QURJE1
IxAH3HbGqXThUthxkDz/+oI/Tyn/vOCSnM52kXzt79CQH6YUtFpWZMWoLoC3EnBUuGAJ4vqiIQBl
UaPkQFu7+c1abbCj4dX8tb/ismx/dd4ZZiWOIt+pJz/OZIBxKoQ7S6KgYTm3aO7Sr3k5+ZuIuvTe
pMLx0BOXeSXZGsBn25R7GhvpcSzpnPkOGxe7XiKRaVQ8KwzmW3Iwh2Pv6PJ2RqWBaqS2z+HU1Qel
s1M0Auk8xP2MSdAYgVU3Teqv50xBtSSkqD0hqHOPEpnAayrsbIM4E8twQvmsWddJ2Xo6RiF8yim2
Sn/uW+p1ifOKSSXbUXxurVUzNNqNS7v6M9R0683i1dGRnGvsA3Uygg7q2uns+BkZYkX6JUwoGrG3
uPaNE0NOU4gTyoSEAFrGBOqiv8UibgPczszx5NZ1uncN8JFJG2nPhhW6V9upKKhmfbuVsqM0NtIt
f8odu9lFUx3dJAMylbSU0cGqVbunL/tRLwij8KuFBVL1TYBluzA+1lS9HkoYxBhXRxSckE+nzzq2
KsobJERtIVd0OxyhbgDKgyK9Jjs0YtTaeMCpiLsbGxcz6UnVmH5qEf2v/VZW5xAIW7ymikDxL9Pq
lx4m6D2cyuGRsoVxcKfY9oQ2S9JccvFJzqaG1o+skwZrrelhOdLOowio9dKnXNWD230O5EThK4QE
qpllp62Ig7AJM2mBNMuihukK2PRQg3fdiLkKPKBcDVVuM7mJ0zq4bdPKPxhOO9Ni5h/uu0zXjHWc
pfAI4cdtkyi2KNxQ7FtHqeiPZd+0DwgIKjiqiAgNRHGZc0Q9Eb4GhkkK/Oz6JHb1qVzPIRlT4CzM
o3LM/KMIaIysCvRJn3vfgIuRwKvaDz4FQJRdtaQNUbt0kSIqkVVTU+PvAsOzsqLf6UV0EzXO3Kyr
ufvSMgUcSSpB16JLrPsrE9L7PRWi+mun680p9gN5kDoPd6aBvo1omoVrAAYwqgFTNuh38BDHRK28
VLIPDrKPzVUkiKqgPxo6KOAAyaYLZpsq/eyZUz/s1WjYTygWi1tRymoTBjlR6QRtPrst0U2GiOUL
oR/60SVe6cnWya9DbJm+TRox6VXhlDS73a8tuko8epHzYhQSDzhwscdIAZvNe1uCmbPUB/oHxIsE
kgBJQmaPqg3zi87XNy5pPfoHcw71mw6t19UwIlr57Zyj6qOARSF5IEUNGPDNaFM+IgEvOaloTO6o
UTQvyMOc9s5qS6obGj+j+ayFtFE3AnZavG/zSS+2A4mOuufMZAEhxQI2X9zXSWNWKKVFVe1xEI7Z
Xa+LOPQqAuz0Lxi1hnRr9n3n7+gXuvnOt11AYGzPiuIS6o2/T8xGxR8gUZsGHatU/9LQpXa2EyFA
EwmDuJxRrhdJcGFJ4XlTFU3ctT+11ht9TjLeRjE7DvzLrGs5H6FPPMqI8IiVDNxbvc32DqUrewfC
Bq1vrUoLQYmaaHcRWjVmHxFSdjRrCivxbDUnzgbCk3Vx3blBiTFRKjmG9uAXx1xN/XNO1aTfQcIe
P2Y9BRfce7AI1oh7xs8dupV51+Hwf0Jaq5xj4oQtrspmekD7EpqPhKy28AkyqXVrJxNzeKCpyEGB
Wns5nsIYtoHHjiC9p+pMeyzyPyAOqXd6ScuQs5+29pv2bOu18qagoHhIsgAiktrf9mQxoWJ3Sq8q
hgVKTamvY8Ah/n0y+6ju1lkcf7NCdIqUyujoVwrWMsNp5D8sXWdlAQ/eBeRM1jn+/QTd1UnrJPMF
zwOyp0Z0nNOfyXwrb1soxms97aDEFLbggD1MgMr7BwT1qH9x/wVGste53s4Y6VC3oXpsuuamlnLv
55lLn01zweNXzY7M36OAUOrR24HM71vGjbCmJzBW63wOd6xAG7eqT047nEgRPmSlc6I78IQZ6cUu
Ksh+/vTZroyPZl+t4tbaGaDeoON8cPWw/8A6tAOgstclIAf6TfYqraC7deitVr4Y0CoE3aHIi90s
6Hf0cn5KJj4b0M3wqJz5YxrVVMhx13U2sKf6W1MYu8JEImKVXpaWD0WV3uWmyhG2W7uB7MTIQeXV
MTesstBvPEqPB6cHg5DkjXXtc/8b8sdHtOs3SO92ncrvStFdS0fUmyJUz/USaAbNHEJd62fboGnu
3JJx1M97R69OYQpSaap6pPLh51FX67Kb0J5/7UpU9pWtvHBOn4qybOmM9kyZKU3sBN2m75ugT/Oz
bY+vkXT2pmWv+2ZcmwXzboIyEFm01bYfkdsQUGyc4TneZFYNlgb1njYZ7DdL+q9ttW3qYePEzk3b
DBn9W3kNCsG6b3YXKk3iwXJQACt3V/UjGN2BGA0IOJcKLCAUFMaRyPZ2Z2wnBGMrJ51eYZmW61im
x2FoQUKTbSTogzBZoqEcIOuSpatZuw6ZAhorKMBTPkjaCrBkCxddoWNPK6HqdeGm2ko4YlFE0imf
6lstjKtng5bCujSt+qaLnFuzt1CW+qNZnNO5owdSgQpDGHK0ol55UBloIybpY2SzNdST/CJrLdgl
ZBugWTros3uym/AjGsovxFZU9yhNyHsM6eySfRJLKBolamUAHg8qIxaU8IabmE4CgmBN7bkANx/n
G8efvLI29a3TajBXRvd58qevZDIsiSCyW0OYCJlOOxq9DeIS2RrOnXDi8hrpFMTTtEDlp9dXsi6R
F9Pru9NpHx5UYb/QtuCRNdNJObFPfIV+gG6DcaVs2/u+7gCRE4iyzTR/r2YxfBTaiNgRtPqRVKFb
P8r3E2XzNTrN+ZJo9qFyERVEw3yog2b0Rkd7M1nr90aH8jaj2QTo644wyWQPx3YELhTHrzRo14Cl
ril49JeQE9J6qIGgdw0GAn+4z7Mm8douemmVbLb1GBL5zRUHLrAe3fGu6aOnwhjuCVw+qaGhgyBI
bqIKtSOGUlwNR7sMgG9IzQQXBpr0YZz0q2EC3s7KO2VOxy5C7GHUCCFzWY+eCvNhR1/7AvEFubee
vSE8OEmrxrtO340UFxKjBbFU4yPprt+SaNjjLbuvQv8pTeU9LrdrkNRnJw1vySeHjT5DjJlmwsfo
PK6jafwsgUNN+BStxD2olhjrAQ1BZZ01PldYH9O2aJILEqNrGmPQdN3oWvS4iEbiP5Hd9W3s0qZn
CjI0982wqvtgMoiPs5ybGE8Y5MGtSIybGqTrWncyzwhn7Sz1/LGd9U85lvlVnqL10MbIAywBwost
y7HBscJWcNgFLpIzsp4mBHxERIRDR0ooz4V1aT4jCSdhg2+9qWvmQoJh6f/a5r1TtVeDf0m6IaDQ
FinheqSlS6wtbby2JLtMleKD1hiHvHBhutdYp1AATQc1WNgVavFFd3mJCcAhpS0Beon2uUwtfUuD
Qx5RlZERHDYf6Po80ErV1k60JMAPkNYRMCjIgdS871BNAQuHOUyIppghoKDyxgXzuQ8Kf02R5NLJ
QTuStLyZ+bQZKuqlSfM3Yqk9p4nnhxn2zIrquQ76j8WpwfezLQdlbNs+fbbbHoNOMbxi7rtkKesN
fROebZnZa02AabaATgOrbuIvonc+iTbdTY12wsLw0c/daYPS5YZpamNJHi/QaIybMlGrShozHGoZ
bGu3pMEZ9A81UXeEssgD98+tyJy0+fIrjc2TqyP87uVIZ7wimihqYEWiRwxPo7LYv8VQcO2sQaAq
0ubk9421LdpRO8xkTMbAZ4t8L+MkhzEsCU3P9RJLbhMsSTdmt0JW8DWbu9ID9BQu2BdCVfIy34i0
qnakGtu5J7q4XBmNPj7N5FwcYbXZnwMVJI+JQpfX0FmjL0hwGwae1VxquUcAuzjjwOEgorcSQhWR
zgiJ2R/rWTN8ymtgYyDSQ2OToTd8iITODiBYePp8i4y6IAChrWTxFZPDfNbKyH7qA1shlQj7XTuY
GvaYLC5hIWOFccNFRew2AOOXKtk9SCP5EbnGuK8t8zKbfriF9ptc00lEX2FvO61nEpL0pkmlrTsL
mvMaPtkSa+wTKtFU6pC7IVgcSG7TIerA6uGaEu5uznMOTYGRiTMhI/Gx1TFpWENVeXnUzrfkxPdb
VBTjtU6K9qGlc3Bj4vW41Il6LWYT8BEKva9+ahj+yo9ajjcykOsgYYwWqi3ONbPgzoJtdy7rRD7U
Ux5vaJrb1zbXyGPByAKWuK5QYQNU8nW7vwFnKZ+mHkb62gppnaKtby5y6J0TiO8Gy6Db+HelCjIv
MQptbfqw2FZ91T1HUyhOOfECdxQHynilQjO5iDmLHrUgYfvr6/pQrZMlYoYR63yGOFdsShbQ55FR
+M1xupqIpUF8Qk5MeA5GhXUnp/IUZjVSlhr2M3kutLKRVQRDpuh1u+UxGQZUwUHv7OFWtBfbpxFH
nufXrqmcLTjR1rP80H2Mx9G8qZRRPQyIWr2pGdieZcYB466/Snr3C2I5SIpMJMdmVrzoUSB6QjEy
nUCYdfe1nS1VDXzz1a6JaVp64/KmjlA0iXfnAwvZNYnblOCdaTrrGR5Y91veTKZbbKDpaPatE4pp
6i66VUXkhVcS+annZBhT03Y1gcQzN9WEInWdDr7EvZo6aUHFSzMuDem81q1MXOO5tTKwowv8EPgo
rs77zJrOtNaYXLOhOehhgJBFREWya0XlPueTbXLYgqxl+QM2P0IyNpJfz0Y0JMfTr8XWIFz3XKKp
3ED8ajx3RFNLmFW3sd102hgVYsAuk/bWUHLY96gFyJ3pN7W5GAUpHRcD3PQkQ8mAwc4i3g01IHVC
90zh2UXB5t9Ww5KZMNKY59Q27gi08Oc1+Zzg+x1eV1L2O251PMLHK8ki8B+mHoEmL9g9+BOunb6t
NnE7BJe4GV8td/4qo5FIIw1mdm+2GkLc0DyGULMsxMRuwiEHKgi5THSUVRH05zGYWi+dDXs74pPb
9GXXHREE15eydYddh6j8FEKhPUYxSiBtMs0XX8nPI9/zLtBt4uvAP5KAIrtN5JOhWOTWoy/YBE/2
4uSIFScKEbTrclSYoFpfnlqRu2vb1vpLnTnl1i/z+oBzQIYrVDyslWjLriSQycE1toiJNM8pUSLZ
9vxJ1SEjzxr1xX8it5NR8WFNosvWWSjvbMs61TaQbbwpZ34PlpEJKm/NOKpWhSI2vHT1wxwVzplP
GS1k7YDvS4yFPRhaN3VZXscIdVMo9ZbM9lEdKzUsaTTtFD83EK6RkKKqxI6SfiqLRhJK0yYbGqk9
PoWk2I1TZZGxE9jrQDczLxqaj9GETDV04cAXkUuMDsEEh3B2q5uKvA5wgNJz6uCp15eQrmlINnU1
vaGOtLAH9f4mE8Q88707+wDZBN5zxWrd69siowzRo2B5we5Zbf0+JDGZOgGMdPNKqXO6IktCKgsr
0uOI0Z3sBEOO2SQaWyLbnrYCKBxNmgnzEwMz0FGpL5FJpL9q/omD2kddJN9qmZ8QJ0FAnrP0Go+T
e4mUf+PayLrtWvSvJrzJg0Ien66K3vwG8oPUzsro8g92zyyYZsFd2erRGUgEkxq5Ldtej0NCcW39
lQCRHPegTp5KXjkXpngCfdDQ7jnGpKRAIN+ixJKuR7rDm6l27IPekFGYCmN8mSmvbhrpTmfq4NlN
PA4TB504/6SRT34HPNMmm0TZ8avd5gSO00I8+Nz8pilH4txEaw0rSvj+ocvC7Cj0ydnqqCjvFdbN
BXsM7jLINP2Di7kaHqsp0ank3UOea+aJs3i5KWqneg60YFgbWlWBG80VGchEpq0swtBOUVx2HI6I
CSYEJyN2SJMjwsaqepoIojxMfmIC5HAYnWZdekIIUChD+hHxPetwoTHesuqJCKyrEZT6DTZE/CWk
l8ujU+UxillzSCMvmZTzJGIt9RZtOcj8mnxBJclIAp9KEaL4kJSU2WfPKPwCl7kfF1h0XQikGP4E
0m3TXZEC9cJwiPdNjQmsHWJyLuJCGSvRswUN+TxWds9IsdgoN8ZbZhXF3mwNis4mfDu+p1s5Yvog
B8zddgn1+ph0gbVyS3nbV2l2JRr7SiB42qxmnK+einR50IroA13cD4YLwLTJMff0BQLIZKqg9ec1
swRDwq2VvjJ7OCKtfKoWAG1ulWxh5u3MKXFI8oPq8o01lq9O7O5jUpjMyX3Lxv4TWymbLW7c79B9
tzehNX6xytnaxlaT4UtzOHY0zaeQmLg2KafDYmTyykonF6Ee7Fu+ufpCJk57rlni91lM+HGJmXQf
VgGO/9JMtkGElPcW029ynIboYkfTs1lNHxHodpzYhukBA1Fzbw0UOKo2gFFAODBYlFbclF3GNhNt
vQuKl3RvKxpOneiGLWEv6tlvpvHZxhKIusrVLkXH5jmNrJUD2JBwI0KsU2t8kL375Ch5Kowk3aYZ
uP/EZoVDlr6qx+o1l1PlCX8gqWY8Ok64Z9PgUdA9T6gv3qqJdTQJdY/zFBEE3cNQQyUeUXok870s
03JNBX5LBEfjRQQvuzNsRjT/nokNc53XUXQ3oCqlAO7V/KXCZizGXXUY8ujgjPbViVCb1voJI9O6
tASwgfgYVNbenbPHEQHDNgVYrEfdnuCvTaOiu0brHvuw/FDn3RoTyZ6a6jYcs01HOURl/RE7sZeG
2E1842tLg6AxHPi8zW2uzfYboguvhreZGiy26Bg9wBybIqiJc5/m59jJ9jN5A3Zo4+eYNiUb9TTV
iN7j683VyXSMLWq0Acevux21EYx4cwvgY0tC8lMJAzaM6tcJAX1DNWZYjjZzcAwItMnscpsY+hZ4
QPva44WpE/Egq2ZV1gLEN5KQ46TkB7/s1jYpFqnVMYpmTyXVdkqQcMch+lMq/1KwvkFlGyi/k8X7
JTPL6jpmqtmjp/NYNY5YOcoXFB1HtOW7sB8OVsiqHvnjIQhQYRTWSliEYlLcPbdFvuNgylj1zTNh
6wcKBusxJEiFX5oExWsZ114Qk9GhIi/Ly1u6oS+OxjToBizaujzjX73PGwpIcGopreRM3n67dQqD
roDByyA005Hn0WkI/O3X1DxuQQia6yAOCXumb9S6W00l+ZlHeVG2/9i2NbuMz+Ygzqggt2OU3FqD
dariLvHA1D1KH+eAG1JdJnE6pvrMYUeJnhyK4ExqFo2mKHvw9eqSTlS/vsdmwMWocBKNhMKiXTfv
grCr1rN6mzJtnfLxBSwe1Ee1/SjijWmiupRyPAOlvTQEwGChumhdeUqbykuR+0utOOQ+x/6Ob0yN
NP5W5dCRfVxkd2UanM0+fhua7nYKFkGjaI+C8JEQtec9hXUCVLBjFn7XbqQtL9jQxpWmLQXMGgJ6
0Y93ZiIoa2PDtOY2vmXBv0tle0H5uZ31hAKCoLTG3SfEACU2Ps0+D+8rwn1WtdNDNGg2mIWhCQ/6
LgrVtrSME+5jEgBgOawpO5EPlZ0tM0vXMhjue3t6CFMfU4c4RR2qkhxj8qYzCb9uFbOpr8GkDwuz
27aRvo8wzdNXMY+cbTcytt5MbIpUJFAeW91TbTF1wiWdvaRxTpaYHC9I6y/60LG6dN/GcDxgbjpY
hfLGPHrtQ+eOjtEHYZOzm07dGyiR05y46kAv4tFi1irpDdLjvLQq/DT10zHs1daP5e2k4j3JtEyX
NHuMSEGH9dXWMer7waaoIAZSWYkdO1UWXJck2/nK/uDO2o0j2CcX2ox7OLAeuoi4IL9u1xB4L0Of
fY0LTBqV2JWjdqNk+FE1vbam7nJAtyHhsI7bglsftOKGswkCs+Rkp+HJV+M9UVz3HaRKXOfNMS+b
K+vfWxEpa42k9APUmXGXiZb9ExrSgK7gYv+8wQJ3Rs2f7HwNs79drYZsPGWqu0nDfOZc4etnd9aj
ByPgHK518XidZ7pyg1sE7DR60T3MUfaYxMO4Dn3KJImuBRN2/ZpjF8a8g6NCQCN6Mp0HA3NJquZr
WQM3chu+C74PksamytkFo+VeU+aQfVs5BvhF+oI68e0rstJaIn1Eq9BpEwcgupyCj1vn4W5gO/uC
yjyeGXRqPkUoYS7CtrELIfyrtkWlhRsDpx9bIFeigwdYTgU92SdtGj5ksx9/SkwBqGaqqPokcFGw
wvtkbUeRuO+nyMa6EurcDNlae5y4+te+V1RiNINEzwrBGtFi/lxu0f9/SsPRr/do2CxzBbC5e9WG
Cku0NRTDrVF15bAelduxWIlE7Pl/f+pSX6z9LK/vKrqH+yIRCNYjNT9LzXZvcMi5V01VBkF6KSdm
hUDba3qIHGGdjreUDs1XXwv1t4FK8r4YlpQDO/VJEsY6uI5pw6Ub/GEVXZ422/pAau4r3gx+6DDZ
EJvJpkqwhuVNEGEbdaAcNDOZpGOLLb4oTfbjE7MPDrGT3Y3mlnaCYGPnq3vbT1N6zA3nxpTNRURK
hTC3BlUSJvZ+uFgQxi/uZEveUS6GpzTHNelzcj/29uB+DDPF+iyogpJmaq1ct+u9wQJBqncteGsz
+BokrALFNC2GSRTca0Pp5b4ReUdsFmeiIWq+4E97c1p8KxHVAwyVSfXYZZYOgaho+rMak+IwzV3y
UNsUVokUpyhDXdWba8NYO4WNL51Wip5R+fGZKGlKUkC1nflTTm9wWIVKDYdRa9Jd2eDdbCE2bR23
Kk8VFm4+IKY2chg9cuevBTV3MISlvFf6nJwifEcIE+5oDZn3YTazD65q/nMdVY83ujkQInbbz2Mz
zoeUDPKNwD7YeOxh+40dpBTU8VFtWkqoWL4pNfUmxYYq8t0LVnbtOhVhIVcOSAQ8lNFI5YIoohsx
DbTMsPmerHocWDsGf1lNUFysQCV21wh97RozdnzCrhrf6YXzVtWi2lL/aUgZlOmOvRNycccmw14v
WNg7LCRXvXeKiBHQ0GwiBi45dnaiHlSbKMg4XdF8mYlYJ4y7q7Mtbpbuxi31jOMa3jSvmwUBqYOa
2fSzfeOI71i72Wrqlm1BTDO9DgMmGkjv1sWvR+vYuEF7tJIyBR1fzSRaSqBC/TYbx3jf0QCtPVBG
Pnt/UVuPRhmI0oMkAGAblNRA8Y3EZSLJsbjC8ZvYMbbTFR8gXS0jaF+MxsjwC0ew7mwI3mPb2peI
Rh3/T01eS6IFPVuLqVLaUwbKGrDo6h9zjmKn7AxKCUpM5FG4gS585mufo0SR+saLkrEMX0xoQ3gO
QzpbniNH3Tz8ow2NysDZH2+CHoEV7Q03MOiNtZV+lZXTtLt/JFkSNziDQ+pi6G8BNnAtkEyYYddY
DsInQlk5E3/XCv2/Ou8HdZ5EkfWfxXmbz93HL0X9ozZv+Qv/lOY59h+LOHjRqMPSNHAt/K80T4k/
kHcv3guEw4L90F/SPOMPaiOAjkHrgdo1FQqtpvgeAKXZf6Bss5Eb83m7jv3fqPKMRYf/l+LKRoPl
6PwqeMrCRXZlL2K6H4Re2lh0YSJmmhBJse2c5BHcyrrOvuW2tU9HRUuZItdHyFipc3adfoM3btWO
xaHSut2ylwhp+OrjdPjh8f0bCd/PerflVyHTRR4BI9vCmPCejEd70IdOr6kNQKty3Y8JQXwNs2oD
f24TUSL/jY7vfQiW4SKzR7etlicheRXv5Mf+zNaONZ5qxpzSsqgkm8hrK2fyS/owWTqidF+XA8WS
vSH1juA4yAvaQ2PAevMMv+E8NQZVeu3mKQIUG1AKX+mdTadj0BvtzqAr+1wlrOSbPIkxJ6IlJAyj
wmr2QuGFlKegD2ficlv7TeucMWBPN03looYe4oecNgJdCWHPNTWIqPK3y53ITUMrBYmJZtkhhAOd
PW2pkDwdzWp5m2nMHhpPvGjvfY6HwPJJud+Wo9Hbu2h2g50GEoLQJK1LLXgOYbclmEaXK1ZpyLxF
SvctqmxKD2OXx88BFWyTY1VoSC+Pc3ZGaT90r5UlmafihkjY0o/7BczBOuaFJcViL0osGIa5PVLm
lMpHfK+CAHEYvNJZBy5V5ABmQuipFJin+bMLPwQpmU+345gEpV1i6kHuvIqhRiReHgzTTQNwpdxI
sEq44UyyhJeSDmtX71ILp/6uqPNRN7GJytHoodBkTu0P3VzVEzVAVz6NGrGIaxJPjHYf0HK6Gppg
jf716F3k/j99U5g1lOGi11QIUBF+v/umgOSkYzaBEo/MBklWqq4SJEvJ1hyw3trHHXuI57A7hhqF
RXSE5ND95if87bOGLIohQOG6cmysI+/8FY0ISlx50vhejqPOslj+kKe5Ij7OTp4wULQho6g0QmJc
jQ4W2D8Xhf9oWzEW+fcPD8GGeru4jRxlc65H8/vuF8zNpNXEoOubIRrMxy6pmlt6L4M3dVl9popB
mSoN8q3P8WaNvs+l20zhHjkkfq40DLywb3+H3PxZXYrVbaGhCn6REpZhiCWJ78e5ztFkGU16bHih
4acXnI/dDZbQ+sOv3/6/vYokqQBjhmOgY/r5KsEYiDjuCEEW5pifpiinoeTP5ubXV/kbi91Bbmww
ygx4u5ganHfye3herV+Qs+yVReLeKnYE93gZra8GuWzd7FpXNakXZmbLKy2UCW2VhL+ZpN+NMR7n
z7/g3Y0iCdVnEEOGN4zGN8eClVk0bY9uk7MQ+xGUU6SzxdWU/0YM/e7z+tt13y1ZPnk1VhQBte3D
bjjOpdSOcWW9VSElabr7VbnFUTp9QSUQUZMiDvg3po53i9P364OI1elZgdvnO//5BWs5jIrA0jjN
JVWw9a3MX4eh3d06Y5MencmUn37zqt9zYpcHDSwdlbcwGFLuO0F7hOmLnpHUPSRCyUZzUWs2OgKG
MJX6GsVZfLDTRAEf1fornarx60S47QOME6qjv/4pfx/bHAx0wxF0i9jRmO++oEJnbp7AxRHwDYeT
b0zcW7Qd7359lZ/F58t3ylW4X9vh8WJYXAbAD3sSCgCGWVBb88ARxI+tmggwTUbn0Q5ntZoKRjj9
0tS//Pqqf783i/0U4ioA5MCW3oPBO+ilnN4YztAIWGbDLtnMfdT/RuS+DM6fpkUb7yVPSBnC4E88
FT/dW0HyzsTr5JTnNOF2zOgH4/mvz5kRp6+/vqG/j1NcHwrPBesQzgHn3Z5mhj1h4uuAtUKF9JKr
oXjSRqqX2KgxQ5RB/JsAin93a47QLYFdgKDi9+kQ2ogGF8YioomoqHZ2r2FpTYbY68Ys/M2ljHf3
xrTMpCfQIurf99XWu9UldGRNLl0gN6iie3KQjVyC5wUQ9MmcfHSFhRTUfw23QqE+xNZAtCT8enSm
VTmd6avq7aYNqvF2gAfTbRI6cdZljJxJ0G1apIu/fhPvngy/lo21xOjoYkFE9f1uQ8CxFz1hEYsN
BBFiq9qpwJMej1vdRHr/60uJ5c5/GGB/XgsIPE5ONvT88fMAM+Zu7vJkEptOdhRxiB1fMJZ2s3QS
UBg2U+6K1ZyEKRJPRA0BsceudYToP0xrV1nQNBogkOBJI3QMGTBed2slqNXX2Whaj3gkUOXLohGW
Nzs2aQi+MeE7/PVN/Jvnxa7JkiQE8bg4Cvx8D0myCM9zMp8MBBBnkZrucRb1dHL6pLv/9aXezTXL
42I2Y2sPjl260Ct+vlRehUT24TfYWByvd7NhzXdIOtCIzDHReuTS+o82lfnfzHDf80revSVsPABc
cAcyF8h332bRuTpDMTPhNkXNfVxV5NfhRKyfsnmGu9qhjDq0tUGaqePgpG+T0aAckQljwW6GQDvR
mOcSOkBtOCvTn+UxkvFc7DoqjDu7pmaBLlZF+dEYREoQACtH5jV2VnxOMSkAc217yjiJEbuD9+sH
+m4a/f5AJTkAvDyB43Y50f44eVPeGJpB57gi6qC9qK4ksHScw99c5d0e4M+r4HvFim1xfv6+O/ph
ifDRZ6Axd1H8tnmKiaCTXwrqJsEmat3wCEyogog+zOe8s9RjxxL1m8Xi31wfW5SNtcMiSsJajHg/
3mXG8tsUsc08GuTnujZPpbCOoVNdKxl9zTqLqDLXebLM8vOvn+7f5z0OqaTTmICBHCgs776MKtdE
lA+6vcmQMm6SuUa1Q6rRWvYVFWAA1P/1c8bSbAkeMpMJsPp34xTKpqSYVQiMZ119VoWZPhDilh8S
ztNIraPQ3BD9oO0sNQ3IIC1kKr++4e/hAT9/KdQA+ErQPbDpIl3i5ycNcNyKhFNxx+HgPzhO5tbr
acA8zlm3BaldGE5POUIaA0KLBCQ3nJKoU7gL+/xDBc90WP/6F/19gFPEcRhylAN4OO8TUehTQcat
TQttC+mMbpV/M2cSYn59ke+39ddts92DOUFJxiFNgYw+IAY/37Zja22T/w97Z9Ict5Fu7b9yo/dw
AEgACSx6g0JVcRApkaJIShsENWFMzPOv/x6U7c9kiZcV6rvt7miHI9xyFqYc3vec51TwYvUsDRd0
lY79rWpjg9g+bL3WTjHNf0gI18PU0UmXeG0UUOZ+1Iv4pwMQ9bM0PCxbsp+WytcU7A8foHl7GXsL
xjgBSN2kllMi1LXQ2j+0WbaoMyrktCua1BuL/dJ284+3L+pgSD+6KLACPEWHIPTVdvryogB3lBXa
AfCHudq1kcmOluRG3+iV822Zlkn3FyPXvqBJlrCf0QTuEWtOK02eGJh2qUyiQAv7xnK17NPbP+3l
isPtFpSaPIou64+z8M8e/TKNZz1njYQtl9TB0Lng9U1KOTeUWO373xzLAhjtYGCk3ibZLh3dhb4f
61aaJCpKluigcVFC9oh7N5MEU/a7Q3FqcHScwczFfDxHk7EXWx3Jur0bUFcS77JplFsqOMPelrk8
cSo6OvBzC9cTCpVMh0drM/GvU9ezKTkXkasvFWPpAIsXfhXzEcDvXhnymycofLmCWlKJ/Hyn9555
EbPG+R69I1+g5N0BubZOHBR/eajrPp7VnSV2PT4dm1hNAMfCaCVXr1nzriVWgcLeSNZUMw+/faNf
DrWuF88uXlqNbhZ0P4MkLpvtTHljI1Fzn2fdEp2YGl7uWNb7TKESCslq+Xex4B9t8EyX3Nuwh5ex
FPrwYQD+do9EW7td0KDdYOM00EwX4sR69+unu47KgsubqxsIUtZ7/ewC0f3OsTekiEwi+FcZ1jCU
ARYKt6Ulfj4P8adIAucE+c9IQdv4HVN6+SF2kuY7XgYTOCPB9bdLXpu//5A53zhAIykXY2Q/+pqW
YkBEnnUyQC2CGqDulmACXb+D2a9vf/drEpTkufGCrDaJceHlPRjLqLRG5chALaV+JqLWuYJykl3T
+co/vT3Uy0Xm8JAZaq37r8sMVaSXQy1GVZd82QzVEghi5zrMRbivJ97alxWcv0ahirTufEk5Oh6F
fnBTWSKUcEskJC0zNezPoo0KBBWpvfiDSbPeKYvl0h3Ck27v9cG8WAzWYKLDzbTgruH8fnmJLdk1
QLN6GSyO6C+oqCNTyWrrvaNCUlcUsvPIte176hv5Tkm6+RwBkqdIom0/cRtebub+vA0rt0VwPKP2
cNwD0YsohF1YSOrViDEQrmffWvzL1wqe5RmhwzNiH7P6JEe9vyMfuDiBSnrlgyZqkG+KOf+w4r+8
EVmy6CkeFYcuooZAQtPF/YT0eZf23R27f5BaWR8/vv1+vXrJNqwfEz2N8ctK7CCG09xJyWAq4dtl
Hn1P7C7dOdEN2leW1/lysQx1PyK826fKme7eHv6VmRl8F+YSytRUY52jOQyLeZZ6Uy2D0DVqJMCi
/zCpLLzqTLP//vZQxrrG/fKePRvraGrWq3Js3HyRIFjhL3IWty/KtBX7SOvry9khoUNmSJ1DDkY3
thzDax0/7mc69oiXsjn+D+YQCiR82/QIJP2Blw97tuaIxCLeNX2u0VkSU8GHXf5kM/R7QXd/vdXP
RjqeGLWoKDKNkYrcw5pBxW1bGLAN8kGvgxP3+NVv+dlY6zN4tjrkoPSgpdHvNipnfL84KtpOszKR
mCY+zvF06zalh3ZAhsArEoG2fRx3uNNOHQtffa8cDgwUKSnwH2B3z35HT8US8AfXLIa5CRYbr4A5
dmI34Rs/cc2vDSWQQrKRW2vBx8wnPLGzkbdMX4Jwp33edPbOrCcR5NR5zt6+vS8PfX8+Sd4XQBzI
OSD0Hb3BXl65qKTZnKJnBDUJpfcL0rX+0vIstVsS2V28PZ71yhfD2sOEaAnqI8dLajT3nA/6kqdZ
E37W057alKY5ndjHvDYFCbq7EFqIQGND/PKdIX9LmaiQmP8Xo72ox0W7Js+dfb/egA8ssmjjAX6/
UpYorsU4ngqzfW3WfT780Ss7iVbKZlgnfZsCft7GaHARzO9h9OtEX2HapmKU7v+DOwtKkH6/S/H1
uLJNqJpO0iXz3lgQJUQEVX4OWjY7McqrryaMB7a9bPwp/b68syBLVWVJLi3NdXfvFpO914FmSkme
xtvX8+rkyjdFfYCyOVXOo6EyQsvwDboyyLycN0SrKYM4STed5VkfFGGyOg2HcrdYuDD76rFGDPVE
U11fVceOceKNevU7kRZ9A6x5tErW+/Ls66+sRnZNy92FUmxugZTVV5YS3lWbijrAKd+fv331r34n
z8Y7OvHo8UxSfcR4EHFAOnQRsmPGO3GPXxuFGqFD9RiUIgv+y6sKFVh0oTO3trmmbo2GGDVtjPX/
4Fqej3J077piVGuuAd+8A6ugj0q5a6sl2b59x1775tmoi7UrjYvklz0fcRRGQTZPkOR1c0EwTaL5
WZ2On4eZPppfiqSmeMeZ2ZdNbRgwLob+xE9YL+RoO0DXxZLwAJkf3eNDIYw5EQ6qcINpjPrLPu4X
DIw4MyAPW/dvX+0rUwyUSHQ9Fk0f2nZHa72jw/eeNLLYQNcUnym7Ei9Eyahty+pLwxK2y8tQ3709
5itvC2PaBFfaHNM48798W9ppBpw8M2aU1Cj109S4wIZ2qov16iiAInVaZfbqYX45Ctq7ZZmb3A36
Fgqla5Y/kY3mJ178V28f2gH+g5CCNfblIHkr+tkxeFKJUDJkXXCBhzHjfV5kb76nvJzdjKkhToz6
6qVReXO5ecLkoPdyVHbiwokHRq2pTVxRbrUus/hkS9fk33L8Ftq2zmGaXQon66OpoyUmqleawdQx
wtzNetk8dNjrdpjSFsIduu4uXcSyB7ZPrKA+mvusMufz1sTS4mOrOlWSevVW24634ivXOeboVg8A
1UtbcoimtgugekwKEEajWe9zOMVM3Wq8mi0Smk7c61emgxVZ+P+HXe/Sswk7TmKpsWlCJjmP7das
hvDHolVyi3UafXFUp8izRePh3LNxc09ucmL8V2pWMBMpDxnm2inlS335AxKy7Lq8hCvVFFN2zwKH
WdJo7I5UuEZfniZXL78vrbMAJ0ESf1cSevMElxzLeKcWhft4sSOdEpekI/P2d2y8em+obFDiMdgi
HS9mndPFYgIGF7B/RUHSr+hybPwawS+9SxSBZjxOvbVPURJv4F3j3bNhqDQ4nu+W0bJ+tE34WUqI
ZlqaWOdkhqQ7HXjSe8geI+QpNxxOlIhe+3Do1dGWYOpatQov7+Vs55qrILwFyF5IH41kfK6vdPK3
78trb6oHGo7mr82B45jJXMdFTesz5YkRReNX4BOgdshw3BkimvZeMZMlE2GBsE+M++uyAWMTdCha
qhXzKtarf/aqFgUWIelxinBRCW9iVD7bRsb5Lu0ItHz7En+tyjAU5BqBQokTxvGTH9NK6z2EbwEp
SupDO/YGQQzjME3ollyhtpnQ03d9B0vjCxHCkDHeHv6AWn05N/HKmUBfaTAJBCdHk/tYkRit3CgM
sj7sLRLE6uxHpvXsoVAdWtdpbnrkEfY4o2wSNJYtHJOPGggFkkJFi4PCKoix3ZKTSaYwrup09E1N
SRI4nGpuNiF85miv14P1lCyQ+zbTEmKnYoU0r905ygBpyAQ4TyT15patuXmzFiaf2mjQAPEveVnu
VNE2WHRVPb0vOmJrT+wQfn2R14xpSn1rUPzKr375qD3azWaRctzK7GTEMifT24Yq52/XLRllFWjw
rbBoHe9Dqt5O7MjLqL01PU2dYvF2qPV/ZKaaToglXnufTK6G6W1tyx6Xbl3khoShMhLa1epcpsLE
E7GInagae/E1olN/gnjfjpotTvUEXr2V7kqHdeB/siN5eSvNLrMUYa4MrTdG6Y8EmW5ZV5O9wFj8
SFZlvZdOVeHhlC2hoCyFDf3qSyY1gnWxkpGrF97YhFDcvP2Ov3JuWY+3nBJWCRd/c1SAAoPBGpcP
FKDmFsgBJ1CcishC7+gDWdeTXUUKkYSRf5sjoQ3kyLjgLRaXj3AzTVpUE8LSz79dB+Q3WZxd1kP+
2lp+ebPIgYwhYmIq460sYe10od8D5ftuYC0OpnpZctJvo1NSmtcmNtiwB20kMLZjqXVjxnyEQH6x
SuN4iDCr7ThHfTcmksNO3PT1Al5MLDZbC9PhVWBTjDz06AKb0Gg9fB5aUBMZceGiW/YrsoZumW76
d4kLadrX4tH8knet2hEV3e/LwrWoBdfpLRyQ6ptLfMX3ajL1D44GSsvPCW05Mfn+suyuv5EXA10U
3woA2ZcPAVyaFlco6fAB44bqicn6FjZh+NRmzgKHpUhifV858fSz56c9zubS7t++S798Mkc/4Ggr
1ozY+22rIN22z5Gdx96nZYhPVSF/mRLWQTiAsbE2TBe5xsurTDuIQh3rTJC62jtaeRdZDgpm0sS7
xh4uO8u+tdvmxP7g1aePHJYzF3Uluqwvxxxr0IvOmmXnEqBU+GOkIqY9p+E0W++TItIe376RRwpZ
ymbrRUILZ5fNKQyC/ssBbQ0po9RgCkq9D4OI7PcA0xE8BsIImp/ToOqvRenZqPwU6McaQaEDFebt
H/HL17X+BjYMq1zDlLxQL3/DxHuGIwlKR4JcFnoVYePEDtrXfdVXH98e6tUX59lQR/svepwRehle
nKLA+JTK+JbM0fzs7UFee4guPV7+d1D6HQ2C3WqYIi0lDpxYgnBbLBWwDbd29T3sXv1hQvH+8+0R
aR1zj46nDfT00K1dVH+/qOdGQ82o2YdoGwsCW6NV9rMhqBSMWSorXed8xPoAbdR+n0bGBEHWJjAb
M/0ItM2tTSdledGaxs8w+9t7Ut8TgaVAzx8QBMQPtKg+lCH+Xb+iPG5t4QM1NlF8kDkBGMLh8ynZ
zcmW7F3rMQaIGO8h70la12XbfMATCUsHaNF4Y9nDSiltsoRoGQWjEtAtz5wEpjwL6tYdHJ/GAtLS
XglUGxXQeDBizSC+I0yffhYIld/B62xJRZVN+jB1oJf9gj4YlchpsT6Kai7vG0QCXA9x1fd2JvWr
cJBT4dc5qeF+LWAlwJ0EBgoiTeb5pkAb/G3pJjP2bafT8OCnAIDxBJQWCAR9GDq/CxtylQ1APBPl
QtyznsprAPwLQdd+7FR99E6zzRnFr97UXz3HhSfp1It+TjO/f5jQk6bbrhJAep3KLeMbbSSuRrlp
5t5lxBNnw7YeyUCEbOy6+IJtVzvTazBdRlD0jbEE1aIaaX4yqKazdZRcnwKgSUOVPHdbVSBDI0ER
OOEkdmeA0HSNfS+7XNE6GZvSL0QM5dYK1ZhvMaB6YqOHMnMC2+kJmY3ymFoy1Fb51E0kMTQD7YFN
Sg53TjIXOcz4DVxAx0Dlxs5X9sTJaCHQEW+oTKYfgy10sJau/BGPmex83VF6vsk1stwhHbX5ck9c
fTTuCEQNs7PWsUitWxZIhv40UToPKkPD5N2QPgvUcm6Hj0ZbcNg1co77QdXa7OvNrCa0LRdNt2wl
bh4yZLXIhTIgLbLiqkNuHBysSMNza6CX6NZouXkNmcNbSt4c2v7mA2dRUujIGA1bfzyk06WHpLpC
DM61e8ivyw9ZdnEJ9qipqHJDJCLApFoT7yiYEn43rzl49SESz1jT8Qb0Xi3BbROheeEhQE+zVfY4
H2L1hsbM37MAuzfdmrpH2xZ6w1KXFQUhszA+zIeIvtacGlBMYo3uq0OQQLvxEOln0G7F6qlDFfR5
csT+efakfzb52D5xFiYW0DY5826WyGnOk0bXB59QL6sJWEGmr7TkhidQaWQD0i/BjaUdwgfRiy8f
7TDSP9IaMr/Yh5jC9BBZOPdLcwdoBbIBZSai1TMROg78uASwEMRR0iU5UCY/OhHOFyTek4nY5kn8
ARQMSYnCUOoiO+QntsyLrl/amN8D/ZCxyNKV0kiM0MvW9FGid25rTbfaGs24rCGNdiu7GMxdjNUr
DzMyJkLXXPOnyXW0tHQhorWQ8tvYe5Hg/RsJgdQOgZCop+BkugSsuxtFx2ehchgTINnrgjDJuRDW
j/oQMTlogrjJiLR60oYPMZQ5u16gpOZUQlNqsuJzbVbFZ2ik4r49BFnqdUOopVzzLd1D1OV8iL30
DhGYSo0h1Q2A692GWgyUj7KzWbUagSse8uGdM2Ezb+1Yw/BGSKVfLRd9lidfpxm5DemGefoYE/E2
+xhtGyZg226+qiGqsGUjYt10roNxtssd48yx5SzXiYEMuazP4k+EoDqfQIhn7Y6o0KkNgMio6TN1
BTEFw2TZ2XZOYvNmwg8+7fkoyBj2EqH335KmxuSsZiSnJC/jeifCdNY6wAagjXdkoKZERbUT7UCv
XZPLzDkkxq7SkHBs5yjPkh1eEpKJ9W7SL4iS0XPfocCoUZnL9C/wignqnq1SGf6QayT3uQb7QJJM
B30OZGuR4zn1sE99JzERnBdEfjhEinaSlHm46pYNp8hf2jgMN9XQ48aZJ10jlwxgrH5eQmCNoHMj
OjnLlBz3buqka1xtmvVnIN7FvamtsOmqdBp13sqhh/aDIMTz0amE/BV+nNz1cOeTS9OZtH0MI/Cn
CdhL3wIDy/p3ua1G8iFT9hybvrXG8FPWaW3xQULzyc5yR1JiSzrLQL6DCJrwzh5lJbah1S+Nt1w8
ZFZFj2xks6ifpUYGpUhgF1TfO+AMY1C5U1L4ymmrS6Mn1zxyEueTXnvLozVBb98yg1qLnwD6e8Ca
jPcxHVGRX5PKJsot8atF+jUkHxjSBbFeP+nZerSO9D6nmiWMGfzRUvVE2ctYexq01lOcVDm8QfdJ
oaMuZpx8QREFPEKlY3bLqz2WARGwBr800b41RDT056IPyyedanKGYb0l565zyJ1o6TB6i7hIeuj0
flloncHECwN0NyKBsLfI1Oi3Zk0DyMyenfkhUZ1xr4mQXPQoyZgnNPYhTy4Qh3dEzzWmD7ObpV23
OusuckLtsW4teD2amNgxae0gBizlKcCgtMniBzKsCcYus7b4BH1vNoFdD8ZPrR66H6NY5s84S0c+
vNpKL2VIziEblFkOvrdY5ATGml5dLg21NkB85RxBwUvyc9tueWZTUVgfOGrmX0yogdeNXZgTgNey
7D6JJk2uyMEUGN/Lpb5u+X+FgAmqytnqZpx9jYkIjTdJWgASnedhwbjppsMP0xhZrCM9dN6llV59
6cum1/xJN7JuO8wdVk3iLu3LrvDa7pwIzrrbWxUG9Y2RF5AQlx5F58YayKHh9y92s8OjYN1YMSD3
lUfa7GWVEHo/LNboBs5IoYhtXA+YCH8GGxHU8mXNSoru17d1GxIAUcRGuHGIiHjKuoLsZ5EqDcYN
9+VKI2PH82WJuxZTbl6SpJBOF4TGjZtRqB9iiCfYK7WlXeUiTrNgobBtjw4+0IRXiNWGU/awj4Fe
XuZuVbs7HWjW55LvsdsMvQZgrGiqftnknaU9uq3BR2h3cfvUzPMEkYczjg1Dp3IvilKUINo1HSOa
gcDoqZjcvS4gTUUDv9dXyjQhQDd6+1VNMtJhqeUm+E5XhVR2J28171GlszfgxQHQdQsZ8yIdSzCK
izZeNlofX6OuKbJA76R1m4O5pBCzlNCqLa4aGADbY6s2WUpGs8oxTw3lyqMLl7JDJbiizsOpKuot
KVmESqRQb/apRmt1K8Ge9z4z/5RBkVhx/qqsu40TJ/V3S039T1ev2REVkaOuPAwJth81AzrlfE4B
+rYdqeCbIfEasWnMpQnZEOFVBd9NKcM3ajC6G1xtYFLZ+TKdebQ3cQLbdtFu55RbA5uHZOcTdb1f
j/a4UJFSU48iecw7nDOelXCbIiq7ViovCGvT+jF61IACYXck4MLiJPogKe7iQuSPBNAa+wkY/P3b
J5lfzzGMT5oO51LbAh6+nhWfja+184yxpPboi4ftJRiN+Uq2Mr/JmSXZd/ZpvisWwiH/b6OuJ7pn
o4Lohz87w9gHMFOSztg7P816TYFtvQGyhF290+Y2PFH4+/UsSp2Mk9qKPLBRex8dE+tsWZwpNsOA
DBl5aemF884wANe/fWm/VjEYBZE9xVqPMrk8urQ17t5dzCEMcg8QpRfzwm1iC+0pvG9nfYVUBIJk
BpZTcrQ5cRL+tXdkr6M7uIlRAel8hkc3Fij6lJd2GIDRTK/b3G3lZii6+s4R7TuzVsamyOvqfG5j
+VHWmfdEs0nfOaiSLxrDi6Gw16d6l6/dEIrWYCMwOK/+r5c/CSJx0hSrpTwlYBjzUpmdTcRC3oeN
0UHjNUv7qi6cUQWFycT+9sM4tCVeHtPx4ayhSxJpu6kfq2NVg5o0n2MNZnIRY1NidCj1TVldzlSx
/NCZxQVLxXKm1flw5spu/GAD+wymPAk/Jk6pnWtknZx5fSRv1eLZFMaT8LJoBgKOhkHsyz7v9mkK
oHssdOJ68h7x/AIwMM1aQu+r+tPbF/RK/QijK+5q7D06kIxjGz+g2mUMOz0MWnjCW8eT6soyFoMI
Acu+cjwCKXIjTK85vsbWZsJDdt32Tvy7Wiy8JsTVreVSw6IddFTEGp2QLbVJ1UyYo7wHHEnUhkiG
321GUJr3+NipsayP8LgcLidvbIYp9wLLzLvNqKf9LfsFjtTFXP/+R/tiqKN3VNO6ui5TZsG20OKz
GMDsRy0iQLigELDPZ+wgS1XfWRxxH95+nq/MSbiYMIzZriAU7Hj6dyBBjnT3PWoDDfDBLKu3GmCR
E4vMOokffQWWh2ibrw+Np3v8vBa9yNw8Tb0AG5x6UEK6LfHCbbGntnjSivT6YJTEqHNKUA9HE6CX
ZEAMEuZ2K4U61JS0gjk93noztY+3b94raxeX9c9I6z9/toqUqoFnLnlqtP2ms1iG5Zk7ryHZtkSf
HAEhAyMT37096Przj+4lxVs0ElhmmVIOTZxng9r9GMZV3hMPszRGMJsyg715HVfvjBDy/GGs/0KM
nkGM1gXyf4cY7Zofxbf4f/Z98lQ8PUcZrX/s75RBqETM7joZk/hmeSp8ZOOPtvv3vzTbIi0QJTe2
iFXRIWw+7KJsuvjf/7L/oNkgAewyR9Ii1tdEvr9YRuYfSC9I4sTlQMeF1dT4HZrRnwiPf14ZcoDR
rlCZ9gwGobTwy8ajM6ioFeMaXRAO2XmvQb/ZzLDBU07+GbWf2WS3vcETO+VA0erxM7Asq9+PXVbi
rGMLuyknyg4BhqxS31SlrlaocBTtAUcb1o5+fbZL0q5T285exrOyM8FaE9vlcoTOHG3cUDF1nuKV
hud30MjeNy1U3x1OHooohJgQlRSaFcUDYaB7Dfp50c4RqLc/PbdV90OlEjioYdXZZ4sMiZ4YGjbe
Wxpkob63iHCo9g1pAdmmJfps+tijELkY24EIHG5+87lLurjb4Op1bupyEjfkLQ7qTM1l+j3T5vo2
073ss2dEw7jyhurHyOxk77fTkGrXshins1EX9Qo/qIlfMEvdDApqsd/60owfO6git7bI1RyokuD2
dzAYNQJElgLSf9na1ifK0GCJrUwjEMQbNfXdMGHR3+tR57j3lEsNSokaFtGtawzibigUp6VISurS
+mITYYHUMadC5EwJYR6zBmnKxbSdfNBVFGWw4pAh+TMRPTzFeJgEFQ0Sua4yotjWdHfMsISCNInH
TjCqLyzTrb+j79KTjT6LtN41cnZhV6V0uvwMdv0qQV3Ka9WvdWQjbVsonroAmdFX+aIuErJ1I9+B
wDki9sEqs1I2s/cFSXA8TtNRhFOpAsbrEhfd99ibTLA2GTWpczSgzeOsa+4TmELruxMXJG9RVJrv
rVSLHnKdyo6fuYWqt2ZlOb0P0zwjQAw0pqQQNLZttaGvYV5ZsrZ+REVdqPfgcyxjFycEehKWoKb0
U4fYwiLho7CZ9JWglGj2q/0W6kl2ZWCuK/yEAqnYtXnVO7dSVgQP6pqjn2NsXsvvE82BwKHETx6P
rKP4DkIBR30/MeZx8uuK7wxkLKLdptCVxfkumr6SZOOGnCKnpA0Q9zaPaDAAENYN+qdGOe5NGXOu
24lhydWNgTSGbodXjtq5lVvjz6YLveQib6EsPnXN3Ll8BKGQl3SOiMhTM5vUAPQ3zKwlL5xwVygF
SrtphyoDKDqRYEt4ObV0I487zx9kEXabGiJ6hV47isisicrkkbNG/KOmqoqk05EVvG7MR4SLCTEq
npUozyY7Km5wzlto3Nih8zZlvO9BIuHRQtOhgbmtpsIVAdWAIQ60wbN+avCoSBtJu9Wmk7pmi+c8
Lp6kAfjKHy3RfMxGYWl+LBroEZaWk/gMb8Gqr/qY1JOtSSvDCLRIjxVMb7O/GJsVtqhI29gZZqUn
Z5NWqD25nhX0xVwfbg5p8FUcNdqmyTv3WpEsR9nZM7o7qNmw6z1TZHcREpLMH8xJPkRK926rLjc/
6KCXrlKxiE0eOX0Z8HPiPkAOW9ZBQ4HX2dRUO3s+2prAkcVMHryunZ5Ce3bdc5cNeL5hpq6VL6YE
cFaYhcV7KmJEBTqjybcZFen4Yc4rtJfK6EOLwmuWkQrd4CSnaGx7QNPU6BoIQzPAgxSTYPQvTkbV
atba6SIPSV8KXELleOsHl8SNJhmoaf13RY+Ssni+NLPJfGtJ/9g3SfGkfvzyR/5ezsUfLMd4ZB2X
XjgO/2fLufsHDUjMWQIkDmK71arw13LugB/kkMn/e1XgUcv4Zzk3/vhTMcZWESEgIpbfWc3FQSD9
YjWncU+lhhoCqeBgCo92nZFpNk7KKZwjAUGvfmUSq7GDYVY2AMsdYgGJQK1wKOpkb6p+Gh+UU8CV
jcLR9NssTcMzKzWi+5jJFnFa0oIdzqw8Azg7GWqnFLGTpFg6dbFN7S7ZpUMMEy0ec23HKZocHToy
6RdCEGu+1Fz2Yo9MKRl8Syp9CsLRVpcz1vsnC0AeoD3qDcCjF3Lz/MwkNilow9A0N4Lo42Hjge2g
Ppz01Xtvppm5mSvcpNu0nBpa0hr1+ZL0I6IZzKWrg86RNEsXZHNyk7uN9ZXe6dQFY7nExq53nKw6
j1pJBZYGRF5vKIAu2Y0VgmzxSW6d1dZ1W8p9osTKz/GDsBi/zGMaTa4b3xfaOC5rqoMi2SqevBsr
msKflMmjT6E9AooRJZfjuZF4aPoovjUnkyituiN1pBemogZ6mAuQZhXv0wIz9aZt2Kb4bqfifGPS
nXHPq0hOT42Xpg/Mp86XJCngkA5pPDkbzXOqOiDvJemDCq45LJx1qjLWSctbRvNDmUfh7bhOaWXU
53TLiBG7I3aPOU9vk/6uOMyEkBlckjzW+RFZgPeYrJNmznZsRboOal9V5OucFesEG8HAqYgHY9pt
BkD7vunRsQ/CrO6n7ULLEZ+IqzFjJ4fZu/UiZvJpndTdw/xea0PxFB5mffOwAkT5uhpEIwtDelgj
6sN6UR/WjvSwjtQtKSr0hjTWF/qPrDXzuuyw4JVnAw9TbdCasi6lw1gb2J3W9Yq80uQHle7kMT+s
Z6CKVbVZnIj8MuQWrHnOYf0L8wLkYXtYFxdWnZp+0Lpe8h2tyVoNc3JQHNbUpeOAdhk38GaohBtp
/FQYvZZcMM9MPwmoI46r0iSrdOouhbqJ8qrSdoOTezfzYU03KfEFpFE1j1Pe5dEFib16eu6giPrY
DX255kJO+mR+Yndr119bDwbLJZooOt3VOBAghMh1CmTiECtokJA4ndWNFn7sVUbkTa9RbKVXksvS
xw6SV7easyjI7qNWuPVGB0A0nsW2GV0PYd2BBrRg7vpWm0vg8EYq0nejOY5XRmnKPhh1nQ13G3WK
sIOeBIgt7cyl+xAS9OwEFQ3lDlUGvPNlYzkTa41D2y0js4xklB0uzKXeF3Nq9BckerFF0LXSIQ5C
FdbEfsimPzdk0fCuLXNiHqvRtmuCviNiNqbWzHQeEZsxf5jt4WYOw/5j6ulZvI25mu6c7MD2jnAV
W7KN7LzvBD9aIki9THvKxyJ7T/BH2iFm5VlwM1PxREjU8GWsYtjAqIzHa2kOxL9NYUy+3+KtMRF1
qVIfncOi+VC8Bg37dlnx92ZdfaZlBkrCdFvnc1hOMbEGtj0/5WYePuomEOwaNeHPfHJ6xNN4vK2N
iSoXSUhXwtOvnRzuRevJ+J2dV01z6Yow+w49qeDupcv4nsjfnv0qVX/nurYSw6RrthjORmqL+9Uu
cmFsRCTdeVO0eZ6eRxh7b2rPyZa9lxpK3wg7qYuNSuIupq9M4NpGK6vqDgJqTqCPJS6zbu0zDYPM
FhQOpm3v2yXJyV9JIpmw7ZctxAEv74kXrtS1bZZV8zWvFZ1niow4XL2IwqIfY3VT29oizmnM+kZu
Y4DW2pbJbZMwBRIotTTNl1EQIUVEYFNrmxmjTrKd7fEqc6gU+SlBxGdTv3a+SZCNo00/hdUXAOID
ra9i0jkYNCRI5jW89ZB03z7QUxtSOrz0uN5OrhrUxitMUSE2q+d6T2A3KU3ssOsHwEHlD6JDlu/F
rOnvhRLsGFvg1XMwk+nLmz+RgYlRGcGAj/mybX1Eoah8MpTnhZ8nrfHTHolIwHfAmxiQzBvfUOy2
v0AXIwfJFRe5JEMK+wqNlxgZ7W6cJwfFxTAPd1aXAM3pEat8JJWxGs70yebM0+ll/zXpHTNeZUve
12TsyEUIrdjk4Jxg9iFwyObbxNobamDra/ecwrtBjBj7uvsBPWG/EQtpZkHFMn4VqjjKg7FR/Ucy
gkxJZqgV9XtYA+rRCbm+85a6+llmzF281yjcI1/R1hzyTg5E5SACie+0edAfBkfj61AEIBmcNJ3Y
vbHSXgdoM1e3EeHF9ja0jZjTyeAQKFGWqkKmi4rqLx3ff8tDz8pDANfe2kx+YrHvn+bne8nDn/hn
LwmujSYMOx6U5geU9d+lIfcPpHSSKp5OHZtyHtvMv/aSmtD/QBsJbZFtJtlTzzeTmrD+4M8gnvz7
X+r8znbyqFiKhHnFg1CcMnT2vFSqjkqYTjdY1qiZ20UV+uc2XwPYlqi+6/SJhLBnd4YNCHnUxf8U
vfpQJkXX/vtfR42YP8dik0y9nsvCDPNyrFnXE6yMmdjiwkXnEVLEGDDQ7kRGramHPPAxSzmA2U18
ij3MrXxeM/1zZMZE1osYzz32/rqTIAjGRHWRRQikS1utMVun+kyv3kpAKEh5qQWi6H55ecrqO4EK
RGwT2/3YugTV4ibKluDtm3iE/nL+vJZnwxw9MWMo27lC4LOlOZFc9wUh4iMbiLvK0hBZwtdHID5J
0gvjvC8JqcgekmW+iac+OtEeOYjg/zmI/P1LOPnzXwtLvPnygsfcGGN35HmOGxaxoN2UV9qG6NuN
vTf4q9FsMCBtTJ/4xU0XuDdkJ23UV0JbL1BinZ8S0r/6jKm9/v1r1n/+rC5e0P5yONOL7TBGJUJ1
+x3sTetExf/4GUvcKdRrbQiFuK0s9+jsZVnzOIZ9IYBtV/ZOM/P8uiLxgQrHVJ69/aCPr4cGsYGg
zQFxAFoNed7L67FAzpAeky5bPbE5aGQmT7TDjPj2KOLQYP9/7J3ZbtxKtm1/5X7AZYF980pmw1Rr
WZIt+4WwZZsMBvsuSH79GWmcu7d2wqlE7ef7UgUUUKaSDAZjrTXnmG+fItehZ82Qko0Ke8Up4VWn
G9yQx7BuZTfnSUhMVbbGZj0uPVCFLKn29jRm2R59sP2dcVsAds1NrOYrJRWYn9DToSYemJ4lJKIo
BZJn9rOk2aO8muWDnNr2aADXdfseKxz4AmE11JAd+c0kzNq9gaAGAkx/3RWCXF7SlAqiTKrGrR/g
LcAbsJcF3VmNaLHgQFWY/m25cGcOuWwcXFj1cgf594Ex0g1FIqUiSHF0AxoK0oiSZTZ2qvIme6P8
cXn21EAkeje1Nu5jWxuKWBz/c99I0Qdx1s1N/miZVUN0mWoH4lIYygUbspCCT0k7JglC5jEN9iOy
bDJnOdgSS46uJX8tq9UmC1s1xpe1HDgLZAUg1m3KZ3jgs9xon3xMeyiwAuK2u7Tq8/1g26KLKixl
/Q7tT2ZGyKPtfY9MBw1hnqG+aYzS2Flz75PNmiXWy5wZ9OAtXwyHuWTmSftIQ62zerUk9Xjwf9j1
3Bj3EMTJuQqGdDDDeUrg3WWFIQgfHXXtVuA/b/eKI9uyVW7h/wj0fLb8vRfMqMi1hd8beEgfdprl
tzqAw6H4ZuUWOYpdOa3LrhIzBzNJKBYix44eASKtCtFgkhofzM4USei6i/+hrVDSkf7rPXSGdL87
vCN1VFAtfQymzJhClQWoY4SktouSxV2njYXg4lc2W924cRyB8LybaUWEjZ2pJ4lyZA6Zgq4OEdMe
cqnMaDtkh41ZvPL9JMNQGVP7RdjVUEZ9ZmZPZar5VchX1H7VSNC8S20yUkNeWM6uWZMt3rbx0pS4
mSEtvthBVRjhaKEyjpTmN7+k2y23pFsmr2na9B+wH68ENYk57SBLj9O9Wprq80JUeM30Ik3vhWVp
GSFo0n/oITisoVVRh4J+1KbHeRraHwoLIKqHRM112LcaRr3C1bLPazsn+YYmZj2FvlBdFtpGV9wN
jRgkoVT+cDNakyiiye2nB3O0Choi1qLurJQmJMoxMT52pkR6mZp6/+zDuz7gdaXrYBaem4bUfw7f
BV1Dw7WUVHaamPSHJStH50hybZJIpNUI1XXVqFGQ81b3ptZBKm8LD0W6VhBOZo/CYhgiDRT5hj3p
13VQIiYjNPar2VitsWeZ+feqnSr0ScOgKGG9Qv/qBhVuAH0UHoD/qrE/BsnEe5k0FFoE8LrfhnVB
vBVw+D9GnRv5fZU0yzNLqviRpZnBOTk9dtyzJW9aUiID4w4fA7cpZ8DysWcPMUhK4zEQDLXwUq8o
qW8Tp7TRsLvW8LJMfkkaLSI84HOe/7Gsjq7KFTTHT9TxfgPP0ZKs28W3R26O3vDdqrBFxHabl9cI
A1ZwsHZeoD41ebmJRW5aRF9mhdWUCorwy6Vjlh2NJo4kdKJFm22MdZFjZGZN/dVSjscuYDjTh5mT
+LwpfL/9qesahSLCIJEStmvMN8x3CudGyHbowyIjjmjnCW+Vux4zgL1VDmXwtnUTBzPFRFkX0jdx
5ocmbyqJ17ReyD4tG5QtJpMm/yrpqU7D1UHJjLBk1u29vbbdemOgvP5EOtBIHzoV02PW2zrdgt7S
sygRk9VGLcyUYpvVebfeHovnD6uWmWZoAPMh3aLq79Gm5c3WMXpvJpmLOdExQJF630zGNo/1ZcGY
QHrcbMU2nhMemD5U4yZ17abHIGj4rGZyyR6nloJ3I4VGQVfple7uXeQHbIOdq2mU+8Y87fHRrl5o
ozvHeLfUNKZUamYD5eOIdKZsKWTC/mhxwY3uVno4jE3Z7Agp9tRWCn1siRvz1ZMt6S0gMyrUR6jY
gpC2BMnU9UrLSJHCu8w9H4Ks8OPKJmJ1w6jI+TCbqqOT4c2Ws810BmvRWglCw42aP35XOrWpIeY1
HaJMcpCNR3W7dpsbXfPMATO1t342TXe0iTV3i2W38LeM8W0YYkgvdJi8+kj35BhcF5H4BLPY1XPX
vHFk7XcQc52CoD49Q1TTAEsanlxCI9WGD6f12ZnBAcTkgM4B7aCEG6ZVVTvvMlPvGIYS1KwICJmc
Gsm7gQSTNkkyHYAeW9p2rKk2Qmc0qj40giG/ZVvNAwLdCK+3kRPGOi2hRwOlaUZQcOI8Frm0kWcm
ZsWhkYbXhmkXnFSsIuhoUSOjG7/BtaJ+NXgrCkYnedtEJd9z8qLWirwljMp2f1Wg5rLJnyqPMaz8
tpaoes/8jO+ruF+k6b4MQwV1XMu0vmYn05hJUQ5bN63VZ2yD8Jvkrkuk/fX3eef/l6xvStajN/0d
RcO3QpJN9OP/HPrjf/VvS9fj//P/Va7efzgT4gHWbYCLCBc4n/5v5eoa/0F5cnRoHwceJGb9PQXR
HIM5CAgbKgKwpx4Khr9UDTii/kMAiAG2hH/SZ+xl/jeV6wntXoPR5xGCg2rpnwfjDmE6rBpZxHJ2
7ueML3ND9niEzA+k2dBZX3VSq589q5hfhGRIWtMy3ZUNDbklIb8aEEywh8kqtpOeGJ8kx8ELZ+oT
SsXff5n1z78s03J96n0b94CVldemvTTQZTtUfwyZbs1KJpHeYa1scfGHBhGXj4O1Pk8a0wsT8DkW
zMSZInstUl77wtwlJtRdq+6NvVf787Zg//r45sn/oSI/UfP9/ZeeFBf0tVw65/gcxgRHM4cuZkda
A2vIk9mrXtjZtWvP9XZaM1JxnARD8dD29QUL/tmrn/g/Lb9POAZ2MtZb09kxj1YbTaTO1m+ZrnfZ
UMbAgIooU6rBLqama5ez2H/VjPj7l59IB+vKEivcLhmvwCuqsHEn8ZDiRDloTk++tgr0j3QpFkZG
HtnL79/uf1aPf13zVIE6BWhGNLrEcSPHcqfKEey0XxW3gI5+vH+Fk+Syvy9x0hXwCZwq9VXJeDLS
7Hpt2myLjK9+KgGbxPmaZNvclgzc0kWPvKas4nKdmBqm650s1G/G5iawK6J4Zf+9al17VwtzJKzc
SC489N+9lr/rzb//wpPSGQBTXfWuymNT5jOtcJFvXb/udwVfx9hCInilaFZcpUFQRh6u/yfYX4T6
GW2wrUc95eVNez75hbe35Jxd6cow75p1nK8t0iuIeg/wlpL3F5Z4ru7ev6vnnttpR6dXHOx8oq/X
hNEU+fDocmfSbqvGe3z/Cr/56H+6K8dLv+laoA9MCxvzQgyAsoCVb1GeVNhBmTTM15ixEbB0ot7j
8KlBGy/dYeza8moqqaH0eTQe/A6aXNZlzn0t0SbQNZafhyq147TJxtjLFwaT0MWihKbenkOetp3n
GtR1ZmC+6EdjK4slavH0bTnWmbtpWKtrCv72MDcIYRpmOpsOV+G1ndotVUDdbMaUzwQ5JLdmOvo7
lXbWhb7Subt9sq/ni7PmQPXqGLOuHtWNOGZ3r12oN4u3e/92n9t5TuXYbUc0Q7DQqym8vN8xYNNJ
/cxKZsXjHXSLzyrpvpB5UW0oXdvQL63lwoP+3bb504M+2XEbLRnhYdt1LIU7zqHr5LYbKeTNKMGy
6Sf5sx71ak7dBm19kXY0Nkaw7ynjiYV3Z0eP18HApHfhRhwv+6c/52QLxi7e1GvtcLNphN6oVU4F
pmxRxsvCubmu7KvKTwvwSRYFwFirrWZICRCynePJLi8lKJ00Nf/eFE5246lyeN11o44xPzOXNon8
k0BKoy5NnltLoTY6CsIWfaCYUq2/XZHw731/HS98DY5v8h9uwynVx+F4rSHzK2JfTV7EyR1EXF20
1xUsDoQ6RGe8f7/PrO1TW0Sy+LxZhIvEUz6X+35xXT724Lx0o316/wrHbfRPv+Rke+2KIFgBNh/D
lsd8k2BC2eSSrMjWMcYDFmbQMRjWP79/MRAlZy53ujXOOV1Qz69i8IzLD6gajKmwTC9XOK20YNc7
M/WG7N3CC8euKK6LVPfzzTAmM0gBO0BP7w/uvJVu07lYHOQtkQfcHTHAxiomX97ORedKtGWL/sqc
OvnWlonBPDGz8i9y6ccvmT6lmxI72s6BAtZF7IESQ7/DZhqqwftdb2SB3LuJ8D7o/tjlUR0kVF10
7ydqx9m87cdpubOSwhy3K4LqQ7H0PucPYWgrYcuJR8Z5JSEAuBzR9i7uEAPoHlBmopCQgyqmGPep
4wPksVSWX9OzQqc5u2XlhMQ3a58Xu5MIWLVy3g6BV5c3SzunXxzOFWSu57N/NwWVsXVcNBVR7pRp
EDYoLYJwzFXuRkHmte42a6qUFmCdDnuTNOInQgFqJr5Vvf7Sklx7VbkItmbCGDImUs56aH3kfmSA
aPZNl7vB08JE0dgaiGAaLrpUED+m0qT7VI/dC5I0BbA+4+fRlArWblv6VufcLND5LY1hdI+yMabr
dFXoBEqG1SwMNKWk2NHcN8f8W44y9MkSpbyXtLsObYUXxUlNpKtD5/DkgZE1PuZg+m00jW0l4n7p
cW1UBO+QpyomZ7/KynhxdawsxCdLX0bKcOW9C1VMu8JA1/+sXaf4Bf0ruO5arxkRPfXVlkNCvTV8
Z8LoLrqBBkY1JBMULUQUzB1m/6n0V56yIVXxsSqrqiQGy/RrrMil+6Ktombs3NvyaMQP6Cp4k1G+
qFJUyDiZ1xpbbJq4JzMz1co4IG/4JV/cKbZ82T2T8pl/o6npvpaY1XtG0vVCpsqgu68BydbajqoF
VVKO/DB9cAXJwpHRaDUjZISkFWwDs/4I/6n8lJp1lRLriFYiRnRDFW0Zg75LClmBppt68yA1hmI7
+oIrWufexU6Mff2md5bACgEwgQUWjcDp5fqKOzNn+vhgDzQGwmrUacj4An4TOhUz3YjBtEkMWSr6
ao3jbqjX8WV3QXDtIIPZIItMtgbaXib/HRmCfk71FCZpvn5hhN62EQEpbkW3Zx4e24ZAs9CxF7K4
9bHBGOPb2Z7mBE1nm7buQ2qwrqMx8VnsxZD+crKqQaLiqKOw2cidbVfL1Am9cW1jLUByNvdtk9+r
wXAfB+ZULx3ylGGruTXrkKWTbpzZ4mvt6lb+QHNAFGFfusH3mnetDb2i8x6Tsal+aVbvvvrpZAyb
bJmcny2hgyIy2rFDstuO03Ou9SbOXc8Lvg9TP2SR01vVzzq182dR9wUEETTRIwDi49wIH8vC2MUY
q28tnOC70bDMz8s8jjtapOOT24mmD3v4AYfBr5OGibuWGBFytju/97fpDA4pbAie+jWnTgO2y3dC
P3Oaq5TW09NglMiL5rxsv3ksJ9RcJSARpi5lvpOKHhDAbN/6MvXjnG1xaF6pUs8OLVgSlOC50Tax
j8vuGH6Qz/GAWIho+9FYv8uga4Z46fNl3Zpprt0k/aqw2qxp+TFpi5ldc2i+YFZbyiu9SfRbQcb7
oR2zgbwsoio+2X3OgycD3L8xiMsdGAq1YAeOSrwxTcSd0fL68iDb2GnV7IbKIVYoCiTGOaPw1s1S
CuLqKyKI4mmxh5IufhD8dGpdoGQplP5apoiLkVAIRx6qYB6/txxZq53fsHmGDdbvMjpO8W6XoB4w
zrod1ic5NPlRDJbtk+aIAVG0Qb/owVB+mxALOQCvTKsMg7IVTehKyXrupylJ2MPZMyPRBvTV9Sxz
iKq3eQ/f/wSe+96eHKCqLhUJGhEZa2yOoV/oqLF1B1NlUWuRUdb51iNJ/d8djX9LQt9UCRzKPeDb
aR2PvkWslZv6ESZqbWt1Sf3x/d9z5oRyCuEeFqDjc2cda53c3LXkOLOk5QSKFSDP+5c4HuT/cEQ5
1Ro0SwD+g1qb4mY2Q0v0NflMg3HBG3jmKOeeHID8RB2lZW4Vt63TRVhunuquDK77Aj+3Ip/lwnM/
cxmCxv9RsHXkIXat3+d8b80IgkG5Lysm3ZkmfszW4l24VWeexineOvVWAU+vkTHtefsmxYtCo/Vo
QiTO7cIPOXf29qx//hLUsS7j8rmILWfNdp3Cr1kIi3YaYaLEMLFpRLOTLx+qKujYyurgoPw1B5pu
Jj/fXxAnruG/jv+nCgIPpm8wUfjG2jjUhyZZFtr/VfYBgIJ4aOmSI/XKuufKIKCTVqBzm7el87C2
so0WjONxkxTl/v2/hd7lHxfnyYG2mpRfAdeuYsh/zNwHXd0VqXYLVGq9KQnNjhT+wcgdHTaoKTEv
POffPss/vRMny6ki69TI+qpmqqK3n6QvWKiouzhXaIW9vgj0sFlo6HnKkVUxvAm7IqmRT0joRlHS
avJmKLoeYkEi5C9sSfWnGkOUD1Z06jQoCpNEq/f7OMxsN6PpVczTteW09X4hLfBDU87Ti4c4WYYK
R8vBNGmFbRLPzhICFPlY7HXZc7LytDbg+w+T4sGQTYMvxe4Yzs8Dc0mRjPJTtZQ0Ne2qrdcL6/PM
K3BKxmuVNTJ56KhQh6XfOZWVHgrs0mG9Wsnm/Wd+bkM6eQPmsexLEA51jAujw+22WHGas6ze/9dP
POB/re7T0EexmnWwemYVz+Vv17DErBYclc9OumAIq/vHwinUbjVBGNF4xC6dkDE/dhSHQS2ynTTw
0fuMbhh61kjwKTN29pqLT83kGXvNHEps4r2I86MGkW8kZYyS6xXqhv5O7/JL2pdzG8VpJsWMmDsR
w1rE+ajyG1xpfejkmtjkpj3tEBcZ2z7FfDDnQX9oKUT3RdLON8goze37d/Lcu3nSJfAysjul34rY
WXL9nhyD5HZWTf6itUy2F4W6GR5ayiZSZft8TZfd+5c1z3zjj+bNt825xVsKCEi2iJM8b3/AeSLO
RMCfMzJPNYzmSxcXfjombTi1pXoeHLv/NtCwYCIxotPcu420gJ8FvQd4ZZ3L7YyAA+cdg3v+h2Rq
P9H7w4BmuA5yDNhp6ZNWlCmtvayogy3EdfeLNvDCFgpuC206K+GEZqOcef8HnrmvzknTuLKbHNkI
20I2zuZRSHxsFTfFsMU10jsIEDjhgHwi1zsk8rX6kfV5fYnrfOb1dk4+12tXV4NrrWkcVG75xU3n
ZYvXAdwe0+0LjM1z3b7TaPuxgrnMwDiNaUZYu0W68qGQnkZ7nN6oNFxU8b6VHTS7+TWOoNTcOa8e
37+1JyK5v17+0/gsWiE+U/FB2wuRVVd9gylUr/31y+I51m3Dh2brWFgtI43FzbnWTGeaQUQwhLgo
ne/6wNwI/bHRphtLieCuQkJvbTpnGWPhqHKn0XCJrVIYTQREpvkudb98IXm02QejjttVM0sGSi3F
YLcR9jLjKYMfdN8ObjBc+GKeezuOu+qbQ2kwKKZZ8KZiJPVpWMiViPl+WG8soB/k3cv8pc1wR7x/
P49L8g/fydPkT9dQVlP7jUCOsf60rOEBn3BPdZjfFdpk7HtfFV/tFMnJ+5c7t+c55j9/nO7mS85c
XsboY24Mfxwf9BqpPklgCRQ50ezGHklAEchvyeppL5hg0X/xrn54//rn3o6T6kIaSdEQUi1ju2eN
5ASPbAXzxJ1ZFuLCQObcJU421Y6Riz9PVRYzihsPiTB1opRFfV245SXN6pkVYp/sn6sP+asZtTQe
0PPjDGrhXraOvGk6oznM7QQA0rC11391y04z5Cs89jRG/DSmNO8jX+nuIUBhHalZ9y58h86c/Y8W
v7crPvMAu6Psl3FJP++DgW4SEpyFpR3o4D4Z4Ae+/1N+/81/WO1HCfrbCwVD68xax8ZlJG51nTeL
FfVunSBEse1dpVna7ej38qrXx3uDk9kHzy3LrWfUzaexMo1vtSrxEGXGT9RFVOM1wFV/0J9SlVfx
FLpa0sQYMvowS+XnVQh3t2JjOvYgKuRvRAcsYyp3Wjfss/poIm9KZzuhR6etNMn7xXBeczY3GgiA
UXOAwvFUp1aoe1kbjjWVyuxm5UPF490msqMOBh92LceemPXeJKDTTb56g2h3HiX+hYPcudfVPi7y
N3vRUMAk8HWTM4DfHL1xVZ2HoBfdyC1qd4MF399nnanHnaaS3dQW2pe0bzFnlIV+4bR3bq2f7Ib1
BMpktYw07ksvBTG3Vo+rCVHVHHUD+pmk6wFgdvr5/goxj0fUP62Qk6Or15J/NCwyjck51m89F96/
lVRr3PRdd1CwbfeD2yNStXpzY3tTGQqwo1FpTnaYCBfs0Vw/B5kWRH0pO/B/nb6z1Qy0obTXry6j
luOIMN84ZmFuOITjz4aUd+E1OnerTvbWYIL+64kxjb157rcIbnV0qtUCq9D5DGNTPKwF/aP3b9TZ
lXGyky7H8AQ0cmlslpzEbWvp93oxLN89fD/XYhLT1eRKEqCLLHtUsqxxw+f9phXi0q89U2TYJ/ts
LgMhNH3g1x5t8ovAmlkK8lEu/L7jP/OHhfB7sPxm5bd9F0zERKRxivUuXE3snfWqui2sYkiO8+xd
N9psbs1yzQ+d00L8JH7hwgHr+Hb96don50edBGqo8NSZCLyQNIxztSGYW5DjZl7yjpzZck/5RPT0
cmSeMJG8ZTFfrMScbzG6vvZIzZBzEtt86T6eWZSnOQP+UiEncr0slh7ijzaYlwdLreW16oYBfWVi
7n0CZ3eqgBKx5rN4qMwR/rArqMndJmdKxOgEaIi2bKfUs64Wx6w2vecm//Jen+xwwFasYcGxHRdd
lT8kJt12AzEjEynH+PT+Wjr3OE+2MLH49QiJVcQDzOj975zqDJvSvT3alyLyzhzjrJNtq1eFDntN
cIk+7688ZaDD0WSwM50ygI0pzEiCWNwykmsufEvP/aiTzQYISLs2/iBiHh+oxtmUVyzZHsNrU144
SZ0T3xw1b2+/PuBR0skuAupTT8ue6HCX+ynozA9Fh5x0STVrs0AxfeS67YEhexabMyw4J/VX+Cvo
ZGcba67jzTYuvbnY2JU7RnT7hk3Xzf+yb3mK4BoD3MLM3gT9LWCsgXJktOTesqtdhmgebNL9+4vo
zAtrnpz5ErfVTC9l/+6MxWGYXhKaWwdQWiimo6wECvz+dc4819OEjoC4m7ppHUHvZlwPxTTnoZYE
2rZTRXlhTzizc/9uC7zZWmuGrQNou6M1XSXbdQjs26Gtlu2/+wEnZzzcnFBqyqCKO8jAIaYyXJsm
Xwh/YWr/7y5xvHdvfoBs68GC4lvFeYVH1oHZfkd84T0YE3Xh83ruKZxsGWmwjKAOCn5EFvj3zW+m
Q92tH6apvPQUzi2oky1Dy+A3BHZQxmmbDJ+SRG8A0Ujj4Oo9+AKQ7of3b9aZDwDi1H/erHrq5lFa
eYzO8hFs812a93iiSSbdTE0C5t6+5Fg7d9NOtguSvdWqgMPENsYI5PUYLnKvNWjzZsGFpXtOn2Ge
nDqG1KwGv5nyOM/R8ZEHllzps9CifKrMPbmxMIKOEzGT/u9WSFxKHZHYV10J1Lbw/Ivn8jMP77dS
9s0K9DOHtkBFGZ3VbTOHKvAHYgQcw/ia4FVvQI7n3WHCRQCjtBu/lX1tfHXGvqlBCtvW67Bo6iqQ
Dvm+kpoDaVxBGeGnBh3u95+6deaL9HtPf/MX1hruOn9Es2uNbSihSz8u9og0Ip93Zie7Lbp3O0J6
eESC137UW0sQMaYfd0E6qtAu8Joj3VrInuMxKsJrGaZ77ecxNfz94JAxMZXJjGUEu0AJO2ubpznA
epldYx+5aaeyD+seTNVop7hlrPVmWlL3M5buaV+mltyNaXfNE2z306BBNBSpeTfr/cboLu0R537/
8XV48/sLQgnMxmChIK8wD7kxU6cEObpbvaNYXM1f2AOp3Tt4iu/fcVs/s6/+Fna/uSRKTdgzUBhi
tQY6guex9q9FW+pEF3EIWzezPh7JcoUb4CvTyltD1NPIhI0BzBZWgthQPqL4ATXJMVPwpQVQPjd8
UVUOxLxDMn5F632KTAdsR0cuBdhV7m0EUVN9LYvF8qBNacl+gFxwMAV1QQi7bf6RTQnRDBlf7Q8O
dBNsCq71CL2BxCMyUn5kbZUZm16fij4aeuHeKqb8WJiGHupAbpnJfRloTr2ZtEB9JKXBnTYpPsZx
p6WvDKEraDxLYt5VA5h8FAySYSH5TVcAg5t8EwC4gbdNXN/GW3QU6oLhwbwldiPNwsX3inhcZ2YC
GlCJYgPLUnrbBAcPvDcCBn+6NHI2s+doJFbNVv+lm3TxzR98hJRa2wVHeqkDlR/SR/JNN8b5U62X
Hwc3U1fOwnSlN4L7Jp1Ay61EBYZ2lwHFnxYXP9zce+ZNDVxWD8Hr2ziLCAtotvw+8WMsCuMmybE5
Ri4w+XGDBqnbuW2dfTO9rmeqkeRI9RwA3tnWqmzjxRla86ogrhD4hN+3e72saFUYpgfdWirVGZHf
JG1safwcocbai3w+XdmHkt0AdHAy5rCzrWr+WevNMH1EOdl+zEGDoETwA5jtaIiC1zbpCytanaCI
U+wz9aYy3ARAV7OUuCqttFN3Q6AVPyqi3l4KKBJzqLnkhJDvYuef/FwA0lVg3z8rkTleNCt/Tjbj
qvznAWpZHk1r2nzPx4VXZZUFYPEuXaaDAaZkDHXEChGSj9bcoYDCH1isJjkVoPmqImRBqpfFMOoU
kN7kPzdmIn5pKMsEbiy4Sxuv7JN4Hqoc8kNXoXqwF1Quoa2s/Jh74iQkMKTDSLK6XAidsLoKidgo
2nxHReIAHq0gpuylImDesibL3DZ5atuRk3niVoGOMajUlP6g0mz1ImAufijMIHtOLZJdbn2jwh6h
N7NuHaZ11Y1QkgJRbWsQfMGh7bXqO3kIbhvN4xB8VV6wS3wGkxFYuOWDHyygPGQRePsJDqxFFICt
ohzfIt5DIuFvFKGpckdXq/2yTCL91uur2GlTkR+7WBBZTLfXg6uJuXcdtb7Hn64YglwpcCpTBC0q
fYAD2PgxxztG1D6WtmI7doRVhOze9vcgz8ZnLekBU/JWeFe5aZBKJ3GFk99AOhA8LGd8wa02XTNw
AAFi+h0AGWQcwWMqeo0IhIZpCIOtoMs/0mmu91WuOa+TuzQb1oJWhmNSQowaZCuexyrxftSjI/lo
5+XMLQn6Pt2KoapRSbeMcndD0Kwpu3bS3KZqFnJnaUX/kDqVvkQ+fQ8HM2KQsF35HZ7AAatDGtYZ
RmA+A0o+aS0wrpDuTfmMJFoD2S8z/ztxWVSakkydFavCUf4EYdK5X/2jiL+WMIo2uTcke7SIXbbV
gsRZdy3NxLsCM/YEb17Az5HBarDVNJOGu6ToUeuRKqFtFwsP1qawcA1s69WHPK8nzROWGeTek+7d
SEtJf5cF5fBjmkCkkQnkrbtFBDr6CkgANBbAEIUrsGQ/NHNWQzBM9MmtQd1Odk9MLf+eDwkrSeMu
6XPzahzXBoiNUqgym6wrfgTBpMZNqYxx19N0/ALHV2frksPCHWqnyT9YNvKzsOwdfgHLd7qeV5n6
Idon517XfT/FUTqoQ0m2BPkIgXAeeOtbFJpZ0OZRyUqGJ5P6KqpXkpb2KV38744z3fpl+ykFrtRt
DN8PrmdTS3+W/P9ZCWilQgKXxb1detYr1BuN2BXQWeChXNM5pMjrvR2W0irdBitwf0ZljvfQzD35
KbV+7HrOhWeHbssHFevxOCUcdQbmBn0lF8JD85TJW2kYbUh3Rn9JFrIe46FM7lthefelNRlPokbm
Q3JJVoet2bgsxRyoaKjT/EmQtlX2TYHMhYXeqOTDrBf4Re0BL7pXB2O9dfBqQ4FK2vs+MYfbWSzP
6EGPQ9Mgr540uWqAlNys/wEAqQZbhm6OLJhRll8LrOQCBJtcjChP7O6KDmNJ3ihLdrM0tabCWfg6
sWeDHD8i+FMfszyYv4Jw65e9P1hgRVzpdENUtEItnD0LYpT5pOvoB2pQQpjEwTQGRfUdpOL0tNZV
edcQBAG5Rk/XJqwq1YrNrCXaFLksnFiHfWGFtaxVGunenBGYIPAn7xsMaa8Z7+4XDgadGZZM8hpU
jLDm4HKmHY7mqpXkbQVJMDBu9ZKDPVY0+5BSjTcIUPBDq96ClGpqIXrAGzF1kH5gLfUf/28wsTA4
Nfg4hPPyM9N6/jSSfprP7x+Izp2RT47qpT+NRlebyR4z53SzIOeI2EHUzvR11OgoLC8kap456ekn
lXmesBsDqg72JFpg5BTGq62K/j5gjzyUKdkaMEuacJJjcKEvcqbOOeWns0XPVXa8IN+95kGi5/5F
Pe0evEK8vn/rzk149ZPTq4IgkQFkDPbeRPetsix9U5eZ3LnC6L/DC0RhNkzFpin7LhaoRjcEW8/f
L1z8zDlWP6ngdcS+rka3cD8Z6imF4REtU4ZpBuhpZKb6tIFRJrYEo4nQZPc/kN6mX6tWQVK1ZbWx
epCKUp++vf/nnHu8J8X+vJr4oCfl7nVV83mD/bTr8OPeBSKr9+hPiyjRxbhLOQxduOKZhfv7fP/m
HM/neZCuKTFkaLn8ZOJH2ljlzNmGjfHA3P1SZO+5dXTSATCAsBHRrrw9sSTVNgPbdssZdto0ppAP
79+8c5c4Kf4BrZHLBaRrD9SLLk/g3hfzglI5WS/J7c5d4aTo7/PSsDSGVHvX156H3LI+5MX/sHdm
vXFj2Zb+K41+Z4HzANx7gWaQEYrQHJJlWS+EbEmc55m/vj/Krk4FpVS0stFAPzQqUZUu2T480z57
WHstKQPVNopHEhh/tx0LOwLvckJtTqXQEJayC8VHepoPubSm+zTfSC2ERJ+v1ceJEmhwDiNGr1LU
ugiQ1PLj4J5geYvOI5DxNHgqoWPZxnpjHIG9vhZW3xcYZGs+629OmF4llUhvRXDitXSGlnBgXhlW
1V1S0dLtqan1E0VvARnXUXZOr5uyyitfcuUgGKBJqdo7K7Fe0r7CN4JQ46zzBukuSnvoenqld2Qi
MNf0Z44ZtCyxtNCXA23XXTkJ9SsFucx1aFDT1cl/g4vJjG0v0HrfjGrqClQ716U00oVgycmljz7i
RjGK+NyDbmdVt2N/Rkv74AaGmG5TeDlWfQKHOU/15GZ9hFw5HQeO0YKZI+JFwWOqx2Opn/lEfbRo
C5tY+kkEUCcRIC7M6q2EP+uibxQgKtnCTOmpEfTlIw29cSzs6rAR94Ek4fiZtN1/fkBehaw/+oKF
YYxlv5QrL/U2XY9KCLpwU3JJNVJBvoqmmI0Bt6jswHBsSWCa6vqxk7sU8I3ebkwUC4lUxlhy+kjT
LqyIPPiRz/qbGyjN//+bw9TGkmANHvdDox1jBfMrAlXK2KwJh48BHl6The9nriylvVtafQMlmOIT
mLUth2Uf14VPqh0iOB/JZHB6OYyRdNmWk5tnnv+j1UEeRgPSlbI8jbtEJsTzzMrfTD0E2Wlteeee
34Zr0hZ0Z/rWVa4myXXc5L8q2EHWRzbs4yutvOJz3yxNkHvwwCRUfiZvQvMcpO0qRTJu/bshe2qM
q0rRfw1mqZwlo6qdWCFFGjkUUeLCS75SJJTmgMpxOTzVulFhirDl2pKOOC5/Y9hec5xvvs70EXqd
6QtPPLMwri0dhl+06MOVbE10ulWGevL5MvzdKixMdOyLULDCyLcJrPHKQhhoEyMRb6MQ49lsIkzq
tI98PtTHroO8pMJTAr9uVKEPTqoECp0sxD8CvSj/TrH9f7KLN2QXsyv492QX/yN9rsJfj9l/u3lM
88e3VBfzn/tDdQFX9r8kVcGfFuWZ1NvkmflDdSEZ8FnAzmCosm5ohjmfvX+TNEr8SDXMWREdXScR
Ju6/qC4k9V+aiqiOpcAXh6yZ9SWSxsODr0HPxteJiqQxEunAZRG8aqyyQ0jZuKEFUXb8UYLzH9E/
erdx3b2oqY94EK9l2L/MF/PUUS2BwENWFF2F5XzhccmCAtH9lHe39LCAtg67JgmpEATmDjBrC0m9
Cm8N8gxrEUzqSW6pPj2t8EE7kuoHu8jrGntoQy2yZ2XZLTrI4zNU1z9ogkI61ZAkdV8hD/pAZTTe
+J4kXAqRARWtUqfhFqm76HFQuY0IMGeiE+gNoseqmu20PFhL3p2BK2MQ/E7kiIYy/fHmfFz9nuRb
ksrD1+H31Gn71VQU6TSEAxZGAHGO1BvTrrmNZUNdhaYcIEei3E8VDbWfj3RoZuaRDAk6PlizNIM+
4yWazGrEpFIaPb3NjLChfuBLW6Mkw+wZDe+E6hf5aQv10TEbP7uBh3uLGMysRaYpKjKyy5ZnBdZf
wrIhva1KBeKRsDWcpLEqB2jM3D8rx0iV9fFKb4IzlLJ/jXo93H4+8cXr+HvmqHZBlYk6k8KdO3yJ
RfrWKlVO01ulzOQLv6zCzWBC5F1p6UVuMGUqH71bCKa/DsTpWgzqdmv1HEQxjmM3rjXZbWKh3+hJ
Ff+IVbDno2qE2w455J3cvagVhFAjZMbnSTXKRx6H5fmwYCTlbJjoA0B+w6U8/HZ/ahWFUr9wE4nf
dRmlUmEnI2H8+QotL/w8iMYuSZbGYO8ufAc4DUKUWLgBSbfREWFOUbhpLJQw7l4H+r/xQhTP2U1T
PT8354/Ff8wD/MoRHA39oPmvw1/Wv3/tP+fOY/N48As3Q2tnvG6fq3H/XCNN91//wV/053f+7/7w
j/G/HYvn//zvv/I2QxVl/7wUgZgrnn//LtjPsCw/HTwI8x/48yDoqDahhYbdM1Ved9J4/+tB4Ec0
iKsmbwYGgn54fvTnQVDkf82CDLwTMwWs/PpW/BF04kcybEWcnJnKk8fkS8xHr61sb64wAuvIZhu6
LiFSQG/A6/164xCVbSroBVRH60GKt5RYyX+1do+Osoqig9w7g7aHDNfp4vHCN0Grds2Gj0IpFQKY
QDqPjHgzp5TL8a5DNAk2/1U2UIAlSkmb+sSrTccUhB3K146lPKnNg2UkNAO0J2bgfydO/ta22dor
9TUC2ydSJa6yfmVE+ZrGKaeh5ZZ8ne1HoEeb4Luv1uBB0bolMQ7rNuDDhGKLgsurnMXbCOoXOjxR
SdB7GLVH0tLpnC3JolukNO5hCdpPcI/2oeDGVnOqa3C/KDDGx07L3yP11dfu3buFXbx7pqgD4/Tq
CvL7fEe9wu71K7WN3K7Ujphh9dAKvxtp/vmbLSzo7aPRjC20ZPgEfnTHfOVXiPDhGSFRLeqEbvSb
cyAXA5SGAAlB1Fdw/JxDpr9KzRuIBQGW019rx4CB5XxlFehglPFFEZwqebqGlc2JossG4CAyGK4C
krZKgl0taFAgfG+Vmg6Fu4GDQ7yAmi1OMX8+amCd4+9qyvHM0uasvG8byrUwgofPo1XUQJhOmEy6
2AXyNde5XQp4NqivE7QwbYUMcK7tSppm39znD97xRfCpscIsgETOYL7HhizPNvbNCiNgYXjoLVTr
CibMIOeJ+UUX3cpqv7d5R/dHBtzdVg0kmqgbZiwKsdea8ND9/DsWpvzdZyyi8VTUFZ3u02odIQAE
+649KjTio1jNU3vkTC2epndD4Y++nXFeqB0iXwNmQZkcmbZdDw+sE4/NaDaMbz2IP+PovE46xg6f
9HAcK6joEYpZ2Vq+DQptG4menfTgr3ilIDWtrDMoUFeNuqvEdj8JF3neufX0XbbC1aSy1oWI2LLr
eWgE1EfiqTn39O7Uw5n8709bvM4qDfNdHbXVWjS0VTAYThxAQwI3flb6Lq/qptMFV+j8/T/Z5L+G
XTg0ljCMHrnXao1WhKOh5pyjEFAX3Trx6iPn+r3hmI/1X0MtTFQG/qEAeVKtR8QPKBLbfvqbIvH3
Q/vBzTk2wsJyBG0lwiPACP34UBm3dfulMP7fF5NuDI1ZKNayKwsaB4QHDYxsK10246/W4HTAB2F5
vz7flA+vw8xcaGmKzpu7uA4wSFpDWjNOmczUlpuivROnm8/HgNXwoxMHOA/y7FncVFrc71rzRVFM
OXFpFWPh+jX1RjsIUYKYRHJsIsk2D1jFZKNLsQ7101oTbXiqQ4zk3eCn2FDjRdbCS9AOVLUp+bfC
8K1r2hqukmou08yFzLBfxV4H1YB2lg7fIghD1CRbBxJqbkFwSWHZSdvYTQptIxZPftOvRUhpW2u6
aIxfYvkkUIqPjWInFOJOCi7gIbLp+rM1AisV6uTJFZSnWv0mAX6vtpCu0G8aOxCtbjvir8zgdpfc
GpoFIP5f+5MHhR1MJlOx9aixB6KB6h1Y1emuFKSdApQIYuSTpp/Fhlx4NS7k7FkE8JD/DCvjRVO7
OziCbkxv2DfGppEv4FW+bhPjJULTNEArsgPm40XiDXAcCLGC04aFQy4aGClBCknKsLVsNRVdkkGO
3l9VtK4I/UMVa7agKhut1zZ5ATk1TDCxfyFDH8cRuUqb+CKu5bO4fALkZ08nxnVT/prbdngb5ylA
JLH2YG4ehX2bP2b6L396aNXvVWzxOD0CYbnyEInXxxY9GgtWBMAWiNLlfeQ2luUiJbLu6+h8GsxT
eik3ffCtL8t1Gee7uf6VQiUEYFucovNopLLX5GfzcYEzoAzhPxGjDR3Xe7bHMXkzW16K9BU8CxdP
ID+Z7QAHh3fTD2jQhSIcd74Un1ESOacdSLcF5HCUrr8pyv6kNerNUN54AWxe42kq105Rhm4r9ytZ
1E8hG4ffPcbbOhHR9Orn5yFkt4fKNnJtpcgaIIcK/JXA2fgppJEzBthxSP3Lp4HfFNKeWGWjY/4E
P+Pqfu+GlrSFKX1r+KckVG3NCLaw4yigeaReXLPmmY8f2pyr4m+PINFXkQAvnR+tKoTuZyLktFDc
NE+dprNu0+6yRn8eP8Qaawe4stu0P+XAraLKtuQLsFS9eCWqMFajThPVwT5PO9RHVWdAr1FQunvg
Lrx+qp0jRjPFqZO3vg3f+lqOAC61NOx58jmER3QEgc/JE2Sq1cdYjB5CdbrM9PyC1ol93ZtnKa4s
1OGS5++Q97ANnNCm/dXCoZNm1R3FPKL0b12J7xIUKz//2YzPPb0IIhzTyBWdgOrGEYJrtKrJ2VCz
EqdVQowdXLVhZdfRk+SpttLwHkqSG/L5BtD0xt+oPRXKrthIOp60FV4MAlwiMdX4caVPoxNJgpsE
01mRkGCWm9O0zFeBXJwPfvZQ8Le1suya+SU0xXwBpNmRTXkDYsCadehdE3iLrtOxLQTOGN0lMLAE
ZXrSCikHUlvHxYM3Fldeq7jBzP/YjzDVF6sGymDTvOnl3PVEbUXhY9MNVNWJwWuhojiCrFu90v3k
ukq1bd9Tkh+VbewPLqrra1jOV5ro3SlqdQJ1BeBm+t0BAWSBmyKwpNInjozPZQI3e5BDU0wJ0y4g
kwEXiSLnZAtjejLNnP0JrMbMMDYbsLnDppMfkHlwadelwS1mc4r+os6zq5AEUpClD+CDrsOm2g21
dwbtGR2U/WYQztCBXpVAqerpISLRobALGua6GSu3Q4eaO9YU+VpiIKko1mrab1UvWcMUdaJ47XYI
La5wt1Zby+1qmOro0TbFKxxNhyYDYgWgToK8GtPoxBecye/P4NB3YcrdePGsN+Z/tzBQQtycpfKL
OFh2LV4FVntK1RiFang3/DMt9K+RtrpQygc0vvZVO2y77rwwawfcqStAxjrK2RpCNajJtpkMt3oS
bxTMXR8NF9BG3FVetook0KV6dymhzT7NHK/Uzjwq0TI16LC+qfzuSE5k0fjAk05QC9uvgTgb2odI
GRx6hMI41QF85NVaC3OgV0QBQBw1hAJy07JFOVmnGSGhHDnDqNpCGzvI4biqGZzGnXg+4CtVZncl
BHdxbxz5tHfP8+LLFs+zgchhgkMGKjE1HehyLkUPLrJosrX6LmEvrTpdN83XmhLer8fC9ZgbB6oR
NvY1WuorS72Dkm8DLuqYszv7egfe7jw5SSWFBnYfleh58m9CnMCoJZoeYyYHy77e6ieagLfdNlet
CKM4WNB8sFyp7y9nB4CioDtC/WZN7WlXmvc+W4FaCvpoID3jldGeykAXNQBoc4we9Jqtcq6ofX5T
S4WgEYi4NiLTYDil+KQFGrdG3/b6XbNvwttGUuzB8ldxLSFf60KVRkjYgbPyKtCHCAHksSup94Xn
KireiV+7LdD3wuzXY4CamT5ekAq9UgGUmcozmNcraMGv5junS92d5qf3UAQ62uRfJbXlJlZ67kEa
Zfn9XaBLrmn113UhP/TpuDKCG92fUnuohnU6Tje1QAa5a0/on78be/0eQrL9RGgiyhUMGvIqIRor
jOhloFu+bcHbpAhH5rFTIxGE4omtRFzoQFl97jYuCG/+HJC/du41xHqzc5hAr0LXZD6WFyI2Mahu
VGE9p3HMyTzrWOPprt21dQ7Z5Y1nHfGMF5nnOW1FfmtORiElinLP7Dm/Gb0uzUGrVEbP8w3aketi
G1yEqXYGC+rvI/ql/OJtnvLPYY7wNe/3VwLxPPxV5XX+0nz6uzbP+QW6rfXyNx0kI/8fyT7OccLf
px/vnrPnqX1ODhOQ85/5N/u69S+STaQGMKezWpZCEPanJGUoM/u6qqgWOkRIA838538ykJL2L1SY
5sKNpSItoMz95H8ykCIZTZNajmWJ/CGok+lm+nfy9U9MyMr9bYy44LQhdCOLL8OVK8uaSL1+GcSJ
WUISMh895+5yslP76SG0r0L70rcvAvvi6nnzbfdy/7Q7Fm0tMw/LURfWfIKjWEtpxnIeSvvuOrdv
IR217/nFz+cz3x7mXz9v3B/fHy9O7y7OHr+93Hw7fbru7WPfsbC7y89YmHcxlQdhipk8dEuS+LMK
rt8chg8icKqDh4Z9OcDCsMuD2sjaPM/cvr+7hpbdfri7vzv9+Qwa077nn4fUnuzbn5f77eXD7da3
t3v7arvfb88u9vuz1YV7ttlvN/v9bv43d7dzTx9uLs5Wu5vd6sfNxerm5vTyerV7Ob252F07p6cv
R77/lR3j7cO0+H59kSGCEzY3hJbvP384v7/enZw/XD6c3t9vNren5/e+7Z7tz9zN7szd7y/3l+vL
+RN31zfXpzfuxe6YAzCv1WffskgJ5XB9FrXyupY/52PDWv78eft85du35GlYxv3zbchahnbIv6K6
au83z7fPLO/tMJ/m7/zO74V99SOwXx5/XLw8/Xi8Duzd4zWn68fVC6fr+ubl7uUJKSD+c3f9cldy
Ie6vz85+PD6dvtwE9vXTkfV9Lfh+NqdFvkmNG0hiNObkrM+dk3Nn/t+1bbvb9Xqzsle2u+IX9olz
4nx+MF+rW58NrBy+HKgzD0no0Q7BDDmG108vpz8vU+b7kwqNvb9grTL77Mfu7vHq8eLITs636rOx
F3mpplf9mPjBcwT9pNS/h+KDH19BrgNBRWvn4t3nU12IOPy2cMg2kuFUSFOZymKNIXRpE7gDPOL8
8jzsz9paOUnN3u7Ul9JI3V6JH6bhMRQUN+v2avddVSFJUHfC9DjG3/rh1m9vfSU8wkT/od39rQiJ
lKFIffpwA2g3yUSjD2bLcPsTQJm9D+2fP68ez64ef1xdPN2I9t3Tseu8QNf+WYpXGcrfgy6WYgpg
PER81KP5SbAb7TvkRgjZnA7jjWkRXzcIK5unUnME9bfM3/H8ga5QLZJq85O2VE0YBXnWhCwnJy/9
2jGkEC54M+19Z2y66YhHtBzLoN6qEqgpvJEy1b3F2aq6vqnyxjcdGmO687oflcdO7eV9FZH4+fxg
fTiUPrMs8LDTi7aw7QhEhqLVRaaTlM10g0/bRKsRFTpbT6b02+djzZ/99srM09JQ9URmlIokzsLh
aTEonrZqZRiO2uTapVVrnksckRw5lB+N8loJoGaKYyEujEJXVTAkE6ogI9GSUOsNY5MZ07F+wXen
cJ6MTkGWnBbFG1FZTKbQQgVuBtlw5JpsW4BozfcerRRllWmGtwvTag6HvSZyytjUyCGZ1q8o0xAN
/vqa6hbOM5V5nQrIYrZGGyChnI+GEwmTjqJfJ9t9PTWrL45iEkpTvEJDkYoykpOHO1drATkkcjEO
vDnhJjYnRKWRv958dRRVFS1iR3AoivJasX4bCEAI1PWBbgzOUIoioowZjDGB9TWKNw1PUVUlQAwm
AqyGpSxbbPVaryOt0wcn6yVrF5SStWobBb00nyzB5xNaQkvejbW4XRaI35T8xOCMFeijIN7T0bwq
6+akbb0tVQc3EdLvOSTCZWes6DE54Zy5ArVsaWhPJL0/MZLB1YbpEWCUY4jyOlK6wQbL8m2IvmoI
5mVRREBieNOatbRvouQpUS/zqUpG8bwxlXvFDAQ7jKrM+XxV3l3QeSQ0l0SFq4P60uIwoYeWJkqO
6LwHZeE5aorimaApxpEju3Ra523msBIQMBeKLvNXvIkqcy8Oq6FE6y40O8PVo7BfJ30nX+jj1BHq
B9r281m922u0fIlxRJo6iEE0WV3cxLARRN6OanSkMzp2L9u77Ly6t57UiyG0m+/0Td+NV9NF8Di9
hFfWznMr5xjtwULMhkhq8QmLOfekDYSk5xPyO+VG3BuX6kX+om/8nXJNQbS/IqAXvolX0WiX2/pE
uVRu1SPGd7nqyy9YWMUuUNSgFUrw6yXp3gYmBlLgstbv8vKYasryGFmzdLMOc7JkgXpEx+twg4VI
K8SmbnoHnkLBlsypIpeYifefb6v6wTCqNicRSdyDc1kSv/qF4kmFQbpbDdKtWSIONXbSvUmakPa5
zs4qaSXEu6D4pkgkdRv4VK1vBmmboICWVzAn2zBPNau8R/Wr1ULIOk+Tqj9JAaKkwrlMMlkSIey2
BHI7jxbKBCOdQv0PSfoxE6N4xVaChXgSn2Q2UBS+oyNm09LgGj3tpOFT3hRoWyZrrYqPcQB/MG8d
+BDpPGSqDXNGoR7cnwhZDCQ8eifNJ+vnEPvqQ54m7pHV5S956xGwh7Oim4JWmAGAcUn5GUl628jy
2DvqmIp0x3fXBh1RR0gaP5gJg/BemxicOdtwOJMBTHstqHXvaE022hY5WDtpzOgfTIX1QoHO4rTw
L4ejQGKieQYQFwc1WuVMQ/J6pUJHcsTKzLZxuWASCQ7gvaBh5SUvlNIzcFB2gKrieO7TTawbC2Hi
86Gc2k3uh8oqnrVEPt+lZagz7xLQY5X1Yx0xbodT83wIg9OEo4CcXL4zquoRoKRCuSgRBJEGYwtl
FKTZnATW/yMv6Ed7B2SIO86Drc1ItYNTqCmpkKVxxqpqSuw0leA55E2PoSg/GmXGFlMswJEikDkc
RaEBRZwqAXr51DfWkZa0O4lX9wjSQFoax3kdZyFCkMzMxVzC7JEc68g7pr0TqbKCzGyhraBt96+6
fjR3Mao8dhAP6RppDZnfQuK67vP6BxxMJ2pHEx9q35TRkvS26OHfVKUv9UUCnOEC4gAAMiRTB/h8
YU8zrfAzs6noAyqK+lcIpmZD1xycAa0WKI+fn6jFgs9jaXB1EQJwmoDHLMbqePg9JabnqGlC6dqL
Cu82nNLiiAuwoJvBi2HBdV0n4iDmoPF53pA3PoAvt0Pc8v47EvLlVJ2aKvupDVJxiYjZbF1jb08J
EpEBIm5SBZJfX9dDCl+/qKODshImOfv1+cTnq7K4v2D6gWQSOlh81WLilRrphSm1rWP0tHGlI+Qf
uD7BOoHL+ohB+mgoqu7kC3TSr/KSzT6QrL6Fs751oDytixVk7MN1pNJNTd+yV3dHRps//HBiWFYD
zInFCScSWZg/rTD9AkHm1ulCU7JlmPHsJhwRANQRRfaKLDybFBG2L3mPVu5wZKPfTVWi58HQTDJ5
pjEbisN9biqvMlsxKh14uNAJMFRoNleV0SUz9CGppCNzfXePsROyKHNXCP0YdD7db46VKCW6kiDS
TN26pFjc3BcK2tCeMT6gSHZMnuKd8QUyiYC7aKn8N/ihhbcsCGhFV6YROx5cCq5IX8N51k6UoiC7
39dG2PFA98kG3hNz/flZfffWvI48e3QsLzdpMXIiWG1X1Rbl0ZGCniwUZ1VbIBFUBA+VVYCXRC/o
8xEXZkGjvwGNV46RbGHz9bmW8HZhQ6UeqBToGPoSHG8B3wco4fxYOXSxfRgf7AFODVeQThb11Yt+
s32p1krQlE4oISP/o5ylZpjUe50mfWWmSoGbNQ+G+Bjr92JqrxZvloiFL3turlj2jnoT2t9F3adU
fekymaQgeqwUJTjyUi8uAmkIGthFC+8CABgWZnERwqH00SnChmtFm5rrVKmz77I4Fsm6rcr6iK+/
jHjm0cgF8GyyJyJTWmzXOMltUnZR6oSGqZhbo1DJhGS+ArISOpNEvRbHULOgAbXIEG/AuPoAoRB2
+AEFotDZpdaOkUvbcd4AvTGM4CGlw/angNhL9GxmQnUOiCfr3SALGwg9VCinKdl7pl6fwgQFLNyH
zfT6SyfwdUomFSR2inqStHR1yp5eiqlgSsoUATBLRMiYotw7+XyUdydQ4ToT+cozSoHq58JY6iMd
VNDLA2i3EHlHvaKBq7QnjDFXjVgKDxIWW/uaF8zMJGhQLAImkb6AdzNrhFnzT8tSh8Rc6fYRsBct
HPIjN3hZSn4dRkeNSpaZH3H+4oGLpb71OstPnXKYTDsDo3/Rm1G8Erty2km9WdyUcBChDB76a+Cx
gQu+e7AlqRw2Rln7J9Sipe+fr/a7q8fMdQ3XX9VlzJi58O5Ss1HDNApSx0pwpcJI69eRUB0ron84
Cr4jrXvzQ/RKjfzGqgzDGKZpyShRpYU3tC8HV30klF/zh1+XFyMypzRUeuJe8Z9vRhFqU8gUiuUO
5KQTGnpCu5FDKfsHZ4VXVJYlfCcZn/XQDsdBrglJYSX42l20NodeduASHf/JXJgJ6SYGohPlcJRJ
6MYSzyvhTkvJS66IPcjbEnjG59u/eMZelwzcicrOkAUiyDwchrcGUqF5mKTOhWu4IWBygWDUkZqg
2ZCdi7dGGB+LKN4bYvC3Kg4e+UUIBJdkFFOIPFbIO+OYJkRkUjyAkY2Bz01Rld5+Pr/3Bw8Dgt+F
j8AsOeWH84s1jQ40VAEdcqqER1JWZmfRlMSF8/k476fEWdC50jikNCMu86Z9PapinZOOzfxYvy96
HGcIn+pQ1l1La2Tl+fPh3m/b3OMqzzEufatECYfTSqRKrwkgGC7vjF2FldDWYz9aiGRnsMPAOIZg
N1u7+eqws7VQafokFWqSQDwcNhqzSBHGRFjpYlb2ri7VQrmBfy+/bNpq1GwJmxWBy0mrI/nXhQPN
MWVgct6oACjkm5YSD0Mldc0gBgKWsvdOg9xItzHA1M00jOPKz8ZyIySxcFFKSuTAU9cfmff7J4k8
j0gLoUWiRORJP5w32I5qSAA+rgxx5pCmmT1I12kqgVQdU4W0MIKVnXTkSM17+CZoeJ0zEYql8zIR
Dy/R6maHioWq0ynmaSaQ7hZ1qD6CUuzzLX1/cGeEEaQskkLKhCN1ODUraiK4hGRvNVTd1J9VYUaW
rgkAjDhxxME68gS+Gw7fS6YljkrGbNeMhVnz20HVWnMSVmo/iZs2BduqiOqJXDbhEcv2bvk4Jwom
jbQkZTVJXOyZULdtVQWeuRKbIFiD6pdtD43RI8v37iLOo1Dr4mDiwPK4HS4fCnm0Q9GbuOr6MtvL
Zhs+lDgTP6RQBfoM5y7gYuzS7Rc3jVF54V7DOW7EchWpS1pK1comnQZDtst0WNzqToqv+6ry158P
tYiwQImKMhd97mOhIiQvow4d0kF1UiF3DGSjujMseeiu9TYRwtGOYkX0z4kCDXXTIHmYWrbSTQjT
f/4FH2wkMR7dmyaBpUWu+XCJxWbkb207bSUrUn1fm5V1WjYmnBL/Z8PMO/3GeYhR7wsnoQI27Wf9
vu/UwrfHpD6mWffuAswYLDwh3gmqL9AVHA7TTPWQR6jlrgYChxclRWFID0ZrP6hmeWRG76wWQ5E6
lrT5XJrSqzf6ZkZ+qyYBBlpb0SLkAd4XE+WhyZXm2gvriF4EC/P1+Rp+NLk5fUclgE2nb/1wckmt
VhQXE9oTerwioYD907bEtLnLS1P9apaM2WFLwGfOgaq8RLWNQhuluZnSOha1xa6NhfxcVsNj4fBH
M8L0koiX8PnwIQ5nFI1dlgokfldpLsalK6iClbo+aXhxVUq+cSyj+37LOOeSCYYCrCdh/uJ0lCBB
PbQNUXfUK1eqM5ooTN8A3avuUX88VsV4b7wYDcIXCxNLVGIsbD/KxsXMj6quqM6pa6tTxm9Qf5ZI
HpfTliYG4TuyV+b+q2eEQUmoqkBaccyWaceU6B4BEfgaxE6J61UHnRI8E3KRmC5y5Ln/5SM5P2/c
uXldMWaLaHJQK2AbuIarqNW702hugPCyQbo0Uqihvj4zIn7S8RwVMkKL5fRjJQuSseGsCOVM4KuV
6o+xFLRiXba0eXw+2HuryLzeDDb//M3llsIi9lT4rVZ+39HIJme9jZz0160VVgiCA8I2Dj9n8nAU
PJBRHuVOXbWpYSR0CFcGRL6GeaZUptb8g/Uz8EYMvHUS7a9IyzdTmkKIMuWW9QsUT1urTSK6YqgK
NIXo01cdOo1kPp7sLERKqnJZ9Zo8dJfliKEko62vg0kxHYhZxR2t6rTSwG355TdsLh6IJCrlmaVA
XKxja3WVgm61SldeY9x2qYiWnpHmzpfPBDeZNk3IrMCjLN8WIZBbWaoSddXTq+SdDYFvpJtQpGft
yMvyweFj0UCjM8b8vi+eZCioC7rpYjhXQjW6zKIEDsE2ir6abpo3icoasBfqT6TSDg/fEDTwahtM
JzXywY5rFCOlfjqm6fDRXPArCOjn6ha+2OEoYtXWA7VndaUWdQ1JrWFO4bYKY+HI6f7A2LItHDps
7YwXWpj2Ssl9v5kidZW17S7K4HPRYFSmRA7kqy6QaU+l8sh5mE/VQQTBAs4ZFwvMkMp5X9g+eJZL
uIcYshh6OhghQqZbVLgNM+EYauWjkTDnWAqL6hyPyeEiBoEHqTXp65WP3jddkpY2Ck7TwvhpT9AJ
//j6OX872uJgAAucIgSwlJUmmKjxjnG4Hy2/Xv+DUci8zF4aJENLDjqx0qHkHaEIlBJUtgcq16dJ
CS3Cl0eZz4NOZpqCH4yDhysnRY2WxI2nrIxkTNym69UdtSTpyIX9wK9gFHAgGpGeKi0DBgWB6kbq
GAUKxHGrSkXrFI0/3XlKrp0HdZcdwYN+cKnIEuDBgL6j+rQseGV6rPdRNc9KoGUwMv3Ayc0h/fob
yOmmU4LOGJ5bfXF12xyCJNDrnIMBPYTOj2vby8z4yC36aC5gii0gfoRV7yo90RBFo9dxDqxeqs9r
QZC3yMAER1bsgxukwvCkEhtwaeEpOzwHQVVBgUHT+iqRpuibL0Zmu6nGMAm+JWpiCEdO3Ufn4e1o
C8uAPZ3QpoX6XWh844n3sXBb3QcpXNYAsuSs7o4s4mzdFqZoRrKQNSXRbOFvHU5Pbo0qzyEgWxVm
LDhQ3OpnWZr6jhX1uQvFolW7ZTrkSKdHfXNMi/gD06uqGvUEjj7luqV1ivtaMMuI2RpVb3jrSYMM
x1b6XAltlPO0+oQsjGjZglGY+ZGF/ujwgBISaQ1SDF02FgvNgQqaqJKRONC19GVo5GGCYyX8IoqH
KJ1n0iAliPWlgq4trEjudxVCEJCqlqMkOEAVOqc2PeWfTObNKItNNFMriFEmUFZsWrsjkeOdhGZm
HBnlo5uAswlKCEA5OJDFkhWeXwkAW8AKQ4sDD/hUw4fUUzt+BuIBSO9z+/vR2QC0K6p4GjjtS3RL
2CWGVvqMpg2KtdIJzXmTu95CCQCpj0q3Lrte9I8UBzGF830+uBAYe8pbBj1gpDNhLTy8EA1xjzzF
6CWYedncFpIHI0CjhM0Z0HLYe+QC3Xc7k2vhh5LlkCjraQ9GYyxMNxWmyFjHFp4DVABNuPcjGo7t
WpUGGh+Q4Fu1lUY7Z6v46U2MRIdi61E+IISiV0qyJlFK72hXqsGNh0+KKnbT5KdmISTVyjd99DQK
XdcAtiBF+E0utfpH2kQTXdZ+Qcd82+RQvhmTB6q7UdVfKn/4PC7UyXRiBWIpO4HFLnBgxKP/OW6N
plsHXj7CFtBJ2yqY0b655uc7MRKNZ0uAkiBLFa/ZxKUX0VGNAuSGX9OdGtRadAmsOs1WftknJ5XQ
x77blKL+E1rVsqMDlCK/3dRx/j+pO4/myJFsS/+VXs4s0AYttkDooEqSSbWBMclMaIdwh0P8+vmi
qu29yqzpKuvFmL3Z1aKSEQHhfv3cc893xfQuHO+86I1gtwyB3cdlWWavJLOzz3mZ5DdJs3TOi28u
9WlKx5CurNZhl3SQg58r0isYgy7T8ZGWS/U6QoKo44aTfxVnhmURMtGVy6ZaUDKYkLaKF0Z85Xqh
P7fLzlpn+ZlZBhRTb5LVYxTWznIUIJ2eB2MVX3DXu1XcFIb7qJ22eAYdrorz2BF4Tsp+AMill9hO
6gzGRGxbHaH9dgpIPDa73rjz5Fq+ZBY6YqLyNhy3vS9DTBylNysMlKT1EuVjTNerhDCxD1SWMl1c
A62KSaCoithdu+lg2N0wx2HuOhMwmLx4JZUyf3WM3vDJY55t72iA19GbEefvd8kcwhVqMxdtkUN7
bXr9PMSpuWZXpFdcsqbKIHwvTRc5oso4YSSKDg/7lixAOiu3Vt+CbmI0uSkq91kPy/A+LdK7hv7l
v/V4OoNzq7t8ikcd9HeVPU4wACJfW7EJcOo+Sw2AAbabwoCw5UIu80o4lBUDkCNBNlh0E2617Jyj
V6w5NSYaNS5S00G4yyo+LHGq0DnKsWu+VfZc30WTbj/HvI6e83os54TU3OWcdUPzZnWufMZDZnwt
QBt/oPoFQZyubVgmPmpuvw0CbR7zwkVj8gvtLls4BC5GU2d05kTk2rxV0Tr5ieQ89hiqRXtxKyJ1
J3XRBQnaVejvequVNGVyvz47PEA/cgb/082cGdKM/SltuVuVkz1oTkCPeomWFyOEqBST3AlHo17m
qYtrNyT8JQ8ICgfB5TU7Kq+s3LVoSEDVdL6+QF+CQbCshtxT3oF60G4VCEQ4gATJ5LrrU1Pr/pzR
ryHj3unczyXQhJcE1hxUBz/S/XZwZi9NBkQUgA5RusCSz4bo3sgZQT+ZNGyf6deu3k5ogMaEe/tv
hihndeTkJM5mWnTFhlJZfSnCsHZ3MlXZsVr7stxgGQtVMhMzA6YYX7s+TjZH+90q1/paBtr7Xvvh
fO/3YvWJkNEQIQYugSQ2Rg3mhqTlGsBKmD8Z2nVv7UnavJSEfsKSUY3yE9JOw7fVmvubpuR9RLJt
smiLt631iPmxmpN25jlIOmkQylA4NguVE8xBGSs/HYhJaQFFbCzadQzeIAhw7TztfUMWmwZC8Nb5
iU3ID/ajXPQYz5Yh5p1l2N5KBnQzi90cVuWdveShuZlGz3scLS3XTUc+p4xJ/Rtv5NrAudEu+Iyk
g7boJmR5yyp2eemtZOpWvHVT01vEyfRqOAdmnn0WygubOKhz9TpKKe9Wp8u+tEIYbzatrh+rX/as
GnM90uO2Gph3S0TWpglvbUkKNxXfi4JSC4bxWue3vclkFk6hZXko4RbZjOCV2Uc3Fc2PjkdrIULG
dvXBWnIBdSb3I3630k82sUanzDNIQijlXD66vfTfUdL6YucQj3SD79X6kc6NIA828uZtuCzt+9Tz
UkNMk863qGm7+TDS1+mgRVX1W35BKmDrhjqUzTS2oKH2bXNSUEE+CPcoK8JEjPkbLv3Z3EVc72uv
bEnX0W7DU+sz2ccAPoecbToP/E2LQFoNUCuaKjJ7Cv0lL1PjC346430x1+nm0vV5g65AbJlqHOtJ
6LAZscAVI34af82d3VzMOBByb8aR4649LrG6yt2TI5rxA7FBPU7zyMPmh0I/mKBtP/LcYUeYp2ng
Ba2t/j3z9cLSWJJ1nXhWY7M1C8J3jVDmItHm6FkJXZr0qV/NSJjnVRTsw3sI5M0Xx1Rps20X6YhN
N9ddmVRlVN0NrgTZ44j0OM9KfuRDldbJCMqk4Xnj4Y07smQe2dj8b1HueCPLtzU/ZdopX7vaJ8TC
YScSSZBRbBrz4L9FdVXrXVZ1g46dEWorjkpDv1lV4azJbJg+CWsuGQx4b+urKigz8vdAvap4aaeB
qxNMMkT8q6qv1Rqy3kTKKErcfC7hcGbPypfYuTs+1eS3TRDg+Kaxt6ZVDlFrnrmlgNH705QvvReb
cyfWzYLYY+9WPyPUKgTipcn+sfjUqNB2vnMhvZIqJTvvKQ1Xbzn4xjg+2AZjLNvMIHYmSZktWRkr
bbM+Tqc0c2Knl/qN9BZ+xRDmxCT0SxMAjdVz1LLouuGzlGnIY5DlxPqMQvMD3AueLF4K3ajEpR65
hM5F49e5WoNPEi6CYWNkHMa4LDKaEw4p4UcNKfm574E0u3op3+j9DreGzNaPeWq7DyO3siGh86fb
mOnL1Nqz75fXvTDSMenKrjLiYcnzm9QtKIFseyyWXVrpApxu4Zcmg6td9VjhrTM3ejDgJtnWVBHT
B+7g26hq+1unrHbcSCDtkgs/hyw6tfsMjotSSKo6XfZ+pSeeQ5mlDPPU1Yz0klJXhpuCgq/k105a
FR92VLlBHM19BdBEt237GiGEXsg9sHc3Jd7UjhgYAo6ao9emhn1XZTW94JTZtvLc5NZSJpHf8oC4
S5j659bo2iccnmtFfF9aDlupKl4a0DG2dRWkbQEjTa/+uJlgkocx7h0nwOAnnOdSe5AZDXdtM/LI
fJndTaEDVpfpt3qCGiaKqNprfA5ELgGMAx7ms5QG9F1k7Z1o10t+eF2a5XmUGVlCKGkTYLGkMMYu
ugcKRgCTOykRvBA8nT0G1QWqjklhqLJN2xE0eURJNdanEMyZf6twtq3HTvRrfQoEaTNxBa1ozZMC
XaA+GwAlje04tirfz9pcqi+gA/QpK41FbTLHNMyTpt62T17jVerTzSk0dWwNpAAlDYcD+GdtMy5o
f6pc9tMYFsy/YEWLUvAUhZmRe9Lp4uRWTE2/ZuvapfMBO1MPdtN10iU6YdVu5BWcXoo/lhR3fKip
ccbzrPPF/eIo9kozLjBmD1v+tlPuFpKho69rUzNqMXk6jA4TywRtJMqeNJlwwpUPbZcNzddwgq5R
ooSbVfYcENhtxiqAFfVSilmWJu/KWBdsoB7HBv5PLzxKt9d9LJpckfud4S6Pq65ROd1fUVoJmBn4
PhRqDcAMNgQPNAdb5n5oWKsfrZ4bdzWuTe6fgkIOel+2KjWhLgPw+GpZ1breuTm96O6Y1XPHOMrE
jGgRxJkIcv09TFOCT8qim8Sud4yGzLtJ5cZTYMuivu0ZrWu2wZCNAPb8zkvNE4KxE+30mMniTQFZ
hXXrTBxdrCRwR5Un3pINT+3kNss2GzHmP4aZY4ysHnSAiR5L3fkBbGXn9vGcaYMVIWvbFzlavF4a
8QBWXLoOVHu+dzmUScWy5nRzxgdz+4pj140GJVUUpD38OSoMedOZQvP+MHBc9ztNKtp6Vik6+w80
CCRAcGiO/e4LMYTXrd9ATuzC2nP2aijqS+Uoe/3EbG9wKQEmUBPPi6W0UHEQkAd326wCY0zcG2U7
JKLOB459UdGqT7MKK8o1hfUU1d7Lb9qSuZVEtE59bHWh16MNQ89m37JksxDu14t6V+R5VV5FBEYh
fE3kvt9Z5kyEt/Ld8RXeSrvcktPkhbEzDOb4yWCxJ7ahp/XzXNos02Ewuf3GDQfQqVm9RvdYsSyx
dZbCJw1tYRxu25vlJPYjYepEUbkq4FRBmPNg7lZigQIAYMUc5lu0xL6jrOtXHfxI28BKb2ZpUOLp
ZXW+prMmdVFQ2S+7UVVFdt/YAOA2yl5n44z1g5Ffs3FMWNqGW0Id7EttPypuothNFJPkuKdgR79Z
Ue36h6DPJocEJaWCdr/2c1t/WWRoEVzuSdVcV2WYFtccbSknZg5/YpvZuTPe+2z7y+1cNZH3yA1p
7OfJbQV9dmJNSUmr836w9hEjBsUxGysyHwtncoydmobuR+rN8sUK1rWNU2MYg6O/EKQUm5ntlQed
Tdl9FOWSAEoXi1zSm85UnzODxMKEgFFSFciwyk4YHx2VRM3IUYq2lmHdSSCRS2zZM+fWLixmlhwx
pf5m9KmQSE8kxXGnBiY+atXyys7lWHV90s6L/jYvlYjuKkZD0m8F6zWkAI6V4VnqJaye5wpF41yU
5iKucsCH3o3mG683hmtP03XTSo+jZ1QPo9hS0Lp1AmbEaQ6dOfPgy6lz/bu88QKSAmfCpQMKuzVr
nrwxN7q3tezn78U8ebCwRcrn3AeZWtKEKQmr2TZWY56CcFhZsSiAwuXrmDtt/2PJTKfKDoWKpHXn
m3XzhNzdBtt5NNM7txMc1AtIkERZlQwQc6XKHxnvUrQt2zJ0drmYO4IVczWyEy5VeK4RYNU5GkzO
7uROuacUGTgCAOSNV743eLwDUoRi23s50Fec0PYPNVm48VEX2BIkF/LD01nIKUwG810ZMADBa1Mv
U9z6VerRzmqzfMffYzgCgqH3wvm2XffrONdfgeXmK6F7odskYd/LNHY95V4tZdY621a3ttzLy+B9
zOmjHvcSvqaNJzu4pC/qKvixDuVeL3bb7Ue/01ftaJEi2kX5+Mau3Ezxak0pAWPIKAasyrI6B6IY
CnK6I6L8C7vrt1avzW+OLIR9aMvLCz6Y/UDBVgaAbDAALpuC7IBH/BdICEyMp/cqrxHrcm+C81v2
i/7wJ8v/nINM1Imh5/W+Uw04Zr51fx0MDiGK0Wp7z2ooR4+zMjMb/dxcoogLu3jvU5qlu77QM8Cy
sBbdzWCYHdnQl2ZmFqd1sXwGgWTMK3GK1C+J5POqd28lF8uO0mlNonmMzK1nlvoBeaS3tm5pDQ91
6KzuprHXYk4meiBPq+HUzJpNzLRtJuYeXocwCrLEn9yBKLGikn1sOZ35oweb6m5nC+dAskymWg+l
YdGTNIay+86Nq4N4WQwwxmQeZG+hVxuoAu4w6Zj0p/LFglvcJYGt2DWzqBNvrbQqZ9dpY4H+5mvj
dRJraeRJ1VaWdVAebVwYnxnlR8kJcUykFJYV61mThJ3PEkxsK9ruW+CUhHGmRppvo3Emjcsu8FLo
dnyB8TkG8JYdgy/sGFTlOeeFrwRKTESKSpTQjRTwPygE/eLRLIY0j5XCsZHYi/6RC9SdZOmqtdvD
vHQ/BwewL52JZrp1UpJNY5+yGOkyBEwFo1SQi+h61qfhleMFHB6MjxZ47S9ztTgUFkjvwaEezQgQ
6th01smup1xsoilrP4WqgpaT6lC8wCMIQLsKKv6NUZqrYBOGqbvNh0i/pmFlATGJIwoNiLlpBawE
FqpN1KwzOF0MqZTwXeC4CGcsLIrTbxO1r7MNrjFxU7qSCb198uoNh9DOuGoaYjuHyWCVtebQHGgE
ZKHNAjt5KJnDMsFHCpvCT4p1ST/nsWch1wCTGpbz0uAc5IXOHVVQZ6B4poj6VIXye1/MfLLbNlkD
joQNm7mMAVOwUlZWHSt3MsLYb2DubYfughNuRttLvLD0XuYqKuQmbcael70aJ2MzthbqcN/rgRRg
nRbVNmVJm66LsK5ZfZqwJih46GwKrqrrrigS+zzJGx2SoGkS4e06PWbAYBlGnRQsepww1diPm4ws
g/AiLQXfszGdckirHF0PkYed7+wOAxkLRdbKd3IiZ4RG3VkFubIKYJRQjlRwgxfkKMuc5jXJkVmQ
Yzy3fujMemluDCMPK6BuUfHGw1iDz2WvtTY+J6K9k3fleNS9r4wt5OiMSGy2dYxwmZXZm6Dtmmw/
ReQBEzcepkROS5fAW6w9wttkEN4Iv4VBArsWXY6lSEToFeM8tDmla2vdRENjm3GfqYGYU2XX82bE
0CLIQh5IPA4i5V9opG4+HIxUuNFxbA3v+1gowKdNjkq1icIsu5/o0DxETXNCg+q7DX+esZq+SCV5
JdFQW4Qseou9MbXVDNvOjvSysQnTTDd27+p0E1arb261txQ/GoIbi2SeVyc/1uRKEK7LMUXPD0Na
yTHRF7/jZpJOcIPji6OJz3Dx97BJaw751InnrjFnuXdWBQ47UJSMG+XY+l6NgfOV1wNS64D77aoa
WgvKrlGPN+SrIGIYTaWxmRjkOXtll22sqeD1QfL6WtotKYoFSNHXlDH9Yhu1C3pQ7uD6T2RU1vW+
sGAPJ3MpLk3VtUQGt9rAI3c/L2DHhnWKrotUYjwMZVNkbO6tSfBu4YexgSyTH9dJ1fO+oPUBV1iL
7nYG3L1eY70yR44K40Lulq2jM6jxfj03E5V4wsnXFIdOgZNIFtGyVmWhDL+GXWSw/XWXw+nKQAxh
kHQ18uZu4JhxUwSU/ZvANZCJYBZ8dEbgZiAx+vpH1Pfro0c3kxxvIR1wh31RXxVQ/BhrmN1L5pMH
DFGPJOxU4yAOQRp6BRsaFxlBaZG3M7RjMjLFQlFkznl1HlRNNjVNS+pdes0nVs71pfeIcCAfvMPA
QXE36T16qnFQszPmhBpHA6qVMQ357+Mn/1FM4+1fAV5+wr3c6u8D3vvv/4AEI/+xG8Xnuypa8f9B
LOPF4//vUxlv2kHl3wfB7xqKd/H+j6Os38Wn/CM27PIXfs9oJL3zn6aPIA5n4rdBXNrTv0c00jYF
EsNxkhl68or8i430XwmNtvlPGqmMXNK85fgFc+y/Ehot95+WheAGsCLARHYhdvwSyPhXAY0/tyBp
OTLfw8TsxaHrY/38dWzJMsB4zxwB7ioGrzamYb0FFRZQTiQBFErBMjvI5m8MIT/3pS+fGdh4TrCa
YmxhwoBL9Uf7YCfDQDjCmu5WPRIzbaLM5X3THP9wT+5+b2f+EdD125TSf3c5f/sYHBOMbIQYkYgT
+qVjbHVlPTW2pe8AknFUKEmIzhlhqFeXIX6DvTqXdnaNPnycRfjg1122/5tv8KeLyzrK4AboLlCJ
Hp34n39oG+pxWddluAtbpQ9uV0W7qfO8HblerLkcVE7oFPYGVniRNL22aYUR4u20UQ13hPff84fl
zBmjurbYxM+Z7rJvDgFrf3OlfrN//XSlsD3iUXACLCD46n71qZprzvQ7+9VdiYt05wsEO09kxn4S
jXegVYyOHeHZSCKnvykMBprMtXu18hxajLt+KthPH8JWzg07Q39iF5mvkeOiAxXSyBnTgbudhUyr
hcwmu+Z4B7dzeuF0F8bEWi3cBktTH5jizS/nh7+5BT+3unkIeLS5/PjrLkNYf7K2iGYxFqSn+s5D
ezz1wpqTYPWKK3PKZMKmaiYjtfKNmzaXcdbF3AlmETd//SV+9p/89h1wEDr4P2yGL4nG++UxkD6F
HSXO3SSUfa5r77nMbJSIyR93OJSiNeMo4Q9/F9r15xeA2KFLxhLT8HgyiVn4+XMVQ1jaFw3iZkA+
PxL6c03RhGfdM5hZlxEn1vwhuMBfGuxLG2PQf2f1+WUQmZ+OecXnhzMPxhv/p3lFYUUXGUJEt7Tn
5T7IDHStfsXHK4ppG6ZBvbeWBzcrbyVZM/Ei1lhyHgC1ahPnV/TtuXJ6Bmh0vcAFDw950ezti4Ow
VtYLyjTFYTwgdv+NReJPCxSuRRZkek9gsy7BtT9fuEq53TQbdkQaRRQ8LN6kt2rp0+1fPxa/WSB/
eu346wAhL0s4g4h/GqSz57bNWiyft0XZHOdsNPZwutxTiGA1Vl65s9Qwv9Mx/fYbe2/1l7gZSSn7
62/x21Pwy7fgo8lc4/7gEv41TsioBppv7WrfCic1b9IxvSbKKH3RKgrvVNq5SH0EglzZTQlDojT1
N8/rfWCHXRDy4KADvXoXG180tYm1ptO4xYccHYcQ8oePsjwfctVf9hJ3eFvH4e+GEa0/rbGMWDLu
EdkWLloK8l98eFmLzxr4hnmLqHM1QMN7lQ7PVkmXaEnQrGnW6pFuSNnL9jooXCgl86zTI91f09m5
OUWou+TWmzf58jo0g1TFzCJk1wLXwd/tBz8733gbGD720LIxfjvEKLi/bHwIkFUjhVa3Ttn090wq
qP3Up/SLssraGUYGJ4Fe8FngPPhKCxNHYWO1S1zokKUW3VAmlStAv3RNqW6NwOnRjkT0r0Ga/0dF
3r+N5P4fmLZ9ebb/fVlHbPiQFe9/rOIu/+D3Ko4i7jKARsL2f1Vd/6riXPOfF4cdwZmcki65eawm
/6riXOefLOwsgQ6rCA7vP1RxLlBYDl6MI9rWxZtI1t5/UsXZlz3kv9/igD9/meni2EYVxzDwr3tM
05dRoJ1x2K6h6qt9vfCm7qag858KT7pql4+pKZOeNoy/891h/mrrOnznG8/HFJaMHdMog5lT5aNr
IAsRIHHiZSvrs6yc6MVLLxw9pZqoSkKUOm/PqDEmBW/V+na2A7SqLLM7fOSZDN8UKSxjLCNz8YB4
9Om1CCMO7wOnppWubgtVuwEz5ICXm+Yr9AkHgA9LfsJMk65uJ52Wh0Kb0dVFs7zJbLg6rlf2P9qO
uCmkKvOdosohULYIq9c2EshowUKL9OJaMG+KoppfFbGNXyPRTMU+T3OsYbrM0U8grBUIOJMLG2eq
m9WlsdLId7/qrU9wIBbQibVonm16DJBjl8yZ4lSt0GxmS/ecsNHB0QDUUL14ub+eRVH5/tGwrZ7D
a31ruwNzdOMUDSca0w1uMimMm6H2pjaO2rL8zMuKWX0muZfT4HeRGZtaBf42x6NUJ1xVy0o8m+iw
xCXySjM2HkkSClOBV9Q1sAhvy9pxIKKJsROUaU533XZFRmiiMdpvuDwAubSwTr8QbpFdKLlm+1Iy
9JfBQ3VrL+5tFd4OlQNrpc7CfE36RmKvmoEk2UgV7vCMIzv6Vs+6QsxA0iZCrJmsd40PDX9e3oQp
jdZJnSB4gwZKARKYNJzKBhXEFgrPUO/29Fmbcb3zJdZD1M1l6g5h6dI4zoJKuDuDTvZBzy0jer45
1WHSWivn7cgUIrFy20EUHj2FTqgs2PMCcdjYj3MUGBvXNYL+1MvuYk7yTET+XrR9k3QthqVEp2Nn
HziC97vZjZBHTfK09BblkT82FANOlwgv7EM4qeBezCo/Cj74fk7nPIwLWziQcxyesSwrFpkETGPQ
kB8AYQZBCe/WisbGP625KEcULmBAdbaYRZIGOMr6kObXdvHDtknsMJU1dbtH8rMHsahI8tUIrwPY
NBVjx0EIVKRL0VNTZNowrgK5ouf2Cx5A1DrPO7Qh3WGkCEeQOdZUeYFUbs1vQs3Ra2fYRp+4Kqwv
Oqor/TiNFs1/19OyM5ch+jag2NCAGyFf5Us3XK8cs7yksErzoBpdV6SLYK2ImRrH+Bb5eYB4C5Pu
RzVbxWswrj24Ma2QEcsSiMcRQ07hJZHJChGviPA/rAyDYVICBa02lod3YkNDgF9TO0aLV6RIyXxu
WtxGDnQjbE4Rzh16ne7wJEVR/6j1ZLw1UuEKpfOUflddh2uKN3C68TRzFZu6Y2gqAWfRWOiLZY/i
SY0+Qhqx8uewiuBTTU7PhEIw52aWKJWPI2mLFvE1UV3W2UaubukhFoermSzk16x0TXh4iP4tZXAS
rurZ7lUOgsmpNJyuzp14Tz168XfhvExFQk+laTa4AWkg846ONGYI9iC4OpeBecT/OJV7VQwlPaGa
EnLXrq2N/e0yt7vxy9V3DktEEzBuF8Vy6GTuUG+HdRCMK7kdOWprNxnDLsdFq0GjznW0M3XlvrTe
wKk7DOfiKVRt9Nmm5ngRpV1jM5mF1Htc2PCO21Gpx2hegKeWta78Aya7y0liGaW1S4FjTzuxYJZl
5TGd8oOvM4/HAtV33pmYGd7myB0R6XFv3edBlQFX6gw9HYYWzWlPk9RS91i5eUIMY/F8TBF+4ewU
diZITAia1W6a6KBtgkbWn0bpy6QM+mhXNn6z6bCJRaUzswr3I534S05CFeuKOKoLzZJ2uJcMa8F9
pQjl/nkRI+peCevSY05sbt2rtRXXBN3Cm23So8e9D7H3he1yB/h4GzEg0BfWFFvNeFNlzsbnPWaE
9NbtzQ/ZFV9Mr8JlVFqnahj3qGAFfdUpzmliHzST904ozj4OpKhssN9H663s+hCxuTvLwXthyPZz
keJhrgjzm7qdtux3K7vTqr9uqoV26XJwZH6Uqjx2OPzwF/A+sGBl9e1cLFvSZV4GHeII9fr+gNH/
kXafVWAVmA+OX4+JEPdkCGVJhBWpTsNrkTsgZXpva/asMOMHaj/Nb91uJrrwdPSyfTlMcTOl4YkQ
yWdvcfIdI4ma97LeQB7fESkdTxVAs7WqN9JZTsXaVSdXOgbHBwLlK0LmPZJMGZVrD+Rx2PRqdLsM
ALeQQXMREv/a7OqQoDILXdyPThg6WXzKDC7Zt1WbClhvsBz5988pQCqs3Zf5FvehroqTDvJzWMHl
1QtO4XDFs2Mue91j3jBM/myXuV/yev4gU1tsG83ZABeIhTnPG+SToIfGmXQjB8VEs73L6aVUJDqW
MAdrYZ0ny7CSRlhx57m3Yz7x1LDkmJU4Zqn0uzgM+5cBU1BTVt9bP6KHXx/G0j6YS/jU0e7EqUO7
YGnC6mlldNr0O86WxdYqHGh+YXPNYoQnfW6KbT6XNHhWGOa5sJ5ws0MIsC6VTK0+ipZM977Bfsbb
mIwgGgOj3vVt/6htemqlmRDLkB8NYX/Bok9LRLUsAgUxsi5z1M6O2uehD9pz39fvdp0/z6kKQdtY
1iNMdeJmG9pYDswrTE0k/4YzDgdz3JRRnoweaYA65292vEDbduwnGkeG7Z6BR36ErlEmbaCt68my
aOrOL25XC55q/zsftynD6iaHpxZAh/OiTeOl1GgNJGfL3Tp52u9D6g38/cbnCqxXdNN2JUr2hEW7
e5AuXWLfXhM9GyejunNLor2Ec1+aHV6naAQpYvtLS83ivo7kdVytmJmqHhpa3Y9xJZYvNsgm4pwI
urEHAqa4h6Vw7xoBk3y4gSaWHX3XuRGgpDtDHYdawJIWxbe1yK9XXAJY9xJnzm7opx7V4t8Fl8B7
Vr9khneIU//B9sSS5NOF+5dtczcYt3lHJBjlD2kJVZjjTVP2xm2xN2FzPKjRpLtdXS9Ddq4q/472
8/0FUimDauuxpGZmdGez0Xi4Tml9ymRMq0MEw8qM+n2GDSUEO4x3tLJ38Pm+UmW8FIIyArGrC6/c
+kux3BgjfkzRPoyLc/Jhp8WefqcKhIQYSf5xcaCROt2N2VONjSmwhl06qN0YfRqtulr8cjuqNIU+
751NVTIdgUEopC072t+nyzSWcK0tsUuE+cCAxjPBwi6R43CbkUEOG6sUGsve5aPolr+lUYvbIDOt
feqsWYzwsCEPCP/RVN16+DLqyN/VMmVlttePql/wVVVYlYAqjPEyUI2Yq/oUMgfp1+kNXRJqZOEe
ItBTkyfPhB0KInRZTmTx0kz5sOGnQUaZGB2ovP6d2lofovZ9Jo+wp9e+REXsqyZ/CxQ36JitZvDp
1OqW/j+SzhopFW5zw7TxKsvQFLuWfshyGPymeosAy4YJpg9Uw6GNQARKZeabvPWnKaEnZeyaqmQv
kN1Y3Lh6QqHWTAOLuMel+zF4ZfOOF2vRWwTBtNvi4fexynaYocmz8eCAugLTwUaPtXXwaA/59Ox9
tkTFODp5B6k8dyEn79iYpXPiBDN+59pW+mj7aVBsfOwHJQ9l6H8piRv6UXtWBNtIm+5DYIRY78yw
n6AMQVt8MmuMY1fGTH1160M/vQsinedbWWv3obMzK2S2ICI0LMeVbMflMnefvFrkTs8E7pm7Rgdr
Q1t6BDE+k9xXbrqA+ZCEZnj6hZgLKRNLqYWoy04r/ClD5G1m1czTga3HDDcLqhLJPW55+YKCCumE
kwGfeR7al8oyqm3/1FaFASChNW6oTJb+XC1+tW3kEnxaymebwUWm4KQZ5frtt9P1f6Qz/Fv14OdG
0l+1nP4H6gyX6Ix/rzMk7Ucr//G/zt+/16wX//v/1j36P+x9Z5PjRrLtX9nY79iANy/u3ohXVXD0
bN/9hdGO8B4EAf76e4qjt+Jg5hJPu9JKih1R3T3dNOUzszJPnuQf8MXvYOl/g7sMqoAXJ4Yf24QT
90v0CM+Yko58O+TvghKLV4D5ye2A69jfTBl+ZssE1RmY9fCen8p7CZL8N1mEp0KEYxhxCaSB/RK/
g/612wE+XUNWOfEY7qwm8tgM9PsylANrO057gKpdHSaRBo4LwKDquSmvEc5pawa7MMtv01yEoY1T
J3p96+nKXAfEFVccUoUzxH4qgAJ35BiCOY92J088whk+q01HPdi6irKYtClZ1dx2sasIrrDzUBA3
N6hWoTomyseiFIvuGPGszn3luNih1GBoA/aspbAQ3ayflyc/KhwURY6Gu6yGW2IZzo2H5i776F+1
ff+au4K6GrJtFD8Pqp/tJqilzyn8Pztmvp2hkfNfNosAABdVdsGj1bwMn8Zj8VK9yDrVHsVPYAmM
NwkG9VvxUrwcPoEwAKjl9Ib8qvA2o8HOOQyfuAcXMjGBIEBCGcQvQMfxOzJ3EAx349OyUejAIbc+
aKGlwNMOz6mwHxIJ5mMIiNsG9Vkvdut3AmvnikZXhmSOwlpGWjYKwO+g8DWeynprpp5ozjXhvpQ3
cBGvTnthaz4dFtnd6SF5VmwByXjPKJUKUxf+fQvljTNq4ep1c0R5WNRzrWkNXYk3/ovdHIU/fqdu
Tm0Qc+wU/uNvkCmpYCr/6VJhFAjgYhMc4yDGFhFoQk74KMCUSWmFO7OuuFEOh1mXSqC3UcCVBXxs
MsAuun4SplobCel/sbVxQOk8OLijoV90hVOnjCRezbMq1C5S3QPVXSQA2IATsJjh0FNkwdGOnvCA
V4oFTsACpk2IJ+lM0juST+AT/UcHxoQTWQrs4C4LVVd1j7Zoo2IrYIyIY8EzB+iz9jTQdiHCna3S
7s587T92FeHZxgB0EXwXkNuK5IFZeQsHbRWg+I9bA2T+Fs1gPiqg8cRf77PPYNvinqqjqDdN7oUV
8hDaeXQvHgn+he/JZ4fy9j/9ogIjaBAlA4ciHM5ATBPDRqC/BgYIRnwLFy/V74JFuwdJrXAvLOMb
3PkaIAFmwSZ4Pr2WwJOBu2WFOg83SOKDAbjAJWFRP+gp3FBkYaC+9pP00Hx0brIeHo/zgGU3FXJx
SXSTwGMIJJFG7pB1BmdbheIQFJnXSHE9wgx/jn0pZAKK2O5DPLsv3/P38h01kWDB4n+gG/XVh7hS
oHY7e5DQYaqU97w8e0BRUroQaA2TE3BIUAq/yPMIqf+4NRC4TA+3rbsrWZTScC4CpjwRt5xe5pF8
/7HMf8ZlnpIm42IJv7Y0GYWXvwgzQIg0g5dZg9D+WpVVXS+ZIbLdXNzWPuGc3Aw9nOQt/PaeVcOJ
JygA6V8X11NNjpTDr9HkGIrwZZgAogGowSEAYyrRRJNBg6LkqgtoPu1ZQ+8eT3a4olOMF5MNjZTD
P92Q/D2lB0QDLiWgCuPVcb5euEguQhkAYNXtdqCxVcziSHIjLpDdH3ty1PdOg0wpz7AanSLl9QSP
KhJ7az3RSF0PoAOUhIoh4znz4XstZyF4GCkYHuGuPoVIBh4geetVVXYl1U2I5HiX5GyX3PWymjpi
giqN1/cEqi5fxnfP1who0p+HM9LheQPykxqJwK6l0AxOMGBDQSdAwLVQ1egCTTtQEbMUXu+KwAMh
EPGph+es2kBx7Do4PIjRL/PXFKndrEjolNL97jG97N9oXYMsFblrXXXhvy59AUQePgC8aU7j23pt
Pume6clPJe4G5vr41i17t15GEyxGU0t+pj254PD7ky+5NtJv/+4l5ztubGVdrPgYxVmEWS7KAsy8
6rUCshr51q/NgYTLfELRT22tMb/Qb7G1psbKAWMXO+ufHusZkzqeVAM8aCiOisouQFh83VDThWmM
iITqPj2JdL0OSEuen+9Rh/u6ODkvzrV2RuIEuWF6h3QcHNdZcNP6Ia2IONu5gdf6b6Vf+6BxtHUK
A9mHe5a4gqvQHUHwhRwX5Sonr68zZgsoxw33IJFgmZbkUSU6ajqvQPpBrEmjfgwkPCuoy4kZy5e6
NwEHhHzhId0byL8dcpG3lhNupNBOaFVQ0a9PFMzM+bacVWtUqUH0x0Ce/r3hX5+8qb6ccZcXuyH4
DfsytWHO+vaiL//shvmu3r6Yf2nkpUCGElyRGTZM57RQgrPmxYeSKVzVImVq98epQ88/78oGlUYu
hCPgeqJYY71b1r9nPbPW6V0VAR7DUBAWwV3oOwCIWpBKegBZWModUkc6IFoYcph4+s0kd/xUh0Yi
4Hc/MZMrxqnOLnbGv7pi5x1wbcVGlnKjg2g2Ae2Sm2e0cEVci+nOU1Um7RWK0iEZiDP+5V0yEpe/
+S6ZnISRXP01JuF7DkTULQSWED5/+JPGleuQQSWdjk2puoy9FOSldI7u8iUjLXtyYkY+A5s0rGHm
+pluG1sh3u3tSqEmGZg3H+iTx7z7mHjXRaRyppD7Zjf83Cl15CNOD6geVJzQKdE1SM2gaKi+RZq3
E97p7mEgHVgn8FszK+bNDAf5SV/Wjrgt9u07XllSwRtw9FtHIQ+C81F5yrPGDtTydrTyElLZ5v0O
l5Ptzt4+IBy20e1hBn+J5wtUoCbTfTjSaO+Bf8QFOwHFl90SdxOQ2OnnofOJKLd9osBH2J/1XEXa
5N0GrinBhu38WSx3TN205FOgrp+4hg2uD6YTaj8jAREfDwjkh8k+U2g7m9ZkhtRJJ3yDqn4L3MaJ
8Kk6kdyIvm+0JckWG5MZtmb7FjQUuKDQD52lxG4c0DD4QH/gz6ggjd8tGrm7Rf4YoUmdaTfGirvL
JFf0H+N9Ozs4j8iOm2E87wl919ni+cgeVyZ5hHuLPm5uMuqqaC4nhX9kwF4T9xFPLYAg1GYz2yR4
uTJLue9NdAo/J7PV7XYLgBVpHY3o9ryx+eMJiZ1k/tGvgZpzDrRmjd2y+YF+PMgQ/Rk5QLnH9AM5
5ARwSrtm+QIEPs7T/ECWqa9h10FBsCN9Ws5jv2aVDe/QOlzM8wX/sJIB++QfZ90TsuaBcCjIkQ6z
eBH7AFoB20UVAn5iKjj9Rob7MF4MM2XNm+U9RDESfD0gKI9HQj5Wz5q7W5vk1dsfyMODuI0Y+BVE
QqpFSirMcWk3THyynxO/tZFBaxf+c8OQbM1Os6NjLDHNAu2JHxAXxX2Jl1MPxHATFzeF64VrB2Fk
xZeHU6hL/HRqBEXFMVIMYOn4hRuR9bJnJydfHG22MVykO86eG9+WZuiiMzg2ZRNW35SkGOPP/y2S
Ymp+Roq+bquq7evz/PBNheyD9dFeCqQhFX2R2IkBJENnr8OC2oqLM5AT0Qk2i9nsdjsxPdNCa6Tj
fwitH0LrP1NojWzH3/JQTsmHkVn5W8pPmWMqvhHmCGuh7hkqSCEtd2RvCmq7O4UFhBVXZjUTXa4f
G7tzOudgH+yTc8LP7KF3egexJ8qfG2YguGRgZcG/eUSKPzfQk1O85r7kSI45OzGZSkxzZBt8CHZi
R3bMBLvzjJvO6zzUO2MwaBjoSxgA5562RcRHPlCjdvIHsABRnSwOzO5sbdbZrwGzmGlzTaq7sX+0
hdsBWhRllp0j/lrSjCFOgzs7LIYUVg2k6SomIbl/Vehrib/zKz6MBvcTQLRNAe14k7ibG5UhKQqP
m4IuZGD9FtaqelfcE11A0+ZksVk8PutwCoTES2E+PCDdgZzOWhtq+mP+AI4AAn+GQWABDlQj2wP5
4POx5x263UN94/kjnudGxcfHB6KhMxrbiRM4qZvBeFUJyJWc0ubTErLmvmKDozsAHbvcKDCpwVL3
ugWL9ZxY65EpH5l9mAegYHBLrN4Bs3eggIPiUTMFqpyv5LxjPMLJl1GdHe3Sz33TLf2eDbbioICI
LcOJUsIKj2zNSx2AFp0Yv+Xwr2d2yBIsuMIMB+kT579VbugIcGbETmQ3NMXzeLUDniX75GVugmd7
L1nizltaTFxnSGqxQVUFEzRxqgXYWwHbrom6ltzaPjqNf7IHBkt/Z8sEJQRscNTCmi5hg2EweEjo
VWTvMAwdX4MN640BN+pU9oFm88pW1rorOSIcQanfOSUD4h0WuIZtb2JlCgdUll5JaQ48jR16pLoT
/dNK2RaLypcXrUtDGxUCKRzA5ITuSLPciwiBeW5Xbu5ktnP021W7Eh1gO2f4pOWWHYhJw1mGd4ET
GluYm54tE2kKQxKGIY0eOvye2gXr8YkdosktAX0m9nFrowCzM4ffCQao7Ba2aev4MjAgGO388MAx
4BkLaxE5nkU7ot8N64NDQIfl05DE7lTu7bSoGDmsfoiKP62oAJHDdVExvuzukDOXRCZERec0EBSN
rbvgwLd7Z7ftf1IMO5wlGTKCP6M9gZAG8kFioj3gBO5cJKsAJZGz2Mlcgb53uLBi09p+pFAQ/uE6
cGDg5GIR9rOBQ5jS1J2xfNkuj77+1GM/q2QHP+xpNqwBO2A4FYGdOwqsZ9wvcHoHiuA/PlJdi2Ql
P4U3LU1nlt+6rYvD5ygu0Fc+aPl8BPWpeT45kHZTMJRzjebxXehCfXJc4qVLqu5iM0d2ieqCIel8
og8UN/klML2YrYOtvZ+cjpVQiydHe0r9E6SSCgmpMC4n+UOnEtHpwU1ZhtkDz6qN7Ac3dkLMW4B/
B5CUgb1j4CrEz8Au3GAW2anTuJUrvXHZm0Cy5pCvMSvc8Ja/LwM6hb822kZQvoDUsWqJ90H2Sm/8
EyQvdiq8P2RYGzujOyZgwrt55vJXfXkl2JfwigIPoKf532fgL5xJXuXiJ1qM7Io2boZ+R1gXJBLQ
FN8T9AxQW7t00CeMMYcWQD1w9IBL/R0LMY7Mxdcyc/l4uOcimMXs5IFnFi3xn+gnRlLgVbzl89ea
6wn+PgjbVedlELlc7BowIAw4FCK6SfwMNsMCZP2wH1JibbVZ46c38Q0SkXyIb+jWdtXcSbMj6x3T
hcPmbOT0uNlzY0bDQ2IHN8cqoGAWTaDlQA4P35JJdTt1i7OMLli7OtmQ7pRrFxnrhRrS2I891kDE
KdnZJQWPEBXZjsQ3GpUQUEhYaAubyEmc0A5tFm9DGCcCE6DeueqqoBAAobcHL3UDqLTBGViG51oH
noQvBhbOl8NVdehyP4WJ/WWw2M5vBibRhemUew2GBTDwS9RTZQPRNojtzgJ2WwD146bw8uSueRO7
EYOa30Gv7SiMEvAYUrvGzGmYSYRkLHiBCiosDRfZcW7lN4tmYbi3ywqqEiy/ZHmEDpXR8Zom7AnF
ljBo1BjBJJbY9vx87ewI4CcQeNIAQKi5N7f8I3ngIzQxMegyus+8g4d4LlTuAQcEvWW1fWAFXFul
bWxRAx1tWzaB6usIMeA1ONF7bwc9D7vMgyvcb3xl1iwkV35S3/X3hg3vAXZmw5KFueg8H/fqgoJw
gQD+RGF+ZWQOVw5bnpwnp7OFJZYWlmfgAqW2EWa9m9p0n0M+7Pcp3X4gnE5v71evMbm/P5IPWH07
LBg9ePG9vmJzbu1J5ERuuIulIXe8FeQxkAJtWTAPDbh7uK33YHk1gxuE8W2G6ueetQmwwiZmqoI9
PWBr8SXVmImX1w78Te7RK+YFFobLQj5bOyxNhX2ARHmGuBCsngWAV3DvHR1lFnozrCQ3xwtM/5Hy
zYRoObbQjoJNGP+O8YYUwvVkgy2UUMMtfMOVMHHI6HgS4BrKXQyLrmSm0QETs6Chx917xLZcW7Gz
dbDeF3YCI2KHvZ/jAVwbhsAFNRIpsZC8q8jyxccIEy4L7Qx/uSZSuRV74eVXQa1ZdmDlwxnglmll
g+v2LEy/WKj8UCCCcr6f9E/87sEPdLGC8nECT7aRoM3qO82RGMrRLUCWRg+rYG7g99YXbeQdB55K
+dnV6ZKbqdqidN4kcriHFGP5+mypQqpxOQaL1cmdZHZwK8g7WK9b8GO6ID5kh2XjSgTSDq+DJHSl
ObhNPS6ZY0jgArqKyzpYvvBtJhwliAeuGVZJ1XW/lW/l22hxeJZW2jJZBL626h4LF/yHeJdlcxcp
PKsbC3cDLgu5HEaqCztLWWiGxE1wbnXIwi+fjcwcGizAGoIbkwobFtvGCxwTh4yvEncwwraeSzZo
Uh6ODl4Fdy447Ohx01Hd7+eQzG56G9i8j60Hhy2D4661YcHm9wFLYWPDL/14fKzdA6tgd0aQbwk+
H7vAjl0T4gVJP2yA0j5hN73WlMKsrrE9sU5YwdBt3sCjhr/JW9zjcP75FSh2JR/eUOxCuEu5dYuf
ncNXuoarlatOLpq5d53/C25GqPwKQB6kuOA31NbAO8Gvth7g40SFHid3U5wbE+IRDxslJyCbuFsV
sguTEWJXS/CPH2BWi5CwlnvEdavcr4CFdIwFd9IaZzEWwHbHU0wmBb7juuFwS/wAF2uPWeNvRwEN
3BUs3DkUwo8wP64WBLaFa2qAGUkx5ylVNtkjxJy/oxmuM1gr7IQMoo1feHHxBGKUBzBafD6/7hx8
kVBIcBwn46yKzjPjCfhI4/k4F3xktUIa4OGks84F16efr0SAJfOHbqYtsVzc6U7CV5Scxyh3tzqC
A9hKK+T3+/g6b0UTcNUvCrUn5WOCLvBLhLZCAQd8ceWa3O984QaKeZ7dd14/54oZxoPDP0HA1WR3
NipglDg5izx+GQQrNH3DzbvxwR4+IDsUkmtn89WIIbRlZyE7hv3ON3IEo+DogvQSfUGJE3j1QWO3
Ll0vcnJK088DHNUmVveAQEiF9bNYhK3cusjXqwj9wD7GBPHZVm9Cl+9qfkOuHvlsQyvisoO9fsfV
kHDHX8v/atLG4//W/NiVb7jm5LfB0MU1CrdBvJpi200YhJN3bHXk/P1xx/5xxz5kmyLK2+bvf5Um
vHHqyF0P7oX2lILQGQYz2IwhkBsYea9cTMrLKVAmyplNXPL48xea9sfl5cfl5cfl5cfl5cflpf8/
wWex+XJJuSTo5B7Qa1eXUWRHElCD0+LiG1AD+KR914BNPJEEONXGKGDzT7UxfQkbhQp+XMJ+XMJ+
XMJgd/24hP3+l7BJK3oUqPqXrGhjQh6PUzREsUKNGpA9ITiunuMepc8D5/lCWXP3FUeOIf5I4KxA
dFc7xxBL3E0N+I1PTLVlxDE0+JpAF4SLtgAHJfcVAKdnsvdP7pdN6GcBOqKPx9MM7m3kS9qae4Tb
4AAnTg/QY8ECwN+4Q4b7PL74Wef8fjyF+5oc6SjW8ecd6WT4a5wJ8h8a/pKs725+HdyvKBAnaigH
9vUN8lh3MspqtHzzw1sHfx33uT08fDwM9A1O1QLghwf8oWTwps8BEzziu8Jd69zfBz+Uf2JvNyey
rvDShsKpfieQNaAEs3ydrxsXdL2P8kZZKct+q96VdgmHdgXkiIFwVQPXEtlsNu+oCkI28GqmZANX
1Gl2mok+MKmzk1sxDa7+g1PAOxo6Ei18lC2CY51DQlCGEO4wgnejZOLsOSXGdr+/DcktwgDoq8A+
IrbdIwagYAwJQvUZcB4PHLYpOPOHORzfC5D40Y+PmAL7gVg+vP8PNXtAaAN+QY0PGBBOoEIO/Cd/
ho9++4C5OM8RPrl18A2v4KCC7cd1sMf3vegXKzO626dRYqFE2UEFVpk/5gj50JejjXrR5Mkgzh0S
cR47EpCbntydc9ldgJeJvSDAvyyAoLlHjoyN2kAsQsiDh+06BFecHMGr2EZxWj6WGD7Xhw9AbYbz
rO2BfYnt/TABNz2HUL8xqi9GMjKqe2UQtF5GPEB/KZ92n4BZu8eZcRu96ltxK2/7TWMboDMNmQyI
pQ6qK1CbUgFVjJfmLZIDVRmUITybpn8r3nUE+ZgALHZMUQYqSCgSB+WtbnegEHy+vgIK9/Rd6/fI
UEfNVVR72eFsDCspQpz2k4dAM/ouIWbEUHtpGQX0PnPg07UFltwmt+ES1UMQuQNJqMt92hwffL1P
5wS7a30amfVtHahKUvLYCiJUKkUkCqEQ8CEuTOC4eDwPgBjSeGesCbgowR5nF0ACSY9HZwbsEjKm
ENlEFLA5B2XAeUljdBWYGMSIjghhpkvEjGA15a72jBTVia0ALqCJOeXPX3is4jwUjUhA/3m0wER/
eZAWcYMlh/wMCNny6ACPD+UALqE69w2HL3WIxO0eEPsBHq1dczRac5/iJw9v8yDzDuFnHk7ncCYe
/uYge77fUcEA0Xe3Lu1AZco2uKuteQW2d5S4guN58GLArxtEMBsWLXp46V719cn2OOTHpCXUPQK/
WEUTgdMGcb/OOYfT4ITmPU79/gxLslgC/Jq65niFzlZmIkyEHIHifeke5x8fO3u/v198Zu7NJk9I
nhOcP8ioiOFbiDN4u7dYA4Qa945znzfX+/z7EZ5vxK0RKDh4/HceBeK+coQX4Vyvz/FkhGz/xe0l
j1IkDmoe7QYFWx7F9s4YBOTrenx6j/eKVxEePYsIioBClEDwzmaQGLclHUhJ70Vyn7H7+1vQIDrn
EUImbj8+cuTecRl5/Rx830L8WaacEzQv9pHY5yjmdUBHq5t0reqwuoA0czu34Cgwt8YinRby40Sj
U9rynIV30eoPbfnv0paT+2EUtflV9sOUMJZHxtPvd1qmxO4ZRHyxcX+I3T+W2B1ZSH8wrT5lKJ2J
Ii5217/DUJoyOs/1hS769EcxOqfM/nNRhYt+/3HNfoN7E74xVQ3Qk4JRDKV2zlloFyPRiioA6QhM
PXP70gG5sy56z1/nt81S8gDyZp9AUtgp+UyWASw5YA/Y4R4wehrNYF542QzYHgKwD6537z3V3AZY
MnBWubpzWhbwxMQEQL1umZxxFTnlWQbhvQXLOwJ58rZ0i5zE27oiW9RbXSBZc8KUnRze6H72Jxue
/t3QMmrLSJKoI5V3TAGIgj9Z1HIDS0SV9rsDIDLqo8GeuGnOsbA9gzFO6ztcP3ABSbxkrp+xoqg1
seQ40NjhaSId2GtIO5CDAaAVcHs8eYDFa4CsnGxp4crPIUcHRMg54BJQHqpgTQPauwEyCAqJHHVX
kxzrYF835CYHN7IW/lSDU76L/L5YuZFVMqBsfS6jVKwLN4FG5tsH+DUennCPRkqFCC+I625UeFw6
evZObtzNtkS6jERxH5m4TnC19Y0EuOjJ6IhUOzAZpRp6snb82e31NZwc5khn/obD1PiMXhvnyFGg
KUWkH2q4aiqbY0mTFQqFESeC9Hrjzpc3fyWT1+eFizIYkG7+Ci4bsNPgmfUbwI54WUHhQ+NuhcF+
UdzGV51sIy90T5+bXnYbtKTwrs8e79G1Ho/cCKedZRRmjx6D29aZw6F3/ePPJRqvff7omt8mhVrI
BqRHbYEMiiQDTR7eeDKZtAD/PX7mQGBqHkdociR6yiTPkeYcNs5v8KETspsmo8q+RlY+PBbHhUJR
jw7eC4WmNycbDPLAMndHe3dzveMT82KN77+9LgrhCfOSbZ+ROradumB/X2v8fCSskQu+rPqwVSo0
MG+RRXwCKhRsWbSAbw8uVIHc8Z1xwt37DX5VxycuMtlQU5Vozhv4t8kn/v/cgOvmvibPJWzamqCX
SGjjHsIQt/BZTW6gC5HgdAs/3h7VfADL20+srsJn4crqWjKev9DsQnlCwd0Qg4BUGdD5J4s8VXAA
c2/xy5L/pWMVh7NCwbf24pkvnuDWhF1frKlzZ43E+B//3PG6XJcz90vP3dT2HQncw6++fUdC98+5
fUfi+rfavhPa0RrJ4F+kHacE8NmTdXFE/zAC+LuEeaaJQJQh8hp04kgC54kgNZp+VN23EOlJjVuA
uAfOxkfIOnoLE+Ue8o4hl4IHqSYyF1Ah77uC7efGR9I5PbVyISg98mszWq1iZBSdkAs72Mszs9c6
sxUPRSHOcH4LyVQ9yKaA87zVkAj1Nq9vg5qYFQljKHIAr5HTxSU8ODUUr2O7Z0DSndUKJZyozPYx
RtG55lxE+BclK5GVUzCF3or45+D3Lk81iuGwjxzRi8EfEiCLBEEa7miNbdlLcP/JnNjOALHGk8j+
QMVegjLsTGav3I6u8MR1YQvezYnJGUn9oYrAQok6dS4zkEk9IJmGS/x5AdUzwKzkv4oQ/csX8ZxN
w3NrkG2Mvxjk6f9FsXgWdo/ccsXhOqIgPDfgxcI7K/yZW008E4fnI/JPe6kInvvyCDf8NeAPxqXw
DilgAPFzmH+JYAZChraM4KBJkG1Ie6R38Sg7KLf474D7IyMJaeEGMga6c4LFEe9C7hQq1Lhf0PvS
TIKC6sFHc33K/hf99PN2GumnLEBhqCLBdhJxS6rIW0D8it7cBTD1YBo2JGcO/wPfI5md+y8vjwN7
VCiY60oYPa+vH2CwgQ6Pycd2P4uw60uKgjLYIlNrO7nxR3rpP2njf5c26lIijZRqVe/yrsywimdz
nnsq+IMvGjffYufOv0MOEXKJkEB+NvojrO/d21sFw2y7f3gA9cDnpwnupwT34Z3PLTzk0y5m+/0e
uYS3Ht0LCMfyxZ2hSBDOM71Fil6EFJ0SeXi5iwQ3Hq+NZ7ehPZAJmTc5upFG/3ONblpojXT9D6E1
KbRGZsnvJrQmLYXRHfNXtRS+a2hbkiihoI0kK2fnxIV5tdvpUTr00IXQUg2OO4orQsCD6u5EZq+6
I5J0NiGjv0s5a140ORpuJAutHstoMjSkDxRSAiuFWaMAS/umhkg/7aTOzWKpZkmSZU5+AkeqKoFq
VE2IJapPxyOI9qssb6gglpusk9/KsKJdPtSuZiQNsY6dONXj7xoMP/dYHZlyqIaXaLsGghNMJCje
hTS/j5CWvkKGJfyDKODUeSVoQO5fOShhtgrAzz+hgc9e/m9uqhddGBl0WW2og66iC7hYcxF9E9g8
UY7T2aWE08LwvMEAOKEtrKvbfQosxHUbQOZW0bUejKymrD80SVihB0t+O/7YLjkh4toBp1/LWW3u
ZzHZTjQ5Ne9js+PXn/czk/m1UY/sCRRBa4+CgFFLTgVLDriwisL3BVdHBVhB5Z5wXjgxAph8OnJk
K+TxcdMwI9scaIKIASAxeFgSbv1qcPvDywGQ0v7h+kx9X9ZdbI+Rau/NDlUMc3TzAdr6jVuYsMpg
dsKlwU3aJ+Z2FHxEJdlwksV3FcRCnLbRXdX8HsITuz3vjlsCvOsoYQbbHonoDw/72/31nk5uZL7m
FwLn19/Ik0s60qS/05JOiUletexyon5/MTl1WkdyPQsS5ZiU2IMZWW4W3vV9M/HhY2zzL/vwc6GJ
K6f8jI+42JRxr2ji7giVhNPS4ABLoCkBMQlNlvFjSxY8Cz6i6aoApOoAyjHwa4DuqyQrkDNwxNMH
jzg829dHPHWmx8jf3+9MSxNGxJhE/tcwIia00XnyLlbsV9BGk5tkJGOzU6QbZc03iUhBJYZKvw6s
JWiAhnLqW64TBPLSM9z5XQ0gugEOkMTZrYBFdIFlvEVuPp2wTCb7NJamf4Q+jeTrr3mYflE5zP97
aNr6NY1e87+QQ/35evhLsf/LbfvaosBp9N7811e1Lv/761+bL78j9469tq9f/WKjUng7bA+f9XDz
2RzS9r//C/U1f3rl/++Tf/k8f8rdUH7+/a/vxSFv+acFUZGjVuX5Kf/j73/lxQD/99KXzufHZ/3a
fn6cB/XZ8OGdS4Dmn030Ov6cLxUwJV35mwjvpKmoli5aCk/M/lIBE3XT/qbKiqHoSMmTdU3HCfyp
BKYk/k1EDQXFsnTU7RGBuP9HCUwJz+gKavlYKI0p6boo/5IKmCO5gg+wePlNVZRlVTfPVTi/UoFK
XGRWmSdLsQFXs9naQSKQTsxJmskksO4uZmvzRdxfpkxyU+5CCXxpzVANXUJ1NRkVfL9WuKdokIQh
7pJlIXRefVBsVVz8whYMWZJUDVk/OqAkqjTSkH1XVeUhz9SlskOZ9jA7omwbyt5MCIVvZs2QNQtr
KmmSYanfXOky0xA6zUzbZamlJUkOmmpXdXZwj4cytKtTUVKzktSJXFCJX0C+mj1D1kU0aJi8ZWUM
nWqjPCoL02qWjXEQFtIu35fGAKKawjL9Oj+CX0lSwS8TqjEbTiXnpw7Nnuad/kuvSugEeoLtp4io
AqiK44gBCtofBatV6mWbR6ZTnAC/2Cm19CQkRuDtji34ZVJZddQI9eZOlmCQIDMA5DdRIb4SO8nv
+ySxh1RJ5oa2M0gXyYqdD1XpBX33VORqwQ7FsWF5dTBdKdM6ONF0tZvrUr272QlhHBI1LFpa7Ux9
Ie4KfeJWdN4l38y0qqk6kEg4GGf79kL1oW4zilXjXrysQqt2FO34WAC0RHCCUX0oaAMn7ktleygG
k2Q7I1xp2BFU7Krdeoc6iChJHQ22IQ93u4NZPNWVOmx2WdIyvddRqaToWv/6ph9ZblgOVAu0JA3b
3pJMURtt+iwfhkMGCbOUDE1HVdOD4fQSCi3VytGytVqpyPX2vjnGhgFHhgSklqyjsK8xUj9aauXJ
KVGjpRhF9JQDeNW37HoTEre9v16Cr9sY2eZKqx+HUlOiZWNnK9Tb1UAyxwnyBLBk5PDJK7a8qGcF
HN1Tu/vb2eSFQiBXVcvE/wYf/cXil6KgB/1JQ8pG6xincBHlwMaYw3xACcbrg1Qgxb8ZJGqyKRDn
IuSVPhqk3IZJnQxytGyR0RDdxHfWOl/oM+x36SkGMb3o5ot+LbuGA469++DTWlrbVQmeQ3kNpJQK
OtP9EX7idTQx+3zDjCf/sl+jDZVUwPZXySlaKsf5ICV2meu2UKMe4vHkxBHgAxl4x8Ll9dn4ZleZ
oCTWFBSKhlxBWeiRC0g9CZW8O0T9sq3yvZoMrrYrwokZ/2Ztz20YqEctImRoKVzEXqytdGhKMVfS
fqlXvPYysP8HiB910yef1wfzrbAetcSX/qKlOA5jVG1HS6hzzIqZ5sXsXQNirVmXE8rom8VCSwas
BfA666psyCMXTjBkYqrv0FKsVijweXSOFTh9h9fu9Bg1nZ3GCqmMiVpl35zOc5uainOimBIwm1+P
Tk1Pyq7Ly35ppYBOyuC9N0BXGy5N67ZJJV7c+vp0TrU3NhyEVrE6Ce2Fux0R02LZnXInkPZ6u/MD
q1zKyUSD39uMMMxUCcaRzH98PUBR7oy+0ot+KR3D3j9KpkyN1DxNbMdvlo6XO8FWtERNUlVgJ79u
JUiLQ3rUmmpldIgFhw2rIpNZAlhTw4wEh4CaRej33VQxoG9m89wsLD/YfLIknnHFF3vzlOaK2sdV
tRKsaCsKCUoiQY4bSAmTixcrTUjQyr98pKjZLqKoraroIsq9fz3SyhAkdcdHWuXIMst2vqaoTqMZ
zkms6U7OtgctnzWWf33bfHPcLd0woJRN2Ew4GGPYRBbVVnss9WEVqTs2qCCrrV0jlmhc5u/XWxpH
vHH+ZE0SZQXmp4Fim2OdaBZprYbKSVmqS2ENNu1VMtMBPLvbQVkByuaWdm6rBjmIFIWSr7c9tka/
NM0blVRLs874jovl7AtlkK1GU5anHjl+sAO12AJBG4ilMxAFosV/ojkof1FCbUpcQkab1uqOkdIH
grIMTOR9HTemrLnpcZhHip3IFW5J/7hfbb7onGs3hvPYLhobaUg9Mk0jKs+NzU3hRZoC8Y3PuYwx
qAb/D4dcNcfLJhtlq0SiLiyr4w6Z/MUJToVBmIzuY3df6lPeCjfY8SXLKJk90qeqVEuRnBXBKq+s
zsmr5qVIk9SLh0hxful8qWgFBjguj5Ar49rRhaqK2Sk8Rau2iaNlqOYm60JlqnDV+FxB6uuoAK6o
uAfAUDp7qy52XCD9D3Nf0uw2j2z5Vzp6zwqA4AAuuhckpTvZku7oYcPwSBIE5wEkf30f3qpXliA9
Mfxq0/E54guH7ZsEkEjkcPLkNKe2MRX7xGDOjUw4e5mHin5PkxF8skR+vb4o3V5BnItA1cYbh5DO
1D0yC9xlySy9Zi9GL6RJslc588lEw6k1n1UFPs9h5TpfWCDC1PfjQlwOD+3UXFV1MteiHto9Y7JE
Y6y6s+MZaIrYfagH9+n68pbH8kQ7sDz4mcDNs2Wwup6GbsuyiMeoafcdzLHFFOr3lnufe/ZK/f5M
1/HYMMpsB247hgG/F0mPTi3KqkKmrG33vSwf0v4hJ97N9ZWsSdBMw9RlIhsjSKhdHsxkz4tsxfhc
2CuPLdcJWmcvY8O0gykH1xzirt27cN4Mcm+2GNZahdeXQZfj1U7kWMo7qPVop3LaAn2ZQYr1Wu1d
4s+fMvAlo/L5mP4QmS9/qSgsxcrSzsz4cjx/lqb7pu4opzIvITRt/C71DbqJwBwO+PLae3HhOuHu
EtfiyEBZXH8VW8+oW77oWzlWiEnLgxUZyhcZqlRFszE6lILV8PP6luqeDq6w57p4gTneY8vUuSOS
mMqo9WbM0p0Cs/bdHRO3LTixMU0e2L1+xQqeBfCLOE4s1NtthKi2PinKmaMp82y7wQHat9Uhnn1v
yx7mB/QP3cw3GYilvfv5q/FTcb/6VX66vtZLt+BYuGY8rCZXzTxAOMmBXisPmdusKOilE+QMKUVY
Ybz5OqQgj0o1DDkk4D0JE7vYZDma1mMbjVHWvIum4mtZpCtG+MKlWEb0wd3HMVpIf2mxExJ63ByY
ofYjpaGch4PjmR9aCtLKEoNWTTTgZ9a2yb6OBITqYLFRyvajYsWjO7//NnMJsjIO3FdEHsveH91M
oymGyW3SeU9pgRkyUdiNd7a3oqyXlooXh5gYWA33AGnRUyl1w8cUWz/tqeljDLRHA4v55g/+edwp
v/4+vDWvhbHiIZ8/OVjZkUxNa1qa1UWkYqysQEcTRozkuZ8XSHzYh+vqueSONetmM24ivQJPFcpj
aXtYzykymhWd9zkMDWaJ1H7OQ/On+3XANByMq/nAXmd3c13o8jNPLeqpzOVcj84twkSiOCPTvE8Y
xkaMn6pujeH0Pc69JmLZ4CMRjKaYPmyRec+QKmIP9ceFY3tAHwgBqbIRpkDTpTeT8tMSc1Oam/w3
OPZfeBH+ZwvVnsC2rWIECeO895L03hxvXadaCU3fHeyzhS4pEjRMwmMl2kWcTTfr2djO++meSCBg
y7fk59DcJaXPMYUQ9N78eYdpBI/kR9T7YIl+FLvmLXsBnTfGCEYP/YpbcZbqQOkCCRXTIrZpu5zp
DeMzsrBubedkn70h64DUXLWh0u+fmeG7X9ZCuot381iadsxZlZudSxZpv4efNruz6xuv9dvSt1Ai
zHzb8KfbMt1GK4GIzhqALMDpKrWDZQm3eqYgN/+dPtkY2WGF2Z1zcB8S0LsnD3Ptk0/jylU9t/OL
TM/EQeO4zxK7BFnzKTYgk/y23A8ZhmHcSfaMx5qtCNLry++r82DacYiua3O9Paav7RKvljPtx8/d
Nv3mvsw/vIfyKQN1zQN5ncDJnwcNlA1jVT73t39/ZVAPoijZIA3CLO1EbSPyvHSKpv1sOv5oBOa8
5jVe8AcQFB2J0A7PtWTlkhkGndzbqB5josfv6kPxwbxp74s7cQcOz9va2rBdIe7SCvxP/9kCl2M+
skyTSnIzb5J5L2dp+NVobOteOv8TIR5uBpxjZD1sbYlcck6Lpp/3hoXroLKgrT9dX8alt9c7kqAt
w8iH2qgk7E7bvM1p9iAn97bOyYo2XHgHkSnCCHl4N8gyvjfrH21WmvZzNy1mvPd2HsamYRZBsaHV
ymu77IZmQx0oO55BhEM2SninRzLzWpRiiuZdHFu7Kd724rVIusdp/uAZ1srbd+77Lt6Si04+z3Io
XJdTWXwWExVeYe9M4QV0SF5H746kD16EKQD56DddEc7DWsrhgp10qMPhu+DEGEpZ2mnVU9Y1ou77
Xd3T22qe7ybP3Ubc+N0bd5PbbfIOnEFFsR2a74PJQ4ubiHSG7XWVOT9MlNBcG99gojXcejeqR4fp
JKziTUbGXRqhgmJO7ha5f4D76val5cZa2eLcs3EptAaZKc7YUg7TXsYqyVpDjWa8jxCK+mNnbUoj
vuskiKFkdJMgXzVF4isxkzsePw1Nv6m8eEWxzi4JikdA+jpLsgK1fb0XPhoEyqGx5e3SmuMOWhUq
J3Ydb60sTlcKwhdFeYxwDvONcFg7YVbUo0rhrO8ie7Y3Ugrlkzbivijb7G9VGJE2MkoudVFU5yj+
naqwHDuS9jGZ9mpGxykqQWPyKx1fZ1t8IPkQNHSfdCslhrNbs4hc4nwc51Ih0+yZVTOzAZBg2rd1
5yM7fDt6GPlnsQMyKMFkdndTO9/Mql/x35ZNOzEMS9bfsildMlsuUuSnKy3TypWjp5r9YNZmMBnD
8ODJCL1BSWL6QpBdOjr0bnCmcuWqXFBeSEYGgOLKovasgyNQ8apjLusWkrObMnVv7QL8gxRheWwn
31HY2cSCbIc4hOLdDBHHKLHBWdHeC6vHnuL58KA31Hrv/Tm6r7Jtxilx62afzQYZAAKxMPamxSQb
1JPbnw6xY5irih4G2qxlJXQ0JjFdhtwAri/MFkI7V9Mxe0hIn8m+2Te2kSa+5xgYxeVm3t52y+Ij
7c3pwfWS+WFqpjyo+kb4qptpiHUgaeF6Y6Cm5NNkCIyNayYWGNGA4WvUmbdpKeJgbvrxLmuc0Xer
vL65bubOopvl0xcTx5bcBrT2VGmiuZiTRkbNPlUgoFC5SMPRcLyVG0GXCqimmzAocNMIigyQou2Q
VVfzWHjIEAnhwU3qaLVx7P5zlgn6MHCVhtY8P8aFbAIlGLjfeFP/ZY12OSNuA/phA8uE/2lP2ZwW
UZJHpN07Q9XfzY0stqPia8NLz68+EqLLJWDIcSBRqa/TA2SBR6zdt61jbQif828qKjBBdprUcyYz
TI9N+vSWD1LtytqST9dP89IlwD3keDdxG1EUOD3NxlJ11+dOu1fCAhFlUbNQlAO7qVCMo5USW2cw
kJ+zjCm4LvjMKcGlQ+KeWyZE4z5oasSNaEyiTDm7rEMFp/dYfWO2qg8i6D1YLAm7bTLvx1/K5BCI
TQZ5i40Ksr7XOapaNHFjhlv33TA+pioKKCEhlW8qVivW5ezB0mRp6xtVkRt9FZl7L82DjFsP3tw+
lO5akf9sG9/FLJVGdO0y5mhKWs4xp31mmXvL9p1fMbKNGID3sf90feMuL+aPFE1LHG/oOiLgNQ31
eFuWbpAO90k8rwTXZ7qItXiwiMCHMBQw9foUYqMsInNm7lWzdebbid2P6AnuNrQ8dOOK+p05a0ha
EtQHkOKDm4rX71TvjW6SRLojVvQ5dwJbbsa3mK3k786u9iLDei/IAsEISOSpDJopr+2wcfvE8iY/
arPXrJt9DkzJbLVBREvit5N5VzRxeP24zp/XU8k6vATJoZ7OXk0QH/XIOpfpLfwkUMf+aPL0qSTu
TTu3oekYm27+6vUknAS7v/4JF/QSEYftAFkDBuUzjwavO8/isaJ7z5Vb1wB3ifdpUpinlj928Rrn
1Ln/v6x3sdKACsL/1+PBBs6pm6Q13cuRhsp1biohN21ihqoTb9b4OZIYpFo+26oKlZH5c9/cTaVc
cWouqRQcOAfLtQH69LSrWOS0zERi0r09g0e2/cry1Hfbn6Q1VnT3kl4BpwEPCgbLRrByqldz5nHR
NPBD2bPAMPPma50+lD9l9FRbe0B8rh/kpVUBKksRz+AVRmnyVFhK6NRmGWX7YuBP7kwe1Ii51k3+
ucnclftywcoAo/FHlHYnR5GOqTeaDLUa8yl2zG3fjQ/jqFZuxyXVXIIWgJThyWAPT1dU52AkEnSG
ZRZWFsTC+xwNfep3Vv/GMnVbO+ka9OU8JYPYFF4eWMMcaCei8FORVV70aUbrbk/SnH+WE8WovCaf
75mZTEGc580dzOEvSTJ342ZWuVEFCH+T4YNd2aUfETxVUYqpl2Vaf5zknHyssvZHSWV6k9rt8On6
gZ8n//gSZDECc/8OS9RO3M6USaNOdnglBxZYvPhSe121KbsBY8kbmGQLrujDYHqGn5CObKRbDZup
nns/Hook6BMFZvE+N/xSeub2+sednx06zhGdecSj8BqcxWs88tkbPA+qyiW8pYF7G7MTH0STWOFg
j/OGOcYDj0S1uS5Sb/AicFC4jVoe0KYAkiJMOpXpJWan0gXvqqLJ/RrzPvmpQOD3PKneAGVBOqiv
Y848zGed8/xL2acM3G7CyJAWRv3meax5uuOGVWCgKtCkjT8lkXjNpDC+VjWhOcIeF7hgY/LSryyl
c+UrKInnx5FpPoqkI4BGJuZ8r0RnP1qVabRBE8uW+54pEwFW8Cx64VaGcfLTaM5FYDt2uyuMCulM
StPsC7LnE1g1uOF+tdAn+5jRKcv8rurV96l1UNkdcpG/EKS1gdeVzvAG8Ej+Xam+GTCiMI/3o0I5
42+tiofHYekRcACvhvOnJS8sbtCuoGLYy1ygwTW/G1JP+F4jnCDPkCtaOUKc0Eks4YGtD9gzAA9s
jyJfeHqCogAgq5LDsE8T5CkmUoFdiwO9fl3KmVlGOhLpAkQLLtDC1Nb0ZHCccaBGCshBMmyaViX+
0LlPXa22pYve3mFGcY2jjTPNbq4LXj7/dHmLYGd5ZVEoPAtkuXLGrqxzhEqW45dN4bt16g9rEyAv
SkGtGcE6thOPwekmIjoBJIsVCNmNITT7PafgZwMe5fpalp9ytpYjKfpRpVE3UadE0CVkscm96BMy
6WrFirxX4M+kLAEPJCEg0DOivT0rknCBqKeLQincfV3Oftf9QlUyyOZqIxzrtvIUbuKcwP5OPmPj
iD9Rt5VRrjxH52qDlxy1UBSTUIRF8eN0X6dc9uVoRclhNGRQeM59VlbhnAHwY3ZBZFvbuntsTW/l
SpwZUrRy8KV1BMlD5J/RWHNiSK3JsyYUQtKDgzISOHvGe3sOYusuX3lNzs8ThhqB9IJxXtKV2nla
edNSszDSg6SdsSWzg0Kvba4lss6yBYgX4Myb79027wi60+XEjnRTGZt4F5g3+lZmUmBWFEZAU8sn
yiUBrLCFZEX7rZ3gf6dltQYT0xeKL3hP48N/IcjnWNpCC5XWfVHQbj8ASByUU678ucvLFRdpTYpm
Y6iRAa1bkm4/evHezgFXd9FfsqIbl4Rg5Mn7niID+t66f/TIjiqXckRGcs9iB49ARorq1ZgpWbmF
y7ceX8Jlx9AqZiMLTuAe6Sro4gnnZfp+Cd1iW6u0CfPEaEJz5Om2but683emBTAg0wTuAIBgGCrU
KE51hFWWsAtG633sDDDNv2v79bqA5YhPFvQuANhbKALssX6T4Wk6JRnsei/d2PdSvMooeCRv/5kQ
7eUcmwIaQCEkLTCjov6k5ufabf5WA7SVaNahyOwmJqlT72n5VQEUmM5rw090q/fPw/izV+z0MPI6
caoxYfW+rIPxLm99CxdVoObqR91GrZVm1k5m0fgjjS6jkUtAhup9zl5oVvmlekA4vrJpuknVl7R8
xJEQWrGpEMvxVz+wnvmutvzRRby5Iubsdmpno5kAng99hwabej8N3xngc+maw7u2Wcs6j9bBUnRj
gqKi3nNkpo384NovlP/+z7RYu4tSGnkqJGTEE9Ct/BvL3+x+JX+7to5FBY/WkZbO7M4DVEzkaJyi
ABrJT3K1uLpyHDp8Us2taCsPKxl4GlhW4tdWunLiZ4by9MR1MJpssYiqNuu9S8Vt7SqA7PfKrDas
+n79VC5qMMDuJl/aF5AXO90x0kUJoHy49p0xbDgqD7b66k5s43pPkb2S4L94OkeytNvCUzQTFiVk
9Y0X9O4HOrw6eRJeX9CaEO2uNAZJpTIXOzZUvmS3hBsB/etg5v3iHy1FuzCdyrymfZdigsfHroPW
MH2IDvri71UacEAk65FWQ+n3vX//SKUdw2y81iAw/k4VWFXvI/rzi3FFygXbjNQIsDEUDyXCJc0j
rftWRFXT1nuG8XyAzYF2L/dNsI4z1AgDPq64/BcOCeIQPAHhhRD7rKBUswjVZQX1rr/MSMRkDBPG
3O11TThLEeKQTqTo+jbaUiK1Ue/rfLNELrvqkD0K8MtVfjv49Y/5Y/JorgWeF5dmAxAA7xT5eb23
NutAu2ImPc7Lk2EUqV9OP4SWLFaSrRfFABsHGYCloYx0em9djnwv8upwPMS3Ecglaeyy/uf1Dbxg
hPD9f2RoD7Zp0ayzDcgQkdwS67Ghr+BBuJlzuaIOa4J0I1TFLZpKIAhZ3TAeN5MZ+yzpAqpurq9o
bdc0jVAGUS2rIajnJITFC7jce9Gadi+fqzmFJ/ummaCCETRBF5BiE7TX1smmbNciyMu6fXQ2mgFi
rVBD1+KBUCA2MFHO82c+fmyU+bmUcchKjipef4OC9JPtVoH0xP3gspvBjP/+oTpZq/aqu2WGtKpa
dlR0Yc3NkHXoXifmDa+KFVFnIfz7fT5as/a6U56VFC0q9b5NArsJi8jvXton9zZ7jWTA8hB1sDIP
ym2Ur+jnyoHqVOgZNWSmFsFUyLCTkT9Mj9cV8zyaXWzVn7XpZOhjXyDJtFwBkB14n3tQ4H/PwJrZ
oecs9OJtbq8saeXK6bzlMaXl5AEKsWejHWbTRzPNAC8ttp2xdhtW7pwOvUztDO9NCkmpWW+s9L7O
hi3N3q7v35oQzYLkeR837fsJFeOt3T+wpL0jYntdyAVf6eSMNOsRGa1plQxnRHJ1Q4fGn514Y/bK
N7JdQ+MVW3XxST7SCM2K0KpJDXvZt4EiXsoiYIBvqrkMPevV7XDn0Snc22tR4JpaaGZlmP9LKHDs
MCv7RL3y8dPcrjRbLFbh3EKiZobG7qXDWlubh8a9ou8Q0HRFuc1s4iMV7TsAObtetUVmc9fPn66f
3WWJLnzcxc8F/vL0vSxRp6tzOcPjqDBDUIgPVYFhLsUMtBF/yjwvqLs1sNEZcPyf9uqPTO397OLU
U06C7ENhGYFin8cGIwvZEMwq3ZYliBfMO+ptWHvPVptYz84R3Z5AJjom6rEcyThtuUnpOrI1DXvX
VV+YrMMOXbmlXYbA1m/+cmM1SdoiPU9wS+Wxs2vIIarJHWuxQIHgvktfu8oNUV7YXpeo80jCUJ4u
TrvsbHKUQyOIBP+2ed++mXOAmtkIFpUWAxmBygcHeR6gIvNm30/OE0fb0AM4hFcs6FmF7/0z4Hmh
hYZS9AzpPrNRzHKY8RnpW/tN/W7C5q59AvP5o/tUbeS3/q5/Lg8QjhJauFr+vnjAR8K1nBAIV+fI
MSHc+ahQZAB/CPWZCFgbDA9tmB/GG/mKsU/jrzX6kHOtXnZ/wd4CWAMnXYdlZixnvPUSZzc24TD4
XhJOXdgYm7TbRB3GBZsfnRUVO7O7mkTt3SdymlhWQmI9eY9m8ULndDPGQ9hEb3OydqxnL8mpML3c
SLwiqZN20Wd0gfFmw906HD2yYtzXpGjHJ425iJoMSyrbbSwwrxOlu5L+uH5RzmyethTNCCggk1nu
LAqa5DdmVyI49W5ZM26aHGQ9NRj60bB4XeRFtQTiHIoB0hfUTk/NLK/nBs5vZO8kj/xcYlhZFhry
Pllr8rq8f3/kaCYgldIc5pnbuzRG2xPbVeTGrFdCrLW1LN9wFHmrUs60LT3Y0PJF5n3IXMPnaLAq
7BWDdu7Yvh/Un9UsX3IkaY4IK1tUGHdZ45NH70f3XBA//WDeye/9D/UZ5Bk89/s1r3ZtD7W3Xtnj
SBrUwXdFu0kaTAqfh8A0Xq8rxJoQLT5gNY1FZeMhsgxvw1PMjs5/tcLcXJfy3xilPzuomQiDAIbj
mdC7ttgM1h5Tsb1v/CciH+eTQcI+3TrVyg2+rh2YGH96ZmULBDdCAXtXlzfMe5DuS4uGg2wNR7Im
RjMU81RZiYxxSHZcBaYbAwX8ucDYCK9Z2cIzd/NEB8+qgwRtWIJhOvmuSsM09mGPlsbwG3CWECNI
yuD6ga0tS7MTHTFImXHsXmf9iBzrvqq/I18SqIaF1wWdB8pAMXH4e57toG/orDM7twq3aNvR3o3o
3xNDkD+N4Cjz05/eEDr+s7xZ66RbTM+Jb7sIXPr30Q8CaIDe7mVNgJE3qKbvPLaZKgOp7v/BxYWE
pbKKFxiUi5qye8CKM8OABJLUmO3BZLudSpDyuZm99vReuL7HonQfx8idwUrQZLTLHREU9UaYTcDS
39fPaE2IpuOcS5LWwLDsiFn6WduETlsFubum4WtitOfQFMA1sQFrcV0VWCjVkPRbOaw1yFxWOITy
KIIvjYZ6AtDx5rzoamLv6HO+i95qzHUkiOat0Aabd+U3tW92Pqhy/id7+EeqZmfLeSIlGyG1XKBJ
L5392Vmj4bvkd0MZ/sjQ9G5pgJrdcrZ3QKp9sE3f2hTP7g7jxp/llodtOPwW3+wbFuRb8zvpfO9L
+X1tWN/lM/z3J+goVysCIIXWk72baI/41AsRmsry9fpeXr7Bf4Ro+ljSOsqKCOtUxtuUfJu7L3/3
821cXY4YFJBnCuTQ+0jOo+c+q0nUpXHdH1oxyxDNgr+Mkaz1GZ71myzGYcEdggsOMMQz8A4HYJDK
lg6HzCjIGPIxMr5y3gyfs2nuv1hmUYvQwqzGT0LmSCD3iZUicIjyIcz6eHxLFQW0fJKm+kqdyh4D
gFZi6VfoZv3EqrQWwYj0/uTnINgq/NxoOwPd9nW34sPqvv+yCiB9TRfXCVAZnczD61nVxZbsDokp
55ehqAdfNHWOTKaLyYk0v1toPFfuku43v8sEcQjeCw+cffrTzmSfl7XHugNs+fCLKqECIGBTv1Ag
nbQrNn/JyPAKxu+763pxYa3uUuihyOgvCB3NqRUe7YCPIOoAQqBHlaTFNsEYi1D1qMKAwiy5MXP3
19+LxM5CC8HOiIhOU/VJAlOpZlsdIg7W0SQafhm4VBYjLx2bP0a9HP7y4cfeLkf5b4GaERY2iHhr
5qoDKk7JRknjxcsd5ZsT2rHaNvrLcATSsChwnDpAiRMQHp06aZRXjojJqA5elGAY6dSIJydSb6V0
o59tM6zxluhezSIOHEdAaEMecCeaEcYDYzoyLtTBdsEMxKa+C2MQwQV5mUWhUdZ8xQc9c3vRRgfw
IZCqwAGi1KUD9GLbbqvE4Owg3d8pi59scHhmlXWbEfhukRmONn8wVf5R1NUHS6wl5M/uCXCHKBWC
RQSoHnA/L8b6yI55DbcNgU67A5vE19Fq47uJxF2giu7Nq1jtgy3Y9UW1xsJ01uqAVZ/IXY7hSK6K
HIWJMwyrFvTTOFnbxGYPyjDRk1r5c9n5LeC4TRvdCUUBgx0ZmnGKFRuhvxH2wpuCLnRg+BYOVR1Z
1EhOjHR2nYOdER6WzC581U5rxcSLUqA0SFlacF/fd+JopRSn2yxtagdpRPVNkTMJJw89HNeNwBm5
30Ksi2osukHBu20TvQvH5SXry95IH8fR6V/NnHMRRCoie2+OivdZOc63QmAKti/TMhl9KTtOg8ot
qpcYLJmPpEnHGzF1d3FbZts5JvX9LAzxz6fgrxjY39nI2/J3d0qu/k6Y/qME6XMaJ93/3Ve/iueu
+fWr+/it0v/mCUn7/x+s7AuC5N+sgQs9/L8Y23ffcpC5P5cSxFjF/7pr5bfiZ3tMw778w3/RsLvk
H3gz0EsMDm0QNeMu/ouF3bb/YaOjGe2UgAsvpunfLOyG/Q8CalUQdKKlBCnM5dzbsu+S//O/DWr+
AwYTuWuKNnNEGuhP/i9W+sM/ox1s3T9Z6v/1+2OaQ/3KghsAfYZ8IQlc4iLo2OmVNWVnNdLN00M5
ThhAT73i1mnoFBJPiueS1BVwvyBWBZwy2zRqtAKFUsehGAvxeRbRyqOnZ27fv4ZTPLXAjbqwXtrX
uDkInS1vEIcMGerPkVUCMprbo3xhpYx+qUm2GJAo8o+2NRoJGIrc+DGfOvOn00dMhW2UCVA/8Z68
NhXLex/9Kv3oi0kW4CS30joGLF8gZC5kof55B/7bjTSXF+sounz/dICxlvZt5F7Brnq6kSyreycz
J4BrSeeRsBxU9dIMZY3R0dI1DnxKKu7XU+XdFWk+PI2TXWKUfOx8t7PB3JGRmq9DxccXe2Sz7UN0
80smZXRjjE70CJ7N7LcZDekP20rmV3QBVc+ZOT6RZDDejlT4gkZolu1f6wA7Bd4vYIX1t4MmHQxb
0gCMbCoBugJLBAAU0+11KcsLpO0WmuxNdLaAuge/NI8KhSCe1t2YHvLGwJBRi6qgGuv6oRHAuV0X
tTw6Z6LQX4Q2MGvxVJc/PzLVQ5Z6FXewICPtf8sBXGVdZH5s0fTgN95fwk6X3QMg/x3OTdAyzRct
ORLG+wzOR2Olh4F31kNc9lNgW2V5GJmTr7AwXDgoD0xaeH7gkSKc1e4KWMTTfJ4bcRBFkm4V+Bs3
81SvNWhdlGKDZngpLeC0tAVNuU1APEDEQca52OJvNJuRG2uO/bkUGDO4Z/AJ0eED4tzTbQM1gYrG
mYoDDBQG0Pd1D8YQYYbXNUGv5eN0ELKAJwPMfHi4kXQ6FdONVpoWSQZVmB0SFmae3Bqia/10JL4b
59jA2jR9d+IY3TqW6DSQIGK+/g2aa/b+CWh14KhNoUPE1QkCgXoWrjNk4qAS83dfieaGmUN3kySx
Qhd92gfD0KRhV7prN+78GiC0xS4jNwVoF56d07XTLLetyOQ4SELekGC2giJzX+du+EYjskbUf0kY
+rddNBOhhRD8i6fC0A7Xp6iFi0M+VZ8IQrYgS6atTY1fRMVm8PdbiucT/AfI6gHcpTn3g+DJBL4T
cegaSTfN0NmbuSCGX6OtKGSjV3+YLWvhlHBWwT5aYLicJiazwbKgoIuOB11vAfXihYpaeeDj16wd
PloAaCokabkgd+i6e0HfTGDGUTAWUQjO3E0+PyeT+Nag02ycwPeUuYjpf17fjnPT6ix8zOh+gt8A
z0Pbe2eoE9Mu5+TgSSN9m0qg3JoomrbCBgn1dVF6mIP1L5QdC3OXheaBM1bEiHUmL/tELM9bFhbT
GIcFWja3yqNp0CaJe+uOhvhCVKSAA1q6opqo3VZWudZCfn6tHDDALfr93tmpT6JQ1Go4KHDEIUlo
dltVDPicjowbmZMkiEhhbe10Tp9Mt0lWtO9c1SEZrjlWj4DD0y1+zqiRVyO0b0y8aVOC/jpMnXLY
eODR3RepWCtQXjBioCmBp4Fc1cKYpguMeVlEHYnSQxMlFESi0nkqPYN/cCZbiCBXDEx0mP5TCITV
dX5nyHTbkCwRK8/qpbNf6P/BH7ywp+F9OL3jFTikJ6vLxcGtqPfAuhYsf/Bi/KpvTVixrLjro6Z7
FqOb+sp2xs3Ipigssmxe0UJ9mgW0EHUEPLrwuxaLqo946ys6dcOUd4c07fB8JGXldn4pzBLE2gM1
m40wkCMLlFfGD4bRbJxpwAj0ulFIzZdWPrVBnRsD2GhlEW1KTEzB1OteEMsv0fhc3fJ2RJPK1AKM
D9xXxD+AOMv8UhZJEsZT7GEUy1h0n93BGp9y0fM+GO2m+FCP1HhyR9o85ZiS0PmqbyfH53HV/K76
qV/DtJyrIfzm5TriP1x+ncQn9ZCMy0FDdcCEIzNoJVzQli5EX/YMTvY6Zc/Xr/75iw2XgIDf3qTg
KkXwcHr6GHIEu1iO7aG26ux2JtLbTpFce7TObRmkwIYBigxOJBzwqRTaV/XUEYpV9Zi5kMD5KOuu
3mQE7dbX1/PeEHTqJi4+DuYhYNARGrz193FKJY/rxGgP8OFvRze7ccbvEx38GPECEgGhKMzPGebP
0kjeUv6lM9TGgv4ARLdFk+42cYpHm4ASMu9/tjzxMwRN17/w4l64y6QdUJstkeTpXiT1kDgDK7uD
k+fppgetkI+7HfmTN6/xmV04XBAagL0NCRR0l+p+Eg5E4N1ou0NWqWIjx6LY8LL5e9eSgw4WBTdM
EQKlu45X4VOXdG2V9oc8SpyPWTkLHwPB1qzD+csAKchqWhwtlghrNDe5g8Pgde7UH6ze8XyRxzJA
axpFHkTND8KJMeF1ZjmgX87am3RpF5cQnlsc5+Xp3AZAzqEBbmL9oSncPFA26YKcyzU7fEEtQDO9
DGEAE9vSJ3iqFnkBRixvbJpDlg5T4NXCCA3sgj/a9hrFrA6HWAwtWkeRU0MwBVI2R49x85YPbB6b
gyjRfOAVEcYisY7czNDMTQZgJCZqdN4H00pG0Aah+aJcoKUqrtmzrEuxcTDc5NVU3RrByYU9WLrX
EXyDVxxZDM0DnGTqdNDUDh6gPW4YncGGUMnJzwq0E1y/hTojw7IHCFVAhYV8OeJXHSHZVVYsSWPj
boDd682YGkBD2thCA2DWqJukLEb4G3MB6zAQEJrbSqF3J4oFynLxoGIROkPboS7Mi09pb5i2X3tl
Xmyuf+UF1YNrAPaVJbeD+oG2IfkUk2psSlwtzDnzvYxXd/aY9is4HL2i+r4Xx2I0fXDdysyRpOgP
tEn41p5YvLfQNbpFl3gSRga48mLl0kNlewY4HqMYVLnKuPl/nJ3HjtxItoafiAC92ZLpqkolMVum
pN4QMi16byOe/n6s2SiZiUroLgaYgUaKJBlx4pjfZH2uBJkWLwEuV/f0nrez0PU3ediDoAlOB4n/
sQmT1YCkg9AYnDS10rzLyr71ja5xxt0cTfNPW0stHG9k1WP13SquffDMqgvpOTVq0KOsNPjCist+
J9ykiYPESWzc/GLR6T4Ka4MTDHZRe/vWHnua24o++1ZVaHlAH6YJYZziZ/P2l3ylv2/uJY/k0mZE
gUIez3V5vt1KLnFce2PIdKbf50mXHSYBBriabdd3SvCVIAD+yxxaXBggTI/R8Djnx2GcUQ0s7G4v
qiI+yNHpd13jDr4hdJpToLQ+1aU+/UIZy911dWUFSc+Tppb1OxlGM3TNKT5ACNbfVdFSPTBp844u
nii7OelxPkBBcb84mdhNXndPEOD6MBM0V/2C1YKFVsAmoDWqM1KkM2xTFdR6ksHrXmy7A3+gGtn5
7Zd7fUwYwfJOPeYEUIRfU+0/ujXtMk4mxMQ5VBDuOyZ98R8YeO30/1jEgXD/+h/miJcfUDHaoUuq
YQnp5M27WkmcgA7iPZ+j6/yPfppDZoCsBhOurYgHsqO1JHNYwsTOvjquAq5KPA51Jn1dNe/NCm99
IpPUj6pv1SHbzmGj2bTyEiIvuRID6lZO4lDmKj1WpS3uRLLtCIQjjEmVuvZV19UQm7l8fQg0Z5Gw
chF2sQV4LHbThzbN9YPeFvpuqpT20RN5/11LbSQa+Hz2kzu7S+Vbfd3jeD6X3hCkWWcwPJVxqR8H
J59/o1KI/dNff2coX46xasDy17f10NxDGVC5ihm6zU2gjkjn2V1c3lnlRtlFx4GiG5Dz2j/adk7b
UlcctAZEyAWnfvL6fCoCLTdRGpntDvuOzlG7UxbX0+ibfa99j8c8jg9LFPcfozHGu+btp76x72j6
uTAFV0dZZFMvP48Vx0ZnpI0MZ5lq393MRj2HZsyHyun6HZnjvc7Szef/c8FN4ZG4cRb1ZStD2uHq
g5BecexMHQvvwo4fRcpYQE/H6qQ4vfUPQP7mMBSFcbDVyj68/eQ3ggfpFt00E6XIVcnm8smT2LH7
rFxkWFvjcHI0YRzGdLzXGb1R7jOVZ9ujWbXOsLdyakXKiNmeLUmLyV15Yq6xM2Mzfsrzzj0pyWTu
dWdWjx18r8fMUppPUafdc4hZ7/HLO4jfsKY99IFx0N2qsypN51YiH2UoOKe+N5fiGesgauKsyU8M
ibBWQSpmz3P87LpJuZNm3HrRKwYSnhUeTFcZF5KK1pAlKl9cFl+Ntq4Pdm4ad+LMa568fcY/V9l8
TpHVbaXPihaWtiieIxXQx0HT+ybbgf4YPkjTpoVSRMWISY3Ro0Qbdzr9haa0j3JwF8836K99iofC
dH0BNRQA/tQNO5r0Xn1QKr376aaTOp6cotXUd1JZNec11c3eVW1twHJpkri9czavYyeTcF46hYFK
jYDR/eUWtZxkqTRLMcLOzdtDhJ/Z0Uv6MkzMWFN27twIb+epzG59Y9Hrs4dJ5YvI0c3wG3RQ84OJ
OM/RST3nd5TD3z6ow6x8zJVJ+/J3RwksD/Y8aO6gBEeMV9f75o97OE1dW0hUEcNIUyxSQ0MekWtM
76Tu2320ulUyYsDWYPX7ZDNfrjLbZW4MQzeGBmiTqZ0xrUB5UrsHQNhGRJah3GMEhCIvUXpLGCy7
oXTbrptDvSyddzHFpd8sufdZwc/1QbHF+PHOy1sz2j93LvIp5C5MTMl4mWq4m+dqUPOBVVesLB/D
+TmgUxv5rebECsj0aYoDNJWAX9Rku1PAvwHIMS4MK/NTcvBfvZEzCoCi10GenJL0xYFyru3ApCC5
VGsg1XxpjWnhl+QwZeAMif1BK9OCyx5xvn97/nbtV4YyoBdSjf2PDr7dcz822FPMipL5dWKpo2/L
SY0DGxHfZJdqHczYpu4s08/6dGDYqee9JEu3prAcm27ZJbOJwzGCll4aDFYCPQogSfOcKmi6o4W9
ND/ffoWvPniXr5AROCpolA7o7lLbXW6NcdTUvKr6MfRSLYGQnury5M2u+t5sfyqJoXy2cim+STOz
H1wcan3Vxspsx0wiq4PSzLxHtZbNr0pjEgdaf1TKHVLMRuF3ea28iMnRel/MjvqYdKJv3iFZJB/S
SEvAAg3m8CNJ3KY9Os4ACQQKR0bW4iWh2tndp6RwGSHEhWsHo4Q24mfj0BjPI27PC+os5fBYjoNR
+YYtVLqLIl89vDwlbvejMZlfxjGuOz/uM+VY5laM6RS+qe3eRnvuGac5owZALvovjUSDMag7OhYB
wokO+vHVOCJ+547WmWlfg5uzrSWPwhpMULIRsuRyHirpp56QQ2AOTieflDkr9Ed9MofPel7RZpnG
fnRRKWyz5Mm1y+hZieV0rmtXOn4Rq/+yw6BOqMijdn5VRCoi+ejeFT5F1+wGKA/U49HSZ8rGpo3r
hwqxpU9pnrdpsMwL2nH4x+fLvowrS/MXszmWVSmSE4OnLvE7WDxfdJNKAsXVRFh+KY2vka0tcg3O
3T281za0kPTB6gMfSCtUvQZc9aJM9bHRx1AdbTRyK6PbN0wg/zLjYBVaWAxhHbARjFzWX/FHmGwK
1LrqqiIVNl2kJniYB6+T99g1VxnH/5YB1USHh4R1i22K6qEcI2UUYYGp0Em1B7nPlbYJhiTVj1Hv
hFrBkU69WhzcvpN+7+X9nZppvWw35xHVPlwyiJ8uMLrNZRy1rVbEE0Wv9JoySNXmpa7pvWZE3l08
KePRtus7zFft5poI8JNPrbzMbaKFpKZjKG47hfEwIvm4TIb9G3XLnta94nm/q6GZfnuxzeHIHGm/
b2ytPORSeqGtKMBiyuKLVs2V6Y/GiASnJrrBd+c4ndCy04u/U2emn0isWqUwXzvwACkud0JfTarM
RnMKl2lS/dhs0mOpzR6qeFSXuRY3u6Xx4Pz1EG3eDpXb0u915VWknBubed8rguePPTjG9FmXyJ5C
9EQHTHN6uVOa3vDN8m6rbS2MN5uAnh5ilzZAPjoK60X7x1L9YOTTUq+oW6h/RtB707QEbion03fw
oPiW4lC0BJVok99DOqbt3z8ph2wFWQHfJOht7gRjEn2tgsgJ+0RtH2Lc0s9WNT3Mhk2Mfful3ggf
SAhoK1xxlZTZTi/rKI56MWgi9PQc8HTVw2WL8vRO+Lhq1/HtWIYRuUorYu2VXr7Qoe0GImksw2jB
vc5NdPMJGKuzdrmGx0VPmCWoIocsqgMOsIQDXEkBNTpG/b6sdC1YRXzvpN23fhPFIxtpDTbUdZsW
YtFZKVLN/CZ3YqDh1MlvV6GL0WZpfcqb4XdGu2qCdWLMMFnFFOffTVcdHkoDz7/Ey5Y7v+dGEGBz
r/RdvgQRevOKKpMvPhsVP4exiq8u1fihyJd5T7OMaZ9RLzs5CnX39ud//Vc3O33NFMmBV2XGK60n
2yqyxmgEFQ6QnmOqjv/ltlh2NkyB4yyV6KFjEPlsKqbqd1nR7wV9+J2ZDO6Zesk5rlqHTNvzFigx
XBYljYcngEHKAVcm52HK7eEngrbzg5FEOnHNLXao1pmPk2p+EdJI9gnJ5c7T0Q/lilWe9IFp/STn
eZ9WVUkDseN4q86+dId83y59sdMqgd90OlV3HOZunHiGTuushpdhXdUrZYsRBx9FhnFnyb1Oq2OH
10Lqe01X7pISqw2MnuNTrhj3PsE2aedowBNnggA+HOunrV5sO5RWnI+RDBs0Yp81IJD7akB/Bodw
kNJJVx/f/uQ3TjypJm1dVWUIxDTl8ig6iZRSVzM1jGMUXHHPqfdAC+7pYN4I1mjQgrSnjQp+y1z/
/I8IConCTKU+sUrpOGxf1wKdgrDSkqnunWh51ZdZ3yCKBq8wVyRTXv/8j7UqaZCY94kWRgVXaWDH
SWuAb2znx3hZphfLSwgy0SyTf+p40UrkjS2nPSi5qbZBUXdIJv/9G6bnyvyDOQgjkE2yNNWJIkrF
VcNOElNnOZHgtvq96duNrGEd8ZGk0AFDC3vbBSpabii1yvWwszT5UA2a3p7Unlajb9RZ8kKDVIy7
KI7bMJuMkdIrTx0Sa9mn/yq528ZBNLaMEgDz9TvbTfr3xlI4ve/Ys4Zn1+jE7p1gc73z+ME40wJO
JMRdmYxkk0fTSlg0MFTBgG7oOObRaNzZDtfnic46CDsNhXVkS69QpIrlSnus9dCB1hGMRpK8r+PS
e0r1IXkwi9z6S6UqNh4L0n1d72oQINsDxb0XS4yZ9NCO3GTnplHvz5m2Whm7VjBFuHC9vb2u8ALb
BTf7iwaAVrWjoYeVIfzYSTMURORjil1i1sCm1ubaPY2lkR4drS0pWm13X/apeaQnk+/GsW7/oeVR
7eLZ0h5pan9bcjfbtwwGHipbKoflns3RdSzgBWG8jIQsbQnE5C9jAZp4vTFKfq/WU2x3iKAf5gG5
2qUxvTtH7+bH/2OpTXDzSHHk6mMbeiZ6BnQY5FEtpLWzMUo6KGWm3tlst7Y0Z/zVdo5RwTYbFn08
isQs9bAx7PphgIHrL8so7qRP16nB6/nmC8AtUZH8u3yBUSPqZc51dpjV2kETtU5Y2XnGf6uqoNQ7
MwAJ5r28vc2ub0SmHxwh/GRIRhm/Xy5aqdrklW5uhIM07GAeit9qY7mfRg74J82ocp/Jpfwepco9
jb5b3xD3T8PGoIf29lZ30LB1wTHLjHCxmvRE7BY7Jr3yvVmisuUJ/Z5z9q23iwo9s5OVn+tuW4BW
QubrUXMxRHU/6rlb74So54e6ZMppqvG4Tx1ruDP+u3EkUEuhstCppyk2N42zFlNMet2FDFPRqliw
dPBmmaz4se3Of9nDJloATFwdwW2ExXnEy+8YpROWeVYnw8xo1WOVOM+gWZs7VeGN5wHaixMnWv4r
uHjT7q2MBS1/V5PhOBbtiWwt2UmdgUhUd/H/YylPB0FNNcEkcCtj5Hml1imNIkNlwInI7bXxi5Pq
5bshy+O//0rA2w3YCJgNOs72qfK5YIClV2pYzv37CCbk16Y3X+o8NcK3z9qNxgd2mUxQAXOq7Pjt
pSXqXmus1FZDu1ERWJi97mwkpRq0UaQeOKfJIXZbzW8KdzpYQ1c94naqPLz9I258Q36Do2NHS94C
P+hyoyBaPoqSGzx0adcf0qkemetlxtGghfr3YZOkbTViwFuN8npzg6VNPNg2eNlwIid8Arub0azr
1DsR7Ao0xNZfZ2QUhx6zXNKxyyeq2xqZ5DXhEI7b/DQw4goWQ9H3VhWhEaUWyZM6xPOj7kgzGOes
P6UDbodlFuuohRjaaRZNdahyECVvv+krstHrDyOSG6tNEACLTWx1u8wVvVqqofDG7BQ7c/LOmrPp
lPbcxtCxjsCt0seiKF/0uKreOaKxjnjolruqyawXBe2j/cA9CvYDZHc7W/leqbpuN1Q5LaM7V+qt
bcHHglHIOIcp4KZMdqs2F/Tu1dAZ3O6oNGP5z+SYHWV6dI8AdOPKWeeN9N9Wz78rIpMuzcgurFgL
iwE1O4t5wjM6ptX7wc76AOKTtjKwVK4Effj19he59ZBcAfY65VzxzZu8gdKkT7JJatAzhshPUvlv
b83WCTLptH97pRvVCoXmqw8CBDoMSTbHzI0GmfP19VC6zfua7v5Ri8vhhz0t1Ud0O2y/6Iret5it
/Ksttf7Z6gtxMpz0zrVw49YjsFHwqjqCsSAuL8/GkqRpLbtJD2MdnZ9Mmu+r2bV3Ix2TncRG0Y9i
7ePbj/4aLy+bDSRgEBZAooARs9X1N/1RqDXOpORLZBlho6XdypJIinfmAkHKZyRZ5D5B7bFE09j1
3RpqGh5pneUc6rmoUEyzRR5WrfWbmWGX7HQGJXtPqN6L7Sk2Nn5jqhww9atz/lZD52Z08up3ls3L
DPSxb/Igmvoy9zvFMTIEvBQXC7bW079qYyneC2uZj1IMiv1sWn3y6LS0Kny2eQtNuCyfVodCxqwy
awe6z1bT79I6MmXQKPP0BLFoYgQlewGTTE2Kcie0WDY+nBPG00ui2R8MJBSmZ80RWsJkA+IChrWK
y1jKGvslKES0KKeBrXKElVs9qUpV/YTqZdt+T371gQQaEBiEyPooFy+t0SV06xdDmVUdwVPpSsyW
mumlkWnpQ+rNfkVWVzcPwxhbg58sndf4ZdwwZhm8Ojs6ETJ5d2LErU0NGEfjR9E/wblvE2klwyWQ
u70Rgnz54MhGe9enjvwsq2X8bQp1fhygH+4c5njfKjVCT7Rcmv69Juvi9PYeu5GQU/6A4OK+1gCC
b07XjAOSokezEU5zFT8wG4RD6Lj3dDhvrLIeYR3yKiX4lSpD5fR6lCkRbPM2dQ+uOmV7M4l//OWj
YKcMRNhcPYtAV21rC32YM6c2BjsczETdJ3Uidx1ckztX8VXkYxU8OEG94VkNjWSTHooxa2i6aU44
edFvh6vvfd442gkH7XteM1fRnfkUB3+lF5Nmkyxenv55BjoxpLkS1k5m+GPR/JOrYmBCrauPU5VZ
EH8TNElM9HrffpE3Fl6xXBQURF64pZvktGDEigmjoYSiSzQ/T4f+5HQ4vxRtSXIvy1+KW2MhbWn5
57cX/l/tfxHxAJmvuBVIf7jrEG4vn7kF1ykVI83Pbu9QlNLLSQ59LYvnsUcqYJcZElvVWuumZ8Z7
2cnqrWbfpBJEbwlT1IzVmSNdKt4Hc/C8n2WdOV9SiZD4pOa5GXhRX9ef6KZgVdfkoooOWjzb/YGk
p963lSwjSsSk7fedoeeBg+RV/dhC+McetKlRryO6Oh+Q4h1G3xttLDiUogcvjgjhdOpkEzd+rMsF
ZqQXp7spL9KzrXjTuSg5f4FAzzqkweC97/Df/Z7BvCNu914fw3dLRyRm7PwlS16JDOWM5nknkTC2
h17/D6ezxbfETHdimL2npDbN/pkgmmnHHiWfl8GaYyPwwC/Eh763cGAmAVh+LaNl/CqxJPldw921
32G5oDf+itX09kOeQlhOKOYehJXm1g6qaP9fXhYPCoGJ6B9HEG+MwcrkScnz+Z3IPPPjgEcjD5kW
9qmdUe5NfFs4cj96ebx3SnAHfp9YAjWjwRh/TQnsmiCdp3gfT7oxHdTcQyaPiVR6Qg1aj3HmG2me
uC2jeKeaokNU69VBjZV/R6PIX0oTWAbfBsrU61Nlj/T0zDDvRPZiui0C1kqUWFkwTkn/dTB7nG88
0q3QHWV2ML0mfmi9PP9WdKOh+lMzGu8TC46KnwwFkl8LiPO/FPJmHAmzjnLOpNiiu7oVn9Ejzely
Jc/OhvEDFMLgy6R0Am9Z0oNMrDuJ0VXZvy7GgIhVoXWhT3R5VNAtnfi2aXZmkw97Q12GIBHeDzTc
xFGUyZ2jeR32OJg0VJh4sX1pcVyuhohAZVeOkZ7ZX+lOS1Fjz1I0hESu31MPfS2cLoMAPFTYkNwY
2JN6W6qmqrRmZY9ufgZskhL4vPg71EURtIrSnHoP5V87mqyHvAYskGRSPxloBEi8v56c3k7vlM/X
r5kBB9p3K3uKMmRbeoxKK92Rzs7ZsCdUql018nUzwu55mVE/64fyXmm7XiCXTw8ETIWsScMXNvV2
lpppM+Wm09fneqI7hmCmPGY57Pe8hpQpJ1c8qbmt7tVhRBZUiT6nZSH+Ke0h++/tYHx1Z+s0XJBv
WhGspClbtWc8PxLXrTL97MRR/eQic/Rk6+U9Q6Mbq6yKG2RAK6WcQcvlvoqTqWvtPjHDlF4x6Zxl
78B+3fMYurkKdzVt51d9y026BShSktMKM+xwlz6CIEr8eInuWf1d35vIt63k4tW0dP16l89iJcsk
1S43Q8xtdnbCWFRUIjtWKrPYeaodesZ075vI9v6SqQ6slI2JJySlIAjCLXiwEklazmnP46FpGdgA
ar/HS2sevNkTj7k9z/B9GVs5UirHtzfJjbNKv34FwdOy1kki17jxR4nS68Jyy7a0wqgUX0Q+2J+c
0c52k2Elj1qeHHFYFA+ElGRnm7X3ftGyB88ujoOS3Mn+rs8pP4S+E1kLfKergaTd2HbhjZYV9tjS
4iVMI8Bvpk4/ZSWUnqAxrfhOSFzzr8uDSsfVAaFI7MVUZps6c8lnTZkaVggxQQbumJbvUmeJH0pR
zB/qzn3KmgJac5bEbLa/nhe+Rn8wMOivrOF4s9cKatFSk256Zubr+mNWZ+9qNSmDOO/7OxHw+vBw
NrnPcAIF0qZvaxU01AjyaZedYyMSzKMn+7ik6t+i01/vzj9W2WS7wzxCjdP77DxmXnqCoodWnNSc
U1WAbkia6s52ua7AODN0TcDmrFBWUKCXG3cqE2cpU6oFeDFNqFZpc5pigU1nU0WjL0UZU8/2L4nZ
m5nPt23PwK/wO9eze13T6/d7+Us2R4gOjZK6uWKFlUVKyageNvNsZg9vn9TXW/Nyu6JEhP31KhRD
4r2FAy2QMuYRFZuwU0sF2GBW5F8NOyu/W9yh/1gNuONgUN0iDoZmML6SO2r9LhryDlKGLnCSaZJo
joPYUariMM59WWE7Z8mvJI9AHtNC2AMmXqPV+Fna5ydKFWuE8Wp70E6GVPnaZ52uwL/Lx1OhaXMf
5ECUfy4d+e3bT3rj01IxAQ6AQ8rSgG0vP21bL6TdnWuHYgEPUfeK8uD1nfeeSDAeAH1DEBMLDiv6
9DOuh8+i6WWA3ab6t/Bixk+rbCTwCJpAiJlstliv1/M0160dAnPszlXl/UcwnE9OUrpPs778paQt
eSDLrVp91Nicjy0KqvayTCTTbIdt2UCqUZ3+Xa4Mkw8OsdzfecXXVx16AkDjkUdhbI+kwOUrtlaM
PdHeCc1WsX5AZqCHI5KzlureBx33HD9WBuUrWsj9pwmduWdjyZ6GzFN+QbyjetLL2NrHeuTmO1Uv
I6QFvXinFkaeokc5iTtYlfUAbXc+YWuFV1iE620+6SCN24yusMPZiSV41ljf9+BNIVv2f2m0vX4D
QsrafHgFiG0PWW43s502hhPmcy2PMTqVR4WG+1M7aMleb1G+KrJpvhOgb3wMuC0ka6gIwjjaDkOq
whhk5iTx2Ura9ATqiJXjEiVtTxl3IqkYk6lZuQfecE+98HoOgzwOKQeQbOR6wKxt0rfejnLiqJ2c
5x4fMLW09uXUto9U+M0ubXWsHOUs/VxE3tmYMky1E+/OVry+99dfYOk4R69KjuamL1ubA1dWbSXn
qVglANBUCHB9GX1NAvocgX3fedk316M0AYREeGHYdbnzc7V0YlG4yTkDDXLExqE8xW1pBlPnoh0l
wWi8fdTWMu5y864IK3hqNjkN1/1mvQT8d0EfJj2rToYGRqmgUpM9NItXISwLsQcz895/e8lrpAzJ
BW1uOFMrHOlKx3wEod4ro5bi7LYsHxErqXu/TcrCfI6FkoxBVBXNJ+ioQLRzfUBQPZ7qQvdR0hal
X8VxxiBYn+bZN8x0OQ/SNv4rkzlWd7boyw+Z0VX3MCU3bjd+MukfGFAiE2Oyy8/iaoIxp9Fk50Q4
yq5Kk/gQ56X+VRaJclQrJd416C2eGq3j17pR85AbrQOZwlA+0kJx9+jRGSfbzd1TCpRnL0a0abSo
Gc9OX6WPgyHEHkZ8qMZ97kHHwHDG6d3+ZAPgfQR4piE6YSV+Rd/j7/cblRHo7hUbxuxvc5khvDph
VKdmZ0dY5sd2bGQwCeEETqJ4j+Oc3GsI39hvNM0xuEaLgW7tdrJTYGlQkV9n55JTtYeOOezqxk6O
s04KYC3owsDyvEd/WjfxZpPTOnNgYrIi7LnNIXbItka4Ctm5gzH45HbaV5Qo7L3jZvdI5zeOLzUS
kGzQ8qYBCedyn9CBqiad1urZjYRH+638V2+1H24xPKSa/vXtc3Sd2K0zG2panA1M0ASbPmrST6Ol
FRxdS2uaA2p99r4pxbR7exXtOvwTd1flSYpObgF9mzlXUR8lqslptTIYFwDvh5cKpovqzzkb0gc7
YT2o3Ls7psj0MsdZGWI/mpIGjJdhIBU3m+p/4wLZTMq5DpxI9tbenTN5GCZPkgxXc37P0ezGd4CF
wa0Mb3wV1dycV7y4LBkpNHqnrofykZrjQeqJ4uveuBwELMo7Me3Wt4AuBOeDcaUBgPvyuyfo/HSt
m+e05uzmgVsr81G6uududmMVkOGQt1cIEPnG+tR/VMN5xGdqO6s8I0dkMgrjwhVk03euhBvvDqNs
hoKQ13RO6eZKsEuhmfVolmdPzfrHVKk5oraX72tVtnu3w0Dwzg67ERPWxbgLIK6zfzYvr1w6AZMj
rs6zxjwFVOR6sy6xr0yLenRBBxy7pJ7P5WJ6J7NGKS0rPOt7o8sKdXQkMl2ukKAXxXIAWam960a3
fW/K6J6o8Y0o4pIBrbMsupSw+i7f/jy6ZRzbojpnxZg/uar0nkTXVrthKO9t3xsfmq9MW4yREy26
LSBjcM0ykwNLlV3m7LpKYRhrN/Hp7Rd/xXQlq4MCCY6A2P/aWb58oiyJVrpbXp9VtTEAfxvWY8T2
+irb6fU0y11R1v3jhPHDngutPjSgrp9RBaWYtaz20MjBOThK81/X1OkBuFO17yI+wyTz9MGeim96
Zg2oKzbyZwwBLjAVmdxJvm+9KZAGzDhRfaPs3GSI1hijZwhI7CxlX/kmwvm7ngnEneP9CgDb3CCr
mgw1CeAjSBObkxdDzgOb5zXnajBztmM2pcemxDXHV4B2FrsRvf0fCTrT2a7VB+OLFHHj+LNpRt+Z
MGjnadGXz5EeNx8rads/okr0/cFz6HrUlh79hOymV3TWRghwXTZojY/zyr2q6tarWnu/a8P1Vabw
8mtLrzXatM6bs2HWq1IAvtK+7Evv29u76tYyzPdWMWPoi2SXl8toQ2UkReSlZORd45tjQfGWJvdK
g/Vf2X6QlRdGt4HGCMoVl6sYhSj5WlV2tusGzlXdLA+ZhXGfkXn90ZPzb1E5hzEaus/GUhV3wBrX
XJUVh/ba3EHwC53fzTWv4Q+RwYSrzh1uJVA3teWLkaBaBbHHPmaGxtCiMdQssNQ6eZ6R+tw39uQe
4YpmgZ101r4yjfqOCuyNi5rYhCyYCVUJ1I63ufPGeIiTxKCT5BhL/L3rOQu+Ab7qGxYJSukrrc5Y
VRVujAycmT5lbWeccIAGfcAhUqN9yv/rR+Fo5LJLmsEDGdrl97ysvNGsilSGcfg23mvQv+Zelx8S
VDjlLENo4IoIl1x+yCwqlwJSJ3l8b3b/GG1ify7itfsT029HNQkBx3rn6qMXBQ705QfQm80R+ecU
v8YUik7QWtGYH9pqNH/Ukao9DzzcQa8WNl++KBMYGnvM4OFFSq0EPajxxM/sUfcCU+h5OCkmNBqn
UfpvWlryZ1D0XIy26ina5+aSfXBFKtxdY7Rzs9egI+e7wcvEszUmsbWrEnuBhBO7IPt7cj/w5Y1i
H4xW6BAs3D6Ng7EzimYn1RaH+ARA0YMSj4n6SCTsjxS3eukXKECdba0z4c92svvlQtXFR1yg38UM
MBgy5z2aPhBSZnAU0pL2zxqNlNaPTKX7NA76mAe6mszf1c4x8wAwpoF8Wp9XP6Noqr8NhbTnPUlx
dRpctEiCvMfYG+JsjFK9qUwRaJ9lUdTHdM7tkQZajXiXRvBGETdygIa0ZWWdh9xqdZpzsfiVQxRq
A+H1TDmxo0K8IC8SsDFj37u/hdkwOH07oHhXEWU9aisEjWabTQNis7ENxbTSrLbk2W5zUD7EA/QX
27pRC19L3QLir3TsQIzSq46KV8zqZzwsisOkV+jhAebQ8ifGXAuW4nVn/KcvS/TJmoZoZIyQxUEn
a5vTIQZ1pDta6P82k4yGAMLb/ATdXa2Cgk/wTzp20trDetS/pe6QlL6QHQRt0+hQBBTa8qQvg1wY
UHctSxe64Quwdd8RHpFfarXg4LRT2xi7qFCLUENfivnJIPJiP0ZpEQV1nVbNPl+a8oeJfqm+q3V3
0HczJ94C2i1muBOFS3XmTI3xbUmr/mEARNH7aFuW4mhlk5j8zjQpLpdiwAIKxFR8cHoB1Ko2Js86
uGMzab4Cd2KALy4QxnGSSt1XtSh3mZ5h7YUTXOW3sZX8ipq4TsE0xkmBqYxmJ4/Q8BSy+sxIfqty
iF8Qy8w+asm40Hzq7O6kNPRyA9NQhOozk/D2cymBkAHZFfDQjFI+5XCVqz23n/kNndiIYDnG8feo
jeG+z1CT/G6GDOULZbaUQFHa6DnhZq/fx0Ouz49ZZKnT0RVAww6yq+uPb++xqyKHGdcKCiF6rAAc
dZtGlLapOGLoyayLObCaxnk09e4c9Wl9MJE9OERS/FTrRrszWruxtbE8QUgO/TgUvbYaZagwt11m
z93ZTuR0qC212Wk1aL+3n+7WKvDE196hCsVsCypyOsa3COLQJI4m45ENxLCukfdQZ9erYEewgjWB
9NBI2OZIvcTh2VTL6TwWlghSQ/9Z1Eaze/tRrpLwVVKJOp6ukQs6dMsOiAZEYGJ9HM+4+zU7igF4
jDSDD3nblYe3l7qqg+i+Yd3GTBdSAFX2JuzMWt+U5GXLuUI+N+A4yj3MQ/fJEYUDWQZg+NvrXXc7
Nwtu6qDMqMH0jMty/j/2zmNHbqRd07cyOOvhAb1ZzIZMw6pSVSlLXhtCUrfovQmSVz8PSzgYJTMn
iTqzHTS6/x9oExnBMJ95zayPyt6BQ+c5E24tWqoi98BDdFSAc342DF7EKkowB9WNciP5u7K+BqoX
JDp05h1Ufs6fY90Kk7axnfHkaMVvnDXTx2KaFR5g2d7YlJd9FKarkjQTi7JfSNfPhzKbJK2NRhpP
o6qUx8XH7qGBqbdvdDE9qI5te3UokpeiDBo/5Ed7YLf6nVQbW7/kysZd2N3IvS4MBlB35z8kchRp
ilE1PQ3BTEadpIq/IGs2du61URasnQzobpn4amWLIZkGYyjGkzxL4X0qqV9p3Vob6dCVz8diguuj
J0SNYB18ozoV2zOtzpNjjtnRnMs8c7u2CzDwkO2X2/v12licCnJHjA6oea0mhO5bb6H6Np0WbqEb
S6r2nIfRr4hEfAO0cll+pWxi0gjCuwHKFQCI8y9kpkEuRaGunARwVVIk2Srkg04EU7iD4/TYYYqk
Qod0zAkc80Ud75MsKdK7uMWp3EtYMdWdLaN8X/P8CHfqAywZiErx0AmRhN51Qa7twbuZP+cgMJ6z
mCfMa0bxe5zL9Bd3dz895EKa76C28sBZ46zHj3Mgiq060nKnnEXDTJRfh6ADJT0ehGXN/6rw6GM5
aOFkTieM3JqDFJnhTlCAc4PK+oBkefkoN5W5UQa49h3psv0B4lDpW21/aegHaUql6eRMw7Sz8Mt2
6eaa+8AetqiHl88stV0qsHDcSZrAk5xPj46RMRJITqc2A2WOfJRMvBGiXCnN/F+ExL9lMpbYxEz5
m8FzS2ca5x0DhbZF1Xl1m9M1mI2oz+aTQYyOSAU9lcYUNZG+zsDjWzWal2cKJD9bdoFuALQ6n2lt
Zs1gWZN8ciCTQIiqP2HK3d2NAsLz7WN45R4FsbUwaogkSKW0VezS59A4qywzTjNN6U+BQ3s0cfCK
8+oaApE7IMl6V0r0dd3CzFAFcWZnVHdhlYIqqVvr8+2fc3nNUdYnL+eNpiXNGpxPXK/DgUvBGk5p
WaSQVxvHc4T65t43itQLz5eizFJkWHt7FaoT17VaG6dGj9KDGBrmrAJqUDobUfChUzaS6yuzskn0
jSW4QX9u3Xi11TCr+7jRT3SIJr+05c9Zhgza7aW7DDiW6hIYI9j4tBBe86C/Dn9ftY1cJq15Khqj
uE+hXvh9qEVHC2Ogo4UYyNus9+j6ERNSbwWDvXyotVhy0NbZPOmTeaLyr3i5YgO1lUXiDWHm+F09
bcHkLk8/VBNAIlSpEeLmf8+3xhiHSOYOkXWyemSwkpS2n7A76a5W1J+IBY67tnfiY5SV/95e10t+
F3cOnw8UGdKhOtjP84HNqEO5omFhMVQSv3W9tk6hlDV7o5c+scLtS0XfcRe3tvoYTQEVRI1kF3CU
voeHPz0pkZF5TqL9bAm4UIqLipONLu0h6CzdhY1abFzIl+Ulfi/AVGQUuLAA/K6uyTbFEWrsNetU
Z1KxN+GmeBZmjN+CEt0vWdBccAIR7/C6cp6MKbV3VhvGe6WrJDhnjbpLBUiH22toL92k85cJ1jGX
BGIcHAJ9jQgDgiKMRNejF4nC18mpa4lEb+zpEytVJ36UY6CfrJrs1JupyduHJERbxotjRSkRdGtE
6hKsl8+ZOptwcaLY/omdUK/e2xje+EUSOscoSYD02EETT+5YxaGgsNLW824ynO401QbOUGZBHufK
RtLoeH4Z+Wc0nOcH0yyaHLW1yAEQX9P8XfpV896KktRPHGfIv1louNSLwEKdupllZntqAuUXp4e+
PTRR+kLpN//HCmO982VJFJ/qRneSfVHF6kswW9aBNCH/Iddl1CDYEIz5zmQy/wKdk2cXLZj5m6ql
WC+13aS9CtQ092PVN8FeKLVyR2c7+SeulETmsYHC6tm53tQIk5nVQ9s3ye+aWA35aDWcv9Slaj4n
dZ+nu3JOtadcRU7uaFlYliC4PGKF3COmNnpNUEXZMRPF4GVRZnqpqKnjgQoZu72aVcY7KcROc99W
uujBYpmp4t7eDxf1V5JWQll2A7gQ6jPa+ZFCLrGvrayLXyLVaPaSZBuPWm51X1tdQstDG7r7xpK0
fVnTKplLZdyowF4d/rUsRHeEftjqNUf2xkJVQ45fzEn9FIFIZUulpmeJ2FyeG8WPAG17ugjzndN2
W64IF1EaGpoEL4BxAW6jdbuavBljMdLTa36hL9A8jqWFsU5korpK6eVgBEn4CClY2jiBF1M2iFt5
VTl+NLJJzc5XXMo4m5wp9SVvovCjabPEMbZR+7DJ5IOBfemhwk3KLdKq/AfCZr3xWLyGEWcXAOOT
vmj05xaO/Dq97xpVEfwC/QWNf0A3Y28bEmbjhnge7Ul5UpKIgmKAUJbmmnrYg2UYjG9aq9st9MF6
QKe8KduHIcwncRiKQn9qHIGiT5HPsthVhC2ICCJVT+XKCYqDSMIWvGCMlSVian24N0ZTxw251J27
lGifIHFG1HynKEUFZJ6ya+ElDVBlwJQ12uuh1TXtxhe4eJ9Zei5B/oLHE0nNKlCmiNKIhqDjBa09
A1CKAx4WwD5qMjLcECpkGxnjxXu5lGteiza059BZW37PX/FAKCHxjJWR9tKaDXk4sMZFtV10H2u5
/Jg2svqtLoXxDTe79q1lqWVkLF2WPicP5rq/kVlhAxlj0l4MRK52aisbXhaI37evkMvAlVFAV6G/
ylpS212tZ+7ko1CrWnuJp7C8l51OfJY0AW80REswmzPbKzNDe6fwbb/zzH21Oz2+Q4B4K+66SICW
3wGsnfSSyIT+3vk6Z5XeJ3HYay/DrCpfC32ID05FGynqpPDz7TlfxJGroVYhEIFWrutJp73kNqaP
YyXlHvHKFqjr8qogdyUupmiFNCqQhPMJxZYiI7TTmy/RpCmHVI7zO3Cx2vupmOlWFF19DFUN6mwV
DM9lUXWH25O8LGSBf6GaSvsaRPAlwCvWBe+9GegvlT7a+8TOj3GUZK7e1Q/g9b4NhfzUzsNdqTfP
g7Xl33NtW6EcRpceVrNJV3a1xoOwJLkrIuNlnsf5sU8V7YReavQ4pN28Q4NAPKRZVTylmpx/b7Ls
U1HGi0Rpk7w5jANUtQDcQDYAQ6GVf/4ZWqe3ZgtKyIvcENW7iiVE56LI0T03/D3ce9AUdOtirDTP
bnXrtwh7v+OOhVgo2smbuypWdvXsJD83vs+yAn9f5fpSd4MWw1uiAlNag77aNARjCqzopPZTeBxl
450dTppv6aVW4k2ST/eItLb4JgO9qJNc2msYyP9oQy3eOg7rowetBDISGTn1KsLLNbgIQlscmRRV
T0Wl1tGunaQq3asRIbWT1mnhFQTz3P3oYMzvnEqKoHTndTN5oe50X23+3WA3orw9gXzqFW03a3a2
tFiEHu+bGU0eV9Zbk+CAdD3ycNAo3gVWJiwXkXTJbzLd+FWDNX5HfV40UAPj9pvNK9q7nSYq4SJH
PfzU+1n/4shV/K4uuaNcDQkSxysL+FJe3izlpCRMx8+2NnUgF5P8Ac83Y0fHqlBdwrZK3TUkFtKx
NKt5pIaZFQlFDxqKrgJDYFOGzFx/W1aEOGGRLWTvUcU933S4exeKqOr0Q6injXo3zkA23C4KEfyL
B7tVXa779N8hVbOP+LK0FLPmtPugdr3mE3hnP2Ml0cFdxhjZuHnihJEnmxiHuAr2Jr839uGSd53t
Q9BrPDGvjGfgLuucAiWoss0Tfms/UhkF85B13jDUyjHX5P6oq1F5FyllflSTJv2AM7x0oL0/7BSR
ph4lwS1pjYu8C7MMmgtAFxbgOc/fKsRCRzUG0SOpHyTcGpDD9ukA7BXzO1YDCFSbh0XUozR/5Ery
ZMysXDn4+rjFT1y/+vwI4NZ4ZaKSAqR8/QEJkCTJoZHyQdAY98YSK8OBaPs+bzHnLNvG/JDa4+iq
qbJRO74AuRDQUgV8JR3xInN7nm+dru+MwDJz68Osvo+zx1Z5Lun52Vq/0wNpJ1NJ1VFcTZIXs3Pw
yvo6pToQ3MoLjcfcuqsbe68XiuuoX5IiOcp5s3/dLv/fXPw/dA7x/91c3Ivi7N+/LcWXf/yPpbhk
mv+pL4KVcEBUPtcfP3GJHvl/Uj5eCuZgH2Ef8S8UZfPHNdz6zwXwvTyO1NSRZCB4+C9HccPEhxxJ
GVkBck8rFPjqykH8lqM4g/x1us1XsghkBSrq3EOUJVc5mmZlWiIhTf1A/aTFlMguzeyETk4WfFKL
vFQ+RWFSvu1po1qCgCwgbXRjyEyRvFx+1F8xczzi2RSgkn5vuc+h+/Ll3dOH09YJPQ+vLsdYTYwy
uV6ZRmrfp+7X7x9D913gbqS3q5vocojVTTSZPHMzbl337f709fHj+2T3fva+UUDYSONXodrlQKsY
vMbzfVpKSPcPjqvsPkY7JoOu0UbmtMImXQyzppAGaqTISclnSQOSvfJo4clezNHBVCvXAq0QaCTq
tu9YH9AA9mgiuxLUffx0vS4FxaRTDXXcvuo3MqyNL7n2C9Wn/1rm+fD87HjHp8Z1/h+HWN7AvzZk
Pck0HDJmnrvfI+9j5z6p7tbyLhfz/3lH6U3TFIMaZKl0MGn/reP9KgzmMXes7lhauthLaQAdNqbe
X4eStdGKOy99/BlqKbjQKAVHb6356pUUqGPm1N1RMoLyY2jY99iSJb6QwvReOMS3Hdi4jU26ukgA
3GIsBLzTIKRH3HFdbkknPZlT08j9ulXaA+UC0zWI13e5qhb3ubqZQbySbP5ez2VAVLGXywQwHWWe
828WSEmtNqrKgHmPi1ADVwBvONNDHsra9ZWod5gPBEe8aJx91NXWg2E0SAcoi1mBE9ZQQ6iIVhW9
Oq9TFAgtVWHvsjgekRuIR3TSxyB5kczcdltC20drUQDqcwjdIc5sKIsN3T5uB+uO5kf+INEm3y+G
WDuN+uXBUFsbewQ52psp5m+TlWf7asiNw19PzPs/k/0fRZ+/B1fUtf/rP84T1SV+NEn8YT4BGAUe
vMZcofyP4EbvhAetotLtZFl2KOEbvnUUqinE/ktfRaYluDbsniRDC1Jg5UDycxVjzGA4NFLfbIyy
Ph50/BZgOU1eXKlQRFwlhHMjpaox5fqhw0Luc2UX0n1WG+JDTzNnI+e7MhSYCZD5vMo8s2vrAJWo
1IrSQD9MoVXssMpJPy21wr096/3L7S90bSgYedTiHYhixIznm7TMJ7uMKRUeZgW2Yw0YDV+zIjpE
arQlFXSxGZwFWk2ZZhGohhSwWsAEIF0VkGyBWAYJjlCa2HUZcpK3J7S+WtCaQ92Us8dWWDA361PX
9nGL/gzGSIGi/i5QyKIHn+nxb9DEXGtza1UfnHZwso0b+jzgZpsT50CgBQKyRNxkoucLKauRXHf6
EMBqDGkGA31svmYGPZRDIccx6jdWA+SPrpGbKa269T6sLzduN0Ix6DvY58F0XIuw5cjJV4PeYiWc
yohAz2GpGD6ig5bwUHuRX9TBCbeK9+uV1rlKlyNHBAi+6UIVw4ZxkXeFZB6Huox9bt3wa2WK3Gup
+j0gYFbuw7jsNo7GehPpJDY8GosoGTUh59VO9a+H0MiDOaerW/p5MWHNLRvlIw2VeKNyuT4Vr6PA
QAchZuoykzz/mGSZIQb0QenXXZs/KHlQumgYgg9rx62C/JWhSNMWlj/kX3jYq32DTdiIbWlR+R0d
gBQu+2ChC+rokbqra26IjQL85XC8tpSdUeUhQwQNcz6z3sZmETrk6AtZz9zS0KIHW8thNPcie1O3
mxOx0N8QQ2GH8N5SwDofCtuiDrcmc/LlIGiejCBrjnLlbPVwLjcEB44+DakGlkvKugol0SIOrbyd
fCWfpEMnYlCk9ZYQw5VBYDxwkaM3RmVDXY7fX7uu7dgGjpQIvyqVeZ+IcioQEIj637fvrotTzGoh
lUSxkcBhYT6cD1OSkde6kglf4ug9W30dvFPlpn6sJuQA22mcft0ebxW4Ll+IchlFVoj4C1povc2N
rELquhx9s9DDk5l20l7RUoD6eV7vakeAUq86dW8ngXnXaXG5kZ9c2YvUkKmVc2OT2a1xPCk3mRVB
wfVRa5L2QRUjmyYieXSz2hw+3Z7qlS+IdR1PqsVlRVF5naFMcp4VgyL8sIjTDFayo2L+Kcdb/orX
5qQRHSyaCuz+tZBxgHdNkmjO5I+TXvxgRa3Wt4s2Vo4lg5V3t2e1qlJzxtiODh/OWd47xKdXO6aN
+y62tExCFkRo9oEmbm2/l6Ww/FyEkvQ0z0XefksojX4UgW2/0DzT7H0dySJ0SzSrko17c+UQuPwe
yH4GZHYT4AHfdHW9hKOZ6ImQZT9kHQasM8fBOUpWYWUHdY70Zld3k9HuY9Tb6h0Xr0xjITJp9+uJ
WlnHlG5/ccDJAcZALs1JtouSTvqshPH0XoXym+xur9/FAeDnLuI4EAJ4Py+WbzStBOLVPPkJjZB/
ikCShRepPSJljWogfxEmB+TS28feEtZelSexcRtfPKHL+NAk2TF8PViB5wfe6vrK0PN68icNHgQV
YUTfBaQwLc+br8Ggx+8K5r6xaS62KIPavNrQ9IFYXXQ2EOzrRrWQJj+Ok+F76gxZvyjylBj2KQUq
I7eX+OpogKwQGoYjgYjS+RQrWLnNYBqTXwzxcAf5BrU0ABmWp0aqvLH9ri2nTcGaGIijh+/K+Vgc
+0D0HYcv66SSHkmOXRuQ9d53yhjPHUsd96NlhfpGyLnycP+z67lZFN5vFbWMNY4AymM0W+04+TP+
F/gXR1l/VDsteA+OVuggRws/m4YDfID0ixyK6hl93H1YoCCmRYi/ZOMQP0KtkTK0GsNO3QiZLl4V
vjcBGl0kmiRAl1arIsWWBJslkf0J+qEXFe30MetDCZ24rmseNDnbyimufYaFRIbzDbYVVBTOP0Ng
JbGNxqXsG5mZIXpZOI+11pafKmB9+77R9GMpTGlDguDqoFyElB11mZrkalB0WQYJocjZrzOB3nKR
6CCzBrX+gCpU9BJpcgRjqyo1a+PjX9nflBUWHh/RN+XTVadkxGLDMrtY9mPhwCHEdaCV9lkw2P+Y
fNwvtw/TlUnCWSDQMYH1EimsHmxpdIIsBRDqQxKV2EV4EbsozPdP2KgXe35HD8a3b98ayC3vGBGj
SsSo0GJfvZ3moJUZBKXZh7IL7KpR9Lr2gPhZ4f729C4e6deBuI2XhVwUy843DiAuTcuo9fp4evSI
xmqpn414A759FJNzyqRoqoIDPx9FrgNrVLpS8TsoQMPOAIAt71BPy7e0jtb11+U1BAhAoYsWDOj2
9ckDKOtIQSopvqr1Vr/H4UVud5WjhzNORsvyRRUYjBJPcnsn5i4u3apREfyUosaKvE5ksuXKlZHG
fmzHxtv4PK+3FqU3wJuLBjzmOqt1CADIVHFeKYjx2Og4l0lqtAdTj+atxP/aEfl7oNVnJYvMAiBt
im8UYxGi1LCg/qqxzl6Uptbmjc97kYi/ojMxM+c5X8QGVweyrru+RFOC20eSLC/EbfWLmXTqXTuO
+YfcaK3nuFGbnZNrWrwx9JVwgqa4aeGNTJCJK875zpoCkcLq4S4AMV18xLKok72mdsYX3gUdBd3O
kd+FUjDda8iNe9OQVVuN2ysnaCHu0i5BRRLR39U3teDx1Y7Zyr6ZJxlGunLbCgBebeVstPmuDMTO
Jv8kSwZmvK7gFlM2pxgTWL4cGvouyypwt1OXv/3pIkMhQuJtxVLhAsKq9aJzxsDyA0MyqarnYnR2
g4jzX1xEEfpwc6B/vX07XNms8J6BM3AyoBesq7ZqWkYVRHrLLyWBaEJotXt0deR7UsBgI/+58jDT
ZWf7EymTk6/fSSIjW8k6RadA3HXf8zQs3mtOgH+b8yqO1pRW02/EfthQsAf/rkpzJ5HELiKjYN+Z
4CoaoCpt5Jh9mv7Q9U7ipSNBwKFTuvokyaFuPilyoxVH26i65Bj3TtPAf1aNX10IeeCgprg2sHGL
wdib6AF+TrBlK3ctF3d5Fye4k7ld1kT2HrxZ97ko4gY2bByoMS6repJ5cjFDIlKV7IsixfmTHI1t
/VWbUzjkTqqMz7lpiQoYC5CTHTQqvNCjsAqqg5QlmuZNqqSLB3wJO9ubdQhenjNMsG8Q91T+aZqh
+03cV5fvAJNKrZcJNf1cS1EusW86y9rHWVu+GP2gW7ThJTC3Vdtaw75UO/3X4NgCtqGMBTJYGoUl
EZPkfO2d3Bo9g/Z8s0uNQbIPIxtSeNKQjI2HBmzwTMNkKF8SFFCCnaUhRQM51igNMAZ1C1iJ3Etx
89pWg/1c6ON3pYuk7jmBB/w4CENLXTMymu9JRVzswZqXfmDdJ9t3GACLadc4xvS5G6r+Y9UVAD60
dlY+anEi/Ts1qv4rItdqjkomwWl2skrlY+L76M6B6ky7ICWhIvodDe0E97YJd8OkBqcmlqXJ5Qky
X4LKAEysFGHwCy/u0XKHJKieOjkYLJ85DZ/KvjeCZxNNlRCnhgR4IsZ6+VNfKBWgFcpIIIhB2jV7
YRT5d7GgPo9aa2efRkzI8P2sRf+PLg9T6OMbjbdUruDn5xmBbPyyQ0Uwn7oqioco76BHW/NYI3gL
eTHjEerV2A16ftChzTHJOcQFySCcN4F/TV4A9afAOra9B1BHDu7wAJsGr1Nlgb6XNqStF+aR6qcI
isjHUXVK0JVq3mq7sBZyimVlqv0qjdBw3FRRBA63VjPk97ZUZT/GvB9/EbnNd5OFgxquyGpTgqpG
5uDQ4FT7E6xm+RPN+1w5lE2fySgRYe2wLydb+iqFstnuUmhJJ9DsGY93L/Mz2Gfh3pY7IbsG0MSW
HTLSeBLZmOv7kLfp9/8cMAUd26TWeLXa5T89mY3jhlNcZRv52OWlQ/V9sWGhWg1wZg0/rUKjLmCS
p3cFkIx9hIw9tH61f4x04RwMe9ji3V+GrAQYdN7IPSgzgSc6fxOHIdbtOJtt346T9Ehj3XZNY84f
NejuRzQ4FXeStXb31kucQYGEWjJzpKu5GlSTR1qceMsgAC9nTxz/FrFUc96HPa7gt4e6vE8X9gtv
BTVOBLHXVU7I7abVGa3jl0alHiS9T++hSW81n64ENXwz/Jsg2lDuWZseJVrl1FLQ6r4utMWOXM7q
FJ7/GH1tkO3t3RDpKL+RtJAEAFGCrTrJusG/RLIwlohrTBpgoEFXkY1RNtWkKKHu5+pcW4d2mtUJ
Kb08fd8o0YLHLKqXsA7xBQHzhrvBHCtIg2dmufFhL1fbQCqVojxVUpi263ZVrklBIeRK9Tt+5VND
B2iXZ9mWldPlnsVEB5NaagkWio3rhuI49Z1Warnqq600lBPSkBnxmi33OR6+xD2Zh/a/9TOysHT+
fXs7XR5PhqYdgLMFjXFin/PjovdluAR4qj9lCU4KRWxMR+RGXrVvrePYmt9uj3c51UW1DynWxZuJ
OsFqvAC3QQlBEsOfg7xL3WiQ5NhzkCnpH6R0NkxXao15PESwjbcqQ5d7GkIYlUsYIBBALvrjNPGU
uJZGdCKnMHH2ZWdpP8M4RfCmlgW+DnlpFf2+h8MtXDWKnK2KwZXiKeV2Wp9LqklGvU43oWCZ8NaS
/M6MTehDA36ptVfERYmnREh2tO849IrbSHGr+XRvKukw6I2G+2Yrd590uSi2uG2XwSd3JZVI0Bdc
mGyD86+fSnGNX2ucAoNr6esvgsAPU6sY90MT2z9uf/nLncbFxR2ILwNLyETOx1KCmWSh6oHLyEAi
yyZAZDISwz4WsuB7K9FGFUFV+Q+eR55E8qAh6Nqx6FTjzwdMxlkTI1kbtWHUdyl92Rwk6hla/TCK
WjuVdSHMO9Glbe4JJQiCYxIp0XMrGut9LIEqdm0x0vRLgkb6GEyw1XZKq+XZI5xNKNSBhonKsa2M
7pTI3RAgdzPp3zoUFD/NITHZ4fbyXflUtOjJ9mjdLbYAy9//qyUUT1ibaEYX+KOswvvtlKCO9miM
WZY7hQaerP+N4RbwAdffQkNcDSe1tlPNYHL8qkYl2LWRS8a/XKubjzrqaltKZZfXLECZpSGJz426
nNDzydWTgqVWpAR+l7fEueFgfuvNvNlAAV0fZTEPQzsUtPGqruRg3AOmaQr80pQioqJUS/pP8oj0
yMZAV24ahEIhW0EoXuh0q8VLLX2oTb0K/NnCwGrxblAJQ+3Wa9o+N9wmQNsIFH30Lp7mfKsocG2j
LOUA0le2ParX52uZUS+WBqyl4AR28Uce+U79io5r8UmVGr36+PZtQmmQ15ocFijXqvgRtnYosD2V
fKnpJHeoEydxy7qW7wbFiTdOwJULZDF3IYNFRpqcebVJoEUUqa5Mkg/RN99lQ9ft5FAVh66Zfk4c
j41A6/KlAszhgMikkkbDdx1oGXLXjU6uSD6t8ehZletmZ85m9q5N0W8oqkG6a5Tc3Ng5y8dZ3VkM
yqldNFzYP6uP1w1RN/IKSL5a5abshrkcBV5aK2iP9mY7gpDLX03k4kL8wKLMPqptO+lvLm0v0jHg
8pg1taV1GTEtRjM3zF7yKVzmkBLLAMjWEBpCHLRsmLD2c0J4bojFNh9ub6drJ3Tx2PxTTQLVcr53
OYrR0Le55Gf1bD6gJil5KBupG/O7NgrcKTqzS+BDyfR8lFaqZgNhar5sOkXoHdKH03ZF77TWxkDX
diwS3Dz1tL5pUKymYw6OnhpBxHQsqkmJ01WeEw//6CE11ybESPD26l07+RwLFL9BVIJGWg3XOXGS
VXDYwaq0+g6tvpb2U2e6UzL8Nw4HPfSl9wpgjK2yOou2AUJU7bPA79MO4FZvJ/0Jpw0djGHe52BF
9YrpJbXjvP0S4D6FdUcUtch/rAaeSw1k4MwcUUnsfLqomTsrM+p7A4Uiiq3F/s1rylry3kIixaJv
HSEZGUX1JT/CnsGAvhAoyW6KbI3iY7ulMH5lW9Jk4RpF0Xwpcq7OPq38QlOy2vGxZ42fkNaM7ntz
SI5vnxAhGBkWoEL2/mrzh0ADBEp8REVpNj7YbdLtw1oJ/3VCo9jdHmrlg7NU/MmGF9Kvw5VmX4hq
QuluFJElDnz2trzTKfQcxklNlnzSDD050LNd1gVI1YU9+Ll2GNzKdOwvjTaHxwBz643655VnGbFG
WksA1niZ16VWPFPSvEGs2y+x8qRRaJfVseybAf/6XPFQisv2cWMS8fGgvU3M+89SaAsrFQwyWeL6
To0BdllI3gU+vZYmeSfMETiUDWvTujOlcRzefhVQcOES4EMTNa6/cqxh7lBoBtGi5FR36D1q9o7P
Jd6LasIJ7/Z3vnLNOXAnlxYXxFi27/l9KoLZEfbAZ54tQM4KuowuEY/mBoAv3DaTnY3xrlQHiEzp
DFJZRh6DUuf5gKY04OZqdI7fZnM3u3mnarnXqxHyCVMgN9LBLFFIeqDM36bHPGyHch8VWlxTmB2n
bONAvaZtqzebn0JWq7GreFRWJyoROm44th74bSLQ53FI5+v7pszL6LkpG+q+UZbYwT6YUYbeSVma
Pgx5Mv5rTmb/NarsEoeYPjOhLKFfqvAuKHl+lLveup+ojwi3D0QdbNxq177YEl281liWzuT5AhZB
HI7yHAW+kzTNv5Wjxd8WReVv4OWyaVckg7Ell3159kjF6JQTFTtUydaxN6ILgREpuQ0oYBb1UW8H
5VtgBItvva5lHZoPcZOi6FjpH+a2ddSNLbPsiPNv9GoBszwdqP1dJJ+9gUPBHGBkoFYa2j6LWWRx
IAiK3tez1m25EF7e5MtoELO59Mhn1tjcCGBu34W25SMTZWMomRV3fadvyW1fnRNPBag1cnc23vlH
bLOwMVGjYZQ0yg7KPOi7vAFKDThx3NjjVydEHgQ3CUwi6MfzoaKp7CNgxJafBSBpHOD7fqUOvXf7
Hrk6IWIJ6lBcXoRm56OAgZXndjItP7KaYtc6Su01g6zdWVLz9lCJL0Q+TW1LWVBJqzBC1UIjHitB
44H7AoqtDBcX41hvnsq3aWotN/8yFHCYhZ0I4Hr1mXAEsXiRZAt1vvGLAmIInLRoj3ZaiY337fJU
LzAr64+fFYyT1aRiA6jhbI4W6K5ysW4o7IOcp8LDFkWFiqRtbfMr44EkXnRHmSAQ0tWuCCJNLYAY
2X5RmvJ9KQepizZTuy+0dkCMV2zd+9fGI+TkUGFWYYMhPd8fRVpERA8dd4iVyO97+t0nkre6fYcx
tvFLDspE3UjHruxIKAogOEHtLXyl1bcLRdekvVTZfiT1kxuXonRp41u7qZreJhH6uk1oni4RAvHm
4lxxPjmrKztAZJrtz8Vs30dGh89Yz4NR6MWWOcaV00w3goO8xEFLHHg+VOrUmtnx8vjaQNEPxZF0
NzbSlhnfta/11yivj/hfBStNSQDzInnjczRAYDrqRAdyGj5Odtz5Y26a+9u3x9XxQM8vaic0gNYI
AUEMN9Fb5luVM5r6RemcJnPE5mksiwPyFfLbCy02NRbQ4Mif8ed6+0v2YFHoK23fGgKcfhFHOJig
8ui5jVtkj+WLrJ4voCUU/Xiw6S45q5PWG0lLVFCwlo2sYkVHwyXV2ZFpPqfeLDTZr2x64TVEgh0y
U+o/t5f2SiBPcwuMAqUQEHaU7893TIeqU6SZrK2wEmwUYiVM/3Xqudd3aWxbqC2rZlu+n+q0EUe7
Ua2aKEhrP+Sm2t5X1MnofaP/le9u/6wrMQV3ATBPaCgAq9aBV4Hncd+MmkXxyZgql+6P8pg0gfWj
x4UKiXWeM1R8tKH/rSDZGm6Mfu0U0TSBh0KdDaLfcnf8tb/zBR9dO0S9ZiO1uzEzYw+Wr3R3e46r
G4gyDFhWhNWQeKF3wS47H8WeYcpRx9Pvghb+UohFDA3goPVxUNlKdVcTeh3KIH53KFrC1IBGfTah
UpPDMhK1cVeAh9gHipkfQpGHp9sTWh3TP6NQeaGQRwYPZ3s1Spf3MoAp4y43ABKgitZXn7Fzij5o
AWIWZiCHv24PeG0FKRSg7fLnwltNiw5KmYvM0e4GHI72ytCp70RhTZ5KJ8C7PdRqQ77OjReehgP3
K44Gq7mN3G+TGrf6HSQHpUY1PMZDq5oCROwDqT2aQ7fovneiMHcQxbCOuj385dKijkJLmD+4BcEU
nS9tjjF0EZalQrAZ6gdLjoMHNavVve4MuIzpwDhvj3e5YaCaImxLG5re6MWnzBSA9wPCkHez3Rhu
mwbtTh3CLarZum3GD2MYIkJmRMRGvnc+LcUqOnOqE/0OqcMehyKjbZ8drLfB/qSi+Bf0UfE8tYWB
MYGkoORgJpXpUiVS7yVIAd9uz/nKbqKpBIBxWWOS3tVNWDrFqBjzrN1BJO72iijUvRCq4zqludUV
vjIUI2Hgi90NzslrtszCdoqDrNXulOJ/k3ZePXIb6Rr+RQSYwy07cmY0koPiDSHbMnMoZvLXn6e0
N9Nsogn57FkYB9ZC1az4hTdYITojY59fMtHb8ymjSbmH07hfTKIB7nZOigMRba0VGqVIAaWKqwfL
gMylwUP0bqESvQPjk1HMm4dMnhCXwgvuPVxlEvJ2u5Yp5DeBcYYaAMZP3jUWbZhEL+wXa4ZgPKgq
KEUQud8fr9nWpyH3R5pLdAXxbTVobcWhYyaqGtAuKZ5bU2RBhcrRToq59WkySpRmyyZ1kNU2dVMU
/83F0QJK++57He3Ol4Kqz4csi8w/hfDwSJ8R7d4Liu/vHBZGyiGBBiGjWd+n7pIVqcMrGHhDWb14
YYsrhK73T6O2OL+NjZYeFiygEV0vssvjad26bgBFUEjDqYxIb3UUuly0utOyP9tGd3+berqSYTsX
Z7N3y1caqntNws0vhUlCwAWJhCfxdu+YsTvWaAQZgXxY/MqTDivCSM55WH0LvcL+og9z8TymzR7f
+/4gwi/i+SDu4WYn1rsdWEmHYpihgQR2DiihQO/zOOkZBtNCnc+P5/R+E/2kMsFIlqql1PBvhwqb
LENPNDICYaDomhdt9K7LEdeMWi09Z4bT+wOdzcPjQe/PB11XxFPkyf9Zrr0ddMCAsuqXVA06gPaB
14d/W7O6h7Xf2C107pg+XMEBg653Sz3EVTKDXwvAwtsCZ/Cx+AvB6+5dR/lQnFoA5zvsnI1lkxZh
GnJuLBqR+u1nQVNosSM3QNZlnndQUW99mkiRz73iFjvXmtwBt9caugv0B6gumVDO18uWJoU+VFav
BYpXLaelsfW/8tENL26amk8IMZgHZKebU270xUFHbPT4eAE35lbSuag+0qinDLn+0jjLka2xtGCA
I3pqhiHzMzsND7W5pId+NP/DgcDMFxQLbRGO/1pyqcgsMwJEuQSD3qiHesmqi+rCtrKsId9hrP3M
olZTi7AVXAZSefgT633TWDZ69b2tBpCiOdkqBMfv7eCWCJGNcfO3B5kp8yP621hs46WcHggwpw6D
mUZ77TuRhX7mqEPlN1RBfjmUxQ+BGJaiixQlWk+Dye1u93prBUOeWL83hjH/pQ1Tmh1Htzb/rjVn
2AP/bVwPEilOIsilD91Abvk3OYeg+0qFLrMDbcKtdVDb6TgvBvAMq+6fzMV0D70T7myudbVdxl+y
jSAvJHJA7ojbQYkYdHOgthtkgrH9SaXvfcgbd/mMXXo3+mJswCK3hILnGp2QK+DuojhmZeskp8f7
fONEU7AjwoYKwN2wPma4Z1sYGAsiwXnJzmHmLIGu0hqnBlTvXMQbQ1EZJBWSF+L9iS6drsNYi7zL
FPVriHfSa6Z16rEoFX3nozZuX3mSoPCiXEp4tDq8Wtu1VYuMRYBmgi2OClXx5WBVxZ5Q2tY4GDRA
neCziCpXz6c+xXlSIJMQWFNavVAqKY/zoKs7u2XjkeYOlHwUDWIKD/HtZiFhLBWrNtXAntj/x2Vq
0oGmX5rqZ1yD6uFgdX36F8qp1XwZ2jLbi8JWgr9UPSnGSHChfKg5l+s9Mump2Uf2rPGYkev5bdlH
VEAzmMi+rXU5Kt7QalXftBX9d+QYPNvXhWH+rViR98Wza+NvFWj0F2T6tAWgjgL8XHQ6zjmIc0fk
Hrb2LTNGffiua32LpG4+C1DX4DoDSGvRe4PE5HsWu9bXWk9iccwjG2qAQ+/vG1Iny7PRQtH2k4ke
2bGe6e7uBKEbLwFWrjIzoV4kxU9up99K3arNEDgNQObGxxnXsCPsbAVFEsyNEFnud1LA9TFBSpru
t0QZSecPuvK347UFJWDXrrygH+LmowOOHXe2vD4oRVwHO4d/PZaDuJHE40gRfiT/dLnB31x+yZIX
7mw0E/cQdD2/DbX2NVecSX9dMjRgDl4zdc9mNUfDQYmS+Cu5FaxcCxDGey5p92VaHImlVNpJPXXG
YOsHhBWa6ktqAu57FblaHBo0675PofCSfxor917UsWvRB3Dx97OfOmygxZFSs5YdkT23gArGE/7W
Y1P31YHGYqGCVrFDhOFJHr8uqLfbPhajqGtPuep2B1SDGzqArZ23B2XW7NSPcRtrgfg2As7CpE6f
LUWHZuSA/UHNs3DdCEL6WJcfxnFsz9bUDfOrGRY9xqozyQTobC8xPgh44+RR0ZDBcuZtrgPdQQqT
3jYP1DW34zk6KW6Xuh8fr8j6NWJBeBdkWZyGDeW3VVzsRK09VPXckwv3/acunrXk1DZLLl5AD2ri
3BS1/qUqinlX9eDuTWJoCh0YM5BHIrKwznrskDdLUewhMNwmyg5uXCf0Wccq+qaicT8gTqjPypMN
2akItE7RPnFam9kv8sVZdnCmG7NAhs5RU2WpDtHA223p9OnYpV05BG0bDscKxTg/1VL7b89MhwOK
eGgNAB3dCTjviiJMADU00OISKKI6a7tjmo6ZXtVVH4xtyDTYue2914p8QOUgH0VxSHGBRK9mht3z
rpgiC6/6SHT2UUmxOjxRwE2rnavn/nhSH+Z9geZP9ss/b+chLpMUM8ZwDmTp/X3UK2kAKxt1W9Hu
de/WTxm1dmZbbgACIUA5q42XSxU0WxsX6mx9ejW7In+q7W4vv90aBbC2CpyK2hPN/dsPKmTHWNEH
NVjyvjjGsMYuGspOO8nXxlZGtoKeBWEdk0eYezuM5eTJ6GZc2QlNNrLLXn2i6o27p+i1o54V8Z+T
MfhVIp49RcCXK8tx5xK/38H8AkoHVPEAxXrrAhuyzVXcmrMaoMkTXpO2Ta7C6ZJz4oROkBkIF1d2
tOwECneBvVxEiS2mlIT0GL5tt99tDG1c5aO9BBIrjl5d6FTxQZkGEZ/7cgJBWmfCfFFoSBw0fW4b
fzBV8VwhvYyasWskT7GDUKA/OKOS7Py2n4SLt0nHz9+Gu6jsDUPJXO/lPPJSM4q7Jci1XH+u0hGv
TTa/+MtZvGX2h2wopkuMMnJ6bC1zdn1heUsZqAPGPgd1CqPyoBgO0JS5HsvEb50WckfTEW0clE7H
HcBWars5gDzg0Qnj0f5sGK09+U1N+/PY66L9YJNbTAc1i6uvSdG0NbLrAiONAg+o7yOn//1USDM9
DCbn0W86/E59NVLHf7FGTSgBdYgi+FYXRYOfD0b8wSyi4qvad1gvPH4E1gGfnCq6bnBkWCaYuauI
w7TRWPO6dgkaSwtfVat0Xoo0mtKDuWTeP6VR9P+KPkQdz6ka+8/HY2/cgpSDSUVlgxZ/o3W0CQpa
bzk/S0CXLsEectatf7PIGgw8tWFS+sidhu9F2kMFbbkcy6MMIj7n3VSkR83sqFo//kHyrK72DZ1p
lKGkl6Ssi9/uacuKlKwRnRpwYY/KSURAL+F3Yt2iGbMTomiNj+1Bm02nOM6mkRBRqoqxU+7cuIgx
QCYA5/KiXr5+GiZTgWI5N2NQV01K3whsgwqS/w8Cwfry+Hs3bg7gbMRjFNkJln9KUr4JycwW3zmK
DFOwqLP3XnRZcZoLUR/GqFaR2BQt2Hck9B8Puvo+CagAVI9SrlSek9nw7SRjP2hOiQLDz8nE/Nr0
ZXrCR9Y9ulP99+OR1nezHIriJuANvpHe/Bpx0PGvFoDP7hVO8vB+LGGjHTQohfYBe277q1m2PKOJ
F42BqgJC9bQROman7NF0Vi/R/34GHQCZ2NBzWFNnsEc0qH7M3rX04uy1z+rBH+Zy+Pj4azdHoTRP
SQN7YZCSt/Pa2CaWtY3mXdGDTyhWgxpGnWh2u70FXO2a/30OzhnwPaCW3AGX4iKSxOcovCK+VYXH
vFUMcWzyJsOeLLSTpzHNxTuDdHuP1LLKjv43sBQUoTdHJrHu2M8N1NiywibMztEh75jtp8mJo3dm
1HSHcnbtneOxuX9k7crhcFA4WePsnEoHNpVpoIdNY/jKZVS/s9vYhTsEpyYew+lkJcC2EGj1Lm2W
FudRw4/48bJufTTlXdk8kwr7a1jxZHbL0iYQRvvGyr6S+7fexXYQyffrEgzbiX+xZDuPwsYRlaU6
ZhlLT/Qx5J+/uReAA49G4YH9cDunx6s6Tnyj8upz2sy/Zv36Ezcjy4JAmiUygTbh7VCGNfdlb8XA
PuCsfswTz/zRglew/LiwIrFz9aweu58b6O1g8gi9+S5VHafSmgH22bihm/g9N9nXfsnbYCLTKEnn
Iu0DbOyf7Ykwn3bitK0DSoggqxuURPEfuB1dh+aLp7biXhV9rF4TMxtfUNDSd1BkW2tHrVheNLoE
K6/WTs141+p+5nqd8ciSjxS5rW2eYoFl0eOtufVBMAhga9MXpKOzusnNOFoWNQeIFPapCLIQuzC3
xMzj10dBmkSiTiVn+o522aWjapaZfY3zIr7QL6uOSyLq0+NRNqToXF3S5cg8KYBBK7ldHYgdE+7U
hX2tRF6jQam1v8+G4uFfYYJ1N/H5qsM5vtT6lBzbOlR9BQnIF9QdIPOZPU4Fyqj5jiOaV+Knyg+X
1NpZ2a17F/w8tTHAiJQcV78wHCR6Kkao1Uv1/qBKl13teFIxBTzR1N7zJ968/N4OtzosaIwWiRpF
9rUeBu172JnGPxzVoTj3uBbbuJCYGN3VcfUnAlpm/QQEZjBPXriIPeLt1o5GdY/LTJInSdZvV6Yy
dZTp7cG+KmPaffFiLTkgsBC9z6wy3tkFWzuavIGsEUg4ncLVFLPysV26s4PcqWIc0lZdjlGMKMnj
vbZ1pUOAoebCUjp37xjyQmPics1c43h2ghijlqMBLx/kb1V+EOYQ7/CYNjYOuRqiOGiLUXBYEycQ
g6y72gttkG5L/xwOCIg3S6G8MgPTYbKsEoJ++x8udiihGNKqKn157rvbVdMzL4xchUGNLqeJg9XO
cRwV66r3VrJTTdmYTwAdxMx8I/3ldWUxxsUeAfiYVUtq70CakxyHuoousdtm1BKr7vh4/TY25M14
8s/fPCO5Srd1SFPnGtlJcmgSXX91KvwRvUns2TltDgXLhzoZVQxCyNuh6snJewRx7GtRp4UfoUnz
fhTK+LHCg+jxR21NIo+9VK1FPYno/HYk8DutgDofBWOVDH6YjOLUtG73vIxuekjpPO8EV6tcS77F
eAdKNVIEy6XM6u14Q1IoBtj9KDAax8mDLhzKj2mJcechq4zxm2tPHo6Z9NIiH/qr/txlQxo8/uSN
005PjPIjzTFyoDVgvYsnlffXjQJMcLUTPTjzyBskdk77RtDB1YVKL5L2kiO92i2WjrG3EEZEkNHV
LyjbD+9scIHvnMa2X6Kwq7wjM9RFvtN50e+Pv3BtgfFzliV3UfbQcatfVzc7IK6FMpVxEDuVh7HP
jDASLKnCNV/6dkQDSBMgzihOALCk1t7G4ZOVDzAAB6Woq6Me9ualmWxzOUuF8sUXbur0l1FxXYro
bt2gHa5JKSFnNMWetNbWxNECokIgAUcg4293SI/Mk1FbHoRhmA2x7+iKcw77OP5AxaB78lRI/G7W
qpQNCvf0eN62jp0sHSJB5OmMvBqaWlaYu92kXNUCn0ivX/RLWFjTMaumcWcTbp0DyPMcOdyzpHrI
7Vc6HDq1KJckKPs48y4CJvRyQIoo777ZoaF/cwdD+zopWMP6SWy6L5lGBrTTpd/6XBeCj8znQJGs
GWBG7nWNmfRx4GpTcvJcTGRnJ/q7neO9suHGUwSbllRG4g7hE61OfZqlkWrOCYRzr+5tP04i5AOT
XmmWQ1ygQwQ+BkfGUyLGPt05hxsXHK01EiigFrCY1heOPkIVoGqpXA0oHf27YqCh6TcD5dNjxZ/9
3ppxL3Zepo2JBVAiifz0vWERryLkiT5G7aW4vqFC8zEXXflRzYuPRecOOyu4Na/MJgEgJTwkslcb
NnesXtH0KrzmeTPFvqoUsjllDE9idAZqr1BuS9jEFRa/v3xSAMpKvViWk5b7avvOqtb1dNYgZeZd
7B4zbDNVH43L1PCdqVl2QuCNKwENDVbP4NngWljNp9MrOU8JNMxmqvXo4nUOMq3uPLjdtUqtpsKL
xrV/xE4e/VEqEXaGjz92c3gKSdSKKc/ROLs9q5kyxBxXN4S4rCsfNUBr1TFy2jn3W8KM6aVH4ba6
mm5aNYFYxkH59Hj8jbtCejZQrpNV0zvaNsYclYYjXRykxeAM/yB41sVPFfuPTr0+okxWu05aok+W
4SDTI/JU+5rX1v+B6yIFlYB/2rSuaB7fTgMCEdi019D8lamNnnOJ6nXzHjyvE+0hsza0kulGAUiQ
albs7HU6W5Vuni2Kg2+isJXonVcbkXpG1j8uqaEZZlA5VY0wZ69QSD7Htlq0n70iSim961HunMVQ
NOnFQUf0yZoUpX8eFWV+nXooTztbc+uoszJcbVQV77MUqxhr1WsiBeGysbewjcqib8pAR+EQZg0O
H493wtZlxiYEtiNB1URSt0tQZCGuLxnCHXFpkxhZorJ8040BNkdGHX1POD972MaNaIkXEQUkUOp0
bdblC2KcbtKRwA/MWSvObe1U52W09+A0P7tVb2rwMmIhUJEGsgghSGbI7Zdl7pJMlWsRsWAtV/wj
okxLnltLmxO/0Zds8hNDj7ynuQPKfelVZ1GCqh/xcA8RNUgDPGbz9LPAMz7158ZoxuewHPrXGI/u
7gBsoLYO85I6M1JZdj8/6alTN78nZOv2D4UorPPHop6IahCZ2vMvWLc7fn6aPDSo10CQvDu+o6lN
+L9qCTDD3PACzV7ocSiSAu6Lefaid32q1s1BD3EaOPRLywwXltnqZ8NQ8tfay9CmfLyNttaUWhFn
GTM/0jS5qd9kMramtPR47STQHABpibDrQ5wjc/F4lI2jQVwDzAAtJ+hd68KFELo7NLabBIVjpU8q
4fAHXHFxmE9K7evjoTY/yEJEAyYFF8b6OVqKtEmahSnWo2i6TBCSDxr6oDvTtvHayr+bY06/lwhx
tUdzVWQqVcsk6IAlHBSnETkwEvi1VY2gY23q3btIi/e6NdvfxiSCpyT/XOeC+TIYJc0p+W1aVPje
bCrpsRJuvjOHG6+chYchyRlsDaS+5J+/2RTh6LY0jPM0yKKYlIhvpEiZOLpR+wXmvNPFC92kfqXq
P3zEjSD9daEg8h0+ED9l7MDv6qSRWOrJzPAxMOeGtMzTzYOgK/VaNmp4Lbsuvj7eMxt3qSRjqOSA
UlVi/aqjhR7VVFJjKE1del6Qy7maS20ckzmeP6tTuicovjEe9UxMMuHdwnVc33CoHTiIc4kogPFT
n/I4tfwxTcoLjibTVaXd+OsvE06Y6O26ILzumW6OMWJNGdZRMA8NFGlAdOeZq/yMvuueaNvGSWco
XkD4GtQp745fMqVjLLIoaO3EQ0DC1p+FWmtBjc9O8HjVNoeiXMtWldzsdRBC717LK53scBiRg13S
Nn8OReQ+KUU//hpESN7bcDOoCYKxlwb1q+B6qbRiHPosDpbZmsvnoQ2Nxq9JCI1jLRYkgOc4TcMv
VtEt8efHX7mhTkGXjYa0ZNwRWKw3p2ZlQrfA+wTVggfKBV41mp2T61X/tHGnP2cTgee5X0RoHOGR
zlhXoglhnx07ifODnfb9DJShNj8PrRRJFn3vvPQ2/+JkW2nyGoE3jXeC1K2FQXoK3D6HSnKtbq+P
DM0+iN6Dd4WLGB0ipBGvVIHyJzKfPTOsrRo1ZSTQ1PSOQN+sSZyKCUOYpq4n5X3016QRJoFwNZ4G
PaoOhYjj01i000kAqjiKJlYPokv27Dw3rktcASCSEvrxIqzjorZ1xyZVG9l3rYd/q2oantCON48h
9nuH2UzG312r+BGmYtjZGxvvAbES9QnYXqR867byElsV7o40fLMh7K5I5tsfnGncU+PfIg+z/z3O
GXyBeynBaa57Y1IRxyXczkpUsBUzPM5J18dnvTCarzDD089doQyfrW7gf2CmcUmuGVdVdVaWOLMv
IGm8+Pz4YGxcohTt0IgGKMw2W8syAOxpYzr3aMg0TfYucaLlX9uLFqxC5tiHs1l/eTzexirDGGSi
WWFw9HcSGqMTgaGg1zU29F08+19HS97Hjf1ORPbnRjO+VyUM7sdjboQZUtoTjgZmlQg5rsKMdkQs
q8kmhHkio/rahsV8AIeqn6LJoUy71P+omW3u3HUbp5ejS2LBwZVSlavczjaKuCP0RYTMS79SaepA
3pT0mpulOT7+Ovk3rQJ9QkGuNYBzBBprKTAbagjWpiaN7cQcEgmswo6khf05+dDtTNev7M4CkRlr
4q+oWQDeeEWj/LpCBHE4s8uS0j5bX1ZVkytDIigoaLWiF76TqfZr61ghgnl2J6pfD4TpdJPZMCZU
xnUgbLUTKi8mxZIx6XOQKFX0CQ5lekiMQfyXD3szlLw83gRxQ6IM0VQMEg+YlhfRK1+NOh3Ps5aN
/+EkUtABQIYpCNqfq9exGEkw0rBHS66YlKDWY/Vlabgc3LnqDu7UmpfH+2Zrh8IR4C7ypPLL+kWs
DYNiWi7Cq6HCmPaxJFX7k952xQ9DW6DyPh5t6wySG5Gx0Ri5750lpSrUtrPRQLOtNvK7KSnSVwDV
VnbU57mmwJLqwB9Rh0/2WtJbH0oYjl4Pl7xsR94uoWdM9hhjK3Bd3HQ4Sefz17ICpG5Upjg9/sqt
oajg0VaWtIM7TJYyJfbsxqBHRRUt554+66E1I/Wq9e5eBXhrKCRzqJAglQJaaXWpdfGg1hOt82tW
jfmHQtUizt7sHIalFnvKZltXDIETbUHZbr2LtEfHK7NFpTFYm73zQaBJHfShqf6GZBVUAq0b23ek
WW2A4Or4daQ1s5dfb70ayIuAC5Yk+Lt+cmRmyjIWFolhHIZqoIuw7M8LZZMfah6F/wpcWNtjNObG
Z6KFfE/iYmuqgfWDpqWwL3H+qw1ED4+2g+dcnWIu3neFPZ1rt8XHGo7R51/fQJQfgfGg/Ykojfwp
b64bpxJxYtHwvVb9EJ6b1FiOYkiyJ7XV/4NsERqj1O8ZiDVdX9mGPpNbKQzVeu7yUtsGVg6A3A6x
SCegvc3eht3YREyeBNOAA7tvjkRWWvbJ4rpXKYjTgv2ylo8CFGNDJaqKvs5WxuvVlJiekERUT7Pe
Jj8eT+5GoAcogSeZW1ZS+VZHZo66ZjEqgEN6bTmHpu3y44Dj8+nxKBu7BS4QfUoQFgC61+02w8Ue
TI9RMOon1zmPAii0W+rTJW0ye+dS/Rmart5+wnYEBEDb6vcuD3Hh9vBtPe869Go2XK0xyYzS76gM
/oWZzuh91uo8xL287/PmR6R01ssymcmrVodG/Wkxa1pE5lA74+uIoch0Hjsx55+UcXCaIOtmR8Nx
pYqKd4UWF39UNX0XH6G85dUe2l45zGOTLS9Dral/0ADumpOCpW5/WeZw/sdLYTofkrDVjbM+zuLY
gwktD+PcxUlQ5Zhey7KzhtcKmg/x0zyGfuPl3hfNGefpNwyrvPagG4mpXcukzf/Qljay/RYx5eGo
t171b2v2Obo/dVt3h7Qodbyf7KT7rlRCD3EP6tlKrmjj3+3MnSe/tjOzDPJuEAN9BrNOwPx5+Lur
fdoBQFJpk520orYW361d8zX15jT7jHeUoe7sjY0d6BGxyE65ZG2so+2kFBhGj6FybSNzPkASyk56
Bzjq8Q7cSuckEwfla472vcR/5SqJO81URtSwcQIP+b1rORnm+8GmpGB50/IvzQDV9k2oli9GYS3x
kda6/dvjn7GRWiDwSWWBI89pW99lczMsaS8vGEp4ymEc0zpQjBRbntKSlOlyj7+/dfDQGef9NjTJ
x1slzAnxdmiNaNRao+r8Vnla8dTVoMwG1fvx+Mu2RuLCB9wO8BKJc/nnb27pbsAwALvJKIgtM6vO
Tl9G0UHLIrc960kKJ/vxcBuxE8+8dFeHgENneX1vCZAdFAqUaw8K6kwsEP2JUEjrp3i4HlPTNI+U
ycedQTe/kb8VjCWiTneoAWE3ogV8Sct1GNuAxQtfcfSx36N23J0ef9/Wy4BYCC6Z0CfoSq4WrnUm
cx7bhiYM6JyB9pceUaGxmsTGBKJJ3aORz5V5SHLVfNKHHmuoNHYMcX38K7Y+GJCV7C9DJ7sLctCn
LmZ7ojRax2P0EWhwCXejcT8Vit7u5C8/I4b1vc0upVEAPBgg9uqLi6RB8iHt6MYR9c5/9F5ZfaP5
69R+nSdmfM7zZZzPvR6W+fOSKOlL1NEt9NM+s79kUENfi7z2usDILaU8YuFk06q2gG8hQaiY6W9J
ZHvlIZksJ/GVuG8+irzM3MPYdipeSF2mFIeSRtB3gCrpJ+LyUjmjyKw9FZ6TQ+TE5eC5icJkj6+2
McOAdxAwQPQGDOp6H08UIBXN1pWrpxYfs8zwLvVs48OqTsbOWm7ds4BpGceC04U4y/qAprqHajsn
JutytKcKHpqqTnaWcfOepbKHIyZjUdZcLWNV16bXFCbLmJjTi6gMtPEtaejraUxxWprmXzWC3KfJ
zr6g7ZVghKT9eLxrNy5ZSvuUzEAob1hGaD1V29JTOKZIgl8VM8tHSHL1cgIVpZ21rIx2EBKbi0i9
TEY2poSa305tu9jZmLfYD0A2HvwyHPKD6SnJpVcINB5/2+YqEvBz7f0sCq6mVyyTgciMoVytyCmv
mMXM19FrrF9HdfJYutgNcclRw1jdrpM3Fl2uJJT1sym+zgivHoa+SU+EpjiielN/oW2Y7nzaxpVO
6o0DKChLbth11V3QmSrMaKTLHUd4EqtK+GRobfkux2YPU/FS/K5DuN+pMGzcs7gpsGaweKTZ/epU
NK1I7GlC8D+Kk/qThnvgKeoEIMXFSI6T0hTPEwLOh3jiMdHK/8LAkHgTE2ktgEN3VRsV7xZpg8ZW
pcn5rkS576h59Y/QpdIodWh3pvh+91DXANwBDh3a2137K9U6rdb1NrzGi6P/6RhzLBVg553jcJeZ
SsoFUCxTAp35r/wVb0KBWRed6OhqXL26dX9rhqZ+33t6e+zzHjJ9AR9/GWtAieCXfjnRYGhIJdIt
i3LyHeWw6L0wxee8v05D3Kv+YsfiWxsuEDMdlNL2pKPvLzsiVkoa8NwM2rW0JW6/NJpdc0F3drym
E1oSPrqFGGUx8VX3GrsDYj5aTSH0sJR1NvuCxEP3c30siaktK013AGEb006CDElXnh5ih1VKnqad
rUZpOfDtJd6PGcD94hQxG59T0btfXFX05jlqDWekqWSRTDy+mTaGp6Is71wiBh6Y1c3UL7ExjHT4
r7zkxqHqKCz53WK3fpklw0tbguqs89x50vvi86+PDPlVZpY8b3fNCq93K4oszcidGDZo99f5s1qa
YvLNohwv2hK5z00j+iPQ6jB4PLR2d6KkpqJU+WSvESWtLX5x7gkH1C/YAYszPGVNZ2bHuQz1oz7E
y2XSWuWlTnvjqzf3A12jpD2nqhH6wm4X2cNs/BYNur/7sNxzw7i7Tflh8oWQGghUTwz5SL45hJWB
VnCc6sO1HxX7k1vaHs40i3OBg7D82Xix8bE38/Hj4+m4e3kpviGlR0GBEanArfaAUCjkgsbvr2Pa
42eqhF4azOqc/jmZ5WicGpwvy52YfGMBXJRdkJrmP7xW612Pz7GeRvVw9UryXktPoLRSBj89/rDN
UcAOIRLPY3EHFWudTksqt+VskZH/ZXhx+drpS7TzGG2NQtrCKwReQPZIbtdMmLlbNglFi2Z0rUs7
TNWZBuRep2BrFBr2DixkyH/kobejtHOtYMk8ExjXlXKoy9Q+zG7j7FwH94gk9gKwHJB1vAWEt6th
akGlwkZ+GyUSx730ehU1xzK0tQ+54fD/OmhjqD4FEOt1Sarqgyj6yj0SphmI5eadOR4fr+Dd1oS9
AY4Em2ECGjoK8vp6ex4cZK0dTSxSrzvTfaOk6oJDsFrFvu1VukLje5r/eTzm3UzLMSmvSWFJMC93
9ei6iocWANhVIWL70Jtd+1rU4bizNze/DLIsTBipfbMO1twqQVwtMRdCGDQIK9Prr2mfiN9p3+oX
LYm9PXXru5uefrgUNiMKBRZ8x6uMJkxyWfX5uuRmevKAs704ZZP+MRlx7U9a5Fx0rRLXqEuiX+0g
ypHpJfB/vDHUkm8X0U5oBoECUa+KIuqzWRjJb+ZML8H2lC7euVjk33WTj8qxeM9YPQmKXedLrgFX
s6uV5Qq02Tw1oTe/dI0d/zE2ZrHHdrwPJBgMZWV4RgS/RDByjd/szokOIXZM+nIdc0V8NkY9fiYe
dZNzMTaDh74F3jx+11rd32Pkma/u4E3v05SK4E4Mcb9jZYNWdk1B32q0bG5/hxt19RClBPm60MsP
kDW6M0gw3DgfH4z7udWw+yDp1XX+qa+HsXqe1NmZl6vronjhOpOGfFpf+LXrFjv30NYXvR1qde6H
oqus1OF0sJfD1I8EuvMHT4umvcx3b6DVQ5RpeqGI3FiuWqGYz0iNilOR5XsAr81RDEpC8H1+Mkpv
F6hTUXcCtrpcbZyinzC6si74UX/6D8vzZpDVMz5PY94lFXp9lotUSFdW82EwBEy7NJ6P/7+h5Pe+
2fiGSKhMtvJ7NKX/LYtC9QkJh+gcY8r8X3bCm69aLVBZzsgzmwObzpq0y4Ie7VMkRn3nBG1tbdpH
VD6o8nKMVnOX6ZSx7YWTHOrT/CHWZ3FCcKW6RpA1doa63wukHP+TnZW6h+twQVHSuGvNwbiWShYf
zRgMktm3e+S9+w+So8hLiTIyLGn5529WSJYhQU1iB96leNLqcz4eRmOq/0h6+gePN8P9SwbkRnWl
WJTU9Fwn46mp52GWqMZ1hvztu2GmnualdU+IRibHETzxTuJwFyNTb0Snk3/QyYSTpd9+GhEcvtB9
jJW0lw+XsVDFt6pKceWM6ig5pbmHSgBgXHWnurI1o7L4j9cXq0fR6HbYCpKzg9KFeQWKGh/BGg6H
XKPdXynGnubi1ozS9JCAEKb1Toe0RGVGqGVqXkWeiSDu+uxjJOzlZUn1+YeHYuhen0UeottXE7Qc
YR/vGW8nmlG332Zhi5nUMfzVUU+a7/gHO+IJujqUCqMuKrxO8bG2LnlToEdH+T4oTb36+/Eu2phe
2ZEmziMgIlZfvaWhPrZ5nZS46oSa4veeg8xaFmon101/2fyIRgeng01LfHvfmkZojz5bBLEf88H4
Aq3PPi7MzenxB20sIuQeDgUQWwrka+QrJFarGHgMiLeEQ3PRQgykRmka6mt9GfNJ2QvwVhcLvWSe
ZtRXiJLBLlHCuV1EBxxDSdsoD6gNuS9WiBFtZ8Z7GerGKJC4CQDAwACRXm+VvOkNb27zHMZRVr5q
UdIcl8rdo6muzrj8FuILgm+6KLSm7r4FSfesBrwamFrZ+3mfaSdkOf5yBm2pfXNGPcePwHLsBDir
Y/BzVCA9pKX0w+hErwqofddp8ESaPBitpPwzpTP1NIRGikVBmVaeX2VCEqH7BNw7okHGh8ylSfZf
fgO8bvamZGGswaOKYc6TaU55MMyq+7tlEDL+H2fn1Ru1tvbxT2TJvdzaUzIhEAIEAjcWZeOyinv9
9O/PXJHJvBlxpKN9pM0Wa2yv9ayn/Muc4gndZGmZ+MXavjWMqIn9pVRP0m3rx9d37aUXD8CQGR3t
ACrm7c//ujdqyfB6RETzxKAc77plcr6mgd/EZJjoXRq2fgu9jaj3z6siyAciBwgXfZdz1sk6tXMX
LU11WqHLPWS9aR8bf+4+o9UZvi1r8V8BiuTp9TUvbGT2F5iDgMnVy/6TVWnZr+2oT1HVOPdNZTRx
bpjy5vVVLmwpABRcwNhmmHAGznqNaE0B8WsMfcJTM/wWNmUp9lMzifqGzAYLG2VnuorHMiv9WFQR
Ai11l7bFlQH2WXDdNjZIPGbo1CrMps7nVVMfRoPlyeqksZp5St3x56IXLzaKwf70+vNeeqt/YJPk
uQTy81syt+p1RWi5OjVp2h8imXmH1ZmvKTlefB5i3J+rgub42X2Vd0Xeui0CfV1J8cxcsY0rJw2o
tYx/BGz9eXUB0Z/jGPk45J4diM7zqlLnjToFCNN+nhwJp3UwOLtvsfn0ulNhV6N/ysq8rHe0Uj31
70eD5hK9GBDGAQOHs5iE0g1Y4KKvT+sgjF03jMtJhvWwnypX7XDmJeOZe+dKrnPhK4I6CDbdYaBq
EDeeR4GprDKNaWR1mjLTOTjpUMXRPK1XHu3CV4TXwxRnG86DADx7NAfLbboVqT7llnRjUdT1sXZs
rKUMY9y/vi3P+1rbZ2QtWjoubYHtcz5/IiGZPpgGp71r8nY+Om3aoLDbOOq9nCzXP9RA5+8yvx2X
3Yiij7iz4Rwa+3YJmikpzUhfcwC79IpRF3KwiKOh98KzDbHHbFithYcfZ/2zsdGcjQvfugYlubgM
9+cm68tWOb+uh7kTDflOhcZy1z5kkwhO6Rhe8ys46y39ebv89WAqt0nOC7mAppA2cvyNPnljJJxY
0471dyhFltahz/Lp1l1yPGTL0SiPlR0q68rXvfCQkUs5QEcfEhUb9vnHjSYDmm23tqe58Z1PhldN
t1Y02Mm/76FNgZwgsDmkvDRtW/OJukS1p8xwzcfIaNP7ujWDo9FaXVILl7ZsnxvJOK79QfZWhHbz
3HzyDCWulJAXDg5gKCjfTF2x3zkvIYt5aO0+z9oT0A79bvQ9/YVGVxOHTjYeX3/oS68WIAmgauAB
/G/7KX/lAyUyzDPix81pYCq3HzX0P/bQPw6RNwQSyfimZAVthszvLBJA2EaYNwrEyQw0loySncbT
TNHIGeX6NDdn1+59ZqfTNReTF8/HymQ6G+AAGvMLuL/UpEJlA7WRjmv2wUHLPoZgO1wh3F1aBUQQ
FwjtZPLKs0skjdpeh5YoYcHh+KIhbsZ6aa6d9ZdBjofZRF3g72Lr8GKDKpkVZKhpccrGhjO+KGgU
sdeqqH43CjWljzYSuOYt/ladcxjNsQCOrzyNrqkrV/xvkBQp7dPrG+hccObPt90GuxulmALlPLdL
a93ZQd6VJ10vzsy9ZZI+LviNMN2d2XB7U6ExXbfVGsR5WEY/HbLfNIbhZpZv0rzYRnG9EDEuFZRM
s+90X60FetVhTZFS7tpaoM2bieIa1+bFIeNlomMBih7KKynG2Tdzh1HnY+kIDCPc+U3p6+I0VzJ9
aKWKrly3F5ciuQAPjgjKi/hlRIy5VbSKE3wqcbN2uR3PqJ7fIG77+PrXuLQS8Xkj7AO1fcEYzlQF
Li3rSw6a8uPeafuTTGcHaQhp7F9fyrYJDX81Ff58eAi7lHFbI4qo+Tx0jNiQZpFZihO5pv2rcpn0
Qb5zokcDTtoSy16qbw3f4FtZmqK89eENh7GVDeZXaHqtTJp2cJ24Ie0Z3nr16D30sveMPfLAAer8
dqh/mGnqWvHYzc7nKhzTNbalAi87Zc5y7Wkuvrg/swUEVV7GfruBiwBkoDwFUyUTUNBl3Jhtk4yM
hq6kRZeCBSU84uBQ1jnLZ6lKNk+5BnldntzCcm/WYSnuwGP949Tyz9fhyga8htwW1utnqwAp7iMZ
BOXJL6NwV+YIN+Hn5O9e3wSXnoWTz90MVOelL3mHvhzjiKE4eWrxdsgbOweYk92/vzEiOOiVDcG6
8Y6e77QCxk1eLbyxSdjZ+znEatfzB/XvQZxVyCOBxMMzOB+TLwbGRc6QsYq5tHuYVOKA+fM1y8kL
G41JDh2wzYmZjPUs7LQYTtH9E8QC3SzBPshEh3bkHIY69ushLA+vf6AXmRtV2saH2ai55FDn9ztq
9IhI9mt5AuCy3Az4MEGDkfAKozFav8xWjtOvWTrfTVleq6y2HXYWHxC4Qub7T9h7offW5YG/NVRK
vPtaZ9c6WWPA3bJW52YOzeqtlc/TZw2m/Df6y8GvxvR+vf7ol9bfRKc9CnM46ucnwE89oXUbidOo
VbUcyPrCFv6zHMKTH2Hy97a0m/ahA+c+7IlYOJg7a4gz1uu/Yvue528B+VxgF0givkydJSKnTtr0
4pSbozo6c0cgRg08/NBbpf6Yi7Kwbxu3u9ZivrDNHFq1lB9kkuyys22Gy/GEfq+nTv7kOUuS4r/l
xQXdbwC1EDH+/YKjiCTQbC0l6vbz/M4JuiD3tD5VzWTasbW67YcmbLJfs7P411K6C2/02WLbvfRX
yirctPG8NqViH4R6Y4RltvNwfYm78tEozacq9aorh+is1bvFUgQOGLWg5UtIPT9EQ9FPTVS74uSh
eT3GQpbTp06jl5youTDDTQtKzVfM8M5Z2H8WBZ7gbVAFmgPn8NWqQ5B0rHNxUmGzPmDejDtIMS83
qPU5u8zX02GUDUbgpW/dZF01JmXWtHvyx/ZHt+hrBJ5LL52LEbA5HguAus76XOyeYu7skMQCy6K4
M8fhdo7C+m7I8nKXUjeBARfV8u+BfwuUpNW0bNHpPbvEUKISGk8gcUp7tT70FRC2xjTCH68f0Uuf
l0kMJMhN4sU/z94RGZqnvieRWfPQOGgj7Q5oKjQfW/ATH0QxXONBXzqbnBGOJeeFo352nfk96XmH
893JdOg3j+tc7b1sCI8AgK45bl9eirycPiiXzvmQwpz92ahDJU5+a3ux18w/atdakyXyrCvV84VM
AFAyfLKI/rr5IgSUXWEYEiT+KR9KfWcGxnSb0lu70m69cJ1tmqhk0Rsv7oU0dGS23RBMFFpuqdbx
XqddNsdzVKzNvsBXoD35RebYuyidm+BW51X++/Wtcq5Otp1KlEeIBEg6kVudVw2r2wVBt5LKCx0i
Rwkc3LzJDNQSTsbaiunJsYpAftFNpTE5oqk+xYWxoJ8f91FQPS5F6bu7si7bLlm90tV7vSJ0fYjq
yBr//ezwSzEXw60yeklqAimtnbzl7HQdVY3AS+4NzY0rR+fCV2fIzSaGuUBCcx4Zx9Sl+ws+/FQw
vj9S2IjYW5f6Sj/kwgHdaks2MUQxeqVnlxkaSHrchE1P3tQGH6x0Ke47by6+L3UoHxty9WuGB5cW
3NSe6Bf8mVie3WcBmEwjV2N2Mqqq2fUFaqD9nC1vQ2P96jD83r++q/6klmdJApk6s1GwuluFf9bg
qtOwRSF+zE+9aqoHx19zN4aMmHs7Zt76ozWlY/U2TE0ftiMTz5tpWEfa++603PrLansHZxBhudPb
yO17WSpHgQvYYCF+r/BWMRcgHElf6tlNhtm2ZJxZTp7tfczIBF3t0NncyPrKiLUqLSOpsOhCAngT
ETrgslYdoqA02tsmDZ0+bmdZOrvNw5ip9RRVwaG15uqao8+FwEVDnISC+4/68vyNVLZ2Q4i4qOAs
7rLHb2lCPcFxdmnfXQO7XPrYTFXJxTnWW4PqeT4h+aOJ9ioMhzlaTqm29ae+r+Q32JdmUgjD/l92
F71MpExQveJiP9vOKQRG3H0G42ayhmCXVc67zHKpN91uvF1X45p446UzysCTXj/Bi3b02eZalTCH
0YSckppmtyscL9vV1aqvROZLH4wev2dvE+qX02kTJfWsiXzjxrJ7E75WY73psEH6gKSJ+Pj6cbn0
QH8vtX3QvxJAWF/oS4cIQXWO7LEvFOoYVMhp/Q+rwJWgKQBkAhmo56v4/jrn40ZNzWTbxoK++JEp
XnlllQsXGkNDYJOI121c7O21/vUssshniRNFdkoDB0sTYRl7CO3FAWKwfav8Nj9moTR3mSTmvf58
l7Z99AdX6MI6Qd30+cqD2dsQfDlhw7wUMHwzcaxGacWR4HGnUXnJ6+ttu/osxtG6jGBmoIZCMn22
6yNAxNShAaJr7mI8uJ0VHgTtv8OSWU2CCoyEDbtcgzReXHSzq2AqxP+d96h6hq2y9ML8NFl2uhfT
OiZDm3snRHWCHQ7Q/U1ET/XKzXvhKCBQZWPuvjVrvWjbv39906Dzm9QwOhR7Qm29q4XfU+wGw2dj
jJzD6y/14lIwwcAXc81zxJ8vhZuUP4aS+1cXRXgY/FTGylDZu7AZf/0PK1HjAYLnAvZeoMB0pDxV
oykXek0zJFaBBQQDtkp9VUM6XUNPn0NvtzwLihIJHmePO/iFAsKc5XUv8vzU9cNw54aGOASuVE6M
xab/sZvQI9x7al1V4qad+82tnOauWZW6Np79f37INvzisDBaPNu2Wd0ETSXRUy+sxtnlViOOdVoO
h8muq30+RgY1YDPyKqwqTND9IiphnrZ//eVfOKtbdOCOgv9HEWY//8zwkvTkzSjKd2JADK4MfuHj
2iFKJTwaK/41T95Lu8ph6EdnFyoCnb3ny8lqcu20QmvW2Pp7u2oeCnQA+vxHD8L7mrTmhWjObmLO
RReZhvU5w3iuVnxqqtq4KdQ0JXAL29tlc1d8/Q1efCTSiE1fFk3+80sQkzN/8CSM3rkuunHngde6
WQTEtHjsC+fr64td/FzUQSgIbXJt5+OufDL9qrLhTObj2HiJ7iu+XGoxBSkrazet1AVXQs6lFSFR
IBlGo8t9YQVWu8HM3QIxHS4FSv+hqwZgDGWWYrjrL/3Okyq45m1+6cPRGGGEv4FCX0BQm9qgUJND
diqLkmOo3Aiag39tlUsRnLSMvILOw8s+dgo7itEeqXirjQEghu8UzbGFcndAJ79/0zOFkPHq5N7x
9W94YcNso2YUQuEsQtc6ywqjieZSrk22pVdat3leFXt8pIM4BTZw5eOdOxFtwQ6DZPRtGEVBVfa3
r/vXhYFuOd7D5VicxjxT5tFWaY9vsZb4ig+T3Rqf08lr/IOjbFXcaN8zmiTVHcgYG8PTNjZLM/xo
hjlz1Ew41Y0Y1PgoVVf6h9LDb/JK4nDpzfz9a88iYmssuMh3CnUUgCM7dxmR35t6Ow6oYf89Z9gc
mohCXN9cc2dLya5kfseMmv7POn4y57VKKs3o2DG65r4aanfX9f1w5ctvX/YsUdloXmSQYKup9s+K
P8Sj26ZqyRkCHZUP/WQtuH9aeTIIx05CXxo7hC3cr3weczcOkXp4feNdOMqgcja1BXqN2zX4fDOM
Ve73U5nlJ9/Wjt5lLRbIMFN7ZR+zGWuReDGD4VoNdCENpTwABEWiS1VyXsdj+YwxyoAfRGTYxRtr
qDCvniYRr4a02ES0WC1MDIEK5v9IHvqz90nOyJKYudAkP3vcOatLYYPBPBl16t9XgVkz8MutxC7b
4MqHvfRmoQ2hjbWB8RiLPH+zweKD1VPbLKRMt5S+cayj8oV99Gs6l5nZrFdOyqW3CiOEqgj4AbSa
swXLQZUOCMHylGdj9mXqRA3gqin3rWctwW3RDVEVEzKjA9W7oa4s/udvP9vHwVZXIHNIysC3ff64
3mClTLUb3uyQlwPUV8PF316PZn7roGTS7rGUHpl3jlm+c3pKXqYguWnHrRPqeyPvpsesNYDFiszu
9D2k2dZL6sxKbwNn6MVDmhb9Q9SG7VtUhU07qeuwXg9t6FX6yom4cNFAmIWIRYTECPJ8c85t3rhl
Q3ekqcv53ltqK4sHTLQOrx+8S8tEzEyoTxgYvegyQdwSaCjK/KRHY7kLB2ShtBtckzG9ED0Rv0UH
gy2IGvR5Pul33jr42BOfag/Wy86BgYKyt1GDkHNpC397/ZnsC1swREUMgA/DUxBUZ9fYiE1VLbZh
Sep0YXZIu3oeYxBa9sdCudOQ+Hmts5ht2tvHxV7qMkZhNIIj3s2L/KZsr1wPPEchd0u5DL8cVOvW
xJ3tVt4EVcBfMCsDDf0hCtPuWK3Z/DBBzZjuXTPPpo+972P27mocSZKhSTPjFk3ehhtrHOQbNxv0
A0aQa3PlQ154xXARUcYBekeT5Xy/oG6ihmBwFNmyVmuSNuN0dDI3r09DyT+v3FHnZPMtguHyCvgH
+zgYtefLrVL3I/6EvOJitMIEpS5pJYMyWxVrT2ZDktu9+tZj/1jfmZDfzWOdGeUU+1lAgwlcaRfG
xthaA/15B2XJaVV1s3t9H1x6JXD6wPWT0yPlcRZltWmpdR7B2+sy5Pub9XAw5qWLPSn/Ua3zz+uA
9grsEzYciO+zpXq3ynM8aeQJqVfrgJxb/zNVqU4Ge9W///2p0L+G67FNV5kPPY9w2TbdrtF1OZl9
FR4W4fi7HkGxxBf60+srXTpG3E8A5GjPIgp81iyZUjGIFUfqE92Yb1IV4T5CPzM2USd7cKNpTDCj
EbvJqssrpcSFoPTHv2jzwAUEd56MpL2XmcrjbVZVX++dZQneLoC//n1+u8mv0ZVBvQvdk7MoITtX
6q7t2B4Yzt2swqj3+YxjmTFY17Tpt1vn7FZiKfqR3ExAlM5TuqI3U2WZJQ8UZvltriadtD4VWTEs
FheQkSeyNqvH1z/fhe0fgYBgh2yu4y/wzmm/WbiMUGeKpe0AQ3Xpm9LCcq4KiisgkgsbZeMZYgFF
jvFS0K4v7KglGovTNBvjeopsBIdvc4JpnTTODLtjLat5fjcCNfU/Zllop9fC0YUsZ5vGEJS5YF7C
HvqlVWZWmRB4TLf4mRr07HHDzstPli9lE3eBrz6hwEWnFvHC0v9gLDVEm5aM148Hzy3u7V761XFE
U+INGC+scespy9xYprB2969/lwubgaKHwSQ3Itzm86ZSEbjjUAqmaTUp2VHZsx9XplhvKs9ZE6nI
79NiHq/Q1S9+IkCaVJP0l5gyPI8aYV1NZhqM4jQE0vlqRZV8XCo9UZe7+bHsenGneL9cb6Z3ev1x
LzWTyDA4xVzHVMznS9M9WjR2luJkB0uOEbmCTB7DVFnLRCIm3+y4aaREEqWqdTKOwnIw6gsdSOZj
Y3x4/cdcOhNQADboOMkhg8rnr6HXDrVz4En0M/0mjKnv7acic5vNfMbs5ytf+kIcgyUDSYZe7Jb+
bL/mrxKXKlvlVc0FBPQvgObQoa6IaNzu35+JfJduxEZfe6GklJGv0DgcWEVawQMgWifOzUXvM+7F
Kw906ZiRjNLQdqGwvcgW8U8UjdH7MNi8VBw7pYIiceY8+DKLKXeYFwz68V8fDhYuOCLwVCRzZDbP
XyGyxsgORKU62RL5+Th08WdET7HuvbhaMbN/fbULTQkyYaafNJZ9wtk5MUW7tAGNlDgSjiG66ENV
ooatlSc+Y4tOJeOqLmySHoJg/RBVU57FaRoBH19az1iOPhfxQn84G9O9nvwy3/uNO+l9o+0+RZLJ
adx//iBoLiMutWUdkNvOqzu7Q5lFo915gk7e7oto9m49UWPsHNrivo/69cp6Hq/7+UUGsJzpJBgd
qEMv7EjA09X0XarylCJ+nJB2tEkZYkyhnTG4ufIttvv3fC2yDxqkNKOgeZzdz2if4fhm9fJEUFm6
XT6MSMr7m7B2jA6G+amibP+ayq6pjmvQFkOyQNeYYziqZQZXuqlF3PQq99+ASp9v5ZxFvwAxtQNS
trMJjyGbpmwH1dWfdmM5cRtf+f1bf/rs9zMQ+SOaCUyUYerzrRusqPgGDQCqIrDa9yntth9TSl4H
1dNe/aRNPfc/CscIFpSKiEAicMuPSgi13PlaovKcw6cpriQ9L08wQjvsb4AxNN5eqK3zPge88rar
2qrqT1Zh+LEzRdF+VKP1WA/zl9dfwoXlts49AZcc66VqfmGY0yTHQsKcox7J0V1/N5QrgKbIp6nj
ruU11szLy5WjS1YMICC8gJUpXUK8ITywP0VffJhyMNmzaS6Q990Qc9NluEGwvbyS/7yM82CakZTH
WImElZn68y8NG6CCwybGUy3MZr+GndyUsoMrFylHbNsyZ1uKkSlFLVkO/LnzyZevitQchYxOXdY6
+cGHxZK900vg7SNrMfJYTdizJ1M+B1+tfqq6fe7NXbBDNmFcYhUa4y9sZLS90dL8p372svs6lbl6
5zUdbnCtpcbmDlZJ3yWTnpeKMXObZ0B67Kw7pkuKXFuT9fP4vpu09ONixSk9mUUq8U8eTNWi2R9E
31tTGk9u46n3ils2o41np09hluVr7EvSqh2wQ+P3ijbbstPrWL2zVNZ/X5ZZqrtoneefnjWOJdQI
b9SJI+B1JDxKLmM0A1E9BDDWfd6OcB7PtEW9Q9N7+ZKsUbCI92ityU+mVuIpKO3qyZrXsj3mtuw+
5yF97b1VrOsay3aa8DMaUiH+Q+Qmr04DvSEjDiOZT3Ht4Ur7cUp1jwUK3EjhHqfJZ3QSGcNSf88K
hx7hsjTeB8Oswh/FFDXeviAPn4423nICGQXRt3fCYFR6p6BLZbvBm6V4MyhjMd8AGnecH6OMCiNG
HmpafxLRBHphjbSBq1urTpMiWuRbZfsGN17b1ghV6bT5qDwjzUbYInNk/lrnJtI3ht1MztvSqZjN
YmY8mzahOTC0bE+4ggNM/WWH+eAn4LD0TL7reL+YLGj/DQX8chTL2nTJsLn93Mx0nMYbGY7yV57a
wxMDYzIVBZzhcTAREb+ZJf9BDMpy0ruyX+w5RiMywPoIzH2Nm18+NQkAoux3qGvHTeA7lms8aCW/
VUs2Qe5W2cTQognDD6gVWxJEmMq/NF5aN1DMWvm1R6ZVJnbYkZMvXHYRGDeAe3vsU1QTg+ax1lit
EqiObHUE5grG/K80Q0AusSzAHsDxsyXbgVOL5I527/w5XXLrHWlM/xUQUa/3ed2Jdj/KbGrjFre+
IfYxLJBJGKHfm7Te2v3mjHs75BLFw9JFuoiLpffvDD2EQO0CBo+qsoSVUImIpExrf0jGKC8ejK5F
y9dDJHmIA7cZ3ogylBV2oVX7OWuEfFN6jj4aWtU/FsdX0dEWi1XvOtMMZRKhLPxQ9JVfxoa2xzlh
+4sSo0cUXeJ29YL/rNFJn1a8/m6rci7mPawa3M20KR25603umbu8aWzIJaJ2b3P61VVs1lP3ZijQ
VotFkKUP1moWTxFXqEQYvsg+ViItP5les37LjbJbE6/IrSUp7TT7iZdTbsSFPcoiEbAss9jASG3Z
pSLQ4U1t9fNnx26c91EtnSEuqkx8nsXqPUaZO0zJ2iz+u0GBLN3lRTj9rFxjseNhrOhftmFY5TC4
Bgfqf1eXqHIHqjB3eTUuQxxV62jw74doX4ZDm+KVUZX3KKFnFk9WBE25G7rKa3bO0hXLT2h7HOUu
Krx8VzH/kzdG37h3ipHZ/Zrm0U7BUEfJBNvMJQZ26K5JP0L/3VUM91SsUB9MlOymD4bjt91u6Sf7
3s0cyT883e5UvSIANa+TlycqGvRTIVr5G+NfB9qwri2+7pIFPbtQ6/fN0uRB4i3F8CXPZJclzZyp
NcbBhQMytnOP3LOnmx/Cw7YrTglmatfhsZse+tz3P/tmOf3u/FB+dvQg5n3vj72XRJ2fv/dQyMuO
4MkhAi26GbJdLltvAKJFI3BHwh9ZZDlZ2sVTZthHtxMqOzgVQ6R4zLr27SxsUxDp1PSY2jbNL+2S
N8dVUDo/C7PI8v3SokN1EGIJae0wffnqrLrMdyGtMgxnkbF77Iw8HRJV+N4X+nttvy+NrK1ieJnr
b4M570Zjm8M1Xi1j+YJ1uG6TKDPUTetSVCdTIyzEJlCWFTufPRPFllHr93DcyqdSR2DAxq4f5ziK
zP5blqUN9k+6Mr/jeNF/kWAtkDDobPFNeovf7DOECf04mnqUK4OCtZKyKDaOBWwzLy7Tov49FUCI
dq3nl2o/jnMQJE1oynsbOsCDBSthTvo5z3ts43LnM0xuepBmMYT1Y9qbfg8ibdTf1w1gwnG0jHa/
ZhrzRzvAK9G1VG/u8Krr2yQM8vlzDUuH1BTTXQ+/Ko3JtkAdFD0UfBiseG1tpD9p2qJS7Ot1Dfah
MQVgcAID+AI4VWRgXbdeTpWZeumxq+qN8Re4BS/Fnun4J54QtpGgY2mpfTkZ9mfaA1WDXO0EQG+o
KudXp6LoLewj6IbBAsclblQ1aNw55fLgzGN954m8C2I3awE3cUWK+8Vul0e3EutjJRv2Kvpj/u8w
JY/bVyvpNLFD2LdzKVCtlW0WNgd3xngvjuqhX4BVImgaG6Vy5Z3TjO6pyIb8e1YRFvB3zHORLOXY
PHauk4tDOUJyGWnzV7dI8awN4x+3O811Z33HPrHE4KPmbxiQcC8I84OZ7XUbTL/rcXXQyYbYQzdZ
dYRBs6uit5Ac0my3DEtwtGzdNYmTer5OUC3t//N0Kr14rc08P5RLHyhOWRb9hsTdYoJLNDHiteK2
TBQwwBw72gIzU2bQ6vdQ+ONKbpFX9KIr6S6xBaygT6yszWRsTTq6z7Mc0RRz8eZkkdhzxa7TlE+j
HPL/qtqexl0aqHChq234D5ljVpx/z3A1EyfpkWCgywpAiYtVNHzn2B10d7+G9tAlCynzh9SADnfo
iP2nwZ/TaDerlOS45iay6RUuQwicukC7F6oet67vp+0X263sFRBOJj61yxrJva4AwMb4YYX3NXoD
4y6YU/ZkZfdzdyNgq/3naEO/F4bGEshTrpqSLAxrkUxlNM67RWxRiynG8jBnVeHflHZZvEWqCmHM
DsNB8BxeO74X2EIsx6WC5H8gSpjvQzztZ5ICa9lXg6qjd5Tw5QMGHdS+rdsEaqe9BajbYmxwCe6b
hYi8ZrLemwXSmnGdmVw7eM7lAYI40izuDCOrq7hvK1knE2QL7sdxrjmiRPv/9NqX75FLo/q33BzX
W3xVVvtm7fX8K7KG7Nj52os4L/38qfKX6k2+OP0n01Rcg+joM3/QTYd6XGUTYRNMIhRKya7J5W8I
gUxKGIA78NvJ/yrDkhNmrq1zm5Yq7HkCWp9x2hKUE0tONQ6ARj5WcWZX/ltquWKOAyR4651bOoO5
X0Vl28mcN8TF1pk9bwdIBxiRRJ3B5ohE4T0gIOw2gjRPRWxMS6rZfrlx1yFKgfxg0438YTFG95Vk
bsc9E+CLnE7RNB3Hnpkh8zNJ4lViBfBfbXtDATOfJBY4pcJqVXY2eyVdBvELB985Rew5tz4qVWeP
hjdET0Fncslnkpg+lBhVHac8T9tDi88n0kS+bbV0qGujwodn9g02vDYYofi6ehojc6zp3InhBufa
XN/IuXA+qXaQDvWHVThx3dpgGqOhtfTBbAwXQLcHRmPHVAP5RnPS6b0bbqbQucukGCySh1gnFZbE
bnSx8+mQM6rp0SAzUD+foZcNMWq+4sdg67W90W5ufFDKRKSoA6j+aG0AkcRrEVCLSx/4eAw6wr7R
ypiZ36Fhi3naPA0fo6JuzET04fitM63sLscNZ0lE68jmhjrZKhMoFdwkBsWOID1U7rvWTTWzwTC3
bqfFsKajAnbXxTKchk/IpHj8atOTWJUtvvlN1GV5O/npJBIdILea9E09f2kA7fVxbnX+hJWxM89J
PrRjHyMDk9Z4pk8i31sDiXgSaSqbHVvV0gmjpPZnLtwRtaKoCMqYW8Yw31oGQJA3FAeBjG1k0yil
Rlt9aIqi6mKkf+yf0M49UpBII7cdNLXaT6Vmk7m4r0wxgh/N+wxIYxWjPJD+cAar/7zWqp13M8mH
5j1tlUCrZtXuxkX0NM7DWbRxytAS9E3TFB+7co3uISxw/6/+0k6HjjTJjcsmyn72jZN+Z+xpqcQL
G3NM/NStWRYh5HcVc6RfreuRYeem/0EhGNjG2mjFu6w2GcAu2pu/Y4mEtn1kwYNO3Krupt1C5vXD
9az2y6YwZhwm8pEnY7WG36j2KQGHdAi3IK2WPhZkL9+VHHk8u1tGusvwAN6lzGOmg23I4icl2vxb
1jLvGAhItqir6lZQTYzNFJe5SxBOZ48fPE0Woi2SGkN1tJhSp38LosFzE6Fr+RP7q/anm0XcGtJF
4C1u8m4tdn1puE/uQG2WuHMwPVHQEsgIWOAkQ8LznciUWySLVYz5jjSv3t6PQlKkX+XyzZv9po7x
5KG29OzV+QZRlMzHKMZ+3gkvki38pbF6KtJi+uUNCihHqSidYsApxj0Zu0f5OjQyPY6NsqZ4GPqZ
zyy9ptg7NVLrO/zZrJ5bcV6+qgIRurgPWtNIuODL2xSHE6JNK5YfxpQVbyp77soHbQEFqgzlf84h
iotDPS3/x9GZbcepY2H4iViLebgFqsqzHceOE9+wcpIYxCQGIQmevr/qm77o4XS5CqS9/zHDjCCn
LLgnwl1MZboO9SWtFtWVzJ0TAhZv19Nl0MQz5HbZg5o5u5IjshN/Y3MeQp/XerB94VbxFTAeaq5x
6laWf9T+pl1u9kOwA4L99afrpf15OKFVeYw0qCs5o6snOwfiK45V2JbR6vSv2nfFWF4f6ntJQQqD
+xy7c4GvwKc7qU0A2laFes4wPX5P93hbitUY6xZIQhyuP6fb/nbVgSctcw4Z5Sy59mZss9nLGa2W
9zrdU1skLQkUubMszu+eS+O/ysbyswvqI8tNn22c/ZGM2Ihjpi4vtF7K8Tc5WdH20/qx90kk6Mqx
S3Lm3t+/t64Uv5HJzN/IXxo+l/jwkovV3qyIgw1ZlNZ4n7gxCKKVRXMMCcf/gBw4H9hwWI67Jvy9
bYt6CgT/v7mg5uOvnbqhZ+s+TEWOQBtw1XBXR4U7W/PS85+99sLJnEs8ePuvahiy10qrNisrB+EV
b8K8cDOHAPj5/y1CeYOs4Va31dEUTr8FyMHSI/JLY0bx3jH7XrIhzT7NEYec49nYRpx3BO3n01Rl
/8j8mbucYXBZTtlShf2ZXIS0LYK04UDdKzN8MDV6D4YE+C0Pp8ijTz7x1vUs3Tn9bat2/wyNr+4i
75pRR/ns/pfjmmclVRH/h9mwjZySKAbr3AMC+Kv2KH3ekmM+iiBuxX/MR1mY76kz3mHKUAkoxYbi
ADxgrm6b6QBHWmf3MJc2My2Qvdtye8THkmQstMFwadnM7c1CS5qDKT5yvFOz9usjupV9L4RKheRi
moGgRqfm12/nbenz1R97rrNgN+m9Mxn3fWuW7RnLN8PQEQ7NA0Mz69re9PWISmLVVGprH8BOHE7A
XIjSr8+biQaB0xD59TeX5pOb0fflqznWlQaHjC6ZvPJSK0tTNcmUH6k2IwERaSqKptl5OzYsFcBl
2t9Padj0/x3ayz5dRy0tzYGZByE7H9mW63T363xKAcmLbZuCt8DV8rNVmaWmdUmNAXxeJ/eWvXEz
TKxmEQX9fK5XNADLdR6lxK7W4cS+Eeu5eXKdrJ+vYemNc8aYCNuBDzJ6bZvYG8ve3w7kiwBcex56
MYEnbWLl37jXFA3WOjm467N0/dG1tno1NqiqEpLB/7fy1zx1mY+fMPH69JsVyvIZh/bqRvaTzwpJ
1kASMEtZvlaA2nm4ZPVvRZxjXQxynrhh6iadTxNb+z8/MGlTqklKrhWlgyOPpgBbqERY/FQFA3fq
DECznr2rw+5OHbN+dvp2aNADquxlipeNA9pxD4CNZAlU6YC2jqcjkg4PA4y3l7vD4d/JTcYhH7iK
f5Llgpst7fXwzQm95pGCExuD6Fn5kezbGhZuLOybaf2a76ve4ztnkU5yh/w49SCWttoSclsn8R1N
7PZrIpuN4gr0c19TuAPL1KFLIPeAHIV5RfXb3yky25LvqvMfmMz27TJcrX55JsB4CjtO9nlhjP0c
s3gjpwYy/j2jA65hIV9bSR7kln7SvNe/adohuCosManoIFN2se6Q+iXLZNuwaUvfO4XDMcRYqhL3
O4Sgs9yOit06zyo/fuqjKrgjaDjz81TX26eto+E/Jjj/Kxh2uICGJmQa56aAIJ+pSrqGie3wlks1
CvceD+m0IKyupC1TU0+/RbDtKRRaVq+EOGTxelJHvfzQYG0+w3vdTSdmAaDFZDvEmjdDM3/17uyu
cEDV8EcvNcdnD2abliaVDm/eYYeXtfOaLxQ67Nj+vOm3w1vt8x425hfPR/Aa0yz3XwPK2eV2RR1K
NGY1fw7kRTzWtaz9y9Hp+vfOxJgWS7vDA2YJy1h+dL78qI0efx2d5/7Uozd9X8gK+ukM6xJfDPrB
Z/z6yW8h6moiFnHv2nIGgRvLw/HsBV0aqkKGTP/fgQr810qI0c9+tIMtiDpicWVS9f8OOzh/SZJU
zDO38ZJsadARnOd63VscVsTndX6FqCTk/nfzjGjmLN+HPluKyLXWXrIFhIWxRaofENf+tzbJ5Pct
auS9N4uku1GD6zZlRzZIWBguE5urJnDpcfFpesx3E9ZvlTPvNTyc336YrHE4Nq1xg5OUS/RvdJId
OBXK5+chNhI3m15MIdB2504nOB9zN8XGJqgeEvXDq/1m5lCrg+QyEiGd5jyXSJ7564ga2Df3gYOI
401UsoJ5nTz9hZSQU8XdGxowIZekc+b7urJ9POZv+5RY9gXFlnMbTNZE+S7hEfMp62yaM3rozxnX
wJhje0nB4lpm2byHFRjzeRIh1SyKEyYfEGALKJONByuo/f7fCsAAnu25iDGXNRjPIdpCrwgVtfHl
3izYcbGJcDTOTs9KfEykquQRQOFeStDTGilJ379s3UzpdmOGWHLnyiwr6nZe7oxPvBsfsdVtOVDB
/kh5TxYX1E25Pyq7xF8r9MX3sdbMGKrj+dxQ+i7ghJEMOZ5WJ6OErx8/fGUIyLUiEe96C3TwThVN
+DojJZvGczpBen/AWa//ttl3OOPXdKPb9bJy10UXGg2mx87PNvaZeVgePIGe44YAPj2cdi2rz42z
45bJ0A7ndkJDUfSxkn9DUbXHSVZ9upDfGgM901+XsTpLvb3Pq2lAWTmzm4tO1PaYKYUXnB57/dXM
5rqxsSB+i/ZuetmFl4wkHSyBYfhvh0czef5Lp60rTjMGLZGnct2/2iEO7mWT7G/R5HUfA09pRNLx
bF52Gyy/ZTvHP0aIdhA0EbNujkG7vffIreVDQvPPwkbUG9bK2Wd41oPXAglpHbFLcJCK+WkCXV28
m16mge4AYaI9CoD23V0qFzVT4g8xYMGy1idYgTFhyml3JncXYXB3ahavYufyAnE3UerHvz3SjZY7
qfXccuF8fW+dLnhJQU4ZN5Di/DOkgX5s3er8XPgsXj5SDbDDC60e9kS29b+JCkLoFVbkoEBx0N4p
MK2pbNbpigNyyjwRLNtLXFi+mU9txceB1bDxHdaIMTy7DTb2v72HWzkPIb8VqXOVZpLJGChJ5GKj
53BAhqbIcKtiUT1FNnRtofch+z6a2c43PlG9+0UPpLxewQV3uvENS9wp8gerT30w1h+jg04W+GIB
0qEbsYkLl9jXtmz25lD3bly31ckGR5KV4xinKhfrlJhSIsVIGUvU+IpjY28h5vcZKXZi+CK6bDHf
ASLkWrRZ76Z/G7ePYAXTZnHv1s07ojzh9myKdQoYz1Ra9R0vE2P6BWKIjoV1Y3GY42keynkY5h38
FOvGKfBGlwVQ1C5pXNmOwONM4a31Xujz0Ug3ueM+/L26tj+M0TXVcQqDwT1RU2N/6GRTWWmCROFg
jqGycrqEzPHMzzf7hYph3Eql0+meS3v4qRcT3GRtP//puMGaG40ytzunZh/aczzP2fOg16EreVmA
EFo/mRvWjLjLTtLDLZqLLWJAFADs0/l6PXq3tREyeWxZFP5UfUhL7KyDX1I1uyzb3hvH3JLOIous
x6tC6tzhfUVjyGSTA4ep+OIlk69e9khsx09AD7s+HkDg8SlkjGnyqjf1P1x89X7xoO6G+4HSJlaC
rUmGH5IMUv/szURhlICC4XyLtLitzzpZGvkU7lNl89ocyXhrgNMXNtGQrnPeC4Zg0Gix3w1BuHo/
ObbYaLIJF4LIhVm2OO8Fd/CTdXsRvTgZwSdB7mS7VSfMo/0bU1UV3/rA+PVzPGsWuy6Ndr8cXHn8
lQIo8Pd2NW9eFA+a4pV3Ie4a4XqngCOvPYkav1+hFaXvnLrj4J3ntN7YTXl+oFI9Q4ibIDpY8d+U
VXhHGlWs7rPr0P1O80lq/7S9s628wRw+ecf6yPe1itU+kb26cbRJt13I6u2D4DGxNhZ3bLtDV2CP
aAHSjWlIDq248eM/Mo6m7AKUP9RFn67wI01UZ/oEN5H9aPbMQQs4H/6fYA9X+9pX8bqdpOm6DFZ1
VOujCTW5BU0Wzu6lb3zfeyRg1vEuTisg9Rz6YOSZc27+soGzuDRbV8Q2KLjQc3945u9Ut+AgXbVb
w/CSeV+af7h+AIKbu3MAiKneyRkb+7yjPNo+NFGrg2LCnMBwSwJPUPBHz/on8Tzbg0dd8fKXiyQ1
BUzT6L041ZwGRZNOmfMSMrBNhDMcm37KKpNCSfK+m2+e3BbzCDadhD89AkCS02rXEGZF7r65a/fU
qEeeeU8VbJUTuZyKF6AMJa74XOs1cv948NpLmQqg+NvA9P10C4xLmgB6ey4Nhf9g5ZzicrhZIjU1
ZRQLs178DflQjlNl99964KA1HzrjAua4QOfFvEs7Po7Jytnfs7eupVlGBOmWrJoh70l+7nOEEe69
6+kWkEkEy174U5gpViECUe8ygLa/x7TDKaNFX9WJRbUKzvVckfxXcz7ohzGbeW6gtA9bKkYd+b29
miW4mwQxOHazm1NKSrA7PuZWtdkJDUBsi0oq/el3hw6LDCP0kfOAqfim7pNWndfuiNkaMrevT/6o
R1UsIQW05Uqn4n6qSJTzy0aF8/7RpYPvQk6GW/wWrZOX3GVwqSyF5BgWgTPywenqU+/LbCscLRRr
y0JjKrXFSkHzUYpeaxps1a6UvbvmeO+lPULRnnDR+PxZ8YF/pnEWI58yM0av/MO5ECV/3I9VmdUr
D7VlxFnA4/9lc1qfCD2q95uFl/1HLMgHz+lCT90Ht7GuOU+ZYZKIDPMlDJ3DWNfE9TDdtbXiHuwa
54hLFB8HbLdKgmkvgE3n4I7WpfB7yDqL2q5VBNrlgJPdyJpQbccPubu0IVIVmVbQCSNMr8y2qjq7
2g2nd4iHlR9Gt0N9D3AB678KpcCU4bPiU28bhIfozFao67r39A9g96Y+H7YiXRRnRDyXE21F6Lqj
VNmncUucxwg5RXoLfBBPuTO5wruPwDreuY0qXSpwBc53MKTvPt8CSFzYhVQ6JQgNi34PSMJf/WEC
kPOGqjmrpI6HvBUsj3fTEREBTI2h9woQy0bh7xneljV2sETyS7SfTejJo5TmEFUxxMe00u0nQ1G2
I3KdX9MwMOgGsFFtngT92N8sUqzuc9ZhmTwPekjdR5d4Ow5sDUIAhQktwpCDEyCITmSrtqRUQnb1
p9SOmMi2ZcXJ07Q9mK6H0Nd5CirU5t+iawDHR6eapoH71ZCzp6mtWHNDhNbR9ykWri43TZ7w31ZV
6Qw3wLHZM44D14DFujzns8vOdQkXEMqnw/daUTroXIOTikymbsY6XLdzhhyw+b4tdmF6wAQ3nq1D
cPjU613eGBqV3wbip+8XaqqX0hfqgERE1lEGjReND0nQyumWS21AWGgFiIhQK7zgIgJtz4R4DD+B
t6q4EHNaNbTARNsXeTLIfcLO1fP9VC9kMGmcH3+nyVufDVzXT6zs9v8wiQvur9QenEGGHf9WgAA1
b2mdpTtdc2Eyl/7UOhXRQUzAlsxjOC7EBMF5HEkKfCOqBoV6Qnniv3Zb7XE3cgaak2NEiuiDE4/Y
+wmWxvC2+a/ILaR0i6ED7f4ne9O3Fwym3VAs0NZJ6Y9JrM9zCCuPi8w62yzz5Gg7KrxdV+vpsSZF
XJNODCLzgMRV6HPcyvmTJ5WJjqxAAZCYuSNpGSR5VhyINZXqq3/gx+/1sXywPAz6eYmy5gET8VJf
mmXXwVmCCQMK6A6ads0Ob0RVMwZVOfldR3u4USlinngBA1xnN0zyCBPakFsnMI8Cij67CMNZUngr
DGERDdbfaQNbWN42ZxXbeezm6aLQVtVFQN1V8+DDkQ1ltWEQvknJw0J0u4/dXlKXvE2F9HfvKFUd
ya2AUuCC5lYXATR2uDnFHiX1o6VdiNz00aQAeVnXPCkUmwiHmi3iDxPecYqFp4LLno3Lr3Zc6ieN
SRnpi+Bze+T/DueDtelH08zx087nHousSjeW7VrID2N7/zeZB91rGPXTZ115A0ILfYTHy1Vokz56
gQZjRaq0klkDxj0VYFHyyA2BsZ9B5yfdeekpZexd9IWXwzrjP0/wRp97W6nxTGNjFF14C1V68ptE
92cSIhBDKbnv08V34s5eYpQDa7GKOonOGH/W6k1vLMXlEobXi2BU7gf/MG95UAym3m/acbPoIqXj
+aVszNGcpzRes/PeUlryulVavIdtyDsr5FL96tJsBamwYfAJrYNeqyUe7LvaAQZPtjbR51JjFcln
Fjk4YYYT3nVOpB8r2FpTVM0yfxkKiodSwAE9gfx1yGdilbwQAbAgYkgj3Z5h0S2vkN9Ubu4GUqAr
kps7EgpYxyDggzu+N9Jm7+0eT1+og8P+MdxdgUh5wOHga9kPRSIbsLTIFRPetZlP9l1Fs2xukGjR
wmg1CPXbllzJCSbq7Vts5v0/D83NQKhkym6aOnL+CxHXigfqG7noqzhew/tgV+v606CLTM4V/Vvh
ZWk4WO72Uc7igjGPGuV5DTTaGN8MWE0rFpgW6MjebiJR34ng5dl0nHj6HPCs/WdQWH9zMhKbi7Em
TIZXkd5rKn6JBSjjxEzmPahHjY4q2MR+0+yOlhdHz/ZVWwPzA6hP+IuCic9KP93hiGqnV8ByjaAT
YJpYYxFtmH29QbC0mZL/qfuClQhUTGJZJD+UvbY5D6x9/6ROLSTUnkA6LzWP3p9utEudB749fNBK
bedbxH18CQwQU75SBTKcg0Z5TRlbFf5ij0AaAFi2Dz82qQw396a5jKjMhb3O8YBIcpAnf21OG2Br
+9jJVvxoTNd35Swzzz11ybbIn8lcjTE/WgBbEtDnq25cT4WGBKHB/U9VBoEOovvoQDpl9H+rcg5S
E2axqRsUQVQjJFFEFXpqaN0pE7+Lnt2kWczfft7AUrYAGq4w7opTuB+dRqLkWmJxbsKWDNmMbD1S
+IJp+mF8Eq3Pi1no+uUw6oIT/9rDj7CqjdzHHs/zOg/K4DsVx0+vaavxQpIvGWfI80J1bb1nzfZR
1L+3fe0mj3Nc1WgSauXVJ9sosHI3c+K73dkmQKEmmXu4muU6mRJ+GRVUviEMqTGYA6LWboXyCKJl
vB17ql9KPaa1LdG4NQ1ykgm4Sk+1oud3SkEBPZk4P/ZxYGPi6/rlOikVwNuEXQwGH5q3tLqBDkJT
6SJ24GimkrTmVy6PrU+WGwGJ/vtYBTBZAkasmd/qjglDNPOb1iLTt7ax3r94beLqtIBzf2uPFTER
d2SDg2JK4isNOWwn7Ncx1hHbhCW8YfQ2I5uJT1gXqn9kDqLBuYblvByxP7SXrBrc5I5zU3clY3bg
czdMM5tvdLhohdjbm3PNuJheIn74L5fva2auVYm49AiS+9/rQiJ+zqwB95yLZPRvgP/rOxzwznaL
eTTrrnqXYyriwbLH+0CN86uMQc1zf0wB89Y29ew952Zriiib0lN69YjlCubAu4kIaB0uLEQNrr66
a/o7FMqdRXwZrRjQExC1M0/42D16CEkH3kDQjBPG/OpuXPblsVH8/Ocj3tzvkGT6NUuD7HNBaQGe
TyKQdMGhXR4eBInul1gyp8sVBGZTQvh4wbnLLCQGaHuP8ssCeG+zWF4TE7qmpB3HYt3cxinNFQI5
g0B5Nf4JdL2D3POEj04cLF7cd3SXLNjiPFVD2INf/UzGQDoPImACKLMZurcI3Y5YOr/xneMb2gwQ
NjVXWVya3o0ee7Rezesu+cQtjdvDuhWoT8Rjr6w3PgeHWSDz1r3JLoEjxDUxf/VeXfyWhPA5wrff
5kzWmITdSf2zUrXm3oL1ymdmkf2aXZBWDMKjK90LFCtzSBir2X8BgZKKhucY9c28pu2HXE0X5kHl
R8vbAc7LHNXVYMAVI4Tz4c2zox/23oOFOzCRRE/AXL0+0xoQhe+O7I+gRL5lgYhjEaTX7cTg0UCc
1JQrE63IO9Mqh69pyl5aFjNgaghQ9wbhcvYrQOXdntUW8txkWW+RLAbB/mfT2c4d2M1QzDWKGR6q
StVfzrRk+rUOHDg5DEZD8BI26Y5aFFDIvBzBpj8RznYL0lUUevmsj3i4hArR06lWmbOS3ryvayFt
ol+OjY5tJthK/lJMQDU+E+n8omKZKbGPfNxLWTBo85bi91B/YsBfJOOhUZhg5DHZ7wcFIe6LAhhC
GuFvYTjfCKO5oGqUb9/8ZA9D8I4o+xi93v09Z0vyI0CRv133u/nXUPdt9t2vWkTi/jG02YNxp7p/
sUdwRaZSkc4XH3ktWt4AzXAx+ZC63w4BgvSwLPOcPXhTAo8QKt19j/CTxk+O2vz2wuhT+Se/gzCh
kSjTDniWUy1stHEt7EMbgTudzBbrPxlXrS7WZpo4qlfpjlTWzqz4leetYPzkvD23aA+HPBbThsxi
ZAN+2QGKZEmm11jlTBoDLbPT0esc+etCCibVc2D09ppawMKlmVqmg4bmRaVI9FR4VKpIll0CeUl/
C4qa752Iqm02kukiTqfC5cC9zq74A0u5w3ED4KOVvKt4BbNiF2CVRTcPqWR+meaxIO6YT5hmk7t8
HbYN/Oaqg97205L5kV94wN+/RGd6k+P1DPzTljRJ+Lgukt8xXAlpfiS/Aqn0lPnT+taDxR7nnS6S
69OYAb7hwGj74ojXsT+HSFJ2JJfXtYbEDrRP3NdcgjqOfnoTgFLBiOsNl85Zp+Xe6E68ecs0rIVe
290pN4saF+Y1QJscglM/HzRtOGdq2YfgNE51Pd0Zb26b+zCdNJNqoNFi8tUwf47C7E8j4QhEec29
JEXVtrJl21zHlZk72+/wfbT9T5zNyQ3JoNvrHDTIhOw8Tb9NlPRfcI7pGy00QN+bXyGzp+j00Xej
7rnH4fxiRqmWk4WRQMm57f5rzyAMtw2t/RpqLiG4S6KOmI3Mooqq95E5u9uqz2Zcg+wBONJLyi1t
1k/ehpmrlNUfCtwztDdIptBfQ6o1poh9Qfa211H6VdvMr0+tWDtbIIBbp5usmYOvwUHGeop7xBNs
kHTrEZE7t1MM79zZ/zak/h925Y64ctfxeg6PuXOfvZ1zvoCu8JfbQGzVcemQpv9CDYXZwd+H9M2j
o3l5nhDjKaCqxDPgK2kln7d055BeU01cnbZp9LsRXZtcgDhgxWS9irsg2TPMCyTV9zdc6gqJaVK7
J/oDl+GEdhWR3IrX8v6YDpiIlqzI5m7wMu+bVKu8qUaJcMmfK/6oXZiKQUa64V2aDJyywSLXX3pw
fPecNC3nOws7hywfku2oE308//a4UN5tE69L0RCDE5zcqAnSm0Ew4J9wPYUTU84YkQFV1TLB3zKh
IGtjM/yxfbp97Lszb3dO4prbTtU6fJ28aNrDvBo2/2+dJLBo4egD+Rsyw37pwwftm8lods4Hx1eJ
nLwd8eBOc3Y+toj1C6TWNsPZc6wnMCyY7aVxnPEv+R6sw7vrLp9S9K08I8xCndxqDZAvaauPmNJH
94OitLV5w3Vj3tlTcNDZdM/K/eD2RCMRuHhpFm7jnYH9P4oNjS0duXGcUeiNGMsNUsTOAxvmU4vC
8p0IAci1cG7mPwnKNJWnXTbdJ4Gk9TutNrCc9ejEPcgHTxH5tnYt0saPPik6b3/sIhVJvkKPNPmy
I+rAaS0OnYd9I1BdXanCh5SmGXvyqpXpMlEeunAs1gg3TOD4ACjrTtaXIjfjLTyGGpYCVcSfZMPb
fJtoc+Cado94OSc+svCicm0wXwKGterK4mei0NAWp9lpmMHIq5d/BK9jc6dGTGpAib7fl44JOGY3
R4agVfxB7cMwQGCg259RkqAfRC4/+qwFp35NnfU0ZbV9IifJxP8dfJOkqjA3uvdTEg54otrN1+dG
ZFtwik2wdzd9YsOZ7yvipOiPXuHv0Y0VJcsNafW5ZZzkcXBhPoDkJ/lJ0hYWL36KQJQwoVd50eRm
/7kTOqscnXgvng537eeTE6couZhLwpAvNxw5ocdZV9t5wRqz3qQOEDvE7YFGdlEez9yK0nUt6Q+R
GfqaHUGvYAjHpldTGnYiv9tHyNKop44d7jFJ1FqXSaPq5CEOdu+/wJJUDI+qTXgBV7L7ZRWZmX53
a7L6hdAo4u+u2rCppAQDCASEL9Vl7NR4uhgw0vRm9UzbPh6zJ/+wIu+vnGqduOCbEY/OGm/Txdha
RPdIwrM3wqjEn1FtO5FmaJpDRMDjQtmXHEXDWk9gdz4kmgsaDdUo2E0QmRZYCzAfQdbWYEySZfFM
PhrlfbMIuKCR3UXHxbRahS/YqDxxrnzVPhC6fKjTysDbPa3sGedxC0jZypx54cyk8PCLyp6wvUNm
qH9mYSWeQvYNVua6U//q2E1+TgEmq6c0M4u8ORZXfUt6G3S/XHCI4/2otRluUrXXimcUz0g5JrPO
GBS6ZL1t64QbhiPQe7ceGbdFH/acdYz8HL7cgxspouxOK9mz3hheHLOFTokzYXwFvhZf0tHOnwnR
HtvdBneIUHAbfjvDyJxIE+BMl7dcY3GKmr5jiGptc6JH9UpwpYFAjsRM+7CAK4zl7CLKxckedOGp
8xInArM/kv9G20DVeRpfEDPM3B2lHfGUnvpEoB7UhK4FN7GDXuTSbof/K9nQT5UeMuz+4sZJ9V9s
+KjLVm3kG8G+PeMRQVi1WUQw1+wblDtqGHd1G4F8n7t4tzP6Bp6lAfvbuHw0rXb8G0SL5A0uQWTs
ZQb6nDkUhvQ3juHgG2IK/z/Odh1flVNdfQZrnJvvXuNuE0p+bmr1remMhL9BU1qd2sHuhksoEt2N
59c+03a8s2Iiah9l6QCO/5RzE26XYGfhgsGq5fDY+FSm4OSr5PbiNtG0lnre9UOnuxF1KVJIFqgA
3u8Rm4V0EcGKA6p/CCZ6JEMlNnvjeKDbOQCrd+NPfeyi6rJ4ebBorG1J/M94H7XjHD7TMNEs59i5
gjGrzsQLH2j8RFXM95MfsGJMbbvXACzQqzx9DyoL5bEdWiHqJcAeD4yR+3rXJjIbTpmLHq3DXYfy
nmjy9MIZ5+obp0GuihQiWzkdwcrfkKPvTNHR7NeP9bKN6slkx7HhekwOtAou5geIC4XDZd0w1l+G
paqSVz7UCHyLUacqTOUG75WExi0mT7D0Jk2TVUjvRg7jrEEguLsbJnONWOCh8p0oOY9YHO67jof+
W+KSk3TDto4cn00LyVw8e071s+/sBhw6SvMVITs4blm+FntxIHWDO8TxjJvx2AVnhO09D1IrusdN
egYtKor4N7xSaL14TmX/ygia/UHg2OESTuptLjBw+eytxIE2b/Hc1L9RFSX7eSK4M2KfoIkPf1aY
+Od5+P/ySS5ewHsH5P7HN9NictSz7SNI0SLu6HUYdGGHbv2yfgPIDSSEyn8mIpAHaB75tQXj+3F2
o2067iSvcl32oRAvoh5a/BgJr/IPbucR5T86gPqxQRud3iEjF0G5dZhPkUZC2pbVrub7oQ/aqgDH
Sz9mIqa6C05B5plt6NrpNlm8rrnzfCHp0mTEwI4DwURWJkXnIq8rWO5i6cN1+jCy4y3z/ZYIS8LR
KD2IRlepE2B32j8jyyVbP7Y7XpTdn+pniuIkt67u7QkOIKxOQ2tAuP9H2nn1yKnEb/oL/ZGAKgq4
7cxkj8fjcIMcjsk58+n3wSvtephWt7yrc3EuLLsaqKpfekOpCecTLuoF+JNqGvx7DhmAiqWk+6gH
0uhO6eyQufi2wxWhLGhJCmqvs2uMhtDvirJQd91oQzKwaQZw+RqDfT8kav4S1RbouIaevLvNhM/M
zU10Khsz7qenjHV4K/ASIg5wST1CHzqPtjpgAWsv8NkY9pmABbjPDanp3LB09zZdDa5qqwJTJkfA
N4lzMCMnk8dRY1SKAldeH3UnAkxbNZOITlL5kTz0USgWtJgVP7bt4Bcg2hJVPs5ZHeUfOL+F8nxD
G0YP2gRN41R2j6ENb3ZblGEPPJSXSEaOWJWpl0Z3jx7Q6Ny4ZZ0/BBP0dc+d0BgB7JLMVBLR5IB1
8ePfM7zW2mO4SRFFY8qN9KdMs5xyg6BaItlt8Zzusja0il3NEPVHkzG439uNVtTbyqaTRIo1Bx8a
WADj96oV2FxEZGzJ3gcKoo5lz7DrVPa1TeaIGcJvQYiE0WHjxrTTlRnnx76T/fDUGkWioPKl06s9
oNrPEipzoCeI+tYpxkA/6i0o1003B0wnEHjgYs8D2Il0oyoiT5YAfNmMiTL4oX7M2IMWXQo4WdfU
Lze0g3obmGMYbZ16qox9hoC1N7pcn1uwlYiaWmTLNfFrrJtPTR/MijEVXkoFSZOEkBV006cm8Z0P
ARMeg9QBAP9Oly0O3gYwJNDNRQjJOUesGQ5HajXDxvLt6juTEIb2bu4KKlkZAizk5UR0LsgLkxPQ
cSPZm8KeadioTkYMwaAQ7xHLCeyDUTMC8CaAM7SucsCmpGCJ3tASBEy3q+wh0rZx0hDbfHQepTfO
wMdP1pg5v5g8QL2iKRQHezFWo9jPRTZ94hQzTYR6OW0cYyqMo8hRnkU+oZcvFWjD4q5wh6m9CSqr
f+WAL358fRfsM7cofolWTL8B50bwxSptAgHmkDyrDnwnQcOB7VTGWbTX3aJl3g2Fzj1qYzPX2zHw
/XlfC0EVxXZ/KkBE/WaE7u5A/C3MI/rT9Zd56ueYH6fIhQfKDYgkfVA9MqOqSA9HEC4emfvgkJfX
tbMp/JlbT7gIOmwh2uTFHssOC7TLUvDsxhAR+A1J7fS5d632o6iM5uuY2dMpRZQouqnoVt/a6KIt
lNUBqk2KbQqoXRu1fzpbfnxXgXj7Yoa1k5NaFkYJ6JqLmy1vV+MeBSufvibmKvbJGTQn2U0ihAjk
DuhshA5Qh2MJrA8BB61ywCM4Qf6ELVj1FXHb8DmaEu2r0eWMdzKbaHKHElYq9rQre2sLzN25s+MR
2gj+OhLYk46Fn0hs4BGZbw6nZQbKZA+IPd118HT3jRzLHzpmx8O+GyWyA8gnwBC3nSJQxxG3Dpe+
IACj53ZSLgUesWdDseS+NiDvIlgyfqcQFfKtFwvscnyklzC+2NlcfVYywWRKGEX4veXWG/cpXegf
lQa+awOkOBiPaNDr39kS6IRSpujURfYwPiInIRd9vNmSuIbUSbJv3K5pnnB1qYFQi9n4qao5pxph
GpfvChvt7F0w2+XHCK0fsa/KLniKEIz6RTC31U7r0smknDYEONo8TX/kzOtGAOeVTV0zDxJMnUgY
bNV9AXhoFiTzcwlDFSSsk1gn26Q424ag7GkhmSgub1SNGsXWNELmGnIMXBQpIsSLWsY03TEJit4n
zA/qC77rA2wWkVmPgR1QCxmxK770vm0y/S/s8UMcpUF6q4Ct/FZ2H31ptJKznHG2/jRK526Hvl1m
bxFCCl/tooj7UxXNsDPswHZPmivM4QE2GK5evTt2oCfNSEw3jgJjSvLY0xMpEhxLN0k7qq/TMIIS
GDu39Y8JU+lbA4pedCjxStFJjZqleQz9UR5nbZ7uuqodOs+EcOfuVELRCr9wcO1bZqVNxiGs+BVa
V9COhpUZJ0xCUZDYWUYblw954CNowe7VPyXcFvkRgBbOTppIpuY5UV38lDTT/NOA2+CNBhzKZUyO
/XzbF1WAR/xkzVCRHNrWrq9ccytLsgAvV5XUAaJoKMzJKEyCo4USAzN5SxbBbpTkl0f68qHxbWzG
4aWQvdYcoDCq+7kNsvqoEID4GnVUFjRZy+wZ+GY+bAaLF8c2QJdgS8REW2Pw1fxcpJ01bWgkTGB1
aw3VtcBQYFk6baLkodqfglNAp3Jv6iMD/jjKDEni0le/WtOhSGhBFrSbdlCjpNqZ/Q9ZlwntIKAL
/NTTVChPDqb4r5tLK6O1ovQnf04yAPaF031ZDKMb0GF1Saogc9e6mYFVYuyORshjjlKVhNYfsLUW
CZTHygWwv5/K3poPsMxzILLQaDYW0qPfB5jzdNEdq/nuqizUvI5+28cKYkK8gQsdPbTAh2OGQqV8
MuiNs+EmwXDAnIrIv4d4GEHwTGr3sTHSdDxCyMR911xGNGBpqo+a0dKp0nPTDfdWm1acJK1uu0d3
CMZgPw0pHmINku/FiZuK5MvNDJx82ZkpnkGjk6RsLRsRkSgHRRIGjMu4lFpHHEtTWiB5/jSLsoUS
SpuDiLWdIHbfWsXYs/ky4EzkUCGjGcRbOjCBBkOsH0kduo8xkQ5ZGGLKNwWvq76JQj8w99po04qg
NzGIvY24SLSDc2s/m/5sgHUXZZjhU1HbT21YceE3HfmellXQYtHCKbnKEUh0GRO4aSB2c+KXNNzM
0j7oDKoAO+WhsLYdwxgakrpePJOvkdMNhW7AcWu4sY6zJabH1OA63fQTc7XBiqMlm65pQM+9immS
FVG4jUYAwJvex0XpVpR62iw8FLLKH5Q3to0UiGU+8p4JK5alYxUGkX76IBHi+uwXVYPqQigA4M8R
l8kBua62vtEpZp6DwU7g31tlBFgIJlW/KWJw6Pd0IOiJBUUjX30n8Z/aYPbvdUY3/q0s1GxvEdvQ
hr3rDka2mSdDTaB3JMJpY6tnv7EdLL9qYee/TqBGZ2+R4vrNNCTCySwHE7Fx2rlHDrwKaZMZvpvd
oQvN/StkH/5AyCi0j6jJ4ZI4TemkqITQQ/A0u6we/bAyaMkrarC9VTP74zOEOQQmS/niZGug5yHi
wzzbOXVVM5QoHGMn8wygKy6D1ok5GbMLcDKxv5Oz7YBiA+KM6UaSdvkzZIfuaYq7/oPIioYbGyR7
Aww/HD/XcilVII70N4gwACBzkswebrnufP0juxEGhZpE3oNdsyxjH/j0TWCAAmTbUKMuivt6O9z6
zgho0tIsZDKZ5mVb5QSGHmwSvJX+qxi5L+A1KMYbuvj9185wgH5TstTPYVuC1UcG57ZoVWTt/YmZ
HIJNAUQ0XwTRr6DqjHEHVhzNl0Usw9zMYED8g0ULpkUpQLifLd8MX9FoLz4mY8TBiWTeniZV6Dpz
mVDewswJzE3MpkHzn9Qn3luJQE5iinT3WLixuGNM2+bYcNP3fsy7FHQOnWvrpXWdvtmUnag5CACB
fDoLAcFTkkk2D7MfVe4mQKXK2jZGvtC3A1KcvRYY8RfVxNV8qJi8dE/81PG5Jk6hyK9VLs1UZYl2
P8MzAFhJGFO8LouRZybn5hWtJ8ZBaeqUPxu3t+uNESiHqJF2UDZAdQAikXWrtZtgcUXYxsLPomOt
jyVjg67Gs4PGkGgezNmNXuj9K+uBjZgiFmqqzt8blUV4YxrALD3ogFnTv7SqYK8nA1Iw/NW+2qN7
jGBBbM9o4EFkRN2fdwvZik4SPVg0Hex4V/dDGx8atGxDaq2wfzDNXl/UA5zwfp6F5nwMfDm9ZMth
pFMRU/CWhatedCAh6BpYZXIb1E4qkNZxmy89U9DxmEGuf8iIDfio5fjBBsyhCqJEN3xr0YT+D6kE
eSe1TKJpZDu+sw0k6OkbKGw60s1lMXrIElk3dY3X4gZGCzCJmSSL/UrJb30z6I1+NoBqkkEBQqK3
Cb7S/qjMVJT7vu4VEjfE5m0Du8hDgaKvjvxZmGyaYWRekJqq1HcCSlF2cGQ3fUvtgSb33IdusDMp
hrNv9GedPdzepbsjalJoKj1NnIAWdje96GkpaU5lkaLYlvudcZqZwr43wiU+IAsNUSIdxAsSbPrH
sTHTnxr75GuTjcV9KINp4Yv43KCWP+U/YejrCzXZoHPmol73X5hpuNgxkFHjZiJ+3brs9Ok2lVn6
pCVxYm1nAMLxxrLBHnxBEiOA5oYBMbQ0dJlp4c8UjcQZps+7diyH5zGO5/a5YH4HYcqt29eM9iQg
URTovwC5GJwjeDJRAQvKuSlxg7StTVVRg54GvdCab0zK9XxrDlFV3tHiKG4KUq35WIOTMfehHmhw
GcB0oc6TjeEHUhLzmxH4JKL5DI4E8HYLGm7W46pFRwfLh03FoKmgwyzK+DjP7gSVLE/Jo0ulu+y5
MJdkzFyA4yGjmuMWKBqjfHRzmTzAoqnju6FMLbBBegYKKwlEDmw4lsHeoq1ckk32y2C0Qn7xA/Jn
cNYtI3JyD9iMEluAWv53pLeC+KnsrDo+4IFh5vvadAfgmY5ZPeDcXFUbI9L51TBsTPPGdMCBA9d2
0mNqZGl4Q6+0IIXDlwjEfN5M+pfWKbVfFOY5b3co7A+TyiQgzCmu1Qa9yC76WAVzcxDBOHX71Bwp
/mezb4DCCr84ALOLnwwkjtCIKopyfoiqSuA3C8cG5zdwuEH28D9gBJXWRu3gKacPb9DlLO373ox8
dzPb02js/sf0RS2Bx2be7PdYZBlZXuZo7cg83Q/IAY8H4Oh6wT81g1Io4nI6lfWU2/u0I2JNHR8O
xkQyXJH1PKMgqkhw0NVE1pVyZfnzvzRxmYZOzHzKzkMpWsfesBAARUDympSc11Shz8kl2vifOQoN
Sv5bKYjGi0woVJ7O69BH2PmoHe0jZToPE6owW5pF9jfNnyktXPJAhtyA0QoScxiAsbgiu3lOIdIW
eMYzIbLxY1ppgWpsaTpneuc19tweOoQw0ceO+uNltc0z4pfKRhXOMcVi5yBWOpRaQEd3oiLxOr/+
yAcMPouQspG/oHm0EqinqhQm9uVFjbNvGeV7A2QzrkFrM5Mc7uPg03/0hr43nsA1OEdpGtpWMps5
kHUhWQTgZp81at6VQ1JtcDV1t+VQXHPjPbe10Ov6Pz9kESP9a2shs1TbteIl91mG7B64K8cxolt4
ov0Vb9aznxP8Bk5Qi6L7O2lXNarUlnXnKUbJR+EI60GhF3dFrPrsKra0eVtCgHRbfc4ewEpnNIIK
FltWGlXSOhVDbe0vf7+zm+avVVaS2KINFLCssfNK2NAe1hTB3mFQ9BkJrvwmrkFWkvP1V87DmU+F
14+Oe6mh2xgKrx4N53iXnqPsPBshxD0j/PahSwYf1Tb4fpef78xbBBwKzEaBX0KmfqV83qGyBEAk
7jwc6kyIs61yDmAnmaP/6zomu0EX2N4YaNCuL5sw5zoH1cLuixvxUMwm2NF5DK7sifeCuqxCGimk
DTnyndQsKo0gxC12no/O4sEpKvOT747aeDNHsenREvTNK57sy/d/qzmLEZUusRDQbZTj13vdxOPE
Roio8UgRutfQoszQ4jTZj7kK0FJeRP4TVSD75pvmFcXbPw4dq7Vt3BJchdi4dPDDWZ1oBjAwwqLZ
a3tNGV4C8hfNJam5FMBlbhZebwNE9OqOfOzEgEBVlCmGddN18BQOie5W1FU+ZGLG9Qi2WKk9ZVvI
Eb51yuHRgifIEABl6Oq4wU1mWwzkS/DemxQufrbHBwrIbIbYCdDBdJYvdj2L8sr1+X57Im9NYJBA
aCSmNSvbQcNNiyiKzMkLnUS9oBAFpGEO9Q+XN+f787assuwXbmhckVbnrU60RDLemJhaoS8QakO7
1frQ9IZybo6Xlzr7QK5yHVeinYge09tvpsNRnZ3AZimMsveJpEm7YAmvnOpzD4S7BdZxQklFz/3t
KihHuXXtStwFQRdtp8ZC82CmqIPEcM1m8MwBoMmp02al6rEZ0L1dCrBzDoHRGb2AAqnYpNmAMFQ3
LFpGKBea4R36quH3we3A4ZqpNoVXLpbl318dAoflDWnDVWVEsLrAaKzGWSer0aNdotFNzBjdFgO4
PToOt1Wlxzslimvu42fer0Mz0MKijGsGy+a3D136ZRTbbT15sRbh5aGGdG/X3bAX6N38+6dkqcUg
QWLdgYPk26UCFaMen7A3Yzl+kebYwfNi7KuEzK6sdPZN/rXSatO0lYZ2TJdNXksS+gyMSz3kbjHB
lTF7r0LehPGsow6Xz8PZRV0GiwIHHZ2M4+3jwYyjgHZgeDTgOH5wYoKfWUnx4uRQeDOjM79PDGF/
XF703OeTxDzJS5WOvhYKh8AWMN9JBi+A9HJTZbCtNAkFgm51feWlnlvKUaYEnOcaJlKEb58P0WlK
1KEcvUGiBj7ICjZS1P/XjYN7JRKdeZPgKHSLCQixAPOptytVkyzy3lCDFzd9+4R8qDhMuIZ8Yspb
3Tl+AJ4x0n9efpFn18QjCPYZMRCo5ts1o4mOorFMSntwwhkD4Ca9TdGW30UjikmIA+jo/kzAy+Xp
8sLvA70wDOIBRrS6Wpw93i4MLC5PEESqCHpWCI+auXuK+cWvIuuK/wTqJMGV7/j+3mZBqVvEWRw+
1Notq+bgDaHZVIjYaw01IyJyWRI1V77h+VVIaUmeTe7u1W4xmhxZx7GtvKwYQZK44Pg/uLEyrzzM
+03Jw2BC6xBazfefzaB1Knu/rb16QMgMIE8zHxX9xGEXIlv8+/KnOrOYWqI3dlxo+VrO6lMx6Jrs
KgpbD6Ud7bbFd/AQjn72MOnlNaelZYu/jQVCmXj5shUXN4W1JZc7WBYDBb/xyrKp2l8INVNFmd2U
PqBMCIy6Zw7Z38D68Z+wLkqpdA1C/eXHPfMJUT/i+BHbcYFblyVIP85+QkvVs/ywu9PbDuQLBKTX
y6uce6lkKy7VHMZB1jrqOdFc4CtVdF6YmeHBn7PvcHizvS2BH19e6cxJW842Lt82xau5fh6GC0No
jHbtqXjWj93oBDE9bFSgGT/33RGt1fbfvaapCXHw1SmBCH3rmFAWuCgINAo8vdbGJ6IBckJqdm9N
KLqHy0/3J4FcbRkCOHGHI71AWZcb7q+qGOpfCCQGNSQJGTS7WZzqaobn8HU20CzkTWPVxX+QZIfv
uBCYe+5B/cVE3/vKfXbme7JhTBPvEUHeto5IgJxHszIXCAPw3hdEa5lYOlGjnaYMvP3lZz7zRV2B
0jDXGXZIhMG3j2zbWaq6KOq8CKDXrTaU1ie/6jIYgA2NIvQfMYfZ/euSEkQ5V6cEq4KD0OoOALST
52kUNx7eEkg6WGrPGLbZ6eidb/MB7vrl5d6fQZbDfRFXFZ0xor3KZOaBdlfYOrUXGmHnoXwB7ZNn
vbLK+2/GKqS9i1OZTq9u9R5TIMbSH/zai1p3fkBnxzmmgQvOetF4ufxA66X4Urqt6NUReRR2Wau4
oFUSyf5OY5Ze99VNU4gG0KpdHAIr+teE5c9SHHbhIDbovvNqZAADoKxOdQ8LkfxE0vIFJuGw0LSC
K+9v/ZXWKy379K+jZyDlkCRtgTNFWA6HofPVTmroeFx+deuYsKwCp0anTDeoutb1SR9PBpGiMzyD
bASpVUu9CuHaHjm7ve9bI94jB+neY5bS7EfEDa8ctjMPiUWX4Gwb5CmUYm8fMsEjGdMitCJN8Bc3
ueZ0p2jhHVx+yPWR5iFJh/AmwfqG/qa+2oqoeCkZcbN4eWJBVs8gpkbod2IgEwHwxgfmHy19lvX+
d45isifh5bx9qm7WyIZ8TfcYDOr9NpuT+Etd2wjRXX6uM/ueN0ce5ACY0d9Fgh7gz6TlyoTOgnkr
NOp4RlyppZEL6QalgyvLnflYgFB5gbTDXPhhq2BgFRUQcqgIlM0WrKQqju/4uLZ3+aHE8nb+jjm8
PS56yg5Tt3HAW18cZqtiilkAeZz4xn2NijykwSGL5qUqNeBgDrZuET2VIDzkspmwvahMk3A7I48J
lLU3t1oQGUifOJ0dHQJXr0/sbaPZ1o4L2Lmawwn7A65VeOrM8z4Udd5qO5R11NMMbIfWTaoJeVBD
ErlfUWSemm9hafZAsaEWmAzFcDi5GX096bZIyeThFnseHRg54M/pSvw994EdLNoMnZmHTcPi7UYa
AxMBGuRKvVB3Ym+GgLiJtbSgmQD77PJrP3NGaJvy2vFwP9NKimMkLRCSnz19DPvPNtY1Hvy0YdfJ
rvxvnPorNstLjFl9ZMHoQHBQlv7IumBw6qHLZ53l8OdDYGgOst84TDqfAiwqtqjemo+ofGD5nGFU
cvlB/yR/75a2KFWoWGiDrqNtlgZxU1Ugr+jtBtZtmcvoC3gI97nXHGsxWXUQswu74HHutOqLmXXV
AYi/eqn8wvw8tH322NMy3F/+VWe+9J/+L2B1Xsq7dn02GkYQJRL/07CxTkHdNjcogBSfANPFV17A
+aUYbTF9VUtf7+2mcuWMtoGm+NKtjlhkUYPWsaL8vtAAmPw/PNXSpTdpAnG/rwJz1psVhupESyRN
oDGhjt3uUi0Mn6Ggt0+X1zqzgcVSPyla3BKH6dVjVRMpSNw4swc+YE5eA3K7TyNggvsuRR7op2lO
2pXgdXZFqI1L50nwv9WKoZZFgZHks2cMpQ3pHi1JAHBYvHQBfdg0uGZJvW4ncDESJ4XFlICs7V39
1vRaaVdJO3lJGJi70YQG2ZcgqYBnZIBGg5+6K9Q/Zt5/1mRPchGT8TB+XG2WEEhnFlhcwLldPAMO
geAJGvhYDGn0/7nUEn7+Snjagvl10DuTN5tOHO1zXAc+ZAnYoI2W6uZ0ZWuefZkWnrK2EpgZrnMC
NIKVEwID8dxmMG4HlP2PnUzT3wuO/hTMZfmKIG55ZY+eO3omhC7JDJux0jq0LaC8cujoVlrwjx5G
lAWPbVlHCCNB6r58HM5dsLTtHRaTjrLXpzxuaojfuTvC2zcZUgRFdYKxaMCcTNAAG8h+8MPCnhQs
7pUuzbWVl2Pz93dE9TTWppyHBJm4rTIb9JM7oSY65u5Jjkb3qw8bMAW1KvIrSxvn1l5muBw2PG2d
dViprLJnAJ/wVfu6Lojkrd+DaJyifoc+cOxs8RgJx11OWTRsFWhjb4LiGqO977s3KGo5xkaHCxBu
nVwGaFtDl0YYchp9Z1NbVYNL0WwOEKUHhID2lz/Yub1BF4jkh7mEfJeJZ2HmGxPCZ16VOulhcDV7
h5ZASvaoO1f2/rmLi4RCN8njuLfW9ZLeo+0sh3n2+rqaDkERNid8coqdHkzzHXoh0/Hyo507a2gG
MgYkybdo9b7dESCDRRCg+ur1ru+aB9mJ7h5six889aIwHS/zF5kJI2na58sLi3MvFcQITARCPZny
amUVEOd0FC+8QhvNErGJSH6vXexfvNaunPoowUE4Byy6kmg/1EmI3EEFEwac5Wh9GdBRyB8hoCQm
mvIRzCa/kIOzK7Fqw9gSvYHk0EAD109F1cefMjTRFvEcv+wOqCigrMG0F98CQPnzpxj9UZBKk6UA
koJhk9/aAH72FpJS+3Nu5xkZCQeg0A46TfUyDbGNNrNTjcD0OxTwbhHTEdgGXX49Z/YBPVs0w1xi
Crn26nIf4xztv+WO4NQssmalkWq3cRIO3wDdxumh6bqoOvz7moZNo4xuP43/dfZVYikR9q1GH77Q
UZOpynxi83E/7IG9+gbs1Z7Wx//LmsyhpeUKGrurNKQO6BGPNWtO0vb5CAaw5pYb4mBp4/ix190r
226JVKsME9gFAVMXNOGZbrzd7wgWit5Hg94LMqwbNn6Li83WQrf7GnzmzMGSdKgtCiWlyA5WH9BF
IBYmWjZ6EhGIEOEJ3dBAxmeYlSLVmqDyH87zXdxM8ffLb/TMuZIShWWyaP7HaPjtE85D3CjdYsJn
ojKOO4SKJnePY4/o971pmVeGmOf2KXvUsKSBCg5duberyWwspwpmlVe1c4fkUYsuqIw0c9zZ7YyM
iUK//MptfCaQMMiw2KKUsLR6VlvGKcKgFWE1g0tCZfO+TRa+sAoTBfAx+45i5r2d22Lc5k7rX4nc
y+5Y7x6GpksRYFhYAq+WRiQt1xuKVI+bpToRAtJ91gLTqx0ZexjKypPCtWqX17E2b8q+qq+87XPf
VrmU2PgUCDp4q91LIzgjRTe4Fdr8g4OTkIffwY8ZE5bj5U1knFvJRkJ86QC5ZGHLn/+VKSTIbwx5
UPFdSZbMxzC2aK1CP9DyHeI9zEU27pyV98LuIAtj+ZJ/q5oqPwHVcl71LBdgEaE6/uAUVOomAr3S
eigr0026/DvPHGeCFqYh0iSXokn29meCVGltNxtnT4aQOc2uRQi8gZZ8ZZXlsK6+OwQa6PZ0F+l1
r3MXzTQwEEQm0jOI/enR77OuvAV8Hdx02APBXO6HWkC0MeJbGx9ORKCCfP5KN7fAnHRMILgAo8+P
uh0B/bdhGP9qdPDdCCubAo+T2bTbLUJjWn5ExgeiCYUmTl9+NkH6iF03tn8orUHjFkVo3bylSkyn
k9NUeC4raScDwqaZjWhw2U58pCgp0d9vuazv+mmKf4wyLD/IKAh+m6XK2p0/GAF0Xh//tS1epfjU
IJRf3wjE6oJdpqkpxyBnMG+E3mT518tv8swBUrTwjaUcZCC5rgRT9GMRTwgsaukuMn+SGpTDfx0S
QJ/hW4fNky4bKe4hTk9QhW1UQo828PDsStA5s7np5XN86MyRjq7nCI6B1mVaGdITBXj3TWAZn6jv
5RN2g+PHyw985n6kGmTShU264HmXy+yvc6S7dT4UpYWdpsZ9gqpbW8mbuG3lbwNpp+gT84Xw3ysZ
+ic0H8HPsOL6fgzmyIwQ+xcoQmRKncgU3OgwmLjOfJmkYV8bsy1HbHU2HOBAFlJ6S4m/zhrCZmKq
OBvCywQ8bgFd4VgrRP/RWs8+g9seDplefrj8Vs+EAPYQXWMlGWIYa5QQNaPdt3koGWfbAE+RPFrM
xJ1seKorl7S56ulPBXNyCw06uIZ0PnPnYEEPyhHMDrewu/qkQzbDu8dhETgqGt1wnBDSQkn93282
YjeQQEakMEjWELkhwi0lmXLlJZ014EZpY6wdGtcc7s+cBGeBAi1YTWb363Z43FquL8nBvBHB+52L
qhfmaq22FwUjw8vf7N3Akn4FxZ+FaJXrGry95b3+dRQA4MPexZTZq3sbhrnKrDvptNE+0qz5ZE/2
RIs4a7/Irhe7UHPi3YzTyZW3euY4LlATvhwdW37J6jcoyAeoS8W2Z8E3+pzGVousueEfCmewPuMM
HlybCJ97atDEcmnomaBineUX/fXUTpOqEpaPWhLcHAt7C57MnEPTdK1yxxAJp74JQ5xkGNFjDaIB
O8bZvnLfnX1qh8SerJAfsz4uyaRPY5jqNiKdrjwkMHO3+OOgWQWWYFcIO75W6585Iq5Ot9rknl+A
2yvwI+T3VMV+Z3uQnWIHkRA3QbNW5rvWwczELuVidO1EzyAeEI9y9AYjexr9kxXXm55e7w4FeucY
oUPzenkTnvthNDwlzlEmSjH6Kl8wCkToB12zOLuOfLbJajdW1wdXnv/Mlcib/r+rrG4IC5Ek7M8j
5ekJoq+Eum840Zufx0F+75ECvmmGVlzJTP9MeFbXMHGGUTUjXRg07mpnI05Plu4QWcs667RNaWtd
fSjyscQABQ/gTYtxCwSdFOGAxxxNC0hKJSJD92bc5eIu0dv+K7Kt0wlfG7//GqWaxPHBzBHhmVBL
QSgEiBZii/B0g209DMmzrwb8ixKzV1saowtjXkvHV4Y3Gp6HQdBY+PFZjb2LgKocw6RFh01g9gvV
ECF/TGLq2PB3eJFY/rPjjwCSCrE0FAMw+MGuGdB3QG7Xktdmt2cPpKDHBxEVZoMuzbcH0kYgC0Xp
RtEDKyb3EMfka8e6svXwZCS4vG6aWrraxpgi+2SobkKEwQT2ChMr9NXx8nY8c/0uMx12I9wRUNir
c+JGnbH4vChvZsSwj1WAIVpsYuflZvqVO+BMyGQpWuILxnwZFb597MRK4Bc5JlEriMJfCeQmFIxL
HAmDerqH8TaeOrQIbpjlW9eyZ/7l9c5c4Az0zbgUmLquVs4QAY2nWXnNjABcbpn9Vo7RtSHZuVfJ
8JPCkCQLo6/V/keIcUoix7a8YR6xRwyMjJstFp+RrP307x+Nmw0ugwNOigTy7fPgl4ErjMiIzC4O
z0kSFd/B2or7qAVHcXmpcxcJTWIspJdclQng26W0HJXBsmR/ZKMtbgJLq15Ulpl3EXX2nTkivG6r
+kpude5FuhRUtGQ4HFyBb9cMYoTXYvxHPVsEnb3XSMIyGmV9uUdjJb5SD5xfjFoAGDZJq7k6jLJ2
qwzDHsuL8C/nZigWJXMjPiHzJK8cgPdLUanqJIww8UiPxWobTlFkYbzMpeya6Xxb1RPC1b41fyzn
8FoTd3lFb3f8UhQLfCno5JJqrJZC8yHhUjUtz4JgDy2aIJ8hfHi4vDnU+yNtLNcY4NwFcfauX+f2
oR+aXSy8IbAq9zgyrjA/WF0xhLdYPWP5gxFXd7vsq185ThXoGBNWEQxrkhdMC/UXVwIo3NZZXCFd
ZcQm83Ik22wEYHFPw26haY16F/ut8zraCtK5EZr57xlSw8e+BJh/8AslaUqOvv9TpZAYN5oVBp+g
iBXZnYMimrOJO9qNG9gVmrF1el/9TLvEEscIocCftoXIAnrZmvUf3rziZ41V3yNOqs6PFp3dYkvV
iptK0pslVoeV3RxDt+zsF0hmdLWSea7652ZM4/w2waThw5xbQ3Lw+3L+hWdinZ38Ahn/3TSABUJS
szJfBmjxgI8q4L1bIF25caANh/eLTPNBbAL0AX6miR/2+2KKW9RCSJjvk1JT2OZlVavf4LyILqCh
Z/qmsxdh9VSJTl0J42eiExN3Qri91Is0NVYHImp1Hf+ERHhkwXgyInXlBj/0KiQa0lyLHCizSYx7
ZajcFEl0Oplon6MSiaSCU7r1lXTpTz682snAZaghDXayYa9ryb7tB+QidcYRWfjRwXwZnY8YRTJ8
g8f63pnsdo+dM4IXMQOrQpPuLpRhjOaQEEyWNNSD6CK/XN73xvIO1j+Kxjh8LAoJxq6rC3jOCnQl
08L0ZDp1CWIhjpbfRTkqHGw1N/hszyBXTmMeIcnSoH8ebzNXn7UbGDltepOV2RgfZJRhSXnlhy3X
8fqHMUomywfaTWty9cMYeoEunQr0qsKi6JEl88t4n05D5d5Prt59nzU3mTZ9kzjFFj1HHVsAxld4
rUhsw17NrB31k4bYk9gJjHFLxCDa9jtD+emxjIz+1+Vfe+aSMkHzOAuWmtRjXQpZeHnigFoLRuSZ
/jHBoHTcTgIlxytv5X3LB+dgIhhFLH13XszbeNJ30K+cUBeePuTu17QP8HEAuvkoyFMRt8GuJkPp
eUCBaGxSVI8qHBWMK3CA93GU0ALWH8kR2oUgBN/+Bu1/cXYeO3Ijabu+IgL0ZksyDbOMVFXyG0JS
j+i959Wfh1ocKJlEEvVPYzCN7oEiIxjmM6+B8Y1OUMWFzN+88UlN5GIzGZERhOMDtG0n65wChtzJ
A7aWmFeALg6QeAnU8/WwUYmMU9POVLvmXsZxN4svZA3yziHdeNhkVQEEgL+WQvd6tcB+Cn8fJorq
UfXHGwStFOt3Z5XBiwouOj6+e9eQZRBHUoCGcba+nwjp+zFHG9srykzzJnxBXuY2Dnbq3BsLR+Zo
UNOl4wrEYTWlajDzGAldxSOmDC6+iLANFK7q+f5clj9ldVzBa4DRky1Ku6QD158nn1vDV4Zq8PLI
960/1iDriQubQEX+suEAPuV0qnfG3NiJKgwG6MVEBrdd8HzWR9MoIH1JldL8GMQFk4LIiG0gruOW
iAc+TgXGffcnqiwzWc0UvwKNygesE6p1yxn9pwjRKLhUR6PSe32Cs8lTJlcg5FDop1cCiKn+yPLg
ZIWzaLsoyAZ0tpH80g6B1oTlohUPI2coQwxEoiyLJTdAUjH4MMIp/jxEM32tBZ7xZKRVjn1BEpbS
pzAg3rGB4C8WywkX7k8Fj5Xke0lq9VNoQ6k4J1wYDfAtOTKOQ5qgFJsRWgevqdlnuh0W+5TMrbVn
T4HGpPYj8uWvV8EILcVQq7b14liZ3nx8XfALQVkQEEsrH0cK1jikSNXwen/1N7bZ0ooDo08/Drbt
cn7/Wfwwr1BwU0GtS1CnPqYBIuioARkORFfzhcuq3blwl1tl/bEpUNJ7JLtdqKHX41H/6oiegY9H
Y6i9DLnU/Ea5K3TQSkB5tG7n38BrKgfNp3xnn20cWxJL7iCNvIGVXm0zrZSb0q/peXYqEuQqKmMn
LdDG0/31lDYWlBE4RcvtgFLYKryuZjMeqlKHmRZ1CJW0mi82Zz2WZE8vBz1gwxbJbONZJAhuivjQ
/KA17Im3Ds/RxMZA2W//qwN8Ao5cdD3qZnItg/YphOGzjPu0uvN7N7YdtyV9tIWxdEsjwmUEq+I6
pmmHyAPtYL38OKUpGvx9qySdHdV+6hVjm1ru/XXaGpcrGvwAQGdZXkNJylhBLgatf08ojPKcdm30
otYFFsB9In3gmWxQZK2jL/cH3fg2fwvjlP0WUuS6n9/3I5LqC2tQMecSiUQRkyezNw9jV3zxsZry
7g+3sePw+aMZy/sq0oVeHek6T0S1x7nSa5oOwQ+jt3BjUMt0D45xI4YBCpme6xJtQi2wuCiuD9Ws
VbT/8LD0NBDQszsESvQzp7y0aPvmEy7IYa16EgK+PdCMJHoTEVyXT71aaficy+r08/68N76tQUij
8JkI3oAcXv+c0c8FBGXFxotw2MS9O42Ml5J9fGo7uXhIEBeTD1IaFu+vsiyRIsdCWb7tTbNnThIx
oh8Bj7BHCdz3cU9Mk6A594QFh/tT3Igb0V6m+EFiS5VlnXpM1kSiGpWNV8yh5GiBLtlVLVqOGEft
cVRK/yT5YnuMOEvHEDO9T/eH38rE2FS0krhLKVCsARzxDKI9ksvWQzBj9l3Z6BAiyvEp+BihVo2Y
U19pCAsZvBoHJUpVSqyxFHwVQ6R/d270jQjPIIYkgoUlCPpgda+OpNhoPcLXGXGcdnUwObqtCmNX
u01f1Hs99Y0jzA0Ob4FzBQBt/UyS7ALYahsYXUMBTq8NuzNpVmdbWOm4aOTnOznv1uwMLkgqGXxt
IuXrvRxi0FYqVtx6KDVD1a5qBUuhMZ+C75hyNPKH+99143WkIUt6xkPF1lqPRgO/RDuxbuGQda3T
CRKq/JpUeF0sCUdjRCJ4lAztpUIDauc+1mQmcv0wU2tZwmamuTRoV58ROEvsFym0IXh9CUe1J1R3
Ja3LZpsahkj/C8LI85yaw5sVh/gpFqo5fUX9WxhckHs+JXbT9PVDMM+miRR0KeIcZfoDsnlD2+Dy
MFdjZE+YKEguGlBlfWiGFMm6JgAcczKTYlxk1GckQQPFl/5kFhY0KDkGk2Ebfmm8SWUjpPaMgtmz
30nan8SQhPCojbQMPIWCyaci8JEC7jG8B9jRdG/WgOzE0YKegfhfqwkKH2/Co7I3BqtH609PgPDi
SeZqcBHR1An94U8RImvnQdVrDQf7Fy13axQmfUfCMngMbS1DddkJqlDXdrbZ7YfnKIPgpFYmkZOt
ES16PEHvQ4DNQzy7VN8W+QXrDy5bXXhCIB30SJjVMExi7lvfJmST96Bu2z+AuIiyhSjdQPqqIMTZ
zRB4j3W1jV/nBiwNMsVN9RQQzZ1oGMXPgDmaDxM80m/3d/3tmSZeWvodxB9can8vu39i0Kih0TYn
yozoMm+CaKAuKuInZw9IpxyngbDo/ni3Z5qAgyCQpSbdQWPm+kyniRFWmP7ALlCb/BAhYX7QavF/
bd8Nzv2Rbl/C65GWQ/fPzEZZziNsK2D9ddrkzmo748PUV0eM+5IjArU5G3iqTvcHvQ07GJRTbErE
85SiVhFoG0+w0EOmJ/tUUIdIMS/9mNQ7wQ1s6Nsbgyj6b8Ga5u3NxZ9n09BSP1la5nE+fFF6RG5/
WFWRKD9LAyrFg6iG8nCCY4aXehvVCIz7CF2jE5+irHhQG9mqPEKVhJIUYLXYLvWpnV3MeGUsf4ts
1mxFasvKTvEHW2TzyjJ+iK2UinigJ2WH6g6IWpeLpqu8plTT/iOxxSxjAGD2/5WqDx82jKoW8enQ
nwX0/yVcMtvFPeuImi6+wgFGdj18mUnpPgqhQeQJfDscP4H7ET7rUYwKZpAGXfCg9SZ+cvjKB398
3UgMVy3RpXWrLqLVqOphY88DGoPOjOF1fKLQXz7Two7Sw1JRmhFoifQPKs2REIGRNv9dEBgeVc2X
Xkxg7h9rfvCDPFiYlgZhIGJUiT9Y484z5QdEuOO4eoS6rFFpRuj9i9RKZuKE2I+NTKmVn4dWmuNv
zYwznU0pvKW07mOYypOY1eUPM+7M+lebFhRCEfeywgcNjcDpeRaF+Es7TaHvVlUzFEfETa1TL+dK
+xsnnOgNidAsOek6ktBnE8+u4qNYcEx+59QBauYrlAGOjHoDWqud5TcE/FHtaoYuTg/lWHbFx7iC
hOaIo2ZGP+WGkuilMWueE4GFURwpq2X0C7W8t86o/fuRx4FFJ2TGYwO+eNmiOJ/U0nTBHdY0nTyE
bPchbXt9APuc4xxhYvThf9fLWL+0rYyFF9Vw6vkKJd5vglY3PTVwKRk/pXMpW64Jz0X54EexWh7g
N2SJY6DUbH4ZAkCCj3MFUvCLjvB28TNIEkGyZaNuz0qN0hr1fdEYbTVGD/RRaP1gsMexI6Ka6VGr
D/UcqfE5yIqaHKoBM24j/ytIuF9PeoTP9lw1R6QReelSs6boL8aaUn7tm8gYvjaa0Mh2Wsnyz6BS
wuahiHIMP4ImRLpo5M4VzxNGoSMWIksIZ7VK8UHTdK5GaJaGeMSHQkS6UUeKd8wA8rp8iLx2W+rv
EVKzuqTGh7bGGx3E3ZxexALbY2cuNfkHrno++rl454GITdvpBe8sbPXMACcqC4Fmhb/Vx6ciS6YK
Ec087JwERMUv36916kFJFpcPuWmN/1mNEfEuDSWfneLUiA16aGiCZ7SQEuwUe9YIg1HimkOKGYRu
kzXgxMdzLKdO05uthIm2qfyqNYAPB1o9tPSxDkVdKQvbJnMDuRYjNx+FKDtLWSdlF0x+0OiPSiv+
UuBb/KBj5UYX3PTTF1Frde1gxuDRLzB4+ulSWlLUHI3Z8D3u3WT4QPYQPWEwIhandNDb2sGqm4Nl
hBPdxDGcsuBRlNpBOaepOLylaCz9huaOoa6aIjXqzJrehe4w9AGOOaUQo++o113i+A1yoCdMBuan
qTarB1aNRadlTe+qoueU2ZMp5tJhji38HUGf6N2XUWxr4z+IHR3us02HxxdvgY9PdS3z3k5avvjl
gQGBsMUz9V+OpYf0e5TF/ssYtflHKZWlzxqEmOAUhWnkDWOTSe5U4Gf2UHVVXZ/4IxSvN8m27KLW
6NEgCbQXsG70YKhPLi3LJae2bkquZlJqUZxGpue3UVARwYXmUc1k9aeKVNxbok7Kj1LT0qe6VOqn
KArMYxPI+mAbtRb+CPp89A+YgSJMj7eAtJOHbsQViAMhJQC9X77t7Qt6JJtjJ0BK9/3KYduXx9Gy
xodcrKcHsc+197/2SP1x8Kh4g4OWl9/zz2vfBrjYtSVrEZMLvtSYZ4w2L1d69tnLoZ1HuvVpKvzu
y7vfe/CiEkmoRv3wpg+PsRBiuMlkeBbyEy6Jaf/o06g73h/lNuNlCSnYgW2ntiWt2wUdAOTW8iXD
E1LFSm0SQR8n6XhQnnO85b/UVZg/qFrZP2IkOLzO9Vz9vv8DNqI2pKx0ihwy/A9lXXZHrS+W25rV
xTGmdRsF4GEZAIkdscQ63x9qa+MogA4Jh5ecdo0yECGfimMnM1cKYraPVzdpGI8CgvLWswTZaS/5
uo2klqK7TsEQqYGbiE2OmwavAsXwJDn8qQZ6dZlTS39N/VncmdlGbGhxVOndAkehIrWkAf9sUXri
csJ1AtguCEmI0kF61vpher2/frdhL8IQ9Cyw6YRAhQbM9Sj+pMtVL42mpzWC+BDHgYDFaGiwiG15
pgtQOIPM7rk/6O3+gBi+4OAX8sNCv7geVJ/xPE96ingyVklIL2LfQNNYA3jeS4f/y1D0adkh9O3W
ZwGnjsoXh5rS1oRRPaqPih2q2nTKYj/cOXa3H4wyE9gk+qCc7RukLU5eUUhgZ3pVCIi+6sb5iUi3
2qk73G54RqH8jxAN6DwqK9drN6egaeJBNTxucl88gNIMUlsJNAMPKAGvdWQr0eV+/yJawOypkFKB
5hW5HlOMG04Dvm1Il8pLTMUpkBweYsHR22rYya//li9W5Y2/YBReKnYIza3r0TJcWhHMMnVvqMxA
cHBO0p7pimqqQyfA+gTeP/4D4U7DDBGQdmkvlIjaaeoh13HTABVoU7w3yiM6q0Jx0v1+kFzc7ePk
2JsdRgq4KNemG1h6WX8cslbuCOWnIH8LBAgST9M8I4ECe2/xuqJ+iaMAyjODAxjA9Pq5nmi4xIny
G9xIJ+/cm7c7iKoCilYcdgt+yBrhVhX9PKE1ZXhtlcfnEPPMh1nMO/f+19x4HhD+W0hPiNGiV7la
X8uK+tISuMIKNJZfu6lOvuOCWZS2IreSgnulEV7yDN8BW66r4oQtW/X1vb8AKLqOWCxaT2iArjvN
TdOELe5Imtct/hM22j5BeB6qNAbOPABRd8dRMXGPJ3jHOxlkp0sjd6x31uGvcNf1RlPApCz1+KX+
fQOzEJsorn30+zxlMHLZBWui529DUtbdg5lTFnXAUluZk5IiferxMG3wihJxhoajH7XfQ9RjB7cV
8KE6Q1rDJExEqbV6qOLBUA6TMOBMJGEiuUeAvt0k7AyazdQel97vevHS2RBKtq7qtYU0H6JYyrAP
wyrj/ifauKKXM4W8E7Uujv3yK/55fQZsPq06sjQvX8yW24TGgF1GnLO5SuU9haJlx60+BOKXS0RE
qXjhEVwPFuO00gYiTAiBnNjprHH61s+DEWOrEk4fVYLUyulCQ3yMlHZXwGJjPRVmSDNGpELCkl4P
roh9oCQ6wPrKoFQXTHritJO29zj8ZSWs54goM4upIu0AnP16GNRPGqOuOtNDl7Z9gnPH9Ca80l8a
WUB9jrxkEiimia1ckaVzNKG7JGQFSS4oA5R+MZDwtdfnnxC1QLJRbQ04q0UsFTZSCm2GY86cYxRC
HT89mElcX8oWLLeDU2r0VNE/B3mcdPV3vSfiwFAqNLveNXj9xQOEO+u3KbXoamGIqzxbGVk+6Z8s
FA5KPZhwK3OOpi32ENa7b7xF9H4pYoI4pwy2uouyPvP5h7HpmV2THnCsVs4K0Jv3v1/IPNL34Nah
YiqvgpzCEn09GMkuIhj4ztgaCZ4COQ5K1bT3em3tJihMyIeJf5U8VgXLXk55RbGyJD5sRJe6t+aG
BOs7Fb2t0/nvKKsJUcSLK1VNWDY5mkHqlNkxGP3+U4x10M5QGwEiUSgCGgvumshj9YX8IUrLJAhN
rxOlAb/lCVdJXhCsLakNPVoVDXpI8cZOhLgR5UBZ4jgumHZTXrOW/LnFc0yiYKmG2M1o6TwcxQGD
SJoI46HGM+nj/etu67PRyjEwDGN/3UABM7Eee3UYDC9hLZ9nLLUdAGfmTmiztZZL242bldCNfXx9
B1gpKKGoR3qNCqT1vcDV28Knk7rKOMuXshkED6uofk9BfGOzwKlTF24dQenNg2FS4ktr4hkvHTH1
iEoh8HB2wyDOCs2daHvjs3F703wjyYVvts4muN3B5uWiha5UmJNzJpr8W1CE8ZnOTvoEhTLbAeRt
dFcBxiH2C1Cfl4NG7/WSjtg4BJgP+h7V3+AJJS3jP8CRylfqU9anEcyjmyctF+KcWG4iZ/pLFRf+
uBP530ZUAH4Q30bTQwcosX6/iHQKtN+K4FLolNMxeo+HhzmeRhRJ0CH4EhLWWbhThUnoWHIeEKRL
eRntXHIba7/o3OAYRQyJruVqJYwwgy4N6tprJXGebEsUsgnkpzD9yWefKzXUw2Ln9t54tynZyCh8
ASJA4Gu1n1UNqdBwtATccubIG8FsfCxwxXP6aKrPUViNdm6Fs92TUZzefV7hri9ITPguys1nH4JM
K62Z4qVmtMbHQccxzcqtdOe8/r3cVo82kmxII5GtLlHi6tGOYY4Gs1UJeBuMooS9OtpTvYTFp50M
4Aps8Nvi/0TBSD7GcJ+xr7Km6IOIw+hPWZq1+VMWJrFv6wSHIVmTNo/PRZQVmQ2mHBHZUqp0ybGE
vsWDJRAi6di2kuE7tRSLOAV1gUWhE0f5+dDDXn1sIFOiTNKl0gCjKcUJLNQnEwf1KRqSxz6lz2D3
ANW1cxkE0ieoC9ZwlkBU09sIeuW1GRr/K4o80Wtb56nsJvhxNwdaKWF7miC+vswoXYELHxbb75bc
HWj6VKl4zSaLrXAfqeObnsDRdxLE9ka80jvpA94SOsZkWpa+9nmY6S5WqfmnnmgNW0ezJNJofQFv
Ki0CSurUY1YDwaxao3Gz3iozp8VwTrfbQMJXTqMn9Moz0wPnL8O6s8NurOjlFGP+ohUh3ky4LuAY
bubpKH/MY8SFgIkruKTGiTldcpLRP5nWyn+6AFB3ObHGhyHosh/ITyaWPVLObhyRZvUvyMXKpzqL
sl+0Mf3vXR3Uv80Ul4VL3MXzZ8hU2N+ZTLVGXqMzH+HOwtyKDSE9YgxG5ulTH8ILE/moFC5bbKqf
M8HQw523d+PmXqJvQFc0mxfa9/XlNnVmo0hdJ8Avj75Oo6zTHagl86CqebTzAG4NhWI0QhjE4URJ
q4iiwtWYn0GgIub5+ILESvExx0/rEmHquvNIbLy1C4xRpvgDIeDmrU1GI/axizO9lo7JOcHO83mK
sca6f0NsXIfmQn/QFmQf+fRq7XQspHCrN0wPbxLhGx+weggjS4ygpigmKVNhFr17f8itiYE9Ae0D
kkokeFl9rrgJYhp8lAkmpDUEo++fUhmy6v1Rtr4UsR/rRnlwqWpdj2KGg1RFYMS9oZFmN+mz0VW7
4TcQsmRn+23OhxsWkvpCwlWWZ++fHFDVhVTXQ+Zj4EF9xmkSK9PS3+uBb8/n/4+iruYjwPzM0xzw
GcXO1ElQuDjROIqcFtLr+f7SbU2I94qy/yJog67B9YQwtTcTbPuoY0lY0zeUu/5rBCP+9e5ReH8X
47uFjXZTxcH02EyFOrS8oOmzg9IV01Eqivz9pwjSoMijBI6OkHK1bDF6Dxl2dhb6/5EpkaENvnXG
SnpodxZt4/uQMVHqWsRJF/mJ60VrxdnPsqamZ1F23adkiAEHyAo6aXTRq2AniNkaTGWngakCx3XD
QZD9nvJLS2IDAcN3odWDvG360cY/bM/9bSN4sYD/4oRGi8Ig072eV6DnRC4yvZiU8ofg4ORJf9xP
zFixp0IoWwABvfkrD/G9k8i7X+5vko3rCS1kPh0pDqHT+q4IFVSqspm6O47VmS1MAt6fQ1iq0GrL
6RPiJcHOZ9yaLghEeLe0hPhrtffnlEJcDCDDQwEi+Q3WF2vbvvFnl3Zf+iyk4C5hYYjPTV+jhHd/
sltfFWoEDVLEpKj4r8dGgSzqluwKSO98afVeI9TRauMJyIcq79yPG4ccSpeCqwkZAbpZq8EaLhB/
NgoDJF6gH2rFyp7NTE53RrmdEjIUdE1oYCyV2vVy9kqHjWLT+J4F3OEMsqGxuyYsPozGrtPHBk8N
1DAaYxrMHIuq6WpGgEolutSh7+UVhR6XLH0K3aVsFFHGUMzPpBT14GARqw9u02bN6BQZVue2Wqo5
BriqSnx4MMZG34PW3u6p5YdRqoZ/AU9trfohoiKkN3m0xCdzEBypeya/kBJVj3gNSyWCek2rOvIU
1JGdFhigHu5vq83hF/AUnQku2/UZGs0Caw1R8r2o67TMwRp76pEwAvFpC0FTPPSDqHwFC5lGh3ZA
vezdEYYqEuZRGEGdm+tqdYEUNfaXuGr4SIDD9MF0zHJzsewPuW8pr1mQ7LXqNnJdHhTyahO5GPLd
dbpV11VFZ7XwPVHBNL1XWyikyBvop6nD1bSTWvGgSTF+H6U5fMSpGCNJdShf7y/61sYn4QJBQsHU
uOk/4anQN41VC144DoozWSNs2bTND3JuaDtn7PYkLw8oJVPujIW7vlpgI2n0oBgKwZNHzCjUmHza
kDPl/7CL6FGjhcbDs4iSX78Dxtx2ZZ6by6rG01GUUgwb2zw+jAka8h0mKW6aDIobGQg13l/K5U++
zi55v/GDWGQzQUyti1xhBxnPn1XfQ+FXdypdUZ+CrsodUxTyDwIdiL3XdUMXW4XqvZxVxrzt9uLx
pmLp1VreDDxkyduyRP6BClhQvWr9rGfHPOvyr0bbKp+bPldTx8C73nBy34wKnKiL+k8PXe9FKRqq
O/cXY+uWAwMJkHoRsgC9vZz2f6JNLTHnVKxLIBmplmTHfkiSN1GPZWRZUeD7OkyiVB7hi+c/RMEK
VBsR/PxFiQy5dofOiGenEkop2dmCt5UdYKeEI5w6bakzrX5UkyzyJ7VheHEkvk5d9lggOH6KrEa7
TIGUHggP/sNNe3aDtEq/3V+R22oh68B/yGFQiLhx/tNzOVT0jGphIOlPXZ64SVg7AJHS57QIgb2h
qHm+P+LG2QYdhMMtz6ZJN0S5/gRB0CeCUlWWZ/khoG9L7A9hKon/ldL0fnQDlV2CSp4z9It5Qa6H
6soJjhf9Wy8yMtlRhLpzoXm1O59vc0KwS5Z+J0Jb68AjiRSCVEowHjA9bEtJ/MgwoBe+zYNCsvH+
1dOgtvPH0CkkLL+eEqJTsuqPpNCBDqgQ7GnuooGj4ejs7+WAy7Zb3RwAsLmwePdoYK7bJmIBU90U
OsvLNK2Lzm0Pbcz2R0wwbOylxsIR9Qj0udybwZuIuePeYd24uRifMIucgP9ZA3yofZiEWNwjoinM
rgkZ4DArbeUWRp86ENX2lLw3XgLA30zYoGELhWV1R8M5laVpSea7RhueSIZU9POjvZ7n1qwotkDM
IiDngVu9N1Mv0AcgMfGCydKjixZIxVsWKVzDYmn43QF1offj27mFTZq5yBBsICsGzCMbOSCLMwbl
f7LY1I9lNvtPVOLSPTrn1llAQxYJGAovWJes1nASss4a2KPeWIoDEq4oG9fUJB0xRGnv3SeB7iD6
3IAMFu3P1VDiDAJGmXTFCw05DA/zQOeDkpkm/CnDJsl2HvCtl4PSLNSq5eJCTmM1XFJJ8zAjVeSB
7Kz+DJmC+he4YzGx45Qc+TTNRTG+KvUwo6sf1CjC9BaMaTdJ5JoqbAOD9TCKpZjuvO8bu9YEGEMJ
ir1EtWZ1x6F4UiVZAG0/VYX66ywGX0ctF17vr/XGINaS1pG+oUZ10ykTQ1+RcGbWPamUA0eiUugJ
E4j++6PcHo2loAVUAxw77/M69Gz8SurUBbjYmUX5IuidNeHOFelAcOb4ZzQF6s5lenvDMeCik0oh
RUPvYnUWk5h/1UgI7MHd819aXc2OY2SVbwW4EXuewv4b/KLcsWKt2Sn6b051efCp4QHNXl/jjeS3
Siz2BiD3cTqBGitpJim6I0OypROpvF8JAZ12jSYn7waN8JtbJ7F0OvwVsFy/H0/F6Evnuh+Mdz/t
6PssxSgZ0WFiwNVe7GSUNakRGR6EZbhdohI85vX8y5L74v3rh0ophaJl19NxXz2DqtH1iTyAyEQZ
W36WOwtYdNugLVsL0nEWI22nSnkbJtFphDyDUB4dY1R1r5/d2ujjUIdtBYQAgfNYj+rDiLqE0wv+
eBFidXJQ6nmvP7kKbmhhYuu8RjzD644fwAxLnpuSnmpt6W5UYATChioPi8r75/tH7/aAg1oEvrB0
2CzylFUVFrBPx/ijfx71KHzpm6H2zFIa9gy0bp+HZRieWCTWWMQ1E3hSWkQt4fOdC1MVSkeQpMKF
hojbrigney2AzcGoewGhXU74WgcZGWSVqzHzz5Oop6emK3Fe0iv/HErVHtL7b9/zKlZCp5K2PjEJ
xXLthrImYWtmZnodXoTJBJcZIslhHMQuQfyontT295SVw+gWqKvrtlin6A91Wpv/zGcrzg+BoeWo
9I9j9TXXiux/Q07R6djN3VRQaUiLXyHjRke5GirfUbXOSJ14rsA7j4opGB+UgG8m20GAM62dzrFq
IG4UdalT5AWSupmMHJo7d0nguzym01el8qv/DVMSg2oE2NUhGQWgg5t96ux8YbE6Cgpc/Ms5H/JD
3hlt75SDX33QhJkSVzYHIa6Us5J95f+AKtZc5/2fOQ7qM7giTXLD3JLwZB+6FMKHOCev42xCg3nn
hl0WfLHLoTNLpXGdM8E6zHIfr6OLPzaBS6sn93IZgMP9UW62ECBbTiBnkIwLJOHqmhFDAVmCdhS8
BkzYZ1UsFTedpe459HnT7w91cwL/DvVXIYKRbuDKZoj0g6aBzjDqJjoofS0/zHm2ByLYHIV3gHrS
UhZYx/Rz2nU6mh4U04bUOiEbKRxy+Gs7c7l53ZBoQbJkEfaEaHFT9S5nq457U/M9movywTfa1JEE
OfrmW118Uesx2vMv2PhOVLkRyl2Abzzoq4eHVlijz7gRX7DwRqO2EY2TDxbPDsN+Lyu6BXQyOUzl
6VLQxVz07a+fgkKa5ApYpuDNoV99JrNUWncppj1KbTz3NsWNvnejtEsH6I3zwFEJ9faCOWDwGsvx
+Crno/g2akob4j03Cp1dFHJsHji4+S9az/Ve62vjk3Mroa2y3Ld8jtXaSLMejy1UNs/I8vhFrLvo
B4RKcUcq6NYhhWVhCLodtEGB56xeSClIhLTSLYhVphDRhA+DweJNVkgxphqu3DnpR3O2Gz9Ck3XC
30o4BzTtcQOXWvNnFllK+KLkgdCj6t5r3/D8gTEVIg+lnJM8qSeb/mNrHAaRy/OhR6UncbRQq8MX
yR8TDYGYTI/RjZVb7SREkdA4sA6Sn/mo9pPT9Bp4RaQwc244JAWVg2Z0VXUMFTTpKHWLYC3AGc1/
qAJXcN98X97zgt76CoSaMv8lL0Ja+nrXCFosaTgUUMeN1ZDLtpouil9BKL1/i2wdhAXcjWIQ6uY3
t0jfyIOWd7nvVaqQ/+40JXwqpXRUbT3q9XdjvvjkAMyWpxXxTWudEkk9wh6U530vjfsE2uEs25qc
Zo8g6frD/XndROrLUFBhqFRRM7zpeqOc3vmKT3diikbVGXS0HrIkNQ+TOPePDYWtk5BjmlONuv6/
+yPfFOcYeRGd+6ufjjzJal/3IeqUgjlYXmUBUbTLKdHOUUZZALHGyhFMNBhlPQVel2nzAS5AsRN5
bm0c0BIk7ghBceWsNs4gzTjed43labkfXoZQnx0UALLj/VlurS8IBpGiLXIDMOSutycCmXOv+YLl
qUaNrB1Kjf0p1cL0+8LlOwvC8LMejMYBlPfuigHrS8dpeY7ochAbXo8sFIC38NT2PW2YlVNZK+Jp
BOUEurjM31sxIH7nLHMy6KVRe1mW+p/ib6P2qPot+9U36+Qxl8X8Ia8641iX/V5mufHV2KogQhb1
4tsy3bSU6NBZCS5IiDdfKiVYGJ9ZvyPZt/HVoFUteQntZXKF1drpBZySUUV0TunN5E8g98Mp72HY
Hsp6sH7MUqZwr2l5eMqS0t/ZMVszXIg6f+G6S6foejGNRDDNli7YpSw67QTnXhlcUYVx5d7fmcsc
riNrgM7UAkjQ6UlRq74ex2rnJKdtEFxm2H0HcObnOesPVtSOZ3xL9hy0N1Z0oapBE6XUwW5ereik
TJEqh0F0CZWyOqSpYR3LbtIxztHjz0olV55sZvW3FgLJzua8yTAXkgo8GY4f1xxNv+t5jklhITxZ
R5dUB+M3Sr12atM0+QRjVnlI5/oP/Hh/p+Dy94ZeLS5gTkS3cKWgMbW+wadMB2ZopOkFakLpH6gt
C8gGmUXQ2MZgduOhbYosPrZRXChnf5Sa/pKBaAO21ofB1xTn3tGeUIb7DZNf1uxejfLyQNl/fk1l
q9PstCma1lZ6tqndqEJwkoRRV+zaqjWTa0wTP4yhIqWXutfb8tKEtd/ahdFijx6hePmfmU1wCQQr
8vqyq2W7LKzoGWxt8E3HYfebH4jDnygQseIKKrBedtha8m/wFun3HHeC4KAjABQ+axrOu22iqa80
aOdngw0LWX8W9clBXLn6dH+/buwgShKL6NRS3aVocP0dSzq2UiBF0UVU0vqp8tPirTHM6QGpGPES
RmH3oOmNKZDBxUK380pu7iHuHHJr0LI3teXKyqVuSNFLoD5Pzy2bpVayM9kaNLvJglI/DRPmcM4I
H1nZuQ42nkkSegbGnZX6yF9myj93K/owEbrpWXiJjS5tT2mfBGAom0DVXoukqZ84bMMvAaz2B0Ly
Tn5ES5ae2v2lv63Rcob+7uclF+BiXL7NPz8ikpS0GxTWfoqTNnlJNUIGsJSgBSCxcCXaHQqusyPg
0fwLdvz4ccQPSXThFzehI1VG/zb3SizsZEO3LXV+FmqKYP6RGoSes7oq9XHwg6blmi7ypukPDNSU
Tl+VsGpGGqCSbWVSpJ0kqS9bp5kqLbW1Rldz20xVaSej3fpOwJkRsFLoIt2gZNQOsAaliOAiw0N0
lxbrIS4n/zlNwXf5mY4LrJDnbjTChEtoWP++/4mWqa4vHMCS9BzRl7xNnvypL4bayoJLrtaVbQqT
9sgJCXbO4EYUjJo5rikg5NiU65htMsk+IXkxSkCWC+QKPRZGOQ7VvHdtbw+1NG5pK4MUXx13UuDG
8K2E5ymRrUPbjeqLEkuDi35GtXO6t4ei0M+04P+uc/cy6Iig4iC4xNnQ4pwlqm6Wz7Pd9d1eR3pz
y5JK4+iF0eYCdLo+SfWQhnmBvaKX5on+gOZNfhB8RfukCHnzPEYFimRinjoiiqTHdpRgmSl++uX+
Xtk8zrANFhIpl+kNh7TCuSwKJYKoTpqM77RYI+Lvqi4/NGIao6KCMW12GhM1XHTGud6eMO8oZrf4
f5ydx5KdyLaGn4gIvJnCNrWpUsl3tzQh5A7eJZ6nvx91JyogNiENTnRHS3FyA5krl/lNqA1fSl2R
HFc1C+3I9novyLKDFxcMbJ020Fg5zWeLKBL63Kv9d3TfR2D0WSh/toK2eUTCE06xOmA0d/9tvPRG
V0cHkSqqIGoBHM917fUnwdOyZ3opxT4THwTva1xavpdg4r+V4yR/KdSu/tBPVlZ8UJO+RDWlljvZ
hWmYoO2TCQpip22tD6jvJJ9nZHszN7dm6Rveg33hFXOnfNIqZ4rcuKjr3pW1QdI9FHSU7mSb0URH
Q6rEpS91Fb65w6VeD1UDE7BLrI8YMGSGr8E7xNcqErjjRnPUfGV0UmSPOaaKPzEW7uk6ZFZ1xnHu
BSaPxI6H+lAEZH7Kkg/JVNc/pSQuB6+EgwA4H60VA1WgKNHOaVEGDZFxKr81tlIqLmr5NTpwiZa/
oyyVyv8a2ygfAac22sdwHtNzrjdz81g3Y/KjjjLjVxxGw8+DD7INZa++x+qIVOFkT6nG7hyM9Jva
x9Z5ElbtFXo6P/zxShD+gcvDIGW4uo4x3UTRNpCD+ZMO4M7oMQkrht46FfFovLu/1PKjV5tsmaks
XpyMpqx1iVQ0NYLPUhv7femUj+2MKoNZivJ0f5WdSIbaKHUYMzcEs9cXogUAF3+DMfFpx3f/on0W
PxdOEF8KrHoOUtytFiogTRJcUDUAGfi3VYCmM4x+sBEm/iA59bdmkOevE6zGf2R0Zz52VTu8HUSV
f1PqPq4eYjkaMHUatK46D7odfL3/3Duhg3uXN0tLAVmP9dQqMkA39zX5Cbg78Wy3M/pH+MBcmDZb
Z6NM1P8cIzMPPulOAWXbtIKIGqBjN2Iiwsmkoi6VyK/R+TpDhIBYguDyc9iJ1sMwJfz8Fw+5DAFp
ke7w1BAF6+aQp/STOKa/taijfwyVwuJfszj4AvJgnF2dDph2ECH39q6NXCbzFwArG7QPsRBZKebF
fkSpHbtaYc+YXkf2h/vPt8W3saOolRZMvIHTzfoennA/by11inwRBdCjASf2n2Q9QyS8DXQk16ow
eyfB//xRF8F4a/oqQ+atwf31PORD7bWtnCiXeu7rgw+9d6oWXiQkCjb7ZkYZqtA0RBeR/atK+jxI
1nAdAtt5Suf0aI6386oXgT8KVfKQpTP2+i7Kot4syqqOfDXq5a+WULVLO8PAvP+md46Lg6AtHAqC
BQZlq6OLVXbtzI4e+rXKhTNq8ynuAm+Sk8kLUuheHRoefx6ZgJJwzdJupL2/DrXDWKDy2WKVWhhZ
dtLNUL6aCmAAExGZg6i+cy7B9SJ0j8cDK64bGwiZJZKcDbFfTY302Cd29zzHiTR5GVl/eymkUu0O
TsjODlk2LvOsZftu5vO9OptWLpu0ESstv+pW/KWvpfKdWte/7n+5vf2BkwTcFNDrQAFW+2NKQRn1
yxEp0Rd+C1zomwzc4KCU2VuExBu0MhIjdBFX2wMjmUGbaUT4SoOxzohqaHSONF0c0UD3tiEBeQHA
gELbfCjJUIo4anmYru0/1rShr8yurYveZrGAyChXXizgVv/Ft6JeBCnG3HGLwzYL9GCw5uM0S3rw
TlRD7tkKXjBmOR0ZNb9ErNWtv/DfaeVBwyK4repmGBtaE5pV5kPiHYOL2jV18hZp/O5/QjdQfoQ+
gkLb2Ib6SaPfaLnMMNp3FWoTgGfn6EuS9KhJWnFQfWuACv2Qw7D7WGQtmot5YVS1OziVdZQQbz+/
wVxmudGRKAaWob6OQbRY9GbKp8yvNBvvoS5QzugLVwfF+94qy9xMXjpk27mN7XQknFZIh2wo4lOC
Lsp5qtPqfP+8bA8m21ijc8Knhsi9TlKqLhqjtq2RZJzN7MKGz65CKNUtFbAt7i+190D0+OkykofQ
plp961rYidoMQ+JbElj6KmuqsyjzIwGp7ZmBO0UXhuOi0GxfTwPzqe3ysE0SX27RfHXVtp5bD30M
623QMpl11WpUxLkHcnIExXipg15vZiZSXM3LnAiS5HoWbFLQoCwZ5z74IG1JBhrV9nq1E+Opwgok
chNl1p2BQicsmyv9WNN0JXmUv1WZ2n0ukAftT0PSQankRjMZNvVN/qPOWwXjqDpE0zACExA+OWUc
AX4FJv6LNuT41kA/1fQgRehvdSeKP9SKiV5KrToid+0y18bT3CoZPn9ta5tntEo1IOVRqE5XhmvF
5MXZjFq7EfR2BoO50QUMbSVvPVss0ixZk+uxV1ay/s+sldCle8cg5CTlRBGmZ8JGTMjgP9/fK3vb
EvaRhaAD2SrQ2NdHDFg8eEpN5Yoq2uSaYeV9Vssq9UordQ6C+d6GWbj28H/B6mwEcqpgigZJG2N/
RODUBbFqftdTAc7X6sVHOClYso3NH2NxuQSZxxJj6YSh/rwKIX3XKlqdkqqCHFEemgnCi1w6eMCN
qnQCzlkfnL1t8w24CkWVSYEFpnnTVWlEi9JRkfiKXRrZKU4j/UcizEBZyIApSrHcQBdrcorhDOLF
+qGGNdLk97/pcr7XxwNVN4vb39mT/0qiVGqCnv50lRSB1wdT+Il+cPbYTEP+ZLZyfdNV0SErw+8/
WHtvP1HyMebgtW8R5QIg1qQOrF1kmeMt+MdFQ1lHFTc7arruhbnF3cykFqAbvn7VqVRTZuTspwAR
4fNoF9VD6eTtQdze5nBIapNMoXpCVwZlp9cHJJu0mXNrpr4q5V6Z5fk1oAfuyjXSLsAuDvJhZef9
4TO0FI480lYKI0yyVDJKMDSh2qkoA0yh+ZCAfvtkR0UTnJdoMJ6MsIF3bPd0VFxRp9JTn4MqEnGc
eYWEV+GDOSAb5gUQ1R8TOTwSS3mB1a02GN3dZYIFBJSLc/VOxpCIh64Zd1mIG8B1Bv4CEoauPFZM
LZLgTwrqgvK57qrubRiMeuuB8+rLc9xV2ScZz8X/4f2bz4+mHJc3Q5XbRdZa6LgSx4l1NqHYJSe5
j20IiJlclbeMHpTk442T9Z5tLx5QAUIs4zkPzCYFm5n0zcE23tlbAI1QBLGW8g99ytdf3aSbEE8d
n0FBDeSTnuuOq6EjfaDB+HJRrV8k41XcOWE6gJhcvchZiyvucYBGji3GyY/xTVHc0mQ+5qK4UohH
AJ1obndxbSjvjarUJU9LGSG4jbFQ2VRgeTlqXtMQeIklFx+DcNYR9YCRPrpjJ7e0VRu9Q/Wut0tX
xeogvzgd4EQvCYtMeOE42W+YVwFhnMxKxgdqjHrDG3vV/Jp3s/bBKKdBcxXgcbErN1GcnFN1tM1T
2ElGc2oy6FxnpatN9TT0jHbpcljjP6XQct3rhyl8KEtjaN08VuSvdRUHv/IqMJ8Vc8K1wQIQ+yke
Mu079HlEGtvCqZzHoEC42a1oPAaXKZ37L2KOcsklgKOykIVSMpzzDjLtkxXSnXPLYZDEycE3+TPZ
lZReZozFblOayT/toLAGV9JF+z2v+4mzC24zRAcFRXSXzkKsvEn0evxHEdisX2zI7wY5waQdlZvK
zo1A6CBXIZgCmFt3wijYB0UNYR9Wcz58ACXE1MBIsoYxjJLrT5OGSDnUnvBSlYr8OAahKpCMVwwP
tL/+PKB+7zVSL711tFG6zHYnfwynZnhg2if9p+nNeI0y6UixYaelRtkFpoxXT2d+kxZMZoRdEuLl
N9GMaEnTYD0lugi9UM7Ht0tz8dlpkpIxW1u8yaW2O7UMXjzL6tSD8PtSjq+PCPCspQIEeLZlDISq
lqfDZN9QWdH0sxP2UXWqk6YWz7Mz1oQCNYrDx9RxhuSat6QzSPJLafzQJKMw3LZ1BucKriyYLpo2
IJqfW2jBpAg3G65BP99+YtYydb9kRcSth7ITvfKcPf5Z7owmw6N2jtC4DwWEpFHq5fJD1dl9dSnb
dPieZxYeBgi1K+Ub256dN+Y8mfpJRKZ4lxhS8p9dYUELe0RPc/7a2PDL23yaPKmxhsSVkD/4Epez
nF5yS27Bt08xldQc6WwUWPCc8Akl98Lvp670hybuMD4mIo6nzJmUt7I242lnORyOg+i3k6lRDS1Y
JOISmcwqKexr1H7msXRuqoyPb63mteO2FIWnQWEPSGlTnyJS84NV9zYdy6KoARmeqdR6pheUC8JY
SPYtQk/BTUzgJkOal6e46hiBdWXm2XkTeG1D/iyr1fCITJi4as10hAneSaDIJ6if+C1QkzfAF0Th
E+Yl/BC4cKehTudnSR3bMwMs47nt5BEZ/ty6GMZR93jn9lcXMQ7UK+VFvHV17VgAHRytWja77BSX
oElkL6kd/bJoS17vJ4k7PU5uVgaNtG741Jveylgwn9UxLrjZ6di+RwkIY+LEBjTuNtrM4NjM0/l9
Evd4BFi1zPgz1sYu/tQN0vxVU1F7qFGThJ7lhnEgF7f7v27n/uXahShEAkvpv+kujfjCDIv2iS2J
7JzG+exr45AfrLK3z5dxG/ENVssGmMYf5PmEKgAGjInERAyk76cpdcRy5XWOP3aphWe0EcVHqev+
pQB0BKoJcN0N5A8qwWC1dSTdwiBrxrMmwkXlMXcMwDb8kQ6loK0Qsjb66ftoxOMvYlH7gX3DRLZI
JwVn4UhrnbOpBEb9QHqcqqfAqvp/J5BxTACtRLrYo2Don1BEf7j/cXZSYsTyuByom4Ggriv/zpmt
xomAG3Mks1sy59F1qPT8VzKO6ac4l5SD9XZOBeSYRYWJzsm21RilNXySlvWgTmU/MtgltVf2nXgX
cukfsQ52F6MhbWF6jRrDuj3cItyPUZ0p3aaxS060n3BoQSn6ARk243L/Pe5scnjqRJkFnbWVcSzR
fkMghudikDt6yoyCdDkZ2un+Kntfa8E3szl4HL7b61SWJySdigrqgwzoR1XP2VmnPXQNSYROUake
4ev2XiAXB9Ak6Gg7vVRoKAJrkOA25mZ3MsiszhKm6S5KGn/eQCVILgJgTEMUrLdXjS49CKwxC5dH
i6f2CVaqjOyyjclX1scHoWL3qQDp0rpbOGKb0Xw7MObsUummV338ppOc8UbHsvmaK5Hl3v9gR0ut
PhhGM0o0hgnHC0GWiyXbtNXgEX8Og/iPVe3pqhNhTf7HtBJsweu9YYH/G6D4BrcEO57I7SZNeBi9
DA+jRYp5/7F2gi0tEVQQlmKa+dWSJ/+G3JJEqyZgOuCap114bvQ5eY7yPjlZxvy17qJfeqMMB3fc
zpv8fUl7dZ0OxWykozE7N8WMoYbhZjd+LNFN7cnzmqMR/t7z0SoAM/KCdF5nL/UCcZHx+rhVtlk8
S7jTPKZ1oz8WZoPy7BAO3CezddBT23vCxRpj6bjQU1uDWfmPc9t0gY2nqpz6ZtTRdy1n9RIaQ3mw
LXfiCN6Xi6gWwEc0blfbcsKvVWlasrOyl9rTjCTjadBajPL0OPYo083z/f2yt94iyLpgyDANWM9g
YQYHXV+g7JB2fXKJ22H+OTTGF71tVT82e+egFt95kxQ6dHkYQ5L5rbnmsRIXUiYWrEcUoUds4FiR
Y7pzRVbyyGtkdym+1cv9ueXQjmUMZxGmgU/wHZ60wpie6fiY7zobntH9l7gDsDLQQEOsCxUORtrr
WYBhZjiemcGiPOool3HKJa8aC/00gou4Soo1kdPPkGohpz0LrWr/yYe08FSlkh7DkG73/Z+z9+SM
XU1wA+ylzRRKq1m/dFSIVSienifIbw+kR9I5pEt7gArZOY5oz7BzlmuP6099HW560QeD1cPrwwdt
eqqaMnxQYkm+iDnMzqIx3o1SmRyAP5YjsKpVmcpzDzEup3dqrUS75SbPELWfpFvSFOHZmYr0PXMI
caBVvPsSf1tl9WSVnJcmDhTSrTeTmNIWG0s3cerYRRMa8ND9L7ZXlIHNh/fK11rcu1dXRBdki4ch
7UUoHtY3TNCN24AMxakPYAfQqHC0dzVubY9tMDr/KHWqW148a0C56uCPGe4k6pAtlkkFGfumLNUE
dXCikZpVk5z5rWllvhM6R7YWu68XebtFugba/rr4k+TECpO8Cv1GM0bfzgCx2EbUPjtO/heDOt4p
dADSpIUrvXq3A4i+pK4BsdpjBARSdYqHrM8/3v+CuwdhUXyjkqcpv74iECFwhB0ATQ7wAXEna8KP
xExxGUyQwO2zuPG6NDqw4dp7hy+BG/gM19NaIwRwkDJaiOP6+hQ29AbVEjNY3mYaQBi+/3i7Sy2C
EsQ3/rEuRkrCZ4Z2GdrRsO+8aUox2mjk/BYg3XaQry+fY328Qcoi0A15ZAusZnomSrmmk4c4a3bt
OltGbqVLLwioJqe8G5IvtOeMz204/kU7GnCgSfIJkmRhcrwOZsOIeA5C0UTxqHKuJXJbJyvupoPh
w174osCi80A6vczNXq+COr8yGDZHHeAvOiBCkm+pqqYHd4CytyEpHBcVApy2YPy9XsbqFEatDnJl
kjDm0EWeqgbF2vaT4prYU4mHwJq1XwzHGKKKWRmrk2imXlzzbDaWFtDYVy5TgNY5WY4FnHXZG5Fb
ZnP+Uy5m0ZzpFKpHY6C9bbYIKFPX0JQghX39o1V1jkbIsdKt6OXJn22R/XAKVTub1qj8xYG1gM4z
wUOQcIPmQyNLDHKV0Rsoc/u0wJjc2JS7a9UW/SVNp8LNyzI54JntfZQXVz902+jS26sdBrLQiYQM
3EsKhh7dRwX7S0wgzqkhvTftCboAdKy/OLoLEd6kPKXftW7yOCo8FhWPct9SQv1jWorYQ4Vb/Jis
+cv9ILFzcp2X/jGrUJWud3aezErVJMDMpAKVJMYJunjU4lB5xvfOwVrSCPOPZqtX8xVo51Hhs3Os
qE0J8DT1mAOsI5SV4G2F+2voGyPgV1cRMphJ1G/lg9e5uw7tJJpKC8Zk3bnQy8CM6saAIS/SanB7
Y7AuAzbt3//8XS7uj2DnZPKr9buMclQkZr2nH4hKks+gGUGrCTAms97AR3K+9ZwQiiB2H0fl/t4D
0qUjn3XAuG1aMyqDLrMJ6FiKLu8/MMyqoXuIo0t5L+OhHka7HPEZizO4CoMBnijWVENXjaJFjnWO
68Y+QRZY9HWraaYjOBSVdc4TJw9cqCHDSCM0Gpg7zFpneZootOogmd178oVEC34BtOSmL1zaY2gk
Jcz7XJen54buA4j88Sg7331yCjyKhQWMuSHVGBniiBVkkRvsBOVhpMnr45dVnkITioWWSSp4zDx8
Bnkzuk7U9Te5depTN9j1Qbdl95csc3csE4AXbmhug9FJPYfWvmUSKianPAK+ACfciOtTYU6W+YD8
UIeAo1zjMK1SqJwrBFrERQNmYLupZA7JwU/auQAc0OzAVpZadKNGYgCrFJORBrd0irOLAKHzpCWj
clmAg3/xtcGjLUoXAOg3msD5XAYIi8Xsc0uOzkZbJ2dprI8IQDv1NbKJaCmTTiBquL7RxqkItKbG
k8JMQU9FdRU+9LKSAv8Rwamakx/3w8be+wP1xqtT0SDaMOQciukyKxdXXhN6vyyQhaiKHveYPs3+
/C5bbBoXiNFCLF53DuhP1OhShRICZnFwbbQmkVzdFNVT38yGRiYaKZqbGtH8z/1H3LlDSbOJiqQm
qCytMZYlQuot5riUSngwXEUnCd+2pvAxSGxsL5Af8MdGO0pMtKWoXGWlDoQOAgMhn3JrdXNHFdR2
TETJ7yup0M9xhfCSF0fosDBKKCjHIFJ2foeft+YmWiR+dMLGpsuqAchBhQy46OVUl06QQKzpoYUq
kbodDOjSq4WYurMdZcP7aXYkcCciBSWqxN2YuNhwJN9oL45M1vM5jy8t0kf/4byZhh5cX/FFbmF+
vGucvsdhDgDUQ1IJ2/J6Qlh4kFLuXe+ELNRJELIEfaS+Ts4sKariuqpoOUtRiaD8aKVP9VQ5l9pK
6DznUVPeIid1GKVU8fX+R98LzUDYbbj5hOeNumpmQCAvlBoBb1WNz12ttdc8Do5QBHuH1dHohYCr
WpZatt5vzdMyZ1QtD1x9Up1kD4YsZDCqGD4HlYG9SamlB33FF2T1elf9vuBqV4kK30aA/yieWqVJ
f73JvUWc+204Ag7k3xxXnzBFygC7uWqAxpcVMym5/2p3H5oWIFGKfiPF6+uHxlUcDRV4YYSMqn47
So64xHOoelKtGW7olEdDx22Igj/DMIF81EYu8GVo99tLluom6SP0YvAu6TGP7nVUf2AFnM0gOyqC
tqHi1VLq6tHKBHCRkyySzbZVfJ/zefAclJQ8kB3ac8PIl3ecH8kELR3219+Uh1pkmxnZLfYVq29a
k2EzKOSbjonK+wwcsJDgOc52HGS9m5lN+T4N6f45UoP5VGb+sefxwtgFTapwRCFvrwu/tDHseVS7
yNe0PHobjXPxZHd1Nd8SgK3BwQ7e+5icE6QP0JbdymA1fTOoEi72fhqG2bMWNC1OKsH4Livb5OC+
3luKqhC13hfixbrVOOrhpCciA9hqOtWpTWwMhpApODcpytf3j8TeUvS/sCmzYXxt6GWyKCo5bGGm
xlMsPU6KlP1stL49WZM2frq/1Pb00QOj10AKtojerftGWZdLE9cO8GpqT6nhtjC0IbykwZCeaJLM
5/vL7aR8rLdYry0GaOR+y+/57fSJJpnicEAvF5lE+1MvisAd5wAkspQr577rJhBopnbBjWE6YXKV
PlVYWHljqmgHbZDtbUKrBdYBnRDA5TijvP4hZjZEfdXzQ4KhTd45peF4mkltimyA5enjZLhxLYH7
LnrjwMxjp1v/eunlsvntHSBwlBl9N6V+PctyA+ilqVrjLBtp+ma20edzKzHHvUvrGQJvrgjN7zAU
qPwuC+RLw8Xc8vZq7Shw7NwG2NCgOYHwIUd4IykwdgyxeupzXy2wjCiKxry20hxfkn6k3Muz6lHr
m+TU9r3NRxPRNSkH+S+2/qK8iDseNe6mhm90BasK9oiftoblBYWQvyhd13omzmYH32Fv69PrWZyx
actu0Bm9HNa0kCBRpdX8L1IGhezZKNGcpKayPhZ0Eg4CyO77JYEhWUVyWtvwGrVIRyvCkCI/SLrs
okYKHa54yjW3UwLzVGqBfjYEcatUleitUdOzxX5IHPQP9p6aTGbB85K/UmO/3nxo1NtFE8JWU+rE
/iqL1nzbT2lxQdaiedTJ4I7ExXYX5P1izgnUZkPjsJQkCTKHuKnYbC0jl7MPk5Tkj9YgRe8zdKEP
UrW9S5dCB7kDFBaIoKsIU0ZdqlWY3Pp5h1KENQw4DBYjJnVFl0yUtn1wEomufbgf2HafEnTHAqV8
afO/fq1RSOaf9OgNCacfv4xV1LqFFCXPgxEwrA3joy713i3PqOaFFwOtaX3LqrXI5bawI9+qTZz3
BqRalLz/MpmBgR5/PmMaGKXeRLXsFtn08/7D7u1kFJyQk5eBBm17ekZf0qZ3sLAMmFPhLBgqCFwq
CkpDV6k150uOZZavCtW6YBIwvKFdpn0o+jmyDsr1JVKuch2FfizMOgTBEH5efWuzBsqcjV3oZ8yz
3QyBg4/VIMkHScbuKlSZQLg1Ds0a22vzhu3MZlY0xbX2k87c5xo5wn8P3unOhUSdjmsWY376iOt9
q9H3qLvFHkcupNlwaRPRRoznuH3TyRUezhMdAl+2I+s/Tm6WAiNFMNUteoCabtYBn3WlKJiFOzls
RhfL0C70ZhO/cZwgaqM9dUW/+EqWaSodXerLXbn+DEurjiC6Z/qVkWc7ca5Qipt67XjSEM1PyRg1
9jXuYl1+SMhxSlJPtf0vzOXeOFn2KD8qQVp9C9sueDLLzM5P5ALlH1sPLNbnZFGIvQMs27QxBzgY
WWFIgMqkcLiMdatdInD0P9WslN+PxXwkgre3VchcaCiiU7Dwql+HAbaKJfUIPPsqvHDfUAPEfzr4
s+/ub5Ydbhy6/CRQoJSoFjfzMPR2pIguWOjnWZLZLgS56FsUmPrnZlZrdkIeoGQILSn8pnaWMr6R
Ji1/QDNI9N4M87V51qYytc5qvtQkUDvHL5FlghCobFWyHywjswWiPv30Hyh/67vok1a+KiMn/mTa
SY3wwJznH0s7wEzUZaZjtw8DamLOuexKvN4MKKi2O2M8MVyGEYmEh6m1p9md9LJ8BN3nhO7QK+nH
YqpU840cJV1FG7YLxVUFK/HV4v8k/V8bwQ8HpSpC69xUpEhnuDJ1+PHgTe5sXfJfFR9GYHOb6YSl
zmk5Ty3sXHnSfIDQ5vPQNMXD/VV27iTmhgRMohXNsXWc6p24hIDP3KVKSvlRVEP9aBZx42dzmj/D
PPzslIHy3/01d4oIyiJCCbgQxonrCXfbV42al2x9dA4qb8z1/FYzAz7BHokPAsDO5Qd0AMIxs3Tk
gtehi0s/yeoZ0NBUlz8qx+75pun0EaMP520QOkV3kCTurAdnh57BcgEy9F5C6W8J9BTYIaCSHIhA
oE2QJxfIwKXOJBpWoaSJ0YNqKSef77/PvUUZSiwpEwXnZjaIQ29WT10f3NpYUs7zoH63orlxzalC
lrGaj+wgdj4fVAjeJaxRAusGaGbFDeQk5hOdKAfy7XCJ3vxtQ/fKWEsOvuBO3ALMSeeWe/IlN3z9
RkNdq0K5XvAfZY1Cg4whHphB7eAi3XmFyHWCg0Xdg87Emh2t6RCwK5PxqpAZolxqle7ER3NwIggy
jpjLcyXK0Dzd/247L/IFIUStSbsWbMTrR8Ms1mhQEpRu9aDX6B3O0iWtEsaDFLsHb3FnKeYqQCEW
WgEDllW/J2umJEI0DMBK3ZcXi/L1TV9pUe7V2WHgUnc+2ZLmUrws4l6b/jf0T1NSZy3zLTSXi3Mf
KFAxzVk2etcwemG6MWXkD9FZ8dc4z7vc1ZV+TKFpZfqvNE3qN0Tcaj5pAtbyuUpV9J3HMLIv+mQr
/0CLsU0vcirVgXjVQbeRhrb5rvSq/FOzQxOzlDIZPto4aR05k+89F0mWSmefls6m1aqPHR2CUUr9
KnYEQvdTdQqwETmIyHurvPRW6Hpgu7o+Xjo3kTGG1OCGPmcP1YDEjKNNR72wvVVANUKwIkEl/Vju
hd8DVaiEsa31mQ8SsH2KoTh5TdkeGSserbIKh13NMoPaZH5sACXQRjO6qGYt/8XmXsLRwkojxVnf
J8DzYbHD0/CrXJa8QaNfxPytvOiAUw/ixPKDX+eTYAUIEgjh/r+41OvXBmpkbJo5SX0lCGPhUU2I
c2Dm9odeMfPwpA2GdUH190Gz0uigSN8eYbJ82qYvnUusVlZH2CEvNOVRT/250AtMnWLZ1fR+8iOp
mw6Kl72nBLXIAMtagLZrXFiE+FtB1Z35WgRf7Bo1SdNdhDXaoZcVkOd/qFaPVoGea4HfjhPk2/uB
cXd95swQnskk4YG9fsuxSAcm0bzltjKKR30ewmf6p7JrN0b0kEdj8gwjTL5AzmoOVt59yYhKgemn
aNhwulvVamNw4qw8y8rs4Q9vfzdgfIaurVZH+3Z7OlDl4fhhLsOSmzyoGKqsa1Dx92OI2PjLT9ET
JLfuev9lbjM8GANAkIhbcPs3viGJVgzMeQvI0kjaFajnjUZ+QoOgKd0+qImtddQGb0waL0dDo52W
6kJWQPIF9TiSy/U+EnJYdI2W5n6J/MTnoBTjmyxLTPmco9b1I2qN/n3bFNYJdf3uMdWkMPXSIisz
17RxFPuLT0vbDkY1GJotkT4EUZ2gp5HR26w+1VFu3SIjUk9yGkef/vyNA5ZYUKJLHriWXQJlrLad
GeU+yPQMXWFHfj9BV3edrGo+CacrLhYoyIOh807nA3EdVIGXQQAyfuv40PQ1vds8zP2iL6vLZIbo
SyjG+G6g03zqLPXnVHfONRUtoohZU5zpeRzNgvc2NF+anUbfZKlbVudWGgK0CqzUFzTIr11ta14C
rvcg3O8+KagEoKQgUbYTZ0m3Q0UOjNQfHZG9x+S0d1xZHZ3EzZQqWlDmw/RUtmF0ts04L92iMofP
M+6FR+Dkbda4AFoXC3sA1/YmWgTq0OodFnc+firp7FaaNXyvUhiUSFeO4blQ0r85zEzPCMoKUOgN
DUh0aPl25AULGxebJpvL9XFoGPp76RCYtdulcZ96Qu2FcXB89r7t7ysvf/5bwkD7G0+jJsl8u5Tm
Z32oTR/jYnHQ+d5dhWqXFgVzOtDPr1cZaZCGeR3waRvHKHxIgAE6o3HYOaf7Z3T30wE6QeAJ8N9G
VDeSB6oNhysu0NX6Ymg/UaH6jsmX6hUO0sn3F9sJwUQD4iA92KU0VF8/VdfKY2ilWuKng6omn5iT
pP+quGWob1PTCq6YIJQ3We7Gh/vL7jwj1D5GWsQFKLbrlk+rTzpTagO996YDAd3PVAdekNACi9W0
eVSLrj/o/mx7v4iHIsyIgizafRuxd2CdfRULes1mMdBdd4d6UOsnW2olULF22X+YZbXXLnURZ9H/
GtSo2ks+hK3+6c8fHLDsIhxIe3/zcVFTUlOWjn0bQPQbBA/KU6WKHphcGT5FVnckCLUzN+O5AdKj
Bw11fMMV6gmIjEZQnbG1DoOsKKhOfTzpT8Ke26uwTGxDohS5pUltPHxyhIcN7mMqhcoX0rr+4LPv
7bbl3gVdtYC31rcuIumdrtPY8csopaOZdbqUX4zGmf5BmSs+9Z3e3JxKCY+k/5bovsqNgT3R+DPR
zoC6sIr+IQpuQZoztQrDID/pc5GdhH1RcuD+cf/Ut847LbGKg2tvJ2CQpGJGs/QGtgNpgEIgGHqH
UZkcIN1StdazM5dHXLCdtJBVUABc1AgWxbzXBzhy1NyhUEJw1JBiD3KGuMzKFJymHL/a+3t3bymI
essuWrDJ65Z+AaCltGYEnJx5gP9UtwLHp7R1AtSUe9wj76+2FyKgKEGwocG/INpfP1gtwTJuIinx
c3nEpS0G3dICIHhw5vj7DK7qz6Mu9RntMcBIdAfWOUqYzKUeCzXx1Savb4y57VMxaM2NEjE9J4HR
HOS+ey+TJtzSjqZi3yDiCvQ4OlVivX5oIj8agvncoqhzKpEWOt9/k7tLLchMJvY7lJNMGScpRqbc
l3KSkmou1HM6Nsq/LR5MB29xu+chlKlLbx0HCKLcajc2Teg4STWmPqrw5JdUnme1hQ55/4F20iyW
0bGW4QbZ6RkBwTfZ+CrLIPDrYTGbXpdy5lw5oY3oi2a/QzqsvlpIirqSMuonUxfi4ObcXijLb7Bw
+6KyR3FvFVPGpEVGaCKjNIyODUMUfxh7aXpK+N7eUDmj4RLPSxfHL7R1puSIC72NaayPziDqsOzY
TXtcbkMTdUGbfERtROKapnhM7UacQ+Z7Xgfyx+2reXrfWml8cDJ3PzIHkxYavu3sx9cns1WaDpnz
nLefR+15Rrb82hS69se79qUxzrR0AZrA9ni9CnDSIq5TRKzGSAq8kr/lDUKxTmEjpIPAtvcqFeQt
mYeSuW7A3QuPXnLaiqWCtnwYLKu9tMZYuZY8O/CmRvkCinK4GG1jHHG0drRGeEzqbJWqDMbP/3F2
HktyKtsafiIi8GYKlGlaLfWWlyaEpH2ES7zn6e+H7kRNEUX0nvREEcoCMlcu85ttRdbWeqdItDGC
eiisf6ZST3/lgwH6d51EDBdak5hjiFhKnpi8VfXV6azkxEXQ++bUJh/bJQZrgrDjq1s6/CzGLgCO
SK1vcB6RNgyFpBnkhZFZzyC30vD9giRk60tNA2j4/oHe21GwCoCPo8MAwXCzo6aoEhZW0WkQIl6t
uehj2R9ru2tfL//HU3FYAcSuJKvtnkosBu9LUqZU/X0znFPkHD/ZCAMP6HXY02PZ5dT2kJNFhBqh
Fh5UEKrCln2ZhqzLr1qzQDZvpewtfRBV5+RpsCxLnb1X825Cr0yLlshXVtXBL/lUDagiFUqCttiY
jursayDZNFdVEH5zE1uvYnwJ0qJ0pQRkoD8Zrd1exbK0X7tJraBk9NWAluMcmucqn6fkKsuDFrrL
rMfaQQC8vVZQZVs5F5RD7N1tb9NA8TYviywNGlnNgzybJr+zDXHtFu1of+wGfLDjHBNEaWiBbYKt
GjpK3Q5DGsSAqd6Vg66hVIbg02lGm+2U1Mn0ZBsjykgQ3P5ndzGIPAXLpNfvUuSAkKODo8ecaROR
0i7pI8NAPBacYfd2WgbJs/LcOoh7e2eBHBUfOqbw5I2bZipyxHHR2cAW8qweHgyrka7Ib9lHDYK9
r8caiGDy8dDj2LzRZbCHErk5pquNYvqxnJhe28HYdERkHbCybzM5GhAg45DMAoZ+I15F0B4hpoxk
OUvVPSkItGPXTstyGpTBXzR79u9/p93dAlaSqRl9Lro4m1fYZxO6i6sTklg0+SdacfNw6qxi0B+F
YhWK39AMr12BsqBwnSIrreekL+x3ctZBYbr/W/ZeM3q8a5uThOim8qBnG0n2jKR6DEnIt/UmDOLU
sc4p7nQHj727FDU8M17OyY1iog6KBDIosN4SrODgK0JulacRySwP8xTmvvcfbO+jUlfSOuWD3oJE
YqxJZEvKKKk6o/AmIE2PUQr2wElC/RcgzCN47+5HBR8C04h6BznqzR2hVqip03LDeSYcVeGicSge
tU7Xqysax0vmjSXdA4Seoo9zEaf1qQqb6JpNlXbUn9l5zwgrr81/pMF08q+XiUnLWxk1pK9omSyT
lysLji7ArdLrUIz1wZWxuxbBlfqAUSwMh5drqaLnU+MFEwBvVq+mkzYnx4JPlymQUO5/0J24w6iX
fhOrMELfvt9obPQYGjHbB9m9S5631TmUwyM+yt4dSK6DqSjdGK7CP5/5r2adNk/QdiFQBCZKrbqL
IOX0C18n5TvAJvutphQlVhljqBaPfTlUXIb4Dk4/0FlPnRNK7dWnzpnl/qQj3X8tmy6S/bFKx0xx
NWXGElXRUaz2UirvxsVcJFsBPLZ10udKOK8/2kBgKIapvdFF2WZu+I0zYUa5OJBMDTve2lZckUfZ
NTOFcXC0dw4bSxE6uXbAoG5rjXxItEEdExGUaIs/KVLf2V4DHelb0kvTWdPDWTk43nsbD04NpCFS
YjDf62756zPF3YJaR072jUvE/NS3un2ppahDf7B3DsqJnewbFw1Ap+S/YDK3D1fN5TJA62MKZEfJ
s1Q46cPSZGZ54eXrT1DmrIC5Zo0VJTzDg2+4t+kpYshjQBmR+68v/q/HREsK6EbO2gk6HqcZMOap
M5Lu4An3XuaqjMWVTrjkvn25SqkNStit0zSnzmvTBdZkoM8upb/NRU8P+gp7WwUcKdh2aqZb0hXy
lCkS953AJ81MT4kaV4+TFL2v1KH0C8seD7SB9pYDRrGm7pAC2DEvH21EfKgagdMFRZnrfstt8znq
oTdL+pBdcs04GmDtvUpaxuRgaEYxWN+kLUaSWY2u5yJY0KT3M3UMfbZk4Rea9PqRER4BtIOQSoDj
f4OBoV5BSwWUViCHQ/ioVEN9SqP8aKC8+0CIPTA0ASR1o4ELvLrvdZs2VzdHFvrCCYpHlaO7C/q8
n+5H+NvuKw8EFQcCNz33m1ZhNpSgoyqRBXbTLWeJuMgMLLbfAZ3NL23bZg+iDuVXd0FZFDkL8mXi
5A1CtwDBV9dRRiCpSZWNSBm4y6p/7z/Z3i6ElEJfkkyLsdf65H8f4xy7dBXKbKCB4oWC3rilU8/n
aB5qX1KKg/d4tNpmD+p10XItoIA9lInxphL5j7TOsueOo+dV7Zyd7j/c3g4BzEauTpsHnfXNco46
w6sooiyYB3gGPZADT4phn0YlJ+D+UrtPBigZqB5iqzcpJB68C9rAbEZdkpxzoqniqrZR5yVpIp+a
eBrO99fbC7/se9jsoIxvaXeaujhWYdN4cTJFnEnlqyBcBYrvr7L3AsmdELfgmr6dcVU6Nr5OXyIC
Zw/OyYCGe5rpVF6jXm3+w7diwkCFyriFJHHzrWxaxmI0CYdRqibnMkxizZemZTqhozzkB4vtfS0L
dVoGO3TJbpqtZbRYTaQRC6VYhqSoxKOXWGgiywvzOqtsjxAoe/ED1A3IVEiDAOjW3/PXKQN1AvOk
4Bqbnbz41ORd66JFm5yTqpU/oS+znNREOoKt7ixKksgNQyXM19tmWezDvMnWPjkvoA1KgQCxKzqz
82azizxTyjEy7pv26/0ts7sqMXJVhuLi3qo0SZYKx9Ra0qAtsBpMqKAvghHRWTSx9YhMT3FellJ5
/T5dBTuZTRrK2qvfVDjV4CxDlTYsOrfZ275Y4vepkmR+rk76AVhs50hQ99ONgl9EbbH9lKoV684Q
4gs4WbFin0NT1O+iDOTkQ2lS2hyUFjsblXiyYj9gRa4qGi83zoSTh9DikHo8E9b3Oq7Dy9DX7cVI
Rql1mbWOB5fO3udjCEGJtipV38COeYlLMQxYLEKLk7wkwUdE1ePoqsXqcC6Ax3u6jA32/T2znu1N
d28tB9ax7p+EaPP51NruBxOL9qAulOrZUqa3lLHmObHwxbTiOrnMUTFdJoy6Pt5feO9jsiblAdJ3
t30ppWj6DOAJjTiEvVIPrx6kf/MRFtNgmuF/+JYraJ22P3H7pj01q6QMCK0ngWaWcechN1+1XqVV
Mc2wEkrVs11w0R/cSzv3BBcg9zri56AVtlkfnq/5mvFCh1tnLaZTiCcb/62DD7i3CjpiFFhkfMTw
zQdMzRpaVEfPu86Nys/mtd1YDcVB1N6BnnHeGPlZEH8orLYPk0ZirFChBsinkER4A3XfV6eupOeG
Y5h6GaoVhdsWdVG5CkwgP4p0I/aXBKCJbGndQYdh/+es4NSVNL3aoL08nJATyhwEI+mFBtYjGsrc
K/DOeKMshfkFl+7qa4HkN75RUn4VzN38Pqu7p2hCNfL+Nt7/JXRWVzW3HcpY7EyCk6tQUIvMaLx5
0pM3RiolbGlTOEEbRt3bRmn081wa8zuUm+WnuMHTHQed7vU8V0AassN2YP6M5tHmrWDNay5FSa+3
yeJfAs0Zqra0dRFdVS9jKtX/YeuRdRH5Cfu3OOFItEBQDJOUUkmX94ZVZ+9ioAoHZ3cnUGhk/goG
CatY3raBjfiGOUe4agSAz8ZTq9m/5jbuzqTK1cH9shMLYfwTJDhGK297PWp/pwpDaE9WIUPGb8rq
hx6X6fSQ2614K8NeqNw2zgswLzX+Eb09mdLl/k7aW53GL/KuaDUBWN8kKtFiV62gXRFI9F4ZAAO3
Seu2PCvNFF+zWjcvDRL+J5VAdvAd994wbUhm+gRi7tb1l/313H0UKfMsclrdcjafUkuy/dgKswud
qvIgjuzMnwEPAI+Aik9I3O5QlFyIwu0YBdnSdoEsdw2OHHnu5W00fbSQw3cLrNIuVoxPpMuQ9fUs
QQrw9RLgxiEwb0f9ODCMmGfziechO8FQWc5Lt8Cz6drE58sevNidG52Iyc+EekCbd4sGwXO8RIOx
CR+K1EGNSTKGN7YVz14jN7OfMbc9xaMcfby/j3YYgysDEk1n0AOUldtmZUvmXUaCG0HGgGM6LZHF
VNhczDw/LXWJWcoAWgz1ai0rFXjDo/k+NboYCr5hhoM3WZXyRVEiTG1se/wtj7GofTXD1cBr6lx6
k1VhJOBZqwjUNjhfWZdhmaJ/EmXqdNyEuuoxLLNFdpHliNJz17TlV70plflCLZUJlyF894NxUR2f
GXY1n7GITXQ+Ooqp/iycxL4Whjknfq5E5XMBPbD3e6QhxS/a4xR3aDksp6Xr9eg61WWkfFHVbv6I
/2t7hJTYOY4oxkJNYbzLy9xOXTMkEyE4JnFgiLC+5Pj4nIceHTwhVen/0oqBzBwWMWScRL7e/4A7
uwY6Ag0cFOvIPLdjwzhU6qYYGXKpVVwGeErC3pzi/h+6HuhjDFGDIGp2hJ3fOZjk7/DocegA7bzN
rWuB+0zvwI7M+6g6OYuQ/Qy57C+1qglUekR1maJi8FoL/Nkwlf23+8+8k8XQLVgNC4ExreCJlyGo
tIY0gxZKgoYQ+UObWMlZFktzoASytwqdFkB85DE4NWwCfJXjj+XM2TpiG8rItex58EtRTAftxf1l
GEes7QgYp9uUrF24HmLQi8a4FLmbz1H+o4jLI2eLnQIFbSMCNgHtT4b58p1Fq04NOx+rx9gxniob
a5+k1VS3RTDBL8flaJ69+1gks+jHQNphk7xcTxsxXXIKkuiik6ogtTvxYRLD0axlfxWHOajDXcyf
l6sg7G/0EVc9/T5U/v1olg0vykSivj6twOsYWCf3HVn4Fr1hpdDYQSIhXjTqXeQOSkm9VVottOVR
AuT++v3NSnSLoFXJgFNePlVcKmqa12DmRIH9WVOByI6bQ6HBvZgFywYWMGkZqJTNKmbX91UNAinQ
I016y3Gy/BRxtzeLnbUoW06WT0QpPEWZXi+y/cflCd6NihLHTQtpkRy4YhmwUWVhgDmXMpZ0i9T/
A2vw6/03uZOsMCFfUcFwMhhlbnbhGNva1OR5EkRmNXwrjaLmyZL24wRQ+uCj7R2wVWkfKjBDpRtn
8dQZNDvp8HPG+5M5ROMEnSqEZxbL5y7uvtx/rt3F+Gb0g9dtv80VINzbkpbpGH33UffkGEns5r1s
nyucuU8T7+JgVrZzztbHQlyAFj5N7s1eSRZdFaNWIlGTp/OZRGJ+WOCS+vefaudrsQr5LLkbdLtt
apl0YpxmZcKIW02Wd1OLG47JNPBN345HKM6dzW+CsSGz5ITdJlumjHcQBihxwKDF0YNUzkTqm0vf
XEtbcgy8Bc300rBJPzv1Yh6E/L3nBDoKaYOZEnXp5v4qtBLfGHyGgmkUTeaHY658CNMxrXw5Vufz
/Ze6V3OCJwCZwpSTpub2DEgiCguzNotAoGF4UmYt9DN5Em5qddJ5sNTwmijORwpF/I+NwoGUrMS+
3WcHR3Fny67GZvg/cP0wKlz//a+6Aa35OmzSIQ+EWkYPBUo43gRW/WzkDknakB7lKDtfeCURrgFu
xRhtH1uVS0mvE6sIRm2SG6RFkvirPElq61tKOJO5JOa7NosTf4aQ+O/9d75zXAD5AR0Bq8J4bXtd
1PbIZR7qedDmQPz4wKHxHMlWd6ShtJP8AU4j7wP4j3HJlsOu5ktnSLA0AzEOEcrEA9RY7uNT0QLy
q5H09tqmza//4eHoOIL5Qej0pvCN0go9tEYpAj2U28dcb/KHZkzrg/J679GoSWDB0oYD77N+3r+2
CzhUvcqkuQiYDBm/2mFRr6FiZd+cqtRg00RIOaE9nB1h1ve+3DpSpjFiAD7e6uICUwG+GMYFXfGs
P2WNlSC6qY4HcLGdAMCkB5oBEyEkHLb9sZDGN9QjUQayVpWyK7UDmdhogZJ1EYk5dDXbOQp0pDl6
NKcVnFc20bvuSNEGKeQohKbTX21rbJ8YtwxfW0eJC9/SwE56mOz2CgDMeSqNy/0ds4cA5gfAhGJ2
ScWwLVL0UMnYNjZjnGWCnbL0eia7AMWaH23spJja1Ua1XAfiRuxaWZT/q2FZ/3mJ2+ln3al2SnO5
ixRXgmwdHlzbO5+CK5szpIDy2sFcYR6PiKDJT4sQU5Ujez5bmtCvlD7ywWvYiYDkIIzA/4SlG0aY
BIbfpAkmSObqyjeWcniD0WCPN9rquw7n+iAK7b52Qi1RCOzHrR25ZIgIejHQj94Ju7dtahrPJP+1
fca5dLbPySRLC/ayUyb7LZrPZqAJs/mA3Coy7lYvpfLDkmfaFRA+epb3t8Tea6fcWfuB8NKwyH15
vKUqHktlYkeUqZH/kpIZcruExkc4Gvrrcd688fUGWH0Eb7q/kmqLiYQDgQIt+W2EuvPGbvrhrNF9
+PT6h2K4BQ+FHuTqXfXyoSYoQ2GiGiLI5qz0ZzlJKK9QmMvV2TooSP7UuJtRDKPyFW1KFX6bQ+NY
acxxUudBJ8L0+1g0yz/dKJbQHTMne1BGR7+YtGBMV09zxHfs0jiNHf2bVx8fh8DCjM2mQr4Fq6RK
ITlpqeVBrSmj7kEt7DMfsNuKapvV5kgn9HbbOHTrSSHWem9l+718w2XWD7YcAy+31rhZZrP4PJvm
D5RetVffcqzEiJKEFCbsTXd84FovQtTnAxULLdeQw+WhLsURAOf2lmMVhJiQtcRt9iYw0icftcFO
mEwgwPuJfSJfyeKyXxqAO8uVY7M/DTIi8wdf7TYSgQfD1onAB7DvpmmUcWmndTqhSriY4gNSwCqU
5rJ9a856HV0GLVHU8/2jcXuvsiLVLE15iAE3eGWrbKjQDD0JxiTCanvscl+qLOUgwu69TnYFNIsV
CHGTd2klwa5lXh+0tYiuTVkqpznv7bcJ5mpnaoHuw6rn+fqjyNwepdw/lR9/NqlKnFCpKAvlbJIW
qpuFHL3F6WOPTuH8oUHa9vfIuPRB6RtxRoUwcitI48XBJ917wUQ5kEjrOIes8OXJqGx95J0wzaGV
nl/C2AkfyV6O+iC3jT+mhhAjaVWZQJS3YRuAx6zg/ZAGlSTN/WVOdOcqcXl/jFTE/M5qN8gyBPhY
vAeBm/Qeo9Tm+fU7CYghrVaVnUTcefmg6PZFXa7GkAfCIXrQNEnxR9RyD5p/eyeEowlokwaWQX70
cpWel9x3ONQEqh0t3pxP/XPWqAiiR9HPVIB2uf9Qe3GNYG7SxAI5fAORK5BxwZoH/oCsENykRtOw
pYnthw7dsYONsndGsHFUVojcWo9tNsqQqxrbzwLbHYvK7x0DjDlipFBMLDNeZZa76LoUc//5/hPu
sLRpi8DeXUnKXPvborefpWqUSyruyKin0LNB2njTFMpvIjCvv428bToP0rxyMaJsdlyKRT081cti
v8N0S2K+U0T2r/u/ae/MrB93peCSFW9L0hwJRLuZhzhox0T7mUV28awP/8HRdb2maUOBsQRDvS0G
JVuCqtEwG7CNLgysER0WRx3mJ7ORjzTz/0zEXmYFfFg08AiAzKtuAJ0Uw2hOOQT2NEsEbq7IObyp
8zGf3UWrW0AaWYRPWmSh63VOuUI/YieYRz+bqIyhj6jtl8Gs+ndy1+WN35n1oF1siy1Pj65bTLzp
S11x0XDUGMJMwGLPducYJyxzqvYi9XJ1qlpbF/QT6uRrpznj7GntwCBAmRbgW46SlJa3ANjV3Emh
6DmI/jufc9XsomGKFNWtUiqq0+R6EhAKzOs/Kr0wnwTK7Ad16c5JZRH2MEYfxMJtBIw0oXZZpyUB
7KLOx3uboYC61I/GMMoHd+ZODAKdCyhk/ZS3VZMaZ9Vcr6AXfZQVROWX8d3YqfGTtSzqj0KehoPI
sLveOuxkn+4oeQ1WgWa+xR0tCVQSk8T8ihCnuA60L98h4Wsf3Jt7nwthDupCaqlbmoRUOQPyGDFC
dY3cM6BTphMU9e5glb3vxfMgRkyr7bbLXUeL0pZQL4NpFumj0puVX0qq4sENqw6q+jVybg7fqhlO
ArBqh3NDvbwzSgQZsSEB4RA3xvwrQ2zS6xngX6de9F4l2ekbC6uo5y49dK3aeUhkE6mn1rE8/Xz1
5cpKpzBd1FAnc+gDGWeEPbO3SZ4230Qqdd/vB82dXQJKiT4ClC9e6VZmyGy0GW3llU8gz8kZH4ey
83qdoXGRtVLjNoWuHhRwOxsFZ16qKgYvMOy2ATTTtKWYkioPllgqPXMotMtqOnO6/1x77xA+Ae2J
tfV8Y1FkSgakxCXJg6bVaXFHcRLg1Gt6oNKOtDr2liKHAsdNfkGzfLNREL7qHZxG8wAhruUHloJR
6DGRM78mkPT+vf9YO9c9ijCgbgzGpVz4m7UGgrOeGjimluoonpRpnBsvzFv1QxKqSeFOqlIil1qK
g1i8vyxdNLziFIY86zf9q33Xr/TkagZI29hT0bs9YaVyh1gYp3jSJcNrkC0LZnl0jvz29t4tYxhg
nwDJyVI3zztzSv6fRzROveknGAx+LDSsT/NJVt/ff7V7S61dVxrrKx1xm0lJmaFOWW5xFXSFgeQM
CvOuVenilI8aeIf7i+0FF+4bYLiAb25lJ0Y8kufcxJBDHg3zSysmBYFbrbUeTNEYD+lSaVcF+tBT
WqT6ESt470HpMcPP4qXqlqq9/Jg60NlZ78gqDBveS1nry0muk/qcJHZ0cNb3osvfS232jehHEVWT
wtjYztNzkdrteeT2+L1oCaZDdRy+ftYKBBpbwT/Nv5Vd8fLZNKmtq6TAhqBXxt+JPoRvRJscobW4
Z/hvNnfDetGxXWgN0YvbRGiUUBLmDKCmwio29I855c1SutDlJYi5vSqfxZK0lhuGatZ5qOkYvRcj
4U+5DLME75WiyD1L6aX5Yta2WXlzZMj/YHOjfbHaPLJcqDVpg6FAPhm+rIvWfJ6XrPmdwVFKXdtu
nI9RZhTF1THRm7hodq1EpzYuytaVUOgOhKJg6+7kWSh7cTGNv025sLFgKW35q2IWjupHwCT/GYYx
fJ8N5tKexlwtKt9UJxTcnTQa3kiT03bn2km1r3YhTYOvZ31Ue4XQltwXzGkcvzXqoXdx0ZUknEaX
5e2kapX5UI09YPdRAnPvOfBcfxktheX7kE4bMSM0M+WiVk0L/3Fe6NMOaM55c1JmwutCyZrc2eiY
yS/gFjFFnPOifQvjCKvhWtiiIrsop585ioNIXNNbAppSRNPnKZqyT0Qpa3nXOhaDKRewvzD+RW1y
QguiVeJvbVon40Ne6c4lHyCNPEjq2EYnsnkl9bRMtsUplEVmnuQ80rGR0CNVI64lmuSVWpq8XQAM
CB+zp/Z/RI/JfFTFlKinSJIagFFjWgyf0pkix19sPS+el7JuP1RpbT6hrxfl7mKOU/M8m1VcuaIx
l6+2kTm/RnOZz86EiZXbJyj9XCXFbKxLIdc5EofjMLzts0LNnsZ2HEYXAmpk+9SVI+l9bmSRv+QD
5NHMGfXlKmOOF7mRzK13QqffEr4y93rjVaOJtWFFb6q9ZvKg5G4kqlr3m85JHot5bHucvzPnKyJk
o+11U2F8qh2jLVwLtI79pErjGBiVMgqkhSH9ejIXzXQd4nKu0X2wcz3B36TNFbdzoE7B9KnGzhcA
pOoHJYtNzLe4LGrXHqLu31pH588NhWTW+NUxcvZabOTlx6pbjM+9FMYgwIy08ERfoKpoZgyp3RmY
W/Q8UEy2bm6btfS5mBrV9CL41YFUtcsHLUXl/rnAZ3dxydnSgU3pzMPDlNTNp2Fujc7Vq077UtXq
opxRWjXL33hSqrmn4qZx1EDaCa/k2+ugkgmNcTNcL8xE7uKFpoqqwADOVH6v3U2XFmuCg0tk51am
AqXTyNCQDGdbg1fZFEEuhPNh9Ln2DOY3/OjUjv0rpwvwoW6Vf5upmg/W3Hs6yhi6f2SLjPI2AXZK
p3YRY41uc+2U/0zxNOOQGI5UTU12vn9H7i+FdgXQaiL6FqWQDkUROTJEvHCEL5kX0QI9oDLOqhQe
2UStv3obz0mmGN2hIHPLEUjiBbChXTBvrcf639Ut65fSM6h6/QOt2rRcUKtmz7apFyVoqwGmp3jR
Bk5Ns0yp49l2avxY5VuXgy+1d0dRb2I8CuRtBfe+vAr1rtJmp6B+yWDKv3ESbbwMDGini6lNZI21
k0wP+lAop1JWpv90COihMuZiGHPTcCtqwG90aNiaLdaNeac3squy7kMhdd2r1WhX/hEKaKSHpPo3
RgFtZo9WDYEGN6k58doValolUnqaJePn/S940zBlvoVYOQ0ZpGFZa5OOTgy1ZGO08sBsVfHNnpz8
n0jrTCB3Ttp9rZCnvfRZW3LvzNNn4Oppdbr/A/5AT1/s1BW7yFXJJ8W49qauUU3JLNFkZaKdinT0
14bp49w47c9FL+z/mbHOfSXndqa6edMUT5nZxPbTrFea5HexZItzOInkmxwWMiPbkcL2/u+72XTr
z8NvDSoCs9GbLY5n56zjV5oHcdgUHqbq3CPtMmq+qJwfQ2RpJ9uehBeGxRGD6ibVZGUqBeDlK4YU
nc6X271UkniM6j6nDAmnk6QV+UlU1XAxMmt5oybGfNRfuQlP64JUfCt/l6phuxfQHq7DOmbBAlvj
oJzliXNdvYeTIg6aVH8i3fajQ6OlMGEQSUtwfet/lV/Y3sxAdC0mkeoSDq46RkC2J3U0Il/XuoZ7
Mazt0iVjWWmVdVGjaTunzXc1S8t/ZFycPqpGos/+MkOJvw49atlukRhtfNWc2vqUt6054gRRZd+B
C4hvQg0BL80Tj3ca1FJZTmOtLb+KSULtsxpC7VuD4qoi8M5rGvUz11zfuWm7TMM/TUyn7mS1sEqZ
skGxd0l7TJpqwPS+1VFkTC7lgJV4WIymjssFNXRuVGL/8pa4mX1o0IEKXWW2xy/3N+ZNhOdrQRyk
Z40EHgRJ9eUrLIrYnOICXfuEZz2ZS9h9MhIpey2wbl2FLhjjTCg4N3e/bKXYX8kiD2TRqQTaRHpq
8vpI1vIWA8YyzKcIoBQht9OhJE2FKQCVBosVJhchwvFEviP7U5L2fH8l9GKh6u/ipEuwmTOW73Fj
ae8Q5zqiud1kIOsPYQxI5geLEBrUy7dqjqFMJ4u5f5Lp8wk3Im4bqWU2LWuTn9kSe5J86OA47MUY
luMo6BiQ3nDrOGnOsgJP6IFExf8iIx8eUimyLZf60jqHeql/hyCWPoWoch8x7vYOPYI+K7Qb/AEZ
8MsHZmtVHLKqCMx+Hh8bWQwAzkK80QbnSP93dylUjmmpstqNvE0qVZR7K3YJNWqbBqcUQVVBLWDK
Fvsg09r5jLbMgBVZVppy9PtfPhVVRKTNCPYEc+uUl1nPqqDKLPOkMGrwqjouH2UrLA4W3Xk+GkrI
wwCcZIK0zYYarTbJzJc8QGu7+65hSXlJmr7r3URdrCNonbJzPdAvQyuIdviO6yWNMyqIgU3TUDa6
zWAoD2bT5G7ZCtQJk1l2weunpybr7d8jo0K/SgDdZabcXlNYNBepWIwHumDdKle5uGEtH8kZ7eQW
jHvpBqHUJAM23Fxgq3SQMk3cJ4lhAZ9C4TEnWKJSd8bbofyIG1D7dQFAfJ4yRKKQ2xDz9X6M3H1H
65iUI7tOnDYxsraBuzSU2sGiZuaj3BvPOFQgzTnmUKWwODlIUPeWY65DM5ix5a22YWXWxcLEKQ8q
W5E+2WWL8oCRIz1aDeK0WHM3HSx4i7KhDQm/BbdJMEq3Q8t2qApH5B2g1dCs3oIjik55V8UILxlZ
+g1zovEs6q6yPK1w5o9hlw4PkJ3Kgxxpb+PTcoejTx55axCqTpJoch2QTW62yWMO/Qnh3qF2OylP
/Nd/UQZbzPjXXAzw2MuDnQt5qe1szANbmN3JihLngmCKuDpVZD12S2N9u7/e3qPR29cBxoFI4Rlf
rqfGUzWOZg8hNorb76xkLB7Sy/onYxga/eBz7u0ftg+HjokTgqubA9PjNh3hYZUhtoS9dqZky0Wp
1fpSokzi9dYU/4eHo87AEpOWJrt2ffi/sjChFJkVLlglVJyUyxIW7wdnmk4JnqifX/8a/15pffK/
VgJVokQL6VDQMWT2gYVl9L3ou2Ege9Qw3fti1BN4I62MSGN75tUWGxhHoSad26p0S3B8T6LtsJWC
/vbpPzzVihmlGwrBbZsszBBfceMFHZXKRRckFofdL23i24gPm3RQa687bZMyr5htjanBH8GzzSvM
aJXJdInSoI+j3httbX6MK3s5SEX23t6qrElqbuz0esbWTPQOOCxC1Yv2KV3i7DR1xnKulvao8bL3
QBQ4lBtUVuts8OWeGIRDl6dmUNdGAlki2skB4J0jBNtObsVGIHnlGmDavR2C4MBtplON3RiMTYRR
5TZ2dXtuH4zBjE+xTXs2qYf2QkJ4FKr2XiUZOhwOcIC3hPLcFKAKuNTQ5UoTCBvyfKUOzzwxZeX5
/kbcfZXccKBEGNjecBdac8JlKjZFQHoN3XnuENUcrCNw4+5tQzYF5YuamPng5jpFYDueWmstOUKn
P6VtutAoleMPs7akZ5JLkboIJHUnLVvoVYx9i2OxVR6QU25Rw9x5Ky0F/gIX303GGvYIelL8CMzE
OzU6pWpoTvTSU/08pGgRACqxc2jBEkx7tyycpr+UZY6kcZZh2Uq1necuUIL+gZz7qOu2t9mIOfwy
2qS3YO1miNIiVBkCFMClH0ezZohhWtJznpQ/x3CSfziotX0fGDkc3Bx7G4DQQPFAnXbL71VD25Q0
pxLBJA/mk9WNyRe0So60qfayam55wDsQ1nDy2Hx/3CjUIqvyPLASK/qV91P01ZG62VUmWO5AiCbX
mbIje/e9Y8QjraI8KyB0G2Q7HQ8du0PPycgN+SlX5rxyQ8fqdBdIlvrz/kHa+4CrBBzWIDZd6C1C
2mxae5FzFuPHwKnVkrG6IBgRkh83sX5BFCh+O9Xy6NOfaw9K7TWAbwL8ilWmvoTlTsdnla7+646M
KxGhykk8ZKCkv68V6d9sEs5vvLhiauB+aA5GmTt75sV6m6/ZxKE6OOsIvBPKINxC7eafzqKm/v1X
ursMZGiIJKQ0Nzk44R9+Y6xlEPhL6UmqISwzxD3IZPZCEwoMK5US6Id+I5bO15SZW+JjNsTqMFxR
GqKVhF+76ZuJMBVfMs1EcY2iN1U3brqmcLHZSYSfYzj26nE0ilXotwLwpfzkoGxuatnKGoIfOWNd
5t81I8NG2O5ND9Rp+frbGm8TPBCIydiCbGcXcqg3WtqhNNn3efm5K226VkUJPVDM5n/IDNaPiKLl
Oim5AfAODPe1XtCIsxGa+FBZmfEuTqvQt6bBOijb9tpBa1OQUENTgpO/SQ3wASkks0VWzWj1Hu7J
rPa/86wqfzZyXb2ZUiU8K6KtYfFjonaCQzk8qFrRKy5mdtrB/t2JP+wo7HpBniFD4Tgvj+XcNpUt
KSTJqhlHX/pmVjxjLJtAiGg+3T8q95cCKPVyqRKf42FxgEnFc5h4Zd/XPqpV+VtJo3C+v9ROKIc3
gJQhfRhnxd+8XKrVcANu14Q8zhQwSxb8hClOkwdn6rJLjTT6dY6PsBO3kQDkEnBB9isFHDf4yzUn
Nam7tGhopU8hFmzh/3F2Xr1xI+ka/kUEmMMtye5WtyTLlrNvCHvsYQ7FTP76feiDA1gkIcKzu1gs
dmBXFyt94Q2h8YG8UT4SBd7eowzDZqQAtMTl65RNi0LLmB1qiX1vT6c4jLXHZpAKP5AK8yFumiMl
gb3xVLQN4QSzaanIvpyWmopSmxXKPnFUKW5TKcGjOkTpG1XrTfBLOOe8vnR7nxHKJ0ANWqVLDfjl
eIU5Om0jIKo2QW+97yQlfdPKijgYZbsXcYnCeYKeqEZEs06jYp1c3kQV4TYQ+v+DaG5wTrtofNTk
9EApbvvmMhIJ6ELfJrtZ5wGpTkNtioDPQSmp/pkdbJM8q5WNix2MNAUQLr0aBt2n2MYx8uAY7H1L
xlyoH2Q8OEO8/JbgOKAba4DqSnyVrs04Kg/xWB0hSfd2yB+jqKsV04Moyie1YEcarfw2VKf0XEXT
dDaV7qsE8Pny+gbZGw6DxcW9gIhwg4BMOgJzaPJoHU9V6xWDZCUuDhbhfWx2zaXhzxwImO2tII1Z
Il4FuNmmhW42mhIMsBJvtSJG14wsIDaIKKD1NwbvJbDbFCX75CvO7s7RPfbb8+9l1ETNCVwU+2dJ
+jf5HXj+joQqvw3J1IINsYig3BY7cMXr6Y98qESqcIvKIFG0oLulYyc9gNrHyQo3yM/Ec+Z3NFbT
2rXHPMlRqgr6g/29ZRbAygU/wYklpFw8CF5uMltNjYFmAwQ/sCDPYVqm56Hugw+IGPUPmEbPd0C8
cLHO8BQRuS27iDZrXtg39mNWWtHBwf69p9dfDEAPv4ikmNt49XMMGTRU3PawbWH0F25n5kHtJamm
34Z8sGu3i4wi9nE/zKezNJRV6dsjEqBurGiZ7QFr0nPXDmrT9gDzYj0dKm0Uv02SurG8tk8wJLPy
GexVHNlU+Me2VuWDKSyncj0D3mRiEK4EYKPLAfgzUhZ2VMaOmd8ccr+TThHp3CExBCfUrh/VAHkf
J0MpbqqGAhHW+kjMdud8GThsItC/AGQ3GQkuvA6G6Wpxs/taehrkvj0rRmZc6nJyPGpCR3qPO8Et
h1lDfpHEhEr6+obkcElFGOLwIhJHvk4Y9XnC0D7ro1MKz5jmGZ+kqgQCAVu7fyOEkX+CBzX+7VcH
ocspW1R6kMDYvKtlYWIUTzfzipXsF1Hr+Vv47+bSdjXu6qrOn7S5BgUmz9mCxzKur19qm4CF/tRC
EYaSu4jEr5srTMzEK2Q0r44EF6QEN/ZE76h/pPUwnnMVj1OKp0fk69+3x4udhmL2AqDlgbKgIhqr
nGy0ndlO5MS5Ojq6gw+aakJSaYZUT+91Y3Q+oTdto/KUdbFr1rZ423eVbLrY1ieRn6Lr9UQtT5bu
AmeiczgHafi+YPO+kU2EUWe9me+JHtSj/GOzP/nRqBKgtkxlF9Wt5br+43hQqB7HrJTsay+izwkO
cxfdCtNzA9ffaxtdHEStO8MRF5sQTgG/bzk9uAI2weKYekWucXwOrKbx6BBjAD6F0g9b1B/+diNA
RgWcQFFtUe5cbwTbCuVexwD2WmqFRkMrDboHrVe/SFmgv81RrbwDCdoePKmbaAhLDoxnMX2lcqtT
s3z5Sce8Ej25kXMF7TRdbV3Ynj4hLzgMqBu+Pr9NSMJQlOlg2dFMBOm0utz6rhzDoBnZciZCfr6N
vFx4p4MB+fn6ONtlg6oATWghg/BB15JwvcFpolZlXcWQ2X6iZ9LV6kD0BXMcn9tKKAfbZHNpI1DF
sqGoRE+ZcupqV7bqYItcbeyr0YX1Oyct2zsBoOIuNKrypoxO70pWWb6xR8TOJy0/Kp9v7w90Okh2
EKOjrr0Btwg9c+S5VaxrrsnBE9IO2Vfalh2jGoXxDWVDHmXHEqH/+lfebhyGRY+Lx4IAaROsd3WL
bDwci2tkSfMlBV/soS/qnBETTw42zs6CQtAkCKN4ROtjvXHCPER2UOsljr38EYC2eh1i2Trjx134
fTVmn16f2c5wi/sHej3AxTn5qzACucK8XITRr4lZD7kL3av5Othp/GYsc5T4h+mv8VCgI2DOsYi0
9ZeO7sszODUQ6KgEOFd7KOz3kqhkN0H08Quwc7o7Sv3v6/Pb2TCL4uSS+nOtsW9eDtdh+EeuqjjX
YMnoBri2b6a0U540yRJu7SjddZa17vz6oJtIepkjQgV0eha29jpUhIYCPGWunWub6054CbE6q1wn
X2AfMyij9IqKo/TNyArle5nX7ZFV8fbuYXjgGYus23INrdYUMdZuME2u8ppJnydbS+8CJnlQtdob
hb8dfVbecQ7jsrP+eJ/sRNO6oLWdq6iF/lkgInor4/Cv644Gm4WGjwGoBW7/upyah80YOhLkWSsu
KMNLjXrqqvQomt453y9GWX0xu9b1kDo/qmqT05yEU4GcDDTZpepw9KzvfDaEO9mTvAmszvrCDku2
vR4iqWu1s/CVblKvWmcHBxfW7igsDQBslfr3mvs1RpUzSET09Gfz+aqMKVj5cP5r40IWh26VRR8H
YgUPwsstoISKkosatUctKT7NbZBd8lqJPWGZw0HUSvGXv+tlDEecvmAyEL/jXlxDBtRcDOoY45nc
DLb1ZJUi/NKjX/GkzHKUuJ2WIjEUF7E+ukOZo7IGLkTNPhW9AaU+6DsTJGQUASzWh/gOQQ8sF3SK
kk+RlCX/pmoIB4QjDd54YZKlj7GJfJgfJZ38j1xGZudC1VCfrdYCJFpQ1sNaMun1x8jOs8nNderP
bkpIi4uzhMGHBdA+9pw27tVzprRC/UBQnsuugQZPf0J/3CLQzHI58UuBTaCH8yu9rskqzbfmnBYy
OY9kZSdp0HnZnE6xf+p2KlewF0Lem7Qe9bf21JEbNeHszG40iHl6Q5Br3BtNjWRkP9ry93J0kn+j
SLPeQfENA3+QEJx3TaxPful1VjxnGZpzl4Lb/wmNpKD0B9MCfyl3Uqp5PbYvnxOpKL81fZc73mAY
ue1nfRUMWGBa0YfUhlnjt9DvTlpgD91d0I3mI5bwRf/OnG3tfWU4I4l4E2hfkhYiBvV6bQHuRKl0
GjptDF0TNUbpnCqxeMjHoYm9IZXSbzGyVfFdgfjX6FqNUjtn3LGjwrMdSQAijVF8gAQzIjrWqYZ4
wuVMEX4wtmrl6Vku9OvcoOyEqFPyuUQdXuDDGMFzkeK5E67RtLbpmmnUSz60MqvzkpJ/ubZkVE9I
F0upLwIYw75J7CazUqZEGaLlFX4z1QChaBhN2r2VW2P9KKn51LxrQk3+VZSzonmpQHrB7YWYxVs1
SNNLYpZ4bIQUriQXwEv9T8Vi994wp0HiiaaAOKLbY/lutsbBco3EEfWdpKriX+QIsuhaMyTrocKo
cY3YTpy3ZlKp8lPfm9RnyE6aBy5cdBSAw1VAsqzM+o5FSpTClOrz5DmAXFoeCFZsXjZogYuM1cKT
XSisq0tfizogSgH+aexN9RmR+fzc9NgWQlvRFbccc/OSRMMXSWmcg8Bzc/4ZGTQWrkvE1FsITxXN
Et1xfNTwDErfJChLfbNi4z+NwqVGiEfvB9rByxst71MpsCQzvfXcyUBo6u4GzCe7ez0+2MyFe5Oa
A014EEK0Q1cxkBkLRYanF9+mNhzuFa0JToZZ1Ae59t6jZvNCkz4Ss25oOBMP2ojjC4Ix3RD7EKVm
Wvpd4tfBcGQ/tDcUpQRqOIv6G53zl58Nu0M0SeMMnfhZwlmJJA68SZxeSCibA/r7zlBEq/DCKXrt
tDxktSkHIxHSNUhazUsEO7ASZvigtb1zBEJaVnv15kDhwEeAZxoX1PWb0xomDnOgw3HL0LuTOcnp
ySiN7LuUh9nDgENifRD872wMogKCN6Tol2bVKlrN4BCrZV8E19lqRj/Hu8IXXFZHpczdYZZ20aLt
v1X1aoFdZxjJEroRlPqZ6BzPqfF1t1ENcc1B1f8x+jq9M6dc83MzLO97Mf3gcGZ+OJvF3VCpndfW
ZX9wLHZidQraSNeRhoBOWEeUNJswt5lD+9qYFaYGoRMB+RfyqbXs8ps+mcaF0PYIdLOznxgUsPhi
qLulzAZc63MGQvvaUX72A0RFzv0cghfoJOvg8txuJ6rbS4eE+voia74syx8R8zTb6A0alXpVwjDr
3Cgcg/hTLcOpHoqoib+XQ3AkFrGdHduJdj1NBPqwFP1eDhkWkHTHpleu8TjYfo2i5ilQAcInhej9
v73UFhTYQlJndlvFpMAGM6ujsn8l8TO+9mHQfiLrOBpls0d4BpaePAVvmtibq9POEbyFp0HbTMTe
CGkIScNOP2VxDcN1bsxTXx6h0IHwr+8Bvh7pI/9eVm+DmKlQsJ5sQRct0XtbnDDJNs+qHAam10bI
VLjTWFn/pgX+8+c0axPblfXcss9aGVSJh4GB9VGlgRn6lDvjwB+HEBYtr+xIUFFapZtqaiP8qMO5
HfPdUn2KERQYsZIuiWlRRNbTs9QMxlunxmP5khVT+y0DpP5LSdL8k+FMoXpx6Ec4VznEQOFB4y7W
vZz2O9GDM6o/zbY2mjOmIcMXCznE6a5CB8k6BdQ+vxb4HcUwtbNmPrdalp1nZejpf9alYV0Xnnx1
Vpxksn2zR/7kXuoa4rIQeSHdN/QsdjxZGjqkOTC+CU5ROQKOVoiHv+XQpEuMQXKRuCp0CcOPbalV
3Vp36vdNA8WbuMoGwIGcoaV4ZdBRTkEJX7MQPO/ryJXGtgxcyTEn1dWzMFW+jnlplsD+mwxqTqol
P4y4jgOPkCf9J6T/p5+L2HG+SJUNa8cJi+y+UZygvtSEdaWX6WYTnTsUBn6kuRJk584Y22clrboE
q4e4HN0CHmDmllqnPQzzPMz3WuVE4aOTSnbvBSDYvhhDbBK5RxaK27mTzveRPA2ZbyNg03q9XGPX
rndB+bPFghcHwxJRRF+Jg1SCma5VD7aTpb2HpM6ku8kYar/mLM+/pW2r3WMnUw4nNQvHxrWsJBR3
SdrId/iMyq3bOTmol6GQfqomYo+2UhvfpsGR7tJezX50dSO+1AWGFLA9nlELKrsg1u+yQHPeT6k2
JacmLLv4tFzzcLXNPCncaE76Xyy6eEy0blbe4mtgmidb7bvsHYZf+Lb2EE5rX6jS9KGPR/hVedb3
FymZYu2kB3mLEkUVO08IW0kCxv0Q0zUy5/aU22oSXYtOC0qPWK76lmXQwF09ro323DiznN5ZZqD/
KsfKET55sgSOLyKk87NuhrU4pkZwFnJYFZ7a6l3sF00XsgVkaawnd1DG5jlAuGCxOy818SCHpEpu
WzSG5Q9yoKUuDovQ7MdZau/MPpudO5oxSFWOeN4+CSnSOQ3m8DyXgfPYlLr8foro5t5VYZvFbt6b
2Ue6jtnEauphfRKtbYeXxtKabxB5oLJVMEj776E6D4qfO0Ih10onQ1yiGCpEHjd16s6tKCMvUuxq
8O2qz+/GWKlqn9dFfW6VyJjfONLYfK1L0/lhYcEg3Y9zL7f3URSSUElhXN4PkRnZp7BNBgBOo5Yp
LvSP9qlOtQzCNsR56TJJaIjBKQ2cj/jMjcN7BLT4lGrCDud88no9lcRG7XvkT+Pm3awWTeh1Gdn8
jVVRIRHM7ecAbTbjohdz9aEqazEfvAi7dzVHG6DzohK25rZZJa1JIBSg/PNhOLcxNh1VU0c+5ZH6
as1W7Pd6Mh1UCjaxzfJAAG5c9ELpK65D0aIqf4tiw0kcm+BTp6b6O9LKIwm0zbv6e5TFHhikCNXF
1bvaK1qMtXIIY2MUuUcvVvFQABDPnV4e6Y0tsfOLIPT3UNR3F8kxBKZWUQOvKWV4ZJxv3PF97A5d
hdlKnYKcROMhcFt8iYBWldk51eLwy+tv+u4K/u6Y0Zan+LIau4ypIjYdCC7MuyyvqVqL8r4+njKr
RdNhjFPJ41aWv70+6s7HBTpJg5RuDeWeNW4szyPkPoZFhKOK7YcMk25XWFLyDf3Vo37C3lC0aFhA
7JBYzFXhD+ZxW4zLx51nPfX6CaVvRcsLv8MS46Beuon+CCIA+iznwUEEdJv0gVYuFkk3lNigcIVy
0p9sgy5NLArddcjvD5KJ7dwoPcsLLZweO3XaVTIxyBEm9C3iAWHCYrWSrN0jyTp7IRzov5/bkiwT
YRLbbnWWrT6Q4MpifZeHIr8TaZGe6qxtL6KUKw/ZksOOrrY5FMyNO4UUmmwTIPPLuBbchWG28ZDe
9DbOJl+g+ihhYq1l73IpmetfqpISQ0SaOtCwTaPpbTFiCNVHk6K405QgimOw7nedtRg4v757txcQ
YSk0Lo7NIpm8Pq+BHuV9pOMyLGV2g8eVErxrgq57/i+jgJ1ngWnJrZV+HK2mHpLalEM7tfIlFLjf
8LL3P/92FCruNIVp0DLMpkur2UGjjxnGMGqhPMXkhPc1WiUH6eh2nzLIAhtblMrofK0uGaOFZ8fr
gchFEwW4Ngahi6R49KHtxvqAdbA3FP6MXKR0FFANWw0VpPglpDA3bkGrJo/TmBnvgnweRrdNxyH+
D+fvN4CRbinCCOsafN8Jo6sKBN50o5wfAjH9zKwJg/VY+2tj62UbQMhd3ju6Tetmup4Mc4OiaIqy
OpzfvqCWCvVMcvGsP0KxbPq/y1BMhhIZAOINfKQFgiWj3sxrVCKnGHa19dWBIHrOEMX8XJam+ZEp
99cqDuHKSqDGDnLoLW9k+QHgC6mg0X/Gcvflye97yyjLiht7ai0xXvIiNh1XE7JTnawqKAJXo61m
vatxR/xlt5WS+q1DcwArzgBFgSy1EeFoI9NyQ0Uy/pqGzY+jFQK8huOyNa1Am8rRGoPyoR4myq2a
Tf1C/Vy6lBhyHlwze08zRQuVHiqaaZTeXn4HhJgmwiAWAqdcqLi5kr0xCzN1hwHEhhsFFO3LZj5C
UOwtP/hOgCJLe3NDBm4R90cdHZV7fM2NE6oIXK+DMC8ayeSlpYn2EYnq2UuH6KJERzZL2xeUEAhH
EApXoII3N6ulDXj0VcQFQjLKj3icSW6I8qQb5FqaurjdyAe1xr1vDPgYKhZoEapyy9f4o2CDz6Ac
SC10hNEwgk99FEoeDjeBm7ZD/thVybwk7dVBALtzR8HM+v9BCYBeDgqXnuJ0Qol9Rln8YiDnfT+I
hfgtDoXMt0/VUs0Hzbj4SUP5Xe0hILuisyHi3vpRJZOn4vokB+nRpbszCn89PxqgDzyANc4PMQLN
CQcEp1Uzlb1Bi+KzptRHDMGdz0YcvohPcgMh/76ay2Smc0kzNcHZXPqWNkXuj1KuXpGCHg6e3p0z
gFoSYBveKnCym7RGAKcU0xTeRKr2P0IEgGY6H7VCc18FtOsiHOaId1VhWf9oUyHX9+iYJkfo4L2P
Cj2FOvhiQbtRuFB6TcCfLkKcwM0J8GYUnnWpPCI/7owCH2VBF3GtKZsQsp3LkaCWun6CTMG9M4yR
4VlJZR/t+d1xqKwhHuQshgGrxQOWMbYmAndQpmMFU90sfMqgBR6crOVvWWVSoB6xJqKeby79l5cn
S7FTUx1ySbqqXV54NGodzL2VmTKKUN/YVaJ6EcLyb0PgY38fd5Cjmb9pN+Ax1qGAakRyH6NwfIvD
AL06QwpOyLPbfhfO0cGdtfMpqVJyrlEgwd91jT0JtX5QeRIwzkW94G09WMp3GHLJwSg7NyNFWH4i
Q/1maL/8lHMs4k7qgvBW2rhKnhQRqr+M1HSQ/Bmz2j7DWqnGaxmS1vx9tPh/lCx6WuCk1gC0rOjr
0laBarQDBSQnSms/nubKHwspur4e/e5cKUSjNm1OxGUBES3v0R/X/6A0cQaYDS35Ksb0lFShAKgY
xmdMjtT/MC2emaWBBvZrU2JO+xS988AKkTQMO+xVssi8myCi0laOi+HIpnNvZjRYyJwAIsN8XzbR
nzOrDaeW4ia+pYKQwUKkyR9EYPh2LB01dfb245J/AtiziIPXlRJbVVo7U2fS3iIIH6m4TRdJG/59
faW22Gp84EEz8wCArKFRtJpQ6dTGYBIL3kiEqlOipfU7ZKMwYK8H7TQmrfDp6+JFmkjmKYgHA3nO
6a/RMPyGRR0BVTk0eNR18y6KrS6RA+L9Qc7FNdOEctEGJNVF2EwHu2Xvo3K6F0VAhQdgszOl2JGT
AkXVNIvaO3tMpsuY2vEBtXT3q0JGBkJG3woJl1UoQlmPbic0gptcKaoflap1Lud8di248F4nd5k/
oCrmlSjRuPXU5e9EoP81g2n5qlBCQNyj3bbBQ8bT1GehXMXwacvyHFPrAHVZDi7Il+zgq+6dClJ2
7k5I8aCvV+c9wgu76poaV/cxxDOsmyy3Hsf629QctrF2h4LqDW6OjG2DoxCWFukGRPMbzPvkpCKN
5mtjDBk61v4au4rECkhLDgd1Aggqq1LJojCmOZmSQ7Tv6vcAZ6xPqJOgmOCYkXkQGu1E6At0guHo
lyOmsXphJU63pRfoukhZ259lWe7ceeFhq3UiXeSisn+8fu53PiPjMdxvINrm2MtSl4SqjHBOV815
hAKx2j5oJHlvwWwFB7tj58lDQWYZakGPb1i6vV4NEBcW3iMt8cQ3iPV8ZBKcAvWENOf/0NPkgsqt
9f71Oe5ELZBUeBHAvsBeXZe6ZKPUKhRkyQfUcj7VahVzv8nZk9Y3MkK3SUOvppOfiiwf/j5qoWaJ
hiWslaVesjoPY55LnBIDHYR2GH0jjCIfh8TsNOaHLsF7Vw17FDPERaGRnGR11TTmhJxXhrc4TU9d
uFZsjqdKVcZzUpgmFH5NFefOLK2bKgG88stRdOa9cLTu819/7SU0pLpI7XT7XFWSEYeZKuFxEHT1
YySljUeZjfZnGvxKVTx9Zexr/HGEavb6wDtXOgObsGMW8fPNVsafXpsqk1wsylXnEb64/thWSXx6
fZSdA0M5jxsdoSeeDnvZ5H88/EWYCd4oCrUq7ZEPitwNZzWcFkGNQ6nV3Qn9MdTqLsAxtLdGOnK3
dqxM31HmzLfk7qgetXM6Fn9inYxskVn9TSz8Y0LAXKOqWVL0dBjy73B3w48qHJ5LRcxx1ZMiTqAR
GgWtTLMrPr7+MXduuxdjr86Hqk19LZMw3/Q0L05oc1k0gShhcnsobsy3PdgiW0L9Qtqn6EPJZwnt
1+i0UiTN1EgoS4H+DCP66mF2TdrU/kxJDCvAoUPTym2A9/jyFITM3Mm0ByMs50ekA/MjKMbeXlp0
C6jCo4SMWsrLvZToM6uPL9+Npx/BfotG46NJe79ydW3oPvz9t4bnDtFdMwAI/b4//lhnyouj5tDp
R1yo+lbQ6TpHCfLOMB1jP1PGv0YF8aWRK1neFa76TRfRQcYIdOpETTp2qluk642XWLrkR6FpHFQ0
93YwGSlRIwm2tTHZViMRDJGGp65WAzgALhpE7wapRDg96kCBDFZIt6KOzWD0QRWlf7+HiT6WUi7X
wjbmoUU/jQaagjc5nk3QK+KXPKF3Y6hV9y6xkuxgC+/sGVRZ8HThDeUOWj8pyqDZUwb8+NbXffsW
6Sj9XxEO4mvVS93Rjbo71kIvpUxtbuFktkHjpzNR02ktY3woAtO4KsDOrp0Bx/L13bk3FIQPAnKD
8tPmpSwCmcqXwrUatX30ZpaG+WyGef8hkYR6eX2onWuVGJebGzILdfh1OJcWgymXAd2SbDSStyPA
4DswEP9hnQhL+XIq9KmddQpo/QpbXtpLIvo6Na3wWjAsj33XaAcTUncOAL08nlvSGXgx66MtoSOX
BEg93AZ7tiTAy5VVn3BG153zCOok9rQ6TzoPwhnQI7WwzB9BoaPym9Sa/K2dsWcmNSknsJmGkn5o
8pE/ErWDiUOK1DeI+WYh/7s1JgNO50AgbOW5jbJVh4AYLvZT0ntO5Eixj+UQGz4sc+0XrtZDcpaN
ABeCuLUBs7y+ijsbhnbNEvvDhFqaXy/vTgBOHfB42AxoqYoTtK7p5KA6+RQ1w9vXR9r7urhGAv1D
ToNEavnnf1yckp0GTY2oOiIsKvLGYC8v9mimF4waSoza8tzTunDEkA8fvNdH3nkegQSzqHTXFyLk
ao6d1dZBrpYYi/VJfkr4Hq5I0+GStGHr5oXcH8x052SAZqWzrvMibZEftLUnnJvAO3emHp7KMpi/
gKx3DsLxvZX7TRpfKvQ74AQ1imZgffEtmCHpJb06PEsD6mSo7x5F/ntDgXPGxAi0KHn+eumoExph
KFNQqM3SF3FYnyGKZG4KY/9grZa4b1UahYm7IN4hW/GYL9/2z10ywbyX1QCLFj2RhovZauKLKqFk
5TllEJ/zMcnfwTWtwv9wDhbYAKJgBHCbNrYYFGsOE5txI7BykKbGr3kwvukCSzy/vht3PyavDuAg
IohNHYGuAOBXw4hvlhQmyM2FuofkqO5NSnkUZO9t/GULUsumYrF55Nrhd1NlihEAmnLPhDD7PQsy
2TOccHqwBAWU16f22xlpvXp4ehAYQapmu6xOGoZiJnBHZICsITK+0HRQPwvApO9kgJ6fjSqPPoyZ
wKEntuqoR449UP8tgUm8tyHWyJ7cWdLkEe9g1Gn1orgiSNBNrt1gmjfggtqeu8Tqv/dGY1c0U8UI
12k0RO7Xamnc63OhH7np7XRYqB0wEUSN+K91eZK3oteRjUluRWf3tM+l/GdF3vujtJK69/RZt6n/
1Oroz6BoP2qD3cwHj9LeXYIW0FJ2Wuij6/PQGPZo1cKC3j8b5WfNBN9VpuF4AJvZO3Vgj+iYs3KL
DPTLUwdJqO2NBcQh1VMBdi9uLmOcf3ScUdyBn609B8/ku9c3y945oOi6YMLpYG0S7ZnMswl0IBC9
Jf2AcqQ8VmkS3alZ2x0UTPaOgb2QignBKD6t84M5pEBBwAUQZpalb7akK9+1JktDxM3m8mFoiiPB
sb2nzgF58xv2B01w9TkjB9cQ01hsu6O6euJITJ4TYzhVSbbuytXQftIaaTplGXv39Y+6XUiNYhZs
S+D9O/inRoOUUpbc1K0zZCdsmAdwxPZ4svGX9cYOU0uRG9HB7tlOl0HJ4+FEIue2gcnNgggmSTDu
lIK2uFMl/cdgprqXzaGK21FmPDVBafgq/pcHdaEdDAYjczIXxWp6FuvTYU+GVscDVkJ6WaVfoH5l
hjvE8wwVEW+BE7xkSM9JnaJA0DrSwL1jOJ+CpinfCIydVLchhFW9ps+io6t3q9JD3wuE/sJ60HbQ
V4igqypJIfmMkVifQIgUoInQUg98Q+mLX7iMlQaAeyl5aqa2+JGHMwGR3qra1xTo5uzSOcyzg0du
e5nwmxC5gfFLVklF7eUxV8qxlLKOYFrOu/ZO69E4NWs4ia/vwe3BpqwAhgqNgj2FRqtIIOGVhFtO
kBu3XkrtyKuyWFLdTnfyI2+bvc1HCgf4jmLEIr31ck6dksd2J3FFp1Es3eeZIbuOnI0nkkn5ksva
dO7CUr/X0fg5CFV250kyBUoY9dKNhQ9MDJiPHY1+kC4g5HuIH7XgGZMUhJde/6R7k1xEteG1AOTb
1FuE1iQ5TEpivTDKrxGciNgrAkfSfTuTCizhpsD+JIKmuk9mdFsPts32/qT1QriCtN+C8lnHz2ES
monOCt6ENjXelMXpOyu0Incuh+Siq2l08OZZe7cYXVWq2yikLPI8L9cUINUUi3Ixqu615DFW26GE
CFwVLdyDGg14vBnzmsWFbODNpQ05NaNj+d1KncY+WXY3lldYC1P9jMIbJIpZs2HPRkM8vOm1ubU/
9/EgtSdqZkn+OFtqya3Ygd3xye8M6a420zG4YD8cp24TTIrjRzoeeOdROI12ynvgrOi5BkXjUqro
NHD2vXgczD5pcawKTKS/VCW4z9Me9H1pz+ZnutF26MqRKBYGSak/BlUXyR4Q2L6C2d+Wz5kVIy06
jJJWnhBhyuNTPUMZcK2spmYW8i5ia6Fn/QJt0hAb62n8SUw6LuGhAGXH+KubtBHxJrP/YQCwVf3B
GC06nHWfcchje7K8opnxk1WNtobT1kjF4M9y00JUGPvUdKvZ6FU/awLTPqtdHCluVsn5yPmN9Oom
JVjCnzsU8cUdcZz2MS8quXvMYUBUvhh7+a1Mhz92u8DsI39uB0V7fv0I7J22RbpzETyjibveEx0C
D7xctNunJNR8yjpYExIeXsTQtgeP6O5Qi3cJ9wm6R+v93tKsFrGZ0W535vzMBVZ7iK4E9w0G4q9P
au9kLQNhC0h7cxN3GTDY5zzu6Wui9KC5XW0mzyQh5qUd7faHIeQjmPneC0CpmNbYogm8Cbpaa+7B
DAkIv7lVGK4UhAJbR4mjdHBj7c0M7h014oXLuBGNks3OpI2AufYsJ7U30I71O0W0LhW5nuB+OlIT
21szWlOQLaj/8uyurowx0BETt7HS0eS5uuCpJPwy7Zvnjt7m6fVF2x0KRSyyKnwjqJq8vJ1CHppe
LqLkZspdfx+iEX5TKq05TZOp/4edSIBM/K/BCVXWjgrFBHYxS0a+YlHoJ6lJdVeEUX2KdID7fz+r
pQhEa9Jcsu/VrFrTHLWoQk15yke0+KRhTO7QEgsC8i/Uzl8fbOeCh3qKBB3lkd+qVC8/YawrE6oT
i/WeZqeeNjt254IT7lwUGqpLi4r0G1L8I1zENpujnQZVRgOtSkKnLf/8j9pClZXIjsqECvmoxz/o
2IhTqivCdmtjxF+bwn5Aq8KECwQp0jE/hlLnHMaFWwoncCX+OCrCFPTRb3z5Iyy55krmabnBH7Wo
1hRCeiM5A1KkVSSyB8RY7Pw5hNlaI34PfNzD5qb6mMtyztMbI9pysBQ7BxW44mKitNQ+6e++/D2j
kqu9GZeoaI8langoMLp1UqquEdXpyWyDI1bCTu9osU2AXc0moywhrz6AIwbAVBbRRKQmqttOzngn
utl2kyqy/NQQ6Z1pldVZD+fwlM5zQh22C26zjY3n65tw5y7E2Z26oELYyH9WP0TpDTnObbK0JMu6
Oysw4ndOrgfn10fZnS8VVvoqdJRRG1wdrJpOIMrIGIgk9gJFsHPnjLGzjgM6MilNbxdXy6mgsZMi
eLWBtEjYgHHRqT0fhFU79xbYJCpONAf4Kev5omdXlhaSBbdxGkMfuT8uEyOdPVy2jwpBe5sKWjm6
c9TsCeDWm6rC1Uyt+LQpLqhuDjDCm1j3NwlBxk8ztPqDd3TnPsG2yFj6kY6KgNLqZOdKObeSiJNb
Vnaq5OnOQ44GdeYGcqj97Au5ec57uzrYP7srC2SFPUQXZOn5vjw6eRMHcQ7Z7aYHQutduWxsA/Kn
Wv8kRqyeIIAnH8u4M+6MaHoYkMcn1SvUaxM1R1r/u/Nf1IiApHODm+vvrZrMd65YWqORoJtGWX9P
d6t7a3ZxdyEZrz9RdRiPnqedYRErgEbGmwuzcl0eC9uWCh0V1atSjLgSlrMdKZ6GlOm5hplU/I+z
81huW8nC8BOhCjlsAZAUFKxk2b7aoOSEnBuh8fTzwSuLZInlmbuYxZ1RE0B3n/SHAHI3GkJD66Lh
+PGpOrMyWmpMC7feGH/rCKXROslgT6LwItMSzl5v6zryZmc5KCas1RytHxxm6kviXGcuDCCzm/fK
xjc56QYaaIs4ac2iGWYOezAy5c6e6HF8/GhnjimWX4xk6E7QezwmVAF7d5kTIh+dA10NlS5Pwt40
9gOs4gsb+MzzYNVHG5oLl+bYcc6UrGsKVJFbvwV14S9Grz+IJNcvrHIGUYMuME+zgRFZ6LhCx4fV
EjirIPSKY9kczKJTnnLNHUgL5yRT/HVsbfNORcNnw+O3Heqz6dAktx2Nnfzfczc+Hdewh34Cm/Zo
3yAwGzuxKpLrmGJx30Dkf5kLx/JTZ72kL3jmuTfuL6hkotyW7WxF/V/pBql9CeYNlLdd47Bae/Eq
Ceaa9n3Qq7ULcs3rxK5t1/g52+QSgjofpntP9MbPjzfU+R9CSkzUhbNyMtd0uymdRsLQNbIFMY5S
TRZgfWtkPo2yGLLioO2HtJWBnukyrLJF9/XYtH99/CtOtzVvA/GKP+TMU6c12TVWi/+vEo1qi8gz
vwehKNdGediqLpygsw/MRuOGIM1gy+nv33zbVGY6JZYSFZtbWWAkXW74WWNgDVuCnriCaa+LQ5Oq
Su478WSl+8pK+muEkKEwfvzYZ4IEYEeel8YotBOEUd//FpbzCmFZCbOzIQW23bT2c47Y26cqaacf
uWJk2Dit5pMsexmNDVrXOxxCTcOv1xSNro9/zWkG/P7HHL8YTSUerzBG9Fqtn1LLQdFr1qRz2+Xt
HJRScxEXgpjmuclDiy7Yv18F5HsAWzmBiCgiZPT+ZXRDa4wT8nfXyHojSmBSxvxBRn/HwYH8tixa
75OcmniPoN+mcqd417wLpb5wC5xefBvUnJQPsqKzGa69/xm5yWZM7DG5LixHXFWWLZVgLbNhvLDO
aRrE36ZXseEWGa0cf/tGOF6qzBpsEnOBIubk4DKtZtyvlp36iKIpjx9/3nNnbDMVobXsmUTlozQo
RQ5nNb2F261qlXBY2uXQr9Poo77hXeBdnFtqY/sBnuHxUIh9/wprd0pqd+ZOyS0l8xOGemHirqj0
1ehVXChRzq4FJhOk4GbiYh59Lie36qqui+Ra5OkAJRdQpDWoC9gy69K47exSGz3ApexmiLLtnL/u
7LoAQLCkNqK3pZo+oq9ivlT2PH3C8cv79vHHOrcJNzy0s+F1bNrx75caYgUPeDuHvWVO885sY2Xv
FGV1ofxwzy2zsWOAkpJM0Ph5v4xRJVYTzzKOvGxcsr2Tmaq4k/DPkwdhaePXrC9KLaiclenz1Hbi
LYO5kx+QTaqLIG28xgoIEDIDw+flnyu5DPk+megV+52Q6s+lJ3T6bbw0A3o5fVZg/iJK89CTWazh
tEo6l0NqJ78zM+9bn1iEFU1qZEseNH3pTKEYFJiTq2NlaaDTUfpdw6mn/rGs5QGPoiX2aYOVy30X
N2xnFVFMEcyeXlMY573jXCWu2pnBlKZ2TUgtjT3KF1WHjN1o9+EklsXb0dgoJgwZwBLdqfrqvuRa
sVS3ePkK1KqRxdxJM8drccAo66p06gp8iNOm+dVa2MarXeII4Mf1mMS7Ypmq9eCUszLsNNEg29mq
beneku7LqyRBsNPf5FA+GUoDJlrOyvild8sqjlKj739Sw3vpTlHb4k7vRIfw0FyhJQPJUow7AYYc
KaQ4Qx2yR72g8Qd1SJ6pClGBSBOMZ/1Bx+/Nr2tNoqc09DQHM8Vs3uj9Z/mFQHHmHIAG2oamqmZR
VB3lLnHGOFhHEibKzbm8Ia5j6VsmQD5Wus3phfN9Ot2g4N/cYQjViF9424/569DFfd8YSd1n156d
ZDvmCYuPaPgaVqsqdogJhHVVohvopJcWPq0iQM7QZtkahhYEyqOLZdSb0egdN7021aL4kmO/8HXW
5hwxdt0VEdbCxGLRJvaF5z0ThbFks+hEbaLsUHXeP69rpPHYFSat7LQZ7l1eyhXS8/ez6a43uWf+
YKypHPplohHfjN2Fi/vMzJSeJT10iEHACpAAeb+6Z62aWYkxu0ZGtPaQnJraA+ZMNN9GAQdx6M2p
uUYJUh98JBaqV3BG48NoeBSTaLYW/qL1xiFLx/nq4/vwzJajHbMNmlzi1wmA2qmSas16FdRUg5Um
oZP6MR+XcGEodmF3n/vuWBty6VIFEFaONlyGIpm+5n2KHlBmQyldx6D0ql+qkTR+Pnrejpnxpcn8
ucfjCjY1GCkbvOkoYKa5rMrZhaiIHoC+5wLRohidrttc0S6pfp9bCulQikiq802J4f0XLgTwMxIs
trXGuNVi9hNOvTbhi13Lw8cf7UyGQz3MJHmTKt38X94vFc+eCzjFJIjlMjb8pvSS23lsJsHYPReH
DGqYeuH0nFmSceQ2j9zMKemKv18ywaoF2z03wWqsTXcYDVifmT8ley9FJ6ywFuXCgTmzWbYhLxMa
CFmn/bsmN2Y6GOhkZ55OiB6X57ovm1dw2Xawck361izl/3EzAU7mzW5kKWimRzdTCRzcsReP2jHr
xqCfdPtekTXF8zKUAeLLIlja9p8dHPmKmk1DHiUp5OLto0VtVP3cySanW6wG7cCEvqsTxBwI5//4
hFs2Qo5KTQoM7v0n1JKhQfxsVSIDZ2qfqU0aGHnjhpu02qHJSmX38S49kwPR+YfSsyGJaXYfrRcX
cZU7YlGivujbV8etx8AtrEsbZfsr78FvGxOZ8QIjQ7pix8dOyaY1dwpXicqh1g+zHOugWWs3GJre
+vdjxxgUfo7NpqSkPzrhcpHeWHosZepJczcrED4qw/uW5527w+DzkoDTuSP313LHhNIcDLPNfJja
PfUyP00t7SCNWoRWWuo70GmXZhLn3iRgNIKjxYTDOVb7EkY6SCdevEia6+yjq9lco1FqBuOkiAtY
3XNLbexjyM6bGP5xc0q20Dg0tCCjQRbbszTtldkuvMURNvnHu/DPtO5og7BDNgAaQ+zTPszQc7YK
J8UYrtbrKxup8XFvx3HyIiYU89KiwfB4Lnqv2OFlnf/szbGf/ZnWM0ClUXIiTUO665WoDdS8S4pn
+1nNvFV8RqPXFDsTMxk1QJ8+7sKqWVXrAec0/eDWhfU1N0UzBxbYnJu0rO1np1mtrwiEkrvb9loa
n2jKOfGeMN/8bEujQmdycsVdTC2UfHdJPKUP7wN7r2wBWBYsupZmoQOGXfVnJXY9vzWByPto/Qv3
+7BOQt3BYk1eMxxLpF9as2pGbl+rcxBn6vSt0PN5PCCvY32hH0eQokJBKt9IkZAzFS0p/MkZJNgD
6eS/K1rnjMc+/hhnck7aEPyz1a8Ekm1f/JVzrrad21mLenOqF/ZNORdxKDWU1rcpGMUHRbMCSORX
CcX3wtk9s+NousIcgmCPgM3xNTFoJFAqdryYYljNfuZ/EZbpQL9HWsvTxw95rhG2YSVIcRGXZL0t
tv31lKJVBDgzQ4kUHPyuJLUtFDGlkOTX7ECllIpP8JqDPrXNe7M23lDU6R4//hGnz4ujC/h0xhMm
k6fjIUGFHeJo1UASK9F6gQ2MN4h7Z/1siGK9EKpP7/lNEmibZCKkDFnq6FqsKrN2Ept5/Mz064rs
Vrkqi278/fEDnVvFRfLJZYkzXRZrBcPT1qTvODtqt42czQhhV/0S5ks7vXURcULvh3mWvQFkjxId
sXQoHIGzAq3njo8aU7O3YlpWO0AxrpwCINa00FHGEPdUs+IFd4H1IDNosdmq2W+QV7Mf+dx7gJXV
9LPERuBqZju/fPwy/kCD319qtFkZOSG4R3J70t+kXVPqbj2n14hVD9cNvRrpq2Na/Z4UN7mirEBT
UIcaeCvrZKLurdbP1VrMuzZXnNCaHHU/OaN9P6X2Gn38085sPKY1SHMwrmHGYR3thnRcswVzGETT
3WE6YDPYX1kxHje1rZXhvy8FawDIr069jPzZ+3PmKi5jsBJZFaGMaqiWI54LdRfvSqO4JOZ26j9C
Bx30yfbOKc+N41lnTVoAIo58NIH0/TbRQq38hjZjcYiNcX6zkVpsAwX4TeJ7/TQ8g/GZJh9Ik3iz
aWuIW5EgfbGYw2QCCaPbEy6rp39vgXhhwexClvERQ12XfZqogtae0nSF303G8BkLx+yr21dz6hvM
sq+kvuRlmCextrVemuXVswDjhqo1jg/thsUODXtFQH1QNLRJq2pB/UxLrNaCPKUab4IZDO3fsrF6
fyKG/F7mJnV9gYi+zUBC5l2gYyAS041usucuXb1LIKUzO2SDVFJh041mJLT9+7+uR4WJVzGk6KpU
bjYF+rLWOx3Y9uNiNJfwSdtmOzomG9IABwQmDliDHG3G0SstI/Yo/9Y6f9VGIz2siiUCtzL6UHcH
9cGDDRFiSa/6WS3khf15WsPAB6ThwLgPMR4GmO8fVANW4Y4ljeHeKNSw6j0RQkPugsTzcBeGFwKs
sbskzXPukQ0y/M3CFdmt40ORzE5VKChmXy9q7u565i+RsIdtPD/O8VMdxxLkTVzFh7Rt6Ct0Yw9E
+ONzee4O3UhLW57MvIEe6PsHRypnll6sxwhBi4J955VVxBgo9n5LXBq0Hx6NptGfGHxEAtRkdoXD
E0FxZYyu7Pra1B/mIne/6Gtt/TbnZkbMy5lo3q+zcgmece51MYwAuk9v6ExfpjOBqjl9HFXY1nTA
QwDNoduckQO2NK9sX2SZ7sDdWZf+qrWTVH3RssF0L7yyM9ENLDU7FUwQuGr1KGWoM5XKqOhJTwxP
BrNulw9mLdp/pmRQILEdYQxsTNXjikwUhTMgYa5Ess3UObQUL31aEnQ5g0Y2vb5Hcrr9/PFeOBNO
2fwO5CTINKddkaQkxywGEUdGgfVn2CutfRiqSXo7wEjes8tw/+XjFc9cLyBg2P8bxAha1NHmG7QY
6PmQxFHPhdiRVO+EQb9gKYvqQu/sTz/26Hohl0dRDDHRbdh0FICsoouLTAolmhdbuTNTr3R8itFV
DbJ2Wb6z4Va09AFcgUBu60pGRa5l32d6N3Wo1G3/hmy90fmw7bxfsY2Ks28qtnZnFbP1gBfIMvuD
1uVasGrqgpxmpajDvp+U2rqWekvXzBnooP/SBvRcAj2ZF3KAuE08BP6X/mmcMwxNdbnEYPsKvX2x
soGmKkVSWmGcQim5m6ZuAoIQj+I74xakkvRFMT9P2spwqW+9+kFhUhp59LMoWIRiek9kJeoNDmaa
FpqTaTd3XN+LeGRSBcraHfNqDWOtBPc9md36aJJyK4FbewU03KpW+qusqJF2d+tOS0NF70081rBW
PHjQUctHUn8APXoj0YroXW+xAmTzHRFko66OWGC3432nir6ie+owPE1L9WWES/I8IuvU+0qqTHdZ
2bUJojNcycG6AOFsKs99NgwKKoDbk/PJAPD2xdWGxgU4g/RzmDVOZ+5Tpqbg3Nd8WcN6XZfOr/qJ
YRcOl0kfCN7L5K8Jjkx+V8epG7qp7XIfVXE5hljP5GMIG0ItEWRZPQgmS1PCO9ETRfWdoq3/gymB
LxNCrfmXjzf7yb1B63ZD7IOuIBM8GWc1hjfHK62lCOL5suN6Gm+yNtMvBLKTI8UqcM498N2b4sOJ
EKatVRVxA9fPfC6CAqX+A6Vu68ce5e3HD3RyH29L0ZtiDkjk5lp+HzrsecD8CsBkNGi1mviONRnf
Wl7h4zhW8deSAVGKGUPSc4vEC2AKmw6WvHAZn8Zt3FTRDXBZH6Xb40bI1AvLZaBqRSod+p1Q9Oxb
ibr1Xq0mxD8Xa9ljg3ApmT1TNW4erlwlFMcQtY8DdyqoEC2rtyOJZBvSU2ZnIh5mNtJi0AtrwreN
PvlV9gYucrR8Xfa5nvayvIEFVgwX9tXJF7ff/5ht3/2Vo6HtxI5XHCQTiioJa4wed43d6btFvehV
eOZt41UJB55mIZv5mL3q2BW31aybkUY4CuBMqNej1aQVvqCrt1+5fe6EgWTbx/vszAOCSCYz5Obe
plBb3PrrAaE7imysJiOaiEWH2Fa7EL0ICC/zJRH9MyvR7QB/wX94ymOl3kzYqLznePCMoP7DTlj5
k1BT9aYbrfTbxw91Emw5PLxEFIE3bCBB9+ihZiVrJz3xolZXnlZe67U2D5+9IUOYcTWSS5H23HI6
00qiLE94cvlotdmA9coxj8ULZ7emwgzI0LTAy2MjMKv1krHpyZvk8RhCbCJ7oFlAA75/PBxJUitW
V4CPsVO9xJOIAa0pmMe29apc0vQ4dxHRL6QVivjdafca68XEKtFqjKwiy+KrGnCWFZS1Xu063R7G
YJUdJoYTLiAJoSct74dxrS8o8J17wSTRf6ilFtnM0fdcdWY8GMY6kQsW4C6RplMeJnDKHQVTWd+0
xKUL6dofwaR3KQ3vmBzRwKOAMv6kzjUJiRVoKS9KC9cerjptKNfQYDAJ2xqCywRSDW+SWsssiIXe
WBuhJqb451DPeiScEUZ46hbJS5ulM6CRdigG9ApKcamReC7u0dViVg62mgHK0fFV3JWYrmCx24EN
/awjsP3LmYx/FhXmZSB1zZwayznmM0dZuadDAcRCBCfdulte20raANckwIkE2amXfz+7APVQHtto
/ETa95tbw+cJ7yjpRhJ84OYJStsAMtgw5TRya0WNcCS9FGzPvEVaaWwwSgJz0xF/v6ZEKp3UXLcj
Sho3rOuquzKQ3o8+frI/kMujPUWFRUjlHHF2j8dqZq+5Sq5i7JbAImuHsFmHud8RCvPnCkEBscsp
ZN1QG7pB4KZkI+GJDVXZP6BgCoRmzaymC/AhUazXHq+ghzHGjsQHIp4kgaqtQn7ykMVJP8VO2nwT
jSWUm3VEGCuQnpP8nEyzIsdW6nWP3K43BKqFY5YZK/hOjVhV4P80aEYZtXMTfxG1k/90x6J4xgrb
cEOUfaR7pZtY5wRz302vqiPBmCzmPP+YhdlcgvCfueI2AWSgH5ugAz2D919EnSfXKWa8vBy37w+a
mgz7ejKUfSOKev/xZzmJu/RDGM0RkFA15A4/WqouZdrbCk7cklw7AAzi+YOZ5iHMl/Vg6RUlEzJi
u48XPW1cbqvSsWTWyTz+BIVBC7doLWQTIyR6lD11eU05wPzmudE07Toj60mCmpne3TJ11v06FNWd
QkPjXthFHtmTB1FGmLr96iHHm16o584cB4u3jl4NNH5+3VHuyR1rrXlLL0BX7OZHrFjro0yW7v95
75QTEHF0CuLjPC83BkdknetFSoNGXY5AUBPEZWr2tw6EhjHKlaH50eUFguIfv/szEY2oud1l5K4b
efr93ur1sm/7fIojgMmMejzhhevixYG083o35416LZbS2wktWZ4w6v1nFCxfnvYDeRAb3DzZb/jy
ygK9fo88yBqjVnhZoORldVX2Y4ualVbe9l417oZx1vdtaekXphTnnh5AHvMYj+wB1uf7p5eanZda
l5GsuG7/ZZNzuLeMRuXVO6j1aUMddlo5+BSQc7A46kV09JlYjv0jNdQmCsMvOIrlPK9047qMI3Nj
7yKXN9QPuVvmWijGVX9YVl2pqRD77le+zikbr3D+66zUvAHRMWuIJq/GciUYZL7GsUk8rc0seVhg
R7cXtsm5K8iDc77x+v+IAh29qL7A5Xoiy6qzvntd9NwBLJBL6vDZSObw4z155siBdYPcztRxK7eO
jpyTLIvSJ2SsOqhWJqXC+m0v6vjfx6ucefek+gAEgOnSrDl+93WqlaqiNASgYrWvUN7SXlIpxF6N
TUUNRPfPHDfYy8zDNkQHirsniWphiL6d+9SL5qKODwNC4vnOqca+ulDEnMpdsBAYU0MHvMVo4o9z
5V9VzKojxRHnVMu1JvDiKDVpu/QgRuMVZyulefZiOX0fdBNxXAKBeNPLzMQXxjPpPTt11l7nTptN
/76B3v0o/f0GwurSwfyxc/GP7OUerfj4UccceNep8XqhW3BaNG8vALQCkQw0FMnF+7U6o3b6plXd
aDHj8TCn4J4yGMi+03jtVcVtE0C0MHyOTIZZ50KTaqzL4sImPnNiuNhMuvxbAU9ge/8j2rxbC6Ud
SEYJt3emrcBH65v4GtXeS2ak55ba2GZMKNEhPslI63HtpVWxsxpTJL8HMY07rMrFF8duPn98Zs6c
TDYuWP2NJc+NfZQeaBadtAzsXDRYg7mr4qR5WofUuaAlc+ZkssYGiAS7fNoeXl0Gl1ZP1osU1fpF
TUV+NeMW8pDxqpOg8Eb7+8ePdSYMbBSkTcyAUEhL+v23EnklnESt3agZgCn7ztxlr+Xi5Mu3VKuA
XJmNl76tfTk+LSU85GBCQ/XSATm3azfmLz5BqB2gy3f0IxBtdoaunp0I5c/5ldlcfOgxIh58dzLq
3I8pAVIfMl+9MpDo+xswAuu1dJXZvHB+TvAYFBpbF4R4vE2pjq9fucZoX42qFXkp7c9kdA1fs+Zi
l2uoHFdtKR7luCqBhZTQhXD8J94eFQWwJTizm74JCoFHh8bByMeZk86OXKd11p25DObeKwDW+G3S
N/onRC7b3jfgl141nhF/ToUTf849Z/0khyK+dITPJMM44GyIZC6Rjdz4flvElFhpWcZWpFf9gH0S
38efIT6ENrIoe63t251b9evbx5vxzBlDItFBSRBg8CkLnAsdkHxX2VE12q/d2tU3cBHSC02EM1cG
itJgniF+Y2R0PAOlrCxhsfNoIsPOvlKXDt1wOcrvWNPZ3e7jJzq7GCANpi8AvDFaOXqPebK5aUta
p3nVRDXSLdebZ2roDbP579k6zVJwmoy0t3nP0Sfr1cqOS3uxIhoOoDOqVuylahUXTsjZfUrSCmWe
sIhI4VHWvKiVMccyt6LVXLpi56p1hfJPVeZPcaflIuhWLb8dsyYvAswf009jC7TJr5cZk+BarVBk
/vc3DKd9c/2k03cy0vacZhhKWbBT9Sa9meiBNP4M764I1ck1xwuh7dwOhb0CvALA22kXjLaauazu
YEcK471AMEsKsMYtL5RE53YNpFsAtxCLCaVHn9LEZWiqG1ZhjA9Zz7DmoDA7uQd9M/4frw8WPvFs
w0Uhdfl+gyJl2FptzVLwAQq/9OYl8vLFC+Ok1y4sde7dsTW5Qf+Apo+zzjTrlbWFIBqpjlJdT6wH
0nG5ZAR3JpggKrP1qWhl45N43DLwaJW48ME5clnl/RS4S8dBvAox+6stkTrWgKb+JEey0Tiq1hL/
6qYuQsOcmaR8vDVPgzm/ZAP3bTKyZNtH73ZImJi7mWZFDiCqu6koppZL1E4mfJOd6laXQr9UP5xb
coM/bSdh6y8d7RwbxGqWkCJGOky1K3hLm+wNlKt90izV9WKMlxqPp1uV9gCwdD7qH1uGo9BNv3eq
DDdzIggEU5hXfbKnn2Tt6h5E4cev8+xSNCQQjtv6nMfTZWNRDRCSlh2Vil3BmlZxgkOydN8NuXqB
Irq9pvfBmKdiPEE27ZDDHqtlkIExaC5jOzLa3tmp8TLtpZjetGwxd0XuMIdL3RjprA6DBplfBt1t
dLiT9an/Nn6/bYPmfn8q1dxQUuA/TrTgTAQGIumfcczSbtQpxpG30+bDavTN6Bc4L2W+UafzJ7R5
LmEVzr1w7jq6YUBWTsvECapcbpmJE6mDVu11yBWBacjyStOZ13/8bc/0wTZwIV+X2LJxVLff8nfl
1oAwhvNtR4CuEVBFAEz/UeappGhxlc8lCIaDYlXec98vdrQsNQ7wIzTN27VU55veNbrDmE35kzMW
y++Pf5rp6Kdfg+2NiAhygggPH59jM3d5dDCfUVwk3vRG+tWaj7NVakpgKIbT7c3VRsHMQbRMv4XV
I0BKS0VKf1NY0/ZLii1o69dWhwJIVoAGtB/bVqmH9tYqTKt4IOMfsl1X8ef9qV+azJ+covsNls1t
fsnaFsm+00Cw3gq1zvXbzmMQ+dnKqAj8Ea9z91pvpgS4kFSb9b+09IY6sAcT3TjF8vC7pwOW5G+A
fro5nAw5GgfFMSrtSriaMAKvjW0zQN97jH872GxVIA4WxNgChq5JfjdMc49EKfT0JZzQjCccmc34
VtppXuxB5IPhSiuE6YJEQV8kqN2xEiH5LYPwAXldeZ/m+kTjXvGG0h/6vLseZTbHfgYnYfGR8UfA
Ds0n/cHNGsb2/dChsFMUUqsC3cgGck/g0S5Io2X63lvNZAeZno5pqHYj/88+i9MHpPO68brIOi2+
SuJO1Xe42IHbHhJvHr4Uo1HpdujQHHfe1rnXkn1tDk68aw2A3bvFzSTWEGBo1/Ir8Ay3vV3yTKtv
5tySzb4vKQm+z021qAHwdnsK6kU3m11Wj6hgNch+9o9q2SolOqOrfO07qzZDmB7ls0CFXvmOe3bz
KWkKQw1h1dfWHA3roLXCH+1ENe9KiVdN0JnGcrtxo0BTTML67oy6FT9o9kC3G4W77qtld1MRIi8M
eEwTKSgsmNW66iMHh+ovuiPqhOFVrH+B1p/+0ozRI+PSl+W26iBrHuyW7fMEAbd6Y8ThdD7d+iL1
kYfRvslYV4Z7yFqL5vcahty3gAuMT9ZkrzOSWGb+c0S+tP2SJmUpD/Sb51vEsZrqYSUkpLsssfTc
z6dCDr6w7OUak5wp3s9rM31BCkb3Qqkr85MWW9aNqhbKF0/yD5rFUhKDM6cKRpnG/zWUdZav9nEx
hbOQK4oInlY7nj9mTroG0Eyat4qxYxKYZms89DQ5phsbRR8EDSXP6BvVaMigNTqst1LulxdnrsWb
GNxRD70qZ3KhgtcZb4q4r4xDoWTGeJVNY/0LqlU7hzW+4N8rbyw6v/Cs3vBbytH9KuzsLUM25LVy
cMf1bbVEJyxRZu8lG1JVA2xRaKOfTOPyqLQKuWCet9ngexaIEH/s7EzbmwA7vT0yh3i+KJTh4bJR
Ldp0cjRqvKyqI4EdubwqjKqN+ZFmdpfjI/tTzK7WhZrWLi9jIu00xKHHfbARyaun0O4Xw3lctLgy
AyOLR2vPIBi6Qm+2qaA6GzX1qzGgHhiVpZ00Nz2MiFgJels4MjSgTQPsSy2QVnW74RF706G+nofU
i5HEmC0yv9EwlCfHbCvnhn6beKkE4JI3VxaQQ+Qwxumd1uea/WXJZXFFsgqcPmvSAaRuVy6zuFmK
xIjvHT3L+rvcap0mQGHSu2GoK/JdonjyrvXU5fuUr/TAIA5gOpBrnfnYpoVQH1a0qDyuQrRhuElL
84fGCKQI4Kt6y7XhDuZ0AP0y3C40Amy/xEkr8Rt0X1CRBMotHrJ8AUkZTx2OiCskET82tAnkWZ/X
X2e8GiE8mOM6Qy+nN/cwtkP5SUHXPb6a4raYdiMdpYRNV0kLjbuseWqbWgN3LHljnbV2z0NXNPMX
LR3jcpdwvdyvo8gd6C6K+mq3bnePoK4wkbccVA1udyNgtdKWkj7q1qvju0I4Dw7qbyZ8H+TXbrUW
lY1HGHzi29ornA8jcfu73mZv71PiAWDRvnAD1V66PEANvJOBbeC+FdZoN8qv2F8Vcp8YwNlumlXL
8IFJlqz5miqD0A4mDPXndJS1s+fbut4ngr0cA9zOpvs2bpIlABM4z3etdICioQrjiNDI+rVAKgKZ
Q7/M5FD5ZqemZeA05dTty0K3k31bk04T4rSx3Bk6gvgkJFqztyrczYIsmUB/TYVu/RjNRWh+Peol
AvBUcT6NPDavxDbMd2TZPC2ANL5rypj9cpzeeCgrtGOgM9b5z2zo559q4dh52E7J4PgzzAI1nEdp
PtMpz0GmaqsKSYb995WAPFShNzbyP0/r4ufJXoabZqnl78W1F6bGpRxfJupu7ol6EcLH/bD7Outr
WeLPpqz9vqy0+sUxhva/NtayZ3rJKYY3RdnukPfUMMTIJvfVKugZY3BbZ0VYI93z23aZC1zHajo1
kTbWTRrOU6reN65SdBH6ztmndXRnOyhAlMe+mPCZCxCUSl8Q3m4dihJ2dZCrTtVGAvhnHjL3tuWt
aGzrawp6JcYcYnRUHxHv5ffsMrFBSQvjKBcy4V2PALLpW72FynBpW8mtWdZt4cNqSdFpl6IP42ng
PrMKZ6UVLMTAJwMe+Fgxb2HKKZJlDZQ6z36sbbyaO4oKvIRMYQ6vU9Jo7ddlcasvzBZnBSpSgyhP
baXctDgrKU40yjaNXJwmGu4Nw3udJ9n+MHGxMXdcRZX6n5yWztrHfazh1ZBK1dyJrq0/6U7V/2cg
MUiQn3VxNyq9/o1+glgDyxjGxTcm6he/0fl7h7aRmR12wwJCwxfl2rrXDlxpA27YMPV+0ZcZshBo
2yFqbjf147wmi0XruyrHIB7UOCKVdL7ZFHtFQIst/uzWCNkGruyG/oEUUie+lFkLa9fLvSaUirL+
qJ1JtfxmxGQl7IEoUDs6tjSuF6G7eQhXX2q7RSkX9aBPVn81aMKxQqXJp/S21J31qZ+azjzgIcke
B6GzfOlL8JTBKHRnDFLXK0q+SEfBXfRAc0HNWJjlkS+0nzByW+WVhUQqNX8Sry8iSXlKOoHyqWqy
WQtMe0YgcpFGpaRwcuPV/lmLoeu/fpz2bsXpUQnC+GlrCfBfgKSPOlciqUS2ZqMaaUarPipZDkWm
tLL9RNg1A61gIOo3Xj51F7oEpy1YgJVbXw4N1U389qhoniZOoZkWWlQ5lRkVSj7OoVAL8H6GpPTy
EzVObgakqG/z0dH+x915NbeNpev6r7jmHt7IYdeeqToEGBQoUrJky75BqWUZwELO4defB3JPt0lq
xOPLfaqmarpbtpC+tdYX3lCeKfzoM54+N50d5AIZw9EVOW6IpORVU2erKppuofRUoCjnI5YfoZtu
TpWWuFXVyrHbZF3XuWZqy9Miruv6uvQ1GfRlhu3acgzgOWIbgRvvBQeD/aTWmM4sBE1lsdADuSu9
SmYTY21qOd4vpew8jVo1IYg1awJ5iRUHOIjqavNFDzpp+NJnpRq7hZ4Zj50c60SGFMWAHqfCRA7Y
55SUkXEWWF6nUBimqik4qDpUPMi+ikhaxqrT+Jf8Fn+6KvR5aZFKKZUXFrTCY6RVe3vnM+gf7+rS
sqOl1KWFvR7KJNxXhTzq3ypFGzScg1SEqTnBlcAt6LAgwRGyowReUjhQR2UYQf46byQ8WJHKqS4d
p85n1eLZnuhGpEo7bJhtqygqRNlgL2BhSaYry43fenqkoWBoC1lS1vTthtjrpMAwV5EzKJnHqZO1
KGOYZb4pB4scJ1BVUdx0poJyAvDxUjxYCHtJCxvlzugKomhZLK1CL1B5wZcZLyQNvP2DTs20mwZA
za4wG611i1ZMkxtoSHYvzJqBMkX2KO+H1O6SLVBP49NkOCJ3Qwea4LILAyVdKk6Q46+M0jaAU7qx
+qbo8ulpGCbls4+UCntfWhTBtaRYdbZgoMBi19M8RcgiSqNqDVq33LfOjJVBAiJ1OJjUYf6DSN8t
VbxHINXRXQwXoy9NNmOXoJCWTVdFjWuh0UNx2BqidrPCqW8lzU5ZEmwczUpqSt6BG+ejdp8VZtIG
i9Qx+2bRxG1S3qR+VFY/xFRlX0w5MsnXDH20ryLFDq4haPmG2016zruO1MBYO5lko/YnJ3l9nfZq
bWxGySRJhBabfnaypDSBzKsGS4CB65eub83LohhUZ12PioDImgbjZZMYVb4oIsPv1vjdK5PXmHby
2EYwrBB96/RwkQyx9qk1CucrKaX4NDilehUw9JHcNjTS5LqwAc8tqjyTnA1s5Hab6CPUtj6eLLFB
mrz23TqmKbtqEsEmnYJRzD38DdtiwSqV0bYpVfsmDtGPAauYodtUl0FWuGaX5k+6jjMZqy9xnvUg
DXuWzFToSw42mdlPEEAFgAOuTK4K6cBAoS7v7lo50+NrOYEOD2ds9L/oaTqlKJ7b0SPnsZW4ZmJM
9w4tyB/dVMrTsgyS4T6ehqJdS1B7G3Sutfl3iiGKV3HVmXfB1MzoeNlqKLozI7spuqTMGTIZ2nfS
rUnajr3TfuozVDQXHXRSeZnYURlDmRgta+3bbURpnWIDsMqZi79IiVmMsAkAZS06LdVSBNyN8Q55
sTJzQ/o56kJDMj69cIqsWkd16jhug8Rz7sqjE8gu6VKaXQ0RoCA0juSIj9U2kDwnp9XyRShp/jKK
C99ZyJJZxiuyZ41MGudePqpkrLQ+bOkkK/5w1apdK1yavEMK+7JgfGjlTX/fRZXNOMlR63tR5Zbq
McI1TVcxyHTp8ie45GLQ8xjUga6ujTIYPF90BVJPdMxDtwlq+SKutKFbplUltW48giS5GNQA5Xel
88We+sb8lqptWJ0ZsbzREEO8ENlGeh9AfI9by2iYyAl1lnLhJM7cOgiiPRoV6aIwxZ+KWf/1PPx3
8JLvf5609b/+h39/zouxioKwOfrXf+26l6ppq5cP26ei/rBqs+9PTZRn/zP/kr/+0uGv+Nc2eiZl
yH80x3/q4C9xpT/vxHtqng7+ZZk1UTPeti/VePdSt0nzegHuef6T/68//PDy+lvux+Lln/94ztus
mX9bwM3/488fXXz/5z9eVYj/69ff/+cPb55S/t5N1L6c/PGXp7r55z8k1Ig+WkyfmKxBS0CQizSi
f/nrR+B1aNchdMxJPvfAs7xqwvmv2R8deowyGQZkSxTjaPXVefvzZ85HUEgzlABUNb4PZB7/vrWD
z/X35/uQtek+hwhZ//Mfr1CTv/MnZjbwNsCCA5gGMAuz/6gTPxmJFSSOVDzIUgF2kJKgCtEA00BB
2IiL+pNV3jQR/dtFqo5xtmg7E+RlpeKS7tB7WYyIk5VulE5I2VQOMwO1S/vvY8yYcRGK4iGUy75y
K7uot0Uth39MUxr/pMf9Vgz+x3g6iMFd8ZJ9aqqXl4ZQ/d8QeTMm5T9HHu3OqG7Sp/rDRZ08Zd8P
onD+qz+jkBnLR0B8Gt+YeSthSDT9DML5J6QUM7gNKWiwHITnXzEofwRbPPsPQkoFeDi3uv+KQfnj
/LtotuNuPQe2+lsxeJjLIqWrGgZWhxaMQwKazvphU93RpiCOQ13ZlEWtXapJXHHISakVekVhcNI7
5bTIfJKSlSI02thOskAVIn6CB9Jfs7na+QIy3R8YnxYXMMb2Q0Dp53TqHcWWJNyuEdVNGarOPTp9
03NXDoprFLNKX6aP2YXu19u86+OfBrG/FZX/p62b6imJnrIPCzbIp/ZD/uPDJxp6fLbouf7fEIHy
uxG4eXmqvv8ZfR+IwA/bZy/PnpJ//7f6ICTn3/UzJC3tozXLDGBngG0NBeZfIWmpH9ku2Ts0dF9Q
Hfs1JA31o0MEs1tpBhMORNn+DklD+8h5B0YIYRr2TdRQfyckD6s7mzAE44KTMFLMOrFpzRH7y5gH
J8re7+gRX0hGm678pjCXldV9k+KsWvZ+kq9bY3zo8/bhl+X75+78626sz9Xq37sx10WDjNUGvkmn
rgQeeHhdBz+DInd8cdnFVP2FXIMSyHo/p7XuYEeIQPId3Y582Vl+01w0+kAWDlFKid3OjJch8nT5
Ui+UK9HSZHFRWlauojBLFAYEcv6I4mkQelSzxYvWtnrhtsUgtiMTqR+h2cv34xSWP6hk13oyDXQl
lHYEUhS3W7NQgmfMhB4qna6tm05oOMyqKNLjKGXRPnGidZYxs01MGtwLzDVpWxlyKQbSMF/eQRkW
P9/Ub62u/z/3/FnC/D9v+avqJXsOP8yxlL3UEcClnynMnKfMf/PfeYemf0R0Bck+IgnM3Azo+Xfe
YeicBvCsse7FkJtV9Peeb318XTmAygC4z/gyBrr/3vNV6yOQPzqp0Elx3yGp+Z0F9tof+TvS8bkh
v6GDiio9IAhED47yjkYMShOJftwy9vdXZRHXV00v2p2NxwPtpr7btkPTLxWlsRc0YKZLWpYITshx
AkiTtJxuPc7aODAtZD2UV5Kp46c0JellCSdwMYRRex+lpuThWvi5GtqHcoyeejG0937c6mvZQDJU
ks6K3h+hOnismb7HRjTDbgD4Hrdl+jJw8sLKhm1STPZF6XTyt4LeU19N0vr1RmWrd4M6Cve6GY2X
RXlWO0Pjq/+yh3AL3IHOtkVPCGwgOd3hHjIj34RWKPJ2CrvVo12O2R4alMg3XSwtM7saVspAG9ij
agkeFV+EYINsv/kiT0p+K/osLxhSjBRlTe5MmzTGC2QBICd7hCUmnpH5SXdCi9vLHkYEDXMc+y4G
rVdh001QPUCdXlcog4FqBsBCJ7QVAy2FmoGMolIbMxiUhOUyYFj8sg7e2DuPRvOvz00mAiRSnhGp
pM2Hz12VDA+Ushq2KYD+uyRoyBrIupHqzPWaMXU0DyS7JOlX+BZQ1A9IRiDep+xCFdsNpZ+Y4k5j
Kr4iMXseOzq/9YN4JyDIl4CfzOw8sqrDuxNxJJykV1TGTJrzlCXAFtEBiH0Kx1H/qsW9MS6pFoMd
VKvhMukcqURYVRro9xRD7kq2neSLEuWtM9oSh2in+a0xUQfrxFkL/AdO2eF91VHtmHFV99sqEt/w
iHAIhuEcGk8/BIq8XgXZa5Xnl4FOUN0fXqXzUYw3kHDeypmMcUvVN4SfxNo1wk9xWTaXcMunFyVU
pWU4yWa3SDH+XYENTO/TJA8i18ybxORdQKuboDd1HhVSvMCGTlprzdTdN1gDBXDLLHFj1oIZiDI2
SziG9m2qSFVG0U7v0sidgK1hlAUCDZH+SWdo8I0e/7fIQI9pGeJPgrhaHXoQNSqvTyL0JyK/EapX
WwACETguvxN4QPZ0Ncnc347f2SUL9SVowKTcxz6o1dTjuh0O8lZr8+ZRjUfUSowxQ+8HnpvkSnlU
rzCMW+m1KEzXmlrrkwkKNQbAkEaO199nrlaJhCrhr+PlrWU1B+Zh4JIEvWZiNIvmnOzw09E0buK+
YBKaFV3tSv6kbuPRTD1fhfSU9jJzGanvL5ik95+nKS9XgC6tzYhsx+OZOzldQjOmHSckqlbwvsfQ
Y2XSA5EVkryVoCl4DeDfwNOnWSRE1CAoAa2aKxHkIgI7J4/fYB5U6iKveYGQ//NiGZuspUU7MpB8
/84O6xcDLDijGRBBoG/ABWvW0Y7baEkTJMxxb604eypUXpNthDGERVNz40G9eP9qr+XQr1+Ey2nY
x2L5C5reYF0dfhGptasAdG13m6rlI6eADAp9GzKOd5UM/IXANt4L4/a7TIq30eTH0vnDRjJ5YWgM
S4cKwcsUtbEz4Xu8j3BTjgWZZUZokrk6R5mrhLxCpfemfFsPWvlVHxJsIkSVbc48+/FGAsqNxEWB
i8XQZ966jp5dUo24LQPldpThh3Q16qd1mYZXky/b3tgJbCZT7Vth+bhROk70TaR9tj5zD/OjHL5/
PjStGTDwlCFwyQ/vYXKSMaizlubU4AxruucFc3q5XloqayO07JvOsbaAbwU2WSreYE7nby07vkll
i4ms74BskbVucn0dQtmZezterdQ+FgA1cMZ8DqDpx/cmaoMJtp/cOpnC/KXxbaQZhg40VB2BN440
dxYSW4K/MO4AhQQ4XKrGdU0etTxzJ6dfijshFijvZ1CeehQQepDRTgUKeaukSrI2Aubs2lArnu3d
dIaoFqlRiCsj1fHh1Hz53Dd68z38cvWjNcLwqGXYLye3A6OOhUbrCQ0MxlplmpUPftmPCIcVEAhz
odDp7ulgadnKFk5wLmBP9gbqWwLVmoVeoCmYR69hQCV/yAYpvLUK5lCIEVhegSr/xqdJfZuJjJF0
WGNnI/mZm7VfYUF/rTNjNQCCeUBUxdqLNtK25jRMqz5MqjM710m+ilYAFfPMIoHLgWriUVrSSo5G
QIjoVsNkBtCPVd322rQxBjO4UkTP2VPJ7Q1cRufKZKADtLsIztzDHJIHy4lboBUAi4NpJipaR5/K
jphza3kf3cq6f1OOhnynB2O+hBToXwAMUZhv++ENytnF/v0QfevToPgNgJ0mLBqBRycbqHYDFXWf
C5dGvdJawiNM48gFtxiuzCRIzsTCKxH55Ennpho7Jdhg7WhmjGhr2uiVELegAGqXEUB/UZr+rBMD
lyRqynGBX4C6TFvmLL05NG412dG6l7Np0UqlhDRc/60Uol2NWCcvja7PXF0JSk8Wue71hT9+q8PU
9AyIZWZVKKsAROXPrtZBu//XDsWb74ws1qY9A2z7JJGLImWqEKi6VduWAWysTV6UiEehZNJCSfVz
RKf5jZy8MRNS/ewaxxFz9MbsQfZbCVPP2zK07v067tZFaocreQr/yIVzDcR1OLeDnuzuQLZluqUq
9RsmRMfQdGRDpiRkRnwrjGpAfEp9lKvav+ijcFG2NWPryGpWVZzfOfaNY+Q3UR8110Cn1hVaK0sg
tRJv/ncDdeY8wBtB74Z/co5WSBZYXSjl7CFKPWC3kFufVbW7nZpQ8SY/P6fzeCQDSDrDG7CxeYR9
9KoncrQu8FmOm3ZsottMYjzgVr3QNRd9YpCc1TBV3/VM2QPHWCE3RuqVqBVCx6Fko9BQh9O6iyTm
kqqx6YLReLB9I3nidRvjmXxDPTlfOH9nt/iZ/0b363Wx/dKiox5Iywjlr1uVKmDXDQoYlK4PL1Bz
Q6sxKzSwjWjPJhgF2wkZ/4CN6DJnqJ16cMq1T73RtTdM8ZJnOwCku+iVLgIjYba6p9aZts0ao7wO
TGm8zWC1P77/RfW54DkM7Bkxb/MxIYTCnTn6pJbt55QgWXCbZEgj+KVdLhM1mTYZQECE0xTNo8JQ
3bRFFIzm+Nofe+1qrMfx0fQVZzP2qr5o83jD0LJcqC2MNxnErVugfWaGlrVQ7bi/BNJauoMETL1m
lBuxnzrAOj29Mp1F3jE2pSJ/CbJeujSqO9vM4k++4RQeWtmDVybSpyDLmu2IDLyrxUOx6cvUXpWZ
iaZ+46gXaoJngd2eZUqdZJJ0P2m92swXILMzEuDV/fJhpTGWA2uYpP1YBO1CTetixg9G5xA0pzsZ
l0EuBxUVOgb80+FlHIxDc2VIg9vaKkdPB/wJGSVPvJizyKtaJVgUMRonyLFOnwQtLBegarvLi/4+
9LNpC7E5v0ycZFooevEEUuyhjR3L45y9N8fhKwiLcDkF6VKuy35dqo2/9lV6TiAjSres0vLMIfrG
S2Pbmkt4G+snmuOHT2PL7ci8VZH2Wh0DsUc0Yu9MoXh+P2zfSBfYh5BMZFxDhcFo6PAyvoQICGJZ
6T6KWFgI85HVBgNFu5bt9LrZCT+0Vr2fFZ6dylvwfumZ80c5PRG4Ax4Q9SDGTqS4h3cgN1BuBgbx
+7Kz7qNibRk3ko8t0B8CmHfZWMvaiq+Uaen046oah2s0Gtf90G6L8EegRu4gnDMNlNdnPlzK3BHO
NGDwyKRQvzu8owkCjhTIA1DzoNE2mk9TjNmSuppw23BREkivUOSV70H5pmw6dbbOcHNwZb/LPdlu
xqU2zGjyfBLfpbr2cZQGoxQERruk6S5IuGL7t2NlPkyoXlA3Y4p8vHNaVq+XSqyn+w5O/HLs696N
nPjcMXJ6jvJ9ZHY3LgDxSp3Tvl+WMY5gcgM0Nd3bYVev47YP3ETRas8f23MqrKdLGRbunF6jfKHx
j0cxEXaRKee9I/ZThOodfDVzEfhpuogsVbhwGs598Tce7e/rwTw6OiBVXQgAMVG8F4l9Edkde4DW
XNWxs2GICWEj3GY22igaytK4Y0XSpuyyda+N8MTLy2BYvb8o56c7jD/6+/MpQpd/VhY/6q0BgGyq
YaySfRH74aIwaHbpIlz3eRduVDMmR4zsBqgt0CkhDWfrvLcuz8gNSPzcRKQcPvzORtUBszIGsY8A
Kq1Nq6o++WNpbS2tv8RZB7ShpGrbXpda1FSV1tloY3+DqGhwnXWAooDr4pw4xpWyCWRaExkAs41U
jMHWaQRUIsW/f/91nZYbMBxnzQ1mj8AdjvtZUE8Qb6W3t6+nUSN9sVNgVuCmMgya3SBBbqq2JGDR
+bkm6BubJ70LOjdAc+bmwbG2v5Ug/I47Wrinrziu+jS6g/k7PXSd+l22g+lLoyAKowGVdoUTYaKW
nPX6PA1c7mCOFOAm6GwdZx1qOYA36aZw79T1HUK26r6qVcieWZadectHxllzEsmlZm4+T0uJaR6t
yVGIvizanEsN+Qb2bk8LO9aAUOf1lZXWN0XmmDc4rXoForUtnJKgchKXOcJNOyKL+9vfHCI92TNJ
BbWXerRE1N4yQWKP0V6bHGnhN3F9Y5uxcava02NU1ZvKzNJPMuTwb+9f9/RUJomh/zEnesidHHsG
I51ZlpZai/1MLFpL6KfOtAjnzH5+uv3xNef2Am0x5PSP4RN5rftTDLlyL7BBgxaN3hztR8TYTP1T
rYxnFCDeiCEawbNqCm1YOkzzz3/Z1/XSjPsmy8VeKp37JKvi1TjRVqWR0F+8//ZOj3rKZKBTs6Qs
TP7j0USllhg4weTZd73yPW9Gban4avU5sJPnZGzk77N49fL9S771cFwUPjQm5YzRjtKoHOirCmUg
2gM0ka5Nrf4cOCa+GKb88v6F3vhmNPqZsyq0+03Wx+FbDPOhm2rO5l0ZqR26WY25MaPhpVX74mqU
pXN7zxvV0twzJzZIUXijx1R9pUh8ek2qskOwxdqC9qlWdhhNNwy9aHgYkVfaotuE0C+uGd7ZlyUj
rEenLbwqKq2LKvTVTRUYsNa0ygqe26YZ1oAHfmjhEN8JYDtgAuLojMjMG9+frWoOMlIIkHBHH0MN
SxvOZ67tqsrSYdYU4lbK9evGItnMKqn28FM/Z5X+5otCAYPZ+azjB7bp8MOMflRkTVuqOyPO1qOM
jWp9H7c/NEl9IaHaNNAJwNOClE5dGS22hQgiVIswtV/XWQrTsXuwJ8lhjzFd3Vc2OPec2VNO3wqb
ySwzyCgERSH76K2kPixowfG5V3N537bOHV7n2k2p2te6XKV3oOfP2aud7mJzncpymIsLeqpHW3lR
1JNUln6wp5EmIFNk9jJJlHb9/oo4UuyYT4yDy7x+mV82loyMv89NK9ib5UqtGnguyWUHrN1lvPho
JtPjZDfrNJCuK334Yxb/PLONnr2BozdrjNh7RJ0T7ImOldRD2TMiB9GVPFlBB1h1TryVEucx9S99
M1imDkaI77+C002BtIRoR+iCvYsezGHs9T4+l1At2H1KDS8rwbXG9ocS6LmX1l/ev9Zrs/EwbZwb
PVQuGvx97WSulzSaiGZu9l4rxZ2skIQlhREsxixVcffQ8pU+iuoHlUtwNTejvypyaV81uplt9Jqt
OFYwGCXNca7rMZB/CCBSyKgjeTCTlMuXosZAAEBG+Zn+ApKy0hhA5459lJrwvrpCMjqMPTT8Cs+i
/Qw/VzXddEjGrbDhoarGGN+odlKsQGGZf6AmlLhNMfqPzaj419iPOGe2mre+PStqFpiah/90Zw9f
va+VrRMXUbRvgVNfmun0YjOvvoR1vILk1V4aVkcDforobFlBvmSerTwUWnGmQ3yam9qceDI5A/sd
E8Wjs7WRdRq+lRLuDcLQ7UX8w5nKaN1VfXxNlQPRtmm/p0kj/3g/GN64LgkEkCBcKZHMPUatqMYw
BVndBfugMEesEHTtNm/t4M4f1b1MEncxpIgKZ6Kxzogcnc4yVeZ4tBup20gpGO0evvdcatuyZKaw
l1Vmd4i7/2iwH/RSTU0KtwyiiLOx9y+dQvosD41zO6qjirKED06iCcOlUUfAgwp9hznb7fvv5I0M
lr4i+yutUFCpOAge3lokZdXcI3J2wlGfCnohbvFFBR3waNKpZ64bf0JN4bo1qTZ7Nb1srfgFT+Ry
i1zmOQ/cN3bgueNCq1NFBxOhi8Nbyasa5XxDODv8p4cnJ2eOK1tTfCYKTpMfBoccLSQ/9L7RbT26
CgxauHS+vUvzdtcl4XBdC6da911lnvNleuMQe9U6xwIK1C9j1MNLqdmkRaba+7uUdtsydjpssmG8
LErL7LxSyzs3KdRzwj5v9I5Y4Lw9qBFkyqh3HV4VdlpkViJ0dvKslb3QK6TB6xw6dq5HX+OxsmDm
mOE6aUe2X4F0uNdP/i0E0HDj6CXGTk1lOW6NUdwl6hvYYha2/KNu9c9nIm9+0UdbM8g9ejOsRNDX
8tFmBIkVig8+ZrugN9NNrsJiisdJuE2ltl/YQJ4yyI7XA47il9yVfWGXcuWKNnw+cx/zdQ7vwwFj
oDMMIXeceQiH78uJJUlpSr/YI5FefDGNJIG+8kpyrnpvZMDrmRRrG9X0HyR97JcdebzXjYNbSEOG
Dt2IMYkwrntpFItmSqLVUITgWcdBukqSUPrd05Puw6zjSNb26hp8FL6KQdc8ZzPZyyXgVXmo6Pw3
4sGZJsfFtOu3Q5jLYUXAPk0yRmJ99HJiSgW/97WAEroVoBindDVIdulh3JiszDCrPQ7d5Mx+ebIR
zBc15316Ft3BFfPwi6BnTtltc9GeToxLbzpZVE06njmGXmfzBx8eQi2rcm4U4PBgHcu0U7eauSwX
zi6uxZo2CW3tbJEjud22F05keTY+aGmw7tuXpLvC93yI5V3XPah5zpyluJLgRQaL8nmI+nVeipVR
PPgOPipRx/+f05M7wf2RurCmyXrZvCCxmEfduCqz5KlE02DXMDhAr7W7s6ZKrOc66B4YXbxJolby
xsq5QwPcuOxSiI4I+jK7kgc5o9UvW5sIlduLM6vnZI/T+BIzPofSxULr9Oi+qMhjrH3GYI/4jbkK
Kj/aBBRJFxU8aTk0Y6xTmQZTMgQ3tizE2lFYVch7tesGGFWwaGy7xZSOl9aM0UvANPIWNNh0Ju2e
w/TgU+ucb2z5M25ybtjMEfdL1q0HRQWpTlHvRkbzyLj8ETS3tTaB5Y7w7zrzSuZt/eBi1FQkGixQ
hl86DaKji8VTTLZIHVdItrmrcn2HmBJcDyizYhEU1mWI5dnVnO/quS2uzFCRFwwS/tDaKF1IzBtX
79/QabUHuJ+DDnILXnMGW+3hDdlT65CCqM6+1WtnPbT1FHoUfTQpAQ/dob0RbavO+YpANR7FCFAv
rbxUJc8wNL5hOaTr0oiQbTPK+t4GEvSMCBDdYNlvqnKptWgijI79A9Cy0izev/OTz8aN00JkBkMW
D63saPfR42KaFHSQ9xMmsNMQWa6k5rcM6DguGAD9/sVAbtLLIgmZL3j4lsBjBXpSGfo+RfHoGnGl
zPUzpo0Nhl6b2gnPGdGd7HI8HM0XfTYapoV4vP00GQGY9i0Pl4XNAnWexLM6+dwu9+ZViEKYJkQi
sL3Dp0pT9IbsytT3qm0PboeUjps5WnnmVHrtUh3GPAg9BaFsirq5RXcUYsClRZJIg7VPFbW7lqWm
fchjBLnbujfubC2T6XpCAkXSeZIWIW32pSLayUAJKseqKgU3+6T7IIHcOlTiu5wMBaOscEQFqxmt
R3us/U99W2EZFmSy2aAxUjFoCenhUMrJfbbohsqGr50HN1acxg+AvgH6RENdw/T3C3wK/Ay5AHmc
5ZfJStILUaF4hZFljNaNYRVPTthtCpk2ruv4lQq/NlBDFKDMDl0x0SWqx4DE5wAEghnDk7FyRWqW
RTwoK1+HF4wubDQ7rliJ70kcW8GZNXyyEjipVHawGTvLiXicG1O1TGGLSs9ej7JoWYMDXjRFrXNX
CEZrDBrOLIZXgdKDDwquXgXnT2pEsoxF+mHcYHkWd00yTDulky9t66vSad+a1r6OEJ4xQWME4rK0
v+XheNcn8UIB512KZKMNEb5bsLshz2vNRu1bV7Igtv5I9BeGwsyKVebCEYpOCSxxOPe+5CXqrcaM
IhbhVcEgKaNpl0oPdjc2LnFy21bOKleypZxIXtOfmY+fFAPzUzL/s4Gq0zg85me0AAx7uS+mXTt2
VPpqhYwRRkjfo6m7f393efNKUCV+DkYY7R6+zz7Qws4O9WnXCWv8wpD7iqDOLpDCTJbvX+m02uSh
aChT5EI+AZB/tJGBCEQ7FzbhLsc9GjvI5zpJbm3YTcAhaoS2cm2hj82PqMJmE1nnRCT7nkM5DnsP
i9a1JJ9TETnF2sx3xKFIHgnbC7uUw4ePVTWSRzmcdiH2Eli04aeFnAyy743uBwvgcsWyUgcT1RzF
vhZdyqzGvKxTWAvaIGWepdAt6czCvrG0QvVy3FfODNxPdkmbfgQKuKTW3CP78uEN5jLFn5Vbyk6a
HHFh2CUZYFzvz3yYkwYEVyGvnb8McxJMZw6v0vVOAwkD1QtUjNSVoiL8xtGZGBc9ueiiCX37a5s7
ey131I2ZRANKqagKYrjCxDEKRciSb61tF/rfe1R+qkUUhXzKGJWRTtLTM2H0ikA53AFsJocwoDgS
wSPbR2lMLKDY6Qh27CyTU7BzRLS29MhYpcqkllQedXLpGNK4jQKcKQq9ltdU8OF+yKrwsx9oFYQ5
HSEkrTLZpcDSKQMqqIuqwrJXqdrRDQtE6SelTV1Ee4EMR1aw7lrUNhZagChKl+u0zeREXrR6nq6h
z66cLK2fkczXiRm59S9KdNZQixubdeYk+FMoPXQgNFdXtBHUC+K8X6LZXnnDqEaXDB9f0jFq112h
NZ+isbdXUhTe2qPiEIiFEn3rB9nZNUWObJaWDku/M1DnMq9rTTjrVkr7M1us+kbQQUrBduS1+CRD
OwyHIq4wVtWaYWfmKiebYzTBbYB0ZQ9/F+B/KXtDPX6uFeHfMH23dpGuj1fAB6N9NZX2TkMP9LpN
rWhdhkONBqmTXzXILHh9HQw3BfiSq9GPrRcdtUqPhr8M27ioNw7d1zOBfVJBYw01J//8D+QP5q2H
D4K2V2yMYdjvKqNXlmFPIUL4dusqU+QXouu5hFufLpqxa1bxUCnnkArzujmKVBQCFEXX0QwAY3sU
qWnJjKPG/3CnCmF9ViRktSJrsC+HnoyUBGRcKyIqH1ojqL/VElVKO1QeVqz9LCofee+v8tfR+tHd
QMwCcmWx4QG8PdrsxkBDaKNorB0sPnEhmyU4V3syrGtzGO8mu5U77q6JvFh0Gq12UT+lbd4+o9w2
3jFwqO81pD0XKckh4oOyc1vGZX6FIap1I6Ersgt1J17BEMP3pJBTj9m0WDWT6JbmEFDaOGPK8Voj
2IIiboX0MBZ/30arDD9lRYGO3/sPe5KWzGhN0Phk5/TSTka/uRbQ8qzsdqehQr8SaS12YG7EGgSw
gtRIX53pDJyWwc48Y6YNCZoa3M1M3fy1kOsB2BeKmtk7xZfqFRp50zcKiGAbOUW9a+NK9kSltCui
v1sjDl66VaJ339vQyp9A4VVLdlTVVUdIc++/iJO1TAOBAThzaXBAp5XK2GlCzwJ6l0XJkLOLcxOb
wz44c5X5GDoILaYmc7HNrJgyBVL54dOjPy5kNZqcnYNOW5er0udG7S/hMip/vP84b1+ISpEGIkiK
40GqSEMj6ULT2aXIcm5NCwUcyw/rdVGr4kxpflqd8lCA+eZp+2uTfH61v9TmODdqo60m9k7qxvR7
lgntlhpU/mpWab1zxISK2xg9alJSeih3zwkiysOBjPOoM6X1N0lCnzQKC3MzpmPK0SKJRzOXuk1P
Ed6hUzYJmECG8/L+Gzo5y18Jwoy2VYfAZwM8vOuxTWyRd429Q+8yWwyygmZVhCIOCNyuv47t0dlK
2Ic8TGUcnjmZT1ouXHqGbBMI9DNYCoeX7nIjpNCLnZ3dTmIp93cWllBeb/t0yfAhj0f/XPfprYdF
Q4WeBn1Xk6c9vGJlBJEWx5K9Y3XG3tRJpvd/OTuv3raxNAz/IgLs5VbdsmzKcfoNkWQS8rD39uv3
oa8i0hCRBXZ2FsjMHvHUr7ylzVP/mWVF2Ap2XnBB9LmpkW9HEPr+RC9TSz4XxBcMalA2Mr/idvC+
RKotyirbrcWgvMopshla0NS7EUWMp6htlIOoPOcw2GWdb3zbHneIQWfbFAXOg+gLwgYcai8IqdKq
Kwb5+xhONBlhjsVmQHiJDLIImLoRRmSD3ullNKRyY6BKuFNiXq0AT8VyZ5Cz7keInKe6Dqw3RoK/
ZxNgyxwM8QFZx8GV6n7rU8yptlUo1Qjy5SUu1omkI7vlYB0CSlKcSlmIczCO+dYYYQ/riCV5aZHj
UtrWT6ETedus6HQNuUU4GondIy7ayNrH+3OqLBcUTvyEFCLrh49izKoCYRkoIm4izc0kzdh0CLWe
hiKpnlC4sdCnrBG4q5naR2L6T0UdK9sQ9d0dzt3tA7Hiq6jVcB/Aw4PH2oAT8JKuerI8XexlRV0D
KyzvIn4rGAWwjxTWsHm4XX+lNRupEjHdr7hSfnh2utdGON3+KD7cn5XlY0YTQqFKOLWH+J+zXd6P
Igf3U2uuMl4JVgGpdpZ1qtX842AqKyHT8r1ggAk4ypsJWG1+wVpZnwVabGguaLn2WalqY5u0vbT7
5y/icWaRKKUDwZkDfUzUsekiSJpbDCrxV9sgVpYEPwMdcWvLA3lwf7h3PgosO619rnIQOI56u1KF
kjSFrdOnRMqNPqfVeLTUvK5ZWaclxJAiLd+FUR/2PKBDZvHmkJVdY5IfuLLvfzeaAAD9gEbsppLr
cCOb+aMY+vCAbFm5D6tEf1GD6PX+l77FGbcvMT29CSZCBA+uaa5CH6OO2inFqLn1GEV7LYm705gK
+1ob3gtwiuEbjDyeBDT34s9KbhZbk6p978D8bsJBeyrV4Iswhu4JBkPzWAxdj2KgbB81O8oOiMBX
V1/JEM8e9fbBizsKd231OCCqWvslPO1Kzbd2mzyGEdScGMB2tp9kkTYlDOZd6YvgHKZKthZ7TRft
7Js13DgJwKhuI5ExHdS/Hmr044vScRrdFTgCocFq9Zc4I8TSolh1fcsuvpSSc6UixY1HpwBYg2K1
3+5P/CLVIBqAv0eoRRINO3V2GRiBT1E60TTXhpz00BgGAi7QKx+zxG52yaQybtTpAbSyaxaDdrw/
+Ds3kYaQGduOPB7gyuyCyLBaEJ2Va24cGBe1rdV4gxb1U6OXQJLvD/XOUSLzRtQGZjPqBfNitGKJ
YZBwj3czVJZ/+k76vUC0bGUXv3eQWEbiSB5YChNzASDJzGVJ0hhFG0wINvGkK+zw+tERnVpIyLpa
Upu1myq1jkbi/S4ieDv3P/Sdl4iiEHyKSQ+I9HGWu0UhqpmYAjhu51sXVR+e1SFJXkyq1tuhyJKL
E/IkJnm7EkO9M7+QGKZ6D/H0JBBzu5fHuhJoIhPgIkSsHHLHV/Yoe67F6++OYiggLSdzTTDCt6Mk
StIGZeM5rgTx9BoL+aIpffxyfwbfyYmgh3G+J3r+1C+ZTSGyyE7V9Kbt5rF2pUvobxQIPGctyPNL
burFBy3Thyfdaj+Hfi+/GEGCCnRlVYdYT7uHyPJrPO3rlQdueVAn77g393oaHAu1s0IZ6BmBy3Jb
ffgutVX9GBbQBz0na0MEtvE/1swOenjIFXSWPN1eeYuW+4rX1aG2okGfZ/6nx/7vy8qWfSVSyCp0
rx5Q2+2yXVUX2LNEL0W1K6U03VG0XIM2TQt6e0XCESCwmvotiCTMX6YYi0ekrBXLtcbsaxy1wM3Q
s8i6ELlo6Ycmte3KlfRWzJ2NOKnd0Xh1oDazy26/M2ojxa/wcnKJzZrjUBrimDujmOCb5ROK1wfL
LpVHPRQZkljIIduNoew6cAxbGvfNWiXmne+HnkKewL0F5WyeFclS3pGgcj03eWrs5ZBHamOLMPke
0Vl5rNIhd+vUVv6THV9Cv6DZDmO0czCKxcymT7XPuozEjuqN+NjrcnDNMT7YgU+Gann/zCwPpgpZ
nd9HoMLFNyf4hiIp5UIlplR0YV5NJ32KmyZYOQJvBbzZ2hBIcoFPjxb459naADpuQoVumeu/eVsF
QRVsQ1H3h2SoH4MoSXdGPQ77tJHVg6M1r9WYN1RSPefP/a9dQoKQPUR+CrgdvSPCwVnG6ElDQxgr
KW43KNGDH47ZQ64bJECUkMJ2gzCm/t0LBrwscFI5xpU1XIVWPDTQB79hnGU/OTlCNuR8JWnNkBbJ
g68mydlp1rLq5a1BaIFWJ4UdoPDaPNY3afhWElYWLobD42+/Qj8pa5Vd6umbQbNOQR9+ipVq/J4h
fbWyJd6KJ7erxdjUD+mzTQ3nOVVSakYt7JzedB0HwxPLutSFluNAgqKWdB7HX2XyX9H2v7LQ3gBQ
e0jN5mxTkNikI3EedBYHn9fwyaqrTWs/hiaiAnWwqYz2t+QYD/cXdKF+xXKiikJSzC+dsCuzUEzi
mkFZujZd33umOz05QGZD8CvQvyI6vhMIALWR+dim6SUz4n6LMMwmUn/Wxvhi+tVjJZ1MG+2djxLs
VynvN478XKpPwn4xW6CfQUxGqO3wKdlOckQ9cNC+OtXZsZUQ9b3/Je+EIHwJ4ZylWSpv11uR/K97
mixzTE3+Q6Un+ByUBkLKY1lu6rDJX3zPjnYVohFfG1Optigk5ccql1aoHss7i5AWvabJ6WpKWtTb
GxQ1KtXxQ1N1zU4oF3T/XxLN2Ted/qS0+ATbovt0/5vfgtT5TiOIBoEL6gyi++xt8pXaLAPkO93C
SM4ot+9bKuYBYtlRVe2j5oMN7FxHDbuTxWEcUuS3weiZ2UNSZJ/xk8PV8UNv51vZOAfeJdO9TSjl
7tDv8ZnY2rV6irVtH9Xo5NQf7v/yd2405goCD/tZBbTnTCnCX6tVyNgmBZGmuuR3/XOQZNEHlLlD
18oxneJS5aWxWn9v4Fx9rCrd2HtCFbtqBBF9/5fo79wUVBo4BqC0SMLmd2uvitRuMbtC12ykAY4T
uS1t80S9RqLbO9EHJXxJmnBnS8GpGOoHDhEt62EvGcWe4sXVCQ5qIF3b/HMvnYHwGeXnUDqWBtpp
9i8hPxvou+VXLco+mn5xKpz01FnqZ5E+mLLEP+K7VlihkfnstWh81cLf+AEd+Tr65anGsVDHF8jd
r3FaUEmqKciPkvU5bZynicJODL1mu/nmXDrbUSRkb+IipPqwXm/XxcymrClvZbdEJUiXuH9Gb2NG
X6S+2za8wRjrDOFHKk8VXa8U9wbhtsol6P+M2pdewy+sdSnr9F1wyH3o21B6s1R+wHH3O1px5sZK
4xeEBdwxPdT1pwyRG9k43V/Qd6JYVA6A6JPrcLVp1mxrIWCCulnZjK4eGOMlkDB9AANpXnFiSg5i
VONjWGXdU5N54VGWSg9UdJQMG4i9zU4ysB+02rh5CPzWXkPNL4MFOumENNy0aFGZb7Jvf236ro20
IQea6va1OIeTrZIwO+Ok2DHyoJolUWVM6u9ERMOBaKL9VaejOBhjKG8cJ/uI0Vf/tS2rlUvkvYuT
7iMkT9rpVNDfDsjfv6pXPT2M4VbxKCvnSle/EWcFDyHt4pc2CcTRNEtpr5UqYClKnmcr0NasoqdX
ZrbrID0iaAMllqmZO0W3khMaGS5fLp4NJwW+Os1qqEOPYxCsvXhL/vmU71NdIri2QanPqQuGZ2RO
W3uDW9lDe0b36TLqRXw24E89+RFKbUUHX6NM5eCbD6qzBo6SsGHbYHwsW9Qw0jDmVcw10Tyhmaz8
cCTfOqmlb77Iw2g9Ydwlr7wry/4uOS1bGhAN1zx23rOoq1EiYReYZLmNnJzB9/euqOnAbgJZpTAl
jE3MDY3fnqW/VPIQPMqCDq7niP5ct5F/RqhPbFQ7GJ6rMuldBe/F586w9k1u1ZcyCoo9ofzR9/GD
8tMiuja19NM3UQhZuWqXq0ygzCfA10HwkybN7d0SBBlEBD/QnwNb/5O2In9OcMHYOXobrIQ1ywLs
VKpEbmeqrSDyMHuJZT+spCTvtOdcGXASxS3h0MVWtq9Ad+6nLsFK7WGJlGEsZDR5QihpOdAUbz/N
kGvQF3WsPZedZ4MpSPSjFAsERERs/lJTxzibRYoZ21RcxC2M//KCPf0X/SOWi9J3H9enA7tLbLPQ
XKtQvDcZOnBENMWYdwAjt78taUYd/FqjPYdlskMkwdsB43HbEaMUB/uF+7fv8opjIsiT6WMBeULL
/3YwoHt2YBSF9txLjbItJOxiMWT6fX+Q5UaC9UO7+M3NBzPX2RdF4RDmQFFj19OD1C3s6sMgHONp
jPJ/zv2ngWiRUtcyiFVmdTqY716rq1XsWr6Unpyi/a+MnXPYiXDbKdElJfbflBF2ffe/bxlI0pel
GQh5BagsJ+Z2EtvMw7RKTjJXWI7/WRuNb+oQfNTzCDCLYzcnXMC8w/0hl+s2DYkUngZrhiM628Ae
rGwrGevMlXzbvCD7o15qYw0c9d53kTZOczrxRZHBvwn65E5rE1Q+CDGBfuzDerCpuWbh3jITddOr
ar+R4jZauT2X8R2i6PQ5J7UHksE54NGyU98To5W76WB0RyIf6UOV681ziYOTU+oX2uMKNWhtuGQe
JY6V87DkBkw2AX8NP/28v15XYYXSGEZV7o5yiSPYixc/SaCyutbZa12zo6j40Uvakw7cPWt+ZnZL
MQ3toDJ9LcKaRtmngpQpqo9jcWktaUNZ/budl1cHV45to3wInDW9xvd2Alcgam407SFQTX/+1w92
ZByH7UEUFIxRkK49R91jvB2tzMt7W4GOC2knkQdv2uxkyTIUaSOQc2RwIv8hFgGTE6WfBztJN0PY
lFdr1NfCr3fGRLoI9jivqM3HzZZCLQazGk0jcaf2vgn6VTeqD4aU7ISGcHvhbUu0nZv2J+ISz2H+
mjj2h6yVtsRMZ7VLrroWHNNu7Uwsb2dwCRPaiK0JkG9e2e3HbGjySEndMOu+1KaVURGRzYdRT1DV
KPLVl2o5CSDwuJ2JQunBcLHdLm+uloXgmxs3bvX0SxTH/qEs7PGzGFQgV6qAmx7rYfccVaqHYr7z
IeVAf0pFQRBqoTNYemDMNo7pax+SOhUPYW6NPxLHCD7ev5DeyRAnAD0XL2Ep4kmTecHf+zATBkCw
MkfinBf3VFmqd6k7zay2uhl97Z36isfwocQmDaiGZKafitEothlp3sobsFwg6gm8nCQSYNKoRd7+
jtBW/C6uQC/KJeqkmtRJh6ZyimOWG3QLlWxNqW1Zb2Y8Yr0JLE2Pet6YAnFYhBmULFe0eL+qCZZn
Rm2HT1iQHWq7Vy4ZVog46PbhbmXGp/jrNgoHg0JDFAze1EHRZ2cSh0NNslurcSMhG3ghV+qxHQzp
7GG5fErqTnoJ/B7KUF5PTt6G/03wp2AkhOGOQON3XeKsyeW8s1uJqQBCAYpiE7ylq39dRpFW9nJC
08ZNatU8kUB4Z8MosDNL7OwbYFtn38b9t/vzsLwAeSvAxEyFZwPJrNnrWw9+V2RYZVMIpxJgK5G1
HRU0z+6PsoxhQCq9kUSQO6X/OAuUwsKQwjIuCxexjAr8YFIdbSWXX8bAESv91vc+aOIPwc4FIMAa
3+7gvI6Lwba93MU91jt4YFooxZXjyjv71pK43T4T9Rd4BZcr8zZXsIIPShaZyt5zWNGFNvGkfiCA
uqSJYW7VShT7PDN+5oPeP7boyP12aijtmkVhIy6jdN/QRdhLcVLhPYftHpHRoVM9LEB58dASiFGp
zk1MGKVW//WvK8G+IhuEMAz2kzD+dnpKs7YGABTec4vzLyZ08PYyM62OXUn59v5Q7+TaBCFTQCmz
9lz5s6Wo8GdVgMMULlSPHzXJ9QeB1+e+wxnykAgb10Bu7pMmSzTv7XHSYqyrlY03DfH3MmkK9kFQ
MCmWooqtzD+37hurTI26fiYFkQ44z/p74Qz259aOxamLMnFqjapy20C7ZG3sr4mPLVoIGkpO0w2D
yDFnS5+jsMQgLJHbnfXcoPn82Nlq8SAK/9B7k9SbHO7TkFMdaPpISST6JhrTe5BwaznV5BsfcqlV
t1FcBIchUL/2XtqdMqE0+/vLNL91EDMFDUfbbSoi8ShPB+qvW8fBJHCoB11cW6f4L+g6g1KXXT7I
RpS5WglgVsMo/uv9MRf9t2lQ6tfEqASc/G02qJ+ixZ7h/HJNNN1/7XwHfpGBGSWmHfWj3cO9Rk41
OEmaWm/7SkovSKgn28gccwMeVL6WEMyfvbefo05QuSk6Idu6nYMGKAGQPFtcO8n5Gar110QzjrHN
iUyLrF3Zk9O33ezJ6dv/Gmx2BClVCDJoS1z1RtiPHjrcIAXQyr0/xctPgrg4tXIJbgnKFy+r0vrq
0LfiqtZO8tGOPXIQVnlb9r15wqy7WTnt8yue6pICcJEwhpOGMs/silcpo+EEx1d1vvFzNPTowYjq
fBsM0toz+e5IU0ll8sDj0ZpdK5kukb81vbhiHmIbmxTtrk3ct9q4IXkMt/encXHRv30XUS+o3ulJ
mWyq/j4eXQSTkyse9oBSb3MtPGj21L0SSAh2+KVuR6/5kEegjuhCwMSx9oY/nORkPOCY9zSMA/wK
ehExCQyBzQZZFUzO/QtqMmfhRytB/zyamn7rRDjXJ0Ae7/nstyKjZ3mh6YhrkA8qBJDU/jDWarrP
W3QoMhlT9WwwvL2e92t553trQu3JQMqRbJY+4O0spZFdlmnHyCIx9I3ShNqjiHEd9mU9/UfS0fSR
dIan7wSJwhN/O5Q0moNRCmS4AmEl2w7Hhq3kdN3Kui8P6XRKgeSxzYgS521NL4ikOmz98JrDa6RH
ExGGwSQ83N9d7x1SngbSM7YWAibTn/9195qIHEJR7MTVc7zn2Pdat6QUfi6krn8W6Kg9/D/DTTxd
lC4wdpmdHIA7mJ7knFFoHgiRmn8IMYu9I9k/Vfx79/cHW74rzCBtCdqTWA4Qid1+G3Krah72Mtdc
3xqbPgx+F3KBVFcTdsc4sa+hWv26P+JyE2pILTCRb4V9UK+3I7ajmgeN3tEG101wxXFfHpD+xHNM
K7qV23VR6SBAUyDuUOzggp1g1rdjRa0BoSpVDSAb2gFv7ENP8XnX2xV05K4+S10t7ezA/mlkr6qv
nnqB7e816z8FybUqgRzqZwUMsxpQhY7Hg5B6dVta6SdcFzzshuqDHWsoSWUrP3uRZ/Kzqe9NpoyU
1wH4TNv+rw3X5cLsHdJLN8IoZxMmWrdDp5zYNQjtXVQY+ZcQxcCNWdfmsyK37blVUHkJLade2fnv
rBVJDrRcUg+DUGC2VkZZl2YYIc6Nk6vyOFXLT70k4LQC3l756Ombbt9ba3IQAKbA5UQaMqv2IeNv
FE4i9W4a+Cg2oRp46GUspO9vvuVRvh1l9kGZn+dm6fkDZUwbbLqmYuBgK8dIo5fo+fnx/mhvjdr5
R002bFDTLcQS3mLvvxZSkRDesctqcP1UOUiV9zG3VW8bVZAKAzwBzkX3TQr9S6Nc0vBqduew+CDC
z0PoGt5F7X/5tmuEVxXP1mTYNkW7zc0rMDk3zn9U0c+qPOPT6tf+dpQR4Dmo6n/2+HNskLLHY8DZ
U3LZNN63DnnxwTk7NnouNeLfX+v86vcX4fzsHA2TghLG9SnEZNNRXjXjRRo/yvKezFbqXmoHvbDw
aBR/nPahUz4jm99SjsR8Y2MFfyRnmxnJpg1P5qQz9DP1v3RStEnDX8AYogAKS/XDEr/T9E8CQ972
dMKM81CdFfVL7jzbDQgodZciJSyB37biB3xPNvfnf5HbECyDGptUjKnLUz6YnX/EEEQfkEuBHmzo
DDeO8hkZfuNX7fT+Y6EGPvLwifIAXUK/ZMD6NujuWmuOLm9h8mwXkFYA10OXjJ8xD7qSqLchc3md
W5c55gPyOcxPg1H/wEKCQlEQ/6b3Gu/G2Pil2OFWVn6EA5U+jHoB4hRY6WnnVoyXuPpq9/+Nym9H
OcU2fA7pudF/SABasjF/irLHvj6EmfVFz9QXI/lh9TTtUcbYUrZbuRUWGA8NHPz0soMm4pIikLi9
n/KaAnaIKZdbBd2p0Y2NHeaKA9Sq8WCCJJG8zZJOew1S39lljryX687ZjXLTfMG1ZoLN6w4ml0bW
bZwA0q+DdNmFf9feREnd7sMONbFNiaPXdzsJG7zrk+FjWzvyQ5WJcivHdTluAk3Q8o0T7ef9LbNI
RUmFgexOECQKTlScZ5/W9CNSSYPsyhW1fz0YBToqmXNuFEiWSWKLhxYEwUcsPMWDkKVxJaBZSJaR
anFf4LkD+4nHfx7R2HFQOmMYK27cJ9FHz3ZOeTj2Jy/WDqAD6N61lXdEK+F7mofR1shac2ehhauO
eI0MY5euVFAWDwA/Z4J7UqNEx3UhAe4rZk1mnigulc/4HKt+cBnATv8oEm/tsC4egGkoijUgltlf
cIdvZ95rAsTGnUzhas7Gq2RY1bZXKTDeX99F8M0oNGCnWhqdX2B4t6PQKo0DtEFld2JWbGO1Tk5a
pnSINQy92zVK+VoYRrsvUKtcuYwWIyOOOYkW0CJkWRcEeUMOAqszY81VBaoFWvBRot+wFVDbDnpq
pI84XWw0pzBWPniBPcFs9y0Yn94gOq1zRp1SpAgDGv3gNjpXW2hVxbEfkYyNDa8+6iE4VhS7W+Wr
0LxjnaTxa9RoxpPI4vwaZa3+VDeNtzUBlP9zmEsxE5PNN+NyetWzBz+LIiOIQ192K2ScMyTfD3qb
2lsqzZtigm/eX/fF7qJgDv0JEWJEKibc9O26y3biy4PIGA2h6MOQNym08X4NubVAcjDZxLYETJPw
7HRsboexILWrSq4iBoHzsEccUz9AANjE8StexNzcbUAD2tj6iuRvQx9M86j8DL30l5nlGp7s1SsK
vccyirdtj1KFNlrl/v48LAOgiY9KLEy1j3LDvIYiQv64HhAFyXOje4mVNvpUhvwqjyvplcak9uf+
eIsLhAmhv0rxenII52a9nRCUagqThpLsqhJ6BrUTVIfWz/q9Zq5lnO+cL7QtCO8M2u8TKex2pDHR
x0DywVhZiATufAEYGLJ8s/GC8eIHR0rR3q/OaD7d/75l7ZAP5BEEZAFFAbTqNOF/hXhakgGEDOLR
xW7a+JwA7X2kYZxhU6EMbkobyA3SosMqisqYLkm/slpC8U0M+bbWfHBfVEeOLTzuBxPdiI0cly1O
a130/f7PXKZ5NlEoNwEVxIkNMztsAk+ccKhMFG80L4MOWSkvaVGZz7k+im0njHCvtc0aZuCdtad0
CG4ftgI1gDmsKUUAsfQ6hRWhzjT2ik2PCBcVcEvtyi5bgF04d+gzTEGJPRUd5vKngzSAKbUdAHZq
aO6UVjavcTl+ivNoBKfs1PrvoULZzsnjF/pmG7Mo+2+5Y/RHHTXSb2UffdT8tjy0tabt7s/8OxfP
lHrqIPKnGt+ceKnGSRlUfV66NAR9FMUMaZP3ebJyvb23Daf++NvbMq3zbBvGRQ7KzyhKV1QjEMg4
GB5tZC83CoTbp1qT9EPYF3tZrcWB8N3cCatDQD8tXRRWtD0I0vSQNfI3yJrjNp58i4ao79d+5PS4
3gbC6MZR8aLHzkxQzb49K3bdwFwwm8ytm68Cmbyz6pXlWY+N7muagu8jXoQ67A3GZcTC6lrjWbSX
kzz42sjduUv+2a+VOOMNV0otjr4zNbHb32PVKgL7Rpm7AWTOT7rR5c+jHX5NeuF8larQem0H2C6S
sC9SGcSubQbmDxWVXWw7uy+hKOk0FnL870/VJIMFfpouI1Wt+VPV1FhGNRU4hNgP8o+iyoJDm0bj
/l/3Jc1Enl+Vqg++H/PUvoH5UBeQU1zLToJLMwq0ss3BXtn907abrziuycBrqJshuDO7d+IYbJBc
ZAXyFVQRoCAX+8I2xp0pBVBT+vAf24rTgjIWHRzSLQ3U/e2Cdoadj32uZi6efPWj3MikTZ210n1f
XmvcM0AjYKVNBkbzo6bWsk+9ysyRtvF95Biql6xX4l8OuqX3l2iZDJBnQQglWOXJJvyeBauqMgZW
LDmVy0OG9E2jeCfVCo9mWA3HDCWV//JSPYm6Hr63/SC2YPKbbaNqEfrq2sfQStdU/RbUDLITirpk
sNTVYGfMS9dg9IvWdurKxdEZW7kkqr5KuITs+qRTH4taGU5WYHxJZfCfYeYDWcXqzx2awH4dLDxl
aSa3WIf43muM2Pgpb7H7zcriO1SBK1m6vFEipz4PTp+4UlBxI1GW+aPHE98EgUT1lCObddB6bFm7
XDrkICR2cWpI32ibqIcBz9aVbGzxavK5VGEhq/IXzZJZSBFnwmkxvabzWJTIolK/2lkjfp/hoGAU
oDkNulZWtFY0mjbpzZmZRp1aNMh24Qq0cNO0RjtKWr1yEfg7guqwqs8GFUApb0Gm7xuihEKPtmp2
TMqP6OJsuu5cw4GR0q9+CCQ/efGrajdtmFzXqXW+eB2CEWo+6Z+dpBAvK+dH3qmHqA53cfZcBxIO
CAfkm4OG7oeSnHJPw8oSoR1Rb2092vsq0x+ge/gE59yPjK1UZ7ug7Q6hFR5g4p2suNvDw92hhpcA
TwhKJD/T4NTr6b4K49305MVRt4351zxjH/WnWvcBfAJXAdZt7zWjPKQ2ftj83e9kXKDtgx6LnSc9
AJo/xpayjfyfMr+m14+Nqh4rbzgm1EgQkCrbIOSIQ41fOXrLOgAox8n1lSI8deN5Szo1K5leVSm7
XjNucmnEfxeTQbTbnIukDb47MFvHnldlp5pxCeUIeUdcF4vzYFp/JK3IHmIjtXYeLYotftX+XoLo
satKW3siEF0TFV5oXgDiR/aLUhd7hurF3GjDiWxPkWKVEpNRZ6c0F8UFlVaFomEnPeqjrzwHciw2
AUh6pbP1vVzW3r6KNeUR6+tvQBzc1KJFPonJFNsxCruDpznpVUvGtTtkEQ9pYAxo8VPmpetAH/L2
ijZHvdaqAaxUTt6zG5LePwyqVbzcX7/3Rpm4IjRreEJpXd+O4uSy0UIMbKD62ViJZQjhmjIKbfdH
WV7QfAyBNfkUh5Vi4+xjyiYNPFmrmis2SNaZTtg3FS+ETZmov3sZPp+mJ/g+tkfqctuorBCwscIR
824/Eo/Mr7Ly2i4bB4TZIARoKRMIws2epZ9ZUhqlL0X5tXRSbatlUefaKardqfCNgyiCH3gUt/sO
gN82zXhEJKSXtyKqX+/Py3L2JxgH84HINfTz+bQYwu9DfF/S6+hYPxwdg+bcl7PDPw6iw0DA/QIZ
J3rMiyZJ6lQ+Zh+h5I6Ibl7gI1LHqPps5TZe3APTKMgasvnhhRHK3G6kULBNNWWQXEnPxn0dt/m+
MbP25OTgIGw7CA+N6MwHabCtI/hAaSXWeCPo3TwGeJYBDJ3kyadMem5Mr6ljqoVGZzwbnUCMHXvW
jdLjVlNkgb8jhtYhxlHx2DiCCr49oJ4mkv8Gp9U2IoqxkkSqrFKjYYsgzpewbQES+VKLvWJpqdfe
Ca2TTdv5MarabjPg+L4SZC4eUOJYqHQIe+E5M+kA385e1idJXddG5EZJoezIo1NobCGpb1cfS0U8
mKKR187k4vlEcIa3etKSZclYudsxS70vmUZaPAkuStsaO5NrFyIdYvWZ/ssSmnjoM6psyjgaT/hh
4HPpmflDNQr7OCDvuBJCLIJFqiwcAn4MhU36x7O8zEFj38vFmENxQQsYmybtS4Gg8B9pkPSV0784
dXwPATAsExDSAMdmWzXoDd2LJOAKhZRGB6ud4ErIKK6MsiizTKPo9OfeVpW2yu30NvAbBrKe0PWs
Jj2EAT6oEfJlB2TO/c9F0okvUeYFh5K218rIy9sNQTCMQ3Hdgl46xcO3Q0d95+mNWedu09XGrg/k
5gkHhhD/wfCQ6X108KHTbso4yB4sPA5axBq3Yaq3P+9fPMsrYRI34sEFQEM5cY4W86xOp1dTJa5h
gBNBUqQ+1oa1VcKhe8nDYUAGnQZPpndILHuVujILyyNFXwCJfMCTbyIfs5i0U3GJGOUucaHWBJsU
ntpRb4x2xwn8ELaRvU+VcM1TbVldAPzA/WPLFObJFue1NeRQR0S+bPWZh0vfE6DmeyK9PNnVke5/
8yU5OQXyCME/Q/J0QwIbbLK+QY7dN6OnNI/UbVaPOc1HTf5u5A2HPsoj7VGLZedfz9tEdkISA8IT
DVdg5bd7JBzT1s77Xn7WJfUTXfKW3FlHu8drV56fxTqAzyAJAt5CwQma1XQa/6r7SQl4iTxjoFFy
rST5ZmE7mWZIT5Rl9NlLvLVe8vT/d/MQTONRQ51S6Ul9f7b5x1JPS1r98jOM33oTWL3Ymn4cr3zV
4rqaRkEymlyHQhp1pNuvSqPYQyyuk58lKUEHG2+4B5Ube0PBcFzJ1ZfBE2PpUFneKIRcJLOrMe+F
kiRjJT8HpvqqTcBazF2irQ4i6rfe9O2xreQnL1dfhVltVHD2xSYqfefoJ3RL097+7/6xflOpns8w
DgITEpYyKaHj7bdrjV2K3inkZ9vPh11qBt4eKZDwrGRas4llzzmGchCdRk8O/+QmzpgbqODBd0cd
NUTb68TZY6hVHUvfqjdYj6cHj6Lr0bTj4oTS5H+9GQcn4JPSUY6M314U5buiVAeuKUl7NLooeRZj
FvwoTG/4WqLdfooz1XhshG66RVorW+5z7Ff1trjwkDkflbRZddeZ7u7bGaAdAziHeAMGG/7xtzNg
WVkYNmoOqVNpzJ3ZwdjvWuUlCtWtk3XGjjHNXdWV6PZptr8tSqlYCRiWvXLKCng1EXWBDJoKR7c/
wTOtUPVTuCBqKp01Q7o0ml/ti9LqHxO0+s5VEP/oxjZ8TGU0BDGYzOEdhBpeG1EiLnHMhGr+qBxx
pm3/mHWs77yqxKA5RvUgzP1TSZBzDHmy9wXRz75TevlS2Ul+LoRWb2UJ1f3tOEBkHQfNfEo9oW/s
LJEuiqYU+C2m3PUWmk0iXav1LO8ThEGo+E16Poi2z++TopfysCkiGDaDJh10lOg9U6sQ2hBKwXUp
6uaSSE65K6PxFHfja13Eu1jD+lb+H2fn0Ry3k6fpr9LR50UPvNmYngNMsUiKoqfEuiBESf+ETXj7
6fcBu3eGLCpUqz3ooJDIBBJpfuY1Y2edlxndJILAPr6nk+OFFDWuB3cyTpyuv3xIOCCkVcQYXATv
v44rwFG1bqeAFTebi25JkEwsYC5lLhiVtM1mvxsN9cSN9/Hko95G+ZyurcfFd6y8l9XKXG98jOtG
iPUezbD2Sk2yU82KbW2/W/sb+cgAk7lRdBFAO7pX0W9ueAl0K1TWv76YU1TNUx71U9YAKD3pQfDx
9KOogEAXYRSVSiRNt7d+c3+4NietVSzadZbX6HvXnU1NZJi7r9VkKlETtzgTGOnnpdP088xIrCCv
0I3XlbkL9ayY74G9nQrtPnzd7ZEQ8yK24GCjNPz+kWSH9IqzoKSD/NxX/pRBUdbl97ICpiJMNX1c
4lNC7B++7euQINoR7yHPedXPfTMLGETP9lLF2vWSWiLokT0Ns7ma/hTFgAoS3ZdN5JVyN7iO9y+m
qshW57R2rs1WEzt3LdyvA9Lt+1KpjPvf3yIfgkMiM4ahps4EwhQ72iFZPWXIDiOjp7b58DnNLwev
xQjQ85QiQFzIUAOahZGO2vsFJOETg3/s9WPy9SoeSTWIwvFxd3fN8TNL7b68npC/O0N6Md7nltNS
kNA0iJvYW6nR1KgPqpvU0dgVGi4F1RiV4Dr8erLiQAh7OXGkfwzbt4cCdsy8bJTCY6kANx8VLvak
vE4NszsHl6GGVVV5ZznGKH5O+ft8VPW7xJqDXM1QbUrzfawXp8qqH7FgPAbVkU1ViDSCROL9IjCA
VGLwMxXXstGuFjUVV2htGhFRNpAMranCAk5H6A1qHs4Sc+8ilyeCq4/7i6iC1IHkgWrCB5uMchU5
V8sIR3ww701TEed9hmqWktR9iJZXVBjNqS39i7cGcQJAGo6OikmOuQV8bzZYgVxn35VVcb3UskWG
tfYObaLgRtfnlC4nV6VRTeUgo2LGIu2aqJs9igS/3xQfd/n7hziKK0pqRHnbDsW1kqfKrrGVLCqq
TDz+8SiQ+4Ep0WrC//AY6FL2nqbkZZZc61MCxk7VlHCSkJh+P8orG/X9RUEZBtQbtG1EAKm5vp/R
dFHNpl9kci28KeQy98v8qTDSEK7Sbra+evpNZl30xpM5ycDJTB8Qre8VQ7goWA0Pn514QY85xadQ
9fv0m77mnw15YZk/B2FiGH+vJ4/xjKtEDvRymAK3o2neFHsi850rp0eIUJ9cMT7V7aHCIy1q6xfU
jv/8e0EA5A6kS8tFcMxKhvQziCHVxTWeKpduqeh4RXQnI54tYzmeSBc4FFKCG0ngON5GY3YmQmmS
6xzh+n1tLU4Qw9DbL161SxRHRFh0tMHkZl7ggAray0LXfDrI3Ykv+ovVubG+wDeDnSWZO7odOrRU
vAFZl+tpzAyaG5gNqluF9Pfr5uPmh1vGutlOAORqj0/BevBGkTpSXMu1fZjU1btvOqd/UDiocEFJ
HVIcFvDdHw9KOE2/nbgeGMpxQJ90wEESF0WnVe2K8xWjiEuA5fivxPOuyJUxJBI95XT68UVJiZlI
UlXstCG3v98fnTknABt7iZgNSCfLzqwn1V370JWzFrKMxGXalMXZ71/01Ybj/WJiVGAWtMzB/qBS
8X5Ur6SP1iytvO6967WKAy3B39AqEHor/QqGwTrtBjja8mEGg6tOD4VCNmdG8XRex/uaWpWdf+6H
c/RyfMe9HdOD2XiBvSz7fNlrBu400L/gZpXVzpgSPzPutfLKSD47HmVgYXW39qrtFhXMeleg8dj5
Kdeql5a7uC/POqQyR60Pe+QynS7/VgJ8jpYC9J/bKmmQ9LgFTe20//2UbJnS2xmhJEHdFbdZZ8MQ
APV6PyPOyt5Wp3S6k1wO+0bFF63BDHKvVKpBbw4Nhd4ZnagczFNH5GvU9m5otG4RWiFo3/wcKCW8
H9r1ymTlUiruEMrU/R4B2vuhsG5avRfn+LfQQhPMdeyWcWRkbG97mMx91oMkL+0FlbKx1HHltdOL
CtxrIPPS2zUcmQ7mrfdrie3WHD/9frI+APeQliDzdzclIFbRB6vHeRZ5Yra2ckvqvUdEpb6oAH5c
10nRRUpttXtl6MLCUutQmQhglll1o9hUtJvMTb393ONwPFBStxcdu/FRM+4Xd2zDvhL5Taln+onl
/iHQ27AHEPIxJ+EEpflxtMkqxWsGZ2yN21gTJAq62e0gElRfQZgfirUx7pK+8Qjai/FKrK7lN7Y3
BKgPx7sGm6oAS6UxwD08+8MrGAASnb0tjd0YHFSK33/4vFqVyqtm/TauRBJlttKFg0jiE5Wj4wP7
dRQoMtibwcGnS/t+lLkuEjmtm5XGktY77PfYdk3Tn/9+SbyqsLxdxRTZgJAAUjVeM4fje2EstULr
C8W6zTSv2dmtuQQ1Sq/wodVvKANcTLmRR7lbPNibRsfSDZEcszpaZkR/Pbdvo6qc870nPe0CsZUv
LS4+/pDcJ0maIJXsPmaWOoejIasLFGBsTgcyIJRVmkAXWhJJ02k+eXFp7ZOkloG2KvmO4qwVmGrp
oNzZI7aHT3UgG9N8cHO7CMzcaaJMdYsTN9eH7cxEMAt0FDhciUNfF+ObGDKtp9XrsQm8JdaJrB16
78ESjOdpRJn/cg6qqySE4nddH/qf6X184grblszRV9hwwgCUtnIkWeL7j43Qcq8nba/fAl3bw+I0
Wye0zTONdOH33/sDWez1NUFdIEgFER3M6vuRcF10S3a/flt/cs/ss/zzvKvPtR1Ma19Emq/uysA4
q5/GyLm1zpwLNZRnIkx8Zff75zi+P48fQ3//GLM9DOmoNvotKsG+hQJfYR2M+qzVbfBxJ9b48U4i
VgbXssVeRCZIiRy9smls1ZQEkbtZk9aV44qnTnreiez714OAAqWsx8V8rHtLQNW0cVECA01xU6zS
LI3A46UnXmW74N+tE3RJgEDQ698UA7l+3k+bNSWoq621vLYHgXszXGvkoCuxMfPjELGMA62B8qaB
9hEo+Xpq8Xx8x40O869qDmXtY8YexeEFHiqjN2puw55cqi3DOmVceTQKfIUNZYD/7tZep4RnvH/H
sqDyUyI8cU0Ftxz8FcDiviChvv39CnyVxXgzl/8ahxo4GiDUwtjz78dxWqQxoKeUaGKCPyp6dzib
qvpWl9YPdbU0xEDtdPGTBbEouHRxuEz2eGXVaR1hpmTvkYjswkZLJl8dtZQjsg9RbgSaNhnJzlSL
M5K/XZmloYq/cuAJ50Fz8qtMzb3Qa/rdYlBqrzzFOpHVHAVE/3orekP0sTaY6bGEwgJzPO4lb9V4
4nYxKfm2fCsLMqiPkk/qmwJ50FpT3T/b0K/jmnSJNhcoPIZeQXVvjs8FPo+DjjlFmU6zHouySC/q
gbSuN0vhF43zpatPWUL/YqGASgFvSVGN1z1GLeQml8nUpMV175jJPl5WNygMiB6v6+Q/vs//W/ys
bv61Irr/+k/+/r2qFxq4SX/01/+6rn/K+779+bO/+lb/5/aj//1f/+v9X/nJf//m8Fv/7d1fIgl/
dLkdfrbL3c8OY6HXMXmG7X/+v/7j336+/paHpf75z79/rwbZb78NzTH593//0/mPf/4dYtWbzbD9
/n//4+dvJT/3+ef0t8PPb8U3+ePDT/381vX//LsCofgfAGw2QXoaFRs67O9/m35u/0T+8Q8UD7BM
QdQGsbzthpFV2yf8lO79g8Y8NES6Gpt402Yj2lXD679Z+j8oUCL4CysD7DqFmr//3wl49xH+56P8
TQ7lTZXKvmPU7YJ4s3u5Kqm3AbbgdyFP9EFNVFfnahlBNjwXEMh3lhDLl0nTDL+WtRIodq9/tbse
7JFdEB3Gcerccfkn36be2kQgvXx4fjOD/37Atw+0nRbvnwfwCjc4hdGNiXnsLJKuSaxNWFI84xjh
Xk5p2lzQMSuQcdZPlbuOLwFQhqD2SLHpyzONH2gOHsy90pmzQx2fueX5igEWADHfHaDAztHcVkg8
nAqPfjkmnarNwBhrwmNhz97yFpqRjNn5nV+dpQG+D5EIT4UFH8qor+/2Zpyjw99yxnEaxJId+t0c
yp24EFFz/k31lbA+EQl9sLQ9Hmo7Xt6cWA0dUipaDOX4Ci8FNDOIfTVMg+9NuMehzLejU1/uFZr9
dpVsKHHmkLqTzpfj5nk/ZgHOOm6zTH8Z2gyXsUy6OmL+LT6ptrR1+8xR21qETjmiu63VSh00dlWJ
cCQ/8IiYOcYDe1bESrOmAoPQ6rKOg9FqwdxJpzbKABfN3AgEsnk6DiFT0QRZ4vT4ECl5fm04Mgbl
OlXui9tPQvodIALLNwD6ynBNhdL4bW3Zz+gi2vvVUUfp97NXr/5M0eWsw1LZCAY2UOOT1ufrmUI6
oEfFjD9oXXX0dzKj63/AX7XNACkBo41mN4shS09x9lDPKhWLYSoW+mecLw/zYmv0NSe5mHu9W+on
mKatE7SGPgyRribyL+G2gCiQj65zP6uH0gtENeSe73pdl4daL7Pu0mi0uveNUss+wYDBU7xXzMEN
xxLb+2CVApGe0qbn7K+Q1q7ASPHaSLiV1eVaxjid0SNvi1DAR7hbyPZOabYc3VHAJoE50/fa5P4p
Nh6bRnuJ56VW2a4vibZuaDC5fhqHRTmRKR8fPnhW0qikIExnVacSdrRrFsPp81qN1ZfaqTHjTVQE
rh3oWV7bdCfiiw879HWsrYQA2sva6lDvl3DpJFmb0lR5UdFTVxmsBjgwjhrM86YjS416uynvYaSn
D3bvxT+LOmsRgPHc/IAkjGZGf3bu8ji0ejfxC4yOtw7Y+8fp2lZwLC+8uhT2ztIUQL1aX+/bxVlP
wBTfn4FsVg52pBsI7gF7Ipp0NMuJG2dCH2T5zAlZ7PK0U4KBnnCwLKkIzDjOAseeTXRmKu9TF6vl
45+86Tb8NjBtHURMcEw7ztzWpR06DSfgZ5HhVzl5aBRUOMZEFhTTE8Hc+1X7OhQRHFEE5Qdw1scA
GXdawHyi2PbcpINxM+WruXPHZjhxAhMMvLky/zXKtmS5wlw8u49lDzv6lYsDReK5apIsSB27vSJ2
jfHMTpdLFJKVL7+fQPK94xH5bqQvaDtufTqKS+8XS1+7ZBaVZXwb0yx/wQbbFWeKlWTY2PftKD+Z
IzenHys2eg1SDiKPYEpBE0OOC+NduSZGc1ZiB5wCAXNKmHSTU73oDQ5cOAr0WRJVlpbk54Per9xf
QL9f0NPT8nCqs2b0QfMbP6yipfiHtkArrsxYSc6nzuQCxywu5YithuzHKpoYSJ8pmvRcOorRnoFF
1JZoGfv+EG8wkL1rcTtEEJ6UGbG2aX6q4yJrzlIvcSYf0fj4c2ujZXyWNUnu7lbTKbyHcnTMK70p
TBA9uegSH8uOKcv9GWXNOjK9QfuRGausCSlKZzyXxlj1/lLN/fVUZXUedO1k1WcTrq3qzhsW4BeI
qhhPs1m7j8B0+c+gagoywlIVYyDsutiP3qoYIbesNu8tRyDevLixZ15VMf03P6UNq+2TCvnLq8GN
12xvSCI9BKNoIe4LrVTtXZxa4zVLcdyAIlqR7xuzTS7mMoWtYVAdS87Szigt9kBXYKiHzIQaGLXa
xuGs0uo9qwXGor6ng6byK72Q2o0n02FEygHsAZyTGmM+xZiR01qFSZ2p5LssYWlOk4gSKgV/dU4F
oJ7OCjev2Wht5CWqoFUDsIirVS0hvZaDq06+ruh9H6ZWPhe+QMH/Ux6b4mm1hXuX5yDAdonUoYZi
9QWWU7DXH1YYsE9lpS5FIJ3WuoUX2JZRVnklYhcTpi+U4x3zy7h2lUVLwcvCJVvbEvbskDWhM2sa
2Gg70VN/KvQiudRqsVBHtmOnOy8SLxvD1Snk5EOXLYezzC6Tp6HxsPhbV/E9Xzxkvxojay6n2czj
KC+6yo3GYVJ+jPMM0KUxVtQh1bTyHlfMDv+aaTpmUdwYTJM3d+hSlEqdcK+C23iq+wQxZ2sehOM7
pZ7fKI7Zo8ox2dNOm1pnjYa0sc+E0a1Pttn3la/1W93C1OYVtDSOU7uhR8E/WEwn9fyxc2vv21Lq
ztMEuPRiBrOJLoxTTWmg0OKqg26ZtJtaqu0Ks4YYqLNb29wZ1dpkDwW2x9qBSMpNf+QEPu7nHpLh
tRik8ojCosZ1pS759EnquI1/Ur1u7i/JJKfZd7slK3y5eOqlgDWAYMusg7gtPWcao7WP6yyQXTY9
CLtAMNHrZ/OqnFT30Ys777mGdlT7KA3mX6vWY4HmRrNUvr7Gyl2TuRVxS68W11jg4oTTS+lScp2s
n0AHvb+MrNe+dGUMtsiC3KCf4wfGD1hggrK9mBDMAH/sZXdrXlgQq9FTutX4lSWOOnKOBgmKJzCK
piPWgljWRJbukOZ7k1lfW6LtrsxZyJwJbAaCw6JofjhlOlkRPPniQVEHb/GNbrQjDrLx1sDv7rlx
49IJSgTHbi0K0E8YMAwPy2pUs984YrxTOjc7JP1k8SqJR13BsavkfuRjJX5K7ZjNqMbUHawcN4OF
Kv6VS9ExxpdwUlJ/GXOmapBjC/wSEtj3cZqr0vfcUbV9gIPOC24dsvarBgA5q2EtCvxBuw6RsHEK
mx6D5LBcleKKLnt/n5qjmQR1sUw3sSbNzue4oPaVW1LeJEOi45yUoaDsS4ynbg1clpLAMfJ09pnL
xvSlMoofi1UgyTDj0e5B7RqIm5EcUptg4PS6aSyOtHCyFfWroGWdUpiGpKWUuT2Q36l4rRTJXC6f
UW/Xhj3IZA3hrBITKiYQwS1rIuT75CFBSnSqa9kU5rnjTRecVvDJpGNUbQSjGJenuMlqICvFPKAl
OFf2F3u2etx9Raxc0/cb0qg0yqGmtlesNRZPsnjOc918xBopWYNOaYt81xTasoZNKr3nPk5p7Hhd
Ys4YGnvj4mfYFVf+og42e29WaDdVArn7BlGBIei6WUyByOJS9VEG7Qt/LiQmyqOS9XMotHjhgCu7
TvrOWsNXMwd8nYMciPoU6quGsBMuKzKaaj17XDJ+byTxVvmB7C2XeqdMZU8PrEQGaRXTwDqqtoYp
TVStZf7sVAZjZQ9dkKxeWflqiX5tMFInNqK0LvBdrPvmeZYKMoautZTn07C0ix8bbavvisSp3XOj
glD4ZcSGqvfVWWNRSyoAvW/W8DV3s+7YNZU8FzecedgkZjPF9hD9GBf7zlRy8b2UMxlPjHrPpZ7V
6Z3M5/QhB4BeByKN20/UNGorgG+1hV9r2Yod7ngN+jlth2rVmuSUu3Qli28H8AvXRg6zkm2lOX9R
q1jVQDFj56DnSldFI+I+30Zh9utuKpf5PrPE+OjOY634rtIuQ1jrDQZFoGJ/SCKIzjcELf2wbUpw
qklnf8ePaf2rhP+xcxWwzFFhN00dmr2LjYouehI5kbjzg1pOQjsbREPOZXX05v1uAvYZ6XpbTOei
UZb9qo/uYakyUjFTzWkZp02qRryFpQacIiSp5IHLzWRL67ugDxoD95ekeksxdS8ZDSHsACu79JUx
hVgzVWP8Mjczwg/Cmhs1MB05hlIuTR+kXSt+KE7R/8BPqUh8Uqf8L4LX5VIUGQyf6laaBRpamJW4
cteRfXzpJgWvcH11Muus1525CHAuzzVot7ZzZZVpkkSWu/k2ZZxMnwbXrTtfWQehcEa4W54JyeLO
LSvv+9Ro2n3qDs4+7+y48SvP7Fgf6SwOuSnTxylB0SksnaW760DzNf4Yq1Ufcl8mhz6R+XOGkASr
Ep+ab8RK2fdy1B0Or2pALU/2Q3ZjLQLF8IZaZb6rVknOI5LR+6LhlAnDcJ6TiDsRQGc6G/N5mXTT
p1VPnzyrqa4rKVJ6EqiSA5IAHrhzKq5MX4sN89AUMh+DRlT4XUkVJ+ZFuk4SzgSdsV/OyiT5fy6n
gWCvJL6mzbNHo7BFKpyuc3qlDxbggNLUcI5s5rwRHGwcVamWxrYPOr74bI9K11yYXaMvEeitmWLL
XGd9xMqd+32iqPq+xBkgYDXGVytF+cRne/T3eiOJIq3Z4iRMTZS040T6q2ZlBwxnBy5qrZzRWMQU
O/ZxoZu/mOxVTEP1pqLOMnMK6/iJfDJAb93na6+5obCzSQ9qhM0x/5nFoob23IvmImtpdsRtt2Js
0hdlfK1XefmtVisbDi5qq66feIWr+yoCqImfTHEzvwBsE5QeoGzPlfS9AeHgs1gzyjHSBycziBo2
27xiHLwvSJdUN0DL+qtcS0UfmC6gQd8DOaIfMOdxwyrtbPuTNKERDoWKBnI869P0kLdrTZ+lqpTM
19wW4JdJjOFTgMiQmrO9goi4zpiivprkWZwV+UM2NltRJe/b6mzQG44QdVqR1i/q1kKbL9Gmdacq
i/Mil6W46Qeof/wSWZ0jzzBymtAkB4Qxd/OF2o7uY4wAgDjffN/rEEGv1LyEQRCXC064WR1nYe0M
TXfb04Ho4OuYYCAUWtd0/UC74jE71fH3NB9AZ5CXG9flauI5p7dD1u313oH/3uZ6f27qHJ0bNJbK
CT730gs0c9FXFMHbJAmT1Z4lqJ6lu6E6Nao7J1bzS9QAta9lVXrf1ZojIdBwdCqj1gAh5w8qcUgg
OsdbgwltM23nmHKowYDn9PETi6sh7lLJL7XXlDaGk/tKvMppN0ucOYK1bSEu2JSGMG3Ek/W679V1
3jUbkIDbxB1/uNmEXpw2kn9RMOqVYW/32eTjlm6T19Rd3kBRc/gOaKLLg9YOybdYqPW5RQpn75qx
ye7AgK+Fn69YAfg96ctNM47ojKTjYqSB4y0OKuqxWfuFlNkXEr/4mlAmT/xFr9u9CR0r1IcWqFvB
qcVZLAz1xasQ413qNr9r2GqRNYN3wLAIbW0Whfti586nNU3oFt2ZM6sMtLntPpLEFksQT+04XXIh
Dwhz6EPhWwvyrMBqOkReEBNPw6IuqifwEUt8tfRxnqaBOSolULtkEiLU1V48iU5L209jXaI7bozb
i8HV6JKLchj0azdOnOoyUSiUB2Y3O18Vqm2eH5MgA8tfreRCKDaLjAOo+jG05YblrlOr4difUvpJ
VOJHymrCg5mWWOOXhDLGi57NJiE0KSwqibTQLpKu6Z7Qk2Dt5SjbmWejXskHqVE8CpMkK+cgyQxm
VeRdfFt6DdZ9dVPHIS0857LzRCH8uG/LW9QFi3uS0vKgmpPq+LFdKOgxSPZhL/L2idw8eVKqWh6s
xhxeJrWYnsa4N1ofXUwFg8i8rm5GdxgFU2krbUOBVR+uQXysDya4nJeFjTP5BAbWM+IoQ7/z4gR5
hnTsZ3T9XExVX8Tcye9L7HjxBc3MWL1UFd2Ygp6m7xRUeF5/5SHaLyVw2/tsruc7tJg5iBw7Hz/l
BswXCrYQxH1K/c3noU/db2Amq9uyMxA7mMvEbUMd8qh9njhpclZWQiHH6ZccosZk4Pdprsv3akxf
VMEREIIgygBhqzYxgnTXcMg4UXyJ8+XsL1DRMV/tVusRVw9wf2klvF2P80Pq011JvCCmCyvDmt4y
a7Va1NWnZSlI8xOj+9pRpaHYP4nKvLLTxNbO+lxP+k+mK5w6yrOc4tc0e/OXzDEG5VGHZyKvFmaw
CLtl7crLRLdriCg8qEOzuh3vHNBpRP+lPXXnY2mM+hexJlrmG/TmcCp0J2lHWi7Hv1I5Gkj6qJVM
N6xkCiIj6dYsqJG5n86t2Iwpu1Ff9SmmV48mtnLyRjBpe0vIuj0XUzoM+4orI79U0mnQogRl6Aur
qgdtr8pq4huIdMx3qHdJGs3VDJ8N6fXaCciYufsMPUOCvtIzK4VJa879hZiNNQNcbhiSqGZW5YWg
h5wfVgWjyCArzcUKFVu0yCa6WImcCwzEm0svi+P8nvKDNLF7saiLMxfOuueTONOuULaPHa/9dr1l
enLTIwmELKDXKFqAC8f4UOua8ZUUaW430bjiKYE5Spyn8mK7uCbL8TJinwDJQgDwOS5hV8WsmjG/
s2vKMyeZCy30xELboCDw2wKLqrrPkz77MrKismCAj0QDJLdydkKdVt0+NXNS7bidiK20ZjCbM67G
5VFaaJfgYWGNtxmtQ+mrSt180QpzEEFcsB4ukSvYUkwjL61LvYjRe+tyaX11TSS5g2m0qoeyWBD4
oJoPIPt/UXHXrbocjGeQcNXP2kuXwk/V1KBx+R9H7cO33bkPBU1HQ4mc3gv+d3gQHpv9xGVeZc1q
u8848mHkks3aF4No6E/Lptsor3JGkF4oFW8FzzcdpXXFBbtfF+8Z87kpKhbhRlWhnXiVD1XT10Go
BSM5BvD6lXLzZpC8sCkCUbV9ngenC0fXiPeV1c509ysC4yE7pZ39HlBAlZbxCMXR29i0LJjA9y81
O0jvuFMaP69eh5fzRvjtp1S9oswK+W/UnxI3XXbKvJ7C0398UR1JGsr6hMybVvLW9Hjzou3U48XZ
5/LgOb08S9FguYTy3SHIs8ahlQ/9CUDI+yYKL8qFCuoE2jHtOcxajorDXWY0zmY9cii8ug75kEqI
scqmKGOf6j3+fijUoN+/mlNZ0yIMgwoK5JxLveJmtZO+DcxEqf8IRri9FXgkvD3R5dQM1swRYkgZ
e8J7R8gDFBiQbXQErxdLDg+/318fX+iViExnAmw5naijb0W1qY/ntZAHVeFUSEhJSUaTl4F674mm
wYedzPtAef7vkY72GFpeHprrUh4UV/TnBnXM0PDqv37/Oh+W3gZwwIGDZo+K1/oxHK+ZgCil4yQP
xSRyvK5ceS2E3jwjKWh8ntxVOf/9eEdI19evRFtYA8WEUP2mhPV+QXQ5jkQgyLrDMlUKVPNalkGb
K9Z92UID7m2o9nIWD3HRzzcq4OKd0hoNlcqqtW9Xu0fVLJ6ar7PZqyd6Xr/4sOiJbvwIHAoRazvC
zmmLaMeaXXewOKDPOo3+1tBZyjk0+O+/n4NffFhkrNl+gL5IIo9l6lq6I9zMc3Pop7YMnErPQ7oH
8Yn25a/eZ5OxZAFtuJFjcb6i1+p6MjH7xUxWp9RU/lgLpQwS2tAnRjpCqLx+U5o7242j6qbNBnz/
TWeSQ2cSXXeAchWDQK/0PUV8eU1ao+2VJp72TbEmV52Sj09F2wJV6af6atU6/ac1CnHiHHi1Ivkf
6MHr41BA2NAHnOgcb0fQgxkRzMGVy3RITJlpQeyMpEdektlnBXGI6eskWnoU642zx3POhSvQdZhM
ZOyzm2mszK923DdIHJhx5vnT6M1D5FFciGmOeMu51DNoLLktNZvS0CD2dWOUVwpUkB+FgaOea031
Gq6GLB4VwMCu77UUZoPFWM3bkTsA0lSsndKZ/nB1cdlrXJKgZQDEEYa//wK11w9ePDl0zeoEIQFq
lMFA5LjriQXCxLWSrwQB/Td6Zevu94v5F8sMNi+8EJDEKmJVHw549P/sRBsOBsWFA9FtczXaWrkz
G+uUYMgvhsJzG2UmQJMGLnJH1xbk29LN17g/FFZp+IpKlFw68kvWtH/G7NtWkEtY44Ci2rRJtGNj
lVqxBIQYuR5o6ESrYrsRwe8c5dr00wZlv8+H9MQe+vBum2Iy1ESinVcB2qOO+1xkCmevxruBj0eH
v9Duia1VX6dXtf/DL8ZQ7A53ezuQFMe6MqOrK7JoxHhwB6pKcZpDpVnQFXJ1Jw5/P9THk4GxtjDR
IUzkaD3G3DsLBcO4doeDiWzvNUJz8Y2GeDVEZH0NKpRjo7pRtoyjf57Jbb8qBXmMkiZWqKaz/XTi
abZJfHcw8DRwwtAtgtGA6+N2Gb6Jsxboz6qS1uMBI0z62ADk9/PojTu6prSKZ829izMMOjytte+c
sVYxCkMDuC1LlaILchF6pz7//pF+9dk3rAxY0i36O8YZK0430S4wxsMwqOknE6n9KBms5oLK9qkV
9noGHL09eGo+PVQLlvixFL2062mc9GE+KI69CDRzKQkCIvSMHMQQngrI8ZJ2uYM+P7keoGtUZy3v
rLVwDKO6U06fFaedV7/TFzoKGNiDxFKdTv6FtsFWxaSQcEFBj+y2ZaJebColT9qkKE9FlqgngrAP
Nyj2PWBUNOJJ9NoIJ95/SH0e47VIjfkwrVKeAdWGGObG8sRFcqRCvM0RpqncoECayLM/HANFRQ1g
KeVykFrSRkrj2J/XetO9MeryLkFhP2jK3vHRTNI+O+jH3qyDyYwtcx8tnSt2Dso5l4DdzD2Z33xi
G3+I3LaH2wwe+aib7Os2R28Ws6a3eZ+u2XKYNYw2CF7KKGnEcxOzx1BzrP40GmU404GzwUwgiH7s
bObR09igBMuBxgWNz3jOEIGb6xO3yS9eCogMVS4uM5gbxwdva/Sxmur1elBsdau7pt1ZtaSGX6mr
cqV32v/HWxG4QGI3OXm5QI5OBH1QAJl41XKYbFW5UPSKdr2r59Hvd/kvlivWYMgKbZZWAMePbuey
FmmpiHY5NMvKxylG5aWsKv3EFzrivP0f6s5suW0l27ZflCfQN68ASIrqbcmdXhC0ZKPvuwS+/g54
73NLpBRiuO7TrYrYEdXYSQCJROZac465TlcME6Sj6GgyGOvUgCtN/N9QUNSnMLXby6Ex5aNjZeGq
TKefVFC62/XtUOxV3GNeReLQE9nDxBR3en6dmGVDuYstw0y17EZ3EqyzTsI+3FWvhoy+Zzml5Zkp
/Pa+sD9dXV/Q/vi3ve5qXk1hqzCJUcEx+1RnUbKtGyK6y8GIz7zGb9dYRuHmwFCjxAiv+niUVjg6
CY+h+pSWbrhLR6UI5jZsAref9DMX9Hb6IpxjaTLWzwyv5PpTXl1Qqui9m2q1+eSYlPlnbJz+aLfW
jWs08pLG/DkY+RuVF3OWoRSLF4al4NTJNavxgKRJcZ+4bnVnZ+aIWzW1LOJWFgB92pDMu5ra1PeP
5/MJ7GSdafgC2ehT+uFjgp/u+Do1M6ee3fbiCUmWdsGq0IvbmmCA8Kpidt9CJIxuqjmrh08OctmO
NnZsfg+1okn9xRLuU2fQFvfV0KUA+/FPezul1l+2FlJwS3DqOXnY8WS5FUm44VOPcuWBVzv+UtjJ
30WL/3v9iFxxCECxQWp3fP2hVmshSXXiKZvUbKPkWhNYkdrQGYzb5jaxkmSnwyo484K/87SZWjxJ
Pt9IFU+1r2qjh1HZ0MPhcCH2Eca+XyTJaj/SvI936lDC4nXzcxmDb6f0CmGwEBGy515DBo8vtZub
xc3dpTi07H73bgpFvstbSvRwzLFcz8PXv36ArkKYPVwgRP88yOPxGk0oY9rI8sAcY4vId+0mQdZ3
Zk14O03goaFtZZJgccVbczwKPcdGa3urPpAE/OKmRhcoXXHuY3a68HD0tjh/8nJSwIRIcDIIrStY
a/yAQx3aNyxM1pUdE7gbm5W5+7ubpgNO1ThAsKlnkw1Q8ORydMq8NfvUQ9E7zRXgAsOXURSeCbr8
46h6vYNch2H2cdJjmaOCeLK82apAnTYwF5ZkKgCntk6W3C7uosmdUKV+N1tRekNzglxZrbWKW6G0
897F9D1eueZotp6gF4Aqv9e2S6nqwuOYU+pob2LQgq6a1rsyUbreSyZk9IGo1PETlEL3a6sIlc1m
0eYap2mlPFekPJ3jf66Luc0bA0jmrdCbfI+BAza3j3x6MeXVZi6m5rJfjDtECucow6dz72S00xAz
pJluWLqMNvRqHug97MvKDrMzi8Wbybc+q/VTxL6DqArrZPKx3+jVwrCLQ5NmgggIffBDt2m3+TT+
+njyvR2J3eeqE1/9TtTOTxbDuBuiZZmBEUfECHuQijjUkXhIRqv2txUANmhQL7BiqWwQwcmdzPMC
1E+e5TI5lIrUrvI1ZnJpevOSFf4c9uLN0XUda92uYSzEhEpJ+fidmtI87mBNZoeyFxVuEaMni5SU
oO3S10pgGong+OPUimfMZfgL37cM9FafruM5rkYiZ43szObi7bw5/kEnFy+izso6W8kOFQ29PWR3
cRHlGtu7jx/ne8MY63pFTRh24CkTrlWdYmxrPTskbaSsvA3l3tGn6ufHo6w7hOOlBJAEDF1qdGwg
OP8e3912NcOVU18dlFGRvpkrwzWlEXmFNN791hc650zdjTfwlRDUkpN5pgNy+inl4VoOhQAWS5ii
2CaOh7eNoYhRCVYHunD2dYrhy2NZGXa6OZM1ZCKFymJ2UR9f8zt39mjQk11TqMUNOkCnOvTZUOys
aGp2gzOOZ6bJm80Z17ZSFLgoMNp8EE5urWlJFPZhVR/ijKiVCqUDQrkmRUpBinmdo8mKVYPuPvN0
2EUW8KgU5gcpXS5lSezAFqU10918fO1vl1jLxhxk/+uWNE8WibRD+TUQD3MwEIBf58I2vzroA1Ey
5urN0EfmmeXvnfEI9aAqiQuY7IVTeFSWDzYs8aQ7UFPDDo9b4L5pbOlFTqnc1EZyLlNYW0sOJxOa
VgoNIb6OqA9Ovdx63VS2ji71ENqtam7TojA1L+l6tFH96MTPIpucr+6iiJc+kyPKhKW5iLsux5I3
hcVtK5mtQcO3c2+yTba8xJpcJQAG0SreUGUEc2JFsrdtXU6VZ0jHhoaJOuTMbXtnioIOoDDICoDr
8rSSb0hTAMnoOrIswZFmi9NdVWp4Lvj97SicUVHckSkNWPSNvwfCOl2IeOkPZtHJTQSmEO1Ccy4O
6N1RCMUBfqpTKHoD9sonqzcQ9h2spct91cmyANGz/rcv9UopwAm7BiAbuCNOPhMdS36S6NlyKDjy
bZVkCTcoaJMzr8+b5RKAyPrNY9FcT3urR/n1wXJ1dbRK7A4HOiyi28SxgZ9FzyHxh1Hf3qS6VPbo
9aZ8g3FAwXXonoukePNC8QuQg65BluyRmODHv6BYZs47ujIeCBgxruZxmtFDjyiuCom8Y5W6f7xg
HK/QfHdp4cCYsFbWEVPydCaCph26zGoW+oT1NxSfVe1ZwyLRdZv6hWmiTYmTGQjBx6Oe8PX+GZY1
g3Is7sK3VTWEMf1Qm+ry1M969bmwq17H5DIi080sLJD+YtvJpW2DyPYNPR6VvYUpm11cWhIo/fFv
Od5X/fkpJgQjzNo2JA8g8Md3XEtQmZUGtbB+AQtrjeXiqwkFsVq6w1/1Pv8MxbVynMfdqtDZOBmq
R7Wbl62FlQQzDawGiVu0iMMLtKbnDugnC+WfsTglMJs5VYJ+N9fX9lWNRA9FkbcyV57cOols31zm
7L5KQ2S1bM3HZDNpUfs4pojeAvZ7ronmeIx08svy5lrRl9AIKqRuF0gJMbDoUa3oV6Ivm7vSdENx
70ZZdImKSUBioy/vlcyuR8doui8fP5zjF/Kfq2BdWelIVA/dP7W4V1cxJ1YraZ8wPS21s/Fz9Oqd
oXa938hp/rzISbnGRNP8LPRyvJnJbjpzFntncqwSjrVOyupD4+34LiZzJ3JLX5anUbVIBxLo3BI2
TFhB2nPBHO8ORaynukb/MQ9PPt2jLPte9I3yZCS4twdHLHs3zNs9gR1j8PFdXbdd//mI/nNX/7zv
6G9WY9nJDkkH96yXMKKeCjSmAS7p+lcXQpvvFKclOJniRt8I9zKGF3wGanO8vP07Mp5iaKXETbLu
HN/Pqk7tkQhT7UnmTfuc8uXY8P821mpovF/yLj3XNH/vrlLd0NejBYXuNy2MqozNfBG8cngtAzxL
zmU3xU4Qm2p75u1+e22rhZePukP0Ce2f07kyQrcak0Z/MgqWVD8zyFcgmbb5rln8F14Sl/G3j5/j
iXV6vZ0Qxzk8cICgawDN+fh24jftQ0KulScnbUd7OzpG3WwwX8WfJ7ebnkpZI7FOsiT7NBp6fc2a
W17bZpT6DX/jmS/J20nFb1lRqXQwOMadfqERdY7s99b6LyqLBJFTysZsmTFaatQvMGSm+WPSShSe
Za09f3wjjvcgf+7DWjbj28mt59t58tUEn7ZEFqTipwjI52W+hHmguIiTPx7l7VxCTENjj4Ikrym0
6+O7DYxjiXE5uk+aaBxfka4WxO14iOY+OzOV3o6ENoY5y+rNdp5u4vFImuwmQuT79EC3Vw3UlCxy
sxVD4IikP3eOeXvv2PKSNoS5lnAMdgPHY8W055vB7bNDHbnljwzE4Q7hpraJInTHLamzNyomuA12
XuOrmCyDZb9X/LAokZjicfHtARVyIppzO6F37gHkK9JoVkf32iA8/l2LaGpHDDbceidNSTdLBr+a
u2inJXRHP36w790COgkwoAHgaqw3x0OhcJaxaUbFgSSkYqeQVbepYkPdfzzK263Wv/GdLik7xCCe
vKx92AE6KLv6MMpcv26p89DfVSbMOSYhbYu0f6B36IOPB33n0mwOaBzSViAVLb/jS8MjaMb2sg46
mbpvSz3djwBiz4zyzrNiT77iDHj/+efJpdmxIqSc04YzQB76SQyQWRFC25ZZeC6r8k/D9fjjZXLa
Jouas4YOGOFkLAut1dAuA5VrxY5wXLm99exEIr7Sw0zeMdMbmu6W2ePhUk1gCuChOYU7M2wrqLix
dcExmLyMpc2F41Gm02m71wsGVHa/WHVKG7z3pC/doybjNtsqqaVemgmBOb4lpqTGZ2x3ujdIm1lJ
QVj5XeK2cDwpc/OLpORAfA1rD7ax9Tzk9baOnwMZ8vcqLIYfRW3yG5FFDH4L9O0RKez4MgwZ9Vo9
S8s6cDXaD3v0m+LnQoYr0XJ1bWwVZYwan3LCiGnZaerntlK4zAQxEIx5hIWLt8L+rjob7zrdgzB9
scdGw51T6vJ+mkrqZ1XYVjJwSCRJvL6cl9KTKSmNVz0WJcUvqkyJcQ0pURikmJuFD/pde46oz33u
CTT5XZm4rOnBhBjtpZ03B3NxABm0veL8LPUhx3MOVOrGKh2pegWxEtTG7T4tgzFPscCWi17g8ZOL
afkaPglMeKhDevJwVtoHDkDn6yjb4lwl851tMJMeqD8LJf+kBXo8/3OpjUyLsj1Y2O+gtaO4uMr0
+VdSRPU9XEpczomQF4k6oMnQOsFPMerH1jCHLTyMOGjUPtvOg1ntDdb//dLFzqZb8ayR0stLDoC4
Netc20NhMM58BN55dSkpK4DryFZZA9+Pf3qMDVFqydweyqklgT6Htsv5TN18vEC88+q6fDfRXlB+
hfRyshcc82ayZvC7h2bA9zq7kxvMy4hPIJrN/2IovqDkywL7oiN9svmLDH3CsK6zoruLfVFYEZHT
ee/uIRL9HTZ63RBQJgC/CTafZYD17/jehTrewdHMi4OINcyutDf4ekRteTWKpYk9Yhzdz30t589/
fzP/nLZWNiQnytNh8xQ8kR2Wh8FstQBOakWfI9R9UtLiM5uRt7tNirpsN5kedKRRcxxfoaqXqSst
tzxUug6JbxkhIsfk7EzGIDx9atPtx5f2zpHdUoDEQMYjZZWi7smbJOohn4w8p5RMp2/TNFTECbxM
gk4bKZopdvhN5Fm8adkUXBqGnmxgaJ9jEb45DlIuIIeCaUqUyttME51I0JA6Fo81xb7U09W60c0+
vC2EmtwRMh9uC34igS5ztmlmXZ75zL35gnNs5w5wPGMC05Re36VXp1HDTiNYIoVKNV3tvjOJf5Eo
B9oa6sO+RtZ14U5ddeY5v71kvnWwvWg7sr+mmnc8ZglLMuU7qB2ibiG/EJdx49VKAWGKKMr7LJ+w
1ndDcWM3bbdxlu7vLCi8SVwzewduPKOvKq3j8Sfil1D869rBCNs+mE1DXqeLeW4X+keM/fqrzh4X
uSCNLSYzkv/TN2eiSI5ArDAPVGI71YvKhK8zXln3qqqjfFhBGiIPyDx3vxsdbjdYIRFIFYXjeeXH
VdbfxsKxfvSugGZAoCe+pUKfKw1v0WiOXjtNymcAJM7VQCzVzViG4abHDtL5Wo4XtaJjuvqKwt/2
nFXPYblQvba6Ig1UZpvud82cxgHQHvUCf3ZteYj6sK1E+rj8ENqkxZjNQ0zgsomXZx12DbrZXFtA
/gIG++KELT6GUHPzCyhWzl6dx07ZqdYI1qbkgxx5SufOxBSHlWp6JmaoBt0QNvRNb8TmtZ5ExEyi
lqzvqqrQDK8tS5LGBpNfL1OpX0amUTxLIuagkTFx/aKMsbwuVdH0HoaY8anDjbZDawLeL5SFmM8t
Detac/zw8POwzBIjvp4hTvPDJYkkE6HoxmFpw3AGbjQWfpZVhsVGTLX27EQQMarg+u/DLnPHPR5S
PKeNYJPn921cJMEcacknXQj7a61Rg/UmaRuf5ykZb1XuyXBZ5q4482KddB4RNnNgpraj0bilIMF2
+3hm1xk+ozLqyxeA+94Q/S4KZwu9Y3EeywrSWUkrvNxX6c8s+aziOD6znJ5+3U9HP/m6q2UN9pIs
yJfJ9G5maCPP1YNx03+3PpEnQwRxMuxqO+h3Hw97upqcjnry1Sh1p44Mwai5jkxiMZ+hGlwK0Xqy
hZNibqzZ8Idu3H886pv5cXKn11/1at3MLAyPYT9xrfhybZv7+xWDEoxwNqIb0inPHOdOP43HF/nG
DAUaQ1GykIu0pBbkeeHPym9hZ1jozwW1Ilc/nfoG5iGKx9CLGYhP8vGlwaFQJ5KohoOOSR//+JCO
P9oya13Pzpw0SEtKbFiqV16Gpjdu6w+hqjzGS1odjFTm9ENHKIaBZUehATK47q77qOt/5nEqHtxB
mO2lLDXAI6o+EPuTuK286oXsF4KIlcTejcMIGScPnfQZvIC1eEOD68cra8f9OfaT9tPK8Wd7LQSX
0FtCW4ZbmU8ZYipSO2IPQBJ4v0orMf65gK3M7bIQd+GreVc/Q4kSbZBVoni0plHOO4JoDXUzuaE1
+zZ0fzIclDBzH6C+lTNlQwegWxj3+QOsOmn6STtVdxzbo5sUR8HgqV21/HBDOV9pTlKEflx30c2Q
9eBv3FngAyL7aflkJ0MmgiirxcUwWZXcQPZJbyJlkGEQu2ZZeYkDrSZQs8H9blUDEI6+y7MNpFzn
Zx5Vy02BxVXbgl8TnTfSpzmUraHcSbOff1DjhlcxKiZfzWwe7V9GNmBy5CMefiIvwRnREVaZe9Xn
VfRUdYC/vFRbAErBdeGclsUT1BydUHvL6NvPZlXUhJ50bYX2Mx/M52xampCbX5nw7JdOwLxKkvSx
yZtKuVFa6drBMkxhdYliJ8y3XdlFv/KwmMTXWaBQD2JFjZogbXo53+TNAjthQdBzkDWY4VvXzET6
CepBmD5ZdWgKhIjNMOG+VhPRfdaVMHdgZBBnkF4MyyjHmDj52cpvJjJGIw+Rr7AubNQGwq/aqPqS
4u/svDoTmRGkUaZ0iC8obHlVkQ87dB/wWzhShrCtZqv+ZVt9/80ZF/6IaoKwXhFh3WOoW93WqrNW
3y5h2BG1J2KCHFDLcbqkD39JPUDNvC4aQqiZ88gmtWg0N72dQ2nkhFZ16rSr+ozQEHtIh4tJ7+re
n7K2HjehcGJi+gYxZ1eFo+S/qFRZ17ORmil+QM0EmjSp1g2F2PbZ0Duj8ekpWVfQ+lIMpTJkCZc1
DBtAUxDbEDklEliUUkRsFwyp7ut51GmM03tY9rR8S+WS3MlZbKjxadd2J2MjKEQDCtgYEBHvYWw1
nyM5inJf9kWdXY9W7CZ37aTbWEiohu3VoasuMUGXTeKnYsmf4zi0b53QIYez1idRY2/So9ZT68K+
4Qr1ZSvmko9dOFrNLfhV8Xvoa4T9cyJ0uF+yCCF45Gl4MxlAbS5lpUbRBVp090KN2WD7zPa885Ve
r7Qg06dB28pJJuWtUVt54ndq2BVbtRrha9DChleRVk5h75s4HvQLtI0w7UKFbECgarw82EQ64B0V
P9yrHFk/27BAELhqtI23Go/4u4s7vfedKB/hB2pJ9HlU+qLxGqrrP9AkhOZGFTKbN1kchvseTI3t
ASjKn0e1weOhxeTvBsXcsl5NmVYS5sbvCGo3Sq7MhN8HNk/NEiJam/hZ7xJT363FhwbZf219ikjC
ni7BrFZXdKIgUKCJw20G6oXPp8jFDEHWWOx1hdTyL3ZIwcbrAJ89LpE+/m6GjDQpdgMRCn4ISy4g
vDl5CjsHVB5mdLf26niRyc4Z1OibXFo0KdrodBYLU69qvh7mFI/KvDduBgUMqtcSRWUEDXWuegXM
ETPY0hdQthYEeyYfRN3Eg53G0TOE6RZR5dCWRxRiLlaGsOm/zkZV/3a6Un9iEYeAVumR8S1L5+Zn
3fTs7S2ymbmzuh1Xu7mt7QMPd6n9urclO6Yqzh5FnahFwOZ00JCc9yAFC2OVj8dcJWfAXlU3etIC
1jWSWNaeGSd27FFmykePj4qaBOU4UaBXIXb4S5pXyqbHKDp79uDmUHYL9AnBMjn6roo40ZNZqoRf
tMrqSjpvIv0CScD8Mlt9U1Hh6hJCcSBg/aBmGzmBRhTa3SQL7oTpNup1q4v+GgSg9pCWpQWVIuFP
waoZrgk27yNfrUTykzXDKPzOBVnh6Tr1p50dLsatKCZgGuE8ww7jHEJprndq4Jhcqkv9C0gVZbGw
si+smaZWYBAyy9dOV2IBnM3qHW8iCXab5TU1nrJiffXmulB+GEnufkVQUMSY+JrBZPtOpntPXuQa
saxqv+O0IxqkJSz1uUpkX4CrSPMro88XYnSMisC9NW9RC+ChyR9tR2Y2p7CqIVC7nDOIrRk4M1gp
A6i4Mkv0TxwM4NPVrhV9Jx1JTPt8mobSN6om0ry5dXPDq2FgFKu9v+YkP0W8WV25ALhT9Hh4akpR
PDeJWKILSHPKLp0T4KCAD+ZLfSwSC2gibChPK/L+q2lE/VMNCOfendS4uRgMsoqCFInYo1E69WfE
dfV9WcTItZm/nCdyijbbMtQqxQMRkd1Zjni2Gr0v6WERO89mXAwp4rFk5Gmn0lE3UnUFALdKdeWe
PsYCGQR08xV7EoXiazImL3AfC4BuFN2jXThoJQmFaW3oX1i4jRQY3KIBNaEJRemi18t7m46HDrhi
XoxdN2e0y6Z8mFgvrET/VWZ9rt3lkR7eJL0y0VZi/R68DmfiFxZ0PjCySw3olITzfZ6dwk1QwKbm
F+pmin2VOE6Z7VQQOLlHlzp0HkrW2smHcjPNPyZOjYOny9kedkMHdmpLK6Ab6NbRUd7JxeBjP80A
WyYgqKTYdjlvUwUcZ75000UJnwzql8s+i9W6+lkqFkBHZWmWYTs4kXVoHZHOniWX+LNuNGQciakz
84uB+sE3+vbgqyU+CXFpAaz9GueuTa3WtV1PiWdCFQ1HVk9uouYQ86DfTRs4KRo+rMrhT8Qco326
jWnxSapzPN0SjFqbv3l+g/IjC9HAAWtNFGXNyyyjTe+2Wn4ds2qAAO+BmBVNOxUXwkyL9lLPZRxt
pzrrra81BGCikmfrMVGNQd8iHVF/AxeZ28Aqoj4LeqZiFxQTLrVtN+gDuY95ZdS0IIdmweeoD1du
3rWCkDA4fCRYpMQ8c1oeAoWCZhLgBO0rPBOVQU3WFc2PUUXZjGBWGeWNpuaLfT8bYyZ31aK1MrAT
Z4p8hzdYCWh2ypSVS5sHX++z6deQzrbwkR9WT4Uaino/Fy0biCUZlLtIUfvryXZjgIxGUTzrvTXz
xZibLNsac55F19Bdkpu0pCAeqCHFAEAQ0L22BESpkNuHCgsa9XDlHs33xEbdsbuvYx9PzZ6TMGgo
Lrt4qWvFvmUrIcRWAGCYva7t7ckfSzXRfJPV6N40gZruQCOSGtZFvaV7c9Z2vyi2KI+QoPoD67So
tpWCN8c1piJCnmZp+0wVJCeN+ah/E6FYOu47Z4lty6Vdp9Q7WDbmOAsD8rIIweNv7D5JJW04chSN
qHeAk9pbq20UuZUqh/5AL7S582SYKeFVnan1dYHEx/aVKcp7KA6Lpm1UYlJu8gIzh6c0lvZTxg3f
8NEGeOWHY6Nuok5giKigvm+NaFEMrx/GpPzBDizdOLKrfByJMKxrEy8Q9C0gcsSUNHzZtHnmy5u2
S+R3Y0G0QKxlXRA1RdUitnHJWBsh9XGqsLIoIyGlWBJwn5zPd3glp3andJqys3PYUdd1xcqTJa2q
XGeLqt0X7tCQ7tRGKTFRa5Ocw44irCDvhvRJmor8rqhzVoIIlsjAq7YjDLrqhC0B/QmO2ua4OoE1
Okpkp/EfSNqhKcmbZUzPWacZv11ncT/P5qSm+1xYABdFnKYc5orwu9IMy12RCgNibq+YhxHQqQE6
WDjVljVXoutNC7W/rdvQbG+1Wi7PZthU7WU7T6Djw3EFfsNfpqTDV+f3pLfWuBnnNVS0L1ZKpObM
xkNeylTnqnADbKZuJmpPmvNieRpoaffagdi2BOPQTFMwTVNxmw84rSEdTHz9SFaH1JmUaZVcWHYZ
fxds2H/aYbT0PuhYBU4BoDRefV3QZ061Iv4FbLnQH3tJBwrLWjcRb8T0vghdGmM7qunydwM7kO1p
Kc2f0PXcOiCTlEiK2opcqPorsy31SBQPH3OgerFf1fQ3WbqIzeDecuDkYpP2UKWZQ4hrqiUlHaxM
vrgA7eHBpeRCbAYxGHecF+2Z8zHlLT4+hv0I58DBFqNpEbgqCuy9T+8alFSFZQcCswjTWyizttgD
tSggeQI8VS9btZgjIr9Heja6iIcvybRyQA2rsLG0h1mxJdANyhhtPRp1WEmx8EVm0vqmAYHpQqhj
qW+0iW4/LvgCECiExuS+q9v1HrSm+lXKhPYbX8XhIONpvkWCMN0laTGHewP6RMOuqxa3wG2i2Sc5
avyBiWykXydldaNkcwHOD1k/2iap689jnHThpbssiHdnu7MumsJufi0hvN6NhgNYeMNixEXgTkX1
CM6zvYp1apteZUGdIxUnbx/gPw+Yq/t+phouXKUj6yjtzDuQLjb82KkiAgmxU3ExapLtL4IA4woP
I2zdUCe9wS/aGTKoMSjpzbyoxkG2to3RJFP5fgI6iw1fizlFerY0u8kbrLH/sSwVtInKtguOknHi
XEnQMOGVphuUPQa2VYonY6t7XNNHviwA/69dvZ7iTVeRVBGYqW3fhbFh3aZJvbwUnegNn7+r+R3n
mfUyNWyePZf79QQas4OpnNgaYfZlpjFkLFMvrHL9O5Xg6CEbYYhxOE+00RvZ/negDN36HqhAhDGw
EiwuNcYGm6UHQvymVwypPNIinw0w2VBNqWcMIetIzVeZTUFXXlso48FikjLR7XSr7b+3Mk1+/7+U
x+hQH9eQJkFNQBvH8kWKkbQjIBaK7lvOyK4UwFa/1dzHjwf8uPZICfR4wLqEAd8RZvNSZ7TAqcmV
yf3HI5x2FU9LcCddC7OsIwH6tHyhJOKtNjbxPMkzY7wpva1VRcQ4KGXRrSAOPL4KevEmPT61fCn3
3c4I7J3Y/13Yxr8l4ldDnNwouXRm70itfEFGvmmLl1g9p087sRG8HeLkTuEkVCEdcRUcXFghS83r
vPxrE7Sb5dL9FN0vfvzf1IBfXdQ6O15VY01Msx24//IlJqDMSHbNQL1oZ1TlLo8uSvEN49aZguy7
8+3ViCd9M62du9bOGNHCSRS226g71+99t+T7aoSTWj5lP9Zyqk4vilC2hjD2FlToMCRB8oyj8U0b
9M/MfjXSScE3xPyb2MNcvmCm2CMI9We75WuUB0N7A8DbV9Rum5a/WvUs0undKjoCLdgzq4DYPJnv
1FiXml5w+WI/oOO4LL4S9ErAg5ftjAdO1FmQ3oDBf5iv57Phiu+2DV4NffIe0JOZrURzypfRPQzy
C/v3aGoDR39RoluRxztDf/ov1o9XA568FeiaS31u7fKl4I1z+694+32o0Wfm5fsP89UwJ6/CQi/X
LgCMsYSo28/392C4A6BDZ4Z5d/q/GuVk+mPRiPWBWsdLYRMmwW4kSbYf365zU+Nk+muzIVDQc7tq
+Ln9hpO9umIqfEm41jl71bvL7qurOXkBhJGRsqQyVuX49tZ8sp/AJxdnbpn6ZhRnNTLR4kcDSdaY
dfJkmqWKDG2R6otmyekezRfQ2hHG/GKlSzDHq7S26aMbepE6iUtl7rOnyn6mJAUEgzSQrKddIb3C
tYygrcToE/tnIAyt/w3zO8rye82B1NaZeNT7JBoRZMcqSKA7jpv6eDXVtaFWsq4JfyIYRfTAsUBm
vk3WVexTkEySoG9053exHve8ekghX2BBIDJl1Dv7kyqJi/Rscymv3DlcfmYYA5BVTPrUe3TN+voS
kYdNUovjUvgcREyZb1UgeKO2OFiAdQjBoYbL7ePp9P5HaRWWrLCx1aFxfFF2QzO7WD/fTnoB3d2s
POvQ/Yi+uJ+o7O3j6pZgmnNfwjdP/KRJeLLGFGnRJ6rOLqhwUraYT0t4N3Pjatrs0bnYtD8O1qOn
djLYyfqCDB1mUkGLsDgkt8ll9snZW/dI92xOxNfkoEUQtH8VZ74dH2+KIGUc39VQHTsThQj7vPlh
cb/VtQ/y7OMn9+5C/aqnfTIb56pLC1qAfGkR1nlC/SSYh6K/z9rxh0GptxwObvz8Z8y/yrO8SZAc
dtXv/ji88jgE8/+/1EubR/R/qbBvUi+/Hrhd/XCUeLn+iX8SL/GGkl2JgX9FjSEXXx/3/wZeWv+D
fgooKOuagWqdqf6/gZeq/j8rEs2EzUABTyMY8T+Blxp/oYkAHb3equZFs/BXgZfHcwXAEC6T1YC4
GjEcEudPuvKc3e2sLpz2YTSl9c0JKTchySCGZI7Li97pay9OdP2aZDxtn8Bwv6KvrR3swtJ8mVQo
26D833B4W+4iOiiBHunLHa4ne9c5RrVZ0qX/+eru3v/zer5ea9dV5z8v7T8/eBX5o/vlX1jUj98f
Kk7rlj/rHkLWyiCXy7IZK0zilda5W5WWefDxeCdr+78Dcmv4CCF/QlF4PCCn5sFZcqV7GBNX+Wo0
7p2FQQ+Ytpg2g3S+ZWRfXfZlnl64tK2DbACOXRL5tUl72/FqMd5kdPP9NJ9IBbHd4XoE37hpe8Jg
lNkh9tJNbWqRhr1LsVXs9VibLz6+hOONwXoFaNpR9uAn0iFY/UFvvdrrL+pgGdQYegJBKDQAoZ48
glQS39W7fIMn+0FJOSSLbnj4eNwTZ8qfgflurOBNpjfG4JNnJWQ6Fksp+4cqnIfLWWjJTovq5KoY
+uHS7Q0kPrYY9lUEtbKehSB9B0Kk47Su//e/hPE1nNqaAqHzFGaQI/gnzKwZHszS7C5odenXTryM
1wnr5AV6tu5+cBp123dKu7fNtN8aXRZ6RhWfNT2+8zDQRwGPxCGjs4U92cDXhsxU7O/LQ7Y6KucQ
EL87DdOXhhm0s+dcPrYSk1siFcdXSSu65W3KNkUCS5Pya7inbeB8mrIp/4ZGUruhwjni7s7zWwLE
9HNbgLcvG/JZTN1QGVhs3jxAvbAp+NBweHCaKbmxY0TncU3z3CyT7iYmKs3X0QzthnAuH1Io+Jc4
J5li6MrVrVJlkugsa9nyPye7Eq3sHfKDcy7q4+/pOseo7PNesiIqiDutkx2DoGBjRGWq/x/2zmQ3
bm3bsr+SyD4vWBeN7LCKSiEpCsmSO4Rk2azrml+fI/wykVbIkODXzosDHJx7CkYwNjfXXmvOMU/o
+JRVUs2zTQKK4iRWKttfrKK/3A6goTxCBnuliuLn/VaQkQFkiZMqnwbw7IVt5nGx2CRUIYClZUiv
PxHQyQxFxwRRCkXxKGto2Py4J//Ls6qmYZDNSKD1VEvqJ59gJzg1QmxJ3wal/gpO/nFnv3xCjbeL
DJQWA937D9tqjbZ0kaSciI+PVw0UPz9Sh2oldnPt1EMi7wDFzhsklgXRdIH0xSP3Gyj2bqOGwoMf
XJIggv02Ur+/fq9miIWR5J8UadCesxli1XbIw1a2y0IVTx3RDcwHiiklfCBQU5KbMsC6rpFkCpGv
Yqt9z61sLlzUENZGCshvsSdhCh4UNTN+WCJZHMwLtV3K6Y34WoQ8ZLTo5lRcZgbGj7jR1d7uIxqx
XovwaM/l8RggbU/aTRPqdKCZGZQ1kUsp2st8wj7hdgzYCbwqizx3ZMQp58FiOHopPRFRNlmfvtVM
O98Mmfw/O5jzMHVMM23P5GTxKFgwHX6mij6VuJiZKLuVOiNrCtWOWe2cjKTFalWVgcDsKothOVif
VTiYpAQiqakKKPp5TgJypjCWuGSNNfZcN3Hqzr0UtX64NMlONFCQ0J9sUHvn2JhIfqeFjp4MNwoe
ziDONRdz0TnRGyJesDmkriqRj+LPDWkSq6Frksmt0yURNpU2JptRJDLGr2n531UkBaG6kUcSmgoi
fqUv3qNXx2weVNpcEAJYDBAe2VSuNj7s1e2YJL1x0vPJ8hhik8Hb67E/CJX6vdTk/J7YPXKES007
oROO3qYoU79YlB8eYMD22D9VbMQXT9n1MyGVZZRHZWechLxOV6gpJqcQwBQM6KjXuSGPX3zpD5sT
16PokzEPW0BQrjWxRpVg5Zcj8yQwZ15ntLJdrQwN37S+JB395ath7aIXSrgqHqxr6Ad7bCJo42Kd
mjIybEQMoZ8KEnVKiwMoR3bsf74Z/uWr8RqjcKQuomy8hsoUFamMwWRahCxpnMhrdL6JmP4sALT9
+49GtXtB313Qhbwz328ktRpJKuFxwWmspHJz0Xy4YSUE64EXgjs2wfTFCe1vK/UCAqDBdtG7U6O/
vyC6LrCMViGc1Ewu1ynYCY8YsvQkmTylhc4bLe56wwactnjI+tS1lWKg//z2XgmTfz8uGBxQk15g
ioiAr2qnwOKgSNNCOyEEY+urBXwgm7SuxcbN4sAkq2DKVbayQF0QGF00UE7HIgydBu7Gw9JpuNQM
eIRfnpovz+n7fR0wHe9c1Fwa1JJrwKaiAIamz2qdtLjXyRMJNhVzwQvoUjopRWrsSnqjtqUEA/Y/
g1S6ch5v0cnpXyzAj4U59RxQA4KwcVLCxLpaF+x+xJjHZnoGmCv8CMI2ftIIYLurI6V767kZsyvN
HRow4AXTi1yyzaEkjEPJhfknSE9Wa6WPKFWJmFW08BGCTT3DkRQCaZ+2lfigyHxBN44MJmYc1QLD
Fuec21xlqhI6cVXNX3U/Pj7DrHGCiy9KYg6N12L0HtnCVLV9cBIiBZuajoOgJxrNbxnQ+pPSfPUM
/+163DfWOakEuEqu6pleyXQxX/TgRK7oOivbwI3T9LjE+V3Tmf0XK/ovvxfwSprWHAnkiz/7akXL
0kiMZ2sKp8JUCVpSuvgOolbkjAFJGEU/h5uoxnsH0KLBUt2NrjJxLlB6+UfLzrwnfxAWLhFVqwwm
5tpKdBMNqNWmlzhMrUUw0Jobgzg3L6vqZUevun7C6/EVZvtv94zlxrpH9I399HpzoHRAjhqHlHkX
W70efB+S5a0d5NdMFb3PN4GPeyx3DHsrMAFObXiO3m9EiVLINVoh4aSMBMgVufI9GitiRjXl+fML
fTypscHiSMa6e3FCgCd5f6Wxb4nv06zwXEZ1Bzq3XF7Ac40hySzTKDhzrSWCUyQkqHHQJrSMZOlO
/z4SR7rYuSR01e0XH+iyGN7vMnwgioRLoQBH+9oKpBY4UnPC18+Z3hhrQyjH+25eNGdsjGQtJm3n
QcnIbnq1qDzTCsw7jiXVF+YQ9eNnUFEKq5T81C6c1q5uChIPs82i6ExG2LipMmP0tHj+t/HiZaOH
RgkvASIM7B3oRu+vUrQNrDk0UWek3jTuKcBc1O//jWULfJOEd52THJvm1VLKmxIKj4wOvWsv1gCh
PWmzsunKenClfv75+a/3O4jg/a/H2ZNXKF0vNA0fuDNzocuC2VTJmTe2W4RiEd6MIFyQ0GNllVZN
1Gm3Klxbg4ixIE8OCI/IbWoqiUjQGsGet1jd/JDJlXU/kPD7KhcV07zAqY16peR6q1AsFwQMap3R
rD//7O870Jefg47FpR1HVA/RPdc0DV0aBIvU2eTciu020Qlur432oczUnahlP2Sp/WrK8fEhv1zQ
slhnv9kLV68xLYnSJWqV5DyaWNQR1oZ+kPWiVwWD9cUW/LdL0XPEliqyEDjWv19qWQHeQOml9DxW
s4X4xNRd5HmaPUvEnH9+G/92KWxd6BTZvnR2lveXaiAja1rLy5n6N3GXugxXOtEzm0iWhi+O5b/N
/lerDZ0kplQKRAxo1/abiZS3VFG78pyqdX8w9UZ+ChfTeNULUXrupVl5U4ZeQOQXlZKj5anxFDVM
sOw8JX4Mt04sPAzIQvw0adBHj/gifqQpqZVOSPb25FRGgo+3n7WaOnAZu5sAIfzisiSVBS1W3N4X
qVaqPEcqOlkE4s2zLlT6a9PgkbGJ1RvIICaHB1YSjuUE4p80Es9QG5sEkVt2E+rDdCO2YUY2QKiP
nOzmRldcI1sUMvuSiCz4ZZF1J7Ymed6JITETCB9j89CMk7g4gxwUnU9WXbLYql7VzyQ0VoYtB1H0
XawmBSVBUjaZV2P1GOxuSsZf0hgqvLbqnhwWOqYYZCzsCZgmM7Lq57m8bQTyLF0JPiSlfTgMjZ3r
qVC7cWK1N8zcBNK3u2m6TaX6oQN6mHiZMc87rEviFzNg5bIxXf24FyQXvVfs4igqrxrUspKpdYrt
8ZyHqJVtibWKaDgZkgkFnEaKhiQuCdEas6nj8JzM9DXQm5nMO8JvDuXQAH5UiOD6tlCzd25fdBgZ
zBrb0xBM7cakKtoUc1g9ZuGgOSKhvbdpE5WVo/dKdzvUY595nakMh1hPrB/tONHKlfNxHOxJNdKf
tSbGpF3nmWw6Y9RJk2eMXfKEWlz46hj0m/p/dSc4TnIvIKbRwhQvj9wfbdyE5O9OxbFxVlPZ+qFh
Y0JVg8Axt6WhqtDVkVzMEooucRKziCZ1BauiIwuSJr/lqFJe+rgbrc7JLKyxZOWWwQ8ccei8ygZz
JiAJ8bmDSpI4Zq0We75SNThqRQ1PEHKMDQSXED1sUu8lxVZzrbjt+AGwOMS6vvl89/i4CV8IwReh
JtoerOZX78SqR4kf9FZ1xoJEZIlVBNtIGn50WGK8CIrHzkjzr0baH3csWuOAAmRKU65+feAiqa7p
rKEtzxJda7dGrunLQH09sRnn0+df72Nhwanu0kVktm1yvas13QyMiUspqc+hhFlel1pCj6bpH3OK
eJNxlUu7EiGfSUl31XChgax1WlTX50lNI7cVzTsI9rUXBkPiRN18LGoOGRoia+/zb/eXoytzKUCg
/HCXPvf1fjxLahXnhtGeW8qOF9HAR22UYrSfDZVVilPoHpF5hs0Uk0uqp+YtvVLrZxJFZEQ1efDF
C/2vH4dHBhPXZZb24Y3eDTCFR3wg56mSJrRO+VluGoRBWj8SyRqxxkVzPpilVPgNskz0/vNwyNFI
b+UKI9XnN+cvP73GIAnkmqJxklGvVrZOnlWhTmJ7HusB0049XrJ5MW18fpW/7BUalSQiAhYygLXr
sxYOHKnHOD2esR5KezEc5h9dWlI0YzLpkDnqc2Pzyqs9sVTbbc5nnT0Jpl3s1GJP2jXBI7yIdDEt
6acKfWNu6jDscjx38fKjz9q2dzVdIJlWD+tId5dZbneTKMy5awb8hStHQ5Wum7zRfgRxJzlyJ+SW
s8xNUn5R0/w+5v+5LdKEYKlxM8kh/C3AeL8t9pI5qGE8T2eLCdtKHlremmmr1HjcFr+jj7MqlLa9
4Rd5WIohecgLuVqVsoj+nKmYn4fJTMuiLrdTUAx+GbXSdgyD0k2R+35xoLhSHDDh4LPSyAKRq1+y
w64FLdYs6XEH/eccisb8mNXAaYk1Q1Mbp5nlNW0iuKkprvFipY7EWjkKyyRsWoIdtrURWndyZHXP
iYYT5fP1cr33XT7X5dngkcWpY15zRKqhj1pNL+ZzXaAuqep42PUy+RZmP0f/jUuxHgnRAEdLHXp1
EAlJYMLwJc/nPsbwWYla7VzCxVe9EjVf1KDXb5HLt2LuQWoHTxzCnKvKWuxEIdByfT5f3oyYeqP2
PI+B6YRJPeyLLDX3kk5R8/mtvDzA18sR9hxIaCbqFulm75ejZNV9rBsDF60xt4byhGpfnQRvCOlH
kfL+VYv5w/bGt0R2BLyUTQX04PUpVZXkrGv7Dgkz/AhfoTiB8R3G0U01oKuW06BeiZdhwjJp9EMG
6WFoyv6hUnJrT2zGV3i8v9xzflo6/LSVuO0XJcSfRUpfWQLPliqeaVemzhD307Gk52BjSpD8upFx
XADt/OKe/20PQGHBT40ggP9dP1dmoyqpXJnLWQsEYYdfGoClGtduOYXdqpU13VOw15yrpsh8cUnF
c8vozaWXVO36sdsTQyDtNAzih74Suo0gVssNlX7p1jp4gs/Xx18etUs8BaNKtoMLBPb9DVpS5iCp
US7nJorzRwTn8qW6svxmaL/KxLgstaulSAlA7aywNFCSXPUvSgmWVqNm0lk1cKcxpZg3pAfLPpgq
QLvzIHLGwFuPHaj7on67/Mrvr8zjBmcL7JIFQ/n6SyIlEek9W8tZH2Zx2zXyfB8kwsvnd/Lj1yO/
l32LUBjg9kSGvb+T80SwHcNA8VxUae7C08tJayca3lLL1MdDPm2bOh9u8asNX1Q4vzN3rr7f77P6
pVpE8GdebWIzILYgjxX5XC3q7HamoB5zLdDJqLV6ucKFG6eNC0VBBCYYUjl3AGNGt7MMCROVmBse
M0xRhOI2ILNepqgi4DzS1hOj/wZE1cJ/SU2sW8UoG1w8aH5/TbKWg30TzOVk6nF/ugS6QmbO7s0G
5YLPMghxWkIA/KUuWkk2uKot2y42CHUFtxJ/7yEmbZoYbYOj5In6rTWleIDYVE13OA5LaFFIVuov
1vrvZsm7+0R6mQgBi5hg4lk4urz/iUyMa0zi9PQhacV6lxay2LuJVk43xhxnoRdZWS3fCUwtcnLr
1fxAxGQiOkDyMgkkW4vDb1ryUrPVWgkFO+gEvOeDWr8IeY9EMp9k014IpxPsqSgKOBsDXDrG8XkJ
prhDNjFPIf7mPK+H40IoYEj6IAkWswXI25Y0oSO+kzHLmkmKOdxi9UmeP1+iv3f79zeA8RgsSd76
tN/AML+/AWAzRjh/Xf1gKFG0q6q8X0saRiwnCfUiZAcqyxg1Z1/fcqxJ1uGYdaNd9zosNLUWLiAG
YlQip5kjBQY5xu11OKWWl2Ffh+yg8dC7KoOOvQl9MLYNKy0r+KBj9Koyl+o8s0kTf1jonThBYTR3
wBLoMeY6GZC+JErqF4f1y9519W1pYlJlc00OHNceFuYXFWlUZvkwDKSfhLxdFPzrYbQNYktdsUpK
L8cathbDSO3sJU/rL/adD31sQpoJTjL44iZnOHRt7++32qd925vx8AAoY1yn0I+80ujSdSeS/LKE
Wr8RxrRdlSY+cTFTSmcs9eQQGfm8+vyXv1LPsreTaPlfAyokGBf51ftPMohTrBRFOT0Qb9M9G9Jo
opjrIi0FigQF1wkrjfnRJFfy0yIuHIxCIw3vCkOWBz+bs+6QKwM61HTO/utH+v9Kzf9JxvUfP9IH
peb+pWmjlyz7H5A8Xoq39p1k8/Kv/l/JpvQfizwGgzoC3SaZFv9Psin+59LORMUJdY8Chu3s/0g2
JfU/UKxQ2NEyVvndLwuvLfsu+l//U/0Pr3nG5KQ200MwkLH/i2DzqrwkFECiYaBeohYukvhr+RgT
lywfxTg/NpOIbbaW7EU0T8OIoziasHv/cYPu/+vR/VNsefWK/X01ziskGjGh0EH6vV/EehKOUyYQ
wGnEMOXyg7yEd6OSgKro9qVCO45U9Xj9z9dUORpxYkeph+Ts6hHOkyBCzD6lx2E27qbYKtdTN62q
NvbEoTRWsZzuUEx9cVT4y21FWsCr/ILaZOu4elEN+mDBAMqyo7xoy3rozE03kY0jmLss1r+ibVIG
vd8o6b7T+uFI8nvyQyP+qjKjWVGwB4j60brTBt/UXFjZZvomTrY0hXabvMXYo4viqQ9PUnKX9Ldm
d6cUay21m8ARCYLA3i69MHtLAreP3szwjU13qr9F/b04bLrhl6JuzMSj4dlFfpac1fZOj3YZ4BHN
iwfH4I2Sr8z2eelCuwgrwF+OfO6bTRu56g18ocijaT6XZ3U4RcVtFt0tBj3t1VKtTHMVaEfFcCv5
IKrHSz/7wq6rZdkeqwMnrhW9pp5GzmqS10IYucKlW300g42yMrZKFYJysUvjznpcXnReRVrnTNk2
fsYf/ipXTircwyMjO30fMxSumIeU97TYHTX/aYrPs3nSTEK2AnsmTreoDnL9ClDFxUJqV/LPgSRC
ksMLyw57v1U2A/YEzCC2Uj8FyyEo3DbyxZFwnp7ubaM5wvyE2syWMNfHu2baouywcYdA2duJ1bYC
WXRfxAjBbB1aUhg6cP9ZC2HlNulODVxjfO4FR1dXoeDG5cb4KlPlWofye5Vc2oRMoxDvcrp7//TV
SdgAfLD04xjnUAR1GGlqOwfuLKrQS4NA9c02Vm6KsSZgSKjPZacO//pc8DBQwMFTv+TdGdbVwzgb
XZems64eO/Olm7vI6cZ2cfRqBDPC8O+Lc9yHp/Dy6LFB8tgjEePc8v4La4LcAVxo9GPWWw9BVEW2
oUNypGtzMzEz/OJqHzY3Cg6OzXCkEaWxoV5tbsFoDEKvTNl5Qr9lK1Ptqp3xYFRwi8Z8p1vxw9yA
LPl8d7vyNFEHc1X6LMQlURai976cD//o4s/ESopqaqTnZtaeO2Md5YP5YBHFC9IsrcEvtHT1I33y
WgoY3AOs5So6x/lw0MfCtKlulA1k5dKDaelCljx+/vmMyz3+o4YTmUJSq6tEwSCpoWK9+sVjWcPA
KIfWqaj24FD4tQ3F6cy1JruWAqfBVsX1nK4lf0KKxZDSHQhlrjzhJ9gmhooiqDDq9VMHaM9J/Hzf
7KRtvSE2boVovkfZUTvWHtpKQ0dGs+Hi8e9Jo1sPtuToYH8yG66JD3JNBaFtC2/CTbstyXS29dv2
NTxFW3nXfM+2oR+tAq/2ZAMFnw29U0rc4Kg9f343fm/EH+8GWHyKYY0O8tUaCSua6MBCwNs9EMKj
/ADAzYECR7be0D50QIXuygcURPJ9tuNGTLSVRbdqfOhSPYSoR0hwAmrbU7Ufd8nP8pXvYVQ2bITP
P+dvJf1nn/Oq2iQ9bhxJeLdOMGhvVKaOphNtGr/clWthXbCN/pK4t0/p7eIHh+FJuitu5m3vGdhj
b1N5FUROsI821joMHPmokBTmzLEfl2urB0bk0iTLIhdb4ZLeJKpjYv6MXMIkR2Cn0EVbhzfYYNqp
BwEJscYu2Iz30mE6zoJNZHeV8w+6E1guSNr9KtM5yNwRP7dofhvsrfJ+Dl7E8rnrmEg4SmOrT9lt
YJe+uq5WyaHal3dy6pQnkpdWgv/Ffbu816/vG1or7PZoGEmzvXrvp0hWcyDR5il+FLfSnbRZ7pKb
9ja/tWxtLXxTH1s7P/Q1q9VGpwxyQuPc0jqD5QuSk6CX/Z5PXkaPvHTaadOM902zylDKSE7TOvx7
WUPsnGfE/qKtotqD7W6OUD3dOVmZmoMIGf5TrXoc8dqbZKelbkE+s22YnhBt64qHzs++1ydh22/M
bxD/vkl7Ghq+cM+LR4Ftf0hANcC3YvM49aKtqacLWFVzeR7qcq2o5Hr6QrJC2mwNHnxEEcpLZCf7
z+/ib93Ax7tI1cKkFk75tc9jTlDy5NQ8p2APnemx3yqb6AGAqZvd1JEjTp4Aeb70I3TaBWFHdr7X
N72f7YodxnPXOpSbyZN9CPeFLX+bOzvbl+vPP6L0O/3jz8+IfAflmcmWZqB0oWn6ft+t1HKqFxCc
h8xcxfkKKEhi2Wbj6zyPRDuy/+/SKrBby8vDTRhuq3iTGQd9OCTFRrS2+rhrq2fVejC7bdt6RrjX
ZkdUOMGvQWXWPyrTD5mu4wT6Nd9FgQtNVTkUqMZFW4Yt+ZbWtvUS3le/ZN3ry4dwfjKbO8bF/H2l
cbLZTiJnHh2z9+DxXFgekt+UbiyfltJta3cet2Vyq+Rek4EbW2WRH4frziiobSJH4rGzlLus3A7i
gwFxa05ul3Rf1asouWyyVH9xYtgLA1v4Rr1huXLxoCu3luXyYA79Tz583a0M0UuOGJL611ayFf2U
9rtE9sv0MAgrfX6dqRX1Yl1AIULJgypG8VImRY1mwQ7jK/Jh1BJ+fkMlmBANQvYB90BzWKIFc2nk
CfjJQltz9Ta0x0iyG+Mmn45GdD/0+9ZECG4+xvBdChy7cO8QWn6+BK6LC03lGMMeLtKxozt93YsK
crnVlyUSjwXYTnBmyQZ5huLVJKciXza+eHN8uJpGyxX5kMZpkJf+dXEh0mNDnJo2R+Qaby0qXaId
0gSkEgqTqJL/cbCE+ZijKo1IBn4Xt4d4acj+UVWgctVbsN3hKdFhxvVSvbhxUfygXX6p87dRoopO
bGyKYVBuwrpmuBW66hI2a6sytk2p/CPZGLscd5qzGwUEpg0kRxyv//xAAhDqWIwm8SiZwbdmjDSf
whGuo34TkhNhR2Gw6hReqkJ+gFl7G9fGQdNL2oCheDBmNfvHgywf5+KGQUypqAaH8avKkr1pCnNR
Xo5BM65U+H2Rirtar2sfsZfg0mQMbG7xPzb7uQvMZgzKByT5uCzxar67C7SA8ACWvXjsYxzUWMRF
Z5BQkEwVK+/z5X1dzdJlokihSoEMwY3/LZL6YwUIYaaCHM/7Y4c8h5wPYIwgwbQlijhZfleURHdT
Sf3i/UmpzDd4t63iL7JIO4AXyL7/wVExNXKl0PaTj2m6hQWQJ5tIfbMyxUnL2yVzVDC01q0RvhT5
YCvMuRMmUYp4a4p7DVBUVT5r9VntjkH1WIj307QrptNcPc7ta32BPU6nKLsZu9dYB7t4Q7WcFrt0
WZvzuqgBE63BU0lQe9AxSOicYuCRTzm8bDrlycao1ynkRZX8Fcm8WxovXtZw/KYKujBP/X3R7zV9
DQdSBNVaq8JtvazVeZ8Kv0rOHIusOa0c24HgG7x61Sc9PPbW0Sgfa4OT0Nrgg5h3iMZk5UdWPmqz
V063beiO+pp33GAcMnFjabsmd6Xil4WCvGkJ3b0zDb40yM5sJdJ+H7ItO/8ieJbwzUwe5OVWjo6c
sI0LhgmxM3dR2Mrqz6BfQQCWyttCOcT1OeN4q3eoyVbIgd1h3iTcK4EXbeMawg06JxdHr9cgfVa0
/QyF7EdUCo5ZvEgS91T73jLmB5xZ6Sva7BEO1PZQzBx21k3slNqmMj1Z3XB+1o3z0J+jC2OTKLNG
OUFsmczHHp8tNCxlTY8iDjg4X/bqtvKUZDdq289X9aVuvVpevLWZ7zAyprd7HbZQx8UYGlqgHqM4
zDiw67lTVWZnF6VS2TNoasDHiN0+v+iHahrZ0iVtRZXZSLnsda0QLeHYT4WoHBf9rRjsvAEvtniX
sB2z3KX1r1a4FVObXF+nDw9Ktw2VbVCspGCv1o8duF3BbadnwfQzAw71Xs5vYxmkqHYwOQpoh1n6
HoSOCuyTfgJFY7MlShQoVaNv5+S+VS+JQtzZeVuXPhLQYSsbN4WdKw9Udct9gIvYOlhD74loFRUX
n88AoDHAbOG05nYZCpIhtoCMp/ZnCKIPrClBpW+BvgL0xt+xDkO6v12YSo93UfJUzoQNZA2MamRk
/c2iHir0XkbzaBApQHRuc5cpPlm+RfyFywYp0off9iJjU+A3IQeg43d1ZjHbugrnQpGPsbJNmcQ0
9nCTbbT7wMuc8deAVGi/IOl7Ug2klU4w48Ozk1lHuHcQF0DIte3nHEknY19FN5n6evmLEIASY9VA
d/LBzQp7qUBN2uWEOc8XTvNtuWwTYx8V+zuAuxKgnr6galY3Ku9mAoGmofNS5ak3uQUlf7opp00u
VT5kOSuDwvkyJ3uLno/lBDB541MUe/K0Fl6re6ndG4IrhTtyGgv9MZgfoLLDSa5teX4J1YOCQE9r
9+qyEvS7SrGh+tqilINiY0No7ub5xexvLOCrnXEU4p5z9M3glhec9VEU6NmVjkAAgikjECYz2x4W
F99tpNh5eG610gv6Vyke3URIba0BsYb1BXMx58E+XYu8Bpq9zOE64Qwf23iEauyWuuHOj9JNL+9r
ZSWPiH1u1fjYvIxuKN2PmVMtBG4I+0yHZFvfacFtkIxuPKy05k1hb4v2ck9kUjc4wajdFM19qz1K
YbBOGdTJ1V3deS9aGjla/1pO2k3fxZsI/6U5EVwyvSYEcxg/RQIh6ryy2yUCUb0qmpaEed/ofkix
Y+QB+7rPBPRyFAqa1bzInt6wZ6aQjdRzXm2DeTOlbtXT1+v7+xDsZq6/VtmbppxluxlcYVpp6aqP
qZnXyUxwB+8Cyny/NO0HfsxV8f1RfhUqP1pWeeDjJUuOwkMvutJbmPgmh5faV0bPAiGees20TyNS
5+zh0N2i1DMnfIsuWUz4+lfRZk78wFgB40eE6dXpds7c6qFLd7RVfdQ9izepvHhIUN2I7k2VrUYU
GqCkYWnu496LDF9fW27rsT9Ez1Ccy+/hzvLL2/RFuCeoKJfs4Th5/WZc93SH73p6qfrGoO9yjL5j
QpkEW1zXJxyfw4Hohhpw5abaJd+A6QfOfEAFon4rvjjzSR8LXNwv5DGjuTYQ+l1P2kpq+Ty1CvmY
NImJPw5K/lQPDgfEyEaUE7u9ZHmJSDrYBKLeI77FtUprl6Fqgvyr3xKt99AKxk0rpl+8M67EB0As
LvJNRv9MP8EZylelp1U3eSwECE+SKOudUJPRchVD/K8VJV8dqwwAD8JOsDNdnScRYAe1mcziMYmp
KiqtfxQj8V4VBw75y0snLvdjYn2xZ6Khud4z6VXStNQZQ3HnmSHw9/+o8hTdEMgZmqVjjmZscUTD
zcU1jagYG07o14VL/3tSkJSuC/k2EVYR63R5zNhj6cJXG/Mn0O9Xth/4uLQs+mxnSMcwKZ1JeDag
aE/DbayxZ+zm6Gev3y/jTyl/MtqdmL0O/X2dEB78WAy/FtOH7YqMFLYvoXU1QMrOTRO31xxqToku
vG3UPmsgifxiZnoNhd8rqaSSbdxsCsNFDCH3Dnx6npgxZue1mTxE2dakrezD5VzLOxoaawqRQ+tx
mHToF7q0rlY4mZ3aG/zWC2/NQ/C9/BU8pL+qp9LT3HLHHIV/jqmRX3u6Nzyn3/JX6bneSRv5+3wQ
+LN2j4IZS6ApMkaxUfjwRxGuF8lPl+MgrOdioxg303goVqayrvLXIf0x5/tJ3omDD8pDTO66EVRG
AVWVN021HrRTQlZy+ZS7RX3DA77IflxvpXRn0cQJN1m8LhTfSlfTBNCZ4w0sU0LyeKDFc/2cohV5
nmlzl45Bv1NiZ2MLtLPJNp7j18+rGg66HxcP8lcctJcOyMfTyNzh6TSzfjlGkqvU60lfJ8kNubsS
GhHLo6jk/1d1V443jOBsEP0sbPW7BYZQ9YbqXBivfXlLL95cLow5uoyqtBpiqPkeSkuiGC4qjsQO
K6c9Zs/C0yVU5LZ1KK7pECAmxfLvjQBmc0++C07zE2x19JewsLSD+jQ8Sr+iY/FITolyCG+qNR9o
W+8jP+U/YH3PRndCsXoT3PW+4fEZN8Vj9aI9EqDtpwU0eyc9sd3/0hrbYMGRr4BzU3L7ykaeX62j
O2OdYZxHjuOCid9Ujd1IZ/1O96tt9L0oHdDrmdduul90AnlxSnb7rO1h/Gt7Za95liN4+Spd6S4+
/Bvd5mXiiH7jcYIRXlC0EgUJ8htLhWaLp+AmOIsj/Q66PuKbvAlX2BMuovrErvfldrxV1sNaf2vZ
rb3Sl1/lb8luxoZyKGh9nuvR5olbGG55MM7IaBnnLSL7SvKWYi0ysxreKuMwD5tZOQEBW2nTjRX5
CQkQgMBV0FV2VNjGUXwuvqV7/RnUS89Pss8faqIEaprPHn8Q+qALa730J8mROrvVnSh1asQQXG5c
W+1uEHbmsC9HkW7dUztvR3qY7O+vw9pYkY/eLXTtvTFaxYo7HEgokR7GN+3nsJc7phh2w3/JJP7R
WVKPDpIwrBudnArYbX6VrlptJXe3abYXTd+4gNmcMnUK1Y5+XiDdta0nBFq5JvqM3g+0bWDBTybQ
w9ckP1BI4PDNchuNh5QWa7jW+19qTD11UhgRD+u4XrUqlGdHae9GjibQXTv3f7N3XsttI93avpW/
9jmmkMMpQJAUqUCRlCX7BOUk5Jxx9fuBviSBLrHm+0/31ER77AYa3atXr/UGfrA1sBnZ5Pmq6Ql1
NjzC2HMobNNERAvHon1HJ/LKLWIJ9uUcAuEqyVSbZlTtBQJE1arUNLx0Oqat0dpGzw73wiGx445+
RxAbuyY+StWtLrcHvGZNLZVXAn84qahR4lXiKyf2xYHN43BsKDP6nP7aspVXKRVmBW0gHWE+Z9bo
ihraY0VOW2Mwr5xTtPouQo0OmwL0nzWrPVxUI3AIVTr0xafjsEq35a69H277L7IbrS23P7A1wtKe
8CgLdu1wLmKnQnecEvGTfFDPIy4BB6rkUXeIYgdivSlwH+EmvA4t9EIcRIRMsE8/p6dRtB3tO1od
imbj2poYdpKvqGXWrO2DbLhp84DaWd+5Bmq+cH8id8hXFdeyxhYP0eu80R/Gr223hXznq/dj5wId
Fw/jodjLX6utf5PeNgiw+ptwYx3jjeA2+/GgruINtdVn/r8HwvuX7Ht/W9zL6564pNyrAJ6ie4Ml
6a3qyNXQwq92qN808d3UHIb4DnHkNlqphyFyqPiqGP2krqfQ/nIF41HiyAHFB+cEoutBeJpj4514
4PExIiINfxIP9NfEF+VVIEYme+rEhm97SC+v6MNwISLG6AflqK/0Ve5INk5Ot+S3axVFSzD56+m1
SmzRsoWn7IcVOUXt8LzxU8++M+3yNxM9h5rttNNfgiOiouE5P3MVEnbF4+zB8hsiG6em9cs6wAlW
JUfoUZu26x8406W0khD+lu32NXezu/IhfKFssjPvEXra6sfot8/53O+q2+Ss/Rx38l38w1IoHNvG
gaIw/xSGXfSkKLSVkZ3mCm03QHKVeatO+m3SPdbe3qzvMSYV1nG+Awg3DrdD99g2ByzvfHUdVmvY
+gJmMtI6NAk6hAfcxTZWvbGUldBuEcEJg3VvOFQxVPhd3yhY65jyRKu0drSI1WLHz6j6zMgCVM/d
sTkU7Z0sb8d2LY9HWUUVwAl0LHUcIbsV2rukgcXnObF2Z4VfCn/n1bZxpa77hz07w7stzmzQ1DiW
fUz3zFYx8MpqpiMipcUDjup4l6bSgBLUoLplo41/O0aA25Og7FL7UEGvL5LamRcS9b0QHz0Kyg4c
QyJmVe5yMf41moJ+pSIvXVQAQEqRcwCCllBJIVh+fD08miBmBmZ8jGqvgESS/tDkrD0oBpI2Y/MT
oxYvHLklBU3uIo25QugbmZws40jVOa6aVKb2VNOqH4VN04Hxx9m3WVt+/fPz1Gn5GZh5qkFzdR1t
BnD2i+p6OaCD3kRpeCwmK6e107JMdb1Zcdlxpl5ubz4fbglnBzCNuTxSEKg2AYOAwPNxXuLCSqei
TsKjGU79PinH2yHyzHVcBzWysdPPEsK4O0YojY7mRKMlMI01peHMydWk2ncVd0bep7KFSPW2Om6Y
lPUK47ZAEvbzJ31TpHhfnwPzBn4CFAWnCnOjLWamxhzLiytlOsnfWsaTZvXq5Cw8qBvt5G3QJ3bz
R/qlwcnf5b+VZ0I9TdHwG/QWAb9YLA/CtR4dsE9NScAyookrtfcpBZdwLYTrOF6RkmjeSqb0I4Wc
/6dWvVe7rXVMo70v7TOsG8o9WV6ZOBH+MyMNpzX+St3kamZnB8mN1KzbiiRiTevT6smvV2V6l8kU
bx8F79iT7kduCEj0LWsZ9/yrItjhj9wdH8uUJpfdgTzAWgO0gkKJxAlJl8jlOI+eQeomYKwMB9sq
ZAfBuhaaU/RXpvgN9LKcYmNee/QR0PFSFzEAoV2D8msinqaius3aNF4pqO47ScBBiaMR9IFc/47V
CMqyMdlVKj6okveK/Fl+Q1PkcOWDL851QNyQI8XZ+hee0D+cEN/dP7kKBzpbNjuhJSDRxUkeVLXv
Nl74U5Jbstanscu3UY9PwufjLuvAb+OC8ic4ofNmvV1t3o2bKQUqvnWYnTpLWCMNgQvBAN8Z+Q07
lUOZYpZeX2moXGx6XhWSEpkblQT9DVv6/qotqFJTS0qZnpDY6tzK2I+K7nHJI5uP0msGu38YbN5I
MBTB35i87ccdjzMBej2axrxG5UsYICsHL/d3LrVPYxJey0yXyRm/PUUEoA2kg/OxsoD4KKUiUtz2
+5M3xZTcsppcW6Zl8/knezssPi5cDVkLZBdZJ8Bil/yMSMU7AVWg7mTeUXSj9GoPZ8jmPR6jE9uf
pM8xufSGWzM5aBjBiLPEsAagNXtqw5s820fBUbAeimFfaG7kbXJLwwJknWiunK6KBvHNVY9lXnUu
6lXir6Qaf52VpW5hrjfhWvMwtXcNLorW3lddzB2qaWt5rqXRol5Jr1wn6VoPpEoNJMZVeE7P0hdj
cES4QqFT3JN78fPJlxhL3twuA1cqHZ/ss3PaxslpGSb3ueI2IeSBewQ8+7dLPNY2puB0QG/KNWoB
Ppqe+ybdit4m7jdwzjbX5CSXXT8+5YyXQ6N5VpIFqfdx3aiiACk+EduTGCNAp3cP9PjsyZIHB623
FxzrHwLK+Z9/2Atc4qzrAKlYYhnNi3WpiJoZQZ8lgN5P9CQjroHDasTOw0UFEGxXV6srXFIpCXW4
rQmN75Z5ca29fPnaM31WAaIN0h+ZkXk7vQsHoj/5Qa8N2SkR1C9JiGxepQaeE5VZ6TaRLK+i/LU1
8uTKm1/uUkIweEycuBXA10s9nrrFtCnsiuo06lW9a8yNABYPg3MnlXzhSn3xD7NskgPAydRhCRvg
zD6+o9CIrddXOYP15qkUpW2NQigtgdegP+RCNgs7twneoLSQkiK/kgj+YXSQp2hQkX6QmiGI9XF0
rGTkIEOs5SRkokXPAnehzL9TWq1caWF4N972ZRTRBPS/0Jl7+XyBXU4znHFE+uDlySL31cXYshoW
6CJm1alO631Zy9xrRIt40er2YKH98vloyyR0Du1zWQyxyhnVvyxkW71YAfHT6hPQimZLIatvbjDq
8u1W1r8oOFY6qM/M3rvYpHw+8gUWFAj4zE6dm2DyzCOTP05ywNtgoUsHLE1HQG4VnsDgobP21DbC
PqsUdrFMS3poDMG2OBAcEKKmq4Y3uuUDwSwScd1M4troVf1U02e/8ngXM0N5Hw4Npz2NfUhuiwZd
VCTC7IIpHseygTU7jK9BV2L1mhc1VkB090kGDKDrtDKteCAyN1yiy+C5CXHe0dRUXaMiBuVHJ90r
lCOqXa1bobfuFNGVR71YMcBVkeCHasXGJFNfPGmXTb0+ZHpxsgrw21NNx8QqSsnx5PhnUIIo+3xm
Lg7QGZMNhZEFKqGm86Z09i78WHVbS5lv5KfRGBQg5eBWEq9NruxBbc7sPhygiFQCoaFuQyMAJO4i
uPdapeQ1Bl+nErAaNDFL/qpIw7EOJpTSwvxWV0Gr+eNEE1gti72OFbFtCYlyh9TSA66u1iH3rHjt
TcB7BkPbdXrc3xdaqOxjHC9sfXpRTfwRsirSH6wAslk7tdJ6kn+aAHmFwPthYcF5w2NQLaUoLCfD
PXqoVLszS3WSagRtIJKoNKqwE2IvP1opHDwFyXCYj+qmMMT6Ea+DldeY3eNkuIknW0dgBaPW5Aej
bMb7JrySnl7enJgyYIjwYzieOJyUjzuqDlEIaOskOk1NGuFBT0u4E8scoquU48lIyS+MGm/XtvGB
YH6G/NPbDeITcMXvYtlzlUHtnlXkUqaKOkAlW9VaBRp8JeTI88ZeflmudcBpyMMQ7Vxs/FLO/NYy
s/Ck9UK4UfpOeZCaXHD9rsHSD52FpPVy0AQFV6KcwqlCd1Gs2PswBYVVgUfuSsBDj0Juup7iKbyZ
rPA2NbrmJlbbTYg+w60q+PvGk+Tt50v/4uRlIcIHsObDF2qAvriyK21WCYHWdzOuy9ooLI1bOmy2
LwJgN60+txNzuKYc+KcxCZNz1gGnjlD58aP2sgZOF4vDoxw1P6ek/p0GyXPixTep6XEU0v3C4GD9
+XtKSyohn56sn8FmRJ01x5WPo8aKUsk6JnLHLFwp2Z2unhBvh5/zJcOrDp81X3rR0jvYSE25S3WQ
OyA0Q6SMLW6qvtOXpRuGPiawv1CNdESYGSHa5gr3tRp3W3xtbX8CkCH/MBpAwD9m1eBc2VeU/WAA
yd1DJ8eUxbZRZo/pUR7u8b3lgrf1xkOTrHADyWJunFyHvtQIyXfFUyr96Eu3ponXajeqtbaCV8C/
SUB9UN941NVT9UnPt+ZzhuhX9qIo+x66jWSDlaoPmumiv2j3wH5oluqu3joW/obt8CoUx5gaeVqu
suEmNnDafjCqJ48qnv6sJqprxg8+D1wdITN2+RqHnmqgHns/FqvRtIWvxF7aXqF24xlrYwab8lu5
cQbFgkMdOOQGh/HPv9zlWYChAZtLFim+k6ktoiYOkli16jJxUsFSEhVnhSrSvQ+4Nu+7ePX5YETi
i63McOwEuJ6IuPGvH5dJqKWpOPtEHlt13cuPuW570wN2CUiolI6GbUpCuUB7MczvVnHn8RFz7xQ0
L0G7q5WvivpbUn8PPYWu4uAXvxPhLvAw03bV+HlqNyDf2nzviXRiniTzafbPVKNnH+GYprVsy9PX
uAojUuY0mIQPQCvQW7D7+MZrj31wl8sb33xBRQm7418yxPJJoYrBF6rbcFYXsZuyYD0/W95uDCpb
g9PT65ozZlTXqacMdXPTBYKr9JkzOj0wOrVvKaD0lOYoL8fNauwASdBRs3JYDRG2wBj9eRiC6nQB
W/SZBOW3pP0KBUTRpIP1MnClqmB/CcD5sdX1/JcyTzcdjz5S1a74WRkiU++JVFm/gI2xxRDnx5oz
JabN3X3VvkEg6KnIV3b0pQOylDgyImjFMYp/qbSQUcWiKnBjogyOkKXlP4bV11w/iuBmghekzyx9
X1rcd6EVAXdLo6PHw6jWjZVv2uIrICrAzAMmkWAoWLHtRtBWJuh06tHljSnb05eck8/xcFCwHKot
dNPaJ/lVOg3Bij64pALxim9l+AqzceEqDdy2eBQe6Q12P5T9kDpU6cMNejpq5fZEhMZWAXNQtQHD
hokheD6OShH9lx+9/EWw3BzHcJnfZtX1qzZ2ffy3g5XebtC/TLKNxQ3Z24WAGftvVk1h8kbG1X1c
R9W6nzl56PsMwm309sPD+NBUQNFhydXDM7bCdOW+tvnXgW4uWFwkiIwv/a/JwFHVbc0NFEPatJV8
tuKdlziZvPObF9+8SaZvRvd9YmWaUFhMko65Y90GbkwcY53QG7U2eesiKGYOe1DxhEL+zLrbSjjF
4KPiG25mg7yLE+ADt2nrRsW9Dlwkq3/Ec1d5QLfnJpMeVR5eKH510mOXnLzhFNFyrDUXyohZ3eic
63n8lAV3mXevSBhKbIJ0p2IwHd3G7S5KdiVqWhocky0YyWx6kLI9tqaZuk6149g/Q+dTuqc2Wac3
bY650GZQ10V4rmIIgkepPbS0/71nme0xDTea5VrmLXD2VNvK2daiUQoYaqfTlsyvlJvUy5wAcjDH
3IyFk0j6LnLYvMnDZkSpgDZgCMI0iRrbyJpxPUriKcI/5GYq9f5BbUrVrlP/NhvkcOVZXrAJRGop
ZStTHY5RQIhlcHMlwvi20Sn4o+opaIbUo5Fit1Z3NqPs3HhzF1fO0e1DQxunBjYtkK0mDYZNOfjU
YbpCXHc1x1RiibGjBc9Wo0h2gSMnmNkO9onp6mXjhIkO6nPKN3EHQOvz4Hp5CSUzgnc43waRkYAa
+DG2CoVWR1IgJCfZE/uDHnSrUslWsup1NkI2HMYdlBbT/zG0dW3jOt5eu4NffBMeYGYJzgzI+Q6+
qL1qrdQZk6YlJ65w6q1fHKgJjOuiUV8xeh/spmnxW60oEVfj0DtZPP2COk7nqWChfz4X89f/kDHO
T4JUrEwTyDKA/nycin5KEMtAmO6EFc1XX8NUOR65d80+xRtdvtcs4vrnI76lVRdD6shRA+TXuAQu
ruHIDSf1JKsUQOu+WZl5hsJ4bPxUCss8pKoPfaKVb/QqS0HF1p7rqdVDNchnhcNwV5ojuD49ffLl
il9mjhUpUNY5TRVjffbbGDi04EAPV2bpDdv18ZlneVOyU1J/kGnLxDqcvDAewzIGDMf66KQs2HSD
KKMx3SJ024eNiwHDZMs+lyYdzG5kpf4B6+TYp+nYZpgzqL4lbUZRbDdyq9paiRNr3PrS2vdqfa1l
ubUxjZkJk0ZAMuqm3tRSoW/HHOxVEIQ/x8yob0cp3fSjLF55O/ViDWBySsEWKLQKmePNcePdtbMe
i8HL1Sk+yVAr7N5EzkqMtle++kU+Mzupvhtk8dWR0o5lRKOA09Qo1ISTka5D5DdB0/A31YT3ZyAh
pOsJBdlED129tl7K9iEbkmIdGWK1Trh3S738gLosToodwC96T44IoGE1RePsvcvJMMBgStFyAsFv
bgvVh5xQCMbaWvF1lWup/OUunkvqMrUsU5mZKYtdXISmHmjBJBz1BngTdsHI9osdJQJMmm+CgkuL
Tl7Q+rfaMBd5fb+CXGvqwLR688onfCvkLxYo/QsdyOTcyOCu+nEfN5bq4UGSC8e2TDZao3SbsmEW
hUm9wQMDqoJcjOsJbJ4aa46Mdu2DFTYkCbAlXFTOE1tL6bdExjU44x8fDCswEIRsdwWpio8PlhV9
FiGZKhxLCzftxu+PylTekB8kK2IbFOCs+dq13mrw+IZpIOxFqgkOqq+AU4WhdrDVPuXp8HJlOS4x
a0BF2c3Ikst8N670i7tfhbd8hDyrf0o8M7vH632rK+3GS8x+P2UemtA4uWNg7DsDqoqOyv/l6HWh
7zVNciMBD+pbhV6pKmbC1q+blFxBf82sYFyXYyY6A+yItwf+P3WV/6ER9u7bXairnPP4d/K9fS+q
8vYr/iGqIlBG/gtJVzagZUKooOb5L1UVfkr+C7EwjX4iSFpqviy9fznhmX9RFVW49FMihQaC9Mq/
dVUE6y96ABQEOJup/yKk+nd0Vd6Kaf/ZmBp1fVqrJBk8NM5c6lIbG3V21r1eiCdZelTKB8SZPCx8
H0d5n8v73r9RxGPh38JXsD04t/p9kbp1tJ52qmVXz1bsTHAQrF2bbfJi59OM9AbbfwVWBrbkTE6O
lpzkdNHBGO7hf7XJylcf0sAZpH2jzwRIq9/4ozsot6Wl2tBv9EkCzcMhjywzKh9PQfVVDJ20cMoN
bIamM8+CXqwaqEtStNOyQxh+E6SvevYwiHfWtK3Lh0R+yCD3iGBMTf1Oir/4KpdPNENGdTuCHvJP
3WBDRrTLh7rcIVF+5R4ufQy7/5xR6id8cmqk+hv/491x1Ytyk5tBKp7qUHvROj9cDb5q7JXJ+GYM
LXVDi26GsO6fhaHR7gxl7FZRTy//3So8/OMLvpewWcDw5seY20RU+YEqUNQxloEtQz5TqVUM1wL5
i9RK5lHzxXBPsUULo5fezL/rhfqUioPAdbLayGIhO5qSjKccNc5ZL/Hz5/l4vvI45G4sLwq6SE/g
LrPIaXOkpzC+MvtTJVfiui2Q/qsn9aVRxk0a6TtZwTMapMw/NWf+Ly79Dxab777ARVy6/93/P+d7
8vtXnoXf30ent1/3L8kn+S8USaH/z4LTUFb/HZwkzcS/c/Y5opyEuPwctv4VmyTzL4WIAasTWe45
tPEp/6n5JMjyX8asvUuqztH1FrfebFD93/k/12y9+O/3a3heov+JTbMnAZ2puQ+gIa4GtWFODN/t
pHzOOFW/8I5p8aOPVrr4HORXkGaL+8U/huA9eeK5tbvsqIJpSsZAHbyjEkIDL14aK3RV67vkn5tO
vbYlmbSL95ElWksYUkCOXeYaqMH1HPqScOxHG9o7XQV3KDcm91VCnLrNNvI1St+fXo8UgsvMzEg2
9UUKCHxLQgFAJe16zb/lT+qJuujVQeatu/xMQCrINcFvAVRZDKIVUW8qmeYdi8i0O5CZqV85qsYp
4YdXpvAP70PbCSFVlL1RFVwqLnhgV3xap96xoSQlqE9F8qIXBeDJ2tYB5rzbMP9cju+X3+LeMa8N
S9Rnii+mWLTZ5pD2bvkZAIeLvGygu5kdHKwHBcz25yMsF/gslkvqSVjk5sZeWgTFvomDbAhG/1R4
4q0p42WpAdns3c9H+Rh6keRbjDJP6rv3UEuaCCPQgZPXuR4QT+XZgwHQmXAGrmk3LadsHuqtC4Xi
G95v2uKFpNpvPZP22alGhRfFv3WpUfX8/HXeZuX9ensbBCFperOkVG9Cde/fh6xcyaIiDU7VLxOb
wMEZi3WV3Qw/8hv5RwBgN3eCwZafwabM90Vr/fn4y+X+NjwQMBQ1gHZwyn6cTojfGULOeXDqkqdR
LU9Bn29zKf7Zl8WVD7csBL19ObrQ/x5qXj/vvlzdoF8h9WVwsqj8gLQ5iuv0oVzLt8PdNX/uP365
d0MtvlxddZqRhgwl6d1NFUyOT0vu84lbbl4mDn1oEl2oY5Cb3xKnd28j6q3UWknF24CmNkeNRCRw
5yJnI0nbILsW+y431/x9ABETaBHzUxc3+hphCOQGZJ9CtezGFsG1Qcpp9fk7/WkQ9i0tEE5DYuwc
8t+9UxugrypWxIg8iF8FeTtp0VPYX9PwuPw43E7BrZlMHICy5W0wMjNqp4EcnMA+R2eUUWMnMDx8
wT5/mT8OgwjhLCnN1WN5GIrDWCmFqQUnHF4xsy1x4jXIuj8f5E8zZmmoDkIPYZSlYEM9l/M63Seq
9pXbJvdBEh66INp8PsofXkWlgwm6mhomecjiTErLSaeA2YcnKXEol0KaUYXxypvIl5EAtbB3gyw+
fgOJd7BMBlndPZyVrQwe5Ll7UFaq429/HA+TA8BwBTVjp85qAflJ3o/243/xnmRaVEdp3JJ7fVx/
cYUNbyDU4QmhYPSWUZ/ws8b9/xtD/jhGACLb8lCLOAVqggYF4j3936OuEufehP7+/RbKxxHGaBSa
oCnCU9+YlRtoLfD76pqj+R+XBKwCrtWz1r+xiHB93eW9mbbhKYurWbxowun9v5mo/4ywOGjxGKIS
NHaMQICrRd8JsisT9ZYifjz75pn6zxDLnMRoragPh/BUreXNsNY3NNfsc+qYq/A3slrGMXw6/DQ2
/eoeT8cfPQZBR9NRr8CO/jiTby0bUiNuc4vIiusvKEtxgqoatzf+FK984RrY8soQbyfju7jqh2Uu
BCFSA2iHmOGmzq5JoF1KVM9rDpTXXEUhfC+hx4BMjMjrFTbvDwhxm3RbrBFIvovvtHvvbLg/v+62
xorviCrjXbyWt/m62qAPav/6L9bMu8dYrMogjWo/xI8LefNT1s5prLb6fIRlQ+Mfu+vdEItlmUjS
1GNQGp5Gx9vQ9P5dx26pO1Nj+67hzLTOzE3cYgNVHU4pumr5g7/+u3Z/b1tcA49ODjBnbov3nBp8
RodeC0++Xm76tky/C3Lp/f78Vf8YkCk1UE7DiQeU7sc40hRtMMPlwlOY33twTxNhP7aKgx3C3z8p
Zwr8vweaD7l3y1PKBIrZHVNqjqGj0BdOrw7xxwU6e1uoKn+BSV0ExSHIcELjZDzd/Uh3yVraS88I
8UFFdcsVBvQOzGsncUCw7CF8OZh+24/9NtiJ++1/ccYg4YzhPLwAnmbxsm0WkhNMaXRS8/peidL7
QbrWBX4TtPkY16h2I5eFahREC7KcjxOq5204RUZcn/ysM37Xk9ChADwgWJYrSo1shNoPX7tSm16L
oU9ecMRsvtexkjwVahfd6cCLjqEfh7tKGaHMVKOAlzr0Be8nwhsl0XHKIdqkUVPetV4kvg6+NP7s
dBAstl4kwV0vah4m6ZOkTE5lEhfsoOpg6iRyrZ7R6s+BtSRC9qhnmoiiiMd/a9WkWE6dznoscVKY
MbKdozoLrtRDbVuhlN17Fd4MdqNM6nEq0+DOrAUdmP9golRA6Q+atZlUwKDkvkM2LqzkPlxhWVWC
42gHBA0a1YPlRHsnfxlNEaAUuExjZmEIM1d0qM3Xz3fPRX6O/RalINq+M9vrwpEzzdQiwzepO8mo
nozFMVe1Vwuhpj64p33/d88QYPRcBqRZJJyz2FwEpSkM4wBXOerOmmgbsLGF6kowWCILcB0COkc/
lFos7BJ00D6uKbFQZT/N1fBsJgrfZ2yS4qtu9sqvfPQaxDvVTDwKGKQA2h2USrL1REMULgqi1zSM
/UNrlaRUchPLMKyEMameWr+DBBUOqvHFazxumqJsIjFk4uEuDEPx2rQ6zPd6ar+NqQysyPM6JbQb
bagpnbdmge3U1IJgzyItPuqlpZW2lCuYldfIX+/BE6aPZmwNT2ZgAlkyImSgbC1QEEwRvEzO7Cou
sju/ykBTJakUa5sh5BpsA/xE2uHztbCoYlM0mIFk9CSQ6qamQ0Xv4+QZQlkHTdmFZ8EsRjjrBaoq
Uluh/JSAWAoxbPimG7WwM71cBIflK0d8D3762Jhib6Hnm88fZ9ngfnsccK3zxQRqDQTrxeMUudWW
ZR6fYwr76xLiAR05z9wKo1i4eYMAkWxgvCNJhnJCl82w21HJnxQxAqozqG0NQhCri0rzBviqhegA
iRVATfsBtLk4owzXGyfPS9ZCP+Z3iie3a3EoJRwJtHFHRELroG+nuy5BRDLocS1Qo+aakt0S98w7
zkCYmfdKCx9QzGK99o3oV1YjiWfLSOYgkKvNa2d2SGQVuYQyCJDPr2nRTTeKVEFBzsGdP/bKGKEz
IDbZA+V1+ZwBOfje6tN4wHEn+MK5Ip1poCupPfqSPjpj3heHJk05FUdSAgVvlS6XIJ/35aMWxuRx
RtqioCBWSB5PpQcqrbV89FMg32EfWleGTfkj/N3lAYIXuhm0wNaEskweBD3uSjRGBKj+7AH/d+Hl
1rMQR9YhqFt9VsLs0EnoUiN+kbuw/DkOgtfbUlGIX0oqmKdeiBpwpS3wgw7yJha5saFeKyDOc/jh
nEF9er53ylQqsSxYUg8qOiKhog/COWioHUmR8TqE7TVvtos0BBgGddzZURcjGApiHxdroohp3QSR
/1QZpeXqct7auUwfSMnN1O0iz7+yOy5eCsiuQhFi5unSZ9GWsTRWC69Vu/iMK6a15azRVk1mGIfP
9+CiozSHBCQ90XSg+E8d4uICJfpSKGhhmp09r5Dssm/1W9yNulXhi9u4FRMnRUR29IHdyiE6O1Mz
PPSplzkY2nihDXHpULON158/1R/e/U0pjzefG+Xy4qKfN36gpWA1z1lvmuuqyTUX0vh0JRxeJmO0
PFTEh4BGUwpmpI+fNI1rKdClIj8naVXvA1307k3B17fmfOMuxvjU5GV6K/mG6vaJAIhOCBUUdbXU
adUBQ562GexSmTJU/+H1APZMtxLYEBQ4Y7RnZYCj/ZBu0brXtm2dBdtOwKOr0YA1mxH8+8mQJZc0
IXRqT0mu1DHm/O3jnuDdOPQlatBUSpaWLb7pa6VRl/m5x+xwVaO15NSqSHU41oIrK3UO08uhmDzq
cawiGhKLMN5MLFO1nJBX0Jtob3mRji4LygxDpFCRTjID/bokPluSh0deMVY3f3Ox8BWRU6SVROOd
BsIipQa9k3uj3hRnskrBGfTBuxeDsL3SU1rSHKD2s0MAj7ETZ6LiW93o3e2gKEKxLqymxCarDZy+
CVCfi6dmcuNSR00tDZv1DK0++qkHbNqT7ioloksuqcJWTpJxl7ZjCqQ3lnbg8EHgxqHxGgooV8RT
CW+FFBinyhT2nymCSRqK7BqebA4Yi89EeMQVcb7kYES/CCiCkGZCFnbl2RrayZG0Sp2paD64bu2E
j2Ngy0JzZdIumhTcxInI/xjWNJYMlkDxAo7+qTzHgobMQCh5W7OZFJSTBuZIQMnGK0LuqjHanZ8v
ij+9LKQOLAmwtqGGNkfzd1+rka1O9supAvcLdNSEtoMcNvZaLpalxSoW1fZE8/qaUfhF3OJ90aOi
sQTLkSR1cakSq1QVawkWb1TnjTMOoeeoY3ANjHC5tbmicnfE5kEhEV7SVqTWV5uCxXX2hyhaGUPw
o2mCzGn72Fv93VmEgcY7zWIRXOKWigitX3cFcDPl7GdsLTybPZd0YdqMQqrj4WHIK01Q/CuLZikS
wFuxRKni0LpGSgP83sdvJ/tmK+rAys5ROOSuKmg30IMiKAI1/OZ+11jmXgracyWX68Yzke3vtGPj
qQWiLYH7+QRcZswUHN5a39yiUPZcImnMUTUFUWuMM8bQ33LEJX0P1GekBo+DB+EJWxWqKxlcgjCD
fxKgcR/H5ZW1fJl5QD1nLatIjFL+WKaQlF+44IF1OysZrPFMHqcdeEyD6nc+bqLcEK8E1CVbiA+A
QRL0D+5XgJTwtPv4AdKMSM/BYp6DUBylVTDJ8tcMzMChlqcIFVNaF0d1nGAQJcqgwX+X8z5Ye2Gi
/mo4Iq+VDf/4PDPyhXUoo0G+hAyMhh6WXtdb57a2fGvV6FFe39UWscOuk7Y7w34bw1UZ1AVndEv7
1WnL2lQ3U1/Fs9iq1365sizmBORjLKW6yOUTLCYLg/n6OENgyZNiGCLrHOtjs4aoVLslyZKCQYYl
3LWVoT5QCBP2aRBNd7XCNb+oU+v586e4jDb0Szlw4W+yNFAu+fgQaZkMnaEV1lnHWcoWfeS2pkR6
/XyQN2PNj69KMxvqMuU3jMQ43j+OMlZilYSemj6FXtFRN+hSkl4zarZFNUkTIgYQ9cQxkNRNo7YQ
auLSmEGVdZbTSw0j3UY5rPshFsjmOGoQDP7KVHsLSdZQptfFBfpBTHINjbAqfplw2gau3xbUuANJ
Q33V1z3zwBUxey6CqodUUekVSv/yUK9GbYgPEVejB3nKsJZskrHlGi6E3Y3cRqDFktgTvnCRlzMn
Cmvra6hi8owhklEgLqPps3R1XApHtZrkJ7BkkHwqK4PsXwcetKHWK1p/lYmRVq/rKISTU8SW9TDK
JSYAXBBQEAqK/AgzSvz1+ZT/Yb0j2QwpUcasDIudpW1NoHR63ZVN8eRbWrsuLdQLrUkRkLsiQiFD
Dn9c85J8a0TA5bqxW/tRET+VXnOtrXe5wjC+BRU09ylhlS9t5POySI1CKqIn0Uj8/aj7yA6qerW5
8r6Xu4lhuOaopCWQXZeplajVolTFXvSEPna0LUPR3PsQPaggIZqmqR5MQTOs3fB/2TuP5raxNUz/
la67hwc5VM2dBUAwiMqBsrxBSbaMnDN+/TyQ3X1FUiWOZzazuNVdKtuSeBBO+MIbWiGA1dIbNhOt
PnHUHW+y+A7LlLCBJgHNPeQn5x7awFOuhw+iVVkXNLOHh36oxMs0t+6VcYAb+vlNfzDeLG4PCoqz
jjTvIGotoGrE+TSED2mMxLYQ+N16kufDTBOHpYYixIkm0zHAgqN8ZhESK9MNplW/v44pNIBsDnmX
Q54267FG7LitVd+d9TicOoMBNuISbGsWrL9Bt5Jl7plojXmdbKtmDrrTQLGmH5p6E/hYoUXkHScu
8ThanK+Q822GN1KuPHgkGXo8LfW56MGUeAVaZQGnYngIXIO6buJpQNK1LR+y8GRZ/oN5TpcVWs6c
b4Ocm1/Wu2hRLLUyUiZU6ymcBeueOHVJffNUw/+DYGJmSFMHJ4kgdDvsTumBCCPb1AETGBTTdLFB
ATYax6XGibby21BZFp2BiF2sV+ej1sZnmh8ZiyzAmqUHuXFixs8vfH9jJ2UyAG9Q/gdzc8jAKKWh
rIQsix/C1Loa4vGnbub3uuc/eUZ0Wefdy+cT/jhqJZTE0QFmKSXto+a9yUlphDlst37S4PcLvnaL
AfBXCqnSiRs7zkeBP5L9mrCdSOzV+W2/e5uNj1F6WsvZgzZZ32JfbK6t3kguo15FTVWqe1fylB7f
MQmKmRnqJ0LGD+6TpINywmwdrpn6wVwy0VsPYzqdD8ZkiGdpRSGyEPUS3UbtFPYQ4vbRO8TjEQgu
MJIZL2DI+7eqF3IeTZZXPRQs0WItdoiYiiacOiWP6tQtVCEunDxT+m+TNiriyhMojOLJG+XPWZ5E
7dbwkgR+T9jNMkRTkca2XOTanWSW/vUooRzi6goqwIqeJ7Qqwr6672UhdzuxDRRXULPkUg95Ewu5
0sVnqevVn1FCuaOTiko90/02eB5iDxWFUDRIiw0M7PE7MFq0zoaOiGDhV2b4ZOXtCBe0B/vXk1i/
mLCVaIa0IdKS7ai+ZH5shc7IAkV/A5q+0yRGf64UGSJoBBoj5Fd+zu6oEtxaWaTcJ2QqLSr3XvlQ
++JoZyzHRTDj2M7EAh0fW+PWartUNTjcilY0utP1iXFX51p5YWitZi6DqA5wVmxlT7nQyyxFTpIq
xnoseA323Oig+EWItzHaFk4p9dZ78N/eT3JomCQhInuGTXDRfZ2klp7TpMUJVkktYlFxbMCfDbOc
fxGBzPR2gYIVWp0tfj4rdEahsvt5E7QO5G8CmqkZAwLvvDdWlkCzibdAkyKS4nG6qvxYeCrNRkRo
RZU6nGCMEhNuGk2jCRMykun3aAru8PTbAryjy0TFglsIY1fPvOJxwuZbdseOHBWZ2sTTr4Uyp2tT
1MgOYT0p4i1pWkWMKL0SoBcWBzpqzl5XZZhztk2+aOUBoVKzk4TGzSlnmXbTl+PWy3zrJaSs/OJ1
anoxjn4wCypUue5qgg99X+zTSbWx0PaQVle1cBNarQDMFK/xB84IOcVNxITha8H5vLQILpEBTnLS
WyZG9pRMbbRscmrm4jDULluAduZXQng/WVKDRno4LORJRZR+CLxpXMj9cMniE4srvUbez0ZyRc1Q
yZ2FGae0Cm8tWnp3shhEDW4Hk38WTFl6AdRpfI6mWNUdeRpScx1p7STaqLxjGeu3o7RENgUjTy31
8GGhyn9fWZ7FazT94KZh4T21sWc8FRiaXwvNmLy2sI/OK1WHBx74ar4dxBJ5UAEDKexhav+RlqWg
L8wC6xiYQTjc1XX4oPZqvJKSEq2PSgHK55CPpjsjV9ttqY/ByiyLAB693Ae4KU5Y6TplXYy7HHfL
jEcUT1idBCoEfl/OcOSwRjpLA3HNY1QX5W0ey+K3sq6sirM/rG7LqjJqu6oJ0u3J67QLqwmrxolM
PA0KVRcyN2qQHhub+GGU1e6ywKZBsIXMb4qrUJok3EiBljGC3offMsHUr/wp81+yUEftyBB0BYuY
OJxftHXVZab+1aMbDrdbEzA8NIRp+EYXlbR/MofC7nVfQYgwSXSLapiUlwtPiDsd37p8/FGaVrPt
hkhemzXSzSZKPU5cx1jWdKF4Hvei/iOoTMQtgrxVHkVl6q94Hcw8n7qd5g5CVwd27ufKLuR7sP7F
HKVF+L/t/YQnOXldP0kYwTTW9GOQYumqNa3khy9buWAneoE2j58Y96JXTy+GNqj0/WRJg1bWJavR
N3zXVxX8/3g7089O02E4C2iNw84X03Edq179Q6d7slBT/BFk0ACPvhrrpcPExuRHaUzlQvDJbMCP
e+hxxCqkOdEPK9qOpoTgxuDPVGjZHMWfcof7D9Faf+d7wrhLpXI8szKidVvoPZ1wkhIflSh0g14j
04I07Zetiqy+xq5f5DI8EUNCF8oevAQFSz8vSzzeMMKdHbWYe+xxoezb7JPRTWbG4TmWszkEdOiQ
JurYjfpYSZo3nqgAHYZjdKmpts4YvFkzlArQ/qnmRVZSy6rQ7br0XNW+h9H956HIW8HgfehzOMBB
pClL6K3Fg9fttpaNO5uNnrLbLTYvKAHZpi05t4GzGhx0hpFRiBeifUJS+jAQ5MwWqRHCfpjvUTzq
kwMAzvVMVoaHuMxElJ3ifCS5G/FadYpYrlHcLwASFFnUiG6chzJk1XjEZEUbRGRKOCm0q0Ssp+xE
6HKo//F2XdTQ2QGpcKMedhC7iFUYeEJejg9eGg5fW6mB2aQRwBgCMk1tqXoOXkXerZGHCuU/q9k0
ORIEvlD3V2NW6MvWqqqrsuxueqlOzpuxQlejxOI5VOP49vN3eDBH3i4VG7S5NAk1mhbw/hyZiCpY
y/rwYE141bQjahvTQEDx+SgHWRpdBai2cMYJ5eB4oPC7P0qtdoqQdq3xMLLD3oSpIDpxUbcO+mXG
2tP7UwSvYyggqTa9BXJR5sZs3L4/oIp3j2y1UvUgyxg4ttGo3/SN+owdUAUvvhTdvEJ1QymzcBUp
MNmrNGWipkbiEgmyA+lGQ/GrUc7VviNwScZkXdSGZcPgkC9hEXWrAsrCqmsj2e3VabYG94tbKon+
mUpz4MTjO46F5+ohSu1wLgwEFg86QxHxxTBaWvXQTaicxmNuOWGAgm+bos3y+Zs6mA/ULN8PdZRe
WHKOCqhgVA9jG/ioXvbawpomy/58lA9uSJkbzHRMUY4F07T/egbMqqHaatmDJxTPPT7rV1giYvQq
CNrPz0f64H6YdvBHaNACET/s3xUQElo/1POHqhnw4qU2b2vxSSvBD0Yhd5hTUdIICvYHxb3Qi8xS
7/ziIRgILprEI2rVpVMEkuPEftbZIimiEzOXkg76rE3UCFIZj+WDp9fpmV9rspObZrLgKPbsKBGs
Rdt3I35AOF58/hTfWv/vd3qmBcx0atPgXnRJPYScVoOuxP6YtA8xxVLMV0ijsJjJfOw+Za1fiLlh
YnOMlFFsD+NIilL0EepKggI7FTmg+qr2xPhCViPo7L1G90GMjemZ3KXejEZtdMusl3xIrpJc5asE
B/gri7DbWPBAWmBifRU+JH6Dbwya6MQTyB9Di/esBJ0Tc9AF4pUaQUF5oLFoo3Dm37R6op8yPj98
y/rsbcSZR22Os5tnsT9rR1HwQIt05S4mRnLyFuPUogEA9fmzPmTdUwqnesKUpVTMxknTbX+YKW+0
ZpQ5VXP72wIpfXuysYJxCvtn4CK2//863MHc1fUi9Aad4URHs2WHJMVBe8AlimGsyD3DR3j5+R0e
nAZvN/g+LjmYx4TA4NpUv9/phXXVKOSkShG9JHH7KtT5rybMfzmucO95bv/jb8boEcf1Ps/85/fc
1ref/4d5r3wBoMthAr4bF1KRV9S/1s2//wXzHg49J83MDaIZBkjnHbtV+zL/NFUu+C8ou88txX/Y
reoXCTIqKFVqv79Y+X9f2/WvneQzdusBnoayPTIYnAucR1S5IMQcLAIjDiMtCAftYTBz61xt8npj
Ae5cZBGmmxqb0FqOxewewBLOwXls5Ws1k4fNWGH/iJBHtWibSfLpflTTiehuf/ZyZbQJ2eXZgxHt
YMM/OIzToRB9PxSaB08MKoQsKX2UeildcwDEy0pQkxOrZX/X+T3eLJAAMhwj7UO9oaAjBJlGv3vw
66x1k77AfDKqT/E5D+h0v4aRZgI6d4S2q3HwwAOviCX6Nd1DYeAwBIY7xzcrMAV84K3+1mwn3OMj
szlPifMWjVF3jlBW7fW7Kfp7Grxnle6XHLkIE7Y1ugAiDVr6xIe8/DCO1NqzzHwnaMK4rmVZ+DqW
GOeZqdk+0kKjPAJL5Vouc/GmUvFI+Xz444cAgRbmIgoSs/AEKJX9rVdQtXqS8lnPscG/1MvxkaE2
Y14r1Jgvc83osDOL5K1S1sNlNKhf2xg7rM+v4eh1E62C9oAEBtiYfuH8/XdV16yJKalx1u0qWfaw
WkLAq6kM/cQo+wHY/KAZhfULb9xghR3C1um59qUUDM2upBC4kcO4hw7aaqsqOkmcO8AhzGMR9xOv
sIqBVMLR27+jqeh6KVfHcTdKNU7fYyKuhtgMbsTYtM46WQsoIRSB9NVqhK96j4VlQmlxHQKyefR8
T6bIpyT6iR7JPJv/E8/8uqaZVExXjngGJO/+NalIlkVpW3EEKcK3FtlrZFOzdTRoN0Mi2EFYnFKU
Pn7ghJ9QIFFpYn8EOrQ/oGxOagecnprSECFTD25g4cu04II0NE7M4qOh5gYM/RECeaKUXz5M72ZQ
U2pjrSV5t0tajDTTEK/UyeoC/CZr+US2sB+R8hgZCm0o8JyYHc51hv27yooyKgKvb3etkKXLwbCE
M6/VK8erNO02H3XRlQxQsUKengQEH77AeWRCMCIxMjx07vdHjpo2KNS4GnYpwnlrMmxhodd5slS1
8RR45WjDZyiY1PSSiblBCRysyMFH9Nya5GHnqd65Ucdfpc5PSCVCxQ5q5eXz5X80MRmM8xOss8lR
y0Pdvy+jkI2k60BaxEMBMo4+UObEkVGvizEtzqdQSLdthgXPH48qaUAc6RpzhoNK2R+1mqYYkbJA
3E1x6r3EPS7xlMlWCtiCtdDWCuKygvLz8zHnx7a3BAkwKE+RLFEZAxF0sCK4CrXrSMV3nY+psNV7
6OXwAes/HgWeEAEJ+HiE+g9FETLgLqbWeNNOrwML9mTd2KYyeMvPRznoCr8tBJ6bRrg+ey8Quew/
QG/Mla7QOn0XFeZFir0euF9HbIrrBARlV7mS8tQYmm1F6yDZDaKPC+q4HpoR413Ch2H3+eV8sAPM
kQIIa+IxlRhu/2pKJSiEJE/1nUmdvsbhZ8rnWn72f3PXs5EHvViFxu8h8BeQfD91KL/uMJRHDLxP
bGUbXph3veoqyHzb8qb8PuHR/AMLLUCrf36T7wc/WCm5ZCQWeGN9l1kXantuGJd+cKLAePwcqVrN
Oi4AuQAHHSoHdqD5RQDLzaNCwXBFjT1dprHRkWtr8R/PUyYpC5+4EhumI36D0KeqGsSttSt7vXdj
GXtt7KxOASvnFOFg0SFaJZnU+2Y8AppD+zNDMqIqpDNk7Uyzg6gVJHnz6vcJfUQvQq534eVyXdl6
PpUYkM+1bSCRP8ssEeFDSkNkOHmpqk/k5Nacf+tBvIB4kf1ItQwQWdZIcLI8NSjpGVHlblaBlhge
VIk46R1TacatWpTdddXquDKBcl5gJqHit9oKubiG1spcqdUG1XCofdZPGsDpqY3ueNPh/oH5AX6j
+oRK+/79a1JcIvPYG7usTnK3SD3FqQpa2Z9PzaMwFhgAezd5Ai4Ssx3J/igZ+j+VbNbWbvTYO2NP
wjDea3JDPpOtEHnBUh2b87bHDzjywDm6VHnTExQy/ehFA8ChHQvST5mZvAdZyiSYRj2Egr/Tetna
DENbL2QxjtdCn2duHCC3+/ktHz9Ync2V2J2KPNiYIwkrFWaFVDXxTqSZujAmVXT0FK+uz0c5frCM
MsvCAaicNQkP1rw8SB7NqjreBZzUCKkrhbaMxhKH8b7TrjO/q7Z+hgSgUgINh+1YnNgQPhx/TktB
lZECHwJcqlFTk8nI4h30lvCyaLonocQ4LMwJcvSUAlw/DPQXlFz4WgbSKfXVA0DbfMpw+zO/HTFG
i+L2we0PSW8KQaBHuyTAvlEUVhyv1dbwRbSSlLG4jwJEhfQR1eNWIW7QyylZl6P0ZxT3t8uA6/Im
zcPRah32lWSvULVC4C3Al5zg2TVYf7R5vfr8XX8wo0wRWVOIAiC8yCH2F1E/+VZZGswoZIbQ1UuG
4awQI/mPemS/74X9FjkeBRTZYWEzoeafaWYc73SKq3bfBwXum0Z94qw66JT9GgYKEqUvqBVEeAcn
cut1jdd1YrQbhRhtoRjgraBBq6yp4jptmF5PaI7KtjWq1mOOqM1Fklrpg5724nfRqkMn97zBVTLv
p2EM3U9DbHHmGHoDHXdhysafUizIK3VQJri3TTW6SRhr32oPaQ+vk1B0//zNfLAKCEypUc53M6fr
+29GHnxQjl4b7dIJwdLWYK0P1Fxp6ktof9PSdgQvf0kz+Qak6ynjh4Om3+9Hieoxev70/o7gbXkK
o7Mg795lSaW5PDtE64VC2lQivn5xIUWrURmMdQ+QGIWlXrvMO2+8HTwxXPqxF5zYZz+apWhtzSKp
VC1hBu8/C53Kj9WnWbSzEtHY1GKYY/ulZifWwvFuznFCbPA2zkwE3x+ls4yhamj+7Cazj+lzDgHG
t366CdN02ky5NpwY74OHDBoaF615BcIJPAybaWpWTNeq3ll991QYNBTyQNbsHprkZhoU/avUdF87
tfYXCIdEG6kVsYIWu3qLDlh84jQ9qsrMUtNEYISZQN9wIT24+yCkLxeNWYNapSyVtghB+YxEKXV9
qw5WzPr6kQeXLXVfBXxcBLP/FP33zyf9UUVyvgrOcm02Q9XIdw/edImqQRorRjOXDEzUOsvmkfDU
3/Qi+va9iIdlmuH4pVZpthzBKb00rTLee4L8mlnpNVCS2xEs5omCmTEHbO+yKM6Cub4C+4emKm0Z
6zCgQ7Ylw/Kk+2pw2p/7bRF91esaJw1PU/BgqejLdHZdAbKx8cDQLnwzKb/q5ag2thRNemCPiZJc
llnrfQukRqzJOBPtQjcCpbY7uiooA9BJAT7ld9J9qg7gzoQxyK8afQLJRggufpV9KPngq+AZllYu
iXg8aMl13dfSDeU2pPlD7KDu5bpQBkBipSg4Ve6X3/wwCb7nnKjQBvMIj+SpxiNiIE3D4aGYIrj/
mlfedr2QfcvSStqNpjVooNrzILRVKFHRbFgRPMtiM2GnEcTWNh/07AJ7NP97lyoZp5Im5y/KNAIq
kwLlR2MImAlHcSq/KJ0ZVo6sD+qLZPnljTqJ6CkUGTKgdlGIBLMTc+k8bJTge2EZKS72PcG5AngJ
GX3Lqu5pVWBtkUaFBXgfIenAATkYPYlZ6v1KDf7bwvgXwhnvFuFRC+PuOc2f91oY88//08KQvlBG
Q4ZQnkszAAzetTDkL6ZIARXDOLrMcxX5H31O5QtiB2C3qfrh1ifP5dW/OxiS+mXGkCAejOEmfT50
OP6gg/GWSr1bmaTfyJLQ3DZmaj7h6MGR75cAFlNzku5lPPNiu8JSC3c0byp+0HAL3KDRNFvwJX9w
or5IcseUJvjAYyjHxibrxLJfhjkgSyc1rNr1e6B+sHR0/VplthkOZp30IP14pEkayWN+F03Ct6qr
8VHP5D5/AauFTjAwE5IbzL6EWzIVVPJIzjpkM5JuLNxW1IIfqV6Y7OtZpiV2FFSTuUyRgrgOFTVd
lk0Pa72Xu6F1i7AshSdsnqwrcOOslZSAZhMnHaVpPwNlU47DdGJzOzpbOU9hYnAMzSy2I7PQijcb
EmFI94kIA7CWUVhIU/UUuOLobGUUaHKwMt5gKm+t73fl0qRKmrYsQna3TK3dLMir5aDU7VLA5s9V
uvSUuNIHE4NbocUBsh9WCvSU/cO8ldNsUvAXvNfFYiRfybunQTEFZdl7VknnnKYCKgFSZK1KXwyY
DJLRp3atFHg6DTmllaIBKxmpmfo9zcTm1QN0B2QQc1/DaYwepzB/zNU7NTSZcHKhjg+tMWoghRVl
zN2wwJwhG/uqdsniMXXCfzbOF9Mkjbodt/3UwMcxMt3Gqy+6qqXaKheqUowy5653KVhTKy10tSi2
smeUt3rgDd+w/DUwb65b5VkL9eoneLyodCIVYxBbpZaZnjiKj97YXGKDzoPYF11ynuL+A+yxkG1a
CMr3jZ/99KZ86ws8m0m21ljO/W5W/3f3/Rc2nmyRhOqzwhdFZ/Ksz3Zjh7C6eEUkIPtrUyfP2Y/3
O/OHn/X3Ti1aX/DThO1NPEk6N6etfzeb+RZ7MIL+M0hnZqv8s1VL4heSXBYlVdtZ7H8uZf3eqfkW
VX/6SUjIzMU5/LX+YKOW3lQV3+3Uh4/hMLrGGz5sQ6DymzbdBiDmDek1ZZdUKVIJQWZL4yVmU3IP
Bg/w/EPpL8XMxWIg0lwzgEF2RiAU4AzM6lPdPF4b32NWj7ix9NuyvNa9y8laAUJDH9CYHs32PDJ+
hF3uZLgkhM33Ur2R1HPPv+88GEEL33AkpFq05xClyfhSaC+N4qyUt7V+nZvnanRNjB3zdSt42ym8
qoeVaSJ15W0l/Kbk8LKaVUowa5iaS0Nd+XTzxPjFyNYexubWTguvcuE1rjIbz/RqLreBWc66ZZFc
pNG12m10adl5Wy0H2H5PsBUrjlwuhGgtV5ugfwYli2MURvJe7UTtbTreBcr9JG6E+FGavnXxxggu
vHqdNhudja1fVXxOv9SLdYSvhXWuS9QCk52lLdC9RfMhj6+GcaWHNG2uAutc6t0o2dbFegjOlP5i
7K5HgOIeFipnE4UWjOvqzBa7pYJivmB7ytpA3GX6utD8tTCczf/ny0l9DIabNr6fqY9CtE0xdtcu
K/WurO+85CIK1oLmRLEbmC76QQCZ42nRkDHqZ5WwNhBLji8KaSkXqzK4elssf7SP3Ocp///P+Xe+
5yg0hH7Q/K/9vwKS+P2Rczi09xc3a/B6umlfq/H2tW4TfpUPQj18/sn/02/+9fr2Kfdj8frvf33P
24xywO2rH+bZ++VMF+OzreDxOUnC+i/2gL+WbdNmB0Eav/v30jd0UCFzER0FTpqF75e+Yc7mDzP2
ZO4+vwvQKJOAVqbmTvIpzz6q7wK02RR3liOn9Ma5JP3RumeU96kTu8osKgSeg6iPYtZhjuv3RhuG
ktg8RG1E5lEpaXI5ZKEBDop66Wo2Abajwfdjdxrl7qVsqxYXPBHFtUbR4wevbMrLZFDSW2kUp1VN
ynwi8T0652jiQOPj4uDOq1T+Ds85Lr2iTP5QRs11Ick4mcVIxyzitFQ3797f9a/N7j3w4ijUmodi
d6aZQ7/jSAuh6Ywel5+peRiFMUcCoQJ7D5PjRNf9AJZLlD7XbKl+E/sAzwUUcHBHU6kLFYZiO6oG
7UrSYVilQX89gOdwMCgtlyJUHdxXGy++l5LRvJxK4YJwaFsFnmbrkp9RaognVGwC7S41eeKCZMUL
yH/x0vBuYwPL27iL2HB8OvgFDOQV7qhAWDtLPFUimasO706Nt3th2gDMVUVqsm+nyru4cfRUpRrT
OtgZwLp/wMVSrqke1g75CqWIsLDwC5TOBjU14OaMxapL0I0eY3GRNhr+usW0Suq0crL2XkOnz+1i
P/z1Uv9oy7kIv1d5nf9s9reZt63jP3vQVfGa3TXV62tz8Vwc/uTedvX/yf40+yp8gn1ru+ek3dvQ
5l/4Z1OyvsCdpFsL9IXYf0a4/YpH6AuRAorsflTZD5wdtC+8azBfJI2It6PnwBL6Z2MSv8BUnAvI
6PVR4FX+ZF86WiQorUDfnaGfyEnOGh77i6Q21KLRCq3BkBCrxRTj0u2gYHmopa26Dtva3GT1kK50
v8qv5U5BQbnwCtTY9OkaiYRu28Zx4iRBtoJfHDhmXsbn1iy4I0lDdm5kNAt0JPXWKgokW+hGYrIo
tNo7L4N1LDeaV52ofe9vs3NvmNCP4BJEFUkPe/r+7YhqpemsFfVOwzNt4aeZia65+R0GjHBiE5sz
6v+syN8j0dsEOjFLjh9acLdpjf5v0Wp3cppoLhoJJrXKLlxlWpFi8xnoF0VbUMCyEumUBtYHN8mI
NNzoyrDArYNkPzCLfDBTES2T0OrcbKr9beKp2ANq+ui+m8ofbNVHQzHJ5n10jtrn8uzB84yYN53V
peW90OvNMhj15xRGtCMMMKc+H+kI9U2PFAo5iqOctxqc8vmAerfFGTnESqim6A4ZiOv79YaDe4l2
2XkGg6Ic0iVOB7ambCCWOp36SGnvRsplJ4q2vvecGq+AMpxKqNdB35yN6bVYYVzaqZuU2kKa3Glt
8DAgAqakxjop6m2Uhtuq868byFJ2K0snqgn7pymzA5oLj4uOhTELjhziKM1hjPRARkBLinthiRF5
Ttcig805NrmDpsUpdMTRbFQwHAbyBXIAmB0zY//hFf1gxBH97XtMZJCi9oZpbaH/t51l3zbIVFk3
sWDg51adnCH7h/l8p3NsIyHmR8SlgM7aHxk5i0G3fGqurQGWwC8yb1HLXnpitR3h1MHPEZ6p1JyB
gEFMmS/j3eyQIBNGiCHI960n5WuAg/FaBby4ilPDGSV4CXh017aH+Abe2PjZlZyldm8R+8POTG6s
yePkHtZyWxJf/rPZf7BCjp48WnSWIc9sJgnpqjcQxLsLK4YyaXOUBJFa8XPHo75zZUhYgiO8UtmS
MshuJwW3giEYN58PfNDm48nPnUT4AVQPkbSh7X7wSJpJFwMdog6Z4FRhgwy4EWuKPrsp6/GxUrr7
KBlHx/AtcS68v8B3XfRKtTBgKNp+0V4HPXV3/POe86ZYwa149SWlsQH5vOT6tFDndmtBs5cs6PMr
P+ixcOW0WOgrEfrJ4LtRK9q/cgEDT9UHzPOAKcmFN+mrPikWuWld1la/jTLV0ZrMDgX1UWr/G6WQ
pm1+/PtfFFTIUlBQ0Ex6NIBtdOvdWzkqd6O40bz++OuueW5e678uoK5Xf121yO2Emf+75FK/j2k+
/PjfMY6hfWGnk4Ce/C5zszh/xzi6/mX2h2FdUOj+Zer4O/mS8bUi0eCcJpCheD3Dn/8OcajGENpw
M3Ti5vMVg5c/CXIOumkqRECdugsSIUDNobgcYQha3Iq7UPefyq7AJb4KtFupji4LYhIUU197rPTy
abrzRioEsalSTUzdxiwrGxPX3q0y5ce7R/3BnrEfzf++HkiQAKNnAMscE77fzPqqwQNj7PynNC7K
JeqVCcV5vsRSEKJvZJh22oqPn495sOh4hIhqcIyzacyQEipj+4PWiox2Mkpf96MubDWpctO0r3Y+
NGO7qYLErcpBdbISFHqJXq1en1L3Y/q9C5hgE87OV5TYON8RRiO33h8/DTJo9dVg3qJqgSx3Zwcl
VsYqmgy6sKHBQp4SKpeIpE0nzo7jgangEl1wHAPf5b/9gavaD+AiKMqtrAvSQjHizu4pUdiK191Z
db+sVf1Ok4p1matPJ575G33qP1EiM5gXjN8e7xmoP237g7GjTtVoJwbpTWzHNiox9sXFt80mhWHl
r4BpnWuXlqtdNmtzoW/0TbjSN9VW3xiXghsszIXlWK7gzP8+/1yxrtbZurGvq3XDHy1X3sjXjd3Y
Oj/4vXO+X+uLbC0+VVvLVRcG345e+qfxOtmykd8Mt/RjN4UrXU6X/rn1MNz016g1jNfyprMFB6dv
p7MNt3K/X/Oh3783/HFw2gXPyQkXN9qiReFeWILdc4DXuaimrXW3WogrcZW74qpbVsv0Z7Qp3WbR
O9baWmuLaJWvIcwYmT39EC+lDcCIq+EKgbUtYqPn8oWwFlfjWe+UbuvkfBqwirfPN11tIywVGwXd
a/VS2cyf1Nqe83O9zRHXNx1jMV+GtSjX5bZeJ85datOUdZRNsPIcbaNfBivrvl739ilS5Bsn5Oh9
yiIYDGRxyJwO3ieSF41XakJys1xc3Ye2tC2dfOXfdC/h4HB2ouhgFS4K98N2WvvuZIeuZEt2spzW
oZuv+FGXXsXydXV5hqKEXTl3iLOtUSxzMAmx8WBysdHiqhMeOXK9i+xilJzevgkoL9o9KiwP1nWm
2iF/X/RrYeEvM2f+3fX684n7lvYd3Kcya9jPslrswYddj0JNe1puSgpDAbVRRevNs6Ero42VZwjP
BPUiRwTJ9n2TqKIpz399SYOzoE2Dzdvf6rF/AiNXr0pUVu3CALcQZmPnSEOhOuBBQRPpUiluPCQb
KnnIz96+SFHzPZCxEjdaVig5NVJ0qCEhZpCp20bqr7wsEs88Ft4ZlfTfX7J8xgx4PgzOf/7t7efK
oTVPpClzE/jdNva2orWZFQ1viP37SFLam7IhGsMquiGXPhNU4VzNgtuoCc7N9FVomjvJ0xZGGF8q
gnQhaxPeo+Zy9jH2LXeqS3RJziLxhx8o55na3xtR9pzn1k1phOgHWNs2bR5bjJ68Gnhz9hKq/ROe
wWv0ORbaWC3Dqr1E6msVSjsauCZAb+tahRleFsNke1Ow0pVw4bXD+dDEy0gNYYt7bh5ckQy7TVO4
nk/PwNBhnHfrxLNcwGMLVW22EaV6JaHUXia3wJDv+iY/65XkRCft4AR6e3SgqLC5fYPYQWDe34jT
yGyh8qYzGYejpokANwP5A1v4U4TjtQXCK2nXILyXYL66E4Pvh+nzG+OFcQLSySEUodS7P7bp9do4
NJLnalo2OKXVh040IQWgVsrkAtRvbgs1cJUa1PHnS+lgvsxRGWcfGr6EZnR+D1eS1ldmPfTadBXV
8muc0gIJujLFkVG+8vxas6NG0ezJAgRiQbRbfT64tD86GTvJO/bGoIgABhAbHuQIhdp6ftZq4n0p
xfJ6VP3bKDXjrdTWqJN4QrIEBtbZjZZf4LC4CaewvYi1fNlJNKeAoV3oavasqlO28JspQcal+F5E
RX2fGtWpcu3HV0pCAOZ2FhQ8iIkyEzQbtg/ifSuFT3BxNCcVRbIAxdhmdYgwj2bnIR73yZSc0uZV
D6oc1It4NOSW7OpI85JE708O6X9zdzXLbSvH+lWwS1IV65jQn7VJlURRsi1RlkXJSc4mNSTnkDBJ
QB4A4qFSqbqb+xB3fVdnkV2W2flN8iT5esCR0CBMUpzOkWK6ymX+uDHT0zPTv19PJ+ZNmOXJx3Gc
H4+n07+0CNz/5Djav0XDbrOLWyccwJUwuk8vJtEQdU778c0sHqPhSwwMi+mX/OB8P8GJb4ZAuNlp
/OnNLJ5+zKahOTUGoOH2LfqDfWnt7kxnCMahe3r2GqHyAaIA27uvPwD96/PH/ez2Lzc72cX9ZDo7
/zx4f7A/vOsgl8ggRo5+M593Zq+Phz/vfm6m0/ju/T3KBY7v4zS72h8APHvvbvcYfQdurPw8yalb
H0diUaX/lEe3FJxaCDk9FPiSaXOZRHF2nWz2o3Jka5HQmjEsynl/cBs8DMnGz5ZRGCuE2fI+wmOv
YBBBR0bwmXI0xiionn8RwrqC3gr/CswqPKLElMXRLsbqNvvNsjFrG9Qjm3M+osfAoH3YEya929hC
WTNcATib7Qv6VGnqFJZHkAjFqTAH6YUb42VxAM3FPdcdjZqhYKGYi1Av7IuxgArkyW5A6kTBApht
L4sFFFfzkvy9cAvpxsBLsRY/Zsnl/9UB+RCQxURFn/aF718YC4oRbb4PXpGk21d18rvbW8WssUVe
5uTpNvVa/+29LahnVONCfZ7pxXYAemFtIT8c9aLFVntB51+DgEK95h5ub0HnoNmDi6WTDwKBXYEa
Z/rz0sQd8Fqe08aSwwkEQF2444oXmz0chltwlyB5q5CtF7TkyA3znPvezhbidiiSA4qfffE772B/
a59cC1R69jI3PJqReLJg+wCyTUkgQIWxL/C0LPwHB1swrnHvuRPhxWk+sEs9eRAiARxXHWXa1G0B
nPv4GMY7khntC/bQy7r0KAfe6+x7Bc2Weg7CGewmycQAuZZbyExAmwwKpuL14rQ/5Ex48oCWGaFN
OKcfl7m8E3AJADqFkn4sB6xu9LLEgED3vcRgB3cBwoAIDPCDMNxCKAuwZAiqzl8vbgcQ1oHf3Le3
oPtjid8UEk4iXlr+RoiERlr4ue7/lB2wxp35YEI3h9G4b43nSKelnM+VP3Cm8yKBuQFJViKwzgHD
w35KGaEF8cKYpPd/YAmi1swtfUnZp6W37Lfpwo/nk7fDmj+r/BGbKhuY+8Z9+DbSRpnecGa/mM1n
daEmsNibKlZ9VQ6Skin0OMiFlNcHUVlG9RSJcXE1451UX1/Cbf1z1EscHVoYq776ku0ouF6CS/DJ
aJuk246+5BpCXH4SIibuLS3HZpxhIWtHzgoYKSS+82iCgFHj4HCiTdRjyxoiGwkH/TefkJZOgWVL
21Qm6na1YqyBX5hg7OCYXUG/ToAfvEGLG5B7gp7+/Xw4xF8EMGGEuC1R3lRLNuXCnlzy22fawIdm
QDznGeWEg/DNlVhzodHxNbqLuAwJbIAjowC564ZnV2aZWK45WFpPXSZKcBq+HGiitcSky1lAOEW+
dFu9XPUT4wgRD8gG9yV7YnTcGwaneYQz3ZEj4tSD0Ju4Go/oQK9Lq6H2yb70T/NZZdQWHMmXbCc3
2BoTJhqoofAf76UyapCrmaNEfAZEkHu7+QVxqU3uqBREoVH6suHG5NXBhhI75JOO9T0uSiZuAD9Y
NeJnvAaQdvl6rWuADlXwfcUVkPRwFa74zUvQ8w5/qioENoOMC9Z8ymueuYdxBq0yq+gZDaSVVJf/
iXRTfuQCwtqTYis3yS0/AwC4tHAKPG2YF4nJhrWaljUVKnv2abQP85T0uAofoMF5MqKT5PVjLrQj
rzF/oJ3AR4wmGkiODJEqSwnWwE+j1DIfkbtEmHSQVJ9ChW3A0yMsGcqNA4BA9Sn5Y9HeunouZEZV
BBFFb9RDjWBDkClN7s9l5/26DzpSY+yheRKrG7i9tinZExCocCEBOBphBcArVLi3wbzaOkUWRKYm
fKko3x4lPMhrpEbCSJtaekmuO7e2GgyN7rph21kBpZ3+EGwENSwOyR/AZWKDWT1YJcGFzobakKqC
QRZ06bFI8UfdNrhIaIHI80WNgfu65q4u5vd8txRAMHA8fYfGyri7cEYsWYa1LyJo04bpIPBpfVOm
1qVKZzDfJJST7Uv2SI8HUT5xhEg2w2U7YM3RHiUpjkXru3irzb0eJHcVm5DCUAKDVyZnG2vxbs4f
D9t1B5+PB3ArsBWkzsa+wz3W8USZkSNEvKae5b5k3xlovBzNgeDpfMm2UiBFcCZQ31tfss173RtW
yArw9iRacPARGobvaE+USXSdkbn0PlpTzk6MinvaDbK4Fty7mltgTaqnURe6GnRhR4oIU228Ly9O
AVwQp3rmKFm6As6SU20mKuZkBU42cvpy7lJRpy8TAG2G9DJ2NCCLxp/u2xzdPgxjAsDg/Om+6y0c
DsB5FqCbqTEfLQVufLn7XpuKgDWoCNibrIqDtppp7iSWuIHOVVZxSgIDx3/AwKUb5lXVBIW8/pQ7
6BugRhUBJoQrXx6fRzjXM43kWB1xPlMykzf1/Gc96Sa5GThadPoAWMy93fy8bCfjPnjiCFm6hNrv
O+R2EqtKbIga2HuTpbPdkbGD3RNYvW+YKcBTcI/anMHwTEwrnkmJqxk1gRWtB+3S/Ud7CT9KPlAs
JIB6HX/CVwluOb7xkI3kT5d2tK4SpkQSX0nr2FMTDmsW4EQ3DgHSt4hwOjIkxLCC3dvNBa0D0JCu
Mn1HyRIOJVg81X1+eaA23T3FY7zTKLsvnAOOWDFkAWm7GRmwmCmX8BO5x2w+5nnA+Awlzf2Em42U
uOMrc5+gXPUgd01UYDtqlidL/SNrasY4kXFBacCqMNISVk1Hm0pkDkWq7imbcxs4fTpIfoLywnYL
4IsJp9qX2YXLuK16ul+19Ki6W+CyOgNy0R3jNsq2dvYW/cb5k430r//7zfgfuvaiROuAgLConSfg
EFbx6vlcazaa8B161n4aDHHbpRkXXIGD7RAnZldFnzlhARXz0Eyq16jAnXSk4sFY9XU6dDJojzMB
RrQRoYY7iZGVGPAwry6awIV/ZPJYR+WxUkNI3wOsqWAT9LlOJWF+dUwUnKt4pNwQac0krjfkhfBc
CAnb6C3q2oIz+qtzeFUeceO1wMq9i3E56EroqSGR0QPKfOls4ZevTLxXt/xosJUVvlTPZmYwu68e
Zw3CB/IlXdzCZ4nRTNwAceFPuwiw1tAWEIwzda9Gw0WWCOzrc5WkbvK09XCRu7eb61LQc1SysEUk
EqigVw6QncaXj7oM+opGW42BJKw5L/YE7joQVrPqniYgFd8RX+jbiulMjR19qVJ2E/yYdX54C/7o
T3+0oKoAEE1g4MgDBOg2DDG2hsuDzGtaMx2YYOoWx4YbplUsCOTNlx3XQxVVfStoyy5AWH2OFjkd
Ei6B95hVNOXnPgCwBMjmZkRqYfWYCyVOpJv7rq5hh4RT81OkMyQaOgZY0ZA46j4gCJ3cBe+y3OS3
wQ9BK0tMkuXznVl+XAOVxQILMH8geqKqdBgZPNL9M6p7KOCWBVTrzq1RgG2rO2+QAyOh+7Sjfh+m
fUulWZlpBCS27NrHKbJWwcOca51hNEJuTQyuPfxzEfofGXJIsVlpIxeV2Mty8e2torBAJhr/63/+
Lx2pmQpOzQwVHRjBW9WFB9StGjsPCZkUTQQcJza/46/RUNK8OtcIQjhiJPpUEWtxVn1PmY6GUTBy
4p7+cBypZAZ7KQo+5nFfcU8HmtoAosyNY/NJHSejfgIGXqsRzMhowvQMlPQiHWvl4j2fg4PyOr9D
/8Z4gJIWthIC+t4h6ZGM6MqFXb0rj5IsxdXIyBKmke9eOMK1yLySEtf4Ee4VmIVudLR5JW7a5lD1
yzQlPOFX+jbvjpEqCf8scvyCJlkB7CESe19Pkh4uIzxm9fMEJBAeFW0SXmi2On9+tRA2ExzM3Kgj
3CxfGXwoMLPp5PEDjxxlkp+laapr3qdNdauDT9r02bWyNLF3TcrHnyOEtTMm8QTj6cuZ1mB2y1QL
Ceuu9SVXUPgilPShrCfmDgvCxvUetYnQxIAdVRJhlFY2RKs1flxL3MzX2Pan8EFyyoSy7suIUyhL
7HAlVExvonDJM96uDoys3tmLgoDqS/+xNr/+I9NB/zfv7pKIm7hAb/Anf6bjGWNFTVFH/uSY1HnU
rWoFwBjzHy0U2iQbsssFUTQBulG3wgV04vIWszb0/YFKezw20ZC4RpDElWRct2+IRIbhD5uyM9hi
OftuOBhEFaICu7iNi7RXTSwS2BJtBbstQ/sRJwF0eQIqwb3d3IApKFeTXxoS11w7uafzF9XxbpjF
qAXE+CKCis+oSlwZliq/LxqEU+UrasUx/OooSlOVO3KWF4R15Uv96usveVxpMQaIQQHCsEw43kMo
EbTq6FlvqMdjzYQZqPD+I57XrC3UL6KpkABxSk/hDvRQIlu3Q1ASKjjXCOW5UZJwoIOXe7v59u7A
rVOJfoQNAaHr5P2KR1fi5r9OuJUWUtMc3/3R+fr/SQBQ16+/2JKXS/P173Ev4jWe4bYAr6+xDStx
Gwsk7juBaxXfVw9o4Cf5c+ZmsLDBJSL08BOMEEoPTlTK1KJQIqAOKJqootOHEuG8FvwwqOJmKgEQ
tP2Z/OOCDRJKuMF/jCZd1Z3yE2NPwMtQnKGL+1si2/gIQYJrKHMsgRe1vv5cPuzOeAoLOhQhxwwI
6IDT2kMNbk09dF6xIZ7PD2sL4b9DR2xt1f/uamyk51sJgj46+B594nUoARKJ6MiQ+SkZj2rifXtI
hAXQ08EeGqyiAQ+QDlYaWM+37g+oVL67sDwFUtuA+lb+qAVwh8yBzrFnuW/ch8uCeYcm73IPicAJ
ipEB+MXqSEfKdKHgOaJWG3VvNtdFEUHJozGPoUikRNBoAZLEzAmJBGnyIB6poZooRprAgH1Vuqaa
oeCkLoYtkWDQrEgHtb7yHfFxMoF2xHHiJPQYR7c+PiCRT4Va0ypuoUQt0imAuQD7l3NDQsKgf6tw
RLgVs24CwmD2XcD3kOPK+jUI1NeXblsZ0purXh6JCBLVhKRkHLNgCVC0/Ud9iXrpLAmuKgiRIcHR
+3KkQIhE+56s6OJ+oe8ifoJIJN8UTznPe9xhhSZ7/jO4RmFZ1Fd9exlcJ10A6Tii9i6QqM69hpVY
8KcJuUzSusMQLaHdcze/dgpGfYpQzg/gTli8NiJcnAoLyX8SPvYjctWmw+BTZAZR7SGP9hf+87rp
LH2CgCAfoUq2EuAJqVmL7wZpAi8J+b6OkBUpCf9tR3GtKKSuub6DRSpnFrSgPsM9wP3voYRvuJBO
qDDZ8OsvYz2ZuRETV3Zl/IuYQFvhCbxMEsaxRNy5mEBxCwS/LWAzfleexDZAlFYqIHU68hLNWRDs
tQ54zOngTcKJnmvxiLY+itJ/HXbzHOU3DjpqkjDFXkLEjoASUrUXBE64DoGqJrUnqERxRzOha+e3
Z1qPka79u7oLSOI6sDUkQGfBHkR2BvyiRZYn0wgkMA2aSeLMcE5bQCE4iT4zjVSicOAEddtQ7R6b
MlMtbdQzixVNS8Gi18zlmSPeUrPihYqppWDXT6Nvvae02KRnPKBeUsFany2KBPwrLBCWRL6ImJhX
PJyrM0beatTozyXUzqHdO4YWMHafsUkAes4d9JurZ2cRQMJxtzpK1uCRCMc0hwalATDe59PhDxAY
+YWeBk01rinQlqhav4gqcXOJZKtPKkaWWM5YIaEkXSA/gVOV2LPE4B810j84gBoKyN0ENhe7yyjr
QbmtvVyA1ynwAHULbxpNoSYLixoJPmoTm7UHuARjOM+pj6cvVVxS6VCN6+u5FuF6n37CFPriWz2G
V+b3wWEKqyxF9kJhatKOhV8MNQnNPB4yPQUwqv6zu05GgNxiXEObdAm6qPdyZKw9I1Ehep0DNKUy
WAHJ/COWNypM75M8Q/EOG7iEs3BByQxXV0GsvpuaVK5Hbhu3acvj3oWVQU0j0VvuoPEadRcSMEY3
cVTST9pA2zHBhxzVR9AXa9U46n6MzkVo5IPAB5CMV+fdPqPhU4OF7Gv4lGczt5vKH7V49OObX0ma
dzVAzL/uLAvBtqakm78bwLIYz6lO4D5ie/ONgCZ/lafVHBUJ7/L1138i6WOmy1sSMNvu7bfu6ToJ
+HXM/v0axGy3LJua/eXZvAzpr4Pq/g5nWYMT/v3Nsg6W/PubZVFl++vOa8MTGrFhwnFzZ5w1XFem
OKyh5sxuK7jZEsrTKRBB0DjARLdsvBLxrneASmZEJRJM36VGaZYn1pCAIcRYv7CxSmAFvk9MJRtW
BALuLJ8iEsxGK5Eqd64BrM8LmNDvzD3mWzf1arn9gIwGR8XuBYlsxI/o4mEYVQkvV0fl/Sg4NKqa
SSrh0OrM4OYtDzmUyBiZmyI05qA1ichxynxxtkGvr/H/RxTnI+UlZjD46PbhZrO5cPxZA6nDkbEG
sgS6/kUSQOh+kwZVFxGgBd3DNh/zKYHYBp2824dXAi2R2FbcCV9LHMvIGe/WWZIwYXHeSeSpHHbz
oJ2nTCLn1AV49NerVqd19al1/LeAhIc83wvyDyUUFvE2snDfhGhSs7OzutqsrEk/Gk11n5a6tzKl
wf2vtb6fe82sXNrel4zUXJXHCfi4v1YEAMsjnf/38kdscOxZ7hv34TILEe1BontucQm4FZsJXHCU
GMMkRiTFfozo4/iu2s9QIqMAoZBMo9KFjVnCWwn8vj51d3Knib3YVoezV9+WF2CwbQvIKEtEoi4R
Y+Q4JI2DlTu9TjrXMMTr/ltpx82TX3tjRJX+8G8AAAD//w==</cx:binary>
              </cx:geoCache>
            </cx:geography>
          </cx:layoutPr>
        </cx:series>
        <cx:series layoutId="regionMap" hidden="1" uniqueId="{784AFE27-3305-423B-9895-72D9B635E6FC}" formatIdx="2">
          <cx:dataId val="2"/>
          <cx:layoutPr>
            <cx:geography cultureLanguage="en-US" cultureRegion="IN" attribution="Powered by Bing">
              <cx:geoCache provider="{E9337A44-BEBE-4D9F-B70C-5C5E7DAFC167}">
                <cx:binary>7HtZb904tvVfCer5Y4oURVJq3LpAUdKZPDuxneRF8BSRmiiR1Pjrv+0krk7c7q4udAHVD/c4cGBR
lMi157V5/ud+/tt9/Xhr38xN3bq/3c+//KS87/7288/uXj02t+5to++tceazf3tvmp/N58/6/vHn
B3s76bb4OcAk/Ple3Vr/OP/0v/8DTysezbG5v/XatBfDo10uH91Qe/cvxl4denNvhtY/TS/gSb/8
dPVr9tObx9Zrv7xfusdffvph/Kc3P798yj+88U0Ni/LDA8wNwrcY4yAUMYu/fn56U5u2+DbM6Fu4
GkaEfBuNnl99etvA9KtW+8eHN7/a27s3WaPtrX90z3e8trgvS7t9eLCPzr359v8/e8oP2/pnN2ln
kq/wJOZpP0/YAAA//wj/P1wASF7c8p2EXuL3e0MvBfTODF69+fWz1fe3/wqMPyYpFEQgC04DLIIf
ZBSwtzgSJAzi8PltX4Xz767jdaH8OPv+Rx38cfClED79+tcLYd8+6D8R/SB4S1nAcMToa3Yi4reU
Uy5EHIE5wYf/KIrfXc3rMvg27QX4366+RH1/+tejfjk492fCzsO3POIUA6xfYRc/qH4s3oqQUSzi
4CvsYBlfPeNXC/j95byO+/O8F8A/X36J/OXVX498onT7J+o75W8Zi6kgcfiavhNM3wpGaRjTHxH/
3WW8Dvi3aS/w/nb1JdzJf4GiX70DH/dnBWEav2WYMhFS8VWNAdTvgjCK47eYROBgnoXxwtF/i8Lv
/H8Ufp+nvxDCi4e/FMbVu79e96+O/jxZPGU8IY1o8OznIeP5XhYB2AVmPMTsq6jwC5fzDa4jSAkf
TPOv1vW6Jbyc/7o0fnv8S3Fs5V8vjpPHWd+bf7X1P5b5BCASSp+8EftRFgSDNHDMn36eX/fV8f/+
El5H/3neC9SfL79E++TDX4/2xt6294/P238t6f5jaIf8LQ9CiLfBj7E2eBuyiAoeiW8BIX5+51fI
f38dr0P+PO8F5M+XX0K+ufzrIT/cdrft8+7/c8Qh1nIWEsZE8GqspeJtLDjjAaj/99nN7y7jdcC/
TXuB97erL+E+nP/1cP86OG9v6z8zr0RQNIkgwmFEnyvbH1wLoeHbMMZEQIrzxc+TH6H/t5b0Ovzf
TX0hgu9GXorh1/+CDHP7aJvbdnkG4j/Xe0be4pjEkeCvJvcEv6URjrCIvtVUL2Twb6zndQn8NvEF
/r9df4l+mv31RpDctrcPf2KCzyF0ChpH/DmRgTzm+zwnBqeEIwIF7+ul1e+v53Xwn+e9wP758kvo
E0iz/2o+R9rbVdd/nt6jJ83+8nlKHr8HHZLPr2iDSXz5wPj3Hv/3V/I66M/zXoD+fPkl6PK/IMbu
/W39J/qakL4F+gZS9+irP8fgTL5DngRvyRfIv7map+Hvgf/d1byO+7dpL2D/dvUl6vv3f72qf6s+
/m0+94+llv9HNv9jO+CL4rzeKXh16CXZ/LJe/LM4if+rg/2r+H9t4rw69E9E88yr/FmS+T+26J+3
bn5rdaW3/jb70iP7rnvzr0efZfpi6rc48Gq6+1Wk+4dffqJAE/3WeHt6wg/hQw52gH7Ec0x5nvB4
6zxMxW+jMIZ/QP5B0S0osHvT49NIALwfxhGPBbAcXyrAn960xnr1y08I+hFwDYZJAB0hTAmkCu6p
8QRjULvwGAqbKMAh/DCo5J83d27qpTDtb0h8+/tNOzTnRrfe/fJTFAH92H2972mlDEp+WBg0mCL4
HQSEwAK7+9tLoLjgdvL/SjtohGl3vbAQX7ieZU2MJlkhjQ+zi3ZqqcOD4r6UEzGynz7SaNsYn9Bg
3gy+yjh7N9J3M11kGVWpX+o4CfSSrDFMGIMkQpd+fdct8wbb5mCao97nx2YYB8nngtzQ4kCDS4Ju
a893gc8zarlPh2FE14Y8dCNJ/XrUB7tW0IS5O9Tbo2Ftqn1rwzoVxPaJKbHf2KqRivhMRGWS8zyl
PHrMbStbMslocDqpImrKdMhLlNhYyb44K2saZ6Eb9nVYyrhhCS9P58hesvVSU41kx4t3qmhlMU6H
fkSHMFISoThhYx9IUhkkG+/TfnBUYrKG0pZYKj1uc9vvkB+2NmhS4eqtYviod5XMx0+jGG1aTG5N
UIxSxZ84xihtfXkyhScGB0lr9zRX0hY4kHVcF8lKh4MbYf1uyErFEtIWqZom2ZUiUQhtJh2lg6sT
HCzZ5D8jo9Ko+TwomoWr2Rp7FcUPinK58r6S0xpfjiE59aTH0oGybV3uk7IaTirGr9aZ8x0lTSln
HBWbmAEqLZMs1JIO6lG5SYaEpw2brKxEeV1O/abXTrZtuYuWqJNk6SqJAtGfYK07qcvigJrjILyt
ZvaB88rJOEAf1+aujOcUiZMpNvtxqmhGO19bSYK7fFjbbY31cMRp6E6H1UjasuuBjDLnLIk5CJlZ
2bMmUQXD7/uJp6LIr0lbp0SzIFPshut1a9x02gwjL2Qo3GFh63nsV7XV0VFriAbw93WBUlYX7GgO
Z6JlX9MTOobZMk6bcArTmcyZWvsjQwZZlMNjn9eg0cYeZt5m2HR7CkraK/uZlJWMo2Ybxk2SD3pD
eqNlFxKbIDbPslgHSfPohNflYaoW2Xd5KvIqrJPKoi0SQ9KEokxiXGzJuCRo6VPfRjsx4AyknJSo
y0g9pbOdpRpQOkVlulYXQ9xwqeJFzmuTRNGyRV2UBaE+y0WZiWrcNCO5CEKa4OhdqCeJ7RQkhY1T
5E6ikO7x1CY2Yrug6Hsp0EGPYVLStEZ607p7Z947kSl8natZBuG8X/I6M2Een5PYtXtGaFLRNVkW
dNRFRA5lnLTDp7nTksNBCdbtA+VBT3G2TLw7o41tZKuW3Yyny2FmW7Kas7AjCcNW0lBbidohlxG+
nMxNrtGBOCPLmqWhGtNYN26D59PSW7hjkFAAHLlyzsT0Ga03Gn8IJiLrLu8vpqZKO6O8xMO0CdBx
O+89u6xcoZKmCYeNHy5IOUiMm03gD3M4vRv6cr+6CwPGr0frU162x+Xc7LRaZC7OgrHINM+TISiS
fiWlXKo7L3KpJj4m+VzIQHeZVWDuJd/TzsquQuem+shV8DkvdFKHSg7j+znXH3IG1hCtLWjVXSum
REygItSk1s9yme981yRtXmWNAktjJEp65WQeXDWTlz2YeYeJXPopmdfHHH1uKyPHmiUduxx5sPXl
RVnm4CJOR6bjo5WSD0zXoNptMpLijizVIGt3ZTgzaS9wxlB13DAv1/KgmiCZe9VIu6hDFE7n1lZJ
DurS+MlIpFohhSp3Yxhu6mUa04jieaNycIBrLoe5kn4EaKoLv97E0W2MBjlNgLBqN4bgDPQuzgo8
bvve5LD4kIQJ6qs8Ec34Wdj1sEboeJ3fYbVXfouHMLoIaffeeZ2qwn7sQrFVBdpVJB+laVq+r00P
Pr4o4vU4IjZMg1CdWqb9qWdrL1Wv6zvH1DlQg60UcX8umvjTCFYLUfECzvYUknL80UGssW01f7KT
LhPUxuS4qFzWj8U2pqaQPAx66Y06axp2EVguW8bCBTamj2xZndq8WT7FJU5wT/Z5406mlacds3zT
eT2eGtONkpipPFTBsOlXj3d9SIYMInMl18Jd9o0iyWI9YIdFve8nTOOkdCM7pp2ab7jVblvEtb2i
LUmohiCLOXKP4xQHNwS7amdn7uTIXZgwE1QfbLu0Mmy6Q87wnBZtnvq8DrPRuXzrpmaQsMFNaMZd
2Ef3TUeKI+RssecR7pJyinUuy2E41KMYrnIW+TSyq65kBJ7IaDam2ntQ+DG6UbSVWk1CFrG+dpNL
GIHgH4vpgtUxWKQ66WdylaM8ixkuSmkK0cqIXMcLYGfDS6d5sa3sej6u0bSv1yAtcXjTKpy3sg/m
bjP7o6LoPod4jqQwuL0jfScOhcvxKiM+kMTlcbkmoFirrAwuwJ4UuQpYfqjG4WgJ1W6O1xtvbZqv
8732VZTCDsJNoOdkYXwfi25PfKRT14KAxdCkfauzEIJSQhnyCfe13hRqSH2vbnA7fTAsuOmCLisq
q6Vpx71q+vOmsxtk3I0V01ZZq1IezDYNgGXbFG2/M8XZ7Ju0htjvxPoUXmSHV1Aq1k8qCRHaNbqW
qvQApkZ+t+JCjutw5GcefW6i2B7VXetSbHx73eUo2ixLPqc9czQjA3JDEtfxAnHVa+q3IXf+wiPa
pU3owrNaiHzdVFoxnWKfD+/b0KgsLHXxiYe9YuBlrSVJp8LFSMeZ5Aayhi4oaC27BZx2p8WUsm4R
CR+64LzNQ0iIdOlO2qkSWxsu4UVkK93IblbDdd7xUO25D7uLnFGzSEdLCP7LSPWucton1dRuq7Wv
rAzqQtTgQiNVy1bnZStzZOKDQB1klGKY4loOrmoOVQ92JBuFxBFYtTurgFn+GC6ol7Fr/HHYkHkA
F+bYpxYrI9I6WvVdHEd2w3s0fDCgDNk4eI9T1eek2AxxN2JpIb4eotHXx+EQCsgVK78Hn8iycCyW
TbUq2kgfCIii1bJtULUeeVoUF8EEgcOTpT1BftWyCu9t/L4S0xGD9OJ6aKtl78Op2ywVKaRRnB7T
OZ/eIafmjyGs/pQrCEhTmdM0LmORRc7xC7Mu0UnsZnMBS8n3upwvRZ2PaVMy8FKlva4WEu/LuI4k
a4bQSVjAej9Mgd7WROy7nNVp3ET5OQRjvHGKurScaQ75ID6qOopOB2Lau1bj9loJY47Z5DmYXhnI
YYngfe26FKlx3dAkVGU0LNWVE3o61l2/jUmX1jHNKlQ3m5IKJCmL+gNuW5siVl0Vtb1ZCMq3cV5w
MElUJKXNHCvJJ9Gt5lDUgc5sy5b3aK3MbRPE7FqHLs+Mqaadw5Ap10S5NB+WfBMsEb8Sbaw2aDLB
LuY5Sfp+QhWIC3KrJUJqE1fFRVwSJtdoyE9C2w9Hho7lZVjze23yg239zTTqjY4u1t59VMX73qxT
hvOxOqlUt59KbSCFI2KXs2mfF7k683lcZeE0vtdRXsjeugFsNFbH4Ry+R95PyYr7E5RPUADlkU4I
y2U7av3YT1A0tHrBklbiOOjnd9bMCfRYv+SGO1EBuB2x7lgXkLDX+r7QYwcZOv9ABnFdjpgldvab
sWTneTi5Ax/D47L6XIMs06XWl3np/DkuIRLnpW5Tq1GVlcV6w1Bw07IZUtuyKI+86pMi8Brqkfiy
jooE3ODREq+trOl0wRm+aUd/7qlzB+8GqA76WhakDbZx766WMfxonuqWAIqUQlQHEvRW6gUlnE/V
ychnKEPiFgqmOJznVAlQFB4fIifqd+BMISm2ZN0Y1CyymQe2sSi4LvRsTxodBnvvVVyei9h16Qp6
+1gy1adU5fneIiSyiaDoZM6XVm8QM/0egizT0ubxtAGjdydVPQynldbldhib0simNxVYRhOneu7b
tLBicKmpGyHrvmjAn6pxTPp4JFnj9Qp1VNQEx8vqTQCYOPswTjOakrozOG1Av9PJGnXnfA9oU3Xo
FuTcsR9rLdc2LAZpJrvrkM2HTVdhpo+4m2W47hjt1g8Ir1XWo3HLF/JY4m5rh16klTJedoR/hKK4
lGidbwtTj8mEinj/PQn8Q7V+b7rF6kJ9O0H825//e/J8LPnLmda/X386g/z3v866x/adt4+P/uS2
e3nnE6Py261/Pxz7RGT8dlL2BS/yIxH2Rwb/PUaFQbf7nzMqCVAv0BP+dsq2fXP52A13YDnfUyxP
T/hKsQQCGBHosUfQboRDmt9RLAS4EhIC+RJEhBI41gZzvlEsBNqTcDRaxGHA4WyWwHAe4hvDErwN
giCGbj0LWQDtyYj/EYIlALbmB4YFOtFwkC6Ao4yQ/XAWMf40/h3DMrhS9N7WW22aphilnyCmo52H
aJ8hxMNdaPEn7mi3xV08fApX7FIobf1ZF8XmhohxPrNFVzbAyYh2U+Qkvq5CfUd7Y/N07UaX8lHz
reCCpE0Ox9kTbTF7FLRcDqyBmv3LE+deQ9k91HdLFZB0cV5ZaUVkbtQMdrRfwrbb46GbrwvW+eOe
0eoynCw75lBElDIyHcwuUZmsvS3PTLfyq1yp5XoeoUbxg3sIFwJPdCxQe4gLYtf5kZ5MXNFEE5iL
l7nN4rxuT+B4fury2p8p3VRnmg0PZenFKVj8nPKaBvuyw3hHa/fQFDm60W3jz4xvRFISYW7QPIhT
xYp2Oyg07ptFi9PBd+6zRvpubJDaP81EEzwRV5S9R8P00Nt8ORq7uD4uIljyNMHL5xmxzz3SYqd1
JXbRWt6JAgBcBa3ObLSuNPmyDaiD+K5TgNOXVUbLVJ3hoBen09I9QBVxJ6rVpUVHSardk6OaGd+1
0BlPC+TZ57DE5iYeQrsmKpj82UAavGNOVWcsztU+IGpOvYAnzIJ9BqnOvSQWNoERcl66npBtvYTV
FcUAc9kovOEeSArdwLaLp4X7ANa75DbPhn6pzqaQt4E0oHGnKw9gJwiWz0SHj4bB4SpZeF0xaVWN
d6Oq56wlMEGSHrI/YJ6Ch2aAZwIpk1PIW1HJ5Bfh9YuHXMqIavsEbqkivlvnBlHIHXP2uRT1Xd/W
8EY6PTS2vLMOBUnQM7N/grWlXuziELbcLgAw7Zu7tcBQoCJ4qegK/hk4DPuZhYXeUwMCqRcldiV1
D5BU8dOQVcvpgmz4KTABoBiNp5Vn03m74CkZ3VRLuPUa5/ic1LkZk7E3wV5EGhVymPr6ne29AO5s
EmdI99UR8bneCiipFBCDJLrGFbFplVt8xvwSZZ2j0XETY5wVPDajjOlkNkRwlCIw29O+wUOGuzk/
gohLT6o2BpIvGOxHXc1TwsNZ72NaqYQxOkIY9VAmIyeKh7WxDDjMds5TFpgcGJ6IPlBsgCXwi+kC
aQdvIO+wLKVmdSe+6LokMpF/LCdWJ2KMoawqoMhJQotqCYcq3NkECh8ZAdREPJNONitlWxFW/KLH
E73phmi6LENhMlsEqocsYVG3xQiGsK7cHkU1I7sCL9PlUojyFLR+uLEKkaydw35MqqEfU9Pj4tRx
0h3EOuENaYAc4M4A4VkQ3mcmmIJToKzyy9gIBarl4/MB6yrtywqKB9wHJxUkKKdFN1s55QFNw2r0
idUYJwu4DZVYO5qk8PG4UxhPvczbItpqugKLNZX81POBnuEWEmtscrXpowEnKxPFoe6aGgJvNPOT
aajoXQOv3SxzzfZDY+4HwR0wyqKdoCCZ2aFuGMviNj7lmqK0LXKckN69Jy3INpuq1mYU58BC5l0P
K2ztho5gEsDPszTQQbhHgQIeqG2mw4jCa9PH5lwNhJyW3OirCuf2ELQovHOuA5ahCrCXiGNFII/x
1aFxAe+yuIjonnTkymGub+JasJuh4we6slCuflLvhW5NxpGPQOFQn66kWXZ6nRbg0FvlD2Hr8msW
IJXoyi+73Bt/PnA17GwDvLbMG7bKiVY+maAMO/KkRCfcivwSV2uc4Lwb+8QCxyIZn0gvXYnWTTes
WiddpOuHrssfrTdGKjTvqCIiXfiq3wFtHu8G1C04icD2PYSfMgc6zjsZKMtvXNkGUFW3TTLZ+Ymb
UCJzA7angP8gIRGETkDdlGdq0e0m6qP+qpj6FWh/wg4KstfzophRonIfpZaF88eZCn2k1pyBVQ9x
5qoCSzYDVT1XQZ2poJ/kYMdKYhNYoCJEcbsOAezJQuasg96neEUfqjVfqZytQWAqs6mAZ1qbkxWK
8TSwQbAf2plDiu2B9mpbYOUnMsZZ38xxxga1K8IOzDv34/0YDie2jGZpPOw3QuyonucwjV097jFf
4l2X17MHE2XmqG4amtlhsSdVb0AcRBczlt1IyZGaoaxfAtVgcOsBKBRh/aXCndpBUjIlDZ6XZInz
aW/xyG/siJsMTdF0j5YighwACLGx1XtruubKdfF6DYRRdLTMBX4yCXoqVBGAEw6X4OBJ20NZX3Ao
EfiE2IXWbtmxFbE9MNztcb6YdQen1McsCPI6he9ltOmAcpEFK6lP8xYS60i5ftvAQjIUR+BbsQGD
gLPUezuKg1t7CqVLHp8FLPbZ3BfQInmKVBDvSuB8w/ICFcUl5PLLacGm+Ej7tXoYnnpGJmeLhOMa
7/MG0uSRBFPS0aB5LJ4KbN7Es3RLB1pchmZjgfQ/b2r3rikWHUvDc7Fpqnx6pLZoYhnNS+mArHZu
F+dNcBS1HF3ghpdASSKgjDi8UBZu7M9iyOYfyoiLIwedm+uAzx/R4sIjvIwMmjHh0EKLQzcXtePm
eCnAqXEDdHifrxOoozaXFL5XVySWAJ8YdDo/86a/mENMtkGnTjCwKhdaGOCvcqBmpPXBjsHzNww1
5wOa21SP7fiunVyTViWatrlqzjrFoMYX8zmCMhXo37GWeV+MiYqFDCHghittTsBWl6ToQYldFB4m
YV3SdF1zJmx/7igEAN0E71XZprxZ7yCDXdJ81mpjYvYpzgmoqY9o1lmMwGg1k6Re4qSDMo5qQTbW
xkVm2IwPzYKgt1MKlODYu+t8UuIIPE2bkYmSjRmAi267arxbx9l8qsoJ2hpQFNuzlZF5j5o8PHMt
ookI5/hSd3G8dQbY3zhW62cb24Od8PiOMJef9YFGp6yNxizsg2IzFnRJmx7iHJ8iui37yGRM93YX
GGSzEdUUOh902ZQLp5tuGsJ7qqM2q5VY+myhM5PwHcwrDsHtpCnnvpM50BL7MBiAGWsNCiawmoAl
UcP7dFlafBXNDb9fyFxvWkh8EyacylzMu3TJB7cdFt8DhyDmDTVQo0djJBI8mCYdq/mgYuaBnQKT
PlDmT9Q60WQcap45OHZ3KMu22RrTnNRhXAGdwP02Hl17ihD4iUg7fkV9c1PaYMpWKLczL0K0543v
tozNAfCpS5NFNYfWS01t0oxAN3A0Xcy9KTc01lCeglNMCFTrKXqi6QvD1p1p0bJZgQxLxsWHSdRa
MDQ16qOxp9DVDKdhFwHRue2WUm9R2OOHRVV8WzroFmFHlwz2lKeFHtYjFtTr+QxJQVv1/X3BmybB
2n5yMdUyDJfyYoV8ZUvjOTw2CzST3BiddkydoRVyNzKrSZauxe8WTM48V0q20E5KDFBNWwgM0LBZ
RDBmY4zcfTyv4ccaott9rpZ433YjaJfBK9m37RSRDc6XDvx4heiJr3KkJRymjoKUjsN0FEfG7kVY
03OwWCBx15CdRJ2lk+yJ1x+wcNUxA0LwNB9zn0NXis3vR4/6W90BNdAFRu3iFVzK4AhJiBnLk6ae
1qMoaqCLYTsN/L120GccRtJfstC2F9D9Rh8JVRZofsbz7UTdaDKIKqJKwqBdzseiR5cDmCh0Iw3N
75ip8h3khO6a5bgCfsKtyx5pF17BF37ZmY653+Ql67eMi7KWvqyh8VN2UXQ+xR3eCYTrCaKR7y9G
FUPXhfJ8LqVrx2G/NqK7o7wRDxAo1j3T4xiknhfqnI/BuvUGNE+RaNjW/SSup7mcMqYUtG/waMgJ
tBKafQvM+bmmbdfIYHR4TnREyxNVsROCnihs4VZoBfVKQbkjqBRloNIZSqVLRHxKPCRWHJozUnXN
bVV2Rdo4Nx5FM9DnQnmbzDyegJKCVsJSsA+zg87/hMhVw2mUtGJ8sHApKxoMOaNZwElDnD4eoAOa
zQiqk2btoPsiolvflWvW23HYFdBUOw4LXB+Phb+thoaApAe0mUfIxgsEyXoOSvsw+rBKima8FGu3
jaoeahiPr5dF2CSYqkMx8Ano4CZOItWjTdwMRs4jO5lLp0/CYJ3uKm6r01ot4WcSd+RiKgp9HAel
TodWQFK26CKbKW52kP5ciHb5tJASGpZ6LE5msNd0LYcJOpw5PwjCikPbe5RVNAz+Pztn0iUpDCTp
X6R5IASIKxBbRu571YVXWQtCC2ITAv36tpzuQ8+hD32futXLyqgIAuTuZp953bnxdjNzWkYYSuup
ZfY0EBHuh8mp856v8XuTkqnM8j2Dv9v3ZUqX21Xtf3B2wiXqBT+bnB3tJNQhKsxRk+K9mcyr2vYX
s6TmuGSzqmS3v/a2r6NpjqBS+rfN5LyC2Mt+DF6EqzUyf0z2pn8j29iUNE/eg1t/NCb0jy7NBebA
uKkoHoW7YZCo5u5PN6T2oEz8tRmry80Va+04jKtoylzljdTQhcP0FhFrbiU+28Wi34XLJV8gMVxy
4VTJlFefGs7aKrfwAAUhqbdu+tq76Kv/7qU6krxOG6pk0agaFoG4kUaN1Zaqn0T1slri9KXx5N/W
4x6ET2yj7Yf1dj1mm380qQ1ln8/7bdNk5CZbeHMMGWzrBNp1aAQ+ft/spYvJR7zCYkUHeOsdl6Va
VY7jZpSHYlb0Dk7FehgDszeqRTe5REN6QxSHYMEGfeKtvEdbGpdwqPpSyq05RCLaD6BBhkuguqvE
4m6TdLW/N5vvqlQuWkuZxqEuUOTqpdi2V9Lm/MrDWvxEImSuV562h1W3N2NEMe0Xye8IlevGQ+hH
JvnItQWAYdKHYuzXk0QvXEEG+rcvubv4PYEhSSQ8aRvosWkK3Meuv8qs+GnZ+hImtpRZQe86uL9r
t/7zqfudtNmxH9UNzVP4kegpuiUtbm3fXDuLugkl514UzUlDBiKJvMpxw8kWGXMA7mOPWEzw3mty
JYV8m7vB3zFIps9DI3kVU/svU/LoJvonJeHSFlzUKsYkt6Tq3rnB18INU7XPYj0scfwxRsVHh/62
Wuh4Xvv0OiiUOe4KuCZ8vtGNK2cNW7fzJHtZUSQVbgjAOeSH4ttQToVip3bznz7qa0NiXq4YC9sM
BAqRLUZrZ08Nyx8sSWHIc9hciTQODpw2Nad+q0beLRjpwz/c4AG/sw+oAdGpMdv70KbmCZFMdyJF
f8MBQEEA0G9R3J6MJhLrEFiNsv1OluJ2cHq7oZH7C30Ohuuw/9A9m0kp5uSVkubDJCQ8DTL6YecJ
x5WfP2MyPtk0/muY+RiL4svv7T/J+O0KFbtN4Mknxb9Wxxc+oO+mmtKyNYuGTS6eg1t+CTv6qw8B
d9uQuGOm50u7ZNPnQMhS5nGsHpYoSdArRs1tbqyEr5/AEmuFQqM561rpjJZkGoszKt7w7aDtJ6ZF
XSS8jEa3Vjolp3UwALyS02TZjQEMVlKSncc2/OnDtlV4O3OpxnCVzfgDF/Nl6cXZGnvfcwE4Rq9H
l2iUVXfp2imrYNxBEVCTPusgxqPubfbQO1LB/WtL6eOXggLHicf1GHVDX4YoGo62K6o2H54VevM2
SyponhibdP646OZkCwPjLrtMnS0zTBVl4Y0oiwwMjujedRhKsgOUMK79lckERSRK0PX5E8Sm5i1f
vK5Ymh4bT025rvlwRh//RAK5w/Nwwqs8Z0E+0G6aDyGk96yRl2WbfLVz/SHh1K8DCmVjr4iJkqoY
XW1leBtCu5e76EjdKqgZMxNPBnWr7NT+TjdxE+nmgTlRNW0SnbQSa1Wo4iJaUA+8c+csG9rXpC++
XX33I2vmK+bhsVx7w6rMxuI84Cg7bbRtymHOcfcKAUnYDlFThqDzX9NEMYMr8DZLTvhcEUWH53lY
3yASxqdZk/hGtDqqFgSjTgx0iTzwTnn6YOJpwkBuwcmtncshKcDEoNCJcSIPAgJk6GNcwmXtB13t
oJM+QtFOF87H0D1Pm+lf8kmI381s4h9QxthZ944+AuYy7gHFJHU33MHwj+cWDtPWdm04FDl+Ct2R
NWO1dynwFqFxfIM/dOuRxg7MVTLI+YecRFMXm8Tf4TxFN5Fb/GnqM5OU6TIce5hXJV8opDzTcX/N
5yTpL3vKG32RqbR5mc4r3U69iFsPJa3oeljRfG5rUkSJPhjG2HTv6djSe5rH81UZ3DAH6V23lJAv
EvEwRAOE1SFVXSl4b0HtLKYVpUZ/eJwNPSz9lJg6tJtq6mnPWYGmz4JnUtuUP0ESDNHdHi8GmuvU
LqJq50lvtd7X10HrFspdQaf7VXCyl6rt2+002AESU7vodICMhyfmF3PoWK6wfacIbvES3GFS0Zid
FrJF9zno0f0ELq0/CRZNNynv6UsMlDNUPs2b9OyU28cL9wwmQYQxwST4AC8J821xTVrL6rnjg/iL
ES5zpz5K/NKWIjPxXELTnWSZdkpMbwOf2uw6EPXVUPzwZx+KYr0F85fxGyaCmtdSe8joNedyjm63
MVt/0Bz40O1u0+kP7t6pOEC+yEdxyBst0LNvkfBPrJg7IA1BM1+mA4MSqybfXAp4JHXYg1wfR5PN
+FXB4ppSaNVbF9a52o0KYMbEDuCttzb6TXsFHS1saTyfnRbgDmGuJwCsAC7cR9G8F6e2wzcFhjTL
pxOQhmT54zIzDuTJYLC90nTqt6rtIv4eJ9CALFR3wHlJyJeTDuufXvbtYzNDYKgHg593a4LRdNF7
eGSeQ1RMvsaAS4XCVRTutKtoTisfd+yMYSXBZR8HUYeNx2DlIPbj7vuiSGAloR6Tzf9pMJtWRa/7
Hc1oEfc/4BNM6XMXDe12N+k+H3DesH+7WV1RQW4X461aFriXuJj4T5t499N9sQ3yb+gXsx1TOQ/6
QafTNxVo8/gq9y6wQ0ApFM9U5/RhaKJk5iWJ4riG02LXw9zrdD7CJ9co+GTNWTiG4Lb3Bm1g8zJ5
ubqa8PZZdpzmooT8m9naeALRhu7TH6DDAyTlGW4OehATpnsnhYpLOs/TZ2RalG+M7vo94NiuZTEH
8mHa4POPPmPSHBWMFV/vdlVXbakFLWIG3AW0WDJZDrksPn2q6HQHnenN0e/7w5Nm+GXauQ/3bI1T
ftosx1kDLkqVw9JE8Xu3WQKiSvXReKFF3O6113ICntSxt2BT1PzYhfSQD05+Rumc/lrTdbknfiUJ
YJyWDtCT1chK2rQ6BwdoBRqpsX/ibRuBDMrjBhpySxw957ijri18xhoYA8REzqHb1t9DybHQy3ke
yTVEWVN6HYXpKBwOdmiosIdFa7vTrg1/xHQO8C/dZ1M64RcI5nYf8HixYdMffm42dWJeRaYqZiHl
wUO/0e6E3q2HomuXEejBOGHakpkeATRvdAYxZGJw0GKVXQJ6awa3bY0wcNd7t94JvI2lTFrWN7do
9vhSpSLL/jarnqE/eItKpDG8tlWUF/pLpz0D+EXp+EekeZY8UGXbvsqoGP6loY0fyBixBkwgKIxi
z1DkkzwESHm9HJ8j6KrRVZpkV1fIv0OGVnXoHgbGWnZwnhTrTY93XZRLM6qqjxYIBrIBWsMKK57Y
SvNaMNzuZWLzllemTYg+zFRIAlJ5KqJqzQMYrqj12l/MWBgCuUcFh9casGDjOG/Qav5ttpBgqHFQ
5Knvajx/VdE0e02a2FySsC/HgkTZA1q6+USAWd3G1snjAjexQndzCmJYXnHuJ7hoi/w7p2M/l9vc
OJSz/dC4IRP1ovV7POq7gMZnShTm3i7bLywGCEZSXlQ2gA+149Y/4WoC1pj3T2J3Dup3f8rtGlWd
hgbQDHSpiEt+Q1Bty8IuHyi1/S2Doi92wY4yIz+dDaBflvhpQQf2Z3I4LAa4g0vBzCn2M5wXaesM
4/d1QxdXrz5rbocseTHTZKqO8QtrG1qrlKoy7Xs0VpaC294rEdC2CVtvNudlC25QjEu1YxaYVFK6
dhZlq8ZjGFzxY8/7odJxVFSBoXnA95e8htS3lcn4a2jZCLMNkoBtOUY7HGMQ2A75ti6HqO35B0et
7qsxnoZSblFcSQcgzu70ME9qD7hRcSL2HdrYyYb+vuum7mOAhoN+eJj17TD242u6puZO7O2bGVl3
zPfhvcCI6ZuqSD3JK6ZwfUHa7Km5503OtcBAlQ1ocRsQuxDch1LNBaAcZUF82Xh7HIBH3wDkHh8X
KAGnZUkPom02cLf6ChjtKTWmHgDqsDCcMfJeSBTZw8gkq+aIPKK7nypvbVEaMz01TYJzQOWRKYtl
s1XndmAnU/Hca8jRM6iZJQmihOJ7G/EC2LmIH1yEgbTos+GoWGirPlDMC0x9BTnnx37b+pdoVWM5
DButfLPTE/TKqMIoe3VbpE69BAWACGRYy2zJWDnObQaFI3xDzFiiVLe7AO3VtvJxLDCziWk5tdEg
n4zOru0Yoz2h+6WN9YFgvLnYTn4wZmq/jO0Zcwxa8gZdy00hOUaU2Nl3iL3+F+0spoAFjDPl3QcZ
hLr2ifqZcCqeN01/bLafqmVOyaHwFrqfj+ZTNrWHpFiPwxgogK40K6lFdYqa5yn22yEav6kwtobT
IBP3t8ibP7ESaKl7s9ejgbKpEUhRUMAvfk75PbAKTBFB6FvdK/KtmA51MrcXTZLtiJAMrWmK3qeI
afiDk6nDJAt7KBttDNp5io56zusJvUjZjl12yMT22aBQuU3YW0b0icbtr53pz2ZeZOVi+Ggp829p
Go+Y9oFxhn0l5Ywo+wProJgvbP/Ft6Bukz6TVSLZ34Qa9KiJ7R94HKC8c2GP+FqzQzPDGVu3LQbH
Jn/lJpLfejJEO+pgMab7gmtaAAnn7AW61x9NJjQV28YxJcmlzvdwJ2jPL+Ay3wjLNxR8cBAwEdG5
Rwn/YRXNTyyBDLOnZ2jGpLIb+ynXGWGHibys6p/q6e3UF7+5g9eW0RDg/qG5Nm0/vQL+hVkVd+ci
Jod4AjMZLRjbyc1uskda4FufKdeX3Sb0fhfNk6Hrl5QvNpMPiqA5GgtWY4q4RpG8Z8my1rskj7Qd
ALouOwaOxHzlk673ob2bZ9t8Dqv9UIs57B3yDOM3LT5GeT1PTfN7le7YAdd+nVIKQXV/njh/UIHn
N5hd7gUN9tA7XZFc/ZyVqtHR/osWGZdFTmArF8XBT9KVXJFj1/ibXSdIi/RJcUpY+pAPmX2QWyqP
sNf2m9i0FvNY2xxmyT83NnzKKV6qLlGMlZFkpozYdrtNEd7jWhwzD5tvzmn7DYqmd6DsH43b/APN
uocs1W+85RchWVeTwVxC7mjl2HputvWrkAMGViOKgyXyPtUSE3Y+vdlF3CyTqhs1/ErQ/KmRAPWc
+99zGp/WVi+lbjdA71EvHpqFVprK9zYfT0k7AINYnorIXue4fwDadg4ckJzU5wQcvLRDdp1BibMS
Hhk6n7V3tYw1uPDuhhmQBraHfwHap86nmMItsW+CL6ekZ83TpL052J0cw8xuFqf+ypXeKzteCwSG
SsV7WUuSrWXU467XAgIGj2Dsye0r3hS6Bszjhyax6c9EwfpcheiqBqYMQlFcVxKDWjUamn0LjvQ4
kc2X8DX8c+Ha5LJ6hGyKeAGvEY9AIsc1T/t6pOw2c0t8PzPULYo7oKnatHF+r+IlTUVX+2lfzDEH
BBOgSI2xtVdq8KAVgsHMi/aCYfztL7FoHjBQkgev1VyncLgK0PmYZiDMDSgxYU2fdareOdr9741l
5gzgFLg0QynvYaXi9GRhvJ1GVsETxnucqCZVLCRmu745bVy4CwTY9YFNCauSPCePzukymXsPaVIN
Ve7S8bY3nN9qOc6VUP6pY80pQMvHLKGmOlKOnVyz8hs39+rk5w0Q8nTfxek7Sts16tO8pCDzy05H
iJnZODsru+Am8Mw8LYlPHscV8TVc/rXiqrmVbXwYXXfGcAJtdR1PqhlOYpx8uQ1fdPkWS+QSV5Hl
FUMKo+7S6bLk/pYs0y0IjLsoJBe76HdUIhjuW50Y+zZoD0TJeQulAn12uTcN/8P4mPaVyxbqDvD6
0r+eJd2dLHp5C3m1uGuh596Ibkzkd2ZhqJs1ZX+yBH1cN5p/qkC5hHVmatN36NzzmT/F6I4rv2PU
BlhU1Cg6/N5D87s13Jrq/7OVy/4d6YxTsIz/M1x5h2U7/x2k/L///D9JSvZ/aJYhDgqFKE0YyiVI
xf8MqxLsUKAswlKdGAkvkIQckdj/Qim/V5TiD5CBDJoayiB+679QSuzCiFn+vd6RA6nE66b/G5QS
2dj/h6T8RjHxzooiwtJIBjuKYTHYfycpeUyW1qn5yOYtSs9WwoKs9RZ1y2fi8c7ANJMJdnFnisCr
DlyUr4lqR5xjCCgVcODGYX1OtoHmsI+XXGKiAO3xT4zUztfcN+uhgOXmLrOmar5Q6RIAl2Omtwvj
LY7zOESiOQ7IV7n3XJEZD1gSfHweA57LGhEFUXyOOQB1AWO66/0LH+NU/eF+y0Y0CFsusjrqjfmG
6FT3YJJ5Gmphte/+bDOezWrK4NFf5I4UIvjIqTsEjNh4yFCY8qdOhE2UWx+0rBF2ipvXKPfFdHLW
bTVo7tfFF79t4e/WvDF1MqmnhpHbKemSpsJABSWYpwzusMHBSkUFKn9AItAWoOCi6ScSE3F72UAi
RBXNlIBIm7+xTnywcSluwoj032FIN/ARRAZkHl3jOFKRQwISu2/zGZkxuH7vzM4NBIsENvhRD8PS
Xn2hxhsQeWJ+Z0BIwymbxVyFblv9e0AsCB0WPsHUX9RmE4j5eXPreJ7PR6vIhuAXaS2CvCivM4US
DrJ9il/nmRXfCunaqwoHNhB8SB+FrZqRxc+JwfFTxVAHEAeOrdi+4D5129E2zRadNrjZ7WMgY5NA
ni7mLzrHzX3SyJA/TT6I1iAsqXVp1E5/0NHtv9CITk++Q8MttbjzTZrVs0oIph4+Zs8FWd8gyqDP
7eLkr55jEU4SsMAMWWODM46+nibsNwM431ZMzEqegG1s7m6QG9p5TKPrZ5dxJGgjaAMnJfSkf0qQ
oPupGeNmwTE4DcimLh6onTCSI2YURwhsxmur8r+dS3X8V4U8214UcAZ/2ae5mO71ZiKgoCtUZWQY
I3S1BsUeoN+YgA+Ng0rOc27lEMqcShVdhmjr6O8sb/KxRRI18vIANdaIjwEJu/xHHu1R92gm1OC/
HSFyQQwEJnkoV0B88K1mXjTWZiU4e2ZrqpP2zgXa5BNy33goD3tPC3lQFp3gF4An117SdRvzl2Fb
pu4taec58sgMd3oEmBmQ4EW7NS7z4xwVnb5fuM71WAMT1PG5iSfIbHnCU6jEnYsRBUDhlS0naG8S
k9NLBtfwqmTGTypdpxP14DI4VINqnJM7ka5ITSgn95cltPnPQY3ttZExPbYwzH6qPpurosjVl/E7
+uxR8RYuoYN19C134J0VRwiB/ZkoZU6yaHrEryOIHoiIOtvD1B1o1fgtXOnK9Vbme69eeU4hVsvd
fTcAzr3vzk1XnHHynC0hu+mlRUNY+H9SsvZ+G5pXPcX82arQwlXIcd1tCyVcuQK+zurxPExYmvhg
hi155ZrmcNAQiD9FOAlvPE9VXyLp7o87WfdjG2/ZW5RO4akYdnhuiLrcTvu0wqWbshoWHjktOhFb
xYtk/UCjCHsUNEmxYqTEYXr0YYpOI+wCNKkJv0bcOVECUupPUvH1HIbd/qBghaqVdmi5VjYcc8HZ
WrKOAhFD/BkYAUr9MmBQjuhMLnBRyZ1b58d4Ebhe4JKRn0NrEcYA9q9RWQaAL+MVRfr4NU8H9y2L
uytS0MVBY/wvgUdGVbbud/tGtq90JR4i7Dg9L/PWnUnUobFhcQSJEylFymC/EEbiK+v4crMLLz7b
XeUVsT6vmyibjvnmEI8y44vKp+aYZch0e47EYkgBrrbayfsO5vOtJNP03JGhu4C233+YCaBgmSWE
vI4CjVVaTMdu8+6z5bl7Au+/YRK3CZraXeOK+BNVTKCbk/TADSSVhpj1kkn9qw0rPK4Y//j7lge2
EWA7cE4DcM25q7fN0aMZ5h3or1VA85LiLGjmL27L6d0mCPukkmZXxtfhsk7dcIMQ6HWl01yHbFm+
S1Z6sNhgcWYzet4xXf2dy9rkBjxEc9da0ZwSktLzNtjp196s0yGeE6R0BtnUMzUO/MzyleMrBKdF
6fPokS83WtyqVvbnONuTKwsN/6GjDAnAyBT5kWF3hKlYs9gKiY3ocYAg8uqxlvIH7bpNY3YY29PS
pf0FVGnyGIvdVqRteHTh8EaRdm59/850+oS5CRWRRPSZgENEfB2iYxYNEPSo0U9rHr2sU5qfEyOz
nxN07gqEcnLsMANBE074jWd98lHseVpLOu1lm26/iXY4WrpkgoFHlkY2VVYQLEgAZL9WMLmTl0jB
haTwAb71jsg9L3hyIWxPyDbMaJmnHonesQHrROxAAGpzjLETeuaynexyL+LvKs6itBcVcFk9HXuQ
Q09jm0G/VZv850ObzLcuErJLkbcmieuw3iC3rsPzeNz9EAMwOHnMFwmgqIyj7LSfjrdT3D52k3eI
lo3I92YEwhWRI2RrYIwwVQBd6KnRyJtygTAopO+ES5FE31/4JMCL0pjO0XbxLmtctapIuHvk+Gbz
lwFvb37RzMHTKHmbLj+XObaXMQC9jce+OG4aSWRllp96NDscLS/Pck67Rz4DSM4yoV9V2mt+Il1I
omOUJ5k6FCv0BOBd0lSOG/u8EHwLvWpizAfZcpimdMhKGC37MV3mcIaUq2ufIFHu8wFIbK50yYAB
gyzgyXSJO7deCNm72yBS8967DZiAHnL721MglGVqwS9tnbV10/f5MRn1W59mRdkxkt8gSG2qKVXy
juSt/DWMJnkjYBXIAfKfw+oQv9zAAVHgJIfA8egX+8c8F/ZsrDLHzYf0r9x3eLS0I6c25L98M6CL
Q1jkia8aKTmTLc+5Q7a0xAvitpEO5EYhO0FKxsHQOQtMeVbZyzBzXqdSrkWZ7oT/pht8rGLx+duY
mk8o1ctLj76mBRwo86eZrgk0VxxaEfmGnwfX6KOG5bhcB4AGRb21E33xrDEjio7u5SkkfXLnxiB+
blvxEhvBHwd0v0eQ4gXWcwjIgpL4FCTU3CA4DLFvxIINJ+tsyszPbWVARWRGz7BOhrtkb12VpyPS
pyLXZytWUAr5xN0r77INYcd8wQqSQMGYknS9cOlgFqVjhoIRvkgBGGMB6gvtmfWfS753Vd6sxVAm
Cs5XGaiFCNBjxt3PCxxKsIuInz5lgUefLhlXyFTx4FacoMCiPR/Z72Ci+Q2Vce2rZQsaF9Cpe9EL
nOFbEl9kJuNXsXN6lxLfvhvbyC817S1i8c5ubyuNxnO+me9Sbrw49Duhd3ur5zuRbdGdiQ2i5HiJ
omJkiG6DCdlrHy/jle0JQtsAhxhwkIA+BgaOeMsxA9+xudvgoCVkeVljj10MMPQQAAA8gR0OhWnm
ny1yWWOtIH36v7DR+TPe6cdEGmy4wFIElVQAELH2hI/jkt5N4zztSPJEW/sxKsxjDxKLTzgvEQ8P
Wwk/27vX2NhuuCPENrRk2HM9Y1sCVAOcaJhg4E1rq+R6U4Dn2yrM7gSU3xqFGQRegvCP0cMW37DW
I0aGSIkCT0O5as88XfUBQAIQmViDQpm75jzBMuHJiIKMuQBLCsYPfC4E4j3c2WnAEyUICiA0iXG4
mMSPt8ST/epd+qUatd3tIS2wTIjJq1GwFAw8T+Te/FBmIAZKEG4bjAVkMCE3tsidy6tIdw9zSQ/n
BW7lJcvb7JKm5seq9JOj61hrhqKf74DYoMUBIO9gYSiNLSqpz84En/sfHtDkpcXRXbHF0x+L38Rb
PBbqpvBxc+ryMbvDYYolMgS41pEkUfdrzkZ93Zo1+RVh5cRy7yO7/d7mLA8I5QEwwai0+fiy7hgH
61hnk7xHF5/9TBE2DDd+jQ2pGIDO8SFenNQfpts3cO0Mpa/DGh19Bhu3jhehG7yzfsjpeVx9/tO1
nekRwW6K5shM56IL/OJN1BCt0osfEPa7EqjuvAomHqZD5PdVVhogeYTGDpz6GeLvkBx4bjuH2Uvg
Foa2zN3FSXQZN3RL/fyw833cfsGAa7AYx7nmd5dNsLYAGPvvwD5KT8mH3PBbh1yW+JUvhpE7cHS5
eSL5iksHF3QBwuISHOcpRPMbQAFYe5TF0SYqCyY+r9k2AFBLE9fmT7ppYoh9fh5aCDk6R2x7nYa0
ntdGhMqEDslqgg/1d83S3t5zjH4wLxQJ6dGtYW7OSmrO6kAIvm2SC3YrLC5fGdMMwOISRm3PAfkH
Behnd2ci3XvazfqmYaw4JLtrjp0sIlD2tgOW2LAzbeT0OwqL+OlW0NF50NkHWQCaDiHuT1hXMZxk
36Ng5pC5y5HmgLuE2ZCQhCsnyz5J9JlFGimDrUdIJMo+9ZSuuPOj3NwIuK03rafbIVUGWymIymsg
BEhp9aP9WqkxyFyhLfhtujUbS0p1cTC70RYLLPR0Jum0/Nk1ovORT5uv/2DvzHrkxpFo/Ys0kCiJ
lF5zUdZql8t7vwh229a+7/r191P14HalMm8map4vMBgYMNqRpMhgLOecKKmg4ANBLbi7RJ8tbzLK
fAGI6LABcsSL5j3cFGsfg1M7wEqePEkdRNvoQQEhAV74h8w3/PvJCPqD0lzxNOn5vB+K2aBC2n5R
xTR5KpUG5Jakvu+Lhps30xpwaNk9BkkMi6wpa+fborizn4Xe/jQLrbtP9Tr0RgHyOUsc8QvNhvoe
8p/+HNAwpFpe0eTyJ4Wog8Frs+nsLo23YwjQQlgm+TsX3rMz+vvBrDvssP/BnGoya2QL7gc0JXak
1wnYUbNp94CC3Ye2BfHh2779sZiC5HMbBEh9NWwIVG6/u7X9atoUnTBup6mKd2kHEQ+48wB0xEhu
4D2FGztoy33ZR+2jnjqOf+P7Vfk9RhIkQfCFkrj7Xm/SvL1rNc22CSTtYLzTbLNU78sKcPwBOqDl
khOntMff//+K4z8VRzjPlyqOz0dzY5YS5ct/8E/NUTPkMvpIKQIyG4HWl/LhP0VHw/0PFSPpOrZa
ZKIdm3Lgf2uOjvEfh366gmhDGx99PVTr/ltztIz/GI5t6LqNOA/630K8pea40MpfyeNZKI0hFW5b
wiLddA2qn8clR8rq4H9jd6aaowN47nI9ktugi+uO5lFbpmi4QLprvaJK5/pJ18nnn31gUvGNG9fu
9FQb+Eg6fibgS3qtZpL1N3EG346co3WKXQn39ENSuMWXMIgcCvxwG6cNsisRaVsoffnBCm3fR3kG
cjMqa3nu1NY2t7VibLwmmeCGbPUYTOy+qkSHfF2PeBzgPP0JdgjkC73VpidAEvGd4PWfIdfpBQTM
gnLWwQ3QIKJT09loVZgLsS92g2ynD5ZtbZKxTB/tAUL5BnUGGW4Gq63NTd7liEjISIWNt+Qwz1pg
iYafQKXJ00UPGFw3YhBfnmwmtgoAe5Xz+Lt1QFPw1TE6I1547tuArqLVLPjQzlKufl0OrrScooOD
hNpGKwLw+YCkagSS5tIl7DDqaHfZnLH8e/9KJS5nwRYGZ814+Z8lFinFv/+VSvSjoOHItbTbYcKj
+YdKmECFRQbW8FOnB1wD2Iiq8L7Iiyn9e3Yb41NfAgeehoYjMEUNQe/ln3RcEOcX2YarTJcxGTp/
kObqFzWBNsdBkIOfbGJdujtLK8QO6AjYCjs2h/mg4iFsIBq5jcTb5iON1EwBlrz8M4S+2hnH0l0u
imUYDNLiwtIdeL0zUubdrKX+FG4gdKbA60DPivdJnoD5ScIW+rDFg8s76Bh6cj8G0vytG1T0DHgg
ElRrKWa6oX3jfuHIO1ZwSMc+hNWROF05/zJa01fPFs2u8OPgz5P/N8XDprS3uiAfyv/pDP0zNO7M
qVoEL19/ZT6wayCM7hBTK1Bty1pffWU9RiQA2BXl/ihyir8omaoM0IBJ1f3yri3dimNDNkYsA1lQ
xZC+l+P2ypCdwzkG+MXLGaqxlbxPTmo8WtkIAiHPxoVLY2dpd2V560vjWMuVMamHGGDirGXe3Ovl
Zc5QlbkMAdo4IgAMmpSTZ8oCeGvs1jdvXKGNd6epwBodwTyGVb8GILRLJyWlYujTRCl3hpkI/6ad
crqdE1mPuG878A7uleNIv+t4Y5k5oKO5we2gJ2XYK7MtzVQzAxuDAGQwy+1oNMlT5sfVoojmN18M
KuRem8nyx+XVnuwsZiWD4miFCdMUzuoyzoKKMbk+WaClz3OFhNAwPnZU9jtkFArr78vWlit1dHqk
peyXwYCY5b1bLVK1iejnmbr3ZtYSqOB1qQ5+Z5oHzU/dJyAL+h4aFuwuNvjKERLGydGVNrvrMkND
GVQc1x/W9xOInRVaWRuAi2UebBPXavLnps7n5EdqO9QaISPzuw8O3YOWU4aUWgoogUIFKPaSNqO/
sZpWAkoCBC2nJzXGff449WYjtzpgD/G+GjUJly1NKKmRAMMMnj8MBQJaB58PnCGoldctAA0qG8Se
/lBNz2Wryxk4p9Tkh9nvo/mPGVWlPdzojURei9q50ufPVdRr/e9Ar+bg84AilONSmnfi5BGEprDe
RbluVB+QdpAAhkUA3mU70M9Q94mupglgljE4UA2HtJjeNUCsIc44Y1VTap8jMXfbzsgj8TUGYSj7
W9cKKKkjkwnG8jPYO9iV4RjMxrgrSXEoFpnzOFPgE8g2Br2N4qqVoIlhAcpE4AToT5oOqD8Fuhm+
q3uAGGgRFZl1w7+BFqIHZb/w0WvAcvwzBejsP4jAAnWTSMPFdYAVAqrzLlSxE5NV61KNw64c7dFF
WBfYAK86OrKISnZK+PY+rcBQmE+IrVUw43JT5kN9UyG3oEW7Au4C6D20DqpQbTvTnyxoK1M/5bek
s5rz29Uyt/ssapRO/yTSLmF+jEUIg1GzS3oiUZhXFTibsQnbvWsMWvObyEa9wJzC+Lfrpml+p5mU
VqkMZXElHuBRl+ROEArAKyrSzmGfWG2cwDQbmq7YitjJ06/Q+VD5rSXKi3cCyLd7MwQDtQI7KFuE
+/Je095JfQp4fVB8DJuPIWJe+ROxS/kng4fpPge1NoRy25W2kXxrLBWEvOmpDj9bQrvTH4kKI/E8
5a5r3vfw1wrP7BAx4+DKyL5zWpvwaBflpBKfp7IebwIAbYlXFhYljdpIUrWNygwhj7tQAbuK9MwA
E9QOOQ2rVIOqOP90cm0hfcK7BJJFGlxYAEGow+ftQ1OJ0JCHkmJZWu7cIQnnaSnTGvtZoyOz1cFH
34PT783D2GRJSv2Ad4Xyimoj6sZ3TqDZqtoDsLbiT4gnZd2XOUQLrtsi5IP85mhSxuXoOgawcngt
KWXnRtejWW1aezCrr6LtLP2u6CnFwaVxfQlddkZso0CPwcqhFqKz0kpaSZaWwZ03Jyu+Nce+BChX
llIG21FLdPHkyImd3RRAAq2fog6M6JaPG5Z7y4e6ucuCOhF3IrEJSPUBKutfo4hRVrSroureQeQt
8wcE9IwJxYBuQJ4NMQ9kLRIxVAjW+Ho/QkVQRnhwBkVxDrh4EH1RaRQgb9zHWek0+2FAuAty/ZCh
altG6CQ6P9M68JvPPvlhJDZzHafjxGM8tHmP1oDvhp8byMrRjbQayOh31K2kvIVPmIC5oyrQ1uJ9
PaUaDW89a1XxoXCcsdF2aWPiKTazDzr7+zQMov3aaZkDhGfWDP1Lpjq9uwc4WsClpybjIzsXts/W
OFjW31Nrq/Tag3gS0kjHAtThGmA09AU7cfzmG+Cp4c/E/h/AtOYdhUVxa6vIvPLsnjwKin/bNpnk
hpwWAyZXVsDbNzPcu/pPqCf0S4ZSAwpaUCHMD5WZorjQFC7t3cvP4DoCpjojCSyUoYRawvMlFngV
REl/onOlWv9PxebDbLNyQFS10OOF0x8O/W2CZgoMxLqdSVuosd86fqxP3y7/itOlwx8yXZtXEZUx
w1z9CkQwKp9++PIehj5x+qGkOp91W/oiZv1YkTYAIKT1blZXnuLjKIAur6sju+0qDjQzqk17+fKv
li9MSjGisqwbk65kvPHDcWoPjuiM53xhvx+Kxua6irmXW1pukXklwDsOeUjNdd1aNNeURMreEXIV
8mgigB5uR8qbXEO/AWpQ3QViCBEU4f288qXP2CLfByuxpPe2pVZ7nIp2NhFdoL8DaPYh4AHejLad
PJUSTei3fM5lWQahqU2+7xKhK7ns+qtd9XM7BOKK9kiFAum2yAEDNRlyKKOiKVaOqr/yFY+Pz2JP
mIZiDCjRFPmqs0o5KOshFNxProfUSXiTh0VzUygQllTgp+cZZacr9tanBntLCqszZAAH7VqrrdR8
2fctnS40D+lp4r1Hbwx7JHNav3lwOscAnk/jXpPoVF/e2VUO/bJUqYiOwaNLJew1hKujM1OlwDk9
rQub8C7haUWkd0x9cMRh9VWX/XSbCj7OtqRLuA3ibECStIqbZCeL3Li7/HNOzxTV48Vv4LRMofTV
9Ulhbw+TjUTAEAYK8fwxTu+DQquijW625cNlY8uu/huxvyydB1baLkUrRa1LHJ+qCTkp286DAIWM
2rmNa1qOoZXXEB46AFpOrksgtZp5ZYlnrDrU5xfQHmkY+cmx1cABFExlQ/NSO20/QPAZbqWcup0Y
dfEx1Zxka2g9svqX1/qSJR8tVgomS5A5MPfWBTq4MuugHmL6wo0OhZoT/ZDFMFTI1yfEBYSRSQ/R
e80PANUU3bxPkfQqts0Eno1OVx0H7ZWfc/KdKY2g9Mhvgg7ALVsd+KCjpF9KoqouNlAHhdFdp1/6
ruppJFZR+9Ytf3mRSHgtkyttL1jJ1+4DVqsBKBY1Jcepe2AhCS1axzHAu07gXemwNHATI6DRl/f8
xIsonJWUPD/cLXKzlVmrr4oR9ePmMCSj/jE2xfCs5w3Imq7r6EUbhrxm8fjx5US/zA6h/sSFNnn1
Vica8TwADIR/h2Aw9qLOgve5FqtDLtryK4f6m7Di/Dlrg/EhIJz7cHm5J06MkB/FT7z08lF5Co93
eSxpzlTSbw9IWyU/ktSgXBQVzafUEj0k58bwBjShdmOMls9ly8ZxPLWsW8AkIu9mbotwLbkct9fv
Q5BrQdiP/aHvgpnBEu28ccfM/btGLwkcoJVt54Xh5xpltE/7briRoJoO6Mu6OxU52gYaNPIaPkyn
K0fg5JxzjEzOtyFNSnGIiB3/MDgARAFtPR20aoR/bne0i5r5R5/1157Ik93HEkNjTIuJscoCf3Ns
CdEmRFWQujmkUc0kgVzod3PYtLdJbGvfWy1sHgyp5AbMRdvsL2//uUVKyMCU5jFurisfhQV7xZrd
6UBVjTcLTmeyMdPgh8ve/rps6uXOHLkxx1EWsYBrCVcXzvpLWxqYstgYjAM70Oy71Bg3elsXBxD9
yW2VghUs0FPbCjBN70Z3Mg5tE9PW1Gv9YzlP0pvTClAdTNOARI1uqpE9ZkkS/s41ec3rHH8RogcX
QDRLRmaWy08h+viLtLQcMcSMEDuyTQOk32jNf2laquEAAj+BCKOa56yH1Qs7BprWla+yNr/I3ALO
FpwGiqe4oWPzyeCMPcqGszcUqr/NtTL/YFf9j8RgSgYVhHTbhIN7l2tR613+RscPHG/MYliR1TDX
VVn6y2V9dRntDJKVHJFGVZaRw6FKhgztzRqtowyygb6pLNl/iWgXfb5s99jdLnaXAJF+FYB0WsQv
YPVXdo2FIKvqSfe6yBGgfJhrkBejAC8DDNRFmfT2f7DHN+ZiEyxachUklpM5UuyhlG77CrQ6sxQe
tZguTo3IamiM+hX3em55YqmCu8gy8HauXIlmlnXaORWKs6Cp3+d2TRTahp2NiFNRUnaTvnXlkT5r
kXKtYeHV+ZrLCXu1oUWL7plBmuYNlh7sdLcSB7rA6HP6fUzT2CqYFP9/eQ9P/9zi17Ovjv3IPx+Q
72aQtwjc+LpMnFpa38AFYEOtKNgE4dQ/A28Zd72cnP/BlIksA8YIhZyXLuOrpQFVJk8SzGiY/RwB
ummR3yuK0dkn/uhrb3oE/lkX3lE5dGLoxovVTWyNIZgsJzK8eBjtB5gCzoOsahjTVOue37qFSyGY
q0dcy0OoVmcyG6SchxgVI9Ez58ANESTT6dJ/TppKvSl6XlYlbTJsnL6hk2uvY43WtVFbMaTuJbIp
97bVWchrxc6WkTwMF7ND9P5hGlzxLadHRFKsdpYvxycy7NX6Osl0hd5pUWlCmXihr1vFp9FC5uDW
JYq99rCdulDpcLtxKETqOKTVlRNul/So+QkPmmkHpqhQ4B2YYOPE4HZqYLm7NBTQlamCOtOnGGVd
M7qy4FNnSqlo6XOzXotm/GrBSDBo09x3hidmDcjTmI1Q7NPSg6pJRhYryWSxOH37p11SepyNydsl
3dXLBTInE/aA0UqqaL/UemApU2xF3BsumznZOyA/9ZuvpHQUF5+Em1dTNxdv9OpKsrkI2xkjgOFY
fusR4fPQI2WyToa28uVLcm5Pl0CJ40u/RK3bxhpAwc7UCtMDw0fVOk+7W/ImYsQ0mQ+9Bi/Z1ABK
XTZ65uQy689BCwZdfKozq8w2Aj8Q23Nj8jpN6BZIIHtAQ5ObJmXE32VTp36bT6bTUEDcnvdifWYi
k0KuJicDWfJMQKLUzHfDMlnEH7XwORVZcsXemaVxQon7lFqwIfYq9MxkAeQ/xp4oAmgwczs+WWH2
K6nG9ubyyo7j/Befw/FwTMni4FasQwt6R0OCwA5yyS4cM1QuMkaMAbW98rKfmqHyQHmWTpokonBX
38qdm2ys88DwGj1k3hSvvGNukTs3v15ezql/oYAGooYgiWohb8PxkXdcbdSa2EJyM0W5rcUReTNl
rV8IB5UwL8D+U8jsvdgF93nZ8ukRWaA6UOaBmYP1katEEZ5pC4ocOFpvDRrqdOYfh97AAxSN77Nf
yd3brVGCpkGJ93bEOhLOyRsMVMkMbzTzioxLIfrUosG+NdNU3VXRpJo3WlyqhZaky61TB14Yisc7
68MmK1C7aWmPueG2d43fnVB3oyz9DW3o4cpuri8A1njWqYAulEra66vdzI2sdwuEe/ed1uu3FTHh
QQPyDLIudQDjvW0zX4wR6ZoUmZcJGyvnbJOqMlkPY2UnQtSPXX2XZF11N/fBuNXLQl65c8c1haWF
wOLwywsgjHaCWD2CTqTT3u0tNKaN1r7Ng3L60Lmpb++mLouBvsvm0Z9r/1Y00v7Gn6o3epfFPqNC
HM6PIrBfH1Wg3k7EyB+kEIJ03FI4j72J/u4maev5yqk5+Y5AMCxuBMcRPAawjONTM7qI1naDWe6H
BkZRH6dl+FQyUjS+k1GZPF3+jueMuTYlVzoGBKAvLf1X750JYs1EGIkwCcmee99JoMIXdEhRwynf
vi7KjUspwuZwoha1Wpfpd1YlLQS7DNiajDINen0D7r2h/zdU+V9vXhgPNZePtwdrzuo2JDBaAIJx
9wJa6h5ZkvMlqdx4B7vM+njZ1Polp6jCawB4hnNBsr0GA8aq6dLKVy2jGtr2TjbyltTC2kvpkBZN
ZrxQSIor53GFteBCUM1Z2h4UE02Oy9q3INhLgzotmr1CfvJJszkmSLjVTJAb6O/6iWHcKwH8GQSc
7qM8hsxzZ7ua19hjvqWqD/kn7Gqvb5GXWYQrYTcX4XzFS5zZGXRGKaOTFfNQnhTj3KTNDSSB94KB
IlBeZ5epb1YxMUeDaSEyqyOvRjA2fatZ/jm51Dup3uMzXkbvvDrULXxJE9zIsAc7MYH8A2Jo1ba5
BcE13+ptTQnCaK+81icXabG5gA75LuQF+trXow87hkkx7K0pTf5EZof+FNEDgrh6c+VoW1yUf6tP
fPrFlEUxlzNAgWcdf5iQaiBGRMypsGyNUQfa8Dnr3On58qk+tyCSfG6rbut4o+XvX21iNMO8rCSK
yY2lWShpS8YUFjbsPQLGNwbdy4LI4QioloQRsN+xqdCcWiE6NUDfrfq7USA11YcNI00apoN6l5d1
ciQXW0vfg4sKTGlBD79eFprtUInQ19uLCrafa8/I+wPd+RBCXWCC8yA9dEXzt7q+xZkv2LpleSSN
Swj2ei8hvxiMmh33iOMFO4ggKaMN3WlviKx6+/po6eAYOPu09NdRjiinNu8cCruDmMxfjqmPGaMR
cn+LKGL7qbD08eCTpP68vKtnDssLKBL02VJsO2k4h3pYm6g47SO7/2N2SCx1IFkotVnTlQLUeUsW
GquKB4s1Hm+lxdhX07AZ0mJFenAzSw2P4jbuLqM7eMWNrANjjiWL+tfUKsZRfqj5Vj4N8G6T8iFW
CeSLvvSbrUygzMSTz2TZPoBBUBfDlXDn1L0vtgGqg5Okcs+xOV4mEjkRkhMML2xb1P10AuRbN0Di
PVVMHNmQPfXIH0SN/Vyg9sb8FGdyn/TeHyEy1M09z0Z8i8RyuUuKDMkBH1UBj8RW165s0RlXRK+Y
V4/nXILuWP7+1cH2SSVd9GKGvdG2f5i4PX1Ctc+58r6u04TlO/C40pgGvkl6vgqIZqZTUcThkzc9
UwpLvK/n1L754EDs3xvjZFwpPJzEmos9aUvqDqQKplotCoBVmTKUBHuVJbymBchgdkjNUYoy0Hjs
Gg//EWybAfg/5Ln8cPkunfFQmCeXJS6jACFW5jtrTjof0vi+kmP6aFSQ9Q6NdMZHVdRQUZ0i7d63
dmtbj5ftnt3mZfQderUUJNdAHSa+DCO8wGGfAsvZkd86902rxE5mac3oC+daa+DMGZdAYzh1XGOT
7Gh1v/oGfOMsjX5fVlXKUOFGxr+pe9qf4EaMLROtayhPIHJ/9TGjpksGJUIB063qdzEZDI7XUWaE
aMHQuH2PTAUa6NQzdoEzOj8ub8ypy+EwkDJSiOJ7gJY6PuRN0WdUpnuG5PSkqOWclMbero2C2REU
W/wrEfnpZ1jiCDqJlIVs/Onq3eWymbIE7LY3E0TkQSvN32Fr4GX8FokFXzPe7FAJJuhYqiV8pW+x
ul1Gmc5pjzzrnnaeqLcRUVX5vWGCO0ATvlDxdnPqJdmnEI3wlbl6f1uL1jrCNd2+KaPkMNNm+6oH
gK4hcMLrf+uHcwxBdYGskQVyyo4/HAOzx0GolHfWHpx7ZvahLNtbkPLNQn66bMpY/q3joOzY1mob
G2uoB+YAT/seCNyuUW34zaj1GL4fAfKfymzUIjNeGACctb77ClbU3OWgcdFHbxh54xZ0yC//pJNj
S6Bjkv1QWKE2Tn30ePXMcgOoQ5jgGX4T7jKwbvC1fX0zkXbuL5s6ObPU+B2gQ4T4vFnEVsemQOki
84ZLYkJP3N+OTt49R1aNCINRoxE369GVQ3TGnqHb5JI0M0xFTfzYXjgkXRsqxFmcxs4fEIK0v8B9
de8dGOaPYae08co7d/IkEL/RXeP/qMgZbOyxQbK4tM2nWHijrxdIxAfyWWeSxZ/AgpHClL0adtao
00phyIjLgJAm0q7lUifRyGLdgadBU2pp5q4OGKGea6ZJjyBNHlbfcxqa79Aa6b7pTVtMKP/GwY5B
a8wxi0X19fLnPT1J7KVwycmorHKPVjEXOiWd5ctJeLRXFn6T7TZ727S72yCboNleNnby/LFOm5on
c1gxSuXzeKtLU6U2SqvC60eNiVkAkZ/Z0T/ZFEQ7G4rdTYo24O6yzXMLpH/AzQTtZQJEO7Zpo/c+
8BAJj3m82n3CNGBGRqEPan8rmAzoXHlozxwmIG6Mk33pop4U4UfT1ZASbU2P3DXaWWIa7+fKKXeF
YZYfzXJAHSlI0sceEhtsYVH8vrzY5TIeeSoOCjg76Fj0N4jZls14FbMFMdPwujI1GJTCiHW/Y+z4
jJbOlc+4gnqxjUQQi/IbnUb+KBcu5mszOgDdrM57y0Ox3v+K+PFw26Bx+K3J0kDu2s4nv0uQzQ73
KZo65RYR4P4vKtDKuvJLzqzXhhO68FGMpci1+iE2+ISmpE/mjUlgf6lAnt0idl1daeecuqQFdIR3
eOkM0vc6Xq6sR6fNycu8tI7+WAKi0UZ3+bKgx7MH3wEl/+avyGstafij6EDgubomZiKDntzE8ogV
/g4ZyLezNedaD2f50aujQu+REN7B+RGKrtxeo/FgzG1jedaETFlRFeWGBKy5cUWbXHmtTvaPIgPs
XNYC3JFwcHELr04lExVI7OAsehHzkxjqFAATkrmTPxlN8cGPk353ef9OloY9DqUL0pVnhIbRyp4S
EWL/rcHxDP3PKDyEOygATCG26tr0r3ysE5+GMWUDMXwpsYK5PzamKbTnmjg2vIlZYR9nhut9ztIZ
LDpa0HfkZjTli3m+Ev2cMbrUkZFEJLzTIcMeG806rYbVwAoBepYPZe/q97JQ9gH3ityx20y71oYe
e3lbT689I251ixgVhBQwx3UXotVKV805SzWSOngyhFZvrYjZWIZkvnscavq+yFAu6Q3mOnZ6Yd/V
uXPtqTzzbZcrsfTmKdsDMz1euZ4PASO0S75tFtr7Su978A7Iw6QhM0cur/fEubBcereka/ZCtl1D
SMtOE34Nb8UTvps8DuMU3M8xdK7LVs58SmJlrgXFRUVXcPU+aSNjpGSDy64KhODDyI+3CXhSD1kz
6x7xEusecPq1pv+5XXzpXAEUBp+yzkNlp+ZIOXzJkS+97dI8vQOrEoGNhdFzeX1nLj/wFyVxxbhp
HsfjD+b4aJ81NCIIVWPEqTQTMV0VN7uorKIHLWBG6mV75/aT14BAF1gsJbnl7185G9MHPb/A5TzE
08R70aJQnuaGz+Df0d2afoFK2zLS6rLRs/tJu5N0i3uB8z42molJxhWMCG9wUPxmDnCN4rfmoos/
h1dMndlPqiUCf2pBwQZVf2wK8PIoEPgSnp1qU8H4JEKaDUgd9zu0S2sX2Kq+8vyd2VEsYg44OXni
ul6FnMeMEiVRGzPzkFeq4xmYMzrkkAnrBzGFf00OcnJv3lCOJbbosPJGra95qKpZdnxlXHgaIP1n
xd6gUI2ScdYcLps6Cb7tl7DfJGVCWsJdgzVKfbRE4vq6Z8Lp9BKzLHb5GBQ7s0xJmcts9hpnUbv2
h2tdszMOZvGjPB5gnZZ6//GntGpnyqMuY9I2Qo27QCE7jTzj/D8cGCoOS9RGUAGy6diK2zmtNBMQ
W0xzBNZUjTMSjH32XjD9lxFg7bX65pm7AAMAlBh1lYVuvroLCQDtoJvwLcFyZuQEgsJHs+wGoMOv
y1/urCW6c2QuvElEvMcri+kgKJ1ZMB78/Vz8Gqaskx8MLdSRFBTB/O2ytdOLRxLMy8Pbs4A21m/u
PCMhmCA27iEcpXsaStb7iGzxgOhFimgn7cjL9k5Xt6hOUByVC6fd0lf72IIlQNUht7wuRPrYQszH
QxW9+ks6fvh82dSZl32xBcqdYwgSDQWVI6fZIedA5t8h4TGq0m63clAp4+CCSNXVAeWFOPDsFgLr
O1kLVFC3SFRmTLxCCW+8oarmB7eXf9Cpy2HkK1kpcPul8eauzmxJc7cqtIRicOD7drXhLUyCn6O0
5mxnT33AJN1IAeFUfZQYV2yf+c5kw3Q1F/AKsObl7189ILahSgOFMNsLkEAMeDwccZeHwvHgAVdb
BfD4SjB36oBefCtdTcI5GwjescGUue8EH+gudk2ReN3UR998p89vKQrq+5hpAY+Z6TNpyO+LK579
pQB4lARwRamCg7wFSi3sdfkzVK2ZIa4ImjNcxs7ZAd++r4AAMlax/DH35nif5ZBT0e6UD/oI5Ljq
y+JQzOPwyVLVuEd3W1w5jKf7T12LkuWSb7lE1avYtof7bUbMx/PoJof3tmi6fTLV+T1j2Jiqajsf
Lh+1c+YAzYH6pyEDm2a5hq8+NzA+Hjigup5G+f9jJVAf2MZOn6C8o3pm1DLtOb3y4pzebCogS0IJ
vpQoel1z4WM6pQEv1zORFWakYVPAsG5CWXi94QbXMCen5UsAIMTMgpNFWYJM7HiFs0EabwW8pU0T
1TvLYZyXbDrxPKIItpNN3+7sGX3cKEuznzjPbyhmqG020ke1C1lcWfvpm4eYO/BEvDZIRcCRxz8G
WTFE05mpQJ8Feeq0dSeG2zJIr7hyqU4/K3Y41SS3KPg467BaR0yzZ9ovyNp8Cj9luoruZWpk98xF
o6+eOj8vn6IzywKPACh6qXub/8hnvDpFiH2iymeBLU0YgLtDx8F+x0wY/emylTMHh9XwIix5NIzC
1VktnTYo51ynlpXG1qd2DFNm4CTDcN/lVSc2l42d+mD6RUsZSadl5rCZx19qqpKJ1NenMtiE4Y9Q
c+0f8JCC+TbqO61BF7MdNabOoF5x5dOdWSV1SNwhT/oCwVw9Rq2h2iVOW5Khubu3Ec2INlrTVdAF
Nf3z5UWeOSbYohtHILbEuKvj6BgUB0aLShYqn2j84Sx38aLDCwck3IcqCa/AIc7aW1q/fEYu//pR
bxw5MjtT8tAms3+TMi3lThGr3DpVgjgeNZ/9/7A+MnYCwAVmvWYIEszWsm4ny1s0k/euAEPL9HK1
TZYUbPLlfyXv/p9SSqfOhveay03cAnFlIeocnxozmULTqRzLq+oZLfgyb9VHDW17oBg+w1d1p1HM
Wla1FWy0Er3fnUob9zBPtID1nGlbQIuvuZyT88RPAt+Ow+VUmaBrjn/SDPi0tsFbezmJH/1zMe3z
EXBGqqZk98btxtSCf5MwYKmPrt+uMGZsC91Qy6PjWr4Lym48hIxw2DN8rNz30NyvHKcTt4M9oGZL
eVLif9YUCTvyfWTiTMtrRQ3LsMnob2/myUCs//LCTvYQL0B2BCoNeA3FwtWjnKBRpco+QfQWoQWv
Ha34MLm12OPJv162dLIkAGX4HT4UXVIb1338tUZHa2QA4vtgwmr5yKGx7+AohFcInadW+KfphS8O
hqmc6wATsRMBtLuxD0ahmdk+SmLBQC9/TEdGaF5e0OnW4RbJvyHoSpiT6+bObKYW0+KYwuHDbfqb
zpK88fMJaaxEH94M3VUQVRcILZYgVa1vX6qM2i7MyjlECbMdE71ud0gjmQ+MOETbU/PfXV7a6S6S
vQIjAx1B80pfn4o+6ZJE1qVzsOQ07ql4zvfM49BuLlt5gRK+jlJJJxdWw8K5o04GG+j4SPRSgQRm
AtJu0Ab0Yek8pnl9C8+5k0wKKEXQb3pUhodHbghbKqB1+AcapKF5BzUBcFvLCCiXN6RR6Wao85Q5
mInJMIlgbKbaMwDi/1V1dvY7LIP641DOznsowOYTY4ytlHg4nT6DoO3umVQgPg5j1+qboMsdYwvt
X0SbIQ7sv+OxLbstpF/9cXT08Uc4CNQfK2rC921MFW+nxMSIlawW7nxH9Qr/l1hly1guNfnmRkJf
/BAMAtKGy7yp4p1e9G3/4JfKHPdFmshfrtnAMhahFX7ymd71IxOMx9v0irLIQ9Awd3mD86naG99u
g3dF0w+t12VK6z2JpPe8A8CWFZ5ClaRi3qMeq70cRGA8OXXZ/Bq6IkO2nOrP3kfDBtmsZezLLxMV
abULRm4jeEQzGrrthK4646vrNExSFJrjMSvvunxAUyCWo90kjN2OkSTbtAjY+znDXpMue58zQDXc
BzXzvH6bjEVh0IjFC7CN9MjMbttyRPjYCbPKaJhjyRRzNs/qKBsQiEaVh9g0E3Q3ukPDQvOWWanj
bZG34/g7Kyu7ouTG7AocUTdNX3ufobOIuTpu7R4amvHW7spZ5KgdHUUKG9wxcC02bOjT1kJez0YZ
9sE+CuLiEJdWu8tAi4CfDJiu29GP2ATFHMGGzYt93Tr+Ffvr+IFQntBvUViAXUE8vzibV3FmPzfF
BOk43vtyLO5a1fzwe3R2pKNVHiNH2k9Xlru2R9aPz+I5WyjwtBZX8ZEt/JD57iq+C8ys9L3BFVnt
zWMt0CrNaQ7uZqbPDreWKIV9q5rKafcIdYn7cdY796BGW9gHZcXR7PV+pftIltYIAzPdE7WkAB34
5K+iCZk9DKoNTeui0xP/I3w1WFPo1OfVu2kM9Lu+77pxW0ZW/lnjEjCX0JD91zZQRrEX1SDanWR+
QLOxzWRUm7qRLWJgGRrg77O+KJodop05Iz4YBiD3dC7y+nsDAEkh06CFtGGh4H0qBfT99wkw9gdD
K6tis7y2P/U+6q19XcVx/s5F48E8DK0eGjfM30j+GFbMGISNXpFbbXAXsfs0qGVCe9wH3/lQmdwa
6PU9xkYT9Y/K1tBnHqo2+jig2qXf81vH6Gdi07L5EsRaMD+08wRcxDer/0PZmTW5aXRh+BdRxb7c
onUkzWaPl/ENZY8daHaapYFf/z3MdxNJrlElF06qkgoCmu5z3vMuXoW9QuFBsiwzRMd4CcA7H422
VU9ixA52N5F8lKMtH637oDIm8duag3JHIxv1uElXVEIbhxmYRjIBE2gyGxwklKFrpFJO60zIwvze
dHEz1nslkqTe+1jZCpxDSZKDoIWbWUdcsDs7B5OmVFsPMmjiJ2tK9fEzBoPG7456ziBh2zBifI9q
Agx038yLTRTgELiyJeZk3z9eiPRsF1/e4tpCdwUegD0v4P7Fym8ToUz2uuqAQYxBrl4DiONtkRDz
vSdaVcVdSCILmSy4bbgv+RiN/wQxuwJpJKR8Y8INOThsJeGmJAKAUO5nrxS/dL9MHuKKE3xTDDbG
epZhYrst+B5iK8RVCq0uZoSTGRaCZM5HljjJG2WhY/1aT7PR8b70qnoatFjVz9CqtWLr+EVUbXR8
vsWqbEpL6liQYbB2GqRnkBkx6VigrPSkhLhJfKfK7rUiFWJTkoY44OuKh57/zZ5ae351tdl3vpsy
r375bWLhwodtUHtHmuWSoYWLEKZ0bAdm/hCQ5OL/EaTo1exDbptOD52bV8aB2IR+UxA8m26DJA+w
6YKhYZHOABWw/cE4z1tNeR3h9JbUQXcgdNWpC7YzZ4pI/WsasSagvSJeMknjaJuC/z3YZhW0uCaW
ZfTqusXghqWtE0ovenzHt2nMx30f5XENz43F2K0iYaWHqJVaz8FZOO30jO9Z0IemPs7e1hFoRTIH
CIY0LlXupyAhrhz6HC75U4kp0xHj7uBZc4i3yEJfjoq4JtOUk7ZKpNelX8hENb/Psoh6/FMlXx/G
MlqTyHWRd4W+1i2hTcSq15mz9irf0VYMM5LKXbUmhxyu75XtL8ZLUzHD0xjqQYUulvL6I4Gckffm
Efgw79PJqopNl8heEZJiBGn+TMXifB2JjM5eQJzntVYaqX9wUj9+I03M+FSTZYFveZ/pRNxidvm9
4/uJ9zh68ZJJd/MaDefz2dxZepp6oXIr9Pa4iFnE0lrCwVe3F2tOTqvZCSz/pp+lQGb22OK3Mv2s
g9biNRnmmD+MJIiJEJnK+BKTo5ausHNXaxjEzGK7IS/3MfHrZA2QM8A6jkTioNnGE80kFJMcly+l
NkU/iMHorEfRGTMvPFV6skV0XeyJXZ7MF29OiWJp8Y8CMCLVVbxEVluk5k6RVeXdBZLVT/an6CzZ
rAF+smIz26qcXrC9dP6QP9FDCLFnSK6hhTFqPoVBmnXtrow55fYxQcWRu5ls2dpkh9Yzwbkzo6hv
KiLOjqrcxfABG3ottQ/JTF7BtjQy6yQ1r1X7qUbte58EjWcdZyKWjHXepSRaEYue4XU7+2RImTjI
57+ZmQ3Bkf+XQ5UaWX290b3G2/UusSD1OhbJaG2GmEybVYVkIiC4pG3rH4OBk92mbV3zTY+YALwN
dS1I4SjmLn4m0Vt+tY0GJUrpjta0m5RpI6OoE3HkyMqme2JtjRHkidNlk5N9cQeYoVH1DQPFc9g3
QdCnId79/VZflAsjyHuRfEezkVf3qSr6L+TxmNo/FF8W+cFoDusDzn7KCMdUN37HpArd8hIwlg79
3yWOC4cBIjdn/TIYu+pXlDuRwqmV7oGxcKozrK2J2fEHypKjV1up/wCbE7fNIRb+QTNpn6ZQTqY3
r4zey4gpsXoZeM/Z0M5FmLV5PrykBLOlcNscrK8IzBLmisMvf3D5p/pB5uDaN1qu9/n1+T3Q8NME
wfJeGtZL+rFNI5SNTLQPvtHGqCatqs/v8MgL5BqP9IxqlUSEn3lZ+V/s0mmKTUMKpPfk25NFAT4y
dDhpZSz0paMw7CasGPlGn+htyPmDv2KSqFeUhbXBbKUyvrVZlx7sqjacz6Wd2d98pzPI4RKYexKr
1Re3SGbvzIPz21tUSMDji1LiWnMSdNBCo9gaDgoaUr3NS10n4osGtu5k+ZhOehZsOrtPRRjEY5TA
rG5f5VRW1nrCMfag+dOrzUjlDwQ0EoGmYhq+2P3w24+UeUvceXVsA4bA+TMRH3NmgieeF6w2I07p
tZM6sK6meomkbdMqjNOa6W84ZiJtyWZO9QdPV2O1XVhn/9VFhckgjunLKBneCo34UuL+q2S2+4Tp
Y+Tqhw6o8Quzo27TQPvGxTRlwx/jgsrx42LlqmiGTE6tAmsEdhzv6AIDS23ya7Sm1Q8ayzzfGXM0
ERjiMdEew9RpyS3reqlpnz++6vsA8nxVQAmmcIKUB/bmXg7x4glqTjLWziGj4SqffTkTR7ACVJRv
lpkk7oMjhznCMguqzkbrZTHu6qSgILDJDZqfghG/SCK11fyPMxHns2qJeez6MHLw0N3NWtT+Uqod
iOPrlNI9bCoM/2QHXmOuCwr0IbsxmLnEn5FyOUvD/3+s+8pkoM9jL3Os0T/Era/uagqiRwD4gGTm
0fvTS6Wt+A/KWwjK9VVBXwGDLZjlrNnLnSOw+iYye3DfOvdSZydTGag9yYGD/xTnU568ZIHV+Sff
wPn5Vo27fAtnL5BxF/aTsFcoc/EiuFipJRGjgEJ1cWwzPTj5ysd4uEOPFD8L5qFPWtOQp5Q2lt2G
Bmb45mOSYTS6teMpwglN4om7ZwcWDxOJY7IMp0Y6+W4szPz7GJvoPqy0RmxAf1P+03KPFmaQUR3c
UDBeHR/vDGYGlkgL35nV559b3LZJb+qldvDcfjsFIv6pnG76w4fgPHEWxpvJSPpHXEqdP5MzRzdw
vXff1fNniJcKRBy6BT4GXBDPL69hl1Kl3BzxiL3rH1yvM4h4o+oo1qPI8L0ercRuPpNv6DYc+k77
hKm6M66iOiu8Vyt2qnhjetS20WqYi6j45Re9uJ+8yK+22Uy3uarGymvHMIGKpm1yDgiSBm38vLsn
BUX9hOmjPYajTfwB2pUaRWRYJrX923Y0myZ0nDCviTuDTDzs1JP4yJQqMI/9ZCo/nNqs1l7rjiY5
vbMtRSYmMFWgk3JjdIiAy6oBOPx427ia/QMVLmxeC3QXWi9/O39ipZoDwDA9PSo3HkkRDKbuYLSz
egA1r3YgAOkxYB4e6kb8ux5944CEqPv58Y+4XDSc0HhPwHUAvoTTdAnRB4RLxZHbD8dSMv25yyP2
0JDP2yDEZBjAMy0rdfW1bUjyHjWn0gXpnpWeb//zz2AKvqjz2AN8qAfnj2KcZ2X4edIdM2+S1ka5
HqlqWNePK8dMCiNMfNFtnDjT7oexyMNpyKsb6/cdUPn3+uVJwOnUAVxgHUJxvHgbMkiA4UTSHIm9
iP3d4sNANt7g4x86dz2xHyIah+ZEdyV/2U3nm3j+29VD1o092bw4ZGN3kccYUNRDp7XbXopBrqXR
uFkXdro5dXt/0Pt0m8KTPlWzXo4/I95xcBhUhY7GJjEZC7+8PrRBLDHj92VTu1ucnjUCtLK+3Hz8
xC/BcW6Xyftyo5zsi9/S+RNXhmnNseZVR81330bd14Y1Qdnfkqar7RtjxavR1HItoANIBbxfZn0X
10rTzs+JtamOg9LeRmRmdhjlBak7QzOJXd2Dh4ZCWl61lWVXfFFRkqxnUfSvYHHDHRS4Vt99fPeX
hQJ7vM5EhaX/7mVw6bRBQOOo5JTKowbRVay6bohD3KybbqU7gJcrsxXzLeXru0L+fIUxIeAhIMle
No/LMoHtxNXHhnxdTOx8GiInr639UJntsFdZh5OmXTXFII6trsXa5wmJYP3YkG+xzqa8y7+Tl62K
7wEYx6NIAi3elEEujzR1pgcoKo3+Nx7xatx67pxHO+InKYVnN/YEaaAkNL8OJJxwXFkl8XAPCFoy
9YzGi/OWlrb7rtmV0NJtg69QtRoGtmowG3v0H5AMNfGNxXeFKfH84VZh4g1HaWFtXqyIWkWaXcZD
dbRcq3uYEkeP4Zq0db43mEr6uH9lRryWTtvMxCB19RtajtHfGmmqppXfskgPSCH0tYDkITDLcpOv
eR1X036cDS1d15Np3RG6299kYi/jtot3iMSEHmdRtTCOM88/m65k6E8Omjx6Hiv4sa041O9FAi5s
GBjuHpvMcB70mfDunWbmTvKoDXbWrnqSWjF+JqTH+/bxSv7LxwWPBZwY6g7T5ivtnyn1yc9gQLB1
WvVxdAcYkz3JEoZRPfaNnzwpFURPNBjmnSS7OQ11vMzqhbg6foslFMn/WIPzavFQ8BeeyUI8vqT1
jEkRKdXn1rEFQgbqmV3SJo1y3tkNM/5ZZ/R844pXBykMy4Uly3yU3WWxbDx/KVU/5Eak6d3RUkMs
V6r2yMWzukLoa15mUZehtJXZfjKIdew2fgXCutaAi5ZEwdxybryR672F2+dHYLyAJujq1yjPjmK9
duXRaT1X3OUzgy9CbO3B/eXFStTrllQR7e7jZfBeLJwvTBTdTL6XCQnuVpdcYYLlSfOw6u5YgnJb
92QtRMQiDCnMWsYFIiKf1tbaEP5XUaxIL3bfal6TOsEASh4CY5T6b/pF6WJokub6QR8DEj/5ftsq
rJJiUsfayocfpDun+UZMmkYaYWaVN8aaF5blnL74cDBWx1pmeaOI38/fJLmUeHtqfsdJkWftSxc0
xmOau00bjiREpWEWpbM4oNYfHmXZ9uWz1SmzhzBmpslXKsjyRlVwVR7RDbBZLz5JeNLCqT3/PXaM
xxRWz9kp49nKjBpgzuYVZsytxeijA8gJ69irvpqC/JY1mUQG0L82F9YNvuD163XeBXy008sAirn5
+Q9pHRnMOIalpzSyx4a0g0q16jvWIWawKlHwM6ycPNnZe9HSoIZly+x2PROse5rsuO+Oypedk6xh
YiWRsYLg5+t5qPWBIY1VZZFo+gdjzhFoPo6qk1cTtUHDHOOu6kbDJH9/vFiXp3a2ViF5Im1lnrdE
RqGjPb+ZhGGT6uLIPAUtwv9vekVCiVlzYBEGM9Rpv0rqKXK2s5y78svHl34nT11ee5GxGPbyvfAD
zq+tDwET5L61j8ygbFx7ymkkYkhPBIUw40ss8F9SzI0SfguzASe02iwfxCqPlGzbsCEhCSsuI41g
e3TkhVPgcXS1Q+w7W2ElqbUenC47Fr0++p9M5nUr4kpc0mSVkRfasYvK5tX0++qT1jF2xd4r6ORJ
i4ROXGlkTgVKZplZn0fRFW2Y9ONItlVQWo8dwUfaLu/TKT4BPsqDnzDz2TAIJjnWGkj72nior9zv
RdtP5RZ3svGeoXZZ7bpsaOItLMR6/GKCsn7tBsbp64653Zvmzbp3qlo7MQgervw3n7Rc91AUcvhd
RBPHBATw1g3x77KKXYUf8bhzPa0+5pXDrL4rTHvXEj3X7Bmm5Obai0iNWALykFmeatdrKWNadLdb
N3em4Kgtfv871XjGXVYHFflMvT1MN2qLdwH6xRvmAFqcaBYg9YrGWuiTA49FS06mrLv0TnVpWRs0
UTCyiJeu07vEVJE4BE1fBWnop1ViklouvZFkAq+j/Bqy6ASVqDM3ld9VKZ6REHS+YcMdPDrpsLDV
bDMn8UyZeZw9wKCaXpoayGQjAzvfBhZbFRHXbvaZrCjib3nvOpWY48o5W48tOUfhqKXMHEnWiUwS
6Vo7d8LImDyfvC4zSOFKfLzoL6HAxd7ARAeEiQveXXz/52u+x86jibsgOHqqUH9qqCU7lxir77Nh
R0+6hoYwHCxF1iKBssGNHfRd5nv+OuCRgwmzo4OeExV3fvHAm8jPKlz/qIoo4jTpUuW0K2wpyl9e
UqXxF5qy3ANRD4yfsdc54ktLLez+cnxFoqEAxxxWrmYaP4Evuk6GeF9Nj5aKvcE4GGk2pV9objBP
DnMf//dxxRRN+8pKm0E7naiIH6Im0cWaQaqPAHmWg9oKu8mCr7GRBI9+NFvtqmv4UiWZNYDsGsOK
6gHORIWD5yibX6MxVgytPn4l78/84rGgZbAZt9kB9eTlY5mxDDXdWneOY08gAzU6k73gwXCafjMW
c9NuLa8Zdk6RkrGTOFrx3db44Cty7p1mrgFw2zT408jEFQc9SYQIS/wstNdANgw5UtKxCR6n7DfX
Rt3oY7oqiKDqP43SbzptUzFA5xgtTYSnoVHknBiOn9rNzpZLKmmkxoDk7YIgrM9GM/rVvZ8RyLn2
2rTlDTr+xLB5TIV9Jy2tbD7DgCytpwzG0nDqMBEj6iEZ53qlDDE5GxgllVBhUZs4RfT+XO5kqUfq
M0NfHqvtDd6zLGiAHgIvSz+VpddEfTi6k6yp9Osm+laleroYIE6NmjaMIu30uxtZdGwtX472pWvs
+Wh1Jal2IVtdsCdllR9LiBgRciHu6PIfITKfwVwttPjrx+/xnTJ++R6pvB045VCer4wFRa5Dx+17
45jXrShwMZL+TyqtmFDSFv/ZNwObyCTsjGhecpcnsZlQNKjN4PEBrHtitGIZymhqzftJDpnxKD3C
WZ5T2VlfYkikCwxcAFn/qDCB8j7HScZ54eiqsTia5mT4Xre5l7w1CY6i5dJ2BJugae1gFXQpR5gf
z+PnoCkMAaicFts6oX66gWP9ZXfhN6FkdjF2ItFzqYf/BfNDy/Fzvwimo6tFfnvAa7J/sjTb6u/5
5kz9aMsBQkgw9KK9TzuddPIbP+C6nICmBm4DlLWw4i7DXhSjRhTQg3HsXb2N77NOj++l3XfDysgj
PdlMhJIVRyhBs9x+/PaXcvT85VNFLDDK4knP2OGiXE3yCjZlX6Unxq0q28ydVj6PZo7SUndq78ZO
ejV8esfHPVorCFCst0v3xc7RpYXE3z8acTFIqng/tuJ9lGfQeNi/y+p738DiXSlL1dkKNFRz2Ag1
zdgWemf6LSneU6uOzZSOOx91GrHic5wOz2Vd5uYdy1UVpBligh3feEzXL4hVsfAjF1o7HdGygv61
QnQj89NEDNoxH4Vv7JgJ6gUh8aiYPlUO1OPWdYavRr+oDj9+P8vSu3g/1O4gAQFdIdPI5d//68KF
WtDXfk5OTOBqtUYM2O9tjH/dHVqCed/hIPft4yteF+qIUbkgvreA4Ne1bVlIfEHpRk5NJez+dzAo
8wfaC3/Y4VkT10iMcerkwInI8wsD4JkVQyAYXbTlqaMAbEroAQn84jlUHMzxIcuEMe3muHLGtZ1W
pst0PhBfJ61W4sGJ/crb940tb2UZ/WVp4wXHKmN2yJ/WZZ1MdsWodak4+Qkeey8zZl3mF72PYeeF
1MDOcCvS7nobgXkBIMmT02m1jAsIOB6HvklSkZ46fHswR9DhIq4HSujoiWraF4++Hhl12HZt8qtH
OdTemHr9Za0sA4wlrQtQECXJ+Vqhw/JSiJTBsSF2+zBGs8v78TL9uccL6d7Mo3m4UZZdZNvQ7bow
1TkPnWW6yjTg4pZtPyCMSSfudFCGB8BMJNbwLIYCszlNr2TzPY870a6yUQqIQUyluhWxpYn/ZMRT
8erGRhzBVBvg1H0uhglyh6lPhXsLt/zLknagT6KXBTRFGXLpzK9ryqsDV8anJogou8NJG7L5DZ5r
/6BNgCChLMQMV660vDDLk/pxkXstDKwuMh6Tsu7KeAtlR+tObgeoFrpmkWgPQZm7YiWnym/32mg5
v7TI0AgS73kH5Tb2iiG+gS5cb0M4N7IhI+Fmw2a8ef6Gy76p51bLklM1GsYhxcQVGq8uEm0vktwg
k12D6ZsvCd5lfYsY8e7Mcr4VAc7gCL4ktqDpuZRFFZZDmuqYekeVq/oJqfzw3fHLlvqrcUtThl6t
YnbfuSOJ0267KHLZrpQt+NOoCJohcOc0pBNOFxO8Nknxg0X6z9kmBPJLCiNj/gqPup82rSaC6rVp
JmvvuNkQRwyNk6Wd72Ig9k3gA9usxrkos3UFE6rdtAqv8lNjFH35JhutFvIxIci8lZtEG9IyDieS
67RgpQa39E6jhUz1ZYDvfMfEqLa3bcEULeTM4x5m5IJtCDWi/Mmn2rODOQGh0HE2aj+UpcdjvrVJ
2QWE/njT/cuLdRYFrYdCC8XUpRNoBtFracbjk89WVayx+aej8ZMZOTKzBrWbW9dfZ6Cf2X+/8CIA
Aa1f8Hxe6/mKYkJNCxXDNEfn1Ge0HrCm5UCErhZoUguB2tIT89Jb/dxfeiqyFOip0JZDSb5Sj3pJ
QfU9RPPRR+DjeSu4d67cThCG8rDK/eGPPtZpFJLGagSHyPbne9mVZbeJWmVrodvbkJmUSP1jmk7+
ZqA69RY8zYi2mBYJsZr1oIBupzMT/xZlGSB82xZTe0/Bbfj7CBxgOibBlLrHYSIT6mc+Qfd90Dxw
509zY2c/h5FIaZKxVOyunAgmm9r0PkRSd93aWVQOa1DhW4SX9xPi/BNbODkU4hwgTHfNizKjMwvN
s0o9ODp8McYdOVWeXFtdVk6fmrIqv/KpUNoUaRy80M9Ur5AMB3/EkyqdWw+s1EnKXVmm2u8Rq8pb
ovK//Dq+fQsPIywwlzHYJYI3SM1JIj8/jXk/RxiNprVK7mxD0BsFc+Z7u9io2nuVYLL9xaxHYnpD
ePoCV+/R6JOXoAA8XQMuC/vnMGHceCsT6PorAnilRNMXM5RFeXi+mLvFBHW0ivo0OCo96H4aNWsp
KWjiO6Kg02mHJwoeELbq01LeqG2vD9+lDUa1scTKohm92JrV1M3ZAH8UDnjr/4P4Q8Eal2IvMwDC
0HChoG8/3jOuoWY07mCpNA7+Qli+nMaZHvqVNDKLkzO6Kb1DHgl3H0TK30lRPhtkJf6TMbcIYd5N
L65UeGA0KqiedaZ29Q30/gpm5vBnHglEs7gK+ZeP3ku9uiXkHbDWnXW1ynwT/ZA0teJbHMMIXDVd
wlwLt4ocMzxReeXPtDJsrb/xM64YiMubB8ujxyDc8BplzuLRr8287U7pPGiTWJlDrQ9rSmwfV/7J
GQ37yWG08dhDjdFW0FSd/LmfmwFNjSgmbdYgfIx+AnNbb4X/uanUYLvh7Eed9qXNNTt6ZjPUkrt2
zud6v5DQkiei5Rv3VsfhXi0ozgJo69CIGPMuVez5Ys7hMhdWI9pTXPpZ+iO1rKT85CaDD9U0DcyD
7U2igm7Ftg2tgknleqhzob7i7pRthavB2ufoMppsRaxeVELGBDtbsbV7r5HhFeVnUmzKT7qYOG/y
fI5+RNlA5nZTccCtq7rwvxCFUeFIY0ycOqllR94OK988JXgU/x07ZwBl2+rgVJmwVloSjRYB46lv
aN26Q/hV7KM+KvztrEwn/uGiphrWNuneziarjIqBcZSADMxmi1qHpNO+eIid3CJqvgrsH5FKDe3Q
jabbftLyEVP4rHS70EwkEbQQSUyx7xwpJGI1qHR3PZ9HExrK7rqw1mMRbAh6UeadC6kh2iejwdDQ
yU1KO7gNHj5MXTDPP8lZdAAscRip4zrEr8l0V7mb+UUWwlfOtW8uvDYYkIkloUp9/PFebVVYJy4d
MJUzXnjwRs7fLiZ8roOcJD5pbmn0vxJn8Ff4NipkZ6rX1kFPxnxMYoK1+fi613NrLswJw+DAo6Vk
rzq/cJfUzEN8Nz5Nc6K8VeVoyb51ldn8AxVbtAfRGLW3l/Brq9XEjvbLUaX7SjJhJomzGbNgetWF
rqP8ZyzAaDRUoir7u8yF0HyIbQNLirCD7fYr4SS7JYG+HhV7GIIxWoNhTF7ZVSFvjtlsFWaZngIN
7GhnpJO3JvLJfvAsGZ2Y2MAMxVkkAgHMVb4rwJ+SlZ0aVgiU6EGJh8x5A7u53ob5TYswV2deCkv0
Uicd09t1Mi+KE2ueyHhiBmyyHYxKeqc2joW2QppBuYB8wNq2cSN/lV4UvELuR4GvWZXqv378iq83
DgpJwpWo2JYu9JKZEHcexRS5CydqGWLMA6aMGy/PDA+c3vPvdGzKb0DB71Sbs7rFg31IlgPdLwwQ
WFjniyqncMkz0ppPWubXCWyhBskSpH892wBi2tYK4FdkVHZ2LpNhNfWK57D2cwhtdljEWjM8GcJx
yyPVdgwpAoZyAHHLBu5ROFvHc5Hc+A6uenWUz+9B6KA5jBUuU5QgHDCu65Vz8ka7PPRZ5X32826S
oelW/WdsNcYsxCpPeyyHxLsxCr3upBC9Yg+3kAxgL3FUnT8ubI1g8c2BdWLV+GV2p7VG/bWzdcx+
V8R0oFLoPCtxGO3VkyjMjSPa1InCcZIoWrzUGPwQionTh5z4uh4mSAF+JZ0/Vfd1rjL5bOtpO+0q
c8qNkFFhaa4k9Khn1QwjMD3cQStZ+VrQz9nGaDMxfdZ1zfbfMkNmf+ysFAi9TDGQ9VxYU7IyGae/
iHryxnCahONtItvr0zVKoy44lvpIpulWDS3BVKEdM3BcVbbZOOmabUYz1pOO/+2r2VfypNKkiVWY
o3+0+lUM3/x5tIzcv7UaLz8Atge2BnzSncUf/irrlwEggHajl4dRDpUT1mTBI7yZPX3nTFgQ+0Kg
rHMWaRVFy3Fy+mKrIq/a6zWCNfZrvEWyon51KjRdaW8oK0REeqsDujwAAKb4a+l+KBappi/24QSG
WDpYhTw0MxZNfp6L3xXTgf3UaNqmNrETzjPtxs7wl2tCTcQRGJB7uf7FNQEOKhW1mjrkzaDvxVgP
q0g3yxXhWGpvUI6EwvKGG6t9KXz/vTewLbwTog2qMuD1S7/pOq0h+/pNvy/tuXhxvMjLwoRpSxe2
OiOQGy//6t0vV2MbwgAKGP3Kws/rAo0RqN7va/TYoF+l0JHKtF69nowxYW0Gg3WLL3T1WLnmgovA
amDBoVc4/5xjc1BNA+F93+eB842cJLKfaj/Oygd7TDvEbprMX4qOGutG8/63R8tJSJ8IzwS/V/P8
wkRCBVhcGf2+6lq59pRTzVs/a0UbwqPwbmEUV48W9JpZNO4A3oIKX1LMJQlGoqTpvitsXFHHzE03
ASXAFsufX7Kmz/j4GHvHPM4WDtcLsJjlbF38Fq7MtYtA9UE5u3sJaS5HbdVMcd+v7FIU6VOTGrZa
ef3szo+umOqDzLTaPeXojuqnppA0/M1sxD9Qa5hiLQtNQ9zfWVBG0oBtfW26qfPqG7n+s2EzI/Zl
ssGoXFWlLyWOrNmGsy4I9sIvzWc1Jdj2ZqU5VqdSBq7aByIvki8BWQhOsi27aGrMDQvOjt4EIkXj
Z8IcXbHMFTF2atXofZe/SYCnqQib2BmqdZE6TbLOGejnsDZF1K2avujfzKgxxVHXCETaIj3x4m8Z
/XZ/h7lXvW5QSsZ3CFCHZkWACh7RJRuseVJUwBvcUmGiy8Ya3BVa16FqoDxYBq0P/mP2oZzisl88
zwb54qVBdss8+i9rA1CQBLSFMocI7OJE0wybJijNk7upio35xUxSI6yyQv+jRjn3D/mEM9aN5XG5
rcADAMnFBwoAGrL+BdgdiIE6z8nFXSaN/MHrfQN/bPKwfpAZLW7Fal1WC8gq/j/3wZ8GTc77CPXf
U5iq6gAwJjg+aPMtQA0AQ9ix49qP8DLQYllvytbX6bi0or71HVzfKBQj/DqpXWGBXfqtOkLhg5r2
Dh/5GDFvITs9Nmrr3p7N4e3jZ7pMRC6+uCWr3ocySWliXjKqyc2b6dKku6d/UGFjVilqBPSMtwIY
/nId7LXYMt+rRkwsz/ctI8D0mOGSv4/jWrO/DfqgnEMhbb2/tUNebc3wSckuwawFvjJbycUOKYQJ
tx2xzr4nKfCR4bX6pMe+gZlGWc94VeQMGwM15DcmMVcbM4Aq2eL0oQuD8orrRhecOE49B3uvIG91
601wPreDFbX3g8ZU6tPHr+1vV0N2CTUFDHeRAZ0/TqZNBTygSNsDuabd/aQ3QOY2zIoHXC1//Ndr
sTzw10EZR9vDNc+v5TVOk1eQ0iEl6e2bGoto08Nys8LEm/Sn/3otFxUpckWSK7niZSZIEeeaH3sq
OfiRAxVmGNGDW/CO5Lqr/eFWQXa9hfGRg9xxkiKBw4X0/M6W6ZgL/S26q/PA3ufB1D7p6dSs5z7w
IeEW7Y04ob9cj4kuUC9NPI80uAArUU7rRWon7h2zhQHTsDHZD3oFEIGEJ9ilrRDjjZ3k71ckEh7u
oInF/8Udkipmj3M/k5PZOF+F3xhPujTaA/uKWklHDbuPX9+y55/vJpC2eJ4wuhkPXknSMowSwM11
hx1am9dgUXaoOXq1sfrMCCNdm/ai6OZ1TGDnLgqsYvvx5a/68kWEA/OVx4uoC2/lixOiQOfqkSTr
3yn4U68JRhXHuBz1V72wi1d/0Lq9UwVmhkyq9E8FLgRLApp9KGZbv/FTro8PfslC1WTTW4akFx+N
YxU4LwOc3pWwl9YIYqY32iVvK5l3PaZGh5y7hnCzz2A9/Pn4KVzvDWyzEAn5Ae+2YhcH80zp3Qon
d+80jv1Dh0nGRmC78tmrmlunx9+WV0B6jMshyWu/THYugihDMMql6tKut2i1q3Xjl36oQdLeuROm
DR/f2vXezpZAiidIFnNJkLTzDxZ4H0OhyWA5G5NthapJ26Nf0dMYrY5uaSIdYMVTvSWguL7NJeSZ
GQOb0yJStM4v25eSjjYa7TsP/5PvgyGL0J17pBFWq6+Yhxo38KXr26TohgcK2A9QgZ3v+fWCWdgu
HgmoQXJ7XHVKmOvATrpPUVRGDs54cf6k9WY7/Of6istCAGHiw51imXF+2biM9GXXtdkOB7Ez4sa5
8xmehXFpuv+j7Mya41SyLvqLiGAeXqHmKk22Jdl+ITzIjAkkUyb8+m/V/V5syWFFdz/e240KyOTk
OXuv/c7X8m+/kGw1LEPXgoDz25+XKqcihSQq3COuU/PXkIb9M7x3N4hxxcCh4Cu03jQCEfs7d5aP
Mv/Pf25RDIx+u/KrZymgNaBCH5gl+o76ICDVzseu9zmVWoJRSaz7qIpiNx1777ZtRWd+D0Q+HCXr
aDyazaxTZHuFR5U024oTh7OgMkjslcEn6kebbIGhKcWybYlUMYGcaf8+KwNHbRxzMT/xndFDYiOF
MFApZ8o6FnhIp3vTwTy6XedUyGeb3uxyUcLow/u5ZcC+DfKog+m8yKbfLHju7M8doqQ5cUNu4Wm1
26DeOTMZCpu579b5aYD55nxkH7YQfwvkvLHZ48yKm6pOH1u3aey93eA+2LYgeZ4a9P/ZxhbFdNs5
UFoSix97izpV5GcJg+iDUWpdx0Xh13i2Zuyw8BL8b4Etgo+jm67Qk8ixOag+c37ZCLK/m948GAla
3aaNDdcoSrDzjOLi0el4pSdEyru8myq5ZR5UTOQkDfh9VmH7t4SjUCL2lljuAkIdP1xdQl8a6hrO
bdy+OEDqeSphluWJg0C0TRiUhOLRsppqjlWl3M/MT/scua21yi1G59HZh1Ojz5PQBkIBt7a3ypCE
963Ef6qY/910RtEVMsEUPRCPua27cxEQmAijq3IAMc2RhJXGxMK/CdOuLROOHQbGFD+3AYmUitu6
Itf8OMk+S/dirvKbXiEpiM2wUz/ImfEuVuPOE8e1zPhRAqEqYvLQ6i/ZFed5Bcz10nww4M3kF4+w
wfoeyJZrfK8cuZ4GkYXRdxVVotzp3JZiM8/G3CZKdjo6QcQ0L8BzVRoPyyJFnIE544TuLZa8a3C7
08+0u9rdWX7Lh6A3LQy6eWRFd1lXhB6oulkyNodPVu0xiA06KUIoFj86ay67G0ynCC2kCzvg14Ax
O088nDl4scXorFsAX94vZsF03ANBow+4SlE6MZBEy7tLSfGBveOvAKoD2pMbjorp9GTWPRGNiTs6
7mVE9zZMMdoXqZCILdp4ETJaH1wsH+u3KfDapSFFeRLfO4A34xd7SY1vnRpZPZLEvRmeUop1DQPA
uHKglkVnN7DU+qkdsYbkJixIAEjNpjKw3Z4DaBaZjivfXCo2l6Iyk3FdsUaYeVUZH1mNc/+htlsQ
GYzoEI7lQx/8qEbbgB6zzpBJ8aqMS4SR3syfK/hbeVwtETF8vMzeD1NRbxzqUdHwxHd0dW5l9sfR
n1fnAMB1uC/7yQrIg4YVlrTFUr/0spAumJROGlunCeXM3zbU4zPDFjWCMCgE3vwxp0u5eBhts5Zc
7EOzWtGasG/j6+8Q3SznGhHd8DMo6Bb/nA236+7zqss9KIRWOgPqGr3WS1wx9ccGUa7cN8uslpgp
LFJGI1ImHdvR8Dpy02i831VK18zBHGf5yTg/0pu6YPzLYGwpjHgemPduubP2cI9W2Q03tO+t575X
zX3hGX64y/pQt/Fit4CsJrsqWRjDOn1sfFM/MJRrI1IuumHKboarLYTOxMhQx3IA7bzw+ufhucrM
4CbMWmwqPtSg6FgOdvbYMEVm5BRk/AuRo4Z4Cvzsys3jVdmhJKpPvSs7VNT0DM7CuOpYRTPWIhkG
owejg6+w3CyjNJ8isRr9RmH0oAla6IkYmKAQx9DpHWcz4uKSUIdWlCndcPWIoFgP3YuUmf+1ETq8
46yqZ6Qg02TES+3O5TaYuQ/fe1Vqgss7AE6JnlvNBJqhGVIyX4Nq7JErZbvO6ydik8q+UEmGOcCO
Za7KFwP92i9VZ9F37Zs5A3tHesn1KEZShxXpn/NUsvuQI7CcyzHLP6x+i5RtjhQbR53n0ZNhzA6o
mpx4wT0NpvUIWHKBRZ626bPOalmje5+Kr5rkg5tANthTjbWbbnK7CrMkJw573oaToY9RNLSfawON
Y6wWuwvicDTGpwz98K/esAF8t/4g5TYVnTslkw6Kn8jFmyLu26CNnHhG+0CjomFMvu9m0IZrZ43R
XkO2Iluonw2LDACTh7QOcPPyXIdFQlGwPNjI4/N4mbypvovySj+NTlY/lEUKAtCIfNneuaU03AfH
NaIlJzARi+BRI/D6NS5XF07vVLJ6qPXqnZdRBVjajaX52qWj/mLm0qt2Jt07AuQI57jkZIIBzqpH
93ZYKt+K1eRLGgJ972V7aa3+JWgsw44D3Taf6iEzXpgQWPIIdUzR0ZMDT8VFiscZEdt/Qu6gLxL8
6G1NGE/GgS4dOyycKkXSdHD+yxqv0Mnc0OFzIR86rrhBpOLjFO9M5DHSi05+xQcCqLpbimOfSjUc
HQ4p47Ycy8nc9i3xcHFagk1N6nKQF6cARAg1tMgJxGnrEZnSAHw39ovRUzceWvk7xQFNbkqzGUCZ
DcIFi+n4xaWOskjvwpZkrYvL1O5n2adXDCXyJqSNSoxlPBXO8CEUWBuo4Yu63HJGnV4mnKhfRodG
5BaE6AiPzDMbhiPoyuMUNNiDKNJuipfKrOfYwvLP1D3iYe0LNU8fqnDFJXT12NwtbRdQYxWcxsCr
ButdU7uhivEmMRywKK+bWA+UMHxxmpY5NP4LI3YrawzYhiLrR+AWjUIDqMab0Qj7b0ZmqurimGp4
sQStj3htESZ+NEVdZjzTJnx2MGIPiaXE/FIalq6OE8bM5mBbXQpHo2+cKOkMcJLxYIMYCeF9lOcw
H9TPYM4smeS+9MYnqx2rbpsNvTklTHwd60C059V2sy7M3grXGu19sYbjBy8HoMQP5PiyGZw0DLFd
pn3KUR9q1TJ1fnfKewgV8eg7gfOiQV0X+3C102oDMmHeRu0AAZWqcX6Z+Z6MuzbUCK4U+cLujVcp
n6FfFmSfI3dQfSx9aZcb3uc5SryMmKHYpqWWH3UrlnJvmOEC2XIyJWAx8LYuYiQnbQ51pfItQ0B8
3nUwOE+AI9Z2O2L/QNw9LdRlUbQuH1GgaChymjJya9uNT3+EOo3etqG94CCiqPpgFAZojYzBaZh0
axDew4K0FtSzlnXTRU6bnQZLkr3pLJZbHaYqC1/yqIH6hsRw9ndCN2WbiDxPJd9XhEObqpt46lGb
N+MJ4Iegiz1aTf4skf30cZtO1t5sViKh4K/1YMBt+/p7FvjZMKJ8S9ykSFPSveywVMdFmxblsUoz
m4WocDnATJOoSJql8Esis428/cDh3VKnnJcenGAjU6h1ucEs2MjIlGwx+v3EvFJ9gEhHKegFfG1O
ykaVMqmaBVABzjmbtc8TAmLmBzHV6QT4LcoMsJEgh9bYa1ZKulqiO4vdJa3wNAcTL/3GL/RsXl/q
UuD1yEAiuGFufix0G1j30XoNNA6VKGRsRqMCG+Ll1bnSqw43eh2qOx88X3+GeDBuhoWNA1NCO7J+
h27V4ydvnKJhE+Ydf0GweuKxEbiAP5mdlapkcZqRBWAT6btTvdGCcXSG3DpyCJ1ATeq2G/WdrSDP
HG2yvaJ4aAuRs4HnHRCauVeQO20Ti9N1AkWVHdjI6uKIAeNzC2mx50AeztnGmuuy3aEYDqLtICfj
oYqgjn8Nc/6f466w+xSIl/QNgpyt2riH3WFRGrBzdRv4wlyWdALR3jCQHyhTRG18kO2qPoV9VBdn
T05jxSib6ZDRj+zfIcWpTipjbNqLvdp2dXTd2XRiK2p5cq2llumWYVMQJWUzdurGHQTlDP2w0gDB
U1F6eZlsgo8o3o0v+Jmd9OuqZH87oqMb98YgzfAdDPvfDr+Et9AuodfJSObVOduraBlMY+Yes3k4
rXM9frQtaSfpZLg7Uyy/htmw9/9unPx3dn997EWpCNkARTyH/GuL47dxhgJQLPFMOkdsoUF5cdpZ
OxtBAR9s0nwZUOHnYY2tLu+lfUpztqG4U7N9qDyD9A1sSWgDyNGLHqssv9KZ2cKDmLZjAWmatmLs
W1l+Mft86jd2VvifAHa6zQVlnvWDPlCzI/hrycHaVjy8cUFtt5nmCSgO6M3R+dAFZWGfba2EvvQK
kRZ4x3rmZgxVmdRm29yFamZTjA2sfvpr1XWuF7dr6P7CmpG6RwvY5yMapXS5tFJ7z/6ItSZu+IT8
KthRnH3kp0axG90VsiRNia44s0blyLmhD9Ew4OxG5d3WPRAPTdbkHpttN56KANvicckLc9zRxVjP
C6qpZmdh6rS2+eJXj0sUTvljZ6SL2HAkZFrjTpVT8nUY/9c0cASfKD9prdo0Na7QsT+fIEYDbXpN
Bdq3gOuzILk/M/hdkq4Xwac0rd/pxP+ll8r16D8x1iCegGnKn9fDntTRzU29o99FxYF89vLeWFW4
bureX57sHrNEwD0828WE7QeUNuXRNHfuySTx+J2W5l+aNgxX2NQhWVuMxl79diomOxqbwDvieZ0P
fTfZu1JjBXPsCCIh8Jf+KxE138s8TYN3OkZ/u/Q1WxXdBgMlANR/3gYLQAsDH9M/Avui5KGy3/EV
7XcRnW6quLSZPgfcpnNQAU//96L92yOgkYuiAak+08j/FPW/LVrHlWEmgsU/0tRONzbJFEHMqkk7
tAbGlNAyADug6DxYsTWigcE4oBlbkz4b3qJLqPU7G9df+qAoAfgvlgXmsK+TUh1sFMCxA7p26zzs
O9VEcmNowzxNuu4Kmkylnrf/vgd/uf1c8ppQjC6A1uSrZvYQIaqrWuUdkezYm2LKs73yGObnhZuf
QPfr/dDj83BWV3z495X/sksTQInQGucNKQL/PZzfbv5gafSDml5zNI7hrk6z8luNsDhewBgdJ7zX
VyUrAWP/vurffi9ZYsjTWHosuus//+2qji3S7NpaQm0MwvZbXUdOvpsB4yfKDhSZBioFmT0BLtjl
yxq9J2n/6+WZHfCfK1Ds9eUXQ69jMBn86EoPuwbx/jnUi7qXagyaZMj79EdWtMOhocAV73yj3g6P
UH1EDP0sYoQoOV59FhtNl5GzP9OxiUM45EI2pYQzLP7xaFBNGZfhRJaczWHCL2b/Bt1H/T93wFnJ
UCSZMlx1Da/3PJg8DokBoXfEMW7vBACCY0tqZRU06zsSqbdrm3gKSKOYYnFWMeZ/9UEeAoV6fmVf
mWh3zjunQWdwBQPSUxK5W8vLLOqiiq+uqWAXyaqUDxEt6Hy3VmV4UbM1vzdceePsu9L0MOpaV+oZ
Q/TXk3PQXY2FtzY85p309nZPfRu7FMR7v47WM8SRvoQiodf7oJZjfZ5MhIRnt/Hx1YjVFhv0Jhzm
K6vot4YY0vcezpsFyZ/HWsSwhD4IetSrpYEPB6AxAsSjnzf5jbTpDScNOVOXUSzWhWRcxDChXxz+
vSDf7HnXq9Iuv2pcgPy8nlTQ3BSDmObwiEY9uIf1gHzV7lT5zXXR98aicsN3rnj9ovxRqlESUhlS
rNFd4zD46oujszBMQ01AAuRuG5RNI/JDsZC3l7P/tO9c7HrT/ryYx4flGsrCXse1Xi06BkoDRkkn
PxlR435Qg7NeKlHYIlZrrZnRZsGPZWz7fa6nT/++sW9/puegLkO8gncHffr1cf+202XMCzC+t+Up
Gv1TGIj0BYdCtHMsaFPvLOu3bw6Xoi96BXrwlN7wIkmRYjVO5anuZprcfjnvGIjKjZUF9svqtiD9
6Ay+c9G/3NnryBBJKgoNVNmvHuM6uANDnao6eYKQ0bj3M/u2Dyp5zrOsXo9DXVgTjamlzA8ZSHf/
f/2QIGrg9cFtDSkTdND1z/vt9nqmtKnWXDxRininkfwZbMgM3ejZ1ZY8lKO8uiy9dN4amT9//Pez
ffvbsY39d8LBN0YUyKvNjT1D2StT6GOa9fgL7M4SsNs44GdDpk6mMbXH3h+VTNDJmb/+fe03xAHK
JdSKEbhrKKHsE69eacj7ztIJlFsmxtNHaDd9szetUXOchcp1HBTTtItuJPqSIRdj+oRbBbVCN10p
z6MP2WTjju3cZMmK+7b+ZoW6s89YgzJzX4neOfhTpT//+49+u8tQZ6AIvq77/6KL/nxaHXBYGqpu
R7GdXnw6P58XRPU72+t/zjpy3zP2vl17XI44PiQK7DHua3GbNWtGs9LvjnWGjNGlW/0LY0e1Gxtr
KP/Xmf21hGI8x6uIH5sL/vnT4GShKWtld8zcYvhQTSNuEfP/c5YsoENbBWH0U1Es8zvF6tsvLHcU
JREbt4N0iebunxee0JfyTSVUoY/ErE+0qu3t6DTzTUHR/kXm9AJ6JJVNHEQ1CKuyNYaXvp3p4qNr
yN6R/ry548D10IbhNGeUAsfr1V3oFoPu1Sido9X6y/PADPrOdTInOorInd8DwL3Z7yAfXJHQJgxz
EHCvfznSa5IaWmQ4dAxtUi6qsbcOBS9eeCQieIBM6/dVmixEVdXv2NXfvMghuyxhkxF6SN4r89VJ
TY6tLBo6B8fV17Ud26ydG6dh4Nfa853fBTf/XjdvbyuXQ64AOQt//psTUgbsQdOonI996atNNy7l
PTDkcq9V/V5l/vam4sNHU0MHBcULHoM/XyfP7QXEgGY+2oVZ7oVrp9uyQkskMvrHeC7sW2Fl4zsW
079dFCEPEnPuZ/jmxIUMBGW7587H6Bqbtckbv56TmWy2LGYa7NaHbJXypSSD9z0O/pstHOMUu2d0
PXnhRXyN3+pogQVhFa1H5GPps7tm9gM9cIKcnHQ2h9NS4MOHPSUMOymitLB3/36wb3/4fxouqgNM
BOjPX32+JmhuBuda94i/NpLxaAZ5XLsAlEdV2dtqEC/SSsd3tqq3bxM6x4D9gnMXUMrXjblCV0a5
8C09tkVXnWrLm50EL2PQJwZNu/Tw75/4ZqkA/0Gd7F+lzKgq37TkopwpixX05052SsRh0TEWzLKc
oSxcxhfa5dzh//mSeBCv6jzbZQ96XXMVDQaekHSRM/I8i/Gxqhlo1iUFgk+MTnbqMiLh/n3J6y77
R4EJmvqKj7gKmR0+yq82PoTnTcqLNJ1NyD8WhOpgnI7dyBT25d8XeuNVpwOHWIoNz7H5fZjz/lyg
PXoKvyxNfS4lmrBjQTJkkxT0w4uf2aD9j6E36CVKCKMuqmRoivCLyfsrbhhSlfeMvlXxo20C5cdQ
ZAL1TjX49mEH172fcz3dDLBPzp9/nDEEs7azyTx3go5vbONviG3EGQ8hfreDGJZ32ndvli84A05J
1wALAKDkOP95PWyvwG41qHhRax2cBiJybrHo/QIiku+Bp1vTQykd81DOqtz/+0G8WUURzCfCLOhi
uA7l5/Wf/1Z5WjkEf4Gb7YxlefanWEBjH288TTDPBbPae3nob1+w609FUEtr9OpUefVLVyK9wi5t
oDKHbe8+QQcH9E6Wk9e98ya/vaX0ZK64NAaYVzzT9Z//9rvCxmPY7V85klQ0xbIdu3aGfWRO1bPw
llAfiQRP+wdSFMX8w0/d9su/7ysVGlf4fS39Z7fnIMPN5S/hy/fnXzA11NV+36ynXkXlra8JuNwY
CnVeLKI8tONibJyTh2GvTJBE1PqeiLbs1zA5QGibsmqCx55186mx5fCCJEg9Qn3M6oNR2r6BC5I1
cYlQuxVfWqFqvUuhXaYX4WQAWmYGlRe0GiJ7yqWbv+jimhoTNL56csZxniHr2v1hYRSIsLXLjF95
l2rrRjIKzRe6/GUn7ziGThcMLP3axLS3mnIzDNM0fFqY71Y7QuI6j0yaejXtPRpq14oJfPLEN9FK
iwBDpnZf5SqX4RZ8LPHO/YiMIsFT7dxPupnbx3b0MnA4izWR4SOcwTMPrtO0L7kZWHdWvk5fG235
oGtwbz1mjC7y2FgL/WtUVmegBOwriafZoSCOeLKAzV24moZMPXc71YHatalHK2bFSrCznTxMTxHx
aMBlwDgT1TlHc/2pRTBR3vXWaKqDM3n9rQKmxEg7mHLvoLx1zPfkUuo0KXsdGNuil5W46esqPbpY
hDQ5V76cHhZfaiuxWqahfPSQUu0ytErZRgYAUqCmc+zZFKZQj2pMRXPnFhYZZm2zZsBPwtk/L64n
08SbJrqmEVkgcEuHdoyXVs/nEXvyHLfYmL42YAQCZO5SV5uSadm0yfBZf8Fw75pxqUaGQl6Q6++T
gWE5LpAdvYTKMr3buXLgxIy1bX+IpqXPbhtsp8tN14/EqbazFARGrxqNg1hG5+yXAi8mfDjynAua
6F99gjofVL4SMYCtdCEsJiuCPGH+mzvQfZ1oF5CG6u6t1OUVQV289KiohmrH6HhGjcqbZhNWS79m
Jx2C3A5KXHG2bODYnSwATj/nJZM/TLPzyi1Je1Z97wYEdlzWMHWtvTF70rqJUulw/Jz88GmdvLU7
RjMyCS/w1ER8Su1YF9ps9Y9Aw/2NV+Lwcuj0czfwrlH3fgTD3c0vk9RZd+4IXUBPNjniK9KAMPvF
xDyvHjwyGfUvjylRBfQ+CtINiXF+enAy2YE/mKqG4TaH8L2iwKIY185yPzlAMLeuA/j0uBAsJbZl
tqIwFKyBblO5chg2RC7gR4J7O7tHkNL0oZlYm9YHFq7hfCSTmNF/MAPXTGpHuT8Y5al6k81XtQyY
PNeO16kex0dENPYzofONvh9USQ5nW5vWpyKf0CmlVmj4myVgZ/lcLqnixACQ2Y9Odra6P7Hr8z6g
FDH7JKhW8bCuhf8oCG2tNlNueo90HHT1aFOmkhbnBnqIa1qDw7HNCmfZEZpW90YSuq2yMAWgo5o3
pAhFzTdKs+Eb3aD1K9l45k+zEMyY5hzZxtdxqPqWAcMQ7rGBRTCInRTSaGqplJRZB1vzRnsod9Fl
z/yLbjRmPbEkHDkhUQ7mh7rS1y6IHr2LMgXOnEFPntwMxAA2Z4lPb01cKOybcB0cqMIBUbMJpI7p
Tg+S3q80+1V8MRg1ICLEksf68GZyF1gPfXehU5ZOW1MGqZeY2qfFYMMnP2EM4+vnaKG+wXLpyGpA
0TTGMFqjszW5ut+uJAV5u7TpPMg6lqrI7i3X9PNQEMKU0L8BW4qMqv08u0snk7lQ/ecl6li0KWX7
s1Nk0Zdyml33JrCzaAMi0JtORp+m+6h1jWvm2jCJAwfjti7jml7VqVvtotqjTqT6EJ3R2TopXc9H
Ljh25Qcrbxb31GLfzY824aBH6a1T+9Ax/uzsGKgOfGlkeMVN5FbTcpow8pwM2tHWpiG9199etdRP
UY2WbzMNgoCadLCUwY7cOl/IQ5Gkf0YoafcUpmWwCRE2mEmuYX+T1DQYKdAu9ABmFUdz036MBJ+3
Z7eo7ea+m4ZgOPVhj8Sk7OxO3En2HePQksD8kg6etZIRJ23CV0dhuXrjqBHp6oKMDtcnM9zwc5TZ
0TM2a+L6oM2JAPQHHIUNEk4fFEqG+PqIFDpUQNVcB4+fZYxob8qJI+7dMo5peztA+VZnTvjEWybi
arQs47ZohvEL6YddcVSRPVzqMKqqi5h7fRJmXpsf5ki7wEXdxooLaRvTZvFHuM6rOcujY8EO3HCM
scWxm+exTBRe22jjUZ591FkfPbqwIN1D3y5B/py2Zqnur0KkL2wg7ffRyY2btSic+pQT6dl/9jjM
qS35u2xGxn/RhmEH1eoTyh9LnqYwzfcSdGaxNWGkW9+okAyQKbZsoc2k5tGYBNZRqLotCTCEOdoe
+pFiDQB6B8Xa7SH+rh0rWbvVeFntJQtuAZ2r/mXy8+AFqGjb7jjsu+PBXMfx5zJkaEnbroObxyIv
mZVaTEjbzXUGjyCGAmq/esSJfachpLqNH9buSwQLPyWhVOfWDn2x5W60n3nWjy73reYSrZFM0Wwj
6K2fU8l7esQQaeW/gM7Yblwxi33WNc6eQ1asfZaEtZgPFs8wPDpG4T3V5DmUhJsuJkcfGl35OfAW
DQC76Q3nsBiBdBNVQMk+g2lR34qggHhSeoZpnHPp19nZnYI6S6KscINLOofmvsCYV+9a6OHmo6nN
iKRdMBIxggVT7PCNt813rL8yA3wvXXQ6AcFQiUaP4O+JlnGt3fVx+okeYGPCiByNfesisUKnz+H+
lh0qg6SXZe02n0caD8JY1qoj2WAY/U1nGWa3z9xQPBlOiaKvMyY33YnG4YMvwYPtUGTYamMXjZ3v
g1Uv5Y4akaCNjNjOMp6trFtumgWdbWKorJ+2Fimx08YfR+9ZR2rJEthCzPSBxQflVrVR/V0usrB2
dTQjehuLOtiFbj5TxoRtSoUWSRSfjhEBbF+C4XtQks1CMmtmTr+CNkBm1I4lDizghbRJ5twOS4C3
q2WPsS/W8qZquto7whMvNnV6zdkxVu304FIaf4HzEwwebIzOSbeUwAvKqaDygX9PRlB8hS5RU+vm
St9VdIqGxJOdP22KJpzDW46dQ35HPnI5fVxmo9kLiCOUdDTuo70xDkGD7K7NFmRXcrhaquMuqhZj
jFEBBvf4QKruBrhWoD5wUC6fOo6LzUFHPbHuVBi23CinWz4b7Yw+Ou78WtjJzEy5OxiDOQebvqg9
Y4vlBuU3WSLdZm48PScKG7nGAogkqSGMNTfUD7KGQWUEXeu4W15uBE6hLRb6L7Ts4DU4wv9aVW7V
b1NZqoqdig7GRtvB4B8kSQ7njASnLJHKGW4Kxx/826DDZkMUOlLT7tzCfnC3voGmNMmpy6BxGKWF
Urd2HRqyKoyaG1TKXU9/KTVkmbQUx+JCMAieB42yFxUCMt1rxU0v80EyEPIoHl1pBFe9qGRnhrS2
IMDth0+6b7xqY7VhQ/R5AKhq6+hmuvPX0lh+qNVogUaKUh2lWfUotQTBHYR/EDoyJA5fAvu+i9Tw
sJrZVF2Q5keEWAxDBDwJF0prmpdVWPlXHzRdf0ynaGHf4gBofyCDg3hnpPrUnpjtBjIOQD/nc5yB
dgKM2koG63W25s6OL+okNmFJ63czkn+YbZpM1Qc/BdB/k5uz9x0Rd8f8eYyCfG8Qp3AonEgTqNdX
FanM6FTMi1qV4SToxIt+A/LFEjtRUK8lGh3KJy5Npvcol7WFsNT7as9LJD2sL6U2k3SInOpuqQeS
ssh4FDRGulwm9qzn6BbqNOWSm+eN9STWq96wJomzOuVpv+SPupoGCJjAmg9+VhfmlvBSDngWilI3
aSuEexuvbU1GsXS8SWmIPQmDnZ1MRk0ykwcsKEXGSn0PDQqSuB5DT2+zKKoJnrEyr4uJTh6WI/WI
PR7Wq2d0lZEPaJ5mZIp6kpFJzJdqjHgVhsbeDgWida+Cl3zTROTab7nLWDBzs+ekMXar/0n4NtXn
1cOQnYdFDBKnio8vZho1lpFa6ILNiiQ9VYdr/smdh3QXUeVnsMZV1D8FqT2XJ+I/ik+w2YNlWy/Y
/0AOlTh7GcZOZbvVRVPrZO6nvj4MxJp5TK7pi0BVtIjLjkWPJBxh5uTlSaorlNOi8L0v6bqgEUzt
1Qi36AqpnMHFdJp063EdPQ6RRmElecUe0cJJ8erqogs/GG4M3wYvbxOWeMiGMCTBD7MLdS7qtBEI
YK5NnptYqmSe+/SzH6KPiX28S5u15lSIA4XmadIp3QSnLGc+uq30PH9dJpecjtmx9bClAkm5+4h1
/SdQFB3aSl/N1YlPerg1HL02Gwts2kvPDlKlyAT8sf8xVm35RQrT1U+ibrFzmSnetEYVzg88BHK5
CQaUkHtlNdnX3Fnn5WSKMCRxx2ir8WFI+/Ek3N5qN7kSjjpUo23vAKVHULSWXBYn0QZZayL2Jgd8
P6/kF24yb2n5kDnFhFiApocRfjLBmvcnxfnrm1wz61dX+PgQ6tDt3b0z8Ww1HzKxjbRHSlgzOQaJ
4J1TSJnHoG6xkFCfI6GzBzxiBIBruIZAwMwdYsJ6PTU00sZdsLad3nCo8VSCWKJ9XIREcIj4wI+W
rZAVO6npre4zKfW13i4zaNethWjZ2kiHROGJuaN4bit+xE7ktuF/tNG9Do/SGKVPhLkQ7iZbvdyF
T1qEQewWRIckNval9Ws6+Frf8hFW44adW3jHmR4cJ1/PRIIlK4NcZvTNAYkGyN+rkzvy5+MzYBfL
EtDl/rSvQNsNcVmiC45XhBi5G0tRieZWNZmlKBL9ddxy0DEJoMx6V91MVT884DEYyr0PedfbXzXq
J+WjCIjJaMHy4YHolvvVgn7DcLsxu5uKxfOtL9goCNkmJGJXSli8CNDhchXb1IHHehv5cgye+NBa
wWNWWJT7MYqb/puVekN5L9FUWJdw6PkEgFSQ6w2mGQvt8LJcvY2BjL6zs/Ida9r/o+w8mtu21jD8
izCDXrYESYmkKEqWLNneYGLHQW8HHb/+PvDdmICGGE28SjI+xKlfeUsfFKhHEE1u5HIA5isqGBW7
pJHKcN9HvvxegWmUXdEEgG89BE1ASg6d/9v0o1omjzOl2t/oeItI2fZ22WwOK6Joputw0Sc4FS3I
eTNMph2EI5PuHStZLfeeNyhb4D85tQhNuENVWtuWt++OfUhZpq3D3e3h54XfaXi0xpDKpvepoP53
XbOLvKTqcs0hd9bi7C7P6L3HSsrete3gvRWBszLevErJeIAUAVYgmEelcI4rakNfFjTMglPvS+l3
LVZ1NP0MdYfLaYX6Pkv5T4fV9Z0utYm/MtXzps2fsSf0Gl0ynRrlrAIf96VUeSpjk6tEmCMG5RH0
OWQOqxi/1V2avfWB6N8/PcGgO1AMokulTuzw6wmmJRDZQyLCU+jRHNiE0Em/6F2JGlDdI+sYQW3y
V9ooC+82PhTDZGQ6bWQc2S3TRPxVCoYUrSqOP0YnBDSDXVUEHoaPcf2kWWG9NXszuUe2rXAbVIMV
CpXwhK3GdFZm+4OVnrBqZNmIIlL/nrUUIiiFZQVR4IQvrPbueI1ykfI+PVEYghtseFF/dCwqxIYD
Qf72nC8kJacJAK5ggN9BbGDhCllBnlRGrY5OVHHz5D6GfIPrqQ+PgKKtX3wVCVRaTrhAgnUsxvFQ
DAHnK/YlOEt11yKaJNRh3wwQW9H1II5NkVYukHQ4geKO/mmr4LO6MBOqDSk0avfo5Ol0i6/XTChj
zBmXMZ9M1KS9RKbiEzTZCbwQOLnFnbCoS35JecGq+9uztTwWgDoQSDKA1gP0m8sHmFpU2VGMz6KW
y9lelBkBiSTBI95YYVTfVXmZtMdIF+aaO8ECAkF3ERq7ZYOAoKeJQ8D1N9cx5DQf1/YTIBhSOSpu
iUT9u1CBAPi+DKvPSn/6fQwJSEWwYmMK1XQbiq3/Kjifr/TqP/w19DyBNAMhpms9a19UVm/gbSFh
NGaDNiHsH8cjrQNMxIymKL6WoM3q0xALenSwh35EFnJ5W9A6UDEVmDy3F2Vxeggi+EOGTu5loLZw
PTVSjzu3o9b+Q9gayZuajNGhwn4NvUo4OZs2Lvp7tbYg5+Tamqr24knQgIQBZ6YRO0lBzjX5ECkj
VgF0c7TiPP2mNsLb4zwDe0jX2hME3jXtpcWnsvHRQQV+g2wcdL/ZtawgwThm2hAfO2wB3aDrjItR
5sp55DeyBaaadFe/8ygHayu+eHsZeZKeURCshic+l5/pUY+rhO4kx6qHFYFZqi2iZ81ohh4W7x/U
RuNbrjkAAXLtoM+CbTuQ6ewtXGLvBlnAMTOHZnB2Im4z5z2Senm8i4lS9L1hJlFwh+37oB8SW4mz
rQdXbe2mXxxdPgCU7mQRJE8gotkuKUbPEpk0JseB8NkkWO9U8wuEVFuebjSr+oV7QYqyJhLJxQpC
+KOhJ39QzOBUFNj/oHX/emOKcYi9vPYTmvKp/MgypaGrYYr2VSKhjlw0Bf7DU2/NiG55SPliQIs6
y0UfyVRnr0rqocEg7CGlgCkP2kbr4vzOHrLoC0KSGbkNqLE7U1hhCEFPtR9jPDzQd5B085cpeAZv
H9IPfw3XlgqWEKAayN/rU2qoIIrt0UyOdSUFIJkm8akWn9ZXXeKF3kA6Uafc0RnfcGfEgwZqfBW5
MG7H6IJze72C4vroJE2G4wBlp07wnINjFl3TyqmcHmss6UKzaneTBt4mzT148o0Pdc1SqTnLgUoa
eHsqpsvxqvcLYwwGBJEVFDQ4IbOrPIHYIQuKMUcpMMp7M1DyYVN21k+9yv2vt4f6EyPOxzLQEjbg
z4C/mcespFsZ7Kw4BzYQpAdNSyRjmyVV+DwEcZ6/YjCXf4erLwV7uipFCGG+VvxvEgrb+klPbFVF
diFChjV0RPm7M1vra6MFsbKXlU4eXm7/2I/mBfgwUFu00BD2nYV/STnWbRij59JRFHitSv8tGkRz
1jzTWwl6PhyJOAsEOlEP18JsL9KWRdbeL46+JKv7yaSaRk+ADmBaTPrrtz/rg53GlTMBiOE7gReZ
/vtfp9+pKppKmlIcIeZrVJ2stOsPAHX8x04SiuLir+LsQUUM35FYtbuVff7BpwKnoDXCC4WE1Rzq
gOLGiKNDXBzrMo0uTZCaT9VYdd8VudPuP/uhDIQ2mY04MzUye3bDSrlo9WrI2qMPb3Eb1zDKpAwC
itDU5CxJZnCW6/Fro/prMJU5bmSyLeBeITIjNSNBnC1nmbWy5VELp2Nmhw9pw3amRmPpK1O5uMYh
eMDDNjhH1B4wXrteyNoOzVCVRXMcrUTZ9TUCA5kvxjvE0HAcEKK67/3y/facTj/96vwifqYDOrdp
UQLDNmZ3uFlZsVWYBgqpqhxCtq2TcpfTcHiVexg+ZOu59ZQXwqA56vlEwbFI6n9v/4QPPptoA5iM
TaxDiDP7CRXV44AKqnPwLdOi84vM2UZRx/EU4ZAZuzmI4U3SIKB7e9jlopqEOVj0Ql9i5LmptpzF
kdER2h5zCP/BRmml+FmrwU7cHuZP4Hw9w8QEHA7gXHAjAdhfr6oUFrTD4DofPTmTk12HCk2za2wN
8v1I6zB/E6OjIJ4d4jcZbpxQkQ74Y2T1viMk9zc2XNu8vi8auJxfbv+05dpPMFHQi6CUQMRZ0wz9
dXGIYnAQppLaY9KY/UatjRLOtR73B66aTNsg6xL/9iKv24FGKw5aTWng9g9YLgE/ABoXQDcmB+re
9Q+QGhpOjZF0R3zgtH+1QdKajZTo46fPlW2DnwRODVELgespyP7rOxOzE0NVWO2xncQ+Ei15g1dm
70CzFA92DaZu6lwcbn/a/5Xertedqgpeb6aCBu3kxXw9aljU9DpMtT8O7N0nIPpF4bIYMm7e5VRw
lUDzvWKQisK5WflDfYJ3j8QBgOJh6xmar26wzFDCRyOUgmPW6h62ugC1EH3Bvob4Lq4qa5sqvSe7
FPwpPAqIxIBvoDrrxF4V7DALrf8XGQ2i3O3TWjnVk3gGBKzebvFbG73kkuLmVLzE9uBApadbM7pW
WzevPoan/FWE1sULHTNBs6ALQ/1Vp03eXDhW9j068LHyQwHW5PweW4Ti3V4CRLJrwrYzH/AuQWxE
9KYwaR+W9HdDM5DTHaXmmk0m5fV77fnFG4IgTnEsjVz7hyJKNVDRzUpcTbkllGxrTiB5tyihGwDk
bJK7osds7Z3AU/qd0aJ17ie+DLVgpgV7abumdtim/X9B3jsPaJeBK2Dv1TYAAmt07lq5IYuhS9w+
OH2oTvZDnviqR0P8GreY40Hu9hzwNm1ltOAmRNzf5RA7X9HIoDNNoZvzQdW5oYwDXjR4H9XeU+/o
Gkf97zhCIWPX93KbULgF8XLAlQoaaGV0AFiEpUln+tbtS0Q7pPwedk775ME397ZCN0BMtNboj5cC
dxo0fFRhdU9qEcTSBgBy+OKRb8Wub+KEuQOsV9oHZNfgqJRRCpK9CrFU2mRGmIr/mCT6amWRBZnb
RPYkCpJa9g8vSZp8JcRZcGeojiATj0AtQQcFC2OWKqIv3JsEmDh1a538hjyMH6BjQgsAd95K+6aC
zxhcKUJX5qwlVq96LrLu0wYrGvmSGI4PLs+rmx6SEaDgfVrz9YcoGDVE4PC3lumWOloxfv465odT
YiXLnMpRc7JTbId+O8hYmVgNaBQT8mELKzzKQYg0zVcvtPov5J45aFeRPlZQX+7BvijHGt/bH0Yq
jcNng/U/Bsk8+DxDOoHN7PVDtjFLa9UUwC4gs0WeTm1lkDpj6/jKsPLkLYuRfPqk6zB9P0+RPMsM
IK4DTbGy6sjxZqF4fxA8yfXK+QXPtn1KFTAVwqbubCV5+iXoy2DvJcAmV/bOdPXNrkZwqVyZXPwk
KvN81SFbbFqvghpQDeYd8Kb2jCdkuEu0XFkZalFAmeqd1BQo3RCMQ8a4voVVikYEHh3CrUItn5M4
A9DT+gM3Q5IHpeK2RVB8u331L+IZ0CYkF0wyjDJS5PlzU2QWfDW1POpKYDyjtJQfUjmSzmqejr8l
yQcXEhfx2r6e0turOZ10HnSVSJzyLtDm2XMTtZmaOShdnYCbgo8C4WD+GOHs0egxo/oXigBoixmh
UQmXEHf42SE0F2yHsZbCCbgnr7y5i3mn5ov+qa0A8CY1mJcTxwQbU9+3jFPlj9phJGvZ14kubRW1
kWiOQV+4PelTbDz7fChjEC7+sJIJKq7XeWxNS+gi0E+iNYwd70H3K0pUoexHmBn5Trar6NkPwiJC
KzRGzun26IslB+I9dVHoV/L44Sd7Pbo+VLhIARk9eQaHuIE3Ao1SdCcsGUEWUDdOn3Qnl9aUgz+Y
ZBs4qGpMTCpoq7NhjbLX7Lax1ROwL8dNFTsUbwmB4q8k8DP5LTJV57Mho0kSBNkH90Eg2FT1rz90
CCDFSY6nnKxwUN/swkDiBFzOXTVY2i+oKA7oVDCtdC119U6nW1askMY+WGfHwjHEQNKX+3su7+F3
VUxzTlNOIvTzb2nfaC/4Z0hbEPbSfZz28iEx/fIM+7kuVxZ5cWsBwGZ96R1RG6XQNjvXalOn/EtH
OcVDPVQbaE7jqyocutw+ZcoVNtfyqmY0SBFQLxjPJEa/nmld07q84S4+cVinerOU7+JSrvFOJsbd
Ztxr95JTZL9LQB8vUGTU7tCrffTp6b7+FbNv1tuw8sZOVgC+ev67kZtcmehFaQAwvX78Tq1dd4vU
98XGdzJ/jXH+0YxDbVAcdh0nbD4HQwquJOuZ8b7xLLcEuwKeUpXk+0mrPVxZ3uXOwreEhqRMIkQq
PGfv+6mZymaJMGSAWpyGZIENPC9P/QPNSDMEPaXXvzwpHsNz4uXNGg9zeZQp1EG1gnxKqoKLxPVy
a1Ew5HCJzJM0ekCefXAAw3ZoQtRtCyvcBoVqrBSNPxwRZCFbluIRCer1iDbIbCenYHrSsrTYJZCY
0TiVM+W5cIQJGF5V729fkh+sJlm+oui8yFNvbbpE/0rD9EbxZMyBrVOpJM5JGzst3aVS7Mmggety
ZbAPVlPjGUQJyaHHTVvrejBTkg0Y65Z6ik3TufRabL4AsRiPajuWm1jOOpT0jThEvs2zVlK/xXcS
WkEqM4lrIOAsyjhdC4pDpGN+inJfr/Zy3MtExvFY5FtLLQHo3Z7WxTpS7mbHciGoJht4LmQvA7Am
tJFLvnSygVG88ADfNz5h5BUcEsB0n51ZC9aCifIHAY5i8vLMZlZEFhyTWJwMZNH2RcnJRPWpxhxY
s3ZKHivvsRSEX5Wk1Z5vf+lyYsFhTd4EU5eSe3G2gZxWMlpDHcSpjmr1WTZH7RJLaexGYLjWfFUW
LzpfaRO9cfNidoKe1vVXBik3uxPq4kT7zT4Yfh0fBa85cNE224woRZYbNSrXSrkfrKWDNBLKj6aJ
xIY2GxU1tDTN/B4JgRSGkotQsvQqUP98acEO7cAdNyubZ/nMQF0FEkHDhKsAWtw0538dyjEIbVOS
lPokeXryBcCTJ36ZMtrTbFkzo9iHYqgevXmGkX6vUi8SB+TgvcChLhXmtHM+u8IaKZBJ9ArtkZrk
7NcAqOZoBfZwEgiVo+k24RT84Rdh29p9u2wXWfB3SV2JmCdrwnn5L6/TJhBox598agjpQR1Rtoha
2Svv1C6jvpv11Mq3veZbu3I0JfEqj4QzICRzfRg2ADqK6Ovtj19cWfwiMCkKxACEOBZWPgUydnoA
Hv1U9LVvoz2iVAniw6RIJ+DvGLEFoBRD1w+ysL7LyLzt19s/YLnnuSi5tehdWoQe8xh6SO3Bp2PW
n3TgZ2+9rTWZCykpMe/HMlT1fQhTtPth1La2WkyYEs+/wncePbQXkM8hU/vTwtOutyEXVm2QL/gX
sNbleEoslsA6gV4FYLCRoCKVmZt2uR//0zcIse98f8xhoUAccF6USNiNsy2w5gOlwadZysqNPt8s
LAkuIUTtOpbk/MY5ob+fhtBbr7v4KHvrFZIgEonjJgzAhN/budRd0OdCi4kCfe+bym70EPdONmNp
lflBqoO62dTcGePa8Z1tGWaLLUOAxI1B0ICZyfW0eWPmSHR3YKBRyBs2HYXs6j5IGngZwrS6UzsY
w9lQICzui3ZAd+n2hlnOC1eUbPzJ4gnHEcK6Hr+ipaowL+pDaWvFXcoymDwGKIP9ajPLv1PR0En2
zpDEcbpJlC4rENiI5GHr1F7vKlqxKvykz/YRE2KRnaCCwHOocqyvf1CGK6IXSBHemTAt7hEiK4dN
AIh+7XmYwrG/9yvbiM3AcbG4qNkVs0cwqZ0BEfbCerASCdoOdA8cQVsjRhE8yUCY7do0y003g1KZ
bobR9EK37Csr/dx9yfrzM6YOBhWHDwjNDd3sUssl+yE2wHJvUokfvUEwvmpR2MYzYmW45XZjODoY
CJTQZwS3dz27TmLUwutN+6HRVSSi40HJD7rkwYjMg9gtk7DfWpJioiaNEfXKS/XR2Jin0+SkmIMQ
zfR0/vVQhU2ZFn2b2FgiU9U+ZJSu6EZ5nXoIYuFL9+j1+M4mCIfsZcJ2rQFjZnfjNNOACyCK0kYg
qJv3jnXotO1AQvogValx1P0223JjGftRUipXDIN0XwXhWjjwwTejQYW+Gt1OngZzdrwULnwjlmvn
gXQ8KrcJ5HjU3pti2Jp6GJ38CuYDoBbjWROdoq4c7o++mGwX+BUCF1QmZ4PD/UWMi2LTA8e02Fmt
k9wPkaedTVl5r7Kg3VFBt/crF8riXCG0A1iScGTqnrPa16sM1M3vR/Syz3Lsa2jxR3pl/9RkT3nN
DR0NWDhSTroJlbY1XzM5HvxvvSjoU9KHCZ9SOzFeICMmyZdxbLHDSQx/gCM19FbmvyPX5IkCPt2o
NK4jF5Oh0+TBcvsLlh+ANM4U9TuooU6qCtcf0AdjgllTYJ4bnHhRXimUysIjAjq77FqRlhavdarJ
NS0br6cVhMZBDcWjajQMRG7/kvnmIYnEu4UshO1DqGNNv/SvA5M7PaQYquDnAQYKhG1HGlGuQuQY
UW2k77u7orS66h7PWzn9oYaFA5fh9i/40zz++5akHoYuLL1F8iCZDH62mkguZTCCS/nBAcPubxs5
LPz7MQK8toma0pK2nj/GpwgTYP9AVVP5ikMEl8hm0CrfeOtyiAGaGzv0ux6FxwFBvzXLrdGt5BJr
0w2qKD3GsbhiZhcw/WYPy4SBXgs/CMxdooArxQpTDrTn1OtG467v2/6bUShNf7C8RpZxBBFNe+cb
ad7ufD3A97hWZf9SEQAHe12HmuvWiYOFk62NSSU2mdeqckn7KrW38EeyekN0jRKzljZMnoMtCg09
SI/FhnZbHG8lo7LgbLWaAU1D77pEeU5kvz8IH2nii6JVqtihD6DpW/ywGut71I3jqxwA5kJdGbnA
+9vrMT/RCDagJ8LjSLhArXIutQZRzArwTQ8efDjTyt5Q2/Lil5r0WMGg2RopJkrY8K7WDGdJDZhj
TvK0BQG30xC1po3610bE9qBLK6NwHmx8atxciqtDleV8Yzb05nMMV+aT/QVGJBwir5+uJ8KAuRJs
5kSaFKuR89Bkhr31LIoaDbYHW+IxeKm3J3URAzGYYZF5O3wcYtnz/n7c0zyqRBGcgYKNCirYIQCv
gFarthlp/A1UrOTc3pbRUE/EKAuCtVUPcrwNjSA4Tac4WTn5ywnnFwEGosk6zYE1O3ZYZNEc9jv/
nNnC+DmgavCVBJZGdDWBOrFJWCu+T2Hm9TlnQK49DI5pqaGjdr3CxEJ9iEKlf84NrT6pDLun4Rce
za43Vl6lxVDQFYAnA1cCsMwHzr6tCVqPLAT7egHM77FRw/4R8acQ8ly1JnK6HIpy7tTanBwmJxfu
668SGJSjIapoDxAA893gRErkao5wztxjg7SyjRZnc5LVpNZJ+iPz7s13kawii5rR3Tj5sFR3SOuB
g1fy7ogA5YjsQ6R8aVpjraI9f6xQmqQUR9+ANJhm3DxabhHkaIA1mafECXEXqqvS2bW1h3g1FmB1
vJEKJFQ7SW02Qg/67042WE+3T880h1c7h5Dqj38clRaAIOYsgek70RSlSJqzHCAKvk0qzUke/HJI
h39uD6ROsel8JJsn2f5/TdCYrWbpx2YZo8FAOoRgo1uNGnosXaB52yL1tKchx+9oUw5KEZDEQW50
/Q73hz2LRQ18U4WJKb0qjVmIc6q2CrlF0nSQlPQc9rsdGfToYUqazltNvp5tNAAtb57vaK21Egcv
DjczhmoSIqQU/SALzb5DEaKhNOtXZ6oj9bGpEKwRcagcPQgv/zU48OxuT9wH4/F8Tyh07lKaqLMD
p7SVIhQzqM5NO+ZuonvpP7zF6gB3Nn1Ki9xceaQWp45KtApsFXABdBkC3+tTh/yP0RKO1md7LIdj
FZpYPPVmPP5D5remK7s4dNNYPIjg+ri96JxejwUOxonsyq7PcinUsxL10h6PXO+En6G6rxqj/08N
+mFlAReDTlK2IHQN2F7Ys88FNSd3qg56sXz2rXF0cVjBTVzt4julKUDZAfGx3DbO4xVn3sVBm0Yl
LkUQitISzenrT8UATYXMXsvnQhnBFUpGOHwHaxgcbu+WxeqBnCLqY7dM4qQ8QdfDFPTIdE0ylLP1
x+FLzfT0xKVnPqudpXx2ZzLWtCGp8PNV1PCux9JlIugQ1u25D/XsyBlA6X+ifRrhHy8kMyvePv9x
U81QBTQIanIePxVySB0saiF9D5Ujb9i9sOGxqQpQYPe7tX3yByR8dWOR0vPWEcQwQeAiZyd9sLMy
tgYjfhw9Hw+1SFAe3vZO1NDunTxVxrLUHHSgDPGWF2b8DQAQwgSoPOL7lTsIT0pUG2VX9fv6iwZS
qXBT/GQuOP0k3YY6myX9aKn04mnh5UXyq+pTtuIgrKT9QWiKXNQ+aQrIx23SpG84JtpfEL8hCsZ3
BNA/PPOweAcaK41rgo5z8TKqbRAT2Raw9Ei6F6mLJ4IePIOvnLH3kCuHLEnYY+eapGsDdoKBjbdL
5+gXam0+hA/f158irUBfIdLJbuiQIsN9FLgpqYc4xEHOVSLD6jdpGlc4ZFaUr127xP7lLe/SNMh2
gi5695AmbY+qAIJQmBxtjFDNmy85tnL9d2J9Jdx6Vd1LK7fdFPterzGtbPQH4b5YFPDmtx03QdXF
BTHFEAflix6ZJRZDmK/cl3AGWQDUqsS9Z03VX8FDPe4/u6MJWGl2Yv3NbzCd6fL/KzQHcGdj3FF4
Z93skc5AzT+HVT7BFUjDQZHcHm35saSCxFRgNOgg0QG8Hq1UrAlglKvnAjUcbLuSYGfpGBc6UhTe
G3acH1AEQgYjide8CuZtjql+iy+GTuGGdsdUYrge2mwQmWmCUT2btR+doBqGBzUJ0FyIUMrfBGWH
J0tRq2e8/xBtHux6Q0u9WisOLN5Sahr69I9OOoRYknr9KzK89/QmavUH5PLkS9Uk0bMXGqh0xPng
qiAhlZUZX7w13FKTdxCdOowDwFxdD9g6udXmQ40MUxqPv0sRfe8mPhIKV56Lqo/uRmP0SU167mQw
ELifYIMMUp521vWYYW1jeVl50bnLpfDkN735E2WCH6HjrLEEF9PJSFQEEaXnSYN6MttPg+bpsujk
+DwiZgBBW/GKcqtl3WByev3mB662dbYyo4sHjjHBdKE4C8GGkGH2jjZFW2He6sVnFF6yw+g3Erim
Lh9Bn0r+6+3z8uFYHBiNYpgB6GU2k22ApXIQmfG5R8dtgySq8o+GhuNPLQvbeOUx/WgsrlsqmFSz
WbvZXOaMnvq6EnM2C65UeOFbz5abQ6RI0Yra9kfLpvO0EQXBDF58FiIrdLS9NDknZjFt+0Y+hx1C
zAZejTkqdkq9xlRbHgNuG24cxiRWwNLqeksiEeFbAFniM8of0ZsRRvYbvgmVBwA4qjn9WIZt/KEg
V7+9gMtrh93CEQQHSAFZwVLreuBBTpIENVJW0GmDfxC60XdtUk26kpFd74thsJCmcZTQTSMdKTtU
G99UuHwrazut3dUjM/0KAiV9qotQYJ1dfk1iGC32d0x4I/dP2B6ejaD8N/b7Vj4IlFA3qLeMGraT
QBOpb61VsRfrTSl3astwapBVgCZ2PQmj1TsSSsLDRa+THFlJsGE1Eiq4dRpU+mSkBUTSGp69XZn8
xaoTElIqoPxJmRD++awUW9f45gr0di5WHJa2uclKKX7RtBLkkluKos1bUJIBIJTaGpQvygQ+PSHc
mSauiRyf4g6eHf0Leh49zBZzbcfYkEdb3dFKjWR4sBCy1uHwWc3Pld89Heur5UL5mFoRwdlUBae0
dD1fnVVQ+27L5jGEFrHNh6GhFxzAkcfxUIOFiy+qayF9dAocRXoJ49y5Qz63qN0OFIjsouEXvNZe
7a/sornniwK8hNbaRM8lbJygNde/azRqx8ultn1sQ4i2G4SeksBFGs6cPKJxIgX3Ir4SnaEItMGW
oNzXhalX274SdoSbZ1H0z1jETb8wVJ3oovSRpKzcmIudDi6Fi5lslTgdNfIpAvkrngnzRs/lOoof
5aEvbDfQVDL4xoge0wqK3DaPukpHL6ixIaYiwFvdmQGW6itPxGLfwYTlCaQ6BT+BmZr9CNvIuzJK
RP1opnQfm0ANfxpRKSPU42TK64CSzBapy/H99rZZfjrJMuUNSNRUxxYt6tpoBOa5Zv2Yi6pBIddr
D+YQ9ZOSZYx4gOrmRhptpaGwnwvTWnNQ+GB0UAPANkAgEdyosxs29yj1NbLTPPrI3H1FtkFu9qTA
HY6nZN/+P20e1E8UbQvf7dqkx2CxpBz6fHsKFhcNsSwoWItTPxEh56WKnM67zgtQPyLS4+1tKSg3
bOPhX7tSPBdJRfH90+NNkD0oPqZlg8GaHQhhNWOChUN0qVBc9Df9IPTQdbK4eFLQVPptekMR390e
cq5cziEE9GrCXkWngTByHn8MdpTTImuyi0+YayPU6w2+tCGolDScKhsPpqCpBYJjV6C6ukt7yWz2
hL6iwHIPpNybofpq+6AhcBHCFNHLQO5XLopFKAEjhD4pWvX0LYHpTnvlr0M45OgwqGUXXlQEvNAm
rAbsYzLReG+x1w/l/vaMLHceeBVmmYeF/Uc583o0ho+MviuLi2NlA/Q5CTEzJzTefcxUX8ra/k5d
Gm560JpHJAlleeWw/2HXXt3WBPJgIOhxTUhsCgPX44soFYBDuuCSQ1y5xHhlaq4J4yp86k2v9M5B
rw/NWwCFPtuiohwVj0Eb69jQc7l/r0Q8ePcWjI03LjSEKNH3dXxwn4jv7RM8LXG9HLAZQAKoiJC+
6iO4QjjMqv2dHav5E9+eEYWCwFY2lYwa4GPGPj9TNoieU0dIClbNYfZcYx7s3JUgPsXW6lEe3lZl
nGU7L9cSFN4KrYIKkBQKbpiVJ72gxqhGzxiC1D89mvojuqCRgpqyj0j7w6gYI/dIGauvCOV5byAE
He1oTqKROyuxvOS33zRVcYqVodC+IjFVD66jJULbIpHle9sK4hBaPzU24Hvk8Uh8JNjSxX6g/NAf
ow4Y/6kEcvGdWkMRugb+uNVBgt6kHdoIvvaFLZQr+74dNZynkJqE5ib5lfUl6eQikD6/u0hX8V0F
+4MexiIsloHxo1sTXoy67o6DyPtXFVjyg4dNAadPr8rfUlwaA9UZJcQiN0isTz9pyOZQ8CSF4xfI
czcYOZYbTjdRDMWX5ouQkuA1CNJ6Kyw58VzkCCs3lGT9UQ8Lb09ZRV4Jo5bni1NMDwliMrvImZcr
E2GN9KxU79EzglDso9wZ1Y1jd0biqnY8CpTIxWjq3yK7Kc8NLN9k66CNGa9Mwx/+yvU5I+HijuV3
cPWBAbk+Z4lhoo7oqOElzMYR03lPD+UXW2jVQ9e1lQ1jOE0feJetbxmclmOW5ck3AOO+/WXk8Tff
k6goolfFS3Pzu5HQAztFSSUZa32c6bqZ/UyStal8TdRJLXR2HVWISZFf0FhVgIsdBzXyhBukPE0b
KUDOesOzlf+6fQMuO5BoQtPmp/1GIWeCPV1PTZgCtnJQQr60FcjUnSR32WtoV5nY5W06aYYGBmxJ
BO+qMPo6Bo6WumomdedOiUqQ/JLmx8bK0/jnwb+ahylMZA4msQVaZ/NajzFmOCp1qfIkcpE4j4UX
NPXTQBKvPmBhVnVbZJscFCUz3QmeB6M3pLMVFwM4OTlvg40qoiB5BUidd65ct3TeVPT24l0rhix+
A6vQFXd4+XXOa180g7/L6Rg9CmWQ+y9DM6b9vvA0X15JXNUp8p591CRkpaENx5mknHQ90VrZxHaT
6doTnM/xIA/++Mtu8kx7sVTPv9Pq0oneESfkXDpBFzpHJzWq5KDXTf2umSVKpgHo7AdTT3T9XSRB
+WB1lCvuQNk20oOSxW361THwt/qSWq0quSKz0vfEU8M16vuckw67mUxF40BRGuKFlGcpRmDikWml
SXORK6tCIR8b9n5rymjbfmm7ygo3KXKSwT3Suh2806TBVScZvJfR131tF3tRzP/dm3Xx2buG30It
H1Q5PZmp93o9vyEiTk2GAdcFO2ZLuZcCzX8cwzI/esCj3DhL0u+lh/zjhvnpX8fO/qQC3zQv1Ago
iJJDUCiYXzKtF+U0Kpz+ojfgzDcAZ/R/U1OEhtuhOvoi10G38snLEgECv1OxDGwG6gcLqRAtcAgb
QXld5DTUfspdexww1txPMJJNRFqOab0de6WrWF7+VJHonimdJPuVK2SRs0y/wqRCSKmQ/o0zm/m+
V0utJim5xOqINk5Tlnq9lbJ+Um13ULJGDFnpD3JLjT03hjY7aejI4s6Gg4OGzj2Xs/LeS6MWnQ2z
bnWsRpB63SpOEqEDBAqm2xiDssZgWV58/GrCL1iWZMxcgLPYS6k8CMSweS9VVcB9SNT2J+9HOu7y
Rh0fvXr8hVk4ev9yK6ydVE1qm/CvnyWsWdYcR6ejf3U1AJymwEP8SVkQEavZBOqhjkZCPE1goVv7
ILL/1fNafZVhRT3GSVU4K3HnopbOeH9aJBp9RISnZs/hGFpyr9b2cOE6h/cdVONTgYzwnR2q/kvQ
jMZm7B3Oh9UI49vtzfLBXqGSMzlVQvHkKZ4NTcleUMZuzctYtfVb68VVSNMEBeydh3jFk1Yl/4W5
07zdHvWDCUZsCrA+VBdCoXmGCSOhd4rKsC64CaftRgqDeN9a5vg9ravo3JThf7fHW2QxlA+I6AG8
WlOLcS5sVFmtqDr47ZcRbdf7tFT716YWDbqf2RrSchFizYaaJc+jGQvJziPjYmYpQGE7EMB0ZCOv
t0EZdHjrWOFd7KTJrtf66BJpxhqFaBlcwaehcE/dHoUMxFBmJQuk/9DY9hz50uulHR/0tCiqe+GJ
MaZRWIp7O8NDe4d6ZvrLaZTie22LILpL6lJ/bKVc+amNbfRcgiBsXMgk4T6Lg2GtebLcdrgSgD3m
hoJxrs3LT1KrFD0xqHopJNR0bblvtrIputfOG/rmrKK8duf5uCV+FkwF7hDYyASDnXQ85i0UugG9
iAjQL7C40OK2/8fZeexIbixr+IkI0JttsWxzeqp7vGZDjKQ59N7z6e+XfTddLKKIkQBp04CymCYy
MuI3Vom3tW69FhRaz9QZgsvjffemC3IbSQDoUUkUgY061jKbc5po1Muyt65osZrKKSGrQIslSU1l
V8pBaj2Frdx2TIA5XpRuMKdjGzSOxIUctUAHtCqX3DiC+X2C+qZceUSNwwdt7iQgiJMu/y7VyJ5O
Vpu3506RJ98NrKJKdpU9WgWqr6oc7wtVS53DzFvaOHWtAmoSL5BeaFDqdoKsd45CR+YjWbFvVOzu
Xo3O0E8+LIzwRy5Lw2fqgXX+c1Ia9RuK8RKBgTaOveujcriEbT/5TzXN8x/ZUOWvyJd3/oeBVzL+
AZAfg2mXD63x+/Gs3p9mMAm4m1EdpO8AdPM2szAw6e6KWrGuLe2ycO9nhi8dctCKQloIT4itwv99
eGY8QK94SlEbAhl3O14baBIKzLJxxWEK2IxW6CR/CZ0J5LcN+WRVVjOflCnqsHow8XM6aD3R+lLi
LHoOI0ttfw5FRgYSFzNC0aL1u++AuWIN4gAxPmIOrFDVazLStscTtZRrZa8LAVBV4PtFOrKUiMjK
Oh/RKGuvyD1Z/NBMDffqjPGKRcHU+BLogr+fjpL6vyzpkkNC98p+QY8kx+IxDzXlEE01vjEltQJX
kruiT3ZyqlrdL0mY+jaqnaefmfFg3uou30dROsvUqOn0IiWEUNjtlAdJ1JkVWIUrR2KGN1WEOzm3
tKemKMpd7UjOPh+rn04vJ0eukD/utDJtbC6klIArkFqL6+td0Qs4mZ0nQ9deJy7OV8Xxw5+Q8q2D
kM05zVNXf6ubHoTZ49Va2WbCNRrVIErzohd6O6rUptLcW1Zxbcah8PdwkPy9VdraucQoZD/io9Ve
CI/ZOQsKUKmPB7+/kXlB0BHgbhRE0OXghV4YkW2k9TXLU/UsV2MRubKN02ZMFfIHhmzJr8cDrtwA
ILW4o8DDAMFZbk2IUIWZTXF/LSqt6fejX4zKJeuyYB+V4eCGfYnIFp3ur4+HXZlkyh6ClIdaFiaJ
4me9W9o2qebZDrvhiseplv7gB0BEsCwQ2/shaMrm31rIbD/nM0a6ny1/ajdi1+r4YKmEuTz9jWWW
C6YvJwsruqstqcgs1RE0sk7Duu80OTUaTpNmTjLWSY0dnQrJwN/s8fevTbtAqLDCdDK5fW+/X4On
XaZKgg6ymijVTm/jyD7qdu+/arna71CJwGJ2HKVoo66xsr9EjkkRgWCETtgiZtPncnokyvjuuRou
6hCZwS7EL+dv1Y+IpoPvbKUYK8EPsQUQBQLEAMlpqdmVm4lWsXuH62hb0fiUj1r+P2I8otOJZSaN
14GK/TcRHcQTHHb/n6G2emlfV2PvuyrmBLqnDWoinSR8goAMBzCyKY9Z2LKhnNUFp1a346911kfm
xhq9ZQW3WYOQiaAORCFcqBcsIsGgxmpRTPiPxUo0vKr4NWv7skkDWvmaj4d5kMQvYUB12p3xAQoP
EsYLzX7GS6r2mjCMCnqh+E3vilGWkj3yUnK1mxxawm5kV6VzLsusaHZUZ0sNQ6RCTX6UqD4ObpGO
1v+wcVK+Y4fD+cNDgH6kVgxFshvmAA7c4814vymAtaOnKtD9ArK0eGeNqaWUmiW1V7ZqfK65lL4G
PD6fs1iN9pyKfiMdu+96UsUSQEbkJoErcKXf7v5WgVLoyHWP6lmVpPOuy8eYTrBZwbHT7C7rLoRB
HfsOzH70n2EXDR5nCa1+I8jx51VzA16KARn/u1ooXfSqmLP595/OiUDLEQ+p/SFmtMwYJeSr4rHR
56vqhIqGuKwegulzIqF31x2TWAao/HjE+5DAiNSlaQdzPomJt5NSj6WDn80wX1sdTdtBT9WnYJS+
+HZJgCowzPgnJxKdHg96v/TUSdAaprBIuZOM/HZQXAwzu25b+VqoxbTP80QYedXhDzuVz8No1V8e
D2fwv7s9UbfDLcLPQH8SYdhBvvbINmPa4rQ/tdD4kcWT+vXxSPeZC0AiCDkUDqhioAFy+2GJrY9K
Wpfytcym5mj1g28dKT0Z6d9I/JEPJ2oz0tTS9AZg55zYiYv9NH4bu8c/Y+WDeVaz1SkoQORYvrA7
PBStKfSNq6VM9byjVa8CAwzkQwOCdONYraylyMQJ7SDzCLnit7y7U/XQrop8KHie9Ol8AlEx6Tvd
SGFU1Y154c2TKcfHX7c2Ihco9G/Rx+ERcDsifkg6TLcRe9dKyj/FVhKenFEfUevLumA/oyu0ka2s
TKeoTJEhUUIgKV0EjjpocCrEcfea9/M4H/TM6O0XOdWdaQekzdc33qki8C22K0QVUiOeyDRel41h
IKuq09eOci0iAkwmaU58Ag1eqxtF8PtsRIAJaW6QiIgXzuIUSmE5gxlK1OvQFp2rNDp9oNQYjhnk
PpwkJPmC5luMsF5LGfmPl5ATwoMKtgp4rqWmSx9o2lhRmb0maYXDVR/5F80HeAI1uNvnKHZsaTCJ
b1nOqULuJlQO4R3LiyWMKmqLoLBVWHK5jlVXjCCk02BMjIHpB8WPHdeBZ/baos7zLPmV40Z1h+UU
6i9bwhgrARfFKYg6AtuCOIQIIe/OC4/sKtfiQblyJaef51pJ/oUBnZ51wu6AIWimz3tFUm1p45yu
bWKK0xYXLdnQXZmxG8opkqtKudL01U7OYPfRThIRCKtI6+/Hy7s6lgGtC/klyrTLNzP1Jz0p+PvV
KKr+Z4UPJNIOBnjoXkEL5T+MJWAUvHUFHXKRRhRSjOPhyHeVWjb+2/vwudEvVXv9V9EhOrZxZtZW
DwEJNE0o7IASWOwjJdaduaaQekWV2znrkxYe9Dhvjk4jz3/R6593VT1HX//8EwGIAAd628LLwlVR
6l3X1bNyhY9I2hEk8lOmVmnm0nehgfofBhNNDAD71EuX+7Nt7BINQUO9FgnKKJ4Mr/yg2RJ0hEhK
jY3pXAnlVGaAx5m8OolAi+ksBrsbBrxkr9gLx84+gXsl89B21J9VNUj7ro/6Lef4tRUk3yQEkH4I
qeLb8zeHiHsUUqpdLcmu9pFVaJh4WXa8V2KaukqtWUe2tLIRgFZOBCgyKklckHQWlv2wyao7HJ91
4k9Uqn9xbafKL2opzZlLTtdfHy/hyqzCDeIyRoHHBukgfsy7EIN+a+/Mk0l9NarTy5D3v8sGGVJU
Gy2Z/ZloW8qnK3PKgCjNiCNBArtYRsvGPi+ipnU1tVLu/umb3hnO1CCN7sSe9ql+q9Av9gghBfOG
rN3a0OQeFhwl8P3M7O234rMZd1iCalfJksoXwFtZcrI0BHBOYNaSn7yQhtyd0dH/D3mPKRis0GU5
lXASbgc2g6TNQ2L4dZbMZF+jCIKZajT7z3NgV1e5S4t6/3hZ1/aQ0PRBTpCXAUCO2xEDBCZkrdHU
K2Vj6SXSLB8TThxIk2NizlmyMbErLTnTEkdSgDUAaiz7YKNSwojS5exlrnkN2qGTmXsraykb4I3y
RIIWHXscWHZDmyGnr1lB9DEspeCJeory6fGX32PlBEUS9BH/8h+4CLefbmtpkDQKfq9RYLLWRd9q
OqLWY/SpqOfR41ZpL008lc/dZA4+4txjvzfLsf4X2CQ16zhFN9tGSmRDeO8+g6LGTGGDZxOpGiHs
9mcpmAh3ltHWLz5UEISx/ZK0AqzWBwBA1INRZP+cCA/SaIIHu3HvvcXG25SGzcdrVjB+OHVLfQpA
bEmIjXbLpi9/K9IEAD80jA9VHlqnUEmyT3md94dWjfSd2QV4MxpxvxFo7g+fraIIQMtJ8Dt50N1+
P6VxqFm5Pb6Q0MSdO0ZA4EbKI6+tYsYIi6kZnvUViicbd9R9gGM/UpwFzUSHC/LB7bh52aZ97JTD
y+Rr/e/ZdtoLlKBG+gp6nyvY0AMr+OObCoAp1SuScmEEsqxY6lNWB3gl2dcsUE5hnagq3s1YkBpa
Zn/K5sr/9XjL3x928YxEsAUZAu6At9P5LoaHczSgAS9bV97Jxe++7w3qo6b/fYAr+fnxUPenC4UT
8D3kTzgVctMurkQ9C7hs86T+aHTZfMGkPr90FXrpB2fI/Cc9RS2rDzv5ELYJ7onVEKhfDa0NUXg3
lOhHqE3FP1GiFO3GDr97B0G4AHqKmB3rTAxa3Cpq7VctiJf6Y9ap1e/RkUeoTvQytrRJ73aT0OPh
HYnMC1TsO15060S5rvjd9BFShz2c9BxjTlNveaIj+Zv/xtvXPD6e8a0RFxPux2aLEsE4fewgajQu
Wk/p2Q/a5kMEHOYURerp8XjLzcT5FB0gwVPmyqLecHteKrOR4DRF2XOZ68mFa1l7LjT/qqBPstW7
WYbEt6FsXq0Y2FLbW3ZP0iqbcMvJsufI8ulx6VkxgPBLix9gaKFi2q35SymKfHITJdA2zswyHImx
aZ0YsAV41975gHSNMapDZ6fP40hPKkorExZgZu8Ck073Afqo9jtvM/uvx5O7XMy3UUX4Y5Miob8M
Rkle6U4phSnqPLPsqYX9XdGbEJzN/GHIymTjsK5+I41EGti8BuiD3i4lDhDYDRpthnjTACUuoFuk
7ibAgf6hVILabcpAf4I4rHUb2cf9wLx4eDmSEmApB/X8duAq9NMo0cfsOfbD6SmIi69dV80NPWRf
OUfJGF2hbI/nP51bixI+OTMGiuxdZ3HBZr1c+kYe5M8BjsXZrkg1pzmmkT4O+9zwNYgJQ1NsXC5r
HypIiFRFyCuByt5+aF8FvhrLUf6MPxwex2njnGUNRHAAKvwFSYjUpTG+Nej9CcW4B4QlSH8ODT3P
20GDsJ/ot5f5c4Vi0qGPZkVHGbGbn+MaetsfBlah8EKNkQoTzxGAGItsqqkiDHEDwzkESj5ooqnr
x7s0k8c/LfEzkANjC+aqRpcPpYvbr6o0xU/7rHEOoc9t4k+6/gmadL8T+ONra7fFn0nV009kPFFS
oslEarQ8injBKdJQWs4hLkrr2OTsTJwcad1qw+hSR9sYbrlob8OJZwdfJmDli92p0NayQ0l1Dqld
Vj8jqa0OZWtGpzCNq41sfHkXvg2FnqoNUIvywrIppKC6hFO3DpQjK4x9EajojqlttpHkLIO32BAA
J6mmAFlBBEn8indJh1ENyMIh041jFQZRgV6YBz0E7qEqeXY0JV4ahTPgIjxiAP/4oN9/HyNTDgOU
y+OY/Xk7MkSKTPXNHtGaWHOOpjJ00AuCLXWjrVEWG19FrKurutY5EMcUhAcU8xiaoCAef8vyQnib
RWZPWM/SVH/TRHg3i0jTaGWu1c6BKrXggQy6GxThdLSNtjtELSoIj8db+yrKUQh1YAhCFX6xDUnq
qloHzX9oZis+RjNkKXVIt6Qc1r5KkKXfJCOBhC9GkX25rNsssA/1bJvnhGpcuKvV3DrMhTYdTLpo
W969d9+F/QICJyInFUD8ZZdItma/G1slOc69XTy35lQ9Yycc7x/P3t0hBiAMUAclEEIVW178/d1q
BZjHt1oCTrea1cqVTe7Qsc7jgz1V+cZQd2BtAUYm3HKbwaDl1bbYf5JZShLugcmxCar4awpq8WQ4
HU46GdoZP3VkgF6I/9FBa2y8kNrC8K+t2Zi/g6zpAEpSFtY39uryshO/iJyQ9itzTMN58fXlnAKF
8DEyRPIuu2Rakz+NZZjv0ail323OytNE/3EjmK1N+ftBxVZ7N+UJfg91CTv6SKW9PrZK7e99BKrc
PoZO/OerSxFaAA/IJEhebocykFia8RBNjnpYROSEcLKgDLdTfu7tOC//w2ggeN7wadAXl3Wwzk86
jM9SYElNhGhwrXJUXPKpxjyi2lFtlWjujqTAtpMeiTY6EPfl87sHDjW1WZ4cK/QZPsq8Ylx5hkUU
Z2FxzGJr2Ngsa+uGOQlfRkmIK1Yc2HfrFhix3+sqt8CkVyql02E8aJGV76uArOzxut3dRFS4kNjg
H/HEB8p6O5Qa6mqQO71/0FEftr8i06VnZyMJi/qC16iluVij+qiZkToCSuwrRCE3ourKx5o64BGu
XKEOsaSgykqLYHjcSQfVH4x//drEY2rMtPIFY5ii2IgMKytpIg5LeRj2IcgP7fZz5WAeuJdkMomk
GE2ULyLggK1VhuAGqZA7PKTqufzT2x7tKp5oQHE5HKT1i6cECssthe8mPU5Yi7nI1rX7clC744zM
+gt7ttu3QR26c1JuOSkuV5fX6P+fEh6k9B6XbfLWN0GxzlrnZQBP5pNAvKAqojUfkbDvpz2UnMZB
IyirvTgJKeg83lvLlRVvYaHDK1x1kZNZGnQI1wPLh8XkyZlt1y78mOofEFfaoe+ULf1KsU/fF+ne
xqJCCIGchzecqNuFjSKnSTI0lFH47dXwUPeZjt+pP1X4OURqu3eqJI4/2WYwXFpEM6wPpAxOcHr8
wcsgz48AY0EjgQBI/XSZp2qhhGy3EyMiLlvF2XfU4NWJJ/tTXDbO6zxK7RFR+i1/oeWWZiQYSVRH
xeayKVPefnnLr5nR6By9sJLH+ndTJE4qHx20XNuDFCtz+ysnjIQvjz91a1Tx93chyk4QCqCLNHhD
Hc/JNwX/VWM/TJQGvusm5BWXZ/Xw5fGY9/uJTicgizdZefB7izWWpcLo1SadvFxqZvuQa1Hf78Ft
J8rOjpphC9yx8omQvcj23kDQvPZvP7EvUSXAnmnywIebp95og6+Jzr2NKnyIY9UUR1sp0v3+ATWJ
cQ9FHYzJgafejiihmFrZIXYGykyk2BlKi+dK1bTKRQ5kyTz3XAcfW9V0Nppmdy0I9hAJGX5BbxZk
ND5uBwbPURt+NA1eGyjSV7v2O6wss8hS9vWcv6h2ZZ2VHrzYi9/4ZnxE2lL56kuGlV5iPWi32DL3
UUsITwnVchhWTMbijeKgilHkfTh6VdwFfwHcDp6SQv7doY70mUNlXenIxJ+4rqqNgHUfRETKSEOW
wwQyZOlgMsdd1lRSNXj+mI9HNdKCfYA6zLfSaJUPeRjGr0NP1Uv35+aKaHtWb4y/+uF0Omg2CBSn
s7go/L5XasNiGahr9UAWTKemrN9jsxn0tTm7WF2k3yqtSn+bU1N8e3y6VjYfPDb0bsjQQQIu5VRD
SnmdP/LxaThLB8BxyXPtjKq166a+3Q9G20BSkOuNp/3qqJDARH8Pxu0yUx/pBNBPwnchLMLoMOnW
5FmAJfaqnJQ1ItJtfiJmbuGT73o6bHh6iaLvhtYQ5aXFSUsUOTRaWB6e7YMnmJxR3htVHCH1a4bO
S+aP2BEUI+5/iXGVROanAJM//YcJF541eMox7+pitem7EDXpy3tS6Pe/EGD+GYZyiJNnnUmf/DCq
PrVS6BwfDypSx9t7kg9HsEq8QwQqcDGoPEXtrLT2yIVfmycJbkOJCGvo//t4mLVlJa1EjpQ2KtO7
mF8EREVTDF8UBTt7opc1JTtbluTSReTYClytSZTrBP2x/MPUWSws5URbxDO6GcsjrE8YuydRxi62
yvKIC6z/MlT1l7zJ8o2du3ZYGQdJETJ1cA5ipt/dgDwR5U5t+tET6K4vTTVNX9Uisc9SkKrD0bKm
7hqotcPbCxDqRsBeuQm56yFNCEsNSNWLVfRn+DfUbCdPpV284wANntrHRf2kzYqyRX1eiYpUZwkI
GgVTUF2Lqx6BBnsO8NTxlLpXeYOU2j7UW/XCE7s79VH2L2rm2v/MMf6ia3H5zx9vpLciOE1PYDlo
BN3Osskjfu4Va/bwTJn8Izlll8u7CA+twB2nzgk/5H3UyXtriOY/dSxhLyEmCgAAgWkB3V3cip0W
N7GdjLOnZmX8PamjDtFsmP/9SZ+nyLNbmwJDHUOMlVsJ8Hcc9fmWOMIbrHNxYImNMKN4WkPDWs5+
h8HykNYSS+3YGCXLuWNI+0Az+uY5V6M5dwdpwpcVsR7Vyt1gtgL5ks9KXO6pQpgqMmkxLsu6aI//
lLEKwPQsSot9pw6W3G/cXyvBBV4mzUS4xeCalmnEXNkOjGx19NAYnH7Yuq+7llzFW4KCK4mZ8Ncg
F+TwkQwu9kSPFoWB2P/kUV+IMVCbccnWtc7pdr6ZxflpNLotHYOVM2DTYyMxAw9LNWCRkrRJUMax
Os0e+mEqzJEaTa85tuSPqPUWV121zHTnYyJUXmBrGS9l35pbMu4r8QbENF5Kb8allI5vT4KeYVzU
GrHsFYOltLsJnLHx7LQAf105NsqXOGj10LULO91HPQdjI7Cu5YgioJIOC10VHlm344PsiFI/ymXP
1oLhFMZZ9wNdB5T5EOMbD5FZwKgx4qnxz/bQd9FxgGc17cDOyBBik2nj/bG2IBYkQUIv7x/eBbe/
hjtvLJQslL0YRI7b1I7+1JRTuFNKNTuMJmbeoyrBW8ch+uprVbBxja7cb2jPU1ykiC7Kz4vhw8FC
mNRXMPmcNOufrJutD/R2wicUgZTCJUcOi705CSTP43C4tvVJFv5flPq+VGtLahgkda94ZqkNfrQr
8jntPtbctc1ReLyjT6pifun/7/Gwa3sPHRriP6eau25x4kZNziNV4lSFUqLtFfw3PtuTjC0yti17
QBXxoR7pD2rpmG4gf9YyNZpnQqkFDDPgqMW2M2T6FWjQzV5PASpyOznpooaXPczUL6mTdPEu7iG+
/NV22SBsOgrLxT5SVXaZ5it/DG8WB5BWHk0bYQgCIuZ22+m5HkClL2cvzGvYOgkY58pHPmuSy2E/
DTUiuCgnnIZBdy5dXGd7v9DlXYPC38ZGWDuOmJDSyeQhDLd7SXGjs48gpsEvwVet+jV1ZvkLhoPk
Nk0QnaNp1PCVMgtpZ3c1dfA5moonp6UQogyIWG7E/ZXTQDuQpzJSOpbox9zOSsj1FduDyhplU3s2
qK0dbJU37F7S+vKjmsgF9K483NIxW9mVaF0L2SAauSIfuh0WMeIipz8+eZMjNbKr1BgSuAm1GcRt
TMJw4uYNdAnbH0tkrhXqfhvfvZKGUUUUiBmqTuAgFj9Ak6hQdxPv9XCSdfRz8ElF1yz/YWeW8ufZ
psBF0bAWBsf06m+/VS9wfKd5xwUEddCbmnj0bE5kuRsIeM9qA1Fq10xxkr2WGCNVp8fnf/UUggrg
GApgC1ICt8NLOY73aGyzwng7uL0+GR8VBSkyJHbL6GmUimoPLb+8GpnOI3mkOr4zqsLfeiCvTbjg
bfFiA9gPIu/2Z6RyUSlGIza9roDhz6doH5Qw63NcPzc+eSWXoRhDF5gGN8jgpfC0Bs4NP2NL9ngu
qa+VmTYHnPuU18cTu3KN3YyyODlBVQOsaBmlNVPlezum/o8cybyjUtvtwVc6+7OV++nFMqt6rwH5
+f54+OXBBTzEFuV/CDeN22yJqySNi4zRnicvqX3n2bbS6kdSjfF3ecoi9KNK1cl3XYNG3uNhl18N
fBY4Ib0NHgY6CIJFsyija1Nj4mR5WpjNsRuAtXF2iBRNpyRry24/mVFJqbSsPletjTEjlpXOFvln
uZXEbxC5I4g83sN3MctRhsaZEsXy0Ifs7b3oeup7pY7BaaRJYyUboeJ+pulHIvEIK5puK8Mudq6D
0XiFFAZmNVP6Ncviys0wDPDM2RleJ3hjByuylY2cbZktiG8U1WHmWuhiLONyYHdxqee5jSsoNlJO
aU/Grm1b63OhA0KcoY02h8cru/KZwO8F8VO0ru4kVauyYenC0vYmf0pcuWu713CUMT5GSyPa11JT
fFacId8S5V8dlrAEGB8+Fxnh7ewmnYHXHSZHXhCrxkXROki7Ua87r13YqXvENyykia1xKxwtYwTz
K+BSorFLi4fL73ZYpCBNuY8c9lBpdskOrzDH2WemDhTv8bSubFYGosCPXicA7eVLVEcJtA2C1PYy
ixJKnjjdsfIN9ZJBP/j+H4YC3iCEOWHfLO1ImqLSI2eIbc+Yu/C5qQ0VTa2qdAcVpfE/H4r77E1c
hNLz8vps4AFacRU6XtkZ1bMiI28JkMn4PvTWFoB85STwLaKDKxAOtGhuV4oXnTNLsDW9Tgr6az3j
0UEnxvcGPwhfmnJ0Lo8/bW1nAI8E8Ep9GHEasWHfFYdGpcjj2KoVL46S9kfTzsk/vooB5ONR1rY9
QEjatpSQkNJY3B6YXQIUIavzbAvjP3fKEL/f1VZrXBC0kP2TZvj5qdciewtgsRLAMZ6iHgRi5K3Q
dvt5lt/0gdolmleqrTLvoGdMTzpI6nNjSAgHAyFUT5kpTx86iMCS6xtZuBVQl8mfOHv027g/ABQz
BYuECAlBK3YCU/WGrtKb3axbBaLoRXqss7HvXNtMS7KEOMJSWE3pEP35zKNthCsG1VueJ4uAMxAO
Kh1lP88KG1gIY1mfcV8pDpEU1p+nSLJ3DTzD/eNB1zaViKzioyEAL88L6BmJglSoeJrWZvuIxtvf
UVtUfz0e5S7XY2ZBFFMcRjdEoRm1iGpyXtgh7ruql+MK+JTTZjmYbQNeW2rVA11yC3CaVH6sAjje
aYvE6L6JHPvb41+xsrXhWiBXAEyOMLDEy6hGbqtz5ijeaOi9Hhxg5za6WyewnN0MUa8E8XQ6UAEi
3X3OGdm4OVd2FwRkKru0r9HOWr6uIq1Hra2Rda8bguA5ymzlS1C0qNQVXdq60zxmvzUMt/c24pYb
mf5KqKKmIMrzoCLEQtyeLe6TopmSSveiSGuKc9QVneE2ier80JrRKMNDhVS4uqVYsnLDIBDBmoNu
YVh7kZL5QeXIg9rq3gjN9OAbc/MJiRYbSLm2ZVe2Ejx4x/CWgRtrivL57QdacxqUQ1mqnqTFeXFs
a3Uw930dlDoiEcBYcW3nQWFcB13Ko88VPNNLPpTOlnLmymmCbcXiMtUs9HKeMxsV6hK7MZiXTurs
2khPD0iV6fPGVlpZTzharCSkKrx8lsfJngbVbvRI89rICf5XUJCqd7NRNYegsTGVCvtmozmwcnRI
RahWQkAgH1rGptmeiYNqrnn9IM+/0iGhkdfMr1Ff2ifwwcOHOXayjXLc2kdyXlDkpEh0j1jS1b6D
cxhqXtpA16UAqIMYAtWqGJ1+4GG8BeNeHY8WLTuIBzj1j9s9FOsp2Wtfa14U69He8nEujuQ6dyst
S08kMN3lcThaiQcUN1CXE0qrKAqJ3/PuPk+4CeJuLrF9xM+2KHatEjjjX2E42d0BTqsyBme/cWjX
+mUaSuNxQIl8C6a5Epgp2YOQchAbFQ4pi6SiTayiDNvU9OxKt8vSVTIlLL8OWWeRYtQRpsFGHPe9
emidOI+/AP2YOqT3kP7ANdkfk630935SeDbhqEhVnJIwal63k4K4pJVMRWV6OeXx9BAUTfeU4EXo
BpqevCZW0r7aTeJ8s7X8P1z/jA1Am5YQFREg74uxuxmaIZvLG9K5H13uEmT2gq5ILCTUirL/MNht
1LuU37CUbkCr/368Ie7jJZtdGFYIUKuFlv3t+LPaFkok+boHc7rQd3OeDac+m814V8launHx30dM
MRiuqgLKCiJC/Jh3u6+NVW5CPTc8K4+mgx2H+TGpQuusDc1nEhD/m2NA1sy1MD/NXR/nGxFsdXjm
mHInugaU2m6Hp+1VGkHXCKWmZvoApkzaVagBfhpCZdpDYkefv6MRsB+stMRXHME6dSPdWp1tdDrE
LBCpl40lB5cIy5otrmMsl7/gEfSpUYfiEo3j1kFfG8lgEAB7tC3NZV+hnou4MkNb96QqPKeB6f8T
RLp81Psx3Ljn104Pzyx4h9QuWdlFCOO6RXZSqw3AJk5TvqBgkVsol4ZRNr5kYRcM4R72o/MDRKYc
ePOIo+Cfb2GSDN6TKIQAGlouq5bEqVGZhpfMg+bVaTN+ksOqw9zJ2pL6vb9rRbcOTDY9E+EyI/7+
bgMnU6Iha+gYHrYDZuUWJPTRITC1/PvjT7q/FnRmkncj959YwuWplPS21MvK8ngvh0fFHl/7xkcb
PfGxli78eauQtbZbhJ/JWwGAYsviYAYld2HVMZ6v99O4axrhb9kOeX42+7zc2DBiPd53goEEQVMV
jRC84QluixePVOEsyTPH8mjxmd+wcRxqz5nNLvt3ske9/qUOWtrvar8t9MufTysBRrXhGwpDrMVO
sdtuMOTEN71apt+9sw3JdsvCMFwpS+NkpxTJ3/9hQErqnD+hDrlst9ZapdpFYJse2rple7ZT3DBQ
0UuDa19nznCA8LRVK1ubXaAxbB/SbgBJi6Xsq97W+kkyyfjL6qXq8/4cWpV5NcouPc9RIDduakf5
nz9jAXvBBEZDlKwCevvtySBuJlAl2UFWrZduC66RB2udpB/iqEQqw2in6TD40vx57OQtZvvKaVGI
qMRUFCVIpBY5v1qokhaFke3lvtS54ZxKhygL6dxWsu+Chc83ttHKaYEAgSyhg+Qoh2YR8TpVLhpF
ZjyKusYFiJ39oe+K7OeAx8GGtNPapwHVF3RjZvauumuNPGL1aqIyZ5baQe5T+QBkRnfnVOnhB1lb
1KDV8ag8kp4JJ6sl8jfuU9+0fAqQedtXl3GQnI+zmZV/z/LUfMySfgvYvTaV1JJRnkZekj0rfs+7
gBpZPaxfXGCASOb5vsGc8tOA7+DXUZukLYD+XauR9I47irsfOr4g4S72aJxnyCI6geP5fWUc2yyS
vmR2PB+avJqOeOnWri5pCVHWmvq9klKTou1vKN8pymobb5v7S5OfIjp+bB8uzSU01IzIsemDOFxX
UoTbQxx+zydD6VFebtOLqUzaN12vguJY+0n+63FQuqPvi3mgHSQKvQIlqi1uMbW2A5QmGsdLZ1WG
JJvnQt7RaX41ctSnu1HP+ovuIE8iYfrW7QycRGmDOfj27Ce9t78LXxyhhrN1jgWC7/ZuUGVyYMLl
29kSEvOLoxVUZZkgiNEfCkUF3VMYSaK5lMfa1g2TAHUIM/PldN9jn/haGzz0d22N39tu6AqpOfXS
UOd7Q3K6r9gIGdqhC8EBuI7W8a7S0sKo96ZS609+ovnGQbi1aO446v73UGqpcsEcmeZvos9zVspU
ktzB8GNtcmMS17F149gxO93NdDVV0K7wuz7oELrMlHh2UbCJ/I/xLOfJd7pddf8rkNUKNXSTHOEM
AyUOmx0+Tob/TerUulV3fqZZ4+DaqTQFeH/bdT387gsxyZjQ9oNk7vw2G4YvOt5QET7XKB8dw5lL
7S9KC8WEVE+RRxet1CXnhzGEln32cSUpp13DFaD0O6fq/eaEIlxYw8ecAyd7KjFb7HZWjHXyxZRL
PXCb3vaVF8OuwKwmJbAfN4yC0UQRA2ZV+QOHMGZoTjCQ7SJ5SrudoqPxdJlqFfaVM9l1dGqCoco+
THbZ69cwQMjMm8DcRidVb1LbdRI1s/CKmPLsjJaonF5yOKPjV6AZY+bmaB/6B9WZTP1Hk9RTckZV
2M8PWucb064NeK4dpbrx7UObaUrm0v4Jqn1tBmrzOnSKOv/rU1DSnhErV8ZniLzpEO0cA+mNjxKC
9Jg3Ih+Q/h9H57Uct65E0S9iFXN4ZZhRtmz5yLJfWI4gwQiSIEh8/V1zX1yn6sjWBALdvXuHVx3H
jf0TOUvXXlIp2+Z5w/HQuRzELW+fEzHiQ9iRdDSViPFveihvQAbwCDVtF8c9BFabFUvfH+nHNonp
+Mta+/Dim/tttz308Tasv23NankuzWYw560MiumwwFo942R5gVV9n6fNKBosvwMVaL8goMEVad5O
qK7+8/VWs9OhPG7Tc9afc12KhrFvywmmFI7MM6cJ0ycb40dXOdOxmTsf2Q8/Zvt2IimLjVDctM+1
3ZLluXUQkfXFHJ9B75WtGj17d7DP6j3eBOf+RRCNyDydbejTm4JmoVXf0IKp4cE7bOhcgMu16qus
d/bwSpyYb5ApB7I52gKYNd1M7p3KNAaVr4UWV5I93hHINa71HD+MWYIc2LIkme4xCV+zV29uAxkX
nvb69gW7NbH+EbXt2uJwpVy9qokHva6FsSuknzBTxJnHDmaCQ54Zw0eM31zQtKbwpoZ9Xakj641V
JG/GiqMDpzQ/tJMlP50B2R7kQm96XvZTTnntdVuW3wRDw3tHAIiutnle5+eMOReAe1jm7h1MBt88
MdTbfLGK5Z5fBH4T+y8JK05b1vsa+k86ilV0f6YJo1TZTxBIrv5ZD+pHPbAkeBiHOLVvpt/V0RBo
tmovl8Z24g9mWuR3gR/VbUY/K5VriWR33Hi9IqAfYT05yeRMubXWrbmrUi3mO+mqRN8j7pK4Urir
f76u0bkSmqSEqLPHYxGRzYdJJuGfbvJXQQy9NLvM2yBzboTSPXHrP3U4OOfPgDzf5d0TzTE/LN3W
dF9EK5R7E9MI5wchF0EI7k4Keq4yG2av9eJq96FBE2kfpROvvn/fYGRez/k6sTwofYGDfncZohi+
hOrnIf7RBMoRv1u9LxEMIVaXVeNrqa/dPLvq4uvdFw98ucv8e8YsYnmOj8iBXheHnctZIBmqMb+0
GDt7QdyVyj73dLTvd8JgKUGZSTfvN/i+K0S+YOdyfnHqhR8K0rbu7hb/jJNLB1onPs2r0vuL1yhn
v3fndTjeeUCSuEDGr3QRL+E6X/fYO9Rd4+9uc3dus9c/EBN47L/OKUmkfVw2weop3ntP3uOgY+rH
lpT7nUtqdlgI+WJpvZ87BIb1XqZqJGdzw1nn5zhTUIoUMtLW5/GUbrutArHIAzOPmRDnd5tNYbQV
tQrRXriiCd0fCDvn6GFszvPcLv0xiP3DDxYMHExKUfAulJ1BX7M5JvUkB3lGM90gmSDiYbZSToWs
jZnvqIFKfcXaYlo/YMq551TFul7Vj+Pk8aFYHOuYMOTAX5o/+V4bnfddCgXtJYkbsE0E9HV9x973
GLOi2UQ83Q+ubp17fncSv1lzmva/RnCq7zFmT4672fFbSOJRNJ1tjpdp+wQ5tN6YTNe0/xnFTmwe
NXsQokbDrTujdzYAHZ7p/Wxiv6QQ4PWE2Su+PxRNzLmunYpObcgBRnN41VB+ti9gzOFU0rFPYJPL
HM3xnENTY1rJFETB1xNce6xGwkiw2RyiYSL8zUxt8ipnuuhnJQc7VN2eOsGWQzcWbTkgmnaK0Unj
lYAxHF1gcWINMt01GPNTLBTc24Lv1sdEY2jD+E4Qn4XVcweD9DEb3ampOuecmu9RPGXnQxAfS2iq
IxhIA4a6nmbf9bo77Rcc9Hxdxeiul+BuWZKa8KZ1QxOU4yozk53kck7HlyQ0zX/ahe77hLtf7Vx3
O7ZtU0H3bZM5tzpu7c9uNXP/b12UyyucQLqz11Msyr5Psgk7WcxMzLY4w6GmdzwwZTcvgV6JrrJb
FpyXfsUVlWAWeKsqLKiTR/1Wh15wsYOjNuhlWApfR5SF/otoz2Z6ZHeGRLVEtUEETebdPpEeBuUf
bqXxqLZp6EucCZBVnr5dlpwQvl69SuXwVZ2mH3GB5YOKcmfOon9907VvybI0O5U7wPhF632lPyO4
9LE7zvq3ale28M5M21CdDR58hc/+7nsk07R9mecx7a79mi7jVY8dDbiLiwVKZeGrC9LMaLjouSZe
olZzgwUrRWV8MUsdJfy2xU2v57TiIgRtef/TplpHeZqK9gc+6OJ9CU4XWqNIdu/SDronD1rgeHz0
1sgKEojGF6cjgi67IlcJu4s+E6Wfjg4frzvP0TA3VUsZfRj60bwR9Vkfr0qlTva9HjuvzVH9xl9C
AGTni4P/m/mthiF+8yZvJxQ0quvX00Z8nUew4zHquoP+08Uh1a0P5/Bt3abgdfGsDfNs9DP1eGKi
Xp43Kc+9i0ehzOfk2GQ5eFtMJ6zCiNbOx9Od9KXTm67ctiK6m/31IKtzDta3mS1AS1HgY/q7TKFa
Cpyd7VmmcY3l8RTOzVu980AWXuIMb+2k5j9dmm711c/0dP6wQxL0f05L3FhxJl3M09zMnkv0G3HG
ddUYNpc/aDB19pkMzMm8b/4abTB3BYETFuObsXAHRw5P9EkzSPba0cwsFHPS5HDpSj5T3lr3wbCc
DMssPUOdL8uRupeWx9USpilk8q+Gu8VwljEeXgXclflKtrJzFobk2w5OwB7qV39hhfiEW5MxH6HD
2iqfJ23GKhapyO46TCQnmigrxFXqWARRSahJzOMTBUdSwTNPHsLjjOmWPa7Bp33Xbnv1QuHELe1d
FhOcu0ful77rj7/SJZ+ujHglX7vAybaKEhb6eZzu+/nJ1qeXMUWFtAk4HNoza0uCkYBCol6pruzO
fW8eWC8PTSkVaYx4eIlkvptQiGffKZ9DVEmqlHNlmXbYOreuuzilmZB0satOh/HaBcTWv+AkF4hv
XbIkY2Vmdw2u0oTuVJxNFC0XfGda87yei2ajNI/r9BPURPeVk3SUOBFwnX1X0k7+/Y0D2KIwMEd2
J8h5mL4F4R5fVT0vUH+G4MSOcOiOrsHTLW7NK5NFYspg61JM32fl2Xt/RvrJtEgKWFc/ulMqBcc6
kMkDN8gt8yda0iUuZKdIIZZnhsGiyYaZT9Tf2H37B4ElYd+bpEAs16irRWq15WEquuHbtLjBjq90
MNsy0Yc+yy6d6j0/Myzt7w/LdF/5+Kb3pZzxsiyCLhInqYBL4n7ouSdZdpywFHc5QrRY4o656jy2
rxYUFSIFDO3MQO1dvW3QuSNj0bePUX0knnpNa4jwdJtx2Mjw3h8P92UKW57Vw+2nrAxipjVmrBpl
WBGGRxY9HZAA47wlKqQpdL3shOru3bjnt+7HPLcoGOqXBYaA+L14OJ+XcAXhuGrdJNun0cmELY5g
y5CVZUJ87ZIYEh9vKXHKDs7XzxSWPIdvcYKPMwxacp9U3bOt8RsT3HtCb8vDTMxxXDTpibdm667Z
W5y00X8dL/VHRDPr5gfZOBsJ0QSAoyzxzr7iGGPM1/Fm0p/9mLiycDRLF0SlxBwQWdcF94Htw88D
AxdIyepl6v4cHTVdlUciSY73x5mW8zKtW94ejsjKOiUCrHSO8yCmfp72T7rz4Al5zQG1oZe1vz12
U3hyIaDyyiUApSxPL1ianEQ+N7o72k4ERYN18QeQR9ZepjbdAhza51EVGGAvcyXtDIkrSJskzA+8
LMd8TIf4vPrOQJ0jLOm4rOvoxnlIOt6/bF/F97HxXTcnti7+5y6Z+MXnaofCSNykgmyZibUK6/M5
cm7UBLeP9oSmI5NONWeh6HMiy6MPNCDRv+bYh51Mea3OIs724UeX9IhU5pZ7oIQ1PjH+zHKs7610
tUK8AoXYD/o2gvIJpFJuYUu7n2Qi9PIAu4RfEd7dKicdMD5yhUnF13hhOslb/4hldXR94kCRS/qu
MOgEkc0aTcih42yrw2Wa6M+jGZasqIExnpz9AKTZB+2tlQpPQSg0XaaTB+upCUgOz1oXE77kt2RP
PXpFy3TSFGZasiTvnaP5xDNO3FSs9GGvO0PIp7hrbpzzGlPUC/p4jbtL3W5PXiIR0B6hth9oeRn8
TK0s8IA6Fsyecfr4qn1J0JNJwu4389mE0NdZzuXuuB2+p10t0is81bZ7Xu8ZYuDsXL3XNLAdDgdu
tr86Ydjpsj3PWBcjfKkng6HMM7qJnmmVG9Jw+67zP3+VsVvVi+7x6Nuc6boNXNIldCm5FknXu1TL
o25E3gvm4tw5MlanNhtJGFgxxf/ntCMxuN6KE0rBU9Yvxd5N25eQV+ZVkL1EU23uediyaU9c8TpQ
iyQnYmr4Oo/+gTvhMVMempWOvhRx6/0eAhf7WD15niwlyCOvRUiiPzA2nF41wX1tMcZO83Pyt7FD
mdu5Ts5EC9090r0hvY3Z42KZTp7hWgGDpkZGTHQHkocK/6l4587o0IykyRZ/MxNT9paimmLwjbd3
FuVjlAeRDXyuZxsc2N25ECyNhBtYHytuY9m63fLE1pQOJ7UNQ4EXSF3zGd9aOP8gNKSctvgP2Sqo
TAf/bAu/S9Tf2ZycG9d775o1vY220a+5ld6Po0tNmS0otwq3HuWL3kFbuE3q9KsS59JeliCm4jZQ
flROamsMCDLZ4GPj1uzRUkREYg6AB3ccszFAHK28IV/NegS5DFSYlKNvT8G/bYYKf6UZoX6A2VwO
c4kQVo9omZ5PhzqRr4fn1ajYBsx00/GMaUKJxIpujPrY5LXqdqSkwttVnszSF3gATsNQemPqvsTt
urlUZ9cnvexUmU/arcz+hMFEyGzDxffRYo/b5nFNXl6eLPv0mQZoI3otGEhUPuMJnaZPO2A+w16s
YQicvCzFyVVFsAX9WA7b6dD1zLMyRdL2R/gprqH08ol4/gWBPhCXN7hRXUbt2P6iZfCR3ijt/DHT
2kXV0S/x20hVHopJNzMDtps2/1y5TVsF/nT+GHyC7cpBM7blW4M0rbCkk61vMJfF8Inycqwvkxuo
h2SP27dWEtKXT41HYiZVerzYFJ7vA0GOvMhRJ97EekHXcyVIovxnE7PJQh5zH9HdB6wesZTf7zrQ
xKToCIbvCLXO4jrn2SLkbgCRaC7w2frpEgI8nRcARKaWKe7dfFarpbBPe91QMp1uK0SEDLeiu1jk
Yw/Q3FYuK5Xsq7vbGmAzNj2T4iA/TuO0aaWwrGTon7ehq3ztys9x64Tuvc+JMQXa1lH/7h0XavTU
L6F+8hQY/32tESHc1a2V/X1GMzCXNW3R2xxYCe6C0RIsi9FXwMKMyVuhzjVhSJ/98Plkne7lx4hN
A2Rrcueu4ljjszx33fAjWxKKe5qRwy3SwbFH7gaYXBRsTFk2eeMpGxLYMHkr0jbaXL6YkP/ba7PP
lz4w5/DsOHbcyp3mQdAjDNK9cyUswHaZ4+46uZuU7EEgHRU3JWJWMJITvMCGvVmvg9Ij81e2mOgj
iWSyX5IVQKggRFoOOXjotv0m8zFio+AwfBZSpMlQjiS1kSVsSfJMeQDcybvhwf/vmrT9ahlqus+p
9c27T6c3F/Mc86vGbWvW50YCr19HoZ23DYjXz9UyLC0rqH1KpmK3jocaa6rjf6E/U+BGDFyGXLUZ
M/CosXDPPbg9TmUYi47C+qt/P2ebUtcR3sW7gHQ5FLtAka3Id7OXOtLL+9JlHapQnjRZ9gx8A/Yh
bHQqKj2YYTCtTVKFyZB8GpwEwCZqzObiZ95z23Hdz1WStU5XsFs4v5Abnn64wknlQyqs9l59pQb6
G39qRIW2eF1yqooKnm+wrSr99rT2PoGR9aVFtLGWZiWrpuoGDuXFs3sdFxxpbUj4Zvi9R4VSvyp3
E6rSc+R9oeZmgnhJd/xYjY5Ubm/OK4+tq6OwAl5l9slMEHzpgUvbfPZG51eXjGrMIedGNfJnPYNH
tIQZMsI1flBgU6/uQ4lIvhDhoP/x3Tt/tc7GOe/oB/5hWcl0M07S9rm7hAfLCCXam/UTS4RLJnsh
q63bM1FJ8nbSok/W/vcU2HmtZkxLqL/23F+mLQp+hbfJJ18t88OVaWAQbIr76WFMGbbLM238ujTz
rr+3wxT/jFkI/qu9dvopMgdTv7p2Fi93CSs4KooLXZVcB9CwdcBT5amLhrMa5n2dyg5AgPfMWJfP
UXd+6vd1GYpNntFnvtvk5DCH43uokqnDtKS5mdM2e/Q+MO14RTpbHdK+xokueG3DdBF02QCHRB+T
6onPBrEMoW2OSnNDP99O5X94WNVLkSI3G6qaXYa9EOjtv6kjuRkdROa/JT3ao2w7/LjvTv/QbxBZ
xqYMl82+qpUKV6XjpO1jCyp8VsxZfF0tHgxZMewOuyCyUUfBx76HsogxM1iKrVaBKWYwkrFayNze
8kxDJcujo2+Y1dLO8jk3Y9wWdgvtzakavtdA70uUtpGZAitY26RMFpWWst/xzYnxULwAJvjiErrr
8dujpseVOAdxv+P01ZFtyXaEzdyKrY2pG+APGU7NRYcjn+CI9eyUT6pt3vQUA6rz7I4fk3cc9Eom
Nl0x4NM45xth9q9WtUqVynfkf+za3bZgzW3/1juTUSn6fomKuWvTt2NSKrkqPMx/ZCRjPBhn2fST
YGS6b6NmjWnvPfOfjMzmFxJqxcFuaRvPEmGRNNeNrPf7zqoku6Q1sdlFxOrIYbTbmgfAFrPlZCtl
DyqEJJ77i11Msbtr8wirpFuKPvbruewoNA+Mwwq/gGQJtnJY50EVywnjpFDL3Nxgt2xyEREAbIKh
7hO73E5oRLXKiv9WvJZUFbF4oh+jE5NlJ5ztjX562vM92MnEM01HwqEOtP0X1Cka4c6f7DNv3DbP
UeQ05qE9d2Z9f4jEzxQrJSdfdlDoIuSRek4nyKmFzvzp+3ymQOhpe9RpLlWvP+xyOnVO4oSqCw04
cV4E6rl390Dk6bKW+143sfNfKNz6J9FEK3bUUwdYfVqGRAP+SjDzYCb3YQnEZArfa6LHgJ50L4Lw
HP+zi6j/HdzAZ84U3X0KEZIGOcD/pPMDr1SvEK7nfJeH041VlzECFvCoraycLBhZ8AXTcUv4HdO+
GLRzY+h1PvhTN2fYFO0xD2JpdmSEVbjZllbvnKM4j/WMwc6UiYQkPpvotSRmhG2isqgJ+LWLYTXi
RCNhiBmLydIsEbOAuzRn8BBp5XjFrlcgojncx9ckMDfJ7bGpNMcJbCCTIRshJdXD8ZHssxGXM8qc
vQQw2ut7Ryyj/+LAHu0vIgbtpVy3yRPe1sYHwxnaD09jQ0jj608DcMEtVHc61LlfvJBoywIHKyrl
vHucjUSdir7zPNpvwczjd0mahvyKyY7N31Sl1rLy2lr+WZE0BN2zL+XvD75J71ommvSiowYI7fBa
8pLCpm+uTs924brM47y/bMhJk9wfDSggi4+dOXmhk62QDqm0oJuVLfMbd/QF4ldt7mpv04o+xPe+
yiNp7BXwmkZ2HRrTlQn2M8enFkUwJ6e/RYffHvQvSJ2Wsdp7s3gUCdH0PQdeNQ5QIKl9BmPz2MzX
dlv9ilQbtV2mWYeqOHU6dzkIQubexWEffeNO5eFMAQJ4+npDEF0Q68ihwNOUoEtfzse5WzYgSuNs
Z+4AWbX5xpoPoF7IQ2IEuKVZYdy4VYUvG/rHjGEZb4kxwzdvApr+5nNaCapd/Pj2hehM5jx6/KmE
1z0Mcs3eLEGCcQHnDfhxJ2MVBVd4yJ8nOxy6mhHeQtWI0/fupLeclq4uqn8GQ4avbHD02pZu4jQP
CQY637amgcbspQtzAvSSrK9kbLaZth7OBUQ3Fw/tbt9b4rNTOhPUuXIv8C/obKm1H36MShz406gg
fcZjkcbd9czyxAJjEle2ht7wQE5A3T07pPiJr8jMlHMH24SS79lwZ/M/e+f3rNWKpdiA58JjpFq5
feOJWImFjra+f5F0DoDztW9kMabxzsYvGAJZtc2ccN0n7Z5ehKnZcjlR8IX018avjmN0+Okubl3c
ncVEg+4iR32+MezOFwMAM7xzDJuhy+vM+OdzP3pyeDPU/Pda+MP5hgMgHzmuVulQseKdfoVLsA4X
XtbRoMrDMv3TuiHp+94d3qaea3jd+mr8Zq3Sne7+bhoHSuJsSZbPwyWMfxxTsOEEDcQl7yZM04M7
18yj+xbCX7DleQ7hWq1pvHAp4/pycg1u9rPbDsN5BxmIxVFuvaWJriPAlZerkY3O0zmDPOQhLev2
eRoO/uyAvi1DOc5N0b3PSj356BMYKUiWsv14nY+NL/RQqb8BmMpoepNr4wyF3cl4fdwlE81lDpwk
e7V7vDuXLZ72ucIIcZgem9S1Sx6Q0od/qB3dnV1z0G7FNIZmemraHtnr7UMyj2Nmo/irwW3+ePF4
wgS9DNu86M1Gq/GiCu7jomQVtgzGNJOWjIPumM/f4zlQt3bKzt2S+vW7AXdCe7QfLMOCXqdJrvSy
7GXdieWX3tn7VSzHuh8WhlBTEaPTZ+UenyOC463pX/YoPod74WhdAAfthXKbzwzUC3da94l6817H
aV1k8bL86o1eSGFX0Ud7y6Av69m0PyyiO+fFMyHD7ooEgBOT/uzwun1PTPStw6YD97B+/k/saUtS
LCN9QGzi1JdEto3XdhH9u7cdYXxx534DKmiOHwnAaEat6mv9pw+87iV2F8C8jg5E56FS1nnQWZsS
jq7DZs/lsogx3/Yo+2v1xq4COXl7J1SUvUC3ALiqa5H8VkEowgvVPwu/TMk5+5eGbu0oByk63BPd
Ls4j0nX9OxH59srWPHgE7wLXC6fhiw8X9QK+kY650zb779DHoHyFG8F9E8qtWtJZ7hczTttxCYgT
I0x3wPWnifAIqVj5j5UbNbiqoR+LypSphE1OIqOfcmyAAVJ9u16EOOtf7LHnn6k8P8E0z8ayI4cK
yHvJyEjfffR1+UpwSpMjlE6qRWyAo2tbn5oUym2/rqEMlyLe3GG7+j01Km900rolj05GSm/cLT2N
JKPFdtgdl5o0ZFggM0J/3muz3q8tEl+Gpqz7QYMwvEB1dRnB4iW6W3gmA6YxHUDOnEWXXvq+bf5h
uBXf0rOn5DthPZnHeJaevycB1bMw9dz+TRq+lCiyzfYZwWmSw5/rGrZvenyR0ZH0l32fluBDnen4
18xHB9jsbiDTydac3zC/FYwH9gYARZ7rPHVDtmQfJxSg4EUG4/7R2EWPII3D4dxhO9RLmDkLUWDT
CH0lt5FjknJQDqc/3XwWhgt04mtQ26S+KDdpl2fl9CYGcG+iv006uX/gxIo1B2J33S8nXRH6naA1
8u3sXbSTQ7qnfx1bc3LqQ3bVOB5rc41Mwup1oQl7glPVPUCy8jA8EdA5Qr4rh0XGsVZb1E3zFx5B
BsB5ODrv4m7uaoo2lmqpDM2vKlElTdvfbW70DhnHp9g43P/enYeQCUhTAbKVAeuS/elcDuXx61QG
f5wCLa6tTIMGcNhsDT36GK2XhpQqUpZZDWdj0cMB6co68YhF6LODFn6xMa8qrpn++gTe2UVnZ8is
zcwx31TVKxnPTTc7hSe9+RtB1vzzpg01BiPKyjTftahhN2QB6GiA00VGcxNSDFKnSdZ8gewPG8zE
XfsgFo/E2WOeo7/Oto/ry+nsNHehxegRLoqb5URUxr8DR29TsYbLsZWOFfBnTAprtTxHsurz+pSz
fuitPf3LbTIA/HJ5imID4p5TdcO62k6qV54dSQs4M1tVsXaA+pFtMoNzFOqWxtEBSClGHUN5kdCL
GKRPxSpj7tdmeYinxsZ3CaK/jey4RZz3xICFTdXyZqLLfpBcztYnGps8HmX03Byy/zw3x/KNgaZm
4Hbc8YuoveieWrO5ZWa1YhK14w2q171zvwxWDDlS60lWdbuMX072uL/kcWYv4RzMhj5maf9ttJQA
zqxgp0JoNvoA3Xb375IzoPeC3/ZJuuf+13Xabs8P2HNBPqhseJST3O4VQCMWLCy7bp2pt+Tu0Pt/
GdoHmIeBP3ydkqGT5aI8dm/dKnov72LhJoWXbsf3vhmOe+q9fUxA6Fluho3oS26nz8K6/BerE4Om
2vHSsk/7Eydl0/DBJ7ULn42geRPlrD/OrNrScHnwZW/eQ4zeo2Kq6wlzLHP2LMKCfXrANLQPMdV2
dISqUclXX5huf9w181I7wqPMkeVjL+vHQxDkZ+gt76c/xZcVmQ90Ah9zzMtIR31zumolo4mj1gTI
pKv7fLMZzbh/tPN/USqHv9yHMEA60Tevbuo21a3U2zLVQVr/TeEEXtK0ZtMqvaiHLqLq5b3GBoNt
LI1xeo2yOurLbhi5C6jk+Az6DQwiDk0fUtCOkxpxhIvRJC8gj4WNIcxlh7T/lNmD+gJa3a8FhsW2
reB4sDd2iJPrv5BCOX4PBxCKwoTeENx3br/1T8kkBrZavp7ns2wbv2GJBsGyYvez9deV9wnndIui
IQdtGkcW+DzGVbQ07Vz2sQrZLwSSoeGwGFlfFWPE+LJl2jX3NWARW1Klr0qd8st6pG5XbY2Q/Vtf
dwiaJC+X3mHgLZIvxAJECPRYd1tbbx1fBIaVD8TJELsV2S4EX3SgKTytglGppP4RU2YxjWPajowD
Z2EYffC+2CFiu4N1z+x/YllTbD5+Ofkm+1GXfbJtf46uEzUvOu37Cpgfvq5m+PkVJ1Pjl+yIo6aA
Shi4Re/Wyc8oOnBjONhcl4dQqO2nLmsuyRAnT31olt98qs5fdz7nuVIMoe5dMCakCSdwKNlOkXml
nhPpLxqKoZzWX3CsmdhhkPvPU2Lt15XjNBVt7eyPJ734UXmjdH9hTW6eTgy3mqtx3PSLQW0S5n7f
6+Uu1pZuNhq2zi84KLJHtYvXYBEMO85YGzRSkCxVTzQKEz5NDAh18m6jE9hm8/eATNe5nuvXtQ9F
e3/C6IiLJNzNgG1VEujC6drIv7TO7FIAtKd1qSzWuKzN+8y9nnHMjm/x+vXF4hekCLmq14knFHp+
lNduYlgXLFmGU2N9HPWd8RcoT8TIMUHMKQ1JJ1MZ3DMEoWXTnPao4K4kCHVtgf8utpfBC9afMEQ8
f2690l0t4CpgrE5yER3uTC8+Hs23pm1T54dlgBLXCVCsL3hCp93L2b6M5p4CGe0lJFXwvAPuUVKa
ZoKSHWJOlVx0AuZZGBPF5s5g+EPMbOdbSjY0OcEzPVNOpnhwf2awWv/KaPN7XkK9RlePISS5/U1q
szw5jm/sUskFXJw65W8qwU0N08b9QoqjgaGMBkrmocNu5UjW4UPWkMuecb4VzSUw4/Gt67alLUwr
4+B/HJ3Zctu6EkW/CFWch1fNkmV5TmK/sJzkhDMIkCA4fP1dus+pJLZEAt291959COjNkGmk5H0Z
x37mCEjj2j0Pgvv6WJeE5l4DZl/iQP8Vm42HnBUfqbGYYlYM8ZwTJhYhdnqy/YNvRvYyyIxzIElq
Pl4h9F/bRNF4TEqTBVQgZb1y4Iigv0YzX9621aV9MS04J3OhsPc3aX/n7AWyrjyE2VrlT2uD8L+L
Rj8YDxF3RPzPi1X8A09sNh9mNMz4UqXJ8NvnvWb+0XpM5FTEfquNw8CWoLw2B1dZe9luKZ76R1c5
1UPlDsGhFnZ6TFXhki7AlXDrWEbwASM5RPu1wdMAFZgM/uMI+zDRN/v+i2IzcL7tNfGjl0xPwXvY
6/SpDfRS79D622nv2lC+4QL024cc/oNNkXXhoI8lmTiNqWasEs2d5+xjJEd6mqD6sYy5WT/aqovq
08pvfMMTWpPkFkHEHNmera4YgmBdtMUicQdFKs21jVWXSz3Kox2Y55RvgskE1LprSGMc+wN+c8H2
PTKkiaxESUozwxQtWJetrrL837jW6XKMMR0tu4rVy3/AYoGBC2bbBmkjWA8TZmwWrxbZhURbo/bW
n8uPZYh41u5q5uuy5PTtiKp3fjwvjLM1tiw/Z8HYdxNxD0O6Zl9NO8RXhOr5BRZl+XtfHIzRgDE3
ExooV+JLirrtrrYMAF/kZIP9WIbVj1G5jGEmbsKdA3W7bBTKziugzPhntqCTNAZV/OxHhc02siCj
7D7TVw9jPieXoejS9w7J+MZyl+a/IR3ppgayUy6VrsPn0rP2qevd8Zej/JSiI7XTk+aHY9CvwuZn
pSnqVxOO88aoPvivXXlT4bYIe6vzsH1o9epQd+HD27HRfn7UrYOUyF3ShrGcCVBvo/WPOzJ4V/ZO
55uw/WUSup+laqhrGiQvL4+crU6CeX8fHO/LMdKHepbquLqx/E/NjX82WRidh9GRH4M7uA95MAhk
1ICWKJSq2KUdUl84eI8QlOOePnp6gT39W0iwGoLL042siCYSjUtlQTQTJEubraemSL8x4JHxUd31
J6WPTqzMEyBc9HF/oY+1h6QnZn7saQ3Kk/Rzc0xkcs0VA3AvWIINabwIzKFuPiF50xva7yFNmxfZ
JB7yJnfttkuDQ2WX4SEn7EE6I6uCk//acQJFkMtDB6O44U9nxljRfB3U0L1nPcmZ21JB4kwfpRK0
V8R9jluTKNvtQOWij+S+xmofxoO/lfSaj2ERxUDiyvR/o2j1okPtNvHjOjT6PA3RkDP67TUofNIB
j5T2hnGdp5uZAbh3IsfhsHa2G/dFVS+k2Sg33kZJHf4y3ipeVhygP/oEV0jR5f1TJ2T+dwIYp7Qi
xuE7agPn50hD8SV6EbxL0bpPqNndszM07UXnYhp2TlH7h5y74up2tt2nDKIfUPWpksfFa/+xIzIH
tOnmYpMEKtqPkEPo7156W0x4J42s2TNnbb7c2luWTZO61aVBLz4mQNIIZgSm/4jkknwbbv2Lh1z6
L20hjuKbi06igflHZtbUOfoAKTE/ElspP3LXUMUnWj8wKsO33uarevMy43yHWE/2lAGIt1Yzr0tX
71P0AazoWnv7ceiDj4R35VRPtkTOIOWVkvwt595+dtkczcvYx97vMr27LuYwB/gLlwtnboN66MkB
1j0t3QPiWvwDjKu9UiJ3vNFg6c9uHTQ/uZxjpLvMuziC1E8giCXrWCtXOsd5SpoHR4JmAw4Jibzi
tvNvPxDFyxxhzGnKStxiWc+va9V788YftHewyiu/hM38z3Lq9Yzjol/OFGvC4h0JsjfCA9rPmTwf
qGE3KP/ri8zn38+zktGItt4XAwHziiNJQassEc/c3DX8OxUC+TMIOHsAqLHz9Oy2gWAWmeJg4hgh
tWZJcnwDduJ9yzsMMkq25X7qtP8ITakeDHzkgwfAsTGxXJ9mgsOKLXyeK3bhJCEhk4KjrqGP3DMq
7J5TVS8o+kwQP7J8KF9qRG/YUkfMjJvzLv8al0yOGK5AiMwqur/FOOS7ISIsZBOZMKVpCNl8unGr
YmG9NNnijyll5G3FcmEY89r1P+0yN0FcgUP0g2T96GSKsz/F54V9LLr7sS7AoYP9dtYZNXwzrl6h
T5QjbvDiG6f0LvRhzIjWVIjxv67Vk7Nhuub88As9RBDjAH2fmYWDP9U6n9o/faFk9cT55fvXulla
h1Yvyfo9HcsabpNR1O9AkGEDllJLt91DmEzVTg+NWmmjZOQSQrSqPi+28yrrsOPXmmrvgtOjXs50
GQaE775SE7vP3CUTd0LQQdPTZwoWCvd6acyHiApIuy3afbkeylhn8bNJssR7zFu46H0Y5skZO8z6
l1jrst0WSzsWp4IuoHuWLeXCASJonp1D0bttst46EelYHQY6jCo/DjFTunKTaKssPrxULeWb1iC5
lhvPrMmnRHSIaI4Q4LE1+GpZsCqEwMrD0e8hOUqscysLQLsFvWEPHZuALpg101iFBfiEc206yEUW
xiHD0NF2TuUNCrAbQUlvZ/C6Od/5U1S4N4m6lJy8djAZnyQCjv7DweYxQJ1W7Vpz9jI2bfxsh9WK
I/hZacZNYgF4fYr2bGTblZMMyTKwQYw+2TnESTnl7yMr4f3XZCRr8gYK04/MMQbfqdnpiW/gI3Kb
UZ4t9roYIYRa+xKACaS0sfM0bYPcy0gsb4Ax9yWkX30tgthkO37vcnBQzrxk/sV3UcDeR9P8PeKy
dd6XntPxa4iddqYnWCrGfZt8yFvnkwBrj7iZlWq1folG4/Y3hYrrnfFPd96R2IwePD7oEWR4BmqF
G2pu2vIWKXQ8QMjB8fcBck18bLpMmn9RJOsBdQbs+A0rQyZ/dv7ooj1PnsdUxJ81NaotlVve5hbr
K8NyVsN42xL3UXZc52hGWaMx47rwHWEodluI012ekHH04EBrZCsmj8QvD8LzS/9XYcpYPKJyLny9
/SCG5ZYhayXv2FlwFTiy6Ai5Xbu0em7ghdl5TtRPdsJCGWcb8uCX9dwuuPKehrQcMhT+2KenWAX/
abHh00ryk0jGZYZ6cgZjvJ31FSgy48YurJ7YwsEpvCYOHIWMVMjgh81jff8kCsv8Y5MLXecpKfim
CsMjv2Ean1wnruGT8SOPzRkD+4hkHPfo55to6vKcOCfa5vCX0ySj+x1UrCfe15PBqbLHT6wydE4s
UPfAoKxPx2OXU/nsFT+i5+4aw971o7+wG9M/c6AnlNZj2TMgkp7y/S/lCJ6ReKiFJ7Z3Tp6KV+DY
0pbErIyiFXdNOF8zy7h2g79VdLuM7zMeQf7uE5CtL6QCwmAOn7k/Kqfz9XMIJlQ9ZW6CGK6ZTPT/
xjgM5YViM+7xKBUA20BBQZVfXJO69ohCYcQ3pEnW/+t1Fw5n6TGl3YP2FhkPbb7o4xiPU3slX0Gk
jNhZqX4yepb2Qcgsy3ZuDAW6TafAD77wmgbVnuT7aXqugJjEYWAMiJNVYr7eLHHCXAwPMrJ1IenE
GQHmet2L3FMRT6lH1s7OqYvJ27lVw8N/SBhz5z8pFI2WiN5i9p1LmOpynA7cKR6qQV/GpXhgQa1N
OAZY4YCaXZOtzp0RSah2Kp15amjo5Ng/BIFNFUrrYKpgp+NALIYRiVncNzGjOSAt0Ym/RSvuEIhb
17ePol5kfAwbhKCPaW7ZtIadgT+/a8LABHOP2+thgg2ydxZ5qbYs99P6E49xNZ3zzvVDjjm8rB15
dGEVHRdN8Psuz5SKw1MWkl771unu/5rCXKgLgmvgrzghHMb++4RRsH4ycVVVX8qtct5VN5MOd1ns
eP0ckM84r8I5ksViF8RRzEVtf2z4SBb1IzIM6T8dHCvewmSW9/65S8KhiT68zMfVvCnYpxDt3HJM
StqoXDfJRapc/rMcJelWNLZKD2FuLLZliHxnPWazX09XgskxwK60UfY5Xjou75I0mpd4si5dkF+3
83ZqCPPhzRh8b/jdkbfu4lEMURaiQ9mx++NpTLu+breMQUV1jcNaBJ/x2rHDk+VEozxIFbKDYaM4
iwsHkzrGu7OOgjS7tnHkMohoWIUXXASO62bvc2By0gIzpg8LU//uDK8wolprT3aP2lN1fYm5YlFw
JhSObgM7MKU8TOvkHiLJOPbU+DMbEnHF+H3+0xc1u+MZTKbCO1l3Ub770VsO3D9F7HfFT1mT3+UD
oVZzZDaIjesAwsTOKbmxQx2BBFUGMGh2mWPsQ8tQwaN3nAZzGfyU6dR+YguTukrjYrMhGamOh+1A
Mmr5IhPUablpkrmDNEYHbDaL6Mv0uycqcMiZyIuiLIgMJCn7EPRVMHl7Yvoj3z4l4SjXM75qJX/j
ikDl4LfwxYtSjDqvbgJBXeyUyGnS2mkes1fs2oY1AxOjimyDQxiqufPYaf3Q4Oau0YnWPMyxiGZi
PvaUrX/DNdLmEpiMCAphoxGZJNapeludIu1/FQKWIOBcq1N1QQUygjkkqljX4/kIMpqbms+p2BXJ
hMZJraOj7ZwndX2kQ1cR0FPYNn8a4sOK54ioi/YfqKQu/vnTfRfnZjCEkoO1Q7AtlGilo7Fr6RDn
Js5Bfye8vA2ZwZY2/4GxoanOI2xq9xQBIRQvjYvb6rBWQSzP01IZaqCV3Kfm7JfUUvMmxkuIsTNZ
QwfdGL7u20rDpUTAnqHmsdOgWntolBEVjnGTLvZYhI6bd7vKIhCcMG+ixGf3bWsPzlhHcq/b3v1v
kU1Tv8Dmh4MFTOXdu7RAXJfKYzpKfY4J+Fc3pkn2BzR9nMSmGcGodxoULE52UaZi9duZ62xdTkue
x+OPUJJiITeFR5zTJierhGQXhBym94nN65AA3zChyZq9OYp3us2tPSj0Vv3Z9kzY8UQ67vwTzsJK
HBbcP+67D1fDzSSCsut3MoA5uylvSZC6FtfJjw6RYCAwgZoEAyS3zg7c/hyslok5ElWiBbqiNUie
h8ar7rQYuqiPiu7M3tn15r46ZhRM46mLqfErSsCqFp8r8w1wVtw16c9g7Iht2DKTzMy8GeOgav5S
1+fQuoTO0qqEiLDZdfFNrMnmYML6iu4z+tsKYJuKC+FUPudQV8uPHPCLpArBdb3rEhEFf7hfNGcj
zjICVrOSKbYtiAEoN74OM30o09LTN8yWotwnZlHB3yx2YjtsA6cNpkNFZldFTQK0PPMD5lH/zcSK
Zb8BeVfV1hUBY6ANfjscuEvYeMDdeSlIERgTZAzhWEOc3CCtYnl0JofwXi7n6kPEdoa0D8eyag+m
N3Hxz2QcZ2Ci+dxM75iuk+WYe0QRQKibOSdmnALRvTvHsDNCCNKSeK7y5e9lldnk7FRjqSXG3vKC
RNwD8Ttp91N1hbDBy13ZOxTQx2PZnspudABP2LBBRoMZan95Dwz76u76RKQeMBOT7yDiaqlmikjc
W18kivT9UYe4z04mnZvO8CQrMb8RLIFsd1DLwDRmCS3WoqOk6il2bEP13OUgJrDiY53kdLl81VN4
bMMxAqGEXvJ83GTDnEHFd0uOvW7KvCa88rmvy22cC18dAmNt+hsnKifWzkmMYSNKXnrLu2Jr7ScI
WPCpAnfmFlMQReW1GkMmgHvYUvIYQm90iwfXkwLbF8951QONGAZPO3YNNevVFL03/KT8HPRPb8KE
za5frqrp2jgC2yeFWNzvlhHLeHPmeZdDsluoqvDS2pgLVNBCWZO8OzUGi+SoRT3mIKNZtbJQqpEk
hScqnYeDrofFvHl+a6YJonQqZIDioEA2z5i8Rm84Dbj9KkNY0Tp2T27Mmy2Z7Q8rj7DqiV54A7wX
xfNKz7x81WAp4jskX27+XecsWjx3HKzlCl7quOk3H2u3HJc+AoLCMjlX+c5plZlh7HRCH+3YYFn/
kFqGv4lizQYeb2qcAoajgBWl8DehMXT9PIfaCr0h+SIQKZIjaDa3NxdupK8rwcVDv2fGGHcSqGGw
kb8Lwhm5+hRQilcfbFTowMlBHML5b7rm/fKHOYBj/qDWRd7riG81/leM9eT958x6sPUGJTRovMcG
fHoa9pkjrTxqpxx4v4cptXHCJZVPJty5c0eOxDaG9MTS0jimbI4NQ37CGDyc7Cck9jI4zjaXyUuX
W9c+EGyqzWstVRLeei0y+dqjq1a/dAfPdSimNVU3Bwku2vgiqNi8Q2tffodM/LNzCDPNPcIt6u4s
y6/LrVMErFR00X2Cj5Whf/TqLNSsZJ748v4vIGxfZ7skfn/nJhd2bPVcIaicnW+D9iHLnbX5GYZN
mL5iZMO1T59ce3LnKk7kU5pVkXvSjLWCfdxxAj0Yngt9JPLJB+9RDtHBScFWit0y4zS/kN/hTPdo
gZUeJCxHO3MoLTrwn4Fx1uAUuQQ9lXwo/jiaY5+kwDJo3dOKfSdc4vJiecCiaIdzIG7PaFHaW0mf
DhjnjPlain2LYhMa7lwQMr1jZ0cB89WFieh/kxLTNuN2ypGGqeq1oBRVkytnsVsRr/7fqs2YkIF8
K9yXG7Y/sltpA6Lpi/8mn3JEsRMyyuYj7ORU3kKN34b11KtfHPJmyMOTCe5uZcIn6C0uw7zi7MKd
3o13JjXCfv3It+YsdMVuq+AAplx7Z/zXMjjIVbSG4qNdsf532NaSR2ow6T5brHJLv8eE72AS4GQd
H02lI3ko9DyGCnwkdaJvSvWCNDG8v7RkQxvJLbo2Cy/pQcdRfNJAhDNPNMTSvA0CePZhB2+Zk9ld
4t6w1TWdi1LSnMva+J+CAVXwomsOrHMxo2s8SABgnIHcWZZ8ktp1d4OMkoIBYpXL6jIij1YkFa0c
ZixP0wy2CYnRxWHlL6YvtoiW/jgQdDW891Aj9/Ot8+PoR7vQvv9HXEKiPsZINji4Mm+O8dxJdNMf
uGgc8ksiANoftkv9/qBLmXafcAIL3TPFvVP+mZRj1Qu0o6CQw5fIawxy4dkXsZBfjHjmFusOxrJp
X5J2vHMrrnYp//tkxCZpo2YS8SbtdKaja9E1EPV9DstxWE1lx+NCuEu5D4i6CElm6IEurnUeM7hL
g3lu37ogUOmTqlckx8mM/K5TQvXm7tjDNk6/poKPV1H7hJy9x7ZiznRpGIjX+5DPPk239ZynwTGP
k/5zuEcAYOxMF/gR67vTdzIaMhwvjPlQmejlyHKhnmb53zVW2P++siQoGcjT4ylqfg+xofqxkkkw
UbFBzNYU9hEYJ7BahnsQQEKJz4ZEU/OOHmXkB0IxouimG4diegQ/mNb7f8zctJtS7CaeNIyxSzeV
S//kFn1ex/sl7Vwmz5nxWRACw4qRxUrHx8muPbPcuDc7lChhMHXAWHb1YPEZp0VAT1DV4dACDfuw
AxWDrfKWpYEWW1ygpv+el2FVJ2DtrtzmZUTsQUK5A15U5hMxoGycGcMw2cwM5FFXdJrM/WNQ+E36
MasuBeUNVOIEG46vQtN/eCT0bJiNzSEGmETzIydYS3clxrfkY5X46/FXlhnH2r50K/Yn9WFnMJF3
Oha4ysLcleuuc7ImCW6561F5nOtAs3M50p23qGfAm7EIX2msfHZOs001Dt6r1PGn89w3xE5PfL4D
huAljRk0VaV/IBrP8V6aVpbmJVwYe38YEhPcX06C8nnIiCdpHjAQk+JqHdsl2SYqwiwiUCFWyW0a
Td1e6nLo8IXmZZAM5bFYgon9h71P3n4Fl7sU4LXdfdMogrhXtbT2oWwq89Wlo+LDKFz3MiWpKJ+w
wSlawb6jlNlJnCDyKKxCFd5AJOLs20V5gfqPXFeQTtCCXhQ4O+o+pm3FS5D16x7Zl/FpArhPHybK
KOj3JDnZ9ImhblueOG2QoRj4CS/57BRV76+l1x5jQz49YH/ch4zEsP66wccoFsrlzRyhpm8IYWSu
jA4UO/zItF7V2eI4DXYV95SutmUuGWjGrF7yXpsMPMlsY1nl66chAIM4ODZDdUAKkN4Zj5YfyNHu
Uw1YCg1YVK63JyIIVK51bDI8r0hRDP0hVVK4MzGSdhkvOYQ5eRRNefJKY9ri8R520++bfl3Alwba
MPlUMxRwyvN4r8tKCgmcgHI3WtMBJgFsRmOSX6LJ0vvd1JTiUQCzD834j04Yi+QWqeeOW8moaua3
fnIJAjuwSd2VD3T9i/PfOuhU+yzw6wtPHLxgrkfWBI0dn+i6IjzsMOlmy0ujCqd9JdYliaZzvPqB
ai5YTUx1w5VTHTqa7/o/BuhMmNCqIO8M3lMiRDx3fHenaKR9VWb6M+MK477M1+mVuUQSH52uK/8W
ORDqZp3D0Y8ZuzqDaDcrx5d/EGO6/gx4Kf5mlqAm9gYRKrahpfQf6mDup3+U9+5zHsgSFXMsUncX
jniUcD1p72kemFEdGpEV9Vkknjy0zVL42DPn4cW6d5YDWtnGXy4z1Y58kYkgGXAhaMoJl3L11pMz
KG8Ft3D922LmdFy68rSwDJ28wZ8+OGfjxN84URctP3q7UGFsaJXc5tAxmruzqN643gaFKRGb4trb
rdu7A41PYO8dASoFW5cxAYHQFhpiyZsxlgNbw8ofBq54AjHifIhfuHic301TgH3j9PEvUxgX3RHE
mcbcEgjm8Yx2dLTbsfawvRcYvzKGPSV6ut8uq7dDqJP/WU+SfB/DRr1D6/jQDYSfer+GNmG5RtMB
m53CUen6UiXSd8k8T1tvL4ehGq8l+KJ+CVmE5v+EujXBz7wNRu8pSxhmPAjWkvYPJaQB2TBN1Hr9
T0aYQXgmFau5qEHPzNsjmaYAN4S7HtOsID6XX1bU56rJMgOJmneR/xs8T/bOtq+IgzsD4sTVofBX
DFuR66TiNpSNZdrdLnQ8G3TeZP1R1GE7PUIPkQQx/T8jnnTt4jmAD9WbpDHpeklbEZlPwW2ZGMpF
hppMVWTB/8HWG3eEcyNly8KdoM+hKVid8wTyrrzUDrNWxoydKUvJEDZt43nPFzenLb4IUAk0va5p
03obBmsN80UIGxNS2NxM2p8+A9MA5Cxhfu/WgwgeKKMi5yEHwBsfBB6oADi07urxZxCGWlycFDSf
8Xs4e6Bv6WD7k8cQP/wWqSYEjrUJ4XQ2dY3VVKVd/QRpOksqLj+u927YUzBQ10ycKsm0RiS7EB1T
A7pHKedU6fIv09VAJVftHKh90sg5OjRMqYM3j+hDnIMVrla1Aw4x3zTN87RL6MJxkVbT8jaLqjKH
0Zt8IpZy+Mibp6e1uzszomdWiFu7b9o8n/YDumP1PGVT6u8cbvTitjTL3YEwVV8lJp1bDo+IDc+F
ed5HTbi86gqw+uoLYrgeZo5IRK269y4NBiZKZIoORuVrjE/qhSEdFk5ymhz/qD3s0tDmTMyfe7/O
zg1HHn6kETT+ibunHDYJB1lyujMvwYaMCeXyJCS4xYIxinA1kWRiniBma//PRKhEjl00YMmPAGdd
epxcVg+QxgSkFZp44qCBKOkJBjQyZCamqHpZSzJU/TLtWbjLWoLcod3nZJwComi3Ve8YS3yFECn1
def+4zxtIJI0zrlWXvISgjU44h4rxp3LNGzdD/OSB4w1vfZ3Mi+eGrZzortPkjxxD5fx2Cb3DYdG
pDykTDCwiOFuVdCMqrAXVi82fOmZN6RwkKGMI/Lbu0J0p5VwluWF5A4sVPTWw/KxFHDF5NHIKlie
uq72/2nf7/7DCOqExzRM8pufUWLuq3KkqnIkPQqtMi0hTPjAUmSsYKX5FcKu2kNOsXWO85LcaJOJ
htSJtfT52YhSuM+s28jUhwzh9xUWvsKxhXX4SnBgh2UcUNs98Hv4r/i75LfrenV5qvhy2kPT9yEz
BXIZWS5LkSIu/OPzoRLxWr6pcP6/j4ty7JI5rIHdkXOA5EvTyovLXClCrJiKP34T2feYE+6P8IJk
uZbaxP3NdI7+4Dcags+8rYfxd1gwAmKobWp5ckvbd+ei6VFGdafybI9+TChKng6YEdwFBzyqSFfv
FRETcOdF2Y4vHhz7chKMpskvcZs6v/Joyd9sMG6iw9qX2evIKNDfqYDqek9WJ8SihgsdGReERbIj
BBWeOmevCAhLPziO/F5qE+ZbHm6qopLWUO89ljDUv2vZECXFYCsbGlzRMvQqb+egKkOmp8CU2Mx0
Y6MTgcQ5qRtJRVmIhUDxIi179ot1aosSo9vdbJmRf4kyUPPZ0+SEPDtOni33bCjWqsJvqyYmqUG7
FJirhmLdVM6AArdJMdtV+7EuBdgZYXDhLUdh/I95nQj/juSZ/uoHt6ze0IHBP2Lk5hv6IHGxyTp5
Z7QybvlcO4s4MeVM/jJ6ai6pIKcLK0ZQKNzrcfyS04tXh2iYSGTB9OmSuEwocEtqAPuft01PeB3p
LDiogWcxaTz5WFsZA2a6JHGgXlHYuVeVt7Wo/PoDw2h/zBh6L5RYNZkaRBMq55YRllOduzSEKs78
fA0vOuX1R4d3k6fcsbLbmhl95cLE0DZUVIpwPtu5sI2Ki2aHt9MoEgiW6eaBZNptR/CXCyuVxG8T
7Zg69Dww/wQRqvf4gW6hRwVIdQ5pnbXZsRgS59yqRgdXRpaYKof6nvVCa1W814x8SPqjW/C2RK8m
xwWBkfF+2LjYvgWLCx+1jPWTw1rkZssSMPl34sFBk7Xs/Y6Y4rEuAoFdsKqkRbjduKV0IyYiRpld
LeOa7cU2HeITlQDCqJ1qB84M+YiNVtPav3IaQPCuZTHMOwKMVgBLlGc/PS5GrzcZs4jaZFPQHKO7
Ih4h2sTHaFYDOa0phoDyoWNRV+AfJF9UfUIGyWmS6bXcvRZDGPeXRDF2cX+4SoRG73EUFrAA2Eva
r2mM3OpaD3h2j1RtrWHtapT9XVDYHrLRTdTRTBUZdz5ug18FMDhCKT3zj4gwD1o/yic2Y0TcE+I0
EyVsvm2Df+ZIpbnKXV6FHIWM5fGB53Xk8YpROwcPOemFzn5l0LV8k3+CqP8bAVLin3aytmiIGVSZ
wzJUvLhJDiShkweHvxm37yhvipsm1hwZoCGc4OWLOy4tcqZblG4OQNQV2bwswMt53v5ohnQ9dYM7
5r8aZ80IU/RIRbKHsl9kj70CPHc3ThEpFIPnuv7G8216I1d3RE3SYCIH2Fs0IyEEWUKJy/sGet2z
QwmbaY1DmutrhamfzfirnN1mJhqom+udT0xYukf3J6u3nzwyc3hCLg4ezP5k2Vh5S5Yynndxu1jW
yBR2LN1XFpDY+u+stUZByBJFcg8JM67/E3KKxQd7j9aoO3t9TL6UkV36qVFe0j0jOabgZaO88aRa
gzc8yfLxgvssTP4kC1kPvzjjl+JK0kS/IyNsSVBTxvlc8lEyGGkTUqLhM8q/Xh2xbppbNFzQH/T0
RA8/y/eGpLl/w4jpDzOyasgc8NhiuCkHOdTtTpcTIDG2oCW/BvCfjHOqiZwPr4XPOXtEyRN2UrZL
c5zqdA4PS9c3y1vpsSYUITVN1EWTZloACHmZPiZ9G2KvVYx1N9UKR8ssmNTXmpEkisZJTcUMhJWQ
KJHDz1cHgB26zXiam5cISVztSuPV6jAX3kgKSlNzd+ZJOo2Ps6rURfGsYzCLV3Fs1X2F3ii185Lp
SiT7yg/H66pXF/h75c1+aMBJsUl3ejxXPv77Xe6NNdT/UsKCZpmLBLph45eCLjTxcJ1xntNBraK/
ylxjnJOWgu29J4i0OHqWRmYTL2EVfrUGm9WmZuD/lys2f04GbPdH/GLVi5hEQPjBXSxi7tzPPTAT
GrzYEN6BNjW5c/gVR3ebCs8KnTvWQiJWNPbS3eLq4rknlYC/b23+c2CF3LTDTOE2X8zZR38DDbje
iDIy+ZbpUQxkyuSOMK4mhBtPYy+A5DX4ig4uLmy1TRYrvqJBmBm0wqWFGyty3PDam9/zYnFp3TMa
IJIiNrexNw5HeVvSK7vsBvyYu9iQ/OH6sFZkF09fEZPV8qmpnHzEpyyINOTIbHvz3PW9h9Mds1F1
LJyIOnYUFg8C67wkOsLKgpH+fxydWZOzuhVFfxFVIAbBq2e73fN8X6j+JuZJIIT49VnOWyqV5KZt
jHTO3nvtZSQ7sCTgo8nYNcVRdX6v7wduuvo0VCb7NZe8hNmsustbZmfj77VdYTgVqHfDjoUQdxoY
2u6wremBOYELn9nW56V+S7IijA6Nb4w+mNIMv/OEi/ZtKJ5e2tIJeyKhDgk75gcfnA7eWUOAeA0+
a5z99b6qrF9tlrzkIQ5qDv4Nk7z5SrJetru6bf1yB+lhRuvqRXxs164gBdgX1yaz9fsEZwJnZNtW
/+EuzOq7HgLuhyeA59zBLPKf0fnrD7g6K2qeyMZLHM+aWDlGHHxvqzUkKNNl9esH/GnxXxTVTJ4D
WG/mgr+uGx6SKGzPeuwxkkKJSN5JW4NSn2uy1Divyt4+BE1Grr6okODyeS79PaKC3mMptITCBl2z
0qH6qb+xulIcvdCLkr/RPDfWHALm+flQ9iHKQyqgcB96agrSLeSJ5FKlGFl2hBMrc6pmPzqDRZyO
bT1PJA5MnmDXNlxOHghUNu6+6KxDlLunwYIEHE50gcf2WPg5fTkTXjsmv9VWvHsq6UYHaGTru5eW
wrnPO8SqG/hcEUQED8APOAWSbabiG/3V5ZG1/ZzIhzoqU+cFaQr1KF5CNV3caPDH8zJktToUuL+d
TekkyX/LkMKfqLnxgdxdBBmsaFwy90Qkkuk3aRFE3oYqDhHdnUWGXyTMy5jTY8Qw4Vawmnejll7a
4Ru3+Jgi30p0w1W2bbPrU3jaoMazSX97ImHc2KRjPr3PNIGx+/UmtdOTI4uX+uYQ3kxt4gyPlaI5
6jjVVBSeyYE69jiVroQNNg8Yd9ahYp4dR3YX2xWjHYMjLVfqque4bX+PYA4ezcTUfU0VoFgsp5jz
WcQEwME301hG7ZUNPzQx4HbzgGvC5eVvLLHHXbeu5XMVyPp3yt/4OpYMOwT7+SBZWs7zG1DQSbFw
rFf0X2lB7UM6Rx7oQ0zgft9KVuFZX7W7Qq5xf4osni1ea1XiXZRM5GUZrf8RxkXzQGkxNB0PS9tH
7gowXIEU8ElZYi6vlusT0BdS5eM9rkk082zBwUkSXXvdzsudVv6sho6MC52DcX4sRmZypkx2w7se
aB3JYQcUIiwUXjflRB5jKwKIrhsJA+cd7ZYvuLRtynshn5fpwO2yhnYZzj44484pv8YwMu/Ay9kh
9nDePvBKpNWVQjtn/I4ySUWeO+fqwM6idh/ALof3rY/cgFJZlL+tm7XXXNWq/DsK31U0s7CW5qIf
wziVmUW04j4MsXKe7YTCZYJ1+DLk4civNHxvJ/z65ftEVUL1Pk3rcB+j/jY/cRiEwxN+KPNvAtVX
bmtv9f7jNtW3F8jUqsELYapffehUT83oVhj0IgFOzlZuglvdm6y5F6FLgIiJhs3JlLhKPSd5iNgo
+bavdi6L39pPXeeXSz6WlKJUVh54LFJmGcaveucJSRgIiTA4LSOrgDOImzl4XhGIhy8mjaX7B5op
XO5qNxfxsyQr7+9w8S/Vxeua6c/sJW5/1CapuztaImuUnCJEnWwNtrPNEA/LzO7Oju7OiIjl0mYK
nXV4rfugSZ7w34qFf2Lr/u2qIgkuIoyFyz921i/dVKfmMhbNLIlBeN4I5BVv7hOjSZ2+9WQS0u2M
V33ZK5iwLwtuwA7FQY/npGTl/tpB5aVgw9fhsWpHIOBc76EsEUkoMUZ841KLwvsY3G6xmWP8nlSJ
0bRwqhKMl6TtyqQ6jG6MJyxBndkGwKH3kMbp4dRF4PhPylAteE2twB8KDVAvW0QwtoqNSZbn3GY0
eXFzn+at9Yvwu1qU12XbLvMas2n6tMGZHcK6w6Iy5KR7uBOAQVSp/zfo2BjcuxivPqHsle4xRZeQ
kIPE9BIazqhdlHdipVGkL6c/IUA0lL6ExQxAWj7sfcPXjLdmLDw2K+vYhbuiRGW+5gN7PRE2OviS
06D9XzGXz/NIKwJbQKppqt9+YP1xyz2nI1rADwI3RDolFzYNHlP92vTXYqJnckcULoWt2jFUbXPa
HVA1y1F9t4GXI9d3KgxJD8vhV1K1gCHUGqgCQWrC8A/Dd/3jpD4DBCzo4M/akNC4z4y2aFxxlSIB
dEw0w6gFkxqTcLehxoPbGvhdTAOzqh2G1naGSAd6U/Is1UE9PlKwwr4G3TaT27AyFnrpSLmjwnau
oCNVlIswZXU30CBeqBNuiJSdmMYw4RUw91Ce+mjcUljbDixwPPHOhT0Cv++30MSqChqLn4d6IziV
/nkWUzlEXNX9piUgo6mCiYI3ccqabuPO6fRE0lNzeHM+5sAiY/NmcJn8hvMOoSEpZmOZHFyYYK4/
43QObbicPO7GC65LgMPbAVbT84h7FatgDTdlM2AY8ndwIPV3Xq1wRCsWV/SrBE1U3herBJchewce
oBPO3dc6orff3EUSoJRpXurV6iNPDBAeOAfO84BlJuW+Vg4XP0lcopShI1o2rDr45ycuWw3H9+tD
YSvnF/Z6TF6hSspHvfS841LwXT3L31p9YLQACitLCshYhYpxW/W3lbFHzOEWEYEZukv8RXz0Indf
x2bu2j16NP7rSjeCb2Kelz/sSZr3kPBfCIYLpWYjGl9Tu8PiBBAVtL0G9FsUEk1t1u+uGupfayRy
CKJoNDTkNQFJtnSaUhZ3VRSxQGe1uvH8uHnJDd7VTW3w2/KnzdFvC0f1xJcW2W0OuWMg+1YUzsHN
o55ScHvz2jZV3j8NTS8yQp0F+wacbhMlJjYBvktN7FpvPaazN91GwxMnZw2UMOSFToaxpc0+wnT9
0bhgtblEduunbiI8gPwym3wr5yh+LLyZewKDtiYMKRxbb7Qn8IhC1+xg7KQE6w4paZd4S5Fz4zEg
lCzA8f73H/Mo1h+4AaUkpIl5OkMvhCgfzvm/23gMp351l1cpqxCEG14rbnF83lzZMlaftqXbI+i0
Q7bNkk12qdF4HIRc4OvC6I03N7flka6ZNiFXqwi0lyxDim3J7/kM0y4eLrZGDd7ksCzIyOYx9lZD
zOXbiMrggQf7+jxXAlmpbtP4d02AFm5JRNj3IPso/vBsw9685gr7woqTf4mR9dZaU4z8MJ1J93K/
dhK+xwhpb92LOK2fi8zLf3p9ow2SsnMOLcdOvlX9yNMFASd9iLyGDDGXB7RCPggOY5sm3KVllizd
diluk0jTtlySahF12b6b/ZGdX1kMeCkoDHvHXIrYTgTmFr+2iTrPHs6Q3YTP4K+zOtlf6n+UQMiP
xTmNmvVz5j2ot8lYy69lcVSO5lQU7wSCzVfdhCIm+hXoxxhAkrvtfANvb3Y5tTYFk+xrMnop+9tI
wwtCwWbm90sc6+whcCGSparCSynH7jOxLLUuKR/eb1yEsEMAyDHhr1UuLxIXa3GoO4gIeAAmvW91
Kh+j0Dp6P4ZNfhXNwivZX9Iyh88R9o/z2Ma/bcHP5UAgI3E2FCeJZg8wEn1xRqVgDY34SwdBxBi6
9guakw4X4+/CUAFWRYvy/ni59DD0BUs4ngo9ps9V44PCmH1sl7sFXnG37brJQKJShRvUG+MLwcPi
muBCysz5Sdg+JVzBl+qBzxLZeqQH8ozyxV9A/ifTh5YKJ0ascenvupJ19y5OfJzmt57rVz9FSxs2
KDweV0bo/ATcCU+TT2H/03hXP3dS4Ak9nK3PEnOUPMQjhH6iQKxM1FOtcMZuqFHi19uuA6AJROYs
vsvCIv6FvR3Pt9+p4Z+ZMR7QC9KZibbPCZjn79WDhhJsGq9X8cONCIAZjceqw/PGhtrHyI+hoxVH
A89bf9VEABQBZGoVFmhEGJcolUmLE9bqnlUCHoZ5ov7V5ab7JUPLiv5gGSLDE4hUFE0ENZjDCNkc
OUMeLyfkZuJW3azsqaQNgauhrHIauxJy2GHuDz+FilS8j3OvBqw8RPmvnhfTjwQdjGw/dUnOgJ2z
tVvaiZSqYj35J0n6aE23TT7IqbusyvfjM3vgnoxtgquWj1+FSgfXmYOo+Usnj2WonUbR3nqg1G2S
Ad3WMFH0iU7+kx5+sR072SwkXoYicxR9m1/9Btfx9naZA9NfLwTRLBkAUpy1GsvtWrBy0HXukfP3
U/ODJB3gPPD6drlaoOYJuHhBoTwfbtcYXENwWufhJSRkMUQkeyQFHwU3d8LLGSuas16Veq/ckv8e
HRS2fywW9iEbWTvxT5JCsuJWRsRg02K5rp5MVo3UsFRp9UuycU1OWk7xu6NiY7EbRqRp/KbT/wYb
kBFrIEbyxTjgeKmGZqjfw+aL1TEZh+4N16IKN5prL6iKVjYU5GRqke8TtYZvBl43XgI/Ge3JW3xY
1hlNOvaYEKbu92HXus1ukpP/gOSjJ14FrF3jDXmtargzniqmXxkqq/vXwa4uOCXGGsYOYe+j8Zfo
KTMsXD/7wqA6l77bm3NXxQ0hcHBpXb1ll1XUPxq5cxp3bU7GmDuFzYjgbjzyfs6V2YYfFyZp+WfW
E9g//hSnvhbt6ifAWMYQNTkth/BujHFg0qRUpOVmCsKePilITqN4pPCea2AP9H8FwplHGOH8qipx
gBhjt6huOUAunCHNsu/dOlWQukXlm0deLXnzN0TnVqeAvS1tH5ql/gZyUNa+kmnv7ItXRvbF4mBl
U7XMMT/wLoJYyLNaGEjwayleV5bvOcd4Mufv8JyT5TMfy7m7ut4kxH1O/zevu7IMACgQF0jvNFY+
Oo0a4nB7GZFOInFc/V9/KtUji4QSylFfVmrX09/NVTVEYNmwak/Hx1gra09D3ak7jneOGvJ2Zv7D
RoxOoxD7EZ4Dm+Iv061Q75ktW3lvqjAJd67m//Fnrcsu+CJJ6slnCc+VTxtHMltX6Fh4h6jD0o+8
xDuu1kQ88YbSd+EejNbZkdt4Ibe1EejsPH662zQYeccfLOHsQWEbYXlMrWF3B6gHcGRWL/PwTlgK
+EUWq1Q/oAh04b7TrNi/9cpvpOY7g917wNJQF88wxhBIgkjXH3gmh2gzDdY85qOBatSu84pDFIar
PPl12C93aLqD+OjGfp13Tqgi6kmQvclxm9T1yn9oBYt/VkQupqeR1rv+o/MjHhNWKWw9QgzZPPR/
DLIudiLZ4MZYvVFCENVY7enGNLh1GEqIHW0A0AckZ1CP+jsGUsauBqNP8EwjhYrffQBdZF5xYqTf
sYhy9wWe4QzyiyH3AohGyQeNAWW81qi1R1YfbYsJH+/CmWQJ4J7VYyn5CwBniJiD71k452J2ovKN
CyM+eWD8tXLnbVOSY3mLpWqDNzJgPghB1nAk+PBBOtsRaAWBQWLILnxzuAFvBVaI6Mh13z3hjKjj
N7Q/irg8bJXFro+seDJNkdtTCPDgakzmvaVJRQDRISywr3RbXMLWZfWGZJGBVCkaLkvJxKNPg8dc
X5fhFiiJNNLZc+MgpV8m4jfkeUmLEDWYLUQeXIWTc16xROakGF14hI/+mFEX6a+jsQ+oSDg1qfUu
/P8qD9H2m99UGe7xeeL4YFIJOcJ1jYXzP+ri8V1KNgoUuNVSzQ1N9ZaFBZdcSShiIwPO5otgxzXc
tx3ifdf36XQ/JE6CIdAFvCcJpCXEUxXqPQEEUNJ5ghw84ZW69/1keMPj1P4ww8r0J+HP/NFyZKFZ
CVEhpBRr+4+Ym4pZl9UCCWlZljw/L12WP2PCXrPdBPJg3GrQrhBLUA/uWfYqdDm+paLeDqK8vY5C
wlzbwWnELiyDoXlJbT96h2BtmFOnBesqyBSzWkq/XPkYxk0YH6qkZVEQxjlCRDsvIDzSZkh2AZoS
T11RmG43cx47HyEb3ehrmpz3jMANWYrOOQaSoyJo+YQ3lEGI+L5msJvZ3Pgdx7oiXyS4sia9U1L8
sqyEjKeqQJ1UA4JabOVynQTd1FzTwJdTvJE0ul9JL8TdfVe76t0Oqr8h3FbPfSpZFjv3Cix68AQt
vwqOml+7OsaWX9xHJ7hebSYPxhyguWSujuUUJt95Hsu/MQ5iLgRrMv+pmqih4GHUPRgCIO6vaooa
Gjcp3Glx47TLB3Mtlg5bzN41aHFKUetlci4jA0mtU8oCk+Q1FSX52etDgEIYJEiRrgWNC8eCBMaP
xLdgX29cA/uY4DkFbzqg6e4bW2TFNsJYWB5rdyjo92yG33VSux1zttPjm3QS458yLmvdPsTjfx0S
VP0di3XXsFPshQGrStobm3NVP852CBGQoKO4H1BwINFBqGYEnGUj1uuylgB6PT/p9amJxn44WJed
O96cQdRbql4951SR3WZA90u4XJAHpmhLH6PLQlASctqlqGDPIfdIKKLwjscR76oueA6t09rP4P8N
M+WwFCRtBV1v9zjslzM3oSC/F6Lrv5hMm/EovCgEhDBqoOyZyMcdKa2eUA7UtIMftebgSIpBNhTo
2uXQjIkqzk2B5R36iZew8ORHw5IvMnI5pshLzYPHDWG9C8NoDvdTKsWt26OYy+4kwjx4SvUc9N9h
QXc0hSF21EfEXPmR0hwGga1G7iSVHQNiAyZPRUEhnMkwLgkB0kByowqiIeK6neRZ1D8H1qvPQVQX
Dmhbf1wPHsux/ima1/Fvgu0VBcPa2Gvuxi6zOy1u/Gu2S+tudtjV37GsRd1wOvINTzNIfspuyFs8
1SLui4PHhePWXtKVwdeAZ57w+VI4P57vEm9D6AmaPWY87RfbGeBEfUJ9WF9WkQ3JchSkkQIu2ET0
BV+H8RHm/dVx7nA0YQ9pmpSrZhY5yLBw9Eh9qqo88DpxnjAw9t62m0haJ1T6VVGzj6NAzts2R1HA
XK18JlPd6v/sGFd34YJPa5uwek+OkfajAWISPJ+Iq6Tkhru1TaQ4wUkDyDPDtLdg7Y84CEwLohhF
ZAU7sCJnRnmC9bWNlsr5zLEg3ildy2UbwcixB+oDaT8dHGwD3Ci5CQMzWqfPlUxQc8CJBxZ50mCJ
sA93z7zg3FdqQdL1WQ2SCx7SZtdyV1qInNX9jbscho0DCKGevmirw9PhYSPCENum7ylGuP/QEkXJ
d7iwwMAbJfxT18TNozcE3U/X3ogh6wAneUgS619LZ+Twn1axwFIqO/eu6T2rfzVukfTPLvnFAxfm
npnehlH75vVNmF0kOnd9cVmUHYPCVzgqlla4zz3qIZYPLxI/gXd7UopYGMr+urCDfeLHpDwtwEOz
j6gjSbmZaI/dt+dl/W7tM8jetENSGISE4OevdpnTYNfghpC7hW+h2t/4qQGvePo7D0xQtuWkn1T5
oqw7u8dA07q5gYDBkgVZDYTGLFxyOqzMtZMe0ZIjdMMxS2V4TOde37SQ0V9fglwtf2i3iP4OXImu
kCBz/AmCyurjqOS8vuMl57YRekv6R+k+m+6V56RPvHCgYuFbnkCJ+eBaN/7ELf/8/16QL9dYDkgs
8CoVvyeZUfjsDuRJ9tDJeXM2fd46P85IsFcIVcWPVV6EH2Q9OvcbbbWNX0zLexInJUehS3vy2odb
L3TX6dtfZtdBNLo5H3Z5PsQpZhCSyxvDBIBBvsl7dS6A8co3LDoBOCw0Ued7XAMi3/CjFNDA0iMt
lVQa8rgOfZjpLv8GCNWQrA7kqvZiPJmZHUH/+orTb8zu+YrqbxKdFUUbYy9nKh668V6PYDzh2vbz
fDd5OU1ym9xvMn7QfOXtT8ZeKPoK+nEUDA5tRS0XK1es6sxEfC2a75cbHhitgHdPQ/l2DE7gSvYP
VMxEjuU/UAdJzDvATeezUvHSnmqJXfcQAOdUl5wbXnhy/TC9r5kk16egX/F8jHJdMkpCcpGdmYIx
Y29cdMr0MtwKuJ+wFKzr0S3C3n3UPuDxBkAaTgCKdSrCzIPmltry1xJ/rBIRPrd+pS63jOy6724C
AbAM/ykCXvVXWHZpuxmTFGZhysR3BAC9C6ngCA2ui7NsfKtmM86/J6cZ2wnfl5L2pYvz2tkrs9we
dCEiRgduUm+ZqKiD3hgepB8EOUd83wwO/h4CYuo/eabQyTnpGdbum0ZGl5U6i/CKuZKtYMxPfPpk
ianrY1L7zrLNx2SCA2PVuAOdUk/7kaUFp2l8S8Fu6yiIlh+bpiNMYh7fZVq3iVzNuwO8238MQXmh
PlMqzbp/11uHDPxtZrvH1K6GB3aJ0XjoGCowYeQ1gzt+xmr5mWyrWSyq3vwuTZ/ap3BeBrLb05xQ
lsP7lmRbaML5mU2K52G/u9mrOHLyB7iXsmEDx0INLZ8ira0IrWmfaekc62M+oyduDb0hF7eZIjou
zMRbtCrKvtuB7JOPt0Qu4xKljMEmWrzGeWrpIbOb0B+pV5kGmIsH15AGh/pFC/zOhE72Su+H8C4Y
fCV/hs7m5qCgCLwtA1D9LdR0SWfKMueob8ssM3loCs+50J6EZUWU8Hj2KKHcpvop9oZtSZ8nIZwS
ZxOlHGXpNRZycOaq3QpAJzr4bN1+uUlpU+SIZHxgHXTzZkKg3WWEsVc+jQVGH7kPbiAm1yDBWFg0
7YEFDAo7ZPEb7UxQHrmVE3xxf+gXRfuM35sdS93uKSuJY2+HdGRSwOCu6EK41QJbD8jcNp6c2UXV
m8Lfsm909z4R/BaPKL6u2A5R5uH8BFJ4j+2wulMQFtftWpIroxmtKc2Fcr3yrwcUKDtk4M7ufKmK
DOyBPyzvbTk4uJunxLkraVKKroXrr8mlKMKuBpIVLH8T0evik1fZ/NwkhewuSLVEZTcSgey5TLzl
Rid2DZvEeMZC6tNkSXv50jNcGBRTFlEe1xxPTwRoKa+e9mmXd19kENf6kW+zbS9E6ChnswUItDMa
IpkCHnPf/im58nBm6GhstsT6BO0EghX2joMGed7pU0M3d0sNERfqtA5pHKmwtffE7+ONp4lWxcBy
XTy2RXepAUiD8GEbdpIDtRPwA1lm7TRWqGq/Ipi+rBgD5QmVMFre60mSQRkBN5xUoKpsi5O9Z/9O
+U33MmXYd6LENM5rvJCs5PWG2PfE+iB4djr2Ak8ZnxAd6XnKiicgv3qUTolHtUfx+ukaeoY3vVEa
a4EMlqNjm+Ie2V4Ex5I3yMW4i8lxhgDgfEiCUNOWwgu49Im+hnH7SG7WPUY02YCp7Fo1HmyOn/8V
uTJ7oz217U9tFTtH00w0kLhDrC5VzL7xeUHuLH9IyWvYdnG0Fn9U6dCCCguUBx+B1B8+ZxwbF+kM
LkWZC6H1eXCy5mpWQrmbRVU+bGNJrn4bE3ruL1ZDxEYFS8L6ILWzANqxVDbw7xjAOh5/586h14Gt
xIyaRpdKmD3OYO+WCyQfIOw5hM9/AA81ViZ0vRe+/5y/L5aF3Fc+JALsBFOtP+s67YhTSzRDQTEx
G0j0lnbPcaiC48SpQzCHMidvo2wNfJSkhb42LVrVk6sIQbG7ID5MDWrR7c1QwhpEAFm5/oLupcnS
jOm6T40BlxuykpHXAILpUz7TW7ft87z6nJq49A8xXfMFlepr+Ghbb0r3xJSGkLDiDby9IuU846FB
4GCn6+OGKL3kPzJI8G7giEzDQ8dSXG6w1fT/waHL2TylN7phyVUOYWwmQONEdUlJX8mItwktlITn
xLhYCYVb9s8dtzL3xKAgPsNRe8jDZWxOBd7u9WlxMWdhQcOKTZh6de/KHvo2JRt9nLzksonVfhWl
Yi08iX9sRA3jHU/eH67U5oJPFAOyy7sYMsqs3H837zOtk1Qp+pch6vVzDM4o3DqOwf2DOY3YqKXs
60bEHugl0lX9xxsLDOxbbnbxAWJLkL7peMwvHljL+i/xJR/mHOlXgZGPHmgghIbNPC3d/uLORw1+
YvkIGGbdP6nnD8Upxu7EUpD8Mph8r32b0xD7zBoUGfHfbKD/c4dcNk938DBiaPKkifYrBH6SCm1g
X0c4INy0ktwm3/T/SQA7AhggYJM2f6BYwfKTtj7eo9yRogBVuRS0LxZYSe/SuCj/jTLCYhYBPoMq
R3mRR0bh1q9Jdp1LkZxV9rqodb4ai1i87ahtTbfu1FhqEsmZPQrOmvEtbOO024zD1BbHdnYCiBDJ
kj0gqfGHC6Up1Gu9TtwlExzAjUpXIgMGAyvvKbwuv7hh64x/cMDefaM0vYcnWQP7OOnRGY5dQEj/
SDXB7WboILSfh2aoTovC4L+1tVzJ9GWeugMmu/zC3NPUlEZw03qwhQ7SXT52Mbxijf19BwAxJI0a
wTrAY09tw8lVsc2oIAhS+vi8pkr/sS7ilQEqRCc7JmbnB1s002PeueAb0yDQzUdl0xWZKSS5/spc
Dy7VkYyMWxwSWMdEKcWJ2jxtD9HaRf3F1HnYXbnqLfwHhRP+g643AawahTymSRyD94oa7LcZafrh
TIcgoTkLayxllc4H9hFPhf8Gaj1GIY6IVYGlyQS4jRKf4EoIQ53YbvTTVxb3UkZ3Ptdk+92ui3LO
C/Wb92PUkERi0xh8RJhYom0xBtRrgTBYAQgapxtxAEZ5jyeQ/ks4AG6ioiO/nzw4mqSC2lfi2Xkb
FZVkJ7DnOTw6VWpxqzMIoMC6Iws9hDqGdjFXjIZeoiuHrMOib6khN94HarCPkIREgDk2GW9zF2nq
vSj9dD6AOKAbBgM+LO5udmO1oVAWDikHrr5SYXnjWWHOZTaxiwOjyS/XHTKCVrvEWPU5G3qcuMPg
R9uzwSJ8EEuh3+HnTnRNMgZ8a9UhJvd4iXmtQ1pz8fFTVbVJGWcSepXH6QWiFX0UzKQOqTVX9Bc1
mkhdXYbhG1xxkuboue3wwM80X+9sNQf/lU7F1E4zx7heq9K6PyNlRP02XXv5PpqqZSonyk8bKW/S
fEt8urEI/IwDe5CN0TvDcUZ3Quk7A60ibvKwVO4U34+14YCGmuG952ZIHthUVwVnXl6zJ2+Nubai
oxAKbMp8UCtktPvKFMXj4pk42w6dol/PKXWbXzh4qseGsZX6R08m8f3CmpWktj/5/0rgG0dP2gq7
PsjIA1sQJ7pAwVx4WYg0f+Iwc80GITvy9mYtsGDmHaw5gROGx2kYnC/S/OJ3XA9UahJUHo5UANV/
e+F0v9qJwjRMSCmLeCbZsmwhzWbeU0hnJYChQDg4MeHrMQwLy5ZiO3oTNvTUG5F1U3+irbVje3ud
KXATW37UQKCmfsXNt5E8vHaXrTbU2z4A2rPzjFMdOhZ5/rbpCz94RkWv9H6hvukmwc8q3a8reG/M
qk7T33NpoOlvM9Ni+MoD09J2yPaSKcpPp4+o6riKuSVVUiS+E0yj3syPYt/GeNJ3wA8Iio+EfP8G
Yo7fK661NDKDMfsFVxK3iFiM1fe96cTw6aP47aWqdcjK0EE4gds+fVLjAZ8pwsr46PY5pnX6mXHs
QNb6bOh/SrYkLwBHFLztQ5SqebqETby4u0r4CCQV3c1PNmDZfRrLaZnOZiziF4gG7A0CthYJ/9c1
LcMFnzkdS9B0NpRSMOW3SUpvIoHQPD7FQyix8ghCl2f6wfEiwyAT1PtRG/nhM0M4v7AYp2C5jFL3
S2iy7NmfJZZq9nZfGH0w/IQhqco9m6cckT2rg3b8DLs0Wc9Ma3qGLNol4NTjdHVPik+a/TcNgO4N
mhTWL7Rv2EerJWNKTt7sTMQtaw49LZndA1JXfAd9N+Shi8jsQFzoYE2vdNXUdw1kNu+Yqv8z2Zc4
BkzaAcCf6MXaJ2saqGMRQPX4D5O+eDQLl8KdRw2G3goFuIvbl4W1scUAklNQsphe1mrTAxyojsQE
Z3KQoeMJDq/Aq+ke8NfnWfiS7W9lxucGfBsb4ykkwvURunQB/DQQKqK7BLYsLLFEZtrrn+I8wFK9
45/WWofjuvJYXbDz9BFDORANCKS4pu54BTPAg13M7PY9zDWvEBVMdzCLiZ+5WAbdflqX9q4fa3fe
hV5AdL1buZB8MRbl2RHVYGYVXonxkvhA83ZcNvxkX0/R+N5azXjQ564BOmSL8NRJds57oUT0h4yw
5uWoOT42fduKz3IW8R3oyfIr7ii22FDLounIU9Hw0ymXiXroqFig/hbHzCZEIGPC8abwCS9nSkOe
7MZ4P6mx7cg8dtXZx2SjT7brluDIeoa2IK6QCLdLhdH6SEtD973S2+l8ua6lX90Bilczz6TzicbS
5Skh44vBwhmq7sdxcOluE6gH3GGjDishxXsOq49cNf5/UGzX6jxRInA/wldZNiK10z+gFmW0WwOf
tOwaEeg+0T1hoj3bs665zGa9JRfgL+FapfktQd4jx47XLRx/Sy8Lf+X9QNI7dqZ6JV1H5XM+t0Ql
CKnW+TlvPeeZcLsikxZjubjSyZC6d9zPU5zQVgwmPHYUZ2VninnrHXxJ7BpbwEdpc0oSeCR3xrdQ
aMARYGQLWGhvmWia/A7l1j6nBQ/piTSn5WyOclo+VcgRiqUPjM6Bmz32uFWaIXwlFUdVZ5Pp3N+T
PiJFgFHVGMgYAe1LgNWYXIqR/TkUdF/nxV5OdURjBpgiu9xGCOIlUErU+pXM2oRnx63H4ndVVSQU
nUYJCldA8OPl23B/XLnZ898Ds3dAYa2UtyvJc/h7qqHo3Iu6gIG2YZxb4UCQDqQtiv/hHbkqHPvw
IaY9t/3kr8ZGOuE+HhCCuoBxYRMy9rPHUXX2mfktK83H6H8cndlypLgWRb+ICAFCwGvOo+1Kz/VC
2GU3M0jM8PV35X3r6OjqsjNBOsPea7OGiZ7JiMNmCaMxxLfJS4IQ5jwXrXZ/qUKWbDdwQf3W5N98
6o7g7GMYGGBWIwuaBWGDw9aEJ7AKT7grmhNJBHF00qa1n7tQlbyWbCvsXYGdajyRFzH9RxKz+Fcx
BSruL0wRbPHeKJagXaCXTSOgcqMltNoHaG2j9eoMOKGiOWXKwLwxd2mU4xTJFtOxvH8p4cuIaxQz
y/7ROREB+xlJIp8pFCv5wQOI92LdAnqKDglfvvPdqE7YxzlFzcd8S09WcfB9V+R4Vx35H020Qb8/
8RWdokmRHruxbNmhj5RM4X4sL6MAD3j3CEiI2kYcAWDhJ7aQ8kYHe+ahPEWYXXF0OIhHOZEcCPSR
J6T2SW9Fbb1WEaPcfuNMwGIhp4A5YRPnWh7XWO9yCYkosdRVg2S2ztx5ybKNQ4DrW6gbSt1s27B3
xu0ypDsx8BM/oI5GnDW2XnNUlqXc4+J7BTM5qXBqDYC6XHoZyzO72PjFA89pRKrZwJQe6HEOf8bv
SrVNgWNJPlKWydNJJIjwmBF7gf9aYnGAE1c0vsuCuO4/RKqdL4N2JnxpMScCw2dBeArHtidhV2X+
jXPeItVsHhm1giaoLoOWhG+apUSqD8AmPLQsqciytzv33IMNnvaUmDTb2goCpovYWsqNF0zS2yEx
8It3N2P1cUxGSvKXMIFgsuq7OFFX4iUQQUOUVinqgqxUyTMjWY/mPWdQoPadgdzNaLe8cylCDzwr
uHSf3c1miS161pVvSDJ9RmAly4cFTFW6Y5IWfVc1jFIsi8jRdmVHLua6tEcWUrRIZPdNvp4+rGWY
PhJ/VNZBe9qXV2ZqWPmQUuabBkbJT9VriZxRZS4419a2rVWJtXtEW6gYNC1oFfLVPAgs81nfT+O2
JOwmJMtK6uog6yUMtiA6CWkBzaUxhg/kIZ3iPg9eiKzVDwzUWJiEdzX+Bop6WxAIhNKae0e7n35G
dPuKInoGFBp5CBgX7AfEk0lB8E4gIu8vJQXnTFtRn+2dmTHGKkLmgOC2INhoX4aSwHlcn/BPnc4b
n1BkB8WrzzDvHibcO2d+rdnlvEREssmjEOym6wLuDQs9F58h7vUZ7IBOB+um2grxS9pDXsH6i4rj
DYqvgi+InQcd/ohoQG2bPmvTc0S6M9JcSyb5edajrD4XRYLfFz9UE31pzzG+/VW1bFQPWNTjcFe7
rfvQBXQ1+MCT2FoPOaSLE7fQApKSwpC/01aVdcsAWDG0WbRZuuexFnWOJrwHQ3DqgZapXe8xGDux
r+jnr8TJh4873hT+zLgMTCOjSGxgNySSQY5dxskRa7VvgQXWPtrQLh7E2WqECtYTOYT6ooqBjMWQ
wRxj5VTG1UgMGicqbAtwdMnazpvg4b6LQcuUpSW4yR7K1wq5r3/OnCgmTRzMDWJ4csTplJFIQX29
9zT1sPjZfgrKTG7JweGVUi3kF3CKtRqemT4HAIfmkBMfpok1rqcYJRsK2FByt9VdHP3D1zKEf3TD
fXzJp0Xx+Sj+bPiYqX5uX0jFa7I/CtXOXbPT2xG1BIk5WJpZcR4rYFjw+cD1YbjP5lSBucKpvPOn
0KGJgGSvEfulUbSvVQK2f2VPfE4YK1LQqsumnNzGISrcl9U77e/0Ryi3sqHTprgTGJupk2C9ZNHa
WxK5vJ87z+RwL6R2jQU0jy1+xpKHncMWm02q632vjPFfZZjSa7KiXHZ4s/E+GEBAHWJw9jfspEZ2
+6nv+K8cumjEsRMr3rLG7wlGBL/1tx185yeBMYfaiAMUOGnIEAnxhRDvCeNYwinRERJSLrT3d0pz
8qspUMiIp/ckcjLSRPIAPOESfUIbRKaXa1fuo5mVR7YaDHKqyLr1Od1WJgLrgxe9AQLh5GEqtjNi
p3v8ifLEfoHa+sL6me1KhdI63ysGHYjD4v+HI0PywyvSN444yckJM5j0ipzmpqS+YW3YkVXaNZP8
izYFhAl7NIyHc8C0Hvyq8YpzWDbezmV0QcCLKdS0oaB0OG9JpUNvrrKJVVzfI//iVNLQ2vFMMJLm
0o7WoDbi37QThujFeoA3HS7uT5+SxxcXUfpNZwTrAmXiD0hZUh5sjONHt2SAtiKKPLO+OZ0R+Ect
D+GW0pEQ0MKyfYRmBUjCS11LIHXS7U11SCe0skjjoJc/JDThf0smWNnGb/zsRWj5OPVTWDw22eRc
fL/Pp/XceC5pMbMP2zGcLeEejJok/A+WhEzKYUGkHBEoOJ/p3ju1Y+O6pFDWe4qfopgz6tOypeoC
/beMFZ7Mkq4SdBGyQLj2Vf7H186QXntnyf/ZSy3tbVlieOj5zSyaoTVd/fKdzygL9+Xi6mmNZpUQ
7rinUzzZDATbdeXbmV5ZuaoRQlSleG+GfHw3tvHNrgxGO9w2mW255zoOow+eicHsgZt68ftQuLTn
vtUyNvf9WV3LmU5jE6ACJDB60jGBTyZyZu7dyHkJg5GYOh12y/DWmBEu5xh64lKTdVJuoJeQEco4
zJ02tS2Tt2oW+LHcHHYGBiS2juFmClHhrcXUtuUVx0lNnVtVaHlmexZnMXvEVmvsqBAzgrgXaOCy
korwRWAHFLcBY1Z6JipNV38ZpnfAopsEA9XMkzhFxY1+OP6AycfIDYMWk67ej2K59mJhYVCMSzTA
5aYlfADpXa2Ay62bpLa6y1L5vV7PdEPp8+CZhkNs8r1wEyI8w104MPyDdYZTZUJ83JiokBzqvcAw
11o9P+NdeYJVhbErfCge8MFu431Vt1hidVHqEJA6wCbNcsPEGRO1TOPqMXpkZFmlqkf+O1qBjWgc
bx6tRtG6di32CdEm43LFipywpjUWHvzmydGpsXf0Y7p+myuxkOHluroLd3katZjLVYJxuVUYn2+l
lj0fLLg5SBRIj3ssmKy4w/nULIgbdxPBOeXVBJVSlyztOB/PdixrMlbQbxM9sqk55yQwBO31e5b1
ff/NdmryPiL2ptlbk5QonAlDAaCwtlvibTdZo5fqIhjhozErmevCDguiDoaU8bHMDwzWi71d8cef
kwIXFNw1FhjId3XvWaesZ3q9X0SZpE+mQMG5Ygxg+I/KcUwg28WECKCEH5pLZ0/F9JnFtUMUmzVL
whtEUa1DLdszqTRyeRbA59yTHgqIUZY9D/6xpz2eVimFKUGipFQweajUTBEsDWym/chS4R9d0Yhj
IPdtpGeUluiruKQr0EAxLCH6K5Cip4ZFa7+OetdZ6JrhbG9ssJ/gEZQYq01XoyzehI7VFzeRkf7X
rIwiRvfazFxciMA6KE5XlhKqv2WO21ZXBAdz++aN9MRMPPM43njWhJfQRZ4L0ETV3b/Oc5fkASu9
c6nsvnlB/C3Kg2sckGEKi4hgjFATbDO71IdF5TAhqu1KsB9KTXfJph44cjFGEwoUM9wxYTX0qM8q
QzOLOSgPvnPer3ELbVQVRLRQiK66BLoYAlURgkXni5H+3jUhWu8UPq86zOHSsoSjVizW6LiIRYXf
jEcpTEOCF7kHKdrYyoz6OtUOzXtlIEwTujuhKMwJYQmPeSf74MNmmPteowdGCYM055oUWbo8WMMg
yr9wR5r0iRgETgL2/uOCSLwpQv+5p3szGwAM41fdWhTytUdlckAlH32gGNZHEGZo8VHLCV56mqzL
UBq0jd29UCPgkTnUC2sI45+h7OI2EEgy7fVoJns69KgNnK0p7U49JTy82MQKsB8PVk/Qw2bi2vsO
GkT2e0d5fYIvkpHjqrEDlW3sShfhiSfaPHlg/+6hDaP+ZF9SNBtP0SGAF2nn08T3Ldajx7j5YlAb
oOUASNudG63jpT94/WKXP4sXzNaJv8Evn1PbTE9kwE7iYjnCe6cylGVBjvOUweAE2YDiZK2zNrDf
p1JOc77nu8hj1tOYCj3mjYSd/tWJ20eE2fjZW8qClcC1nJcPM9+dqv7MGjNMWIqHVfcaZXHc4Lt3
GqyV8PEKe+dRoRVXltJR9JeXd3Eh5LLmR9Fgklhs6DvvZv6uHAlOxvXU+CVsACfLvrociuf9rKQv
yjzHuQNQcs93Nk5QMO7ri6hFWdmnqTTPI/9YHHOPU5gzlHm0fKmXbjolYQaXwXC3kHmT1fiWtQIk
DznYuz9qeaa+aM5k+15iNz3xhI1o64cAvxYJHLSHZKtL0L8xZOJv3FmePPhBRlp9Au5evxfsUzTZ
U3zrOPxnG/mZgTu4c9COv3sExz8gcCA0EABWO+7IHHM6pBeRnhiQ+GXH4CqQb3AjFeFtxWC5ryj3
Zb0fkSPZx/yOBaKcItPopjxcPv3YDcWhgIiebDPP1rhBkcydx0THIdFKeC+2ro0fkNLFio5CTziP
2iXLv3nJm78j3ncQs0q4H2yVSKibQSWG+0Q5xDezW9MflR/ZhNkObfy2mLJ/gj3FPLvGA4HojYhp
fB+1HKpvqrJw/M0tl/tFewRkbuK+SacTlpPyVoV98F8Ck2Qknd0ZAySyAbisLOmqfI1gfFre/Ek6
x5akNHdtuXR+6445rWaxw1W0Z80aIRCuetApaeXJ5zpo5hwPFpiqxi7uFZO2S5d1xj1cHSV6NjFE
JHD0GHQDYptSD2W5S7tJNZuRyoxQSDDtZAsjPyb5d9Isk5MwrhHONCkTTZiVSBypzeyG2JLe2fUE
llvb3PO8q5NbPUqQxc0euV7Yzw+h4wCYb3yPdX49KeOvU4vTaUe0yhTso8m/A8Mhbmfde5TfEURF
E8QNah6BPbONx/Yrt1NYbAFUIWzARCQMuBJapqmOW75UyHV4zynk5GrEvgJKFtO0097GPkQksEKB
vzjXAYPxf0sKP3zdjNLK1+XMhAdMAgE5Jai3+NkG4Y4qT4TzG/s+KmjAgBaUSGDtQEtTu0bY64/W
b5uZ9CzLOsxP9RLr5GCpuLpWORHaWAHNMDirKV1cUrwls57NgM3sc8I3F59SBabvjcohO/eiqbK7
sTasryNxEuLf7DnkUeHejeDwWE7zwWMDrDvGumDWTJU9mEcqi99cG8vN3pQO+ssjtO9y+hxwDCBq
nbyw2PfM025gA4OfAXEf6vyhtOXnGHX9dCX7h1BPVLNQnAH014SCdVjzV0HiaPaPdvUP70VwJTQX
WYOL9+PZHx2SiFFSSPEYWIzCzNFexMLWEypL/1DZXueCPmtK+8lbptTde9xGIQJxS+aN3vVDXowG
aTpRCj1EMWSFVPCVF4j5HFL5+XDKbF8OKzDRuUWzwmKfJaIRwQ9eqUDyQ5AEfUClM/gEHyPYXZVp
y/gBl+MII0e0Mybq1G6h21ezAi0l6Zbw4ZV4YKg8p0uoyejeyVEEJ3AT0ffgw9nc9IXt6g/qyCEj
3Z6z4suBnPEG26QnKySufv1mGPeVnNw3jBr+b8KNTP6FTUeAc5y8LiLPH0IUByMDGgB52FWgKNBf
D/NhEhkMP00qyBtKbQ59bHbcxiYS7Ed84zClSUblRWfYwctftCrLF2ZN9y+sY34ZJ2DZw1wPo93O
R1h0z9fBipeS8LIclp6SYY3LBENTSCn4QVi0vfDJh+F0IJ6jv/sHac4fmSZn6glNVSUQv1BxmauX
Omq5gDC05g0eQh+XObkqAAHtO4yrqeiSeLd9aIENaqvy22g1tkcNtQnige9mxTkCcmVBaSYr5eYJ
/lS2itBqMiJGgc/xqZHbXqG65pgNh8a/LbojegPxfkqWdY/bjbeBbOSUK/TV1cL6wR5vuwcfaJn4
MyVdxO2NxoAkFdxq9aZxyzJ7uGveX3lLCJlps2Jew8bJHBa0c35wbJPDsc4jMrv+4XBBEtpFjjz0
ZKWwNs3kdFFh1spjRjwnoDZqfhD3GJGIXElDlvn1m1VkJY1YStdMqi02+a07lCTwyH5wOmBsyaj/
To3T+BvX2N2yZ52bz6eAuRYbeTDM1Q/q4pAPIuP9rj9LBV1wj9vAHXf3xKD5zcutoVtn+R0ICvKC
iBGWXSYKb27Ge07lKhVOMkz/kJcIV1s3uSa3dpWhYFmJ2jLhYxxTTp1UWLYGOi9K9Gh3v84hxBTE
azmyu2teXdt5qViiJexG57Zau0SuO+uFqM7huaCST3bAtcStjuFxrsT9W2bcWXbpHtNPHjLiqDlR
i7gb0ReNpbgIEZQHAigJsKBFWswBmg/ygYzS/jObfSwOISftYUD7yu+LKO0JSo2KvgGSpThqYmUo
eaKGfECWTvOVrQZxFlHiWQAxBw98V8CR+zo6M1K8XtpsUSflNuAbO2veCsc17lMyDwu3Df5+JEKo
ql+6xJnxJy6puQ6C6zl09BjuEmkzmWJNWy3ofwtJ8i1KkOZGP9Fg7cVd9BuUxjVnggdGAgymtL/w
3pc+al2hX5BrEAGOyoP+pbHyMYJSOPfJtq897zFje7gA1cRGmjZm+a5532O6qx7YMcN6z8bLyfoP
PAqg2wiWAn5Y8gv8A04cNuPQZQDxGdo/hFhu6GR7l1OnOrZ0YcO2Ab9c9TtWKqmz5Xu1scAnY8DG
qejdZWuY74TtpqnZv6g9Wo+O81GkcCrtm5NndHmm8Sxr39Xu3Ow9p+VTcFI2DDyKMaqRzJrFay+9
saDZstAnaMHMaSPSNPJ/p6XQEdFQRHkgPzPQ9Crg2CivxqnlFWOyWtyQM87zQ6YxXfEsw7at+0Fz
mRKfcGVF2jMQ7Tnd9mATvC9WHwylJ/rqbm8qOPRHhJTortIczsLaw7/xcreHJdzPlsE8UQ3tNbMo
cF96Rs2Hxpqcjtlw3FE1doWDBJDkgxj/ECqH7jRaXBgbrDEcnYSwVfFJkYQLwb4N4kdm7YCBRtw7
49YP5DK9DllHkAplQwKzLial8iPIRXENY+gGZDPjp8HGjUC8c+WaYSnHeWSZ4FsiMwGTZ1D2blrm
5YwYqqT/s8QtsSdMHoITcRxkMuo8is92bgXhmxF9fygIBslXKhgQTBAPNqMxC8mOoh8cm0WKag/I
0xkv7GQT/wYRCawvU/rgobQF6VU1jrXfJaXr3iCrHOVa3M0LB1UmE6AjL6QLtxC0jqitXHnQyQza
tfeIIKAAqoJgR/3Sj4+aqKRtQYPub2PwHO6lDcLGbBvSTeRq6IEU7PLMoeIaCFnLjhOstF8TT+ju
MClC3yQs8L9miTHRJsqH9Q3HhZiVAyupdDmaYYRSmGYU7LzJkoh12FlNvO/Y57Do9Q1X9INGZeK7
fButHg553rZ/22zqPHROJD/f876BPHBvN32b6guOWhMMB0VEX3vKhVPYqHu4Tj9so/EklCMkIoRa
puSrGZ2JfafBybhG/g7VsaGN+TK+zgd0CLOZB+SaQF8+I1HUexhjpXiTSMTzG1SPqHmYoGMR0Qq7
H+wgIEZ1D05NI8x3DgtpZosL/AVUbDiJV4ZBW/asSh9Ngk/CdsA6P6EizqjdcS/lcasecFIQDsQG
4E5uWUgcmte107JlyPOhvbtZypyguzRnoGgWB7JGG1XW0aS8rMyCCmbnxNt15N+g3eX4Z19ezCxs
o60sgoo2iqdSRtnOSYi+hNrSwyC+5aWwwzuWxWqnW4hwH/GF8XTZrXKCLed4R4NRSLNZ5jr861lF
nmyMbS3tqybOLd8U6JQfMKJNz6kVZeMKFyyDnokuPli34IyvFQPJW9lQKLOxbMeTG7hoNz3s/LfY
ilO6mZG49h1RmtnRR0o97zX4Wvlp0a1nBLegCcrWg5XFMP+WtABW2Q7t8rnIEXnumpe7gK4rnFGj
qQVO9t2lfXkPxQpHZR5cxlvchwxAUbYHXl5ELFERms7dqow0Khfhp0DaZMKI+KH3EZ2cA9By7AnL
CNXkhrvOkzvSuq2AiAuCyusHDsBIIvWMPbaS2OuhbaEbB42ylwzZAu8ArgpE6Ib+re6dlcMaEpw7
6ra0+Be4aNM4LTmXUecTwAVVLSfPEaEidUBiXSwzOfO1r2JP/zAMnJjeRLZQWNprJ7X3FVAktHsF
Nnds8+Cgl6DbIsrP46/aDkJnK6dkis8OAJaeuEt7SqLlY+K6+knQyE2UUa0o/pD4gktho9GNTBS7
bWE/ZGl4d1TR/L41Je69G9tIV35ot7NAezhysNNLLZbG204TkJctIuK8/5X0EDJi1ZpAzGgGLl/v
gW2uV6JwrCPgtlQ6bvIYEJRuo3NKswYLXjEPzQMezyHfcg4W1SPYKInCEO5dfEk9BB1PjU2D/R1N
LTSord3KKWKljNgzwUHPkkb98ygnnLsgOCo+XG42nB89U6xTKAAxf8wY9hDGl60WKXu3ml3ROLLa
0xsHK3e4pciHiMP/EQbxVzj1i4pfJKYHloqsWFJ/X7NwHr5bGdgNft1EW7uxbpS9D0xHzbzACkzg
E/kEb2xadGIhiVhBNAqs1CUl1tqxCFZh+5349QVteBiTuJYukoULWpchPrZ24wloXkaN83dNmLC/
H6RiRQqmF7/yZ55RNyPHdJJ4M8haz0gux7C8TLlxahLUEzroIYIM8m2PHnSbkVFUhxyCSyB6hATC
7YCTz2aVFSbCOjD7tadNAnjc3/mDBvUCrTnQzn7JlmZ6AEzrSyZucHOQAYkpfJ0YeRTbtgxnf9/j
vGl3GsV2Nq1Lryv7rQf/RjwTKETcJsMppzkKV7ekDacyLzjzMPq4YE3qaGDwDH/S8skQn+jNsFgs
TgpdEIkQSv2Q+gZELpSGHahBU+WHEvSDrLFlcBgSqTb4Nm8teUKZWM1szPVn3nWdelEG+SwhTI0i
q2j0icJc19mYuC0Gczpa9sdMwkK98TMMJ/xLthXfVT/n1RoPXjuupjgS8jMPkiZLzrw3votZOket
j3Og4kT9x7NW0mEvxM9cY9FEoMwUK/VVkBkFGbORZDiwDZugPgExwnBAw6z5XRru7Y+J0Yd7YV2R
i19VIbdHnztZII1RUMuAgImcYSgkY2LNlUBLD8rRlwdXx72L7nBmo3AqFYPWwyiD9G6BFC6HOvEh
5GDhqEGY1zHyX3voO/4WlHHDD6IHpn7EGjlBT0KKAZ0iwba03HjjaN06gjFoquTIMy9toxSMahe9
MoPqTqinwAWr08PZhfKEPbRO+ltP9WXCE8PsFnrcGitoCpOnwgNcpA8+GKExewBYWI/Broa8ZswW
M7BTgl2shC+CNSh9zNMzeQgjkvYgW4ZdXmV+8RlRBgzngAev249VQ15FGYfpuMNnMqtDk7pet9fC
JpXPaiUMI6YWuF9He55JXLqTR49M+7sBbXCCuLNpSwdm2BgEHXZgEGDbslfTsaC1QiLKh1RuSkRs
7JERKzAvy4r0hnzWMOb3hpy0I0PXsJ4xR+hNVVHyb6wx7KiMGF/QrCUViXXIqZ1V685dcmBe480H
n8Wf2LDREugpsiQ8CIKWvznkmTGWmZKX2u0ItkVr8W4K4fRbUebViFe8xdIlcZAwUvIiRARYEBiL
6ikZjsRGRb9t7RKxrL0oaH/RjHjeF52NrflKkMWtFdoWwngBQ45/kNQRhdNPLsiFOmtLf8dYDy5y
blprXRO3xrbPHayBXR4HUrvRGP1G3CdEKn/nwVifEYxkUPbyhSbKpminHiq8CedH7OBwC8CU4iI3
eXpu26YOz5AYhhqLc4G4LSbN3tmymaJS8+OYGBM/S3mwfKvOkHTWk7dwJoJzRN8bJB9WV6fLoYTj
2PJs21V05hBAO9UNQfcvYen4IgoxsfHFhoZ83q4phyuJ+oPRFGUCM3H6tVWQB7W3mvDQQZqYFe+A
BQaVyKVQhX9tyAHe0+xSh2wpbhT6E/qT5ETijD88oh/P0mMbep04+1Mxe1vSIpLXdpBBgCSYFvAK
09y8ZQGKyy9VxQzlKg/G1gb5ixvvdG5bf+PAK347bOYV34bdvvbWMuOzIgewXI/Iv74hyOD7J5uX
DYKO7pmcgxLmhk+5dI4LaW7/iljpGr4T1HFEfnpJSRGMR4ctXzaeW4icv92AMAxCaRguf8jSSh5r
MFDzPipLz6xZ8N4DbWrh11ufhGeCZxq/OiA9TuTG1nVoGIGifPzTOayadl1DVNXj0jHYf2ZZRTIH
n09Sc9oSmbRiX+Dt6ZBA6CVt/gZXwf3Pq9PsgM4a9D1urvRFmj42p0y58DDI3oGVrgJLPMzxgB2Y
uNHyNgg51LtSzXZA6lIoidcDf2tWUqXts6mmnNk0h9EuQ/Fc7YO0jh8DyWb7MLgMu4jiKUK8qgPx
kVurNQqilEwisXJ95s+PSVWOCvx4L3E8tF3APCbOrLWyU3wJghmrf2TEMh19y0bN1I++pEuoYhw/
5EKbB1i9RPBYyseGaqMdIrgWvwzRFKGy9lUTkZSRIxTIGT5LRE44DVlDEzZqPdXBBKkQ2E3mrlCq
xUg1sT/dT2ucbjujeI2/ohh328aPLO+G7AiQfV+N8R9TiuxHWpm4VEzJmcP9n9xlhR5a/nxZ7gci
hnyUiuXcwWXvMiZpIHqriwe7AtFY1wpWmLi/Q3KRYJzld5JhdwZA4KNBaxduG5WX4z/bpgT2STcA
veHX6XEgnuA+ZhpDhT5wkOR1WUvZbYTSZj4jeI/1BcUaPokpSz4p+mZFsJeOX3oMIN5p9BJSsLA7
5O+V1envjED5nwz0pn26pzu/WA06zDVLxupk+JXSTYK/nGmNTQbHS2234VvMOXrzplwXyL84fAXC
/Ea8lGB29ZGEnmHH2o9POYh8wgld7Y1rH0V6S20DTHYCCB19M7VyUXOALiv2wstc5yBMkP5bhFh+
AnZLpDD2S7YPodpi1bMKERyo9Ga2lCG/PanVIsa/yqsT0uOK0d+UaD+I+4q99tJBF5Qsx3lSGJvU
HjhPmTMyI5VpOY394APlQn1/RWnVxUe+QReQs40gelMJL2fPoUMausnKI8DdXdHa5w5jY7rq3Qmz
FTdv9TA36TjgWRhtUEWOXW3cBeTOZVka89YHef+B+RHGTmgFeb71Y8rIdd/Z9wYxjfVfwywIEErK
jO2zsob2p1kEbvywGwlIQiuSqeBcOJUavrHjMZ0FSKy+43HmpewdaaYVuz3xSxTq/MuiteovZonQ
aK5UFcX/bBQ8OfC6pXUPQUr696qGwsNpikTe2aEtD6prbwKv2rV0de7a9Y3XPMsyYg9O1F24c5uk
J/eDeNf7S9t0L2MMmmXLFvXOF0RDQWgSZTupakBhaHazKnGxIaFzW4+dxEURJ4nzqdgGe5eWhLDp
pcJSDenGTUqifNEs4YC2Blg/bmTZx6APCyJe8oaqWHWRV51RlZEbCoWi/pdZC8PolLr+Oahl/oG9
LP6OgOON22rm7kbMEdKYdoOP3T2VzWOkKRLXcTJAUq+7Jv4Et40nCZaTYjNXR4ZZUMwOb+UzVosQ
2iz9xvNd8rEIryrKdS6x/tcSMRrNq7TkDe0P+0aVEs48EdkdPJW2cn+gCAzAz2XjfhUJcpIDHgwa
YrdG60MA2OxvFRFH1aOLlyTn/k5F/mAL3HsPY9p4dzQqUAScVQGW803hBcsREvsEt7Cc4CiKMtTu
Jp1sTDB6zFu5cVrTw8tEXtgdzFBP0M5AbNh7O0QgyE9VEmjUwSfZJHiNxQrLR9D/GRs6nlXQ4F89
1a2XHaqeJuE8m8QADW8YAKwW+h9vm1h9RqtQmflIRyFRCBPvqqyHUeLN8A8ioufZ4jp1h3emool4
LDVrhP/w2mDe3va+hkC6G1BYp/GV3R/B0nv2DG7bbTMfoynthzN4GZ9zHj9bk/BSCE1h1DeXqvfc
Vw5x3996SZK169kv4s8WG0X7s8yYruWWUW5nr9WIoZsQb+mWXyYp1Lnv8BTgOUFJUBIMhfB4k8+y
N1d0eHO768e5Rk+IIsaaNh6VWMTT7lhYI03E5O7GihebhAdA16zyuXBCwA2+07wr4K/1Hmuurh9m
7KIWXsoICPQaLleVPJEGljoMvhdmNohuZhTF7E1BPWA6JyUHFJkq1rkll/E8cjCmh4UDGpkXUYIx
xmQ0RkfkIx29pPSHe/iACjk08MEV68UT02uyhI3EAtyWzQ5VkV1ubQSJNy/GebbxSzKFmKZYxWtG
aoBzjbSieGUegdqUwX4jXxnK9b8hLzC1cuANxAROimsZQ5ASLAMJs13z1NyPf7825V5pb/AP2may
zFILrs2B3Y4T/xD5hRYShqFUu1onqL99XL/JgVSd2WVvLhtRnb2k7/ofLngnvUKK4PPKcPHdyTq1
fHbu9foNIUQcPYOeui8U50VCLChmHuvd3Uae7MYF/hd3XBw4B+nFaC6pYvt3f07mdB/HCJdXpp1w
mtGQo2OnlRfMVRKb5kVRMoKrUUVQrrOAmnddIVCybx49PauFknj17DEJcK1yA8CVyhdwzxRFoCAh
OgSBF0Ar0vMTVY9DVkAAKuoK8dH7baF2zBemGEH7MtiCIDhG4gb9kG/5xzKHnPRnTCl9PzQ2CnVw
Y2ZDKKiqET96sgyrOfas/j1JvKA+1SN62jWDVS2YGJkmfHTrqRVb5pSCu4HIyvo/x2YjuEO95gE+
TaqECagL3PMZ0ftQHIdkZGLGOCZE+RSj7JR/XPSnnz0mMffakGTc7eyIAgOwgoMHaM75unYDae53
hEQzjWaN4y8hVbtp0Jz8Y/9u6vX9Kr+iBZxsAPLEG6BKtSKdvOgymL+oK+bhjwkJdSa2aLS9PQI4
Bx+RpWVQrhCgV/oa0zZnZxIc/OxB1+x+NiFUQzbWGEAqZjvoy11cnHgDgfI7LshV5t8BcCbkWNqE
xAdgYWsvNcKXrvkDlWGh7mD7j4LRGwXUlDljF881E0bWU6psv2le6DRG4khjOy5ZQFlLRziFkVGn
3vX/KDuT5diNLNv+SlqOC1Zo3B1A2asaRM+eDPacwHh5SfR94wC+/i1oJJIyXss0kwa6SiECAbgf
P2fvtXGtjJAteozs/Inn+I+d50/t78TnGH3AHdXLA406K35ky7OMaxrmOjiKMKnbA2UMaYN6dB2M
5I7FlpLLVhTXI9LsaLuMfKyDKTHCbUnbbe44UzPNZtRkkksSCDzoQS4pTilzWqJnwV8YDZojsaM1
ramwbQKOvNMqxIWzVTJu8zcoBcAuxsiNn2qhw5PGqAx6JMqybQI+guHeVjQ60MzVejyxhgSjmAi1
eguSdm7XDX1pEolSg03U9Qf7UmE7DAho51ndLDuYWpqu6tG34Q3R7wYexfyvhFWDSggiZ9FazWEe
zH5BWNW4rEwftScTmymtIA148EmbwptPAxd/Ey2vEZBkPXhmDTVQk9HT0hYK12mHPqXJvPHFKOLs
Zor8KMJNFUkEmyixwTkDynscK/ZHfJJNeG9GgGBozmvjwsD5gH2p5YVao8ejmkezJoYlljd+QG7d
fcS6QoxkoMBnoFzFkv8L2Az66UYMx5wC8DdubHzJEjFxwAgZA+BGBj3+SNTfKJMLPXuPqUqTclOj
tn9C1s9sL1ajJnsW8+EzkhqbECHyVU6UJNJuO9AXf+jmZcTT2vl02fCQXgA6pK+ZpaXXP8IazV7n
2W4XzpoOjHXk9s4N/CB91HbQPZNjWXzYrUh/BWTQntq27iE7VujyVyObOd43lEWv9EYRXjVT3VTb
BjiDsfXzLHny+wIunoX8+TnGvHZrII2PUDejPtlofIyXeUSI1spvSuRXkN2atzalWllh8y3vMVTY
977p2B9pHP+V4NT37nr28gZxdq9qExymlRIXiPiY4V1YWBseNdbFEeVpumGInJ95CDPBIRF9XK8Q
MAJa1jBMCxa9GlPjJGoSjfBMMsdIAtY1klKYG+Wewjlki4T1dk4mXBR1hHZt5bUmJwJOe0aGzU+U
H42oWrUmYbN5p84q462tCzemgClAeSaF7Z51aA5N7FWCQbhXVnzXmsCbmGOF62enysk63EasVz0B
UuhWPROJCnLFJBj2LAb5ux5q8cvQrLcLJTw3TvtK1W8uEz4fCV9ekAbr04/fhgY4rG0/i/qycyzv
lj0nVAfS+ch0mJDNQsgouE+rnnWV05sRu81JQwcU5t8QZrdN3RJUabNfk/JbMrPdWkxcPkTbG3ca
QfBhriv7CtDygtyB1dQyMksj9CZs7WvtJ3a+j4MQZ9oUZd5Zk83+fQEao1/3wB0QN5YlrpHYpkhB
BILn12cgeG2gmalPdO7Zx2Hoops6sNgL0Q9O8BOmcLy02qGA1oGS3FlFEMvOcPrNv8yB6nwdOeRf
r9TIKZwBq4XNVgzj+KDNCXgmh1HGnoysG8TZTkFLOPLzE4nWaVj3jexumKrVd0k4lRdJQWTWCskM
jTPZuu1NBgqSNk3ojh9WmiAdYRCm9k7aZeWuM8ks3xkGqfRrZOeEWnr1OL/gqapvvWYIqUcsEzuJ
7eHx21E3kXLOe18Oa9OgnNoWMp71WscezCu0dOaKHl967ZVhwnFoJkwVaL6MNxgbk6PPwdalagzy
V98UiML7IARAx6NAcFbFmezowwDic1j4eLYMEeozf7EprOcwN2i1zVV63/gTOpXc0PI8rKzC3vmU
TvXKbRNW0LChk0SWEAvrygdZ9tSMo4slWfEAUDYEPBvsaAiEWBwgtvdVbF0TkMhCBabLekVIibo0
mrXat1OXPcnezp7AuRTPXecgrORGiHMGDsldUCgI0V1Bu/5kyJN8n40wADcjc+1nZDgckQK3Rsqv
Z0RQFA8Jda9rl/A4bdTm0QH2A8PxFtPrcCIKzs9egOAb6NPEnKvhbQTaVFXUAwPdek7zrgnjmMMj
IZPp7L4R8N5o4Gayeco5bt46yiCJGQOIhx2odm4m3ELj1sCJ9ZJF0XClPax71Ne2pGobcjEvQiza
YIDmsnvDROm1wlBqookMQ19vaPe0ydZEBISQs6URvGp7f4GyM22hnVO61oPHC8xAXRXptFJdRBC9
TifkLibdvoPbgj3eZilygC3qCVDQJB6nj5JIMHM1p5rA87RpPYhzQ0RoRN0GHMRqkfrcjNDqrhHG
VOMGKn4SPidt5HzESJ3UCg1XS3896zBh5FH5GgNwODNjvUQCaAtmMceO0CNuZSoeoQFb05UTeA0L
hImNtLG00500ITdxDcojB2Bk1/A+E04u5aFokkV4CZkCGlTdmOHWAMg8nAGwZJgoGhSedCsseanm
1v/o/KK9lcunRmKnLbjDTQjFe8ot1O/Y9fBgDHKRvKYNpEI/qerbdMzdX37TarZRFkHcqxBCtpNp
C1hL9ELPRS+Ab3JCA+DjgVIjQBICI4pnpnIMamw7HwlEACvHm4i5ELpOne2JMS6XYBJetEPPdA3k
kqZ838bElJQr2ArEeHE6xoBrcRgi/c1u7Ri/ohmeFixEdI2JkPkwBja9tQH0hXmHggyED6aYBCqn
hNQ5OwUgujL9FgMSPN3qvgM2CIeM0fk5Q2HmWKY5cLozLV08ZkTmJkD3y+ABpT5uzyDUzr7qmFzy
62Azt0grXJI0R2+xXRec3uwqf26yvIjOKCHElefONbLwKol+4Uwu73MvpwFdBSLMT0PAG7TmDZMe
Qcwsqd01g1feBgTnUECnobwQ2Jyg8oxKP4dhxz7NlEM0m8iyQ3c7KNLtV6adVwh76FlvNKMubzUk
WCRR6rfNlcPRF8u+NOpfvOrEZCgVlB8jth9SZtFYoFQVffLq+RirnZ6z5K4wI/BQWPO6G58UIpqN
SVmcoGCvBjpQLmFkS9lJu8Md7ccM9jwTEYbFi8WZdBooll5xkoXRMgBoUwSDPd5hYgwYwLIf1RFy
W8cZeUz5QYvLEQ73Wwi+iAycuY7rddSl4UOLnnTkzS26S6/MR4MxBm/ryk577CuZ03QEH/jBO084
DR0AxAXt9cS8ZWnMb8O5aIqN7NrpxcJ7ccPIoZNrGuw1BHAwWZfB3C3aBZLsHl130ifk1wpzzUtg
LpiqAKaGFQ5pCK9knJ8stM4X2AFxVpg9fA1un0njzZVDhVCfCGq9rqk9gxU3g/P+NFogvUwmq5Qt
qSHLTeYbzoXF00iES5x7Z2SC41Xi57TLjdM4zA6n0aEc64idNNeGbmyG2NQneIGs2dfbJjVUs0Wl
zd0H7uk+ZCKmaxuh7qHzUVfOoTWWr1blVv2obI8DXD4OdDI6FM83U754pShvvU0BdT9ZWj34YmuK
WoxDmeBg1uMaODTYbshxiYfhnqjD4paj9/BrjJIUX1FLeo5Bs6FaF3Qt2UwIGjfX4ZxbexBeZHy1
duhU1EpF+oBmvXloAfIlbI+LlSE2JkbWPoxvMA0JMV/OELsfrCqeu8F8kmAdzjr9GgHLepwrBrAr
5dDH3RIiF6tD7eEs24dUrVet13P4Qh6eIP7SWfzgCOwLEDqJqz+NWqM4IiyMEOvgm8eoFRTjc1RR
ba2jgl7lBoSjdcLSxZG+RYWSbQz0AvqAlyC8xM3FXMuh9wGsMWbfIa8sl8kas6HysebHYbd2mHXD
Tg9L/SvPmPnssEa1W4tEAeaENWobGp5NY2wY4w/RkQ5zSMFVlcZmxAppXnYjZ96NX2QIzSaPQe1J
R+7oHYbe9gBH0GRAOKN3ZGDLkJUZtp3026SfA4gMPBLOBkCP89wbHTjJhlzK7iTy8LjvlsdFcnt5
i7aMs0FxcAQFYolwsCGqy3BVvTPwPXOEIiR8AjFIFvlY1hRYmSdARniCzANUSqTBMlttTciIfqn3
nqXrfk35yd6BT7k+ukSYhbvaUuNLG48LCKaxcQwzdBVIGNB7kObV9eUr3VYBzcDGh7Iy0BvfJ3Bu
gMdYJOut6gL15UakKYge04xRhzSAtqHXxaX12lWwp9eY9O2rGQwROhmpiZQaEG0Rz9oJFm/PX2iz
bZTq+cQak7jdFbnKHr1piuSqAr6FAoOCITt0beWTLY2VL9gT4cVBhP4hBNOGw81H0ieYIO0OOddJ
brgtEENqGbqPQovgENIswfE+kooNhii7mKdBGJjewqG4Uy6pKBt8E4F/mbA+v/SRjpgWlbVnbeoi
0BxgSfn9RWsABEk/thVtJaZ5zg3ImKrZYLhMruO0cTS6Bv5wYxI7xXuBl4Qkbo8qZ+NII3qaRY7s
O4yd8DobCqfbEvok9oNrErU0yrS/oOAb473NoTJeCTYik7e/B7LT0sJ4g/uUvFo9CJh1UxlFcwe+
3bvJzZ7Zop7txtzLHmkowuWG4x1ThBisN2Aqujx2nbziOy3ecZdb5TozA0wbBFJa89YQKjKwdGHv
YFmPDboqnFQA8FHdRWRhDhs2zIZSBuDX05B68PuavlOvQs1egznGsVBihtGSWa364RD0UqCEJNmu
2HmUvO8OLchwkyAkp8JMpHWNX4gNV5YM7nBhde/emKPTZf7uwljCFhfsBxPbPbQKmT8gGWJ4V7Wd
2NJSQRJCT4+jXAaA4Y6OW3Ve05bDZJU1hb7L4Ry6KxQ5zFsQ55C1jI7ZpjGZuMlC8SeQNMxlfGhN
mbs8xfkEC5+Ga/97RlqVbNsGkcXGytzpKWV1/12wHN1OkGnjdSHVvPU4dILNL0P54PRJcWa2BJxs
ROkwR3dk+ZK7Djoa0FLVNbyz6Gp2PIHToM+mD/q047uJn+WZUrI69ei4JpsK8h8wK9Hl2wwI6UPE
D3xkTIVUKO1p7sdRCc++9guBqDxfem1+1bcjY5ycNCrcPOklbxioI4rdQVeQ4Al87n9TfdFF5aWs
kuwG1UykEKl65WDTjGB53ljR1LOImLYc/FsfM1qx66JBuSvbmnSK36Yx3YB2WWC2Q7+mdFTlue9W
g9ilKK3aF+IBuE1uypSZFncbm85JCL6/Z3hTTjXSIxrLTNqL2abntbaMnBlwzPO5pGt0TrzvSBEc
mXZPJm9KbYV+Ktj1EMOe6LbHG8jgD6pIl/rOeG0To4qZQrKC1deB7dqMb4ALKGLZEpX14YOtLDP3
1j2/ORbQOpHkAYDOgm55mxAVDTtfV25/RqKdL3ainxK5V+QcFm+YWm0XYIRdtRo0Y1WqLWQH2Imn
jg+wldo/tHpY9FFmKWy8tD3H7iLyerctDp5PFJM6w7DPCGIbR17MDRmdChDPtk2xR4gthMIRukpE
nN3KpMNvLicHzviY+kZKNd+YrzPw/fkezTfDO8ieLJK56Njw2aFa9zQhVtBYj1ZREkaB2okYVpxW
CyJMw29PyCSf4eiQF7yOIjzrMBdslh/sP9Fj4gMeWyUNwlQqi7iwMNEq6XBCp9bbCIJMLyXa+pLB
P2KRrGV9WmHANl4aWm4fSojmAaFu064TWAMUVDn5LesuDuQjY22CffrSthDhSaLQN3GJg2Zjhl7m
rIdBNR+LZphoAC2ShYbSSIz4aNlJQE8dSKRwyQXnsXH68BROa+Kx85GZELp+Kh88DekWI5Z5QFNo
S5oQVXNR9YacVkDA/V9upqcdAHj68yRtdIrxY0cfzRUOsjjdd/HziEb/JSQ/L96OhVPQeQL9TBAZ
kzF54HMwffcMYc4HHFNU+XCDKcqqsYbsHs6yF/zd8C5EjiuG3qF0kQHNHZbDUVGtrgGDBs0WEBKx
8aUkbCQeCv+J3joCFrywuTpVDPHRVLYpCki/y42jqQQdGukk9UdkF860zmcp+zMvaexbaj60W6FP
YbyaTQJFt1qgellJCW9JmKaTnBCJgqGkKhiprHE/oj+KbY9kd0cYbn3aLY/IJsE3Y+xNPc4xYCmL
0JAgSNxwTa5ZAvPDmr17xWmWcSpKCptIvcHGCYb4k4iROiVjXU8oxEYGWdRwNm2fqsIBzvJALBoH
YBTe4AgK8kT6qPHUoW2K7jQJ2lBt4sHWw9qTgfVKkpXPvw1uR66Sogx+oSVqH31koRSpuCzepVU7
v+GGDTwmauLJruwOhvwIznYVdzBNN3jbxKNv0v/dFfSpb5CM0WHiu6WHHpH9DeSl8ZcsnOrCVsTc
7mKmOMGWBBvhb1HaOeyYzkI8chom1xth4zxeS6TNjCIC1WRrwjboq4F49c0VAC6gBd4QTIxLk+R3
kRVEthZtYVzCespAwrlmc1qkBdhlV3n1Po/JdTzx8dyfmV2TPrkRCzLRofAFNwAPECEib0bBZHVK
uKtgjvNHVB4WRj8YXb+iOJ1QArrE3uJHcduVnMI4XtEa5uwTBkxrVtwOdv6Wrui9imz9bM9deR1I
fig6jAVNiMIAZ0+ymANFd9Lma5LLgkF9Hx9Ta+mxxrkzDbDXPZ43QRQd/ruRtg2nPVwEFK84AtxQ
J69mCcvVSuMB04IByQHj0xw/+pPlqk2EmtDfVYyoqxUFAbMCWMsSl57FZg33XEeQIsjdwvqLf45A
N1e/cfibCE+ux+6M35FTeWIF8XLqoh+36lmKYFyCEPIWqIL7LH2x+JLnHBwNZ68CQRwxFVccscZy
g6FA9gd6k0297pUlr+H4jK8YGJvXhBPLG9PckA3JmsenDHPxkQlo9wTNu7kdQZdXKzov8HUsR/GN
YUNyI/4L6xsieSr9bQ22tDrUphtB1mh8YIK7vmIUdBoj7Ce1SmEksLf//td//9//exv/J3wvr8ts
YtD+r6LPr8u46Nr//bf497+YKyz/9OT3//7bdaRpCil8dJUuLU9EqPz52+sxLkL+Zeu/IjOO2qZl
1Fw5eXcxQMivgmi4/vki8vtF8It4Ntkqlo2Gzfl8kYFbx+OmyNdSE51OgjDmu7wgcJcMgSyL1v/x
1TxqesuTwJ0cvtjnq/Eo4Db0XLRvJvXkFtMVLPjJ9vtTh4HDx88X+37/LMl8wXOVjzqPcMfPF0vh
4zNIJ/8L+VmDUYl8T9Yow3n6+TLf76Aki9U2qd5s4aLl+3yZCl0VNChfgB/DVnYBoUNFjxo5vjpM
wguC258vZy3/vb89FsL3XZecL0fi2pI2iMbP15voJPYE7ambAtw5xgNAWy2lXNjTAVyNsq31nuEs
6u7cGoaaoAd7ogz3+yD7ZTCfsrfuKCOWeZa+YWAIQ0I2QKAiBBIyiIqFWSVJDVIBqw879f4Pn976
9uk94SteP1sIl+T35Uf720M9kXCKjGxWN1Ahc3ILHEhAkxCsZCKJLuZS5S8gCpdUzITtgr0rgzZS
6adK2El7+vOH+X4nedR8zzI50ypJNf35s/QTJTUjgehYhG5LdJUIFQXbaL3oJnKBUeEzMhn0nP18
VfXtDvhci//xxhFzKZfn6W93oEjAcPZ6GG48XQS/SWvK71hKGY0sZnEaQ4PQ0/nPl7S+33Wu6dm2
sBxeBEsuf/73a+ZL7mxvmjcTv41/gtZ3AhBKRDeT8yIgvEhvEeiqPRtzTrPWH1VWPRvE4s6byddh
A9qtA+K1+vlj+d/vhLJIZ3Z8R6GxkObnT1XNCI/HoQWjRVxu52Ygvng4TrSdCLlmSFsALxSdXIHw
LZxDNLER/2E9spaf+G8vE0usycKA1BdFi/Cl83WNcDuQMlNg3RQcJTjqVkOs9pyPZ+PJIRHweu4K
XdDZH0DOt9HURuQNmTo/LcBfmempE6XYCjnIyRxSDMuR2Px8i+SXZ5QPyEIBd4HtzfctPujne9SU
TeCmeKpvQl1bc3KqegUUioZGRD6qxuFknItmGsaTOfJw6jJvm11rnTTKVzemp30wz41MGRUUEDzw
dRSkNt5SS4btGcZxQO20u/RHA9uZjNTaYKK/biedAw1MIAZxWO8TqKoTsVTBSG50092SSxp1NU6J
itMg6UyG123s0LAOhIBIvRstypIrMoyrdMdhloISZd8w3XjAjzQcqS7qts2gI71NMjQpp2UQo8VA
VKnv5ACpfEvgJzPzdcT5urvsWXnFTZX+NeTNjESra/J14VkWnBXnNUwiotBsZGx7Y05N48inyp4s
GkVLEz7keCMzHQ8HjS00P+3r8XI2YLBdo3LDxPuHx/nrW7b8VpYwfWG6RA0qNu/PvxVZNWYBZtO6
0eAtz+EmM8hYIjvIbgVLsS4ECR0bnCn4DGh5BNAzdT2hSnR3MobHcPfzo7M8GZ8fbZunht3W8SUq
Dfllpe1KLULoKPWxm4Mr3Y7RwcdwvtZZK0Ze+vTDEwW0zyEo/7Da/OOFpbQtCgt/WU8+3wZDiwq0
UdUcIXJFBzMh5d4tWhpvlZ1fJ9BnnmgU8Q8bVMSHn7+ztSwZX740i6vL22xJ18NN/vnaSMJ4FsYp
OlYIufwNFTGhuWOFeQ+hM5IOhJyZcxcPFlIEssyOGpX3Y+Zz1Pn5g3y/B46wTdO2LSml6XvLJvC3
BReaDmrZ0sDB4vKki8CyV1aWT+c5LNM9SQDxa2KqaA102Xj4+crfFwyh2FaUz60nmcn+sqLBJ5jh
kJbGDW6+MdlB/Y6mc47SidgIYU8bS3UAbEqU+n9cTP/6Vp/vPt8V+YlpwQjEPf9lmzHjbGzRvWZH
jqIuWUiDgzdpNwJrszJ4NsB6GQZl7PWIZwlDinxRzLfjKPtm1U04iqINssgEyZox2OqAyU8HNzbL
3fgxNkQZJe9TDgf7YhqC2t7rJNfRvgttn6EoCDnSRas+Yvgf4cFdqYpsPAbcjWXfNMi+zkrihonC
aHkLGarE5gU5JTYnalztC7ZrRlaCsZFgNvq4Q4PnKsIUhJGlhMIZNiAd8L6nfXtHYVZe48ucXwJW
wOBGlpjY9+No0awd8GP4u1qYSbtvXdBDOCwU5/NI9ab7NmN6zRmQ4LE5lUqCgIBLwgB+dKJEXTMP
zc+LRPfGfgIOhL4PPAra2pkb1p024MrIpoLl12/cwfGIdW5tRWuLKJD6NjLoFV8TWt/lZ/hMCb+h
xeKl4aqUQ0DsIiaGOD5vx3xMd24zekdIEbBT3ShoHvFDjQneRpi5z1Ll8gVOG+gCplEtqeNuofZ9
zNwfpStYNpgeEGZ2nW3qg5cjX3rQYmoOSIQT1KSKwzMGR0q8FY6rKdqqxEpxsJIc2DY2LtBWJL8b
BjuEiAE59ot9ONWifvF06KrrxsYHdO0mLdprp4wk2cgTZPRtS0UE8tWix1kfal2YF8zl3KTezXpG
lNoQnOOtMQrxSo8lPtHnRlm6PHfRJpxZBK2rdz3lHrSvXD/Y5TQy/Ja0XjYh8WNEdOSV3mJ/tREF
YWI7pKPLIWmN0jlq10zwJmNtZrN3GuGmnvZSe+UL8QKocDTmsUdlygwWp6EAdSpIFSQDzaHdTHul
bTN5Au6a+Hsgq9WEcbhGrNyUHpkRiScjAD2T1sxzUK362cnkjJl5Qs97+FVneUhTDO44hksBcOq+
1Wp2zntc/u4ushH/wvvqBjcn0Tmxl3xLMZxZbu6K226ygPIugHQr3ojcV9MVD0KWv7b4mYPLYLRL
fWIg2ITIjlW72rtMj7B4WjrNz4o07uSdFGE4nM+1KdvVMEb22wyGhJdL0/o403aOeXkNAKPG3RiB
GViSIqt97qLJvjPq2ZjDneLgeoKEFhXGbilqqKhy17wfjcqLAFGragl7CWS5S7zWHvNLCK+6MlBa
T42DYDRtbzCbJtm1TQYK4eRpbgRXPy+SX2pwdmoUOoxROM1DoxDml4UKdanRlFOVHIe+Dq+rGBTw
CpkH7cAxhudDnWP+YUP4a939sjY6gm2JWSsSLtf5UuwSB8LbTLviJo3pDdOQAVG7jpTHbJIovNRC
h0Mw1EzCmbPrakJqub9B5JOZacH+OK88Ovn7sAvL+pSZjpMsEGxeGggoMzjgHLEDDSMCCwHjT47/
m3BqsNRoyMe4JM4BfTRDwLhhrf1Dhfp9p5OS78NRBrkYrfkv3yv3TDIlkQ/e8JbwUZk0jj0SWXrs
DoKAWIl9hAZluHSYjJbRpsVPEP3nu750bUvAIOTXRAX1ZddXbQ6+dozjI41Gai5AA+lV65P7JPIa
+QIGsYOEn38ATevejL7Rbg0E+H842n7pA/BM8bbTp4Es7LPp+1+qvxHjXeZbJKNlMgeiAH+Tae8p
098puKcFptw/PFHfn2HFqZUSZ+k7KPvryYCEa6zMpNMfXdOMbkpEDe9dAB9GoT69wrZjOf95fatM
1zMprSz2J8/5UlEOVUcuulOUx5aIp+JgYK0bcVlA4GvqsnSBQEeedznV+gH3YrIfEPxiLKVARBFO
XO7Pr/D3506ZnlK0k3js6PMsddDfKiyog7NfWVZ11E2ZvbRwk8/hy0oggXN1hkRjxiUestDo0ej/
UFl/L7GocZQSkk6Fg5/4a4nlsvFnY10enb5NLofeMTejlv3r6HrgCzPJcRnL2fHn7/sPF7UUOgT6
BsQL2OaXi46o3YpWxd0xYBa+afvS2yZVZJ5PZhndAwRJT5lRiT980283mTqB0znYHtYszxVfXqzU
nYgXrMzgmGaq35HbEN95iVe+QZwjdLakBLHO8Jph9u98etk/f+N/uLgtbJfvKrjN8murCG5wieFs
SG5R82fzBllWfWCiK/dWRbqb68dlu3JpDpkbsyCT7+eLf+lN8Ewt3TyWFWoJdzlQfH68GChiWR6r
7FbISCPeN/llqZHOzTGDUwcCGS1b6lw5CFFOjTixbn++/F/NyU/bhW0tTTL+bmIrpNX3+fp0hwHn
sA0d/4Imr40kw5JSeoN8H33C7uhYCcQbptvuk1oVdxBVMTF4vL/3U1Dkqw5y2cPPH+nbA8gSA6Jw
6UOo5TH8umemePuNjLS0JI2zo5O7xsH0HFLG7FrIQ5IOwfkwk1jz81W/rXKMeXnDYEwwc7fpfH6+
D7PvgJQLhTjWgRF4ZxOe3fOgzsutXdZ+SuiJ0b/9fMVv67hte2q5vYjTLV9YX9ZxPGcI6/EuHxGo
5XdtTYSli1p5D0DW+cND9v2WOo4lHQ7pip3T9sXnLxeihhuwy4a3eJmax1Lbz6iLFexYB8l3H/Tp
VhlV8p8ez6lfBbulbUrWT1oWny/aaIshWYdTNm6d8IzTmrc2SUqiwAsQfdaue1YXFHwraobhD63P
77eWK6Mwdym9aI98XThneyzHNOuj25KuDGkoIVxfa2jCKxAt+HJ//h2BffBNPr9DDn419NXsj+by
7H7+piUPM6en2D1SH9TNDfYLXbNozZiXt5DSRfuOHjgY7lBamAiaQiun4UjxzdC67MfBBI3go/lv
u84qdsqujN8QJohTa+M4v9YkQQY7pyfxGpsS6hBab/UYndZe2jpkNpguGX1tDw6Z8KAFnd0hDowX
v0LenGgNkueaOtzq3xBV+NllKr3a5HwFUWm8wopHJl1nOBViV92SOO1wnn6o8ji/JyUyIlI0juHu
zNhwSVaBZv5msSCkm1IlTYhipXUGECRFetk2vRdsKKlNQr2ionn3WjHBN+jbqrtADGk8J1IM/aWV
ju1D1JTGk1f07VsGsjDZhmM7XyuZB2QLDogaz02nl0cx5vObpv92G+UNkRzpQFMZWeHIgD62bfiG
zLiiC+3YcbDSJpD60y5PymMfWH13UhTtLDclM4l1Bc7BO0XGT+gQo3g0CgIIfI4ae5xJcJxgGRse
5tMH8MlIs/qwrT5QBmJcxl7TtPvMM3V0W3BmN96RndXl9dSnyYa6rxx30l+S3QMaLOdgibAG09Lt
PvhL2DdUgfrNVyiTtqIjBwBhmjncGxqP4WMJKZT0PvaFU4I0HW8b66BPNlNk9c8Op4VymzRz0a5o
3bUoL2nGOqsKlRSVLf9cbWwcCuDQ7bQsFemFISNN8qps/9rjnDTuPLOcmnNB1yK+l21CcsaSLzXi
HgodzLojJdUqIqDLXUtRykNTFsBR6TWW5arHYiL2Ms7z/qKe6JrAj4IV+uDKOg1OSd7ELUl0aRBD
5OWk5Vcvub1ofCXemofenYJ0g1yt3w9E2Dm3YJNawcQ+a5IdkeRo5ikjJ5wats/R1LCDeUSdUXpP
tO199YYgkul/B/H9vmZkjguamMrkTFqqWFgtFm6B3Ovz8qSIgviVHG8Dh2YYGxzih0U+vBkqnbyF
bFNkNvX1S54VeUPMZ1XstB/BQk7i0Lvompmk2jogjfqJxndZbWjaTe4SQwTxwuX5h+g4+VP8OKAU
+83i37U3PQ7nS6Rr5CxUUc64oGdx6/GWdszDYMBbT1BCO/Ma7IhiYu/GSh29gHb/eQZX+lw3g28e
qKlYRegGpCgcCdKN6gktTlzHV1jFxnHnLxK3+3IY/4InuSLSKz7qZKJnzRkeYYwxCmc3DhpNZQAD
ezhgkjCwaQwpSkrXbflELbhceZFETfeE3qx/m6Ft/s4sHm7kJwkcz3bw2xdsqmN8TqxZUp6MU4Gv
ZZ4A5Yg4GUFNtKCoT8wxMAbOeUX8JHvCZH4HjdcJmgE9HCO7T+y3WnRjcEirnvy+LKdA3mgyJmLE
W0wETwDjZaSjEBUpbiIfBOo6dRrdvQUt4pjToavD+TbpJQZDnNcdfUOpjHRfI+zH1NFV8mHkeZQI
WtgtDulkjAwWSWNDDBIN6S6p4rham1U4gq6jgAZHNyLx25iDF4gTPI8JLCEXKyJ3EP4ZLKPcDujd
ZbG16YJGXLrz6KIOTjDTxDsOwooWociqJ+FbsV71MtAlqiiXkL3nmf8+oVJ4THcFBYS875yg7y+G
gEbaOre8otmPucIqKEJbPeATxAEViKa56LmrvdzUSyjzmVNhutjZA+2JlTCsJN+NEuQLKG8GCKko
EJN7DSfMo6/6moXZJ0dHrUc0ztUG/44Bkaic/C3/Abveq7Ir39Mp1u8o44t7Byphfxh8fiDEIUjX
DmFtLtN1pE+04V3ZvlaDY8tL04nJ9rSJNSNhzqmc6HTqTIyFNAkBHm7qsSrtPYEDsXcDq6f5KDFu
kSqelca70YhwOOt7X9bbmhTGP03tv5cpgtHhMt5gWMdR60vFIBwtiKabnCOT3RB0gkyqjSk8vKhy
ao/kzYIwCste/2ED/176cVmX8zRnEHeB3X3evucGVSd8S+e4mEVR1MF3ZZHwLtNszi+VKv9Qcv/T
t6S6pb3nSULBvjYycGNPhWO3ztHwVPuCU3kJ80QxQlgR7bteFu2hrs3sPz3GMo9Vkk69S/dd4m76
/CXLCspkMkTZLUR+CLuhX0P5K/PhinROrJTGBIy4Y1Kykn7rlX+oP78fcjzLsh1KMewe3jcpQZyb
Bc2KwTv2ukImpwQdcrJ5YtQ6Eqt+nwrkrjP9nHVlzcEj0G5UpD9Xaf/wERw6ADTj/j9n57HcNrKF
4SdCFXLYMlOSJVOkbGk2KMsBGWjk8PT3g1YmoCLKt2pmFpOa3ehwwh+oH5FYTKJt2r9Fh3tHeq66
CFdKqFWk7PgPAXTGd5N2JzKdnox5JaxU3E7iyGgeb/+C+TZD4ZcWDSgbGa2raTxMiiujwWWVZwJX
bVT6aEdTKkW/g4edPpdqkb7cHvCjMnMdlzKiaY/5FCAYajjX39wSohLo78E6RJEEFck2tY9+rlBG
MAxPKoDDOcET9WJJuvM0njX0rQt7DaoZN2yfeDNdxwFX8tbI9eT3yEGnldK6kJ4MB+2efRgU7YPV
I6a9sF3mJ8S2aZaT/6F8pqjOZK96plVivOwX51FqRBD41c62ixUbfSO5kQDW+82GiwK16tsLNt8j
ZH6qY9HXok/Pbr1eL6eQJZasEmcNOggxMoTjZF/V2AevBmw/CF0qDHvAU/btaxvVeTuSEb1u4VfM
9wk5qGqM2SjJITKI178ip5cRI2aYnQes8N5zxsWi2YflVvuZtFa7QT7envZsQEemzGNxOeg8XXz+
yYByCSMBL6mzAmHuS97K/aYNdOOObk5+p4V2s5Bqz5unVPbAQBgUc8dq5rSiaGUmHL3IwEkzwzyF
rtGHCbADWGRVS5KHxSxc5Jd2sK2LbtaI14IZzp7gLuvGQqI4L3+MP4V589hw/8OQvZ67ZYhKy8PG
Petp3e40XJIeodaLdcCNVdJKTYMd6kbSpvVk9y1WEVMNlEL7D2y68iwQd3QWPv4nP8igxjqCyfgW
dJgnuWSv0fqxeQcvaAIbGBHl/lsNjwDxZ6NP/TVWasEmB71EyV0d+jvPg368iXAW/m6oQn6vGkSp
bm+P2alwDIpiiknZnW9FRfJ6iYDMOnmh+AhU5LDiVugW2D9AG7f/6f5gPPCovPYGUktZLcvHKMCr
eWFJpttTISZQiUzscXiDB+x6fAdVcyOugdpKeSD8u8hFq/OrJbC7PsDVRirfEoZvLlzW0yuIQTkV
CL9rhklhUp18htRLgySMbftrhBr/r6oiX96X/F11r8rECluzQ4xmh49jXpxvL/e0Gsk7qVISAnKn
qpTQpw8VsFJgavCMT0BXnHesp7A3zQYFZonqtM7WGELpDVayhCG5CaZ14S6YYUtGcCZ4BhkYKaA/
AB3Xqw1KDxoZz8MpS/PuR6dK5haT3ESsNXgtb7FnVXvsRaQTPrIh1M2oRhW5GVY2ofdS1Wp2T/Bb
qH7TdkAXFUSZPrmYpNzVS/AN8UlJgv7ORlALBrsaHhCxGu6R8QH5WzuOh40vIdzetYfoW1MMrna4
/UU++R1cSGSfoElZForr12sCi0GrW8rEJ0xI02PR98mjXnQWGSCwpJ9FZCs/LL0rz0D5pd+UJr0t
tPSFx3y+LUwqWjIHkXoWrZ/JWjgR0qhh3BinuqGtuTZTWLEb8gP5pZBhp218HbsalGZxG1zBbKmX
QMLzA0HQZOmULMH5EHSr12tQx0OFuKzcnSpNS06R0iW7wRqdIF0Yx7HWSkeWaCkQGBf27wCGt99W
LF4kBfgixbzJKURvUGsELtKnshoQbDHdFHe+NjakIzWdcOGem90zDMPaEiQDauEITO65AKRAgWuW
csKJDZ6YSfF25Sel+yfAv27nabq9EOZML9ZxXjowDlBiGo0HdTJgmXQlVDNgXPowOKhwDOkX0wcN
/wjUojmyj6NvdK+NLdVbhO/sIfbt7e2d/dmUudUJiC1ZM4zpy69n6I8W2FWeYJZ5eGu5RdM/euh4
79w0UJRjTI8tXmiJzzYyszbQGqW2z5yJTq83UgCmJCmjXj4ZXg0C34BVcaCoUqPVbzeW9kD9CC5/
4rqIx2au/+v2jD9Z8/Et4UqnzEICNjlGZpVzZhBnOvGmYdiTa37xXeiWvEP0JakOvF7hPvWpT3V+
YuHa5DbH2z9gtqU1meNLl8sh4KDDNi7PX+1E2gxC7iUVXjidn2qj40qoH2FOSavCcbFouD3aR8p8
dYKoVisyF5fKtOkZT+Zb+qlK9chxTmnoAMrK8waK4Aal/PaBXl6FM2wZwalOXB9RNhwngGJmCJVI
7wBINI1addNohxrB8S1aVEG0qyGlQvNodB/AEgITokzuobrLAgG7zPB3dMlgVGWhQTYtLNT3hIqN
CrJpQ4+mgwmKFYpLkIDAhW5MMTwQojFhi9k423bGmBxWjl49BU0XVkux3hg4T9eC3Ethp49dPn2y
88omwN5jcM1T3HcUm5rsFGp6p6+w29A3eFmT9vlBbN3XOOZu0V1r9zo+7T8QTe9fHQ9rFvCi8tKP
Gj/A5EeN2ORRuc/WVFo01/vB19XG8LVoOCkpZe493K/CeYCwh/83HOlUwvwnFtQXGyV3tqJSE2nv
cYsFz6EiUmlhu8wuedT4bfSjYEPLqqNOEZXg3fxiwOLhpKqpj7Ne5ruboO/6Zm0pwtjaY10sjFxt
c3uXfjasA2eHrIeYx57GHLHwrFpXM+WEuqtsHBEcMMGnZz716jwXjfRQAoXalXlVLbSoPjmMvGfc
AuOLRmVi/Od/HcauMFQfLJ98AoAW/TELG1uCQkIMMERqL1+Y5QdBY/KpQSwyIJklkf30NeOxSx3M
O+STC0/kzaPJjvIReRli63nsb2jlD+E9kH3cSVDIwcLRa2lVKMiVHBVwxQ9Q7vvma9DI5msDTxFC
uzTAh+28Qt4UZhX221bQhzjXgLL9deUXgbXJbCs/BIOBiW0WidTZ6C32TIe+aEa8u9JXaEb4mgNL
7PYn/eSWJ30ZW2KwAGhrTc6ago9MXTSddhKh46FbgyybqeXYZ4EAFweKy7hxDPR2/0iprx9uj/3R
OZ0uNM30cZGJ4c1pDqWDlYvK0lVPigM0hHqpE7n5urSHpjj2gKO1M3Id7R5zek3+AnEz/eKQcuN9
Rbp67/mD3SPGVrWjLqhkJF/gIrZPUZTa6sKO+OT5pc45VqXoztIumrwFCoYaeKcTABS9JX+D0I6f
V1R29TpB8DfdFHYRnG8vzfyzAJel0a/JIC1AiU1GTBA8UJK4UE+qKQ/eU43A/YuvSnG/6axGqUiu
ZOUNfL3vHTWr1L/dHn3++FJ+o8jKX3l6oYlcH7e+ajSwfbx99UgPKtEq+Wm5RoMkLsApKceynBqg
g7kWlfFSwo/y9vDz5VbQg6AYxtEj3nLGa+iv084sdS7XQTt5Iqi2DXKXGKQkKoojUaDQZdCrYSG+
mt8vBK4KvXfnA9wxbQwDmqwRcASL5wYetIbI0mn/4dxgrfFuVb/ent78FmUwqD5kKCwyRrfX0+t7
FLdLkRqnqvcxROqsSvpDFwX4v6nJ3ZdejvxLUlX/HtBAHLEV/rBIF+3pHFnSUErYa5isSNG7JNmU
A8G0WHfYL2Al/e9zHMEygBiU0blksoNUmjRIRDOYQPQFTe5Okk5m48pPoE49sfZJhfCQx9nm9rDz
DJA9O9bkxjfRNGcVSdUPgFVmrn5CWAR7+V6H2AZlBZUcI8AqPE2T8ldJ+5VKvhRs08HwtiRH6tv/
8zOsMRXVNAJ2ZfKJ0bdCrkiy9FOjSQoQIS3amdAggOF4qXSPcwPc7rAXP3s/sB/LMnOpygRLr/W8
REAvicuVm51jalI7vN5oppFXSI6YCh+hrHGw7OmD72kuec6W+xa8VlP45tch6syUoBBXKujESKZw
ofjxqI+T96fb6/LJwQZDpcDQAbkGWm7yg1AlSGNk0nUU6aPgTi4CfwcrRR3Fl6OHCkXshXt7fqxB
SslEzUDVeM/tMdD86yLxQ8LdyKjdr0POw7wqi0R8l2M0Y1KkT4uFO2R+aY6QOCYGN8s2ULS5Hsxx
Ix9msohOSofo9FNVICe8J3NsNkjU+ViconFubVI/z99Mc4hfHbkB//HP544Ekf4YlzdQyFnFttJ6
Q8qMPjtldZm883tq3O0QXFlHWWIPe9f11PsI0bCFeHT2Ybmn2e0jEJRckRLt9dwVHqXGa2mVRR1q
3TsH8iSFxyPGSaNFz2gt+Y8bSacjR8RFE5KUHLTn9XgZLLd+CFQXOwqMpI6VVqcXXYgyBjzgoeYd
6d2wwA2dT5EhWVBb50qjCTkZMoUXB2LBdk6lUYn6mDlGsM9jy0F9zUi7FkNAtPsXlnVWZOb4GmOJ
0eASpbA7jUR9M8aMN0u85xgVN9SQBjktXke7lOHSlZ0eYjSjOOWdmjvxF4tKQL/tHQ9+GSSWpDvm
VY4bXoOyu7RwsGZ7nQ4/JEkZrWEqP/Pk2O8NQfLlnBKrql+iok1egUDYdOHLoNSfGszGf+StX8cn
HBbTLUz7YCEf++RzUO9FT1Km2kZpZBIgNUqSo3fde89NKLV3qheob1gVZJC6cNBFEi329IU9NwvJ
mDMtyRFPDv0Y2P71nsP9An9yluME2WiQ7jMtTo6xsG1Oc4dYBXL2Qt9ggIVMJNkFlJHbW352l+mU
1Gl/QCAj+aNBeT08jqNV1IE/efbzCqO8FimtfQmg3N8bDYJntwebz9Xk2mSelPIprk8z8EarAmSq
8ug5lKTqKCj7XQYj1/4jo311QFLtAJ/iC01HkZbb7aHnT/j4TcHXArKlvTbL/rUMMDmi24wNsOAb
AHZ9r+D+daxaqXgzfSMD4RUE68qVCuTF0uBPB5Zj4bB/cvBGZDstBQqoI8xUv15tHC0k/LYb66SV
HfydldCq6hx0nmQ82djEDSsYRUQvAfVmOPZAyt2DLqWoHSl5G6ILp/rqQzFKcC9s+49+xlXKBHMT
eroB2Byo/yzASatMTRs7cojieNq3lSIZ+QaMmtWs4kLuAwhzNppXwvdkdGHMEqVE6OUl0mCF5x1s
iMwgYDDhDXHcsZGnw0wk+S73tq3dAfKXdIAxPZSUEDTsrrac7g/AwuZrBeVqeEbVXGBNacq52Pqi
Ct8XvvxYQpnOjca7o3C/4h1mThY9DKNBsaqGE0bbpNgGnmatceL0jhXXDPXkwIMbp+i0OOja38e9
2u8Hq4geLGSWF07bLEZnmfkh6BKYOq0Nc5KC1Dw7lklVETlZzUgOcES9b1j3Fda2lFuvWSW2jb6l
h/X1+fYifDIwjxrAAwC55CJTki6im3XmcgWdHKNQIDGrsfcagOBr9lBdujUFqObie740LBy7+fVC
RAb13aCXozHxSXnrQx8Irqz3XFWGkkAYU/I1+OpcWRlI6C2UlueR6UhJBd4MipskT55meLYoqrSB
E/NcY9b323etMtpXTahVTy1idca2B28xsqRNqXpIKjzzzgAkkEHWlAjxu1LOpYVz9dmtQ7oyPmcj
Gpo60/WBl5BM1fPG9J8DNDVfBK/5Y53JtGgUbZQ2rIIc7dioOyYJSv7ge5tuhT9Rtb/99T8wA5Mj
8NE+ouUAqoLU//pnYJcAAAYXvVMr1ak46oGEGyucRRXWPNCoYZsEWQPgDHVAMIaNZbx6RgkmUOB8
Xh+6TErdFxdPOCym9Lj/3bUalFjbya0nFV2Jr4Pi+7izNHKTr92+S889hENjbWMdXj0Cc0Lcr9YT
78vg+fFvqybwgFOcag+FA/x550VaGJxtGYndtWSWeNvB1+8Z3I5gXsAQcM07BT31rVF7QbHDDAPF
IDcPbWVvZJWEY6MN/8dwYY5R2JJdZ0OHOAt+hoqfHwpADcj8opcYrku0bZDdRgvI3rFj0bt07D5S
7munxXCR+Db9mvdh0z9UsLVbpOElP79DQEbWfmhGjBYTAn9qv+2QrYBZ6tt4+thBPjyhwKj9J5xU
cVYokQUvtz/eR1Y3/XhQRHg5wMQBateuPx4+57GBrL97qvS0/9WnbT7sfVsyMWsFVYxsObRG7Jr6
CmnbpLST+l3lKfuQNUKXOyqrAlPfJq8edTDMCCDaWf0TqGYerDF7L8XCFfchZTH5uRQgbPq1Y8LA
T77+uUHaNUiuOdLJH9Kk2Xg17rzrzHN7PD+odfv3jdrE+ZNXlbK9l2iOFfDWWzKZMsHMayUAD5NU
Fa2GBrnU1bK+ZWvXhzouQ5DoKDm+D67MPtBiWfxQ2jA6WxiRoV4UDDKWdBVQrm02qMmTIVoT0GZk
GgxcJiHegQ3+COzyJkI02KGHeYxz1msl/KbPtxXyR0vnX2Wy08UA50KOiE7A+PZfL4ZMQQb6v+Oe
goSi3A8eOri4qwwkqLcqql7orykG3/jktX0qP1pF5dzhfCdld4Df5Rbd9qYSdxlVn6Ucdh7ojsx9
HcoTuiTQCCcXs1lZOkpMWvoc+fiRPGGZM7yFetEEjwXMsgM9mnLhHZ6PSDWWshuBPWpT5rR243ca
pkKRkzwHXqnKsNxVAprEaoqVV/Yn/IqihbfnswFpmXPdgaOgFj3+87/SdDweFEt1S/GMOL994AWE
sdzXcfBLuJi97eXSFeXh9lmdP7MWXCSD4iZtvnnlOfakxBmUWjxDtynxT06stzLWBpxVsGpea4jy
5asC7v7CsPO8ifiGnJW/gPKbhRVJhvu0EVjpc+vgt/iI91yDy43T5b/g7YPBV3V7wAW4hdC/Ggyp
McOVAYGg/vcF58STvUGlA0jmTPZUY2HeUBDBPIOZgbtdysaW+9B/M3UXQYY8Ewvh9CcfWKOUS9+M
fpVND/v6A1ed10rAHornDBb9Psnc/xysAR/AYZd7pHz859sf95PHnKnRwWHbAN+caUqldOjbvtfy
ZxfaHiZOPbYkeCBg8kmQrPW7gnjD3xLjKOo9IG8UcY0mw4JV6RD6XEiVP5u7Q9UL3w7EepAdu547
PgQRVO2mePZct9176iAetEjRBkAS2ROmAHTqbs/+gwl4fZVZbGtiSE4xMJRp0aAMQ92hPp8+m4GO
fpTrYzJMgaxzDoPAPx4lz1GQsS89hpah2gfgib3sSQZTlyJGrrUVzpK5DZ1ETiUN6pOC77QDDBit
Hj0ixc41XWxKL8UsSq4H7MlqrhFkHe1agxKTRc3ORzEWd1wbasZGCrF0++p0WDnfnugnZ5j9S4XP
0QF/AVO8XllHDyWtM6v4OS/q+II6HaZdmFgwoNbeCTFER9694+0xP0kMaYeQf42homlzh1wPmqjY
dRbuYD3rYKWf+ZzFBhVZ7b+8LdS9KZXhd9XH68p3alba80xxl0PXVxFHRNETaR+l/+ezRZdIhWbO
mzUCkif7q3eqwMImyHr2AiVKV0WPdF+CNkW3RapTfRARqK+FhZ9v6bGcLANVtgBpw6i4XgM/wOov
bCLrOW5wIIWHBCieRehfglCOFJRKi24htJpnJ4yoIR40FvxG0sH1iC2aBXZcMWLkDsMbXlz6Oh6G
0RwiT5vt7U9MQ5//29UBguwLhHF8/7i2mOf1aK4R5QR5vsMtbQ31D1+vygbzkDCOw3fKMPj77rzB
RxU0z6pARc6mjaBuoODk6S+c7Nh5BXsllfKKE4XRKRhdCbIhBh7xwcjMGEPdgqYyDeKwsTdZ1Nre
D/wEEMYyUPo01iGid8Wh81PvrpPR6XmQ7Yp4C9ZRB9MnafWLV2me/jiCrKOVGB3nWQglrLF4JM5T
iElU0RPng9JR4g1ij1J/B4lV/aJ6SWnUa+ANMiQ13ahVMsreUV8kcjQeAuF3wFlxvkUlSEegykg0
d4csBWKJhlzgsSzhF/HdarTmcQzoo0NhhsYOupVfbXLkDtJNy3mMaZN7DvIvkgxSeN0i6iO/1LlW
yauIkNNdi7YYTraUOxilGE7z7uuoP21sI8OvsWrls9IZSo/nSao37jEMM+E+mD7eewTxinFKbLdM
gc7Fyncjjcp+lWeK+zXMulbfJINWFht8rtXfxKOG9i3lGGb3SGwjZtZEQ/6Oamfxo6gpn+1rWSnv
Oc+StApVD++MKMr64FJkNFy1to5fkU3KT4Hu5T0SqJH7jBCwAbtORNE6aSjTbXBaL+/BH2fhOsg7
69mE5/YN24/mElmR+7OJHCVeUX1PccpRPe9VOInzm9Kk4m5BqOfeOc1oc66TiDwAzwlYmmuI7VX8
mOI03D6G+Ae9W5VFFtUrIeXfXEOofCXFUHRXfq323r6nXig2gVPKFXystHzHpaSw733FD/HoxFwl
wFQpcPChS9HN/2IPbuWcLKjyyILIiXlvq337QrkTO49Sd3A0hTfrrAs0apFVLXxUXfugz0/mkOIc
AEDOq1ZhaApBcjZeAJhmlpiwSLXzH9oI2Y9aqG30yKT8DYL4dr0dWte/cyGWqSu9lev23Ns4V27w
fO27beFG+W/hAh4l3JPbAQdLq45farqHKqxCzFXXelMq1gUhS/e9xRJFOtcUtvFplyMMLy1Ru/7e
T5B1oyDTNwW6sVk/4AqfYP+CU4KBgZCg2/ajqGiH4DmEuPc2REVpPF4eenlBUGG3UNNuR3um8xVy
MUc08govZ6wrQjmHS2CqjfLapFAD3xSR6+qTBxWoPmss/ysVnKx5131cJzHWdko1O/pe3D7IjVJk
/2GGl9UnWrEDqI62QFcIGc7S+lmXXtj+Kf1ANx9LAKPDLtGTtF8JtP3vMjlwuhVCqELjEwHtNaLS
eRIYNRj32B7L3X0dN6P1RIEy5RqxZbKmjQu19hFsoJHc8S/G2wo2ameugSJSnoyJlUYmDbHCAcc/
JfiWGJGPro4sqmM85Lj/DFXVY4wE+AYxYw9XAQyn9Nx6BnTmYYAjRaW9wRUIO4iqyNunAmtB5Uj6
I+3NJjQcTFQF5qIVgk9Qfus+aHapUyEgpOZxD1rfs0vvaA5OP1waXTjFI/N1s5cwDDuyybgASKbk
qvlVrypP2epJlfyuJJjW//pUgh+CF01x0aRyak2FUpNMCdEQleOzIurc3cmh2v2WsN3A5B1d+/IO
JSV1IeCfV7pGpBQRA30cMg4C0uu3BKWeutT5jM+lFmSr2IC2GmKP9SUvcy5vBEvEY4syor3py7h8
F5k7OrLpqH6jyY9/4e2nbfZwj4hkSBQEo0QLzlSELsSPJ/HUtHvGf9KAFa5giyRVlY74emWdnEry
Fvrxs3ebAZHRVEYwB23fqWhFGsjWENda/2yIeFi1uW8cEi1qv/VV5i4xMmbh4DgW7zKQFUAVQByu
V1qjGCaQ4uyfZU81Ti44bAyluV3QFUeE+04fdCXYu7EbLcFVPpkkqQ3CrQ7J1AhZvB5Y1h3Pbkjf
n804lX7h53CpKEgFGxWVpXIhuP/kC1KGB1BAN5vsfKq/IusIURixZj+nKRb3mRiSd5/ENV+5vWE8
q1XRL6Qv81yKdhObd5yZBvJxyvUcqBvGZq7Cq4fwsgUnLT8GXZb+qn1TeVSKsruTzVLbK4PR4OqG
pD2GT43+envjTvNmIAwAkqhM82aPLdFxWf6qEAT0sHE9s5Kz2muZutIEPU6lzoJ3/APCXSGHJMoD
OjsdjPEWMGuBScRChWi6vcafQIOfcsgIu0Te+fonmKEtYYnoZefaKFRv42iVA9gyR1jKscLqwa+L
Al3vLPl9e+Y2/9u/Y1GG1T+wSYBPqU1PBbL9ViAQWajibMNoc5/cNOW64lOV3wfN9/bCazJvk6Tk
W180+Pbfb48+3drj6CPDl08P/I2e73TSBlZSYBXPFIGgVCVpZp2iWG2OZtnA5r492HRvI21DiQtp
FyJy+FTaJMi3hgjdgSiyzmpbjS4HuuOvwC129pY+mvquexh7LwypzieIggxBsQrWE1bZtAYKK7vN
/MLJL0AsYU9n1BTit0TuDQ29gNQKic3yxDsAkWyVb5ncEbAT1A/OBtSM9p55Kv3PwvYwrenKyBrw
35JlTC+70A53Liv1YGiuySur4diGgq3dfSHNbrCuH11A1li9tM0vWfK67yiDK29x3XXm+faqzvct
M4RZSvZEK5cVvv6EiJFjIWan1aVGGenPCFh8KEgSLlHV9WupK817TCzDb7cHnSE7GZA2EgLHQMB4
bWf4xdqzxWCn2QV9zkKsk8LFyrK2Au/eM2rLOPqoXW6Qckq8XdIXhnVno+F0EKVUaHs4Ko1YKWbd
iz05bXfAbzruDiruPt3z7d85vgnXp2tEE/MYEuLCXJpW7AMDVAySnuoZn1gBt4CCSbXXcFlceHjn
24xxHJaVRJx64xQ8rlQZgpb09s9NXob9DnfrXwawM7x0G5lOx79PigeX+ZDHcoKnhzaJsBxDYOgs
pRIKD5GX+kcLbYl+Ibb5bFJ/jzNJk2tbCWM8sNUzCUGO+6YDGAF/5rJ3Rx900GS3p/XZcLBBEHYj
lZh3vpE4sERnD9o5oAXOyy6Ce8MI4p8y/s9LBdL5vqD6DZNxvHwZcop/CMK0svxAJd1wo/atlQRm
Jg2lzZd/nRKl/VFZYDyfI13r+mzmuawWIY3ki9fl+GgpdTUQmtFwG61u1Pfbg81eEgqCvFzgOhS2
mjOlTZmIPys2akUXLYtqfCGT1Hkn+4PDY9d6/wBULLgYQSj+DLqttwsHYHYLjYODQtRJnBCtm4JP
QQxoQ0RR4kLqhL6Oo5aJtkkROsKo2YvdfSWi9Ki45rBQr/ts0ggiEiiBiCMGndx+gY1Hb2kV4cWv
Cpd+DmoKWzzsvcuAKuAli8bcvq1lE7cXIzf/+UUDxUAtBdiYDpaEn3D9fS0UYZBsyuNLElIx1doo
XWN2Jf3Qy1wca79cKszNjsg4HhEYmxaErzENgQF4un4CtvACGcGW7nxsR8Wuw+gBCE2U9s7C6zk7
JXhpjPgrZADhGyK8fj091SwslfAevazCqxLKJ4n+yxnEEs9+xsegIz9C7sbkBcafNk1bsLJCjTdP
+osdUCP5D51LzdoMOX6xm7Bo6i9mTDntoNam4241ulcUWlszz/N9ajj9XWwFBk5RZlsOB6TlK3NT
GaK3t+jTla1P6tsXw11u5nFxsW08XTJZLhQUBKQak6RmQJGsUCVSeyyPSeurvRrFAXUakZqoLBbh
Dz8ovSV+z+xD4obCi2ER6o5IiWnDpCCcsyrXry+DKVlAMjrrVUGlaZ+bdbGQFM+HMghn2TBjmDcH
PuD057UGMdAFLkp18f3IUbG0Lp/RwTHq3e0raIZeoiFBfiSP+BwgXtSrr3cMoNuADEMtLvWA4vHe
7cr4gFCwg5mYG1TFH/yacCQF5DIYe1+rxRnY/0DxfOioeChumWRgd4fBTzdyaUmnXk5yHJXysgM5
0Hg4boe6N/wMPdzAYF3X6h+DaO1AA6EXO6kaBa5CyS/zpxxGY7IAapldNSNB1CFuJVUhVp5VF2jK
Rjiz1xfFKhuMc6AXwwAT9ddOLbLvvWoheI+C5B6dd2Xhdp1FzuPXU0h+QeqNRPjJQVScJPdcpIsu
wqegt1bQfM9XyLLp9boI5LzcJz6uTAuDzq708TTSQYQ9xAEFLXX9LeucoNLCZ+qi5Erd7TEBTQGm
YEivbQjX2scUOvYO77J/fkoYlx4iEqREAzByJo9mURiYXWlFc1ER08aMHim7O7RfjzYknbeGGgwS
gqa6lHjPjskYHaIkTM9WtojgJsFO4yPfXxmudElrCpuYaIHlWDmNFCc7t7Visb19UmZ1IxqXFgiS
UakQpggn5np1ARwBbUt7/6UHsH4f5PSjFb8NHyj3fQmKbG/qgfKE8Xv5SLXOONRM+TEv2nLhI8/S
fyQdmDA/YxS/5Amb/A5MQhK2exS+lF45bPU4UDHm8cvRUBNpLmxnB7986EUu3BVmth1Ve3AiMAvM
0llYktl+45eAdwSiRhmCMHDymFZBK+gZdOGLxnsdQb1z430bDP5eEUPx6jS9tiV8X7oeZw0/klGu
q9HDY6x/ID57/SFKJOiaoLPilwj95qccvcpwJeREOxYtdqArV9KlAIW+BlNHvUL4v7CF9cUGO+Wv
a5HnW74hHdaF3TE78PqoLEBVBpVrKnrT9yF0HaWVPSFeBObh1corbFwASq3GrrTU7XLl57VVoRcZ
W95GpH2RHzrMDaJtjDrYxe7y8FeuS/bPRKpo+Wo+2fhajf16X7Zxu1AC/MD+X+VY/NfjO8Yu4mYy
P+yr/qrd5HiTl0Pu92dgn3mKRQ2xGtCeABgbMJqyXTWBx7VeurEC/Ki1R691x4j/6I2UvPJtyv6+
F1n2Dd8Z9V+bp/TlOV+gMdDRoGyojxHO1W/jrGu10yGTb+F/g0zMs1rivTK6nSZH1FJQbrz96eZf
jhHHTqZN2km/dvICprqD+bxUd+c4cBMHW3vffcCmBwPSBFe4YCU6DR+I/2dMiAvEhPrIMr+eZR01
idpYXXcOyE+fLdPGkLYS7XelR5KGQ6//uT3e7CVkVak58L0JYAhfxrv0r1UdMSAV37E764Nx55Vp
ma0DM+5fVGFJOZUz9PHYweXXvDDFvz7CDA1IHgoM98xI4L0eGrWXwAYa2Z+pqZeH2paMDXbPxs9M
yOUuqg39KDee/ZKkevVye9LjpKbbnEQDkD7wgLGONRk5UVzbLhlZSYbopLciL2jGK8pG8lTtX2M2
UIZgHsARkduY3IvXY3kidzCF7YdzVCvlq9LZ1b1rSVW9wfJbX6pdfLJjGQzKggmshLM5eecJyJsI
sbb+DI6F0mpll4UCDLauxaqUa/9LEeXOEjP40zHhSI4cPos/J6ekrRqErpqKCXrGz66wccy26U9K
uywqdBWLTNRqF5KZT77faFHE7iGkoNg5WVMlMPH8DAumSSB6Fmr2lJaR9i3u+/fbG2X+jnEq/hpo
chrtAlaLYw/9mesZ614NLrFT9Oq6qBPrxQUMcMiN0Ph5e9DZgkIWoClCCg7eesT2Xe8YI8eMAeHj
7mLgtVmsHL/F0tmNEIjcBZmI27XpUqk83B70o6z195mgLTJy9kdcObceoKTrUclyB+yvLfESdiAp
8emkAggqNyZ6CESID2ZOifSIUpB6yH2llHb2kCvyMVWh4+49Xyvzu0H5bpmi+A7b2/qqo3iPzJcY
HnLk3fLKWMcWCquo7lo+ZOzO7OV9n2voBg6SQe2LSBFl2hoYgX/2dLc7VK6HAaLpl4jveCL0/DWN
He2rhnJLewD6WnxrghgyLI9O+xo6vub+av3OG37giSN+ZSjlPnRqozlrwKF+uc+FakcLizaL/MZe
EuRvaiSE8+hOTj6VLhrL7XNTvBSGFMU7H7VivLSrvnP3CtlushLCkOpNqA3Ne1eZmJrHRmtheW2o
1aFAsvJf4Zlk97JM4EMlETYOypvXX1EWwi8t261elBQsB/a6GahsN8V0xk2GIdokZdEuHMZZ1DWO
SUoBFpTiGFjqyc7x8G/K2yxrXtpUqVs0fvsEJmOjx9gXo9qtby0lan45oUCsPMfN+4sHdbXbDaLR
gcErQ1asMTzBNXjhKZ3eEuPvwjhx1DriqiedvV6LTrSVqbmteLGqJvniDbV7IL3GO5sHDfv32+dn
emgZjGLnh6obgZ49JSEVtNiAvkrlC5YD2rvr1vZP3dNab1Mib4gstIU49sLum15ODElXkfUGQIiU
3Adm/K+nu9QqMG9WXr9AFR/WhZPm30h55V0JnfNnwY2Y3cdmk7ULzbVxC11dFLTkqT7wvhAijgfg
elmTEvnKrNGlixY6SblXK9N60mq7fFOsEOGXhEuf6yq1snukN7Klj/qhF3k9PBt7bIhTFWWdp3W6
wg1oR/eNdZHjUbXY6Oy4extCD1tBozCt6qXUwMbYSWuw5TL3hXKKZBx63IzltapX0Y8EWU5n3+K+
Yu97lFLPdh+i1RCppVJuB70BQV316HVuaLOqiLp2BVbyQ1nbxUHH61hqyR2csu320DOwKt8CeK4x
HY6Utt50wrLtnVXLzovdB3K4H9y0oCjlKeFW0hs/2kcZO2H0FMvrbethzLhHO1mqvnSd77RPCi2Y
3//j7Dx73Dbatv2LCLCXr1RZbXH3irK/EE7isPfOX/8cszfeFxZFiNgAThAkAUYznHKVs5DG2eXv
IZ4m/dtEp6r8YjSTzrh9jaow9tyUQusPpg8p8J93bmL2L/Vm6PiiSEAAcf1pI7mzKnsOnO/o5mD1
belS8B2kWPZcqlFpHugOIRN/f8ibTQxoHRYi24m0laxi8ZRX6lxgIlkVr2MeVabboiT1qZ3ytDtk
gYmxs+Jro/xVCTADO/6HkTmr9L5Ev/at3fjH8UGKelYkv89fefUGTkopu3Krdp+sXJEpiEzU+FMs
VTfm+4bo/XP/wn8lrjdoLtEjF02L6zW2gOdoNq/f60hAaB7rRjE84O2W81TRjrGOJNbCWR338uMY
S/IzvTmp2HWO3oRPNNvNCPNy3K9cGeWlX5nUF1vB1fKLoGMsQCCccLJpfu3ifGNJLoPmKqTXLjFr
HfdHtfxFI6AuDv6ko15oTP63anLsLZ7y8rp+G5dCKiEdpjWEdtcLE9Y99boxD86S4ZevwOm0fVb3
9peoD4vD/U9/Uyn531i0EXm0kIRdshimQbHLSpGk13osm+e2actfCF5kBylSES1RKpxMMzQ3jB3+
dXKMOqFiPraG1Wxp8S3vUvE7KFCRhwglPuqs13NO9EmyoBT4r5jA2tppBlF4SRtY2AWcltrVm0CP
dnnQzepLFvFUbmzG5aNFHZKOAOUruunwd5dieTPucqXl1/F59GU8JuZB7nY9nrIeaio4rDqq5G+s
/O2ExYhCi5etxeovJhwIKRDJCZOzXw3dk54Y5R5rv+FjltpS59Yar7McYGZOAd9sHu5/dbFxr06e
YDDCMYAFT4MCDeTrxY4yfO5akMnnKkhlmCqD/FKknX+09VbIhddDf2hjzfgETrA+AIDIN+pztxuc
eQsgEJkgLrPLeCTBA9luEek/B2gdP0tKYT0YuVEckk6Xtp7JtXVmb4vkiChQtRelQPwrk8hXovQ8
zrg04P+R/WgsfUDsuU4eoHPOP6jcwuNq02QrB729P0S1FxkkWaOJaCw/MQrOOHKMTnK2ZzM9ZrUT
f5PDTojbZ8bT3DiV50uKs3GZr+xk2mgI0EHDhU+yLPmOY5Z2UmOkZz1RlNJ1Rr3O3EjR6XVHUSy4
3vqovFdan+MjEntUBxGWJcpc3FiSoonXvcjOmROZT203t9/ZWSjZWDQXSHk089LO0hYwcGUbie4F
C0u1BlT44n6OW8efO23Oz7aaPVmRjUTsQHXloA4Q/jaO68qRoTxD84fSGrfEzZalpUWeamTnwvf7
n5k/OqDKUKiAU1A+hnalPpfUpX4AIFE+pCVYmXefWIan5456LynxEvHD4gdS1Zp81Q770+cRLkzu
2kVNFTfrCutrNfWdGyq+bOxDEtZ9RUvK3LgjV7Yz9HHqKULiS/hdXt8abTRSrfaT/Ow3anjm/2j2
iVU7bouPRoSbxBS4IxpC76yNia0FjYIgF94L9cfFR8YsxamHMsrP+IcEJxPHXfMAcKx5KMrGDPBK
baudnDtDuKtIsO6v+tpZInV6w6RYCIoutjUZawxzO8vP2LJK8m4o8jHYY9z928f+NIUGOlVbV+NN
Ii3UYbgXOboUIcgiF/MN4c+GVqTFXimpuAsVQx3HD9HQhofWwJPJLaJ0+Iwut/Rx7IkUHgigjSer
ts14x/aJ040c5zZAEL8HKBRpo0ztftlJULEz7es2jLzJD7TssSyG3n+IOCrcLTqkWPBhTTQenKSM
rIM8tphq1GDNO3TsJWdLUfbmFHKLGv8LVFTRT1ksziRHvt2rWkCcGLd/T1lhvYA19P2HLh6n8QHO
L23DvC5rY9eZahw/5siJb2yK1d9ANRh8KQ84poLXx0Cb4A9hgh15dWPM+4H48SRhpPgrSfpfgzxb
r5GWYQue++G8C6ok3LgJbk4hS0BHi2ebM4HuweI9K4ZyKIw0DrxcDqwD56WKXfqo9b5vW+eH0knV
i0pR/r2lDUO8X0DAUMumrkKKfz3rAtz33MS1dA7qEIMu+FryDr305CFVneg100frkNsVivGh3L7o
dRGf2ikBsh3Iw6eBjblRS177CJgoiFI9v4gX5/rnjCQkNXi0wNPGXundMNeU/TgVs3zUcsj2WjZZ
L4Gf1Kdisos953ZLe+8mrGA9RG9CtInID5fJt2Lg8xGbc+glZhR8z9vEOUtOrr+klp6+mhJAtn0U
Venf4wxw/J23EkPDCDA5lqRANzI3szpBkDDYAcrYFKc21xu+REUxqULG3IAZuhEtruw40lF6VtRE
IYMuUwRtjpReMaXII8IaoLKkLamYKiNyYsj7GWGEz2HAbnj3JNnbqA2K7FAQ/q8/cGKD9BwHNfac
zjI/ydjW7etKMb9NcgORQ9qSDlqb45v6OtEErERb/Pc/UuCJ1MBsKAt6sRTYL5oszTuVqgP+W2Hv
7MxAzo6YjDkbl+tNAIMFB2+5oLuCE7p51aVygLs/2omXYyt8hHwKxLab5QcF6YytstzaDMEfEIhC
5xU57fUM9a7hsclK6dxbEI9GitXfULw3dv0cW6emNxKSWmwB7n/FlVMCNFq0KAV8jyb49aBzaEoa
MjfSWeoktNUDJ048DamSfZAa/Z5oXet3eV6oz1ZsWhv39MpLSixKFdZEJ5bi9LKhl5eDrMaG6Z+D
Agybq0J3qN0WedJwVzaK/9MkBQD0YaSZ6xC/trsSXC1l2HGiw9mmw8P9tbj52FQI6cmT3/IRRIR+
vRYhgeNUtlp4NrFhfTQnhIzcqAH6sU9bgAcbwdpN6CJGY1+RgIh9bS7OT43ietJgbnK2pcg5+H0m
P1R+8tTleVe5YTk53+7Pbmu8xavoq9XYIgITnrsgiX7Plo/8CTrzQ7abOvMv7HTaLWPMtRGFzhUp
HX8oOF+vp5zFZVA3eniOqvJXIHXTsW+t5DsyHjITxFTu/RMUvT3DEGglYpDr4WgKw+lMgvgst030
Va+d7CmzgvooYWBiwyJv7Pjx/oi3G4b0Eeg+D5xorhjLLN1EoLlVy/hswld3K6dXVDdGL8bFtEDe
Ws2b60EoG0G/h6whPOWXNUAbXK1CzTU+2zF3nRRLrf+Eklhb7scaefW9bfnaoxLizHK8P8vbz8jA
XH6QssVVoS1ecmVSE6Mxjegcji0AtKl0Umkv6VGiHPrYal4HRZnLjZW9uZbEZGknwm7jgIDLvv6W
MtCN2caX9ty2bfHqRx00WmNynI+WNNrf/Tmd/vG1GstKPQ3RsLo/4duImioXHVsKrToFPkCo16PD
voZanWC/QHDj/8xqO/mSZaEWPEiZb/yFAyFeWZTX1c+aFZK7N1MzHtS8qTZ+x8r2AhtlgLbnZQcv
sQgkfYCaWddY8ZnG1Nwf6thIgoOcDBNNOsn6fn/SN/GamDPxqogg4RIst1fNY9o4pZSceQ8wBHDy
sfmrnqjb2tStjpFDyQDZmrb8meeBT5sgKZPz/V+wss/Ind8CdkqraPVdrzqem7OdzNScUE3u1C/l
XIYPSUBraDf1Q3CU5zRV3hukinImTxCNcc7VTdtNoakxSpqRnOeqq5s99HLq16ZdFt/QJyxOdt04
fwcTWpQPsODhKEeNH27gmMSsrip9/ATeewG2InGnGXo963RMHDTGpfRc+dSpoRVb6Ye+lvq/ZcrK
zoFmxGB7ZjIUG6da1O5vxyVJAYFBBr/shCb4OyRg19Nzpsdxc4jzXp1OFSpdG191ZX60XMlMBHPk
dl+ZndOZWYYzrIMN9MVo7exRgMih9PX2d5Yj+DSm5rTxtt70ealTi31M+idzY1KCul7VCqp/gBhh
dga1Pga/El/HFqsPVBwGB0kLvhFK1vpe5lnv/pI7fUB4ManzeucrfffYjBVK4BKKi1tJ0cqJxoNb
oGzITExaK9c/yyxUJcgcPzsrGhTwQzmqlktbxO6fUWKqx40IfWU0iBmCiEYVlwGX15gO1KEr+aJF
iE7zlyCtLMul5mkl/xi+qkcbd/bacCT/RDKwGWF3Ls4vPbG6kGsQdWbbYs8qaeRYO+pdzb8S4mY/
7l8WK9uX9WPvguOBeLwkxypNl0iTWRXnLDU05ND8Lh+f/DhPXu+PszopBElI5qEkcEyvvxiOr0XM
1VCcpzIpfyiOZLmR1tAlL5R+4wZeefOAd1O/gfyAmfhyc+DO2MG6r/Ozac9dj/FD1T/PyGmf0jkl
d29M5fug5mikzlq34YOxcvXyzgg/HkD0/LW4hHI1wwhHm/KzXGWm7Opmzf5PfOuhmYPoW4cxxcbW
XLkVuO3ELiH6pTm/GHCcAIdqqVWcLVjVX53ATPcNWdgpmNPkQ+iXVXCgHwWU8/7XXJsnpEWwJqT3
3Ejia/+RRCpt1UaTVpXnXJ2qHSoK0aHUkmKvTQ2CFtK8lVHcjMf3RJkLnDWmp3CMF7sHf/KGkkuq
nHVaw8+FWjSAW3Q6725KlRQjnFbZ6hfebFhGEWedEhRFG3tJaZZ0mzI7xOpzMAfxMUyn5lMSthkW
P2MDmPr+et5GSly0NG1ARQIpd0AXXS9oqrUFMG9FPcfK1Hyz8mr4bA9wS45ZBgRpNySlUZ16RYmP
SgpDVDEr6xG0wHux+0QtRC+cUvBEtBmWYACNtmPGK6SdezK3kzPro2dI2Hdxs+aPdmM8oEQb11uT
F5O7ekLFqMBBOS805bWlvWqOS+cUJLp6Hu0u9eKwjx9Gu7E+d1ODrmYwjtVfUIpGd5Tb2cvLOt6P
0DU/2LKPrt9cma2L2Mb4+/4nud1yPH3ENMCcRD1oWXcrEngLcmdoZylPo7/6Jkr9vRkNjnog2gmy
U41pa7e/P+btnmNMQ3A2UIGgK77Y5i3JOjo5pnbGlNH6FaNH+bEaknGPS9SWDd3NvS9edsEbAK6P
OeMyp1T7eBYPqH7u0eVpd20Q5Om+HqQtM7ibC4pxRO2WK5HgEBn6640d2J2MT0FgnOU0LV9o6+s/
gz6v3SZQmn8MI0xSt9O0rSdg7ePhOwsWCkCDsCi5HtWUprFI+EXntpMTzA0NZI0IOuu+p79uXcbO
waX4/d+OHjO0MMxthMTF9ZB1W9HGCGokjaJSf5ECS68e0mGsd1XRIxtzf7Dbr0fHhIkRJXA5Mdr1
YEVL6zyDjn+Gr6VKyF2COzu0dSObf98f6OYtJWsCnCFUh6HZ3jg0ACMHMDMbxjnS5MAHBSXycVyA
5K8hd9kxt0PV3A8aLI8RR/D0cH/0283D6NyLQsyMN27JjadqWOZhZxrnMlLGh0Yq01M9VNWpyJF1
CxoAK65jTtXx/qi3m+d6VPV6cdOkitJUlRhVnvpv4ezkj0Wn6/AyVOPfuJrmh/vjra0xUSzXLWE6
WnmLj1m3SjwoZmGepXFOD6mthgdKiZFbmUHzQRkQUop9JJ8bJ9ri+63NlLlSHMC6gMdObLM/nvG4
R1Vr7GbzHMhGerBSXY4wEca59FA4XfM1nIJhCwu1PiQnhK4fGinLEns/om2F4bR5rtJEPyGs6h9Q
ngSGD6TQBB+bmNVf95d3bRPRZJSJCOnucW6uJylNQBQTxEfObWnaXl+PanZEqL9Td3GgtsZByQqa
ukjIBe92+0CThf4mw4KaxJVqWX0ZmVFlTLpxBo0fopfm15/DBDexA7KpzaMU8s0DMPr26f6MxVVz
9Z4Kvy6RiRsUpIUm7fWMk2my87gNM6+vAvlkyKM5AnMrftu01Fo3TTOD1HGw9qaCRnrmmO/dz4AI
qUNjxQGzWrupOXV9K5vjKJVeFwWqO+lN6ymR0h34d2jL9Zn2qtST9mxldbgx8s2nFvwHC0wurQ0W
fAld0IrRgHY6VF6MEzxGu5j9VkNfoFgRRY/6XAZPEaZdG4/2ymoLhUc4pXxoLsnFaldlaUO6a2ov
REHMq4ugejH8GAfCnqawk0bKwdTC8lCPU/VVH1pp47a6DR3pnovuIL1KIF189uuvXeaB4eSJVnvm
3Kmd21qS89sElTt/kjVUwh4sgiWULU1Daghdojw/SUqbmI/J5Esb97WY6vXGo2OLUIKoyGtcK4ub
rBwTnQ+QNB6MqaZzg1lz9XmKfsXKYGy8gG91tJuxaC4AK6OuB2zxetq4ZTmU3vXaS+OwdHYBYS1q
6VanHHLNaV5SvdJnTDNrJ3HnBFIuQJFGVJ7CCFakPkrwmBMT4bsd1x6skllKgwgNScn6rIWG5CP3
3Q9PedvU8i7pOkNxS0wck52sx5Pl9siytzs7qxJrFxbJ/C1t6vjL/VN8u5m5PDBPEc1fUaxe3Ftz
WgxV2/iNp6atscfepnAT06n3USjVj21XfiS6Kz/cH/PmdmYvIQxDGwtWGQ20RRADMBI4phW0np7i
2up03XgcRzpK81w3B9ku318hFgMKvL5gLoAsXxweEEZOjXNd66F1qXtlQwuSJ0A6BpYsPVE2BPLS
d1V8UGI00HehjZEQMnjB1/vTXllqZkwzVLQE0PVf/Iq+b/xilMvOA90UfuKXYhUfBQ89FO2D3NXq
yW/VLUjXzatvU7YC2sEtjcY1JO3r/TsGMQyyUe+8tHL8aFdwskGSGLXmdpOsPw1WZj9oauIHCIFm
l/vzfSO7LQ4PNR8yLv7g8GAsB1fLBp3vPvWoUYevQyJnJ3usO2tXYc0OabhqpmMRjGnitlk4vIyK
U/8MWyX8V6rLvn/sGqWDPYcHyz9Iv46fYt9Pj51RFCdTwfFZKz+HxVGWVOcUw+57iDoA3+79Kdze
ugIuxdoJIjb5+eJ04Hvc11kapZ6RTPGPFobWS5uWITKW6BsfcAJK90pHewFmcOhWs6Y+3h9/5aTA
f6GzQmECOPmS++G0flMEcpF5pa2Fn6tBDj+GklI9ZmrrAGctrY3KkrqyXxADJy+nMAiOdfnJujRB
ycNWco9Wev3SqFZyKvq8dyMTK1RXqvXiExbu4fdKtRDi9/tJlnY5Ig5fEsirH1PVar5Ncz127oAG
w76crepMwX7eg8B39qlhtntgi9IXOplJ5xZN2iW7Ecb+qdbU7BvK6+nOmmYzdzONVy7KKv0lSdDY
3fisqngiFjtTNAFJguEk0ylbHMVRclDQL9XMc0Ajm67uT9awL826yN3WaIafoBadR6dL0A+lW6cF
h7pFuOZxNKNcO05xiOlF1pfRX81cShd0TvX6CD1NN9yxpPIh4DJ4aKBEpz0B2qlAkqmh+aFUUQbc
3d8gb7zp5Uz4TFRTBGqG/ub1Aa/o9GAOMSQEP1GNNYMaayiiIuuzUykdnybLKaa9EPb7SEcjDt2O
lsVjpgX+98Aopi/NoA+/NJkW2t70cdbcx9lsHlVZSndVmP17/8euXIBcA2SvZJW83ksVzJ4WCUCM
uvTMVJEuU5H1H0GHoPThE6yGfpOcSsPP/kPkIhaH4AXevgC7Xa/QqCY0PDGM8jhf6eNYadKp16Lu
WaRDL7KWz+eEjgR0S9l4GoM020VTEf9498zfrnxuEGLmGxBxO2YygjJd7aGU2Ll032kDD3b6g4L/
+FHDqWUPOM9/L9IT7R9qfRYSEqL0srTHU/SU0lOFRmCPkvRhmPyRb1xMj2GovoZTNz8a6AC4eYZf
9P3Z3t5aDMh9j+ASqdCNTrdTGDKM5GLwWNzhsW204NEfZekwlvKvrLSbjUvy9s4iJhb5JeJqTHTZ
XFCDuGlDbEw8Bx3ck2XGWC1P9rgvrFDbB1oaf2kw4v4yOJ29MdFbSIzALzM4IBR8jG6Sajnmxhqj
dvJK7MifujnL9pakO7u4SpVX2ZeTY4mZMs8FUuKIztjTvgkH9TRK71Ym4Y0V2DUiYvY4NbfFPRCO
c5UVQzt6/jipv1uQZydDq2OvqSpjY9ZvkMjrOwdOKmkA4SJoCp726xOV9JFkpjDHPKcfnWKnRfPM
Zd7T/N0ls2WHblqm3IVYS0RY7Bjl/FdHURnmL1SU5jEsnPC1Vkwn23V+XH3SStrLOMuPmvSUZEP2
0zBoHSPGreQ6VqRTG6DN5Ruv9/eouOGXc6BoSC2EQ0JsuJiDbU+VTl4+eqwplM2pVKQC9QnEBin+
1z/vD3Z7IBBcE5bRYH9t0Ta+XjBkQYq55R3yLCvyqWkheX2YsxmqPogQGEGVihTvw/0xb0MXVEF4
F9AggArG6NdjGkGP4rPWKV4GaXqnalK/V1ormDD1kpEGr0PlIa+ABrSJOgc72Brj5/s/YGXSFLaB
GooVpie3KPukgpADiEf1hkCYu6pm8ZJlk+wOpWz+G2Fg9e7wGr6VDQ2H3U//dJlVqH5dzSElEk9q
bf9gWglS3wx6MJXaOUpBGeztEFTrf5gkMS4tDSImGlXXqwyHHDyY3qpeyev7gKx2+ph1WfvRmNvy
kLOdNs7e7baFL0HRAaITu4n6x/V4QJKldCYi8YIpTS7N3LRYbgWd8mUae7LH+5Nb20JUCwVoVJiz
LzGjhHyI1ieN5ll5rYSnsnNa/PfIpWqXe98vD0XbD26gD3F1AMFtfc4iyXo3FeZNT5ksE0USmrrL
fUxSXlIc1UyvVitEnXTAqg8Tchg7IyjkyUXRnRzV2MxRbx4VhrVpy7zVpQkdFhFiJoHkMIxK9/LZ
71xT6dHKj+CC7+NYMjyLGv+z1WA9aEMvP91f9puDA/Efyo9oUYnq0lL0iRMtSUhZGR6gu/gnHN74
yZl864teqvlhiGBd/YfxBC2Trpioli5uCnsa7YlH3PD0WM+5tq2xjF3A/tFHuy/ChxrViI0Zisv1
6vJlhgQlJH8AHuCXL3YxVcNS8TmrHobgw6tQjf+kAYk+Skpd7dMw71/rLDe3YuWVUUnjAKnR3iW7
McS6/1GHTrJ5SGHTS94UWa9OGPi7QlG6feabqKVVrfY7A4q4Zfxzc2C5gmnV0P4GXM99vNhHQJRS
2Nmq5Nlpn/0qW5N3UKvK1763rNf73/F2y4qhQMMSYBNdL2WM7ETWa9x8JM83I/m5HMLyQRtD/VJr
EOUGXafI0eJZSozqbyF4VocGuU9DURQnl1lI0ZedMkZhcNFosU5fU+x/vzpGhmRGKud+Rd1MMo4I
1EG/zAcFcfD7M185MUCBwWEA/6YSvRTwnaqYfoZahxc9Lot/7XzqnsbRqr5MyiRj64Xn9nuvfTq1
VAO5IGj9WTAur7eSPjoYVJZqeMFAIgsRhaW8MZbtD3r2OX4NOLLdn+DKLhIde0YSCqrW0ikzbWst
mwPN8aYSOzbiJoKJndRBcsUhgCtoYz3XhoOFIbTGwYFRvbmeXm/CTp80y/cadEQORkU9y5VVXz6p
9ZBW719LekJCXIjTyRu6WEvMk5Ei8OfgMgKzUk5YTOrHFjUCZ2dQ3DH2ZlNWj+9eToYkMSIUQwlr
iQQuE7MkgI2wYjG6DLXQsJe+4UE5jjsEA/65P9bK3qTZrlM/AlfNei4ihBBpI81C8/ZSJ065jxWk
4vM6xeh0auNjpmq//8NwrCP8PuTFoKFffzoJV2pj4tq+VN0MhqKJW/1Jjev2GCjGLLnhPG4pMq9O
kK47hEL6e3T5r0ekP9xhO5SGl1QtknaHh0bUPzVxbqn7es7jBEpLAoXo/jRXdihycmQ7MHJ5Jpfd
zB6zoDmpLMmT4lSSP1SICOQ7aI1TewTiY2w9yStPB5cbh49yESTvZQ2hBA0ZZk4WXtAIacMdZjpS
fsQOVXqY47EqP1BS/pBAvNgox93OEr4i8Z44+2+czeulVbI6InvOootdq0CqQX0Zu6IeeamVaesY
ro7F3Y1AA9kdTYHrsdRCSaBWVdEFoXD10chb7YhHSPcBWGCxceLXhxKiUAwm8J7XQ9WtrU9aWTMt
QIPFfixk9QB63PziyNhjvXunsIZc1f9vMPF0/fHqy4PQi5Tt8FJiH1G5hdVPSCWqZiyd7Dg3Ny7q
243CaCZ8ZiDgBDdv9dU/RqslpXMkjamVTq9POwTwqWhi4pKjzGQXH+fanp5zrovv7z0OsJ1IfIji
iGsoF19PEgOKENCTGV2iuI9OSto5F1QfioMcSps+nStfTyCDBYqTqhLlhuuxSrNVzSFUo0vHtF6d
En+m1Legr8ZFumXutzoWkQyMRNFsXsrpVeo0ZvUwh5cp0/QX+HLSh7RF9GuYmq1Mbm0oRBFppL+x
iZbgPwfgH6VRKbzMIWaubtU0GFIZ3dAEOx4GK9zYlre3pmgpwIUGV0PvbblRMPUqOxVF1UsN3PKz
ORSvA+Qu0dlQvkdD1329v0FuA7Tr4RbPwmQWoREEcXjJhxmXOnAMGY/PMDg/7casPjlBKRffm6E0
bDfhBx3uj74x2WVGI0WQhx3sri5mH/XUA9Te9YmePktYwAHi1rd829fGE40+Am7aWxScr7do7vv2
oPP+XRxEA58TJ5a+BbbVQ6qejF/1mBnvZocRu4A847oCCgGCW70esGjVIuf5iC795Pjf5FHNPxRo
DO1avLceZ7PvNmgIa58TKA92wG/9taWQn6N3WtW3BgEvBWXNbbqolz90U1gNhxzjtPnkdJVs4Tk4
zjHidsYWMmxtgekPCRwaAE4wJ9fz7SWrRWpa3OClPuAnVxI/TVblZblc/MNqSBvX6trhNIUVAzQ/
hl32a9JUirSw8aNLWtb913QQnXJNj+JHM5iRS72/W1cHgwbHN6WKrZiLiG20nT4ZbTm8FJLfdJ/q
tq8e1aKcyo9jqsUbRfrbEjIyPSA/kSbg0aAkttirQLmVoYPIeclQYPR3wAQyrBPHyHBRop5bdwyq
9KeNB+FODQdMiq1swJ5dVZKXkURsIzBeeb4MdjIYffDWCHsvCpV5nqd9n5YcHKUwjU9a4IwNlpa+
cxx8drYL3yKMTpTWyi1g4y0HhHWAYKmZuHoIYIf4Kn+8nH6bRVratcklznHB3Fd+O73qpo9OY5Og
N6hz7/N3Bf17t0Gs0sNXPSd2aA3n4wQA/wPMvmJ3fyOID31dpgCPKIpOIoIQDYbrn6SVmSWsw+JL
nhnZtMPmFE1rfLiDh/vjrJwmtA8soWdtUydegjqDEcCvEc7pRdXLkQRdBh87z00auPaUzb+7qrG+
3B9x5f7gViTxoCuEecuyjKgmPO/AYrNLGmT+8zSZ0YjuxIyqt6/O/0SVI31tfKVxo8S2NjjaK5Ml
f+W2JMgE0n+TLphhnowzYAOtzy9VI7co1ZtRBYNZyr9Mobl5N698Rdp/lKFpohOvLFWyexkz+a53
WN0464ZDUTls3goL1nbj3liZGRAtSgKgPEj4lkn6mCqBLodldikTXcZNsKmR4q0ju3Izo0I0wWy2
FP/XLg+gCZSYDFzMmaX4zn8cmg5RqTqt5uxSR756xLPVxNF5Vn9TXQyeWj2PThTf2h0ETN3Yib7c
LkHp4xgr0vR6f0et3BxC65n4iawaKYXF8e0rNUBQJswvYa06EqVSBG2jgrPlmkChI9mCGq4l8uH+
qMslF5puApolpLTffCuu5w+ksrOolk5e1Svl41Do9VMcddyd5dD/thIneC+wVAyIFik9Nu4oAqHF
lTDXPW8RM6WvptnPYxy0j8UA4AG/zL57UUYnemdkLwYkkxf9E5EHGosvnLVJkEFrUj0NTGF+CkHG
/VY7UHb7Jpm3OnviI/154YnB6OsR/VGABmAnlvuP7ZRSGazh8cqePydpvKeQmjVfJccKwr1W5em8
cQutfT1BPhNpHh3jZcjt54XQKlZmL0wbG4N2ND3TF30E3W51jr0PEm3ckiAU32c5Q95aij6AVnna
F9+v6kPFGXMIHpjIzIhl0taoZSN/HtANCHfFTAovK0P2g7LN/NBFwun2/o5dnhOxxGB5KD+LwIn4
4nqJK6Msy76MFU+lLpW5aqdqXzODZpwUOPpfvdTFn3vdSb/dH3V5B/5vVPJSyMLUR5enE4Vao5/b
SfHkqlJyt8zJtbC0NfT9/XFWvqiwyhJZKPHMTS0POfLGjspI9mb8XJoHA2Bjv+9AiUYPUazK33t1
MN8LpGduonlB2MDxAOa3iFmkNkMUxylUL1PBk+PeBuckw6M6sppHJMX62qUsV0g/7s/0BhDLsKwn
iAOIJ6zp0ugF3eWBytegeXEzF59DWc/2sl92ObiZauAfw4M+6PFXpZ/0EFjuMD+nam1uRI8rB5bm
+Fu5HzYPjmjXuynWgMgl0ICpC1tpDUvX9B/lECCva6TmlgvIMmgQM4Z/jTIuCSt2CYuFhqY1Vuhx
aF7iT7PzJCvI+MOJfW6dpFYOo+FQu2k0q3jB0nuryLiygbkgODHAOxAuWxY4ojJzShrVutdPWpft
wTTG+sFpg+Lx/mdd2cC83dh7vsFhAVtfL2ieqhXZi6YDFjJqByB3jD9RE/r6ZZjm+Af9sco53R9y
dVmh/RIQURBwlsLadSLRC498pjYMwfTQBCWWjK3dKrrra5r00s5Oquz7Ufcv6TBvQVhWLkQhxwYk
SSg33ND4g3HO6TqMvC9YVP4qgW3VD+jyqskRDPPwhChxPj0CmB2+Gm1AMhAbeDq//xXHvoCMQ/AY
4ImJj//HsxP6Y9l3RqJ4YG7j5HmS1JL0TolK51MGLlZ5yVV73Ep1VidOrQ49fETpMQy+HjQKysoq
QSZ4ZR2qyUfJH7N9I6PWcdDSfrB22AvNIgDOC+Sf+Z8rFzdD5XL/269tNxof//9HLOoGkhoN4ayU
qlfJSvsJRFX2I6M8cjBzowH4jb/M/fFWXh9uCeIX2qD0l5dd7coKZ4zpHdVTJZAYvMppv6f7qX6P
W5qEhykNpn+y0TH9jXdhbVyeE6JjQVvWlz2edkpbW+kTzQuLuvkVGq3qfwgznMOPES7kmCdNsf1T
xdvl6/35rq0vjzy5PKKwQlv8+iNLQ+P7WalrHiXm5iDFmnP0O8RLXdWco8NsjFssq7WJQqEV/oqg
rUFcXw8IJpQOXd3onl0ozUviDP2HwipiGwGSxEYHJs/DYBdQttqit64ODLQdgCG8WjKQ64EThFZy
qy40TxoK5RhBsHeHIak/OPJQ4Skf+Wjh+5Mapv/hywJSgIZD7QJRu8UxQqiuV/Sg1jy1kMvPXexE
v4sq0wAQ4GsZujRlx9A149bcMudce/qAwYgMktsLQOn1hJUqLKIhkgGnaEA69+XUG+MxDcpBcuUZ
jsx/mScwE+o09PJp6F8PZ7RpMID20T0TJ2wvKaX58wwDyndzdS45q3WoHYpQeHLd38Gr0+RiFqJT
KMIuwY2zmoTIExa8DnaoqHtlmuk/RZGTD/sxpYyzUfJY20ZQ7gmjeMnBb4pb84+rOM31aTTqTPfk
SP8oSTYSPnbfHVni5phq8/yp0KTpx/unSBZL4QnZHMLyxZhKINV+1xNJOfJYv2pSheog+LT0SCGu
yTa+49p6kqiCAiFjRAZv8R0tOUZcpLfYNpVk/YYcp6aoU/cgRfVJbsfj/amJn75IN0R+AzSM0gP4
v8XpCHy0kBSzMb1cMfxnteyKbF+MxYeqri9SGacPCrei/aRgb+hmvl9uDL/yNbmJEPLlhaMMvqS8
gx+Cp2UVptdM+D8/SL1vBpii6BDIUHCsT6ZUy8lez6JpS4VqZeLsWURdAOKhUbFsEvnxYJl9ajOy
gYvsLGEH6Mdq9H+knWeP1ci6tn+RJefw1St10zTQwNBmvlgwgHMouxx//bnM+0qnl9taFpzR1t7a
w2hqVbnCE+6AG1kd/iLIwKk9wjY78oexAnQ/Vomp7nzpzcnbSxUTACTZyGpbpXWbVmahOs+VjV1C
X2iQsZWR3kbsWTNiaqPZnmmj5jsnaOPJoVMFGBnrARLkNZpKc2n0ydp1nsVgqMlJWEbW+5rwfilp
1Ol+bQ/GzlfeWusFvbVc/PCLzGUhXpzZyZhVPnPiPHfKEHXdIR/T+HvdpUV8VPsuVJDwnFrl4plz
haBM4+ifG/5OvZPYbs2bSvYCFFyAieuHAAHESZ2a1HlOm6LBT3WwfXz64sa30vAjsi/xnhD51vd9
OeAqdoIHhHXSFNrPaqdU6QnpMfVjMsI3ugtBm2ArDobM11J0nk+3D/XGFUICvzBuiZzJHVekoEbH
aDQvBV+4jOsaRaBWe6DbVKYHM5LdDlfOfH2DAJ6lpQzek2xzjR8z9DHvbDO0nqOsMUMfFZ3E9Eu3
33OH25oUCRbAMRSPgI+sbqqSHCMlbiG5c3QxV35tlP1TPNbQnJLRmJrnP1/DBbuxKL1SiV7vFlPN
W2yDDOu5muKue5PErtMewtqm8ZmK0t2hcW6kWEupBTIEzxoAqvWlb0apylVvPdtl5aGzm4BqEvD8
PzYF/GXL69T3+M+XH1N9GHduoc2hQdsj3UXBB2bV9eG0y5z6wGCbzyNvLkh2Q23vzcws03sdwFHz
Rhc95ot9PCU/FP7/noTO1mf9rY3BU87RXANX0Pru20xK59mIodnBpEr/VXthHibhNDt479fnETAV
iodsH54bQsLrmer5CJko0fTnUI2a4YByef0jtvAjOee5YXUnV03y1FdFSTf29mZ6ffUgBsf8eGQp
kFIHuR7ZVcZODiQSz2VpR0ehIZxyxIPX1D+1GI7dzZaM+1+3h3y9rgyJGCqnEgAXJb3rITUDr93B
6sHoiqJ7G6GvWBwEOexBVZJ4r7v8+g4AgY3IlEuCTGi2DpBUb0b8ME/sZ72vkv80Z9Lac5R7ovvj
p4txkLNF1paPSKB7PalRl5oduYxjuXNTnrPMSeYjRGTFuthG5RwzG3HdncdrY9cAd6EYCqKSR2xd
33Y7x26trPGe6bga4tyKiqZUKhDbB6nThg81wnM/W0cTe6XK168mWTDlFtJhVK3YO9eTZREnerpg
RsOqsrzDiCPkOaG7mZzdNjK+Fa07H3FzwTBZwWTCPBZjl+3VIDY27svfsG5NCb3FBC+KkqC01Ox9
1MokPWU1ShFHt+uqA96OqIbe3riv76Ml+QfbvhTekUNafWN3cGXXWyB1eXLm+AFhr944iMTLDN9G
fumhRQa28dOpkF/CVHY71/726LCwMRejxraGYCcTmTOWyVGgh5b2eaIQEB4IJ+zPjYRHL8Yy/UCI
Wn1KosLYuYg3TiynlQiJ4j+p1Lq1bYjWznPTVp5HqjEPpoK2epE5yicJHuhye423Piv0UrCQBLJs
rtVNmGdtPpdjFgWVNjT+UA3RBy8Np2M355/00bM+3x5u4wjhjQnLmnwGb5S1vyI4GLXop0x5zssY
QYpZ68bpVLD4yclE6mmM/GYCixY5o73Ty924mECh0Eiho8FlqK5CsLaLcBmywzjownqyzxnCn85F
Oon1FwtK8RedD7JgyivL73gR4fZGnVYitpJAQ9jjwiMz+rMGVSt35769JJZCif32mm59Qp4UemF0
V7FhWR2TpujxjByNJJCQFodzAkCgvHhTY8V3sAic5r6obPF0e8yt70hviACefi5py/KbXsyyyEKt
DE2Qwro0nLfDrI6HQgnVg1VJ78nurObUmsWejMrWsaD2S3WM1aUvvxpUmaGX6MKNApwjnREDw6q6
13FceGobKIu3J7g5FspVJPuL/tgrISDqcwqoIlDz+SA+qJlaH8KhaL1j1WFEurNntvYmYRdfD84H
qHnjejVLR4tyx4uTINNl8U3Vsiq6yDwR5fHPJwVKhBid1YN9sFx5L75aGyNaYWSF94yxan/OqsoJ
D4aUkXFvTXO7p/u7tYRsDVoFqHUQNq/2pWHVVoJ1ikc5aFCdk2jTuEQvSy2TU5sa8Y/bc9taQ5JZ
GuxMDUDI8ucv5jaGtRPnRBrPFu39d0IvgQABimqy0+1xtp4FHuLfgCuuzXWQvNC33KzLw2e6HlZx
50VO8kijxH2cNWCs2C25ZQ8SKm+Sb3iCqs3O8FuhANWRxYNkcW1bKxmpKtJp/SyU52z2XFqHRtuf
al1UD1XbQ0wfPXFmiZMLUhZZeyrKtvzn9vy3Tj7sALDloEGpfqxiES2KszpMucHjrg4fQ3htjxk5
y9vSmnOaDzZdoaYwdk7jRgdTB1O3GCDRNF3846+/rllqSEuEifesRVOTPVZVE/otSgXGJadqo+O0
GRaR66f9rOsP9MuKd6GFFk5QqnP78/YC/NY5vC6UUSIDVUz+QDpIGfD6t0SUXfvaq8LnIs+5hhqW
+w7SfB0e+lyTb9Teiy6Rlkk0JCbrooAJLg6kpRpK/MMwYQAssqPA8+zu9u/aegZwOuC0oVwGNmt1
iUStbqHpmoZQqqrCPI5tLob7OlMTKN5T1N0pKF7c/8WQHPFFBm9Jj1dfpdCULtIr03ke5WwabEYh
H/l5g3syzNEgNIsL68vtIV85Ry6vKmCEBXoHfJVc6nr1a6ToymLobMSdald7jlUPZRZ2hqKdKTI3
rQ/HQkefM1WK5hDHffTWyQ31azaP4VPoqYnEfDQu7z0RjmVgKN1gHW//wo0Lgp+1ENvI4Rf7hesf
mDiVFxpWFNLHqVPh43veeYeJPPpZ9rqSDn6tW8XJMnLX+mDVrbGXxW/sA55GCriIN3Bo1iHWOE+Z
26LdFExjaz1Sfu+ONo5hBzMldUAUftqDQ25cSYCpFrqQS1z3SqzUaTWp6qMaPnfgBovvZln3gV4N
4Z2YhOo9ppCHio9wzyz7g0bVwjuIOdp72TZupUX6mpiS0G4RxL1e9JI8sQ/nWXkGURHGR1F6KjG6
AL39Y8jA/B6y0hahb01RU+/cyFt3EzAy7qWlfIx2xWpspD5TvQf7FKRj35/cLkoPNUKsZ9SxFO/O
sTLnl4CS9K41y+ailjJOT7Pd7CmNba7Ai1+x2nZ92w5t38KDm4yqHe5yA7iD7yXG3DzZSTL+HGYz
JUhLG3OP0bjMb3Uf8iCyAjZnG3D8qsaYhwXsisxQnvVp0Y+oJ9N4amuqmZhgQx7789PFncv2dum+
v3p+LXyHRBMNcdBDYlc/qnqpK/6oQTo+9mYWPZitdLOfyCgMl7IuW31n+K3DRQePLviCG9TX0nLO
bNV51YgoCBsocV5dpO/nshRfM69sPkHvKu2d22TrcKF2s+CNwUK9Uiagg+VFQ+VEoCYHdzjOREAn
gVWncZSKq5iX2VQc5HBT7JsPKCbXGZ46mSJ2MPxbnxh0OZkoD7BHefL6eM2i7rQKtcAAHebwbjC8
8IiwNQpydrmH3Nkeio4X6C8kGdYnWbFyxp+tKNDGIfvS6Eu+pHuj7Wuyd/a4wFuDQQsAr4gpKpt4
lf0aGnekLaFZw+YcHxUypxwVFFGj8aEllr5Tz9gcjQt5URel9b1eRal5w4xqd/gci0ZTjnZmxNN5
UNpoPrXsaed8+6hs7VXI40haLLczKPnrj6a3coyqJde2BF2OwdGzY4Y044cpRsM0Cqc/b/8SDy2I
U5aTuvW6apGoOMr2aq08m50d+rXnUELN+6j87Jlxvgcn3jgXroraGKYiy+OzfmXNhhaOAl3u2WmL
+MA85zcQ8qv7bq7v2qn3PpdG4pyNTEFQ360QnNg5lxvfcsFpLwavKC+8CkhrOIghfYAokNqU3rXd
JB+6uNB8YYpwj3/1CjpNFMFgyELB1AN8teYbWI3hyEJ2Ci9s1ZTvnEhxfmBz1CRH/nlxKoa0SQ5z
tkjkdvOsVgfhekV+Kh3h9EfR1n9MWlp+EJ1KmqbQIFDqXb7Oi2QrjDAiRfiGrVVrwyVvHAMZtJiW
XT3K7o3GGuyB6ra+92IgA2mfq+HVehdZojQtBr6Bqfe/kO+ci2O4NDUPLXffnTMryfvQCfNTGBou
Cm17w2997qX4ushU/RbauJ5wpBemlichwHwrNf7N3QFIRTyb30ou/h+3j+3mUEDzKTvgMkiKdz2U
7URda3hNGnToWoYHMj4YmTTrhtof1VzslMU2olWAGghcIH2z5A2rZMbUx3SUDWS7fO6M5mNVW4X6
wU7tevinmRPHO8xe3xf/hZrWXhoL3O9OIWnjkkLqjDyKdhNliTU7qwb0FEa5mwZ1ZGIiG9Pu/mWC
zf3sGK3Vnwt7jPe63psLDHHS/W1M9wqfSR0U7DEOjoFZ2tN4sEfLyYnY+nx+H6ajtqOntDUaImnU
Vx2wFa+wP6EEI464cgZ/ZAyRuhtFNDvvC4zV9e/JMJh//saQ/C1FJDQslwLy9e7Ju6KOqbakQWVC
WvEHbsnyKNtqvhNOFf95yw4v7xejLV/35T2ge2GFgm4aGLLI5qdJzE34kFSe9cOV8XT684PxmzlB
+YHVXE/NSpPZ7BUY5mWdhfLjmOape5g7KMpPSEyG1k7NYetkUEwliVvuHJxurudWSFEpEz5VARjb
vvCtmsRJL22tQvAxstNLNLheZfh60bc/aBEP8i9OBpRQtgwyKVwD5vX4NWpiFaqZKCe1jfOtdSbn
gix6dqqU1nhKSprEOxPe2qmgb5bSKkVdNH2uB5Sm3SWUV7Ng0Bp1PnqZUti+Tgo9HApVOH9KXVze
kN/+B9RnKCOv35C+jntZg04I7NgYIMo12pwdWtUpDtIdmh3w+bJYqxwFCNXieA8uHCGUVaA3hbIt
ZZ7mgdcNrnhQp2Q2HoahTf68LektPjfGAqnk462uU3wXor7BNjoIixHfdy0xrXT0k6GZzpZQ5vlN
hbjyXkly4w7lqPPVoIECOF8HXoMRO6Jf6IjdGJYUwUYz9nylG4f2KKvMsM8aLdI9wuHGboHPS+2H
YhishnWfI6KcbelCzQLFamL4KRoC0CBFhQjr5GjFJcqGt4//5ix5qxbGGtHsmrc86c0YzW2VBZaY
hq+4yN1NkW7Uh1pohTyB4pJ7yd5GSg1dDXUiqAQQf9bagZqM2nRK+iyYi6r8aM7ctocxme3uYAlu
2UdPyWztoqqdU/z5q0yPmb4ckB2eRm919ufRRhcurPOAGlIhzlYtpxMq4oXxmGNUKw7xqCML6kd1
qLqHRil698vtxd76uppJkXdBX4PUWv78xcVO6bBX88guAr3Iqh9u7ymPdm/Y4WEcxLiTU2+Npf9m
qC0RCNiB67E8heZtgqVzICJhvU20svyH1CgMMbyU325Pa+sagC6xtD9oKhNOXg+lmHgqeMCfgjKM
tPFYTKgMnlqH0Or2OJtTQsiD9iy9I66c63GqxtYHUzplEMWu9b3rGhdqYVceq7SEEf0XYznLTiET
YsDVXilyaSPP4BWB21r5XQpy7gP8fsfx2WF7UMnNeXF70r1d6t/rfBkvpKHrSjMPRAYH4j7LhvaC
CbVuX7QmLj/fntjW8SO8WGiwlNlRsrlexHnWYmigcFSzPrXBfyKP5apR/j4bShNw4Dj+bNBmv789
6OYMKaOjoE28T4n/etDGyeaqy9n4Tdbi6C3z7sdkNT26xFLB8vr2YFtXGpk5SgHkaQ4SCdeDFaMJ
EVdl56d5mTuXBivoyU+0pi8P6qxHiECUardncbI1Q5J0fHNpOMJFW50Bj847MpDwcF0s9RIfVVQs
54zJfagjx9q5xzbHIpgAWqpREzBXY1H+s/VwDovAs4ahxP8S8GNlDZALNCP+UyUNAgq4p1CvmNqC
1VsNlphO4tq5TVW/ay08u3uBu3MaozSNOFHsviEn3hPs2fqAL4dc7RYXpEQNMacMilaxu7dJbvT/
wltoxMEVavdxEN2fs4iZJFtFXbyHqAqsotJUyL4dclkFtgo7o4298V2oJFrq96h63E9aWn768z0K
4ImwYlE8QJ31eo9aM7rhqOFVQezExWXgc/o2mn2HrmjaB56neec621zSF+OtvuJgRUVuRmUVDPBP
JTPkI1J6NH8Se5ffcq12d2qbyyFbh4aU7ak2AieDU7y6q6eW7RK1TRU4atEUx8Ye9frQVq7YCQ23
zgIRwgI9AS/B/14vZI3FVgeqmoVsOvE119D2bqOiepKT98c4XASelwt68XqHib0aaZaA87SyrwLY
Yal+ymUZfxNIVe6FgFufatGLsw0XUgtB0vWMMEZAeJP7I0idJnoqKhF+Sue2u9P68WMpGmPnMtkb
bvWhBksRYPPSKmjchYfVY1vtV+WihTwiIVAfbaf9i5QTPCwQ+WX3L04Y1zMkbvawkDFLlI+QIzs6
qWOc7bBoxCer0TN35znY2om/BRJoIoGqWTPPYqUUWRQPFRAly/mQKl3S+JmorZ0nbiOxJTRfPAXg
qAKdXK/jiPVbO1ll0AGECh9w11K7S17b4lKTubyVFljGQxPGlfpYzvVeK3/rK74cffXmqU67hCsu
odFsqE8Rtuotlo5a5fmZ443q0avB4d++wrbWdVlQsDWgCVEuuf6KZWPnOMZrJS53RTpcdEUbxLns
VeevxiHzg0MDs2DdCBSyoKBPqhAUWqnU/3mJNtQfPMo/ys5Am2tIG4H+NzKqbJnrCaXOOFVz0nES
RFIol7ho3phjBXa5dN7FVRWWp9sLuD0ejLIF14bizfLnL7KBpp5DhSywCswx7IWfD2F1nCKkdhsh
O/sQW5jw3B5xc49i+Ag0G60F2nXXI5bCyLBcUaoA0d3mjVvNLdYduvFrpi144bS2T5BGcEjQeflu
j7wVdVovRl4d+UaWgzHkWR3MbeqelHGY7nKlLZBIKePLDG3x2atDZWe6m4MiMowc/lLbXt8zVWTX
EcISVRDSoB7xLgldvx7czE8JZY4q13h3QCZs70naPBhQNRZ8LVjttbhhnQ01nfKIC8eld3JBpNVx
T3NrqjtP3+b0Xoyz+prerFKRSG2ClkGcbNEn/0Ei01yc0GjKnxKQKo9ZJOUfKlIu8SDgFN4n1JuJ
r1ejJubU1eq85A9zoYyXdOxK9SyMsTbeJmpqTTvX6tb7jpUEmE/eRFKW1aEka2i7EXOtwLQyXfkO
l6HLHvFLrW0U5OgW7/l0bH08UHXwZxfw5ytxImniM+TFsgzcvKFQp2k5AaFoPHuPJ7x1+ukPUMxi
brhVL1/3xem3NQSIkDDIAyerku+yQj3nrrI5D+farVv8Ziyju7t9CDeHXDI/VKYW/aXVEzXrk6FO
niwCiBlF/N6zaqP41VeabN9EEjjhAUVco9mJL7aAXUvXGSyGB7noFaGUHrpw1ASh1rSZI+tbO8d6
dSaaKrSfmtlX8xFxzFy/INBkq+/zIdec9KA10rBy2n5D3PlONTrNpRFtnLydCPb+ub0qWzuMvBQV
rIWWThH8+kO00o7Q1wrZYXU0fyonb+79Kc2n+6jwvE+3x9o6sguqA8lTipbUFq/HIvuVZWIoedBV
1dQc1Tiuh0+6NNPQV6nEH7ws/dd158LeGXdrVy+WCHDvARm+AljEkqKwQM0s6Jsu9744nimV5KDB
th13RtraY0sIBNvSBna+LnGVYyOVtJ6KoHW7KjzqSTj9gm6vPsgsLP+1Wm263F7SralRE4a1AgaA
DGf1sjh55RRyStjUSiHHp1jOTX5pKrfc86ze2ifL4cFQFJjyK8wIL5g1ZyVZqcxyA8VvrUm6O1ed
uvbcxtPg7ryYmwuJXRtHFZQKekzXW6Woe0RB7LwKSjmOl0Q31Ad3hpzjJzJxnEMaj2P4N0uJOsTS
fKeUtYafNxnAMlVXykBLYcCcsAKkG2J2efXz9ifbnBqcjiWgY0+ua2toB45lLkl+bUUmtH+6GA5u
0pjJcNDlGNvHtJTFHoVq2QfrhHRZTDowCJq/KucXmVFl02AQrjqASC01LXEvs+f26MzulB16OnLo
KYbhXZFm9Qe4E/X327PeOvsUvinGkqySqa4+KNh6bnc6BoGKpEjih1LV6nOWyuhfkdbArdTWFukR
Fq/95fbAW8uN1B8Tx+2Ja251QtIp5Zkk+Q/cSlFPBOu66du99OwjzeD2nxYE27wTJGzOlYALxiGq
4GBlrjevWtcGvjZKEcjSGdJz5knHe6Moddd8U9I5BkLaSHgGfoH9216Quz02N8GCZeNGWK2zyGtr
0KCUB7NBRSCy0sJ5AJe6oHPcvPw6unFr+L0Bkm6nG7Z1QdBUoOe/mN2ApV1N2p5ae1JaKu7oTPdo
QWTt+ODaXHwfvRnLuL0S9RaABUQXhFaATxzbtd9N3SI44GYpdfdm0L5YY3xvDjpVd7Ubo7ex02T/
Nmkfv0mR3vuiZyWYXQuPPa2brKfbO+z1kv9WuyY6Q0UHFU/9euZaMlbODGgwQC5VoBKhOA+uRDjJ
F00aNj7WWOCYW29sP9we9/XOZtzfqlA8N2htrwKaHvRF0mM3FRhOX1/03AzTEwfXkoccL8jlU9fZ
Tjy6gUtdxsQkehHBMl4FpOo8Kj1k/pRMW2Y4tDpzfqdTFB3+WWS/G5/Wku28GROvzc9TmP0gTWi9
CDeVsdZ2QqvXVxo/hQQAfQeaBq+Yk44D4d3qnCRIBZnNnJTjT0wb5+RNIcAqn8LRHuVFQbSEDEEp
3IMlM9O53P4EG5uQH+HSTF9CJzgw63yA0kCJNmoSOCkRrK40lfyvNDoEGLPWPjlJkj/CsQS0xiae
gsQe+JtojqZHspR2jnZezdfRAMKFkEkXGjDXzvriqfVZNujjo+E9urYgFaq14kwtD4D47XlvDgRO
7XfblLLg6lKtJhXcErSNQMSKzKH4ZclwzpFg28PV7Ay0fjYavbEtkQoGMjxxl1CkSE9OZSX1zofc
OkugdgAPUN8kJVn+/EU+4jaqmmXumARthl0KinlUyy/mrDjDWdhWXr7LclXscX+XzXH9KLNr0JlB
Z5j7Eg7K9aCCVq1SRqhmR9VQxQ9zaozfPS2P3o1VOeYXUBUxUuXD3F/KSdjZzjfc3LtMhIBgMWd7
pQWpJ1anGQLHA9l31RfHwIK2j2VknceIPMbP29gw30VVas+nlGqt6WtjP+BN6oau9rOsVfmnFgyU
ZlR0cFDyoPPIf1ZPiDQRpwk91JfTwSq/5Orc0GuBmXSyC87Rn+9gHS4D/PUF2LSO1GPA5K02p1kg
BxmOj0hh6eX93DSjt1f82drC0FOXKj0c1ddAy6QPMxm3zCoy7elYg5yVv3Kp1HtdldcvMMKlgKn5
pIsf49quLM31VjhKBrhHz9+pY1x9VXr53zRPzt/cM9BqaeEvB4FKyPXGzUOF/hts/4CfMeT4x3gd
gjL0Bdod5NnWHY883KLxuAiRr40DCxscfOlwLJM4dqaPXjXkybdGt5LUh5pXJ+8yN+5DXx9U0V16
RUbv0V0J7cPtvbL1wL/8FasHXjV6VQcykQZStupd7+budCkInI9yaMw3Vm7pDyAruj0b0a1hl8sB
10SS11eAjZQmrtXVcRo48VBmxyiKzPsS4uxncFZwktA0DRUMXNt5z+x+ayPhLgPmCAz0onB//XmT
bkArROhpkICPfwBMSfyiO8NkH6yRyOB8e3U3R1s4+UsJAjjuKmL14sm20mFMgx7u20lMo/fJS+qJ
Et6YfLo91NZ24nYHs7Xg8+kvXU8MJ2dhWjWmE6MdhwC8dTyrfJ1gOD1EbWTph9YxAOHWWZYnftTg
1K1qsel+vP0rtiZsLVi4RXpxMbW6/hWN1nVzb5Zx4IZWRFd+TLT6qSqSwfGNvoL6fHu4racN5TR6
14hakI6sJq3DT5e4VmEAQ6HnZ2+pX4YOH5E0kfY/YLrTneG2Z/e/wy3X4YuXNBLmpCFAC8nZNrLm
NAoAv0/1PAOvILlN9l6xrUPyu6S0oMaXmOd6uKKVrt5oVRTYnVnlbwsdC52MohmWzpcm9ZR/nVAM
1ilWGntPXWxzppQoAHTwfrwqnfEMTiO0KOD6lj187DGdgpmHqs7RLVX3L2J9C1Wthf/HOVmDf+SE
trfRMFYstOHgRpr1IOpO9YHpx8fYGZ0/bmAvdAskeUjlLPQFVzc8ei5TaWdKFMymWY7HuLAj76jM
XbRzwW+tIcE75XQKE7wnq5KgM0jw9og+B60Uyfu0aYql6KJk2D1IHXHonWltnQVKL4vULAJ4VDyv
d4tX9EXYCcL1kf7T5I+zaX1Tpso4uRjQfplHNGAPt0/f5gR/Axrx+0bqaXUcjIxiKFa/i4dC1J/z
Pvbqg5JV8hclmXBP3XtzMBrLS1eNB3PNI6/DOKocIP5BrBtNcbIntZp8PVFy6Veofu8EkJuLCYSK
jgh97FdoTXRrZNgkThwMtCgeE7etHzUQm0dQOKl1SNSEWPH2Ym6NSPkRZBMXmk7We/35NNg5U9qR
3ziVKN/jMfvLwkr4qRT4GmiIGB7/T8OtX6bGtpUOYT6MUKxqOJbzSBpnR9mJ/Dj5NVNN+Pk34y1c
OAuI9qsGZTdqyqwYWDDFmWP/AAj3aE22lhzKzp4wDLL6v7iqF1+wBWy7ILdWL4OwcfvTaCwEvV1q
06FGE+YzalmhdyHS35Pe3Up2OAIWASO9JWoz198ObfJ2GKhYBLkm1JNOze+uBmb/YMcqfgmu0Vb3
qBV6/ix05dufryvFT4jEyCsTt662TTV4udr0ShZM0viaK6Oa+jZm3Q+mNuqPMlLz59vjbb1J1DpZ
WG4Yaq2r8bKsaK1SGaFnOLb4SWlVlseiyspTb1fGHeGsd+eFjT6fbg+7dfopefEXiE0YgavP2ToF
zDanA0jZjfr9OFCIOjQ2JKYyrZU/1xGl+kOasTD1USFcE3SlUyVtpMY5KLW+DWBAc0Isp+9OjWN2
ezKimzMDi0omAGgGCPH13snVpJQpruhBFkGVaKVXPLlKTsOoteK/CSh+Q/6QowDdv2Y4FmNUzH2j
ZcGodGK+c9xs/mbXcfkhgWPvyylzZl/vI32P8bx1txEQuouHLff3un6KxZqDzQXUDJmK5qtZue47
Atn5MifGoN8VFNadnf2yuU1fjLiqXc1ugseza5MvIrgBg7P0Dp4ioieAAubBWMRbfLuY4svtXbp1
D3hoFi+6xZyOtW9AQQHR7aYJ1gQVvKfcSu1PhlEqygkUcKIf5slD+Da31YvRpNgc3R58c5EX6gsd
LFr55iqTc4SVtRkIuSBtm+ltlRul++S6dfg2VNqwvK8bQqy9/H9zmZH84flnShDMrzevhm9JbEs1
D8qSzBHhJq/5UcYy+drPmedPsTac8QTOqp23cmOdwWFxZBzwSVj/rAIPVBUpBYskC2wxfixCpT72
biYQjup7rTihKhA/Z1pldRjm5Lm3E/Us//JVZYvBl5YkBFOqW6vLftKnIUnLNsMTVcT3gkRLvqkU
J9/r6W+sLQjnpexOVLcQ/q7X1m5wamQYJqnYxQnb8PA0AMgSaH/38svgAdEoM2v4ensXbVxHBDww
jZYLHtLY6ou63VhCioEPxyYfKz/OZTg9KsmizGFWso7/vFTFcFSXFz01IOTLz3mRUY1VZuG3XHMz
NGhceFpqPceAwvZ4dxtnA1MLqjnL+XjNDeu1uR37QuQIAo4UrLUqbZyzHCffSRHl8iMR6+H59kJu
fT4KqYstFVAhtsr1zJRIwWUige+TDKaefASchF6cwkjTKRpqs/rXFZHao6OLY+FO4rG1Q4GPc0Ao
mNE7WV1+gHMB5feQb1Fucxd+U1yLY5ZE/d1fTPHFOKsd6vbZ7EL7z2nSROIwShF9guAgTl09Z3dF
nGhHhLmS77cH3ZycyRZdaD4LieN6XcEzz8NkGKBrvEr277NM6P2THaft8W/GoTRGCkBwtTbxdL3G
gbPt5oAgJ0M9Dq06Rx8r8K3ezkbZnBCtRXAOoKFegRPh69pSdGWBkVZuXbLSGqMTsrXOngHU5oak
HozxycKKX/c18twK8fnDxcvOneifovJi7UTR1csRUm4d/Q1BV6udbIcC9c51vXX6Fp22/z/yutHB
Hdajc8DIgGTU95oDEd7n6tFUfyoL93sr03nnjt6aqw5Sl6IbqO5XyryKiqwNdzREkQ7TvVBN4keJ
N+iTGk/Rqcir5Gh3Sp/tjLp1d1JWRHyeGAfj6tWRT4Q510NblkGYpTQGM8B033FWqUnp3PS/29tz
a01fjrU649koKoK4hK+ZGPKLp0hR+wisWnejGjlPfdGKj/+3AVeHHVUVupXYJAYF+Dkmp9hJebJ6
t/6ktbr5VZRD+Bcp8YLpWCBAxMavHJBimCF6nXAEKY2bl6yzLPnoph6wvRkxqOI4O6m9x+/fOo3Q
RMyl2005an1KQi/PwHKQaNTJ3Apg3Tgvn4iblZ3l3Nyh/zvO+kxYZSrA4hD2K3P8DV+P6QAtFZ6y
m1nu5zKrhuQ+TEJnL2Db3KIvhl3dnlJFFbt32jzoqb5rB8stQs8PRVVlF6x6zGTnbtsajufvN1QE
fsW6mRLLtJ/mBAhXDQDnnMnJuicyjN70Q7Fnpre1oIDTaA9R1sdsdfmwLyIJnqk6ymKV8Fc3x/+y
2GzflIYOET13o4vtirse98Cdj7h1CLle4MLw1yI5dD2mXeDjacU8gKCPMudgYWR1X4JCfxi6PCrP
ElLHTlljC6QAwhvcLIYAOuY3+vWQU2ZX0lYAl44oBnxz8vHS9P290lfOYWr14hBNNT4QnjeN0m8U
t5Znayi7PYDy5nfFmgxuFeEpIh/Xv2L2ZGMVBioUCtaIla+aefcQgQdyD2Qc9R7Aa/PTQt3CeAA0
Pd/2ejQrVRw9mmgWhbYh7+eiqy1/tGf9o13M6gH9IfcZ5Uhz54bdugkW5eolfoMVpK5uWDODVj8h
SUckHEPfklOPL2OixePx9sW6tZYEMkTALr0wKL3Xs8vxlRORAWvaVHREcRDm7M5jNgvN9woR7gBL
tgcDU7L0oJdw+Hqwvhq6MvYm3LpRIPymhLnyRgVN/w+I6e50e15bhwM2LygAEgl0aFZDSWOyS0p+
fDV0z1N0UfivMRbTh3bIwD16Vi92vtjWPkGZyoQKRM0PuMj15ERRqYVTxvD6ZWOgiF+Nw3eQW/ie
d2g4yKNCC7y5SIiye5Hw1rJyHBaBT1JvyIbXI7stFlCKTWElAfUnD1NSa6eZCuBwROPE2Qm7fwvB
rjNQ2tNURRYzklcZKC9iWE6ZzAMraZtDbZrxZ8rz8lw5wrgoaakcuQQ680Bpdfhkdp3dH5LYdj+0
AikHb+ZffXAnyJ9+FkbzF9TP7Pvbn34LfoHr54J5gDMLFGF1YqfWrfIu5BdOszu8HULbuSuUZv6Z
Ibz0S8u07L0CCv6pR3W59uNOk92hJu/Tz7E37PyWrWNM+vz/GOyIe60+jRwGVcOLNA3yqi0qv4rV
6H84O68euXEmXP8iAcrhVp0m2p5x6LZvBHv3W2WJClT69eeRD86BWyO0MAZ2scDOBZsiWSxWvSHe
lb3aRH9x1/050GL34YE5NKlAb6HN1ebHJKZM7HWAbNq9LBs0DG9/4jn6LPeAw9YF7c+V9wacpcJd
bxMXmZwMeki5m/RGUaBNAMXZyQHRsrmE+VwNSfxBRQBl9/7BcQOer7z5ebsEs4DbI1h7oXt2cn2y
/SZRDfGpLQNT+SwSfUxOVSCt5LluirT9EjmZvaXCvnLeSO/Z/7PcNMjbRWyWoo/qht91tvQ2TPde
hpHKndmCrBElIrfvny7hH/gONx1lkeV7OutSR6OE5p1VQ9afq0ErW1x/Km86Wph/xnunaFx1X4R9
/aTUWbTpEbES12YmCT1SFaoFLcXr6KIPaPqnlYmYbwvIa++EwBWKXRZU3gsLVJvHyESUyU8lu2Ur
1sxRerHPABWg6Y/lEzWaZX8hSLS2StBjONsdzYBdJ0Ho4Gc7eZ9ELhr7qE+hafzIizBN94DoPf04
tDYWcUbb9cNTaFIK2E1ilMbzOBQAhW5vxLVQiEjqHHS5Owly86f7M+urqWHVsR6cvUG3S4xoiwSf
DqsbPxUmt3anjHnqax2l8J3bDpO8D7CT7U9YQQy9n4nOCk5hxS0V+qaXOic2gXvSMvUvgAM8KmYE
HrcuNiaLeFiHVdsHQnXPoDW7o+kFcN/xqPjHCHo5+be/ydpuIQNmHX6H3mVJLc0UJVTzPDgbOBZW
e8ucLEwCq157VLoirBK/avrI3KFQ6cUbOOl5GsvNwqGkD8ZFyPt3Mc0pVIYZ/OZhwNZl9l62QfYA
7YeHvlmoWf2xqa3yv4ys4wcQtex1yBQt2diwa7NHpoFvDQCFLtUiCmdqCYqoCrxz2KXWOS2UEZCj
KM2vMpgyvCFRv/sxBn26RRJeyXZIhmnDzSaYvP8XU9fDQtaZriFz3ifoCKELVRW7BGRlfgynND7l
VMWLjbm6K5/7NyqdG8Cl4TCf3T82/2SmcdOJIMC0d6jjB9FhK5ukpY58Mq/YA3ZlsvbbqQAgb0xR
9/32PluLwb8h6r8ld7AHuh4dhdBCi7QO9leu6OPe9uIM7UjdrYzkrjPbeotb/hvMs9hdADf4ygAA
iINL6bu+Y/dUioIcKIWqxlcr17mfgrTUvoXJoL52VTl+Ttpx2hVjXN1V7qAnd65SCMXPKyvg0xSl
elDcQN2oYa9lOyQ6M9aUp9nbu9h0ilbpBIK+6P3F38J66p5Tvg0mrLFuJ/uu6fIP5YSUzt4ossbc
T4T6T1nUZcYpzubPdXthVrYi968KVYHCM0WZxXURQGCw+xFd0SygU8Bb0ErM/01ZPPkFxSi4aY5J
D/X2mCtbkcc3Apez0D/BeLEZcnqpbhuH3llWjvFQFjr+DwKBSXfv2VUqDmafB82JmkcY+LKPs+Db
7fFXsjymS/mUgjcw8aUKrpYpuUBS2cEiNc2/jxWc4x2yphjV3R5n7dvSrMBSgw4fr8JFeAHArFeG
I2ZHiDx3/GLU1Ccn6rTg1HhR8+D1Zde93B5yJaIZxBSKNoxLyXs+h3+c8kHrvDJyFe/shaJ5TGBb
R6c21lMfpmdp7/I6QV2kDBFn298eeHWuv1sm6CISXeY1/2NgS3Z27fW9d8YHA+aBCCrH1/XAPM1i
vV87LazfL1nGTKm4E85AvCGSfz1iB3d9bOIiOGdRAqso1sPvo6HRk6ZWq+6FjAfteHuOK0GMm4qX
99zu4tJYrGctyyKKgtY7pwTTI1zZ7DHV4y9pPWyRUdd2KAkkkYsjiVzgYhlthABaEjf3PEKH20uH
B/hOwXhc/4tVwxXZnBksJBrLKNmFNuX1XHHPZtW0J7U1qwgqvGG/GkqcZ8eiVN6v2EnUA+cP2nzu
xS6vXHvQZFxS8T5XpWyCvenFtrpXUmGXD1Vnxu1GCWNtWwID4zNSVpwLUNebZIiiOMG/gJpPkod7
WPLTuJvUyfET3AL2pW6E79epYIIU3cDWkWqSVVyPmGg41Os6ZhouO/JAnuxmu66e5Ba/bXVmf4yz
qO0hwDSgQDN55yJx+ldM4Jz0WOLdLXyqwl6wc3G7+ffd+3/utGBhOEtOkbhdTy0tJsxTkRc5U3ae
dqramN8mYyJNhYt/e6S1yiVDzfBkaJIk3IsMKS+GsY4NXhJQb9JT3tbq89THLJal1MWpUNrukFle
JnChid2z1VvJXm9E9r/bP2PlG4PmIwedJV3IVZflAN5xMo0Gdg8K0QcjsbWvfY/tMuPlHzRR9C+3
x1sJMLyQqZJSpoGJsiSylZFAeCTwlHMeJqThkxu+pEGkvVS57m15/K2EmDn7BH+N1Sec+kX49NIK
wVzdDM7KVNitH3jBWB3VeC6X3p7UykdE8sPVqLKRdlKEuN41euy0Vp8gZ226TTPsdE2m0q9zS2nu
LGpTzVeEVyd943GxkmKAOZgPPd4ppFmL2TleHoR1O+G81ttG8TkqQveg6UPn3Ft9Mxl7bez06FlE
YZzd5UO1tXHWsjzGhzwNJYzn1XL/Tlpl19UQoOlfO1p31NlInt/XXejt3DTwXjQr1O+pSQADVwtZ
+SlGst+Hvs66U+SBzd29fw34KXSNUT+aCQbXa4CRQKoXDijmWBmNl1EbnAMdVWTF7XRwd4k1aV9u
D/hbLmGRf8/+LKSP1H5mI9DrEaPQERB8sVYoXaVy7imKWJecp1B1h5di5OD0bCOO8slxQyPY456b
mJcu67rpwZ2KXD2qA5Whu7BsI6/23UmLP0jkklq/pxVWH+Fw9THCc2YYNDsIj0F/HrhHn+GrK9pH
t4lbx29KU02/QlnrTfT4hekcBHgOyK9J0Na/bs92bbdRx0LWAi1jwICLzxumFO16Ewn50iaPTeHm
V97wMdfG4svQFc5Lrjn5/ZDZzlOHn+Hh9uBrQYNHzizuST77BmRZYUsye9ThkOJpzbcgRtdKd4qi
8VPQLRtjzWF3uarE5JlqTHmLJ8z1quJhPuiVNQbnojZ4KOpqGNS7oNOl8MO8f3YQdS15yLhac+jC
Xu19SbKYbGzmlRyX9i5Ri+gFd2RplmnojazHdn7amVHQgSPLjPBzUETqK4E86/fSyNrnsbWG/L/3
f2ku9bn7wgeglng9e4TxVRRMWkygNFEe7MYNQ5/I3B9UlNVPt8dauwHhrwJEomo/Mx0WN2BVWV4F
KIBiVRhNhh+LPHhSlTEsd3afDJ+0Mm7To+u2oGeRQaYwFEN7do51Vw9iq484R8vlss+ydvSbUL57
o5ZdJKOlRfgrnRPbjZ/kYJqfdOHZJ3fUcuzqleIz6nBg6VQ7+YgrlfHNziwsXGtl4ui15OQxZhne
xr2ytg1YDPSKqe7OOr7XqyERL6ll5wZnoeeue7SNplDvyrSPVb9DOFLzVUcpdyPN0b/Yf9DQrJlm
A+h3idwIHa/SBMop5zhzo2jnNIP8qEYuEIOQ2j0e90CtDhBZG3fj9K3dpJgz6uD+gca+AapEEfqN
7Wh4ZyO1pr07WSoc/2yGNWv3xmj0G8u+OpxrzIVzyD1M9voDq1Np4/4akSGEXfh5UEYhfZEo+m5w
9Kl54OaLuw1ayuquJ4KSO9PCBba1yLjKcuqFl8jgPEE0rH0qAZmf4XJuP9i9pX2SuCSUfl2ZuMIa
GAV+rU2UksyodT/fPn5rQZU5qxYoQ4yvlvrwpaGNTT3Y3jm2iumuI1VqD7l0/pVJ1JUbj7C122O+
NEgTqBUg+Xj9neOUWro9MGer6Kc718PeDmuXbvg3V0GyoJoTKi82BsAsuQDo+ReBBt4zFlOzFD/8
68VDYlTKqGsk90dfU+mJsqJ5tUPbTA7m6ObmwU57TlA7BpfRcI9hlHegBErgnffv/uLg2oB9IIQ6
KygvjnODwWNb57VyRpjf+oZMqFOdrL792Skwsze++Mrq8gJFDBtcIBzhN9LA6RRJnDkhdeV1fJ+6
ea/7TpbZR9x++r/As88dh5lEihoxqfD18spOHaSLS9ilq9zkZUah+WOQZ89dIfq9rpRbrfT5Qy2C
9e9eKoCLmZe8BH0gG4YjYQebXRqp0exaVESVY1+3dfZkh+MkYSeM9i81n2Ds4vwcPQ6qjORffOG5
MDPXLxz6GItykNuHSoolKdABZe6ug38rv/RgPi9moxobcep3S+vNjP8YbLF12s4ygO4hHxCZmfdP
DCxZPSFJKU/1iMI1CbcMAO+qZm89WamVfW7LzgSiPCR1kmB0mxZUolH6+ekq5aTvNFOOWyKZaxuO
Xs58WYHbAPV/vQeM1ATZH/ELR9UcpocUxWTzlBstZvEUxDflL1YiN4L6HqcaTs1c3bkerowrC6yd
x3CI1+nHTIdBfRxyB6P4DKxP9IQbxUYKvL4IEODmdJ/C47K/EERRGAJECS+F7gGu8uPasl9FOo66
n7VxX951aqd49wjyNk9F7tmJ33pO6kS+xPDoXiWDocRVpeCRFDDe/7rS7LUNqPPaKlCSma9PCngU
Da8/C45NMh+ByUErs2WyS4Fz78o8EHdKLUdzIz1ZHWxuAQPunMFIizUII8PJG0hHF80NoONDTm/b
45R1eXuaqqj473b0nO+I5RGYmwlURGkowaW+nlrVWaMTDWFyyasiwiq2AbL4mrvjtHldzNfBm5HY
xKBJLBRul895gOkoROQ5kgeV4sS7lLL3z8LuTe+gT7OuM6CnFgEvcLMUnpPhPjAScQDSWu56y6ru
ysjojrfnvrbbLXDX3JzUjHh0X889a4XE5ERNLu6PJK67Byhn1QctiOLANxOz2YrnazkKdyU4tv87
3hujZ7MJDbuw44tpJlp3PyajzI8SIdp6p9rRY0WtJfjUG2m4s+1Wc+54B3kxDl5VucXLXNtjNvBT
CuGA3Vj/65nPdwlpVJZc9CKvRl8NomQ/FZ3xL4TULQGata/MpYkJAhBpMsLFfp7a3pvwIYK/W1iJ
6jeDk2PFKUH2+WpXOeYOoJS6kZusZEbUUblFDEpHc2i5nt+gtSiZIghwmV3Yi2cvGNL2pEGefJY4
I6XHuOrD8SRFPho7qCjFJhdt7S7lAFODpEOMK+UiHRV5DJbTJDdSGgwn/CHvxAFOo2nuWgPHdJQb
+dmHgdLjVwsenu8ohfkXKFw0Vpk91VBKoUt/OgXt+0DldF+MUum+9WJ87YrM456Cw325fZLW9hOF
GPJNnNgIXYv9hDp7DJgQHmxUDVPyYDeqeYjN1DjmRSnVu9uDrdXIwMfwmplZ4dSVFx+3H4SEgUVh
0KsVey/qXPtZQ6IyTlpecmsUhjo9RG0WKfSpndj7Jcle3L1MvJb/0zCJjTxibYezv9GxIlWjvLC4
HmJDFk6JRjA2RorzEE5kSbLC9+AgkHVs9vRk8k+3P8G8f5exlKINp4nMl6EXX0DgDedldR1ecj2t
rZ1Z6o5AFTm17HuhWAjOKm6X7Zux6bcUhtZHpvnwf0deqp2qQarWGmDny+S60jjQ5bW61yptPFDs
g+I8514OVssjIdqSu14deRazBPmIlcRSKMw0U6FwueCgDJfpBdBh8IDKZGn+7PiT34EBch9Qkav+
9/5P/RvmOSco2JEuFlcDvEg5so0A6GrtsUNJ3I8J43dR5kXfOtEP7c5UknSLirw2W1QmKbMzKmn5
4m1Xpa6FCh+F17KdjM+Yprufm2yqHiq1z4xjmqdZ4IdIYG+9cNbwDwQLbvk5ZAN5mo/6H/3YkoG5
fWPl7Ja8++7zivqLpsJR3oVq67xOosp3mRvXziMoW2vXOM5eqdgMaO7KaTx6qtC/tqCr/0LnYu7n
0BZn3+OkMH+wP36XMQlSvZqNh8InZLpitPsf+pi1/7rw7b/fXvO1A02REEcPoJwz0/V6LHuowXzb
ZngJs14zd2XnDDh21hCInE6T+ywRW/XR1eVGVnmuGkA9txfLTekL6pKaoYKXhuXrMLn04WIx/IfR
U2f6E1WFvYo03u4v5mlSl53lhAnfi709UJRrkzaKLskUTxe6OlL91HuVMb0GQJzqvdlom933tauC
7HZWmplrlEuWtjmatRFaHZppqdd8rxNUS6nTu2LnGLkrN3Lp1c9qkbhD7qYdtxys1PMirmEPwqKN
Gt3PhTO98GrQw105GHWG4F46pX4dl/r7TYS4+mkBUgmiVEAB9HoLGVOCFPjE5RtlavCzSyP3ye3T
zjjSPvpR4XxXb6zl2nel5MuNOENVWc7rAQMl04MyMZDagOSk7/TAbdSHtLFEe+h4UccbjdaVDIu2
Js4ePBLpISz7VJVrCMoQbNiIZ3rz1Bh9iT+LE47uLs+nZvwgZao3d04WxJofK+n4F9pBSFeilQra
EZzWG0+/aZrKCfWUi4w0fS90MYv/Wu6/I4jHz+8+JryN2EIzsBtCzPwt/gg92gjBOzVRoBlQ8hn2
02Rq4kGhFtTtNXcACtp7yAtuFEJWti6VBRzNZ262/QaAYMuqoqJmxjyXOm3veXXk7bFHc/5DCsd6
rMMsOwUamNeNbbTyHpzFYJFVnmUwqOBez9UJNdkpFsCOvgFZ74MIrruXFiPNdONNvTo/jv/s2Y75
hzb//Y+PiseJboeIBZ55Awf6LsucyONR6DrB3g0xH3hpSsNudnTtAfi/fz05lzO7iZKD5i6CrRnp
Va6OGUgLTNyfbKgNxy4R7SP8P33fasq4EYXWvilQkpl4M5tJLEnaULWqLJla4AZdoPX3mpUCmHVE
1m9gVtZKKWgkgLOg0WTwrF2k4ZbZFoqXSfcMNrG/T0ol2kGO6e9HZ1R2+N2mX3Q8Q+NTWJeHOuuV
fyn1YIIX2q3d3EF5q7+Uk9NWx1IaW1J8a/ECqiMuYLOAw5sWRJVPUg6ycc8ghzz1ocp4HN3pTtvL
L0na2YpfKaZ8BU5hVCeTHlV4//41J2ugGgfXiv8u1tzpOit2JpCzTpW7pyJqxv0IfO84Dra1q6bg
L7jBmAEQ/nkUQINaItp5k0RG3jBeA8H8lyoMHSGp3u7Tfh8LfLF9vCTz/nGY9Cl+uT3Vte0GcoFr
fb55gBBen6xghL2karlyDhzQWTtDqWR3yFun+ecvxuGOA7U0Y0GW0NzAcMrcicBhG1M83KWixrDZ
pEC3hQNZudlwnMC9HoVq9NeXBcIy0iZkNoAmtg3WYzj55I+GajdHOIHx19tTWh+KQiRpJu/LZeeq
yFulBGDClFABvety9Vca1P1X0XCX/sVIoBtAQ5HOUoa5XiRd5naiV3FwzuOo3adF2fm16NQn9nCw
cVWvTYqKG5WIeaneaBlgCtnhCMHR02J78se8yce9E4sCRQrh9Rt35VpYJwsBucrLdNapv55XkQ04
t+mhcrajEMvZWO0nqhuim4pdamblvUfzcXrwjKncWLo5ti2exKSxxHN0qmCQLCsuRkY91gIcfOFp
Uv/kfIjPmaP+ElL3nrQkCk5xYONhNcSiemrTtj7eXs+Vebsq+Qi6H1QC3nTdlQBKbEu7E16WV3zG
mmgYd2PniUfd6rIfduXFn3GhabWN63rlpcJjjYtl7mVzlS4KAWlF5hG6KUbxjlt8z2WVAsNsrMC3
ldR8JWtINoLL6oBs2TmE8yJe7ts2gHQhLJzpo3Aqv1VTFHwamvCzlstU4yLJwo0Jvg1moKEoUs6o
d0ZcQr6rzHLrsoPTMrpF8hpoJvcVSZjx853LB42ElQMVQn12FuW63rZGouaFYkXi0th19tkrNLf1
u8ERiPKORvuoloYb+01uvVsuYzHuIgtCqANv+xAPLyjeXAqBY724fV+ecqXoD4kTqxKz+OC9d+E8
KPUbDZlDoK3Lp3Q2sDEj0xCXjtXc8/Qz92ktSGPtSH/1hCzfG+sYj+flrOQGyesNWFiDBkmlFIUK
Gxp7B2dCGKrftrZQPsbAjrbscN8cxXm4uS5IaWyW/V2ksGnMc87p0+pi0VbYp1j37XFSLe6olNWn
Upj2zsRPYuNcvB2U48/rnfgM8hO80PUGQsdU5KY1lJe5fIIDmveYBnET+XZPtRvlYyqP0aZ/+pvI
bjAor2ibZx/R1lrsWgzf6ijXnfKieb3q7CMqVK/ZmKjjvmo3X0Grg4HdZSlhfdBsv55hKqwRwY9M
XCrynW8YEIkXR9Dhn1pFHd6bMc8T+2OsRbbWxW7d62MhLtloW8OhTUMz84EcplvNtjfhbB5oBjCQ
qM191rlp9ccrRJ9EQluqRzxFCPelT2VxxEo83QVOqD8kgys3UvS1bQIR3aWmN4sMLhOMgdugBriI
CRCs6/uWzXFvOMXY+yLjVeeUjfJSxe3hdnB7k3szyT8HXWwTJCMLijpYdOZ1OT2xMxS5c2IMJw/u
WBffZJWFvyIPxaout4KNwLq2a1AdAuEI1BBJ1cUHNpBsG5BswMzOKBpQXZnb7YdOcew9re3hfHui
by6LeaKk2wgAzmIZS1mxwM0wdEmw4cWUtHpJQR45+6osinB/e5zVDzo72IFnhJG1POy6YjgKlqpY
xIy0J73ca/3Qm/5Xq8EvnEzUcSdLK6KtJopsI3S/yXJ+z/D/jUw/7Xq/VlOnh4GssT5lv34Ts0eF
PQF71WUo7jLZeV8mQwzCL9wiC2bItPLl9tTXDozm8IHBi6IAvFTmNGXvCREbmE721qOuC/ODXrvN
Qc9kzoWpFz9uD7dyXsDZQPwgptJAXJaZhEfQ5uwjdlSarS/UIZ986VKUJHikXxy1dp/6JNgSVF+Z
JBw7XgC/7fXeKEmmCJoUnnSLC6B95zFWy+AE0a54gACpR0Cu7endno/Al7iIwViDukDjeBHwKtHX
zZw5XgrRpochqvXqrm6brH33VXw9znxc/4h3uHzT7cSO+jLKOuh2M9X81MlOd/y0pfhxe/FWNiuP
bdaNxQBfvMwVZR6TEMQlXm6GqDRY3Z6812Td/DPjqTGrT6Ap+w05n+7Xad24rwnKst7p9o9YXUuU
gEk9iO+AL69nXMtKiyn+spZFMFJaSqdT2AbuHQkJ0qAt6Pnb460EPHBorgYijzHfJDtSU2A+d0Zx
EaleHZSWKOc3tF3vpskrio3seHVyIIsRNVQhsy0zOd2q2sAKsAqdxljuxqicXumpq/d1E2kf0jEL
N47j6uR4Yc14NE7IEiKmOeGQ9hOTK9OufhqkqTS+wOygwHds8Izj7U+5dviRn6Q8SOOHpvI8+z82
qy10p86auLxwOgY/SXK0PwNHfdFcKT9xqU+HwGic/24PujZFhP9AwyDnQfFmkT2GtlqkdjRyQkzN
ffaEpvpGn1g/CiffEg1ZWz2YFTg40WNS4exfz08rjaTqxwiXszYphqfcSGLloRykNj6TIw/BD1Uq
9BY39szqV4XBCr6LYiT/Xo9qlTXlajg8l0So6heQZHj3tuqQ/tIq3f1SBelzqUaOsjHqypWJr5JJ
HP9dW1mWe53WBDJpNPkFd4H4q5eMld9KXbh7t4+1bBcUlhf50ejq5V2k5Gm0kVCuThpOGJIBs7bT
EqtKr6cMNAXdriwrMx9DDgwYMXVzfaWttYOMJhyLs84QG6WXtRXGp4KPTCAg9izCOiIGbSQiNAnZ
wTmIJthv3JHiLqmQigjBy/zFNGd6BXAuwh3v2Ou1hddmFJHAqg9OT/ZdSbVqX8NV/jSpbXdvtSBK
dymm7Bvg67W1ZQ/PShD0KejKXI/qKmpggFRFLUwP4l0wIg1EGhSeNbUZjkMvlYM0zPYfPHzSz7cP
69qykkbjsYA/EDIBi71cTJiI0xvPLlXXOs9NobW7MMEeyBdCjHu9zsXes8SWPNrKvUZ0mdEAjErT
dnmldCpiHnHIfEn27nAt6l97vGX2xQixch83wu79tJBca5EXWK9R3Tm/bs973jdXxa5ZYBZQAFBN
NjQdv+svPqWdpgYVv6DQJzd5iDvseOmfuO+WDf89zvxOoWuBqfEi3dSTyKwrB7WhKnTceiezUcr7
eqrT8hDXZZHe3Z7WSuxlG2EHMvuVIuK/2L7UYHTK8XZyQQKDnVTC4tKf7MAMJhhnZYam3/uj0tWA
i2A/9ZPNexkBb0mk3Teeowy+VLzmLGoegXXXlHfFEBe/0qqfPt2e60poYGiANLRRZ1LQYq5Ylutp
6iCtZISti6GmlG56LCZdfqu83vs3TXJrY9OsHBZGnEHViOkBmV+MiFD50JqNmV7qqo4+qkbkANIa
yuxnTGXiv0LpcCwr7S7a+MZrp+XPYRffWHZVoWgYkly8sP5ZitJ5LMw2TX277KqfIqgfARJ9tNpG
PhRqXFaHv/jMlKOBVaBlRqJ0fVKaYtQDvWWFp06EF7CHj1Uejj9b1RxPZuv078+veS4A2+GJxj/L
HYxqd6okfZphptP+aupyJEUJtQuWj9hR357ZStQF1kdBH0l/1LmW2AZNyqDwZv8AvBkegkrkD0Yd
DNJvlFCeMPltsUeNAvdBhO/HQ89h4Y+hF0vqVS5uhQ1C1xoGoXgFVZ5z8BTTOuMKPWx80bVdyz0J
MhwYBxFvcYWCR6f3n5rJpcxl1+ySSW+7B73KuuZYK463TxW9Cvyu0qzp7vYHXotGFLpmT28Qdpjq
XW+dQoZemymgvkG3jo+DBSnNhRjwjykbuZEnrA5FDsgr8DfkazFUgDC41CIluQBBru/damruuxL+
Z4ag+OtfzIo2KlOCnMUNdj0rpRytFDNZRATtPDm5UxX7QyrND7HDRfIXQ9lYnIKfo4i/JC84ExtX
m+0R6qnqOr9LR/NoR6bsjlHmlMNGnFk7DwjA/P/RFhsFX4kBBUjUEXVcWxtfCqBdz1rQm7s4wyag
coY88FERdk7CaoqNFOgttpsjATgQURFEDtgvi886eYGihh2j4+qnQQqK+gwhT13vkVWAJuaAsR70
J8pw1uc8bmx1N4Hyf8hSJduyFlzbS4iUEfJgZvGGWeQGeiVHLamS/JL3TX/scMJ5pDFfH2wrVbas
PlbHAsjMG202n1s+luy0hW2l4UdfV7g+xLlMtJ2IG0DVVUvr+fZ2WvvG4HDMWY4SyU8aGNdbN7Ma
oYxFmVzom7YjOF8t7Q+jOslDl9XSPBm2JvsdppT2+KC1WvnBsyNcG0B9VS+3f8pKUOJ9SOzFAwPj
hCVAMPSwT28yhObiMnOeirg3vJ2j9L4V/BPk6bzmub61v1cSBprfLneZyz1G/fh69nTC7GkUALwq
MKe/LKB52tGp89j53id1hTxA7Bbp4fY8V8fk0cQrlYPKLX49ZquXCK9OuEe6skgegmkoJc2TfriD
bKp+CDtVebcaNwif+WlqMdysmLOIhAg7qNFgB2j+jgruyLri3jdKkn2CwOru7CTstwZcSaXBzLCQ
pAgIaCypAkbflqrTMWCiJfZOtvpQHlKt19SNT7m2ZRCn5gHMo5sLbbF5Gy20h1Bz+ZT4KL3oSSOq
+7w0+/Cxp8UZnirhUlsMUJoY3jsyJ4bW1Ixfo0wEquF6EeMYtISuQfEpeo+HNf6FdoSUkyEygLxp
iCoJONp6Z3mF8+/t7fNmzvO+4VrjiYa8I7IO1yMjRKSiNuzJS6jRHt85WoKCB0YjEcTu2B6MnVZM
7XHstK1Q8SYuMfBcNQKUAkSR6sr1wEnhunE55D2a+G39XJbdQyiRIvbHMu/fWxKbk8pZlJcmh0az
cbFhh3isA1S5nEtqNuM5l+bwGodBtPO6cUsh6O2sGIqWMBEHgAOn5HpWVd1bQ6clzkXS+uwPpQIe
AOtYa3jMCzPd3167N0d/nhZVMLJmcDfgpq4HEwmm4VNiZt9duOoHzD2n/8zeHs9Ro5Zf5322lc++
3SxMTqeoRrUfquNSxX0SRtbUbVp87yMrP5h1U0f+BJ3gMfPE9ANBsuEe2U3vL6bJOx5Y2mzj/AZf
EAStXQxenX+vvNreF4WqqD7ck8xHpiC/E03San81Ir6+M0IGqdPFm1pwEhOa4dn3XEy9P8Dxfc4d
GT5HY1IcRen2G+O9yYtYSPJmd9bdmFV0Fxt0NGzRK4Obfx/gAx1GGSuHVrWGr3Rb5LGOQjw383RI
eDh4wTtdjLgweMVD5wWPTFx/8+TMiyTSXSb2WWi1PxXTrt3yL1qSgUhxyLnoMcwmynPGMx+aP4rE
iIoo0m4M7ac2VOOxrEX7nVIf1IBJhaBsRN/F0CjHFJbAV+oOzVMimxfgUO2X28fltzDQHyUZfgdw
v9/ahDPAkXh7/TuKsgUpok7VD0vPbEX4hpIN3WNoQBh/lNJDbsov4RTEBxQxVHgSaRIaje8ETdJ/
nDJzMu9C6Zbyn7ZFmWOft577zQns+peTAuyC3zLAQbhX4hIgA9hWr/tQ9zZmtIplnaXSqo2vmXn3
wRC2jP/ZmNocV66nhp8ayBjIdHOoW8ad1m57EQda/GPogTt/AOnQ/kjG2MIKywvA1o+OGh5ShKKt
u9ioTONQ2YOaGYciLrLpcVSFpn1yYiXK/Cly+mg/Fkk4wvSMJ3HCOzQNPmhAqsv7JKTocW8MKO3c
i1zPtZc05Y+O3RnWhszTIrpx1wOc4MDPRPNZvXIuWvyxayYAfYHjVONPoMblqy69WPqehrtCq3vh
0S62jCJJf5Yf0SVD5r1FyYdDqC4RRiLuCyWDiffDymJhnZRm5CHmA4yv7AdN6XXzyQEQoz3XEsqY
h8bReLCCUiv8uU6TH+skdH+oUaRo+8Ab88QH+NW5uyrGWe+YKFFdvOZNqqZ+X07hR0vC+niy3NZw
ANp4fXGK3Eorzo0ZBOGjaYZGWX2symZU2+c2H/OTadBdeZ0SpCXv0lLmFs3rRBG5X5v10J3ow9QP
alLkjV9ngxZ/mrSwfy7sWnehLsrkl91EMZxos56+mAUaPPtG6TiNmZNVx2Qch+6uzZU0OJVJpze7
IQtLvOOyKkmOUniDfBjcqab21htjYH8o8bH+J6Ug1vmOHtTVwTGUIv45miNq8k2aOckuy1Mr9AcU
Oc3kaGd9EH+GAZJ990Y+2WNBi9zZVVaeJc+iQqxbUiYwacr7rVVZyqNRBc4Ph8QoOhiVl32skNlr
EVcIEvtkIaEWHhpvzMz7wY01sW91EJOHqat7cXDZ0q3fZoP3isiqLny1txrvBEYvDfzRgqS+G8LG
qPepMMb2CJtHxve1QoUGTYNJeW24xoK7Es2B3Ad4NURfvKoX7qHQ7MjdNxJc61OhquL/kHYeu3Ez
Ybq+IgIMxbQlO6glWZblKG8ISZZZzDle/Xno/wzgZgsiPLPwSjCqWfELb0hzL7Ayt9+j6aFi04iY
qn3Ti0KzaRugLudXVRBDDJpG55tBgdS6sSfdrb6QN4nuzizMXND9n5NrvUNB4HMpOa23dV6Pd6pZ
d52XmjJyUayd6/BU9fro8vTVlbkXRqFlR6Vz7fiDmuiJdVficg2uF139+aqJnNj1WkeCX8/mHGq+
GJWbqKMV5/dqPOQ/Q5TROn/kgX92rMae/MoqynsuzmXWYhGOe7iKcroxUJVI7+ximH+FcytRzG4L
u0y8GAEVZB9wGw1s3Sv7aHB8XitrOoY4x2R386AqWuoZCddquVMyxAM+CEKS4As+N1p3qqrQ1T4I
tVbyU5AV9Vj4Rlfl2Zcwy5TwMCJ+KJ+03sL8tlHttC12TZsG+n4I9BItKjuL1PhboMhO6t6gNXah
+9kQZeZnFdChdZMVgKtOdlUgJpP25A0+R69rv6iOouchMuWGUYb+ECl27w2ZJYLrYbBGrErqKExq
eN196sSth5cIOo91oCdyp1tTQE0dV6Uf5SRD9asMa/Vhpi0YenUPPvAUcSlrB/T+9dcAwzBMV9EI
2METn/q93teq8WWWyjQ8aUZpAETp1S7+OpS9eScUQ1a3Zser5HE3IZ/sOKFaX1fB4I5+aOptvetd
C1jOoBeZ+hBXWfzaAXI171SVjGiipmd5oxJns1/EsXmcEXvWPLW2rWdrzo3vFUIYGttbavXOmmY8
i4PSGFLon3bTeAUqR6GvV+GMGrjdFA2KWw6iEiIrR6BGc6Qhnjt3L44mp8xvEiW7b4AsOp60Cme8
ymmzTF7fhMHomXZeZNcVflTNQZWtPM1Gami7um0nxXOndmpRwlPiTt0TThXZDp1a52OPF3DlNQJr
3p0IzEIeDRHrItnjpaNYhxquaHLq4Sw1oBBwcDQfkSTJXoJecK7TLm3kDmnaXnyEidd212mNKu0t
avRxnx1idRbWdVQH8ruZxlOzS2fDlCj16yL37So0v0BAj4edMk9273joPvZF6FUOGbSvo579MRRJ
0P5IXTBLPg0iPcYeUF2+rih7ZUdXXy8PvP+IdJUdV9Snotf7K3XIddK1GhaJn40ym2+aIQ26jzCv
kUpI4eb+qGkb/eZhE+HXMJ+mw6ihbvXS4rqs+2YzA/JC5j9tjmY55/eqm7imX1h1bO6NUXTlYaLZ
1PulVYnxoNDWBLudYIPpTQmYx6uU/ojc5YGwv+egO6aboV14xk5qiu7Ute7igVpEhTfMbZvf1glo
r31pRaN1yrWB/Qw/W7c8OohF/SCiPCqPoJh6ax+oOWj0prQV7bbvURrSdg2SVdrzlCFTdadCMIVE
b45xqt+GSwkVHEDIfML/Hjs/II8pv3fxUBbREYa6UOxdWso58zfiIHHxhIPr/NNCAdcBOXZVgWnq
0DFpJ8RPoWyVhxgKS/uBA18UOw34ubMzQ+pux9zsTfdjlsHW3VdqW/X7Opx5SRMjBggOBag6BWCo
vwjAmz1VudbtfweDdAqxg1ndRd8GRarqAVpApp4it25+VbllpWx2JytuZjBp/RUPdG5sQBMvQyK6
FoumPA3NBb2/KhP08Wg1KACZT7OhE61zBWvhfaLL+mZQ+jryKCwW9UZpYpXREoYhH8XjuBDdFrWw
VdBcd7kz6dTnnparpvOAsw/RdaeQ6XqFG3Zb0qWrVhRN28XOCigS9UoqiWvTAoAPQedO2BHHodn0
V0XYpl8q1MK7j4ERcEs7BAKaR7xgjYeibY3Sy/LO+UeJo+VXUJ0l5qTShczOmqmJZ4VmqdLSngIj
jZhXt/qhtW6SQw/akhO9WFOGou5C94KNSzVk2dF/hbkQT2IZtqX+xLuW/2imNryxZVT/bMt56o+l
Zidb/jSrbJOPs6hvA+dGSpMazLrkkyBzlpCUyGc3FdL0FLsc7jTUf29bBaG7sMQZwi5KnDDGVis3
DujFbnIX6XIKTX/yeXMNjszNga5ercTPbVuOlZ9MVvSYUU7cWWOabuR75jop4pxRFFkq/vBfGXh1
XMIBudFZRurTGGODdihLLe/uR6UZ5huTFGbYm7U2w+fhIjB3uZ46P8Fl9LpPWwae1ITox5h6MVzO
9LOsEOGzjnBI5/pOL/NOu0qn0HIf5mpsy8iLF2vl3CsNQ5av0VQGJuF5Dy9h9AokPqKvJS9ZuA9Q
4MjuXCfNMl8HtJjs9U7XHtGYHDTPElUFarKkf0Z6U8bNdZHJWX4RdWnW92GuF10Oz3zsih34bjX0
FatWFMdHrjOIT5kATuoVUaDjdgxdU9nbemLGvd9avWYfUAOeZ3y3RGOjmsNWozS+z3qzH4tdV7Q5
7bMgLvvmQcw8Yd/dIMzyZ1vWZvOPVSt2+kIRJLHDWh0EwXrDo0IcR0M9TI90CsJ9NOfYFcnIubNn
4xl/R2Wjw7W+UCx4b6TGsLgooeo0s87PV1vLURtkqz4qBbnCwZqS8DApiX6vpmYaHlVn7ne6k+JU
k0ijCr3GKhKxcYeuzzi/AWVeDjjFDxpta1XTIVSVMHVz/TG0QsPHbT35kg+F9KjdC0IOSGze++/g
Rcnlz4i8EQA1ADVREzj/6qTUOrOKG/3RFkQVUQttP5V1dBiKIPCUwZqP6HJofh6135RIiW+0ToS+
U6VbsvpvfDkzz/uBVAUlpj8p91+3W2bKjLciNR6DNopOKpyrvejr6ROQK/Wma7vhauPDL848KHqq
O1xvi7oqd835h9eT3Q3mYInHKXabX3abWncueY91A5HGVr2oix1317bJnB7x/lJIcWul3nd6X867
YACZdgBlEWyUMlZ1U9ok/Cg0ZWEwUKkVa0pBiBFPB8lNPAIAkr6OytLeKapO9eY+H35mBSoEh7k2
AvX7xmysKxrLwPQuIdpw517KmTbJBLKNm/FRSif4BrqkznbIapZXlWwNdy8LOc27JIjlY+IW9Xf6
pvEeyq2q/WPg8ud3MD4wJWrSVAPPVwUngCI2h9F87JreuY9r3fYDV1otQWBlE3Q6RdId3//2N+Yc
3x9q/tRyFjLt6vKnD6kqM6q1j2UU/Y4HUdyoosCDKoNwtaNQ137Dj0j/N8TQstBIg8AlFigJL/IZ
59/Za5Qk1KyzHvtxUK+EKnHnGOZ5fKC0LTzHTMItGs4b1xvyVcukIvMAoGU1sy4xdtqXufmY181c
7/Opnm9wfbFnD1nu4A5kVpv4Rmz2gw8TqPDV2pg2GuvreGL5aD6V0jUtAbbbqlreGVWrpg0fraID
cGyBfVwT4RX+SJK1UxNIh1lk5LtpNLd8j/64Evxd9lyGBjEKNgvkKo4Ty/Xz1/XSGRTY8C50HqMx
SIYPcc6OeJCpMMGBJKbe7VEOS+o7SN6GP1mdY+x7MvjBj9EpvysQu5OnLB6Uq94Kuvk3zvN6F3kq
/Ybo0DS2Nr6MYmi7GL8cqT3MECvQ0JFz+EkdBuSq3t+wl1cltUeaVOjp0zcCmn7+LVVdIE1VpExj
yRMem10be3IUKTgJN0nuNLBEG8HY5d5hRGBtdJAcug9rIX0rFIHWUp1+7AfoRrNQ2h+j0k6HVmbZ
tYuJ1VVjqNOx5Gk7pjykG5fCOhYE30bXE8kmgrTlvKzeKOwIW0FubD26veyOulO0u1C6Izq043x4
f27feA8ZjCOJ+iwQSVod55MrSzFPwVhaj9ZQo+XWodx0al2tk15RWaLd9U6XUsXqtA+4yefuVctx
2+t0tADcRWUR/vPlxM/hmQK8rjpLH/385yCHJPp00qzHatL7T9IKqr0sp/Rgy1LzZjilRzsV/yhU
yuX034RDwELiHdm580FHR4F3WbbWIyGifbQKdXiObRs4SANz599arv9/LNQ7KN0jmbfOwykRG00d
J9ajVujxtwEdRS9H9f/UFEW+sbaX18/yXUhqLC8+yPHVnVu5ALIUVv4xtXpMrniBvT7Ua39KilNk
hoofzmg46mYYbezftwdGfwvIPIy29TdKg5qQ6E3rURkadzdGfX6FNwVeULk7Qrko9v1QPwWmlm3c
t2sNESYXOR0GJX0jpkTs9Hwhzb6LTCGr9KcY0Sj5ArLY1TzDCTWavp2aeoVJn+cwZcYgDlUmKnvH
3ko0LHLKIbsRUmvZ8ENJFbnpjXhv4Liy5ZT5xoGjm0iEv6BnoTKve35R0RZJkY3GT1m2P4MgTQ5m
H0vfSFN9l4QYEYLCFL5o5tKrwjH1mzF0jzGlu41b9fKSwbAK/CVGHUgdWOsAtI3UppOydx6R6ZJA
jvrxvql65WkaTGWr+nQZcoB9RCeCIo2gr78G0wEtLzOLDOwxoQNxE2hGfQqkGQO3V5Vvs9YmKGvW
W6d6ObXnTyB9IpDuVA7oyhMEnG+GeA7tdLb66GetGzQvaL8/dvhUNCRVokN5sRt/vX+XvjUgynOL
TcJStFi7PFHhGmQo1Phn35jTd6C7zd6tdfUIlWH60bXq8/vD/QmO1x9IfAEpZfF0o1l9/oGwbu2y
s+3wZxU5pfW5yBK99KnGNOpNKtXIU0pKo0hr/WpGGdzUBgaL3mS32rEk5t33VpOAoRyiLj2YAzb0
P0pIrhtT8sbCI/7tco8Tg0C7XEVAkztORhQ0zmNQi3JXmARe8dim1FKS4UVknePVMuaBeX9m3tja
SLXCLCO3gOy1JkYrTVrNeGszKuouAJUS/XZ2R/OHqsTNllDp5V3H3vojKEm0SXCyCjOV1IxTiWLa
T9WOYr9qiv6Y1U3q5YTvN5ZUu4dJ60o/TKCT/OtXMhoUCiBni/nWGq5dYlLQDJ1MfyImZhse+KTc
HxocQbwkE1uiu29sNkYDRwcoc5GSdlYrqWC41U1Dk/zEPFPV/bytRvwLBRK890qMveM+NTKk3dtR
qIGvFH0X/oakPX4s6cEGnqkH6m8VCUT7Zir7atqjQOnEX5K2YZ/+47SQS4GqtjFBokx5UQqOMMfE
raSVz9HEo+MXmI7uiJKnYI8k9RZy4mL1l0gFQU9SWDJYYBznR3BOshqbJ1c+Z3qQ3PZWkh6dLKND
zvR4faEYX2srujWavt54Yi/umqVMRAGB+BRhKrgY5wPLfKRSRmHvKeZ9eKJEN9/0fTl+KtNqfIIU
smX/8fZ4wLeIw6lOXRSLctsoxJjoT0GT5Vd6il1XP+bpPkcqr/JC9Jg3qlNvDUgGg2o8zRmeytUH
2kE6RFEwiicgGM7T3I/WfZ7SHVNxP9wZvcg3nkPtoj7C9YRtE2f4T9Zmr5dSU2Xdmbry4mR1Z+2K
oWrJeHRJCzxwo/zGqGXaP6faZJvKSUJ1Lh7AQrft59yYqvAQGXNf1VeZNk7NxloTj7OaZzf9wv6F
JcEjamuXcU2jhnHdosP8AipAIhusu40kkgLFG9n+MOaOGdw61G6OoeKk80dR00ugLdiQ3CmxKd27
MtSzHfIzub0bNTMb7tqyQxQmt4XaXNW5PeSnUQmRGEqhWCO9CBzKvJqbSERXNQae/WFQ+0z50QYd
wEcKlUa6d7pWvhjEChKbnpbofOi1KH9IUgTgpQ/3M5/ivVUadVV5OZ3jr/RvlemHK1v70TBJjD9o
IhKPxOZx+jKLPuz2sZun0gewkD7LtrUjr8xt57tS4ht6dMMKff2hHyd5X+k1pYq2NPivvqmSjKC7
Rxd0OBWhZUYPdhx3D6hUBuOVkgfZZyAjKBooC4JpN8U2bUAlGcubSW/1L7PbtNrPKZux3CqSJIs/
9nSTbizUICNvpqOYLmYgVva1EaOqnpyxAeXmzQ2I6V2DjfetC9nVuRahY3SeHSo1lilpneCjHJVu
e6LpJqvXJqNy5DeVVlPPn/XiIYaJLGjSR0l6i5+QobJ8bvDVtDucXRqtmCzPtBKBcNAglV1UQAo4
ItKs3AZZNrp+NNhF/cWqJqkO+05UZZLvrQA1XokXUCidwwiY/cesxKp4SWQfD4coo8p7cCvF+C2i
YC4yKEyOS8HcGgBDDRsP8MW1uJSzFqg38S2M1XVZT3NDNcpKdXrhimiPMh26QyTa8LBk1V4N8g7Z
XYy31WhINlKAi5Ft6GHAZ+mjUnLhGTi/FwsLUYBs6sUva1CzGmkJGEU7sHPaJ1qVxdcadA7GE1Q/
C/fY4hlP4+D95+eidEDggRwLGlMgBheK3PkPmLIxMjPM3n+3qPOFnwyndX4ogzYTiGX1R9jmcXwz
V0G9j2WXfeV1mjYusouQC4QttQMaWWRedJtXAQmdWy0ncUmeCe+1Y4SbTbgr8yk3PJRL7hQM5Rya
6W65BZdcX9hUE1GFIeAm5F6C7lXulTpVO5a1aj1PiLcfqnmqTqXulMcU3VG0ESu8L96fabG6FGmC
ojeBQAN9O5C3ay/HLg1RGrZH9xmtNnsGQ9SnnrK80RsK6etocsG7g7HlFULJw6KkeL6iqqKUM6+s
+0ylKPLE2PRfzCLMXgHdmP8oiYbwE9IESzxJ9KIvVlDnY+mTCKZIH4JnFVOoq7iZ2+smqlQUcRFm
qfpNEeU/AfjfL8ufAYElQfvjsBDGnA+IGHaaRm7h0vI05Se7d/uPgQP9uFeH9jRh/BZ6QUnNIKtL
cTKq8klvS+Xq/YW8SIn//AjYXMRR7Fw6y+c/ou61krZo6j5nVafXu8CaHS8iwvsq2366HiZH7KUV
Jy/DGAavupyHj6mZq5lnZqpzeP+3rO+P/34KpWr6Q9SM1/ToNO/UcW5797l0nc46uX2f117fYUrq
uQP6NTtDq2baj0X8Seum8NP7o19uaZYfBZX/GX01EUhwCbND6PO5GvJoZzXOFPqGRERu436+PKuM
4xBWQT6nBrGmWU2GPg5u2zDhqZ58Fi5sHGtuzSNP43BjRe680eZ5azywKzCfMQMCjLu6k4resSbX
nZzncTANdFxHTM+nafDxxhE/26qONr7vrSMLbYPImEMLMH6Z57+q3/2C4R2z0H1Ow9q818c6fMyl
M55mEadbNLK3vo1OOqWGhWZE9Hg+VlITEdZYHz9jV2+Px6Kz0pvCiJzZU1LFxbY3NY2v/7xNgJ1o
ZDeUbZAxWk2n0PLBUeIieFYCrQv9hu5VeFATnvKNK/aN07AYFrBodCpp1K6SvhLXjwlvguC5UcvC
L/LABWBTKnsLw94rvZ5SvyqC+ksc183x/U98YwWXLAPiPiQD6tKrFdRbpDdFVbvPGmbu7hH36hi/
KiHmvToCv9uIGtZvJqceIUoSeOQT0fpa89mtSG+VVAuV51QoolkKslPqNbolX4JSSYki2swLDTf4
8f5HvrF1uOSRfqAyxi69qDvjo0KF2WR6gzpEYqLor0gVx5OChcHeTLotE5+3xoOlAiWGFI4xl9jl
r2NBM7BONXVSnhd8xLUCH2fXF/Cn9ooTxbeCWdhqt7+1jIsCFnHQQo7RV8tI2yl2A8RLnkPUNsMd
fFqKA7oV534u42Bjt75xezIWmRJH/0//6/zzUnOQTSn74DkXZafTSBaAk7RxVjdul7d2C3EH+T7d
e7bL6sS7fV0ZyWwHz3YWdqdZH6Z9kibRNX3r4Nau5vRUT3Ow8Ui+NejiQE5RGwYemI3zjxuLoHCT
pgtfFDIFX6T1sMdHGisPqVVXXdmJD6UexRun8HJQlNIoZuo0UNHRWDMNhqBXo0C1wpcukhBjM+Tc
6RBBRzs4Y1jd5nrtlh78b7F7/2BcriTjLhEQdS0IQGtLHirW9RhKmzORtEbtVSwEIQklo9/vj3O5
PblAUWdiOsHb0Kc9n1T80KysKTr5Mg62e2tM2eTFg209CF1x9/8+1MKfAO9BbsAPPh8qC6MkxnIw
Yqghu50UPf6CqyTYZkQs/vla+WO9CO+FN3eB1ZwPFVaNbCB08FWukX/IlEY5jZPGUejlrSOb4vD+
l72xSVDl4HHgDl1kbFa3ighKO+simDuN2pi7yB7bH65ipKfMjSPgl4aO9myxJcm+TrOYRDooKITT
uqDMt/5G8C11LvIielHpOB8NPQ52Bv6oXjQlxh0V5haG4ah/A+Qx7t1EtTaumrc2DqHFUgpbeFtr
Ff4gqia7MpTohepcf+KZjH1h5+mDPffR6f3pvby0yQqoZCOKzllgt56vplk4vTlbVfbSjKlR7dUs
KpJ7B7F8/SsVqvZTWEK33pKcemtQamEcNJJJQpvVmmZlkgBhL4oXbYDeq+Jj/Im6kHE7jbm8Ql5j
3Ljd3hiPOgGJM9adpHLrQCN3rbkG/lS8GLVtegBhI1RFh6bdDdMgfseUiTde/MsFXF5BGlKo61HU
XNczAQbFediN6Ys66fPBKUL7ax8ZWAJp/az/82aBXodYMd0IMJ5Ui89XkDCikMNQJi9KQKfgy5TU
pP+BG2TKqYAu8OX9/XLxZUsepy0w6KX4fTGV6EuG5WBE7csi8PSzRfXI0whQeXwVo/9fjEVmBkJi
KXVQDDv/MtBjpaXOUfdiqIUJSgBBqz1vIgSPRom2WhAX9wxJOLXZJTfiy8gTzwfrBWzlKtDHF3ds
mlsjiCwf6Unz49jHp96N95GeJxtn7+IdAi0Hrhx8ms4xcNeIzKJ0gjwNY/1FTVTCF9zwKnWvUyvc
yPsu12yh82E2TqeeKp2xHI+/AjM36ZuePE1/aelRwKvFXeRajkHf+qnqbkWByzydpfys14K1g3mK
8jI94PPBtMaE89K56a/U7AzAj7n5FUZo7M9jagMAjXIfIpu7DxM9//X+1ryoNiAQirjCom+N8qwK
Qul8aGO0jKyr+/o3JVPrKULi7IbManqoYthGaR0Ov0pkA7/EQhuv8Zl0vunZNGzM9dokbME72wYq
pRTSiWv4d/4jolwZg2I221fDgCawn604qD0z6sKKutjUIWwSqageIfMvvioik4DiJkO7ygazTqgZ
Z/pTm0CkOKWqVqiHjRla77gF4M9zhkQtWTLSFasfZ0RIh7Spqb8iU2Q89CIwnhSQVj+oeNd4l2nQ
2UaqR/uKTPSmivPe9l1T0RZOY7EEE6L/Vs/J+B0Mf7elxXDRIll+HADSxVuNnQp8+HzmtNpJ216b
9Ve1bt0PEZ2nHxoOkJWnN47xcYAjOHhui6CSN1Cuzzy6E1Lu+rocrlohIc9KUUlzYz3XT8fyo0iE
iQTIahae9vmPsnvixD6xtNd5SsdXs9KK32ZKVVWwag/IlG25nb2xfzig1KgXE0yyb7GOxCEWZVIb
7de4qFV8KIa8RQ/Rzlqvkk34sWjKXL215aR6Io07Z1fwVD8Eueg9+IHZr3winjlIvc3i3fub53Im
KP0uyToJEJjudV7ipAWKEp0W/Eo680lJrIB2f94Pt4GNamMW16/vD7e+j6n00luHlc9WIyFZ1yoD
t2tg1ejha8gj4M0q7jCNUik3ddm0p8HI+2sxOHL//qDry+vPoLh2UeEHt0vl93y1octJOGYMWsxA
VltDiiMtLxdCYKHddyieHkfUZU5NCKP3/ZHfmF3uaOraFLoXsPJq2YdZVqbZKeErCkXDY9k6xU7G
kXEjujHZjY68en+4i9mFf4LaKLc0rx3qI6sPJVJSoyiO41cOTpN5BpJaL6PRTQ3iHNngUddCm9cU
/VaeuX6KEAFhVpeCCKCCy4Kwhl9Nh19E8lqnHB3YW8UudOvAxOWXd+9fdyyD0dqEU04otqhWn69m
Wdt67+Rd8gq0Ipq8Ck6rApCA6gf4e2WPZEdd/mMwxvdRx4e4ZIALIpZY3WGQJGMa5X32aoZhflUH
jnMDGzg4zREQ1veX8I2pZCgAuDw0yNesGVszpO4yUcvsVaZ6tM9cTTmMUtdzaIkUCDa+62J7Lt+F
18iSYWKLsVYgoQoZawqGY6+gF6UfJaNx1dGMOk5Tr9xnuM39b8ZDosYhyASYu/bKUVtQTbEWFa9R
bIZoQZRF1Z5UfTRvwjovFK8shbEBnbw4+8snchqW6wZ86HrpEklPXkns7NWK4/FTEFflvi5iy6u7
BMCN2ujtbSXMxSC5HLaCpjfWkucFBST2zpL4LX//K0KbTBKGEKrnq+zGAjpTXxVXTTXEEZ3uzLp/
f+O8sZYMRlrCPU4sv6Zq5LkRZanRFK9znhj7At/6PZDC8dijx+gPsDg37po3x+PlpHW6YMnWE5vp
eifLbCxeuzq2rihIJPgE1tk9D1d+1fDMb7QDLicTXSWNui746MV2aDWZ1ZjZ4ZBpyetsD+pDFXbV
jgLzdE8hv9y/P5WXISdBFNwmEuc/imfq6h7VSvCdBEvpa+hUJfY7s56iueBY391Gjz/hFQ9nLFYr
kFO98dGCvnpo+rnaaCFeTjA/ggYBrwcKJFS2zncPVclJjaeCw2nP8dFMihi5idz4ZY9lctW4xb+i
dRgJdy7gsBQNKDWt69koGvdlq8z5azOJp6ar2qvQ4OEqZ3sXkSod3p/jy+UEGkYnlrLkYlq+FqyC
ItQlRqB0r0YigrtInZGsid3oJIz+9d9HAklI2EFzn/b2KtaLXAwyW6XuX4NBL29n3ZX7oQ+jAzbz
9fH9oZZ98VeWBKwLMUvQsUAYNATA1kY809wg1aFk+u8wLwRs00bfN5ozYECuIPASNtYpc8xwJ4co
/qo6oP7eH34da/83/gIu48YzCLWXLfXXhTMA2Rxa2Wq/oT4IsW+dSv/WirY75uFg7pqpVG/VMHhU
A925AsENCMea54Owm/mj2mZb19/q6l1+DdUSekBk+8QH6wSV1i2Qaa3Vf+tKb++QNYCCYeWB8ZCg
C35sAoHwQdYEmhcndb8RJCwv8molUA3jCNMZ57pYV06tEZMZPcyN33Kk4RR2xfxNj21loyC0Duv/
+8TlA4lHYJKvoXxZSxEzzzXjdwvm54Q4i+HljYtojF7X8qBOJubsMYp+CMLMH+JGuTOQHj1FdntK
i6H8DH663rJqWTfG+U1/Sv28d+SrBO+ri9IZu9FVMmH8tvTiqSmy4EqCcD/wRj52duzUnobc/7xz
gz56qKYImkjUAcSaCWre346rI/7fD+GFgB9BJZL8+Xw3llWOBqGeit/AHKN948bWKZJooSq9UPbv
D7W+sZexAH3xtRQoYEmsS7vd4EaL8ZcMPcVwUNEgorvphzb8ifJOc5qbOdqZTRHsMkTwd6MSUNAG
9fP8/q9Yhd/Lj0DLjUTcEEBG+Hf+wVroFIMJYif0RNy4153jfirrAVGfSuuqz3EtYBk3+MZt7PU3
diFSZ8wwQQbhBgyK83GnAOPTRCAc4o1GdIeoRJB+6KDCIEWiTL+bdHT2eK2FTyPmRPAZkCE6maMy
+B2KrJUf9Wp5PTQ02zaivTeuI37PooZIhg1xfA1zdhNTWm5aI/gKJlX9EI6dPKFe5nhdYo++zIPx
ekTgBPmQ1DqgyYMni92Im2nO9b1Bu/rb+8tzuR9R14SXxauOKAYTdj5Nre72VqsWceglpgAog/Hk
RxYFurkottgsF/fPotYKJGcZixLd2pK0zItBURq7D+kNofUCuhzFob7MwnJj8S/2HANBCGLPQfni
uC9//+vKt4dqnOpeHUP0drM52bu4A+i7tEVq7FPO7Wx5oP/a8LrTUQvZuP7+AIbPblkGJ+Zcqpz0
VLhozwcPKksO5Wyw8QKoVtNhpuKp38i0DO+jzEAuLXXsVgXHDjByNymV6l5rAQJqMKbmwq/i0Mq9
Ki+m1tOTISNjHTXiqthDDyQS90WG+puPwkgrPFC9Fha+6FlET2bcFconqy5lfm3GSq8iCoCln2dY
6kQMr40IO5VeAI81Gn1hhM4zqkr5D5lJNCOt2a6Nbh/MtWMUOwpWM9ymGl2KH+9vtjfWBZVgmnaw
dhBGX19+VL8rIx0NLfQs3oNT3gTZB0NUmS9lmf8kaR1/NI5Tb7EYLt5cIh2YJAsIglIAKc/5ivQm
ojiiyfTQk9CdmtNQFVPtDz16gTdp2dvpNbyu4QbduTLbVzRsth79VdS6iAT/0UVeuojwaNcoIQtK
GlSkwZCoZunu5AHSbam5wztQ/cLNu2dLhObG7X/x0YyJACeKH0R5S4n6/KNBtSP606P95Amz+FVg
OPcxR0WdJvPgXuvjKI4mTISDNc7Wxgl442vJELDU5ulfqCOrm5dULjHdBMVHb6qjK7sNq+Qq1PU5
fGgjoxG3BRF7tpEXXOws+vkUzhaZUkhhEGTOv1YLRRd3FDVj0MJCeC16ia2v1aaWedkQlr5SKu6H
GrBNsHHV/KkFnh13si/wmgsLEdQL9OTzkRF2KtzMMKDDtGrf5tcjqW9T+2VnaOn3Fl0C0NCi09or
B9/CqPVtB6jR7WhFeffBzgdCgQPZP3ocNeqUH7tuVqSn1TqQ+UzJunLnuK04SgJrOIdlg8o1CQHi
dB6049D+JZPU6naCUF492QaJNcJQ9BeDG7flNOuekttahKuX0sx7kWVqdGclFIR2qGjX5S4FkPmP
wuOEl9x5eNWToaHGSdPhfD4SYn2VHE3/PrjdztS/uqn0sunzv10k60FWk550Q2vMmtS/G5+R9lC8
cfKij+7Gnlrv4/Ugq4S3lXiUm0qofyfN9AzND5XrOjo5WyrF6627GsZY3U6WDX28VP58S3hlP6if
p9PWl6xTsPUQq2yvCE2z1FPWBFEEeau1njLtrJfwS/tVf3h/Yda3znqk1a1TQXe31ZqRtI/JNYph
5t78IK8xjXl/mK05W0XROryEAo6g/j34kO/infp5OGn3/7chVrdYNIg2UIJI/85F7Ytd4Mm9cnh/
iD9eK3/fHevZWgVfEUZJRlnxGdVTdVcdDxEMCa/72sMp+BUpXvTDPYU75YSsnblVvV3rGqzP6ToR
zSKlStqB74vDYy2umsCfsnu1ab3/R9p5NdetXGn7r7jOPWaQw9TYF8CODHuTFKNuUBJFIeeMX/89
4PH4kKA28ckuV52yihIbaHSvXr3WG0pBO5NkG+2ag2auPWUvKYItaAXgob0gno/VhmdedeiL6LcI
yVWQoT+flnlKOp+VWQQRIRqEcc8a8o3vSXddpU9NuRA/frkhOC6mWjl9njnBVPbJ/NALYf1E9m1y
Jn21vnorb5PtPn+TXy7TN8PMdkM2hIHlRwyT/Yx22fPwKOyH7X82xGwnCHpeKwmt1Ydm7a2nZTrY
v5tNv36PN28x2wm1AvV9jKchzvIL70zeF/toaSdMEejDTngzxmwnlL6aG6XKGNIxtez2AvwY3nDl
97y0G8WJfojf/7Npm+ULlWeJQp2w+rOf47lwr5yl26WPP+fQ/7nD3rzTbB0bkeTnAtLXD+7X/ELe
Zl/1q45z+6wtN/W9f6eOdv3oL1jILK242cFYR1lf+gFjDoMjPOjFSsgd61a/+89mb3YyprkXo0bJ
7HXrfvfnolP2nw/xy8OXAi/5MkJjbNP3aQQ+QCOAwkh+MMqzTPhiql+0brSV7uk/G2a2tsXMc+Nw
ZJjcX1vaNozO8twJ1IVN+qH8xIUfahRXHx0HBHBLswO4NuDIl7E4PlmV6ae2FPTNtQsUs4XSDol+
k6UZGnyodgU7AUuRdBWhSvgziEqVtAPDhm+/99aAR8CITYBbYDm0uWdxaej6UglrV3oyoxiTOrFP
jyUZMulaodhcQ/uFTGqaxbe7ewKrYDMEVgR8E+j+2e5GFY7HiSz/q6cllmq7YRDjPe0aS2nh/OQg
++fSwz0AjC0gn7moftO7iIersvvUVrJZ+A64vEY842I8mpJDY636TV8xwD9A+shxQfVPvPzXQ/ZN
oSEGWht4ZZx/VYpEc9h3qeiYAp5bhjZiVBzW+ZJW5nyDc2/myJoq2Qh0KHjgvN8XNVUtcGJK8K2S
heB89KPgqOO8eIn4snkcszG7iCEXLBQtP3y/ycVMMplURHRoA802Y6LEYi8gEo1WpQxihqrDFvsC
2fl8VX74emj3T6gAQOdU7ECmvX81ITeRhU+k9FspFFbuIBeefbEm4+ctcJhk4cT5+EqwdiYnULCS
XFPn8ptmTvUQe57kW66nzUWJueR1WmhLEzd9jXcLH7D+BHmTED+CfjGHRQsuskpqpOt3gZ+1m1zQ
tcvWCKRd6CX31ED1nYC5Rm4LgtQ6Y9N2CzfxDxVgPhZSydxL4Qux+eY+3ZoYR4Xge+Zd4XMsQMvt
zfKb0YuA3NPMb1DhNcsgABc+wji+RYg1lS1b97xIeIli/trCpH9IeHkeGg/oBQKH5f/M4egchy4i
8qp3XwvoNCNbElVGutWauvWuE2RGjPOyTlVpRbe8rBwP0WbLFlVW35cSZYj8BafhZnCdCqW/qLZ1
yON6YVtxpVdniVxp+SrvxrKrnTBucThdf74+50cS0APoFxh+Tv+hsDFbn0VsYbvQRerd0OrCASwz
0sctPeSH0kykdoNUTwZU6/MxP2x3k9YjRSk2Hw0s4Fnv90TJ0vVNPTHvconpotzp2gh2GGco4St7
FzTzpZoZxcLZ+3HVstsBP/G23OFhDbwfVO4RPItgRd3lcjvq6zJUqxinz0rRdqnlKeZGSVQp3gZJ
K6YbHQk8b4vmubkEDZ/fJV8dkWEgA1lhL4LmfP8Y7XQBUyGC3wm6UAWXkl638RqHdF3Z+2DjihWf
usjWmYi69jorcs29/nzyPwSkSftk6tFQR4MqMi8qiWGuaoEoZ/djNAQdjYOw7zda4Q6+nTa6txSS
PgzHXIMKZHGBUwKWOwvtplcauIEY0X08xjHVniqFpy+EkN/taGx+U3AD0Da0G85KhKU4lQGxvp/d
LqLLpvmNcIcd1nAdN0rj5LGSbvPI62xzpKo0xGG/olRnLqzpj1HptTSIt8/0PwCHs0VNfUpDxSYu
7xW/FA5lYlkXahtah2xoNIeXVs+VKJGvJVf1D6rk/5SlOlnIyD7sK86yidU40Rr5P3Neo6UlkSp4
BXk4xwy19Txu124zSbR2nZaeqYX3FCCvthBB5isaCXLQBEC1SIFwF59DizS1m5KJRrsv8yy9qujA
XndJp7bXKJyPPzvZqPUVeN+qPozm5JXz+XL+MDroN0Bi0/jMO+X3918cAfcias2uv9czw7xwYyqQ
36tctmInUMKShgGgo2Q7qHW3zQa0exeG//DZXyvfnITU//nvBzCO23pUPfVguO+4F0mOH8rmWRqZ
TXSmtLjk2BkQ+0NayfmXsKj0s7Qdgu9K5vbaQnibx/HpOWAQwAGZAJdUqd/Pg6BJnTU0hXhfVLU7
2OQHebnt5Dou0evzPABQTZIvAHU+jgk+GjUDhv2z1/Z+zKZPMKPAUeDewsFlVautdRwLC4WUSFgB
RlqSOJ8vb+BrWBEhv8J9Q0QbbxZKIq0e5arKy/twRNfEb+vuEg2ScSNYlifbRS6T9QMz+PH5Apvn
VApkCY4oVGBZXRzzs33tRZqSA+zX7pUG3+tJjTN80NRBWToUfzUOmwdxQwajlTRbyEnTmUGJPBGB
shWCs9EVYsNJQBeoC0t2HpF5IYCjBGMALATKObyqqgcLNblGuveivrIjyc3WHVL1ti+6Sx6LHzcn
Q5HQw1sAkQsq9v0CsRoYnrhASfdI+mcXylga502nunRlWaKQJsJV7Wfj97hFienzr/ZxaUIMnIzy
wOnwzeZgZ6myDKRVZfEedzdjI9Vk6fsowq7LKchcb5UGn6ffHhGFArrALFFywTkYo4tSMapa0bs3
/KjauLpRbywptdYmKiy2Ae/z9xSQIGYAdpk6JBMXAB+y2dx6KZI7Q9qM92Emx1urqiqIwW2x8xJR
X+dZ8/j5631YnqCaJ6SDOh3lkxro+08pWu0IIiId79PIDw59qyhraltLMku/HMUELwZVHgrfnPLs
eqj2N9gZ3ltSX6+GIlYxRfL7hVgJUZSnfXuFQRJrQv0pEzSVvGQu86216dgg5hHcuUIpIDlYDpip
6jhHRd97vQgq0fYj+BuaDVSusEJbCQM/fRzLVksmzXow3j/AYlTDTu9iEyOYOvZx4A1T/HCcGFiY
9Z0GiDFEtoVchPuoWKHbFo7g611p2UDCGyG0k17XR0cZOzc5VkrWQHhO+6rWt7S7G8pbIRwZyemG
0teilYvp7NAjDWzkybmXu5hk2PTjqfduq4r14TthPSo6NXYTU6M93jOwDWzY47EJOKRMWrrwSqzm
rbZrMCjGRmTI5ELSbR8Md2RQjwQ5ZLcdNJILK8RD5wDLRCm7FZJHfRGttaIyo3OU0/zsMQjlLPuC
gp0fhHvM51T42p0uuvg+DWk/eL6dSzJGQ7aP2E4h2LKcx9jnSErWcrsRap0uYKcVxZ56hhQ+jKFc
gpn1XTQ1ZHvscl9vuB9RpdglojaMx7pCrGnLXc6MfgI0szBXUD20KI+uNjQUO7FTDDcl1l3BM6yv
NF0H+NlwHcVb0eA3AYtvzzoOD3fDlVsPf2Z9HYmbAt2hztGKsdXvFeSdClvRIjnZ9EE2ilemp/r1
hezFWoDPjpI3kWfHio+QHc4oWJ3ahho18aGW3BjQS9/gO72D5G0IO89T6vZGBQuToK5MqF9bvRVr
V1GJi8yTKFJe6R0pTBAKceBVqUrJIkkzby/JQvaCrnc+aevKfbB2Y6UDzeXhQbO1rFQQV4Nc9dWX
vBOqdDuQ5vrbnGr8sPd1Ur1V3ituuGpT36tWhil4qtO5XdydN55SqluMZKzOKQsFYyjVbfPyDBtM
3fwSmUJjPg7uYJWjE7aAXNa9EGeeE5SNr22Rl0l8+BO62W5IxWBVaGaFAXA8mmVrD/zuYNVKoFIi
xwpw5EACByC2Mdiy3plRyWLH5GuN5EaBcSAujPVwJfiCMJ7Rh/LqY9c2cvDUypWqbTsXDMnd2CIV
eF54cd/ZSYwQ1jcvxP9vjddHk6Tkc9VkLkfJrRJvIQwB8DZ0xdfNtWrkKIWin6oqG13vjeQSKKg6
UW/1FmkZ26u0Skxh3QwQ2m2zQejKVmK3Km95BLPb99xY411YtJa4blSlT24yQLL5S8HlPsICCPGV
q8GUCk10AnS7ANLJHSJkMssPW6BiVIfMySNDG1JHjKWyQkmfhDhZ8emUAK+6EXOQQ676Bv7OceC2
7teCR8I6SMD8zdVWcaUiE9IVgKW+qW3fu5CHFA9Z6SQlEFyGkZt4ewiogak7WV6Hde+0Q2qNL6Jg
SJlkB6kXjpoNQ7bhOJVST5B2bQvc/kcKWCKod5EcMhMrueAe9AMehxmsU9hR1vfPT4oPRy9yIH/a
jnIHozo6S2R4jRD7uVi4leIqNW1FBKHoxGXZX+pxQKgR0zxYOAvnKQ00apnsl/Y8EDQW7SxHA9UD
HKgUkqfQkorAySjXRptGCJT+GakXzfj5+RvO0xp1SgaBYJFpg8sAg/j+LExDTBusMiqfQr+zLKdx
89J/gVKRmudR2RJt5Cg02pRPPtbV1pe1Xnr6/Ak+vDAIp8mS3QL6C6t+jkaBbpDnhJz4IcdS7sHy
Ff9HL5rVtawWWA3+9livqkOTliSA4/mZrFSYLA61ET40KMruslzr5RV16LoF01uYxULi9mFucRzh
Bj1d5NHtQlLr/dzK6iDgKtdED1KX4eQGyM26wTW3vuqCJNlilig/kdtG8io34uzh8zf90NEApU75
gHQB2gFqBfNLVKBqApbOSf2A1r17m+shRYsNlEVfBe0rIM69ib04shycPeXnrBy8HuoV3IjGcORR
7aXr1nCFfqFO/dpIeJusoOrIfYDpgLzDcptPSZUEsDe9UrxHD69Vgq2PuhWa9qlJTnJFtOr7eFMP
FBYo44SjQe0w9Evz0UuNBOhd1cZVhlS5iCuPYxWp6e0oA6a6t8Iejuii5N2iOueH5clFmCo+smGT
8izgtPcf0RKywVPcVH7sESvUt4lRRPKuyy1yIHIjf+ma8eESPqngkzOSCkMzmPg378cLClZiMGji
YxKOqnKg3C73K9dUqnwT9EUCXqrzCA9bWRbqULINQpB35eVap2xKzcAZ8/N19GENAwsmTQYsiaj1
9EjvH6cvRNmrVSN4rCrXWEtx1AORgwOghVK1kke/3bijVji9EKULPal57EXs+dUoGGYQ+TqT/35k
Pr4Q5GbiP3IXI9OsQ5R3tlNBzMWVUFCeWgjmyW9WARiTLHoieOgTAWp+LU/qrhoTMt9HYzSiPYS3
YK9XlnAT+HW41xs5/k0MC+OhTCYR84lFFDxms5sKUlm7cV89SnXm4sWkt8l9HSRuuaqLTC7tatSg
BSqJqy40Hj6uam5AkxnAtAkB3M/qDx292yne948aQOrwrAgtIb30g3QMV0aKnvjCvH5cRdOxhkA/
LHxU0eciGylNsaRru/KxC8MguUNUsMN7tjBTHFkGTw3hz8ZWt3XrSi9uzCyIlioSHxcT8XeqFVBt
oWY8J7UlUWL6Udv5jxMMdTVouruvlENpKI5HAWv3+Z75OLncJ6AmUidWUb6fk8d7V0Z1vBqsRxMZ
h7ss76SrMNfR/hZR5Lz5fKwPHRs+HkJJWJxNmhs0y6aHedPhdPW0tvSmFB6TOvW4SaHZa1SBgySu
Rcczy+NkuM7I5pMLZLZEAUdaBBHu84K23UWuCJ5X0+SZjDfo+iJ8LG1yLh7iRTTkfnyWAEtD0B2z
Mu3O783uy+cP/2GiAP9z+FPupNpNB3r6am+evfZwtjVSUXqgVWP4Z1ANiieTq5+PVkKkC6vfHQ1J
DfRPkcx+7VbMZkpJShG93kR/UIVIe8BYF8iYLmjrIs/NhfU+bZ93x9yk3oG+GhSeSblz3uce0JLD
GlfXJnypNN25vFVQjNUuQa59NXqVaod8yj1HbLj2RjX73RxyEnaeBOHxpADjO+9qNhqIoCgozAeX
W0ewGxsrjTju8XQ59zzREhbynA+bC5rfJNcMWWoad04baNBgpaYjoietNbWjtqPihI3nnTEFFXDt
NFzA0MzHY9UAXqYPTYOdau0cHBYFWGtbnSh/b2X9yjRb76yM9Oa2y5IH7j1LnuAfRqP5MJXk4Wwj
2QOO+P0izauujmga9M+QAuirj6WIH6+RWcFWNvIgXw+oJC+V/Oa1I6Ao+pSRT9QYIuecZxi3ddk1
0Sg+W5abXkGhSM+b0CgWNsQv3ozy8yTDMp3uXG/evxm2r0Gqmpn4LDRue6+1Wr/GUiFeZQPikbYs
FC+/twHxhxIBYVNhp6gPNGM2XoNveZ/nbvSMmbpoF5Yfr9t2SOw2LMbfTB4YCjMY+HvTkUPeMt/r
0OEt7rr1c9rr5VbMx27LBeQyJ1m8RNmp/c17xSuyHazOxGGYGHWz4UhYw2LQxwHVz25y+DDrjad6
saNn+pLf1fSr3oYWjYSeAvS0BwidyJq+/2h9OOEVDLSBKqPJ8ItPxn2ASsSFj13z/eff68P64ENh
g4DEGgcnycksFUUNVx+UUWueh9qKH030YkzPCHL8J2t/V3r6wlE2JTvv32zaXtQwKThzeM4XvSaO
YA9gvzx7Rm48aqGoUSnrxQ6D7cbo0zV6H8BZJ1iR95vxkjYj8gj0vdhyk4/PLMdXu1wcRjNNnq2M
U84mWXPtkRuv07e4Uy+slY+zSjyhW00vmejF4nz/AUu9aLE/1QbiiW7tvCxqfxqwCh7M2NXuGi9b
il8fgMRQW+ikTioXoDvAJc3ejkKWH0NgEr4jtGP233Xga+NeMMLAlRwzLt0ULts4RLm8HrHz6PZ5
H2B4kRZB5u8HV0MZ0W4DFqOdN2adrOo2CNMac7IuDetzsnJJtiUxEIUG1yPFTSS7QdDIcOIQuWUB
B9SyoUOCHE6+pMk1n8kJ7YHGEicATWpYcrMbglhJSTLoCJAPrjTcZNQpd7E1FGtEpaInTRq6hS83
33qwgyhPvDoIEce4o73/cmKTC65clMpXRJVCB+RHbwtIEG0j2ltLF+X5CTAJR3F0TxgyIgpEtfdj
ZQF7QOXa+x3JyVZ/yUUrRN7MG7xGiFcNfj/ZxhsLisVyqHEaOm0AwLG3g2LikzpWPVlWOFDRQiVc
VeC1VHxh1LKxCb/4JixMzIdig458CuAXLvUTjxco1fun5eT029jN4+dGteruRS4wvF2lQxt1+IVT
sRXWil+J0UvrCUqNpzAK+dceptuUFyPSVm+bctwnS3nJLKBQeJlUguAbsbmxKprnCQ0XoFEQxPrG
yEhEZKW1Nij7meukT/VVhGTTtsqzZP150Jxf4F9Hhc4Kj5vUHybdbLslXhm6eqzVN2no49mQ9gWI
P6s4y2QKHaXWteckEO2mSHHpojCnnWHHugQ6n+2M6RmAI5F4Agtkh8xFBhtzLDNXtYqbvIvy0EFr
TTKdpBnMrVFW5qGGRb/E4fvFZFPBm9QYAF5x05otWDC6Xd5nUnETNYNylXZ9vhVwxXn0PatemSYh
Z3RVefv5ZP9yUBCP9NdALHxQNRUCIEB10pU3CZZAe5+OxFakanqJtJvrQFRsbSELu4UvPAsDr5OL
dJnGoqKaBfjp/WIvNDOn0lJXN1mUwiMLS4KcAjwZnuSSXvyvviPZBJ6QAJQ5hqdHeXNBikOhpJUh
lzd+JujpHpZaJmIxkqnueWahSnUp4f5e/N5piIAI0Y3jfgICAnKaYxJHWGo9zY3spmtCBdKaGe9q
S6Qn4vbRws1hFuX+HGo67RmRYtdcLQT9nlruxBR/mTjwLgVLatdN5i9l07Pb2OsoMLmJphzwnPCz
c6KWAqJLkac3fTb4l01WPY+J0H+pRc9H8Ukr1wq6IViFhcUO/OPXz5fofLVMs0kRWJ3kJGCXznGs
oeAZYeupwY0wWuE1x7DgWNnYniHDly3shl/M5gQInE56rkbgeN6vFvpIfSxoSXYjtMgdelVfH7Ea
iL59/kK/mM0J10HBAbgqlmyzrDBOIhdnIiG/iSSodtivlU7ouvpKsXxj3TZqsWsHlW5zMRmoJ7mx
pEo33xOT7ArUcU4cYLvTveX9W4ILS2IMW+ubRBrdK9HNaTaLSiDGK8T+86+ukosL9825JAALaEJ4
cqlGb26S8JrC0JttCC4jj/xCbm4wSUX1rcLWaCWnI35AIHdSbxXTAj2kbt08W0WdnIFDqZ8by0+e
JZQDv8e8xz+tv/77uf8fBN2u/kyLq3/8L39+znJouJ5fz/74j8vgucyq7Gf9v9M/+9dfe/+P/nHM
X9IvdfnyUl9+y+d/890/5Pf/c/zVt/rbuz+sU/R1h+vmpRxuXqomrl8H4Umnv/n/+8O/vbz+ltsh
f/n7H88Y1dfTb/OCLP3jnz/a//j7H5N78X+//fX//NnhW8I/c6hBsl7//E3/99dfvlX13/9A5uy/
gKazw00+EQUJFmb3Mv3EUP6Liycib9zk+ZJoBv7xtzQra//vf2j8aPJUgYcNQRiZMvYUMtjTjyTz
v8ChTfVKQuEf//dE7z7NX5/qb2mTXGVBWlcMx+r4614D94p8aLKzmgXvSZctxku3OLpSuMWs6EyM
B28jkMa1RatvrShZvZmKfw78dqD3O+Ovgaa48GZ5Ni3uJaPhF8dGHr7FTb8JInkDYV209dGNN58P
Msv1/hpltu/4mtSkczM/sqWvJFDgR44GDQO8VHbyYsA1JDGcom9Hh8TIGQ3rqMXxz88HP/WGsyPX
MygHarmlHnNXohUgBJd9H8WOL1c7HNQ/H+N9fPvr/WZ521gqXaSFinoURPE2lLj7mP5BbPMvheo9
KWKH99ewDpcQbFO0/NXimKVLZohbXkGgOwrN4Ih9xD3pOuw3idudh7lm58NCDDvxVnNAv580VY6g
mnaMAu2bqFY7MwjW5HG2ZT0CqPyi18Wd+XsE0X9N4VxYqIw8HUyBoR7FaLAV8n9qypirtfLz559o
ph3z1wCzQNxlukU3WlCPQ55FD4JcZ2eV1e4oyaVfaR4amwxg17qTe8RuTe9nAlh1F9fC1x7VDcfI
9KVK5CzZ/+tBpoX6ZsslrpVXbs/nC1iCFQZp1GPiPa6BV2DevxZhsVK0BuS7sSRXfmK9zCtMhiAP
Zi/F8lEb9GdfijcJWvfAOM+MMF7VvbXPQQV/PsvvM5e/3m0WTrJmxBDO9eUj5tyybUB/czJJEHey
iXnv50OceptZLBFphnhqHcpHq5N3Wf+U+eNeVzZtGoFnP4zuj8+HOfUms7BRSyWlT3q3x1Tz8YL2
vNWodZd5J8sLQfGVcfGLbTy/YooRllk6vdej3mvrxtPsuN9EzQv6vDjk3YRFthGlGI7n3s8uNXmd
hWciMlv63ivRDNYeNYpb/Cmtr/NCd5LwjJKsbcQ/laBfmeUZUYCflmG3m/4SZkwxayx8AcDgVHm4
Adr3783TLBhFVH4Tt5XMYzRZHLYp3L8m7O3GVfPd5yNMa+cX8zTvN9Zjm9DwsLwrMe26jZJGoC86
wEOf//YTx8O8Zw462C37WvCuaAxkDs5WysooARxaiAKv63whoz+xaLVZ8PFkb8wgDJpH2qRnVlSG
NjzNbVw0+1YfNp1Y7aslTccTUXtObNGUom2NtvSvEn+A75WDx4zFB18bL8xufBxC8ai7MStoaQHI
J3bKHPFLAyDVqJd7V6kpXLtSdWVGaBOltUrZtdXE2jF9aHg2jcKvvgUsqc89Za2NGLLIKRmxl3vY
ALdrOXOfdKvpIMx5aAiJw4sJVWklycFq9JV9kiMtV0Eu2Ndm2K40IZe1hSUw64f+K2rNBew1JdZF
mPDxFYaX5wW0dEnIYmCqhrFTzPQursfENn8WLtTdHMyC5F6M4WPYitGmxbYwGlFYlqsL6iW/59L7
1wPNYhxnkyR3iuseaMD/mEovvd+D+Su0JdrIqT01i26WmQlxDE/mCCcQz0+3vhXDamG/ntpRs2TI
jJq+VxItPrZe2F+OSLKtW8rL16Oo3yZj9nsS0H/N0TzwqIXujboUHykInkk9vML2utMf/MjDGjRa
6AmdmKc5qMNHszMCmRwdUZirtoncbkRPEvefh55Tv3wKFm8SAX8UelVKqvAIlg/z59QDPywv/O4T
AWeOPgzGMe1RfguPYlcNZ3mWj+tRAP0ZheBXDXI3LeiO9bDoaXrio8/rB6XrypGrSuERr9m47cGV
RrtxVM/CJYzjqQFmNyJq827OtT481gAaV7labNKoe4QkiLbwEn3u1D1l3mXMRyi1nqkGRwkJtn2I
r82tFhfZdyNSvTVi9c6QdwfX17eVpW5Gtz9KgbCQOZ36YLMtb3pyxV1eD0hPQ1uUBbuL0JOQ9xMJ
tkGRVqoWot2pgWZbPyoKsRCBfh8BVE/owUtfQBgt3bD04Grkpfxvbp1ZGBAkM+pUpYmOg5ejcVMz
e22tLeFlTr3FbPeL2tg1ijtER7np5EMOjOK8kaV6lXHRXgmZ2W9DAOB2Cf5p4X1mOMR/BZy5zRdH
l56jQpAd0zS8orK6hevdpej7WbcpmfXaLbUztbFWglfHOE9oq1C4yLPLbHLpGI16If09cdpOlYq3
QUNEYbEsBDc91vI4OEkk1yukP/ML3VqIHCei0lxfMQVZKI9imB3lcGq1C1ozPJRuXiys81PPP+3v
N0FP9LC4TLI4ORaavm0AYvQaoF1BWv1bMXVe9UYyRzPcWo2P3FUv2DMwsBdK3CcC0Fz+OzLLUCwH
OT72aFLbQSeO68YX14PSrbpiyXLtRPI2L1BKRUThVNXjY1k3luPHxpmfpoHdm8MKdMW2kcK1WLiK
nVvKwoSd2EhzuRDU6Svdo9p0DKrqEInHBlNupSvWYxNN4Wcx7JxaVrNwgJETdAfKusdAMPRL+it2
5qnVQqXiVdr6F3eEuc5age4yiE6YnbW4UdNyFefVCkkQFKyMZo9ip1M2l7TOv6bJk9WcDQi2Z6Nh
9/0L7Aunt3y7gFPhuvuivhST5pClm0E618M7ydhL6pmSD3av33awdhsrstVWWREwk/SOgGmGLnyg
TZm89IV/I+CDG/a3unHz757kc4uLZgxwj0n6/JgGyPvZEAVTu4zLp7aLFBt17SK1Zb/N7UiQf5PM
/a9QJ8+CDBQjeG5+apJ/JhdGLF+DmDlYWB+HQX0RUo5sjRxTJNm6YB4+37gn4sKc9wlMLPeKgQaj
XExkn5L6Y2Cj4buwzE8sv7kNiw46sfMK1TyMYdM4FZevUe2WXM1PlXRer0Zvgho+9SaqH8wR2U8j
PwbjHhiPE/W3orTNpC9GpGy0fmGtnxxsesU3gyVtVTUo7VoHtRjuXBJfUM1DAdGrQfZT66/LxN9W
or4ZNLbwv/dxZsmJ7pYlrBnLgvAIQ7Zu6NGUQ984DYC9he9/8rVmeUkVlTiaqKJ70OtNkH8RJ6KV
e8UfPLZnG14GkrpNm4VD7kQwn2v7QA2i6c80HqSJLh1kxTZVfcs284dcefh8zk4NMctQNKsYkjat
hYPgYyKGDtTY9VdpVTmqaCy8xYk9M++2YizXYponCgdf0BR0dg3BjgJA33G/sGtODTCLAwKKT11T
jsIhqYK1qAcbMUPguU2a9edzdOr3z8oiaurGWq4ozBFFtoy5gbNnu/3N57/9FRb1i1NhDpdKFQvR
b3Lpg9ckdiF8kWMKZcZGtG76bjP6t1q9CZO9BuwoUqppjQ3pD1nbl0tE2xNn61waK5YxKisjTThA
z7+Uw4wbkbgKkXhWO+9Jwliniq4/f9UTi+1Vru5NTED71uszkYnUk97OpOmFBtvtLiR9Ifs99aVm
ESBKFMDfQScc+qzf6ZqwKvRvwrDw9CeC80e5ks5rSrcVDkMI13haB6iaLMWuaS39ahHMEg9PVuoh
s9iHDSWJqC2d1huPiCjE9jRXWiUt5IenPvZsv8f9IMRQQIQDdeObsRnPYtfcF6l3VVfdNtdo4zbG
0+df+0SWOHdrwXnCi3RUuw5VYdj++AVP+hR8UAdteJIWHgs0YBc+zamw/MGWcxTkSrP48BxtAp5J
bJGEQYLQkbUDZ1tkyVv2zOcvdmIZzylesgc/fKAucijMbA0zbj8lAZIibxLgXp8PcWI5iNPQb3ZK
i6ej1poDxhQQVPu0WSWGa5PAZc0+r5Y6LqcKCXMjAElsoqatGAUD6MvpACvrS0YgxIQTNVi/x+IR
SqjoLJ5oJz/ULC1oWyvwQF8LB1Jg31U2ldEhE4+qa+AU3X0eZtzBNwLC3Z/P44mAMAfG6E0l6anJ
cBVq/15zK9X3lbgEDDv1y2e5QGtqkzc44Uyu1eu21Fc1oGV3yVft1b72FyFhDrMr+wzHTM2ojr5i
/FCi9uAG7mhHZvcU+5vISr+3KTrKrpUc41aFuDxUEPGjvVf45y59z15LNp5PIkT2s4Kov/t8Rl8V
9371WLMIIquphDNFWx/pWT95VnYXZtFO7CTQb9KFlAKSRWEdesTU+Amw11G553TlrjM8KOVRsxMA
kuGLIaNnHTium60UM6Lwz4KDqxKtgqZ6yF1/ga7yWnD4+LSgBt9vJAttcoTxivo41vnayNuN55W1
DR5tjyjDF80P9q3SOVlS7HqsLkdJWSlZsFPF8DE1KPArNwMlvPYHGEwH3TrfKG+LGgcvVOXlOFr3
XXqeBomTS9FKjpDWVfpLOF8Xltiuxka+1+mX+LqybaDg2im3P/xc+tw21eqqy92lpvRrbedXLzlL
gPQu0BBdyMqjlA8HX9JaO+ijtRyZsJpj8SgKEmR+xOy08JhY7vcqlq7DJt2ZqfWcpbrdZd1hkCpu
A/15qvTbXpracd0R46mQXEcPKWTGdp8VqDRIdtmLh2awWruu9S/tJB7vDuZRw0fGVgNjHWbiHvX9
yImHiB6xFCKQ4OnVyhOS2BYkf8k8/PWW96uXnmVlvtdWgiEW1TEUve9uLjV2EZTSqnDHQ1nHx6EU
YidUS3rlnAJpqt71hfejz4XRSfzat0Uvr+wSZce+C8+aodxFWnVrICe3RXJnHfDR0mI4j8LwJvFh
U/iCeD0U6qYsEA+t9QUw9K+PSHA771enEiIq4ot9cewSdVUHaDS37lmm+VcRT7Iy03xdx/pt2z9+
vnd/ffjL1hTI3pwqhYf6V5aExTFSc0ICgsBp+4hF5F0jilDF4nFt+dn63xtrFui1HJUDOED50be8
75JBoVNCJj+98Kr6/3H2ZT1y6lrbvwgJzHwL1NxN9Zzu3KDuDJjRNhgM/Pr3qZa+8yWcptDJ1VZ2
pLhs7OXltZ5hzy0b/Vf2fH2kr69jKBj9PSu0CAw4tbv8DKHLu7Qu7/3Ki+u0KYMRehrXx/j6PoY4
6N9jtI1sfT5UzZm6zsmHA503ZffV0O48mT0oJVcWbWkqsyzQlynKwbA+ORcTe4EZY7kd3enhIlMb
pFVar7zNlyYzi+CZN/YulHTwnpFdPPYjHLByVL2902Tbr7XW/Li+Zp+1ny9O6Fxrzs1tzZwgjRVn
/rehvochx36EkbE7DFHlfHTON2E8ojIji3u8n6e+j5xKfJcVi0iVQdTj0S4SXF7vsBwKpAEtEGsP
mZ+wHfw3Z6SBy5PvErc6LAEvYogrud3lKHz1m2ehFEINNmJpmp79tL5zODOxWRP9YTLy6d9Wf86x
0CgEZZXEFmV1vnNldbrMtu2MG4h1qwiwiuurv4Ak+i91JjgNdVnHKz9Oekjf5Frk2QCsm8ZWK2QE
MvudlkxRZzcUrzD/2U+ap1xzH/tmrTy3EGzmtN1BdC46q5ofCwLsQDM85KraibwIDdLejwVAPSN9
Wpnr0ljzYCMEdaC1Qs9lcvahJtiQdpsZ39s3SsKsOvjYLhM5IOWcCiPUMicYtNdMmmFSK8Bcix1f
2z6Lqz4LRpmbC+Uloj5zwL0LxxS7PLeeBEnPqAxt06IPldgKmX8Heiqk1VOTJj9H6nUr7PeFYsJ/
GexxBhtKyxL87Oj8jujFUy/7J63y9aM/pHmU0fY4cNixdKiMKthaC4fvSoOiTlwC5supiQ+kQyo4
aLvhf3Nd/n91WshE/R08C88eTNDsOJIEvF0MatDQ6Gy+adP6HTjoNZDo4trP4hr2+TTq/Ygrp24+
6po6B3QnYcvSZn7kDfqm5eqDm+5rX1UBCtJyC4OzIWiSIkyJXDndM0T1fyY7l1AtwW2E9gCgqljU
mJGOBJDKTr7ZfknQB5OQ8irNx85UT7Wj7no+PpXcK37Z0N5auQ5n4v///xfMQljFCw2QA5ufE8tq
gxHkMi8SrnanOblxY9YuD1KWA27DbxOzf64ydTIM4Wz0MU8iAX+hLdRR8aC9fjQX7po5sNztHGOE
1td0diia06zXXkcA7WxALSCkRcYNeqCrAJnLaf8idruzbKqaqqqVLjTIfPNhGryQ0+IMzEjRtWFb
eEFa5w9UxCY0dxoPfmReDsIlf+nKlSi0cHnP0dAM4HxhGgM5C5fcAr10U4vme+p3IXTxri/mwuU0
J6EplvVckImcsy7/0St1k/VDPIjt9X994W0OhPnf53QyFB2V3htniYQAYGeaRFQAXq2hvyS8vg3M
ITtBLBaIMK+EoWaarZRvFtLgufKkVfDCzKRunJNiegJTZZ/CUSSEgtbDmLpHa/SfTAa1sIw1+b8l
WnPOitkbXIP1DeCZA42oR+xLov2Q5QYD3FtfYw8ubf5ZQILRbq5AEiXngQ8nltmbkQ9PsF8IWYnC
3uqHW9h4cwT04A49R7t3OJvDcBSJ/ttTaZxAtVgN/hrvbimqzJHPnGpTlmjpcK6M8YmN/avu8hdo
Wuw98kOj8nZK7qVmHMe8Dzl/SMp3kQ7veAOnK3t/YS3nMj1Gkxc0nfThjAztRTplERZFtRW+v0FP
5mH1Lb00zDyGaFSkyoDxbuaye9LLuy4joV9M36RV7EW3MpmlL3Y54H88xHwN8hmi1WHvq8OJJTXz
wCB4lcG7rS1WLqKFlMiZp0Qos8PVUrfPpDCfENo3vD/BJCMoteEF0IZNLh6uh42lucyihqlAiPD8
1j03eaPCiSZeoLraPnpm0YYsYStLtvRhyN9LZiqaNFxYztnjuFPH1hcBrtMsAujpre2pv7NBYLg+
o4W6KJljnuuLVF7its65Ullo1e53QITCTE4BF9MQ1P2QBWZvBqSvf7fehLoKWXlmkstsvrjC5qTo
vodiE0uFc9aolUN5dxw2DU7zR+f1fJf06tg1qPk5iQVKGvQyzKBnzDwRP/lulQl6XrnWRUOjih2A
Az8mVuoPwinfmGZ2QVVVCOqZZgd+1/sbIopxDey+8G3m2GcXKpDlWKWA7kPn08/K3ST9x6zWX6wR
qfZQr91/Sx9mDoOmHFDACZpPZ6cqXjS7bFFugkwJHYx8O7gQsCTFVG5qU7uUrNi9aIi2qXiy9jxf
AFfBRWK2CS96c2nB3TPRTBTZqH1Snh5AM/GQaHybm+VP0+i9Q5X90nICD1WJXMex8ioApxB/sjfW
UP5a2aQLycAcQZ1YWS3At3LPUw9ssnQ0oH/NrYBM3Cl3y32S+e8lBLasxgsdn6ImN94WEFjphPpw
Adrd5H2/psqzlHnPwdWegndxIwz3bBd51NTbZjxAIERJeIi3O7RkUIHfeFUZwfo6xF979ev1RVha
g1mQqwi8y4mJ2OMV4igI+w7JlP20liTM9CX+k0nbs9CWdFAvkKntnkVmfcjkXsfzUiu925xNN24t
Xz3q3hKq4BLWiFOSboX26ttZkMK9Nhh6+cNFuzCQiol3j3I7RKPd21NfHaAItVKuWAi+c+keMxE9
TcbBOztww7PLMeRt9UCr9AltletL/Amx+iIk2bPXm6N5PDHBqT8TDx6XacbRkIL4QihS+ehwOgXC
csPGKa1HCKLnMshc3XxE3njsJ/F7gp3ETgz29DyaLQEuqXlXbYcLYigimXKoZ+R97Rz91DBRRC+h
5EyH4j5t2w+4GoNcxdlDx+B4mQ1+mI0jR4dK5lGeO4l9tMX4cX2OS6s4y9OKzHEa28yxin6x9/Pm
PefeyfLKd93NwutDLHRzYNQ6Cx1jU1lQGfZALkzOVeqi8KYdeQ1sV01pAD2rJsiac+sbO2NsItWy
776a9kBvmcMB+HEjStoLwJ5BULNfAzYsNQ7mTOeCQvCkhm/KuS9K960YbSMYJd/CDLwKOKgQUQpI
/FbWNrvPzIv/omIPg5ygjUIR6etJ/qzaIuQ6QfXacdTNoCowok3uBMzk36nBp50+QsadlO0hM7X3
FNqbuSePQPIZGyvRHnSqflsGGi2GsKaNrr73tvNKk/Rko+inC9UEMLpJgsH2vte2th94Xv+4/kEW
vvkcep6nnVU0duKczaR/cC7OzHIy9jTr0MdaQSN8Ily+ODpzuHlNB+L2Bsaw0fNKoBeWwXRCN169
/iSg1tzQNkoGyP+2eqiyfuv5O8bbfY/uS2pDC9Q8iawPTGjnhKQu/zeRh/8EtQsb+c/cE7qxvS30
3D+zBl5BgxCo90AsvC//LfGco9Mhc2/RfGD+udebvc+gtJ2TB+2lhwy0Pm6MNebbwpvRmsXmsq6r
epwwDNC5gM04OrQV36D5Ospi33b0xhr6e96tzGnpaTxXboLUeklTeIKdGXZ5A58hLuojrjivOjee
uStg+GR05Q2U6lbC7lIh7xND+scTwahbu6Bl45+VnxU7YbEpct0MyCA0y6vH3Hy31XfpMBokbsK2
XJRloLzqt7p07luow3v2Qz+mycrPWboKrVmI1CncNvC09FBU0n81TNQbtzUOiX6TAbIqBitQ5g9D
QloNJI4DrviePinv1RyzH2airH3ntndp+ziZ1sNYZxFcwQ7oPK5WLsjXafMc9N6luu3WECU7w8nm
VRlJH3U9UGZ6Rzb4SJXVIQ9CUahzRaxcYGO9EZJQqcID5XowWUoM53h3xY3eGmDZdeatti+9Ot/D
TeI0cfepIAcTcvRuaYRd3mwt7VmHzaFyzQ3EZDatFPneb+16JSv8FKP5IuTMcfE6tVqIXGru2RRZ
t/Er52fd9zHlggXTZKDSXRc/y2Y6pqpMgoq28pjkPnToh/FIDbMOcqOYblsr/dV47rPpMEjrSG+I
KBQWt246NWsHaiH8zg2+2hK+j6bpoVyvdXet2d5UnndXo2Vb0f6Ru+ZLqk7DTzcbwyF5VNx6laIB
bjQ7Mn1Emp8iiVj5dJc85qsVm8XDqVWGk/MuObfVUN45yjFjQwcELxvL7tbuFKp3tVd7D5bZJpHJ
M28HgQb+hqbctFL+WlqLWRabgtNXmSRvITdA9j4XLyJP7xTtdk4nPq7PciFazhH7XQfYMnr17Xny
yF01mZuxJrCbalXY1VC7L9H+hdvjnYAy6f76iAup+RyxLxuioPdftWc97X4kOmjjev5M13hWS+Fx
bhmjapnrddW052FKH7UmDfVqClL6jQOiadXbonprUF+HDlWo8lufZVDVK6PEVTtfczcS2eb1WS5U
WeaIfuKkcEbwp/4sUw9O9+O9D082q1dvHpv2jmuEdpM/Xx9q6Q6aQ+xZ2wPbrnn9Wa/yjxS2zjeT
weooc9KdsrW7tgIaLdN7GYwMRVt4gKi76yMvPO/nOPvacBSkMZL87NS93OtJeRIXaLXfP0p01vZT
Vq6dxYWTMIfXM/QsCyNH98xMAblg5l3VDuCXVHuK4k6pyKbjyZlzBbOS+qzX1gnuH0BeZ3cToD3R
mJOddLVv12e9sIHnWHzTsoErcCb8lkTcZYD7N0qPAZ5cOfRLV8YcjW/7AzSaRw3zcIeztFP41kQ5
2V/IIfltWo7nRiWbphhRyZhO0k4eYM4JRg/LAdEs1p64Sy93Mos9ddqTAfUSdh66+tDAeZhM2q6E
j/cI2kbWbrhXonkCuEznvNSK/K4NOE4Cxn19jZcy5Lmtq+gTzRHCb85syA8NioWk8Pe+3GIU+HtE
UHcB+rE6Uz0NEqIdeNE/1V3dR4ntHDW/DhNhbqzmjlJnb7psu/KrLknNF1fCZ3Xuj9yL4SU6wi5p
OJeFFehUf3ew1dpSgsTbHH3R3/ZmcVO476tYv6UTNntjGwaEPsgoRhxtsYFpQcD68sYVaken4nW1
JLx0umY5nISaf9/DZeacW92d9IEKzPsHGFZ8T/X036L+HOuPPm/eyqYG3M7xbnRvvLF5v28na2W/
LMzg83H9x4exrKwqjJG5sWMV26yht0D9RiVJ4sl9uf7tl0aYVfh416J0QfA8LyrFgjIdtQAGF/sE
5NDxf5Oh+88L7PNO+2MWFWNw4GYyA0nYfxJg3QD7cuvp00pNaKnU8Blx/vj3IY5eaGbGQNItfreJ
cVRuTGtwJJPmrn4dxKYk7cEjbxBXTAOLpLtxtN/cacMN8dTACcaqmh+TvlLRXtjZc8h/58iLyLVI
z43VPPhDvlFptve4fNJKf1eY6Hxc/24LF/FnfPtjzhAgB6HI1Ol58rsbp3J+Q7z8haTWM3yN9iia
h6tfbyGVmtMAQNskeW1jRqpKNhaEwQMj199yNwFsyb6Vif7aJuqYD86alODCRfRZDP9jahCBtdy+
hWOBoPoNjm0deANsuxzmr+z5pW80iwuQJWUo+LR+TNmwKwAMJV53hJnTrZOOYdus7IQF/Qo4tvxd
eCgnSdve63FYyzbKwJ/RBIuarj9ILsO6NSNN3Iv6lxkYJ3/45dPpVh8U5IfSD3DBBRyT1rRHltoI
c7ZADzWTnreZFxfj+NQp/zx29Ch0GpR6ekt9EtQ5MOiyjcpG/4Ai7pqY9sImnRMHtLSdSoaORUyz
HWpPG5tNO7PIoWxdbfxexxmJrp+GpW7tnD+AVq1vsUFL4mEgWVjVcedB9ZlCHwtF6/u+Q7GkQLdo
CLXpqU/7XT1MR20s166BhR01JxYktM01JQczBufwOcs0cPa1EHyGvZjgf5asXDZLycvchoKAqJTj
wUbifKjDtDV/yHwKSp8cS0kju42MFIXKFCJxxnALdAgaIY65aWAEcX2Vlz6n+feG5lYNgYe2cOKO
2MB0OeYLt7psB75YdoLZJYoOFxXLqBpIs7k+4uJ3JX8PybhucEVzK4b79DZPxVul09vGe5aTF9of
RXWwxmJjuuJYg5wQVoO2N8rq0BX+7+s/YOnDzhKVrtVznIdCxar1fzgTpFp9+rvp4QBRyadMmGRl
ogsxby7vO02Q4GReqmJLeSfN0h5gy3Vkxvv1WSwEANgf/b2MMImsrT41VGyPun8RNrG7gOYgTNsw
6oskr9BelRevQJuX5JvwM/OkCoWSdVu0u+u/4bMi899JpuFfdtUfYR3+8C1UBnh+dicJJKC9k+y2
atNLvxI4+ZcEPrnwqPTxvtuXJsAvzh7qeY7tB6Px6o4fdu9umnqXDNOuqW8ScK7r/rGAbJqyfkxN
FjidD/YrHG8OPv5uhIM3wBoB/vLyH1veufi/+FMxbK/P5/ON9tV8Llvmj/lUrUlz1dP8bCfkvtdp
iObGvnOqbe4+1FAGE6KKaLF1qRax3oj82gghJVYTK8iIDEUiQ+ijDfJ9MrIItaHABaFmsGMJXTvR
v+RujVY/pMPW+lqLe+CSAf7xe7ltQ+WZ6NmZ23Uoh19YPnA93LzZ4GcBt3ZAU/vUZ/phNbdceO1A
W/bvIcH8R+mt95D4jSjk+vblo46VCsHu7/shsmkeTXyIHIBGMxnaxU85HnTbjMqy2lTiMBiv+NQW
W2vbf0KOv/pks8cfKQz0zN0eiWJbB6U4YIOZCZStyeUPQgEj8NPM7rAvPfat70TgyDawbRiUd3Aw
pQ1gtt8u7gF14odT9UP2LGD5t8odI3z+oCh/o0NYS7olwg3M7FdZ9IFqNplgO5m/1W7Ukm8+gWYB
rDfrR89FR5DdYmDs76m6JGzI8CMDfXZqTJtBOqFiZuh7KASUoVFZOzCjwwRZnlkIKN70+xqWmy4o
KnaYl+KCrpIQnYQCy9GVd5jZ5Qh4BE6Wv4ceNYRsIwiNekvdJLQ54Bh046GgyU6qt7Rwb7202jVb
fAlDhiiphxPofdmwhVvDSoRbqNRC5/fvzeBXWaXBLzA7W7TZdU04gLYomQ/j0jGygDfSTRRy3jVK
INWwxUaZShmY6IAS44eV3OEHl+ZPloBtla7dZwtFNdgI/f2T+MiasuZedQdpGqBatN/oAcJNwX/q
kuEVYIIyqCBwDjjvXZJ15wzkXQOC4OZItlxCul+xTemv+QR8fbnC0/vv3yKKRKJETGSsMbJxIBzY
F9NDysqzDfVso4A5amOvvCqXhprlv6PwPAZZKBnb1PyVSAYpw+5ES/9+aJrXqbUfVpF6X19rUM3+
e1IAj8AgS5gYqfRg7Zvdmub0yx/1f7qdgXX4+58XuMF6mHLIWFVynyvtG6wiX0b4I/ijd+qS7uF6
qF9Yr89w8kfktDWR8qEeZMw9E++QFlhaG86po73NPbItiXUHtODT9bEu0fiLEDU30KKmZw2NX8o4
reutU/mv8JLbD+kAXDNf60VcttRXY8zCctb2ckhcv40NWR5rxDVhlbHPYU0qyIk4UCJ1nHtYbsEw
eTqDi/tvM5sFX98wu6lI3TaWpvXcseagl7gzBX8W8nB9hKUrbm6cnWcdDFWZ18aVVm0ns3yHsUzU
FO6xI/lecAvWuM0UtAoyTZ6xcSZgEFZGXtros0hSqKbhFTwp4gId7W2XTWXQ2AMABDn5PlIgAkoK
YiCcfJ8kvIajTFnvyKaTE5wj4acB68nIT52PUdr2/vovWtqzs3AyAdOp+sxu4Yg3RJPRwBS1FCH6
8bf+CJ3lvoOPF5zSrg/2dZYMw6S/zyGEuC1QPIY6bmoBxR04Bf+EhTa9qQpFwKjMq2nvtZa9Jra1
MLc55cDw+iKv3ILFfjkc29q/cLaLn03m0ADEDzho4lXEtDUt/oXJzT2TOr+jXT+ROibOmIjIhvYk
dPo6+0ZPGTi2Won4FozcgLnQ9dVc2EtzCsHktfpoCrOOZUtP+FBxodgexOG1vbpw/Oe0ActuJwTm
nMViBGpuhDv0Xqtf/Wx/SZwHsTeNW89kl2T6+nwuwf6LcDPnCcDvubIlyJ6xb5TvvLXhtZqFNlI9
g8DcXitYWKUDj1LXXEnNl77YLNLkHpUNlB1YjL4BEKCXdwTv3v2pi9Sa7NhSqJlzB8AnbAHdseu4
pp4FTU3mBJ4ENtJz6zoawYPeTm0m9lap29+I6PKHUhg/3cJbs8FcOgOzgGNWovWpkVaxqM2NNk5b
wMz2DJIPpqYHrjsdcrlCKV+4kebUATKksMu2RRX3HCzNsIGyKg066QNMU9sodQZEGfqKIO/lC321
VWaBxJi6BD1yxZAv9OxF44kT9Fq1hjZeWLM5b8BLgW2EU28d242I4H6EsNE/Ew0YUUO7pYO1t9ak
pxaO8Jw84EgvzbwEwtctMIKBpto+qNpy2LcQl1i77BZ2+ZwgoKl8bPCe4zFeTN6x7KQGEVyw3GqV
DKE9embYQ904kJWAqpYH8NW38tKzpe1dD4crQt/gNBPYmLKB+LwSW5Z+02UP/ZEpjbomVUkMHkN2
5dBZ5juvHNjOd4jH1RStvr2Xhrks+x/DcHPyisxSTdy1WffdVOWLHET5y6S0mLYdqdQ+Y609vl6P
XwsHYM4sQEKcaGWRd2Ae7TvZQiR5wtd81NfkVZY2y+xhBPZZZzUq62IAyERQW3ooCbCjkM28/vuX
tv0sVEyidDnkSzvE++/KNl5y/w4XaJBM9x71wjonK/fW0jrNUo7ccVNF4JkSJ51d/0CtMIT5dv8A
Z60Ixdmn65NZuEzmhIGkApOubaYm9n1BQmHmjAWQInnnONgbnyfNrlXJFj42IDiZ5e76oAtfaI73
F2UKI3N9knE9lUd7ghh56igRtln5dn2AhaWb4/xHE7InKlU8npz0rPceCnF2+wbBaSdIzJU4vhBb
51j+qUsnqpmpiAthDvdeQqZwzHn6j0s0O/k0l72oSSbisdFvmk7c5ZN5GFphrkSWpRWaHfmOuAxk
MsJj6vJdl6VH6IPtpZBP/mqBbGmIy8L9EVVce5KAv2s8BuyQs4Cn2VsJ9Zmw6TV6mliKxq6flDHL
6IBEU7odwC6wgO50igIQuNjcBlkG9qU2tNIqEhJSg3d7fX8sHOE5MH9qB5FkohKxNhgWruAyjzyt
/421Ll96i3a/0txHD07p1FgZcSHEzoH2rKOjhzy6jTVo59ZatrdrPSSDdi4aelwNTUujzEKGXbIJ
IK2ijWtw8UPU2Z8KMH1IowMcrvpI15+vr9/Sp53lFV5lV10Oh/QYVqE3Gd4kft/smlwci26N+LuA
bzHmgHcv8XqTalzEtegm5zj4TPfeSJVWfmCw/mSN+Z3j1C5AL87YPltjX5Kt5noAeSjoA9g2L1Cf
rsGThMcy9PYVa83N9dl/Qni+SKvmsPcm7z3dStom5oXbuag4Cx0NeJnUr0RZXvdcwcHUw/B56tY7
mIWAbhukjc5flO6S5mi5DPTUzNBafkT9NAfRx2y6MZAc14ipDBNS+34OJXav6LWnRBRpGXeN/jS0
DcgfKhnd6pRp0ux2fU0vlIp0IBD+A4BlZbMuFfL+C9zuIelpvEnEidSZE3F408dO2gL4WuYAMmbe
O086vtMpBH5qb1CQpB9afeuLEcgaLSzqmmzMwY2Rn/1MRWOstIAXju0cDy80UnVeQRByu8yODNrl
YWEhg0Ch4Nko6jbGXebuaJe2K196YZ/Pse46YwZvC1PE3mRFtmvjdVwPgL16QeGIVaGuhZtkjngH
f7C280KCWp4UN14Ro1/0U5q1v/E1AA97OnT73MrAgEo/Wu0b1fFzGH1s7VbsyNSvIcaXCspzRDwS
doh3JJV22yg0kxqgAROfdKFe1jfe5PzSGtcJmrpA9gusV8QohSsuFUWo9T7bJplELdmAOW9gAM8d
ontZRRlJbrtGeqHAAy5wvfbj+gFc+izk75vFgepJoZtuEfdmdg8k4yHXjCFwgBcNHDeLrg+y0Cs1
5gj6BAr5fjFA/MS1TCfMb9DWIX4GRzsBVAPzw9Itd7C63EMP8exS48ZlgoUGq0jQm2tP76WZzgJt
h9dhqhUZBex8/Nba+a6s28eB9wcAYq9Pc2HzzaHvmSsBd2/dFJU2wg5EZ+WN0ftrMvwLF9Ic155w
ldY8y8pYdFZUMHMHe4My0AtAI5QSCNArD91L2vJFRJ7D1hsQwqCbkbI4g8ZAAEGxOtSq5kCbNafM
pd0wB5ybtKq5r1MWD1MHJDCKnpueNW5o8B3S8jfOaAp6or3xvK4P8k4+sNb7ZTFY69bj2+BwuZIY
LgiEwGX1782fQI6d5QWqMRCMOLS4CwIu/W1RbCXcekXziEdIGWSgA5UKWFAHjk6Fs7++V5ZWeZbR
tWkxmOBKs7hImm1T5x8+SZ7UGsBnYa/PMeajKBSMVRVUT5zmtjFoPBTaTcmMh4E7a/I2l3Pz1T6Z
RY4WmFi/MnU4aNHmJy+KU8P9SF2ukIn86qGsUEpUPVXjH1er6AsvrDnSPNOU48sB9U6r0yCOWj4U
Y5jbLwzSMZmO7AnUH2bUKzfk0hrO4oVlIywXJTaHTlsVOKm7Z1mShapyI3dNJ2dhF8xx5GlucG4X
KPsgB/lwaXqiubdZJb0tzGAOFp/0quxUi2K0mQy4APM9xz4rCi2qIfX4T9t4jhJH/dnKaFKxGO5n
P61U5cHEtCmCxfjKOVnIU+bQb4t5Xus5OCeqgjmHEkdZJLtGsl0NGauunnarj6yFzTUHgU+U2TmI
piyuDGdnWaYRgJ4Hscby1anbqAG4R7XVrVpbuYVwPkd7pzwZFPRPGZJBBwqITVSYHbyPmu2k/+qH
Zu2UXk7jF6d0juqGBrsmSNGxuC2zvd7ZD/llXk/DT+XJn5DxeKrMElct2NS5a9+2TbPWd1qa3yw8
0KyfnIs/MAph7ovOKtifd4dK71qIG2onj65swKX8ei7MLpQUSVdwFpM2ixKhxzZ4AjBa3gyCHQcn
/a6VVqTlogkgsI76vgEXZm8nqsoMYDUkepQ/hzU08UIC8JkO/vFMF64Hp6SB89gytCOKqrummdYI
rAvhdg7nTlNwZJnd8NhPCj+0fRbCSPpl1NjFsqT4kJm/R+PCAQrJeTVJuaJRvXRXz2HeJlwlNQWJ
+JhJ+1WMB5vQYGgiVp1yMAdRpEU61xHw0cjD6Fd84+TeTl3ULdZqHwsB4BPC+sea+oMLQmHjlkjU
oaHq5d2H5uXnpG5/+cKM02TaWObH9WC2EC8/t9gfQ6F26yvfR8O5xoNRs5IDwDU3Wm5uViezNMIs
4RgTXhNYwuSxpTdm0KbsArZFZ4vosPQL/m0Ws8ximgDC1wnF20enWlBDaW7i+mtZkPNqWXghVM4R
3oz1sPzJBiyUP53z6Vtmh4lr77D9Q8327tB7eu2yldrgUjtrDvIeLSL8pMNgXpojHZzQuRhroNna
b7CUjS6nTApy5LDCrqjxaLA1mYClbzUrAHmiqQrP0/FmydMfnjXtGbg3juj2RHmb659qKXh98sv+
2HGwMy5oryZAHNKk+E2rwd/BXXzapBVQtGWvbYw2/8j9BKolg9+GiTS9izbs2cm/9x4BRnJwSaAn
KbmhbFxLTZdqMnN0uCdJQdLaQZqV+BuLdfkWPs8AdjWQqiUSIC4OsKlyDrLdEZ48J6w7ZoyDwN4V
bgTDHEurn2yX2kFnDXqg3OFXI396REO4qLLQzE28XbI9Wi6Ff1eBzXF9MRc25RxJ3tCpHqGyiEzB
aQ6Whso+HtCwowldTb6ZPj9WkBoe115JC7tjjh9vZAqFWKC0Yl4l9QHWlSJ0/cS6ZV52Y7nTt+tz
WsgP59hxCDhj4VXCYsTg6SZ39PxgKsKOVl12P68PsUBRMeYAcYZKbYWSOxqbqgN624fCfBrorh91
aMA39Yk3+akvakAenT1kCh5NXdtXyTb1nirZh0W+9ayT9Jq3lZ9zaS19kbDMgeS9ntjGCDHZOBmf
ZWXcdCa77TlcleV70dKd55H7bBo2DIWjhk+v0u1vIIV3ffCFu2YuUe/mhupYaqNzjQQTNhAXjO++
spKTj8TfZ/IZYI4V5MHiss/yI8fVekj1MIzFtBbauqkZTl0Om1J6BLc6Spi1RyErC2QLMXkYTb9N
bDpzOK+Hll2YYSvlDtq4N6OePk529x0p3lq1ZiFzm4vdoyXqABwjq7jxzWAw+rfRn+78AY85WH+e
VwvsCyRaYw4sL/M6JYlb1PE4Ghu9zt5sW2xYVUedq98kjgx1qwsNqaJ0WkkWv56ZPsead9StuM7r
OjZ1sjNdXQb/x9mX7MiNM90+kQBq4rCVcq5M1eAabG8Eu+ymJGqeqae/J303/vWlUoBXje4GikmK
DAYjzlC67KSrbichqfiPtzxYe/+3rAA9w1xnzMoCocUuEmLjIimCBzsciabD/Z16O/wQcZ3hXxdH
zFSnIdySBRSgbSuxP2TYbsy6lt60puRgXXfi/55EMldEb9CVsKxI5sEAw7op8/M0tJ+kcrrfdl9U
2zF0dqTpYh/8ksp3mjr0tQlvJLir7mrzaupZbQkAql7M7Sddobgy0NQ4ZxWR+Kr7PiSbYlgj1S+t
xyyxAm68a/jYx0Fllq8jdK5RXjmpQv3r85CIWVplw004QW/BuLRMwYbwqt0MjyDTCMFnr7T0lDVB
FAGZsL3ydLsdjMgclKxUbuXUGY1LCiCwb2X8qbfKyUNteNsn0NPNi1PX9Ssn4/ZFQ+Zw4zSHjYpT
UBVkLeebGskUaM4udNKO9/frQqZD/gdDbE5jHMWxCkhS7phIIZYi5U6mIM07z2R4NMqfRfY+1Mm5
wYp2VoPykX4AgeijNdtPu5XP93/I0kRnVR0OVeI6q3kSNJH5fTBgmU5B07fjcu2ddvv+Iv+DK4bL
giqkVFBa53sJAdXOjhsPNbK9XSu/7fmm19Dbdr734xdabXOL7cyy3d2f3Z/qwY0zO4cdp6KIqiq1
8cCAWQTU9za5CGIIL3fx91ya+Ce4QUlIdnkGEx5QhHQV7dx2gv1h9wZmVgcAo2e3LTmCtHq1l4/E
1dHE9pCsTd1rWPC3+z904TP8D245iir0ubAdBOGOR/Pia1qKYxeufOWFu4XMscrWBOZEY+YqSFto
HsLprE99xtl3atrJuy6i9jzQ/hXe6sQrmW43Y2en2/tTWwhFc7F1SPkNZVppFSTR9BQnKdvg5n4P
Q+r68MKL9/dHWbjK+CwclaOpdeYMGMVuUNyrZOgXgqdHSwMfmYHMU64BxpZGmmGAbAatmZ51CA1l
eDEBqqtYCjfL9MEd0xe3T37cn9Dt9J3wWT40mHiyZpCpDxpSbQ32NsHdQTvdRkKNAabab4lxdUJb
KWtcV+nWMZm97dIkGywomqmgGVm07Zui87MEUgv3p7JAryVz0HE98qbtrToJxmykBBjIkVM/GqwX
i44MFsPUPIDtwv0p0cRXgwE58jR+qFoG6TNuxfSJU7txYSEEEys9tfBbd7NqP3ZduJJ9LuzROUyZ
VG2rMtomAUgQ2rcNPOhao/8BBRUNXGi+EgsXbrA5PDnPdCp4OGEZHPqZlXpAxWMftWrrZOAFlaU3
SGMV43D9dDc+6RyarOAykhGIEQdOui/hpwJu+C+QqM+VXT20NnkMP1j+RJrinEVrih1LGdIcrtz3
aBC4eZUGRlVZAuj99kxNwzcMyneFoc+F2+0bKjYNqoyFy3/b7dtVi7M5mcUAhjOje4PZR5GFllcz
mLJEsbQBRQQTX6u6vojcfbm/IxfO8BznHMd2KFiRZMHA+/9oTdpLOsRP40A3CbzurkSLNV71wsma
66LrshYuCfEZlAy/CinOAriRFRTfwqUxBzZn6KEPUEi8/u3+t0OiQ1STL4DWr4TUpe06i0AGSUgy
UPz5usn9grNAClQ4aWtuHJYc28LwsrUa3YJzF5kjl3O4JTEyimvhx+VQVuT9nmX9LqIp9KdZ2nnw
ZxQ+I83PdiLDMdfV6BlKQ5Vd78McECvZoyakU7oxYP9EwwhAdQg6DoMDDdy+c59B0qPIxc0xxwWX
/5u0A2Gz7EloqyqKCRXSsYTFHtihJixkCcjqkEYsPN0Z26lXT/f37MJOmkOi4bQXa1thLIdlEJEC
KiGvnZXLZgERReYoaFgUwht57LOgbIHH1EP/HWV1wMXjDBYs2WNeGTtYVsKqrfeMstkXJM42vXTA
7G4ccCnZd1LItQLnwjtrjpbOw6jTlJEsAOcyZz9UAovGGp48kFtqhgc8/3cVZJZAB9yPSp6JXT7f
X+CF/U6vl8Nfb8hhivSY5wMqENhCqWNc5JQd86K7PuZyn1Whr9jr/aH+tPZvRGd6PdJ/jZXHbmy3
k5MF3JpaG1DEAiIP+ZEVLHkfaAxlvM7cFqmDMXWkjuakEy8bmrfa7UCRnhSyDnMo/baGgRiToBNE
6dkuahgzM/6c4BL3pMlbx3OM/tyYbupXkRFtsX1sqG13dvU0CWm8FyppNw1ycojXj7/GqE3Pyk4g
hBmNn7auoLsAg7ENSeFMc3/eC1UeMgdot2SC5rSDilKU1L8Sxv+rCX8qGvmqegcWfMrHY6e1Ssih
ac8ZTvXJdtMHaddvuWDPQzo+9WH+gzXpSoFroZ1D6CyZSzOLsbzGvs8o8Rr7Fe6ED8JVm4T9KGy+
pTkAJc9XkSC4oHihAt67TI/Dai3/dhOL0FmIFZaMs74ysOXC8VvS40ib4nXANQQxbyh+pB6/Vp0p
mMiroJzFoz7L9SA8Tu0O6XCQVvG+Qmmz63ZWzncC3M+WVA+TcA52Skof7CaYPzn7tsn3aT9soJa3
zaNqZSssXMFzdHhO3aLXbYypd+RrX6mvuWsCHjHFvmnA6Ek63dv9PbdwS84R4YawQDVNUFjUTW18
kZETb6LGrdGkKX/eH2Ehe5xDwgHItAyzxSZKWmvXt8ZPmjQwLCXjJ3S57g+xAM1Bi+//BgzXBXFI
yFYFRoKD0NqfOa/PdR+ig5sEvZQHUgsvZ+FXSBwHY119+dfq3VzMvXcKy2o4XlZpF23KmpyAztka
bgEVtOjfEuO5RjuAbTnVCYZwLXEqWZ0/hmHlBCUc2SD/eOFumj20VG/vr+XS57pesH/FXh05KRi6
jgom+1MUUEe35Tfo0byvrthScWeOAa9MVbGKuSpwrHgb1hQq9/rSqsGzYMo8dZ+WRLZbH60nlkTb
crA/Gqfb5ZR9MeFSabKVeS50CskcGI5nfcIT6JUAS1x+6frmYQSDdaymb6WF2is3L9Y47ohRvTpC
rZtuLJ23WXwJs4ZFVm8pNCy6zJ8AMOiz5FuTspU8aOGadmc5l4mbeWw6hlnJzGv5ZxubZ4ABvSbS
WOv4+yojfmn95jBx4K+ttioFsKAEOYBkx5JaB4jpBDyFnUjD7Yvk6d602Mk0fq1fCteFupEbzCHg
0gLwCXVkBa3X/lspXHbBAyXfQHS53mZx37y4DVJkEUPPnKNBanbq1XHE2o14vflujT4LNP0g6ziu
GxUoyr2GfVwrHGwQG0d8wL9tnxXANCFCP7AISYbtgGA4Zu6uWRN6WLgW5jjsoZ9KK85QiSCRu5VW
85A02daw5FNm0A3L3+6HgIXiyhx8zRAD4ipGOWyS/a4ui3OLQ8pL48WFaY9jGbj2W/rguNVKgFvc
SrOYk6S8q7prgSUbR3+AsP3ezn5F9fStV1EOxLd44bQ41GFZY0vnEFk08My6P9eF8zLHXtfQCYVI
Cyq8dcU2tIkuLus2cQ3BPfMRRd/NathbWtRZMmMD222kwFkGSum3qhmfCunnI2TABU8wrdw8Kcvc
r56TpeFmcQbMSCOCtUQSWGYLxFhYYIxUbCsouNUlXMFUC33EYRi3RhWubJulMqoziz1ZJVL4Xo/X
u1BsZGVtprgCX6I4XXGKyio8ruSeD+GxX2vBLkTTOYaaO81IuqJH+bxOrybabD8x8zsFVeD+7lhY
xTmKmoKNOTgdATomy9WuKSHyWSS/qYa0jAXXkJQUXpuAHIOSzf7+iEtnYQ6orq5q1Z2wFdIU9Ti5
qtkOPNkY7nS+tpXLShT4bjm8JrofzG7Piq9KlC2k23OgNet6QMMlRq6ZPMRxl39DE1+j3knaDYcO
tSdtmnrQ3Kg9q25qj4nJWlnnhaRjDq0e8rgwaI8stC3Fb9RCt7EjTlz0v1ZBSEvVN3sWY6isXdel
EQA63aD8uBziY8f2LixtCwJpkK6rej8zC7a3RvYYDcyTECzZDrnewkLgmTlt4Veqd8/t2PvomrIc
rsU7PHlrA9JIXNLnf/z+szdX4ei4dhJUCc20SD1zxKs1N1ACjdIKih8KiNxd4h4j6chdibeZl1gM
oir3B1+4XubS33ZruYmGwx36ovGBC/qNK+MxzumTPY0/VyUHlg7tLDS5eoADlg16h5CEPYY95U9N
l6a7OrLW6rtLE5lFIgEacgWgJjiO6kTtmng6BgISpgc9eEQ+TLW+3l+whdtjjsiugVl1clgFAvwQ
bitWQvWqPvet+AkHoiNFRrJaE1k4If+Dzs4Ht1EVyi6Fi4JwWPsSak9U6afVC2ppLte1/Cvx53Un
qCWpcYmt/gtsk0eQRIzzmO1jKPaGzRfoS63s8aWRrnP8e6RmqAyWhsala9zuWGcQJoukTTZkcN2X
GEaZaN0AxiJLuQYLXdgPc7Q2m6DXXepJBm7n7LrM+Vmb7Fdfm8WuSjSkNFe2w9JHmsWYTNrQuOpl
HKTOtin0S9lo7TF0cj2x1udfGmIWHrhZl9gGKoYgA/PMrn7WtPtPAhYIl9S1Ht7SGLNUpRzTrE1j
8EDA9po2wA4x6A0ZvwWr4UOdDuxw//AsxIE5Fhs4Hj5YjCRBCgCt2Y7dfpyou9EkWpM2XMpI5hBr
WfdJaZeoAYTQZmMASqVZfjFd9YgCyiYcqm+RsrfEHIPVU7QwqTnwOqvAnq2sBnlXGu1ZmfYeMamX
FdmaO/fS83mOsY50CWxzgQdQUgzHKaso7KeusEX3FE5kw4BnZzUmyrUPQNgei4yfMFk/roQ2ry7q
nSsNIFLWavwLe2UOuI7KsXMl/G0CHoXeFPfQppQSbiSFu+3WXj1LY1z/+1/xgpqwO3bApoEaliFz
3+LagoIZwBmbqr32Q6zKaNi/XYF/6oJ/jcXtbKB4SybX+aAjFz0ZTXYurXQPZT0opa1EwKUZzQJF
jpSS4KZNglw2iLOteKnG4qutzAdIFd4/XQshb466zsH8H1vL+v+BQtfGg0mdpyyBEKOg/moCvsBd
JXO8dY/euCEiNw4mpwqc2PRyOFD36BDHvNpL85jl9q/RTQ6hhrqj6ovj1LXFIXJov43qB0hFUuO7
lgCCRxXIej19jIrSXnnbLZ3FWaLBSvDZdB7hW1L4kaXAWsBSXOAV0u3vr/HSALM0Q/c6KhsCHBRc
3wBZHh9MhXcdgMP3//yCTDKZQ6tZTaaaE5RYYHMWn0wgcoQJgdum3lpS7TirPJVU4Q7U4U2JdxXs
wSE+WjzUI1kpQy8FmzlM2mBOwtqkVAGzmIKRR7bTCX/IUfd2abOFo91HW5bCh8x35PVm8VEXoVfG
UI9q8Ohkn0aPvgHH0+z+giwl8XMcdc8nyFpooEumuthRsNClZqcwerZSKE1WW3d8cc/CMJ/HcfBG
Hu9KK9tZRXYwVP/QONYpszOPaO71+XOCJ/+AAr8yyrXi0HVf3SgOzfHXVh0zN6nx67gLZzEHxgMx
PcJfymdZ0Fg26pwwlCaQTM/RSbfXRl0oSc0R2d1QAOhtJ2lgAZdWwvSgfmgi9ezoAoi8NILtBRDa
kLdqvQhvy6MybRw31mQ/GXjhh7ww6QpMZOnpOgdjw8+zHhUwTEFawB9elE+cRaWfxXTTmuzQ9ejk
4f2lUgKuvQH/Hx4e7++LhXM4R2KbVlr0VVagFIn2p530566wfiSwL73/55f6YGSWEJFeDcp1lQq0
RKxqjOI/y4FSLZk8nfb5VoYpHqtiD93Tr1Pn/C7T3zCzbWHFaIGXv135EUu7axbNhA0bnauZTyDd
ovT6ccuy8D9Y1J6KEN+WTtnBap3zaAC2B2vjLjPXTt1ST2wOvY6jYWhThoxjdN779qKrA3ApUGFM
oQNp+lbcPE/wMb7isTsj/SCjsRkN6xNuu++Zlb7dn/7NSowt5mBsOZoQzHZFElRQBnMHZ2ek7sa6
eklX/Nmc8gNKJcFqxnHz8sRo15fLX1nA4GRcTh2qgj1MVpqosAAsI4c4GWG9EhUN2gLQy7k/sT9O
hP8TNTDW9Tf8NRZpM9cG0Qv5HAWrK5Ek2mrd7gCmhrubiqKzpnW7yeJwMzrl6E06JO9Fh8pTAXFx
R3VBysszyjPHzvrPdiE6XYQUKsoKfrYMd9EDgtKbBAbmS2SAk3F12hgd9zFj5raDoLOExNVxcBU5
pmmUbbm4ykEBsnflbmDP78YKXXaRFOoAk/PUk8l0aXPn0PaQWHTc8ezUa4d4cSFmaR6zp0mkdYXK
vsh3zdR3T7kDsV0F3Zliin7VKfAUVZH6Ap3ZwZ7qjXSFu6kAjvrQPT3Z8t2cmmNE+Auo5K9d22Zb
DZuvizREsS3pcHBd1npAVgbd9T7gYvKQqG+p6r4UfPgqbH2IbfpIp0EduLLPgBw8ELxBDwpFdic0
4Q9A/Ijaz7jcHqKuo7vIab/DtNteCWO3nyvYCtf49tdWQH+vnpIxjYM26Z/ycXe9xtDb3InW9JOe
fQf2VnuRGo+QR7y/+24mohhxlohaXR9nXRkjEXURMaUCXCh6BM11s3qUlka4Xlt/zakbHGC5CyTv
OsmOhqY7BsQgHC4OLlvzWVk6rbPwjOfB2HHXwPvAKU+oIsEmbtqQHCrgXMKUizzfX6vbXWYs1iwC
u6mRABuUxUFXQFYLcnr7eARwduKQL9ACEc85U/esM9i+CphqFpkGihiP//vD36yaYPRZsmlj404R
bP7QmB2QwGtfSOc9ZvajU2YvUNdfhbveBqTaYg5KZxCjHmUn4qAU0z7TwJAR7jFa+MOzLZKv6D1b
kLKUQOQo3LGSRz+Qjl1E7TQeIFE7NKU/IL68Eh8XPu4co05cc2DQLcQDM+52fJBB3JMHo7NPjV37
9pq04G3oDeY8i8JuF/e56MC1hQe3r+lVsj1J3mQPy+s8OSGE7K6nXxMn8q5usqM6jOM2cr8a8X/m
cBqm/ui41LfY5/2PfTv1x++ZBcPc1hyYPLSL8ujFCuPzlNvg1cld3iQHDbCZw93L9RFgFtZrHpKj
Y/LAKNdcPm+TOjH8LBJFQ691aKBw0ooxMFgPmfu8CumXsMjER1VktSf7ejwXnf5WTpl9GeA0/Zky
1YR+CHslvmHx8BwjaSh9NZH2AENpPBna0HiXvcpQsUjhuhTa1onr6qcZmi8V1Lc8kP/b3wUpviiV
jSsRbmn/zCLcYJVWbXQ6CWjfvbo6/pokPdSKev465ubLOofgZnqGFZvFubSqEpVW2ECJWwHTCzz2
tI1E/mhN0btIAcgkArkpugXXrt+xtMePlZ1yjXI38oc5FJ5p4QxJdkVny2ddlh/ach8ZzklnyKDI
kteENM/1GL/XU/cbzu6PuQ1y1f2x/ygy3Rp7FhGTiQ6AjhqA4dc/TA6iP+3gpwwxMgivB2XcMuAi
IZ9J8TSWSBiy0OEeOIgorkQXJ7O2Fv9pNiFc4rPtmHYmiCVQsDK6ctOw8GT1Bl4qcD3ZY4w+GIzO
Awssa4FWDZEJvIlRoWMDsF9jFkFIyU/H6pESdkcFYotXUlYfitJNPeDpYdkb9X4fvtyf9/UU3Jr2
LBQPHApVbWdWQQUzSM8O+ckU6sdqDfG6NW/8+TnenjJwvG0BMUFbQyybQFQNS1ysxNOlPz5LbQkU
v6MqH6uAJm4DP173yIxiZS8uJOlzVP3UA4ZltRp6ambzAwqzDxFEzapo2tPQsbwmIa8OuusKULOV
Dbg04CxKZgw6NQODgBtggigxia0J682IbCKpj0bKN5Cy2a3yfRciyRwW34Vt1od9WAWsGKgPl6HS
x/naxIxCYu26Te1sDDf3d9gf7aVbe2AWtqw0dYg1QXHOyET2AxJ7/7WZ3mprqHcQQUTurUp1ch2c
EDICMg+P888qj/Wuje3ErwCsGkei0S/MukMvBDw+qgk8mfC3VvC6hRdo6HOXsLOCB+3I8C82FDLz
UdkHV9OXnNRAr8TFWz7kwhdpFzYegLZ0F46NuYm74sv9Wf4p9d+a5Sxoomgdhm5TVEGt3D3eKKCN
1weW02DKxIHVqvMMBmd4lHaihu4EgYcsOhKdG3kF/UHMLyVpMdspfk9ry1fcGbdhrj7VP2bH7Bpy
/8pdm6h2TOiRlqBNaby4vyv3/SoLsMowXkjp5rh+FbtJb+Z9GViuDfEgpz3RbAC8RdUHBQ8ms0LN
dI3EdLt2Zos5Gh9dtj4dR13CClcdWTVtQlV8gLyNtlu2ter+QEBGiYZ4Ay7cJh1RVgTqx8Z5Ddtp
X4oIqtSmH0KXUI4JlFx+cg5LKDwx1ev9zXC71miLOYR/KGSoiYKurxyj7yPs1/P2WwaZITUAlR3z
rWnIfQVZCBsO8bV8Kvmp+yx0DFoBV/6/vojmWH8Ka2b4X0CBs4njCzfeHbM84C3xsfogWggjcwC/
hBZB31BcHmJ8UsM5ahxU5646jsS3V3Xbb9fisJizyJiLEjG4hGInSeUZaqyPgDO8J3Xye4T8r2u2
rzxrt0UJAm0x/AAheeUbXk/GjQM9R+6ntYpH8GQxueRaioy/cyjfQ7Ls97USy8T4CyREMKCrPUdm
XaJSCBzbPw49i5hqpAW0RUQVwDAEFp/vVkF2EQF9gFes20ocJviD5cgWGmfT2vGuQgPVAE3n/vDX
UW5NfBbJbLvPwJBI68Bxxbaj6iEt8l/3/7S19LdnYShyx7Y2pKwDgNHNI+wY0oMOJYjrL3iTOZUd
+t30neuT6HTvOXV6SKrhAYXyd3B5iVdAjmVbjVkDSn5BfcjxJH5d8ZdKdc+CbGSfXnI7ortm+Mda
HZ1lhaY2TOxxCaS1UJsw/lB0E3bNW5oVo1eaemup8scqDvUPuuzWys+SMbefYHfNeAHEfqu/atDq
lBdlYbLtBIsfrtrFYRuNPu/N2iuNFoY2hZVf7My59C2k+srS6cF/JV8yxq6Elmoz2CJ/MACA8pKa
jy80bzu/jBmEdc3C9JUZZnuVJvq1rfVjV4rHnoe4E2L2Yid16heqnPxGCHVG3xzgRVV2m7op+T6G
NMq+Hga+y7j1wwUy/eAo+Ub0CI/s+ztlodYyB/M3CnwNV6clILjde6f5S+bCiZoa21XDgj/Ilhur
PUfz2yVK4VmZYYis8IsOUk4Jmn5hrZ4cAaMczoMmhOa1kW4BQn6k4Us+9C+0cdi2xfLtNB4/Xm1Z
+zx1XvKiPCEUWG175inkftSA2mUuvVSJS14+1znzmyj71WX0B66ZNa/6heR9zhWI2z5xzBqXuk7D
r6EhLyExP6N2TcJ56RvMAm8H6kbf0Q7KazVqi070FeHn0e4I/AD/7UU75wPYPbfboi6gsW+9JzT9
lTfdXnf1zyp1/dVbaukCcWfhFNLC0BOSqoTioDxYNoNCQf8iavvNQvoXCRtIS/3sdgejIhsBnf/7
O/h2q8UWc3IAdzvpGCRHytUYjxzaKzaFFN+2lJ/FyyDVlsA7XjvjQxUr1NxGWOyVkRe3yUo3bSEj
m5MC4B0GgDfF2vbhdDBkH5T6WCViH2r10tjVZ1LX+5WZXqP3rZM0i5JaM9qGGdQ8ncF46yczhCef
2LHpWlyCeg7PYLoI8ZPEhpQo6F0tKvzaNJ/uj77wcJrTBJp4MuwxgmyvBvvHg4/0E1rySKrPMsM1
GcLdpxH5R71WhFmqbM/JAtSx6zbNoF/JyH+ubT/aqX3KbXlyWhTfG/VAk/S9LlNvVSv1D7TrxvLO
eQJOP5gdgY1HYMQNPxiQEAjcMM28Lop+pjIsz3EOjJuPUoFfO1nzInLD2pcp45MXAWy3g2thhCJC
lu6HEKdKWcmplu1XozBdz2GG9TXXsX1ildIHvLKqjYUR/IIxuoFpzhoNbCGYzOXgHRtH3U2gZ9oI
8hTJ9JFK4H0aYNbWhZUWtvycU0D6sjZokaOEIpMI0FaRwHb6PZmOdTP97Cb7S9RaJV6ZE9wIK/It
Frjj2v5RDvbZrshz2aXHDo6oEIKuPOgU6LVIsDT3WQmy7FFYaoumCCLCfo1G+yVqtshb9tBt22k1
aZ9YXhidK/m7hP2diumpNndtfZnG0nMytaJvvfQrZmHQFAmE2zIot0WF/azcYhvnTuJVoJb9m/Cu
LeYUBJ07ItUwdggsp3gYKusxGaMPoG9Hr8uf7x/3pW98jUF/PWQJhMatcgBp2LLzzqvNswAAzKjH
702dfSvU6Hes3twf6na3GNOZxTUiNZrxI8i7GU+hnupe8uiJjHIbt+mmMNIHVfJzNaTfmVt+c0v2
hs71hdoRapc4QMC27e7/jqWsec5GEG6eR9hAWZBzcRJQz/Sm0BY7JIkSmxVceCaV3oxhdZBjfZRo
FXpR2T2NaHoCXR0d2hYFRyR7BiA1Mdu38HM1prDyQOGCl2uexK8wwYjPXBob1aLyOE1v93/5wgNx
TmrIG9epnRrcTxypbzCb9s282qCmHkyudLxVRPHCnphzG1yqzQYNswzeDUBsOW8l/LTaPCDxgDYv
FPUGV3zcn9BSLjHnNPQFbAzquAMKBrnWRnHxMkrhdQN8z8l/RRKeeNgdMlgSGU2+nWj+8/64SzO8
num/dj23jREN3hGGb7DU7jX9yHsdSFUpz+itF8gTwQ9mVTp5Ia2cUxgiEqZVDx50kLlyP5XFppOm
2AjDhiCEEz/yCc63XW7C9rc3zigqHUbeWl5EMuXRId21o/7mGnARvj/1247VtpjTHZK0Zqx2IYR7
1SHFu387FXqD+7xsT/CO2EBA60qodrNpF8efoz0c8ibetdFHiU5/Ng5+UrV7VE5XS11Lid1cZH6A
MRQ1zDoNhpCXnmmV3yBXAzLDGO2KKv5NIZfuWalZbVscUF8OcHMo3eIDIqEKELI1MvLiz5hFwmii
hc4UKA4Q7Xftn0Z46tC6RP6qdexbk9xfmcII7b3pDeermsdqDvTniXQjI7FngTGexokYdEzx8MBr
h8YyxGEm/NA3bXd061Z4rRx/26VoMt9JDQcCIqzxuiRqDlnVxeeaWXQ3gle1D+uE+6ZLoiebwt5B
dwRPeZhswgcrNA8lcoRd0ZJkFwIHZUGEos7bjaWnAUil0N4Noky3uYCknhdXrXMAIQYl+7aAkqwz
6bfIyLNdnYyFA9Psohx99KIR9rpxgJ+zTEvrVcXQl/NHAJz6DV7axsUKJ6gkpBmw1KQpIdIGP+M9
WlIljCaiiXGPR256hBmVmWOdKxp+dToz++IACwpH8Diy3rnV6CdU860j4zZY94SVT2Mi8hUFp4Vb
3J7VCCTEvFrocIQXJcsnI+8eDDfeOvQqFoUU+/6RW4g2cy5IxIgaATc1LjA9Ns8cJle7kaNVzoiz
a6xCe5WqOp8ngq7dtNdff2NDzTkhSV2ZBM1MaP4RGnsuPlU/pp/4DU9iMh4Kx9mphnzLHOdltTW1
sJBzBX9nqrEBUkwSIjcChRzaIklBAUCB4L/hFg1XPtjCHTgX8o8mPE5EFIEiYqqPUaKwMJTo5uVb
p+Uv633upW82yzFRVe4HFWlxIZO7q1VyoS491oyfeneMPWohXYCw7P39sbR0s0zS6kycztQSl4hq
L7eGaqMlg+YwAEsbboqVXbi0cLM6JLUsi3PT4BfDhR5vid2dVzG8VB0vCqMnRJ+11tvSQLNAaoN7
Ynas5xdHEgmnKleOZy1p+l/ZhyaMuItyV4fpGvhl4Xadc0Xa3IiMjCbiktb2gKAYlZD/gCBa5Xil
00BB/v43WtoPszihJpuqKqrhgNJWD7loT7E1eTxO3pykf+ET8C1punZ6rwt14/TOmSJFVk0ZMTEW
H/Vu4nIXpjL2bGV88pQ/UkI9S5hHyVvEWPIAbO1+XS/jeuXcGvs6/78yo7GboC3XFxFEJFC8Exn0
oJSXwIJ1NAXKLZAUz7MRKj9U+ZGBzHm1WrtwCOZ0EZrLFDJuDkyPoOlZ9C8lRHsht7D69xfqGn96
S39NTNPcHHVDZVCa705nbSB7oDxJx9crF4ak4VNnDxCjXoUNLYTgP4+gv8aThcjgOZ8alxGAal70
5SZH7cQqkFLH5R6RZJvg/8ATPRLnuOfVSglw6ZH1J735a9xuoJGC4Z0M7E5/ZfAAse2LM+UoG7XD
fsSs8aLjvrL7FrbxnEFWY/ykhgWNC7nNwuYypWtOudfwdWsrzQKOUjSVVpfLIEsa4kWJQVGEhO3D
/QO5hLmb80uKfoysknDj4nYaz8ZyR6Efz5pdaBzdDsOkeK5l0/BYcSNIgLFf7QMu7aRZtsba2KlA
NcBNFx9Dd/RhNv9pO+Gr3T13V63J3ap08kJs+1Mz++tboiomBmVa0AquawC7AfKCUvzDGI3v99dw
qcs+p5FwCOPAmUDAGjrq0Nk9msCHDxV5ksYQ9P+Ps+tojptHor+IVQRJBF7JSZoZKtiSbPmCsj/b
zGCOv34ffbKx4rBKx/XuDgQCaDS6X2DgEJvtN8l2E1zcJnKFs7SfDdASH8H0KAaAjDMXDE2Ivp8X
r+BznhIUQdjj7T9urTKoM0xSOyyTAolxgHLEV4j9Q1wVQk95ek6qeNzlJiT5DZaVO+hGv1Ero4fb
465cXzqTBIantqTYXPeR2++a3BPTseSwPW9E/zxXw/72KGvPDZ0S4uSVHfbWgGEQc3pRvlhhcQhb
4Kr5mXY5UAVWWfht10FXo30E9XwCAhxojcmAYOr0feOvWM7iO2dUp4i0dghH6SmMQEosEy+ZIt+d
1AUWgj9IXB3aMH/s+fydxYblpUPttyk5txAd2CzGrlyrOjHEtXNBnaGM78PqR0t/TvGPSB2GPtp1
zl2sTrdnuQZw0FkgogwTVcQYxbZ/OaqBQ3iK9tvnuTZPMK8/qBpYmcY+QDF1N/5kjftAivYegIKL
GVpqB8Och3Yglud2zcmAjzp0vXpynaGHcPvvWwkoOonEIF0c1QTkYDscT30BxaPUp9Gbaz5XNPfm
AVqC6cbm/vMCeG/BteBV9hy2VMTAgreD8mIQybwp/S7CFHWkrAWDMvtO1LMDOVcPGk8vZdqG/qIb
3sx4+jcNnv/wmUmH6cFIAfZgVfLclvnO7F1yqigkgyHNUF5QXdgN9ezZQN97BTGBCQ3R3bP4sEX8
XNs3WjpmEGyayhEwYZwLPHCNN9uYz4qGv9sSKjAVGY+b4X7lpIKu829KZFbADhgpCReq8KmReIgm
cHzHi6PsIG6d8OHVtalvBFikPC3gaBL9bA1wA7b4mu/fo0KnnLgdnE8GgvGBmMAZVfObHW0K7Lyf
pgidY5IMuTHCkDi8Dxn5nQ4K5j77CKe9GtRujCflKzBd8wi6kVsdn/cvNVSr//2cxLDKOh+RoMx1
/iqd9mWQYes3oDDePk3L7/z/Dhc6VUIQVQ+52YcwFXJBQQoXbMeBd8YZCPSNA7uCgxc6OYKGqmIh
bDPuUcAM+h7cZjJFh0GUT45VPlRIXW1pw3SH/26a8bmKAb7os/+WazNv4EgMx7nU3nVbKrDvHwah
K/wLFAcZQIdI+ei4S0znTs4AMs92/JlX6pTXQLZ048bU177u8mb5KyUpVAUfZNN2A1nyK0magzXI
41iQT9v1wLUtqYUo1x0SUDWIGxRq1xtlEE7J97xrdjEYTSkgFo5LL0NGPtPkx+0d8378FTp/goCe
EBUD3vqgLNVQX073ed4eaOJ2fj1XL8Us0F2GpOdeyE1M0vsXr9CZFPMMpxy7LPBsJcmnrkg+Q9zi
RfXDqZ2Ie2hqSLoww7n0yS+o8x6BrAjsDkIr4cvtKa9sGZ07AVZCOiVz6aJA1+2s+j8RhdcMoJTI
6I48rAHq7LaaFmtDLXnWXzsG+ORcghKA5eThrlZH93tcQUyYTp9CozwOPduqBKxks0JnRiRuiXal
HN0Al1BQog9YjD9Gq/anb1mqvLGF905U7NDCBKIV0n1f84TfQQv6qQmnX0XGAhGl/1WAscI0Iszj
RUvsQzUroXMmrGi04rplKPCAdmRUapdVkOQAf+5xOaBxYz/dXtWV0KqL+XMsZuZEhhuE3fipNsyv
YTYvtfrbv762kNp7bjSy0g47gZKYY1xcQEuYSC8lYpuRk8dZ8sdNiMnKjacTFwScFXOjRFFWTrm5
byFNBlt1w/Zvz2MlhAktvgzjBNJONMsgwssqjePPMo7gwAI7LHgeblxCayuh5Sdzkql47CYZ8K46
LN55YuSzp7DZNyax8joSOhVgigcAEmAbE0BtHD321oXH8utAyUXI4akS9RPoorlvTnDGHootpfoV
8pHQpfhzK4XNVzkAu5/XR9nK0h/HahejDpbzZtiPUfSr4aaB7DB3fGOq64vj1L/b1Mq8pPlYJVNw
LaJMNJ6nHtDzoEcBw/USQsr7asbLGP6uOdvPWVp+AW9qUIfbG+ZPM+CdlELX5we/WqV9koAw2sNa
C8X8ezeG43RjzY1fqu4RldpLx5xf2Zz6oSG+W0WU7lDRaveJIT2XzedwLvdNWB8I+54xIf0ohTw2
ZMnxmAb7HZwUQtz9wEtjDx3au9YK92kpvZy3kFTOECFdaryNTVtubM8VsJ7QGQuSEd6x0oZGrGkM
x5APX0uRqrM7oPjoKUPdgZrl7NGnh1ZBi0AF66n+Sqr4BPvs+MiYSX0uq7txsUqOzMj6giTfhuRY
aMblrhKivIDrFe9C4E1PfZf15woAKh8+gMmuI8l0zsMZBgZg78SeGcXpkaSQx7y9WithSncOQOyA
NgXHfZOlBzaIL0SWRxLjIQKg7KEe6Y5PbCMZer9UIHQjgSjHrOesQeKQUcjoLG9nzzDPrqVONkk2
TvraINa/92fPbKvGV3eDMRenJdyORXwqjXEXz+q5d627j302LSqyxGrshmCYxprOPHT2tsGOWH7A
OMENz+i+SciWqufaEmnRUdQx6SIgdoImgdUnBRr8MteP7cAPwCirI/DHpg8x4ybdDcX0feBggQyh
489qZM+9MzKflk9j7oCcMAnfUVs2mit/lk4zGNuIEnOwRWBTlfoVFSe3cu+Zgox4Q7pDHJmLq+bG
sq5AH4ROJ5BJPptZnQuoCccPlZ3v+7YEwC4/8tgq0cHIg0WnIs56aLsnh827dSXZ1UkGzThDLKFJ
RRAWFsxwFjA+uOSwQ931g/TtMYRMOw82H69r33S5hP/K/qK4aoo+EyIgtnGFBm7tya676/rqbTmO
sds9bdaS1ma23MV/DeXYMh8LNHQDOC/40PL/iqb95+V05sb0ZBvy5Lo9eE9bN/DacEvy8tdwuQNT
d7bsljh0/uvM6RB35ETkcMD1lHq0SJZE+ri5bn/gte9cQrrkfjfzMM46pCwhKrO+vZgt9HkDUvkI
WzAT3mCibk2PAUgAnZ1yx1j0NaXNIjaCqg5QmxKMDhp/bTkoAJw8yqbczWY/+9SAeBt36odMmXK3
VCNneoFccQw6cw8sTGGeBukKX4r4Z02z/RTh3M6q9AA12MfF/NlyVOGFEtqZ8FN/cynBk3sqIx/y
1bADKpt9FsdXRRlwL3N7ZNHce2BZ4F5p1KlpxFPbAURgQREG/wwX2tRSV0LyxDe5eL0d21ZCKNNC
KGwfOqCkEhZwG106g0CDp2yeAbA59aADNn3+6fY4a5tdi6Fp11Sz0zEQk4DPDJpMGH62eKokJHJ2
UQQcmYvixB2E+sKtULpM4b1doYXSpGmBnRCzFXTTrI5hONdf1Aj+feja8X52ZL2zQsRI2nkjE1Dc
eXZg7+WJstv4tMs5fmd8nVjArTRuLWlZwdSWvwY8AkyHXA07fd58dqx0tIROLAhniowTKhSB1dcH
PoXyOFCYKigPPieJecy7acdqJNYKgn67yYZxDfgNZi8fnEwcoKO+hV9c2UU6PaCdZaTKKLaCrCQS
Wj/WfSbrr0nz1qPx4SlX2fvb22gty9atA6xRQTInliRoSr+3/bBJvV6WMIQq42cpFaRXwGmU7DD3
BQRO+GEaM/ADsy2Vx7WKp84jKDvou/ROZAUm7faTkl/xoIatqQTV0/IT1wF3O4SgRRx7U+2e5yb/
xhjK9q3jm5DRuv0R1jaWFl4zCaXdxCmtQIEEg7v4ER/8kIP8jE7UsNVEXBvE/jeG13EhXKSGJKAW
bF6cOLc+F8mQ7NuO0ws0ZvqNRHHlQauTB2pLsDpM8UFj08TDAH4oWRRtZRIrb02qRR1YzhbEAakP
UBXnkdTtxUnZFwFJ6I8thBZhVOXG7uTUJEgz2OG07XM4xb/RJbvQYaM8sjIBnQJQAHuS2qTCCA79
hYb4J6eKdpu6qCvHVof7W/2QyBAiEqgjOo9u6Ya+0z3Ndmn5GRjG3hyycuvcriyzDsrvhNmMcBaj
QRXi5CKf9p08PtbI2XkqDk40nYzaTL3BtV9nc1ENyvwSwgVAqO+zbCOPX9nSOmgfaDYy9XNLg17V
53ykPktLKKr194j9tzfE2gddlvGvxCdN5xYqoRNURtLyhSH7rvv5bjDQI3BE/kTdYWMmKx1+4Wgh
oIBvEB6/OQ2GXtQZ6mVOe0gg6OYLVv3Ae7X7LIyFc5C2s5d0/L+yK9KDI/PJ9YgCR+Nj09ViRIZK
NB3NDIsKtVvoRgYm3sdIVbqAdfDadqKN8toKy1n8Ub/667tOqq8LkioMZJt+XFe/65ZeDY43pUia
z/ac/awT98kIMxAGJ7+GzJTXVAmcX4uA8P7S19EnYrDT7VmvnUktqACFxkvgnayA9YC/ktj4RWZ2
hJjQ7Z9fSZ51CH7RDrEpQ2UH9azuFAOcPh8vQ/kpqv5jnPyM+inYRCaunEodNW/Xs8jNoXICG9UK
D95zZ6bmx9vzWDkLOlS+760Z5aDCQR0xe6rbdj/S8dV0yr2k3X+biq1rJ0GHyVPRljCJ6J1g4lD4
U9BqXehhTAIKTfi4EwMQl2Y67elQ74RNHqHwWMLhmb7enuXKaun6/8wFhBiyujxwK34Yi8UWDdot
EYrLFdDZniwZjPzatxni9Bv7YyWT1jHz7gASkQneR5BW7FPN6Jsl3e9o4n2C9H7rOZKdl6ba7dmt
bHUdEC9gZGZFRs0DleSlR1n34Jj1awL9iNu/v1aq1QHuo+GiOgnRw6Dh7q4G7F8azp4jeEhr3tUJ
jjFBg2s+MEKOt4dcuQR0uX7mCogHCgIHHDp+VrzeZwgMxHQf3bz52KWtY9bhF+/OY4ohxCT7HdzR
vizlCvQ5uo1lWZuDlnfMCQAwUmIAtrynZZRflN35wBlT+DxvjLFW2dWh2YONLDdKGNY+AuKEMLa3
2L5rxic747nfk585JGQreFIW2UCebUREf3CqoKPuVZRw92kWG+4GzSUC6Vj7WgOSsGet85ZXxFtw
RLuW1d+nsTL3lPQ16BbDc53Vu6GxPfyYB9DU7QVfqybpiG+nhycVVOZxYJqK+Eyp1svLCKJ9DP7b
JaKBzdOLatCkHlC0zmrCjmZCttyP3vchtYWO/s5LE2ZnToeqUjQ0x4E0rwpyKAJyw3TsvDTCbTyR
sj7Dzsr0BvjaniCk4eNuPzDOzOM8dt9EOx6SwfGome+KIjr3+E6hlcBpy+0V1E6Kl9n4IO4J8PN/
cxjGoxYYf0sEczeQiwEWTDqj7Rt2R8j0X4e0y77ECLoofqpLmR4HvO0EHI4nR21cHGtBQTceyGDr
jv5QxwM7FOzUqa+kNV8N8CIg4LmfJSF+VI21F4n0UcmSbGz41X2i5VT2QqOOWI8KHyThuxp0Yj7W
eyTICKr0Ch7rqVYCUB3rkcag/6KofXuDrgT0Pxvnr+QmKaK6ZrxECYakxxS5IinVBXrqn4pq/EVB
3/4gNEj8AYH9NRKNI2ij8hzt3MT8zFvVe6kIf0yAtg3cPiqAgL3NZHttVlqW1PWFFU4zlGggm2Tf
NSYwtCmF0BnF/RjwKrRfyGyN3jSk4e72d1xJZnTfgsyMw4rAjSUwm6nbU9i03zVQjNj49bXKgw49
B1dttqgwaVCPBGqHFfNmt4aweP/QAhecuc2DEcL3hjDYXKaf7W52IC6nJi8O1VbWv3y7dypKuotB
WKuy7gn+BLhj+Ki0mJ7VOedZsP9KVLJwKwg/S+QP0eWXGqC9XhUbI69cODoCvTdsVqFtiZfTACka
MwNSOwzbB2ogZNk5nz84jBZ6YIQAo7QE7NfUMJ5lYeFdah3jyDlDN/r2HlldRe2FRmEZAIHxEQRb
VAHywT1JGR1EEwKfZj2PoPf7ZGBvaWweuuHIIFYqzga1tyLbyqHQEeh11UZlX8w0iI0q8bueHWUq
DypLj7DWaAvlO6L5ZBrZtWfVsUWUJ7T7Rgg8FV7sON7Ho/UTkon7Jnc3dvVK+vrnM/0VETp3zlB8
QVkWttxnN7afyrk7GEuE7ZznOsq/OXz6ulmvXIFYCh2YTs3Ostq04MEYZp9JaLl7CBgOnmGpKhgc
KA5nHCqEOe0vhYp93n+jTvg6OkDljxyGWrGhYJWhWHJxx+atgGbiPld8V07WF+qKxpd9+R+Znd9p
BH/33q6+Grhmz+3QghXOwnJPbWPrtlj7cFp4i0Ni5knisEDCuQQugjb06kdoDucPc1nuq9Sc0NJt
oQ/NN26JtQG1nC+z4MTuSM6CKu4s7AYQ/gDJOvOWoD08lXF9F+Xz9y6HtdkM0OJWGrii8QrjhH/T
gXTRARJDhSWrqDfdM/4gfilXoHNR7Gyzei6sbwzpHwvsVkKuPv/KRzuY+/FJZMnstfF8dZpNoZOl
sPBOANRx7+gOAIIPQeYgSs0XRKBzqMgeWCWwfoyjPRvHRLEzbKmDahr3M48/V910jzfGx9ZAx787
MCAhNDfwXCa08iApf+hiC+c2+jUV8Zei6HoPpr3eZrRaCRc6EN6w0EGHyQcNmt5sdmDiQ1zD4NUe
D3XTNyC45KTVZQJZ53ZwXBtOi40yCuHEBXGxwEJaiay48Rf+SEvzz/OYHO1yvtpk62W5sp11dDtQ
3ZJApIMGRjWe+LxE26XZWoWfMsPCBTr87pT6dnteawmlDnKfqwW35w4Qr8rdl4m84RM2gzhn6OxK
lO8dC/QUO37ZfHKsXJc6ar2jFK0nVlCoJBm/6iR5y1IoBBbz4aOFG1MLP50jKxFD0OMSmXYIhFYD
wfkYCgjPt7/YyrtfNy8obZXViXLHi2gVf4CVuwHUQWKhruDSyfmYSjXX0eOMQJqn5o51Se0ikEW6
N4bhFNH2hUXOdtL7/ly4jhFHpyJjkyrHizmAvI/zm1Ivtc3yd72oC9z+Xis7jOtYcYPJmNhOZsPD
9tqpIeht92ip6ASs2y7qqmPZ2viA0T11P31wRC1XMjMVslgKfDwCFd0S2jKsvvRV/xx3xqkKOQgp
PUpE5gOByPrtMd/3LbK5jh+vZuhfuFNvwc++hXze3dRTH60bb1Tlsao/5VZY7wyL7FPI4nlOGQzT
qxq/UVb+LM2f4wSJZ9SiQaUpy2MGmRFvQHr+obIO12HnxZgKeNdIdqlVdx9FSCqyLtzJhiJYPt2e
/vshi+tY8qS0bFsVo3Xh6m1eSotEvTlwEUMn2a/j8gLw92M9bfjCvB9CuGv9e+0mriRoiqccpPv+
mefOm5mEAVwrrygubUHdVl68XNfmN/MWcLSc0ksNMJFHwvQ+ovlTo/odpdOd6cSvcTrd2y5p/die
d2M1bazW6shaNsPRjysjGrJLc6Y1UEXDFECINwCte984SA1b54eLgDAM0wVlkY1RVyKBDiyvqZFk
DSf2Bboab6GKD52Na9zYelus/fxyrf6VS7d5bNYV66YL2NYVLrRi8TNkQIh8zCvJhv7CvyOQGfUQ
dJVgI+DWMGEah0MSRRd4IT9ETQJ/Vjzo7SE8WyXdAa92yiD5fXvrv/+05jp8nA3SEK5spwvvsP+l
A+44+t3dRoVuZa/rGHCzGB05Tfl86WfrjkyQohqzITvyNFbeUMnu7vYk3k9vuA4B7+0mIzNSpwui
0KVS7GWKTYQqdW06mMOQ6ku+5UmyrMf/p6kQ3/h3nRKzKyNFU/vizgcZwXAMCqej+VDwAVn0Fk1y
bbvpEUIxqeyCWZe4lNNOsuGVAUMGElq30XVbG0DLMUZQMMccfa5LqMJDOi46INk5E3TjBltbdS0E
CJBki0m2ELkfRl9O4j/a0f9Sq72TRrPZX1i++DsroUPB3X5ybCZs61Jy65QVxRn1f09ALrNOCAo5
82HInLMNBz0Rducwqg/KIEsTtdkI4ys7QQeFu1PFBfo07AJ37+ehlQcT6++4SQiiMAc03bu9tVeW
Sod9553N6Qy+xiUcnZPZI4NnkCnrfn7s17VUo89LnoZq4BcS2Y8wf/880Habw7eyD3S8tYpnNnch
ty4N6h12JV6bgfiuRV/6ZKPIsRK9dNhzxAv4KRQzTgora48MBbRuM+djlwrXznqY2bMwms66dGN/
Ie1w6iAUNBsbMWttYfVDDuecbJyK8UItFh8ge91cjKiUu3gcu9PHVlc75jmshioItiO2QzLJBY4+
rB5kWm8VENY+vnbMXSTZPXDtM8SB+59540IpfTOBWTldOipZWnk4DUgir0VT7VXh3KVSvULwHvjM
sCh83vFx44CtbFIdkWzCPgvGxxjJtfmuFQ3u95L9rHgEOqN9+NBC6PDjOWYZ+HsTFGES9/M4GccI
rbTNELE2g+Xf/85O+DTDK6DBr3c5Km6t+8CLAcCl9A62BrcnsNKL57qQ+Zx1aT3bGMNWlvSz/LmB
3aUTKSjkw1gNnsjsFGfxtyJ7E7nrWeAnM1W9bAy+cr2zZQP+NUEZpYDCmc1wDVGQ2YUkqJzFj35f
ih8UObt5qaZAjpPnoHlTUhgFdDA3cYavZIbvg2hPlujHA6sgnXv7D1rbnFpgMFDGtcrJHK5wHwL+
zJB3nJT5FY3U5onJhAC36JQbW2ctn9ZhvIYtO1eoaMTPt/s8dp9KtK8A78JC37eyg06NnH7ERnmI
Z/MCP7rX23NcCU+6aLlTN0UGv18suAGwA5i/fjGRH/A/2EhB1tZUCx59ZbuyzLv+anYsMNM71+nu
5Vgzz03D506NQWR/+dBMdLBubrpElKnor0yoXR3XD2p2rxCg+dhm0IG6sS16W6bGdOlhrAqnMHFs
QLPbs4y8FO38khpJtLEka1uBLvvxr3MALIpbRFVjXXJozPaWT0D/QkJ9yNnol2Z84Ez8thrrlBRZ
kISboj7LdfFOpqUDc8OhLpIZtbsLhKVwwGQIET7uSVteCjuH/LSBgqwjnngNG9epPzdGtpFirTzL
dUSuUCSaSS9HaLdF2VfOIPorWlGAwAGvaFgbwYbL431kfGrh7vjYme0sPrioWsRJaJQCXzqqa5zQ
7yIBTAX+HP1d2yT06IzOPWmLjdLDyjnQBb5t0AQIjErVVaLL0VgN96BnLnfIarp966oMWh3jT1Vv
9jqX8/XeYlr/7iEuXVfNU1xc3QmKUxCBUtXeyYN6MUXIvrbFDzkOp7zYeP+tRBEdpZtNDprCoNBe
TbMI8OS37uy5TI5lCF2N26d7rT6nS3c7JqjWWRGW10TFL4lq74hpvkS1vQNIH9qO9pPRN8EQ8keW
TBtV5+Vifecb6tDdcpjTzimH8opsIfYbYe3cHGIYOTiMH9OL4P+H34USaWIznl15vTgZ8dxjqBCV
zSaVdiV501G7LDTnKoYcMLCWnX3qGrrL5OxuXForF6QOx2UFPFiLLsGPd/mvKnW/zHNde/YYLyqZ
v6FmWG+t/soGc5Z//yskqt6xEkYjdTUrVXQetdPsO1B037PRnH+2Mtw7U5vsTSdjl7CBcD03YHcd
uqaCF1byVHTMd6yJQ8B4KLv97R25cqJ1AC889VxLtm1+BWQc7Kv5SIx6V8lmB2uubxOTb8JMPwZT
57pWtpxmFD4MN79WpD6ETfjVotUdmQs/dsnX29NZ2+xawIgsnkwEqORrU0mvKGG0C1PvnZmbXzaj
xB+A43sHSnuo8NQFNom0CLcoOWdQn6XyMGWRDwOT3rVh7nUm8lrGFKzbAM6mHkYGbdEnESBq8XH5
L0y4KEbN6zB8gSBN1mQeTmIdDYuirg1yDOtCH/9Lg1IvHOnyf4Lm7CUuvo/Za7VVqF4RSOE6vtfs
0PeqYmzGGQxf6KE52TEBwQsKy2CuCZA7DzDK8yw7OfYOOcageCRT4tUKoHwUaev66myp0K1FRR3+
28MGImccFTBjvDfR/eIlavnDn4+Q01fHxZVt0U+MDRsn/g8C8p0l1DHBsFkXbjKmuMfatjuFpaD3
DsmHK8xjagCrnHtOonjHa4hAW2UGkrTEq5dWZH6sB94FbdKg4w9DmbtMpr9MQ0yQBOPtXVvHWb5r
UinPrg3AGpQa3ePgZLLxIyApLjLperKndQPlisQCBjC3O3xOB3KlkZNPu2RUzh6QzWkj4KykJDom
mamuaZ3SrK9Za+yGAY2RLPScLL1M3PWR9d91pelvHoy10ZYz+Vd0mytHTSNaL1cJaWF3LE8ddXZm
1RztDom5mQU4+740N2h1K7FUhx+PaVF3DASKa5nSYDLsXajmp8lNPn8okOiIY1UldTq0eX1NDAMw
gvtsau5ESE9m9OP2AGtfy/73a3VVh5ewwABmnVylQfdx7UFTfI4hpWxUeyhhPmyuzApbjOtg475y
2tGaDMwmLQ4JgQNt/4ULsUt6eYytU5iEu7Cxg8buQfwkJhSKDAjW89Hncb+RXK09ynU0MhQf0iqL
kuY6JIFVP0yLp9SLXZ0SXgZOl/tVOt/FIr+UbPpFtupWq6NqL7coR2ma0rDBnQPCrWreIHwGSSv7
TEf+rTTya+Jkh8q1AwZ/BRKeqKAbG3TlKtJxy4bbmw6gGc3VDTMPnsUo7UYPUSUOIS3vbu+htcCp
Q4orDq/7xMQYfcQPnKor7nM8fBo85KY7F1AqxRYuVePBDPj2kCvHTkcRWzBK7rN5bK6OS1KcuWIv
WGHAvnELW7OSjemw32lUeVj32CYkAvN5kG9MvbJ2vg+nhtzVIerytyeywlnlOrq3ozIqXYDhr4vw
K9Tb7iqD3pl1ic4PShXWA4o499CVwr2YXuyxkF5NkyPqYqgvpIx7AKl8jEfJ/5hg/B0457KCFzct
rwbYFCKNL5Zyr7NjPuABvfFwW0mgdWzvmCDLpRBzusJ26dlSJIjKLevHtX2upVxyAN0rHK3qOpSt
F9sKPdsrxzbclFhd2xFavlWAv2V3rpyCMqnGym/qDq4CRBHh+k4isn7n2BTifrTYWo+1AbWYMfR5
YTVZOgaj3XR7t2oOCjse/HmQyjoj32/aeq4k3zqU1zTqXJpjNgYVCGJ8MSmZVQEcVxDXT04tjG3p
5rVIoUN2ITfAFqdpzEmFkcfG5HWwOFA7sCaWpLrMzRBUWTJ6IkWiF4/p28YpWxbpnUxLR+xmFoSc
mlkMQWuKKzR3zqwYd4OJMnk2IMcTQeZCAykW/LEpa/jMRaXaSH7WClC6nDSa7E6hSNUHMIL94UJM
fyjdkzC6ndOYh7qJvnUJsPO5gkSLLM4l7KVuz3nlZv8TcP46zvAftaD1MGaB4cAZC/Z6E5SNwwla
pvJS5xVAGm1Bv8BF/bWYkofbY66ur1YDcscOgqAWywLuMNSdRl/Z1Q6GVn4CAwlUXyX15hpPRxO4
1sbaGHXloOioXSuxojgSdhaELmQvQ9H7cRt9VTUlHpPyc0rix9vTW7l1dLxuIVvHjozlk0IP1oTN
Y81DvJjs48d+XoswuVU1kYhpHriucRibeTf37Us+9htXzUqE/LNmf20IKFoU6PfLMoBU6yF1+Bno
eRgpivy/8YPaQFyHx5pDl5Ama0so374WfO4gCRWjapBdU14dKbbhZgNn5SrRsa+8oFblKqcIKm7u
atI+yjz68qF10HGtVgZLbslnFSRMfIN6C9wks+acbgJLV06mjmONBBr9ynJVUMr21Nv1Y+2YPyCU
8DxBSTnpYYRQkLNomo1AsHI8dOXmaUTzDKi4MjAH8dmo633swNM0nq7mEP+Ot6qWK5eIjmCFrZn8
E+oCZ8xaoGVfSwAxa9q33txb+x5d1ZM0o41y0cpB1BGsaTJmXWaQIugzgIDdptyTwgSLrFIbA6x9
My2bqKHjPSXZgG9WOKgLhZ+Apqu8XPIT9I/w8N7d3mlrO0E78aXdGC5lYxkgTd8JR7m7Pm2DAWbq
MOWEBIAcdkP2Fjdmt3Ebrc1LyykgTNKqOgG+dOrryQs5ORlGXXhuxM+sqvurVWyJeb4/Eoi//z4s
U5bLnjRTETjCeqYoJS67rrOm1h+MeBv5+35QA1xFG8ahcQVEfRdAUae7s5IIQLAm666D6J2doHzj
DK0Ns8zyr9g5sSKEgFFeB2nUQ7zGDLLQ9gplnkb65fZWeH9LM13sOAPUYJxbuw7aqHW8rIcoaY0K
hgdTnC3RobVJLEP/NQmjnyHJa7UNZDkvIaThVJ+EPkhw/23qc6y8c5mOO7WdATJGcIQKlqIkoA5g
r2TIcGT0i3a2gpkMPwxOF+Nf5dOMDhzELc62iDYSgbUJasWMoSQTpgO0Eo3MU569AqV1hsbF/aa0
1vtBjukw1MbG55sLpwlQXPtpxr9FM+Nm686TFV2TmX6iW+CHtZlogcHJR95L2J0FdQhB0GLPB/et
coxDO5i/b++3lWIM+oD/7oasJ3EYRdgNYZ+f4Wn9MA3iCSpJU3XI3A4KOjm7o5X43VqdJ2Bn4E+i
+9E7YNbhP20kVCtsYKZjUCcEI2p1pAncsq4PSXk38+pkdP2hs4ZPYT2fp9wWhzJFXy9M9hncJqWs
9kYM4V1jVKfZhtFo2S7KeydiXB0z6mEq3RaHlEyHMKmOKmav/+PsynYr1bXtFyGZxoBfgdVmkbaS
VOXFSnXGtKYHf/0dq6Qr1WGHINXLPvvsh7Aw9vRsRrOxXivffimEzH17VIMj+xgdS1gGlzsYzrSQ
3BDTe2nva0OEfgLNjTH0vLhO3/Jpr6v+pSIvFB3tujltbsK1Q7bEvdplZraVB3K5BjOtZEd8NLZv
dHeixvSmLTik80Q/zl0TlERvy7F/fFm5S9QryGLoP1uyjgcMr6FosjO8PIRG7psCu6s35YNRpe+j
Y21cVSuTAXeJg52ZdtCaZCrG/1ZBJrxkL4l369SnrhaBYdJ9h745hhYMvmiD+yaHQQe1YjzABkLg
cQcMQ1xuRVb/c8qYv3Fnr9Q47hI423O7ynx1zaNt7+Cb7blR6ZdC3jbGjkKwtTSqgxxeJ8N/+nzn
rfAMgM/835M6KeHIOq3r2LZa98gn71iPw8GEeTp+yj0WYtcw71s923tRJeo02/N4yUz6w4IsuQO5
AaeJ+Xgns31aXA0i1G6eCn78xx+3yJQ89EHcFlMF4FHOox2n323/vWlBpbat2LFB65xqCO86tRkA
8fEbutsRNGn2jOuLlYUDvN3zk9vv4SkYW2Rrvr0aVhbhc04mj/rjVMe+CYHBICmsIyPGl6yqXktS
Huyp2be1b/1gXgV1Qa5fOtuvQnCU4owO90mLxjAtxqvX4XxbEMp3Ju4qMrRuaGT+vQnqX4e2m6yT
9OHzZVwLLotgXFFAlgxjaGIG0SLtl/s0TU62Weyc2n9Me1IHm3f0yjFeYoDtNjMm0Y1IZcbxMo7W
jevCPIt0R8MH177Mfsp+fhq7jUbt2tOuL/xXzgHWDRvMEjemZ3aY91BkNtNB5DWKW9If0P08p5ar
omts3UjdVxou7hL9W6ZJ30wKj1SW2iXcgWeX+zwi3R29+RVtpxxe5Srsk5wEngYhPjcUO3z+GVeu
7aX8M2ednRZDirYpg82my++KMb2tzPK8GfzX1nORw5nGUDLpSeNChQf3OsM1TnUrROT46k33HoqV
rA94ZbSo8OyNtGrtmYumDoCYgIUMDSyXOZyfsyboEX/p+ORP9mEyWiALx9d0m3e5dr8tMcR8sJgD
AQH/kpjJLk9MyIxCjL8abuCDdiegaMDs/n0GXrEqvyW2vZt6//vn32/tTRfBjCYFGmN6As7U7ndD
iwPR0/wOmiPnibMmyEv7Zc6sZ1Vt2QuvZP3eIlDZTAFJO6LPPqfzN5jtPBQ2gDhs6wr9uEnieouw
MmocvgwaKpeZGIcCrkzttIO4ulJf1QRPrsz5Ajm9wP+Vw9MbVrFIWTI4kjiplht108r7LSHJfuVV
xDR6duFZ5e87exaHou2RtbS63zhza3nCEowsbUBYTTrncWOLH0aX7KfELuOZwVnF96LUScOrL/eQ
NTum+jOsLCLgthyZHIjMIDbPfAZSHM/BEKTVxsJfy8L/tpvdJXbZwOgznVyd4/6Bv0pT0GM5VxYc
OxuM4KUTptopN9KRlU/sXkPRXwG2gWDhMKsyj/OcHLxueIJ35vPnp2Et01kCmDvLs1tIM+RxN9eG
f3YsmqShGkrv2M/WCD32vD6YSSEf6jLTe8Ml/j73h43aYCWWLgHMSUU0qh3YmagufRQMVrEi4ScY
w3P4IdpbSPYVQr+7FEv2pQ14k1EVsSDAPxSje5CltWN+xwFRMPedV+SBT49+e0C+707WxR8K6Bhk
EL/P0bGf2U4a7RApNfGoKZqt7v2KMoe7hDBXIzjuqkJTe0y6/hlgXHhOgnkYdWn15IAwY0hjOEGx
bgxk7mF/e6U3n6QzPkyJ+jJ6W3PQlcRkCWku+jyDwhAa+q4AIEZnB983bvpsbsGsas9AhzmQBZp3
GxtuLVws4hVOMfRcZgsN9smFzeYMF+eMRLbr/B6V14UFoy9uXZ0JuDFB5RVQsMAHeq94DLdtS23k
2ys/Yol97tg4S6No83hwxa/EUM+21+yVtYGDXEtPltjnAUMvOM6oPDaN+t4yILjdt/NPqemBcD8c
db4r4MLtUbZrLH5hdNgABq+cpyUQmhRubwpTlLE9XWXItH/0ivpsYW031QdXrs8l6FmJQY9+l5Zx
oYcnaYBsAH116ItBmgvS5+A3Z1G+hQBYOyBLoHMnyVCz0S7iJMerAFlkdyHpyygjydHu6cErkQM5
1nel5mNZtcfJJMc+3yQLrxyMP+Lrf8XdsWICzDJexGNf/kjBCNtVVs13Tk+b0BjHHJJAY+kBv1mE
LGtOODZ5IFPglWVd31JQ6sKK3szMDkeIjIusTKNEb1UTa596UTAC72Hm0Ckp4snIAjl0r65tGoEw
8t9Mb7Wu156xSJXgHDvbHJrvyP6MLw3yzRJdAAidhDYzNrA6a0u8SI5SP9UCWvJVbGl4oOgWOou9
n+wLj3aRKcsJBlwM0G/Aoj4PPyu39hIVPQKUDOmFEbnD3D0KqNHpRL7kVLOAZ8ld58uNjGVF98dd
YqEdaVBWQNQe9lN1fQNfFbB/evjFyIqVEd6zfrouZOW1O1oXO6Orv0vdiqOghnGTGCOigwEDSri8
mrs076vA1mNUkekwE7gVo7dvjmfWmKD2zBFAfq+8vkJJmsDNup2XbLF6V5Ar7hJuTduKjLoeyhiX
JQugHXmwS3oyrWDOQ9dw0SSD54D/lRTzEULAoejKU9836CPazt7M5a/PP9paHFiCsquWt33Psdnp
VEH5xhiOcviD+ZuhjpRO3Veve8XtjSMXwDkaNwsoryNvvA1Ozso5WMK2zU64sKxURewJ8wvGKwdm
VA899/eEnj5/w5VtuYRrF8yzi7E1izi3RtDrrAP44d/biUXwnovV/PXzp6z1g5cQ7L42Wg3+IOzj
yp7cSzOBb4xd1Le+PZvhPFQMyZEsI9aNYWJyeSMbKQLYAwEjXJe3skbNQM1q//mvWXvnRQQb/BLT
Ad3l8ZS2v9DtPWI/v/lpHXoAAm922deSv6WQ8lTmEFnL8Jjcs/yoLxC9cjO0s/Id9/HjlA97PmQ7
z+lCj8inyoF1qcpurGa6zYrM3iEi7S2rhPC9earS+d8yemcR9nrJ6hytuxwbOr1F7gEviKZ7/3xd
11L6Jdy6TRUcA2HtGnMgUECSCwVkP1sop363jP7kUD9UvfuWdcVGFr/2wCWouhxbNnVElXHGLegB
eoeksu6rURwM/eDXuK8ppt2IYJ0bZJaVb6zhyqlcIquHYuANQD8lZqn1IWvQsOYaXpp5lRwYd5J/
K/OWwGZZauJVXGVxPRY7DIbCJIXqMRnPMCu++dd8dKmp3M996nvETOOyTqBIWaO/n6YW5Ef+7awt
IcwGui195gEOW13TtUFXt05mh3Q2noXZnsotPZC1On2JZQb4R6rWG2WcZuSGjaz/2jtIk1rYSx4t
Md14AwB13IU5aSaPXMgfI6nMe6Y1vAMTUwejr3MMd4fTLFR3P7fp8fMzsRJrlqLL6AFOXa9NGUPz
MBBlhIHXufFo2GcQbHO3FGxWkpkl9pnydBYSzpK4J56J66VXi7+bXslDwm0dGDiNTUqKjQxj7ZUW
IYR5zC353MtYgAigOYp2x7BQqvO3sTFPgDbwjf7OihS9+0cu+a80OGlF7tJMyxjW2Ji5KChG6kYW
h7I1Qtq+A4/pklRGfKpPQ1vgZMwcQrJqOHcOKCl1dyaz+97AA2njB60Ub0u4c8dzH6a+Qsbgv6Rm
fR6qKcGkzm03VnatfFtinfvEAcESeiyxy5/kLPfNMMLwbPyd6eEgZCoDlvZXDehTP/m3ybDRgl3L
cpaAZwLIMUTb/Aq9T/G9mHTINP2mfnYNWpUTTEibs7SyndOZl8HL84BmVpTh+vr8hKzUdUswtJGz
fLYKPHyYgD1FWD2VHoyMzS/MeiyYEdX9FBtcbSDW1zKRJSSadok7YYqmYriAn1zDnm4GDDq1Kt8q
nwe57s+ys+90cwY5GRKAMDRBnpkfWjleWQMbXYDVFb823P7a2WnWTYpPrYpzP7ujibVrld6NE7Zv
PrYxCBJfM8cJ3d7ZpXW1Yxm9cS12vzk4WTnCS6g0Ij4EtSirYmr+nv1kCmy3kUHeTifIhdVb0ulr
SfxSAzlrBtVao1SxWVoHpMmaB7wuvlJvvCc8vZn65ljmpRPWlvFTOEaCcG1cmCnPlRFp9GY+32Br
p3YRrzJvcMsBhk3x9VbIkmJfz85ttgVNW0vzllLIGN51HGp0IqZ5cYT31kPKsqiDD3dr8J0H5dt5
1ne0HMMhg6evn+3bhIcEIz+rmS/CZ9+47acB2tabY5yV/GQJuZ7bcVJt4eIX8eFO0R6y3s2zOVQh
xqH/tKRLpLXX571nwT4M5pb0mbfNrcymp01r9pXducRTi7IVFdD2xsWAiVuo/Jbta21g0opxzFzM
7V70/OHzF1kLB/8BUBtDX0koml7KEeNDcnCRkpvWPf4ttWfMEzGINZ7n+gkD3QD8FtMZQkE3mmYr
t/YSRK3sqVaYphkXL28jFzr8lfntOv2yqQodlZ+rn5+/5Np+WAQb7iCl8WWOrzX6x2Z2Tp49nBMX
h2HrEFz/0gcjiT9h7q9wBp0iPrSiFrHsWxI4ji6C61jk85+/NrL789//+us1WpqDm0oR97WVRcVY
HJLpVsu+2bVQ4U6KtA5mMdyyTAa1bJ8HjGYDXtYbNfhakfHnsv7r8ZYxkmnw8Zm4aT27OTi3Bnlk
bOfOAniMr3VvxroQj4bYSBnXwuafH/LXA7N2HnyzH41LatvzuxKp8SjxE4IEZmwBGuYvlXC732ou
nmqZFVHT/EqE94tC5y/weO7tqmb6rR2abGQlK/FzCbs2p8EUU9sbgH2o9zYR9yJ3dpsncGVzLqHW
Vj+KolMJPm5lD3d9DcPH3vAxRi+ZhTBZuruNXbSyR5fA60TiEBQ2HlRbZ9tW6kcx2mgjOV0Sgc4/
nSC0/DhSjdYWHJPbAJiY19JsoZZLijyyy9kLmF1s5Dxrv+W6GH99YRcKMmXXtYg6kwnHzLSdgkzp
6PM3XVvR63f8648nDhukkdTGxZzUDnbR93nWHEBYgDPeRi9z7UQu8diz4Y0mzH1EPFU+GtLenYVW
MHuC6cqcTS9KmcdJoo1q1keii5vNZtVKwFwisxNe0UIpPFZ2eSB0/yWjaNQyI//aJCpSo1UF3jVr
+7d1tP53HXsH2pJUjPySZcUpE+6BJtCws6vjtMXcXPtSi8zEsqZWIu4bkFHiEeR/o3zmReDU3U3n
lxs33NrpXUy9nK6TfALK6CK1Y9xoe3g3ZdIduzLxNxoVH78FXYKx3WJo+6JO+EX3FY6SeHadGXmt
9cKnaSMGf/wS0Jf/30+hnKQ1a9vml3wqT8ZonHTaxv6U/VOEo0tF4bzwXS05xnwAHl4kp89lRy7Z
qDcW6E/i9d/rkS7h18ork6y//nzwPV4bi/Svpe8FxDLhiTNCgp9fr3watICDwJ8RUKLx3m3LqKDQ
SyW5Cf+Hqg0ktE12NgAdcG+1mgjlQ7GRzX2cb9Gl1HAyjBD7Z6WI5wbiVWMOZXWISqhxfuXWeNgc
4H18eukSvk3GeQKZHUmjQ+az7bm/Bz+5qeHl5vft20R+zd3Gblm5QOlSPbhNPLsbBJyedZnej67E
0LM6OfAhVAJdhKckA1SR9vpFq8OQlntrYuGsje+N4PvEaDcunI9jPF3CuWfaurD0YvwCYfewGtEJ
7S2c7s9j0x/Q10dbahE68po6kCy+BvkqRyMyr7tj5fXHofP727bpRj8cFApc1eX0q0Rz6FDDuy0o
y2oIVAaPhxxKNi1RdwNV7p3ZZai6m+a5rGEgXUzMhNUpnAScxnrnlftFYbqSDlAtbHpouLFO3Fsm
2vEBLGCcUEi/D5jg8JVSIJj8rKi096PkRuRVdvajTFuZwQ9a1Q99WgI6UBZuJ6D4Yve/JcgOX1uU
R8lQeVEx5ADvE97Y+1z4gMz4pH9PfKX36A/A/G8sijuoTRt90GRm52MS5DaY0l3lp4sMlaRIX/Tk
l7ukI0VcuY6GEJZlhcXsVzdzAzwBzQnMIZMrRm/EiGZsy7ckFxjgSFNDqq+XISw6h8hI/OIk0Rg9
t06KjlOHI2nNeXOny7n4Kka2Behbi2qL0NxCooPWjssvZk0O3M+fJorLa7O1+4db/cEeWeLfHbt1
O/Q6RFylr2hbWVEztgJkUHKb9T3UOFpcB+UYDCVgWlKmr3WGckf0+RxwL9chvLzwtRr5XrTw3LFZ
H9gKPCVIh5hRb7AHQfgBWj/nssqhZlJtWQutnd4lFt7JkbtYvEFGmPr7lsMRvm0PvIcBDyaRpg/n
XaUDNrz5dn9mDoTHkX74D76bhJb9feN44V75aOWukfLvFArkCGWVOYG2vIZjwvBM0u5gTPZLMmcv
BmAxnz9m5eZcgt4hDwSWhKkIIA3oDOfWxUHDJ2mbQ8G2aomVKLTEuY+NVdcT5TpWVXKZRJ9VAYg/
MIgcqidFnZ8D40huGz8wsyEC0CFwh/6pZgmQP4Xd3QKU9W9einSJbOecOESg1xZ3dXeqOaApPrUP
KL6DgYm93dYGDCS7jdJ6pcFGl7D2RMkCdi0dLJUJOZsmPRViPLrZeJ+jSk3a+UgT84FN/Kdom50D
Ndw/OkpbVsIrN6q/SB2HjhWuTi0C40PhBZ03hiagREBv2AFxGnKw/U0rtRXvQOovboKic7jvjITE
MFDLPa7Oo5V8o4JDJBLd27uydHC4WdiY1AZhushfB/vQp4cOdxGpvacUtk8QHIPBt8eCRM3uXaUG
OM7x/GANL7p4MXoXIRHoNQ7qk1ZhPZzBCcGACKnwln7nCqYeshP/e+Dyig15qQWJq8EHxdoyaxU4
hn3M2o7tDDuNkWD+NPP8V06KMsh0Be9Pph7ZNWFpx18enJNGb0B/0e5AOPN+5UlJWMDMPAt87nTR
ZHQESsFi/kFV8m9EUboEu6vJhqATYTou53I62EmZBswdm2MhnK1abgXNQZei1uXA2OxNpo7b3h2D
ZswOxILQZFv2oQfVIXrKuotOujk0ndkNPFL1x2xs0hBCH3uitQVBq9LHBjhJqHdZsDhEQA0Al50O
fW9h+js2yIWIPXQ3rZ3798R7KNGMmqDJ1vWPn0e5P2OED6LpEjOP7k0t/VRqEGr9U4FiN9TGIENG
ve+DKurYm6i3r3p+clmTv00ZNEp8FZUkC11vTPCFvQdFpshKzLPhQmim8aEalprfKoccqfbNkDbe
FwP+yEGWOjIcBr86FDmIjgMk+/afv8TKXb0E37NZd4lkFd7Bmd+KobmRk/O79enGJHvtz1//+18X
Tum4/ijgFh1XJHtHGd3byXs9ef+W4C9FuXOi4b1pJTqWNmfnmXY08EelQojccDjz8Je+ZBuwqpXW
AF3i60vQzlXb4sKZmmRXdl9HpIgSKqUykbf5OB94wWB6xkSgyvYiaBFs+vSsPnoRdQnOnZCWp+Ok
Rr6ogXPYmcYXv5U3pe5vx67+beA63CP4BuWYBLZpP5LarramaNdY9dE2XwTirmJj4+tWxyn67UHG
b+C8OkdK2P2jzfeMZHsxMSTAJDdi6vtbIOM/YIePnruInaNhespDohLD3jGPZA8H5HxsAosQE2p7
5ZMEnDAAcBdD56bcFVkSQL5bB5JA9M11+mc5sz0350M6+2RfpV1Emvk8EO+iSfqFO9pEkICWgAHQ
+YOQxpPdjjdsLguk+2qM5t59AfUXWA+/JQ9+Y6BHP+eeGYArq0FrKk+Z1Za7VBG7iBKzDKATgX+0
emvZVzKcJQtAmFNXYRRBYBHuRJ7EsXegTScdbyfzISQIewlx0GQr3KOa/NdCTxeRqhCUpytj7fPo
sHLfL1kCwmqSdsiRyGnnJ4xJ4Kpcv2YYKGSuepiHaff5U1aCxH+A/4nB0BvG0TLM7NLx9Nj5Qx3w
1tp4i7UDtIT7Q/veb5ifW7H0Kv+MCmgIpAadwe3fdeLsncJUqKlof2nRfNtPtI286RGMpNfP328t
819SAqijBpf6sxXXU16HrE8huFtFV/AfLnNf7oD2a2FYjGAv58CW6ffUoNHQNW8yqTNMT4yNG2tl
Dk+X9ABlN64xdKMFVJw6zCO5pbMXS9OJYDpzUxHjbFQCX9chWCBsNB9Tvs+X4ONhOF0SBnSde3Na
9VZMZnGeUl+gOSEO1CueuuL3mGFOKN4ZuAQbreLVL74ImY49g0VZ1xZEZ2Qe1NwKCMg8GeycZP09
yb9AzvR0tQpn/aD2Wg1Rlmzp3ay0g5bg/5k00NQieLQH/CblfYhWzO2kYafjTzsyNj+NrTJrZchH
3UWEFJoXaafgcTpQHdlQnXekOGXljalvyURBrGX3AmKfbaWOvt0dHQ6xNwHImGw31nklRi1R/0bB
wBfPhB0nZflsY1oUDGn3j6dmifnv+VAqMIZ17Mse+NhKhVnqPs7IEHnp730hfnqY+8En/XfOi4Nv
IzbzjO0I6c9p78S12hpcrXzR/5IAMsVqp9Cgjje71OYwJxvvph6bxpMnVVt2VFaA431+Uta27pIP
kHUQFKtrvDYEvo4Jg7D7RKFPCxsj54ZW4yNl5lnP7ZPFyLcr53Zz+L1WWy7JAUZJ+JzA6C52muIO
2sLqTtvyVaOptJ+d9k3KBD7rdfvgFdVem/mpdh8UJ6GftRtRwrqmFB9c+Ut+QIXqugC7Y45xMcfC
F2dZkF3pDIHuAHy06d1YnGW7I0l1z4R4nQYPDi/tu5GLXVNDiherBB1eA7xt8qMdflnjViG3Er+W
4ukiSxsHVtpTDOJ8UDh1C8BHdaMAYt4PhjhoabyY1Hq06fj8+Tb4A2v/aCkWEQyllg3zv26KAWAK
HTqLiInyIR2zH2mZ6AgSc98bSxw9VX8f1eScOm3d9d4QNsL3Qpm30PGu6ZN2XIyrrNdMqIOgzs5y
crhWzPBbJxZEpsRUtIFn8y9VZXxXPvgC0BIWcziqCpSQA8dYurbak52fivLIir44NExH0OFn36TT
AkwPeWtcbBWkitKwvZ4IBv0wAtaR7/oR7eyocnXk8Zfc22K4raQkS6F33tYDMRgHpWzybmdAUqDD
G4CBeRykOltb8PG1I7+IrMR1JWgxtnVJTWgnT5AIPljQE0Q/5jCmDIDHjdO+0ilbkho6RVVL4T18
AchgN7YzGAluUIFfvzlbXEs+loyD1pGYybLEvriVgiNrsgNgCTgxmEfQ+9Tz97qdHxp3erxyg004
xQYe2PpGl36tygIENuP+8w29coKWjIPakiVKV8O6YJ4KxZEdSYcQmPQrEkVNJwgphtn0bzXtkl1Q
pSNAoZ1jXboiuUlc8sAsHTjjFm5gZQcuqQXmXLhsGmbz0s7zS0aTm9JxdiCX3Ch8OyN3tobRK2nx
klvQ+mkCz1fh/v8eBKU8gv8MJMVhDZhMd7AodqGhUtxlxjNwPVzV267Ba8+2EaD/qtunRLrQ3k3c
C7wAoYhijoemTn9Cs2L3+W5YAZ/QJYkAgytOvFS6UHBtwoQOQJAlt22Zhul0hx4cbw8gcz40YqN8
X/tmixpWmYk5aZ26F6N9xVnWbXbJepB9nOSs/WbjMK++1CJqTNzEEAKemxfasTds+H533d7Umi8Q
gY8JsaCyYo97mgynqQEscGMtV27NJVugYNoy/VnhY3WHCQNY7BBivGAJ4YppDG+1PUQdWBpz9nXj
gdc76IO7aUkUwFgqmRscg4tXA9IFoquPoGGGRTKFjnyT3vRk1fllasYcoN4T+q/U/zdEFv0Pe2CG
NZTRCe8yyfJQpvYQpn6y9QFXovGSNJAladWaQtBLPThPuV8+kRYANiZ3A1Dtn6/dSsa85A0wJtwC
nRt6kYP7a/DRL3Ls5vD5314r75ZkgbJitWtajF4w+cVEWE7RIO4hTHDIKdsrD1mLyDABt2FZ4EI4
DSYW/sZoem3llvGCmdCHdS28VsFCa2wvvmVAdN9+2tTbXbk/llQAo9cQQjEceplIEukGI7IquZpe
3CS1Q8LcTN9NAiZwtVHZrASMpeL5qEqGScrsXkw1/pggtAN1lNcyn0AVLKKZb9xUKyBb+mf48Vec
1Xlm1vMw0EvRyX1uIUFL2huWREO/1/nXggCl8NCM9SPsGEcgKCU/q/a1SYaDrimUyT1iR6irN955
JegvaQAwi7XdkeVYYkAzGmjOBn71b9t+SQBwRV9ByBR/GpkVHNp5RYJyk9S8sjWWMH/ocDRVPmDb
wy7XAeDMboMWmi8AnMDMw+78OlB9U0VUgkKZtOpkuZ56tAzvhnBLNSHvGEDi0C1Po66cut1YV3Oo
WGqFwvQKTPJyZ2MVVtg8dMkJsAauIICtfYBwvB3Pi4OCfJMYv0O2egcJOTmD3kFIQJ0srLmADDew
kmP3zfPYbnD634RNcdvYj5+Hi5UtvmQMQMywMxIoe0CtvUQ7d77NTG8vLPst77J7e8vUayXg/Rni
/7XDIQBn1S4K6MtQ+k6UySm/JYNDN/KItSbxEvHfw9pS2YL6F4KOcMELdHtKVx7QJSBhpiFOkTnj
obSKPSogHcElGA02azxlbQs2otrlNgRODFinoGNgnUdifiuhUEz7+tGupvJ29gC0qCmwm6LBgN4Z
oWBoqOGCMDruXLuj5wwq5ve1GOtTqslP1XT3RWcVD4ZjjC8c0KioRw33yHjOQ7f0HsEVTSOXmPbW
jrqmFh9cxUsqArfAD2os27ukXZYFLefQJqW7zqFf6kSfWmGkEHFJH/Pix+bsfe2LLnIpHxASt1S+
fUETnAZGCXGELnU3YtDKRbJkHUhpVV0z986Fwngtb+vnQlWXbDZP2RYFeyVaLFkEhEoFIKc5wz+G
QY+kS14cCo/PSk+Ri9Io4+J3j9q3NtCb/fygrbV0lrSCpmlKKfxaX4ZiFs/p4J2KxuUnmepf+Vhj
qj1JcbXchTUP/I/2vePWUU8MOD/Aw+Dz37CyrkvugQWVq9nrNfBA0uEHAaEOVbj5wewgtTMwZzMX
XdmPS94BzSed9MrSFzhZ3PiJd1JTDwFrMr/XpPyCts7BdTgAtcPtph7wShz7U/j+FWEMW1lQa0/I
ZebVQ6myS++KJ45OelfNJ3h1bYSatX1zPQ5/PabOq3QqRD5dGkxZtBVODzqrb2fTuO9aDQsD6HZv
Ml3WKokl8SC1+rqpQa2GtjC/8Nw6T2g6YUSAblP3lMKYFGpJVTAWmHiSAorLn2+SPzf9B9Hkzwb+
6x1pMbmAl0DKq0Ml1urHaSh3FhxeyUE4aEB62Y4lsWk/+eW9bX83MJ43piRooIpe3DkgejSahVfC
h1WTM/CVBQpi1PipfRRFHUGhOWhsP4IAWWtuaWWtwUSWLAbPaMreGfGTmfhOy2f4JQZmZRyV+Q1i
ojOaDLCKgs7CI1AFJt/L6W4cT4Y9P5bkZWKvXgNsg3dXii+JyNAcd2CStWcKplrqdSj6cGLJDi8y
+1OY1mSrzXnNij9a5kWd2CdTk82AI15gHRJicYv01ketlPiPfn2sxlf8ci8xg07D3qbnAcGYGf7Q
gdlkoeO7e6hVyHq6lSWcAKGvjv/LZmOXV9PG71ubKyyZEVfTRNPQJhTd8qfGK0NO6wCs2zCr+AFd
mqs2a7YvS/PAr9UsehBNF8zsYWMTrpSzS+aEn5kaFk6wTq3qLnAt9MHN0MzeUc9e2x1NcWz6n0iW
hDOHM33sYEORZJGaAasrQ3wrfNyQwp+3mzCj34rgK+FzSbKguqvMjHT84gvytUaMO01DFqYePVy7
pugt/EauKcNatM4+k03kivHsEHI/Q4UP4jVOGecOgLqdYFuws7XSgVx/6l9ntVVen4xQPLro6guW
Y6hur2d0cPPdlWs1qmyHMmWk0GtMjIAM1RfNyR6cPiTI4jbFTsdamWwjl1wrPZd6+SI15Txzg12M
YrqRnooG/pADae44rxDe3dtubAod0cILPOzkz3fKn7r8g3O0pGsYZi1sXjoQyhveei0is4Rati+j
EqbFbfLqWQM6PK8pTcMriChzf1T9HBUYy+GANfTrlViFvTxDMGp4wyn6P87OrTlOnOvCv4gqJECC
W+hz2/EpsePcqHIECSSQOPPrv9VzNS9f2l01d5PUOBgQ0tbWWs8i5dfLN4+Hgg4UrNC4BezAMNSX
Id5fZPOX79IsaTBPEOk+3L6RK0vL2v9RwdM48cYXdwMdvsClB0zkiM/Nl+bRa8kWmOD0Jt7wn73G
3x4a/d9xM0RhG5uoFXcTIgK1fXbzVzHAbI5P2Rs8uE287DLRL0O1neB10xXP8JDw2WtIltx87xff
8DaHfDkrigze+L7vi03HLrgYNK2V/nnj5V6ZJP1VmQmVYegKCHvusLaoYUrz8FOk/NS6Xxc5b9M2
KeGf1Dg+WGQMzgpC0/oev4MKGpwFue1F6o85/vJZAIiJt30x7mEOyTk/Mhxx4BXP87OPKbUCxhED
IASLBcFud/gsPr6DK3Wyv5rljUJcZC9alEFTOi5G/nKV8G88nb9v1cO1N4UXSYGhmriz9uo3TeWT
EyES2W+dLP/9Vw/XvpQAUBtNca5z7iWUCW0eHW1Jb/W1//5iw7UrpeguDXob1edckC4rPZfSEhxj
gIdCH73YQD4UjG/D6VjUxRFeNr6NvJ9Rdcu9/fejnXBtWsnnvoAgwyGsrhy/LJDKhEEPvqR39Cgj
WxnP/JLl+fEQuDIthmsLSpVPoe9p4p9QazPhb0luz1x/qoE8YGIXkeBgCoXkKHO46TK+UjuGaz9K
leTlnPt9fQ7Avkc5g0C+IbR2Syf4X4aTbbsfnR2Tba8AQfj4Pv9egof/z5hStkwB6kROSUM2Xmjv
VE32pqzPtTEZgcT948tc2UiFa++JmZcBjgo6nMtK8n1Y86wh+jChJrKL2vc1g/pTvRfqWxl0JfJU
pHe2JZ9uMRb+XpkgJe9/p07mAgZuwkBOACWnCyvSSUd7OfapjYc0qLo7e2kdI5PUu02AuTZcV7PI
LCXLkQtlz1EZldlYFf65HaU62xbC9wYQzscp7OGhHZdbeVR/r3XCtb2Cl5XuRzzoMw5W5/G7ytuD
qrpXJuz3j1/jlVtaGyG0KQRytN1wTpAGYRt3Djnymrl8wHH0mdkeMJkbc821K13G679qpCXnKiC1
RGhq9RrajUZja6HhWxyN9/HcvyI66MYH8E9f+P+vqqjC//dKsmajMZ3nn5I4fvaScyK7Y6lAOoHn
ho8lGk3hFui/ex4LxKf9aLTaz0W7G9vucaybP+1Y0CzKKwScdb7bJOJJopxvFp7NIdiW+XM/UhRv
VebJusCMxTxojacy5RXdBV37WJviy8cv58rKsjZWCBJMlZkvn7LmFaAzY9bx5u1mJX1lZVm7JQK0
NRrBE/9U9PNLEnpfeF/eeNnXxu1lvfnXyw4639QLF/4JdUM6+N0JOpALNEclt2Lprii+EcLzv5co
EYdXhAIPZ9EiQwZROmJTHj5LFdwFPzrEp+SbIGq3i78PKTJ1viq4h7omQIQofCfEbBhOABkUpjT6
abYDh8DiC8/DDKhcofUmulWNX5mO19YJr28crZa8PHuc/VCR2wtSfw4Q85NFSKzdjP6t9uO172s1
OVXVaPouhn69mD+FHKHPoAgMHWo1MSETlx5uDpsr73ZtSTBI+Wsx+9vzgNyD1iaHdnry5/Lcx7fy
8K5d4XKL/xo9CgtIDNP8cI5HsmV+chrQHbTQcYf2v+lcQ76ajcYIbUCT2OEcRR7ijvl3oGog9rhx
xH1t3V9L+Us6TZ2Z2+GsW7cpSpFJ+gKTRJWZxX1tlnCLFfqxwN2Bn/XxXHFlnPHLHPLvZ+ZNc8TG
2D/5EeQbC1jOmN1s2x4QBP5pdnBkfHydKw2JcC30lyNFq9mF/qmLDlQipfASegmzyG6QbzHQUWBq
prTFszzU5I1hzlr+m5U9XMv+0bhPdFxGKOC6fCcK/Tksyb1P26/lrSDgaw9xNafULhxQTuDefLio
PIQc1+orld4br5LjTT3TlVl9jcyf8rJNohYFmVLNNxc0P2NZ/KyouDH2rswDa2Q+vEt0qEjgn7Dj
isSuL5Ab0d/R4Ker5G64Rc+9NsLXkngHdK6yAi8DjoSH0nggTORZz7am3c0gfY+70b4R7AQ/HnVX
1Iiwqvzv8MbM1htDMbxhj+FkUyIEPpg3hT2CDDSmIsgRnfw4g3DbgqI8NfUnnOenSfnaRO9u4lmY
/wgifyumKuMxB1b5Rq3x925BuJbLK0mZ8HJNTi5/5vyhG/q9H1Sbvh4/ReX0DW4xpMSo8sa3d2V4
rrXzshvg+suhcgq0OTp+2VCw8asx00M8PX/8oK++19U8UnKPViKmxbkiRdaWsLXZeiNa8zD5HDH0
QXws5+CPTSBLD9z09PFVr0z4ay28qR0pR2QlncjoXpslemvJAgiPD2nnrZz7a5dYVSRxUTm3BIKd
PF6HO44cVHTFEeYzLq3MAI68hZq7dp3VFNLlI3AkQOmetHkdO3dMdJkF+fyGj+K/PavVxkfA6q5s
i0HA9K9kLlIx6F2n8+3NlPtro2xVSHAcQ/emaeszxUz4lAv9LmpIayFufzRz8228peu8Un6uBetI
bIZTdOHyrJPuh/Dcl4WENyQwV6bYtVy9GYBz8qSUZ4zmR+75aMwb8WbZjU3TtX/+8uT+tdZqJesQ
6gF5Bi+xTtUyH5vLDhQUpRtz+LVHcxlc/7pA3mlvzpfOOwWzfKN5fQ6r/vDx8LmyPKyF5Uhu1X1h
Ru/UzDEwuUGLvmP7s6+AAiukTs2EYGA07z++2JWhtNaQww+K8Nla0RP2GcdccUAlZzgm4wNUIskD
7bob17ny0a0l4a0HTkMRD8V59NpPuT/iWN8+QTb8oNrmVof72jtZfdggdEcohpr8bCjI0n1jIJvJ
l1vtjGuvZfVVx0nX17ST07mT0b5rx+otAia9K91DHv+YxyPJ3ZRpgCSKAY0kZ08Bi5pNG8z1I9wB
QdbkHnaHokpDE05p091M4LnMj3/ZTK+Z8pDuUqQ9oAOBXN+X0c7vIUcitRx24YX2NIVPY6Et4s6L
bU/HF+2P+0IiIvXWac+VT20tyq7LiMwi8sqzndyLjONPS4SsKESo/KcBuhZko9mOU1DiqrPwom9h
X8/7DibZbKq8T01cbH3x9ePrXLuN1Yzht3Fc1/BcnbQcYQ2tOzJsIqc4vFBqCP7bV7DWWlee0JWe
zHICuYUh3KZHbpBpUxxPZ/qWYuPajVz+/l8zUwytSRgD6XFexvlbpfS9nLujX/z4+DFdKafWMuvS
ozBh62A451O+GSp7pkWzC7nNLlSbXrBtAu/D7e7slekpvIz5f91MoR2S3QBnOBfU/epVBSScw0e4
mcfwNWn819lT3vcCQKUtUkObQwf6XQYC95iOs9JZlzd6Z3h31/DJz3yPYX86I7g9/fhZXPvlVvNN
IJRnC0b9E7I50qbqkU+IjZWaUniOH+043ljLrkyda1g7nXFm5yS2PIU22+6S3fVuQDSQQXVjwbnW
d18T25eQs7EvsQiUNP9cFfxFg4eXzjNBYLQO4OiYd4Kan1TNv7lIEPAQ39g0XLm1tRY7wYHVMnuj
OoPJvWmXYBtFCDg1EHv7t2SaV6bttfp6DuQchSOKsbgH31vdoyifwSHH2ZgzP8ZbfLV/FNV/mYTX
SmveRWqaxsqcK9nrDRt0lSFB6C2oQ6TEVog3CMVsUz+XP3Jb+0AMhzjiABrpkNOCpoGq7xw1D7Jr
qk0Ith3M1oBWj94I6zyfv/egcWRewOyOjtQXGzUgBSqQscvKoWDfJ9fhhIS4wuDk0XSZwzlUkzZx
/mX0uYGKnjZfWn9sN9SP0C6t6TmYAQ9b2ujW7u/KpLPWggdF73UJpp0TjvDgeLp8Dx53SMV8/vhT
+6dO+NvzXc1qSDObO8im67P0Sr/NaFTd5xdMtWp/enndIzSdgNaTdR6PowygXxxLOfs6JB7dRnIp
07zg93qaIcnRln91AmcPpMh3hJgHP45eXWnKLFG5vXfInfJ1WT03Jnr2Yjymasi/RJ3yNrSKiUqB
mYg+j4V3jxwH/wwdt96UZHgo8sHflCpg+5xA6p/I+iVOIFXJC/boexegpQNbxwVu3sBmj5dEhspt
TRCS1yDv4SMCdQ7mh8jdO5qorZbAMPMKPYiiGE6AYfy88SD/XiysRe9B7EeJKBJ5Zop/Yr6fsY7/
utlKvbI6rDn3mk7cNFVTnS9W7C2R8YEyD6eu8x51GctCDYFFGXsAESCQ5sYccu2Ya611d0PgcYhG
/FNZZHV/V5TfdfA2mCdgUURxt8R+Oiu+CcP76lbOwLXbXJWCfWzHKRjQwMEhOs4nh+7F67ysEG9o
JhTyZ1jy/cdv61pTZa14R5XjO5Jzc5aA7VxIbo37jGDbPUfKVGL5d2TPntR4KsUAuBpNJQPJowm+
AKeazRYc8XqW33OofEFUPUci2QXQJpXuFnTiyle/lsAbNQkZD57CPjQl4itp06l9v3Hnl73sXz74
tQZ+bP22tICTn5VwnwVcIBkgbezQle1Xv2r3QHeclon2aYcSAfoGaArrDooEESO+k/5RWLbq0HtQ
CgsZIqo2PjBrqci9jZrZLf3flf3GWkkPHD3LTY4jFJecmP01i3brsQfIPzAsahCf+vFzbe6GGKp4
eCLzM46w0oacSljPdAT5vMAfp1faAsY3zSdLqldYU0+0L44fP8Nrv99qj1oUdAx8J+kp6cW7GpL3
uJzePv6nr3wBazU8ACq+IFNvsOdQKDD9CjmB8bYrq3FPCY5tgE14U7x+rpNbWIprN3P5+39Vgp7v
UeMJFp3CUXy1Xv2CgPIbvYgrVchaFT/nvCWczfFpFOQhmIZHFfJvSVu61Jbkvx23rZXnS9fEy4SW
x6kxuoFW0ZSbqHbvcyTIQTuq/tsG45955F9PyQQgTHoYlmeI+avUA18/ramI07JfHofpxri69rxW
7SddzKFV8GWcXDghIVdFKBEle1ALXzJX/TdyZrhWns81RJ59QeJTtyCHXuPs7ODr5Bbz4kpZuBaZ
t24uKIDW8cmvgBcki3sQXvAN5Kghq6TZFePsp6TwH//T57LWk5s4mTgHge9UBsOhQa4BRgEkOtoC
jhNRcPfUDHohswciB3OjQ3UFUBCuxeWBAQgJRQW5qGmSZoAgGeyf0bZZ6B/9jrepAwv04tkrRQJC
jsou/33THXjtAa8KtrgjlY39mZ9o6I49ifeiDsYt2BPTpgY1xu7qWxveK3PRP8dg/xrztiFeORU+
OykoD9NQz8uGWDp/5lb9YQkM4p2KMhCBgBos5bePX+g/DsS/LE9ryXmwLDZAOC0/1VGUR68LuOu7
kHD+MlaJn+IU48F4wItUXa2zgudHkJaPAJh26WBF+RgaBy9mS+aXuBrDTzonB6ccOagJoEXlgIho
aNk+MavGjb+4MAVlR8xpGAHJIqoq2EXg3T1zKnwIyWO+g0vB/0J0Uu6BW0qy3qvlMSl88B0mObwC
jbv5+LavLPhrxTvx0JW/lJCnnhh3xBjeLrFFNgy7KRq4doVVadXRSE5y6qMTQWbSLm5xSInYWW/L
q6K90cm7donV9AU/MfIbbBmdokA3n0B8DO7L5gKnAvv26ePndIVHEa414T5Zyk6Nhp2WvF7ILrAz
JZs6jJXLGmewr66czmp4EdI5iOqXHIVxuOmmCAT1itT9ktHWOZZqymGAwr4EMSFReGSYn95kNOWf
yxIK8tozLfC7yEYE47B+Hv3+xa8Nu6uWAo44uPxSLoN+55DGsEF+AX2UiquMuaI/qA4cDlW14+cK
UKMjUGWoTfzcsDOf9JdFhcgaLepyr4d8dkgnDgayB+1r3tvAM1+qoPZAf4q8gyxAyIm5DQ9gwGGt
qWT7llNFbixnVzosa3F7W4KSUcO8eRoRob3pZREcBtDVsklomDy65pvB3uLGzugK+iFcq9b7fia5
7El4EstwdlLpV+53E8C2A/sEdmaeUjk/kYA9h6hsti1w3LuxiedTWwQ8Dal4nrkVqTX+rTXq2knf
WrRe+9DQGxjWTzLQyXMzqVdbjDYDNvwMwsqUZ66pB7iSJojqfLjpqpSFtLnx7K8+j9UMHrjByZaV
7MSojDPaD8XGeQMGFa2+0QVeK0x6chstmGGLOskiQ8WhSlp3gCA0wfBO0I6/b+V8K0Tt2kZvLWBn
yBYZl5KTk6js1pdyI8NKbWvA0Da2lksmxxZnxzBXkBHh1XXibevA2e9C3viqrwma1srzAoFw1iQN
Tig9YN6OuS2fpxqa2MIlQ9YtLEQoiHgx2n+Tbc7u9SDHjTDDo/PpfUiN/5Jj69vK5Qg6CvuJYfOW
9/ihkha/w1lHgG0O9xZRw2ins0yM7uT68Dz6CjuM4lZG87Vmn7/qWhpQvitpxXJi8GgjyxQbSd0/
tWON8+rmVbz6AQimjTb9/gLEjaL/lrcZrhXqpLBzsXQaG5zmNbeTycYyBp0PxphUJ7TfjsiO2X08
/QbxP/ywv6zP/mqSX6B4rySVUCP4rIBorMAZoHRZ7QdeSNOkgDPleRkH1v6S2GSCRagWNSH8j6rR
8xH3E9MIcbYg5cQKMTJgFyr2mCdYtavMtQTfAsDkLMa+d8H4I2WGFn4VvsJDN+sQZhpIiv/kvU3y
CRUWOo+fFCuj/CdctSU6nVM+WNC2m0UDdkblWG3dnNB9PoeRt2392v+EXUgvD4iK5/G2CBLytRPW
7dEHhlhhhhw6NzM2WWhR+WiqFNFmjHh1gh4AX3/S6VEdrBdHd5UK+icifQFZwCLRFe+RMryTCfkD
guPySyDHLa36TqXWT7o3wSfxqUbY3rtOpv7BAp67KzhD2sWFnPZnbmdXp9WE7JsHh7jQrzqOQYkr
6qiCu6NvnSRpi3VVn3golZeWAbEPiSzdptW+SvXiJVk+l0O8cX2kt7wL7J1ECsUvWQPzW7LqpSmX
8C7BPaBSgw84q1oiNswrFVBmvX7ikInALOcs3zV4nY++9Bnyfiox1fBcmeihAu/4wRNcHqpeI426
l4RCaFWJ9rCUE4jqXu0BwF/o5KunHI7EeM7oJtD0C4ih/k8R0j9sRhpSo6RD0RQjbRAzjC8zb0EH
IZmqaKMb1Mgu7PodqHxtuY2lJ+SB8xpmj6FtXpu2QhgRrYpJnl2BYX0Yi4X6Dwnkp2KPjAU7HpQT
U/DF1o3lW682+Pl+jqYpg7EUTciBM32wkpEjXkCN39IomBePzZjHsLiOhHtdKsF2UK8ij0d65m0J
jcGWgLCluswzAHHckRg/iv5wPSApMUfSrs59nIswQ3ciry/cuX4Me2+DU8wapSnk4cWDmXq3kxjv
d9Xsxl0fNC0IAWCKbkwr0ZlsKTcbU2nXPPEyrvxd1Fru75DPE7CdiqbEiU2jF2xyU/RK6+YBVVsf
30dW2OLVWMv8hzomlwxWgbXLz0xhSuAah95W3h7NSLrAj2bGMjyx0PTVjiLAzO2oB9PS96Eb5PLo
AWQn95Jpr/lKh7kcyV1Qw54OGD06zwOcWsNg7ij1q+BumptG/pRLTuQdkYgHuNN4JtETbKlwCs94
GdGukJFhQI4DdnkYjXBxBqQbVExp41d1lA3tnMT3wvAkf+dhHridWKLAPMQ1fmCz6NoD1wrHq514
EgPjwQ7SeTbuCtuE8neJYz34EItwGPKHJsBA3Mf9MLBTXTcKYKlGS5wSNzkE+PcdUDvDYxn3+VY5
T4yoIXLk56ZtMo7srQoQU/Ru56hsnnAaE8mt9GN8nmFPmuCwmJBPfxQtvOEJLntp73C47OXHQLcY
sqRQqjh2rGi630HiVHAf+wgdfC9dMuGEP4iQapbrsOlGoFj5FG+nRgUQ2PKxEa/4KdM/NjZCAi0Y
4l6MBGbut/1edTPrt6FuYVGueDj1kHthXJ95rz2+tZTNzRtDcyjCZqQqMI577Sf7puwTe78EeQcQ
iVLafvWXmOr7OWzanGSDs36fp5Z1ATty1XXmlxNqpCaryUj3ilRRfagmOMLPDYTL5MCKBCU2vART
tRynRA9oeZZYreSm86fwMrv2oFq8IeS57nZNb5vgjmI2mqNtLWuhTvAdVuJtCBkrv2hmEkaRizEi
JS2FGNiKTxXmCn2ccE/qycGFU29FIlpYtoyIqndEn7b8VIBFspOuQMuvGvH/b8yy1AKRYCa2T4LW
rY/dHCkp9jBkQO71JjKDXx38RMnJ7JYkbs3dXOHFfPJYKLsOwJlesz0WIrgwSCKhih/rfjS/OWgx
7EDrhvqpHHSZp61jDrj6tqzIr8UNXr/XiOSYVOocH+aUFZG3yWEc9jROM2rbf68pzkAfEbRYXgDl
ISz2HrYavs1PLWHod7VVovwlXUiNBSqJtBQ/ciZH75lbQvqTsayY9iH8bfEdwXlH/FPVlJAvXUk9
s1OgO4ivAXGApWqO6CLUyBikfwbUF/xY4BTa+jgRoiT8Efq0c4cAMUSwZphhMmmEo1r7mw/DAK1U
MIBPAi+ibMmulpDX35cdYhLvRot8AuRiDnlcfu+7XiSfYlK1xTv8HGSAyJ+PrfgSz0gc2SkxUraj
fJ7yOxnU2sssAsajYqNpGJyrDtFBCGzubXQe0WKW36E7ozgbIONAVLsRCAIcDZBy6Oz+hD0f5Twu
pEu4ZvFxtHMmQigexpQif8fnW9igovJOUthwQZvOczb8WqDXKb8rE6nuewfYIU8j8FznL3ENEcbn
oB7G8ndfSShDIAH2WB/tmAzQsdh2XUNAOykwyz5R5fltcQDgpIjHDMqTzh76wk5BfmgS+PV/a8jJ
sTzIKAjFdl7qRMs0rlgTTSlbtIzYhhfSj1CN0MYb7mh8yY0ziKbmWG2FaNEPZ65zEVxcyQyWw6YI
TFSHiAEYuv69lf44RftxsVIO6Ryij/xN9ZGFiZ31g+23ekaUQ5/Gs8kHBpk+8eDq6Yic9sjHrdsS
bmfGcrKRLIk9c4L2pw+e6KDZiIT5KWH2u0KN2TRpUJICWZ9FFwAkE0pSaeSMxDBVnqJpgGprEw+d
4UWWQPMGf6nxyqZMPR2o6LjE3lweuGfI8CfyG8b3I7TAzb7Aph5AxYU5yJ65ViiYJgmCn9yRmou8
SmeNNNAtU8My7ys2lvTdE4Vpt1Mfh3/QxzTkN9dDUIIVTUo8wJBmVQd/KfUmnGCxkqhwDz5PHp+T
nPrTofWieEKaxEKCU9wUBnKzcdTlTmDD5H8xQZkvW5Z4IlL7nAJtfze33kB+xpr6hzAkodrHEdbv
bW5kGw1ZMiwISAJAlND7epqntsrE0lIcK9tRPOY6N/EL0cNgv7dTMB+9C9E7H3uWVU1/0eLLvNsD
SKrdN8gEIX3FLQdtfHRlMlrEOxgAyLcx8kaTLsXxWGKOIypLzBrIFkaIzwS3QByRBLHcqKrG0Ozn
sqP0mSxsyr1dwH07nTSrpXrySBuRcxhRinINny7i4DIemKT4kXuBdYdY8hOJw/pYUMTxYIZN6vex
SbwehqyllBvFZxofI9KiBWqS1sDs7KG9JH+Us4ApYhkKrzihsmbB185h5XpQdanpMzC3fnlEyhEG
IJvKS4MbPb5O78GJs/hN4jJckIIUlFP5tLCoPYWtlr8mI7EYKrEc8joa/3DeFn2bjoMZmseACdPf
8aaY1UMAUUn0ME+TS17mYG7mQ9NPWsIlUxVRcOZVMM87kEfa+ndCwIBETlHnx+9hz/vxJeqhgH8R
SEsWPxV+10vmPOdL8U103GN+NumlYA+LTlRdo11SdT7uDAGHaQEQ+1kGbQi7NHPtMF0kAz64HLUP
r8gxhjZ2p6baIjFFDPAk0HLgLeaKqVQPgvW5h4oSXEPLvCaTiYYiYIsQDeo+A4RsBwJ7tHbeS19b
2YxbkqAAag5VpdAa5jGW6o6LOCkylxgvQHG2RPyXMGMc2IwNDdDXbBgjeaQgM9cpHYdpv+hQvXCl
Yd/DHZplAjS+DmUMegmyEu/D2JmmQBRDrO0nKsoKyN+egYWD9Rn8/RYvzsvVcq9bUvR1ppp5TvH3
HqRWVVRgP4oFAtMfDloFjivzVppNMIMq9isSs/fEllDsnPZ5ezYo07sFMxp1C1pqoZd/xqglCMFU
DRuPcG/XDoZ+PfufSGfjyKQiiZL8jiHZOUTJMNRxv8U/XB1ADo6nzwVvknG6twlpLMxmYuabCtpL
/wmFgkR6yFzO8DZ4gHXw5z5BtbIzjvXxk0uaYty3PRd3Ydy1kMxG+R4lV14iw8QvE8BgJcqShwVl
oN42FOOq3jo/KlvElkd11FhU1Jc2W0EGDwmqyg7wuamO/xiJoq8jo/FvbE4xme2SWSNzZaBi6jcN
RH6/Zob+g0S7f9e1Pp1FBmcJ8AYZJp9gmLdqhKnP7sMeB6/2mIMRZLfYjidlvAn7QI+fCyRvjt3G
IuvH5nCkLnEgd2HvaP8YJS0ahwDGeO/SjrFAsxc7gzgLZiPL+BU747g794AkmDqDKGuG8EJ54Kbj
cAM90DDaFKHpTDp1SXdfTIH/vYWKpWiySXmKig0dGgQXpFrBr/LVEnCgNgjjNn2JdJdRoBsyjQpY
qk6gku0R0+lXCMmectF8i2UTj9sSX0T0HOMmgLhDilxUXZTi3UbZZu5TePfRBNUeG5asAbuIUGx3
m2r4XgcRIfs5pgICVz55znvFJKuZw97VK+ftUhCFRIrE0SmMUpgu837PyiIq7ufJBcFh7JO4B5DQ
5Ijq6nKNjny74HAyemkjVbo7bUKQBY8U9f17K/wg5a5E5lqHHgFOY6oyww6oIdt47KONCfIAoVyl
P71DeejtAdEKH0w/e97Gm/BndAGD31YjaXnXKavuMVbYOYzLhGxIN3tZNzTBUQfz8BnRDPVLz2Fr
QGYbehobQ8uwSwlOG2akuxBeJ59ZGE4nCyLV70C1wbhBjHwJSgDwhlOesKd4wBYLJQk4lQTbwr3E
TCsAgQD8oB3LxzZwmOEnsQQnWWt3xtfVkgwwKNC+bLIcy9jXUJQsHarvcThEfocCZXLgXs2xzuDD
cHvVDEBPREt7aINI7HkuEMEgMUHFl2zqRtfRPSFo2JCiUSjYoIKKQ+HOwJz4W97irN9WqsxiGoxw
gLb1fhjC5r0dWkxadUU3SnAY0gSmXU8bngbx+Oa6pMS2LETh1GHLvVStvy0U5oweKSFZ2QGxF9dh
gk48Gh5gc70GxdBhyMHvjYlCbHGKGlI8A0/sutJ32DHV3RFU558dNC2oGnNs2DTH7yPrcgLdpBV4
/jklbaaBJz+DWon8HQIgnbWMfGkqTB+h9Ib3qoYry4aOPTLXqC8qUAL5VE6cVGwN5hOLlAPPskyD
qrydZbCgEGWwEUB2gbKpSKx3GGXXb2arUNIxZrpv/azitBGJgnOJ8M8I3cMZAgvyXSwoYskbFIGp
0hNEkpGnxRm7atR2MJPs7dCxM+VJ3aQRpoZ9jqY3WChB0BXbSYSxPps+mn6E1qEAxuY2fLRlLbH9
51Pzu4ysf2hDb34O4VXeQ/oA2gszCx5aLqNNDhYQHL22+WmGMT73jLUv+dRQjHyKUEDUX1FaYDDs
bJRPZ2yPcZigcr1dkgAD3UFPWkk3I8cv6cad9iyiS3xoW37nlZYPKgnyr/VYspQOntbboCD1/3F0
Zst14loYfiKqmITgFvbo2Y7bTnJDOU4sMc8g8fTn87lLVao79t4grfWPb3WbI1msEIdFN4XbVaei
maPl4IV1+0Mo1T/3YS0+cq8vvlZlnKdxixjM8CL/t1PEHdwHUawf17HNr7RoJU5qyGA41KFmBrDV
0p0LeJqPmXNwuEQ7MNcBs2h+LkVutu/Kbpe6wCK3lzzxlD5SFEHShHSr0jv0XYdHMp5WOwId0RBz
qLi+jpSOWu/X1Bju5bSorXvrhXKf33wxb/I2EatTEFjUUErJtk5o47Qn+iHYpboPvKj6hk5lDYjU
2E/Xtc2vyAyEHTu09/HdsSKyVq7gCdyTznGW8fiD9PMuSMclmOqvvCirPiNsN35QpW+ig4Iq/Y61
3qcn5TFiznu50ALi19/JxvGgHiCs+uphZ/xVx2oO1WPoJ21y2BUhXPz0zBdZzFX/EUVUF+GF6k6I
wMavHKv2Dua5kcoZB1qmhA4mIuPpgN6qqawqM98vwscAA7jJyHh0+4P0RN2m9ehsggoMgaJwlEkS
Z8sk++YwBGUwXGvJ7XdsmmAgvdonjMqJG/Gs/WGK6LOY47+uLFqdRdXIQOuRSvbL7UPJU4y53D36
lCJ9/7YLC34d2/k3M970nu9J/q8bxkCkXuwoP4u2kNFYL+3q3yyGLTOza7IuvCyT+7PotuWBQ8H7
GOFn/o2wY09bvNiEGg1KRo/Ots/325ZEN5tW+jOqZ/GHkU2+t25DyheXyOrc2k13Xzpnfkv9PrTl
QTEnPaz7pIkFMkFy66nJ5zCfJ/+lmpneaBD6HkpJnlG3PhOIzoay9adTbqa9PRGttHbXyOsahEXf
EIjkH4N88Od2Zu5sADXqQddZ4NedfC9iFdYHJRZ0pD7Ox/8LBQiDmYVbqSYlbafanyYjOdnikPPv
ad+X3PlpmOpuxEgKaLXoKTrsrgFxxSlBsQRs//zD70vqGNzQxAIHYK6S5x1S9ALiwW7GoejmAENx
3d0Ns+sOmWytc5H5wHmhuyHy37Xqk8fdN91r5xVs4Luc8zELpQb7mId82gmTqM00/Kgp+vyc53K5
GDeewqNjm/YlIEH9t9M18tyN8VzcLkPA+EfZZjVd7FYUb/T9kvbsss8+kxer/pV7VVeXsPT2JRsN
0N4pavCzptavm181stbHZFrbh14iezvmotPjEcwiWrOWHUTdKFD55cJ/kdz4aGTaMyUbUXkIo5EU
gt0tBmwLsTv2xyhCSkohkdTsHIgI5sM8hsFzslm+UP7feiCGqt0f3QZRKwHVzpqfTGC4srqwi9vb
TZXbRyGmCYWSreEzoiGMz244InZjOWEID6cNYelakJwKOKv0QfvW2Y9FYFR3U+w1b2oFCe5f+dxU
dBRkUl4LQlxvtnb23KvPR/fhLFTNZDWDyX0SkKp2yt1+sldZVV14bZMQGe3SrdWTjAq/TZdqb3kh
uNmi4Qp4oKvjKAHILiQvrEg/lya+zbVBVuMPkmuojdbVe2T2sjNbwjrrLF6NW7DClSus2RB8379+
3iXJRdG9+h4Wru6fk9nTzrO0nk/XXT905uxMvZpPlZXe07K25Uc17yzSorDAmS1jEtyKF3qfqNqZ
QIJYTApndz+0mTuOwUILcShmdtqVarliKORjXzrrn3FeiuAiqo7uMM8BWHG3ta9TvrD6Q6xlcJD7
UhJ2GltI0TZiMhhZzLpTnJCbP6LXl9TGkMOzI0S+B5GIozMVO/YKB9KUn0E/ui/rqBp2oTFv7nqX
5uwnqQP3CgT5pOstePSUu994rN20ZNkOkm70cwnY2DY6OLeTwTDXFov61Se1LVMiUtcrjbplmPkF
VUG7v2lW5r0RR3eYRgb8brvrwzJkS99MS2arEco9O9Lr34d+8pMDU+/YIUfulv5MxnLFlbywmFET
7MfHDqCSIo/OK+XLGur+ngT1ck4nJsvvQKBmftEtGSWcLhtaR6/e/+pgSUgA0wnqlt5fx/mYJJjS
b8TA0Q/KGzNdiKKlXdjbHIY1+jUwkaQzqcP6YKK9WynfSJLyUkVuHGWgowGhtKFuNhoBI4osN+WK
QzRtEZyHjWyXRgWIDZE937mJQdgmDyJ2TOaEcfFpgqpa2TEKdz2VFA4RkTQaZh7alU6R3yZl6iRB
ANLc98pFKd4183VvezvQVGN1nNb1Sox1M6BpOtagT1eaMqNHcGtxKOtAPdAtyXPiF/Itmn3wKsJS
opS0lrx5U848URFlkppRr0y8MTNdWKL9g278/lUoJku3ZFFDunnk0Qdtu7tpQwnj0QiBrZM8XCT/
C0u/nhp4ljUZX0hntr+FuwhxkA0EQraNjNzHpSg4CfyYWs0nrUz0Wu97RRxV3lcvTrXa8GGIa2NZ
1jdF0wjUhD2K3DGgo41oezSqoLgZL55s06nPCyeFSrMvnRrscgDT5x7wF/C/dO7dHkeRquWHSnTV
fu1BT4Qc6yVogdt3fEhoJtQtFc6kQtM82q5pmWtnfxoilVfnsXMoLAvVTPwdC+5TvqhcH6MW79ih
QNeEoVkmFVLCfFAvBuX/Si+3zF9h1sZ/vSdtfGSWKi+CGPMz9zw3kxqamwZczJwCtsZvZmHVj8XG
M5WOytbiVg+bnm5sISNa/0pwhsuiksYc69LWH/QE5kfV5cXPLYzWX0Hj2b+WxeYGAJ6njgC7V1N7
fsCoGiN7qPIhfFxYba68WjD8NggHYiNGfFdsN7UMbmodONOr14VzdI6aru4RoieFzSAHtoc2LKPm
FgKrTX5bs9OYso5M3xwYY/MPfbf9HHftq9Pmrt5rqWDHVDGQ6MtdcruQm/iXhUdMZ7PnBRM6ZMy/
ORp5ClRsvO7YkAAGMRzR79Pknb0TEcDfiiX5NSb8zc9FSKF8WBG7NIUYY32rmSmG+W/SmWm9Vzkc
4bGNiKurwsi/xkMw3s0buU3ajWl9BZbTtEZayUI0IOW7dnzRAKSdxwoqJy44prkCw6oJ6X7agEtR
U+IFPMvG+H81qbBOujqQM3NRrl/0hHtE6Q1kj3eqyN9sPRh6cvtJdgfljCsHzzbM98IxxVcTJgzB
RNpJkUJmwrJIVWz3dJIPxFjMcfXDOBqSE+/bf4arjct4IqJOtCaECB7i9obKSe/FOkH3t9WOe1x7
vyP2Dq6s5IzhoAuYDAMyeI+B76qbvV9aum355z131qep6MD8kopLpoHkISI11idgYarkN7kWBBCD
rL1UVcImpvYC6n108/u+6Bh518rMH2tZDYd8FIJbxalJ5Iv9/ZQX5N3BWak869aEABjZrm/SLAu1
5yNnCMZKeb81sr8EluRGuB1ktmxg8N2QZllbixEQIFfBr6nG74nHXD2jHIgPM5WpB9OL7X1xqMnx
oZxfBunUj42oigyYs7tomdN6MQQoCt0YpyxomHde8tGlWAcAgbtQnetgqXiDipy1JFaSFvUGmc1I
TzUjnMU/Em36w/OG9hb8m4In4OOHsYnhIXLm3syD2rr4ExiAO6rifglaPwUS/Y6DnGkRNmM4EphI
jR2pbCTzNwT3u1Yc/AB3jDBSXJouN5fQg4xtW2vvWDYsOvraeVqFU1zKqBbXuu7i0+w0+xktfn1H
0X1yJA/1s8WSlPGf4rPpx7xIl66iIt52BaVBiUmeqlK4b1vR+QeISfcRULd+oC3a++RhDw57qLss
CNY8P5jOheVQBBR1gUbZ2e75Ma/W8iNQYIZB46rLVHj6INU+cYo7zgcaoRxAs/igEKE5R1sen9bY
0Km+F+FfiW5+0cc9AB48lJGsn7Us5hOINLRobswhGOVylrOVDv0F659ldYBmymW/Dl34l4H7H/Hp
0Qv2UXsgWNx9MCWc1QZO/+oqV56hff1DQeXUNU5G52Haho+o7/pjNWjYFYUFJJyg9lhBqHXkPg9f
QRbIgazGilyaXJ/Q/g1c5Lb854dzdwGHjJ7rcX6dZF281W4U1tnCDHAe9JSne15V+KHn+MUjYo6i
CfCIkxMlTVqhifKJmLFNamfpIoPyPiWqHD7PVRx29GHoV7QlupC8nWrMULKQK7mJdcs06gnNZY+O
/TBUY3EYDFE8xil++SVmjw+9tYGpbjzptlF4VLJzskXvuqFsal64CKvIgY95GmzpqrtmmfzAOdmI
LjBQqXlWu+AFaMT6vu6JaS+Mbdb8AEotO8gqO4bJf3paw09R2U4/utrI4dhRGDN+FTbYyckzW4Wv
W0+a0sI92eP5Iy4Gt7vh4y7rT+GjJIDmHnv96A9VFNztY1MdQrU2/rsNvH248SuvgW4M5k0PLwnO
6ZFrb/W4Jd168Lb/kmXUw7/Y2aLBpm1feOOveOEvmDaIfdzSGXWOzpYQt9o5tF7ye5lrZuhQxuoB
+rPyjuPa5v83mJVHX87zq94WggO2iV7WY74Opc0AdSWjZTjPG5tkO2N6TgXdiPrDDlUI55UTEl4/
FCof3lgo6XdIa46bhq603b65BlvSc1LEmz4RgOa5WVIP/T2gio+cocqr/mt18rl97Uth2xcPT+yY
JQUXvzmMciNFuuBlLe+6qR/QCXqEibJ3QmOFNFsmbfvYzjOePUO/KFN3ZQGss3rzRqgGUhq79iZJ
gtDeIXrN1c/Z6Wz8yLTlFm92o5s83Zew396KduBh8rFXMrYFdvN/QbzG3lMFyKK+dDy3X4tEgH8M
OiTAxWEVbsw224EwXLtx8YIMpGl3nhh9ZnWcYu28JhtPCUa+sNLEW7OSyipP1SAwVSlnwTYQz3MB
bjyL1YRNFut4MT9mDTlzKCZUT04qO/S23lF0M2GIp8jN3eXL23o6RI/wed13YUut1ZJOEYZbopC9
mcaF3HOWn5Vw2u1fAqQUU+/ojGZsmcdINjXZwLUOpsz1VED+TaZX70HpwIhjgA5i59r0eoqbQ0mM
XntT+0iOvu2ZyZyThC0a74LeZ7TXaXSmpjvIqYnrh8mMJjlLXcb9cN2kpxiLVBztv8N1aVRGJlrT
IUJbYJoOTZPI7T8NtBU8m8W1/XAwk1yiPJ1XMTL+Rt4uHpyCORfS2keh4YZ8QmuK92Xc+tRxlLmb
vEAGzS07Kdtu2vqE6v0VVghBGvIaFTvyH90BWRAqJFU3ntC1g4Etrorq+wE+rP6EwGr394kDS3yV
3uxCTEZFvRWkZcSOCBtmBYlWDm6r4ncnNbEpYu+4e1Hbsjvp2ZlRje6eA9pwbvgyVX3lPGGBu7Rt
5+8/XbUS1BxMc1xUL5AFduseYteXjXuI92LY/0SeisxHTdA0eTLGRvUfAyKwUFQSBEqf+rgwQ59N
vtiHe7VDYONAjjCNGuCB5ryrNQle+j1gNEXvNNN8O7WIq92dXyGd4xLhfbohKfsC76/kkbevjtdD
PNuRmkVgsntPsJp1J+5SiU0+XwT7iQ04J/ikm7r/w8tchvfu7BdEtW3BRr8L7jje/moIdLZ6U4x9
b06+lHaLj5X5x8zwXFpgvasC5AXq3Idqr1/yaOK63t1mfOIwicor5FYjflQUj+aPm1uv873Tu6u9
IT1rPnnEP9EB1CK8KXncmE3WIf6rk7LCBRqUA6+oYqxgZBxm563hzKYfcV7r5Vg0rVcfkCUFRy9y
6e7OQwCdD6H2qP+N4sv/OwRmp+5xgUAF1t5iejAgqdk5oDaCcx6NCK68Lqlf4r5InCY1EYU6pBa4
/ngP1Fj/1Ihslkdq3cEDIUblcK+7Ii5ONuD9PfYJJHAaLGbv6TXRvhRvWzdvwTHxXDMhmzX7o+26
be/SFX/PnpUl+OuTg+pFnKCYCV4uAyssA4kZbgd/WEyW022iLyQvYrRxtXUqAvWJegk737wMJISE
7+4WuebDbWMcA3ZhIQccXe2b8b11ZDgmFu/X6iXdeaZnnNyiSF4TMi1PIIJ7lflVLeY09l1eJYAM
cq36QoJgJ34ksoR7jFYXGsph9nct50vLA+C/5pUAJeprp6ZHp6yfpjAeoseJaZehRc+LgS0sm5uq
KuR+jbAtX6dujz5FQrnUEcGG+5OOoPWH4pudMgTq9g6UO0INKt3xZUQjIP9GYPN/8py35ULDwNYe
fBGCDEqXUfAqYd/DG0QJ63NYhMQwNU0b5+ki3PVhq5yyui0r3TFtBM3yEfZJYCjsTfrfcHnmb5NL
8puSPteor5cwhNVT1YFloHWzLcnXOMOiqHHLh0JegBn548IkDNXEl0VH1O5Q7lHHxKKpZj2LWJry
MBQbMIT7/SJ3fgIbYvvxt97mHc8OdDp3xdrj74xDv/q2b3b/aojCv92G1+PHHorht3XQij+XdTXk
t+NYOeOta52VgnUY8vGIcHLvD0k7NQwmW6BbiqUJ7cvaAhDlhH+odF4i9B3k0+/V+AdK7ltn/A3X
Y7A13QKiT5E7lB1952MOE6PKINuKb9OvsEHSpbEXBxUXqnDzRwBc7ECYioZq+vJmrbyjRsrCsOUm
C4WgrbCNd3b60fF/ul3eDW+8VXJLvcYCcG2DW9WPCTD2mPLFNfLflPTVn8LrBo9naF/0Se5bH92i
IeOqLiYcNVFSDTLbHc+/IFAqp3TRAAvz1PXPa+QPgJsjUoXiSfldqF4AqqIXINhKUZjITuEu5UqZ
5uw845lEJe5FnA845ZaJs99ZaudFcXY9h7lRMpNyFfExMrpCdioHJyxuN/zP9XsV9i3HpdKOuGws
YPJCqKhyT5JmcfeEwqtYDsrdkKg0NsZZI9SAxkfWpWt/DPytGUkQ6ULOJRm2sZ2OxToSnRAoNfiv
5AiErTnXfrMHhwon2JOaOzc5hqiSeK6oAMbzZRMLPLv5CcKVVKyd7B61rXT+u6arR9wBCK15nEV9
HocpINI+HIMhkuI+VozGj021jdemK4IQEnocOJeWMplu5thur5idKQ1xhD9pPOANrEMHxXlu7KKu
suGkv6x2mbYU2DQqIDg4h257O+3+7bf/vvrRcSsham+xHCAk7wEqf4p96cLjlvQhP8a6rSOhawW/
RVQ0yTVa8vZHYjb56iZR8u4PPMnZ7G2u82VNT9T+LNr8nz8H4+/YXWV3MjBYZCznvVHHegc6zuh7
6aNPn7OPaI8lIS3iJd4isR/XRk/DW0iumHOqia7I/7aMGfJ978VKn6Vf3zqMOi8TvRFoUKqR76vO
hYVjWBaZuk5YTgDH0k489UvdDvopHNrafVw9dKh3dT47BOKjaOHmbO1D7zBWoc4uq+phmDWcCspP
fE+NruujkA6R/bKed5qFXE8Fry26uWvnzZF6aptRZxtbQtqzTOOlFFFyGVv0nWvrDD8DLOlJWpPl
8dh7ePafBKcixXvl3P1iM1EIAIaQqasDxGnvq6Ye62PbbZYS5rIqdebGoeEQa/0kT9E8+pxRsd5/
RdbrMmTLdOkil/ef6mly1XOzliPhErLT5XXUNbUfsPy9SXcbAC/ZNRAvJpoLtNc+Ar+zZvrHdyhz
u6N9Aav8wUaSdMdh9NcHXCniXvX5cE2YFxBaEJgRvKBoMeGBZWua3vbaR14pt6ipXwsKrNtjoQyK
HdSzpnyPWm1ntFv9Koo75HolUPA6zPkX5EE5/2LtiXyKxoFawxPT/u5knDPNT6dtYjqXk25eN2I7
45IbqeZe5nD2gyRC9giX1Z9XtE9rB87cdBCOzsJT21dqnvtsKRxvu9C+53+0bZnwExQ+YsMx7tET
ZcUuEv9oOd5qigDNHDxuZEi5ZL9sa/RkmqiqL8NI4dhPQ2Xs9gZJNQ9gn3yCTZVqIZNdpS4wLqRu
KMBl7dp6+aVL9h06PK7m4p0bhLDOYkPBem6/cRDSJ0oVA68q4hlv2QOocm5QAnufw4ZU8CLDsv3a
0Fpzk3jGM1ev1RpkQSAcutPLEAW3QbRNzMN5xdb5ycsf2qOmmi8+EtvODhvWjb+emrxso7cwaUfi
AxgEtihrI3xxvE0biFGZ980ZnwybXrKBRj0kCEkTPnu/2Hmp1Rj8wU4ARhD781oRBq8TUsQnpcFY
vMoNj6IPjf8fZtTZC88blhT/5ziWxYbTH6ntbT74TfO6OyUaKZJpou0Wgg39eOWKsfpbz0uMB3Xi
yv3pTz0gP7lkQ/ge1egRgEiDcD3aqmYMSBG+MqUWsxT7CaQ8n2+GarZ/p6Ih5ijlDOD9lqiLEQiU
udJXRCm18wq7jxjSArRtzzLune4SVqIMTr6S/IReuAFxoUXbyswi2rrygU3bH9xOvGMt4CtUdM/V
/l9XaRlmPJVT8EhsmeUX8NGg9Eum6qj68GJ+p0x1i2veWNC34zS37qbgMOTuHMKt6Adz0MvI2Ows
ufqvIZ4Hu703ykAdwLGTIgvqrpeo5EmkmH8A4iwNGGfX17hvlLCPlTc279bx6hcXvcCVbDhxDrau
uR1XTAxpR5DMbTu6/qko9iTKiJlYX3jKzH0rXecpB4ddr3mZlzQAl2SfpK1OEpp1EIYeS4RIjPOd
VObAn+sHW679+4RhDbdF5bUSnYVLFGJeRfbC6bPu5wTRzH/FQLFmVQzBJ0tcUDzvvMwkU9SrdefD
uLDJ3HMu4BFhNrszxIQXXyyUYckNOGjiCYfKQXQXzon41zRhNPwnfbv6d7Wud2j+gfjcf/hSQZZX
0e5/wSVMcBmjOOFXmATbzCGMuu6TM8B1H3NoMnSGrS9RuiThgvlSRMFWf7ZzJ8NvqCIYoyM0W2wj
ytMBzn13w1rP5Np4ilBUyrOvJR/d8DaZNanQEbZei9AJbKLyj6Hv4MUK6gZpoO/GudjT0U1y91cQ
wEMpJp0ljsGtOO3oM1c1speM3Da3zSbl5sC/fKno5zIbIG+8S5ZhFMgWgQ+plg5pw72akPGITzG+
a8auy++9Majz49Ya9RYsrf7AkAPAGGqxycM4WgFgloRhvLzBf4Xt7ZA4+q+qdPTfzlLHg+UpUXI/
ukiD2x2cjc64Ka33dZeIkePkEm+F+FchTmZXn6b/fDwT/amZJKkxmEXXf0r3yUlH+9RfbJGEKKRa
Xd0vw7I8DN28NHT22Hh8afelclAbFEonaa77UR/XpK0+HdjT6aHVKp6OYZjYcySdjdDirqYsqfyW
dzOoNOpk86JAte86bRaZKP6LwCd8GfK+uNOdhHqKtc9KwQ8Ly7/vsz2Ni4/WA3uC279CmDHuOUq6
wJ9EJJepqtcgvyxd3+QPgbO73za7uQ1Q8rqd49yHBNy1v7ptKh7btpU2XWwkXgWVPAHLkRuXd6RE
meh+m0CF/6lKYrDZW9LNxm/9DMwI5N1NCJTYnPxS7PAAjtnvHTQMjDAUGF2mSeRP9Y6m7UfDpvQU
husGeYuh6ZCLyex3fllU8hTDL/7m7pu9zG+NtkWKwHR/d2eRfPezjEheYxusYKxL8W323AXPTzf8
mpKh5cXKx3+RcgkHSxLgcmfd9LvepvYVsgTGSOT+ZYFe+xwKsf8wRkR3fjvtf2xR1iciLss76cro
I6LL8xv2RdlVjOUnwRJ9m9W+sDerEubOQRE1ZcvIsQWpNv5sUJKzE/SLfGiw5N3lXSRTj1sZS1gF
Nin9uf+VFJEDj1Hvb6jHzOMO7XOtHYlpq8lpeSYVTtw6pisevHplJdlzhwOd0IWQnpHdl0h71XIa
PB+Hsnbm3wh6nMdNF1CbSOBucfQNyREnUfsXTYqbYVUAJp025zXW2/jS2d58kK2HDwaXwJORhpAj
ZM9zYIYf7jrAq7hyXM6oftVNvI7jtXN8ZK1OxXRA5qt79MT6yUKIDWLS5R1yHOw3vvHuFF3Fv1Bs
9qRumITFxDSoIfJ87q67Eu7F31p7LxdRfoi16d47hZrR4Rv51GvRfbV1hIvAzM6rQa7xkuh8u6tW
s1xD2Pe7ICgpXLKBcwVlYbLZeM3Sisz/+ziqkju1fkupptyrkXB5+OsoR2Tu6ceDFBPNaInXKlgI
1x4hq7jMUcJychYGsUNSQgphfhYQ1EvUv5CEYla0N7FDmBChks++j7JMbA4VhHOx/WzWBqwLVEEn
B7uO+jJpM7OPkJ+ejSXT9hqExaGXjV9li4vaLzX+5DL7AC1yCSbw0nM/Loiv5KDuJ4eekWjMuzpz
K+9jqqRzpS0kv8ljI38ZJ6S0oYnFPeDz/MeWzgJb7pZvmyeBu5fNvwPZpkhw3ZdbHAjtIU9IC1Lk
nN30i1McnFKZN/io9q6MXZPODFTfti/vHLA1kGVpTjhTPiTCxsu8J+uFLSL4iId+vp120T2D1gB7
BRMySwKLM6eXtHHlqxte5qBwzogSKzThbnIyuN++q4T2z93D4lPiwn2P5nb8o1bfe4aTxGm6wRD1
Tr2e6Yqao2zgMUL2OS4HhlN/ymwr9zeeX9QCQxf/l0MsVAd/ddWXJWL9CALLsgBZ+ODxzsGaLbk7
p2XitveTrYSXiSD0sIGLwcCJus2NRR/OBlMa/55xxL3pYZq4c4wD2cZ5dCBSnVgtAE7xpu1IAdSw
qCJtgZ3wKG8AHf5OgIu/oL5gnbU/ZmfpY+rYbP0eRyHwF9jHMZETIiXJXPaEGId1mg3Nudo+aS5d
APkSU5PyhxsJ5r9RUXXA7LR8RjQD/0QYP4E2Ewss4rC67xWJfslko+65IfHgoHXf/JzaDUtpYkmy
SPUcxg+2xpCKlalGyuHP1UNfBWhnUPSca1GWN0uTMzjl9KpDvhB8VfQhOXrrNp4dQO/m2MAqvZo1
IOPSYi9CBe/UUDtbTDxeH7yzC/xuycrB8DkvXI5LhD/eF14LIxQFfuZtqFovpR1RR+rFh/rDLnvY
uDwPEcscuo2lOYelFR8+aqiHCRH/wY9beG2+1ohbZBvrgwYUzjALk6PRz+bNRd1D1BgVpguuoXC+
Cteg4h0mViPttMVpg4bGUAzQK28wogXP3RaNz2rf7WXwGoL/AlI3kJMM3ldV7g1+/sRFSN04CL6S
kOEfNcyQ/BuAtFRqvz1XmRcU860fLtW9asQsb2HVyLGpJ4DrC9pgi6wEUUeZYmxr83Rjzr4E6xLf
D3rMj6Bw8PhjT64s5V1/MBTB4CHBmY/uNMz/5ZjfvHc85Mmz8SwMuRqKpS5TZizMV7gAlpNsZu/a
jGgk8NotJ7sqzDZ6aPIlW0kPuhlqRchyl3StufEwhVvmJa8lGNl4I9BKvz+JyGcvIHloPcio3t8Z
S/Os0cQbnqvYOL9VF03/GCrExUZhd9pF7R7xLXSv/h57r3uwev/6DtuAWOKce2mHa9mCWv3W4+pr
dBV+eMeqMB+9oETfySItKLHCMgXysRGtmLAi3kB1bwBAs/N7TnBBgezJ6r9ha8IrFfLOR0VBTXux
WE9vcfV0t9DWxXVzh/FeKKdFXZd0w13lrDwblPw8aMvvlggz3fFGgQWQAKkxj0xbkgI7mK8wKqYj
W4jgZ3IJiaTQrMDqKyBEkE3+IJ8npw0j9B/wULRndpweI8hgT7Of0DDpqLXXR0Kvuh9rN+T/4+zM
euPksij6i5CAy/hac4Fdnqe8ICdOmOeZX9+LPPmjXS4pUkstpVuuouAe7j1n77X7VZS0rKhI5Kcx
zPKfWShlt5JtSAfdLKfHEtkNxju6ANO6sdsiwmQQ0SIyDHuntnFyN0292Cn9pN/qyOh+GxhDcI5P
8qyCjeNDA8Vl29LwvwXdFl7F3tg/z1qEE2ep/Mk0te41Cdh9YGSZPiqlRqXbdHmLvnbKEofexbgW
oGUcCeH13ezuwm8g8VCs5+SB66FOcTE06vQrkIW4N9G4Hj1hpbeROrU/RSV6gWreiHOqPT1eJJa0
t0SfxXRfiXauV6ZQKISa2Xo7bfC6ExIqKGkgj8ja1eqILiJTaQNJim/lT1aHWXHLm2a88RuSTbd1
kSkPhsxrIsZY+HNoNTQdg80E8CRjgoneQ0+hwa+MyHPtMpf+EPmZbrWqTabfoZQou7rRWuvG6hQE
HY2UtFeVj+DdIZBJfq5rb2q2gS6XaK+awoyOgc9wP6cb5zcxUQwR4ocwChIqGkq59GHIMlvZ1mOQ
XyPRlJ7Ugu7fzs4IAd5xTpNasmJHaKS4OPSPIvCMfD+WWBRWgcX7e0U2UCo/x4phKPuqS2lhjQk3
AZJB102cg5Isww47tJLn1GM3cBAseA1EGHJ0xRvXUK378gp505jR36nwsazgwnU6ZouAhE/sGeaI
20cS0cS7cXZyVU2jHyVzLNUfKZPQdZN4SnfPS9BsHvve4jQ+5Wqv3YE0m4ZVXEqs3Ey2hGuOf3W9
sKpu0NxYyVXqSQlsKDbSUX3S6zIaGlKNlWkHIgEt7lCFmrWRirKT8p3QCfJG/atGdIhNuSj4v/r5
2MqbMTDl/g1V9DynCf1I4jBf5BY8CegcV+Sed+I5o5FvPzIUi3MqYxKPL0VA6yu8LoxaMEzOSrJ8
5BRU2Livp5EzM/OwWL8GU6H262rqS0RpNmro7n4gHF7C5YDqIPVkrSDNWNfq6pr5hWUh80/1ykfA
YyJ7Wul+Vk1u0doiu58qJE83siGjul3j85qqW2EBqkRequv2o5zJJP8OndYOV6VUjO86dMSZL57H
7S4PGDDZq8pDR8SG2tSNbtWiz6DBYSj9Rq0lOkPpVCsPNnbla2OwEMbPHQGxNsA0PDW2Yb2M6WTs
mdLAnufwcFcNAh38EEHQGuObtppbHqau/SyZOv7wsQ44balp21EzaTkUyFmYcY7KG/s8iXcHuJAQ
z9utktJRy3VkXrpVoQPoGyPd6mnM/lmNvBb9hp1cj0FhPfKKsPd0uHhLhTEvYpWA0RCN9qs/xlSP
UmfbM5MvlbUJBcHR1GH4w0xZWUdViz6h9jKVuaOR3GadFdxOEITdLs5JUEkQFtd1lOirCIC+tkEP
ohIWLI3XtNJitJGz0WsV9lH9Vnk0jVZBoQfvoi7w4WYklE5DM2781Cieh1JGeK11wwvShOrJUCWa
6ImeKT/sUtBQFD1CCDY+7SO0SRjKHN8Ilhv8gWcj7/uTSsznay6wdK05UMJTja3RDcuWwLyk6H/E
cGKqdcCqEAw3+agJE/nVZFZov5Q0fW5YcRs9MJICZUtr3mEPVH5J4UBrLhq0x0kNU+LDzYggWZLg
X9IRwS0uiXyvc8q+sji3HuoSlepqxFzxWgg1ui/7sUJ2zbl5p1EOONXhzF3FehA8ylLu/8jIsGLX
XrcamOIh2CS2UB4Kue4kOpldsqt8CedDJsqbOIwpNiO28jdtiDA90ML0H0qrLp3BmKZNlw3GhyrJ
NEgQJFskweKDmspaOD0TjetaUdVXoSXDbWYiDZXxa8C01mn/Yo3wUAsgjL/zK5yBGNGibWtUEbwL
1b+1+Yqn2pzqP5jesLoJAATViJMQv5/FALnxfdcoLLrTIpCGV1oN1alJ8uwQcDTcABqInhuU6k9+
pxgbeGHjzvD9FGcvEkco33RYq20iqTOnOe/qUwh4xDghBCcaaCUpk1Tcq32j/oh6mfTpMkCvscGz
XMk74iInsrQH5TGNGcT0PCfDTjZF0b0xujKUg4oSpNjh6m9ec2t8xfGE2E7g9ypXBBzSstZnVHqc
5Ua3lTkaRie5KXT/OpiPKGsvKstNTRbvtO68gk5QFqTFLhNIe/ftVPX7iSrO/jZplXk6bds/DMuX
gp1k96jlc7pr88BNy6eDInd000ewE6cCXNtBywJrl8toxBxPavCcom+5h3+Cd2IUBRsA2wy7CXpx
JnZ2zSGvC6WKuQStLg4YTUuJbtlX0QSTVmmTxoeqnwVsM/dgV6WJQQPM1uJ2TV1rNx3+s0NR993P
cEToP+gNAhVGIULhobY1vAkwDUCj08gvpbxE6Cei/idSAnhBKv0gNhTIPDiMaxEdTPZmqHvNeMRB
6AUVrIkqUlaMLpCdpeyJpK6CnwihZTqURYeMk6OSw/dCgNeNs7pdxjuaDUqx9UwvORroOB2YNb0r
AgyJQ4DMrZYH3gcqBwSesCIP5C0CDMSlHsCyXyix+hrzX1M+dSAYPxJeRz8DEdrbVBXpTUVL8aXi
+Lsdxn5ct0qV7TPZxEYXR4WUbcbElx4i3S5+j6mabv3GZvTTSVW+Vs1KrM3JQtuIRrHSsCB6JXMe
KftIAVI8TZ7JGFJvjJJtyYTi1NPR8MaBUm0Dq0Nl46kSQhPjtSbdjymYpZxKJY7RAUf6vqbtv+N9
5N3W5jg+2bmWbT01ip4Y3FqPbYqlh5l9mKa7rub3YzIfTPTe6/y+AGrFSscu87vn8LKTag3pFBbJ
X5MeT0iDrLxYmyjVOBkqwwYJY5eixqz8aN1FneTITPw2VS+zBWYIrpBSrOZw6XwMOpaK2HEPTixX
j72X4jpQByGF64Z/mAek+N43nYmG6NjRDT/AlkzuREj3CKhStOYkgCHALtB8DZLP7raFHvTeTiqy
FZuZfZiZAoyhChRkYgRxw8t5fAlHvbqXSrzzGL04vGVKgZ/HFtGwh1toKzuORZNP1GimBzzZlXJN
Y3YeyzPhuNJ57z0DDWiqXdHWQXOwcyN9lXtrmveakzZX80rN71AaWFd0rJvo2S8a4JGNiBiHwfJn
vlGYb1peTyl1BwfTOgzz4jAZ2IU5hmIl73VBcZ7ydriPUJGamyCV1WkjJrmqD3qGHg05lGIZ6C7k
Rtuws6ofk7GNCJCa6Sn7ppyAlIEPM/29IWcd8eqJkaRPUim6aF2HfjUrjABG/kp6Dx4e254KDawJ
gsh76EYGUfJ6HIuQg4HIUs7Qoz2kGkgcWq6/ujAq0z9NaqJR8A2wUMdx/utOaY2ydKB9IaUb9OkD
nVHLqvCkNNA4qisYq4r6A++1CfY/MzO9uLczOdCCtUYfonMSre/NPfEcdrpmdhIy0uQ1a6yDRjER
7Ie9WR2AJ2T34IXs+6pQusemLwZ1W5kj0iE2uUN6LTVp27s0IqO7jDy7l6kzxmTNCKkPd8JIe2+X
MGw75IVWuGEWYzKhl+YzGwMk4wwszXUQl9Zz2FT4ZzROgb9C1Rs9R+Rs2d8i8EYGPg9VhxTij+P7
iKi1XOtVX78jXQcI17Wc21yGdZ65l8NYJ7kR4e21Hyvh+4C16kFIo/bScKBg3I94B0m4HoSa04KI
GCHttkCUAMVV1kMi+335EHk5Yd5zDzelGBWW7XqQErbEM+LVszCZDFuIcXgTEMs09/kgKzu1meTT
CGLhum5yHV0Lmo1mjxWM6UhC//IJOUbEayD2PfYlQf+n0CHF0/PQw3Xa6u0x8hS9XfU9hDKs8uFH
a9DvXE2d1b+3mh494I/vb2za/vGm1Om+cbFasRnVnMBVRcTZiplp8dyCVdt3ZmC4qQcII7GE/qct
MAESfND3lGlJzncpf+9kN5ap7pOpqU8KMuVhOxhofiJbraNt4HFEW2tqhCPXRsCe2anYWYh4dQdt
Df9fqlEubwqyAAsG/EzdVxZTR+RGNKj3osn0TVuiSIeuw+aVpS1gmRQpJcouB1wGjZJbP4MJ588K
X/iwr4CVXenaNB6HGLEDswKf7iVH9xVM3e69NIseRkDc2P2xtUeC+zi+7fQqym4QckEQQp9D/lY0
ZFdllfSnJI1Lx/C84JTlkYcSqBFPZiopsRMxVdp3bSFLJ6sp7b2IbEhMkv6oyPl41DxNv/ZAANtO
zM4EBs7YH8xoqI3brPTs+hrOHxsZAA2RqeabchyAYjENMkm8YCbdlYV3i8Vpuh5rFibT1nxXMx6H
cYbiAoZM6mC41TjfZUjjA/A41yHj9WLNe0X5AbKbvbEXBulvD5E1moih+uFr5CTbM4pnnZWJ+cY5
QNkyBgKijOLkhm7SiPRH8WR/rUhNq2x9EdHSFCKIr3o0kPtchYMnl3r9OmDNl48RL1P2km2xaQtF
P2h9WxXo4pPG2uRmLIGRSYwtvpOXRMdGayjlS6oWykkBWQV0Zer3mT3pj20o17/SwapuKwNADWsj
f9CmSTwEAUwzXpsyrTpyVcxwVdIshZoQR3zPBGHmNmitSkf5m/4CxjC6oh76ra5w1FmxmBSq6ihU
+muyB+tsBC9yQobYmWvUr5aTduXAFAOoI1s/a6gebXVId2yHaDUUcV//JINNvhqNmaDT9OODruSJ
sa4L3mid2XT7Op6KYz1o9sMkZcYNuA79gQO9dFUVjeYq+C1opHOjM0duaO+WNILiPawHUwatGCcM
fU0O3ENmmuGVliTFe1nBhdZQ7HDk9AemSICU9jgGefOPFZZbITDBTmHTHwK/8Vwr8/qNRdH7pYM3
f7QMoid9Wtz7SHgNU3/c3esg7Xgj9yO+0SiyD2qEQkcuvASrShDlb7Ve4i1gVIpKEMXzniEDq8+T
zWJk5Cp3/sHK4/LRrNT4ScZCvsJuJ0HqKzAb1rjkNxgupWLV1V14zGv8zFMm1/fAHPUrSylBOPq9
Wq7bXqJSEp6ucq5t5OwUWaJBGqfTMvMmxO5B1EEDIn8Q9avmNe4QgSHMCmE7CdCYp4ouO9NbXwQ3
fmEoV0Nr9q91KX+MkwhfFUMJ7s0miG8MIyg3vsrZT47b5GCp2MJFX9U7y8oNmMuWVxwKBiJ7Rmjs
WyHFzXWLuSYSTf+HF4Ar2zacq+FqRtg/0P9hJ5oXpYi7N1kZ9Ze+bqWdNGjRNe0F7NxKm2xNgUDU
z61upgYH8gcvXvOXIWF3GHlSb2hqKBhR9LY/BVJFvo9EPEQ7NdEWnIWCQyenqVEeIBLH7DLTcEAg
eUxUQFnjzgboH4GCCIF8/4yiXC2uIl5WAZ6pXi/rk9FjBEhWoM3SXl1Vkql7JzmIc/oHSWOb7T1S
0FCL1kBbUoYEHHsohyxn20pRpMI0Y3WhW0pvOUVNjJ2Ji2mw93F6nuoTM6I4oRKonApueL/iwV7l
RoIS9HqiSxRJuwkQis/ul0DtnTWhybuXEMLlv78nu36dAiHsmQH/ifU+5obAIiSEQ5sKDWOVQzv3
e0t9+v7P/2XG/z82Vtgzzf7T369Q2hpdXGpOMFB9Q9U42vVJZKBg2ndWTLPhoQvoQih3UiT/UezW
1cl+TETwETT2hVyRc9c4w7A/fQeOdIqZJBmZ8n0EChQP+K5Omkt5emcoyqip/vvnheTHOKewekeZ
/cTp5xqt5CaNRgf4wL1XTm5qtL84Gt4l47DxBytbo42YLkClv46OwOT03w+P49QIQZWqjiTFYi0F
jaPgpVhZwz3/+f4ezn/qq1u4CAqBGpKa/VioDg/5W2E094bcbRGurL7/8+euQPz3CvxSNHHK+dSh
lt1MWIiwfmiu3XEgufAJX0PPhb0ANLeA/HC9+qNjk3MjjcgFNGWOTjC910xRX+JR+vn9pZz7oAVr
P6gRddZW2ztG37m14u9bLT7RKA9WVaTvIj88fP855x7oBYvZLMBM0sAcnDy1xA2aj/IIy6XdfP/X
v45/ENaiJCDbwhiM6saJabHcaNpdM5lXtBh2fQpZZRh/0+FKNoRT9/vvP/DMA2YtaoQlQL81St05
Xh2XWwQ/+pYd2Q8ZoeAFfvWZZ8xaVAAceErsh4HioLP/qJGVAZEeYad08fvFfI4zN8WaP/tTlZHK
v6jqSnW01vgRGvU+z5N/CliAqfDfPz16UasiDFYBESJTikKMTNyaVX4pA/7cDViscKOX00hVMWvl
qfez9bwHYMUHk9fZvy1Aa7HEJSVt8jiudGdOaNJqJtSx9jG26fMUyq+AKbsLn3PuFiwWui95zGGq
WHX8ur2hlfjCMeLCkpufxS+KoLVY2pWSo6OLzMLJRtlqN/nQqqSfqOZT1prdzhCWSmPOnv7UQ9bd
/NuyWKxyDSa1ruVV4RhK/KfTA6wgsr6X1fDCq+NMtTIX63wo2wpRQEhQFiQir0O/jHoKJAo6gS00
9e33V3EmNQer1H8f3ln6F9VKVjgEOrpW2myMqF4rIbohmi1WE+G2i/aFx0Y8C49tEu+wRgFMqJX3
77/AmYfbXKx9ISAIqOgEHCRqQNsVOku0iSSEOxeKy5l6aS4WPmYvK9LlGdwjxzfQw49h4V9DuNr2
eU5vNCCDiPgRTb/9/nrOPInmohikZQFaKNQL/nTO3viOn3JD9+rYZ/UhbpWHMtUulJ0zcRnCXNQF
5DJaZQuzdZqou7WiBxSUa5ErR9FfF7a0l8SOHhbzq39bvuaiTLARmEq2Rp2TcUQgcfqtNpsLaWHn
HoJFZVB7TKKRKlduyghf0hpn0K1bZA5v39+Tc39+UR2AKNhY/v3WTf3cvOkxXCa1md0hNPr+7595
f5mLUmDHdoxDOCSRWgxOUQRHBEKcqmwk6ZfCreZf4osCZyyqAealNIn1sXUNvLNrL1fibcgxZGsz
T/ZAwOqptTMsJAq15a2Jlu/vE1t6MYJi+/0l/k3R+uoLLOoECh0Ui2rQuWCHjSuGRjSSOEAr3nGw
Gm/Xcx7dAV/INyOcyxXycfQ4EWiEuOmv8BXd+QaoMqyodzhpXy58p/n3/eo7LWoHjsZCJbKmcxuc
+NtB9L86ofLEG8Npiu4UhW4gOUCrUCkgSpjRv/4Ui4qSR+hi8ZSRCZ3/ikBEPZbl0LIxMg+I3fZD
OT7K/XEo1Wcw/8kGkRX7geSYx41PboMXz33fj5oWwObCzzAvwK9+hvmx/7S1GeBSd5KttC46YWUX
Z7p/R47UlpF1vfayEpQCfd1jP3W4t7rwtfUfivpY1MYjkE3pwhI4s8SMRS0CxV4PkpLDMxzpeaK1
rx0US8rOMjH4fn+d5z5iUX9IlymMdvDwPUyp7iRVHWxqBlUgTCv9wk957iMWdciuZMaMhtS7eifb
vJHG7qDqWeQqtXdpr3uuav9NcPl0t1JSPFCz4XcozPwHBrlsa1sj9Ech07a0wp8o6Wj0ba2JIM/y
wjvwTIEyFgVKlDojEo2fDuNhvqlN5vNK2FYuSTBo2uSm+7c9i76oUibrAsWa3vMUAClLkA4+x2H6
25RgY8qQnndibKsLj8OZ97q+KEiKrRWabfA7Gsk+7aq1Ad3QtNivyPchfm2z3pPL9P2Td26TpC8K
Td2boYbXc3QD89gqNSbD6UGu4xODwI9ynq3FarWVWtVtSvMlEPUhTNi0VaF/YXX9TZj9Yonri5ID
MlEeStrZbpdWH5MR4Zdlfqfsi6h1cTwdGri3enmoPem3V/2ZMTJySZiCj8w+TpvHJBne5FS5pwd7
RMd+7VfRhvZ8s0pHBrbkp61nSavEgqK3SqA77oUTvacLeaPnHnl9UaBsm50xdM7enVQs3TggMslw
fVlGg22j/TNf5SK/idQQMFmr/b5wz868MfVFRUqkTqpLID9uJAV/2F0E6ySfbrq+3I0TjcxjJ3BC
olsRlpgzGbQNMPtLkXvn3pb6olZ1qhZUzHYV8A138vArI+xKaPeMlElTyHfoz4hlz+URQRfcKvnZ
HPVdnV+3sXeXiuOFH2De3Xz1zCyKWQSLrtSQlbrMG64sRDLNY2iLF+JhDr5cQw72Np6lvkctpnzG
4Jdu9rl1udhswZUuGgvBn4vXqXTtNAZq56EQNXxgsSFhB+AF3kJavevYNEg2H+PbAXx5EjHKnSzP
lY1qq0xkMXhm5jsMhH+Ag02vg6C+sEM/Uwz1RTGsR7mPM0gU4ICBdTQQhFbgro62D+2iunA4nIvQ
F7/935zET0U+U/zIgIZDmymHmVuk8hqH7d7uxbPq9+hvQsdrjLsLN/rMk64tKiGtWyAhILvd3Bfa
prfTm5HEgUmSXDFgTYC8rbzMc61bC9CBM8OKLXJym4JgqQvfYF5TX13uoj6y7QAi17PA8x41G/5i
xnfKs5YCQkhU/G7duylV79IoVkFAo63BU+ivi5xuKEXp++9w5rHTFhUStT59flntXcIgNtilnvMp
3+amfCg9wq1kxeUXcHRP//P9x515iLRFScNdoyW5PDVurlSgheERj6l1D8n/eajfvv+IM5sRbVHA
As+2MWfptQvG9bfoY4cBzZNSqhf2Osp8c766aYsaZSMNwaViKq6anVIlPnAeXlcG3mel26A1Xvup
ugVJFXv9vmIgMno/a0usemTixgi2tXlpL50sz13polIRtQOVCeGiSwLDus3rn6MsfzTBhfV+bgKg
LSqSoJMsEGz3rh0k9Hx3U266/BcUyZWUTY467Eb+BZ1amx+hYXx/984tiUWVaVJ4Qw0qBVfSxvyk
Fll3iBuQHN//9TP3Tsyr4FN9KXI9MSEMdW5IkmBmRfeqpx67tjwUBlq/4MI1nFlTYlFYWrwiMObp
C00TWe/GVF2j5kVxkZaS40PmPZQaAgwEuNl6kqwLl3YmsFGIRTFRYngypc3tskCkIf+ZaGPkv7tU
u9ak6d4q012BXm+lVpnBGcd7qEL9Qh078xyKRQ0Z50ieuNLY/uvdvRRJ72MqSBJMVt/ftLNXtiga
clPhJ8x1xY1bRrtgx06+FVaboJ+Hb4Xpgi19khvrZpB1FLFeFzmTyln2wqfP6/qL9S7mJ/XTM1MN
/SxYyFsXGJpy46kaPP05Lylu4j8yYSYbVTFvjaYP1yHUlZUK94ihKbrqEWXdCXTVpTDpv6HjX32T
ReUxGQeD3ep7l2i78aFQME6uohLwbFGt4ZhTuv3XhKCtjQqGnaEnGjJb85hB1/3vgqD3bZyLPyAV
UGRhtnsa8Vo7k4xE78IvdeaFKhb1iAeqsKumH1zJqtIrf5AxZUcyZj3/SdWL4NAJG+YnUgCweI25
icWN2ey6crw0szzzchGLgqVoeLa81qKvgQ8FNkDws0d3WYX13b/OFMSiPLEdl4dhLDt36I3boNII
9vKlbmsUVXnhV5yLxBc3+e9R5tPj1rcCmHcX92yBd7rUoqUc4mMQS8oqmVWyuM+Voj1+f8fOLFx1
Uah0jawCHwkbDThwN1HaGNtgkF5DJDcX1u6ZUqguilLOYmyapmUzLSenqAl/eHGIfyV8biRxGsAr
r4Tpuf+6f1QXlYhXR4s1iA1VD5t2Rd7DEzl8t1AHPwZkkp0WHzANNxfK/LkXpLqsSzi+m8QsBneA
ykgLuZZvFd28qbGngGM20zfE6UjFDX1EXRZgR1HDSlv7qnWh7p55m6mLyoTGxmKlFaRQV9kLNheo
WKd0QgEEm/BVsj++f0jOlV91UXbof1GATXlw4QRhCEMWiqkVuCBJp6v5XTOSLj5Yur2LcTodjQHL
Fwpl68Izeu4iF0UlxoDth5aQnU6LduAMb3wPlGoQ7oFQXVtdeWG3c+5BXdSONA9g9veq7KhUp0De
tHX0xPTZaRP7XZaVh6TWD51n/uujs6gjCaD4PkYGxUGng4mdiccymJzae2lQXBtSgMCrv4IDsRtl
87XPy49eyS6dNM+USWX+CT5VmEbDHx6Ch3EJXybeRLvjBt+aKPnltGDKM97DDQLQD10FYUElIFGs
0gr2MC6ibS1xAuJZWBUmcU3fP2BnqtDf192n72OBRSSvbYpdcpN5mQEzW83yvKIfLjxC5y54UYSY
k6Uwc6XI7QvMgxNLMjH3oKbWgAK+v4QzT8/ffsanS0BZyFldIU+nI6iViNtndFlrehWV4qFgC5/r
rN5Pl7qSZ1bE3yD2Tx82lXmnRmY6OakoOKWKh9yoDnDXH+zgQUru/+2KFrWltFK5oqWbubCuV2NY
36Zp46SNxHIfm2t0odcgDp7xwn3/ceeuaVFjevSAhqp3itM1w8oz4x+Td9XrzYFWblOXF+7SuX7k
30L+6ZfTLSP1rLKdnElLn+shOg5pY5P6KWAZlAfSqvEQBFudjLKuspAbkYqb6fF9McoP31/muVfG
3xr7+Ruo0M6kUqHBETWbAMLCOo+SA2O1tTp70qP0tcvGNW4JbL1TfpSG8Zn8oUtb2fnmfbG3+Nto
/PTpxKL1hinI4K3z5FrXQann3pXRJK4tgCzCkCVqCPCBWT35fX1QufNqYV+R3hVCrrywGM+sdnlR
faRGGj0dJb47kT/SAj1baVjzvBk38P1vfOZRkhebmo4NIFi8snVNTfE4DtRH3v2wl2TsbQYE1bie
LqyRc580//unnzNtCciRych2sfZA3AJAs6qLeUtTK8lRyUlZSWz7wrv+3M8217ZPn9WCFOs7YPUu
2JoTwJw/RTweyPJ9+f5HO/eSlxd7mVRHy91ns1CxLct1QzqubufrxmT6iIkKma00rk3DeCukX8Dg
0LlHxoX7dWbDKy8qzdzAIIgt6lw9zR1AlindFGUPv+xgeMpHq9lv/9pckBdVhjRjMu9l0bhhOMDw
kqtsXWYXbtC5br2s/vcODaYvN8zvFIcU0iDV/thiAmJLZhGKX8toebORnSYFykEaLp24zrx25MWm
xTBSCefrVLmGgZs2y9poi0nuFCPb9SgfToK9fReINFmrLeCD9YVn5dyzuNi8SLmUtZPlw3SzpkML
PQ6VM3BVwiFxgWTSda+2EbYWAeTALJ4Jko7WRjqAoc5+mamf7IuiVN88HuYLT9DX61Bdqn01oDh9
msq12830D7k0XuBlb9qgJzatDsmQvLBrO/c5i8oCc03Fyc5LSjVPuoAGo/wgpBIZOhb1BmLV9z/v
uU+Z//3TSo8NFH0FtF+3IbR91dm1tko7mBXopt7BLRAf3OUXtoJfLz31/zS+o93lCpAYtzbV6qYp
imFLxuip99gLToAOtQQiCfrC7y/szOtXXap6vcwA3qQFtWspRznNdgWzOahEJ5+XgBnru4rutl+n
+6QOoRn4mlt0gbW2FPXCF/j6uVXtRaUx2zwrDE0BlxI1mPA6Bvz5zWgGd99f39fbTNVeVJcSSXFN
5uHgemGRrYQeYcRsLGtLlFe+yWpyr7//nHMPyKLQKLAP8fKUowun7YGAIkikB3La+1Wdlr/a8PH7
Tzn3Yy1qC569SMXEMqDz7iOX3Vl1EHTBIHb02oVCcu4HW9SRRjObhDg74RJefmr7zsHNt8m98tq+
dEvOPOBL0W+Ea7HqK3LpVaSMK3nsgQDLO9jUOL8Maw/f8Qg67Psf7MzVLPW+MVFXpS7q1qnnVB2Z
Ue1YGPQerLV9qV/zdb1Xl4Jfya+tuPOr0kltN+j7j8xK2aKBkF/h5XgZcC63pqQAx/v1/SWd+7z5
Uj+VotATk6rHbeF4imKsyDfqSyIKCvmuaadnsEfghs23DFjihSdbne/8/29Q1aUkOCONMEJhUThk
MK/y8T1QrkT3Jvn51ZRAjfR2fvFz1PXrvN7l44TzAn5wfR+DesRxg8PkqfaLQ4lJxihevv8Jziw2
a1EzWmpR2nbIVRvP2uqtupVEu+s85R5T6i8OKd9/ijqv3a8ufFE7Kikt8BVNjcPg26/vq2w3XyzC
xEQQi33L5Bs4KQmJ6gbI6SrwxXpKgcjGO7Ay0A5B+0CG5uuU9HwDDFzMai+89OYL/eqbLaqNZddB
7GGddSbLBE3tX1Va/v79VZ/ZdCLF/u/zpfmD7nXAfZzEr9eQXmmh+z6pRRr4NXKZrkxfdRoxshvU
mzsT1AJh8P9We6xF7bEUEHmTiZQ1F9otmK+beAAe1JIFFUnppV6u/rcv/MWvt1QjW6osizHSc8cn
wuRRlaJ9rrXPsIbg1RayTHyylF+1vmYeC3NyhhzyQp1NV7plp9OOuC//mbyJ+Bjp8EJMr7Yxec2Q
ABxewJzqD32gFQPosY2xFVboAJQ7r+qDNRFaMOc4rKvV6G+MFiSpPqq6Q699U/TdL3PAREm4BEeV
wbpl3x/fJHJC0pA+DSdg2aFjkvXJ1Fk6Jq32EFb2Deq9O2r0yzAGOHSnGPomHrcp42MLM5P6RyvL
4l1jyP4W+B7NwMqe/fDFXQz9e5v4rXI9SUF3VMCIAmmFdxWO7sCumbmi3tZPcKIPIqn6fAUzWfro
1dBc8b90cNKEY3UaKUFKL/YFJK4rgkLy+Qhyg4k0vLFLz7shrnwr+3X3Fo0qARSNsRkZX271unEV
q3qdgDodtTa5kbKu3sEpkDAm5sP7YONqN2Q3xV5Zyl5hHhQpbH0iLzDGWqFO3i9zXXK3hg5aq1QP
0BYzMHVEqWTw09maBd5V6LfQXXNXKZJjKysZL2XP2+tSrewMvexOJMuSPDACAu0IbNbU204Xt52l
9zvcbymZHuYAbL+xEfjA4dhiSmnXRmQnLxHyqU3YSHsFkNxtTP4oEbmnwiblPs2jpylJrTV6+mzc
QcE5ECf3WEhjjy2UhAvE1BtePvG4mSzpVgOSvoYgSxZlNYwHYp3UvRUH1hWh2T0ssvFKIgqDaAId
OrDnrS3ufikJ3QRAYwx7j739wRDK3sRyupMThk14qYGWdaBg1ClrFZDyGPxRTME6RRYOvIfcOV61
PUSVNR0+s1+xhXAtUZsDCB+tdAjbSFeNqPVjUY7NlWc3p5yHUR0mfWvZTCb2FlqgkZjDXl+n3XjA
XHvV+9lT34x7Jcaps/0fZefVHLmRJtq/sqF3zCZ84sbOPKCAciySRdtkvyDIJhveuwR+/T3VM7ur
bk1I90YoFKJoqgpIpPnMOTWQCYdqtuK+h+d1WmxxnSEKD3vHpq3AhRms6VR4TasVXQGfHzZDK550
uHFbkcFM04oM1oAtS2oEVpBNrh2DCkDEYsW71l6J2PUX+pPkgjbjdw+GT1C66HJcmm8PI5WHQQve
xY+dH8vw6ojNKD5Xa70bBll0Zy92e87RfYf6UVcnQDfLzuPsXKbkmg1Ye76+qOulohn0AnZd0VcQ
SICyMkzmMVaF/WKNI5KKTooHrGHOyZ5rQC/rkpdfZmR8XARr3oB98ZYH3ILXNpsA4ymqx1fXqg+5
6YhTmjcx3a692I6Gd261DMrEnJ0wrgZYJg8OO7qNp6ZtfyFSca7Qw9bufPq7Mm7BsuxkGqMvFMR/
1MyY3gj47JoTq7scUeO2pB5nyM0r2ALvbjzJG8rFkGsOHU/2sjbry3qp5wvSNLV3Ge1Xm3oW6Lza
5FgK0/lulv1CGjy2EDmha0bfabvpum2n1DzZBnQj8pjs1qYiubZTz5DBNJrgK9fJDWGvRVpQLWwU
luxrkrhVgISu2NhQjT71qCJKTXvmc5qKfK/3FWwUdBynaSUwmzoXfP86lbcWPa9bg6ADpC6eDQ9q
8nhp4K0t2KKajsO4xdOQRtY+79w3/BX6s6fRoeBBAKVHIQdDpuGTJWAGZJevJ3Fr4yEL1bxovqib
CwLR7TQtlFqDLaxo6lD2nRvIvENl6MYd9yLBfbCkojr1S3ELfi+6lu58qzGFNxXdz6apoQ6AtLfH
NYIBlulAX3vjVXeafZV3ewaYdhu3WbeN3OQRVx8QBAXNse5KGGJ2i+TUaDUeZxo2P5qKGrq8N/MH
MI/0+SACeaEx1zB9R6UQ96tRuxY1h5jNPA5ghAqvHr9pMLM6vzGr9jHqxk/4ltoVBxqQqgv3EjDE
eIw1lMELtzRoB3e9zymd3kKwatYAUjBoRxgg3yarywFPOXogtfKqIHEWRotVfNWXYQlrY2KnIxoj
9FZKbBOvq/aN6s7DjCghH0qHIsCBbY/oFLfGqh1vI3PvKw3V8V4MbfqlIKZTHyfNmpbNAKjzlM2T
525Mb3jtenCxZm6tx6mcoW7mPfD9lhqWN+ID1abyhhV6m2U/oosBJDcgiICoUwbo50ofgW58UyK4
ZZ2mSaBvmm7vwbTarXkdn6ZiPky23h3xtCS4b1rrnLuiDEyHvnnNE4c+MZrQtPvR3SxlfKbjmhag
1RrnOTAyM9k6rvo+1Z5DBYMo0varSyRhk6su3tmNi27V6x6npNC/CO4pmfzyO6W75aa2Grt5wq25
joHkBGsGMjPcl2LyYIe0Qsibtlz3jaYve8sGEaicdN61GVCEQLPytwsvvCQ40nNELczviYGVr+4o
IhyK9MOkgVAHvqnXL+NSCQ7gXvwydUMZtvhXgoIZGQ9YnbiZz6am2CTpOBBCS/GSZYU+3WojsKQx
KrGHuoM0gWgYj8Qu9EMMVPT7otzkyW2b5VbLSiA1lQ3Cv7CUHnqGze0qB2AayJhvIcqvZ0tQX0tg
+siMdknmFtC2tk1fuNmxasG8QasxVLshsdyxZtUmrVeeTgi/bKr+Kk4UOtG1zMa7GSnFYw0l4ATi
vHpC2jCGg23Gz9BrG3YIYzMPW3KZyx6smqqPuV7niD1MVAcJyPlNNiYVk1BW1P7c0J2qrRa4dyvR
YC15YRq1GmSZxQzm2rqe49SGM0QsKJ+LJ6uP5i3yuTtIEhzLAD0WO4OllI0dLkFz5BUAsHEuTdun
iJ3YBuRkdV7ijDtXuto/gzz/+U39n/izPv9zt9n/47/4+lsNvwv6+vDLl/94rEv++a/L7/zPz/z8
G//YfdY3b+Vn/+sP/fQ7/N1/vW7wNrz99EVYUTCw3I2f3XL/2Y/F8OPv8w4vP/n/+s3/+PzxVx6X
5vPvv4HfrobLX4vTuvrtX986fPz9t0sA5z9//+f/9b3L+//7b7vPrnyrll9/4fOtH/7+m27/TZhw
gjzJwd925KVmaf68fMf+m3Rsh1iYawphsbHiRSrMOAnf4pcc3XRcYVqebuiX3EVfj5dvWe7f8HpB
mTFt09b5ffu3/35jP92Z/71T/1GN5blOq6H/+28/HzZdoQvDkZSreDoqHwnr+edzERbjsqFtLN2A
HopdhNlOhXQOvIXIgtRSNmBH8LLfdFX1h99don+9k9+/8s+Bkh+vzFUxpICl5jim9ctpz0Xqmmkx
p4u+L1FvulgW4EAOkQvPpUHwjEfEGw4jgJjPvhyR+/35y/8SPL+8vmk4FmQGkJaOJ36trxmsvsEH
ctmVUDoBdCgrLBNzQw8/plfe07DoxadlLJWBiRwiZAo+GsVZL6zdn7+Rn4M4P96HY3Gc9izHtkzn
xzn9d5GPZobzQyE8oG8Wh+lRRosM7BxwxTWCHa7DVNvq/Ocv+XOg7cdLumBegdXz+RmRv0SXJ8HT
3y4gzbJsta8EaKYXy6TrfqQk56/Kcf44wEwX0rvlGeT42cX/MsAg3ahhhHJO2AAylt/0ys4PxTB5
7MjRA+w6lYrmBtaieP///5CW43CfMR95pnm5CL+7rn3luAsYHwwNUAadG0chJzlSbk3bB9Gtv4oj
/ZuPyXN8YaW7Fi/3a69LMw6mXHJY77ly7CsYgHlI0F4ERZx9oIj1ILxxqf/8E14u3f+e9H/cRs/1
DERmkutq/drUqFYxOoWJr7QRtniH+8PNy5gv/uJl/vigWgJUgOFJyXNi/WG0LISlVN4BYoQZc9WX
/UdmjVh14Z34ILHzLUSIDjT0XFV/MUX8cZxawCtdWk8c3rbj/hK0qQDoS6NRxWYGWyl8LU96dMfj
+oE0A/3bn1/NXxLll8vJjeNlbNti7qXO5+cBQziT/aRhkJEH/PjsTqUTb0od9KVOnLAPFQH9PBiK
hE19NgJXo2+X09dmcZUWtjW6YE7oFdqoP39bf7wGrgAdIAydCUtC1Pv5XeUS/eQQIdgek9ZcrkRU
Lptq8PL5Ok0T7y/mon/3YqbOjChYEUha//Ji6yIsjgmoCL1mtmmVEunOhmeU+L01N69//sH+OHov
i5tuCTr7GVW/dqJRH2FlDKR6gyfwAiWbGb0lJNnmL8Jufxy+rs4s74C1465SLvvzBRwiHSNIRayv
Q411nS2g+9cZmlOxtmCGHFhv34SmykfA0AAL//wz/nFud3WGryU9llYWm1/moKEiWKAaPmPiGqxu
Y7ouxDCclMO/kRn4blC+i78YMP/murqGZRku85H840PT6jJ2qsiBZ2ms6qytRYExbZbBn3+yP8x3
jrAkk493mRsM/vPnqzq62ZqtfGK/6nSNtpUsAiInrSOYtWijLNk86Dy8f9Gr80s6j0eUCch1pQNm
CU6v9SsipO5oGTNxm2xk4SUACjEA79EgNX7eJ6vca6ig492Uw2BEZofHA3awE3+kVVntezGt3oFG
89ykyz/T/4of9AugiffGjQayBqnCNKw/7mdQmHnDMlG7sKKt3hGOzSAyODaHSd2YpO9WbnY1qCo5
R2WMqClbqwNWspjHeM0/UaK2E4p5u+Xkbo5/VSz2Y/n5aalwhZQEgA3jMsc5v/beTCpd8fWWBO/1
TH7phqn8unpSd0KYlYi1oGaK67TQGJjsE9kG6msH7nJBmuNXbBC/2O5c7Q1IHW7gxZNxdN1onkPo
9G4c9AVxvqCBddhBeTYcFXbZSLnWSHsbokkulgoWoHIfdcdg2gCxnWgYoCcdIE5F59um0Sw2gFaz
9PT7Uct9TXu4pJ1ArxT9khDhtqpui3nbGJKfMxYD1J0B9esYL96YbuPLs9WJLM78JiELBxlruFed
np6FGVWEXaBIoyJRCJl1FAFinqlSgB6cxBuLa4KCQJvUmbJAQNCJMuWVEeNOwHCCtDIY1lJC43Qy
dQMyRg3hnz9Gv05OzOrs47GCSaF7Ov/++TFSRa5g39VYpm4K6noqLG2hFdTO+BeTwmW14E/9bghY
lsnfh95OU5+p40b5ZR7M1EjIoUukb1gEpt40Q+MEq6ulpsMPMkLtr/RrI4/U03AVWTME2WCeoxSw
PFAYwHf90JknR8X2jVPFTRXEjgcSvV+3RZ6cMERqvmVAZ/fnmVIz1rTofs3LtQ1MHrwkTMp12KxV
ybF0hmrnRtHabWeqtFdkDTCdV+JJPQzWsG7mIkxVI97mftnXqs1eRJfHnS+jfH4A9suJmK2W9CVX
k9BrY0wXjOmaBU7b3l2mxHTb1kTSoshtzu1qyOmUpnm2aaDrAR0cRETMTSbM/fEYmUfmA5i3ldVd
igFdyNeQ4mcRRrN07+ams6/zgl65HLrjdkw00WEK0tpmp+WNg8iShmkwMxSx6qO+fjHj9ADu1Vzf
uOk6UgjHNoI2gQEJ6sOE9tiz8nRbrSinR+YTjGbr2BPryYlkDAs8BETaWI54F0uot47m7D0i6kdR
rjX5kqK/i3CZ37eWmz9gkS8/rX68OCuTtseVVdi9vgFLTAh9jG9Hr2nNXUcYpQHV1HvfodiSzmk0
zX6J4KYjYdAprPFT1LobQuO063SuGs9Y69s7DEOAqhknJxCg9lEbzK3TeXLbmQonJOzdm2qxSMZY
JJlSOfZw03Sbmr64auEFUer7mUTLVy0jh3fp//BeOkbUfUJEEyEyHEe/Tkm+FLNuvg6i1fezJ1e/
KqJnu5qNcyd0/ELItPUsrsIslXK+kFb1eVMvE7TBDh+xTx7LuF5KJ7vC9G3fN54+d/46Agn2p4yU
Fy/WfVeLW8tNrbEp3k1ypJuniJpvgGIf0gy3+NgZ87KD5buavkUXEzXmpv7c0Hsa76LYMLZNRgLa
yMDLZ8JWAdBn04/T9Vs3T+zHbAwCECWhYOXmeO/SVBsWOW5mVIFrTtgLa7tVZxh1GYgD5UoeEZ58
5ApmmuZQ3qzRXOlJAl5VlBPwTtPOfaQr9TExoiE+cmgpDnknzCQoQQbvDK+xsxBFXfGlV8PKlQTG
y4wRxywjmlVsVFGP53LVxK5QM1XlurVeI+bCUpZpZM+69HVC7OzXWfcQmcXgUxDht6O5TcT6DF3t
OeOU6nNVbQiN1WFREcRb1nF/ZuLyjWRuApTZ+bZoR90O18mzP4zMW4mK1QNS9N4E69nUoMD9NYkX
hIVmuoEzsAJBUS1YEdWFkxVTAa507RZGNhEEvGgRuMzNZCdPlW2T2PEAX7RDezciHPpIJqc8gMo9
ZUP/6KU22cXSYJjab5im33K3Qw/UEwv/ym7ng5jlulHa9N6p1nrJ8HIwni28hys6sWkq75UX32pL
XV2J1tK+ZNF6aysSLFDNXnVsMlX6JGPvAzWBIre5HBcRXzNJUS00TqE79Lt21dvAc9oqVL31GsfE
8HG93uoaZV+D3WyB5j+ZLpyX8kf7Al7MOCpYTeunWNPNHY0ZyATsoJHGq2c37yJJnzx7tjFm1A4w
5FZickSyDg4z8/Nm+cb+7l6Z66MUuYCBTvzDQCXn2w2Q4hpQtp/18alhjKHE8adOx2oYI5Jg4T3V
Jf2uejP4xqScTVeT3kgc/bawFu7QOimCjfGJ7WfhR0VNmKdxDEKKi3ZTDpQ3jOWM39GikTTrhY1o
gRYFQyLHKcva8pNK27QxAqCKGnTfvUiBBrNxOQuZe63KNb8ys8d4dnZsdVY2CHYbYm7AjluAk23i
B8PkGZJVfZsvAoDpxehspJ8ySawDuzdbBl1rWCDadPsjZ+PR+FmpqQ90icOLjc3pGPGcnTAMNBuL
HLDepLx1pXl7rZluc9S0m0kz1IOl0R2rl9WTWKYrZBdd2HmXQ0acjvQ9t75q1gO7ieuV9iccOYTr
Vr0JipkULQ7tq0nvX6g1OfYohXc4ICtfs4jkWgSLCPV5G9tWZhB3aRI2k+xvCrd4cokoAhOHK8g7
dlEhoWUlWf4EmHOrgXtB2phRu2gq3B7zXZ7Jb5i9JtKXaXzSWnsIGy351hsxJneDGfGHPZKOccj2
Wk921cjj66xpvhm0SLdJLskMmbTCFNV3qY2Jz2un3zkeAjgvgGygBEk+hmitrrrCLrfS8ooHyx4K
kP4tN8Ugkzo1ZFJEU10a9PQkyGGjrjluzhqU72zgOnCMT6P0VkYdJ/+xX9LrtKzkoaNpI9GtvT5P
KCib0zA29+Qushel2ruUmDQITZQ4RiO/6agHwjopzMM6QfUbkyULnZQKHr3twqhAaA6iB4ly5tx3
7XSP6wLz2Kx2jrNsrFpdmy0Vj3Zj4cblcCG9mCxZfM7y5Nhq9mlV052RtEx043RjgInM3eYxWmlx
sYmX7PN5+l6vQw3jbzmhmGfeqKrTZJCLxcFO04kmvjuY4xduimFepTgB2KrOVzl8YL8uEc0bxYzf
hPRsWeOiMSb3EPXqjuxUDKqeC+kXlxteDq/kI/vAVdYOX4DV0rCc5DcQ1al4EI5veFX15IGy52ST
+BZ4bw0UST0GHVE4xuKKwyx2lxuAM8eh89bQHL1XJnBcSOn6NZrStPd1GPq+CaqI0ugYsLYhri1V
NL5R2JtaruQdSgYloYsLah3tWZIiN6mmaPK7ddCCpF4i0v3ZdsKR2Yp8l0goZPQ8+0TG73PDYyW3
Z7HpmvJt1khm5Wv1IVJt8IkGeFtJE7nE3+GXEDP8fjJJoeJvmefo0anaE+BWgjKGU/ul17zFs341
xZ66pVJr3NuxpQeZSZeatmhfEOmk10W5uJuxiW5qUImhToABcPlBFI+RG++jeUEN2YTQJq9SkVy7
SRYKSZIqouAY2bkm8OW2dTBQbjHRaZdOyTfHTUn5cG2RyT7a1Fmj5qDGZUb+vOnLjt8oiVV1RqEH
eYIhqEVI1JDx11DEgFM3zlJnlImH1rairWr7nWNqz5fKpzkjF2dYZ3YaW3CzE80D9MCY1odRTEdw
FFer0HadMBDfj7nn97ZGFdWynVx5Jqr8JMroI6usrT3Y9OhboTWmYV27D7Nd3q69TXK9zF/djsoy
c36qZcrUzQrbkxe3JstCwEYW05TFmfhpsVVAgUKjNGc6SAqHGFiKlX3kdni2HtQVJqssm9mwO+gV
EuZ3tOt7TzEK0srcJfa0QLjuHtq2D0kSN1tJPM23p8uGR6ufxSAd31XihCb+ngTwjVUSbnKUdkVj
QRYWIh+OZJ3IO09WQnIspmE+rXa1vXKBaNMpfc3xvqZEe0I00Bg9B9MOlLeclyW7Qi9yoqxjupmq
+hsQFW3jzll2wlBDxYTovoBRP7tyrm7Jhyd7GzkikiKWbigknaGle3OJtKeUU8ljLL13Byb8nLqH
SbT30tEe7Ujb4Pdj8+NY31NXThxDYcVMrvtVeFmHLopGidltUR+b63UqKYkwWATYYk+vxLrfRnwA
ftRhvXMq+ejMuuGjHNjWVbGiMVHZUZbmIz43GO+aS1ijvSN/c4fHur4Rhk0VVL1+tWbt2A2NsUmc
EZmR6d6rAsi220dRWMbNWcvTYtNHdDBmDrpaJliqtHrSgJ1N0sMuAoLmt2l0wb3XTrsl3XJXt9k7
bjPqILXktm4K9luDKqgS6Nvvll7cUZTL5E8cyRdQxHsB6r1dmo/anO+o57YODXbfJ00fcNfPF/dV
FF/EML06TvN6O7j2EGhGPG3tOEMu3y6liwe5hfw/noyiuU5ZwI7tqkWByaknYL1KAZ4zcVwz7tYr
lU6vAx1Zm6pcmOfYjlCNbJxcL62joNSdah8l9TcNiNBxGDxMH9RNtUN0W1HqNU/jSDlW5u1Ai7Dq
LGhrNGvON3rXzL6OjXlT5zq6CmOlQ8h0ogAaqU5rd/ncrv3elYrpjJmFynu45SX5dvydeHdNAwN1
9VSX2udqt/JMeVZyLWS7HGu3NbZlym1Wta6FhTPH1+bUbkUeHZLZ2JEY0l6nihd2Cm3nlS5PkJyj
XVVo50xWW9kvz/E0PNdeSrHCEh9cF4feogVi8FK/V+apHmj6vnTBG017Mtco9OwFK+pS2SxebHLy
Mrmnc4G8sLI2Nga2VtgvS+XdeqO5H0s4R53kMmlSqqAYqZCK+ydr1Z70tBVXrazvZhnft3p9X46I
nPM1fUU2vDMrnrvVtigNqMnm9saxs73juqpQts21EtiIG04wLNXbZFDMUTU2rrHbzUqFxDEOODB0
Fpa+wjtVGzrFSNVyMjobiunkHdIyutPJPVNVonIiJtHBa3AOlPMzYl8ZxIUeKp1DrcolJ2X9+9Co
y7Pb6H6C+znEttVg39FJrOGPMwRn1nqi4ZLCnByOQjbPzhZ+aIdl0J69Jw6Mw4Mn6PTbtELLy0CD
1cuskuEQguWvi/XGLthA3ztpxzK9DGCo93Y+JdctaKA7Fdftd5pbmfy0rmfLSGUqpaxFh/ZHTwdL
O0aKmM8mrm3jg0iO/axNpdprAsnXgNqL6iZkzs9NlDW3TSoFtUeg7IttSg3uOWq0iMWawjznUJtF
QT7fyGXAIyXbQPTzGDaj/lhPyaifRqSoj04zJGeDqHIwxsvtakSPwOPuMM+Jd6UUqgf5xnzXbLLl
3ezW29kFTpNCcD068VKw1iOTKLZCiOFVcYEYYT0mY2zYnHiT6c42SkSoxLOoD3wTWXIdafGjsvSL
0YC4qyruIw7PxTqejdiD6FhVm6Wjxg9l5q1KKHz0lzq7NpSWR5s46qN3O8ny2yRrwjpz801WQ65c
MxlgI3xvO+nimIrmQ0GSmLm9phw/vhSOCI2xu8FONOPhio+rmcVh5aj6tq46+lKnL3lKo3aPxPSx
c43XSjbP2CMIwhX0OyZN4r5nytY4c0SgBuJsvUq9gZ2+i2c8t1uij1Dv9yVzCRRQ+7lYZPFQUl1m
oA9gzIFWoeZh3FgaBSluMZgIYzLaO6K6GiSBA2wFcUwRSZBM3RyUcbWHcnDQzPY+Hc3bYa3TIFEG
ZXqm/V7nWb2LU2okkkYrp9OoxuqNc1n83ladPBdN3m4VCsf7uEF5vaYKMdWgUcM1z/cEKIMllsdk
dtazmvp6o3XxsqtHh/ks0zlJZWi+RRXbDzzgb32nzim7+dvK6yjqkl6dh1mltCcOwkRcIxI7Dxio
1gPLImQ6FtbHBmH5qVjX7Oy640LloPdlFZUG6N09Iz35YnEfrjBr1SEViJcy+ZKBwKatD/teiqei
5kQ/JnkSAsMsn5CYXDbgpf2Ax5SPgJBi9Un30bTYeoGynfncrF7yTUrX+WZP9vQ8FjbsucF6bnUh
r5K0LG6zWGMfbqvsupDRxFaCLLqfZgI6iFIol40rarDGjWps25dzH4pEJ4nfq2+Zi5sobsmgzd0b
aeYi6Ozmbm7r+a1JiD7xxGzLiynUoG/nivRIFXZtUx6mahgPkvbHfYqTDp2SPT2ZCqL3pvOcF0Mf
jLBlE02l5KpvLa+kEdOFuJODNQsp9QtTQkO+1S7G3qwcuZkUOoXNSI5dLOuDM6UXb52ZAyfppy0P
YO6ntjf5rs1GppP9C0KZ75lZbRcg6yGKM8rkR8MI08Q0A4yWfbZbptapH+IO1UZQGk53PTQrESvT
nMSTZUesC0aTNn7sZa8ESRYCKo5QG4oBwDqlSuw8aRA/05YR/dR4Xkx20oXtFIcpj6pgsIVX+C2c
6e0kmh4iAnWyqpx1CuWMQjvU2L5vOkwYR5qYAKnWyVJvUVLEm0XG8YMr8IlW2XjScL8FjmkXr8WQ
Jq9Vn9nUF/czNa+NK96MJO+2HoHjT+kJ7Kq6qZB9xmn35nlZYp0yymhD8ugoerIOk0tziTRzXmoz
mmhGNio8O7G1UUYC7bBebORiC3tBtouKzhRz26zjRADpIihFNK8oh7yrRYqD1h8BzqFb7joiFRpR
a57v2aZhcsi8t/XivuBwsiYgjXsZN9GRavSuPkzRkFREqYnt0r6hp9bnMKCbPpGV7iLfKdeq+4pu
u5tfTK9jLdARosXvFMSmCoL14GBULsc+DgVphece18slK+Ew2409j5efGbIRGxYJcpELu/6BvbbQ
d20bmfaBtcKpOQI5cfogSst5p6XMObcc+GO0SZd0QtfmfXZge7pYbCiASo8ibeRdMbHJO1re5Jrb
aOjzeV8P5fAFVwmDihJP/oealJkNdL9QX0AgxNWyI7bUBX/nMuJDwaNGVeJx7paivDFbS50vIrZu
a47C3CMlo1ixs5OI8xVxR+LZXbmI97IFbUfLoqw/B9yi1i1KRKsMccZaNqkyW8RBG88ail1VQ6ci
LF9OG0URqxaSvCypuZaCGld3arz8iLNtkLRa1rw9jQaRddqhq7xbLEVEVrbv1CzvTGMGo9fcqzmf
X+qM8LOHUXTOCBT2tx12yqnrHeLCDdONp7f7iRDz3Uq4NZB9ol9xt18TdrXJRAnoINYwd+f1tS/S
wJJEI5eLVzVfid1x4iLeEC4zJ58BRg5YYwIul0N8srXqxuWo+bWDwRLTi62RNoqpkecUH2FOw767
ibuP1JP7SZu/6vHg3GDEFLjB1Tae4hZlrmY9EDLPH01vtJ+F3mT70VbvcrBYupOVKll22yFHKDDL
GBndY8179bPcldxiwpRh35kV8bp88rxiZ4mhdu7mopAu1dB46mLVOVh/LbSyGIQWxSPitKV5Gl1R
vcew99pNnqWTdWz7uTSJNVzSrVt9NrJ5T88EB3qLAmCJoHPgXFCD8HU3nBvHkehO4e1q5J/WKW2z
pQ7bBmDKJumatArNuaUEFG03jqS6Qm2/ZcDIfmtitBNXbtlr9m00Tq6zN+pUc0NLo8QAAbOdX+tT
LBywFsIExDgTnNjrk4EoMFID79t1W8rGqFYhC0s1Rzxv63Yw8jt2zCp+HIqlME+5EkwFzqTxb2x2
ZKIENcBDYDa9iNnARPT7eFB8VUUj0DaxrUYwu8hY+nUHTupU6utiPuSokvQrb7D7Yi9SkKV7Wdp5
0/r/nCYmfHXl18lx2vRs9WaGvbYlrUOX0tijbDQbmn18zymFdu05jZHu+cs4FaIuKa70QUKbNLv2
NrbwFfjGRapi1yVLopX3lEpn67DtQJhooUmhwvw8epUXmp2icx0jWr8HlmVsioLwxjkXFPBSR0ar
5Do/t0OvSz9qeg8zJdnLmH3nzRrD6ycX991z1y8sqRyy2IBftZ253DJ50zpuOVeIh4t9mXgOLQLj
pfJjJpZj2sOuNOo1TNak3vQaqB+99dgbVdZ8SHoNXcol+b4o8lob2xnNDxQC2pacefSC0rhHEt1Y
yUvZp8m87Wcqdzjld122JwTN3pIq3OVUdajf8Q4zFuzebK8K1yQQlBSOd1OqRVHBKnsOXV5GFSoN
D2FU50sWMJbZuZdASB4vaZXtSLH9i+pyj2GOefpbq+VLOHb2CdN1/q5ifbnTdM+4m/p0Tncz9eob
UMTxYRXiYTQqan5skaKyKh0COQVqNaPoo83Sev1Wi0eMOkwRyIA5kO2MsfjEdZoFuRe1D0ZncKoh
IGfxSZZ15vjXffW4aQ8J6ZOveVrNgSi8PqD1udpgty50CunR61Ij37CbXQhvrZ2w9isE62OlR+rs
clI9u4y7jWeYXyzcutCJnNF4RyTnkjhzaYYjw7E85SRan5PcrO9y3X0xZwI7s17KsKRQ+C6KRnqf
afA4l10kmBmobXaNqrmWXecSrAcul3vjHBHK4z6JpcjJTvb5dOi8odhJJ/feZ0phd8001ycdZ8EN
7ufRd4lQcvq2Magll9muTZ4vOrkrtxnfu9woqIGXB1g86rSoFikxZezw713zSHkRsiXu9pub5mkU
6K2xhHlXXWKkmTnVW7KJZljYbZQGtmta76OWxONG86oWgXxeMsLy2VneWjfPIIlEGn10Q5aePRJ3
L4m1DC9zIVkmTHFHybZ5jWrduR1NMkNsMGA7CjLHXrCQMruZ2YpsKaKfPiy0YXfVmvRnrRuPGR10
GqmU2d0TUCBqZXcmgSIapzB6AiUwX5N2lf6wyDaED1jd9FYs9pCpLpFLKh3x5o1ZviszUYQOhTp0
dlDw/RUJntxqSU1zwUBemxRs0zCvypFCrkYRJ6ZgnZoz42pNiBnqnkMjQ1KiZp8bWxDdn2OdR0XK
gI5f98EUFccBqjd3JCQ9knpJZOySwuDM7mKjxwlWrdv1/7J3JsmRI+l+v0pfAGWAwx3DUhGIOYIz
k2RuYMkkiXmGY7qOVlroFH0x/aKq+r2qevbUapMWkpmsF72oykoyAnD/vv8ozeZCilv77pIvfpNm
wyeGOdxrHRnw7DQRPWthnwR2YZiHsqimQ+MwiKrMVycrAcsKFxpMZDMmuIoX8pQm4VJDT9mfH4TE
212Eb6qHMhqZPNo63ywLBcwAON4qq8L9oJY9+1uy7SjrW9UmFVepbTzNTtnft7BijK9JteX5Rx7h
m+m2yRP7paOsk80tVPaBIseyW5E86D5cfeeBR6DMwW8Hn7o6He516oLQJX6QemZ15JU9ZGW8vKGm
A9WOwB7N1GnvDRl2QczYz0bbpRlNOaP1OioR3agMjy31ADE4jiNuxeR/y5wrvkpPebrTykpIxEZb
gBwPtT4DPrtdJ/ZZsti4xjJ9R7NyzphB8yh8pU8ga9h9FFn5mafluG4brX8M2Bdumko23aqm1QqQ
TvP3wOlBdk9rQnKXtYcThMEmzY+zSyUfVgMqudVWNsZ+CsvhoK5xb5gaj0KMuGbcpMbGM791JDDi
FRqeiyL7qXpkJpVR4Lqq5UqV5rlSfiMZF9AL0prMTNQ4WYowqOi3RnGdbwwaocq5rNfgKtM5Yxvv
VssUPwCFl7QG5A8Dk/PgYegKqo51wtDQkTay2yNNrDysamZljgpjjk9d2yRbfxiiEzoPijoKzkR/
9LmACzAsQq8eF3OsgoxDdDPwEK/zsUNKZfqbSMsn10zfC/RiW+VZUQAhuGH2sp574meB2lP84PP3
uiNh3eOz+TQq7qPEHhO5duz5efHq0VrVyYhksOgWPFfJ5MX4GAr/JSzCAsDSnenYTLBvBfQ2d2ng
hSwGeuQmWzWqNE65wVpdDaPxNHV1fxR6nKlwpuKujXW290HTAOGn7rZrPAAlF0cGNHF88jIiTmOE
mjdeTl2oBHaepWfuwBRZQli71qVno/zzB3NNp3D9lJgGciUO1U2ZF2pLLPK4lYtIN7NRuJQKt/oS
WQ5YsElxe5lYVO50rk9SBm6nWEXqwQzd+bzMunlWIUtsAVL5ajjGYZ6NYzVrUwRDWlUUzhtrYkW/
J1oVd1or/+SkRXIUlrL2TWt0z6FHCHnbmN65ihrSA/PBPCVGE50sov5WoZ1o9MqpeYvCywg3nGew
DtBkkD4RVtueQr56RkToe9eZscJVPE12tpnz0t8KYage3kL1d9opqX+l6vgUsfhj3qy9uxDF6Sa3
wMJEtEx0vs959WCK+gfWSWxieGPpcp2Hau/WlbNJ5Jyu+2nu3/0elj9HVL1iueN4LsTJmVi9qIAN
p4dojGGGlyJqrPUA1Hs0BqDG68gIA1QNm5AqsYDuzmkHZmId3ZGEhDjkNyhbBFjpCLK5zfKOdopp
8utVO8/ekWYOcqGYyb7PnDTTnrfaf2yra/FjWhdTELtdN8NkGtV+nizOgCTvNzNytX3hzthcy4m3
LVFt+xJSIdyDfXh+GwzmkHUrkDvzNLWGPEZgKmJt0+L7LCNhfsXe7O/7lplsmGNpPtfK6e5HKY3n
MtHi0mJIPi798kIwanGZWLHu7VS1xyJ0qgejmAlMICrNPjhuo1tgdLEUa4KV/MAuBzZ7c5ovQPv5
RrEYmqsBGL865E7JKe8MkQV+HbWDDIw+ojnB6U29rohg/jnbZaxxMS3hc9yQC2tnoQ+nYnAXeB5M
Q09tCYoof0h55JPK9Fd1laRPop4JkkUVh7kxqRrFDGx1p77rsh0HGjNbrhY0YOyNI5Jf19p2lNaB
JywIOR0Q5mzW1Z0Rsy08FSOnnzOjjFuHhu3dNgB6BAsuVkugOJoKhqfUiY6YtEmk67Vj70UJ0GBi
w+5XU0wwciAnwl9W8VBb89qSOvo0SWWCFyVhgHKejAyN0nq3u7E59v7C+aDsCRbDXs60JrFp5kN5
qUYjfKHl4T2eSg9GHu47I4k7pM77nGW0I9iTmW3d2hhrqMHrliyrD+mNh55i2VXjp5fK1W8JDzlo
4pTQ21zFA8Ik5W2aSWYsNnVdYNnNu/KW6IAy2iBC49Rj2t5bodGsEpGALGk7bcjZDKudFRUNBs25
qPidHMNFguTJ1eC4P4Hxkm3blLtOqZEu4LK75Cl9GG2emdBXWBSQZDsYwVC3pC3pljEt4wfB0rC2
J++nTzYBmfHc6UVj9S+pYUUHvwqjLsj7pt0DRzW8QAghWHaN1UwmxR2fNzoi9HinbEontKdjNWwX
jDjbLCYZ3Fj4kqi6rIMFFsM4+eZSPA1EsZeBU4yexT8sL4u0ljvPr21Q+TkyFiKeLDhaF/aYCQrQ
C35UQgatCh4+bzPRPn/oopIZnX9mbrpr36wpi8YEMUOiwkIS7QfHtttAmeOwiRCWbIH/DL0uR/kw
QjNu8RnAD7kSEdakvg+2UgaX//Xpw7S3Z8PqX5cyGfcWlWQMDh4tqGVn1K+2VhCqdSXd11YZaAXd
di4orlbkMBKiS0CvskM4L/blSJtDYAzmHZ82h3NXpXyHZbUcEgDYfyq6/A+SS1Q6jmni1fLYfb2/
yL8rDF1yaAlt/1VOv3g01VPj4TjpCmAeUY9kRODMum6dvRse5tHrf0DWuxDBfddikPHZgvdjGOY8
sVOJwJXTcLrzYSSZxqj+zlZLb2sR1HkfG59FT8J9kOmq+L1Y8v+0oe+S/Gyrrvrq/+ro+5MJ8P8h
25/AcfKf2/5W7JOJLv5o+7v+gd9sf84vEr8GQQSCWRn3yj9Mf+IXso7RsfugkxBb1jU8/R+mP+sX
PICO5YOP2phtXPHvpj//F0lRnI9TUCCYNvEj/m+Y/lCRQSNLXwkMAjZuAZ7bP1ijTJlOeVM4HHyM
jRB414wH/aJzeQrZ/bdi6f6Jr+T6MfxRfGz++jdiv0Czb+L2+KsJI6miakw97AK6Ec/Eqv9I4pn4
k/SpC/Wj8PW9V+t6FY72C3DbT9NuH9KE/J2CQb2lJa/VSEqVOmd9uaab6bWy53zTDU60kZ33TyIr
+Xr+8sNauBooaLWtX61A0O9//nj0HIWOGYZUVUfjglcYhK1zmuwmTnwkF3yn5daRMZU+Xi+eWu6K
+yzJdm3M1Yn3+RmRIcRVRAvDYIcJsFzbrezJN0ilEIjF7PhNJeiuqD/H52039ndP+/cthUi2s9B7
rakpXbxbkoj7TZPZ4DOThA5ykbzoaHguy9FmES8o6w6TvUDmwEgVze+T6G+mgRg3g6JrVk6rDWwL
sZ6g0zyi6vZBtLVc69ZuGII7ThIxReexRlRkakD21q2+FwvFnECarDxdjKazdDoviFVq3Tf9YNyT
huxsryD61qf0fH/N5UNN40rOd3PjG/2Na7FQh0UTD0GZzvZnmBl4NyvClHVEs3yPH2WltIGkx2jW
nps84vfPt3FRvsS99A9YXl8XWT+qrl1VkdWvEXZkx0wm6S7VyJZcMPaz6fm4OMbwmzVFw8qcaDuG
eJKAzFEbSE8YO90m9RZkv8OAZxz9oXmO5sJ8WIZ63BTLUG4sTCQXTNPi3Zc63YWzveP780F0K30b
mQ0Uz1Aq5G7yUMTpB7t2cZf7YXJmkdNWUPp2vEuuuQzsItkuJdl3mEcbYgti/6D8kEo9ww/lyZtz
dwVCGT82ohSbKuzadYOiqUeuy/QQxuseXwhvoHxOsmKXzpl/8BfxA36wCKzrLopKADUqMO3Gyu07
tSTtRvdLibAQZjiJ2+pGGTV3cVY16OZryv4Y9YMYAPKSz+g8Sy/8Sp04+ogm9aOb+xwlbF6k6+te
uK+dorpfwiJljUb0ioYH5sOz4OehpNeRJVM0ajjIlef+LN0l+SE849uInO/W7pLsvMQIAERt2KfY
ioisqPLXxunMRxRACJBM18qIbGDVr+1IXlr8chvuSvKWVRqP69Kty2Mb1jew/vX3ZgrdPSAPGKEX
FUFHmfXBuAIMBm3zaEgTtvfagaW27Kc+cVM+HFUcCubvdd1U6Q0dHjUrg6/eCfXIN0YzQ1Hrqd3K
CZmxYhVwVclxU/j+nrMvem6APqiGIbnDjvItaOc+Bx4BDGVYduCMW6vvgvAKoERRvG/b4qqqGMOH
XIrsBhe/2gkCLm4MZGFv8xWB0VcsJp+tdjO2MVvuPMThDj0ECIN/DxiqT8D95AWoebxIf0bzF8aI
CIQb7jDHEothG/o9JynJsQgKrfN2Y/YAcKGYL8nINjLbH9Lu5NkvR3fXVZ7eqMxcuhXpgv39UIT2
2kbWZbfwZ6YD2jOieWpQTgiY4GuwD7Lz5mOYDB/aQzpvYdh9K4Dg93NcJkEERQqZUicOIFVYfZOl
/rGIooY28+TebZ2X1BbpcxOx/eATQLrXWRERMAXwJxscc7FXboCJxC2+RGx21SzuvGXyvpMKhT+A
Z/W+bur6DAGR3wkwL0CuuFmHhNVvBDHv6yEprTVxxT/SsaD1Oa36rzBGs5XMbnR7pQGICHfR/4m+
emXZ+D4XaEcL3T/0M7Rc3Cl5KtSAh8Iwb/tofDKEfJmU+Y08ucJBNkibbJY38T6TLQlBIh2sh842
p6PKhXVQXsogzQH5icfdPVm8wPvaCvUIpHrtuWYfI0pjSCPrUEByrGG3k5PbY3AIXKSxtFbWvNdd
MUjkQI29N+F4ycAwkJI1NBAQFTc36EoahUTRnpo6qJpav7k9/qRtHmq5rJoYZAOBZm8+VTO6V+W2
5ZesdbEnO8XemFbopuSTWTtmROCSJP8Q/SyCBG3QSdZjtSdZKsMG4oYuJuCo2toGOC68E3kPU46d
p4DTOEaU0a2RbfVBWEXq4tlpTYBXnt3KnDyKCE72EAECYXDQ4ueSJM20UZ4OnzpXY37X8QAqM9fj
TdhM8bFfuvI+SrW14bE+WJ6PvzvrUHabqp23hlktV/+D2EYOCPKmUK4K0BIbmz5W/l3Vhs31E8uP
GuqurH2FcVaRvOJX3naIRXrJaj/8AqYb7trQGf2tVYrVwluzNbWxDDz144iLac4iTBA6Rgi75P5Z
h/HXaHT+t6rt/I3BHf+jH9zqJLRkBWyMRZ8E3t36ptZOvUP9WQRuZRV5sBQk9NRpKN+NuTNBXMZl
P8nhUTRleIxnV58ifN+bOkmXTe3rT4Kk85tuosvdcUcW5Xw8trQWo1fL+rtOSH/bqeKlBZ5YTQ7y
Y26DKt7PSQkInOd1UE4e6gkT4nUuB4djYh6pt8PUcl8Z9PZSVAsYnXnelRlrrt+hMb2pKmJDN5e1
zv2tXzS3cbckN9k49ledwNnjBrowGeCAm35NOkHDleo0zaiJysfH2i3qrdEnJPV5w9LdhH720Bcg
nrwQ4dnoffvFZu6AaS9Zdr1G7met9sWQtfE67cc53vSopfbV6HrnJretQ0be9Zd2J4w53Bgno4tZ
iiWMVyXSr6RjO0nIgzk1Vu5/SzoeUo5siP1re+HctEfsZcP0kJgtAmaPLOOjZyPZnvsJADy0kYHl
xDNuyaFOA8Kopgvga7MSzheaLqROcbX4W1yfd7PqSqhRcDnQlOjSEmYL3g8U3jnDAK6azmBfmlut
VpIryVE3I34ERHasjEh5wn2zVNUea3N4iqewpU97Sl8ig2CorvYA07j+Tu0w9WgkfT1tvaYlD2Yy
6nfqo8PTSALzpzFd10aguKs8txpJZZmdna3i9kE6430/oggty+hxpL/7MOCiWMMAIDoEAVpX+EBX
OEDMwM5Ev/c4fjY66mn0SKuU0jLDvvVGj0Sz3pZn6XjdsfTnfrco9y4JLX+dT9U6lV72qWQT0t+S
mezm5T7z7GSrr97XqM/9NeQXL6A1VwFA+wz+1BAmlybWjTXlL9mgknMsceqVeI/GgigzjpfyKAfx
UVYj5dtEmjmqsL/Vw9Df0zdO8ht/bWW2H+21xG1pLfLUR2huM2N8j9N71xgkmptB3+urMWxlk3Z2
w02afhs0l2dnRxWnY9OcejCj1Byjc+mnzieZNPWlm1pBkFbkv9BXHDIpzP56iUZ0kXVaOncxMNLd
aM8kNg7RFAeL40IrVqMewGfT+qR8lOhgXa9uC8TXiRFprQckI8j6u7HmiIGQGDbO7grks3iSnYHz
0YJjxGOodmAIR2HMySPGvkuTw/IpGkN7uJuzbc+vaRc70ER+fkgtPWyr1mGrN9HQ1u4jJ12yLtzE
3yiXm2yI06+61UvAlveRaedHEfZPc1XfL+xilzzzftaO/WMenfipgpFFhSkumVc81QzZxyKJX8kp
6p01P1kAwpRBXaMO942caRKC+X3sumibNcN4SPHqrZVV13DOSu/RZqhtMc8kSmHuWbvNVN8uxQJO
WnrbKO5T1HSobExoK2KU7vgmkSTPLSCkWT8gFo2JjuIGlbquSb4KPwjJ/DWvA2CYcXNGh7/NZrRl
SEbocOUCW6W40YLIDgFwy65+Ih8hRuwdGjvlZFvQ85WKmuGA/bC4AHQWhwiDGCY9zLV2V0iGUU/A
mxK3mspY4gYdSA9f+n1kueM2reEg8qhQD+NUf2DvF6tw7nEG2fgV8VavJoVqdnTs45D35g1ls4BB
UM4bN3K/A/t1+6lNpluKrY/pmPfbKPWWU1lLTdaW0cbnOVdQeJKFq2vx5eVGEJGwdp9XnJGVIwNX
GvJMjVlxFyc5TE4vcAGmeX/sJlfDG2Z59UIzpQnIuiBtmLwPv69elrx8N5tlDOyGBYfGIcLIR2EO
7xGtIyv40/xR9BHe09wTPKjk6+zLuvX0AXiVgoZS6GAmHAUsm0CWFT3Req8bf+9rYw85VNkr19Sl
XhXpWPPosWIuYf8VZSbtnb7gOE4qkk0X/Gh4v4w5aDvzrem+xmiaDkMBYwM3M72N4+CjBhX+T5Jt
SI5vK6yVTEi0d+HSsqxo2k5ZVewSJR+6wunXWFrv4fDfy9Z8BGmKjrLibUgW1sh+dh+TOO33QtnW
64RgYNewksP+Pfc+Up1RJd+LvEEpfj3pXD/PV3EaTjvfd/WmKKSHh8Znm10x6ldn5HsHb4Z/hKcr
cT1VH51eiscsEhS1lAq6PCI+lJcv4GYhqKslSwYpF5qrhJ+s0Sigu/TNmdGMRvO2tKpblnXxgLN1
Nzp5SQT4ND+oysUTBcH2VomMLZm8hJ0Os3hnkvkD6X1dNSfFr+Zb9BsR7LXm5xu2cGZ8TB4vbF1T
ziuSvuDF4xfYtFF6rIus2PIAbRwEtTt/YgQm7nkUmEw69nASVR/8OcsuY3l1Dvk4JB3hPFe0Ukry
JIM5dJZzsrC5LqYPa825SCiQfLSr2PjGzK3PA8lfh6IsQhJV2dcdL9dH21TBUmfdS5tpjMxIvmoE
gGvXRxhbsZ8HhhrrI5JnZCnSrs3nLhnqXZgjflnANw79YHVbwknVKmeX/Vzsuf652C3lR2kz/waG
/n8I8Z8khwmbgOX/HEN8/Pt/rf5GUNrf/9vffpQff7tr//7fy59J/fknUPH6n/gNVXR/kY7AGe44
JmCghfX2H7gieOM1MMz3faQUDJnXUojfcUXrF8cHzUJqYxNBIszrP/o9TMwwfzEtYpn4Y8T7uAR2
CIpS/wVo8ddKpz/EDLAh+BLxqkfEMmgfeoM/g2esyNNcNpqLWK79sa8PZrmQNzdKVqM8aS8Z/Hey
HvsUC7Ob65A0Vw9myl5iTvLYGPKgyNzi2Zyi5k5hCkONGs3Ld4rwOKE5UZ4kin3x28P5p7y6P2aR
/Vow+qefWlqWRwCQ4P8J/1F/iR/PZDXnrfs2qDrjnhksi1M/uvKdSDnvIxv2MPaG8l7aIWJNhDvR
be45zZcnBIqW3JZHooqmbyi309t8clyqWRvPOk3ZCB/LSDS+DWQFPvGsmHJTmNj7ezNxzpBxlrGC
tTN+tqEaP4lhqB/Gcpq2StvDeyqH5GJEJKIN8SCdFd1r6XmuxDYfNEOQuWDUXrsLLTMrj9TWL1LD
PGyDlTrbORp1XXdG9U8Cba7Q579/Tp7pCtfmuVPEOaJBRSzz52+3JyQqd6+fk8t2Yvo3sW4SBuVK
gu70M3dH+/tX8y+dG/9rvMJt/Vk+9u3nZ3/5Uf+Vgbj+ff+WQ/h/R6Yg2Oz/9GSAHYr/9l++2uTn
jz+dBtc/9ttpYHu/kOli267nkF7lSsGLjVf5Gjr463HgcBwIy3P5ln4/CgwhfrGEKwTUA0WLKD/B
/v9xFkjnF59MH+ViL3FtXl7xL50E6nqu/OFpwWfLmcJb5QlU6sKGBPjz0yJp7/bUIAQ+PKsQQWSS
jqVQ8LkMmG6v35AzO/NqMMrOPce2uWQIahqSO1dhpLr65ioVk2cHc3wRtDX6ZFyr8hpbZ+fxciNl
qj0MBLYf+Su19FFIOr9sh3OJzgshmElD6H4hIWKXKRlFRzHWVo+zvdSxHySOxMDsICFnfZtLksbQ
HQpiTlnA5u5HbjGCilVeiMjyggmTzX2pu2UKlE9V2Xezy/raZ/73RbTLUhoJEUE24Tzd2r6NPwUx
qwwHsMAi659Ht3aIWOXIntaTNy/5bVEVebsjbMxLH00kGtmDSJa6eGchce9VRHfJvdKYmI8OKPYU
2AiuykBYU0FCzADiuc+HdvCeNOkWqguSwWNm9YexzN+LqEeo3Hv+uMhA9GFVHFInGfzLUPWtCOxh
cd35glwN11zQF7BNCohoGaMbi7Ky65rBuji/qd6H7x2npq8/KWXzKZmgXqhLfuRxlZGCsBQQt1fG
3w9rAOzyqsICsMvua+xL7feYcOXuJnEMz8C2XI/GASd/6n2xEPZ6b+lq6T7nzLXANJCqkOiKq3i0
0ZPnpmcRDQ9IVdoNkuUpiaENYEWWPfib5X4hhHJUkJSLZWzDyqr42ppCSlz1PcbH6JaBHk5uPdup
41wrkUID65vHD5vwQSTAbdd/v8272xxDrX0zoN9dXg1NzLKNeSrRU3gYcoQR30mK7cLXRcRTg3iX
3u07F5XYmBPvsXQJonAwxwzQ/1tUZ/0hgp1f9Zn7Kmen/iDUNQRPH4ZXE88CLQqoFK8P7n2cZRXG
j4k4hmpE/1g0ERqkIkIijWhnyu/SCCX3C4B5qN8a8hmoORbXcGXTTkj06JAspWQps8N4gavhKKZ1
l/vFE0hAyTJNPME2HZblnmR35sgRneHKiE10xa6heIxtyrXBebHXIDJLsmjtJ6nzhqnBSg++Slqf
vHAfr+dNRtqfeYcVPKSKMcLI0AYmuyDZPlYtZ31OZtKud4lBfvo7JTeUaG/URPLTTZb61XKbCy7R
Fzf09BtudOw5kpz7dQU5Tey7T8wRb1j4xr8qIE80fr1eiiYjVYL/Xfw8bp0jBrzKX5tmO/QPRr1k
dJ7HfcwwjUYXZ/9jn1WS8thh7gZIQt8fPzzZ+d7BpKZKkQVB0uQFR2wlvlrTzKqtZegkPDpjg0gv
NmdEBstEiHd/23YYUfcL+RoP0pbXlMq5CcnPxcNB7wX2nrXUXWtuzMG9wmWEAmaYh4zqzRjihmRz
OkMZDTRHx00d8s5YrpPI1eLzoa5GKlOnwM8yb+8ioXe3vsTuKquiIfkbFAK9nVepNexnToOjNtIz
mRjQSlbWkXQeLj3Zyr1VYaKJsLahwawjT2zEWNHcV+ixW82tn50Mux3uKjZ30I40JTgKaTc+wtxW
5asWxfIZVsjILSdhjdfJ+FFhmtnAxjoPRey9LqGaHyg0kSB2/NLWKotDYzsKZEFFRkpNSAa6WE8N
5yc/iOGtFtesDm6TWLsFkd4mcZJrMoDRdW9QcTDKSWEkPwnGN15KOUS3Pf/NAKAs2eSzzepVenRy
mY69a0KNxlzkxRMm5BGOJLMF4R7dl2M6fbsKE6zzYLb1G5a06jl1R0Kxzd4SX4OwiD5o4bVXxoyt
t70G/m8Kr8chbi/IgFU5RF9mb7uvbi4crOFa9rj2JmfT9gWyTthOF5jLU9+A6Cai90ML/Qwkb7oS
LIRnstHIrB9ECMjq44FwxtDLNpbZYuUqUbV86nZ47ltniFfuOJSvsjQbEk98ATUsjbBlqzUycms9
+eGRlH0D/hkFniojdF/wOXnbhd/RRy7WOa96LCQ6b4eVJ6iYcJvUvedjng5O4WffO5yliF9he7aD
xy+1KiNTtkFURgNNYyYljkiwrXpfYzp7Gbnso6CehNPsXAIEHnLDA7CCVHu9VgZeosEzdmZoyScn
7tq3Fj/EloRYZztObvJQwy5tmnwy94NrHGcvptrFrp/MbGpuRumP4e2M03bfpkR223UxDmuQ1PnU
Oxy2dt3vE9GLEZFw2+yvYd5HezTVMwzHu2wg+qBqz1lMVMEqH1X/DcBK8tSb8uJKTQ6Mlz/VCzjE
bKGJ0u0SB1NV9bBC4bmvIGyU7tt7ndN6QZ42o4Bdi+ItCTsXCa5jPBATBvdaVtWtyRIfENUVvfnJ
0BLc4Q7kXSjjK18Elju/Sek0qI0KqRz8cHZAN4kflpRBB6p5iOAt0gS7pf6KkvTWJ1eixPL1Flri
zh2z7lE2jUEcVStfGiMhqS0htjbvL63V6EMa10iyjaowv8JsKBjV4xNhH7SuNDL+ZhimWPUItqYS
UpkAPcYFBI7NVcxWmBC1nD2kgTTgn0SgLFgP6BBRW26+D4GEYFg7bkUkS6F3Pn7VUz2W27JkRw+G
Llc1STYtWT5NbeLZS3qM9nI6MeR4ew5U/0xNs4EmPVLfGIMM53tTtUP0MTmz5V8Nuc1DRqY9UsW8
AbFMDMJuwjTsX/IcR3HQouduAuVVXREMOKHrOqBN4IpQKKa1/ZU5Lh4s9MTuW+5bw3vs4UUMujme
9wkNn8HYO2Zg1NZXHelkRsdhFJ8Zd/6Np50XtHfpW9HGnM8VIn0SJIq1DruoOdn1kOxDABg0msQj
gvXFHDA6FavSNZtLjn8ZXwtoiev3aArnKTsX9ey98moY8yalTWRXwWhQ5BLn0bZi1vyGrjahYqa+
HtvailxnrVEL98Af8/xzig1wQX9Iqv5WyrDZkbjS/FTTlbZPWoy/1ph/H8KU4MDedIYgdAbU41jg
fEo3XMoHZ4lBuq5vUYF7iFI8FyNBXEWB0eTzTBiTLM7o+vl5orSnm4LanXBsMLzWhNJQUopzFvH3
jnaCql6jHSQziIAdLNeGIVDACbA52XGgrpwRa9W0XP1lgz2e7dDDH0laHgqRKBs/4OHKxxJzy5uX
qex1Box/ncKYOERfVdSHuDQDD+bsvXht1++HISuJFqk+lsI191Q7AOampneprbK4VM4INuQt+Qeu
a3unM2nuY5weVy6k5aS0i1sibOJAoQMMuqhLHoYRJ00XG9Y2HIviWShvOSqhrJfYrZ/zxCTypEGR
XaXL8EkIE1L33P2seBp2A4b+NaoogwBHrNBDNjwwJ3TcpgktBE3jq7XTEesgyjA+pIsL14NSislu
irhszfBCas8nVfL0nvMC+AEKrOah5du0j11HBUGndfEiMVWQlWLmO6T08fvIKLmPZ483rhNW9typ
Ep9eV5Q3MAry+0gGyFNHdwCSlY4I4pUxGS6hVjXzqVvO8a0cAcVzK82g6d1eQeD2GTgyS1/JcDYN
Iw0h4qskRICsBQYMbK+muxndQrTrLHGBFlVGNodAiKI3oh6dQ50tTA1lWzI0QGEfwJ7bdFMWHo7+
JmpDfN/egqo3nDy96/pQPBdpnEGRWMTLVR5phqspFPLVwEX2pZw5fxeNHi946xkXF9l+n5GhwHZ2
ISR9aqJC7Luy/mGTqnm0SOdYOUuopzXxOSYR7GEdNAa5TPdF7sZxgMc9Yqbr7nIxyhvyE9qdZWb+
hjyI/sG1hLrpTYtnuytnhUC3GsqVDBM88EJjzc8p+z06YjHbFUYznkS7JQ81mPpUZ5cmFRqwokBh
P42EEFxDXq9Om0wFmBnzgL6R5SyV65qXimf76pMQWB/d2UI4YTY2qyBP7Hjjazd7mhaKXxCOxGF9
AsR193Hj2Q+NYc7oe2grPQ5tAo3eK9k9Y2Zk9xjTyaIKSyIa0a4F30oLmTW96G6+tKKs4GfA+vHe
5jCg6CXsDTOMurPDwdg1kcQpL0ZY8zwjfc/jHD7AS6dnzG/Ru9sVXneIzEi4m6z6H9SdyXLjTJpl
X6UfoJDmjhmbNmsS4ChS1CxqA5NCEZjnyYGn78M/q+sfrCuzsnZlFpswhYISCTi+4d5zK8QhJjLl
VTbbHFpZUqE59gCFI7rO2+VoVVaCZoMR7YbZeHbVUpcqMLfb50h13IoAk6hTHEv8Mm/QQDsM0z0E
BOMtGqzk6xZmF4DrGd9RaELTwYS6knbL2tSwC44q9KEgdgBDuhzxJiaUynuDmn4rYScgJTMNwr0G
aNqPU8fCHRxXGKqYNJ4TI3POBNVMn2iQrGBubPPHWFVJtS5TC+tUnoYtiV42BrWwMe9c0y6fS9cr
r0QEUU/XZg+6TtU9K6baE5umzPPjLHrxYWds5MoUrgb2CCwxPH/Cb7NmASqLcHpyjXZ6EGTxZSvT
Y/HpK92KuDetBA0UEP5qgXvGae69ZGPFSIAh287sneHNzFyUP7WsPywxiP1shtmPGfjuXQNJ8tB3
1bQluspcTaIkpcx2lxlBsvkWSxnuAeMCYQi19Kfdp/l69ozhCLpEWw2iD39YKGBWGE/js12o7FFy
MPLwSZCKeLRMDyxUci4y1X1WXu09IOoPN7rCZIMuEtuQGO5yuwDs6JFSsnJ5C4jRzZsnF/jtR983
xUmvW7ruaWAnWyQ8zLU4m88YumtNt3Z5WOJT7RIjhUFRWMaHxeb5aGtdfZcaEWlKRvXULVQuKyVl
tfGMNLE3nOGQUrEB463Mw+QgI5KL5IATgrK2zV/NpZvQepEnxaGWV75T0BhyhhfywYv07q1snI6w
pGqeqOIJiMJ8FUbEtUaT7T1EEeoGHrY1rEVMCXTYjFCorCHhrZQr7B3obZ242ls4gO+AMPgkQsZ8
H1Q3vdRyIQnJVIyrA4wi7qssF3PkklLevh+s2iPVqUnSr6WC4bBLWaatJogOxt40s0ZtBI1ehyAw
/c47kMQhIJbLWJrWtBob95dw0/HaJTkxvQpJY3pfSfjxzAEg5oO9nFl7ttlXZ7VKPadjxs3LArdc
ZViY37xwtvHtmt0T049w2yTK1lAeRUj7DKvJnLWA8bGbVMvMWhQWYUakEWFF01n8By7r1PKgWSbE
uKnxprtyKAXQTsZw6EMXw9h4IZLKm//i244EqFCMXlMAUh4JkUNFtZ4cwqYy/II/bVDWECaEHij2
Y9O6kyMZjPSoaPfbgkJ+X9vTyG3h6jMMIghU2IQI/mPuTpVSWiOcDuRROBBE3byo1iQDvexLRl9e
VK0QbxU/hl5ahy4e+9XggETF+O23w6T9EF0R0/wazAMWAzIK2XB3VKkGu6YCClahi7OWJuBq86Xc
6pMB0BEt3mnQTPXk9GV25jelG4MWerU57tEARjAMWmI+uJelkZ1nV4uDol3qgGdrCk8EuF+wWPN8
Av5ZOSuPrBSC8NIk2VhVmz7aFWLJpCtzL4hnUxfIGJCS2VqSdWsoZ5Y4SSdkPJjJYoYGI5ThHAZc
m+IRVixgraZhUX1k5BEhj0+AVKwJ5bYGJFOGZmDz76roooX1QPPGlTUh4NOz2LR/whQdyq8hKlKM
E1bb9Lnfuy1u79ZGOvKauBwfuyHLoF7c8MQqfO+twYU5hwOCLTgJZfHg+TXNe7TN4etYyIOKxdwj
6Mr6dTpOdDM91jz0J/o4L4ErsHz/jHvLubNU7f6aUjAYH8rtQuwNoudwCqrOsNu7MSycC+2Dmb5k
5KTg8ZrTpNublZu6G9DGoXtCOKXCBys0wmqT0zpM+wVqbbpZ+oxXTVisf5c0zA2ZfWlK4CFPZ2DA
ZZGOa4k6zWaXCPgWZ66lhzIIHYev48gQxkNcpHW+S+WoDQGv3W9swDQS8+DYH80JpuOGlewyPDaT
A+g7yfQi3AruJus0dm6/HNsMMgj8JpQ+O4ZEhXMEVCOHrUEcHzCvZVhk+Ki5Fi/Ofl1zfZdfNNoy
LpxHUH/wOi6z1rMyNlzcLNvUdYSGr0WUxa7vdA1uV1J7RB1Sw5A3Nnd6tfNMgt/vcqFKCmV6KfFi
w5rn2IWNYlBypYgHCNSytIu3KF4XVxfT2n/rHCzFQhFtRg4RuYUT2tsoNT89lEaHToQeEt3YixZU
eV1152ASX0i0Gmd3Y+s0WGttYtmEDLawL+jFprtwsJkzhzoDwIbbkw4l3xEYuLUnraVI6knXZZlT
bMkE0lk9edQeRWF/JV0fBWMrwhdmGTDdROvsB0aI+yLT5dEmfWMfssD2Q51WHk2PFsR6+8PuUaW4
w/AeVR70y0RvTgxhnWercNv7MafEWI2hM07QosR0r/ryuwnVi3LJS8PV/N6islyli3dI6u6g9z2Q
WTtjfE+Od0DlhRk1Bt8CFQ5pXqanwGsYa8V5/NYSrIZeEiZs2qCwmXqt3fTmcsv1iuJtrDpt54ys
icgYom3vPaJlp21ngA3r3VuWibVMiMgFyySvHwKm4/JidU24JpvOKAI2ZHG4t7oRTBQgTMQaFgf4
TJxF4IIu/+yMGOuq4pTN8M8jIHLi0RCnpV3SXZw7R23sol1qVMWNbUHUrZ4/dq71mdg5cYgFR/xD
5IZyO4oo29uT2e3judaf+8yuf82uHZ87GjNUF3WRX0C68uxqLM6vuhpOErL11RTo1kWn53vqfIEc
j5f7mExB72SVhl9wTx0jtJW/3JL4t9LquLHtJBu3YS3trzgdSQ5U+Ws+9hFuSc326TicH0aYOl+i
SJhb8sa+Ox11x9jFydM8AzOUSo5nKfM5aNkTrRmalUFhjMybxpH4OvxQyOEJNBN1/GZX3pxue9kI
DrEGKAtY6uhRQxG56+zkp5mV9j5p5ntsWvjxRudFlnHty0zjqG4SwTR0HFeQJX+Z45TuZVy4XxUK
Wtgu1aXRi++5JruNDTHOssV6G0h9xKMLBBRrGmqEvgmPo9PWF2Qxn5T1GoJUSNq3Gc2qsrLokgB2
923JTNaHePVADfYFThn8aujx9FEpQC7ZryhSCDtb4vJ9qSAVBLkp4ecmdfOETRQtZYK95XGpoK6h
y6Zxw56wYAPcF9gQfDMvAaaEArM+vmZYGtlTGhfaKmy8Frg7t+yWmJn6c8zwDPTG49zPLwg3djZq
kpWJAllDMHFMC3uXSBHtmozrKjWmaykVhEkoXaEal4BNfEhwW21uQ1n2x1G11Ql8rjpIi5nPRG27
b3SN3ofEgpVMLLn1ljI6J+TD3TbHPxvERE+d4+q3ObDbruzGHvaO0f5IWnZYxMeSI9o4uChUtaty
liV674GNw2jAHsDbjmzW/GiUyscjM631zn7nDB2vQz0dzHwM9wnixrUxpPYYDPDkWRGk3Q719mHO
dc234jpnxFgYCIxCaU3rXgf76jpOZvqx0VsFXZRZHujeytiX3C/TNg/t5GiEoX02bC7bGn3lzjNw
qSxj/lYLLM+QAOWLwG7Mwg+NGjum8uCgpV3NBSRMvN8vbWS/w9ECcpj0sBBJv12RCfRGWLW55sO6
dW0pZr4knxmJoTJNArrYN5nLH5UdN35W2LRppl1sqQWKAFW5dYeWXfv2QoWPEKLNup6cag0z5aXO
+EjVwM5rTQpvCVsEgqI9pi5zliZ6WzLAz40auk3iwFleMkyeCWGGVyhWEobqrHh3C5btKRs3msfU
ejC6btqSaMVBbkQAytfFHH3TjFJrwJ6Fh87ZyDlYcx1XUX3A8I50Epf6kIXNq2xrYCUR02u0UdyU
LipN4j4jnhGOBrAxsuzdEA3bMWkTWuO+NzHn3DLmyym5Q+Q+HJgQcoYTH6nKvHuY09Q68hmWP80l
DRkylDQpIolfIAR1d1OaZ89wL26bCos+YI2w8sdtQPxLQzENX2CoXvRZJD7prC5zE9ZHfpFj21iE
QQjjLLXJPLU1V+zeMa0PxRyZEErslzzw8g7RpCLDY/QqYKbsDqGSqK9Y1zw04VobpgGC0cTwh0wT
qNRKk9zIydGNg0rb/i1kkApAjMdk4sb1A8vtcp1p5DNnt0HaWiRYNIw40T4ZX1A+axnhTJU86cZv
cOt03hgLrAeCOr/dGWA8I6kHWXoPvZbdYAEh8kdzwdsLLjDypSmYY2emh+Yr7oElA/6n+miINIde
naQ9sRRsI0IsFHYTUScBr1o1Zp4aa70GCtbiig1S24rXFos06tlCvx9ZvTL+MbvNmNxE/cogpLay
bZbMbT1tZsw8PFVzfdzU8zxvYpGLHTGULPI84uaGpTykjsoZvIv5mHSQ8jmp7S2azj6gTNX81g0F
OkujXznzNJ7+oC+4/F3G8UcVzE288bu4w7It3cFkaNqOaQpTmg6qoz/aApsCDhjuBRsj9rijN0Pu
OYAKmmfnn8lt/vRCrnQNPLG6RGpjokwifu/PLxRO1pQB4gLhZ5TEMxd2oqvjbC3kpf3j3+jP8Sou
vwaaKEeaaA+FRYjY7et/MDqGLnSwmviEwGCZ6gTV6KCCZbkSXkfczpoPJAXxTGR58bOMbGv8J7bH
v+QV/fb6OlMU3dAdi5RH+y9Gy6lxb+hOsNuAH01w+wxh4YEk6BbM2IEq6GqOV78jn0jHkxhyeRFL
zYzBbKzQZ5+uxQSN1sI7yX4gPOK39+ZfEtYgPOPPX7Uyf5TK/O//mvbmf5Cn96ZY+8/1eKuq76bP
8k+Km9t3/F1wo3t/M/By4zFEznITynCL/LvgxvsbEjphebbDtBMRP1/5f5ob6fyN0CoEHo4pcIOj
m/pdc6OjuREIbjy+ybGQw3j/kuYG3cCf7i2uMrR8XPHIbZGx8WP+9ZJz+0iw6ESX0YLI91uj7bIv
JkkOvXcuwbybt8Gb7wD0YeI3Cy5PKOKdO1wwgyYwnhpcd35FEMlN2i08cqEKAOcrL5qicDMiM7QC
KEj5cBcxEPIOou9yl0n82PUvjsINvzeWNnpLBqm6HUOMPjx5U5R/immhui/HmLVToY3up2EUBbtz
b7gw0DY/HWKKgyzssvcEWQuTK3b+TRZnVxJ/rNK3wuKLPT/iZnCsvuvk6VmLvOQ9VKFcObIXPg4a
400rrfwj6fIyMJshv7Q8AteOpDw0hbpNH+YWoHCbxhd3HvHmznykuPVsTVvzqXG8g6dh2Mck41lX
dXPfFlpY+HlTRQ+DitxjQQzJdrEXdXbKalx3S0o1lg6dQybzCGdy6rtx7TbK/hZNd0UdxFNdlD3G
5lZeuojqg50xDXllLmUAw7SipBwataUph7pIeSwPgnXnuKrtyr3vnDD5wgZAoeDkz8i94z109+jZ
i2q4yFoDUMHA7RfMc+LCSBe3ZxhIncDC9tm6Nas1zHXzAPyMj3Y4dNI219MM2dNgGbvXbJlvQVxm
L7YxgWOuUKWYqAqMJZKbSkMQH9slYJxwwKxRJ3SltwXKQp3zkvWNvI9DeUqq7CUxrAwZuNt6vq6S
6HWZ2/BIWWSy7QrH4hsXTeJrbQ4w0CgU3tiOlHU6XjVg6SGSyEkdNOH8bMWanry+77pRHTqHTwtl
0mIS4ODFe0Yz2opHifbksXhfe500eX6nWVCX1A8e6/RNgxYRbQaRJWFOf5TiidrgrAnY+3m8Xncm
TB7mGNUDxVi6jbD37TtjJiR9NE5lS14HbLX5zmvss9WUxlHEBCik+aytmc7p2z7Xo1OIiOy5TJ3i
HDJr/17MhdnL3A3FHqzquFXGnAShGTevdpnTPpQsuRrPJdijKxq/g5O8LcvKou0V6bmxARXPmn7E
iZ1cEoNVQVfozjrWluZQ4nLZtEVxR4YW+esREgXAZCnsk6mGwUocyLrJ9JoPAVMi6gEeGqk1D4Hd
ziX3VNw9m/Cb2HtATE7TqLm5zF4AlpAmzcGxIqAgnsnYLg9DYcnjotHklbr8mJgv7uE5Ro9h6sFs
icxbxERtZ/6U1+reLVUcGLGR+kIb4cp7YrssoriHiExudZMap1Bq3j0UkOVcgjBaR0SSH5cE2hrb
a8/8riIydmemtfuuUcmxSWJnI53uHXQMUSENRdrszOUphci55nH6GumurY6E7QD6mby0dzfM0+Uh
EpoBchGFz36OzGck9S0HVNw6N1idegfxTApRMgfF3PCRE4eRf7hKz9dhyrf1bdly7Sj2sEvEvaV+
wxFZ926swFVlMZbEVseHFpVERGlQEfch4z7fDqP8bbIH49BMEvHXbQUtEeocKhkGwmm/9TH7SmTN
XG4e4g06pGTdAd0hUrmsuldVpMsMuInDkY1dVuy0iegmpuOZNg1fMGDi8XaDWX3ltxV8VaqEMjZZ
rIKJ8kZRfmbmHK1hMRP0kZr2KcTJLfz0t9V9nDTy0ek8ZJU171qbBXTu8m6B4wPE0ujI04kKProH
Bd+ROjjK6SsmnN7lmG8MRhdqjHddJeodjIB9jicUsyTVChccZKhZbmVhMDedX+toPDQSVD6vcYdY
OfCwnJomFgMz3tSOuUl7oa8bc0bqHZ8jBn9rdq1PvdErVpPLLXTcF4gJ+eq2k2JTTCF/R8/ItNF1
5h9m8iRQ2TD7uxK3tFaR2Mh23FajfnL1dlOm4NnyIjBoJgnWOtb4vQozP44FizKSkJBVAshrt0vc
7Oe0xhkM3Z5Jk9OCFRrZVZLcUhL8hBKJxmlY45DlwEDfdKvNsHxXuCcxUwmkGZplNStpMOrNtPCR
nQvHwQ015/oDnNKJVYlmzhdGWyvFMuqZIw0WkAYlHrpzjJ9p0mHUOWWmrLUz2PMD6HxjhXzCCPQi
fmiIyg3Q9Nw3BvkBUfqUEazVoglttbT1AfbqO0vk5hlbV/zNKnhZDoTSyQfZ8niNtazzcfbbL42O
FCPIWF47jhPv8nbi2HNwm6wW8EzrkeNz005JsbG8HO9tVrNbjdju0Xr/0sum2I6FJwjlk3elGf2o
bQ4RG20Ck70Qc9a8DHtPTV80pP0pjMnaU0Nr7LMmDu9hvZd+wzyC+QmoP9Z9IIOZ1uk0GRsvRQ4/
Aw1Eb4f0t+4gbbYMkTDBRrV3X6G4WMOFIv5Bcyu/oVuGjeA0ATkH3Lv9+B0u1UkmCiBENnwtjM3a
yrsvjEUnIMZrN5FZPbEfeLI0VsaUK589uKlV0Y5MJ3PY69ggCF2oN3HebKZUw+kolhOq9XlNRvHD
yJPQYxZHo8zxkavoLQWV56uRlcHcHYDiP4jIuGsmuI+4EXbuYITsN0TxNhWQ46kbpl3fZOWpKWfn
cwKyckAVWm5RQcKt8DyVbIwmH1YTuUrXmADM2ubYBiIaDYGDVHGFhNf91claR9lcFLexWvYeD0K7
Ts5y4tmRJ6uB6SA4e8/8mfAj2aXAqtMMZcCpBzvBQjuAk4NwIJ0BpMCETXoPYW6Dk5fbKXav6K2I
YXLCJ/SqOqY1zjsb40EGlmDEf9520QrjW3GxdYxoAg1MavAoSurljei6CQ1wfo8vjNmlpX3g9ObU
M1rC8ow74kPSAx3+fpy0q2Q744oGbDkAYXSymLY648FaCv1cpMZdMTBeKHSpbTUEHwDLtF9dzdwg
WqbHRWSPkPBAoTNNyWR97HMCIYbKV7GX/UoFDwltYYoUGnhvCdzbpkwTdtnIcALYBDlacMEp45gd
w9yYcTWhRgYZN67rGQY6a+urK4tfVpjqm6ZI3d1c10fbQbE9Fc2bnRJSFSG0WbWpg2IqLNqNTYQf
yVumgJzoxm19qslrOSy5kignpmddp2iyC/MzxKVLWkMHrHMUynfGBp2vfIw7956Ji7FugNvNdy04
ukvnOO0m62MZUAPnfhNq9jZzs+o70hcStaSI5xcp2P6sbewkn1iZ4cW4ucEWJiowzpYaaz2l+oeK
d2zlJSYgLU2JVz1UyN1dIDDpoi97JD78fZiaRdtJmJgVW0Az2yHp1Px+qEi2SfhMyV5rxlkccruZ
UUATfbqa4wbSfFpWxgOqxvzD1CJeUIc8E6YZEHvLZNjBCukc2Wq59HW+GLuixNoInsIuT92sNx8C
S3cMWRtDOL5EnkZq3Dex4ELTQ4vJoebeaZpDoKC+cG07WmZsC7duNpTazkE56Xta9CPLNrnIbTeC
QQQsYb53M7lfaU7OUdJbt/iFAuxanFwgjpDRpdSXmga5Q3avyksE7g48XNy6I0QYlzzKug+ZFpGw
OB2Wtu3UVoBhPLfzMB8HKTU4A2SeipHoxqp0um2qqkV+K2vpdpqH3JxWWxJ6U1TuYwianhglxo2F
b4ITeYldwQ1j9aX8HD0Au7kBAH2twe24qxlmT87KHPtpWzhR1H4bWmbbqynT+PDZl8R5QGZmCm93
gOF5qqqqLI+c1S0qElLfNJ8pZMZMCQVajtfWhNWyjL0AeyhmEfbb1saYuNGdDnRfxTzKeytV43aP
yKX5SGLVKu1RdWlb70yssGAN0a4lAzc7JOxARZ3mHJYhqfX3TNXSBP6CDgRafAiZYcC8+6HYN3as
hYuk9TNoFzGjvWXRL6OJs4J41rnDdmrOdGS3BK10CBZUDTU3bBQTGZJZ1pdJNPkzQ+123Ns2J81T
A5hEP9Na8ph24J2yDoeWeaOEz9iXecy242c5VIDoeDKaCXtFr6gPBsmd1X5pDbfdjQmT02UeE0Is
x6wejlNIgW2Ax6lag0nK0s4NMWtRH/ktyRorI62Sn0AVor0Br/QrZ0Plx4s+3hTxFsbSm4m8cMUa
byRQ6YzNPi5QiKyjzRReqzzPJ2Aovih9zJ8TdsUon9ZclnvX0hbSwxZ7lWqd8DMHAmSu3RsYMvRM
2nvc6w6bAAcFdlfd89io0fPRvxZx+57mLulSQwOhp+Dqge28cTrZPA5J0uMGqDwoDmPxDrH9M+w6
d2fa4ytjQ3I1WTQwga3kBSly/BQK+ykv+DnbunhB+4KrH5c7w+ODd8uTTofp0iemP9W13GD/OsqM
KASUkM+o2+AEgKKRXf462XUN4VdlweLB5xRoYefKuLaFd6AvCOH+6jC3ya/Ws/4ng8tAVfPrNHln
gIJvSLZNc9UMqmdikL7yUV/7Jr5AdKTB05rPvLpUfba3yv5HKqpdYcNHReYBb6C7Eruzd5W3LvrF
Z/YFtBVQbFQ3+7TBL5PicoX2/dh0YhOP8n7wcJf3BXGPHq44r7YhaXrVWddQ4SI6QERWkMs2PWZL
c5KNzvh01EjjqseTCmFAOvqlVyxYK9H/8nRGIQ0cqVDNOPljqtCR8r1S0Hp1CmMUbjd20ey5H/Tj
0w6e5t5uDFy0CFlLbkNb1Hg+3qYy2RXNrxS/kG2Hl9zlUWaATyVcjsOXQbKwP3K22/EALqzx0Igu
MCy0MN0uNBhR7n7dVsiIHPbkfVxnyAUlc/Arhnq1Blq5n5fwmrvpD7Qj+lGKEn1PsZ9ZpaKP732W
CUugV8WrAkwaDOa4HYTzqRGZ5GsLZBl0uhPKzslczUa1a3kK1lF/dmoTcfGoL5+9yeWYlCzQ3BEK
aTmY+0EhfWS6vB7sBbswxFBf53/Su/IqgfzfXFGk1Lj5d5tom6qPBTwhzYWYkB5VLu5cR/PTmqwu
9o0uq1PyAVbCeJyc9KXMrIcuHbeNZbUPyajT47u8y2wJCAnb61S3hBbCtUKwUZvO1u3zp5tfvyfq
sHbKbZTqT4LSHQsohGz1qkAvveRDEdxWQMgQzoaXvZAq7dc94Tuj2Fe1tk2WducsNrCmhmQZciCU
A71p6sqt0Kfj2Ie7NpwPZBnSzWcvORoSHNSBNKN96ZVPukuKTTjlB9kmvgTlc+cJeehruWVJsjc6
7SWsBsBMQ/ITaZAZZA3MaWH2h3Aug0j3Homp61CTcoPznG/IdTMD5rekuzKTyOcWHpLm3o92c8/k
ZM+QBp5E8h1SGCJwIhelz0KEduZwJ6YRVm5RXdt4No5erZc7oTt+G3NipKTg+WQqE/TXat5lmoDI
jSlx2LXo7IA+6lUpaaAl18GLTSrzjbAvHvI4gluu18ek5fHL9nAG1pHf54V4QlOLZAk+it2d3CR8
tjJrs0ye9zhEMZMKLRsB/ArMQg2TDW9bjAY7qt48LLWJNDdaWyN0rqzXdox0BMGAmFNM66lfuG5J
yeDZRrSI1hxR/ZqsEpggMeh4CI3hFuJK381MEucN05hQC5J03FllUW4b4Wz0iRSVvrK+FkIKOs3D
2l4HTJi4URDOrllSnw2WMK3w9k3EcZV1/SqynYOTI6EhsSQt633q3uw1uOuV0E5ae26r5g7XGvHk
txC1HnSQiSUq8yCkmOF3ifKSpQ/xEMqlmiD7PJzH1xb3lsc2sKsMrthu2/HIhtiBUsu8cF6vyqb1
Jyv1nZ46HjOddtLx8oUhdJrSDub+Ma+dfdu4L8TZwdUrHnXecNNr94NOt1ZSo4NxmfQMAQ2bfbEI
poOV4SHLsNjvjTcdhMsVNWXNpxsvQTRHzy1pIH6Sp/ZGRtCSob4Qmy4IUan0n2Wh7Ra5/HLbZJ3f
DMJpa+fc0+HtBaph1avxOblZQYiiKLuGCjq3H+MaLhmqoaArLaaAogds68AKa8oD+S0fGRFj+RRu
elbJdr68QXK5Sg/xfXhbgNU2oxgivQZturikBJRWf8T8fZqoORwE9awEXxWEilUmk7e0yO5H2d4M
VUdyws9JqjknxCiwj1ACrdrMLomFjwJ7tq5za94juCJmXGc9rnsOJ34OtrmXewqJ1xpQFLB2tRqq
KxO0vbrtfIkYXmVhZOzDcLoTHt4LMLQUlxotoRr0F0xUWB6jgmYOHrWdqVO6DA5ZxMmTKwoE86gU
yWOCtwhKWiZ4ETLDOvRWKTcS6ckWaji+UPbV1titbqBaF/0DHBIKkauJfWTdkC6xyU2G2uR1tzRb
dXuoC5O3JS5hq2TJ18BHgP4OhttkdzvqwWt2I4jIGDlm3oQ+JWm9HjvvAZ/SSxkO3vTu0UZRygLf
9pZ+s+T5lDf8r2Qt2r7qnIYPc+cWgG3EU4Fuk2A+za3VPJCzmbSGsR6Q6RDt6xZ67ePLa5fNpCGv
6mBbG5vERcd7RFII/CIPU/NlAU5LdwGazQnMyZbPRZ3HxXpscE3QwlX1taVWJxqPE7aj5ZrC78oJ
p3GToWX/lZS981gt4/TYCDcjg93TFPc51RNhPS6YGYTh8FfuFrKHUcVGbX2dkK4iEm6x1NFJuSVP
umJCQJhOGvoxq363MM4BXcurBo0DtpJ3FJQjfXYXz8kmQ7m63OJ4sDQmppu86CrEpdiF3c1VaEyY
PCJiqMNd1jR8jJ5KS66I2kTKtyWawOn2uBBtQHO4qVQwZN3ACL/EKKXmqvjQU7N/mFxC+qTKIjKa
sCPL/8YS7r+2Yfuf5m4Hg/qP9mynzx+f1f96+j+Pf7S2//Y9f9+0SWn8zcbbLpjWSMNkd/sfmza+
YuF5Z9EmBNsmg9f5900b5nadrb0D0pU91A0/8R+LtpvvXdhsZKVh2L/54v+1Pduftmwar+KwrhN/
5UREmaJ/9ZrxiMcuCKndK+NFGWC/QJtPl9DCnhm+wYeaCAq4yzzj+of36P+zoTf+7Kj//XX/wl0Q
sdn1eleNkOg3y3DI5RM4mnMZvcjY3YlGX99bffsZQpezI9vvHLVzqoN2qxQfm36X8w9E7q7t5adA
lDawHvNIRKjse8b6zIIwqHrV1s2uSBayMjreqISz+vrHPzt44//kTfvLSpIcFnIAong8ZsleiZ+p
9ZUnH9IIzJmZUXm11Kapf5TyF9D28YfElYPYYroI8G2eOpMjzNBv7eRn7Zp88beCDQeG8EUHn3F3
6rVDUzw5GTrY2/Zrg5DkNoSN1iX5bupQfTS/mJz7KYbGPay3XXkqPzrGCyv0cH6zabfzDveyj2ct
GALlL762Ilt8BT0tiAKk2mt6RD8Lyntt9QV/a9VhylrFd+mdPq97k8HlG4iFtaNv9PxZn84qRqy+
D+XVrpnevpTqUIjAMV4oGDEcYCB/Y0CIyBO9cEmfbwGjo3e5F/XGjViuokk7fNwCyA83qWVyz66n
edQou1ilwoSq+LOx6JHC8NzPnp8pZrXEnT5k8z1lbxXStDAGfuYF8d9A6PIl8v063KTtwWzupuJs
9q882bN5Z1g7rKNELjMMUOOlGYicOlDoiXFvjN8o/n2dRei4K6oN/umM2EJrfoyJJfJSWFGrApBq
UH9hpXvpjC1VT7ycLCBfG2Z+ZpBjwXrsJhJXV3Wg6nX/qpknu0MKM/tme88Mlz/yUCEeg8/WKGqO
68S0BA/p+Gn+ED8Q5fYplNhyZbvAl6lRpe3zv3HByEeFfZeaom7W9o8qvHe/zDi/Atfnje0QIqnd
9JS8K73fNJ5kdklbEp27cDt3z2zhcEuh9J8anzUd7QcKY0R7zKaPBYmoc/JJyI+M1u32Rgc7kJyp
HCBKVMgIsQDr7gzS00rfeEUIbHiBnm4KBNJ7ViO3bF6U7bZ9IPuJKMlmo2/GoNvTIR7yF2+nHxiM
b6wNpGRWSWsMLNlXmfwTdLW8CWd+V/D8fjwgPvijzkXZsoh7lzBQ7Sm/hIfmIHfxvXG2TsahPKtz
eShP8lIc//ENLf+srvn91W6H1B9UNf+XuvPalRzLtuuv6APEAr15ZQQZ3h1/8oU4lt5ten69Bquv
pMzs7irdCwiQgEajUV2ZEUGz99przTlmMgrsqjQyDqjXnuqzuI735Y/oPtxgHDqLc/463RPeebLP
5X/1E1nyf/5EdaK0p7PdHZSLvMfI/zTv6k10SU/m0b7QgD/LRyLrnu2z9vA3v1G2F0jJv7qmv4GM
+owu46gY3UG7UHvQiGN22BDQ+4yle49Fe589jEuGhZs/TXvq0q3pzX665RXYC7/b88984GK7Zl8c
nQ/N74/i2l4qPz4U1zheGZlPiHEUnGhiUyRJMeYKl/MSALKBphKREl6YruD7kL2d0oxoadsi6yb9
moOWq55onndoA1bDLUYqqbpIvOtp3SWrxINBhk1/RdDN8Vz6N5qcY+p3085oV8ZLdVQ3nJnqEZ/7
TRYrufardoO8UGH2cXaGQ9AcmUBYmGJqd/qegDDzs59SAG3fY76aSagoXfMb+uES8bPJb/KJfq9R
uPZbfVefncNDs9FyeICuAdOXE/6pZbTo9pnbvQi6zkj33YDpKGksq46P3PEBF7DnnHo9RJb2Grgy
5GmJYx5LScbZCuGjb6ubOt939ZfD6ltW385L2nxk1Wur0Tb6DuWdsLZ2sh0/1NNwkF5T5BxQovV1
ssnNfRVuO9kVX/J7cgJz8N0YKGHW4iN8n5m5cIReIw/N38erfHuKCfMoD2P6gwxbUNSAsCWTWKU1
41DaaQGRg2CYIMC1Hg9E820BkviIz5MXb5ECP2n1zdGXfURj1Ok62+YwHdAUDs/mnXwn37Jd9KC9
kE3rxn7EK5mdym23ErxE7foTFeba9OkUXZwrV18ZWB59CIek+jClzch4YO1ler0jd9ZPN8XWOAmP
/N7V7KvELLrDyvY0t/bSc1mv5FV17P3Rdy6k2FwP4Rre+woMtEuqGR8P0W4HrttzLt0TngPuMI0F
zdW94cSmt7O8wEdmuucnVjvH5exCa5Xwra+EMf7zdFHO4Q8AES0WsKVP9NTwHoQPmFx4NBkowV8B
gvjlHOo7zguvPAQ1/6FVkOCBojeztZ0VWVjyyvDIuGAW8y1jZ/fixww7m+Tb/c4uNu2DQXJnhP5x
cstHY+E8rPkLzGKFklW5k6d7m9n1Tb4StWsXd4bta3fyTrqJt+Rs3OoX5UaI4hF9ps+8+AiEZIUU
Zs18dD27DxwLtuWd9GL5xnG5mEg8VsH+R7tz+LfJPVuBWPcjPz0BGHdfCUf3uwfTbzeRN21r/3Vc
fQAE96dj+klrO35t3+Jrdg7uuxcABogImPmb13RPq3v523RX2c979qx1tEJeo7/RhiHiLSGuqkYx
s2oGT3lH1U5GpZeaLrCO3iGdbSJwV+P1RLBKeYGP5Y7nbmQPjj38m5ipkW35qC4OvG36ZyLc8oWs
H6s42CZmMcRJOOoY1bim39xXJxMg9ISw3SVcfUPuCXmbm/yYR96iP0+Phiedw1ssPZU/LL89MpMZ
yQzP18P3UK8qZzfx4Ksnqcen4UNSiDV0GD7TR4Cx6Q/dC7dMfP2EasncKc/Ks7bVvXZH2oO9yZqd
4nfneded67O5z5+kw3xlCvuhQh4S2yYimG3NG8mZGw2PuszT3OQjIZLwpmKdCWnLu0W0qZfQ+R0G
hAV8v5yhj3Z66Gp3wHs+3gxtK9CZtFcMwTPnfvq6rQFdbq3O12A6j5M3b0bFG8Z99Vzcp4fw0B6b
dF9WT6ryWlnvwDZM6dl6Cef0tZFp5aPYiuWI9rjbPITTN9idIvGSx+yWje0DPrR35F9eG4KDxI2z
rJTDNjkBEKFAJW3MXCRZbta7A8KmT+mlf+ivznOPC2vFMfZHqTZHy2HmqK5JF8SL5XDjYQx/5V/2
q3UHEvU6XXKyEuj9MAwKPtq38LW962/hSz1cs6GF8d57xNatxop5KDWhioi/3tIgCeIfYbahZYGr
2e04A5NuHT/qYhelu6zA9VW64q6QwlV7b3+1nzDlqJpjDOn9sTuDPng17ylyuulFl2jWtljjR3VH
T9Sdlj6d5U5vcXzp+03Y7xx1C1pBvys/E0wdxRY7eXVvP4E6TZvPSdlJL/lT+6LfZJ44eBc15FeK
WxK4nXcgp5rlllwfXvESyw/k6f5p7vyg8OPKVRj/jVSfFd3efjwSwU53Lzw5zafmrIx0jblkiXIA
5aTtoscq61EO6W77DLP1ZAzreXKhORG9yw5TxxvTucsVZB8Hrb3Wil9pl46RtOwJJDwucd/mUd+m
l/o+8AMgQ0+ouZewLsYv5BJNDJTX0DzailKPpGG3SlYjhWjo6f2BvCKCGQbdG3v6Jjxh8UqmG0Wh
6AZHfe3cgo/wM2rQYfLXVsV1yl9Ncm6jzs9whk27XvcNAl0tBkveEG5kOrf44lkgNDf/Qv0WNRtD
uZudG001qyGXcLmnyXdP//aqHtsbxl612kYCIeUhC465/u7oRMyuTWPXkJhmXhTxGC9pAjnjmmGL
4ZDBRF6t8Q/TCUP1pS2N/Hd6WKBI2Z7RqBc4uNKnHI+FOX7SEGbbtChgyCi8TE+sjTerpZHjGdJB
68hBOKc3WM936ZtxIYOp/JG9MPgqn+P78qI9BqSQKO1TkrvlDvDJnfLjyprktavqMYaB71U1Jy1Q
39GSu7gtUPKxO4UrmoBTs9adrT0g0EIzQ07rpDx3SXEIFcWVewaHtJdXcHu89CoAHU3b6T0sb+q9
gcKnT1cgytyheOjuI/42QCXPykl+qK8EhlYzrlaPU8cI1nxyidD70CaWCTQqbh17fbab4xUIGp8H
Mv0oPeO4RFw9Ww+2D/fAWCWbMlgHHBNoaN63P2xsgbIvgfOuDpb+IGixg7wkfCr3unXabJNtvq7f
Mexlj7Sw7EN3X9yyLxpd44knPCTWmDoMgPV7/A0w4DVKXdyJ5iMI5WcyFgpX0uCerJRwu8TpfdbP
DjUZue4oaWC7qduapiiKA7Zvmqe+fMdtZrTJYOO/x/hHkhIOzSEOkgFMEuFrnbY17eQmveCAYJAN
LsRNv0yCITukCOekOUkMiIK94LjUNE8qpDuqHHqF/SoiMkVCtyXjm0eEqaP8qN+6LPOGDqyzPnkc
px3lZRCCYeH3n+X3f0qj/n/WHju/4ef5Ln+Xsv8/iH00YGr+e/356q36+m9PX+Lz6+fG2PJn/tEX
WwCO+BgsizQoAopsB1zrf0jQJdX4Q1uioWzDVE1VlflD/5MAa/1BPi3IWLz2eKe1BRvbLHxJSJH6
HzasKIV8MkNV8bgq/5nG2G8gVRTxhm0BAeULwKc1QFL+elILc1MdDB2FEXMXY5fqOf8zaBzz1WAY
sO9BnPzA+RISky00leqjhs3lpDjji9DO30qFxHtcsrUnSSUN7gRbFqcA5lVm1epvul2qh45uPZz/
eLBT1H4qjRW1AP0TOLhlwIkMlLl0bzHyD90RPD8wKcDpNdgwigTFkZ67urQh55fTJup04x21kfSm
4xvneVcGdOLpDFpo5l3L+mlH6OYAv0yNH3+6qf+ikQdK8+dTJdcJMiZxRDh5dYT68J1+vU7llGSI
yLRvojFUhpkF1IWsHsle7ATooDDLhVtwqN+GRkGLJDK7DwOxOmZd3UIFI8EMvJfiRJER/Kn9k2ym
+KHJKhCrRIpOlOFk1ySS3MM7ECLER9x11I2pPh//C7+DZDvdADgM73Jp0/58Mtfwt1rGUH5jZIzu
8iD4irR02mTozd3MBEILbOBTVCMtMtzm1A2ReecA4Yaz15BVaLGhBm2ovJNw1+8Do9UZfsrHHv3k
zg4j9uii16/AJZJdqJTx/q+//K/dkj/vgaPoSBpsXhvd+LO/8VMfQ2hypjVO+A1UOz8Wsg29hNh1
lvee3iLx3eu//jjl1/7n8nmOspgyuKfcVWuxlfx8reYhiydHtb46LXuRUuMxyma0exXw9BbaENGV
g0zNh2NhqJDCJWPu//UX+K17/I8vYBGZTB8cgSDa6V+/QJ6QsNCO5RcpSQifpcTIUQ02Sf1Zkgr/
PWcBGjPGKzsTuUzs1ZCi3nNdjarVHBvT20Bh1i82N/sIMONigOKiRThnNWSsnqzpdIKbp8tthSMc
CuABur9ZeKVioe1oaTN0BT3KNExmJkdNZL06kJw4ffd26cNDKN9oYdUPUmCHKR1qu/qb3pH6a7eK
H487x4bECrmYqYEh//bjdW0owyhqP7R+UYoClpv2k2QNLwJ9QcSxgejrUos5L8vof4AXjTh4CQIi
sc3OKIvNaAkS7houXDqU07mDHcA2OlXds8nY9ByZ6KX80bBvRHUYT2M0Dmf+kaBPQnXKYlTuiioS
J8Uo44fRtm8WE4bdX9/gf3qgFxeRoVi8iiqGCeX3xVcpy7AXxntVW9jMAsbhGR4yGpr0PJeAG/ev
P+7PRep/t8aWS8rsVVHhLLGr8FD/1parE3jR2lQz13TGFwNor8eUM10XGaDFXZc76puWOta2l5DF
tEE1IVdq7tS+qACI9axKqhX2x5KqgigeBFPbRilSpFy6Lm2y3LF2kmzXzPmzRoYYHopdDHNi5E+p
nA7qJelJ4QSEM3WuXRlyKgLKolVXQtJ6DVCB2DuEJwOU1JWLYSJeQFxNzOpfX4N/fqrgK+umLoNa
lk3dZs/9+Z3O9VgfgT19APHoebiFvJ64UC5m1uhQuZPbsLX8zUcus57frjqkdpl9nIzIhf/860dG
cQxvrBo/5EzYOydFUKVmVrgGqOH83Yq13MDfPmpZIbm7jrq8M7/9OvbpHJpY8zE5/QteHToaFXav
V4VkX9AQZbrCXT5vU3DwRE9gyvoRiyQ9TQtY82++yuKf++2r/PmcyYYq84UIx/z1VyNttWwIS+8l
io7XdJopdztHFwSKCWJgx74iVywaJ+sxCQZ4XBBDpBeEjcOLmiAAKLKhvpAIBB9hgmt7L4XGG8P4
SXhA/1hw2miZQOECckNcO4VHyUL3K8Qbz2fllvibW6j/85tK+BpvKZ5BeOo8sL/+GqCGdp1J5luW
qlCQTZjxn3IjZjQtqnPpp5ZRT2GjtmUTJY634m35GoXtwH/SddBnIcCNWqD3Jc8jHc5zObaeEkfY
Ezj7F28D7PrvyYRZ66oShjlaK+q93mTNOQ0n/QX2bf9Ul4F6kaSuRyGOmjao41sataWEsRiJGEEi
NjMzuQ0thYZnWWxVFLTwfDuhLHO7R7lqjYNpRPNBB35xVDKko67SJ+PiJkxQFofYs27Ea7V4rtCa
7ug9SPXfXEb1n59PhsPMgYk/YiLLk/HrZdR6zJxNqL7BzZRf9U7QHlSixcQmR0sKJjA6Ya0VZwSU
VZrjzopGaZXOQGCTnNAOuJaqTO8mC1ZZnj1bamvc1Ugb7sB7R/QkKg1h0Ria3cEZMTu6EhaR25/L
x/+FA87/b/N/m3vx7485vngrPn454iz//j+OOA4JuY6jO4RREFkhOxpr7j9MtpLxB7fbRu9jY+e2
8XazSvzHEcdQ/pBtzLXs8sgItF/Cc5U/NI4lVD3/S0vwn0i4+O3VZfDPKi9rnHB02dAte9kRfqoa
U7zZJFcSG2VG9QhEQknmJz01nH2Bro/o8U6WVz9dmn9xWPinTwS/zPFkOZ6xWWHv/fUTZVKfePIY
n2bAIVcaeHWQFANsoVU5CkEQEPj4fzyX/zYQQ1nenJ9WfsQNi0FQN7gVy3+s3zYZCGVIjOQUHaU5
cxZJ+glNXjPioHOxHUABCyvQyJYJzyGLs/AFoTKpprjxvkdNZO8DS1aJ/U8bnx2EOLb/11dk+cW/
fjuH7BNZ5jgLfkKzl3Xhp3uAZ83k2MCGn5YT5WRfNOa0CG7Ni0HQXOzO2UDWt1FO3fqvP/g3Rz/3
21RBlOmLwZrjDlX0r58cd6aVRIKm9IQ7ZklCsznV4NoQS/QOuMG4lFFGxaYqLl1YCQWPY+egAdUB
B+G+Qr1GQjtStTtDQTn5N+uh8ltpsHw75AYK9QgvCW/Hb9uKPmLrGUxcxVVQjiodJMW8Cr0BeCNS
lnNR5zE56kKyMVRjFSV80IrKb+BAPEspFO8fndHGt7wrUukUNTG4HLzRjBr/5iLyHv9yA1mpTQ2d
r4yIR7ENDVf8r5cxt2PTGUkJw7UaMD8PIa/xa5JDCox4axEvV2akLSqIJZ+icNDf6yIJBWM7C2Q7
yonjlITGq9lGOqOrom9u0mhp9PTYTtltRG3u6j40XrRYgvZbxZEyrZveUN46AUlylQwEjTnphOqt
xlpKP9CWWqYSk5ONN92JlfcZagMmCRWsFsToThTpdU5UpLZEOWraLXHyWcWH0GqgY7CKwCXG71c6
NZBnMfY+8RFzco3MIR7xGRfA+QPYic0aKLkdGm7fmlZ7bwmjUrhRo/1uSZ3MRDKGl7XrMqn1+4kU
x03bVxA0g3ax0DiKVS1I2UUnN7el2ImuatTL1BfBtJvRSgWuXLZ4IDJhQJAxLQTxXtEO41toRbR2
58LhZTAjBW3zFMPYwuedph4LDn/jXEHkBBTY4/kJqly9iWaBDwK0zReHRHzSiXkWJ2SNtCxBafPf
0ogfmi77ghcKS2g6rix0LmVbzuCTa2fENVIi8SbfoIfHtJkkWX4HsRHg2yWuM1pDRevIrasY6BhD
iKYxoGLwSTeOsoe+aZuD3QyahPg1SqZLJ2sEcillnT0pFpHfa4cooM9smq2B/rpGJI/SjeOKjFE4
WZNoMpfOAmln+JfHq6m3rNNzIBvQv1rmc5kUMX2S7YYlDSmp/GELohn8xHGCkx0iVjanamJ4F/Ya
QziY9QgzQb3N3dD23jiF3U6fpZBnUO1AEbYoDEFmdxEKd83+jIl2oLMRMycmJNV0m1xRbpTXrdhj
rBpaV0kMZ3zo9J7CT5DvRV89spVV6BT11UCuKNxabYtnzj5av0UZa95X9M7GnYE+MifEOBxuaFVj
clPGEJCoImASeIXoy11tVNVGSltlr2X2Gxj6fHRNqUzf5laX1I/KDITfyGnyOSWGUbsIY1mqhDYx
GjM4nHtxXnRwN83DULXzp5LR/q+7lnl+rPYfBtGeJ1kk8oPVyjmx6CSB8x3mke7FILRzGxgE/Jld
82yIjizzNghdAFtYdUaUNlGzKJfant8/jUinsgxMdthE2HdSqYR4m0IVhIem8+zqVav4Y94yj8E7
xDo+NMrHHCJrdts4UJ9BkuEuU1KC0PFyJGIrDAP9dMA+4Suy9WW2YfIgJbrzjfqcEUvLn3dWTUPW
QFkhHIQbaMUo/akFp9S21nqhQTebm+o+0SXgoDUn++e0hC0XYysLPVysRPkp3G6VsWwakgYRLpm1
oKVT9uGJ4S5xqfeQloz3mPCrixgZ65qw4zlAFNauxuhzLIEAMdKSDfDtEBUzt6zJxiUVI00AKCaF
Ifys0/Hm1Ir0VdqOONXWOHsdsHxyvOFf7gd9iiBtll36XRL+upoDYqngD0q9Q0dCSq+jCG1nM0LP
ICpEzHdEcsYrJbFxu4QEWYxJQ2twaok7OWT14l7vl6R3NMng72EKetUQN8jhZXYuWZ4vKeEH7Gpt
O7xUmsXDGpihdlLp3PgNNq7rgtvbJCnJn64UtI3XG616Q5GLhLdptC3GKh2td2k81aChsJdOMfKF
qJRmxF8qLodYVUu/q7FnJlEI9rkb9HiPQWzaYBE3WnzRGdaLQobwGJWYeArQfQAGi+6enT97t81Y
AxQgyMTJCWG9tQoKIURZtuhxqKn1XU4bXGxxsne3STNxqclxYB6M3mFy3LdF5PUTxkapYGxryENM
hhYm2lUYNejKyPr5oYWNTgQj6Rn+7FjL7hOWun1LuzKXbjlPerWDRjU7wCUVidwYXgUG5s0YwTjm
UIKgXT83FlIeZzCJeVBlfBsmyDs1BZguNUazH+FI9/aw0zX7AWSnekx7mFCD1OK+QvBiKR95Nt/B
//nCLnynEBhipur7FIYXgTdAn6FGSK2+M0RTX3RNKBEBn3bnapDCGK0p91llnnAzxj5MaYyT5BSP
ec3/SjWg6hZ0NT0YFE/hbX7EWI0KE/u2X1ROsiVYRVkjsNV27HQo4MAKf0EojDxcovWGZxCgtTm0
771ej4eej7DYfXCLCZvrqNta/VQmIpDXrSzhipnHxpeFjdLE0FpA4AJSxURbh7lZB0Y0dYWcVeSG
q6hsCOx9g87lk4YrxyczTzuyg6VI9q0YYDFGQhWN/5tkoL9f2YEt3VdQ0nzW5yjcQeHCN5dpeWZs
gyCEZM+MwLA9h/SAB7xgxbOKY4krnDK3nesuuCugh691QKEDFrQQ678D33ifE2hErdsax74OZt9q
47HZUGos1uiRATEu7BHXHoQMF83dII7kJmIn64E3rTBaJz2ukb5uPOi7/VaxhQHro6Z8nzS9slZw
vOHUTaM1yZyv5/kuCbjmLIMonQkNyGEfdFaEuDDnDDrXMpy4JAshhlnUUY+8s/UxmWC/rQrJtkaa
/oW5Tqa8us4sQFi5JSxJdOWzTztsteUaWd4kFJX8H2gU2PdIyH2wqO0dtyVuHbKexsxmYw+STnhv
zFE4wYNdYS95rLsqRq0EQ2fXRCFT71lP0QpYTKOdMFUfR1OzXyJVz7t9DfK6ICs61ssdYUoBOweR
1JuInI2tXvTFGoOEs8ZmIy5lnhdkSatJdrElZ3ztiJq/0xND7Kdctm89//dJM5TnHt8ozh9dPZVa
Fj6p05C7XaS2yg+DY+CBUYSzDYNM+cZ2bj2GnWg8AazmgytrvLZKIB+4cTwx/LxArHOhSoyaMkM8
m3WpMPcfyYqdpA53biHeRxVD4MxZDtNHBwtTTQVz9ipHEexYVAGZLmkDSrRM+VEBmcRDAvpIgVXM
JAp74z4dtKLwU/y/vPdlsZpLdDWTNo57QNWY9Wqit+nqE+kwVFhhYM/AEDXtvZxDv15Z1cid7Bxt
8nXJ6CiuFNyyvakd4jDp9zkAEkZdCGQDgjbeJxmZH8hR0yMXFO9pEm50KOaGx9o1nEtFOwxTVt51
mTHApw21fjeMY+jVUmVfB6NVHlJYpIccCOiZAQyKPEwqLUemwvHpbNP7UmjfzPK4k6YedY9GMHDj
DOPNYdfYEDMjBYAM9PkSaZCN5IoJc21onIg4M9afhaqjRVB65SCE1DxqnNW3ybRA3pw2OhFeFF5h
xh7CpLlYc1Acq6mTybIPg31oSbsCMPeLGZTDmxEAIewodjYYwW9yGm8o4phjR2Wz0SW6NrbVZ0fR
oUCq5LxZAEKqr9RKd5ql3FobM4KNasgGv8xyw8+ILAEWCa4D+HH1oA2c0UtbyzYTEIiVatPaj+NU
2QxTdbRgjHpO2HZnJ7WYxZh5dFCtTIBnsoGnaGNz0VJMooMJgF7rhukwNVW7r2AiPFByKWthFNKh
B/DIXJzbzX0nOHxdR5G1xtekPk1hnW1srZoPYECgzXTGe1RFeMyLDgiGkzNjSYEJwUf+qnXQF36X
oi+JAz04kIgEMitqHDRRE+27fCofFDAnsEVlGCp6GFveGGlU0xON8plpqG9bEaasCivMiBBgi3cZ
tbuEGz7Xi+YhmtNvZ7AbQj4ctIc9uTNupKJNsGLE2HE3BJsKEtgmk1tUQ9JiqDaLEuEYqNegDHxq
7+Kgk9DGwgyrodVq7UeqBdMqrKqQdadpzmTpQnfNluRnUsRW0IPAmRZUHsFi/uvNhFscp5tGT+db
Z7fqg6VHSDnrvvBp2kaUIEXtnLqkmd2io0XKvIrnAIiXL7PufjhUhl8WeCnU6gr7zJJrS8SFdKKH
nCL61u1HRw84O7UteWpSVnVe1GdP9kxqILb1HFFnEa964pueFbCzUhsk+7Z0bNRJGom7M75WQitq
OefgQiov9nbETF0rezFsoWNQmYo/tOE992QkMwmwZRAFjY9168kOjGI1TWO2AzhwbXRl9jSJTVop
i4n8emuDhanwtBhYG94xHpF+kd3LqsLysgQOw/ZkOUo5xijsLQ9xHGtEm5Ux8kg6nDOhhR+ZKec+
bO87ra2MZQDsRM9yLF0zoBkoU+wvk376nruteDZby86JY9QqHaTguj1P2TgcWAs4ug1Sfk+9Rit/
AQ9EqspeOsZHtQP+SKo2IcerYAlsJglw2vQS4lbZYXsPeb23tL4Cn+L4NbeGaOOYUNjyxHLIX+up
rJagaKNA22UNHesIIdLktN2rPbzTKkgIr6kUFChKVoLMnrYSL5C7hPgdx9ROPsmKGJ6HP3OrxyXC
2h6Eq01zcc2SLMfGbKXWfQDcw+9bK+8gdMgUNQQmbI15folpTvuNrhFdTggLLKswhEHdEy49kxHY
4UY3RyTGXUevPW17bmENGdbVl8hu/c/0biJVQNeQ6B2Q7J0tEd/11CYH/mB+sZouwvhfd8ZJD4mn
dyMh9BeSvXUwsmV/ljImpqmkiOugVAiqgmGqt7JhvOkVAWeYj4GM9Kapv2W6XF1BxCR7cvLAqqqF
dtWXdHTIfAiZMCLeOFACNbPTYlMVHYQEZXHzh1Kk7ApBCrRU2MOpjcV4I+1InGsMhqc2H8qFY6fd
t/ko0drQhx9C75X3fGhz6F1tJ5AJDimojAY3iJMWULQbOl4EVWCLM0xOAo1WD15NWfdYWbP8GUj6
7DmdPX1qPOGbwbBHH5b6oLhNpGSHPCig8UhdtRkzDkGgoVKoLDRTlXYtIxaJ2NVGbLaiybVHxoZD
50Hup+icW+e5nDMINFYuG1+91GDS7oK6vjVVljxpM5+E07zvboElTftRAG3J0lR8BPXobFNF0YAn
DOU+LIxPKc6KPVbJBtm2Zj1Qtt9nvREf64QTrWtqM34+TX6OTErZqBq7rSzL0Xuq2+lXBfmJvoBJ
mSXaTUl4xL7PZ+fYCuS2E/CkB7uv7ZtsAZxOeGhQZcnyekhwEo9VQnRF16qbEiTsnToUt3GqmIUb
3a0rVeUja8ZwpeXlcEr7AXe9k2lsWCSAuOUoVe9EofXyhhVJYK0pwxYQn2SQ9xePwTbvpOqFtIl6
PZSpdAhNkgOWC478Xw5PudJY+HKlAgcN4X97rRgHVGPkqlcuVayOgTjjeW/HjrRHDZ9XO4kpuKuy
hWjda04r+TMpGJtKncwvi4wfXOtDcqrC8j7XQGp9RO2oo93vVeZKtzC3UB+S3llc+jQzAm8wYKGt
RiEre6UTNdV5N6MKFiwsiIKVdIyearpPCLbNSn5X4DhMfoCv4odD4ZX6vagduEkd9tDUmtXDMuS5
9aQJy6495fTOJibBEIzCStXRpVlTksZbTVhh5NPBozrOJ8ZjB6PuAxjXgiS5rVMETrsjbdFRj5Ua
0korJThJaEoNNVkLADBrKHKcsgj0CjfsfNh2ysHpriynRfpG1GdMmzs1iVFZHlrjZYg4Cp2jlFjQ
bzpwKaNra+rbifNr0rJ4uhKW1sAHBcKRLzVFpVx0MwvQcHZ9kwBEG9PPXtHyB5UDgQOIq7tjjjwG
KAaH7KkljPSJ0xMqvkDO9R+zSM1uExe2MZ9lPN3xJjaqyDOMQT93vGUczxPViNb1GMU5gtR4PoXl
NDa7nF7iROciaK5CDQLI2mqHlRuWRAyprEDekhF648IiXMrNMhuLTQFTh1KzD28RGBgSXjt6xDxa
pIkRTFNl305Hz3WtEJZtPCIfa7MNWWis6ZFCKhPUA5L0KJ2UtvaaYcAZ1kq6Vp4VGQI19xMihTvT
mEy3Wm0yQRAM7ckMmgGDb5rcYX4ywwC89nPP641pUe+RthMjeBmbhn+dfOII9DOtvAdy1VRuGGoU
mFRDMwgvnVsw+3MYERljBYI2XtQLiolikqCXSYop++US2r1KVGk8mUljzatQsbpnBh7DtgfFbdyZ
peS4WWBIZA5jeBbsG7xW95DB7BNVeXSCOkiVqHVjHq3LmNHTquGBkFcx1ae1SsJ0SGG7YZ52FZv0
CTcbkGNRSOQF8EElJUsYsXiM+Y0KbO2U8WDdZi3W8bTZQWzisosxKReVNlxDI4SEz9y5BTg9p8XK
hKMHwYeijY5TUpBSEzH9XMfEITMsBn4F3E0nmWYH7DpoyX2AEBKNZfUZ6UIhQ48D9+sggujaaFrx
2VoZNg91cOiBV81FR8LSEOBmYfMx5hFITJEjPANzZpDKYQZKs4sA8tm7Ugj6tJHQS2x5g9Ecmxps
Q0RZdVWRfeDfIYXlSaN+f8amPxMSZTmIuesKoWoKvuHRkCc5WwlnxCZDsWy9zfXg+BKdcnbpsSCf
0q6sPn+OWwiO1DyNFX/3DmbztRIRT7FtBp2Sn/5zkfu0YRrnGLLfbhxDRBVyA/KWfb659kbMgdG6
GtIhnvhpCYgaiWHFjqcOezHO8Ys6l+IBQEF7VkQabugz8MjIaAzsdUv9GG7blvCdwzyl8gDuMmSO
Xmoh7iOydHiVkznX1E2OovGaSZKiXo3aAjk4ZUUm3BasdraTCBDq8C4gvFnJQYjs0KIbP60iJXcO
Y9HQqrfxuCPHS5sMIkhr7Emq0/I9fHGj8Dir8XAPCfU++u1O/hEbS9kJhGC411tCx1A1d7wVMgd3
3rkul3ZT07PUD5lFSTEFXMoyjpADcAQ3UeSSuMrhYxT5diaE+kzuiqNeNAaoKg0JhdKqmkxigiRL
5ycI3koyJiuJY6D65/NOlmj0BSVVNT2dY95Z5Udqa4Bwzt5uCGJZUIDlj8YY0KvXg4kiMWja7J5+
rv0W121K1FwdjZuk0rInlaITBVmY4pqU6QW4XUEkcR4uhNcKDcbF5vVDg15Y47MypdACG4fmyg7W
e8HBupH4hv+DvDNZjhtZtu0PPRxDE0AA08xEgp0ailSpVBOYpCOh73t8/Vupc98pMkoU7cb0TUtl
kWAAHo379rVxzSu8MG1K2jryBB9GsJaJ+Vb0tfs1nkk8V2NHgE7JyKtLAf6lkYQegLJ75tjNLwag
a7FkqMl0b057LvyG0yv+JNUdNUwk1YEQ4q0IAP0ep9I0o2XsL9avwFxCUzoJzI2uNWgNmHE7vjZt
G9Y/fhAOdDEX2dxhANcynWbEimXYLOU2HKH8LQ3yK5bGAwtXKcOpsrt3NYDA98hO+L/Jc6zxmQtO
RRtlvix3g8CKB6riKPc/oeE23zYp8fdmG7e3W5f70Xo/pHXC8RTjsY6mrB0UTO833cdllC0tVlVD
nQN/dH/+8LOKtVXYx1ybe0ZLQU0R7GszQHLC5KDfzjR2QN4w2SOp2gZt8lDkM6Lyy+IZegSbRFY+
BX/QOy0z7qP++CGAsgcKq19ofQEk+30I8JdxGtxMAJKJ4DqdSRcd9tEf/3DdGK/0fuqh2TVF5ZLn
7tjqAKYITHA6O2jP7VAHkWv4JPlHsvz11TzY7AypV9KjkuCKefEOi28LP6i8f08S3MP7PBi75G3v
jQSvW637eGeuc0cEkiixb4dC5vtVA+kHB94ic8prNxjj/dThLYdvWl/1P/rGQN4JWRCCiNNB2F/W
wo4/20AkuuAAO6IE9WP14xczQwUMae9yOvCtRdLyUMyBDH1yFN2DiPONVhGLlgVrRD8PqhlSKxmg
DFOGgbzPHHfsGRRRsvQakjjdnthGTDRgIGEq0q9iTzPwiuvSV9N7svL5cF91mQ3UCxhQOHRYyEM3
gfx69Dt3culXMUpOcwnwydlEEWvZAHqAevSkBj/Jsti/JRkemO7eWFx/Xfe2z5L9k0BnyAl7GD7g
K9Fc4Y7q0l/hUc3Btfeq4Lj0rrOBvdmtBUEPLKqEeWnxS3YLyo+qrHxAuTx+K8DZ8fkEmYxMpIzv
qWOX3622n38Me7JmRNUWn/Zy7j5keZsHt3QF+Lde23k93U0LwG4DERTqvXj7JM01uxpyWD426qoL
UE3+tQpg/PRcBR8Njr4n+Pw4X2Amf8qRaH2vsspHEuxI+8285eO1nGvzXSocF19HtAv2DUA4qzwg
d+5xVUNIy2LgXnGt6nFD2/Pma5u2GEUDRzPW82Y69JNPXfrF2UV+BbePDIC/BLeeI9YbF/XG0bOg
DW1gVA7Jiu1hCoApBKU6+rT17TgsYYog6F9lk4wussOHNDM8zDKH2hSHBI/FN/4u1quSDOEXe6S3
zZJB8Y4Iao2TTEsOlTIdpm+LE4BdQJVvUfSe87tRIOc/FqRROsrSGezPhJvuGcZgUISNrNJ3O/lW
/I7agdKqmwBAEFYLb8vu4uphd8v0B7VsFjtr5saWViamI6SUW6STVWrTwJGOCxZJhQg518L1GRE2
nboiAx2AqzKvFQRLjt3y9RbQsZb7GLd7UF5O2KP0d/a+J9cWFN8cp/dPAOxr9h4Xi8QjQvTGDUG1
9J+2xfrhZyJ/207zR+laNDjNTRFuZLTuqJ9u79Y2LVY4u332AdNrFzvAC9mIrCceELAqb8YVkYTn
GNMjBm/+l61cmjsLicV7kql8+PvS1WfTRV25uh3fRpBkNrI0dC9HHi1IOF/Z8XWJUMyB5mcsZ+Bt
XnNCS96lXytnMMCqN0d/7tseFWjWR+m+oO0y+MGT8JccUCO34yO43gdz9SHUDKRAqVj7tLxRSbyy
mTOq1Vz034tpuzSCoXl/s8e0RnJBLv+g4oCTWzFhlW7UGKW4sU8PmoCldZuDOPxrzWZ2sWXDeWZp
ffk22/Ptc9B2doi0npZqEvSfamxVyOiObKlZ05OwcAocW84TeA5qyVV5C+8W67za9pJzYtqgp4z2
h4H6H3BWe3GmQyJ0/D/pYm286piWISMgL4r5uR0y7dBv3aznzAYG6SbPSEoNdg5Q2l/q8Pfqjufa
HKQdvmN7l3YSS9owA52LmumJNqdnvTRROrPmQkwCnes47i3GsvO3xaUd0zAr+Q55PyfL3//sc5HU
z59Fn+oh/TLxm8Fu4/nP1lO2upBWKWjXhvRpGsH481SS82ZJrXwuB7Ke/Vd+0/opMPxbiMSvBj5U
GVtK6jqmxJbt+a/2gxeMVUn1eZzFJZuZNyZ1KJPF64CCaOwB4y7T4xqPFHHhk14jhvDzK4r+3Pjm
wttHDA098+tWgt/jApWZXF7lsLafXMSIBkJ8MuYliZm8cb9SbuYM3boi/1EV5QaHY/ZRqbgmtvK3
W26N36C4UAKaLgp4duYAQzy3bOr7nLSGQafY7rydrXb66HPLXS4kxsq5BxBqIQMyp3a8SqdqnsIx
X7YtLBaQzCdrhPF2yLkYdaBXxEVBYrR0tHsEHakyIHmPQTZRQe3y0bg2460wqCotYO+lN+/XrlN7
H1YnLwkt7gpfl3Vhr0tXnxwsR6uzY3C4POKi69CqnwAyPJD/w+UUnRMM1j5FA33t44SansCPbtde
aXJnW12X7Acin/bGKryOugn360/1mHX1qXUb4zs+WxlnjXWVMqJilX32ytp2IxBzPj4QsbV9K/2V
VmKjxwAKk7N1MMMce0uLbrwdx7WWTDQXzYaudtBysATM3Jm6a4yOLwDtoCBxHMi+x42+YJvxd+yU
UBD1CF7greNF37ZBz30MoGsEyRfBXOM5ONfl3jjNJBvSkrQA0l2Wb2QzLl2xE3QWqzSDc7du+3Ub
bOYa/QyO/5XM9PH/R6+Xi37vZRXqdf3v7MvTPjuShf9Vocp/IXu3g8ty5v4PZuo/KlTPp5mO/4QG
lX+12ab/K0J15L9M1gJcYOgHYGELkAcO/+mz8/51EW+iP5C2FBbdAvb/qs+OdeXvdef/oVe8n+4v
TxZXDpOzN5SrDEd6Z+la2bftE9G9vgKSuagYfzW8ovrMpVFsy1rLMO27vv9AQtBMsJ/e/6ev80V5
6fPF+u/HV5ZLxASFj+GZF9KoOOz3Lbdjk6pJ7loHrLgrm+ZncljnJ+/0/X8e+6mt1Ut/jCISHXhH
+ZJAYlwHx0c5YzpcqfEW8//6/fjPN7y//xhFwyiDjuJngO0vIh3xxrIWUT3g92Z6d5s/1mtkwCNF
/rZ17Yff/+ALf5Cj9I+1vtnO8vKDcxlI2FYp9d+joBCRvbKFP1dn/vcvugivn27diDcWc5xw+V6K
QS43Hk2R9rEtBju9c9Hh2W+sqQAR1g0X9j0uDsLqzmZN7u3q93+g0in39wNcpvrJ593KaijcgVL2
lCSw1X3bj6Rj/YDOTgH90CULnQnTJo27ZiG9HE42GE4apRPfrl5pbHxpjpVjRJls1UzhnCnwbffo
9M0P2huzV/6+lwa/yHef/HkNkUrGeaRNahvkn2azkTeZ8af+/ey9NPrlvz8ZHXhw5g1O74aw7LPv
3CCbuxqL5OmoN7yyNjQGCZUudd2wHCWw9YWuNjw9pN7KoyqXe7KnpHk7N6QFZd9DczVmUmFt00jN
x1dWA3uFlLkBTqVJXaCf2LxL9a/rCKWT3vwoy4GdbwZGL6CI62aTGP5mQzr+UY2j8UNrfFuJ/gH4
vLnQXxhxzyf3nwgD8xEcsPtXJui5hvy/sfezf/LJ50M3lygne4ujxvD36rz0XDHDctms7IRPD74z
v/8zXvoZJcQdgdJtaQ0ZjeNkj1fYN9XYs9ZWuYZthl5ZL9RsJY67BumWs1Y+pa1if0TNk76rpRc8
6v0RSiAvYCCxUnODiPpCFuKIIZ27RGxN96lwfS66v/+VFwLaVgI69THn8mXrRz2YhWuj2s13QWLh
YKY3vPN8vWjibDOZHC+aJAj1g5mv8F/2pg31hlf2+mmWDW08nhfNpKgex5Lqu6DU91ozwUuTo8Tz
hFf5xiXIj8QwF7wD8NDGYTA3BIh6z6/EM/JXFxk7sx9YVVdftxb18hDLENCUWj+gtoNLeyPbaKxe
BMw2+0P6w/Ae/zTELb8f/vKl/+Isp3a3VwE1m3xKJJkq7LM/0J/XTRDK9sC8GY00kPdb0jje9e9/
7IW3YSlRLbfeoVrmyqh1xJhdjbtDci0tcB7Ri+ef5MMnq9OabZ032r2MiiFpxTVOabNPXo/Mxis/
4L8wXUpIb0meUG3he+pQlPRcR+k7fF8Z+wzjeoyrAhMNe6v/LCvf+Wuqk6V+ZeZeOvP87MR68pfh
QBTLZkdo1dBo3t6kxoAzNpbDAcc6bupAiA/1mFOgwYC4rc7FuifU/MXiNA+zOXrTK3//S29QWQ0o
IZE2wewqquhGOSFxBcwv0Sn8/vuwLmH5q69RWQ1cGi+yzqbe75h734S7Fc9jSJlgL6+oF8rtXTJU
zQ9KUEt1RR2kdt+uNATVb2wa8PI//cJ23Vce5aU/VFk4/DqnnWLJRNRKONEwcYPv7brCOfv9X/rS
8MqyAdbEs7Y1l3h5tUuUjBbeYonjJ//WGt5UTgGT1Xs+hn4iwmPa/0zfdft2MI1Kb802L8Hx5FvE
i6vOceyhMlNenKsny6+onmX9Nrzylb0QZWpDOU5Nm2vTyRyN24JQzxd9b35dW+oJp5QeXrqeswlx
EyWZFkeyah9svdei0h+cpS75iHov8vwYqRip1wFP5kkgGNB7Mcr6gRVk0U1eT52vcyFwbniK7WgM
TnqjX762Jy/GiwOzzhEcRgM1zmivJQXTvs1fWYNe+GZNJfY9zKiMla0hyu2sOiKxzk/xBlVO79mV
0OfW0/hW1uwR9geUHFNS3Yl47dT60qMr0YywqBZrmez02W3jm2mjayAsuxQht97DK+Gc5hPVkn7b
I4xgg2t7xlYjdnwR6Yz+nzbJJ6/VoaLejsAMojG28WZ1JFnzCiWc3uhKNPs1bl6z5LUaIxpuhO2Y
mBUwAfRGV7b8i5raXOJhjzorK89DUCfH2RX7+fejX8Lmn/sFCbXnH3wdo97cqYhEaB+/c+0s5rNA
hEdTJFR/zb9ACVlnppyYF/ESOQTuh2BsYOeKptC6jv9MBT4N2RFpj1h2b4ka4XrXfuBikLbRKvj7
+fn1d+8GSshaVB1if8+nKBlKcZshJ37TrqXmoysRy0YdF4XljFHX5DFty649HGEnFK/VbF56eCVo
IcWQVr90LLT1xdprTMa7KY5LzaBSQpb8KJ58E211/YQB0ANif79859J/lOrN/U9i9JOoxcxk7pLZ
XjkSTjsQcfxKgq1+5cN/YW5UvAAdvshR/XgOuxK2pzNM9qELoDtrfTYqrsZpc2HHCESYeeNzb3O+
qwPESnqDKzFbtHtvGANs0p+PLuzOxivF0310NVpxtZ781MJKciFpbF9GH/Qn5vI6nr5Tc27jcmD0
Nb+4wvqQDzzPzjWnXYlWtAoIjmyT0YX9vctEeU6yRC+zBbNEefS1Kv0sYfBgn6qolCAo0wLaid5L
VWJ1pWc9Ri48h+5Il9xqXcS0Lc5zeqMrsVqlOFw1jjmF2B0Byk6z71NOw5vW4FI5Kw97PwJlQGhe
FSlkTeF+poXU1hxc2VwR2tA5nRpjKDuzBkKcfRkmUBR6T67srR3NJDkn4YmiIcJ5HEvhs/a21Bxd
iVPpUJ7ODDqicOaw3gyUR97HMilfoeu9sIBJJU7XSdi1YGR87/pL0w86T/dkjIY/6H0zUglVG9l/
NWFFjTy8olvecEDGt4s9ftObeyVWLVrM+2at2FnjobwJcjphhyLfQr3R7efBCt2xdZLNnaIxcP6y
cvueDpV7vaHVSB22vNo2uoez1HjL8vh5o21N85NR4hQJZyWtWo5Rjg3DaUrdx6aIG70X6ilxWqPx
7AN/miIjG7Euy+WdtDtT78k9JU4p3y7tAOAjrEuYxqCEbfc1I4wXvnQVSQaCNDHYr7eIYVET7Ta6
W+jFTqK39KpsTQgmU1oIulGgiJl/ipF1AADYbumdNDwlUKcOF8QSX8OoaoDrN6v8mmaYDGh9jCon
B/1TJ+esnyIXsSsoeaShQ/Fa5fWliVdCFFSgQFJX0aaDB/Qbf0isN6URt5/0Hl0JUXoQxn7sMz7H
FHUqzu1/Sj/TfKVKjO6iCfI4Laaod2EUWv76uez893rPrcSoWMS6ZA5jG/nwiEztDRzeN1pDu0qE
Ngvt9CM+u6EZGwYKuvgu2029/IDrKhFqgbiQu2EbISywd9UmP6NPLvWWFlfZSI2Uc3rfMCd4AeOk
3ZxjPA/05kTZRUW70N9NAj/E8e6qxy5euHo7qKsEJm36o9dA0I28KrnzmzWq+1irzArd6/n2k5Xj
mk4TD30xEcbjJJd/6M2GEpJlkPftXvASRVp87dfg3t89vXXKVeJx6uZi3RZvpJk3tx7R+NlRPqFg
1XtwJSKdOl7rPAvGaICKBUq6uAri4E+9sZWIhJwwuNIyjdDNON0apvdFBI7mxiaUmOTD7rrSZEtO
M1q/6Q8wTqDjZr3AEUpQ+sMsR+HORth5D31z8slia82JUCISv/BOdOk2RtMFM0kDycXwwXvUG1yJ
yYV617bV8RBaaXu1lNT2Oycf9b6UC3j96RWxnyazMEoG9+G2QIn4lontVTAoY/wi3fUPXZdwN7Pz
AxAWlfPeZex1wuVSb1KU0LSWTMLhs0gb2455N/nJpdUYGwu90ZXoTAf6QznP8qG4O75TJi4pXvoK
u1m8MCtKbK7BJJYiIPJXh8ZrTNNiRN2Ivq1Mb2kRSoC2SwXnOSeGEtF+MZb5E8WHj1rzooq1Zqwt
e89hXqYpcU/dxY/XQUisd45QlVp9Okvy0SsPvq7vp8a8oRNGM0IdJULzChm9TJ0h8gvnTYngMMSO
wNabcVUdPiU92shpxsOmLe+FgQFkn+odUhw1Pl2jhnZSDZFtu/ZxqfAahkH7Q+91Xj7RJ/mhjYrC
4FfA0GgE/pwM600m3Qe9oZX4BMkeF75tYEVplQD+G9lhLEOXjN7oSnw27lIHaNP7iBLSfqr35q10
MFvSG1wJ0Km1hyK1lj6iFY6mmWHqDRh75vZBb3glPBfDYVUUE2903v5N79v9OvhftYZW1VQjGw+t
QcBkIBh+WNv22qwqve9QFVLNkBq8vBR9tNPKGs5Lgs9TWX/Te24lOLNdxEO/FkMUgOWnO+9t5b92
7LzEyS/2IFUytRjkg+dW0hxTzUCIeunlbzqvXelLteF16T2/EqRuUa910bgYbGbOX2UqPtFP8Kg3
tBKiK4rH0qMdnPifB/oJe+CIs9As1f3kkz9ZABI7pX/GsXlwYX2qZoMeLKP9Q+/JlRhN1w5nbvNi
+GRnYgl3Z9oE/O8yLU56P6DEqYDe5U9+ySe5GvdZZT9mneZd3FZitMzcjgszQ8dbcD+a2bvY8fTK
UKpAqvS3uAIj1kdOXNmR4dvjvZUsmZbS11X1UbacTXfO+BJjc8fdEktwbKj11GlYMjzfLiASGuM6
pH1Uzy2Yt1meuyXRzA6rWqixF9MkAqac5fF23uzb0l31YugnYPjJVw7hqJzyLukjGSf1Qe7bbdDT
J6j1FapKp4CvBG+Noo+sZn7vwLHrzVHzuZU9tM+oTniL0UWD53/KrP6+LDq9S5xqqoEPSFXQ+NdH
HjNzCBChH7qt8vXWw596qScTPjo0oeeQg6nbpN2xt4v7yQg+6s23EpomzY9b7ZpdlGQOdNWFREU4
mYanNzGqFCnPMXCZ8424Cbbq6E+e96HMzF3vjapSpDkHRYHWrot2cKFHaxBv2Uk1q+eqDGkCmQR7
qOFzaQIcn1hrAQ+k0BznQi+Ho+qN0AKbATBf5j5JF3msSZ5FcSw6zTqCqeyjWzHBua7iNvKNocAi
dmmrH1MgAWRpfTuqs4JVYbawBEYbQTYYTuBO84tpj6t3C1AFR1IC08Kcqo2mks5n00PE7nD71Xx2
ZTsdSxR4g1O3MOVkAnB5t4svxbaC79abG2U3XbPe6xfATVGTYoYMv+3jWlp6e56pxGxpN0tlSCha
fe23V9tgDuelbNIrnSfHSuD5tjRjjLO15dJGeezun8wmxrlV+jgv6g2vJI0c1knX3nitYJi64Swn
37n4EDXea8Yf4pdHVKE6IVCMox+8nZl5Z1iu+97/mHalXm4e/4nnkyMLAB3e2LeRFONDlgz3SzE+
6E2MEq3ADxanLEHnyjr4q74w01KMDTRn/TJZT7aQjpS5b0xVG8FE9P8CuL9eTUU1a34yys4KwZem
VMdtIiI1OHhIXzCUhI2iNzFKqPabQY2+ZHR33oAWW+1NUb+mYpKXmPnnhUZcTA+fTUy2Iq/z7Saa
vQK3KarFOYuNzFbs1SuICldVuy0PUzVcuB+O4UW4vnTuIy1usnuPKcbQPwSy8q4K6pLNVV7U+OVC
TSIZn6ydby4HMBJd/xE+uDEdza0DINakKUApj4OlfbJccu2hbKcVFBSw7e3oUaVer6fO8HOcF9ZU
XMcN3dY4cJJN+NNA2QvnyslhujlyZcylzMb9nHQB3fRmaUNRrGxIS3CcKqf+awWuF78fhWfkXwcL
LgIIOTuYIxwIPLqQx90FeQpdC49ZG8KDt8lkukqg9wR3nl/TF2bCyX6wfTDGs+31122GA1Fkwr4E
kVyVszjNvcDTa5aLIIVdprM4JpgYY/E9B8F2BMiO120FFMyCZBrnwXXpWKOIdmYbBIJTzNc7MNa3
WDpUVYQCNJeHHO+U/aG08kZqnUJoOX/+kqtVTHDsnSbCjKgh62Mc7MQJ9EJLVXpBDMJSoitbuDTV
91gUD7HM9J5b1XnNVGKwUOC53SmOhqDE/dDSSg7+w5PMnVGmWGSQIsgr6yE2sBMPShhNWiGrmgj2
ZuJ4UBfbCBOq/LAW3Q8v77UOfRiZPn+ZOe2tM7aCTTRtU/uWbrDsqnHGSm8p85WFMvUycwKfMUQJ
bPY7wfkV5f80ftabF2Wh7LGLmOd2bqICbugfvd/tJPNrf9ScdmWl7OpspE0kaKKApPIBmuFdCn9H
6xYiVD8dkxB2BUjpaGvaGMsGc8mjtTMzvVuO8JUgterM2g2HL9JLKncN7aGe9gMk4qI7aU2+KvUa
q26JDezLIgpVP5ZW3LgGHH+9sf3nH2U7LRhGbrKBZh6gIxsHuZbYX+S2VmpZSCVXMLvd7syT3UZl
F+yQl5vOocbu27aeFgN4xvM/YGnrEipjwgEBIv1hkkseZlmmeUBQ9V6tXOJ8T9jCqdH0RxRl3rE1
FjPSm3wlZheTVmk3qxu6akvs4x1cJg5e13t6+n6h+lwNeZ0gZGpYhutJ3kDaM//iTrtppYJhND6f
eYnfwg7/nVvaFq/XELynSJqj1PzolfON7ZQTUDZ2pzyrkuOwYM84jdjw6c28GrO9tU5AGpsIQwHn
e4ra/PteTZWe8lOooi94gnWe5kUbARyejesiqC3IicvivlI7fKGvTqjCL3pb49gr/TqCLez0jy1M
9eYYy9qGyD40xiMNZ28NIyjzE6e4IsCAh8voOTVct9F7+6o+jKZgD1Q/50/Yz6l/xH4SAEWVwlbV
ukYLVSDmmc7OneWyMsUYHtxWuAXIaANS/ZoD3SXKfnGCViViuznhHjbbdeQ4VlaArMsXccixOdA8
YKkyMW/AXK62+YFtspEt79Mn1PvftD5gT9mQMaHdwPPtULN70NRr4vzYR1f3wZXITrrdGkAOVtFs
inNpFzcwIbVSAMJTwroyDDNZIIhEo8DxpgDfe6CR5IPepChRPUIIT6xlrqN46v0QPw18rtxMc6tU
dWKLzJq65o1G0MiNr1W+ON96g+1G69lVodiQC9x4cEWPOGu9lfOOjVHyCsvlhQ9d1YklK3VGDG7r
CC5memPhrHtIcPLS28RUNtkCT9qfcd2JHMCjyYWw191AuK1TvROKKhgTwdo4Xm1WkXRrjGED+I4C
HLTerCs7cN/WSRIHwKwCkQIp7UHTQ2mc738/+uVk/4sVxlWCNFiKbV4s9vdyFx1HfnNIghB38qYJ
PW51td4ZS9WQ+ZsX+56TADucnLE9pO6YX0LLDF4zeX/pA/pH0GZDNwcZ36ZrP2AP8SGxYs3PXglZ
SBajb/Y8O9k1F08yUvn7hKP371/ACw+uysgwMfexjFvT0JJ9/GHejPahxh9Gb4dSZWRYB1nwoYfy
sgb7923luNGYAfzWe3bl5NySXTDjqi4phpOVaMDzG1igaE6McmqetrHGpiorUQiAcDrSfNh93sHe
zZrjK3ddgDRx3I59Ge29xN+yeFPJ9JPevCghi5sA1Wo6BGlabSBBdsM0f1+cTq+4SaLy+ak24/qG
Bd9l2ls/JuE4wDX03Envcxf289ExhppWoNVlFCcpaSfLhrFXrJo7lFDiNPB2ubkAhyNrGXEFrTP0
CMcci85ZL/miSsr8ecEcOE/LyErxpPUT03zf0M/3QevNqqqyzcvIcC2dcUqsZAXkaVrmW9tu3emV
p/8plvrFeqwKyzzh2KvnTXw63uRW7zrLqqerrJi7/sxFbLLPNLp60GPdcm3ujI1bwV0rAX1+xsBY
nCfP3q8lLooYlsL8hK6wGUXxrqrd1T5WXbdhW5ik8f61ibdswmuOPfc4ufn6zamEuMXvdLzZsnQ+
O/G0MAQMDHwwqkzsj6lFf8t9ceFUPNaZ3wLGnqTY+dd+OaYmys+3eZsa+4n/G8dSx46b+ZvepCvL
DLrGDha1m4ZJbOVv56AI7uzMTjQ3WFUS1xiF2whzLiJ7Nb97dncfWMl7vSdX1hjumltleEsROdhb
HkpbXNvN8BpI47IQ/upTUVYZ3GWqZB/WIupaWB3X/YDr8inYUD2cFm4IybUXeGWql11zlDXH6gIX
iwi3iIwWJrsolvK8t2XyUW+elDUn3eKJO6JTRHMj0pMR759GfDZeWegvk/2reVKWHMtMsqnopyLy
yil7QFUt3vlpsn5Zc8t4JbP50k8oRwQTcyb8OLoiHFan8E7p2PUdNNqeZDsmlXS0vXKpfuGVq6o5
5AnJNINoD5NsxDF3clcLdZhRYh27+zaAZd2ykyqiS1JyJ3FfMmm1bVzY2J9YiDQ3MFsJaAPgCImA
uogsynHYk59Hx3plgX7hTagiOumg5YT2H5yKBJL/dVAO7hk7V+r+XjKXppa6AJLw8z3SZWwvy6QB
pgOQIL3uyZ9BJ/VaW4XKHRu2oMuyrc8jKd3xjObaP8SppXlZUYV0c0Yq0pmsNMoEVsstxvInP8j0
7nG2Esim11plKcv4ZM3ZjYl3h2g8zTlXwnhzzHJoRobedxHGQXeuMjvSWn5UDd0GdQ3r3SI+FZl9
K13jFsecVxafF473qoYOWeEFWJvFJ3wau5t8GMYIo9EHredWJXR4BKTz5hh87FYyhG3bX7wkSqF3
d1A1dGZQ9LFrGlkks6G9RfX6qUs2PTgsQN7nEZR4MjFme8qicrNL7PrG+grbYT0pKhzh56MbWGq7
ouqxb8rz7tSm/h1eykOoN+vKvrvmZjcN4L1PY4UJ0Nm2l49tXxSaScULEflp1Rwb+7ErBUaP9dxR
u22ivG/0NnFVSrel+JBWCQepcpxwa5pq87hjxaQ3LUp8Yo4+7nT4EUTDjH9pgLegB1FYb3Blg92B
9Azz2GZ0LVXbsU7apjvEfR3oCdKEqqULqo2eC5wUabRqdvvgl3F/i5tLptcHKVQ13eTVcS07JzhV
C84jxT0qgFdm5qd68xfHG1VLh2uFBZwqSSNrM5z51swqlwajBHDoI6SkBgezYHcOspsrN/TIri1H
DILcGRxnix1cNwVmF+6tldhfKunacxT7Tib1MvCqCm81Ogvuxni5LsFnv85wQAI9PxRDfdL6LlQZ
Xp1luKngVnVa+9RjgdryqT6mrmc5encPVYfXYyqxzzGmpVOTtiFuKMupDYReplmV4XFkc53WqabQ
unC/cPOjU1tILX21MO3n6wjOXmKIRwafJ9jN5SA6XGBtPY2fMJVoF+lEN/xUT6GdW+3RKaz8QEbi
q95bVaK9KXzs3px4xLU9rQ6+gWVutwpTa19zVBFegtbUxE56DBuUNfgj9cnbUjrjHzrPDm/++bSL
pW0dy+vG0AioemBlkITZ5mpNjKPq77J+wbwWF64QRqX9Ht+44qtn7lLrGOSoArzdTZcOj4QhrGuv
PEKuhggjYj3qiRMoe3IZjA7Gr+4QZnLtz248whc3Cr0au3MB/z/dNZ3FdnZ8f4bQWaoUxdX4SHv1
+soa++tDnKPCvqalA5kltyHcJG5mhYkLuyz0ziqOamHiFpNnOB2zvlfgWpZx+2H2mAnpfY1KmBp7
W3Vx6UxhQvfMKVgw7WQ91iveQ5h9Puk7bRBxNnOwkq39FV/ZB+yO9NqrUR8/HzvF4rppWjGFmdmb
eDHacRjHyOh+Py+Xj+6fm6ajqr9Kq+jsonH8sxeX7vwe55WsOm+eXfZnvKvYBX//My98OCruK56d
WFg5f4Rr+8YJF9fkWK8YL+mNrpyh2zSW4+gxepLUmJMhAzsGzfZvvcGVcC1ylgP0jH3Yru12zKou
Pw1VrLXxwWt8/nKDVphj5bp9OBfTfK5SHzcpJ9i1dj68JZ6PvlWO5+09PqVjupdnayg+7lbuar5S
+/nge1qJvSHXE7Z+Ko9ViYMWklQ92b+jCsFquWE/6MdtiBN3f8z3tj44LXaGeu9UiddY4DZp5V4b
ZmOXHncXB0ofTP5Ja3RVAzZZGynnPvHPeV7vj7vZrn/kZv0at/6FUJLKvho7y4LH8diGbm/Rj3I5
cLS29VqO8KXR5fO3KiyLdPUWBGdhkDqfjW9NWT/qTYsSpYVlWzH+GfIM5yvGdWpHnTim6/Cn3vBK
nOLc7jS72Qdnt61qBLj56qV3nlXWvl6sqrivdvAnTvFtcA4G65AH9g3+nHonMVX8BYirGzeboSvB
9nfRQ9R6gkQMCp+/UMwgsjiVXXDeL+ijYrHEUaT+orfySmVbzc0yHfetEScoXFd1377HrFovRn+K
6Z90E5guoiIHA/GTh/whr407UWf3Wp/KPyRfYITS3qnFyfamyopEW9J3nS7V9FFvfCVE69bqcgwN
5Vk01gpCXQzi5tKq9xpP8BKMv9i0VT1XZhQtZoGxd65aY7ga43mu3g7STJKQPlUZXyfVvqRvxj1+
/XKNN9ELP6qEr9zsuJ7zruTaui71erTKrLTbsCiIuvKcxmtRHrqmwq7mUDvdxVQRN8FaXjdl66XV
mYt1XlSHci/m7TqNNyP+4jjYmEe1iaS1ODj5ti8LTsN9290VnuW3b+YhXizvejWE7IpDv5cJznam
E2ROcuhH2XIQajxe3cG9+OV+afu0mqyDKGRWXTt7Ae75tHGhl8lp6+alPxabk68PIOSWGcfpAosf
MN9btg714f9y9mVLluJYtr/Sls9NNUhISNc66wE4o89jDC9YhLuHmBGSQMDX33Wyq7srw25mXUur
fCgPdz/OOUhi77XXEMkp4Aj4XGEN3xwj3XBY33fALF2HUFnTTrhAmwz9iyYdGpk6qcWPTnf4ZzON
8Zxz0H1pOuETarJ59shL39ZpQepSE1LbfxsA2iJ7ejFRGPmUCa7KL30VN/KtUxOCfiDkRDJ0l8Lt
q14/X0h6R71165L2MI2yGdJLbdTkCYSTxW7DyIbsAlIsNisEVprMZu5X5D6SeWPhVSRmLvcVm7YO
urBxWI9ICeiRg6dnflOHE4KJw4p6JDknfEQVJjqRiw4GuOkyKj724G/WQ6kugdRzkWRASBYk4Toz
9iZJBeEJdCNzdSjiBGUjzhLeTWfcraGsUiNQ2aUS4a1dPnU9+YqwXZ77dVuSt6naVrrXZmDN7WaI
4K/liDjDW+oKSq+3ohSTytsNGpV4L/0UwRFh48nU3kChIXC/NMKbcXEqRATptA/haoxqrAuHDUnD
nC7++yi6CqnJwwww+JRAgSSfI+R62jVr+xhJYkoEFxvIdmp7H0DFsoG0BQedZELU4Ip7OQwnwgCk
kRNvEEmfNryReyQd9tnAF98ZoClrYOdLZTnbq3Cyzc4bnFG3fFBT/bwsRPUCy2Eg076mzC7ZgFx4
BGv6cm1z9DWl+CIc7YcruWxo/EoWTguyOLUDmJ9KwRKCCso5SmkmGaX1Q9QIw/cwWGmWq574CKh2
6OCttmHM7GYF7Va4Wo6s9pLDZC1sp++kDaCZMXMS66eEdREyqBFqWn9H7yNabJouHubc1mywt80U
Kv4MetbY7WskwxJEl4YDO28sIM11VPpme6/6dpjiPDbBEN+O2LTlDoGaKznpLqrHT2XQIccbx1uj
OEM0diz1behcE32P6wKZxWmhZKcO3s8zO4emiofPtefIa4fnfajDVHkaSVg7M96+Fc5fkmWbsRHf
EeY56k9Ql29lhukSnl3QeQzrDVh9VuCXhyB+G2qDXMeO6HV9brYwijJdYie91TGW+VE1ZLt1MlT7
kIyivhNmShCgLSpdPo5NuWz3HgIPEmASDd8AkV+ciPnJetf3PxpMbsqrmo90PQxD3RaHkcjIXE2j
TEhWIyKSfBGcxPI98k1xCwl5cMYYaXuDtKVLa89UrmAQFORLtQl/RobEvB1hHkQ/txLx1LluoXR8
SNay7W8jVVTRyQ/VtO6CsayXo1xNyA8JX5rwEyLZm+KxHKXSmV5dAE/EOpQWIpqO2/k8b5aZGxtu
LjxRzXX7guCOYribmEzKfVg2Q5K7pZ5xdnomTLkHfzoyN6Oc+VsLT4A+KwAZ+rtyCQ2OknJY/I6z
wRmVh5hWzVdNDYPjfaEmDXlNkMzquRRWxqdOa81TVwSGfy9LWetM9bZxdSr6qAgRdBTT5WTbzrrc
eRIGSITtSZT27eb1F+qQJjznLFQR7AwXXEUVKGvSeglsv+svljzIp8XxfTt6CNN2TBv/lYSr54hX
U0jXzBAFwW9QLqmPAls4yeq2JF3GO8+GT+tIGYPBUdfB8gzBtdtWnbyDSvZ5RT6dKdJydMmC835D
ruaQ1g6PaY+Yz2a2b03knHqcy01eIYfD4KnQwLJGPrZ4qcvd1G4yOxjEY9y56z3pWAoBaM8OrYwQ
jzzPirZrqiIntiu/WAXoYkGWlTwijRSFIuRsZXmyiFoL0s1UVfDEWWNIXsZ8CnIbzpHMk3Xb6lfE
adP6OLvNy8PUDUGRj54U6zVFYs59GNm6egJ8RNYmrdrWyT2s45U7ywZtzC3yjwexR9YoHnquKNgI
sndcLtedCusmGzYTuSzWJgkgXjC2qJAJj2UUPbqw6aDI6GPn7qslTMhxwNy4vh1gd4dc9XmNkaID
c/F09EZGp4hK6+6YHYP+G9LSRXvNW2qx0PoScdTvtBUblkMH3za7G5So5j3e2VLvWNfE9oU3c1mc
rapqeoKSlrc3kyFI+drhTGp5jnAmWnxs8EuGsbkta3a0Q6UUCM6QYWGhCJgpncvarfqo646COExA
JA53ViP6MJ0dkomf+kCK89y18lWQBoAvbNJZ8RxHZRv8ANX+6UJ6PcJKhax7t5rkCfTP5cdgx9Dn
UYAHYDbXffNDQ1zz2kGGgShvHM9RiiTsZj1Gvv/UmLjOYYdcPaKrgUfSFgYIJGzN1iWZXAiWfhci
sOF21sucaYti7b4hGBvulQtI7usqJ3D1fOAIA/Y37UbWOK+q2rKnTo4i2JdDoLNyGUiKNIkQy6Dz
bRZObLNfTU3QlokaRiqZQy94UzvoPu/LGG6KOWhOxZXHP9xsqlV5hdoJ2AJp6JLXsVk/N8Ygeb6D
tG29hiUg/VYas6RxzW/KrglPs7UBPUBnq+lpBAPrKBMRP21RBzMYZJBr/hxG2IupJMGM9dCyjBA8
90NZV32OU8eOt1swid0sZJ9NYXGt66B7gWfvfJcgUdrnrO1oXo3D2xaWY7p2RfUV2Sr1dexXuJ17
i5HIseFmjVFxuGVY89Aw6j6NkYJ8FIXWxmBf6OA4CK++BusAMbZB/EyQFUPyyuuofxMzxXkfQLt3
pWsLynoN0rC6ktQt8w/wa1yVSkxZtzwMyMyuROK25T3pO79XswN1OS1h0H8nRsfLbFyCUj+ULQ7D
r3RAhrSxgaZl1jXrBEeVQsXtkDYm0eq8kcgZpAOXbjp4y7sb36EY/NG75J4i3zjK+zpSHT6qEpL6
VgZjcU+0LpY9iJF9/wjOmqufYJ7Ar8uwKuZDN67repvAvUHnZsFg/hTDKmdOu4l4ktJlHMvPU29U
+LUq6XxXUzLea2O2MvWwYLczhhDbwt+GqBqjJ4dAxuAzxSgs+BRznKSwbXKOQUUbt5ytWVKZmWRK
I4H2XFabycZxSoB382kqsmRj8164qa4PaE42fePBibmXeNgmJp19B6qVYrdEdn22JkhMNAVoeTi/
pzSopwL043LKiNmS3cJldVq7Kit8/6VDfFmaLJU/efDo6qH/BDbemq10iDNSxg2HuYlHXIIZZIvH
FwRdoi5CmLRNa67aWKOytxq5g7OMrqveBWteIqb5yDz4t2uBoWjcc7eLoPvN2taMaUUZjCMM719Q
9X7lDbubIgQzRA5bNF4vTOyOLKg/+WdVyZuZymwYI+yMKAoPZdPOfbbVNaZHQRg/RZ0fT8gYa0wa
1S09NLGW2QSJ670NW3EO6qQ3WaiGW/QZbj6QFiHhM+5Z2I23uhxLyNcjWMHutazb4YZ22gd4VsBh
4UpyRfN6GN2yZ1EVz3dRHxoYOmNwL59j0ftyP7eIXrofSUk/C4vYoNzGBbAlUQWOI5RdF8k+NMg1
v8NAk/aP1vHtjsVtGx10OwzBktoLfNHHOHGhuAAHUhwuWdzpsvVKXhU4MvWSiThW9yuYVUG2cOze
R7v5EYJ76KqJz2CTWTQZctcrfddYYJj48FQ77ugK3Xa7hwQy2omC9n1uwoLoLKrKNrqJJ31JCub2
UlwLUHdLlUkxM5J30xhGE14EmvG+c8muFi2sudKtgzT2WUNBSV+V5cO16SeU9Vmp6iCLalgPYumK
ZU4Tz3FIkAneGkfFvUZRmSwhekHlMMmFT4DxyFiiceBOFS4mfJgGbMyMMD7mzVpO/aFZ8Dz5wkLj
5z1JmjZCBo6BuV4UV1Tka9KWb3JmKrU02vaTmJbPfV+UBC0PK2p7O4GthxPPoKSvzrTSHrP/Yr0T
6yV4dzMbvbJCNOFOIDlpQfmGUjc3W0zZq2/nQJ0a3jP3PLVFND/2ZooyzOZG8nVtCz9nbKmCXDfl
i1yQ7z7r4GNtoOIaMOlJzVKXx9JpGLvE0PWj2KPZtjmp0wQN+Qjab/PkTEiOpCH+sAyT3PkuoVcN
poGfWhRU2bLW3xWMrO8iQFr3ZUS4QkyBe2J+Pg8Dngxn4dX6Huk6eh17JsojqUrIC7babvJmDIi5
Dz38h2F/z27gHDqlgq9wUZnC7YCyZXxVgJzM/RxoEMzdkmRTAMpFEbBXIXqbroO4wRgSHgPI3KUm
taG6whE3n1YjyAtOd7VrSM2btOsWB+4Nwk4I80GmPBIg8gZbB5/P5HFmFNWxmhK1w8JAYBhX63nj
4l0I5R7ALIvPPGyw4GhrsirkDy0z3Uu0tcud4Lp+UKG2IFJNbdOM6RJW0ttUoX9b9yvCF9cjn4l6
5dGiz65ehczrfuRZt03bsu9Nzc4rCLnxiw9E8qRaTxE0QFyfBMeiS2bfpgX2ioDxw1qG75UrVvfC
GOdrOlfdIkBOjma/5tXF4eLUrssGIyBholUjK3ocLVbZUtGhzhWfo+A8RzH8BSCU9uHZlFEhb22w
WLef4VwRvm68JTyTazy7qynWTH1FL9aNCM0gATnqSlfxdb3MLeKLVT/jaI20Ea90anV4N9KJ6h2M
R9YeJhuWl6chmGX7JcDORAgbWytW5aGtS5dOrEJzJd2UVJlpUXX7tKABpW26snWq3hbB6Hg9L8O8
fUfMmkeBXzrB8PRusZGZTmtI4OodfKEKcjCireqHJQKatRv6mHZ7l+Dgy9Gjq+Q0XgiluzHpCL2D
TKxmV2CE0yiP5MLkKYIQcPlR4Sna3U3WCR1mq1RzebajpSFPYZEjUP9tNWnXB4A9CQGuAxLydmVt
a3ESlX2CGkp32PpPDeAX/6VhjTzFA4a+1HY++RJZ2gRfO1AGAPwsA0OGKMYqZYbVgco/Laa5QQKM
mZZ87pQRnzhcKtyr8GUoPls7SlLnLBkDFCtFz4L5ifutXlQaEJJQVDmF6TJZ0Jbc2k0s648YBhbt
u6mgz9yJGkGcj2tbLhIWGmww90gtZ82y62f4FR9kFZDhnmN/4gwOqbkUCIhHSgB/lz2E+seahqU/
0qZswi6PN7OYIW055wrBBgM6arQv9ZitKFJRWKPucf6hdigR/UE2qjGvrQ2GeT/UgZMna+XEcMc2
6U0+knaZvzaSQV3Hy0bar84347zXKuyCTDZTdFWNquDZCGqHu17rOla4JUkFeavF3Cgzeh7RYY0c
Bkmv0xZLAcn/WFwPiowHXyzicaRkdTZ1bNv03dq2bWqQdptC5qgmisQ8UQ/71QuULwoBwdNpoxaQ
QymnJLXOo35O3eS8fUgin5Q/ZoT1iN3WhGGZcw87ryFVFqkpxwKN43UFszmsOhp19FzUSBy+0mod
PkkcnyanzsVRm4YVSDyvtt3qAC3XGgaHZcO6PiSERcnZ4XlTf/OeVgc0tZH8MqC8T8qMSRVWj4hX
K1EG1VHHqynFImM0EzinV+ATAaSgW1JG1a2ofbhlBhv+pYlYt2uLivfYasV0HkJgcjdA4Ci7F/3C
m7OfjfwObPEzUl8c4QgJ4hA1DEg9Io89UcVXOLSgy1AdjsmqNs2Nc6GE6gGWOf7UJqLM9LYiQgdC
pfBYJYa2N6Ojtr0xxWSvJq2H+hsiz91HMDbW5ssU4DbGS/LaTJeWomlE/9gusX/lqGhcrrYRjSeY
em5JW590e8jvJU9r7RWKEwzfZ8Q3igUTCJyEFoilq289dFPIFBUX7BJWBua18VuSEgZNxQnDIWmv
6SjG4J4moKWC5pb0aj7NXCnX4qZMa2jhUVDU1W4JqagvZQOvHtRYSb6LoMcafyzofOYsKIHFfoX7
CPKdDRM23vXo+wiWZkWeTIXm+rD2tU1JjQNUp/NkkMuoyFS+CdZZ8kr9VM7Z2tkIrXsSt/OS1rNo
gy9VFRXfxaUYOooFvgkvK9cfrmldfAqBckQqG7u4mY4SKTcik9x0HwPDlk0FQmgyBN2E8a6VsfgN
zm7ohg9hFTs4thYx+nIR0v1CEp981iqQUNRXsgDWHcgOXl9Ww3QjRwXU+TPjw/DWtguMDIHFlXX/
Cu9BWaPoLj091i5e3wEGqe3KtKT46Mp2kwyJ9utMrrvSx+NLUIScfUQIgWHvAEtKYH21YtdyMA3O
jrBcM6Ki0d8bWSQaSiVMS2PFVXhfBZxjPoOiJrxiHha5ezkbTvLFbSHdzXxGH9J20/IEl+8o/qSN
nB+CILafRJFEL2Azue0wFJC1HYMBUM/Sdsu847GARfVWz/oTPvPmqo8aEDV5jUh5uPbEw2kopRwz
ptGzpTooms/Qni/pyCBH1Dr2/MosOrhPuF9uuNxKsR8KmInsWrYuhxFBKYdIt+EpRso4zrye2tcS
Dcx6p9UAPfw8w8EqZSO61Sc/wbT4KyxxgDTY1cflZww74DTE5xWfA/F1jWNB0ogOqEHQDAENdS/l
wlGRUoBjKK6qsGYBDI8RK5EbCDvYjgkFJNBPZEDyTmK26kB0qF8RKFA3j0QMsDVYkCnyWOFCUlpd
SvMMx/bqfGqA9tI7FIJJnFGNy3kZhsIP+3os6jIjcaL99wt7+zT0bdddLUmytfgbTWAf0Sr79o6q
xF+hsqzoXggdDEeQghP/gOFKv8Mx0fd7w1htc1LObQQCKKKOd4MPcYjA8eWMewGArdBs0MCOPGj4
87q6RxuU9Zz1bIracxDM3XaAod72HjAEgaUtwk6v1DYs2D6FwMfR+HDXyHhCh+n8mQ4RStiy6q9W
XbJH8PFHaF7gWArkDtYjNE6Kz8EGgcReQPO1vgA5XWY8iGwYvTthFEmQ6tRswLpsO+n+1GPmVn0t
t9F2Ge4ULBxEU6INwInZzl1WjoWGI/9YLfIGpn8CSI3nejotQzyKQ4JUe4T9FjMXVRowGHnuvaSX
TRjUs1Lo3Ef0bTh8mrzerPQnB5mRTMmwuBbbGBPcjwnPzuKkjQtVPsMjPgS3uCNx9DrEqNDy2UtT
Zkk8c6jXHF+b14rDeCkPgWdUn1ugc3Ha9VNZvoTLhtNDBQGPzjyJOpZ1krQkH4DvztnQzwBr05Kv
i8pryGXDu1iPRjwg4qaa0xW+5no3rQVDK0y2GBWM1JF7CwxyQlIG8ZJ8QDrTnBzKVfvkjeNN+U8W
BSq/ZjZqkyxuk4bct8qHsAHXaDPKynbd4wpLimZPaht2a8pgHzEDki/7TaVx62AYg0W9oCgc1qQY
ERUvbXFTDmG1naI4XPobqTF5SLmmHgkAujQfIaNVeUu2ogfTrgib/ogohoDcQwmccOwpQzePiWa/
6j0SSb3Zg7upuwxzQjZ9731nA0R+bk6cghbY4Oew7S53iKOlyiMjdY2mHo1edzsBEW8yKIacnVK4
C0XkKuSEoZ1lLuiPFZhD83dPVmnzgvPCHTzOa58bpnWzaykVY06QseSadDTdWu7RYbRolWMYCoJO
3F4C75D/N+R1WcnlXLgwERmUT0qyHN4iITZUVXRgaGC4P6gznxe6oWZxOj6ufTyAfzKitksxWYia
FBLorc5HLIN2Hy9TNH4kFWvaAL1DFDuKBGfY8vzQTddCodhg5uvwMO1QJ8ZZ0Bp54ESTdTk1kaDi
dTLIJrr2ABgWjTdexXWMGmShwx1Lqnb5FODdyCAtgYIM0/7iz47GdxbbHN9Ol579qgiGZkHxBQb4
ltZrodTd2kUWzYqZKMcGjxsAsEmG6SHzLg1tJ/u3akU/D7bqmnThh3FzMKIYSBgapsFBrTsjf2kw
ZyuHSdwxHB4KpaKot/emxHzta137odnHKu4DAESjpj3SxbmpHmKU+9jLRCYx22uURuNHqWPmReoi
Cf9xn8STeI4ANlcINMJEy32XMChuXnUwDcH9oDDCfJhlPVp4cKyiJVkyj3DqhhBUm/ZUdpjkYpHE
mu5NgsaH75AMOo1X0LQq5rMNU9Ghg++gSaokDxl34sprzEavUV0Lfo2yKLZPfVs35pwo6odTMLWq
+0rDELgVv9Rs+2nogiltE+KD6yGE39pDMNmpwhmHpM1MojLud+vUCXNbWQfpVsfCZH7eWpB0MxFa
jC0r2vYwTTIqcG+CW108U4CmGemR2FHP2znYEEiPkhVOne3Ja0VX1FMIbc+iZHHTcR16SY8GcyN/
aBu+ha9R6Rg7Vw1m25kOO1BadlDIhwagR4/RFQZadmHBfjSETBnlXR2k2HM3XNsLRtszGL7swwhi
gXFfBREmmLzH0HJNW4QGinQdF81yUyYsPrplkttRx0sQ9jApJH6SaUMV0v+ASkT1NYuMta/MIifg
I1Hx1F2jsK2SfcvKST55j2Fj3irg3tDbgmJ5X/V9y68K1fbNkxf4YK5WIhp7DieERAHBg+bi0Nh1
Y/f1lHTqvNRGNi9o9ACvAkpHtTwCahMdZjAxXAerMJuwmXWQwc2GrzrHZDsRct+A4Hox5U6+wJMz
tFEmJSxdu12H4aadTijADD5Yl9Ta3OM53WOKAnoZhsOo3eT6RPGxQy4oWdlsL5gHAvGdsZP3ctuS
azTRPLgiQQFoPeUh/BjJZTAtyCGsOdeHpk5Gdr21A7wEIrIO7ouvJglMu5lghrN3Si9rmUYewwlM
7QlohOFoxQzbR9PZr90cC3I/wEjEkv3FvDgCprGwWQBc2ORcZ7LzvsnXzlwyEp3lt8wUcX+CIenm
j2OvJ5qredX9NbFwXkqXogmjU7xpRq8DG0XBHvN2V+WtUBINpx6tRm1Eu4p+W5J6iq+KTdXLIyYt
scMIqSzM9k57RtV33QxhewopZLunsPLreAMHDOOeW9iro6rpWbxcR3Fg1x/ryGp9Xc1Tl+y2iQmA
ghKFSIrh9YQ5YWUtiKuji2+msLM+cytCcE8Gl1Dn00ZIk0HnwcH/iOMLVXwWewmW/m07I+X6JfSN
sjfGbVF/ThDhuF3uc1JAtyPdOmeVTeL6O9DEAJAsE4G2gM3RyWS2xzrvdqipGzwacYReGnxvtL+T
gZlptgZBZLBNxGgg/dHs8tlJDfwKNYRh8s4mcxvAOqNKqvfp8mR8TyYA0PBFYOo0DnKNMFBBOfVE
jSFuQq2NkZZJpzaGOYmnyDxLMCMIc0pYAKYYVWNxS8rE+T3OT9h6zm1fzR+uXvRyPWxJxz6ZZeIx
upaxns4rQPrlk0g6Pd9d7Ejp0XZTkXbwbRpTlKFqyXuKoRUetpjF34t1lcnZlhDN3GLc18G7AUXx
BkxrbABXMWSwxsx9m6ZgFCk0csQD59cNkDwzlo9g/EQohWbkiz/WIOnigYi4GNiQylkU8jXRoYRo
og8xmgX0W5hxcGkF6WqcDgKUGJqBxmGmDyBICjgxkJrQfQNMsVVByh3q1jplOF7dlqp2gHApRd4C
Gs79AqUzcq76JeblF5gFYFqTTh55TOOhmx2r6syPsMJHARryhUW5oSVYSfm/W+PgNB0wccC8lbos
BLkNwKZwY5HB85u+UPx2cDX7UumTLH9DmNF3L5hG9LBAvRuINTvABNsEvUBQBKd/L6YlXFYbt0d4
zi9LHvJ6mNJtLdkdxq79lPMCPgZ/jYz3s0kWX+O+G3rb7kL5uY6f+fzX2Ik/e2Oxls4Liu52R6tH
AbSiYn9NDUZ/dsYaYDwqiypJ9ng+hkCP5BzeWBzT9vjnRLw/8F6j/Cf2IzAw4kCuxEwkwPYby6Fy
V50PBth5WhDNgFDPNRIuEjmS+8UCs0VnVQdhhkEJ7tOfX8QfEed+4kiqBbB3FZhkPyCYt80r6LNu
wIMdMxRqGKJjAC7+hWnGH/ECf6I1m9FiqVHK9/C2GJMntw7FlGuFAhdGCPZitAsnkxbl6LL2/+IT
/gO+8M9GWzWojniMELbnAvEyDg5KuxEg8794Q3/06j8RKTXCKW1SSgYSVPe9MdGrF7r4a/zSn522
UJ+PnVYF22PyjE7BrKdqaulffPGfyJIuilw/TJztAT7vwEHGxCMC5PjnC+qPPpWfmM7FgrEikxXf
qzCweJjPRRqVeOz/tVe//NV/4t2SRlMQ3fC5kK2DzbSTCEzdhqc/f/E/WKE/u2xxg9mpXmoslzKR
5N0CTPJZyFeCiCxBOp3qCcKCI/R6TP+lpEnKfjoCSqF8AvshtkeyL/sUj8be1hFw1T9/Q78pqf8f
XFz20+5O6pUCD1LxvhOyBPQs+9VjqoL/fayR468xSm78Sx9HPT9Uun6ut+o5wkpjx8JWU4kmRZU7
BI2+LzMtNUldglrsv67uP96W/6M+hvv/ug779//E12+DRpevSvfTl39/Hjr895+X3/mfn/n9b/z9
8DHcfus+7M8/9Lvfwev+4+/m39y3332xQ0Hu1ofpw6yPH3Zq3W+vjyu8/OT/7zf/7eO3V3le9cev
v7xhzOIurwaTu/6Xf3zr9P7rLxfDof/455f/x/cu1//rL9m3/tv7t59//uObdb/+EjDyN46mPRQR
ZRJmaxdLD//x27eiiw1Tj7De8tdfBP0bcAkhYoxCY/y/y7PDDtPlW3H0N57gNdDl8cs32C//fSW/
uxX/e2v+rZ+6+wE8BPvrL7/ZKP7vygHZL45oEkWIfYfSMEroTwu0w+3UfSzUp4irHoiS3uzMw11I
EpH0WdOPoL2lAbqa8XuwsA2dflWStl/2jdZT9TpX3IMn5FkF0gqk+FHRg33rwNYedmqEU+Z6mgOn
JCoyCopYDPR5EhClNxjRK3LkHeD96hBzMiZtqtvOU/D5VDKEAPLVNIIkW5f+gnSpkBFclwo8KeXB
qpryATE0XUHmM3KGUNQjn4+EyQOUhwrgWrNGc/KO0NtoeImj4nJ1fRBeXhBmSyH+9IJQXIS1rdy1
+HHGOuXIMbBNkTwFtEkwdUhGoCnR1UY3eCwdGsAR6P1FJJnublQPhOcdDNxo8vsNE58lAcdpKpIk
A9t1xuuPYxXM87VY0DOvpwajNnwV10ONvzayuMfbHnWEphe1KmS1waFdqujimo/uAj+CDrbC2y4B
i4/f/2k1/mMN/PM9v2j2fn/Lk+hCEQWPImIx/VmUYRoHzivmTK8bNQtmnJTFxebPYe1njI5RpnBX
7ojamtWfhmnY9PYUuMa7+hh1BePNv3h4Xx6jv7scliB2Ck63aKA4Ez8rLytWOiKXpXixoeRYGnB2
UEuZA0pbg26n+XL5qFD1drp8CAj4/PP1As2zqv7FI+c3J43fXwi2JUYBPP6/nJ3ZcuTGsmy/CGZA
IhPDa02c2WSzm9LWC6wp28I8z/j6s7IA3SsWzcijoxea2KwCkMghwsPdw7EZnUuzHfLjOOmr1v2J
IqCEzjjAwhySq6ZJiWGefV5I4OzCnvmYLTuRUnNqdkY9WEytePYgkZ2ChVad84l6OrxrmCWV6qxv
LpUd2/iWgwJ7b/i492H6MJWBnT54eWo5z5+/3PdxHuvZIWtxTZazySbhXnqMK9ComuNr/jmJOolA
PIfFZhhlP5LbXdHPsraHW98o2nL6KiKwzkr5dyPoWr5HnMvUgolni4vTO28s2UeLHf50ckjhwY9+
yFP6OJLd17xDysz64m486DUgkRzoRhSw2v36oVhUW9iPlVh0B8UoDvVKHQYrgqjVt6Wl50VoRE0H
nmO5if+t7CkxKrpRFXo7GcGk+U6nwaFcwMhcXDvaUf4f/P8EeUoy+r0qfJCYKxk1WZGDiPSG9E92
xrz2qWclgVOfZlEqvXBJNrjNeZpdvtm3q559Zx4A6OCmtECx/s6IY70nBcaExPxg+kynZt8ME8rn
fUx1swGUrAEFsh345My/eeu3DDVM1eHWhBLHc00SA3j3aqqinF96RRHqx5sK/cz0YmbdT5BCuThC
HmgXfwYUisf5rrWnYCQRxuq0fmMTxdHiVLQLOzU80DbC2DmAhQFFoYqpnhW7hpqdnYJTei6h8Qwj
xnGfkypOeSVF5YZD8FwhMneMX+W6QWZuWPPyprrLpuo/g9VprYINsVWo38zU6xLrPsPPOU2vk0CU
CTKCxWA1sMEuA4HtcawyfdeeDCqey0/CwXiBEaJ3tXy9z9qIR+OlqFrm6qFUbghphqJok1unORvB
uXZx72Qke4VJPRhQsAWfeHOSzuA1bV8F+NPNDhnMeUedurCcvuc5OOWxDvE+Ca8UIHMnfvQU9vlU
jBtFkv3WDSNcqF0K7SIJbtFX6Hk2dr3v9HeCEhd7TBGIkCH9fFmeU5H3S8ORrD2OII5aFsfF0oic
wGyXxete0TTES7oPlsXXcpd1zzPqZmLInCFdmDQjdE1+lEWNmflx+xM7jtu6PthJ3hnPvoCO5+/s
UjS8xW504Y8MTQAMdeizJmVW+QBDDHjVOJZzRXUybKEWgYwo+QIIr2JAPdj8ValeulKJbqH+lbTh
95HweHLua3remYjsFewXt7+z1wNU2K1KH0qTDiru1fo/lm3q+V2us90CXWysx8RL9J5Nsccg+FRQ
+JgHDVym1niqrDIzIfAX2NN00W/baWdNYuaJDTrM9f6+NnxzhDwOFYj3wfGIFIBGnHEYdJBGE8wk
4UBEvXDvQ9p/tX+ayqC96LXVYZwy3EOS6yuDZqNd3Tq3KpVQcI95bi3FdJUrqyBDTa1AL2pVGYtI
1mj3XbD7z9P1ItuXnun4HKom+x/JLjvxxZuucmmzJ6n0xXUWWZqnPBjmNAYlZ3Ii4VCuHiJQ2jyJ
993kZzXSBYo6lrqzZ3tkV15Kek7If3m6eSaBJAGn75vCFx8DvSWuhIrnuPkJGWvk4ZcBer15BGgL
Wv+hgyRSfWfz9cDSIWugskNS4rvVfDUJ2ETGn7PZmUn+4OOHbztXYsSQl546AQxC4OipAPGjQBUk
0n2gr48jb5owKdv4C8e995kbHTlgRfpUsDD08F3HvFxFE+Q7uu3W4sUCFA+NfTxMC0z+HQoXtGgn
2u+o2r4RxtiN9A6bTSHFj88X8kW0wh2wji1HMbERIpiXfvpLQ4+QcanHl7AsUlf9NprTpOaT4Vs5
Uz516fcDD8hpOt41lQn9dl24hfN0/Lf34QtoetwATonyw0hgnCBzp66rl3VvFKrVGzIrn2P/1AXm
xGsZAbj0gmDVE450Ua7j3s9v4yLcIIsxbYB86SjuRjMZ3+frSUrVOXLslhcCWytvdhzVhg2hl9RK
eH9BtAEwv0ug7rjhF25GH94EFybScaXJVGAULjIXhL9NWqZL9RIZsVMVT2wWLsfJEMBv7w7b5mMX
fTOXN3Y0DPMrzhUqK78YAULn9wGsZynfUqwqNBiCSPZyDMbMK9s096uXMkJTZyEqPC8wuDC8vWtE
dWzndBEvG5bbFsTk+VyMw30EgWg0d2mhEN2crDTSWzbVCGLDuI858qiP6QMBKuX5mdYvtgkko/Zm
zOagDfdjNCl82qO6otfqj9gwyj751gV5VxpH000dX9x4UnPa70Qx6EBjDKRTv4He68ChgeRvNAc8
UcO4+R76np7Fldn0yXxLhpRp7aOBabh5SiJTcCvxmo51fpPrQMgZ6ZGF5/Q52EkGZt+bpmFzGUgK
ddLeD2qy4+Aqxf+TQwOHJfomoTeE8+OfAMyX8mcxLQ1njFVgff62nYClCemENrSqTjv+jW5oOTcr
oT92492y6DSRwl9gBNZv0AKy9LEIys6aHrARERxHXRLyjCfEG+Q0902Vo3nadXMQmPEp8IKAxg2j
TCEBHqC1I1LDaYySXAfL3jGqn4xLyUm7xPpln8gnU25hUQoh+6lcY5axyal/7OKlcyEoseHH/Nsi
Ona8qxHeMkNTDYvJrcTQC7mxzFMLaaCDEo4vU1TO+BOxpqoGq4u/3D4AS09HTwVnLskkMZse4MCe
Q76a6D8mRswji5Bq6CS8uYOZDHLKrznodQRYjIQLxKLV5PNDrDOqLRwdaHUTeuXoOas44c2jpah4
hHDSzqmoNRkGl5NTJJrmtMSMVXSyYT+ECl0VRLJs+H1yRTpDkO7BsVFVZAlMi2Pcl8QjMM7Ukp7a
oejGv+rAPUfvVjczRvR1pbvbzkvSwLTR6g14pTwbYcEcd+w4gY7nrktjQSzA/tQtqV11Jl6b+eAZ
9wiemxgGdtjOVE0OsZF40V85+YAYqMY7SMGeNf9jcm8b39dxW0Ll2A2vcw/5aNvhIhGzd7wa0lyG
GnUEx5IFM8hMCLIbvCDM/hS0lALvENKmcfWYB/NE5ZQVs5RLfcjpVuNHVyjDYh2+ClkvMSwhUtn8
xlrXk+l2HeOZh1WuhkMy2CXPSZhmC+cA2ynlQm7Y6ERhy2629205kQ6PijWcksrV37Kdygbtb9m5
fXc2GJI1hP584/6we3qCEAWpnEmoovzLVK3OamukkUT0fT0/QAwI7WyeaHpW4zRwekln1JmINNKI
PLJ0B9b25/fw4fDwEEAoBT9FeryqS/ufOnbLZGiM4dkUfTY9R2bppA9zQTLxahQ2uc6p8CNI8V/s
2Gfz8X/E4p7F1YjTTNP3XF+py2f3KvRypTuGLy5uN8v81kZREdHnj3S/7n7SSr53Qtgf05ii0S17
i8MlCSOfN5glIeN1GkxFYXXXUb+hgUK+UP2VNzI0Qte8YhbbyS8SS70XLBB3qvKbP0j4Yte2WVk+
G3cTKyIpO8Qkt4CJ6xqZeMYy3ItfTKrz+vBKjRnUJSh62Z6Cphc6qIZCTFK7xY+QzPFF3G+3ReXF
59iXiaV3hIx+Pk3z4s2QvKlB131dZgeraBO0c5g1toDBFASCM2l18RaaYRkxpIvgi/P5PIzvhpl3
agmXEqINFd0RFwWhRItiY79rvkdxAJn5ysr92E9AlkQ1GUeY82PUPlh11Prm3rKoGZVHtrx0VneY
wHbL8tOPjKYPr2HqsqiOeQ1xuDrR+5z84LrFtI+RipbEYhw4PAL8tAwrq4fv4awaXiC8pigZYTjK
JrVOyMaqniyTjNrKrmJOiMo+ZHZgR1/aqOgKyD+fWzCxHGAY7PFAYORlPIDt3DiGuFx/94vFsZpf
0KMawum4aXuWFbRDLrqzvLFnghTxLPR7LOViNYeYbc370U0hGto9YJkGBCyzZT1QwTf5g7KaRjc5
mDO0gxSoodfYTrJ+sYQLmTS3XW9NCCZhAzDZdk6KSUF9h1zKyeNj1IWEiTdOAGEwOeVDWzPYXWHo
Q9+yjTSW/61dg6r0nbXE3ElYVRM+5lQKKjXeTtU4p9R3DeSnHsQPDvsA4btAmJLv6gDaQPw8oVpV
1TVACvY9J5cgxxK7GvK+5YU7xbHep8Vummf9lqsuWM7P3sWWeWKLzL8sjFzmC+TZDtEpgaIJ1f8D
ug19CN7y3PvPtoTTWv0OcJJOz0tkh2xpOjTkkIQEphiNSUi9ov7dDgfgbDIFSPl1tvIhSi9rjrQ5
zb1nFlu2vKp1S51tnA6jnYiygSuSJ7H1/uvrUmuyfN91fanMS0xVVSMtEuQin7FY5LqyajVcPopS
H0O4o7OtuJmy+N3n1z3b4r6b+7qaAAnOkb4uclymRxl0WgQ3y/I8WEx9nrGrcxtlwJoVcA7gi3Jb
5q6LjH0G9KjUU52RGqNlSyIY1yAJMnEbaNZTTe8e0RJu/g6S443jV501LqxayVqEZVIzMEnpoOhz
Gr7PXXwkkX0s7eh5CryeZBy6rp4IsnFaGghj5Bb6B7g2QfMzGVqgMQxv5yn5kzS7J6XYMr6gGv0F
tXTcZUlxsO3KqCFvVug8u8PnY3sB23O7pJv4DjG6ODwAmL+/XeThiTcVuXpS8zyxkThxpGfRJFE+
CgRs+nyOx9qHDyR6kc9XmF6EHODwhALSv89v5vLo5mYcz3NIxvV/7mUNQUdjOIcEw3PhQNZUO7OX
OobFecTlWq23EEe0xRgvr59f9+zU/W6CQSWXJJ2YrrO0PqArdJMPycElOw2qpu6maAaNchfFVKMK
FZ3SKO1Slj1EM0L8qMTkdw1tw9bWB0YHMVjXSL1Z5y/oXLVF8gZ85hWKICSE1qTxZkFhtY9xyYgW
BNsY8ZfEZ7IcUxX/9flDKZ0lv3so3PE4KHm31Jk1PvP+1UIgjdA5J8PzBnz7Vek73+Dfzl6EUefi
VNX1AGa8FIcideo0vI4L0XYVbMFMhyVhO9Y8TQfLjoh7ID3MSuYxqOD3pYLHjigq6R1I7SYkZABy
W06+SE+1M5mQe908wv7yxu2kk9pXsjPIMX4OtmWaxnGNycSoNBYew0rkRwN2dv4B5tD+J1o8GH+I
iNoknI4uIhZEyY4RSzUjOYOmWxwz3JA8/xbnns54WTCckd3b9jqWGef7jE5OkF2BOtsCicMVhdIS
1xEnzGhBdhpW+B8gE2Op3QbZZ1PEEXjoqcXhy18ZcBHn+8wu9f3VPrLy8Yp0GrOOblelHnRebKnM
qrRINiaSDti3SHG/sgv8cNpQjrUpqjmEteLj3KT1cgjhPe2ehwJNqtgvJQD3WxYFvg7cqliPoWtl
QXfTxinCmS8234+X14sCm2mlEQkgkfeziFgrTqimVM8bYixFYXK+pL3ncP34XEmUCvFts8/ChJf+
xfXPDSPeTWPFru/A9/QkAcWHtRl1ElHKUg9P6HN08ppkxG9A0TYWRf1ejcEyYZLfE/H2dzXIDi8Q
hQBzBJfeuiR321JgA3ouv+zZkPllUBm6WlKspZcta5rxZzdeArjEprvrkGb1CbKJ81W3mZXLTJeS
Gqiaubqe3aHA6co3sRJwDvQ8cpHoAQWwa8TQhXEOMb7YIT9s1w6Qq22DS+kyvXVZWJ8yJxUtNfKn
bYsi65O88i1wt0EF6jfk3+xhjoMOSOxnJyqmZ7yevsyzLgNSCVeY+UBlzhWeFJeFzcCaMhXO2fQj
LzojxCxpol/m25j2GVu17zEfP9/PPkDgdO/laeBV62IkMpWLk3U0lIMFfY9lD860OEpZJkVQzYsH
JCRkREM1/Bqli6dF13ZBTa2fvS6b9qkJFIRYt6Iu9tXi/JD1URtlCHQ8SAnm45HVThmUtDKPfoS+
tqhDkg8PLjmllCoJf9cAbaQWNz3D2WdM8snUAdJyPmc41mT6oKJ51CcvUBDD6Cx0d39oY0O/vXWj
zEM7X17dpBV0eV5c3sV3WjJT5d/jSKSr2msAWhM7swpbVDjT81Y+jO1WT3Mnz5kSmYVwFzeQdphh
OaDbDOtd5ZqBe1/7RWeiOjVcuO2tgtUY7VC29qSXRR/nJMsDPsl8edX4Op61JJIJetL0hs7ppxUj
/fx1X8YCLHpq9/AeLCICX31w1e+smJbQvXjZEvi8cTt0u7E5BCcQAOS3O1WxvL8KiN6fmkpX0yRV
O0wdPTbbDzGIqGZUQ245Pc10MJyq/2KJ0tbZKzWoPIWe8/8IPE/rHvauqGPrKfv/9zbFnEER7aA5
Zf5YGnZ/v7nKaUEfx5H6FJUlbJVdCsBsm7RQrFAsHFQkkZtf56LTsGCqoAXfhGGF3+0+QJzGjyoL
Sv4Q0yN9GNhmMxkvK64zWPas/+5cJ1UBnBm1V5ZJDs9blo7zhyN6m98l7DJke6C+On/sO+kH0Z0k
GE3s2w4TBFMc+sHXX8XRuHAbHlUI48VqqX9BcEv6fngdrThZpuOApW2CEw/+PHawi9cbNTCT58Hc
SegPB6HpZo9RRuoubpAZAIAfqmWh1LZLgYUmzKAnu/W55lpfLagfNcFJNaHvZz+LdSBGsqJp/i2f
AGJwVrG63rS/USAf4vk2T1rH6U8dQnpZ3zlTS234OQRV5gEKWdcoZZ0mjRgz5F+aCRL5JEyYZ9XD
Ek/Xs5nog2wgfnfyazW1lYwo6DkUMfeS0CWLj7aaBu46wgeiT+9Diqm8sEVjqOZNRBiwBE+ZdGIr
OZWDzIJlj3mWBsijbAR7fQ4oOjt/BJmnbyVGO0CZLAWN4kja3kG6pACIGKTIugi+b+vYN1MH7LlI
kcZUx9rGR9R+7M3Ow9nEzwW6jRt8+hfIGIg09f0tgKHQnSw/w7WHgBZ9/x8O7Had2XvtmECMN8GS
7QP2RAZvnq1eBxKlwp9im0IGkRIvRhTaSfIYdLOknVBJDbKJjhX6QgZRWlXLDIU3Z+fGdRrMIb/c
6kRTY1pmcBvj9u9O1/AlKJwdwt5w2xCpooCYsGuQuigkLTNqCPexMutpin5Egcjb5lVgaMPVK9Bw
RqNyezVCZ2XW9ckNtol6vmce8jFzN9izL/cdZmbW/RakQKwgZHqYuqRW10biT3TVErJ14m9JHaXc
Yx+rio9+sZ7PR9C79eyyZbGqbWlxVlEFeb+eubryzCkrnwYiAdkcFghKBnrQnK5SOAMUJcTpnd05
FDH2KxljY214Kz8L4xZU8kDCulMj1XCnCmv31YCd4oW/jwFTp9xZtmP4ZIMrMA05hFJ8bc5ZHuzx
MYOCcyDDMQp3l8kIbsfNVLUmoztQ99NlpLbWB8LGf/PNCHB0UgHHUMyGzH6/rIw9xVfwd9HQepiI
WkE8WfUxwjbRyPFmxhnuKhyNlGIphRxNBiVvwO70xgtmLPF2uTFo1DzDJY8AfCvg10mRUWzflQ24
HpB6rJ19tLcJfpF3mWXZuf/3B+kbVKMnDzpmbI6wdnBnjF+6RfJD4SuFiGuxXDzLtjAutKshr06T
rXKk7CV2aCQu279FNFbjltZK0Ea8EV6gyTVqaYLm24K2Q8EhDNIKgkqR+NhCarnuuW5WtlFc5neN
3okjoqlZB49bDNkuYWDE3d7Ie42psXfmZfjNcboc9cUO5n9HjWaLHzdSSKKwiqifErkoq76m8Y0u
Uol61oU4khy7CQ5qANGKr4AIZj6+cVuCNXiti8nmJW4FvI1hJCrCJc59kxIJ7TqiAHLerjNrJ/lP
a4FIFkfRKhRXN0VKAOOi0j/XDXym3GxDzTTgLXzVx+vcfPbdSgCpYUO0XQqYIJeXwZqMOofYqwu/
FSGOrdWRk8kryhOnEiNwbEEjGCKKinrTwbLGyR631ezTiyVHZocVz5zfCK9OcbmqzL7v77tAGQU9
01TCZxm56Zgs9hBhaoJR1vLawsYg9AKQBfnqs1jzDkfkT3psqB5Oz66EAAQfxs/173wZ6EoEVne6
alOVXUz3ZaTf/jAfhx7EEYIVGh6+xOmxmME9tY2s+k2KjmAsl3nKV9XsIyAThefqzAzraANUH1Kh
Zu/BjLIJleoRQTp9D0cTIIgs+kw+I9HiHhOT1f6NlUKdHTa1k873COwgxN7RFqVhL8+G7Exxo6nb
3O/bcAqw2kingRD71ItK43wm6sL6zRwjkv1nm2Js+lKNkGNv1jBwylNduo81QQVtYw5XB7OnJszL
/LjVD9IOilm8n3tMAjl/eQ3V3Rq3VtLUj48hiqZBICt04vKWjtKuLA/NkJNX0F/Ti8ZpZ6LOWHpk
8bkObtvE17GikzpsK9KsZn7noCnmiTY0bMMqmxrTjfQagTY9w27wJ9XBbDfhr5kf3akuItSMMvOv
Cz+w/Pk2sZoz9LTesFtbHrfVNXT8Bn6EK8k1TRP3LgZO0ERFK88xSiOEjco5kHv0ij1qxDKxw7D/
pkzcuoYrbzSTTJxEHUnA4zGVGvuO3SnkvuZ18HpExJzcaZxOYY/pMI2LjZOIs1kj7aU7A9t1Pf8m
rpOwH/3wOR7GKmxuRFLiNxTBTOaMr5a+5wJMyokhNbHO4dNs/jWhwewb1M6HiiKtiQ2SGRpN89o4
9AYQrOozfdWzh6JO75ChF9yYhZaXy22DCTFFLs3Ro6S0dCdWt8dabxZDRwPbx4XZt/jk2PyjjLXX
X1h+C9yG0r6fCV3qsPFS5r4mL9f1QmwKwZj3U+e41fcZQycHy+NzEuMWgeaAsF8yxbb/wUGv5bOk
u/qt4+YbT9DdzhSerZCSWgbNeq8tgYfmtOtnq6pwfUPObb5UgGkp4ZQSja5NOUIzGEqjrAv7ToVW
EXUImM9Vsm0xmnHhDu6uqkPLqA5I5PR6CdcXNjlST7I1E/Ur6kLpddNnGrfc0UJcz7V+WOTNOCdt
7t0JuThDOGP0jrEkW/52YGTDqCsIVgd7FG86kw3pBNAb4zyKdacdvFDA0E5VNK7NZyTVFXSF8rA9
sRpp6t7tpn6C/fhYloXekkgG005gutz3xVt23kZGliX7AccAxqxPnMkuxtB474VL4N1lFQfYdOVG
OFvABzDzKL2thCHr6pBBMx/8x458hDnZDUq/L1xiamrw4woQGViD8458xVwkLfcoOUIlGnlNrybK
0BQXyK1WMwymBp236p9YZsXGCpSoYWaLDYUyU+HXeqeeqSvxjjcOctpgEBXvDex42do4WTW3YBu9
pTNaHjmsahMDIzoMPMHEoDfKgBaf28FTTCO74znkyAOwUXAaF3NsYg23qIV5LC3cYir4ucGAiwyt
MuIi3bVSeAkG0CGvDLsNS8AcPaZ9H7r97d/INegg9x14hl6RadBUekGvxYmaHptsQnaRWfMpzp3J
/yVxqmV3Elh3YPzrzNipIgxv8YgE240GBzHxtsxGYwwMW+3isVmAmzCBb2Ire6r4M1JSbTek1/Lg
xQ7117hM9Qy2QfuVe4OPrH5A6LMmpNdGEMVj6rouaXehhi7Sncqiht9Wg4+J+32ZmJxEJ+wrXQQO
OyKBqL+pVQ8rl07dGiFN5zpnKwh5Wi67ZvZ4ZPhVeucQktXFU3C2OX+urSrgjiZyJ/5ti8y2oo2B
dRz2IeUgksx7nV3X624iQjne0HY/+XqmiXOhcAoMWdnft/fVZ3BsIKL1iSRFIiM09IaN1bPUsokE
ujo+I3kELvSwkcWy0K71NrkyyIYq0hN0LBoinu+lX9eGOsU15NX/hqMJiBTEungVDTZAxnSGriIU
RXrarChECzeaOc32fB5ktn7+Dxl9OYz3ed4vTXJdTaQ85nFwHcCgvWqRJoxXmPbrRVcNsWA2hLos
/paRGtZvs79gRAJX9LxMtgfsPOpNzBq8QZjt6FP0ttBCe6jfti0GAJsFgKWuBsC24zLIRn1lKEOS
0d927LzHExSB9ZmSkK6gbV15ehWJ2DC5/cGBYFo8DbJIOASHMtfLzlqLLVlm6+tUU6Hzt349IJui
1G8BspOOX7bKddwEuh4RLpGmhW7JY43/N59TxaCLFCHyAf6vdAgcWOYJjcbife/hxq+rw2d2Rrru
gMsZO8T6gNcwr9XNRfbnWee6MwzturcB6k8COTGbg+pHzU/cCqCJCCPmZzpJsC+xkj/yadJXSegM
wmzIsqji2HedbGCl5miu+bRDdX95jaegDdQNDtzCnG4FLB94K9tzb5NoG4xtZStZ6oo3cn29d3n4
xTGztsffNmG8fAX2gx2BmIPx4AiOTxhjQVp295GASHYjBrr9BKdxDf4KbU3sP8wKzKy8m7rKcLN7
XAjSsYfpXwfjf0Fj2SwPWRB0xLQCLzjnD8kviWVXOKUeaATQHlPEMVjPFp3SQAc+EDoTVhwegBIe
EJjedPvM42NBr1+NCAFd/2h1eQf7q7zRfp+D545chFndkLdKHHY7/2GM60RDGYVt840NqmZ++DKG
xAYGKoPplz1AYv1DU0t5MNub9EJtaNaQPVKp4nY7uyfXOkCXyWqxcxKkkj/ppK0hG7vxNGTT4rnL
h1YEgQCi5X82zCBcEaGqqfTB38exhqk6TIJ4oM8z6/e8ImrOsIkkxsz8tAWL+wIni7KmKYqutB/p
t43L044+xLibHuyUoXlDhaJnTitGPNVg2w2Jndyt8+7zu3hfCtF3YaOsI3uCi+1yxGjI8h8y0kbj
3WnoL49I8zUvdq2O0qSA9eGR0rFXbJMfN4Ovy/7vsX8uL6AakIS7FmwH8QGZxD1rKnPpTY+ikLo+
19fSZaS3EgAgFXFXGOcmt4H56Rrvu+e94X9RMj13e/5nggfMAGcZxrK0meQ093w/GBBMXAIzlZCM
MqHzh6wj9R7rQwzGYRr7Pm/tZDwOVVmCAPhjx4uK4krn5ZRvNPVoy8HhDwZu8kTVmfAXd6O8JbL1
g1QTG5Gtg4Vj8aXZij3uA/GvvvTCfPiepoVO0DbeKPbQrpMfQ+Co+auyw4dRh+bh68I0+BdL8dIp
wDUjuqgYrXjw8PboMec875cpCm6inHUGYD6qw85i3aXztTIO+Uuvis9n4HtQnClAkZ5ag+mYFiKs
DzWXBD5q3apgeIjUpHn200BozbFyTgKXMT7vv8WoRTifX/jDAlSm41g2qR2wuAXG9f5ti85DoobJ
2YNaoyy3AU5L77YSbi9r+AxbADjg5xLJ/4Zrsvb5bVw+v94IONJd5HSg8x/YCv1oDW2Ib/wD6qMV
tYwcXgMQdkxIxAJBVHAo8vOs//zKFqrZd1A9yw9Wh5CUYqkKuJeABv1hQji9gXEf5a3GDTJcPyzn
6CV1hZ01dhoQq+F66rLItIIOvVfrQ5hFq49ymm2GwQ88hxP47J/f2+UURXjBWCiWtG9RNLmkTTjt
Ag3ADcz7DVZRK7my632StHWKjkXIJrVVg3IHG0NBPvy/2KTOM+Gf+4KgVAxZRVgWxVq4epebpKMV
mVI09+mQSuxOtjGBcjmY3+ewq2V/6K3ONX/h1qTDGTwEC+sX3ZUKbWZcI4QBhg5d30mu1ZBFtvhX
GgcKp5aQiqY+grKlonXuRRmRY2aAsO+7D3+L4taJWhmETkBSXkKe5MWK5ACRKpQma8kVt/n5Kzu7
AvxzmBxBIxj8+FjKMKI+UJoIBQaN5s4PdADPOJuHui295sHHnDh4DafJcKIdFvDI+J6XVQm4iZtj
B+54RlcZGPePnavmKr2qltos/6qCLkx/RYaFmsnGlNwaoFpgEDCxG8jZ0BVxGlfA8R4tEbIPA21S
yZFQthjxLXqvc/ZwdHmmq4mmG1pahtPQwZsvwHjrN3gQEMT+5mtse3qNKImv7EeUmiP2MoMaU2Kb
Eg3zAdcg3Zk6NRFk4xJHA2Ci0G2zcDJwp5cQZVOMe6s9uM1wBGPG97bYUTLQ0swhnbX0zBxqowp5
gqjv86vUpsUOIbzX6pmciSiKzKOr2JsrjMzstutuMeuBrXYEBYnM18/fnnW5HcIA59V5EHJBsixy
z/fbISZakRypFD5sKHG1Pj6hHwnxLYeRGXjoQMfMp4rXUBRCsLZSsbeDq14lqWnS62PMpLMXo7fI
TlMHVw3c9tg5ZakS80QR0sejrj0n+KoIeVmDRPYPvYPdAwUSJKHL9YA5TAUAbDb3JIOVKv5Emx/Z
xQkhENnRpsHc1HJLYWgRAlJO0tF1y8OvVTOYvhjfy0jL8emVyzK1HdiGDPXFJoK9HPARcwqjP89b
ot9s1XRVegOvQhovHnE2gaYLMTr/XbCJMWGnAav34bYLp9HwHydX4gN2LIgUaFG23fyYlTrhge7r
eX+QQ9s48rKhMotQVmLQefr8Gd7TI4jPYKo4yLqwBLZcQqUL3swww19yKbXdu4vRNRAD2iC3w4Mx
gXtpi+7/Q3Tg0qDBpo0WpTot17YuRo2aSU1OrvL7raC4RfD1Gp/jIxCTLNQORGfxBTfj8n2xjSle
GaIlGGf2h/g8HWpN3BixNYsSl80yJ/l2/vj7+pkLUfTJpc0T16cfACLx688H+8P1oYR7tjqHo5Ie
AxdPXmRz1M30ir/bpBEjm5rOqd+ptnILO/nyphYog79iKX24AV4zhCf2BZRcJkfM+w3BAT52sDRo
b2HSnXdAeU6yt8MPa0ONrDH/8hoFa4MP22+fD4B+wH8eJ55FaKaZC5xr/sdDLZ1GiRQ1nO8SNsjl
h+f1rXeKWicA5OGmGwNTOYFY+IuFKi6jIiJBzgIfJhKRIXPu4rlTZQ/2kpfNHcqiqO4fXVmV86uf
N8lysxXTC8wy7N86rBBJXFk3Ot2FL69TlzgQica/MXEjcW1diHrLHqkMkN+pEblGu7ZqPZmAPqWo
TebMIYRYJgH3YHM80j1JasEXVVXNiPh8WC8jK+ixTGxIpnDviP4vk5xABdVUCiu56/zBPp+6Al/J
HbYATVrT0TQdVPK39guHIcpDPSK64WzKDaHxi5d8uaV4jDWv2dN3RRJ4mYqMdMYK7W5O7twznScO
IaMB+urIboUBP3/4j5dj56J6hxASUiwh3fs5ncRKUcNc1C22JC5AWYJzd3TALJwAtpP11wkuJvIX
05jAgeSGTQzrDiw2Ly/ZtsFEa7iuvt0IwMlZrziFebW89u2oa21aRz9kd9HcoaTbN4XTyupR9N2C
0zUi6cBs7mQFT2K439DKTVCFebNkZ4IhBaA64UO/vG7MIhynfeR2JcquJ7X0XRbsHL5VHwwzvAyU
ccGsS1jV2Oqcg0hFz93MyXVxLAqo3SDCgtYBKnjm42crxUv1gy5n0blTF9K7iKqrOngrY6osRl2C
TGAMAs2WAS7hz/EahxZpXVLLHHIt48oHQTTqWrEOTZlQekVEzRAv5j4Lakp8e2RUsILitfA20COM
v8BeWt8oyhYNSzZo47jIlhSUIf0R8oeh6vUjaZeIvyVSbeJogH5D0gK16AVXBt5CgNUEmYYO14wi
0yng2xzmTnvyGsz2ca1scGJ2rtocRY5/k9QLgvMVnDHNES/PQ0KNZLFPKkRi/7QO1pasbNtxsmqM
N+BsKxaUk10srxvaAq6psztxxnxWbBhwTePEZw6qWShzTq4C1IGztV8pc1sm6AlfD6ZbD1qqvNVC
Szlqj4/4DDL/k2e3pQWykLF8zjxmEhoHEE5JZAaMWf1FhOwlu2bBAeRXJ8cEXZkKs7jbIdVSCIvy
iKcEG43P0xVnTQbQ6IU2L4Af0BSnimXlO7d0ehz9Oxq8tP2PBI8IpIDUF9TiH9bQCjlQQSBmBnmb
Uw/FHiC06RZFo+/HrEbp/wviU+zuOwouTn0czEoj5GGMLvW1n7uIijVVDyOETA8xc9g5lgLYPJZZ
iiRnx69AMLs0MdVVExa6rloAKdCZCj7JpH5f1qpG5hid/S2kd1Wm21GdQfgN6hJr4XyDoYMeWuJb
nslBh2ZAEPKxMesxpePY0uMTOzYz92XXBiZiOSxO7DKiZInU68T3LK/U1vuedoWGJV8pig/9N+xx
8kqcDMwr51dXLpPRfUO9p/1mFO05gd9SJPMtdMZksdrs0K514K1CgLuA5l8iKTpXm7xYZ5oueDWT
lVzZsQgLq+R/KDuzHbmRq1u/ykHf04fzAPz2RY41a67u1g1RJcmcGZynp/+/YIR8WrLRfQwYMNQq
VWYyyYgde6/1LUKTDwFzx+2ixQCshqwF160i2WB6F4TFYDB7Uh12Vl7Za+nUKqALuGj13ezXKnSt
/J26rUd/4ZEt9gd3MumxJ6dtCu1enKfBlLehEivExKWBDjZInSNeVyl71FG9wBTKjak0nTmJF56J
FhOuxXZq2piMgLe46uT8Qju6/LyYE4nJrbyRFm6ZJilG0S6engJYxDNCL63nrJeUzVZ/UnWLhauP
DcwsmWVjzQTiDftFdVPVo16EUWj8Onnd5JwjtXTp2R+ZlLVc/nZ35bDrWM19uKEvk2YGdISN8tDC
oJbubTU1odVLX0I37ssQmvqzlq66qIfp4oOzScznZaC6YHamqQdJ0g4fmsoO0rNwvKmiha+GHGpC
5YeLbHWO8wa3/kq3Rl6hbcFngTqBKxMlJzVF22xTMG5w1aSjakepV4oYYPDzUibYvmrQzzAz2YX0
jM6JBZ6oaG7TgFY7aovUkkOW1kq99NHLhL/Bm1ELZVbHIYtoRaYOD2MhUrPIj3VkgN44RIaLSqVV
Dxs5UvL37dOOzlnX8BOMML7dQwyTnKAwLNOWyV2gZOrqq/l+b++rXs9VYJEP0MZzydRKiVGDt2eF
nZQjscnKXSAfUjnzUuN7LSpQEhm37uTpJ1nkZHga/X1zU60jPWt39jOgXh5Uk3HMLfkIuqAi+F59
JQ3p6P1yX9ZtH5dlcmwINt6eo9YIcgyTNYf48VgbAJoRjDKE53qrRRwvtEuVDulAHiEJYpVn+e/e
y336/q+bbTcAkbrc89xPdSF/3lGNCz2Wq1VFmZQm95b+gkxAxPygvZXplr3P+zVHK6S3OTcYqGnm
cJP7mu79FAKsOKM01VeH1StvjclNGAA9OpQZDKsKhSga1LpCrC5KvssoJ9DGGU2iZwpUDoOcdVKn
M9D7rYlH2asvbRRslAnqT5Zq4C/q1VXthp5IHhx0A78ADMF9BBNfmjbjseZmwZMqBUWBcudw4qwI
yiQc2Xxo/X3U1gxN+LnDXZX+mjBcJmeHNonxrcz9UDuty3KSu7oeSjbMLNgQdUt7dhPKSYlzQL6R
j5IMMNlExz5r+1XEhM7ABoYRj0YdqPC6cC4GuGVDEJm9S9h7FwQYzSaAxXwUesZuGRKpAVe8Pvk0
AMf+PJomMJ7zoITr6raNFIdAVwJ6uweYxApwm7X2iBIQTtxGJGDSCtzljEwrx9guZSfk98s3xBvX
C7IuHPWNTjNA9uyLVYqg9Hy27ti43+kTYulVq5wdK5NeRF4vv5D6Ue7ZusYdVVGlNV5YdKTcKCKg
ih/BcyjvGCZmPHdebXsUWjD85Drr5MPIDYM0Jl0+DMyfBwEndzftdEoAENuc5gjstRh8gsdwkio9
ae0JIjBZVbr6N1If8hvZ0WVvtEoJB8Bso7RhTTtx6gD9LwerJlsB76pnRs2Tr/ajyI4QahloghnA
qNVJFU+dKg9Rh8jVQk9+E7XFg25C+6Imv/r23LJd49jOErGgClLVqOpVZYvu2IeeN6VWZaOqQ5HE
lWSRp+91m1d8LoQXRiipQOpuHhNkoWhP1DOXS4Fze2C04aDt7Hq0Y8FtONStyC6ZGfvua6W+bOGj
NX8ecqgIkAxSNIbvHN+UA3eHRJN++hgnU+0JPAnS8A+EUcrBOAJIwYFS9Bj53qT31EiaDk1VIiTk
mtpARlyq6aOewZPPUk5o52L8X+lx7F058dFml1xp0IhmkA9t25deK96ac+bge68yRgko3goUtUx2
99VaP2PI5rduPIVhtpX+rW5WGMk8FOQjAqZI/UObT3sni12yqI/DxGI0H1eTQS5TeiVqdEpPagl5
HUAQh2BNyExmndqFA7p6LRZD3osWWzJ3jr7I2oLIDo0f9ijlZuny1CsJEYbUegjPHEIWQVBAViZ9
/vufnyd/7lEAPwTviYkt9ECQuj83GjfPXwg9rsu7qmwQZyPEVvX8JufFq5pkaZvJf/XCOIU4wtOe
oe3vMbz6uRVXFs7QhmJL74jVbsPXlZNCgMi/gcACiaI1loqUbrYKlvk/f+GfhyG0+DnQhi5zM6Ye
7r+pYA0jBIZZ1elNPa9N6N7SWB385C6CMYOEG4nDGITXzXY7Cx3NNqZ9WR/JKHKg2fjsqZ1NBodc
WgYT8kjxBkXgODdv//xN/jzJZXwbhjSxnQDlivnvyKMVtUsQNJNz1cIkJUdcNC6uI70kIrpraUrj
AnamSQNS/5YwCD8sw9Q0zVWUQN6yg111tPI7kRkiOSKaQ2tMPIxrO3AiFaevJUmbzDtuLqNmnut1
JeF3KZWqk54rcC70cdXT4u1TgT//mNbe/vxDj4zZueXjnLdM+KTYGX9un5hIe7g3ZciEl25GSOmU
1C7MvCiyWjB2A0iDFtJURu1PNEq0xMkZ2G4q3tiKI+c7VNycH4POMl6tkUUFMNU+UNFYPK3Hpr+J
BPdQBejA05MJB8QYjmm6ie6xY5a9mscqSFM3xzdrSt9HPZdjABME2g0nuxlcL4hCTi4rC2G7U+qQ
T8nBuTs1ZI4eIhwMNpu73CNeNRdIlE3dGkc0dps1XRuQOn3GTKf3mkdBGVhUV5q+vf0CYBTtwpl4
Oid4LrbYw2QbuES2FOd4IkHDvW/tmLr6uslstifUWGvFAQalTlMSjVJkIr+Wa1THjzJajS2KrcYg
PBGBThOtT2vXh06DHTqTXQPPCLcEGe0E8HS9JUlnMZeTM8eZUZx1reX1fbgYv64r+CBx7J0OMuuB
oBdhfHRn0/TAFooIkvSFeA1az9cs9ErW+nnFDIDRehvWMjlnExnfH8JdY1CpiUqM0yn4Am4nza8J
R5CWpl1RY847de0wc9ttCsSpp2kzGmfC5G1j5Rk+TUsftMlxcFZO8kdWRlSftxXYorH7iG5owxpl
thEwi3ecDHMyV0gyDMwe3O/YFC9juszmK9WvHd6OTWeRelUscTky30LywORM0zvVoSkLCXQS566I
x7V4mMJG4pOUV0EjTXUtYPCVUiaoc9u0CWlwHopGVtMTRqCxp4qdPYLebCq86at6kJK8Zt6XEhyH
zcBfoZ51p9kRExi7PDTy5794xMBA/NjAowdME5ilHQy1i2Tg58EYlr0aHQGBJZNIM4e0tCZKRP7R
QlYJF5OVML4J4ON4TDdLMt2iroHbYcfBzVyCQj0t1pLRDxtwN54a8EgP8zw09OZGK/lYEmjZo9qv
kvnRDioij1LCMO5MrgGxPGjo3aS4Q+xKH4/U+mjozdPY8XfptbILQ7zJC7A6d0YD9eo6YovITkQn
TC9xX6z5xfGyGRecbXXvwSBk4tw2g1keuy30VrwBvj3f+mg4y4twSLY5tXESDMdsWBCknqyhWKz7
KKqbJyNYg+lg4vYJDiNJhKeZ0+B2qNOwOdGdEdFdAv4/hKlTBw9AA2qyi1ETh3zYIvhQ1qP1OHbu
NONMcezPlh9ld+Xi9WS+jkH+1FXReOqGzHpeKqIfiqF78dO0fSakqHgqXWOxDtvgIgI5MC2Mqwnc
VwqY9IF2FbPw0+K5G2GludNVvfmAB8f4Gk2JQ0hJXp1WzBBndM3JMfD68IbPap1NI2UNEvQ/PvpA
VQ49AhBAXdH2MGyxmxyiMlg/maW7XZjqu+I4WWX/Zsra5m3sNN0jidDbpVgH7/0QGg6RgaY4i7yR
JEOaB/cM8+qrycnhZNG7lWiZ4BHyUHLTADT9aDae9zvpR+mnuB86wt26+CEBP3Zb9h2pZagQ3ZPI
hEW9NG9nf8mJbooIoSWCZxjvBVooGV1inbe5y89F7tpgy6aGWLfAWr824Vx8aEd3flu55nAHpCwl
a8usyCrr8vZcVt12j6Mq+gB1q7yzSFR4G6KOdg85NNcDavHw3kT8+qn0xu5TBNaOVKbMONIniW+8
bmzYTWi6HWkXGS5N09C9ISCv/tAMMzG2UoN/cdbJeEnsTBBJ2dDx4ND4AWW2jcy+c65zIOxH20mM
07xN27eii8Vr4mewedbYOImJlPZ+i61XC4LaTSDW4sbJiHvcbGN49BNSdK10mm7TOcfGRAQ9evIs
zMlXFu5bSMXhQjxVVfMqVnw2OLveN427HoioI9CDmPL4nyiNnyNfjK8W29sVnSKxVoAeMHl5rIdZ
YX50WYDPxlIQd5YEwY2zZQI8Wc8HoC3sfQwp5rHOz/hsTyIU9ctY5V52wBktHrg1OSZEDXmgnl1j
7gJKRn1RWA8JgJmXJXONu9bucH9x3Ln1WE7eCZmVyp5ZP8OY2Q5im/KXtC6y8jjbNep58rXolMSW
jCEnjG2eJ5JukAnVryyolXOw+b/8wMZT0FvCkkeGoNH+RmzsePHwrN4WYzOyZqRb8Q5E4fBuZrNh
Gt/X1xHM1SGkDf3BR2xpH+JKWEVxNLIp5YRM/1ymCiVV/7sVDPVTSrF2Nmamzqd4CohKTGjNnfF/
PhOsOWEKEL+mmz3cQrT/MhES7NP3h/1dLBdjDIrjFtnthYNPY9xaQ1tED/Tqqhs+GBkelEfNExVF
GpEeNscTWgCbLTk16O9gXWtYXgnek5Tq3HxBQbEc58gjIsBtjN+NZCAiuukyYrZ4V+VXf6u9mzw1
3Huxre1nbGvGXcGRhofLXR4T15nvxqwnbJAWX0XUbtj+ThSdeW+tnv8JTF37ropb0z3VaTFc/HX2
nwniqroTOZckxQ1eAK2fgvibkVbpiiayGeB72IDEzqnXZ4/t4oxAbeK+OTWFF9SHKMB1HP7G0D48
2n23AgfkCt+NU2WfTDEjTd/8/r0A4nYebSIJL3QxzPcJk4CJrN0q5gMJ1hLEvO+x4xvvLBhw34Sz
svxEmfOAFyUnftUezLsZHto5dMbqI/ZMumzLFr7Ejkg+FUga+oOQEhXyvN3mgxUR6ZEvFlT2LO7K
ayLC7LPrj/1NYKzpq9ujH3DjIYCIMnM69De7JE6MwKdDj+X2AuCvvcvsrD4B2aIL5hbxKSdF5mvY
pO2Rwjd819FJAw/nJjdluC0c6PsBY42d3Ffb1Ny32frEG/+S9371pSXQi+EnlEBROKzdrTOckedm
/CtmdHeFO0RPmJbcM3nm3cVp54TA1zlrSPkyvAe3WUg9aczPsHXc+6VY8ACWDpmQkSUl7zy7p6xr
yt82105hf3uiR3szRDeNO3UffRhEkNSKInsyEsM+sgmL93W3TDd+ZJB1xmp2ndc1vnF57fwUTK7x
nuSWCbgffc/ysuRFVl+LJEzzb0pdT5dQKoq3LIQUUWyWZIZkWysbccoyRoqzbHRlEMapIu0oyfBr
6eOiIkuorofGjmhVWz9LfdJ7rWQvWFA4z6m2ZzgQaFjc4MsDkHoeoP+V0XEhDHTLngOMs9SxORkQ
/IinmFYUV/JQquZ5G7wYktPNZsQ4daCJwHxuyYak/ZWgq4pkXN1o2WqkHZT9uNJuo9qr3S+698ro
AhTosa+g2p7WcZq2R9Q1SXfTxYw3oFMlzUqYpTP79VNejcNEVnPkDfl5BOaXno2+c7qTYRAL+2zE
9Rp+M0Guxncg660KE1NBiWeQbzBfWsbv9Tt3Jj33t8FLxEC2Mjid7D0wz9iyaMwWpW3eM/RdPP8K
/oBk6cMIUhbY8QxAfz0PKBxDkDdtIUhnhj6ZXuI5Z+M6AN+QdiiiE4tHPeEk1B2L3mhR6ZxUxyja
SWgt8eZrhOIlq4ZvAIcLcu0GDAne1+8QOrsJi8eZ+XJyt5o+j1gYiOYaFzFDdvpuxea/UJAF2XnM
55FI1NYq6reayl9tjMYFX0fCbFBNSSIEcCFnEMJf2SYmq/8nZ1YpszHXWR4XFq+SrRh8F3iPn1Rp
nJmGbKPp8QKqfuygB1xqbf9OI+S0oyuKXfLlz7HD5tc9UUvRLZ+1mUkNTpyRXKH8uIVGvyZXCF8N
r6kGi8YGQvBW9QflEAR+1T4r0VphZEhSv8p9LiVikOOktVSNJFL13/Q4RhuvxGxLJnlqznIgrJTn
6hyh7RDK6DopI1ib1bLFxilItq7NGbcKqCDlgdEzJPVuCifku62VcFl3D/VkZ7Lk5AzDaFyXcvEJ
F+s2DSZvMm6Z9ZHmzOLNpRFXTt9rZ7+JJ9GJfw6RH3T5PedirGiHiQmw2dxtCREc09HGCNrgYoFD
z0OuMitqUO09CsNU+aVCwVgcm6PpytFFHKBAoWkdWwY48M6eUGRAPC+whF61a0S0pCkTfZLOtHv1
CFT163wz5KJrC+FgVykj+cTmdDCcwwyE4zcA7okMQY/D2gu4e3zZXtyVs1KJkIa3HNZBjR4EiSFg
CbZ5A7xytUQ3roD2Vae1de1lQfQRGJMNFm/vHk/K6TvZ9oYamtBZ2reH2qEmwq+nDDC6ieyoOUwt
GjmD+q7hVV/T97Ysw2oaqFUsNkZSUxrJLzSmYCm9h7xwG/p/uusY7Cp1baXlZCHbhv6SWkt+rWb8
1tQ+cdGtVINgIXkrro3fC1sekfW8OLNNBmB4S+Xt2Er1w+uqCIbjxsBE4CgiKLCSwJnW/QQKUHIj
B/QzZnrMck4OuM28JRwBN+6GOz2H1qY/v50mziiLS85gcyjhqi3PC1yw/lXbOEWU4RjWyoqerlTG
u5j7du0Bnux6hChbo/UE+XFdPucsC+ZHE4Jvw+ocpXl1wVo6TZ85tWUvtaQMz8zLI6t4b6blCHJ4
cTqaaX3X5u4zYfN5+ZD5wN0vHecx/51aSwafyT4Dtb2vPiQVngPDwzSaHpjf/quTrh46PWbURoxJ
2eKqKZNX1C4HFgptdNYe62lXiZPQxC1JFqmc14NxwNOGWKLygfIo3XHHU+t9noPFir6IlFL6tfAG
edDvlHRNP7S7OUJ1gfrYlKoOLPdyEEQMsz28r4jKq14aG0QZAb3ruKzmYXUBKmdHtR5pFJHS2IAw
lm8HA/u0XVeCv9ZjHNRuw3lw5zo10YzoQ12iriiaSjbrwzXmXuD4uPymJqNWLxKulKvY8NuOiVTz
A7VjFwitWLhIsZS7vR3uDnmHhgr/cY5NOTVSeia1Ruttfg0Y2DRRsTrfeg/dRoXNm2SAd9q7jDNI
6lzUGMheAxkoUEJmtZdTgrja+6iWMsDE0lmnp+Fq7tyrBooJHhF5wax0+9XQyx8c91FHTGgPqi5l
tqfvJd+itazySW0m6HLjGw3f6SoMM4LO6K7vpPEjPYPqNqFtJrcf0TbywysUMYkHcvvRng1R24tg
GDLZ1ULiiVqIfeQCPO1YhKXsB729dMZkEyiO9BShaubrUvfLoMZueTZL8YJD+Nb27E8rLPtbUhEJ
GkJ0TQOYKLpaFLkfnPXUq11yzBa3k1/KlYDWoKx51AR1bSLpI6oRA4j2YJUiY6XXvgHFYfzOWV1j
OdedcNGykRFaLLcL9b1pE5T+spWxTwC75/e2XSKXG3+O5facKUdFIIJ9ILBPIKEnjKx4NZA/Axz9
hpST4ndHO3Q7zMHdimnsbuKs7p3xDDRGlOUd7c+w7a5WT9oV8+jIXxaIlX7FzX+F3lWYuFYDujnT
XVGl0nU4gRZFYj+iSAAnRHhziYv3Rs/EtDzYcTs5z0EXLatSLPpk2h3LumyGL31pidH+4HRu5WYn
z5zWYL5Y1ioRYCZoSK6MmqGLKZJekO8aOgp4OT0vKR/f+fuWY5S9vHKK2pBwAJWWyF1nrT2NlMTy
t0IjlBcQOIKsAJp9GhYjQ+RamYqWqTYvpmQ+9mlH+mkZJCpo3yS2OsAxBrhDNDfoOYDJ3QnIvry1
bZfEuYO5Sa9zxeC5PE0GR8oTsgMymJ7IxOBoekqcdAmIWFbML+3likK4FfanHNZRGSG73Z9kfRur
B7pOp8GJH5PMWDY0QXBURfu5t9BSnQVhMETVMj53+RS60nHU959VRuAMrySe7LfXLldLEiG4tYsI
qVF19oM+41qZbidXXe1h1iAA5YnLlAICPIoUZOkLWHS5lMp5cykFQmLs5BOax6kcrGVLILfZptsp
oD3TEy5hZ+SgciBR9jn6QBhI3C7pDtkd3WjGNa5lEnoOrWVCDD7lwF079jT9QQPfjB7uKHYlxTrV
upwG5wBfs+OaHF3eFQXIKudJUPQRjlfnOCMwBbMF8+8SUW3gtoq8HGnRL2QSyNLAjBMGfgOCSS5R
7QNkIsBkoDqC1rZgNTaOW4Goi44zqsSKmKm9jNbSQkyepAndToaTBf3pO9GOMCy+F0vFS7UULbwx
ZZNRO+IUYbzy7g1sF7wDbZr2+koOq1eygJhD5qtb2N1LUXg7b0CVtjRhOr5ApcgU3dpzk+l7pmts
OYhHzCNxN0PcQc+/hlHMjOGaYc/azeE15RhVmXxslIgsJOqdz6mvK+hv+aQgLpCP4RIP8uk1Z5YT
7xD1YDzM09I1c1Ud1d5GK11qLVaakfM5cMytFsgWnRwuqr5n9MkD2P9+AOmhQBLMvS/7mcJhapEl
uRLSaKuPSSsY39461ZiLmX+oE2kieqlPG/J04JqpTV4/0+TBqc/OmTi/tAq4t1oB8TPscTHUl4ui
AugF21B+cz685Afo9LBKiRC0WidQ8oZwdeSqq2es7kqsT4dtlt8IAGRHR+KxlVuOXrJRIsm1fTRh
uCHhVKbwMgdr4p0UVxJBg9tcEV05s3Xb7NW3VgcajUNy0n2aWax85xFiGR9GXWh1y0UoFLlG6j/Z
ShakmC+28tt//zaVcjLpevnlm+5Cv+mAAJwSaushR2C/H6URFQg9W/VKF280/MO6RSg3DyYct7o5
JEy2aOPTcjKBjikZrfoenCGUX7rSNnVhIj28Sl2dqJJbb+QRZydeKlIIBv0n2gfyK9IaLcSzcoO2
ei8NiVwI3cQDbaEeirbHOZVfviPClYIDkI+8XWtlik+V/LeDpk4FhW7T4PW+q+jUWx6ahRaAFlwq
GWEKGIevSGu9lISHlAN5q6t9wFcNDXqUe6bXtknBUu+08tqb6yJxEfJiSsGKcoejI5RLbYTNgeud
2EKexHSI3WQFso8C70uyNbYOqAJ4VdobIISncZFfxsoSzS8TdLD5LRpGrlkS+tC7eagleBOKtT8q
t/1I0Ai/Ux7X5HvZaxhdLU7RjFjvJKG+COOGeE56JDdKZM35C10LgTJy8R/2ik01bRInpIN59OgO
BsQusN3w3XAYlTIZjTeoDG5bqAo7l3NebKnkUcWu3rrJ5qTKdJV/q03Jj6IMU8JStORU9y1dDW4Y
f2+NKB2ihqioKqrf1cGVqvQTt5FSyFytFEU+Tg29Ucqb2LizVIwX4DvOP1oZo/cFRm17t0zd6/ra
GamzyLVtb7foJ07VmguSED6HxjVoNQiKDyldVeVTjLe6fUVmzpE/YCGTX69qd5lZs7fJFAdE5wCY
TTHVFHhFb2w9wNF0LJ5A1ZjbfGzNJbKoeuRxRuSdFKypUpuZgpTdaOebs4XNKrFcJggipL9yN8XS
LctYC3m73JlUf85zclkTF7HFba40imzkq+Q6J2QyPWvOhsY6oAuV67s6CoRqldeXGh+F3M5Tulh8
64G/i/mDJU7t5TGknei7R18lWFo2tbx30pAcrYjUElG9ABF1IOsS1f9SByBjQTjwSMaN5dEjHp1Z
hHoTqXpbOpG/Uyn+GLaAaG1/6JQoEZ2RvES9U2DArJnvIVutz2DEpYX7u09XCYk4i8laXx/wpSua
H/mu81F6RB5TTonqdtAtTOIcVzBSxATgYa12zZtuuTRJPgQ20QSLeUl9Q+6HWr+nbmQFkybIbeDi
AWCS34lyA1InekjmHaPvNWSpw3HdP1Ys3wIPylStb8oWsnt4UIrVreukeFbbffTuqPJgdECChrZl
LccU64yOceumO6upqFUuuN26iUQcI5GyT73uBbOQGkNNqmoVouy7rnWv0RL8ljzlup8iONTJsrKb
5KOqj0qOP8uyQaggGL1YaZyV9jrUqnITXiiJYCniFgoq2xwk/4JcLifs2UjxlzVXJAvyHQFak/YC
ywvTYYGkEhf0mPS77aMML/YbLZdlsiw/UOKvi9ldYfuH1nqiRye52iVSIp5Lper15eGfy6cAW8Ru
cdfRG+OrdqD28al4iGXmhhLXq7aAVmuqhyjIaf1zKG1dWWZ0pi8BP3js5W8NqprxDvn2u8y5bVnK
2Kj73WSjfWv0Szc+rrd18lbQhcmkUDGbqqQQ4UoRscSDyN9phiP/oFdljbZfGCSHBkzEhhxm8VHZ
QuIN8pZ9M3tDQOmoz5JaU67qA2s/4o8jcsLknLaWOxQfWO5kYQ5zWV7w0HTlV2qtDEZohhIiGsao
PAJcsnodT0vMOfzggHWProRCF2hvt+vKIropSKETB+RucnHXMnT9UAQJHL/XiJ4uT58WPMcKrNEr
+1NXp2vAk1k4Pf1y3YBQFC2tL4+WPhnPVTjg+WPutJeiuuWsVffSnMtXmKqqL1Tkmlk1D2slutQE
gRn3gmsexVz36/RspDR5OVGGtWUtd5tFrAthE35Vjttjg+x/8Z6wi4Gek73SLW7K9NvSmdRQl6Co
7fz9UKCu8a+p7U9eiMXJSkZihgKQygePLvI4HnN/WNtvid2IaTnhYNyKJ47aVnnyGyKGx197cCVu
eLIxvICT9bbNCc5NTHPouk1B459kN8p67HOwXvdTiygqvUYlJ/G3azqNzm291qJ8rrmN/ukZjHWf
S3+Mpgus3Y25Zl6tPu14pFN3Ym7H38ym7cQTrri4usYT7w8VlYOiW/DcQfzyzkAQ3Cs9v3R8u3Tc
W5fKjlfz2ghz3u5tqDCnQuQ2inphB9QFCcsvchM3EuthwOU9nsx5Qf/l9Ol813mTL+jUcL6zHuqt
rmcMXk3uX4DbRNB/7G0W92FWbmZ3cftoGBiWhOSfZRe3nA2ymDJhjI9GUCzlekSbi6L/kDECXIyD
V8dz4QCTMmsnYFprwAg8jls3r0idwryfCCVDWOYuR5GR9JMfMnKl0G+nrA/+yeQxcDDUu6b3ECMz
tsXBSIspiO4gRWWDf3Amy1y208TMan5TCr/qXoRXo2qJptSb73GRjuICyNeuSaIrzZsMHAVkZ9wu
bxqidJvblo6n+xiVvTDuPQEH80vIotx8aUzfz+mBGnjUP1cbeqfinI7L5E6HHpl5Q2cY2sGrX87M
nABG/YoNhfHVwdPIrV3dzC0iJfUeG3c60Gv0t+wwj4EjPnsb5ZW0uC1023RojmocBlaSGA8oY2z/
LSIZrsyhc6NVOORTFMyiQP0zhMrWynNvEkk7XQ8VblLoDWpZNhCxsK5q8bculFWJr1wIGdaN6deQ
TjuHA1UiiURaAq8KP2OraCXFZVdq6gX3evGo5MTql+RqfsnqJz0M6rdY1hbwmchUYqqjZxl55cwh
TxjPQbyelEhZbziq5alGpDHkp31thq/FzRqgpDePo6CVjf4f9AlBMfa2eZ/iqe3M8M3ibrURnovB
YniRZYE8Im0WSr9vPSlRAhnxXoj+68wmi6PFalnderwX4uPQhHH9mg2FH3+dSYjHIGlOZvVuKAcX
rkQvvY3q066677T/J6Wuz9Y5o8PsleZgMwzqy+eAnWw9C7qLYwjm0UgW5wSWVvYnCsXIyfaqJOFD
2mg4yKbO6gdvzJvwui4D0szYtEnce9NaY1Li82UaTRrO6HGc6IkntuaekgL37RvfqePtt5HCg0wy
HyHldMQZRr/g7AwFzpAXu7Rzy7iKvsygw70Pen590N4g9bGi6T7tRpY/Ay/lmooIGHaWJYRWHttm
gk69VKbXnMeu7doDoinbwMpGHOlTs0Qt4qd1TnJKAC8sLoCvuos3zGl5jYYVeRI8gCBCuJ7aHwrT
aM2nHofVafLahZFRWf5eYF59Bt5d3Ag7HL+w+QzNKdjM9RxHXox3Z0150TJIh3uaiBDvu6mZv00Z
PbgbznXifUoX86nKJ+cuzKfpPM4RD+JAf9n92pBeXJ96gim7azqVy5fORVJ2CDd7zo5zPzavbdLA
Z1nRAJ1wdQcfOi/s7uGgug9APJz6sM15ul5sr2qffG/JX5GLt29Y3Uq+5dxNAShWzqe06YybIGad
xzG6Tjd2ac14sTlkm5+RRbOqlY0YfqWWT+56vvyyO8RidIJTgtbz1qb7/RXnxXIHjDVF9dFF+FUY
QXDxiqa3XxlBFN6jzTGvBv4959YxZaDdHrouo0Nu+ZN/TQIqvUPGWMu/9bwtKzC5hEmOGMzuX7e6
QoGU2L4DLY35HTqKEgjJamPEsnOzfSQ6gWlxHZR2cco5IDG3a8VtUGXOKbec+SGPE+u30BTBZ6hD
2ZcsLcY7lI/Om3mxuMsiP75EjW2iXyrdO3vui/A40LdfDrYZd3egNsTv7G3sDBOmpd8Ny60vacJz
x1Hv04jy/reY8xBp1HP+tjaj6jLYQ3T1PHO5OFD3P9uVnT7HmecfvajILrOxxe/THO1OMNslk9jR
Xo4gXdqn2nVYUjMjnU4o7Kr26lRB9nURhvWhD/t0OReT2X1B+7oEJ5SNNADd1JiaQ1MkrCwxFMtj
2+GDJHsJdlZpFM1TOCxdfzZHu6pOU1Q7CE3NbLpiE59f8oiz2KlOevNou/GEMGRx73PAzI8ee/z9
lozoBtPV+2DVbXkZ85jgeEj9t+DuEjSRwzzHt2g3x+TMuiQ+hOOaPAB77cNzQwX3bk6y+avdDAmn
tylkIu/kTd+d+CDOB0emnr41F2KJmETnoXlsICI/8rKYVpN4u7TTUH0pDRDTH/NwIvGbf3EJ5Xzg
nxl75kttmHV8YxqTP36KVsRM3mM4LwGOQo7fW+R/9EK+oaU4yh/JkisAdQS9CNYZoGJyMsbUHunX
iNhyzttKKxif5VAtb/BDFcOjPWMhuUWe01i39NEK63VdySHIj2E0h95zgs8iHw+BxdPG2mLTMh5O
C/HZ1RvTtCtoSShGQfZXp2I1/GhzsAASoZe/yQgEQEk0cKKhHrwD/sP+XnbrfKrqeAweFzM3mUQL
0zQf5jVhtFtP+Fiv9pptbwXokeBgFl7/NssjPO7EGNhp1CFQRJJ2yE0G7DcrdjpBlgSzohNZJwOG
mTFpzVtug9J5m4+lt/1lnOGPOmGIKlA6HNoLASIVIq9/oqMAIVktDyXXjbNbFvUBcWCH03Gg//eH
6PT+H//Dn7+Ihr5Qkg4//fEfH0XF//5H/pt//cyP/+Ifj9mXTvQoE/70p67fxNNL9a3/+Yd++M28
un53p5fh5Yc/nOshG9Z347duff+NVIRhfxfJNyF/8v/3L//Pt/23fFybb3//5QuR14P8bUkm6l/0
X91+/fsvMhroX2Ek8tfrv5Pv/++/HLoX6ruff/7bSz/8/ReE6X8ja8mXgXCc+cjbAYuBVFD+VeD8
DeGMCZongi8DhIu/qkU3pH//xfsbXETaoCFTWwkE8YE79AK3Av/Mcf4WeJbFXCnAfuhiXvzl+yfX
OSnqK+NK6D//MTflJzAFTCAnJITQcgMgWthqJJTkDxxGh2gL6KLdemi9AWnklg5Dh1IT/eNdsnn5
f0ny4eVAyoTA7+BvSEaShFb84eXgfsbgm6k7raJfva9LSdAGZghsDO6HBOj49uUP38R/+Hg/aejl
63mmC0MqoFeAcemn1wNwjUCjJL+oZb16P/AQfWyZSl7/m1fxHWxJGLIs0ETARFDQ/PQETtsWJeZY
g+/Fgn5ah2Y6Bjz7fwGI+dHzpV8Fh1HgSpoH9pofr51A4xkDTuwJbcujczwask+/lJ+ThRjkrIiM
p//2U8ENYaULOQmFLnfij69XUnJ70RJ2aKki95KxvF/wnVqH//5VHC/A22XxjPxbNpE1hlnesc2D
nkntX82srW7pzW+nP3+Vf792HsID/JHc7dwHoYTT/OG+69rSTAeUT4elcFMYtdEioP93uEwOWLAR
aVrtnH7889f88dGS3xdqAsKLSdnkgQXs+eNrstm3TTWtGJva2r6jdGWk2Bf5o0nX+i8+3n94KZYY
HqiIjQBs0U+3ht1UpqhGpOyipByhztguDZGwxz6vyr+Io/gPV9J3eYrtgMsYsAT9+Km8xq9DA3LQ
YWImcDtmuX9DiMRAuetEb+ZOBH+Bo5LPzv9zmu1X8Y+vF/yEGPxfzs5rR24da9tXJEA5nEqqqg4O
3Xa7HU4Epy0qi8rS1X+P/P8HXapCCz0D7MEAnm0WKXJxca03zFDJKnuVyUHZcKlvCo0W0SElp9gZ
59oSIgrqaZbO9Gxvs4RR4S4zUtkSJoYUQ4CRRTqHHWnSDyMe5M5g1xYRZQyXd/wqvemuf/5iO3qy
sd02nSW62aTMPeTED8K2o8CCqRbak2vuaC9dnRxquwg1Ory+7c1RHtArc7sEIWIt703f8lL9kHS6
A0N+iXfO87WhbBUGJKdZs5x/KlcvpqYplpUpkyr9uVHzsNNz+0ObLrxmi7jZOWBr8N5ujZdDbQ7Y
sDh102rMylqqjwLHNywxZvlMYQuxO4qMz43bf3v9TF/bjS+HvFhIMBdjprGQAss4s4kQW2+7eOc4
Xx1l1WW1LdNAjGuzF1sPKa5FQY4L24X+IatqjLPd0vj4P8yFzc5hhs6LWNT5JkSQy5TCcySsJNx9
jamyj8lQ2Tt347WtbpPpkv3wVPW8zSiNh/x+Qo4KHQhFYBL4PLsDlRj9V9StwDJjqLudw3V1B6IC
atKuRdjrn83gix2YKkhcw0WUNCgcG9+X/rtlmr90JBEOb19Ah8K4vt5cELLXH/JiIIC4IgZ4LX2E
q5xgLFoXRS+t2zlQG7XcNQLaBHZMfDx0k7lINhFXKC4dLfDSvgRy6belsVLaRArDrI5P5VjhO2Rb
J1qR2cmgcKL4cih7f4EOthNFLrclssWmreo6fYg16Tmfr4ce9jCshCmt7HL7sWxN0ULD7ot25wtq
6zE6P9mMZJProABhWbRpzkei0O8Cs60wmqRWcKcCBj1KWRtP1QAVzlamOxAMK9ETzprB+KgEI47E
N+i0zrvtcYDaSYUuI43H5cqJ9EjXVWQhz38PFFnTVYYJi0fVHQ1/jHF8xDl7jI2QSqde+0kz2J/a
nhfszte/XHNG1uHbg4wyLtOjWTemote4KSaDxmhTwaxdjL7c+bJX5/dilM0WmyEcL7xSpT8KbQgp
FOoBxAcFSHjsz973lU8evvXsMC8+MAvHu/XC/9zFcMwgo6RJMLuUbrzJDAazK3dW7zL4MAplKXzO
UfKEp37+3cpKp3PodJhBxp79qXJneTCyNj2pfZ7+6hL8m16f1bV1ZMsibs1Y6kVEAODKS3G1GLDT
0azDQbrKPVKRceC6Rfsev2qPOkVMFrgzz71xN/O0+5h+CzaCfl6UzX06gn+tBc2rtFeae9opZoB2
krYT/q4t7pptYoFHAk8N4nxxp9otZN6ULG6iWd86pZ96AGhDeoLQASZdlEr39fXlXf/G87CAhamG
LjdPIK7FbS5Iz27E5BGn1SFqUcGRsgkNCre+Uk5vTztJpclgbHSGVNuyNicCue0lG22z9nHryQ9q
tvTHqbPenkx7lknVhke+q6/VgfMlLOe2qkyd2qni1OMJ/ELhZ6nzqGLU5ufN2wpFa8Q+H23dRS/u
K4CPdjvZRCt4i5EWAEzM7CDSm2Xe2RlrfrL5TqvRtbruDuQh/kk+vxiIcwyGiC6bn4PKuhOuUpwq
yoJ3VWFRm3Ts4QlpYdTg0AsS49uPAroClEXIr3mQG5tJ0id0l6zj9kcq2PucS0v/SJO+RzDAkrdV
Y9MGrEVk7cz4ys5E8IOHMhk20rX65oLgTWJ3hoZAnIX+M+g4tP9q3Bjxm6Il8vohuHLWEQf+l13b
PFOs9ae8WFy3bmd4jvCiFVEN93Yv+9sCPtVdguroDd4oHXIAsu13lvXKJ6XEQd2BRARUzLbI2AhU
truOUQ08aGMMuRM3pDXb3lmV0X+YzCqFPeq1gUyGZGfoiytwvXRt08CxQefKsDZf1IrGspYQU/w4
dWtaAqVxpBYz7OjLXHxBRqH64K1vMtKtbWxpIggtI2Q7f0k6DepQn1IaTtr8xqid8t3rn/DajIgu
pJ+uQy3nnzv3i0+YoYaZWDWMwgw9qdqXvbL8GBQ9d3a2ytU5mauGtLuqkm+DWLLQBRzVvmZXZjB9
6tm8h+dW3Mqpb3duvmtDoQdjqoa9XrTOJl6iMlFi3Q0tApFGKK/DrGBGPH8XgO93ksNri0cuxBHQ
rFWae92pLxZPFq5IJr2u/cZUk0OjkOuKUcjDmz/Res1wNbJ4yOts6qJtDFNNJgkhzFpQPbRbms+Y
T+x8oCtzIaFe63mMgXTqZhROEWa0+E77YzZ7ATVh5dfQe/RLX5/MlY9jUKFEqocrhntmE50cvZBC
iTN4sbKPjl3WtUFmYMpGOeT+9ZGuTujFSOufv/g4ZTUjxTnDdvfs4dl1SuNQ6lG9s9cuIiDtY0qT
a+wj5lJHPh9E6yaJdADWRS7AxyByc+UpHarkAB6gugU6bCJrME7T6fWpbQSouD7XYTUd2yATsx5r
+w5bZJ4iUciwZuyxikhWAjooV9EjBErR4YiQppqGeOWNeydDyeMvOJhGQWuV9VEYY/bp9d9zban5
nPYqw6UiHb5ZBcS/it6N2DsOwtJhQfp3pEv/7e2DAO3XUZzn/Uk14nypbQkuu60tSDJJowPoHwEy
ha0KZ3LnJFwkkywuEjgUjnRE/ml+nA+EaXKpGjNbtEzLKQCOY/vqqByRr72BkjbvjHZt7VzULuDS
mEhkb5OEfmrtqRgqGM6dFd1nwyxva+Jo+PbFg6zjmWRBZJJbxXMndxrUGImJKYIO76peQK6wjGSn
IHtlLiwbzyhiIh9qu3JZiXGsl4g1U0V6BW0rM9ASS7y1WESrSaUGQfDgdeNurWjcBR9cZd38WWIU
74t5wmw+Kt2dqHtZ61iHoRVl0cvEGUxbJ/sifhSIT1hq4aDkiMPCO2V2jaMmc2Brlufb6vDBHa1P
taJGBymc6J6K953t1fXODXMlvvxz46JRQL0Fc5LzH7Hgtul1cU4qYA+6hoOraMsHc4KSBrBmHI1g
Gr08uW0QF9wr1F45BrwHaPvpho2y3za5UyphqX3hVf6MYEMWgCOdYbkk7wwzNgNsPPnvN+9Rrp/V
cwzwC4u+ubd7HZT+ohJFTCEAkLVGc3SKZe8kXF5AGp+UGhk7yMIIZHNnU3WOp8bhs9oiicFZOtXt
XC4Ooh+e2NlClyvIUK5BosgLRMcH5/zjEStttbFYwSqzEiWcqxwIq7oI7YvXGtYfMRZjtHPO1zU6
e+5gFcXJW2uNhC9Mj86HFCCHp1gasFjLQgnxk7OeJTyeX7J38lDTSv0XhZDpvhZGdYMDZ/vj9U94
uV1xjFiBxtTckeWzNxdBUYKVHsYe+H7exGFuO3/yxvkBSAQBTK8s/N7cyysvQ846Is9W+mnUWY3N
KW3HJE10DTWfUtF5tsq+x+p+KHe+5LopNstqmlRwOQj6evdsNo2edgZwKFA/TYrgceCWSfJNLnNh
hk0dmQ8yG4A84plN1cjJoXzunIwre9ZSbRJaskDqR9tWdbMgrIk9MqhQ7AFQ20d9K8A7WzxVaIik
O4NdCXw0S3gsI5dOJYVXwfkeMnQlM8dO5eDb7QNxMXvSIi8LB6iYWmi2wvqcGYigIYsztt1RjyJM
MKEOyC+iMWFlvb6jrqw8HVngAC4J9opPOP8xeo5MGDaXBHspOK5D3/0a8RcLgdTgWITowfvWfdZk
LN58lbEINNKpnQENuFSVLDzYTDU72ZrNvAq6ODKWkzdoSbuz3Ne+LU8v4A64UFqauf75y2umLNMI
kAOC3W0ffRnmFLj1rHnRfZeY+GO9vprXBvMoXFGDhOhteJvV7BDzB3oNqH2htn5Xw3L+MJaOEoKL
Hp9eH+pK8LPXIVRaig7tPuN8XlpkWrNTMi+IW9GftNPmL27nDKcM8/YbWpri6+vjXZkaVXoALhY1
ARewwPl4OTSAAi4HcR24YIjkbhQ0MDl9kJh7F9WVoVyazlyJTI168SbmrA4GcdulELVms0F7bup7
ENFLadxq2EGU4esTuxJT0bZlYiukai05nk8sRXMuj3ul9LUCNZqoEi0SbJLWH8+NVv/Tzc2gniR3
zc776dq4FBwZEp1b4CSbvQKmT8t1AxkvDWZCj8pZYn7QZ1qNTZmILwiUVu/cQSg7yd21tXUofhDq
eOrinHs+2wGhqQLdB0JdR50gKjnlNdYpgeMgl/j6wl7ZoS5xzgIDRN0Y/NP5ULAEe2cYC3g07bIg
nrHop9ke3Ju+idIQeruyU2q5NjUe1msDhYoxT8bz8WChxHJyvZImp2nf6sqihwWqXJ+QNcl3gsq6
Azf3lUsWRbfBAbnFBXk+lGlLvYvnCP2UOMk/mNg2hZh6i+PrC3h1FO5dS7foB3r/LpIXoUstauRN
LKKJTHOJKLjq3gtFjG+uhmm0HalJIFqBdKCjn88FrCulUgjnGN9YSJyBbcvnGzOlsxbOlqvKnRB5
bVdQo1rfMSQVuMSeD6eqi930CXFL6brPQ7c8FpVEwYx8yndkKnc+1LXRqPKtICoKxbzrzkerS3wL
jJrD3eBUf1cmjXFssxhVp2mq7xEl6ndmd+WTrRrJa1x2GNPaRMnMwZxmAn/mj2g805kVqj4gOaBF
e1nElc3OEGtpjCqtiVL3+cSm2tREBzjfn4YB3cAC9EDoZIjt+Qm6e59f34hXVpFFpDkJTAGl2u1g
EfqyZYc0iI+iu1WG/Bz5G6llK/IjhVIutX9TvD06cmNTLyUnIeXeXtvYyheTmNBrTockCjIlDk09
SqjVWsrBRNgADUJtDF+f5rU1JalGdklHi5fy5vmaii5Vamg85JhtfqfTT0TSFDGQzNT3Sux7I613
w4uTjSYubAObBa37LhluCdVdfihnpFaDJKv5lK9P7MpV4yG9QMmb3IQ7ZTMxBPTQDGy10u+mpTvB
tFMeFjvysHZpJXKk3nznyCT6+j8Maq9hhePAa2kzKKq7EABceBGQXmI/AQzyBXLaF5QFmiOyJMZx
bIW5M+aV5xmBn6xaVzE1pOp+vq5I7FQtnBNMUEupwYso77x6yr+i0pv+rgqj+GEVSDlbitrcYkpV
7ASby1x67QsRQsmogfhuD79qVs6EEg4a42hQPSLAMPs55k8/lUj275G5iw4t7mPv0S7cufkuo866
XTkp5NEUFLbXUdmZHqLKZelHOtAhmhrxATN3/fH1D3oZBXh1OtQhAZZRR9ver4NTrl71goJN1Isf
kEcHEXaAwzE9jabqR9db8c/XR7xc0PWdS0kNZ1KdxuwmyImuUITakEEUHXwVH2E+68Hr4Q34DY2V
o2WUFqZZsTrgixule7iFa6P/y+IRvser0Vr//MUhHRT0QjSTNFSta5GHjsLB9Eergg/joX+j+bgW
LVAcJ7j+N1SLtb+vz/4ySFAmZSNzS1JroFJ6Pj4U3IQ0mSChT5lxyz8/s9ocT7pw3eObR6JESmWI
Zs6/Mvv5SLwdcN3BXQB0tueUYbmgXON7GV39IzTXWeyEo8tTigwRzwjyQr4pZYXz4dpUwUqma7lO
8F79wwUSZmOahRrk60PXldUpLmb5vR6d+pTOhvn8+mQvDwujU0p3Sb4djYLY+ejYy9hZ3zI62LH0
Xqtt7DXTUn/zkVxHwXOSxJfb2d4kApwQF5z2SIYI3e8OIZ8Pgzspt//DVFykv4Bs84C48H0E7aeA
S2Mhx6V+AJYezbSh1WEPDXbl5FPcRldOdzzAg9umEh1UqxhLxFxj1bRCT4Kq97QivgXxN925bqe8
OSUFwKCuzQ5Y3KsLyPknQg8G7tz6iRQlNQ754OYfLOpehyKezIfXl/DaXgR7qf6/giXI9POhijRR
eW/N3PnO2N6qKQ4vFBOKUEcC9RYOlXon6bg/Wk1afxeOqHeOwpUYQxrHklJ1AhK/RQdbeQYnSSX5
jiZUgn1JRfHBdDFb9tXJaZ50HRFF3zIT+WQm8dzsTP4yLyDDgi1Bs8dwTXuLmaqUpUb/P0cMYKnU
73yMxPZLncMY9CKGMyoAGn6KUan6HwIOA4Mw4COv7qybwN4lSSsxHKIEpsk2UPiFtwOG1d80p892
ctfNcefkeWB6sNjlJKp8581Q0SDKwkNkOVTH1go1N29RIcWf6PVttC3q/f9hXOKZanDot281qEeF
mhhGEqb0KDoI++EQL8qhUlP4r3arfqChWN5lhvIQTdF0lPQ8H6O+e+N2vvgZm+Bm1ip2HqaehEnT
FP5kOc2JxHA8VU5hhJm3HCrb6HxOM4U34IyH11dhc2P9Gx2IH5gV3CxW26Lzw4SJTYWcaZ+Ebhz3
d5a054Ma98MRw4i9NsO1z/pyqPVcv7icbVQTcGMZkrD3vOTQGTmKClNb7XzWTeD7NyFvLQwDp6I+
6q1//mIUZRCZJZIU+9wEOZQ7FRwsXd65zppbA3l/9bODBscbs7l1ULD0dPmgM63Ur80qGrMpG6vC
eXGMRPy+QycqLNnBO8nqlakhNMHlAYCG/2xT5R66CJrVpHDeNLvFPQIVRnbTwYLVb2CGtbCAnJqI
//oG2QScf1OjdblitRibx8j5elZ4NYpkRvMREVX0AMu07pMlcJZ21Bo/m5zJCzpXDOMp7iXt9tcH
v9gyNPTZ+6AjgNsTazdXcjN0WPZEpRlgwBPfoOQ8BzbQ151RNhHdxHMCmDhpFB/QoBe8GQWvMSgs
q9RynMzxEKBki4eKnLyDgozNoZ25rYuyLo+GvsQ74fzi+DG0S/MZRJxOO2Vr2OWllRplSCUEGj5S
2gO2eoN8TrpOx04DlEvb7XSjro3HueDOJ5cDsL45g2Ixcz1Saj2YM5jyOSYBIQzDPLAQ5ghf/3ZX
hqJ271HCB+LEOdxE8RpOV4O5o4a7xSAOkSyXcOJeJqTJZucDbjKC9QOCgqDFzj/I6qqbPZqiHaRN
/cisWrW6F1FZn5RoKQJdceJP3UCPPxr7NEC913g3Gta48xEvzuU6PK0RkjrwO+zU8yOiY0VNDiz0
gE3qnpQFdQjTbihMq4pBflCpj6+v7OWpMMiwWFY2D/mitvmIcMGzKI0Ia3qemTdZXg4HmYhuZ1Ev
Z3U2ytbELvMMT5GZEQV09J0gdu0KMwewd5rwHocB5dTXJ3VtOKqzKzwbKgXzO19Eq6R2mrh2HBLE
1HL1sGzmRKCFkBuoMbjlquRymLs8MY+vD3xtNUEOUQYg9afwvVlNdFSRFyrQvDDcyv4uMtqYVftG
OBAfCWItVwMVHTpAnPjz2eXVnAsbGadgZjrf8QcqQ7oY9U4F7nIqUCBUmwocLxly8c0aoo8RxWPq
paGu0/WxXNydFEBst29dMEZZa0S0RClMbUtT2PGOosZTK6xNncwM0iv6H+3efrgMHzYhkScuJE06
rvb65y/ucUr1EeLCbhoqiCH6Qqhcb6OW3kwRzfrXJ3Rxxa2IJnIqg8cLdKHtFddUK882SbJQQhb7
vWR4plgYWx1lak0hujHKXUwRdWe/X5sfSAiD/i2wAMiv5/NDuR2dPckqpomQtIwBs7d66fj4DI87
J/naUJwo7hfeK9RFNtsC2fshgfxFB2cxuo+1qIqgGlztuwnM8M2HaeXvgUGior6W9Tb7XF0wc6mx
PA/rcalOXpv/1xj2HvTg8nuxH2hHgPxfr81tvG0NDZI63FY2ILZcfbUsISbu4h3M1/a9Kur8fbko
zV5v7PJwnY+6iRORPVeQtqIkNLRhuRlNYG+iLtydvXiZi9DUpILGtQkJnf7m+bawpjnJJKrEoeL2
yUOR9Ys/OxNeVGat32sijQo/wRLjxhRd9PP1Y3BtglxivGx1ciCg1udDT0tb46Y08R6y7Sm0ez17
l3XqXiXp6igUtenuU+2FSHY+ipX2IJ4iKwkdfRiORl1lYMi0vbru5ZbnTUMgNFaRBnpxm0cVol1F
qaGGHar9EvWnakRp57ikTVbcyELvup2QuG7rF81FpsFwUFLQauAVxWvyfFID9ppSLmYaRos0T3Em
l8fSSvIwbdZaldcP3s3r3+rKEaDqt3qZUjcnPd58K9GZpjIgFhS6DtlG12n0rBylcm94qHTHAWT5
u8Fp2+Lw+rBXlpV4DOiGUW3uzM3H6xD5VTU54EjP5XO08Oq+jZKekm7FY36PNn9lUUn+bVpyHDz1
olTmlerseLFMw7brYjz3wDkYAegD1w4S22vFTWZWSfHmsEyh0aaMxQWHIoW7yeVMZxzR7OmLsKQZ
GlBbip7ssTNuFrwkf7++mFdOAo0rjjmFYtq5WwRV1zt0AcRQhCDpHSwFByvIF+/P/zIIlWjqHJDB
ts9hVVvF7qquCEFAjwdRYvpZjt6yE7Uu9gXlE64x+n7UbFag6/n+n3i80VxMqxB2uXzEWsML1bYZ
T2LW7K+vT+giQLLfMa4j9eB8m7zXzocqmxL5+byQIYr0xlMEMiu6TRYkvlBKixrVC7m5R1cEJsYt
2Y907D1jZ4vQQr34dLyfgEqSIK9IEOj05z+C51wG7TOT2MuqGUxw9JVzPX8YkC+NkWcrzLZYfDsp
8AjwYVC2ae6rbqHaWaDRuovkwUtUrdA+LwX6Zz8TpJQ883bM3Vp5Fk5JheJrNGdpmeLANrTKnxIh
vMjFi0+NFHQSkSnO0oM64i9oBGIuB6mG3UC7Nz11XtoYT8NUe8g4YZk5rv9/sUjju8QOqftP69R6
/Lroi21gsuk0xR+ZmV0f6P2MKC1yewlaYikK+MVdX6fJneqkdkpzLB3mb5PAdgyDFVWgTnjk/ov6
YNaQmPZ8Omxu817NV72E1BC5+0x5RzfvbdiU6h+vhf30JeNfNFK/ghiFxRsrUzioOylpX/Ljqym6
q5u06AI6t+X4GS8mG8IklulRFBY0ybMAu0Kv+TKZRpN+bCpLMW5yz4soEDKXyvouMX4xlhBHuMmx
bhq5xItx6IaUWkyQq7lnOjeNaJXx1BVArXw7xx/ZCeGnoCIYFJ70Ch9v3ggXR4Fv6qeqx4juD17D
to54PaI0X2XLc3YI86aqlQ/gZavoQ5d4C2DnXlstiK2h5afaIEu+ISqlQms10NNcPtd2DabVixGP
OEytKrugd6w8fWxXJZoiVAyl975a0ey0P+oea4c+oMhU9p/bKqXo6g9lmjeCp2zkaTfoYHbTJxth
uIxXRLz0kn5lqipm6ud60y9f7cmB2ZBY7iCVIxoC45Df5v3Qi0cHha9hwPaJrO1xxHczH/0OYzhU
tNauLDl2MmNb/rVx4Ozz7iprr3teZkyMJz8ZrEV5dFsjzn+b3Nh6HBQ4fsdtuGA6qrt0/FWr/4zA
p2r9Ra4Rf1qK0i1Cu4GIByfFMskdGq0NZkwmmw6/BXweGJ6D7D2l0VyAWe9r28WPJ7bK8rtrZWqa
+eAl0FdDNaV3xh/EykFX/a7HM+1B9i4wyBP+B3OL6WVaNhbew3Fn9I2foP8X/W2bUrfYypGN8w06
nbOmfnPNeWlhrZvT0gxBnCpy/l4LfKTvRr02ly+IYvfxZ8OLuvIJfuuUhxb+5WMALWJxfFftIsTf
q2RW3xduHEH5pxiPmKsCegTp4t5m8GaUzrt5Tm3zuUMUcjm6SAF6RgDsrhUqPuiVFis3csakKfZL
ac7z9xLFaSGOhToj1ODj3LIAEcEAo2zUe7QYi9oLcK/u8vFUCsVy8kAVLmVAXB4zegH3vQKX0wu0
oeiXP5ZAus0NI9GCAvI1zKbgnQARKl04c5qyzBpCaEs5fgdhqaRIOy7M452uxwooVZR+gCX7c+XG
2U9LNhN2rfiyLOonm0S3daHtzJGX+gta8MArCLBW/7tI51RgtKLHuMMGKx6ibe/Q1ZZm9wEnaytv
bpsOU+3+1EyQg9tg4FHg2GFt2JH1rjRSLGtQL0owE7ntiNYpGGnN62rfQMXGQnkP30DcYPvRrfXb
xSgIX1+i3Jr7/lOJTUzmHbAWdkbtC86xvH3I7lzE1deepIJgXLdM070LaKjVD3WMurmP2im6fW2L
4a4aYuidNg9FKmd5I1H0wBxQKxC0S33P0kfvj1vo9DyOXTrb/3U1Nn33mpq16g8n0dvqqXDg5IP6
A6wE8BAqafUHJ1s18nUU16tgnJJhuFft2omeZh7I/bPaVdhr5nls6/etiyJVQPhSfzldgcRR0s/1
bRMt+Wm08H/z5ShjzbfjMX5vR7r46ME8gELkZfjQDmgpYq3utdYTGs9FdqDc1Ey6T9O7Eh/tehih
79ar9cE3tFbn+jdzSoxvHYrDlAV6RfFO/CxaDhpaj3MADiE3TsCt1fy+ncvICu2RNB3DFU+X34we
2WHVV4pC1u8UK/PyTzqGtPKdxg0cPUgzmWasbrsaV01tFs9x6cnot4PpZfGYZorrPHYSzcFvYIFk
dURtN3FCodUDFheeM+P0MZWARg9SKaK/lddqzQOw1aQ4TnEyeb/YshV7LtKAuzw2tl6Wf7ApTG2o
hQ3rcMAhtzH+JuZAddpXqkZnV7NH1OnRMgraU0o5d/bncl7kcoeFrAm5H4fIPHuOYheXsxtzbO3W
OapWE0/azcRDIZqCBX3i5r/BnUf175CZshx9xOHNXgnaTjH1X3ozTb0Bh76cbMhdizq0eYAWUhxP
vueJBAPgsRIrKrURhpzawJ5LWf51+kJVc79yZQtfVsToYP6UZqrWz05iFgmXUsVGF+jfe4utB1k1
GxbIFFwnu5JA6k7NyXWHHBY6fQ/5PlGscTW5E4gGudVEPAd60PbfC3CheLPaU9ITGrVMCzJwIGAs
tUqhkTRVCbAiFNhN93mKaZxiLakUf+KyTl2qlfmQUQ2utWdNoWIWGOxFI3Bk3BS/235xPwHw4sb2
ClVMj+jQTjcx5yt6lwlDlKtwpPzmajR+/dYYsu8toJ5P+Vylf+zE6oqbupqMx3oc7UeopzG+4lwL
32NXaybYjq19V45S9J/JFFxK0gLP0ZPEeH48IWkSdQfViVCLNiqvsW6WVgXWAty3eK40h481L8pt
08yqFlIbFSr+SGgeBADxECSwZJ7jPWlb0TteNzh910hL/kwU7u/butOleahFOwLB7jocILHgPNru
rJlHUy3jE48PdEPqOatVQG2RREq9KCs1GACNhw3di/40Mo/vBljMPMDcFfMIC8cukws1RxtoANXa
BXMz9tltmwzO7JuDC3YMvTgvRkNoGgdEnZV2uosRvsCdOi2dm6xokNaHDeNqoapwDfnaOhTKyHoG
5kPrIzPAVddWQqTRJw2QXSw+Ee70r61RYQytz177xUyd+IuFcuh/gs7Oo9YggMKKKApuCElFH0l1
GpXzUKXe6HtuS7KKdExtv6sRMs3wol7K9qSb2CPfThUcnWNvdPr0JYNrLkNTOkrip1aLFm5WsTXt
1ivMQzSjJBuk/Dsf1+9AJXzOqiHookhHwl1HgSw0F3IRcIlzwSWSOsXg22Wv//RGq7iPjWqZQpDN
mLDByumMU6IsEl75kqQ/Kj4NZrljrhwNuN8Wv7YEUoS5agnsr8h0ZFLd4piaOf+TMiw5eJy55Sqt
qsXPGEOkePcieK37iPYC+LRT16sCT8vrjzhFueLo6CmqNl7b293RqFqVlr63ZB423G1FtWcA2YvN
rCZMjj6SyYelL+pPo9MW1ucCkVktGG1cqv1icurWz4ScpveWE9eQrdE9joMyHh0trPie9Qe5qPpN
FaeFdVsZ+RTxLykm2aXTawvu4R7fsHM6glm7JGZ+LItB+agDrap+aRXevApWGaYv7amPQxFL/loj
c7zsgEMVGZ/tJFYMUrx07r08dcwTyuyuQuruldnfbDGm8e9q2vCtyPEa/Ig4KVLAZYu9zrHDupS5
aG0ZkC2ZiD+OwD3uoqmxnnVrbt27MoIHEAhjiD8tTlyqfg3y/n4aIpLLYRxJ8oal9vTQrrAdCJCe
8hBeFFPyMEtd/9HiiPkuyasCt3jViDuCoZei9xoNBMZx0cwvDcbzPzARjTxfGcxE+6T3HaIFFhCH
4lvWSJxYw6zt+vIDx3JekFucuPnsCJfbB0Fe+7T0CuIuaqUn95Vm9V5QITK5+PgWZHG4SjAbqKfD
XD0uvRhbtmrpfRqgm6SHCK/jyI/pUYubZFSkfcyA6mT+AI3JOUZdRDl4UaICxd5q0r6Zo7IComBz
pkeKkO3BMwbQoNEkotOiDxirj1YcFyeFfLr+KlJj9GvXQdccowRiF50NJyv8EYpkcdPAd32g9qbn
If2jQbuVTqfBEFN4s3C+7EQZTmhpTulNabpNjZ53wqst47OkNxQZ+HvUtLfaEBV0CPEQWMRX2vrF
X11b4j+irsY/CMCIn2Oc5e9KC2ze0eCV/rCkffZURko+hXggmd96o1Tbk5oZ5VOTKSoxs9AW4+hM
mMmHtooJSGiRUBgnW5u07NbIi/aJPrsVLwHvfV5vS1canxo4dvMBBlIdiii1uQsUbq0AGC8KWVFu
ugnJYMkDdcgN+4GuPPIUC2Qm7whGH6MBxWmc6UtaYmx1i0Uy6XA3qM5hyQfuIb9NSjzBaxTrEt9G
8/57GsOf9wGtqcVT2s9Ipg8F9qMnQnH1HhBFBMXX+Gd31Xu2by4pagEAKbz/1Eaf/lM7xfsPB11e
tkMayRkTsN6iaYkQcxkAsMsT3iGFfogsnufgXlbJyEkr5M9xHGG6xMIoMr9Fxfg3zRLeQB3S9aTI
SvPFjZzqV4Frm3FnQE8/aartJgHl7EaixkEV+AhzJasxrYjAngicP56HKho4LtUS/8DNa/xgL2b0
E6F15bE39P7RU7wxO9VkPMAnOwtWsVPQdDrgbSCPo1m0ycHTptUbpE/m96NEU/yYm+P0y0GUNPMt
Ze5+pwZKCWi9lIYdRpPunHK1GVQKN/Hys1XNAa587ZbTDTZIxq9xNHsHTs9c/awJHsvB6d30vZ7q
6n96X4wfBvS12UqytX8OcZ4+CQudDCiNeXvX2zEpEo7YxPcZjM9wkwPCxfxwTIr/Jqkqv8p2SnXi
2zx/TvBr7/22WnLxMcU/grZpMZR/tbxt5mCcvSw7zIqJGjjQ4P5eKaa64YEwy/9i24x+zEYdP/Zc
4Q92LrrvorPcwh9Ytd+O7Jr7qcA9N/RKvrmPCsukBXmmkAfmuVhpu2YLbEE15xzZWyH6D17DM9xP
p6zjVTWL9ZngWsmDphdTeazVxKIir6FpdBwwJ+n9VCaWc6JzqX23u8yyUShplY9mY3HcdWiXDoUq
3vDhBK298U1ncniVgiRw6TYps3cYjQkKRzZN1d1Cz9c8jtjALwe8LGl7dmbXnZyUtfa9rujsADX0
Pvb71mGTRYNpfoykK55BXuRPo95TB+Lh1+McUHtS9SN0GGy8TN3pU5bH1t+h8vL3Y5u08R2K24Z5
8FySmGMz4doSZP3aUfk/zs5juXIkadZPlGZIIKG2wBHUuihqAyNZLGidEImnv9+Z1TSnrMv+u26r
Bg9EZIS7h7tFOsq57P1KH9Y1DJ8409t8N7t5c1mw4a3PiZn1frazI67XQmzuQQZZ9pLSsOIZnw7h
QxYmZmX3sWTHYHRWN4lN1vf7QBKledbjDV/ExIOpX0HvrIiASB6/VNuwPatl6nQ8uKPXYHpkBMFe
PJkj0Yqkvc9ztr0m6WrWK6qFWx8IpbD3tQo00VxIJmhnu5ThLuHHc3cITn5l6Hae3NJJH8uBRd8o
171rR6mgB9jZpbF+V3lRX7LudyrhoFcewQN558ds0eg7X5sZ+168HbgB2+LFG2tZtzi7OSucz+Y1
EVkPXr9PadvdWFTKOnfJGgTWYwkCN8h68f2I71l9wvAlP6xOjS8KOf1PaAJzmVZTscY6q8KXYJnb
XyCB1d0wdfUH8TXOecvPHAhfdRh/V1gi7DLQ/KODW8Lk3GnGKuC6k+GNEole9onlzHYkVdJzZ6kZ
4CC2Oz5UWHww7NuoIqiefn83M6USE5gMhbzsjHB/zmZ0r32vGN6rvFQvjg+FFo2q0h/liPdUtFbg
n/FYE61C2SsqOxqmMXiHYaZJnrIwvdpIeRgiw028xjfaylmtWqerbkppUiw5yZ1J/IooKZwJyClk
7ngTSLPegtxT/N12x0oIwo32qLoiKSMzDysjEGulDP9b3vbHpBbLdRKcPKg9qFgd9Rmx0PGYtcG0
p2silpw0neIVmX5yZ0/eQnAv89EW1+mpa+vV3J41Hq6E0UyKeBunDgv7F8Fghnd7NurJ20JF7RZb
c9+SHPripo405yEe90+dLtpPjcT6GvuI1hxyLw/XqMUF49VaAVIjmxOY5f+8lw/V3HAEJBnmmZRY
z79fG8t/mZyOUQ4VMQHc88zRsbSGrR9vICrnQluFc1mNDMn0vk477ZxGitc8IEowYmZIGEgDhZ3T
SNdyVW+NHqNOVf0c8Yl7H0Is1SkpasH+qGAijqu0LG8bh3kCHAhO+Vj1SXFFdFCoj4kI5Xkwlv5X
WqvmAv06XUw102JIHaxPIMt+v0OGnCzxGogg2wVuh4C+AhDDMJO9+escsulzqUi6P5D/Yx9cb6aj
b3Sx5aRZDOOb1S/hnYe4D619gyVJVLp1NcQhDpCXUJlEGUK85Y8p4SZd3OnGrrBlnem9AqyjnEiT
mPNIDr2/xPXSORsZLnK9UkFqQo5CnT8EePH6Ud3p3D84wSQPPONuo3Nj1bm2R/GGuIh1d5be7XFH
5OJ4VbEdt5yVsERPvliG7ALvSA7HjLY6i6hF4oxg9nU+WmlHXtfgBmypuylFRgGWXSSy2m5HXfXh
fluz8tI0ZiBMbHCNE4XCjLf5QgIciRopNGY1Dc1Z7kMU7TeUh68ETWzvfbha/Y5nWF5Nq7blLlxG
Xu6qTOoXTfDER0jqcBp7dCifkAzmuvAXTWK3Mzc3ejWiurOwYtDpQ9gBAu/W1tGYwCdTPrxJx9S0
HfmkphuV2Km3C5qgNx/lJqwxakrNVyACzVMgAkIxGRK85xxPAgBWnPMh/PTcfGj2/TBuy9uSTPIx
gDg8M7OV8eFs8/Ta1kv4WU9tlR0C2TTP2Kerl6kVxRAvjqjfrJxTN7KYuH9sogixXvLC9iAHj7c0
9Kal2otxCoP9OiVdfjaAdY8RscByu0qrkJ5lYyx+9NQIvCgJMDGxA4Bd7fKuDNYIw9J23QdB0RKP
Ejr1Y7linICBOrk/0Tpk65tWBW2o7cvG39dEwaa7du659Br0RPlam1mvaZ57ZllTmT6uQfTyPdv5
dQ2m1vXvwsxekH5W2wlSMFbf3weFCIK9jV0PzcbSmyXecrcBmfInbcXCrBupV6YburiF0/5tG9/C
/JfnkNtnLlGEP/tkwus08afeicGYGWuM70wgPcJru4tR2aLCqNNxQIew1wMlHsgOjRtyje6mYimv
ZksszW7VC6MQwawe89U6YCWfDbpbDrZNj4ECJkUGXHcEHELQrM1DMUyEsqTb3N5Ip6BvM8Vm1YcN
1JfQxyb37usK1UC0mqkDcStr/wZjOqK4dOdNv1iIXwm5sYzV7Twec7erB5EBWHVhejcbjHEigJLS
Os6odpedu+LRGbt1GAy8Ora6rpJkfIBUqZntTdvIU/mu3vNVTZRpvJr45znddCQSOT/ZmwpvSTrU
6xG5fnE3Nqm0dy4eEfeadCFyxiqN73vjLTZ0lcwmOgFrJDLsMIVARs/ErqVoPIp0lnHbNvl2XSqy
j4AyTVFHgZ7cdd9tAvtOskqX6jIfAnk2dJ2eow7+/ynjrdIoa6ogA6tQLTHrbc4HlaOVIaEEuReD
KAmWxyl1gm2HPXEHlZkUOo0CrMeT2JuS9V01lbaOGVPqOZiqc9v6i/c7c0I1UbdSbeKRF+iUeEVa
2qHc0nLbDYk9Py2uqEUkZU4w0kAZ9yFhcp8w5rpD8E2q4boGiC6cbQHmRQ9b3iy4qLkxPO3S0+0v
wTUk0fAjQSJnQfgDheBou2ygfvIUIZUv/SZik4zoR2XO2VRJVX2ILN8AJVVYPiUw9N2+9kVoYsF8
cEdWC50T20VDFhEkvYEzm6o8P2Vxwcqs0DKRizMDoUl0rsQiw/HVPMmtZQBYFcGYbtGpx3CQzNWS
pcsHKB8JhNHLiUZomspIlwGclPF1dzcRMl7scOUuz+syo8eYUzH3u3nJ5o9TcF1Fv7d0V0VZV/Lc
1ol4Gjbl3KP93WoC1JIQhNVqhmFfw/Zdb60LAJalrv7xH5IhCuew+7KnYb0VTaKfRdL21T4c+uLL
dQiqjLp53T7IwBxuHdNkXz2xz+RZktB+25nGowQRk/c8VwrX3hn06cy3W/szmSh5/FTeMXjRbdpN
azP89BsBML9tM45bU5BVrCRj5YJrW+HuOefULQza+MCoSoSXk7rmFZG0+NnATHCQhdk6RtUkRXGN
Zyl8Uqr7+bEzQWbQ+5M+HXW2P3wNFp4tdOvel8DK0YoZRoMb214KkN5hHX+ItaazzvRkXVfFqdKs
WZbcNxyfOl60nC8hR9i+RcjsiyjJR+ldr+6mPKiZurpfpaHf5ZLNrb0KD3PDmfMu8GeK1UCY2UMf
NEV/OSa+vUIw1bO7S/0KmBIj7cA+m3qFVRahiQ5pmrIxv7lDp2JFq1nGHXDqM4ntgKUlLnmE3ylg
jxRrEveMQ1CCa9cJRLi91e19eXIaOISNba4oe07D+EF7H3mBaH8nolYqbtasZxSenfahWMNxieHL
8/EQqgbTF3vN5f1AC2LFHiqfu5H2f6AcBBnkE+sjE5vxJI7SZKcrHvBJ3c1RSa1jPWnOfXOu2Aj8
CtyiUFEtJ1XHvCTmdZ4K8ZTKYsihgofhvSkT0NqZ3BISi9a5u/MwKP0cOHluQZolIX1Fa9/1aOET
ILu6JIDjxBCvBTGELwnIn3UsHDPd1ZYc68vEI3KejLw19Q4sI8L/FeJke3xyHN4TFEUvT5JzmKPm
GUUeI7HNyC4Gm2WJcmCgFeRNQhN1ZXZnsw077Qc9D/s0GaH4V6R83F9j01QMleXdl7Ise251Sq/Q
ogb9sEqI6X0zUopjU6y8sUFr+b+1Y5kHZaZ5vOyI1BwZ1ZdRxv7sru/g4L6KR0TIRw/z2+w8V8jj
T8ccrphd1zq0f20KbocNjZ3EwLrba7HO8s2UVSCj2S7FJUvv7ZfnLwDPWD1juVpAAb9MlT/7CAlq
OHw39XtysgT/53qYe1paYoLduC8D9ze8hwvbgYrgRBbX7Fw1amTMwjre+gQ7ARZvKGqElEEf2ldm
qK0flVC9vRfE45ABl8PygyMnkPHkeRfFDi+59qFcHPNBGpZ64weR08KwUTV7n+0QL1b9POrjgoP6
BYCPtUQtr9Aj3VJT7VInEaSSBptwjkZq581ym/wZlWr2cwKbfcPQU2ZHeOr6uS9y92vY2myNaHos
MH+4uY+u7dX1Ggb9MuzdOZSfCMe7LbKTAhMA8ihUeW6V1fLSbOngXthZkww7gko1LzKLnb/5Htce
9LCHJ87nytDiobzp914psm4/Drm6HHGbgG5aG/WVODVIgGyDZJcNi7cc/HxDTZhPrkUOYNqKMb1O
3aLmN8MMiHjlfTWHdpqcKiZkUFw0srXgklnI/Cq7Rd93zUZTK5IxcWMDXO3s3YbQvLizKse63JJq
SCKMidw3Ya8wQk0a2PpQMMA++KWQXRy6QpjzfMjsJ+SwOANYMqM38Fs8XFotQWfSUx8QpUnS3VaN
01UU96V5FAP0GKc0mR9kPXb+vTUSqXtYhK5/+h3dUZw3gNWkbKYu55lddU+aUNhf7FyAzzTlRNDr
oNnHUa8KJ0N57Rhjb1floHIROWUC2jSnrn+LVrcrdwHn8LbLdNBTlIQ7sV434w5xSIlwqY5J1fvF
pU35AHnOei33xCLlT0WZEkRpu4vI9y26JAWcZwMrd9rbYttMqIdJ+i6f2evy6qjGzyLlnw/bzmvs
TUcckXAcEyfN14iNrtrB+MgLb6mTEhPL0LvwykCsAPrL+phxK5+7bWPJeC3CnLC2ktoXz5mdYTrc
tH13ABJK78bs5M9RLZ58FlY2vbDvwefXTAkCFFN367jLVDCqOBVk6EYqCezzseD7e0cnQIFUPlmj
ne1QbEvaLD7Oxh66SOZADJibII7EN3FkiM29XpMOVEvnWGl83zgN/GSvVoYIooRNeGhmLYor1ywJ
MberteZROuNMFFcNgOpZQCj5V+f22UtDScm4Cf503kpaol2ABko9bGU1XRlltfkV3Zl3tXSW3xzd
uZnz2HVrRDV0DqA1Us5y2NWzLQBgtpSXJ3Pd9m02Ez+EfLz0vmboeiGntmfFR7QYHJDWnvwog5R0
erltPjIgjo5iD9U7XHYdbcqhBlMviXc0w8T6rDPcyGlpP0Ul3PxytT33jO3r6dObK3dv2dnU3wDd
w3lpliINRan3fodznf8ycKtfFejrs+o8pBNJh6MP+dAp3Zvuac13+dypW43cA4UYHCw+SrNZoRxm
VZLkiBE5ppvL8O4XLUVwykDLOUm0P8RFmY88isXn1Sdms1FRk43qOUR69J5Vcn22ej+Yotpu1vcG
m2i5K7JZ3NNPbChUev54P6h/KDURoL62VhhRq2XBDhS6E5RjaqBpMWmXY3nkNRuz2zZqkijbHqgB
D3lgrs4fgkhOq3p3pVY/HMuf7pVgQI3GYB4/bSvFZjVnCCIfEVrznKhpRUuXTM5lTkvqxVU+jy2a
FZyrMft0sKedO0QWfPp1d+QszD58tbgag2lDVqDo+9zbKZQw+S7hBsoYWa7Pt5rwHsS57eTIlvEM
gz/vEGyR0ykhW0iopV8eCJa6agLgThi5snvGYKr6Va7z0KLC36rbpqLz3Js57aC1oHfrXVjMaj2s
BbR2v3p1Hxu/VPyyhC3R/ZZwwMCNB+vPrrTKdwYC9rjzWmxPtjQWWyuiX55UaooH28wS0EgusHAc
H21HrL0NM10Fur2dddLf1Mp2fpD87uh7YCeHaFaUVz8JkF7e0tbUj6NX0mKjAC/QhOWJ85y5pmUD
3+TOjYDmzs7aJu3fs7k9KRCZQcpowcZNHyerKUU0TyHnhTBTAZ0EmfjkeYhayEQMgmjpG/01s3Dx
02METek3HL5PhyaBbgKOK9y33pLruB+39IfUEjFRB6NzytXIoCvcduE+5zUG1NE02fJ+dZb1viae
rAO6VMU7ijqGEKPnXyvK4jrKxtNbPI4qb8+2rmxeWwhhXuiwWvOYgGzuPtxBFkaATkBRm1dm15nu
Gj8elD1wDpOO3hz6TE0ZAR8Z4HhlCVOdqTpBODSmq75PxwSJRXES2kdKLZlBjzaJV2bz6tZxgbq5
84W47Qad3rFOg3luIht1bksNBjycJEp8cK6LQWTZTsHOB1R7BlTs3qx0sd29b1XgsvOQyxs0k40X
s1cCcMW85sFKF9I3MXUW8QatV3NvJkJidqJ3eOCZhkre8Qmw5ZGi2HsVmdOthAYb62wR0O/U8HR9
Dzo3eXLpYrhPnpg+pLPB8uPgmRM0I13DoC6W7FmSm5pcYMm63DY9jjEHPgUKG9I8zsrWJXYPBnbu
Uzp3ZwBvqjuPo8K0wxXp1rOKfJ3qcqcr1W+R8Exyy77F/DDbgf6YlVbDmcQz5LKpoOLp3NoEWlK5
7+B4C+XPH9Kz1mHDHiw2b4/W0qPsWZXoLvmpI9IG386y2LBy9ZXz/nAFXNwPo1V7vzuVVd5eDHPz
fioPTGlwHrh500mc+8laY2sIX/rWB4tk3yFz0oYTSgTAM2AUN9XAcgHyGC+52fyKTL8NIA4tQra1
8y5M2rSjJVL5xeY2INhdgk4dAAP1x6EnsPumDFsOz7qvF5vXZ3AuShfOCc8bi9DQRXvlg6XX4nNp
N/9nhh4cQWbmWC/j1jMUuRWuO2rNUNuktsWOYTpZCW25NzsvvIXFFVL8zzUZqz52mo5uz8/pz/0t
sHGEbMghL+wOPdO6QXJSsIs+2xcBLTt540yiUQFdh9goXOxzRDlZsMfpjnQmrxHOe4MYjmrlcAwX
zWydZWPPJwHwH96NdufcdSDQzS5ZnOWttzk1efnU8mE3BA5FRVl4l/OI9itqwjZ/Xgx0GZjUQvLw
Oi684Ygrs/2EsG/AG6pTTPN+CYvhDdK64MENaDVIdX8qwzVFyHYSILYumUPHuZ9zCm7SvA0skb4u
ztjeNFa+OmdF1VmHRqxaHSmufRn7utWZQjUBJEggEHhCNV+UDfynPDGJaOqCyGejdD5bQ7eGb6hz
b6QC2YC9RKWw6IBbPvT27JR8TzyEZEDHpEkOJkg+uC5J567AUIHHr1kqAz1o1tLzSZcZ0OcCS4BW
cG5kej93fuUcyAoC0i4mZ3htC3v5WhrOIBy5YJx3hTb9ox9KUV0h9M0vC6pFHfvLaaqCY+aPQC6T
p5FP7/WKD6m4ZGsRGtsnUfpdZWr5guPjqkM5luEO3KoKbgdFFji8Skn69cn/Fta1CdzhhT24zr3M
3Db/gehAaxquuZuQzOQCzcjKKksZDx0KrLMUSG28Yp12vJ4Rmk9xANy1nZGR2OXZLVzraj+hsNg+
aLxm9PCrr5LxWaclqyD7AQsu/1xA5b/j8r28rqmzTkc4+aDdhUzFaCwmgTsk8zXgdupv4i3EEg3b
rsALb7KpDDPUYFlAc922jyM0PsIqK7c+BPKIZkcqtZvsEYeESKMYTeudGtEIwXSfPgA1GcwK7SaY
+zjgTPHosH2UZjB94ZNu++B+m5zFgqzc+JlsKPdHlLbL9TaPG/DbRmXYQYxMDymi6Ql+SJY9mGZQ
PufYIzi7qW0HXH9QAdJklrUBKx5dSs4gS4b+AGGIRDKmtUaXIrISikHw2sDfYuNYdpufnPVgyzkm
RTS4cWvZUIZQcI13wHasw5sJK7XgAHJfcjY5NtScQkaOZ9ywMS43w2xDWhHX+kjzuMz7DAfVC8xk
JAiL1ZySqLm4HS2EzTu7vqhNEpWG8g6PCOBzjis4wzSCEx9t11bId7e0S/aHG2w0cVudy3VXO7P6
lW0NNVDk5NFEwqnBaMMCDXA0UawfhqqvfiBMdLo9U/36PKdZnZ0LGm+4jbxz7v3UxmFrlR1vpPYa
LWENpbwmAr1/74s5eMQuOER8RF5Rsq/CjZXOzbH1zRDk9s+stX13VxSrdb4RT97dDmE73C+mcS20
GwEK9vbU2teJUw6xsiZUYXTkgs3rxhtfmqxizi2wBaXII+JMdiDj6p5yAIfEjhmSXKephED8JqY7
ytQ2kzhdonHsChyNlv4/54DS4Ry1VquvKY3wxOiIklc2Maozg7PqukPwAD2IzKd/M+zHjbsewVt/
QXKK9Ttdm8A5WgKMLwYmkBwllkeGJMVFBHu5OIyfuJ/rX3VqjwsNdZk+47E735NPP3PCdF763mtj
fqc+MrtDOYTlR8ghPew9PiyYiL4IeixoCh9dqKHljHnjIbuJIOe7YYuBxo/Ru/wEo2/e287Pl0hi
Df8MiwtGs4zaXLftEr7j/YKaB8bY7WEBtgLJsiOCX1VRbx85sxW/SlZo2qban1Vc5IWrT3SeO8dW
7lc/c7xdie6RG+v2CqQO1jM/7XSMc4hYtGm3GvGJZfHwU2i7i3Exto4s315cvgMlMlRGRTrsgy5E
ds3ZQqhSkKotjSFk+xuyxyyz8y3PunLThrCBXC5Ve6R/LF/6lqpME4f0aLI7Sj+Cx/oTuWlxx14r
afcqt2uxRxGe3GnqUxbT5kvGtLydHm204j86uJsn14NHUJyOV3VbOQ9F5ajmvi+WCaudMJ/NmR3M
6+OYjSM2qNvgYAPUVTo5mtYpHqbOGUGeFsPSirE20EZ6F0xTNzsogz1TkvD2uWoZF9ex94adrflq
9qnOV+pjuAzNeaNWe2Idd1FBCLbqUh9cR/OfM9Z5Prt860SM11qLo0EhTfERtAgnjlhkzOSzM+Mg
6PKT+YHQcfmlGA141PJk5tKkYO2JypCTGRQwyBu0VX0sw5o8JXT6vzCFOsGsZl0UhYAecM8qjvPG
PghKj5r1oLc+XznIBy3DY18tJSwrG0L12Yq+84FZpSPauLBH5PMuy0GL3HoZjxWbiFFp21WFwgSQ
ZJckrMnQR/r+Hdg03abLVsBlMSC/2+WETAaQBxPHE+Ia59k2ff6xBih746ry6XLZ/hv6uLeC5K4p
FDojOn+aXGjXrDy0Tu09itpGyDNhGnI3Cqm3uA+SaYlYf0PN1PlW+1T6ufkZTJ589CC0rL1MNkvs
sjCEnCAdKs3jcqhpTUm3b+5loIMH8hvbN0uMLoKltk3tmHoIfEg+XHPFSppo2GsenHf85BF8Iset
zwcWr+a9xPddx/w91lPCzvPFti0tGhEA1F9jmadvNmgaitp+rXOYWF6xyHZqYVAKzifdJQI3xAFI
4F+SxmRqhyJpg4b3g+6Iwp5/6aCtazn3YN9ojpHkR5ODT9o+HbR/owtXrJTqSrpgf0XxOnRl/hQm
ZXgHbQjisiTJJk4A10pSiidYbVlzRbtvqGzvNA2MGjYqy0i3LDtELFYlH14GVHEYw75QO4MWIkTn
pc2F2rwarwvrdMIUVl/lezVnwLIVig5nL+vAvz3NnS5FZdrOx3ZMhziZZrA9/Jvsq3He1I+0pIpF
GFzmZBAxlhyCoaOdwbx5+L2w8HeV97W2d/NgwZfnAVsF3GleyNjVfVpF82bEKwuIPOPVYIke5Jt8
clYfq5Ye3aUNNEaLRo5Oa7N4UzbhvS6TzY0Y1jOahkRKPgjLFj+W3Nl+JPk8SQThJ5wZM7jpXRWj
08fbAg4TbyRQJCdfQQPhBmZ0V5suFchnGasj4/jymnWx4SYIUwTHvqzp7FPla+Kiwm5ZqfTQ8/Zo
oHq3tVySA0JRlZ5VcgzvRZPhohGGMPaXzrzAZkCHj7uEsj+yYsFZf24XKhTRqElT1s0gmEU1tPue
YbUpWEMs2vbeNhJZAJqxkSWaxILvYkdu2vdrZrrdYK1SxcHGCnS8WtP0PjuLWPbLNMjiEGZhyTeV
hR6dFgLUDflcmhY7CSSY/1pTgJn9tAk5x3XLAjyNmSmRXIS9nV/gPxbW18ucB3duXlb9zpm3ijWt
Fo3dLSs/kNoTewrcjN6pf8mykePBZFuy7swKZHVIMxrjneQuDruNIk5vUcBScWOrTkhQITt5yHuf
XqIn+kIg9JxpQgzf6lfVrESq5+x9PLTa4PByigG4JhBBv6KZVZCQ7ehd9y68c+xspkNaHHQFXowq
kShvqVyRgEi5kYlE8rKCpKLEW5Bl7yr2h361SWd+tJUsbhWqdOskGAQ7Bo31GUTb7neQzAx/4Lpg
haCHdFyFC2Gj/cr6Sce36JgRpaEFnYfgVnZOL4+JCrafqVisa1ZMZ+uSZTLn1+JK5wTOVMgzCRNK
zwGGsw1+1GpuWS5wJBp+Z8qg2Qk4iBEB8UX5a2HdZ4QelHGrLB7YbFnu0zQO0Mr95EHvltYYnhuR
6uW48LwfN07w9UyBZpwXoCf32pnBkPA4m64QRHBKtqhPbugOOC4qa2znaBsBMY5B3g8AWDbbBI9g
khUtSDvb6KWaMrj36hYxLMdNettXKImjmbv8gkJ9vj0NekhxrIp9MCHa8Y49yeSz7ECQ49lZmTDU
GlTIRIhUeQszw8ecdpnx0WdVwBV1gbHuHjc89VkBtuEMa3fZU6YazeRrhf0bPkNeBcjWVJ+p7AdU
EEkJpMQ2d9WhSW+6J9miAKDIor9QLp7HUT4SS77jKzY/Q+NtM328gxZkAap1UeHQNqKTVtWDytll
iGGhvA83GPx7zqDRObRJCs/NqzvsLZ0OtPhD53TxqTqbg10A7uyLVQNju8GGMDIL6tuTBtXssrVf
r+lcmtE7S2G0zT5TMuixluvF9Thzap6VbeucB2AidhRgMM8I366dvB1ZBvw1JNZ26+VBpaMFYcV0
pjfwtzt2zxK8TYXfcm8y5bZ7sry0f7Vpr+qemQvEswgBRqGBOgt9vlfQ5eqlk29VsymLHpDx6DNM
i1lEjF9oFBPJ0tSx61GNv/jkhoZQLmHjUiQcoDF0tikgPAKg3PxAXTqTtxGyunRwOnZ5onYypNH+
+8b1yUvgv80NCA/A+hO7BguTM1DIb8vdlTRu2CP8gRBW9k8xtUk0lf109MtlvROiwuxVJCmPTk+7
qpzk8d8v/33h+3R50lpZxw+wsYUF++euNTusg0a2UkesXjEOVUiZpzMLlaDDdmd3C0cRRpur0sth
rZAF//vFv8eKETHH1W3LgnV0vJN/yj+v3lggelB3TVQmHLn7QSZ8SDXBgPuSqSJH1gSKlrKZDX+e
M1GxI7ovG9QmNDEA3r2nX//yF33fPf/+F32zWEHwnPRDzeNIW0UdhsLcFWlox7RKzz2tMIUHLnxg
G21f6cXF3yswx6YBAbCXFGm4AXJATxL+5U59twD4z59FjOHJ9VY6/+Ms1q9U6EkxEjd1CtzK7lyK
sKMCjSzH1mt3/34XvntDnK52cvjwT+6maGK+2aR0i2oIekcJghw4+FC57yCPY12KtnB11w+ifu2/
mOj86TXEck967ukdlO436wsEkmNbjvDwrAPadx4yE9pciRZXW+s56rnw2DXsbreO93+LfziFHHoo
jb3TG8j15bc30BlVWUmNQTYTT5aWJ/g3737UirPgPBASuuTfb+3//tB/Xu/b+2U8wWJK17F42FjL
yVTVXBv4ukv0GA5a8V7v+qDvH0K3Sg//fuX/fbO5MuYzLqbGPnlUp7/svyyfRuO2Mle82SQkWRcp
2lYO3q79P3q1/Od+khLIa8NGBiDOP6/CpXMn7PminUXqC/ckfQtqeQEpvzz66K3/8t7873eB+zbl
A/YYQpCn+c/LBSpMwlrwpg6a00wDDccgji8s18izf799//tNKHw2fPLIoXvw9z3d3v+6faxyDcOa
czYkvd2f08Gwi8X6cB4j8GQreQDO/Uvw+h+v6GDExAY8qwnf3QslE3ZfT3zzXSaWz8QAdIW6OCGJ
Q1be4db4N3ekP70hRCcELEIE2D99dxdfSIRQMLdU42FiXgm3bux2nT/Ozf/Hq0gEEZ7wUime2rd7
mSMmp6PgXm6936N11iGao7X/y1X+dP+wK5eIp0hBQRP/zye2+Oh0y4yraBQCHquF4XZWZPawX8FY
YfDBwv79FfnTyxhaIeoB2jKq2bcvzGsHNzXB6RWRc3i/NBiDxGua+mI/VTQ1f6kk302KTl9a6PgW
d1HhGvE9pqQNp4oemM3jQab1ew6hhz60RLqydVfB2JxCiYWen//9J/6hfHEwYEImqZUEv9n/vKdb
EmyOi0g0wlOAjU7pJ8fRgLc6dXHoqyQAhXDUUTkIHv/yc//wNDGBhW3Gk4nior41KrOdt1nQ86WP
yRS82SxeF5zFcj4jrGw6pOxH7//9p/7hazg1ZESzOJIj6XtpGZdQo7Gr4LKQh+5cnC0Pk3D+lkv+
h6fo2zi6eRKXIqyfv/0s7GrSojl9c4ldyhXVezkWR2ccpXWQ+jRLyJGVqExORfiX3/fHK3MQsMJG
WCB+6f98lAm6/1XXZCS05Wy9sm1Vgu+USX5rSMb4oLSjdV3Y5Ez+Ukj/8JVwOYvmAq9r5G2nv+u/
CunAxrvPgin3tezWi7Gx5j1GsOI+BED5i3HSH34i7n8O+SV8Kae88H9eqq/+H3Nn1hw3kmzpv1JW
76jBvozdvmYDIJELmUxukii9wLRQ2PcdY/Pf5wOr57YS5GWOrs3DtLqqSOUSiAgPDw+P4+eI8jxo
GV2k9M8VapBlo1ZTdxtxf3RXglJ+SiTrEl3xGx20Fmp45IM0Eijiakqpl4aCuWeNRMydK9agkahs
8beBSJHCb9uoBeTDQmQD1Rs4MM87GFNzTjqJDvrwAblWC4xpqLRLdG+vV8IiuCCisapB+KavGQHF
3kTEo0IGRoA/4JQMCXC+MO4vRGJvtLJQ4/EH5wmD/sp7dpSrZLlmcRdtABEtpVwDrBPqF6z+jVaQ
M4RaHgpFWYT87HzERjHsR6J3MBZgRrJTDbdO4Ra10IYXzPythggoIbMX2eOwhPOGuFBSg5z0qT0P
EJNGmVw74BUvEA6/dooviqLQZaERT/Sz6o1MvDKMOTlOupsc8J3RtIka4B/lSNH/hgLrcvr8uyYH
Fy9ajSDUtUVZZeU2IlDdpA8ImBWl5MQWmqVXTuPovt/KGx0zTNyiKrK36RzzzkdvgL41qJOKk7hV
cWOYhsY1WjKNZxpd6JRjcEmb5+32OAGgY0p4tybF72WxMwzSOiAQhIbrP9REuVz1AwptYjEu7rqx
Vr6/38U3DIQuomLGJgPl/6uTN/T4FK0wkFOYRxTuFlwuFO38+/YOJQ95MU1ZvK61Yt+2Gp0Sd2oO
7C4V/VtzpN6piZPpgnjl67CATJTGTmKwVVIRv1q7vh7CNrWwZyoo2wHUhpSFopnhAcS+tbUGkxLc
JBi5wWvabPv+ML4xc0Rb0AVqSBVKpFLOLaWPxKiq0CuxC10NnqgA0p6ozFMbLy1g7bD1BESR936T
r7cVdCkYyuUih81zvWeHg5xbAyLatq/k81YDlPUlFbiQvBZkTue3PgW8kl1UIenc9xt+w2RMWD1N
FqDJ+ltTzSJ7SfwK3aDdh61wE2tqZjdlOfx2GEv3LGgvZeqtYPxe7V9FORqdZYL7slIz31LW6MPx
JuQGSyFNM+2Cgb5lOmzNJAOXEQUzdz5/nYIiFjBVjqXmGG2h9gJal0YCpPS+ER+hI5yOGjm7rUJs
/fj7w2kwjIiNmJiPtpjWL5GIEZG6DnQN8D9YplsJyqdNAaXihSPqWwZqyByJCSE1TqqrkBnKp1KB
cB5gsp4YdgNe4YsyQuoJ/LbaUSbS7P4LveIkDc8tpx5c9XmvZthUCioEsU61KCOXIvdSB+UFR9YF
a3yzYxzyl+CDf5uroz7EVKBCIWiAwMWnhABhYO5LmsIa012SaWJzP1P4cykR9kaji0YKxx4Gky18
tTHMMijlcqbMZkKwjSsqKrgmYPAFtDZBlrnvD+XrSA7j4ICqcUxlV1BWviUbEopsYdWhIqqltsiJ
5rFKnyj9MqqRAvFpkC8d6l5kUc7TwYtiCgcrk3EleljN3piRhdK5mbAtll22ifpWPA4jBGJW1OY7
3+TmSIqqZhsCjEQCUOB2yg4mg/vADIq8C6b7hr+x4D3BpSs6vn0dXoYDwEzEoQqgNXWwQUcXBF8A
Ufz7o/x2n39pZpmGX9ZhrLdpL/qI3/jzPOp23S3cWihFqpqTKVZ70rJQ2IsD12tmCmFtmXITDW+5
iShPLF6QqXrLvpjxv3UV8Ayr1VrAJecbKl0OgI47KmDVZ6WuEhBhYnDoG45o73f+rSEm981ews65
aLqd913VZ6QpYGW0DU2poF2jgMiYsuFCr94yZAMdcQlufIW5XHr9ywgDDFbTseOcAINe9dmPA64R
Kzn4iu72pVDgzQ5x5loIyoH2iqsBhBwZfIBEwFGjIe76NYBA7mnCCwHHm61QU4LjIfWB/z7vEGVN
fimjmopKcBCZHixFaudy0qIA+v35eWvkUO9hayXvTu5hFcbXBPcmNa00JLSiJwBMd42iN+5KCoYf
/itNwftsLYE1EuDnfcqasWktgUkqx7Y8mX4bcsFpguIFTDTEH/4LjSF2RQaOEFtan8Jhswkhhybg
7bl/8bquRfcSgLjbt2nmvd/UW3NFiMYGCBszO/yqX0CYVL3JyNwoipbdwWRh3uhmb17wVcu3rB0n
HMnGkh1ih1hTMedpr0/RjN3lDbBJuwMqusc5Dh9DElRe2VHs83633rIMcn0gFAErcYW12v6Ulprx
TOfmDDqt3IlnquPqGI0w4vrwwmS97hvZEhWjYOMjk7Hu26BKVtoAqV6Kqett6Fd3hVkfQMrpO7GO
+gsde6M1E9pl1BOQfFnQZud2OHSKgNg4t+vaIOiHILOER5SdqNyRuvkWhj7/Qrz52j5IrEvo5hBH
yBS6rtZyJOrg9YWCmnau2D+X0jyRcpOH+/en681WEDlkGZPK4MrzvFeC0OvjDDkTgDYIWNU+qG9A
cF6SVHpj7JZYiHsWDgfknJfXf3G0ZOspjjKB1ef91N9Kkr8gJij6PajZoH+SKz/9+dvdwgRJMsmQ
1XPBs+qWoqd1FIQcCSAYI1jP5B9RbvymRDWJBc4DKm4Jh87msQ4pZQGuiXzuOd4VCiS6DdQxJJfV
3AGJQX2ayJxdWM2vZwu/rqG+yZmSEHN9H1j1JQU4vQWcL626a2OO/aPYDcrw296digrRQLjcwLvL
5sq7mxlwH/AfCcQYbbHJkux5XpBmtR5fUsF61SFdkTiBGyJHZBnx8tWigui3FjqROkSpmqLPWSGU
m6QNfzs9TyscTQknFq0EOnRufuBAAXsbsA3XVOFWdpKbMOEM05Aox74rQe1VRUXIVA0m+EeILquL
12Rv9XNxG5zI8SBcOJ4/QcpJZ6n3BbxUp0BloloJr9VIy353/2c7WSS22JjZmXGN582IsMN36pLG
oyrMdC1leM7BGO/eX1tLrH22pZDxXNRClqtwa/n/eSN1lDd12+hfOkqEy0K406NdJhpeIck2gjcE
ONR8IddwwSZfZReWVqk1Iq2rLnxBqzkESghZ76h/GbuDFZrXWb+RC99J9did56f3O7huityxyOUD
GjlkXCmAXjmPCFqJGWQoRcH6GNxAduI73ZD1VwJ06xsz88GSsZu67ze6tpCXRrni50pTJsRYp/Zi
SIe0oRhDG/qO5I7ygHQzm5N5oZX17vx3KyYxr6Isunqr9cYddAAbMF0LqXIawJQISyoWEiWHsvJL
eIk3Glu0QihD48IbhYyV16+LApUybQEjhj5tDaV5z4bGjjm2/m8aPv06a2pl+Jru+8Zc0RSliQM1
DJm/hVvld0O2pRUyP0hjkFfDk6z8YtdJIcB7yBlxMtp24NKYu7bZ8H7XEricpQgCP0W2ifzI+fqi
4GCONZ3aRD8qS06xTQjBYvq7npebn7NWVquYAwmUACOHR/hAfRvarM9iIn1+vyevDYB0BMysaHMs
t03GalbGVGjlYIZJrWh6/Yc0QueQUp+70EoYl5SSXkz3V7dEgEFjpAi4LeF+aS1QN0CRoE49t1hc
okMiQ8woUKttNNe1kFU3YG8Lr9W7bgf3q+yMUSzvIclNL/jGV6uYMzKSJxLgLXMp4Vz1OKsgWM9C
48mKKACoYFl0Rj25FE292QgAD8aUGxtdXDcC6wsswsHnZKoya6NUinbIkaqztr81ewsgRuUgxBUK
DSF/svIVXZqOVqiPg40WXghwuTQ/QJtCBakahxfOeKse/d0UUS5KrVxho2Z4bvKKb0RJTnBr6xm1
3w0ddLtUkC45CfG8He5zudxi2FSFCWKXXF8u8FeSIIXS3dX+5J12rufZtnd19DzX9Y4Ovx9d/u26
jr3jJ/d45e3tPe85Hvn14Lq8tnMPvLY58CPv9vb7k7vj1SMf3vNWx9nzbd7W5iv5+uUtXsHn94/e
ab/n22y+zt4sL3t7z/nCW3gE21n+hp/5ZWPbzs7Z0S7v5Rtvtye+/sp1+aov/M1+Y282fOOTe7T3
+0d7v3H4zGazcTaO4yxv2/B5vm/5MueaH470hCe6X5rf7pzDx81heevmsLc3zo3j8jO93m0LOu/w
dN5md+043v7oLQ/Ks2355L3zlW/d8dbDzcNu97AMEwO1fNo9HjN7afbB4a/ft8GXxOW/VvWrGVtf
1GRx3aiglu6O3unL3nukUxvnq7M7OA8XWnpJ9rzX0sq5t02dyi224bl3T99OgX2yN59vHNG+0I6y
LJv32llFF03VlJQv0w5T9LS/v2eeHcabKdldHd0rx7lw27/KI74ewtWJ3JfaKoZI/e7ofnnEWpin
9+cIgMuFLi3L7pfjHfBsyo8gRzreXXlXi0F7x5c//Pf0xWNtnLDV45ej9+V4qmwWzvHLF+bSvt5i
WPv77X673W6222v7Bgs7OFc7zPnz9fWLOV7bzs2O+WblsSxc5+7KsVmfm8Odc3WF9R12F1z4RUNY
xeqqiKJlzHi5T+4j64YRu2TVL+H+ezaw8ncw7VDDSBNX3pdTsGFZstxPy4Jn2O75397e8tOyqgOb
Hh5+7qDytH+6u93u52DfPVwykZcb8fceaL2ltKYSZ4tRnvaPJ8/5udtHtrf1lkE/evg49+G4uEkm
honY2PhAZ/nVPXmP7uP+/ug+Ffi2rf109c3jC+jKaWtvH297hs/Fi9zvt9jd5oCdl/bm5mtsHx6Y
ateVbfcOg/hi2R82N3gSz7V37uYOP3Q4Lg7mfVN9OSC/189VbJUUwqhIWCoO+2g/4XN7m+f+vPXs
+789M93DiV457pXHQ2zwu+8/gfISh7z3CKvAa4bZcBqWoX7CvR8ZhePi144P7sl1rvZ7vPXuC6sF
Z43HZ5fYbjYV7tXzGHO2nt2yC7hPTI73xd2fTjhs7OZ0H9j2J6zIY07YJTYHVuETXvtgv/iy/XZ/
2t8/7wP7+X750m+Ppy+R/Tjb3wJ7j7PDD53u+fX5GWvE5++cmwd8LP+92z1sHnY/HVz+7sF+ZBcZ
bTuwtyzVT9c3N59uDrvNh/1h9+Phjp3CuWM7cDabB9f+es1GtLu7ch9YovbmcLjGZx92DL3LqL4M
Mz3/yXCzudIie8vuyL58vHJ2mxuW+ssbPz7w14tTeHCv7p6eMETnx4UZed97Ebmdey9UlQrBYIth
l7ziH2x3e3TZ8lj6tuMe/t7knAt2gFLdu04TLbvzZpPeMPqCZmmT4TieWP8staXVZfeubFaR/W3Z
63GXrIu9zRvxDt79sisz0Uw8P93zgb19Q0Dg8dPy2f1+e8N/dw8Mmntw7l4CG4bVW3ZNVtQNK3f/
Ei7sDgcW5GLq3mKDJ29xp6G9w4QYfry15+KPr5ZpdHdPRyIdd3dy+cz7E7DsDv9aEPpL8Aci5yXG
RJh8jQ+diwJyzzyk/jlEHK2Gp+ZaEedLOKp1UcXfzQD6WCSRuUXQVtMMm2EPrEmguLHX6l08VtM1
3L7djdYF2jbkHoN6+1GDHoOq+iFB2g76mi7Ya7DpOUTal85fq7PRy+PoIDSWkxF5ylfXxGYuQ2wM
gVcxjam94O2vRkimvAjGgeP7A/yC1l+PMMULMvE8kEpSluempqoZghwT4XUY148dJdcQmirb2U92
CEnstKL+0kXDl05C1FD1H3KtexoBBk4k46o22aMWdOn6aHGzqwciv2KSZ7FkihvWGG4KX+FKMREu
EqXaUp4zWPmTQ94APruF0TxPvCSaM/kept7o+xyhEXIBQ/7G4Ou6rogAyIGxQol8PiB+PcsdpOy9
DWAfZQW9KFyqukq3CuP0wkJ/w7rPmlpFE5U0yeG0mF3Y6sI+wSCuyRF2F2Kwt1uxODpRX7CkKM47
VEM24ucpa6ibg9CTrVHwShkG0PcN6c1WyHZLILPAhugrO7LQvkohxMWOijj+AldNcyP0gn7/fitv
GQcAXJYE11ZA6lbBETjYoOwzuG6SSIq3fUa4TJ2uFGwCNWivxRKuLbkry4PSx/2H32/alDEIYNzy
64UC4U0uDRmEDwp3psdR0oavqFUJewh4tNsMrl8IbXX9liP5pYqN10NLOSNpcEDk5DhxCecTKAwg
boQ6hlXNVKtjnOTFLrSaSyCY10NrAsxi6kRTJO++hlGEYtXrYplNNmQJ96Kufe1V89Gf9UMPrx5M
+u3OUOsLweUSOp6vdS6KZTicuP2WKZxahZZUhQ/chuQTfCBQSD1ZJXItu1JSIt2B+L8MYdJuArAx
EKfHH9+fzvOdfdlZTIl0AjBTUDEgnVdNg2mmxD+haVOnTE4Z/XhTlGG1QYGSEtS2vnQh9FZXVXAq
1EsBpiWdcT6JkzT7aiDDUtgMkFDJYxZ/SoPA96h+i6GcMModChGXVJlf+7IFpQVynGIfLGcNYghR
gIauBtZraCYFJxELwU3UxvJKWE/d98fzzaa4SoGaA4Zpduzz/kGfO6OiDfUffM6DzAYiJuLGt6I8
86R4lvTd+829WhMoIYNx1VVMdoFQrnZsYYTRxtSoi9VGGNWEGtbRMkHO9v1WXhnJUj9IEwsyQ0Oo
flkzvxxeLZ8T9AwzKPTFmdlsiM3j3E31UPtBxb4JQ20Zq977Tb4ax1WT63FMoWUw0ZlyIOAoXUlN
nmNDat2sSvsLnXs1hC/FkSBPia6AE+qrfSGcp1CEqDJygqnq9jDIZQ4V2/kFu3jdCtdNgCPBn7Gl
oqhzPoRwvfexUcEdYyWNtqnCfoZHU5+374/aenURu7CqWFdYuWzCD3/eCvXyEkqcAJA73xfvR6tH
yjLo9pNi9DaykON9X0wXMoavmmTEyCcvxXRLLd06FZ9KhjIqDeWtUVNL7oiqjOZYRSvcSvBdniyz
XViEp3bzfkeX6f/VY3JXSXqSGpuXNU1O8ryj6Th0vZggz9l6kd05w6bYKkfZDS80s0oM6TiN83ZW
ew7RYqdXKe2U7pePuYsimv3jcPv1/c68pInf641y3ptRb0L4GGhF3oLztFFY20g3kO+5qNI52gZE
lH1V2wdEjezp0/ttr+8EXvVwMdxf13adpGq9CJ0KO9UZHEoT7e/G0Tj87r66Hsllwf/SzpjmsHTl
tKPe+duKK+SPlJkd/AsTtt69162sthdIkuJUWHozeyi2OdA5O7lTXljLr85J61aWNfFLX5SoltR4
ma9jtfmWOI/P2vbrx4dLeubSMu3vmcXK7VJelk5SRDPVhmogB1Yo+yMU6KfZMT7Aqr6/YAmLLb/X
3MrlWuiI4z5obnC+QcVvf8/tw0/n4eOFZt5wGL8u3fWdSdbkjQFB+9IreEkd7vAclBwd09Xdr9vP
jfsBBsdLE3bBXazL0kndlVa4tNm7HOxYYNHm02x//3AT2reN+5UzgR3a8YWN5dL8rUseFajT5HSZ
v8n5NnviFp3STeOFN9Het9NtZ18Y2POs+StfJa+8SKLCbAHpw9LJ0Mn4o9rwsJOev2T/y1J9x1DW
SGpVQCAyBFBmSzmCK71PgWpRd4c+MS716ZKtrJyGacSNmS8LzdSeOn8XoWBRykjQ5gkEcZdwgKu0
4+sBXDmP2BRkDRrYvwcwPaGe5RoeyrzOh8iNXLLKE45YtH9e6uUqnf664ZU/GYIMhaeKhpUH+dB8
LG6qg/LNv+UWGDGU8uv0mB+ik3KrPV6wmEvDu3IwQTtGerFYjILNwIeFffY7ojzHtw2n3OSbwDUd
09EvOOlXyZaV/5RXnmaS8yRtloUBLsyLdpL7mDkkVn27ZHgLT7Yv7uNvOQBwWtRWLhwGlD2fe+wm
MbNcXEy22qCAyfpQXIvIQXWsq8xBWPmuuUVnZFtv1Wtrf2GU3/Krv7a9GmVY/qYU3Aqxijts9I+p
F3qDN7mJ1+zl3aWc2VtTCswDLAm1DmAVVweCGPmQeKrLxq7R5BElOFEgDVWn5y6v3Xi+e79ra0ew
XJxRxyQDjKT2Eizp+ajqbST7YarOjqC0igdrJVoXUh2hfDvNF1y4uvI5NEXBDfhLKsNNA7bS86ZS
U9ZHuUfP1Ic76Kqw8pwyLSW94EPXo7e0ogIs4jSwcJis8yqqNCHH1EBC2cKVcoIK3DjUfdo44iRn
p7jMsg8UmEu3vz2KZHA4VhG0g03TF/v5JZoooK+qmxIFbWTAyw1s+fhUtc3uEBFKL9ni4sJ+dd10
kDMciRvqIzWK4lfrAI3EerYMYXKMvM8tB0ay5gOUvDBb1lqhJI+p1LfQ8GdGOdgADhrBhrE6u03j
yf+otXlbQOvU9/2+ynT5DpBvhfJjHZWmXYqoWb4/Lq+Cb6BwQJbAIIAytxQgRecDoyJtlreGgbS4
1PcowQlpMOENURII3bHRfQpYdK0fYw/d+f5rDSDse9BYgelKgLZmLy4V/RLv0Dq+XB5JwT5AHUHA
j7rk+SMJUGdGolSODsJXCfIPimwjEZZ9Bo+hwSNb9uZhKmW23agfL3jN14tNYdKoGiAfTIb+5Yb5
FzOBX18YJop2nbo1v1Rgaj+0UEKe4EG/VLzzRktLgbMOOpKsAhDr804GzSJEbMkzJMexDsKVEnS3
mGI43IEPPb8/ya/XNSlMcl6QOVFCK66RkoEhjlkBwahjQFC4aesR2c0quHBGfXXIYdrgulColAHX
xxaw9PiXsQu4nFDiuesdXwh9e0Tn3Y6zQLExqOwQdXOxMVI/3chirB4BWabPWjZJFzzYa9/CMwCH
XorIQf+vM23T3A9BUbG6kINYZFQzmCJtU0T/QU1ECjasFp7CPdIS0Oz99hgv3ozqa3DYEvn6895n
WpgpRepDgtQUsBNOauJlmaHsfr8VKs+WKwMAobCYnLcSDD03VFPcQ8GH1joslShAFNMlDOhrB6aK
Ch2RyK8tIKXVAkwmJTFaULtONJT5MVUbyY0EmAEHmN3drBt973d7tQBqKXfhHgT7UVeWI09ik85y
i3bPHAWHuBDmvY9e3oWjwmu3YsoafBp0iou3VxUhMLJwsTeZjWMIUe6KItyEKQI6O9HUBOC02gBr
/9j0e19o/omX/2/fx/8ePBe3fzv/5t//jd+/FxBxLpj+1a//foy+18z9z/bflo/9x9vOP/Tvp/65
brv6+Y/j17L5w+vyH1/bqMjXnzn7Clr655O4X9uvZ79s8jZqp7vuuZ7un5subV+a45mXd/7fvvjH
88u3PE7l8z/+/F50ebt8W8Bj/fnPl/Y//vEnkQMlf6A5qa1YKoZfrvf+26/t/fPNN18zvud/3m8e
NvcfN+7/+uPTc9M+1/kfDwwcWZ2/W/tPv/L5a9P+409F+4vdCiu1YMdTZPaLP/8Y+J6XV6gyom6K
pwGCzmL584+8qNuQl5S/qAci7OCCCnwzQM0//2A1vrwk/0VJAygJoM8AahfSo//z6GfT+6/p/iPv
stsiQn72H39iUSzEf8UAb47Fr86QOVbqNKslJ8j8RU1Z2wWSHm4i3PAuapF0ipBL2RZaf4TS4C5W
+49+p7tdgLwiqiEHUQkTKi3zbVprN12f2IaSuJ3V3CRVk34xzdF3egGRwWzSfVuWA3nbj/onQpzQ
jtK4OJDSQDGjntSTmFjRBoGXn4iNfYbjOvem2RyuhRQodD5ODqnY+6GkDgZ9Qv8OSl2kCvpC3ZdS
impVCwEzHOruYFn49NqK4ADti7q6r+VQt8MRusoIAaftBP0cnLvS6Eh57MG9v6nz7tjA+e9Zff4p
icPyVo24wdbMNlqkWB8LVfmKjPBNnun3YkjqVEOyTkG9yeHNN4Vi3MxINbRWdBcLEhfx4jGM5C0y
tDOFIE13rcEe7/QIjbtmjESCJsdUGBrWFvp1Gak38aiU2U/Rp1KkDvCSMFtfZ918Pc0igiMoUaN3
hDTQIIrPTQhhpq/fBItIYWAKAq8LiWOOteYBNG3Q2jX3aQm3pmRMwXVeIrgp9ZMTNskVxJMJMG/r
IfHTfWGZpw6g8TZri/G5bqqf8LU0TqgFGuq3076F1RX1K2fIza+lP+59iu582YWtD11QTmkqgui+
ccqj9Gc3Qe4Zl2iB6jkUk8iNlCd9LrwAnggVovjUQDVFHDIE0VpOOJOIAlgtqDd5jQ5QL8acsRhC
u2vUGpHscVc0kvEwwBuUTzF1uU10mKLwAek6SJdNpIZsra0R72OOu2KOP0XR/AH48LaJAka50/1N
BY3JLUzQxXVbD8PtrCU6qh2DcJjz5nPThNY2K7E4I/3e50rltWC521BGC0vr0VjU5titqzG/Iuy/
hpAt3wr9+KFpy8mRktZUHbmsHLjH7SImkyKnO8uAuTRuHn1p3uDh3BhBobj+mXeRF7FPxEq7rQBi
202nOGhcbXpEmrjD2EMF69TTl2qS0GGsXDRoHSr879pc2tYo8nCJe1VBop2Ln3vOilY8brQ628Dg
ido4k5FXCBRoLA7rFmLYrVHfiuGIIN4BsTHPukk6KMIRjtSVjxTNHHNE3FFdR3JGkE5U7KF9NQQb
EWGqvOeY++Flk/x/s4f8f7gfcHj8z73//8iDIj3z9bz9b88uq39x761zO7wcAMBg88rfnl2S/tI5
O+rWUknHexbY9D89u6D+xanOwLFzw4sb5+LzP1y7IJl/ES5B1EexGnfAlLb8jm/Xl2jkX67dhEnh
7/2DZ6SchEKM8xisCMWWG1DDM2IZSdw6nZFWQ5u4i5DIg4pJvM38XnuYIPpFM2Kc2/1I9YngyJU1
/QiQSO+cHGLer9VE2RsrNBmf6jkcTpPWC1/YGeTClYdw+FRzlYUCZRsPNwiNhuZV2rU1+UarR4Ba
QrD4O0pyITyAyFCPKCLkCC5UAnwhNtf3+G7YaK0HlOPRtFmoZ0bHVIup31BQpylbfzAD65MYwRuC
rGCnPqIsK9aeyh7wM0jEIHOTIBvJ4qTdYDmEZ0g9TnFVbCIhogUDaYpHQ8sHw7EElObcAvIBSNz9
rkNmEp7v2B01VHAhzZcLRE/KSoQkO5faj+oQBeOhhKQq2zQNp1+7CtDSaWGTHobgKCQ1y05EhgWq
rMks0bEZBDmONlmpxPnPX0zun7v2r7v0+bGIiaSgX19Yd1TODEttwflEDvBAy5Ou7yMxN06JaAyf
fH+0ygth59pcCDeoF4OijhIkidwKRvtrJGCledv1snQa+gStFqFQq2xXF10T7si0RNGFPIeuLsH5
L+YJ4w2xDVZJgxpHoJfI5JdjWJ7Nie9H3Te4jZALq5Qkfcpxp1+BLzVIjkVCER6sIperjdGgRuLI
emjBPD7N9UBFVFReFcHiC+c2HD7HNdpqLoo+cFo8p21nSsVTgDQ9vB6pFNyOyEt2iJO2prg1ocMz
rxSkQameaJpptGXdx/aC0aoVm+IQ4AgRCi0HpR5RzPYzRK4WutzyaEmh0N4qrVR8MlUU3dC9bdnW
ZxgcN/McqBL0NtVoudSMQwYTDJEEVmRQSkRUa1XJNkivKrUnmmXtql3UzPaIaGi5S2sF9gQDcarS
FcpMkTwtLrof4lIWA/TVJCFZm/GMUjqKAbuGOuddN9dTuasiDQ5qTUu15xYp6sOglUPoDkmXsCUn
QtQDv6lQtB8nV65K6N8586F9QpF5KGmn2pgEpHRmlKXsMpmzb6hQoL4H9CSCDmjUUexSET0ztsiE
a7cj3MTWIdIjameVmSEAfJgk39qgD3JP7yHzcmbZSEQXqJVfOZpaIGHic/n9VSL/B609cj+SowvI
n8LAjZqKl05JLqNJTbbHMSHmGhiOortplKzRrvU247Za7Af/0GjQZ9lhirTRVS2T+nNmS+0+hYqV
EfLVBkz1hclzHtRSmWMHyEx1PQ9hmkHdLnSPNUrLbHwBVYvenCbKp7mXG9P26468lxybersJs8Yo
nETNwqVXZgLAranYS5HtZiigqRofyoD8ksPGrSCI2rWENhN0Q+N2lNhf7aGPIYyFcHdAB61G1Pmg
5AlMY3Ag5G6oQOC+D1uiRRf5tKjcxpUeluTcQjFy4gHpoU0nwQ5mV0UkfUyCvnoegil5DlUTJdhe
4FjAapz16lAGNbIZlFFrTmI2pe7i+uZdS5L72kR1ZbDnGqHuZtZu5FjO80MZ1bHkgVRPDnM1qiIh
xqx9Qjx9/DAIZnnIxKHdwBIxPI+G3H2KGEXZNZAgLh2AmBEYvwF1bjudsw4hdFCJzSaV+/pWNxNY
U4YU+crNQKAm21Jn9qHbUpZ/aqVZ/a4zxp+QCgq0K0RqLDSI0XgynWkC2bcFzR8KtlZ1reb4UcBs
pHJkGq4YFTUlx3IO4ZfYZJ1XKmYWQiY5Rd2iXIBsGsXbtZOaU5R4LcSse5Rbq58oqaNvEheoubhV
q9UfZnRYpQ31UfWjFCbjs0bJN/k4RW/22igJwdbSDMShJvbDZ2YxMVx/CgbCrBeJXnPiWOFWHFju
IIxT4h3qTX1oW9ksNE4xpbAvBnrU1m4vF+Y3lC/SozChz3DVzaX5c1Q0/TSIQfmM0F1Zb1DZQ6Jd
rNOU7GlVRwgGDJDKO6CTkg/h3NVHo5zHn12G04McJPOfyqxHCgjziEw3kErc1CwN8gNcZOX9VKIy
arOIlMCWOyua3CkqjVMgJjK0b8FQG17aGkLumehtfM8DtfzEAY3y1daYWwTKBDm13NlUEJaHkRP7
m80s2jXK3Esemk3WvW+iXw99aCQyYP3IKSpF1rVycxjVP/hsj4ktJKr/rM8a6j2UMcq6XVjoDTlq
2pvXrawUZvc9H/OkRSFnOS2gqaTxnoEz1nUo6wXCwOMSBFdjVe+sNBM7xQ6CWQWzUeSJPF/5iO2a
DqIplGXPoib0B/hZEXNPBbkSXCBz5FZxD4Zhq5llXCUpug/kIuvyTkbfJXcU3EDvAheOTrOhDaWD
mFhwHOMoMDYl8J8vSSBm5g4tyhzJwwA+Vp38/oe6EnzdlkwhRx3XrKNdCxs7ZCM6Aj5uEcSyWW/z
RilvkLLuDFdvcoTsuJKbpG2aBGXmDFWhl4dQIRZAJzWBh2/wYRJBCNYUPyIdJT3XfmX+0DKNUW2n
IDyB/xOexj6WMXJfiH7GwaSgWKzDVXAYkszSHKOp0EyuzAb1G9nsKDvOirD7mXPvoLoQ2neFZ2Yq
964q3InMlS+PoPXUqkE+CEUpINmzjx7OgKoCOjEpGBpuaHUfvXTLwvtH05w/hiizfK9jxIusuW1P
sx4an4q6Fr/Dpo7ooxU2JVGPQnE169SEYzBtJPQ6pFrsNRRaRZB0JuNOuqr240+xIUC6pluIPbpq
3w+Fo4ixL9pykWkVsk6q8i3UMxmMGqTlhHCTjJCHILYnH/ebO0HaEmOpYayKV1pWaB8DsY0eWuwd
OZxJS+7qRMbvl7AQnsbWSgfYSrs5tIVoFLjJQ5f7cxn0WooU4RwWLnrGc+iqWZkdtJHVZZtWqAZo
MOXJ7RA3HZvOZBUaVx9heyvNxJIuZNPp9wxZyEUbTRF/Vn2XPyV94P8wExFeFh2VuSez75h8KRdE
NPKQBkM11ij0HylSVESRYzmpNoxTubxJk1F/nOtU/9oGXfA5a1l0UMu0SYAoYlO1nibGVGFzGA9H
JxIEEdFwEqqh26Od/JTlvv5EkmvWkJ1JuKqZOZ9XY3qVDEM5QIsQBQXhAdyjPzMJ9i42sUa+GVll
XxAvU75rxtDC+st+29uGPoeIEGRKlbhZmhj9dckpuGZPH8L6tqHK96nnEABtUITIBtpkU+qqQ9VV
ewPB5cQZK+6+PMPvknRjJWY/O42fGPkm9M2kdHytWrQskd6SrjVlnI2t0VLNfIVAXVl+mhBlV50R
FY3+HmCJhbzQgGa4Jii+fDMIzVjtoKxqschclcea0wZccNyB9ZraIqRT6rUmfUOBNIAlQZSDScsR
S6FQHg9UURjWbf83dWeyJDdypesnggzzsMUQU87JJJnkBpZMJgE4Znc4pqfvL0rqa1XUbclk1pte
aCOpKjIiEO7n/GM9CnqwUOnCqw38GWaxf60rRsrL6CHfBeVXYVHTrF0s3gKYObMuACTJvfpReWXp
nqhUceDc+jz3bpvB8tH+d60dUDHFiJO3j/SuLoAAxjVEJXEazyOavmko91qSlqnVcGjzrWzjcaO9
vb4NdfTHqm6qvfxpS5CzQ9u5InisZen5P8EteT9h3lWVmzUbJ+PZDGeTzFqrpDxHU6LU0RWB4ruv
DkNuyyHtx5V34VU0NhCCScMamEegx+qzivaSBlwxhkJ/2bdx7z+DfbX2oVG1mb9o0VJbENfOXvkH
RhFbnopIiZHCtFaG9hO1rVAUMTi09J8rQrmjIqkwd1DyvYiAW9To+GtT6jBrMrE4IXv1eQM0jKi4
L6lpQfht7EFmmYWr7oyyL7tbOm7n5U4FI02iVBCHdYCWd2XxpatHjuaDHl2vTloyupenYZhz+5Ot
htC/a2XR2HRab/MXCDvONIvWd58KxpbxJlxocbVy4Tpfl3LdfilLqjYxaznTRlqNIDFd4SyvyiKh
KUP+Ot+M5DiF1ITlC+MJvbrvXRcq44USI00+tjB3SubyloYjH8VscSv8QJkclOBuSR/Vy7G14ACS
Ad3ua7kD+6RSadc6UWjc7FnY795wjrwysi/WMpZmMpaVhDhy+PB5vnKYsmEKFEuru+0Aie3a64dx
apwym3Ix19kmGclTaqjd4SJoiQT7jIbiV0+WH4qHsKN+tic35Nn02mo/bbBwduaiH97jzWomUB+H
v6y/EXNbuFzdQc4bMWbKNLvFZQwec2ie1Ls29BC+rd9tETk/d/be4tUwx+qVEpbiqei7vKahZK4n
oCIl12Sf1+Wnbc62IH7U5cD27DJANtBFeuOt9zprfYvbu1tN9SF5JAiQMNbqFMp9n8n7p08L8ndr
2LxDT67nuQz059V1pi8etyCCxX3saHWeKz+I+0otTyEhk7Q+rYgXjqVymjAx2HYr8M7Oe7BEUIep
GRXFiyn99tvOuORDjRFQna4Qug310gZdtU1Z7D/2AIs/xEjZjMQngCUCL1LWdrY9Eb6PeVA85X61
5ikgbL3FPvgjexkBFlxKog2o+nSsdfo7X/S/A4X9hVx5GD66T5P8+JjgU/4PkCh/aNn/Z9jsjiLX
9/f+zxzJH//E35Ezw/obIBeLE6cleQzgOP+PFDGs4G9oSCD1QhIUrvQGYMd/syJQKdcEzYgoZ1LE
/0SK2ObfiIHnxCdDDQgD+cl/ApwhmP8LNHGVRVzz7OCIPAum1Pvd9hHuUWF0W/EmtUvxYrsxc9wP
roByaDs9jueiolmRwMypdYd0YuR36O1b/UgZdryHAvfLkdug801aRIpOb4/Lyqaf39JG5I/AVFSU
jbFrtvIX2NVeg4p1RTi9CEpEoxK21Ond/AyBtQ5FzCgSaJeLjkrBrwUVnHRtprnllatMCaZbwekh
Ik0uuNRu50KHL65B6RD+qQgAsLuLYBSm+aB3r9GfZCl087gVWnuv4JSNnQ396vSPfsBZGEP+m9Fb
1UatuLheST960+nVzyJOL26doKibQ9UWJrUvtjKu1PnEzwcKWf7KS4NIOe2yHn7yHCDs50gvTHWD
3zbfjBHD6DlYbCVPqOtJSu9CmlpFu9Dexfk8AEv6nQjoaApXM/b2XEJWLNJO3ckYVeqpbjyERrMF
sUe++3xg/g37B+gfap7qeRDBIXK32jiBOzrNUy+cTiaUGENUlXLyhmPljd5JAXxHyeSOSBfKQvuc
Vw0LX7qGXv2qWGnvnJx7LFnQHfwa/Fzpd7fQdXcPBWJaN1alihdDOT5QQejk73B+14oFgKjl80DF
coRgrRCbqrPKDPfqrTVLx704rWzCj3HYSvEare4uH8iNi9SNOfNvyjQxt3SRzcHsXNptdJ/mpRnC
gxvK9Udrt22RTZzQyBOod3k2qIovM9eaGeKNZoKzqHZ6HpIBPggOzvOvE+RoyTzeSeD/7nVV92lv
VeGkBHfPL7AXV6qfCmHBQV0Ej4GdrwC0rq+2DJRpdVL+J9SbBTFEv67t8hPmmHn+VDk91X17QIlw
UpemBDlaQubXSnfLJLIA1dAwHnzcdIyBtYNIsaQQrTt21RYeLLNqostkj5ukZa+yFWDq2Ox3Uxca
MtvhTK14Y3T3MhpWovpeaJqPDzRxb58HbQ53ZdDm4tJ6A1u3qMKqeAgUzZwpTc8VGrrBJzM71KPP
pmjtv8x5uPYHK5cfjDkajo8mAPtYeq1xfW6HxQrPywIOfJwbm2+aoWUrjiAdEhfpFQWvyr55boIl
AHfJjcimwE0a/QFtzA5a5wc5ty+dmE1sRivzv6cmKeFG95D2GW8IjKMetj48EXNnfaukOdCZ2PQR
kjjby0fnTONg0LLBYmWmVDvKV5VqgOg8M5fZoNFdNLSv8KWM1XnpvRKYW+7L59G1y/ZoCFKuyrIf
DApB15GCVz4TxHzabxmvAp8U3zZfFy7XtjFuG9spWMvCcZXxWFeBgO4syoYc0E2FyboCOQA3EffL
cVt8cjsdrHEeahlmdk6r7kvd9PThUoW8NPeVYWqgq7wmLndfcs1g2lqmOgjivcrXeV5nizeAQ4fn
kZbxdF9b641PGfZtJUz9SUyTucbLYhvGp2ic5xNvnCobxrE3Rqd+OLtLy5zHlM1mgpuvDpJKdgN6
08penQM0HcPCojsgeDFY9U6diFo7eapWjHCHKoCtPNgTrdK0PWBWt9O9xZL83W777gYBles82sOi
+gOUXousdZ26KB7ZRd522O4ngAROcnv1dXDs94H6ZVcU469AufaJQkoAlFYvVpmFxCWHR+orPOu2
nhiKr81UVnHU2o5etzzvX9xC8WmJxRjWW6JS9z3zg3kO4G+Jz6OTy1t44Al+Q2hHdS1165Gvt/J+
mQfXvsOoAB4bA+rZX/QQBG+hq2r9VcGTTAeHj4aauhXE9ZMH8k9mHItidVpw6Xlnhqd1PsDdGv09
5Kf5qQ6cUcVeJ3xxKd3JNA+ga/aPuST7HIxrCfrMknXtPAAxL3x3xqB6bOR1y6a8BYbNsbTvdgrO
eW1vHevV/RhhVKF3F9bCGTbbIoUffyK1BsMWm2U9bo9s7FoESd4qdNlXfUyu+X3uW7DasV3lvbZj
WWrAnJD67/LGraEUpmSvfWoYPdEa8keI84/e7yiXkqrLrZGLkxgewPtPe1pDsF5T9SCL1w5qhWJA
0MLrAbyuMDttzsEyB/YYPMhCb+6pX5p2OwT1OJnpgmihPImto3aZm+8asjqLVj/OxOduRypquR9T
V86aZa+x7LxLmUwEvLkN+Pnc+iHk9mAve52t62pZwC6rt98LVVrr2RWVtcVb4Ori2Gvus4SQSPvJ
DasA4VbNsl2cTTYk6+jR30oi/SZAtxH0lRoYtAjrVwpCd5tq4kJUs500Ue9Az5ZgRgpVAxEj00dV
GFt/wzaHHiSjZxXzzCEH+Z/eQipb1jAu+IV1qTVX7rX6c0RQ/UU0YnXstN1DvwSK4Msd6BoDzmiy
IQcUWbNomsoNZpgS6IwNmLQ+V2kVXhRx5P7RtduKL24vCS5Gjdeues1cbjmVU9Wch25GFLWdq7hH
/qjrtIpM3TWARNbqoSnTnTUfUWauG72CCAH2M48ufEhsbxSP3zU0IfnfQWo3dTdb5qAflk4u/hg7
RpXLr4PtDN7tRGSZfWdrafg3pSGm+jEklbJLo3EJgob5vd/nx8HvjO1lzKU5f5v62iTzH/nXTp80
qfLVebOLkWDdomqlfKYHwEcJ3QWF86uXrshvGrUYHcS/bPJveeT1Y9aWYfBCtUx0xwcX7OkeuN2P
IdA5BCcIupi/L55iuenKvNhuKF/33UvFNFC/bCU9sW/1PLU/6FnPYXX6uZlvV5+f8Tk3xVJlHaLE
5bFuh9lLIDcD/wQr1ZU3gCNue8mNcOlOQd3t02vLk85TaFaF/Ion1vskW919A2y17M8+/cJNQtWB
dI/DjrmbmlQiThP6W8imQ2/YmKk9L1KfrXCpjBf4zn55XgC5CFtd2rGSJ6gytNIz2U38UdO4PJcm
h372v6gC+L+9+lytO//z6nN5G97+ojfDEPnfkgEwjb+hOPtjdfmHVMC20Yddw58ploPkhZT9x7bj
en9DAGAicCdBmbjXkB3pHxow1h1gJlSsjEdsqIwf/8m6g3bxL+tOcE1oDkl5verUEDL41m9CgW5T
s6a3q3ukIMq+CQ26YwXYS+xX5opGilTegFsz1tPyOYyWe1HF+XaU364MUeNBSy/9rTbfgK2JXtYf
wwq2FjFsKP+CQPoA7bbfw9R+Vyiq8uopsvPTsgW0Vpp1Q0ye0aaDate0MD3ySaughHOl8iTwxBtS
biMOdqPKFqiv2MVJHqO79+C4GhoTo9JJGjytVfOKb3enRNX+WWxbm+R0pMdh8YDo6KYS/fsEMXZo
N6NhNA7IRRg+2eZIxWPpIsAlUCONFvtr2G/vnHvuKaqD8t5oyiaj2bn5qkTX3jnK0ichp2P9KOC/
otMUFbd7e1u4MgUXPkf7zVwXz0azh8dgIZ+3k4iozJpJh3P+dWQ6ZVrlsG7fI7C1YLk46Afs8wb7
GTkHUdKcHtHH6r5zQQ2HtvSYYBVV6KuzdVic0PzkWVGcF3o/UtJ3IB0r+KLFBxk0Et9+FxHXWkL9
wpUSXym7ZzPs41H11qmzGkfHweT8GgwpH4pdh2luOO6rIY231nHzpA1qN3OVaSUtCv9jRPk4+QZ5
rKA9s0k6XLXuXhxtetETN2cC6ObBOOR7/z7rlYmv6KNsrIS6qG1s0tXH0Sldb0mB9crY7Mzqrl0U
3ci9ywFuSTvJZzW+TI0UDzpUwXFf3TWtjbm8rWaJYn+qX4txUWlgND/mBkKqxmB5mOackIBZ6ANF
Ic0r+dKQfJPV3iMas2/0MH5vZkDSbutoYx+n7dZZ0Pe1ef/DIj000VvwrWsKxccYYqQdIztjUVyT
gF7Hg914n/jysPSqorhM7iySYPTXEw1jTxv7Z4KbDnGZ25uA0lv/Cei7OK519BmXSn1wEdIlubCt
uNCdm4bLoi77UuWP5pSHB1Vu7k3nLsU3Z/ECVrp9TcfOsqZE0iVJx7au3rQPO7XN14dc1+4NlnM/
NpsmjJ2OyHRdbP1FqC44qzZv+AyUD7sWOtz2bUHW7ube5qKF1V7lGpe2OcQVOCipCvUQ94a+8t/B
DM410hcj5Tj/IoNgvmt9hzt52gMavpacoVCZC8q4Q2UdDvOyYBKv9zwd+8J5kPMEXCp4opAdcqlX
V/nj3vM578y8KEpUSpp3eXDpLDo1+R6yZ291zJg5vjYlxqPI2qNEm5M62pAON5ZaZUYmp0eH3qbt
FFXsAvou6wPv3ow7nzTfmdjbBCylTMOq0efStlEEwPMwX+QsxgUt4Eg2usSYB1rfnTZPrjcpeIAo
KHGZP1N4PzBqO198Y4Fws6Lt4oacXRIBaj3Z1nHtLVaNoPoVMLqnSO2xjnsu3me9PXRyMBKAlCqL
ZOvel8zzsQt7kBbF0iTjHomMQFoLBsYPj1tvhKiJ+vGuAZ05y0hsqadh3CprbTN7zq0sjBANlkTh
Xrq+49cRIBWgZ2LPKOmoYz3yq+3qcY63gpnJb6vrAhXFdR30l4K3G9eG3A6hKbuTnTfzGYXot5Bx
LxFuVKTmDMllrLLme5S49KjWzOSggtNsN/4BaqSM/3Sj/X8ESX9VqP/9wqDzAeyOO4tIid+kQkY3
1ONC59hjEDk3baRTj+ffHEjQNtrPuV9MSU820r9+zb/Kk3hNIqiu+TYYF8hA/qdsEm27k9x9xdy+
8WKGKsL73syhF/GI/Zu0o7+aM3ipa9YS9VgkHl1bGX4vKtyMIOL7D5xHWYvvY7cdpn2+FFWeIqlJ
18k5/ut3hs77T0Kof3653z5Na6dgTADoPxqVeAVlfMWWkno16jNe+l+/1F+BzetLUZAAdEoxAxEX
fIr8KX/SXAneMq82iydZiSeulq9doJ7/9Uv80/f015cIfvNkoOOrDHKDxZMlrK/UjZ5RKXzb6Zf9
z16GR4FnAQMgOstrXjIz1p/fyeYZ7PNhUT0GRHTYzZtRfardf/PI/eYUoqgIFeI18gFwOcQJ+Id1
9U8f1+zKImeeKx47MaP70eygjyJ6qppb6kYvLQrJ0BOJyL/86/fm/D6QXfsDmcSo5AUdJ9v8tzdX
0am67aUQj2uBPm2a5/6OFc7i6AqGxDZzaJitQ0gFAJotQzQlpBQ5323tInIz+lfbBMboZ69HyymA
OLp2Pm+m/7FCyj9WfdQmQTQFR6LuYe5mb0hCbKKpKneLuW/EXhJW3MK4AyGx2G4yFXn5QzhbE1ZE
tR98nAKn3vaWf/Oz41H8/eFxybHix/dHJvW1/Ps3paPwHcG6zBof1LYGfe6sBFVZdZpsgTZ8HVTa
cK+82mzfyYRe8rgoYSEuKKOc97TQtWgVNaatFBXVnLGwAYbOSKKHqnz3QFwf6fnWl7IReX7wF/ub
aYoq0asVOukIGXuW/Zyj+5aSoXax781KrInS7ZbIcBlTvHDhTTGKYIo10K199sxmoc/KWu5n6vRe
ygh110bNVpGUTvFrHdf2uHeDWC7BHyWX3sxwKcL1IBdtJiviKsAE5EqrRF+kgGrRa3Cf+ESm7Mul
3t3m4Kh24AYpp9QPh2/DSoz6PNioscyIf4O9RvcVdjFEsLJK+tUvgWP4ZcT1MuUof9D7imgbj7Qf
lXd4ohjpnbl/CFdjfEas12eo+sLvfq0VS/6Ql7d+uI+fXaQ5d+A9/iXwCwka1EVp3S1g/3bp/qh4
YBHKdzr1UYoevSYMfqocQdGqAjMthsXMVob1ZAtJIHP80DyHIZeiAT17kOH23iIvoL5u/haUyKzc
Wk9Z1Nh+Qsj+eJQVynW7KJ9Ne3gtkB3QBLn6mDfRDC+hWG8KVRjpNM61l9oOsFc/NnxSuTvcmYpl
fvJn9Pkh2kHmAx+ZUBnd9XiS78eK9vHJQ1ilW8mfKbfxNBbDcNQAiEw2qAZYMfQJLrTMrAFLWdmh
2ECa0rPMTGZwN5I4eB4bmwk2bMInon14AbHiy9q76Ys14Qqh5gwft1ONsQ3JitwrnM5WK6Ib1Mnu
rSUX81b6iwfv4O0X0Jro6OVlhXwSFfS+miFTISLpA82hofshtHfHeLPBHUOcNuTbPKOxdXlktPsR
MDS5GTIl/aHa/bULm/y8hnK5bJiKb/dcVUkzR/tzT4HBDZJrlDY6/DHjx75y5v5BRRwCTjmsBz5o
42Gatv2pXqDlw8IvTxZIPBT36jyE/grgxVX4wGDvn0WgnEPZ+ypG882cUoxO2nn8Y1FbfIlgGQ6b
8uekn9bygLetxVeC8G7wFpG0OkC2m6/+DSBaeN4t2VxwOrr4jrbh3PUlX7DY7difXO+ggOzOHY/v
M8AT0qfSVc4TVmM/MXW4JxawYOLn1Eww/g5Zs4ORom02EMfAuKtrO4NV2G/StTpUgFPFMDqokzY3
yX9v2Ewpoj2yYxYfwdzImDaaMvZCUt6CWufpXo1v4TaFGYTHU+/vXer1xXSGMurvDQoAzrVbUmuB
CuVUo6k+Mwltt5I0r8NIStvZAorn/+ybqUUNa7pLH2PypqmDca+Sms4J2oQ7ZbmJxkBC5mtxsApJ
0oEkiZ+0tYM79G0iwHnYTLbqMioXv1W+gRCx4L61/mdm9XtjqooE+XR/63ML3taYiOLa7TDe8A3G
ocB60r2Ei5dGrZ8Vq7jOmGBQs1P/5E77NDn+ZHBi9u53u4BIDNT8efG3Pu663Dq70CCHUoXiYa9K
gjYoh44ttamLV1NC7y+iPAOXbqcWNPLYbON0pzesTc3i9OnShKEZG3bBHE0f35Mc9PvWWhViuCl8
ZPdgPXKlmw7OFKSV8p27zVjFmd4cM3YdLU7k2GMvaoo+pkGvpDkEv08Dl1zGa7UOWbgERYHrmcML
S7z5ZvieutnDVWUDJ+uRnrgxQW0UIHLe+GnOUXnu/bHNmqYdDvSq9geTdQ7FWt0/Wgs7YFs5iEf8
zr+bZ4/S2XH8udP1cBsJw7g4lclgW0V13Ft9dNF9/qq96PvWmN+Wbu8T/+p2t5qqOnizVSCL6N7t
+SrgsSF9linkfIRk/LFurTqtGKSerHGZP3Ygc0InYEsT09fzyzyMAkQcqdWEpuo+GKzhAbOBS6yq
qI5bVD1bOhgyKk5WRHDGJ2+hr74rCjpktFedWVOQ9l5xAooMoyOi0hXZDtIh7WzifpcVwJ/BR6lH
I/pWbZ3MelG05y1CQ+7S2PIN4UOQ+X294PLS4nHxjTCrBmTcDrLWePcKfb8tc5usg1uhRrRLIykG
QWqTMQQvy+AXSdPn6qTs682Xc8ThnlvAcox2eiVEAb1mFRoLJzxXAgTa+m6O4AqhYfZn1J/1p6gX
IWxas2GasnLzKlY276fmkTzOWgAdBMu7agPzpd5ZNaQY3SMIw/No9vvBsbf5YJXujnSK8p4eefrS
ddFFirZPVuCQO1fPmiMM2h1IF7hHlB9DJHiq/T2MvbwzT3gNgcqNdqbTxage18D5gTal+AmMisVO
5eqB6Jn+B6mBHlSbb1SpATN/H1D+zontNcfWmdV5K20rMaxF3KyhyUenGR10L9716rZOJpXleGnr
K0i80Eeq1i2iONbzVtkxl/eYmpOujq0tisctmmHvcQbuB/rmp/ue6SALOgdl9xQiloxkcGxULw7Q
N++skBuc1mhfhOF+XWRv3fV98cPkTWCAVkAnG9AJ6ugcDJkyUMWlmDv9J9cFSxmrhmu7G3C+eLk/
PSE0oE5n8sx7q5qaGxxjZYY5ZUNGtbdRbLoa61zQTu7FKIMiVWtgPPa538Y88+ppba4uinwc7lXH
VR6GtcKRYRYHpU16nCGxMioPq9eFafNMJgNPryz5V3v2d3ObihvT78NkBN9Cl9VbBCRuyFTncklR
YMpsVuKXcHP5VnrWx3L9z+LJlAdnupRqijTa5jC684rlTfjgjxbCoxizQHNa5dh8gKRajBIhP1bH
fKeP461Ha/E2B5590OjsM6M27Rck35SBet3GPyq26X6oDUBFSmlThELFaXahWoMpxG6OtCJZqkEl
CPIMODK7z5Q5N2koOyYMNW+P0B5vMOmC7NdC/rCc/QORunEetCXRt0KNwD4H1Q1kTpX5LZDa4s8/
nCbgPZsouJKpNNhrJs0taczLvd/gzXQILkg3e1671Bj68IjD6gGrwL0DaIknIZPuF1m8YpjKsJ7A
PXNUIuJ21wd3K/0018Mvo90/pGFMgAoKBSrNBQk/5+WGYaM/tJEfsuX4drz1i8YBihdqQBZHGqic
8XPR7aiaZTiGA1qRGaAmXWTQYtns6rue4+ceAJeCy+t6jrTEPKBw65NO8kUAYplMVJ6FREQWy3GO
8iplD4CzFvl20JFdnClVISOgNr93Vt2cNgGLqCtMD07t6KMxtNFlnHyTC7Pgo8PaHVNSHx4auLij
SzJzvDblDI3vvzti0oiO0ZkhifRv+nzxjpY3lp+NqJvjwWFur6dan2tZASiBvMY+7VW3pRHcy6jZ
k77bjS8FsndsGa71pbIagO0OAB2tCVR1LDpRXnToO+Bjm8+fhleoaC0Y+dENnzeI29h2jPWOOpgi
6d3pvZtVfksUqHtXNe4b+rkVFQ0NsGG7MxtUsuhPVYh6lgmpT/fhKinSAWxjpzFjt/70Y1u7HFVv
ON6WKNyh3wfrWbrMshbnP3dteRZr/8RT56aEBYQPIpzrx0Yxvvpr/3ktJY+Okgj6hSHPnXS+DuHk
ZigE10zm3c+NGSnzo4pHNeIQutZByxiHtk771t0emtEHDHUVqoehmrNyybezRfGWSppytL8o19mR
31hXiwTobaKgD27gOsuV35pWh9qZZbrMMn/0G3Shc+EVdxx222keG+OUewKZA9JisEIgXrSFmme4
obi3Fvl0V42ygL4c/DOhHXYUW2aHEZDGp/FZKcd7b7taZO2AXhrUXL+0m+lyc47zkcya8KXnWYG4
n7mVXG/QfIm2d+6V6SYGm9JlQkN8VIqf4mi508Uyw5+dXfhYiGEY+sIuj2osy1TMTnFgUiB6cfUM
UmNDJ3HdKkq33WbAKEir6gcnAwIb7sTVF1JDToMvj9WBzPQfNZs8RuhhOxV9QZRIuN9Fiud96svo
XKI+vt+wIMbsJ3RKSsZGx52NQ9l2KE5wdeA4VnYKoloWMQjz/mlF1/+Q5zOg6r5FSzpr1zzpMSre
nR0Bo+NMw3HcS0iDIRcnMgPnH1Xn7He+2ReZjbr4NDbd9hg65fZFdJV9IT1mS9G5IUgg9PTOyA3v
jCF/vCFdPHpt/FF8xjc8U+I1rUtaGkZ9tNmzjnA7QVZFzrNXbpgdUCHgVMm9+tmxhpNkGh9ALDzW
/ZiNqz8yspUXIs7bL8IcmeZUl7+ivSgOnJvd0XPUknYqdxKnq8A4FmOLox2VHCx1fhjM/ROblw+r
spE435cbqWSMdieEF1BIlbW8dapDT+UU6mHvesQZ1ibOlcVqTBD2ezFifEdiEa9hq+J8qf1T4wjv
bg5G8ezz/JxJWC+OruLeYiYV92T+rPfj7rkHy1m/VQqcGn1xnpXa3o6RLwcMf6z+s0VscbtAJ7BD
t/HkNf5lqbRKK5+B1NwC505O1i+fsKjzwk/36Bt7mGIMbA+SYzJlL3+qrGI5l2GJcqdZ5I1vruif
lAW1Vs72bQDnlLD0kjTQ+fKpsxvnYnWdl22+xhLZ+xZ2jKY7yYHvbxTr5JKbPKMC9vGO7ePVt7r3
0behrD4oHYawH0h4aI0QvasRfZ/acU6wT3314cZOSOktXAmo02ynQvGjoy9sVpBIMxMUdHGU2Wp2
+VpGK83nrk/23HEze2dA993ZOwvbGBLX1hwMocOvv+Jz6dyK2FJitqDjLDMtSx/+a38xKqR4ocfV
QIz8cieiGRBKedFlbj3/s0vmxNHDmXOsot1O3LFfTqRODImoVXRcI/QS+U7YfqgNj4qt1k47jDbJ
slg/4bVQxCE8vW1F82PLPXmea+hxZ8/Xh2ks1qNZLx860NH9NhhjKkgW51zs13PRdk5cSg545Abd
DakE0am18ZoWG6OS2gIuPlIaPk2lG15wALmvy+YE6VrZ3jc70uGZGvv2mQ+u4CNf63ckRtfHov3u
zs7KGeXc8zvxb/vGrg8mhpfMnjziFhxnwO3gI9LrWUXLoXfJCbDbVPdqOmgo/Mw1uIqcDhUKpKdM
CjxBkPd1nhSzbiArypmfC5vzOhlQFsGuEmTec+zP00feS7ChAR2kMnky0HqFmdKRvskXXZwiq5tI
8kAl1BdLfQgrkbpYhozeUmdz7OwTPxGSddwzlJT34NR1+2KEu58M0/CljiSZCR361IE4dOjeShxG
m75ObTVApV6/ZIGhSOcQ1qtLx3W6tEgMxgCN/T7U4ARdvmU6MvVrLaWRmaJV0BvOgvLEsg8AmAYk
aW+vR6CvKKY4m5iRnc34vJg4y7bc6I6OVc9w0mwS9IJ3idVcR9TSJYKkZVJxdgWBtZjefaUmTu3e
5pVRYnEiFcY56PUvR3mEcUrkK7IJ0CVau4k+rvXTenbr514wPAWj6o7lso1n0rbUUfVINFrdFyd/
nMPD7EYyI/x+uuMtdBkOy+a/ODuz3biRLYt+EQFGcH7NZM6a0pIl2S+EJVmcx+D89b1YtxvXShsW
quuhUAW4ikkyGHGGvde5NlFUXY1AgX4kifhGZ6rFDoRK0jKLCTtlrm/RSREqRI6JDxSYXIKSZE/F
ikw9xs/COs6vPBVVD1jOylvI6VgCyJpEnXZru6er3g50TT0zKfb8Tm+dpxiokIHyFIayuZEVlXb4
A+oubsB+DGb34vAX+xvVEmyW6S0JzET/1g1vcH+lREEsr0OdpuW20AZvn1aqPIUtpd+hpV8fIT9d
Z6pOjo7MGdMX6vJHOxvTBod0t5oVo0tVbTj7KuHLBJ6CWaB1au0qQMu1rhY1UM3OvDKr/qsrmCNY
1HjzGIcq96Ga8oPDU7qlWs2H4MIC0ZNanCvMzFs5Q0YpjSDeDXZSbjSh29sw6Lxt37pQgx2Du6lN
vLQzEwrtMOu3dex+QyrZ7gpqYHf1FKNximtjO0qW7EiP9zax4n5XBqPYhWI5q0jqtg703g3tO480
F1wBsc5z3zTlXtLlRXrNZfJiis6Yu8uDoeFSoY+r/MAY6sOMz4rWZJ9t3XakOR7RZgswTx0C3FXr
JHEB4UyIT8MwtvcoTcdVmXfVhjXJttjmYltN1BsK7OBvA+Ow7zWnKXybhYqvjLJ1EG8aizyQAYJa
Y2zniNrGsIu0yuc0i9dKcX50uYEYskPvZmTyKu0zdKiOIPvHr0wIh2X2lOPCh8YintOo1tdhErgr
CjYdWB+IKmWKijuKOurVEveRTX/xSupyPDqRke8CbW42lcN4GcTAuGMzJkOX6AFXYC/K6znTB791
wMszm0TcRTTV90PIwT5rxc85TPMDO223LQuKcxiIp2NiptRv24BAImyzHS8ygCywJImW8vxqtrRn
Aw+pnzsA0bAljUfa6OUxRlT/UEdszrMW0mp3I3075OqFQrlO6QXvZ+gM5AV5hdcSKZ21damD4f9L
xa4z02SNUZimr8wqisDNo56hDphIpDbTmAQrTTedQwjx68uAQlkJExabVjFKgxAKbTSWr9z1Jtxm
aARFSd6ekQ4/5bjmrypDe7AdSoHKCXRU2ANsAdSx6FgcJqy7iorUXL+aGUWDXlPOZtBrgfFobu6W
ev7aY7DnvJLO9HNg7jZ1J50ekwFZb42AMtyneQcUway1p4A04Uo21CEBNBIzkNWvjFE3tw11uS9J
eqcXpzQxtRc3RweuMcpg08Qpz1ZUsII61CaYivgEDW26jkSabjV03jvldc5hzJ3uwYoCBDCx3p3G
WDd3Cp7vNkBNtk6buuHOs6XR0E4rw40rRiTLet0rh9Vhd/FpKB3N73PcyIlpN88M8TRPqDeb+64u
3JxM2B3XFYCP6xKrqy8Rna41rUTiOi5AJodIcFWUdUgrobAojeZwanI63l65Stssuxs19dT0S8V/
mGvE52XPGx6aK8ejYlK4Q/OWVl5/G4ikvpUleayTy2GH+v4xmYP2hF6kWTFFGhIOleeSinycOL5D
wXZTSGIdVJvlV9Ms5DvOKrdlpXghbBANHYBLva21Sh1FrfeDORX2rk4GQUUqIy7UGzwJI7MOxDDP
vmTD2yUoRrcDGf2aEqu+QkWZbsnszGNQUB6L7AzFnbIMtKI9WkuU0lk4rnDJVrfAs8JvHYPWbjqL
OKsdZ2OtM3AH+5cV3Bkkitsiycxv8A7QIDQOlTLKByjgox5OtjlapxYL5w19erVtSjU/KdbubcvU
Elyx0nVRwVRPdY8+3BVN9WCiz4dj/4pE3aY5wWljWHH2w010eRABeBebkGtlBGm/D6IZv7WKxXfX
y/V3ksNvFna6G5pt+ndvnJPHxC47Dc5WrJ76zA0PNQW4nTboD6YAulAbJAiVgwnAU8YNi+7RUKU7
+GLo8gediTT4fKtsp7p5hhmNbXqX1Y5tQZfEBLGZK7TFWsc6yZOS8nXjWLeklW9sht1tYMRiXYzt
F3qF0T7jFKCiS8gAddDk91ATs43WQCCc2BiEG43llDbstWZy7mLrRR/i7EQqSQOnDvrbBpMCJ2xF
dU9RNgwiEy9HPbygR7A3kZVHuw7oaIXrWGhXE/0F30XL5SsWyF0CBoEPwurJm8n34UEQQSWNcZXr
U/+D3j4+Uc2U35zQfnXsAP6Vk/fjbdzY2qYyIuyDBj4bneGt61yjTq0ohjbrPGLLF5Onv8/5AFdE
h4XSdJ3n9xPi1MaOMI87LiuaiKL3hfLaby2NWunEm+y7JqBCkGdrJw9aICWgEcRHnAQRJxO8FfTy
5oHC8nCX6S4r0h0M78hulOHwaaInJvEyKmju2tPA2bhmFGbpQ8XQrsupuxuVaPcSdbfv0tfakIk1
VKS0JFlZZTGtS7S7p6qv1K5yE1TT6I39cQ4w2xeZM/rYtaevnXATjBU1BdnGiTBRSg9pnNuKHQw7
d1V2RuvPZeP+1Ka+3dplsBzN5Fpy+VsRl9rOi0tu1aA1VqXV98BoxV7I5G000hn5cvE8evOjm5Rv
8Lv49pBSGx3tQE0nHoxAQrjghspy1NsdqzTb4bkWqGdbNYIP0s3HWhPmW1LLKfbbULpXQRoZRA3U
qsrYzjnr0/BKQRs+T3AxaGHVztG1Yc911zG2g51ezdo1v2nGY5Cg8ZO4Gtaa40Y7I0WLx+QZ/Kik
Oj299iQ02hX2r2nX8nZ2dhD236LESK6muqpvUkUXphCoheLcznyDNuANFY252qQ21JWNS6PRp0PL
QRs04qm0NbwGtjI5scIaWSOeqZguMWaaglZhpM++7TQhmYjSjtSJiyOVmeIQ0LE9WBOSAmg2DJ4e
hIbdM2U10v84m3PU76t6IoEx8/QLiRjaqtrst6NnD3tLEDybgfQ2iQlnCnN7uC1zhpmEPZ9/lzEg
zNRd2m9TOe/zHnCsiwtkg+0mW/eI39cOpKFVlwa23w9UkUZjgV6+BTkovW89pikO8Ig6m1EnpNle
8x5r3lyhlTclFW2p05ZfwjSjCDP8AvMPs270N4raesv/b2ru+6ZwN10Xjmtcc+02StuBhCGH/6RH
zXUbZPSYpkH6i/R66yjHOjkjgGHTbiVhH1XxUcVv5NjSH+YEcdUSmykvb/w4pGRh0JNB9ESXSW+n
H66ISK/zeSTYYF/HeowVqli33fQyCAmBu9FtijzhPced+RgsKlXqrenTGDvi1avzlipJjSghNWKy
sySlZ0mxiQ39NbOd9M6gq7TJx8xep8w2/zJ1nvWctvn4qCmrrf1+zDLKN5n0Va9AJFY9cPOWkrGT
2s+WKg14ImTNHqQLTIO9PM0M4FhlsUahynXoN5IHgQhoHYLzpIr1tU4D5we+gzra4i4EC9PqaYEN
fPw+BHzbqzkp24On7B5YyJAaq5HY46YzepRqxAuVFFQLhd1spTu0ey3AtOMUXb/PGSR1RLcJIaJw
5POUCUuHuWMSo3jOgDW8snzDnqITXA79u5aZBEqWCsqtVYxyzZozfHwNDOYhbXlwyJpg8uTuaeos
RAVAn548hh6R1E+AUWwTgWWgBz65g4LCMeAj0ytJbxFd50xHdt0yOm0LWwKX+1C2O37NuJu0zt3a
eqA/8QFRDtcD85hMZnWfucJ8CPOIID/p8EuHtCHjoX3BxdUhdS4gx1d65aOG609RpYptItoc6WYc
HbXZ5H0kkljJoTkNt6FrrNZ3qil7AEOSvNEJdF+Y+pJw8o/9e1XF5Za0HRP6KNJ7cNveXuDafhnT
hRvRkMZQaBvIHfN2MwdV+uDkU/eFpiJd015DpbrySoHdJO2x20uq9fpgJfsGOQwpbpvSjdUVhpwu
wNhXUQtgYTYoqzsnJzicFqYUjj6vM/SNS80DnqRmTCdKgrOPoZsmXWdOW8vIbkCd9bejVllsN8Zb
7hQ6ASK16sEo2pMx58lhpopL26lc9DWa9ap3mMjGygFH11ovWDb1jRMNc4OqW/8ZEe6vhkkL18DY
wNZhOJohDET9sO5jGDJ9LiOS1BGFeKtR9CnDILmPWDhfwH4kb1Tkum5r4R6/o4mIGpTPZYfxaV6R
3kHHYYlHa0/IaVUaTXST0cSj5D7rhwwC15MoM2/P01bnou4loJBO3sW6QUOysm8BYyRn8AHUYMC0
lRSj+FRniRaE2FffQH2tD2WaNfiq9lKzTmGMgD2F3UVEkVeTbxu62sxZiwWjckSNJpr+xFVcSAYr
NHN7Sh0rezEdSubjpBknu5T2twiWOYpWiCNVtsRsBClbiv406JxQ39AQxlYpWua+T+4PiG4j0VQ3
1fz/2E4qEJJ1EkbrogsW/1BKBcWQt/Qh5LecbMvym5mYXcHiABnCbkNaE5vN2naH6bGqWrXHmk2t
wdbjYJdHBuX5Rmg3adyhtXIiqEatsuhYIeIuS4tnERhTu7OaNnvvhRk8B0rO5ySJ7UdvcUtq2N2o
N1Z0GTLny2AkploTcKpPJIF/kOuhN4UrxxfLTABmTX3UBNa6CS3GCuu72JHXDl3gDvCl1eUnq55u
TaP42obBdx2hQVn1m79L9i6FlSb+CUmHwEXIi2jvcqSESX+5sFIZ3FqBeZ16VETr5BPtplxUf/8F
5gFMYLwVqlSBeJO/Ebp/vL20myYrtJv6RopQUI/R7KX61g6nrGnRR9u5QpNtzptQUfXtCq2/DnQ9
9auCPFNLVPaz692ZVK+P9CNGcWtDJbU4ZO0kKfGSAbdU8ShIdnRyOFcpojsAmcQnL4nBY7/fBtat
xYnAA2NkxIUGVdfC0KJU2d6EtmpQhjuU/lJBiIBKYB5eAFkCMjLNak3aQ/sjiZbfjGRqxTlKAWkm
Hp0rb3yghmLtY6rMy5EwPAYIgdddhUi8w2kKjipnc6AUsNUE0xJ1y4LJ1yZtfkAQYW9FLGHsxnO/
tlpCEtp7Hb5RQavEU4eMfM8vpOataZ4+9rID4GWLymfNaQgIGmdfahP1t5yEHsSZdyya4mswOhZh
hy5WZRhJc20KVDPENnzTeCl2due2hFiJ3Gdd1J6cuC3xrubpTQsk9H7quubGGVg3xVw/pGPQ3sZ4
bE+FgUTIPYgqQJAzhiD1kKXsq2oEgDFUrxyQHtCbWj06g4ZiKhxbv0F9AIY2dQ8Qq47EfQsBKC6H
o2ZmP1k97jnqId6bdj9fO24O3kd4wzPafuqlXW87W4hWFeuDBGcyCUFXfYIsH1H2O4NLsjUga80f
JOwNxUBev7aUui8Xn9DY9slNhljhXMEahkicp/NhakibCkTxG2O086PnTWFFP0/EDxhKrI3ZaeOa
oOZV2rV9mBedzoTz6ZgHwm5XY+HgiglGY5XyZ66jDAco6hN8BWk8WjzbDEFeHKSPnHi9Pzii3xhl
hb4uV8FP186izdDcitrcLBg/A9MpYgt6CHFOUqIPUIKplf2UdkFlFYM/PywFGUNfSsdIQUh3QG0y
XYVS1tusyOAiaR7lEAhAa84gUi+XuPOEh/ctpk549hKnOigIj7SetORGzGV2mJn95+etl+/IQTlg
p1Rh2Qh0bQ0KITsnqpw2OqhBDpV6Qt7Rs3lsJ5ci4kpYeXdqqcD5og1wROBFsbNV505UxO35FaY2
LgnWHwMZmL1sQk6tTBgPJUFeBGNwFYcxrnMz7l5DPUB6I1R4gxl29JOkia9rkKibWut1fx5a4zhg
Ky9XDG7WVy6p5rnSvk3qqV3HUs67emq9jYOC7dk1qjutKa9iIvc+D/LrGB6LDprRR2dWPhbwW743
SZjeh7WqdzA0IuDc+XDsRBfdeEPlXnHsUY5yBZLjBICFTnzr2Kd4YtKJSdv2qUQx97UwOLpntW/E
0NCwSgqxiZFB09VwxrPu0IEKi+BbM42vgTKqF61xg3Uilv4XxTX3RkP/gMjRMmhUhQABaW+uUTpn
B6qbw1F3ooleS0eyqopu3gEVcXdN3YHPkcpPAHY1vp308sntUT7qrYuEdpwFLUmY4rRkocjSV/MC
Y0sjQl5H/RQeQ1t7qzxJQV8VP0O0ML7K0GDwE4J3NB/VdtTCHglW063lhG9tcur3qSdrgrRGSTZc
FJOZ7uyzqiLBt+RwlOztvNLYRscl5IMrySEHe/wBqLR+E00oj2HqxD4NHBPoktecwFMVmxlc+FVQ
Dv2mUoN3VaqMvNTDCg7zCvu01FLK1VhegJZQ4WwZTHz190Pw0jdh6ejlLdwT+AwYrGFenL+27M24
paF3k1g0EY3BplTo9dkuaWV1sor2O5Aqc/33ay6nxS+HoocDkjMRsCTdIcDj+qIo/0WiD2ShMixa
oA/wQZgNDqJSp9MyCZQ61Q0bCrTE0q/zTyaEX+jUqXJKm2ncwHI5N6T0LkwOEaUAA09kc3bwidvA
ilFjs/38/dYuDkouwmWEIJygLe5alzaUsc6DWJdDddatAbj4pu51pGaPOYKrv19IXEQWXGlpq4Gr
dnQcIL8BhoEtSAXhyzjbmTL47MWxsRC5Wy3CBGztt0uvmZzypBRa73m8mb3hERXsJ4NZLlxFHnOj
HHDalu4KhDWwiD++ynEYkWWYLqkWtC2tTU8UCnykkmscbAeVlptQo6zw91u/vCYvD7/r4vThRRI3
LuMRflk+UFtUkLiGuAM6c2qjcGeZ3TGD2kB/hUmbWYD+67MJLH+6pulCovCWGVYYPD5eE35x0IR2
K+5kFDnjBrXcfKsDg7sH1+m8tK6tvjYuktMC00H8yf1+jFP/sf0QOZpYWzCLG1K/uF9AMvOCEY45
s+NuG45DfZNMffivHE2uWIZKmbZjmGwF9jLP5+MdqlSoStfr+Y6uawgPeUp3KUyPrY5g4AiDNP3k
rj5uAsv1qHZCbTL+eY/epa1JDKHlUv/Pz2X0hAR7Hp49RVXuTqrngBEqObLGvy+bi1TjtyteupwQ
0yTRIIscN3MTMJc7uWo8ewUm4y0dFL34ioIOrdyjVqoTyPXzJ5dfXtN/d73/uzwWIZetQTqXu95k
xDCumRR4TurmGIz1czejeaMD1cdxDDsSkmnXI+eeKvuIF+tBo/byyU/40zP39AWVZTjLPKWLMD5O
G0O01HnOUjNuRq297jMAGnRb34HjPdsV7Wov+jGOzXU5Wr6F4QxAnUOfKPmRaDbFiEW/IdZj7q6F
bE5oZT7ZPv/4A4XusI2y3jHSf1yEXR/inkBYd4Y3cbbnkYaE561ak15jga7XLie/sdtXGHOfDHD/
4+KghiU4IiQjkNyLM0lVSqSMhM3PKYpmNZE8g5wZyUVzC1TUs9F/d9WVNn6yfV7s4v9ZFL9e9mJf
mSh/RE3FoljQmYW2r/uXcfg+hWcwhX48PgcBPhJ1Sw8LN0b02Tn8cVf7/eoXj1sv4xLVd56ftZRy
IyaRU+bUFvUPxMV2/sIwgJSCekE0EiElpHz/Sv3zZ9bb91bmrDlst/XsXDEpihIOUBudOuooKuSD
9SuAUo06vn5naRNuia7YVAPXaOb8zq2NnCSYQo8Xrdns3S103vcyRztsFeF6EVkNpHaiQC2r2Zuk
qKINbe2baMTwPs/PaEBPwKwQYw4Vzgblw9fdTuBUoHaHq5DDZ5DjAnQi8zSyr1kQPtiFfheAPMWv
Na7Q4tLXm3xRFUe3Fhtzqu8H29t6JT2XsXBnOjR2ugEgjReZ8pWJmQZYak4yIBK81UyKseXPvjZ/
IH/GAAKQG4bZuoH4EqPYoC+EHgn+YR2rjvku8olA/uS4P1Pq4CR/j7a5yFy6HhYIn/uAJAG0qqAT
2V9NpfkwasNVkdSbEiHCusfpVKnwyycbwccw5X9fvMfOK2zPcOTld8Y+QK5DdnLWbfeOKiuWcm9k
WjUzV0bm/UQTFMkcuS/zzRm7dhJj8DWKh7Wgck896kfRaWcEn5/tkPK3HRIRiBSubWKYw0h5sT0Z
JTXb2Cyrc1q/WZwEvCeTFo8mvlKY8eg4aNOPtn8wGCI7NZ8cf/+MOf+4PdMZpP4EXxM4Ff/0cevR
6TP39pQSufVacZrpkm4NTTabuDVnJByj/g57dXyZvRZd5DIyp83mF/oP0XEWur7RMsM+Ms+ivW3q
CR13HLZHk1rGVgfu//b312dcjmHAa4TbFNAiHlqHgZMXEYGLVBHtglWeG+8Q928xww1mLJQLf9S7
M2nmJN11qH9H1bEq6xvD0V8a6BPWXFw1422AWRQtqm+4P4qU3nfxDluMhicIfUYEFBnlNwyWoXE1
whof9fTOSz4xjX6MxJfVR+mNUV7AInnPhMofH3WcwOS3oZ2fZ7M9BVN6l8Y1+FBqnp9scH/Y1TGk
CuJSfP1YVBcey6+hIrwNyBU0088F8L2l+BO90dzK9q3mvI3FmN/GnjleY2GdToi10N3Fo7n9+8v6
fY/lJywZDyHrYn2++AlQGnMAbKo6x/XjNFhfmKFBowpwkrP3sldTzz455H8/Qrke5ycRnGVY5jLH
5tdb1vSw1K2UhxsCL3o1hzmjLQWaIXTaaG+Vo/wKQxkG8CgWLCvV///H7TKiEbM/4Bm5wHE+Xr6j
sV4X1ZnuF+YmqpfACYsvcZvjP5j0gxkWfufZn3y9lyEyK8qVpgdNa/kijMvhskqPAuouy0OOgMso
Jsc747+PED5c45+P8te0wwkqbe7b6mzKnUe3oZ3MdWU9IvBBXz76vbcpBPyqrvhkAf3ha3G5J2Jy
0wAEcBk3VgbYZBG4PFHhPfSuoCHbf51pU//9xYnfr0MWx4xNi6IrSc5lAlDH6I5k4TRnJaxbFRRf
tZJRkLhxwohyIW1KvO8PuE4PrdlsywGWOPO/aP/2jFmovgzpvxu3uewSH3/P8mH98rxxreRMk3Mb
IrJbS7E7sXIQIq2Alm6H9OHvd//7gbhczKEkytGDhPti2Y5gamck46i14/iglyi/uvbAoIU9SrRP
8pA/XEpgc7fs5W3i8b+ouMQT+99EsxdVS3JvW6V3TkXlbcNEvofB5HzyPf7hrXK1ZXgVufoCW/r4
FGE2Maikb5erEWxVaqvDf8/lJ5vO75ucJUAtLIQK2gPSvLhK5KGgZ6K8OldWs2EMyA8HT51luOwC
6SZp1RXizU8+i98/+eWSLjQTPnqS1st9bmqcbBRcMp0HeUCyr53Ahw5Pf18Xf7yKZ0qSJl13f0va
DA/UFQ4adTaq4lz05r1hRJ88u4spyf8sdFJvadCKMkwLBf3HV4TkykQgPauzm783slzXw4TW5m10
SQEr+iajbxbnGTF14kWfrI4/3d6vl774xgxErCEDH3lvitlEoqUhD+bukwX/hyWIIAiMPwcST/Ly
EC4qFMYIwKw70Jo1GALDvsa8lZ/mGMjY31/X798WkZtukTiyFu3fXpeW9J6a7CQ+d5Yzs/AQPUUG
7ICJcrlf1en8yaa5vJpfgkaaxJQvXWa2gU6Uv28bKXM3RVf207kXgH00hh3u5k6HzZRN1cbTw46k
Qhn/qmTrUqTVORCWUWpY5hbqyMf1EmQyQw3cOWcX3vE2EB4JTzSlp94anC1kZOOYDlr62Sq9iCuW
q1Kroc7P/FWPov/FDmnUlE6yUdfOEjnUQW8E43xa3JFdKbDXq1Dcak48PJFQQg8gVD66oWJeZNOn
6fPspPgUZATkHsR0do4rvKN5puTdHMZEKiNSudIVn7yci8XALxasNo84mY7lEhl8fE5mzVh0byy0
8+C599Scy3s7QmU8hJF2peul8cmG9NtaINiSXIetgrzK/ScW/eW80tO+z5wybM40IDfJItXo3LXp
Pmlyaad9Vv/97eaWq8Fbp4fNvoF6++PNVYRggBRUcx5ztcPJAHlm3ZfPKpjOf/+kLr5eSWt+6VtD
OhTkG4xR/nghBCJTIlTSnPU89R2Gedj1be78q9o8S/riIss+9cuzQ7Ay2jAYmrMdh1tk5ffglhnn
VHxSbvnTvZiwr8gJPJ3QeHmFv1wmyNoA8x8hnN0xh/N5bG5a8UmYeHES/nMnpgRzZArDpZB08Zm4
HpraPieNxHj4IL36StPdG/rY4F7CYxZHIMmWvPbv7+iPF7Vte7kzdtjLHWHOKcFIc+RLci1aX83O
FeAg3XFl4ftL95Zx//frXRwb/7nJ/17PumilqKqxGQXH9bJuBlh7P9Xik8ztT8vbhKeqe3SJCH4v
AgrLaiguFkF51jAMjMwzq99qC9j84e838scH98tlLraIvg6tGVp5eQ6KCCHxLmx2tdxNBoMmGXER
cuG/X+9PewSnk25aCzeUQuzHBVjndmkt0PWzKu7S4C0PNsycwyCefVbq/dMbYmS2yX5tgJi5HAzJ
5CyvCa2cFQFkxI52vfxkCfzpBf33AlQ4Pt6JiSfR7W3yvNBmeA/jnSCLrhkWA6vH/OSh2e4/C/jD
Ocv+wP5DOkkPxLEuk1pHH+0pyA0GkYm8RMPouTcZPGh/rAdvpZDnHwbOp5sUkynjVRBygYdBY+0g
ObDqJvErWDWUsfkvwE65h6YW6PZytcjsMi2L90w7CTE8mdoK55cJ8CIs3PdYFDZUaucb9unaj6v5
Z6ppzjlB0OMnU11bfhc5NNdiw4JvTnN4X+RZdwfOL6XtlQfb0shBtqfzonSNBOtYOKvQGlqGb9cF
9p2vGe3lCRyWj3ut2qH+e3XbJsKDJcp1WMffkQa8DQh2N8lYt5s8VqBjFKCJeB7sn4hwuE+ZYuOl
SbhjcDUTsCmCgL9IojMTJI/FnO8ZYqavXdy+GrpejLjYBmmUhaGJE3zATM9A78jeY+4Fza81KBTk
NGJqjs12FUtMjDK1PUiQdeE7Fh5nQjwPqAKsh1SOwd62kupOltmrwUibDcJa55uDu2tngGrZFXXU
3aLhRl8nUYWYgcB3oreDr1wG49jwC455U/XrKLaTjWa31hdl9IxZqHBDYZ1UV/AmqkMKtxQaeW3u
hQjKb04bqp3FEIqNI7EgwUhGABEZzrEQSO1nRvZtGlxdPkxvRgQ2/Xdlhjak/068ByYWbtlYw9ep
tiWuwmnswNAAYpmYROfP86LUbKoAaTp46E3cd7E/16FYjeY0MKgKhvgurMGDeF7Rfi1b2/RTpn1B
oYJyc5UNkbySYf5eM5CCeZule+i7nhF4E+ymZk7gjxU4Q1GEQ1Wf+GiG2B2/QycEwIGrcKO7gb2Z
itjYVybGGuSczTWcaveYD027t7wJVWXEqEg3ssUpCusXFgaTA+VkfAtnG4G5VMgtu9A51EjemHMy
ZZukmd7kcBqAUfbF9FAzCcxvIursVRT1N0FQBTsrCRKovLO1H7vpDWGmhh3N5X24zKu2cT1nfpSB
J6pQVO0cIZKNq4r2oGz0H0MV3Ir4qk+Pcb0C6Yk0u2NCD9YyuUOcGO4LNZh7OPJQcbCIo1tlltKB
WQXp2ki792bQvtfLXDB8IsEucBp5o8ycRoFiRBHUGucZGsNkr9QyktOO4emmYzPvVNY4iDEVo+Og
3Ph9HGl3xVC6J1mV7ba1EkZFSVTBHbPjTwOIiK1dQZdqozq8Vo75U/MYbYCyy1qLGsNDn+FkZIDB
91EktLVIj9cFmsptpiG8DVqA8SLORyJsI75melJ/UIEIvgSM1z2oqoTVOtblrTfhS/NmsHJYgCCZ
FdBANYlX1TRhGKR4fzZ5FgvMaoZ7E7eM5YrRqu/cyHq1Qc5hekGfk9buC9AxmFRI89duKlGG5wEl
CWZSnvBuEifr4fWAYfxQBIyvQHXSUDWN7ly9H/2odItH0BPOyuBft4bZWf4I7WnbJzMjraxypqOh
4YBJAtwJ2iC31WJcs6qi8utlMl6MWQlc3OL/GRHd59kCgMqpZSP0C69s/nUdK8giUVfGAIua6jXU
sLWBz4FLZjoa9cyuntat5fyMCOZWoVrIsa4bAfwNs7XRQrpvk3REVGvDZ3OZ/KT1YelHrW6jaG/V
yQ5ic4U8CTJ6WHf3ITX1bbvY2LpqLo+RS2DTF1in7XKusbDONAPTOljxJ4I7McPC0KPqW9LFxjqd
mArYqdjkJzeUjAyQNDi/W1BMgoM+AsyQeNCZ4b96mzJGXjTD6dnmWooXttHD167JjHWNK2Ed1873
BkPV2ozTN0Ym/qyQzdOOTN56S3syqg5w2WgweJENXzk8ALOu8C679atlUeZlYku1Fl0H69BIEn/u
6PXmbRXdU4hKV4EDo6FotYcmHfmZtZ0hi4pQQOX6jGJOAiduc76bvMEY5RbGzsaJvRpqztveNEPa
tFBDin5CeYAnWH3lD/IlZvGIUY7ZZniW9exr7CgU+Qz7e3Ty/KuNkOyp67T8NGCEOU5zGZ5C0iiG
GwHn3HaL1I7pgdkKs4fGNB3X8/MCTxAGngGgTIj0zNMwCVAh9EXk2ccidH4y/QZsGo64K+V48HsG
pa3Im3XaZmrEsElVKGx6ZCp2lezkYJobxjngOec72WI7tr8knRh2iBPUNQghKD5Mbjo2OXvvkgNf
kVynfjpGAz4x651NqPJ74Mtsd4DIe7tFY5kyr6PqvWkHKGHcRuQzLO2ho96M/wI7Bv4o05jWHLbz
UfYdI6CVkvdVEjFTCDx1BycU3tsuRhu6GnQveTQDxbEuiddetQpEwApSDlYJs+Fh6kN4TsaFZyl7
fDAefXGvdH94CSNGAMrho/dm8wavSgokJHPslcShBFPPTK9M6Tw7yvpmdd3jZMFYaIws/gIUjvFy
NqGT1cMEs+3JW0GsaJjLroV3VoyB18Mxt26VQRVvZCoigpRxAVw0OQL/WJjGPsgSXsIUWs2xqEza
ta7FjHgrDG8lb432pBcxXaMAT05kuG0zBP3FwsIoMj5+SjPBKqMRvXacDopAxGiIDOr1cXTMcSsb
IzkoHC83fWqiTghNUI6B+TOvaZArrD5HvW3bzSAy9zmA3bJm5m20Z4JLyxwK/Nwu9mVsT7Z8ViCJ
4IigQ0HJPlsP88RAjFVnJqjSQ9F/yaF9sOb14lqY6JgHLXuvZjbI6H84Oo8tZ5ElDD4R51BQhdkK
gbza2w2n/zZ473n6Cc32zkzfbgnKZH4ZkRKr6XSrBVSoIYmtSH0Wasz2NFPXOyTUvCWd2UVnaU0E
FRmsOi23Tgs0l2jLjhc+dX0ud5Hq5K7XgejkTHuS8R/q1/JmIhyKxvH4VUWgEZLZ9SVzSV6l9bif
stG9Y66T53hp3G+ntQFqt4hLIR259wAoHV/qEyH+uedtzTk8QTuNGR+rX41S678sZnqYeECJCLls
xWYz6yuLvZENjAPLSX8QTRM+I/ljcH9o5l1WinAbueXiMybWeG65siqHDiRupRUYSPoletaBAjzK
mC2QGCZDv848YnUdQ5/iU/0sbzNPMGAdv9dYfCCckCGYzTQgJIkOB6cf6smRATqXblg6OE9WibgE
NcjixZODotRem1+TWD4Yu3x64MnmWRDWry5pmDclx9muJROgs/1iXxmz6h9kQxXQ99Y3ukYclnk7
B33k0j7r/UgqMnX5W8mcVsUJ90r/3LjLl9XpHaef4QeSTnRZZrO9jK2hbzNd/Mzq9qXNVOOt2mAe
ZXJgkzMqzmA8j9U8c3+mfU2O22FZr5tYXGPatxutZDF1+mQN6lbRT2TwLJCLmJ/Ceak9DRMPv0P+
MpHA3dID+3MM5DclGY+jI5ljKsTWKHdJEXzXevysk+4CFUpVj/zkspsa8O0Ts90bfZ6GHVnRZD+n
C5JuKoABxCNcK+aaE1cOcx8XHnMZXQTlweEMfFqU4P6Q5v0xSfLmUTVFum9my/QqvZsusF/7Lz74
ZWeMGbMiExxhP7X/r681HR8B7ljA9ykjhFn4zMjmupuY/9mV9E8AkjmAHTmCCLLNcXsyUjG89ZUD
I5Gh0K1bl86FtG0UqJWjk1lb/T3YGS4DOszgzy7l4hFk7TI9ILGP0FktY/MB7P08z+qTIGPNEJgT
l4t1VDjmkVPiFcj3CeCjEAtuW30yw3Z7KKl9keA2zV1RqtFvrP5GRS+V6+XDDPpP8oDOrx2IkYs1
sT2PDGNsCoZmD6pnJMuAEuABDuAMsloM/pUSf51TV3uEQ9ZGCe0jx767ydumOji11bxljeAqg2g8
YeyIaTUvSsrbHE6qc65ysfUyM9Bvwhwmspf3Znag4Lj4Y5HG96KGNQ+MpLWf4sSFkdnKp3EiXB/F
tM9Z/Z17K2EqILRh7zVtw4AGEF67/xDKGJYNDVPnWHMWPJijlgQNc9sHJr0JKXDI3uZmVwMcn36Y
9cdVHneEj7sMYI4E6ketsoCcyilItzKXSbLaPKS1/eZaNi+P00ZQiVrm2P5X6sbhRx72pScziWFo
MdJtNt1WRua2NrWFlh4unoJZs8SXorch2xl2WFwLyC/p1gXoxDnf0fhNRc6pBh4AC6hKlwuEBbBI
IlXrxRH1fdbkHwOMJKxUzDxtBpNpJi132x3SmfjJnvV2GzPv6wtsNwHkdjYLCJYMHvGgMq4Wv3Iw
oPoM8O/HiqP529bDEdZ7qnZKYJMLtT6+wjsjbxutSsBQtccwAEDXnYuKh9Ni5g3YY8VSS/ICO3rp
mOBFZntvrLGJuRa6DoeS8WAkg32XhS1rQXmDmo1grgHoNMW27RZ4F07o3lEMh1Wkuo/Itn+1nC6G
wR3lOGPfeCORrO3aRau+3AUDEl56d4tkrPbinolzDWMTo0ehRpbCZGCLdcNTWqPtmaihoE6CYKPD
ed42YdSerYlct27icXCoUG1q7v0GHntOgeDCtJ2cJlwLFgile72bnQ21TMMXIRgPFaUr+mIIY9gz
qJ2b9kp1mLOeG5e/bsTYfl1B5cX5JjEqI7xOpJqZs8QXHzOPsG2UJreVO6z3hlqMw5oAVQOPtVwi
M8PVPrs19XjUdlLV0bntFMOuhXIAbSXDXYa/HEOIMXwuxrLCl9UNyrncdjimZwvov+StFKfKLiAv
gaIKCpja7zFrEmJ3F8HbnIFn5IEz7jkIMwNfxZCn3Gp4grX0i7ioPcT9iAavy9ezET8NeYDNJfW4
LvHlGJn44MA7shhxTqo11XvT0BFF6Wsbj2KcbI3IUBvR11wTGVlDTRXH2VZfHPddVqjcUSjb2b81
tL8YBple8OS5h0pf2If0YqmSA51TQCGqEaChnbi3/uJMzYesxY4Yzmnu5zpBlroOiWUJZs3gsHfV
teuNH8s0tSOgq3mTr4i8OBByc4uBuGThyMqw1ky14wL/LC2735t5RVXFloLjYsuoZ2USZEA2Byuj
L15dfXmzma3gLLaA2+pqToRaru3sAVVLVlBInEpOuMQ9YZJkVeW1YMEDi8L3xm77jmHl9YFyx0h+
mkQaiRbrzhwZFEps8gRizHj9HKffJTKM9k5Tto+x4dhP/FHmxrJ5UBOHcGI3fcIEYsxIMjCpc+hC
/p4zst+Pgz9lhXwbkjrxF4zGn31sGFc3zYxk06Bl+Fv7HJ0G6+1plET78h4nOi7qN2ZeCGHFGjIV
FtotkhWYH3lr7Dt3jLZMAv9b22z0QU8wV+mYrKzkzIPUxVA2tfW/GTDPC/UoeBJIMgL6gOCSJF/x
sizysbTjlzWd0AiBlSW951TMhy7FtpgTlH7W8DshHvFqkdX7eGglSxPfng7P7VAtqntUY6mdWlXZ
Jwim8dVG8hwUmZP5K9xRSqM1fwbut1hpHy561rvMnjnZ9mVLJVBS6ohCXlT1zQ70Cywf/AxZK08u
jK/2GsCheVLu1rolEqMksdlpbwhnzHJ3CaNjZxvp16Z0GcOuhRUDqzcaP8LESj6lCbShnLlMqu5r
HalZEtXnPNZNgSGr4sopcnybS9A1ZhvGGy6ZFTQx1e7CYshuoAAuEWttZR8r46BBWY6cSxZV+Fx/
IITrC8OldZ+n+76CbhzZxh9D94R463X16kZBkpLOX13rDcTTPDsu2qIuRBRxk/UTucsoMtvHpsCn
zT/uGTxC+rMxpwgiEvOFODrCLqgZxtqYafGPXlfMa9v+IK5lgrcehHm0Sp7+YRXftwHbDTm5KnDC
mzu7A7b+m4UYDKpOibuCAVsfeC3FOzma26G/4fxS52yvoDhNRgSOrsOiQBVswAeROUyKM2JOyAai
jhZrrzjW9YfRFPFD25kocTPHfme6i2oWt9gNHy685ZWRY+ANai/tbtky6mf60JgLX1oQ1XQj7bda
NBiAaaqu+Oh7KzyBA2v3MXabfSi6+B5IWrct8dzsZr4Wb0gn42SOfDWRFbGs643yKzxsG4Sm665K
XeNkMIgMSEswEmcCX3ZdUe3+B/e3URes5fqlxYNNlRa18KGfZBwQcYf+wvEuEB2z0l2tTXua/YBt
nJivI5/QBCTSOkyz3Dt18txYjE3HVTf4uey5wOlxeiB901xdQMRHgzvVaQU9yCbTCvlHy7H+sJz+
Pazz+CTA8eyyDi7JnKQ/UTdP/PpUieV6k9WE/aCCFVh+wGuVb8lWUNZquD9IO9PvQD7zfivmjpfI
1f2iMvs9L6cZYBaQzDQZ9VFr5/LJCFP7fV6df3Y587zorDcMv/VBZQNkmbXSOUjVVKwlTfncaU63
NSRHDr3EeCEyLfkYDbs/453KPZVooEk5IHrail4prXPGqwqtflmTHr45VQywzVYfhk98GYJbYl67
uJ6Yk7ZFDQbVImEsOkt9LKsaj7RIB6BhswGFtdWnFzY/easCGwdyY/pdXFPI4JA07pfRvnHU2DQh
uhKqkLAYipoLg6JA/8OgQ+wCHWqK7ziCg1AOefFHlZbYqdOyIC/IlS8OOo3HGKkEu6gEVybV+JjC
E8DqE2IEQEYWaCyJfO882HfgDeMjLX1wvlGP5DhcZvD4/agug0XhbjVAiqHDemfKj+zR3PwaTTbt
cWqAO7B0Wx561deLTzMDDsdUl4EpzPhitNUEsNEGTYr7edM2hnyzFvlOi17nJFd/qizu7vhxlAmA
SfQH2czv2WgaFGHkbbiycEVE1iSzLPhUIjo7LnSY8kZU6/W+fTcKA0ZFW3TbkRFSo3y/MbWm7smo
JFtDX6o/h0X/bBfTB8Hw+og4Y1N21KUod34kBbMNc4RLgzJD780tfeMcL4MPlZT1l5PxR2qDq0H4
SmG9t9OnUVQt7YSGUkRb2kGYlvF+qoXhVTGRM2wIxbGzyHHwyqmYjPXA4dEwBvdUu6L+UGuNQ9mx
OiNYZPIyuDF3GXP6iOsbe1fOOncts5JPDpWFTWHJWXlNg/RmVxSFBMBamOFGT8PHOp6mi824cobg
IlzbF1zafQ+gf15erNYRfo0nclvH7erpTWzqRyCCzgH7b/mG0LLb8toSdLC68BAtFJgNN36l66Dj
fowwDwjmFkMGnfdcgnCFo9zcqjRC0Feh4sDx03ta1DF6N0xU+9yxuoEn1bZx6n+FXv7LqkIgoYyY
I1Y21bjTyK2z9fNwuEenDDTHgTyLNCHlZhUbfgOAhVJw9m8QLItjXaCJlpLGiz7Y4VujLxXH6tlt
9oDlfTf9pNZWhecSrbB5gSI7EVEf+yTZtSRNrivDiuQqZbIjuYvFDwAG7quWolghAG9bmvWzZmA4
y8nsGVquvsM8ulUwX9u3Ij1ZTSCebn8AgxVb9gvLOkkYRlC3K0DCM+PdOsONKW3/pmEWvgpxLgiz
ETtLwKTsaTwBgwGbG1mCEke9uP5SD/3RZmJmjUZts6TZC+Npt+JcK4I0d9Qjjph/iyFOS5Y9r7zw
O53MNH4B6vc5UGd8Ohc5LQIPSAeHX09+QaUyL2ef7PG+YNZJQZijMGoUFof4Ig/fV05jF2TtQ+LZ
ixb/1XIanlPL6T4FWKituzATzjCrWNnfmZj006IfH2zdXI+OkXw6Zvca1Tp05pxJ+V6MVMxsDeby
XGGEx4vtubJmiakYmt9II8vvhlqfTrKCn0QZmSHJRMMvpVG8xql8IwVUKORF32Ih5NoKFIWWiglM
zxyhUDPLPm3yEnlHLugCUFvK6YawCi98Wp6coL2MtTECJB+SAFQOoxBdgQlhoQmOuh54uIjY1SSg
uW6m99IksX2Crv7Bem7sbNojngn1+w4wcorWfubUzKiDxYvPrOtGJ+VFvJhqEfw63mcNjh8VIzaf
TV6M3W9hc28yM6fyKwzuPmPjmF+m6He259jHf7OWPj2R94YFyKMbA1wmnL9go6cbs15WOjc6ZxLY
rIGhIUXFmjfrP0LrulPdM8if4rvYRFR94CHgeqNkBW6ZWsKDuVT9Y5rETJWMujAfbaMoORuvdeMt
5fRpsk5tc6C/HpiSL3yadGkNq1ko7A4S9m0qv4zIEReaPNVFsZbwi6h/FbflUxpZC6xHJemyuIx+
dCJmAlHQxy3CjMt7/qFHUbMfm9Q9Uqf+18fDxI9FhuykZXMbhCa1s837sX9qXJ3abpi1IIfAySU5
qkCFexndRDTclUX7BYva8GXjEnFO2as5yGEIhys5Qs6024WOzfAmCxjl4PCKiza0RX0qjKy46LSd
bCZY+hnQ5pgG2cgXpDF97ZeRXlzNOTfuagr/cLXKm8h26F8mgWTaTLUZZHR9g7cbr5WkGLgYzCsP
SqXH1Xazo6Xfztst3wXdV67TGHyDJsribYuwOGhHG31t3+Guaco44NCRH7TKNVj6Sn3jUovfhql6
F2X+SozU4a3uYh8VtbHHqaP27mxwgAuxSQf0NZfH0SRJ2tuTeWDwf/anrivO1dzC3+scbrb8K3AC
AStlZuSiJrJ4FKU1X7TVdU52xH+BGe+z6qCfzZmgeaAbuEW7FjMDhk6Piy+LJqWoh1i0cbvVQ6t1
N62eRZcWyjGNHBvDMtj/IO/Ce1YTiZMmFEdL5Nl+7GWyv1E4ud2g5RKpyw0BCYCfzTBkmbmpvWmh
3AXXhbi4IpbARFBLsxIg/6hwEiQ3m8tM2TfoI4roOsK7T4OzEE2QKPNm0XSnmdm5k64S4yvDNrOB
k0yxpgUpBAyxwhI85g+CI9kuSoeHDGncLrUaMPMyF5c+vY2DSHPcgjZcTwxmyKNlKVzuGjNUlRMi
DGqT9jNOktqneJd7ksMnitPCYEdh6Yc5n2Gi0Mcnc6RvA/qiQ/OskTYK+85X5XrL0AgGRoRCs0Tp
sN24C6IWN1vXvetGlj+OMt5N+UQnen1bm7HdIwSofPgAwyPr80JXiYnstBnyvSnC5FwbbX0CbQHM
zRybh1qlDs2vZeBct9K0baL0rmunJ8lZc6/NHG3yXpPou25NbKl/KbftLotkaKu0e+vQUfx4qsch
DHTOFJ7NOaYESWTGaXHXxpbja+70k2TW9B5NJRLU5Tagj7u8p8oT/RTjYgWZk4RcmKeM3rfOfzDe
SGTlJB+4Q0RfvTLLHQIpFCd9Ru83alIvS+3xylQCRG290WmlhQ3p0Mg94o9xj+zCxiHK0ppJggKi
SJ1BIGcnXrts2VF+bbcc6xuchvV0KUWR7W3HGW5HQ81Dy8HpeNCWvdDqkuSDxZF4qaDYTku8sVL1
kteDu6MT1B5rq7uZmxqdC+/IeJfVA+0LXdgXVehpyTRf6zmqgO3eaL+mW+EFcf+0XHy3XENoY38r
ghkHi3H9t8mU2cO4LJOno233mc6Wd5j2pJ+NdIANFZXH1M3UEdpTskuL7CWVds7dU+inThkzH0AP
NaPMwF/Q2KErRVrWmgjr0uRaDoYKo7csWn5wXH8wrBd7oigZ26u6JKDTqge2zvFJatgRbpzw7axs
/S4KGYZw7awLKrUaG7wTxjZh7bmUeRdT31roo1vzy1jlJCVvkuOKFut1ssICAq7QXkFhHsh4X5dK
JAFdgyv2OoeLkvocjT7eqoXN1RE84vCm4rPLt7rjaiauLhixB1LxmSdneDe2C+o4HHLnhzOaACpo
V7SVMmAvmtMelg4uiLmoT2gumMZnQerEDQG7DrO5KbkOB7GrBK+C+emk9AFr1TZe7N6uY43+vsop
ObtliAevdpiVomeesNFqE/kuCgIJ0zyekCWPS52aD+iYsouoofitMaOHaxw3PjgMnGxVK+6MW2vB
LbkQSnK3G2VhMstHWTxYkeUw7j29TdRLAx6yeEupC+yM6NR+DV269JYm/0J4BLcXgf+ea4YH3QbM
r639KO4qQO3qD3cG0hFPw3DJWKz3qcafE5kUfepOvpI3iG/jjisaBmCo1lo8ONPav1n8alsKUnzj
WOpPGpa1bdbHHyR9ALBKspRjYm9FFE/PTmXb/BWgQ1VGPQluTn+oe3sNOigrTj++ViE9x3RCxiLa
IdmM5Le39EVCz2nHwndj0R+MIe/vBz3sd12WlM/wlcwtHgvDE5FCa9ZyovfCZrI+laF3+9FZzPdI
LP2LVjsRoL0KZxltFYdJ05wyHmkir+M65Tsx9cGl4RQELBQgdG0ND61Zro/jODK6SP0J2jlSWdLT
F9Nqui9cROWZUpQkCmCHz+BteHebCWhdVNISSWCcoB7ouXG2+nfWOdxyGMr8t/Yhkl7hrPs5Tu3A
jE0qinQoK016lUuIqylB46W/fTW9xVr0jPAHMv4txzPnlADBrziE1azp1Yn4f5jzsfKbjkZjvLId
Sxzndyqd2n9634yvMI1GL+WKC5B3GXwuJ0iCezbWDhvUlQtiBJt7sL0hm6J9nBXT1rUH4UcuIYU5
LCMiZ5bxLAbzV1duyuQQGsvZMFNPiCZ8cBmo3HSqEg8p57FNb9HWAN6OPsPgoEOsHbAqTYy9MGua
/tqY3pnhNHrovuA6Fm06bEYwy+/EpYwgGe0Xp7OMR1PWxp7bFikeK2tY4Wu2FkeFGJebNVimIsXU
ED4lMANP9BWLl14RvygXJz8L60h6CoNJpqVvsPihvVU2/sCKG490CJ3FNHIezeyTED4lnAeoT5wA
PAzNnk7BOQEwkxEOmF7TIhDEjmg2XpryexTpNVzRAff3mEiBkOjGidLMBlk5LqkfCNDslZR7c3i4
t96/g57thchjoKx2L61nvBK4gcQ2U0+1OClF/fEuio9OsofemtBY0kFcus5eNRzsztBUQgQCboFs
OJabIkFR6xemxse7X/O9Vfy49gNXrU2ic1vozhQfxcr1Rz/1lDvLwU9adhUwNXxbX6X9UOkvJveo
8i5Odp1NRU8dlgopR/5bTPucwlOneUZHkqU6L1SSkoOY72+N6YEWZD5ihCYalrG3tf0fvCMOCb+d
tgXW2w7nufgZGK82wusafYuiRUCDxsIl1RK3QVQ9RyjPm7Oo04Oiq23JB7txA7a9cxXeUjiVX/PJ
w2fdYv076UMwdz8LNQuVkXfkLqVPrwvVqC7yp5EYApch6Fwl1ex82ov0KJeTE9OMlflWyb2eP5T1
c8mr03K5vjg9xX3wfDBWt7WJPtbxnN7ZVuPP7Vuz4j8uluj9gCasYO995dxV7ZvOghnV2TEzdpM4
4eI4FDmgQi7OrAyD/p3GmN2IqwqoqQuwsukpjJiKHCilzj+sQJsCTNxA/U3Wx3Zi44F5nYFQ0cvX
yjpYCWRdQ26ScALVfIxJJPHEsJFs+a0p7DXiXkNYKT+i6j4Xhz7+uUGdmVv0JsUHeNEMdC4Xt7j1
wD6oq0z2g4uTqCOJaX9L8bzMr0xXbmhtdPISOruaZhaTMxqhnR4kUEPmwu/FT56CPmVbhTCcrBoO
oUsVXhOJuYZMV3Zx2MgtzDGy05ug4ooL85qMWFFpLX3dUb7EoyoPVHS/jMzIrgD6fHvlQpVdJoSs
DiosTl99i+bdlPeO0rzCRI+a48hk0QFjbJ1DoznFIwK5fJ/b5WZCgQRCC3w6Dg2AJaR4aSjd5hXm
i4nkRbLkuS9jw8rr0l3LKZ6GGzm+wAneQj3xGo6DabZDDM61iZ/KcXKJEiakn+bl3ikuFj6LmUu9
6t5T7e3Gdabr65iXDAqLm4Gl6u/U/KK7j024SwlqrvUfNcmd1r7q66PhvhArX/O/Cew7utiqETei
xV4fU1Jru5tQwFDCi5ePpHlJcKqN+j6M5oM16V4GbbKpGMZ3oWNTqOe0QNfgsJDOkcTkXHjhbfnU
idfO3JpSu5IY8SvjRrGH2J/8ysGlpV9A52bgFzNfPd6qX/9mQG1Fel75tobkUEeUcZbQI5hODUm7
J3y0hc03M7Pguj8Gq8Yi723rh5CgF8Vwr6E8CIrsq7EbJJ8by+1Cp/5wS0vSoSzii7sgWTdZEHkG
uCdttbz0k057HYmpAdHcOOFDpu7nONtn5qdBZnwpgYASfYjqzyniFtc/Q4G7bYXz7dYvycdrJAXq
jYv9Ic05khaCHMszJkidyyHo+HK5cMkN6gltUxweQ5imdrjpE3jS6AtMX0tPDaBE58YTHO8FtsOx
pTFOd4jDKgt+s52q9dQirlmwj8VqG5mvZYVqmI9i5qpDPqCyID4HdDj5pp6tqKPEcYUNKsEBRM5n
b9xyqvM1W/ptoYX/urHeUkjGC3OxloNWvA3Tt9L3S7ETHJcy8IPuV6XugQt4CSjPzKxYm48td8JS
7Up0LBNynExAFHhgQ02yHdXEfNK82f5eWWyn5rvNnm115mKxUfVHNHyQNfMVIQICDWQyr2tKyn0/
aRdn3kOr6B1ehPsBFU7xrlUflKi2teQ+a39p3VPEK9InQVHsjPS1G7/tst4tZHDJHhCAe5KoLRoC
iKU2YBNNWauhLBVfKLbtDuJjdaAZAyHkqavfFudUQFT/n4CAS4OLHz+YmOP4r1b3N1GZq+2V9ZjP
f3Q6qu6HAO4eVDB3ZXi3xk+xYGVzd0tzTht2TZbvHhKtTY7RTHdr8Tw4BGfXO0vds60FnKQ9eCnh
X0N55A+OKGrP317bldFrOj7oy3tBaET0J43TVWS7/f6WPCatkbAUWQBQU+JNPn6Z/pjjSdnx7fcQ
ICsMy6YVnxozv5+YuOSLjwMOLp41PYwT0cKBgmBxFS7lxpT51tdkwrunvu35tyOPkoLzVTME1hW0
Pl8JD4O3pL8aTQYHjUpP+HqK5baU/xal7agkIgV4I3PmWyEMNpbcdbbuQvy3NLF9kcG9IAuVW8PH
Isygiw6F8053gEt0HhTqLQ5/rWvv4jst9t2Xc2j6O6vmfzhxS96Mxa6n/cbE02GKD9ZIAhGOarye
b0mfcXkxWU6zgsXitjLIn4INKpxpUsT3dsG8KXan6tGBll9nfMkfrF4ugi/UUGWWby0sqSwqjmCi
b/2I1FM3nFP3F7p5Ph6j+YwpbGP1l9ubRvuZl+jgctQ2rkn9GBp035Xt4znip/1Wub9wvKMuMnX/
XKpftEzYc1qvjQDQJl9pdqkJGoBSWS1/YJxOXQ3jbhGHtuMSq+/lbAcj+4XpHIVG86ELZHq16IhM
6wPpVYLr16V9XKYvW/DEfOTJpxajc3ZI3KPnqLXL0Gxp9ftQED19/Jjs01rdQwes6ALW8XlKcNt9
UefRSmzm+aFonnWTWOaXbp8s+RhOLwhDquiwqqCNT0XxWKw7aAWeLK4uVdhqusvTe0kUN+k/86Tn
ITgp52VUu5ntK4mYZXlRxnOU3g/jWY9wQROf6t9T6whmZlgdDip+wtA7Tyioy0fXwCn4UFNCHxXv
4/sq7tzB5wq3Vf03GxGN7a3JLmaFv7OVBWZ5dhCRqhy+uZ77LVBLbviyf4gzAI0GjNZUboQeWA1T
NMSkQnZl/ab/uRSob6LqMNiPqT6dR+MzGsJdbrjUpXEEtVeuMh5oei48+M9pV8z6jkFlxGi1z/mc
kzKFao7+mqWjPOU+El9Lrmo2O69TPkJRIJ36gumW1S49zjCq8+47IVZd4AxfykMhfuPR3jTGW8oC
YOgpM+WpRwG64OQ+0zqMpt9hibdasoAFWO7SroAsRMVWsL/x54vuFX9TByV/cO9vKm6kGcGKFWnh
qDHbvg2ts7aeDAs/+tQ9DhGs7lWyykTbNvyYFan+6SWsL3moPK3BuUORalV/Y1ds1/hpqr/Qrtew
5uuU9aCiXNlq20S/61x1v7rZua+RD0q2qqjYhBpJaj70Cd+na5BetFjxBuMFNbc/VPnRHKJvadKe
Sn+bEXe6ItNPdoatEMPzcBwZlKWPzZoLYZvicsmPLAmyhKg2bcpGafs0ju9Ilaz+Lqx+SFqwYodB
W/6YdNPhX9Lf/Ksc3xrkToQhxNuUK3hziO0hGMVP07TgaVGA3dhfA/GfmnKnzuDOxrgFfrV3LZ0P
VTkcyJXcivrRXxtiid0Lwm6ak2yWmY0sfl4MmKdV61PyO/cgDXb2qsjb/9UO5rz2tbfMVyNrvlbd
QoreedL8aYq/WNknBaA+AudT5O9Tm3A1J/5Gy4/G8joi7LqvNTbe+DVxX2JD+ENL6Hf9NxMCCZ/L
5c9tkP4wjiM+BjCfA79xvJfroWQQZuF6mFufEQ7Fdpuu+n60x/NgPU9NYCUcUkBapdpG0P/lqqO3
P9jjhuZLmQ8N4l16a/F8aqogF3eDDbz1oGwBUX7LmIZPVMLrORxaZbIbUOBNhPwM/aFvT4M8tfTA
rfinMJU3Uy7utYNBW7SmhJuKF9u+jJrYEQnd6FyioNYAtuWbZ5yFGICX3K5ilGyG1xnFhDUgRMwf
ZucHwc+/Fay9LNBEyGtlPhNn3STVTMXnlzVehtdWOwn7UKS7IUPRx+9Gj1ytj676G/CqUvHP26CI
3yY79NaJ1Yg5paPGU0R3ANvAmW6zqX7LqCZD+kxrJCHmxmQL8Kc0/9Pni948K1Ks5VmkPJwpD7R+
tWoyXvv25ixwTnXHpUedx+LPpJsc4RZoqVQlz9ZAawmse93ch9ZLNilvXK59E9Lb51j2Joh5LbCG
bIrq3PZ4ALrwYkPCrcqnYgQR/OS0j9OyG5mpLh2Pui/18qPK+Rfq+7b7MLi6SPfUJfqhooyRLZyA
MPEU+Ss+zLs5udbaiaFBTMiPuX0qrPcUPPu6EEq3sC3izYmBy2KvWgVdeAb0TMqqBXfpmHOdnv6N
pFLrYR+hCEVTl1Tcb9m9y/LHhW6Pp3iXiB0SM9PAygw9OFq2Tcr4SFTvh+R1rDDh6C2d6u9k+nJ7
/kIiBpr5Xhr/mnbcxeayNfUDoHYCXDzHqzM8DBqiTxCPVjVvBShkfCB+rI3BisHDahjQkHhqsumf
JNe36BnUtuHM2NeROkO4YdjvFdK/t7JSk7jOjqFLVV9zrowUemtWnvNqoTnOHCSFHhwMyeIbY3fs
wAHyedgtt52MNKBs700AUoPQmJdr/CKEFtJIL4v0P6clf2TMPhzjDzdiuogqbInFeSzKHSmKo90v
+x4thH4LMaH0ITzPdAnJGkl8ev0WoXHXwkeD3czdy92ZXY/z+AbwH7dNKffNwstuL9PBqaL3Ya7e
pdT27jr6jqWfqwrZIb566mAba8nvqWT65jgfqe5/KA6IljseJzN9wFe2naYlSGocwYZdAYuzfCfU
D72jnYssOsWmFvxH0nktOY5jQfSLGEELkq+iRLnyvvuF0aaa3gE0IL5+j2bfNjYmZqq7JOAib+bJ
jlU/uOjlW1oinVv9km82W3uWU6ubmECdFd+aMia933o/sLkwS1AwwW0sd2VtJRDAXv0Qu1chzp03
/tR1JA5uD4UkbuKLw4WLEzyxZ283Wt7BgJ9OgPmS//u3tc+TehX+wohsup0b355xzReroKe1rFNH
kyUIt4sx+Qnr21MTsxPy4mMnaSnHjqwcdd+1rPI6NvKzPOkse3LLBY4TFMfZqIfZtFcY8hTrdvvM
pgIFWZmW0mvEAb3LTfaEffBeAwfr8uDTHabdwqU51S5RQEw4bn718mY/b9W7A2pPu+ZdGXWI+Wds
rJDzliexrg4+B8dIe5rZDG4c6jHyeF/DSLMC50717clTfE/xT66FSGQUHlhT/hit6FT36710dNIT
wFSUUbHBpDGVOtwPPP8nIfULOuTnuswXv872ngEA6tDLCXOJZ8/tQbv2zHYKQZ42jmjrcfD6j/b8
d86CY+xap5L7pLCDQ8B6mfopRCLqrAfzbAVcwYJv77SZa9EwvdeE5CbhPHn2chD/1aeAAfXVHitZ
UhTyNKqJupjpONuauhA6pNjmFet2Dt2ePp6O8OLt+8PPzsWMvfk7pntqdcKLcswe+tuD6JnYFnd9
XVCPpnBIcwsxzkby0YHeN8jvaFLf9ha/UEU+JMFCYzEz3Lfs+X1H7QEzEipTzPyDw8xjhKQ4lQpd
n/rNQPs4aTB6rFN1rtdmH8vmbNsd8c/qOOruBxvkhurhIudPY6VSsoS5GQzdDiw6VRn7cNXQRbOU
FTFl2ZA8iioHS95TVpRxGwjepa4or3W00gOSH7NFUzQcW1iIxkOjh2ufc5ZH5t3H5rpMDMQjiHWa
pVh8LbdS0RgZ0LblFTPRud6g9JP1y+KCBwmN0r05YxOaedbReim8V7qr9rTEPNLQ0uwqAgqtzD9H
Przw7KFpzc+dF4L+9NuBRoDq1Zs+6oVXniJq7giig/x1cmSMw2sw1T+qTWD8oxg66E66zeH6M1nN
A2MdiVHcjh0Os3avWSdlTnMn2YMNE0cy0w8fj4r7Y5yHxw2LpCr4UjhdEmF5wK1KrBsHuOGUz0o6
hvgmDCMDBg+cQBaXLpt2FZ6grmePTeyBQij8j6DHey4icIm4rlHlh0Mho5OLsgoC9lAt+lBP4c6t
vSM4/70bdA+MmRdiwLy0GIonK8lh8UUu6XYpCBMRxQxJSZYdQphPpR+bAYwFVZ8EDYmtabzEFBH2
tzdbQfFo66iTz9Qr5/YfrH/KoTzz5aws2pbtfuFlaNBjhxCLcwQJ2y5Yz0P87TgxBeGibq6R9Fxi
gLCO7904wlQ7HnTWXxUPQtU3iWOtKSfD+WY835Tcuxjx4rX5GObqMuvKTjDHPpoio0rJb1/6AE8i
jglehkTbKr/7UsTVeK+xYfEwwFaOfT8uqOQRP2iDWYq7hMUsI9mtybY4kts6rBU7X8NvEUWUANM+
y3QCzjD1snA3iwjnAE1ojSBjRtXmig88RIuvBw/NhMAqv88NP1O5VutO4XhM5K052WSHAeRfY9Y2
EVaArlG1e0F0eZA21y7RoiLaY89Kcn17r4+J13V3dkQM2eFk6VWHM8mlRVf89UiaJFvtJ4XPst+O
sElzldoUcjWCOL9S3z2D+MDPa5mVX+hw1UIeMmMfPHS9wfHuHTT/kc7iXb5AIs6le+188+ZV3gkr
95GCjFcYwc/sg+8H/nIWLY6zddBxjxharaeCNth8EkfiVHuCZgdWcs/2xKjKBjIiOgjY5zlsrR/D
iiE0Yufn2IYHB6kMUbAzjvcUXyY+M1wxWy+xx/Nt7c4TEzsNdJveBxq8NoXRSpKFdsNjrH/73F7L
wB+N9KTCkEtX79LuJ0HWgf/XAcBQTozCfm4wuvt/NsB/uOt/8dnjgCVc7GM1nsLpqwmC1GuqxxWB
btIF6+COBFh+LeV4JOjPbmdKhK4ffb8/OzN5uX45uqJ6IRyOEMpelpX92Rbu2fHjf6MoadmsyeIU
3WsPr/i2XPfsGE2GL4WOp/PMorzN/Kfemfbk6/kpVUtPINZCjwMpCL82CwV+UuEDs8ePFd9gklkj
lBOt2QfxL+xcNkrxZz1kd2Ymv7ZOOYH8/C3u9P3UzEQLcfoHAxjyeeOvyFv6I9oy+4ySHCFtkWXF
boHLwSe5iMv6tkmxAA0QgdQrFUVowG5FEW20YOAJQpCcRLsxbDYzI/RkX6hrYAeQDaAaAszbktXq
oZg0VT641DIeqW5sTjef5haqe+phjwDRruG8zSd2a38j7aVBWd1pVMbWdw9DLj7tfEnnTPoP69oj
H0ZgLvqYN020D9kmZ4J+lgXKbjhG+/z2dGw33vKEVm2eE0Kqh7HJeIE7d95Q/uu96DuOzL2EGjxQ
RuX7irmwu6yyPlDoB0uQMnl6XW7OF2be/RbhPruJQGhKAiHGcSWaiTY7L6D13kN57y1ubHrPJwTK
/HYZWoRtSp6rvtwwGlFwO9YFoxxtWJWApdGO+QE7Q6pd2nYH+t5Y2KdLw8ZVkTbvtOzPfuEnLriF
UQcM3T7yCjwF4yGGT8sxbDoMlTP+8qrz28MMWeXF2gjvV+TsHvpBQCiuag5mz36O+YIOTSupnoxu
+6HFfXaifohSKganY1sW5D0p2PxTqei3Le34wQ5Glg8OWMMP47G/coM7papQvvc4Pj6h+jTHdeM2
WIMZH7TAGeRBSj5lIZ0hu7Gvaaf2msdeYPnCMwTBmp7taDpL12FR4G8Wr53ga1788apl8cfUaj4S
PixJlHeCcJysW0ay7DFyHAKguSn4THuFi/kOIc8FZWFHH8Mg3S/S/tGT629tncxaukcfTTuhfb44
Oh2KQ71k1WVxg8sQE9nyJWlr467Of8V0J92TIypzdCRlfCJvhDNPrGCnw1iHuJUUBj1NESb3gmew
DRFhIqum0O6/abTBUlvR8eFFofuLtj8cWgsG+HyYWPJVeXZRJY/6tp41YdXYZedEyvoFF1pxriSB
AjSSckSNHau3uZ7lc6sCnPusq/VjGaMfO7EH5MUlm/NcwemI4Jvk69M6lOEf0QZgTLa5fZY6yt75
OYY7J/AzamOUFeB02l7Z+ad5TtVduIUwIBS9MpPrscUGN9P+iRxj0rnit2c38D2IIv2atbXmuKIU
4s4CjYCA5b5qAtzujFTUay9b8Ryaqf9Xm4k3bsnfHKA/V8S4rkNIJASK3e2txiVxWGf7tdXr38GW
1aULnPs2aCB3FCHzYNXVLwBvuG+niBRyAH3lKS6HkATeFKdGrs4Xe+f4DTuy/oADQ0NEXwOFIOl5
lUouaU4LzdWOxfw+KZcdcNwaQmAhIR4MWc98VvynDkzBobfd8a+NOfI4Gr2cOnamoFYFTvKqytjr
yNxjRF89669QmPVja37zcuJFUUwNhlMT3J1LXhkkCv77EnTgKzjk6mok4zza/NeH9U9tg065IdtO
3ua9ltHoHoMVIwmTzFBbF0wrNlK1Qr4O8pYjy0EiRh1sPsja3myfpgvSuGzLO+wx7p5GlvkyEF5l
OusmfV7cFveHmOf3RS+EMuIIRdCO+3fqxRhWF4sTuybVYu+ayidIV5GRx8OofJwhwXTsb0ufYY3D
33Epm8Mt+wU6YBmJJ9bQlflTl/tmCDSyRs58XRZR4tB+iHzLYdTBxXvlP8Fh5bII7+12fnBnO+c4
1beVtMgJ2CEzHNVSfoO3L3E2r4hEXR2TUxhZgxXAo1h+DDS6NT0/jeOpCMI09YVNu3EBK8AQW4Hf
NkIcrap5e7Sop6IcrL7M5Uo1FfXwfgnRvwqZM8J4OA19/cfLzFtbayIs90spnqICzCR5Tegdsd5w
/OGwOeWy52B3h9eKqYoSmoKDtb1FpoMs6J5r7UVcT/SR8D71szPdhTcEhRO8W3pG46RRMA1ujfR1
FhMLUWJ7msKW3qV+ibDrIjjstUt1aMyDdmYa/qo3pyd16S7n9R3YQLGk/OjyXCozchigxjIfzv2+
pbyJnsgm/+vF+U+mFXPv6K7/apCJ/O09bwbkb5rSYXBk4A82w26MPCrHXZtl/6Q9Ni/2HGXf0yac
nN14Vp7DLHrMuBFf19WXV9/CXthadECBkIw5XW6nR2Ocgw6ocs+ghDHg+hFx1Eaq5QwQjgV/7iOM
MANVQWIXa+xAdJ/FfFCyAXtAEnY4eWSJEmjbCK5bvrEvqUZbEs9FeK20i+cRGYvGtLxI+bXmZ6sc
CyqAuKa9yuEDaCwnuK7QH3A/8W64a+RXK79SsiP7FYjZ/ejjInaZ1kxEaztGc0QnQWtTPVmM0GI0
X5Zh6+2vlsdnIvi5aT4tk1seFohLeGJ5woCDzxD2LfzsEsFr8NTP9UYxAV6mklH62VFBikIKqsZ0
3hSskTHKGEBWp2UQx341lc5KSUTDoEffBSM70T76C2wYV0UmCOZi/OGbb9cp7li+Q3NLkIiV9066
JVcTFZd4omlwnXP6f/uWmTm3wl+G0MO+sWdKfWs6bpjpYjSrjDTIPDVdMpQbSKObPTCLSePiuRsT
VcgcD4N4zgmNUOk9YJ2Y5ZTtkLqq/mA3WSb3ixnuh3X6toF/Ly+CGQ03QlY9ydVrzkr6rI0IKvno
6sWDN+GaJq7orv9aLnboYJ77myK6v4ha8WFYWx5bzP51EmfsAeN8uSzhb2y82AzaEQ6kbbkWLltA
59zv7Wc3Bu4z8Yb5C2iQnaw3z/wauT+nqa+8Q9msDmPgBKQsB4B2ZoUwnSOD8cYHAf003gyQlYtk
FfLSOYQTIdEm504ml0Vi2Vfx09i4mBmVc21qrW45pAGbZTki4QiLiM3QfEWmAeMTDb94x87Yk/J6
4KvPnLJICiETVgVgm6KqqO9hGkh2tEOUFFLVj4MR/7K5vE26gf6Dz/fvsOGD0mP4GAtL32dFRp7X
iXk3hfa4TAeIcX4OxkEoPhukrBCtkPm1Frf9eWzZJ6+vnF+ZziiyEzl4+i1un4hQBnftDOdht8Zr
wUbU1cFHix/2ABYAJYE2UuveLfBARisVuFMQ8orRqBnGaeL42gtRxc9lHrO99umt24iQICmxNREg
XHId/xgnrJswLUQaBOVjjs49zk6Su1/ZxMMC2SXrC5YF1C5+02f4Aj3sZfRn5MJhefJW666T9fiR
ZUGF+2FEIpgXj3uvmtmJqOVv6yqbLbL/vk6U0HZh+0GHSXHvF/n8HvAi4VWvkW490uoUxj5vQ/9C
suqtiYhP+UQmudA5SXdmHD8nEJkPbcUs6AsL8lEJhKf2+/XH6OFQ/UMa582QEGwf7aH5GPNbTGwL
WXB1q+WEuN6pY4aq1CbjbFgVRNwWEVrFrl2mf03Xftt+1SFP4RQSAUvpEWYV35Uqn5dk8CxwDTYf
0+zolLROU+7lY+f3GL3XifT0woSajKPVHUU5/wwAnBzhbsTXbcpvhS0xdga/gvEmC6TEjfdSAtgL
ypry3NPs9Zj3yyXunb2uWs9h6+pTdB1V6h9Vv+2hqRcgDgbzdWPCPyXaXNr15Y9h6MiTbDyFhsYy
uwqcSzJv4YicYNh+RNAxDt1WtH+G1m5/gVS7GbprdMqDL9mhjfXNQjVIZ34Q/sDB7dJcvvPmcHih
l9zhsW8XowHKVr2hcvAQ5RrDpaCo7yz7YhlPtxhOnWaFhcxaRdo5U3q3MrdnblCn8xTw58hxjH/w
JBFnOZDfWyhxx+XlVCKF/TBj/KEwYJfR/vnk5Ov8p+H7XR+syPpcGuun6XR4BDbXpYD7QUyFS/C9
eM3cJ527Pq6LWj4CJ8YGLRR+qRtXtK2BOfNqVG9sdd9scpL7JrNCQknulI4N230m8YKcg/0BTyvW
Z3fLDN6e6HuJuCV4/4SHpeVBnY5AnM5eYEgBN9HWPqoNSW4MY8U/FPCg8liX071V3Re1ejaSiB/D
nMtkVo/+c1t0rCnazWZ9yvC0q7sZCACZDLZS/GJo32v3pZpCZJXxfRNr9GzRdJQuxdJeMzG7Byab
EfmTlooooI9jF/pFnI5ZLL/rG8wNNwoT4xJaTzMcqr8AtfTd5PvL1XOVPOfM73vUIJTLeApPwjf+
3mrtieeJPd/xPeuTxucDB0trPQlMSvdLLMZzGZXRuZGUZkZ+RYJ1nXqUNMdn96G7R7lyvrQLmhvq
pXfTkYkdSfAlKHwWZs/b6QEbavmCgEPZdzgHD33njj9qW6nLKOP6Wekqu3e9pfq81fGR4rXmZK3L
LV22mlUUHKxLyIqD6ZD2dFIocrv4gf3H4FizQMbt7J6ihraKrfNC5vzk5+58CBDMkir0hhOqCR4G
1+ZMj/jRssJzL2tXil+zDZh1C8p178I72NtW9V7/3+aFXZAoAwE+ynXmgy4tZLfYyVJncb7NPH2J
jeS9Xdnbzwg15+ppItws5/sLZRr1q7Hx19mN1nfYusWUkE9hFa3aNxOUAGMEsqVvYSmzRPV78KlU
95m8diqe/H/hFPDFZJZOqCjeXghyuYlmd7Ujbebs2O8ju7aXMt5uzCFrSHRN82uF4ZIbwKzFQZEC
gA3EfDZl5IdUPjhppGN6H222rbPahhNpajwPWF3aYDpwBMD/yIbwKkPH/be6pJyVnnkqTaVl0pIh
/G/t2+vTBjF43xcjbwBYP3ezdp4a2/+GcEYRfDGxtGLQjZkcagGf7QbA0SEUTT2M1usQ1sG+FprM
TGlp1vR49MUvMQ/FB9NG/LW6XOSVXQbyREJy/ZStXx17cjXk/UgUIw6N/acJSYt1OCf2Co5pOi+O
+FeKF7+vT5kI1uexATOZtjkbwyHOuTDcTV5Gz6rAA9gW0UtGbjhszZe/jvaB9yR2TRqGyk/qwDZe
IUQiqeedaZk2SDs32upVWB0CS4HliaGb9zciyqWzuh9g+eo9fadvjbI+nZjyJqzVyx10K/mOE1o9
sJ32CCHmyFlOnV1jMn1EB8f8D3oOJdOgosmyZ/LPuEETcWnU3c28JH/0vbFRs1ZEFyODOz5fQ1qN
3nczyoAgwdyeitY3iJ8Nuc4H+KtTeNl6YnxB7HScsJG6m8PcQYR3y6vE13WBDLIe20WsWJ2q7q2d
CJaGDc2jstqQoezNXRh+yTVlyRi5TZW6mVsRBG1rTB6IL0uTynZlcxD4OnrIVbWiVzvedfSJQW5t
tp0MDvlXn0UqRnzVpFSr0Q9FDOHOqQ27zkr0eze2HKpVYmipEJ4PjRmsvQnDNUR2sjHBy23wdmEk
wDrVdoD9dos+pxKBvna9vN53nvnwjMdeCeiUh4qa5fhAN1xKAz3xp8lxfrWk+aC0ELbeqXEz7EOr
QX4Zyr2x17s9joJWF27iDjNYndDxniJHLmjxrv9QUBH7nNnAm/SCc0bPrOiggZlDWyh5rNb89l+I
38OpmX67DjKcUsQEXKxoe/YIbTLNfnxoTd38pUJV3tVDRTt4lzWrSJTHelCGwnk0/hAR8JZBOkxV
dGh4x13aoZhYCLKnUqJjXCic4IFyrvh5tIMZ+M9EwYaFjLfi4dtK4KnaNOYdXG9/Mv3qPDmeJZI4
qqYnMvhdOrimTTbl6BOLgToZhJ/9bhZGEORLBgjj2UfysHg6FKd9SY95snbY6DIIiMcm6h2i7gju
5MixcUWRQz9YwBSn1l9rpYbHqmuDP8AEgL4FKPwtcEjDj8wC0OjROhYqLBLBDLGXmv2q0E57TxAZ
P4NXL5gMC242VlMlhz/7km5zSgLtebafQpG/exVLOu4Py/uwpdWeg3hQ1ym4faK4JY4oeSzJld2m
pe6cJ74Pt6UUYmdbIJRCTaP6ZGljeELzzzDnV61Mt95U3ubg2GXxqcPNvrT2LN/aedhwDgUtrktB
Q7JlsTptfNvC1FkMgFPhJFMrANvDsCerO/nTKcrx77q1+hWJfqaZmwbPMW+Hh27Rf2wh8gemipbP
FQ7nWI4jqSnTnWIxrE9m6MSVdDCgPTaTezEF4Ga8vCNOSGJuiTjhB8kapF9Gan1zVnZxiRRG2ayz
b3pFWmcEHIzTz6z4k4EsAzCm4Lbbdht4hzRXfNkclPy9I23mzDq/fYA50rYNUWMidGO+6nz231XB
4EbbHCi3ZRJQIqM4bQK/PdnoWbthjr9olb7x8WUJn0PYCBjUMe1D3x3eta65pBhb2BFBgyFUr48+
sMV/Be6yXdOv2cluCZMGLda8BdYHuwEeOU5JQ4cvahLpOi5TFmbecV6BuoJI6h9vJ9guJIS567h5
Dx3NLGSRewBWs/y52Rh2yyB7yATR9mzrqr0EP4WhpfhXMr/uhKO/tgXPsZSZdyrW5p2paUoi23pt
PAa4Xbv642cubP0Qj7l9Z7ryr0+pDz9klOcPfVTbqdYrn++4WJ94QfopLV/qaxwaxGvfwzs3OGzA
ivK7NRF7Y1opPwbukr1L487Z3nzrnGe+IrxcsByyfah7YdhegP3hLSlM7rK1IzaJyTWyf/OeRVby
LAwsevLcg8XnIykEA9zoO+IY9byKV89ZPvKqyx4iNcu7vuyWA68kzH5rW76y7yBNLjENl8COi50h
JbUzsvwdt2V/XXrZXHFr8KODU0IHyHFP9/Pk3DX1gN4CxZfpI4d9yHTgN69wyrzTbDrnmQURtm/V
YVJbCC5g5Ln9HnKnYhAxU6BQYUfvZ7Da3QOfOfALRfENUAM/W+n1j2Hm4Zgoe5oxy3Ly9spDUUX5
KHjwELQJBsvd0VP/yWAY77Oo9Q6aTPZxGamry0fJ+jXs0dzdbkz47dJMOCsPnqPrXo2N8cYrsCRj
68QhNvVEMHAt7TRAraNrppcGTQWJpH3Vs//UzPlwsIF2H4GD2r/Cm88cCFh8+/YwQvqBxLcb2Pdi
sX47zSrTUvl6BA47yENVOcsFFslK6Ub1i8x1lrStjcHXjYj15qOdxvG4XQvjozUs8Isg0i3pOLs2
TzCQuuFc/IJ006Y5rgsQaLW+67ueh8YU43OyeArsC39grrcxWMTCbY+lUeEh3xo5pbjV2FnzzEg8
YfGSdLF1RVKz4dTTNSYyu91FWwfcK/Pj4nb0108Fq4DfAPnfUa6c50qtrrgOfe/SydlM8M/ZqmL2
ZxmnTi6os29HTcVzKaLoKSswGEu62x4pYLxhqjKZcR/VFeJ5tfU9bnasvKSReH8VN7/5XFHejkVO
DZes08WjExER7FCWIZvA5XKH5tsu2LwiapPxY9/N6hzCJHAC/2OkSPJUgDE5EpUl6S9y+zrElEmv
AwxVkRv/sDGlHy2XeJByEHHx1Iq97+W/GvyWZyMceVeoIN9XcgNiOY9lsnIsJ7WOxXXpaKALdfeZ
U+uc5jHB39ZF97PgR6du1GdvsjekOnQX7gNQuam7rTeLJr/X1u9/VHmEWTiy+EAvfKc8R/3lecuy
1bjRwbFG7LmtUj/dhYJ4ychMWAF/Pl8Q4EWrWgh1MPcEPjJyk0FJ1QRCQPrHTXkfoK4zxLYhgKec
fcmbR05+OShTbl8EPVQSK4LP4BeXXSZuuHNnY+yDmdKwHGTKWZuaMXJaq0vsaSjJ3fzajchQc8Pw
Gq4WG2LgUSc3XKK71ScrsAMMyI5u7BWfmip3NYtvaYvt2pYurNlFV2/Z0P7lBAaD3onbuqivXuYt
069BO/ccS5SwJFGIc1wU7tcGhe3O11vNkI8HKGZyB1JZlO/dWEHyN3g8slAXaWEj6/sis/F+GK8/
4lFgyo/i7zxsf008Nw/t5JRHMzr9ddAjBalryKA3SIi0BSg87r4S0wDKo/2eA6fYhRvWXxviNtEb
k+89LZxoV7Ft2OejKVGXLW9CVh1bJ7E9/somE7qvJD2dF6+tMIR4/Huq8ifiQcyzul32DV3UVNMS
B0Ivyk6GqAFeYJx1ekDHszI2H9XCqtfOOLGb0jq1syx+NpZgf4BmdnItLS8xXTV7fBj4qzvYj5em
dSbuVWvS/GqYaeEa1ndUBONcWVSQ8pdEx2oQf1P3jUF8zONr40ke3XxnQI8Phjd4aSHlxo3k3s+A
iucZyVWIUMV0qaK+3Xdlnx8dHmHpti2ImDq/cUHATrBmrkag3rk6+J7qj1VUBa+rJ5rXrcwBLIRD
deNWeLtAkbzMV3Y+MyNK6IYqLaT7Y6GF83EDRpvOnkMEOfO5uDw/Xf1z5n6DFV329jILEHwid15z
XagPJ6pxahL0QUVXE0KS4k+lLKwR9jTLi/St6s2PGJLdyRNIJvN8kB22s75sph8a0uRLP+UQPrnA
f0UlCdZ64ZkIZhx66YproPaVC4wX1qKJsP91i/CObAWYjCVwSUg/mp1gpZ9hTjsXSwTTr2wMghtn
TMunxYEPYkW1Spxm+IvM4H0vs8N5zlbuINyK93MEysFYNbYOMgUkZHyxy3hyps5ctL9EU3uHedXT
VzfzqgBKwpC9Rn8cAJBU8mZeygyB8yUKJGK90vNzMYbltZ/RTh0sbNpbblEXjzDVbDv1j4hFP493
PAzTNlpPYxG1j00kxmcXRQtdFV3Yc3ySP8LgztSbwDRfl7Q2gNwnHrKGXRp5vANZws1UXqzhvrBd
8xAHzBLEBxF8WKxgdTr0eq2Y0cBezS6aX6W/cZ13p8iawpR08XaERihPy0gJgY1r61fjrqvBkO2r
U8+JsfeN4jz1dX23EVLGIutQ810BtM9GGv2aBkXTw/Vxz8MZ1OxKMgdMFadf73wz+zClBc3tHpby
oiwmCkNx5QF2JN28iurXlyzCkwtvrXhyyJ0D84fddp69KmI1GBQnqw/nYzaaCSBHuP2S1EmkpOY5
L4ADcvyTbWVnMH00xQZPy28FO4Fb5oT54OSwcHrTE5Zye7XNvc0NChFC+EfYsECEbe7f1XGtBxqh
lpS3l3ta5VT87gbHOntZVSem17+XgErPqW/Lfx3wPXyQWqVOtQ7pSrV1GqB2HQIsaGhOHhBMnwm3
pUEg9SnxwK0abMzijvKPzYbeWJXuUYPy3m0ece0lD1j/VNl0MJ4K8Z3SstFPi/iSw4pWdztsN0J+
58WzskukUcJ3pZY/a8uPfvqbZKfYi6E/AwuWe+EG/D5gCeT5j3bGkYibrjuwjMhOYUUWJ6NY5dDZ
fXUlJGSd6iKvDmU+WxyueXfwNuzKoxv9m3wLKtSNB4bSA8KnqOGaODB1JjMiGsLf4H+iMrDzVNZL
bvf+9dYs/qKBWEFegE1CIAX/whw456xmk7cKN3pmv8N1F4kfjBbuHQUC1lXAF2RKQZBIPFDMe5LD
3+zpbrYqWseS0g4BMKmeuo+6ngFB1nF1bgJc3Q0gNRFfb0gfktJV8xV2FjzGPhsoEiSRU8TGuVr1
MHwGM+gZQRDtMPNxevSYgS4VUIBECpwqTVXl9yF7qbuVjz6X1LTihyAl0NWULy09/MAi+M2WyHsi
hf4HEyDaHNXpx2UV037MPXGMef9dqK1wrpG7qZT7dzg2hsOvkl1MALRdMTP7ZVrWKv7BTk7veEja
OwrGMJgKmi7oAFNJKdFM+AAmIMwQTFo8lgMEkR2LmOo36itcJMIB98yIfB49mzSaxcJQ9z1eTAuK
JTBt/zbKhW+QAkhMwA5KohgMImGX4pZS34pjIVZ6Yitq2iph/eGSL30YYxxMa2X8tMrC/A73K/5A
g05q0U29l07vp67dfqJ95YcRUTHZFtdi4rTKKypecdgsdPapHex/pojfJVGYd9FYfKUyCNXP4azt
e8LGMmXKoROECBzJeo/Gb9jGgC3w+VFsGO2lybu7otXBKXexnOSQFSSsj5BN7ANryOjTycFL8yxZ
rq7Np8P0ZtgXlQHtVZAi7Oz8BTLJyWwhoRUxsrWjf5gZbGvQwcg1ulbXHOuWqDWjAdkBZdkH1QAJ
LkJ7TXq7s8+IvVAqmnK42iHnUBLfCnq8dQsfLRun0IQkBA2ML3jdh8d2GMyjMiJ7cRpl38HpNknp
oA/EouxPMauME/ZbQAcO40zaupADdNl9qI6FOQducfZgKYYY/zem5gG65U5HU7hf6bQ5eN1Yfvrd
RnMIuiE+TrT8S2QF3ie2pyBVt6liWZbhOLkI0Ehh/tWQKz9VMLnSVuOtLcsF/saKoVj7bf9Rl2H3
YgXkcHkzb/i4EMDrZniLN+2mnBLw4NjAnKbaDp+bwupT/BzhB0ZPwB5NxFoKiwJ7z94hzsqiRjcz
KHqgzCmtfOilmqXpPrqtiISJPQPQtcbS3DkjXg8VoztHE3cDBtNbRaptvft1C7yiKeS71WooWSwM
H8BH81c8De0z3HcgHT4oSWUGtc+CdQAXbiPB17K5y5rBvPUMYHdBUT5twCv2VTd/c6jwRo7zmXkQ
nnxGEwqAEabcAPfPTjAo0rCB0gyHDVFiJaTXLOcBWuBd1iLbyBFRkr9MjMjac3AXT/YRAPdXEXEt
7Lq5AHqMLyxrluF/pJ1Zj9u6lrb/yoe+/gRooETpom8811xlpyqp3AgZNc+zfn0/SgO9y7LbRnbv
c7BxgBxkmRS5SK71DupKmtFvxD8zlit6BZBHCwBLgHqR6dBeeq/7Btnka4XcxU03+sNbTb18RXO2
3QweInZBWjvcCHzrgfZatq3clqcJ7GkUFvDX8XBN+gPUgjWNNptD0WKJyIyziCI6jEluZUujsgr0
hjmCyj6xf0TIQN4XdkAjseU+q6qj/8CjruB1AhZun9tRsrVbR6zcgfpQp6H9kbdGeAD91y070hqX
ZWA/bWb3SHRSx6zSAIR45sr7Xs/hz0b3Y/FSqcifIPuvvpt5Y34P9ElKS0IVstBfWYZ9UD1obieX
VhMNm3R0rY2tOuXnsKuoJUiexiiQox5v+v09AHTtB5sfDmql9jQM0/4diXXxgIgj5yivMZg79KLj
1EnugZMmXKoyLh74vvwgA3PZQpIE0obqbH3k0u+iGJUNvTeQUSo9hKRcKilh5AYbrQhanF4n0UuE
OTNWUpTd1AalrDZv3gLQXp9V7mvAcuGeypZq1cJxMS8K88Z/pTHsciOPo32HC8mL44LCha9efwH1
rW9QXuM9YglwN/wrfOukIXYm8IiboqFYuYyo1ICMj2PgsQHC+vdFlBbUS4rkhkw1vupGrtzqNPG3
cdGQXrioaHjicI8UvAxDCQ/PVb+hWfO5Ur2XBqV3pP8pLsXOa969ZpKinkYF56nopX3ngT8HpDHy
NMUag6WSZT9CrY/XkRdluK/LiVCOl+jeGTP1Rk8aTBco1G4NPQo+6RNDTJWaf0+xLPqVGHSkVVBk
j2oG9pQGbr926j6+69shex77RGwU7NE2CLVgZGBFb4FiFNmy2oUZRjBIxjnUaG1K67iorEwPFeVd
Yq8N8I/ixk8eoLMiUNK4NEfyWofyEVKEsFH+maRS6regneQ2bGROyy4BWgL0kxYAyL7eCEY0+Mts
TSYJ1jW2EoTAFYO1gP0sRr6btDRKoPeZO/5ws1iwBCZ0RxoUt17lhSBfFXTb1alRFNrixRxHYz2g
0LRyRO1sbYPPZZUIFKguGl/o/bxRW1a/4YJk7qww26tFVWyo9f43gA7uNsrMC613MEWK+ne7s/MH
aE/+D062/gFcCKgdhEETapQwrBp8BNB6apJnCsLD5zYjF9CFzXZdLF+Loi8XpeQvaTX3hzFqeoFD
Dk87tKdBEojh88ATfGEaffCi0I/ZjoaOqkFcs1rYaHdhwzQgDY9DC7yUhu0h0DOcLFkoQeV3HvD6
RWBxvcIZZt1U7jqFStvpCOAVNYK/DnXMZS2f0S0uXjOBLM/C93zvzukjcQuaL19Zw0DnUzWGhyJE
1N4F+v6opdTIMPyLt17jsGBa6QAJov9OOxCDjsEp7wsqzs80M4IlUu7fobF4a3SjvWfLL7Rd3yIk
F9JABFekJ7eUVqHjJnq2bQ1k5tym9J76wvqBOn16q2UtXF+js5HdnzrqvNgesaMiLQMvJ1/wUNf6
zN1bFohJT+YIpqboOkZ0MimBlHSNeO489xK6QaBRdjA6xIjqMLcfy7bi+HTEdD2DBhL2akTFkK82
qPCZomgIdyx2ZY0RY7ALbKBVvNr0Se453TVsx0WVkqy62sEGOYCYYtZ5tTcH292QUVCD8fBqAsyo
wMxBMJP3asBJauffveninBZF+8vW2+ZHYjXeJsYeDJU5VFl8xW23FC7Tg9oOHhYyoqaxhe5sGILT
kYY6UKpGg9AFaXJXSyjYeBTjOqGjNSAGBqmX9V0loQ6YjhjeMM3SKSy64hZMDlRxS3u3kZcIQypN
KB/WJjputY9et+9sTXx7H5HyCuBoAejAC69bYfrV0BvMqaLFQIsVyNWaC9/MjnNsFlK3R/8JNZ/a
iVV8FDVxmwPQ31hG69wUyZhvFQ0kTTMq5Y6Nx2W6oshehzJYeXpi38XgY1fc6shGdfMlB1a4q0DP
7At7xC60wVwRUYVwQx26u0Huk+0qK67rg2q/upq6l7HZrcJsEPejNL/orYmafMypWqc0J0Bc2vsG
ft19VCdAu2vWR2EC1o6Vxt/RVQnRcMASaHAE7NgCLBY9VjYJ1VLuXIqBfC39pgfcsfxVFxmQcdDb
5kkDQbsaqoF8X2V3mgNxwGigj6Kp2aAGkaY7tLVUgOBNuEtNs/jGfZVbDmhUdGGiuCEFCrW+QWuL
hYtOkAJuiadr8l2IUkU30C92ZqgED6wr4wZDtxFBqVHCK/QrvPyy9CdXIAizss7fMU+CSNwqjVxo
PEyBLOowT0ogIJTzeJxLQyNXgjfqoxJ6UgSPRgGOvjfYXKRATaysERJLK0pYV4FbfS7LsnpRKzwg
vcKOtt7QaytE18wVCN1vNP9pByK5eZ9x7qyt2kN0Pa8QY4CwvQTXI3dxiK6A0Tgk+0H/2vSyuK/o
3sM5ovVTaQCZYwDeixaHo1Wndd/wV1O3kO/tjZ2I5hfuRtat5oR0jRz1B2J9yaZEdXXvdM43X9og
20oKBzTOfgLw1dZ0bXifBnFFCQmtNzvvgIOIBsut1qLkp2ZbU3BD06CFo1tjuhs5QBAUOH2thKdA
o3dw78p6PWPH50ayaxTDe9bNOtkLnotgyOuegj2V6VsW1Y+ipj+RJxnvBtvnIHJbdd3pKpDSSlMX
UirpqofTuxBDilAh17dlP8LRBBaYrRuPkw9ta7w5JlGhwAn6LaU7HTQddRiKOEONtRZqiI4pqedh
ebHiU/AC99Vhbcfpbx27xRVaT/H3esi7F1M2yreioz6U6EYNIVHsCy6WjzTW0KJS3f4rt713oGYW
tVYYMlij9quyoV7UtaAVwjD7yeDY0tSEFtTlYmSq6ULZuV/d9rEQi6osyheftLPzc9QycaOhM0E/
VU9htIPCwWOFBoYOOy4yw0cTr/mVlsCnpYmeL2WPj8pCdwf3BjQAtlCNHIAVc6apI0o0Da4fgKVA
NFWyHG8dp0Xr2Lejz7VLwdrWaTZUEUeDqXbYuKKkuIyDEKgz1V+E8ssKaE73jjclFeUolmiNqMj4
Qyrp+2xHe0ZZRhFsyFYzhjVYaht2CbwKtcONaEwhUjpYQ63qtjbwbq4gq5cD5gj0GO+gojyFUWS/
ggQKl0VayC3wFpoBiHzA52p8TCOHqXlDCy3IGi4BQO5h0qhAj6VS3Zu1VdB1AG1Dn0Dw0miG3Fvb
rfztOU3r0SPt++m9ryBsBY0Kao25yrqBDmLhAlpGGxcVutAamlsLyLrHVTD0IkD8RVTiQmvZ3Cxp
kGqfwR59Lu4xnGxo+2uYkiMSPvDQMluarSaqjMpU8gucKnrvGlBauqWgeo6kIeg1z7ytco+SCpCN
n1bXN789Cx1DgeCvEue/bCqzW4A4+RbnuGH6dclv6AZi1Rq0832dfY56BNqCk5SpSipeBjZS3omP
GJD6qUBLc5GV9CjtWHSrwlKjbQk690ZwvcJXkfvbouLghQwno12JJRQqp0ieBTZklsbRUQmOrPKe
Ntb4ZuGQcOD/i4VB7SvrpAmUtWj8AX4faCSAiepPpQGQSUWu+BlZRsB7IdJ5pBZMjTGJIoiWtrRl
2Jz4qWHeSQsQXwWx5YZnaQvTIKxuooYaD5ry9lqnaYeQiCFRDQnNW12LAoxE+41RwE/O6Y8iXN+2
iv5GExu+pNDtbWNJ61a4XCs5KyA7aYa3zpOhfEBG3FyXY1KgGoFRgCwDuG4kvKQ3kAsy+Uvckttk
nk2iIFSowaAFwVKUDXo2lgmi00O6yNbaYAt+hi4C/HdYmGX3Kezc+l1HtAuNVUpLL4UBwgwXZHM5
5i7SywbLrwwQeMGc8s2mFb6R7pMDpYEL3uRNoo6AXQsFDI3JA/Se6iBKxFDGwH9OvdK0EV89Lgpf
ijRjPG2s3nd+aj77CdVYBeT9Xs1zmGu940C7B9wKIrKkIG/S1aXzDR8L6Lc0Ne3O6qBRolb+PjYT
ZlJHnVYNoJjzimzWdR28C87ERdxSqaCuThkWeguioJ1AnQbAWoAe+BZ1OyASKgJtk0qronABCVWH
ZqsGF4mLnPNg4kUCIKYv33gCa9sWvjgMadxSbgtNY6uELVdiLex3OqcXmFilf5SUttVdX4BGxo0s
kvlL1kPtdYFUkYwokOl6aS/sOGa/5TafLYFiEzgmSvhmmnwGWf4ma4t80yZ4IAf4D1tOVP5Cuhe4
E0/fCk1ZK1qNyYDMGO7FC6eALTv4pHKlR7us5ocuw0Ix9yOoKEB5QfkZjxh9a+dxd4h80+JIYdlV
Ol1UumcjjWTkZexAF3e6Dq6dg1sDqmI0tFMpYwmBUEJQpdl2rA37RxbW+HLa9AY8F7jUZXP1U89z
09ANRzcNWjOmrs484xvhCd7DQ/YCd/mTN+bLTBu+Xg5x6npOCNPhJm3olinUmX87VTBJ67jNXrTx
frDfILZZEcRi+IqX45z6xDMITTq60EjPWFX/x//Lf3zbB1zX//M/tP8fYDBhDomTvuThE1UFkXsr
k8TZBO8FvMDLsabffOytfhzLPo5Vwj8KJrfDl6F/T73fDvKuDi1pjZp4nIAGuwO3dTmiZpyGFKqU
lsEucID9Tl/yw/A8LCnFdB95yTpUBYC0N+MLbFEAeb+AvC4bhcop9frup+Mc+oiKYXVlzGe+I5va
NqQQmkFbZPYd454qCM3l9OV7nH1t4ZOlDgfa6vIwz3xEKDg6lRUNNCVujMejpAtuJOjWpC8SoWwg
f1HurD2exnF2cJ27y7HM0xk9ijVb+6Hr6KOBhcWLTTGpgwsnkJ7Qhi+Xo+hnwziGY5nMncMWOB4S
EEvZqTVhOLWxhHhBYmxj/TZxTlh+KsQn03DXbfPqmzf4W9ECopYpoLE8OdkDCStweU09xch19TfY
4F3+aSebX+qqVJln3dDM6b/Hv6yPi1pRfEffm231pdRfjdT6fTmCdrJophAgQXSL88DiYD4O0WpA
+fEtMvY8XUAQIDOhuwiItAYmQd0PRQeU41Uveh9/1SjC92ZxmCBYXhhvMWiivpJwD+Metb38s062
r+Q+oQlLk1LVgJlMv/rDXioyP+Q3F9UhooO+6VNKDja8MvweRvXZiZpDVZkoMcE458KbcHP++/Bs
IpWEq1nCnq8IilA+KD+95MlPWbMcUbqzcNF8zHVZP4U5voPqGIT0G1TzpmI/3F8OP835UfJi9IJ/
JAemSvaffXYTGvdAj7489NpbOR4KJN4wpIGO59jNWvFuLkc7Wf5TNCT2oZnqnAF/8tqHubZpl1Br
tUscDmlZU68pzF9GnlyZ0pO8MUWxTali4Wdx8ZwnpzoFoJqZ5QG4rdsGuLj/6jr8Nps1l9LLAzrd
NZZjmtQ7bc4zx5Czc4biY1HYXV8eQC/uS8u77Uzj4XKIc3NGp5qyjw4MQZvPWZkG/WiHJY4m0OH2
SMHoz5FWIygToh5+OdS5xSB1neGwTzVVzJKgxzNKDY2sPtCHxsXY+AIWZtdZkK1repWx1J7QI19f
jqmdm0JJSiAnCOGcXAlAvDb0ogmaUHPk1m5tfEoE8W8EYzYe8dsGUaOwee4AR7UO+hjBLnHEpqjl
/vIvOTfRH36INjtu6qIrfe7J9aFGw8JqX4YM8mTx+XKQc9nmY5DZFBdNXoEAL+tDgzem8hQNt6ak
ggbpRD3g61cpXy7HOzu7xrTfHPKuJqZBf9hxkKzMKB8YlErhvaxfQtdd/t8izPInvq+tJnClONBi
87hFQy3t3Svb7M/cz9MUq58qvW1LjAxn+8yRjtoJc6gOlfJMSTyjjh9oz07xrhnpTrg7pA0WmO1c
SSRnP9aHqNN++TB5rqySFLvo6gBakLrKTSreXBTvRoSjeJg38aKgOnx5NrVpAZyM1DSkSpY0LWN+
DrsgHZCA8usD5hsrVbtJMGFzn3N3izRH4t+0Ae0r5Rd4iStjPbtQPsSd/vzDWL0AyajcC4jriyfq
Jp9dfOaujO3k2kpi5pRFj1yqwkYv4jiGawPgCNjuiCi3lBkQlnFerOpZb+41Ry616ncmv2vek9K+
+vlj4m8uhz+X3WxVo6ErSNWkuOPoVFKjOAK/fGgGbs2AfrJVITykQaRWL5OpOejHg39QRl6ulyOf
m9uPkWfrSPhoasQ2WyRDz3nECCLJrhysp1cry2FgcNQMR0XPb3bkaQMwzQRprQMGBY71Zlec34jJ
/rw8jtP9IFW0jvh69Fw4x2fJpOkNbgu5yX4ovvDEIlljREGbOL5Pqt1QPNratdNh+ibHu4FLmQoD
RmgCh0dzNq4wpH8MhodViYZKiIJ5I3lnmPpCR1G+LK9dxs7svqN41uwM6IFxe0B464Pv7V0+VKDc
qrmHMMOqtrGmKhFmuCv62167csiffr/juPrx2mzNpqS/QZomv/Xhuxfe++WeBXr5+52uQ6JMr2Id
SSfDsGaHT5aJTIUlWx+Qk1z62eNYXVkgZ4dBD8LWbJXXxPwCQYPEGGhylgcJ0zEd30pus9yO1g0Q
x8tDObswgLrZDhcW/eRca2y1UEAUVQeto+JjeRvNggxT6qjF1g2NtXj8+yOIyXMYFgUunU02W4pR
DdkutAR6wTHuHaJDTrlFmGpryNtIYrww6VABxFauxD07pbzxuRpZGJb9eVF+yMuSCjSCDrwPugjV
FpDPon1Mk3fbvLk8oae3H3Y1zzLHMEyT28IsO3qIVgzQzHgGRdxMhLvGieUm6sWVMOeWoC51Sj82
nhWOPluCim02tMOM+mDBbUBtp9vGwej8i8XxMchsN+VAG2sFi6lDwSOmAS9NR7Iq3rN2k5dXbj+n
pRgOtI+xZmdaKQua2aEkVvrsu59AS9Ow2kwm2Ip6UOU911WsAYZYhQLvroLkSuI4P58OZa7pBWKZ
s88GRYJqYKnVB5Oi6Vg1D8Cq3i+vjHMrENy3rtqmEOT+6c8/rEAfEyVRiaQ5SMNfxij/KsWjbBD5
316Oc24FUqmzdcEJY588DuNC2vSbsuaAiBPOyR7gYvQHm25zOczpNQCIvOOQOEiCMPxnH6ztesPz
ICYeMpEvLbCgo3bTFTcyeNSxEs1vL0f7czOdnWAao7IcHZQe8JHZWoRXKGOlHQkHEcTwXkOAaqm5
V6IXIR91b2Nm/sQwX+ShXCKTvgL2tBQUp+EII0VPrfry7znzMTVDiOlBySnAlfr4YwLSMmQYRMMh
MO8sX0E7lda0cyuuPSXPfEyKdry+Kd4ZfMvZulR7Hq1trY8H00IB/8cAVyQMr9Tspr9jPrWmZHYh
F5k8j2djGej1pn2QqwdRIWanHzz8E8NwJ+Vt0PZXVs2ZF4jULNDiwuKtCtZylv5LEMGZx9Fw8AR0
KGYvjTQV8KGBhAD8c+zNFb36DlTndgzDK4vo3GRyYzU5WflolLOPPxqQbaMGUTAg0xquYc66obJW
2r8/aLiR/xNkNpvxoCPCgmDRwWF/a/BukNapTcR0jSuf7UzKIpDtQBJ2TFvM2wyGjlhyF7UDdvYQ
uvVqrburv17kXG+kSbWEq/DJUY2OZS8B8nQHFU8bLVMfDJSU4t5cU6u5kn/P5X+dDSUMavGUgebn
c4IAOWj1ojvAasG/3AEXlmV0dkVqw5bWk2CJsiFeVQqcvkLkzktT9cUn3UKjreciC9Za7du/3+RH
v2n2KQcTQ1kMUzrOpGBZJz9bZV/oj7b67fI0n9sTR3Fmmxx/+aRQtbI7GDTC+uhFDWFsBYs+fy7s
l1ZZd/WrsK5V97QpY862vc4xwTXW5iFnqtNu+XAemRq3V/rl7SFCCQ9541gvYaSu6JPl/VZ68WIM
aTunn9CFKY38ytSeyTm6AUJBt23Spy1nW1Fx4s5RbNkcNOdbiBQShWIACGl255pXNv30kU6GSWuH
5xz5jTR3PMwKFDNV+rQ9jPrvGFjSVCTKgdYgrXj5M57JLjrlUggFFKFPz11pIC6eQXk+NCiAcnhs
Rw3zGOPaE/XsToHRwblDaVZS7j4eEH3YEajW0Bzi8qCZa6+9McJXJ9+2+j3d63Wtbz3sb1A36Who
hfLt8ijPHPvTJmW50NiksjLL37lnpBnyaMVBh8fttEAwEYUt+kPvg/mBbzhG68sBz6wUzlg+HdRT
mGHzkpVFs5o/cPKDlgCKcHfCf1BKINYIEIBmuLIsp18/WyxHwabRf9gThW24gITtHK8pAAPpbdts
lOrFi39G/quMINP0xvLy8M7N58fhzeYzZhs2YCLzg5vGX/DPXjS+vqmr4Ra7aCAI6DKO3eFyyDM7
QpDUaZIgLqAiYHc8SAN0RtpILT+0T3H/NsgbLdo66evlIOdKAEdR5vuuc2DkGUQZhl0HdUMEnyvs
Shrnd0lpGg680m9dfB9EfOUbnplRGm+sF4zoNJ01czw8iPujUo9xcYjBKC1KRdxm+CSHkDDQQVyV
QMsi5Vof98xZfBRz+vMP6yayTceBfl8ciuSXqyirScXh8nxeizDL1okGOF3vGFU+IBuYYHybXolw
7hgCVYCxqW2w2fR5nxhBkQKJOJZiWd3UFRQU5TUGC+ZYz8J9SloUQZ5N/dr6PzsuLvQcBpZNG372
tSJdKeLGFizGtv5SGNm9m4e7fzF1H0LMjtcmQ0kg9ViJuSh62lcebp91WF1JjNqZ/A+A4Z+RzHZy
ZlJ2NxLkSR3kUgIkiboRyQ4Mm1e6EeBLbbv5esSO01WjG1tpFigAf44DdQc7DUYdHFTUbt8vj/zc
Gf/hN2nzO+JYJIEaR8yuC8gemjUCCW7uNauoCrqFn8cjPDpzHzE9a6TbkPkOILc0DlxPj+bt9sqv
mb7lLLvyayT/AU/i4A5zvEucPNdGO7EQcDXKvQS0EgjwW2D2i0pbCx0QuXA2bW/edvwKHbU1TtBt
Wagvl3/Hmfx39DNmH2pUo5E3D+s8a+5lC/sUVaS+BkEEXOFypPNb6p8Rz1Nt5EZd6qacJ0UGuUp7
tbLHInkM1AeRw7HYdt73wR+uHJjn1+H/zLI1y0Webtd53E5nmHNvVI+JzVHyfHlcV2Zw3mzH6MFC
2pUQYL/XeFu/mJY3OfFuyk5uLof6X5bwP8OZfsuH1DriidP3hZkffP+xxppRvEr5NikPqLgqOvmP
Vn91hq+xuRXOtc93dibRoqFdbNMsm+emXE/CHsx7fjDKndu2EHK3HliyywM8O5cfgszGV3URYmTT
FtWqF7Slpf+ue1uJdNLlMGeuUaaBkqMNPMKgbqEfTyN48ZrmPfc2G+Ok7neUbk3EDnT5FYj6lVDn
R/RPqFlKb2HABJ3pFQcv3A3ic91+aWizVfLKxf7aiKav92Fh6AhfRykOY4euhtaHXD52DrCLKxsT
pn+TMSwI6ELjn5OibtLlCjZq0zZGZ8Mz7u30ISserOYKbuBsuqAqZ3Ip4z1Pf+F4SOjIO3HodjlP
iPso+d5k2xh3lKDd1/LFrMD5xwhSXgl67mt9jDmbxqS2wrKKK05Hxz0kNcyAotzEGkToKB3+Rd4Q
FA2p49GH4lJ/PD6tUHvclg3GZ1n3Zp7vNbvbIiy9Buty7fF+7mLxIZYzm8vGCxBrDTn18V5YqMW3
CuTs5S11fub+ZzTObOaaBJFjy5tGo+6U5s2Knsv8e+A/XY5y9l7xcSCzUxP5lKh1XAbSRBHObvCB
ojef8kCa3ynJs+iTDdWohS2/ix4/hAff+WWgrGH+m2TIw8+QPG7RCJw3vVSQaDCZSnJ+0lKhmLyt
y+9url9JHmc/24cws8+WBZo+WAbLsSqfy+Cza16re1wLMMtOwYBcuB8zjg60uqx/WdmXyx/s7LIA
YKGCdtZoakx//jEvwX3CzHPkGo3mV6+tO/M9IzfF8trV+Vqg2b3WadMA3UGmCuoiAqSfRPqpBVc3
dG+XB3R2xtiuwuQEMQ1ntmuHro7kGLLOR1R8ISjx/LiGmji/yPm7bUdQQGGBHU8ams1DEkcFr0Vo
8wXgDKu7C6zHztc2WuAskG3B2HMv6++jeRu5MIlgYzv3VCiuLL+TI9/muKevpkuTtqucH/n4Wehd
O1TZa5Qrwc7PPOvO76S8yQfLuZI+tGlMR9fhP7FMh/NYAmuY76g+AiUQZ2P2mqBwHoZUPXv8pqoV
8qNNdd+gAZMBZIdMtszqaA9eNYD0pwXpvYhy5Df0ZRVElLLVK1Nwcq7ysyx2OG9WY2ohzTZIGTfj
oORt8epVUNSsGtPyTxlVJQ36i32lZnayhGexpqX3Ya/EbWkXMkGA2bY/+2jQwtdc+iHeOnAgLi/i
cx/246hmyXpQragoiq54tTwXMV4YjV2y7q5WVc9Onk31nxMLdMAcQGL3fWI2WVG8huKnkqO6pz0F
nrcYRgVntmvA7pONyeyhqcQytfhfJ5XAQrrI4xhD/grk9s2sgzu4yVcW6bUQs3QMyNESiuzyV7fO
vkewWRu8Hi9/mdMbvg1wF7YEMASDBum8wocofhxEMmIY45MJvx6m6CKEboedxWrMbnDN2oR1vTJi
f9tAyIrKK72HM99sqiDaYGOoZ4IQPV6EmIBoJuJAkwynu21DHfmKboQsqvA0rFApzaroytX1zKw6
lgqjQthAIIx56R2+pilCdLZem/orXinr1rkGQ5hy8iy3EMHRJJVi6xRBgvAozLlMzV4D6BoCWUwr
+JGayL3G2PUimavZ6/4aKv/MZj6KOVsrUV8bMeALcieEyVrsIbohnbw0++3lBXM2Dga+1PcsyZEx
/fmHpJEgSkFPtMleDSopXT+Way/M/XWXyxZxqKvPmTOZw6EfZQkDcICg6n4czq+aOEalMXodEeu2
nHjdUUUpEPe9PKpzawLsgamBqOPLzR9oOlz3BiB2+JrHJVLvpshvpZVee5udDsbkIIeXxGvWojw6
ax7AeNYVGjP+a935G1Rt0XET61Jrr6SN06PN4kCjtSTAcoP2mc1ZafSZJaFWv8ZI3OIeOERfJaZr
JgZPmzT+fnnmTvevxeEJ9J8ONkXfeTWilQjsdFiTUgdAFqV7y+J7FBcQF/4qu/fLoU4/EqGYPKCX
ELxOKgKegaRdRbXyNUywbbAVC2kDZOX/Ogj4qOkAVkEQAXk4XnAVhTiUfUf/1XU7/bHs02Rt2kF+
5V1xuhJsXmCcVDAWNMucV3uDqFPhENrJazpgqY00mjEg+KxfC3PaB2CeiCTIdtN1eP7mSx2hu5bd
6Qf0YNdDZ94lbbFED+YZef+1Bf5LUdyNGHCHp9asKmJ1eTJPb5Z/4pvcZmjLmWKO7EmL0QvtItEP
PdoPuamtDGMXDwPMWzzTEWHwH9rhHjVoWEpbFwBJH+yseo8F6+XfcZK0/vwMAGFIQ9C1n2eRuPDJ
xmGrH2SG+wyQt8qPV7JpIeLuLkc6P+MTXc/GKkCeVCvMQqlsG0efg4nAPX6Ki2yStw3WOMhmkKu1
VW7hxiKxyfjrN+I0yA+RZ7d4d0T9IR6FfqjU23J86Lw7O7hSijlZthPqkqOacVHI0q0pGXxI/tCI
DT8wUnFQyu4GP6T7wEBHphg3lyfx5PycwsDosVUIZsDlZ3swKn211tRSHMzsvRE3pvG7plLsOk8V
zpvYvWN7/rf5HzobTx+pOqR/XBZnEW1MceLMCLxPSpfuzbq/jUBc/N9izPd8StvPqzpiDJT6O3SX
ZXZl3k4SP+83XbL0sA+hFWLOzmZDD1KffGMfhgiCLqLLibo0msd60rFDL8wrr9wFTnI/8SbUEg8o
aVjqvMHhjn3ljViaHvQRR+8BnTisZnEtdx/hXf/10uOeyrOeez10akZ4vPRwk4oRcqrdQ2yqP5E5
2yEytxvi+NflpXe6wqfzmVMTnBTY4vmzsM1A/HjYChxiL32MRHyvGw0qI86VO+hpQjoOM7v1mqaP
vq/uiEM6YpoUIJWI+KOHo0F9rYN/dkA0QfhONleO+flc04cNsxAtXS8cv6uR81CNuNSG1wiIZ8Kw
Dgyg+8CHtFNkQhbnuloH1sFz+xtFujAjioXeXlngpzVaXgg6REcxga7ojs2g7Zkm43EEfXuA2LhW
0dVP79TiEZmSQIuW0lipnCF29vcfizFpvI4mBAvDPF56g6Eq/gju4yAjoKlN+YDeybpqkwegBVdu
H6fTyFaimA2ok3IP+K/jUHakeejx1/mnzMm/4cWGx9FUaRBfL6/y00QBqVDjijPdDnGznqW7xkls
b1TD8FOffbIxZajRPESLcFHacj306aJT/npcDtcQi70Lulen3nI8rjJHM9i0MvVTp2rKbaaiXsVa
tDmM67K+xlSZby4NgKq0eU+CaOOBPscgWNrQjWFejJ9sPFaear+n1K3E1dYqVMDtMXoQV0Z3GlDj
8KBiA+5hqgnMFgjSzZU9YHG1r9v+a5FXeMUqSLrLTXKVpz//cnSRP4aabwBwCEFJ0abZ92WHvIuy
oFoLG6dCq/e3VtzUgXfl1Jrn+CngxHVlePBXTt4sg5VXY+OV4T73pPtVs3vQW34+6eTF7nDXh8Vw
G2tdfBUPMd8JxJ0qkmCd/rtfMVuiSh7aDn4L4R4/LvGklYPlLkYHr2Cr60r6Wc5v3PQaZJCt4j5v
M3TAUqXGM6FHYnOjlA0S7G6I2Xpkw4UukZS5cqU8wUTzA3nbw2YQPKtB0s2WtBMXSRyiHrdHoK7A
NDpGmMuqNQuz2Q7RPn3yX7GR7IqLvtkVNpWAWNOgeEj33QAZ9KuNR5A/Cl47qWurizDGIaxD6evX
5a1+Zh6PfqZ+vPM0HhkIX/Mzq8F/bET6SxFIw7fy5q/D2FBfVR64FFZ4dh6HwWQnz6ba7V5U1U3c
gIxzYGGPcnc5zJmdBuNChXxK7QYq6Cz/h0U51JlqlvvU3I0BnojlHj+tpRN+vxznT7PvYwmHr8sF
HoC5wz0AGNNsS6eGi0qSVqd7fg1GcTXO5VpqYemZxfrGVwJnmUsM8GKWxx2KCyhaxz1CLlQowp9c
X8uD9Pt3w0WYaByC8Al8RfcJhyak9VrPfiow0d1UIdtWRRRGX/SlIa/toDMfHtTwVNHgMUJCnB0l
nYJViGen8b5tuhsBMnpXwFJZYSjz5fJcnQvEM9Yk7U4w+TkXAeXeRDq4Yu2rPG2fxzRV7xDfGl5G
Lb/2MDj9/LQG0BkAdD1lh3kBBdUsYQ0V9iim+oiZys5Gd6WXiLCXzebyoE7zLFQHuCj0XVSgnvNW
BCYooCvaqN2H4lc2vFf+z7z8Hqtfk/63qV07sM4Fo4bMaWWR3XmqH2+ePlcx16TKupcSk/RgVzrl
TTuW6MPDEg82mf1+eXCnX2yix0+XXPPPC2u2i1SM6eJKcyrYgeZTqbirPh9eW4S4L4c5PTp0ilCc
G6rDOmRpHA9LjBQUFM8t92p5X/nWqhueG/veyp/qor7yuc6NCHYZhTvuFqc44zQXbuPperWnoGus
R5HpC38iyE7SiFdGdWYN2ipA4wm9OUGAZ/sKu+sMaH7X7DvqUV9SPHXXmv85cztjpRfetX7mmTnk
RqjCDqS6xlzOolkdlJrE4rxXCq6dwaJRbm1952N4cI3kM6+uaRxiE8+AmiGpFfLj8dfyQ+kL5LW5
WXjruMZmBX3cy+th+t7HOVUna6P0Y2m8T09PzBARwUxJu33tJZDJooUM+0e1DXft4DxFMnuwDAQq
VU/9+8Xxh+1L4uBRZcw50zoG6yMQs3aPyNFCNl869OG8QbsyutP542mg8+jmjWVOkkLH8ze9ye08
dYJ920Z3gfTuMFu8ghY5XeXHIWZneZNVtluRESjug/XOUDdV5AOwlSt9QX3a/8cfanrlkNB1nSoP
n+t4KE3Ri8GIq2Afox0Kighux+higCPH5lE62Y3QvnhFtap0dAPRC7nHDGn45gVh+t0Go7Bxoknl
vNPEtrSEN5X90KDIUrFqUttDYF/8LSl+Ep6hRU6RkY2J+s00bx/KUljIdGIYvWAfhMnWE+XS1rbp
ONy0dn9j6WuHXtLllXxS1/wTkccgMAPW08mrummL2KHjEu6R9daWAg7Ff5H2Zb2RMtuyvwiJZOYV
qMkzZbvt7hfknoBkSpIhE379Cfrq7OMCVMj76pNaW2rtXkUOK9cQK6LS7rygnajoVSZ2dh4LkPm7
ekAda/CqWP/Fa0NC/STrdwLcHBtOaVF2/PeDHNQrbAMDVouS2djUCFdRRDhT+jqAbhIZap3dVhDi
EPcJVHNyou5a/tO1vjrDPBlGkAFKBOSS1qJyloyaGGs7y84mmnUjk28Z4nAvEQ6H2rwelvomucTy
tdQRAxoIzP4fw8tstzWNsYKWhJ4dzAQMze3IMvDZHfvEDAz51jl7Q7mPGxD+ajc5WswleYfCGQSt
J3JvyApoxfv1w7ByK/GYAlbrYpwHXYmZ46xLOkDdo8vObR1moJlpuhrqsVu9oxX3cmFl9piyzHQz
lA+zc5yaO1Z/kE3owaIVjK2csjzQPeJrlrx2woToh6UY2TkdbgS0LKGvCKom/Gkbx7LIggyM7F1o
jO8SGrXX13D5zOloHk0lKvgbGzt7eYNLU5MmOKezs+beQTo7hcqnjWdOfYzc+MuvAUwhTUdgB8w7
4KWXptBcqpBYmPQM6SUItX2zIRonTtc/ZxkjoPwPbUN0LZEgYuj90kbJMTs+kqY8j+6rCULFFHFq
LAdvEpy4bmkxkIRNcxHdm0B1Y3AeFGCXplhRRKntxNWZ5knj2cL4nicOEB0gPmXlS91VRwtVgkxP
DiVrvbYGaa5Od40dbfTxV24BWH8ROmCUYGKtmv2OLJNgl4YczFnL2QOLol+Z254KmW48gSsri/DO
wRnFTQMPxNxMr0OKsUY5wq2Pjdy1/T2EiwJeWRvruuJkXIDt8N/qgDWHTgGECCk9W+0dlcmpBBuh
APYUikikODubs0+r9tBSR/MZEZg6b5Q1PVrOkA+g5xrEy2jI3djZmyafILETsZMGEa7rx2Ztt0A6
MeFWUKtdXIKYqH0h+5yeh4IFpXPblOGoPV+3sbZV4DSa3kcVJZJ5gaRpIPqdVLDBbBDoAwAa9S8o
lYH3WNloMy6/BjPpmAdHYQABOTr4l3cAxOAu3COutJbxg1a+dhrBENDf65+zdMCXRmYVgcGCOAVk
zXAiLOnn+osBtY/rFrY+Y/aQRDJSQAwNC3kvACR8dF3o4bENT7tqxML84NR1NhHnX64VGeKxgaQi
PdvKfhyJJ1Axd7X361+yulafjGiXRiQUK5E7wYigEAP6zaONCHX9I/BiACs4sTLPHsORGibQzIh2
FC3zOSYtHWDcsT8bG7JoN4DNDdDa/9gxZ4tlav2YggGcgpMVvKSTGnB96os7BbO5sX2oyD5Hgzdr
Ny7O2upZKMujhwccJJzq5eoNvLXjtlLouRXgzoweSPLry9szZSjOFMDi6XBn+X9RoF4L9eb4HBPI
OCW39mgdrltYbhBG40HBooI5wQXIcrZBNcDmtC6q/Jk6H+C48UwIHbnpFrxg6WFgxQaSBqVAvNnO
7Dton8vKzpP8OXPs/vcAdOzZqIEuMBsW7dBH2qLPWTrpaeBfBxUESGbQAtcvN0YapqKMqNM+mxB2
gbOG8vOhMv80YIsr9Xc+bs1pLw8CMhoVUCEYwzmYJ/8ZqDopIMb5M1c+0gYTFu3T9W1ahl2uiQLm
lDehgof/dflBI2PcKDPwPFecPYBV/Y9r0xt0pQJ4Icgx0eC6uWnXL/PKaRR8asqAvQTF1el7P+Vp
Jp3OYm7157IKdTXmJ5nyBzDC/0En9i8EZm46o01u3OSr9wmVyakrQzASa4KybeZXEw2CmETWzRkQ
SsifdcGQuIO/8WmTS7v4tql+AtAVyEJQAzXnuDi0WJ0UqprjGXrk40lRGdtrjZYHUdPH0BeFYEXS
OAfD6d61XBG/a22kkEUXk0hclmnkDDbx0jeMjBg7UHQk6Co4kJR3MvfAIfnpM42XD0mTpL+ZUrjS
ywxVKHvoZY5BZwvrxhntft8nWnnA3Ubnf6jyHwiArfsIpK8jimFj+2BLt4FOnw3VGUdg8FDXmvYG
Ir5QK6mDVh9q04cyulMEelnqPoZDiz0dYiWE1IQOhV6SHICazAOmCoybQ/472ydxGv/UZCLCSJo/
lAaSAyZSX4+qfTfuoAuIOpUGdUvIPB1Hl48UUi6U3GFUXfFaPraQIFcM+y1zeHloIc5+5BltIUue
NyGrhvF3bOj9bZUI5B4Q6fSdlEDdQGnUPY8481EFqZ8LByQ7HFryAMaTfk8LAwLyhQbtLiDH90Vl
GWeps1F4JDYjfxgq69GC5uIv6IxL6kMPvQ5xZtQ4iC0+DF4UN+6LoJLuazv+CfUVjBFcPykLpzW5
DlRWgNa0UR6dpzoxYAdMz8zxDJYWn/B9pjyYWljKLUjjgqkYoDzEkwA7TRNN02N/edskxCuTzKLR
WZIx/oCuchQWjg29VEV/K/ok8zO90jCFgaDJKzpl3E/lP8+l2m2UQMVTU/2+Vv5wE/COwXn56iLA
ASDXnJorE4/RImKTSkykaZxH80/u6N6kwgnxMa+1d/+FITDCoPcMf71ILHuDNHUe1cY5c56FPOjR
6zC8Oxrd2NTFezd1RvFmOwTtiQlLdLnWVj+p0OIBOlcIFBJ+Q1Fyofz1+rcsvPVkxAZkDwOLaKLP
T06dAfbCudTPo9SDEXI8lXyojRPpXiGJdt3Uv07KpTsD5zxQDxiOmLCq8xgE0mApISBFPXc5praH
v1ktDgaI8JLsxnV+a80Nre+EGvsKtN4Z9BvbV5TDvdriu7E8k/JBtA9lDZ2wQ705krV4RbAM/8gT
cLrdqY9xudaq2oERB78cDkz17UnyUcuhOPBC6DHPG18b8qBW7m1nDyGQoBf7nDkYY/kToWcXVz8q
EHbz4yYp9PJWa1gq4G7RxUFlYf6jkikYjsG6Bwb7CrP6w3PLGBi52h9cbkXwa6acf8amDBVH7vL7
Ozx0UdpVFrrF4gHyRoeG6wk0Q6AnrMUbR255rsGq8snW9Op9erGrKDNtmsNW0r7r2GCACtnW87xm
A7AehLrYNDT8Z3enTGiRQ5DTDBNDYq4YBDGR2GHDrp/oVSvTxQGoC+wK81DHokYTme0IK10O8I4a
ZLR56RS5EQcsC7FgZkVQ9R87s92xtd5B+Uc1w9SZlKVRxyrITq+foVbG813fdz5k27ymeNedb1/+
QqgMAPU9kSSDMW8W5iixVUNYr1dDVwemrN9R8NNDM+a6kUUITNBJ/mRkFthjPFZpVQiRhOkIcsDo
J5Q2fNt6IvWepsdmi2h6ZdM+W5tvGud2T9RKqqFI60e7tD4cAYlZnmx81NKxXnyUO9uzgaN6IQZ8
1Agt++iQNmc1vdeg1+tAuvj6+q2amiBXxEEGBkadyws1agqJdSjYhlb2dyjeRq0IhOwPaXyGlvnx
uq0VRwFYJpJkVGHQcJuX5FAQbwD6KNUQreeghFDn5CPhKcjHf2MHj7gJuDximtnBswunZKrVqmEe
H4gN7SW6S4xnnf6+bmb1MIAh+H/NzI7eYAxap7WNGkKmzC+UtIFspeIJEm98zrL9hTOOyi2yY1Qz
MXQyy4qM3OK11tUkbJvytoYYbtshiNVt8W7X/dFy0EwYy0Mk27eiswMK4Tq4t52aJj6zsl1mtFBl
LF2M0skg0RFZN+mkHbhRAlnbXJAIgUrcAbJuMcUECeN84GWsTbf9NIKGerAOncAgjug3sra1K49u
C9q26K0DTzdbDq1rTD1uVByjgZ5st9iRcuKOdXxBQKQySPQinC0O49Wv+2Rzdk3MAmO8kOJVQ51Y
nuKexvJW02vP5n++fqY+f9vsfaORVQw5lLbCofyGdq1p/ojjLfKHrW+ZvW89adp6iGADcct9J4b7
jkSgPUEyGKUbW7XsBkxH99O6GZfupcg6Oxr6QQ1VmYKh87HK7kApl1pu4AwgwIEMI9Ic0HO+V/Ib
U+Gwn6+v59pZMTH3hgjtH5pl5gqMCjIjSgr7IrnP6CNv75X+pUle0Pjfqc3bdWNLCB6+9rO1mUeg
tR6B8g3W0Ia5MUd3lwJIII3ah9vbEZWdarM/VikLHM591Rl/SJkHbR0fVZ1g0Hf8HnPHbyHFtvG7
phtxGTxf/K65A4GeXptAgl4N7azyXFACRKfMDocaIzb5MclcTyV0F4kNSsq1c/ZpNeZPS+JoaRrV
uDOaMQQsMb5ZQoFeZoMBvS2Y8qqL/GxrdqYFBAVq3UGsESnZPVSc9xGGsaA6eUd45A0xEFkxCv3p
cDbLfN/m5VMjrZuhzgB6Q1EhRqIPPWeaZIEOqkNKJffrIj5ubMPkJBbbgEod3CSwzoskU6TMbag7
Hcb8pqqONmQbiXHq+N3AqVcW0R3k5fwCSvcTfd5126v3YEI/TSk4mJVn/stCdUTB44t7mP918SQW
BZhEQNsg2x+6/EgwdXrd3jInwnQiWBaRe6JhBRTU5b1P8gxDjUmhhtwa/nJnhEAj5Kyc9OxEKubK
etR0UrqXyrC/bnfyJ7Mlhl08+7iJKIzO5yYRZoP13YBdzM34pH7roi2Gni0Ls5OWqj23s4LiLgFH
gT47kCRfJStBPgl0Dv6cqAemzuLl4mlxHOcFzRGTUS3ox11KtzjrV0IXvNLAiuDPaWh2+vtPaVTb
m0mXufoYlrXxIxN5oPTqn3Kz0LlqZmLIQcaG9H2eSVGe0LYAXUSouBDFPkBD0RvRoLi+5WtvjAtw
NkI9MJgC0j/7GKrqDa7bMIRU044RpMbTrHvsUFrsqb2DPsUzxlAORdP9bfXm1qaG3/PCbyF9ef13
rLg7/AwUdRBEYyBEnz11CTF6VKjtITRQss53zPjZgJ+84BvDH2sJHZDv6C+gw65PHZnLvXOsptUs
Vxng6no/t+mx1gu/sm8zXdmjU+MN5MGKwNpvPqn2r69/Isr+BA86BFxQWLo0reWQzR063Qgd8ThG
H1b3mBMUTulW9WqJ/MChsdCoRaUHqSsYgi4NpSIBiKdSjbDScvXQmB1kMaCv7aETX9zpcZ/sIiCM
DrVVfWiNIB4CAOY3qIR4btJ3Gwds5RRDWg5HeJrDwkj2bGO7to1R0GAmVFXYR27Ed45bARJrbpyf
FccyBUroueO1X9JKWbSPrD5NsLiOCKBUfqfZw+nr+/fZxMwr2wLUhwqUQ8MqqZxbDDY3kEXDoG0D
NIHHjHKL33vtSvwbYUQHAudVnflK1Lsaq1NL2GuNAHMPng6ZacylBA3dmH5Y2yO09VUcAGQEQBFf
HhgFQI8YLX0j1KGTO4AqhhCU4g7Xl2/lEUWFC/MfU/46ISMujQBlYrSlTo0QTCs91FULNBJj86em
f2POU9ZtkR+trh6m2MmUxoKvbnYJKupwF5gZIwTKBT2Zb1avBKmgmCjZOHnTPzR7NPFd/2dotnhQ
aTTzWoOhAf23m4bKR2gmA6OT5N8KvO2BU+tbN3ztsP8TRQR2Hv/8XEGrG2MANTVNCzOAZ7yU6KPv
tvXWhOvah03wn0lfAdDIeX9UTZmuyybVQuCudulondzcDfRBgftP+F63vzx3hWs7qWlht8CijeT0
8oBonLvjQDIttIc4+gYqG33HKz4pzA+G4rumMI/XT+TasQdQHwA1SL9OoKtLg1x1WdkWqhbmpAjq
5ClK/hC6BT1aO4eoJE8uX8UQ27yXwO1OA0jawlcxE1LkVqBH6t7IHvVmI09ZM4TADeExBOuApZp9
TdNb7uCkKCF0Pcl9aKy9akJrPI2gcKhDns//+uJN+Egw3E59qTmYgsCrZ7qrkLDv3m3xIxr3fAsd
thIGo/iJuBtcaQC3zA8EYwpkIBUciKJuh5Nq5eYzVRs7MKOCnEzpItava2EFCJKoChlOaQfXv3F1
SQFGmKY4AK6aB3q142RR4hRaSOLuvubZT9lA0Fy2GE/ro/9qQfFwTxnGJEMw/ZhPUWWeQWikUKkW
ImjxGu03L4+D+3L9g9ZOPHgT/mNjdsWKgY6NC1qesMG0ty/N8a3WJCiiqv7t/8/QzCn2IAamxMLp
QGHuYCXQrlX6IN1Cik1Heu56P3/O7EmpE0kllHVIiBueeryxjyCI3bhWq0sGyAa6Z9N/c/R87pYx
2ANgQ8tvyuh7ZaSeKrYYqbeMzApXrNVy0uoRLpP5qHIXlE07I7U2buzyNCOZxKw9xsggsrLA19TQ
P+GtRFiosyG+iwV5Be0WSox5dXZ5uuFbl1uDKg1YBODLTUC65pgu6Ia5rAYOJiSFJC8sdcUPRSbG
hpWV7AXRHlqoANXgT5QFLi+NW2LQpm0HEioS4usIdAHA+ZDSxv38VpsGiBWLA09vGvk4gAZtZL/z
biN2WllVkGegr/GP526hCD1WY4xKYELCgQz7uGl2EnT3Gld2UbRREVouKfi0EN4CzvxPz2x2eeMk
ynsG4b4wp69RQv2m/Xv90i4/BQaQ2NpIaoGUnfOq2J2Jnp2t9KGeV3scCb+ugkbZ587Gh2zZmf7+
k6djZtGSDBTpYQxPxxWwyLB9ZB6Lzfbd8lpNH4ThHdQyEL/M396WQDVeVlqPlkkZ8Fb91XcTDd8W
AG/LzLRxn75Hy2Q2mJT0Ydkae51np5xVPx09//j69kzwrolpCFwq86l7UuIlHlnXhZSGNviFqqrw
qDkEDf96j2CSG5iQeMB/G5CluvwgNFZbq4UiGrioD6X51LtHK249J3sR8cdA369/1trqmQigp2AC
0JY5SQIEjrS8q7MuTKjhMfU8JcUO233dyMQZD0ZMPBgLRV81UfoEo9J9mLOXFjlbqT4aW1nU2rF2
UEWZoCOQU5+7PMo7iCLZtkC1PLuxmfHgVuae9TxgpnO6/jnTBlw+fEiobRP/TcHCIlQGxR9D1JTL
0Bk7zy5OIt2B/irQxQvdlOda25/PtmZPecTdVqAYKUNDYBDhG6+A7Ulfrn/P+tJNJ2DiOsNEx+zA
kRgTQC2WzoCSBYn7f502W3tQm6frhtZ8KFIm1ESmvsoCbSLizk243sgQ+RKm4Gov32LmX12uTxZm
y2VK5mbU5TLk+i9Z3UQUbYstiYyVKhZG2UFeApJHQJpRIr5crzJquZMPpQwj+lYp3wrtZswskFJN
kA7qxVXpK9oN1+54Vx+uL+C66X9KqxMDCPCXl6ad2Elob2sibCz23tv6DYa3njNWP46OvtNHyx9q
/RYwE9Wz0EgYLf79v/oBzsQpBfe0SDwY0CC90HBWHPAGaH9J3we82NfKSe3eHLrr2LEld4a+EQau
nVAMNP3H6ixCg9br0BQWrA4m8+o+VOpgSH/GW1yTW2ZmNR9o8nYmHSwR1s67VX5n1Z5lN5tCAGvu
A3OgQLihcoF2xsy/82KsYjoI7CGnzFdlE8RjflBcZ5eq8XdASt+u79l05ufuCkXAf64XoN15HqVH
tT0kYDQLI+Bjtfo0yQ918kQEuCvQP8urDW+//L5pbndiIbXBMb/QfB0LcxSJLsowsQevSImX9d+h
JEPcoEK48dVvA50lMioMTaKWsBTh6007S3pRhWqaBaS7acZ302Z4LLtdWu4VdYsVbO3bPtnTZwVs
anWSybypwlrrPZK7XmWmz0bhEk9lxTEG6fGXC7iIrjUABfB2IQ+aM0+A0941S0MtQ6qmGGKicJ3U
H3J3f30dl34TZvA6401Dyg+I96VfUfqhcAqhlKGjOZ4r7D+kBKRaRmKrBbWSM0yWEBUSC4cSX3Vp
SZdanowJrXD6c69lJ6U+YbzYUy2505WjZZ2a4mXsCH5E5WnyMf+qgDRBt+Wz/fkLYaRdV46wb2Xs
gxvkroho66FOtY95+WSUW+xkKytr4xJMHb3J7LzDE0XEjruCstDtkr2l8l1mPfZbx3L5sIKBAiuK
Jwm1JxCHXS5qLlhTI6RnIY0/WlCntHJjInHLwPT3n4JstW/MXnNgQLPeauOvS56vn7+l5738gGkV
P/37tOkTYbaChUMReb15kFHggmOVvV83s3J9wcqMgiN6h5MuxWydKlH0FXCLVVioHASZ3ACvWpmE
4Kx5i3rnXYnb83WDq7vvoDyNWToc+Dk5GBpRVd46pArNHro5rgQsu47tW8XlX2VdxLmegFboI0yT
E0jHL1fQjbK8wHg8C2NG2I0cCnmuumSLAW/tHHy2Mu3jp30qk6EHih/noFKVm0wY96zbkgVcmrDA
X+0Ayo6GCIg6Zh9i6LktatRtQxfsQDo0w4Gj2qgaLHdlakBi8HUaHAD5zcwHDWnSqkUnSOi04Oew
dtRW96W1BexYnmlYsaAAgMOGQtu8T1BDo8uJlFoLa1t4lX1Shh0bQnWLf27VDLw2MNNQnl4wtIHY
3x5caNSHFSmPqglfOsb5A6IYNHCdrzeKkceBKgopvQGKE322Ob3bgDasiklYAo0jqhaNFqgcsMJX
tgCXK3sEtLwzMQdNZYQ5CLymnQnJZzqGYFHprCcj+yHpt69ezqndgSgF/QeCBZx9zD9tAKXiqPtR
ByxotW8PN4bcCF1XvwM3XwULFjrs8+m9xIBIl5VTACC12MtkKCH4YPcv/8WXAD+AA43Z3AVpB9Od
TqE8UkNWPGIKJOpBVr5Valv9EDQP0fRC3gNo3OXV72iDV9NEqc3SbuKs9czxUWhbgzbLWBXOGayq
2jShN0V0l0aSnGJ+KAfMFvOuBv2mNCe3OOkD6N/M2iu3WhwrrgaeEkRH6LquZFMizlzQUAKsEvXm
zhbu29Btbf9KxoYG6NRBAZBkQsDOIquoxxhgXXA11NThJxfarivMBMkvO+bIZRKzPjrS2FmVtdPQ
l+LQAf5yBAlN3KloORGYAXc6SxlrjNKAO8odQ668msO9npzyfqMgsraOKLogdpwwtNi7y11rofqp
AD47AvRj3+l9+xC5/dv1E77i5aZJgOl1g1PF1MGlCRIRK+b5ZKL+qRWYa3DBrDmY3n9RR8JyoRuO
EhJo2Bfkqy12wWQ18OuZWo0eK23DUwcZWKme+ozJr7sgQH/+EcyjxQGox+VnOWmJp7C21LCpUt/s
qZenz1GaBNcXbxn2TACj/7MyS5+dKlVM0GioYaGY90XVeW3ZwdqHkrYHS329bmzpJ/69QihlYxgN
Ud3MT7ScxzyVyRjSDrQnnPjEKHaashHJrVrRUCWf3j3oAMyvVWKVTpEDsUQiJQZyZnwaRQl4cxVv
+O/l3Dqm6xFW/a+lOWapUtOBoccJS0TziuI5st/c4q+ZvjQAhagduqCJ7o/sy4EjOkWgCp2cIPrJ
cyqSSLMkupES5z3lKJMNHudPLv11fauW9/bSyOzeml3dMF4MwLh16s3IxZ25yTC0NIFiOepEU0RK
oOAxO+B6nwpWqS1HYfmODbf1uMWZtGYAI6ATBGSahJ6/GFqC0lAymvU5GbIA7G5e0mxEi0vXA50E
4DwmzWZ0ZuY5v9WxqlaZLM6DfsOcjyR9QacY7a7j9c1YnmikiBOf7+R2oG44/YxPoXVOBSjAjbo8
T5V4J02BuaigXP71PAFmEFXj1vyDak0v8CczPO/tsXbU8hy5Kmam811Ot3SLV67MZGMi8J3o3xeD
oqoGAfGGkvLsqIpHuqPpREHM/lBKdwWEoBOEpoKpHtsc51s6uonwBagZjOqiwjAHbRpJ2sWFAKmM
Vbg+qfQfdpwdRrP87dSa58ZfBw1MsDogPoDdAsRkfjKMljZV00TFuTcsT2eVp9SYT/sySSKBFYz6
g14GA/EIJC93TMa5QjEsU5674taMoDVbF14jHkB/f7h+AldWD28eDjskhEAIasyKW0IzSpSGhuTc
FvK9L0mA/hQoBBVQ8fY7Key36+ZWQiM85hgkRiYOENNiqDquRhjkLjtT62ds+4UET0Jb+Fm/b9VD
7O6jhu6q8iGCjtF1yys3+sLw7Kpxy25GW4/YWSrivrVEYEv9riqiE0AA/nVTK3DQ6SPBpTM1joHw
m0W0apXktWGr7KwDBBTTB0e7N/p7yr4XnbuznA/LfdExVRFZrd9t9ayX0fQULYGPAukNfOScRhH9
sJhwqH2emfG75beufgc5iJ0NeZD6GItx61NXXDGKsYjOUEVEFjJPdXjtShZLwc75+GSDOZBB/FiF
6Fucga/Z/GPFR6MGWxaU4BNANusnV99V7veN9V45xAh1oG40xbs6Bjgvb0vKQKBnaIKfIZ7+SMBk
6iH9CqIk3Wux/gJZ633X6O+Qqkb3rvAKXd31SrOPh+ipGNoCkVEZkBSwN65XH9d/2mJ5NMAU8BIi
fQK5/6KwIVO9huxk0jynJkDrsgZhwVZvf7HhQJFPzK0uUijktvPH0Cy1gYzc6p8h85GVz+DyV/lB
KOCmtbzS2Li/K98zyUlhlUFCYiyw60oj8h4BNOTpy+9t2fgdMfbXV2z5OVN/DbTRCPtR/p4fqMpk
o0LShD8n7r2UeDysO2H81u3bYTwqzdbLuPAK8HjwRCjZoP6Nqd/ZTVXAiCycivJnkVgeKVqMs+xN
+zVSNmqpixM62QHT0YTcAxp+ni0xw6VJHHX8WW2dQFbxY10XPiEFpqpK8Ehs0UMs4gooFkGHEugj
DGtPCiOXFyJ3G1AgjVI8o6rmEfEntjHMtMEkh3h4ulcXXSYU1Ax0RVF7BPHtAqlV826MRGTpz2lv
f9OSrrxHF6g8ytQAHYUdaeeoauvHztIKX4ts/cChjlqdBIrWnjsWsvBdqQ5Qj3St+iDNIr+r2/Zn
49jQ2bAxBtWj67ozpLQ+RpKkryDMVwoUnjql9HKn1VLPEPovy5Dlkyxq/QT+CxtcXK6kAeUK24mu
VA4ut+Q5kZ08K4NrfUykhrXX5SDvagkjAC/Ff1md7Dubpl6aIhmra8hWohzK/T62EYy5kpzSiP6k
SpbsWYuxINfI8r1OkvpPJkl3J/mQ3JZgOPdqrqU/kjLhHfhiQGC/S1pseB4b+5GjQebXifmDFy1E
YRM7fed1a2WeElfPxBHfctFU4KQYs7cCujZBl4KLxcxdfc8K0NH0JBqPKYaUPKcj2Y5FCi5Dm72i
7x3fNYOi7vRO+TliqJR7fTtqiWfHTvFXGWTidUDp7yC6aT2wgbxi9Dx75QB6Hgnjmu+YnZ37cT5a
YHyzAALYdR6d5pCy1n0XCK2bnYPhoQNh3UdW92/EhagbqQbt1nGx6F7pgsOCt0x+p6yyuWdX5lh7
UVG8DqzCUwAK1+g06HrjFxo1nuxUGJUHtpoiD8CR44RGpwmvVZLCj+oCeVVGePxk69XwC4NLf4CQ
b/bQg/hRghiVeQXVTOnxmBW2B434b4Ll32TjvGnjOCQeyt9q2EKJ0UPlDXBcZYgDdYR8vVf0MbBq
lisr7neKUv62HFQR8jiK/b6JynOKSOxouPwFReIfJpFhXNJECwT4EdNG/dMSwb2osuSj24yiDRqn
M6v7Rqm6g+DlX3Dn2tG+bgnHaHhvvlhpX3d+xNCkDAAxBHIx7h3oekP5IX0W2vBeWm0ZmJViSW/Q
xDnj6Q9SY7yRtqzxFFq+C8J+yaRWwOiSGH6ZsRQsc7HwIyO1vZQlzr5hFj+5SmcBJp6ycpczKCkE
Kur0t+2YpLXH9PrVmOSdPTWN+p1l0fRQ0TFGn6VlAUEf7C/LJDtlWfGaDzL21CozdhD5fOsaRf9m
lVp1Gobmd221Te9ZLC5vQPWj+F1r/uhifbQDxYaW3NGUVuJ4GvCmPISkPQBsNbA+hYBkMGhlq12V
phjejvEaD631DTUCtT0o6E13NwPIWIzHSAX179jw0avNtgpAMJ35snetwM7Tvxaty8BuKKTWKsfM
PROyifnekf2Iw2NqnibUOwp1mdID4WNdn5qhMDxg6ohvUagdlnENqFZeGXc2ybOjGrPYR8emDdQh
C7UEjfHWkD/TQq8PVl7EvogM008q3RT7puGm4TeD81sflaa4E5DtzICMvy9FCYHXqOKvWlHcDVQJ
c7tiymHsWVlgokftgYNMXyKZfycOhasRKZhMAzMV7wygHnEDWWV6Z/YcoxgduIyJpzD9WyM1LB2C
U+OR6aoAd5SbiddSLWJxak0lPgqTxc8DeutKwEnH8IKYpZcpsX5wxig+1W1Rpjuq2F10wNl8zLh6
aCOobHda9m6raOhirA4SC/gBfmOzytcTHkPfI4voA+ZGjUcORtpA9H0PkTtT3A4x6Hf7VD3GNQH9
aad5XNNeR0iwcaP7k/cW6Y+llM4vrXWcvUwi9VfEwXC173mU7UBvgZuQyvhRUsjnoYphxV7Zqs4D
T7UiDbLK5G8O14eXNql/ArWs3hZt/1Tm2KSyLIb32qwSeJm0SXyUUUmzGwWEPyFubN3FppPvoWAl
P7qWRwe9hwSgqsjXsaTfCe3ZydFq807LLVCN1jgsuM2K35t95KGeBGFWRU0D5EORl8py2IPdfrhT
skgpb3WrB/lWXow/c8utFJCUumX7IjiQ5x9GC8mPTEgRdHD2Xp4YVqChCBZ0Vg26PNSpR9XPrcr1
hDAg9+zkYMdiuK89zSGNXPXRCfN3JWjMRtKD1YSaSgPskFJgirqthcj2shwjr9Uwappq4P5WWhnW
Ywqd5Kg56t3wvRpyJ7AKdHmZNha38QhBAJGAjhYUpKCmzn+6DsLrhCWPrT1qQdNzfQeNLOdVFXCq
pujBWmsw5TvejL+Dkaaq31ZVFzgaKBC8sQcu0Ss7lbGDHkcpOdh4+rJgzHOZHYahLHBgk7jyjLHV
oXPUpbmXlG44WNCA1ZoBtH0yK6JAbyMZSLU+Ulvxxxy9QlKWXhrjJ6o66I9FLvRDpejaLk0g/JR2
Dr3X8f/08i4/MLBfRwR70vb4YXilu2c0H9QnjceljyYnbqvR14B5UMwNeHXelt9Kk+R7Nqjazkyz
KMgN6IMGkQ2cLjKjwTPzsfd0ANbvUN6ND7kcwUfSir8D1tLHa8t8B5WWJ2uAQNmUUQWFq4udbggM
5KVaJL7XOUn3mDR/qkgd7UqFtt/hA8X3PBuGAO65uqmcpDk7GNuGm7AxNh/ZInvQ8mF8TxPI4d0r
HRE/usLQoLPCdR+FXxBAtf9D2Zc0yYmD2/4iIoQQ05Yhp5pnlzeKKrsMEpMQSAJ+/T3Z98WLdrnD
FXfjTdtNJgnSpzP6/FXr7oc/ReEuwvKAJidBc7tQnivPNMcIna37NDY/WTDfE+c/U8XGYkq95CFR
Mtglpo50LpZ2zIORI6CbRfzgB+gb5qoe0IJGRM5gkrpc6wjStKifjliQ+6yXyVA2QseP2MfGaxc0
5hQ2iKFpKF4NQwdUqHWYKfeuYWbPaeMuUvTQZUm9JLRsyLzBEd2PVxH32Wtg5ctMk/rZzXLIwiUZ
L9oKIxmVErzqhKFJxSNemwWj3G2yjakqPbsEWSWD/uc0kxgOewTAou2m7bKVk59VOzd9YRV5ZPMy
LQcvss18YxnCOyck5GU20Ced0ruZdeISqtwUYNmYogLIZ5vVSPPXl0TE94jOR5gkdKFZFOrXKplv
lRyHg5d2IqdNvcesloQLpMnLTtZ8rydjjw1CuwvfW6IjFH5zDupkzDSxaF8TAyR22t8k9J7YroO1
Qz5WD67dhN11tQVVyVmty8VDQr8mU5FWb/BEdLlBZmeJRwSKpCgohFJwwaXJtsdW+ytY/XenHIqM
qh5MFzAQZBQymRQjD39WQU+yreGg2sCJI69DnFseOpztRI1oOYcvEakZTW1n9hqi8XN0PhoCXP2h
tWx3i2pgI6bTS9CMIm9p9LqtoTg1c3jjAloXcaJ+dUOfXMuKmJ8oZyeXiFkyj1vC+d5vESsZek4+
9YhPLTtO1kOlIpeWK2uJvILBZMwQnlhdENx4iNTX6CKJ3ZAWVJtwzuABxfDVQBlRpm4FTp5gewt7
M2B882DFmrB3flMr9r6MjEH9wMi8rLknxuDNuFi/0mb6Di38m6uic/IT0rg7K1/rxD3ydVjuRz2H
QVZjlbkk02wVMmGilmB9dUg/SLAT/VySLdkvibRvGCF0gaNdmHVMAEqSsx7LuvLGMuTtWqYNlRcp
rfUN7Ry5neZI7MZIhfgpoqbJZYWSiEyJlT81s4IuidOpjS9nE6MWpULK31ZUsUd3HiW/eD3bmxaZ
yTqKuhKrL44MRIwHlB3xNu8HP0EXd1chfrSfMaPqSOPuTGm9H7Ao5c5v4+/M08MFjg1wTW5evbjL
nnUjfWxV1PcHSLWF2kWYbfPWcrlr2hFhjqJ+HOfg59BgyhtCmQehWdFMZHCeSLdfaWpnrOQhVpwY
n77Bz192TdK8tCxILjdFZblIkDUIiJkf5mjDBD8gaU3QcH70mHczaotQuBSp07ZaTd5PY4dQzbaD
NBL9mI+AcZN5769SSNSL97byLuja9TU83BbuXAynwFNmM44YGVEgVjlybg3xoleLH+iVt2lYXYUz
0Il4qtyBiGVgR2X9a0CUFhpaGwx5xww5tDIMTFknGmfYagWEBJaJXY+RSApZtz+oDDHOQiZ67afC
QSHt6pOtgNtnPg7bz54ZqqMIeOUKRaHD8foIyj0wlsMpRfNYl6m2qV+WqEoyL25xH4D371r8e1Cl
fjCUYPffonBrCEgzjMBsSW7VPClUJdVjTqdN5E0lH4m/IodD9w8dmZ8GMBUnlirMe9U2Z2sKvzKv
u+5mIF2fLxvXL33U327q3ENDTJzDbIy3uh7qo49dAx2MCLWp6EzxMgdJAZ6mP0F6S/Q9kgNpljA+
9leVq8fuGjKf+zki32FvnMwlr2aW3HFCIK/biGkzPrY/utA8kqB9oqMO8bwy+1KTUD0laC5SmUfX
7UUxs1zbUV8mXRUV0IpDGarS5LsV2wtL3vu6x06oPIyBUeh9l70kGcL60yYT8UjrnYhdd8+hdHuJ
Knx6Ngzxu91MkhkW3MEuE5brqp4HaUTeS7wXyCT6mCw6C7tmeGFuQeAFioayehmHLEa9IezxbZ9P
AXh5s6TkEYPwU50w8QKzT/wWhHV92tAdhW10itusXfhwzQe6mHxocYZtwRaXrW3XSwO1Idkhs5Pf
D0mf9gVMWL06bMzcT6ggc5eiOSuo2wjHujqFQsM4/uHb9aOZzYUdEV4xRd3bGm8PA5CLBkcmha5K
Uyc/At6zrBthJiwRFYdNCW2MZsiiBIxNEvcjBgxoHQFgzwN+cBiV6DGdhxgMPxuP4UDeyRK+s9TI
fOixQIYdeacTRDUUS1G2CdwMpNt3QMKXGvds5PPzBtYmXxMEHsWmtb9GtqGAEWV8+arjDXmRuq4u
596aE/q2TJA1Tl3yrfJyMYUgXiS1qIxuquhlUWAUfbHeLm0UFzjc47DnkGgSwfCoCX/xlPCyOGzZ
fhOoll63AIGzLql3g+QGH02Md5Hr0VBP1ZkR5VJ/h5wLxQwbhmycULFg1+twvSQBvoODtKbZWqTV
u619a+D5/QZpT28PUF3qGxmfcQFsPTZ3MXvYuEyeRth4D7HTQua0Js0lxK7hk2qQjpvZCE2E4wQv
aoaxMXhVUcCOG0WBVMEHLx53/dBFe2vGXah68oIjsSs6UGrXGL5NOXXDlO4xaL+1A+pAD7ZqeIbD
FNziFVYK7IJpls4EiUdJuu3VknzDrecZphJwvAnm1XUjj0PL3KEROP/H9lD7/i4Vc3oiOna5bBEl
eT3PjWaX6YDMXhMKehJTonOA7bpgbn6O6zA4RB59TWscq5YhfaotvhgybLOoDi+5JA+OI3t9a6of
8aReMZjF5VYH6dFpHAhTcBVL3LgHVdXzXGpN2lwTp9vcI6QvkOEkCp3gSDOv/D02lueh13Z5wNpD
19IDHaPD4K2dRm4iRQJYtJUjxqs0ag+B/pYEhzlCqPEaftCl0rtpVP5FUCMJJzMh/wiBfbzV8Yzz
eE8qg5I+GB7Wtr/B2fOZThXS2iyycbia5M6l8ZQ1ZmovmWMPYh3J6+oJddF1cYyQPq7ecKIKTn5r
p1LXW3TNGXN3Tle86BcTFSSWj928/ZDVEO4tPElrNgW1vJSQMD/JzQxv7RQuj0mbPvUeaWuQjBEw
t1ZYFNNsXt7MfnocW68rJISXQ8axr/zg2ESewEVZ/7BJ+UNhQrioloBciSoaiwXRgRnBGnOxJYre
zH7HgNZ0Hsks47BTJN63lLpbhpz/ve6ZKwc5i0tH4fjgkIpkwvS/kvqc8TsgySORKLhFeLPCvFwk
grxz3kNqz+1S8E3ExypEOsFpgf3/mW1AvGTgEj+HswMeygXnWIs0rSQPK3++YVpukPSFCrMA2peA
ngLyMr5Vh2CS6kn01Tk5JH6xKbWFbRP/3rlAfQgz2i7jWD23DFPKN4UtYT8HONnuFpwGEW5Ezx2L
kVI/pqChmZvGe+3PFKYRfAw02NZuxuGpf+ybaDlhpwXCv6btcmlbEe8Wq96XqsGCFFln7sxEx28j
1HpQ3uuurLSXXnexqXZoDf1okECSS6ig4kzzbgFamH4HAoCO5rmbXjbwqjfRguCgPEn4hq+GkeUU
0VEQJP/xeOf46nJiJMx9NHleJy0+UgCft1CivkSIjDpsdA3yGrmnWETqlZUbj158IHfthsU1gpcO
YvK6+WE0RYtmKieEazErRYH4zRW5t1PzEZMqzAR3WAjTKvg+49x54W3J+JOb809P2C0+91Qsmq9z
PgInK2hqbMkR3PXI0VKZ+Ta9p7bmuWVDnNFgwAvZdy5rmWD5goVnN7OhepOcjPdShcFHwrr4BfSx
NJmj4ny68BqGJylYFqywOAcHysmDmDxwvdKFyE1UAKdOWxAte0a69RaSnuSKOZi61y5EUDnWiftZ
nyPMJemTrE09mwFnxotTBXCw+CDFonz0g+YLiuZP0gTuhIQgBeNMt/9h7RsHjGx1PcR4ycOrZinC
bs8AcmsMkn/ngv6kMaDThc4nCdC1QKEv+J3GmCM/sJ1KsT6yTVyuYf8wBi68UcayL670H18pgLPv
bIaEueQPHqiqAbPTJiEPvv8BMC53CwcOKSBd+Kpp7D+uBALtTA+f6e8/jIROQPoH/QQCjleK0JLR
aXsBcoQi1krgJFUn/AsDXnBWev3O0kAdem6ig9sTksfPYkAdxFgKhz548FMcBCovbPNOtAmIWT1d
bd1WLZA4KQRyAEOqQFL6qDsFpp3Nmz9ebIjQPwLbFPc+CIuswh69xyAbX+O1WC+DbiXefo2QrOQD
/r0Olu/rcCnsHB0aP5x3LanQMa4hbBFEoaGVh3K6IVtclUtIPARONf69lHi+//7c/Mc9ht8QeheE
moCW/ux+SuF9ItGmg4cEsFHaPq4UFbHbHkeFv1/nT6KfnkuroeBh54Z4/K6/P6BLg0AoI1jwYNEC
E7hbA10aJud1whAMUL1aLo3Z0+6IvQZn2S8UDX9ysVAyg+BHTAYUkiAVf794vBLXRlyJx3Fw173f
nQL/C9byzyugIhY5DOfOeCjno/OT9S/dEPqo+DLJvn8E14hS0PXEW/PFT/VZNwSRLAABSNIggTo/
nJ+l/9ZnaOiAB/5xjhEqSHHOpCfPPMew2Rpz3NK1AMyHTak+/P23+0cI8a/X4syN4h3EjwedF976
z/H+aFwO/IovweO6AF6APqFhWYUz8FO6rcFe9IC1NB+exRy6D95R8+GGKL3oleO/ujTqEE1BkKPE
hl1HeZp5AaKIs9ACiAw8/PTzOPEao1Kd3NdIzMxTQ+ubZJpcl4l0Bh12skEeu8KNFY6iy5OXIA66
V1OZCp3ucRBWe98EIAmAPR8n4BVwrTQLSMoubdpLUA71vUvDR+gbSPH3GxN8envON4aiBRISZgSa
wYP2SRIUOCEChQylR1jbIJHmTXNdxb568uehuiXh2Jy8cIMfaODyf+HWsFHhFUZibKjWxWhvD0x4
UrSJ7rtpmPdYUOivyLkrvrbdgVCXYGn1ZDFKTx3TbfL3AMTBR8YG9Ls/ActLJrWzM2AdC7oTAF+9
5KsAUZ/juDFlqjHk5zjiXhh+LmFal+AC2MhXKu5Pm8/5NgD1hQwTBUnoP/gswVIzT9Iu4cEjyNqM
4WSyLCcQR3+/2f90p3x6ChHbfhZ6IWSA4G34/RXrtnhemrRij/EaF0O759O3dG+x+LLvwOvAEgVD
0XycCTGk7qw/I/8uir9bVJt49ivR61lT9sdHgWMJOjC41/DK//5RaDpxiE4H9kjNcKXHtnSsvkUH
NVAg2LLq7Ro5SnmI6s1g8Es6fJXx+B+P3Vkv+v8v/2mxAfhgjBS4vJ2AtjYZaH1PXVTsqzjhzxI0
BAUgXQsyIXgRkVUJ9dLv33ObTIoSYp9dYyu+QSE26E286041u6AdZelkczMm4tvilf7U3BL2Vcjw
5/DXc1LB/2rtzqlsDGTE7x+gcYjdBaJa3VCzzVeDSf2cegSg4qAeu5G0V9ByDsdaNuy8G9Mjnp0Z
YC5ekQbBAyE5mKSt8sqmv7ZZhoVElBwwxQXSMm3dAeTXV+U8nw2c/3xiFA5DTXIWeYIg+/0TE22b
BWr4+maavbAUiz/eC72shYXvfmex/V+vyu+Ri9HHmayjpOCB2ykg40TZn6I3zRdr1Odn5RyYgjEf
9y7wA/SmfnprAkla3XatuHMV7Y/KNfNV7Iswbw34ClSOfWXo/LQR4oXA9WAfxBUxQ7Hk07MpqVq3
wQwSevCfKaC99KukoM+LzecLfLrBGk1cUy9wAc3BTcZPvr3Xtvxirfn8gp8vEgT/yAKxnEGY9vuv
OEx+raHfqO6EWy8aMVwzL9jHHvB4ZJzcLAHd+SEvuOC3sQ/CsE+e/v4B/utLwkYExwi2Xawxn77k
PCcCIAGp7traFJUI9lN8o9Zvf7/Ifz0a/77I+af818wSQ6cT+J1f3dEVVbJCQooDwNK7Q4723y/0
n98GjiV4lpBLi7zD3y9kQpcC3k7rO+DT77UYfkYRtAup/WKH+KSH++fRw/sOfTNSR8I/tO5+v7hB
9EF9J4XoMlPbw2QAgAn/QbUOp6/g1+h/tUL91zVRYIvBGVkn5xH396+Gn2eAoVbWd2n0noYHKR47
cUJJZDYipdbF/0eD6fkrJlCqwvkAfyaMzJ9+sipdRO8qi+ei7fdgkd5i3fzfJtn/dwno/CKGJid0
Xf/+jSzhtoMBtLqL1nUPsOxCQxvy9+cBpWjn/8u/d1DkbOKr4FQMhymu9NmSbRVQCTCq2623zWI3
odUbbHsXVzia+xrgWKNzjnqwDtzt9db0Y+HJti2GMJ3zBkMZVKvG5oualmyOOPq/LGhsVNOybOvB
3wL/QbdpC9v3wYKwztqgNw+VCYB6mFYfREeTsnITu2arQwzcYoJihkzqalgSe2j96jlQk3vpWLD8
nDqJmdSLYQWgVsv7qG66clpGVsR2Ai4fojgRrRTvIL+AaARkU11hBtOjmGHpOKrIVLeDcXo4jmKJ
DhXTNptNtBXQVXcXqVjXciQQB8QTZC1slKw0tfZu6nVCcbyofMTFKqCStVJXZhvS/Ya9eje1Jj5x
C2zSH3oFvhsKHMgmCWSZxJWbHJMz5BcInJY9Hz1KUXKf6M7cOdi6b1IGPJ2x6teQEICcoW5v2iWc
UaVRRzknCHKumgGHCxApmFSJf4veshEN39aWRs9vMgCJxsLOB5K6+gWSEYdsqJFwHlcRue5oT+6n
jiHBLTgqYLxrv4Dn4V0pUNUOLYSujohrWgGoNleYPPwd/LlYVGXyMwy7rRASxnOkC1VFKwUpJQlx
N530ytRMzbce5ElRmQYdTGFPsC7icJ6xaIn9y1mIe7j/A4hLFo4QqvQ9GBp3WBurLG49ggWRb9mn
B4+ZGiqU+jVdNdh0yLG/+ZtIHFQerDK51tsrItvDKUd4W3fjJR4Ce5HZ8w6v0cQKl9D0u0gq8krn
eSo9pz2Ze2scP9GV9u8cBTyPoLKGS/inYWWn6Ycm/fyyBRBU4P484MFYS97NH4gT8x42UDK3eD7E
U9INLDnOkPid+TAdFSwUSYZnkA4HbHW/artF924C5CiqFKB9slbQ/0Q2t8DXDnJu4TgmMoFWFOzB
c4o8+HehhM2JV2Np19S98Snt7nDk8AruxroC4FhD7bO08VUwugfRAv4eECQIEJ2Zag8qa8PNmQTk
l7Y6Ll2nr4WaWenPcs3r80OyhtBeohHhVrHB4j6LH02wyu99lZibOoDQpcfNeJKYK6MjByO6A+oa
Pawc9z6LaF3dxRBnXHt+Xz22o/pOY9W9TIq+NjwK0UgLXbxlG9BLB/k5uJpvm7eEO/xIyw3ubfoS
rDPN+6TxC3BBcwF0Zdg1Y5cUQ0NeAeyFIWR0E80GYRAfHSr8oXGghHQifWZgQfF+dH1BqmAq44VM
6OJgqPlL4666YuNs8EUT5G8grnlZ32P5bmmdV7yHtOKjasMNvEiDQBWHqP2RKvzFEExiNMUSYig5
5YlLbbFFfCjCOZW7GaKAvAf+nHdE+LvA6vEYDCkD3VTHTxOT5GQFFJZttVagkAOWr3jmMrch6xuO
AZJv4zQiKiaGrMM4D0xKBBYNdCbYDQGbC2uC8WWyzHsHnGuzjQG97WJlcypa7yKqhdtvbdLlHYB5
CCUtyUUooTOeTI/2JsGmh7iF7JRykey7Fs1r2sTLL6hIyIVGFtu7GUR7hCYiBP8zQENBG6i/V12t
Byw8JIfr2RUtsf4zBCvTkK/DPF1CMtm8hx505JnQVZoHUm9nhbE9BXIM98p5McIdfftCTYPD7JIo
H0n1IOOr1SUHirC6vF1q+oJDFKqlGt080m4Wey1wzrORrS8s8JG7hRuF5dsDSZOiJUb6hlybRoa7
1vOme3AISI5vJ1OYOQEg1yPg1iTNcGu9OTp5fpIeZpQRllBuNN9AsHcHua4+AGkoBueWQEcvhuEU
TQC5eTMDK679pL2YO8YuoTKThUcQQueDnJU8vas8nxdUTj9bDnuEcCjnY237gjES5XmVB+AQHpbC
QmSxIx7kQ17ab9eNQ4GPl0Dd04wjNgZw5VfTCC4cMnKb0RZZkcMMKbNmvC+hz4SHqgZdedIjPWfK
NvOllbPZibkxVxsFfUeGRJeBirsSuq81Z6s3FHW4skNVEX/H+yotlyDt8rHyzXfsum251lKU29K1
WewpoPHCk6Vq8EzbgUVHDctGvkQM6IvXNiCg/fRqtKbNI43aoajqeRYgcPlWJ5W+V1J1+ynAdWOj
wx36IHq4yprluZ/buBgdVFGwZZBrCEEg/TOSHJuUz3vlTaqsY7Oc0lm4su1stNPgblDgQcKjbsiS
e7qJjgygzoNBMAWaAFHVg+l4LGKFh2dqYlrGtY2KrQMI4q0oqMhBX8hiCSa0bc6QNEMnxC7bNfEO
wK69Q8hjkMU1aN10gE+1c1g1Vq/RJ0if/RJi2uYefR7VPgDLd6+HVh07vZmnEZWIhb8m7E5DGlBi
O0PPmmfnt8acZdXJOmapD/RShrPb96hy0oXE3cpoWvVl2E4QkMGZfWwpDwpIt8cLdWbCgzVFYxue
YrzTYn5gCxM/EKUkC/RR2ANFPClkNdDzg9n7OcCDmgH/k8hOxnO2NIN/gXeWI5zBp7uzknofgzLM
1jnZDoB68JbxpCok+MQcKvQtC7aWHefes2ggwon/hBPg6rJaQjATTNFDIyvEo4AjBjNP8NBGW120
fBhKZUh0UlVgd2MXxlliaXcFvqXKo0lB4jyEHQA/jFV1DOgjWKCc5VX/2vRkyzjbUB1Jz9JvBAHt
XMLQTkPaJFv7aIL1CUboVYVpqRboTvox+pFs9oeOl/jVWjjOOHp+cmko2Ws7yAy6IDQhCMUPs1bs
AlXZFRTmtdhDpDc8N5vHcxqaed+0aJbtJqibxgr9yaSr411IBr3vAa5dYizAM7jaIVsMJBB6sGkJ
WOdc+JWGmR9TaMKgBtkLPgCnRLUrItXOu42ckZkoz2YBgFHsfmEDJNWNR3Tup2BWmRVtjvArB8da
s5R8msShn2pzu4H+PgyTma67DTiVB7XsNV6kFfKiqroZpoZc635AvZel3k76ntsPDqjBCuQvzjpo
ygqEdKidbGY+F8bE5mGl1UcbDnkbhDfjWYWG6mH3EiF+Zs2HzdPfg3idbv3RND+Zmptv6RZVZShB
gTlS/2j8BmItz0H9z7cACoo0yCeLWZaiuuQwhDbdQTVMStSZ1IiUOwdbb8lSQtG65LzTurSKgb/0
ojnbRscOqQ/peeuhB7tlyMjy7fC6Dsj9qpe0u0nYJtH0WwO+ZQhgqSKVZAuhQVmxwStrCIPKKKxq
ApGXouGeofLH7rSDM6+3C89YXb1UG6uzap41OH9VhyXr4H6ombSXIfDN9iRTqRSmWeZBkzmbQjId
nEKdTtdpFf90unGZGvDQMwg/d/C4YDR1VXLgqcO+g2KeXKB6slylnY8xoebBDX69ixFW+BpQCNqA
+8+P8ey1p2kattvIq0SUNRP67S90tYXIxO75mMtp2jBvAxq7mRYsCDVFkLWJwBcvE+Cydm0gz2/D
5nYC3g5Hdg8FHFftrkaU5mW/2OQJakyucumUOS0gkGU2c+LgHUENJ8TkvbllXtw9tNAcX8yjhUNZ
2gqWh6RZkHsfKXQxungPK5GHiNwVy0OIoOZxg0Jqo747tMNYH4bUTQVr4nOH8nxqIobzsuPd8zJG
8tLWkANAoRzm22rFUy3NuluCCC4bJChmwTiSx4QqcUsrD6quUNQ4D41m39kVv2PXjY+2HVGKvkHT
kyrM6X0K7VZlw/RUz1uPumn14k16KnsZdZc9IhAuqIjmqzqw1QHE73gTtnp5iKOxOhIt8aiAfEdG
pfyFfyWL2gVIR6V4N0MkLe1TKJaOOG+Nt6MaMdprPwE4yRwv66ayOLcMXua5WJYBnVvIG3HQ6OrK
PQU8pLtIh+QmxYv9OJNoKOuad0UvXV0I0lnU3Y72AtE0/W6N7HovWDffswYpzcHGIAB3ZtrphueJ
TI5Q8D43nHmFkUAnK+qgiux6e00XnJgmLIc5Yf20o7RluzOtmAcTcfs6tH4BKcsHbzTkOZEdT4MW
/vVAwfy30McuEYGMb3MWOHIyX8JENb+1Pdh5SCaDK+jnwGLHMCE3boywVy/NqYYxBaKBWhXNRvb1
Oak27aFf2+h2cixKypnL8QTZYbULQo5+iw15XmlgaQ52EPLjWXcXQcJTtNii5zqBpunSV7IplExT
IJcC27oepkfm9z+lmJMbEmCZi1KFucXBgSO8oD2ulUjeqPY7gGbcFHTW803U9ezC79P5FBvyEcUD
Fmij/ZNcgiWbYHzIALG3uy3kdlcDdMghfmFZqIe1jAwUcUi5j0pvWfw99NqQ2bWJ/MWoobkLKigw
o0aexGC6XQP5JFIBwrqcHKQWWMK9EhJEsRfhBAkAmTGFIjTrlKSJhlA9hC8MLrCsblRSIB8Rspi0
bo+gJ8OL5ewRQAEp2tRFpV7nUa4lgtU51FS2yzfSbqeUrs0boP5ol2h/uUQ8xK9VNu0TCzzcy7B5
diniqQfDfxgkYTzoQKrbueVgzxZKbwca2wzzaFVaRNrsMYmfq8t9dEIp6qDZHAKUiG/V0QgIrGk0
eidTIVcsA2RCrkkacNiL4K9qUX9c+84/cnQ8lFW6ejcMTZIw9bDhoudquLJMurtOwPcBgdLDNneg
DhXp0geeshs0uHpPXooMSryrg8hGmda3deMgv6qXqyFIh1wy/ivtG3OB6MzlRO3YHxm2rFxAfZsN
QNER7pG49q6n0HsPuDkeLm9IfIzOctJGStgQe+R49oIkmZt0lXMRqotg9Mne9iTJR5XYXVfzJh+D
8Bm+++QAXV3/q7Ewnm0rxF42qNuyCRG8u6x6vIFgBXYkmm5hNih/u4/AUBwj48scIy/ZQ0H1S7dN
erAU8t+lQh3CIqbgYqQbOto9/7JWrsuTSpHbEVk8uIXo4plTLy1E0Lx1XSP2LU5fO6lbA1QBJiuY
Rs4WPEiYATfr8ATcdHkalghNdBvBkXKR3bfG8/QLX0R0gn1s3osgrXBGbL1bD/MUWqt4VSTjCFzL
dv5hcHy7tl68ZPUQDvejAHuBoyu/QFE8LTu1eAc2x5DVoSKjxnQR1ztSaahC23aGyrRLy37CkFmZ
8SOBjilr8YpDtq8gqoayKIsXBLxvSqk7DMxb5oGPyEaCJ6pKQ4f098W/SszSXtadFs9/B/bO8OMn
VA8R7ahjiRF0BMXLJ3iSazd72kbk1tP0O8XxGwjDF3Ej/3GJs0SDIDYDjdy4yu/w5IAhpVGTCm85
6W4Q5yoz2FJ+/f1r/AmMpykJzmZxREKhQ+383/8FjBs2MBmRIbw1WB8mGj+ErQUw2X6P0f+d/f1a
fwLIuNa5mB7Z+VAofAaQV6As46YQZD63y6Hp7Gnj5g5O4kdoBn+Q1QCL+Yqu/UNIAPAVagUGCBmh
LVBjfLqHoUrTtofu47a3MfS5lIdAUfUp5NHeDTWML5C+rf3jEnil6yFY/fs3/pMig4McjnUIJc5a
pfRz6I3cqCYzHMC3G4DcCtNDf9trl8XqtCloU6F68+buG+Fsjzi9PUq0c7Z8/P0z/PEU4SP4YDWT
c1vj2ZT9+y+svYVrb53YLRIHCtR1Y2T54jn9r2+JDOr/4ey8euNWli38iwgwh9eJCpaGsizb8gvh
yJwzf/392hf3bg2HGEIGDrAPYEA13eyurrBqLVWDHVPo0MxZFI3Opz7sFZMbJO0uJWGLgiM5w0YK
77JyZPjjMRyfe/nVN/aVd+OVK2X8y94tjQIm2mmfopBqqPOL0jFdXDEANLmKAShe3QUiqBvuJxJO
UBOnqtrRFPVv372vGq0XHmyFNo86J2/2sp63SZcHN1F/KVrIqNDKh5vjiLiNMhaEdhwdTe636DW9
uZuqD97SL/uBL4e6VNMD0NrSZuybkzS5zLi/GpG5NwZqu/WayudFG0uYFkQltiDtoZ91bhry2lxG
4nVwtdb53I3Z13g0n6mS7d6/h6ogQzHhfqGnNOuWpaMSxJBFjW5dyt3Oa8PqNomTNWSi+CtnrprF
cC50cFEYAnx1vpjQQTW0i6TR/YtDb/J7Xf4tU9w1ZKpD48frS7r0OMIaQvHCc1sIaM2sQeXBUZWM
0ZWdZzsBsW8mx7Z8LZSe6jTKqCNNlPog1ytiHouLpJVlIRwnKP5mjq5jeCwGuDK6QVvzUHTmpwEA
WGxSnDDaIyKOK5duwa0I6hJovWkda8acIyOWS4PUzRldi6pgHKQfJq3+FxMw5SJ/A58p0Jvz71aQ
f5A/a6Pb18UfufLu0EQ/Xv9aF8+f+FhvTMwOoMxcm59AQOHGzXclUzZpdhoyBlmNw3U7S7tFQAdb
oQavCP3A86UEOJKIGYLR/Vuc8vV0M1A4XHlfl44eYpqCJg6nRGgyu7XyCNNsmYJNr2rGCDcjNDP7
cmC2LIucGmF3FHKZn8qT+3FQw5ecmakD7Ow/ri914SCCjRJKpkDFuAizH5FK8CQwloLrICu3zGhj
Q+agAmnWlHrbxWvAnUVzWFGgq4Jtfg62jGqqbWK8w4XyZq/lX4e2hgek3tbtFz1fUS2dMZsIh8ws
HI85rGwcm/lrblWaaSn50LvDIH9WDf/AeF8FAYHdE5mNESPV2S40k5/KtMYgvGgZIi4ecNrh8typ
9LpWVJ6igCUFA9W3FhQa8Blkt572QememKHcwi+8v/4hL8I1Vguox+LMwuNCBDU7sx0anx0sJK6u
5nArjOmjmRZQIZS73G7MDRPe5T5V1TUo9JJZA2EsFKKAl3KMzs3qdd1Ciu0MroHEF0M86G8yoa+S
aSmw+h3zYuWjLjx1qHBxN2nT4w3m55VxWaZR4eR2M7Iw2wkgJaDS2KyFggseQAc8KfgPQTUA5j5f
FieUxrxaD+6kW7thMk5KXN1e/2DLJnAv4ONNoqC5k4HG2IqrbnDjIm+fRpvSo1kP/vN1K0vfxyLf
sYD7GzxvMyup41WGIeWDy4mhaXZjMOZRJndF225b42boXq+bW/DQsDn+Z078nDdBEONZ3YgA++Aq
AU3/4betfoKy5zCtMWCK/Z8FCWCQIOYS6N9LjapWLpzAN7LBpRby0fAKfOQIfY3+2aqVDRrwW6ez
HlPwKNvr61t02hx3sLWQTQmA7fkCc6YTwQNHoxvmQBk8idIBA8lGTWnnV+m85CQovvZD11YOy9Kx
hyZco8hN7ncRM0uSYzR1qAyuOb0wZ0oR6k8h/VpZm/D1s001wIxCAsVhgRButjZTDml4wWbp+vLJ
wEGqQD2k5NR6JkPIDJhBaprdMHcVqH+k/hYcxXX7CxcCvm3hL2GBY43i39+cHb3Pq0QLZdUtM/RH
qBL64RpgfGEbkWVVuQrcOXK9mZMMO51ae6hMrlOR2pRjq7yUYBlgxFeMFUe1lOYAiRdBlwq6Uf37
72+WM+Z1Nim5PLkNTUUlfEVcZ5LCQ5B/1oNfsClQ2IdDGviNvpLgLVz5M8Pq+T5GRqz5g9FObhX5
z5Jp7QNUEnq3UevdFN60yUrct3QlsIcmDkBcmNHmkEQopDVCl3pyC9X/Ycbyj0It9pTbqY8GCKNH
2RFSh5/IRkExTVf+3YcGBQ1cAcry0M07M6B7l8XhGEDR7RLlb/Jy39h//sEAYRqFAbISqgLnu+nX
YR3ZfTu6qS99bgfoXaDlMlZiQfFHZjcPKOX/G5kTkjadHMlOX5IOeBggmfuYxQwxSM6vIaBoKsuv
cAIwWmGvTdksXQhRadAJlUDizt+53BybuAn+RtSkdIkdfEvU+lGp1oTGV+wYs89kB0GtT/DsuAax
2KA2jz7dkY0RvFOpTMR8qE8Qd4Hcg3/wL1T/zaVz/MryS+ilXZ/mthjLNqLj9fOw8MLx5lCg0Ykp
xVDN+XmQ6HXldWSSg/AAZD1DScy9esVdr1b/cLRFqY+KkA4H+PypsToJ4v56mKBeod8qN/Dm2MbL
+1dDRgWgUuj1XoQHduJ5YPl82YUEZO9E1U3kMRLrKHs7en9OJZD6PDBkPA4v9/m+AQUidJVGGEYr
uzsqiZpCaGDJKwMQS1+HzVIMmQraJajcTOnEeJMxuaMGTMUvt4ll7dv8xmxW3PvSgf47VWITglzK
A6h1ZiAq6g0u/YNNF3/PaCdm6c31r7NiZH5rQDvVWlsII7m/LcovTKlu4J76ByM8uaJwBQXkPEKM
nQn6D/h0yNurbSr9wdambJ6vG1l42y02ioKfyKovKlQqqVhERXBwbSBJd/VUqEfPb1dc9UJyeWZk
dsTQS4OdE/08N4VBJylfMzochfbKl3HyfzFFN0HM/ZBYzQOJXu9SZ7IAGUYMnm1Uubr/K+qdTw9F
ZL5UIK7+Yf+QgyDnoSaMLuv57SmSSq/iUqdMZaCSptz2hbZyDJTFw0ZLQdFlBmt4S89NoD1SAKRk
SYgF1TwFD70JT1pSf0G/obn32pKGGjUk0vUUxaWWARVE4LVNCofcsYUwMA+6XWSla8OFS9EMg30I
tBOv4XC185/V5YkSSy21mCKtfqRK+GAUbQDsuQm3DRirjZPK3bHM0pW6yNKBfWt2dpZGv+iJNoLR
rYx+Czphv156XDQhasV8UaqMf+OqN2+V5YTIaoK3ZWVeTx5LvzoboQ4Zutq8l0elvpe60HkEAQfk
MqRNNmRSuo/SuLwtnbKAZSYvt1KrR6/Xz9rSQWAciUoyM52M5sx2HNqzDhp7DoICUiSGjdSTXvK6
XzlvS56aWVFE3ZjYhup6ZqW0gXt1Dr4tGZRdNgH4qG7rBlSktRJbrRmafUnfzrKmizDkjbT/5Bxa
yvI0pAOTJY7+5frWLR1WhtGIPIj46XbPwpw+9Cf8HDXQTJIe1H6EJ1s66iGygwqltKSPvshy+O26
zaXGAw+lUGtGK5LZiJlR2RkjtRqJE+Ih2+XgeGv6uc4AQ1f82UrutZzQn3sS3XWJfFs06u66/aVj
jGdHrZwHhGr27EOG8VCGZqvS46hUuIegobNHwBHXjSxtLO8swD+N3qpqz/yfHYVWjlgWACfoOY+a
JE0ftNL3tp7WkGvEibWP9D5+rmGwWVneomVeR+IJRv3seS1PSwCOs+dkU/WNYKKoKGxM6qcQ0mzH
dBVrJYBZuHzMCPEK0xjQSWlmH1NvTGgn4N9zgddtp+oXeLsm+Hx9MxeyDdqLRH06ngcOe/Eb3jie
Ru6S2tM71dWT2Nq1KDV5ED1JfXuvDcZNZTTxVjBSgMiOv163vHAXmRBidtNyEJi46MJpsadE1hDI
biK34YZJ1VuIOrxt4Ewvppa+P1Kn7guVPIUTXWzp+TL13mEik26y29bmR+ZSnwXUeCOl0Wm01/pI
C6fkzJb49zdbKtVA39UhJo7uviXJN6VC/2VH1Z5+XMq81fVdvIxzhIaxYOo3KIBeUCMoKow4QRVZ
JyME/+Hf+c7XEIA+PJm7IXKv21roFlOopxkixq9I7+e76BSjCRoe8kFQT0HFcM10an34ttCjNW4L
KDfN5pciMOXSvQLeVhk+Xf8Blxfi3P5sZx2mmUEVwhgiOS8lmO8qvGtTZWVHF41QVxaVBIro8wZq
5/RZOcUsUgk/li2o1XQTW0/XF/K333Ce5IvGG5A1mgIQrsz7EflESTHCj57IX8tD1aUw+Q6+ZjwH
bRh9YZdBBefpR2esm89toWp4syIMNlKieFCxFgwoNE59P6hW9dhHVNCAaEbhl1Zq7SMkyO29Hga+
i0JUeosAX3o0/Co+Fhp9FnmkrgaAXm1Qum1r2BiycbgbqOff+ARem5qq3+3YNcn3rgz9p1TVBigZ
beVLPA3SF3805ANsHIXbBUwrthWcZZ6ZBHDnTdB0Rkq8tVIG3/u4VbIj9w365HwqHiMgoKA2dO1l
iJznJm/+hL2kbqRATgASTmEzHYjYg9tqHH3Ice3pvhrt9haa2JCKfleafwYaGr8TFcLk619i6f6Q
gtj06BF1uPBCec7vGFrfPMlyD4HPzVT+LlK0ZL07H2jjdVuXr6OI7/6zNTu+Q9noiV9ha+zgBaST
baorT+OlT9VMZuEB64rCx6Uwr61LReA75kmBzPsJekbGXYxS+jQlWv9odHKy0rpWVXzZ+TnWGaEW
+A2aW/SaZm+x17Z+NyVVRo24LJ/6YrxVbADFe3hOJ6b9bGjHlOzVlot4309x/Wg1zBzCQBJsEGCX
QTTm9V1t185zztG197aZlIex0jMKzLa11SCd+G7QzngSkwLbHIr2d3sU3SS/oSsopnHNi8YLz4IO
NjE6WXK5nSjh19DCMoP/3g8vrBCX8fwsOOmsCnI1QpLgJHX3ihNs+2ntGF86LSw4FvJF1LkuAVqB
748DCtPxSYPpzbDAsANC7Yc/71+HaOcDoyS8u9gt8ltIaoYpPalZ8mCB7QWncN3C5dvJNK/DG0Ph
H/nx+XkKdTkIHQ1SIUWto4dOtoNPstQFd7FhVh90r+tvNUm2NkPQr0HcLi+nsAxiwTRRnUES5fzV
hkOe8Yaoqk8QkWzN5rYDHHl9bUsWqEWxLGJHTM2CY81XdJQC8/o0Vo8SpLfa6hJEQHh+Gw3VJDCW
UVJH33UezClw0sS+7cN8h629n/XG1qsYN9vKSWo5N/7Uhp96iyap6WQ65NQMKW+dpitVEPxjCH/c
YEjfc8+pto3sVdt8NF7YcgVxBh8YfxaY7UGidPMUd6q9g+bUPpROIgF2H5MdyRqUKpr67PeN8Wh7
hnQTQYLrb5h3n14GGLIQZMlV/6YGZVAwLwuxjIyEwX2vlv1LCvnppjfhfN1ktQTfeF3J4y6rCmut
Q7FwwugsMeKPp6SEMIdmRWnDnHJWKadKjtM7OdIB87Vd98Tgm7LvzEQbN22dIthnDLl8A5DTvIsg
7DzUua8S2IwGZNVOc6giRSMdH6s9k4X+J9+0wkNRNqicXj80lx6dOAFkO8mGjOTQPDXOorH0O+g9
T4bWjbtGK7VHVQ/HIzcj+4AOSqmtGFw4pfQ0AQcRlOggXmYJQUwk4PsTjagi0J6Usfk4SdnKK7XQ
DiOnEQmcQpq4ML0/mY1Xwv58CgrGVBNZH35CsGoc+whNSxFg3huwp90AemHUVkd3w0CWZkdhslz7
JZfvF4UNnWkhDgKT13N/Uyb9WBWK1Z0CqPkPleaVL1rSQH3s5EX8UYsD9dNUmD/H0csPXQq6PyiQ
RmUuJJU2ueOtibAu7QwvKaVxi0iBjzDbfbmxJJrIUn+K9LjdMc6W7DO7o+5SMfVPeMSlUB3QoHbg
tM9geOg5N7Wx8T0e1vcfBHonkHlpvIx4+9nTHiHJODKSNJzG7FEAgqTux/WjfflmCVTr/xuwxLd5
kyeZIz9djbPhZMvf0tA1g2OWf7xu4jK7FfhrgD+WI77w3OUGXjM5CkMVpwqif525xhT6g7SVs1+l
6fg/zRre1qpwpu0AFfgEK9T4/mxCcEdwewFVCWjhbBc1BJSCsNGgY+nB2ziM0SmCbG+itXJ9qQtH
ByAveici9hOFtNkDRrO+ySctbE6O+lmZ9kZwXw8vKvJXwdGO611pHsPmLknTFbuX/uLc7GyB0mi2
aW1gNtKM6TYNTONuTGF6u766SzdoKpDJEREDWoT1UPz7m7OS+tUwVQxJn8ZYKrdxIXXbsMvSFymN
+0PsMfB53d7CqgjY+GqAz2G2+Rv3vrEXVkVf16Z4ScfnVP+iG9+v//3LtEMEhP/9/Vks0HRKlKW6
pJz6JJTdvmrqB4VmGKQgcqcxUxGoIRSAcrkSXl1eOVGRBFVv06zA7c3M2kkm5VqZTadYhigiS+Lb
TIVj3DSql+vrWzQE0SDlAh2Q6Rw1GauJ5ETxOJ3sqmAeSb3vfAaBo3FVGXthI0kjyNwATxH7zt/H
1iCc8KqaFYXD3p5eakpIapg96MxGwaB1fVWXsQPtXtgCaPWSMRAunp/CwAvqXgwcuSZIeV/7Y3hP
Q/PVbG9DxsWs0n731TozZ6jn5gY4fgF+erkrGbe9DX3y8OP6ei5P+bmB2XGITKVsVIVsfuyiY90c
mIV/970lZiF6AcBNJ+niHDCJxpRXmodgjXsZOo6AGX+t3/iFdfB0SPvfvZ4zazMXqCNYU8NbEbqh
2e8tO3oMjNUo/vJkg7wSyY+GPi2EiuJAvvEMbQbKsYRC0JUtGZDsXVUgjbfGh7ZoRORAOD1gznN6
IxmiOrR3u9AlawUOOD4qufRIdbRc2bCFAy2QCwKkjTbyRYU5C8caUKwSAtE7DtG9n9yiCoAQFeWX
XbVWzl4zNkNLBGWntVYt89Lrr9TwZKjvEcOgdCRvdeO3hzrU9dOwvIn/LW52fQpmiBFlY3ExpAse
RHJ0JKGmWSnSL9whtpB3V+P1JambnYcUPhUfXx+6iVnFL4jTVHcWOkEv19eyZAWmOoemvIyU8BxQ
P2mekAQLIzdV5Sc1fW0S9fN1C5eOFNCWAEnzQEBjOH8arC4sh7Rjt6rmU5PdwxLKMLK6MVGtAtj7
D+furTHx6d5cIvjXrB5u1tD1pOcBNYtoQOcx26RFtEMZkindlTrV0lEgoAZvQMPo8pWw8syArSYJ
3AmOAI2+EJITm0lbwwMt7SFxCvGXCcCBRtH5svrRJ/vugsCN7KPj3CnyR03pj5IKq0X06/rnWrhM
JK9MplHsWyC9zKOhDzxt9N0MJZ7A6w9QDd3JQ/2iFIjMaPJtGldrBMWXuyhQ1kLMXkA3lPmjrg6h
LZm61LqFYiJ0ifqtbXeffDVd+VqXwR526GcAEVFk9WIYQk+phlPZ7twc8aFHurPdjpQJGcoht9Ac
7foVewuoRWGQRJC2Isi3OR2kMcmdXA1M44cUtTwkLwJAT83PEI2g4lT5w15qpm2jvDvGJIQAKi9T
jwBtN+8BJC3jrjpabm5mTTdVnp2QadhfPyULSYGwwQQVTzADVHPEoq2OVjiGAzwDWbfxmX+H+kgp
YNHKNwnSWC3kDiGKOQNClHoqrTjgv9XT83qUYJXnfyTZdKjmcwiOrTcleu6Ny9TBwxAGu7iyd4qZ
HRBmvTNhJdw4TAyXmrYfM3hc/KptNmYqoW4KsrIofhchOl6mvCvLbuX6LB1l+EbJDkUx6GJ8TUJa
Mp+MsgHerEnb1IiM+yCwaX941Tul3ymOswl4AwY5iRwvyn6RrSU1/bTajbRdHsSbFqktZdet8WRe
vhDCjABtiaoKYzznview2wRWJLV2U3O4BSjzUZGSladOhLfzz0kZigdCxkFfiB7DJKVQOlNb1zPg
Qw9+D4h2TOH3XLeOpfykJIJgaeWhWFrVW5OziA46ZQdlGaV1tUIBL6F8SrX2H67hGxPmrMteeK3u
mRGr8rPfqfazUP/l7wPZ5KSB1yJUOP8wDQew1uW4czsI/KIk3mVrRLCXbwFIMNGEAT8E6fT82VHq
ytKDUmtJS8KbVJc3TdUS0XUf0sR7CbToe6xouxXHcllqxiawV0EgDInpvLIS+roZoKqGzfjoDF+T
4BG8HyI8OvAkfx82r3FZ3ejV8brZpWvLZJEOFJZ8j+dhtpeCQE2bOA5q9RmxFjRthk0xrsA5F5+D
t1ZmgaNta60yKjLn3B6T74mk67ep5xufyrKSHvNJAYUNf+MmnILX0KmDk4qO4MpvWHoChVtilJcG
MZMe5wu1jDhUJGdsXUggIdzbp3Z8NNVbrVoBDC0dHVszZRihBS/sHKSkwTfxv0dHttO7tk+Oteqc
zJg+cTE++oZ6Cto1f3gZJIneBP1JYEoMz1yUOKfcq9BkLdzYgkupe4qq2xaxX7n1oEVdK58vHBhB
xk4VgkACLzvbx7qAmrHz6tJ1cn3fF91RVocPWaG/301RqwU6T3mA4so8gCjtqvWKdizdDroHtCqj
4eb6wV86kwQKkC84go3gAudRB74QNypKV4k+JuCZ6U6gxfmIGvk2kR7KIEF54BVp15V7rooSwMzn
k+xSyOEFk0UUcX4QvdgetcSpajfsqHir2cYELFd60T4YvlTe/eQfFe9rZ37zkMSUETaGGEiJnu3u
ZUIeUSHhSmpr2+t/hmRAtbTaFOWD3q3gUpY+8pvfOGeKCBItLUyQkm6bfKHUoJXRppZfrn+ANRsz
n2DRlA4qrakZVn1S82+p1qBVuPJSLFxG9prBfSJfnQET8e9vsiKJQdSuLaPahQauf0QiUjohtqeh
pgQDGop72g6dhZcRJr1/OV1vLc++slow9m42Ye1aKQw1+o1ePMJvtA8SdSNU3ptDXLhT8PX6li74
OMHsQYMBzLxBXe18uT1adjy7auHCfrkNy2+1Zm4G6dCFv67bWdpW0gnFEigpBihmn04C5VPVHg4H
Iv2NoXy0EdSGpqf6HOS34do3XPJub43NFqWPISp3LcaU4slJX8fyxq9/1bAH6MZKNCb+0uxm4jxJ
/3AIgA7nYCzIrWQL1ism9MIvJbzoCEBe3zdlId5Di41pXrgQoNDTZqfCVqApTmuTPAxJg0OoV8+l
V3/RgvJx6KytFXabuq0+eKMEk154j2TVr5H8CT2kDS3fmyh2tmgX3IVp9avQTRcI0NP1H7i0A7B2
i1eEpJTM7fwAQT9kDgMCtK4F/aAAJzfxyhYsfE14PJjpABzEcOk8qEZpGKXlSuoYtYQzbzTKZ7tN
b0qEkywYuXZjPeyuL2nhTgjiECqMAPqESMH5kmoVZIXThb3rVYwS1e30o7dLaxtW8e1Q93/eb4xh
ORDXEKsJzNC5MU0rGjtFv8+FUPZkBelTG4FCm5KPQ76WiC6ti1jRgtqAQQDO0rmpqJbs2pzSzo30
6CtS6LsmSj7Zgw23rfYPzgxZBLq6DPsTI87FLRyGR6En6numsqDBk9v+YZDLB0Xzb0qgSbe8nIdO
iR+NCDXIJF05kwvvBMNzgpWeaIPZDHGi3vhwQBBylfZj79ZwAOfBd1k/edEKhmFpM3kfQPvAAkd2
OXNoxcQUigMshig4uoUtDWqK+Hsfd58c6mjXj8hSAQEHzSkRVFmXJA1w08oAvErZnawy/do76MIn
uuUffQj+NkiIZ3uysvGumWJz1zM2skuzqnyqBkdZuRkLl12IY9GiB0BDF3C2sRlsIiBggZYrI/G3
02zSar+y1oWH4szEzN8FkKdZoJ8nt/PrbTN+kVPtYIFlERKjwYEJVhAxH+GFPwgivFJD9r7eom29
kY2j3w3HLHFz2Vz5UQvfGjA9Hh4lBRuk6GzZlp3lOlprXBw1/5Ba+U1jfi3h+K6H5PP15S+snlY1
uAzoB8B9WOIDvDm5AADMaEgkXI8PZ27DtFS11cIHO79HkGYXDyutyIXHhcYx40swBjoGpe1zcw28
eswowA7gD4oEr49m3cQBisLqBMEzwBQJtOuY+vf+BOXpFJfByiW6vKjAFXk8GCIANAX249y+pBtN
n3Z550J2/WHoGG/hpKOHYK8SmV2eXMAHkE3RlAeYpcw7BB1sl1XraI0bQVs2Gk+F8Smp/xj913S8
kWEZ9psSJuR4W8Cb2Y7VbvSqffL+KgQ9UmoDtCm4Phc1VcL7TBK8Eiep7De2XW5NY2XUfGFDmfpm
UMH8+0nneR1cLvXQto11UgtIWNtqn+XqRyPJ3u0HSFN5iRlQJjG+aPjKfevoRVJap9QwtkrKVOfQ
rDi9y5sALRI4XTJHBj0Yxj4/GpDlo5XjBc4JYP3DqEvxpgyRZjAl82dotzeVI90C5VsxunBKzozO
rh+lYDmvq9g5DSWQaElGY/t4/YJfuhKmBSnEqn+pcC6eezuUZC+DdvEUZFm1yXxjl+aZWzeaoABe
CU4XbcGx+FfTSTjt8y1UzBBt+rqXTobzo25fDe25U1+lcKVwv7BngjLp/6zMB/5V5mL6OsXKhAqL
CVe2XNxe37MlCwyM0Mqh2EUULA79G6dYJ01Ra13hnZIgR4JcfvBz5dN1E8KDn8fxwBCBe9nA62nt
mbMPD3FzqWaB45zKmH4DWprb1FT2BjIqlurDkFynK2X5pW9jgaVxOFIoK809L3QQ0JQqrEmR9G3d
I3UOf6iWuWWw8nkWV/afob81jTebN6VD0nYDhqTwo9o/BXm9Y0QLtmPnJHlroMIFY/SvgQbhF2hQ
zR/K1kNETIIe+6TZL1F5UwLQC4KvESIgRv7+iyRA9rghBEkBdc0PRWlLfvR35kZD2SP9mWb5HWRL
DtS314/GQtVHYKFpSTl/+fzmoaxqNVpiF715GqA5goo3uo+D7K41zV0QDz+GvpcZmtJeVAPpAzPb
r1gX8f/sZDLJB7OOgM+RZ4qD9Ob7pWiJeqbHbBFgpY1cQRab7AzE/GRXHu/yki+JKgFylo60EsIv
fMszw8JBvzFM2jtIEOpap6Edt3Lcbhte5qBA6lrR+f8rF3DhjgM2J8OFuQoCposkz6y8QIF2j2N6
MqVvZbiGslhaDgABMesDiycdmvPlZNlg53TYJJB55qbwXgy/3xjGcFCS7BDH5eH6ZxN/bf7V3lqb
fbU48mzYlW3p5KsKE9p+hwJGfF857x+doJqiQqFDu1uFEmWWPaYZ/CQJMO9TUU23bVF/COmrx8la
VL7wdQDCiB43PdpLfIU8lagh5bZ9At14W+XFPk2DlcjlMhSFhAJkAHMNoqUxv2WTAvtwFzTeydGl
raO/FOZTbh40x/WSb179WE9rXa2FA4FWJf4e1Wj6v/NsmKcXleZG8d2hQv6hbZC9D4YbpBUlrRBN
jWnlhC8cCYFQEXMb4r9zpO3opdBfoSkAvRi6C+ZY7EKv28uNXq88LQvzx1TZORZQn4IhuYjq1Qlp
B6sGAZEP/qG2ig9MqN+06JGktvohySwUW1JjR8UeuQAi4kBB5gUQ/SoYVoRos0vw9nfMnx7kKlpt
6jzfhU+/PsHPbyAOoqlPjgPhe4G6wZ5ItrjXBx4MuzG+Jr7Z3E8AkjdFNaq/5NJecaZLZ+zNxvzN
s9+4tFIMyFmorLvAYg4y9LZN8gmYt++jUgD+Ce2lflp5fhfqd6LlQeIGizLou3nzIy919DvNNHAd
u5FAT3yjz7SxlPJ5oFm80YuuPlp9XmwVu/QPbewUGzUPmTRu225TVumwk+ui3IV+G+4IW/RdFIXJ
PdlKdXD09xeDxW9lMgY9Unga5zF3gxjaWICVdnO7fzKS/iNTgSffiHeOU6zEpou34Y0p4XHefAql
881YaqLALS0N3/g9IMuH2f26F14IspjBYfpfkNwIHsZzIyayQHJqK96pN+/rZGQq09vG0VOirzXl
l3wJPVggUxRG4MWYrSbz0DNSbc87Gd6D5Nz2SrRDZJl57ZOnrxE8LtpiQRRESSTAEJ8vKtQGOesq
XWJRwYMTUP8tnopmZFgCAeG1SZ3FHRSoRFH6APc928GiTGSHmyqdwDrtiyjdF7r3JcilX71fHv/h
Y/H026CjwW7No/ywK5FC1GXvlMJyp/kf1Hrcq/6HhN7LdUNLR08QwwOiomh9EWoUetPrTtd7p0kK
bos0emCg9qYe/ZXaxkLVDj7CN3ZmH6pvqU96TuudrMH5FMTh9z6kPN6qzl5LpwcpVLc541d5rR0a
WT42Wvr1+jqXDgr7aTHgya5e8N/7hpRkDCnwosYQmRT9RiogP5VeEoQrs+frtuxLKAKLfWNsttjc
HJpcHU3v5GcMqCWoRuLhrV/INbZ3mteFx7JozK1WhvJW0hQEeNB3RIutSiOEIetxo3YNiiwUifbW
qOa/wsD6IqENYnsmjnqqP3gmSvDOmKgfDKVJdhWZxqFJJMTRZfqbOTXvrcTzsTGmxtmlPCvMmWT+
RzOOvduirpz7FAmprYPcyobOn7PN4tq7qWSv5S3UvccAit+tNyrOveOn35Gkq+6ntml2UzNFx35A
MQ6Vuv62zPT8EZ2Xeu9lqAraqek9VHHyZ2jDQxu2LWL1fVpt5cjsHqWmLrZVPFob2vkeLPl1c6u2
pMeUMfURwazkPpqcDq6FUdvmHpzJvhn5qGn66U3chV9HqQl2jLPyg83pBy9ohbAfsh0eBFeHadKd
TVf3wVGf0kLZakP/B/WXfnf9s15cFRpPVOfAGeI+L4swmsemtQ1Gbcntu2+gwdJ25eQI13gWJAgT
TKCJboF4wGYepokY59McTzrJYdBuJmQmJbtasaFcuLG/RsT8DwSluDJxVd68NpNXqxQRIiKRgdkj
htyzAymzd2dD1nOY/D74zt4lG7tpim2eRuMhk9XqyChqtDWUIvwpFw36qiF6GsYUx+NGKp01LveL
2zr7ifN0q8vUrKoT3+2c8if952ZftuOTJSkPU1ltkfteeYCX9/2/LZntuykP3qTEoe9aYbDX7WAb
9j+vH57FFRmk52TOxiUPjVqg+VUEknQyzS+jI2+b9N5Q/N1UfASrdN3U4mIgFRFNezGcNFuM3+th
iriM73rR+JKk+jPTe4frJhavwn8m5qVq6CA1ozVJF4zgg5N9lsxtEv7Lhr0xMUvmoOmtoj6XOQI2
uO/6V4uitwVqNPwa6tZ7H0Fx3AgfoLYhbrlIt6zGhOilqX3kjQCLZHfq+Kfx/lzfssUD8MaG+Gpv
bl1Bi8TQ8hYOjEHapWO3UfofeVVs6u5+0NYYOxe/j+g0kvDgSOaZsGoloW0xBuAyHbzz1W99qh5K
2fuHbVNIrMgcQeOotna+pAkGXF24rFOVInwl6z/qcPguD8Ht9Z1bWgynmKkTMRtEQHRupiM6VouB
YkVXdNF2lNobZUDHpzDWdm3JMUISC4ETLhhw5MwxIq4K4qTljnaj84g+yA0K8ncQuO7kXt/+w5oY
1eFBESxH8wQfLwE8yDNx9MqrGfzyrBuUo/7BBPV10SNVdQZ3zretLBV9ACAkneoiCm5H5hWPJrKA
x6wu11IL4Y5nz5YKnJRXgteRlG12EBKbUdImp2WvtONz7KTGps39r1MWPuMnflcTcflgK2uzVYtW
QcjTRQIJcpHZI2gnT0bcKCco9/a+fIyyYWOUnyNvX073E7jm6/u5cIEZkIR+mrI4jfR57mrYni91
uSOfvPyPn1mbKvQ2PcyCmnVfgr28bkyc6YsdBeAhekoMgc/PvCePTLFGmXKKs967tzSygDHskkOl
ACXT0ZodM0uoOZrhRo+Q/b5ufeHGUWAV+RT7ellOBkVd9bEfKadOabay+rWqPnqBtLLEy1Iy+QDR
OK8uGTZVrtkB9aMicMJaUU62+hRM6qbt79Rc3vjdIbJ2voec7o0T/7i+sr+nfraxID3pKhP5MBOj
iaW/ccONR+yfJKVx0vO43DNkzdyIJgX7sGzkm1SutR38TS/xlFbdxqqm+tg1Tbadpqb+bVf2sDPD
XHl0iqDaOIXVbmLZbI5qFVSvnVY3zxlC6ButHOOHvmz8TaxL6ke1RA5R8Ynn5DHloJZD+FSN5usw
lunNYA3qVpbb7kDUnm4tsEPJLk/CfG9WcnCQJtRQ63LUoCNzoIsfyDpO3iQhiV5BblEqxVrvZ+Hg
0X8Rkh9gfmDxmj1TTRlMjPh39ilBQp7sQdF+I1M9lKeigPa8fAWqdv2LXBbooBd4a3H2RRJVkvI6
RxjRSxwkieytFdFs8sJ94+QbL71Xx4P2P6Rd2W7cOLD9IgHal1epd2+yHSdxXoQstkRtpESKkvj1
9yjAnWmrdVvwXGCQlwxSTapYLFadOgdvNtP4NVTbzv385QIIxzQhhVz4kl92aLyUmVrpPzSTfmHj
3iSEf+l9snKilpzdBoEX4OkANgOOM3P2rB0hSKeh2100NAogcdtwkE0hYGk0dLOfZnGqbScErOH6
7i6c5A9mZ5GZKKKRTjX+Q5XS39ZY/JID2Q7Vf0ig8CZCwMUCwZQ8D1ceQYOajab3ANxOyMwnSb6U
/hqkeeF6RscTkBNg3xaoHHWcMi8b0IOxpbWtR8hSKjNi1U9Ottc3zV60hAkhAFBxEV+wyjnU6upc
T70H9HLFbshB/MSUki9WFQAv4ZL2u2cTbZcYIOQSA+l3DoY5DznUgPcjSB7Rlgogg5tomnXqSd0c
QfXLos6CpCpzsuIEjcT65BKUXHvNNiMFtP6r49IhchsGsUSBA9cN3N3lje/keNP3dRpSJ2+fhFTu
Ww452pvBKX0ozDrFjkNQOEau5wCbl/i3GdHAoOaTdpdTb7g3VE6OYwDlyYF35F5A/RjPOYOGjLva
Xd52/orDLVzKCKr/bt3092fx1VatpjQNH6npXzBsYfPb1gVemJ+Yeuyr3fUPtfidwF8GpwPsFOWb
j8ZoMfQuwq77IHNMjVWHiv7EAsPeeLpuZwp6s0sDOAVU/HAXo0Y2T6fRwWjznNvug4JwdGb8CD7P
WYEgOCneoWqK/y5I33qT4GhBLvqhwayfW9yn2hrV20L6gmFCjOuCfR6aXvPkVrZQP0e1NnnAhGTE
pPyDYHik3A+tDLdLy8TKt1mzN3MEISu94xAVftDK7t5q7X2ddofURAEJFNtUiLXWwhTJ5t/ofH2z
V0KbBKmltWPykAjWRgpv48ck896glA2d2LENdqQtQRZspHSje+271OpXTGGkB+WNYI8EO+XLdZ9Z
irweoj2iB4Ii3Oajb+Z6zp1hQAvPCR567U12gHR9PsMHDu9fE5Pbnp21DEp0XqXDhAjuLOOpFE/U
X5n6WfL8qWI61RLQs5l7jZ0T3w0akjyQofmRayCZ8D1yuL5TSwUpcC8BKIGpf+zVfCgTw99c1W6Q
PEjQA2LqE8Ouhwgj8hl4+XLoU9MTL+GrJN8noHNkY3B0NbHtvORbWdr76z9mccGo0/x90wI1O3Oj
vrZ0adESlcXMAPNXXn7jUOa9bmPJNSZ0M8Zg0QW7oHLRRNukdm3iaDgTJBfinU1nD6GCDNd/MASw
EB7pqHjjeTZzEDEwH4rDcBCvuusMa2cU5b2rspWjDvbthcOH+ct/DM2yG8/WjbTnCtV1aZGbBizz
O9Mn5b7sk294u6udjrJsrrXWHcRRm50areQoOsm2KnHcXZ3xdgsqLSjAGLIJO1YYIeaQf1uoPO9L
0I2dauV1G5Gg6q2ZSbUFFsbeZqQygEwMJF6brQZbzA1enZ56mCwOqk3GKcrWyCf2paeTLRshkdeK
st00JuFR2RgY7i9RCq8DKW9KMpBjIIKBhq1vN6GXUHfjjaqNJBmdXc1ofRKpFexsoqDs3gwl8IRO
HWpDCR424A/3BUXETnPeH/Qs90I04dSLP3q4uCG8ux9a4hxyA1SpkCf3wp4L/cn2UM1QKK+6vMBs
sT7e60mKgTpHvVT4v+65DOqt8pTa88p+9dzylypsb2cOmgtajPzW1itILhdyqzVW9UBqv9n3/VBG
VtPX4cAsDF2qVN6SMdcAWS3HqPQxC+l36fikN8g9GJg/o5blycb1FP4CFZEtyF26DTj76ItTZ+2m
g0LQpnNpuW87akdg6hkiQErEvUYsd4+5e3fb+ZixAoB92JDWCaAVyb4EhQ+GPgXH39KhrSA4Ljpo
NCUN2hCcoXqTkvTOKxjZNGRQ4QCYSlha6q0ZPRW1naFve2o2gKa0IqwLpE9oNHb3sqb61h7A6zdO
wtZmZcsb3hMD2LRO4kcmP6CuYL4kuTROQev1QQRiJvlT1KnhbGqIrG8czJ4GogCTJxLMHSZF3ysp
hxCI/eo97bSfZt/Wd6pE+iaCmjx1o4apra7vI/QyIdKQMQ8tehY8QeU6M0598jzUfhBnGoTklCMS
/NbRu4EkcbdJofISpQGaJhvaKee2qEl1V2W6imTHAkisMrEx64q9ZKbXxMqHHvnkSvVxwKkJ9X7Q
8fAhSNKMnIUeRKHR9YDk8E4nOqAKbfFql+Lda9vq3u86K0I9y3y3m9Tf2VWa7iGf1d8GueVvutZm
u8GmbFMKqFYBJs8fykbkOEUp29UNlycCyiUMvCteb12I5W08pAY33AHHIIqIWOhQkU2pl299m3R7
2WfkUcshYAbOmfTFdHtjom6XqGen4GM8erQY9xVrmxDUktnJyLXgYOrCiTyVZZhYNfw95cawoUYv
tw1rbTSgISKs6j47EouzvVTvEgr1GfyWo+y4sQCsXSk7LOUlqCKCzg7ZDgZAZgFe76XXu5QmD9Sl
E79H14S8zsCWrr/TRNxCmv3P9SC8FBunNjhA5ZjDuJiKGoD7aFOMez00Q3CwGgBO6MAPtE0QFcw1
mMnS9QWtK8BqAKm2keZ9jPhdm5t1TtDkr+xua7bGI8cE5soOLtj4SzUF1DY6iVAH/GhD0w3FKl/l
Mal42HuohIxfrm/ZwjcCR54DCBTYPdDdn+VOLG2hgE0wOMmc4ESCr0AW5mqIhIeajPj9H2zhUQna
kon1Yt5pH3zN992R5rEsPVBu7vAnJBF2yMM3NVu5KBfXdWZrcpWzhI3Ulst6xO7YAmQM7Nr5dyV1
dDeEW0bgHXRCltvfri9vIdeY2OxRcpgSjYtCs6aPqSXGPI+zmuz15HYk9ESS1+tGFlwcMz/AfOBY
TbQls+vfDIiVI4HMMSMGJlwEf6H/NpJ+mwQrw+Frhmau50vi+yWD61nGH9//Xmt2mLRfHLrSDlz4
Th/WM/M/DAwZNal1eLj6QdHCZuDmqTCP4aSP3Pz5H/YOZXPAatGCugBgOGPl1hnGJmPoRIwAvld5
9gUMCdlTwwl4Riy2Jra84BEQMXSRaP+lGbFmH0vvwF4MLt087s0EsKn8Pvf1I+S3Vl4Oa2amKHLm
64aNRYERHnuIYSXWoKVq3/Jg5UAtFQ+xGMRzAPwmbrJZhktBji3AXprHIzNK3GuY+DQJimmlo8a7
jloywjVYALRe2VWUd5W+sYcg31RpQVdy7UWfgbAbIgnqmf5cQazvC83Me6x34I9VcWd2T0kRW+QI
4uMVSwvxF8DQfy3Nokhbaa5KW5FDJhJTE4ltF1GBe/66W04Xxew5DSPoAUysSgEKex8/3yi1LuHg
hIyrElnXEGXaL9Ul2wnIxVMZdtUfvqbBtuAxU0cA2zd9T3RaPpoE364w+lLLYjexT2Bbfh56vDed
du1LLdoB5z3G1yYmVm+2f6ZVYprGBr+rztsN998EkuS1KY01G5O3nHl/lUuvViVuMDG0oS1BUkAY
nrQrRY/pl84+Ekr1U+BwUK2BYslHK6mX2WmZWCR2HIWOyXshmh2ULlpgba57w5IhqE+AOQl9PrRr
ZsvJHdHQznAIZCYfMutd697F4EX2uFakWrMzKxqZrYfKKyhjEd9/1eWJkt+t3HhiDRS8cIL+dtZw
I+JKvMgv9K5NK1uBWa43x00SZCGt1hKxxZWA4Xea1/JROZndVMooW90txiwmQF6Frs4Ofl6/WJ52
0NinKUUwcARl8n9sza4rc2xI0eJ+iksJjaNgUh5io5ZsTCdR2+uOsBRwMao3aWkjnwWL1+T4Z46t
lXkqnExmkDD0NwESZ0LVm8+1k1nTjZNl7ybXtwNqqGHiBVuZ6G+FnXy+7vXhN0x7f/YbaoESMygo
s1ga0o3a2t9yUj/ixbP2Vlj0k7PFztxecZX7CdURkXz3thR45ijuaytbumgEFXMUL5EGQI3h42qM
oGt1M22zuMI8PQBx5LZPgzXis0V3PDMy/YizLeswAm30fZfFehNb1s/MtfamWUWG+XzdP5biHjpA
E+0kRlcu6th4dJosHcEKydw8rBwDY6Tbin6/bmThboLiz79GZlGC6iVoAUB4O121Do91ctK0W40d
ivJn1/wScqVDubam2ZtKFA1P8xTmqP4lARekZ+wdayVbWlnSPJJXmqp9qHNjSQ6KWtpwAEXeodG7
rV92d9yuntre3qF0sxLXp52aXyBnOzknlWYNUCF8KGBW+5FaXZgncWDGed3vB96EwDpc/3ArO/mX
2ufMC4N+7Fwd+mFxOmp7qqkMkH8zAaFLt3IxrhmauXvfJQNiEwy59E+SPbo+qjNrBEiLNqZxOwww
4/6dd8pbr05F7mq4RGw7JMNjM36rk88/RCYhtH9sTL/hbMNSkKOLwU/AhhvQqJZvyvnCu52ubsr0
/fqnWUhfP1iaxVTL42nv0BTper8VCqxIQBObhoxylKp4pnbXrS2Fo/N1zU4w8BNOaWg+iQfjNk9+
+flXEGtCqPb3fzCD+W8ksJAM0N1ZaG26zm88BdUxswriPqM3FJIijaaivLB//gdTmKdH53NSkZgX
RdImbRxPBiRWlYv+2miKW+Kqbm93dR/7mAheOblLtwaqV55pobh/WegpqLBzHdX92M8UmCdGrQ/t
2ls5RotGMJaN7BLzaBBR/+h+YMiq27FA2mc3v3JQPNTy1/VdWzxDZwZmfgCwNXXzFqy7JPUO00hd
EbjPUC/ZXjez6G6T/BQmUoDzmKevypEexTwFXkzqj+mM0QDJp9b9Vit9xdDiesCtACgJGAHhcR83
LOBWynAt5jGgBdCeRQW3MCKnX0OiL60HLQ5A7dDSBd5idiOxbuiToupJzMFuhFpLhUkB5Ww6bobX
N85YWpCF6RodkthABM0lN6ycMTMd4NZtJvdZUn/ROKBoUssrtFJRvKegBiggrVtn+75UUGscw6by
7opk2GPYa++tDWUt3ZMoZgHwBwI96GhPv/csIAaZ6xYk8dNY6daD1fXjJkvwCuFWf2LC3gQdi9Ok
e+1kf7i+E0vx8S+tPx4/JviXZoZ7TYfOkIERLRyVXdUPG4uau8H0DqYpntt+jdd/zdzMkZRZDT6r
YS4DnoH1w65wtY1rmZFTjQ/o6W2ur27JoUDFAXagiboKo5Ift7WQDOOXimR4EOWvjVWgV12gBKqF
TvdptgxsEFii8SoCCgqP15nvisKpQIGPl/HY3BT8exZ8vb6UJY9F5RvZ5zSigffqx6WA07dKfYcU
cd3gBrOHG9t4Yv5aC3cpMk7U52CJA24Dz+KPVvB9kOD6RRE7ya86/T6M++urWErMzv/92fdPuyKv
UCQuQIZx24MxoMnfSszbp90NXpFMWxv/Xfr+5+ZmcRisI6ORiGk5Ng9z/ppBd1HRvVesfJy1bZt9
fNfrspZwLMtn762qgZ99vb5vxoqF+ZhtrU9tJVoW4PIMDkLeFMGNlhy15IWSP7k+RLJ+Eu1vKzh2
xs4ytJNc+3KX/jcxhE8zHiiVQEV2tkQ65niceqqMGXuV41NrnUzn0+9f3Pmg2praI7ho5sjuPCV9
0GhaGZOSh0KrMfsEeah67fV76YOQ1wbqHjpBgHRfvOXctHFV4WQlKtOPVbJFQ/KxJI8DoOoVP9ki
vv7lFvYNyCREBVDbAYQ//3CepynC7JzFXndqsyDsuiwk40o+vWgESHXQZuGFilj38dhSjxANyoc0
9iBJfShIKV9tkncvdt8Em+vruTxSKJOgygg6YnRGMAn70VRhgJ8F6gEspikYgd3jOMYUTeU1WpuF
FdlIAXA16VBYumBhBUrY85oBKtpSQ4u5QbHZMdp2EyhDHK8vaNGSA841ZFGTqVky7eh55Vjg/IxN
FHcKDKKCYjHqAV+9bmbal49PUoi8nZmZDvjZDZ94BFPyFswU7GvTDuiSBaHpPCT6jabFliaiflx5
JVyGDFgEEyf05abJaHu2MDB56LRSdh2T9k9qqY3w364vacEVJrkyD+nKVNmewxQxIjl4ppDagxk8
2znGO91fwmtC1W+v21lYyAc7M+8GpiWoOg47ttuHtHxt2IqBy6wEjxvQASDmgDUR6fTHb1OnUGfp
oa+MIkGDD+NHDAqEnBsRin+h1a5VnRdA07CHZgpY2aZXzjzQCcptvTEn3WADw7otwDPVzsAMuWAv
g/fdK0ECV39J2BrF4OI+omQ7nV+E2b93zJkLKrOrgiYoMHpWgAbWnKAynz9LuCDQXkEPDuQX81YH
glCRlwSTU2WlgxY/yI4YoeFHox7X5I4WTi0OK0DnWAz6ZPOnD/TyaGYXOV7aqXwVgm4LK7jBjq8E
1qUtOzcz8wxR9bZQEmYazXyVxH4eu7WvsuR8JlJHTJphXACL+eh8vLNySi0ngzjFNAJjbto82OT0
RDNyNKzn60dpcdv+NXYhdK9TFtTUQ71UFdssdb5hiDuUvf32eTPgDsILDgV1zFzMTqw5iFqnAwrM
tngKvHYPtGUEKNpKSF3aOYyrgU8IOT66RbOdIzqRklN8HM8ExKbF5GlSPQl9OOaBts20fC1xWNq8
Sd8DVwWO7wVo1OlUaXdmA5/zqzx0u+xgauzOd9bGzpbiKooHU4tlCt5ziK0ifu6N/gCPaLVN3idh
Zz92fbYB2GhlB5ctIeh5GN64JGxWdgkVWw/aNmmPFFIPwgalbcr53h++XveIS6IEuAIoeDwf/L54
3s9jLE3oKIDRSuMRsbXG89pqdy7GwEKyAxkj3xCUr+h/yCJgFAMcwIm6SPqmL3oW8QymYY6QYmQ4
CO4IVF3r5ibz10inltzi3MjM2aU+unkpYEQ1X6QHMd/k6I1r6cOiEciBQKLWQLSzZg8zsFqaNABZ
QNxZ5KEbxuNUf5OY1V/5TNO/M0tToJ0JJjTQc+FGnMs/aqPZ+ACaww7TOAgzoc7eJDtLK2LlDNE4
Ti8NO6KyA783Zj+SfuOW+fb6j1g61+e/YRZ0M9shQWvhN0B/KKevml3vPOVuMKkfQnLjuq2lfcVN
CN4YoAkvC0Egp4TaR66g7mRUj/3g3mngz+NoTlw3s3SP4NZFTMRIFlgOp59x5oiNwr1hoFSHvvnI
dwXoFN/N1gGX+HUzC0mmA+D6RLHlTi/4aWfPzGDyfgBiD3dJayPgUmNfs2MA7ZgUmPMM1HUOfe6c
tSGppSBybnT2uTRhVsKEYE3sT2DmOkPR7LXJkijT/8vHwgt0WqA1AZlmAZ9XSZ3SjKOc49O7TMMr
MaAkIkH3+cwZGe0/duZsl8AmqM6S6CqCc2AD1txNtsaMtBgOA2fCaoCCCR/r4ktpQ2JylcWD7t4w
xZ6Tyn+oOy3UZRoDfPgFQxyosLpxAXViLW9WjtiS26NmjDo7uMpMY/6a1305JnqRTN8su8dzOwaD
1z7xrTVexUU7HsjeUGXFC3geTgBrG1A57kHGxcZIDO+DePPYmsbdghF4NYalMOwIgOg8D6B5Km2I
q6KbZIIwydGOikMLrhiO1w/Xgp/DjAu2NVzM4JObfbIUmOTKMrFnZPAw3TAA+eVGqfaYdn+uG1pc
D+BCQKYAI34xqyFZ1hMqAOSZWMdTae2F4UQmd1d6s4tmgC2DlDEI8C+mKMxsyIU5In2CPH3ojQIj
ML+l+WlZZiRoWMo/VmZYnrrvm5QUBDV9h+NqDELNBdS9XruEl95UoNfHqBmm2FGdmg+iai0g6ANe
cnHefQu0ctfIJCpttgHLeCgxjmIUz4bZQHj68frHWrisPtidXcwptC8dR2TAKqGznNEMkP2XhB5r
hQmAbC2+L1wjKIYjV5tgCJdF5lEOSmskaHhRsfhRVnXESf/y+fVgXg+tX/wJOMrMyzsBRUDXVtqD
Ib634JbW+cMY/EK7ZKOVK8TkCwcKgs/4YpjCAjn4/EA1Xkt9mTdpnKdIA30QxyRb1ZFDo1R0fVEL
rj5FOTdAFwAIUXu2KDu18b6nNrAoI98Wyjh0qF8GjbO9buYvd94se/pgZ3YV1q7oGE2tLAZO6S7R
nAjkfrtB53vSPAFcvreMMrKTLpLoPKM6c+A+iwa61t1ayAI+/IrZNSlycLJgfgLXFxinbUGjqkDN
cbgp1Lcg6THbD6yjerq+9GllV1buzACrOTcqZeTIPDyXh6S7TyFPNHTirmvNvUP72BUrL9mFo+Ah
DdABcHcm0OhskX2dN6Jmfoagb20Kxjd87cmyYmG+JOgDWdISAbINcocuYuiKt+t7tuiVKAxjRBBj
c6jRfczWWB+Ae8oCFVAyblPrxiuf7TVK/IXoND3CsVMoqaPkM4u+jdZqoCypkN66Xnrwx+QrG+wX
Im0R9qOwj7mWrr1Ulkwiz7WRgGIa96IG1EOdhnkDspjAqdN7fwzSTYZzMc2iNVEuVbAL+oK+f34r
EbMC3UAJ5ZJLp+W2yUHxAKNg7WHtLxTefiXpSrxa+l7g3QdJygSyxR8fvxc3QOeASa0UANtfItCg
PfaCWYeVFH7J6/CpwMYG3DdedTO/9ij6/TSvkZnpr3l7ypo1LOrSKiZOxIlvYJpqmBkQwIR2NYi1
HxoXwMKRoRsKSPtt1ydrAzVL8f3M0rzYRFVmiZSC9W3qrSv+KCsRgQguLJ2VHsvSngGjAslP4FSA
v5kvadQTV444SH5KC4ivjv5NBvHAlZt+KcSdWZnHg8opg66anoqeX76alrynnXOAYNRzWvgH3KZR
UPy57tVLGwg4IB7iYCuEfNDM4VxFC3RGUCc2OxUa+n1lIHp7PPSN7ecNTeUfe0L4XBIdSa3s84HC
UOKwU0LTJMxsbY8RhE1K1VoZbWFVqNmitzPRKQDsMf392SM1BXuj8CUk12k2lqGAb1ATIlepfGv5
z+vrWsoK0aSakgyQjaIWOfOMSuVFl7gc8tcyufVb+uY0XZRhyhYYi0Oaqli2+Slg9lZQuZb5Tv/2
7Eo8tz13f7cciJ1S2FYobVnDbYWuT6/fCK3f1s5r04IAtV9x0YWzjTEsELmi04QVzwfMeN0HQ5C0
ACF4ToTIG9q9symDtQLlohk0gifGKITceTUDM4ED0QuFB5flnozOgDp1csjsYKX4vnDgEKIm4YTp
iYLS10dHqRrJOL4pSk9FFTnNPpEHYHul64eUMqBwvZUsceHm8vF8RKKIxMKAKMlHe1bVcJ3XVoG8
iUZjXqDEC3SiefCy9NB6K0du0TVdexKq8VCgvJhgoyJpmzxoilinKVhbWZSVQZhJI4L+ZGhiSjbo
QIDwVjlrOcFf0O3cMVHunbJu8Lnij4/rxPPVy7hZFzG6Qd4NZAnKMGtb+0aUwwBIvw6FD4v5KPxR
GiV4iWIEvStC6fTjyXerv7rStwlpc8jAZV7+BFAgB0LJDbYN9d8yb2SnrrfBJIwe1OefrP7UeAbP
NmACF/Rhtel3js9ZgYBYfKH2iLaMDToqutaTWUrkzw3NY71bUAahIHycxg2GkOrkyBty6xV3OgXv
nDwYNrtt+3oDVvMNqDd2mlMeOThoroevpXMGz8cdCmZfHIXZs8VqG6uEs1ZxV6lTCxk3gNVS8/d1
I0unDFwzpo3+Njo183BMGtvKWJFUcTs0u67sttBU66H1M7yjfHXqW70Kx0pbQ2YtDFyA2xppGMZu
wNsS2LPDNqB73Ph5UGK2kkYWiHlTF3Dj4s0hdSi8E9juAglS0XLnNX/IIFYcafEDY84Xo9J45WJW
Ztr6s0sIrUOILuZpFVsBDwFmPYAv65hkDfB/pXnskbQWU23b9k/KlN/q0bzxh/wOPJdv13d/6TL0
/anxDH+bqE0//g4BjrauKmp84gYQJTto2VZLBdsSYIrCLLXo510KalzTQCZ6WIirs5iq1dBT5QHU
iMRQR+jdRcR7MuSXTy9qqvr4wcRIh4Axq4kEel0N44DAzXM0r9AHDMUktAPiP0g7rVTWF9wXZgCZ
nB6Bl+TlVgduS2cAmie3nojhbBN2K8r3przrqh+gj1q5Ii6Z/ifywn/Nze+IpGvbNk1gzjcfoabW
NkcD1G5ZeefoYM0b7siI2dOfzO/CcXwW6dM4DJsaFG/9T5m81+5OC96v7/XK+v+es3NHtkCz0GpF
CQAnJDXUo/BBg/Eo6VOafC31H9eNLeBmPy5/5j5ebXDpBgTWMPc3qu9tesPGH7r2xvwbnohQS25K
ysMEvNk0fyjFEQWesLZX0pyFQ4OPALgGijko+XrTnpytefRc0JbxsowLpwNZs7Zz9PJQBOYD+pyH
6yteCMEfTM3uyg6kH45ewZRe3lQ5B1vlUYjX6zYW8g5k984UBcHBDb2Ej8tBi5KR2kEsYhDXytwf
Qe9vxtsy4umKoaXFoNOFkAv5HTwuZ/tWBlwxSs0CiC17U6Z3dLr5Vzm/Fq3ghkbPFTnbBXTL7nju
NHqPSzqtMKOsR6W8td0VF1i6PyadPdD/YEwAw5uzTdMNU4516hXAI/q3nUGOVJfoxauIYVYfD5rI
bDTQtKVGmDf1c+vWEQjaV+Z+lvwQSEWIrU706RcIq8aGpkffVyVICDp9ByoRZwvKADC7V+ALEa5c
I+A3lg47Kr/ooiP5mUTdP3rKBOywgqGq4rz3bvvKDf20ui+LbFvb3s0EbtWzYlPjkZF56mQx8yhr
DCva8qcj8ldhlvcdYVtmuXdu46/E/KWOFjwKAERgmjAsMp/3mx5apj4mZQzZkt9uIwRuUqDpOvBd
nNJClxiDsaHvp49kXxv5rcubPUbq1pSK/4+fAYeYQG/YptmBzRCFmNU4ZWyN+Z0GkjS9NPZWhtiU
1wzETdm9O9hPrTc+FFX94o7yeP0wL3k/2sk4yZCLBpZslrMRWjWNsIsa9pvIEvc1UIU62f3/jMwO
MrdBxKOXpI6l86sWB03+VubKvboUlKb5GwytozJ/UcZr+Bh4aepWsYnqpN7cjloQ6e5w0MpT07or
61n8aufWZhmDkHywm9qrYi/7gVoOIEnQ8fb0UFrAfOZZlLYY3apOtn0HzOHKnb50qM5tz+401thM
r0zYzjswldrPMsgiDAeFLtyV5y8cXMjXv97S0w/N+X/3dqpnnd1fHhJsPWv9Kgbv227gGKfRn42h
3nbdow8Fp7HZGrYKMda6ss1Lvum4oBzH0dAvhcxlS1OvnGSMy8GNfOs0lj+Nbg0OsOQ4KLTAZ/Bq
wYU7W1zPPM7GFDGqUe2zciDKURsnAT7hMB28I0nszfXdXFrU1GH8+4JBQWJmr3RFIBRBg1E6T5Ie
Nf6U5CtxfslDEN6nePKXk2OWpCcDMWkmYaJOM4xzORvWaY9I5oF9UbHVym2lqqfrq/oL6Jk90jE3
/a/N2YnIS+kBaoYmMMYxd2UN3UjX26cTbxkvtgXGsFK8xLuq3ADAtaMNaFldssGzFY9VZA4+RCZL
FYEtf+cLyBmL7Bag7WPtsA1WE2Ui+5PbxZaY3Y1IWKRVDbSMBHgzgxsr8Y6N7W71Sq18qcVTPon+
gH4bnnGhuW4CBJZKNINj1/FDxzqO7Rg6oty52mPpbTl/FNrvthSh7q+ZXvyCZ5ZnX9AClwDwJOh1
dxrGQJuw9b6kQ8x4nFARfV45F4+E83XOvl2V9K6ZmgAkVEI+C4j1yaJYK64vpuLnRmZhyx3QAoPU
DUqbbnGouRvK1gkLtw0JsY9uZUPHRn1HWfrFNptdXvmPpQPQlmNF2YARkd79et1hp2N24a9nOzw7
hrJAQcgv8XM8cusIgcLRGh3E2jd0P0ZNV0BNyeuwqzmVUWJ/GSEwlJbHsZC7gv6G3M//b0Gzi5wX
wmFQKyOx1t1YVYo0cuUxtVSHg5ug/oexmmmwa1rw2TWQggU0U6Dki1MQQMr2e5J/QW6uJ/eD8VjL
e9950hSHvtiLZN+qsglLurVBK2dDMryUe1p+N+gvMYDvbqXuukBcOvnvvz9slkOR0avSZsQPK9x7
SSFzBuBE2sb6eDT5uGEWoA007sxfiv3R65+y2WXJe86PtVx5r/wfPv6/P+SCBgkA5dogJSNxqYyo
0dz7AQ24kBj1zoHMlRI6JiTBEGO3G20Qe5DZRzZ+7ljkByPRT47G/1z3icnFLpzcRw8QCHeUvufJ
nRzBnMFGIHP5CIEEcQTg5NCDkYR/WuJ7iiBnhmauoaArpowBuCnbHE81isK8bm86kE5cX8/SkUI3
E3hmcLZCin66W888cMi1JMtKXGzjX4nvR+72EXPA6wKCop6k+zJZQxwv+ta5ydkpVmOWtqpFJC65
jEi3C/wfA2oJIngsIBs26EDrFNlm4N8HsgOoKzK1Yev295wiYwnWVOIWMzHwu05cxuh/YVrm4wYY
AQg02QQdq9W3ke3BoRVW/aFjDw50cCX7aYvvQ7HSrVzc9DObs8BSU54YqoBNp2cQZfKjmr0GrhYq
LjaG/dyl++sfeSkhQ+oyqbGg4HkxuSd4lw/eiI/cMrKXzbDpEwdFqv7OnbA9hXm4bm4pH4P0qY/j
gU4UJlU/bmldaHiB6zizZs5DR+4dYIVJvbtuZNmNzqzMbj+4gt11qMnHTLKwHJ9s96auij0GQYb2
uZZPdv6QmLdg7wMF7RdG8RjlT4PYVdXKc28xRJ0vd+ZBvNNN0Hnhh2TZT618lM4fxARCvhcjA4Xo
18aJxbh38x+gsZUeCyfML6isVnZjSl/mcQl6JvgdaIID6jHbDSVqpVFM3sRW/aiLF33kUS4Oee6E
4AuNggTkLp4duu5jnq187aVCOnL9CcIFHCtYx2amfcUUSdUErSr7Zitsw38ScvyRO6wKoR7+5rpN
udUzI9k5LhhazTJ/J6PZPnek/tXnfO1ttXi44HrA00ysl/PRKq8fvIpPcLzWbrdNqscZ8TcaUmbS
FruyLTadXEvVF2ZzIT96ZnPm8YgsLURTAD30dOcenbOtLMxtWYP7WR93mpAbu8ofeMV/Dnly0CnZ
GDLZMEFupWWupNhry599DdeXZt1PmacNOmbDAzjaPRagMnVJue39g86+Xfe8xcN+tvRZ1mdostak
idiic3JggLa7fvY+euXP62bWljU7ZL7Mej3vplysPdRWsCm7r0wgrCRNlOoQKoevXTc4ZTgXB+ps
XbNbyqkbMVbTeBlJ6+ekqf9Uw3DMEhrWowAjCbOjrpZb1AZXjtOiXVStdAtAY1zJs3eKr1l9KTDN
G4usuzNKflvr7BXD+tuqLG50rT6SQkEu7j8gMQMggE3IIuFpBmf+GLOp51LNqAFtNoPiQBQ9NmgC
CzTBmLMmRrboMWempk99lnLQzKCJneGwWOW4lYb2ZKhuI/NqpcG3lKlh1mgaTv0f0q6suVGe6f4i
VbGDbgHbiZM4cTKTZOaGmpV9EwiQfv13yLs8tkyZyvfWXKaGtrZWq/v0OcCwglX93Ew59anVajCT
V73fpXf/ktlha+W7eX9f7JMTM8o+qQQ3GkJhxoj6Hzmx/kKdZGUky1vin5Goa2PGUTlKeDQ0pj4k
ZnJvNNCUhgAeRIE1QB8L9iZzsakFKLyuH4KlwaFOALUYcPCB019xJv1IMn2QALAAwX1IY3bEDlm5
x5cGd2pCWabYqaFMZ3Nc4310RyM683SDYU88loIHupX/gQt/JCB0vz6ypd0BZqs5k45u1QuJtToG
0WiVAMASpchAyH5jmvzVKuIDkBorI7w0ZUCEEYzSyMzPBErKia5AP2Hj9Q+uJoCczCz9PvOUd5F7
rGvPWfH+CwkWGEMnM2Dw4Dgw1KIIgUAmzWY2F/AAQNzrN0jtfSnAH1vvuvFN0xs/avF2dtJNRtYi
+8WBQvnPQRBCZxaU8xPn8l4aVtSA2sUZm6ABKCPQxsbcITpguu80brNm8dKVYLQoheClhCqzofbQ
TFAZihsDj6QWgsdgCwDhWo6H80ryb3FcM3cDGFWBllT5AaJRRi24L9CNKUBWxm22KXRrX3B6b4g1
+cTL44ARndhSrlPHIZLaDH44d7N9ZpO7vDRCqDZuGxaFaVlutL49snJYAbYuDhF+f94xM6m2cgpl
7jQO+icgCc+tkFUTELrx6NO03+ctyJ6un72lVYOghgOu+jkRqL6hZTQ1dl2hXcxoflOQT/c46aAP
vW7k0nWB2hfPuY/WYO0CCGewSG+TDg91W8gJSYI2B1fzGrvMkhFjBiPNpCXYg4pndg0uRqvHZV17
L4CN+Xa5huRfmqtTC8plOY52HrkmfL9EN1hVo6CEyCONzM312Vr0G2BJAiTEASEB+tHOz66R2rEG
5mXkAerMn2jYsdeSidCBMg0f/dE4Rv1BTJ2vW1+uW54HcH5/GkDg/GNYmUJ0VOuFNBGvZibbNKXl
J9q3BIjkRoI+HleBA7XB6xaXp/Qfi8qUkl6P2WDDYpPaX3jJdi2UCTO0va7YWXihng9tPusngU7i
dkD2CBgqy10bf9GyKqD1jW78TZKfrMjDtrgbrVc0CPqWuS/BbGFxsHrzWzd5uT7ipdN9MsdqN2Pt
MnTU6qgkuJCa87XRfjYqvs9ZseWtcXvd1sp6UuUSSCHWQUdzTmnSgy7ukcukEAKIkOBx5Dd3DR+9
tm+pcT7HaTfEVm3jXSDpY57+0QwG6CI2bPOLg0sqqtD2Us1orl/6GtJ21bQSHKVQizOMcZ7VNtTq
t2nYps2fkT4NHq7b6JspH0DX4ztjsXJWV/avWl7TAUrME4IhUzDQDsdGv5348foizofuyqFUk2Jt
+p9DiZDlNbeMW7D43mSJ7k+8CLlLVk7Kshv974mkivORdDIjy8NMDvpfsIX4Yni/Pp6lW/X0AChO
xkuInVEGajZiOj60yoFb9fRwSHt0xSR3HfEO3OqfRv7/wKjMLgAvK+RmMD4VEjGxOiPlzPxuesku
h+6W1MtdNwzBWNWBbLa5sS/iNOzLbWbeeeNKGn9xGdFJAhFBBLoXLOpS16HUVsIBUe0wQQ0pyoNa
vDjkiwAo5voMLx57kAWga3pGa6suxnJTbcpS5PwitDHpr009+FKrIft5b1h/3fr5urWFrC3m9cSc
4mVau8xyu5q59uhLUQGeAJpzC2COZq+Zvzv3ocxuxnblGbboRU9sKq4mrkFDUiPLAY4gd9d690Zr
+13/YNOVWGxtKufTcnJtWBkeY60BO2xiG94YkN11N+5AQ0HJLYR1woSh7vU/TqhyBKvW4lpaIolp
S/lYQSU2ruxjZ6Z7NGuHJR4vjabtUMO60ScRXre9eDjRAYcSGGL5i0b4CiBzDT3uOJxVF7jVfYyK
dfWUJy9QvNp60c/681xp2DzI+c8C25AZVHOlQE0ZkFhD1ObF+rYu6Y+xzEIkJf5cH9eiV0NidEar
gy1NU+6HRq8hahrDT/ekfIOep1868c/rJha3yokJZat4JIOOawUTti18M332pLeLITRX90c9e7Wm
tZBm8Qic2JuvppOtmeWujDuIOD+1BlIBX5KR+CPdrrOzLl1xeMPON8LcyuIpRw0CZTzJhQdvgmYd
yj1UPJsdcvrXZ2/JPQL3PUtCe3QGbJ2PRvLGzfqKgOdaq3yD8Y0Yv5G486VlBnm3Ehct7YZTY8oV
VOOFkhkdjKF/YsvSR+LxzfXhLFrAk2eWckWRR6Xe6tuGssJzcItm1C852uzZipdY2m7o0oZKIlIZ
wM4rO1pag8Mmgc7EtPzTlE0wQi8N3c5+jq0ALQgzW6mTLS7QLOmDFwkwq2pCAXoPY+qOsCewKlH7
vdGtIPPea93aQWb8+uwtbW30AcxZLpBwgeDpfDO0kUmKIsd70RntDemnUFou2G3SoB1/X7e0NItg
dkBAAGULvFBVS6h9GFyDqzUGO+jGDPKRD1V917BxTmUfkiRfWTZj0SJewh8kT2DFVzotaF1EUVln
+VMmuAZwWYHiRAxBUpw/pLCnUYZNijZWZNjfdBAUfh8qtHwkdtRuCjniGRYPMhjtXt9BBWjcEDSo
+oCBN+hZEuNjCuUvX8YFom2q/7ZqUQPy2zQh6Dc6vyN0QkXA1MKCcO/b0ERyZY8s7XqkvyF3B+ls
cPcpLqnJem474Jd4IgnYuDTQ9WEBP58HBRkHghtUyBHgXGS2zIryqUlYjjYcp9trrd344GHIVop4
S1vQ8tAWORPnuRdiY5ZgVgw8AVqOtGyvFcQvh2oD8KUvmzXF8SUHC6U5QLBcEKeB9/B8t7veTIqf
2NmTZjXiZnKKGgQFketrbrMmgvvxHlEfE6j3g58FtBwOCCXObZmF6+QFsYCR7gFttCV2Tzm55qNt
VeCSSrzR8z2zmlB2j/gGUqtIMkyd946p/qaJvgq0warDDr2Aty4ZLH80BwkxkQaKYhplB2p5LDQ1
gga0no3vRVrndyljYg9QPfORNc+3VgVAHPXqZBcJbYjQEsmsx7bov2mDSO7oNJQhngEWFClS4Kct
7j14yCkGMvHcpxJOO4CK3jv6aaZnplUSEhn8Hc+VH0IT+bMeA3udoSZ7Jzwn3/QAN6ItEWGTyH9q
oo13vczmZjHUqCsh8Rw0ppchYdnNYHLjfnLtCDTnqe2DWO4AnhTnBjKvtt+PdeG7RZn6/VB806j4
nqBHK0ApSm6T/LWcvnjyWD9BlrR3d2ikFduccZCnVdJPomwMR5R6QWXaDWgnFEEd20FUg+UPdOi7
BhLfYdsBe23WJnoALDyRa7Oog87ovb3Xt/B4SKlus6Zu147R0q4DSz3y7oj10NKm7LpuqjVeDEDL
F070FLvxgyOSDS/WCkxL5wgpVJSyAHXAnatctTyrY53THgDwGchSAR9thUltbwm/ue7JP/J76tY+
tTQ73pN4yAFzbGSPHJac+DHjo+ZzYtxGIPS0RRpYRhbmM4ExtHNNV25G2h8Sw3xzkikwRXPTF2VI
RiMcxzVPsnRxoitiBquicRx9fee/qzJ1AaliUYDt5EffvcT00Wi2Uf4co8H0+hQsLumJJWUGithK
E6MdiyfbEj4tb/tphksH140sLyhGM7tFgOUUD9JJSDEVVYcWHDzwomkI3Cb2U/cWia0VS/MOvFzQ
fyzNt83JghJHY2lUwxLgV1qAbhkWZKkE03WUpdvIZCU41UCbGjc4MJpAuu76QJdmk+L1jE0LscmL
dk9eF5LnA15bEo1yBqxJ660eVm7Mpc1xakRZspoXRlfECbRqDC0AX/WrUdCNLMGNOMZbuMSVHbKA
j5lpTUHjbACCZKOt+nxOix5j7Quo+mVGP/hVGo1PNCH1bQ1h9Lsa/j/QEzFtXGLQO51ryUvXwnsE
jTaND2ggcbZmmxX7Ca/TXR8Xa/pEi1OOHlQQlCFRcnETOiZEIARts6eJyqDQ6jDVgLLOv15f2KV9
BakWOD1cghDnm3/Fyb4qqggCqAwPGjCGFbM47/gF0e2vwpPQ5e4t5zEu+bDTEcjcO05lr2yrhRUH
NmeWBUZTFhqylPNTRlEDxpSZcx+Ujb4xOPcyym6jyr5pM4iFWGvCXws9kmgxxYse7ZjoSEIL6Plw
I5Omkg7xhJoxqD7z6c5J3ghknrPugAoagdB5l7y3lPlu+3e0xiDV9g375ZkviPB8nE6oi6SPurfW
1D3vtPPTjegD5G0fynUz1ff5z4J8CkniOBKHSn8b8mbjtO8iNVFt/iM7aw8B7OuLfjntmG5rjnuw
tWZyknNzU+vkhFgQPG/S57H82ZbfCoq11/NQ039cN3W5v85M2UqED6YXVjtCikNeRijbbWm2yQGJ
8dyvPH5qRYjG7usGF7LfKGaDmh05H7yWLgroRW23eLoTceDTo9WDPs64JeKNeYe833bWU2n9Kcaj
sPsVb3J5FYAMZdYEnKlkzQvW5yG1i6TJgKbKexZY7V2aznDoHWGvK+P7CEaUzXJmSXFbjiM4gscM
KEJIBfkm0u5be9R+mjHzvpag7fVzWTvvzHOz27JorNvccpqQo5v7exVJ9hPk9WgysPHztMnttv2s
6tYLU2xLrXtF8G0fUL+UgUxzZwOYkfs1juLfOXdtHqTSjn5JqgnwlEzd1ita/m6m7peM10bQdE61
i21r+FLqUzZt4oymj6w2jL/pGA/djYNr4w5gwPYrGVgbNGBl2Hpj5N2nZTM9t2XJ8Gwj/THxyGvi
5vQ4GaTc0KLWdoWY8IqLqzw5jLHDdsjo2rkPZiVz45ZosgwgUjzcDl0OrhYnIYjaOSr6hRHH/gDs
yM4ccmDNOAGpVGyZ26aL+F2ZTM1tptvMj9tB7sHfHt9CxaIOMtknOyhGWiADQq9Jh/6e7VC0Rhj3
RvSkw/sjtQSwpmEJeMe+6wLDTMGYz20N8sh9ET06phxb3x7t4efojcVek1uP8b8RZT8sIGHGlNzI
zAwht10+J5nD7jptOCakt3bV1PLbzKmnDZQMLHBYzHrEXSuCobH6wEUX52M0NOzAka/8Zhsp+V0D
VrhNp2x4sSghd5K2MhBm735vnYwHJO3LR5sJtssdkW3xJO0QdRd28Z1x3TvWiCoO6Cf7LW072nay
0ALPsdJt2bTdxqCJu5WpXQfUjcZ9NPQgaTXL6GZMaIPXQOpuUGVCLb42pkDX8+wWAEoHXxmHgE3G
T157FTp2hAyl7SUhYs0+IBWKNMFXLdWDnEz5s9a75VdZM+85N+rsIUHbrF+DlP6ucmP9cYgKb5dG
rET5BXR/jR43b23J+U54hRsU4CDauUVkP+hmDDQhYGkgIsJzTRgQY+VgEUf3jNv7ul24ECeuzB+a
MMlfvUf0STN0EEHg2LplZc43Q61Vu5RrmOyxBHmWN2Yb7mlk44m637pEH0LD7vitE9X6npic7dy4
qIHxw7OGCL0N2i4aAiPLjJ1jtQjFSs9ecWtr7kVx2VZEGpexPHsEzHZr0Pc23dF4gpLqr+vuxV1w
2Mhn6UBcgBp1ZkI6vxtclsZTXk3p42Qmzo/WdqE7lU52t49Mh+MM4OXPrcjbuFovbxArOhBVMGjY
OC3bu3pO/anMSdgN35HyCGxwkT1MLCsDg39rLA3s2m6/4SkacEbZy6ek1MafXocdYzjptutHIwBd
mhGgR9t6rBKn2Hk9IrBsBPgfUtJd2LKifuij3nxGPrHdEUNG2yGy2nAy5PiUckLCpiveBO3YTWrj
iUmszA0HiFOFDnhgdlnZ8J+8L6pt6dBfogLha9yiaOHKlAY1jcwH0eKdz6i3NWzePWsCkhEe9Vrg
G3JneIFQU3GD5mdnw/L+b9mB2d9iaFwyhcZ3g1MyXHKEJUFZYENMtmejTqLhcRWZg+92af+3T3XL
17Jh3EUdFGqTHBTVbdGlj6XOm6DqkvY4VkL7dJwFYk5EuABszP2IKtKrK71uQA0lfSxM96GOkgp1
YONVuO0eGja7OImO13fR0iXsoAl2ZgcDBgrAr/NdlE9tWVWamzzqjVvfO2k/3bd4E29GmxsbWdnZ
PkaYBlHr2qCPZu/QOy4Tskf+M/ocax3kpiFsg6e9h1AHcR9aP89/ihGB6LLLWvJEdL+Sob2WsToP
pgA/BEfSjETEp5E6hVLZ+fdjM5L1yOBUkuahKB4HvnXhg6KgW6MTOU8ozobAtw+WXxQGQJEH9rZz
Q0k1NlPuWNlTi/Tvn2oVJTf//3/iio/vgzAAJAzApmMLqxocAtjfSW9dVB3y28K+ofXBXCuPLpuA
zMeHCbS2nA+hsCHAkRUUZSFgdyKw+01+wtcisYV5mokPHPhv5CsB4VSM1GBoHx3oajpHimzvFF7f
25efR3YSoFOQ+SHxCsry8893ZTYldGz501hL3/vi1p8DHczrcG5A2bBInpBCnw1Mmo8AD2qgnx3A
fBbg4YGFdOZmuvMBDLTV0BcBUQBkEtmOrsn2Xc7PBw8NOsTAfAMiCGX6k1RvCbWH6BGgAuRNxRo3
tHre0BwOyjwDzzj0aOAUzPZPXqwgXRPDWMfkgBqf91sUO73YTZmvrzVgnd+4M1EzAnkHajhI2CHi
tY1zOyBriMxEK6IX9KaCFxqd/sLd9WuCAspszY1IgCVoeN8DCQ6ZFeUFTGqHNaRwjZeiey+iN3L7
qbVG6wtmSsM9DnkLOA1PnSx7sghub/I8jNRPj1UVrTx7lBMNAzMBAx7puOmR01NTmm06FoMV6fbz
VuSvWmLeomS5gnK9mCIw3kH3HI0zMKKBQ1BZCAo5c1Kk3dEctu4uWUNBr31eWec2Ky1rmD/voRdq
k+WbT64AXoQ4smCCwWMUR1tZYJ20ST8ye3g2NPnDbuz3pF253NUBID+Ekh0obfDoxIlQzzOoXyEZ
meX1sal9ADK86H/8vuqPjAa99ym+XxRHJEmiZnd9hs63EGp/M0wa0n2Qf9LBTKB2eGgkyj05TfTQ
IggfN1qx7dcW4fwszybAwIui5nz9f/B6n2+hipeRLvqBHiTi099MhlG34cP2+jjWjChnTZZFbSHO
owdLBEUbpnpopoGdhf+bFcV7QzGmyCBESw/A7MvxEBmBYfj5mpq3Mha4Ix0eFlVn5LRQilMDxkYr
DA6qSXKUyY9chDxH7+JTLlbqiuc71wOxFL4P/TcsydwVqXZx5BoxW+QP2iMXIChD0LTinNa+r6xI
2xWl3mq0Pbbf+yaw1jpE1j6vLEUzydotCX6+JTZusauj8PpSqw2MF/Mzr9LJVWfYxNViEbVHKp+8
V6of4+F+TFGkRIYjGKxdVm876ltvkjxft7w2svkOPjHc29ZUN9xqj8S+1aew4SsjW/u+ksJqmnJM
EOdiYeQGWljWWvvF2veV1zLyjZJoEitTyYNlPWtrSO2V76tZTZfy3q0hKAiBjRrI80NDPucT/73y
qIHDYaEwoeqGdHE/IUFG2qPnvbT1brJ2evfr+horblc18fGEO1ljz+qSXiBfdJRAMtU30MJjn+S/
uTChXK2o3lI8jGEicgNIMxn6PV9jT1leif9OlFrD1zMW6xWFCSeG9BMe3/8vF/LP92f7J7MU6eB5
yHt8f8xvWLnhL//bIiguRCdWqufo+DrKAowDYTn44+eeQ/9xsv+MQHEiY14WaLH12iP7YkzwF+H1
ESwuwMx0CBQv+oNU/QqvI5BYchg7UveROBUANzfXDZzH+//+/QBLABQCHR20cJ2vAPhlB0toJo7C
zkuC0QlAX3Yr13jaLy68+SqCnhZiTRDNovnu3Io9AGtdOZglSwfB6535V/ah8359JEtThZcvkmqo
uM3kyuc2SgPMcwgQ2JG4D4O3bYo1PNWaAcWtOmbfM+nAAO0C3n5P2zWc3dIsIQDH4xcPyEsAQ2mz
GDMom2P5oxs39bTTIbRbr4DDl0Yx09QBXwn+DzS2nU9T0vChjUndHG33l2/Qn9cXYXEIJ19XFgH0
X+ZYDkVzFF7oxLdRGlI77PnKm2XRCuAN89tuftiZ52OooDGC8CBuj2KTpI9e8svK36Wx4jwWJwqi
O8h22EBWqrhKPCZ73jR6c3TyfbM1nZXobOmCQFn4v59XvLdEzlBoRGuOVcz9zDjCP4FK8vpqqHj5
jysCou6ocCLrjJOnOEC3L6XR86g+Mvemb3YJvbW9bZf6KXKDbFP+1NeyH4ujOjGo7K4UhZU5TVsf
e8MfssdEC8p6xWMtrQtSH1CqB6MdyoFKzdN1hhHalUlz9P6m9b1prcDwl0ZgawjNQWEyY0KVU67Z
ZamD2BufN7eecwNAbWyujGDRBNDNOCd44IMy73z7dhZLBq/V62Mtgzb7hRCtXJVIXToi6Of7jw01
FzhX6yqc//oozcCy3oQVttYmMtfSOIuLYXqARuKlgaeMct49VhSCpbQ+liOwVqHzdn0DX47Chnai
i65RpEKQX5/Nn8QHFlAxeZtO1VGHUEMKrYYDGnnk2iDmJf0nNTvfgWBBwjMMl9Ocs1NxElxvmLBT
Uh3Rj2eX/pRuundBbwrjZhUEfDlfMDUz5ACJo+NKV85HHKHvgEOI5VjuXW0zVis7a2G+zj6vLAc1
m46ZAskErblPW1RCdiTeN84Kkuhy/54PQjkiKNiA4R1SPse23MdQp7VuufXj+sKrLL/zmiDxD6w5
+JLwNRVEkcW2sDozqo75D9f/M7jAfT15xb7LALXbW/wwoUpOX68bnWdH2QezRZB3ULCfarYyrkq6
FrjfsA8M+tqVoRxDMlA0fhuBJ1fuyYt9gGQkmAFwQE34GSAmzjf2LIhLSEKNZ7M+VvTp7/WBrH19
XsCTYzMwALOSDF9ner8Z85BQurlu4WKjKb9//vuJBRY5OujdYcHV71GrjVOU8+/y8LqRy2HMqjTa
zG8ESAYyxudG8jqagEBpkhdO3xzna7bS2LX2eWW5LZn3+Wjg88zZOOV2jZBo4fNQ+MQZBxOWAUks
JbJu87Qxk8mOnh15w6cdMBufnp1ZQZQi3p3B3GpuOK1YPEREj55T1we9vvfZp5kLQSDg41DKAGMt
wvfzyTeqFsVFrXOfWffAgNdbCX+WZgetWMg5YyfN8fr553PLzGJdTNEzj/diy6bPry1iA7hZgEjA
NaBesXpT201GivjFMWtQT9X+p08YYg+U7ICyhR4JlCTOf76ZWN1UEJc8pyQO4vpL+7lyJO4kTP+J
gQuVDO7oomIeeY6Fn8W7qv5smIPvg6kawDqULmY6lPMBTDHShmZfxy8UgA8TQh++WBNFXFpi0PCA
oAP1EczV/PcTH9FoTQbSxI48d/Fv+mCsNvRf+iDEZ6hVzb0TyKeqlQub9D0RjZ2CaDUU8TZvfVPe
UOPzG/XMinIOdCJYz0wzfUmrTS+Ctvr8OTv7vvKWKQSwLt2A7/fstk9vyfg/fl9ZBfxyxAOplb6I
VzfZgozuuhdaWARwYIBCBCEztFw8xYmmthf1cjKLl7oKDccv7kCHQdLgupGLixlbFPBVwCvm4jYM
ne+kDrgUAdHS4kVDOTvyvkbVfQoJjnjbrMEZZrdzFgIAaK5DmwwdMuicRgxwbqlM0RzoZrx7Kb0D
WiJy4lt05fG6cCyQ+ce1YBuANVwoI1eJJjWL6Oxl207vOXm/PlVLA4C4DdSsUJWZhRHPB5DUfTeS
JupeADlkzkOZ7PrPlfQ+XBNQ3dBCQSc2NVEwPjcRl4TK1qz6FzGFGg/6tW7TpQk6/b4SW3iZAAOp
he9DWa+oAot/+m5wgSuYVQJQ6oZvUrZsBjwMJAKs7kXfEnMIC2MMP7sGswFAI4AlwdtFnSDpxmjo
agcYmN76aGdoDNSmK8daWWcTIeoZBEhxSzm3Za8PTvI4c6jWZbdH7P8szWnF+ynH+99mgJjASFzM
lXJN6NzO3CG3k0eMM8DL3u+cr61A49/4fH3OlEW/MKQsSpu3RJS6lTwi1svA012AuOC6hfkLJ0f7
wwKqxOAp+KioqzcelbTuMg0oLUkAW/QkGP8rnxHio4cthN5UYKzprS1ZxDkEvzgoj0DqpxyUUiBR
mXYNJq/w3Dtwarj30tbkRq9aekgax8t9reiSF9kb9spgl6ZzPqkQxQT6/wIvrad1QexBB0JMihri
IKCjrMQn6zQfMwp2WQA58dMhMTv/iJMLPkozIoFATR6N4TGyUr8q116Bc4ysrhmU+eyZYwmvJLV/
okp0UScdSR5bUx4SkXwt+DjcJNn4V6bjMUpsNBIaD6CKu++S8U/TTl+v75mPMEv5AWALwAARRn5w
V50PEXK2mcWzNDq4shapnzgl3XUgif5qGyUklrO4CLvUozvK+BTG3O7uWVl0m7EZu6dharNvoFnW
H1zTjjYFJNcD6TTx11p3y5AOWBimx9M2ijR6wyJPbgGy/QssXPvQ0qK7jfu4YSBk0IttbrfDc1VI
55iALy/Qu0Lcj4nBXhDBY/Om7hSi0xJ9g5Lm0zeBVTlGYnCP0BWK/0bMq7/EGtDo1ydnCYb48U4G
2SoS1hdp2EIMueZF0jwYeit22WgaX0vcF8+uIctb2kaAfKDhCIqsTrONM2y/pE3p1pB6/Hfll8y3
mrJMlEJ7BvDLmedYJa4RiE50UabOoXGLPALpKXHBn55C7hY8qKPbblwIquFZ73li16Z9HaJxtNmT
CJwJHYufPT0Gwkk3t/ng1seM6NpmQBvSD485YFLlLbXekab45D2H3DVuCSSwgSBC1v8CKeZVuCUi
i+sHnk9hnXX3wJO/XZ8Y5ZaYTdh4fQL7gU4NPIaU4FKYtS6oKN2Dlxjcpz1JgCKKRuCBB75iSvE4
s6kZ/wlnB7gBMhuKKcDJyIgdOgDxHtPSLxKL/0wJcP6fHhH2HO5WG+pcuMGVC2kw0MgKqPJw4GB2
K2uszvCW6GuIXuXa+xgMnCZyjh+KWeoNnrbAwNuVAABkMjcFlBR4snG0+x716OvDWTQEnUfgwWf+
RpWLQmd9NGqyHw+6zqvbBurxm4RB1qHzkm869uzKtaCck3+NC8hNdNDgZQyneu7ODF65HMiU8TCg
hcJKnZ0nUMEf/Sz70SHTTS0GSoJ8xU8sbEKAlJECwaYwkclTrnYXZMhTxSYYnZg/GU8Oa/3U/FxO
8mNk7oyqBwcGOtzVoC52Xd6NST4cko5uTSF8ARi25fy5vlxLQ5kVMxG2G0iMqPUUBprleLKhcp9k
X43YCYvhe1m8f9bG3FaF5w7+zQQYykFqBi33MubwA+3rfdN3D073jPbz60bmhT5xmJguPEA+ZHrg
LS3QGJ5vBH0UOedoxD9YYKQenL8cXSqJ3EfWsCmsYiXgXjSGRAAwsRZe6moez0uAktTicjpQvbot
xQNFX77QUl/rbV/rVkam1rw+hjan22ZZPSSOLxJX0qyKnJHpgJahJ9PAi7HzmgAwuWdwxkHNg9Gv
Vp6/kCHe9+b49fq8Xm4Q5PSRHZ+R+diOan6/Hc0+IiUf4Z7SoNIOzPpuyTVI4uUpRqFCmyvqgGDj
3lPiLg8U67zIanHIGGme0EozBYJpDNQBrjHuEwDL3nLLip9Np2zvLCgMr9FGLYwS1+Gs4Y1XJko/
yiNzGlhscZPzA9eN16LRvoBR54/ZRSuO4/JKAR/LP2bUSp/lMAlCoJEfxtL9qwnQHWvDp/0vTKDY
MBeBcE+qWzPX26GHaCE/xPJ7b3pb0VLQrnYhGGZXXO+lp4clPNpwS6K8SFXMX9wBy6F7DT/kprhz
2yEOBrsNEmaZYTF1K0X+D0eunO+5uRkAa5QwkT2ZV/A0NKdR05ru1B2aeqy3sDQGWtmy46jH7h0d
jWnDHS2w8kfwa2Q+86p4nzl2g7Y7lr8ICJZvEiOlftM4clNzx/KjYehvr5+VBbdw9hvnGTv5jZas
9aIahu7ACm2TJxCXKcZqL0EkbOnVmyibzXV7SysAuCUeXSBJngUxzu3hwewN6NbrDnFrICkckxuj
HTZg6Hroi1VC5tmBqguAAg8eDSgBIDRVHCzjdqW1ddMddOOPHP+k5N01vw7iSYeaS4Vepr2Wk1ub
4QnQ/p7MleTu0syeGlccBDMIoQlvu0NXdeieMsYfrTt+nXKNBrJybsxhjfNMLdfNTld3kf1DVxKI
cjQVLDHlsxit2XWHQqu6uQ9NvwH2FBL0hmCobvPsrinM7JEbYOdMmR0HlKFF3GY6D3AXrmWel/wT
XgPIbgOcfxnm9G1RFkMi+wMbwTPcNeQxH4o/U7JGG7G0o07tKJHNlOIawNRA67F90HkWkoIEWZEE
fVWteI8lVzgn68GVN7+E1YewFxeNF0WsP/CExD9B1tv5eZ4lv6+fkMV5Qw8b+EMcBNlqycoZOjk5
Qu8PgOQ9iUrcuM20SbtkJQO6aAbtPRYeCkj0qdcH3HDnRWOMwTjVDXfFC6NuMHrRmpbD4vLYIJND
ExmiD9UJEvQlulTw/tDSpEEzXH0HCoJtZbTC15i7Ipu5cCnPASHkR4wZaKOCCGiW01JOWX9wSztE
T8gDVOKf4kkvg8hDogeNHlut8n4bNQmuL9pSwAMBFoBJEPMgaFSnM9cjuxcG7Q4WfdHIDZrPccSq
MCJ5KKowIW9sjOFxVgJuJbn1ceIRzIMVDuU7vJMUb8rztnDRZdgdSr0J0T89gB0Fqk0VsWPUgukO
4O1kN0VrnMZLB2FOpyE4Bnz3IkGf00yOpIXZAY4lyZ0XhEg/VyZ0aX96s3o5QmNQWajxVcd6MykM
ExMqB7mhYyU36MFB5aEnpl85vRfGaNoOYrMpvgxVUW6E5UpgBZgO8qjG9ltDB+t41fT7kiNBfv3X
LWxqFFzQKD43EUJKdPb9J7emnlhTL9K8O1Su4aPZ1DfjPTH2g/123c7CRKPm4s2PNrR3XPYF2WjV
TQfYGbS3qfyjs7XC19K+PbNgnI9EgMQyG4sS3CDTtgGZnFtzf0hL8Ca9MB0UYeMrno5gzpIrM7hw
O57ZVa7mskQnMVBquB2b19aKA68DRe5Nlz9n0ev1OVyyNKM58R6F/7mMOKKqot18D9v5Dwh4JtNh
qP5040GTz9cNLS3WiSEV7UW1LsmsCIYm9JNbdEBT9VqmYnG5Tm0oy4VEdlmaZA4qmoNAbOjWEdgB
823Zv0qjCrGUQa5nW+GujG3hNOKmmKv4uPkuBV0MOyIcFAcdBJZKseG11W9mmtx7tAY3KztjyRTI
mu3ZhwOWp8boaTMVtNbhXCj9P9KutEdSHVv+IiRWA19ZcqvMoqq6u3r5YvXKYjaDMYZf/4KW3psq
MpWo583Mle6opT5pYx/bceJEsLOb2YeMnjtn43K2FWQ1j3U1gluRjv0jCqfwcv3cu99zSNbdXxC3
Vt7bkazWOHF7X5ce7taZd0yXCgA52OYnx/po/yNDfTkH4OfwnzlbhvsmH0lr1kyUNHEO0OlBT50X
l1k/7g/mVsp7G2L58zchVOlUkOnEYAge8mn9I7eM0IToxpZA8K1dBPEtQDsLY+eqaGIK7ma8xApn
xeScUrQnR0qbm/j+aG59GtimobETOpsLMP1+NBXDRYfkyzOkrPwX2UExrmN6A7UFy4tEXvOTkHP3
+X7QW1P4Nuhq0WVjkSlaY2Ub5RnVk8xCQeCs1Z/uR7kxNNcG5QPAFc7NK9JelzEvhTH98JhPzfxs
zlwd9LLxjh5k2CPpTeK58Ictlatbbw/QmxcJBqh0Yk5Xa12iiauZDCyPWXsm/ffOJQ8dOh1hkRxC
eWzPiYyc7EKz4kKpirp54xl7Yz/D/g74LSguSPLrEmkz+BD+KUT32Ft1MKY23K5fTWsjyI2ZRRD8
D6cJqPtrxjuMI3Ve8ap7zAz/lKeQwGi7Mxh4gSxPrdw8mld1t2VTowf/r8YTZKxQ+Xi/Ru18FBVL
i+6xq4pnp6R6YBbdXmbsu9Oj5NUwlgeptD9Vsgs6koWq4sXu/lq6sRkXaGnRlcAF/kqgTZYZ7abK
549tWXzz+dd8HLZ0KW9cYd+GWPeZ4d0Jcffe5Y/MOLSeuBQTgdnvB3MugpaIF9ve+Ii3Vgo6bZZP
CE6jsZaYsEpIb6a2zR/zuv1OBvVJgmiiKVx77k/djc2OvYe/H9dX9P6uv96gHLObBeGPRmHj8X2p
ho+DeCb51/thbgwHrOyFebiYBl+ZB0Edt9UnVDsfq9I59VofzgOseNkWz/HGV8I9HEw7VC2wx9ez
BpUhVvMy1VE+UL/bzP5Khf9LDN65qjQaTEC6AgN/tHEVuI66lMwgPYmHFfg0a3JZ7gp/Uu2kPzqw
0YrmYfYibmoBSW1YWbI0nCjkVo1pC4/8O5r3uNESFwQewFTgFl7d5MYaZ1Nb6o9wkCkD2EK14ZRR
EQ2qfIQJfMwqez+M4qeZN19wy/3edfOu1YArGXMdamVPo9lwdmryHudBC/zMfO4t+6mg1qHw1HMr
fawDs7+UM5eRbg2f4NT1UaVpaKbtvvFkbJj8A6tbHQqyEMJMVUwBHQpoUFkDee3gcQd4AD2yjXit
O3JgoxMSzQoNYTwwKfc4FTZqB+bSzrGeEEA5PrycFsHiq3c12sYKwkb9sW0zlszMG05j05uXWhny
kGam8ZKDeyADiGI1CRhqPzVNdB+mlPkkIMOeksv8bcyGtoy03GMXn5I6Iq33s2s7wLximOL7uwIc
rqtfTPRF/B/3A+TQq457l7Mpm5reudQeqUKee7FTTF/6YQ4tY4zh15oHBk8jTsmO1NYOCo0np7Pg
BsLrI9CKH0RQnFgdRSObd1R2cajr7oi/KmrgKqqzJoRgMe4MkzBhnjx/qj02RJPCi6nz0kQXgp0g
wwgD2NL+bU7eQ9qYbjCb3dPQpueq9J9506UPqukuQ9YAhc55TBoIkhX5vrCm4U9qcUgl0aKPuiFv
gtatSVDTca9a73NdiAIVdfWYqXoMmNHHmlE+mMupl1vcCsbMZsHgz/2R5zDKrkYbbUBeOcbKz60o
ZywyXe2P1xahgu6bl9fQg2vCTGg8cCXEx6EGnwdsysWOAn/mAc3Kr8ojZ1mLz7njR2PtHe2WJ47R
X5yiiCwrexEiOyqqH23hP9DcCfOiP8F46jP0iI+ZTQ4QpoPl0hDN/RyxsdyBcn6pVH8oGv7RpR2a
HdPznJW7BljXLL42jRGNvRNLV7vAQhZZbfRjZ2yf6nQ6NJP70SD0pcykPIx+p0dsJue0Qwt0zsfv
UJz+3FhjBPz1kVRmzEcfymnlY83G7FhpMrKkp2IzwyrwTLSuOT9gCH3SUzGEtV+kYT37aaCmMts1
Bij1vpY/zlYBBHMsXnLVR5awf2i14+5smAxHAJuyYBzrb1bqdieeF3sywJEcAARpIStnTREbSnvv
pNXRRid91MOZJYT+H6Ahj34v8qw7lZ1vRC7XAzT3jJEHEkwAPcMsHNL2mxJwLCDU2WCUedcbGpJR
QDAXhvPCT/Lf3y3ATGopWFPOhXRuDaIXVHJMb/hQ9zw2Miv0IRVm+QOLZn0ed76RmzuzRbtop2s/
zX6KW2uIKMuqGGybYJYSVS+fLBv/KDX2gh7ZL4PqIojHjcdZlSUWaJqdC8Eg3KcEj9seqoNs5p9U
M1pHohVhR7WvOm+fR02H9uj4Us3WszbVMB+wz/k4sosyZQUz6emF+HUsB3tvYv8Mrf2FsvKbX2Wf
y7RyAmifGaHRdUiIvvpeF/KbY4izqbeXyTaiXLYXt2yP6TiHLPOtwIN49yTyb0BIkaYd55yj1rKb
0rSBsqJ5FpkBHW/7oz45SAU8tKUV6l23szOJdyNK9Zk0HqhtHvJi/mCUlhOMhX8GEPHhfja7vnfi
Y6E8DGdpFK+u0Kas9ABj5pJcHCFT5ALeBu0wvQxm/tLoWkAJ2bi7/EUr3+d7RERTAPjn4MXg31fL
A2e96NXgXHS/1x8xxBReLaP5edKaegqhXIms71iRoe8oqhlTlMjOPOp5ocdd9QeE2H0NqyoN1mPq
N+eRQEa4NEOPSrrFyWOld1D1I1FtTTJuKj5H8FScX1lh9GcG39/9/dm7vkQsVEPUfxyUgCA8u3p1
MTCvK8lm4+LPNeR/s8yjp6lW4sPIfI6mmZxCqT2bxKXup+af78+LNyZQb7APF4GW5fb25tGsd7xl
DtQjLwzXpyeg8WwHL8Nx4w5IliG8/1zIClAzg0oOVMGu+DieCYTTHeh4yWAPceZWxz+5laiOg+AQ
0cBDeg95wOwTqnLaE9w6yY8STI2TkQ1wkkl16wRPw+7kaL33CilS59zlgu080ZZ24LgZuHaK520A
cUHw1+tSxSx1fjSdmX4YpqZlodn26ZMqdPmy9JPFTplCpRsorf5qtpb+s6dwK7GlQOJH6ngynBls
HliBfKW6I3Z+4/qfPGrigjxpNRAFPp7duadnu2/lA/ey/KJpOY8AconDZED8Rw5UQD3YyB+GXsEL
wmTuUy/p9JFSMn6SdYtlhmvRb8PsIf2KzRzmkP6kAc+IVkEGAioKBZVdjMYmaw8jqy3U5/pGDr6D
A1U20MsXYevVs22UORNcNzAgf6wCzmwtMIb0s05gkXp/ZV8/MRAJ1X8o5v3le61WNp7/RjsuU+da
eQCX9X1pfRULzuR8+udAYOw6S5FhUV9a89lbQw2zaAx5YY4rf+WVPu8ZbGyTvLDM2AB+vVU0us54
HogjS8MWXvRo0FtG/nbfOLM9VdijF9kT8zgP+byv25b/qjJffbCEXoSuGkEFvT/M6zvjUtSAX9yi
qgwjkOVXvYlqUcUGrpXy4tgdj7tJ13fSnf5R9wTPekQBl9b7WyYCU+99FMfqBviptPJiQFLxiauJ
4cmQGvE0WFsFy7/1n1ViAI4KnGsBZsCxWB3zTDdSsC2ZvGSzLB5lZUPKBcLYyUB4DzHH2frJJjFf
XNdJH7t51r4XGcsPsBoaQcKo6q9i9vITRSaIW5rNYS3AzNDKoXjxpY9LZWNQvFVgMWnV8xyQyjGH
MBVVGZdw5QtUmUFCWAmYVPGG75QsvWjs5vSMJDKErS/0AJtxPGSq/ylaW4KKpCHNDA2PJwVBGF3h
ziRbWB1ZNWxGsPeDiai4yyCZP3osR2ZTaQAWTNgWTrqzlQPop3T9Y24JbLw5MyOTQ91nqGG8SQq7
/Ay68G9DCee3r2YS9q0QsbCN4WQaI43zTPB9UXOW6PWAMugAqOn3TFPtUnrCLAPLKCDDTLp+fBYF
HeuNt+6NtAG3Mlg347kLGcz1smir1Jx1sB0vttDpZWya/huD+vXZEM208Zxbvvp6VSz8TctavBGv
jou5o2iKlGy89NpQ72boriWMQs2Qa3Ayh067FVPRlGfXLOlvnMfZfzHSxTAIFC2UZADWvd8ArGca
aHHdePGM6Wc3gMJNCjjepuWWRNKN/Ig3/CI/iDIiwMnlZvBmP+c000FIRCYmpA179djnYNm0H7w0
i+8njhsTims0UE9EWnTFVomDFfYIDMiTF6sXXzozi7kjQ49bUY27dOXw3TyiQ7Syovthb9xs0C6P
Bk60SS3k+GVJvRmf17ual5v5eEG/0WXI/zT5p0wcywzcB3RTNM73++FuTeciyYCV4wMGXY8Skt3c
10pLXsb5GdhuINyH2v5saL/uh7k1KmdZnMCuYdy+1oWa0DHqKZfKC2nckKZ2FVRT9cVV7KfObLEI
k7/OkGfeyP23BrdohnoESiMgia0+YVaO4E4Xcr6IDBW1NJmdb6nBwrna6hm6CgTCHi6h7lKwwZpc
p2TwSX3CR14ktn+GayYVX2qU79ytK+F6iyMKdE3APgMuiFlcLQ2Dgm/OiJMnUn5RbATVwkDPnouq
+FZb4K3xoDTog1oK/YYrGa+CtTbwQJonhWOdjDLb27IJhrI5lcQ73F8ZVykSg/LBIMGFB+xfkPje
r/fJbE2Kvrcs6bR6x132ccLznvTzBjPmLzT7Lj8ucRaxvoVZAT74avKUr+OBquAT6FtVZLXwsAIe
8yFnFzq8gK5diA8tNNi1ugwK9QJp+I2leHX5+RsevOCFpXjNWvNEwyqhizzho7sAQR9apX0b9D4q
aHuawRL/L2YV2el/wy23ojdZBHSZtswcyHMz00GrHwsNCHhuUZ2vrlarMa2mVLfVWDmTzJN67APX
Ovn9xoK/sTaQKywIVUNmkeDLvR9FmqH6ZI8YBc/t0K+MsLJfq+Z4f6pufBlUpW1wtsFwB59zlSSw
MHSO602RtDoeIhpw64c6teV3vyUkKkoX9yLYPWxk+Zsjg7AnlFWBAoDC/35kY+Wl82hgg6HBJjQ9
Hk7+McvKjUP5xjZ2dbBZFpoqUvu66k4crrUqnfGBrCwY7OdavRb9Yr2xMYVX2R3HB6IsvBn8c/Ui
tqvMLHPHZYn4y1PwlL4TLfUjfbQ/eciMwQiTzdAuWmd//9utG6VAnkFk0JUgma3juby+dmicg3Ii
izKxeBZDlW6PescOforflNkfZdP+7hznwsgc2bw+m8Of++GvNwCwNhsjQDnBwX9XiEpt6pXdkrxJ
gP47L4Lz+rtiptz6jLfC4Hf/fTaBmr6uOsnBL/nc1W1iFxBIK0a7i/R23CLx3phLBxRTeNAQYOxo
NVq9YSxlFqwzujbRy/KR6ia8CbK48V+t4lNd2GdvNqLMIGC+AS0W1caGuBoj2txQhsd/wLO77nib
RuLNvDDmpO+lf+wLrd/5Nawh73+wJWG8OwRWUZZf8SYtaouRXeUthsx0n0+oM81FVE1ezKtjU+7t
WQQ4Ge6HvNqDCImHPDgvwKsW7fL3ITn8fZ3KrPXElYqeazyqkkrRIjLLEQ6LVlc8/xfxIPsBiA8d
pEAX38fz/bqfi47OieqqPBxbJ3br6uy3xc8B9Mn7sa6y2DK2N7FW0+k3tWVRP9MT2M4kntXvZacg
ymLE/00Y5H8ok6Eldl0x1NoURRxs4qTkkxnMnQhL5dUB78aNU/PGt0KDHTim0KVGXXTN0rUVR1Mv
nbTEMs9z+5l1j5b43hfZxrRd8yrQ4aQjJ8O7DFQVULDefyOLC8ZRatQSvYHOj6WCmYENOT/UDkzX
KzjkSaOOuk4550yj/UGiyBJ7UtsCta7S9vIzkLVBMYLe35W7hqamBq2tlZbMgxHoaZw2scwpLDY+
1EwG7ZbD1Y3VgnA4ZsFnh2HbuunE57nm2HTQcNA+auyLSfb9P/MA/o7oPyFW4JmXN1jwHSZWsiYA
IwaNmWVgjq/31+OtecNpCvIEHtyAQlaJ0tabSqs0jybC+pl5ZWj4T6M4GtqDP8FZId1y31x20Spp
LcASMGScNFDeWV1Q6iIzrdQ3aTLOX3PYufFuyyXRuLXw34ZYRvwmL06abAezQIgWuN2ZVNYrQ8PI
WECeQCvb6tBPyg+YaLoucKz5yfRTFqhh+m4pJ4LBT0ip9dLkBE7f3tBu7JZbywZgIQT3PBcGIuvG
r84qWjullCbl/NCgz1+hZORvoQqA1W/MMtLlkqIhdQqRsvdTIDNIufSociSm8oxkKoHg1RKOYe2I
ymHvASuqVPuzLVx/Jz1r/NIQ3sS9styjBBIR4Sr+1SgGeI0V6a8ed4XI6NE8q4MHEzrcLyJZOfLU
IMTJREHrwHVzOKa11AB4SUBZwnTlXtP7Zm9U2B8pGsCHwNMHEtjo9D7C9qyIUAPIg2lhBjFiGHA7
bXlo2rkeUCf/5kpixGqQNUA1h0Q9So8lQcW0HzwtsnMbbTkhN8Br1l9G1Ja8STZh2qksaGc/rPQS
hlpFqgVT2riB6OD6XMjRfLRgrxgw0+iD1rBamKCr7jwWRnU2R3c86OjT2Bc+ac658KsQhC3totX5
F167vRs0nqq+9FIBElR52UTAQye0DE6dtudzK2JpFU4sWNY+QbDKOqCpxf1cpZm1R73HiqYhF6ex
o/mpbkiJJhBNnDRPKwK9yqeHHgJaSZa5KAzKFpwRqGns0Zr+muXws6SjS+PJdOuTPffFgflOtx8q
vY39DBTEDM/mqLdggwlxjzIB4ZaGOXXKENc3zGdFRFRrOGMok1bcEavejeg42gkXjiyzB/8tpdLx
3IjMPuUWMKh0MNhBmbSNgTQD14ZAeIB2Zh8mdsqMJt+GAUerVKTQuQTjGHc6t1M34AMN45l6DKqI
9kj2kK4ZPnragpUWLk06t6C7EQ/+pHfdPHByyKeXAMvRWoyap61r3s526KNFRRn3lIErBrICbD91
/dP9XHcrMwD7wj1ikbO6Iu6WMH6TghIvgWNH6Gbg54xGFYEW9FoM5uf7sW7l1UW/BxQrvM+vWKK5
57Q4glOa+Kr2AmzSB7tkF81UqN97DVipLDJKf6Ohb8me6+wKHG+xJ0LnO/R73+97lEtLf3YUbF+q
8pRa2b7kRVT7zhM0MBoILpHD/UHeyjO4ZONNBpgUpMrV/cxzx2KWwKITf65+w+4v7op8o2Hm1pBQ
10F/3IK3XTGsJrxhB2mNNIE1bChs/ew2sJM0fnFHxJnm/yvrGmcu+uzB1sF5iOfz6ngC+ZUWVWP4
cHhDqwZaw5hT7Mp5i/1z6xh4G2Z1RBXFKCGLMfvJ7Ca5yQNtPOLM3EBpbq3AN0H+MizenIPtUMxK
eghiDfvRfR6bF1LB2S+z4Bj/p3c2MKmNIa0fXDMRWpf3E6JJ/5OlFXtBpgeKDHN/xd3awtBhtRdh
SQD06zBo821tb178ylIaSp1C+frkNUUIgtf9QDdeV6iCQawWWDLsN9atdBRSKnXrwhtbA81i/JPj
ZLLyU0djP8fpCYYdiA7/v4jL0N98L3ikFQPNENHv+a5t0IzePivnG7zKg7E5ZGYLJuEWkndzjbwZ
5Wq9kxGnfzchJrerkNUVDqRX4oOc1Va7vuThqOx/hXGWHYaXMboTF8WhtaTAhDKXnmYZTXBmzTC7
TR2wk+jXIv95fzZvLhQfMMaCZsB0brXFJilSBigW3uY9iRSIbrz9lvr9jooNptI11IARgXqK8gry
K2CwddJ17NLqpCIJmrSTmtv7yiMf+agwic5LX0wxys9lsLgKQmsm2/uF9ev+UG9sPeB6KAgv7k+4
T6yu8BobU8fIK5IYE/RsKpk24TQXIGpxbY7vh7qRjREK3GSd4AQF5/X9GmWs14cGz9eEaJ9ndUhH
3IwYOeRwGv33BiwwYpZRLW18AGfXh1lJfA7RpI5Au8wJM+pFjE57zaVnSUFbKNlmN8zNecQsoqaP
Agjw9feDMwyRKjELkhS5F5Ta/NHW9IvynT/35/BmmKVMgEIVyuzrFKa3UwGAjJLEtLkWaIb5ZTAt
sW9Mpz38F5GgVIyCH+jx0El+P6BR56xvJpMkfSECl1o7f3J346Yhwa0BQe1kKS1CygKlqfdh4EfW
t42XgV439EmvmzKwQGDfSTtL9/cHBCkE/F2rGw62mgULL9AFrq3SF8qfnjujk3Qe5OMnzR0gyEaN
IE87EFsfHSlDGBlrgC0z3sWc5ADB/aYMtK79Xemy+Qx2qeKBKTrjgK47K+BO1YHdZ9jPnKXjAy5q
aqfxJo9IUY1hWo7tHADTF6FjN06EX/V7YgYK00YnP6SyURFovPVx5EN7zLOSBL3fERjQpv454xQI
CEwtQvAf0IEJ6XD+mGq+9WTSDFTOtJpCaHJBCJPOzp6aIktoA9etaRRpDMHhLnKGRsYpvDfCFMSl
FyjmkyMHcyjodFtGbZOlAXGaOpztYb6kxfijhs0IOINuehrB1Qt7nMcg4emwC7YVO6FtxA1bY/F9
TTt/33LdugjZw/yZy4/pqKu9alACTp3Ce/BASdhnECIPQX9TD2nJRBvUKRh2RXqY7V2Bil1j8AcH
r+k8ADOzjnM0X+G54rmnFsj5AcVRuS9AGHgw2llPJteenqtu9D9CNt986FNHjzVNr2FqwPTAVpZ+
qohyf9cUA2KdNZ8yMB2iEk6yJxgC/+X0+R9ZBzNxUF/7fVnTdueBAhK6sjWO+Lc5sNiQhkMLj4TS
EjWYkVYaIGGkgeX1oA6nUIUvxGLkbAszKl1cwV0K4x1snjo0mkJEBvjufwblavua5iTUrdw7VejV
vUju2Cfoi46PRIFukEI148w7NDJTu9AOTI7GK8t0aFyallLwTfCMT3XZ0Y2j5lb2BWoIsR9kxuty
+ljQocxJ6QDUbr6Skc4hbdQU0Fx/dboeF5Qi3bhu3bgfoBgC0SkQB0C+W1dpR8dr7aoncLzO5rgu
P2nDb6laMGvRuTz+aPvNlqIr2i+S/tuAq0uQlcE1XgP1CnzNpKu+KutHTR/z7OBYzwDEgl6fQ7nF
NrnxioHMFTbhgmqDgrQ61PJiQOOYQ2GdY4pIIif/q7se+mFB7sRrAn8PAIur2j1L4deisLoTaf0y
KAzTZwgpk62Gnr9Kiuvk6BAD9Y6lo+BKclWZA24p4LQkrHa0HUzKm0PXQtpCG5ofahjsB3grW59L
mxThBIG80Bn1Liq7AhQb5rYRRtA/F5Xw/v1pgIsYutCBSKEgs66Kg2Ba1ootP4u7f0BxSM+wGCpi
C4LDG5dL+9Z6xe0ShVY0G6FqsCpQpEC0WDbPXgLvFx5lI7jhMLL5rA+lGeq5+wsE2iqiZgWHRogw
gQFTsL2oi6WjHGIvs2+nj2SAuQOQUKgw5k2+64xZO+e43gFUhh6OnJi/qyqmHzWvsAKXdwDyYBYP
IMVXYZNXxrFp0fwDzIQ8pKQnez9XaQzyaf2ao+0/Jpo27Oz0oFfCQWMvsKZoqBv8f7xiAM4wBe4W
aGWAdBSgEWXHyGRg+emQDrDBykfqkcj/PTTSvA6dhPfP143pW7e6EWVaU0kNL3FHB63a9PMo4aFI
zDTwiLvvJhkaNYRk7we9dX1YlLjgEY1b0RVrp7EaItAagqByOk9t80o4+ZgWEPu4H+fmNn8TZxn8
m/eVn+pc1TOoZCOewVOeBzaMKO+HuPHo8N8OZbX8TL9Eswoudwk0A8zyoXewyu0PGa4A9+NsTNnf
bqg3Q3FBGq7tDkNJ+Ssk4HEifmrk0/0Yf69tV9nkP/O1flZwaGWWuO94SdsUkZPXH0uiBabdPw59
/ovV5ANGy9EJaR+YlV+KQg+cRkST026cercHi+SDAh063dbvK62vJ7zhei+RWhlqaJ+o0HQEkZV4
Y7y3jh7QuhaqMoSMAdm9Xx+OympWaqOX6IxGFA3WZeME0rAP9mR97Rz7lyjQ2jOPR/jUH+/HvjVE
CO3bWDzoD77SFzO7Zq4av/USUj/qY4URvtT9t/sxjJtBQA3Be9h1wfperX9H89vOExMQJ/5YaF8r
bwh6dXDcs84ePRoPAIZG/zAOMH1yLkN7UUwEw7jxVr3Wh8BRiFPw/37FaovwCmR5NQP30qtHHZbR
ReaFmh2zBq2uXlhnvw2KDuKNJ9etrf8m6NomgSkTXADk0MStmmQsyWtfehtb8vbAwGbDCYsXyhWx
gVeZLc2scJNCsYTz6cFrGQvtpk3QpPfFycvveChBvp/+LExvY1b/Ft7Xe3V5T0Jsb8Fh13skc3Xa
O0aDK8xgcT0U0LcN3Zn2R2+whwPhbR4SL60/lflEE3hOshh8+RpipWjUM2laB1qr/exlii/ApIzy
lGYHQ5ruDqbAY1RObhW3vvl9mjqCWhB8YgafFBDq1fVXSRxUW8GJ3LHJUwGtra4KRhPEt/vr17q5
fgGng6WCOjPkA97vz9rrUVLPXDcxGdLM8If0Wn2WIzEPrtkau6aoWDg0aEvjc4Prlejg7leZDV5H
k4/1rFXP0CjX9lU2yOcRbZUoQswumrpY7sRFP6AzeaKVHwBupocUl4sQyqf6SSna7Q28D0PwC7UQ
FUN+wrPKPvsQEg4KaA08UTo0catx68wdFENKMvFXv9vYvjeXMGAzCPosrfbmavTo4uvnDodikkNq
wnKGmPyj39jfSyrgiP+LsPyCN4dKLux6cgxcg/UhjyrWR1qFrrl6o0RxcxzQaHHRfbJAVqv972QZ
9A1hSJx4Lf9oVs1pds2NELe34n9irMuf7WiYXT04btLABaocCNA3Mv/2oJIaKCYT2yhipbRTLet4
zrb63W/dAeAO8b8D9FdonC1svyqwdRIFGdHU+uKS5wYIA6QT7++HWxO5KNCA6Ydr9ZWSGITAweBl
jZcYHUUPrQ85No1tHL03Y0BQHettqb2s+dtam6UZkZYLAMkMSIMGR02aW00tt161y3m0oH3LzX21
InSuQ82kyfwk1Q+++QMUHRjAn+xuPrB0Y2XcSiFvQq27BrPJ0hiAYT+Z0ovh1kE/BML68F98FwDb
YEktW2qNhnFfbzyoI/uJq09PqFI8TcJ9vh/i5ozBbwmEPXAur8p8tDVGg1QUTREcjUas9LG8xlKP
jKrRw64bzL1rQqziftCbcwdPOoDMwLhB3XifHqQj0toql04MyBlI56GRD8rbOKf/3inX5xgyAyoE
mD8Alqu1kArhoBu5Rw2kBkzG/R/dZHyZHTBlRfPiCgZolj7rnkiAyD0bWgdimAW94DmFe9MMdM76
UunsKKxCBtzm58z7k8kcTGhr67i/tTNAr1r02FEjwnn0fjZwj5q61hJ+UjQz/+FzUe544ZnH+3N+
6z32NsryTd6k5Mr2GvAKMB1OZgfD7KJP78mfD3UJzQ4C2YaNpXszcYLMBDo+fFvsq1LGiBsKBxMN
91BqchycoKYQSDNGmeOitRqEysAr+/6hRuv+3jC5d8Rsdx/vj/nW4n77G5b8+mbMALh6L5eDlzhC
hmYxZ/iS/mLggE5F87l0eHQ/3q11jUof6DiQzQQ6s17XDfQDtbb0Epv3cV1AdJzSqIOf1v0wt+cW
uDXuv7A4xmP3/biEDoBEUsRRaf2YOhNFy0PzIHyrDKSVPQ2N+71p1DdBndDuq41JXZbjel95b4Kv
KgG6QONk4+dgPszepeiKo19UG+fRLSIgqk/omwPZARWHdYJg3NZqBlmlxNGf/LqJZnoaFeSdEtYA
ca5icxhjavqhQdK9MNLw/vzeOnZx8zWXdghkxPX0+p7o8b5HdFCKdtZc/XH9bjc7NKpKvvUyvvVS
fBtrNZuMgOjeSOgJdDNwZcCne5HaH816/igEdBhS1Rzbdti5St/Pwuo3VtL1goX2C/Yn7OowziuM
C4gTkBk14nbT/qrFCFWlg6P9/tfZRAxcM13wtBe+zOqtSCazgTSKJImVaV9rU0AMuTlrZv/ASbuR
4673+yJls/hcwX4YMpzLn7/Z71o/osXZHlBSrPYoDKMt8ptqrUC2D5a3tdevt8H7WKth8WbOC5mi
wmfWi15AHzlbjpfXGft9hNUBlkEVVGUEoyn658yNaiHCHq8PgLBk+L2JWdwaD8AKiHDhIAJ7c5VT
5tIVmasKksjCOHPq7+dxI3HAVOAqdaBhEGLNyE+ocF/BIqmGV52wp/SJNOgp2THPqg+V2Q6RwHHR
h8oZnGNqeXNcmWP3cXRlFhUgPh3bHlxg6afzk9K4c9ShtvxU1222Sz1mfy7yQsEMTkx7bKHxM3h9
zguuF+wgDVoeWovIYJ5BZuN6X0RdDmIdVCRMJ0bDMI8ZALAPEK3GN6SZvacKAoxccAk12VIeytos
I4+gPcnqMy+ue7fYWWgmDWadZScG1f8MzdkDO8Gz6mvXkT8uoj/0Rqk/CdKh1c1kfgxu1teZ62Lf
lYWMso61Z22w552izH5AA7AjA8qlFQjZTEmpyP9wdl47cmNJGn4iAvTmlmnLZlFSlUp1Q6hl6L3n
0+9H7e5MJpNIQg0MGgMIUuThcXEifuOdtKSCjQc6ZIMRjLLX/PCffqjAKmW+tPFy9EjUwhWerSHt
HiMriHYUY1p6Y1G+tzpR3WJVhDMycuefFZjAdhEjw5L1jWvLge/vLDdUEM2U809u4ycbyLHGmyvo
2d4N6wQ+tCYcMjTXHvIi1FHL6eW7wlDfc4paNC5N1UZpz3OoErQbwaOZKVWgWMxSSh5Qyf3H6yR/
m1YClcpm/GWt+QBcH82sIGBVE+8JvYF5f6VpwWn6JRIMoVvbmUg/1fQ2uZHZ0d9TaBBlpIpmTLqJ
FELmaGYLyYShV2rvRQ6loxXS0fTdh9zMtzSdbCEUt1XSOaWufo/q5MmNxb/udFyGn10Mjdc0QU+9
/0UfzG+jJr9pfn3oWnnlBlg6MuG4Tog4WL1XtqVGrQeqikb/i9tqeyuOHgDnA2yFnzRUh1Rq//rV
BNxjIjbCU6Z0OL/Ya6OStE7SvBfD9/cJzEa38h5iYw2LtHSvTWJYYPdBdl0h+L1a1FEI1b0XtZca
O0v9R3bTqWv0/e27benQxIgSWCZvWrins0OzDf1EQZXWPWVm9kPVYOLXkruSDC3FmLiR4I5IK684
p2UtJ2JjVcJJHqiZK7C645Wn+UI+CarpvyH+/PnZvSk1iVoOGgyEVs91VLWt1s6S6OjV1qtcNI5e
GtumGu70ntNHWJNnWtrSFt1SrmtEY66KnVE4mlpg5O6pN+J9GH/PqSjGw/dwXPmOi3EocGBOMVGS
58l5UPdKIyYjzP90oJ//iieM3Rif1PT99ppYAHGBXRGRkTDwXKdUPHsFYEFlmfT8hRN7S+aTIqSU
CmhmQ1XznholQgavSkxkeOrqCKZe2qZdbx7p1Afb279EXsggkDSicDB54IB/mv2STC07pYeKdBpq
2oVyoI+bTLPajZYiOBnGUvw+dBgHoA6McZpu5JuydcNDHogah7zr/6y55fZ95IEfrIoQvEcTH5R8
/GaWHhAqus97LYoGtPkEbxfnze/A0h6CVvvVRI36NFZys23DIKHaiX/j7aEtbHBGNnVWJPy/IFtd
ZnpqQfMwxAruJBgxoAVl58WGI6bZ8XaYay1AHgFcOMDqYOjoSIhdxum8PO5iwRdOLuqLKYa/vUoZ
OFOMl2TUNmadossj2CVq1IguHVSjeWk182Gg+eHp6Z2uNRvBLw9m3z1JZoWUYnCUYJ/d/pELRzju
PNhg/BGwQv3h8jfGpdYNuSgJp6H55IqAReKtLBZ0oLV9Mny6HWtpReHjRNsF5ixZ/SzD1iMV0H8Q
ey9B7tpZ8UMw9a0fHZrgMAjyRl8zbFn8/rwcdFRTJ1uN+SXM8x2rYrkTTl2vSZgpYCHjawpkzzwE
7jOCfUhqS3ZGyqKPrmHWcBWNeOvV7jtPBA8VTcXdJZOPr+7G7o8+hhiRJ2prd4ZQ75WiNR5Qv/E+
3/5IS4sTZs50J6DHgaz35YQU3DNyF1scAOarhwKTAkkGzbfd7SgL55nEww1VkYmcekXxrU2t0Ps0
hZRXoVNIap2g5Qwh2y0TCUgCinG34y0tMx4knCW8Fae79XJUY+x1ZH+ZcBJo1+TUUjrrdxw91wUU
anFlmS3H4uk/CdlzMcyWGSKLiVVljE2YEtQGr8Sk2WbI2OSSYKPbaN8e2tKqBgT+n3DTn5/df7Ga
ybkWM7Qx1GxPOljwcQzrrZadoJShkPz9huVYAeE7Pb2nt/dlOA15shJGpXvCauooeMFH6yqHTgh2
ZRUc8nhcybmk6d+7rNgAJgbHQ35CKmvMkVdGLSqVNFErhkr9KRtbFP/Gg9Zy0O/Yt35ko3S8ETp9
JybWZzksPsSktTUp5uA23vqueyzy/OiKwUrtY+GrTyBnRAw4w6E+TonP2VfXh14Wg4zbaXT3LQ65
cXEvtI0d+f6x95INcN2VaV5YVRcBp317FlAawjYCuOieTAHZq8i6T1PGbXFLDcN2FKSVaV5APRCO
EtIfT0z+4dk8AwV00wg1nNPQagPtr+ZJGdO9WH3omJfbxUYZuoPitsd8VA+RnIRkXvrKIbH4jWHT
KljskAjMN9Ig1L6p4pmLUoRrq8Jz0x/afK/XJ8v6Gqcr597iOoNPQZUTbMVVJlfmCMQB/mJdi+lW
jbWdKT16/c8Mo14XaH5iblx9JalTF+d08iiCNDSRdWcnhdTi9dhkpXvy9U9ZD5RQR/qyhpeiSrZR
O0b/jgGroPo2fxc1PctuARrmKOBXUrYR0moT/SGykBGOT5Ehbi2vs+nQPoemfsj6Y12WG+Q5N5Um
2717FDp5E6qYqT0E4sABCB6uPmUxXAf3YGrPIRm61z0HwXfNPWrRnS5/F6yvg3Y3Fnc+ze/bp5a0
NLksL5SYqFTyAWbrGQNiEjeYySev/6jaXTKcUuTJDH+0pfGHPqR2Ix1lvX0RtOe0C0HX+7xZh51s
9SAu8TkRQ2SN1nRr5KUZmX4SatJ/VIln94SrxoMuJfCedA8h03rbN18t07XB2MMkVHbDCJlS2udg
3fIPReagRbZXLb4JwDE1bdyp4T9ehfwo2LCxd1qsb9QU+bJJu/S3Gz5ambp1i7VX8AIggN+rkdSw
aick/Wyr1m5hNGGoWXSkGjsN853Pkim832k3bmXpXujeUrUmef5a508ZkL9I2bW89mT/oIj7RA15
Oit2lXxoemq77oMkxAeYo6PxJW8PrXqqMqey3jr1OPYfbR3f6enPpIA2GZjH3L9bWRby9XE/PXwt
wL2ULtAVvDzmTHNMa79yVboekt36z0J1n0QPQ+mA6iBxequLX2pwR9UyWhVpnFbc7KYBUU+uNjm+
4uUzW5FqFbUIXxfaKdTVJ6v3D5pO0QL5iNtDXHgST8B9YFxTdebKf8EAvWHlRamdTDlEcPWxlv7a
KZn78jzC7G7qvWZsq6oBHq06nlbZofL19hAW9i51LHlC2OI1gPnH5SRZzaC0XlroSKSoT2rfAPUx
X8M+/wLbfDsY3rHXqmTlQlqaHd4xqNDpgJSvnoNGJ3dSGzI7bVhxLFdG+TlrQZSmrbpGGLwKxdID
fT09Prl7qI1cDi/UeTMFRRM7CK6W6Zve7sdmhc25FmLaBme3uaxnQtvmRez46dDewXuhDNr48SmT
zbU2ydWRxmhADE5PHvh7V7CC0cvS0MOoxRE7VNS7+iCGoWHD74afDgWr8dLD7dVxldtPASdcPlUZ
KljzjE3qCg0BkTxyouCrryNe+72sYgS/j7fDLI0L8sakP4fQNli+y0/oIcOYNI0VOXShSrzgk31u
VoDNuh9kw0etNn7fjrc0ZbB7gG2THlz3hItR6TzX0iOnGvTaFv3oS+Wpp1xW/7Z2yucDBMKDkSOQ
Xuhs9cWAsiVrHCMnhn9YIr+S/yjqr7fHcrWBZzFmyy/0Al8NXTFyyPF/4n37dVT0e/pctGrwSvCy
Z3jOa4oXyzHR1oCvSjlwfkuN1OmGrFcjTvLArvzPepdva+WDwp3aPpjVWrF9cbqQfPi/cHPskwCv
GMKKEjld622TEa3dtth4a4tiaa3TesQ3FtQb+jyz66ozB1dCyyJ3osrwP6neqH0NCx8R5y+By1l4
e9YWgwFmoq07yd7Ni4CDlnoxLy/oXmW5zVRqnFlwN0kXo8e8ckkthcKQmbobupUybfrLzRWruRLg
G587TcUx0b0NGZyT8QdZ5O0hLS0KOrgKO4oj9+qtnGhZEymKkDlYlkh7IRK9jTBqezOUfupy+JmE
5lGs1frvPyQnB0w95Ha5563ZBdmUvZI2YZk6mM6C4qg94dGIysFG/1vYekMor8T7kzpcpBYTVHFq
HuqT5N1V5UkbpEAXWj91MNILaTj1obDp6Gls6OyZRv5S+sIuzDrkha3XOhF2mFKe4mjQUJmooq54
kTUqnXkghbjVyc2XbISK1pgIN9hy6+Wf2e3SaA9mrNwRp7f1HJWcvE3Ex1zRgm1e6OIuT4PS1vkr
d26Khb1eNcGD54fupi+76KUqdM+u8Ygz7hq3Db/CegM0mm0wcNnGPOz1EdoTT5TWjuM+Js/1rKMv
iuNj2XrCHX1qd8vHC0+YdKXSXukgnElu6NnUl1wcYIrkozMb6SQW0oeZud/yQBiqPRQbGupBJO46
wYBbYZgVMiiJoaYwuMzfEsa7b4ogyrbVe+igkFl/0XOMB2OIJY4o+Va8DXX4C+7ol3ehpAy2L3nS
PSL57ncrkmUA3NAnNkIUyJtYTbX7JMa2Qa8gzErAYJ+TflC2XRZ1+DYlBt+lK1cmfuEQAudCZwoV
NCo0+rT8z655HMviyRUkdaLyV5J/uN2zm//9UX4RYnYCmZGEkLJOiDz4rivBXWwdTKT+e4s+tLdv
/DV8ycKOBVyCkBa9gUl9YHZ1+MloprIQpA4sBLseQQdXoCGTdlu2p9z/IYQrL4KlT0iyiewl1zzl
tNl1WHr4sGGsEzpdV+zMpnOkpgC5bxxuH0RLYTSAndRqeYtTdLicKb+x5N7yO27ddswPZlZVVDVC
dwd3UvwXi+I81GzGCjcOtb4YIocRvxidD5Xybmw/3R7PdITNTxyNTg5luumr/Sk9nK28vEdJDn2p
yIHg9nMUEIh0pW7lmy1cEthM0qpE2RgJpznCV6vNNIk0NXE81MqD8UOKnoLuvmX73h7LwtxQh2JS
QItRaZs/N8JubEoXqz8nHnobq0noG7T0VirEC0Eg5oFkRM0PZ+550t/6tZIYQ5I4yeihtpSe4BUd
3V7++OuxEIbmGsh16JvzHgQXG0LnapA4vtI41M3srpOPuTbsb4eZ1tBs+nmfTSn/pC121ar2ACYm
iuiVMMM7W7ZAyXfhTpVQlz/pcODdtrPdeOVNs7AcJrivyKrjZXilNFGojRSHsZs7Vjx8bvPdEIR0
rQUTIbzd7dEtLG5KgpwFk6oFwuiz7ERtikTVkUF1qqD8rVRciHK6UptbGAyX5uTlQoKgQka6PA+Q
+Wr8GtK70/nVXSR0ryR52PsER/LzlblaGA0PJlVBP4+u1BWwSAjKxAeLnTmqnlHnpFEgWMMauXBx
PJPcE7L1qHXPs+/EaIRMdzPGoxa7sao+KlXdN3Wyc/Pk79cBus844GgsvqnncvnpZFwIIj9jPEXa
Bs99Jf8SAjd4qSMP1ykFSfLbi2HhQiK54qDjI9JJmi+GrBraHpmFzOniVHoaa8PfyFFroUXeGBup
qX1Y2oH5ESuBvNZ6WTgzCE1Gh+siJ8f8qVZS9rMsN8gdoXoX+nprZJ9qWPa3x7e0PM6DzBa7L4wA
kTWC6Ar0w/ZTtNpaWByGbEwpijWZgs4iGBhzI0A3Zk7T6o/akN8jbA2Kbq3CvjhRZ2GmgZ5dSVFL
So7oREZZBSPO9jCS//Z9gzrdsyp9C/xv/+K7oe0HTwKJM1Kwy3AputCZKDGqLqg3wDdsufp8O8Li
gM4izL6bm2k8Hyoxc6TUPFoo7kkojIA36I0X1QztIHm/HW9xnkDrAKehbo6cyeWIkIoIPRGzMmeU
Q7he4++hK0Cnu8JKyjVt0NnlwVX73zizlCvoiyzXiiZzDDkb8Ndq9Z1UDcUm7RvwqEYtYPrVJX9/
/3IrThWqyRnpqh+g9UBN6pKXYAgAsv2Fk2mwJoa8OK6zENMZebYA82RMBMTZcifLsBXTnAARQ13/
6Uc/pXB7e6qWQk01Ip7p6N/zfy5DpS4eUOhepE7jWxs5i5/cJNvitFHBtcOJIdHUlVNiaW2QJlOK
QLaHk3c2Z0oqiLE6GKkjZxIGKQHPSYzwojW6x1qY2abqOYsk32BcgvyTB6utFD+0tRRp8dudDWW2
rajVDEWpmsRA5qtC7kuLnaAt7Bo1W33NCn7pXjz/brNDSfAgHHsxA7KYG7V8Q/p+28oZ1+JKQrF0
jONmC/kA4hDMvlnWL8oJgiYohzpyqj2AqHpUfH8lxNLkgKZQkO/QJgLj7MMZnj5Q2WMNRFZmK8Np
FN4aayVZWYsx/fnZHtIGXU19SWNyAmhjI2rXbWuvSv4uzcrE6pLxxkavaY79aqlJFbreJ47UyzRA
T2Wdb5XkR7bGpV06wfXJEWNKkwHkTkvxbDSq33u9kWeZI2AH6+fHZvxQivvWb7eG4m3Vau0u/5P7
zI9WJmgyDqKHYcwHBvYqBmkdZ04fauODIWjjJhRKZSv2knAITTQE9LZ9dUVkaHNZG3ZI9YS7tmtE
u8wwPpYKfdgMilIChhayTSBb2b0La3Hl9FqaZEQfQV1M7+ErZCiqs1031BaHSfoWybk96u9ys3Le
L376sxizxTqC//YSi/1QWfm9IXdIZo+vmazcF2G+xaQPVdQwWgGTLI4LZQ0SNhXPxPkGQR0MrmhB
ZgoxelO0d377D+2Xf3EST2pm/x9kdqL0SNEbw0CVFt3EjSoEdqGVdhV+uX3BLA7F0kQeXDBwrmA4
hiBNHgk6ny97QN7lMMoku0g/3Y6ydBRzIdOnn6pYPE4u90eYF0rTDUbmWC08puCLmx0Sq7SH4osf
/7wdamlA7Hew6qi2WrR+L0MZqRYbkatkTu3Fj54p76XOuxN8cwW3M339+QbkyTg9tBArtObNKcPF
IFFvx9QR1RxUgSi8CKb5z+2hLDy+p1cWdEhaufxvdqpYWShgLCHQmcp/d+6x1q2NJaCxm94Fub8F
XFAMKwt74by8iDhttrNzLIrIFyM+nNOjuhUpT4UHYoWHpA7Q4/bYFqYJ1t4kCGoB37vaQggHJ2IQ
0XWrBUSOw32J7XBirlxki8NBL3jqtE3QttmyU5LEHw3c4xzZe9eS/ICyYlihSpZ1u38xGuDbKEUA
rcZG6PK7NSVP1KwxIkcVvho60BPzvS4+bsdYGsyUsEP5mMT65q8rPcPS2izVqZsM6BYtERwnt2KU
282wsu6urbTRJsNjnroSGiowOGc5hhDW7Vg2ZexYalC9FHrzUSRumiHWEALQwpHpBV3fUxAHe8EJ
USYUYm2fcVltXD8XjvUo4d4lidHOqsfKLnIYNJE2pu+JOwTHbpSj37HiF3sL2VnsV0rlvm294WCO
QrnTcq3aGuiGHRHo6x23ylO77Lr+EAlquGWWWwcCUffUghTEm7iTf2ZxLTzoQCLB81WK9UPMG7Xf
yKnZbJWmkbfjWHS/azUsN0o+dL/KUQxevUQLf3hZZh0zN5DuNST7t2YTtwdA1q9hm4L890bvGAj6
eBAzX93XCHtsWgFDRDnD7EpyaZrFUZD+wsFxUkSE5epNVq+0fdfMI6+nHaoYf48qHL1ppv5yaenU
p1K1Ymm5Q/Zr1KRdXcZfO196TPAXv73Crhmn4POot0yoXd7OV0sMD+6xiKUmcpLJgrzyKy4d+tWb
MgO60NX3XtY/9KX4MbjmYxyNBziw72IYrTwbl0Y8FWmnks/kajB7gohRWooJhHsHMKfTB+FRbMmp
taw6mkDJbw/5OnuYRvzfWPLl19X6zKWzRXe3GUvcv+utPt5FY73Py09mCbN37aC4vjaIx+OKmqCM
EOv8SO+a0lCbnIZ50rr73JMeW1k/3B7SYggecCwbQAZXBWgpKq3a1FpgEyL7wPtVYcZ7O8LSBAEM
gncNh4QEZXasekIpZ1pLKwXpl1OMN6cURq4dGOGX0jRW7tnFWJQAqdcD8mMTXE5QJ8oWps1u6ISw
dO+SEjXR0qj6bWv06da3inylCrj09SY1bN4KZENXHVa9KfQwQxLdUXvP2HsQBHeN7HYrSet1PoS5
F3c32maQs8iNL0eVxZIaBU1KlyiVARy/acU/5riXqMh5YEJuz9ZiLAMZONo47GttFquqS73Waj+i
IJK0X3QexRuNpDmDRuW6B2TGjH9G5OxXNvE0L5f5ESM8izrbWBb3heQmIfe73x+ng3+jK420EU0l
WxnfYiRIKUBulxRsPcw4oir0wINk39IelFr3SdZXStELMVjm6DiYMBkgNM1WoThkItSeInTyDnPz
WvyaD/GT7DUr6dfSAUyPjTVBS5TKzvyw74ekGmWMMxzgZMNjLAufLUlL9iUXFrhR7nujz/4pBU17
0tuupZNep6i1x/pjDmF5zbdyYSuwaIA2UMOjSjh/Y6bCUJhdrwZOD5qh7bEU7tzX22tz4fgFjk0N
cnojXpe3hq6UikGwAidW3nTd38aievCrxyK0thJmvvmalszSPJJOW5NqBKCyeY3fz/W4TY2E08Qt
PyVa+Yzv0BGxxPfbw1o4tCCRi9xPFGgWimiQZpsa5ItTuuXRa8UPP3PvLJC8QaN+ux1qcZKQfsIx
CYwhVcLLk6SIDfTJcr4gkrnZdhAUkvUwtlb22FqUacBn74KkbsusMo3AGQ38McX+Rcu8lYN+KcQk
Fkj2SuHx6iHK4zGsewxfnHYU9i2KaBCWVhBx16REBYwQCAAOXvgIQPQvh1Hm1RDje+k7vlRss8Ta
RJW0EVCUz+L+pPsCLL6m/4XU/ZOn9q95vvagW9rfdHjgBYBBWKCxslXjemgKz/Ei+aS1L3n9Tyo0
SFt2kV3DdA8V7ZDW0g7n6b3uSZ8j6V/M5PkvmLNce010CzXlF1S6+iJm7msbWCtH//IoJ9NMckkY
g3O+oB6gOQRNwXOExEq/yQaap/0gtUfBrIVHRBu9g6qRRWeGC3rJInH3UaQBAg8CKFLKcnd7hyzs
ebJZaqJTXw/bk9n91+WZXIq95ju19BIn71rxy8tW3pnX3GHFhKjOCx2YIJ3kuYx/hhI6l1AaOOyR
n5Tgfvh4lEf1r7po9ihLPWBI/qpEcmP7NcLlt8e3sHEQLYM6jMs8j/f5nWFGTVpXQhs4CJa7m0jp
MVmPk7W+wFqU6c/PToA6VJU074iCFJutUkVvVvkHC5cBA5lYlZScdR6elyGQ68wsA19CHrhFhej3
IASfscMpH8bRj45DLg0nC83grWL0ay+fhQMboAGmbVR0SPzm9dtCHUMLSffAEYrmXu/r+9gcv8hd
++oN6t864kxL5SzU9BXOPqTb0+pNK0LRAHPttvHzZxkR1I0phv7f5+msClgINMMmfvDsg7oBpGWr
GQNnUA5x1j+byqMUN5uiWlMAWPp854FmyZ4ijmqZmQQq41cXWWyh+lSnPRCytbr30l4G0Uw5+X/d
QGcfj6pILoVD7juNJnlbY/Ty197Tuke9BEB2e1stnmLgca0JgkAfZF7kzYe8CnNcTp2hEjD8SmnA
9RGuj4Zb9znAQsn2cR/p9WBLKt9utRCrsTwS9V9K16z5UC2Oe7q1cAmhtT7fGlEatihJmp6j9+aD
FKO02bpbP155OS5OowHPWyad4KlgXS5NP8lTH/sp3xGz+ocZZodhtH5FBRWdulrJdBcHhCodDAxw
PgD8L0NNGmFaZ4a+I4EW33XFkJ8arcBVEN7wyvm4dKxMT9UJoztBrGeX/iAgWD4EzCMyQv2piukK
aMWLVunD1usl+an0CnWrlMWwlm1Mq372BIL6CL5oKgpOBZzLMVrYgyEn2Pv0aNKX3LdQhtfsOh7s
IQexTp0rNrDVMFB/3WBWgd1suXcHLBVur+OlSaVLhAIduHIkh2bN/twtDVc248Tpm0PWQWnVcZEb
7pQuXNkwi4EQUaH7wQGKAtXlcHlIDiVuRIkT++2hKt4RxbWl+g2tq9sDWlo6OKNMysAS+1ObnQGe
HAlDi/mdo8Dxc6nL0d8XaCbcjrI0GoQ42P8Yv00sntlo+qzEv7ZLHOyc7FJD1r//HqKmlQo/bwda
HI6JXeh0qE0mwJeBXCq6pV5UsdNIDZakZfKcKfVHo0UrOcpSHGJAL+B9SZI12wZh0CtWb0BGSseK
3EvxCluxssOYVK+3B7R4cJ5Hmk0Q5d+2tKQ+diSl2GNUYKNR8dgJeITG2l0Q6FvdE/d4Cnwedc3O
4+BVzaTPt3/DUrYyvb5YjVTBzHnVyKvCCvbhGDuoIXwAzntBDnV/O8Sf5+98e4Ndlv/0tKaa3uXE
SWhBpUOQJo5VaF/UYkT8Ith2BcOLsg1nG3ADtbKNrn9U6DlEvXWfZOEdMLbt7R+yOLHkS5P2DrWk
+althqOcWGD/nEwu6m0lFAg+mJBc/X9RaKFmSXV46qxxJc42eJREQdA0bPCuj8IvqRZ4ewQ3vMR2
G6ittwc1rcarjwtIdwLEUTGd417KsNHbVPaABOfjTyO/twAzJum9Mmq7rqp3t4MtfkGTahWpGTIn
84KzZHl1D1UqZbWcgNvYuIfGxhpt6Vou/s+/zt3KRYSgw1yKtbYywxPjKnUqFbiulY0nzTUPZhDi
XtHuVQTMcnuwcchV5a08Ck/InOFf5KO65a9Z+k5nyvzraoCTp/4bJZ65GiGCenkHZhNUUQycCMvN
euMrY76XzNTcGkaboK5cIAyUWq9gZ9d0qZbmdqJGw0BCIfSqmJagIuOlUpE6ZlwfrUH6VmSIaQzk
drseQxPoi2sqIUsTTLWHBz/NWvXqiRSKXRu5FcDvQXhM8grLwXdV/v73iwictGWRzmB6o08Xylle
j7Oh4Me4/jnouByKOjl0ovQ8xmtyRkvZDPxs3NQQDzOpm12GCVyJjMmygJdL3yy02V3vl1i1tm+8
N3piN9Jan3bpJEV4mUctpX64rLPrKUlMdDlVM3KMArIPLuN5Ma4kDish5iUJah1j5Jm0uVO/Tu6G
voifZd/rVqIsvtGR86dERgGGTT67ALFUH0qxpK2kBYnxbXD74CgEQoKcX9sd+8iNDm3iS3coD7s0
NAJ1nzZDvNY6WVqJBm8K9pwETHV+C3stdOBab7mFhRHRxPQ9wvUvjfuVwS5tcMqcE1yVyu2VcVGs
ZLCbcfpyWvXRBKcP3HnTUnnnSPGFRyvEqkhauQ+XEqbzkLP175HhBJlFz7jmRjCzfpOUd3Jm2Up7
vL3RFi/e80iziRzVmsZZUtMID4xjWkbHVNV3TRLum0C776Aw2TGGbSZUFUuov6apvk1N4UvjhisJ
/tK6pXhNqoNoIJUD5XIrGp6BM2RHRqX2CKnFHc5m48pYl0IAMaGGxn27YKFSoEiZJzRkQXv5X0w3
cR9MA3vl21906UzBRH66bYFuA9i6HEiboRs+mDCFezySfO9VDakTPGXaY40qpyF8uh1t6fifPFlU
BGrpcMxxDJ44elWf0GFTdPxR89Y6JrF150fxkxcpD1bcrqXyS2VfcED/jTh95bOj2RIqTdNDum1D
WD21eeJvUrG8xy8Y5EnSPCCuuhda3R7gINqmoeJsV6/JlCxOJPxXE0IL5cF5iqG1CmQ6qeAY9T7J
8Y8RK+/bX3XpYAEr9J8As3tBq6NaCEu+apCghI2J4V0jxj8UdQ18v7TNAQLSTsQRaKJrXX7LuKcQ
6Av09TxRkGxtbD5JeAkqUfxdDbTtvxgT7RP07dhiV08WM/WNRkQD2+EZ+GQM6pdATbaGkv68HWZx
QZ6FmbbH2fKIenNI9IpPp+mu7Xsy5pCg+jxhF0UpPhD729EWJ+os2uxClcRU6DWVQU0iPX7t27mP
RLq+Aha6HQW/wcsxNZyASYx8pSPAiSdPL0+ZsdITXTw1/jMQbU7gzMukrLH/4WxSmsfelzBAKrZl
ojmK5J4Mr/tcyWuI7sXFh+AhzFso3ldqtFjyNFbmowjR5jLFBbe980Tt2DeAh8r07vY8La6Ks1iz
073wTXq8CbEM1wrtwu+3dak+tqN5F3EKt8O4lmktDk6jbUJxQ+O/s1M4Met8EEuwd357HwMQyYdN
aQjUHf5FIWAi50yAQvhOc8UxI9IB+fhkdKX1XRQ+KfmPNny7/e0WTzsY6qD7EHahbnm5+jJPiVtv
GkqdeL/w0NhlgvbjdoiF1cfTHsV2hPYp+84fiOAmXFHgTp9ovHf8DhmDorq0i077VPXmk5EKb0OI
jcXtqAt51UXUaQ7PjoqM/p1ueGANaGA9gx27Z61uVK1BPHv8LffCdwGZ+sxfg4ss7GaUueiMworE
z3H+PdNc69rYjGD6mg9lHtnIBet0DG+PbWH9qTzv/zCkwYDN2bFAZTETCGn3I2hDAudBmfCPQ8Ad
WazBgRdDgXOQqOLpEyP38jMGSZ8XMq5vjjEJTKXetpJ/i71n9/KahNHSMpkkM03qr+T9c5VBNwpL
MfWbgIZB5iixfhRrKDuDBUcjF3ZyGBzCrlpZ/UuzxbwzNEpP18WnMVZaSgB54Mhh/NJb8kNXla/d
sHZeLKU1YEFBZ/IQxNpljnROzK4wcCTvHUG7izRtn6vPvbypShOhyPvW+uKV7yM6q4q6ci0vnIzo
yfCMpp/Ka3ee9yaplXdhpHRg2GJb637EykMi3HXpMfdWzuCF2TNkhD05RnhkXilYG0mrpKLndeDs
HaF5GEKk7cYPuXwphq9iVmxub4CFeSMaTQl47hzB8wKNkmDm1gpK6ySW/ySE+kuVaq9B3e5uh1k4
HFkVwFfJoZAjlmeZWl9ooya0devEcWsP/pu1hiJa+GoXAaZxnh1SoWsmnjF2IGWzL2KHbEdcs9Kf
dTHemelDnq7pECysh4t4s0Oxdmu/0/S+dSzBsAeZ5xd3I79gH9UvMOxvf72FSQLrNaHnQPijgzIb
nGdhC2AWWeso3bNUJ9tifPPktYrEwvmEzDj9IiSjlet2m5zA8VFLuXFcfdtmsC9UzZ5qnIO5Jn2w
QORBVZl+MEJ1FFeuCPZDFCeSlMi1Y6ot0DX8/or31P3Hld+6+DUq7Tf/yNPEePF/CebG1/cAVjTv
ePubXg+XuxoBm0kdk/qkNJvAvLJ8yp9+7aj8hli9C/3dWGOes5IwXk0dVyf6RgyVZjSqQ9O6PVuX
Ot39RLZq/P3KTNzjX5DZCNupjznP65WD42qPEWpSxgNeCUMOzfjLUIMX+6pX5MJLYDT+rpHa7CFO
hTWBsqUBkYci8wA0kOr77BprkyhqOl6Pjtn0DrCWB6NTDlIV/+2SZzAmzAJ4/ZMCwzxMgM1o0gWy
+0Lq9mK13TP1TNtKtZXj72oVTGEQbNcmRJ581TPJ5dwQEkVwX5S+5KDoNlodPANM34xhurLgrk4M
QsE2+iPrRgZ3JWdTxqrbRpbnpGkqfo6t+DdWeMq26NXBNn2dZrprrTFOl5YECS+ARnB5lJ6n1O5s
9an0mPVCKj0nHHpzZ7WGvh291N395VaaRoZ9DO4xOs3f+d1oScEQ1YbmOZb8uxq+D/lHLn706T9/
HQVxDBDkIGXQTJkjM2NsCsLajH3gRhMZYVPXYHK0bFuHa5na1V0y5Z1nkaavevbVmmCMehFkilNh
CQM4x2nlIbS1FtyaFuxD2fic5PLP26O7biBOQSlFAZKblOfnHd7cHKVKLg3PqfsIuI+lT8A4Pd9V
qqB9DgS5s6shDzeBlMJ6FPFHziYl7jhGWLWJgzL+28R4+jkwO6FFoC92BQSxwihNfLHynMwChZt+
guNpK+o3xfp9e9wLxwkgGprOIOdAM88fgFI9yFKPK6Aj6S566UEiHVBc8TZpHtT726Gu3jHTkM5C
zY7iOjb/h7Qv25GTZ7u9IiQw8ynU1DPdnc50YmXEDAYzGnP1exFpf28XZRVKfuWwpbhs7Gdcz1pe
OAqVPs8KzLhKVXE9l+DXAiKpbOd4hmzrPEOndmw3mvfa+xSgDA/3Cm6A9c3luVBEOoaRFC4oh+dM
/Ebas2QcT4CgfwSL8dcAHfGND6g9WJT9UbWC/Bby3vNLPDV5xaUj0ufMbo5cCiDumx2FBO/1Q9UY
0EWCwAG2FLSEF0ATUdvcaTyWPpfAccez6qzHQkFdaWiUAsNyFhyvr6f7iEshBEkhAI6opp5vq154
zbwZtgYik2C3BX0FMKOqfhyHB2Pa582+sjCa2DTTVgVed54g5PzDegeegDVkocLYI2GllT7bFT0y
lRVR44Gz2En/4UCXjvYCa4aUwBpAg7AAFYYiZc8NFJCb9EfnP4QutJ4+XD9HjWfAZv5bZvFW72xc
jwjQmISBc2QGBG3L4hvErTacq/bIlhL0clwo5q/AAmVgSnsMAODqg34/+w8tGtl82AL8aXfybpVV
atE05TAotLOf7bpVSTG35U0VoKF9/by29rK6dx21ZjEqir2kYBZVkJcdawSOPbLr6wvpt4MmJ0wv
6mHrhMzBWCCSpeX7T+GzNN2jxboNe6TbCyZD0cMBNhh00au9NIWfzx1ws0mA+CeyuorvmVRP/kTM
jRug2ww6qIH3Zy/IL89vGYRlAgZOBZqUKXsF7VSiUrJhELSbwbTGMveFrv56M2yAMTD6mia8VeGu
c9RPaav0DuNgW9qUOlOHkNdfkPoLyfXqyRQLhpwIRpOuK0HhT1r3WEOBUsG4xl4ZBBvuSrcxuHn0
u9GFhhdefaV2Kkd7aGFZ2+nQcyhEeqcRtYDrt023CFA8GCKCkg6IT1Y+USH2Bo4uTZ+HoiIxp12z
dyZvityhCvb/t6VWDslXRuHSOkufTRgavwQc/pdZ31xfQ3ff4GUXTRQolQDzdX7fxGi7fBYeRnVD
M86HLK63xJ91l+D9CqtL4KWtRdIJvnwuDpO04mwWe4g9xPa0YQd0XwbvEywFS+Z44Vjl4I5Qr3aR
mQhjR2fyWPZvdbYF0NGFJpiiAb4JiTCiveVXvHMDA7bQZ1mF0KQSkP6AmJ13TH3I7ChldNggU8cy
GyUQEDLgG61k7Q6RNYAPGuDJC49a5FCAlW1hJML3gNSsTXpb5rV94h0tN96S7qst9D4LmxVChzUx
PmQcRTWK2Ujcyd1J87ODdCsrvuC6/P17QlIcoH6HtBKjhyuXR2ZrwoQIiBcUprCNWcV0tp9q+fP6
NV8u2RmUCbzx71dZuTwJKL2pHMMHws/+yEN+qKEWmIV1GadcguJfbuxKux5ILNA5Ab3EBR6mMQH/
br06SKhLD+EAgvCxiKoFuw/l7BvSo1J0fYOad4z4DnQ84CgEjHc9muD6hl0x1gaJn8tvKuQ7UzWf
ri+huX2wbBhDXSZ20GNYmdcG76sP5tpPfPpA2CsYf8ZmAx2lOzaM1C5uCaXci4p/R+Ws8ioPE8+o
86gqrUeDYcZjcPgn16cj8qktvtc/Vav1zXi/5HKw795zR+wGJB1ZmMhBHo2yO6ZuvWc8eJRoC1kM
Pf88OLK8/ziM3ZM5T3spyhdPsfuclDcumIAxZ7ARA1xikHBbMexoAS8Ctj9coNVvmthsg6sGlkym
r8LIniUv9vnIb3s676ZR/LLAO4COiNzZzN54KRr7RlxkXrBvPjzcOmqfsBTF8GmY2IAgHR2P9nFP
SnFkbYoZZw49YgGJVcwObhHZXDYqll3jfwaCDKtDXuR813lZBIFHjTCB/pJzPyNHP00dNx8yUJje
j42bQ2SmYPeg0xYvHPwC+x7dlRtAfH5dv+eXxdblh0BwAvcQpXdYv/MfMnl+1mdtQRMvA4dGW3RO
lM4C8rG5sk6ZX4xfeVMWkSfp8NR2rL2vWkyiVmAR+0A7UkMzKq9iKqbmaOEzThFrjeYBw3TF5+s/
VPup3v3O1YMcLAHoeUbDBNVpBj4poaIavvytV5jwEr3HjrIz3V3I6q1vpTMF709o9WisBiz3zZDR
pAeldcBuS0xJGMXu+vaW/+TiZeKTIzYBHy+wjOefofChsilZGiat7RxCyItP2VYurt/H/5ZYw1Sk
SIcK0UKQyLn4yNEMtiC4IOVm0KBbB8xJiOvBu4rq9vL3d0amkoHheT0LkzF9Aeo8QgnzkA6//v68
YJkxho1e6aWkVE4Gp5wtWLIKen92sZByv1xfQXfhQCeGV4FkC3o5K1/th1XltmUYYCLUB9uHiPLw
qzX8BLJ8j0sW+9n++nraY0OGAtQIFAguZjLz0KE0l2aYlIHj7jGULRAhtECB+Xm5ZXOXx7K+bcDP
/W+t1aOHRGUqWkuGyeQEv1wW3mP+7cEJFSSMBFod7rPswHhOSSRr87SoCKqRJJNP/j7uWuYuYH8s
CDkijTm/KSPrQFWvFD4iOGPayClt9we0AoDJFAX/MVv5lg78H7d9sXGMoSNA8paJnBUGqEqzvsjB
sZR0gy9vgJP4OAtixUC+lg9jUdZ7syvUrm089w3CkPZNCV5LzNQB8zpi6j/J2Fgt4kzjic18ODrQ
Gjp09rAIp4YyDnvXOciC0V09NuQexrKO0FBjp+sXRRc3LE04MB0ug1Tr6CfvDdW3s0+Tws6Ptndy
3ZNrNntIDWAEbsMsaSJj+OX/1loeybu3bElo9aAXRpO09sVLYJX0NKiU/QxY3cdibLZmHHR1buKD
1CRY0AKL3vz5gkE3WUAjOjQxslS9enVf3CsfhK8SzjS2W/ZtnKn3YCjXTwK/Cr4rwzTTiJvW+AwO
g60ZWJ0NQHgGZBDoJdH8XDmdOajz3m2YkTCj/tpQiH2Jat/XoM4EF0/UcvE7o1tQAu2aKHZ7ADwt
bmflCfyRVL3oceTSuGftbnA+iYbHxohI/ltj/jWvJdw/5ntNlIGRY4E48fy8BSo7qU9xmew5mcmP
fMyjgPyLcwvQEfQgewxF52DlQTHFJeBrcpqwyf4dZP4TqnAbF1VnPd8vsfz93UVtpMwpT7GEsp5C
9zaVR2dIrr+7rSWWd/luiXSws9z3U5qg+3ObdvTrXJmPvhls5L3a0DBYVNcxjbIYx9UFGPDxQUAg
aNJW1SNzRNSAdW6cpld4qj5qAji7Yea/hnnapUMXl8La8Hw6A/PuB3grIzkJ1wBuDD+AV8hL0uZu
qtx7WdmvZTrtoIW8VTzVxT7LOCiYCYEcv+DrKELAF2roP0GqxT+UwFcrb0uoS/eogHdCgrHw7yBT
Pf92Myg9IaQSYInMKxHR5vYbKmvkYPq9dZsORX9CtpnvxgaAsuu3Zvlaa4+D8TC8MIQSQDqvVrZL
P+csQPRYjflnlIeendzeiQl4naLeh4qT2PDnqOq2kPg6y42yKsoamEoLL2Zcu96ebX+YUVst1Hgq
DRtGC34Mw9mGGbe0a//BlyMOwwAHCikeCobnJ2z1sNx5hjQusz+k2W8WPpbph1a8XT9N3dUMoZEC
5BM6HZCTOF/FH628LCUJEjQF9xYMsayfZP2WNzyyrA1CKu1DxFgKogQMZKMMtvp07eTbcLVLBGim
N3Vh7UjW3wK899bVxksQyjvL4S9WMXq7uiefzWprKEx3dd6vv4rS2s4ue9yrIBl7EZXBG5+PYetH
4/gooK3M5LNUP68f7x/ij/VtxVz2MmCIjBCh9fn5UnzArK/KIDHMJoMQcAu0T1rP2QtUQpyfIeH0
ycpH5IMio+yh99V87Fqao0RSDFCpZZ9HJQtw0tnNk4fUdT+KfH7ijGKGomSfanA2HaGV0CLOlNMG
lEZ7NQD5WyBKADOs6+9jE0Kw20+DxB2aAypgR0mh9lofHYzzASQfXT8pnc2CKwMKHyTkoFNe+RtW
2401llWQNKF9Q9vuDdMMP64voXvB75dY/v7O33QEUmSNnwWJQ0WEwQWEg7FD7/rpw/V1dH4tRKwF
0RTPWyp45+ukA+jMwTOAdQw/j0vPNY5tXk17ERrlzfWltN8IGAbwNeADAexyvlRuj72B8kGQENE9
iIEfEGDdjiV7mVV5M05btH+XY1GIbjAViFEuMH6AeGq1nmu0ppv1Lcz+oIpfClW1uPYhHBVNpjSO
Vh+S2xk58YxOKuYamh7ymlWBQnDU5JgaZJ2AbK9dmhuGRXvgaHsCVebip7krU1kadeeNHgp/M3EO
YM44eGLXbo0U6awXUPMY4UXdBaOl6waRqCvSWXOIONmantyc/bQxKeKVYAzNDFAMowXq824PJqKX
prLv63kLcqkr7KF1ANYMJOngAF+rS5GxmBpReyhDe0Hk2w92mcdd/4qZaTRIx0PjYsK28mPT3/C4
mndztu7KbM5kSoVRgnWx9tX3sFafhRWcJugHRr2dbzENab4lKmcAbWBmFziK9QTl3HoKMwqo6ItU
vLoQeFau2UWdyU/XX452U8hboe+48DysYzJAJaZa+ajpQ7HPu2G5aqOZzXTn+PJjOOXexkMlmoAJ
qBsTU00Le8UFe1PakMEffA6jABTkB9dl6VNJBuvF57b1O5vDfreQy3/qGxCkzzUhbQTirOwBRUZ8
3rGz2hsxZMFDkNlyl2d+etMwc4iF0clItM4Qp405RX1b+DHrWnnP3Nl6npw2jUbed7Ef0vBzUyEU
RGZX4jgza3/9PDWW6M+gB8bO0R2+JB1FiGH0mRMkg8RPGO+cWUaTA+bq3xBau76U7oosspxoVYDV
+QKeG9pzyr2+CJJshLRWg4PaF/7f23AIEGEkGX179JXWj72GT6cNJtWTAMI8aTgdePPkdsGG09Me
2sLi5y018wsa1dakA1RR8gDJYhtJ5pxo6jwCo3lgRWZElm9sXHqtDVsgfYuuAzq2a58+B5nTgVJy
qcEZX8fMfvUycTcV/FnNBHIfnMGJ0MhsjX2WOy9lWG3EFBovDzmE/9ZfXsk7F1xUtDAzkPIkUz/c
jkV617v+xuiR7mEDr7jw/gBjf8HqINN+bi08qIR2Fbk1QtK+TvWAcXmvCG5sNjkbZ6q9jZgzxawp
LBaQWedbUhxakg1pUAGzH/LuMXeec/7t+oXXntq7JVaBC7UqWmMMAwVgE/hw0E+zjRRZuwBAqzZQ
pWAWWBvdjIyjYzG0bSzz0S0AeEy3ZKo1oTcSGcBsALHRkHCSYCZ93SD0Ls1HTj8SsJmAna+BUquq
P8v5+7B1DXT2Fh1NkCWg4a1h4TTC2pw4YoIq5wfUMe6JwW9rHkyR3UJGoS+ouzfQnvr7L/V+1eWg
393vsK0Y7wx0HSZufYCo1+dBoGZ5fQ3tUYI1HdTOgOa6a67Bijp5xgGZSZx5iAsqod2UR8b8hffP
g/MydPlOTf9gcQl4LcClsQg9rzsdTd9JQHDNIEnz/Hs4WK+tGc4Ro1tEzDp7iMgGlAWQuQE32PL3
d8fn8swRBbALiczED9sVN9VYsNi3vV9WjpYhFY55vH6Y2muyEBouA35LjfB8RYGsDXdzRKvdpxMQ
273ahTTI9jbLeWyChXefIujaKYc2++sra+wUeE2gR4/ZjyU1XCXDwNfbYGpI/WQcpyP4W6PJcvfV
BDzyhkHUGChMOPgIXNEbQPC6srktWtJyzombOK5MGrv4II32Q19uTV5ccs8A8o5qE8b60OC5dJkG
dEqESKWTWDM3Hyc6h1+Cquyi3mnGhdWd7XzptfdBBc9t88oEttoKj5C3yo7BEMAYtHZ1bEJvug/l
5vyQ7hCQJQH4AnjXMhZw/p3RAWrM2e+dJJXBq9GYJxfU/BABoFsTDporDIWeBeeHibKFDuB8IV6a
uaBe5SQ29IexSOQCvNYiUrGyo0+2pLt0lwjkG8A6oCSFns/qEs0lxBe54k5CjIS01c7GSGXgvM3k
9fpl1TwT5FWovYKqbEGKrB5mEFSdk7LGTUj4ynweEfNhNt8K57427gbjy/XFdN8KeRwE1sDReYlj
FayovSYs3cRN5RgbC5DazQZwXjX+PwAmkcr+t9QqtQmo6RFMsLtJPr064gXaxBvGWnsdFrbtpU56
adFQwhwD2YZOIssAWL9AZbtSmOom9y1oJY2uf7/gbjaMmnbRcAkoMZAK27K6gx4vhwBMbHjxJtnR
Mt0Xzh6h+X1fvbB8wzXobsaioIoGCwJyYO7P77uLwkNVdIGbVKT67TARV351M7bWRyfovylZfaAN
2ZJ11l0QhK8Y0ANDJ3guVrcRyh1Khhy3EVPQccMTi5xsv9pdv4WamAilR/QL4AIQoq+xtBXlVSob
18GE5qMYs8jbElnT+HEsgFlQNCbANnDB/mdlrT+j3JwMIOpQ3IiMzN+N3e/RfxwrtOXSYzh9vr4n
snQaVuVI5EzIrRf44TImd/61RDZ0AwcLbQJd6f5pnkZ2m7HCOzoW+Cldgfqv5wFzMuezGc+j1921
wdA9trUiMSvyX8IXU1JglNpjhxotfASK1D8K2QGdz0EAGQF+jgH56z9a+yEWgpqlDmldVAadMa/Q
A4aNS5s8yjkqjw5kUDYW0T2ZpWW+lB8RO61nqohZE8NvBieZzU+K4KX6YTQ230kLmII1brxP3Y4A
gAA3GlBqGIJb3d+uZDw1SOYmhsjeWki6l+YWxkbnGN4vsXL6jE1mb3TUSYqWzFE4GgfmwQAgENin
I994KrrKFCAd4AzAsL0NvM3KDdm2UdIUNY8k7VIvrlW5s43+juXVXg72V6O0HzLe7EmVfRzmaiN3
0e4UpgCBGlwuXurqSs/csGRrYu26b3dtO3V7A9NxSe1Y8uCWqtkweDrjg0zdXApUUAsJVh9PuE7f
l2L2UdG3oiG1j1IRQFmmjTuiQ1bAZWBUFgUjcHaS1TrWDD0eJ8eZltwtXcg95jxpZuU9QZbbyZd+
gX3sTKV4lLG8OXbUzHehx2kkfWbEjcnLI+Sf2cEvfBkXwMnuHFDUffbaNn9Ww4RaYU2L21pBoCht
gEW2wY39pS4Zvbn+fHXfB0hAxEQIssB7vWp+5kBAMqvsgiRsjGdGvVfqilMKmG5OtrotW0utrqFv
U4MVXADGymuM6rm7ORDQekeGpL7/w6YQmyzVLgI3u/KwqhobID9RHhpy97bBgKTp74fefZhSYyN6
1/lXZHn/W2nZ87uUCNTPtjlBaSrp+m9VZUVj+CNwph1mViK7+5mX++sb05mm98utbl1AWZ1VDvpV
pUdAcbZY+NP1FbTv578NrbmCgRkdfcawggjfJvermTmRX251k3SwF1Bt/u/Y1rVy3rRB2ylAqO1u
gqsSb44zf86D9n4ED6wZ9K9O0PwS1DhCmWkP6auHmmxxMOg3CiMPPwtQ1rqEWIKAsg/I5KOSHT7m
jX9Mw/SLkH+t6420CzMr/1tm+aLvLkhaMNsB7AuFbJA8FCH54VjhAWCIjXuo3Q3khP6UKu2L0WYr
nAQJjMFPsvRTnX0V6e8y22jjaJ8vitx/RGfRZVrdvZz5lcdGNByZ8eDWmMBxgZ3JP5Dyw/UbqKuC
YvTiv4VWLqMQQ49RTdT+qWp3TTfFQUDjbnxqIIBJ1CcwwvaDH3XgN1Nbstja94UYw136grgVKxNl
lxh0T1Mfx0j9LyIfP0EgaeMJ67eHFsqfiiQaHPb5jXA7Jiy7JF6Sml/SlE2RIZo+hnJEGXlZB+Az
GMh89cRr42aEDNkE9Or1A9ZFtkg+MKCOoiXwK6tNUmFWPqT0/EQSEyKS5ii+94ZTfap7X74YoTl8
q+ZU7nPV9VGW03kjItBWIvAgFuAnxLwuypkluiAk58JPrMm7ZXVxBMxh19Mhtkj7IfT9o2Lqh0jz
n/bU3QCv/ZyX423ARwyej7d8CH5fP47l3q6DbiCPwj/V1QWCdv49pEznYaypl8zGkEY568f7tM54
YuadeulY6BxTIv4B6/BHBBVTWTA9F0g7zJNXJXCBXkJAGQXuNwEgkDNEeTW+zONs7hWpD6k1nNj0
D2gnSJQAdgQwJejT12OoaRhkZjujsNVXX3vnBxrTHgAEXnhS7oZN0o1fYCmQYyN9WsbnV+mMSct5
LgfLS/xScBFxIwt2lmqB3cw68W1mzUe4gCIijdntJTPLW/AylvfS7cTzIMfxps+ZOjWZLWJlKG/f
lN7z9U+vs5rvfuA6+PFYbnhkwFdQdn7b11C3rLpIeH8/YIoPbC1YAw/Z6jqrKzvHpMyGbQYtz9fO
obfUqz9TENdc34zuHsOmAG0Qgib0QiCiRCvMMzw4tBA0ELwTGBpQj61Hf1iV/Gy3YgtjprOV79cj
5+/G70O3NyYLkf1s7qBJ/0ibrfKv9vsAGQufA/AymnrnS4zKzpRb4WmKIoi8+ptnNTFxjtfPTefX
wNSB6wk2S6hNrsyhU4BTNc06ZAzipoY0z1S1pyY3wFq7BQfRbgezL9gPhoAvSAj43EvFXYlOvT39
EAr1wNl/RU14Y0Mby6xJ2sGUl09Ni2UsRyWNk52Q5e5tb8tPa78/Bmj+9IwWGYbzj5NVxdRmmGhP
LDr9Ssv6npTORj9Se6UXfpOFSu1yJjJFopAiI0IcH/K4mO0I3MKCAc4SpLcOxnKuXwTNucEr2qhY
QSYRnanl17wL1cCxY1liieV5+VpWMiIj8rotnOLWIqvgxkyLYSxz1NgJ40dnPqoRzetwI4jXfBqA
g5GVosiIiH1teLlXBaQTwMKE5vgGpjvoELAtHsSNNda2k6YY7mxnwE6mir6mvboPivnt+gfRBCqY
LPcRQSNcAph0ZWEaiDQLi1deMor6AM2+u7GTL1PFd6MNTHwwfwN0+wvmozb8lubWwRIsGB4PdvsC
C5JZmG3voFiccGneIPNzIkyuPVhqONisP9mz2ABa6/zkYnrAqLcITKLndH7xGlaYgxHUXkI5eXHI
J0Ay0nuvnHeN77EXaqbsti8Z0H3hgDlubiWcFwcKkdI9c0rz21CY/Aaova0vrLuq6JbiNeCRQwp4
9cBJOzSCoFuTEO/OoF8m6I7bbGvkQHvY0Ll0obOyIOZXMQLLbTAI9eBCsIAmWtBnx9ks3+bK/4iv
cOv29sbT0N0poIRRdl/KiRipOj9r1bhGjgDLTbqS91HnBbts7r4AZrmv/qhpGr+soHAxf7AVBWjc
DGLe/xZenWYoQ+S6RKESD94iWQzx6IJVjvyQAd1dfza6lwmED14+rhKG0lZb9DrSj2qQduL4bRB3
aGMeXVBSbcg36faDzNZH4xmN0ouDtIJBWuVYk0QgYZls/ybgBPSdRreDddu6iotVXMXoKOUAn7uI
cS0e5/yr5Wj3TsAmk6RTdgpMAojWbf9TM9RfwIVqR6UHmbEWWcP1g9TdlYUUHfVmIKIvmYoKJ52c
YrLRVxd3jSn3gQBYwc6/gSNSxtDH/myHhh0NJdiBr6+s+4Ro5i3wNx/l8rVFANStwFBAaifmMHxg
PLwrZr5hdXSvG1k2hI4XilJovZ8faZVBZIEFzE6q7gT6p4gau4F9ub4N3WdbeIZRJF3UFtZ+CGMd
KNGGtYMaC1KqyJL8B4eSc0Qqr/pNQO11KjEEuqM1CGSur6zdHcwW7gvw7Be+vKo71xamYSdWN41f
RdBOHwMov+4EkVtMkdql/rSK0CvA7PzKgpWzp4hvNE5Ci/ohC/ipsNgtrfON8ot+GXwnwHSgarR+
Albud/XktWiBtA+Nuh3ot8B6+4dDAw8kom3gLQAWOL8SgVFlXZ2HdjLW7UfXkacwoz+bIfi/LfOn
XfEuzppRmaWy9eyEQ7h2VxPoMikocSM1ZFuizTrvgl7Z/9/Rnzrku6U6qxgyU6UAPWReQyKkE8aJ
+7WzV91QxCZHN0La01Zyr/tUgGmBeAVVLMQfy9/frSoGlTkTN9H2n8vPkjaPdsn3Lti4/v5zvV9m
lR15VsqZW9tOogzefCgyJ9u5nBtf5GwNW0stodbaAAMZi/wVpgIyqqskabJMbtssdRNUNZxozJzx
0OVZFze+Ww5Rlub1PZ+VOtRVU++CjnqxEMYUd+B4RFSjgBMo+uLUg15yP6WWO0TSNMtjN0x1TGqz
uw3AkhblXi+j2R+yW69unnOAqZ/MvC3A9+PSUwqM0MHEDOhO1UPECwE/4FkwW633g3Y2JD/cuaex
lLUXwQWWUSjlEEtG0l8GJyTKavOra5jGZ0R9ZG8w1d13akK7EhVvwNIdQG5RFbOiwjXtV5emVpRn
LNs51djftG6dHcyRbqXsOh+KB43iCPrY7kUTu26yqXN6wA9CM9zZNoZ6oK5jKKDwiy3RX91LQLaO
fhXQ6QARrt52mYdzXvowH/XY3wOKlIiapmDtcp+qMYDQjbs116dzYchyUUoFKh9i5qtHMDh92g2G
YydIuL75vjogBfn78s3CpvW/JVYPIMxSOo6lDRdmWTtluS/hZJ1aqI5ef2c6L7aM9yNlB8MrIFrn
z3mui8moBt9OwJ/xsbfE7dzOR487AB0wqDhinC4qiy34geb4QAqMziJWRvixrkqC3xMKyp6wE+UF
sQyyqKXZRpChuX2IMEwX3DnQLYYlOd9XPdHBqKfATrwg/JGS3nwdbC72XBjO3pGWtxEwaneEki+6
FAjkLqjJZN+N0zAC4+Xb+Z4Sd9eMGyGNdkPvVlh+wTu7KyH3F8oSKwyMvlRueBoMdtcOUFkaqr8W
W4F7ROAELCSAV7gVq75p4SnE8QQBhsrpt9RDC3iS4lMw4QFfv33LO1lZXrSycffAmwxpnjX0AUxV
si0ptRPZi18GtVgUzDaLOGn/aSV8azxWvFmMjZ4fH4hkBwd6uk7idP1HJy/2Aa/QPg82MrA/6hLr
HS08QGixgJ35AlbvkLntM0+SpJ/MMlImV3cYWHP3QdANSda77q6qBzMKu9l+sbNu+OCak4psuGyo
WLU5+LE9v0E23BvBPWRoslOeLYwtGR0PxO2nz2UwefGUd8G9LVp0EAIDJOg2KWIrpeIV51nc8RkW
w8k6N1Z2w079SDF2AUFRfiDUqe5ogTpq5AuM6/jM8U6QOWmfMF1V3oUpZTtVnOZ+uGmBngzSXVDu
APM9plO5m8CAZsRTSneVF9zlaeM8wGsgneWi3ZkYZXlh4LiLa8Ns76xgdJ8xs5D+hrcM9m6Yd4c2
l/OhVUF2qMa6AwjSlLGQ8JGD12Qx8EL+b1X7GZQDcxIRMRg7x+mmvU2D8oBCUvbiF0Z6Kq2+3Pej
uaVEpXteKPMto/PgfAPO9/x+8NSxM4G0MwHrbtRaL0HwwKuvRfHh+oXfWmblqahq5slWWGa02sgl
L7b/OMHEWinbeFkalxgClLkwLwAZhxzofD8YYq18lgmS5OCUUw0/1oN1EgGGdeq5iQR1j9c3pjOA
kFoEwTokCK2LRhOEkLPGrWyCOfN+N7nZY5fnGwVTXW9tkTwFLz5UceHpV14X03VdPzSdlajMcz/Q
KUz3fl2bb+XUyl0tvOIjNBK9nSkc8WE0VHpTCaLinAx0xzlCoJZl7VvVmOEDRqKyt+sHoDtwDBqF
qLEjyILnOT/wdh7tVOazlTC7OGYhD3YmGR4IbacoF/yubzfrBrojB/sc6K4Aq1tGw89XDDjQfUaL
JNer0DH2v7OCxH+/J8wdQsTSQ8R/Me/O/bB3MsgrJ8aU5PVXKw1igb7p7NwOcotBVgfkgmjPf4ut
IpFWVpNC75ZAUwHCZYYCP7/REIqduQToeGUe3L6qTnWuBEpbwHRZS1x8fcO6I0Uzaxk5tADAXPuj
0XMET0ltA/HS/B7s8Wmot8gtdPcESCQQYGNoFKIIq682N9yaoPJOkGzQkwp2wvRPdfWm2mfD3MJn
6M8UTTmk1Chxgvbk/IrUowILUcntRJB+jyD5A4aQDphWPaJxeLKG8SkHqbHj8TRGu3rD1OkGdrEs
OvEg6ERe764+6NR3hZfViGDtpmih2+Lc9Sw4Ejj5HBzVc1e4kVUI4E8D4wuZXC9iYXpEtjVFfJlJ
uP5l9UcBVBvaH5jxvlCmJGwY2AzXmnjFbYuWN3VhBtPvwKLuKMjpiFXsmHjIzO/X19UZfAd1ZAwu
g3UAfBXnX8Cqi9AxAGhKvHzwIplx59grCyRDpoHJ5KDf4t9Yrs86/kDOAPZLB1UpPKfz9Rruz201
E4LKl7tjECrhqRmPxf76rnSrALsOajO0fS9n+VQqOJkod5OefYckVQyOsJ01b7iUxUWttwIp2OWR
EMC710fnizZlADu6CcvfmNizbg8C1iKXcTaBylj0uwCQhuv70n0ttBBNzDXAhF94TXiwbJrCEfsy
kYJnDQrnzD7NMv9iOOWGO9PZmndrrTuZACbkCpm6mxSmBQqqbA/A+vXd/Hlh6xMEbchSbAUBCrK8
88vQTX5T8mBGhUhW3lNf+ZiLBTrXjYgxDwLaRsOPdBTVaabmHHHlpXEm89vCfZC2A8IFCRmL2Gu4
+wjxX8xokpE6MfKQtolqZeWJC1GLpw7FyD2mHFEUyVS3L0a77SNqIdKGy/V+KNNnNzMbcROVKrKD
mjzvszAxPp7yUMWuo+r9aDfkRYz5GKVEtDLya/oYwjqIQcRpejT6Y+mbwy8GUYRnMmc/idumH1ll
VXt3nEDtL6D8GpSqvEPQUERyruWBTPMYhfBdJ5Pm5cab1t1+TPsDoI9gBNXz1Rvj+RDKhkyoTc2p
G5VkKgElUjvTZhsvQHcd4YQ81LHRQUKF4/z7GQLBmosyfRJi/OzFLiFJMUqaf5vTNP3QtPM/zB2g
tQJXgX8YTFsnzZj3dpXlQIUFvCCQ7O6Ddi9lW2/kSLpdgShz6XlgUumi5IAYClz+wHkkRorRY8Nh
D5gFOJrpcI+S/e76E9CuhTIlQnu4Itjf8xO0JwWKHhQyE2MM2hjFCH6bWbQ9zuWIchwBC+nfl21Q
TLHBG25hCxeFgHy05FQ5kwt8X7BrOwPYBO8mB8vy9X0tL/f8ZVuo/APXhSh4UQlY7csypl6WJQYT
Sjv1b8IBnRqGHq6aAcIu+2C6yyY57Foh3f31hTUIP6yM3gMqK/gBFybS9coGWPjcRdV5PNamE8vG
iGjrw5t1/T2HQhBehhmBiCOMrbH6bsx/zzSIlXFDUDbAyPMFxA7weGPIpeckZitubHjXCCp+h7bi
r7TpN7a7vLD1OS9U0gR9HgB11qSyGExmDmf/j7Qv25FUx6L9IiQzGXiFGHMksjIrK+sF1XSYbQyY
wV9/F3WvTkcQKFCeq1a3Wiopdxjb23tYey00eQazDyb1+CzWd55ak82+fuqmHty/ZrxZwSUtCeaY
VGUBflq0zl7YUQkKXZ19HRJmhHFq5CgIF216VLwa/3HYkLytbOviQhFJI1LBVNp15Ftm4v8OvkXG
q2y/YsAJ2EAMAvk0LoNyHAMIKPspCgcZHt9O30ma+E/ZGhn0wrEGZBnzDbYL6KY9H3DgwgbHlgOi
qxQvT2H+VAftO4gvIdoFWpduLUdeWDMmMoElwSECy9Xc3Wk1swsjx2x7LKJNFe2ZW+36SFu5qtcB
P/448kKALtAuhKlLF+S2DLOprixPbtodMbccWHqYFidEVwFRu5VtnP7Y7LxeGJvF3HrfW5retuVJ
8l/40n4D3IEpHtMxvqPo3sUFqmvdWE0VJL/pvLWRwyXvAAAYPiYYiFDfnUsbDVZW8qqFjhIROzt6
M9wHWwBQfZh4etrkWFlbO3201pj6Fz/xVLw2UHjDuzxt9FltFKpUpjQggnPKtMeOqiBir1AEOBBw
8QzxCoBm4dDgegBGBS576xp+VNcoN6eDiw0EullvoXTS4g37uL2PS0ZQDp2iNnDpoY99uaAqtesx
w+zNCXiqTda/uZiGQ9h228jSVzs3Mr2dZ19NuOWQR6NVgHpMBjz/3QweArBfaban7sp6Fs/Fua3p
t5zZIqMHtboUtlwl0O0iWw01Skyg+yNIwRM57lpX/jBisYm9MdQKNKj+/9Y6i4QdgG89K6PFaWzS
IIe2Rt0+VPU+FgcrW7mD1yEHuOwty3UghINrMH8yihTQA6M3C1DgoIRqPtVO0Os7m66YuU4fLszM
n4yy0LmOZx9HJDF8LxN+a6wkKIuHEGp50DdAZ/4qlUwNLSkTYeCbDd9bE0RP7k+DrPRNFmxgsBLz
iFOfcDJzeS7MRnDMBBbFqWNV4ICyjKlXL/k0umBSIv2fkdltAmiVEOAxihPnT3n6ezDu+Fp3ZumA
wwZKHeDwg7bZHHleFyA9zkWF7UD6Y8tvPLpr43uGzETSn9T5aMlBIxuSbG+f64UHE88lAjH0TxDe
zrkFWrdKm2gE9zdyD2M8Otax6X/UXrVJAfJt1ErisxCmwNoUSE/yOxDlutwtVFKbsnDwIUGFf9DZ
dyv76mGAuOp+2+y9yO5Y9F+Ox5nB2c4No9uhU54VJ/B2b6vqR9McGcQhb3/DpTOI6qaNTu4UCNCZ
H8y9ampHdvnJHt675EPjf9x2pXm3ZmLmfmiDuU3QJOYn1WxjTwfJ+bFN/0M4M7GJILGa2L7Q+rzc
HZOOeomsRJyY2+z0kWwq914Y7crXWnBvcG3gEQND1TRfMzsDnRZVQBI3NdRwu41pHXL0Y+r0N9Rj
bu/Koh0PhNWoIWJYeV79SbReDJyhLGp5td+Onu+mcsPi0W+0b7ctLWwOJobg4AD3w1DlHIlr2m2Z
RZLUJ8HyTZX9SFGKbJmx8t0WCpDQRjszM/twYmCGm7Q9FqRXmyTLUDTjgBR2QWxu81EewCzr98L0
x8/Ln1wanl2isdYgTgL6+VOh8qCnT6Vl+Mw4/oePaEHACByNUxQ2uY6zB94Rdky5wnbV3XDXpf1e
DW9RveLIF948CFRilBcVukkWZxZFQHXa9AYHZ6/Px6NnFxs0OFfCuzUTs5sKb2rK1IMJiBb/AkTy
t4HK1ac/FSofU+XUADTmakZOpYYs3SoRpzErDnVTPhmj2FnuWlD8N1ma5QIXdmb7XhQGanV4wSHE
nY93aBX+rjvHAU9LaT7kTqofFbjbA7NNne1o95GfR4772FrOH7Mj9knExD6AUrx7U3HO/UxjoHcR
VrbtqfNHqzKJqe3R3tSkmgj3yuJYW/GfTCK3UJb2SoWwgsaEnEgzuF/TroM3cqwvimTmXhOOdwAh
afSqODEe3Tgpvlo6SwPaeFApsEdU5EcDwu5SsMARUeTrNUmDTJdewDzFDwll9U4kkPBtYtc6jKVQ
6CnbQ4DaZnwwACzZSGZzzCunySvP8uaoSujdJb1uffUsqIUDUua8FtJp9lAlku+dYDKIKJXbOKk9
/KtHnhMMLt67eoXhTFeP3z0SU/SjQYjrW+gLocE3/d84s4otT7cJvwP5RH4HqL8NqK4HdRVusbu8
EABzYWLfH5yM+PZgaPs0pyRwxjrdjMwAJrwQwAZKa02BbSG2v9j7yeedXUcas0x5DHsvsj8s3kLy
xyeYL6r6Y+KtvTsLMQhyob8sM7iZVxWh2Gl0IrKoOhmNEdDxJLR3U2U+sEvHzHvQ17CiCzcUhTU0
zsCntACXrjwLog2WxU9Z7WwyPX3K2jXw4bIJlCgBfXEAU559vVIVoCJx8urUC9XtUivTdi3L3M1t
P7DwwoHLGwQ2IBxFdWleGEhSXZNEYh4wblp7kzocIqAtpDN4pD0ghVixtnQiQPkBXApQcqBPn63J
wo1NoUoDaxCoUsYhBz9nS05RmQXQVFxxccvGAL5GEQdTZ3OUvpUysynqojoxcSyKNxtRSOyhqStq
v3FXB+6nwGbu6FAL/NfatJ1nh11zhxgyNbDWA0iSRMqPtU3rfrjiFNMvovyIweLarREjLp16NNiA
GAF4HoRxs7KOnvSA7PQeP1kMTAzdsZalH1la0A6HdNiXtA5un5aFKAW1OQ/qKvioE1/65SLHyHCU
Pkbs1Kh4q40PA7QLjLXm9IqROfCrjetWagOMJA25t+Ls2Gv6o4jU59F5AEn8bzFzigRdtAMH7zk/
Ofyjy58bNfgC2dEad6A1xVTzk4GMBbE96uQTfeDsoyVxrOF54afSUs4hsiBHKVDzD5iAGoJtDtpe
2am2MUBPi+6WSH2QJpT+kFL9rqV1e8raMj2YrUwfSnC4BTIh6n4A/+tWgYTjpS3NLBgq0wrSkaDa
Dg3PjRG3RcAhffI2tLa3Z2mvfEMIPAGi+lG16Z9OsmzfD57casQtN7Fw46D2bLEhNoiPqhGlXRQ/
XRCiGizQkYv5utGfrKgdfcZq12/Kbo2Cc4GaaQL5gdIR6HtULeb+rsrjMtYLh52AwAPmq0yTfTWm
4NdOKfC6QzT2T3rO3a2Q5CPr8hLU5fREkqzYTKq/vs6YdgQuJ9mUzP1CLCvfmDLONhqGQu+7WL45
BV8r6CywbFz+5lnWphtlY+ulzU5A++yZ1N69NrmPhP7uaemuNruA1aPvWcMBOJmHLALMTK3FvEvP
xPlnm58uL8obyIiwE1EfmnZnQtX883ceSQkYGpFvXYNzqeeWbYXQ6MQF29jqsSpfpP35ITX86TMj
sw/J5ei6QImwU9l/z+QRdFxbKR6shO+ALlpZ0AIm5NLY7JO5XkkMD2SLJ2v83mj34OMJcu0rG6Y4
6Y17z8Tmu8b6pwMPMSaQsnh3+4Mu7hgw2XhzwcOI8adLf6AUdy3pUvg35y3vPjxnJUFZevfQuUAH
FWPH6A/PHgUvKWKQmODvV+5zp+4j0M9l/CvEM4auXPmUS+8PkPNgiEbkDv6p2Ze0pGEyK8f740xl
Wx5vBvIa93fN+Iu3h9L+vvLhFhoLGHMC0yOISjEwOPekQqU50LPYuCJqO5/2ldEFGUTVDvhtELQY
ACBIbIydKMaS3WC6zQahYg81+oFijEErDp7m6j44CdKd25fJHYVK4y633SIALr0ItKSyEtBH0epF
iHZ80yleuSzznKcGcgYvpBGvmDHJQZfT/rTHQr6WReq8MgqdF6TVw3HQUydI7YYJEPu6fCNjr/9V
p1kbMCKi/UgjKJ+3HffrSrHX0uibz0NHEANgKBliJghLUSW7PFroQdPW0KQ4wVSAEd6RvTXeW2Tx
lX2/PsI4u4D2YOIMewEiwks7PMX7xWmRnqzin7gsfS/+dCZ/aWB2hgdnpLUXs/Q0pu+0+qer64Cs
AQsXpoInI+BywEgw4FFzZMOYjUmlCS1BANAhM0FDKj8I+pixo4zeSqSlLcRmve8y+SPpb837w9JD
Ind53aw4hClqugwQJiw4FG5wWV1EkLNb1LsFUy2of059wnaiJX4OmQjX/iGtrXROlIQFf7l9kyZ3
emURXUc0BcEFi6rt5f5JDhB205uwSO5chb6L3/Vgg/r2aSvoNloE/8HoEKYUL60QKyI58g7EiL0J
SPe9l31x+kMpxUqgf+2FIHp6ZmcWeuum5nZskngrtO8ozwSadzI8vqFeioDnu8FX6HWu/euluVkS
Y7jxYHgxzBHzW5mFUbIfyw9QwWbmuHLNriPhabgY+ToFHuUaz6y3daoxNgBrHNOdzO0XcN0eNL5G
x3i9IJhBZxjjzEBrw41f7lOV2USpvNWhq8EOUdnutbr6rYPwuQfbnmjkynFfXBXIH9FfB2j4KrFV
1TCWI8SdwlLr7uw08l1GfEJ+3T5814cC+TfoYDA8DQd1dbltU4BZI8HlqZPhPhP9S+PUBV4G9auP
7Hum1Bc3WXt5r68VbIJketqrCYA+O/BJ0nkYMChISMoq8VVeQkva+W2K/lCb+Vr6cu2DYWziX0QV
Alwa89sFKacxHmtJQjZ8jcqPEiiw219waZ/ODcyuFU91t1IpDLjjvp8EzDUQgq8p+S0bQXQJLiZU
2edqwYablYq2HglHi22EagOlvVjN5j+sBP0CKFqgcnuFK7EdQ5ig6CVhkqbUB8cf3QM1gMlY0Fys
HO7FXZmiL2BGIVEzH+FAz8KIlXBx7Ej1Jcn4F1sv1l75v9Jnl+4bWw8wHqpCAFpctT9M0vc5OD6x
HprFYFCBk0vIgxDNmwYSC0dXVhDXzR8MWVR+kqSHjvIDOiZ+g34cFdX29tddWvKEZQZSAK4em3jp
PkDB6XQysvUwM5Py4A52uRGVs0aGtJBrTQzucIUodaAjM689JJqdxYmZkjCFnLn+hdF8nwCWazwZ
KX+YABB2G226Ygi4eu76lTb0kosEJAnaw6BKAenLzEWi+MyrQlcqzAeo0vjoVteBreXy6wD3vOsM
wo62OXYrL82SPwGvrD7NcREQyc3KLQzV5kbquIE9A/0CxgDUo90g5uWtLe8Q4ssVHq0leyBjIMga
gI1EzHu5k+kILsU6bkjY6HRftu6hYceC7rLo8PkTc27HuLQzYiLN5qOY1hV9U3l9AMHy19smljYM
IFJcbWuiKJjHdiKPqPL0UQECyfd2kj3aJAJxcjc8FoZ9j9HofOWtXvx2Zwanfz+r/xWJniUugUHW
fLO7OzC4b6rxtbM+3yiGo0KpDy3WCRw7HzNOqzSNbTWdib4KMLRYYUQ7y3/e/noLXvncyJx6CCi/
2skSGOG9PmB+29pWpSMxK7YGo1w2NMk8OgAyAQR3+dUyOkR5OT1iXntotN9Re1/3r7fXsrAxCJ/A
o4IwCoTF80PNdejhaJqhMDz0WDffwNWSJzbQhC+3zSysBADNqcQHON/kDS9X0kBmYmyopUITKoVp
2T+2Q7QV9Zpq/ZIZCKDhGfurhz6n0KKal8eJmyEnqJKdVndhCRpZQOdXbuiiGTgdCo4rfLf55N7Y
Oyhoyx4frTP2o9bt8qr9Bqb0FWjFklOnFoZvgXwAhQkqIpdfDfQ5eU1ZjFvjeZEfGdoYmEV6RIa9
yxuz9UFQeGCxfqSVemA1/1UbXuPLLP5ye/MWvAV+BnYPjSPMXs4d7UCTEeWUTIUFyML6InnS7PKr
zOi7GSXIwcZvt80tAHUwVA+ucDzjoLC4IsDqAE6OAP5Wod1nxk5VevZb1l53SNH12yRi6Lajp4oA
0qrFt1pinJBHVo+mjIMhqds/Zel2IPJHvxwOBYyssw2IQRNMtOmXTDypNVhqxsjDVEQeOFl429IC
9gCLNqexM0BDppGdy70ebbSBm8JWoUG5fEzi/D3XBgiEqFwm+4ICFwVRWXpHaqsJWkzsbqTmrMkw
LcQqaF0gOAN2EhzA89k6SLBXTil1FQ5NsjXd6tSaa8JLi1/0zMT0E84eAtZnjDUm1K8RXPp0eLQ8
bVPHOYik1wqZCynOhH3HoBBgMBML0KUlL0PU1RnpGOpFhRLY97QgW6F/KeMYE9Ivene6vYEL5rCB
2DgMJwP6MIfVopuG+WzWIuYSzb42agzwdhvPfTXsDpQjIuiMeHPb4sJuIZQGElyfOCgQVF0uMO8q
SDDYII5k6neOskFqrtWdFy1MFIuIXpEpzoFEOgPvocu4E6rio9H+eNXnI6pJoePfvz87DJWQOk08
BqZltwt6sm1A1ALd22r8NGIECfUkiQk4lD4hYC6/lIikwSwXPJ6kdd+T0jg4kfxxezMWnoQLE7PT
lo0GgfaiBrI6z/kQXb6LWTeiLzMcPm0HzgiUGfgvWozzmjLFaDRrOhvHrEJ1NxNBUj+Y3etnjYCd
F2hSil403O/c7SkKZSIwy+thA7gnSlRbbuT7OKEr23L9rsAMuJGgmQqoGvCKl9viohjMax3jxOMA
fSdtR51TqT+0+d4gb7cXdO11Li3NDlrSUpLzGpa04Ysn7koDc63piRefr7Vd2pk58YpmWskLzwh1
2geW+SxF4VctJlMYpCegr7H9/LIQ7kzuDQi8K1iH6wHQU4DNOnScGCoeCRSlHjtH9w21Er5dOwJ0
S/5naI5b5GNVuGQyFLnGdpDfa5Rhby9l6SygnDKN305ElPNQpwdgCNNUmGmpoOekrDzzjaz/WbX5
Lu3yn4bqv922t7CiCffwF6ZiYqRm9rJrAtw9Uh+G0Omd3wUtj9JZI0O4dgkTEQIid6T/eNnnJiJr
bHRpcpSg4p9uwlBt3XT5/vYyFsIGkJgg3QcTzBT2zl1bUZhRITskVlX1ONrjLkcXhTAKAetjLB9j
fld05bHin3bcE3UKCPUwmQOCTnd2ztENdZPBQNbQ5F6QqO5XL6wtYdZ3jBOuBEZLXxE0fRg5Qhns
mlECOjilTiRHrO0dWPen15+05Ovtj7hwFrBD/zMxeY+zmCQDlxeKFQJhdqtt8n58bJp8pWOzaAKl
KNQ/0U+4Yj0XWqmLXEsR0mYdRHd5+2SQfsXGdQSCTQFLDwQSkC7g0F0uA2A7Uw0NlqH1Hjh9i+dS
uAEtu+8FZqdAMNP5aSNWHMP0Ny9rbeDDRFHLctEoMSAbe2mzQqvYqG2tDSFpDv1MqHVkOvdZOz6J
zHhyY0H9XLd8kG2stHEXPigGbxAqI6PEhO9Vs3NIap5IJuH6gDFMQLy2VrhbSEOwNhMtVUyKICif
R8OcaChqaYkMTWDyJN+Rhj4S7VC3mNNSB71NNmDR38eu2nnDWi936bPCEVIUDJH7zfHOowmMp+cU
MlQU+JUJ21mIz+c22DYsEIx5YFy44h2HvDSEu3PkyKJ0dy1OpS7p0YzdjSpWDsmCb0eDC1kUGHbR
0J/njzFgqn1Zsi7sm5dJ2SGvfsQaov8o3qXVx+27vOAuQGOBSiTq2RNcfObXLaukFmuxaUbiHOjQ
8qDM+G/wdqw43iU7GKIDIAcXbhK1vDz4fZ6WHWsaGcqxCIc4PUWifnHctR7X0v0Clb5hg/VQR+o9
Xw5PC71PIxkSFvLsH6t7j82jLh8qO3Cz7w7b3f5603WdX2fsESooiPiBeJxHZJpZM0CRJdSRM58l
YLf9VSqUFNbisQWQycRs/T9D0/U+c7leP9ERNpOh8smEJq3FhgelooNJqzdhSp/E7bOV810J7E5g
Fb8zYHuxCcHt5S4UWPAzwM4zad1NuIDp5J79jIZUrmoJvAgzMAPZto99ypDfk6C2Kdo57aYty3dC
8oemY1B8I80hdc3X2z9i8ZvjEiKTA8r0KvKpet2rucxwYqXll8XB7U6Og+GkNSzr36N/tbmgCcLt
AKf9VTzSgSRu0CJcDbt3MHTJ7vk4vFbQ0GxyMDqQkW7KzNqk7N1t458DyM64XTqIJVlQE/cXJgo2
Bh+epBs/OXq+r8zi2Sn1bUPW4BNLV2si7J1adxh1nr9jksUoxqT4IAU9cPGQA0Hh5muF4oX3A3QD
KC/ZOOp4lKcfcbbzCsSckc3yMeR5GggE7Ggh3N7Xhas7CcTjAcHAysQwfmkB8+JxRUQ/YFbSDBxA
akdxasdfpv2akJ/ReO+KL7cNLi7pzODsLY4r7kFLAiGt0B60xvDdNXWiBT+OKAnDrsCiIfCb8/PG
RutyR5AuNOvsm6a8XatakMEB85/zBkPLdrKS7C5cjXODf4Pfs02yrDRv01rvIOCCAfNhB/gnKEy+
kM/Pfk3h378L+xsJnNkZeI6JlQJ2ctd7JKN7Vyegvfbq3e0NWluOcXkiar03GOtVB5Xh3JfGE61f
WfcxONvbZhbuD7q4FPiVqaAPgPylGQ4uHAB35RBaUDJvjMEvUPFqVt7ZpcOG8rc9qaLYFHQTl0ao
Nf6/w8aAPG7yF84/XxzAkCZ6pqD7XYDeM7e1NTfhfUht0MRYaRDT0c+dF6KgvyFXVrP0yUD2hfgE
2DmQg0x3+ewA9GBEtCj4OEKpPqocHI0PIHq4vStL7uDMxHwYGC1RDG+7XR+qJt0D2Di0wFwENb8v
qgdKU8yVrRyDpdN2bnAWOtTM0ptcwSDtfpTFfZ8+cPFR6Ctx+PKXQ18ARFYorM3FSqEsZzGFlnuo
YXhgZGgiJtNU69pI4+LXQ4sXOQawoVfTCmWVQu0jrvtQ1KS/z7tOPHqgVwkiyFrfOwOIGkpJuoPT
jN4hyUd7xREtrRJxAnS7oaYHgOX0rc/OR8OBC0ILhoQ6/xihcKt7Xzy0MG+fkKVcfqIrAHfBhP65
YsJxo36MKiV15KGH2BY+aFCZfBiLXyOk7jj9YbnMd9K1Iu9C2og7hrIkYvMFpl9hWYN0TQCOpP4B
Bp5tBWHUyrj32Caq9WACZN5e5tK3xNg9AbcQ/vcqc+NmMtLCUCRsAQAN4EiKp4Fa3bOqNG3li/7N
k2Yhz4QEwYgL4NkAD06/5XzfNHSZyIASjNuNu6Z5TskJqf6Og9PYrjetrgKMwPhm3/g1Rm40snPI
HdXAJrZlYOmx9J9VD1nsX0SizZ8fhVgTgdSXzjUmjPA9JgnPqxzTrbyR1SYwBcraR60T8Eh/NkHU
hXgY6PgHK93TZoOuKgC6P2zrmItTHhWBNcCjmydIlFGRbKpijW59QV3WAzcdrjMy4AUq3sZhUe4W
hEzhuVU+eKnrYzqeaP2p5D81lp0wiCcwvlc6DwOoS/hPlZTo5nR+pep9ZHp3EtxlWh1v3ey5l9nJ
bfQgbvoV37O8vfh8UwEZQ1PzZK/JWdQxHdsrMOXuJv6onkj7ooTY6YhaKxfJX7T1hn9Ke2exh9K8
q1iYDCAvLhjYBOttXdDAdgYAwCNfaVhVdvr0WUf7CfHfVJJBA2V6Rc/OX1S7PTj4XHS7Goj5jdyI
H2Jmii1l41oteOEaI5EBxgCVAZQs5qlMFneaXTfYskprqoe8KcfdkHXjnT12TQDioubVzWX1Umue
dry9yEXLfxHuSLdRup3O+NkibSO39QwtsbB3jY2kBEIKT834xOp41wNuquqVW331sE3DVeBiwsnE
rDwO/6W9UWlWT3IdNSduY9xU5omPxpsMbBWlBwDu16Z0rxzWzN7c+YM9q+m9vg37iVwZY38+I8lj
gcR4ZWFX8fVkaKqmIRHE9Zvj0wvXAM60H2Soi44GDY3dexSuTd/V0jejw/g+oMRrPZiFxZlIPaHU
g0QI33S2eQ01C5AFqDp0VAL5bVG8sErpgelF+rfbx2Rh2yb6LGihICyFKPIsLHVLiu5bymApoj9Y
Q58xxHuM+mLbFXKNJHZhVRbgGWiQ4WFGP3a2KpYq3YmFLcLSOnGJ6eojcV5vL2fFxDw3AaLJAZES
TOjaXRPHvtCf+jXE2aINEGuCxxM1Yzxjlye9ROk0SUVUhU0KXsjOLju8zkXxVEbK+fzZQ20ayDZM
nuKrzXenjCokqzSrQ68r7dLnrT6Avl4YGOxGzMjbpDhQqdKVPsJ1AeavW5zmMVA+9q50SEF5LlMz
rmpAS+7aMayi+8p5dvS3hj9bqK213/L0ORLHco3tyMKXuwgMJrsGwgJAxHAa5zmSkkU/agavQ0wK
5sdMc1QASg1tJdS5juhsHQMUf1VmccOuJoCEUw5DTxUPY9m+Frrx3hl6ABbqTVTkG3RXQGgrq40u
7DHwErKScVyfHuMvhzFqvEAH4OJdnh496px8IH0J+ahuk5MYqFfit3Ll4Fx/yQsr83tgmSUHDwHk
oTxG3npktZFam5SffujlZl2amF2DxKYY++j1MqQl+OdfJHjvgU/eW/JRxt+rJHQ+3RDCVgGUgPAU
uSAI4WZl0DrjFjW1vAwHfVMbjq+StXzm2tVfWpi+6tmbWRpdh9ZgWYYQYt4NBQ5FmRyqzNnrNHoY
x/LltrNa2CRwF05zDOiyI+ad+d4klRSKVGMZthwMJmYe5PpaKXX6JrNNAvQYsQ7UeTD8NH+8SMTd
PhsGrCiP7gcv/Rar8iGy5SYvyb3WYuqaFntLl3eJrm11NQSDgFwVbVcirqtgBFt3/jNmH9Z0WONx
CBKGyu7yIE2H55iP24a3eweDL0A2/Elr9XH7616PSv01auN5c8DwdIUM5onVuFrTlaDbhR6lVxyS
Jn3A0N+uNrJ7EH5u7Q4Mqsno66B9MhsV5EOGSnIGCgsSkDrfCuDZVnzPwu3XQcsEmifwqmKYaXb7
pfQaqgxShFA89i0RYqhuAxnkFSsLVxNWJv4fsJCBVnB2sFqHa/3oOEXI0ofRxTTlc5K9JAxMw3Xu
t/1L/Wnx8OlTIzgCh+CEU5s3RACy0VTZZWVYs2ena0CpugNXiZ8mj/XEpVgRpB354fb+Ln5K3BuC
EV/g8+ZwT03jqstauANTHGSxHXUwfUYrucyKjTnCIuaFLFuKdSWTrD3UUsf0e6rWeEAWrKAhO2nZ
AmoxZXeXbsdVKLDQ0mFhzN4H8Z6Xb7nx9umPdWFi+glnnq2d+G1JDROJ8QAa+4Nl/9AyueJtrmNJ
gDLP1jELyXlnZDpGmFjY6u8tKfdmCVLpZAzifGWy4a+rn7m1C0uTvzlbjpVSU+XMZiFVMsjz305R
+pWd+FGyg6jl1il+OgJJOrMCtxd7RguflnvWR4Hiz+D8DQq8+eSBlMqn2oNQoIrkHyBRDPrO8T0v
P4w5ZB0N4Q/Nn4IdDQjApO0rWCR2yttirNb3jD/QY/FZ/l40IwZpGXLHjXD0TQz2MCiE7V37N+m+
5qD+ybOXkfwckJ+03EBP481LHom+9nItPCW4CriDUxsAvY3Z/qbdYERFyaqpy0ANvm3sbOW6LVuY
pu0MxPBXLVxuQ9qI2nkVGvoA6Smg6Lzt7TO68EhMafm/FmZrINSWg2XAAlgC75F2+XG0x/Po02qn
af3Wkz//gz3MAkPdAQkJBKguD5Gek0IjhsGB/iiDKi5Anx4Suqv6aGNo9/GngaFgy4brBx4I1X+I
2s7iJRuJidX2EQ8HZd5b/LvZmbvbC1rcIpT9MTEG0noAti4X1I6kBZ8HxyGwv1nFT56vxCsL99vG
tNuUjIBH7KreahZSQULcwAZh5o3Ll9T4WggUk9Ym9NfszDYGyntZmkd6FUZ6uU0duRfyPnIx0L7m
RvA9Zl4E6wERPbYDr/FfSaozL6KXqenFHOsB5fiuKtUGXIbHrnFXXuPp3N4yMzvXTFWlm4JcK9Si
vVtBEoxt2kz9ByNYwxRJ4inEGbjc+2kOjDSWV4Uuqzedh/H9tt3XWbpyxKZPP18LOvIYFDSgOwYq
mkszIJWMXCtPRRjRys/ls5uAZvCuHkHOvJbKL50CG1YwL4jq2dXsnEMjM4/sQoSjC3VfA8yPDE2M
rPOOIItYiU+Xbg5mYBAo22BpuILYjzQTnRXnInTbNwL/bq9dzaXvdm5g+gFnR00lUIVTUSaA4dc2
bnevZx8WdHnEn8rc33YCi5YwpTzhT6fhkNlBEFE3lvGYiDA2UURve3JIi2gDXjMUs9E/UMnrbXuL
2+RAbgQlP8Qv82qvRpOC8I4JyDf9YuSXTjiy2Z96/Ou2mavHAQNKk/SBoaOICpj17BKJFlAmGzSx
odLdB4fpPoTMmqj40kdynxTafWa6K9GM/je6uzjssImYDAUJMAajGzCLywpXjqrC+kIjw8CkXlM9
4A2YOzl1yr3oYrrVChYHiYzYMRod0BeNNX93y6i777MeND5SeXfQdkt3VhmrTYewJWA5JkVMr8h2
4EdsgeHo8K9eF9CBORurKd7zuIfiUEI1DF+4HeRGNRMCGZnxpauceNuopsUwcN1vMaUn7gqaqWBo
9c6Xw6iDraOjvmoT9oByrLY10lQ+tVnpfBR46rYZZD3HtjWCBAewyncN6EMat/Xr4gsfHvQ+f6m5
c3xPtiqhR9cRQfGiHbWiP1HNOKadUWwh9K62leoA/dBJ5TvAjwXSsMsgJVXhK3iSTZ7g93oZAV+Z
4VSBrJsXUg1/sq6WflQ2IsiqkfiGgeQ6KXnjY2bL3GcYrg861b+ZmtZuNGEC9OI11a7plMTKYiNI
29oOOLGbowXmopwpuks15WKqtIESlIz6gOjxH6ctho0YWbHVeMv8qjQ1dCCTyG/TqN5pHTjdjQH/
YEst2zTJyP3RrE2/qkCvNlCgfDjx/oC7ifmiHK0dpuKgouVaybHPEITUcWRtzNw0fIwuQN620Md9
1Rf1jlhj4idGagSDnaQB6aDKoYnUBkmAKg6VVJFv2lhhRhEB5rQoNgw/+Zvt2MmdLDuoeEpP7lLT
1J4BN0OWEbkK+KY0S3wtpcO+8dp6Swba3XtNUuGKUdPPMmUdsrFutqhRAiXDiywNG2H+GgebfKBN
3x5FBsmfpIfI5YBscSUcvMaK4XLAYToo9+PeX9XqOgENJmOgeeiM4ui29wb6CvFDytMAlCOEs11T
f7Prtz57KOU9HdaKsFcee0ISmgAGAIUHeYl5YwVlDTZ0jVGGkRNKM/U7DJHf9jhXju3Swl/urzOX
Pbi8LVoTNYvYuEvArymSxE+JueEQvrpt6SpAmFmauexmNLvBTLGWRFMY6qBby+ZIUdbAVYsLwiAZ
GMNR0r1SdiVIZSEEiapABmCDwX/Uwwsnv+XaUOnizqBNCWft0gnBc/nUWf+HtCtbbltXtl/EKs7D
K0VJtuM4tijHO3lBZdib8wgSHL7+LviceyJCLKHonadUqYwm0ECj0cNaJKJ0Bm78cx+FafmEuUsU
844tI9hl1J7A0eGV57zKfilhRkMcYaBIeY5p+2iNjQ+y8JeafaOW/WhZlp9WykttG5+c9Kl2joBy
PXakO03NUVXBV4bcBhw/v7BTGB/yuWi9IKWAt8PzsYzBNF0n/jxlwQCUAkCO+u74rS9+D5rqD+a4
m3HDlQ81i/a9m/vA+Iuyp2iwcMfmvknOEXLRpPmix5Zv0mMC8NDatE7aSCWn7+qSx6pxcgzUdqAb
yBXrfMopR7wsHctnWv82um6Hqtc9mX9GaAKVUvut7c5LWYI+nS5qYJUGRCf6R71X/QnWeEplOoXK
rlR6MSHheo8VE2xTFYRQ683JQ+pIgoFrm/JyEvxsXBxmtdMS3LQYH/2cfp/88Mbz9jN8KUBwjPNy
tNt+wp7sHbKruxrZSDWgys/bUq6ZPJeKf69cuJhH4xU9gAF42fGod7sOZHgIeoEps/ew87QGiN+I
D4AH0FELhDMVK6hcOOqRRsogTYufSL38Ivn0DWDQMg2ubhMOM4HKBKAriqX/hVm7teNhASLyNBcv
tfGt1bdG4/jkYboQbARO3JWXXlRz3JtA2AJ+AAJLpPZNr/O1SlYiurpXAFSAWwXPaCTtl3ula8w+
c5S0fE7ceF+P94ZdSlxLfc0UI9LxPxH6UgTtIzxF+qR8xrPGDmhrT/cuNU2/1ZEJAnR0fDQAgzaU
Srrr5nr4DObh4s6aBhroaQuu5yl1/VmLvzsZCqBnC02HDY0BgplHgAtKgAo2NWOyh/tq750BlaCj
S6bAGcze91zYNaI52UcO8MWMBF95BN1TAunYmAgxD/RLT7c+1rny0dmPaO97QF84YA7L8jFDwe5z
av3oJjA7V/eqnksUs676/wkR02YMWKUUmTLkKbRMQ2wQTEORySRCrtOr71NBtJynJfAqFLoUyqwa
mokqxXNGqk9JQYLMnPezkZ6KRgusMd+DOfYhI6qz0+dxH9t4D5jV/rYlWT2uwIT//28QNrlj9F1P
arBl5c0XO05hRV4HZJhvC1ldTu+9cx4BFrTcLbc5iVBmMtll+WwRvHJwGxrWZnpyvpYXIgTDbuaZ
rmSsLZ9VOPcj4DCJ84DDK5nI6mpdSOH38YXZBa4I62qGiYC/cAfCtB1LPHB7H24v16pVuJAibHFv
bjuwflcl0LHeMg8lGOaDV52zWHIXSsSISY3SLWBSQGP+DFSOp7HS/TlKfVP/ORqSOgKJ+sVCCex8
pRlMzKc1CFYrQaRd+XV7ySSKsQRDmhDUZ9Aac2m1es8y6y4FQHyRuhLMj3UxIKJFdRMC1GIHTgEx
HPqyRKXp53mOQF15Rqfy7amsq+WPDL6aF3vMzobOIHNTPjPd9tPus6I4uyif9uYgyzet6+WPJOFY
Jp0d1VOM2ZD5W6oqb92MN+ftychE8MleTCZyvHZSeoiopnlA8q8+dZUjcYL5cbjyGb0/0xCeAaU2
eblpQwa4e1+j9tlwhv1ofkP0gyXmzkvjnTFIyt/XdAQYIxP9IyjMvWrtJiWwPzIdOzrTjqTKfT15
8sp9lMtg7NblICuB7jwk/8TXbe0NkWeXLtxhhHv6vkCanoE69rFOJNUoa3riiDn/L0hYw8ZUut6q
bVho9bF16K6cZA2Na0fnQoL4jCativ4KHRI655eqvxnNp5ZJNgL/SHEjXIoQ7jI90YoaUS7s5+rA
CubrjfdI8cbtlW/AUdg1/e/tm5tX1iPqyYt4XGFzz3iRMgdBv2fG3iyQU5ulpNF07XkHRwdtpmjM
RA+acN14rFOAqlNUz6UGAB3ryOIfMcuC3vtZguvg9mRWFw9gJfxBDcAHMbCKp2oze5VdPIMVPiBG
tMvr57L8OaGBVxnupF3dq9sBvJGo9EKeAl2aS8Ng9iB4SyyveK6Sya+ik6qUfiXDZZcJEXa1nrie
gg5blCNM7Stj9CmfrJ0G8vDbS7dmgODDA43XRKvNFV4b0StQgxhF+ZxP6SFDlLD6jZIrVD5UYGQv
dtQq91NGJEJXTcOFUGHzAT2xbXWWIfXtPcdTEUxRUAPIwjJkda+riwjsRzQlomHlquu09TxGGN8Y
nfZkUQQWjkkvsT6rcwFiAYJRHgC7RDM3ml3V1SpKyEq8WYn32DadnxRfXPd8W1GrVg5FuSjERkTK
EbPjajQRNEj2xXPdaI+jOZ0Vd5L4OqurhRJvJMaAKnEFowqcisSsFBQbMe+nmn4dwHTTvd2exdp2
Q0EmAGJRvQg0PcHXUWI1t90I993Uqfc2HVBY7wWe9nWy/qmG17h5svr0A5vtUqSxPK2I4yldimae
5yRqHhmAVO0ZzKCu9tCO6evt2a0tIC5WpFuwGdADymd/6TEA846BwRYudoKwfPPDoIavbC6LxGsB
VVHI6oOwDKdWEOIadLJphSV0SfWi1vZ95KI56vZErpBOQZiIKxuWFDX/KIkX4wej4k2eMSTd52bQ
vuh1dJhIdNaM8phnP4oIEL7pc+7xl7j2oChfLeMbshyx3wO/TPIhfENc3ov8Q1APgnAJYLoBmMaX
/GJJ84RW2ui4/WfSeC+F6v3oStL7WUJMv8/SI1CA7kfTvCvS6Og06k8jRs2+Ndu9xLEV9+37ZyAR
aeBeBL+nWIPoUq9B+BCfoUXsgGrjI6NmHHTT8DrWMcKmmWruXQCt+cbsyoou3t8YyzVAK6QJpGFA
THmcwGC5BhGAWMCS17efZ6S1j0CXKR4cWoJ8FqAATkKOiq18BVu8+7me6ANJre+twf42o/a3Nvav
LEI0NfFIqLoJSGr0Qn0iALg+tEgN7EHucUKVvh4AC6BEgmoOgHx9H1vA8x/HQ+XMD4Y3P8FS7BxK
grxPEHcZy2Nvd/w/nY9ezU/NXFV+Ujt/g8jv0WJaGoBDLd25UXKYa+uYIM/IMqAw0yY6qKl67+k4
5WofFroT7xSUOUVanwW3t41wENExjnJJVEXA9GMHA+1vuWLmgDiLHkc0HMojiANy/TjIylIFu/8f
ESAcBnwROmKvLk4vGgkzFYio3MDuAjUKZmWfyarEBKt/JUW4KQt9NNreVNqwMP9KjS9esd++UOAx
Qjoa3Jcr7alZVczIkdFwGupAMQ5Ih/pU5mOsaeNCiNigqjFjpFPu0DCuv8zW0WMB1U635yF4gO/r
hMY/NMO/o7CJ3iYBXtnI0rILkyFQur3V7pBFNtNgiIOkljyg1qfzR5bgmamjG+dtW3Rhi9JfHZBS
h63sYOJ0xBOfkmbEv6oLDe0RFEkA+DO9o7TAXjIRW7gZ605PehQPdWGsPHhegOoDZNJv62Vt/17o
xRYO4mg3qKcHrG3omgckA6mM2Ew2Pp/ixfXQ9mM3E9pgCuPbSHZoUvvA9/PGNzxkgBImdnMoaYwO
5MagYZG+xYe0/vqB4ZEFAx0EIMOumo/bUU17Nmg0NEffaHa65FSsrs7F8MLqm/psuPOI4VVd2Sf3
Sl8ctn8/0hnoz+adV1ddsAYu58ygRR/Obuo/E6Qfb4+/ZmTh6wBsAJny6zZMdQJ6PMgn+xAm2AcX
gzftdB289r1EzspCIU8CUAD06aM20BN8KiUdgWxQdFNoR79R0FL+2DwNVCeguAhpThXYh8JBa1N7
AoSFM4ZqHrDhMBf33XxkimQSK4vFi2fxCAGNLXD9hZB8ZaoAv+6SKeyLYzXvAWxCyEMqedavrtSF
EMEXUTOTaYOaTmEDp/O1mmU5mBWbtJiEvjzQCSNpZkXlFKb0foh2aCsw8uMHtHExBUEbUx11FjMK
TCH9xR2VR8XaJUCpui1FtlDC2UtHZZobG9qI6d2IdDOVeKQybQuWz+xGLULjCxYKjS+IerDPs/fo
yRA/1meBXcsfbEALF6RUOiOTGldTiBIlDbkcWS2mbHw+ywv7jc4PLUEZzBRqM4ij7tJcYr/Xt9Of
7xdCNSR3C8PR2imM5j3RDg36yOvDbUWvigCJEKpwgSmE4tXlFAw3KnKUz40hUESMej8kvq3tb4tY
XaULEcIqNUY7FhQVkWHRPgH+c25O/258YZXi1siseMAUvH7nsADnYfv4vJfeQVWvxwlPl0uk0Rp1
ckOnhtrwiarKjgLA9raEFf8PRTRIqbtAf0BiXVBCZ1ko8YhTLfTofijv3PRBjx5y8+CRvU4ksta0
Afw83HsA1gJEoCCrSIYJLMeRHvaminLrvd2mwe3ZrJ3tSwmCvgFywggqJfVwGILoKT2MIPuSqIR/
5MWbknuYOFwGSq1RgwQ+PEElAwBVZrsytVAtAlR7lNldGt3dnsXaOgE8FO8jYHGgAFpYJ4cQc5yt
eA4rXfGLrPSBQvEBCdhO76Qs6Lq9uraVOp5RUhGi/duPu9T/vX18xHF4EztuVORMlvs2IfxV09VT
iOpHYqDic//vxhdWqMunOW08uB1GdOxUVF5K9tGKBoA9pwJiH29UoDoL65PmdO4trWfhgMrRwo9n
yffz7xM2Ebr7VVwMyINyoLnl+qjGhBZdsxnDpAjAlUrNk2aEt5dIJkI4Cm2bZE7UQwSIDhNgPmjI
jEvOs0yEYP1QlwxWrBkiDOUwJZ9G6mu1RMSaInilG1JhMBx4RywXKi7mavIgJTSPqRq4yvZzAN/y
f8OLJR+x7pS1amD44atrPnXZ9kt0Mbzg85l2V4ykx/BWt0+VT6WzKweJrVixeAsR+nKB1CpiqopX
bxh9bTt/rpAwRGfaB47D5TIJNm8G2R+Kj9sx7B2URoIIO/379maVqFkEZUm0mDKHnwdz/K78zMt/
PjC8o8F2IxLIqaeXixSDDtal1TiEyDflPfVT8gGnFaXIfyTwCV64Y7qJhntaQkJS7/R7I9t/ZAL8
igYcCH9qLYcvJh2QXjEdwnpudmpS7GTvUX5UrwwSYJD/K8ARzlnj5sw10VkQus5TDh4PgwVoFg+U
0a9cCUfUiq7h6wEXG7QMnNBROBQJIsLeqGp1WOr+9LuSmD3Z6IIirHYEqsmI0et+18Nv/YDFWHw9
t4kXilYobYq5wfjNvOsKP5I9qFdsKjhdwG0CqwRliD4SiQvWMY2Ahs39ljSPOoAPs5+bNxNEAMwV
aXNAu4tcSTlSLaBDzeswf1RmlJxtt6mL4QX9qk5qJIBLqEN18hn7i/Wyl+6ainEEkMzDfcD5aJYq
6AdVMxXFqMLJfPLoM2ltyaWzchjQ04C8JBJRAGYVu6jKiRrMyvU2TKrq05ikhy6lfmahlJa6e72W
YWatmHCgveHoOWigx3kQrlE8tNCuF49tyNyTUpEd6AqCXg2dbWVM3HEF5Ag8Po7UxNGvlsuWJ0od
1aD6DZN/IjTo/DJkellZNlQRoP+Yw+Igxy/opRhcYOY2RRNmLUAAkkMPjtr2SCvfsd9u7+CVQ8Ih
xoFWzJnXdbH7H8gOzjiQqAmtMXSRaiN+bx1vi1jZZGiWgP+HInv0M4nwk+hqs7PZ0evQdAPiHqVt
H5LxxdB+0uk4IminDXP3s2kEdPz79vevbKrL7/eEUxgzgLTakQlKx46/33U3yLLHgkkcHJkU4V6K
YlYNUWJACioe4ntTD0i3IzJALNla8d8vbC4iQs1/5lLH6G1Htk1isWSzEE5GotjUrAzMYqYPCdsr
zUOk+LNs08pmIRwPQkinNiqkONGxyHd6HdzW+Orx+7NjxcaYltazzQqMn4HZSH3UlVOiHtIUJJeS
o3F7uRDdF9RRaYSkJa7AqtjH5a6jj9m3Tva2WF8thD6AEglEOTEvpcW21wyNV4fo3QPouLQYYH21
/je+LUyijI3BtloCnZtf5/gTAAvL+K6KPnUy/plVW4Vp/HciorvjOaTte2bXIdODDACiiY+Oxtua
X1fIHxF8rhfnw6ERy8HdVYdUO4KHTvVeS7LPNrIgv98f6LlDLBMdGOCmFfYvILOBV4OGhNBEqWDy
kvb9TrKDuZMpOKGIqvyRIMzDJZaeFhFsotXee/0dSOCt+pwphybeR9qnSdZUsLrFLsQJ6UiDtV5v
OwMOjO1Ptc9kmpeNL/jUdQ608QQ1M2GTHd+6SXIKJYslenEIpmXqpGGxYi0wbb9Flc7fIHp1qsdo
95HI3aVmDOE2yZ2EocIDU7H02B/BDxy/3N7Cq6fkjy4M4SJpcs2kdj/VoZIf0DpoqV9Gdn9bhEQd
YuAuA1NinPZYsKqd/BNLR4nXuD6+aYBPB60VsFnLU2iNlQeKa36LtHdT+oy+wI98/5/xhVuKaQXt
ywrjT9bBSu4LWV3Gugr+jC+cPsfDo8/N+PdH+9QCbo4fbQTD+K8JAdQRGjc5hKKwRKWjxYMDXMOQ
Rn/Z1U6xP2XZ4fYqrc/ijwjBSk1Nia6Xd9fQ84FPMhQoZP2AogHMaOHtyqt0RdCD0Smquk9HHAZQ
bY5H1ZGUSayZ88vxjeVGaoCzMCYuq0PbOpSlT7KD7uyL9u32QnF1isb2UoqgC9B3xZnWw/rpylsz
HdMCmbBDogWzjDGXm9FbggSNOE5vFVUHQQAnjrMdyR7Q16SPwaA+uzKkK9nSCXtYGyMEJBmtQ1Rm
TQlSPnfz+DkbP/CSulw64eIoe5UaU44NQAEbBPS4CS+cD1zpKIZ8L1pDDl98HlQ9iUaNG9z2PrpT
UQyJJi1JQ+WavboUIdh0pZxmHcyidegWR617cs0P2KvL8YVtPI/d2KcxxndCY/a1b7e3r+zrhe3b
IxeOeBsujKICHve+lFnzNTty+fXCrrViu08BVF6HUfVcZF/V5KTIkMZlUxA2awKQvrKdsI3G6RAZ
uyH8dyskuB8VRe2aE2EL9cAu6FBC2EoErB+2/9+jCM4v7VRU170R8Ttb115GE1TAhzH+oqVf/800
kHJbSiG4L+aqgBTgPDjGnbGRiPT9TvqjaEDwLcfX7AQoHjXcAr1BevUe1A8f+H7D4GzeHBNBvPNm
txs6NsIkFWOgzWhL+Yil4DAAKKLngBxXbkEK+BoUIYZasUtbP7ePAPMEbsvtWaweBxgikNoirYfA
23KVAN+ZJ2TGcVA9OJz+TN7ajeXZ/1HEhQhB0YXDSI4IO+6JX3Phd3/fnsDqYbsYXVAz4fTg44R4
SBedGvDPS86CbHhjuT6t0pqNXsJ5UpxjadxJHfDVs3bx+YK5I52ht4mDw1zaR/dQfXsxZA9umYaF
fRTVrGhsHpCy8t2UPiGOU8kMxvoigRgArGnAihKfLOrUIRxtYRKISWXDLpO9g1enYPGQIGctRfh8
qQRj6JqcshoeMkGbxMGmf00fKGFABwFqoDhHMm/SWoooU9KVFhsKxGq1Ow+cBSaVbNS1SVxKEDZq
ReZi9HpWhLPxT1Q9mc29ocqw2K8UgcJARGgB52cZqMZ4B5q4CBiAhKixFABGvnYZcAPe3JJuNUqC
AOH21ItU15S0ql/1lPjZ8IApHMYB8Jmbzx0KD9FGD75TwCoiFCyoHIQXDqvioXo15vIeWE9Zr0q8
8ZW1AvgXUgrwxZA1EXvWXMWN4pTE9WupAL8JjdIy03p1tNFJCnpylB2iNQVJMcF0dBnrKlR8VK8W
LlD1xQ+0ZOsVCgk4cLzrDtUMeJsuN63SZ6XiES99ja37Kaiq+42mFbkqIGmikAFlSqgFFfwYahf9
bEe0ep3QPwoEiyiR7KZrFYDlBz01uEVdJBfEhM84JHXX1k79Wtg+KI0aWc7tWgMAGQR0MQoMXJwH
EepNicsUXVVd/wr+ULU+2O0dyFzcdvMswN/IY/I4daqnihFHC6ZpbkkDnKC2swJvr7XUDLZqYilC
ULSrxsqgoaTubMWnYgxlwEPXelgOL5gmomRT00UYvn5MzcLPMxlA9ooAsDl5oBBBiNEEcclyo5ol
6BTGrnHPhDX76Smi5n7zAi0ECHYJzK09A2eVe54B4ETdyB8lnYDXWwkn7GIGwlloDRQj2hlmMFY0
QEDL/+UV6G6cq82a5sYCBVaAewXykIiuMI1DNaF1s3jVj008Bqa6uQLKRYQXiUK4lACTxIW6VIUx
6ercDl72imoK371jqiyKcnXPvQuAM4mHAxrzRP4u2yIkM3ole7XyL0gTp9r3pA9va/taGRwHFzed
bfMknmj3SqpVReay7LWcusAChKC56wDq48l67a637VKOcC5SjeSTF0EOsTy//pGknn97IjIBgjJc
cCHWdIKAeiT7aTR3WrI1GIAeARAowDiBcAy3kHAwsqgxJo3ZwxmFuH3VBO4sK8W90jckAG4Z24Xb
WHTlLTdU4XrV6ObDeDb7oIuCyNkP7XHjMi1FiNgmcAbS0k4hQjsY1hdPVs11tZ2E4QXrmnbEidwB
wxPtof8HkGW+Wz9UsjTela65FJg+XNkqevHEaoDcygBON0FK8qCouT+gXOn2Kq1Ng3tKePTChFzV
AYxAOaKJMbPz9MLse0ZeyfTWx5v3k45CK/g1aOdF8lwMtjez1qpxM+mh9QYOQFUG3ny9SMvh+e8X
Duw8aOhUrDG8MYz7Vj3GXbN5L0ECShkMFRVXqLwWDDnKGJq+inU9TKjPnF02B1u1gPIbqADWCTGH
KzARVO2RqIZXEk7Fvmvu8k+0uUNb520hK8uEGCKn5kKlDPKo4iS6uSy90rDCKol3rf4yNs+3BVzv
JXy9qSP4AA8N5UpCJHRunXZsSGyHNH4Z2OxX31uE22vrfFvMyjxwQfA+IBOF6to7JuSFui1jdpwq
V6yQeQdd2RmSWciGF2aR6V6D1wqGp+qLpXZ+Nm+NAQEqBJATPIWGLqkrMpK28ZJWJcQK7bbyfztZ
ITnS17YVxYcIynBiVnBiinrOPAIQrD63w2x8bROCwjct8JztRxp0lHzXgk+Oa2J55rxizmqlGu0Q
ELe+B4zS6PdmLaMxH0444hwcX4Wr6ULLk16CUXRonNDUDn0cmLL2pRU14/WA1VcB1YDiMeEGKnV1
MOKhdsIC6XE87vfpfusE0AcHyB4ktyDkipTEBg5jPqLJIjRIQMtdk0tQ8K4nsBj/6n4jsHg5aNND
VfvU/Z1Xh9uff32YDY9HEfk51sFQJax/6Q3U6WyNhEOR+KC/efJG+uSw7465ebsuBQk7yWzdmNk6
BKXRvnpQxr0MsW1tJmD5MnSdU6tfldePaJBnUZNHZ9Mrd0Bbt83XiPkalZHVrygEZD54PKJhHkdD
PHcdypK01Kyj82zuSvIpNiUO7Pr4nPUT/INAWhYWKq9HvaF9F53xpM7YXSorHr8eH7lEOPggqcR5
gC++PHFekXpK6Wlu2AXIzHUyPa8O73L4GF5OCerS5fBdlNQN0xMvjEr3YHfeQWKR+N8vMot4luDq
/N/4fBtcGAwbDE20BCdBOM1oAg5I/1ndbrmXIoQb1JrywtAyiAAnmNL5tb41doIpAEIIoSXUpgOO
UV9OYUyyvB2nTAldekL0wSsTyVlb0QGilGg2QSc2x7MXnFbiMMerFYuE7tcUrZpqvLlDAyW4GhwA
FBPj5QvqgeUMOESmYzkdCelDZXpAstzIogqarKUAPsMLLbfF2NCWUBJqaXaMeuehYgerCFo9sPXu
jhiuxAyurZiJUlzApqABH3XGS3n92JRtUkBemr8Y1aMtiRCsDu/h0CFmZjhXrVfggUkQG60J2lu/
ld4BJVUf0DioMzgulQauBFHjQ6LRxnZLErYMUepDo292Zkz0SatIOXHQsKuHXGL2U29TzwoNcI1o
OwDa376G1hYIjOI8rgF4azAOLdd/jNtq6AEVFLY0UH+pshqU1eFtDtRkIsx+Fa1kddc7zZDZoca6
Ha0OQ+5IJrBilmDv0L7H41ggDhc2UF1rSY3yZCzQPAdN3aBlZg+OmQ+s0oUQwTCZapGbA4MQ0/YQ
yXopkq1tGjh2l7MQnOI6Ld0siiCgn8D4AMTo7a/1pQDBHVNp1aQJXyZUlAfeZ8fb7o7xOnQdhwxh
abylhetHBSuCGRPHCI1qvgdR8H6uJQ+HFU0vJAia1k3WE46OEBLlbaLgrr6TbKWVzYpOWROPBxDD
oeVU0LJOE3QoqMQO6/jR/GKy7bbIwhsd7biocEd0RsjqFjYlI9NLOxzSr+4XxXjbvEfxXAOUkI6X
NLfiy5McV1pVDj00DHBe43sy/bw9PF9d4fp3QG6Jt7kDn/Xq5okMr8g5Q31of7ctttPAHF6DtbXy
ZJH7FTWDrZHjdXtA/kREdDmPWW9VpclmLxyit8a29mZd3+XRZl/PXAgRFisy1DmNuJDS+lIdchmI
Ld8pwmKhxwQNIByWzAa203IO2dBmc9ITL+SgU47307ZPJL83vqba5iwsUEuhbdRsgzrHAMbmUpJq
g64FVhEuDZuOLbw+rTUOBdWPt7V/fTQsB6xw6GJCiw78DuF0o2kzbk0ydefYpv5pAOfM9vFN3D5w
f11k/8TXIuDzrbliRXcujd/F0ap/bR8e3dE8xgckLHQlLlepryJnHEuXnr3x2Y13WvUvxxesK6nn
ymgpxo/cnfO6GX7Hs9EDz9cd3w+vUjB8gzeP80i86HVS71vrQDffPeiJxtLjbQK2ZjiXy8XxCoJ0
n5O0Z3bn2MUecML7rav/7h/BTTI1RDPEzICiTwRhpqI5OzpYnvcq2fxSX44v+DCdGtnEBH0Zqtez
z4WflI1EwLXtQ+IbsXQgTmJ54MYsVygGqIZaspye6fAtM43dpID/EomBopEFKq/PGSRxunMNta5I
jvLfL9xvr23jwao7nDN2bDy/kTXfyMYXznFCmZKAxaQ7g4J7dPzk91ZNLz9f2Kmj5fZOPtDurHTR
zvo+WbJCwZXvR+6bwwyiMITz7i7Xxx5o3RBX7c5FGfvtvQYcuM0zgIXDiwQ5UWxVseSkKkEdNk80
P6fFX92+ZN82D+/gGHg8rAcFG8L6z7Y72UVdp+feDSja1CVmmv/58t4BHubF8ML6J5GCm7vC8EFu
fW/uy/5ffr5w2+QFNYgyYHwdpeQ/ajc+3F6ete+3PNz9NgfiQLRnqd5p0vR5VrL0nMd7czpqZD/K
mE1WdpBr4Ilug+ACkBNiY6bJqhyIlHF6VgcVLET3LTvfnsO1AFA2IiiJoB7SoXAjl3MYKEFdn2KV
Z5a9EN/sNnvBy+G5+AsLMSVZioIpDA9SooM1AtlZA5IvyFT/3SyEjYoDSCuEyMpz41dpMMt4uPhG
XG7U5SyEjTqTbIA/jOFzc/It86uyn/q/wIa6+TQjDuMC9g1+JFpkxd5ipNxRFJ3k47mtwKGXg/5t
K84YoDIQg0Z9HUIX1+m9Krcdq9fH/mzvzP4l18PNWgASB0L0wEmDOyw+qqgCZDxWqAMoEB6rwtvF
Ubldz9wTRuINVC9IMwgnOinjdpqoN52T5CE6xt7m8AUAFC6GFxyvOB2jOGIYXrff+uJs77etD+L+
OooOUOUBmHN43ILrYubw44vGmM+Ndv+ca3dbR8fIANN9z5AgPyk8EnrXmQH7mwyn+K/K3UeNpNZN
PAO44hfDC8YuRhVUCg6N4WRMAI3p/tLNQKsO8dagpyhGsEeZGrdaZEEMM3c1uIxkXNKivRPHFwwS
XNfIownGLz0kMqZPNJf4p+KlAAGoKcHuRHnMChOERrJYZePATlpz1rzAVXEMXjZr+lKEmOuJjFjJ
WkR4Tprut80ullzLK0vEARSAMwEWIMSGBRWkntE3mVGwU68e3fLR2xr65yuETBTijzzVg3KD5Z3Q
K61WdUnMTgjyoA8r9bcvD3Js7xWZwIeEZ7ocX4+S3DWAM3BKAR6feJlf/Lq9/tzKXF4HmAAitHj2
cSBkpNCFBeoSRsFUMNKTVd8rBAWs4OW8x22QKefbglY0AUJb3kwG9+saIBsVKzlONCgKE9snUaBJ
LmfZ8Pz3i8sZpFnAT6ox/JC/KcN3c2tN9/s6XXy+cCtnU8LKYcD4qvpNa0/p6fbqrJw01I8g+IUg
IAI9pmCtC6MwEOQsQDfeHDT2O8/3VS/D7lmxegsZwl6qLBAdgIG3P2lxQEDcm++9Btyr208csFaw
ZW2UsiJtJZyINO1Gb9KxRPqLo+0349JAD6A2cHmFLzJWnvhKmJPOssdWb0/dQSFnr5boYWUbIZCN
DYqIPJowRB811rWiMWnTnnK2s/LAGna39bw2PiLmMKewGHCLhEu/GJijNiyjJzP5lN71xf2/G17Y
RiSlVmVQDD9ZZ6t4aySJyJWv5yX7PLyGhAvs3vKQTUWidImi0lNrBG66jxzJa18yvhiAbKhSJjHB
+EMWmMQfJMZ05QAgUYE0MArRgUUsxmkNd8yTolbKUzbe9dl9VIND6WWSoX+vTIKnQzioDt4ijlhI
P7tlHQ0g6jnVyaPmHjJZdfKKqViML+i4YQr84Qrjp82L7n1u0ic3kyyUbAqCno0GRNtGAhEq6La/
2G1we5de3znAg8Zthhp9mLwraiHQe+pxZxvjKTF93fyG0Kmq76P45/z7tpzraUAOrjbYCcPgz8Ll
du3mpHAsIDefqvQu2WftZicV7d1AvEVBPcCl4CAth6d6k4DPks6nsf8nvmu3lgkBfwJlixpMHBCa
sJcEUzEyi2Vq5LETBQ6B8VZuTpn/RwA6Y5CRhxd/ZakZQ5mslQ+ngf7Wnd8baSY5dxR0jKVBtS2K
qcThW2CgFo0ywYePyC47ok9eYkuvDwIEYPXxDAR9GPIjy/UfnCxC1r8ZT1Zm+VF7ctWQFFtLkjEL
wNLy7Bdgq2DxhJxIjvrF1AHN+akDQhnYLzrJM/baJgHWiSOX4yBwGE5hj859HqPgr7BP1iNVv7p1
vs+8am9pb7ePwjvC49LPgxwQkyCICi8Dd89ysWZiki5uEufUxiftF1qhFfPQ/sOm32j1uYsqycNh
5eRBGu8jQk7vOqkwlDFenxOk9TGaxk8VCFxvz2dFACaDwDwCkg7i2oLu58hzK3Usu1Ou2f5ncK98
aHyEqxANAxuveE8z4H+0cdx1J5Sb7PQ90G0km5cbB0EfPF2LiBsI5tG5KrhJY6U6Ccqsu5Mdg5Y7
+dIlX2j1yX0FUUsmQ2FdXawLWcIeKwsl9noCWUqFN1ayU5qtxQY4JegHQRkDulmA6CtCoo1tXsDl
a/EM+tHZx8g5btc23EmYEw8ljegIWW7eaOhiJUoz7rn6vbO36Wa/Bp9/Mb6wQJUWz1ZP0v5Uzp/A
Rpw7kvzze5ZL1DaqgxDfhmdwzT9nMWWYgVLcnzyg1JbmXk3v6MuEfsdOfbPznZffl/lD/bNpdvW0
G0iQFmE7f4YLinrm20up8YN+61O4Qbp4KFWV5/W6YvSnyan9Rnliyvcp+Z4qT1nOUTis7jTHX/Tk
fFvsiq3GTkd7CooU4H85wl0ZGbXRFlmM8/oX/Y70B5IUtwWs7XHkF/HyQE8B3+vLaQ1jWjZ6Pbcn
kE4p9VHZWmSBHQ72QHhWCHfBdxFr/KhGkiKenO5EKuKPThC3WyvYuASkGlE8jYsGxeZ8CS8Uk6Oc
KWK6258yZ7z7ptjjdncFzhCnhkO9KF42wgppw9iaczWyU/aPEh9UWSvsigK4m4J3H8oseNHX8vPb
sSPMqPEwS75qP+cfW7XLE+yAFoMlRrWRWB+SFagKnwnLTk52oNFdJLtOrrfnYnyRGWMsJjuyJpqd
JnfXVvejfnRkcffr9YEI9E/xEkgkk8XHR2SMjla0U3Ziv1P34GkSE7Y6g4vhBRNJ0ZLk5fOAFdJ8
VvoDGrS24l6ibxRdNFAtIkZIu4oZNFNnpp6aDWZQBxEJgHdKyF1G/JptfgYuBQkmqtetpjRrCDK1
F7f+TO+3bybw6aBUFw1ICGILLt04tKzRu/x9M/XZQQZzys/R0sDi620Djw6UbCAEIpyzduhQMGe1
2Ukxdrl1VJ6MH0C1KWXIOWsKhzWFfw00ZqQqBA/ITsymzk0nPU1j4HiBDupcdri9UKsz+SNCRA1P
K63QmW2np6jcQ9uV/uImO0b2udT2XXvBWLMLSf9H2nX2yI0r218kQBIVv0rqMMF2q3sc1l8Er9dW
pnL89e9wLu7dFiU0Ib+dNWxgAJaYihVOneKs0ySYggFMiMnVVpw2OWb9cQLnVCd4hreu4L0U7o7U
ZVNZtLeSaxs7w+Cg7d3j9dqcBar0UfWMkDOa/C1VYCpbgyQbUXoNZpcoTjM6NH/Si+tjKVuzQDkV
49CVdQCQOEWrKWlHJr2kV5OgPvLY788q4Hwy5jLcDSBg+YLVONNSy0jg/KvBoTaPlqjd5sb3MwiB
iUeUABHOh+TVvEFeJGnyqxr9/KEnf+9encXoTPrdKxrPdQ3ETp1fI/WSmtf9aS98893Hc4tPRkTA
apgyV3v+ah+M7PPjr9+41CirQWET+IUR9+f54QdQn4RT2yRXvYMWf5P0t72IJijxhQRuAjOQA2pT
MQnaIdcOw9fHE9jaXJwdVUdKAbgdPgWfTGmuj3OUXOvkGDgI6zwefr0+rPoLHiyDYyEGzN0wo2mo
QUMoPVKfo/JpLl5kUV3qhoEMGcAowAIDeBr0d8sThMenQ004dFH7LenQuNOj1Wlsj9ZxMN3maxw7
6v7A/FIip5fIOMztMEJiz4o7vHI6m+gYKuI1XW+Nhlw28mDvfMmALC7nJWl10UWxlOFdihwluASR
93hzNgWgUzgB2B8t3/ha/TkYbEsDMfZVKp8DW/Is2p0eS1g/SJgCkMA4WYjfov/scgqjOanoF2Nk
1671Mi1zreS1bJ/nJHbteP9kUGqIAANLjwGVzImywxlNCaUhvBYfa3IoTcHTurFWgNmgoR+CI4hj
8NaylFTJVPZydKXNU+GW6W4TB44EasKQmWQlSfwbQbU5VmRQ31+r4UeGgh6Bkt24hovh2UN4p2TB
0lRGTYnh09gNEttNjMEzRA7F+jW1UNMGaL6OGAxCSeww3AlBpqwPrKYvbrLmFbT0Jhp5enJu1d1W
wVIO55pqY1rmUgc5Zn0bSmca/nl8aNdbDZ8O+R70CSKI8PGeqW3kGQLeaXxrfxrGy9wKzIGNZcJB
RRQMR5VBVLmD2iXmIPdI4SLIbf1lyNMxuUhRfTJI9dfjeaw3HS4YzA0U6eHEgg5vuR9hlVpTnHfB
tZEutDuG89HYbxrAwUABoIlgNFxVfi5qQWx0S5bCWzgeyr8LEexjYycWw3N6VqNaVag2hpeqr9bf
ZSsIeq61E9DZCHdaqDJACIJPTdK6oWqtNtkNDESEgCr+m53djNgL9isPQLXhwLPkA+6Gxs1DR5bP
HPQ2v5Xo2aQbkmPu7eqHMgnUScAOgTpH0ErnLnivkdjoNIvePqEc3RnBd/T4LG3sxGJ87m6XNjoj
Z2VAb9p80IYzHQRbIRqfu9PIgg4A7uP71fGcjkdLYIZsDI/MFawQAmwYUJOciQBCTlrnSpndJNsp
fhpfdy/OYnTuRqdaYxW5QbMbkKqgkG203Y8DylRQG8GqtlSkubnF76sBK2/H2W0GaijxJhGSekNR
LMbnFp8oQZtmepTdTO1Q98d5doVd30UiODtwnKWhRQ/x7Kaigx86OFsnZS8ZF6rnwSbB7D/WuxuK
b6nuui7KiFpWWKXaN6qnajju3eXl+GyKd8+bro9hMY1FdgvmMzjdhDHz9RItx+eucBEm1dzZOKNh
7pXE6+2P2V4mSywRlAN7fNDdDQh97iDRQB/IBFTLFc4uQseFqAXh+pphfPjSqOcB/RMMmeUSmVFY
5GEeGle1/lieDRG6bf1ywhZGMBThUNRf4CYvh8+qrBuVLpiumRf9XUbHnrqT7e3eZdZlHiVCiPwh
+8ap6hx1z3aj9/I1LS/jeCD2bkUKXNvd+NyjXIEsU80kjB+Ra9leVCIYf7VGwHmi6ExFNhfgLXTQ
XK5RpPToUhup3VVG88RCc/Q6cmTzS9j/83idNuUgbA90M2iyDI27bTXpRsmSgU2KgUlqei+vvFIr
RWi61Z3ALFCRrDL7AvWSvFkcjJ1Z5UmBEDs9IYgZmR4RNXtdnVmIABUN4jKMLgGl4ssFS3orM6xB
Q6IjOOXt+cvjZdoYHaAk8AOCCg3IEp4G0mpQwCBN+XSdnhEjC6vD/2t4nrhU6vu+yWYMP1ivyqlL
9r7KDC3579fzOeiEBsSoewzfSsfwoGvHP/l6BPhQcM6AGdzSZ1mJJKehTtf+VSnOffj0ePiNw8PQ
sP8bnnuWM9UI+sDE8FN6sNDMKPkQiziON7YXng6rOYd5za718vAYUjzFSVHJ17gJnPx5skXZv405
QACqInHT0EeFD8+0xaiWwxTJV6oHTigRZ8zRRGcQuW5b84AUGBjMt0UMfDkP3YY/hbsmX3PDK0fP
EmXnt6ZxPz6Tf/d2jr1sl9GI8Rv5Ux5faHGcY0G2bFMEMvNINhPoJD5bpqplWMlpMCNWfIiHp5A4
VS5Ic2yKQN0wSp1QZ2DxjmGk00hTqnm+xvSkhm6fnne3rUeqmbGfsXIqE1qcp7urAwMN2FNjviq1
Z/wziyjWNvYZ2USCdCWQnohJc1ciLtACL5ZqADwqd848Y29JGD5/MT73elaj1WKjG/Oa5gf04EVH
Fk3wvq33ANkTiEGEAacVjH3Lk1TPmdaWfaxdiRY5NDhq8SEwfj5WHOtVWsrgT+vQVXWNfM1ViT37
Y1TtVnsYnjnMcNhQocqXSFpIrRfFaJKrMUrPjVtUqSC1uPn9iIDB0EBhHlyT5RpJWlHTNjS0a4gX
2VKvXfIHM0BaFMAI5HYRPeYUd1PIQyt3g3Il1dsoXfrT4/Xf2mOw8qAiDKEwRt6y/P656SwS2hg+
Ti7V7Ew5Wpj7j0VsLRHDOgG/BYUHnPtSRGaMSZ4MtQrA5FmeXubL3uEBQkPqHqqCseryoRfTmC2j
QbzEl5PadVIhZa+Bz1ukLEETcj8+d0JLpY+TJsH4U/V7IOZBU9vDlD1ZbS+4but1Wgri16kKiFYO
EETQj7sHz3Q8O/uXCorOQsUaS6TwJl5qD4MWxIHuVybY29rWkf9EAFJ8jHUGOUueNkeSxmlOUQbo
23Xkyo4EWpLdM8CojE8FDQgApuBUkq0kka70huxXIZ5ox1YEt219HWD/3o3PbXYUtqNRjRhf6lxi
e1rqxl8fz2DjOC0kcLtsxqkdhy0koKu4gvauvRP+TESAh42jhKcHdrYKz0RFsdjyyvV42mSrG2Tf
ND9l0Sf5D1aJJRsMViiGKDq3SpCYGGEVK75pnUPVK2fHfnu8Slv7cC+BWyXwAmtoBx0pfmvGjk3P
TYDMz4/HMrYW6V4G26k7QwmsmDPNZ8hINcecvFwEnNucA55PIEsRKVxp7nCCGQZWYMWftR9a9moD
ytYLDLHNKaBgglkYeN94Aok8HAq7j6jil1nv9GdL22/EIM99J4BzcVUqp3reNoo/6F+7Y9sIAL6b
34+3AV2zYSGBu3+5BdMwx7Ve2orfRwcr9PLoD9QFMqL/HZ8HKId0rqYgNRQ/Vk5J/FTtt+WxPIgT
EjwQgIrzLiechCzsA7S+6Y3PVvv2+fEB3VIV4ONh9HyINQMxvFydVqYziSoi+5Pu5B24jB0QYfWi
4vxNKQri5SoiC6yhBScFEXMjS2fZb6cjHS7l4BXVWdhZZGunwS0AqDs64yFzxdkZVtrFxjDJsl83
h/Q5kQ6Pl4otBfdIs2pqYPiQAoVzyN3lNO3tRrIT2Y/R9LI4yr/L8TSRo668haLY5Ma1RlgPYhDT
g03M04YY5RDVQR7Jfh+ejMTTI3d3p3dG6HEvgi3mnWbKqDQM6oTZBOmtQTtaEV3fxpYzqkooJhN/
EZ7OQ6IVqCxtMvuWWTpS0TroGTkqr2ks2JWtpbqXw36/mMdAEzvVZl/SDlHj2vmpEDGKs3PDbzwK
TEFJgmA0nGrOIBhh5RStZs9+qDxN4zPKcfovg4hpenMeyEXDvGSe0MoZrVsjMnt59iflVNenmp7K
/aExVq8HkmnU7KNog/e1ZLuXLA38677hJlnqAoy637pELQ7gv6BLgqvCF+8FTVj2sP8mf25dGH+p
9/gCbhwp4JXeWYEtdgO5fegCNcVTIRO/MY6t9dMsI8QEjiKS5o3dRtQbjYPAPYikNw8f7BFkmqtU
IX6SveZt7dVTDCTZb1rY7hAKPLutGSFQBv8RvteGbq9VLcqyUfOtpDlo+jN6mJPOyXY3DsBlR43G
/+TwccWG0fmig7bmD9ZHM66cbnfBGieAMwZLqYWXSiBATp+B2cgSwdZv3A4cKgWHihXnwiRc3vJc
D0iBniO6X7SvlXqu6KvS7uRreF8jRObeHReAZzhFMqRhNLdyqfux1hwUa/DGPzB0MIl/JXAPSB5b
bWwYhe5nydt4GEWMGRvvE3IRwDoAXM7gtdzwsTJHMS0VzTfQhCJ40eJn2zgm6QtYA4QO6+Z+3Mni
ntqpGbUeGSnNp53qZKprlV5n/oEruZgQt+ldV09J8y6kdX/J+2O9ULIgtkJFC6wSUGksj5Q5laNk
l6XmS9W5TM7nx7pqwxZBTRyyHQBKgfqLD0ikxMjyXAlxITJH+pGLkK5b638/PLfXtOiMKa5ize81
9Lpy2/rV0gTJAmYXc6/eYgbcFlthHgx9jhmE9IQAckG9iJypdABwo3BGY78VjYsN2B82gv1wur2w
m6FMx1TzR0ZTd4g7gabd3A8wQzJIFjITvLdapCOwhvqs+Xp0KjPHFpEHb20IkMc4USCuR46L0x7o
8VBZWVmqPhmOHT2SyklFrOxbj8W9CG7Ps2gYMuRYVD9CXdLsjepzEbnp7koyaHKYnAziCTjTinV3
CELJKJRQ9fXcjb72ojd8ax9gQROC1LWFSiRunYZZKhSNNCoc1lez/KiLGNm3Xm9YzXABgPRCYJkb
v9V1I8k7fH6n/xVZn7P8GKCsqv9M7G+PL/jWbrBKGGbpMK3LuTSVilj43EuIT9RPsX0o5yeteVJE
ZA5bl/BeCnctFNpYSV5gOrHtzuMxfAGt9mCe4sAhv4PgDx5ZBklBFBUO4aosPKyQsJqkDFtfH+p/
aHIWAvS3dp8lmdEnCV6BzfPA53o2FzY7XL1+jdE2WdQhbnNTAEx8p4zCJeR0Vt5PpOwR58YMvPCD
JLv1h1EEuti66Ywm5L8yuFfJBGWkJNk688e/R+OxVc5d//vx2dpcJuBeENBhPwa360lXxTnRA8VX
pYuZPKMTyd7x0QsLwXIY0zClQAKwfPqCRkZX+kGHIV1kTv1jkEW3cD0BgHZB9AeFC+gFunotBcyy
Cn9fgg09vsyl4dB2N1CRlUChyodB0BnClgvqBMo01lKqQ50n8sEaUzeaBc/fWpGAUgAgQoAhYRmu
uAvCANTdaZdrftV6c/oXSs+RbZbD74R4+zeDpV5UlJOgNpDXiE09Reja0mp+8GE0ngP69CfDIzqI
4kxgI/lo9tiqTa8nePjk9KUHQ2hz+4PxYTMjz4mIObzX5VbXFLQ5UoyMQjO5WX9qVf/x+OvrhnWB
683IlxjWkjPTIjMbrcSOdOQT4LWeQV6UioypjdPKiEKYZ4mahlWLJEBsylDXJNk/Bpp8KuK9DMJw
7ZgViLYI4EhHnpC7zno511JBoTG0Zjp87Krx8HiJNr6fkfBBIaHvDzp8ck+RotGkiIeU+JL1V+93
1f4dhvliYhcASoVJyN01wAhy1rSU+KAPLocv2v44POIR/46/ck7DjJpGbRF/iH5PxWsyFo49nvYv
ERQS47AFqhagM+6U6uC10ZWB+CkOUPy90UT26/qYIlSA2AqMJ1wCnNWlALkdwS1bJr0vZcccpXqx
E4cCRbElApw2eDXBVEFW0ZVGb1PUt0qtX83nyPSz9ExEfMibIky0gQEtMkpieLRc08VowK1pra9k
roZuj4qjW4JZrJ9o6Lj3GmLALtYQmzpK1TGozMEPx++onhuT53J2rf1JQrBSMM5uRlhgAaqy3A51
KvRInozBt9FQICpjJ9qdVYAARpJrwOKHpcndOTsnCZLa4eiX35LgsyaCLKztvuXw3HlFD3TV6gsM
L5fA+keeGQIspzqDoTpt7eR278mSAA2z3hgW/4cCYXn6tRYhdRQrhhQWPjoE24PqaMkhDolb7m0S
DJscbxGKYxhfMjwBbmuATKJdrynULxwDuHZbiG1fv9wYHKY/iuzR0WDFfAq0JB2TeaJ+hCrvg/Hb
nhxVOYiafK2vCpPynnVDS4NVDy5kZaI57iElBSLTIVXkiPw9thBLB3whga+DK9I+00FtT32QWIGB
KBHR92yODwoUwFaAsgL1wfKORA1puhL5SR/VgrlLwt0PN7QUukGDQ4lFV3i7ZkS/E6JHKfWl4WYm
vkkPQhja1gzYm/1O2McKBpcz0NA6JO9Ak+UXM3WepkhkGGztMWv9hC50KBRT+IgaeoonVjOFjR9l
LjXrc6tM52o/+AZK/U4I57PMXdo18QghVPakygmue18+tC8AZx8SF9gNmFHLNWom0vVBm9e+7sTj
QZO8PxiesWUgSQVjnN/lyAaldECnEnGuELjhr8VffzA+q/eF5YqsAs/vWUtBMiY1xg/KL/lJTj7v
Hx6+EHIJAKYiJ8J5QlNRVglF8zM/7rzpjQ7O7uERBYVtBjWEPgY88kkzAgUN4tTWl7+PzfNId8OS
WCXmv8NzXz9XWK8oxvCd4UWXWd5tNGF4mGYA84Iga+XFoQA+aU0wNfjhd637i4D5//HqbFwvkC8h
GwUoOODa/N4mpSVV0ZR1vizVjgwnNCs8UxRB2dAREAIYD+I0iDrxeHAzliUU3OSdn+ulmx6CWJSf
33g339lngXBDL0dU9iwvWFGAl6bTg9afjJexfI7Hl4m1uBPcs621AkYCphmogC0EMZdS7BbkNImE
tZrm3Anpr0b9pUoigpGttboTYnFWR4+4RmH0WKtG/1a5HRXc5Y05MAgs8yOAfgYH7XIOI1I4dScr
jS8Fp0R163n/i7MYn8m/SwUrpWzlhY7xUZMs2W8DcWcRPemGbQGjDzVbCJIBjslvgxrltjJaaes3
2OFamTxN/dbQ60ivYff18e3Y2AxWxwAKNzw/UKzcuyA3tdKNtKz9b4rtZ5Ngrdajs/JnhhxCJSMa
vHP+Soe+aq0ay5pfH0lzDloBwffG8HhtEOpDZhN8SnzfFmVW9TKiI/HDMnTqOnF280Aw3wHYM1AC
okRpnQuWJXNM9AnhmfDXcx/9s3ftDdBMYHAbcJI1Zijrq1ZRkl73pw9Z8zEoBR71WmWgtBZRUNSR
QMiq9XZC9SbWqKL6Te1EulvbXlCf9U5g0G/sARgNGYAOtgseUE4xWVYIZsOgkXzTofXXKPjyeI3W
txlJRvhAMihWwb29wp4PkVUpVWn5cd9+7kBDRGsCsKT0+bGYrVnci+FsvDjTtSk3KzSeUwtHmZ1+
3O3JYSNY5glQfZwmvl98Z7QoxVSw11r9U0V3D8H3s1VeWvEMto3gD7O04ZRwSikgiWrQQtX9PPsZ
tsfym1y8jupRno/x+Hv3UmG/GdwGvDQAgHKiFAv91tOKIFR2kMPn3U1c0dkDdw2UCSjHNND4gUOJ
zzqJ5l6WDJ+qTlKeW5FHtbHTi/E5lWTFcjLJSmz6yq0OUscKO4G9sSEAwT0YM0Bqw8NVuQkkqZQ3
U1nJfvOc9Jdg2g0gMBbDc9/fq2gzKKWN7KeOGTgAiu/e3cXw3EUoCVp75yOGj3UvidxYBCXdUEro
nWtBq8KdxRJxpweFSEESpACEyfR3ob4G0VMgHe1acB029mAhhX3F3RstTyZoUCog24j+q5AvaXB8
vErrWZhwZRGPxEzQG4O/bl0qyVoGYJs/ZEC5HKoOMCRnFrnObC2WlxpSEPJEP2YWKeF1Rjwk3Ywe
LpNv2qd8/iRNnzpR0cR6oVgmHISKCJWA6o33PedUBSFh0hTXT1atOdAruy8DCunw7Sxwz5QFZ14A
yohEuR0VVz2gjqWkzv4UDaJJoG4F3xEsVjC4LHdarfUkz62YXrsM1CHHaPdBWgzP2/VpUOFxNTF8
pH5mVBjR2+ODtLX+OrLFCPLBQURnvuXnx2MdK4ml5FdQAzlqpzjFbkQC2kka+nsKCwYYT6WkhnlW
T2GeX1OnCb4Vxe5nDTEd4AnR3w5dk+HALb9/lmlpWqNcXVUKAt3GQW2v93iF1i8bJDD6XNgxeDp5
A5Vqo9IqhVKBK8uNZKewXxLFkfNXmqAJ6u5sHCL3yOcix4FoK0ym5Wy6VqKznM/V1Wvsj7btdZ1r
OMq4+05ACq4Dq/DBM8oTM+SgBG7CAT0NtFz2gtl2m/0FdUsJnE02Whmc6hESso66Qyx7Q3V6vCtr
BQgJSHAwOCHMepWd6zsFa4NxPS1subxW6XNeIIR7brrnVgR3Wd8OmEvY/HcmNiToODUeTo1Rzrgj
16YtUWLioJxVoMi3JCAr9A74e6+1Xs7DjJJotEOrupL4My0uuzkowbAHdiNkbJAFh9fIqT8pKGYl
i+P8OgWXMXHp/tuN8RHyMXGgYH7zeKAS2SDTzoIMzdbBKaYTp5XOuzca3dZhzaDwg+0E56wrejwb
U8u4uLRjKX0w6mcAbrNKYHVsHCcW+UQtMQo0WbOA5TYEhpJl1tDTq+Sk9a9fqf1T1P90Q40gAoSu
NAy3D2XLHdgUweNRb6HIJT19TQbdkwbNq9CTYJSdZHSq5tvjdds4WAt53IyyqAr6OoG8PpoOhtYe
ZFHyaW0dIOyNGwhDE6byqpNlLyfzmI4gcAyqoxVEjmY5lSa45luzYOl8EzyUDIrCWYMhKLMpDZTi
2k3fVfXXLEJwbM0BAVc04oRNyAI2y31XMtPsMksFyeWNtI5dv8SZ/3gftk4W01HAguGhxootJVQp
8L41iGavRX7Q6EVKbkg3KoLju7lM4KeHHkHwG/mUpRBUfZdW3qb0Wtm/8luXCM7S1iqxxDvO7xaa
zcoikE7Nen4t51/E/qxUX9Tp9+Nl2hKBaNN/SgaVVSlIkUR9NlVBfq36V8s89aOnBgJLhOm6pTWL
DA1CTVAlDFXDl//aVUtAvUyzq537MqaQfC5V4kz4Iwdvj2ezsR/ANaGNE3YEBSiryz7meMh7HUrL
/GqgAFWwH5vDo08EKowQtkF8a7ndwTQHdRuDATF7iztX2MBpYy8AXIOOguUMjCqPpaFaJAVyVRTX
VvWywNNNb9pda6Ki3Ac5fsTd8S+En5YzCHOrj2YIuQ3jJ8SonEk51vVBi05yuNsDgACTkSvBYGDx
TLaYd5YCGcuhq+uuvJE8d09lmAru3upYvY//7k2Crm5FSG5M0qRGVovxFVAXTx44u7zmZ1P9iIq/
d54qtlRIUcBpxWXEpJYzydKkJSPV6psBkOQhF7VmXZ0qFB2g6y6QBKwAfFURonbSUBOjqG+0Pkvy
s7I3i8NoeJGqBvSZdTjhoclNnga9lkX1rSa/wwOhAgWy9fUoxwbST4fpDJd1uTjzQA0rNdT6Zqve
z3Y3/xE+/n50zo4qu9zozJjUtyr/4RpE4MSsLhw3OrMd7o6olrRhj5YO9e17Ml2l70P3Ze/BAcoF
IVgUP6LaDgmi5fiINtlFH3b1TYkPRXwQMZGvl345PHfDRlnOGpph+K55jcvPmYgjZWN8gDiRPkNd
FwwBvkPRMIdpOubJeBvMwdOL2lO/7l4fdKyDmYFydXBP8dCvMGiyyIi74RbZThN9iKT94yOLyDpc
4mVbU3MailFNFmq6bu2xsUuEd0UhP3a4F08bOKCgS5G/RxQFiGNug+c8zSbVjPSbnX7Xk1uMcjH5
KEIdr08poqLgd8El3mQA1YMJpWSxdmuuhIxe2+SHSMQ2v7HVCxmcIdO3ZgsvADLiWPXi4UtFRK4p
u0v8UiFJrSHqxNwu3sXWiq7LYwUSysjLyUdok2NGf8nTEworU7l/enyyNtYMhgYYFgAdYLhX9vu7
my2D7zWjYAq7WbN8TmUPVIhonH7aLwSMKWDRZH14IWcppCw1JQiHidzM/utsHnpyLnbzbSPlC7cF
jzaKm9cQFLS9DMwwTwmuoKck57B1Hk9hY9+R5kLCF5BC/Mf7kToi4SRqKLnl0qHRXWU3ESjLSyDP
xWIG6M7K3/A8lQM7bWzr1up/Dz+iJhN8/8Y+34/PJw2MxkRnGERrb1nZs3YVGpgWDRF/98YiLYRw
RpNSh5MVUQhBr+jKOEuCY7Q1PN5NcNfAtEREk/3+7qyqSTMD3mmYcFCef4WW4CasRwdCHo4cGH3B
HoT0+HJ0tE0lEok7cmvrF+nJys+PD9BaAy6H59am0FJNbSIML5evtvnUz0/DdDLT3dABVEzez4LT
T1k+D2UmteRG55/z+Bb//XgWokXi9LhaNmWI14Hcyvacf6BEsMObiwR9hIg+dB9Csss9AOaBGnGp
4+vlo5U6U+lovwp7b04cSwQXFOhgNICHz86pvKBUorRM8Njlo+bYU+HQSnDZtlYJMGS0CEX0Eh4p
m+bdQQWHEM3jxNZvaBLjxOgvsLutHJvCnQBzKcBIijkpAR24daR3BssL5FbgNGxNAb46evQQJG8g
aylBqnqCEKaq3b6U6KltBKK4xtb4SHwwsD9i46tAMhjy05iUnXEbisytW8ccJMEmsDVYvqOwA9Dw
Ej4owvtoXrecQZdqEd7p1rz1w8c59Oz8aTjVV5vuvxELMZxpLOVJGtoWxJSxp3nh7uaRMJmQQ4O3
i6AJ8OzcPlhzMKHSuNVuUXNo+kMrqoV+f3uXy4S4EkrncCNA74NTtVwmYlGbUksObsqnxtQdlYZO
oP8stc92XLhS6SqdU9p7M7TAouL2MQJSCFb5oFbQGYVljmVwi8LwFEjS0d+rpRgkhZVhIDMC3AV3
/4q8tRsAX+K3bnLa9iAZgkDN+vBifNiYzNYEaIcnOEl1I8o7ksZvCfoZgfFv/+XA+GhPAWpK9jcf
LbO7spMzQDluilo7Zn4C9O8PFuhOAHeqmmDUyqmCgFI+Nm+yult5wI6Bf47A63vxJze83LegCShD
6YaQYloCcinIQq3XH+NjBwAmZBYlH5xJlVBqiyGQbrn5QpXTIKq9XRtLaKb6fikYSm6lOlSpRaBO
0dM3a36i9ltiHOm0+xFaiuDUBh0rXe5aiNAlDwG+PNx9xdBbi/miDCSCK8A9ciEgnalOrfRNk5/y
50JEmLGxA0ChaIj2oFIBThVnzfRDlA35LCVv9GfUuvluejw4C3ic8fqgigeMTtzqpFWu5tVkp2/o
0IISiOLr3uO/HJ4Lqqt9bbRmj+Fz+mJ1H2pTcP7XT89ifIszY8AaaKW9hvGVzi3NHMQMTlo4aVy7
sZUJ7MqNswqHCkETJBqR4+BDJ2NiGFFm5/TNND4XXe+M40mZBfNZm2UMf/evDHYa7uyZKm+AHygh
QzqUA/gKD0qYOMFh96YshHAn1gLRf5AFEFKgaH9OXma6/0ogmIuHB/1ykFTmq3mHJjBoEGT07Usz
fRiTvSg/BHAxJmLBCtperLCEadbXY0gj85anf7eFS3Z3Z8H4AKCisA17gYwTtwdZ0WeoyAuM2yh7
8ZOwodTGhV4Mz61+KqHdJ/pTG7c+Ho9ZfCvSSXCINiUAgYeMPp58jbfHMjU25n4esEC16cQgstAH
gYSNq4CEBh4dFDQx3gFOKSUBmpPKlWXeQLfYVwcjPQaiToAbNwHVFbCL4aq/X7nlTShiXVOLprdu
gGS6WvKxkF7KsHaz3QULKlIPiMuAwht9A5B/X8op8ziLidVZtzApX4LnXGjCbKiohQBOw0ZqFNVT
P1q39DeND2181GPXzDxTVPDJLRjQ2QzzCpcaCXjka3g+kVC1+xx8WuQt1l++nQr6mn7bpTb+IwDl
NEicIImyeomypmnBpN+RN7kPPRN9nXvV+/9JUJd70eQt0B0RpoDiC+kU/MEEVNQswKGDKQN7hnuM
IgpHq2gUDK9JpziJzvuMVbZACE4zmlY4Wlgi/mYnSKVExqi9EfW3/SMkXx6vDr/B6G6O0DT40mAw
sZvHXTpbbrq8DovEjyKvVJza8EnqDUQQnOGuNgrL4CmidocFEQH140GRTUEaKxyqCLXJT0r9ltRf
RrJznd5FsNcBK2aB34y7cqkyVLDKrNAP6qOl3GhyebxQnP5jUzCh/EC4gcphdreXx4iit/Zkz2Fw
qZLQUbQ3dWdXz3cBMLkBZEeSDJyF3AQySjtJbTT7kg8H+Wj2h/3fD5sVNcOAsDOO7eX3K1ZpTkqo
25es//ja6/uaj71/PFLfCF2xdrErvOgoE6rIhWmjZxdehq9DLvB4No4pGOwRwGVHFBeNLL8+MaSE
TNEQ+o3uBMlPYriq7dShwKrfloL+3jBaEdfgvfU8BAxrHuXQD9VngsZ/uhvRUytynzcuA0OUIf6D
DDsSx/yVI31Z9UiTXrJadyYCeMvTTq4Bth1w4IAQhlbCWeL58hUraOcaqdhL27pafRZ27tpYKBS8
IMwKowMmPh9szeXYSqdWxlktwCg2OLL9XIIGe9gJAcI8sOtANAFDaGChLO7Qjpmlh2od2pf5Z5t+
yr50/e5zCwGM8ZeAlAdQAU67hrpFaz20rAsNX0E6a+yzKt+/H7gcLBXr/4d/LY+tIjUIY2SqdTGl
4/RBTwRqda2T2EajLh8VToj+8FG+ehwMfbat+dIpT4b6OhfHvToDGwAyW9aOHv0jCPe20SZsDJuO
86XtPo7JUySi2tv6/rvx+XblQ2BKlhJjfPtTFrjjToMSq48fZC3BCc8KFXiTdTQtxKLHYL4gSOkQ
+Rk5yykREbRuzeFeCHdEGz3XBwNcl5cULGKSszOWtJoDtwX2HBsNWtLPF1NztQJlWn/t32Lkq1C2
a6GkAxne5QmdzGoy0lKaL3nz/dKQH49HX6s6FDYxnBJjY0W4mft6uBI2iWmnXxT7k9JcavoyxW+P
RWysP6NBQAkbkoeoxeOumFxKILbRKv2CTmFO9hyF/zwen33iXYCVbQCKdhlQCY8zVB2nrTM1nQHt
D8yLSv+Z21MeTw5oMBx0PHNkxYN1LIh7b82HHVkLs4Ly5rNkU9C2rKTAuEC/utPwnBii5sMiCdyW
93WWRgPKqS4hHuvcchrz7fGSrV8HoP0RXILmAAvaqt9ZYdnUKhEduxS5fjDs46DFDlI2TtjtZOAi
eITQ2w7LBeQG2DBM9iV3kY0JLfroYHbk0lDbjSZHakQB/NUJZhIA/kfpGVyhVWJ31CUryOJKvXTF
i/ZLHV6UnU0Y3+cA4CP+x3vKgKLLOUhGb6GPuKJd8szp86fc2qvEkQPCyrDWbayhFB9tHRQJbmqg
jheDHqj0kra3x7u9sUIYFYyKeN82Uvddlkha3pXTRc7Q9fmD1jxL0V7bG1NAZQSi6RDAMALLJTLC
ItNoGc4XdOs9k9xDuv0PFgmWK0PZmeisJnNaXI5TyyoCdbrQHFwqZewm2t57zewlJBOhShj5NZ9U
zOyxMGqTjBcS5k5OC+cPzhGgRUAhQhei5TdPIWG1lWK3+qxerLxBP6yTJKIQ42IO7KAuBHC7UGsk
60AHpF5Q0OMo5Bh1T0MZuknyV6fuy8r9RxSQ38Azs6gA39JQnhEvSDJKLqbx0wh+pPt3m920/w6v
cgHeMbVna6IZhndKNXHmbPerDRwTAieMNwk1JKD7Wh5Y9KvUQakiTxfUmwWlkwoe7Y0rx3IDaA7D
SuhXrZLqeowRK0vmi9J8MwbHaE9kJ78U24GFCPaI3GlWrTGMsW/y+RKbnvajVg55fW5EZO2rl+hd
CJiWUZwPl5onpWuUXCXNDCFk9vTJpXujV/+ZxL/jc6GfYJJARB2WMADLY2+fQuU4tGd1FASmt3fj
XymcAm9aa+poDykEBcPEib8R0Tw2JaBQErAykCmuAIoBbcBR3JnTRS8+0N4dm0sseue2tgKnFdFp
hCyhBrnLnbZWPE2SBjNWd1qnEOERtmZwPzwf3LBaw857DB91pqf+6v0e1SmP3yH2hQtDDYcJHVBx
IRAgYDXWyxM7NYD/TAmKYVEpFJdu+DSPrrGzs+T7tdBQFg4SQtDzr8oZZVNCn+pYxolqjtJhnA/7
54DoD8ucAR/1f6RdV2/kOLP9RQKUw6ukDg7jlifPvggzO/NJVKSyqF9/D32B3RZbaEJeGPaLAZYY
qlisOnXqBoGdw9npEMRhkeecMiVcig+Je45lare1GdwdAP0qXCcA1tYrZS1xnVYmYVE2PaXfhyZU
03fMgzfTQ+kL4saAra8lJM2Yxm67LFERX2rz1S1Uf8oCRYa647eyuOVXYkT2jRIFHbGiYzcqLQRv
Zrt8q7tHzQpLHc1dz/e3ZuP2gyuICLiL7BM/YesptS6ZvCHGQ8xSXmFLSnak7ROCULYs5rGhiTzU
hSgduqIj3iVoYqdqLGfOoEb18jlejtb0cH8im+MjJ8FPMRRe9BNonZTaODda1HnBzPxGln2XjS98
v9ouSTUYhRbpXhbkKC5tdj+5kVfmmFfEw5GwwwFeb4Xap3pZMEON1DT39XDxdgIhuZYDVMOJXgGc
R+9P4fhSt5vKEtmQyP3AMsNHrzSJM7hhqzjVK1JQcENuqVKHKlcrhb/ql9qfpsD+qngHFAfe3+gN
NUdlEGLuCPTx7I1wLxlO5Tqtg6f92MCn1UF5aKr+mMp6sW7tNzxOhA/ALwv6V8GZ0vPYdOKlgxIa
feB5XVDtDaJhN/DA4xFA1JADULPe7jYxrUqlNlwR8LpZT9ksQ7dvz+BfAcKJNewFgaTeWCKzOdrT
Y/9n/z5wdD76ryILj+D1+vvndnJ6FmtLlP1g6qNrRLGMO2tzArx3OYo8EXAR/SjPmdIl84YFrv9v
WvkWOOTuT+FWgIEifsA6Od01IJeCxtVgprM0wuxLrT2SJxLv3uH18MLrC6S7trZUGL56duvAI8H9
r79VBFRGYlneEhNILgvq7FSZWaulZV20Bi32jg45t7uzK6BFuxIhIl+NLm6rlEKEdxzy497SKRgk
joNEgSe8TJDRiW94rU4qo4GuX7TxSA9WIrnbbs0R7Civ34YIGAyRhdVJAEbVEs29aPOnARdaY3Uo
IjmbMrdg4xhxpg+4NsBx8PTEWhO6jCSNoo3uhah/jU+V+33vPvMYDRro8nIhngVcD58UWj8q5VJe
xtpXrdF3OsNvJSmi2ymArISzTQGaxa8JUZlrZpm5URcXRoL6lZHw/hT4J649mvXwXPzVsyvT+imd
LAwfWz8WclD658MUvzb9KetP2k6cM04VklwOZ4NAfAXerODSgE3Qydy+7i5UDzvlVNeSY3W7Vhwc
zB8TqEpHilywGqlJ9a7om+7S/x4Lfyfn5NvXw0HiyUagLG9Sjl5eNE225N1l9pWJ+RnKI+/vxa3H
hzJIMMLg3bUVvE5RUl+A0Vy7sLoN+tRvvSGsk0OHXqPq4b6ojZWCKA4WxV8+s/W2d4itdIthahfD
fijsV20nHoWPCFeJBxiRwQbCSTi1i0eUpUHtxEVHd2tVR7NUWVe/WxuLc/TmlcE9RoRL0L24Y53R
xoZxMa3jQh/ZcmTkuHuRIAI+K3QcVlxM5ywEC1h0tnHJxlOdhkwWed+YAr87sQcw5bcZfitPSh29
0ufL0j4o3jExng1ZjO7W0L5RooDTD74SAkSCr5QvWaKpFUSgki6GP3Z2lsCb9qsd5135R4ig1rqF
QtsZFY0XxQN9lp/JalRu1wm5NBttfVFgDQivWA7GlmWx8lgfLooWajRkxXGWlendqh5OIRKyHOq3
Af63TNR2TOCHvECxxzyoygARHPR2GHbWhUEx0M8NuUHOdI3ArOhbqlpKzFFrhkts1kAtfitlbPO3
Bh1XEjxjvBuBNAfKZq3ZrqtoeZ73EPAl/qKVgctOaBlYBUZ1aqfdbhQqcMH9AVcchJE3TYE415Ky
OLl+QXe3rDmlnuRyuj29vMIXwX7QpYAZT7QidMrL2oFRv0zdc5YdAaHTuiP7tVfLuRAcLiwZbwMl
LJiujKldlal+SfWwMfxhv5ZzAmFQdqHgEIQWIvUo+iYlSwX9vzAVJNRPpR46MqjQhoJcixC1vEvU
urPAWXzJkSNMAqIDLyS5m2QihFViQLVVXgkRxvyU/zVmD62sw9StBFxFFhx+ZI1g2EWPdhzIUpeN
V0fD8pddPNT1KCeKkskQZgFy+bmwdKWOKuVDUZ1NFEgb3+4fJ+5Srh0qHFhA6DkfB1xC8V4ah5GQ
hDhpxMqwdqOxQ6ubYICL272y5Mt9Wbe3uIMEIfIvMClwTMQQkTmmQ2e2I4l64+GTFe826+gTzqlw
gIcE0kosYSV00FPTiklkwUmfA8/5fv/rNzZjNb7gram1MSPkgfGT8kHNzlQ9kXq3geJTQLsyRG54
LTxfwCvv1rUU3H5EJZFqTyGr3YD9fX8OWzsA6JaFzA7CNrg61gL0mGkVbqY0ih/Zj2K/v8zr3f4d
ndvHq8/X1b4mAIqnkaGY/gttZEp9e+utxxd2oF9KNmkevp4MPFl+0Ou/cvXnmFz23+BrQVxpriay
mFXpUi7oMil/u0el+PnftkFwBjOlckhmYvzK8JsxkJEWb5xU3igHpY1wWRE/E3ZZiyu1aTwviZQk
VH653Un6IN44R6hNguXAq5irs2CY8tLtFbK0RaRZyZfSeNAQY969RDz+jmpfvLtQcSCcJcNQJoWY
dRLF5DF59GaJpt0uEXxxpLMRqkYGEimd9Q4Dst2qqHLrI8U6aOjdMnY5aOEPe+ewFiKskps6LW6h
oo+84nnUPwySsM3tJvD3xBvqGVBJpAjXc+jzMq4BnhsidfmgWY/VTiZY+H4YH+PCEYBO32BKi0K1
GhuR9ihrX70g3lnk+zY8p6IBNMLhP8Kba7KdVFMzdYis4pL+nHcyj98ML9jSlFlaNnjLEMVFmPU/
824vMhKrg1QHsIUw1YgQCKtvVmAm7Bd7iHJz9IujBZTn/dOzdUSvBHjCEXVHp3aSwhyi2g4zPdTd
k9me7ovYOkHXIoQDqjgJUefZGCKzJwe9U0L6578J0NdHFHc9SfMGc+idX9av2HjP8GiHwEEESNeI
uBfQ6/XKYs1DlJw1PfcHV0ZWsrlAiMgh+sPjHGLxgj0BsdIMUAE1fiGPKt1X6Pl2RjnPtYNWRUCD
qcIWe8C0t1rlDZF3JuAAHZb9cWm4dRgcgBoUYMDarddfbVJ9YD1r4KQ+ONlnt5FE+zbOKOi6eY5U
gycM3249fufWY28PfRfR7kCVsHbOfX7YfYR4SxzUCXFDfeOypEXTViCh7CKzQojpSaO/749/+2hD
KouDzQFDgQ0Ve4X2COtOiWbQyDSPqu2X9jPxThqRVF9sLRRuZFADuZzBT3y1UbTZLJtmolE7BD19
KJZDvD/1jokAxoZSep55F9MocaYW6uJ6mAjzqRbksqrnrYXCm9YE0A/If1z/6732WrxsY9TDREb6
EwS2QYWHQmaFRrvbR0X1ogWyL4SQ+bkVDLdO59md5q6L4l7xQa4tS4pv6DRSi9gJsJTh1SNWGual
aqI7bMai8buuPREZS9Pm8MBO6TbHW4I1bL1MnG4SVGg1i4rn1P7LMb/dP66bw8MYcWpDVG6LTFMz
0h8u2l7MEbjcAgUQi07mZW9KwBsKrxDczWiWvZ5AmqgaYgzGGJkG0gSU+rIwyZYAlMIiYwniDV7C
vRaQ6DTNB1sZgC5r2bNX74YbAUMI2kR0u+KMRuL5MWKLZmbnDtFCD1V2nJTQHI77NwEAQuDLEIHh
tk+YQcfKmKnLGHXo8X2g+LN/fCSaEJK28CjHKV2Pn9fFhIfiMEem/mpbH3dSpvNrBwWFiO1wEn7o
mXArjG1XsaZVxijp7fCX0sqwcVsbjDwoTwChHgxByvXn13QokmXJJkBBfo75WU8lbsuGMUWHMZ6S
wxFFyk84QCTWZtXtvDFiw7PePhnkMnSv+3fgSoSoBErath7LIaLyMt9MS9+VOO8b1tTgrMq83BmY
XTHMVjNFU+beBmQtPrrlC9NfpuGsSkIiWwuFimTEIhEXuS2qTnJ7mOd+YNGgv6L5WEdO7f6oC1Kv
IDNA4gE0n3gKrvdaa1mDquGORQr5ogTD/On+PvCtXIenAG3g8SKPt7RFXGc9/Dx0k2vP+hI17bFr
A3BuxNpzDps0+GX+PKnhfXEbJ9cEYw/iYLBP4PQTIgxGh8RpacbwV9sxsEAYTGRYio0tMWH1ADoB
c8UtNDX1DOTMHFinRHGDRv9QKC9qW++fBvBrvFyFN5q5qfWcjA7msctHUI7/LPx6/L57lVbDC5uS
zZWTOQVBbxMg1rpTXbzDQIH4BLTQsFOAhYhFN+08zhapvT4CaC07ajtL9bn9Ww3PdfMqvONkzCAN
xfAJSiLUy2jtpLy9ESAco4LaxKFF3EdkcX32Y5E2adk4RQg940GCQCosrFjMq5rwiac5nSI7DWbX
z6qnft7v2r+xseNxi2yDJQaRGNqoTSy3x6il5FQh07BMh/odDzgLjweoOABAt+8HRohDLJLMUYNS
Ur+qJEZ2Q51XwwsXXdKbBVs8ZYq0JKyr4D1qhiASUCGcd+MGT1GMQCFOeo5ruqehhl/JJbS1y7w0
D/Q23FSIHreT1gvCkNYcAdPco+1lGSzGfk8DT09eeQ7gDA8nrVVhTOc4d6ZljpDH9w94R+4fH4QV
uBgACIYzLD5KRjcxh9Hu50ifgwHVf6nklG5co7xwkT9tHbRacITvx4txmbs4nqBpwS/1Zzf6VNZy
e+MQIdmK/gqc2hgVvcIhAvHJqAISPEV9cVzK084GM7AVeCfAFUMgkkOkRHc19xQjnrm7PZE/qubP
1v6o/FqAsETl0PcWUMDw51+Z/pTOD3svAwyPwnb+fubslcLyVJo2G10OZ8+ZYn8xv+mWZItvtWAt
QPAmhxEFpDHQxZHZHufx0GaXWZc4lLdbzEWgdvENB4L+L2stmEjauH3rjlHevCTKxZJcxxszAIUG
wkhArHPSMGGJ2hZ0cVbbDVGp1genJCcVvzMrD7t3AlSGqKCCVwyVEIv9PNYRUMdrfdRf7Nk76Or+
Zw8Yeq4ECMvUZ7pamYUBAWChndzYTw3JXm9sBLxI0G4h5g9NE4tJzdjt0tjL3EtpU78ujaBQJYGY
LQlA1+GsgsANaVthLwziTaoCPm6OnOC5wlGSWJCNL5xWR6ljyxsz72KyoC/C7tvuPYY/9O/nG+uT
SlRnnFiP4ScazGUFwq1lt8UGebsDJCWHF6ALH5/glXPUJD0YVlE1f2lB14/OWv4ga3e9uURXEgSD
1LasnhodEtLqdfnqyKg2NrQNHXd4Phs3J3+fryfQ53rLPCv3LktxTDI0sHsg+2818G7ydDkvrAUX
hnCI5jTLuw4hxQtA9r6l1r73df82c2APoJoab3cteKieUeOuGGLnMgX1/LlPJK+q21sT63M1vKDI
1JoWSx8xfMUImt+cU+tIm4fc3X+UUI8FXA/oPbFOImyWJIZRTGYZX9Q60MmLVf3cvUqr8QVlQDd2
VRuA8rgsRuA1R2O/+wiHh9e8vgFmb6A2ZrUozbS08cWZP2Z+mb3e//yNg7oaXjAVWYJHTjVieEDd
hsF3l1BGK7ShaSsJwgIV6IBiLgMkNIE7HArteH8Cm8M7SDCgvw2PwwjvwBEP6axy+vhSWqr/YOb7
K31Q4wWGDTRwQZbtxhTNZqkQY5jiS2iXQ+CCq2X/91+PL1gKRlNLTd0xvmTgYUyejOUdls5ESTm8
I3CDAJApBKqQk1HyEQwxl0r56aY/ZWDorQN0NfwND2NndvGUwwxp81Nh/UqsX7oiuZA3LAWnWgBr
0RvIV5yBbis1MzUskdEf7MN4LpYn5vzevw24jhHnBIcXqjiFEFITJwPgsbgPUGcMD9uni4ygf+Og
WqhaB//7G1OOmCesh9xN2mq0L8MHV/9kDT/uT2BjkUDnAEwh2KOQDhOzbEmF5g+kT53LOFePqXlO
X7z6mJQ7ib35SwGlgnhtcnN6+xxEJtJshxpiBu2UHIbhdH8WG6dpNbxwKSydXWdxi+GVi+19dX13
+npfAB9gHcvDQxPwJq7K4L0QYX+NZ6CTSOsqF50Ufhy5/QXe19T7SD7vv3iQy0NgHg8SuAFiZZdi
T3nRmaBZYGbjJ32Qe5Id31grTgfD1RqOEjASax9j8AqH1GbpXZIitDy/YgeNSbZj48yuRPBDd+WH
OVWjW4RWcCRfU/s0Zcf7m7ExPAIXePIDzI18pOjmkXqZYXxhu/vvHVi9cVole7CxRB5S8jzrjMKo
m/hRAheDqn2VRmAUMpUz2uMqhsSN2ZoDohco+EEAAIRwgnkdp2yqJsMARuhxcY5Ddd6/RG/9epD8
BwpJfLY12tzNk1em0eQ+zUGmP7xjeCCbePKfQ7kFJxLRIzKbQ5tGjvNn7jPf+3x//K0NwLj/jC9c
/nUFjFZTYnxq4iUSlEXQ7eQx5hYJ2UYsPHxURGlFdjCHLWoydUt86So9sIpzXclO0dYWX0sQtECJ
ZyumiL5cxiEa2SFzJTZJNr5g9Po2z9LCxvjqnzILrfEdR+j68wUPiak2cMgthq9iePGBSfdfz9gD
eF4I8yN+IbISTBbAu8aixqhbeSR65Rf9Q231wexIXs18mQXTjYQFaKo4ax58eWGZmkGtsgxMP5dx
9M3l9RiM+l/3T+vNRiDjzHsxwGAAaXOTUlVcPNs6bVEuRRHUi0/zvTshjC9YbJPBhSQWxlc+zU91
dP/jb1SNQ46RkwdeHtFsvHfWttpgxC3d3FQurqackvnByk8oNJJcCDIhfAWvLgSFjAtVG0u5UPcL
y1H9/lLSvSaJzwPNGXF58nC8mHcxDTxJHLOFA3Cara+VJtnjzRmgQAlVgchH3qSlUviSKE1vk8jM
TzHaSeiHhB7u78TNQUXXBZTug4wMNwKcMsFeJL2hpp3ZW5dMM8JOO6Z1YJdZoMn60W1MBY8eDhpC
N0sOxFhvRjGYXj23qAi13HOtPdXV0ZW1A9yYykqEYDsoUG9lUUOEovkGQMLzY4omWb93rxfySKBt
eKOnwp6s55EtNM8ngopTN0fboXPWBHXue3R3UQkvHOP0YOAP53E9QUFKFHa1+dS6F6f+PLanLA28
VBJ421quaxGCegxlVztaQl1UfHyri3MzeL6qniZDcsA27JQJ+BNirMA1gPRMnIk1ZBkbEveSBi1q
bzwwLNzfka2TBa5hMEmhlAFPa/7/KzUv46E3wT/iXprCN/Mwy8+qjPFsa6muRQhKYnggNDS5iE57
zRPfUYM4e06+35/H5kIh4wMmDfAX3dgSq8iYuWSqc2mtj0ocZe/YB88GSgxpB2i7iIOqmeHWiDnF
lxS9b9SA0r0oIhDmIQSKMjFeY3dTTeJUudt6HbFRo3RSkQDNDoqMaGRjp1cihG0YmwG09Awihvro
VrqvJ4pf7fZAoNzoYQE0A2d9BpxrfZwKJ641IyVZ5CEz9thmEsdgY5c5w6oGxUZtPBg71sOPOmXA
yVhZVLqBHdq73T+elwE9PJr3oUTp5pVSakpqp0wjUZcEbYog1nH3IV2NLyjbrNG+Qy82EjnfMvM4
K/vvU7x1LTy0AJjkPvJ6dfQSzBze0pFoPjLzk6p+3P/1ALkZqPjFIYWQ9fCxYzB1nL0sMr0XC204
ZF7fxgEFvAAsL6gjgW/mCp+vuADq5ZqeRQONjPg00ohM+50amAgQxEOPwU4lsm6badqbOsUUcvK9
Nw8ZWqWr33avEhLbeKvjuYtSPTG85CxO3OpLl0WteVj8yZQYIn7CV64xklXXwwsXQpyOXT8lfRZ1
i+/Gf1FyTOkxjiXWVCZFuKcJA4W+FzdZtCiPFkWvzM91h6UK3rNUaMWFhdoo6/HaWknqVMsiJw4N
dlB2s0i+rdW/4wtr1acpHhGOmkU69jlkbfiOzwfMwES6nrtOgjYjXq91SzNCH5Q/bPSX3fkG/vlQ
B2QC8F6HTqz1jeqplXhlmYMi3jes18qUPCM2jCl3J9HVCyElvLaE7y/rJa2W3Msj84SK6yWXVKxs
nSEeZOW9PbC9Yqkn7dLGmxO9iFrrp1kH09HTj7as87rGwxaiPsDx5s2rEA1FVmC9SEU+xXrDIIXH
3tpPcxba2VORhGoXKvBkp37xmRL0hqxcZnPxAOeGTI9n54RwCiAu6Gg1LZDbPcefp3a/KQcdPTCt
CHlwomNhb9BXx0Zj8amIsgSouiMhv3afXTBBA+KIjce3imeLJVa/uAYhUTx8NH80zd5KE6Ddr4cX
VifPWTVlHoZPqZ+ZJEznYb/ycY5hIKFwF0H7BN2mrU0mTctI1DSwsspndTdbCqaAggDcpgC+gSpK
OFhVV5T90pspL6Hogl4GyN04P6vh+f+v/G7HZnOCBkEoLnVDDa6GZH/5+RDUArc06kt4NghFY8Lw
dcpKq5tQ8onmqKw/jYPue5nj7z9EwHxicZA3w4NLEOIQMEv3Tc4LrP+XTmGiSizI1iTQiIbHW3Gd
3tQ2TOBt7YrMxRpVh7oIvfqAQpZ3TOFKhLDLaVUuRV9AhNccEnS8Cd8zPGcBg4ngftl6l6t6Bjdy
m2VRYT/kzkmRDL9hYj1kNv4ZXrASTqJrbaul8DWSAyHnhn7wGjAIHt8xCSR2UXwLqMZNJU6WEGI7
c51FCnBEcZ6FvSygxQ+KeFoBPfhHAp/nlTJoilGVdECPGKem/vSjLXcXpkGZrwUI8RObtSCUVvIs
QtuK6jzKAA7b3w/8NmcphNIJw3tZbxtJp5BIcc42QHUyxrTN8cFnhuJqQN5wqa7XhxRF27EEn59N
R9XzWbX/toGS/Ts+l3+1/i1ZzJrFOKb5VyBjnd2oT776AK/Yby2lbgBpXer0pO3KLGL5N7M/sf49
Snw1vnAXzPC5816h+PwlSMZXzOMdCnA1vrD8+txR203hDbsTGt8e3nMVoPKMX2d4eeI6W69+ktAp
qVz4kWw6/+h30w9h8a9HFxbHqJp2HOMZR/+7wUJD1hd4y0ZfDy+sjckU2iY5y1Cmd6y6kFVI3f+4
v/xbVg5ONpoOI/TCWeHX6wNu8HKaGqDnvNz06WfnaSiDuWWSy4zHN0UbBFg4lJezTd3kHPJanfse
PAlRnKC013rpnXOan6f6I/U8UJLvLvXl23IlTgi3tnY7MySDskgjX+zM1/qP9xdta18QyuBoCjD7
Iei6XjSitJPVj10a5XY4NqclOw2y20ciQqzFUSkI1HqHZ/yqH1r9tUv+nr3f92exZfg4wwoqZQF7
u+kAVVEls0qGJxDAuHjw5u3+KC4KY/4dXzB8BRDksWFh/M77lMUgXv6fqv5t55LgnmwWfCGvzCtC
927Sp1UOluoLe7b6/zgJ4fZRGB0dvcck5iGYcr+OP1rsJPUCtrTwaqneHmJXk9AcsvRFVuRRTAM2
h0l6TpajlrzjJkJqEeFuBIF4N/P1UqWFoyuTXueRYZ3MS2lKhudLISr59fCCqS07r210B8OX9c/M
OuZ/2vwQayeS/th7bkFv9MbMilgocluC9qXMK8pxQWQjrwE48T11lFir290ACwpA/MBsoioRN/d6
nXBqZyd1+yIiOjwm8r3rD636OBcyQrZbHYfLAc4pm8cg4PwJCmI6tJ9UzqEEfmS/RnXubloOkPBe
CxB0YzJZZdQVBKDNuG8XqFbfjTDGI9HivdEQ1EXzNXGpMs0d+yUty+iJ0S/t9Hn3TsMrQ6YJeWrQ
TYkVg0plt1brpkWUn60XIktk3VoOpGZQl4t3KAoTwWK23uZZ98q5SQiNFPT4mD+6/f4wxlqAcA3V
4+RMdg8BbhZ2bTgPh/vLs3FOVxMQFKFSZkddKMav6PfZepzKAJVjmfVpvxRA4Xg/SOT7EPteLxPJ
5h7UaFkTwYrT82g8tMk5p+f7Qrb2As4ZUu68EP6GdJm2Wqx5KLSLrL8b76upf7k/PP/GtWlCXd3V
8MJODBNR61mzaUSLMai7oBxCN5a1nt6aAwdIozYEcHKgaNcLVdLGsjKS06jOnyJdkWRntqZwPTo/
DFdXRGkvhW3lGL23HltC0eON+u0kwaBsTAGhBnw8XtO8Dli4ISyFxY6D7Gtkqq+0imQ8e7LhhRtC
QSUqulZh+BgbTSOZvm0sEbzlNwJ4jmES87lNV1V9AsKvKJ9LfzbAunZRyv3awB1LDRB43uZQrONz
FbvKC2AfI50+L8tHpRpOZKjP6tRJLqGttboWJOy3U2augkIkACwCkvd+NctuuY3VAqIMZf0AHCFK
bQibMYLwF13sGIAu+g/VOYLHz5QFyjYMFPKuCIMiQA07Lhb318h+5xWNlUuef2utD1586NJTJWuG
srFSuD5hwTmCA7UiwnWdZ0nWGejOFA12UP6YZf2NuG0QbMdqeEGtO0vNPa8F0gVJGjAK1yeFfFNT
f6CHOLhvpTYngrpBaB9/jIlhV8OplbloOfSoPRp5UFCJCdkcH5uNXnvo0I7ExNqEGLOrDdaEoHf7
tzqfCA33fz6HAqP/AoJmAO2sh48dq2uHqgepYv3E2rOsMdDW1yMrDfQ6ikPRpVMYHuBErS4csFuO
/eOfTJU4r9ujA/4DxmiEmsR8jZtQo9NmRKSZHXbjB0UWUt/SNiAP/hlfWPsK3Vcb0C6laGv0+aik
3+z98WKeoAH7HWrKEBH1hGM6VR41nBirD/PlvwypLH1/693z8VGMhZPDSx8FZ0Mt1cIkDc9/94/2
+MHVQsP0Yy8kv/efIghCCS2iNbCyfKOu7jnFSI12bjAP+pyPrk+G3TXA2GFw4OGXB81A1bUWUKPL
O6PajHrBNj24KITITIkeb5k93gAUngw3rWL6Kuk0t3N7lkSeFhhO6Y9+DuC0lDiar7homEDbiCAE
nHCU+QkToaAI1+elhxi0OzHO1nQ0tecii+wB8JAgbt9hPa7FiQfAbtIsdbokMoqAFqGyu9MN9gX+
H+LgALIjeSaMj44N85Q7uPBq+0c/fmTmef/BQsgBziXYZhDqFZbL1omV1VaTRuA7d9UnNu6Pg+Mh
gaoXtH1/630iXKjDTB2KNr8wr/15yR+ch93fD20AlwlA5uCGFykiS80EwAXwn0hxz0l6kr0VN645
XDm4HADpRCxZpHBkuUEnXEtJpFWXogHj/CHRQi//3EynSdaUa8OWQBasOJKvgMWJZfizrqR56llJ
tKDHaHYs8g8qPZsX5x2ewUqO4Bkog5aYMfehDO91oQEtf93fEtk8BFtVEKPmlC3YcXJw9HNrB10V
jH+8/dgjnCmcWs6cwyHVwjysCuxCaDoAqt8M7S4t6suq87YmAveMQ0VQHIGue2ubiOZJnTJ2RRrV
vjM/Ee/JbMKs/iZ5XWwdMZA9AReONzcntV1LoZNnTouKIozR/k2cQ1IGRh56la8XwSyr09+4z2ER
8QxA5QsCLCJca0DRkDf0CTLMyqNycF2JMm5c52g1z+lOQdsChRR2pNH7pmW2mUQO2iSnvZ/ogbEf
QsIdHU5HgsYiaFAi3OiJZ49JUXqI3mh6kPi5o0nuqY01WgkQnhgego7WqLokmiw1SOawHt+xC5AA
AgAwDToq0OjrHV9oEit1YpKozSpfUSv/930F3JoBji3cNWSAb5GdBQymlxQVgAok8Wt2mtXd9EUe
4vwcRg+HBFghcROA7bVrhaMKDefcgXlGxiG1NQO4yrj5eJIfodn1CtlVk4xUsUrkp/rTlCrndD+6
loMu/5WgryU4Mx2WwYGEovY79WkwT/v3AJhdPLcBqQERs3BMKdhaS8ONS/Av6H6jhIXMI9zQNdwV
CFqDWu2N/3Q9gaEYK8uKHYRj6XPceofSSI5ut9+7QREg3vS84gB8AIJCL/lslXHs5pFWHk3PlzJu
buwzhuYEAEBrIeAr7LMxGMuIkHIRzeNxedXG/fZoNTwXf+U1NxpKVmuVFJHSfRqoj6Zoy24eA95p
g3OfIFUEV03MpOYzatx61ysiVPZSX9oafMNpXg0vHNPU7PtWR7/oqMnOpAhV90OHWjfZI3LjLIH3
hDeoQ9EK7iB+EV6tE69R741ezyOahmrxMLUoLnjHSeK1EXhEousymHTXIlTwbJuT5uRAaRPnOSkk
CamtgwQ/DeWYnK4aV8N6eMXNBgQZUTTU0MGfX3KAhe/r89ZGcMwdr9UHNEgsWhhNrzJbWpQRGZ9N
dqis05h+h2vzDim4PmH1QHqG/pbraWhqvOg0i3GaGKoWvi4g3liUzu/ML++Rg7sardgAchJZjYuU
ISeVWEXkzZ+M+WNi+Gob6LlkNhtISVwNKFtFMofXMIjXRFdoSj0BaBMN7ZE0PrASC2qW3BPJUf7m
j/prYZ/7d4QIkVFH8oX3UQMNnnAU0MtxmIylBkRMCfJTrR/uL93WSUMwFXhuPMfRMEgwWV5hJp1u
46EMcg6/pB+abv+LjDd4BhaT53aQ0F6fgb7u58w1AHHTq6dy/ObsJmqGxcLKwDnA3X3LvOKObElm
j4dExocBbE31qdwP7oEI3HmwG9h2BCzWUxiVIrNcQhHzGkJcG8ru9g98Cv+OL8Kg6zkeVWcpSaR1
k8/i89J/NHaTikEGQIC8xJ4HKzxhG2w9LcAKgW2wPHKmfrqk79hnKB8QGaA7QDN6wQs09DEbTB1w
UqVHcc/ZHCUeyMa7glddu/BC3koeBVuCuJeuxH1DonF5Lr+iE+/Y+apxaN1n2znu1wm8wkA4jc6R
Nhz/9X4niP6PUwdEjtXmwYyUZNxIJrOldWCRx1GCWwsAqOCITHTItNHkZSzVQ/9Cs/84vLBWXqtk
hPDhlfIvRn7GMn9564LFzcqzwagOhWlaL9CkVoUxaC10zg2JFZRjkMqmcCsCa88Zg0HagPZcYgom
0WNrYgPM3hI/NspDZfvzJLHn3A1Yh9YgAmltwA0B7wEP93oWVZLRcaQDXkb2E9WDvkYzxFNqh9Z+
9N5KkPiyZ0aqpkCRQb+tw+R+bebf98/r5lr9OxHxXkqY51ag9YFu2+cU+EZwBxjhfRF8R2/WCnVp
KA0E5d4NM9Sc9eboVgWBX0iDyftJZaVLmwKgEuBVBH/pTbQojUfk0GegGLIhUGo/diUqsblGV+ML
Dpui9hkDiIREgxsk00dkJvdHBlE0Bm8QRxZPYTwD1sepS0usHXMwA2If6jikKKDYvwk8Zg6qbl5u
KqaOKCn6sgEHVfTZW75kztf7o/MbQNxi2G6gYWBjQcQuqEPsjDRN+gWle36tnNkUOFYwy54wW9uM
Uly840G9Y6GL4HqRavgy1lzNadRo3/ungf2+P4et4ZEkRMoTLjncNGEOA3PHpokRKqirEE1eZOVW
W4cIQDoUZgLgCG9DuETruVAacB6hll85N3nmu2jZOe3mAEO9xLUQbrauXi/MaUkelxCC4lL3OMse
R1tLBIAmkOJANvL2buvhaQHeg7630QmKfYNHGX+5vwO317SO+tV/hhfdgEJLTWtJMTwjj838GFtH
xzqO9GCQvysiCTVubQfynABjcOA1tn09lVRXQacVo8Sndf42zb+84Y+1ux8Odpr73VAJvGFwU69F
aIWip5mVgrrBOGZjKGPDvd0MDA90EviVcAfd+AG0YAZjVrG8tOAlqrX/GfGn+9uxKQAFm7wfFO/a
KXhlFLB0i+bZ8lLPge19TJX9+CrUpiHRgjApL1MTrR5rPGrX7kAuoJX1FdDKpbL2FrfXNIZF7zvE
npARASfBegv0OKF5zZb0ok8hWHdz67CA+AX9kWXZ24214gRIvEkaQB/odLUWpLnMmJKBGS+0ADlL
WT8Ou11kcLLATwWuEZEJnNi1AL2p8jxhifNSPWvWpSokxT5b3389vKAO5aTMpDMU+6UfH4viXM0S
f+lW3dafL1o/NDDRnAWfr9NjNf5WvP91u1viQAJnAEVIFxcceK7XKxTbI/CxS26/OM7H/KFtJSsk
zABEJggIIUyNyBbeQCjFWQ/f1E6/6HY/vaDRtg+WrXBekoNp/d6lc29S0GoULgBnSQfPzFqKibaK
RmfT6cUkjr98jTtdErzZmsa1AEEjbNYM5qhDgPo1BRLGREpY1tBEULqbOQhHFYFYVhQLRCRnFUya
yu9giRF8/3V/pQSX4/+lIHHj4UGK56mY7azU3o3rAVKW0Ve80+z39tGWrdabjbtybN6kIMOC4AMY
bBCBEHbd7t22ybVyfKm6c+ceCSpZx/OUpr5TPOXWafa+sp38hTci+S15dYcThZbUSOrxhX0w6sO0
k+jsZnjhDv8/0q5syU5c2X4RESAm8Qp7qhk8tdsvhNvtZhBinr/+LtWJc3ujTWyCOtF29UOFlWjI
VCpz5crB6NKKUNa/NlHQzm9sp1F/Hx8RVBF2QrIepUfLzy/B1KHFHe9eS9q6cXno9J1Rrf9IEPeq
8HSw+9IRnpk9ASXAutfGzagNni1ln7H6jwCR58TViutPhvq0Q9hwYqv9KyePYf/AnFObn++fXsne
3oiQjFVXA2KUdlr/2jaP/XTZSXaK4YGmQ8QPNwUcqhu07JgriZa34/hato9pcqLzae/nAzcOIwjw
O5LNuilvMqAMDjR8eo1+lvqF7qx5FJ+PtmPA64E4eqU+uiPIyWdT17zW5DlMnpONr781UIg+AKok
CuIQk7UkA1VNZt+W2dC8zvEhsT2cn8b0ouYlbfcVYot5IOoqcIeokoZJl3a5d+oEcI+6eg2D1nyh
W5F+8c+XxgktKd/Do5gD6gMkRZjybiBzWlWviXIcqqe+/9nYrjkc9+41nA4oGmqx4XbcMHlm4zxU
Sp6pr6V2ML722m5NEDlYIAJhMqBvshOoGB3aqGfcepno95p+32o5f6tooqc92EaQbUEYXAYN8bzQ
BjTHMV8MxfmhFcUfcb+xPre7gDov6ABKCEHPchNtSkhDe9pN0wufwdP61vOHVH8y2g3343YekILk
IC4hiFDl90pl91UZ0Xx6SasAZX5bF93aJAC2gW+JRDZQC9LbWk8Jt8dIH1+08TMlp7x2QSs47Des
eLpfSZEOrFLFbCpUMr6oxT8peJaKJ3WLAObWv1mKkHR7JHQ0GYEI5gCxIFKEyrCRYLs1H0IEalkQ
mXv3C5Y3XMuMUGs5RNhN6Vrs0MU/q9ZrahcF2vdVb2VX8LQTmGUkJIFhEF9y5QpkRVEbXQkwZQRO
jQbd1QxIyePaC8ctjruVSUHF4XHiBBCUTEmiOi2LdRMsqC9x6IaITkQH2gdT+tbnp/tzWtmghSDJ
/wCPl2m3+jxCXS6F8hu1WfHOpgAwu4JZ5b9zgbu+XDZAmHtwiWMuyeTN6ZeyOlVb6nh/FghGLUWU
YIEeS+CBXxg/zv25UH6oW9b9RuM1AxlckBghHoUXrLz5XW/Og1VZ6dvEn+xTOW+c4pXhMTL66KAQ
BbkXGeutMDvudIXi8Z39GVrfttjQbxZIIBkQCERBEMhzcMsuF0id9Ix2alK8qUEzeqiMi7ZIjVcl
QC0Qs8OrDGHBpYQ6jUI91qLibRxP+d9j99uiwc6jCr8fcAyQyQAndps+Zaal4IXWKm9J9pjSRxJ+
7bYq/G52YSlCrrHI4CibRj0IJtTTkJ/YVt75xoJgfMCxYacQgIIpkRaJ1ZkxNZOK5hXR2/zwJXzS
t97FazMQ4CGcVFFSLaM+yizpWJ+BW5r8oKWbH+9vwdbokqNZ685cKAVGt4rMIymCN92GHtwYPqyQ
QJgKDwrhKJlXuuX6gNsbhPQafyuGB47CqfG5HA5kC0B0c16FIESXBRcJ/AU5FgXi7ZbY2ei8TbMH
Og+kWZSdMFC4zGgvCcQssmuIz+J6WqoEWrkyRVdD562sVZfQY9JVe59GQLgZyHihiAZzQDerpQSl
y5Q0anrzLar+6aND1B6c6vfuLV+IkE1rmbX66ECE+dzQzE3GnaSbYpUAJcC1gNIjRJvlss6QzxHt
FNN8ww0U9YfadE1r7yUngIAWeiej1QH8NdkzNwdGsjFEzxWTuoXae5WNTtBbvY1XDpQgK4djDooB
RJgl3W7VXO8RbqTYC09RPSNxjU/7twIGHL45IpqC5mu522rYqr0dzqD1RPun/tRu1ZuvWCcAlgWj
J6CNUD/pvM7VFE5aZtpvFfV6xFTa16I6kK3X5IqGi4ai6MUsggY35KR2EyvIveT0rftWzOXBsjy7
AqVbfkg/slxXgsR0r9y1tDStvhs4fZsND1GPke43houJSNsR11bTJy3G/95NhTtFhXt/u9cOFEC4
YGgEbxyMoaR5moHWdBETnYKag8o/Rd/b/AMrJN5iSLmIrt+y29RUXYNbRLPfmj6/zHp7cqzD/Tms
XBiCthwUk8JrglFf7gFhcUI4c+hbGRUnvfkZRnRjlVYlvFeP4r2K/hySBKexpkgzwaKMzLyr1O4M
ZPEH5nAlgSzngJSLndXRgDlwr0nc6gPGCfosrgg4lzedLGOAwhgPZ/rG1Iex/10nF7ITo/JuYkWZ
Iuws4uZonL2cgWW1XWqauOuU6aQa/rTlmb2nOxahDxhYQTcMBAagMDecTGoJMlcSN85bzr1a8wbQ
JxsP1eQx4zNC89WfanEqdbdNPJUc591hHQiHdBRIEsTA8L/l7OI4DFuSKtZbPD41X/V2H2HJ++Jd
Dy9tvxpm9ZzGGN6omHsy8WPv8XrPIglKaxWaKFv1ejLbybbRIIe5qflAdpZR4fMxPPo3YYHQNv0G
jZHqMyFVNFlvs9O6aRa77O/9349YCFASaN8s+HWWy5+G8EAmE9VztouOpi4AZR9YoPd2eO8tCpC6
XQoop6xs0FE5fAuzo85e2M46WLFCAmTwHhSEEZR5AIBgSXrUv4RvHf9E3Zx/2r0+AIaJnocw5AB/
SsdzmOemywlT3vrmYL+YW6m8W/uHr8dLQrQyRZBcxhejCILMAAwpb8D0u6IddLWR6ry9hiAADztY
pncUs+TXoPVRlUYaWgf15YtFkdqO3GrarWNA2CMwiPVBWOUmdJp2edWglEB5G6fXNL1UG0f01rHB
8Lh9EElDGAJWdnmCzEkBEUOC9g2q9jZ1XvqjG542idEkuMT7MQJlBTBD8J8EqngpRB80J23KBi2W
8nMVv2jUZY57NszYVXc2PxaicGZxcyOgDfSKPJ96QEo7pmOIt4s7t68d/777yC7Gl6aS2Q23Jwvj
z4WL5BrfKtFfObMoaQeoRyCHbjHxTT0NdR9R480KwW/9Uga7Px8RFMRoUN2OwmEZEd8YVj6OLV4U
pOeuazdbGdW1zxfc96Bqxqmy5WIyPUevlgYm8Y03bnvhvz7w9VejC+lXbmtdN47etRi9rL7k5JWC
fv2+gBuFBm4Bzj2S8zAZt6GmXmER67I6CzLg6vPRDswJ5ZbDTp5GhDlQy4mMMNi/kdQBVchyHrGS
NqqdKkXQkmdNeXb8+7O42QRpeMm7L1nS5UkVlUHlDunBbg/3h19bpOuvl12mtGgUglhHQH8UFfHS
HqCbvekoaQZSZjk166yzxAzm5Kg0J/1/XCDJbg+pUXOQh5ZBp16UV22rb7P45wuXD18PGDp8C8T7
4PFJC6QOWtyjdqoMWmU+F/xxHE4l/54Wn/LxYpIzaKjP93fkxojjBkVGBCcJ8S00y5HmM9ZzEVbd
mAe5c0o/46L+nW+96FY2Ha0EQbUGowEjK4MYGs7yFBxTeTAZHEHSS52hcptvqN/KwdVFvAm5WqCi
b1JgEyhcdKuPy2AyXXg2B3sqjvdXalUCyhDwbiRgG5cdYiWkg6XHVRGY4SlSfg/2Blhva3zJIUtL
g7X5WBSBwXSXjL/ZvKF8awLQPRCAOhTJwKmUTEeHbtdFpyppYOse4kHZlsu9ts/iEIkWy0Apy/dn
wlRNyZs5DZCVAqJAUY6VvtdrwmlFD1YwlQGsAu2Q1CMprUS10fwyaKOjg2Ayyo530lYIAwtnA/kh
gVQGFZdkAaueOnPdqyxo8mOqX2bLRalU+Nf+s4TcGtqaowxP2PKlFQdhhZabWpoFxEQWCvUBG1q9
ttUwE7gpRBwC7SmX46d2P2Y6rmhcQt3zb95oez1LXSDQRSJbiMAUluPHmh4OalnzgMcP4Wd72q8K
oEATz3bsswAcLocvJnNutErJAjv6OrDQ1cudTY/ELgM+AxJWADBWfCWnLNVEifM8SCrP7L5Z097n
yXJ8mWSy5MnEwx7jG87RAb/K/v29/ny5XXfksNBUJwxvPyEG16YblkKokXQLiYQsKokEeviGU6WZ
sqiOWZkFswVm+rJ70PU3aERtJg+qsvuphaW6FiadVTpkYEd1iiyYtCeauzr5fF/XVm44QBbEVMA/
jRejNL7B+GiB2CgTNqNgjdulhcu1Q3G6L2ZF5YQAQQMJ9MINsj41cqyYVtQBqFV4fqyLD9w/yJMj
2A40GI6t3FiG22lN7aKoAr18Uw3XzDfWaWXTARcSFfKAksAISs+TpHB0xlpSBiY58E+fxm/1eNiq
i1pbJFgNBKjh4SB8KSm2nWtGlY6QMfLS6/B37xsFTxPUOYIxCbWIt0UyU4OFy9W0DqY486bDOH1k
AqL7kahkoeCgkQ6TqsBqmGNcBy/Mrg4Z/u4/Rcja4OaBStyWf2Ra4dgDr7FAYFLp2vikaw/3Jayo
A15v/0qQTHdrV1pNwbYQzFHmRjY5IL18VPq/it0hZOyFaLMN2KoFULocwYqTeaqn0aiC6GcVX5zy
A/oGpxJ3JwjDwFUgjvPVg85W+kidLKsKmuLbVHnE3nJn1s7qtQBpq9OBlV2sQ4DBz5p6DvdineC9
IARkokYeRha5xuX306ycyaAMZaB3Xmm741ZVwMrnL8aXVE0fmynUYow/1a46uNrX+8doxdlbDC/E
Xy1/0c2kqBUcI7u+KNQNEW/YjckTK4R+ywCkoxwKCbSlCA30w1ZCaBmk7Hm+dFuU2aszuBpe2l9L
rWLSWRaGb0BTpR4b7TjUbEPbVnfhSoj0vNIs3o8oMyqDnJ8oHNbL/V3YGF5mKoUPM1RZapeBlXus
2C68XhsfjyqkR2GwzZsg8VjHFFHKtAyc9lgVLtmNlcMWY2iEMfD8BHJA2uKE857ziBYBRw+lP8vG
ZRuO9tom451gofcUgoigJlieIbNnVR9ZYxEMA3ercxc+Rt2Gs7olQjpHSVVopdJChJMorvUYfUnL
nWR9wltFKkAQv+A/XJuSstXaoIR6b+YBHw9l7Uaau/8YQctE+3dUioHpYLlKTZgk4KdgPAiVT4n5
EG7xY6/cObgEENBAfAyZfCrtgs6HxkkaiwfqfG6z0u3iwq2z89/3Z7G2EcC2EPRxwLsBl/RyFlZX
qoqmKnmgkkCp0KUTCrF162zJkHaCa6TPBvQkCurv3H6t+aGv9j+t0CtLeHqCAxrZh+UsUlAAaVaH
ENk4fhv6V31jkcRSS649CI1hU0W85/YFXaKTrabMrAh07cCRmo5PanzWUbKsHXfvBiIBmAEeWXhG
y4WsdRHloaLbLGDtryw9VtqJ2RtzWdkMnCXBgi+iAjf9syJildEcR1mAVqOzctDjN3X4fX8WK8sF
2Dbq6kSvsds8UEZ43jiMsGCavqQ94C1ujrLW+zJWtANOkqBRRg6ZghliueNNarAsiVsENaqzqriv
o+LuJTwQFgTZXERmRCdsMN9KGljMma1XGWTwsjm+qnm9sdvi3C+PFZJA7x20gPwSZCnLOZgFKtN7
dF4OwnPYIfSz+xoVnJXg5oARF31BJWepj5U8aQc9DWaAKR7rrXjD7UFCHhemD6AvpH5uEu2sn0LH
GVIWGOTMKLzho7VVTLIiAgMLIgWEeyBM2uRhpPpUx04SJOSkzT0I/8jB2OoVvrILCyHi91dOWSQi
lCma4gX8p0HBXZjuTuqCWBrVhyCcAGoXIRrJnUFApWuSjEDAN9J8VZLP9zVh7fvhVUIbsAd4Q0un
iJK+tZAXSHAPMc+6EKT67gtY2wWBwxJUdthvWdVok+RmkdAkwMPNVg928To03n0Rq3O4EiE+4WoP
6rGO1KiysdHsQvRXc7/LB0dJVHkgRmmCH1bagsbU+7DiIbYgP/L6kG68oG8NHgWqD5e1CP3ccn5E
ekNAaUIVsNRciPVE6GcHRN/jk63vfr9BkLghhHsPiIa0TkB8tI6we0H8pQBH2F/7d+F6dOkWzRx0
oUZTuRiOq1fkz/Dt74+/cpAQIIanId4movfHcpcjy6iGoSZRoDrPo/LCEXFwNnZiXYRofYjKCNxu
kjLH1KrsTLeiIDFPDX+c9Ucl3JjFylkFMhSBdBGxglJIt0JL45TpjMYB7RNv/GNO4g1lWJ3DlQBJ
oZV6mg00U4iDcn7W2HNSwivb/Y5GMAmhGAQRkXuAe7nciU4dQk1tStiMuToOreby6sv9vV5dJZRd
A4QFt+kmIzCbha6kuQGj0Z3zz6y97B8eKA2R0xVQEzlUjL5pbZoXShyE2bkml2kfER9ufuTT8cSC
huERjQtouT5TlDE+lxi+cV6Hr2H1gVMK2m1bZEvgVsolEGlc0HIGTx4saukyPXajP6sPmFTR6VoV
zxNEcWUwDqHdoLGcZIHKLrbh2Tu7WbwvkWBCFGXvYF+UbwVQF+eIqPc8qKfTTLyEPoCkztjJKPgf
KaJOD0xvYPCR9blXjTznkZoFqX6wa6913LD4ObXjxhW3dlpRCytI4+Fr3LQ3YHMdtVab80Brzs5r
m33gOF0PL2k0D+3Q7Ebsd69Z7gDcaffHfXW49YYBMUGSEj12QIh3A+wqrTlq+5HngU7PhB21+ESc
s76TZud9M0RrXxgMYV7lDJOh92kMyl6sUuZl5j+opfvANojLDVSwSJLdprB6RH0qk2VBpz0k0ZO5
G4Ygos8Wcm+IQcPhlrTanuNEm7mZBUkYelMZecNWHnTtHF1LEL+/8mOmqMlj0PohbeK4qFBozf33
P2aAfDpcelG+I41vhg0FWStyfDN9yQ7d+IFrARgK5LlREQSstHQtED7NczJzpHFR5akfYr476gNi
UNSEmzqMHjCm0osEFGARzwqMj/gnGc7N3+Qj9kL0csHdLApWZQClFWclTZ0RaTfHLeMzK06x5Tb7
M4mYB0INghIKzQXkgwRs5aDQCsk9R/nOfFp8QJvFixN2T6Cx5WKdMW8pt6YGy6R7ZLwYgzuYx2re
HTPBJMDLhbUSPdJkHyDSi9YiFc8COj5oySXb8GLWTBKMNogAsFJojSIpW1iWTZclGL7l3mw+pJnb
88ucf0SK4MtF2hunSg5fKWHiJMwGJoBNXoFS/dlFn994yy6teGQgJETkByX1wK5bZKnW0WgkJqcI
aFT6eZ5fFec12SroXbEchgrTIch/NdSMS8tVtl2Wo3k6C7IMbc37aWOdtoaXDAeY/EpGQgw/JygP
eaz243AQPUSRH64HispIObHU9vGU5QZPgxYwmcnLN0rx1j7/enjpAu2AZW1GC8NH/JilX0d7ZwcR
cbUB3AOmeQ36hsIjafk1UpTUSNIkmJF6m1/1/csvOE908SwBFlTOW/Uz2kHmHRkDUp/on8nORsvi
66FmeFch0CBCh9LXO05Lpqrv+qAu3K44GVsgqJXzvxhfOj0NgmCmIcan/K9IOYzq0Y7+vu/BrOww
vHiEqlA0gZiYzPCWON2QISeALtH1Z/Os9V/uDy8OiBRqWwwv3TxdpxohtzH8lLmcnVNUJ4IlxvTQ
VKzaDVnGboBOVnRCQczwhgtPoSwlahl1QRznbmL8mr/dn8vaUl2NLy9VmSu9MUZZF7R+ox3YFqJ7
bbOvh5eWatBLzqIWn6+bD0n6NI+PTbXhB6zcDUBN4u2G1p/w6eXAatOMamuj6jVItEeeeJl+KcCF
t/8FBI4blAugPhH+3s0b0dFRGaxEToM9t92qqNxkd402EvTXEqSlAiajcCohIS7dtAVd92HvTgvm
NRFUIiBMwkW9vHeU3K4KNSVNkHwDIcJY/Lw//O1OY3gBOEC9jIADSJ9PqqzuSzVtA5JejMRDHfV+
TB3CVKh3wJMKZIG41aRgSZ+2E54+leJbZ6dPXI5azvtzuFEGIQBEjYIMAe9Q2eErw0hFdzEW+tlz
EXlkN1mBNLw4yVcOfVXlfOpNDA8mRYRx3VT5OzL3xuklGdIaNV1isjZMQz/sdBfk0O5A9l4/kIBA
DEpd4bYKvrLlLBy9iRQ96hy/mH6G9MjjrTKEm5MEASIUI0LcIustnaRcV0ZwhxWOb2gvmlp4FV6I
w+6gDISAlB0Nx1FogsCGpA36rKHhfB/HwcFofunNr/sH6cYm4eJB6FYgrkURlpxVH5LUIshoRMFE
Ii+BuwoSN3V6SeytYoSVtcIEUNwFOlwAlmS+HjQKGaATEETMk9m/1t1fbb8RHVsToWOp8BIiiAbI
qe/ZUFp9quIoyNCOxHpFe3bWn+4v15oIoFmBQhAMJEhWLo+UPhbMmrQEswiP1s+QnczfHxCAUi9E
AcAZd0PDyofcJEWlKH6svbLsCUaw2VI8cWAWTgG2HCmB/xcheZUznd8LEqOAO17BHsv+1ckeG901
0DsQ9AJbL6IVUwVx4skouiyC1nS5ZLlOR4IJKT53iwo15mO297rAfFDKLlQDDhRe8UsBJFRqFM43
EFD8rZW/pv2mFuFucaTwKAUbteRlmkzNWs3KFN8QPSq0wjXTjXO7tkLwYWHGBXgJ/AXLCTRtMdMq
xQT0+GiDF3dnTylccligq/GlHWj6OUYZSqv4TvRsN65dfb1/Zre+X1aK0lTaAv3QfD4cnB4Ml/TP
+wLe25bLR/Z6BtKRrcPGaRshIaGexl0tcdNvyi89UH5p73975aAYbv2PXrpT4ob6ZYv6V2zBzQcA
JoJmbHDTbxAKSgI+2yTsFVxWR8BFwTalbfFArVhiAHURgkL0A6FY+Uof4yG0sjEJfZ65NjnG9FT0
3mxvhD/WpCBhqosybZHKEXt5dbNbc6MSdK7AnThfSnqprL/4L30nR784cDjLgiMIKg9HTjpwoQZ2
vCLRHL/SH0Hi45CNwPLqJFCygCMBnAUUczmJNK2N2TFnTOLrrGduYfxMVHer6nblVIsCSQG7FK15
5UyCUvRaCuqE0EddlfajZBtzWB0eJhFGBVe7KTu5plJmedHA/aHsyfI1tjfoiy1A+gkZcmQd4USr
yyVqozCfq3QIYVMOqukx5XBfJVc//713J3K86JYmxYbUwlKSxqShr7bMLWLu7obUioyyitioA7su
/KvlBPJ0aPUugTpMR01/oMXGW2zt+6+Hl46o7bB4LjUM37yq/ec63lj+FXux+HrJYMVh3qAgPwr9
JD+H+iHsvM0u26siRJ9AMJEDyCa7Ik6T63nU2w7IJA5UufT00Bj7XXQEbf4VIc0ib9u6bRqIiOPz
oHvJFpZwTY/hRkG7UHIBwizJf+bMSsex70N/AGY6gg9yqucf1RZv3KoUpIeQ+hUV6DIOX0+5k9tq
FfpK58Vv3HCbz3yLX3Z1MwQ5rgW+KYgSv78yqylrRgZQo+O3idtNZ2X2dGXDDxFGTbqC0MlbOLbA
V972BEJOUEuVVKe4gv7KUOtE3DL0ShSHD9XGdbumG9eSpG0hkTpY/QBJPTlo1Kv3P8sWE5FMBxtq
S2mB5vZT+nOovu8OOsJwOO8PYygGYEfSoVVYhns8tKg/MDdCJ7HdUHNpfOFeX2113yog9FAwvpZ/
D3PuJumWv7Z2mP6dARI6SwmgeoiGoaTUt4pX3Tqb4VENP6DZ71w0FEVtuK7FEbiaRN0UiEbNKfXN
7nEAyDY87b8eUNAhmp/ADUD4dzl+EhrwyntGfcYfU/bAtgIUq0cUOD8kx0F4CIDWcvxIUfQsBkLC
H+2HOt1PFy32GMUoooWOiK9IGqDYUdqkTeb4Nu3c17bc2cNUOEjYVuHsW4Bn3XRL4kbbV2oNDVN/
oG6UbwWuVywePhsVNYIaF8FxafU57QxrCg3bp4NXF/z1WOCHvdXyaWUPEO4V8Q8k7MCoKC2SOqW6
1sea7Q+eGn2n2Y/dRwj5UtFNTwRAwPOw3OKs7A2lwjb5+ngi1lHd73+hOxJWCNAHgIHkdorxOI5O
HiN203Pw5U+d+8/9z3/PnUj2GokzUV2GDqCiCfXy+ydFqYuBjo4/5Gcreuz+sfMnzTgm1K2n4/BX
OB3Lwsvsg7JhvVesB5rGIcGJRzH4/GTc5WAnvV3FJvVp/mSws1U/ZNnx/txWriLk6hDyAo4KgSk5
ghpmVTiR0QAMaX6oiTfGh9Y8ox4GPQDuC1o7YmBywX2HHhZIOEuO/ty3atiXdRwQ6g0gkTY3XkOr
46NcwoCd0gGgl8xITs2mziZA/4ziSckOzlYxxooiglAWUDMUh+FFJzNw4K6otaofLD9Eh6xCSx/U
cX7ojOfsAzEQRMzhCmKNgHySJ5KYlaEWamv6XWq5Zes64KXZvRWIc6KGG7sO2yIHKUaDde2M0hM/
HZ5q/YHsJmVAHljU3SI0iLA5fi7VJak0wOfHxPR7/cCmc9F+vv/9wlxI6rgYX9rqNGIlMWeMrw7H
4gdv2LGp0yOlYKl2Ondvd2Rh4YEkwesLT1RQ5co4sZZYbAYkw/ANeLaXnJ3vz2ZFyfFuFN3jBGP/
DQytA8pOHyPb8EtyALVbRdzE2bjCV5QclHgIDKOBD2pMZd0zzF6v7WEwfDoC5e62+sWxvdh2e+Nw
fy4rSig4haEeYL4EDke6R0hmd7Y6zIavzm/Ufhi3YAxr44u+uQBOgukU/Zilk1Xkugb6Mtu3Kj9U
XrJg/+cLriOwTIBNBP75cvix0u04A8mSb0zn6pBvUYKunVuBWAHCHXGCm7QqiRriJHFF/WY48vyg
PvDvCgh3Gg9grg9M5F9JMlGDlpNRKdKa+pN5SEpX2YoKrZ1ZwKBQwypq65HXWy6UqYZ8cib4hAW7
TNaJDH9kW4u1utVXIiTfPEqntEZ3A4pI5Ce7/cvY6ty+OgXB5/LeP/imxZgVa6wrk4T6efgy84fE
8NLdtbgwHKIp5H9FSKeVMM1KihYiAEYz+3NcbYDd1q4kYFXguAHudgshRkEGhduV2n5XuZV5sL5n
8EKKjaO0ZjtAh4eyevwBkFiahDKB4GVUGRxQNP/Sn1BfwmLPMC5zdtl/ZuHCAZqJXAzS6tKtkc5h
ZVWTYuGdcdZDhEsPHxkfLvp7Q2RArZZnNmYaU1B5jAuc40o66FtRrjXtFiUUaPWBqO9N7gIOZIsy
SGrBWfPS8NBUp8E6ojqX1E+bUdm1TUG1DE4tmLCRyBCH++rNV7U5AgvgrPG13iWmR9lRUZ7r0SvJ
xlW7dsQE6y+uPqTXbwMuJFXrJpqoXxYXAw2hnhKQ12zR+6wIQfwOmFARI4SXK1kTKzGjzqih6ln8
leTfWvtzm3/bXWSEpyVaBiH/KtIy4FZdLpli1V2KnJbtj1gyoBI3dHHFXFEw5EHjgWu1UVaxHD6K
KnWmfW350+jm06GwNoKca2sEb41CC0X1iUxODnTaONS0s3wrBf5NcfXmpKG8cqtjvLCqkmsFdKAm
aKLwlAIiYTmNsqLFnJY4xBF7pPxA0RSgZF5qexNN3aT36nl/9AJvArBeCGpksP9Je8+xaUlrj9B6
+wBOm92kzFiy6+GlW2RsmZ2rKoY3u+/jo2p/2m1TcKGL3mk6PESQoi+Xi+ZFX4Max/K5/eQUr5vF
A6un6mp8YQeu9HxImnJqQoyfPRDtVG01i1obHhhpQUclCi3kvAjLB8PKOmrCZH1L1cA571+dq+Hl
Epeh4vlAKgyfqsyrE1Bqbbz51pQCdYmASaOMA0kS6SHQxlE9R6Wi+4Sfs/k0VBfSXPaTv+AMCRww
iLeBoIVSLDehmIqxLuPaEBdHBcKFLeTmiici4HaCsxov8JuEZGyp3RznVPfL1ovBcJpYiWtbG9f4
mhDc4rDlgsQO3udyEnMTZuLNBM+cHxXjEkcvKdswgasiwMSHOle8ZGBGliLiKDYqZ4hNP3K8zHqp
i2NMTvtPFJ4wcMEdcLgjCL8UMSsRYX0y6r7FPyE7bHb7HwDodIVUp+jYpYGQfjm+o4DgBB0Zdd/u
3cpWjqGpbcxAjCAZWBSrUWyBaDMMfOVSQomX/0wmbLbyvU2PxrcmhSCvSw9lfpy3CpxX9BvvMNRb
wqSDrU2TpsOigmtOORJ/JB7gQa7BzP2hhGsJRNINXis22oOpxDf7z2P71dwqkl+bAeosUUqApwZe
4tIMFE7YBLcQMzAfq1O7s/OseNrDJQA6B8X+76xwy92YuN2UlhrhPMUe8nyXjLP9Xi0kIGwEGQCu
ycZDKYup75tU9yfySOrfUV5uKPbaCl0LkByPbOB6y0oIUIdD+GhNG+d1RalFVTMSDFA6YZ+WK6QU
3NQqbSI+p09kfojax6bfcG3WZnAtQrIbZa+VsznglKrF1/YlS/zdNmMxA+kOnbu8rHRnIH7cfdft
7/vDmovRJf/FrEqtR/yG+OSbObYHK9IP/9vnSxqgG102oVwQGzBeQF7kwgR+4AShk6PgCAWLHTIl
0hYzErHIRjit1I7TIdpiJxDbJ1s85O6AU4GfdNumqR7KLE7z0fSr5lmNg6J4aupLwukHLBFsnICI
gp/yhlOIlVVmp5Fu+pnuWaNbqhuKvKYIJoJCgmUGdHLy7dZXTcqqoTF9Xr7a7dd5RgeG/f6SeEAi
/iQe8yhFWW5E1ZZp3zQZRBifyXOfbijC6kaIXjdIzyNmY0hH1ajQT9OKsBFF5o6fquiQp8eNw7oq
AtE5wLFFCFuTVLkJ69gAuMr0rfBoc+DVcUnz9Fdf/ryvFKubcSVHmgrqNvWiAFLRd4ZTYrig7Yg+
AA9FLS2yeqgWBXmxjKYlWlKhAnyGiDlyjeKTCEwArHZ/HmumD68GwaIPt+MGdUzUqSVzidivZZzK
6nP4gVcj3KR/xyfLE2UXw8gMOzT8eHrGHwXha3Jyko1d35qF5FvGxmzorZgFt7z8U2dvLNLaZsP7
Ru5W8OQg4rGcxIj326yamMTcuqP1pc2/xtWGiNUZULxV0EoVWyG/VIrGGls+1aZvhl/MF3348wPb
fDW8dEfrZqv2dMTwmuZqT2SL3mT16xFaggnHZgPDtVwgY56cwjQKE9ibB6O+pFuRrfXxETgDfSRF
5kvaX2LlJTxZGI7psVAit45+f2B5kFb97/hC/tUrtyFTroJKDauP1uMvTrHxSlw9P1fDi99fDd+q
LRlqA8P3f9DJNdVzNm4Y7jUJNh6hKgrkAJGUQYzJ1DThPOOElvSh1M56yc5dWW4IWduFayHSLqfh
ZEamDiFW/lR5bNxwZFbngKwgFWhSpGil4cvcDsE9Upq+Tt9I8dwQbzKO+/dZ3M/gr0Fve8habgTo
OpAWHKjp1/TB8sriIzNAngthMiA90cNlOXyozQ2brNLy1fwwJV+T4nXeTVosUN2ASSB/jUDvTa5O
zzq7LUpm+Wn7SJ3H/S0zxfhIy6LMEi8GxMSWUwAPrN4mJi4dtfI649Dv5rGTxpdUYSY1i3KC8U34
F/2rSYJuq0XS7TkSuTnc/cC2Ic8lw3kyc6Qa4/AmZ9UNTaDgrfTY7C5bQ3r8Woi0TnPGgTXJICSt
z5x70VZbvVtdW44vrRNNSq6HYnz1n77+zJrPexUBeDYQp+HVAw4BRA+X2zwkTM/SudX9tnlI6GX/
fYzhEV4AexCwzjeUzg1X4jrlCIuF9KDmo5c30+EDE7iSIF3JvdLHvR7Zuh9/mVB4Tx7+t+GlCyds
/zuBdE7dsfSyfAsCIVZ4+ShZLpF0gIpSS211tnRERmIvq05acxyR4fhp9/tfV5AkgocI+2C/5QBA
ORUszntu+KbzF32Itd3QKgwvmmSKTCxOk3SUOJqFVXXcQ91+5QYco0/7dwLPEYHlAGOHKqcdIqdK
eNjlpj+qvpL+oW3FPtcUTeSpQQMLcBiy4ktNYENjpw0suj9ED7nbFPsPEoYVJLO4EAT7wXJ4dSoN
hc4AUOluX1VuOewHLyK5i/cg7jNB3C2H8yq0RCi7QkFHhOrbr2mLgmrFlopwqqibFSVLMvivTdAG
muUTSHFCl/SHXP/h9F92b/BChHRpFpynkTlAhHlSuK/XG215VvQM8WYRqsUuw72WDIUogknQJJYH
SnwEBaLCPeWnHb+0+n6LisQrrmRxNSOdIavBOE0KjxrwUaHVk2t3G9NYOabAF4I6EDUkeDvL7Htw
/ehomZwH8fBYHu3d5K/IrVp4dqBhHt79N/z4daFVZZRFOEWjp3aqa8add3+bV06SqObHexa+hUAx
LhUhU+t+6BM9C+LeSzWPJYd5S5Vv3/6AR12JkO5MVqk5rzhEhNkBrYER0jbRh2kLqfp/1H3ZcuS2
lu2vnPA7fTkPHe3zQDIHpYZKVakG1wtDUqkIcABIAiQBfv1drOO+R0lliJ3u6IdrO+woS4mdmDaA
vdde66wV0LF5SBjPodtFhMGpI4lSYwvkrySlQVLQLTTorLX5tua49eJ8QOUWUnvz5oClRWcYXmuN
2yDZ3cidH9yYUYwtKKwtoUkQXYfBn6JYWWLzRntrEdxXSDYhnfgG/gDx6SCb9SqErOLJjiNUUavE
1vHYb6S9zdy1uvMzIwmFTDiX+RzHwlgsidKLSgvIz/LerlJBk2zcFVPiX8yYiLQukIzI0SG5i5rn
hQeGqlXX8sIoQdb70zI/W6DeXKv/ObO2T0wsfAwbOXSWOUzwbtvT56LemOr54u0TmC7OITh7JFOW
iUbDGsAVGyqIlXjXLNsNrhmztXK+s914ZWNxJakrIUrZT1jZVcKaWPKUmZd7AQC8ZzZxJHtn1bpT
L8CskoYEYJ57RT5WDJn9T+Na2OzcqgKIZ0Z5zxLCS+Z1OWob8E9INUVG0tMru93z4UOmLpYRxrJC
wgb3ElyhZ6Xc055AdW9A8G4o7z0IkA/72ly595ybjNftL84TFAuO3ljo8t4P0qK/q2m6ino5YwJI
FFxNZsg9IsuLnVH7vZ9nnmjvLXlorb3bXmlyceRjRjLiRTzjrZE3Xcy3KyU4gXzZ3fMvpolj8T5D
TPb9nXHmZERJH/BBoFubMUKLgSo6yqk9ZPy+uyrymyJa6cFa84uohBYkbxQFLXrnPd5E7On9L39m
sWJQQB4y123igrXwHKqhflPWOb+fxKauY1LeEp0UF0sEATY3c6zgYY9XAA6u07XqDdhypAaNf//F
A41LubKpzw1RAOwDsu6zoWUZcFeElaSmxe6LOtF+QtbeemfWafS6/cVWo7zhonLRvhsmxZTqOrHX
5HXOzcNrE4sRUjZ3KzNz2P2ICKCzr4pDVabTuJJnPGsFJdkoCAKW+430CtiZshYs/ux+qpLCTqxm
V/axF2zeX1NnhwsVAoCAgekDFTuns+1nSNCpHrMt6g0wO1G75WIl0HWuIyF2G6pCXAdJlsW2huCU
wMNDQJKQfnDVzkkmteuKFTTH22VlW85ceIR8FyhYl4lf05ZkMDpa3PMwQVxfDyvL9u04nbY/d/JV
VBZZD0kUQ/u2F0/hNlKbiF3sPGACjwIMFfI4zjKxqbyClUYEzmwig1SA0JJcHnLELONR8EtvHPyo
i8mu/cYE6IXR+za8psWOsbSsV4jjzo3TaxOLvTHkRok3SU3vhz6xeVJ6m/zyR+xpLxbrSQMiJx2C
XvhiK+tNvUYfv9KFcOFmw7ZB3qVC+32bmHpXOQf3cic1dwGLFVW1LmQuF6spcgaRMSsj95Od9vY2
JKm/drM514sARWpgWsCJgSqK0wVrZMOoGwmCvXBMUco5ZJ+6Ynep78Ct6ZWJeU++2hNBNwxBWRJ6
zzFQ+VUv98blr7RTE3MvX5nIiCs6o4MJGnyzAAVj+6BNfG+lI+ecx+uOLKZjlnLI8R7HWGUbMe5b
c/s3BgrMX3O1OW7ky5IchMg1qoAcoAnMq7bYNGy3SvV+tguvTCzmwilCOYjKJveBjIH6C9n+/S6c
bX+uV8OTAkCw5YtcGFbZSuqT+9yPDTMRa9eCeYhP35OY6FftL75/NMelBoL2++gur+OC3YUADq8h
SM9uildWFsuJITRIO4T5771qaxfXJXxUeP/+QK11ZLGWRi39rqtBJh98CwF1D5OoOLBxxcjabCy8
LLT9LIL0MLlXepsFm2LNP621v3CxgwN0ma/m9p0kBNysXDklVtpfJrANyqKQBmgf/JnipVoLl681
v3irOLIIuq7AYkJgov3mr1zD11pfnA92KZ0Qno/cS3nw2u2wptF+dgXNDH6I4QE/sDyl5SjCQDua
3IP1yWt3Nb2jfcycr++v07O9eGVlsYTUSILR7uCTyjDx6n0Wpe+3f3arvWp/sYQEWNJ4HgBBJaar
4VjUV2qNDuGMBTyCkKPAa2W+OC1muZUlwO4qz+8lj1sUkzQ7JVeiXGcGCWWnYKhHhQF83hKqoAdJ
3Yb04ETLsjgKfrSm2l46TMBn4dELsDaCENC8WhxwbVtPuszMo+fv/TwJ2J3sV2bibSdmE7jhuyic
fnv/9nPi8NFh1pHZSZC7G0nWLgIrFpZJoymsClH/skD/jPxkXHtBnGsfVMHzYwga7bgbnw5S6Tid
V3BiHSNxJacPzRrByUr7wWISCuYb/ZRhEoQ/xCwNmsuZ3JAt8pHyAuLvDKzW8wfPQuTBOpbuJ0qf
K7xN319GZ3sAylVk4lH5/8ZnQOYFwE4DI+T6IpWZTry1Gsq3XmmuAsVVFVHmOQu8GCOb9oPZqwHQ
aSdpvxgWqHCP7Zr+1LluILaEFBUO6bdMM2U05oMpTOtIgQrKHwaQnFw+Tq8NLHoRNtkwAFFiHYPi
hqrrvzPPr5tfHA2d6+Ul1GSs45TFI0nXeOrXhmexD9pp8AZuonkj2A/NFTdXzoSzcwzOC0D9ATKH
UsrpPusbxcq6d61j4yaQeRPRh8i6sS+/bWMlvbKyGCToQqGmEpXRx6gtwPFK05+XzzFYQSCnDYgW
uBUWlzwuJ/A2tOF0DEOW0pylF1+FkWYBMxigx1DacczlLNhG1o6A5R1tD/LQUWJOa4zQ5+YZ9ZJw
eQj+gGtm/vmrV48z6YZaoTaPFaqhvWZHrLVwxhkL2GB4GSKcCI6IZZCvBOSFBkbpALv7LY9eqrU7
zNuzGbgjIINnIaJ5OS3GCNlri4OHZDpSqKXKD/43ILXen+VzFkACAy8xs2OCrfl0jBqrc0MdUvM4
GbfmJJJgKpKuWQldnRmmmYAABFfQMIEAyHIpKTY5ErSlx4zfmfquenm/D+ean/cachwzEcjy3CRT
pLLeqqZj5CS5iqu1BMq59ue6d9wsUB75psqzHCdUSUxagydnyO8Cc+V2dMZdgHQMcvLIZ838wMHp
FNhTQCKWdfp4bQdft4mRX+6OwMEHKMR8GgCitRj9vnUnyUqpj3Kfo1aB3E32HSXbi+dg5mbDNLsA
jUCJ4LQTiJyooB00gNNgNXsous9/p3lAReeNAO6S5Ri5ee8bJehRWP2dgd89uhyTPdf54Z2AYtT5
zbDwpqQMR21SoPA7QBbyXb2yA+YxPn2Xh7hWoAAZxChwd290JsahY6KTwZHnMcUyumdF+v4IrVlY
PBR6mtsCJkALkG0sa2N2qVhZR+ctIMmHFB/+XqJenMzx+MwkdSTigAsYL2/sNQaLM1sBw/RvE/NX
eOWxDdaaWmgdHJmK4tqYt7Jbfmef3x+qM/v5xMr8LV5Z8arQnroJHaHmPqh29lp4ZF6MbyYb/HfI
iyEDB2Lu0/YjnzMlhyo4euTR54dQ7Rr66P7ZTWsh1vOG4DrwdoMLWu5sKZRNh4GDwMtCdnqfkdQt
t9lT1G/eH7Cz0wL/NEuyzWRti81tR56h8e7yj4b3VBmJCD+UIM74G7MCN4XsMYBheGktzjrF8yoU
GuwGBo91m+bZ5RsEbLmopf/FvfimqLCdImopPYCqNdp59VX/I8gvv9FAVA5vXCSaZrmo5TC5YpAj
dL2PPei4nyldmYW3yxb6ZXibzApmILtaNu+PODxcVdhHoRLtxNHFMmlAvXg4RoF2QnASukGny9Zy
uCuKylXHwvtIti75+P4imj9+uitmxT1wweKYgxNc1jnJRjQ2ydF88LXsbzpyW11esXBqYbHvvKCv
VZ056piVZdzLT3rNPZ2ZAQvELkD8R/jPG9oCk4QBdWymjwXVSSP9eMidq8tH6bWJhRuv8xAC9i1M
OPB9ckrBExRUa3CqX3rcy7kAngWdAaQaM76Y6pxrxx56pY6DuALrCnNi1oLjbpcbSWDFnt70fuqv
xabPjB5eEiZusXCJoB1cnOH50NVlJ6V5jOwxCUWfjmuDd84CIjQ+LgjICr3pVmkUOGIZn46OzGMv
kdmPiycHl1hcoWa1Kzi8RbCP+5BO9ZtMHzm9NdsyVryIB3pxUHcuHUbj8CMIZS25McZMhSXIV/Sx
gsx50U1JvebOzwzTiYXFGtNiMorBgoU2TMI/+zUiuLenBZ6McHPAfs4ws+Vdx8l87faa9FAVHmNP
3Ghjp8bYiVbc4VkzOPmwW+aqkqU7BDspiAGcsj8y+hki90nVH3SPiE0l4vdn/dxwgVEJfyF4iXlf
DBcI+WhQNNUIXvevRhkH1sqEz6tmsRnxuMC5ASoZ0Fks0bKTGKyxd4v+SH/6ubjtnp3vcuS37XNy
eT9wGwnwHgbG8Q19l+RFXTmNksdySGXstivzcW6YZp1KbAxMOw7y0+PDx0vYHoFvOk4lSV9y62JR
Ieg7AviFtr15aS3j+QCdRR7zS310zVtm7azHi0cHdcq4287MsUD9Lvc2sUFH1NjqSLmIm6+evjxm
hkJoMBiCdxPJvzdcHHhyAMCcm+rouZsuStUaZdeZ89XFvWnWK7Lxxg4Wp1/rdp5WkT8c8yCK70L7
M7FWHjFnZhjfG5CpmW0TQdjFqWH7wJ/0ohuOUESavJtMPFw+BTiUkMAExg/41MUBEZGmM6uxG489
weqHxNn/rPnFDHeh0xd8EuOxVekUJOXaBnh7G58Zgf799Rd+wqQCQY4R7YfudpRxxnaWdWiazXj5
tf/E0LI8Y+y4bxUuDDki7aq4Cu8jDWFbnOEXl5nA0AwZBdYEhaZL4vV2KLMKISMY4ukk3F1kjFfv
z8m5RYvKfZzZCG8BJbdYUp4ucSlQSBnw7JNlHhyVDpdnJSKk2hEcmv95G0PzVcv8WtjmkQG/nfbm
pX4DRw8q3vCymHUsoP9x6vaAri3cpqgllE2ubX398/3xeXPIzQjFGd0CylacpUsOTx5VfQ0shDxa
6ka4VmxA2I5/Fmtg6jc7e2FmsTUCFcjBVjDjMC813RJSpH9e3BH4pmAGXeJsQHX96TDZeasjFFF2
uHNspvDKm/Zi2Kvq6X0rb/sBES8sWXhABFkgdHtqhTQOiN0ruz4SJwGDTWxYFyNfsYxwBCENOEOO
QKl0amGKmlaEEhb4z+66uhR9t2h88fULGbKw1Gi8tK+1lQ7Zx/eH5+1qOv3yiyMaaEtVCmrVRyM8
tA/a39cQ0Gv27xt5s6V/dSKcMc4R/r2k/c79yMg94dTHIjjk3Y0m1763cmM6M83zKYSYx1zxCF6l
00kQLGJQniD10QRoIx6Kzfs9ONP8nEtG5ZU70wQt63Hp5AalNXrs2Jv7FwiSv9/6mUk4aX1xyrVd
1yn0jB29PiZOmht7EG/Xa+yKZ2ZhjrQDHwc25hkLfjpEucKG4wFtjtx6GLLdlH2FFvP7HTkzTCcm
Fqupl9AuCbuqOVrhk23fdCx9v/0zA3XS/mz/VZhukJ3ZmCXaH83batzl4ZUG48ea8MfZXsx0rciI
Q+5gmTzQtpMXQ940x17eFEEsw5VezK7z5HY/y4b7iIvjQQfowzKFYxSidM3Mb46lH/d+IqY9s+Km
+GrwZFoLQJ2zhSEDIwQK4XEPXCwt/H/S0JaBJdmLrSYd6w0wYA6wNeBlpitZize3HfQLERCwvsxM
gjj5TmenzTJuZiZseZ/KMW2GJOfbrL+a1MP7q+DN/MyvIlQSIXeE4wMcP6d2+lKRbBqmGgw/KR7D
8mKHvmh/cTBNDc9cptG+WQzpNBmxxS/d8L8sIO4IgnfUryyvtYUZtt7gwyH2YtsO97m3L7K4WqP6
OztOqIEE2+zM4blMYADOO8qyjqrj9M0okmGNg/uNP0En8AZG5RhgPHgDL5aW6Y5WF2WSHUm0G8ON
FsgwrIzTuR4gdoMKHqSRUBS5MOGTWmT2qGACRStT3KwBeN74k7kLr9pfrCTPLd08GEZ2VF0aDh85
uJO7B+Ht31+vZwfq31Z+1Ri+8loNm0a/NmClbBPRfhzaL5m7svVWOvIruvfKhCO90Q8mmGh/WmFc
8hujT+01MoQ1I4sDJAxK7lUas1FlMXW2Fv1QdYlvPv3PRmtxhkyQDCDR2LNZ2skrEpfHxlqw8/yE
YFeAnOoXHObUgSBhaWeMWOw4kiTkiaFibqbv9+LsykWdILR4EBt8ExdW0tRGOQxYuTQtaZxb8d9o
/xdVMmqO4dYXO4N1vbQVJwx+fYg/mAirvd/+/PmTM2reGa/aX+yMIstk0YiSHRt8ebZT4TZLx/5g
rbwBzg7TKzMLV2s62cj7HN3o66esuPGin+9342z7CJ4iOI+jFqJkpzNt59rLbNLgZjWlYFMd1wqW
zq4kRD7gm/Aexv32tH3dT40tcgwTeM5QbkCH3RqSYc3CYtPl5kSFthg7ooxI/SDdVl7MZYOpxoUQ
RWkgpgTh+mIOlPZVP3KfHSPvoDSOoZXqm3mMl0tpFtlEThIvYhRDnY7ROFqQkfew2+zguhCpR2Pj
Md85j7a9Alw5N9mvDc0/f+0EadGMhQ1DEAAh4AuZNpcvJmQQEFnG3QNhkHmqXrWPYEhpcRbNT8m4
yT8H1Y/32z+35163P/vfV+2XtQ/KPJbhXoNgmpGwOlHRtmw/NOXf6QiwH8gYombzzXss8ou80lzX
x8ZIvpZrsahzK3ZGxYJd0McoLZ9iIw0mqyWyxrXDJp883KH9lYles7BwfuagW29qYKGE4DHovPqb
MLs0sDlvCuxrxDZnedhlyRjYVHlmWGONPPqhrB+b4dL3KtpHHcFMUIl0GyrGTufaz/u+rFCGeCxj
e9p5zvb9pXRuKyAMB3bkuQD7DVurrAebSlyfQDbz4PUfLia5x7efPSqCNjO8ahmjG2rA9HuQ2RxF
FdcqLtcgsee+/uv2FzvBUE1VVDkWKKpJQhb7lxa6Idnho54Rvg5icAgtL5wqszpLEH+Ut8SAMG/4
hAKZlS02f8PXTm9pYeH0nAL8ZhYyK7fluDebOz/63N1Ahv2yWcbwIwA4b2QX8Cqs19NFFPXZ5IRT
1d2KL3V+cPJ/1cn+n2f1H/kLP/7r64p//if+/Mwb3dGcyMUf/3lLnzsu+E/5n/PH/t+vnX7on99f
WEfZ8ldOPoGG/zKcPsrHkz9smKRS3/cvnf74IvpK/modX3H+zf/uD//x8quVB928/PHbM++ZnFvL
KWe//fWjqx9//AZq/ldDPLf/1w/vHmt87jutnx6fxpc3H3l5FPKP3xzn9/mcxIrHjQJvkjmhNb7M
P7G933+JPszyfACk4Ur22z8Y7yT54zfD8n6fkTBIj/yijMCT9bd/CN7/+plt/z5Xa0PvApFoiDnY
zm//1fmT+fn3fP2D9YgkUibFH78B9nGy7CCaAZJvsDOBcgE3HqTGFvedFtFCHQ2jiSer7/V7zXs8
0D7lDUNZ5K2apsLYEdTyWrdFJvxtC4DHNVZW96AYj2KRtUU8l4NsaVvwpM7oyK8iZXbXtOm9lMlG
9QkqzD/qIPyKguHrQNhqJxo67trQQxVH1tdxCNnzpIZ8+zUj+bAfmynO+8h7dpnL06ARD+AiDbd9
r8BEMAZJl5nEuA+LHCm2PmihydG4mj07Zl9dacDJ953fN4lLJnZV4OvvG/zKp8YN834zOhzxdW74
OztDHJxl3E5Y7vHYz80RODELMHG3+eZa8qn3yLXj1/eYUjMeetwPqrDMYt439T50s+EaRiGzhipt
ECAFXXjXOkWROJT014HOiyDVugQcYiJ2Rn86ytQsrnMCJVLBM2vncmUCMj4JeejM0r+hveU9QiJO
xIXC80KZ7ifWWsbVqMtxJz3wNudjGG1Yzaotqcw9cskQQO+9Pth2lmbbbgwEkBADNAxtSrdqGp7r
UI73ja2bD63O+9isi+jOd0c/Dcup35ghI3Epss/YFTrxm6aYaUM81BNykiUVEccpks0VVE7VlWUS
8cFqgR5WYoBCnuH5Sa/wMrWAkLgqDBTJtCxHhDDMGI+bgcnnbrSgqUCF9W2qB/da+8T5XnWRsauL
rt4TjN9VKPsaE0ilufGp7RDo1bEmlW7mx1HmQs8s8G56CVVSUtaTises25YWoW1sjqPeN5HZkBgP
DrdLysiUidcM08NI6y4JJRcHXQTefR0SYx80HU2V03ubhkC+O9TCjE3pubu86jGGvq1E4okqeOah
4t/Coq73ZQimggnk91eucoqHYgjUtp54G5c+dO3zuuQHkkObJ8p868qJapQ8odcokgxD6MC6OeoN
Ghnh8g3ZoG1PLPdm5KZx7ReRJVJQTY1+XGnP2mVdxR/1OA477Rnmru0nlODZePrvnTY0h8QpZBCP
UecmVZTlN04npyubtCPWNeTCudAe6tLpFGfuQGLHGJxn1N0/WTraBUyjSKoQo/ElqiyWchmpXdbz
6JEz0X42XOJ+wsKZsFKCMhVeqe5di3tbJbgZk0CK53xyjYNZ5MPHrsTN0uvoV1a7wc5jiDhzMxSJ
SVQVj9NAbsbWUonIamfbGJO1Qc1tt/Vy09goj1syNk0xK4M7JPjZjm27iyLmXgeFvs/rPI9thupu
5qndoIwPXY/IUFfzvTC8+k51/gF3tu4Gd5a9HFv2KZhsUC9Y5C7w/E9FxB653YmYtt1+9GWRdmCb
xYAN37UdGbcTzz+6g/s0gfwUnFJuBxktDZGryCk/WUYU8Nih1l3YWd8C5fpfosgqtg4z+73dufsh
qB/LzDa3NuPWnapADV4Y07PTGcPTOFQfyix64JzvGm1B68Z30zDLP5Bp+lxHYpeJ8r7u9eNo59/0
EHzOagBpmVFvQ8lAU8G7DZToNqDE2nl+9xPcdvk1N71vVjU8B3aWIwc7ZhtV5U+Z3X4IzYl8pwjW
xXyqAvA7KfKCUPDHiAR3gtftdaWMr6hn2k7C5AmrSCp8el0reuUT45sxjMHRdg29obT9OuRh4oP1
unEESXhDjiRoD04TGFvGzIMBvvstAnc34BjfDWIQkPtrtgbNoRYErGApgiBpReN+8qUtdlWh4RoD
a6IPqvW8n43bVlto5n5y3IzHo6+vwwrjR8YMdEEMlcTSNWLNFEN5gDfFOkAuwbWUj3JKMDhMfbgJ
6x+uUzZbp6Ud+EjIbah7HmdGVB20z+1D7dp3UQ7xwcYIs3hoomnfVd5NYCgwqk/VcxGpFzoZO88A
95XvktuoaA+0KFisXFTDo8b1OZfFYWrzh3Bge9/snJi4CmKs2a3D2y4lI84U2QUvWebLuGI+SNvG
h7qKrhV2RgyGR/tbb2A/9bT4UA+B2KP4F4V8xL4fbWdjRuOxQtjzZ5kTAOBK6W+JBBkX74y7guL0
LPwSZYVoYDu14GvzHb4LaGTG+SStjXTBq+Z6FPIhAzNTIPqvC8iiJx2ZPpt10MRd0fQ4bVmNQ0uK
T6TtekA4p++9sIZNBi6Xl7AS1cfIwKQ5HT4L0gemYlFIubPsun0Ou0jFtFNunFVl9wOYoSnl6Oku
so12xwMjDNJ8GElxPQatjO77wMcCnyZpJsSV4EtH+UF2x/WkSJwN1LMSkKJUT8jh0E9Ni3+nncmq
PglJP4z7XvNi2wb+fU8yvjH6qIlzSTxU6bReTCaTHexKZEkk2mFTD0VCXbu8qSUNYnfKjLSMXAp2
gZZtMdneXRG2O9vAhgO8e0osuy23vu6CjSWVemzN2qdpIR0TAeVOw0eLtsEjQAOKcwB7R2CkAxWD
eqh9HIMHynPgNuzal1kRI5RhNEdVUDseygkMFm2TIABRbwvm9BtwEO7zoYxpzx+9nmzaLk/tiKc4
WZKgKf80W0FjMph5okv3qyp6eYWBOZrCS4K2TyNuQm3eazfgbd1kfX6XuWUaVQWiDRQnQNKoAeB0
al2blX5qBn2DnIxMM2XeN4XmCWkANLYA9ecmTlaZ5WMyDS362NKYZ2X9MzS1lQSclrFvMZViCk1w
v6GUJe31qNK2qh4LAOmg7O2HiItWMS5Dm0J1kKdn9kPH5r3pOwa8Cq+23mg8QbCo+OBzAW7cyPkG
wWh4ThHlie2xPDGcsY419z/TVt+SKpP7qHV4zIM8Tyqji+LMrJtNVmGVumUexWOppzTz9HBVhhQC
19QcggR07DpFEH28LY2cXFvhWO6rqCt3AyD7iSnYnxCDyKYkGH0DNMAcCOhmlNkNd8Pszu2gmRt6
RvEFClHT9TBE8tMQeN8D0rbbloXGDcqEf7Z1uUUtb7MxsSSNehyucA3zvxfCCjZR4UoRT9CH3HES
ba2O70QwYRmFqeurr6XO2m01lvmmy1uSUC2vI8P/5rk1chW5Lh7qGhu+Q9YKS4CHMWIlOAS9lj71
bUYPum51mfiQhknashse26JLIXI/i/HKcoODrWF64xObVSEwn3YTxUBzjYkhpxoDwHnv78sc87Ep
DMMACRA4+EscB7k22nsLIg8Kmbiqxmnjus3UXXOpHD91tKW6AYIJbaUTlOjQdoqdkiMAOypS6y0w
ad9yTXW/MYjhdGlNQqO+DQ1WDvEAquH8KqDavDcLC2QSNYpWu22NGGJ1NHLtWN+FY6qrFmA3UaUd
1TX/QiCLbiaOrEtyZzWmCXku5ergpWH5qKzEIU7WHKIqGOWuLcX4g0ukTIzUtytI4cZmxNRXs/Pz
n8rKHSgkKNoZdYVdVLRxldsVPTh9JqIUQKhaPhioOL+GEBtpnxoZ9mOqDGQv9xOdSJG03Jjo5wbX
2kPj9yopDXiyWDktofuscEQymcI9VBKvFIHHhgX9kCHzNkyLMfvui8y/pqDnDPO4GoehuxvduhTX
XUnIg6CNSF08IDfCHVl/rTXEow49raxYQ7K929vE8PhVXkc1+tq7FAc+ZwaJJ5h4BGlA2Q5Jrfs2
j/3WL8cba2oKYAKHOrPvPF8PeJPYgJ9eORBEfYhKz3uKijo3ce5ZYZM2k1/0G0e3JYmrSQvWxz0q
sNCYO032sRiKnFwNQ4H1NaomxKlFmPjOoIHpQUAwpEZSqMZy97qnjf1tzIURHFjn+/BEDOXDKTLN
biniURRds89Vp4yPJemmMalVG4qPjPpt9NUKBFy1E2hqbs0qMuQOu8uUNPb7sa+SFgqlVVzgUIPS
n51TI2VD1xo7xjljOPxl7t8GVk2dg7JsUm1yi8oqtY3Sx/0XPqP74aDUAecOMcYAR5LybkoHaVq8
8KL8iwuhykcZwvHGHIVtn0Na6TrFoVCP+6zLPpoSKM900gFVt6M3iT1VfLJ+hM4Qip2ptAkuCGlZ
eKzELSC919NQ8DtD4vjbYXP544HLLIhNFRrFziVdOHwxhDSbtCgU8lVmOzY4ZmuNh7FTUFwGUHoQ
JK4hxlgLy9v0Q/aN16H/kZolJGCrGkjx+bTpBK3xjh1o0g2qTH1WRJui0GovnPlhZ9v9VTg55jFo
zfJom92QVGOEee2arAZwwLTbP6MxQz2uct0/M0I+48WE9Wn1JvR7CMtIYmPbJb0V1d/GwS8+WHTo
SWJKhKU06+SQAj2VyRiij+ZjVPmgS0I6yIlFE8ho3+IW/hVvPWmkXasCcWgqEMykZNL9dauYH6P+
q91GmZJ24rdWBtKorJPRYYhCVqWNP5QPvsofZWn7t5RH3bbNrCjpQxflgEO/qTABLO9v7SIY44IU
9yJ3ExIWTXGog15VeMVa1YcuL37qFnH9IOdltNUNySHrDvrQtnVVPAx2wWMg2vtHw3X/IrP9XwhQ
fWhe2CfZvbzI28fm/4c4lftunOozo/Llxz8+yUf5Ik6CVfPn/hWsMnz/d3C+A3WP4jwEcUDe9l/R
KrCU/Q54H0JYEUBxkHhAmOivaFVg/Q7ceQAmCESPbESx/opUWeHvAMOApiACzAoxJpRqXBCo+sUp
++/w6GzRshETQ8xyLr0Cm8hp5LKyio5ZY+m9hFYm+2hjg2TXqBKzGej0xfP6pnx0jQ68waxF9Z+b
ItnpEZUYPDOfcta5zEi4rcrgEBFP97he4iK5HyNwp95WXt0YOual8ponXNsLxVOMVVWgEhgZKusl
UFz3HyuiguoRRYFN9uzUTuvf5T5tGyeuLSrwVdzG6+oPxEJqlaV55XWQe+QjqJ9vrEC3+Mo5Lg/6
2gY7R/HTQCgFn3kVevwruvc6mncay0NEdy4unvMzEMTFqJtzkPxVOmh2tj14m8IX5EhZ0e5l7Vbu
vnIH0QX7SeQSV8mJNhX9CRQftbOVFMIvZOTrOQLZBcDpSH8gM4gCsGgRJJ8KJxQov6U/Cqt0SppI
jjw3iRHnNNpi26kx72TaEZmDkdhwjQlZ1tF1NARDLHfyR+eABAQTeDDx1umsOyRDWvzs/TE6DbOj
kgRqYqguBnOJhVI1LMvTMVKEGjbp/i9lZ7Zct45k0S9CBOfhlTyDZtuSpbL1grAsF2cSBAlOX9+L
lju6rNthR92He8ISdUiAQCJz596ZrngNOH0t55BtYRbi80Ue4UOCBQ2C54ou5ePln+/77t3s990z
gPDz9ypt7vv7KsKhsBNu9EqSoh5QfVmqHr4AhTltRpa5MMUHrPs4Yrrzjh5iyZ9vvwP7//FquD0Y
M7Jq8H+yGOyh34ed+VMhrCV3X0VYh72b+jPavW9sJDFedlsR1neFsDv71q04LWlbYYE6JENe1EzK
f/skERk+2GUUQ0er7r0rFpCHudyhA/3qBTNb7rTawWZXJ1/PZvD2WNwLnrVhCvpkAL0OnjtrnXR8
nIrOUv8ddZzVQMYRphPsTwobw7F7txrGoLAo1dvK7zLeWl+fu141cj0K2Qzxel4jWJbO4c/j/1nt
77dXsUuA9poYKMUxp9G7CcjirfRjjuCXvNBhIy4WmtGyIRrIGUOXmrmkKVZaNMPqqGTZy9j0iV9Y
uXloVFCuaSts3T7ETd5AlqTRmHbum6loh5c/P+ZuT//zKeGgwHax0GrAd9lL5f2+YMwsI2312/Ky
6FGzCCxT4UsfrWV2fZEs2p0EHmzV75sGpdH+UajM/GXX/GOyqJGEWp/iEjE8Wg/T9vtjRL0zjOsQ
dC9t7QtsOBqqYpuTabVGCmq70sfuD5nR1bem9FssqlaNtv0L3DpB3N7nWNvd8q85f9UWWz1de0ul
ur/p1X5yHn6fLyaJUC5EvgTN/n0TpMWdWxVTouIF/llA7FaOg6oNZXnGQrXp3K89DyfCZuJ33do3
3boj8at4mJWSl0Os6zJLm22z1usm79tRJi06WDmmxrdEfR80cbZRPxesDJPoiBKGx5W1xTXfWhUS
XPUv2/SdvBNLRaBBDgpS696wiMX6+8yzMluAqEk9h37nl36qSEmxFKU0caxTewsFpl2ub9azNh6/
Mz/NibJlxK+WeXSD/mRmsh9/20M/1e//OduQ+3BGSJ3ZDjrgfyyLCgp6I/NOPVNeptD90R2qyLt1
qMS3XruDWZmOWE719tTk9HcIE5PrmXgegz8H91kPwHShG6/cnrQwQwB0H+wOwuJNgH3U9vX319MN
bswSAsD1p3uly2p72mpCuSqx6no/tApmnxfUtXHOD13SpdtT1CwL7871y5WPYbMykAUFlX04BbjA
/FW1ZIQqh/7n7eMoE+ucRMAufAVltSyevBDt7huMym+qb8sQtL06xZO2pwfquG3jjdZ45UldN9qh
KUYmae+JJHrOvrZRK72nyZpsFlkYZfgZU992uCh/tg04db/ZBmYfRSYsVBKbAdH2u6XhypV8T6zq
581uBk0E71jk6ZK5K7v60jX9jKH48x3fWyOI+kjqqHuBV8rZ/f6OgyaHQLva+au7mX0xonXczZ8z
hBWHdzD1fvBMwL+xCGfHjENG5EkNMP0X52F3Z38bOblMNMecFegToOq570a+uZPpRRw0T43XNqNL
zsz44kfXk1nwr/NqaO2jlgByaKKjDIujcr/Ljhlij4mgJgznekpGdCzXtYyCh8XVNX3lhtkOpvsx
ElaRQlNZOtB76n4npeVJig6RErP3zZ5brEN4B3gXl7KsiPjSaqKt3AdUJnuZNLfS7jL9hTDw3q5R
cS/aW5YyakbrEhP8bgaqQObt3A/hI/QNCyfW1xqFkoNulnWLxMWjI7g9LyzbpYpdPrLxp2crArUv
aeRysyMfaES/L2mnL7aGFq7KcXcT2ZOyoDd9PamhOG/ouNh1cm52n9peo4bdGYJ6yb+s3p+i3v8w
HlS8omwaoUng8wapof8ulOiB0LeubJ3HaMxd9taosv0BSHaafev+3MekfVeeTebLvsWxlbtJ0arn
oKG0G268vdA+qU86EK7qWx2XoXdRzPU+D/0KN+5O9gtXFbm7D3HNGgokVyLU5MgiPYFMrZwXDPfP
2+Sn/P33ocHqIEXDVtnJNu/Zi+NS2WFtuvXRBbVm+kfds7S2eiu676MVVU6brGPXb0+h0+7nYyM6
mxeyBA3kmePWBPaYnWJXmPkRL1UzHXNYuqw+d9qwJm0hYpaYN9dqt24Gs3kBjDlj1kh47lawGKXF
v4ixbKaiyTymYhyBeEjRAgyzJfLYIWecvs3Pbgqrv4jp3u1RhLEu3hVV0yh0Dj/ivatrz5sXrEEv
Pk9N2GEd3txbJ4+WqUqJLPOs/ZtZ2Lf9b9NOvXbkBXAid14kXtPvm8Qq4f8Hagk/D8ZmhYzrOLKg
OPuZH48kdecf5Sy6ZUiC2l2Z8HqSLS4LRo9ZmvVSjx/DYIhkeZKjB6+cKMQh9Vp3XLU0go0/LpSB
vfv12rJ+hiKeLHXUslfYRfvryKplfxGiLGw+4rWMp3urazqexK8qzqYqGPc49c9LjlJu/xj8fghg
JPbGff+MqHAHB4Ekef2c52sA0Xs0latoCmPJ8i5wNk+vxz7XgYoSWlXFZZ5o8hf9lVUbd/EThbcj
rnXWCO9WNnlIRcO5W7Lv1FGyLmZpvOBQUY6hfvXKetP3TRc0+tu82fX8wZts+rseorKNqf7W4z8O
5jTPfjTd6T6XC7yOxmrsG9fSdnxoWx3bwKKj0fA4loiexgnt1WjvSb0viNdVMpEWWGlwLPzSK0+w
5AypznpcvSy1FhvM86ziObcl/pvMxssxD/HMyGbW87YR1rIU1eVCBsEkZEnL4DTFIT29/Yb85OeZ
BGbxZLyakjSuNzp2uhKfduQpsxGsOy6cuUozv84uEICMh76z5u1axgDfZ3u2c+eUiSHKraOqusZ7
XP0pq8Qj6aVl+byQBRhvQS9bcc+JEZpXH6RXP27hlO2EjK6z8+FTvGx1dZYF6MZpI5kCayGuOpce
dqHehj56sZsyal9zR3XTcmCprP2PGALGbKVVPQ92eTHKtvejA3GAXwdn2QDk3sErEhWpiwBSc53/
yKPWHZnlhZZt2rvd3G5iSW+2HlT+CX7gGFjHtvWUCi8N1fXz+obMf9VnR9RT4zzdzL7M4K9Ir5mN
fy9bx+0vg9LL6dLIWgncCgB9szjW6yEq5jjJhBf04yGXeivXyx3mzoszLBBOG2ghs4eBnVRh/C+d
MIE/XLI4ZiFBG3Fb7Duj8LriZFxdWnR9qGEj80GSZf+hKAqAWZIVRPU63brB618208fOdFUGWmXO
hb0IQUJ8Lf3KhOelhZFTJ7437eei5YuC4dBTnEPl2yJX6F5p6eexn31YZzWr8GMpRTnXp7ByhaMu
K7PG0fQhKF2/iJM+jndMItSjn1dPYSal2K49rx6YKbH2mOxbrHaf+9fClTqsb+g4Xdj1x7KcS8qm
z1AJh+wIJ8Dl2TFZ+yOtk6gthyRWToLoYKkKXBmCliX89ouTOS33a8o6jh9NFvV9qgm9mVknMgUn
SGrDJeBLeH5clqTv4Xg5By8fGH2q0EW4JLfzeZ8xtx4rProhH8VD24S7yfemMYvCNJ7HjgWwtfgb
5zHWDdept6Hmo78xfX1JrY6Qs2SQ3K3OqaP60NrF/nps5eWO/y+7XvZ5br24BEsSRmheBamsKPd+
9D0BTX/SRYGnlcKmXClQT9si3wjeoGd68zSWrSla5kvkW3fOzQYD4TYqw/2RC9602h7InszcweVX
/YsUy77AAi32N++vaIFf6rjZp2aa6B1B5nWM+plnmNqB26a/xqO16/YvAG5U+0n9RXXBQ+V7ktqC
3hwDACUqzJGzH3+tHrkNMV8ZlmIfnByRkjEZhlWj018+bkxv1/1fLmydW9ciZ/bwa6rF2+X/O8lv
14EUONVt6KiGB7BJTE0vVRGoQp+Ldk8Y3vbOtnCTDOliYT0QgGfw+fy3F9Vt08hSI/I2muaKdrzu
WsAqn9bgQ0yei1manKbmElKYNk8FzCGnOKmsdXd6swaBGXuUQhX9S/w2g51iB2HX3saUk4Nae/r4
tsFsk6SK9ujcenu1b8sjkFXN/ARewV8c/bDeB78EK4SVU2br/Ta5lwf8cO16K8wfN1F4ZrxipO4+
vW8LaTN7Bu7IIPdvsQs98HeuH7qsrmHM90d/m1CxkTXXaVdTvyo8Cstvq/JyQ0y4qHO2g0gWKXzT
sadjOFEgH8PM+y2m0Olf7CBrWT6Dj8fK4MkwslyHnd/JFzrT/uFBvOGjbq19OzQwkvho6eKUz4+m
pn9fcWqziO/Ne/Kx7kU1rKE9Xrtva6Uoh3gMz7+mPC4nzeMshVvxJZwAHTcvVYEo+zzZ/RZYj3hu
ZTQdVC/GtiCnnklu7pd5R8g01gpsswYwALLhNeXmMuyyfTsbzld+Vq0mKKNThbO4rFduPNS0Nx29
zqJbbh17dTMlcsiADe3YNlyfjz0p4gSn0a/vmt7w/7WZwe2o+WADFfVg+fXdROs9QIFZl9zdzrNu
egpauRAFyHXb1/4cY8rLE7lbBwsT6byGEVQ3HLEQ6UQrKTftxxxVy1crWErsTVZ3XVVd/IKTy7Gm
cy1su5p49/vqDXD0L1SZMx1n9+ee6buoZsIGOVdye3LzqJvHx96dc/h249vQlzgbmCJXLVvFiKps
HvxjsFk2Vm7U3j59NmlVJhO8al/ib/hpNFQzM2AbmgeJZCwKhw/NAuf6vgB9FElRb+DK1Kap2jgB
sliD5talbipXBKu9x7CTbwbW1RvIstl+reXJtL2WzmUm+43v2N6gN0lYDmrYI0UEopR2RejbNMRO
bTrWABP+dVMF+34aPVgnRZpV0YipdAO5cuYNK5amPBHr7ZNnCneHChwTVWDxZQ3TwL/Wa80ov864
Z1JczXLQuriL3XIHKTvDcXcbVtINxk8eMNYKUU2WYs1Pwawom3QAuqB8A7wwAtxnL0NoTOKSs5qX
vwlvY1QBaVUmtPHlvty0o20W39tMlmMHEu0WVuFOV/PmNzKk8r6ZxYPGmQZV2FQfB8/YW9aXgCnM
DJRwfvdlpFqB8Se83FGqusBfxbOGnDmr5yBe895+8ZY6qO9IgqtVwnPrhlH8ey7scpGkHmOX4idD
Df4t0qi2Q/0EIjlX42cr60sILvBY3Hy5n0N8m/41noqpd74OMgKaOOvKTE2cCoc24k+bZxwkiIbT
AW4yKegOn5J2G7GxqVYWQ0By0mmvyBtOSTiTmVoOv0by9i57RetiP0VGS19SeF27uanrabd/8Uph
BJ3i/e+btxia/Yr2J3ovS2f/mW9bgivWbN0vlNBeuYLIfc9tFLVUbOUMb1HebeNqq2PJRt13JSQG
fvNryeJTcktqLu+/eoPgd3MqslQvcB/CxHa0FVFfB+oKRD+rBbD31k3GziUczX2XZ2Lb4UBS3jt4
7eGWjZc9VAzx4FnkH+7ALfcnrwoyjc+/buTrmCOtZ6mIh7eIjQ5PW1jRfkQZ71P1ZrCqN6Cxp8QT
q0HU/Q5CDjrQngeztuk7meR9YMSDKXzFmMeZLN50VTjZ7sZB9uMe4VTvj2V+bjhBj2XWtfTNvsmV
s6cZDy00FtZkKDcHJaafD23THPOyZjee3iYEHHg3elUU7C6WN9jUVMkdtw6jvwBf79JGYDnYB1Yw
FSSg0f8DVs5Hcgjg1c5D3nUBTw1vYmE3zOhq73rh7TuongBecvhEsI3+Vj5hD1z/I7Ddbx/suRqL
/kjUqH4Pv2uzdGIeQqCqN9NYggHzFMQB7KQ/B5LvMlTsJjrAWtwLyIr/vy8nOEdVH0lcyf9dI1a1
dF3aK+l5Hygruq/umNIEfMC+5A13nvZ4Zb+M45+f5XcIgY6jrJ9or81IfUOUsq7zezwvJ9cBvi2z
h5isWgD71t798WGgMsNx63Cd/zbP/7zhLh0j4R5RM4R3/Q5XhHtj2XSml/c7CyN4zipO/EtIRJi5
Xzv7zwN816V2HyHYLSWQUR1RmMl7D2QuNTz1dqyD+18WY863HbRfA3f14YF7QzSdSiU3/cnM7loe
GtPu9tzVmAYxbB7n0V+e6PeVzhPtnchpO0+7SR/K8/u02Bpb0IBWt7+v3zbVjF/HHl9MJbHrBVUT
eQW5Z1Z2ZuxyOOBaiHx/kFK5cOfTqSeyP/mN2/lWsmBaEDb0qudy9oe074rVJZ5M57d8FpKH3cz+
eRDvXyMvzrMoi0jGxKaoxXvoiXO3H51FTHf5UO2WafvpCKnBb82nVUTG+4tQ9v+7n0+tImv/j3KY
78DZcMEboUqfuft17C1ZDtXN6rCsXQIVKfuvoDXUgTYCIZBFDDdb9R/mwIWZZLdTUd69HUs4yfvb
CKuafYGwYD8w/jyhv9sf8Fmq1bJQd1IKmWL+/ftGnOEaF3rzq4uwFbqCVNs0ofscQNH76xb85614
dXvlWjq0EGS+N3Xw8qDrZUF28eaKTD7oCOvIoTH131Lgv6gY/2dY97pS3AolBIowTAjVy34fmGWR
lwmLfDjrzUFfc3R8qMD44BQIM92/h60lh552Qwa2ShFruREtJgiBRru55rSGgpOlXaVAfm4cD+zB
+thIP8u6ixXfwO/u5FJUFCpOJfIW3BTYsIRBunS8tj82tdmcMbU6KxjQLmgfqO3GXezODT7Gb/m8
iiKlwv0g28bul1vo7FMMZcZMQWGDiZRQNS4INMKiOdB7WvEqfjkooeDPEBa9uRV46BGHRfDTjL2F
GtVsYbrnvHHYe4SGuxswT47Aoe1odlLftY7hAlyswIR3UE53Z068+TYw0cFVEktFaA5QI4yNvSVU
K4/b4hCosC4RpvyCPHqOzRxy309H5qcHRWZtZn63PtoPcarMgywRW1SBc1RRxy2pILd7ChbZigI6
89IMxFPg+chKH13c3ti9C9Yx9tRlGVhiBwOGSYOzrm9xWDyvg9sf8so0wK4gMCFZBjhwY9TJVJgu
m60m6elq5Dv02ohVOB+zngqP/Wcf+d3WfSbfsGe08AEtJ7jrxoEkwudCgTZnB0hI0AlOue5tG6mc
jdP575XQc4iu/GCZnWfbX9YxugM2k+pTG8dl5RzLdhAWkTCGYxlThIfk0o9tt/Ju4Yw6m14TC9ls
RxfkjTrFUbp6q5xvqngYhy0hHT0XRNMUZyIvWuTWcPasepxfAqup1vwgPRxuNG1h2+gvLciLMAnM
wz3l9ssW9eTDs+AmarDb5anN68AxeNE//SyA791PXNtxP3Telkb90xtsw7oiZNMxjBiVTNoKGhtL
lkFthz1ZVQ6scjHFnzHiXfSArkTUp6bYFT55ls0P/lr45WEtZnkuvMm9KCx3u2z0Ml2AZHT3oQ4c
JPI+AiK4qBaY8aQ/Sxb1hYcMcEjYffkLlNj6S2YV3WGJbUksWrsIKEA609lp/etIWc9dxXZsZxXc
BHOhDqGXo3DqLaFPJVqiY9kV5sNW1mjb8MrHI+1D3JoVGzTfc2UeHNtT19oT2XUzDePRH4Cg4b5k
F1Nn4gOlTKJPocp78vqqeC2GXh7qXGXJ6tEk1JdxfxVtTnNaEf7rpFU+DHQUa23qlW14mvnKy4h4
7EUvnTnDe5CvfVzV52qhuUWyxqV/ykure1AUZNrgW6NgSATtwR7nZYu+1QKBUuya5vMcOcXRckbr
CsF4jt5ACPfGA6Y76XFofwy0nP8EeAg1Nh/d+NUm1UM8Yyv7HgJnXpzU2oqjPTTj/TB5AA6YgsOw
LubKHfRaJX4zR6lET5JHX4rJiddLGAjm++B4pX1EZTkS5hRNviYTpVB/RKMfNgchhb5qYugIB88e
y0/L5FbESU137Q+j3acSSv43qxzUzUJdiesBTQQrVPp7DhVdy9WCO3trhRXiw6YTVwVkWOcQYf1e
7ZmmXMm2RTaiQniFX2fVzz96IZbUKezt2zCUnQOjQEEf3LaBlZvXqqYyYKcNXO25Wq4Ck8H1tmxV
3K12iCEmpEqn2d1blkZWra700uuTo4xz7dco4EF6n/x5/W4Zia7BZvtMgxkPQIsW9VMW1EUHf+3c
oxeO7Z3KPf11RS1yKi3S2xnCyQoORJWGRearRBjX+0ZmGkWbU7fnDqAgcaxm/LTYbfVpyNexQhgw
Zo99vvZf9KIaevEt8OWlrVWZlDwfGdcIzI2Nt+Rb6i3RTIXtIaefPMTpb2WDKJckT/PUdkgwlZrs
TzFJhEvl6Cg12pJXXtF63wYKj9+U4P2IcgFcuSlUZGlET0RqMnRloiuS2q7ibxpev3Wgvyv+il8O
/cdgDqoThj4I0rjYwovR7vKP8HTgdsy5fkTKpM5UG7fPpZqCb9qVjzMO3CNCqi0696hxk7Jvsh8r
E3Kmaa8xR9zAFYZv7MtEez0Z2ypDjJhP02UQV+rc44faSRYO8WPcjvGLuyj3c6ll9zJRKuyHYYEf
prBzbj2IBWdUus6hX/rxAf9SJP7cTjdCD9XzZnXt2a1t+ny1wMl3+Wp5nGULFskqiwg8yK+CC7p4
ylQNbXmufKMf4Xa5PP/kXNlW66ILc4ev4HL9x7jN9YW91vFD0yCIzoayPy4hJpcwmOaDrWehGDbe
/LEdpP6so8j77lYTxsHp1+nOWxs2D5jWB9sdzfWiw/mymJddo2Oi9iyDxjsQHsOwBPaILzeh5Y2U
uf60OVH+GAGdfO23aPzMgZ9dsNnC280WIxymoDghQfVvyHDbbjpSIewQbSsV3y24aKctE93HCgj+
Y7Z0qk9hhlhIksv+qxqNlxFcb9uNjj1zDVGJXmKi6T6j/Ihpm541y9ENq+jCJueXTmrzPkTUwweZ
1+JVSAcO2s3qe1sRp2uz4OseQgOkHVEZwZ3C8Wh1uqph58dK3sxCZR9BWeo7gSD8qR71N/4mA+gt
7KehwYMpTVjeLXEJ/dJXdnEVd8p5NkKaGcnzbN1C9TGPhTNN/Tl3atdL49wOr5EzarpMW00bX6Gd
UQfyuN6WTOS7D1G8QdsvtzGekoZOnXedIN9/jV4nZK4Dax71TY+8vj6h0bHny9brmw8ucsRPYRsX
Kg0WnXfHPFb6vsyKqTmS8qXYZVNUHdIl3fqQEKW0xTmchmG7XyPKOOXn3fWwDnG/dHVXMWvdnFVX
FTG5rlM7xHOhi6SR0y1oSTmkrrGzz3O4dSs6Mmr1QNeT9mG2cRGvRwLx8ckviP40dkSr0Q9wnLIW
WtHFNAbhle8sVlt+3txVOlOyLr0VmysHY2ddRh4ZgTOqoxbp5DT45oGqnVUJAydD0ZVoIbO6SoUX
Lw+FC2smcXKv/tStttjOM4FmmVph71g3c1yiCnU0OP5tWGNODxDkkCaCbF2VzogM0A6rq1Gsy1B+
qNG4xJvL9LfW0hzAaZpqZ2kpx28+jKNXRuNhDUoKuAKwDx37ISK9iWCCkqjoTU2d31Q52dmkaYF5
022ktG/iNiuJn9CU1UVbeH53zEgU3lYFMOmhXIrlws2oiXOgplMeAomV2r6sMq1IRxo/XBN0Wutn
RLHjnfDjJUybUnpDEnqVCxQHZvdkK6FfpxjXxNVqdc4dRQDcYzbljnFSXLicQo7k5qGizUmYB/er
8LoQx8xEa1GnWNKRC9CQF0vxHSPUR8ExVzX9yLLeXuJj1YR2mB8V9b18/9YWU2AeSeY28qLsI+9b
Nk3P25Znj1munrNY+SW9UebmYYbbcZSR1GeLw8PCSASa9Fe4XderU99ptzCnKddxqnqFNpXCKJZK
msZvHnRbBwetgzUxUeFhX6ex+T5mcjuFXU3mKlvkLRnGyErtZZj7w8Zh49ExMncfQghE+lBQLADH
L2fBJPDh5le7U9Un1bdDdBzCMLsZurZ7MP0wZkezZJO8BDXOqMXbLPFl05X9wWmRG1e99B/aykJ0
PtKhvZK+uHWqxbt2FEnLLhtIXseERQfHkdO31oTmvKHBqROqC9TNwYqnfjgqO+ju4A/O46XSM71F
h9la0O9llJILhkklsd1IOKQQIs3lEDC44wrI/bBJXbxK8t49iqJ8Omg25ZzQQVTfccpz+BdBVR+K
Ev+CR5D3nDrFyYQ05URnnT+VRWY/g7wtJ0g78bmz4uYUqrD8KEpLp1MT5F+stnmsS5hgGYHbKXRk
+bWbHVqs+m7XfUU5pq+M48olkXopo7QAHL2SymHQmQXCXSABJth1P5SEJVfTbBffq9wNnyuZ2V8q
251vJjK3B1/13aULZPwE+O5Uu01bFKonq78NpNx13xjHfRF6371qD4bXttlP7cUZKIMTieJYU7ef
E6ohZLls/bbo0kEXy0iuaa+a0IdziSqwxo4kgShK/7ZWg/OS5/lIKaOaZ0jKOsyjtOJ7U+Av1kS+
Kv+SPgBOeBhziJwaX6vKrhrVjf9SRG15WinXtZ45eGedxCKapwsxVsFhVKW4KHrfedx5Ayd7myqD
NFKoD76/lC9mihTHA5HniUInsKE66bs3pO70taJXZJ3oDJfmZhmMeqmccSnSAZgRceVUL9/HcWWv
sCmJ04wCxXydyFpNCRm56diWk3sFSL1XfygWqrLutNEfHhRSeaIF9XjtrcRvicAdGQ/UcRL+UfQN
nF9rm/yncajrr6GakDAOFGSvLdFbd2YO7Qeya1EMKwgfLgnGOa/PqGHHK6xfOx+XPqdsWb/EuJ6w
OER35+azLVIjdybe2li+OmpqU2Q7I4VFRFmUJi+9ajplU0AqpanSssJJ08c9jJ1SufaFg0/ttnL7
0g6mrT44nT1TtYJqMOgFWbzdplJtG8qBnYXllK33ITCupIIkFULcbzW0UdGmk4iWUp5ImFWLdVvl
XdDRm1GwM1ViNmp0GkTzs+Wvh5z8VVQnBjY3UrV2WmVTXa+RdFwamxsCMPWxnkCH3GSB5h2bkzaq
L75kWeV12WFmq5BGQY3jtjqZlr4LxlOGr9ZemtyI5t9DPyyTf8zhPzXt0e/JtT1IyyH3clYQpcb2
oFdPWOXH0qiK9+AJ6FLol40hBzBBc2f4PxqKRVjM41C26yFW+eJ/8cky5Q9vYK1Qe8JhrOMdGnVs
uajrvc0jkTB8gT0Pwj7cwtfMk9YSnOFVb+y33h7i4qtRc45mtKVvHEVjSUyWFGhxNeZ4fDI5gEJ0
M+JQLndWGVurl5psMH113shu8bY48squfEEqR2Gtg1+PZm2vXcPwtoQqR44zIKAf3EY+UO1TFcEx
gKiKHNMyhrrO8JCKER+H2CHrT0pFJfZYjN2hgoV060DmwnVXMRZzpVHeMEbeuRjDZl0VKOwEklqk
UKpMPXvHrF28okanDeMmBjtou+hmw/WLjlLUgSQLNslYmcT2+tg7huvmemfyfs2TikxN3xUycYnT
IT5LPMPeOcI2aV6ttsLLgv2e6+rYBUOcHyYNT2VJNqcn+bgFZv3Jsr+Ki2z6SLmk6QIcuLhBnO2m
KBTNbWmva3NUbgNZa4pJBCtRUzZkmcPLHhcupJiCQh2/tHPVnjXiy3RcIjW3iHOm6lVtlqwwrV4j
0fBGnjmM7rbeD4WYFxwEUR/xQIkQZal8/6wDb2wOsomWF7HJZVWJnVEY5T6qiso/zEXbftd0xdPU
Y5gIDdpNTEQjurTzI+6EHi5M7lfTayaWHXHBo3balCYo2Qmd1iTFqTF2BDnH6eM2lZbXdUdvtYYL
e+jCr/VUezY9nqSTdSmAYuEToYbrcIdA1aKsq+Wb8QvUB2gTyS40zVM4HT3tlY3twCsC3LrLiLyb
xKNV6HK7kHCj4o5bhcewCuorkVH8YoB4jbgCbp1qoG44qxkOUevHpKTEmJ/RLfBiwiUTiQu37qJX
NVWdDIDZywZhgbUhKSghrI5xbuoU2Gr5iDh5OXixpLJRCbfih4C8BHhYquxGYIaHZ4LLOf8Ulo3e
vS7XoRYDJRGuNIUWixdMpLue3ckr72mpTa2qRmSvGVVtVBLN2wJdTRqQkW0rlkQV1vwYLb75OOs6
ZwjI2MgOh02HNQ0bxAqVH9/bwIfhIS67+dIGtCioqJQV/5pdDx2hXw3eRetR46mftf/QSypVj05r
fQn0/1B3ZltuI9u1/ZX7A6iLJoAAHi8BMklmq+yU0guGpFKi73t8/Z1QlYczmTRp6cn2sM+D62QF
EQhE7Nh7rbkbDZAVOsSwTmcU+s08rbAcTTd4KvXI0zsaui0wEQTyTtTTcC2watRpTT4jBw38YeTn
OukijeA27Ja5nPQNFSLqrHjzowYih9Gz9Sr4HaJVW4LMWhnwLQgKsLFfG13ZXQW61tueagal3CCE
KB+HUbaojtucp0QNIL+KOsRFnBGA31bKEvE2tgCTR0w9YecGZoMcJaki+Fe9HaO8Il1yN2dkAFaz
VZbWOukR2HmGmkXruRr5m8BETodsJCu93ihfhybM17pPU7mhNacvkt2ivxzbvC69tOrt+8as247h
TLPiQhCRBcr04tpIff3SDtNEIhPyaZZTa74DYCrUv09plOxHpWzu0OrFLhow/RuumC6nziDpVBKZ
WNeBRIho8rphwlqf1nYLUjWM7JT9tzbSy1jTJ3PTWoP5rPhhOd6QuQI8iJAjA1paZtqXyEHxsMoQ
YtwUKEzUtRzMiUuBo+NqqHzVzNaZFoePiTnWA10kOZ974nMvNOrKXubNuh0MWFfkXQr/xk4z46VC
ZRGs+i79YjRZ8VK3RbEKo5zcI4pKhFJBz5JP6y+BMqgBsdWouAqRx3XdYe9pyLt8xUGt7OqYjxre
QiJv264t9q1Z4fWoJYiUmuyI4qv2MxljaClBHljfS3021qNQm/u+nvRd0hQ4uOPexr4+5WqGdCYn
xSObxsaIHuYY52nDUq+yCC5Ubup9eo9bFn4LyS2vZqkLtzLMbk34ol3mUxGiDRy0l9CfxhcA3rDn
m07FOmkm68xO/VdkxaonTNE+2YT7F5rwte8FCvQXlT8xV8rIxCH5f8FzY1+PFPkvyr7lq8PkjUC5
vSs7dfJXkLtUje9gvnMCBe5FrYnsgvOgzrlmNIZnS8Qp/PXVUOn155hkh2ePXFQq4HfzChRP8azY
qXiIQ0Nk4E6YxrLMNUphKC1pXP9j6sj+1+ukJB9Uf+eASrLeowaOi+mFG22Rlfe1aAph3rYxnK1x
3dj2ok2qK/zPiATGKc4qag0UHItbMSGlmS4GHa+G7hmFOrbhTu3CLJ53CLmn9smPxsH8YYKxS7Zx
YWetcH1Rq5jv7d4UQ83mlaBmoaaFPgI4WGSpHsI7bSZshOwCQiCxauAb3URHQnNBlZkbIfLB/mrl
ecumUpVJukC4IBupJvj8HJ2CR5fNIEDQItBYIUcmjEdVNeGF5qNBxi5MpKBhWfxUK2WCGkdBE6He
uilhzYVULCO6prdeGfiLiJw1CODmIoiDWa0+9YbdcoWJjNGq6+fCHvw+9ijE2tz7sAxFY3wTx0XT
FR6IM9r1rNXS6Jrqe5fMvTat+LeUtDwcCkFItprLkJ1h62OTjB2XjPXyJAIQn5NehMHYy+pzpwSz
bq4i3074Z2jhpTVeKm3Dhfkynhof/P1ICzzZb04XHQ+sbxT/MFDT74cYk6q0hfDhfXEuV7lzxGPp
/FBjXCT/Vr11C0gHui4jC1B7DhCkMlfNRK3LlaxTjEiAOlRO4dbIR/kU/yp0nf5d76u9/Cx60ljY
VR3qr6jAFw/+W3t3ZE5Yk4JI/p0U5VJoyf4RfmSJk7IQlYJy2Zny6/ua/DIiNm5mY/EOU/JdUAFv
RyRpaLcqfomfkGuWEWEbLQIMw8xrSvONDEWHCK5XRwXLxwJTbv55Fb/Fa3gsMv73EMHwji3632OO
XvwsFmhnc/iv+p9IHV0As//3P3gJH6ijD3iQKN3/AzD9RSld/vv/UByE/hclZVxyNPMF7UFLrP+A
OBjmXxTSda5glBANSy5er38hDob8CycUigX+UkOG8objYPDv0zABw/pG3oJAx/kdjoOm/hLP/Gfp
W+LLEYjHaRdPFMOS+uU4e0MpaDqTbEXLiiEpmAXujI4VfI2vGj/zdBqISokNYreMGj37psH2h5DV
xN3GsIO42KRIcch7lS12Cd9KQDAZLZ7LdVaMXesmGSkT8j78gEvqhAT0MiztHyiocn8z1jRh5/7Z
4bQD2aNghcCnxJLekUnxn7AUJXTU60nipODk7LKuV5GFXZ28GCVU2DNszVW0nrS2yn9YWQ4xeFXW
dkjeRmudNs9vtEyK7iGS7SjilT21Y7vWcfJA7QvaIshejaweeppKUZBbV53RjtsslV1zP/oVJJ0s
Dk3D44DSwTw5LTSKV0MjYQF9q4W3ed05Y63e2Yrmf4+R9mjYwikjEKl3CADa5ypFo0OabKz0i6mV
lMi12AdWxb2UyJIatD1zTc+UKf6Khmx6TGOrua06wZ3L11xSmFhPci380SjWc+EbN20AHioAyqOn
gH9A/cWj8bOLwk9A3yR5kTyFTLXUnCCVEmXg/3LtuLhW9Gx4msOmRvjbgG7Er7Y2ixCrmaNc8bM+
+4lgTqOyuqapzR6Q0WXQtt/G4WYqAzCE4SVUcy+pZOeqtj/tIkS8hGyhvLda88rBu2Xp9pVIcau1
YisLUF9cDbgqlc/TXF2Twev1ayoM1X6om9t54q4Ki5VCuOQqMWCJRTgMqGJVtN0eqt/N7OvmppEi
XzSARDzjlLzMohhvrNAUN12vXakIQnIWhi+nbZiYDwM/ErFv8GyFoYH+WEk+ZXpPRnrq9VXg+Ntg
qOGnjVOwHqGauLoQTy2pdbePZbzE4P5FTw5rhbNxn0Jw4g8b/ZojznK2kW+oVzLIH1Rd837dkJM2
8ByHiD2pO5NUeDdSYbE5PZ+4DRd7jD4OZsnKDsm6hpeq8xOHeuDlMF64zuF3d5OhpjRSuYAuXAPl
wnrw94U93QS5FZvrAmzFYxGQh12XKke/pw0wTh0WwsrOym1k1vcRql0ErH6+6evxJuJKSIo0h/w0
Fzc9KWGXd++FHOIFtYwtbCv6lRRwVyNE3XObX3DUPmHX2mSIxinHZsNdXdugUTJNuBq4klW0qJWg
etU7Myn7aYWquLtGBaby/5z2CMFxQuWWsWk6/kM2koJeYVl3FG5iZadW2g3pqnyFODYeuSiU37Uc
40oOk60eE1FSxIn/lmWXlC6IRUq5JPzaoRw9+vMa+4ik7KW0SnFtRQTLIhm3JcmzdOWQfHZx6GOQ
mnzSVnM51Bs4XCH6BuOa7gTWyooV/7rphOMiHTLJh9vOnR5RB4cyR055I5rxW6Klfw8YKDclcpUb
Yo4034pCma6KvqSWmeakGKeQv0YuIT3cVsp6UJRA38tAb4OL2QojV8kI2oacGFFvh3WOzDzY6EZM
RDyAGJ6y3uRjywEkEybrlU1sPxn9Sk8CMPcDWOLsNquUV0rMt01Yvlq+RWLIiBTLuJuK9pEEme2F
4fiYyLJ0tW6moN8+qVWRujZ77RXAPlqwiReaA6XKd7g3eriy7FVtF7sYUc0qstUM8bufGz8QLRYr
dcjtmxEc4DW8oJuoYCtMcMrjGiiUO2GF+zoqb+BViEv281VXpuI2BWSGhoEaOGIYkvN9K1Yk5TDm
WR0ngaG95nHheBYI5pXRVz/rIfNf61B+BUq2NrhTI1lIstWMNGgzjf5nv5+u0dEou7HN5ic917Hs
o5vYkaK9KZB9Jm5YiMJwmxKDPdT+/BYHR+BpZsYVSOTbJI/v4OneTBR5dLhAdrvppaJtlE5jZXWF
7bZJbZNVMCm8Er+uIP94ZTJcavF83aA7WfM98Y+sUf2MDTZyBaUP5ZMWVOalJtFroNXiyePiQbaA
BGckrWWzJbxM0ER1HnaYwR0a8lUghW7QJVGY8FtCddA+w5aKeb2yBuV15C7NnmN6c8OBERRNBq9Q
PiCs+WL6wwvYBnk1Oc8tnKPCrjZjX5UI3Jur2fdxrc048KzuhVIVEFen2+X1lTnvRqdYEfPfQoHh
NB0onBnoC8jiPwdcXC4D+krjBSNhg0/wcmwShCvRD3a6DqlTYF6DKxH3lDcD0G4/UUisDb5qfaU0
TXIXsTlMSfrJaWnorI0XrZ9c0e0q9NSyuo1mCmaQDdWvZlPdT05+lYbGvWV/K1sTH50ae2NTb+vZ
v62q5lotumarTJnvktFMN0ILi+9O0N2W0txj0LzOWg0CdPop0XdInDYj3TEqf6/R9m00cuKAwgvV
4VqJyJxMWkcyTHmaJvPGKpXbqg0zN8jrXaYHP8ukHYKd9C2qk2Z4G0Ui3aBMurKV11L71MHTlE26
ITj43Dvkb2MLirbhO2unTJyVjJILkUUpaaQq+VGyTxblo258twe6DYYCnOvfXVkg9ShuiQ026ji4
an3tR4Y7CgKLPHiMEKbXNtmlrl3FyO+bRnMxOG6t9qZGsKbUn6tuF+nxtuOoxjLHhfynbSlk6VLX
gnnajXCN4mGb5d2NNbP5fJ2byCVD4kqLs92SrrRvIC9c88neEU+6ECXgw9po+0iOddj9cjbjKPaS
BhdU1O+Bt6PLoMm7/JHWJu3gjLswK9YIt92MVJF0KA8qX0zlKjMEkNZK1QgJOm/uneusW3bFzyhF
PRRdXgrAS/xdq5SUSZLddQCskbLskQ/EJDCtdU0KF1/x2laqKyctqXAFA3RzONbFpxlKDgDrPS74
TagTf4zObWn7bpNk2866q5owNvkcNBqQxvp1DqFhVQ0Oa0XVy0+xkxCLECPb7gByyMXqRCMvhJpb
OIy72bgwIbUjLLoI8bJoJaslnX6U5DL2IA8TLAHjhWabt5A1W5LCoMh42SXHcDA3n+ZK0Xdc7PN9
gTBqC+hpXNs4kqumuS7ilm8/Jw07CWMXl4g/V5acc4o6flR/0ofoPqtvZRgX2x7RpddV861uN5dI
aS71dg1ycvJ0Wag94krJFlkk96aRlc8jBaatFfAGEtmXmEyrDIb9K9LxO8cZdwF/shqEQxu/7IEC
kHCRd3eYFckuhJO2yZL6snZUC2L5dEV1+6EyyOSYnHd8f7s0vSja2GhdMZRr/o8saP5CAiLcD0PD
6ha4dVe1RdgTq6NwsdZ/A7S6kzL+XCAhQSFnPPhTuA4j54J6ATnpZifM9FFnZNpDUNRD6hfr9jMZ
Qc+ZyAjN+o1oP1VonBBIQRzsjE2US5ez2MuUiNzBhHdTJaWEB5CpKOJdKBUUz7A2S3sbRcWEGqVd
+wTHKAFxnLJYKd9jJfTg5rerkRBvyHIcw9mmVNQXIyLWHDXPn8qHTBQ38YgzUJHGU6PWn5e/QlLx
rI7JQxQrOFWwPvXtvaKpr63SPw04qSh2dBDO/N5tq0SsWiKpW7qqPSwWI7Sjm2ysrtVU2ytGtpcR
ru+QrJ866g+aaJ6oiJI4+t6kfF5SMB1xBgnYYgVYX7Vm/OJ0wxcbFU7Q4YSckdtEtPdR9OAC1NLT
SMZRdOYWbSnm2w41DUJccx20qvFERmh2KaT6a3oNQ5ydK/ZcdVwpPYgRPMXpTo8oxKD0UpUuhNlR
WhP+GZMXOQO1nYMNlwJgJON4IRznK2jnGnvLWEHe1LySiL4apnU6ReuurdatkX4K/L2TG19sf7xM
WCvtGKzJVxMihSo/Vl9b0P835MD2AapYBchysHLGrdlxnYrDL7ONksAknb3NS/Ubkmlv1FEchiCS
2B1jCkgwULyweQ1bsQej5imV8002yqPjy8cg7S+sgm4OWWq6vTVC8Lv0Fd1ZibJGYkBPhzx0cFbj
agfW6vnGfEkxDea2ae6VIYkvrSUfLsxyi1qbXQjo37ylNE3hzjBfUA1fOOW01lFcygH9X1gMGymn
+0hGVAkAX4b5lU+G0idSYZdZV03xFQnrGiKDN6jxWifHJsF422Z6VfrmPpxv4ZghDnlRhbo22teg
UNbdnH+Kpt6lawbwu5rgr/VG5kjkt2rWIVWhLGcSGfsDUVWgoteytib1LsHplgT2Sklajw4PX4u0
vlYs5blpb2U+PlRmeN0EXFaCbwPxpDdOziawLAqyPbTs4bno8UOEJPtXc6Ikj+Vkcz4Y9ay5TXAT
N3A5/Uh5tYxxjRArc/t63mD9nC4t4CcpolTuVVxeqvQHtGfRXfmIKvqVmtBCgt4GaNxWgWHHn2WX
SDZCQfHX7ebC/5HC4MN5bHfjfB/SnXqkkFg64kIaPreeOZvUn7KJ9R/a0Ab3dZij7fNJjn4Lyzr7
6qhNJlATtNlr7eds61Ucc7xkhjM9iAkjAuqlaaquQ1RFO6Mtp9qDY5wjk3JMpK66ChiMq02i3fbc
4SDSm1pjuSjwKMoQZdXfED/FRHkhsl8qagHQ+sT3G2VVpP20XLWQGXNmZeHX1C5oeYA+gJbjQK4t
l7qqxWmNhoKaToz62sUOC09FGp1EqeaPG0k+N3cTmiiEaz3U8CKOxWeKisZ1p4eoGSonSNwuU7nz
p/oiRxgp0NRr6szrsCZI9gxA7BE/3ywsmOSov/hvKCOA/az21xgg8/ISRktKdNXrqu0pGFWegmaW
bN0m+HHo8jbaBUMjBKTSUb+IrLNKN6tTP/QwScOoT/oouJrtAfkGzV2iG37Y8BgoXXk16AoABqA9
8iFDorOIIvLkkTxp8phUjvk0O/7wqpgarepntXaQooU5/lNVUzMqSs1ysxhGlePVTM0431RYiX0Q
9WImcqdpxuxVlYTRFfSI1zzJhgFvF9PPclGurXs/Lc1HO557dpapj9OVVpqDcoU1OgOVNUrTwpqX
D/CQVWDaa2POR9szrchEUQUw5laIEsWP33Xy1q5Savvgd7pLIktbd2dNdpTkRg5LV9hTuuzjg9mu
AsyhD1pLc2dCAgz4RPzFPFM764NvUZIpz1qdTsFFKhMs9MNgRsuuJ9QvSKk10230uJ68ga4RRWQi
hOsThOorgeJTgf4zaf/CqX4rV/rfS4T+r2Pb6iSe/+ts6L9s2/9Xf/v+f9ZZVH9A3C5//k9y1LT+
onRiyCV/DprKNGi/+E8/JlP7C9sWST4bTgs0n6VX37/JUd2iiZNj6nTEdSSEG41/HQ6bpR2Trv9l
QSPTbI5BCUbS/K3k6EGCnzGxGkI8hB9IAu9X5vZtul3z1ZklGCFKz+b8IgprGglHot613LDOZPbf
uy3lr6EE7BIqeNKwSf2+z+zbxhAZZd3pHuKAGkruYHxVuq7g4FMjeLUSc11v1d4MIes5HeLi7s0L
uvsn2/uWVHvkScWScKYGTn1NlwfDw6OiW54FphfjvLpWMjqXlMD7FnmkfeZJl6rIm3Tz8qQMJfBL
67x08mbvn9RI01DXlVFQiHY2IltQPAQKWYwybZZ0b+iR9a1aPfpy+gmX0siHYSl5kuk2mWhjoSa9
yXIjBoSHANTIo5+GT9rLUTal75/Dsy2VqMNRTJu3qOkqUl3n4OESmu7NtMcwPZWL4dU0pvlX+jOx
OUaZuFKTpPtx+qkOS2PLbPLRUFUz8cktzrX3j+WgFdS6QRpkw6npamab7RSSYaTxfb2g2QFExM61
uKNsOl23Xoc5+xqhkN9Qhy2fzvyWZQoPHp7fIsCdAZMVeFnf/5aGbIcEJYHzu0eliSXbm8bo1id9
HCCZcY15RvHsN9cmv3kHCQ7jcIG3NibVo6hd5Z7+OUeW9LtfQ0Hm7Qu3s0aNHKGgpyQF7s1m8031
A3WvFg0CztNDHVlbqAuBmzmCBnF8vu+HasWSlxjr5etpnN1YJQ+LovJMP8ujz8OswPRiX7SspTb4
ZgGnktRIDoGJJia+tTdUg8SEjMNtMvvlxennOTfUwaISfgvhJxYGTb9CAgAZkj3pymt8Lr/Xx/TX
tmcaDlVu4KGwTcWyLb55KEMNSDSxI3kl+aR1IdXqcjA6+7eXAoBBvg72NRvrnLU875tRkpgEZilt
YnbS+Ttog9OuT9JsR/TR/MFQgsWPe1rCszaWpfJmqJDX5OdCll42ZO0zelJlO9uZ/hzgD/mtBqTL
3OFOZMVxPFF/hr36fqi2Q3ZNrqD0pkGWF2HBBZxr3bg+vRYOSs6MwquhQ6X+62jgbHg/CtyKUTUK
rUTtoWs/rcaIr5rZQj1qkRAddEv7Huu9vz096McF+H7QZad5M4vdKKtM+gSuFnSVZ5JOPYkhVbYr
LXWsM4v948e7vCr6w7IMTV1fYpO3YxVVNQoAbSQ0Bn+JXPHzVYIGN6ef6OPB4CzNYpfVh5YByOX7
UQwNMZLfm/BYNEXbGk0pt7D9xcoYMqZRU8wz9IYjr82kP4Bl4502MTYfLA4zHSWiKAgnmC2WnNxc
DNj7kMKOJBH3VWx1a3rYFWc2wiPvzWL/ZxKlTWeAw6YAsggDA+7kgvM3TNfK62yf0mMTJCCKrt+e
UIuOnCxMe6FKHuIJwrDqR2QpPKDa9beFWXcPNMmxvaIkyyqAso5nnu3IUcspC3tbI27RFwfu+1dI
k/Bm1GmF5iUq9Uodvh/dAa3KhG4zoA70o0qnfVVRm99KrCYZFt+u/eRoQ/Upciq7P7PRLKO9P2yJ
cJfuC4gEoIHLg50TqXQiMzxV6IwXuffY0ldwrdHWaIKiGFT3DXosiT/I0mY3jrVYnJmOIwuMfZnF
DP6XCTEP9gXwaro2hIzfOa1Pnz4FZeHQIKVvtG8IWMNd1Q3tmWf+sLxICRNCYDxnU9Itgvt3n+pg
I+1r2wYFrZbH6wbKOilHm9tbkf88vbo+vmyGwq1nEV/pbA2HooiyNQIbOz6EIFoNp9hAdf/Cpmi1
q63WUCkhDOICzXa8phmQkK7uh3JnD6LbS1BekXf61xx5bkPlNTuofnj65b7zdosa8hT1tq40Hs0X
6VeoyOreTLXwEbJAfOZQ+bBPWahYufVwe1qWOd1s3w01033Wp9cjijO1CNc0mgWhpwTjkw+/cxMg
2Hs5/Wgfdl/G0zlVlhYQRMzyYF+0FIrwtc+OUYeO8yPhor5x2lrZnR7l1wy9+1oYxuC8hNzD1UM/
fJ1x7/vRbA48Vpn4l2j94QgVSZF6rRLpFKfEIkMcu6XfqxFupooWizIZo/1Q2u0dZM0AnHIXCBIx
dKA6/duOzYApCB0tqXOftQ9mnC5cPXki+oCZkEz2eCsWHmganokel0/jYALYmJcQiCEQkS1L7M2J
GnW+QgsU1KQTLvbQDfs5uYrmBPppWXX6hUF595rOf6OHcFbZAr10lDOLWFse5MNPMKTkPSzb9mE3
EqxxiVb4PQrqEByCJi3fq+hQSxFBNy+7tGohaJUUnlUy1S+sUeeuGbpsbSdNQvfFWtuWqhmfOZaP
Tou5dECn0TrSxoMdJdALXSY50vmWznbUVErsi8RTakstDpHMVo1UMnO9SsfLXJ23Ax1UxZlN7cNG
aqHh4qjmXmoROR7GHxDHTWWUy9KMteq2ZDYQMk/JrrNV53XGuMMaRY98etFpH0c1TCwYZBoMgwr7
L3D1m/VgdWgEgyIdPF8an0V9kxfttU2bx1wRK8tQXLDvO8MK3DGcLuN5Q2ZxZ8i/e9C4zRDic2zd
LJhvT/+oI7+JUjWJFhqSSEky6P0aDR1tDFVMjJ5ZG90V1W79pim16m4WC1o0nqnHTbL8fnrQjxse
S9KBnbMon1R5GLJMVT50tlWoHjr2+HJ6TRo0RyV4sbbOfvfItNjBDVOD1oNslM3u/fNlg8gRfSWz
Z8aUGI1s6SiX5/lDQvF266cRJh1Y4v+0gEduebyj+McVvgxKqoyUB+fHIVhKEyGYYOo5XmQzi6Ge
x3tqo802xdEHjSG36cxH5cPAs91NN61ezrvTE/zx8GJcQcDEwUJ6+zBDQSnLjJEpz55ad74bclO+
hMjffMH5oZ8Z6uNWahARguLmVTLDh0k0dOBLPDZP3pia/t9Z7kfPeWd8+d3nEapKdofPzzQM2zl4
i+XQBUGA257Edlc/VBqWPpp0Gz+SmvLW6aE+rk2G4hYA24m024eeLwMOxVELMXpoXZ3urEaUGr7L
iD0bMCICXxjFv30YLSekqmr0FxAgkZYZfrMtDDwX6soW7D9Eti2uCvy7Q38Oy/XxPS2j/Lpuwcoi
qD4YRQ3qzihTPnQsiB6gv8qdY5qEnp69o6MQH9P6ipSUrh3E63PXR8MYNZMHDIKG4U1sXXZxMJ5Z
c0fekcbpobKHLEmZD4ixTqWOIG0CRZ0G5XTKsnaZ4lf3AgYNbnjwDKef6uPnhLOdpDQZRrHkxw8C
pjHpYsoWjJfRVXJvxIoCwFSkuaRh0XjueDz2cLZAAsVbIty2D9Z6k7ZknfHBg3ppQy+meByrwauK
P5PVk59Z7UfeF/cqbhLLTrWcTe9XhRbYtVVN4AKqunK4M2HPaMOq2/72/C3fEs0oUVeQpzmYvwIF
aRgoJvAJEfzM/EgQ7Bhf6D1ZXPzJQFzSuJ+SoD1c5EoHc1rDcOHh5c/vaRBAV0XSXVf+3P3+jsRq
wHS7nOMWKcL3E6fY9JuyfYyF6mLPBbdnrBWplA9jOZ7rNPMrO/8+iFty2/85lv5+rBnod4DDo/Oq
EipAj7Spdg3EzaMb5Zr/yWib3tpkiobxonfqmebiXMjbiyqXBH60lsN3LH0sZGBYin6m7qa3oM86
GV2izp7vx7we88dBycuftUl779WUZJP06A+SSO/0+zlALpI/s+j6ZRFwseYo7qiH01aHcdgrRe+Z
U6Cu0Q43193Yti9QsOq16WTOWgJ6RyEsZuVKbyJ/O0lR/sFyXCYUB5FNBk0exDy0hcZrrNc9IiGE
XIFOrFuqVndBCsk8M9SRj3mJ9Yh27GV3Nw9W/tSWhWmxm9OGukquc4TG6A4DpbyqkYjTGQfG25m9
6uiIlBVMrq0qi+ZgsZgYhASgaRx2pE52kWF129oJ0FsGSNxpbUfD+9Pv9MgWQrOPxVCxNF1B+Ph+
dWozwCOhTwPQroKm4M6Enk+34jMr58hjCU6txfS1BALO8s/fHJJtKvypH8TgVXGpenjZun0Fg3Q7
Q4G/BcbZnRnv2Epl07dp/UYWltk8WKlZrMeWTnNpL1j8GAHNK1FV6ei/sXc9ovdQvtGKKcbGRhnx
U1Q7zne7IxA6sz/rywI5+PaJ40hgchqQejKX2X/z3EAz6JYSTKOnWi19lZIk3ynk1QMXR253NYo0
vDVyu7+c9FB3QQxASIxH1aXiLkjcdpAD9EwlC4nFe0arsQlxqbpTDw4k9fkUMS5Qq5ptWvKeXhVH
jsylJqVys1gosr+e683vnrjDIIJRBq8E30JfPEsZt042aHd5Pgw/To91bAWy4vmkHYOQ1z5Y8s4Q
KKqaZcxRiAKEjmjwNkYz2PzBKHzMmIJtiIOHR+UABnDWSzrMU8Xztyk0tH3p9OG5dbcc7x9eOAYj
AkGK6dI53DFymBCEIYMHTc76e8B72NESL0QritPW2alZ4HSuTnL3CUxEjigX8+JN36jpzjGsVxU/
99YkKtlMMgnuaMVRACwi07EdNbV/Pj0jR38qIT9xCgQV8/CaM0YmNPGCeSfRMe+mMsqu0qCO0Y75
/sWQoobttFJ8Pz3o0YUlKb7S+Q7/1CJRePtB0H3E7AunQMjWJp9rxP6uqqLso6Nktj490tFl9Wak
gy2nIcsJJJCR8h64U46Y+jqkz82ZbMjx58ECRunawM9xuM9AtSFfXPM8C6OvRuaY0UBqhiMoU/Xl
D54Iuw3ZD4rFzuFHGSd+VykDe1oyJFjjFw1e3ajlmSc6Nm9L6nRhIZGxPwxgK4kHW5gNWINh6Nba
FHarpMR5e/pZltk//E7ejnJw7CSa2lSagYUl4yr30BVm740Q+Vfl5MhdGWhIBk8PeCQ9LfCeEsay
8JYOsgdf5qABm4iDdmApdIMX0KIqXil5M+z7ILM/D3RW2o+0/HkZSzV90hMk4DRpji5FNtnWuV1i
WRUfnh6AI/cD7INQj99/BT1qLkcRzeBNupay24/ROlPDz6Mm64vQyl97I/Lo8hLsowVkao1RsJns
6MwrOPqiSRotdHobPczBTSXu/JDeU+Pg1U5Vbs1ea2kF12RnTpKj8059S8OYTWcy5Cvvn3XmPAPY
xZTnrcRllxC/3nDWNran+1a7j5pArpcGtt8Vu83AOUr7RSet963rUvPf3un/ZWbn2Nf69rccfK2i
TMAtjAPQO98GzFLz8NQ0ynWBM/rMejs2u7iOpUmaXkfocDC7SUJYQjmEg2Ay2tXggwbKyiQ4s8kt
n8nhQkLzteQluXGC1Hg/uXWHiduk/4cHF1mFEoVuUKyGpf70SagJKvEe68GVOjVkqww/BrV3+qs6
9pTUemjJzH2XG+LBZ0zdNpBzYIK7w0O6r/q4dsskq+9Pj3IkD85XgtSKWIr/wd77/jH1CvpXi4Xe
q40p/JbqWMg9OXfK44Sm8RLgC8ahMe4bvFp5+MNMIICugh6BzG5uNeXzHGuzsdXoF3hOJnHsDGU2
Fz2BJCVuHDx/lVQo63t1IJWhGtssUCESg2O5m20721oFpkAhMvPx9HQc2zuXiFIs+SCsGvr72QiC
DsJVxk42FWm0hsCNj7CAVGOZX7RWeT492LE3DMd0AZgTT+Orfj+YDlEPxSsfCuVifQ/OCeRPbHZ/
cOggWYScz0JG47Z8uG/izR6Elswg3HiAGdD/59nd3Pb1w+lHOfaxSEtfKmcU2/GCvx8kQlvNZkR1
oGrVGaKGlilAkADcAWZvv/ow1daxb8C4UQftzPMde2USEYMDPpoy6SGZnfpcHxdIhDwjwAUVRnW4
r0oFcFJmJfhU6fGXPJ1+2KPvTVokXUljo9U42OqqQu96ftHoDYPjeBgGhaeAvd+cHuXYhsoTIaQD
zWmSBT2Y0rDWbUCso+f7eEONZnT2VGLanYr3+8xWc+zt0fEB0jDajEVk+n6otBYWyuwEQ0VgDDcJ
Nr0nH7DwdqwDZZ3x3ncBnVdect03/mAqybjC0UCp59B14f3IpSobCqQKsYoxRs8RzYjdLIMad3oq
j70w0hmko7gESe6d70eZMbOD6DPY45qwwOcxZMZqACn2J1u2LVEAAwfmtTnL73jzqZWcv7lVciWd
nRHoJP25LqyprLzTT3NsY6RmSRCJgIdJO5izKmBF1mIcMWL5w3UX+Wm4HjrQ+xDEasCbU6Z4vpoO
ZyQuR+/9DicRQyP2IoV98HR5i3sIMpc3dELFMZRX8g7yYPPE7mht/X7saVReVhd0z+1vByfM79K5
+nr62Y+GPJCXERRyu1pgFe9/hJhBmmkjX0U6+Pom1Zz+orfU8lvc+NHFNOfibxXY0Zdcdxp3TIH7
ApZpzbsgjec/iELe/pKDLS8GRVkm4Uwwb5Ud5j26cMZOXZ2plB9ZuujGORxIF5DZP4wCQFmIAAM8
UTWsStr4QEbG95GW2pm3e2QcQlWCZtL5BASHdV9wV3qZwUn36GeUXY1x0V/UFHfOzNmRpUuNV6cu
xvFKZezgLIJK+f/ZO5MluZXs2v6K7I0fytA3U0SXXUQymbzsJjDykoQDcLSO/uu1wCuTGMhQhmWN
pRqUWd1SeQLh8OacvdeuG8cSxtb2NZw3vTv9necLXQ95Dj3AGDKdidzh8PqkCZgTq5Mc09WmErek
59DOPZ8zqSnqIhYSqnEtzCf8RmJPfCswTbzfwDCn5o6TdL3RIzEtpIjqWqDHhZUclQwFRzTti2Jo
9dSNaASovtjYEolHFAf3n51XNNOzh0379Se9OBL1ME6LNICYMOdPSoDOHEsc49tB+dN9bXf1biay
7Fm32mt7xoUJg1CGbJKll0uC42qoZEiB9iW+sSWUkpAto8pw64jo7WsdGeOkJ1guZRRKP6sHaoiB
axzb2Ma4f5Jt4CpByGeeWPsyGooOWqQOQSAuiuxaavMFkQ5npj+GXmbVH4u5mynhtiTvbqOmbn5h
tOseexuzLbRx/Jzk7AJ27wao0ZqnMAv4wOeDyLU/mol27+P8LRO4KjHxZn+//htffPEBYTsoGpdV
cPV3gZaf05LS7Ha0GFdmcoluGa5FTv0jgDn/ajhzo0Hh9kGznAvQ+fPrXjcEGlRVjnCzN9zA5aw/
z3ggbWP+YhEokUm/yQ5O79MZAysjPpReVWZbZcArh9AO7TzWCgPnK7gYDXO+0TofOoJJ40cWouI4
djNWua7psbP3dezrd3UeYJue/NF3b2PLTKt90jRevAVYllT7EhfZV+ip+IJxs5XOQid0YDpDLruZ
SfLkGt8qM37IQZMiOsSVCaSymLSE/7o2ZYc8Qku19Vhjmk3SjEhH9NSr7K1hxgp1i4LYMTa+CnbG
IJM5NApb+juiTWMI89X811DOkA9joOMNYLo6gODT20O884cG3m42TFW7STBXYLYTGc5aYyiB9piD
R5VM77KBgI4uygkJIFb5S9PMnXlTOFZS7JVBMW0Dc9zxdk2PzCZUpqr8gzQgrtGHKRf/iRgs99AP
qXdIPS2Qd37TqekmQ2pZozmkSXUPF1jGW5Q7hBH2duU+RyPGlq09tgPmRD9IYDRT/85IDUqc7C/Q
laPzV+ar+cl0hqmhIj6CTefOpRGj1SXDBF3FgKZKXGXyCd6hhw0IuMaxrLXqM3RHC4CF19xVE4L/
EHZ0VW7kIKzngmJFhrJ9qrU7klgMG/RAN99UduQYYRpPAWxFwh+JvY2ttL+XsOI9rIJKAYFM7HZr
kDWJ47illXyQnZsRaBNF3kPqepBsbCL3xoNKAGeYcZ5OIekJ1imJJzDHgWCZv6XUk2LMbE3wdIDT
Zf1QYyYyMVqrZnH3dvU9aV8o6zIhZ7ENusXUZ0S9V9/0vl51jyZRUh+jqu8/k0PSEaEx0Cu4h6Hr
fp+Ysd9cvxgeGwMnJS6snMazPoCS1xp98UamwwfdzoFkpHYz3HkllnniKxKj3Rhx2bYBAth8xOju
x/5Jb1Wg3QxJEI9fOt9vnZBMXgsTZNv2wH5bmadb2evWr7GwgQBrupUeeq3RfpUJhRYYGThVgAcU
zFgdMtZ71kmwCXMx55+cHBZLCPhRDRvqgOJrmlb+rZUk+c8S9Pa7wRj79DGKPftTRizgEpBgG0Tn
wNwmdMMmNJoZk6PRzYN2iUSL4YLc5hBjm1ASofOp6PUmQyMxROU7ooI0oODEmUrAmEnzw/HIIgwz
iWk3jLyq/0rK8VDd1C2u2p2Xxs4nocmhPximG5GPVHfWYyYI3aG9OYq9QEmj7VoZzIoE34mPEpBe
DngpCyr4m6RZw7vS5uAxi6WGszniD0kwJcUh8ZU9mSvBZPxouOWcisDqv4Ml0TToVU5CUKOf2Z8S
dPxx6HvECDAF0iTbjqhPmh0qKcO/DXBK69sk8DnLkR0EOIpYheSdybccb+oYMcqmjzAZbHCyF7jv
APTcBnZi2wCrCosmVNMRtkGKEKwCwqEgz5hxKhVkW5O28SiSzt7WelZU28F3+vTomtrgbJK5If3A
10TT8ff3C1sUCmez5dZC+PagE/HV9VDtDxMZmPWeQDA/R/DdR8TbDm4H3cfE7LulFI9/JCmiFklX
YBVP4+g7z5oAhwlrYMahPQ3uYISzyJKBxD6Frz1CfTux4FCdCNHnA6Fxymw4QHDEUkgDzJ3vYHsX
Bgl/QDJQ+3aO8ogb0UYNAuR3BHLFqD0RzTe7UNp0sEHyr3Ik95IclxH4vdj8f0D8Ahaaa297lRQn
Kl7Bs8NS9MExG40iWh2onZvAEU4BIgBuGBIWFoBUTe2Zf03CSPnHgWr+gjBVMaNkqRVXjocvSmA+
Kg/6SfgEqMsjnVldD2NkjT2YEHubuvEzrwsGAYEtILV0CfF2SSIomnprRdkPdiUc2KnmQWuhWhPY
LDZVp/76vcP/n1X3/xnLlfh/t+q++1Z13/7j9HP4jwM56z+//ckw/P3/+o9NlzbDvxYRPOJz1EC4
SjgV/mPTBU74L2TyHEcpmFJNWP7Jf9l0Nf4JbcPFpMHhHtUBjMH/NuqiAPkXrgVUvNwquWtx7HsL
xvD8iEYFAEA0VQZOTfhnF0PI+dFpsEbAQlyjHxSGmDRsLaKECyqwN3+8nHf/nMX+tMme32t+D4PX
ijsFV/JFrb4qVpL7V2qSs8KD1lbE0JEevkWbWp4astc+xZphfyoBKd5aRq5/qoXrXtFyvnxK6KeB
T7o5yhWUh6vPRiuDRsEqiI9okYlAy/x8m4/D+9ef8dIgCFWpg8OfDDiQnr9KoXutLI1YHCFpEZVH
ajbsAzqpr49yfm9a3iTVQ8q9Bhf65d+Xv+KPs742T4SgT4k4wlmCgwIpdzf7M7RcP9e3rw916YE8
XHI6tExKUeuyXtbVTGtieo7plHZ/B7RS93oOj/rKTfvSMAFVIupqDlW9tXOiFT6wNHiMx7HP253A
18XenbVXaq+rcszvF+fpSOSWX4dF/IWQv1dknfS6OMZBWR2VVc5haemS25n5c1AjjGrl+jur6/w9
+tFy249zuWtyN3j7XORChJ+A+jZX7fUVfzloRtrgi6NQXnfHBulsu9mTV6pPS2Xtf65E/zzt0mpD
WenQfFq39QOiTbhFmOJYZ/qPAbMOmcPVk1P5nOnM8Vor88JPiDuBecJSRWt1bUbpeOdNQqjxkWND
d+hSyue5Gusru9+FqU9ZScfrz9TnS17dsEmp6V0zb9KjNY/RYQxkvYWw+HPQo+HKR/bieZApcaFc
mME0CBjq/CMDJmVI6Nj5EbMY0B4GVjdg1Y0rK8aLH+l37+Z3zQyFDcrP82FwC+cZBzxWjBlgnxvn
2Q83ruBxdbn/xC2u377xg2Y8BO3LD0ThFVvL+XiTYSlYoiI5RjPHSRBdLYmJ/tskF0y9Rc9LfR6p
LXcKZDbno9SyG2o/tfPjaDrGLYhSShBVZu1ef5aX3/PvYaggUa1CQeKudi4Cogy78aL8WLkwTxv0
CrQ/6/EHiHoSRtvYfJzm/snya/Wr6pvykdSvYlMSHrZ//Q95OVccJ1gsXzo+JFav1VyBiDKVAGLE
EZTbtCOs5UdEvNWbfzkekCY0dAR2L8op5+9UKjpwNRDfI9D6bhfBHNtOnnutXH/hUc5GWT0KKb0R
+vhJHFszCzaCQN4wHsDKvf7CXnzGbCnLx8W5A/cWtbLzZwmm0Ze6UebHXDPtbewO01cptG4H7sR/
9+8MRQUK7DdnpnURVwft7uONz48g9t1nyxJ9FJr10H4kSsK9Zuxclp+zJddmF2MFxD7hGovj9fy5
ZsJdp6WwdIRC9G6kU3aLQdoM6TtskG1tZK3PIVfy/srR6uWPxrDckvioF53e2hxjZdPYt8AXj0BO
ySzJkyhUU5a9+UdjFI+DIAfZBSyzmoC+KFI6lU55rAPDhwBsal1+X88qiqHmtkl8+/oPd+FdBoip
HNzlaPWRTJ6/Sy+1ZoXTrjp6iob0Lqpn+VEKtyOCyp/9E3ID/8ekdS4RL1qiwtcHf7kscxjhzK0v
hju0KqvB48aDqYqT/kghxCjA6pErQO5Jk34RQlpf4e+lxub1IV98E5x86GWwfdJbZNjV6zUzMlTq
OFfHeHTgh+oyfjcHZLQ4keG8qcPI8sxQHEC4f9ARZj9dPZ2mY011iR87ovc0f9n0bU+Vroz0yku8
8EScb1iyALRzJPZXu8AwdYSBFLI/zp3Ro5/KcpJ/VEx7Noo+v/7yXvxeC2Fo6ZgukJqFiHQ+WWiO
NraGMOHYwC6B5ibk3UC6BopYrb2xjda/coK78Gi4Tbl9cWDF77NGVVAfqxxBrRBEOA+kqqDdFk0x
bLANeFc+7hffwfJotLsRaOGm5vpy/mhMvWbUs647choyvg26TDda3NP1crzhVMwNKbRl0Ls7D+bh
Fafji3VlGZqDId4HJPMc686HnmczEy2wsyOZUjqQM8v4WlhivtLMW3ovZ4vmapTVb+fWSR13gdkd
rVz/0iGj3Jl2EtzkWhl9SFM5gONJh7eeI3+PyTkbw+TiRFttQFZhVbMZMebgY46wE+1znYpmR3DP
NbnxxZlCzYYuF5iRF40Jgqnj3iLD9xhU+bwprcQKlZMT6uUa144hF4daWu06HxtSpNXPVQzl2KNR
7I7z0Je3Rqnrn3UwXCjr7OLKb2YsP8rqR2MzxiAWoENdyDrnU0OZbj/EidkfAYxESVi5fnqaNTe7
w10YH/VuNBFkwDAm3J4OlB1WcW7+9OqmeKybzHhqhCPNKwvohdmKmJjrFP57zGHra3Glk+fKRtgf
p6EkuT0a7DuYe9GVbenSKCjU6eVzH0ZasLriz8mstXPLKHMvo1CrO6iVHEN3b17PuNdTJKG8w0a0
1qgmYiQAj14HDkK22oQt8EC+Wn3rGbL+3BHh/eb1DGEixDbdpXyB2HeZWn+UFIYpEEpDDHUcUoew
JX6oDUxSrIU02rdvfTQmDYJILgfcDfi386Em5RXlLG39mOoNy1augGGElUU9AxTq4EUbtFlkOb4+
6MtFFDgczQA+Q9QC2OTOB429PKpBzQdHmxzGiTA9hyggrS1kAyfZjyqAGG3Rv5Ow18sjOg3Hu/IH
vFzkEEZhbmDHQB4FZu/8D+iEqddGl2hH12/8O6BDxiPKF3XIldHnIYBNoG6LKuSaQ/7ldKVEzRV2
QbdhtFyTrxzhkEoEl+A4M8t2RdaosCkjcWWPejnKsjssviGEnjgsV69XNwnTcks/OkZZO+8n2xQ7
L8EX/vqPSLmQt3S26iD6cFAO4wlc9HPrO5BTabbkhzYf654X9jR6o0Z0jz84/lMcYH/bL8VSMxzr
2Zgf4qAx7bucBEe40WkVjPk+rascvLKRq2E3RzNenNAEIkBXLY+qLj2pDtnh1rKJLrj1XLcBgNak
oiQOOx7TrdP10Ud4Exrlmsmy5U1WRZW5bTDC8UMa8ULOrSvwzt24KOFotiHVDoIydb42KShYmKz5
/EkWZpK9y7qEb8xMKuXeF5FKgIDGY1aVz0bSBSD+q95y9k2fdyl0zn5o91Zv2tE7AcmRdlLqqF+O
aoye1rHUxAMhlZV9axbQ1Z86GSPimp04b8lAdCVW5DbXMzybnfoc57OHJdCHyvrg+5EMwnHETB/C
phJEmEvX7x8SY1EK66P82LZeY+1SKlXJB3dygASXnJi/jdYkzZPIVJU8CiXHaUdmmf9VUV76pJkU
sg5zkLUChulQEvuQDVH3SWZ1pqHUGVPvdvQjMiF305IG/kQWm1MToIEQ5nG2e23Y6yxV3yzaaUQ5
4LHPbstClfU2GgEA3NReNcxhLRMSUxNC570QF4nd3hKdmORhQVK7v4+Q6D1r/WgA3dbr9HPT5hVc
646IxJ2i2+xvrI5UtW0cRMm3SuhdHta6UwjirvzgVmvJ/d4aSukqrMZ8MTFmkfoewet63w4jBUKO
k31ClIoN5aWq7OBn3yJjIchE9skmabkxHEC+TIDzXI0wDq1Amb3PkCUg8CRtpAGAS8HCe8wtzW03
tSY77zv7IdIQLfO6OA0L6dT+rvJmK9mUWlB+B4yovhO1WJkbkoFlt8cyEGdPWZOYI2j4XDe/jpTl
xM/ZCwbzRsPkXB4ksjq1GwlI8windwXGt9HOnL3npFK/BU9MFq9ysoEGYZARuxZStMtm7uCiHu9o
Qin3NmstR7OA3Ppk6yRBv5gm2hqGT0sihdyqeagnWPVt1t6TDBS05C3QVfw6TUat9sEwWCSsERye
7FAbVcMdPeRaqXCyHDQAvjO4vHhSxgHx9ipP7huSWLKj42qt8WOI1FxUu9RPRYW1VDooAhZWLftF
HZm3raO7ycFJo0r75tJuRMjgkcuxLU29lAd6d0G78WLpPtFNEL7YJBR+dfD0dezcujTfARnLqmwO
cxe11S3JhER1TKlP8OsMeirekMkk9Dt2StvduoRIkEHKrSlCuahX71wSNlwyeGhyPKqmIcy47SvT
/xxLSQgf+YmEKn+cjd6NfqAjKeLPcJlNEgpHGY/VtsDjJrrbas6AUYcwSiz1jYBRp32f8bVPD0Tw
6s4BQBX177ay2jYij2KMKgCmYih/ACpubeJq0xLWS7XXi0KRQzI71nRjZcOvONJodFJvI6ylNcO2
q+6aAvicMJwvbeM9xoGQW7dynqdhZL4R3rFRjUOz2lEkDJO+tG8LE4A99fiwIGKEIFLi7hKr6Q6q
JWHIND8Rd8JUSuJkU6XmY5totgdmPUv/mjiihAm19buuqw6Efis4aVSbdeIgMR3E1SmqjWEfzLSg
U1J7gajbHVRzwjKhl9RPaaRBcpmhtsuEGI3Kbjfd4Gk3flcWp2jh4SOi+TXGDXLOxD2mmKwQxDna
+7wu7VtpBlgoo2LXL/FPs2F9n0Q/bDNPe7CclvgFevx7h4rWoe2MGD81rafJgjcN5rP/7Frtjeej
4gFSZH3ohvIh6NN5N051dJvMaXrDgbbfFIYJUUWk264tjMPUZ/ckynjLf1yEhZqbg68m9SgLnRgV
NxY7G4j10Tbyr1buGJs4nZ5qT483GjC7/ZhE9T1FjvhzNKTZthinz8owKbeZyFVnLuZ3rpCL2DDd
Q0H8iZNxj4o0urFblxyCJch+NBTdCVRhN0Zn1STauvnEbZAG3lA+V21cE5uRgjp8N+RpMN+0MrPl
k+02TrDR6sTQ7lgng+7OBZqe3DRxvmDnyFYlw2NCrvb3iDyDYNum8BYka1P64ybVk2L4OTVT2f/K
ksns3yMQiluiEu2ZKjxVEutQNWSe/sxNPSd0Wa+cef4wFXPUz6FO+G5/VyMHbP6W5ag37/QyL5Kt
zhcNkqzqZHBHXBLplFje5HtNWYl3kMNMNK6Rdnl+Y6QGV7aekhFRqCiIyl95nUedsRHstam/zSeq
ZB0JD6P1sAhG/jZmLwm+RSzS8Q7mYt3t3CKNs7AsfIPokiYjNfomxe0+bcnJKR0ya4Vjys0Yeb0b
mpA8P/dS64YHdi+PUE9c79mW0ILsVKJwb1CIWL699VQffMxFTo/d1lT5IwiKygx90EPjfZBDfAzH
0sUmXo4IKcg5JwPpRhiEOKMImsm5CEROgkaLVILbUqHbvwpSzNHW5E4N55UTqdwNMk2+sqVbBMQH
Tl1sKrIO7kSDNR8ZFGKZrTlBSdzXg9TfkR5nEUNZkwlK3lup2R/sVoi/63zICEno2VUeaiMo2AZ9
NuqtP7SdfmqdQpKSVJBmRGrqcnhD2wbl3lNx9aMdVGRsy7ybq3BcSGb7URO2+64Y87m5CZIpMYrN
qNVZu0ffjZC8ieZAPDRILhCwlI1hjQ9p68UUx0sPpm1uIt+49Ucqvxu9sSy1KXq3ycK5rSV5Sbkc
A0V4cWrE5EDhFPdCN3ecp5qwvXgTw3J9XwWUfNiZ9Wx6FDnHtm1ZO8p+3xV+3LxrUGewXiYLRze1
BjJ+WdZVeQoqa2C1boaAS79Tu/VNYgwGJlevHIipamAaPOWIkAiwq/XqK6cC9x3Sq0VeYg4oW0Cg
EPMgOeR/5ZSvY3Tik+RCT4JV+6MTev1gj3HvEZMuYN4f2CycdNN2WdaPoZUlpPpFc+QUh7EmS29T
9iKyD1nPEXTT96VOYoWVkfPMzowcyRoV53TNTxuxtz2DMHXp9ZK4NlW3rn5PiwzZG+ZB0903rFy/
SGxLk1v+68lzbKv2o2qqsSEah2glH+I+aPuNXyH229hjOZrbLEFmhCi/ybX3RCvXEBuIQ3eea3jD
0kciq1gm2FoqdT8WsvrhLAfN274vvCJME5HScBnjCsOXyWc6HMASWwRV6SNZ0hXxHvMhoovbHcy8
R7JlE0OQw6mmBLhFBVRlt0GriY+JlzdIecrSey4AAPhhDVG0PPhdFPxIEgMkpGpIk2FaRLScmwpF
G2WTuriZONMX5AFlpiJAuiVE6vWbxov7DAU3GtsLAxQHJnLS89vaZEIEyGJdnJLcM06e0WYgYrKx
+vX6MC8uhcswdIxYuzEjUWE7H0aJEUly0otTIVxCKsoKu8dkFI/sl9EuN1ukoXY3XOOQvCgT/R51
AVAuaBrqzeejcnfImnLqxMljt7xtnCLZpcnobetSu/YeX5Rll6EQXlPHoIBJ+fJ8KGr0hlG1szgF
fJtho+nZccKKgsoVxPaGzL/kTQYEKtsMSG0GZxfCNi77q+qMFy8Iw9IUpzG3vM+x7xhfssAur1Rn
Lk0Pk8YwBi5IDkBEzx9Lr8cOPIwnTsZs1qR3OZUbPQbTrIv96xPk0kBLlRnlNNfNF7ysHgRIk1Vt
cqodq741pZp31pQ2by2GMtExUfAbcTlmMq4qMrKnaq0HvXckBQzGBHoCgkyTOqQ8Yr75zZ0Ptar1
6kr2fjVN3tHDA3Ss9cJ/pHb/NhrS71nAyow+Zqk0UdVaVXf9uMprop2CY4X4DZhqH0OYDdorlcAL
35FFXZf9lqhDrBqrWYChFhqAbOJT1ZNxN5W5yY3IJpI+hM6ffnzzTAAAt7AWuXNQ3Vy+tD8KdF7v
mVmXB/FJk7HePBZIqfIj3S/7yoy7sCSdjbN6KJSR6Nq1XECz633krNrOUD81r+xCL3LmvfLj9s2z
D7ooPTZABqwRTL/zJ8vG1k+W88nJn2wJEiMbcgjtupnckOoi/n79NV74zehSUO9nXugQq1frQ9WS
XTghKj+hBotvAgQ+mOrT4uhJ91rJcflFzmpVLEWsfA7iBEp/dPXOn0s2E9ffYUhOjt68RyPMxltk
Wcjl6QvCic//xnPx+tzf2wgdjfPB0lJ4jY/a+VQoMij1eKj/ntUIXmoyr7W+Lq5JVIjxdCwr07p5
WMhCllYrKfcb6PI5TPWR+qgFnug/vP5MFweinUE/nVlB8+v8maSdJIXFXfcURUXL5V3z3I+WPgTt
m9ckumsUL/mIadBgRVqNwznLLrQ0PeVl1n3yJpe4oHKuCDd96/MgQKQ+yvfLvyHuPB9nrovInDsm
hCdAqMWCyL/J88Xzm0ehyosHHS7u8iutRlGtmDif1tnJb8bxgVh6/QFrsbwipXv5HVEuRlpmQW4h
MWZt3aL4iXuT0+pJ4VX8Mid9vXfIEkVIrc3XaN3XxlqKwn8sfakvfc135+zUJ+b8hLbU3pJDMeyo
tlzz3r2ccktZ2eEFkihlsLOfD9VR7YvicUxObW5FHykMGHv6q95bmy0+o3B4oE3FdvuiGZG7lWU3
SZ6e+ixR3s5wh6B736Bq6zdBNvvWlX3q4kPxUyHxddClrNcGPTJiz+ks1rxhWII0R7Vpjc69cmRe
Vs7z5Q7BFwsC39Gi/NJXG4e51PudjmUh6pORyyASkppdl2C3RvfLh46o0IdUE9rJJpCa6oeR+9GV
P+HCRPF5qUhioQew969+PUel1IGmOj15ipI5V7aZ3D+SHspPRqzb/vb1D235X3vxwAGvk64H24m+
OsrYsV0NQmtSggsttecWRJPTxVdl21l656YdCbNw3oG20fF9feQLP6ivszAi4aMDyf+dz9KkT8gg
zkV6Sicpt0FtkF04mNOVWXpplCXxHjjT8q+1BMYhaF7P6zY9JWgfP7l6KvIt/2ESb15/mpf7pEtv
HEvFovFhV149TUSpI3JG3qNmDfOz29rVc+rFRJxGXIcq6r/BlQEvTROWe769gEsCkpvz14c1aMDM
pyWnSiG8nXyt30ulBXctXvkri/Hyt6/nCBJIzqIcE3Err44bRTGndWpHySmLVbfnm4jRkB4r8uw+
lqlHcOHcX2v4XXy65QdjD4DGsN6eB6rxMtGS9ATHx97D8S3uPAwwYWN56vD6L3fpC6CbqUMMY9UF
rHD+IpukRbcxso51SSufXVHL+7rV8ruhLfRtbzhE1zZRFdwp4lx3rw998SlJb1oelHLIOi5ppCxu
O0GUnkbDVV+toE1xDqi5rWguRO217vjFKYodWYf9wKBrXogQOWxVxgBX5BubqLKqrZizbFf0RnHv
6rP95fWnuzht/hhvNW3yqqGwRd3rlA+TTTde/ow7LQvzMU3vaFzlDwYJPFcUHZfe6BI+BRGIDi4U
6PMf0yokKZPaUtmMoukepqA/EO3cFV8iQRDZlbVzRWdYbmikq/wx2mrqUHaiuwWa8WQ0ClvrWNRd
SPMvepd26Xgo0kLQU6QQPLV+54XKs4pP2EeunSxWXqr/+jNwvixCFtST6wJMEIk5GBKPnXgYFoy5
9IofNU67Jmw9i4ptT1iy3BQuTUNaWOXw1Dhm9K5Lqvgmr6z0dmz0eQeni1zxt88A0+IUgkQJGMAa
k+n7anCjVE9Pk9GJHdnAg9oXRkaBGB1Dlx2GwvvOZl9dKZ9cnASgfRC1UY0CsHA+CZAmROQ60QjH
OXeay8L6OJOpvqulq11ZOy7tLhQcfpv/fyssz0eqISpEYL7SkzXSHOqjIt26U6/vX3+Nl1Yoqk60
bX8fTdZ6gbZUWaG6KT2VCGdOunDVsxS9eoDLmL+fvTa4tyK7vTHqKL4isbz4Jh00iSiCqUUFqzdp
N5leLVZE+DSZswvUXO9is7fu0JzUV+bK8j+13mQQlBCPB3MAwop1/irZwDrYaTI7zWPzMw+Yqq2q
55+qtswvFOWmgxD+9KWEGkqMfamuaAQvfkMWxx8sZAi6ST45H17qcc0/ibJTw53goGl5i6VlJsVm
Y45V85xVSfvJyx1J134wfoy582Uqentf+Z31jOGV7q9whvnL23943CgOGhF0WhDnzv+ojKRZSscc
kfTSoqrZGAZxv9XcfjOHqaeGRrYgXQX1XsPYe+WFXJpzWHp09l4Xtcr6dDZYWR+UOnI4D+iDtxEp
NuKwTOmTbZucdPolyJbGr6FnhD/LPAi6K5/Wpd0DCDggVZx9SNFXU0+zCKu2fJWezJlk4BppxV/4
jNKjQWrFlgA/5xCI3nobx/GfpRQtPx4WCh6Ldeb8jRMfPlIrqNKTLGxsxWR9kGNNL0977Clh31pk
d135uC99YvCsGJq3zelj+SH+uBfiox/hX87pCVZ4DSA878pgK0fNiUi+lvLaaefSawUZyKVtEcBz
8jgfrp8jPfdlwJYlGp9xhvq7yjBM4+VPxH6ArvVLcNP6+PpEvnT0wLnAtW2RdLpr1Ceumc5NMEue
un6knwowBSCmSc/1sBglu73VGeqv14e89F65mUL+5FJkvKCYjG1aTilO0FM3WsWjJ+Jx2lZN3Auk
6Hb29G8MRkQsum18Qlzbzt9qQhpECzScy71DOr3ToQ7cl2Mivzdwb8Xu9cFeqlY5djAY/HpyLtDj
rVof5LepGhInQq+Se4yWZgO9eLgYdGTJmCf5s5e28ZToqth6gHi20+zRl4mVV2IiF9e6I8uzrRdu
RHnsEKimKDasZtRShwXenmf0XrvsS5S37Ym8carvnHf8k5WN9WPXQQsOLfquD45PyfLK1vHSQbW8
ENYqDLnsVKzh56+fDKGmdjT+hCZT9iYwlD4+zL0zbdM6mR8rP9CSDbKTd63R2g9a4hmhLgzS4Z1h
uHYPvLRuopCmQcOVjE7E8iX88Tn3cSpqK26yU2oLf0/LrRQbe47r+w709L7rRPC3PebyWJWle21e
LL/7+pdY3MFoJcAevTgHqgYii9QyeSpy1Kkhq5b9ufXT7rPWOpAs3Umpg9V3wg/noWqrjSwAUyP+
xVF9ZVG7tMpwm6KKgROEibqaE+mQyyybu+xkdBPyvgQAVb2xSeKIQ+JFsm7fkjv1S9OkPl85+10a
2aNzRmPLYUVdl0FbnqvQWM8WjY/hhXFV6GLXaa39XnZIE8IG9dGmc9rpWk/o0nqDs3jpRTqsOPZq
r7bHoJzsQWPncEr5YIz1sLFBb73vzeRabsGlZ8TLyRTjYMajrq4dmjuLBCkHxVHE7ftobIsNRS33
Ft2vdq9y8TGFFnLlvV5+vP8Zc3U8U46PLLAqspNOZex+mOL3aAmK+6isrhF2L+0VVC1pJpNQgCZ/
+Uv++IJKJH61jtrgFJU1MJzBzKaZ9IiuIzfCLOIuHDrtWpDqxTGXGEkKOAi61wtIBJ/GcKYqOxG0
l2ah3QJjDfnCcU5lVrAre+/atn9pneBAuRyuiH1w1jXaUUu6OrPM7AS3XN9FeYUaziyi+sY0M/d+
8BKwTIpdcqsFzbVWwcX5w4mKsspy2l5jxESPeqs3mT9a3NyVenRy0xFTh9s9aUlEPlx+rc5x8aIM
N+K/R1wt0EXgScMf0+xUmOhnwbbpW1XV0Q5BeXPnKfIhZq/4kptjcDDbfiZovTOvLEmXrmqgi2lY
YK1A8Lj6PqnZIoatmFZmXjiHJIA27rtRf6XcePFndTEO/5YLUHU8n7zwjay5zlV2EoWX7R1q+6HK
XH8ba7146JGs7/t28qtQm9Devn4suPiF/jH08qv/8d24wucCFRk0M+hlaWHgSvFX7aN5DHVvERG/
PtrF17nQB5aPhs7+6heNE9U3tpLyNGlz5AHm6jlZVfUwXqtuXHoshHKLUh75gLfu0ZgtBXkCr9jb
/cqA8uQ6Y4v4FwDeDlgMmvjXn+vicJzGF7MfUOK1ZqYi/SxJY5+ZSvBwHCaFrD8hglW/NDfq5L8x
J7nbLY20pVNjrY6NckyFVswaS10nq61Cr7+Zy1FcmZMXH8lndWPW0z5Zm+VxBqgyDhJ5aulp6Btb
oI09WIVonwfl+dfiry8tpRwFccTjYQLwsTqcaoqeXkBY2akrrey5tdvpS2MF4jN4Fttf2E71v1Fl
4sJGm9rA+MNddXXYiAqjgHAxy5NDLipn/Lw69EGLFlEiTd+UYrLf1RHotjdPlOA37H4pwPtsHOef
W+tE0rcKDlv2bEUDeCtL0jxEnwZVSplX7heXTrgYXH9fxpcg83VKOit25DbA9SlPFPg2iOS6S2wp
b+upgHcbN+a+NaP8IUV5VoVOo9dbePzeZ2mo4spsuvD7EjhAx2gJFDS5h5w/t6siTbKCylPak5J4
2zURisIo19GKNslsfWiLRn19/VVf2K/gDi3leVxdTKtlgv+xsjUFhoV+HjjTUWf9bpQxnpUm+U/O
zmtHbqNr11dEgDmcstPMyM1RluUTQrZk5px59f9T8wF7i2SjiTZ8IBsGVF3FCiu8QcZjoNdeoXz5
ZwDwVr9zE9y44ShbCr4qZxOZ9tXhbMLSKbpR5gPn8yThTmu1YCQH1U5O96d3q/bEDQeXmSKPkNtZ
xVaQEC2pwCnbG+tJT05K7dCAw+4n/TK3BekykP74Ke6rQ9wb8YmwITuGVQC7GvWVq5821ZOJJNj7
+7/q1ncWXTODU0yMuaZcoY/mV2TQmQfiTznhAheh9KYU1QUijfwMGbX8fn/AW0ECKtei+If0P6d5
9UKr/tD22cw9RQTkH9q8dQ5zqU4wHeRBsCrkQ0IDuIMCAypWZsU+y1KS70z71l7jqiT0pB/DI7B6
1+gvAWZwONaUVefPUTX/sKV0epL03vpUgtc/s9329BZuZNCIZ4luPQrm0OdXL/eYpDqadF3q2Zk2
fewC2ZzflZTv64NDTQGTgPRbQksK6cW8CyYXlStt/np/8W99bcJBStnwCmnqr+7QcoBYYoyc6lGZ
amxLhlw3jgbp4S+rzvv2nTN3RnG4P+atpdap7JGngdrbaFnVtRaaiW6mXiOl/Rc1niWkJGP9ak19
eWxTWXoKoQOe/8OgdGopNdN4RkdpeZeMozFpdRtknqX2xQkCl3SRpwiecSpXTxAX2u9DIrU7m+pt
664yc0qZwhWKcgiU0dXWltLWT1tMtT0tjopvFHsjAOPW8LWei+Eia0F1sKPpBHR/diXdR34VZacD
LZ3yGbvz8GTXhX7BRW/PxuzmzYMOH4V9Qm5KOKubxy+kiDtbzrzchkLQS61zBEQ0RAcbTMBBwi/p
6muwhPpoCo662tAEzScXBqh/KCqhYIr05867emsnkpaQSRNCIEiz+klTPJUDqqKZR5vZGtyxh4rK
6nSChBjJNa9MP+XK8f6uuHUCRdtBZNP8ua5XKC0qyphgZZ40lcrZqCv12QEy8wyFvzqPBpgBx5bM
Q5+NfuDC3Zv2Nsits2AIu1UB9kR6Z3UFpNEQ5jldZ89EbT1H7Z0+ndtrGjQC8OzzxZlC48rmOlQw
PNGyofBtQr50uVTqQy0l1Uvc1NO/4QjcW2jqFj/9NighLalD+vP+Wom9utzLnDqR4YhuIx5nq9cY
gaBaj30AbV0pD90BtoTyRcPOYN45qduwVViq0s/kZqTIue5AJPGInororbUVVbuJ/zR4BMuueFFS
XIB+PTwrmIKgYMW2Y7DVtqvmzoGuYAI9THUzOFZhUc0XZOAx83p8IMyJuXww0IbFLfb/b8GMVuao
WKMA69nowMInKzKszYM9KTrxTK0+ElLkoHroGhJUbEpEqtYwW8oLNMCLCPiXXdpHYCRR5+aRFn7N
pDyDQdcAVnEr2Un6H/dnuT1QvGbCiFRABVUEDZazxH/eABoWJR5IK+u9A3NpPuVqLwd/llJdUouE
evxPI1kRT0vbNs1pkIrpYbY6CirUIAWAWhGARfEjf1vqKqQjEUlD4lnRlJ7SxGwHmvARrkG1pEwg
niqbw1Kl6vf7k99eYTxogA8E5JMzsg6drCAKCkIV0rp6VP0DumhzcBobO5suRsbwxxC16MchzwyK
oJZOzsVnXyMfcmQhS/yHyZP1dP5JOXA+WL3RX/RUq/4gMY/+RBvX2fnMN2YKVJcGHY0WIYa1Chsk
KTDLrqPoaeoDyrsR4TuaIGkO7VIbnQgqVCrveRTduBdEPEqkiJEj7JbV1orDNMySmRLLLEPHPnZZ
byVPaaVVmmtnUvf54W8pmhoCTcmFhwn3ag9RDSh8OyO5NAcNqnAOvwndeemL3bSDR7W9lXYuiBvz
owOJ1qFucL0C7lqOWAClMEvHTz1FbWUTxye5Gk4t7ZfyK3oP9cPPLVYC2EIgScCA3AnL0WY97oxJ
1XJPS+fiKKOx4PVZDT2NUtZFp0vx5eH1pCiPZRCyZDRq1jg5JNOS3LZTmLCxmT7NraaheK1Ov3Kz
acZDC5d17yrcPq1oQwkxEIHuUomvlzOUUvSMo7nLPWDgqnQsR//VR7jDzcwpxSauc945qaLswfNu
vJKUB7iAqUiAE1pjcqhVhIBn59zjAlK/SBDm/q6qcHq+v5o3R0EGCyFQqCIbVSWlDvQuhn/iFWNR
nPAv7g+2NOyFiTdOOWsH0YD1E3C81Y5EvTWv9GosgGaQD5/1CLyRO0RGrJ5n1Ua3u1EnZc9wbjso
+FcYgah8kZiAnF9+Ni0M6qhrnNwL28j4aIWz/klDdODXHPrGpxQbL+P46FrCpyDjAyQqeBxrUkWc
Cz1aWSu8TsihdyX0cL9vpZ0+yq1p4XVG1Z0uHdqBq92YB7oeh6bNKJkFM1FNYYFnhQ/7Fg3yZla1
83+YlYBxAAERAcfq28UTplI2KgGeKQ3aNWwhY2rFtPMMbI8Yfz+mq8Bs6TviCLb8Vq0k0WWrk8ob
0jx+yf05PflB3/POZipwW8wD/vQD21cevinFsJROUHyG+rXutZY+WM1Rc0oPAZX+1Qhi5YXWOIIA
pukk0uPbA5gROlHYE9IgWg+G2nvrq0FYebXZ/9OVWXeZgsd1blCSZOeJk+Ygy7DeHRXU8Mnph9qL
cYzXXErf1Z9TQ+XvdH9X3NiFhNY4G6EBxa5Ys3omP9eDlIKWp6qQX3ocnF/wKPpXTcvcG6VyD+q9
HY4bmBo+PuAAazYSelOhI7qRzIMXFsH3scKJQpKbDyY+Joc2nfYoS9vY9+2+f4vBqAuv9d6ytspl
tC1GTykk3PdUXy4Pvhy3yYnn2/kj77PQQcmryqrTkDvDXht+exi4LOEH0tvjYaWiszwMdg60P0+q
iROOAHRu199aZf4agKc6VMbwmpdytXPGN8vLowbUUeBcKDCQmC1H7AwNukXlSNewtqC9j/pJUpG1
CHOb921WHo0Y3kZDup8MRmF9VzcYTreQLEtFukapKj+RoLVwLPEIfuLBN4X/hGPujLiJiCg4E/C9
JYLCQHq1otHYyUVakXEi5Tabx7GQpNYNfNX6WcvhaOycjc2bymi82yJpYnLE0svVpAmrgaIQ7Jke
83h97KQPejftAQ5vzUlo5SN+zoHAxHs5yjjU2O2YVuQN44y8hz0pRzuz8W9J8+HRIIEJCVoY510I
468vlTQ04hyt5NirirF8AcmTniZlUHcAg+IjLDJORkFoU+RzBD4bQh23vd8baDF5HeWVzwWAUTRc
o5hiYpsFfv73kEeJnLoNSizBu07zx8K1ElxD9pTtbi0scSzNLpYPmb7VwoaS7AfJCKaekqNfnDq1
KpojMg9Gf40ds/sPmwV4JvEs9yhlRfFrfksxnaY3OgtbEc/OAVpj91pEx7bI23bn9bk1K14EAaAj
EqMlsRxnwGBwAmcDoCa1cNWj1Wv/jGx1xkcH5Zr/NBjYEQpwpHZr/LTf+gqMDgYDBNpTNXDi4ASN
v/44Z9m0p1G7PW5cItikA9fGcFbeIC7lYMzCgIJ7P5X6KULMA0eD2Xm0a/W2djzdwAHFm7CKUAb0
fFpzkOiBZpUDo8uocSkEWxz/A5E2elXNLH741PG1eO7ok1EBUdaBV4az30x9LPPoVgge0IDJ0bnN
CjTAHnzLmRqNVjTeCRqEdelya/Rx7odGTe2yTtu+QqsGH1gX2aZiOlp9GeFsU4k6x/1BN48cg3LG
+F4kqkxzdcrMmSw1qrLACwpd8iJZks8SGlsov9TZ01w23/Gh0XaizO0zR7CCxATXGJXqTZsspkUS
RyB/PT3GYLytS/174VTDR16O+Cj5KD/uTHJ76NiRwlOEhisI6LX1QGkXzjgONCiSkdrH0Sms5h9J
DqbPmJuhDnN/RbezoxdCB8YGugf83Vo9clUh66EJbs7LRkkqDqpay1gWlZNUocFjYbYVGVm158Gx
/YyQrUHECJg3edZa2SJ29NQ0szb1nNnwX9BuRiIsnfT2o0r46OJdFiCG1kXKzluxPfMYFlucdxp9
REhr8BMqZh0SY7QdnAHjYsmJgWeOVv1wWAQ7EwYZuZborK7Vcc0cON5s0cFMrPlXq4XRvxhkdV9t
Pa8Ao9JC/3T/C662Cz1iUjpUHQUKGEmF9YmfQUM2klqMV+5U/6CI/p2NstIxbK09le3VAoqh2JEq
7StgrxYMm+WZlwFPyaVtTtccdfZPdVSYVFTnaCfuujUKjRi8dPjFlNtWh7yd0YnK22m8ynpDvYT3
5xTrWrqz8XVx9/4WOYjJiANNlRhsCmTQ1Rtq+MNYF6ExXQWfJzloSlypp9ypkXKMKs7K0ekbazxY
lTX9G7RqWbhAXcw/ApJDzRvQZfyO05v1sZDbajw1eYZfYqSlPpJQUZOy/IhRSW4AIqx3mww47PMg
IzH2ohex1F6bnhNyKIasSs90n/Xhok5aEZ7l1M/MV2nUJvPozHL5HOghkKPKH0j93Em3gkAY5DXh
NSntJj/hfVgPh0CuZVZKJ3l7koHdTM+5U2VfkiS0ZtevS218bI+/rR1QfqJ+KlwcqdUnmlWlRKTJ
lq9VlzfPflripZilaK05cYWqWqU+RggS41E0B95DS4Zcf12VUbJE0qVsUK7aUOkHRSuNkwA3ut2M
Vd7943Rj99mKSrjDq02TeB3y0JnAqtaflauctK3bBaAe5ibYez3FAq02nw1onG4jWxBx2dUC6hbq
dEk9alcsTCQUFuvRPw9Wo5wCJcHFbur+bWPFLM5TD4Xu8QnCdyLAsoTGxrrtr0lDn0VjOl4rI8+O
uZQHH2Q1tXZ2yOqK54tR1gRzReGOZgilyOVVwUGQzRGZhitKW5/NCBGtEb/LKg9/BYhguJO/l9ls
v5uucvJoEQoABS3c5YBS3g1mnUvKFSu98qmJ8y+TXu5R4m4O8qZYQ5FEhHXLQZyi6drYrNRr0ALh
7wIlPHNfzMf7X2h7o1MbV6ngUmFy6KStosY2LVtNond+BQThF+e+nBssI3PsAg+o0e6yCW98Kopo
kOJRHwaYu56UZbWVP/m9fh1DR/neoVz4rEGLfwGxEFwrqPnnMZninbf4xhzBwzKs8JxlN67miONo
MyHUp19JiqWful37X+YhguCFf0r1WBTOXgTUzWnThWsPnapVu8gYJiWqY1u/ot6FtrlkJEe9DGGX
IQGI5a+090yuYqr/jScacEJLgbqI2EW/ZWdJZg6BT0HmGvvJcBx9IztYY4OGZNF3LtKS44f7+2X7
AUVE/Ob3QeuRxuNyvKjAjTZDK+NKLGz1B3/SyvbZkuy8flacxqreNfB0AOun+FHvxKrbe8zA6Zpn
gCASCPsadtnKhHjDrBjXCEnSgz/K/t8AoQFLgZO6jHUwfdRhMx5Gpd9T97qxyAJVCjSXCgAs0VXn
PKajHUw2Ylj0U4djGWPDbFF2Rk0WKbw8H82da3M7HlUTbmqDRoR4HVabCEJ2VUKEpdplBTmmp1ly
SeYoPGhRmvRu1U/9v/e/6vauYTw0z0mEAdCSCiy/6uTMoZ5GrXRl9XW3bXN0Qexqr/2whniyWRkG
CpWYGH2PjRDXOOuJlZjS1ZAML9eT+dj05Y/BkP81Wpx/7aj9FIV2c7Tk6XVQjCc7HsedTbSq4fzv
J0Bd4ZAyW+695UzBjQP4JLLxOt3swqM5+ubwKSlIBpCOdOwWPVh0BbIL2t6h/6tTFFQjLRkxxZ17
d3uOyO5oxJBzkdbSRV/+jllXKwxTk8BzKh8D37orFfr0TfnDLCHgljHMRT0cq70iy3b6wvGQ5ItK
JUnRWl6/t5yRRmkWeYU5mU+QA5rppJcZ3vRNqJoT6pay+UNTJ8Nwy1lrv+RKpf96dK/RyqCwivU6
Q0HiW87csmrZigbgaSEqatcmUeKTkVfDzo7eHiFqSaL0j80SG26NsYpHy09S8MJeLqmyO8TDC70j
23V66QUcwV6tYHt+GI36GHAIDHSIGpdz4rJqqzhoMw8rnfx7ouX6yXbi4en+yr1lI8tITgzD4iHp
hYzduu4eoiWuz6pUeFFsz6bqVqxe4tY1hdFL1ynRryLX5fno5EOJ/KiEKPrwEqCIMRztHBlJs5R7
62BmOCZ9QpTK+RnQJVFcxQF+fIgbuSqOk+IE2jM3jhXvcDduLRHVZl5f2gaidbBcoizGEzvvnMyL
lc480PyXDlaBwu/9Jdo+9QCchJMihCPwxpti5YhDzeRgEm/hV4avp20eBz81DyUw6PP9oTYToqgH
egsYLyEnqd0qPuv82Sxzyy+8VnGiw9CH0sFGKHanmbq5JxiFs8KeIgei/7e6rwo/7nIlHUoObBad
q1ojlKgnU3J9H7MdFzB8f+5MNdzZajcmJ/QsiJegazPN1YbWtCE1UTKpvNZs50MjdbBudWU8PbyE
5Ffkw/jjUrVclyxTXMuTCRMEb/CV/tA2LXb2ehkd74+y2ROoMIpblk4g7ym+Kcudh7q7EVXRwFyQ
AH6aJzO+poQ2Ryo/e03H7VAIJL3FmvB0ob2tlm2csYLpnbn05qExL02nW8c+MKEtSuHDDwgBENQT
KLhU7wQCbjkrKjGJhrpv5XXKqH7j2ySooGA9eIqraYzcauh8ZG9m9dH4VgyLfxe2kW9IwtUM5TbO
1bCsKy/GVf5QtFOMjLs/f/eTMDs7WSo9yFaC1cmAgBYIpcm1NsXzqK1EJSKvPNlOyycblPYlTJL2
1CXWg22/t6FYTIH9pGNM1XC5pKOhdHpaKwwVKeWTjA37UxPp3SmhNvQuRnjyw/2NuT1kKKgTDFG5
I8PD/mU5nm6VsSP5WuUBTzZPRWbk50yRHgSZ/m9WVAg5AkD+KaEsRzGqTo/S3qk8BBPlY2ArmZsO
5nw21KnciVtvTogyJG0ybGwhsy2HspTEHNrZrrzZUPwfIK2G9007zTt3/PZKZNl+G2X1mWh54Z2A
9JIHTQSbe9Nqx4MWqzW+GOBaf0rG8E9n9vGX//CxUKUXdxWfbJ3YVVZuKBC7a28O7OBlEIrrGoYW
j68g2x0QC3kkGgtrG2dDb30prM3a6xAi5SjH2KmE0fTwjUhEIqDNQnoM2uHqLfYR469qm43e+BjP
64hdenYVjC8W9gTv7y/bjRsRJ3EaaIJ3zBOx2uMAFwOIa3PlBb0TfErrWX6elPBdMEX9zpN1cyRq
CsBhBfZ2XcqNKNsZeWtVyNPK3dFu7MhVwtg+TBH9hfuTurHPhScW9y5oGQHfXu5zwphW67O49tox
kA5ZqeZnNdA+/odBqESKagLd13UEm8lmZzZhXnuKyOzbbB7cdlL2DtMmTn7bCYS+gi1CEXJ1n9c9
Ovtl17PhOKnPVYnOfzVhYUKwVj0HWb7nPn3rK6kCKCOiWHxyxeH+rV5hRVS1nG5iVpE/xsSBUyed
cylqX7veKLqdPXHrQ4EcBI0mREQo2C1H06Ca+tk019C/tfISBTLmwwbeP/e/1O05/b9R1tgw34Ga
hsZq7TVRVB8p8+eHKsabpgiDX/dHujUfOggEMQRmGhiA5XzgILYzhcnaq6Wof46HWT8Ezeif/sMo
ZIh8JLbfBvIcqHmBEKFTeyXSdsdamf5RMlwl/sMgQiyHbggR+zpSj+pqkIIhaTxfDXEWHtrhEk7G
40E6wTMvHx8HhOAG+4vyoO10dtF4ACbsvxStN5xnHaNO9fIfZgMBVnDceMvXSS1WVK05+1mDUmw9
z66TjLLp1nle7Umn3twBwGrfOGU0Q8Re/O38tI7RQuiKWLZsmo6kBpaLQdnD+Sx3toAsALJHHIs3
bzlK2hlj1OtIy+F1pZ38ssE8ygKK8fCikaMJUR2kqOAxqKtRerDRRm0iYJf2yiGOI+mold3jNxzB
CHgS4a4n/lyNEvSxiYWoAWsAK4r3ahTJ/8CE0z4Ec5s8j1xCP+7PSsRTiySdshLzoc9HuYuq+upx
tfO+sEYbMPZslXL3VIRtJX0awqmbr/4wFdU1H33fPEcWbt1PNKLb4OEQncohlWC0zUhBgE4vl3XI
WPJR70svqRtKtGEQKL/KFFfJA+ww6U8Ehrq9G3D7ipD1MKLQS2bPrAMK3Ynxypp0jhkRTHfIc0nP
zuAY5otmYIbiWmqW7ZWDt2MK3SsB2qZyQ6S0OglyB1E0BibnBZM8hEdHTivzWzprffBF0mtJ+1Em
cbBTxBB/5/LbLscUv+m30xc0Qz9S8229tpPVPxKKY0czzNo/p4QY9P422h50cZ1w1dNxF9bMq69o
23OjS2g8ejC2pONYg6JOq6DceSBvLSJbFbMCamXUfFYTinql7eWm6rxJS75metO5WGj90c3qcxcX
e8HtrdUTbrf0uKEf4w65XL2iUOaEkm7nYTTXvCAo9jfI5ulizxiT31+8zUji9mJHw0GgrcUTsxxJ
0qj8le3YenZRSscYtVAISVrjRvNU7wy1+U7cW7zIoKV1wpkN9yKbqiIy8Xn2/BzVryR2umPclnsH
7MaEiAIBgAOzEujp1YXcVGOvRBiboXwSVaobtNHPMfEzDM8N7McfXjyq4yaABc4yjc7VntBxzK4G
W+0BIZkFLPUSrioWSI5SHiqcK/emtrkv3xD1oOPIRsT9sdoVxE1G3WT64Kn2wDPQATXMD2j7m/UT
bmQGbeOpwUeLVl3/tSLl63YCke3SEogKNU7eIYpdG+zohNcAn1j2zDSNTj2llkOj+N1lmI09vYVN
5kqFmI0JUY+zTd91FWwDbprDasg0UL6YjOJFV5Cd2PEZa2bdU9Pa+jvV/OjR7icNM+5m3iQh/Uzq
vDwLdjBWdHJry+tsuBEXOkCBcUGTXcHGt5emPeWl7Xmg6or8MnuHbhk90OVw49D1SdAWNuTmXj60
oWK6srp7O24/mrBooAkPR46zt05bJA19M0eLZy8NoZYfa7tld1ptY+c4PyIctnPIxfFa3PsIw9K3
ohkHpUCQdZeTKpVYWEtNmocVuX4MCyBP5mTXZ9UYZVylK/XQdBH9ZIrAT02l7r0Fm30DP+9NP5tm
ILfMWt7GDMFwZJ01e4i81cHZHmqGaLSmTd/R5qoNjEVxpMR2EneM8/3LYHM6GRrQCNgUas+kUdpy
5roS4q/pFwoq5XZZnuNeC5WzU4aheuKk9uORZ9ewD0Y4pvOplBr9QbEdgZgCScfqg7sW1kerhLEy
iaIKpde9eMZ9zkgc+70SEkuFQ6N8wot1r8my+dTAzsDkkCvwD53Q1U3bdpkTzbNpwJGS6idV8hPz
2SiMlDYlb+QpySOM+4bKAhqhtyrOZzqZsna6v+qbQyR+hDAVF2wti9B4ueoSKIlsShODAgPCO1xJ
6cucG+pOb2FziKAAIB9NvkKNVQWWuRwla8rZ7m3E0YZQKV6GyUqOJXX/Y2fs2tDfHEq0W4HOc8k6
qwNEp4SkRbF9z3BafTq3mCRlhwDrwfmgd+jBuo+unzANAjLMK/bGQ1/OzNIqKxv71vJGpwxcM0Bq
uYqicifp2wRPQtyOZA9kKVUUqMnLUUrVodmU2JbXU6d7texa/ccCyPJcDniTO1ku/3V/VttFZFOQ
LYO7ZCH5cMvx0l7S5razHS+c7AQaCnIIBxq66QcT2bVHbzxeJ4ruolsPCpq8djlWrRopNp+N78Gl
z1FZl6b6KJV1eZIb3cAuFItfoJKSnaknRQrNFPF7fd5Z3xvzpflEx1PIvovmzfI3xKVh009h0xRo
vj8VStcdo6ywT73VTTul+Dfu+OKG14h+qVnzOtN2BhO9HMvUUsG2GJLX2leq1g3xPy4vMR9ee03k
qqtPZsSFe8ROEc+UmkihPct1XeuXsp8m6YkbMSUXMIIGJsYg/EFjLYynL2i85PVZiqPBd9W8NZN3
9azVPbhNx/i3biqjcAujVyaMZNOs712zKhGhDhNH677WU6QzCoLo9THu0q49TmlcINA0cZp0Nwlq
aJWwvHL/c6Lr/vAkJ4UduDUXiuQOitlcJgrU/gFZIV27JHo7vipZaw4ffMf0/ee4Ay73hzJIVX1V
gqquj41Toqcx5pGuPeeqUcS4jOptBoAu1bNv8Num+VzrtT8epnges8+dBTn3UgdyEJxitW3mo2yQ
F7l2ao4/0HfJ44OscSBOUZYhEFjGEHdPdhaMtjvYs1Z9SBq1x+a5Ng3pCVVhvz9wzobgzLrK+mlO
kOv50OW07hpXmabBOcuR1dTfwi5BtttNycY0JESqqtVfa2movnd8r/5L3Nd29teodl32Xopq6sBB
GST+57HCzwlTeX8M/Rdbi/LuvT+q8vTR0YpmApMSKcHzPNRK6ZbIU5UXAE4G8S+Rp/kB4KxdPN0/
z9tbngIOZQkSPOGsskYNZOStuWlG8asz6PqrNofmwZICa2eU7S1FBZmKIehw2p9ETMudDcK1wT0t
S14JarW/hqqav4YaVg5aaWdnSS7znXhTnJTlSSJHpo2G5SIdIJRGl+PlozIj99SXr8WQGu8U4oL+
6COi/o0Sd/jCTOUrAK/+VzMq4056vo2TaHGR+GFSzpsIeWM5tK/pzdRL4pUxU/WIn1LxuZaRAD7l
nYS5j97kjkFlO+7/fPRDUqBnuuh6sUG1NXsPIYqoxm0pfpWqeMB8eRp0N7QrM99JVbafkvYGmrHo
5NMupM+8nF9VJLrc8XS+DknLSe8LNf03hZX8lSMImKlOFaM83Z/a9g5mSGbE9KifApFfDqmFKj6J
lZa8SslcqGcVU/f0lMNL7v9AnGK2dzbrjSPBviHCFcw2oYuzHC4qqBTZMgoNGRrap7SflLOfPUq8
J6YEbABUR8S1/IuzOhL5OAQzlEvfSzS9vZQAND8W3dw/yQjvnRKAGN3D8QgD8sGEbIloR6yCWFWP
9RhrGt+Du6denBgTDSyp9nzrbp08UbZnagLnva56JGmQYSSsV685DNb+qcxTRGgR8Zgx+Zk0q7hM
CH20L4MC+ewy013aQc5vP55NZ5QHm0STbstamLq3IgKmQitfQ0wuTg0mfm6pBs3OjtyOgnII7GNq
m+wSUs3lFsmMJivTLh1eKSx2H8pM709xqO51zW+MIiZBHQS4H5Ar8f9/q/SlgTpTNTCHV13Npxe0
rn03ozDz8HbHuFjkyyQ2b7iu5Sh+QhHfNNLx9Q3eWWVS9Gssy3lPH2R7iKk5cIoJGdl9yJUvh8mB
jMEI6sfXuM7fhb5kHZI2iLHOgVRz/7p4szdd3v4C2k1GTuoCOnhdzZkjvdJqLZ5e8Zycc5D4Qfix
MicMta10VvNjrw6z/b5sglo+EX8Y1fsxMVvFHaCqDD+CTKJ+Vg1zHrix0Un2yfCt4Q9jCCTjpxNi
BrOzmW6sjOAYEfNBG+b3ru4byUoDhahneiUAEpXIVH4albZ7tS2imftLs7280f8jvuRgcEJpRCw/
QqDJfTdDq3slou1rt4E3/JSHQ/+zoP36WTKHujnfH/HW5Ih4SO+QEOL6XpWbND+ph8SI59c+6foX
6IrZYaK+eLRnS9lZxxvHxSGLFNx8ZHZA0Cwn59eJFOhtkr3Kk6w8tcEcHiC8JjtLuH3feduJllC+
pxJK6rUcxYpkbZYg0752Vd89qbFefoUxaZwk6oKug5rlMe26aaedcmtqQLCFZDpyRZvUVSjCB6PT
MmgJEb+M8uygUiPdOzg3PhZIDCpaCKfwzK5jiKDuu1iK8/w1KiknODQyLmCR8sMga8l7fZrLvzqE
ADIX0thw8evhZZT14S89DtKXFJ/Gd3TP61NQAHMz9WxP3WKzBhQrhbiywIxAxnsTWfztNkRaeVIn
q1Ne+yynSGDYjStLlvp8f79uRxEldKChoHuoWa5PCF05CGYBTtPhBGZ3jhLlZIO739mqa6VKjh53
LgGi4CMJJOpqF8XkvEWitp2Xqtlkuo5OzPgLiYeu+SOYjUq+5h0p7RMt6QlK3mzZ5SWV7Nl+qYI8
UA9+F8ftCYv0eXRHc+gpn8xTtifsttkOQlWJiJhdTtER9Odyq5sKTcKurjtPldTKjSMNnB2iPq6k
JurO1tsuu6AZUGID+0+teF1LBUVAAgaP26OTUh96KywuWpw4x0c/rjiyjCAGEWI2ywmliA3jslz1
3qg3YEwcNbxQPc0eDbQEw1jgckAaUy5cu2/LetIoYOllb5ZM5aXok+wod5O0s4U2V/nbKLBBqBPi
TrnGMldw2sDJ14xCeuF2sfF3p81PRYXxjOkHe4at261AEYuNQH9CNOnWZTpjiEk+U02h1u34kasl
0EGMpgqodKfat/tf6eZYolcufKmwNVmdjcJvoHAid+lJeYy6eB3qh0Li3XBMCr73h9puO6YlLHVQ
LQPGug718ctLO0QYFG9oA/OgyIF/jOZqr0u8eTL4VGB/IRCjQMIlvnp15yQdWnVm8fCUK45Dl0/U
ZzrpU6tB3am1ojwrZrRHArs5NSq3ssjRtnnoaNphQ+lQ8eZpas5aTk0wTLq9Et3NUQgp4JCAb+ad
X54opWuDJix0xQs1Mzt0TV6907pgz9ji9ihAaBAnF6SNVT3cbMdprMBz4mvVGgc/jqtnSWr2GFY3
R4HnzS0EgWKDrkyMEInOyWbf1Rb6/TH3ctVKe1CQm5sB/pagvpDMrsGI2ZTkZk/i5OEiNR/ULHo1
Zf8zLumf46K89rn/mFUnLw2b7/+Pty7jh3Js4I/DF4rL9q88wOqkc4LyaOTdHhp807UQI5F40fOm
xrOx5mmQT+70SVI8bcCMs1ftpyjIn6wQIRCtmr9Uc/GX3/kf8Ht4UEHibY6sJkxYuqR0NcWX/S00
aNLaaOOI/YEQgn9Ru34CY+zkTynVn0fjWSYp4FWAa0gvKIAvh0patsU8s0nCzlEPGGXbbuFoVCOH
di+PubUfuXABgvOMEJGs7kGZgnNDu1bF1tPBldDJpBcTFvXl/hV467Y1KZIJGByFuTU0KRr1zpjq
SvVq37JP2PD88oFHHO0g2Wuyrw3V+Ewggihs09cFUkLTYrl2kDma0u+K2cu1JES/dAR7NJXqIS2s
/DJgZ/HazeF47XqlP5dK65+pd5ZPeRsMlEGtPSWl7fICEieORI6DaAyS1vLXZLk2Gfqsz95oBNMh
Tx3EtudceziwIREFgyUwO/Rv14rT9H7qAJlR1ctZ1mPQ9n8ZY7UnT7CdCtci+xHRHRoIGxVMWr4J
9VVt8gKplM5K0OODZrf6zk7ZRBxIl4DFoN0tCOc8zssF8/2wU0IntLyoMv+YbOPaQ+V0Q+S7aD/v
bZbNlAy6LchSw5AEEwQkYzmYMyIn2seN4SGppR+HTMf2JtP2JDdvjQKtUkAM6e7wjZajAPztY2fs
Dc+ojco11d4560m3x4++OQr1UnirwBFAeCxHse0aMA48AQ+aewRpWNJwuA/8T/cP8o1RhDaFeCSR
BaBhthylBHahz5BEvUAr5iNG8Mqpb6XxeH+UzXVBSw4uDDK9Aq+9CaHHyWmbUYptFLKa9lOV0jWK
tKT9B12Ubufo3BoKbScImnweAdFcTsiOEHSu+SFe1vW5W8xqf7F0moyRE9ePdqGZFYAm4YBKTET2
uxyKDkiKklRGp1FKwiP+q2iPyOiTN9m8Bwu78ZkwPBKsUPrrbLvVUFFRtJnU0NQMZAxfO1/prord
To+++mJCsIcoX5Po0KldTqgOqfdFWsSEHP17hC30s9Y5yA7Y46PVQyHcADIJCzliTQQOlgPlLTou
UZAFrxpqQye7VP8pEKXbyagg4vHXLEp6ZALUyMndqOdtGVhyTiylmp3tDXU9FcdStYP3FT5146Gj
V6YDc1YL65XHtEqP4ZQMwddoKkb7g4VHpPoSUOQfvqWRnOSnKa8QVzMJH8sDTUbVK+uk978pw1DO
bqi1NEALReoNV417U3suDcmuXYwCoKq4rdmMGCajOZxfMD5NmmPmTFPqFrYcSEf1/zg7s+a2tSRb
/5WO845uzENHV0VcACQ1UCYlW55eEB5kzPOMX38/qKpviSCDuKq3c8KWU3tjD7lXrlwLj5zBiXUy
4q3XJLVuS3LUq5tcHHplm1p9U24tqe7TnY874nDXdqZe7izDS7chcmLGaFPZGOSnMc2n/itkNwqs
ejmYd34cqOUNIqxWcNtbcf4nYQ++kMAq0nbqI9PfW1mghttZYL5t7EGdxNDtC/gsT8NA3v7oxWoQ
7MZeqsBohHCs9nJvatgdgMpiEytlyWArtWd9z9OWBU+Caom0/OMAYYd5ln7UAwigzlCocmzniAVn
e67yodqWajQ9iUltfIulPsn5bZMicIdJUL+bKuDBxhyzSf6od4rW3IQY4soOrV+CbKMOUSJubHiF
Lm90GAzF7zpt40eYIpKEDAip1zZrNKxy0woHrUMkoXN2N1ZF3++GGrulbRzRFn7j8TpEAAJhtO6x
D6XumwDKC1eGu1BLHCsQPPUF+NEXHX0akvEPRm2G7ERYkTRONqRF7SR65BlPEymWtS07teicLO2m
bqdJmRbdNLox0I6f5mMvPHAl0s+oVqp/zJmi8Kdl9F68EUHNgm1pxsrXQMtUxaG5Lyk2Vh+nxqMY
jwnd3p0XPPm9YCVOodeFgOySWJZuZ0S9yMJoO9nthyDAS5TebfU+jrtYukt7bwx5KI5WdGzoUh5v
1CqLJ5uPIVCGr43SdFIa/EeHYn8U/JlGvzEdy6/SX55fZ0+6j+uYrZFr1U7h99FTOyqD+CmZWuVh
FIcE52NWmmShR6aLkTNmmpC72Knm023TiGmDbQEAyaM2qUnkNoEqhAdJTYRoF/G29HewRPRgMwm5
KW/GoGlhZcyf4UtZSLW8BSCQNUeMor7YDnlUiDs4Iq3sSLERlDYFb2vYUR+KRjsIk+k7In56N1t+
sJ9stfTUxA3RmfneSbgVuTWciMKmaX+QXVMpJc0tsITXNlVTi/qLJJWp6ARKJcfwMyz5WCpiqB8l
Ma/z2KYjq/4as28lR9diX4Y9lkjNNq9V8df1m/E8PYI6SsZC1kJ+dObYRS5Rlr0uWB+q1oserdiI
tpJaCF+agPITvb7T8/V45xcJxxnMNIrMdOud4aFt6YeAuRI19T57wl02eBZQ+nx6ZxCyBkB7CUDL
oMy1pOBQaW7DLp6yQydSVK5qlN0NWeid61HObnodBGtW4ac1Gm7qEiCRerHvEyGvDj6Q2baxivBG
CwX5c9UgIXw91NmszckRlhmQpkjLea+e3lc4nWiBXNfVQSsa/Sbo+tRROklxr0c5WwtzlLmmRl85
N9aycpc1NJ5huF0dSt5ddzDoKzoceVVBdd8itP77erTzMUGSAjNl5sj/yTBPx1QKlicmfdQerLwf
0T/Tc1v0xXJzPco5Zj2jSWh60t04C0wsWZA0rRmtz6c6jEKa9bYkZJgUlYVPM68XSXJrx6ZiBps6
Ttv0t2SNs1ZmLHjQluI+r/dZEufDNilpzn2IjURrbVyzvbVKyflS4pcEquT0mYkmyz44qeAfDjyr
P7DiRG6GKnIj0g07aIc1b84LoUiiQfDJsJj7ZWnL98tGDwaxPaTa2Llof8XPKBMq90UutCv1n4uh
QPFghlGVoZ369AsLQTlafaC2hyr0B8OhkZtns+b7LfexWJX6duVTz1nbSbrFQ3UugMxmHCR4Z1o8
RdKI8mj0h4avmB5ojxOwIJoSDdU9E/ssp275sdtMqwzZzpVOLJ9NFV9UGGRFZCCxLIX+Da7ToNK9
FIRr792zbJBfD2IsqgMsw9nS83Q6zF5oGrjP3cEQpNBR+ojcgFLFPpQtYH2tpAVuENZQ3Au7DNCH
TgvaegEv5PmXegMyBQpKCiPFrQPluTawcRXRjh5zsjL355963susqLlV7PzVMyZoG8bpNBzklrKb
owj5dMDq0grddpzUNU/3s0HBYoD/RbM3mNZMLj8dFHooHnXSrjnEVmdqbtr34r02WEO9gh2cfbFZ
+oLyHbcJTDBqSadx5FoZxoIGWNRz6fEu4qBLbZjb0TMFVnUzQFPc+nqb+e71hXzGRkEUmM4bBR71
7HG2bENLwmDwmh7IojQ679YwfkZSj7WiX6MMEGeQiIJGt+WqFd7dvAhxGo0K+DYouCNSthivL6Il
NxW6/iErpGGnzl6SCLJ9fO/oeK6C2L1iFxr06dNJrZRJSWcpww+K6QlbXVCV+wiSgqsVprpNYvk+
CVG0supeefejj4cymBlyvLyceACeBlbakpRbaawPPUeg7UNFva9xinzvo5zz+7XrxZjpxmdw4ZiG
kwR2Nh1okBxvwrCFxOqF4Z5eoJ/XJ/JsdUL2QuIGii+vZUSpFhNp5RjbpqM3HLhJhUe0Gn3tFsxc
drPUVNItcjDl6CRxXwXOuwNTbAdF5lp91bM9ncjE8KGcwFQ9AD8ULpC6YAeS0LutaOUHqSyTm37O
568HPU9OIICRBAGWz4vUWKQLxoQod9754yFLRusp7Cb/PhM0C7m+sNvXaYyi/PWAF440wEke6Fxf
+Lwu1VMlta15GWYEZPIffCNC0wRN8GfPa8KVc+bsPEPenKwYWAU0FKGMxZfUM09SJiMdD7VoBvdy
FKNCmIZrTgmXZpCFT78waqbnUFuuKr7E62w8qF4wfja0sHZ9SUt2Yht5botC9gqp7cIEYh+JhpjM
TmClLvZbM+k1MhKZeJASS8eTtWjJIjGzi6phzTjnwgQSCpmbWU+dpH/+8ze3HFY8XR7WpXhQ/N7b
IGmu3qhK9G5EFCCH3QZUSc2Qe3wxICVNkiBD8Pqg9Y16G/fW+ACWs6bzcGEsaPyBt5IkwAxaVnf7
rK4pT1fSoTZgS8RJM9BZOqTu9dX96oR2miwxAtBdBGBJSigenk5Zb4S+YBqeeOioGSquVyiQ53KA
F0QE80H8KQwmlPYGPvDjWAWltYX6X/s+qFEhWDdjJcqxI3vW8Hk0hnH6IfdZYmwy0Wg1B3vQ3jxU
ciYmjqhDMbyLvar6ZXih3tzlZdiZz7wNCxFtsZBKpaIFQbQdg054pz08zyWqF7NNM2w6pnPJnGhQ
Z0u6rJQOahoaH3hroOsfF+HMSpSkL9cn9MLumo99tjDvNFC9xeIYqpRDJBKlQ5KL9G1LGnxVm946
5QhQXNWbKolkfeWuOV8q5GsUlkHDZg+6ZZXUbJAvG4YM3xghlneyGcJjmtR6ZanMv/npSgHNpo2a
aZzbdeXFyGJZ6rIYkYaDpefdz0Sruy0LV3nKJnCtcaj0Lyq+3rfSKKorrPTzE4QEDCIpD190KDhH
Ttdo6ylQhgLWKCIaxT6pRulzG8O970dAzOuf78JUEoo6MJgB7U9LOiMXTiPUOaE8JekfFJbKXSi3
xu31KOdXNhkBSAEdpRwg6ICdDsho0KzGBl45APxWbqb12jYdMvNhkCv/YxzqyW8L7/jt9aDnQ0OR
G1U1OKx0fkL9PQ2K0nJS5ZmsHKjCWI5exeFn0wq0dz/2ZiYUXwlJeMroS4e0sYjUMcc66oCpY7jH
mZetbvb6g14aa9zf82UBDALplEOSBx//fTqgdDCsQqAIerDE4Gc1Wc2t2Bbjtg/qtXrehVMSNToI
09SnkCvkwDwNFegAzGqpaAcaUWIBT2Ma/KJNHCH8dCup+D26odoXdB9hqiTd6cE01W6pl/lBtEqz
2sjhUIxfwnCwUCrt1LnCNahidOMbXXgsx9gf3bESyt94PvvhowFPxL+RkdhIN3omhgEtSiaGz1Kb
hpYNZ6X0aH9K6nEt1Zkn7HSHs8Hpw0MjjjUA+HM6SvTZM683c+VQ1eGfvCkVx1Db28KjAUgO6x9j
F9yOcYWnmfDz3Utz7q8BfCQlmQlhp4H1pJ56UG/5oFi5vp9UQfiRaJW0sgFeeXiL8VFp5xJAk4U4
S/isQ5GlmsxKO9ASZTrg/9qHxNRb14+a5lEy6vogouK7G7U2d4axL47YDoRurjdrPnHnK3e2LeZO
J6mkHCnN58ObPAWAoQ2RITAPBrYTNuih4FRDmYPeT/HmvVM7d/7Nm5ELcFbbOg3V6LmfetTSDqpg
hhsFcwuqIpRGrke5MCAoxeAZvJAx7Fhyb8cpLgrBTDRSIjDwVAv9XSdPOGIHrJ3roc6vIWOu4pO4
zg//s3o04m6x1Ra1dpB8Q3BHv22edSnuHL8yQeUkM6AjcJDGyB2UpFjpzDo/QokNaM3BzWoFJj2d
zD4Ri1CUiR2FoeVOOEjw2JHDlTvo4mTiZ0DjLRA1WtWnUYwuwbGm7rRDOBXtzse0dx/wENtiRr/2
Fjjf8QzImIngs1UDzLHTUGUlDFiqitphhJKJdih3xJMVpvWXgGXrxoqS/k6qqP3q8ZT3bd/XrTUF
00uDnQ16WTWUAc7uCzVUg461ox0KOh0+DkLQPaC16H/RU23tSX5h/3PlItbHAoWJfeZVklcqUhWe
rB8Q9OmMG2/qBMOOS92iO9KIIsPJraD/nNdhlZK8Dkm3E606LB/0SsJxqoSQla28+C7NPwkztxgv
ePLUxYJS49FAAbTSD6pfj+DeSUrZdfxU1OVGzXXNrj3pZ235WylP3i30C1eejkZoIxIQKcz8008/
YXnSzw41B1Jn0+lC0YOR7le7sGralVFe+saz7gp3KNNPF8BpqJpCBmWlwDh02SDbcJowTWl0NEpi
T326fjqc07QYFsI1LCgyEJDIRaymx5O99HuD9dR0gktTWv8SJSUqjamQTo+9VI+jbUxtchj7OBxc
umy9eNvkTftUR6k+7JRYDtaQkjno6cUzP+lJvEARgASXPKou85u6zAPz0IuV+iHv0u5hgE326frY
L0ThjYOAI3qos0XU4ovqoV/QQ9JaB6NvBzgnWZ1/7zR9XDmAL3zNuY+BRihe2XysBe1IzwOjnYTU
5EZJY2hH4/jUa1K/lQJdXRnRnHAs5o1jcJ4ycmSElBf3pBGpk9F2onlIzKZ77rTAu4deR/nWSERb
VL3287tnECEb6MC0j1B9VBcnbybkpQymZR50w0vsoknouTWbNUP0SxP4WlybZTa5lxcT2Ha14ltm
bB3iNGs3ntm2jpQbKYK84pq91YUl8dqxBilolhZbaq5qmm/4RplYh3ooR7dvisJB8W5NZuBSlNlt
AR4fs4YW1un+DqpqGFrQn4PW4H3SIK7nRsA8N+/+OFSokbueObLUyBZn5SAFGZXE2D9yK2q7LO9b
W1S8teaWC2OBTMUqYL1xfixTMx09YWQ2kIQqeiVx2tCIb2NOyDVM7CyLYZ++ivxSxiU5WxqkmlEv
GSmWukc1NdvJHTm0pmcprjNwsWYQzNuWuzZzIzSbZKesZZG2Wr2B2Z0Mplo/omIuD0+YZkK+ABio
EofkHPftWWZCiGyNY+5bKCK6Ypd42Foudk8W/x23mXCTeIBVD6bZ5xA6RCOj5hdqWvpcIWRybDhb
Qgx39Ua0rbZHhgt1hTH5mePYWT3kBpIKtuT7yVPWxu34qc/QyI9tWY9U1WEISn1fVB6cIMUXQhQW
8PO07FjWol99jL/oUxhpTX5TybmsbVSUjfr7AU0rwxYlkOJvfSWGE5pV0qjfC2ooGYfQSvLyNsRI
waMNpUdZKpNHi9rAVE+jjRtGV9gCEqVx5frwBdWfUoMXz8v1hXf2rUxOIN7Lsyzz3IG4OBW8Xmmy
uqqtg+VDIepJVmy6xr7rQ6ramVDuskx+9E0m/3rYs5VIRkafI6UfiiM0YCxeY51SQQDnWXiQ5bTZ
NjU9HqkPWfudUQx406/VA070c/GwjvwGKZTRPLRkN66upL7bpGjkX49ydpDPUehaov1vzr6WeWYt
CJJMv5d5MPM2Oup4Mdlp56v3iTIMG69P6q/X453N3WwooFG/AjViEpd3lKWWVs6fSoeoDfNtKaPH
G1Sq9u5Rzc2UZNCAKuD2+uLc0+hIEVHVkA+Vb1RubkTFlnY74V4rBuFWk8u1lurzWeSBPLduQ/2W
yCjmhfr22RiJQqtXtXLAXEo9Yu5nBXYAEf2z7ymCb4stbtXX53EewckFDNYHI3tWS5hZxkvkbayt
poiVjvy0SlPD1YyifFH7MSh2esbdsis1YdC2OEoM+gqO9KpluAhNzxF0XUjbc91gseugSs6Ge5Z1
SOuhHT8Ug5X8io0s/loZfexvjVhuv+OlRAk9iQd/QL7SQjqmtbz2pWjSWri1EnyxbEVPBMtlTZqQ
IhVoH8+BbtbyjtdwNblhqBp0iJZDU3xTjNRHJa+NRs0p4qoNNzlQVuW2oZY3Hy1P1/94cmd8oXNW
6exwRH7RFqFZ/uhqOBPb6xP/mgQshg9DinIezSiztslibUmCNLY6CgEHlEcKu6SYeIisXlPtaLS0
n0o3fs7Mzh0xDfhV5V39Ta30Yu2SWn78GZ0kYQXMgsVO2nq63KoAthqCDtZBiOJw1zeVVEHYkP3Y
GZs4XsF4z3asCRwCNwc8lMe9fhasMlJRi8Po2Id5+7UX8sRGzVj+fH1az1KvOQo9E2jFzDrDS3hX
KydsveIsOtadEO+MVBL32TDFWyCutffV2Wbl4U4goAIgA+C05Wa1+jpFZg3gJbFwk9CHb0PsG45H
S37TdsHKRj0fGF2uM7jFUS4jurCI5gfZkPtF4R+rviscEAQqzUmhfJDS9t2WhMAf8LMByBkUqJJ8
uizSYUAlDw+LYzTkFHnKKt12CXot17/U+XpgFIgoAk6ARvJqPI0iANblclZyWVRe4pB3BLd55Fu7
61EuTNv8YuIUp44NXL0AHsvAyI24D2KmLVZ8t8it4rs50c5rR3UWiO71aGenKUUTLiNGZKARTEXj
dEyaF/Z62nMBipo/2VqKsppVCr+qorsXoi7fwShd0128MEAuC1jnkATmS2oRsmXT6lPcxEdo7sWt
pzWUvsZGSNhdjdd9uz6+C98MNQ6QIRTj4f+88uDf3E+BMfiq6BeIRuW1/2AhTv0pUtN88/4oFF9l
LsJZkGk5i508AkklZnpEKhZprbqxNp01rn2rS2OZy6/oVrKtwKRPv1XgR1KGcEF6lFvT29Kfov/w
Ay36/t6xIPOkQuGbhciBghdR9BpTDKX30qPuDTGGInioxQ0CldejzHvl5C6ZxaQ0PgrNYshZLnfs
ZIiTnNdZdswTZdqldHVtrDGetmg9NbeqIA92iX74fVOm+hpF63zJK7MeAQcSL5K5oeN0Gr1eKuBP
B+kxl4yuf5KrVI8+0BsjD8eKp2T2aZSL9qdeeFr0bqH3V0cGBRUVqoYgXIsbtC6SWor6Oj8mgd6b
Tl5YGNFhsvv+LUb1nKIQ2QNfEJWi0yEm4egZk+nnR69Dr4VugdTRUsTPrEQ33n0ozpIL3F/cXOi2
LtMxJUpzGOhNfsyKqd2CjujHPGryldTrHCedlR1okULqhgsens3piMI6UlpBSPJjF8X9jR6r8TYw
BG/HWyzcyH2hu2kK8Q183HQGjKc2ndmrHzLOvJXj+fwOpWufrU5de65gLFcPezsBpzTyY4HVzq4v
M91O+yDbKELluVJMHe36Rjnf9MSjZx/YEOj9jJWel6NWan5UHL08jGjVKkc8hbO13O7SqHjUcmHP
kiBnhdhMTlSOr7Y40t3jO5NiRU5mefSUyl6xSSexvrk+qgt7kDZBmItk8hBwl88GsvupGiujOLJV
FIfrSdmElLe3VgID15yAFmDC+T+uB70wleQHM+Y59z2B4p2uIc5tD5XFWZ3Iky3HQw1Tc2Re0ubK
J7swmUBbQNh0cWHRtORbSBATB20Uy2PeZOKfUM/ypzTWs881Dn8buQjfzZumVYx2Le5SGE1o1i3y
ElOuek5sszjCH1fuZk3trTyouhMp6tfrM3hWGyAS5wp4JMcXGeviAVRVJaRkn5EBwyib2k/KzuFB
QKdVKccImYRJKj7rI53bVhc0t1VU5Cu/wYWFA5pMwxpcNE7QJa5Xt3LZTVNUHznjcmXDeV3JG0Xq
2/TOyqWivEXbQHjKclHLV17Wr/3Lp1cW3BkqpFwecwq4lFAPgjCCFNRqx6TESMPggtIKVFRRPyj8
OwRAy/DWKmBG7QMUzqs/hTFMxk7s06j+mBkTLXR2nOuT/kfS67y8x6LdGnfNIJf13J8kZrfXP9Vy
EUI+ZinwjWaCxQwVnS72tqcXoJuk5NgZWe12U3znC94xU/0vFI/fi9jMwWDgAKfMqNSZ0Kos5a1k
TFF2DPJawvI16TBhFd/7fCEK2s0cUjOXibfSYkh1UshNmjXVEftC3dE0wdqx1J41q8gdqBLNyp2z
XOxzOCh7PHV5WVCkm2f4TepYqFA3TXOsj2EhGLtG5Y5JrE7a0B3WOb05JLt67M1NVem+I49lsHKK
LE8rwtObR5JEesQ9vlS9SZqibki8mqMiYD6jJJK/FXTa7K4vk/Mo7ONXqQdORY7kxdmh1+j/KpPf
HpGpMR9KGt/SmyEt+7UM+bUu8nb3yPS6S4AGiCIAmOvLPEGvEyGz2rY/gqBgoyMr0WDuamsS7xCc
nbJtYk7RN1UTSukxqFCcmFz6idCPhRrQIJZkim1d8siX6fFNCj/8FHWKOO3o0YsGx+x6NGbGDrkZ
2kWtKLLbWDenne+l+s/YENNPoQdGaqdVEGG1bPrW1xExWPpuROFZ0Ws9emdSxGCBDXj3wtiajQcX
5RQlpm1xKLPhmFvCd7lTg12QR/rKDj/rH5qjmJyCaAgQim1+ukCV0pfNNCxGwMtOkjbVoDWqXcJ6
G91JyJB9soYB4EgYGgu5Xn/ws2OisPt3keab9Raj6whFlgq8zR4QtxFcKk1K/86n0Wy+wEpm21LZ
BUVZvPaK0uzBxabi2FkmyXYqGR+EtKVy/7qO/+vX8N/+S84rgE6QrP77//D/v/JipC0naBb/+/dD
8ZJ9bKqXl+bhR/E/84/+v796+oN/fwhBoOr8T7P8Wyc/xL//z/juj+bHyf9ssiZsxsf2pRqfXuo2
aV4D8JvOf/P/9w//4+X1X/k0Fi9/++tX3nJ08a/5dAD/9c8/uv39t7/mZ95/vf3n//lnH36k/Nj/
wcKt+pGEpEL/+Nf+90deftQNP6xZ/wkJZuaFAC0hQsc/1r+8/okk/ycF8JlwzQ31D3WZLKcB8G9/
CfwMCCfN9NQCOX14bf71H3Xevv6ZqvwnalzI+XCiQgVB5OSv//3lTr7Sv77af2RoMudh1tR/+2tx
xqKvQesbC4MOM9QP6Gg5XcKT72EernXY7piSHYobP0SSxcaDVPpQcUeqaz1Hi1vxNR64IQedRU0Q
karTeIUKwUooR2kPzIiFzHcZqFKK2J1r4nrzL/7muPtHIBiN9HgyS4gunAZKjSocxs6X91lt3pZh
4Zgm2XSxckdciAJURPkRNAoF8CUim3TsvDzN1b0/dP0nKJyFkyCn7cZJ/c4WlXlAhHpliM2P12Xi
ZQxVlPlJpe7LXjYdA+FPd1ADb4XNdOH7zGUZHiEQxOBSzdfVmzsXfK2gZV1R91lfhq7SaZ/okKQr
ujCLh7Gr1xC911tn8ZnAbaC7Uc/nxbys5nemL5QgZOoeBV66qYXUSJ8RppciewgHHxyfahhXkFZ1
oY2TjXgXo9D+o63SIXbr3Kq1jd/DyLPhfFLw7IzC+NHSog07Bku3wJ6CKPqUD7gth4oY/QGYhLwX
ZnL3zQ8NuT126J/fREUca5t44A9XrqHlq/n1o83eTCTLBi3+yxyirXtR9adW3SuhGGwazEHVOPTd
QKALQZwMXsrCIVXb74XXTHdJLdRcB6ayAqMv6wbzbwEGNxdO4PXQmbzY5CAppd50TLKMpoUrD6Kt
Ws1DZFK3rccIufJyQ/OwTQ//bVBNa3fxpUmgZ40tAgmHHGfJbFZzQ/QaZdL2akyiqPjF+JhJT1RP
p43aNMk+jFQXwaHStfToFiatctCM1drRhd8Cy20UNzg6oaCfkcoaU47SJmy1vSzF5Vda87wb8Mpv
HXjGTSjL/YZGxfiBlsR2J5RNsZGo+d/UQyKsZA2LhA+aGekXHfXwkykE8AI/3WGFYtW8FXPhXo9H
fTdaxvBx0npv5WA6/+aEAWPjaKKnbc6DTsMg9lUrtdwK95XvGt50NxjFbyueWyp0tAWioLB7Cbn/
sgof/I9vLsB/3jFv75RLI6R5j1uFY2Qujp+GHnIp7kkphXtTuqukxO71FYR08Qadp3DmrmC7DMSG
puniFZwnhtRatWXdN50iOVKofVSFahtWMq3RkRff+GayVks5OxcXIRdfDSm4Kq1jw7o3Dkn5TZKf
zfi5Vp6vT9zZbbIIsvhmfRz4HXxO694Xv/fZD0267ZPH6yEujIM8BJgJEykmb6kPBd+zRkAiDPaC
MDmRj7yG3DqD/9gp3fZ6pAur4CTS4iP1NXom8hQE+1bytrlm7tpw+HI9xIV1MCdVdPG/9uLJ82Df
XFal2ck8laJg3xdtsOum8taMkabIfP0+9orxAaWtNeP0S6PiGp7Lr3Pjn7EYVZcgx1IWDSGhRZZj
/w1jkOP1Ua2FWCw16vi435WEAKALbIXXmV1oa3nYWd4HLjYDmpwOiGmeyZ9KEzq4SNcFe1l+9Pzu
zhR2IxctDszbzLo3y4+NqbjXx3Vp6aFkT6YrQi/mTX/6tVpxLOVEIaQvP4hI/rLqhP4xxN/vepyL
8/evOMslLhVWhMVIH+x1+hLUXuooGqfDSpD5WX6St8zzR8YHSxfkjw6a08GIiVeFWkcQ6aBnkALs
dkwO1Op2ZmrjO7cS7eLXehNtsdDpYDUmGPrBPvXTnQzUJlXi7zQYZ6VGF6kKu6oLR+uNzfWZfO2x
uDbKeQO+2WBwriiJe8StgiexbIALaIwo74rIDmT5awd9MPY1W4IDEEJYTOP7IHnxg5u0RtNM+N5X
D2n4q+9Ue/KbB7/v0KPfRHqMQFC8qxVtN+SNm2G5IQk3frVmPnRxub2ZswWw0ojICaWJGOyLPthK
3PZMoYtSHTXWH9en6dIx9HYtLBZ2rzU6ipOshaB9rMTiQzkFv/3qix8GKEu3a9Ztr8Dh2UehS2wW
lwHNWfoOdFYr9MakBPtOC228QnhmW/V3aarsaWy/KZ35yecVN5RfhcjFH9ZLHqMis4NqdPPJcNvs
Luoe9Wh0FMOzTWPrQwi8Ph8XrjFIVv/6BRcz70VtIFbwkPZtnuAuROr3oR3EwFGnce1avrTXaQCc
OeQ8k4GHTxdoKA66VCDiuE9y/JxaimR2q6rp7fUBXVpKb6MstsHY6YHXaAPbIPxRt9VDL3xvRvUu
ld8ptD0nNlBD5n6Emdx01gMYJTV0l4H9FoufgiJ36Zf5N77NvyLwMlhOWIQXU8dQqPfbMSqsZvX4
7+QxDGOGnSCIgZ0uvkpL+8JUhVOw96RHf1RucrF0BGXNZffSMsMVgSSa5+qsN3A6lBwPAaVoPI5g
lr7QfS6m732xAkFfjAGlCrQCfSU4Z6cxZD0XsZLSg32UPXiT4sQ12F25cjGeP03mz/4mymK+FAUn
bbMMaI2kL9pOG3Qaat0PbrHwLTZhJD/oSvG1CHsHGYdvWt2kG1+phpXf4tIp9vaXWCxyNGMVjx7f
YD8NtUBtRbXcccDfKRwHzTYFfyPm/Rp8cjEmNDsKq4AA9GacTq8XUqSDMBnsb9Oxw3lpoPSoOqp8
GJ/+jR38JpB8Gkgb9LbqjPlI6lobF2sNxIZLahr7lVm8eFS8CbRI4aP51dIB5u5z62MDERnPckdT
7nD53Fwf0cWVOfckvL4iebSdjoi7zVJ6II59Jjz7kbGpxmchXEsALo4GjZtZkI0PtCS+U+tT+gqf
vX0k/zGgJ8XRB8tMXLVZa4ZZQun/OPng1vBm5X0OLHo6nAESukGHabjvFCDxsUFxaVf2D9nPOACY
yG4GpPfsyXLFbItykP3O5ss5PKURGgihl76aaZ6Gj/skCo1hHqj13CjPAe+vtaPk0ov8JMZiaciV
2GSDRgxdFXZkwcadPoabYtuMyc1Y1jsh+S0gPXh9mVy4IOETcBZTyDLBAxZHS2vIPYmqH+5Nr3+M
Ss1FomBNGujCUpzbdHHWoE6nATKdTp5ntPTHZ2m491pty9NYwNG18krn3xjJmyiLswLj2KgZlCzc
B7ThtEZpW+Bn7w8BPkQZH+rWuSZEXnaon1lNuEfQrcVh0u/WFNAvbCjavcC9X1vH0T47nSqK8olP
40C4r8TPofzQD/lTID8oYrIC+V36JBwNCApAeKLqt5isUPHqAAth1rP+oqZPQo9n5lqad+FRQt3g
XzEWWzavKRlEiRru1WBqkXRVSqfN1WIH2H5HG8uXyKrjR9EsH/soXnt+rY1vMY+Yr5VC2xG7No9W
9znSvjXWn+uL4bVxd5Fnn4xv3lpvHj+TGUrDUOvhXrivJX2n3dA1N3W2h8eX8oJDvW1IO7XtbZ5e
Rro2uZcWytvJnSfgTfBGVvo26JVwH7eJPWabUvsSprTfxL+uj/JiHKojiJNz+Z8RJ/UMUx70hbhG
0OPbaHX4pFfyaNdVrDgo6ZsrO+xyOGr6YCiQyJc8TSOmP7CUOY6MILFrXBtQfUnKzA3ltQm8kFrM
at6IukPUBKpZHEqDqpZtZXDaVlJgk4ciXOzoYeuqQ2Wn7YrYyqXr6yTaYr9JiPWVOBhxclSu8SVF
DaJKHqXJpmAS1PdtpNjF8Ewbqm0ZGz+mqXpUV2b24m6kKjQXvBF+WepEZUMRe8gVkEP6vLJligFO
CzvCrsROdSvJ8uykVCa3Qkp6l3tFvZJgXdyQb8IvNqRVylJDvzSbhV5/OuRsT3heBS9fs4DllsQ9
ea5XolSFgNTprpjSwBQQIZ2PtcYWhEPZhazShyj9GnIpWNUX41nKb8klXOpDK0+BC4gPzPbZuJm6
GPZEix3ZijpQUtCG+89jXiPym9u4FDh5fG8MylYx/o3XzUm4eSe9OQDyKPLThIaTPcLGtmY8JtXL
FH2+vvkvfbS3Q1qk/L4qDAYirrQFdHd5/iNsH8c16ZeLWQ+qd8zabH+ET9XpODyooAocHk7qoHVI
8Ozcf/ILEe9l4XcbFHsxmzwn627pHllRjL8cGhErvtZ8py9D47qu0CPPJQGpXrnVpzS0Lbqg3VAq
zB2S1p3te2W1A62S9kpV9zs9Tf2VVXPxFpmN5yivU3yCLnI6fsTwwhI+LeOXH3N9dpZoS3fqlN9p
WD0ozD3sotsZBFMKcZMIu66/DTNxpap78UO/+SUWCJXYVJUfqkO4L6UHq6pssX5cLcpc3B9o1c0y
q+TxS9jV1Oq4S1Dc26uVFDsZdti3mu5nmzaZtNu4aJG0H8d7USvUlSvs0kmvzjZU6OPBSFyWrP8v
aWe2GzfSLOEnIsB9uSV7U6tlS7alsX1DyLbMfd/59OejBv+4myKasA4wMAZoQMmqyqrKyoyM0Dva
CdoYw3Uei0epVfehJI2obOvtxvA0cxMU/bCSEVpeVmiTCKk5bQH6XS4rnEJtGDcFx60m3DXFY9Qe
ZGWb1fVOEjYW2bXGfIKkfhtIMYqc4vYv2ypeHyxgvkkBAjuiC37mVl1tuo3eTjF36N4Ztbqh2LJy
oyw6zZmJmdOYYaDrZUfALWZPY144o3in6IV9/Qha9Jo/RuZJnNL3wU/6GBGS/CuxVhh97hEKTqrg
oQ1+xvGKryzFHzgnKrdgWGngmF8grquWIM8YU3JERsyO4yO5Uz9ZuQ0XXRI4M4wB4FioUF16RyuN
ZuHquGRvDnZt+Y6hfY+1dCMF6/tucUhTvyk0b1MWbOaJUhyWQ9xjCzyfEwSyU2e/gcZvtW7tKFt0
CJpn6TyeCBFeg6CzK8nqYvTbK47yLK7s3v3lDzu52Zna7Ri7zo1lwiNg3QZ1agN9dol89LSFju3X
dYdZ+4jp97OPSGuDy0Ri44Xhs1/Slh4cx+DHdRuLTjm1bfCkBRn1RkjJzH0RqEBwsgibNPPQQxfp
F/eevzPynTuuWFse0R9rM2fx3Ah9TBhMT5pPOb7cJCB4c//h+pCW8gAkNv4b0vyqT9U4gh6MQ1Iu
HN397uXv2slnFmYnkqEAo8kqJi1tnFr/BMPU1vfHXdz2jvVUrqrOzNHg/56AZ/Zmx1PTG5CFui0Z
o9B1ZMSeIxQ9q49ZcDMVNprgmPeoJWjip1BL9prSbPystj08MlprS16Z2/mhEulSFwYJI/fj0AkR
J3HXgNeLLoIoDXAOgDxkWS6dfhwFVKrigVMyaH5XjTHejLr2Ne2VbCVmWjxMzgzNdlcBjLePUQI5
9dGzlEROnBLqJtDht5V93SHXLM28XnJLFSwWltJRO4B7PVKIoGi/SbPn64YWV+dsSDPPN2E3y5W6
48AYPaSd9JcoKNd8f219Zr4/qEmXlQ02RuMx8ZVtWv2Qor9U1f7X4c8GMnN4wJuG4ou4mcmiRO5v
6uerQdzyqkyA6YmRgZaWS0cTQzD3ao+jJVK879LRFpLfSKuc6mDF0ZZn7I+h2fIrXupbqseMGYV+
mygvJorEQmmuONniPQzvpApEEzayOTdbXndGNsgE372nGbcyr2IbSG5mhxJaK3Eg3ZqeFL4nbDqz
OdurWVwAU9Sw2bTPojRs8bi8XxO2XryhQNNNxJOvbXCX65SLns+Le+RVkf2OYsXW24MavLSiU+q7
PhVXot2lxUKu6hWTDDPp3CvSOmwQlaN9XPdTcV9kgrrJ3bDbV1EWr5h6LSnMn/iUw+gPndQCQE5f
jqxqYFlQwd4BsBkPlUUzC5dWFG8RZd1nNFDWu+kR2UXVNkIU0xgfNKP5XDfqsRJrJxLoeRnrYX/9
CFnaFXSr0URP6AOp0Wx7y2Y7WlnEN8HWuSGUk9LfaS3YfbO9bmfpqNLAEsOa9EoqM9sUXTjkdW/G
4Sn2Pg3eb0o61//+ktec//3ZUQhdLhkhIQlPWQpORbcVCTkh7598aJySCxIR8uv2Fl/gYIgnmQQa
TwAwXy6mH2kq7ArTgKyu2JVFpO7GSFdsWAKMg5fDnFPFlucUOoxAORL0dIWABb3+EUvOO6G1ADqR
DoQ44PIbFCOqM01n0JL3JKObRWFH0J+u21haOPjFIUAD4j+xQV7aiNKxqWmnDpGESR4rXvs2YKf8
HYcZRzK83OQRYOZWLo0UUPYPsHSGp6JKVacR0QkTwbZs2jz/WeUtl7Wlr/WVLXkMBUZIxyk1TpwL
lzbJ15aDmA3haRDvvOqxRYMsyr5JbuIkyd1grdEbTWsx3/y0l1Ft5zUDH+vseRbENMyQJwpPZmg8
5YotN99C+dCnh6B376X8nvfnincsWoQHgc5pAJE81S4HmKGsFaNXEJ7aakvMk5kp75ahdjLVI5Vp
2F7Rfy00c3fdX17bay8HOlFlvDZjUZmjRHNpttLyZOK2BLvw09ihDVYktxLMYj/cFzI0KHtZ/akY
AK85IN7b6AhdvuMD1vBW0+QLKVW+hDYJeLTpBQZQe/klgy8WdOmDyos6ngR1sBkPNFLf60NxI2qP
Xf8ypLnTlQW6Le4H6GdWnPqtg2GeOhi0ahSr3nSvF7mhD/5Y+SfuAtuLECak/ttKpVNva/UbVawV
e28jAnpnuOc5X1+b4GbDjQ06RmmX8U+FUTlB+73Ke6ftfsb6zk/ClWtjydbEr4GWkmjSzjPz5jgX
Ej/zAB0obb6Vk8/jF8EYAd7aifrX+b2ptQ8cIiAo4DZzwI3V+IYfZVzQgvo7Cgly4qO0qnb8dqvA
8MjpRnkeNm/O0ktPSaBRC8aEVE09ibwnj0UfOtbzoD8L6Yv8j9WtvFgXPANzE7EVt+5Uxbw0VyZy
r1X0oZ2yLqaaIGwU9x/V3cnRjZlZBDy/VrakzN+bbckLe9PvZ4kFAfxDkFY8wyU93uWu5LS5dhP7
xt6U2ifkDWyv/z3W34WbOKjttYzDQj5xmtw/o51NbumbfWcOpDUEXzgYZo86rLtzjfxYBccwcu+s
RttWuXlAPXAni+iFtppDjL6yOxYubD5jKqzQs4K49ZsmI9FFDGvKfEDqeyPXsqOK34fwaYiDfRVX
jqJ8GxrPbpW1u+3tJc2mhLyZzDFNVHQwX06+m0D2Z2Wxf7J06Aes1qb0QVV1jbN9IWkAaBto3QR/
J/8392HSqYE2xGCrx+GXuIfMJ/cHBy1RBzJlxCPtR+1G34/tIRWQBV0pEi4cBxNlH1cpiGEcenL4
MwebDohi8AKySsZPqa/sOPxSli9oYYbhzxVfnk6WmS9fmJrFPKbRqKbQYaronsPhJdM+BAlipt4n
Y9yr+tE1d1n2z4rNhf1zbnOeBYGVVcopdrBfo8quPvjaIchuQ3ff/6jLTz4kZfynWmS49iuGlwZL
iYesCElJHsGzefXckunu2Tp+fFLbF7F4jl4qhMa8qHHM+otqejtofrfXrU6Bz3yGISQjKJo65Why
uVxMN5PKZuh5v/bldkq8uqZFz+ToyOnKMbhQWgZ1d2ZpFluaUTXK3pTnStCjpptNqP5JoVzgSaRY
9E46mQDRp3jr5/49pJB73/rkDv1fw0n4hgkVQ98D+/T12Dhz3b5yxxDNX3JtkDY6pdDltgs3m60r
4d+yPJDmmGzB3AFDCF3qc4gMWlWjn0hDQEtl5qhKfYjzj15CCfRQqGpkq+aTpNJlabgbQ022UxVP
jqOTH47bUnYfr6/ywpV38S2zudflFtabjLpZSkovTy3btZ4jo7QRn7PHJrFDP3BWs89LZ+H5BEy/
n022RRPQ9NzmDEZ/0crNTZcaO7N7ecfQUPehCwjQFq+KSytVrmu0LFhs11E6lOZeaaxNXesbUy1f
QnMzIvsbNuLhutFpvua7Bm5xgGg8xPDp2XMiS9tGF32J3EgMKL/NVcFJFKVZucWW9ua5ldllImeC
ZxYdyRFZiPe1Lx+a4kHpSAys1c8XDUkc3HSoTiLes+EkvdY2biPgHiS6toDH8n2mGb9VNuBOqjxz
JcpbnD2CZRjI6DghH3O5ZPWomV2RqfTsDCBLxochazbX12dxQFNrHeHxpAczc72oqcDtCZzhkGw6
inaH5PBW8I6r2b+lOAMqvz+GZjPXDEI69pMhyddORuJvCx8V6769IYu/kapWt4Ox34lW+JO0wLf/
3yBn7tErmlfW0z2sj4dw3BXxfZ6FEBivcaIvLtdE704fPxtNm9kxczrTXI0+DeIph9YQJRm310ey
ECLTKwAd3fR4mhRELx1CiWEDpjEBnL2cbihiQppr69LXuA52OeVgo1+5aqflf7N9YfNm3fiHnuJL
e4OgtCEdfcFpqD+Fbb+Bf8iWh7V+4UUnPLMymzdFQzpHyACFd+jNRLZhPIDsH/Pn63M3/ZVrY5lF
DQhK6rSFM5ZeLlGGL7ZFfxv1H/qwcfJwZZ3WRjRbp8RKqaaCMD6hUXJnhsMx81/64h85LD9dH9Si
IdghJhKxST1iitHOro4mEtBjFnHtQhw2avEkDcpdJW56r3SuG1r0hDNDs9sDbFKpedNbsJJyAmdp
ep5Z2nc3LbSVK2NxnWhVBEOE7uib0leZ5JKVRqwTzdsO7FoRJbYvdUhNSs3839dHtbifzmxNoz6b
Pgk0ZD+GgCoMtRo/dqkr7hNYsGtDeikrI9inyfBDF8dsZVstrhpcHkgnEE2+2Vaoyyeq31DBN8Q6
2xoebQNZ6n5OVY3+bD/sV67HxXMJyWVU4Say1jmQrRrFQS00zMUGiUoti7iJ6eZa8fklDyHtC13w
RHrC/1zO5Vi6uZHn8b/4NfZwrTysH7FrRmYbK0DwDZpB3DCSjrUGE7F1p2drJA5L8zVh6FF3JL9C
1HI5EjcvgGlbJCIqQyk+S21R2JoQrgrRLDn6uZmZ84Veo9ZDStiHyFF2SMNCAagWf4fXNNnFsRUC
lZWGjVeOzba3Gn3rypG4aV3B36RIIm0hGEtQjdKVA/LUFpHp6B3h91jtYpiCjPm5ef6ZkzOf7ZHe
k/V/ETSl7GR6R8m93vYebAKKdjDVY+PeKlbk8BSrVxNQyzME4kmBdoluoZlpRYMMJBjJ0BAs3AKf
g/pLTbew1ySkRvyP6rimvboYpkyxHbyXMPtxk18OthsoR3kDkaSW59Y2b4QMQWkxs4W0i7aRXEZ2
ARekk5o8iPI6y7+VWpa+46idmBSIltTXTXv5DXHY6ei/y1we0ne63KywtP3ox98ffOjy0UgHsNWA
EvbSRupFcie7EQUuYyPKx0KpNgKv5vQ71XivWin9vmbu3rjQmbXZrErouYmpwtEQyOLOcB348oky
hwcKHNu2zndC+T1RBgKaZmvK1c31oS7uZvgLlYlBFEqsmXG3HXAtgSOjd5ONJGf2GKwFftOp82Z8
ZyZmfir0o4DSPAesWnS7SA52snRbDc0hFL9kypPW26uB2eLOOLM4/X62KWutCwVlZFCh+jNGKcS2
/GgDq82mGvyXcE0zb5qia+ObHe2JKMhmN+ItIcDZsSg/Tmdu45XvSDpwJUIBiOQKL575SklmK4av
iPbouQh/hCGqm6sJz6XjjPAclPCUe+RCvJy5BorZ2BfJrsRhc1tnmRMmX0YdFCcy4LGh2qbS0THu
8y4Omv2QmGsZyaW5JHtESQ9pKkpes7mU9EINso4npCb/joG/kLlvMH3d5xfimkn4CkaWiaZOnh9j
KLYFYpphpGyp4yiVjYRcHCobXsqbzM/sbo37cmEHYNCweENC3s+D/3JWwRIMhitRqgQX5YRu+FEV
uSlk6MUG60nTgmMjHmtjrZa3EEcBf6TxGJQ1IqDzi7oU9LJo9CI8lRYJI10XvlRBdFcLSGMiPrxG
eb+wcpwi4JxBCUIzoM1e45ka9bHaR6/F+pi6WC7ddebD9YVb2NcXNmbxvBamIMPdMDzVVMUG1T1G
ML36/V3XPJXBGmvuopdMyXGomsjAz7WU3I4QSPHa8KSOr8XdpLYLTfV3sivGu0zsnoXCy3hU6i/X
B7k0kdhEsJVCDwRns+MyI7AXrbgLT1Zn3nlufUsOte1XwKsLxz5hKGxIYLZJPomzG67S20a0PIwY
MriKFyizV67pJecDDk7DHarSFpHipcv3UqXRoAX5LHQgJi3iwU4HM5e6n65P1pJHnJuZTVaFGiuv
BerVQQx9RryTzRv5gDbhRg2/Xre05A7nlmZ3ComYQikHBmQMO6EtUzsWxa+9VlD+kezU3MYQfV+3
uDaFs1MjVckrw4wfnhTrWTPu9GDbFr5Na8R1M2sDmz0aLGOoK2Kg8ORJN2oHc4uQnaYMQ/QUFaUd
5+VKxLHo3388Y548D2F/rw1Xwb9H6naGWznVxP7WJL+vj2sproLzi9ISrSYkaObQqTHSrCgVXLAM
KZgaI/kmK/KN2JUfwqz+CSd1K76UL5pPkmjMxDViicVZpdYNahA6JsrQl/5fum3pVooAtsgEllXl
6EZJKW3AIZp5hrwtRjhkfl4f8JpJ5dIkRD/u2CWY7CTpY9z4mz6Fti2ESaCqbtQ43/pe9o4Dearo
/2+Us2MEJr80b2WEbiI9dHJf93ZlomR21kmCXfrxIenaaMXkovsQA6n0McKlMa805SNUkuUE+5Tj
bUPhNSQnVukrqeVFI/DMTu0sdEvOuZl6ocppLSAxrzbPoOz85nG1kLW4Wjympo4VCFvmpOxx7ofQ
ZfKOCTrZiQbagcQfbs5bCiCafJDdlcNkeTec2Ztt80jI/DQtsJcH4YNXdPaYH83xTgp2rVxtRVe2
E+Umir/la6/Gxbn8Y3jeCGUJhUgjuUKWVLpJVbrKdHNLOfj+uvMvWwEMNl2Z7Ldpus9CfrNO3Cro
ddAYJGGN7FjGJdQ3++tGlm5NqOLEqbeEq3MunAp9mBHUCUZCTTpFZXzbqu7zdRNL45ggUGT4IIeE
jPZyHLrsd9NTnxQOqOYhfVatR1jB3mEDAhfA03zxm/JlqiVZowUB4Wh9FOjNSobSRv91e93K0vUF
QvQ/K9LlSEyvhStD9zjny4dUGbd9DbNVctQEbeVCeW3umj3AJizqf5ZmZ63ex66XZDUXpe+VN0Ks
JXYPtOhQN36/LQOE7TylNh5E1LftQk30+1COH6qu+2Z0hm8L3tjvM8kL7Fw1s40/BIUtjs1o974I
4Wpp/mPqHg3LGT3KFaqkN0UY0JEVxP7e6OvmVAO2hjqQV0qL7PzKtl10B4LPCdhMBXiOInBz1BMq
kp6nMQwdI663hNWBsXZZzcnQpyLz1LaH7DsyTxMZ8eVaKe7IY8kDmKrFOwCqR0sZHFNNJuS+vh3k
8FGOP8voqiGgZXvlg6+HT1JYOK1+r6Q/mtDfjF12U3UfYExNzAdg0DtRfvQE2dHSbR1/EALYSnDq
3XUPWwBH89kEsdCXUjwlprj87CSkV1/0c4LM/DbskoegBY85ZjeaH27EYTwNoX9XJ6B608K37NaH
YDVr9kVV2ZkRbNANOA6BvHWLQXzPsp192GwXR4oeIr8OyFZveqcPczs4Vqp7uD78xdOIRk/ArxOX
ybz/rCiGgsUsCdz6TyECKaK4chYt7uAzA5Nznp2pflVUgxBgoIs38CKy9rL8OfKerg9j6SKcpHT+
N4xZYF2isMMKsHtl7QNq9T0gU1j8ShQJ9foXy3bd2lIOE1gl/c+gN/Ca+aw1ownBd8HSED8o8uh0
Bm2CfQJu5BPaiGEp3fJsbZGKvG532kFvzqgzs7O5zFxBysaOFEDpb02451SiQDsfe0fyDbtSLEfv
JbuRijUI8dID6Xy40xqfrWHQBSbajzzLFfejCICEgUn0/WjWtiQMvT7GRVs0kk69ChNn2+zEHyoA
9YPGSrbGMa4j144kmo/j9lC5AbnFNc7OxbPxzNzs2A8NLWjVkvyG5T1TAaCf+jFLVq7KxbBpEqOD
W5CnMrDcy/mzykTVsh4Ituz2uiPl/nE0HWl8dmksTSCR8Op9nghPMF2mZfj4nvn8z/b88E/HIml7
tPDYf/fuUB1qtUJq2LBz88UK3pO/ORuoPFs8vxXKLDeAtgs8HYjl42yPnnH0kEaTuOb1gS2uHJ2z
r40d1MRm57Yq+RnKpaRWbnOtcOQcmlCxX0mrLzrjmY3ZETw2UIIlnRSeKrGx69p0huRZL8NNB8sz
hZn/34CmAZ/tMrbDkMF+G54SI/9HEoKtqxm/REvfXDezfHjR5Al1BM3USMFc2tGbwqv9ks6bXCnt
QYs/Igp3myfHNstuhGj8kKfH3HKSHytmp7V/c3ihcKRrE+/fGwm+vhFTIxkxW7jVJgsNJ8kf1eJL
3X7p89hW2sxWqAbtx2INurR4xZnE81wCsJG97s6zeRW49cMR0npIyhPDMYK+v+lcsdpfH9+aldlB
4kq0c5byZAWSSUcw8mHjRhxf160s3qbU7CduQwpY8zqzWgDgTnqibiX05SkTrDljLHIBDb7TI3/x
LnMQ4FCtI5c4F16Oml7zlYF7ToRWX/mtQTBUfwnT5B1zN+VkwfNQFzTM2bEx6KoRdB2HcFyPVGNv
Bl/dXp+3pcPi3MJsdWQvVCJZrohNjZ9ZRVHX/VgUq2HBkg+AWAMoAgwAptHZOS8EvRALHfdkWR3p
VOy9jRlGG0sKNiqx/+D08Z2UHASx3KXepyT9kLrlyoItHVi0wFAngHQPIo3pC898HbHJFrUBFkyF
Oxi+ZniDGnXb6NomDfTNqEWP75jXM3uzMwvJ3dqqE+wJiXlDb6ujNPmdkA0rUeoSlJ/WHqR2IPhH
L1GdtX0UXowKW08zWNPmm9K4s7rBzosjKRwHvUtow3zTTngtKOlG6CHj/dKsMW0vetDZF8x8NAjF
vE0HvsBMn5pS242J5ZjhGgPlogdJQFZoSdd4js7Wr5VbQYtqHiOmq/zwPd10/FxaU19cHsofI7NF
C+l4Tt2p6Y2ne1DIR1P7WbvpypKtGZndMpFWpUo3ToFVkB9cz9zkvXRYRYsuWnkFkUBJRq/x9C44
83ezLcLMFAk4Mr2go76BNqpq494eBSHZXXf1xa1Fw+pE8Q701Jy5YC6h4OSFmPIlfWt8FYbI7rOD
1nlb9V1zBx4Dd5s0iebkj7GfaSQgxqnUJzqp932CjFbJSnpy6SqZQB//MzJzaEWtESIUCTcsOdBt
aexQDOoGY6eoSQrvjrIG2FucP23SZuKhPaF7L5cqMMwSSRcR19YFiVRRHTqg3/2dIEXlJrVUkttB
l6y8oZeaApHH/GN1diSrfpKPdUmhYKzKo1yNDgpn+0GCNiZLt2Nr3RhDu5Gf1dba9YH1C2T3B0Pz
Tnp4P0bhUREeJrTExNZw3ZkW/Zb+NTLDwNOQ376cDCqqhTxaJrEeeZLI2Jeqh+DbGh/EmpXZ4LW4
qhBatbgNRB4Y1LSsR31Yy2cu+hHl2ldBLlrYZkY6LxUTwqvolMnmBsYzV4TWyBqcsV1x2OXR/M8Q
wjOXc+ZmAPwHQQhfs5pRqx5Fo7YRitq8Z2n+mJntC14uYli1jCe3+o3sWQddjTbxKhnltMLzcHiq
cv87bTSKXo5GrUJhwg/QeezKO0pn97SkWmHgNPXd1OwDXnvlLbM0fVC20UtNJzBtaLOrJe86vxhF
DhW/++yPL0N71wRrOcBFG1RryToDdKdsdjkoOcsjE9JSwqw0PPiZeqCDMdTWRCSXpg7kFp19hKRT
W/OlFUEwKq+JwugUVIMNn+g2opJKVlgSUkcoRjsMV6Zu6ejSJp2wqcvN0NRp2Ge3jEIfnTK6dQSy
vgnstBncX94YGI5ZtKaTW1BEy670nvMS8MqrfiWasObsfev2sYUEZBKdVPVrnu646vbCk+Y7QZnv
r3v84nyeWZp5htalZZ96ZXRy2243dXf57q40Wxq3OZGsovMOorJ2AC7b5GFBjwetr3P6h7bo5EwZ
u+jUFAAeKXBl+7xW4pvRitAWiXpxy3tuG0ShvoKAWnz+Qtjwn+XZeTVkbo9echWdhnKgeU7ywBsO
d00jId7kAIHxbRlFjjL8ASxz5TZa2h6EDlNaC0oUWkIv/SiNaTqTMy2CrTr6p0+H4UYdoq/BoHsr
R+XiIOloQaUYZjZqx/NBFr6ZxQFxpNLl28zVdoHvtFG2035Uin7b5k9JZ20q89d1R1raJ2dW583Z
8uCabaISWGbSnV/fprkADvFz7x0RXFyZyqVb59zU7JROOhkauJDwMqH0XoHbKcq7KvAorjxeH9Mr
AnZ+UJ9bmh3UAmMSownlUmZ2GsTbIgCo0ScvoHgil6SF0e4iMbbVgXqO231tkn3YH7PueczaD93a
Vp224puPAY9AQzFMDpSPLz2oMbzE8DOyeXqZb9Ap6ZN8d328Sz4KY/x/FmYTG1BigEYBC7DtbZrI
2DKxq2H7sn/SYUO5hUjwTQeC6BpEfEFPhOtr+5hez0ykE4CI0HU33djamdLLdt00t0K81gy56KRn
pmeb0CylIHNH4vgy3kmc315vW0kJnXHtdPoqKcW0IG8X7M9AZ3eVaSQagTZRr289AtJzdC/Y1VWE
BpUs7it13/VQuVnixzoUVkLMRVehjYkKlAIV/xsUpBsasqdNEBnv2XR/e97KxljcgWd/f3bE5AHq
AlEJsggdg7wsPxrpXvOzLbyoKwNZNjRJkk2KqgQwlz4fDpHVxwNJWFXOtn08Ijwk7RFXFkADX/f9
RdcgPoIrZeJJmtfNNTUk7ptQTHUiOlUcTPqm26Ayt4Wibco1gPjiTjuzNnNEX6kialZMoGDduSYV
dNid9e/XR7Q4d4QuVB3Qf3gjEznKVlq1sPqd1PBzLW4U5XsI98GKJ0wr/cbH/zNCSvlygUwUEvxc
4DGDpwkQ8MIBKut0cL9QJDoISmjH/Vryf6mDG5YuSpP4BF2b80bA0E39slPAZTX9l067F5RyM5Hw
gmLdKahtwsbQI89k5FstUwzHr50kLbY5LG/HPPl7RQ/cEooFMM/wWEtzmKIrhFJUV3xLABtyPQZ3
2etJBnWW+Z5c9rmp2XGSD10TNREvulD095VY2pUkrUSDi5uANylsSDxM34DOYHL1O73n/aNUd7Jv
biBwtgt9dOIgtFdJnhaNgcMCR00rBjHRpetYZtMKdY6xsvKf0Cet1XIneKiFwkiSowNwfTcs7rhX
Qgx8kjb42VWucFfXETB+spUPrhE5ZXqMESC6bmTx3EU2C7gv4DKQq5dDKru8ijQjiGiuE75roTHc
izTjfrxuZGlfA7gA3U6/BRTNMz+gX7TQIiWPTuKY2mFyRxKpBjoC7jxtVkwtLRF0VcCIkWMm/zV7
03VakgthV0QnQ9qIo7JPY39jxsMxJymFxMvu+sCWlsggJwJrCMAi3luXs2cVcaulDWdJL+p2kiGt
GlpOm649PxYDkHM7M1dIxcETqCxTcohPUKzaPkx3RvVPAYIHJq6dZJZ2n79U0drBtbhwvMCpEky6
8eLs1mzjOEHpkrMibY9VBwNV8Y+f/IrHcPOOeaQ9FP4t2n7BDFzOI5qdgGID3shwX+VRuaUHwrfW
FH4WXePMyPT72bu49bMokAtcPUopdoGziD9LkV6B/j129Rrf+uvraH7NIHz735Bmjugmadc1w3RW
DLtUQH1Pg7LTc6RvebXXM/k0jObHWPysx6PjdQ9+DdKqKm7oMRt9eRN435PyIWluQGpYEpf7J1rO
mimD1Bfap+tzv3QfAvVHX0yBbANdjstpCVLJ1SuVuU9jxxK+y7qw1epfCAwir3DDA8V7D5z13OBs
ZsyuUgO9AUErlu6mtvLNhGdNh5X69OJqnw1r5rqUWIw+ELFSNy8pJPRCdBCtL1q4ifM1xa+lM5Sy
O+8ChR58ks2XM6iAnxP6geOtNdyfVnRoq/7n9TVaPGfOLMwuntDtpdosyAJ0ebbNyySECit3wloL
ttcNLW54eqB0SLfIscybofykMoNKJndkhd9d8ntRd+xcSGfWXvyLq3NmZ7bhxSzoPE0giUNGuW87
5B9u++AWcot9XrbocDtu/MOXH5smdYb+1uryOyP0HuAeP6RDTyWjWpngte+ZbYKygDq2Rhj5BLun
Hx46zficTVLsRbP36mANGbW4nARGpMuoIRMWXjpMBFBeF9qMLWeBjS+OZTva3Vqf7lLOakK6kpUj
rcIddWkEZUSrG/sxoojcfS189UEJqh0VQT3bkMXaheB6V2KJJSZBxYQ3mLw6g4NT5tLkGJl02NGG
fPJMxemEQ5scXURIDYq7xa2eZRtVhZCJnpjG0Y1vf++5hDEmJShe6G/eDllnDYkQp9gW7oWxvbEy
upLjxknFNamfpT3yx9KbBwTabZVQiqyeNBZHPxV28FZ3lnZP5G//f8YE+v5yPkkZ1YauY8mKa5qq
h49gr+6EpHHEIFrj+VzyyfNRzXzSiqIk8AV4lIIRvXbhe2ne9+nzO8bzmkCl1ws0z9yGRDYoQUT9
VHd7VfVvveouygonHquVeGIR3WueWZodyVopCJ4ot+znwXRI3VjAX7eWuxHok5Iq/ZfXDXdxX+6t
JLkfQtlJjPTBiLP7iURKGsVDhcpr/BiF7c7zJNL2xj7qvvndeBjEyrLp+rvxhXq0wVvyhBLXwq7l
jQTLlmYgJIn6wOx47FIvhk2ez0+78THUFMjs9+XwUzJ9x9ScSohuEbr9oCXmre/VNi2fK+fzoosb
VCLB5E/p39lx2GRN3sFFz2ZK3GgvhaZ+02aJ8qSMUvGhFN4hZUmkPgm586oSaRmdnPMsNEPZog+R
nMD5KAJuVLHRd3VK9yGEpPLhug8uxtJ0SNHKDwOVbBgzJ2z1gWqxgK3MvW+FfD8aZuZkcf6ZRPhR
NIdH0yu3utvulKS6v257KVA4Nz3zytqv+3wopOgU0wGPIkgLTqmV17KuizvZNEh2TW9U5vVyMmXA
Y8R65O016FzZydTo1isiSx7CixuUC9lXiwvm0sjoIutXZS7hbVrfjEZ640flIWqaygZutJLoWpo2
IAywoyBNSRplFv1kkVIVRirwEJajzwbpVzmrwpWjdmnSzm3MPFCuhVT3u2k8Hqyw/V09ppvVmHRx
0qbQyoQ4hz7RmRGzQC9aiy1Opbrfxd73nJKDHzS7EMLWv/c068zSbHkGi6XQXBNLym/0D2yx/X3d
wOJ8nRmYOVleqG7kI1xyCsQ96Sw7AvuxGsKszdcsnoDTNnTpVOa+EO6UmCRLeTe0kJ+mu3cMBnAD
CHka5EGZXDqz1qHaJOYMhr6djNo5sOrVIsKiE5/ZmIVjYIqiIfZxYtR62wrVGlRtr49icbZQQWfd
Afrz9rwcRVvVdO4kUXwqomxbVvW+Vh6KqN56tNFet7REospbB7bm18azNzwsdO14RWo1HDFV0Nmy
T0AnCFG3kbQWvv5G9qLb1nNFSGBKYaO69VdlcO8adIputTYKNpkIG6ehdXZpCvrfO+bFp80c0xD6
PkQfiNdlWzpdf6xj3V7tyl+egAmdO2XNoJWfHUmC1yZN34CHgLV24wEdCL3HDs1sxbMz94lSrd4f
BaO1VS93Ap38As06ou2/Q8ydC5pUuUakARBPnUWIgSG1opGRZTBKYVcLWyuSHSV7vL7cC3v9wsjs
xhxSz3ytNZwm2cNAQdDCjOzaWKOGXPBfOppoXaabgmtZna1c7PcBMQIQAiE0Nig4QnOwEXBlWPP+
fqdA+EG+YwJn8g6brZ6baFWpC1jiO7YF/El+k+8k41aDxOf61E3fPMsCqRb9tGDXIZqB1/hyT6I5
otRCzXuajDLtV7V6NFKw46NQfSNzlDltkHsrm3Nptc5Nzo4BK9eTWpPIRgD/tHN3+BSr4cYLpc31
kS2t1tSuCbHXRDszD6OiUvLSURpYrU7u7BZdzEPRHvzmo6bFa8qmC2cnzV7EhxPxE8+o6VvOw8O0
jRuNLtdT7OupnWqy5vRWufZ8XZi4Cysz/xPjHJlGauaENLu+6e1okrHq11i+Fq0waQoKDhCVzHPh
6HwVaBOG8QlFWr8eP1GwNutiJdCc3Grmdhriuv8ZmQ1Fjv0gMVEPPRWZ0W0BrnyGBEDb+GFt2oGa
xdtaaMxNOIYrD7zlwZEqnliCURCaBbih3zSgFElSi1IfbMSiQg+x6zZG8/fvE8b3x85sA8eC5QU6
8ounNA8PVvrkG51tZb1jtIfrXr6wfzEEem/qtQS8NdtMXVnAKVaW8Qn9goMLT8lGVj/8H2nntSM3
tmzbLyJAb17JtMUyKiOVpBdClt57fv0drAucXcniSUL7NNRAP7QyuFysWBEz5pQT+dQJEqyHcXC+
bm91AmkteJMshSh8YU+x2iowqgzutFQ+8G7dCah9JcbG9ljrIoUDRcWdzqA0/uPyQNGJP8lJzbB6
UP9UFnwbcfC9EYt3Aa2jY+vd9+bPPjK++o3nNNNNoAMbgcchfoHlFqaAz2a2NfIVf3LxSYuRa1ag
eaQ3kplOu+PFEiP5wTXTQXtwfYpXl/Q/Y1/CfqS8M8exq5Pbzvs8eOpJqpGFNnInGw5pm2/sn7WX
PEwwqCXStDuHywvXFch1w9QWyW0+Cs2XNk2ic9lLwJsAXDlCmmaPZmG2Txm0O/spiqMdkpU/4CSJ
Hssus75eH/rq7tIhip0ZnynrLI6NjlxAHk3sLljgXgSx5H4wRER//I27YQ2FxFsNYiRe8yiryIvF
NCe5mSyBOfampLfJVbU4Hi2rbLV4hKP7AGb16KntsYNj2hOPavw3pcYZP8fJ4xBsbPa1Qb/7liUI
SZm6OBlkNlZU8+ii6h4M+X6za3JtV723sgjEZrw/yjyssxi/CrmtqjYqtIr2basovHZM3ttZeFhV
qdNaMTm5YqHsU/LlaVQ7ZfqZUt1G6LK6dSmskzuePSD0q5dOool0yxdEJq4rH416R/UP3zBpN1J0
lutdIDwLxj6WnKh7vr5L1zI0hNb/MbyINwul52oLe0qdgwfx0E3f7ifFzoeD3ryVzsAP2V2ZbGza
1X3yzupiZou2SvzAbDmpkW4LYElnEcfNl8OqFagcDXJa4OmVxaT6dTrW3VQSykAF5Nfw9PXbbBer
m5GSLUAPEejdkhWa1j6h0mOOH4SRgVIdY94ENewnCJYlW8CttXZhrkY4tWa0k0T963KbgN5OhU7N
0ltTbfeNLJ3BY5z86dDoz3AjeH2398u9Vn6Pmv9iwYA68uqhqR14zTwL76LCkEjXN8I6vfWK+96n
SIXWfbJlZG0qZwtzW+0MXVgY0Sop1WvDSm8rQ//d9uILOluHIZVfCpBCA/oW1/f+fPFeBG74THBC
MP1QuYGdYnFdjAM5WSHyBxeyOop7gigdAkLRWnJ9RT369bAxh2v2GBr+fhZngwLxcg7NFGm2oR96
V26t/FdmhJWDY/d3qAlFhy7TflDoMU95RCvK9YF+3DaMFE5hng60h8KPvhipWOreUIl97zYt7Sup
FsRPQ6y/hupknbI4fhCV8nfbiPKtkkXdbYBSxNlSMnnDyX1YXr4C30Zv6nxcPqD1+gxWzkYIBjdt
FTKX37NMsxOrPFqFK1ISvz7mD76blyYQG41HJ+yESNJfTnbVaXHhxwaLO9zDo76PVe0OaMcpzPSN
bbRiidw9WUbyAmQ1P9x5wjSkFRpC7gjGa+xzxzLjvSzEdhpsoSrWTLF88NtTLmYiF+s4TrXZQuA3
ugNQeKu8QVpnJkLM4i/XJ2+enMXJoIMCdPis2zVDvS4nz0hzXRqjdnTl6NUvv0Khfv331zYkrF5A
7mbKCvGDH7MoB6VKbI5uXoUHwfgSSZkDZsmJ8uzWTGDXzwh9C8OZ5K8gb4/Xra+NDiDnHJWRleCl
ezk6RWwn9OutweUFDM2CnwIBTMot3u+VtYL3kKQVCTraD5fxXzNIYRU3FNRrUdvrjfhYheJdXleR
XZFuuT6iFc8CfwS5HLaGhGTFYl/I8gSZQ+0znXrR7ZoO3b6u6Omdy+X0Z2iE4i28DhTa0vqfecfh
ZiORS7QNJAss8/xl7+6FYDLCcUy1wS1QhgmkZt6O5T/Tpc1G6P/Gf5CSoDPx0oioCLmUyMHoinTN
16XmYESWN57Tq+sFfypPUK4F+GkvjYww+StxG45um/yJ48aWiNit3jH315dqxQnOWiKKqb5Vzpfp
lVz21apFL8BN9F+GcNCo5CTJjWqBKO62oA/zRl4cY47W/PZQDTgBlpU+TREaL2zCySUZfkwL/6Wb
0ptR+RuJsiPLjlR9bvXh8fr4PsRcrJWiAT2kHAaOY8lFO/SZUPIpg9voke2pj5mZ7EggbGz4tVnE
3dJwOzeTfSDQs8DJBHlojG4BqCMW9kWt/EnG4r4tDLdPso01W3EYcykMFqQ3Or0lxVwuqlUVV9Pk
ZmFb/THTpO1ssGTm0/WpW9uBENvAN4V3Z9UW4Wo9JHoeqdrohkGN5K9u4TMUTXnoYrx9LjXyBgJ8
zWvM1L38S1abtPbljlcatbc8Q5lcKUtPYuEqgfCrq+zKiA91OR1gWN2IQ1b2I7fynKqCW4RRLtxU
HbUWEqeB6E5asw+kaZ/RzlgqX/T6mMr7Qd1RUdkwuTKnmASaA0msjotamGzaqBbg8UKwqwwOjZXu
hQG2rj9KuTGXKxsSej6JFmGIsrjU5mPxzg+Ok0FmR29F16sl1LrGSP2ew3p7KPTAPAqJmjyIk1ce
r2+YlQWcU/dAYWe1WHLrC6O6FtaZIU9uODyadXvwEjeWNNvyNB5wgU2z9nV7a4N8b09e2BsTs/Jy
dXI77Wwkj33T7y35qCd3RZNsDG3FjVBVn+sFIH4NcjmXpjJNM7J8TEcXXM5RqEGppt2+6r2N9s2V
7cFDA081w6iwtjgCzVA22agWozsOUmSHXvVIe2HUdm5TbNXK1ky9CRvAvWESli52SBrHVZilGfdL
4cRN/FlQUXTTanln0lR+fZ3WJu+9qcWmz41RVloJU4n2JMWSjdf3pg1ntbIXwH9R1tFYpZmU4nKB
NB45YhMNo6u3uS2pD+qvtqO+DnvUVoJrxfvidslwz6SsXGWLXQe/HqpVMW4RtkJbALEoT3+uz9fH
JAgPKwInep+5UGY83eVgBFTLpEGVGIxfPObhJ88/0exaiOeq//+syKFxE4sv162urRJNKvilWX1J
XIah7EmIvwMZd68Jo43Y60lR4tD2/fbfr2TaPcmrs16Q9SzPUqREit8bjI7t4HslJHS8d62tpuT1
SdQwMT/xsLM4sqbeV6MusE7oe+1G4W/s/egP4UPmtOdOuB+3UBcrzo8awczKSYpuJqK/XLPGJ21l
CMnkUjHf+SLgx9QW4EuI5JtqHG8CRdhfX6+VAzy3x88iO/TAgCu5NOiJ+RQkdTG5Kkq5KHrmn8OA
ArxHN+ahmORf16195LWhDxnElInaGDEBNi/NWbIfGO1QT25Zqv2NYqCoN1Dmcoy4708FLSww1Eel
HaJl68bhoJzQ1s4edCPRKzscrcaN02lLHGXlKFLKJUABRgthwLJLRpaQ2pCbhkCoDUTiR1ghu7LY
6upbCRPo/J5ZudBLIhafXc+7u7QRTV8V8564xIP+wqPR48lMfiVGDDlXIgLsb+KzMuQbx3HFoaEI
PPMjkYCiwW/xKhRazrpujIxNH2yvznbdCBETvrqedu30c2N1V8dI/Z0/nEucz+UYvaFk2WvGWBmN
W8jiiSaoU+npL2P7K0keNO8zjR93CMMY064s3FLcy/QZlykxjO+k2lMqBuIpVGL7+net7XFyYgZw
NlwtDuPys4JJn2gKbCdXUZ5U+S7qI1ud7qN/Z3xDpBuqJvrIaFaG0XHh030T3hVZ4/Dq/WfVejao
y5bJXV791aTmSxSqjmk9ePqN4P37kwjDb/quMDmTjVrsLR9V15mfk0Nc/ywRPvaJ1szO0bU/1fdA
swMIwK7P6MeFpl2OohQXC1QzH0D+owh9MET3k6uJ2T1uhSJbywoWt60M4r0/R4XU7xJt3Ih7P14u
s1monNlcOv1ZixuttyADNRq8h568CsqxsZ6ncMNDfXTAmAD4aMF7Mae/F1NZtQktPgEmoMsZx3A3
9gqkCV8s1DLFLj94/wy1ZM/M5TT6v8jZqMtYrTWSWtBUDqiYyPIpV6nuEZAH36Ui3Kh4fyzZvpmC
f4IsJVI4H14N46QOeN/JLX5lZXZMhXbXqvVt1Qx2UwY7WOcPtZ/R4xK4Q33fN+VjOsHckDh563eU
dHtHTaSNFV3bSGxYk/MCDop/Lo9mTG5EmimLXCn9BuzfHg8tdS/5VPu3DXmzjRDyo6fnmcYRBQg8
QxuW/omke+XFqsQM9K/d9FP59/ieZgm6Fig80Qn1gZ0LlnM9Q7BTdEHoHmB04VwE7RfBCDcyjR+9
OnYYAFA9sg5EJpezNpmo5ihlKLpyINuR1B4sK9zRMeGOfrDzrI01Wjt1AGJoTuTJKVMnubRWjVqq
NeY8a1m085JiV1AjGcZNsv3ZPV4mdhgV1Cg8acEDcVNe2hkKreKG5OEnsP310O6VFgm6MYNTvNz1
we/Mqp6loXjoY/+oCJBgbPIZzvN27QsWu5F9mHlclri1JjoIQX07ewDLt27G+EAQm4jNF0hGDqG3
gwc5bpxB3EKwrc41WuDMM1ARafkA8dpa7buGORCLe5OCbK7dCs1Gg+uqDagnuRJJkFArupxnTeiS
oul48Or9j2x6ooViM7e5dqwJyRnH3NIGau3ShDgrNzWFx4Wky3dCMD0kXvyH9tQvinzyvO4F0jQD
wYGNdMXawHi5sVU5HHN6+tJqJCRd3Iux6BZx7UTVnSA/IL+5cRpWh/bOyCKYgNqCAroWie7QWV8K
v93nQ3egu9YpTNkxYxmKaOOQ5vHx+o27di8RmlInhb2d9uRFbBGiIhjkfUnKp3rRjU86rLGK+sDM
Rghtj9XrdWtrM0lnA9lcKgnUmxYHQU6KkVIK1qxm+FoLvisM9S0qKef/wswcDlO2AEi5LPyOparD
i4Qf02QSO4GP8MqrhYO5buVj+De3pSMDQIWO0siyAGu1WVmDtRVdMzyNwP475cEgDd7FG2mXtUmD
PwBWBN6LFn03l9uv8hQ/quoO7x9VjhpA0eUHthT9/PfRvLeyWJoqU9KyDXrR7R/b+o80EzMe5S0g
+NoFgwMmnUl7BrWDeajvHisC61KMoyLSJHSf8etqWzuD71jduN9O6K/cyrNoJNIgnFzymos3YTbI
vD0HoXMn6NrcBt51O4Kh6/n6vH1spyaViYw2TG24JUpKi4PLt4tVNHqdW6ZuaXzts4OXQ9l0a8rf
BOlLVe686Gb8o36CFzLN3JCu7mS8NZ9D4SY4oXGnxrbnqD+Vdlcnh+uftvIqvvy0xQ0bxVbmmQGf
1tAsOt31fmQr+c6w9plyDqAk+9bHj6pyCj6zoa6bfnP2iyvvYlYWnjpmSZS+w3SVn0PxrHhHLSNb
Y8vSjVaf0uhVhXH2qwDf/ugdvNQJX3LhU3Ggm78SEtt6mnQSFP5tfJrUvWz9aeRjpd9W053PX85t
+RB8jp4K386a8lQLN5lJ/9xke9nGEX/rKr42jMUeMo2+q5TO6tya1sPwBlZ505Nsuf/cSLodk5w0
DDvivdkGh6l3AsTb7uo0P/jCUxgdY1CCUX42h69aEZxVV/O/SuWnLNtpamY3hUpTwi6ZYkdr0Sz7
HAl/6963Qxp7o4275S2hfm0Yi6tZDwbDKge/d9XsE7nuAc4rRPt0/zT3/0925+Sfg1+pXZ0Nbzfh
YdrMjh+03NFZhdJNKPkGp9C4F5zYfx3NHXSfTRfs4uhLLjql7jYP4eNw9m/kvQpJjdXumTSbZalu
pPQ5P+SfhMGRxwf10bQe0+hzLNwPEGna/fPwpZTsMH7o7vXYzmV7oPNCvhW9ByvdQThgBRsTsVJK
50RQqIf+GJ0Oeu0uHVAxmkI98ORwIf0ASzKm9V6vyumcljnEoUMmu1GepLav6A/JmPYvad1CpjWM
W71+b533lysiSwTTEnEM5VPI9y8/REq6su36sHcntgvgHkfSupeOFFHVys5UNa75p0Tis6IumJfS
PrH0vSKerfE7Qmp21Cv7QbNH3liNLcCvlCD5C03KaU6/JAHKvyJkfILTHFu9OplzMoxWJTN1m1o/
iVvcSJtjWUyq3OZyWVgBgBnhBv5046t2EjgW+YPi+jECzCbgrv0wnKADDBHUSgO4H8nm5+dYeoge
FMNWhVO4D7tjHjuevOvy3/khuCHBYCiPeWvjxu0tmaIV18j8g6YgPiBByfPgcv5DJSBWTtLe9WiW
LWEST+VjY4JZzJ05RydI91Y37Zsx/dYqt3Xh3016sJVeeWsP/LAJADlDMk5MSwh2+RFmVEVi2kY9
NczxQRCFT7CaoNcWfMpj7SaDVbSQK4BreJqcLNso78TS8bzkmMvWU2tOz0E3/uKJfRdUJhKIXX3X
ld6JXOQTEkzMuxNKys6nw0M4WJBGZ1O/b5SDYrpG+9RnQOEM3fGFjSP2MSpiYsEe0FwiW5SBF3dO
ISpdmphZ76INDuom2uVpR4Zw75EovH7HvMWmH6bvnanFGSoqSS0rv+q5dvWnys9obaJKmuuP9E5/
VrRwl2QCmD9ko5XxruuTr11c7LKnJviT1I1NT/6pM0W7VX701Y2Sqo6sDUc5PW185ccwhAmZ62bE
B6T7l/rVnt+ZeR1MvQv3unEYhe6QZVK9S31d32UCAi254N2DF8Qtx1DMC+hzNmoX7YR6tOwyySRn
qgWVs9G2h5IS5kGlWfc28DNadIcs24elaePIUp6Pk86rodEPtaw2T9eH8ZEAmn4aaLmQnZg9KJ21
l3sV0Ct9y1bduznUUoYMtVQLG5mQa2d16o61djbN4zD+UAXHCu7gSj6Ylp1J8KBK47kg2OjjH3K5
xcD+8dEEtzttPrS60YoOwuHyo2QAWfPU9m5vek+ZdWzyR8lXD22dngBClZ0bTM1GULWynJikHUeH
n3fm4L40OZR0ZVmxiMm4cqboBpKqjaBjdVAogM/U9UhlLgVZisbohSYB+ZhxRwfBsZHvDTlx6u6Y
UElpb/JxA5O3cisyjSR85h5T8tlLUF5lCUOfDIxJMk5RHp2ITu60e1+8r39VX7rEO/hbghize10c
XaibZoJAoFRUSRaz2PpqDFWt1Ltm4dnp+N3yhEOYPilBd27T791WAm3FKV2YWzjaUVbHMh4ZYId6
Wo7+sv/bEG7h5NjYHB+farP03f8MawkFzMrBylVj7En0nLr2vh4wuFV1WLVBtxkZLZBKtG5cbkBh
CDOEVNkewOVukpqNgVhVtoU5X98TMwpWnDtEaEa8NNPQWRnTO8hQCMM7eTq1Xy0t3xuZa8Yoqoug
N4tv8CU4veptHIA37M5yd8zNq2C2Z5TeMjhKpqYuGk/jXiyDRzU51vqrkXRHNbudxAcNTdPW/1mp
thrRCS+jmokuiO+29bGvXsb546xvonXw1dO/E0QhUE4DFBklcJgUohZO0AvzDnqoBABf+FT0f4Xp
+9h/ue5o15YX1A+ti+BWP8paikJm+IWEiXH4Ucv3Q35UjcfrJtYczHsTi6XVaLvm4okHwHvPhhXb
eiQcp4R6hH6sxHPdnP69XX6eN/K8c/0DIu4lvLNW0t6ImhQQadrTK1E+SMPPQOju6fU6Xh/b6vSR
IYdrByYXQJ6X21aOPLWRYyxpEJndJ4JmS0W2EXjM87PcnqCyqKsgWsdOWOyCOJuSULeywe3h1Ov3
FOyctHyJ20/Xh7Jh5g1C8C5ZkopD1uY6ZjrzJFTP3fQwqffj5tvw+mDeem3eWRn9nObmtmQw+ldx
OAaBZMfVAJHMxqGeXezHSZtJVICMUJdaXNWpAT+Nx+PLHayIyuG9pJcbyzL/wkcL/DaiPWC8lloQ
qS/oaqUVg2sCatC/pP5z+Qn6Fnszi7Xqn+g6ogcbHDtcLYuxwBwvlx0pTOqivKQt/1ZUdkp9jh4G
RXRMxG7N8TGzzn7yGug/rSCwrfjg9eew+RX72auffY6G7r4ZldO4hfNYPdrvvmzxrClp6MvVomXP
VK+qLNhKsp8MW/6VhY/+LMc5bsz5x1as+WT/x+DyxpM8FU0w9GLcqDwnn6rRB3T0qlcHv3uppN9l
8r2TOmjpH5vNFNPqhnpneRFCNOjch14vDq5v5tKuFAbQVJ6gbMRGq4fwnRWFTffueISylCC52g80
XZwq2Za6eTFv1C2vv3rdvp/HebTv7GhjHsd+y5Yi/O/OcvctFR9aCZVXz1YKfc6N5MKDgnz4dR+z
5i4BYMIQSDyrU3a/NJt6VRAhFja4+Qin9nDsUKzrx6f/wgjFfNBANJZh6dLIgNpmFtUKV5p8YxWS
UzaPMrLA/zcjizMZ5PROaJ48uInyxW9NW9TPTbYxkLUtp70byOJ0RYWKqrCMDdN79qKfAky+1wfx
kY6Z4zTjA8AwkRHgQXU5Vb1pmn1jSBALhp9pKyFh7d00Rum0qbYza1p/6j/0sWXjc1FWpM5FOtir
1h79bxvfseJLqTTPX0GsYwFPvPyOyvPVJjJUliwJEfvrNKX4YZphcBPJY4JSU6Lpox32IkldKRHT
Zy8oVMDQkSQN57gyrFMHtC7ZCWopxvTbpeaNpmXDLVJJrU+attiqPa59L8+IOSRmN3/AIJiRmQhN
z8qoNci2rE2FX3lZJkd0Z0Yn87TANSZFOF6fpVWj836GWBOQwfLZNMiDGEJ6M7hl91nuf1j1uSxU
7rbfhfp83dLKMZ2hjwT99MLNyniXy9FBT5f0CZbiQVF3ahnop0iuUJBtWmsj6lgZFDRDEMdAKgAs
drnyvlIIrSpSB4L+Tixj8FTTLbyknnA36unL9WGtvAIpApEpQqMW1M8S1Dlaleqhk0BhtRNfCXpJ
dVr3MyRGye/FaNqBy94IfVfcOSgKWJFnoDS6nfJiInm9gciURDerLP+QTrG1M+H3Pbf09tVQvG3s
kFVz80QSywNbWwZXQWZmeZ+J1DvphVZ4fwqNeoxF849vVFsOcGXhZn0u6u8KqMsPne2hmUIr2yeS
q+YeBA2VEwyTg3zcQVenl6rZeiCurR2NOTDIsCXxrQunXhaBoTeUYGnNmQ7heGrqytqFkbA3feOm
NrKvpS79ub5d1mZz7hdgJqmE0vm9WDzDF0UvNUU3/qukyt+0KWHc+oWW8d//wg5LRkZJAr65rIk3
YWVAit9KbgpDUzz+mNy+kez63/XkSaTNnYnsD1ohqEZcjkeSSy2Lm44O2jz4aljFoZ+0HX3tG5tw
BWs8o/eAtwEzVohYF0uV13Gtk22UXFkopkdNS5tdSlR6kAZp2JtWZ+zHoan/mFYkQEXQ+edOM7fa
eVd256wyMPdWaXOHwuLqbOV48ENBllyT8lATd4fELA6m7981lrwP4t/XV3AtnLowt7hHJRXRLBi8
JNeIRPSTtWNhlDt1+IkLtZL4qHMB6UjFDZl+COBK37jG519fvESwDtURFQYK0Et+gmGUvDKj0d7N
pdw2PK68yTv2lkm58q4ojomo/k6EYgOEtnIgua9pz5hxFXASLgr4JgQMNbPPrs2CF0j5s9esU86C
+JJryUHRiw1QzNqCahQtwFxjUFuef1PKAs/qKJjRJ7TLIoq7XnEblvEhrX043zVvA5u2NjxiL1B2
M8+iuKQnkONJFnM9lV0/cCaRhBC5fr+863zYOarbiKTe9S20Oj6Y5IjHILv58MhvxrHV86aT3Xxq
7ZnRwrrVkvCUUhVN5a1erxXPBobkf4wtn/r61A9madSy23agVTqpdKOM90wahsGnptuilF4JY+kp
B6YFqFCns35xCQZ6IscGEsigFOheI2qmYA3h0+76BK5bARzOruSSX3odMa69FmEb2a37hrpKqP/V
s3BL8fgj3d1cjIDHZrYAn8Qb3e67dxOgjqlt1JZlQmmtsKsmmj5lYjV+4mle73kV8PJOtb1fIERQ
eBD8Cjm8L9EAm24wcCkHfqncFOKk21wtW8zFH9lm3r4ONsKZp4F294XXM8Nhqkq5l90gmGgVlCEk
tI6xbp17lDPTxPW09Ecbtm5dPYrmMSsN25++VOkR8l4a4jaAums7mo5dNBAJJSEGXPhEQRCjVNBw
EJS62/qHldJcnR89VGb0eMPU2tpT2UYTFf4CGTaFy5st8CetzmVBcgEht6eYveYkMRDL6ztsrX6q
k+fjgL69l5ZdYklWFWnX+myxFOKrfJLVU+8F3UkbmN7QzMSniWfMLjf919xjnTXwTUfgn2coQl90
VW/PrdkPh2o0pL3UlOVhkCffqfpOcVR+2Y4qD5RMBlOk2STyYey9fFd7UrI3TZA7aBnqp04rNDvL
SmnX9MgKKnF6DjrJY1rFr3U7qIe4TYP99XGvuUITWq83qmq0TxfntzTyuOsnVXZLLwpOrSl6rloU
8S81qL/1KdlCXarM3ZBUykZgtGqYtOeMv6Q2tXydBrGl5I1vye4k6IcKcpMsyA5FjWYVXBGKP97k
ibTx8lnbSdTZgL8RupDbW8RIAj3EQ6AmihsQ8dp+eDPUQAyuz+faqxtidhN1SGIT8NsLI3WmDgPw
a/YRat8ApSKIQPu9Jr6a0R4VbDu3eJF8iUTBTqK/QGI2zK95fwsHCbsK6UQKH5enZcg9brfek11B
MCcgCGr16iWlMTkqTHnnNC/6Qyfq034yJQpyvlAeSt/Ib3JfNXeaVT5nAjRputTE+z7Mqtt6E+O2
8vyEARt8AtheKGeWbiy0BFGXhUhxpcKcnnJAMXtZabRjrvRb+fu1LfYfUx9aMeJxzCwl8RV3UvY6
You6erZkD8xcfubeupW3VGrXEpjvxkYUfDn5fTzqlRwztlYtbsayuxtT8dAL5T3vikPEG7uQXUlJ
DoI+OkFfonX04/ryr474DdQ8s+shRnj5AYBTOtT9QoXUhZnTMVF/LURxJxvT90KHWSGa/GMWbhUR
126m+cmNUDRVEkDxi4yCLnqD4Ee8pULlJh7Mo6f5jjrK99b0u3n1H8uGjPZw5xuFizzTbuJDSqM/
jrAuVFtERmt3ONI63BNck3SVLdPpnm+hQjbxcjVmFIP24tWCW4a6E+6T7n5sRVsuxBuxePD1U5U+
6Zn3yTe/i56/4d1W7keuazraWAMa/Y3FlASGXyeK2kuul9+z0p+6wNuPkwcM8U9MH8T1VV9dgJlk
k76j+UJeIvKzoS/7wpsfRITLmgTFXzYezSJ+7XUNgCGIyWIXNsk+kVuiadcw/F2W+o9DVX8Ks2Yv
bKaC195MBkQKOnQUNIiCBr/ciN2oB2ku8GqpxPLLJH8OVM/2kvTZ6tK9NsI9PZi+bfnDuVFe5WwL
EbA2+1BhzFkuSkTshEvrbazrrUWq2O0E4ZCON1Id7zM0SSmwStbTxuSv3CpkfwjIkNmeq0WLGzRi
OcykiGVXVTpy+qNDA6kd/H6MKmCoqd0jJKs3ozM2gUMLdek9jrQrXf+GtU+Y+XzIiVMShQnpcryW
3kax2lpset9sdnC8e45lJP7hupW33oTFUxToEcEChVeQHcscJdi5kA7RkFi/846S/1MytBeF1LFe
UctXgpt8qNzO26HndhbLzPZIZrbToSiKv8EoHS28QtKHTuj/zrPOGab0LBXBsSvFc+RvVQg/OkIS
VzNtL69mSEqWr+ZELWAqjnkENVXbE6zvS/9z2Oxr5Sx66E4Zf65PzYo5Qhjagmg3NKm3L/aAQtVb
qgZi88Lv5qKHVdqVdqp434UdUhbNXMvS+y1VuxXgIR6OOjg5LDJZZH8u112yggz3I8lu4oPD1n+m
yCWl1s7SIrSTb3TYnaZfSflbpWkhRS06brYyMf/LF2i8SOi+ooa9uPEAhFtCT2syukZ95NRTTlul
d9uK3t/R/JlKfwMhevZ7SCuE+o8Xyty9mdMN3fH69H/MkczzQL8lSEELqpjFeR+CJPNJ5suu/jnV
jH0A/G5MDy2KJ62lncr4cdwKm1cc3KXJhYPPqtxP0VWWgbS0QFFjpTwY06Q8yU3U783RSHdqpGa/
a7VND1WiJE6ThqYttMW/d2NdfsgcEL57tOaoloQ4Wtm1hEg4DElQfhqtKTmoVSc+Xp/mFQeALapK
9CZw/FnxS1u6QEYv1xl0FaiHSFUBP6nhl8jaZZ3mCPVDaD1CWpmj/l54AL5zMBP29KXRHd17SIeD
OfwyKDBBpgkSdwZpQ9d2/QtXbsLLL1zMhu8HcVM1Mpmd3PutAg72m4NiobUF5tUbborkWZbUQyi+
euY5he4wd3zpPrQmu5W2PmV1U4JaJZFOECAu0SNBkViNAerDFZW6t/v+AU31qb+tCtOONOksm7/L
qDhJ+XHQUIhsDpX0MoblsQkMArfDCAgpdkx/owT9hkW+9OEKcRqZKBTcZgmpxRKWclHmQsEbqG67
5EUew3qf+d2wE8fpju4g4WHSIgRTAW4+RV1t4U4yce830iOUAIkNI8k3o236neXpplPmQbILLRNC
dKv+wf/kQlYpohAlf5UaI6bYmGSPeSyn922TtLuBorGjTul47tp6SyF1bbZB4mtzsDW3zyzePfMF
rHed8PaO7TubJM/4mEtW5ZhqLji5qX9SLN/I7FyULNsgKb27vvPWbgB6quZ09Jw8WjKlqXBMysqE
fb1TdyUFE/CWZhHaNEAIo25XVrqF+F5B0cKWRs4f4BCXPuu5OI2GYHhlkCluqrd0fXRi9TyAD961
YRL80jJjvFXUboRcp4ZlWsvF2Ckm5daPpeokJ+G4qyrf+tEXjeT4YZn8sXLY8bKkDG6F0lM2TsN8
7hbbjouYpzf0JHMD1eKeIGGfRKXUKa7oT8dSlaGsK1t51w5x68hAL/45ZwQ9DrsbwWiaw4hDL6cm
GzopaukfpUb2VVZDaoH/fuNQjaW6B2QLHp4lAqkL/Ur1k151vaymO6HclaZpK/qjHnqOn7SnJLbr
1+s77GNQCyEH0kCzWBZg4SVWM0/zziiaSHURkNZOqSJGd0lLb4wSmJIjtlG0L1p9S3l+pd4DJsmE
e2rufSfCWMykjhNr1CTU3GrKv+q+ei6V4MULrdPUtg+Aon1/ONZTeIP8yYarWjlRvOQosPKKIiWw
TKQMVmaVWmeqrlXJ9AipU7CPcm3YW92gH8JYAPPVCeGfKvOrjcWdfeBis86XHEKwFCUJ6hbRnGfo
renxpnOTzqJdImWvfqnGjcv0Y8yOmgRvhhnjy7lYwhjNQiJVQzLajSsh2vtjaNiWUCr29U2zNonU
Ocibg7KnOrhw90Mq5FE0aporNp3bw0NuBD8G7xz4wb6gWa6op+frBld2KaEBdQ7gkvBhLql2cdB1
W+SpPoNOsvQgxsfw/5F2ZrtxI8vWfiICnIfbYg2SirJku+Xphmi7Zc7zzKf/v9TBQatY/Itwn77Y
aKA3FBWZwczIiBVrAemfgszNk3GjZrtmizqbpVATNxgREc6/S33UsQo6ivImMyjqKULRVakUOGCl
k4Y2sRN+u+3Z2qfwlviYuuDcABp4aa5TmoqWOwIq6DTp8wNMenl0Kgot3KnJx76zPUffM1Tt3jZ7
vYPw1LCiYOkZEIa25dJqXYGUMSbfOmf+cAhypQdAQyLtmPVOHoe9qaFr7tTjlvjRdXhi1kBWjQyG
Ibcl4VDjhHPBQ84+q3UyHUsFxFoSB/e3fVup1lxaWVxhkwRmpNBz+9xV4TctgHhdiT7xPex9uzhq
jQ8Ur3oevmoBQ2vhGcwnZBX/9HF0KMeNb/46lvglHK+UTyC+o4B7ucyWVMWS3AX2uWQCM4seqc+W
E/NijA2GwcaWXl+Gl7ZELvMubn2nqXqTY/uch/HzbI+8T5nIS59KhM83vv+VoBW2qAWSmzC8vOQG
Y/RDr4y6tqF0YkmlPvo7SprRlZMy2XdBTWu3qNWHIDNHSDks69GskuHr7V1eCyWNjIhSDHhtADqX
7o5JwUTz0NhwZvRg6dp2AIao6xsbuOopTKHM6BOuML0uYol5Vx3h9c4+B/HnsSx3YQbJtfaUVTnY
tuwU+9VuDpCD2WLjWdtNqiEQtvAQNwB5XLqnWtA2lQErXFRZdU/3dfxoBPKjFY7yo2YO8sY3s2ZO
Nzhf39j1r9RSE6lx8j6Z7bfLSZKehvpHFPKOULaqC2vb9t7Q4hZ0Rq2Yqmqyz31WurwlY3sLZL1m
gb0SQxAw3tALuly5yK6HbEpN+5wlfusCNardUoFk+Hb4Xd/mYLDo6jFaT9vniquzb81urOvGOiNJ
V4yyOyGEmW7xam8ZWdwNZeJAkBa11jmGJaLpZcHG/H82stwRrcttv+zwJA1ctfwAOmYfbXV2Vzyh
aMqrQhDpqOheXm6Ko/AcVCf4gaYouBtSn7mZxK30en97V1auNTJzvhlKdG9TQZdmanUYjEjK5LPJ
xI0TFE8lA/r6vk71r2J8xGzGDUjLynfDhDT4eqCwfDtLVcopn7OZowd8oHUyjb8st9DqnRNvJK1r
q8d0CtxKpD/XPES5HIzdlM3ymXysv7OjdJ8whHMMxz8HW6P/xzHwPwhEMsnL9bPQLJFblfWLjeJH
bVZuHjrPfT1snKpr/tCnE3yAnCBXlTVgSaZa+JjRkmIXWo9h/LkzXv48FMSgoKiREAu6OCbeXYdh
mcil7jTyOava3VTD29Af+vK1z7/a7W6rJyhO48vcHhpzATXUROGU/PrSWE6iDTqGMAg+tP5jWxX7
yjRhhXvY0s9eOdygTBf0qRw7vNFFPL7zKlaDWY6tVj5L5k/d/z0Uf/zExZF3f39x7TSKCqHzwN+f
pw928fd/+/skDLRpRf75dt2++/0atLypWcEU0yGBy6HJ7GHi1He3t34tvASOTFCr8ZZepgaVkYV1
GQOhTYrXVKvckZ65kv+6bWR1y98ZWZzNPloj9PlVPOkj1LH7J+I4MMK/NflHAUnGbWNrx8x7jxZn
tNoEQdK3oHSBWp009e987HaJmeyNLcD42gHKEW1wRb8xzC7iS5tM1CrZujOkLwVD8V/G+ZOOSfOY
bb2HV0NZYFhh5eOTWZJx+TC+OlrjcFY39Hzmnfkf2C/fGLiIM/q2TOEvtkg3BmU2O4I5z7K/1Vb/
JE/VA9IzabA1Vbu2PxRsRL1MqGAsW/ShZMxWSGvrbGrHTN8ZFe+qXYEO0u0wWNsdcTrTBIU+jNbD
5ddvA6oJMzKfs9E5u+5Di6gGdUcFKWxZDneDvpEUrn1H9DsFEJ23C2WTS3NllISFxlv4bPnSU0wv
kv/PoUi+33ZqBd/whvTjtuFpT1d3cVJnMeANw4pEX7V6zNHviWCHZq7EPrbGg+l0uzYKdkrdfWqL
wBvldA+F7O2fsLau8PQ7QlSSfueSv8pnBiOq4aU+T7CV6N2Xwn4WQtPyBKXPvkg//t+sLcJyNksT
veQM6FkW7mq9PDSBPOyo1NjBEULeA8iGYiNbXTusqC0goSxKDACILndSzpO0VlqDNMU/6cwE2UN/
grNIMEf3YI7/3D+IjnkZEg8gNxYJONJ4Sc/wPDxdJds4OueOYoIdTHvojQFn7YxoC8286p6gfqBV
TWVvadGMA00ZCwJVBTGoZigf5tVOy+6oZJJkbvXFV7p03PWgXhjlEaIfS/R9NkeFYyQ0JkbSciAw
fBu629p/DYqyn3R1pyO/2Bz66FfbbQTqmqMcmbwLEQvC3cWjl+uuU5uhVkSxaIYbsgh+DabkjtOJ
XPB4exvXvn7BcWvBmiGGVRdXgRL2WjcF2DIr/+Anxpe8Kt22yTZCc90MImg0cCC5WWY0Qg9kShRG
GZzio9btGnZvSMsNI2vnMxsl2Lc5O3nGX8Y/1a5KIktUzkNQuUNyCmBor+3nedyAgK/caZAlgQQU
JJ7XHPC5WUKEIhJ1SILn3Uh/5k4tGvVwe2dWvBHfsChJUJdgYOHSm1lXprHIR2j9umw8BJreHLRZ
2fXBCBVqKW0cVysbxMODEhZA1jcA+KW1YigMLRxIdPT4c2w9zs2ncj7ddmjdBEwRRDbEAsvr0+c1
0/kd12cKwmYnB+ZjjtKfG1bNxv5sGVpcoKPdJGWFs2ez/N1F5zL8OBkbGfSqCUrvojSFnsKyVN3S
5FQj4cs050xZP3C57PKtBVuNM+ZloA+gSH01lpZJkRSFQ6icNcVvH7PJ0e9pk329vSurYSYGYnSN
Y0CWF4s1gEo3EqVUzqk+tPvSNxJX0g3/rp0ZIIwc0Ia37a2dqyIVhOKFcaNr1PDcOINRdLlylueq
ux8kad7rRhW71GFkCjlSeLCizDgpSUWg9zFgaEUt9700bAFQ1jwXVU0ok2Fwpb54GfKtE5GQSDH5
ADLggfrYOP6XPt+bUvfptsviS128G6HWEhgbGov09Bepz0jNuLeGSjmDhdkZ5Z0/cSGj8GGV5VHX
X24bW8lyRFcXPJcmFO+X4r1lMEyj3LC8RcYEzlmyAQ6aP+au3Nval87eODbW1pDTnNMJxJ5ASy3W
sI05JTNc65WdZP0ssx+DgVhw/h8+t3dmlqlbOjhM9A1c/Y39tTdrVw7/zpwNV9Z2iXQG4iFBCQob
26Urs2NXPfxm3IRaib5LM+cHHbXHe9Kfzs0R4nqaURw53N4tsT4XoQHCikwG5B29f5omi9Boolhm
Msx2zuo871Q/uB+C/lvbHUfHue/1chfN/wxJ+OW20avDixKGOFW4IgHcALu99FSuI72ve1U6S1nx
JFX3kL99coxmgy72uqguzICkE51u8ZhZpqNpmUmO7kvnNKv2ivOX+Y9e7SrA+cx7BMcuqu7HfKNQ
t+IZJxndLmQQAcov34J5MgNT1uXQS4BMoKDc9jNycBuBsmVk4Rf8zqqWweiL5GazMynPEPTlxhW2
tnh0cEFFMx5FBWWpONdHqSPnFp4M+QfqrTvjq2N9T8djMD60xe8gm1Ce+/OwEDVVYHDo9jHZKvx+
V7WpTL0s2mwOPSGHGTn1jrEsd+w3PuWrE4O3H90OiC9F8YEr9NLKEISU6Vsz9EixXElOdiVyYgoK
d/3v21F+9T1fGlpm0XJum1KjaqHXxz4Pk69Z5PkQCwFzlLcQHdcRwSudqRABI8SnqwMeuo/CrI3M
iwi7aj61Kfypf3wG8offG1lsT9/oPF5njEih/yA7WJCaI6Lgt1dt1RWGNkVWg2TDEg7pT0bc97Ge
ebP9tz42bp4+5OHGzly3boUr74wsXIGzNaGUo2WeFQCQyIZDn1n7uky+TXb/6MSZshv8eqd2+iGc
QB1pdQd7UuWBS3LHugSev/W0XPPaFM+fN5E7aiuXQanPqPKEShh5o/Ojlh1XfF8V47J/vrbvrSgL
K0noICUaRV5tvhhNucuUz526pcOz5coiqxF6vWUkjDjBp0guXWVq90YUbJxPb/QLlxcXxUN6pTT5
CXxqKpe+NGoUFXUmZ17To+Voh3cTqi+JvqNjanfJo9yVhwKNMUYtPaX4GpmvWlof+yY7KmDJkvSV
jb2TG/1ejcrdXA/72yt9fcjwdKJdxy+k7siY7uWvc+RwKAFyFF6pN8D4kPk7dooJu3ML0e6kddHp
tr2rTJ0e4Xt7i521UC1WEissvAr8gT43e7/7P1pYbGuSdlBIDknhjUngmuZrtJU3Xmcily4sbrVe
9qfQMHCBPlDfCQ4V7EivivmxLsw95aSDOW7kxVurtkx+koRsv0wLTysMOKgfe0veWLWVj+FiXxYH
jTMUddH56Kx0ymmcHSQsH4wk2oASrRqBOtdEUYeywHIMcjKiMEjHsvAmatEuDa9vfckZ4uf1659H
mbibeT3xwdGNvIzqJEI9xJqrwsvCWbCYR5H+gbmJLTTEysdjcTVrSMhQe4DB49JM08KcHZELeEi0
ZqX8sSrk33pzD7Jzq72+EgCsGaMecG9SlV0OXOUDA229mReeM+fF2TdD9ehEzZfbq7ayPaKBA+cE
NVHBmXjpjgyOutQzvfBiOWjuR6UOfkIzGu9aah5bh+/a0r23tVi6AX0M6mnYiuYXuarvDeP7yE2m
Q55726mV/FB0iig+cMbRAF3S47T9BGdmb/LtoEecco+6c9Kdyrp2NS3d93LmFlXwlIYmPIrPt22v
nBQXphcLykscAUTVId6F/CZRqe5TEriwOLTpP05c7xD489Bk3qrfr24k0osMPJJiUXO+3EhfU5lo
7gl/ebD3fvnSxSFMFla/VUZfi0petJQpmf6iXrnwD3QVikTdRMC0of6gFcW4n7aVxq/TUzYQBhmB
c0TTfBn7ql0bie4HJSkHTQgpO49W94Eywq+IKamdo6sbz7HV1QPNTKhAygFPweXqaUWn55rFrtkR
0l/JNBcHKa3tYyGjsXQ7QNYWEHFMUVQ2BSnyMjdIOsOstaT0nMo/NWrDFJVvdDTkb5tZ8wgMA981
wC1AvouXBNXkjF9QlF5jP0+Ip4ek9g2Cs7etrDjDa1LgTABl8BoT+/juVdRGqT1rVVt6unxSFRkL
/yFZ4aVMHgXPGoPly/sjbBH2Ceu+8pKofLaL9FyE86uuhq9Grv3xfcjwNChwUl1IhWgVXTrTpVmS
K06UeXH8t1R8RcJZtz7eXq/rXbk0sdj8NuuGri/izKN5MfbRDpSwkr/ctnF9AmEDlDBVLjiOrzhf
5jDyexQJMg/1gnvfPFfhSzU82sEnFM9ktJHkP440oJ18pzAxURli7S6XTU34h0ph5pUNZOKBeU6j
R5252NteXa8cd7vBIC5DIG+GLq3YcRGYUj5m3jjqh3H61Ov5frOwcL10GEEAGA1bKgtcvJdGqopD
rTJ5RQ7V7BYjmgeoMsz97ygcXaZ4ilNTbDF0XV+KlyYX52k7qa3V9TwpY0NyleGLBVSHjRq2apGr
6+egggQlNZjA5f0AuiAyR1nFzqAfMqD3DgOlm0C6FW9oP9JFJtmjX2Is4nsquRwS08o8tUxdZMB4
YmS8TuXPm1t1ffJwer6ztDjfpjmTy9bAktN9jcZHZ9gifLg2ACxD48Bh6AhVz2W1TLUlhcrF5KMY
dIeo+3GKtjA614slwPUCAUZlFQTY4tJJ8lBTyqZwzgi1HhLpC0qezPDlD7labnyi19N7ApABgoGx
eeD1vGUuA3ualbLWtMqnXftP3u4d+Qv14uNs+TsVneZZveulB6boJHv6WfIsLlsvqO+1NjogtvCn
3/Gb1iXVVehg4EhcOF3GTjdr/QwZymQPXmn1cN8O1HNrR94SdbhGVfAMIBCZJKICb6KGful1WMcA
4JLWp2jdnkr7tQ3jg9YWd6OkPoxZ+mwicFJNza5Pf0bl/FKo8R8/fgRsRBST0d1kvnNxowwQsTQ8
DKRzqfV7VfOi4CVHXun2ioo/cllswE0mD0lbuItpbVx6ORaOpg0tpbxK948OVMqcjsHkHKfwB6oZ
t21dnyLAo0XFWvQpIcNaHJC2UVda2QeRB6PTz9T6kSsfk9z4ctvIypfHAcIVxt3FjNCSAklTA855
Jwk8p4ycfQrKgMkvkovbVlaWzSGzBHADXomx24UratpV80QVFMjNI8P3H7TmQ6x/VLL+QZ9+3jYl
Tr3LHeKhSCcNST2odWlXXu6QmoVwFPgSVSe732chDKTzydeaI6o3blr+3hRgvN4l7DGtKXaJL2xJ
7NSFpLJz6ESe7k93ejh7RimdHealb7u1XEFRBuWtzTigEHvkXy/divRxtqKko2IXZQirNVK11+ws
P8qFRE4Lq5gbsxp/+EkxSEIVAZgx+AL+903m6F3GmcVBqvNwi70mf5CUF9FeaH/f9msZf5gQugaC
n49211UHqPEjK1eTKPFCqwugNw0+B0a2Nf93vXhoqwlKCQIdHc5lPyEa7NhJpjbxfKAyNj1c31IP
Uz/8KiIf6agt9McyJIRPzDrB3AIow8KtxV71Wi4bUOh4VkO9Md5RiYus77fXbZk9vdlAO0cICxHq
y+aF1dlRXDtj4uVojE8Q+oOeNcdnhmR3Y/dXVu/6+sefW2ROjbuEtJNH1aIsN8Pxl5V2knplrfyq
u2h+jgt9eLI52PdVU8f3oW9Op7EamlNSNVtkKMvPWvjLrQJxBy9+RtEX8Q/zv1zXcpx6usNgdNza
d2VnfGvtYd8N40mbHzaTnrUVBosEXyVfN0xbiwttrFs9UmF58exZbfbMr2muP7RHXa6sXSolsWuk
WnHIahm5FobMN773qywCh3kfA1DkGKP8tYTQSZ3U2aORIvDR2SSrUVWfDDTSkLukRGk1Q3mS27I6
JGrZ3SmlE4+7YIyd+3wcO22Xm/l0gFa7/1S0fnqOsrr4lGZy9Hw7JFY+XgY/LQHZfMOeLM7aPjD8
ONOU1BtTKzmkkl7/SA2p3qgXXNFzvC2F0HVhMh7M1nJ6F7aY3FYqO/X8l6L8HT+BqypO5l9wYPmP
ieqWo1u+atLdbd9WzgyBrQVcRTrDJ7b4iB3Nt9VZYftL5Xfdv4YfVOkh+xy/3LayEtYXVhYZmt5Z
RUbzIvWS/ByQHCXlTrH+gvakMtKdvMXmYC7uxv9ZyH99WnzChtaipBJrqddmxugOah1AimDIBz/V
oA5t2mB/27uVg5CmPnPlfLqwCSyTiz5IEkAoaupNBURZ3PcPmb7RxF3bJtyC0EMM5PPXLs9aI026
hi8o9YquDF00g51HHkXhQ66k1nOhpijG1VuZ5tqmgSbgMCStpmC8sEllJ2qTjHjs/Ofp4OzmnTL/
Cqvf8evt5Vs5gWA3px7Di0WnrrSwM9lhJVs1z/Cml5gsCwL9E7oFzWPp59VhGiTjngpl+GEqpJ+g
87b6PKvWBQmfeDMzur4IFilh1hK+hcyrxuQI2fq0K6vvVgUOtD70qK/MTfgjTzYiZi1CSa6pCzqU
sEjoL7dz0IcKvJxJ5cFHop5GHnznfv3ZPtxe2bXA5IZGo5hkHoYz8d/fJTZ5ZCApVmMmbR8aWA60
4LHc6i2/4cjfZ6Lia0NCGiyNeC+Anrw0EvWBPjhZmXtT+RxFKDwGsgtxZtx81OSdnEN3VByzjqby
j9pHtLJ8KhxI5Z1DbQa7IUYSxtcAWbaWm4/RUzN8U8I7vw8fynnrxbq2Gu9/qPjG3q1GV/Lz+7jJ
PQ1eQbqiu1k7zkm2sebXW8sjA6IPS4wtwG+/iGa5q6ZhSgDaqP1L8knjLTwr6R2EolvXxbU7glie
WwHSNGbql59nW3WAtEo590Z0cRVIOiTlZ9XFO3kuXDF5bgwAStrwRUk+27LE+zsBCofka2ccQ+mf
24G2co0LLmgk5ola8qblIy4fmNSYTB9ARn3s8oP/IUWTb/4nyh64uI9hO9xls5ow4nu2x39KI/pY
abU7mb+H6Hj7l1wfWvwQUl+WX6TyS8GEaqzjCuqz3KuSpD4m2kzI2VbtKmnXnWQj1g5NaPqHPG+3
0uGVjceyeC4LUWjY1i/DS5vT2FTjOPeSWULk91R1bp3umvb+toNrZmCIAMcp5gCofV2aySRuCHms
ck820pQkGHphvXis09CNtl7ma2tpkogawPNAXivi6Hz3wTgTrQCn5IMZawiBDABeXe9p/hm2FnAG
1XdjS/B8JQUChs9FKtjxgMcu0Y2znU5AQ8LcS6t7Q66O0vBq4Vj8A6kIDf3l9JTCCxd4hnI3bAyD
XsFkOYff214+3hmO8VuQbDli07+c8NQo1DKD72nV7v1oVxUfu/FX0R+DLbGvTbuLA8OfyziJC+w6
tnm0BmefNc9FeK88OMRRoblzB8fU9KOARPp2JK0dIChn0jUSzRYqhpfbG6vFnPdTzaci1bEbJnlM
G5PygdIUW22QtUiigwY+EKpulnkRSaE+DQzQIOMXGRD7IUEgnTrG/6HIH+Zj4bTxITatDsqjvNr4
XK4ku8S2vjO91KkasmpOwZ7mXmAarpboL475ox2OCkKlvd7eK625A/Y0w+X12Zn2PDWG8SFSv451
+uib9Wlqn6nZ3qnPZsWD4/YGXBUTl79tsfWWHmkWc+hsvfOgWvtGuQtCkNGCpOQYTM8O2skuSpmj
4942LJb78spmTXiwU8IUkEdjcYa0dWs6UjJwVOWnLircYnqas2OR5qdwV8XOrp6bDYvXsSZUKNgK
cGjUWZatQ+i1R7WDAMaL0xl55zo4+46MZFhY3d127fp4fG+IOukiqGutUfWkBRjU22c/sb4GMILU
uu3W8uG2petXobAkQIgo84jWxKUlWOMHnq50rZ0u/MmTvnP7NAs3EsWVELm0sgiRpjO7sDV7ICiW
ww3fQiXw6lSVSxrtTsW8C436oHSQ+UoHaISbXWnoGwWR1a2j1Ch4U4Htv/3Cd7eAoQ+zNIoVtZwX
qmO18iirL7eX8vp1g5PQcYp+gsG7TSz1OxNToulV3MmYaA2C76sSf3aazo3qBxsWuNu2VgPknS3h
7jtbod9Wdhlgq4XGQDtMSugG1eE/PNguXVokm3Zg11k2KYVnRr/tMKae8SmlbCCZm0Py1x/zpaXF
MT51SZaXqQpKoytOnZU/xtZY7xAr26kg/vr86E/K06QFG8jvrT1bHOnNAAl/auJgPeuPqa/fWXG/
N4Y7njbIt2+gH9d95NiwUKcCRC829d2mNcoYgCE0MDb+9qN/DJQd0ZEjPpQscq3nURk2omTdu38N
LrYvn2lLTxWLqhg/UeJr7Mpt7n39yfx0OxrXv2/ovv7Xs8XumT3XcAh7ixdHXvfFkOy/pvYwxD+m
uj/Nw51Djuck3T3PiB6JlQ3jq0fYO+OLPYQvLlV4IpQe8M18F5VNspOMhAJgDcBpF5jTN0uZqHGC
drIOceLA6KRV0VffNOO9mcX5g91K8FxJMEtu/DJxeF7eUAS1GPMSxPz0FhcngqFljRNNHDqhfYr0
byj/av7omp+bwW3l7yqq93Z5+k82UaaGElgXIymXQeakSL42xsjJcJxk4+A73/rqs2qfTO2TNLwE
8+tYbZx7a+sPawuSv1QBGDlYHO6lojR+n3EWzWX+HDrOY6tMh9terX05lLJp04ry0dW46SCnYzfk
NvFl3bV8mkN2DrvBHeTnzE93Yfuj0je6Kash/d7k4tvRZigj48xnHbtvcju6Su2T6SkQyjvQTmcy
HJLNXnfgUY0+2c2ncPL/lK8GigpkYf51evFROUEVtZEugULVj1b7kCRGCK9Ds0us7Ey5Yj9v8TuI
S2MZrioITh78cGYZy/RGlykvmj4u6+ld1/tumN1RV93IodZuLoZf4QcDYE0lcJG1jXOe22MPtnY0
/kFT00fNBfWawNj6DkTULZ15c4RnNGOwyxem3AfhTBuJxCZI97b6zXFTpXAVBJVhSz+pP/vicwtZ
7+04Xakg8Arh6crVTN+FQabLr0+e9LKWZr3wgi+S9EAvLtvFf8kQZOT5XjtNyrir/vGjY1Wdqskd
9X3TbZyGIiiWbuuihMswvyizLu4YrRu1AbnF0kvJv9v0Ker0HaK6bhadVO2xDLYUdNfsQQ3KI55a
Bdu62M5saIxeCrTSs8f2pahf9CJ6zNNveRmC53Tuxqb9eHuJ14KUrJ9M663Qv8SGKKVRFk4RVp6K
YtKHQZ26+3SwHtJ6Uu5uW7oCy4oPEN0W8cSgZcJA1eVmKvWc5DYksgDNvxdS7Pr2t9h/jH0LRXfp
WFbGQ5y33Ggb5+lqEL23u7g2Gt2exUBNBaJrPOrZvs9sV3Igt39hVRUomivUe4JvQXpUPkH+bxZP
ddC63VYoiRNuEUp0e6G3Y5rcEcxFl+73ZozS6cDPSJxhz3B3jK62AreMJrQ2io3caO28hY0J8QrQ
n29D8pfWkqnPpmbEmk4xiLyZSn30fTboklrzvRzDjTg/SjaTv8l0mIz0rq2sjZ+w4q/gRwUKxG1N
o3bx7SZ6mmf2kDVeN3wS4YtWyHQfKk8x1J63I2vlo6FJxTcDvEmwQqmXvkZ6KM8oHTXeYH9opXGv
pY+N3Lr5/FCPd214f9vadRwLHi2Q/2Dc6JFSl7o0h5ZVmDRZGXpp8ENN+31yZ9uuAz12qlq7CMHm
svzgKxtRfHVlC6OKSg4C0ILn8mI1IynJHaMdQk9O5OQw92ruSRNgb6uvk8c8UwuXKbvE7bTmqUnm
aKMOdrWXVN5EwQT6NcGRuASWhKlvzsUohhLTLPYGpgrdRM/8g1NZ9UMwBEIYs8s28r2rRIgcCIE/
RiBI+IBWLT6YeCx1O83BGxWq7Fa+8n1s+q1RgRXHAGELBD/wb3rN4r+/e0NoiW3PdskcJPv3OdKq
nTk90zmWKv1Z2dKLXgscoFNwvikkXjxaFgdg38mTbeQKqxh/rTuT598Hqzql5yDZp+esne/G8nUj
VsWfvDh0xBq+M7k4+wK1l5iSFWtYjp+Y1qXx0rrRaOzNqWUck+d01B47f/woj+hbWO6sv2ZJcrr9
K8RGXf0ILnIxNYCo1XKasW/iuZxUFrkJp12azW5kfZzh7Lht5frIE76+M7OIlylp85zCNXvZnNSi
hra42DnIPCvRx2j/qHT7vPhUzzuIgG4bvkrBFnYX50GhZoMEmz6TyOpraCPMNeruEO2yeotP+//j
IUPcQKHgEDcWHjqzHLT5zFRhYqMIEpXwopMDRa4zF5+VWIlcgOXflXL6VbRR5mqFAzwmzP+CV8p8
/nOfKc5YENNCMXk12pfU4ZhPFT6DwXgwooNt9wdnmHfShp21MwCCQpixNEtcnou17RyUn5rCDj0j
KZtTV6hfrUGvNg6aq/uDDXxvZHEIxFmhxNpk4EydvJqDW/wq9QRZCdgwonJvll3s/ofVo0TIG08w
GWqLC6trEi0aVbxy5Odk+u5YpWuZbqt+vm3muouAY29MPAx1cRMvgUO2EZigv4bIK/p9aJ0oa7tx
/NDLSHh8nqvdpLrSs8p0wG2za8vJA1ZgHplyYED18kwN9CjPDfisvUS+C8cjpWTrZ+27crEbij8l
oKXXSV/1X1uL+Bi60E+iDFtKUboDNLebUKi1CHxvYREcgT+q0zhhwWHMSmKuKu02YBxrx6PoDQuO
SbAGy8mTFIUHexK7xKyaO5o/DKN08+ZPC7ZvC/WvkcVFIKu1IckSboTBi97xXpKrHfMwh9tbv75Y
/1pZbH3qO2k+6VPkzYmxi7qPmxXULQOL/fZ1s2BCY4ZEQA0gTP3YIBP/f3Nhsd9a3bb4gAudxRfi
MKEYbTTpxW9cXocqyRyHJ7chidXl9yEpSpioNltRKZZbqdMhj+2D0/yoyo3dWP0QxcsZ1V3gHss5
o96AraDKxOy3rd8jCvPF0Z4a7ROnOq8b5bFPprvba7caye8MLjwb5MmKTZ6snmK9BIAoqvpxMLcG
A694C8Q3T04oo0ECxhSq3sv1g8M/G9XGjLx0Og4f51/Z3qzOjv8wlx+NVPcm7Qv99eRJ+hWEJVXn
/W0fxf4vd++99UWIN2EKtw8dOk9u/tZ6m2F2GSqLR3t4zab/crpRdCHxBg4EP83ClhMWoZH7uoh2
09kVyZDtmY8zNzxa+6a4wgVfi0kkmIsSpwHURjFKLfKQgrpznPhhQgT49qKthTwjLkwIAlMTxarL
LcvbpjMQloi8SJZ3OgLT38zpCzTrt62svJGAm2iAFnUonkDcX1oZbC1S28DHChqV+Y4c5YgYtEv7
CJ2X3Tz1rhZuEhSK1VnGw3ujC9eQDTNK3cRoNv2gfDn48g606ldTeTWD6Uij7t7foohZfUiICoIJ
wgfquyWEKzFQAiiaMPascSTNPSHJZk0RrK4hzdOPdA52MTSew1YF40qvSHx5jHgy804Vg9fo4mws
mqZCBZ3Y1zgXI53OQJeproX6FTWMKvgwfZWUp8qvHlShkeiqP7P7vjrWr7H5F93SjZha223BygNp
GBOBV0AUtWmaSK5YeHV4qYR0iGbTJnRraACh6wZQCvXshsm1A1UMn/KtgH+8QvOUQZxEoHliD5mH
BxNtOqt7hKusCp1j8Jz9vB3Nq9kbo0tiJlW4uTy+I6XrpKJLY6/XIPLMTNcw29+B3+8mHZHypHoW
17nmJI+B/z1qtqZ9Vh8b1D0VUUUCg7lEl4ZNmUhj0MRe3Y538vCR0c5fEXoaBSJ4w0tbu8b+ZYty
e3WBWVcoYCi60nS5/IKZyMzLPh5izzC+OLN/h3B17ni6/rd039ebeuxr15VAcMOzQJZKlerSGmzy
DnSIfewVWeqO4bGC4MmtwrvIPpj3/ZdROwGPLL401qNKRRQGgdsbvBrA78yLxXhXe0gsx58NRBc9
9VGfkINhVDJ/tKy/SAVK09hVW/G0dlK9d3dxO8ejPSgJvQIvb7TXOLZOeZndt/azX5iub9z744dA
26npVhayscq2eumm2vfl3De4GSTRTpZ+9P1TXW1kt6txw+1CmUqQWi1FLGW9ELKmU+wlxSnTP87g
OJ3mkzY8GtMTQOiN59vahSmm3f/X2mLj5qEy89TGI1/PukNiWDXnYLdV1VyzIrDPgn1MxOdiu5oy
pPWA+qaHGJwrpur/mDBLHOd0NaAjQPVZ0Nxe7oyByImuRw7Hmf7apc9a+TvbypZWr4z3NpZXhlZD
Btv47L6NCFFXumiSHws/PbXBdFf684PUNXfR0H5ER+7JdsIP/YCoVTrupXk6aUp1CBT7Ze6epK08
fy0sGd7QKC5A0HjFgNYkjTxJWZAw71/va+WUWYUbbw2hXok1vi3xv1bebvJ337je+40BvU7iKfV9
FP9WxvDOsu8cvvdx6p9HaJdC03HVvnTjHKyQNtyFipv5E2Kj5S6ds78GydrlXXvS/OI4ly3vNv0u
qaRDENeH1tKeHLl+9Kv0s5P4u76pDrePqJW8jdkTpvvIC3lELPlNSmWgNZS10MSVM2BhOFS00FUZ
Lt1i81tLaZgcpsfHfU6rdJnqZu2ojyPkTZ7cVneFnT41NRJxBwe6h+Sl0/ZNj2BKau1v+7cSBMQ/
k/jMGjGxdvWNTWmtmlkTeQEV7boPj5oJoqOYN6pYG2aWGfYU6EnTZS0vlvYh7OO9wBe1kKv/uTP0
JXjnQX6DUI44UN7FGhvZKTEwZ68hfg6d/Lr5+l4JB9oe/1oQfr6zUElO0eoNb+N0zs9wFT9k9nis
6+nL3MnH2878P9LOazdupGvXV0SAOZyykyS3bGls2WOfEJ75ZOacefX/QwN73F0qNGHvwZwZ0Ooq
Vli11hskJzqmhWiyUtMl1RUVsYNmgTWr89DXs0M6xHt31oxDNi37PjlMdpudBty3boeUvOwIydNy
5RSSbgnvoHhEcU/zmL9xOhQgpZp0PCQ92CyvuKP4s3GJbEUTrkW6J/jsKXp87pxlOgWh4+2V3AOh
n0+vvYWFLO68W09nScax8pDB65HArmLG19+vrcxKD0teznWj/1WM0VELg53SKXfToh3qSonX8qAy
bQl3SJcNjFBumpXTJ2o/ZXreBFZrURVKxn8nazl5erQf06zcpfTyb39E2VaDIQxrnMVDdUV4A6pU
Hk035aVpJeopKR+6JT3k9UZrU5YbQ+j4FUXYamM9AJVdmMjI7E8wJY/l92g42e5ZM75l+alwcA2y
Iz9s5137u14eXCmILKyKK/iicrUIyxTTEMW2atpwxvK6hM+/jz8S/r6QgztG0HbDyN8P4x+W+m3z
EFnnRngws6sBdAIz5/YVpXwGt3W8GS/tc1vV3/MI+uqke1uC+rIldxlESNE6K89KqwI+F2v3lFTT
yGQ/Pbn9j9urTbaJ6Yai5IPAHTR4IcyMV2aR9YxlSs52M5/UUPF1AFWw/ZRkK2P5iW97M3MX0YSM
MEqdPnBTymtJNKIXowVlt5+jUIPD2GFz2uvDIVfT7lMJzWpxmmFFNozv+76w9qOWt/uxGF/cFGfx
25Mg/aC/fpYIkXOXpnSAClL1i0NlN0KGPKaN2mxEkZ1dIGPQaObkYrKFZTn0xdR1fc0XrcyPZZYe
lSnwY3307R6NZtOvdPOh21KUlHxfjB9gL5EnIo0nstm1LtLWEgQnF84P3ZC+a9vqqe+hQ3QrpCEK
725PpeT0uoonXAqOm091XROPr+xHdLud8HGu/+A8vooinJERhMYy0ohSeY/mhAfxD5SUenvjTSYd
C0cUaKZ15kT9MROV11StKV5ieXeXWcm97qvuxqJ4yw3SELfGDAhlaxWdOE+YsB4VcTs1OYjbpE+O
RRjft0oUPrVdeZiTWPPjtCiPpVP+SIc0PSd2TaXYCL/MjbHct1O/hTH8iRcQtii/B21IpMQgAYgF
DDu0YjPPuH5CL3tX2PWDGn6v0uBLHKdHL7J9uzJOqVHcw7mD3uPzKPLd7IjD+slJ01X8/6ua2P/c
XlTSRUwNF091a+ViCscGtplVp84el1VVPgyZfqcug19H1r2GlHuTlKfb4ey35zu30qqdBUxl7T1c
JxlaYnUBbhxkbtjQw5sZ95nxtzFs1Holhw5RyNNAlYEqEO2769Y0k36hBIptd4/zjeXsIFhu1Rgl
WehVFOF8B5jiFqaOoErjPTjuuDNb4xQsT62a+BY6nF28kVjIP9WvUQmfynDahBw7pkRjde8Su3pJ
s29V9qTaSEBHzUYGenNwUHWFRCLXGpOHOdXMxNBh3qd+DK5c/bsvP6R6tNt84v1UDXizNwC/cPVj
PUUl6nphDKY7lU1NPK8L40OSOzUWKlG5m+tU8eehSD71aIfgCZVmhzoB2B669d+T0Y7Yascm6l5t
gOYuU2929Y95ouIZRghTLPGQ71h03m6Zxu9W1mJipRWfo2hO906eBO8oF7l+GxkIIqVzQKVtiefP
Xl8Fu0ELow/LGGp7TKDTXVVnSFnWA+QZbyp35mRPZy0C82oiAn/QwlHxC7OxwZoaxsZBJt00oDoo
egKTQTfgem7YTG5PmSCBwPmshWdjvsvUAfemP9mbF2GE9WwPXWOXM2HCJDg0xkszOrtQf5qSz7fP
AOnZ/yuOaDqgh8ZsBDpxHHxEphjP58eSmtztINLNQk3C4mADYCietWY79h2EXspwzV9epmKw0cNU
cH3n1d6CU0pDOXDm13c1akfC58mAASox9ihnNFcMkAZF6/i5gw1c9VDbf3Ky8VTiHQpnHFTa9VLQ
lyEPzJGyf9+Ttbap6WDzHLzcnjvpB7oIIiwEbOrzxlFJ8ovpfWe9WuVDFUcb54t00vBnWi0uXQil
wqSFvLRJDMiMIahFS+MvmeZDSfZL9Txu+bzJ6keYTgErxgSFhMASbp2wQjNm4XSBYZ+Y6Bst752x
Vk8hHiz7cO7jHY3wR9Odzf3cT5U/uVr1B2t+rSUC66GYSj3p+rvZblQVaUO/pA67fZHavlP8Uxsb
303W/IbrxGxiSUXjT2x+GzWo2gjBvHM1vstUOH+8ds9d9zT1mZ/rNUq8cJ9Kc2cw4Wn+nPTucbQ6
f7KeHLzofn8RceDSewaYuu6N6xH3ZWIHU8Rv0ZCC3JMW17syyz4M7ZYyhmy1QqIHT+TBO+fZeB0I
6cJAhwUen4dFf12CwjsYsdLvY/bF4faQJK8MLqdVEMJDr+0tzLbspqhykBoLyvRlqPpzNX8o1Pto
0Xdt+3cZPSnLlimb7BpmBn+aGq+CoMIsWlOfTk078bBJw2N+13iFDzVwDvVdMId+sAUilN00l+GE
ZRrlXak3msYTI3buNS//hEEM1Wmt9hs1vv+D2fw1NNEAYNBLcHUDQ3PLz4De/GhEfcLDrA0JjGcj
WvbqVgNR1jQFXEuOQQEIoLK4JouujpMlVnl1TEdLS7F0p3X3l6tNB9fL/SzZR/hVf6jjLW6gLB+F
OI2MIA2FFWt3vUQLTbcHXElIsus4/EHBoNutVkl/cMZcRhEewSj8LOMwMjo0S+4qY19FyXHptiTj
ZEvkMorwqMozRB56zNDPjj5/01vf0JcHKBq72Nzqj8g2Np1/KApcqryahLuuZXFEpkq+G5AT37V5
/g+gJXWHDO4fFClgIpBfAXDhthZFJKbazYdgzXzsxe0O+ZJG+6ytt8j70lXwK4pYQtbn0FEMk1eJ
YrwiVrZzLGXjzJW+MGlZAP+lUeK+URDviiDVjI7KllUfPPcUdsfyRVXe1yGyEO+87rWf7uf/gYyz
5r+TsNhlyy4v7/X26fbOlt3tCLNzSNJsYLWvS+iiE2AsSt85dQUKKr2Px/AYlfd1/H6w56MRbeGT
ZMsRhAcnJNQhIMDCiaU4TdNVDa2AIchPQ7v7mmfhLh7sjZmVDgmFaRjnMEw1UfOpqTs7w2kaIA+1
/kU9O9bfaUMFxvraBHe3Z0+27LGTRPkC5cc1e72evRzHryhdEVfF1Pxl19ZfUdndWcrrH0ShDgGE
A1gU5LXrKHPEX+1AhZ/zDv0IHlbjR2fecrGXVmBgN9J1+ile7AnXVz+majtl9DGm5lBT0jDqfm95
n1Lb3eWF52fznZef7OgE9NUvjAdFdY63hylbHqigoEAKNMdFePh6mKnaJPowM5lOk/SAvrwjdjPz
HgJ844dKGG1Q3N+GW1WtSEVWTB59eWFWl14J8sojc+6mejd0cLjqEQvaR9WqNm5PaSTOYRoNLpZT
zrqKLvbY0ntOWDfgNYaRSkrWgz1W4+YwAYQJftdthOqQiqUJVBhQZdABxSPfVaqitcjV05GedKIZ
yV1R5ojy2bHnu07qnn73o13HEzK6ZdX0boeeJoYCiMz7YRQ/WP+bUNu3G20Ng5Ab/AHeBqKkWtfU
YTmY4EIY33c67E9Fm71XwmwL8i5pCCFWR5WYe4wjxBR5REHh5m4RMh4tK3w9jHZOrvo2iXAdJuSM
SCN5yV3WAuJov/fVfVc5h9sTKkl8+AWrKhPqz7bxRk1HLVoTozVWSxYfuqbCDpV0K9mHdc6WjPzA
jHYDdjVmfbA2m/eyacaWgZfeOslvTJoth9FWU0clqVcOVnPnfq0Ax1HVAb66j+Z/p3lfW8MOkrXB
TPQpvIrgIcn1LxtzsCZZ1xUmqsA8NMFFrrxD0Q9W9fJyDAq+Qlh0QOLMXYtI9ZQe1iagHTz0A07V
/TlaNh660q9PpRPBBoR8QWUKL13M20FLKuweU7F8tfkX8ZdDFE0n3ZuOfVQ+Jl3xlMVHXRsInn2z
innLhePt5cXIeSKtWEH61yIitKmGoE4ilcfnPL5HLfaoe+0/3GhfUEt+bAfz68ZMr6fcm5mmPEEP
FKFWQxcO3X5BQcnD5/HcqOUefMVDrIyhP1fuX9aLm+xa9Usz3VvQA/1U/ed2bOlQ1w4oiD32tUgL
dDjSg8DR2GrR3sXBGsURjMF9Je539VYb8W0+t7YVfsVaj+iLIzi3FyOcHRPiee/+23mmH2vKX7eH
s87Um5kE6bjKJDKZYmlpLpqBZyxfbuGCNDrl4E6ncoA9ob3GyqOr9H5Z/nb6waiYPqyy4J2wYK9H
ZdjLrEaLzcVisT/sb8DXNb3f3x6X9DNdBFn//WLqkqasFrNySIVzrzwknh0eBk/1lzZN/MrpIr+p
N4WRZDcmPXH1J2RVBwF+HbNJML1Tcis5T/rnQo18N/3sTN9K+p+/PzaIuNR5DFT3yBiv48TQQyq9
YfVPjGRPg3g4z4E14Dk3xDt9TP8HtFTbiCmpcFHeojYMv2K9ad6kA0E0zLkH6nDEauXLND/ZERiV
ONwZhbebsge3fs6dDWqSbEJNGpz4FbFMWJ3XA0X9bRgMV0/OSDsoyi5IKC4pT2a5ZaQlWyyXcYTF
sqQ2cs8IJZ6HqflHLT+2aXTyvkDuOs5K4G0k+usqEHccJFRayWuhx3aFr4evsD4VY56e6+XbGAaI
5E5+pXzslQe9i3bz9Hp7scgux8twwhxW3Ik0xgsggKPll+OzC01kk6UmO0UugwgT2Hr4yWTN2uIc
PMD4T8GY7bXp2Zr2nntI8fdUNzEwssv2MqSw2Qqlm6amIGRYnormLgk/wwr1B8o7SvOla0+a9Xey
mM+3J1O6IC++nXDvVDDMprzLUh5pkA60vxxueE37sPRbzYW3qhGrZbJHF3dVQiTTFwo6faunQbeU
KZSVU2NDrugyPxy92udy/zAr8Sm27MOER2+T3mPbeNTy5VB+tOBDLGr5Tg36jSRDtoxgZuHXvoLi
3ngtTFrWWYrVpOdZfXTMFxLmTeSPbHJ/vuapYmO7Jg7ZxCc6njIrPfN+8rXhx0rVDlvb17Wt2ZUt
V6rY1LAd3Evh61yfK4iae0q92Om5zHwzug8H7V1XhFhUZ35TPBhL+mlTwn/9k+KuX4nE63+rtYPw
4hgcY1Zbw0zPjTH5CRn6ZoNTgs9Z+ZvrXc7DkPNSOFiaxgvGuKYe74YfbHxOE+VxRfaOe8wjlnda
1e1Ug6rgC5DHQzsee3ujeywdIhf7T5mGFah5Pat1pExVHnJDpL1bHKNKeSm8YAv8LluHvC/+CyLs
QDOK5xASELl+UByNJvUbZ9pt0zA3wvy8DS/Sh7Ctvc41SOWzVr8Pp2fqKHfb61AahSb+yqgHjCYm
X1Xlja6WGwxmAcRVaC6CQoX2XfH6LbKH7NLhYQ3AGZbvir+8/jaV19NzcElNKiXbjQghRx5tKNOK
eJJ52qlvQ9UPq2hDdku6o5EKgELIckSo8TpqGFtUh9X1/m7uZ8XBO+V56flc9R8Nb1XRgAqnQowQ
6gcGn6sp1uEB+blLDOcORo2V8DSIjWNezkhdbOVD0k93EVHYzypQZ9wgSGLrdL436lM/o2tjbeQ/
0q/m8AKAILBKdwuXwOpCFHQD6yO1/wZX1x6t4F4bP9cVl0/zdPtqk+7etahrUE1zORavv1UXZU1O
xZWWrDN2T2GuKx/KvO4Pt6NIVwToL4xEWIpv9PsHC73VOnIpX+n1jsL+DuA90lJP5ZaFuSE746Ho
YnKH6MdKYrkej8qCX3QS8rPbju7XTkmt/RygWktHNnoIVpRxsoS8V8PlnNSJvoOMEvmm2dvvqkE5
UGKz92qWm3f1pL1EiubAjtKzI24f2b02G1ADgmrZ472Cz0w3WUf4JKrvxpRayiX7a8ib0XfSPtqb
kV59GBJ+Rzj1GvouVXw3ZWO8K22ACWppzwd6yulpKPPoXchf9o2ElrsHWXbjBl83m3gDrepPPL7g
mpFSXE8IxOjaLa1l9RlNP86d+ZE3tP2cpTjF1lUYfY2UZsvaVx5yNRTg3QBEU1i/ca6lqpHglFPt
S699mJyvYfOqGOH9aL3cXley1YtegAeil4obRI7rwaUWUPa2ZHBm7ca0EtNPTVBvTKD0CUTX4ScF
AUKKWM6jytFovTJj/OPqd1P3JfWaJ5Xutjedau8uL0ZfzWq/jz/dHpukxs3ZfBFXuPNi/qoyeOQO
UalU/qimLwumNB8qCwXyfAqL57AIE1QUx3k/upZyH+ja30WoGftpzqt7Ok6/LznDD0J5BYA71Ta0
Ba9nW2lbrcN9izWdAENt7rMcNHh+6Bn97aHLjgvSbSyoVUyoeTJdB4ojc0691knPaAOplBG1rvOd
79Hr7SjSzGlFicD8WX3ERGm4zHLSZBiH9Dw4/zYHCiGZ2X9Viu4O3wdUfCjvzO6jNSD4iVKCk/lD
saUeJDvpeahTz+eMBW0lbM7BGOC96AGnFY6cCeSrBl2Uqv48Y2LZ2iSL5cbMyu4vbmUe1hDjSYSF
457SQmxqOaZOWoxWhqfG/wO9+j5Pt57WkjgaNzLuC7S18JwV4rTm4BS2N2TnvPoBzAfGQDVu3JKS
RUKLCRQ8AcD7itqQYZymrmKvdkGZc5yHxxXo2qqv2yCf9coQTtC1AYgHHEZmtHGF1Uh1ZDCilo5W
krw444MxzruFrr6HEqwa7Qt7n8W7pjyMGRa0//5B4nsVfJ3oi4wUXZAlqdj352wMTo11GFX95C7H
2ztBcmBfBRG+1tQjr2lXBLGqTxzbufKXOn1B1NvbeEfL2gU0H1nnPDYsnAmFqYwCtXcyBfZ8BUDZ
8FF6D1Lwrd3nNjuEtV9lvmPnH3JnAxQuWyqXYYWkQLeVNrNiGuRO4hy7CTRYOulnze6/20O0JSAn
2dOMETHN9Q2/kryvv5jNBwsNizGmun2ftCdyba0Ij9mdZx1b5/T7X457ltSeTY06gNAXNOMgsKoV
wdni/p5gccML99CWz7E6QUne2HHSkV0EE75eniEHEAzgJoxofm857WPYf7WdYR83Nc5Z6XE0t5R9
pB8O2Upg+2t/QSyauSGZf1WASkxampFzVXen3gbQVzSm5ieAs+5uT6c8Hs8yXHHBkYsoSC9RMtMb
wPOF2v23+yThiJy2zFlk9zpVHrqdazmVnFjYbWo8hXrrlDzKtM9qVeH9gMlC/FGv/47M+7G/D/XI
z7KARPK1Nu/y5svtMcqO5svwQs40F/G8ZEGF2gGmEj6oPawvlo/0fP+6HUeSiTPM1f+GxyeJq7Dp
KizIQ7AAYCONr6ZqvTOS7q7JUbH+XmtPWZIfhu63rR00RCovQgpbLwTfQJ8GMCSApXYPze/V7Oh7
5na9MTbZgXkZSDiVQyNXFi3nE85Jc8LBYl9htta5+KEZdu0r6Brcnsv1h4tX0GU8YckssRKAylzX
JVyn2Pyrd/93O4B8Ufz6WMKiUMfe04I1QPXJ6qNdVX40rY1DeGs9rKfLxU1WJ2Ckhpp1V/QIJGXx
s9m3e1V9gvxppBkSMj+MaKviJx0WjxBenDaiA5awIIJaTYNFW8tGrfPPHAzpLtCCx2naIkFLv49B
FrKyI1dw+PXYrDqz3KJbW7HTi93fKdbHP/g80BfwfEQvCXXS678fR31Jsk+7boSGlls0fmi0q0N5
vB1GVn4GMvgrjpDhB+qcKvZI5UHRCBUc8xR6MFj9HzwwTqOj03WqzV3WuF+BHXZ+0T5ZKfgQfTrn
K3UTWPftHyQ7jyk6r2WDlXkqdl0VxCQVa+H3JN5LW/3TkeKZ45OZbuQl0mVyEUbYXnlojx3EKgou
xQFM7A7PtF2WbXXLt6IIe8yZzLmISgZjIL63jxX7uY+Lwd+kh0o3GqJ+rBXeNBSfrxcLKzRYFvYS
AjOB9y6ZPXdn5Iiv1ikOFWU/NqfGa937Uq/3itZsjVKWJHC3UdUE9ogUs5AkJBEdDCOnS5ll86Fx
uvvY6nZjOxzz6pPensrfJ/ytFbJf8YRrxpvg6zgK8Rz0ikwl3ZWUyezqy+2FuM6ZeABfRhEOkrJq
tQIJPS4ze2IOvcel9T7YXfcweNVdkv5+UY7OPBwGZGtXcK9wnIDd8+aE/8+Nuai7Mg+nnTFpy/72
mGSFDepC8CFQOfYwnhLCVGVJU0vlVKmtEpfdO6XcN/quccfTYhf7Ocv28Or3kMM2jhnZrr6MK2y3
Co0ZBTgAqNj8vTecurw9ehBcKazdHqBsw13GEU5NxRuLbljHp7eZnyjf1VA9uKnm/0EUBFVXPXuE
ssU3zVgh8j5ZCl1krzqNAJft3NxutUoX4EUUcZl7iDOoC8IxlvbZRpanw8JwzNRDOb+2xsvtEUlj
oaOK4BrEIwDS1weIArTSnCmmnWkLWijFI/JipLG6x702OZH2WGTiaXu6HVT2sWCJrocWN5AmQtnD
ItBYCNiSa+YrVaZdNsCF+5OD3iS1X/UAEecXoVoBw8VRm674ZGrvB0t9H3bW+2n2NtJD6ViAxK3y
RlSvxFdZOBpTX3UVvX41X5E1KFSi9b/Rd5MGQXse4hFy8Azp+isZg0nHUh0ZC7Wr+n2SF3h9xLvb
X+Wn1o548KGHzuWLdAICOcJaUOfWbB0jzs5qg+V5Nizjrlm0r9pcqq2/BHZAgpBTSrbb6DAFvbsD
oV3tShMEkdoFD3Rhqp3hzMUpMUcFiKDt+SEPoP1gLKiOTAOsqdlYPt3+1bI7CB4wODGVaxB42vXU
dEOShEND2hfa7/r+BTr4B70dfG9YVY1eR6M53I4n+xSQnGFRrnL1nKTX8Wo1LMteowWa4x+4H3Bg
eWcAUvC9JtmyRJGHgh680llVYLPXoZZs7DWQ6VyveNa1ubOL0EjytrCVshMavfj/oqwnxEWu3hj0
RzKTKK1e7N0Use0523n998XuP/7B1PGlbCaPgCJ4qtU1lMNXNbwu/m4h0B4+bxbwpIOBMkDtDhUT
euXXg7Gzvp6zjtvUSl5mJDkdVDpt73kzE5HlXWgI/hdH2JCm16aKvnCt5b1xsKp4Zyr1rlYQY5nc
XTSrOw8BpinamEDpLQ6PBQgFzIzVQ/N6eHMcWu08csvNKDhH2YcRWbGw2k3DeGcXMRpu/+qhs0P2
Z0tedf3Db44GUjzgp6TneGNdB65KPcGnhhM7SxKcEn5g6PIHV+vqEPP/Iqyb4WIZgno2m6glk52C
Fzj9Ac47Y//59gKUXXYgXGhXA+wEYiCMoqX+P8cKiMG0co9LOfqT+SEIT44JmhVH+NvBpFMGjoba
BxwMQKzXA4psSODhzP3jhiqO1HnxVJbZBlXgp7KC+F3406R0tFo5lYQgzmQ3Y9cktGmsZw8fRiQk
2/jhOLnfFf3QlZ/Nj4m5U7MvQXNIZt9q6T2yXKZ9hbpLqhfH20OWzS8kTRYocvC4agi7r1e6ZZ4y
cG+DWhyK/Fkfyv3spb6bP4+bbqKy0xE9NwN0IIYXdASv57cMEFVBnpUleY+Pul97j9BqNr6hbJuv
m221SkK9TUzOZ82rggk6+7nvMIdKALrn2aFqVD8dtIZhZXsjpx1sKdNGYNniAb60+rMxj1R9rwfX
2Wmn1TRWz+pYfCz4ZuOU3v/Bx7oIIRxhaY+amxLwEFbdHYK0HzXrMTGaY4GB9OQYu/+/YMLOy11I
XooFesPIjulYnZvQN5r4GJrTGdWGjWCylOBy8oSjROknrU2CFSoCt9bKlr2NuEM25gcneN9mxSHT
9cPt4f1cCG/2IUV5ask/OfVCFpKXXgMKoKWf0vKM84s5L/tdq+TkR2qkK18Ku2gSP3OxFfPVXgPk
l2htty/nUv/HzDuE4GNkECsIHVH/L8T59imf0ziBSTHHx2qBY1cGzfgaek0e+04bqJ+iyYmDleoQ
PPWZ5gZs7qGJH5U0mzZeqNKNhtc7qGfQ3LaYhgBZStMet+hziKE8T6qwuxu1rVKCNIiJWBfNfdDV
orJ2EC6hOs8cHUqQ+voCQL32VfP77c8k3VWAm9fqHbn0zybxxR2TK1lhWymAUn0M4nexs8yHcrJ+
XyAOeJyjEsaFDIqx0PXeTVwvjXHu5PnmvaTJeydq/C7auMmkI7mIIRx+Ki6DZhHz6mjHHGHdslD8
Onbb/e35kp3nq8odJiIAAd7oK0zzHM12Bogyi/MZA/S+3WVOsdwrw1K+U0b1rFsw5W/HlC2Ey5jr
v198I61Xi6TtQELUxXhc1Ooxp7bUNtMfDQ0KN2x/Ggli01qL27YZR2AHkWnsAzfZ14m519XiyetV
jHU2hB9lg6LygrU8aFTURIRBOVMRhlnHy6oun0ChU6CwDkpSHm5PnexzoTRDGx5EFBewEKWKjcLK
B4Wps2AnQpbBzLDw3g1qfq7KLUNj6ZBArNE6W8HLb67fJea9sAAQCTDg1fAxHx2/t/9kRBdBhGtQ
se2AJ6nO/VtOu2TAGiU+LgbsxMDdG/3z7emTj4j2FRjDlXOxvi0uVl45w0WoI5bEoDYrjH6KG3+Y
/uAlD4vtvyDrN7wIkpReOqL1gygwchrJEpziwdpbaryxvLfGItxHQ77MbdgAtB6tZFdB9nHz9hRv
kTdkp9DFYN6qzloYJNcMxrXa3dC3qONvNJKk41g1atg8qs5WvZ4uawysMnDWJZ0gd+L9kyQpyidb
aZ40ig03CoLxipgR3vRaUXfYeDEOS/1RNI8hRC/y9Y2UbiuI8EmqOENbMXOB+6/Yd+txNfPYZGms
a1TMQ8AZw9QD46S/9aHHysNtc0BGefTF6H8UxglDv3rLm30rinD7aLMbR9EYcZxpj8W+STQym6dh
2NiP8iiQrYDhUAERedDNwGMCL4Ts3FrFnR49pJ13NLKTV36/ve/XiX87Z7/iCGssdGOEwqo0O69u
brq3UyucHUZk8xwsKIx/MuQiNu9vGaFzVTXg4tHWu1UVkoQuR2QVY9TsXCxPy4o1RCFNae+zbveT
wKr6rflaLZ9qRHZqwzzcHrG0jsBDGzgTAF1Am+tavTiF7FTVWi+h6luZAXLbanYy4/m9M7SHHGTT
/KG3Qh8oBjllsXEwST4qLVOcibiigM2IFfQl0qJ5mursnIzWHe98s6+PWXpXJKfbQ5THcWkEI/2B
XrUwwnpRqqTWmuzsmsrLZLbfh9G5L+bwoSTP3djZknuXMf2KJZzpep1ac+kQa6g5B/O4G3zdSJ6a
LH1OJ7BA9Zagj+TcBSGw8sHXqjMNsevPlxtG3ZYmn0+NvixO77vJ8fbsSbbEVQBhRJmbtcbUcbkv
iMP3ByykTmF+7z6BujjaTXsyt1zQ5SOiyAP9iMqdKNlbNZ2lZfp6X4X2q6JbTxAwP90ekzQE/GmA
hJj30K+8nrSpVYNaUdnmxZTfDa51jKYNzNRWhPXfL3YV3oleUCNxeHbpXVPg7IJqY6VJ7hCOwl9j
EFZ1FNtGDqInO9v6c027MGv+R8V+I4js41M7BdhGFXWF118PQ23UwaSUD55THVYCCX7fs3e3Ws+u
FkDm+KzN6kdLj+5ufx/Zjr0MK6y5ae6ysQAAdo6CR7V9VUzqOUi6hVulTNnhR9r6a3zCbT9R7kls
nfElq4xqUOgI73awGQcrfsqsD9msfZhj71sxmjYNjyDfeAtIqhNX4YU8INSG3tQrwjfBhyX7NIyj
v/j9XGGSjMVusBFNPqsUyHi/rVIwwqqPhzbKKoNoJuJYS+vr5l7JHgprC8YtW5kc6Fg3ATbmQSWM
Kouc1gnXcx1+BQdS6nxxKL64xdZBIY2zsvpWbi3jERdnRRMbyZLs3Lkvbujue+9+rLZoALKNvFrQ
Y74MqwRq8vUO0GalCZSOwRiKUuzzmmqVklhbtjWyawNdWfJN7Eso5gubee4KvdRQBD23mr0PxudA
faq1hyYf9voWtlI2IA4OimyOihmLKNCbK2Ph5J2Wnb2qbPbg29GXLtN5o+4m+zYANPAeBlbEDhPW
mrLo1hAHoLSTOJt8I/i66PE+86DJ3z4pZBMHkt/4WcnB41DInWYjs6NOZzS59lA1yR2AcDs8aaqz
89KtN7Vs5iBbAn7gO5GnievaiNN6sYb83NbhkfbuWo24PRppBN7rzJmuwwsQRpPpChloxJm+CtUo
1ewXW91j2RmAMfJ/EYR0Pa+GyTLSnL5u+71N84ei/6FmL6GTbZzgsu9/GUf4/klveGOz3k7rSNYe
ToNewMaDUDYWEKSgxPDUZqEJs+Wm/dynMKXPemCclAZb8DY6Lt23oNwiHEojIfQJgJ2ap/nTeOfi
Nq/zsnF6jZPGUD+X9ZNHXh4bse/lzsZylk0bIHkg8j+1zMWOcuR1AR6eU3Z2uoc2Nu75NunmuSlb
ZZdBhHVcNl1aJR17M7QtUvuHtttSN5MOw0A/jf8wjxbVIxKzD4Z+IMKIqlMH/7O1XjfpkltBhOPf
CDXF1nPmyoxxqux/rPvFG8f97S25FUVIRUZzCNMWovq5KsJynw2us5vcukWdIvE2zkzZWQb7yVp9
D1cdmPWnXKyyTA08pViS/Ow1i42nZDP+rw0r148iVXmei+L7YPf6xoKTrmzwCyi2rVKnYp0QmWmo
b1mac05jmgxbt0mRYCyGvT2+3p5IWSTE7nRWBe5Ob5w4YiVS6rKAO6ZZmHEUqEk+I+iCfMMGC3ld
vcITHuzjSkAEkbv6+QizOMxTUVl5vj6IpvFd+r0c34EK2fXG6pm62yyzyHYTWHf6/wjTIYgknKgo
McyF4dY5y3D2F9v0+61WtSxLpPPIuUNTibtOOOf0FsHWsGFEaR34fVofCvvv+CuySy4uYtscLmlS
TM9s7V4hkskmvp7BfCEnqPKSeEH71ObRc0lJJ1TRiE9sxZ+yf8LixxgfNbTpf3+JXAYWprIZoDLm
LYHbqDlhyebP8XAM8udsC+ci29TIM6zIYqQTmFNhhGq1TC0wSKDLjCTezf3DEP64PRh5jLXnQ4nD
IM51DMNKIheYbQ4PIlyOq43grjGcH9ashYfbkWQrftXMYYVQSEFH5DoSwpuVVgxEcqduBBOmDWSO
FrgPr5lUJHTC7rEP7PpuqTvt2zLoW5V56UhXRQOWDAmluF66UMlcKqp8NrfauWiUlMvO3AJAyY4P
aMz/BRHWhuKOnJlYlpzjcDyF4bQfh+fY1Z82+YWyU9jGtQrqCvremggbylIE92orgOMaYa7bPLYu
MsKq4h82LhZZHM6MtZyJlJ4t4neszm4LdzA5p/RwHxUvQf3DzIZj16IRNGxkYxIhb11Hf2ttZTgA
JEQA5JDHQ4xXxkrc7c/OYKM80ZQ7t8AjpIsOMxgiIAzTafRe0zY9RqP+0PXW354+7ep0SzhEOnDU
KVwuHYjOlrAx1GAYez2JinOvPoyRcexxWnCKd531MRjN+9tbQxKLNIS6KirJ9KXELm9sTbNbq+jX
KpVnf6hnFdWzMM/xlAXV6LR5iYpWmW3sR00aFQzOenhCTreEN6OVO11shE18BuG2Cz6X1jG3/cnz
a/0DXLaDZ8RPWvKYKQMM8m/TyJNf+6KV/aGDC1Ns+ShLNo5BZRDnINQeoNMJG8cePaW3BsRzda87
FkerjXxbOcX1FsVYHmct5nICcbYKt0ZhWZFa6IiZT0FSH4HetT5+n9MB3OR4B1a03tg/knsX7Qo4
PqgS88IUb0VFacfFY6LPcw/yf0mDYt9Plr4RRXK2XUURZg92YuzAYMP6eP44YiYaxcfCzjZWqTQI
itRr/wxQr1hlGyunjcxmxJ2vKU6O/pRXsPq3VEOl3+ciyLpo/4+0M1uOW1e69BMxgvNwS9akybZs
S7Z1w/C2Lc7zzKfvD/q7z6mi2MXe7vCdK0JJAIkEkLlyrbPbZZnl3PPtniwXoOT4q6/9QRxB+/dP
MnI+gt8VmBusxgvPhw9vLhWLkfSqdpvI+z/z5Nl1spHIertTLe54F2YWISSaDNQafajegyT0EuU2
MT9GunQsjckbWv0LnDjQoj4q+dMk3zg01DvNuPOrZqerH2DndOu9M9IT/BPlefRRa+3EXr6Xkuam
GGLAOB+NG8AO+66U9n7zYG/Je6ytNlRwQpYGeDX8EpcLkRVq0Lc6FMJSd+RQ95KEO2Or//vHhCZ6
gyFuABX3LjEyZgr5bWEl1zw/vXVm2LU++e033fr670MsgRwcKFkVCibC7878Shkt2Lk7sqeGMYNo
sIPfdRupu9nPpKMBTcrOFlI6122uTuGZzYUvz6E0pE3H4Ajmnpn9HJXb6C+4a2hghfJTsI4boP4u
x2W046CqKV3PpBndNnugk7CwjsHh+kjWohjIRUIzL2VSGeLufzZ7/QTtYGTRoh7lvps2/4Ta8bqB
teqidm5hcTuUxr5JVV90b5vJkWzqwRxbt5e/pmq1HzONgtFtbTzq/c6yCjfv/30dBOv2WxsBgLFl
5iTQ616OUzpmrSqgjyDNy10IocuGP6wIP4s/zpuP6Ak0zVmEadPPK86ImoZB6WDELzCj7enrO5Wd
m7h6EyE4ZbnkVPNpBw3AZ304kcY1k/4AshhZp920mf9auwKcf9DCe5xs9JsgAElvwQNQg4waFW9U
LU9HEmoeN86P9eGL3hZ8CGZXc7EHjTDM5LDLWWM0QEs/2c30kif+99BGqPFBe8j/GVXoTPoDlM2H
8UH5LE+HQBE0TClyVtcdbnXkZ9+y2JtVPEmovrLiprmz5l+DRAN/cSpMt0y2qlNrTC4ge+FxIWkO
5ciyeSjVSHEbAw0YvvyYxzbYutZNlAepuvUn6+AHEYomO8v5Wkb7sTxNouF+6DfyDWux6PwbFisd
UpXSM8EdNwXZTvDbGqa3KcMqNunywON1B7Kb/LMDpOMyTDhRPVXjTLsE7DvcdlT1tslvh+wfWbvv
+5+mv1UkEH/vnT3uzMRY8ahbEtQYc5k7ucHEkoesItLEKXKXKEzQ2XDdW9aSDVDhIRwg8hvcBbXL
kQVx6UuUfGkPT3pk5z5XiuWJXK4flZ7Tg+wiWPEy+LxhVgSEdwOEnIC3P68C7pGXZjMtiS2kjQSp
rnOo5tRDqNSvfw+1q9wnsfPgzE9KPt/GG/ejNRIIOMogfzDFFYCs26VdRQ5LLR3gyHPUXzGyz5FW
7A0D6cLiLg+DXR3qVFgntw1gJZpn14yaExfrjefg6uqefcTCm0Y/j+LGoHVEtr5RRvYGGlQAFt/E
Wzzxa6cbGTEgboIaBe7NxWhHE8IEoVzsR8afoqwHL5Ria8OFVtJjZE/INCu8tAQH3KURKy7s2A5i
goAl30y6SGm742MwKnT89K7fbEze2n6H4N8SwEAcaHl9s+woFuUztuKgRV5e+Q9Omr76tb8V1NcC
KczykF+SE2bXL860yQwCJ5HpX2q1+mQo/S7L7maIUCpPCe/S6T6ocjcyP6jOM3wl9XBIZfPU9Iif
fQ2UrXLe2kKiv0JWmi8i0i7cdiwGuYb0hmZXrUxubKuN91HQKBv3+rUoh5sg3wazPViohV/mxaxN
5ajDTt77xzCV9nkEIihsduiku21+21T9Y2yVfxHAQcchpUYbKLewhf/QWgcki3TdfdjbHp0qVpnA
9He8HnDWJvDciPj97J6nKIWuDCCB7uf6sZyf9XCLUuyNo2YZ0c4tLJbIn3n7GQWTFzofC7Pb+TQZ
GFlxK9MQk1uzmwXiHZBBPB1mH+PkQeImAhcY0pfHMmsH8Jq6y7MEPqvo1iisD/GwD9L5oGvHBuId
pT616sGKtrD+a05+/tWLJU+mWgK8LpYcruFiH4y266cvUeq1yV/U1nieQJkEswSonyUsgQYXIykc
Qi9dDDtxN5DITqTK4S8WGlwRuUrOFmBZlws90/vRJ/4bCaoNJifypGQjS74WgODU/I+FxUJLjTKP
Y8uUFQroisH07PC+QH7m+jjWrUAtzNNRXOAX4+gCPc26hl1hjdaup+tcPIfHaWNbrMVuaK//Y2Ux
lizyq9Ax2BbZ/KD6xs4Z/pCe7hFZUNVdLgf/nlcEoT2w9xTXod+zFt5WDNOoZw59TlH+gdRANiYP
HQQIFOODv5k+SrVkwmDDpMZw6QZR7Sd548MMIzgIJs48Z3jaZhQW3/tuz59ZWYyHoc6FJUg3wq7c
p930aPci3387N1uw6LXQLLIVpI4F7a4u9vFZ/LLMpG4tn4VKYSfPqTtVhmek30G1lXqyV/o9yZbr
DrgaGc4sCtc5sxjlViCFERupKfqdr6qHyUF2zO6DU9GG32p/K2u76oqIwyG8KrQ9361YkWRVIjhn
krx23DGsjdNoNjd5npRulQbRbsCfjukYb12BV3fameHFIoZQIIxRzjlvim6G7kHV/wAX/Rt/hJQZ
vkQh17PE2kYU4v3Zh8jEd7QjoI+E13FjPv7FktGJTNGE6PdOmSbwwwbEKzGD2obbafHN+M3pZ06V
4ugkWxT1azUNeJLJ/MJvqwuw/qWD6LnfN61EHLRL5OuV+QTngsP9vac8lLro4YUP8m3mwlOaHi1z
b22Rga1sPtAnoJsYKe+yNwqFMwcNA01SjBR1gFhKeVwH5fcqrKDQQuXYD4qNS8qqMSBbgFXJsiH+
czlYq6vHNJFoVxvkKd+Nddp7RZtpO5tGbNStUQa7vpSr9mBsBFsr1nN54YsS2xiMoaXbZtSAnffK
bTY1njznezUKf123tbIBAFMhufcm5G6/lVPOJjKrbLWU2XxUwgDWBelIuoBOj51e+vHGW2HL1CKo
NFMRhxJtf/eKz7sy6lxljN1aSfbXRyRcbxGXEU0Rtw26ywUn5OVqSenUZ50FKLse+olkm32owuHH
dRsrEZnIT0OU7vAcQQfg0kY4BLlVGsCk9QppFvqy7uQg2c/FXmuUfRFlP+gObaXX60bX5o+KJST2
EMvTU7LYcxNK0YiX21zXgKom9UtKLlGSbq4bWYnEQnpGvMtJ6QG7uhxZZtZW3PLOuG+Dxksc9SAH
n43bEE5g6WneSlCuHDPgKsSeokETdtzFNGZTZ0ryjLEif86g6oxetNh3hzjzAB5cH9fq5IEjBawm
GEreNXKXZS3T8MW44kJzA1+Sj1T1M6+sp2l33dTqqM5MLd400pzyFCjx84gynNy+DMPnyf5Yd5Zb
lVvn15qzA8EUgmTQKZDLvlyuri+7NBsYlhN87k0QKVBLXh/NWpKICC9INmxUvOmBvzQRJ0NoDRqh
lpYBN3AqroYTFezJS1LJjZr5GGW/DXJ/jryFsl+Lg4hNQyGCa7zXQaKWFaImRdtrM6Vf025EH6u4
jWJnH/1FWYgq7X8tiS85i4I9UhddbNLsGrR16SmRiTKiP6qebaTyhnesOeK5qUV40mY7HouCHrcq
fC2zV9RPbP32+pKtzxunMxuLvOWSjKI2MyctLEYj67FXQCZoFbd5ERyibiNYrHkfzdWCCgmmWMQM
Lqet1pIuTnLYi3tYseC7kOLseH0ob7j4ZTSH3IdXo0PKh+vTpQmnHCS4ukVDSuo2WrNX90XhgXEJ
Ttb8ZYhe5/wmpp6CJM+AAEv5rYVnZvaq9AUFLTe+jYMbCPFDYOMbH7a2jJDngOIGLEiVerGM0yS1
dWPzXZYNg4f0Z/x/YNtem17ysqSC6Z0icC28cqi00eoth0CST2TwFYA9WynRtXB/bmIxDD9Q0WxD
JvO+zeJToD5M8eCZSEnl2Uc/Dm59zZddBczGWH1ta9utviTFzpisY6EkOy38bER3dblV/Fv9JsIN
q05FiQve5ZJPWtknKOUBkbWKB9X8Ek6/lbi6U3PtQ63pN/D3bYG4xCjfORlFQHHXEpjZxUSn8qz2
NPHTzlN8UpTqUFq/O5EFy+7M7Om6Q6+VTXQBFcOZSUZzjF+ObpQyxQwS2k99FX/V4xPXBQ/JgVMk
28dkanZtSeKnexgn3bOj6DFvxk92a38DE3S4/ilrYYLhgqimuwJalcXu1f2kVEeJ8Nppj0Y4uOr4
rS/h/Pl83cwaAblOfo/sD09XQp/YSmfBVal1dFUsEtFdpX9xjPq3E7R3eoqawxx9tfVdkuzzwI38
2toptXm6bn1tn3K75ZIh2teJIZfGm07K1AqKjvtEO/qz5VVteBiLbOOQXHOgN8Zs7p0Gr3T10kqg
TZoB2S7Qi6R3zbiSwDbkYNSBzJW9/itspI1s7eqwYISAd4f1I8hfGlTUIYACRacITyZRdHxXzotq
bzjIdSPGsjzkSIlP5DEiqol3cnY7mCfF3sinrYU4kML/exxM3eU4JHPuhlSACaT+FvEJd1teanVp
ziwsvG8O/ZB0Bt5nIiah0fENDdLvpLuFd3fDCbbGsoilseyjLkNd4n62HwoozKdwI1qvvTrOJusN
bXC2kfQ+BO3pM5S5c8nVFtGhMdx+l0+vmv0l7Dasbaz+Mpk6hpI+RqpYGmlXheUB9Zp9ZW5AFFYT
CeBnBVyJRMI7+oo6zEMziNmfskT2eVRdZ1ZR8rWOvUOKvJ4gdfqOAGCYZo9RZ1HUTo/oPB5tM+vd
Ntkq5q8u4dnXLPaxPaphO9l4vBX1SMOP1me91LYq51tGFh5ZDInijDJDLnJlP1VPUybtrwe9LQuL
86zTjbbKHCw4+Us23BXyVkZyPaafTdTC14EVhcbQYUHSnuNO3/vxzRR3cFfvybVGw60S9rsiiz0b
3vHrY/u/eMxbbU4UNpe7oI6QRXeEAPegJq3s5Z1hql7UJV3klWOWKztbLiaDKJxMgwvj8/AYKzYc
xdVszdA7FVp56lQlj45+Dkn93mkjEtFOrm11x60dr8AGSEDzfKHlZ3HQm8qsmprA/tSJ7wHEcf3p
4A/Vrpf+bMyI8Mrl9eXc0uIgl/tIs4MpoKTcpF5sgq5xHmLp6/i5BWP3pDuuYrJZ4J3TlC/XTa+O
EcJrBI1BgpIMuQzfRuOkUq4JGnI1c6NYU9zedhDg1m6Z/mAjf7R2LzTPjInfz8Kfhtpm342AW8Jo
fpmGQLux8lE8Q0PZq3pYPCao/g72VG/d9VfjLry7cOSS7tGNhWHUFmojzKg6t/4/DhffaPg4qffB
cKiDjzHJaXKc16d1daRnBhdP7tRQJDSAMTg1wxEKANLfH0a6W0KF95xh7MJ548W4GuttsCDkjoFj
LddxruAsIlPMnnqNtfx2UppnUwE2dH1Yq6kECI7FTALOhmf7cgUH6kKTVWAmBwSPEE2o/iqi4ySl
rlJ/AjHpFhUl063a45qT0grNugHIJLO12Ih+rfpZ4uCkdGXU7WNZ3ipF4HbD88boxLtkuQ3P7Sze
LfGMLHsdY2fKn2uyww+6V4ZulEIB5UUf8p1s/QM3vMm5dt3w6vgA8YjHi8GzYjGrzhzJsTUzq079
CAbKGV9gp7a6jZNabOV3owMjrcMNCshtiUqagCAEftZSEjJQzuw8EyJGZzcHSFxupOpWIzxwEgCF
gEAZ0yKqFHSo5ZlG/U77YsFBYB8GatJ29DwqyqG3VY/Xk9tRFbU6nWYCz08ejOxnBsz4+ryuPtUs
uuXIF4JNUGwRd88CTixn5hj7DFmBTb/8HZiHqtz3nZd/j+SXmn4Jcx5dB1WVzLiftdutVOwaehR6
PKorUHMjNfLu7ZJFqW2Mom5U6l6X/NKn0dVpo8uH0/CaxYcBgsPhRhlvR+f3xtBXV5s2HAHpIb29
bLeW7RARoJD6jmr3Ls48Fj8iROFACUj6qejkQ5sdAc4IOCUb3Wv1R7mt3HkqXcG+skXZtBaAwagJ
9k+ap4HrXi5E7mipUaYCJZLktpvWSHgXzpeohVTNSZJhH6eI4w3UZeijSX5sTIU4Pd85/pnxxema
tGVdSyW1UPiudmGtfNW1H31wT/X5Zo71D01XuWEW7IvXcIvLYXVj05GAJClwcvoPL4fN/Soo2o6K
OdQyrf0Q2eiDfBy3euXWJleUlpHkI73Lc/LSSl5EtYmcDuGx7u+CKL9Vy46RVV+rUOXgaX/OtfJd
0rJf1+d1zcPOzS6ipd/MVP5nzKrHlpJhUGZ7yc9d36oe2qnb2Mpr5xvlNDwZ9m6B3rgc42RqUtnO
zGRSvsIoV8BtaUUb8X/t0Ka5gS5UsWfV5S2h0dMwlLhq4xmBV2g/OGr0It8l8X6Coj0ptjQQ1oRj
aIoHcwwMV3SyLcKkrFbF/xTNS6PyouZnUMFYUTUIdT06py6VDmXIk7faQ2vuNlN0qlSeV+28t0v7
ZxnKGy/51Smmxg3cHaoO0kqXU9xJcqpLIeup6bUrKU+JBlbO2kLGrD48aAxA8wf0H9FxcTUaprhU
0SBkT0RUuW+6NnHlxAKx1O/6eA/MXS+9KEd7e+OQXR0eCHfRaExpbMnfgrqLkYUt5KtZbwuSEGM0
d4O/4aarowNhjIIz/WtYWYxOVVo11cqOglgUFXd2jop4osHy7/hyfNPOanvg5aXdTSX/Vdg/tKGC
bJ838Zfre3OtiY4cJeUDkeCmNCci09nJ19Z97Ei8qe776VOQ7OpoQE+vQpbiZFn7Yt4bkvYAEVU1
N7sgD3+o+snXHyTofAvBkNsGp+vfszb555+z8HQYd42aUjg0WFZ86oDZz+NTLm351logpCUUcCkQ
YdCsi0A/t1I+DBWnTNZYe8t5mcb6rrCA7Zl0ajbBB0ut3Kr4iwZz0Yj6H6uL8JumZjolsEPel9Zr
pvaeDbpgfrZGzc2y2SNCetfncu1QAZtEyg0qAI6VxVk6NaPdBirc607yRHf2ASkwuwq9zt64xa2u
GUwtYFbfIGyLNQuixg/siXgg6a+hBEEQLH6tupXpWLVCWhngKhRsXH8vHTUg4db2LfXPokkfjO4P
qaRDMP+5PmVrRxVip/8xIj7ibDdMVVZVnShT61bjTdWrDD+U/mnOdvlQb0SAVR88M7WYtbxJok6O
C1R4B+2bQhN0Znb7sdZvrBShAVm/sf1xH8WbcXXVK87sLg5IyNURdQJudR80/u+WRKwRjb9nU7qb
ZeL49elcPbj+R+/RgnEJAMDlfNY0ZFmBUITp270ePsqjJ5uf8uxg9x/z4KcNe7w9P1hWiBrwQyB/
D0j1Fdzzx3TrYb/qPTwLwVm+fchixxulow66qJ6XUewp6pNqJm45H68PV7jg8v7IFqCRjTeNwfP6
crROAiop6PEeJQh29D2QyzQ3vGZ19c5MLFZvmvvJlHq8JmjCD7Vp7Ky6OYSW/lsIGl8fzeqUnZla
nFB+VehDL0YTNa9yCQIx/FNudS6s26DVHx4zOhuX3cVGCVxbFvinWs49W/pT24XLmf43A/mvkcXa
p06blR377d6eHwXXudw/9NNWe8Rq5DD/a2QR3IdsmvQIjZJ7yqyIpB1L6atC/XpGZ6kIfvzNgODH
4tFGhmUJ4FflfgK9gBPUCqCx+qm0dLdONjxtdWlsuFAEHQoINeHsZ6Gwj7KhD8UFBe77waVLqT/Z
Y+EfEF5y/j9NiU85MzUUqaL4BXPn5895l+2G6nECM3990sT3vtucVNfB0JgAuZYtQVMd5Z2vDUBM
autpmO0/0ma/7Go6wxGV3je+VRo5LgeSWaGpZw3iFZkV0BMZ9h8UPbvLEa0I2u4QZe2nlm1Kd+CD
VJKm7vcm+uDAKcJdogX3g+lvZHJW1/DsexZrCBK690MT1EYjyivDI/xQZfJ8fV5XIhL1dI33Ovpp
JPsWQa/Oe8bZ4Sd5151G2Y6PMD0WuzC1JneQt6gc1zq7LswtAmCpOkUfjCxjVg6HvCZcDP8os/xk
y8M3IfgQpjeJdSM1yK5k2R52y12kbMQTYWLhSXQc0MJCW5IJImaxytLo62Y+IWxfxKhzwvhuSJ1X
y/MeccZP8fgYjv/+XLkwuFjGxAzlCbIqEG3wdQPQsKa97uf2hpWVCHZhZbELG4RW9FxnWFPxCjt/
eVAQJaXEUG7BNteyXReWhEud7XfuGV3cUhyDU+JzaD6W0bDrtIf5lBif4Mzb6QWiOg8t+Nuu3wgC
/xfT4JfEyxUi5sXaQcJly0kDzW5kfkk4nYOSbhvelcdEifY2xAaQnz/Y0+fRVD9k1Rbcd2U/MnCT
XjMgkM67prZ8jIEVJ5Drz322S9rbBKSblH6+viFXLpYU8AGGA/GFWEpbnNt2mQKmtqmaRa/wodSP
vn6XGmhez/cqt73M/HPd3BtO9N12+K89fXHHgxc5qOWeptkwOwz5TXifnMLHLt11w0e5Tlzk4C3y
1OrXiYZBhd4jcPfNb8X46KdebuyCwS3HvfJROipbfW4rER+YARtVlOREIuHSzUbgrWjSTby39Fey
5YW9MfLVDUOfBpUGFR2Vd/K5ccdahyINNCp34fAcQUId7gLjFajyBi59rfWcsXB1Bb5DW5Wz8NtS
DUgYRLwdFQUM2rch2yn6s9rO7lRDJJd9hbtll+rWvV0EXm8e8vFjaByquttJ3LZN82VLoWb9gwz6
pAV/ExWXxQdFfGg4OnwQ9EKojJrlLvlA6+khUF+6/HOa3lWWQ4lwB61ipD+pu7J7mfVTCMO5k/2F
7he1A3Q4WAmHTk6xUGfxxJLDZJ4i+nNGcLGG8cPZSvitbqkzA4tDZ641JXdGPMlvnjt7Og7VeKPZ
t0b1q9btH6P2nNIRcX1brYaKM5OLXazE+EHZYzJPn/ToNoh76kva7rqRtTIdWwOxK4uyA0V+8RVn
M0eIKpQ4A2iel2ijpCRO94njWAdVRkJHdtr2AC5odgN5pBaqS/6xV6J+49xZnVx4EaGqosYPn83l
N2TmUA3kU4lX5U/tG16055mYyyCEtNmzrcfrQ149vNlHlFpQlH3HO9bLmh9kqM/c08L8MTG6HZI7
bjOcjD6/TT6NctttLORqFDozuNgovlyEtTaSHenbh0BoCyhb7r86gSKhT5cMGbxlojSJSsVIbJQC
BQlsnP7MOk9pvPwfM9n7eekhArYxpHWDBih0UktgKBcRPy5j3iWildcyUJIt9ft4nPd6nO6DTPJi
Y6fL+1DfwgSsZUxRmlfJydLySSfQYpdXbRx2cRCiHySow6tMiTxrLM1dp6b+Mesg/mpnbYZr2zrW
hhOfVGuqP09OEG346+qmAaQOfyxYXc6XxfXFktOGKhTzzalqHpVC3ivaa28Mh6x+rLsXxb8P041L
9poTwdEvXmKkFqD8vtwjg++0+giB6D00325Yvarmj+vbYq0CCkXD/7EAu8ulhXaSu9puaGUoezfW
85/qsB/v5K7/kRf9zdh+VCncjM9B/hTQ6jDLgMDNjZ25ejejZZSsOAhwsieLT9CrhlgkdH3NtvyT
9HnpWpNyoBXGk9rxY2qlCG/ujJBe3+DUBOqtmqunjVkQsWZ5lwG7Snc6qmvkwxc+NsXpWAYNKVNJ
CZ9z1AcBt+z9WfIyUz2ptezJkEkYOTSnMOCMkCBct7+2sc7NL5YZ3RMmwCZWwMUCh01J+2flqr8V
6CqoD8j1TrPijSNg7Zw5Nyk+6ewEUOLYqMZSRN/uZx5ZO1EwCzYBk6sDY+eC4UK5CpDupZUobwt5
UnzQQ3PqtjJ9rOG+Hr5rwYtc3GdGdaCUtPH2Xd2mGg2mol8BFv4lqjFJnMQIG5ltajWcJd/b0aFE
9z3KfEh/Z48nhj/Mj1k/eNcXcW2vinYqgYSmN21p1wp7tZos2j6CxBRsj5G+9YxYe3LDBSa4rLh9
ycusWT8oE2K4RIPSedCk2M2i526s3M16sfD25W44t7M8mUO1DaWApGmuj7u09SNPSzVuWGo37ydC
MRfPZKv6tnY+n9tULz2lnenesktyW3NysKvn8bddvHRoow9u2jd/sVKcI6gn0O/Ec34RcCD71eQh
ptjUFa+SX7nmVtPF2ubigsw/VD1oU1wMxhnHWrJm0pvzl7h5kBDmjtpmI2asaYgDygPBAXJBQblp
ETRiGaU7J+VR2Uateop8e9pNUdHucqeXEMTUlBMIOkgF8sjxtD7tdtbQQpJrVIar2nX5kvaI5jj2
rgh836MBTByrU70fi9r2fAQ1PScNtsRJ1yaGw5PLA19NpX4xMUmnhXEkIzJGS60HI6Btu2a/BUJb
24icJmwQ+sxpa1u4b9T5gJzCKL1PSZMq/WtebLV7rzkrbzG2OT07+M/iuBibptRDGT0JHtiexA0y
awKvMR+IpQK1tEmauzptZ/YWS63nvEJs3tGAMB/rTD/0xeBtJvTWBsX9DXpJsvJQxCx2RWj0Rq5a
DZoSqulOCftdoQwsj3tHrg9dEZ/0pjj9+5B5bnKxUkYvNQVag7C/Bz9J7u1k6I2vW1i9XJybWHic
I9OFUvtDSmtKbx3NegBJLIfDnVNVwTHnfg6fcjsfS5kOOikqeUJruEsWpsojUnXyVof0mm+ef87i
VZDOqdRZBiMOubMLlNvwF1VZUYKChMChc/IdWR0kpH6a9cjQGP2dqj4qHaxs0tP1WV07iCAiADlH
0RQVEjHKs8tDEhp17StiUgvH6/PBjcFpKA5a1xuH+dr9AawNbKc0evO0WKxeV2vl1Oc6ehpIjszj
fNTll9h4CXPj1g+LXT1Z+zDZelet+gyBlX54Tlr4TBbDAyIsSfCsonwBu4g8GI9FPnhRqqNo9nXo
5702fcusxLOQKCjCYec74OauT/DaCewAZnXIGUK3uOQjIHD3vjL7YtxQGYnENz2Peey1o307Wfle
2lSLW9n9JjxtQq3JRhrYXoSYWR+KQh1RBa4l0Vx5Z5W7Xv84zYlnQhi0dUCujA+2DBoAgexC1rbs
4Pfzjo79lHUN1Xs1+ZaPv+qfZfFh3ipSrNmxBPJCIVllAlVYOGqeWBS0TJQy8jvdv09M4+PUNE9G
B/ebqvy8vmhrL1WOYrBDQuvvPY1X4kS21QtrjZWp7twr5a5skJtK6tihUOd8TZ2svx1Sq/UKULjo
VevDMQHseLz+ISvbE54VYLxAqMTFYDHqqlRqWelQNJDqyuvLX3O3s7m/dVs9cSu7E7Q+SVbB+URq
ffGGaBE2ysexzO5rnfzR0LqNfVPdaI6nzJBT/8mTv7gAAxFFpJQAJ2owi3BQxlE2RkJ8Ija5hMpf
pDLaKY7ofNji+1rbDjaJeqHMZhHiFlOI+slg5b2R3hf+XpLjQxKruWuY4WEoHCQUq4wsmbrlPyL4
L+7db7xWJBdAogDCvvRWNZfCwPZRGrCUIf6AjN4Pxad503f80HGHtID+v0yygw9m+EMXzOVRtcf8
aUzyEMrpYd6XmsIr7rovrVw96IkQ/C/gR4XW1OU36QOqbbaPgkke9NlhztLOi0L2qdWrW/X6tc3K
heotJlCrXcIo6gSFKegAUOeZ/5j1dNtDYL/jVXDspa3K8xpAhdAqFIcMgCGOvhhWqWiR0kc5cil1
PXzoQ8vf+wDEwf6Ewd5QlehU5IW9jyj5eZMyUNQleO7HQRBBDXWzVwZEXMJUHu7GOR8PcrNJ+L46
G6AE6fx0BAGJ+P3sjG21PEOmvc4orxTFMSlK7WjkoXNICjPdz4YefdJ9P7+5vtprkQOglQDMAE58
93ZuINafW9BQwPC6D4GlfZqm77UpF67sbxHar9yETI44WPMAJAv6icvxKWmE1ESOs5f1rWE+psXW
Fl4ZC9J1IC3fZCi5Q1wayLXAbueAJS6Nz330WYJ2RFG8Sj9dn7KVdbLIXpk6FIdU3ZZQpzaiYzNR
JtYp5JixP6T27Bqj5E5qe1ONv64bW5k0GPa47FB2gpFAXritkmdOYIYKuzH/GLcPWb4lsLpmADkD
Xmicf0TaxaSNTZ6kSsxomqK094mmSG7btNbx+jBWgoqlQRL4JrkD1fzCtydWfoJPLbvvmsTVxtlT
xieSRxuha3UslEOpEUE+Qznw0gHoF6OtLadB29EpP9WUC/ekhtUNK2tuhoI5uSZKULQBLg7BJhu7
ghpUQWue/9PxP/mhdRgS+xSkfyHISGmXzA8XNChZl11A8JRGWjUjaSKVlXVX603jWqGenSI90PbX
F2hlUJTVMCGAnSTTFs+UqrbHMJccNG+kdEcDKzQmGqR3UJlct7N21aaCARKXrKsgKl74m5HlpQVJ
QXYvciSfJf25M/+p5/vckN1BurO9Gfrc9pPU7jbsisfs4qil90gInQt8PZeXS98IR18cYBryMEV7
msJkr/efnXy4GxR6K8fgoTBqHvR3liltWF6bWSGgRZ0eQR+IOS4NB53jk27HKcXbotUhKip+jBBM
qU/XR7iyxbj5waILABiB8mVYChpwd2UX5fep+loND7SMKeG/bynEBBU1By5Z452qZjdzV5GtLL8f
pZfcegkp+m92iq3sYSD5gkIaltj3NZcwG+0wNou3YRjUIpotto7V9TgzsAhFRSmPNXQO+X3tPADf
m9GvqOqHzZTqmhkePCjDomJmAkq4XHYIlfraVOL8XunvShtt3+SfPvgeFd+vr/qqGRJFpNjIS4EZ
uDQjTapcV12Xo8WtHbN9EzAatfWcrb6ltfYBuon+Y+gtCX92O5msJKmlomftO8fV7HaPQdTFo0eO
8qa/E7fRaKjc1Pgap7voMAfmvd04tzOEZv0f2fn6r4dNWfft0kI9m+PxctjGrJRTG5IYz/MXvf/h
m58l81O0pZG1sqUurCzeBEHZDYWSU6dKneHW2RsJWgPlFnnUWvmCpjwApRwmQkl0EXrB26uRpZOc
pspYTJY7HJnLSpYFvbBhHOfIdFUtv78+gatDIydrkC2lOr7sSomzUqlimHXvI/kYlpUbS5+UdiPW
r/gm1JiQsnOSw7K45J2jGmNZeQdIUtenXT8E3lQUhwScu5+EG0FWuPkiul+YWuw2pwYVWNmYmuQH
M+7vorTl/L/hge5J+Z+wyU/BFqW/cLFrJsXozzaEr+VyM7ZALu3xCQK14s6yTLcx5p1Cx+T1xdoa
3cLbw3qWVcnCVGns/eepKj7F5l3evdTmpyr54Tvlxmyu5TUgnwPeykXXcUCNXI6NTeHXkwIOcW4e
Y1l1a4k+UZS2Zl3bTWHo6oJg31OtgJJUZW+QCq+55rnxxX7g5ZApaslaqogJqoqraI9m9/v6jOor
i3duY+EvvCCCacixofTFDsK9XWBWG8NYN8FpzN1aA5y3uHDEsD2Xg85rXrCKfWgCv9n7imTdXB/I
mmsILA2CMJCK0X9/uVIk27S87gy41IQgiTN4QWhDuUSWRP3etDdJ9zmfth5yWzbF72eeL8lTXTcV
NgvKBBDlU8x36/jQTN2J7t1O/uNstU2v7TXg1rwa4dni4bXYAGrEjVLSHQAD6g+leEC74ASLF3eP
NP70F/N5ZmkxNm4ePS7h4/nR6A1D6Y3G3dzcBcmTmiugVUWh5N8/W3jgUS83uPhwSVt2meZqENmS
QfmqoWJxUJThcajl6N/vaWGFByukHqJQtvBHc0qrUUtRkK6rETEM6RD3XqUZR7VX3Cb4NXVg/8fo
rn/2jZvrc/r+HMAyuYW3FybJ5kWdyWzKiJOGAoWuPgxpKq5bjfZEd+F1Myug/Es7ixGmYySns0rR
LK3kUxF8jyGq0WEiS8BT1O03tXpSuIIjVTZ9hdSwzy3KGAoyNlK5weT1fuvzITwPSa2jl0O3/eUG
saVaM+uMAZvZB60NPWN+uj7UDQNLJK6WOTXi9gXlGOt/kXZlvXHjzPYXCdC+vErq1W0n3jKJX4Qs
NiVqlyhq+fX30B9m0k3ztjAZJEgeDLjErVisOnVOGybVC10DoiuCEgxBNBMKbIPIbl8OIfetoew8
zKWZ2vu8d7ZN/7nSb3n1mc4DBJiOxQTm0HmNhEi4q8tLFWYF8gllXPgz2Z3NDtTluAF1aLPYIDjp
fpna5zIrN0z349WivXIWoRsjKj/iZEj7ZaIGNHImYSz1Qk/7jDBz5eL+eJVhOCJZBCgvgi25w5gm
jpkuKSzkKYQyAbYZAMyu67XgfM2MGOiZQ8ajD/gGYaZE+VJ0cPXV7ewMfzQYAdkQlLt4z15aoZ1h
OkOy/E+EHD0mwHeDGv/6xlZ0fYBcCVvOEU9lVHCky58WSNPaOmgbyzu7DGcc1x4B1R0ddrb54vRW
RBIWpXOOhkkCjNbKuVK6kHPz0kzmQNxkSYmD5c8Rote70n00oWfs67daYYQlj7UG/ZvDi0+dDTPb
vQce0lIDo7272mP48c4TNFNI/+BtB5pUmb/H72s/KW2cQHvXdj9J1qG/5ZWi1WV90j/mRi5NSUHE
RApHoy1GTaGXmbTblNzNWb6FvENUZnHtl6ExRtXP60utOn3n45M8TJO4jM9zWYhkgmc/13ztWhW/
QPYlqOMA3oeQAderNKq202tdX1B513WsoLdpswdCnom9d3fTs6atnA6V50J3P/w9tIzQGCoNp1j0
prJnWMsIT7dGg3bAZNag1un1+cEdPNA2DOgY8rwivj6PK4ZlMKXXWZXjExguRfJsT8a4MH5Ozs7J
H1MgLK4bU13lZ6OUcU60AIiiL4GD4bUfOvYzcUg4VxWYBLbXDakdgYl6uHikgk1QCvk8tLt6+sSL
04z378jeSsLumvS2/1lrR9P6qVnQ+kw2OlTNOJjJ1nAqKo+KKgVerki/giVb8gNm69HGaoB3mMoX
dJRk/W2Vvl0fodIEUq24eFBIwD69dKf6AoYbazaLk+UcKLvTx63ePl43odwaqBmITgkkxOXA0qU6
MUlr4foB40F6a41vHbrKqr3V/kLZOrpuTDmeM2PSAVimzl8SgdxwJhKyBGoAaTSu6eGqjaCDAKwk
DnTgpUmzE5DT+QOMeOmzICVxtS99x9f2nnjefvAcoLX924q090CObGTUBBzEg5JcNsRDsrfs0+h8
496L5cUt8yN00OfFg9C6vD6LYgAfTEN2EkRLQDCgTeJyV1g1tOS0BEuWGcO0I4tlh7PfGbFRdqBg
an1rrcKuwIPD+SOhizj1/aRJWx3My2zMKh9Rs73EID4yeAh6syF2rNsRep+4FyLIBwXOfU6QcMiR
LF+T1lVu07MvEIt+Fr4Y6Kcm2oAv0KPR+avLSUirXXFEjt6ja25aPb+/RyttoMBNR9zxCV5BC/qr
0tcpf9QS9C/RL9fXUXX5oEkJHKgAmCOWkU+D56BKyGh5cr6m7aH24t77q8rmzw75ZDK2MVtte93g
e6FO3jmgAMFiAgQpGnQvZ3EyHbRUFinqDEFnH/vRKkNmCV05zkd0HuclWkndZYvgOzsMc51ugCfV
9gHrh09j3liRUfPmOLJEe6qD5HvllQNSvEgmOC2ESipAncMKTSkbIcSxc6vBP+ZpB4ZrewpufSML
blAQJ4frY1ItFiieRfLEw5tcLmkUpNZ6FKOLk+b3W88CzpJlEdPzTef/+y4s8OqD9fEdRIf4U7iE
sz3InWzMXfC2nJx+Cs0OrENtqOkra6R8VaGBUPCgg40GVYFLK7oNUTki4CwLMZNoGWcSNz7/ZldL
FgX1+J3mQ7E1uiKy7RJED3zeXJ9Q9Qeg0I82JYCIoS9x+QGZ7TZ9O2rY/l2MvuLlhpXbwr5NrXv/
r7wK+bfr9lQxrMAV/G1OcqR0KjKADnDakLP81RXPRgIxIbPZuCWNGVtpnRST9+EAgJHDAExRB8Wf
ZGxiYHULPABXLC1aqq32s+inO+ofHJ9+msvkr6leY1tXDg+4Y2TZUOrBXX45mzOIzXif8vKUlywm
7Y1QCQyAU6piLc3/4HoFUZUga0RXkP7+cjnboN2Qm7ORA6hRt9221ZqNXgfHulm7DtRD+m1G2iDe
gqdISQdhBuiuOt1xtDqh0BKbyXLMFn9Nr1CRaka1WeAbUFD0RHLvcg71NAHjhAdImVl/mdiegkah
q7q9TQCq0KOuqndI86XtV9avqaCorp1zy9K1YxYpEqduXZ44iXuniPUydsi0Y712xLaDwNz99cOg
il3Q2msiUYu71pR1VY1Co2ZrA99j9PeVC6nT7Dar14h4VOt3bkSaTndCXspLsE0Kb5+Cn47SOh6H
KMh3Q/nv4QlYOnhmGzhLwGFkSJXhdrU9pA4wA25pR9yYq2jRQMIAsse1YSnnzgXN3zsZw4euaG/p
DW/gI7alxd0baixzXOv+waycteBPdecAayPQowj/QNN5uR9rC4zDc5MAJ+A3oTZM8ZB+0dGZmzcr
vli1/bDpMRbsBXgtafvRXOdo7AeyJ3O22pLHI3/Q7bB99pNq4w/86frmUw7rzJp0rlMwYYFUDlAS
ROfTZsksgEMHL5oaL93aHmLc6+YUg8P8GcgyA9AMkSHJnEtHp6I2fHEPLa15gc7AD1AUmOxYtXdl
vnKwFGNDhgRlYJQA8c6XeyaDeqibcRAHud3P/QkY+NQFPbe/smCKPYi0F25NlGnfT/HlzsgBPCIV
ilMnHQhwx4/a4eis6ncrzi8QqPCGCEEwIlkN2ZqdZQ5ybD9kP1Nib7TpxQWX8uC+AEuwskgKTKTI
jwB8CgkoGJQzJIPWojmoy6tTaSKZaz35fr0tBxuO36tPQW+frP5NA6ZXRw6b2P5brtu7dJcglZEa
N1Y1r32P4t2F5imUQNBNJxQPpSCMVTOrbAAtkYfapFMa+j4Kq1p3K7idU/LZLiIriAf+lQQgFS2M
1+t79r1/SgogYB6VapTjAad27MsFtjU2T6QHxKHKs12THMfx0Go3Xaoh1cfv4Xi2pJ/x+uujbhr0
yKmeR70Fjdnt5KIn4sbRXhNvO+S7cbirUOUejSO3Xis8mTTzJjN3JTv4a41tip4wdGOIIgMQnCBB
lXUou1LXhnTpq1PrxUWGnIxL9kVgR0CJpZH3q3TChswbzVigY8pDfBXXITJxl4+3QqmvX7wdguFP
Y78WT4u5+jCXEIAA5N+GOJsMp9YnlyOiBmxBM2uymRAn7Rq7ZWvpYoWfQX5GxOtwMqhtieN0FhUN
RtLbTocmhuAxHY88/elV36CtHNYWjSDz1Y3LzdSTT8F32r2y8jXN+ONgdiHcK9QE97xLVqI0hSsS
+SJAmlFnA2ZP+p4RS+QB9CAIu/KIFcPbsJi7hXoPY7N2JapMge8ReFqkyASr5+XQeZItSSvIzsos
j/30YDo0rCcaBdVaFeNdDk5aTPT/I+gE6gueQi4dIt2pVeMAQcnM9OMiCSKt+KH5VeQQ586bfvU7
6uDJMvOtb7HHNOnjNNkzi28JMjSYahQ0NWj0fb5+XFXjf0esIjsnwE/SVFPNd7tmAcHP0n01ki0E
Ktzm27SGG1Q4fRws4KIRmQK3KudjZjTJIYuMHl8kAv2lCVE1DJOH6yNR2oADBg2t5aPNwbpcSbcD
2gJUjcj5mE/OcipJCerkFd+qmi0Biv3bhuTbZr0ok7aDDSQrQhvhGs232MVhNq8h7RUn3wcAEVc/
aoeo4EnrgiPAGzdFrT6r7+wMjL5ggr4+X6pDf25B/Pzs0CcBwBtlCQvzstcnlO6CLXr5LD0EOAVK
Cn9gDMU7ZCGQWQGDyqUxr0KQ6A2iEPqioU4eupBodvQn3Xvo15y54gELVw6iTFEWQbVcWqParIi/
VMBVVEX/ybP7x4Dod4WLJJxP3ScD8paAggN5U05v18eo2BwXhsUGPZtQyO02RdbgKJlkinvbRJKn
h8CIE9p6t+IgVWNEtAECYmjvCizppSliL5Ch5uBdWHC1L8YhGH81n0BCZjxbeh8Vrrm9PjQFfRFa
KX4blAMqvHqGvGC4IZK6NT47HiNbyGHkd2RiIPnvBrrtCpOFQ25o0Qxpl8hC0SEKJohhZmi3DEee
8e2c9OlTORaZC2SlU9VbE83rW3DITivIAdVz+OJzpeeHBVIICL+AGMIvrVMaPKdt9pkmwcZKbjJQ
fiOBR0sSD9Mc+s6/D6NBIoywC3hV7GkZtZADUpmbKWbKyasNM6BBZvzwdeTYXW3F4ZnCo0kXimCb
xA3pgyUCgOLLXZBUVes1Ju4uEGFvp3bjUxZOjh+DxGFv9TdWeUNALYzEcNT71Q5CAIa3rdqfVbZn
SRDrzS5wo3pCogcsOzMLadB8tYY1mJMCqo6t889XfmANYHNPiqQG4WFfbnj/DW/bcJ4/cWvYaiDv
AITmr3Rcvlbdoed31pCv3G8KLwc0EAR4gLYDB41c1zOXRmvTHLDQQvRn3rsJGNChYwr9Y5JYMVAH
/9GetPOKZsy1ZcSasOyUFGZoQQyDBIeGlSFHBlj7I3MoloLiB0mE97fJmc/JtBS6Dh4mF9QJoeY/
a1YfukDkaCCJ08yngfQrjvxdwPnDpnvvoxFQfFyGl5uugTOrnBlkhM6I1D/PgaWkEDq32LHT3LhB
U7NV7efquaPdvhj1bZZ4kd8uz+WcHBLjoVxO0A0DWQv9xOptHWyJ5X+57qxUfljISuH2FARAcr3O
d1vidZkNP8w5inQa1HFNj20bc964izWvABRVrhhTL6Yf0R0qhJfzkTbeYNbg+zrldb2xCwvUrzjs
5Wtpkc8tFGH63nxdKnd/fYyKYEesOfAjgiEG63BplbEKzX0AcKAP70nzKqiN7L3l63UbynkE3liA
IgFdkt+1td4C4t8iaPPod8ZcATgTLA3ZGsWYyg5iTzTeimIhSEIvx5KUpPsfuYVJjw00gHSLQLts
65K1l7rKF5wbkvylZvZWRVxEb30KQbaWPE3+PSj4uM12U5dsrJ7srs+gCNLks4KeVIixIS8AfJS0
N1DhrDl7B2ckzxOxbyv7VudR43vHEqpgf2ALBBRoqRNaRzKNTq2PnDADaDk/s8E9NQ6bGkwNTXDH
8mwPptc1HhXlHYva/j8GpS3YJayYSxdwF6hcL9q2SO1nQ/8ByrG4HiKI/kICJk5wzMGScn2kKlAD
RNVQ84deFpJV8kMK7C1OT20AtTovIHuuCUBR3y6QQBxs5Gh9bVe5SXFT5S25cd122lCf36cGgTBO
azq3BvotVryi6jhCG8EW3Tagx5FTLr3H06AtRqCMeqDTgjcfelNkLehTzjhy3iIdgP+A5L08KC3z
XD5YBiq89ng3glu6nrzY4eXRIC7+ZzszC+Jes4/OcJ+zZfsn0y7KDECuwdHZ0pOkWqzKm0YPMTwp
QOKbmDxu56zY6JBMCe2x5RG8EovsvEpiOkw+0KJTFTEXDzE+NNpJaAmvbAXlvAMWjmyAC+5t+ZWk
l1NdZI6o8w9FmFMPOksv+bBGjKM6xlhZiK1jt4O3WXpR+EHVD/UoWBf6Nl5Qb9zotAnCJBvorh3K
u75ciSFVBpGOwD4SPBa4ZC8XOnBBocI5QMY9dW/L8ZuhH5Efs5fu6Gb54fqyio+XfdS5LWlTLYGb
TIuAqPap4Pg3E21DZttbua+Ue9fTUYEGtQqIhOWGxdr2i5EEOLM0aJst2tPoJk39ZIvuX5Dyz+O0
d/Rh3liTUW3cYgmMsKqS7jT7pbu7PmDVLSDApKAcQwoa63k5uVbdzS4vgPSylwZEJEKTi4CuZ8tJ
PkWFlTKwngVPY8b4ipNQ3XOI0NCHCui9hwfCpeGKtJANSzDT3HrrkPIM7Nt+oLH/7xWQcdeAXEYQ
jBtC4fnSDlSA+slOMEDOFsQfvp3vkWltYzaTtbe2ckjoP4XMEnhR8ai6NDVzsKT2DS4dx8pCp2O3
OcRC0/wNL/MV76M66UidoQ1KUJ/C619ashs7GfsB+6fsHtAKEmZgkDXL+Q/8CUhBLVCfYGcgK3hp
Bd0YfdVyFFxqBNC3iOSfmZV6+yUgycp1rZo5hG/IOprvkAnpiJt1GhDHR7WFCnfehl59NxU/nXTl
JayctjMz0umel4pDKg/N/CjnmNkbGZ0wWEMbK4ci8rVInwsVMWlpptrK2Tu+BCqLadLEtn/wwFmc
lt+vH1zlWH7bkZ9yKHdUnV/h+sv6TmiSpOALbPIV76Byh3hNo3gkeKAcuVkcjqnJcZHAHRoW2i/L
OMFmuz4O9Xz9NiF+fvZmG2et0lgFkEyT7KrEj23zMyDY+h+A/BCz/zYj7WUfoVlndhhJkRwq43kI
Dl3yen0ka5MludKp64aaAIt7MlI/1No2Irq34jTVi/57FNLmSop00OxWcAMZXh1lXRr7gOmCOOtP
HEyA4AZXLhSTUDi7XBWgAwPiJTA02PnWMr9beXMw/LfrE6ZaelQ90boPYgVkJMSEni197aYVyUfg
CnAcA++ld7QwnZp4omxlG4tpkW910cmMd2kAJJvsLjO3mZMlQJ++i8iwuM/4dyNAja2MUu2vbiIb
Y/rXIQtweoAVAH2CvwhdLkfW5ij5eiMOZz65B2/+vPh9qEN0rjXzw9h9+7fTiJ4a0Jq9M0cgryOt
VT616NWrUHHtK5Cov831qRlfCPpvr5v5OIkg70GkDQQpGCk/CILptVcGQYcS8mhvM1eHfHa57XiD
u2eOPOJGcO7Qspj3160qQiXBGQSuAxB9QDVXbip2rHEeyxQJbPCH0GznWG/WmNAQ4I1IQw9kbufh
lNVRvswnfU1n7+Nxg22k63DgwJ+DVpTLZcwKHbmTAkUB3HuHxgJXzzgBD7+2PT+eg0szkgu064zZ
foP+QJAYh7SEZirSVsaD62+vz6XwcZfH4NKO5ANdpzWqBZ0lJ38sN3kLeNl4O1osmuanUV9jh1fP
Hep6gL1AvEtWszHahVJtTBEMVZ+K4pPRM7R2/euGczEgKG0DZimegZI7nPVuaXyD4O6g+oPVBqHP
2ltzXMvyqYfyjxlXik5ariWlrsOMi3dV0d82xr3r/bq+Nqo9AHcLQlMbuBNEj5dbbXA9fUxBjHXS
6V7/3r8EA0Hj/ut/MyLNF+tHmxcWjJQWD93xwShBzGfn0Wq9TuUrXPToI+OPkgyomy9H02I4DRe9
hKPYyvlhAoiAv46Gc/Q0tP2VZlSU5crdqJpB4P3wIDcB9fhAOmR0rjctgrLSo3qIW77xyTbjNAaj
6vVZVG2Hc0PSMbLc0RzNskduqS+iHI/R7BeKEiujURpBedgDTT6iYllTOnAWNMsJI2YKlvzylZm7
1VBVYQOKS0ig+PhXwO4uV6m3oPOi9zqY4myKUsgRIKGwxCPp+nQp1sVATV2wCOq4gmUezA6i3GjB
BEqsGrV7d6pjv/cB5/u22l8qwgXJvcGQkK4BPgQ93dKmS7g/VJoHLBUbJjEclINW4giFAxWwJjSx
4j0JEgPp/ICppqNjA3gd0JY5+rgRe0VFdtsGZNuvkVuqFucfW2LqLhdnmt2cUx2LUxXBZqQbZtvr
zKhqI0KERhQIwSpzaYQUqcGTBoFR73rsBNLaYqt1XEfijpOVy0dpCp4aYBWkcACLvzRFK3QGmLyo
BDkIY2WMCDzr1h4TKiOATKOnXxSB0IF7aSRDu5LFKhDkkOyeteBtZiwEFdq/fhejngLaMUHEA/0a
OZHNPGrPuWD7AaeKjWJdcfSHt+uHRjkQZCtAZgUZF7zALweSU03XGwsmsmaJNMiZlILp01nxZKqj
6YgUFK5ngCrlmgatjDIpkPLBcwIqxZkFUNk9FHA8mq3MmOrggJsLgCKcH0FZdTkcj/etXeRmdQrI
Azr8elAECAoaHd3LIMndXJ871ajEkBDxY4EC2eEUHl4vXheAVSirDtSmEbaaAYXtdFnD9SqGZYru
GORbMSygoC+HhV5vUIQ36HxYCqgADwej2i96ti8LByQAK7kLxagubEk7Qp9dX0s12BqP9pzFTI96
UJOvLZTKChwcsqxw2KBTlEbUmb1Wg4oceFRWkbDVSBay9ueCuDz29DJZWSkF0hDcZWfmpEEtM01z
T8Dl9Zc+hc5C/9CX3dZGfol1O7t9cqZfqB9ac1jSrU/QtQwmtX48BaiJ4YTE+rzX1mZAcfIuPkkK
xEpS05IGmIGU34ACaxk/pWvlSsVFBRMghEWFD5eJXLlYis4KFl+0J8xlmJMHo3u+fgLUY/htQLoJ
6wJ6Mqkw4EG8AqzaVfd5DLb/zYYY5NnjvUWP8Nxr6DwY/EdOnkc/CftyxT8p+gjF/vg9EDHQMyPG
YHOKfkXMlOMOEQhV2SMIwARtw0SiCe0kn6yGgP/JhSLIUuQ1SMp1Y5vZLD+wKShCmppONEBk8uH6
4NdWUDompCS+l4sJ9v3Hav6l8R//7fdL5yLT2WwnUJg4Ifm/CZz+ZoBy0R+YQLYA4RKCTF3Ov3MA
JYiWCy451KvM9Dj1aydJOUlnFqRJ4lZWeckM8sB66NDzr0MZYnd9DMp9jjAMYEkRv8rhi7WQgbja
Ai5L+j2bjnr1AlKu6ybER0pBJRSTfpuQBjFbE9Q6O5gYGvBSNdFgbvXHGemc62ZUc4UcDvo6kegI
PrC72HrPaTuIxo3hu85e+tWWXNVUnRmQ2V3mZBgNPUMUHtjNThuH29LVbynJ366PY82M/KRwc0JH
yNiebO6FzLs1Ui1aS4KuzJVtXjqFebQtbVpMDAUyuYb/ZPq/rg9CteZgsBMdSKYQ4ZFOX8UHR+di
rqrR3IPI7NXV7hoPzWNsWYPQKseC+jGAj2gw/CCXYVS2l6Y6xtI3XyZomNTOGvW2uK/kDSy6d/+2
IK2I1jjBJAheT8nSvlVgXAzRglC3/ZNnf53y28VL1yyujUlan67ky+CZYkwF5LKL52JYuxbEN38c
kyXofGxk9QPpUA4lNVpr9ESXXcHjzkhfA7OLl1zo9roRVIVAxxLTxfkK3aiDnvxBHg1dCABVA5MM
OTkZXFLNzTJPaGlE2NeMYZKmx5bbR6/6soz2rtNR5r++H9UT+tuedAuCox2hu4tbkDvPtHnl/P76
71ceWsHxj0cz1PFkKIMzgEEWyQDQ52pbB7Sis35TrKrdiEPzYc3Eww/8T0JQR9oVFkHAX3sEfUEz
/dEWS7igZ8zt94Vpx2vJNAVA1wZnN3Cn6BdDalBOGhv5QEaW4bE5FhzNRfZMgDcky37xZx4ZjpZE
OlqvHn2G/obUqumW9u19Q+k37mssQgsAWg8JIZAFoME+B7YHnVkNOHuCYVp7QygnHy9iX3wxLhop
3pyK2va6ssI9TBJIHogavBNOa9QB16wAcSC39IBw2tZICivt8GNunnl3N3R/cBmjxxcEzEi+AX4r
ORq7qmvqp111SvzkDj1nGeiv9BRcD2vANaV7DhA5Az2Lnhj5MQmkartoFWLz0e62xpSFVWoAUJxs
gN69fjAUaUxTvINEYzuex/JFoFOGjgSGbeQxAGXJ1h9jP/mlzT9Hn+5R0Z29tYqD6qifW5R2Q+HP
49L0YEP2dS3Mgy/JqiLA2pjkHBZvxq7UYEEDyqTjn1uQTzH32Ppm2Hcnm21y+u36LKrGJGo3aKlC
MQV/pPu6LMFbudjVqfFeLYpuMbq5bkC1ufEABxcanLIbyMXKfjBc6jVwLaAbL795RdtFrlemJ8qh
0HLdlILsABA/wO0gv/Q/lrfLwXgWS5i24CA5C7ry6/u+0reEZhvdPDW6cb8IjljntfTXgmnVGDE4
1GORcwLtofj52UuopbXX9CnaGL123jQ0jYLslS4rrW8KI2hDRa8IOKcQjMjiXV5Kx8lMgd71nMJ9
7Boyba3Jmo4N48naHa6IS3CBA/8jUkIQdZTeqE3WDSMR7Lp1lmzbNPtkpUAdmSxe2t3kHZN6gqPW
R/CNPJvohfQCfg+8X1jd+uChZrlRhmaQoUaSDCuUDwr3cvFhYjufzbQ7crCBBKhzGkbwLYUuTIZS
qpvRPfVW3IsCugmYxtkcSIvK5spLnQF49XyYt1BhaFPQITwPPsiwrU+GtU+akzsVsZttppwel2UN
qKkeKlBE4PjGAZL5sGqH60WCl+Apr/pwJm9mjkZO52AWX6+fGuW+Qo7/bzuSV0MiewYHI2q45Tgn
n9hYlgcnm5/QFrtG/aC0BDILdIkLgTQZzuY7i+aMDUiGLeClHWh8QYm6ntzt9fEompyxcGdmJJfG
WyBqGxOqie4SocEvg8KrHi5Vsl0M/iPnNnxAuwEO6JYT+06vx60XsJ1tTk1Y6svGJ0Okj2usvYoA
C0g3gN9Fqw2gfNKBgiZcPaM+ggOl+9kefBdx4UzPbtfel/rwZfKnNZJxpUEg/XHZiwy1rN82JWOb
uho6vAiaVmon1pew/jbkY5yv9ZIpfcWZJemcQCwa2esWlub5yTSeNJqHBpRLXR+ZwHmrjU8ry6u4
sQAoBoMVQClILcgjo3lA05aiUD5SfYn0tqQbpxnTuLB0ErGpSMKpzVlspMkUgl2HHypO2r3dgM13
SfMfScOmOO0af+XyUW5utGqJ9hY0QMsEcv5oTtwRupd9dQQ2N2yXLjSHx+uDV/gEwLZxdKBoBHok
mR8JpF28oQb6HOjcBbE93w/ilU2a+xTZ+s11W4p5fhdkQCZUCOzIgOUqgfmpgV9wKuul69g+HfqV
liCFxgCeHKiVoqEYeRyYuXTntOZc9yqAK9jSHqDjEiYc4b4LDtA8qkwUcNsvdf5lKesQuKpv5kgj
Mk2xh+ThaNRRNSPlzNa+SbGQF98kvYUAu0eS3ffRYZ5bX5ds2ReohNllBu7kcJweS9MJK4PHnN11
XY+9pn+nZv1iw8/kdrZyEStO8cW3SG6DJdScdQJwA0kL+wAssBfq+dwcvaFJwmLRyu1ULuPKW0G5
8BBgE5gNOA9fWpQqS5uRjViU1qF91KQ9gl1DXw7Xt5cqWIOg0m8z0tjGrA8Kv8HYyvEZQlGhiaBC
79588pboftShAy31rL3WrvZkqMfnA/+JYEpHh+/lpmvqtF0WG7S2WuaYqKpNbFMUGZDHDTOgZMGN
BaIwQfcXhYDwoRkm7Q7v0XyjaS2JDC2hkU/7IaxpkqyEHMqdZ/7+MGlG3KGfE5xvwEz0CsICbTxP
r3/QwoQjd2ZEzM5ZBDXaudV3PqZ9IGRDiBcO81ufAmvrp//eI15YEs7szBLr8xEtNmA5n4Zji/52
Nzn4xRpLlvKEIOSGRiGgTHjiXhrJhxbZFwH/YTSJnGGLQ0r7H0FxrOrv1zesctv8tiTTL5glW7Au
cPCGNx6X4YFm7sqREN8qZWGQgPlnLHLpiZScUkYxFgPY59w4lhAdLb3PVH8Sl4ngVkDr6/VBqacP
/UDozQb+Q078uDWU29MZSJYFHeC7pU/IfV8mOxIkYTmMGcKigT5fN6nc5Q6eFciZBbjFpONXm12F
9UJ41trfcrAIuhTIxDWsgaLhGNv8zIrkxRfXn6dycvFaGtOTPUU1jceqCCdbR+PIhC5Euw+1pX8c
EDSMfpeGY96H0LoE4cPUHIOy34AsKhwdEtndFFuoUDMnroYEj9fh0TOqtd5jRRSF7xX1HmD60Y0t
zQqfuCjv4nuzJg1dsM6M6U/LOhb6V3bremtvC+UauAggIAYjsD+SE8gYxVAGEUP53a1eDeOODSaE
88ZgpTC+Zkj8/MwHcG/SWVnjMkWtKXK8e48hOiTzyi5W4VBtYFBxXUFUwcDALs1AK9cPaAczbXU0
2ioyqkNeDREIYHB4qsyNCds8etVakK10CXj0v7fvAnckTtfZ6OqibHpEC2jfNe9tj9x6PFi5EpTb
4syC9DgrPLSx2eiLOA1BHU6WF5qZ/pKRG+jDFaGfniZ7LfwRG+2DEzqzKDnUuUqyZhawzSLV9uD1
QEcc34APA/EYCfs02LvjgRp6vKTFX32bPF13DtdnFORvlzNKbbPQcw/j7dzqYLJyX7craRRlCP3P
+CCHfGkB3aUICQT3Sjta4bCQz2hC/cRsN7TpGkxQvS2BDwSbNfKUHxQ4eKbV45LDVt0OUUf5jtdu
nM7LAUQYUAazxgjp68cuGB7TLj2lwxpMTTmb4GNDLgZ0Np7MveGPmqcZAunZz0UfmsBfPlRtN/24
vmYqoAjyXqgagZBJMMBJpy8Ah4RVUHSLIWMSLahRTKURLw4iZmJGdXOD0j+DcIR9tMenjC2bnOtQ
uE33LLdCFLq3s9EeOmqAFyI7jan7/frnqSbh/OukMKRhVUmzCV+nQwuE9D4acb5ct6C6tw2IFAgY
uo9wQ3ID1gCm2qYFuLUsDgTKsTRrt3xEd/gelyDeMnxf2TS+blN1cZ/blBxD7vpVjW56zDn5Trkd
kXyIyuYpwXTm/dt1W8p9jD44gPdQQkCPuBSYcrvoqAcplZNnfSkBfCjb4FCT6VvOHRCvurc23xgd
SL9S5yXL67UYRcFGBajYmXmxwmdu1q9pWvpkBnE6D0Hck+9QlAH+ut3xVr9l7IFoaTy5ABx1Ny0y
y9WY8rDDwwlMjnE6dFuAT7YBQowlWSK70lZctPIhA74O9JcL6QYAGy8/L89dq6sDvCfqtoiKJI14
/2A4dVQS/aH3jahLkg144BLQsa2si5h32VefW5Z8mVH06Gw2dbSZjUuYoZ87He8q9jo1r+30allL
qFeoi7c3GmIbI7E3/drR/3/GDjA5+FxBSyeT7egmAW8A2jBOg95EXntf+5WA+UR8XqLFBBIuKI+E
3XQZ318fu3L/420qmBhQnZcTaqx0Rs7JKNS7zVPpVDsbUiFD3YWe3+9aNJdfN6eKY8RT+G9z0hYs
DHSoZUJwpSAP6Iraael98CdATJSXfhuR/OiSda4BglU8TC3Q3LTBbWd8N8pjGaC9C2ze10eknEBA
ft8JHwCmkM60X48tQNnYO2YXRNm46RwaUf2lQYphyVZuiDVb0uyhcdmvOvHizqoN7fGo6H/MWjgg
BHftdk07T3XBQ9f4n4FJs9jkEzy+MJaWfKt5R98wtwApRQXOwvUpVPvFM1PS1WJlXCe6ZuLxCbbT
rr7JzZvEQVM6raPZ+4HwjFMg8NpT0/CVKEa5H9E2jUevkGWV6VYXDRxyQQWXaPhpxCDzkLXR2KwY
Ud5reCIAFIz4AVWIS8fmF0FtsAEziZ7JnU+OPS3jnMPVJlvGnwazC5mhR9fnVLl6ZzbFVjrz9Z7b
QHJghM2gO5TmC+QlQjTF7NCD9vAHhjB1qBR6uF3ePduZIaDEfVBAtLhAi2ne1TPnCFKaBYxUJAjZ
UK/E1coFg5YudG5FUUmm/EsZ6Vo24gotwDGBjmCegXpnjZ7mPdL6cCEAcoOI00bEKXPXuTrlNRMq
JmNQxMzvh0PiocjiNEZUDj7YxAqQHUHrfflJ+wKMK2nIjS0YwPYLqFBmfy0nrlzMAFcjtOAQNryn
f8/muGN6MQwBdmk33LV9uYR+PYS2vWwsiiv6+nqqJhgU20gqCL5K1GIvNw5xQNyVmEIoxHyzYYrz
Z7564oWjkuf33Ii0O0G5wfpsctBsljYxNNFKgBuuD0PlKs8tSHGdMdLRZCl6e8e6iMzhl8F3bmqF
DAUiE4D868ZU6wMCOKF3g4IF4EWXczYHeE0SBFcoKddRW4HTaJoPfQpuM5yG66aUy4OuewuEl8Bl
mealqQaFYQQB/v+Rdma9cSPJFv5FBLgvr2QtWijZsmx1t18Iu9vmzuS+/fr70ReYcbGIItQD9MxL
zygqk5GRkRHnnIB0ayZerR6Kxj4gwPW/GVndabmFglFksnmG86XoGzeOjxn0/v/NyOoy0wNlsGLN
gtfYP9iS4pnFk1TvnZzlM185Gvi5ZY4cidVamXjuksRwZggFvVl9pgjn1XP6pev0h1GVz40o/w4j
Z2ddm54HwOyXZg6DTFbO0Ku9lGo85fw4rnzDpKOt3cclTQfgWZTCbm/i5kGCDY3kFD0z4v3KHTQ9
qJoW9QpFbrksZWs424lW7lwmm06Hgu2iuQOMeu10fa4VkTTm0AVSp/AWMX5PNzuFC3MozrcXtHmU
4NIuwjsL/2hVNhmlxDFqGWaCAwO71N/qKDyNXepayY6I2/aa/mNo3QJswVZZgQDdXjKWu+7HozN8
SXd1hHaWs2YfInnNo2aG/W9YAfqj9vfa/hhl1TE3w+PtjdvyBMSMQbZQRkORY/16mkTW6Agv+WE7
A3Qw9S79W5jSnsNtebfO3ftL0QbE7cpM1mt615lcD8PUP04Sd2AZlj+iTvmkMyIL9szr7WVtbSAh
FUkDyFvg4VYODok7DCsZ8kxV115h/0iYbB9KzakYXm4b2qJhsKj/WlrFo9wCOznIDfIstrA9dUIw
1nIa46XRbfTLZTv1yqlu7/Uw7QGPOj86Mwi9TpMlD5UjP5Eq02tQAPwX5+H3X7WKJlKcxEza5DyU
2ptl/6PI3+jJRHn3L0440+IWmWqoi0xOv4wj6lDkzHdqiSOMazDbhyXcD224E622ojGUxWVYr8no
l3UibGY2Y7hUeAaqQBDYZnh0J75abfXQqNIx6SiMxnvDxrf8hzMBHBSpMLxo9bSvjbAt7Amctuhm
zY36j6pme0qXye7Y7YXJPVvq5SYCFWltY0Gh06j/s4iPXZYcQl7sQTAfbjvr1imkSgYZj16/iuLT
pSVSGyFLEwNENHX0E0Pxg0Q6oj5wzjLzVGbpTvt86wEDSgSxeLCHurpOh3Wl1su8BXs45U7ump35
3IzoxjqPkbFMMzjz/3pwRnMnQm/IyILVXsYaANpGlHL9tNajzBylCPaOEVH2idqXIG4+FLzic1s7
awYFz7nwcpE8ydXwaM6BGw/Nvwg/DnMpmT4DhQ8JwsuNVqcknlQLeo8zVQ9DZf2RJ5pXpv2dVe21
KDa9h8IvWEE+LWiRS1P4ZCoUAxxugcrH6AzPFrCffjKe7N3keMPUMr9HRzMSHQbGf1yaKpAichym
T/p28WbXs1czraUqLJq+X2776aYhnmogLZF8AHp/aUhVSgPBYr5gpTwxh+Fjkf8spgfJtN7/KkRX
AqwiVXM0WddoaaOxU+pW4H11Sb4PASzlcnP+N0ysCyurU1fpY9TYvQDjS10psV5iZngmYk/VcyNI
XlhZRRFtbqMyWsC3fS996EFbmdKrKrVLl6po40NgtTuxf+ucYREeEPM7ljtg9ZXKaRiMuFyw5pbZ
ucxyQ1HzxTTeJsRu5PIoauGKsHcr+Y9wCF2g5Pe3vWQjFTNwDiriEIw57yvPF04h9YOQOef66Jb5
T14CutipwezZWL0HG5PGgtphI9eRobdeNFt3jffLlS3aQbQTeKZz56xRAHGW0RArYYAn6k+roFZQ
vySI1t3era0zpaKoT0Bm9CSw/csz1c2V3FciE/4c6+LcTWbpBrn2o5SrDygs1Ds3zaY1xrFDnqQB
h7mVNURXDfRVgWSH832N3ntYVa+dFh2KottZ2NYnUrleqHJQenHWwOxKVsvSDKTCNytxLIL2gbrq
U9prn27v3+LNqychjKb/mlmdL9VuxsLQEuEPfcbMzp9dtScitb0QFCAWXUFeTcue/lau6ZoIHaku
FSzkDQOm80Xuf95exMaNvNCy/mNi5QTW2NpzDK3GV2AaMYuir12nnekrH9N4fLRG/SBV5aOUm2+3
7W5lyRQygbMz1gHc1xonVBYkVK1lwHcVtXZ2SmajlbHWuXHQFkRdm3BFcnIeR9V4GzQLrlFpeWmR
aEjVW/o93bZl0PqE8M/tH7blp3Cu0IXlRy3kn8s9L+shGhxKkb5aTWdE+kng59OkPYl5r9izBbZE
jxIdkSUV4lpbPv9vn3dU+oYkGj9VEuN+sqvTnN5rlX20BsezW0+mezfEzh2keC/86LTGKbCGwyTi
j4M9emr9aup7MJQtl4YjyKhPlk95cHUx1RNEzjAWwi8qo3LtWg+9SA/er7zL2/I3K6uDUw+DKnoN
nxvHpibm1IanMq7EtYOpPN3+mptXEncSfBeNCe5UNy73WBNCjZW5EBRQflqV4g0AeMp46bwNMmT/
x1K5G9XHqQBX6Vj3CD7vhL2tI8w7Be1WaMqkSKsdnYaiytuuYkcb6RBn57kODtG4k1bvGVltqDHm
MCytWvgCUA/5hD1VLmLVt7dy0wiPZ+YPIUtE9fhyJx05aLTMGjESvfDG9ar6qejfP92c627hI3B9
L0PjVwmlM+Sz4Aov/TJshGtlT2Wf/FANiC3Zv7n+gJ0gP8tjEXnYJRD8dvqaJOzMtq1KRp0xPqmQ
vk/q30oeP3Kwbm/c4mKre4LorcMaJJ6gcKhdGpoSOZaatGWem85QbqeUTlIbPtgWqXIyHIz8j9vm
Nr7ThbnljP+2LqsNcuo6jfDtbnID8U1JaWzsTrncssJwvKWzYZOorEGDwZhXDA6V8WuQkEXbnMO7
2Eh3yEVblB+GpvOG4fvoEGKWX/HbWgI5wqPHsvQbyT4Pjv4xCr+UXfxkwoKam/IgxDcAhF6R1G4T
5GewBMwEb3ccfyMosspfU9TgnIIouPwRoJaLLO6a0rdFeS/q+qHYU8Hd8BCoKPIyJp4KLM2vSwuU
ybusS7LSrxn6UAXPkX4O0b/U8sgNmDNz2z82lkPxlSufxozGWODVcixmI9hWNpU89RVtPuD91Vcj
iniC3LaztSjauAzUgqoABmkVlAa9C+Z5UokXTpsxMkEt7s2hSE49AwbdoISRYs/R3iDzjcWRW9LS
YHUIA9qrQ53TaBp6tEZ8IyuP6aLp3yTqv2BQsnVM+tYXIg/c9svP1Sq2ITmjU4LYduxzW0rpQxw5
0oMuxmbnBGxs4vKV0IAiZ7aMtQ5YUcsdRUrq/zH/g9No9NqDXnWxa86mdioKBhJZotV2HsFbm4hB
qkJIeaLPvdrEsXU6KQ+KCvXf+psULcBcJzjf9o6N+AHUGN4klSc4OmtodRwYcj1GeoUu/pMN6bl2
SjjD/0IwAp4rirKMCFEdpgGuvlQ/qY09xDXXSXJnz/WPPPk3JDqkDWAu2Hyppfl/aUNrFaPutLL2
4948h5Z0UKrw2HXB3e0NWzb98hZhEWh+0xAiX0ZI7dJMIeoGUd6Q15oZ+rX+1WTGYp23bh/vCS7t
WVpvWlJmXIuRAKn9aiV/5QFUEPNDKv11e0HXXsaCOEB8Gl4gnNfLBZXIBoQdd70vpUyisA5Fah5u
W7j2MXJYxCS524l4KI5dWqA9O7WliYU6OFsMLG3bNzvaOaCbNih8LUOE+Thr9KpcFVTZQovLvX6x
4zfE09Djvr2MrY0CMPofEysHM9S6CavR5Mvbk1v0yyzk2wauPziKCpz2xbWI1mvX0gs5mjJdEX7a
MAkqMuWO4ZklLc6yTLxRGuadOtGevdWXD4tCH2V6Mb4pAs2z9Sq4H3Ppr0IGFafVeb1Tsbl+4i7L
g1gKAYEREuqyv78lEXkgRUWnzbiBpA2HgsEirs6doAz1Ue3/qbT2MCpCcoNp2Dmy18F7MbyI9HPV
MuNg8Z3fDPfBHFtaQMYMZiBncEURMiD2iUF2Xpy+3P6EW2tcaqOLAiIUgrU2IeSJpCtULlvHqv0c
ORLGMQbolNr5SUX/WdiWa+5d8Nd+uYidL5MiSKBBM6/2VaRC48KTG1/TfrT6U7M3f2Bj+y7+/mr7
CjWxmF/L3x/GmAfic+Am4QcRu6m9s3kb/kjsZtu4jQCqrAmsi6qRo81qQ4L3z5A94wtMdEHbdS/z
2lzQYga9QO68tc5vnjeGNY9B40emcVdaUK0/d5Lw5qp/yIydnseyOZfXBR+HyiHansxNucLACmTA
Z1WOW66L2BUw5fWIzHInhG8aQXN3qU8t9PFVKlkLaQ5tHSMh+yWSt747Zc3buz2bSQT/tbHKjSUF
mQoGmLZw1GXPzpKHCmQdkyMPUywfo/KHNiBp3qrxTva66dxMRkR+81eesnK+utcDc5ryFs70p6J4
GYa92t6m0/Gy0fjz1ELWk+YyW8BWEU3ry9XHbAx4r48HItKoqsfbG7ixEnpfFi2npaKD8NtlFKqL
StaYkdP5MczWo8aspfumjZ2dmL7xVKPVs+Dt6eqB7lhfIq3URoHT6Z0/FbOXOdmbiOynXlFOQ9oy
0274NHX5J30uHoz4bKYPiv1m9l9vr/Q6CAIpAbqwCHjxBlgHeq4rujam1sP4DopjRNf0lEgq1Tt1
CNxaTbNjFNJ2RMb33hin/P629esPinUQNAwNVKgrrE93W5LptJXd+zBavN6Z3Uw+c9u6pbmTnm9g
vGnucZ/Q4EB1jXTw8os2cVDbjdkPfjskVYocYVY9yFphHwskwLx4bp2T4+SBByK1dssxVE6S3Ijz
7eUuRi4DDD8ChD1vEvJeWhWXPyJWcjNpcSw/n4PDGMLbTUZXqvWdc7ixq5TOaCbhv/Qp1vW7MQiK
yRjQKrKHY/KxCReKkB+VxY6Za9dZnlfoSqFPS5ptLD/jt6u6ofScWWkt+4pRyY+l1s1PkQQ7Qeuz
b62FvqA5yc2dnk2vgFO1nTxhYy6mjefQR11Kzpq1XmQ597M9CkvxDVQQJh099vlzmT1l/wzJIX10
5k+TmrhM/wu6k5E+tJ/4Q+cp+Nz/LPTXNLiXzdjbU1u53nd7oe85fFiuRQ725YbkamHApItUPx6b
8jjVcm29OEXSV54RGQIqTUlBfCdSbTg2MjrIDiwgaj71uiPVd2rWt9mMorbVuxpkkdzpICTZLnJc
rl45B5FZx2lOjrX5/igJDBJ1YshC1Crg1VyuN1SSTDSZovhaLjEZITUNv4nb6vPtQ7Oxq+APAI+Q
ZC+jFlcnt8rqHkxsyK4WsXIv92YtuQICjdtpPOkGOLI7seL6lHK1/MoEaPSxwiUl+c2vq2Qebauc
VB8+lIo4j4kwx/esNur8KRlFbO948q9K1WVUoHng/BIfoal41T0RNaXnRDSKL5uHvPJ0i4ECbqkd
EAJlxoDznAPNH98deC9trjIEOQmMerCF8oulXQ4fu4MwKg81xdvfbiNEIKGGVwL/gd1uq5dbmVbk
+hRjFN/K9b72ZqNVci8TdcFzIksr4QERRKHYLtv5EEYztJRcQqTp9o+4TiFJiZVfZVfIybRSL38E
2vm2NEo9P0JS1DPVDPswIqByUpLaujfm+DR0erxzLLdsLqkxCi+81KFwX9pE8nMeNZoC/jjZ/mRG
TxMNFFdoTo2osOwzKntnkVs7TYPYIZEAsXM1+jRjELHeolrkF8XwdxRBYEJXSs1BdSEwdVckqSeJ
xq3Sesd7Nw4LtwDHn9uVzvsaIqjUkVrHIzEPYJJ0tMeh/SbU3PHapOmnnXxpIxLALF8G3ykL0nut
IunkOfkfuqy+Loef2h7iaVodOxN5CVKG2z5znQByq+lglqmhL1fpymfSQSrrHvkaNE316Ftl1v1J
lWp5Z/O2rVDLA0fGuV9DgUIjFrNCBPKBcsZuPpXdXVoOe+DUrU/Eo5o/hFvQu1m29bd4NgytGDIr
0Xw7Yxq0rHU/9ShsvQrw1k5U2ba00AdB+1G9Xu1ayUlLkzTTmMRtfB8H43Uy2mep3xuDtmmGW5/k
g8wZhZfLBdExpMOVMWm+mVWUJcbQOS9FjLuykuedUtVyha1iM2tZpoKSHXOxr8phcyQbUhOaqm/0
2QNYDE+r/qhq2cv7j5oknfnntt9tLI2mCVFDgcnAUMTV0irLUqMOlrLfjX8Vc+Y6EF7UPT2Da7ej
UYjHAfqiwmfZKyOyzgxX1DNN5BKZveaU01+JOaY7AWnTCGgSauGL5Ku9umFEXOPPY4gRvenkQ1UJ
OjODXdrxvzGEciaH3KDgv0bhO11aisKozEWpq/LUIifvCeei/ee9X4bPT0sL0WbCOlygS6eT51pP
mDNjMpOnyeVj41h9dddPpEBuV1RK8un95vA7mXYJNXjeu5fmujaoGxFFlp9Zdef2Vv+qR/ad+X5y
PbCF/08+FgaZtjIzd9WA3GRs+ZFU+YsVdHXeXVVxgJdR8EJ3fBnFt/I2J1uGVkuhxXjU+AuPloBG
jPVPldl77Jzr62ExhLTkr9ohQftyy3SmSE6BnVr0fb42qfRZINaeM0lO2Xu3bxkyaDlyMzA3zl4P
6amHTg7KCLFGUzheOKDFF0J1ldFw3Ps8ty1dTZsZQIXJncznQc/lqLZfNbs8DB3aXfbe3XqdsJCo
/GdNVzO+o7ZyeJBiSQueFFE/o0FSSs2zElY8Unf0VLZXRVBgqAfCnOu3+FBxjOeK/VOTOPKKUI1O
dRl/FLkoHgu72Tm4G4EIbM4yDwjgHiXl1cHtkGjtcnkga4honrqSEr5ZgCv/vn1eN60sPRnyTDKw
NRMzTlUjKNRKRZEjKSu30NT6rJD8/bhtZjksl/cRY+1/IUXZPnLLlY9XpdKGZY4UbGtl2SFxYApk
kqx5lamMx9umNlcE6hyxBKDnwHsvj5OIVaUYmpbMTo97D8HBHk0Ay95pNGxbWeaPER4I4Mu//y05
QSRwtu2oh/6e5M4n5EeSk1lE9uH2Wq68G51BgjZKzoyZ5T+roqs0oBAVIlPid3no1oH+qaFx1mhc
55b+qolmZ+uuHBxzPFgR8QUTTZayfMXfFmWIuR2noO38FI3ljPjjFI6XM3Vm79Re7R6Y3UVJ0QEO
94uXeGkoGAHDJYraMZCsf0PrNqeIJe0No/oVzy6cbrGy5KioQ5AUr52uU6dShF0z+/WiKuiZ2pSF
MNF7/XuGSGl7MBKp0J5Hye6zxyRJuk+OFtnOOe3NzHoSgdANYHGaPbvkO1F3aPTR/EdrS6M8BoYV
f7UR3/wsAllhRPe4ACnHptOftWFIu0MlKdWnvC5SFHlL4byJMdJ+iklUfxutOn/IEjv9XKRq/ZK1
k3TMwiBPeEBr5WuPkiV1L+aNiUM5d8OnhFrqhyFP5hb0uCN1x56y7t9qIdLv+RTEn5MgygrXKErx
EqSznnnlbJhPGsje6AjCM+KMIZ7wZ5SqBPqgH2R6EdEwndS56Z0zOLrMOOW9SOPPuigi4WqZMz3V
ei3ppyhWJTiPhvbdDBK5dSPgB/KTUsXZS58j9fxcxBLv4lmeUHiKqoDGQJYP0udQjtM/Z6sXXwer
se4TuZr+xMvTzJXpXAlPYz7ztyLJoLQ1ueiVgxSIDLZo33WvIaUL+TTaWqIcckOpEq9tCx4ZWdQ2
uVt1qvmlmbWxOzZFIgKX4+98i2KGQ9x145Q4lM1m6aWXkyp3u7hqxcFpIgXp7ipBVW1m+s9fcRGK
+b5j70xGLw5aez+NYa7svPl+PepWzkcjmgKjybt2oRdcunisJlGjDuPgM8usQLF56nnH6sIcopM8
O0N2CBJL/tTV6Ku4eebEr61orZgN0Qrd7TvBp1Aqp288bVLyb0GZjeA/0kQFq5qw6YZS1Am7Qnnt
oDIFoT9msm1ANzPj3HKV1GqfSCnkHJgvHAgv0Ej7PBQD5SfKk/kRIf/qb0A7dXVwlLn9ISESnh6K
3kYL0h4AwhyVVI0eh9IJXq04z6U7qCZ5d7Kavh7PrVN300EDuV644FmsT2MzyPIBclGYHftxnkTo
Gg3TGdyu0qzYK2pqRTvp2Uas4ilFiWJBFS+55uX+JlNfRoVJTXowSzilZ1OLTn31Q8r2RPWvux0A
SmE6QBKhd0Mzb/U6tKWiH1GqoyydhMon1B9G10G0+TQlpXwscjQ04m5sE7cqbCb5SESKLrCkk7BA
ZvLkDI+DXiV7ujwbEdRe+g9cDjyGwAtcLh/t8dRs9Xz0eTxMXAcS6jem+fO91w+kPraXmRQ05a4q
5WPXNaKL9dnnSXuCxIIoaPvQNWa+DGB1ENt5vznqiDwaqAwvqviXa5pns9fFHMq+ACj4oVt62laJ
8+ZglcmyZsvT4lF+953HFQRTC2oh3RVrfUlkdmMNzSjNaP8lzhHN8fyuqUX3YDS6oLho7GkMLHfo
ZVxY7PHJyMJ5uawRon0zCj5qJPtRElteGOrlk9NL/cGYemknR7kqAsBYoM3BTAtKNdzo6xxl0Kjb
qYnsy0Yw3Rtm8U1t7eE8xg6XDYC958JUWi9TpOp0+0NuHJkFAUvxlBsekO+aWiVLRRwKVZtBfVee
U6lH2e7vhs556RZ1FvS41PFz36ZMjL6PRTO68TIyoAySl9u/49fHW202wCMSGQQKYQWuPQocTOP0
baH4OmmW1wsK5641mL2bjEV1jOihHruyNj1C5ehNc1x6TtI3pzzuGDnNJDU3H/ofVWzpXqe0xWPe
ydKTLM/zF9REhhN8/fpAxzdjjNzo3BVVVL4WU9W6UzEFJ5TPqmc7FO3r7UVdn3wNBg/JLcRUKn3m
8tV/S9LkMlbLBlaSr43Tc6lWf7SltteJ23BS+LyAcWW+HbCP1UksJ2YQkNGM/gxx40lVx+CAP8ff
LbVzdmqJ16aWuTcGr1JGetJcXAUy5i3HItJK1RdppbuO0U53iJXknj624855WP7UpTewHi5jACzc
eWheX+4cZauINTuaX8tx9ai2zXSUe8P8VORa88h1bS4s1dYzRjP0nHnq9zR5rwkK3CKELkYx8w8I
8dVNUjt0Y7RA03xlpLmHSF3goIyafpeYYOtMx8Yuz/rcuKU8nPpwkdi+v+062z/AoarF8WS5a5KR
DQfWyakVASpkzuwYHtNu9DK5QjR9flPkLxVigIWlQUy3P8hDA+Bw74mx8bmXTjbOSz95mUR0+Q2q
DvtTrxCTRN5/qRU4e9Q/bN2LggCU4+31bnzw5ermpb74Mn2cS2NQiZD01VvZz2VU4sifZ1Rwel0/
WWkzvA1SHBwbtU9PhZXknjY74njb/nWOQuFomb/HDGGcbk1Os6NRCvAm2e8bxXk0prg/miJpSDjN
7GtRSGInNFwHfOwZi9gPw0N4c65yokCR5LmiN0DLMTHvEMotHsLAzhgQqvYfszTIn6Vg0D/YArG4
2yu9bueq7C/7TMcTftNVqqBmgT3YPUvN1MgLhPMyJdObQPcv6QbPSJyXSESfmwTJQn0PXbOxakwv
StP2ctusr7k41KPRllh1JRfLje0F/V8i8XUzdUur9OLm/K/W+l+Di4//FoG1OKA81GHQqQZXqv5K
7fQEkfiDXUoImTYAxOOHoqoKd7CUHdsbxwfMAPgB1sm9vp5WNdOkYLIE5Rozt/ODmoaKl+Y9ncje
SHdMXSuLQr0GFEVhaOnC4FGXy4Tca448mVV/FGiIlm6BlLiN4OQcZP/IcfPMkJaDlFb3ZRV/Gubo
qH4fhv6PxGmO6LIdAyamRAy+mJOfsOuO4bAHjdk4XCBSKI2ApFhGDK8iiU0trExAg/mGhuqjKby4
+poUNNfqvTCyZ2n59799b3pcplwZVOJSBNjk/qk121Ng0OLem9+4aYgGFPFx0Q1Y34XQjZ1mDGoV
ApnzPNRfk7ZkspbhGu8emcyn5fpBKwdCJrOTVoHRSMZxwUeofpZkh8L8JkrzTtOGI/DsnZz+OlvB
Ep0hgv7SVdZWIckJLKs39FDzjaQt7kIr/8ItvKdHuXGv0axmPRb7xnLWXQcllUxUk1MQHYioIyne
DfcAPJhLCXiEaQGxMR9Nc2zuagAS97Qru+NEhvU02E77hX5tv1Movl40dNclDi7zSBaNx0uHaSNJ
76M6lf2mURFDa+bmrFZ9ergdh65jAcNsgJgs5BfKkOvbLQUso2l8SB/p+vvZDFBj7e5Dcydpuo6u
5GYEGg3uCw/uNQoBUS8plaNZ8VO1OSInfqpKYwFmPU7y+C2o1Bdtb3bt9SmgaUmjauESkVWuiWC5
7gxOD3HK18Hbvyhl0x/SIjAfbBM4mDSY47tdlAcCic+CbVumV67SQolahi3mmqSoVYvHSJgNwl8R
aqa3P9e1U8AIBEBHvYd+7NVbBNCG0GN51H2R68ah1dPmPIjw/eeN7j5JrrGcOQe/uHS9TKrTPmqw
gqSMwbwhihWiy+2dLbt2Paw42FjA9uSyq+LWbOVFMLaa7ttjUCE/KynfOfvOS9U02vH2ti058WXS
jhtjjeoVujVXxI4mV+Y4yRLDl8o2ORtlzl0iFzKj5FXtPCX99BZJ3d7dt7U+jQcsYZICMrqRl7s4
BlaQF6I1/LjW+xwd4yQBBkfxVHf1RoR7+ljXrgH+DTAcMZ8gydPg0pwopq6ch8rw57wyPJspsaeu
aaXT7Z3cWhSVu0UPi6cwYORLKw4KNHOFKCeqDIUr5g9OGt4piboTlba+Fw9TUOIcJVhfq7YVShmt
gXa86cd2DDa217N7M9OGOzsQ0Z3TUucGN/tuqAinln0j86UZCAV7tTShm2MPINlA4LDsD3YUjY+8
r0p3Upx2xx83Mt3FFkAHVrcw2lYfS5uMtNYDx/ArqJVnkU/SYwaf6Q6SVud3Vh3eF1nU3U2SqXn6
oCaP+Tgpe7IXGzcezUG0IxVa1LAT1wi1eOxDuQ8K0ANyQU49PrR6eNSLv9BfNJF/QTvWDU2K8hBL
X63dlHvDlSg8UAqlArsgJZZ//1tGVNaOHAazbKDtZ8XMfInGgx5NkUvmWu7s96YpXqq0psDCkeFf
mgpHZPS7zga/YEa2/GhosPk/JlOcqa4j9aO2Iyh+fRRtUknQUwyxQ5x2DZzJsyyqUAUyfUkEwec6
s5of5RjIO7n19aIWK2QHi8bYQhK5XFQzmxLRVTbRf7brb2rvaKdMo5PjxmnT7RzIzRWR58F1QfyW
guWlLWFJRpZJmeU7bTTULiWxQZwGASF/51LYNEQTeRFh5I1irQ6hUtlG0fR8KS7r4i0LrPxOluRy
h6F9DaBesBhLyXshi3MEV+tpEnoZAlK4b4SO+BMxESC8SSN9qIe6f+gGQ34Mx1l5KEZpOiaQo09p
IufnJs+7T5WS3etJkjHjOMiOVlIFZ1vq9a9ym7Z/JOVUfrCiwTz0dZv+Y9E128kANr46CkHoBfIp
FgL4Ejp/OzXWUPNwjpsAVCkTjUVIpdDMjVcjm3Y++UaM4nDiXQth3+BVvsq6O2ukuWiogd9yfSmu
IkfRnyZ3dXak6hD/XYlF2DTqqv6gmX1UnOx0EG99aih7S74WRVZtElTSYTyCbu+6TyEy1APlJLKZ
fZwkhzKRx8+1FDntwQ7TE1iK4K5nrNchzUnr6kGqj+0UPMe5U39AmyV9ylL7Ta/R7sgI/B/fex8y
roYqHHXHRSF5rQotK13vtF1oI55gTp/NkI6byMPyZaZUsXM0ri9FXnOAsMCqLIMc1rzhtltqREWZ
Pg1O7pn53xoqiTUCpaJ0oMe/O7iAMuXFjuoqeTv/felmkxY2nSGs/EnYzwsrRJkRu/763r1bqunU
1igQE6fWpVSWQuMoVdOnuaDpmI/KP7rSz54Z7g6TunoNoD9F6w2FEM7NtbS0hnisFoUiewq4TD9k
abwULiOLWQ9G8sDR2Zs6flUz5JVKM2h5fi/yuGumYyRbuehoHD8Vuay/ThRADr3eocsfDT/moDW8
QQf0rUSa80lloP1OjrbEyItsF+sk7pSJiQ8U3lcXQ1cFrVa3vXjq01B/Sop5PjIxazw3UfsjlZgF
LCK59hDQUV5vf9ArD10MLwLpZBPcFeu2lNahQjrnjngaq4XPpGlhiRxUEISKO6m0Qk753NY/knJ8
N2sBwwQo6rS89RbF1ktvjSUA14USlU/djGI4lDj5iDvFrp0N7c7BuA6Liy2QVOAticCQZy9tJUaB
EqyWl09GNQSHoi4dGAqkaYpQlI9gZqOfdp/oD0E7JplrhbH6UXHG4u72Tv96l6+/MZc7BRGUOeAW
rM7nYIcRXfqyfJqV2nyFxoZgnjEujXlLYwOgIyXDVJxkWXSvudEhiBNn6fQyiTZzZyc1H1rJsE5t
4HxXwYueZmc6jZBLvCBty2+3f+vVjbVs2MLwo21BsW0dvcu4NxzmUZdPaZDox0y1nwuy7HNZ2Nr3
25aukgcsLYRmLkZtGYi3KjbSNEkVhIfF0+wo8aFi2iZ6uWO+E4evg8lyuhbeu22oS4fr0gFiuwmq
2Kw0mntBmx6qvlCpndZm/tI2cjIgJ94ae5SV6z0EequB8CSBXcoaq7cyb/Ep41SbjNybw/m1qNIx
cpHzkKoP5SiSPWLVtTlIXCC4SF1123bWFFCj04YZiRnbZwAkGCKLhqT9JDuAkN1YjsLm3UCEBVnF
ieIvONxi61pXqddNJU225YdqqsUu40OT/oRUaBTuZOZbC6NttXD2qPdeAT5wmblOi9j2R9BrHsK9
aC2DgkpfhyBi3NV73RF852/GFnf9LVWjghcZjC62/Q7oisuLSrjmmNjvjvY83cCnURICWIIK26UV
G6T0nPcSyN+qV8/aXCMSjRfB3dKjxB0Gi2TBaHXh1pqZ7uBnrgM+aSgVL9oYC0hgDW9uAqYYD0bk
oDQxHso+eIzHmMZ383nulXMlfX73fjLo0AQvCfQYHZDV2yBsJzEkZIh+V2WT5U6GnElea5up894c
m2k6vHGQGgdfuJSMLrdUtyuFN0gpIKWld7HFfa12inR01L2u05U7rgytbmqzsrWgMJDPy8z+oBY/
xfBilfHOXXEVFTHCCxE29yIZiJtcriYIpiaKF1UJYbYQnIX4XMhdvlPh3TTyC0lE4ZyBACtfryMp
kwIbWZOuj8HoGWEXP8sIdxTvPVPLYhB649ssOj1XkcnJKBk5NlKAYRzcDzlDm+nKNjtW1n7NrY5P
k8aAV5JpWq3CbdTmdt3xNHo0J69UUq/rEjeARWpN5zG8v+3Vax/AFgg0uCi/Zu9BJbv8PIM5WUZp
BMZjJn+029GrDlbbHm7buEoXfhmB+02/ngIICIlLIxPcDSoVjvkoJ6YEPDNK3mbdKt56nkQP1eSE
f7a8VR9m4GfnUJtjz4ZS94fcmeGLOdbZuZMYC4a6Y/NQlBk0vlz/WwhHQ+0/0cO9eX+/wsbvyQ2/
lvozGQMiZ+zM+nVeavNU23lmP5Jj5l6fO+EpqyrlBBBYnBGaGg/FVFfHdqzsQ2LH6bPZNONZas0i
pFrXBQ9CtatjYIno2Wqa4MmSYvG5lUX7yWFM6x2W5fv/4+w8d9zGsnZ9RQSYw1+SkipILpdddtn+
Qzhu5pyv/nvoA5wuUYIIzwDdMz1GY2lzp7XXesM8h0Hso5Qj+20LURPCdmc0O90CVeyGCjjSjUNl
nTYwKHiuCxsUpCElzdVeB9KbzeNs2o+QwnmzHRS1uZe6bwmlh9uTvRVolRqW8gRgAbD6Yz8/0rP3
tEFzs+gp6T//D3G44Rbc/3JprxburOZtG+Go92gZE0685s7Jo2+lXu3G2drfDnVlP/Jy+y/U6kCe
zK6Qs9C2H1Eaex+gLWtV+3Y6tYbsquqwcZRd+34O1wi0TvJrijvne0VNu0iD2+Q8pj0q7wPi3vcN
POU7e+re6dakbHzG5TOtFjsM9sWAj69ITrIKJ/daGCgF4YbaGd3EzDu/VqMtvYK/XIKzMFTsFySx
AqebNbjGzCRUimLHqsLjoEZl5aEgHpS7Pmz710b0Ft4q1qB+b+A8cAJNaTh6YzN1nSePajt5SeF0
L50t56Ffo8QtXKrRGtIKU5HomquJaf7Rm1n6bOayou3yRFexWTaEpvyUy1oDsj119WD7tEp4BEaq
qLZ6SRfqwNxrSOXzuF8MqRfpq/NJU6YuCixlFEcnBjLR28+goe/02ghxUJRwOfvWVxhkaXiYNtnr
zP8Vs2j1rt9N0hbu7WKxnv8Ua/UKyagHKEU0iGMrPWRyTO5QHVL1YA22i3bv4R93xt9gCPYYAGyd
C7gr9NbJCNtJHKP0NdKkXT/96cMXHGMf+/HL7VAXF9USaumMwM1EhXjdH5cwewXKOwvUhytfDR5G
MOLTljzaxeZDEIVnNYckD6wlZzmfR8cosMMsrOhYZ/apCz4HSnIYsDDWu43U9QKZwooh0sIz5RYB
X7/8kjfZee84QRBmIxgfRXo0rGLYaSSybaUVH4dKmw7JWIy7VMHswRRK8n4M7WY/hUgvDKHdH+Ay
qM/yAOS3UMjdKq7G9wF541OXax+K3rE+AO5Es/72FFx0bPjRC2dxyX4XjbA1l2eKAMVWWhwfq/hX
KCrsnSZfnfUDhKm9hVRNNT2iZunnr2zG1Jo3ip1Xw9OTA1tME4YG3WppVxAK6kk2YsS/MXKt4A5h
efDQGr0L+QEW4Mi5Yrw3jK+ifu0a3Q9jYEW3P8GV3QUN9b+fsFoghZIkRmKY2DJO30UMm611A8nv
W9nTtgAuy3tidWSSyS5oT9ory+vqfIWEo6Wj7s1og+luqP6MweyK/luGTakqPhnY9d4e2eXSh7zJ
l10Kr1w9a4b/kGtoFqtdeFSiIx0Qr7YjP3eMnZH9uB3ociNTQaCFS12Shji15PNxQe+X7ULXQl73
6gKsdjPpU9ZswFeujWY5L5ZnKfUKeZnHN9srTvO261MRHavityR54jl3Htv6+7+PBLSgDeKCyw3r
wPMgSTUZatw1EZuw8dLST7FKVKatasiVywWQKSkpew4+PBSq8zCSJTQrMI0ItPSrpWXvZVEcCiv8
YNfJvpwxX0UNvNa/OKIcXbutn+ZJ+rNQYqVu4yl37aMybTZPBpqL/KjzHzKPU+ksQAYEqx5K9a9H
aV117jBuaZdcWyKsDo5GkhJy1WVrvJm9NKpCSMpDfDSl2MuHyO2M0RXxhsDAteGAB4L/COYTmuV6
g+mFFM66Hh+F3LkSpyVkNZdnSK9vHPYXORYdZsBNoPdpZVECXR0astKroQjAczZx+75QssFdTlj/
9mK8Npq3QdTzbwYIXjHnsY6PizSyWbZPpVa4ifMsavt/Gc5iU+6Q8yyq5+eRVL0aHSfp4mNsZbFb
S/GTLA1bNbmLQjeUCxgfwJoUxJUouqyijFVR1nXKGpjUfjzUoTLsRmc2/Bo4F8Uk++ckaTIVbiPd
tfno7ILBif/5sOeyA5Cx6CYvcoGr+4Y0ckSxUI6PVmSEvuTYjzV8uF0oa3+mpjT8Ueeivj2L11Y+
bprU9+mgcDauthiSJ/UYJMuajJ0Dj4T5jkwy8WLc0DYGd2W9cP7SlAJ9ASls3bQwS7mrhlwkSIj9
Kfh+HJBaUnsLo+efh3QWaDWRIuy6Uo+l+Gio6Q5E4UMwGEeYubvbYdZNL9bLkriB9EVtZeFinK9K
AV2wz6IkwcvcqXZlkIvBnWbnhxlnjUfpOHRjO1BcXNEGAd1w2GxYX5m6sx+wmrpZivBsrIrk2Cjy
FzzMD51sPKWTdBfI5uCOtv4uNrXXSlR3U4cLHAVp0C4xlu9ZjHTYmGayi5qO5t/+LNd+FW87jh2a
EpCIVr8qL0BOQDNNjmFtuNYY79L5g1Ua//po5eNTHKVHQJlBNdaAoirWwg7EwTL25lRV30PtSVGj
O4dXz78P56/9C0R83lprOkJUNmYkOynD0eqdosNTsn401T8X4Jbh8KphOf2Nsj6wO80agiZLjt3O
pGMV5p+U5ncB2evT7dEsa/I8xcN9iuMNEBRQWzgH52t20HonHmrMqiUVf9G6Lwsy2WF3O8i1FYDl
GSnKIpp84XSfiVprGqPkuG6+qOnnWL2r4z+3Q1w7Sxb9K1hW4CSo852PQ6myAOZpRQjxLgs+jMl9
F/jmlmLlta8FpIjLgBYNLP/VrFQdwmmjwYmlFXP5G5B+4+F1YBYbB+MF8285Sd7GWd2kdVMWqBaE
ybH8kia5K+FqoOTwzgNXRrupruRDkKUPaVm5GNalVvguV/SN/XT5zOAnkJssQlj0VtYJUBMVUWMM
cXIspOMUZU9j2npmczckIRqyW9DzKwuE9zvZ/yK8Rx14lW11NSY6Vqwkx2yc3db8I5rcTS1jYxle
WSNAlEEH0dNYHo+rNdJLVTgE9cRXtX/IaetKYg+FnM+6hde5OhxqEaDf6ciba2WvWNhd1YwqF1tX
u2ohvHl+mPJ/hUKzSDjm2Lc6y5GPtxrOUOVRE1sWB5Ftsj6EJzf1//DFmHpq8vQmcalbrcN0wPMF
H90EC9if0fzc9xEXWuUm9cd/3r0L8QBSFUuNVGdVvDLjQAf35DAUMkdtCKH4C09LD6hsbGyta1PD
1l2wKVRmMb44PycoydUjcCX8tTOkm/RXB5K99a8SN8vMLN1V/r5wlNcYvqSv+iDrG4IgJS3snSOe
lPBUpVvdsysJB+jxpVO9NAlAEK0GA2p2bDLiNAkOnFGyq+voPjErvwV8X4iHsLMfAHoebk/WZVXg
L7KH1JiJYietNmtizHKW9VN6nJX3yeji91XS+N//0svX24Gu7VfOcx7P4P0u1QVzuawkXvF8xl6A
9/qB+4Hby423+VS/tigW5Wpg2wvsf92Z6OU67JwpzY5NG/8qgHQ2MxhZs/n3zIH7/L8wqw0rNfIY
ThJe3mVj3OV5eD+n0zdLj7euj2vD4Sr8C4EiG1ovPxqogZbPOJMPcGvcDtDmPhnEUkcxuo0ix5UL
EQU+qvYgTljra1MSGh601ZTFM1yLTU8JoH+Y1lbF68o6AMhF5gg6gQfs+tweRe04w8yCa5rICw3L
lRrVox5Kp3XjdLhW6IBfskCWUbtZ3DbOd5RlV3ba2WN6jLsHzARdFAzV9LXC7LGkM/FT7h+m6Ecm
vlNvrhTDm9qtQ/3qWBdiNY/Ohdu8yjDioC60cdDSYyHfWSSXJQKlQeSJ/+GKQvwPuo5DvkRxapnY
N/UNRSkMp0cLELHG7FCgLUAJTAo3yqXLgl4ll9BJ9UWIYhnKmijdmSVAuzZIj4mG/Ol8mFPFq7Xn
Nvgsbdn+XDmUuGchMWLNTJ1qDcRoK1o7RsJCzOHqun0mYuRF4uyQTfp4X3aknBmg91ME5P3fd/UC
fkWlgcoK2frqOOS9paoZ/zlaOr6xv7tj3P97QwV8LwAhRJ4W+ap1uUPrg6IMRRgeu/ZHCe5JNsCe
dw8ZXAFnU77qyulBUYVGCl3NBc+72gLoITSmNE/RcQ5LL8cgXCBxNz3/89HOdfVXWRN0Adnu+fJD
MChTE0OPkNh/zubOl40/Jn4z/0M3ZQHW/hdnGeybZR5Z4TQPOoVLy/hgBpbfSd/j4gMomo2D48pK
5/ijQrqcGqzBVQKDMOVYI4EVofgb72wyGD8yFIrySuJOWfJt7st/dVcnx3gTEZDG+cj0RtFKsFcR
Mp6pp/NCUOMPOCe6ppxujO3qgvj/Y7uQ0AvTMs6VPKD42wS0FgeZAZrfx87auEu24qjnI3I6LHv4
stExQxp60mKM/shrt5iYV24s7nhecDr8Ld7Yq5UHYDhIDDunfVIb48FRkrtew0Xi9vK+HoSmNuhI
GtrryUmGxpBRAoyXevlsij9WMv26HeHKeccw/ouwuid6IZIuVYiQyM0u1b+jBubVsnUnKSeIYj65
pnc74LUhkZrTZ/j75lgz0jonhnNhEpCq/FMOFU2e6s+3Q1wuAA3PIQWI1oID4OOdLwBI1sGoZJzh
Uml7RZi4bftj3CpvXn64JQhKFjzOWE4XuV5jYXJHqetYlME+dYx3sfYpMvXHcByfwqyFH2vd3R7W
5ZUOlooLglYrW5Yz9XxYdSDpDsic7Agrxu25iMb3wn7ptzz2tsKszu2oDNqwzktuQHOXpkbkRg3l
gaxK3dr5fXtEl6cdI1qqtpTGLYiWq52qOlJqx/KQ0aV7CqLycwvNtxybd3MJMCLcMiW7NmOwrqhO
kf0tlLLz7xfInUQVjvQvjGnFRLyjpfFzpaNhXbd/gH5uv98uFuKyr6hHk4IteO21lixyte0oz2V3
1NO49hvABD6iBcWd1o1btOkrobjVIbHRaFosYldvAot+ZzGFSn9MokA/ZWP6ZYyFup8tozvcnrSL
DUwngz7WwnZcUJ3rokQdmKpUVX1/pF/hS1bph+n97QgXz9HzCH/7KW8u2yxIzaYuGQv7SHK7Tu52
RKz3c560dzTUY0+Sa3WvG43jj8mofLod/mJVLuHxXwQzQaOJgvP5OumrIAQkrvbIZe0FZsyW+iL8
WnuHc/rtQBc7bQmEbhwPb8r8aGmfByrKGOEfm3E25mOKIk6AB2lsoXz183acq2vjTZzVgOa2SpRQ
YUCt/DnRTrr4nGobPMCtEKu9VQSRPEWxzpRp7/vxx2CfCu3b7VFcW3coVkAYWASaWYLnXwuBtlhD
WaY/ytHoylgjjlq5MSFbIZYT5M3CQ6cxb0KNEG38TW2f4v7D7SFc+0pvhrAWYktbMTWRJYZjmld+
oVReQUM4NzeamhfnHMsKOivHDvgHC77f+Sig6w1p0ybDMf9F38GLjZcmO/T9ro4O+haO5sqIYAyS
m4Cg4fBcn+B2Zw3g1xhRWT/n8UuKRUX8cvujXRnOWYjVfVQUZWklqIIcVeVrkf5iXqriqQEo/14p
NubnyoY8C7Wsjzfzr3Yl8FxkPo9Z2pCgftfsryMqkspW7nA9DlVDanp/dQ7P40CqiIdei/hqmucM
tpfbPMBQB9Wd2b/98a6cZYzov0irFb1QRZTJYi20RewlaLZi1LxLNE8KMFba+HpXdg/SRLgSIlO7
WD6q56MS8qROdpkOxwjwQa7P7sCr5fZwrn449Fv/pj8Q/1cnmYFtcotQPzKj8kNWiT3aAq5u3ulj
dnc70LXvRqEBgsRCT+IyOB+LXY3GoKfdCDq+c6PxPi1f7fzr8i5Suo3b7tpnc0AP/dUQpAy6CqXG
hRhkvRmPyN1BpNTi0Ovq/J+TH9jmC+GVvygdIulyPqDBzqxCGhlQqCWP5i9JFX40vapipygHYBD/
yA6ilncWbbVnJ15dzpj0IxXX2M8KLB2D536LSn8lTSAImRXVd9b4GkxUK5Rzm7Yej1P1iDEbBq2o
5VZfa1QWgl/orOndVrHrylRRNqGkAZUXIa51xRohgl6SonE8DtqpoA1fb1kNXxnSWYDlz98cQFph
p7LeDayFZNwNSexRLgzQBUTjJ1UtN3bLTaPmKyf425DrZGscqjnpJEIqFYeRcQrJjXkv395OlxCY
RUABB0DK79Q2LiwIYvRo7JKs95jE9/0k3FkzSbubXd+ZbhL7MrvMwvNNNj9vBL4+Zf8FXq17oFIx
RFp2l90c08ZH+kMdoiUL/1Z1X7So2Mmj4RbODz0x3Km3XVt1h2RLNeOSh7Ea/mqPB0Veq7bJ7hOq
Dj7LPumJ6uPn1PJzYslrYLXNlh9kH5AJ18YXeKRN6dKVTR1PTv2qO/TVvuiDez0p6QEe7HnfOu8a
Zfyfpgl2AFVjMBCIYp6vP1sRnQ4gdzxGtInHtHRrCtMpxcjM8KzR7YN3cbvv8D6/PUtXjnUQ9f+F
XS17KhuTkYUTp6380RGFm74KPaCtunGoX8gfcCy9iQOV63x4ISoWcq0TR3O+2+khfS/1h+kT3sfL
JIRfe/Gt8ctec+dW5b8jb9gY59XtvUi4UnEDr7TO/9TSEHFq8nntCMHYSNoN5R+sqvaz1Hhq1O+l
8ZMU3N/+tpcYgGXQb4KuygZpN6A0khIUdu2zjeutASchLh5gExjGo+g9W/2sW+m9zJILMe+ci416
3CVAfPkFbHD0h62ljrVa/cpsV4M6K2x+I8sPWvvSacmuDZpvSrXX5X7XWdN9NVSu0PwwadEnLx9h
1PehhPdwcZ+Ix3r+ZjmnLg0eMrF1QCzDP+strH7cKqUY6hhnOY0fJ0xjbwSZ3zrvg+6gjX5QnxAt
Cj8o030ZbGHWlp10ERYVjgURwddZcxvyrMiCeVjCIpE3i0OreWkmTrXkfJ9HY2fb0sar4O/76FbE
1SzgpZBgik3EMjcgbXV3ovI0Q3WNoxkfwvDU6Ap/9FmTkbolcROSWyf3/SwfmvqfkVzLN6cJx+iX
rp++WpI490hFKVR+SndQ+5OhvpTaxnAvtxrgORr06HrzP5DLO9/q89Ro0VQq0yKv9SLVXsNbPpuh
8u7wkCI7/aqW/a/bO+3yFCPSAsBFFg0RobXMixNUTW6m5nRE4C0g24E5p8R+swkpvlw653FWE5lA
KZ9r3ZiO8Ytsunl9kECRvtbycweQ+faQLpOD81DLkN/kI1XiFImS2dPfNBhT38Bs8Df/n4KAwuWQ
4rWqrYOMfaqJgSCmvkfYtJpmPtomcXM528+X/zKU/6IsGf+boThzUZWmRBQ9fs0hlRxyrFQ4d1Pt
G155DvRIbTQ2Rnb5ioDcgTwsnRy6zgiFn8fEKmjqVQxVjlayj52fQ3yw2nclRi6ZtnGzXJkoqMlw
x8FtLsqQq5utVezJSZpkPqLpw2C6J8Q05qja3V4OFyajWPLRPUQdj427IDZWF3VXtu04zPF8tIqn
4kN9LIPEzUrqmagZPI2222LskvJPt8NeLnii4kBM85dSKjJn55/RzIp5KA0G1+gQyIvHHPLZ6Bna
i6CQ20Z3t6NduTDPw60GCWWL8lNLuDnZB+FJr1N3qF/64SH4kEDgtaSdru0kfbqbwpFHx4/b4S/X
zFn0NWW3rWiXFkhtHnP073X5S2W+Tl/osXrD8Od/iUSTRAfKxht3te8w1Es5SaQJdNnHWPokB9/C
+o8W/Oa5djvQ9S8KKAaIgMEMrntlttN38KvCGTSE5VdxhAFM5HI2S7w6mn5Pm64MEPYBIKhIz+W3
HtjR7V9weRvwURf9IFCBFHTXR4yaya3sCKZ0QlXedDv1oMx7XacxlHqV9aB+uB3uynPnPN7qsFGz
rs1qm30yySdp/th8x2bniyb7ZmRDzbgfIRPfjrjM1fnpRkAew+iqL54oa1q6NYFDTGRWTTtDSUVh
sJlrlwZbuClaf3nSnEdSzzej6pitYhRE0uWDThXBzGbfmPeJ/FKkX/LgpQyNXd0fVFl4ZancU2D3
pua+7Ta2yXLJ3Rqwdv4z6gaLt9Ep5qMTfI2cH8m4MYVXt+GbD7q6ZO1Zi9swrGZw01n5wQ4omT+p
lZ/o4eH2zF1SATlT6YIhtrAo7vAEOR9J2eTplDYznqoiPWH8nXmt1th3kiynqE3N0ikbusbVEPPz
CrPcpVZR3Wd1F/NyFdr+9o+59lVBwi0EG8C6nPPnv6WVe2WqIhX7leqnFT7lW52dy5Mc3hB+c+iB
6DwJzNW+sEMlCErVDI4iS3xb4q5/b0jv4wSLJHf4V2Nxal1sdVJY9CAoTa9TbCecE6tIRHAM88rV
W0ym/nmNLKprAJKQV0D4fK0gaA8ltFebY2tU4XVV77KdljzrqFxsSWWtF+MiS7lUO02kCkHPrju/
Smb2Y1Vq0lGiTiKiX3nZuylW8MDhvaLaWJDXgoF8IhOjt0d7apW0BJRxzWKOxalt7vP3rMC7DOlu
m45FOG9gw9fLYRnX21Crs6Sd6lot00SctCC4j0Yb7lol7auGZEyIzI2R65bhvtxe4xeH8/+LSiMY
iCal9vUiNPGFi7tOksAajm4nXsz5MAx34hTdj+UfMStg5X7dDrm+fv5GRNVw0VRjwRirLT4VamA1
Ep9UaQ+q4Vej7MpfqPu6VvBhureijQf3X2X6t4fj33gseIoMrH923Pk2LqCjpnPCd52j9GM6Fou0
lqs0gpzpXvsUZh/V6JMIIPI80kqJF4Jz6TX9oc9DN5zcvvytzluIyPUFxU+iz08xXaMyzCm3XCtv
0u9CZwF3gy5OIj9k3VMTPo/Be3oTG5O7PsD+hgF2uRTT4Rusfcho6UY5hwyL1+6/BlF9L/AOuj2Z
f1vpq69LLg84ixcL7HpztWrT3K46U+l4Mdefe/sbz0FEvf12+ll/tatPU+MbIeKZO6n+1RwTkMaV
G2WfjE3V3yub5+xnrG5A24lQY1H78JQGgetAqXa0Z13yk+5BSw7xFt79IvXny6JMAlhD5yTS9HXt
asAWF7OLITo540cV71jt3SBqz6IXG94lT6Q1J2NLouhCbGeJSQsGjD2EOHDIqyEqIwT20ZmiU9Yc
rX01Fq61r62HGDveZ5QANWevV74ZvKTRL7HPXHRN5cAv7I01dZG+rn/GKheQ0gzYszlHJ018H+BH
Y8VBr/4pQ0DlyzA+duWLWvplvjP1zpOM19vL7crZAQtg6TgAXFl4NOcbZ4SJl5SQWk6J+WqHlhsY
uA0GbvKtsGI3UoJdjnLB7ZDrFI+7H0koXpKQ29HvWhNC5hJKbEfN/NSXLxE+2GVNzfDudoyLjbrE
WCTW6dwsssGrYaVh2MMj7sdTZ5XuAE0nibeejRdfjhCoUSwaQYuvxpoMYtey2g+TmE7TYW5eDMmX
f4554zb4Ylr3Tr71Nt4Itxaw7UMzip2BcG19j14cNqDTn+639NPsdkXm5qGn3s+75lF/SqNnqXRl
P/+y2Y6/PJvOx7zuWza2HSk0RqdTUb6XqXDvLVdNXPwOnRBdppfwlxQ8FmC6GulRUDvieQktrCs3
7vXLjQtHDlTAYnROynLhSBD0vTMhV5meMpXqyn3TfGqK3K++Rfmrgl1hQ1NQPgpUGabTEMA3osXR
uG3j0qFxEPu8vdSu/BrYU8iQkdGivA1B/nwLkVPkjZKHoLbzggJ3UYkTyzvxgxIpcUcN2p1qiOqg
TGO7a+u5/annqnOfO0X2LlkMktMpD/e5rUYwi6fsMDQFvnOWKXZzJMsb++Jy7/FbdViBS4qMm8Pq
rBlVfbYKNW5OZfG10xq/zz7G4xYpFF385eg8u8SW9B7pGUQQeJEzXeffZCzUotJqaXzRLCvU3ZSC
4ux2QaQ+651Qvgu9j3/O4ZjKHjyH/hRIUvt7mmwzPbSZjjT6MGX5sR5g//tRnSnfatzr302TFP0p
0sQ0XJr0zsOs4Q27T8sxQmq5CJ7mobU+1/kAvC8ZjER1+7rHmKmvpV7cabxpDgON6fGgoD77EnYa
BlWxGY6aWwUpVRhDTrrDNDPFLip8knKfGj2kin6wcz+FjwUvetDbXxXSkJ/rogq1+zKXtM5T2j7C
5NBK589y1TRN4llVVkzl0SibsRJuHily/CdEmkLQQbYDx+rdMW6GeY/pcF7cR9ikTfsosfEPcOGA
xz+mTkJoOdFQB/Zjo5/pHUaTBLFRtCiuuRPamzV5VKI3rmKGEKnSJoqNd3phF9l94+T0c5UyKhM3
0Lpu8E0jnQNwXzG14qRvNBlbYQ42T6sSOzuos9lFd/wUCkISDoa/WkHuToFeL1LPCBqFzohMRRFS
QW64fWy2r4UdjLGfGG1kPupo6yCf3CjhfYj37YcqTWrseAujPIap2fY+mPLmecxk8TrHWfsDTJoq
g0yqjZMaJ05LiWu2P2JV4VSHGBlcvKgnvR18PHQN3yiSPvFE2cTNYSztRHhxN9S/RwXOq48WUJ36
ti1XHIfaFMf7KdIS5MWhk9+Xbab+rgwnkA45oJQHI86lZBcV9jjjALdM96h1Fp7PadaGXtNJrTig
3JS9BJZMF7RrDejMZiKbByuvFcdvI6vBYUhLBt1rnVzOdktX7JQ2ji2o3yXlE0yp9CP/VpG6Qo80
9DVrsK4wX9P6GQCbEj/OoV4zsDJsD9FQBopXSLI63VmV0z4Oozwp3kiL9HdiFpF0rxVBxqulbtVm
j1U3S2MqZONXXGAt47ZDkTo7VdJSza1HWXuutSGIvbAHmnzX1Z2FPEfVyApGjkn4s8js7qej9QNq
WlLTVotICG3QIrdbGC5KH7ujOTNpQrSd7AlTrSOS97nPdmkZdrNv6r3DS1BP6k9JAnbYraB7Tr6U
NZHm144penfoeWYgxKxM3jT1EfbVi8CyQasfvmc9oSIcY8DpaZJVEFKmPmdHTMkejY8Cje8IBV9X
m5Vuehhwo5ROFvAL+9RIBu5NSh4V9b41Zh0VHMvsv48osL3g02A+D3zG505unUPKLE1eHvfjrx4Y
XOyqEU9QT8G/kzwGL2t0FKP4U4as9idhmGHgqiNWrG7XC8ZfBKwz1xo781XOBosZVazqtzaF+eDG
tTY/iDhi/7eUOhNXa+k1071qm9Sbg6JoXR4fDhrSIHDp9Y5D8lnpEjjw4yTqH2M+jveKlE1QLDMj
fMytcFFdsHvheEDMzbshzmMC0kbFiDIKZK+O8e92O7u0vkgVgHl8W7q05zEXB7M/B1m4k6t6uecK
QwIPh1epmyRZ9aksjawD66ymfK0kkjjXHDX7lbZDFaGM2fFDo9lMba81MiXyJLxFhacXsjNRWLeD
F5Q9KtnVA5pnoGINMjMLW6FfRh0MjZ8PocOgTdTjXNjJyicLdMPkk7ebP2oLPxJ3bopk9kLswF/y
KBu/l0OVgDUqY6u8y8JlUhHokN9hv1g2WK1iVr4sMk4FR23rBymogXUlucmp1aqpke9ma5a1u1iu
kx/dWDrQ6UQgGztNqRArolfRPMjJFAR3Idnf4A6yliierk9MRD84gwnyKJ4Mn7L/gPqlPrelJweZ
9sVU2kKH3tUVvesgkoWexyjUGl5qY+NYm5PWxIno7nMT7c0wqyzpYHV59ooyvVTf205THGZ57MpD
ZlSF4jInUrJPi8yxT2GI6M8zwF+h+lKTLWZkczw8jp1A626aaMG7dWqmp2bGk+Ewj1L7EZ8e6R01
5ST9OKhSEx8luSsUCti6dqDjLYBHcPR/gbyIgaiGefePprOwuaFaG30faVx8nPCY1Fy1t43nrrPa
yrNzq36Z2zSJXa0ccUh0Sl2j72xlcn+wSZ3mXep0s7aPxNhl97q+4IJHW5T5QYrQt3VjuGIvyI9o
8p1idpJ5aIwpeBoVrhvPBF+uuJKeWT/GBnXrp9mo+tZDA1TTPspGTclD14KqPI1NaZ9KiBg0DysE
Pn1M7tUEt7aq7Xx1MMT0KLVDGPqhrPSm20xanu9y0ToKYv/8ek9hfZaeSZWUz4iNR/C+w6nphXRj
UNyUA2N+zMJqIl6t2xP4pVaUnqJSA/BCrW6+0rOyPiDvF36Ns2GIuaUVFKsNJxrrYzMEVXeXZNL4
nNA7iPdVJFM6Tw2nMF0czaWdLHctmlFLML8ObbDZY2Ib96poy8HTsFl2Ps/or0ru4rYpfCOvu961
pXb+JpDrHt2AD43SuzRAeelLSQODaWmnsC8zdR/moa7ChJeD8d6oaqf3KL9FEXlqN4mPZSmcxM9g
dQ5eH6JUwrFUmOmDmBJhPfeRwyoqM9lqvb6U+8YVSyPN5zw3goVZE+agLFjcXuA05WdbmHIJMBPL
672SCjy19LbU850savFnNJKx3GWxYT0hLrS8kxDzSPx0kBAdaMyhYoNGVKT9gMZg7UtDoXYpLpuS
3HpCI8qhExWybqpEXjPWddg+MBfyk2TGU/DYKF0W3hkdf3oYA6c3D71StC9WBKnJ64OykfeVmSXV
o4gi6VEKRPkrj430w2T00+i3YUrZ1hRlF0FLbwebp3ihN/cOMlRwYtAgB4AncsthRY7UCwpN7ZW9
GJX+OdXbXnwstKSqMelsQvFitK36KWsL23HxqVeaR7NVp57bfEISDXREJUefc6gUhTvoAbUq0g+O
G1Rrp8HXcfeLIdDObevKbdm9FoMi/5n7tMy9iWb9cEdTKBIuSbWj7IO2Skn4SESppuN2jPY7FnP9
vkuUCPk9OXd22LHaJeI67WDcCVWtxIc5d9TQt0uEEvw86ZT0YzCik+DLUxB/amUUD30hB6l+tHpr
jv256UpxmMO6MO6RBsudex4bvLsUEJH5d0k4lvgYsIcyV5JA9vlDZw8yaVZCEkW2YFvD9LFIkG98
l/OrCr+3Ru21ZXV8UwNTKffBzN+GsBXZcxHx0AI63MpfNEUaQ08DA/ChkcT802hlO9wpgZ09Z5Qf
H4re5h3RR2nyUWDWUd3XXSZ/AFFPkXW5dMktcRT4xRs2/NaFyTR9yILEFhhni4r0AZZbuJfDfC69
sFPCyDPKQsQItvVV6BZkDCdHyONPPe1t2x2gDDl+0kZBs5PMmjmsucQ0F0cZnT9VRfYLqVYwbZh7
1H+ytAg+VVavNLuKozHFV96w/4+iM2myEweC8C8ign25Am/pfXW77QvhbViFQICQ+PXz9WkOjrHf
ewhVVWZW5poHKXoVsEJVt6dKJEGTa+zZ7307anHmImOBv+2S+rFr/YXGxZ39Z2pIPOR9ascf0tLm
5OSNM1nYduc9Mv1x2FzU/Mp5urdNxhAyaPvPW5PuxeurA7HLKv6QsDBVp3nRXIxtNzcIwQF2v/tj
FNMEOLjKQj4H9iFrl4YBxg0OcfI7qsG0NiSqm0R8TMarLv3oDw8ZwVKX/nDT77XDHr12Rv3iKreq
iiGsvPAUaOX9zBoXsID8n47HsaZh6XZR2F/ToEl4oHKLm0tSu/NKfthmxlt/cyd9aqO9cnO2ixC5
gqMTWb2Eq9of+YlowttUgUUNmXKG22yenNs6Ymg9RaafPyp/AzlqUnr9nEXqLMIWxuwmX1Y/NVhB
91ly6pVEWb3PQvs0I1XYlhHGwbJkojlG+vcDUBMUCuEJpjFTUzhdks3/7J7wmwcLPln0SK3oLhpr
m5Vri/LzwAwm1UV1kbiJatX2VxYtQr/0XTUtL8kyH4IXk5o1sKXgIBtGp6fPSzIEQ4HNevckdQig
4NZfnYYfDPRorsHFv0gUqBkRa6lpc2pn/LmNY/Q9WDumjincsZp30m7u83HV+6OzKcw99xjvS4Az
6C5oaG1UYWWdDrmsp+MUcVN7ha9A7fOY3AG36PcZlyvsiLa7OkIpJyLBt8rCXd77G+sWdFZeeju3
m2mLLF4GlR+pMx1572YGILpNPmu/xcJuIVnQsOBmhVdE4Zg9mUCGUz7MdUzW2Bb18Zepbt8X6dD6
6PPDzf6p6mRwc9yVhq5s1lhLpHvT+ELSgvPXZf0CWCfTwrIirIax2OJ0zDiUwyhpVdvmzUQqfFkI
b0lP4aKSJZ+d2pB2JMhbJfiJpAYbgi7miO0AFee1pRPdl3r/T4F3IkENdXg382dH4epoeEKnw+wu
gl780/7eP3p9U4+ndFK8kl08pm0x0DXVxdD2QVLWfhJB7XcjnykKtX123aZTZ9fnouFGmZN3Tl7z
pvGBlTl/Vjullw2yATvz1ZMxslZ4fDWzKQ1GsMz/odyfRY2N3ame+5YRSqfdbXD4PRli8UTacLxv
4+MWAyXWXkdUC43bUTPLGh3lDYGRGDFAzX9fg6F7JTctBgPC7uTdlb2LHzqGHn7eTO5sc5+3gfiM
ECPkXPhT/68TynNZOau5Bhudkg+fxUfzB/+z43Vt99CWQQXOwf/SdXf8sgr/GS+Wj1hlOCu/euK8
WZ/9Wk8G0j25qouRhnl9EJc+5gp17umazPcqNaLs6449t4qV87hMmex+pEMVuqe9i8WTaA+DP7gz
ND8s02qax1u0RvmMBd6aD82QYpm5jChJyXXAXVU5bfa6k0IiL2HbN0OJQoNtun2L2hOegJ6+ClB/
2HslBy/HH7T+4YWhHm8ZJqRHS7iB3rWpw7g6Ep7rM4cNszzh3V17pzog1GHaO5uc9n1o/syDFs8S
CLS5+nMfzNdZLPP0NmX1QLHe3EUWux5hooZZiPpdeqNq2eA41rBMJbnZN6sn1KfpZUplXKLsoxZi
OoqvEprk4eFOjMHuxMhSE2vpXY/BzP1FVtEanL2GfjdtjTcQ5KY3EpPAtqNicTzvKa47bm4zusuT
8j1Jc907Pu+9oMbmlXT85l4qT213kdoYGEmzACEOmyij1w/D+lpZAneRaHvb103pI+ybmnCkiV1F
MOUxRxB013QVP5cfkndJ/GKYFqplDihBSD/468wF7QmwU1NH2/cjldIU66wkw5gDvv8kHJdUXU2c
L7XcNMd0G0Qe+R/hvKq0xIAW6XXLSfALj+QAL196tA95knQLJmuMzzM31EJYbtz5lVtKdx8eg0xk
U85wxG13uGMYYL9eh10RJLVv836pZXKq5EHgxyrGGV1kZTePq68NTrvX9QTj7JJectwCs+Q2qJy5
WIYY2DqsLSRTynjyzz2k8+OYo9U7x3TXK0Xzy8S84qyjsIy3NXvCbSKrwJf75GnC7zwDKzTeSHdJ
VDotYYOSXKraT69DEImfmTcfH77jW1Ql2jH/+fj8M8sEm9eXYWjSIq1s9ZrNDid+93vqXxLUlPEN
9uu706Wa+QLvjijPwK1m3uTRnqeUKzrP0N5z6x1I4s7M01NbxEO4xA8bOyTVZbNDMuSO33LHbj1P
9DRg8gixZZNtKfbOuGnRVei2i8bE649gGY08NV2tQjLl0WPkzb4dv9J9C/6ONoiBb8bIf9OzXfa8
WeiNimQMeZlxupVYvceyp4Zmgfije8wqcCSiwwchVIILfKm/gr+V3MaCNIXxbh+ygXtsbxmeKnya
HOYu/ZV06vfyqdptepxS10x1OXQiwKrQkARc9FwH/4apz9xch658kGoMwAdbuXz3vWgILqN7rA9p
Osu2tBKcJm+bxR0fsr6Pm2uc6MU7+3YP/HPnaNifphcjLxm2PPoMvbCjIY+CFT23r9y6dLQXdFfN
3f6cRd3glH4bAzABJSVtMR+RbJ8i63Tt3R505EosnofyXe1y8vPepm1Y2Hlb/wTN6k1lNLkCnytf
rnsxeaJNT3oO/d+YQiY8m6OfddHS7fing1w9VWjl799TnehHYaWmCviT3DCVntVPZ3NIuxgJ39tK
PQ4RDUDTDVQ3b4o/9+gLhzQoDW5k5sj9ZpJuMxcTZvzy5IxbdM1Ac2wpkOZ4+Ygn9zXZGEBOWTaI
9jJaIdL8ay2Su7R20sd5dQi+mBu6Kplrw9VQJqh+UBBaCrZjwWe2Wg2vs+gHcONdxsmlW7FJZztz
g7DUNjUYLvd49pwb5FUyD7owrQpP1C4Is9ByP2ezAh6emcuacqiJZOznyOlLxBICTE814d0Szom6
1mTB4l/eG14xNpnTqjwANBvgYaHWwptNMpfb6JufHadMFnoYepreCY9sb8qaqdy13906Wywc1NJO
AAjDj9jfLj0VkDYrnO6k7oFyDGDpY+iGuyoyprarIk9mKXtpXNxKeyHv12Zz+QjRBn2ISpu1ikO2
f9Im5Q6srfsBqNPb0pM2oGEa0SLSyswSvx1UgGvhE1E5gxSt6X9em8Us60u9uBd/ItM372zj6hIR
uzteaUSELDA55H3icdEV2LBJLgk7aM3nFqjqFx2ZbYqmMy3+99M8+ctVEmrXAuy6wrntvHHez4fm
PzksD0xUGmwzu/OUiexrTyEFFrKbTcqAUU2dyVWN3/rZ62/3eiAoMyKqIxpApLm9am366cUZdO25
+X64rU8caoarmukRCM3GWAudtFV33QGqUoCvBFHuDlIfpeorM5UJEPGnbQ0dkpTd/lrHovqMmiP6
M1fdMX6SubWZ54USEr37FG17c1Rsdz/zKU1THu4SUdqqbPLv3Kjyq5+7VAcPbJyne2/ahS7GbKhl
wful2X0KkrkvaxPUP5TrpRyGcEzf5z1FjlW5WtCcuKYa3+zU71xrQixgrP5i63QvhlWK/jKly5et
KDljoXzaQ7PIm9pfpYfTKKmm4xumsR7PYtIxuSld1zkl0XIxT1rJ9nUYZBvS53mV/ouz65oCkMMY
MOZD6pJZrYKRlIuqwSfuTMSAkxXUvR35/qaJRbpdOyfxubDHxikdutX9Vq+H9w10fH2YEwa4S08X
0ZxqpbvoAf8e9bseUmWRDI/h+hgMLkrzoLECBJtpkdE7k2lSLPxN4kb0Ws/XNTZmKLclMfpWQ1lx
TTve0NK5eduDWJSdPhYbDy3Ig4yb8guBD8tkmcLrYDZXXMmObBwnj1KzVhfUQb13mrsq9dj0TURz
O/UHj2vTjvuDXjfu8PXtCZQMUxFBCrHs+vWZQh7XPrnsMAi58/E2ESd3AHbLcqIzjQjYHjdk+aGn
kEQ4BLP6Rb/qeHpVzEjDqU25R8ug7qv5HHVeXV3Q3wXfwoQuhZ8tbZ2yXfGPa9gdpYfcpqrSpwPh
xXrxdj10N2u2hOOd8chlJYYgITc27lfRft8PrsSbrqK9qcD4LBYDOWVijf4FWFnaO/fw4pu1DtcY
c6mvTWoAoE/hLJP92651Uv0BqTPJC+U1YAix45eKRgmapMabb49QygQCqx3oYkeQGlr7xrkuYSgB
ulQjyc6ogLZgBRDWWAM4ptievnJTKbc4slHa/5SWh7hzokbs52ZKxqel9Wa0JM4R0KWp5djup0b5
Q9HO03i89vQhH05Hg1fYOB7e0WRA5RS9I61zm7WZTr9Pg39chvmglzhYaBpucGUGzpxSV0xlvRC3
cYnFLqOnbPda9vmmfvnttQFBUbvdhz6fvNCNr+k2rE8JlphxbpfVO5H8dDxUJNX4eD3T8p0CKY47
I10V53WVIeUJR9X99ZveTR60nDcXLAogjCY1NnHBhbM0t0GglXqNpG/gOaRwm3Pb9TS7dS9CIGmT
ChDONW0YRfyJtmAUx40/p917A2+GqtSJkSqRM7C+zhiJvGq66/YGYh94YaQ2xvk0SSaipnL9D37M
9JkJwzz06x7/1BkPK5dhoy9Je1SEs8Ri+XFE2UpcUoQD/rmZ46DmFCSzjyi4XQFIdxW/eOCYArwg
TmxezXNqckAAK3Nvj533HsjdyWtpcHroxopasIP6mzybbCIApdtQ8WlIsSgSajRv0ezbU8Jt/b7b
afylgO+eO73Sh2EWIovwOKKbdgB7Ok2WSa/w+pXP1IaDmksRave/UXjBmofT7H0OjSN/kaDobPmk
jXgNabDCcmPoNqfFV+plZ4OjylkHPr5vA9Fs65SO0elo7GwK+dVgwl/E/UcTHwzlIm6gemK/qT76
YYlQIXwB9SuD98kgSGjpZeduLxuj273U/RBnvA+hessgosGo1tbGxQKQMhZLM2WftkGOdDPQ/D8e
CHnf6lbD4VXeTNhvtWv7NDgKCNqzjf5VVwntftMOo8k9kLPbZez6+Lx7Y3dTLbuFUoMTYosBKJPn
yCDPGcVm6AoFFNHQdCJ+tmAAHxSH4A/SEpghcsUlHBv+7u9OR3VnYtqmj4AfkngiQU3PHSUcC+Te
+r/ibUkfl2GeYDC8ee4LJ101l1jgq481c6sXL2QtIF2P7N2mVe9C7Wjr5F6rAPqHbQCxM62nXpAN
Rxii9dRrILw6+r75e9Ne5sQ0l4bwuTZX8FD3ZsevMnd6294GJlthZ2TYaVXEdIA3Jgvxaj1gZ/7W
CRxIDvgpvpFJMwKEARq+sqEw7ic2X5aMoCbrso7oNUtQRANNNDOErnjSjQ1uE1b1unw2rf7TuOMa
4ia0AdR60T7vV3pIHQLSw2cXKPIFpNkUmu48LZX7PFczAbO7AecqUml4vlvoEq2rJglEsbZobs3u
k0Vg9WC+9brq/tunbB6LelwTWKRujd9HZ5TB/SIC+QHlf4x5tjMDF+MypPLCt/Yf6yZsj3zZ2+zS
BXQMcBDVel5E276q+SAube5XDlXYWkZgMbfD10tu5XWauwFqw1b9WzMvhyBYmcTdU7Sx11a4gU3/
HF2AoHoT1f6KSqB/FnzMp62Odk7E8sVqMBSvn9JZ5T3AQP3X6mZhdKRr+0Ug0PEgeh8IJ7XxrfC+
BLB6zaK3oGkiN3fGIf5vNIefnXS3xeObCaDaOIN2utlWjpVyQ/87s8UXZK4TZE26HuXdvDWYdRyp
v9APuf5NM9gqOS1BZBE/xX3zKxvM+tJP4Ar5yrRsz+CTpiowxzS/nJBgxTOZWtMnUgm6nrSO2rik
rXQi5AHbcrv7llVoAoj0DAzZzvNNL+w+nTta3rekCY75R9MgB0GMHUl8VgIHxVwhEmc+OxiOznfb
ksE0x4H9OmXdrI9rvPtNeIWv8Bvocjxwb7ZJEzFsYhMEl2Z1Dv/aDZn43vGqhSC1Kgp+g8Wu3rch
2QP1g96yRmKxs3AF/x00Z9/ppFdwcXs/AODH+LKapXVPgyTVKmdsiImzwrIJYYVIkFhtm8d2CLrB
NXp20QXQDrbVNN9GB51s6cMI/4hHqPGy4o5yT+PQh0gmoPfRXzJ9tFfmsmovUrNX2fk4Vrbbwh54
6pJ13jCj37YzIEWyy39pBgEF8tatHwlDWcppj/khNVq5vuCFWP8MaSoEisoDTXS27Y5HiGLjqnMg
NkDwXHTz+G2sIWn+pPxxcje1rtMWagoyCicKgg06ohZBeah2cnCVhvpISoXnFvsUtgqzu6laum/D
Bn7OfVIlz5GNw/+22brVaU29yctr2yY/09FbwCLczYUNhok/x1Hn7NeuQUOM+JGBFEWTi3mBXULd
Q5muEsggbXpnOUW74ZI1DvDkmXSGeDlx7EAF4KrDNUcQNOIXqR1e1BHX3udA9m37tEQSbDQGPUEJ
ESKxuaVvDTeIU4k1i25DZEQVJVcUA/aWYxEo39K5zmn05nrZoSGNLaNktMw9vL1I5p1hL2uA0gK3
H87IYIYwtyG6I1jPZISq21LvW+97XzzHwOrXjbF7leQy1bHHvZ1FazE0GcPPRkef5k4CRLpncLwF
cHz6m/fYIBqZthVG0qwLwROsX9hvfq+o+KnYV+eEfmrqblXrdhzMo4EW08go4pOOmVoLLtRkO0P3
2aDEmqPlB7KdkGUv/MA81fviwfAq+Lnj5PhLd5y2CWPSZ6PquD6vCwzUcxQgymu4T3WyPe+gaXtJ
6OvR3MpJi/5JxW7jXnQ4+PtNpnbgerF0rvOMrso01zYesoRx04wPRP3WK024k+nuGwBeT2asOyn5
GiiLkRWMTzi1714V9dlNKhNIl21woohfGJj5O4Hh3nwZPQFGnx3u/h4wnn1FXSr7ZZrQLENpbLbb
S1bJBPyucwa+vTOZvwjGgMPcoEv0OWvm1rmAVgby3PcHmWiVhWyVod1/68DZtrPnVKMsR5laUziH
qppiDyUqPcvngmBhunsWjd5qjCfdjPo07pW5Q323igKhHnhRg/sKwDoQFMil2Mes2IiKwG6oD/Gd
GoTfYsyyHiCy6aqm6bUWDUg9hXY/Tl4fITae2+xLWOTuMTFuc7r+YMqpXxJTf6V+JC32yQs6hhnk
gwXN09qP+kHB8x9n4cx1zSITjcVnp5N1z8N2SqszDxk13DjA/uYCXfNaTvskM1QV/pEBfYzVTPBg
0/Z5iPtpd2rJ5E75kIFBWaZmaT4H9Ip4sil/0R8H31K+LBXyvNMWiaB51Rvs+WedOn2IEq3C3yPy
5EDPjVOjflLIhB9mR7Trd8/HS7WUaPN42zTFtyCLnKX/2luwIJjqueWnqOzUtW9CwNAUVejsAzAw
5C6gVnNUD3aUIXQRzvlNDo8RjzcIJk14Oy6Rc5wArFtznraMhRI9ZcY706Gm8QkQZ9R5wyOvbmxb
qycHEkteSZp2u7ctA8z6cNOp8W9HSk/zdxuTdL3zLGtBeMO5kbnavY/vPZmszYXMOHEUY2M9tvRj
hCgPlRnYQUJayQrldhygc42THszbkArtN8Ltg+XeR6CWPa6Zk24/winoOF1hvfu3B31OXML2KSxA
+bKiPNa9g45EMLKxJjl4VK2+StJ7oruS7LIZ+MXrMKxZD1Ya080V68L7c4EJXrYcZ97QO2McRqj6
jCVnxilbEwQZ0RI2t2TXcCp3RFbmMks3Hv95s0tc7lEFCN3WKcsEnNgijfMtDXsRnbrNqboLKg3T
l06kvemJW3l4noRHGZReMu3PA18vu47KDNXHuDlGv7rYv/DRKVfVQ79XtLdG6PqP57D3dP9l9wZE
D0bt3MEeYrUzgPfuJR7JXvd3N7GPr9AiSWepjQxhT8Hhqxvii6hg/XIYGCkubjOcDrMP3tnlbl7f
HSid9Yu2ge+j30zRJAJSV83NVvv1H5CInchMRDeBLUdlK4w84fCGmw0mADY5E/gaOmPm7OfIjXB/
sX6X1rexI1f/Eh3e8Z5goHtcHdv5DZ5u8N/5osLqTx8TEX3a2OoaYEko2zIHiwHYRfLCsMF8TAQp
wPy0lTDjCMAdvcaUj4xijThN+V9SkiVZr47cHHXHa46QIT1E2P8eB+YxktDxKT/tmfbjMtREOr/P
nj/FbPOasbuLZaLvSE1hBLSrw+rnGh74ZWvTeYDXInTas2N7BCNBJMOw8JcI2S9VkrLqTpaxQFX0
0jPZqulFIkA2uaDpUbmr09UpxThiVrJVRI9B+TsJNAYCrTCnAiGB7MY57n70cnV/juGsZzAHhQ4P
3UWmcrUnyQ8Y4jC5RKn03piPIprruQu5+rplbh8hTcR+MSNUz003Bl/v8uoa3v1OmBjaKjaUaRXG
czH3SkV3zuG6K4Mba2S3Tu34HIIjAtz2o747cuKhmK/U5gcW3cropTcjMnh7dQ7ZQcmKmobMCaPg
q4NYmEW/bDKycqyQTTAGDul0428HRtmkAy3/Cekf/9Vx18UnAbfycsgYtCbbRnc+0cocH9wc8VM4
M4e+BBlk6GWuFvNtdxoW6DI5Lq8A+tNTls4tKbJ6sW8t65n7pZ1HdZwHhvsDNeEc/Bs5TVEOzENn
03qBDaFMCVhmVZrwmLLK0vW/yFlseK3jzePLR0nVgw7h+Mg4FTm/IFHWFtXdFL8uFqatwOVXiaIa
VxRlqnb1g6HU2puQDsW7ejbLCJ9ZrSUBxKzNd7fN/B9MZ9OjxvtT5dueuX2hkRx7VwXthltZ2E2o
x2OhCtdGfV3Cu5KZMyXd/CA9W5sixR+SzGqIg28JQkB5TSwaod8KuHtDGkjKRomIXLS3wBThjEmB
0G6+GZmiKqs58yc0YyS/MUFw4HqScUAXltj8S/RwzGzALJNzXmuNqsI0i3eQkX2495q3py+Jltxp
Yb8MYPMsCmhe1dL6F7waMqQBYyr80xiArZUbkl3qTBjYliQtieNnG/breBlluzYlryt7cQnR8kA6
aUOwdpA61M0kGDTrkGSou+5XJq+a6qGiFlC0UBiYhljVrcPnUfs0HbxgyzidVtdHjmhiCFxGrC/9
YOxjVlzsEt0SrMLuWTy3yIQjtMYy8NAbuea6iE4/NsjFR6A4OojcHzo2TRXQ8n6iNe6uDsa60wMU
evaewf8PpyTcHMTyi4ijYnOGI7jpkKOaW5gD3gbnQFZ9EkT41vCP84iOtQMWKuK2ngVNfGK+pTHz
UQHK6dWXPR7g8PslU+1JxSL0CvfQLiyf2OZX1bk0GlGCDd8eRxOSWqur+OpvKZ9ZYRocrH36L5Kd
84YkJ3nWlUJrMGGgHdzyYcC/TOcPQzHFu0ZyPqfsUzMG2D8rhv/jp1GTO+XJaP0l7+Oujp4hK4JG
lq1wsJgvca/3/JsBjo5jB7nsIcVHa3xS7hId35oU+DYHgWoJ8F6DoCn6cNqG8xIf0aPH08kKGal2
vv/S0vwCEhdkpR1zuxTBKOvXqlN09IKTdQtRwtkPImbKM7k8y1uD0VyYRxYy8bKutQPaubjVJ/f9
kZ5pQY+qFNUENKcW3vAiwSTXfRiTwF6DY6nR2tp1pNVuV+BlvnnvfCbJoZg8+5aFFr0HYfVzhQm6
fpl/RQg1OML2ErliQeivevPmOCHB1ToF8vg5roFiXplmlvyxHHE8XJO4iYEyevsiKjui8YoVvmHJ
xHLJmUQWZW4FV9w7PEz6R0WoG2+GdNl+zmgomnKOQt4uH33xfm1VItgrTBarXyRWe+beb+zSfE/C
vdnP/Lb4UdMIOh96mZP41NXcw8U8rJG53WVdqQRtRxjc76x0aMRYKmDJqyXsOQdFOPQ56assPuu2
l1+wTJ/9TCYv/T1uvplQAY/BuyPU8hnOjsuiEsRUdxrjarPF1h7pyzL1HfWWm0adh7jzHJYt66mh
Sw4wvIQ16oPqEUFmu5SrTjXmCN0WzW+wKfFQJpJGtEj2GEsld5pAtMl9dH9uoW6eu6UJyPsNLFDj
MDCuPfrZMalyqluDGmZ3ZlVm45r65de6xwyCYdSHv4/+XKAPqd73vYI1VU3b1pQELrITk7G4E8ma
UtTCGhSavootDODk4TtJOOtf+ufePMhegdkku97Sk6N82dy0PIV/azT1/c/QZScETIqbp9TbDloR
KEUJzSbnMOUS1c16ipul7n/xAEmKbZlQt9KwN4o/CtVYlHEQ9r8myuOTu7vmJxrcPirSI0K/NHs6
WopjceNfmwnm6Lxyc7YMhvHsfPP6r10xqGeq9CirzP4O2GF46ie0Zr+V6oxzs6CKdkv0eu1812mu
mbejhsos2rgDVYDlBQ8+sUkjhhvQ5Gr5SxsUuuc1jY1/2xszTk+OpxT3mjn2IMe1H34kUirwUDp4
VR/crTZaqhKBIHue5KTp8DWaTOjcdB2XwPWgLmCaVu8tWrzJ181FHcven5twmYdrtNQiudWUaOcG
jBgC1JMzPDwxtKtXUh0b91z7Efx4zTAG5pHW62u7ZEzrbhTOH3szxTaf4hTG10Mz9RZna0sCBO03
HiI+u6BIKxro0FWkM5f7EU+Pk3XQksdwT/qMBNvjU1cWWTzuaQaB3RFwaUCG6/EyK0eG9xzHpD6Z
lTm+qD2A8BzPWye8cA8eWyG8mqTHzPVQ8a2owvh5+2krajK6f7JwPL8NalXbS7YMQXiSu1v9jhcU
J+0QDVW5j1XztzZhFeT1GrTtg0msAyDDXlZz72Oa8xtkI/utZcII3Bs3Sl8Hpn2yJkYUbf2lhy5D
YgxTuL1VLEEhxWjEQvsZRYZ38Ugq97y0q21u9gj5L/eU2+ylq4LZnkkZS6t71618Ktee+tMztnZN
W26KWEVIhDhZ0p+hw6zAIR3s950YRO/ieQrBe1pNmXev4wP2x4yHDR6qEAHM2Uv8g0bDwz07mU4j
SxbzhsJnQOAGCjaaqblErY0mBA3Sm8ADcGTeCjpBy7/kIDIeRRY6D54HLFvz9noRUTwQ0dO7gHIc
zwJA4CjmpfK5GzLR/205b02RwjZPHypK2rjA2B3nx87t9uBX0gd4+NZZsLO8FoGqlOC0zQHyTBe2
71r9nmDA/mU2HOOe8o04zTF2JPVnctIBAGOy6r3vMMOh/XZ8R96tbt9zOQ319F2x8wZtpF3545iM
fleu3YLXzNT4T8ppGz99Jbaw0GLd3TwaRy/+xAZtQjPaouPN/cYIjt6xz4CIHW2UX+wmsuk5SNkb
Z0snOeTZ2MXc+SEm8jkCtaN52sGoPIblFmxmw45H/gmnA8h4TeVKzhl7G4E4LXt6fNgmS58Fa0qK
TtnvkgcXoFLcVmG11vfEEnfpCf1W2z+ErhrrF0N0VaBonLJWoGGgsbJIJ6VJXyziZv0NStz7sbhw
QydW3p3h9D9pZ9YUuZJE6V8kM0khKaTX3BPIDSgoeJHVqn3f9evnU80LCIa02/PSdrtvG5ERisX9
+DnH/RqWCxe0L3liQRa6hZc2I8i4ZvqPGI1E7a7V4FdT4On75CRcfVLaILnrSP2woVu7scJ74cZ+
+IuSugqwB12gcc5WqebYMNjYtSzZg7wsEKvtl7oKk8dIUt1BQ5MkALJkrtqmihyLfeT6Nb2pUKTe
UfQlb60yIznCfJ50vD2te2m6OpgvpVTH5Ezlk7ipx3HIW0mtSl5BrATvF1VIWD+NmaGZ0IDcWyuk
sbA5BhZqiXSiNquB1tl3MBEossWNpC2WRfoVL70oiBxe5Jyqv2vyb/8C/Hre3gI/yjaBBUmJeAOK
PfdXrRUrdJ9acnC12NfWAbEu9Bc7bqFDxqpIupNHrBjsOxmOzVZV0/I1pG6traxRDC0Zv0b/LRn6
xZ/e7K1XXy1yLohUC5dha0fnzO3s7xoikFephCUURE9DW6hJuzJXaZOhDi21LHotu0bRbumWg0IC
EnvQrnXPqfZRV5v2woUlZ96Jugua72FpNu6Cwyu1BcRNt1xJGrFmq8ZQ4P3mjsA2LUxjQRW86O1n
Amq6UljIEfwFIggUaXD9YUI67tDzhWTj9pNagxZKLD2RVhvVZrFE/lyrhOdmOazyKtG6l6YSAINx
kvXezjZyA8moM2nuKCMRyi8Vikc+8sch0VHG2eXFLFtxAKeoG9DVuP6V9rZEaWOCgQI0IaAZ/xAp
9U89ZbZm4+U5gejGkzBnU9yW426lW36MfwqZHWm3EfXN0g5czPuqIkv1leuXCCxSw08eMsfyc0gj
iVUu6zYs1HWmtUoGU8NNL8g22WyO3qo3hOiuvVLpfvmADZ2h3I56opWrsG/c4VhZfkLUW+aOsXKA
9z2CL4u7ikMBraMstfoZ89PKWjaSWp+Ls0NLbc7un92g8bvnsR+BoUvdChpIXdM27bzI+ANQw3cI
UV66O7VpCqJujjVfqR+FvqRsaPIljRYLRANO1koWhmIv+m6CNtxxCpIKTyDUrRzqmVDpA/V2CBw3
WehJYDzSv7hwEQLpUHAsz6tA0jxFaVbD2DSPlHxT2Dgx6gOQ/8B1V1Ivu9sa8jGAKCt5Ii+PTlbt
IiYCg8qSpZk1XbO2x1BtF001iaRNRaWYGyD0pPVVZum3oCLNaxtpbbfo23A4JKR7dACIXLffpu1E
1qT+rF56lUU5tjW1ij0FtTbHfqdKf0Gbz0nQ6RR7ZAHDHnwOVisFkECUG82JMioMraEhLYLQiDoi
G8tzpTR5vPLijFxfcfgRa9Mo7R9CNAgNAEHhnyeG3hCEe1g/4Ts9IvnmOCQFvISJ1NkpNBNZqnaq
ot6FHrgE0HSeLbpX/0zVMOO/g2c/17Gq0mqOYHmZUW968lyC5aXRjRmigcaNLhXyNW1hw1cE3wWW
W0AkB1nhUYLtmwMw/+L2xdEdDj1iQT5JLzZ94PbawhTxwHn3HIzGiJMaeQhGtT57gTKcfV1L1RXF
6aTYWonT/6Xlk1ItQrOmcogPevONCkb+DfERz5Qt4sjcaRX8+9uSmuWvJHLRK4yRaM21b/nRPYZV
Lcl+IZqjmVOgn4gADeWOqkgejL6M9TXuNnAmvbEPb1ycddHipWq0j63clKT9mnDTlCs4yJ0Dd7AC
7cs1dRsWgaYE+asBEwmnC/Q9VfgjgAsJVZEdkdxohlJ0q9I0HSQjHgaAF1UlAz8bRWqXN9xd7V+8
AHBpJ8Vq/G2RmOkz7V0UE2ZXmFWPYW5kyiZIY/sYgEzytgYqH5aJQKdrVUCRxZgJSAh5aFDKI0Gt
jVsNNWSB0CnujW6dpGCYT2Nieueup6RHB7pCvY9UOy5vQ4c+buta5CI4drIyy1s3FRMlu3E0fx33
xO1IkKLxFwJiKkdkOIQ0JICUnCkRey92RdTE/8M1/woJosvX9TO50BiGom4N3XBXjp3tLNNYd09Y
wgTNuu2d6tIpvSb2JnVi7btbuuLRqMPqx2hoXQFDqcnx/o9zklWoCk4toU4kEf3LmsjBOVpK1xr2
pRqr4y06mMy+oKweHkQaQYXowwLV/RSS1TdVLrFx5MJH4IfOgzpaH4e2sgrzsoA6GXTCXetqwmMB
hcrdUSRov9V6Kp4BXcJwAQcKw364xLZNc0WvfB3phAy9u1UHdYHcI/hRjk794qSRwgHsDYQoPbTT
3zoREgXECgRnCTG6b587JWoo4jXcihtqPsKgA3lPRoyaqKZhiBojjnM8riPS92jlDFlv0BM2gSzd
AkFkvAkjxcGGbp7oJdLctzaGSoR/cbrOcc4SvRD8Ptl59wp4YXvqrc7Bm0GQ1KTg7QpUW6Scbr3s
lRQ6TYI8tV6qRVaKnSF8OGgR2YRcDZT0nGVheNVjGpktyrkGgRA1X+muW0Ooxr6ospxijS/Ll7xU
qmrbJjEqVr9p4pVWBpbF7e2mBbx8HKAJt9SXHJdhKtFpngG1hiLZaSC9k4CtTNZgEmbF+enHZNmG
OhlcY+j+rqODineDEt6F2R5ESvedaCcRQABdGhwjqDP1HxK41BkXsZtgUgQ6GkvedX845ugHnjq9
hjab1sQSC6HrXfEwYH4Ek2+ETcrPtc34iZi0CfZFHrW/Ix9p0gKqUsH9kEvxYqbKcIzUgU2YBVke
bdqiyb/1YZ88yCAeASO6YnhteKx/txBUrEki1ZxTP1DyFd1UBh1evwqfV9q9+WC6A+xBs7TFc+zn
01UwSDdZIrdLY74HoR4MQFiVi6CosW2pDQhhK4ffKRcDd9GTidUEXKsy8J5q14+CBwGTi8o/92r8
UOi9/y1K7H6ApVg3Z3DhMmcrjshoGk+12x2lICB406sTc6NqCHUXOdDjHzkQZ64qMYbHenDR5qI1
q+C6IIp7jLFscmHn6hiqYA4/IK+hI+ZrPeY2UstOgajK0/hD5XiXK+ij6asEecd5BxViu0LGgYNB
2qlySXG6e8ZQaTBQIYbhKUldB9tpW1XUbU2IeYAV4T/DQ4JLb+ZjiDsbzh3PiLvacoP5nldsXfhO
HhTxKip+jLzjxGBqJB7IMG1/mYgUVr8aVOUF1kkf3MBY8vifra5P9xaWL9ndGCfNrhjLkl1CMSlg
7xoWFGhKAs9DBXNoKau6PUZjZryWOnTThaRfAfZ0ZQfIrThIeaASWfClAIWrR4P0/Bcaj6TeJm6p
/cW2g7aoPQa9OMZSncfnvPWmr9HoAdx67IvGhtqeOprIRPKc0m6R65lYyigf/A35T6ocZTlmT0Bj
FH08t0ufuXTTY09MoC5BaG2ipSqgRbg0/OAXN0CjLZCD9c7dgF8FpWI9dG5AioW5gwSbRPcGfgAt
08zAAcumtgkTnag7SANeFlde3hFlFIRUiyCKuXDa2Kysb62mG/4PBCuev02tNryDOCUckEWcfdi0
sDJyoMp+B6xSFLvKbzBUMEPok0tLD12KLoYq9eWYyw5VgJk6vydu1aGlfqBux8ruTAL2YihvJxT5
R4BVRQQ5QYpvkak7oOZ959unTOuq4p46FeqyxJ5MDZQg0spjLNI6WjcyNb/XoTeECyTO4cml5kQs
D+Xpe64NyFlaPR0plyvBkNJXYSBFdtqoBfvPvDgFM5pYG+DvbASOAr1eYrUtifdlMWjHtBq9k4ro
5q7RLBTYCy64MnpIEOw5R0t2qUaUVodovpeqoSqaesSDhTRik4WF6dqQehuz+jkmmIeXK3BbiLKL
xDZk129w6G+V5gIRXyu0sz00KKu2mq8HCWoelICJd+8MeCsUt7aAE0ymSL4lvLWFlt6USFPQhQd7
rMdthWYRphYrxKmlX/ywcmtUyQDhO62ioM2RpKeWdDeBi5FsuspKXc8CSMdE39GyaNX0b155BZxM
6tVdd1Ay2uk9wE4f7bWedR2RlxpgoCCyWrqLRmjDH4F1S3YzugQcFBeMPH3sAjfJb3xuQnPVxHb6
6mCppJ4rKvmTTptL3v6ttEnnnXU5ONRsbD1yMHTrg7jZR0oixy1dIesUF2urBXLpPNokj4NVJvsh
73yxq0E7vYPT6ap1Ezs+d6ZejX6y6tRQ9g81Z5rWEam0LFQZeCE8FY0ejreVHZnuAW0RSiudBBX9
FtVQaBAap7/WF1DxEGQtUk6XSdyKeGQN8lEq94AniHb6iNLtjYIjHb3HcH/h9Iy4E2BjFEPL8Wpn
4M9SRG8XZN7dBPEVWM13SQoZjk6V52awIzj1Ta+NiIgdCgQwLsJvZltaP3TkM7wXeefca/mY0oJC
B+wcKC0iE4qTkMiGdyclEXdccxFJdzgbrmm0J0pTvGGcSONbJWzc7T3O+LFV2harAz63c6OYpfOr
9wvvZ8QCjGsfSrgK0ACys25Kq/qV+B3hY2cEQKCSxmEYEnX8zcAdOzRzhj6+5KOnuDs9ypVyR/mu
f2pT2W1Sy9KrbV25fXtM+xLTFRs+wUPrAPFBm0ADvOvdHL0p5j8de0VGmAW27MDjmPHC3voS6g+0
SW4H/IJCd02hu9yNyVgX66wusvth+PfeCa3/VgiKcKtS96liIp1JraXPuHLpd47Wg5GbESqTojH6
nZtF/jN2IwFZQ5M4dwhZ8TqhkVNGa1ONht8wLWCpBiY09AXQbZPtuN5z7iyjxfdn9P0LYJdWLkjb
AeoqlQxsAq40sa7QYD5Qwqc0LYpYOQ2+D2Rbegmidbd1mr9dZ9WkpxygfB3CpyBVBynOgAdRpB09
xKEulg8Z7aN6MJRbe6whTfc0hqE3Ae49+m0jchuatVfBnVApzRYcqKQP177IK6bmufV4p0tgUGTp
pdsuuwpUGl8RbSQhqQxdO8el6IOtXdn+JNAqCvVOb9EVUDpQwO3ysm/7lZqQcS3Jf1W4E0MIF0tm
FVISr8VigYpcuPAqXWQrPfK6P1Dnyf1cCKfOQvNlY2yzSnpISHivtxkWguMaczDz3i9wS1jh2dFe
1M6mxN24LokT/Dz2WQzf7VvtFgbFYqeqVtIAa4Y6p5YXrF8C8CwkC+WdxGfsaci63j1mNHR4tukL
u4p0vWlfBkHJGxx9cELiXur1nG/qtAhlsf6D31i2zoKyjpouMQTE2kULgSLXcE7guArMBSBckJpp
aDVL8zmf0p6Va8rC4xdbebJ3jNH9VqoSvTOFW/NB5uqwQlTenoq2jDcjRFcPHr1V/0a+D3cHZQj4
Oz51JBsjsK+6JotXTxjNOJNSmTrpAgQyQquOeFtbK+ibMO2AhwyHEM4EstJ8pNCuJ2X8HCVd7N7a
caz0cLxjdZWEFkYBjmbzz05uYnLWmd14KEjaf2XIDBCpK11474+lqSOiQxazgIHcCOqUcIs3ISb6
gn3mVLeZqrl6DspUpve54YGjpGpa/U21Nv+ZAQ3zC8rUJkkHMRh+tmZSyrXtFP0pAdrqFkHqCueP
pSqUkAS1+a2nRU6yhGtUP2AfYeVoxu2ErKjOU7pFW4W46Y2SGkqVmr63z6zKHlcOJah8bTc6rtY2
rPtbbbIYWg+Z3564WNtoTaEJFprGdaBsRZJJccyTZuhuUQIgmOjwHtH2RYA2zCGphgeoVtVPS0qH
rl+p6lhn8GvHQBeLpEP2DlZSrULP2giVoa+EOytpEIEFhvR/oBgIYQRXTleffK+3Kj5PD9UrrBpr
U+fIcU81dbXuoLZuT8EEKUsQbeAx2GzcLkISqKH+/RWAAf+gt1l+hjcE25uAopUYBDloHflnPTtI
pA3Knqyl1dEF11m8LqhCZXhBIKEBlAjgqC1cYill6eBgHm3KmMSJkxVQFVwGpVBoDRW7tnvDLYdt
pCmUiUSEtx4+NO3YNWcI+djbsvFzGzMTb4TxVy/NwGjEyauUFAoLSuKg41Hz0WaUS43LOrkHAxrR
ZmJsbm66mjZLO8eMECZSbGvEZsQI0rgdOopuExKsszo8vytS09FfBrFW/+6aQpwTAxvYeOk0oDyH
Acd9TKhSS6X7GoZBdXELySYxvmtYSVAENhWluwBR+eUTbEkfKbWERWCsQugusGF0yoNggziqpE+B
bK1fMRcN7A9BjUKOrUG9p7OwZITSJuNVV0JDhw1O4XWT5FHt7uPOauUWl56y2jodAQsPIhwOWmaF
ZZTDdbYcHCX7MmxusjRBjey3pTj0vad6Dii1r4mfY2qUd3oKuv9dQujSzjXUQwy+xqG278O8Ltw7
B5Ek6EWuKLj5jgyzLRDcKt81o2ozuqHw1x5iCd6/c4qSYj7qFx36HfLwyEhWuusVl1qpU33fgC3Y
mC/p+kOoB56zGlWd4LqIOpg9yiSFLDSvVm8UODbRvket7W24kCEG1KVGmumUNS4DibT9VzLMvtri
ZtmcW10W1TrorKaFp1wr3h5Rsacu8zYbkHOhQtCUWxv0Hr8u1/Hdixvl+q8wV7xin9sFDbIt4ZCG
oO21XrlTaqyFaqp1GDl5dhuBNkhhUz2r4MQU37ORFzBHQJf40Y3vh2r9aqsE3IADSODXWTAU4mhi
TOfvshAqAp5oGEctTJA8+qvEoRc949HSeRNJ11Tvs6LKsxMtVLCoLoVRVefKKeC7jXwzdY9QyCNo
1xVTFI9Gk1vUqJsK1KPtwqBfJZVvJGdw876/ERa8H6UVFlIAaWQuOramNQgVaeN4wF12/G3YrRnA
y63Dn1fcRT862epYGEIjMVVagZv6zC89ahPNhvpUHyAON8GDHifrBBIeA8JuUhej4j16Y7xpMm1v
7+rlki91zXp2MjCdm3naQsfpHsNvpIMz01CFMdpYes2hi4th3ZbYmZcQoqjOdvmOnBwskFBebKO+
aDaKJV9SBGR7tfX1k4dgwL1iuPrB61vTadGLlo0C9mRiOjnMv/H6Nhtcbfwsaw4UI9btsAuTP473
HbusKyv/wan+3zj0u4FZhQePPVt52mc1Okqh5mBf+voxWw79Xh5MZV0vpfYYpIdyJbxtgi3CMqNz
wym5ZrP+6fgAe1MzcZ1fMB9fBhLJSd0ckE0vx+Y44iFBAuCpW/T4Do+HmcOy/0sqBhS7zicabr0f
xF+9UzZ5Fl3ZBR+dYwGlVHVadHrkfGgBUtaIHlt8vA5UPE5esaGsdAiL+6/X/NNBNPy/2WXS0uaf
lrql6GNI/QfNSC7w225Fcx8aD//DIKRvQONEK7ox86aNUk/UluG2B/xdnxxL+4OS+2L74opL8Xwu
bE6eZSRy0gFrM+deyZbiVKpt5jgLBc+ldq/Lb3ZxZYj5SWAITYVwYWmaSRylzXYI0Z5Z2wQQpzC/
1NF95P7VnZ9lc/pv6zUfZboe3py3ABvtMS618FSVP/Xgt+2cxmudGj5Zq3cTmd0wudK7fh+I8CSD
b655dI3fRnbF+fjaWk0/4c0ssPHqDadlFp17Nr0ja6WG90P1H/fWfK2mX/FmFL8VyHRURsGFbhlr
GC3Y3w3r8v/3QWYXYADTnNfbDE8C8UKk/MGADunela8+f3f+70wITcTUSVLVZjOhwpwruWqFp8nH
akHp5UatkXJ+PZNPP4pNOdfkIrfgSb1fLlIBGLE40J/8/GTjRhpiV6kFv8vuWut1bX6ZTtPRTY6j
kKTiQsw2sWxTTfWHKD4F9R35cVDd2Q1+wDDQxvxlMMF9qJTgsLgZ9ZMrv0c4RAsa7fVg+z7sPQcj
qa+nPjnQv31U5z9IvJ96X4/GoLj8IH/U1zEGWoGpUyz0VqWSI8rqFtHz1wN+ttZvV2B2xpQ2c60K
WOHUOlv9R4o3YWJTGbu60vNOePOJzQ7aKAtgt8KLTxEOmAmsV7Ra8EswDHO2GLI5iPeifiNhz389
v387cr6itpC8EUKDKDzfsY0daSrKgvjkpMoJ6R2crDP2bHDJsX5THqJ7+ZNco71Lbqy7BMMfgNRr
Lv2frbFt2FR1pgDFsGZrHArfbAbYX6d85TdrXzEXqPAw+b421eli/zBVU7N0OOomzUhmazxotgtt
rY5PRX0PaLjAbysmzNde3IW8GBssmSCDxcsrCzxvQSB1WmXw+Fsq4YilW7MrIYIkVAJRDGcdKwiV
TKjCV8BY5WF7b3WPWnYLtBSS8jdya+s/+yI+T98CCsWAwVS+I2/emG1y5Vd9ONizHzW7DOsgGHpM
w4Zzg3Rv6B8DpPQO5lQN+a+Wbb5egg+X4jQY8aDAmsXR6T7w/tDm+EeaicsKSO8e7GBRln/++wAW
f3/qxYGFjzF70QG9IKmY+XDuqAMJgcmz8vL1CB/6E01f8e0QszkobW/a5HbDOQfXsuw73/jNnI9G
tO4wfqawusdEoi2cK9/p/zEu2YOUJuGKMzsboIa456XtcI7SY5u/YKi3Uibhl3NSbIx0fvYNhoXF
lZPy4UAyWZZR0huIVhEEfO8/WIUYoqAqPJ4V7IjrBHI9ZxLuw8G41rz9s5FobaaRIRngZ+rsPrcL
1y07r1DPhod5N6ZEbrjHeRqqzeHrD3htoPk6OmkfGV6snhv06UecYhUAL7xXObjxvh4ce/U/jCd1
EN5/ob89e6MHslOyuF4961W0iOsHh/gJf/Ui2X89zocHUaefrmkZug7AJnV99qlMD3YLzAkVCbU8
1Wa0rYtHrygx5TEA+PVzm6kPX4+of7w7GFIS22C6QIg+v9AS1NGV0Q3qWWY4c8aG8rNyLftbMlIs
SHCMujUNkd1UFH5ujGrUfoMXFTsDHG2F22h1TEKKIqOGwnThemFy29fwpPH/Mm/wolg0df5ao5lA
3GvWuxZrg0UNeL5UOuWY2Ga4xxXSf0Gk7F85aZ8tpJgaH2s2O143ZzsROkaGhEFXz1r3kL6EEffg
cmxXdXnMr2zFT840mSAug2ADXIfavBMY+JGSVbnD8cJ3Osq1TW5Z62C8EXa/zPFn6VF5dCPOQOOw
/vrbffx00zXi4G3NJSkJ7N4f7KyKdPo+9ONZWsoG/Tz+EcqmTW58GFCVeP16sH+J1Lv3Vmc0Q9j0
/DP5D306k2/C+ghrGViWcjx7FQY46FNufcvcGWHyXUuon+GVi79W/TNDbYruZlWL8fv/8gscsCq+
rC5IKt//gl43YRTj3XCuKoXtVT4Bfe3dftWF5h6x7ytSU/jMlh0tGiK7rwf/bK1582kMaNJKkuDq
/dhN4I1hReX0LNLq0b6p5NJJ04dk/Gvn2/+vkeZdwHwql5D/rX9fNVsY6I6pad4kY7xXOlQidvr0
9Xgf79IJZiAqBp4yeSBm3zUVUEecyFPPzPCmsdwNRrro6vN7u70y0qdHxQLGY9fSsYhs5/0igtv5
o6EmnMpTYWWQ53+F1SONnEIEQ4pLX+pYXReZvHZCP53hm2Fn+wZ/NpFEJcMqstqU7Taoy6Vi5Yc4
dB9dV4eXu/a96uDlJT67K5ySGqW7CZxonQNwlteaI05x6fwccd+CaEkTgytrtpN6PWszPC7Vc9rF
wdZp+790bOl2fYTI+usv+9meJQcwVUejF4w530mJnpowApm3QQ0jGjG53UE+y7tvJgrQr4f61/12
Pqu3Y82CtrHs88KII/XcmQ2aGfpyLCnh7Qwl/UZh+tjpQlmGRn83FuWFwsBtMhoPSUy7YhyBlrj0
husqgVBqYlG+kA6OR6kmEMSoJw+rXX+sL16g4QGnlOMqA3HCHwBs29V++7a51aGILQvdXVttB7FV
r65dfR9DXspdOAfYjqqDljmzyUn6KUPhK3mWdRNXWFEfm6h5Vs0xXCZxSqcckf7ETnafFcYr9ZVD
YPs3cZnpqDDFDm7reOV1+/T3CNO0ANdMh1/1/hwRfIGYuo16rnlNF52ph0v4icaVUT4eG5sX0qR1
CO2OwWBnCVaJMlkRwtPPdgkrPNfvEnkc6RsFH1Xdfb19Ph3KpG2trhJiOepsKIiXY9CA8rF7yFpw
bfNxaKSgCeX/64E+Hj7mRKDDbeeA5c/jAsxL4tEaGGhsKnwh9GLc1vTP2XqZ8K7Ecp8OZakU6ByM
GSx9ClHevJeKNiR5Q5h8Lqmz/UWaEiy9oEt/WYH16+tJfTznTGoKGqEU6bTLnd1vAuNb0/EYKaXw
S2l4Gbc3lG0TvHqy+Arcqk2R0/uDzmB0/bVpo0zL+Hk2EcVGVNEYQac4m2M6CrtHfqN9zc6Qj7V8
TShWBsETOissHXcRSjLhX2kO+nHzQ0mziFW50myKH7O9kvoolYqOVgT2AGWWMCBZ0YrK+h82CrG+
NHjuNThis1EwUdKogHX6mdBPpQJvwFvS06V+//Wn+2zjvx1m+vdvNolRIvmlFaR+zmIuihsluOAb
Cefk61E+id1Ys+mZZ0bs+3n1Kq/GXHExvTqH4s8AB0uJHmssG9NkF8V/IEYsjOS5TuGSXr4e+LMz
8Hbc2SoOOSitkIN+9ihNGYlxK7udltebr0fR9E/25NthZqsorFx0Y6Lp5zRDO227YpXR7WhdlWDE
E/uMngF1uydWLo/YBQc3WNwlh0hGwd2ACPrKr5kGmx0Qm+vXMLifuTvnvY+NOkVY3HnyPMAQICMl
P8LHY+GVUqwxOW3WX09+ChdmwzmSDM7hjubLzodzAdutyMBmrA1fBb7FICpLr7/oOTu2RkHgNbd+
UV05gx8HdVQkvaZhW4BAhOLvty2U/Ra5TCTPQaHtlHQxPsTi3A3aXRTe29aNY10Z75MvjCbecAiX
6G9s07Tx/YDCDXu4W51z1rVmXeAxUAWXItpjFY3pVbkoWqrbzTdDaEuJtpDL48oq/4uV3i8zZEgb
6dd08xG7TVvwzUF1oOrboTH4l6T5YTonpHELI9xqUG+iftm0O7/H540lx0ddSS7wpMbhIFFnYDlT
YE/UWAmt7347ZnEFmfhsZaRN5O4I+hVO/Zjf/7AMhSaMAc09R1D7oWyoFTHWDQTYFgKuTwNH4ANE
jd+tTXC1B+m06rNF4WtMRTeTaN6WsyeuHUUNw8/zLl2jP+XlPqcve7MBhsJn+yCbfu1gAVkq2Nw4
4zZLDmZw1pSdF1RXjtwnjxKlaQJdEhi6qZCovl8EWP6IMbTIu6DNWgnzSR3JvcuH7JdOVfoAUVDN
vCVuHqsuf5Heled3muV8Fd4OPluFPDXRrwfoYaPU3hQDRsrIuh3jFVvpZQ67SHOzKx/9s3Wn5CkE
75OKp/HsNAS0S0C2IrwLJjEInALYMxjWOTtsGa6h+Z+c9Cm44NjBYDLkHM2nQ9A4yEF6F+uAfZ0R
7NP+KDtnEVvROiteFPvaQfsQzAjq6xAbwBhIE9U5BAaNR7cwPwgv43D0drGxH7yDEf5tWdMofGwM
yqOYYeebwfKOcQf2t9T6X+EKQxZlqStbR7mtcEJ1MU8scmVZdFtEQj42xnEYXImPPwQi73/pv5To
zZXQ0b2R9mFdeKm6F0G/2+bP1zf7h4dk9vdnVw7uTrKyXP6+0aL6t4sler0i+NE2L/99HFu3gMos
ng8xj+jstqzTYRzCS909G2V1tHNObGINl8DrlCtr9tnXtQ22E3EVz5Y6y1zSwuxqJXKZk0zSrdpn
MR6ABWnUmGe7amjaPfKrK0GI9vFDUSEiUnUoFTmmYc4Wsq547usq0g5JAnnUJ9W2Lma48r6P3cX0
bqrkooObiUeaftDXUVlIxboy7U9+ga6p04+wJHH6/JKugqjWnb7Q0X80x6Qov9GjYPtfvyJ/l9bU
RAEOJ0edfsKb3djQs6FptFI/hBa9HnEcUV9k8teS1+pun01FV7n2uREEZKjZ3SOQVyso2HU8liGd
R5vKvLLt//2Fd/cp/Ly3I8xeNJTInjQiRlDg+E08+8nm+1Z1kfxm67Q9Vu22zH82qbLPzWe7WNEf
Ul6JNz6dJHf6ROWVqpjzVnRDkUESmPrBxNJ2VOkqHK6+/lwfsbBplmAKtIlVLQ2GyvvvJWL4hZkZ
ikMSupvWv+PFdtqUznMZ4u7fTnC0aUsh8uTKU/nhPp+G5YWk/KTTe35eoqnojGaPIkEVlCzDIIXC
/QfRb23vC/9OCW+L7PnreX54HEnVIDJZQF0qV4w5O/B+N0a0lLSdA23XlmGEPC3O13pOh3YMUwq8
OIorE/wYCwjLsQ3DoD5LU275Lxd6cxCiIsxtjUL/wUTLr5T0zHGxiNOwhB6aVUqPDJneIDVZKHjl
aSUVJAVvBSNYfD3v6Ri838Tvf8XszuEKbTy88d2D1P8M9FBKT4W8cuKvDSHe7yBFlwirhtg9INfc
hPHe6W46zNP+h3lMjlh8P3CTeXmI6H8AsmndQ+VVmGye6+Kuca6w/D7uSalNh8GcUgoNos37iRi0
rtHicfSPdnRjftdOuVir4e/KOcUpXVHL/3y23482y10GunVMcKl/9OhstGwSNPNKBYX763XTPm78
KTQmIhfCYkpzjM7v/CTMZYCwc0z3SfYQ0AHeXdIYeygGlM9PCT1WEMSvkc+W474TNFOS+aQGPCFw
W4dWu3YH+8qP+hhRvP9Ns6kXeq7UUeeFx9BwbmgdIjpn78WXFvvyK7Of9t777W+jqmTehuSZIHZ8
/0ljnKVto4vCox3Uq0I+53TL8xfuyfNXzoWA7IibWv/HMc9fjys+maEmIXjDziDNIBV4P+7ohDVN
qtr4GGP16WMwt6DzxsLCCSNtblvtpxaly/S3MLchbUjwp8NLc6HEO/yHdAV/8kX0ikzLbm4VZd1h
hRc+xxR5fOQuiHZOtDEIixNC3PhVlFSclrb67GAA8vUcPr49cGcmDFRgtg7CNjsNIQiFXpRWfCzi
7LcNfcNAc/f1EB9vjvdDzPYB/fcco6Yh19GDJJO1+95aDeUVoPDaGNMOeXMNizYwB31gDBOzR/W2
Cta6foWe9xHW4mWGOy+RQdGA0phfHCqmh6Zb0aVBKYtNJc9a+WCQEKFWR7+5is092pJFV0Vb/xof
9GMc+37k2Qq6Xd+IMatpPmg/vIqMwlFMc9ddhSLk60/1SZzwfqTZjq4oxKa512RHBPBSW3k27W0W
ASVle1sf8NH2r7yfn86MtNK2CVOnc/T+u+Ui+T+cnddu3ErTta+IAHM45WSNRcmyZFs+IRyZc+bV
/w+N/93fDIcYYu8Dy4AFuNjd1dXdVavWSkKLxjknUd+FurRb+ITl/L2gPy2Awvb+6Ba2q8r94B9j
szAh9moyKV4wOHoraCdWmu9GdgBcv3bbmmZpFo8wROuAKpG5uoFtQWI6llHDevkdWgnSSfcfaOk2
akBx4SMEbL3+jPwBBfysde4PcXkByY2Al+JGSSPD9YSiHtFImVBkDrTwpQ/V7htqo2VGZ+ebIT6X
7oc+XImCS2cPiRAg0dRzuQ1Z0xpf7D2xCmA3C43cGZrv6u8EVUPfRX2v2lXChzE76t3O/Smjg20+
dk9DZMHPvun7d6Pd6bq3uz/8hWOQj9Cp18uc7YY4G32IAI5opGnuZDndA1q7iQZvA/YxlI+yl9ue
Mqy41KJBXTUAfnBfMbSZwW6oPZ+EZe5U2lcQ/BuxewxdbxvqTpV1YDFXzC14MNBd7po8asFFzFtT
CmMUIIyRc9TxfADV6MeT8oKpKGzWwGML54KG9+rw2031uHmiF/5uyuRFUjh0NUOQFm66auV6sGSB
+xf5JJyVbOv0+wu3kfOGjnIlLZwqSKRzTxvUDkaNtQCzbIV0JSGbO6U62/OTGGCeQofk5GZVwoqT
S8/0Ha9hYxatANeYXICUhjIbCxjNJK6ioYBTAvLO5DwRqN/37KWNTdqTtKulTRU+cbbLAujeK98K
Cge1HlsBVvcEO6NYH6xD6j1KnKwmsqH3bd4cqpB+UY7VSMSxuXlXXa8QguBNXqX4AJ0y2aaEreyo
o8KyK1Wj3d43JU8H9FXInNmabSTUw6FC9qLCSfrXJPz1G/0y+uS2Qn0eEAQ11aeKDv/8o5tuUbnW
6qfwG38PP2Cjbd+8UwVZpCevDP82NTD7puklceGhHZxSUmHyTbrytfdgqDv50ifBf0ctgGS3DatJ
dKCZ34MzZDiMHU1K+/uzcnvluPoCHkXXX6BYSg/Qki+ouz/u0XX/TBQ3xdOoQOMy7jXjczZ+lgpr
JYreHMrTbVbD27i/y0S22boruVgjQdU0jtklu1z/2EoPspFu4n4S3Pl1f4g3PkahxSDOgASi5kIC
5HqEgaE0RaHrpVMk8dc88vZpjgZF03y+b+YmcE71HOsv6Ih2TTID12ZS2gY1avGlg9bhLlM+BVp+
6LLHDjXP+4aWxnNpaBZvooqpTRoMgZN4RdmbLmnrcVSzlWlbGI9GxoFHB51yvP1nN0KIXXL6uwPG
A1ssGo6m/2bk+wwW0H89HByByMnhxbN8fqDmcGubiGKUjkGRqQqfg93IK/m+jVsv1/A2elKsKQPP
E0S+Xpw6hPRLk4B3SrowPGZtoVDjk0oaRQYUPUK4lqLKRV6ojeBhhFNmAjnSaA695/7+lyw4Pkhw
qlvUr/kxB0uJCZ2WOc2pjmi0NjI9BzH4GanpxjWCrWqtPVtvYx7jpgNHnfr7SB7NT/MwDSeFAI8y
cf4+ej+zgl4Nf6vIpMY24wely45C/ox8+luf761vXe0dkKGFucYXj5rcbsi+6EZjAyGP2ycLFdiV
dbmtQv79Ph6HE1qXitvMyaIygvaYUoDTlNaxRhVP/+mj26Ao36QHSBOj19yw4W8RxIc4QvhbOeX9
Y+XTigD7h/pYWrYff76/QNM5enVKTF8Ee4SkAqmhhDDzlAbB4BraTE7zofhC18uGnuyV9NDCBgZ6
TeOlroIQ4rC9dkY6Xfw+7YrayaUR4eOHHn6uSF/ZvguONjUFgKRVdLLbN4d5UxnFGFW1k0UP0vin
sKxtGFob2Z/ERdZANAux4srY7GiNYdvTU72sHfjINnJD59fPNv8d6Cu4tZursKawJhwYCu1eFmfH
9cSRU+pbdDwbR69/CKgBmfQbSSDzyWvL4ptG8um+L8jTYs+cwaSJjeecQg4Gh7g2qHRerqh61zi+
eVDqcMdzFdKb6msN+49iOdUphRnG2A0/s1fxHJ2yV6t9s6IHPNXRz5V6vP85t34zVaa5YdJMC4RH
m1z34rIQJyjjxmpAwSV9rvXfZvIhhHzq39vgTSnhMvDy3pSWfDWLBejDGqdEBirwntIs3tTtSp7j
do+p4HPZAeSFwHj9nfaLgfhKp+YkthqnUSAHraX+SUbPYmUkf/Hb14unyrxSTaI9fKJUka6nKzCs
rGwU5CliNXnsXvWOG1yNyFex8YO3xP84NvlXsYciqnIfEBAbXJSQVOQXVOCPO+/Vz3cdBHbxY4aS
WvEJxr4PSHPuUc0S3Jf7k74wH3wptTz6r4g8c7+GvUviclq0jmtWwqmOW0QWquH3fSN/a3K38/F/
VmaxNi9LBCvgsnKS8bGBkUdFvI1TQP3uP6sJktToqaFmbWXPvZh+zv/o/h5BNU+OV7x4YbB0MeBd
UyKZdvDZZ7SZ7qJ8Wg1OKKPy28J5tDLQhW2C0BFXCWU66rV5ylTwYccQKnlwKpTjdRiGaWKLq3p7
fzpvQx4SoTp3PpgXCa9/T94LH9ZhGc/GHhZjKe2PMFDaGkLLafpFzlcM/T2jr9eNoxuyAHIAdGPg
Htd+PJqjgdh4Jjuo70Wb1AhsV/gSIl+q/tbEXYJGE/Bvw+3s+CWTP5fVHoq+fZR2T4EL9JhnIoxu
xxbOwmEnryGybyMylamJP4CcAZfEeW2q9JNAB6yjOiMUfJtslNTtCIk0UtY5YglqokMdIYJWCWGn
uz//y5Y5Rw2u3RwLsxeEYWa8kSssl2TeO7LjiObYInSIp6z6GiDWe9/crdeS9ldAFVAB4X5gzYKJ
aYihMIah6gQlwBEh39dCsBIVF04bAE9Afug1JTZy1l0vtIRIMTkuS3Vqf5c/h7R91qcRocRD8jt2
kg+5A+F/JNvdBxCiirqvYYeTnqV9sJU2UIzfH+9CtLj+mJnXha6VwnVsqs7wUYQTWz9L6obaO6Df
oD9VSL/sk+J1/EznzFAf5b3VnFY+4PYCM8G/gKcBOeZVME94ZGbRDYCjVAeCbsq4G0X6GJxdI33L
Q9nWm4fYf5Sbh8h80CTobU1oofeh9iNsXrof979Ema4Vsw3IlxA4ZWTraL+aAs7FVhe0wih0yOAd
46cZU8K21Rrl7ydhEzxrwRM6c41wSIrH4iw/+A+qE37Un8qH+GX8TR+GbMtfJONIQcqi1WWTs0dW
4sPkefOv421DdtQipFLbv/66qKzkLA/5uqH+2cCuX1sfE+XPH7XdlpAsZ/mXldmQl+xNTS9wmAAL
1Wbx26OHTkZ4Q3OUp25iI7br537cey/BLtL2kJzFByiLuv6FWiRqVd65+GxJe/mxfR/hc30U9qO6
k+v9aHzU9GMKhVnujTuEbw+ButbDcXsQTD2x//el00gu1q2OSnSj9USjptHaOizNUFxo6lpuehrv
zfyTk1N1CjbUb2bpBdmXes+oOgguoDQqIR1TudG8BDLq1chO0JKqqrWNqNpe391fiVuk5NTzy73B
BLWiko2eWbZQGRgSodWcoPipnQV3m0pbqCBb9NGHYx08DZDMNuLLGKwMeXFeL+xOsfJiXrXBlRqt
qjXi0ecyeE1Z8fw/rZ0JAojhkVD/uycvbJR1BxFrNmoOKlTOaETH1qwPMLyvPMWWggxJ7n/MzJyZ
JCoilH2vOVqsHbQu1jfGkP8sSXTEk04g/KL5ykGycG5Nxwd5KNZOBud6PXkSlHsxJR3NifP3qDwH
aGxHGkplLhyfAahbYcVLlkao061BBoCXDIita3uZHqGZ4umaA3kx4OkvmtwdQvfTpMfeQ0V83yWX
TskJHMDjmSvRbe9tUPaBSE+RY5JVQsrNMnZZShfjfSsLWQ0K8KQLyFET97jlX4/Jb4RJXlxWHR3y
7dTsNlr0ksSfVShTRHWn4yggdUW733UQGBqo3/6I0n1hnepJz2JvKe+Qvdm1qNlNsjPLFZdaPMb/
AuUpNlrKzYxrCBo0cqSrThrGD6gv2y4wPXj9O4QYfF224Y7faK6wcV3Y1cfvMXj6pjok0kZRXj3r
CAbMUm33E3oWbfMBcZoVh7jNORM26H4yyOwZnKzzfpNyGGsF6nzVkQCaawrKmnZXVkd3C8fgd3cL
jKPRXoLnTjC3g/gGj9v91Vt0yAvzM4fsVZ7auDtXxj5BnMwful0QFgVqeUFiM5sFL+tBWRn0kmOC
kjHA4FrE6DmwG6o1ozMGDi1Xhl2e4le4RVMq3v/7oYFU5DDmaTAhgK79Ejx/W1dohQORgRM/fDOG
c2cU+1Z6koJwZRpvQaAs46WxWfR3E2+szEFVHaj5d3n5QK1XNt7UdC/9QEheVXfJm/JgfgjzswuH
5P2BTkFqfuZd2p6dAOQ3lQrhU2zH7yrcrV25bf7LvQZOMlaNehfsYdM3XJwAEdSUiG8QKL3hW9Yf
2+mgQQ5rfAqqs6jtSxhE7w9qyUdIxwEmJHxNWO1rg0VtFrDCU1ctXLSqogfPX0lf3T4ZyfdSOyYp
x72VxMS1ATS5IUduJwPaeXBgTeY2/Y2S1Ep4XFocC2ginZRAdG/6n8fCN9MAenynRVGtGR5a5Zgh
Z3V/shbHcmFkFoIFrS4tX650p8fvTKrEkgmToW1k3+/bWVyUCzuz221lkBlBgUB3EPhNIaGpAD4V
0bBybi1PmTGBu9De5kl7vTJiaaL60Pa6o2ioNKkfICCUlLUn1dLJT6eNaFmcXTp4zmsjaES0HuoM
ujPAYJp9BtqTvxk9Gm485bIf96dtcXkubM2Cg0ybtFqigOB41nn8KdJOQNeMVK1dZpbeHvRo/k3i
Tz2Fsz0qtQ3EtX6hO3kObahyqiqRFtdi2/cfOeTQ+rYt6+X+yBaOD9aJZwfxla7NebXdzNPQQw9T
dyz0Tc+m5BdoyUmHMdcfK97U9FEHKxYXXJC2YVSXEBtgA88BGAjjGYknsG2VUvoihbyH2+r1/qAW
luvKxCy7YASZnIpNrDtSpNow5gmwb6rjPkn+daMNzDnAdricQWQog4q79sF4RCswkjBUFL+otfkF
LbX9Ch51YTNd2Zg5xViLhmeU2Kijb4ylMY5Sv8KAsDhfpH5UetdY1Dl0xNKHNkYQlegT6ymClsOr
rvP0UoUqtiPQUPdXZ8nlAC8CUtB0Q+RKdz1pspcmWTV2uiOgebprJ25/aYSUw6188aAlgX+Apmpl
Ay/aBARIaytwW8rJ1zYTJEJSEPUslFW/1kFvbiKzQWWWDKNqDXar0Q55f5RLy8YQ/7EoX1uEtFqX
AFLqjgmOtnwJUS4OVqBjiybYuXTL4IJM57WJLu0TGDQl3VHHp877NAL868yVrbS0W6lb/2Njcp2L
a4PlVaUQ1Cohaex+9lL9EzKb3f2ZWlobVAunRxXyWsDwrk20FRqLQ2YwU5qn7mUv1g9ekn3NUV6T
Gzl50oHIbe+bXHJ4MhkwtVGMp5tsZpJrUiR1Rmw4mvE2xCdufVkYbuQs+vcHIa0NdE1BiAMqY57m
TAZ41EspMDhuwUmJKaz+cUtFpENsZcXfFmfxH1Ok0K9nMU61stA0AWeoyk+h2n5We/mLEUg1wnqD
hkJd3+7vT+KS+3H00vBKruYWupeib9DHamk4lgBj9kdR/G1xMt63sTgqCltTgyHn/JxWRzAibWi9
zHAKHzIN8snPVdbwoNLIBCnPY3i4b25xSOZU4lIgESJPcj2JlFlGOXBrmN4SVDoHdJTM7/X4dt/I
QiUNfB7ZT3iCFGAL+iwYGYOvon/TGE7pDrbfnRG9b4nqw5++fkaGtzX3lgkCVXwukMepEQVuNigU
pGNlp8dAeOnbyC46BEXhUhjc7tFDOtKNt1XzLK6BcG4xbBxwgFW4+sgU2G8aubu+LquyHgzH9RNA
U8rer89wqKBDivgDWp16NYCXla3/sA4Gi6DCmgWxyDzLUnaKSV+QYjhSNwmTGvVHQUiTg0uKYKVK
sLTitMrSfwFeToa38HrFSSilWkz3jxOM+iuHz6teGgVSR7K44sl/b1KzR95fyjb478BB3JDfSQWC
cLlnGU6MurTabK2vQ/ZL6A5afXDTs544oY9Aps5L1wIl+EOQAFVldlmdhmyndvKmHft9UJm2VADp
Ec6WcgLzss3181AdlfBshjwc6K9G0E+hScZ/SNB+baKnqtlXAqQ+3PMhG7BFJ9DJoSbVttNdG1IT
LR82iGnfd/GlU2Oip/vfWKffX5waQtjX/dgbeHgr2WFAF9laAWkpglNCoI4x3V5JEVxbqKIox189
0zH65xot2Dh4NZV0kzUrQW7hlQG3j0SAIzWsK/rswdQWcm0oCBs7ivddHL5PEnSIIRXpd1r1d6qZ
7O5P3G2DChvu0t7s6hoWfaHUOfYM84foPbq09MZHveocwwelnRe2WGySDtXFrXUOwg79ir2bnnw0
SGjIrWVUN8oeUuWdMiDbmJ+5329cGgOST1WxjaX3AZo719sk6LEUL3H72Ww/RS4yOdExgqbh/lgW
g8c0bxPojSrcnBapb7rMK7TEdOKT2b9D/2f7JBJP6rGNzqPq9Ct59KUUjnFpb3bl8o1It/wCe21d
b8Ys+aJZX8TG3+hPMMx61sfcLOyMPoUx2OnRR9RoXG2tOefvgTTf5ZffMD9BfHoGJowYjedPoo9w
zydDRi4IYTgJytUDmDxZ/cg5t1GgUUbLpet3hvhdDMqX0j/mvmtLq7DthVclNQ1QehRVQP0b01a6
2Iw1pEZlEOFSHevvKAWvyOxnnm90xLu8I83VK8s+bb2bKcAc1UZuBWRMru0hKIEgmZebTqIBe95p
z9ro0KvfvyMpnlQ2VIdVtvKkuG3qZNtMPer/3+b8TTHoaLBXXmY6Wr+vK/3cwpGjJ+0G2K1eHfyh
2tQVVODAyc/wK1fZGvB66Z5yaX/mek3vhbXWYb+w8gdF+IoCkCGeRISJNX+No2pxPbmfoHhA7pXM
1/X8hqqPpLtbsq0GyaaLcGNV25h7Q2icBf1ZVopNtJY8XN7KFzZnAT1WcqVUAJo4irJTD52RbAwm
lyQ7VSUkFb7kb5L7574fLZ3M1DW4OtPlBlpsNkzYPwtFMDv0dDVxW6dfRSqdWfR638jiupFvgbMN
7hgKSNdzSU+8pGalaThhmGwC+eh28RYZ1VqtNoK30vG2uG7cY3nqYO7mhu4L6LWlHeFJ81OUCfGL
ITpHzZYb2D4a+m9RiS5l+vX+AJfOLxLbMiW/CcCjTRNwsflFKWvI4GPUrBRUrhMbbu9DY9HYmiF+
KL3dt7a4ZhfWZqdlUZdRWGi4ic5Gz+Ufqvxr4KZ638ji/ZlTEpAzGid4x8wzBiuJUlnwCWjC56RB
YEj/0Vanpnv1vK9xfUQ+pwEgIAbE2McwdRLp2CM8l4iwAxg/QutxmFo+mpFuhHxXKvmX2qsPZXDI
zUPeHe9/6+LGmQr7NGpKvHDnzHWeNNbwjLSmI3k7X9tl2SF5gfhY433hgzaSXqq1+Lu04pcWZ+He
SFQvDCFBc4KAK7s3Cu9eChcLgjyB8bOMuq8dZ879Ua6ZnDlZ42ZNGA+YHKJoB2c/dFqvffyUAdv3
4m6nCtrKVlozOP3+wquRTDTHqu0ngw/uQ1IFHyL3V+G9GIG+TYP2eH94SxuXtCw3TeomE3fAtTWt
kZUKdi6ADzpvoPIsmcdOsHUgCJktwcu9RoIyrdDsADV5HVqYAspNH9S1PclrB0uWSIjgPDvD+yHn
1bE2TER9q5WttBD+rizN5jEWcsTgCizF7rdaLO3pgolE2jaOeJgKK9O4OCyAPxZoYyL63+vbxaJ5
LWptYesbSLVSEPLDvSojaqXD0SeuJUOWQH7mFBt4sU60AdYUqC5sRehZe0VB4oVqVxCewLONxknP
fo7bVniP+l3k59vorRHs+gesZEGFgKi8keuH5qT0r4N+kKO1VPFSJOCTqBXz2OQu/PeTLz6piFAB
FBI4MhO0fdXxrZReVBPR+2+5kJyM7Fnxss+K8uW+6y4u8IXR2b0kIpmm9ylGEdlFcPo3pf5tnf1u
gDuSWF7xpmkf3Pgt8ZhMOAcOSZvrSRdRNU+DBmNikMibOKbkLsTFWuPZohtdWJntjmYM0AQec17s
0gMUmhCfB2ZLw0cX2QFCsPfnb9EYg5kEiihlzcUMRqkI4zSsyHGF72ZNKFN/VNUXWVir/y1Nnc4R
TY1xAuLf3EMgrVLahDxLb74Go2PWv+6PY8kPJpAIVx24X9V5G0ZptG4N7M5woD6xteK9V2PbSj8j
Ig897Pf7tqagMXcDAJzTdIHxvOnHKJQuDENRJtGh7ka5tDP5UzwKdvuxIpcTrxw9f+vWd6zN6RBI
DsYyECADdWjzpGSPYiZt1PC9FE5S+t1X9pG7KTVijR+fw9jf5qW0i8XxoY/LHXxQqMl86atuI1Yn
0/9s9IntWk9u99HPdq27QQch6BHhDc5R8SCJpwlVP1YPND2doMYx4YvPXkDc0zRmpwKQxPQDnDHN
YAvJi4GuoDxs78/swkEE0uOfmZ0nDmFacQM6rwwHFfKXrj6YurAB1QVE9wyWtDvV0lr+dckvTRrw
p8Y1qlDzrHJnIWgbkbh3EiPchKn4aAr56f6glrYYLgkSe9KhgPj6OmrAU9wMNMYbTpSpCAvGsrUx
YBW2xYSHc+55xsoxdNv9TkqRHhRSr6T7yL7OwpQP9YrSyS5J3n6nNDbk9Il+jvyj3pzE8dT20aZz
6go2mweRYvwIHxjwCOqIg12vNWwtbcuJeRt819QAP9d2ilRl9LuB27lXDbbev6vuC01sSFo/l+hR
35/nJQgyNQg6NyaUI73B8zPRMoaM9eTdSN6QZExx9P3DaBwHBofwOlB4zoRoGzXI69r9yD/CShq+
at3ryodMhuZb9vJDZgtgmSinS2ZhOkJx1OvgKBQ7nYEPLxnMFdaBB2wa/nGVTcnV/jc9c8NaWWYp
XXA1FbMzpJD6Pkbj1HT8+Ftm7KuqObUoVgva3tDstvs4ASXH3znyt0l26tfqdksPmAlrB8SffAyu
P1sJs4lbIWtrE5YbGp9Ked8k4yeVYmgdfwqVJ9l9lJE7Dn/WyR9NQRv8NPwcoVfSSPKH72IwbPrc
lpTKLmWNSkBlS/Kv+j351BsrwXXJZUiMg98hlysCj5rtzUZF1dIrKtNxra88obzE3bag5U04zLUB
PWE1QoT5jPSt/6xY6SZ3j8O4BWy6ldbmbCEQQa7OpZcfwEv12Zuv9aQkyDuJNx8ajjB0xWtEZAs9
rX/p2yfdoumM/LtoF/cz31OyXK8006nNQ2NsraNQf5S0x6ltsviY66pdVOdgDd24sBUmzvh/jM4c
sWuCqnBT1XSs9FWzfkw5+VrZr+y3aW5m+21ixuWFAlqPvpdpbi9Ghpe0uZkJRBkxLLZ6AqUUXMvF
Xi+zt7R2jU3r9+G+B2tFqaUPj/AulI9i2JgfdagObSm3/kO6jAgMpooFRWtuzn1eyUWaSDWrWQuP
UnFwnwXtHJMTTV7uD33hKkJiB5wJ1NYUyOddm1VdhGoRMb0R+QiRO78cneEdJwfsjR6lt5XItrSa
l+amz7mY6AEVb7cqFZItwWMtf88DGG2jlTC+NqTZlrSEKG/GgSGFDenUzDbzPdLbtlzsjA/hf7hr
0yPFMqFrxMt3ThppokUcNWpmOQkdMZH0qjS6nQtfG3nNIZbA91eWZiFRpYs7i9KUJlA5/xIDmB1i
Oy3VQ+XujQ4ldcs2iu9VwzNuW68hyRbDHBTFkEcju0FJaVZMkjKlspqgsBz5oI6HKHqOjZcU3S1F
fooki1LJSWteaushV14FqGLCN4VeoWblXrJwD/r7qicRCbsliPZr51EHVQkqrbKclra0mo7CEU08
s/Q2lbmSPVm4dVCZA4Eztc7r4L6vLaWZHNThKFigd9Ot5n0Yksauw5MUfDS7z/c34NKO+D9TN3QY
KXRrvdV6rpOIaKnTY0fXEzXM+0YWbnTENZkbDc0NtDfNESSZG4SDEOI8Qfyp0LZpvNGar1LF0yN4
9LpTTNE0OHXJN0OgUl7AOn10mwNgj1o4rjGD3q4i6Q2JqyV/cZDMkxwxqJK61dkxcS6+Z1LxVQgV
aCaNbh8r1dqDeyGnQJMSzTIkF+FQApB9vZJiIYHN6SRWUtI2NFHn5XSh03gMmEG+GeK9aKv57v5s
3y4pNoH18lZF+FfW5WubXUSaua9D16m5Dnv1vpH9TbdSlV8e2IWR2XFf1fIgopLiOlX8JwxfrH2a
2jC26Kdy/Cko4jYd117gt3EVnjjoKml+JF8OYf71sOgFG0SX7L3jK4C13Pcs0J3SUw+t/ytOP1BC
//ezOK0afdvQ06GHd22uVXOfvsXQckSaGobxoZjkB1ZaJxZn8dLILKhWCo18peJbjqo1O0n5gIhE
ZVi2XMuHNPzYW19099cg5Ct7fuEmxVRyXoDORjuOt+P12FLO4yoa2QNd6mRy+OBaxRa+P7s8NROi
wdh3PhS9XgBp9coBvNCMcW16Nq1WktWWKZSWU1KX6qO3jz3yTccepVHbDQ/p1vxlwfdotnsj2wna
mvXbyudknb41Kq2Mex6HDBVetdif5ltKGzvtfoeALx4V+ZiOnGYjic6N4nlv1aoUz5LzklUlNT0R
WN9w8oRForReytmhv2mduuPwkPVdS55Rkt9XVaIXOnJQqIQ7C/4/CspcK6/XF37+JtPNGt81YYoL
eH8E2qEQv3autS9Lf2OWe1clNkjmpnR5Wg52rzwa/chrSqs2Q7AVm19iuTdikkKQqFQHY62lblrm
6xvv9IVQYNGKBr+dOEXpi4uYKSmRp/uj5aS6/uwLvmeXpbdyt7w9RbEBxT70DnQx3xA0Z1JcV0ha
WI4FX19Fb2jYv1RZaxc8JVeJrRYXmCTBVIKgh9eY3VBoRstMyCzx60rZRNKJB5gHbMw0M7uSUzuk
10gRnsToECDWIsj9xtQP6DUCG492lYnMh/nqDWtUegtnHch7xaKRnj4PwFrXs6zGpa8agcvpo+x1
7eySMZPkU1DVK7Fyzc4sNDdyWY2FyH1FaNTHKkiPtEo8qLyUwhVA7aLbXAxodjEKpCzJrYpTR2+j
76YfwUELC+P9wL/kNhA2TDhk5I9vmppitVcnUIzrGJpvp9wLaPNQ0i9iJdt+u4LrXjqqL23NAjHN
U5LQJilHdXcw1G9F8rHQVkwsOeZED2FwFyCPNU9JBpUbu1bNcPwepMvWCtEy6c+ucpKUB93Y35+7
af7n2xrULpYAqqNtNlsfvUiBVI+V6yAv+oGDawOEdyv4wm+ddGxpyh/k7mfZrdyWV4zO2UTqoA5y
HaUipxlSwHfkCa1zKfIqgLqrHuPEHgxr48v+2oVkcfFgu4aJHa41SPuvd1ejpnkSigzWS//k0aup
/iqE/3JBmBi1/2djtoMTt/IENSxdR0MUIHmQT+VORZF0+BZGj7CVZJ62dlWfboc3S3hhcbaXFaWG
R0bGou72T22NdIdhiyaiYP2jl73k5ABh/tGlD32X7EvZP953oIXEH68ECPJk6MmmcvzMg7JEz8ch
wbxJjcKW9N2Q/Mil70ilWPknKTlatWKLih1HD9GgbNP/cGRcWP97X7s4lsZxqpLntQtwQbIL8Aha
bxyNbps88q5ZCZqLbkunF+B9S4dkY4YHH9g9WqOx9wPO641RV9s+0IxN1rqHtt31X+tJdF06rMzv
UqjWpv8aQC3fPD8Sqq6wzDyRWN6g3mTJgbRZJBz7cRtD76oWX2tzjxZj4H0LwKXvw2xTFF8aaZVc
fSmQX37GzMtEMQML2PEZUaPAtoq80qcx33m7Ya8d+i3sFy6Ve+g/CmZFWFnkpYiIlBrQVzCP01l9
vW8rM/D6LCAiDuGxjt5hoQUFZ+dIalbSJtPW2iwXXfovU6ox3XZIolzbQ4wcVjqRhaYOvun15K1V
TyiTq66+ydIPdR0g+8vdW0SulOS2qJ7SNbXtxRHTyiXTvAH91JxcIM2HUBRGIiQtFxsp3Fv5AViy
W2xl+YO5Jiq1FBanvrH/GZvdhEwEpTpNmoyNbxMSvXyE0Pe/RKlLI1MUu9ioZjwOXiIQezmj3bLc
RvK3WIHES/oSuMlG6rxjQm+P3XTjHon2tI/X9tG0aPMwifMwn6LBVWF+0rmNUsV+YrhOSDIoVjeg
GbagdIGAkMFIznW7b+IfZv6YBtZRDvaG8Pn+Rl6KHhf254ce/EJ0fMS6C3P6Lq54TvTxS7EZxH2u
tZ9EXlPBKlp4ac9SmWbrAHwB1Thb2EEMQ6GVLfZNpx+SyNHkn2P5pXTPYhYfXLUjdBnbKN5I9Y/C
C3fQ9Tzq1moqcOkJRxKA85YGTFLTsxNRrsU6h8VMIGyCVR4++c3JLKA8gPLEq6Gb6VvboCuuUEIn
y6RP92d96cFuchiTkqNlmqfFbA78pqvKSFaFye/0ONr6wT5RX9pd9GRFNooP8hpkejoFZn6GQRif
aH5AtW7+Yu1dI4mjWBacyhA3dSHsgAc0A+IvFTKJByP/I1rdRll174VZvjI7RZSL/SUlkpozfYKT
xZ96+J3RCYoMZN/hH4zhuOo33LaqbemvkdgtTzAwHKqtaPfcpOckP/CVMW9c9B9QJg1soPTJuKtN
oJh2fW5UqJDWSDwWjkRYeSdJdOj54AydxZIAX+/NEpODAB2csgl9CDk97UyT4+m++yzEYZNbDY2A
8PPpdKZez2qdNZ0eCpx6bWaeTB6CZnBOEvNo6sFGUr4YEAndN7iAdodjlA5sWmAhUkTu6dpiHvZV
MagycVIgsUuqHPYJMOy9fgrMhE6Dj0jDbGBZ3EkZNBgGvGqgdFQeydw7t6H8NfU+yd6bsnYEL1QT
+C5kA2AqZjJuukN8TwtkJQ0Fp40hfxZ2WsqfD6FC5OClIqU2UmIHrzrISYeg+L+v6l9bn62DJnle
UzW+4BjumNhVBTRDc3Tky1sNboc1YNniqtOhSb4DfA+Uh9drEMSlDONrjjVY8/0Qt06a46CgxNcA
941zqIal1cziQrCmywFOV3KlU05i9jhJ60ZoWE+BCvYA0EVGOenJqveZ+5Si0w7mGCYrUhM+BErZ
WS6e0uSc9Stn1OLA9YkbB30ssv6zaUYUPW6EIBWcXj+YRb03imBrUARjN5fKL/ivV7x94eYBPQ7U
9zDxwK6rzt4OlQ4pX49QLkoburi1clLSgSCl29bI1pqHF+OUxOSi8cI+Jslyvah1L7pe5FXY4oW9
wZePgi/2p9aPqL7H2aNn0fwXxZn20GX+sPElfe0kXJxdsre8HaidkvK//gJh8OOh8UXBcfFcK+at
65OEPzd0S4f1ux9/WQklSycR1lCog5Qf1P8slIxWN/RuwmpWydkNo231R9U3Wq09QaJpaJHNA1Vc
q59MV/H56Xdpc7aiESwFjSJhMyltfcztfNeAfIl/uJv7g1uaS4Q9JlY5SmDqfGxd2ba1oFmCU+ru
e1pk+zyGMYcO+/gb8G+19lYoA5bsUd6j6M3jj8Nu9vbLIklukoi1a4xNWAcH4ak6SI28EYvXPjne
H9tSJLi0NfOTKAhEN5v8pOtHO2jAD6+F06UD9NLCbJ8XyBSndT4Izme/lnc60r7CbhJnuz+OhRuv
OYnDTnzAXL7mtPZ6qddSYnH10gv9sTePXv9quqe8gBRSKjhAdv7H+wYXhwWuhpYlksekda83mIZm
YDWVYZ10hEtasBDnhVtXEQ/imqLGUuCiRAiQHO4DBerya0tFI+VymnDJy7XPnf4hNb76a806iyfu
pY3ZVipivLEk3ei40Ne5u+rzaB4NFLDcU2ob20D5bf02zf39GVwZlzFz896sY3dssWnJf+Lmj2k9
5e37fROLgfhiXPMwqCsCmQwd91aIQWJ8luA/UxzR/X+cndeO3NbWrZ+IAHO4ZaVOxVK3kqUbwrJk
5pz59P+3dA42ulhEEbIBGbYa6MmVZxpjPJDlrH8FX+d6iwxq7UCB6qLpkg4ZYE+L/IFTDW3U2XJw
sdJB3s+aMblznm/p9q3tPrJ+0PgTsKs3COuq8Utf0SiZI9wEWdqhd370tQLVorOxzddKcjYwbpot
ydzSc7AYj12GrW1HJrUpp9snoCai+e/qCUh/PtAOXKK1eA6d48yVPylkcf0XM/6WzW8b67h21b//
isUZMIrQmaXQosUj+9WBq31q/6qdzwQDdO+OLtyEMtS6qL96Y7Tz1Re+ROpe5mSro25t2gXzDUTK
pkoD1OKYpDIkf4M6+h7kAG6Z0GYWn6vZcfuk3bjP1vJCpEn+Z2r5CJjBbGepPVNCR0DD1l1kke2n
3IwfQGhdBqcnO/OW5ND62crZ0N/qLQm0tX0Mh6qA8Ati6mVo2cRlY+Q50UgjnycpBPu7cTZXlpRj
IrpYRA8Lz931tdabVmHZcx5cGgfujijgePICJd/DigCr2XLJxMpc+QpoaQhKWCFnDxPFMnMcTGms
Vb0VokxKOXMvyp06Gu9I20QvpXWsho03fMPe74vpXYhcTXM+tAX2lChHmeF7qKLQNV2c5guE/vs6
f6q3ZMFu5pMRWuScGJ+DErG+OCKd0gbF4OvBpW/SQ5XrD/VwSpPXytE/+9L+/nm8OQfCFv0BQqno
d+vz9dplVfn/bdFtQUn8VMHq0VrSabNYvWVoEajYY9YFcWIHl87/UA0aJENI4mSqW20hSVcNEYSo
7A1B5ro0RN6mxo8OLmOv7WNQB7b+IZ6dx0L9cX/qbg+2mDuHBeLalukeFwfv3c5IYxnesyEML3BG
1AMqCvG0J/Tf61nxNGrRc5rSw4K8JeAA9ohcfN8c69refP8Fi7EKoGnRjUl4ofA7+smj1D81ZvRo
69k+aZJdn2Z7Jfh1f9hr8wtphqUQeJFUX9YzLK1sUs3JwotMyAUcWEeoz/QfN2ti63YsKCdpzOEs
iJ+/m92+AcxojGV40dMHOfglEOugjsM/5l1jEQla/2dmcXnFFXA4s8VMH0yHMoK2PzHcIWl2TSVv
w5xv3RhhTrQVUnYmw7rEF5UV4kPEJphrp53CHfYtjgbXR+TW7g/G50n6K4mVjTMu7ovljWkLWXWg
zlAsWYt9WpVtP4bKEEK/RoP4S8DmPPvRZ0k9hVubQ/yqG1NiucCLi244sWHfLVqizZHWF2N4CYKY
l87sTJ71YOsJuJXXEbNIDzWtbzjuuNPXZuC5MesEJqeLYsSuWfzdIwsdJjSXTP8gqTPr0U7NxhPy
vOREquGhnesd5Es7OflUm2853MeDVAAv0Pa0NJzuH4/VGYAiiWACbWvaO68/zZTGNIqVObwkcMkk
KUjODQ9qzQCAKF2GbQVu9GXGpxsSvR8Kh9VMDY54xZYNJxRv7w9jbYrp1Bb5WSiJcRqW4aQfkY5o
7fAiAEdzmEGGqRys9kK+07UefpXWJ1vZm9EXKUshxHNHfV9OblI+ysq/YZpyvf+HZiKqqO8/aTG1
fdsZlT0x8r7P9ItdGsqj5g/f7w987YSSQiWRyvgAbDoLK2Gf9xE5eu7UJKSbG9LxB+REYu0VYZ7E
xU3dgjbeolDEuN5ZFCv+7tAAoW6TUPPDi5a8yPaICwVKlgSIyFNXqUmX3Fmf4n2KYpXV2c+KFp7G
luajZ8n+2SIvaEw/SvVbGHwaRiArpz7edwYsFGG0Y4dzej7cn6GV6+TqcxePTpwNQx+YEjujgtZG
3sc0znRglp30a5FW4PaKw32DK/7QlcHFS5BkQSNnOvNDaeBD6Pj7Rn52/HAvFRtrv/KcYggBIjLV
4IOXhCna0KhR2CUwzMvfqr519XyvKRN7eZ9pMKgb34z5r/tDu6XKEWvPRhNswKIJfBE662adx3WR
Rhet/kuxuZWUFoHdUD2pUrGTfOcR5o2DI42PZvRZl6Rd136YVSr6wxZBwsq1QsM7ahAQZ4vu7cUm
bKJaboqAsY+WEsJQNMFGlJV/jHMXw31nZbF32lye8hZG7Esff9dPsXHqwi9tfoAp7/68rq0k8F2s
0dELeH/hQkcdXluLtO6lnel394rgye9zOJn6H3kWug7Imx2e4X2ba+fivc3F2+ebfiRlEjadh+EV
+M9BPwTduQiNHZyhf26KfjJgWOgIAApbOC1mNUX40EV8UdpdL+SfDi1VDf2D356lzQD2N7Z68ajT
UgYkFKwi1Zzlo973vQI4tMVaJh8klB/6WNQUhk9SefID5Rz1CKkgi2O+SuGxSk52TY+4E30aY6Z8
GLyq/zVI2j/ZD/0F/fZ6/Bu5nir62lGgGHm44+YxNB8s0P/tY6x+j/UtEoK1+wOBTOYLHwjnanF/
RObczVJcxZdobk8k0OlAMbOXTIEGaavyt3aKIBZAnA46VRAQi4Xx2yhJJSeNL2r0k8RUvJXeW9vX
JqUeemp+B/SL399U0WQ4CUvh4FRJ/fwYz+cqfYEa26WZaGgHesr/WLKCU0TADeyQuhaewOJBjK0G
XhH4vS+5SfO01rtx/EQKZ+P0rM7cOysLl07HPyWXPDBzZuy4WWv/JMO3pRGwOn3vjCwuOSYtNxWn
iy9y8e+YnQ1nr+RfZPshNBHdK77FWzi0lRgG5i35dxlYSJsuBqUM2oQfxdQpwT5MXlIZKXMd/od8
i+5sbYu/N7QYWDsaDfoUGFKtj7LRHBSL9/8SWc0x1/f3755VU6SvcVhEsmfZZAReaoykueE0tfVe
7d+cjgKRtHPqL7G0EWreAhjISZCQZ+KEQBiJumvPSE4cC6EP/Hw1MD5kU/5g17IrqKr9ZDok/rzX
DDjzdrb0OYq2OiRX1g7bgjwRn0CwX13b1lN9SCUV2732VpYPOUynXOlbcl8rs3llZXE3mcEoOeQc
w0tnK4Vb0jJmxi8a6lPjbL4l+uP9tbvNAQvYLsMRZLHgBpyFuUmNdMQWw+jSxar87CdptZdTa9qh
9N0dAjlND8YwzKdRqUq3Li3/2Wqi+Byaln+k6z2nPFIUX6aBqKm1umhjZ62cTji8SVNyR4vAY3HR
NGag+LjCuF9OcGqA/MLT8bPVM3fMAMVp/l5p2u9oo/19f1LEQi6eN/U3PQaPN3WZZaukKSFOpo88
psNYfkqS7GMOLY6mbXmxa4GFRtwmOrQpJWvLRKKhNkEbW0l6QX5vOk2ZU7ndHCNVEnio1upqG+Dw
FS6k3B2eZ7klmLMyTMQmOEP/j95k+Qr2KMlnVdanlxqC0mTcmd9mdK7uT+XKbsYG2BtAKZAoLOPy
WM4j36cX+1LXdnJg6eRzYysOjS95+JelNNWHQM+2+BSWRkmn0EMkOBUpIfNULS6J0JT9LAKOexnU
nna4kxV4Bq0klWmdYm2rUVvc2O83izBGmzZs1YD8RIPY9a2gSaE5txrGAvlb2Y1HWZFctUQsDtS9
fXGsfa986+r9kMmubym7xNwA5C1XUdg3IAJGYleI+S5V0UbTd8a89tOL5qcu2beRYm9i/BcjAhXO
MsIauizBZiRrnYTGy0ttNK5pfB3r1pU2lV5Wh/LOyuLNCuaMlzqJsstEvnlg/gqBKYYh8v6evAmx
xJTxhw5OEQqwfNdLNupDEw+tkl6SRDk2NsoUIWJ7ySfdf1CeLOUkG/mjktlHXWrd0Gng/EFP6g8P
hvgGQV6L2yZAqcsaEIWRILNTlq1owzdYb0hesVP8o5IeCnmrgn6TmP5tTTycdIdS51sWt6xEDWWt
Zv2yGdrhct/jdpAmEmWulGC9ScbHyBndCl99htW2DP/NIOG7P+1rp5I0lTgrGowqy1gaLme/qiGr
vsjcrTt74LkJcBsOkwVcyi8b302LMXq4b/QGQM7I0ewkICL5CBhqmV4FKzr7g41VA7y25H8v5gd1
LL6l6s4ZQP9CtDrs4fvSnB+yke2ReIyBrnDZGxuZhJvRi0IYzQRCycMm9hA/f5fSkbvCT0N6v15t
TZIPsi/vTIRedvM0ByRuDGiyiqw53R+8OC9XVxM20Tcmk013I+XGhbMpGaE0JpoTvRbtFO6bUFXo
U1Xnw30rt5tLmIEHiHcEle+bsrheC8oOJN1fgXa3w6+2rHbapBzzNjqapbMfhq9V+xxGPUxdCPh5
bdpu3E43qUk4c66+YHHhj3SIGENrR69mCpY93UvTc5+8GHr5jTx61ysuhYl0zKBD/2c8SMT7+VNX
Qodiuq16lvwH+sW1rW+6eRd+h+O8efgtKLcu+8TLWeqtrGPBh0wpHqMiHk5JqihPmg9wrQpqzZ3j
RqFJDB2AZDDMc1IW7b5tIvUoI2jzQQ9tgdhq2+FpbhXUFhM/3UklWiYyz+i+zNovoaH/kDrE1lBv
jw9hSJLo/tIuPV4BYef7qUxwaUDZt9i0aPhU6WSm7RnZ5u6Q67KJ5qI9nuIxDvYZ0j9b3uiqQRos
kCGnt559c31KjDkMJamt2nMYeHqevdntm1ohAlK/9fXoWv33elAepXw4+V+bxyF87owfXF9zaG08
Eb/zJe+Pjhg5SGGHii21C+6O6w8JnB61vaJpzzAbPwbKUzt8hcMc8a8q3AVBdNArSH/8Z6e33EqC
0rr/EIQH/0Pa/QiM/lgG51w3H4r6G2CakL8IaEzvm8v0xZSU07BFPvb7IN98LZItfAwePGwD1187
RuSy2nRsz6Q6nsbCdTodYkXLnVJ0ANtPQdIhifTLpImbtOmTls+HpjX20C1n5uNQPmW1oD31wsbY
5TDcGc5HYxoFv9pG4fx3JLj8Tnp/f7dY4PAuacflum5hn0u7c2pl5ezWg1G+5orQUlLnsKMLIpAj
fZ/WZuq4XWCFz+qURr5bjei6yRE1MhuQFsRGOlLIn6qStkTX7HT7Ka78MT90Wa14cdIBWqr8OKev
QbKzf+Y4oB20DLr4n6oyhgAWzbo8jzja38OklklqqnU87vW8tedjriUatcU526JrETfQzcjJA/Ha
0+MOKOh6hXQ9gpjCIBvXwKRW+tHe6P/Nle+IAoJ/frH/tPOYt4a3nlYB+G2JL5bsMKYywiEZFtI5
iPxzlvpsjPrJMubnRDrrSYu77ytf//CuwCTVIQUXzdIgEV08NuEcaDUFNOlsxk+U1h6H9jwS1UT6
5z+1Q5oBiAIqHdxJBIbXM9mNDqyoEy69NCPBa9cPdfUEk/2hL6cN32Hpjoo35b2lRcErK4e8blIz
8BAm36nSLLvS0P6UWnujfCJu0au9sbCzOL1pU/UBBQjs6N0Lftq+zINnI8iAhsX/pPWfZqUZlvDB
BJsOzhEUF9cT2GuF1oUdExim/tPwplUHvzsn2Xe8Fl7EjV1xs+8XxhbRkaQUlk6JirHl0ZMNuzPs
r26ZGSDf6IxoZhfqrvv7Y2U23w9vmY0yg26GggSLevYxSsiG2/5+BkQKQioM/r1v6+a5uh7dEhjV
m52kJ6UTeDIF5GjY6f1Ljvc8mRt5kJWdeDWmxQ4Zo8bq9RQ7c/GNEizMkupRKY/3B3PTKLrYGMsT
jH846nmClUH6Gpn2197PvuS++qx+Sl8rfS8F0Zuag5Mw5g6Jkg0s99JXXRpfxH5zUTparfjsSuuz
M/yasj/0v3//ftGOBvgEb+w3UdE7/9ssfH/IZinwUgd87agY0cfOVIddoNTlsa/Kwqu6cStjuLZu
ID8pHdN8BFvX4q7qM2mehqgNvSGVBzem3/Ips6acZ0beMrVMlYnxEZwLh4X4nMrG9alGFS7C0W1C
r9WrWDoAIMZDK5qMLjgChA9pkwU1rEpVMZ6queoOvhz0W8w5K8dBRABodAGO0MFHXn9DlnK1BFOU
eMEwRH9pkUMXaecPB2Vspd1U1s1G0esmgcag0YJCAhR1CZByy8p8YaXOPDpt4o096h2qD+MRaSxk
VoJ6OCRzgv6zv+vMyFPhPtk4LWLtFrc2zFbwEZFLQORtSQJQNZNuzIaSeLD6pV9ip5BPk1YhYuFo
yW5MSwVAryIdKkf6q1WGYV9VRbDxQK1crrim5LrIkMLdvazDtFYZq9KoJV7h9FV2HOfZ+Nj0Nc0W
thMW1TE0dTndaXmVR3s/SsKtLu81+7xdsGbzGaBvFuvdWn4umfkce/KkIT0RV+nJ6Jr+s6wG5S4h
5nyWQ6k9oUyvbrVir2w1OqSp3wkvUmcDXG+1apYnJem6DDpYJbgUEKmcnLZGGL6wj31d6af7q71m
jkiOwwUAFdrNxema4k5trLrKvWDOYR4hRCuyboeQ7o4e9C0BpZv8FNsanA2SRqyPgNyIeX93V+W9
bNdDOBee2tp7K+jcITUf/Sh6SNQzYsg7yBnQrHY7xdxlinTRqSs2mfbcIeZ+f9grCww1tcE/1Ajw
+xeznDRhG+pmVXoVWZPSAngaFicnsZ/Keux2cdy9qVJ0uG/zpsTD6H9DjYHoC2LTZWYsFtFuo3aV
Vxf2Qx/8LVWvVfbV8i8OultUh424fYimj4G6xT27clvTHWqRTVVZ6RvHyJ4KoIlKXnmKnv/bWsEh
NgbQR/GWePaaHarmIh8O3wXNFdfLOyR+0vu2U3pJwg2pp5npml/81DA3Vk/8nsUNRQQtgNscEQ34
1rWdmOIiklVF5U1NdMhq0IbkmowhOurpJ834cH/ZVt5vm6gdPByiXxSHxQl6t2eDqPMlMHekd1CI
fFWkPD8FEFFtOEJrQyKlhSiuqFrg/l9bKej59C0nqr1S23E7P9iTcqri4Nw3nwd5qw1r5RyyA4Xy
HM+peMYX1tiokjMgT+oh+oeYiQR08mnqCJ7ai3HKDmb53Z9fchSkMut77Gxtx9uxEkYBlKWAIY7C
splYlodiMrW49NIenF3wXdYC8mqPPAZ7J9LcP12+a2Niz75bvi4ppCkpk9LLW5jVaxpet9ghxGRd
70YNRjKS3ToAC+LSxRWa2OYAn7KdeIqcHkYINxIwAXHjv2RWuQFsuT1g16YWoWiHnI8g2U68Elbm
CBWftyTdaiHZsrHwV6U6lmootlKwMjkAyL6MUihlM3tvFm375f7irOyEq6lbLA51giErZSfxsqBy
5+KxStkJ9rOsFbvZ3mCN2rK12PPkco08slgm+bUwj8b4pf2BeNcuzbbwNivhxvUqiS95t+UM6tll
nGEJ4Esx70bA905K8mrSwo9hWO9L6WMWvwwpArr0BQ3KlveyOlKeN/r66HDTtMUKOq3fheSV2ZBD
vsuD+mvcDEd5Ct008JEP+Hx/DW/9cxIyPCvsO4JvMETXo22taTZHOUm9tEL56NyVJz3Zt8aDlJz9
5lWXf943t/KKXtnTF0+3OjepUycADtrgIBfPWYiEKepS0w7iw6CGk65pXYeEYDluKUyuzSu5JzqE
xKyChLgeaVJPtjZrNAHXo7SP3ED3bJssV/5PsoWevGleAPEj0lz/M7XYrGFSWXpdYGqcvyJCOyu+
q6r90S8QYHwokumkWftgHqDdQ2UcZbnIP5rN6DZIst2f7tXVffchi9WFbb0K0PJKPT34S3nW57/g
h4Ero/uU/SPnG5Hyli3x83fnxk9xGwa7TD0rOOUIzJJC1KVjVbnZT2jdjH4Lin1TQvs9y6KvngI3
cIEl9YnAhfuK1aXeLB3nY4PqhvQjo2Epmx+U+U3qfmpP/XyOTBS/sv1cH6buaG4lrVZCPU4oxwdi
fk4RG+t61LUkJZnVphnsvbWmuESFY+DmMSy7uyDuFZGRsKqWEkFX/JuR8kWgQJZp7asQjf0P1zF9
4PgXIva6waE08Ti2clWknqE3Rzl7UNneU/qcFZcxHTc21toz897W4pKs5NgMLN5Zj0x50HxOpQ+S
s5GVv3XymVkY5CnJ8ioSR17PbKKZZdc13ExOMuzR2iNO3Yc2vCvQvIzf7HgrU7FmD+oz5g/Wckip
Fo6A2cr6nPdV6vnzORCKRL9M8zHonyfz++A83D+Xq48MbMgWVJga/arLCCYKI7uYZAljzZcpdjNU
9uBCifsRZkfFlSU3D8ydVBkHdf5n2spprY0UyiSNggcC4+RPr2e20Oo8Cvsk8yT0RrMsPEvBMbPQ
9emSnWQf0Li7P9o1eyKqoN7Ls2Ys05F1oGnRqIxgzyL5yZCelVra+f5boO+tHBB7BwXAfYNrVxFU
BuIcMLXQM18PUE97ueoyPfMStzRjt/Vff00h//0laD4F2lYDwdrwbMFbzN4h0FiilkarmwFfOxn3
kO8GoP/NAJRyvjMiQuL8YxH6GzHNTV2ZtSNRhiokjFNgi5YwdisNFKVupNybZ2rLZLK6QvOm6rPW
Pbfap94ZXlPbP4NdLA3tQCP7Tn0JqATS5FTOPXgxYz9H/0jRU/f1/rzfsPv8/jBSwpwgIFUg764n
3glKtIL9tPDsPH6MeuO5bqsfmlP+NOiIhKFqYMMZQAD1Rj5VkrqriVhCNwhxr1DVPPq1uZPr+YMU
n0iGbnzbyvuvIywMNQlfJwTir79NM+tBM0ep8Czz1+hPl1mNXRs+4WLeB9JbDpq8fjXnZN/1oTv6
D7rd7STSlFL/OPujO5Movf9Bwt4i8ADKSkKFEEr0nSy+J85q3ZeGIPN8298ZOlgv3crP0RCr+zL4
eN/W6tjf2Vpc13Wfy6Y/6+Jt3kvdiTLWrmLim3SfWVs0klvjWhy+LIhSm7wXT4MWHjSQbepHSW6P
+bARTa09vWx/UDA2zhYP8MLhiEku2IXDNVYPsJMnekkVuUAOCFqARN51ibwPU+04g7+xsi3s7sr7
h21UoejTIq+8TCkDOp3irI8yL0Cas4isx2SqPzubFCM3PSziQAnRUhL1ECZzv1xvWiXpJavxm8zT
6G6tm/EgR8NLF3zsrB9p4Oxb051NfT/40UPQDH/r+ud0U3lFnNnlPoWGRhYNoaD4liJQVVdr8+zn
XG+mnu5Uu0AQxjF/3d+gaw8ibpSgaKSxwaQWfz1QugSS0KgZaJT/a6fBYxZmB2M0f075+GTQcmdF
1s4I8hdjMM62vG+6cX//C9a2LQ8ijyK9UPoNr51a9oZepVUGBAdrLY0K8M8HAAmaYNq4v9c2D3sW
In8B3aMmcT1WNddYrKEVnQ2y4tqdI8GY6KgHxUds/f6oVk39fiUQ8iO9sagVN7SsmyDFhKn8MAYa
HmHTvEQEtf/JkFhBtN2grFuMiaCuaiNrYP00Hd7Dz9FAi2SyUVhZGw2d/HSrgVeFV2sRPGpAerLC
wZGQIDA79Jb6c6gL2TVbc6t1ZW3Ti8oV+VBaMWmivV4iPytKufTxIGppIJnxWkTjxoSt+CiGONXA
VmWkIvTFhjf63nbGqsi9eu4LFGnHloS9T5b/VEpT6z+GkkbYKPmTE+8lSk0nHio5O/zx9iBlSV4b
IQBRLVp8BJyUUx22fU57CtKizpGGbgf5uvtG1vKVsEpR30TZ3eZwLZbNKe1Mj7Oq8JKm3kM0CyP2
CLX8VDSHOn5snd3Yw2py8PWHMvlSR08SRIT3P2HFRTNUyMZ1lTZHVV6Osy9SkAZaknt01phHKwr9
Q00rPWSOICVsrTzWJiITs1ZuJUvXLnDooQBZiYZ92j0X5yKLxkIN+ZfHI1L+XcntgKjsqO8gHB4e
o9YWi6vEp3KKEH7PKnM3OFR/IyXOXkEASbtUy5vjn08GtTFUJ9BopCFm4XiM6MukJZzaXiUl9nNd
OMqhwUV5UstKfgoqJzjUQzntDT2U3+5bXjm/NNkKnWIS8ayH+Pm7FIEcTj3sknnpScZ89Mv+IY93
UyWf7ltZcXbI9IvmFSacQG6x3WQnnMd2Lgqv8w9V9bfaP3wdjH83M2drZuhYRsyCO4/8w2JlqbSN
TSHXTGOZsIppjBc3yo/DrF2Kfjb25AO2QKkrdwZ5fxwOEWlwahcez5yFY5YnRQk7v/ak5MAcoSZJ
rXOhKXsjfehPMgzz9ydz7fC+t7nsEMtLrYWWgVpbO3y0g3Mkf+/tty6VH7N8ZHdedOTuGvXDTINc
ln+qg+JUbqVkVy5jUe4QSAJ4UbmNr7eNo/hSDa6vJMSZd9L4vSm2XElxzy18HNi3AfxSVOTpX173
Mm0QSV4NFBSTByU+yHQHl8Rvh77/MqRflKlzg/RTmhy2VItWnA5aWHmWSSBxDS9RTv1kjr6vEch1
qdocMr39W4N/fJdYkexmpV3u7y/m2v6Bj0GAUMh/4oBcT6QsJUWXTVOBj9PNlWtGcukGcPG9Kj2l
gt55rFBufaz7uEK6TZI33J6VSxj/EReLflwYQJeIlIJ0qxVHEoUjhybVJtyhGJCkx1p7GKRcXMUb
rc4r2wakIS4Jne0oIy1r8Zo/Jb1W1tSOuq9K17rxls7DyoBIPCoCRUuTOc0719MZpzQQ9HQIebGm
1w/BBHFqYYzTh0ZLE88pVDpdJDWAaTSwNqohKxepSBqhIWNTtLrpRx60cWjsei49yH5IHTntS99N
D/H8H8pv3DWCdwxPCGjjIm6kq7dThimhVDuPuzAw3UA73N+Sa44/pW36/qg+iIri4jUC7J4VqkNZ
PcilJwSzP/Zzu6usve3XbtAXb6HVQGeB/uxQ2a7fpsc225LUXNsoKoEWmoWgN4ErX6/jZOoBYn4U
2P0kouLyqel+3R/kloHFNPaNPYMFSSuvyZ9H+etY+Bu39MpbhHoRnjFN8aR/l/DdPKyyOJqCyssE
I2Qony0oUfVDocFPd/zzsYClEMgNVg1v/HqysrmU7bJoKq+wEMYumlneBWm0UUtYGw+OggL1kE7Y
u1wRU07Uoin1ytPLetfN6l6GDdpsYhcalVcixQ1ffOUaJrSlqVZHi4trceExQIk12lNf1GjHIbMR
jE9Wp580rks33BjY2sFl7ggoRPqVJ2cxe1ko4+0ntZfEdnXQneoyJF3xkEcbO25tAoWmhmh7EHgB
8eC987RmmHjHptNrPK30OEihp5QnAE2UZ8u3TbbQle0Ntz+uPS0qQvpzsb3Nsg6T2EwbFFqKL7Mz
IsZcbRQD1kzg8tDzAAEJOeSF55NkwzRQy6L5punB9lt+fOi7dKsEsLIPbHwMRkHCBTdgcRE4PpdR
qtCZotb2c2/FrjTDZ2Jm+z463T9FK5bwHBHpAYPzuwhwvT6SWaSpBrDGgz9gr0c/2+KLDA/VJjfZ
7bzRzCPotum1IX2z7LVRpazM9Z4uUnOW7cto2MN31JnT/f3R3PoVWKEMRx8FySruhevRyJEaD0qA
X5GH/Ys+5Dlwe1/Za0HrPPoxcOFxtEvUzhrpYLeTc7hv/XYucWlwEOnw5MKgq/XaOpjPsuD5Krxm
KOFpT2PjVfetdO8XI7mj0Qo3RrtSwxb9b6QdqdCT6Vt6baMK52mol6WnDQH9lLPUKi+NHNtuqkjW
y9jk8WVueJftOqPP02x88y+zL9FJyAGWHO8P/vags7jc+HwRG4lluB58ZGZDaPqEVJEyfYGG60WT
vyGI0DXVzrK2ruWVaBZr0HrAVyiILX8/5u+ulbZJwgHyeNEiphbZvmnK6hs3jDG4ep+qr2NRkPOV
8gq+ilyK9L/ghNHVlwFQJYqfSQ2VmdZLFZoYs1X+8ROISynov6CoFQnTxUTEdWDEfebjEjWN+TAF
hX8y/Eg5pEls7CU/+gixirrhhq3tPJHB43DRVWwvY6N+kvNYj3GP2jo8ypKUCbWeJ6uKy11lNn/f
X+lbb1OkC6kx46bgzy6hX0rWGkWuYqwpJldk8B0IvuZpN/koCyfOgRztxrO4dqzxaiEBIEDhSlw8
iwVeJq8z12GTfFTl76VyCK0nLXDbp0b/GZtbt+/t28gA35lbrODQNY4MgUvlDXH7AaWAh9H8RkvI
lqLH2omBO0Uw/9k0hC+zr3oclJWVExbw49OQBsdmnM5jjxutpnQMx/9hX5q8xEQh3MA3qadulKKu
nOTSsxPlFIW0yc5O92vW7B/y9E8IIP/+LlmbROqCIlNPXZBmzuv7IEk6qekbvaSdDWBiQycuEHFn
2iI2XNv5EPtA1cKFz1wu/Isw8CvH6iZcZqSG8kYu95MRfBtn/aOkm1/uD2ml0QNwHoBP2qlp4QdG
cD0mpbH8UEpUjJE/RKXhIRyK46juQD5FGqLXhCblUZ2+WM5HOdGRzsDPGS6ydZ6i/3DbcsyBNArF
oZt8ad6OhZZWduVV00E1vSZ6bupPVvBgyBuGVopbjJlUKckyYGsQCV+POWrnpOTJq7wZjS6FrCGU
XY9pPTzKvuGmjkJda/wcl+nnudwKa1fal0gFIwtCJCQaTJfZkDqDfCiN58rr6VvCIaZNv67Obf0t
s3S3iM+p8maof8sgJVv/OSlg8cukD0g//LGvzIkRDd6Cy0kUuq+nAK7mOQ19qfI61fJaOXIj9RmJ
q0/3d5eYyOvUz7WVxYGZimpWI0AoXpymT6a5g6vNJao+tPnGkq6czN8BJk81dUNez+vhDEERGUZU
1Z7ddwfZToF6q4+tNv68P55VM5YJVZ+AK9PTem1G6oJq9GfGk0qaA3BOpaO1SttTSGp8465ZeR+E
U/k/Uwu/X5KR9oKIr/bCfnDt5GzEwS6MpY9RCz1g5cRuUsGV4W9VTlZXjJYrMteQpFH7vR6h4Rd4
WFUoYpvYpRv5UODo6LFzSIqNHbhmiVIWGhwEaxx6Mdfv3J2uapppiuvaCyguR6m515InAIPHqv11
f9HWjjvC6LiSNJHTFbCsbDkN2oJjMNSeUijda1JM9VEpp/lHbqjtqS6L2C0V/bmPrPk4y+pTGxVb
3Lsrz6KArSC6IPTM8TSuxxrDPVeDB6o9iH/2ZoZw3PgpkI6RpB+r7nh/uGvzShkApREsAZVZvB5S
AWGTn8y1lyefgxQK7+90j/nK5/tWVhwmYFj0fKgg9iGsXPgTptNIZpvwRsGFk11CvuNbJhVPcsz/
VXZkH9IWHWbEnP4cFkllhawuFUogGyAdrqcy6BtpNAcwB2l3KJ1vRvhqNxu51LWj997EYmfWfdrl
oSFXXpKSrM2hBpEpIuXTm+60B1n+kMoHtTrdn8+1HSKSFvjWFrnHZZjfNSQK+VnlsQF7o9/36AM7
7tx3O70ONtCyqwcCek98GNxPCsqL7Sj3QaT0tll7dan+LUWycuwtO9jVulHt6dlXjgh2C73QIN83
AS0zXTo4Gw732niRYKMETKhHvWzxCU7WB/BJkENpm6cycl5wKD8GUXRSAuXSmhsJDrFgy2cIkA+Z
IQja2TqLIxGT4637KGrRGksPXKWQgaS+snFhr52790YWN2fQ5LTeqWHrtYgxDvFpdj5Ig1vO/+Ha
RIiSig1JcWrcCzMSIKLQ70r8NWeUz6qS7bLJempiR9+HhRbv72/LtUE59N6Zghwd4UuxjO8uab/N
aaFGVc5jG1RA06HDbZV62KdG9eCbbbthbmWhKNaIcsLvivky/ynHFiW41G+8um3Ze6Zd7chgJ/Tg
hFuSB2vhNrVF5/84O68duY2uXV8RAeZwSrLDzIgzoxxOCrIlM+fMq98P5z/YanajCX2GYRswoOoq
VljhDdDt2BQYAW4DX02kTtT03bMVVRVQ6v8KbFPdONQ1f57wqu/A7h/tRdLPWS9rx1bNi5cRd9dj
lEc2SLpq2PmyNyZPSRaBAxADLPVWarCO7bm1pqTlkQC4EtquNvS+qe1cNLcOP6VsiIZrpkv8u0k8
HXWq+6iJ+mfz5NSPwj7E9VNntfQDHsqyPKpWzMl/uL+NbkyN8ohMioHlDJH35rQXIp+4A9rhLZjp
jQ+VorlJL3v3R7mxWS9G2WzWNgtrrVma4Xlc3Gr+0nd+qbyOdN/uD3NrMsRGK3KMjIklvDwT6pSI
rCvi8dksf43RY6R4Wvfv/SFuzITqF92GdSsQo28uLDjxpUyJdHzOlyCJP1egJkWqHhzkGe8P9LbL
N1cjVT06+lQY11RgEzi3szwhudqOz30CunaOqndN/ZX6HtpR2phDzgFTT7VNc85lrnxoLKjO34fQ
61UE9P8ZzR+L+VIWiVvzQRudHPI1K17M4bMZm148gjzp0rOZ1O/v/+pbywOqh2o41igIZm9+dJzD
jF6EMj5bceIXjo8evNsan2Mz3rmPbg/EpkWtcS17baKcec6qzLT68bmt8hOqCEOtfQjj8nUOcYO9
P6d111x9CBIxJLUod6HOebmrpkWepjTVxuf5FCYPo2mcKDkl5ug2u7y/69gNpxLOoQFLnb7MNtaI
h2ya5AQuqjnQe+cy754SP47+rZX/Kum/+9PSr6YFkRjB5fVT0UDb8l413BgXSthkgMbkTlyw0x4J
9fo4YpoFZsOmDkTNabsZmqU2wzZfS3dYb/oUONxRx1xJ0f/WAoi9BiEGswVUqmjZbt/CpF1MIrOE
PmBmdq4c4cnb2yc5RvMpxV01k5/HlyHNdoK1GwtIoQD/Y1C43DfbMqiYrKxdZhIyRa8DVJJ+KE6x
cwncqLnTIl7Nm7R1Fa84/ZPc2mYaEw/2yAn42aJgTG/lL2YXZb5To46Hswau2w0FdzWyMWlfck9A
nd45Arem+oaXg//N++RsjnVfZZVdyiTxOCYeUqk46OKf+7tx/RMuDxntJygvVAzZ+yCLLg8ZVWYx
RK1VP1dV5eaxhhV9OuSe2oig0pXOD239P6GCE5Prnbfp+ngTZ1PfXycGqGArrC8NhkHpx2owss7O
Bim9GQXhCohJw3ea/vH+NK+vLfA8cPfRU6NrA7/ncpqqDuARZtqAd/eiPVQa6s+qHSV+1HXzg6WV
8s6HuzE5lhPYFLgp4gpjE0ohj1wq+VAyXtmdwaF8rQTiDxJuAq4+D496qh/vT/D6BmOCfwy42SlN
OudhpdbDc+FYZxVKRlT7FoiNhR2aCvUEWeR0f8TNkvLYg6sh2yTbxUTnKoVQ9FAbJ0x0gzpR0Fgz
p+LBGDPb05Vkeco6Y6/vtrnV3sajOAj8XeH5B7Z9+Qkx6rENIZdVYEHg0ekBxRRfa+vH/VltASJv
w6BMBjULwV4qzeu0/4jvLb21M7osDJMAPcfSx3hE9Q9N2aSqvMUatX+7OUs/DCPiXso8W09C0Sdf
LcbxcY5FvpOnbfbR+mvAPIDUwmCAqGdblHQqmjuxqraBpM/tUVniz4WVfDINSPhOmOsPkkDi5f4K
3Fhnnluam7QPWOdtOaHI2xCzIq0NNHYw3EIpQvYvGglzlmhnC20JPG/T4wWkPolMMe/IZrH1MtdQ
oFRxZ4iU1Dqi4S/A8/Xw05w0lojAYzOtAW81zdeoTAf7ICkIcrulJoX/CgypvvXtIL1P+7mx3bxf
GoTwMNzTUHXNyubQoAEzuejeyZELgbDaKYpsGwVvvx6/DG31yOK9vYpJR94Nq7bboFGyanTTMKnP
obXkfllaWP+0wyhRsg6LY9ub5SmVJvknMKpOdaO+lo5SnSCBJEv9YxJjmqcLpDiHSjQ7n3Ob3bz9
yrW0vqrjUE7Zfs80XaI5Kqw2sKCVw7tOmvetFIJxmbLFC+2sPkptn3mGGTlU/rFpDnE02vnQb6fm
j2eGH7FmsBQb3khy0L8vT1U5i8oKqVQFi0jxR8pVYYS+Oi0r/09YE+KVZdx+4XyL/hgBYOqPDXiz
zi3mKfxnHIQGTmbsaiIzZahf7Hw2vMYwkkc0AYqQSr09VySIExKHdhSZxT/xPA2dVyC2S54whNon
A6EmyZU1sSyHbOpFi27MJH/626Oz2syjxaRhALdCHi9n2cTLbKbj3AWlqpSHomkVWIekDoPh7JZw
10B7u6K8K8TH3MDU3Tcr2teWldBuZCwUVn0RZqrmdW2C+48jbL8Mhfg8WaXwdSmaz43WcxDU5TsO
dcnOBlsH2v4Qbgv0A1ZxVORILicdlk1cSQb7q7QmB5n8+JMws/SMeSp1mASvs6T9u8f1bTNRzYXK
thrG4RZ3OaLV6kaT6ksXmEuFyqdF2NUtOorFvRke2GfjCURP93D/224Cpf8bFLgWyYG5CoxvAqV4
CLHYSpQuwAareQ8sJEZVoyh9q+7nA9Fge+qVSD9F8xx5YjGL/2V4wm3O8Uo/27aRZRQ88r7nc5uV
2Xi6kY/fEZJWEObWf6V5mz+YutR66dCoHoXTvdb8tke3zp5WAbEaL+KKcN2kfYZMK9IW0hCYcht/
zMwWGwRdRrfQxts+RlnroE3xfJj6svdCovdj29WSR5jzQQMl4XW1WvtlMYZfraHb6wttQp+330am
DpgO5JF6ZYwt9xN0D2WsgjCk8mB3IMMHHV/xdlHcmqrae3uwxGuVOdpOBHv9UvJGUq2FNQet5UrB
iD5JNdCUaoIBQ5/JbcIWLpcjmb18wqVUt3a2wHXABccAgTGqVFSc+RSX236x+mhMwKYHJc3p95kO
j0Q329mzjQrEeFoZ8df7W379AzcnG+g2N+ObdDjCcpcDxmESJUvsNIGkJstRWjcehem9TtDNaa3F
I2otFFW33EY6KmPrDGEb9JMwcwyeB61JPcpWlfQai2wh0pOENi47WeSNYWn2IkW76p4g3rBZTTNe
gDKtk1PnH4oBZgcMay4N6Dt2OynWjf1JGGWsuxPUFPXMy2W0KsVpyCbboMYYpssMzzK7g4lxXQ+4
pbLKU1vskX1vRLEEJVQY6JBAfKF4cjlmNTZFOvT9EHAzOV9DI/s6mVl5qLLc8CMDkxhn0jJvIGx1
U7xLPOphNP1i3cB6ahB7Elw3NhJa73AQSaW5r7eMrCkpK9EiRxrA1tM/RFO4HLOh3SuV37ihKQ2i
0YY9IUCvLaezovpfx7E6BKmev/SOOKaW7M8SYiDLQ9mgaGNpn0Y92onQb+wjqkYQEQGqsdrbi3lS
8D63xmYImrAf3KgccarLf8htdK718/3zeCNcBra+yubgPsFbu9XCykuy8FYYQyArXfxRE1JvnnMp
GRwv6UTyYiZ98SEVduW4kcY97ctVC/yta+r8lxbq6XGUS8tNecZewiqeXun4fa/TVjkT47YPTSop
r4OGLdv9X31rgfDloqSK8cCKsr7ciiHYnX6qwjHoQNqPhjOAdxh+alNdeVWTne4PduOsUelctb+J
yddy3uVglTlqeVOs79TUDN7cLJabZdmvLlR/REPntxUINr3bi/tujbpa/0Lk5auQ8V+OmvRmb/VV
PAaNaXxs83dL/e+QnVJBHNIdVlPb+5O8sdG5s9aS2xuLaJsU2mNSSVNXjkE7mOcptJCY+1Kgz1el
B0crTsUvMc47Ff5tb2h9ZGlUvL13dEgp+11O0Z5hEaRyNgbWYiNtkc/2w5CZSLojmnjqdHk4IUpY
nsN4Tv3csL8RZ3YHhVqnmzvRyZjtPZrnjW21PoJcc+vfVyBgJbREmOTtGGBrkTyhk9edZirTJ5WL
4UHKlj0iwq3xEPYDsMD5401c98AfdYGlnxSp55kPFH3xS8C+LifvZ6iV34hFu78/MyDPiGYoyVGF
kDcbKu+czsQCaQrwBv9eU8Jxlv8qY/4cmvUOpvRNZ2bzyFN7gwxGE4qMf6v/lfAIJbIT98FsqvMn
5Nw+923yXa6HypeTZXkK1czxo0azPgG3L71sbJsXDEvSgyXHMZaRsZHk7lwVv/E0nmug1071sWVi
R0EF140SobpJmU4nxBHU40jVYefEb/s17EzeOHAdK0CaLGQbP7SlZNlNm45BolsJhGKpzx5IHeyP
Yagd02FIzmHeNe+z2A7PkYVQp6IC0R3Ngkw3zq1jFWkTamum5nd0TU5NnTjH3jG6czkUM94wSocD
jilcObM/RHki+ZHTk+cgsOzl3EJ+WmWP8TCADBy6PZr7ja+D7yi9FpvoCzDEFl85QUtxmrwbgzrF
rwbQTPwxGdrwU0zP7TCOQ5O7Uat9hq44e92ijcfCmqeDOjeJP/Tjcuhn0btTO3SPSKmKR5sLymto
cJ0cIzRPxWwIt5BjzHY0XL2TvtR3NvL1y8/vXwVcVw49d9YaQv9xahpZTXthGGMglkpAiZMqRFiw
Ebt/IV6fTUYhgOTR51pEDflyFBueqpwW3AV6J3V+kSrLu1Atx2NmyYNvTb26M6vr+55yPOiTtUZI
OLOlOShmq7XLEk2BmQ+ql9rW+A59msXVI204WGkZ+V1nl8hdG3uqZ7dGRkyGKgqiqWCnNnFdOqCV
KSpuoXaqxClWw8/JgmLgOBgogcrq/K7rtFPVTnv17Osnh4aLtpIOqd1gXLH5jmbemxjuNkswdCci
MB8BkOm9YbaPinSaK6/dEzlaiwaXt9I6HvIDb4VIw17//x/7xqKpNBdJvARjNZ7UOHY1BTui8H2t
6N5SmDv75+bs6IAo8KSY3FVTs18X3OiXAMZ47zdODcjCkTROuuG4ymw9S4AD/bleq06muezsphu7
l0I6CRDMTqRdtvC0rtKyspjRjmuU7ker5H6c/RjN3xGmKvePyY1FZSAH8R80jIEcbN5wqDGWMsrt
EkBbiJoXOXk2+s9yOnto89wf6Ub+scILmQwLs4I21cvvF01CMuXMmYOwIa3QAKEe4shPUq+lPqB7
3deuy9xGPQ2m4e8MvR6BzdZZXThXIhIJHmSJy6GFKIdODZcloAk6eFTQutHjebCPfEjjyZmi2pWM
mLqZEeX+bCFNEtVDvJMV3FpquFYgLFkCot5NHBq2fWTXOj+ijxdfz9yFGojyaGSRx428s9g37gSS
SooqVALJZ7d6Z4syqdNU6nJAleId5XJ7JAoy+LeGAlb3Ta2anfjzuu5BFYKbYIXiEoJucUJUqqcy
rWcMjo3sQSLG/oQ1Y+xWhbSHO7xeRkZCmB+7NsANLOfltzSrqGrbUShBi86i+t6ufw3mI6IWLuzT
nVW8NSmuNipsxEA0PjbxndpojeVksRrgeNQ9FY0dYRkgace+6qTv97fo9aOIRv//PRwU5a+8Erta
aazQmLUgGYrqQG+k96bF3pvQ9bUCZIpKNOHReg63sPrJKopcHmU16Af9o4piudw4bowrbJPt6cKv
n+HyyDEUp1zjXlFJgzfvL3G4ac6xpQZICr1qsq/I75CmP4azfILqfGqocUBx3SngXH+wFX1HIkQJ
DoCovckrUV4ZU6cbNPSGBfp+lP4lRL0HROF2dsaN3IeRVmlI7mYCxy0QpWiWMEtypleZnRIYQ/dj
6OAJ9YVZHfMyfFV0/N1qCfmUwcJvIlXqxaWKG7nLUr/UcfeXakFEvJT8AavQESQOoG52eSoojA2j
JmQtqNLCbfLfmvhyf4PeKPe+NRXWiJMlvhKft42wsZdW0fBpkpPEVXqtRVdAoCarz9xfcqs2X+I6
HgufqJwsQDOaDFAseLPOa2Opnw5j302SF6lGGXmZHKG84vRdvnOQbvS20Hkk+l/dPiBvbBHzTj1F
VTKZWmBVre5maWad+rQZnsrQqf0ZSL9nLOx6TRNYf9X2P73Uzzvb8MYxQ+aHLUgzZm2AbK6o0Uit
fmx6PUjsn1q/CtqcCyc/5kLduXVvHDIUSXA341DDGN4Wf2aBqUjStzqiyTNAkAEvtcySTOyIs/Jk
yFVyqOopO0pZF52GSduVnr2+tYitKWKiBIGFOwTYy10XSlXSKMOkBxBLnvQSf3o5eZ279jzJ8VOY
wlrWHvT4Z6zEVN2RozUU3PleB1xy7m/OG+cekBaREhGGxWpsQ0NhTD15uh5wXcMVUHIXKfwn2KOf
7o9z68Ou7i1rqG2AbtyEMI6cdk2iVkbgoAbrtMtpRrF9HEIs2HZGujmjP0baXJ9q3NhlaJdGkDYN
0LOvcR4/tvLP+9O5fkrJvmAE0a+gY0Gwefn5mqqi5YofemDoVAaNcRo9jMk+I3UBkbiHiTQr+PPe
H/PWxNBtAMGL9/E1LlQvRMs7YhvBNFIMHWcLoISd6ceqq/fcJG58LToV9OVIA2GxbRtUWaSZLf/Q
g7CqXk0H9FkkvzOaXzVCs/cndR1u4RYNTw6ICH04krDLhZyrOHJKPPQCrCoeJeux0mI/kpFYVv7R
mt+Ferw/3I0SAONRokEQja4iQ1+OB0BtqPpuNoLcWGTccYkcVLa8Mp+Ufpkab6oj5ylEmfKbnReo
+na08E6WVMAKnvW6bM+jMhvPteLEsjuYQ7p4maGtNhjQttDBMbrol67mEZByKxtLVwoX+d1sWZXp
aokV/3N/NjcSA2ZDVMyUiIsp1W5mIxQTN1DVCPCpUOvYtcTsZlJ6qqBz2rKXKCjeyy89eO95nFxm
vvP1tsi+9fHkrqa6xuj8x7a0pmtEX2sZJLBCzMVL8WHMYDu1X7Uoee6+WvJj3o9u1x2zSN1DvN16
rqgf8h2JmbnBt63yqU6Bp6HNEqjTz3gxPFB2P9L2FZVKGmvwZ7XEM9Wpgkh7ur/sN94OEh3KpcCz
iae32Kk8XWH0Rm0GYgCYIqZwOER5J52LwUG9XJXLg93YSupK1YSYML2hw/3xb1wEeHMDE0MgDb78
tgxUI+lJfDUQiyLv6YdTmfkGcFuvjrU9W+u3uWyCUd4GBNlgr8OL2gIjRLQY2hwRrSVLckDD0U+c
73UsXlIAjkLz5qiFuYeZUDgczeZTqK+au+e5OFfGcxX+zuaTE8WuggZvS8khiyAdKEerg/6uPdxf
lFvbgbyNvvUKOkamZfOSCYtai2ZmWqAr30Ud+3Xr/KJv59vqu7UM0FfDsZm0c5vuSfLdQC6t/bg3
Yij62CzV5SkUSynZCYETEW14VrXwJHD/1Y1vdjV5+Keb9jsZ/2s9NU6W1vmiP0dxdxbFdGyM6JxF
5of7K3H9NvFz2OUUC2jaXFcJrXQxIqQSA+wfSw/P4PgxTRr9QFpJFgF6lbKB/deP7irsCZhwtdDh
dt2kD7OW2JUQMWp27YKRbisqP1HV3M2HOTnfn9716VtlZIiiZVSMSC4373sjV6bZdDrexo3jVZn2
volbb8zL52XSjnbYk5GZvPvd6/1hr59EhtUAtq9xKWdvPZR/1NCqyIhAZJlmIBWf5uY1mv7NQuqG
e+/hzdn9MczmRlelIpvl0DYDLSmP1Kt/K+AutKJ/SUboD8SICHn5o7RDDbqxZZgcgshEekDptwWW
Ieqb2jIRI6ybtdwRmeFTNFX1Q5YVuW9LVXewKzTf7q/o9TW2ruj/H3Szol20mFaUIq82QEfzaUVQ
8h3Kb2EtusP9kW7cDQwFPYBsk2LWVUmy6MRsjCl7pnB+xqjXW86Z8+ypmXwu1Ke0eRyic1Ttfcub
EyRCRBkNTP+V1IxZ6QBKBly4ySncDMtk5Ysp9iQq9gbZXHtq1rSF1K8bZlL8xjJdkRjvKv2vY08W
ELgULTTcf+1t6Sh0EhPZI4c7xQnDQ0u5yuvz4hflpmEnQlsvy8sHh5F43oho+GLkSJfnLByqqVal
yAoSA9ybqSS1V9FL/x9GQcFrbQaR7aLIcjmKXctNuopwBGOBkbo9KvTnbAKG+/vuOrhFvZB+KqHm
ijLTNjs8NRdwoKKzg0LOkcvNa9nLnMzG68RpH1GpWNyxrP/JImvPQ+HWwCD6aHKhoUjNar1l/ris
0IWfZ0me7ECMC04uZm4eoXzl+P7Fy2FKrOysdGp7MtKi3Dlqb8Ytm+8H+QdZHZ5E3uKt3oemjQCE
pdEOjOrTIn/B7O+Yx+N5yVH+in9MACZT5awb0mEwHoe1kED/Cqqwm+iz67TlGf7Ho424SyzHj1a7
Ys5224DrY7T9iWyxNUagmIf+0uXqhHmWVFYsmYHZZclvtB2qT70kCyIFUb/okl56dq2lPnm7fqrM
heobMu1IvkUewliSb0daf6yV0XihTSV7TaLbnxNnNIHqmbXfK9I/U76kH2JZGnd27Y3HAcg+Km1E
28TdW2/Oqq90O5u5xqxF8ZLZ8OXCL4evkfywlP929atifL+/gW8cRh5aXnaQimDntzDNOZ6dahYF
YiyG1B+UzPohOjBP9we50XMm+eOor5aQnJOtiqRVDyWahMIMsrkOSueQW09UjjtU5N10cUMnOi7z
P6b4XSSRm0cvITwQ0T2F5rNG60UpxmNsj08t8XfjpuOhsT/19rlW35Ut3L1DGtHvGsxmJxx4syHZ
bCIWhSY/yDBIW1tdW0mnli64FQN5UUr2Np7aHxWzcT7Fndnl3pRq8kntrSHH/kbngOtq5IRAN4v5
v16PIcbV9HqWI0o/MV3nqC6/i8aJQ9dShYy6q5UVgFBHBFwiK1U7X83RUomMvPt3WowFi5kxjTVf
SRf934T+euSrWlzIXhtlWOwMsRjgU5Vdnx0kA/09v4qSPgcGmKzGCsXs/DDq1rJdQ8rrYLWNTMFb
ChjYamage9BV6pLRr5vbR0Ih8QFjKOWbHqWCnLdVSZhLI1V67jIhWW6fKWniIb7nnDJ71L+Gi9aM
rjMZzecuyuXEbYa2+Jqhyt+5YVuGRMmG0yO3FlapD7SOfrtQpdCTnJjHsc3ntvfnEW2nR3OwSGia
hqrgwehLMz4h9WJWD23X9j/kQVLUg4SYhn4yjbn+UVJ8/W6GQ15gWmuI0LP6YhnPGM1ZmpstqlEd
UO0rPso9vYmdPHgbPwFUR9MeujdP5MqJ2kRtWGk73dJKlGZiuTqVCtJ5SjUlvlMO4ike1e4gInkP
K3d7UICApP+GYlibQFhulFguh9gM5vTcf7FL3V/Kg9Ieu/hvE851eihR8loS/8J72EyvkSMYRFpF
7OtorojML07dP5DZ70Sh6x/z55GixchdQ3wNV3Dlj24e5Tyu9ErOZRJ6iRNg+KpA0Wc8adoe5P2q
bLGOxJnlfiZngfmoXr4AWVGJZRg6I5iTX1PbvmhJfRqHd3GRu91gvEy2dpKL913q/EzHPQmz7SXO
2EBsANWte4WZbsY2ameRFkEoJeZV2Cc50itzi8J4tJLGVaC0KfjD9juRyDZKXAdlZzJlRN/4j81e
yRyzTQEmmUFfJ27UJX4Dvj1ERH/nKt8+rYyDxy3QNsRwyAO3neq+j4SiNoodKGVhn7LWhrQKktWD
IqMc1b5T/TAzQw+NgPYhiezlW2u21dEenG+ppfZPcz4qwSwIC7IGtcXZ6LRAMnGBkro0edAH1IOF
UZhHoUR7wpBbXyYYYQja0G9DjhHON/vick/ECz5MepuIIM5CV0vxZI6k/PMQykdZvBP2qdafnMby
5FXKQEjvxrk5FNUM4Kf3qtw3pI/WGB6aUHEbmuCJvff7rmp9FNcowiAbxk8DP3FljN2koUy1UgSK
8jviIyb1UWnfpwe9Dv1CXtD9p9SgcZEr7buy2fuy20hgHR3gEUYHa/JtbOHAaoehgdZmIsih37hl
LMluJMydcOPmHBFnozK7ng/a1JffQFIiq0ILkkd1rP/TLNq5iXoWvyXhaVIQi/aTEY5HI1SOqEVi
0beHPL0+JRry6houKFQX0HfdxOtRqVJaJ24LbL1wQzk/ypBaW/Dz90/J3jCb61QzRRTawywFajy7
nXGSql8KDjn3B7nKeflibzhqhKVJ3YiwLteyzVDGToUjBY2dntRxcFFJNEeau8b3ZkBrNWuFZ1ed
l83ZDlzjClm9Dr06RZD1AFGG/3k5dJ50EmD4JHwWCvpXli/p1pnRDfNVKB2al427aMY/mTZ8lPru
FbO3f0eEKTudeGR6VAuT8uBrnHn2/OH+mlxFmm8/DBwL5VEWhw7c5Q+LKECmZp2Hz0N7QAoBdXJP
M+PnujxmxoMF7xbKQlh8yLH2RHq5QwVNLT+sJgkYvvhKflZACPbJ56Q8OM6HvjmqSXGopnOSDFT5
Gi+uHu1W3/HNuX4viI3JqHixWMsrNQXwN4km1IrfLB1nsKWMRGOhj5FOSyzPllm6yobUAWnz/mpd
P8frwKt0B08+zcHtYkWJbsAmDZ+dWH0erdGdIbbj/3RI8+jhb4d666Kh1oQZOvfbevv8ka9mihUq
Ga6Gz7Wwbb+zkmOrK8shLH4AOj/eH+tNfuIyzFgHA7ZFEADWYQv4BmKjSRJJIF6yydK5Zho2mSta
iD+eqibK5KY9bVYNHbzJlSTiED1ysldLwmfajRZnfiprpDPkxVaP2gB63FUGZfzlNFn4Jc/Lducw
XX8FRCHwZCJaQF6KasJmaagqKLm+ZDiV0KOm2XMOC/FI42elre2cj+utdjnWpoprqVlVwwfBlHXO
VvKvGP1ynn0HFvexiOxviaQvx0hO44dQTtrz/e9yc6IOcR9QTGr12xi6Fux+qgrZs5S8k8OjWb7L
mth3+r2Wxo3gDzDkWshSwLuvlKXLFaWA2uROnuTP5E1eH6KK2Xyu9P8oChwW2n7Z4I7RqS4k3yit
nQj3+hU1UA1/Yxqs+e7Wykizp0w4mNk/88u6j1mtK0+5kWrv76/ktvqDuItD9Mw7im4e0sabg1uj
UmBbE956xiDix4l2jQf8sQJdMqkxk5O1zzk1Pjx3m0bsnK5bY6/qo1wX2DHQnrpc3AxhoWKSsIIT
iKCNuLHodepFEhIfqP2kqva+0qpvfz9dwJ6UnNg7q5/H5ZC10quS02vY+eE7GS/sWe1kJd9Y52Pa
drA4v9wf7zrvAsBA+w3uA9cVYs6X49nqXBbaZOTPxQBnmJLEGIWSX5XTWLw2U5moJye1l+YM9CS1
f90f+9YGWpWCMNlj91Lduxy7m8usbtsFP78cCtYyd7TSNL3w/36UFZEIO4MLAbT55SgqVjMAVGQs
WLsi5yqWlRenUubD/VFuRHsAGUBZQvNC/5yn7XKYMB/lPO1E/kwzy7WMyOtGWCfDWQZ+HUXTUTLC
AyaJUW5/lEQfZPZeIHYj5oc2AdKTmHqVI93uVtkKc47SjPEdCHdXNpPuWFv5s2zlP1WjF0f0aiI3
LS2uo6kTXqEvP626OyeNPB8FUuWnoss+oauUeyl5nbsC1rywU/uDpeX6MVb+l4cSqATlcXJ+0Lhb
+le94P6bok7y3DnSEU2dl4mApG1eG7Hng37rOgaQsdIdkcug0Xz5caCGqL0sD/mz2ov0Cz6HwseI
bXodM0dnNxjqzm64dapIhjlXKKGoOKtejmf1mlOYOTtbzn47TuoCzsiJB8bHItzzVXwzSdtEAI4D
vpKMj3T4iv5torIHnFjis+No9D4d0ONQQ0U+GxgBv4ugH/tDBztHzqXm4OQSNyeKnT6AoOSUmE15
1LTceUeykHggQjXPGuPBz8JGep+HIdxhpbXPs9NZfttGxlNo1OmJLt5LWFfSQU+K6jQmWvgoa6Pp
ql09/NZt7Nalrsw8LMlqJB215mFWW3Ll0rKPVMEETLC023lvb93UhEGQdTnjRMObDzxkAA4pwWFf
JS2/yR8+RbJwFSU9sq89vQ29WQZ0ef/I39xUdBlXWgDqgNt6ci7ZQm2mpniG+PzUKDP2C+/0qAis
7vv9ga53E7cKdyTpKlw79u/lbkq7LpYwbMAQlEAGA9tcyfyOA50u1ks+LJ/uj3YdN/HQIisJ5YGK
DiIml6OJhbTUMaviWTP/HazzSnjIG7cZ/9PD7Akw8Qe8Xe+P+AYCvtzCDIkcEj1wQIxYGFwOGU5d
PMoKQvhGhCcNmNK5K91Uip1fHdoui1vCFiTX05ym9ChbAPIe8cd50XBr/iqnpfFZRWtldq2hWnrX
Kk2tdys51R6WrlC/l72oPjqRUf8MARMMvpznIawuozJ+tJieHXUQdjsTuvXBwG4Di3iDLWyfnCEs
aoBLY/EsdVBSKtmlfgyQaP6U2qNn9MmeyOKtT0YiSG+MJeSvzXUzRWGbkr2V9NTNhxmqaRAW8zHD
gi8S8tnRUlhre3Z81yeOSxPgHspSNrSRLTVlHkycT+eweDZRQKqcY2H+qO3ykQ54G0UHh3z8/ia5
Eeky4EqihVywouvW4/hHWmXnamwBocVAVpY6avfQnb/lIKgfw7ESnyEk2IOXa6n9MQIObBI3ZVQ7
p6FE7SoyJkCp93/PzfmjTcABgS4D/vvy5yxL5pBr1QVPSpp6ekJXLSoGbK6GtKDl5pTvQx2xIhwD
nZ2R17tse1oouZJBYLS1xqaXI/d0FWQ55YDak+4PpuSl6UmL5L/O1Flmgm8aNywd78rlKEKZ8G0S
c/E8KmfI4W6WfBhojYzl4lnyCHA/PVAZ2UFMX0eE66AIAaDeAiJmW7NSnXTI5Hnh7hmRXdBfSLB3
osFbi4fy2krngqhLefRyWnUROiJ0VrNbOO8l8VgaZLut8lvnX1vhtDTk6ctu09zIEopGHFU8h9hE
poDga+nDJD4KIJjhspPmXr9CK+EbCZYV5U5avYk7u3CqtXnSWDItOyyDTtDZe1qxHNSh3RNAW7/5
ducBC0JUiJRuPYebxYvnpovq1T5XKp9E+FGuPsu6q4cYIhDa/JztH62zJ1J1a0sAUmITwuZFAX8z
JizKFrgaHqp0/sSxtYzFT9A6ON4/zTcKjHDY0XbjSMHiJo6+nNo8TC0Uj7Z8VqIKmwK6rK9RUXti
/lSc8cv1K9tw070I4tZmhAvHEYYdwHO7udIGrUutBR/zZ916qvJPmfHYyHsVglv31J9jbN4GaivF
EA147LbJjA7nw1LB7UW/GDUsDcbZzm68tfP/HG39NX9c0qh+NpbWhFjaGNmhT1WvsCpXq74kbXc2
tD1XhFt7AzgK4BrEf3kbNodZHvskkQZyLsMAXJF0xHlIQe812G6cMAhMaKE6BCkgtzZzyial7pYi
/X+kndeO3MiytZ+IAL25Jct0tSm21C17Q0gjid57Pv3/sc/F30UWiuhzBoM9AjagKGZGZoZZsVZx
9vUs29eToZRgk1v5OA5peJfBtrOxiFc+i28iY2UCjOGC5czUZEVJkSUt4sR5ERx8+sQ25CUfVNSk
RURLC3znnDeYdP0XB2swzTAaza46q4PsuV0L84xZCMZu42Bd8Yh5NJiZZIg+sLQwI4A6jmFFnxUW
KOz2r8UQPMbiq1r1JJ3Fc0JjuVHG0/xfKIX2CmQNAUoTsN3bedod6AbsvEDdKF29Aa8ubjIqf1RY
qMHxo5jsXexpCdOmVvPN585ohx/JGIeRU0RMh+76Uc3vmlIJRaelsxDtlDAWdl2k6UdVYcZpJ7Vp
qdmo5Rq/YrAEv5rRQ4XALxvZxgur2hmjUf0EO1IFiLyygr2HMoixV5ugH5yyqkEGjlrZgGCHA/WP
0MqqfxAYwNUd5u77v1FrDsMh0b2+/ZxnetPfVUUVK3YJHUttG70lh3vf6OZqYubF/NEfdfAHBRyi
Gzs3X3mrNaLsRcUcp1+p3sixVfRWEehEsaVy0tPi5IkphfO6F08ZKEDHmBpjtMMgqGW7rqBU6Cxx
FpXqw0czL5MNOop1AMirPY+LAFEBiEYp4/JuQWiFXBSUypltauw8UU552uwU6yglCmyc/j1cvIeJ
aRw/jj5NvbcREK0u6zfzFKBILwFfLnlbwyyRzNZI9HNf+4es1CXylNAJvDzciHRXN/ZsiKrBrOVG
8245i12WURt1U6GfczMDPAKFRlKRQaR21TCo3Dz23sYZ3TC4ZKGySksBFpXrZ6D4dgs9oQXFaV3s
JE21jfivYH3d8Kw5Jll4Fg862HaQxzy2y85VaBpB04ucPvDB3Z6bKn9QQvXf1AK8T4MEnbAwn9TX
ugRS3mVKfij6Xj8Ks8rI7V9ybU8BCLOp3IXYWbhUmgZqh8QN4KtK2rXWUZX2FNA29vO6EZAtbCpB
7TK0IEBLdTjy9HMDELCmSUpbnXt/47huWVlkBalFycb3MqzU9w2FRiM7qtpGALh2FFyf4jS9Ruod
/PHyBMJXyTx8rirIE6c7hrVk6c6LT1A1OQra5KG54ZdvXZJLP+Gkgf+nszGfhmXhIxBRB6m0SD0T
QqUOuNkJot1RE/dp+EmOn0f1hyh/FSkbi2rmNNStqm48oC/65KvMdyRbL+a1z3/3c5YpUaP7g+LX
/BxFeVQ9WAv1x8b62siHIXros42+xzoiBYVE0AESYWbvZ7UvFxvfjyNDEwyEWUX9cYgzw/YL4IMe
0dwBdGZ1llOft4An5VOnFaNTokV7uH0+VpEIvwG9F3gh6MzBz7UozMhKEIOkNIxzwvtI92kXp98/
boGqPG8wUDMYjeY1fxcwmjMzjzXV5rkQBdWJOew7MSm2xC6u7BwlCuCY1GOgnFleqXVetzlCh1yp
bX8QlL8AZh+F8Ek9yWGyI03/8LVCRYSuBtgPkGzKkqKkC9EI7ISYZTPFe02mrJ0hDajm+pb44frQ
03kjceF/QZqCOb1cPUQ4C0mGox21yO4hq5uQFn/4SfKsjZO4CoHByr+3szz4ck3zQMRO3E+2CVVF
HH4FvLsv+o8/8rMlUCs0BPjTW5vlnT+EuLjZzbwqGZfCwWxrxRZ9P7FbsLs7L/GEU9dM3h0cqxA1
eYNwaNtM4/rJzP1tx1wNupNOq0h2kV9oyhyELwJXEd48wfA9tBVHwe6ReErTr4G8z1L11WMesDwa
064sBjfSspdiGF7p2c0A0SQuN37Jqro3DwjxWM6hB5fgcohA90sQpLVsnclR6PFKWX0qE6O/G5Us
3hN4d0wHetKhbHzj5I2ydLq9ENfMM6kLkSk7olBmuPSxQC+LyMowL/QWDJF+vSsMwsAsMlD4tU4T
3Ml6hjqjtvHZq8SB1IT+Mm1JVC4pNizuv4iXBry/1p7V0fXC7xpVtnD6a2YnT9vIBtZfqFJwgkwD
OBiULEswmjcKMQw/1XCeLOguhRadg8ERvG/UDMtepZgnOHDbbrzX6yOF0RnNhFgUirbLqYaxV4Je
8+XhLGmfwVDxnMLC/Zzp40b0cWUZSe5mW4zRzcztl9tXtyKyNYExnEumyuAXsVszYzAYbLb0IoXl
RoQwXziXL7bKQBlzizMgFK+ZH5R3x7fwxbb2+mg8Mwvy2NOgLwQkWrIt0uFrH0XZi9EJhHrXqcBg
RpVAV2s81zWTqf1zEACTzuwGFtqPjwXPqeJ7Y4vLrzXBuiNhMJ6NKcARHDGvdpboPylJ+i9Tf1X1
YycUj3lxFwobe3dtNXmv5vn4GXy2HEQUBVHtvLgZz4F+Cg3hlMW2DqDk9vm+upbvjCzO2ZTlTCGK
5Xim8Hc01NBO+vGhffSD/SRs7dsVp0ewgH8ppcAesmRHGxghs4y4ms5KBOQy/KHUsiOKvw1l4726
EjwxE88DAvs+4Bu6/pd+WBl4eKa301moQDcZR/O72DA6tMsJDyHa3WfJxpO/7v9DLfve4uKajHs5
Zv4fi0Y7HUw1/9w+TxAtOZQyUMgc8keE5++ywZa7/5Vl2gHUzMljOH2X3xrF1aDrfj+dNdfL0n1V
HFPy8wMFSz3+VX0C/1NPn9OPVurn/hYDYUCMmZFdPUowA/djKSHjE0UU+kJhHxfxx69lRnUo+TIe
Toy5bPhIYxSHhpSLNNGVvSYUBG/IrIZVU3M5h/t6DM9KzXi6Km6ciCteygAETx3BG/jvJS5Boncn
jUolno2ufe7yuyw91ebvWG1/3D5563fnTVmKCajZUyEnvtw4AE3VWEW+dIaKsG4eraKz0wKN0N0o
d04mKXuj/nPb4pVzwQSfosBTj7syA7HMEic1aaRYl86Q4KhTake15MjRvz6BKiV70Nv7uOtPcF8+
b9idP+XyXZgnBwHrU0uamcgWPqporUn0q0nn7FEw7yZVoqwGJ/z4H5S/zH012UupZ3vJ+HAMMZvl
KQL2QYl9WWCPkpZj05rSOaqZ8I8fYuFngypj6IbCRh6zzjAuLS2e2a6QGykaDPayiez2l+i/yuLX
rIx3wb0HAdrGcs7X13o5aTDDwER2KC6yJrEzGshV+a563E+uxaXNaL6noX8WSZCteTCO/PG58W6b
vfaNrBdtJhpAKsHxpb+GFhQ3mprJZ9Ngksk6BM2zgZ6f57ThL0HcWNBrroqL0kGbacqhIpgfx3eh
RCWG8RSZuXxOwbL2/S6sbbSPoWrap6Udlk9CF9sJ2h63v3F99ucp15kcgvKGwm16abVoAn2cokQ+
l+ITCK42rvfZ+Oq3/cbTfmUtsTN/3ozOJ1q6tFN6iRKWeiWfh6J2zPxXgFBSFBZgaFCXs7R7uOBv
f9hKZ4U85sLiYveSbOgmzajZvTy24wQ+8tzOuu+0xwXFKYfy2Ak7tbYQLTNs8nVbCCxA47ucPzbD
f7VWPnjWsUntvkRMAjerQ+OY+foxkQ1HU0C7b4G2rnoAWC2ui5m/C6+7XKM8SuVWb0v5XAiHyItt
Oap22QGop1RCIFfansFw6xZl4pUyM7QBRA1kOlyVABwurQajVNCb7vC7QPuDeIozWOFeVHYFiYH4
h4gdYuPKbg14c1Pr7vYmzX/34lzzJODtFLmBDi+HxiSt6qe2amXiI1ODD6LOD5OXxIfbVq68O+jQ
ECtANQNBgrV4d/qqnMw08PCEKHvxhulcToqTh+1O0DMGgkW2U6GmVW9cxtdWdubeJLEGyMR2LvZT
D6q+Eqh3nfPuPxjgeiyMAuq4tjLsRtNGCVj5Wwvy7vbXXjU7k4e8HTP6/osAN+hKuagrgSoiaHfk
zGth3A16apvDSZe+F3HxRRcOcvgIq9eHgyQ4I99ZXry2OeDk2Ih97ZwPZcXUa0/k0iCNcvsDr20n
zwDz8UjPINi3WFYlCZUs8gLtHHn00WLGVZt/Y3kSYGz2u27ffyoj43jb5LWjSdN6JmkCe8hcxSK+
FieNXg9H9uzXtrhvxhcZer8yOvb5FzExDv0U29JGDLE+G8TxBHNzUW2m9Vss5sjsrwDB/HRO5EjZ
t22on2rBqE63v+yaFTrKhEYzp9bqBI6BOil5UExneSKgHUP0aqDL/ajqBfEIzyjZKyVCkNPLyK/y
4KSOy3I668KUHswQ5hVzUMKN22T9ll1aWTh+nlo6LWsSgw4R00cD0ZY9OnQNdKmmcLI8td9Yuyv2
eDfJ/un1MjS1hL0N1iQnXhxLZy9S9J+5Zo0HqTMJDzQvqGywAVuC2+v8mDj2jUDufyLaxUU265JV
5CEEXTS7gS97TcDkFXRZQl423cYxm4/R5d0MVzEi0OChZI7ZsqgbZAN4LwS1zlUq2sbo28Ew8iR9
1vy/k/mgRBtHbL2Yl+YWp3oohT61QHgCVIocLRkdDpyDbm/18YrrpaH5enkXZ8nUj9XGFw1AKPl/
SPg+BmE02a1sy0ZgC8aDIGgzQ2frqt6PHmWY2+dtjjpWqzpXNZk3J9Va0lcYZqFbMXHuOWWQ9s/o
n/QfRfI3hpvrtp31uQb/P49VzHTBcKMuvjKpw6AUEJg7T5X/OwV5zkPnpRsv3NofMcLMFx1N8lXK
bpdLKSFzNph5ap6tJA0d4Hl8Ex0jQPdN/7/5nnemFtGcnmamXkC/QhPIzGxDLbJ9OED5+b9YtXdW
Fk7Y+1PU5SMfZHrpoWkmtPi2eIWuOcD7NVtsDGzKddb5bExq7DKhyJyUfl5rvJp6AhtJ9OX2B107
Ve+sLYv6MwlGrnssm6Ql9cFqvXbnT83LaPmPcTVOG/7w9tctvZsSBkkTrHNzAf3SIdSprsJOKc3z
OGY7GbIrr6mfakvai5G5m7p7q2mPCLOdVLl1xPt4TOywlY5S3v60Iu978TnujL9W7NnKdFQkkh8K
/kEsuami26O3MyD6wQuOI5D6XLW7uCMk/Xx7wdbbM/uxTAGGwIIXcfGGTFUIrS+YGAjJhgkEHG+7
vGuGneqdMtXcumOvVNFMdIU5plSQKf4v59bVISlQro4Vgu9vkXXHKGqaoxki2EEFB2HYjo43NP8U
4TlIZbtNhQ9PhjOvN3MwEtQQaoBxvNywWpiBo0KhnDtI/XZ0uhRbjcQthMeV8AnctIktYoeZpHgR
y/ilIDD9EurnUinsrEaJcU/OZ3xFHK967d0sqDau2bXfU/yHQ8mEzgDW2rchkneXvJUzt+F7FUCH
DgZuwSy/FSlFJzH+IZRWtxH2rodSAdeSWjB+Tv+MVVxcG2obQyMT6iCHYnlfZhP9OTk7At8gv7Xk
30CgInRYTcZVu+SUepyLpomPWvF38MKTIhcKjAlJda9K3Xg/Vtrv2y59BVYA9hcZACIvMHDEk5eb
bLYSozFeYJx9U3roBf2xarwXRqnt3PoqkwYhFLvT6/bOq5MDdJCp+qgp97Vk7qXOlbcwoG9x6+Ud
Mf+aeQQPHOvc67/8Nb0w9Jbn0SyWvw4EFiYz0T8sOGodhri09nf4n9Q71rPR3t1ehdXBhjAMcAXr
zesKV8Ti3m31WK5h0LHOU5ftx+A7eruOkD8b0ysso7dNzdt98YWzKcrFcMDT0aWbevmFgJPVNIsa
C9yEvq/zF+i/bQFt1gQ+pPy7+vm2tZWrL6wtHmFF6vyC+9Q6Z/q/ZqxtJqeY/v0xiwXeNrR67TGE
Dhrja/OMKp50+VlSpY9CYgXeOdFHu+RhlIOfVrvFxnPNCvUomvygFGmELvZJjFoUp4XII6iuYInY
SdlvJd04EavgiALUjEKGI47QiNzn8ktkMMi6WPjCWdPTetdruWArvZyebq/X+taTmeGlsiG9IdsY
AL80A1C+EjJFFM5i9RjRshs1za7jnyg7dk1mq95OLgBjSBvbtHZ0MhGT406aBqh2SaWKZIsQaoXi
u0wh2t30x2pqu2t/G9J3pD42bK09nSo+lUOcHFgte3b5hWXURbGQTYHbZ3+HUHo12ycxbncgM6DC
Unf9luzfigGap4qyHs00ACdga5fvZVsFdTWhsOGqnKm0/tU6seiiWQIgn8H36bHR/ush9GrbzyDn
0VsDSSw0D1DXHMO52fAdjQSjgNnUShy/oha/xfdwZfGBwFAmmN90sqbFYZzGSfessA9d03uMC58y
i4am9N/C+44W10ZIvGLrYzGoE+JXTHnixstRCBC9fe/Bue1m3UuU/fD6L9P4OGqd7en1vpeOk/an
FOyQKJbhxOy/rHJlqMzUb12hwFwyibYCY3wzY239LXTe+oQRU+D3M40ht5y6cAwR+eVxTJXIlUKg
c3VG/TUZPGvjlV8RHLMCuDiHmXo5cMNlxXQaPcqFDKm7muzbzFPvEjE+zblIAQ+TLzw3eXlqC3Fn
fPOG3CYflwNaymCuUp8GUPKN2ThHIEodi/0YHZo3YN8APYe2S8OtczlfXJevAtiymXD7TbxeXuJK
QPB4RjCKsdsGTp29qHl1KGfyZf13K/d3Xoo2w8YFdMUZwWKRztC+oKu3xLkGmSwlk2HGbmXdB9Wr
1D6H/n1TPwLQ3LgH1nEs3YP5HyYA0Wfj8bu8CAI/LSHI9DI3yLsDEDo7jEe74kt7WbMLv3JJRXFD
bxePXyUveyqH7sMfy9oyCEsjAwQfiOLLX9CGsVH0XqmdBcFywnHcQ/ySULWQ5ORobrSg1wsL5eHc
NQFTP0eXi4DK18e4ks2Q9yPTmkOYCoE9Dpr86OUSqH61Vl213WTzvm4UgjWoy2lAr1QXk2BKQzMW
zmEhwd2tBr3pZJYv7acEFKg41rXTAG3/evsRW9/woFqo2NGS5jivTpiU651UyINAHcGsJicrQk1H
tRfCHG74vPbsevQsenChWIt7ABzplsDcFdd6422mzz/T2MH+f7mxVDlSVeonfoHnB7k9JEzoAwIL
HjMKzE6XcVC7JM12AlSIdpbG8Ljo1R3hl3zUGsh1bq/HOjwxwS4hdYC0As2sZaiPTjIat6aYuIE4
SPtMkAcHmzSWi3arg3XFFKU3RqXeRHzNJf4/66mTVoEVu/WgKLt4hmUNFWMP5TBu8U2tuRT4JlhH
AN3BdcylOjvfu3wpF8BnhW2UugViTw3zBWZZQxZYOd2DTqzCvSEPXzjHj1wi3bjLKuOuSdJjUR8M
LberajiMafm7ZoJM3jhr63xhJrAntoBECWTQasUlpUuCoElTV/QsdB556qVjN6Y7rwAT/VOqWsfQ
DgoyQ82xMR6SVPjwjkOiZM6jScg1cL8sDju3q9rIuZG6nnivZipnLtmlWw2G1eEGbAz3HnwG5izg
+RZKvlt/X22hD0KpgrhGvQ9U2WnrTxYUBa3m0sc83PbhdWC6sLb4JE0V2tYf/dydzO5klr0teqdi
2H2JoM+DzEA7y8pWpPhG5HLx/M02IewgHZqPjbGwSThWd9ZQ5W4Nc4EdSF2+j+TsEzNHvyp1rA88
VuFD1IWw87bpuFPGOrpnGBjyTdHKd4UXCb+CTNjqfl5bd2qxsKTATwTEZ/Fu+Z0yNmM35i79F7wo
NBgYbDoD/Gv0M+iTcj+p2wxrModpuRR0DeDko+xCkL4wWpmRXve1nrtZj5qCVqvyyVeZGyz71Kcg
Uvt3pu/zegmCsNPj1HtAoPVHLhnlqS8b89+GM8wLv/o1/Aq0jJGXA7JyefQLEbZbo1Rzd5jyu1LS
bf9TNRa7uqtRpw7tWL9vLSRAdsi83LZ8de3nRIUhfhGdisXFboUj0+aTX7hi23yp2zHaeyWjybI2
qccoEw0I76bs922bqzt1BvVzc8+vN8Wh5fWtCUCghGnK3ZBCH8j4CGGuohWcClj+/rapVQg8m6Jf
CKqKIIxs4HJd9WmsCXqkwjW8n4r8Rbe+3P77Zy9Z7BtzBDNUmhyMlsb8qe+ujF5CgCKxlMLVLNcw
T3m3a2JnqD+PL4K2Q6n3trUrm3VhTb+0FsqT3ieJUbhq8qIhHKx9Cn756SvKLbftrOINEsk5Y4Ct
/n/+e2mnRKkk1syxgJ57N0I72P8reeVF/wV6Myceyt1tc1c26cLcwvlNSxgJXDA3IVkWvbZbTdxr
mwReCQABY5cEDovCpyWYZhZS9HQTubKF+lUf72Pvn1eepNLRESDsmCX/+BehWgCbFuMfcF0tLMoU
aRhcYKPM7CEQ/L2Kasn/zcK8pu8crw5EiGdMLDCZIOzT2Ie7ZKSMeNvK7FBL96ZDpkPoyoNIjeHS
ih4loxWHeen6+iGAkjb5JKeZPRgb2MdrDvDezGK5Oiht8rqezSBj2GT3gXx3+zuuGQCGDvYXggRU
BGeHf7daQ6OPBRFs6Zpm7UjpU7YdvF15T2ZaeQQuSQsAISzOZoLUlUbhoXKN9h5e8Fa19VO/i4nZ
FOMghs+SfIcm9rAf7qz6Sxioe3TIY7t3qnanSQeqrenWLO2Vzbv4RctjlUVlWg9G5Q5CcyfG4uwg
dhb868StouSVe4mwbA6eGBydhzYulzdK2wYWRwMW6H50xO6fbj6EhA9S5MOy/un2Vs5/18IlmQsh
C6KvAC3RUh1hEPWkLNKicVv4JR1KO0jY1lFyl0Q0Pj9uCpdBMpI5f3oYi8ej1ztK+UHduFMvOSpq
ohF53ni8beTKLjEFOgc+tOo4YgvXxO5oTkbTuClckXHKIHoc/zLy8b7si423fp3FzQUqa2bcpzhA
2WoR/kV9za0Eh7SLpsSDVB9HA9dUXxTjxYh1J1WjQwwrpieod7WgH4Nki9pw/a2M9lEMZYgCJBb0
Upd+osLUCE13Wbv8EEB0fxP51RN2A2Ket9d07SOkKcDp3tjQcMiFP8KhHUao4dWuJEAkneXwU8pH
Id8quKyfSeA0fBDFllmFcsl918CzLGfd1LiZGtm99JpHJ8S4RwV25zFzSvV0+6uumKPggNIKIFj+
WTZPhkZRmj5WGsIm/avQHkDWdLUjtq+VM5XiVv/kSn4CJ87/N7esr0gwJcLFPTaunv03Rh3S1A9V
+UNCbMjbhaF5ijzVbqI/t7/xys6hvPVGYUOhgUGKSw/x4qRKKzTQ3BDhLbV7mJNZr9hwj/V1NRNQ
cNSoqFAcXcafUpIWxZh7jZsUzGIyudxTQfEyQKafPKPYuK+u+PxM+o3gD61Q8sfF+W46CkVm2Lfu
GGV/Job3I7AZ1SQhebkVy19ZPBBkM7iLPjbfNv+Ud6+c1ItR0Shi6zbqF8svf09W/HPwP947JEej
J08lijSSisjCTKvp6MNHZev20ZMXuZriv1TaXhDu9eqf3jMs7VPYt6S7aEKnVMk/Z/7dbSdZT0nO
v4DZMqjAGNaEt+DyQyfRg3WwzVvXMhOo1+xeVOzAf5Dzg6c9T9NuSjIHhYoxgHbwuSHTLazHLQzR
ldN48RtmJ3u32LKce+M0dC2Hn4JI89gqyaOJ+mwN/yBCXD8mcYsU/Nr20pMjZaWDyvlf3N55K9c9
yLrWlce7YPybFYFd5IeNpZ2v4MvnlaV9Z2QR8XUZLKJmPLRu0j90BmgYyRk0xm/Fz8pwTPxTpX8L
X27bnHdrZRKAFD5F834VOeUyct0pzF+4bego6AchP5J987StIuZVO9C5wdxDzg8s63LHJt0K0kRX
WjeMrF89Ii9mIPxOo2+jujWzf+WhZRV1NMihusFHl+WqqYukSSwwZUX5Yxg/NW22L5nspHC56xNj
3080f9reljoPmonhi5jVG+rM64j38hcs9lGoh0oPkVlyk656juTmixZsredVf3z3kYv1bCPT6jOa
3i7Mr/taCmyre1T1/+N3zD/i3TFTvCDM/Vbl+pSzXSftjX7rM9Zl1/k2gZcH9D1YI+YuL020fSgi
6GXNt4n6mpRPoc+4qhMGTtHcU7I5aYl+n4WOCrwZyPM5NrVHX/dtbahPYkFjRe1sVRhtDZEVs9/I
jNap6+VvW7weScl72Jt8frlHpJh04pP+SYq/MAZhD/rzWMkbMcZVzwW0Q4qEuBfEZ7NfvVvvoI7b
WhH8zm2bz+JIZ9IKn7xwbpHLT9PwOaNgM03FUyrWx0oT79A73xqjvHZMeVpApwDP5D1bBIk6RAyj
Lk+9K/SVjRRoLfe2Uv2nblEXX3Pfmbse/mRww4g1X35pVjO+HFtSzwNGWlScit9TOdq3r7ZrjwTi
LMzSMuU9k2pc2lAgGq5kIxrccir3kfhoyPuheR4Gb1cM+y0VsGu+wnQP0yNEbdQ0F0c+tVrBk/V0
cIW4c/ogOmqM2XDJlE320EWGXULZKI672194LZZ6b3RxCVQCfZAkjQeixL9BfDAMmtrf9fxEwHjb
0LrN/IbigcV/hnOAWlrsV99Bb5nrWDJy35kVSzOzumvF5pUpuJ0X/1azH1ljl2HthkywICl31KUf
RfgrF7qfemgeJxgV9CrbD1LiFIp3KFEcaF+aEuZpMT3e/rFrtBc/Fkg6Fc6ZRQZo/+XGS1oQQHrN
XqTiXZvv9O9IvvjD3hoTJ01+N/v0v5BRtr8QSAzef0Fpdxup3vz3L97UC/uLaxNCuqGm648vRPKp
NIQXc8i3orDZeVc2GJQVuaKogS4rHkYVSolWloM7DcEOxaGfpnLWteYpzd1gMu0a2Hbe/gP1tjcm
bWuBZ2deGoehce4YgPEiP79c4KTVWlXx+tFNWqt3ZHO8E1FEYiBM8V6FsPstKtAB+I1wDEu53Aci
Ym6tEe2GSeo31uHKGdcYk2fDqZLRU5nvs3c3ZicQEDdpxC9RxR9l/le02mdUwJxeAMD+U7S2cI5X
7i3gJrRJKDCSCC6zF9jINLVvutGVjcKR/OFOLfad0TtDkNhTAEuRfw+2Yix+peq3qrTc6lfre/dJ
tMW6cNXHmVWEa5TCN5++eDfNrDYTv55Gt8ncCB6LNrBl5cHojqaxH5tDZ1jHgql+6ABP82iOGB5E
iKKkv5nmb3j7tVeLGRAad/ROoHYXF1dfh46m34rj6Nb5Q1s40d9iZ3X2BPLlLHd742kyvxv+xqT4
VaPMI1HtA2EGqnNxxjxhGmFoSSe3QGZpQAksaCGuhnZ9orQHusWk5CDbsT/ZBUqGnmFtpujrpxIc
JT158DfwxhBCX7qeHuZDZWjK5JbRN0iGHutfLNFDGVmlU/YlPMyFI4gOElugXivhzm9rW/L/dFn2
J4h/377x1hcOjClUlKAgYh+YfLn8KaYyIvkii5PbDuCZ9HI6MSD8YfoSmoTA+JjMZJib53Tx2ARd
rylVU4muFvlObsg2E+T/ku7145/CLBErCnyKl3Q+8O8OtBmh1KMJpegiAfvQy0ZoK6m5URW4Ul1h
roz8mXwEYLS19FihAl3C0IHoBu29N6DSex8KT010TrzanoipFKQuA3Vr7ubaLr3pmnN90H5bknzK
RQSftYdVFFxGG6abeI+W9RaQ4ZpbwqXENClw7JkF5nIBg9jQEu4M0c35+6vYO4JseEE671cRhPuP
79V7UwuPmKwsEZtEE11Jnfbd+ATrp/N/s7A4YyZKY0pZqlgQR1AXZW5bSrIRda+vdBLfNwwhVWZ8
bhHyBlEoG5WWinOXMkaHQkTEVZo+/CEk9ioJKSwMNEWXrVAjqDsJK7LrwyfaVMcEQa7bS7X+DP5q
nmTqQnTZgMxc7rtVC0Id1YniishoRkm178G0p7Swb5tZuxdBB7nJ3Mvhsl/ma0NFoStvJtUdEV2N
xVMzhfak3YfxVhv0iiEOJxjleWKSCH7xwBlCKnd9LKlu1pSHSA+fC8/8p9TgXpv02+1vWh9M2A1p
uQJpm0G1y1YDqU6WQvdruDwqdiD+LLjZbltYTyTPuC3wW9TeaZxAgnm5O82oatnU5KZrKM6QPjbl
+Kn2JK7R3rLrqM0ArAq/tLCvAYk+WfBeb/yA9WrSDeVKAJo7n9hl+ToE+D9Mami5Qf3UtiKstE96
hcZDuIFV2rCznLYaxs6vgy6wXCGIHC+M7A5ckmyduuT37RVdB37zB6Ejw2rSi1oGYsMoytXYxZZb
WE+jfE9ObXvwarXZL8mXToxgfb5tbz3hMrvHnKsCKAXPbix2MNe1LGakXHC1oFGRgrqrpXsx758r
U2QsqXMY/YYhgympJ2v6NCWBXQt/il7hzWdeGrhPuBEBXVkAuuqz3CMDsTS7Fw+lAk/d3OkJno1c
2E3Cr7hV7iqh3IceBL09UIhNGNhqbzHEVMIsO0cfhJ7LpQ+bWo/Gsl/OpLEv1ggRr+BXza4zhH89
In63l/u6rfmOIapng+VLW03VVmlg9vq5NbXxPqzrL2aN6kRVVsYh0pTkcNvcfJlcJDTzUDFsTuDs
COkIZC/NVQV6R02lwarY7YoWakr92FXdi6p7X/Uu3rK2qhXMszEznpSuBAgccXG1+UWhNjVz0ufW
+K4b37rSf0AtpEFlO0NDl5vEUdutBV1/ITZViPzJWVAGXY6DIe+dU0lg6LLqJkixyuaZ4OtYdV5p
p8moOZoFQP32oq6PzPydnJoZnE7FfHmv9nEmFW3cmOeygg8Om3e5odfH3BelOxqVD0rrRY9BLDTH
OM9+5GTLDkQoaFcGk/6SWyXyIvUzjW/P9XQEvctuk6Bi9WjOMoq8LfO+w6yz7P8aPardzH+b50hA
3TuFFMNvUwbl0peNpZhDoUsHwxDkf4R+XB8MNF46WCpIHWI6PoyOT3zv16k5Ql7XoczUfAFOa4cv
yr/xRDlMRU/1tunV48Ynzswf5GZM+zATeGm5riw16NoCMsco6Q9SxdADEwPmRhC1BjdihiyQ+InA
muVchB+a5RdelajW2RAr/efot9z9UqBa3w15qn+XTcqlOfa+9X1iRrK0Wy+MfVvgrikOw9gzG9uG
gZHcBVPeHdPK7Lf4YK8tA0TMSLXBOUsLZ/7/3+cVfi2m7UwRXk3+9AiHem4H8thvLPa1ZUAWe8Y0
At6inr1YBj1nErKWPe8MqqB4mIiOLVuqYprEaBLZ+qTnx9gYzb0a99pZUoCsZXrhO02ftnvBjIx9
0coJol3xFvvQ6s4BQzSz4s2FqZkxZHHD1eVQxGIUp24qy8knNQyko+8lzSfPl2onCJmTAFUMi5RZ
jmC6mc287YWrg/ZmHtWcWa8EGNhy+YM2FNsiAMJspNYu68RwH09eSD2u/DDyRue2MYnkNFpaMhTD
lzs9lmECGYUZPEMy3P9JUgLuLpSqu7FORKC3Qfvr9qets0kMzos7Ix3nvG7xEsd6prVJ6IfPev2f
Orz2aHVB8XQIvxQyxP9BefAER1C3mDBWLyTSWVxZOBkAUm7Yhaf5AYIAZWyGz5miItZYyv6hmhp1
H+t1YYdjtqU6t4o3FvYWL3KPMkFBXstXGg9l/xl9mxjcqkZ50Ukh57+9pvOldHFd8uzPgQZxHaM0
qPhd7qEgoR7SMtX0nGoUcjL0laKOCVlV+w2N1u8Y/emNAODKahJLwTg4c27ObnNpUG5VVSjbJHlW
wkdpQnNtev4y1luz5tdc5cLM4hRKZa1CFZ0m0Jf6R6DcRuY/SH54zON97ntOQhOvVcy7QjI38s/V
8WdB33/f/P3vrj+o3ZPBiIX4WUQdUBseosQtB0hUnulb2FBj6qjHfnwL31tcvDu9EDcqpyJ5rsaz
YFU71GD8J6E4VIgF3rZ0Ze+ogiIFSBnYIItbLKohIOMhh3L6rCKEPHXhMQ2//j/OzqtHbmvZwr+I
AHN4JTtOkJqjGVnyCyFLFnPO/PX34+Dee6bZRBM6gAEbFqBq7lC7wqq1lLT/NMlbujAr+4d3h1Vq
niEnuFlOlppVZDWTHOeXMTegrdAc1jEcHDjaozSCotrJ8sbWIpDs9z/xttwJHHgW6Huf2iVgWexf
X+Wh3BsT09p183c5OONk15R6rYMc7Jv0LCWlXYlHKUxO+iaRyu36Xtte7KSVNBBBiBK2hy8BDDFJ
dkpb9BX/2vjGG/TD+zciAUY5hi7TkuIwi/LGjOIyvwjSpUZDNa/94+A9RdYj+hdU6xhvvGjCz/tW
b93a/HH/b/R9xz9cjHTOWJu2zi9SI+yE2OJyqE5anSURcuGpchBl+X7f4u1VvLa4cNxVMES+OPGZ
Xe36YrKTpuesPpThLuw/IecAePV43+DN20swQmedIzsXbpmUvb77TVpkHQ9zfqlE3ekkYeeb8inN
Nnigb0scc8zD3qF4QY0DdNC1Gc8fMnLGoLwIHqpMlIq7XY86jK0otbJvSv5fPcTiLh/QkUmUIf0L
fHPq1L5RnO9/78p5pSPEFCbDSu+R/fUPyUYv5OnUikuo9iQNs3TLA9hZmDK3Ji5XVpYUlf4b/IH0
GZeYr7yg0UWtprjk7Whn4nBBm92OgOLe/6B55a5fQ14lKu7U3AiOabhdf5ClprE2dWl5MbOkO5SB
CF9fO20Joq2cSwY1aGpB30GhaGmlDqYyrsKxvND2O2he/8CspRs9CuH4XRLMH2MyHUt/4y6s+bUr
o/OP+nD9gt4f29ysy8so5Oc4+lpWlEqqh1To7KwabENrASKeh8LJBOHNr8LL/ZVd20CGU2aRFtpX
iEVcm+9kYwjSTiovXqOhltw4XdfuGyHf/Rdm5kSfeimthaX39iYKK1ahlpdAoCFWqiVyueZhLPRf
9+2sODNAgf+xs/DUZhBqPf3i8qIZZ7msmOZ6lTKYK5/y5DODZRvwmPlvWx5Lc+b3mCdVwPcv9s5v
2zQOtKq6DHXWuGoe6V/bPLYcejsQpOdysY+k6M9FQQnR6Hpz25iMuOU/MBLqb6WaVhctCk5I42Z0
/TTpJwW3WHmBXoIgv52yo5BsUfisLC60hzS/AHjQn1p2XCVavGbBWP9l0nJEIczXDvXT3ZDFrsZ0
S9iYhmMJ9Kvub+nt3Z8rxjJGGXomkV8ENzFN3DQR6voyGhUdZykJvta6Hrn3rawENrPmC8GNRopM
PXHxRmRlKgphqvJx6Rif6mDUH7TSCncKIubMkov1S172w9dIaM1dqbfCISYJO238iPnluz5Q/AiK
FIgWQIVKu+T6Nuqx2cSJZNUXpSplGyE3Cj+V9UOCVe08jSDDjG4egPW01MmTNt+jWW1REoz+eGBl
rmNQIiOlo2AP5OX6d+Q1jJ1k7vWlJR3e03xvTlOUlhvP8trOfrSyiAM6s6KTEVLhgomr3xO/wxoy
1s3+/qLeXtL5W3h4ZxZ+BhwXVjxGu+owZU2ltnxUGi+Ci0D/GcnB0fd9zQn0dgMicetSMcgVxSQg
TO7L9eLJZZgqgoVBTRwRagukn7LkIUbuV1tCg7fvPMmhTodoHqade8bXliizGQyFVM2lrn51w1el
/VGmb5W34VNXFvDKyiIVzSg/DkqZNxfqRxA1w11tB+guQZcDH1mmxiCuM2Nr4np5NghH6BTODXfE
NWBXWHzaWDFDYbVadQF30DtFUVZUaQN1Iym8CdmWZhbfJjdFNg2lCUbVRGhQZpofka/+X69jBrV2
jeDfcazPgMjzPzwjS7uLZ3fqiyGhXlldLP1rHx2b8W2Ivt4/97Ov+OhL3k3Ma0gkSr176dB8lXZh
Uvv1xYj/lmuU9IDjISy3BykOpSHAdVWzEaHa8NbLwyKDb8Zv0LekcjEX96+P5IgAhed5FNfDxNZ+
Zn1wjkx9V6JoqavWRuxyA51dGlu4yyIJ5CD1peZiJVQ0DmKmiqVdZ6P4UHWQ/iNOH48Pw4B7OKnZ
YOh7Qc7qwGnaCrYnzdC88Ig+cTePyxVycvLK2jCdJA4Zj9BD5L92RVeL00nWE+AQSqHXiVNO3fT7
/kYtbzFfAYJtViigigXudV7SDxEgaZevN8nUXZSxi44CTYBjPAaPAOyjkzdW2dYjs7JF883iraOy
RF95cebDIu+VNEn6C6Mh8nOYNsJbPabGWQ97hDuFruZ+F1MMdqfuHCUuhF1RKLCX6VHn0BaTnXyS
T1FRSI4mCPI5whixT1pv/c5lNsy6zJQ+SMLOmAR86fW6+MKoDoiL9Jeo9Sxbl/NHzarq7yheVk/o
Vyv2QM1qX+p5eAYILz1UECVvILtu79AMkpmbnqBkeOYWXijrM6XIc7m/hL3aP1CD+CQwu/lNrYpm
HwpD/rkNvTfDVz5JRbfFC/nekLq+wHMjAddLTZW0coneTeQxSZA/GS6RL5efq8QbDpqsjDQRgskh
SBAPscK4SysJ3ZM1oXSkpx3akaVV7FO/6H9ESZR9ihtFdqJegOAp0Xrye5QnFHSf7bhHNwVtQxxd
URkPiHWUj1HRxZ8g0OmdxlI9m4wEmrLc0xxdHF/0cLIOndj5J6HTv1R52TnNKO4FAjS7TxvY8LMs
38j7VvwzPTmI2CCsm4PsJU4p8+MqCcRwuATWP20u7/wRfZ7gK3T+JzOWL4MHaEU+EIl94Rfev5Yr
1+TK9MJF0yqEF3tEaCmTtU9a7H2pdOnbYMWf6u4hFvpow3HeBKDzcacBO4/y0ReFI/P6uNcF7CmD
mAwXKYpQR1B3EbRwQPycRFbsXGgcpcnPQgGYwFcP9z/1pmmztL0452rWtUZlZMOlM0ZUDkomCyZ5
1yXHVviReoYjW95uzBgYVuv42IcHQzQdMJ9KsoUQW1v09/QCPjOg8cvYyYrEqUM4mf2OWpsJK5GH
uEN6YKx/03ffeP1vYwyYlPC4jJZzyaGUu15xY7Rqpe4mLlgk0IHyNOmkVVb15+cIoqC5SKKQwAD2
v7ZiKkFqmZE5XPRUc7sAMSaVoZtfqsWs+dvGPq4sH60YFewb/grfOf/5h6ckN/wGskN9vIRNeQoD
za7Mr+V4VpksGHvBlqzpQautzxlaJgHdR751tAI7N0618TMDuZpVyfH+T1oGw/huMkWyfjCZVMaW
azwOlacVZThdfE8lPWyHGt61pHkIRx7i+6ZutxNTGJk/nsd7mZ5ayAop2ZROl3hWhQmJvvdermS7
+1ZWgg6eItwRw/YgfcnCF2vcaZngh5V0if2u2SdJ2JwLUc3twlT7Yz8KsjvSvoVW0PcPfqkYO71X
jR38bOZO66YO5WbPeIqtPDv4QVo+N3kiHQ2xN5ygalGxCaRWcS2o4DYiznfd0uvnhEoFrkWjEgpM
fDku3BUJyudmpFxGP91RMlD3AfK/v9XW1ouDZtjV6EQ2WidM9oY7KHqyb9N87yq72KrmrZyJeYaY
ZhNiMNDUz3/+4ZRObS76upQpl4ZQNCu+IoFUWVtwj9uo6p1ueIYEslGAKa6NQEfVBXWUKpcqfoOi
5RCN9T7pkYAJtuKU+QIvF5apaPKvGV8CMuraUqhAdt3ouXJJvuvCydiXxzE6ZtWB8o/wMOVOf9Ik
O90i9ls57ZTsoBME6gjaYEkgFPUh2xlO2qXS9IexHFVH02Jrf/+wr+wUHmvW65lRDejyXn+aIveh
OsSVeWmkrtoZcZPYY1U9TU24pci3aglnQV8JvgNivmtLqtwl8uDL5iXShHCnGWGzU1s13Vk5M+33
P2pl5RguE0EAQ43C5MjC7YtK3aRBZJgXoVTRjKb6hL7OsKVlsPpBs9eDZQjE0dKKIdRKUwyCeUlr
pTp3xGsh/raN/mogIXbvf9GNLSLEmU2ZNjEZP5X468UzBL9IijCxLrUs5m7s+blyEGRz4FIzh7Ml
aHgz/zwfOhD/oCjmKRDQDNfmQiZdzMIwBKLixLYguLa8vw2lR4zr2LeprcTTZSwPatsx8FTafuUd
+V/7TkDuxt9AW97sJT9lljB9p5MABbnYSwl51rDuEt8dc4afp7r6HU/+FqHre6ZxdcNpPIhcA6a+
gHJB8H39wUbT5inDQIE7hn9xJ8+a+ln4hl5qVkOckkwHRT1r8WsRfMr80ZGrZ18WHwfdqUxrI1C7
cWr8EEDHLDzRMLjHxUaLUlrXEW7NbdToFIQJ+PaqKZgnMzI7DpWNi7JijeIL/5B80I9czjsIniQk
TNhGbtlNNkccOFO3E9HITPb3z++qIYieifxwxaBjrtcX71XEbeVFrmkKj9PUn6x0+icyY8fwt8Zt
byB5HF4w4jMYR4EIhOzq2paWJqrJZFrkhlFwGYrv6XQUuy9tcuyGfzSCE1G3IwnKc0DdE4UScGrU
he0KRcToX11ILve//IbZ8P3nQBRMEY9KK8HL9c/J0lYaa7GL3ZGA4xjWUabYltUXdtEHDxYixC/D
gMKebFGqjKScgT0tDs59p/WPLGXg+Fq9OT1486DhgCWQkvNMz0yUNrubD+8zk0IIgg1q7Hp98oqk
zefYbPej2Nnya14pjpIfM3qJRCydKQYwRE52shWa32ZDMxkNRRGRRgP9vqVqKlSqSdDAiO/m+iNp
06codsv4GKjn3DjXMsdQoNEvxhtJ2K0jpT48V0UY6gOs+N6s+/Dl0H/4Jpl87BKz2eHMb1r8boMt
YMiK05pFNqmtA5vieVhEkF3gi5UGSMsNJXNwykwk1elMYbdxtGZnsPBaiGPjGWkozILsC2dRRIbq
aWafuJ6conB3qDRqtkFzzrSjImSQN4xO0jFmng+21IS7ynzskl/gvHYViBhVeE69eOOe3zQ7Oe3U
t3jloSbgv9TFl+uBVmheA/wuCZIvlmeeu7z6qfUHLbN+lkXnjJ5nCyMq3/8iVtPE4+H+kqwtPAHh
zPo39yGXMyiC0Gd6lwepmw0gEKVhHA+aDwvbfSsr3oyh7hkfg6IHhavFlY4iNeultEndtEscpQzP
4/Q6pdEXIf2vvgfAAZOfQO+oFl1f1I6GVReoOsuZ5Ui8nRt/2DhEaxeCuhcz6nRQ+JZFWBZKU6/I
YZi6FZhlp+71n97QQtIoZFvTO2s3HvQZ0y4sHi/BMgKMExAhbVlk7ngUYT/o9UM8ngbd9cKXVr4I
42sp/vlth4MH5AKfB0BkSZNnKOaUpgBz3biTNYRWOsG2BOUsym/3D8RNFZFbjlwcTzbkyZK8PBCF
lftjrkaZqyqvzRlSaJEilvXWtE9R9VLJ5cZnrdz7K3OL8MyrImNKxixzRS1nJH5Uul1bNP+G44B4
aGdVD4rpb6l2r5x5bJJ4U/dHB2qp2q13teRJEzYj6d+pTQ6aWjja5IZ/DMLEg8DsrXKvCBYgvl86
Nc9LBTWpM9cPnSayDhKKum8MnmRkriLp5P2de+eoX/hQzPEPfNs0vM1Fh8HLzAiS7TR3o2Tyn5RQ
DfdeE3cXuc6GnTiZ9bH3xWHX+LSOqkJWD2Uly44h6PAj+/FwUCmYOrmGyEMlKPUBwn2F6VTVcoao
0M/lMIgzt22wk3tds6Mgyh/FtJZOltdDIeSjUpDpTXuo8FeH0BrGfVGM8bmKiuipLkPN7sAtvyXS
ZDgeiwIArseJ+0H2EqNTfaxSNPa6lg6TUDY7X5CDB8qpxYNMSfVzPVXQSBtte7y/ZLMLX66YQqd1
lqkn8V5KiVYyrw1/mLujmqZHxZOyg4Dei6MZlDWHNJEOXWVUb1bSbp3722IxZwN5ZyJxOuezI7l2
h8FkKXWqkgG1zDqrktNJ8tGczn3oDtoxrqJdKc7PXXHo0vZ8/6vXzj9DFITJ2KXbvDBdCOZklk2U
u71pMrjxtQsL15h98sbbsuZKPtpZPKCy1so5yoK565UHJX7LPouqYBveN3Pmxez+abaoMeffvdzN
j/YW579h9NQHcZG7Vfi32b30UJVaD3FCtYvTc38JV54aiigg6GYyW/5rfrw/xF45oqFASKzMLeVQ
PXdmSLXfREWsT5p/71taXUTo3ajWwBd5o5nhdWmeZCkfpXZP+aA5Jt1RPQqgSfpJafUvoEL1VvXt
nYl3uZCUgJm9IOaDC3SxcYLVEXh2Ag4y2EkFcuOBbVY/QvW1l1tbS6K9n55MLT6YuZN7wa4n4I5s
7URWasfCg986RNlyuGusp1FMHvQOhQoNTIH5+udLQ72C6J+tmJtP15tgtJMZelqcu1ljOsWkH+oi
3k0U/QWzPxReuRfL4CtTMBvHeu2YMZECaRyBE9W6xTEzy1QKlKjIXRNwdt2lTpD9Dq2fevIaWS/3
v3DNP30wtYwB2yLPqkrGo2uVUuGfYVaSkv7Z1IHYKZNc7ZkeR6QuSf+UpXR+uT4aXjzLA82GTKhz
HOOQfZn01h6lp6IsdkP4LYl/3f/ItRPOFLQ5c5NIzA8v1jNWsnbSuyp3Ay+0i/JzzkBm/Fk0o71s
hZ/65Fms/ri8zOehiksre4aWIntzfXJId+RCb+PCnSSjhvSnPGVamtqSUqpOgmzoo9VpKL7Gk3AM
hmk4NUGQH0orgwdAmaBc08NfU2+1u7pUm5Mpdckp84ruJPPOelKQ7u4v0Jq/hjyE+j3daR6rZeRs
iR71MZ4Kb7A6ZnDS9GwmjAX6ueDbQ1BtQUvXMh+u/VzlhxWUosriYk1JgtatlxauYtYHqf8Sp98T
7ex5cEl8puHf5j86098VJpD2jeLg++TG0vWgVYFYBbBk5NYW+UhbZNbIOS/cZir2XvxIfv+lUSxH
Dc19Kbdf2vgXjA/68DBUL2XS2tZlSh5HLXFIKYmK+8dAPAoxWg/9Q5ck8GE++JGdClu0DetLNJdb
qaNTTF/O8wbqUFuWOPA7O787BtVAqpowUYBEwORElZw8BHhre5CH8tRo2vhJjsb0GCqttaNxIm9M
F69GEwa3h1GHubq6hB+obSm1sVAUrlr4+1I61Yiv++fMeMgEZ3pRjBG1kU/xz/vn8ra7xDVCU0SU
6dUwkL90wNR1xmYys8IVQ+kABjhnyNr/lQSFbfrav1UxpE45mH/H2SHO0Pw1/ee+752+mHizhG8+
DDxq6Z8K4XetxLa5SX6w5lgY3qQ7TY4mAS+/vuUF5Pm6OLSF2xf938RXliPUjFurZtqc5YJRfiU2
AdJ0groX2rw+3F+d91dyeZTZCWr3cLzMDKDX5huzzQQzKwtI6CbY4cohpVIWmX773SJKf+pL3ZuB
9xNKMJzuU9eV8OJYnVKfmyiSC3s0/OJRVGv/ryJraYhyoLqnQVaLfu6ewCKaKvH3jd88+/Wb3zzj
ZfE2IMuXc8d6JPploYqcI3l8yDUE2EvPjjKCtd7fp18U/THwnKlSHfhQNp7V1TPMk4ogO2zH+OfF
O9DEQ2xElly4evrb8J4Dc6ZXfkmK71NlOnRg95ZuS2b9ydqKG2+DOU7vTFA6Uy7MmpPXG1UmdZkZ
Kcc4BFAFl4MR/Eo3gdBbRhYvqjkkFtVQfKrs+lNud6+19+z3pt1VxS6KTmnypnw3tKeYMiFQmF1e
kANtPHvzq3a9ueQaABXo8AOhx7svvlMrPbUZ+8Id1OSgpN1rJ26xs6wURsgroO6looQyBZfu2gaM
omI3VGnpSmPgxEDnE4RvQaOfw/Qp8OFYMkanFL/m3sa3rS0vpZ8ZnQb+kuHta7tprpgoVmalW2sW
AXLQeo6gKSVTX/4mDnM+D8t11Hij8B7k9WhZXNuqBqGFPLAq3Qx9obBRnwsUCw1GcgUf714WpyIS
HmUPYj8ru2xc0Pmtv7GNo+d5JvGgFHRtu/SmsRwY+3AtcHgMrvJKGmKgA2qKbItZqKEc812tQ2EY
1XWyz4awcsyxr895XcHbiL6cff8X3YaobPgcTVEDp12/zGM9nIM29mLpKpn8Bdjdi95lrL/xM9dG
FIizkzFsOYp5L5drMJdtMArDIWf6eg00uWMUus9Lt6ujvRHAnKwX57F3qZXK5Yg8pm9TbXdiuA6z
EZUab9r45rXDxnDIXIubp1HUxQ9QWpDgtBg4bHpLWJTodpDoPLTof2x9623sx5TyB1PzT/mQaEZN
mk+xBNt2l09/D0PEy/rb75PffiE9TEblVEr/FOqWI6qjPcTpY92pjh8YPPficdROQ7EFKVn7droB
iGgSros3tFhtXFplbCSly2S+LSYiip0wI2QbK7z22bDlzSU6YE/EvNefHasJvMok9K7udce6kO1a
tP4t1OLETO7+/gFec1kUYsDGzBuqqkuyHbUUlXBorco1PWFfioUjdqabNJU9pJRgpk54zXMBCs0y
ftaDw33jKy4ZUOusTQsEitht8fRQWs4NiLkqQDSvuf5zNDYe9JV1JJFnRAMlYUbFlu6ikMVsEKe2
cplcFGQa4NOznDz7W/iOlUMBUgeczntBhKbl9XZV9ai0UztVbgL+XUz2I6yqqBXcX6tVI4RS1FTp
8wG9uDZSi0aYFODt3EmtnDKAHZ5GaL81TbK6Yv+xsqx/i2HX6GrLikVpdzASwRGV36X8wwz+m535
YGcZD/hiWCY9dqbmbHqQa/iVbUXHIt5yVitdW/wy7VEZ5mYc5rLIKWRt1Ee5zPlO6BNDcKB0VFpT
hGaBPdgWRJCQA2ZHIqvgrevM4/1dW1/P/1hfHI0kzOK+REzIhQHeUZTKBvFHrM9YKzyX903NAeLi
XZhZ9hn5ZoZghntcH5BsUEMvr5OaA6KLB6UUkqMgd5B+0phPeqmAP0sWZ13C9FkHRLO/b33teCrw
ZdCr501CM+HaOhiTXMqB7Ltj9QIS/pB0kT2N+YaVlcRznkICRvJO6A8y/tqMIGV1K+tF7ZahxHRQ
2R1yRT4gq/Coye3B8oWnIj1BY3G29HYXTcpB04TT/S9dgZjMv4Gu5Ds9PJ2G698gG1COSGZVu9CT
fi/MZw3ULVKa+9FKbPRsWlLuIhNQbZBt2agzu5TKJ2FSTkHlHzrtVQq20vHZ4M3OE7wT90HmcsM/
5edI98LZU7uCMB1HhOLN8ZNS/TD9F0lk2n5jD1Z3+oO1OUb78CabQSQLCRAeV2gKBova2B51N5Xz
rfO8dnXmlOT/vmoZZiSiEBFr1m7j2Wr2apmT3cjfsk0PcVvQZDtpYlLPViC9W8aznVioQcvQoEtw
DtW+vPeDM8Qddi2p+1HbWLz1j/qPscXZCdNcSzUfY6i/W9Z333yj9aZQfLt/Rtd8wdxxY7Ic6Bzq
1td7NJQ5j+IwNm5J/C9mPzvtWwfeqR+OYvwq+49x/u2+wduLOcOt5rzZIt9HimjxlIdKN8maL+RE
paUT9tmu1kq7BLEMMtUST/FT1JZHLQ5tDbjAn47xQYQ4d9XnMRkgMPJyuM4cfT+Mc0odifVGwBJV
jV138p+uKRB3KGuZTyFcgidssXV+M2ripOvkye3LcPbPrX4wvKMkPCpJh4rwBlru5pYtrM07/OGW
JbHQxqOoFYCNXMlrnV4N7VLewlfe4gNnM0TYM9iY3bMWB8XILC/yLLNwUaGf5wT00kmM8mHwRcEm
x1AvvRKBPiaROqVmlh9lQRb2ZtIqh2psHnnISpvKQr8L5pbh/SN1cy/nnwYkZs5qARUtC+NjEiHM
ESEbW4dkM0V2UPBmiWb3tfis+BvGbssv19aWgU9ban7V1lhLCiar4ApVo8ZBt8KJc/NZzDu7ohTU
RIHN3S0N6XT/W28C4YX1xTYITT8lzWQUriZ4cH3pk+eERrHVkZxP6NU7gRXQIVS2cQwaPCLXZ8ok
OjA7j2800+NUnCLt1AkMBJ1TGhvGxm1ZtUUhbSZElKDWWbwS4hTpeRAJlLOMEQGx0hm8Z7N7qkXx
VObRK4jfraRpdQuZ70cKQidCoKZ1/XlKMUatNcSlqzEQzgjlL6P6UvbSvohRUtpVhrSvx76Zexh7
xrDd+zt4m0fNi4vgAK8IRIL0lq+tZyPMLWnFFgYq7Ob5byDRu1xtXgMtd4dIeO4MlIJ7/0WfttjS
bt6Ud8vzwADDd9S3FqHXlOeppMV+6TaleGygZxF+VLV1hGbofP8b13wSSAEJrQ0EUGDQu/7EKKjg
1ahI/MUELUK/NBUnMCt6v3RnNu7j7YXgNoOVh79opi1fFq+7duxUM5dKN5mSyRmMUifKaLZ00laO
DOWyd+In8iqaPosbISSJzntklG7wWreRnQ+m3SdHmGfHQHF07zCUBzP9lAhf7y/kO8va9U3ELgcF
tD5vClMB1ys5NOjXSnVIWlDJNOgDIkhtIMAJxUI4Qisg033TI+Zb437XMyjPUBm6BZbJVLXYJW+g
BSHC8qviRVGDYV9l4usEG+dpROrK6cU+PaRCeSg9kShGFV9y1Q+e49FQoPNIejgJ1O4QVqZkC4ZQ
bWzcTeQBxQajPXPDjjj9pmE/TWVnKklASq9U+6gK9mDTDznMqxfqUS2qdLbcdvv7y7l2WGgNWjrM
cnSklgG5BuY5NtOC/HuyQLqKDMQ2k1hudJneKc+XmwadLNB9Ot8E/wv/ImRVDrlFXrmy9ugHyV/D
WDuAM2fOXMoMx6aIdrpgQanT70Q06Xx/+hRMzOkg72CGPxU9ZReZLsmdgrpgnHwueoZh6dcV5bf7
63HrEBSQuExYQUVNVLt8y2IlLehgppWbxl+m4dF/8xh4kTbmPW+fZ4zwtlPnRlPjhneCvukwWSa1
G9m7lM30FIWd0wbqA7XJnRVsDPfeeh6MMTABIJXpeBi9r+9L5lnM/scVhRxDdOS4PImRR5CyRTy9
aob+CxOAc/V+WUYPGq6OXIuV20B1sZtyM6Rir4gnxnu3OCZXl49kbZYogN5/mchWCmQhgypVbi0/
hJYINcsJAXM78f/ym43FW7uS9AYYXGd+kpL9wsmFYVn6EYwsbhsKv9KZ4DmwA0TkKzrYEjVVsfhL
LLewZatGaRMwkwCQkkmM6x3Lp9wH8Uzhw2iPngeHXxfaEPzkjkK8kRrHuP11/9CvLShP0v8aBMJ5
bdDr9aZIJ4EFFTzhi2aVPwKp2RVVmdpG2mfMWSvmRjti1SSc1pQjcAeEVtcmK6P0s2guBJTxWd0n
OLhGAiZ99NPNOZ75r1r6HpjYoJmEAWE+MNemIEOXaPKQ4o/D3yHBqROpBznWd5J2DkztUIovVrVF
ar/mVsEWkVYRM8Jdvvg8M5AbRcrL2qW7S1O/2Ul/yi5H55z5zHmwdy5p0ne9/ir0O/NMlYaamOkl
yv4e6lMCctgK9kwc7gM/c9Rgq3pxG5diEiqW93FinuB5Tz/kVaYQR+pYKbUb+tqD8S3K26P0kkD5
CDXAV3KRjedwy9z85x/M1X7SGp6n1q5Yj7YHw3pXQn4RZz8q5VmSHwsS5PvXYNUgPSn6JkCYb5AZ
iZ8bQltINeV8bTr4ZmwSXpjxETnd9GT1Q7PPGxoKHmIzG25mzXkSyswVAJpSZG3Xn2pWSgTZk87K
1u0cOQX1wTeidJf7TbK7/5FrJ3MeSZgHwemBLZOLLiiHsfLCxk3GvNw3vZzZho8TvW9l7Rn9aGX+
FR/2TpEmKRatqHH1xLPDSNurwYvvv6nw2/wXhnhzZgwJzHzLNoXedJrVeG3jVmLpyEKwU7q3UPqr
sbYMrawbqmjWPE4BUhTwyvUXhYVVxY0RdGizR9NejNvsk+H58Z82oxnVmodyNLSnZpjgwld1idcH
fgddMy73DUyDOwUIOmnB8f6qrZw3qj3ziAiUCMxtLjLMNMmsSimMxu3CzKYfabNqirRF7bHi4wHn
MYeGWAmHYTlg1YmqN1ph2rqBjiym0GaRU/T17w5Q1SFlROep6PV6w2msfhkVGYIZ6h4wal1vUxyl
slQKATbDf5rgs5J+EsKNDGTlbJNg0RSDaYv5cnNhAja/ejAB1ri1SPMj6TV5JxSgxloUeXY10JeN
I75y8hS64+SNdMlg/VucCeAQ1igHWutmtVUexkaf4K2Ame7+kVjbLO4QjJDwKNHwWxwJzZsMT4/7
lgIHtCte9ZRPmqO8SGVxMJPs5b6xteSREQpc2jsKjFmK622qi04M/FDrXQtN2k9Bk2o7S6hkl1kl
7SSQeDlBaUGWVgryIRFD+aGT9e5QxXCj3P8la58NkJ35P+KQmY3j+oeUakT/0Yh6V2r07KgKAFYr
adjpTfYq6/HnkeO9cUJXyr1AhigjMQjJxAU8g9cmrbqoa0sVOlefQt5OkHC7SgrDg1XEDf2tIv/U
Npm4I7YQPvHeFI+pb5Fbi0CqRUPYEuhcCTavfs3i6RGoSgxdr3fu0IjFTkGwe9/pluBA55HthlgJ
H9pCYcqlrdsHqfO3IBkrby5wDIIJUJYzB9rCvFU2YZ6mae9mPLRGZf5t1M9NqjtT83sqp1PgiVvK
p6sf/MHiwpEzpmSh24jFJECiovtevsVedZrnDKBaMp7G4K/7J2zFXVAxZDaR8hLdveWDmwMFzjw9
H9wJhsPM7a3B9kaKFFsaoSueT6XYw9AfI623EymK0WkatNWDG8EY25ZQTsTTQyZ9u/81K1Zo36Ei
DXSVItMyzTMBLFWJ3I8uIipPSNgOO19N9kJTb3EyrHg9Xlt04cCEMS63rMyJfeNP8PVMbtTpwgM0
3PWuLORyI/C6tTI3t1HBxQMo/HtxF0u9H0v49zpXCHMAZ5WtbuFwbhcMCzTJyOXAjJPaX9/2MvAF
3/c4bvVY7q0SPLRhRA7Cd1tuZU7SrtOc2RAxEK1kYrulcmtMWNpJQ9O74vgsKMFTmUOVNUUvcwdJ
tovpexb86/U/EWLeeJ/WvnBG4OuUN1lLbXGhFL8LJObBBrcaS/QYG6bvcqcxf98/eCs7BRaX0jvU
ALBNLtUe6k5AfRIhTFf0PxdFZLfTP/cN3HoidgnoOH875PJkANcbJXVdVOmZL7qVkff7IhJVsn19
uIBY2mXprBeEdsZ+6LV04zFcM2xSfyOxAknEm3Bt2Kg1KYmnUATta0JPc9AH9EMEZxCdsKMfnWwx
ha7sFz0/dopBLmpyy+ZQaHpxr3bB5JZDa4v9SY87exiP91dzvjiL08gAANUt7vA8n7G4WDHFFK5r
Orn5eErrfwJFRQD481wW1vINU7cOlsl4EnuqaWie3bDXjUU29IpVTYC1zcOQdC9Tr+969HUMYTrf
/6qVQ6iiHUWhlAWEuXMRLVC5rMxQ7ES3SxPLMVox2FVVWWxc5ZUNogfDfB/UBuTbSzoaz0ggebcG
0fXT3skSd/JLx9gibpmP82KDANtCj8iZh4dmqYYYh5XQeILyP5ydaY/UyNKFf5El78tXu5au3mgX
NDB8sYAB7/vuX/8+7le6U+W2ygLd0R0kpInKdGRkZMSJc0S3TPfjhJo1Yux+ghrmUVGgvEu9vSx+
v717Kx8KrBdsu/DSQLSxpBkE3+rFsSaIbjtoCCnUKeSLUT/ZsV6emtgSNz7WigvSqIPSB3oa2NuX
k9aeVKpqqZeSmz5XWuaUhnHwpAcTeMmQbY2or9mCRULWCIE845dAiLyVraL2dMmlZhyGw64eQieM
gw+F/NB/vL2L76k9mFRnShfqZBWhWXpX1/FCGaU2qpJadgtBPXrDUyD4UD5Vtg6rWSH+GGsbxl+Y
DaSDmuVPSeftxSDbT31xagPpufC7g+hZX27/qJUYdvmblvxnrcbAWT4UshsX4X4Kd4N3EPT7Rj2m
5murNhsHZKVhOFe+KHyBIuXrLueahsCcaN3Foivod4mf2p7yKaySHXQ8RvocC6808phuOtxe48rh
53pADmQWO3sv7Rjmldo3Ria5TToGdm90A2NmnrIRzVY86crKfIguKidGqnbGVEeSO68r1xjekBoo
8ifHl0dbiTagEmvWZq1IAgGPEoZyrq2lVKOCuOwkt0ZPGN5x2XtilG5odmm94SErh39+8swayhSY
tWVlQ9biQvR8VXLDythrURfDrhx1UNKCKMySraLvij9S1ZCJNijwKlx21+sqtT7rtdGTXKuvd57u
PzNoHmmfpO6bJKBO07u3XWPlTUdqx/gCzFT07agPXdvrKyNOsoTOuEytq+w+TflvJWucTBpPmrYf
cuFgejB7xo9WbD123rDhNO9Z74hvc58CDaU5mV1eGZHRJLrpl5y/9N8x8r+MsH1B9X4SGv2+MBR7
BHoSV8qRzOkQSeL3ehgdX+9OZe7CcPUaHoLH4syU5u1teT/mNf8sjXjPuZlz4EWoahPELEqDd33e
VDslwab6Upmu1B8S858oCvYBxVZaKvGv1rKR8O4qULPJawf9Zy3+go32MWKcxbO2fthaAOGHgbkE
TmbBLLL4XkkG3T0wIfaLd8WIFkXkj7soLGzDaPd+a9qjCjNBMh7rTZWWlTBikKpQgp1l3SHzunYV
qewTtTF72W1bNOM6oSsBCgtbiiVrx40hE9hMYCmY58iurfS9JmWAYmRXLT8PfbTT6okqg3Lwsi2a
n5UQMv/3wemCOHofi+soVAJUtmU3m5RdnPo7EA1wVPh2CGtEYe5vu9S6NbJkUyZl5h16va7UHxQG
9flwaWQah1ILrb3PNNxhgIPOHqgm/Bb6IPvzTAIBNhhoaCO9AaGvjYa6HgeGMco05j9rmbEDrbpv
hae+aY96tlWQWcGVcbvwWiR9nt87yxl6tQraBtFX2ZWEaZ8jANVCfqD7yn4Sxx3Dx46nF3d6+OyH
360ium/7fwvprleYnR/7jQO85kXULJjm5WnMnNtitwe9l8pJnmTXHE9W/aXvPkXGx3GLqnvViko1
wQDyxI2ziBJSN1rG0MAoKkbJi9QNT0qV5kfNbH54lr4FeHgPQSYmzdMacEXRMng3hjLqUZrHRCw3
rSlKV0crPoACPmh1fD+I9Uc/PGfdz8LaN61qT5a4l5Nml6QGfzZ2RrnFh7yydk6oOr8mRF7tSzGe
KeuHLMoS1c3TozX0sFuktjZ8goDl9rl5j+UHC3RpaLHJvqcpWTLEGFIfhB4shR/vxhY1VGt4VLL4
42ie4QKopFMmI70xJZ/TWtjQkVl51zClSaLBvczrZvnwjIxuKgCvqe6Uef4+bPLuzosq0clV0N23
l7sSZC9NLWEcKHGGYhkNqpvm4qMwJJ9i6L9um1j7cvOoAJguQIG8OxdBAbbhIg1V1RWzRjvXMt3X
tM+F04DM6UHdLtCv2eMTUuThVcjM3MJehjqM1nN63G7M9pXW7HTjtdDUnd9s9KDW9u7S0PxDLjJQ
qRXjiHjA3pWwKmSh3Zvu7a1bcwSOOng4IhzA8fkXXFgw2yrpBrnWXPo0JfqdBlDZDYjN2jGnNv+f
jcV2IWhRGGJaaRgY9mPhBPXJEuIHyasPo3gqZBCqU/FsJbt2eLG07r6tPhTtay8eKmYQbi937ctd
/pTFhoozg20KxoAbMtnncu3MmxrCX29t3fqrG8slRSIPFTWIruuNHbV65M3IxiYJJDYZCluvcrRR
Ml3Ldakxk9XRRJ7H0xdGLL0smTU2NNdLmySxY6kmzyw0qo5G1e1yT/EfZak7d2pqJCCcw5PiMYaQ
t0bxaKrBFrR8dXO5mJn2g1oThPn1kmFD8sYSCi03l1XbmB684CXxIufvtvbCzqJKF7YAtcTO0twq
Luw0+qbCwtUJG4nG2tGjq/i/xSwORt76mR9UGGEhtfqzN7eAvmu7xU6hLwU5KJOLi1vAs0CNiFal
u4H1s5ImAH//TErLa+/3H7s8vYG3sAhTGiXV66/iQczShWqGnQCalBrJhD0qT9U+j8PyiTGbrXWt
FUXmKiPtFSbWwGotPo9R1E0ViaHu9uI/cg2Dv/Fs9A9ZnT0nge/osB/Go/4S6sdIt1PNuDObU/eq
xhB/7LMtVs+VTUY67/8vWzT2lqW1Vs2nKINfyPV49aT5Wai8nVE9W+MW8n7FXa4MLXy/rVqzALOA
u+i+TTMR/tY/v7JxFIod82w+meCi4BnTkxYnb/6O8mAXEeXo2tW8821nWYlaOAlvROo5QGCWnQvI
KhvTK1od+oYjPWE7DM7QyG4E4ZWWs0bHmbxapIegv+Mu64om0EZe726ZRONjr3mvAiQ2u64EWWQk
mQidsRVAhapqxUnqTPMYTzG8rwCA4sOfr5cyCNgIgucM8rs+HApIyTHvEsOVrFdDQzhTP5R/05UB
3MFYD5wNMyvH8v4L+6EvjcagiHyCxESRH7x6A8O35ueXJpbraP0ilnJMWAo1o0D63hZf2wTEvrQB
H94yND8KL/KFQAoGRgBKw1Wqf+LA3E3dq9+6XbvVc9yys7zZBE8XzbbFTn2aeu1j6o/PRRj+6sSN
FGvN4y93bhGGtcxMusrLDTyeAb3BrgMTxv7ff+Fm/3nAMgcO+z7xpLww3Eikr4lQVRfep97utpF5
S67bCFTz6DaS0tOUwJ2vP43RNp6ejBaFNvTN9kQk2dHjUdlX+WQ5IVj2IPSDu8Bstip877dwnvEH
BQnrC8nosuI1KU3Soi6huKjrOUH0waDJiXDhn6+OgTyYMUm7oWxbhD8lGhTDUyvFNfvvBmCsntp6
+Bh7p6bfd/kWaO59bYPHD3cXE8jQ9ZNZXe+lWFdlZ8iD4tINZIQsCvdym9R7NTR2BUTYU9NtVH/f
+zsGibf8M78Ol5qB1jBUNGAkxe2HfdS6FTD7LLn3rS1Fzff31GyH9ggtcKpRSz5kxYdcMafT5Vag
bRyegKat+NIWbHp9Nf9ZWRyqIuw1gPSyAptHZ2v1cS6cDz48MuNGOFpzPfqadKEhr6Ksubh2kzot
owhiIFcVRCfNWzvMNdvTN6ysL+c/K4uMxh/KUksblkM76NDHz5WC0IBU2aW+kdBvLWfh5ELAmz1n
aNzF++w2OwflZ9P4dvsgrXmAPhOO8/jnxlvmg9M4hVqjcJCQhlYfojTsPsxMHRt9obVgxEucAXOe
yaQIiw+TW22fyFOjuq310fQ/aMweni3oTAq5++gLSmmH8jBspOxrhxYms/ntQSwSlzgVpSzaqENV
wIVvcW9WvyCemlLoQ7txh6Dl4fY2rvnEpbFFhDC9oU6iQsAn5Kci/EctTgHK5dqGQ6wtCa7++QUJ
UQ5Vues4JHRNMyE3p7pyH33Whv1koZ72KOnBXUMb4faK1my9FeARlGE2aPnJlKQMW2KQyhRZ2H3T
89T2lX/TpttHxcberbggrgdOgDxThCx+PgYXSYSs+qNqDpHu+t5UnfoE2ZAoias/X88c5RgYAbVE
qFuc2orRsKr1Y9KurAXk1WluJ1VOrkMAKXjRDy30v97ewBWXAPgMQcvcDabav/hY2qTGOqhXwy04
fTC1pJpjlNpDQqvd0Ubx7i+sAWJ7o3eljrdwwCbuofassTY2GvRJnU+ncoeIwdA6gzyZP3QgEVv6
HPMKFinGTCWJkBKESRy0RVxv21AZ1YlbSigZXlacKbWF7BRl5nPuRR8qf6vPuxIPZaIIEF9GtOBp
XKyxRITdSmtNcT2p3+n59zQYnGnYAiqvfrcLK4vvlinNVJY5cUOe7pROsrPWZ2q8g/hj4x7ZWs5i
+yJxiLWICRxXUqf2kEr5d71PaHR55ZYy2cojHGwHnwoqAWK8JC53TumDvI18FVrd4ahOrjCGL6Xf
PWTUSpLm2VIcecztMs7uKrODe/ODglSj76BVNaWJo5WlsvHom9f2znUYV2Gib2Y/XY4dZnJaiV7h
KWAvnxrL+z0mshM+B/px8tyipt4d9/5fnBDgAXOzCEIX+M2uwwz0EcwWpQUlOEW2DTE7dPHHdPwV
QGZy+yiufFcKOJBOzQyaFFvmeHcRz9B/NcRGoJQzCs+m4NIx6PSN1/+Kj16ZmH/ChYloGouoVhpe
/9MUHs1MP1H463ZeBJUA0SbfWNFKhJ6RqzNWB4JxbvFrc37Xw49ietw7eeg/WJTXbSXztnhw1vZN
lijbG9C9EE8W58FE8yVsulhz/SYim49oOkMPscmpv3Kx0eogq57RB7PCzPViap0kfuwyatzqPmJ+
Psng8xBymnmv4lAdb/vCip/PsH3GoYEF0dRa7FwKUDZREyrMntUdGRpy+m7XVD+y8bVOgoOIxnr8
+S8svlHAzzIWkApeL6+wer9TcyyOvvyqBEF836bKa101hsN0BHdQEganbhQERkHhkL1tfM0vYS2h
vs8Goy+zMF6SvHii0HDGEHxN5W9DG9iJVzux5d42tPoRmflBcYtnGVPZ16vUGfrS1YlKntAk+0b8
1SjfjerctP2h7zc2dAWSoHOOqdzjMiAz9cVha0wjSqSYUpvZjYeoL199vUZK7VeepQ61K6cWhmPt
ey/02zfO3dp20kmnzYsOOSO1i2HFFvykn1sTTER6hlg2Wo5y7zlaY30wpfD37R19r8GK4tKlscW3
a9CUZN4e2iMdnssQDRRdFPeplhSPRidZPyXAm3ehEuovVtzdd+lUPAl1G38b0VU7BJI5tbZH6uo7
dSxvgdhW94FWrEx/GEjp0qejoJf6wUzQYinzn2PzTfZbmALSb6m32Y2dV7m4mKhZgISCehkxxeXY
WuSV5f9H1nxE2GDaCdLOy4y7poELUrKDrLShFf7VDOlBlr7f/gJr8Y/oJ4J21wHwL+VgGnOqRzA3
hmvmz34ADbh8/zfPPQVCISB6tCopgS8SgURLGiqq1Le89CEHjNhuzWWvnhaiDhNyiAKBHJi/5cXV
NEpZag4dujmi4B/BGp8SC80SU3BiyN9L36kG8RRWvRPBdnl7/9a8hNkvcm6o0fh0i8BOUY0X5nxa
cm/PvMVOqg27Ue+hZtiIcnPQXvrIhaG3LbhYopV0QtzB2ObqASwJnSNpj4JE5USACQ/NZEvZqAat
OQZ4CIBa0IDP0NLrLW2VajSlwtLdotBs0cqZgPXsuPqLwh2UYf8zs5z8lppJ6aMJM0FlmB/SWurv
hn74CVPRxqW4lk7Anc0MIOk82IdFpBFgjCmpEhpuY/h22kROXyWHP/cFZk7BnvNUhsFGvt6ycVIY
pp18zpIAdrKvHaAyqQxvRSb8eYzG3eheMKLGx1kC1sZiCATSPd01xM89idFUPXiSPWVbUkArN96V
nYUTeM0wtWnEipLqZJhnE9am1kh3huyORrtRrllxuP9sMU60uHesvkX/Z3Y4sVFsebgTTBTB1bs/
/kQwecy4NB50TFgsFjSNQWfBePEWKGAVUjKY1IOpcqQKoHQlG1usxiteB5RJwt3ofzL/sEjFrEYy
PVPmhVw2P3NJBwL68faCVnftwsBiQZE/TaJHbx1ZvX/i5LlWAi6p020bKzGORdDfp64Aw+yyqh/D
fV0XY2a4WnOStN/F9IiuQh1bGxFu/qmLCHdlZhHE1U6RhKplKYkeenutyuOjlVK8zXIpdOp6/N7m
rXYq9dz6GCTFRrhbaQgCo2H2kIIhq3ynRK9YbeBN2WC6WlQ7cjfeZZ2tTq88DWxTqe6C4KOcfm81
gAxbGkArEIpr04vQJJdCOYUGphVsSkpzX1XTUQriHaNh/c9MTRzfG/a+ot5lFjI9XrJR4VtfO3Jf
dAbhoIFK5Tpw9XEkymUXm2DZ80M7+PdjEtzzWt03tEZV70HWg4doHrOKzPycx19vu9faGeGSIfeh
ZjpPNV9bLxM1RhFxNF25Qy44SeTYCUVxK8lauT/p2VizPAx032Bur60wIZDkaQnceOYgGKp/ojw5
9JBlRPA8hYe+/X17UWuZLRVgyBTJrZgRWL74tEiPhcETgTeDgR0+xuYuz5EQvAP3fge76q7Rq91k
fhK64bUo7Qo5tM7aqoCvhW9wHUB/eJRZXOXXa4415GD9kSKn0Ov73urufLLr1t8Xun7yt2an16IE
WEoeYFik0byIREZb6nHd01FPhqI/mBkdnaRWtFMqF/pBNtOtu2kt8vHeA+JBFXCeqbxe3DgKvoD8
L+8UC6yDqBWKTVUU4blI3mhXrK4MdVheQzPqQVvcTGaXoAfbsbKxa+6a2gAL3ueSXfqPQahvXFAr
IHnc88LY4ixqDcCmmlTTHaRQi+x+TPS7QsvN2AY4ku8mceqgPlHrneKH+V4a0r0mR7mtNOjUerlo
ZxPw1V6BYqH3DOnFrItyPySlck+an90JYxSh6FdvZMFrR3jeGnpDIuxhS5K5gJaXWKU6aIp8fBUV
+cRubQTodRNkPBa8HvPczfXnjoMyG+mW6m6Y6L8Kqfw2iuMWq8faeZn7yMCsZ6rM5SCR7Mf10DQa
e6/1Du3yI+3/h8H0HF+qjo0cbPT91/yKquD8eqAFgdTx9ZKgwkrDHBIYd0p76UlTEtodo9UfVTkY
fyTD0Lm3Y9KqPejdZilo7jhrEQ6sdqz1ziJrDBTd1sbpENa5XedPtZUdblta+1icF6b6WBi51sKJ
UwGqJ9Cv5KedER7A2XSOrpdbjOSr6yHbVmawOKPhiwhQ1NqY68Wc+2T9MZbzU9PJzlTwPEqsjRRo
dUEXphZ5nKmFoTToNHIgGO12IYw5tpnqWxQpayGNLJEHkQZaTlu+8eS5Ye0HIRAaD2YhQUcOJDCm
7mBa3tZbZcvU4guBBunoS83Zdq4f+1Q37TZETiYZpo0Ede1tztw+w5B0AaAKWLKpe0UzxLoa8SrK
XqLut2CAVU6OyXAIjdhGrHVvhS/+FhBl1TWogNKxJG9FC3pxtCSrjKwIo1qR36ftPGeUv6iB+qDp
9fkvfJ1rfubXneVwFq4RlF4/dglwJFFNnpWApoqYb1wKa6vh2UpWClaNYc/F1dokvl5Z6WC4Xdmc
eqs6RJ7/uQjERzTpftxezVoIvDClLzYu6c24nExMxWp9r+m/QuWL3JYHi8GTKN2wtbYsmLWgm+bh
x/zq/PcXJQ2GdaVCSokScps+huG97DOaNpSOACLk9qpWLFEKn0dKSP/I/xaWfIRKIbwnwy6KKXN4
QXyVmEw1G+jCTavcesmu7CFZF5UoSlJ8tWXpBFitMipVYLlDHR6zyeLWhgPWGYXcGeL2V6p4yYaD
rIQnFJ1nMiqFKqK6vLgyMERlO+SWq+nJrzJMQycdBMu5vYkrIYORRu5G2ljcj28Z78XnSiUuRzNs
LVcCK2+LkezbtR5+KlTteNvQ2v5RqIH/BewznIcLH/SsoJwCpbJmXeU6u7cq4aBjLMkRGVa+3La1
uiiLIvRM8s7/LzyDzLIYrWq0XL89g3bJpKe43chc1pyPd8D/TMzLvdi3OApCRvs79s1SHcq/B7SK
IZPIdmG/xVm3tnPk9HMaTt2OTPHalDyEadmXrKYzfnSRcp+/VkllT8V3cp2/OFI0rGk0QVJP8XPx
kXrUvSFhFS3XCB+r+kEuH4cvuvjv7a+zUhKA+wymeGIBOIplRY2BTaE2GWJw+/5bHX6W1NfU2vU1
aiP+B1mNYSTa+FarG3hhcJEidVqvmb48WeAn0O3Uk70ofY2nF8aGurLeOLRrrgdlGAkggLv3ZFN5
J0qj5mmWq6tu3X/q8pe+3JqNX/M90rDZs0Ug6Esp+0mHWjeFR87t5N6Bb0jLURZVf8vy99sfam0t
jFbPkE+LJ+CS3C0Lk7qRaslyvaCJd0CvCmg0xfQpk7PjbUurK2JEnbQSghbmIq9d3G+oQU+qh98p
n0VVsvPwnFpktBuOsDJDDSqcjgg1L5nm87tolzZI5IqiB0exFh1Yen0ypaZ2KhXiuqYMskcpib5A
qFftqTZMTm/0wn2WG9mxTSXhQzRK3U6dgumYBoq4V7oYmIECGY+MxqfdaJK+v70vc5qxqJ69dT8Z
zWQaVlsif0rVGIeGqQqXwZQnr/JfMuEx8z4mXXfUKN6P1j+37a3ldZcGlyQPosBCJM3z3ECT/7U8
ybBnjsqKtyWNWjuMJZI7D16P2K7UrZfTmrsBcpj7EhSO3rmbOSXxGCum5Yb9dxidbKH5YRZbr8E1
T4OrcAYzk0bSBbz2NKNPTCVsIs9NRyOZCf7joxQr/zRo9drU3ouNgLoSemAZnZkrYReGuWv+ORfX
hNRDH9EEHFVNO8vh77JFBzU86wF8Q9GGr6yEVfLVuamJn8D6uIjdVjGBPCsSwWXofafm0TFIR0fq
HseOoZHIUWO0OfOtC2Plm5G6skSadAy6L0NEWQmQ94+q4Ea9fOwAF3uZfLDijaW9tzJDRSh5cSO9
iXBe76IvldowFHw02arRn1FtxepsWd2oCL3Pt66tLF5PhepJFm1pz9Wz3vHUfBdsDSa/d77ZAt0k
mNgpqS0zVk+cYSl95iEgxzT3V4hAd0LzlHYvt0/x+nb9Z2Z2yguna3sx9ZQwx8czoXoILXW6l7zs
Ls8Yb75t6b17U1qm78I7EO5xPPzaUhrWXHadbM3g+dQzHVE8GDTuozqyY2XjZl0paBvQVmKLkRoG
EZbsXZUyNKlUFHyf5pC2H8SxczT1cexTR0gOevySyJ/8XjgkVr5RCFu5NmbLM5PlG9XFEi5IKlnU
hcZ3y+sfUvRaKXZmTHaRHgr9KCvnKTjUJUCO0PzgvWTVQRT2gsHQ9QcxiL+qnvmpSrfmCN4fdn4R
myFCZcz2L8drA6/TlJDaIXD7b1k32KHudPk9IXt4ldvA8Te+88rRoIvzJqwHkpczeP2dKVpUDdmc
5/oJoaTqIOGFtWNLO3XFb+eUEB4RRlog8Z7//sJve0H0p76v2WYUkb14T/qBMPLn2y67snMAhInI
5BEaCIl5qRdGciOMe0EgTE7lcLBqJ+k+B+CnuG+KcTeOP1Pj39sGV+5URJeomxm0omCpWtZKJKVX
m6ypBNfI66Hal4I0q8ECYkbWemqGH8jbR7INEjf9JFDwbp0SYBUSTXVj/XnncnZg+Nrmkj6qRovF
a3VXojqtCa6UanTjyvL7gJ76xpNyhYcAK3Oo5q1Co+TdK2LsBmvMFRZsJrYspyfVyHYMrNrKaDpW
c0iyfd08mUr8ATDpoRVA0vf725u+5kqwSoJ5BYEPY+JioUU1xppnGYIrFF9r80UZM+gR/zhp5XnJ
hIhOKRQNluW7bOpbqZ+k1D9HPvzh+i4unqwpctp4IylbW8ulnUWQNdCRrRs98c9BBDRkLO/LeQyh
2AivK6H8ajWLSyOcytrX9JjVRBNVyvuZuUHT7Qw5vm5r51Y9xJhZsAnjlNeW46DlwEgFat3+ecr/
SZR9ou4iybxDpe9FU09Bkeyi6kVLSntwIV04tUO5hVBZuYk1mEdJNql5oM+xCGi9oMm5N6n+eX6+
CwrMasqzkQTHzcmbtXCDPBc4LNDScwpzHW6sNDONIKyCc/Myhvd1+GuoHpoCDTj/O3QEnhhutX3n
NO/6yQDD7n8Gl2lgNmmVWolNcM50HfndX6UQ7bN5gR5yteJjLiG/FJ6LJKo3Ut33bxUMU9xB1oaX
L/n19Urnwr3RThiOq+IQmxr34ZeePsSoUhR+MtEPun3E1z7hpb3FmzFvUgKkUQdnq5XsenSn2LOR
lR03UZtrJ4O7j6cp4Zs/LBZWarIy1FkfnOX4Thu/FPVDoP/szdyujEfABOQ8uf8k1/NclTR9G7KP
tQAxV3cMy42AsxYILn/IYsVGGIigVeXgXHUPif+tlj8Hw4b7rJtAMWuW6DJkef77i9sxsaJhCmQl
OBf4SePJjhjndtNtlW7XfIUCMRQWvFOYNFmsZGhlJbJ0eHiaYCfl34ai/Cyld9G5MZrvsfnpzx3l
0tjirKMKVcV9YwbkaSb5hPoQSy9Mgcv1FuvqmkdeGlpcOmUq0bqujeAchvGuGH9JcN6ptcS7covJ
fbl/gMC5d2bcJe9hi891/ZmMhtOseFCal9neisRDLe2K8gAgZRdMe8vbuBreZd5Lc4u7oZXUCKR7
3LsqkZqit5ztpODHZPz09bOsSztz/HcMD1q40UpdHjyazgzQkw++jQug2nu9SrnQQk3zFNGdqvKQ
CGpkq2Z/rgYhdfI6PjWh+Pu2p6wZJK3mCT23LoBqXxtMparq9DiVwERZdplBPCl+NprY9rTQ6UJ/
I4CtWSOrpgYxk8Byw19bk/vcgJigkNwhDjNHq40fXiYevMr82nYjAizqVva3vIsMjvU8SwKBOI91
YCzXBtEAy+sCcKs7ibEDl/hjpkyfRSG/Z1zXQYrlRSm9fVNu6QDNn+nyRlqYXXafxtDw9THGLNXM
31YQO5ZYf7794bZMLEJ0xNgp74nAc/tYvk+T5kCrYX/bxDIyzv0zIIYUBjlGjOMtvlZV+EHRGqF/
tvz0MBkWHLrSXVh9uW3l/Se6tjL7zEX8hV4+7LyEnFIcYHdHNzBTLCeVPiZJfAp4fDbWEy2Aj7eN
bi1tjjYXRpMw9eSuwajSMlbiAyXKoTGXNk7zvEHXbsDSZrZOcERgI4xFfWqM1akYNKyoWW0rFXzH
de/07X0SbfX1V9cDez18fpT4gO5er6fXsnaoi8w/a9AVZhZDz+Vu86Z896zDIajizI1bDhQly4WV
UihEUx0U/9wPBlBGX7Brg8mc5KU+ZHHwNhAUS3qyY6DSvf293ns7lnEvEkoKEvBfXa8PKlW1zlqL
nQzklLQD1YghUo3DbSsru8hDkXyOLIDRzGVpT89UH7pjj/xKzk4MGNqN5J9ifYPEa8UrrqwsjpUv
BHIc0Bw8S6aJkO5rod8HTXEQyo05t3dPjvlzURnlycHrn5f/vNwLJx+UIlLUlJRD8b7HbXowIRnR
MrcYfpfVc1p/a0XJHrVTPwCF7Y51+qdTw2/2Kf8B0mFTGS24tg+AEYyTn4XcX9Iu0MJdNryOH0FF
buXFa99tRl3OeEgIH5YU3LKfmrUVkONH3nTMOuNJ7IQ7Q3257R1r343JDJPKLy1qKlDXyxmAhZhJ
MIRnSQsZezagFf5Qi0Dbio3i26ohU+RZwagdE0yL4IRkS2W05hieNfNYJ/ppEPeBWDjG4G2ULdZO
FSKnFDLhAplJexYr8ks/zjoxPHtK8M3z09iWRAgUb2/bu1RqpmHX3rob7B5euLipmODLhCwr4nPa
vqajC2PabpKaU6IezDg/mJXvTBBQ8rjYAmK/lTyu4+8MseN/qPC+nejr9cntKJq+okTnWchdgzlu
Mo+izvjZh0GY7kojPBqF04YPqlEfxKbcVcnXKlK31v/+cwLUn9/dNODePOf6V2RqXwiR4SdnPwVJ
erLyU+ydh7Z9DLv4DirOGCRH+GzExdEMjlY2fLCCuxyOW4LCxvd+f05maR5IFtHSwIuXHKyVGjIc
3o3peUx+KsW/Vrcv+42gs8zw+NiMl8+AETA+CDstYk4QJFouV3l69jTNFsqHwpaQudOeIqqNt/1q
bTFwX9G1R2aeHurijTNGXpO2fZme+3Y49d6dnsOKpm5x1618vHklpKo0akF+LS6eamoqyJKl9Bwg
Ia1SpJWTH6JXvqTjv7eXs3K5Qv7Lhs2vbh6Iy2KCERaiP3pyeoYF3wlRumm/NhlzvPF93taONEaO
rpIgeVtYi3eckvMnuzS8eJlOvm6OQoRhvTgHfWl3+Wuo3heDekzSwok7YVfwr9iBa1khdLfjb9Iy
vT421vn2FiyfeG8/hGLxzL0E9kNZfFE4D0C4TXp6LrvW9iPf9vtPeX/SObyqAb9euuFBq/beclsA
nmC3Fgs3gsQ0ePBzHKTxVS0atbKTIquctBz0U69IEVOLWXKIcrW7u73StVPCg8uaKS64pJdYuyTv
hIFBbVhp1PZeT8hyjZ0p7kJT/TIIw4axtTAI1YTFVTKXcyAzuA5AZaJVZYXuECcl5bqn4/xBjYpw
1xbeLhL6wkmbsDloqYpklxUIx9w0kkev7KuTlKfBnd+M8c4csmQDmrC2/XSYZsJiLlVUfq5/Vs+4
RjaWRXaurOxR9bTXVE9OSuKdxsJ7LrMPVSRsdVVXfd1gMoTpap42tNWubWpSHQxtqGdnQ3oevgb9
sVOIvkN5pHtV+seuDOy8e9GNe1mq7bk/Hn9O7ostwpv5Xl3cS/QiQGbPKh7gHBaOnkOWbvpelp8r
H7T/pJTmXuqi8S+iPcox+iw4hfTi27jORfqnaEiJTyJWAq7YUP4XbRx14xO+uc5iJZQsZunUGa8H
Uut6P+u+kXsKC9l5Ei2berYqfEVipf+pHs0RgYdip3p3ciDayO1W+n2SfIcgo3/w4DZLf4/51+yZ
kc9p2PfNsedFocmHVrT/tGFPWGEDEBYBhMdUkLo45o3QRtkgMfGjR+NxbOp/CxXCqaDaqvC9m396
M/RG3safoAtZOPSUaq2UqV3Go1JFY7gwd2EkOqAA9612L/4ows8FDbhCc2JvJ2z2R1duKtptTOhA
DDJbn//+4nOjhz31WUBFVoSswHye+mdBuo/D77cj18qtC/qZbN6iGjcLIV1bCXUrHoEEcWg9gUQ+
tpsy3kXBVkb/Vs5bOBZF0vmRyRAqw06LpFHMLE8QAg6qP93VRWAL/oeOqnNtwVge7/voqSqO0dTz
Qssdyzxn4aH2v8OBgRZ4aofmffQahh/84dAMjlS0dmINx8x8RAHyXug30vWV00zmT12S0XPSqyWx
VNj0RkzQzc5JDqGBZjLO0RbxsJFGrn1egCCM1qOmy6zF/CsuPm9hDdPQ6Wp2LvvvPuLyIXR9+QSR
5+/bH/h9OQZIy8zxBEAbxpflDL+IapcZN0l+Lo2PFhCxsP6NtJYzgkKxfvSJ23v6xjW8chleWVzE
5Ghokiig6H42IRMps10ZZbsi/i2X6a4TtmTdVg8pBAWAFcERglBaOLAUKKkyqX1+Hkcnyns+1efc
eLH+j7Qva46TCZb9RUSwL68wzKbNGiTb8gthWTY0NNA0SwO//iaKe65nejhD+LvhsEJPKnqrrq7K
zGoa9Lxqg4TYX/PuwHsTb3LzuSYrb/+lxxDu+1mgAN4fWFDZR1DAbZBmQKRVMR8y+b5K0ofY7be1
o3wRbPxRVuhy1PUvxdD48dRMK5fC0mbFqUL+FRVABCCSw05HEvfpSNmpVGNl27R1+W1sFHXlqbxg
ZZYjg/QtHhu46qTT69kpzWids9NQN04o3Gk4FBnXVgKbha2KVz9CG7xcXYRw0lw2il17Tm+yU2d+
p8kjKZVdrGp7jWjoOuoEjkDtuP9HxBR8K5A4gDQBL4wrz5aOIa8rm3daVZ+KvHWhwFwZQd+ba5pT
C0cCBrA7wL5HMuqzmcbZYadTWiaK0tQnkK5fVBqSpN87iQiI/buoV9zXgke/sCXdG8zM3LrC6/dk
jSh8TeZd2oxHyxMrO/96sbDpVaSEAL0HgkfGTVloNkiauuQn1dx23WDsTb02t3zIjlnGHnXCf7St
qm8dN11jnVzHmbAMxbM5EAISVgYtUByEEa0b+GksjlWGB4z3iEyHkuUbwzup8RoN+no+Z3Oofc9c
IWR95R3S6wC3ODY/Ffam6e+U6hEwgxWXuTCZ+GLgY/CaRx1FZoxx2NY8WrYnTdR3wNg8uc2PnNyR
DPkU2/1RkdBYDW+uz7T32eQKYTPeiyBnXF5Aggu9dpqsxZQxazuKbG5+DQzY7etnYfZAIJy7+4Db
NycSLq30Ni+pRu3uxJ1fCnoLWBVk6b/ftrE0e0CSQ+p/Ft/DnX1pwxN5TRxmdafM0DYqQbcQZK+P
fUODI5qY/ckZOs+Zze620YVsLJSr0SoMQF887/H/0molSrvJ87Y9WYXxVLUeAFHGwesTH2WHOrXu
J0L8PM++d3m6sWOy6bPHjDYrjnkhyzB/xdyVeC4y4u1x+RXFREkWd1V7gizuxh5CXJR+R8NmfDON
R01R/arqgxpg3ZXRL6zrhd15Tc48Ghox1kKgk9Gp+yPcjWv6uXJiEAKYNtZj+tUJxzQcUBcxfK8M
nLVnysKtezFqWbu+SCYLly6sq0T9yfsPIXZJYvqD1oTw4mOzh0AHePUbE5fu7YFfe/K5ToIeQ0DA
4rkpqy8NwOI4Wc9hufywrIMuDjlDLa3zp6YJb5v6TN9dxsyXtvTLOYasVZ7jBYAdNus87Fj81Jpf
SwEGJhSQIQs41orP3t8M8VQ2CfIN94X3C+UvLsJhZZutjVp64JojKspN0rcnPe0P6AeGHj07av0s
dPd+NMmKsYW3wjxupHrhljCf8iMUCrwOhJOK9sRsqn+4hlCPyOZ4oz9VKv/TTZ3gARnjdgpz8FI7
340zVTvknJfV1uxFF05xVrAvdYsSTFJY5ntTZoz6ZKBOVBWlzsApzYUVTrZOns2M680G+qS5stNU
yopdWlmdehgaOzPuXKVMn4ghyjW50EX3gUQJMnWQ0UbKRHJaBFhg9Puc2lP7Hd3uTD951sMivxuG
X5O6z+rOdw683uTaSrx4/ezA3MLaDFtDyV5u4+sykeVdOuLcko4GzI5jv9PLYj84cf/NKeLktLKJ
VWzSq018ZlDeOnlZcQ8CBadsqP2C1HsdAAxHP+ROtWmRkiuGr4U5BcoabWHhekN6HrBi/ET6UZZ9
wDGhLtP09kQK3QjyJBe+1U9rHZyW3CAwsfC/0NHE80q6BBSr5a3q0O5UF3cteYv13/o/9wgCyhBZ
gL82JBfvxImjJtCRP9nWd7U/1fTY81CEVX0vQNxs7oCAaF5tv7vTmwde/0wI3a2s4bwX5TU8/wLJ
2Ze6mJJO5B2C5GOadA+8QQ89/jvNwbAL2zvXaO+46F7afI2xurSISIBgu840RSgsXHpAlja6p/C6
OymTq0ZVhugB2N/49fb4Fq3gRY809dww2ZOGB3Z7gi7QvDtZVqUeqM7rgwVe2gouTZ93ujyLII2C
+A0lHzRnlgaTGn3bMaJ3J0FA2rLIkEOZbeh+mMJONxPLunvGlekJnBcnSA2tvDPsGHkRzUXPPOKg
Ye2UtBu88dVHsPMyVCwL90CHEo1y00lsGwVMLlOP66917tHHSp26vUjIGmr/OuAAVHhGvCLXjUrw
lTDpiKeA2RC3PxUKSz+MmqZBKbj2pRKJdj81aJ4M+SoKdieEa8GlZ1N71KDY9uv2kl2dO3wFnh1I
U0IgEMp90iOnM5y+GTMqTmZuHAjo0jxNDm27JnxwtTNmM9gXyFkZaNoklzqVdARkRu8Ejp5Fvydu
aw8BqwTQ0reHc+WVP+0g3QotwjlZIzlJQynzRIxcnGqo6G6oUfwpe6jumHSEZD+pNretLU4e9Gn+
x9o86rPYTc9cq0wQQJxsr4wDz6ZKOFHod3IkDrb/xRSKIjMdDilr6ZYr85oPcd2IExLkfq3HR1r0
G4dMK1XK5XX6a0aKlGqAPDIDEhin1LVeQI6Mj3rvpSsv3sVpA78TYn367JMlN0HUTjCS9pi2jO9K
bQjtmh+Fq4W3p2xxL/w1I4NyOs/M3R4cq1Or/277o/DGoM+iWh9W7KwMx5CWxsknZikWlsYFpc5B
dj8Df9lu1zqfzV7twushr4IzhPQc0Bzg+0g3JPNyneTxIE5qVqdvlRNDNSzlce8LFV0zTaB1NzHR
xw36LKy9qhdGCOUL1KLANAZcRXa4lEGf1inocOqUJnApHkY2D9FZeeVJsDRCiJTBU6gz7VxGGaUa
waxp1YDkTsjMk96MPqGDFvAUQ+tcAHaLf8X+A4iPVtjwE4AEotQrVwB11kAOSJ8GQBCMwq95V/mO
mv0maQWU/NCO+3/ekhfmpJvL5YbRZ7YYTkKIredMjd+C6OqzuBg2VuyuXJQLhxmaJdgwyBaAJncF
l2l1XhqpOpxKWuxNtd+h2POvQL55/s5MSEfZ7HQB6Rd9ONn0m9mITaM85ObPOF7TCl/cgX/tfF6m
Z5625B3wsboxnHL6DVrQoZajw5s3/rtjgn9FZIHmFAAayIrkXpe5TtM62IDQ1DbaD615jaeVOH5p
JOc2pBljXTqIslKG09CMQVrnQceRKY2/3t5oszOQnQU0KT9hNUiqy86iVBhAtjwdT3jcqVHaQpgb
IVm2r5lWhAon+qMdj2IlBbx0fkH8RVoWJTAgzuahny1S7bVdBybYgLqqaYsNClUFzmxaj+N2Iib/
ZTnE/FZVA9uKVImbw+0hLwVUwCoAHAaIsooAdL4Pzs0r06QUCmZWIG/qTnvFuLco8jb9oe8nX+jZ
qbP2nghum12aaZRLkMz/zLXLeSPbglpBJrLxZHYnU0GjaPB4ux/CPor05balhfsMNAmkUGc9WBtU
tsvxkRxVk9RLh5PjIVZ0Y76Nq9z2napQAyM216rDS6vpzHQoD2HqnJi7NOcU+ShKxRhPY2I0J68R
A/GtjNv91kvHCe3FuGsM/piMUK+O7SpZK8gsTSxuHGiCAH6PVZWuVZNOuVb2+nSaGL8XNdm4hbcH
7fc3VYY3+NE1F3NlDw9504JysAkIBIrh0vT2qgmiDgA2pxS9D0f0JYSCVsD7dyX9VZY//3EpZ1tI
NaLvASoZCIov51YzJmCZFBcvUSK2JWAU6YCmI31y0PWV7Xl9KmAKhRm0P0D7T4BKpGFVueidxuD9
yba70BYP2K47Mx62XfxBHeYnHZI4KXnp7DUJ43kMFy7IRBp+zhkAx4J88hVsq8BtlwuQNChLgoG8
u+kRpKWA4g5/62Nr1/1zvAeuGa4I8N0A7oC+hhT7UwiCTVVJ1BPX7hkEtOOUPetDtq3oGqn+6iR+
WoLkOaQw0eJKHpoLEh/Pq0yFjMM36LjV4y5LdJ+tBkQLUwidWqDWdbzYURyVjkCikWFAx1sVNDrn
keltaBcZEnF+7XC/hc4jG7L3qliJGpYGd25UegJoCQDJIGSqp6QBlD09qMkHzv9ovP/zEQDnEgW2
WQsDz3gpFMrKNu0gZKSe0g9V7Xw9+2rrdTAaK7fClReDAwPIBx3C0GwUAbR0KTAoGwstb7QTS9M3
fTT9ttoUpvZopv19rgdduibTcp1SB0AArCE02cNbFHGENLCk1xLVGEzzhNO4ndoxMCpr51IvKHXq
Z4oOvckhUDsW1SqylOTX7Wm9BnJBMnzuNYlZnWUg5ccV+kwqlWVP7qltul2bPpZQWS450CFFWKmR
R/6w4S2bnstdbewzkoe2/UP54v5r1xVcF6gruvBvYPzgW6Sz6I0lWrlQOz5RhUOw2i6VO4E8BOZC
W0vrXfvtmXqN+Qb5GhHPZxL87Non7jjXxfQ0KlSIgdx7yhNqb2PCgjh/XZnb+asvXRpmFTsJGxYX
8NUjXIChUDhjRyKjodYxServQhDtMR8hdGKVSvHNo7q2GVWDBg1Vp0Ot2U8Nemgd87JFEkpZ062d
fffF9wAUi2wA8Bp4EwIuKfl2ixko12n4nt59avoXUYowd4ztyqivEs8z9BZ4TAADAeSBxsflZcV0
LUbk3ZNogEZtN704RYRG7lCKC3P9T8V4qOu9jx6gt81ePV5mq+gA9sk6we0l7SBVT5xKpxhbXieh
NZpBa5Wb/z8Tkm8wLSWvlK4lEYRr/Nj4IOlaF+KrvfmJWsYljwgR9Wi5IRVBt1w712Ehg+ee8Vab
1IEIbN26JzRA+FHoyUr+5sp5SwalHUFpCnhagllDZ3G/8JJjpr9z+7vN+hVDS1sP9zogaMiz4XqX
lqchnOa6NZCIgBC66e1Y8SkijEC46j/DNT/H9NfUvFPODjjQyLpSVDA10mhUXPSqiH1EpyvJh2u/
PZtBqIm09eyy5EvdLpJ8mPQYh0n9nVTazk7b56YwHgjKr5QdjJ8C8gMQC3nMnbVa6HUNS7It3bk0
NrgObS8SmU4w0YC4G7bVuoDH77XyUKOxWH5Ien+wfITBt8/AwoaBhh8IVTNOCOUzaR0TbhFb63G4
VQf0i3o8eebg+bTUnkEAXAMvLmwaADMAi4UTATJQNgYYoJILgpXkBk0CvC5OikXLXe8aK6NaOHdI
rs9IBqQyZ6rL5ZYphUvxIVhL7cnqotoM0USJ8LCYVuwsDgiAAbAgULfC/F3aoZaTGiVRSIQIbq94
r2jQkLnaSlbiKgpEMAvpfsRkQM0ApSPt/y7peNpxmkXoXz9l9wRd5hXtlGmAo+f+wNqNscbtWLY4
K8PgaYJXirQpmsyqIWpYZFHfHb1vjD4DqAxaslmHurVTPm7vwDVj0vBKPiptBkZelKVeyGLE0Ykb
OMPGUaLCAwfPRZCWBLdtLh12zOnfEUp+srd41tEMI0xiIB3Nl1r1B/D0DaiCG0OYx78TseV49Vpr
NKBrmOXnav61LF061KaGOoxYTe0XmiceemDDldc6GaOsve+HBK7UCdw+DbzssWv6lWh4nkspYLgY
9nxuzlypSftaLTjmGjJtZUhZP4Wkgm7AyuwuRAwIfeFWQAhEUUmOGHjB0PA+K7MIGoqm7evOjlYH
oqPvecjR6Xq6EyvOe3EPnRmUlpOlrVXkCgzy+GEGHVqRQKiv4VENqY7qJcvI9vYQl9wmcGbAYEPP
FbQkyaCi9RVECLB/BHscxFYr/9AfvFoxMv+Rq9U6MyJtldpIsjGpmiyKa73YdpP9nupcA2IDAIDb
w1m6gLBic/sppAtmqPzlxijBOGlqHIqoRUFUc47jNj4Y913zatnHJPtV8/34wnP0BxnUlaP4Wbm6
HuVf09IonUa3SoO1WeQOTzH93dh3Rhs0NchGiT+qd42+4fUv+6X7mXWB2XxNzNSPf1E2+k39bHnf
THebsbVmm8vL+/ebpHNSFBBqRdMJuIdMiTdWnUP0G1W5jeKZkTKtCVStToF0jSBHgz4BTgUX2KRb
bgr4edoDmv+eWP2XtiVwhyBDBYwdhz9pph2Eux+0bZbv0eGVVYD2T3DPz4Zx6Gi6ub0zFj3G340h
88stZMMtu5o/zeIgRY+cbBoTJc7bVq4RWrNXhPrSnC+adeTnA37mmJS0U9qkRXnOLkLVe4xHuqv6
l8rg/qhva++VHjL+ioZbd+zDbe7GDhIgB6ipaG+3v2N5Jf5+h+y5QOIYOtXEkYPgRzUF1rYr0dn2
gdojTsVTYT/a2aZlja9bGzSS8IcKPcD6JDSd+7x5VuJ9p/wEG888rXzWVRbjcnrkeCbrJ2ZQG9PT
9+kbOiOWzX5M97R+QpDY0OrZ7OpgstmRs33u/dKzN3RVItoJianRgORTZ/ppvGfjtqw31CJAZjwk
BUTLuXNnCJ+6Y1iQtfTfovM6m0kphqDGCBS3q6PgGifTdmzcwTfrmAetI9baV11pMqLUMDutuTwJ
94UWQ5e7hxYcdUMHLqQ0Ej+rioAUyQEIH8PbMHXfphPyLS/GtLXbYHJ7Py5exmSm35pF0CCycVq/
SFZ20nXeVfomyYUAn2IprK0RtbnKrpneTCjVkIxsKmXaGu2vnLo+638g9bW9vVcWXfn5ZEjORBj6
ZNYttnCa3FVlZFSZb5Anp0bjmKeKbJHUjo+CbZhzT9Zo80th97lp6RQzURtONsE0U5VvWAolS+4L
hgaX3119jT2/5JjObMkVQZtxL2vxL+Lo1GOqxB/WdvDSJXBuQXpEmGYGUmSHFSz0cU9H/VBAIXyC
Rr3qpCtUg+XdAh0PSDvPxESZkjhNTsvrXmRRAylpCimUTe+wOxbGOvfzbq9M30d7rWHWNf113qJn
RqUjqtgoQzQoSEd6X/gjQwvYPdcD/oJGsOOxSoiPNwYwU3X17Chfm2Jloy45iHPr8wKfufxyaKij
N8Mc3bjVLsFrbeMNJjw7ehutXS/z+1mOMc5tSeFNCvJyWaXzfV7d2VNQqA+aCqZjASk6Xxnue0GC
hD+BI6CuBFbzjr9lWPJM2uAMUz7CcOrsB+NPjSeUFwx+3sY74nw4L7fP/tI1cT5Myefkimdxhsg7
IuUjR3e3rBNBYvyIexakyYS4anPb3vLogJfHWx6eV+4K1Q+KroAEDb97sOoDsHO9GTCxK9qNGxl8
LUuyeOLx0kbqFexg5JwuNwxQyV3BYzeLQMX2fEOQyZ8sPCluj+mTQnS1ZGdmJP+pkxIwHIKLK6NP
qeFr09apn7ruiOPim4MvrN9mvDWU0C79akx9Az0r1hqxXyfx55N59g2SIx2YRycrwzcINEveGXea
5qvoDB2w5hv/ML6wjZ0/Uu3FZcdGKVHSWBMA+JRs+d8nATo1l3OdpD1RaKfh9lKRvD4mr33pW+5r
B757savZ1sz3bX7Kxb37XH2DQIenHAmFVgnEGHo92xUO8Rv9C6nfhHvKinH3/7VGgAtdfl5Ju66O
PXxeoe5otu27x7Tdde37lG+hDMHd7RQ/K/l9q/YHVZk22dT7br2GAF9MIkB3CXxQbMpZmOHyK6iO
xjlqopPIu8szZO30MTTJR+Hcl+2PjHdgUGob7oZW/3Z7+EsXkwFAFtSeAcrGpXFpl7VjWtRlg4So
lYG3/aQWr9BrDSBqtOK9lk7cuSHpKBA6tQAX1UhfD8JnRASW+/X2UJY81rkFaaPHfW05bYOh5BY6
6gL2PIn7nD6J7L0ut1a/BkNdNAchDbTfw6MdDMnLmSs0YiqWGEnUanUAhYVNnFO/aMZN7FhZUEHP
ZGNkfOWiW1ou8M9V2IWwArAMl0Y1UpTCFkhGZjQO7P4ODdfb5Nn2Vpz/YgxhzuQ6wBjQAllm0KIy
ZfajgZyEnXcqQj1l2BCdVK+c8Hsd0knPEEIe/aKuvXtDo+0XM7eyw+3lnOdPdhvnnzBPxdmd7jWu
oRRdlkWOtjF566fdoS9Hv3TvFPM/7E0gDFCNM5Guh/b5palObYdSrfEwTdzaPRaMWz6exsrKDbf4
MHUQlmHhHDSqkSk0TtNXuBAQBDpj1CdHUX/FpjSmP/XvEpAK81nrcp98TNY2e4/VjfD2MQvFk/t+
e16XDuL5V0jHpBo1IC8bBNZJoto7u0L/zVKla/jLxdwkcCIopQLYADVkaU6nzu7jJkNIRtPQcJRg
6PXQUsDU/BLj+Wa5Qe0+oFFO+zGoa4HSZ11a3jrntqWt006DcLg3ZwCGpxK9wuJWOXZVcSigYq8e
e9UOWJ6BpfGms1+kp8GobXM0tFCQ1z/0zftogRe4t7RDU0H/v9sk8U+FZYdcy/YmKYKkUA4ZeAKk
391emf9lzhBFA10DTJY8Z7ZNS96OiIFEESbte6U+TJO1VyDME/vT1zQ/kB66WmzrfL1teF6L6/kC
stMEi3zuP325/9vJ8xoVd23UpGbjM+qBY2Wk9W5UDHt729Ti7psbHvxfU/qlKZsKpKPElEUDEH4h
1LemPdO0Ffc1b+Fb45EeIz3aaDteq+IxwrQ92DF8DOwk99MkjuLkZyzc0EnctVhvnqRbRueRn/mr
Hnh3XS2weC70DJPYCiwIOzgGHiEd2SQG2n4AvWBP92A/qtm4uT2tSyvomqDMI9BD/U+OnqkNeJsQ
iGfNYehCvbLKrZKnyibP7PI/+GVEKBATgpAtbj5pnArw1pXXenNOoICEc3ck/QaKlaHa22FSPv+H
cYH+A8cMRi/S/5eTisxSbY9ZmkdGnDY+yqhjQEQDVaVyWnsSLE7hmSnJL5rliAJiUeRR3VJ7l+OR
E+Z5QrZq4Y4r982ig0Lx7X+GJUvXql2uxHpm00hlHDr1rctb6ide43RbTvqpfognTRTjUbGQNAhU
YZjMF0RAChGdAawwRymBhAxMSWNvZHGuHYrJSbq71tMHfaOTDL8nRmnUQSccpXh2korwP5qa1kjY
2PqwG8FVqnyr5PZ45wodgi+JPTT1nqus4dBaUNEhYxrTam6rAN0YZ2X8SzchghjE2kBrAd8kE3br
Kac4gS2NuPuh2fwIifwwNqG6NuRqpFS/G7QPTxUk3eh0343lgyChmb+UIkaz4t+DEsXWh0eaj9t7
bSGgM/DiBWUAwBTrSk+j9ARtB5YUkTmreIOlXarl1qZj6LEtGn/4TLzdNriw41DRQjAH3CYaT8nN
VqoU/ev1nhRRC6ncIHWd3ylLf1pasXZkF+f73NL8JWe+yRJxjCaNsDQeRb7vqh1SlfH4alTVBl3G
K+WhDBU8OKwwhq7PV1f9Zol91m8y9np7xP/LhwB9CLIEmgrLN03hlsxhRV1EA38Y9DAfAqoOoYem
6q/6d36q67B8RrPDDKxUdfQpOZW6nw5oSna6/SELweVcTPx/3yFdQ9ypp6xWqiICo9n3xo1W36Hw
MQ1BsiaMsVQGmGFeMzdv7rQo43NbaoJkaLeY+/gLP9juI+uCYaOir0/n8zfeB5r41X5NhmMJep4R
Vt2Xuve1ncO3049yDaa0lJHA13zK/M5tR+Uef0U59VSv8TXdcaAsmOK3XrkrXKRxR7ZvlTsUglLr
zbSfhg7dkPrGpwo5WumKpNlSYhlUN+iFAw0OyptchGinfFA0oy8itGn8OZVgkLrcd/qQWlCi2Ojo
EaJFpvIG/ocw1rzPfEFJF/Wsz4ebEiJ1gBVK+Qg17XnJzKmImJujFNXcFZBVu729liI5XMTgAeHO
gvicrBNm0bFBQyAViz4dbRZAhrVBZvA+tQPrK3/10APBCbm1kpq8dmDAdeBqnnEqyP3KmQy9qZ3M
NEceUahtGGrue+kWmfMO+6wgPgTgw5VRXtfmIW6ENLMx66NAqUyKGy1hugVwn23kkkOK+kcHTed7
IUzfGdhGyQ8gzI/WCoJljt0vVw82Iaw0v4BnvW8ptmsg5lFXVdVGZmbdaRlw6F76wXtj2+vsz+3x
XW8UqEhBRAqPYESr+qczO/Oa8VCYxLVYGyWNeg9tS8QfZCXkv/ZDlyakoMPNRMnssW4jB7xc2jDk
O/d1DY1KDRW1lUO3MhxZvrwcc7uzCGwNrXlKaL414jVEypoJaUOozM4qrZuHA302K7H8LPl2e02u
9zgWHwEuOH34CQLw5U2WNnFV9xbFmrAx9nWt2zQQ3J5Ax7VoFWa1+OOpfAXFvmZTuixQDjTBXi3a
qIizwLDrwwjebFl8aQHU73qUAs397UEuTSMoQKDnzC3Y0A74cpCZkTmlWWIarWm0w9HJLJ/b6vfb
Rpa23l8joDldGtEE/mTS4iBZjRkqU2R5Pa6DqOiDbq0B29KZPTclLZrIGYq7Ew6S2/xikJZv6PZV
WRVeXrbioOSPRhQ4s5Jn0Mw6bQiBlWlQNgXbEc3YciN7b7s1Eco1S/P6nTkGz0uzodLbNqpKr/Rj
PTkRKAOgxvdVqasVVuR1kDgTdIELBIcQvflk7LLVtkOeWWMbjXWyKVNUvrX3CRfI7c2wcGHNZrAM
0FuYoRPSlhPCmpg2wUzKHxK0WdR0HipeeWAu8Z001J3kMY2NoEqM7xabwiEZ/jkYxgfMdDTg4cEy
lHshkqQAj6pU24jmb5WHYdL7JF1DoCxO5pmR+aSfLZzdQViuSDWM0lO2qUjvqCK+FMpqs6zZbV9e
UlDmw90Pqgj2IdJ9l3bixFM6x4yxQYrfMd4yAAsHKMWqwFHzDHq3hU+n32jUgvRfAWhZmPVF2FVI
SVXZk5VXgU7GoCYvbEpXPMunk7/1ZdIMoPBVk4478J8IOTcK38QnDizUn3gKi0dnLzQAYjbOq/No
9Vv7w43cuPEtM+pWdvW188EEoeaAiBhyXchlX05Q15qlGw898LS5F6T6l0HX7mhxhPS3Za/mXWf/
LI8ZameQEQEtBDltacyKolhjY7JuBuJMxB+LA89/Vl5o/Ujqn4iIfaAqlOI3CJ8ro7z24yhngvb4
2focyj7y7c4G8LgcoIZT54dl3/H8feXUXgdgMDBTSExkdMEMkG4mDiXvippZH7WN6KG5z3JVe+hz
VELui871yA6/e++a4nbGxizcyfHtvHb2uoIC7Ob2t1wfLTAsZhVZBJ4AZMsKCWo+Jbkbp0OEPIVG
NiBKQTFptFW2gZDuGiXo2gHDGPqHQM8a3GoAvaTtoxRaotflECmUHsxibAKmwWcM2TD6Q7kWBy4O
DY1aQSBB7QVu8tJaPExV5zZsiFCVU4+jHduPg6kaB4jXZF/+wyyCOIpGSkAhIdCVTBFbzaFujIGN
YBcDDk73ulUZd0YMFPNtU4tzCLLT3PFrjqSlI8hdAiHuWB+irCKNn+j7NGcWUHkDhJTHKbxtbAEf
MlN/8eBHqWzGQkpziOKLQGjIxkgdFO+Ll9gNOlZbCcjH4Hx6U5A4I8u/IOlIIQuV8K1TtA4/ktqh
76zrgfd1qpgO6I+r9S+tKGjx9fYHXh9VfB+eg6B7Qq0Qj7bLieddV00lsMZRDKDOXeGY5Qz+Xeuv
dj3noMzMXQzxQpsZi1KI4kyJo9SGMkY1ML93IL6MRxsKzBAZbsiLaorV7jTXfhYGbfAWUaQEdeFT
/ujswrOKzOhywxyBc7in7R1tdtq3zP4x8N0AbKFrngboH7S+emBZGiAZ6YvhmacftbnGDVl48V9+
iXRkJ2ZbCRsMYNOT0Oju7J82e9DxPq5/Zlu04VRLy6c7r3v6eXtdFyqZl3albQ4VL2VCAm6MOu87
Q/eRfN9M2yLeIif/Lfm1psq1tMBAcM+wEnT4hA7S5TYyejRQL5pyikiuo8pQkRHIoPjJI3Xs93rF
V178C7ABRIS4WRBioI8y2jlc2iNNS0fcAVPUGfrGJr9z4tcv8eFt0vZd7wYQtXW3tyd04aCgRAqu
LUIbMCQ96TIdPa0hhlAnxL52s83UjG1Hp11DC8x/5fLKBqP1zIo0jzX1UsjT9FPk8irgWryr2K57
yA3gte9cL1t54C2dEnRrgegqHlu4xKRrlLa0zDTmTZHnJsWjimDYp61THzSlMXaNWUV9llWH/zCP
Zzalles1LgQ8EWyqfYZiKBt2RV25+/9iBaUGpDCALrnCICOgRO9LgqS6brYP1J2+C9RkV4wsbfpZ
5MDDaxVBjuzVhhwdGDoVmXu9HZKHRHO2emycqOOWm5Gg8e7tIV3fxtgaoLJD7Gmu2Ms3CRJOShWz
Qo0m+HFfuF37C9NcPqI7W712a13HV7MtqHgjbQslB1mYMenNyWxid4omaIAdBrTnQIWiqQK0wB6D
MleTr32LPLUjGASIOR2PjvDslZBgcXZRkkD/KPQIRMR8ecRnWKXmCDzQJ2S6jlnutj4xuhFafxZC
58n9uD29i+fbBRRnvgphTdqXU64XkJ0Evdvph2Y7FZrqu5wpK45ryQpwd87cEhPvdUPyIlah6LUl
UsgHOuK5zPMagtHd6d9Hcm5Dmrja6xSHUOz9vFA0n/RtEvTeKs5hyVMhAodoiwFpCoRul8vj5E7p
GsUAKz2Ux8BvaO4cd/QO8TDreapoyJa7jRfyxAEV0uTA0SSj7WtxMob1JPLQIoq3FY3gvlaP06ZT
bPKSMJMGKUVj59szsnR0wC1Edhj4dvQkk+5ClF7q0it0FTiXON5A7BME1RZE4i6jefRfTEH6GYVb
CK7I+j1odVQmTe6paFrcjYFO0/61aqBIbI0osN02tbiX0G4GUksz69aWQrfBsgihjYG9pHbJ44Q+
46Gpt+p/2U1nVqQ7ouWF4RB47Eh3O3Obdqw62LQzd7fHsrhCc/9ylEbnnI+0Z12dDn1uJ1qkFeij
kkGcMmSTnj0i72KvHMGFUhBQJn9tWbPzO4sNmYnaZqa4alTg2YycvcvL/l4bxkrsE2NSu/t+JMbo
K83Uc6i418W4N4iHwpUGsTFUsajVIQ8E5Xe0V7CaxG+5BWpLZWZq6/+XWXEgAaNCthwK85df2qlV
p7RarALenbOj1jrW91EVzTM0tr2VJPk8wXLgARlQABYQpAMJJh0RlP4d1nq5BhSH/jpM1juv9VNq
RYkGUCai57kW2a6EVEuLDhLzfMd4kDCRu1bz1JzqoYFNwecmLFbdBez/kPZlO47jyrZfREDz8KrJ
dto5KNNVmVUvQo0aqJmUKOnr71JenH1sWbBQ+6CBfuhqVJhUMBiMWLEWSZIA/cQtaty1TAekZLNI
rwE6jeVVPSId6OWqlt+SrHTSIze8IfJ7FrRiIydYO5SXhuY/v3CuKIooKC2r2ZHLlyJJ3TwuNqor
Kxcjrif0MlHUAa3NkmRJaPN7cvaKmMUPJWe7DFOOji4K16y+3HfAtTwb5BgImZhDVU14x/Vyxr5N
7KHHciRwrrlK3HsGTyBAP7TDk6W1xOVpJU681TQ30q1HA8qS7wVR641dXQFzoyYAdDByVfgKdFqv
f0edYxgnHjIZfUvDiav8cdAwe6V8ba3cAZjTbR40jvHYWPFEjWfsaDyxvPO7vH8uqupAynjYOJor
5+XqBy2uv7qtbCKU+bwkkM5LAyWvjhF2oRuFQ8UIPqOTtgV2WvGtuQeI1SMc4I21CMXWUGtSkjLY
jAtPy14kEKbe/97rq/pfC+r1Ng94ctnQJEQPuk2iIEcPxh7eOpF+afsWL/YU8q7RqbG32IjXqiRX
K1u42YTaZZ23XH4by98GfSdPsY0yyTSeM0nbVVnqVBwC8Klrq42PeZAnaImk9gbz3korAJsLmnfQ
vSPNtpdkbeVUIqcmiBEAKqgRGCWJcKmpg1FYBgamLFBhix4ygweRPBhOmaknddji35rdZhGGr37D
wq1MhhvFHnEPtmC4/iERCS+/su+796FHpjSBdOwkaK94U1GyjWi8GlYulr+4gg1hlXI6L98E6pJY
v5C9upr5c8r/vWI67zNU2tH0UJG9LNy4jVIQ10Kw583gJ019IyzQxg1mlZVwf2Vi4cd9r+T5KBqE
C+NXHjmgk1CKH7GwcL8c7p+Y9V3738UsPJcXQheGAc8tJrefir1uFU5lVM/QJLhvaAVCdL1tixsa
SeBYxxLOZoeqYEMPbREYTHNV7Y+C7hhJhCfLLsnUl4kWwWDt6l48o5zVamMw9sa7Vqh/9FT6ff9X
rQaMi285b8/FdSfjsSQXOjbakr8lqQf1FkebHkT6nZHnUn5Wk7f79tbKWuiXoa5ngLAJowALg2WX
pRmKBrjIe6eNHIxrjPUP43ehOJbitPUr28IxrYeFC4uLq6eoJmkc5n1nSeTXTeOYk72raZiO8U4j
Pyp6Ep2yqyupclj/VecbNZrVoH9hfhERuqIZEyPqZliQ3e4SS84cFjeZf39fVw8M+pCoLoAmBTft
9XfkBBxcxIIba6D5HEGY3lmKT+RvRZ14fPq4b2z+y26C3IWxxTeMO16nk40drav6O+vy0rUyWXaK
PKf/zX12YWnx7YQ5mmIcYGnSuV/oIbX8Vt0z4wQe67qeXNRqNiyuxoMLi4vPZReiyIQJi2Zf7qxo
P/YfrAB2vg/u7+H899zbw0W01lpFzvXPD9YWTvImsp3EoduhxQ5NG08u/ll4ClT6SNP/x0GWBbVo
0DLKdawL6rUM1IlaBMFraSOz3XCMJa6qkKs0GlN4oSJsH2gMak9OJH25v3MrXwg9WFWZKz14ay7T
50LYaheB5/Ctalv9ZAMh+hpVuvQzGdrMi4Wt/3sda26KA/OMbN1Wl8gdLVMtnjSw15u7UT8OGLUm
ShmMxNzfX9habLyytLhYhS1VLQpmMiZ0fajdNrbslOVj5mnNN5Y/A0yDyuu/p8GomZk6yHTnF9xy
jA76FfJQQQHtrS4ncZDaOn8FyrAMbLzDfN5J0yvobnNMTGnasI8HbYuacsVjZmkeTC+BEgvEpYtQ
QvqcGxUKJG8srYFnbP2cQ05y5P7G1m7ZWQSSwjarWq1gB+1mT0/i566xvNiaHhr1oeayS0EPoRc6
cTDK8lwL+2BR+iAldEfxJJHHrYmZlWv3atmLKFNAkSNOhI5lx9M51h7kanpMQec9yuoxzTWXlZJP
si0NqNWTc7HZi5iT0RStjwpWRd4F3IiDCPPmFLyNvB83Nnxjvz9d/SKvGEiV2aaQZQwZpo7Qpg+T
PU0aCBg2vuucCC7C6OVGfr5/L+z0fSagr4AlScXfwvzo2/wBvK3OJFcgdUKalZN9griKfkVQYfwO
hV3XoPXGYje+5mcGcvEjdFb1FUru8hspaicV+oM1tE9aZhx13oM4pztAwcTn6tYerz3usXi0pmep
XXRJF4enyXqjQccBm5xYYDbBiycFDhtAuAGa7DhU7jRBIE833UGVXGZv8T+tFeLAmAcdQ23GPt1g
sm2b6rzpLfmt7AREH7JHgdFnSe2fJmagZC126MfjQW0c2XTSGH0bM82Z0r1BJqfbYkBd/QYXv2V2
lItv0A4yH+QMjqDmgZAyl4H6yjNHPwPVFngx6H9zKcxoXrTfwJO4fMpLMWlyZhA8eIdvjeqKKZA1
p+w2ckdljvg37n1hZrEqJlusFOAAfStzBlx9kUL1tm55ArKPrCcYroYol5sJzMFgMDJyC32oHcZr
4atWZXvMmugD6CWiHaiFBr9Xxm+pOUAT0mbRQ9EVmj8pEwexYjV5KdP6p7jAuOD9E7qS/s7ltJn9
E5SSsr6IOQKFAEPTYuWNRs0zb6u3uLO2SErWgg0o3WY8yIwnWg5npFbW9aacYZeMcdynamweLAbp
Z7SDthCUa3AAVFAB4AXZA+qQy8GuCpxqTE5r5c2k6ndMqWHQZieUJ0XNHN1+o6ni5dKPpEHdkDJf
H6rYLYHYur+nN8k+iCpRBUU9DzfmjCS69nWA1KcoNRk7S3rtSJgD1dLIi9S/tRF7sfJ639hNomoB
soTqNcYd0E6E0MW1MZKSUZNJz849rd9Io4TpUAVxzTunBrsvmWr4vSSk3X2rt7FlNosR9Zl7cab3
XRT544aIqVAHdmbTGFi839X5qaUhDhrq+gEfP9r8VEvnmPu93O8EA/PGTtO3yD0+2TivDiB+BrD6
AE/NekOYULxePWVZIkbLZucp/TI9Q7gPAgB5vzM7J9IdzR93MfHN8tT9hTDzWB9TIyhkvwvr2k/0
B0inSMJpTom8A/dmR0+QBJELrxuOcu505Jm9bRG4rngGJnXQSkIuhYLvsuFQdFMT2wCjnoFkG4zK
7ZR3EzJncoVYgaix8Y1uLt+5HwdBVrCR6DI+12JzGjaKCDBfds76em+W7bmk3zDmixlEvuNxfKoo
pgFkHdOj4i8nfzrrXeSyt/EjbkLk/CM0oFYwiWbhn4V/ZhFXelIb7EyBAwdM9qA2WRiHeuVlmuKO
HGRTEIuyez9qhOkAZ/ix8QNWDsiMnME8DrpfIHFfpJZRCrp9q0z5WcveI8EdUf0BE/5BLUqnMyXH
rJ9rmhyGr6w9iPqxzuN9m4DcT/X0+COVqVsr2saoyW05FnuCnpOKaVe8W8CYeu21KGzrXVOo/KyC
H65VT8DvkHg3IC8CyXNlg7et+5sOOyN7aaTBsYrap6qy8Rac931xclTo2UoAtM9naKnybQjQDYGo
pjvHVSM7mT2qDiY2B3dj9+el3JjBHKI6M1CqUDu7Xir6G6MkyX13BuMli92C+tT6mqpPZgMSpXNU
eVLldd3vDau3Tmd/8srjs8P1IBm3sGpnHZUytNcgsTIVwfg0Dq429I6uH6EsirvQMZxh2E+befXN
AZ91si28lUBEjhO3HL0ECwNXhrS335LqbCmPDQGdfvstrR9zFNnvL/LmA0IyBwXeecQT6nwYBLxe
4yQnk9rpDXkzlcRpsp/Flujx7VpwaDHzBZJ8fDnAzq4N6A3aFW3bp2eV146qM8eqA8u2XUQ4V463
1B/XrKEFC9YkzJujErJIljWC6QC8FWDNAhgLDbfqm/KugUdxizdo1dDsjYDSwfOXMTjXxr4quZqe
FauZFQeKc42nZrNv0o1jfpPyQsYbEQeNRFT88HRfnPIOD3fdJGl2Nt9AO+4kWu5XEXca4uZor0iK
PzQbp21taQZ6OTPTA/Avn5f2RZJtZIAvG1IOi86I4rDpahh3ro+0fbvvejchFSsz5/gFeCBix9Iz
mDYaRkl5dtbxoLLKxGEu2t6OKYfikG/dmavG4OgYqQTNs2XOZ/1iUYPg8PNUy859ZzuZtefd5PFG
3oPbamYTKrYAGTevcCwOXXqgzZGvgg5/YU+xqF2QvqHnihmHEkznVXQwiHkiW6+H2/fhwtJ8f1+s
rO0a3JcDLAHqpQZxEzRdEJnHvNlpHkHC8iFtgQO31rY40klr1yopa6ytm5wseemGpz4dnK2a+m07
Gbc9ynESPhpyYUxkXK8sLWgpV5RkZ8X02u5Y5OdYeEhHE5U6ap+CzVpxxunYk73Y0TeU3Os/zPbu
O+ntWvEb5tkjnECEZGN+lVzsrjSJRJdJSs/GuG/N5yg9Rs2jIv+8b+X2yCH8wjEBe0Iiip7JtZU8
jwVEBgZ6TkgQPWpPjO7HaJaF/1f8yEz4j/48Mn1QuOPJeW2nrvu0Bf9ueSaYwZ2sUM0f9fFZ61y7
/TIzgmcbu3fzZlvYW+xeTXpz0DXYk6Inpc89tTmmm/Jd84++Sg5wvwAKA4gKqh1IUhdHLTXiUTVb
KTmz9qckv9db2cfKIjAijfgEvQTcxUv+pb60qx5g6uSsm78H/kLKXRptFe5vkzkEXCA3LEAOgdRD
A//6yyCZK0lUV9lZjl+rIXes7EXOH6VxV+m/LSWozlp81E76D7svXNR87rvfcgdxuJDg4/2DuXOM
6dyw4E8iZdA1q84xWIaoDszIFi/lcg//vwXQBmF5sLK8Lmk1NPUwZtW5mnJv4Kc8wfXcf72/jDUj
iLmgyECRex6YuN7DxqbwBUOqzqaeovXxuzEOGd39sw1wH0FeGsJpeJ0vE964JLSpCGnPGGXKctuR
0DWKt0j7VxYypxZo46ACgDnbhTNQNS/kHkrW51Q+ZBiAoMkOGGbn/kpuPzpupjnvQ1qNAfnlbum5
3TZAXKK+YIK4NssNAlq4PPf/b1YWS5E6UopKghUtAcq7cirMQN23cFNEwDZhITNaEEkzIPKL4KlX
VpqxCCY6+WHSAMewA0NxDWNy4heQp48Bd/vKhUIMUZ2mPJTlBoxhdSPnOUpQdiCuLrN1mRpUV+OC
nYee205hNgWULkd5a5nrZtDcQwMHalfLWgm4dqJxjFGiaWVP0kFA6YK2G+JvCnNQ9lY+JPq9n753
zEt6T94ib1heg/Meo1Izg6ExsINi9PXRgtwkysMRKiT12O516T0yMn9UvrJsyytvXf/a0LwLF/et
jDLoOLdmz7zEO0+Tnb5+0bcO8dpWzvN5MzwLA2bLuZRkqvSikGt+Bg1G8oqxQdubpoTt7zvmTVnp
c9PQowQLBVgvkLxfr2USxSAkaEyfIfNR8Z/m+8AeIvODJ4H5nmmunCDMs4A2DpN3JZnArmD7qieV
v0e1QYHhBMI9w6xOKSUetBFczJpg+rSw8V+n1y7eVcMffYQoMrTdqr29JcO9tkeIPHjfzKxd+PbX
P77uwBvcEKk7S92PHnosstgaulrzKRRU9BkjAlY3Y/7zi08NinDNHDLanROW5Q8Dr8pDW1otGMxt
G0MLcuNtfI85EbhMFObvgUxylqFERxnVs2uDUssm3e6KDrmcQ61jZqJS9ColgY3MmTgEhfKw+DLt
jPoMlsPuo6ROhceBI0yvAQm9pzGff1Gzo/yXg3xP+Wl7CpgPTtHoJVt50+ez+95PXeyNMvQSUaKq
O4tiN9IdmhuV9BOVj7h1Z/mdkOkPdhEW4rmpJ0cVR8g2pdLPGtIJ0KxGegwwg0o+Jsulj2br2YY3
2q89eibU14Ac0R6EEhTCJeJvfWiFI5eOTHYtfa6oDxUam/oyeGah9xG9ZMwRNXMjTAXgf8yZ0/+h
xa47WbU/GYF6SH9lcXq0gGwFS9cQbQW9ZeEHn2wGUSIrQWwHKdfy9du2BQY+RsRW85BL0q/U6B61
9+yHSfaGHZQtP1vd1+yfiUw/zWoK6ha4TxDT5yh14ZpqlebRjEY+Cx1IGzY137XM/pCy+NFOJ2nD
L28QAbM1SIeCzBTMXvNLf2Eta9OyMxBcFTUHKvbMdObVkuaZyMiNj0x9hsYB2yb1ncPPwsfA3DCn
tHOycSPZJsy01kiP2h1YJ1PHtgIliz3+BeOfYDoDYkv2kd88a/VGBrUSWPDQ+dT3hcQTZqSvVwsO
wkJrpbg7E/2xUmKwJ2/VZm7aN/OGXppYnB6SNJYyDRE/N/KuxiYmJcYbk10fB5Q81G4FIVhH/Ox3
sfh6P8R8NoFv9nROPlGRRRdlOW8DIjYwpmlJd65V38zdaMfyp2JPpWMB3T3FiZ6lxpfE7w2rcxJ1
axUCRPMwLdRFFheNRaSoVBkCm/xrOBiAPsSO9l3yNTVI4wN1I+lFHk8ggO/etPzcMYd4isvpxtty
5eaemzj/+RGL6CoYJKgTA+5k5Z3wE0yFuSJVK7c36vf76131oHn+CzVCC5PDC0t2PNhKVevof4Cm
onqUWu7eN3DDigYHmnOdeWwK+P0bge2sRMu7BEnzmTePuI8To93p2ZdW+9I2054PflWd68axc5Th
MNIv7QEphwC9k6AXUz20RYTpu3JflQFEU+7/sjXXvvplcyXhIjJ1olVlaMagEp7tleaoo+DfvyTK
t5J62vQUkaD5xh+nhzz7ed/wjYvJaNKhrDojDxGPl0XB1koE7xq1CdH8smlQG66ixa/d+AKlE18W
EeA8W6Xp28QehcF5ihJfAOBVfJHrtaYx0wbNqFmYkOd4DCObeIP2XHLTwSzb+A66MtU4VV2gCigl
ephIkro/91d905q38BPw5Ncw2wg6OhSBrn9CVVtJktqchZ0JjINDuDtK33PoEyeVFMg6cQ0Tl/JT
Oh7y5mAmXlO8KOTvNAIT3zfPNvRof8fEUaHsRjY+yLKg+fnL0PQB3xRal+pNcqnzrkWTmoUqS7xe
OzXkL2dnMX5ww96r0dYkxc3pnjfC0KBSjuopqvmLixjE+wRgPUw1garW1ZKjPaSuwV7ub/etdy+s
zBnchXdXwGXnI7g+Q1H8NXnvcG56dt940AoxCMShaZAp+zIq3Kbbl9OXIU03ztf6B79Y5yKUYoBG
12NgLUIwm2ZJuTMJB29X6ZpkPLCp8uTU1WgNdUKnoN++Dc1Jo985/wLQpR8lXlQ9aNDMtLMXtPvk
uNx4Uax+hFn6Bz1IHYSziwNRgYEoNbKJhRMKNF28HyLm5lvKeWtGkJWjz4apbFC5L4x0lpW23IxY
2FvkJwjr2z01pxzTfvYWruv2gYTPDZ12FL7mw4U+wPXnZmqXcEgH8LCX+Hcjjfx4eJxS5nFtp8TQ
m9KQyx5ldV8WHlNf++5VHR70bp++NMcsGnd1wU9T/pZAVB6Nke+pm/kCzXcwGvTNoep3lekIgP7A
f99s1bNW/WS+bOfCMJRUlxRB1UANa7JNHlIiH6nQfSIgDZyMr2lsOFqluYX1QtjfCB8qwfRhYf5E
rumw9EWk6DgUuUPzQPnoYs/mtZdrkkfg1fdP00rIngcooTqOkjLIEBaxi8tZrBut4GHi9sVjh8Ih
GV7VMewNVy5/iM126ewYV1kIvuZcsUc/AvWxG46dFMEKz4S4C7u/nAMVA8af1yJ6HV/E0DrIAvap
/o8Tw4iBqGHLmIcEIe5cMLv2n0FF2bzUQQqC18MEUjWR+HasUJdt6xbNKeNicXOkNfEUAbwJ6eu1
Kamy20QepyEEQMKrFYik2bFbNfsu3hhwWjl+V4bmP78IgXKvxG3NpSHs+c7Ma4dnD924BQi+yaDm
jbtYzSJBthjDfcewGkHf4+xnHW3kwbe7BTTRfLQlDMQasHS9CE3pcmqCbimsqrTaJXpNj1xIo2dN
Y4VWjhJ791399jJEgQLoA7zWgEMA5fO1vQmE0T1V2iGMU3PPn3MA7KOI+QXYwsDl2jpxtoVIud1B
lIAhXYP5cchA4JBdW+w1wKl7SRnC3LJjH6wPgPSD/mdjXZ9UbNdup8gyXjMoNc+6DMsIOWKKObFS
HRvZN+ahzQsrQCVYcYVUU6+D/Oh+IITu89ZgDhvLv73VjX46mL0TF0PsA9scO31L+wCV/di36JDv
1BgTOfe3f17sza+cJ13nxyR4PBbulPZ6ajdqMoZ2LRzbTl2pAHGcsDxLBNkmG+Da1iPE/MfaYusZ
5AB0ZURC2DeVFzN9r7Fyo+m+tiBQv4EC2AR9LNigr7/uiJdxJzQ6hiqaCdGXVIcbPRrqV0l+vb9z
nxRHy60DARKoXcA0AYDRIoTRPAIHSdGNYVJXQZJ/l9rAIrWTcXd4bl/MeAhs6z2xhNcMspuM39Ps
tYh3GXR4ZA/yAXn/S/9WpqZjzci4YSPHvI1FQMN91kgxkY1CzGIbhGkW9tiIMWxofEp1FNPtBkOz
SZlvXFVrnxQNSQsvLtCm4ghf77dRdaYiCB/DyeJPsdbulSL5cn+nV00AKoFtRjEJhq5NmETrmCaw
lkROkMuXso7FSNPGQm4LADOAEC003BAz5mU5njpWhty0hj6GVQTqvghxYRebMvdaDOa7yTx4raes
35ckad1iHJlvDHrxwNuWuQXPlI34sfYB8XAxFci6AICzZIjJc1HVbSaPoc7MZx2Ok3fFM0DGu/t7
uxLu8SQENB0YdeCkl02xPDfhG4Y0hilEiEsg9OhU+m37Y9zC4K+dy5lRCpcLVKGMZQIMETRDaVQ6
hazP/rTU9kr8y0GR0FMm+wwtyK3a3G0OhcfuhcHFCeBciVVLxDDY8Z2QM1euf2nlOZcOae0o1i+1
9+9v5aoDga4IXmSg1Yygf+2nEwaRigKtnrDIHmQQIyryQwRdEqfnToz3Zqz9HsHwMU7xM/j9DqyM
9/d/wNo5ASMKRn9QjQQD/bwjF/mHyORGxczVFJpmPrmtGtc7oqhb2nM3TJ+AV8smOnYzp5WJp8bi
OI5tQoomNfGqN+lerr1+9NrUUbgXFYaTvanmDtNMwMLvaoI5zq7x1Ek5Al/LUNxO6Xdh7LOieWi5
+nZ/+bfF2PmHARqBkTMZuL+bwTOF8bbU8cMG8mzUr6hPuAnxFQjQflHrINW/i61y1tohxUagTQTQ
2swicr3jigYSBKqpE05P7JNIDdAVOZT5Fi/B2iGd8VYY9gI1A2hNF2aU0h5yaZrCYehz4MgyGXWJ
pgVtOGDMIvl9fx9XMjJkwkBUo3QDR14SA/OkpvbAYymUKy7tqpR+sXKig2NW5aeizIpd0cqm30MQ
ZiMCr+wmDGPSTQMCEKRYi+ygkApVrjMYtiFU0ehGAHW/IBnNl39fH6qt85DADAv6PMYXx2QErZIW
VdUYtjSwjT9oWrqtFFIg2STrzLbmSFfCEAicZgdRwWJ2MwsQJ7UkMrsdQ1PKfTOJ0QiEfpvljZhj
l6TXskY9Ozr/+wqRwM+N35nsewmrUdoJY5YQhA1bqOtq4UgwbuHrJUacgj7bgBGvhQMMHwBTAa2/
GWazcE7QgpiF1WhjONqmb3bVcyVKTx+yIMqMA81PGfFbdKLEi56KXTnxrwSP2Oi3bTxJupui+hqO
1u9u+nV/C1aOzNWvWuS1EIEQhKS4zIcYQDerPyiZ8AQQ9+C83kih187L5QYs3Day4LRSh9d5rGi5
w8rOUZT4N4rojg2fygQ2v90wuXKZzuy/GOlSMZxzc2uPZQwtxylF3OFSGMW7OpJ8Ozn0+U/d8O9v
5NqhnId2FIQeRKClAFQkT7Rv1WoK0eTt9iKyxoBoeNBk6tQc7ptaqRqjtY81QfMQ6wJV7XWcq0aD
JdJUTyGFgI/ytaB/cvMXf7YyL52eePs1J+9lfeSFh267OPJsd9/+2lJxfaJjDqAdGlyLaC5ZhAmQ
o2FXtYHuQADyy0qn2J8Y9BfvW1oLCqidIcbNjy7U5a8XqiRmY48y7g0xuMWr+laNz+pxUlLgWoM4
2XLQ1XVdWFs4aDtMdUwqYwr1RjgcU9KTlfpNF2+8vJS1M4cXPGY00aRH0WqRf/ARaWYMVtRQ6z2w
dYDQy65D2/5WtjX0K1Nnqv1M3/ekdUX2u2VehDc+fYlUJ6MPDTs0SuZkpxjiMcr0pA/ntLbA9GM+
GltaNWsHFtU16G4AdYjn+eI7R0OjDZYeTSHQJJKjtupLh9l7t6et7NoJVMcYBp3dyuL/Ra0DWCPU
HVBqA6Xq5wZe3DzNyGpmYholND8oJvwV5lkx4CvQ7B684v2+i618dOQKoM1ERgSczBJOT0kXj3jC
SCEYLWxfTgpw7PAq9dsu3yKP+nxTL17C6GLoGqLEp/zNvOEX68oyWwjDFHJomfHZyKXCqyLkf/kg
K+40thL0GYEgHVqSBdNkFP6kT3LQtVKxjxHIXtt0KE/USMG/0xn0aCGHC8y+F4GaprHT5nb3mCla
6Vm53J5qWll+2XZ17kxGJH+oPXTpUMBUfTQvi5d8lJLXIYktR8r7ysu7ONmIUiteDkjz/CxDJQ59
lYWX1x1vsqQr1bDqTgVvH4vxxYLuBJ7IGy/AtXB4aWkZj0BuVjVQVVLDwgymtgSQZEKO0vpJWe3l
9MnMMVvSpy5NwI0XB9n3MTp2EDI1B/Ltvi+tPCzmiUa8bCRQsaLcf/19O7R2WtvGD5Hk0mMaarZb
yIIbwDjOxJWJ2Z0vXIiTYhrskqoh1Y9G9WS2lUOQS8zML+YAacMnU/JklAbz8cQN8D62Tp7NIvRR
9vrfrBVJPVIaXHpLbKVMGWXcaNRQl8hJJb1r0nTjobK+nf8xsfyuSg/UY17ARNp3rg4FJYCS7i9i
5SmkAhhsz41fSITdOKk6tPVklUQL2XAYjL9Me+eONv7poqD41YB4Jrhv7zbYwByQnCiwz0FgyRLB
uDK1iV7qIRwlSMvnodhL+RZ/1u22QUZaMlVAM1BDBI7y2kWg78EMijG1UCQGd8aSY+AafQPv/lLm
43sdy4DhRiybuwX415L0k7ACoobE0EMeGA13+ulEXPCytfrHFznbGm1Z2TfMbs3SwIB+gAdhcTPn
tAeXaRrrodEUpwbQC+KVar8xpL7SmsWgISoSqHUDiHVTemkHUxKqybCkqG4DJvMWpCEcY47SSE/l
kKS+oU1W0FAh70VtFm7emcmTqfJq1yjQrRM6zTYcZl7YcpcBhkWVAncwbqjFjdFOGeZD+loPmW+Z
H5BEbLRfQt/rZHf/a94Ga8Be4RkGIIMYxbqZ5eGTgWlzJodT4umS6lS/jCHQxy3Q3+13hBoH3pRI
koEjRony2jWTeQhlLAwZT60m32ECq3KUVrV9FGna/f0Vrby3ZlvzuVbR6QGw4dqWjRtN0pkuh/L0
njL7XR0yHyInlELZmfm9mbqdyRwgibk1AeSySw1lTzUHLI0pARzm3GoeBdqh/33/d93Qp6GbAnQ9
HHneaWS186e4iOCNgYn+FA2RUGCUiUcO68RL3XywZvrZg8ClQSEs7zGNGUuumj1DGwLdpOe2ea8k
cQb7qmOUym91sjbegbfHGegTDRuFaIjy8TJoyL0QLVi8lVAmD2ZROWKsnJK5VpsE1fR1IE49fmxs
xJozIPECxyG2Yr7VrjdiEHEpZ/iTsHgde2hSNZGXVXnmxBJ1Ccc1LmWW0z81NjRT1OdE+BJk3aPe
PMRtt3HMPkuO1+cMqhMYgJ2xwBgRXfq/1VS0F2OihaKNbIgtgbmuAbvivh8bFlZaLTl1RSJgc7Te
iazK2BMtLgEPF/3fjV2Zo/PNL8Fxl3VkTgB+Ld52tGWFEZNUC00ZKt2Jb5JvHIMRzIIkFPV5/sRd
6dhkQW369y3fegC24MLwfK1c+KXEqakyDVtAbchSeiNG7XmBh6Vb2A+EvrBk4xm0UgbWMVQ6nwaU
sHAgZv+4MBhZRAbkpDXC5FQlZ/CVYsJ9R8IMBTUinJKXoJJ1mK0GUr3RVF+JDTCNcAcuj3nQYIkm
pGoRkbjvjBCU0k5aqI6tfRdRCzZDyQOzqZvmxFGCtvZVCLP8QpioWr/O93ZU70ftMc0OcZz7tjVs
/K7baD//LAR7zBBZs7jO9Y5AIJaXmSaMkOjKXmWHOsbM9yR7ZaUHkIG6/71XrjsIkIJpBBMyGlxt
ORfdJ7ImVH00wy53oubUYs52LrtlY5Blb2PiFM+teKy0Q5KNR1PeyO1WEllwWuP0o5CB7w9I5/Va
O1Gi7m73ZshVX2Ay1ogg8nDKure8/503r+bXwedOOWS7aYZnvwMnMw4bUy3zbbM4alc/YZEoSQlY
FoZUmCEEQmUSKPQrkH6oMj5a/JhhCP7+ft+Gu+sFLw62aslTSchkhniNGq6owY5l1iMmW6xq6/28
+mnRdUAeiCwTFc7F5oqSTwkvNDMcktod668J+jnGUZ6c/qhV/IBiQYZuvunl0SPtXu6v8zaVwDov
bC92FbRNGZe4aoa2uUvrlyqC1OVJbASPzxO6+HaAC6g4JhhdxQDKInigL66XLFezV41I8JAmj0Ax
GptRj/GkkmWNZ2cyupO8UQEUSDml1WPD5OE9reO6AVsn4dF+kFj6owEX0TuxbRAGoXJfPmXFgCGr
vhpBQ2Xjf4bmn5QD19ynSRntOc0kkLdO+WSBBwXISa+Phfmn67u0djFtXhVuOsjtFwss2B9aMoKW
c5of5zgFk7nL1AK3uy4m03igXUy6QNNqVO3kFAgsl5Ta/JdykruC8vwHnxhopzCIVz4MagQGrLzV
ZfQy6PAupC4SXpkaPaYnVLlwQQIMIbuKN2bpUqOoPjJz6CIv1ysCeT2hKA5D1013R/AaWi9Di9z9
j8wqsAdA9xQFBeBtx59tIVjpDEWkl08TYt17B07MydEAez5ROc8bt26jwjOqTFBP7yzIQYmGk9Mk
qTF1BApezDOwN9SDmKH4aRgJgyZt0aPr1SlKZe/I/yPtu3obV9JtfxEBZrJeqxhEJVsyHbpfCLtt
M+fMX38XDRwcixJE7HNnz57BYGa6xIpfWGFSZP89JZCup3yr5KUV5jJYzmOad9IzLOKS/egBg7RS
er9x8mZXAkg3zQrvwOxcXjV4gepAhG3JGaT/xwg1PT9+57RhJbCbL+fFjkRRH38+RIZUoBcXZy5V
UrAzfRKdOUV55bzmqPehunKH3Dhb6MXM9kagFOFoz//97ydTEjpfHjiUgtKIddAX77c6GYyqc//z
GQYjDJJs8w1NwNy4HIeTvAbk9yQ+NxHqUX5g6eFO9gD/DVeW5uak/RpoDkp+fdAwIAaEPyM4Ss2H
lz1P1fP9D1n58+VFjNmFBUiSYx6fiRZ/EJ6jRG3/M5oNlkX/+wnLgM1XuU7Fzo3PA5huPBx+aBO2
1kAgSHP/W25sYww0gwBRTZtNny/nyg9lxJtcGZ9budiPU7kpUrGkces598e58Syi0o7wCKk2vmup
ROOVBfqlnqafcO09TmJMvUKBzp26HZtTk/6B1M/Kh91aJDQ05/QDYQic6S8/DCy5zEMBkpyk/knQ
t9DL/r8MgA/BbgYmUFpmGiLfAVThd+CUkb2sP0x+tDLArSmbxWyQxaizlM5iG7dKMySV5nmnvBGZ
Jzxw00jDOrVaCZJ9z3LJr5UqbkSKc+MF9XEw6mE5vhhQgMqpJJYBN8du6QixT9low5eqfym60YHm
7lAabftEcksfX3gUROWUesRSyoJFa9YM19sSVZm5TD8Tk9EoWByxPO/iHMx37gTIBZOqAZBEUK2i
FerN/EGXtyuEVX/6EDraJvxPxPProtDkMZMDJQnPaoO8HFLD5WRnj8l3EAqWn1khv7KiNyqDGu4+
9A5/iiLS8jrXOB5uUzEeDYjTsDpIbZm8kn8KyiMCa4VkO2nBYUKacP/s3RoWCgJISxDViAABLW74
SJPyXIXf4rmG3oABAHZqpYiSTU+q+jPwIJmjkX5AZNIHDgSWhWcSZ2sOc9crOjuToEAJgAygrUs9
Hq5LUb+pp/BchKMOkqWGzdzknFMo3hph9XpZZ1m82UUC6iAw+Fo8mtBl8pKsi7KzJsAEFkK9FPU3
mumnaUp2UBgDpdC8P8O3RpyTHbALkHfgjru8bDo/TPWQT7JzJaKrRCdCM2nvEyNvWSfDYV5bWdG1
8eb//tfGlZRMkGIF48m6kfITZIZMUTGhZ4lrVE9c8Xz/8240Q6BR+b/f95P6/hrPS4opjEOMxwlM
b95V2MC3uwBgtabYpKCqeawLnabMcVRlFpyakEE17f5vuJFeA1ykgFMGuzRUdpZsz7RO+A7g6Ow8
V4aVfTUeO+7d8w9C66b5ri3+1cUHgfvl9yCgXY42VS6wOkyoNIS7OEeg66fbqVqje99YCfwqPKCa
MhfGl8XHqEmEUlOj/CxAH6mB0xduKnso8L7F+zI5aCvZ5XWshkmY7XHQwAT6a5ngZm0bqRVEhM4B
0HTxWdTxZqfPfrHG9L8BoEbQSZDJgmcOXZClcGBdV80Ywfbl3Dfvsgw0hbfrDezs1PzzXZrkO/Tg
O+jWyl4Lc2Dtd+VKDHddPBNxT4D6AMGQmcG8xJMp+jCUKOrKZ6gy065+CsuQwqCnEDT826MGlwg1
eiBjRtXOW9lq1/flPDa4KZD0RCqI+tXl8eqBbw04H2OrwkEu3mVxK3E5lXgHJXIpPzeKhfxm5Uhf
Pb4gDuGxm5VF4OqKFsvlmDHAqLGfxOQsQhy+cxJuV8oMzDlpDZBwcyAghoHOnB+95cTGYwJslpeQ
8xh8eydQ2Qe/ouBMBJV1/8Re3xrzJ/0aafHspG3l13DAIucChuT5K8RAlU2p0vZc8ftBZmR8EYO/
gSJjZjdtCh7AmvbH1WmZKaj4i+jATGJOF9ekmsdZOHFxDC+pmA6fefc0Qr9pXNX6vIo1ZTQe0A1A
dW2WapfEy7ULBkBrez/un3QuiB5a0OAMsUTP9P58Xi0cjAgBREQ/cR4LRa7FKHzDlX2QyXA+NDrF
VHDh7Zr8cZJP98e5eqnncdASnrHYiMGWNGFZGZMk4loZIr57oUGazbFQ/3N/jGum8M8goNEDCYJZ
+9k7v16UDD1+yDhO8lNjDfFf+W/WUVzkRPqXeo9x7CjFQJN416cMwGUqnADqotUsEkoUqqJwvV8V
3Lk5uyiS/c8PWmxWFBeEaEwE+al8SUczh35FJO/7RLRgCX7/2692C0pnKs6dgDo8yHvLPFiOmwFt
I1mFfzzkQYpXVLLuD3CVOChAxKGvhyIsGK4Al19uFCiVoa8NDX23RpfErXJcklU/QGs50CJLh6gk
A2tBPnckWDP4vTpw88g4C7DOxBOFbvHlyIEU+t0EAo2r5Y7ebvjyQB7/D4S5n1HwKOFVQCS9PG6e
B1xnFOH7lDIATMWE6Tlt0FaKbLmeHFWLjcQWGt/+77M6WzEAy4XcCEiiy2+TULxogNLwXRRl2KRC
zE5iRQbF2MAWon8Salr3x7s6hhBPRc0TBE/0wqEttkhgOTFsxrqB8mKm7OvocVQ+vfE/J8kYA68N
zjhQhmgNLDb9SBpfgstm4qqArgxSR+M1j5rrvXg5wnzsfp3zpI2iMhKrxO30GBrQx1TPGHRfuVmJ
8Iwm98qkXTdC8UXa7KkL3g1QEWSxSpGoRW2tyLFbS6ehZQ2HnM70+zMn7eVMMBUEE17KOzmgLZVi
RfVIM7k18uo0FHs1gG5Nbv33ZcSJALIavwtapItlrMS07UVEUq7qwZMV9ykIl7ACMgHsfL8/0pUW
HmoECItBHAQdCud+qdVZxFFTNGGZuqgkj1B3zv3iS+7bkGNtwOVfWgO0sBFozbSXNK1+G8VhVOHg
6PUHVWjgB6FzJMJpqrnkH3iObblygK4bCIvft5gKULBH3y+b1I3z3ZCNcKfhaDDJjs+Hhph85oIF
DHdGRx+shedgQMTVrzxt11cvZkgFIBzlGhCQlzUbhQ+5Pp2SWXQWQkBDB3s2eU34+8YYAO+j8gTg
OexEloFcARaKD2ev1NX5orARRPsMQohkZVvdWmzEAdrsXSkg71ymQ8QbtGysisz10Ot/IFwlvgFa
UZ24om1ZMP8+KvCdqlNx0ArMbFELARWR3EOlXcX1aTd6CvfTGuaTqC4FpA5WfuH1Ew9dN4B40C1C
0QFVv/mC+3X0G08b/ULXOpcvmI4YM6jCnpXTqfS/msjqc0sk575zIjF84gJCyzYwxtr124DBUcb3
DIkzYWZEC3QR1+zmfhbhovIz/zY8v4gPRUzestTFT3wJ4b6qdzlID/uCVXgf8KOFatUZzjPMmzZj
VpuxUoKAboVc6HhdYkPtL0tLyuUsfRvIG3oUCF3zxFIVM0g3SfDdwsxFf4CRsIn/dVsdYOgRohFB
AByEvag6NjQvTE4zOR7xYfHGyVatHMqihrHcv4zPzeAYfqUd9KQ+1OiNoE2NAtv9K+L6NgbCesav
ACMyA1MXtyOugibqBKV307LPaKZ2qsm3CW/JUfhdy+XsgqF/di0Xr2RUPw/JYr6RJkOPZH45EfAt
ngEh9FSg5fXeVYZXTwEsjrdy38mz85if+fBR0mjovZDhJeQkhvC8IIJZPEgfqiNy23TPP0WaEekw
8zgOsDbzmSI8BDXSbUfeybqlqIZwGEPNEIYTTE0KM3wUiaVFDS0qOhxy1QZQs5SeyZdIjPsTel2V
wEuDuhaOoQ7WGTStLzd5ptS95lVc7/Ix5AKgb1rJD0SGCRvTZDuYDm0JcE1oaCeFwfHGf1K1Q1kN
VIts/ZgGNIjXin3S/GYvp/r3L1okPUMF/PwYeL3bQTFBsPoSSnmPMYH+e8MKAlk0dT/6hoz67V51
1OC9e/ECWnGPCg8m5RvXGVrOPH2DzXgYA3PSDDE9ZDIeBwOmIZK3iZMSOwfeATuoXgUrfd6roAcV
QhDJIJeDxh64kYvMOxa1UC6yPnYjj1OcAShgVk2DbvRA+6ychat7eh4K6BQEk4BNgfNwuXK1Dn90
VPRiWCOgTIdXsWWi3kTs/gb5CUYvlgPD4KDNtIo5fVuGcRB5L1JNrHOo7A7cJvPlXGQFH3qxLZRq
rrB81FBLTxq5sqekbSuWyEmoo1k7AqXelQAPUm4K9YJl4OaOLPNGuBR4gdZ3xlCEdWRHbdtBSYeD
tzQdUDIHPU3yxKeykAgWEuJSHUvVsU5o0U5jxkBt73EnAZEUWsBy9u8J4SLPaqcskBjABN3fMI+g
ks5Xo8atXAPXEcB86aKNCSgKbgH8++Wct2MVF5IfzMHQsbH62kJZpe9pa9Wd2WQv8q7+BFAGOJqV
tf6RKFysAiDFKL2jIIH64VKO2kfExA8qamZpwJLPygiNujA7owrs1PTlTVvt8pJ1wKZs4QENSYDB
6CTGm9AK9enwJ0+pNhtrT1Ba/063mlluJQswQ72i6UE/iFtA/PyvMqYV5G0+KgloXxq99fsMjjMe
pC4gKnhIUkKFDf/u6TZsCeRXPWbB8I4nI6zcZrK7zIwSp1Fp56/gf25NOvrHMwYPsw9lk/kg/HqH
FQ7ksaBswMgH3EvpO0uSvkb5RIDpz3ijgpJhZajdpm9s0r6XRbeSjc73zWLq57txZnVDM/eKd4Ft
OOQ87MldSbfr+qVoH/XGVp755JlvrXStxXJzNMhZ4/qAxhMQSJcfO6Lek5FMxnGDLd/GhxQj9dqH
vt74/XGNsvQDnbr8NFwe6P8D4AiQH/TqLwfL4rQJia9AiZOp5xoQv/z5lJwbK4FS3P5z3250Nu72
0kujMO0QwIMRFJtodW/fWOCLn7HMTHuRTFoPxQu3pI5BqDMY3EdMP2MzZ/WGo05ldYYFIEdJZbS5
jgcjoIrDmU5g7ZyR+QZqK9LHg3J8azLWijt3MGhn5ZvUPCiUh5q66RfmZtq09lttP+i8Kf1TTwLS
BVv2t55N9hKyJhroNGS6MWxL+4AmxEE4ByylPmR8HhMHDcXmUf2GKq3h4DDhfwBPrd1AYbxGSzvZ
v37DIWow9GNlCE91ZkSPneeUx3O2Lxozf9GsnDX4udw//V2JKOzTKIzue1uyxvNQs3zvbTWa2oId
WIfHXLcD9nXgncayC+uLUMXIqYNdzvhtaR6gecbCeDMYUQtAIvOY8sGb0254KGn39KCbATMyyyRM
ZYFRWACLvjklhSsohRYttCVg5WahhuhYig0BWgJRcQp4LYV/y/ve3uBknwFQMk0Npc74QE7+rsio
T0/6NjVj+re3CtoxEAWRkkFP1IA2BfnSdqIjo6WR0sI+PgZGPlBHDdGzQsQA5ecTsJnn3jM+FdZT
nZY927/zH6m9fS13x9JQXh7Ezuzok2/iRKduxiSHM07etnjWXDhgmT397C283yZ38ky7p9AGhgHL
sesNGDCZTrt9zuFewhQ7MJjeOqETWtoxocxsACVjAQBd8Mug2CMRpFomo2OeYxabp55KDk+z78/e
EB82n8/9qyJRGmwNtPQd/TyY/lamwYZWX2pP7a1KRToB/HlgFL7uPrwxmPQP0ZKrSdSqLM+OvjRG
nOgoQ+yRmk+gmJilERv73OqYxF476CEybRsb360A27pNRZ2tdGDT6RhaPBXO1XNAE+qmWF+Bdcej
g/+z1VOI2veUouSA32L4DLO/UT+PCi0o0/GHYiY49hYY2cdkWyo9ZviPgrlLqYWw55VLzM2nZ+Yf
vYVqJE2pTHsjLEySmMfNK0u+ZPsh3x1bhi8tE6axxLDD2tTcwiaPgrCDjZURP385ELjCzt97e9Zs
i8OnvQEdpKCf/AYAqs2kWVs72eb0TD79jAbfoTG+edaz9vieW8VzmxvZNm9oZOCg8XQwBzZuqGRv
HS4zYHWgs8BsWXY4itRmyud7zM6gbp0B2KLb1qhrRjcJxdT+s4B/do4Jyt8P9S4xq5jSjWNC48sg
hqkx3xQfwbUw4oeCbkbmYW6+vwIa2wizd8+fb+nDC3y3T8EhejeywZo2PA5Dmxy2Kr7/fsj0c18t
r9W53zirJs5iSIsHa4TQhlBLeucK6FOPRq6Zosf++A5fm+Rl9Axt3nv3x7xKjPBSgCeAmoCI4pG2
FAlPwDwRPRnIt5HVz237gijALww1MDvv+/5IP6nO4uuAMQSTC+xTEGqWOVgWdGKRBH7v6oMRhq+h
hF0Kt2Gtt/JuE6h2C6KEZIQIBxUaCQ/hSCeFBZCU4FmSml6EVQZsDxIhUWBE07YqTnVp88XTys+c
Q7Hlz5ytDVAKgpINAuTLt62L0Syv4hwZG5igUm1KEPMD+ywtJNrx74NuqRyBowIE4mGfkh+95E/K
bUbtPQoAayy2OfhiUtZ1VAVdLvANnV/bJfMPuPcDF3mOGmWdhLJC70pP3EO5TWqcoRryu4iXvTdV
dY7TgWQMCnYdpq8x+LVc+hpsrIPRAOYl/omeDOTbLmdIDZM4zWsRPlp28wmaXHAUNafOLfxVmsEm
OQzPij2ZI+3X0LC3TgiaJmDUQOgEfy8bW1KsQr1KQ9YJlyicZL3lugnkxHh6UFNFRt7Q5qQxkHiM
EpLSMixpk1QCWK+j3qqm14rNNxAYwr/7e0a6Dr4wI4i8IJqjwNBSXCwJP8VcLvTx4CYiZMGZ0KLG
uE0kOrRoIAfADcH4EVJNsTHTECL9HE3/oNVeSic4wBbJG1w6EjxKSvmRoOOTUXF8JVNu1tUhl74B
S2NgJ4fiB+gqMagTAxqGDAKzY+1ESKjVlbD1xo2Ab0EBD10GRM3Lb8mViNd6KRrcImGR+tU9ZXlA
pff4SXq+P2u3F/N/R1rePaUm+JUoYqTIITJDSTzwP8ZhG4uMx+r9DQM7mljRr9x40q3zAwTS3GOH
6seVYI2OlnaMsHFAr4bG0E+h6miOZgXJ56dwO+0HQjsHbs8yU97EwEkC2ysQzyk0QUdw2CCVqJkI
1X2gfYf+wLfQdsAiTwCGO7pvc1skmZ16THSjLTZkDRp3XSbApp+JRQL4gvB6WwTeDRcX6djJvSt3
XoKSNq6iIWwSxk3IaO4vz609/XuoxT3Yjx5M/FpUrnhbegOMqNQMDTEQl0Ia25rkldGuC2W4VNDz
ma1aQX8Fm+TyUqnKvpY4CV+WQHZyapggB0YCzY7AbifAu40iS8zkc0gPUAhkbWs0Zj+9RcCH9vFj
lG0l+UAgteElNNuGtaP4PgXCGtQmD15Ff1viJvnOU1Gf/NcEb3VxIMHnFG+kbDPGVhA/yj4cknta
ecq+lx/4+hgNGy9ZwRlea7fN34huE2Adc1PkyhgoUaqS11GhGp+lgDaco265EM4CDPQIlX/LH2HN
Fv5pXprvcgR3BCmyRdwJ8vVH6PRnrFrTaL4u4v38IKiPw3YJFeHlW1epakogJo+zbnCK6Wk8svCO
DqIjaIhwn4Zgk5W02MIcAJqIJWJwGOSErNr6kaWt9YtuZXOYHeiBQ0Qb5YplRVGdWl6TS/yYoTL0
96HdVY8AVZUVa0zVzU+KBR8MWexWNt7tYee2Lcpv8M/5uS5+VQmgyyp1dYx9Hseb2j9pzVP0mfqS
LaVmBiIdv1cCNDmZrBTOWlfm1lU724n8z9CLGqpeZGElj9gPPTlyLfq4dBgNouzGwhDWyKLX2J55
rYHSQJwHzyNcu5cHLG4BhZzmgi0ebiliQ8yaB3m0m3Q7jnstfwZ87/4FcuueBbAebiAILKHRJ10O
OAZ87HVzPbZRPqHT8Fz8zSbWPZOmXAnZbl2KUFbCjgFiCt7bi2nshaaW5DEe3YbvJDPmvcroQsiI
dkVPVr5JmEPwZfClynjmoWqNKHEp9KioI9ivRTq4bb6Tp7+Jh2fBGOHlbuqeEfOPKgSWY2eGwRi8
bN+f0Ftjo7eLniqaS+hyLqOMSpBarCFOa3CWZjlHvJT3R5ifj+XXocuPpwXgAszm4nnx87iQowGO
ElkPTmTbMwVZt69uoHyxMpE3SkhokMGjV4VQgAgM4WLRhL6uJA80RVe1FZ56WxBAAR59mgycNULJ
B0xooVDPin1GkJLQ5t3/lwEKU1O5PHQv0RpZ8EYwcvl7FpPLNVPDJxOCkTwmSofcqySO0CowPOEL
JK21oKEvWwll6ZKx048ztx2c2r4VQ+rJcMijvZxC0f/+etw4tCAnoE8Hug2ZnTUXZ0gZeSC1u2p0
0fYctlkhATIUlzJ6g+CrVBFo156eBlbHp5UtF4W88fp4TaLyxitx+SPmffnrhoSyatj5pT4g4YiI
k2QMQuudzDqrVcCJsrw/2sjAtUpY8ZIa8DiILUVHa48pa0rjwnVMcvlL5pvg1y9pAcBBq0BD6FYa
3F4eWC7ZWr6RY6Ya/LA9RGihjkfNd8JmlzDR5tn4oUlrL8b1tX35KxZbF14PfRkLBPMhUgT5olDQ
vjNDp9bYiGpJGlN5ehTIa0s+o85SwzNcoAE/L5tTqrQr1L2fQ395ZPFjgMJFZo14DAnZ5ZRw/Ri3
IOxjSlAg1FD2JBvtScv+NgTyrlD8tZTE6jqbs9IYbHjI3FiSTivxWRK2XESl9BVhRlBb6Lry004r
UJZsDk3sFBXzV67pG9MG6BcyCoCZobn8g7z9tXixII1KNQ6j24qnjKtpQo5yJdC2QXMI7sjFCpPo
xl65GG6xSmXtIxWMMJyEieF0jcrZqZ1bqUKO8uWrR1pWhC/3z+v1DQ39jv/9xGUQC5BlSpK4H93A
rwD2CIxqDDb/f0Mskm8Z2t6jmGCItA1ZVn2gefJ/GAD5BQJCYBGxXJcbimh57bfzMukxarHIkep8
5QBdv9eYpV8jLLZsIumtBCTg6IbiX06MDeS6NEQ59P53XIcfl6Ms7oqaawtfmydKgUup3iKr9hDy
ZISR5J9SrxzDtU9aJEseJw55FAqjy0+wXpL+9Z0Ctqy38jzf3F6/Jm6xpetEydQy4UcXwRDyUR/l
WVX8uD9tN8eYIdIzBg+3ymL55TBt0dHCl3jIiHXpM2jXOsM35+rXCIvlRxu2VCINX0GqN6V8zTJz
1UP85lWDnz8TYWB2sowIYRyqwA49nFxRHP+JUWi0ZGD+UH+2Jd+YQowc3uvHldW5+V2A1EC9BxoA
UBy+PDhyCYE3sEUmtyoPXnysmkeBW5NgXBtjsQPavBHCvE4mN9I/8rajRNxyq/y7tUEWoZBMEi/h
STS5CRCzkuR0hWCWIETf32g312hWiQLWAEnQco30ieOGlq8mtytOsv/UZ+WeL549BYyeDq+Ct0ZV
urmx0Y9FwWd2aFrKQTRy7wfpmGE88SvnzpXs3v+etT9/ntVfz5sf9jJXdDmWJv0b688qt0IMufXn
wyQBGRW0A3myrLpWkQjGfaNOrqbmb1JQvZH8P0vhgm8Jeg04IAAMAAS/iDb7uJumElqYLiqnlIxO
q7zko3F/mm4F2pA0QEoIyzUgiJZhAK9FqZi3uGD6CNxr1hOImsMSl6D+J/dy6YFqU4ceS6WpFXbq
SAgUQgQNfdShkz0KZYDEKpN8WqNMXD8XILSiVY+mNuCzKDBfLh8kxJqkFTP4MLUs8f40tBofUOgK
pBXq5Y16wzwQvhz9HbBol1ncWJBQKvgcYVBq8GDnQZha2STDPiFPUmnIh1K2swbwMIoe1srUXx9s
DA2mjQRCJFy5lpDcPkp6LsZV6EYJaJ5w0uug5afYYufIaCUK29CQ1J3XvD1z0yNUe3t9JbS4JleB
bvr7BywmeUrhJQF5w8GVQ0fngdKKWWuL/6qXFqATgAZLOthb8XPYTaYSvEFvbWUC5g18GSxfjL8s
MSGjTWBhjEymMlrNGKFieAZarfLMDmWuF3KoA9pu8rWb5/qmw6gawKCovEB5bLm1kgGpYS8mows3
sEQxy9xUkDhETlTs0jUnulvbWAPMELiMGXkqz7fIr1sIC8/lXi+PbinZYWNznjk6/CtpVkqZN+og
oDrMaDX4KEPtcwmg16LYr0BU413vNCL/SeeOrPedGqgMBvl771F/MpBfAIlHtqO8Etrf+EgV8tYq
qlgzW2dZpuBargX6EIMno0Vo0h9V753faf9ZwwlOSCDgQfkcYRDI4Yu5RKMgrcpE490K2a1gjudw
ODXiuz9jxGyyxnC8RvDPw4GHgwlFTw1LeLl0ZcGLVQ+1UbdlPVysNsVjkbKiBHKWGEG6GyazQ4Ua
ZnoGjqhYYFmlyMzXWmw3NivEaaFXMHNOsbSLI6o1Aj8O2K5u1W57OxStBmK1th7vdW0Fk37jJdAg
qog2K6D7PwSyyw/OubTOU28SXaUx+eoljmxtoAHHKoBWAX+EH6YhGsXg3r8ErmtcUAPD8w9I4tzh
WsYBvpyNIKJXkksECMubOWAhPf9UrgFkb5RuAPlFIRtiuOAGodV0+XVw6SC+1028O3r1ZCa4+v74
cVMENCp4QvspFPe5TsZNSOBuBBcQ8VjXY7Xy2lzf+PgRiEhBz4aSAsKsyx9RJbAt4TiRd2GKGCVz
Z9rU89f7Ezofg8tLVcdDhgsO5xFiGkvBCQ0iOHxel6I7xC7E6WjYyisP180RgIoFbgB9gSuucZyL
oZK1hQhPeLAo8Uoq9Roo9sZEoXMLzhGqgHNnZhHz+rroy20lSq4kA4bQbTrAq1Yznxs7HvHFjIud
u49zD/tyOSKFb6aRT2VXqpyIbNpeZfw+rll0BnJG3bcjazUqrkXa19clRNCQEcIPag61+cXFIrTy
wCeQm3DHzsgCI0x2w052QmWl+DFP0WIfXAyz2GtRI6d+C98+tHPbySQt4BJQZH5vhhlrtnKIb5S9
wAOFDj28agBDkJdVCq4GWSfvPeJKhkQzO9ungzHZE/OfuYfG6V4Vu36OoFusUE05wIFSzSxQvPyW
tc50Lv4mtGrgqOf6iu193T8O1xcoVL4h+onYblanlRdrzDeDn+ZB4LlTCUTtvtFSJ5cBgYVWQJsk
lqYa98e7PhwYD/VzdHRAhsEhvNxTKRCh8VQRz5WBlY5UpNQrd8j1ukJKAjcYYDsyz4M8dDmA7EHs
uqt52Y0p4IkZOh9M0Sj0tWP1QV2jzV3vVQw2K3Xw0ArR0ZC7HKwaJej9AHTixsFJTPdda4wcUzi6
slevWfY4Er/HmWf1V5yUNnkudp4iuw3sgIoH/btLnyEpR4fMrN1x1+rbVRGU64fncsjFy0r0sctq
RL9u+P1WJy85t231lSf1xl5A4ICXDTRWAHR/7p9fX+XzZQFvI0lxZRVasArkcvrN/d12Y3eDpA9u
+Zy+gNy3uCd56NM3cJFTXLAG9PKYetvpPUhsYqyJO9+IMAleLtyWeLgAiFuKiCLZU0QPvDh3BCrv
PS0s0e02fMD89F0GBk+leUSfxtKWQvv+J97AN12OvNgbetT7ahIoilv8g4pj5cqio+LtbOEZkAH0
+Uf/QwjjvR0k0AkAjE/9SprygwO4vEnhXow2HAHnFpnoD9zo1zLWuaYPpK85V4cB+QD4pebqHxVn
V+GjklNPKLa99CefNIr2VJpbcXuCzUhIBhryBS1EYNkPSlTRCNOUbGt5E0d7oFLS7KHTWTc4MLgB
48OtuGMwmfBuT76gf7Yyh/M5vfMJ8uJWGot8bAq14lzAmr+lxhHh6pc6LTmgrlOcOAe10a51Vwad
/9B7gy4ujyRItSAhGDRrceE/xQlv+I+qdEY/PS8rWnBnMVsjGdw4EL/XalkzKWGJBF+HgnMVkZW1
5ekMCHHSfnU7kNlM6ausnPafR/9pCp1kGhslbJRWPnt+US4+G/sEMSZ60iD1oGi/uKAVPh9U1RM9
t3whIdUh+dB98Kz5KFOjIk8c39J15fyrqZ73JogsiJVgb4rw8vL+HKH1znkttmidbJTmdeCh17jr
n3yBApPW7znn/jdePQtIitBsR2aioiMBce3L4VIeKspE5TykCuixvRTZjtPxmh/J2ha6MZcExUGE
FvgXSE7MFYRfRy/XS5gJZTHnlnDlPUZkq3qmyAYdft7/GgYtsKL/z6n0/G1z6geqO16IJSpIEPK4
7UqFcxPfbIuXXN3x/kPR0IBYLbH1hKnDMfyDAnbf2fUanfbqxZgHx99AlEG+CdCry+/NIqiEwEyR
c3PhoRMgJJlnK1fBdfsYfzyUHEGAAVkQ9cvFVhEKzx/Gtg2eRf2I54+lkSPFp4J7U2VYKmQWx1IT
Ft7M818y6Y++kyaGjx2LrSLulMiEdubKBX8dPM4frGDrIhRHyP/TZv61yLCsr/LQ04LniTsFjTOU
J7l/HobXGo8KKLs5E8sXEaxVqX7rRGCN4Ts20ekl6t81jXXAAULwE/5ytEi+uJ6F8C+dcqtXD2g1
dz3S19W61VXoMP/g2cEUyRyMDpbCXr5WeCDHdf4zvN48Q7CSN1ljGoWo89TCPJrpEsxJ7NJnI64c
2JH43/eP308xfnHFwGQLDLIZ+oIG5yKo1ZoeMlSlEjxDDpYWj3ARa4wARFqnf4eCXP8+NSC21C9T
cRDKP01RUED3EHp/5DmodRRKCIZipTLNLL1hwHmDACObOfc+ncvnlDBApnn1jCA5NCGRwCsmyMeA
gAq2tyc6IxBKcdTXYmLTMXRaD8ITMFM28m2gWl5ihZ8e3ja3OYBdgeQ6pRKHKrERvPe+EXmf9yfi
GoEAATfMvwgIMqSuQau7PC+pGMiaP8rYzNMBda8QANXHFrg5pfI3JZAphxDwxYTmTzr4C9xG8Z5A
eu3OjcraNTjQNYRm/i2A6QC+RxAkLcGgI3rB2TRG4XODtKJwRsFI3jGV5ZcSWWM80CJ2K5+JArB9
2/lWBrE6mj3HaeGHpphYHERlWBabQvfar3Urbpx6MB3xD2xaXNmIFRcTVUQlQPRp+Bw43Btk773H
Otrw37A2948eqq3IiAC/5f5NX2n8N+IPgMpyJzBDVpKX62AOkzQDStGXn4WNl5ow+f/j7Et7G9eV
bX+RAM3DV422ZTuTnU76i5B0J5pHav71bzHnXhyb1rPQF9jYUwMukSySxapVa42j2rRDE5+z6dF4
gZ8q+/yMMLKbnjjatz67aNRBcDfbvO7VL1q/crzftj3gA6BxSnsJeEpky0xEDI2ZRoi45Awl3LG3
yGyVmlV+keBX6XCTP9QFWH16s+mOuDy55nks3Tp0Bt0sP8OHVDkEHG48l0C84LltLOXxvkPfPO6Y
r2PO/2aMyCzRr0P5BS0DCTBNJc46tBCUzwHgoK19395tCQCdLdAjlNDloiIlwQr31c3cTeDTzs+J
uK8iW/3gA6dL7Jr3y0MQuNjL8YlvNoJkRucyseYaCgYrARMd0/VhRmXu8aaFdjAy8jeuqVbtGCRp
cS74bwPHPJ6XK4OkgeatBeSN6XUOVhJmVoUgTlI1bIpzr2+7p9GX3NY3dgjJw2ZT2rLPdSteRu9Q
1iBYN1CzA5AXbdfM+QyKlZaTpKg8B803YLJj+9qX/9oXAFo86HL+kD6jtG4wYwqMPBTbvi3PuHKg
GS7OZpGcZOIIr9wadOM2T8bYYkKGqq+TTJlJedb+DGAyQLuaH0X7NHnl2gf1jXQWBDOz0rm/aj9v
EnYSUaJB1hu8HQL4Iq6PrKSrpcKIteocoeluxj0DwbRi23Nu1VuRtO+JnacO/yh91+A8QhjfpiDt
2HBPobHnlN+xkAAKZtag2SxNFcTkCQgErKzYaBooM147sp0hO0O2fYwGyt2ECwxqYRPCicQqu5dg
Tdvq1iOQLMXRS50QURcri1dB0SeKh6E+R7GtKL/L4iCv6Xzcnh0wgZ4x5H0B4bwRe8sKEnCBMdfn
kLTmOL406HSMn3ko6kzb4kl9vr88t/URsHdg36qUwYay+DFOgXYIaeJ5Up+lAH0+Jjje+23UeFF3
RJeq3TwLz4pTmUaaIiz5q9Yet7IBloZr0AAMewDVNXYDVKQPJGFo67My21VgDqPupaNkZwZUpT/i
1lLIWquXcvvKwpBRqMXbBxQbyOFfe2RmSG1Qd1N97m1pdEu87gtwBQqio3/Xrx0Sq+jEdQrOCng7
KxwhdjvQCsjW/JyJUD32wXJEqZ8+6sRsHRHQ8gTdnKnV6FBvs5rMmkOLPI5fRWWN4JrrtlX1iU6l
bj4A+N/kG/VTJFbPbVCCqhDOPZYruaTbThzE3sC14iGJIh5y4nT4F3G4MIqxPvcKWlglk0cXS9b8
SnIrrN0mnSxpACGDx4MdJXLT90l5HmVbHl6kLw15D8UeEqswTDIDzugY+SaBggjRTbnZopQ7izaP
6F20Em0DQvdI8zvBLg0X/1Np126TH6Ty9bFxPQrm7BXqrAKlptqcQTAQG7Y2v0jaAVTVxrwn3/Mn
stB4hAde8VVmZvg+69skcQXNCyZL0zckgfb5TuS9yZ5UO2k3Q+EZ82PG72UOZHxuE1jRsyI9lI/a
7/hZAsWL9CscIgQKZjI54YP8pw0crdxnUB34NXJ+44FaXDWeNMTBX3XiQemci19TwyPpQyq4M7cJ
UldUrOZY4plSHaekAiNXbYENavaQ9YzwK9GOQwemakG+utmTGrU5V+itaXiMPkFVVBsiXqL463FA
jjFaY+m8zczCKdAzQC9oKiLEZjOmppRSwmnNmUcjeEG+oVpkqi/Fs+LhG9Gss/IYXAgQr+yxXWhS
was5/LA5i0/pa+j3yvP8Lh8G3SIEjIvv87TFuV7aUAstFbwvxJf7x9pPzYd1H5XCoFD5pVgoJrWh
ZGIx5DnGa/j1h/pErNEv7GZ2RRUxoQ/eJTRwgllhi17Z7pv/VaFJyK7xUD+2f/nEMv5omzzPTQX0
A2XvQCsuMIGtNWoLjVoGJDEwZ+kD6J4Eb5j3gdXa4NA8hqLZfSZPPRwCneXBGkvzbe2TriEoXyC1
BkwNKHuZjT1MmZFrMTlDhigacSl+q6Vh6UW26cQ9z9cWiFaOjfbPsSys4m5ApA89dkT811Z1vs+V
WAmasyA7aATrXscRXfy/Iz/sX9Q1LOZtfpqOUaesjzpC2Rv1iFoWkeTkEnKO8OYiX1Erump7aMpf
SLXK1WZO/ig96BkBwwh36BIssrVmjZvMI/MBNGd2cXpCDjQa+DIlZzndZgLloQD1QwrdZ3+VNQy/
dOOiF0NlXBTFEmnKZQyVT7cCiK8TMHuPK9f7woMRNxye1QglUPu52QdqofKB2oY/PpOQ91o5ZcpG
echTVES1szr5dedxlatNJgAYeH3XYBWLnHZ8H1HMmzw+XoH0LrxU6AdpiAbxOUjPMbdTrYfZ1KuY
Xw0HXhcdRxdSCgLuGLQ/ZNBpqSwO1FE6ACgNOq8fM/SnZ7tCse6fD0urjKAUpURQpyLuYILSLmjV
qlZarLKMinTtBtHrXP4JyA4Jj3+WcIJHoeamAauElK7MPozqKk0hqRu15wSU3n9w7HNIoeCRjAQX
Uiv3x7UQ48MYsoKoUkEtGHnBa/eNNNKP5Vy3Z2nwdeFN/+Z6EXhzV0CWPPQkBbymoVOTdCemK4+l
pUjyyjSzcwS1yqsYrKbn5o/wmUqSJU22DEaqVjchw20Rs5Pt8kVVvPFIZKDs4xSSZb6+FqIvHiGX
U8Dsq16GIhIvkPYcgKFlsFPxUHNI2yRIsT21UHDvLNDa84Kl9RvtZPQrnrV40xqg4f0hG8eRyayA
Ic1BybVde+6gBptXfiU7cm0F46FqFacxEosI5gSyl0A9raz9bT4TSdcLy8wCTAVaVggqieeEgASL
6pVpuZWDr5RH6vcrJfbcfhT1n3x6IZ0vGttw+gWk3Pi+8hnUDHuu4aUpyMgDSAB9MNdUlMadVJc4
1/r093ToQV7gjjp9WEzDrnDmD670U3mrRVb8JjzoUNSr1iJgeiXdfAEK93hTAP2FjXe9CUQ1jSWR
5OQsvAEV+DjgPd2KYMniHT72E6eQvYB4KPSR0Z38wGy8IAMzTfLVIkDbNY3J2/Eb540HSM0po6XF
Hmo+/T+3qeJYoOiC//1IekRdXDRVUItGomCaII88oUMZrUG5X1dIhofWKrvEomuAR5RSwsNFWJaQ
TivSSAG84wxxMKtE3BkFxyKxE20l7lo6VwG1A9wZHOZUvfB6UFmR9VrV9eSs74SHIcxAt+cUVtI9
ZGvAPnpC36zxhSUmLBHmoTKyCJbaAnifoeAUNyT1rxVfpr56zwrjy6GUCL0MnMYZr9Iz96l+J/Wm
GFxR2quFyZfb6EAC+77NhRQDMMTgtUR/mQLRaub86IY4lLVeAdCmjZwEGzSt3hXp39cJS0RZhEEG
TQVOr9fJaJR8yBOOnLPhV6yBb6h/AskoOPwkxOdDP/5fxnRhjlmsIY6yeuYCcq6Lrw5SgqX+WaXx
ysm7OHHAk+Luw1MHvXDXY0IMlMytijF1hpUCNQsygCz9ZzA/tiw0p3Cs8cBY4j6/NlIJY8dNSdKd
wwBMf4o5tsBIrfFRLF2lyDcaSAFRmOxN7VlLZ6Mr5KI7a8JzrFpl5nPDDpIpNprZQxnEWWhS4Yib
g45XGnbzm+ipVuy+qtNKcmZhkwERjK4ISM4C7simlQOp1vuUL7vziHTxLBxadOve9/aFy4LyEtBK
HFqjgFq9ns9plkmVz113lkAahkuyrfyg22TkUQ7c+5bYowkZEVB8ILMGgCDeFyxHb591AZR7xe4E
9jhxyHfVwB+ixACNffuUQJAqXcPasJP3H4OAeNFCCWS3GFdRY15M2kbvTpyIl3avnXqZrOyrRRMU
LEBbD1DoZl2en7MiNeIe9B7IjooRYAr/uKl+BgFiKUpLRBPVTDClGhFX5HED8qxZdTnjsZZSE6zb
K+P4yTJenrPUDMgMIDaNpBV4ShgzwqyTGfdKf0IaJN6osq3XJjj4OCcV/Ijf8Hux3HafpU+c1YiZ
PTZgGuoXNFWA9hmq8HbtgR2fJXpjgGVIRWYkdqZDyVtlcuyeU/lFISe52/biQRUfFVBqHhswnt13
S3YD/JhH8RO8BziygF5lzBtVVCdlPZ7iOLJq9DJ0+hm5IiKj8XklMpMk/BYzywDooVlLp9BwsBFc
29LRSzWEYQdbqK02ARTQnuQekjSmAd1oWqBCbkrrcxv88ogdvVwG21X7NyCOKjXm1PyKyC6tXgcQ
vgEzJvmp4JUFKMTMqrVUYQdcwYvQ7tQSrYAiYGzyymF0E1n/Z6r++/nMSilNMHCNhqlqta04IaI0
kY8Ln1PjO0tNQ0Lrs5Wt9EQsOSamDCgBcI0CKc2eGnEkB2kU9eMp1e2WbEBc1vmV3+9E2al+lcLL
lFmdse3To/LeoQp73zeWrQOKizgWNwGwAtcLljRjq/FzC16M5lmG/kBD/GgKwMSumQHKy5JgitWm
oLyx1ZZLHNCnlcOroK+pOt4eM1ANxXsdGRmQKQOtcP0ZaDM0EDeOPKjXU86qRBCJZ+lUrBwCbIyK
Si6qhkAAIGuNC4FNGdalyE2joqP/BNoOUnaYJnfgH4XEuT+pN/fAjxmqnw5JKvpEvh5Mr/U8gCYG
f1L24XiIB6eK33tBMpUf4MG8Yu0mEfozKrRnAaIN9Q1Uqq/NTZ06IvaBOaE61cJGqzcErblSbqF/
Pga3QTtXm0ieLZJXh6TrPuKafABVbiWTt9o9sTjDqA+DkojWM9mkqDSnUDGj3zKCISAcM29ODqDq
TqXVUdNJvDppMMmoA6PdHTQKOF6ZSZ6VWkYKOBZOCnHk6ak4yYWlc8/5s0iz3xEipmayw+6B8kuj
3GWnab6SjlhaZqpNj/gWzxD5B0Bw8bxS9aDSIGAtnLLheza8NnsSO5jkM0fOoPSyJty2NLWYVvA+
oqUJW4UZcC4R0Qihk3DKxmNHXhu/BpAHRMz3ffemzZF6E7YH7RED3RX+9dqbigF1/jElwkkjDjnn
QLFmamNJSCkk4JQSoRIv4qp+6uf3XCt2xuOK+aVl1VAuxDkIlDJurWvzIEkL0Q/TCCcpAm0pkBPN
pokyFJCejP73OOQmnrMjpANbBQJZqS2BUTCnHQL3P4MGA6xzUSi7iA0FSTm2wKUBWpdG8iicRNUt
wes6IDX9Ub2KqdsP5xj3131zP3l11h5QLtg36GxCwpAJTppO0UmVCsJJLY+psKF676CzC/rjHNnt
AHDNrGwkaBAHrhHYpDonrwhETTX1RvWEBm813KuKNRaxmcwO6NPRN5E3nyi2ZdtyPMyQs55ypypX
JunmzEa+Hu99A9sPqXQcQNdLVQ9aI1X1LOPc6SuLQgktdItVazcUXXFmbiDCi85vNICjTYnF4TQE
/Ayzrs2nitSmMv1K2pcp8WpZ8X6NWWzxlCWyWHOAm0oIXA85TpxgUNbDP3VmRTK5rXqx7vlTonyH
HyD56nVPm91s/Dv9bQNiadHadN4kVhFfw90otAX3H1pBmVA7zftMk2Z4dDWjKJhJrjG/kgjnGFLX
YWFVffOCZzORwZF/jsSVt8vCgK+tMwOu2rob614AbWBvz0jc1GgkDsrYrORt1cqWqm2aVPQB67nv
+jfZ+p9Rg38TSGh03fBss+aQTZ0+6SVCrsnN+h2nEXMu542A+qacHqPpuzHcJAQEbfQVhaCKqT3j
3eq1kAro/7bdyk5cXgQgNmn9i4JNmQBWDkNRS40GtDx/QB47N0/1vCm53/232qPg+wISz24zrh16
tzcJ5v7CKN1pFzdJLANCIMgIOzmwXOgCcUDb1Y/7WkOPS7KZpjeuBVhnq5fDZ2lPycMgAEMKBsK5
+JjkQ1ucV9aEzW7+rMnF9zA7m6/7IYb3j7QVaip8LRVMo3TUAoWTp1B4nEwxKe3VGPAGF/kfs7QL
Cy8HgNSZuZ+zoayFfhhP/A4aRJr8rJHRC0W0hFW/E/1d0txazY8JhCG4FwO5/bE8VGSbzlupP4B9
LK8fR2Ew2+gkTZ4qP+hxvXLi3V5OdJ3++4HMOvURkC6Ex+smGaS3yuAiL+4inyvEeWU33hTV2Klg
VkCDIAoH7PV4CtFfG7xo0G4QxBZV47RyOfWkIfE/2RJCSkxBvmtqSwwOHHlOhKcmexGgARi+r/iE
eHMMK5SviqYNcVEhpXzto0o8V7oUCuPJgNrH6BR5hbY8OZU/jEmf3UKpv1pkYR4apQ4cXhh9DlQx
Jvo9P4ZMz1feabc3D/0WmnaHm+DxwpyUicGNRUJAqJelBVZbKWRQuKrZylmwtCsvrTAnIvLZWSxl
GLHylgxeDz1ZweQlPNo/uOFtZXaXPOvCFluzVJNGyjnwhJxSbs/l73r+NQe/1d9isY8lK0ThMko3
ybEcX8TpCFZ6ZWWoCwEIZhQtKALiWfQUsNF0jz9UiSKOJ51/z/SHlq/NsuidMtmgK2VIfE0FK7QQ
P3Rpazflu9p+TJB/mostj8BDR7kl+gKHtJq78ui3FSq88/NceClRjjoXbIg+WBX3SNoagiHCbpAH
yEzcn8GbJAcuT0RsyDkAGAuWcuYRVE2GkioiBxJSgDVkuyrrxNEB+AZSuGoTQCUmSBvNU7MyceLi
triwS//84uge67BV5VQdTwTKB0Fvx8jdK5VkycGjllmpDE5/7pdQeWF/wCt+CKH3DLg8tIAHxY7U
tzwtQVGMXgRs38JfI+y6zWfQWUErGvIKSD/dSLtlOjbg3IN3r5GhQhH/zaqjktkZkrrJFjKl2sCZ
zS4A4e79xRCXLhBKHYq0Hpqz8QnXs5Jx8qAkIVZDiXo3UQHIUXVfDSaz0iECAAL2MMxAGAkSZ79B
s69wqKpTQmwBtBMz6tb5LPla6Bbq41Qii7oaUi58HjK1MthzacIW+fzrz+vVoQDyFnnTZjyiSmFW
8bMYWSNKxmkPOYrpFIIZcNor2/vTsuCjUDxEuRIAFBxabLo20+oi0wnXn2b+lQilN6seKWt3LHJH
GlaWgB5O11EzOgtASoGUI5pK0VN6PUTDyPUhlCFJII+gxI7MfnhF+lkV973uA04oP98f2lL4iNcL
xauifIF4mbm7e5krIEgr9SfQGpYv4xiKTgW7LrwErBvIHEkY/lOMxXwRw0HbZUWxFkAvnNc6GDdB
W4uPgFYtM+RKzjKxiY3+9KyD0r/rZJMvvZL7m83QqFqT0vlRhmUnWAU9BFQYaDsJiyrNUD9B3loF
/bA6FcdZVrjnTGtBnVKnIaqFUArdjR08XqpoHqKFZFmBDo5iMjonnmZxz816/cWp0mRNQZcj6wnQ
YKclutUhEve7WD+nYiTZmggw6Kyl6qYPKqgDgBrRRtWodaRG/4DqROVxXSS43JDFSIO0stkhBezK
/KTUJukknDeKVM//ftiCZBadACCcQmORzGzvMeLrMM7T4dRnxS9FbJ9k7lMbnvr6SKTzimMtHLA6
XsWUgBvJnhvHyvQWoLSoHE5y4BjyNimDrYEsZBGhY3b47rPSJnn+ayKDlWucOc2ZufIBt3kXJCbR
oo+QDNsIDSHXO6nqu3DWIGR9qmU3AHa4g4aviPuxQivZMPvNvC3iXc4BCyH/4buXskOzVK2CEfqt
SMKVl8KSi0OvG7kmBXSCgBVdf4tSzEovKxVggcHvuvszGQ/QFmhUUyuPZbEy8KUTBGV2vMtk9Hug
GHlta9JQwI2KbjiJbfI5g8gr1VRTmOMH9U/PVZBhtTpxDbq1uNgXNpm5BjWRWKG/H0TXAfcH8ltJ
4JUVrtBwV2bE42aAbbvRjSHGEBSzLULre2WxF+IwDBhTDL8Gm8FPrvXiOp+rtu0yoYXeJIQak23d
7ZXskHYP/EFonRi8tRCOaipfSHCEznZxmNdaKBZX+OIDmK3VdHktT9Tb0NzjKFlujkrhBo/gV/O6
OD1qhbwSeq6NmH7QxYhxhatJomKZk0k4jgLZ1rmxVzp1rZ9r6c69nFkmmuaAnyiNBDM7cWQjpKDZ
rnHxqtsYyKlCQ9PgNJt6H7mJYuaKd39ZlycV9Aq4fZGqYtl0uKDRuZ5gjFr+XvObNn0pNJObniWA
1FcCwqWQC2x8SGRI1BpeKNfzGUch0PF8M5yG4muID2qkWQHV3UYPyj4jZhm432X7fX98S1kLSgEI
2Q+Mj/aTXxvty7bg2x77Bkw0kz44kqvIXgbxqM7iIIuhbPSu3YKwN/q6b/gnx31zC14YZq79qjb0
rFQG7Jd5K0TPcTCeZz41aSdpg6MpUivogyQmH4M2I/Qz9J0OQKnpGwPx1gDtyjmutol8iurHmn8R
oUY6ih6wc2OAPIsIdW95o/ev97958Ty/+GQmTCD10I5diblSe+RHdXRFhcOm5dbK2ktTg6oE7TZF
UzpVmL9ek2gcym6WCJIFxkFxIwfcBhIB49proHhoXMwgkxFiA+RP2Sc5G82JA6EqkH1maQSPInfA
W08tD+id2TVHtXscZ2+QNiNegvdnY2FroC8fRQwc8OBkYynZ0JoWCRVHZ8PL590YPCnSto6haiM/
1MoaefyyMQAXAQvCBcYzZ00Qz2PK5Qr2IVqQi00oQfsM0m7pHx4aHkW/RmaxYu4nZr042pJRUaq5
5pFQzYhV86ozFR/hLvQUtDZnkJW8P5NLmUxKcfC/o2MDBbmS2rToZVyYyUsA6S9RIx5kUrcFwAyN
3NqkfYAQn9ZudThbMPKA16PMqTUPTdDsxLg9QEF1ZXWXwnJ8E9R1UV8G6IEtZChFL0LbG9+k8uWj
oQUVMqoZxHH7VtQsHRzkKEwqEAINtR2AgmAOVoDqXAlaFp49eIHAw35AEDzb7gy0bGdEEla9qp8i
8Zm3hgDykyEk9cSVB9bSOXhlirk9k3osjUZS4WC19lAXm/atpkxEMdnz3C7+0yh2AvQ1ei3WKsv0
0GDOQfrKQtqYXpg4/a83u5QGQdMIEOkAC4VucsYgm8aYrJFEMg4NXioUlXWIL6AopSMUZqyAn0pr
jWgQ99pDgR0UmYhIhreystEMft+ZmUPyxhJzeI3CjDqm1IugwXqAgMy2z+xgFYR2Y0RBMyBt+qBN
cigjMVflNIcNn4poYRfFp3za9Q0FOvDKSpl2wQo1gEcR5NORMGQOHXifnvKREu2FN3X8AOG/XIPV
//kf5wvveWAo0GEoIX4E+8/1+pejrCagk4n2kgZVAy+2BM3P1kASzEYCNyiIL9CZLNA6GOpSzEh0
CCbX8Od4X9myeChEp+Y2+vRFhJXcAePMsCNDTgdvO8iy0FIsY2eIpjyrwjraG9O+421hjVmECTnp
74M3hSof6PgbII7XkyVlUGGQtCjeJ60zqei3Q0S2cvAtmUCbAnqZIO5mAClwbUKoA7R3xiTeA1kE
6sTJXauRLMwROIfR7UZr5BT1fG3AEOIqQh0q3he9h77M8d/XGqhZPPQg1EclXdi9kWVG2jVTG+9R
AR7Tj1Oh2zU5jf9In0iXAqeJiLsfQBW8KplhtLKezTpXJXvAwuTwwOsfq+zFC0tBEQtYCVwCKp7x
zEyNiSFlUpnsCaq13GuNvlV9pR5wuzEQ18u06wedhwhkmNOqTPqyICAr2Y/6tuh3w7jLwPB1TFr3
/i5fHAqShhLAqjhT2NlSxb7LxiZP9pqZIo9jdB2aH1ZyK2s2mLG0vJyoKoENKdjpw4cA4Er17/tb
kiBERwVLBQpfuV6RMo3TUUNYDtCAG2umzq+89ZaGcPn7zKNAQv0amwO/3zXHCV2+qj1wa9mJJRsy
TaMCe4M70WBs5EGa8Fw6JPuIP47PQm7jqfzvi41sDy9SLBN6qphYghhzUCVJk+7lnRBYxe9/pF/9
2XpgEUfyEEVFXBzM7df0XNkqoZHsi/yhiR9I5Pzz94MrF9VKoLsRlrJ9WsE06HWYBPj+6dxuMuWU
nO8bYNug6Ajw2RrOJ3qiAyzB+NGYR0Oo1Nk+NTuovTXeV0WsSQSyzpxetArEe/Z38LFi9OY6h1mU
wwEOQvqLnu7XRrMijNJJ01BmepN3w4GDinF8Ds/pQX5MjtyugTg0+Zye71tdMAqKDiR6AR8E0pql
6ahygt1USLMPasbcmQOn9ZI18pEbj0apBBcJkKCA1GDZGH/IE1IA9tzN/rDjn6a/wYo7s4kJRD5A
tCAxAX5C2qn5w1lw8Roamg6oyqKffXmnvdWvY0xZnSDdjG61crumRnI7GCTgMVs0F4FMJQsrncNa
VxMVykRBeRy4b9AtrnJm0oW+CLkxHpQp8du0uwkG2FOs7YClTcMYDCOcRVWIkfWG+tERiAH16f7q
r1liLkk57WJh6mEp4XZfqMKHkqVMTsV5983chBR0QKD5ldFfghuGLaEMfNGilmjMPtjINs3KZr31
4OsfZ8aQyyIJZx0/3nK7tHyuosMMkoneuT+Em4uYDgGhKe0sEmhl4HpziiEXjVUczH7RbALQzXI+
uAYSxPWDe9/Q0nAQr6CsKYCOCF1M14YKI2rrOqp4Py4cpQc1nZ8UTpG+3rfCpMB/XAyXPV4OSFig
xMNsydBIJQDdG94PN5lwRMFUndzeCTi78Fb7apdGZKBZGRkdODRggNcjghhshmIGz/tQIJ4g78hb
QQd4ycrVzCYE6JBAOIlmEUo+Jsts7M1PhBijGvR++dFvM/t59ib3HVqZ7/dn7nY04M2i72D0aFLm
b+byjCok2CQ1H/zf8vZRerz/47dehowV4m409OBdh4PmeqqKKimUshwHfxgd8HWgY2lUvElx+rUg
/HbjU0No3aCPejSaMiWQINODHA/hwY+Bg7DKP7hotihP3x/NrZPBCDgkQF/5cwMwkUwh53NVRjCS
bSFLrFr6AwHSHnK4ZCWyXFj7a0v00L64ATqSqbmmz4MvveVe9xW855b0LW9i3SRr7KpMth9udm2K
+seFqUycWzwIYCp5bB4l3uSczs1t1YUEbWFq9v0ZXHC2qxlknG3GuVZpI4xNVv4sJ/bwMKyRxbCw
6JsBMWFHAtmzQGvo3D1Ej31rtp/9r86OdrzbbUEg1f26P6SF2/p6AqnXXEwgemkbUhaw17pN7IJt
0ZM8fg/+mC1Q/cG84oNsOyA7PJYnMu671oh5YfDRulbHVr5BcgkVttkXIV+8w2EHmJunu7xpa70T
/V7zTOrj13c5RktfiMAs/CC7rkdrJHkecxz2QOjPkl1+taU9ljDl9oNroEd6qrHLI2eCvMTm/kTf
BirXlpl11TgRtbwUluXU0RMvUjx9ntZmd9FBcU8B1wuMN7hxrodX5V2YtL2I07DYyh6edj4ohVQr
eQCZvdqZJVRoebRbPsmNdX90P3kOdmIBKf4PEQUSIcwNlohx1DYQhfeTvaJu9MhyMz86ojq94Q7S
k/piDlvJu29z6dBElgrBOdCQFJ53PVgNWcO6M7LRD85gtNq0pnEcd9Ha0cwSev54LLAttG0JOBcg
167NiNWQF7MIM9ledcpN6BDIaB7rg7IzrGbT78ad9hh/zq7qhQ/S9v4Ql9bz0jaznlpe6Mo8F6Ov
ej3osSHntlPP903cPq5wgiIxA8A7BBOQwWds5BlgejKBjcYWzHmjb2Ov3aSeZlWe/AxVUFdfCQ3o
rXnjKhcGmXso51N5bCsYHCxwWaxsAXFxyi5+nfGKsQmmYOzx69yLWz9XJ+KEH6U5b3tT386beFfb
6U7d1tvRyzbiW3LU3oPj5JPHtYtp6aRByouyw6BUg4T6tdvo6kwqiY7ScONz+yLvdCfd9Jt43xzJ
tvvXmtB/vPTCHHO8SImalmVRjT75JhvjpYWvSm7sCH61GR6Ht+iYfbzkL2sEbSwqkTX7c7tc3B7T
TNkztXL0+xosU7buVVu1Ns3C1m3VFnbkRTbRY5A+QtTKkp76nbDT/w/n6k+rHRBhSJ+wHCXRjFin
JO3o17On9xZi5ol3VrYI3QI3Hkvb+f7HBjO5ZVz1yaTDRv4Ehp/iXYE6V3Eo+mcIGX+pvAlt3HhN
yJFFZv/P1P7XKHMxq1qoCllLYFQ1ocvzOe+nD91rNpwJsNuB/4PbQ/2TbHbSO25NrjLLtbvy/qjx
oL/2YLntxtQgDT5gegCwckcs9S8abMmAKNgELvyjq1Y2Dd2b//95vkUCkabnY3CvIvvh6JwXxw5p
Vw6fxXgHLgm4oqbBN2/0KYJ6IAGpRz99BYfLFhCrbbUJNpXVeKm74jd0j9+MB1cU8OPIgd500kHW
KeJVgOt9kIQ/SD36TUzpbTjOv4zQVPfabvirdlbwh3LHmUW4diUvnkAX1ulJebE3wwB1A3S54ErO
LQ30ht+U+38bfqWiKWaW/lL/Rb/WGvSUbRL9j9teWGXctoyRMZ2FHvMbOBBiEnAU1da29xt/SEyA
kIvNvsrt+GSsXJXL99h/DbORZccZcQTcz+jzT8GB0uRpjmFVzmDrZm2Pu8ZcY45ejD8uDDI3DU49
oB+zAVqEbptaxjFw9Q3IguuVCJ1OGOtEChVTAVc2dFtYLvqhGZDeEkQoMqWmDv2nwuEqR623Neo1
pQVtqPtOu3Q7o+AA7DpShHgqMl6TVETohBLm0IZtFSsn6dIGv/xx5lIcIyVBxyN+PN2APfSNW3mv
L0ahl7/PHNQ0LobmIH5fPOTm0/gw2sAm1U/Jh/AUnlrrG/+xtscXHqAQQ9UgFAA6QyBbmPCpVuQK
6F1J9LvCm4hbe9EreTdmMwYB7F/1c3V9lh6IVwbptr/Y1m3LC50YwCCeimaYO8Inl5rZh/oCNW7p
I3wMJZtS4K+Nc+E0AY88YKkKyO5QwmPCYLlKNaHpNdEfgscekKKH9KDue9mFeIhwVDzjtXts1rjA
F1wfUDrUbdGyB7o5kdlhUlNGettwgi+Q3fQKMQOKdvil7tV2FxPvvt8vJC1o8R4YKgMlRGDnGd+c
G1UxZvy530E54aWfXIG3emk79Bu0LeSV3ST/fsHCZ5BappproORmceQ9J6hdW+mKP4Z2+AzqA3Q6
VSCnCc12Muvcan5/g0nm/jBvt/cPMQn4OUDqRklUr71HieOpG/JJ93kZvGmv0xpb6u2hKAM9AD9B
ngmPJXZMYzc0Mtfyuj9ysxn87Z+6B2n22go4wZVkzK1zwNJPSh7veZAsMA5Z5KmSg8EIXQble1CA
R8jqQjubHKuAkoHyz5EJ6jHIL+JgBMIJTevX04Yaw9y0IkE4HT9X6g5NcEqyFpnQeOr6oEdKApvr
hzGbQjuvbYgDD4A/Mg+4T5r9DP5GaRNlppee+Mhck2ddWCY0U6Pa+FMYlFltbaHq1DpqYKsRbLRs
jy4KavLfGk9AdeVBtrBMl5bYilY4DkNKelhSTB0Ya6/TnGM7W93fIVvB39xcLqARoOVT9LcDaoCC
7fX8TV0h9DV6GfYxv41iJ0TTvv72j7uHMUF318XZy9UGX6TDFO3VXeE2z/d//Pb7UWemISmejQCv
sRJGUdSWeLjG8d6I9pWimSrx6nll09Db+8rHdBllVMCj/x9p37UjubFE+UNLgN680pZhu2kz3fNC
dI+h955fvyfrYq+qsnIrMbqQNJAgoILpIiMjzjlxyptcIW4kNM6ehbGowxKYZADz3ue+Q5Mwzmlh
WYEqB3rUImpBoE32xNk0SXnUS3lX12FvozFSIdpJsjOm/e3pIv74cignEJyigBuD1Az9wNajiPB7
szK0Fj8W71YH/RrQkFrkAa1pOyg0QTiMvPzIowHt5i4HMyvaOK+QgA5JW58dIvcFepudPXPf0vT5
B0ANVGggcbA8pP0F5WM2vW0EWYjKUDdcFV1uHOFh9JCZhLRz8mgepr3yrQZSebL7wm/q+y23Wx5g
4+oSpL+BOkON0ndpFwtlOLjvs5c4uWeP78M9b6ynvXy+eLQd6hpKu0EQysEqw9YbPcmfwmGvetKL
5deHEn/lT+lhO07HYWd4jyjy+0Kg76DkfwC/8eHPrnyGuLlt7qYAPXS80k99Xqaf7rCHYs9Jpgj4
NMBvNDS/olZdH1qrrUy0Df0GXe39QwylhDe9dn53tuRUtmmjU7cnI331/SN2Oid3ZVtzGijXoSEf
/j13LTfyIu/2lqe9NmlICQU21CEBygTfkZ611uyrSJzrcH4yhkPrNGgZlzjRe55wnPb1nr80RO15
U26rzFhhCM0v1dEVmmDSfe1F5KWN6cvhNKDT/EJuhnQyuJzlbOwENTKXOlwNJ0ayePIhUo3eNuCx
ecvfKk9gTTEqHXIvCGHxmKLlKMvYmoRotuD87tMj9M9BzXjNH8dn9NPdeC8R1gwSkSSQuUTEryZ1
kMRNbSJFgO7+fHhADwab/AOhDfu9tn0Z3RYOzWf6znsqXiU/yQixN8BMRCdkFUHl5XxKuaXrnZG2
ITEW74Z9vIt33X7GEYt7Gy0G9s3ePMTHYZ/vIO8BxZu7uAhFd/HmMOFB/k7s+MtDDnYkaCJgtOEc
IYV++TVWbAyqoDdteDTIDLwN4eRqaFBe7zT8948vpJvtxI0hqvufv3Ln9+RszupKHtrDO5oDSKiz
eCvOE1qMc1aIvqMwVWDZ6RLWCPgBgIouPy4zZrmZpq0HWtCWA1SgSiiPcY7R1XlFdysUDCBaDqgF
IHDU9o7Uflwgfp+ECVgZmge+imH5ka8WP2KeUPDVfqNMkU85u3JreSxH5BASwETtGNTX9/hXNB3M
v5T4Ix270NkELhEwaiTQaIzl1A+doQlSEtaGW/c+nvF3hvAocOIH4l4uNg6sAMOJuN5EvRUzdzkY
E2sjF/2WhqkdubxOkdd3HPXr1Mojyk8qfSK/3tnbd3SU2/00/cLT7d1tb02TBE6TBT4psFDkSseR
vBzGJqut1sSA7iaPAo6cCj2R5+K4uojtJLQftSceMfn0DKEnDgcNkmhE2RWoxUuLeVf1XduLaSg/
6eBQHkUoRb/GHkBLXn4sf2hPql/YYOB9Gocstvdt5vPod1ceHZOLHu6kyTBR17sCS0W5pEeZlYZo
bSDABcXeFpqPkM4qnNuze5UfJ1sRvdhR88DdQdK5l2MVTKvoFyT9wtVbntW36slEEW78Fj/N3/S9
6hu7LSjcPJyeOojTf3FFqa5KH7R9anVTKEVZggL7kEzBc9DVfi6PiwsZiCckKtIfUrAdLU/wQDia
ontUlo/VvtjxqnesY4+9Bb0UQgmBP7ucBCudUbXOsyxcD+kuex5lTDq3qkxGQu8qtGSDaip50eOP
SyN1E3dR36FH8Ep6NeZPdeZWz9n7NthzMD92sZ8+QJb9o34WPoSPmRd/X2XsTxOti0gDQWD8Wv7L
kEeQRDQAlfWnZZ+iG8kbOji179FjZLfV+6/b24q5f0m2HrOJWIFW/TZ6GUU7awKk+NPYja+5Uz8A
Td4feQEm0wuR5lv/zxB1VevyKNTQ8MgQaf9ZVOclcsdwu5/uZ57LvrroyDkBtAyYe6h9oanp5epV
wjZHDQEw+8uXEgBU+HV7xuhn62l5/vl9k9odk7QA2VxixhQ/Dw86J+RlH7Ozn6fugrpKM5Rr8PmT
v3rR5+CriMD3/ZvwbqHcGB+QIsEDc/0ZfRg/VMnGQ9AvNFtug9ujvCovnIaJaiYBsiNyoIcpZAl2
IVmvzY0PH8ZudbTj8D11ICzylD63Hk/3gb3tzwxSG0QTuslSzDUL3U220ZazfFKDrXHb0MgdrXns
uG2Gyb13dczPDFL3IshzmajGGCEUDrz1yfLjQx/+2hy8eL1+H3H8N/OgnVmjnhi1ok84fSdrTSg7
KrAA0x/N+XN72Zib/8wKdSEqI3qxmt2SheXOfEQPjyPvJXtV76L3BeWBITReVYkCC+Mnyhr2eId6
qdd4maugnjgEo7sE67ecx0o4JQNuLRZ1qreyQte0BLtDDdACIf+B1rlu7/Z2jtA5P1geCMDty+om
7nchEHfKBwSZg3onHhEI7CAIZEfO6vOSisyPggwtiBIgdBGQ1aWrQWDSqHkKpoHhTwIuB+Dm0XVq
+lUERbg8x8cqtBB/9IDN9GETDH/q9z4oXxRv8Mb96Db38c8m4AUkzCjs/KPIRjyLjJVITuNiwUcJ
D50PsRi3dwb0EU4+yXtd9W/vt6vqDNkOZ9Zo5d9VThugHyPirlQndVI8/H5WdomUQRGstuDeNkfL
YJ9CzHNzlHfc5BVrUWJwo1e58255/yX5CTZC8jB/Kg+iN3xt3zuvPGiBtIseGjjH7A4K07I97+Jg
eDUJPiso8SLjfBcrgj//Lsp5pQUap0QivssV74QHYa86yl4BiQmdmADGeUl3OQo6yq76FDzpoEOD
yTaeEg+Yo9/Q9ewRRL3EPxVHfBRDgBDveUUKpjM//zzK1fVbqQl1jlVS8BB9a8nfhvOxISw//M45
a8TbgDSZ1oybolUzGBMPUOSylcB/l2zVzrxPbqTGcnfn46Kc0SiImZqbZPfBFSQPgj0hT5b4qx+7
C3JUip0Fb39uLzXTAZ7bpA49OrdnVr/CpvWc43m/espu9MoALa4dwZk84HHeq0PDm1QSVdD+79wq
dapHNC5N5g0bTAzSb9tudNIn1S391h1+3B4f6546M0RD8yHhHuniiOHNnhaC02JbQebNdvJ02wwj
iiKS+aQMCLAYYs9LLyUBp2FI9ZyG6uwO+mcefUW8Q8l4K4DrQcRm8FiAegA5s2eOUEq6XhAKNQ2l
wRGTO4hAob7gQ2v59kgYrwUUFwGZN/AGVYGPuDSj1708t4OO57W0B+hLdFqokmwovHM72PIsUXMm
qPqq9GjIG6LtohS/drGNZjaZtw7HihP9MafubEyUOzPRzKAeJfNkKa+8Pj2YlRPlr/Nfdswh/hwU
Q6LJCxU9pPCoax3CWnOqSzlQgtZdnv/u5L8lf50MgOoLoSsFCQL6Ldf17TpMepuGubI4mDG+BYbr
R+EHxXqw2EAjp3A4t/cSY97R5AGoCqRRkak7ocnPtqwSW0NZKNhLguCmm6cd2+mlVNyE56MZfvPc
Dv3qE8FX0ObRSENozc5okBW5UXRoebV3nhVqv/aG0ZRrgl1U2mL0+J4bb5HCuXjZJk40TyzwVVGs
TYwknwocCdBtF/QACa3ca3kcBYavIusBwAJRr8Ipp044aIVr0aVwiY3TN4/9x8xjfLItAMOOkgDS
2TT3MjHbfGsgxowG8LPbJJMrxJwUI+v9jUGA1gVlOVkBm5saxFgYWS0iqaEfSssr0BRVcyL1fhwh
3yHsFR5+hnkqzsyRhTvbyfWWmVZiIFGTPNojh5XOXPSz36acBjizgxyBXRDWyH6pD91h+7h9DHkG
qMu2KhQFst2Yq6g4gH1rLkHa34ny6/9khaZyjvUoSqWCYUSv4735mL4sHIAA4744X3LKM/0fQ5jq
okW2DMGylNpoxm3Gu+RrHjwre7s9FKbf+mdFLPq+MBJF3kpYkgofoM/R9OBqIREr8tL+zIMCXjfw
PCgKgm17ua16Ia7qChrFoSoGhYngEm0UWl4OhjlveNUhOIF++hUMy2qjqKxrJOD60stSD1W6Go28
SmdNvIaXhWCekzNb1IDSeZozYYQtwKEAaEs4x541XzJYj4Dk4YEKut3lfGVaT8oaNbjw268sfll4
xQXWVCEbLYEyiPbUWJDL308ks2wMkYRxr2MO7V3b/CV+RNlDzsvqMcJSSFv9Y4i6S5ZJ0aDQsuIe
/9N9wFS+2N82wdMjl5doZ00Z4jlSpYVk8xXA0Ux7MpVSGj50z+N+5oDgrn+dSLBjSTTwJICTptZ7
A9q0bzJkD8s3vUA121bk4PZZJL9w+VIgbHpAgk7S91cxhFDKs75tfRZm1quk3eXgI3lc8AZrGEQk
AkEPctRX3Y3qWDGjnuTOKmQDi6BCHw/e1r2iziEMAhlVN0+lXQARqUerXjRz2/VDFuZvv4HFP3Su
Fn5FH4nfvFmH1hcO+mP5bLzE7u35YyQiL+2SI3t2dbXtKq0aZE/C+C0G91l1VNWG7J64b+QD2ggg
t1XxVHUYj0rYJPUMoO6IYBOZ7zObejdMWylhrLUt1PbDpAeJqz62r4toT7o9fGtN9CKBVrk9f1+/
bo+XtV9gFTpmoJSBkU0NF125tiQbZbxnHzDK6kGpPB5S7drJgaCE0BjFcejJYEUvR9eCh5sLQ5qH
xncJ2ey/LzujagoBJ9I5mJRtKN+g6TVkK1L8/PhHQb1msdfZRicf5CFvzxRr05/boW45sTfydDWT
PJS9D9Hm5IcZORpo7KDbNO4dokdFt+vrYr3RU2UhsiI2cIlImTjWd+nF+J7/Fn+WvyTDBd+//9vO
9HiBwSzWH7axRNClulwbc8rUVlCVPFxRrg2Nr1jy5Z/Tp2iP6ETR27dn8DpOgDH0U4ToL7rYXfG+
+7XXqqYbsRHsL+S/nUPBcX7sWTyzQK3ROnYjyHCwUL6BwV4+DbvNaXaK9ytBXwfBNZEZuj2k6xvw
ckjU3i7iUVsXMqQZOXDTrfYQKYPsJmfiTl0Uaa9+PnOUg4BybRllPcwshLaoAdsC0YQgteMfcA+2
34eH2U3d77GH3gJIu7b7+GHyXn9vXEwW6xCg5RCor4iPUGejxrt2ZWXhJi5CqX9amoNq7q2ek4Ji
mIAYGyStAApGu88romu/FUVbzwDqeNp30Gp5jWAZuxDaBuDRQlAQEvonVsWZs4V3H5u0XgoAZwP0
95527XSHsyXzlGGY4wB3AfECodLSAOcktgSxGPUinKVA6+/mzDN4chA8E5Tri83CXLoMJpbO66sD
TAi8TB0jnysjtANdlgCogeyibGy5PgjFiIAoCrRj5Gc+NPwBB1x3v15596DCuIwubFF3fhqPldAS
W5D9tn6agEIe4/spFF83X0OCtTh+SbvBhUaRl/qjOz5nTrFr3fp1DCpXOa6+uuu8iZQhUMJ7Xv2G
ew6v87CXk0Ft/0rvGrS7xQe+Sa7oLSDaouspkum63TmR+71+FJGMe7NsnujUqVsl5QAuZoZs6rNN
u6RmraIRALKZ7mi39+NB8s297ii4JmoncbK9tMvvG39zjaPuto50/6M/dPsEOelAcVHRd0VX9Wsf
SPRnsbZlv3iSgD1LdmBV4mMVIDhTcJ95OVgyHfRXI5GFLsQGQlKc58uvbqxobWU1QVwD1Ohu5cG7
WSdZliAjhssE2p10UmPtu0yQFbyemscF6xA7+bzLFXtoPm87eda2hIgfkcQBQwxB2uUwFGFp1xyd
N8ImDxNtDwgY0MgmD/nBmiwi1ADMOhLiCGgureRrmUdxa6CaEVpfaNZ7ewysX4dcMsmyAjoDt3r5
61qRS3LdishiIUB6nne3f521EiDRAXVBRMQgOXH561NZTquct7jZVz/vPg01rGIXKTuXSwhjubxz
S9QJnCcAhQUZCyH39j5JbIC6bg+FtdgqHjZ45aF6gPf/5VD0QhBHcazzsOm9KPfq+GBUwTZxkjMs
K2D8WqBDQZcMPVovreRbHaGurOVhl3jqcmdFjqU+5bJ3eyysyTqzcpX+lpoGQD1YmadQagN0C5X0
x9smWPsKyWqkFZEdlSHodDmQDh1wFnRVR7bEMzxehY8RXaG+jGADfDig32g1wiTV9VnPcCTMKhAB
PhFsRfKs3s9WB70cbw+EtSIoEICdBl4C3rTUQDIolnemhHVvO3uc3Qh6dNphkPa3rbCmCw3ZIZuL
t5CIk3g5XcnSV0iM46BsqW0548vtX2fFv/CH8B7AjgH+RHvEbRCiTdvI5t18RPTv5t1qT7Ejb7su
Reffb9pOLDNHHAPtlWOZeCfa1Rs6PDGuKbzyrnBX4gxB6njCwCxbmu7RYqU9dJWnC4dRD4b3ncUZ
KmtrIzdgoeYGOCSGejmR0D6tB7xc8nCAuH0SIM/Bk9NlbQi8w7AlTm0r6FJo3qSk6GrkoSkd2s8i
OkqFx3s+MG0QVUIokyH5r1F+sx7RXmrIS8S6P5CvGe+BDMhVXjNq1lShm44OSCEOO66Ay6lS0XYy
Ky08LcFHQzK77e6M9O328jMOKhQ9oUlIMmaoLlC3y1yLSjHGAla//kAGA7IRGnLnolMU7p/blhiD
gTAFLCBngfBdJzN6FgjFYt2WeTUUISgh0E2AJm0ycR4gjEUhGQUYMPAevwKALuDFCsuKN/EwOtWv
ZjjG1i7mlfRZ45CAlDYBMUXugoZJaBnq33FRF2FpHJsvCHTz2DMMT4Oz+I8B8gFnE6XPzaqia3QR
KgDsKvbMa+XKmiUJWi9gvgGXfKVJqOuRlKhWdXp7bONBqw9VcUD97e+XG+hq0jRZQYWd3ruCoWZd
vEELFSai+UmAifnptgn2QP5rgsYw5YYlxKLZQW61Ihd+OTtb61u8BjQsK4hVMVWQMyec68vlaKbB
rLVCKULVQ00pR6pccVKDMxTWpiLy2WDTYbqgfndppJDqbohBJgg3bN7prReRw+FksBmVRORiLWiA
gxyKCIWm+iSxkcpqVRQkwoviwwro35P2qsv2CgzY6nYzJ3Al30xdLNDtJMlmvEDBL6FuzHZVq2Q0
MabpXf9TPFcIvXfQ8eu77//iSiFagci+QccRxA/K0jJ3zWTFVYmCWdQ6X53p3t5orNU5/33qRDbV
JJhdWZShaBzHOkRYGU+caIxlQgcJA34enEqNTrUOqaahFRqGIIyBUR8gdTktf11TwrKfmSAb/dyv
tEoWL2JZkgwQEg5FemcsnFCMNwrqNtGLJLI6EyYwCsTfGIVa/5tR4D0E4AmuLJFOzjRFqmea0YJ9
Kv7AKABu+XejMA20RULFBwxk6iFRRMiiraVWEr8yyLkN32XwcmWse9dQgRzGLQXnQhdJ0mqzjF5Q
TjYE2VZbO3k2X6bkbuaJFbHqIngDIwdECgWQR6Ic2CxrhYoNB1N/oLK3hb0MQd1HqByvkV380Hky
4WSNqWOPB5hMABEIW4CyvdxmUPVr60RSTnyTTji2e7RU+d1kHOdyKm/QZsCKg6AeSOgoMFJbTcqK
Ro5LgDtaTw2mUNiBH4dWmvvmsXbmoMqgRQX6Esk92SV4e7n38fq9c5TD6+Rpu/gRKXmAS/dGUDk5
UkD5PnffUCBysqDYT79vuw9WlQi8qv9+Kw3bieY8rtQR2RT5yXg3Unvc7P4HJBzzV/Nh+ozeh8/l
voWk5BPcI8c0azWw8mhCaUDDA8ool6uhN2ksCRLqlvXmzNB3snFJ9nexnaLN6svwx1pc6Udmr7G9
vvQvpnPbOuMGwGWGBxMEPKB6TcNjUOTXzFGO89CSXXPwt8+hsOPJSX+asMe53hgHivDJkOYk7VMk
OtvZ5/NWxgNQGYvmyctT0nrKZ52Eo2mPvNoLa07PTVH+IdPlvMkghQ8CQv0mhcVzg0CTt3CMZ9nF
eKhTq9bJloMNA4y67P4YZ7spUXfJNjSqBaCPC+tkbVFQRlAcwBMUbye6J9Ecp82qaYg+Gv1baqdO
7eYv+V60o4c6bJzJ1w4CVNF5MATGTF5YpQ7xtiyZUIqwuiIVati/jYCHmGPcSFDdE0lPARANr/sQ
CXo+xxmeBI1i9x9T6wyZd3uTMy2g0SvBxKIcR+NIx7ZBP9UGr02IL081EeFp/v5ZgzjqHwvUGTaV
Ju5BUMZ7dnW+rMGPjiVvS/MGQW3paBvbMU4wiEj+QCPRbvrc/tVKnI2C2tDTtlZJ2cHE1oD2qFme
tbu9EKzNBKyoTBi/RIyUqojqzZpYa4rXcgzE6NjYUXuXR/vZfPp12w6JJqmbRyV5WBTGIT6GdreX
LtWMNKs2FhkZQMk1IKWmvN3+fQY9BfowBJuKpxOofSZ1gzbRVteNbGK976DfEoo7805xB187TjvZ
1Z5y0J705/RueNi+kNZ2gXIAF10IYh8ta4AtNwK0kGuC2x/FSlCdfxR9kaBYMES9ik0oPJQ7ATWL
8hD50vdoJ4ZymAXjPn2+bZHh0FVwuAEvxpseJHhqS5YEfiwkmIVlepZbJ609nK98F++b4dttS6yN
g3cDCNWEC6TSyUrkRodh0YHeTfbmXkM5xemeuA3EWLvm3Ag5gWfR95ZMiM10LQ19Hn/7JC9Gb8jz
n6YC+7EBwKEhP716hVva+VEJMrBTfqjuEIq/+6fqcTtK74qfgd5SOii5gNshLa8D0OESxxkyiD4y
WnH9M5fU4bDEDs7WwrdYUEw4Jr8SR3vXUHtccFkWXnRQQskvS3TagJDDcFwCdOLOH9Vj+bF49UP0
s3wY7nMf/S5fLYQKnGfcKai+NVFky52twZRsYpTEWGjsXg95TuwqL0bizluh8B3b5qH5sAYb8ETL
WffpfhHu51+oWIKGsDP2/9ueo864AUJUupE9V+JiLd5SN9snf1+pOFuKK11UQWyGBEC2NITQ3h2U
5u8403l7R1+poKYaujNoApZa9DyeKOjtI4nkweVKVWo01xpZKX1zoDu6QWKD9y46CeX9/3fDVadP
CbKr8WTChoueLLLzB5qfH5mb38veS3ycX9PW/g1NYNnPH+XjCmnSIH+fXosdr7kc6312sU7Urtwk
Me7aEXwXFe8XUtCV3oYgvxsfhNlGX0OOI2fd9P8cUIi+XM7sjGaKSleAQlCBaP195DWs5vw8HQ0p
etJ3MRnM8Gu9F5zlOQ8KRF6rLTvN81zY6a5r7uf6buU9O5kR7NnATtN8drjlpKtXqcXAartxLfwR
gowc7+SPHirac2DdV7o9h9yGcWS+buyiE9HyzGxrLNDpr2C2c5EpeJ92+T52JIeHI2CaQYsPAt5B
tY4G7BbGaDXKBk5GB78KfanSVjwAbNDo/RhxXlIs4AjR5PmvLSpSM9R1jsQIByO6K9wNChWir4Rm
CL+YQuWLlzNiHvUza8TNnE2guSqLDiYY3BRwX3h87w1QKQz/trvlTR91xupCz8SeDKn8g970QQPB
ceFVFcHQv22HFbQAZgCdN7x3TXB1LgeTTHhdIYzCMkE+Z8GN0jW2F8uPy8wxxJw1lJ8hPSOB3EJX
IeoUFVZzAdjVN1BcXQJZ9jLVjnl56VOant7eSN8jQYQUER431OqkY1JPK+m+Jz8t4brTD0kw38U/
5m/GbI9P5RP6ldvpF+hfGxTcq6fVrxGLjs/taKPxmIsuNPbtCb6SzgXuEWKQ/3wQFUcNc2bmMfmg
1TF8y8tBxq2D7pj5+avq5w/KR/a0cbMoZNluzQIVYSXFqswgFxBqbBJkj1+R23lCsDlS+LN85Hlo
1tKej5D8/7MDYXRDaXTCacor/zcU3GyevDFDrOJyEqnjsPUqBFZnmGjc+t4CFuPe6p1QdfOj/Nh9
a6EyPkI4IvelQ/QR77vDuBe/c9aRAci6WEdyYs9GWZSAHuiEQFHsNVcN8sNgQ7oOtyvPc7JupLPp
pO+Fvkw3eY4KZMA8oLIVh9f49NT38MbmOLnTs5FM8daZeoWRKA8tKMULnmqR03yoB7TfqO/VPaSF
DkugPGvO7K9uGhSVrXrVV+Zv96u73CchsOEQ/oYY31eyqxyu0jkjk3Q+06eX3dn3LX2s/4cWIzuz
I9qZY4AdbLrlXrZN7/aqstzf+VxTh3OrprYsG0zF6Gn77hH3P7TNV47r47mAUyRwNqBYHZRJJF1H
75Zfj/l+sXt78iYs7W8UyPfWQ8kJanijog7kJA1rmyawN7i6ZwG/SMbFIysSF3JrF1FHUhUbM7Um
GNkkW7jfDjls3F4chhLVxamnFdq1KZUwDJCwUIHHc6d5wLOnPsie7mpvzYOIbh/OdFfdL2813Nv4
69Pg+VHWiwFEBQO1AdTNIW94eeYhpdku/VIBKi+jwIlWyrXLGSLDgnZq1YzetwC10VA89IiWhlwD
qImQdNB48yMKIjS92KF183PzEiP1HphPUuIJli22DkTXtcQTxccqKp1dZccfPLV/hvMhLRklIkkF
cg99fSqVBfrEmADWbkOeE3gejhu9VlKEdu25AerExYowS0sNDoUOuGj5CU3KQHovd4af/BxEO3ip
kTP21lALkm+aoyh26+X32T5HeuCh4FTmWHHjxbdQ52TZJqECtiAP7wgn4f1u69x186rUnR+HPrf7
hPx9e8FZaSnYhOQ5KW4RUfTLLVV3gqLnCeGQOIm/QJ0FLQ4khJJ+CqExCxoPfWSna8oxy1pWlFJB
n4NKsQiRwUurAmDjU5oTcEOKxLxfLT/UgVMQJj9B+QOUnCFLbEACWb4C02vmrLZGDbjMUD+19hK5
UgYh+zok9F+OojdZF8oU+oKjPnUiTkIG8nI0c91XbSI1Zdi1LtJsOdRav4vDAagpzmIxHCmREoMX
QocI4E+oRHZaqNHURSgP99muSm35T/MYIUmVOCYa1XyLsXjft2D5o6fQqN0Vmbtw5pThY6HViFIA
Gj5qwFlQhyXX0SdxitYy/FHXjlXacWYXPLl3xmRe2KB8nF6h4tYusAESKqqQJXAplYNexiKPnMUz
RF0YYj+tZVTDEGrtIHQQ4i46R9VIlHLONc8QtdkjWW+FWYWheQ02ER0Smx/z6uob50wxFoc0MAVA
ASAYtPqixtMInb60klWGcZvZwDrX/WHs7rh5WJYZ4IMl4PagLmLR4WATS02VQTsvbKW7en5SDBf7
nCv5wfKFAAfKRMWE6MrScFFjSLTENFHZgoeQM1f/FKDGjfZIom2CIQEhOMGuiqCFxObtM8Y4Yhd2
qe23DlsUi5GYh32CMjjyVzooBP2eh+1h3LMXZsieOQvBIElYZEksoeh18Hk4FfZvQ0ERzGQ0nqDL
H7W19MBYr3kIRqAc8rBCJ2AA5e3w6f/9eZq+X/f6JEUFyjfFfn1Vg/J3ebCc4hlqyw+dd6gFZ/Ws
/eDwQKks+NWFXflyykqrL7qihN3eBtPBXWyiPKTahccjQjNuDuw4IHqBXEEagtZmESpxkOIc2PHo
rq9cgbSDznsXdFTznmeKuVT/mKJLbrGcCDgDwPKCKZUPgTA7t3czK6kH6AKEDHFrQAubdgpom9tH
VYTyraE4VvitOeYHwTO+6qC3fyotCLbiTvVT97ZVxu1+YZRyeGaF1gOTAaMdRJ+/DZwxMRwQ6W0L
zC0SQToKiZf7IDISSUoyIG4NEKDSxf5qcUrV0r89hmsraM4gKwRahLgTM3hpRZVTfTQrRCiTZEHJ
G11LlczlVRiulx/JYoJ/1qA0ib4D1H1udnKDfn4diHLpL7O8i1bOQlw7M/w+mmVAnweA+ytQwqbO
dYm2ZEDCTnYa7+EspW+9Ozjt/Pv2bF1fcZeGKHc2ZQL6BmlgLnbL70l19BDNs/vRLvBg+N8MUYuf
lesybgNGlIEPn6zgtqbuxnM1rLUHkhQkFQOSpoAoX669WaPnuFUCeNl7AiT9JIf3jmNO15kBsi/O
vP+EdEK+ELRqs5dcJNkhIChyktAn8O6lm8aSnNmgYjVBNIqlVmCjPuj2qwqxSBDFDo+W1+zQ26Bw
Inu0e69zflXwBI5jOihwth66NwucLzkdlVtfQm2OvKm7rK/xJV0or3Z/bI/5Z/JT+dMvYCt2XuNP
joaeSN+EZxOcRl5FhVFRvZwIasuMuZmUEhq7IqdiQDMZ2sZ2eYD4U9k4ROZNAImx9ssQwUX21nid
nWJLgWv8kPpSUH1ub/JX+SV5ErI9PD/JPJ4GtplFejRdcQfGMleyUQAyGhqOroagPZR2+t5Id7fP
DOPmJH1yIBCJqwSYKBpRSB5bUZ8YAKz/HH/gfVcHTQsKp/Rte+PiMlln58wWTauvh0xNc9k8cX+r
loDjNWkvapzSLKPmhyFhPKBJg3mDZkqXJ6gGqnybpLxEAlZc7SJMXmSoBkxfMboez+7Eo79e32jE
HCg3uEQxifTDRzZbtY4J9Lcsdnj6rAR+c3uRWBYQcqBrBUo5aK9M+ZymKoD1VqQyXPNDrdqduE//
xY12boFyOsNYDagVyWWY9Hd17k2dU0b7iqe3xXBteABjjykQvAYzhuyPM9cWF9qiKQJeIcD+jp2z
Tncm6sJtWPG6TjA2GsheQHvDBnmNUP5NltdSyCIBryopAHkhqw+T6f4LtqJyYYUajtFoudRvsFJK
B62ykRKS0WaQt70Yk4Zee4B4YvkJmZDykPGidonVIAlTFwdxsQXlk8C7jMeRc3sy5gwYPmDsQF+A
MZE6NbG6pabadHn4PljB3N43+vvKS5czYhpgSOECgO8iFE/K3VZiow2yjuBvDZodJ/RjzRPYljgd
OmRbrloBaNLUb0OEJ8DQH/Bqh9ytdezM45/bR5E1SxqSG8BMIQuKXMvlFlaWrozaKYdMwjfwrFbV
lrsDr6jCGommgmUFUDGyRrS0npA3nbxGsCG9G+ZX+80YX9s4BEH99lAYZixIFxCyChTRgPq/HEpV
WFO/jBESxpWLFhEKpLzc0vrrKBOtBglTCUsDsQSdepgJhbxtcoddJQcp2j/HUMWWnOL37ZFcP8pg
hMgQoscKyT5R26qMikXM4gQsImBNNpJ8Ej4zwSPqZC8qLwnAMUazh8vOrE0AiIswgvjCZm9IN8x2
VDjId3VAx8ecVbr2/RDlAPcdbxo0QQFo8XKV1LjU0f+yrUJX6HdfUr6/PXXMn0fODpUDJNChy3H5
85M1A82JpuGEcQ1hLLBv/gWpBCMgZAy4FsQZ9GtJLwDg7WOpCtfas1RiYqo+b4/i2q+gax5eZBZ4
/ESZn/L3oyQ0WzzqVSjZH7xszPWJv/xt8v/PLq1ULzc1aYwqxHkX1DtkG/vyDsoit0fAWAcZYEzI
paLpH4EDXFrZhD7XRzGrwmUIpmdBOjzd/n3GKIBuQcIH4n1wX3RZr5fHrdYJJcaX/6jvH5xfZ309
SBiQLQYJCr3yqDuq1KFf1A455mjS7P53Jo5oYMrZqcwRIO+COAuktysmujWMSgmKXRU2sTvMQare
b92r+fP2NLEH8h8jhPVOHYcMTN4VfMGKVPEGy0/n5yHjmLg1DmKCukFEPQNjpcQ4EAQhtVypdw04
ALwTwRsI5Ta0TFCMeSZW5Cd4KUs6bJt3e66u7w9kWchaQCDt1F7kcssWcYY+mBbmahFDCUpSYANB
6umHGr3ctsOaMNI7C5UoSAziGrm0o8z1ZjRtV4WbuWuyh+I4bn6ec4ww5gtgc4TX2FjQbTgpzZyd
8k7Xt9aYkRdNp8GW9xFoIBmHacA0gbABHYaRcYNwIzWOdRzRPgT3bW8bkasiNnVuTxTDAAJePECQ
MgI6iuagivHSmGNsIfmVBFb2oPf7Knq7bYKxFjCBjBcqgqAd0dWsfJS7apxT3LRioJcgmX8OryJP
IpnhzS+MUDFD0ddJNdcZSbFMj8Kf/20E1CqI1WAllYDre0PHUPlu201QgVA4VR3mSiA/iLofIiwU
Qi6XWo9Ro19lrIRbiffS9FjzWj4xp4jwTVHOAamZlnxN5FqYCh15zlzc5Y4+Brcnif3z5LGBcAo0
UGoFxmRcrFyKEeXCddyNz//br1O+aURr6K1YsIlaQHc4+QzWzIMZT8T7JMRMtLaSlAxzUmo9Ymeg
5dL78iXnUb1Zc4PqNEqcELcH+57aQFW+qlHTIYkhzg5yUjyoLcOr4vmF4jTKC9CHNKipFzXEsqka
12FivXaRvZX7DK0x5p3CyzMyZor01yNdD8HsvmqdvWR4b8pKjv68m4P71Chta+ZgexjeQgNugDQA
QPCPZOnlMWjiMtPLqqsBRjms8v8l7cuaHLlxbn9RRuS+vDIXpXbV3t0vGVVdXbnve/76eyjfbyxR
imLYdnti7JkIIUmCAAjgHGzyXy3INDn3+c4yMDMBjZoI/gHrubFIWpAUpZE0OwURrLG8DMNLI7jf
KyxPBnOdgeyWWyVJG0x5U+xVDfSElHIsxq1WoaKEMXbnshKoI5gIqk0MvZuVoQTJlTSTjnfYvJ+n
j5oL96bWehxGPX5+dFu750RmdxJuiMssZJTBcYOZtGxRrJrGfNLhp3fNYJt42mO8zstQg+4afLRx
sZf+6dRnoF3PuXdA+SlzO8vOKg1mEYSBMexStDpk3lh5o2Yv4V7QOR6VbstVdhoTEkCGCG+HMaH0
Mc5sW9Si4x7sEbss87Ta/zWnq8BvFXtU3ZhX7rtRMpRiwGsD340wBMzRzGURC71MpnZRdpbm6qPd
BquRZ1tutABVMdDp4rrjvKBujBbMcRz1Sl3IO28BrO37O3Jjt+hv03EPlCVMhy5cb1W/hHlQjJ2M
4MOtBCfBXN1TlG1fvpdCN+HyQHAQukaJUk10YFNW4GspVSIGoKQq9G34alSuh4lG7rAffn4vhF0K
hCCbK8H6wXejkY6atYvLIhhp38ulYW5TDGsKnb3QPPodj/nkZiXArOO9hMQ+kvuUDOFaSK6o06Il
moBhXG39MmDSuy9KtpCsAh6/7E2KHwB+DY4Epvg8IpLNh1ctWnNMRIaUTr3z6kNNio+5cTb5kUff
c1NShihKEY8XOIJoPPcZDVPRz5LHI4gDooBI6loKgRhfiyrJT9ZGwmSg9/YzCBwveCj+SOnp+2Nj
L+tfspECgBGlk7EZ2XoRRK2kAtTd544Q2G25Wx5KiVjJahpJzStc0ZfglSaCVgJGiHKvGGei9+vz
M4M4lBMDIHjAt4G/qfcZqe1IBzyGF3DcmFeohwKLh/UhIwhaDkYfEySZm7EJYxjvaRdsdPtRV8G5
JaASxaN7O5cS2GXhWWfiEMEugPDmell6MrdxWbQYHruqH5UfoptEhDSG91B/ZEg+n3gN3reHRmOQ
v+VRk3Vx11JtbhOhhTxMdoldL9cw97l5sP6onPEYNz1DdBPhVkEDBG4/6CgjqMZkzMrI0QJsHKWj
/mp+6g6wb6Lf2CH+fK+JN03UVBiSw9QV4q9b2PqoiWHRLrSp2XxITvomRF3xMX8cnqVdDUrUEnzp
s9/zdJLGIezhIQMDCiLQTaJawGQvjIQONqBAHKBC9RmokfGUARjarhWXh6O4u5+XspiYqFqSScoE
yBptiw7ybskbXv+AGXQ2LwPHui26m5eiGJ1sG1HuOoolbF0NU7e+PyvW7eLHVbhDpCcxcAIpBmYd
s9ZViLZFVAkzW3HlgkthfsdQwKlTojk6AR7Hcq3hZZv1mAaBxl0zJcVnbTr6H/NnhdKEE5XuP+Yl
xnIoySHFCSDdDnz7tbQs75t5GSUsh/Kh7KyeiKviaBbvstN/DimZea31t37sWiBjdSsxadQhpQKf
ZSCkhRc0JbvK+vtDuuPCMB2Czo+njwk6C+p6WUlilrU+oBpu6iR3zeIx9TDB0Hhd/oSpDYIVjjh6
JsxFuhLHGIulDKVIE1TKr7ZdjMyffoVoWhvdDiNPUntIt3HitZXT15vU+170TeyB87tcKBNGVWBK
yycLDQn6vop2IGz+RKuM+fHfhDAOBaCaJQ4N7ObUrn4l7+lPdLYGj9/LuBMKIAyE14KbRDIKKcLr
I4sAI1vwnxyQUQVjMBfnI99M5A+QJKFduBomEfIGYd70q0P5r0QyWrKk4ZyqY5zDeQ2euBld0cX0
mI6cQFW5nsBGpDnfL5Ju1LWe4L2jo+3aALcLWCsYgWpvZZ3Ql+DLmm2pc43+sFQHvee0kN/aWjxA
kFzHKx0PXJreY7bSLKUCgySG3fBblR9Uey0ZJFwXj+VAwOsNtiXOdbu502d5UEO8SVFXYYsRZl7q
aW1KA/TDLv+ATpiUTtU7i0C+375bP8kIYhRR6dVEDiwIKjOnfs1tdR3/sVyA1dzYfvkSndTjvB9u
rhcjkIm6wzCO6kGEwP3y+xQ50obn+m80ggrAxApU0xBR3HRAi7oatmMtD7vldxmDS7yUHZezaTfu
kBHBOBSxxOuk1pRhF8WPSevEzUlVSefvgoFUGRlew7cJY4e1T8H7j4IZq1hpdbhkIQRrR9nC7BdA
7qLafhs9RfS1zc/mHXBcjsgb58mslTmvEqFvntPtTCNM5MsdK7LVHxUmHDvdo1WsApmjkfQmXV1o
yFOQT0UpEbUNXLrrm9ZGaPxLwnjcyZgBuNa3vK6uWxPFCGDcZaRIQlur0bgLpnVVrcvJraOD8j4+
oxfmIG5f4iPY+x++38W7i0JmBt0qeJyrbOGhigs5zwosKphsmSDEaXjx7j2VBPYD7WO0NHBTm4uK
LJAHJO13s/RLpBkMT7IbEpGvDL2D6i8siSORbtPNOf2fQFpFuz6naEinrjGoQLvCiODYNj46gywA
ty8oynOs/D1z+L/VQRjjyUS9T0czKUd4svnLImT6eudY+DsS0ECGINFAZxSeDcyVzspkjGOlnPA4
GZ5boBckt6rtFnN7co5pv42kLPSRWYhDERsCLsTOBRIieH4tHqZdh4msYBcJypUo+JNOFiAm1iVv
RjlXHmM0mmkarVnppp3cHCSMpbMNyx4OYr6PWiJgMjDvDXTHwl+tj16GiwflGEj6OGr9BETy4LV2
cixfjEPtBEB6S3RkL/nM0ar9T+mxaBGUMmKD01JEeo3N5ix1k2Z9MWJXnXpfkfcNT+FvH+bXEs5J
got1zSGYMysV54b2U09BP273sdM2848Os94Du3z73mTc0B79taAzkANdCeBcuN7GrlG7XB2xjaMd
ncbVsMaVxrxqbdUi6aY6oPbZtqvGLXeHZYIeCVttnTul9/n9Z9y5F9jW//sKNJBcf8WciU0aDviK
bF09j27ws99VQCV8L+SOebwSwly+AJnGWkMn/O75ZPOa6u5oI34b3fu0qAxuESbAQRV1mDsLetGL
q3ZyQNvaWqQDozKPG4oniP7/F+rR6InZVOMM9fBGgaw3vc/r3bvnuq7WQg/rQoQwycOYRhPVcdlO
oA6SB8yAE70PGSgTMfU74Rj528QX1Xl0P6NrCMYR/3QtUZkjuVl6adppT4L/HCCMB5L/VDvWOubo
+/3FXYhiInk5j7OoniAKyELJew4c4LZXBxdmcZUddjwW8ntW8WpljM4VdVwkiL2nnSABxmtLi6Pv
hC8hd6qHwuZNur+9RSi9oUkDSRQ8oWGfrrexbKtJCUtp3v3IvM61wS3CiZruCkBTEQJfwFXwYrgW
EMwiOq5DZd4pP4AtnBIbefNTf0x401puOMaA9Abp7d+CGIWQxU4V5xmC4Lxku/sIwbbmz68Kpn/F
GwMcdvG69f40rqGTGmGOY53Gjyf9Hztr+hGmhu5itOOBDfV6tRbo5SetwXbKOp6yja1uBSfgqP4N
TeF5pWhhpqUU/KDKuDFByuKqE415N4GwzXQ7r6M8HmTcmPZ8IIutuWgCBv9D4xbAKKQg3dHJpiCb
BngUA5/zL46YlviQWkQPJ9D2jA7NUq4qVVsj/wxG3+cA2N5tgCHD1ul7W3wDIET1Cw3IaMNBGxxg
D+zADGOUFyMt0gX0jAI5FuvOE93SXWBtBPdP7ymRPe8kLqrvjne9EsuWSMJUF8aiy5dd99t8GXU7
KX3B8PzObijz40RiAdNCOLfmNkNC14rnPC31I2axGOewZItczV22gBqxdLvIKSO/QtzsBk/Ro7UJ
7Kf+qXiI/qQ8W3f7Rj3jZtEwCxgokhaMIa8MJS+NqlxQuhg83d03xxQgI/xZqyQgn5iEwmUHvLUQ
1yIZ9TF7BUwpY7XsRFvaqo6xwbwowkvl3jDvnJUHG/n/F8bOLGiMMAUNIaT0bnGU7eeFRPbiHx8/
BvIzdCS7WCl2tiqB4VFsTqRyw/9BZaNCTKvEmOslso3ORaMFwKBC9uThjfq6+BOp/M7PHMM7FkTZ
SJiGpnvFRgNJ/xvPwt8xjNfSGX8yhn07CAmk6xuk/u0aVJSRF+8b30AmZbLxAXZgN466T/bCWt2C
qZrwAm96hNdPMnwCilNwW5iCAH6Qa7OYg52iDNsaV8gDNO44eaYbeprTutUayC7JQU0bTzSEPzIq
9qRAxtHl2I57SoYeVxSTJDTY4SF//QWppsztEA3LrnzFjJL0sXkuTvK7MTjFYXyTt52t2APMZbEd
j1zcKf3t29X/LZt55hhaZhaq2C9gTK/JvJJXDSh6pnXwNezaB7h31alADBra7z8r+1WDie7tz5kk
7svq8PJighPash8z8h7aP1fPGOGFyeQAn7W2+74LwVWzOzQH2dPsbvX0Mm71R551v2cRLneO8Tb9
khlymWPncuDMum2+y3iIHHr61/uDpgNAcTAKiz5wWVuXYdJqoEaauetU+wRCkV2x4XE23PEdKP7S
abrQAMQ55zmKFwFqLLdqZoxJsDNf6lfRjUCX1tqZN9miJ69BqkDcCIjwkWNO79x8iEVTArrN0FSB
ZPe12mmROBSt3AQ7r4rc5S2vyXr4UJ9hyrPWXlVkXqtvc0fEwAF3mnDi8W7csXqQD2wA8A8YDgo+
+Gv5Qh4qY593wW5rZZgILb8Kh/RX8Ql8/9r6Ze1Hp3yuT90q8VsfLDUn8cCDxJ6Jf5jDRZMjuBNp
wRP7zjgUqaskq9SMAI9FzFk9xu8gzfOso7waXc2LH1uSeelKByp/ITF5ftSdkJwObzp5O0h2fhrX
IHxyZG8AtXJCFlfG7eBYhtsnHrIrdBwPQIGgO2YfErFYZUE3CdZOXQme9qNdlS+Vix6lN/TYHcqn
YiWdIl6weifGvxbKxImgYgkAQQ+DXfvYbZcVdMOl8xAKm9d1cU8DLQCScPoGFgfw1rUGBGU3dkC+
C7t8JsE+Og1rZQvShX0lEnUtrgM/OoCl6EXdhsfgIOx4vRCs5UdKDE8L8AdQ8XgDMHZ3msOqAUVb
uG+ej2bixHt9nULTsdgPzjnel4TyPS1y09Ee1wutgGAoqkjAEpDo3oH11MucxGm2CH/BfgoPC8ww
AWD3aJ1anyObtWDnVQJTihQnNAmG7Fp2Jk0NRkBglaD0Q3B6DDb9Pn0B9kddA5u3Sw7ZoV9X+1gk
3JwW69ioaLTXWXQaB4XnMa4VPa0FaK6qcK8Rqdknv6u34Gd1xCwbG/01m0XxQP0k7JSX2RPWvI6Q
M2/Q5eVmhbOXe6z72awgvHZ7N3cxZvaYv6MOaqf7eKdFGAHyPm8HV3w6CKdBINymNdY3QT5QBmjo
UZC4xLOIOXOlGME826vhvv0aNovN6bu8gcLTn1eQFafYNEzxYOv/EXAHCNswGyZZm6vKMzeLk2/a
vebvBVf/BBoWEwI3lrPsq4cEAxsChI6+jzcQHmTZ3kIq4ns1u4nk8D10ch+wkehtRFsCs9wmj4w6
LKd4H2FgnA2+rbcOvSJo5ohIrKIdGHnMylWPk4tI7mveig7GapfboLU5+n5Wqqtzx3Me+WjUG0FW
i21nlE7S5LpKs3ra56RENNLaILsB4Y2MnnzdXn7gf/71cfo5Oyk+ciFvDWoyEZo/JheE+Xig6uSP
YA/kbUERDClKvyeWM8K+244II7gNnQpRKbiICNfunmdfsV+OCFQE5gyD79Hzc31T+04YMyuK5v1s
/9pvB8e3fzTO8rt3Qx+xuWxjyvpbTH6BzJ38UF1y9Apnpa81oP+Pz0fMaSRk/et5/XsgkfM2oBb5
9PCgEGezG+yfXznZjJ5KdHLK7Q4OLLN9mlE5SCv8Y+N8Dfb7V++mRAOLwmh/6UcgRD0F//pJ+8Q2
o914TyaZbJOk64wcEApqRzxHVjtl9TY6PwvyssuI29vfa9W5efSbLWHft8JQjr1qhPN+u/+1F22w
Kb+WZL3//LVePe6d/XHduPh7524276vdn2b1w+e44DOZzHdfwERJeTwl+SjhC/RfndPsdHv96+j9
8byT66DgW5EndyArnayI67uHnf3q71xCTmRDVu+OyU1n3BhzKPeFirBQGX1W1dBY8DUpSPt+GKBx
+n7Dzy3P3y2XiaiLIQgwlggCvNcCqrX/cSxRMN2mZG9Bz55RRLJtrPuH5z12uNK7lXvarHZPb2Db
2L48QA8+eTH+GSnKfBL6B9DtRMc6UeK762thCEYyasKS7X8IZHCcbh1uwWB0yI6TU5hE80HPbteO
tGp8c41P6lZmSAJcEqdBOqD2vpJ991JMnCTIjWtDR8+5cV/E7FcQ5TGxQ21YKMhbSbvXUzTVP1sA
1IJlzSQ6j73yptcA7agACmiYOA/IM4JlZvm1XhjVZFXdHk/SGVYgdFPbdAIn3+drOFU79Hi2/J5I
lJFhRSFVMjCo73rHtWqJZEMo+33+joxZ1SG7orkIyuZPbT96ARF9KyGR5EUWZ1dZ9UaeHv0HiI+A
ywP44hyaXryEJEzs64RBTo4DfFrnNj3pdb/J/K7n6DlPEHN8WpRmE5q+gcpT7bY/KoC2zW4je3rD
SS/cxLiojSLxi5cOcD3obmQnReZzJDXFMCyn5rcFroWfy6f0JG4sTL8Alm4tr4eQiCOx3kFx99w/
g7LP+/5G3zDVnD8AbbF0PzXaNXh9mKqwRLNqTstp3ISPKtJYcMfCQcNrZllVr4f4lCP6statn+xz
jXOe5wO7vLtI0qGyCLgDgE1oGGc7cqremnIxFaRTCadVb8ZVObrJERO/ktrLuG05NJS9kYZCvg7s
Dnoh2FSOMkuRUi2BdJIaZ9S9xDF+4QWReeJueJl40tiYno4YRXckAA/goMHoWsZSYlB2Ey2FFT5U
IG0I4XOBde+dHI2LlaNygwP2JQjUIhJ06GxCQeSMuLk+Rc2KA9FM++ShfI1+ljUxT/Wf+mVy+3W2
Mf3uJaBM7xzNudlOpMVQ/kNjOqbYI6hjIilxxoHWir7se7t3R5DIIpm8lkAmdMw5t+RmLyGJdm7T
4eloOzaYvcy1MjfiIRT3CpmcaS0cYtv0RJ/XxcKG5ACoXIlhYtTZMkDYLAhY0GZyUj8FCyMn+ryp
x/0lwqJddRguhuTG9TlZsZGLghqL+26NO46EgUla53d4sjcgod59fn9C99fzP2FsdBRZSpyUC7Yt
9SPHsuUdb3LBjZk8b9jfAhjfkwXJpMzi+VxGF4ysO9nhEW3cVOyZHWOdTS1aSzuOkbg3nrqS5LVN
B4I8Tjts31twxJh4rGx04lO0jQ7jb+shQIMTBjl6Bth9v99O1qezX8I4hU4L5TofE3HfgtCbirU2
scPN6dA9uzJSzJ4y9njMNLPNqa53zoicq+aZjvqbyAA28dZz/1b9fXrMrSrDIO+HBOuZ7XCbgKDc
eJB9ARnc77ft1sgzK2KulZC1atEUOEHgnp3FiZDGl9fF+7DiqeMZePnd3jEWCf3aY6UNkBQ8WGdW
/dSXSPiQvlRb6yCvFbv25LdAxJONB3vi3QTmbRZWbRTHMiTLGEpYbRXgWLj7yNM/xnYs4Oep8wnn
tXiWl0++8hGcUrsAnxvtSmts/WCd1Na2eifkru+mZ+Gs/PT5jnQ3jViYNFFdgONMizKqlhiYvMkc
eV07xsoEkSb3GGn8eHOMF7IYsyLLwdwWZiqinal3Zzf1DT9wCj/yFbd0eATTt54TRv9CGP2Yi5iy
AKvB0iZY2PrRf+BoPm8hjMVo1LStlRC/PcCdxG4OvR+dyUW3YuhwWz3uuWPEGwbSpciYg4/heiGW
MuSCUNTiHkOFUJ8DJdE2PVX7wOb2r/AkMSZKFQYEjQokUS/ZksBBn+KmQGWXd6vum46LNTEmSkpy
RazpmkZ3WLcE7Vn7HhQTzar8NxHGhSDGRlWBKGfhXFEbNTmqTd2lsen++9axFqro59LUsKDBGdbT
OnHQvvdlYyT1I0f1eGfEGCRrGiwJlNXQBq8kNRJd1gFJN1v1eR18d73Ixc4xVqnP9KwIUqyoh1fM
8PBEDGh3DyJnQXeN399iWAxYUAk95l5iPZNDna+8xlPI5lmeO1ZcwjvI1AG/NnSkT6+vUGUOmLVu
nRU7shMImXf52z8/mCsZzMEsiaqFvXlW6ZYkDjIShM7I5XmLO/t1JYY5lspKNUzuaOixtEBwinB+
o8+1BPSmM5b6UgrbIRWK2RwvcSvua9o2b3eoXUioXBR+bM8y8gC0T5qzf9SMfSeScQ592oBTp8fC
lKP+QO2qYBd+lpHeEZ3NF88u3PN7YMO28LpBiRfJemYfpaALk3IwqN9DZzsAbhNukfEeOxk3HrvN
BQDgeCGLLcWMVpIaVXeWlR+GwQ4fgYx1Wrwd0Qq1k5+Co2SXnxh7sBG3wSPX2N49zL+XymaS8rxt
LCU8i6dmPXPa/V+3ufaGfWNHeOdxzvJOrEvLaxoFVlMMN3MXUPGTsmQwsbkxURE2oQKABKKC5rPM
5r0hb9qSEMHQ1yoaxPE0B4km4x+lqI7TWE8k+BLZzhzM9vuQKzL+pPOjKttEARH9xh+iyFnkTaGJ
lct4y2XShEIZIZe2j1gW2vdiZH6X3XiAU9vJr3SM6GrsMQItOHbvtM2t5RSDbnM8dOm0f5v24iM0
YJR4kGTMUpkxvKDfaMcqcqLn+DF+pCbOcFvwAM8liVEWeCwOtNzBsxJ39fpCPGu7hTYLoy5NpX0E
iE3n7Juduul2se950mE12dG7ZEtfC86di+a9p9KoraGAj5KTgv++NuiSNpayOLc48wdMl/LbfQSH
G/j0DstERrWGp9I3dbfzaV9IZLZa1Ic5VOIOcyIiW4fxHW3jaVzReKLwW4wJwKsO2RKJKNsJAybp
KzLwQe2ok+B38BuJr9rjP05uWimYj2Ip9xMhjjphwTZYvnY0H5D9eug3iyejjyRyMhG8Ce3v2RlW
FcpbA17TNZce/yZnzH4CY7bHIE76UsUnTE7mRAgTyn1wkteLDaqTvYALITzzvPkNvpCVyYT2eCu1
ujD3UHsXBD2pr5xfua0zOxpgUE88sMS9aJUObfo/bWMtjNEo2qiYjbT/pWwjBMUUllTZKKb6HLt5
511xJYgxKd2C6YqZiIUpuE7lobUFFO0wwDwjQApxo6J7SasrcUwU3vS5FSx0XSNK5RPOLkEtecDy
8lMAe4EWxPV/XCATjuORY2BWGz05XBb6BkQDu208Fv7sYPgzL4TlKgoT91nGFKhCAOUE7YWTHyzv
r9MbAa8RNjxGmZs6LquWjFGaOmUWegMmoocjGtaJSSxvcTpHIKELij4/gBEQHjTEt5VtQHlCJ0Oi
ibvH1BKxgdSltjKWygzlOGx0nGq/6c5JmQCFsuFIjZXqCHvJbk/UDliOwM2k3dTsmC1g40YdqAQr
pzfTfAg29QGm0FWIfgjfOqCAKuz6ETm2I6ouvmUDpztsslcdtW67c+uBGJveydCWEtrVv0zAXWo7
2zmR16NpaQOUoXRfW9BKBc5ppT3QGYgcJb8X/VBQoQR2JMzsYhvcKoyPSADBk/Y6ULvG2WIMmwFN
BYnPzaLyZDEa3gj9qLfxQIOQwZGeJo9inwaH2v/CD08dMYAHoW4xwYU2uOkjqtK3uvb3UhmVN5ay
j+MQ4vuNhZYLZG3h9JJ/SpD/l1b9LYXR6ERXgrgosKGjjbDZLo7xAzWLYDk4/qtnyMXhsS4Vtl6a
CjBSINtCk5rDc+AM1Hvi+GSi/ruXFmZDgUsXnHPgM2b8Z6ZkyO7M0l+3NQGMYAE4JHRxeOsB98H0
eGzdd6M2hIygywO3FmQyZ5aPBuhcR0FCB9H8NTnyq9Ktn2khvd4JsxtXxK/2pRftS7zyhJXGi1nv
aSx8KXp0UCFExpFJOPZzYFl5Fcl7CzfDhIZSgoUYzgZROif5c9dxX8piNrfuTTHrdNBmzis8l/eW
PaF7AZ28/EcIvWfsRbiUxIQkcpxPrZpgVaDr8dr34dlAf0KAuZbdV/NeHGoPs0iwwpmTPbkbfl3K
ZR4/sDNJ3Q9YYeMED+VhQEyqbTGR+MsAVYDyRyQdWgX+hX0D4RhF4+rgCmWNfBAEUtpovQw/h86M
Y7kJ0RmirJaJiFve4/WegbmUxZygpJddXC8dtMWnlcj4T7seVrz64D2PeSmEObxBAzwqrbEgeuep
6URYv9IQ4H2/cTwxzFlpTTsGYXnetxSJ72EzOjIJXN39Xszd1Mblcpgospkr2ciLQUZVdTi2D8o2
dEukiYaV+hZzGDN5S2IiyE4eZWPJRioK8T9mG2K83ARt550Qd01M4BjDx5kaOjfgU2m8H7rULE8Y
/CPt63+TybvcP8anprlQl1KIRTXO5IyH2I2Q2498BG//USEYS1wWSwtYExYFYrQdTQhRu49F8cwg
PYUb43RxYRn/WYKWAjwfWFC/oT4t9dX3+UAfqR2K1D2eTUu5sj45WngnUY32l/9ZCZboVBkCqWsj
CKX1ThGJmdxeNrPTANjzvaR7cTf6TjEcDJwEIIIzmfMy8qWPMnWWUaMbD6mPToKd4vzuUIJHh2JA
3l9w0dz66Sl0Hh54W3vHPl3JZo6wFTALU9QWeb/9UZ1kN92CzwENpmi9RO8UeIMSN/eyFW9vqaVg
DvRKKnOgnVErlTxhxcDv2HKKd0aAc2x3+Wk66Agylefvt/heju1SIJvpaTtzkDXg//YG2UtOuK28
4/rkVof29OJ/cvb0jk25ksWY/GQxMVM1weJ6V0UmK0aKNCHAh3Mu37046EoOY/WtaYo7tcGaftSk
+inaAmryy3r9h/bl//wpe6Vzph4J0P7L2c07IRCmDoAZDDAYtPmxfLAxOmIkYL/ofZzwQkMj477a
dgdav+a2Hah3VOVSFmOhtTZVCqmisuxzfhRggARdRB2mzQ0rVCsdS+C/gKg1ZvUTxBKA3wIWC/p1
xtP1eZ/mUqLKe3U14PmLuhsyUuvHFO882UOCzhHh9zibeu8mXsqkG3FR79VStVBhBuS9dAwe8sce
fayiqzjPAzmjjl8zkGt3B8UdfY7ge/p6KZgxPwFGiAKKK8noUw426fYjdUNX3FN7NxCMgHNGJ/Kn
QzSidYCrSbxFM+ZnkHsRA9EU+Qx2SA8A0mCkiHAAzxYmik50pKDuKRiMh+vDMwk80YwNUqVKLjqD
Wr6P/YfiUKDUanVConlaPQGyzzPy9+7MxS6fb/PF8YLiq1SrArs82/oK5Gw1Of7KnDWgzjC2Oix9
Q99n25F8/tdNPhcCLkRHnWIMEqaNAc4yo+gmkGV9fF6d6Kv6vXQ0JAMfeM9Qjk6dE78XItVGNibU
wqiFAAM2SQAI7JG95UWkNxBEvKxlsEjSRlVKn2oyttZohLguC43qT1aSBAjro3eMyR9wEjSuLlGA
5xfnulCzemMbLkQyZlfpJCWJQ+wmCm+olZebGmmDbtM86n5lcysk98zf5QIZSzRJc9dHNRYYRchw
evvn8Hw15B/ib20jODxo211HeSmPMbfWAObHMvj/uqLa4N12Sxu7SfUzA3nrVw/G3e939O5FRKOt
JWFKGZqoGfsj4EFdd4Iu74sfIcaYD071hg7HWnF1Hs/kXa28kMRYm7QvR0upIUmRSA7IjIYXbgxj
/rv/jHlETHddyIUsxryIetM0cmHK+xiw493jWAHM9J/2jQ1Q2zZcVD3GaqrenmQyp0T9NC06B77i
mRDOxrF4Ti0OM82IDPp6iXPS7jGEq5qJEtqzL/MO6excby4YaC8AXAa6HYzd145Qb8fCys1E2bc1
qpF6TfLQrmMieib+IFF4HN94Kngv0Y65DJYoGkClgfyGuWaaOGaVlEbKfpzd3B9hj1W43fZ3DY5E
GW806ydP5N0tVS1MLKG0hQDaXa+yTepG7ZNU2Vu1Y2ZEVJ1CI/Hn/Jy8TLxpBPden2DWBy4CKDJw
urLsUmXcmqDLqpR9/xU+5v7gCwflML2mz6mnGpzo8O7C/icL7d/XCxuHftFGq8BWAj1ZEulZV0j4
HH6Wzj+lVT0b/wtJjPEXQlDvGyMkmaatgXzs9/RV1SSTve/v2b0c1cXuoUH/ekWp2uhySuUIRNzH
vxB/6rhjOSqS6Wn2m5f2w1iPIJR/+V4ubyOZgDACuVAVZBBbNiRo0J7vGaiCn5LHZiOc/pso5sqJ
sQXgYQL9EJ7SxxT5sKAg5TO4i0v3vwmiVvMiLggEkIGGXXlek/kqvQUCiWMiPEihLfFSb3dK3nRk
JG3ypRyTIEq6FqagAagDeydwwu68mu3cJajUOYkXrkJXcgS3dUwHxUnSrHKE9MB7rnQPRJfei/Rp
cjiM7hg1MDXCwGAINBCuYNy5/hbVGEI9a43sIK603/1qAT9B4k6Fr+wX19LsHkOwKnfm3cU78RFs
GcUl0XmTsKjMfhttWo1mpFeH+H3xitOHYI8nFfBI18SK5S3i6uzFcHinfCejcS2WcbTdFHYqqJWr
g+CLtgLMUPoir+PVtLXcNLO7BBHTgtxXBPQ4haSCUBrtLaZbvqktxxrdaTG5/hTGzi5zFc5ihR1I
1gtmMWA2G3w/eh4GW/xh7etd4n/5hS2cTEyV/l7X72TvgaUAmxqwL6ik3XS3LIqYo9Mtrg8ga0cN
EzR+gJuGR5lTXrqn55dy2ORGqCuYc5ZAzuBlz93zgnyARJKj4NbOAPIfwYXC7yP06wfg5nifSfgU
uaafe8Wq/wifrDUPunWO7q89ONi6oO4AM5uAV7NkWhYmQktN3WGm7RqTGkBHnfqiq7radiKgV9H9
xc0eK/tlRJ/2S8alZ7hjr6/FMwGlqo150zcQL2+KZ+FHjF57AWVSZ4U20x0awxNS/uTkfO60IkCm
TBHtBu1jUhgLqoVabXbpVB8sX94kv+eaBD91p3FbsGcFW/0jdPIPjnrRZdzs8oVI5m6jbUaNy3au
D9Fa+638wHJfwc3wUWzj9RwTa5M80uIbujx4L+fbzCglY6Pk+iAJBEECu9aijcwUAcwBHGnAp3un
DK/mDQ8/e9d24eJQBcIgZgwMuDaZGWblCsqMyciowK/QOe4JLlqCIkwa2SkoB/db5ZPyi34lPITc
PWON0tD/JJ8v9oWXavJixpR6SNaA1W3wRtces616XOx3y+m3Bmc/b85RU0CehIuCYSMoRomMukqx
mibqODeH+VXFXGC7OdWq21ucKOZWCkqW6BJGC4GGmpfBRBNVIept0ldgTPcAV1IKEuJth5pwxJFz
85qDKbqUwygH6Eq0Vu0gx5xh+UXXTFZJvhoWYvIgqnckwbUDd0s5jm55gNo6DBe0Fw6HwvFoxjoh
Ksdr30Rg4AO8lMA47V6vrSTSIAGRrFeDgiNem94DL065bcSEhRQxP5IqAObpstH5gC5MscqHGRe5
kInyI31MnvtX8H6eWjsHj09GwlN8MlHWWzBbRCaf3Irbna3EwwCTdTDLG+8gNqE7doUudm2zHGbM
DZjAZlM90ZafCS13hTtvZxKfkEhJVsvT9zaMKsOVCcPKL+UyyhLncV+IQr0cfjgnTsLt9s3D/DZj
HlU5AU66wW9bRF19DNsOGUXNfkjB7/j9Im4oREA8f7UK5gLPjSFgdBYkzfZHvkrQQWiu1XXhL6v2
R+u8t/4MFiT9AHcLhhHUud3S//4Lbr0PsDXn4WyAB1BWPMZUCmpRj3qeaIdpWBmbcXcAnSF5eT88
fTrfSzLorl2fGFgDNIqM1vA4R+7t2igblaIb6aioh+45nYiLvuhHy949hsT7ZRHv9yomSCOv8a/G
QXBs191t3tw/5H33/vL/SPuuHdeRLMgvIkBvXpOkKFfyZV+IsvTe8+s3UrOYLSVrRFwsbnejGw3o
MP0xcSLOzQZEJV8+WS/PtrN9XS6Py+XL5ed4BjWGtbG83csGrTqb4zC3PtPdffvNzC7zXD7P616T
d5uXDERZiATQFDBaGRGdGLSIBUHdy+6JDjT7wSNiva622Caapczmu6+qR+z0QeYRDciCANZENrcx
GF4KwohY3S1WK85cgTHxW7Vk8qnZmvntWt+HAJQQIE4DTQE5L7VV/PIEijgynL7mosurE3bvU5hd
W6meP6QaPiUhwzohLy8G+dh/oB+HlNuXj8VlpVvfiQlKCkCBD5/dSwo2hZzgngV6dPFOqWeixXGT
2c3mqZkV+ri2FDBfh2NFZT5kCVcSm0VoctdvhIRXd/0iIajaaeQpdJ4AELZp1xDSg+beI9+a7ZwO
h9eDbp3IsEjJFvBpy+yQSV/+zDPdXIO0yUeBDZfqIoPGSGOmrJb4sglAI7Sr1sMaGLwGXSQ1vk8B
w28DooDyZQPqlPWLBLoibLXLd4aiHD4eyjkEMUBmnr5XYB2MVioisMCUkfvXTNcHFEwG7U20Cp+g
Z0aeW7NaEJ6gYnicvaumbgD4DEBTIVDZQCrZent+vVhXyiJItN0LTV+X2P5PAdLyMTrKEASjzhUD
3QhUDOiWdGDEX0RAwsEusUwU+/5NItOUGjuZkJUE0T8CJDiUzGSWXZNXXChpu8ZsFz3+KLgdBxDa
4VwiaADy/5SuegsyqVjwPVa7JxH4t1qbMhzF5OA5355NtoFZicQHGnN9PDamMSNjJtH7bPKVoLGj
MuvIRbK5H3+M83hIDA0ugEbiVQQmF2FBqyjgl/GWgkWLDS35jMk2W+Wo2FOcXQefXzF9gu+ZmbPp
ewmGXgnMkeC+R3TFzhlYtSCokuJrSsxLRl6Qg7I0bL+ESAQLhiSHgWhLNfFVJ3fr2d+fOvn8pPRJ
BSYOXNT8J91hAxiOj5GVguYHTRVzJdtp+Af1Q+iH8ZB0hIwe3qPbPQbYVe6qXqbj7IJMGMSovtkv
OUgD9eSgk+cUX0DbOcCdt0Mwas011Ey4gNBpCm4bXgYnC/pN0UJ7a1/lWugVV6G+y6li3ypc8aCf
qUCG6IE7jsOVdjEweb6IycvIiPruhwc9F3V7gFwrBVw8vrskWW0fUYuLTdCD4ywiAwdeqcev++sp
/nUaKT8nQg1e18GTcfulXdmleJ1UZUeLrzqK6dAZWuYHaYH0FHmT0Wavon6GJCq5UMrgllwqc9Qs
vrbTuXbjP/wlStcDiU9ogSNHxRK+dFJo1Amfabv4peatj9EjkovQFZDOk/cUv90f+RRojTOvUx5N
pKTB683eQ1SgLWlqV9s9vCjEGnGJig7IuTTy8vbwEVofGXb1C/7pEVyXJj1ZMv44amy2jzOfQq+8
2yOOMaMNCe15aL+asAapSl6XQVoZOzR7nS6+KeCi/tRMFdlBzqQcmkiX2x55Gwn+E6vglCdr2FB2
tRT1DzPSZyKoqYuF7wEwER13IhVOZLZvUPqKEJacsRt6W4F6QeL4/jzgcxLEg0D5lxUWxiqPgxyN
OayMrulCU1B2PMmMHj81kH80h0GbGdQfTjLs6Rpg5TBLI53bra5oIR8LQ+LuIsKdedxT/gXYXRzL
C+LrGmurgY0M16i23rXwW++v8TSQM1D7AKEPGu2wyAZzzlyMNIvK0sWNgA6vHHNKxsF0BXS0Kc2M
M05/i91OELTFX+DCA8MOYwvyfCmk3EN3F/tQ5bXmqKenCU1caLhagbZGVhsHiPl9Ue+KSuUFbhdu
aVK3Rxs1R4RlhSKZiV5qR18FNpfYYrdIzWI5d7lOk2swj2lEyoIKzyJxcbuOSeCKXpnnxq61CtB9
V7ibAqLZuf36mMMj5Jdzj960JA04Owo5ePHAsgXAEeMooDBXeY0U+/vkRwZbJLePV/o6saOH/gSy
SPfswVNFPWa27DN5+pGLoUk9JDRoqMOm7NNhKOp4gN3MBo3tsjtCZXflVzvJUecEnYyJM0RtaSJE
o7BRER8wY/Q4RYdwSevvNy9vIO2293uBgBrxawGc2gKXI1AN5GSfEFiR0ym0Ft/AAWTwknzr8m0f
Lm+g9/2ugQzY4kVd78zXnX0YzZ1vf/0cn4zVcTOYSw0u6hoO8uvyfPxCaHE0z0fTXlv3T9rkRWMG
wlxecZYjKUwH4u3kA4TlluDQnMvPTbygqw0DUtEgpgXpB3sCilRtI6709/xasNL3mVTu5PrF4UEW
BpsbXf1IlDHei5pB0lBwdWy3EzlQcMz9CbpqmN/cD/T3EUTwMoRxUeWmW+FXcrFDBjkWXMPfj594
WshFty4fe/ClRICYgSmQ+rktqdfP21e7N+0v3VyT96XUO/c/Y1rxBuBUxm0IgBsyrKCvuv2MaNQ0
rjaaeN8NpBjgQcqQwdqBTDsEJqh6Fmf7NiYkOCAJF3F1YNTAQUHJg3kBBKHk2kb3kj0QBLpVuwAl
S2aNt502s52/vn6SfTdLRc3uR+RDoBYp0Ro7CIyVa6r312wL49ConubWD2AwdsFaBDFskqir+5NJ
N9zvJUX6UQLRGdjiIJYCV4Juqd9GGq9tozH0wGRB/hVJha4hvFvAQVxZ1hEP3/72kMuR5uWat8u3
4mg/9AA9J47yqOO0CzNv9ORuN1CygeQ1VOWQ3Ee9lLnbuTKoE63VIySyjEW2hnLEqvhGdzIlH4bb
DPlLwV8Xs0VK1gGjZoGyxFFGYgnbksleabGYDYkSxdQ1ILydWvvTZw5iclSoZgKoSar1agoaMirI
22GTDaB8Vx4bRc3iXboqaJu7xQkInNA+ekr3/l589R66Q22PwGMEJEK2I+3NIpm5AQTW9aIfAecO
7bjYl6gGMweh4stgCNUEgE6AnyVURZOXRCQJ2iu/0IPizTJxst4P7KEad1XzBVEdgFa3WyjJYl9X
iyLbBYn1bNgtjViR6to9PtsDchNPDYqw6twg2dcTRuHkIZbQqM81RdTknC8l4F/ZpfEibSHPYIA3
0sqqJXQVEksAE+DcvLIXN2RIEPPR8YEaCU8pc3FXRgsyvoKHICxkl71jHR7LwCy7mWrrJE6iZhDV
IlBCaCmBjeV2NgV0hYHpQ8h35TaKfhoQ6UNaOvqsIBsMuoDHmejkekHd3i0Ij0AToMJ11qF1xJiL
lNjNXF8rdlFJVA1dxxmJP5WApD5ZZR1xGxJU1jinlTO5NtH4iScK9VsR3NiIpG8HKQYxRDMTWE0G
FQkPEER1GJ5kzXgL7EuOuRRA1CrjEacU8yz/Q9BqLnrTw3JnDE9KvAw+3bly1F8WcLVAoxtrReUS
bgeicokLrYa23OlOCyHwvdZ+/OvdT9McEM2DBrgOrU/GAIBxeVdJQrkbayfLHUl6vf/7f+xqVKEg
lo7thn3AsmdVmhZKWRE3u4CMoOkNdnH2PrMKjAmogyBZg7IP4HbQ+obXcztHvdT0gTaW40MnLgZw
P/kPbfk2946x5+ZqBVkFwaCswyJ0tW+txHJT9pU2jg+paEnP7kW2EmS6RUsnZjinCsxsX9hC+IVU
mYr8E04P+5AFkDVL/HhQH8LA7hDG73bi8Jzl9j8tDbWCtVdAcAxuUzyZzLxpspwmDdKtD4IBEode
e9DWuj+TgGT2739swBmlRCEwdXXjfrkWRd4qSV/L6oMPBKTBm73SEm+ccXkZ/+X/GkFNBzAVpEJY
vetcUDnfSxT1QcXNPC5nXzx2gwnYXTwkt/ASCBqte9wuvaR4ahSDBuZB8t/9+JHzTSXwzfuLwTxy
UMJDYAq1CLw5V1gC88iBjjMyCjQz7YJyoQrrChivoFuHqZPaGT/zuLHbS0CFG28MbCFzRYP82/FU
ZcYrIV6HXfNeRABuEXfTy2Qu1J6MiLHCzFogJwlw5rDCH3mzPTSPbQixMuO7EGamjt1j7HDo9vi1
x4RerOVkhCEpI7LlP8Xf95eGBSih1iVT6CliacwXVop5mY3ed6OcjwbkDAY7f9UL0gN/hvhVJo1M
IhU0ISCjf0WJ8Ll0uHX8BirM2gkWPjS9vvvv/Jivaa76/lddCVp/vaz0q0C6hKo3LlVZVVgCV4VL
moAXOxSfXx4CsnhAMYu8IXOOuDu51phACTPQGBuJFc9eReAvx78Qf/HxQXnrBJpQtg+n5+0le4G+
QGvT1LGP5LoIRGG2yKFAg4wICdAke4SCBYfeqLNNTs52u/45bgBc+fq5P6IryOjeiJgdUxp6r4GT
dkSxIkPKYLNpFyI4SkL0BBsLoLY39TLcG7a7VS3jrdrWjqKYwb4+mssO+B2U+ZcSmbla2KiPzjL6
u0XcKnje4U8wm8utdT5ylYyHGHGG8jiqOQagWAEqOM+PqCLyZCefZqZhct0wJul+/7Wfk0Bux86A
SVl6VU3KOUlpaBLzgnpJQd4CLB3IpV4kJ1ntzB99J618gBBVu6GNXQshBhk+EcGxvHjt6plNx/r+
QEsh/IUwEvBMqB+C7fv224oRhEPNGOGsobXqyf0p9z3CbcsXnUKHrvD9mZhMBIxJ2NkI72kdhKf/
/9dEqJ0XAoAeuDtNtCLDQoow8Tf6HJL9zzEBDYBnHZlJlPKYJS7hVnSxBjMj6rLHcVlDwCABfxKK
ZbHpne+PicU60BnETU+BOQi5NaBabwdVh7EcoV+W27mP5UG4yMJCB372G/WKYVis1ZPS2gKQKsrM
XLJpSHi3VGgPjHAQUIDgIDuZvN51WpWL2V45a5SxKbdqmnHrfySzxylfZZBwWAhzESvNl90caVhF
+hMRnIa2UYntvBA4X1FBcZvvRaiMPoW1KWikLMwUsopze3Py3tCrEDRsoKGDUz4h3I/hAYZurOX7
6Cdf5YcIOqhWAZ6jiz/L0E4vImZUcMnhnuHxBMEeG0NFmdfWXoRRVZCugYZTYeaoDm4Don65l3Qg
mb4KUQ2YAwP/MZmocKGsgjUEBT47mWiw5GOk3/K9AgD4JZZXEtgEo2UIdo1mcX+bTt5U4LyRy0A0
CL8HcSJzJjwug2iioFXQZQz1x7jb5nM544kTgh5b3KmguMdFgqowe5P0bj/6oVDvix/vWMk7zV88
tuCbvD+OyRVCrcCxwpzRt5KNn7qs6g0ukeu97EiWdmq24eN9A9Ndd2uASRjDlzPAAQIDIqrXKopv
KtR5IBk6sx5sHI3ji2QEQgFAdKGrC2FE5toYeLWTPbHZ+yvk0lbtJ78uL55TryNQnLgvrXN/WNNL
kbHHPEJ84nKgxBaaPaSEV95avMir3JZsZVV3M0v059AAHIV2BPJawHYwQ2tGLe78Sm72+UJCvdCq
dZKDXTdbNMDHxlaADgeAPV6r5f0hXnVrb08x4KQq7iQDzwxEvRi7SVMMQcRhSqVl8FahCf3rw0c1
yIZOs4yuLVz/m3YZ45JEb8yL6JFqmX9nH0ipqXiNIcuqE2jZh9/B3EX294RoCAggj32FutyutTCO
hpZJmJAQLbVgFyC9D6jLp9gvmhb57Wglzrgcf5wSiKT8P4P0//96aAOpEdJAhcFhHa+AejA7aeb5
mVpAFhi5NAhU6wYFvd5aEKJU8TVlHPdxvUaaIckfBEhrutb9JZ0E6VCUpb1oCNE0DYlnlR1I1iZN
rpX8PgXtpmmgQ6aBlq5opev6IX2bY5y7Rq+3OwjFLh55WJBeIFF/RRv+mjdDr0UNUqXcXjwiP8+9
KDVZubXpXdI1mF0fuMX94bFFaKrwJoMiHjc/BG3gfDGzWNW1H1eVEBw6YJPbpWHHIMwRLAml/hi0
VRxcfM5cdNibr+JncmgEU0nNbu5tmMZDQGAhKUF7JBQE7TwTqw5D0GtplmWHFmajx/KsfERHiAeh
WYNK02aOaibbbMFvElCvDlv0rtixMx74k3ganHqhrOaSM5PXisJ+8ZJAzPSabKLv9e91qArgV7MR
yBMQ0mAh3ubPJHvP4x2koTKowpB4h6Ijc1kUY4KqMfjzD4O8CPfBo/iqXoKHdu1u0x/oKq4BlQMK
Dspgq9hbh7PlLvoa/t5pKBSiiwAEeTTqg+gNYx4ZCo1TklA6qGvVTMGjeChBaRssiplLcbKlqSFK
GgORcfQnAtdzO5WS0YE5T0qlg4RYI7ELlCjDxae0djfQ5zzf38/0o28GRfcwsnfIa0IpAKWuW1t6
EXIdZ+j+cW/PDGPul8XbX+Y5A/KbKIIeAS0w50JCdrchm4U6IO4yMJIC58IWAmtfN/zQSLJjbnkV
oLiiSrLS5COE0/wKkOmcZA3x0fFImpkJ+8synivk6iACT0t1t8Nq9TGPRy7Jj/0C4PY5ZrjJHsO4
oIZ87RyBq8ES0wmxV2VRL+ZH4SXaxIAs6eCGCzGM+6vOOn7wxK5JR2RSsMXw9+0ggJzqckFKiqOq
bsZy3QuObDihZkpzbcPT2cJxoThXBKw04mEM+XLT5IrQlMfyRbLkQ3O5P47pHsPPUx4ZFIapVBNz
CxaNpwtD0+PnLZnMzNFfn047sRSkHUESyPJC+K6qZ73XVMcgJiOqJW3sE3+cWfCJETzGCORFmSb+
UftlXFej0KvIb938CAH66KscL/Br/nGKkI9HcwtcC5RhcDkz93KWckpbB2px7EULrbJFYd3/ffqF
NxcIfp++8ug+QiA2UcqS3M4Y4tErj9xz8hi9GSgFJpYy66BO7n6YQUMVkH4Uewz0BrNjRz4TuVQt
jyKkdWLOguqivBjQa9sCXZ4BVFcSiOY50lmfF6mf7DJa0gCND9VJBrnW1U//9bTlXoVdGPjVURGs
7K14zB6Hx3DvAgeqAV8xvIjIy7Wr+9PKOmtYLASYNBmCoElFy+/teOUgFmU3rvpj/xmg3or8U2MJ
c21DfxhBRk3FbUb7SxHT3BpR0GKfQfZSOfaNkzabtoLidKcf749kusVRdPplhNmASOgmQVTCiJo4
Yr8M/FMbzTRZ/TEOpKdAukBvNRpiMuOoA73yvUI9luJ20LZasulAfCbNLMl0p4PICSshUOg+Wvvo
QH9tg3SIPDB9ZxiIvFDcdwkpQb5Zds06rGeczMn1jGOKGxrXAdI1Brjdby0ZlSBpkZqoR4FED8hK
IdyZo72Z7mlogCD2gp8B+puJhrIcpIOaB6567CLbiTv7/ppPF+T215m3X3EVTlBj/LpHU2pOZMaj
Ez/+uw3UguAUIn5Eepi5OoOh9zShKLRj6dtKaw5APQsPQTOztaa7F7+uIdaH10+Bp8yiD6qbRdXQ
Y2upjg9f7zx7Pv5YbLiVeGlUgPcAOaBz+Wtb5VXTyk2dGMcHr164/LItTZ2z4tj65+kCWoQGC6g7
wXFiznrc56071rp27DLb4zdNYhqtHXPO/58VxjsaBb4LgZvRjgLo4cdTDvJI18yzmfMxfQzQqgYk
J6AhFNHAPs1VUipJ19XGsWxMMSblCqbcyh6RP3ibLdH+ZQwQc0pIB7cfAcDt+sRlphptKxjHNiCB
ZvqFvQvXwE51Z2+unjSJndG4RXVn/2uLfsuvvTBEeukNJW8cBfDzrscPoSbGKVhBwMLmIlufU/L9
Y3MjN4ZwHeloJBoNZrVyuQabEV+6xxLcAsiAo2qlXe5viD92N8piODmATgBDwQKH3ND3sjbj3GPX
20Zlu7htKu/dmysg/DESeAUIyq++FFbqduLcVAfMNtfcYz2CVCgiPufNkkxNhwJcG/ATKtqfMaIJ
qB7sxqi7pO5RS4mCeoulOIbT9/98TjVE9fClcO0g/rsmpn5tASXVVA8BAnfsQAJQPruNo1emMhfM
Tt8yWEEmE2BDitlgIdgNV5dC6UXeyWtOQew4WvcYZtZwztQZB3dS84A+LNrEgG4EoIlyTTIXqJr4
Hhyo2js9BegbApMDUTsrOTabQCN+hKQ9TpRZuubWTIoZ238sGA2gZcrqBh/ketp+TWUhxrrvtq13
QgLPRQ2zcmrwEzZOP8zcetPdhzGiCQ2pNcwp/uV2942cKOicKnmnuNznua03jt+93j9H7IsK1CaP
PCQlK0fYC6HoWxOuMaRcNKTeqebWOEQ9b/eZEykzA6HH5LczD/wR0p30OUKtDzEu8xaVgQsxssCN
TtkxPc1xerCzhB+npRMN0YKgU0z87RACcRRaA1zvp/KlaPbCgzz39dM5wk2DCxQdzPDOkMW+NVAL
ciJinrKT7oRm8xSjy2nGG2DBnyj5XFsWELRRrBaSM7cmqsZAdK4M9UkByjRzehTDJSrhuObtfAUi
IpF0jaNuztkHmOeUlaXNYHkmuSH6ASoFl9O0zRSM5pZt6OaR1JwGU1jI7zryfBmkF/Mn4KB36WyV
jb0ncEsAk0wVrCBYRf9xO95ISGTBH5rgLKHJ7kfbt9YHxvwTmN1rBvIhaEuR2IaQR0j6gzuHIJw8
h1frqHID5o7DBSfv1roo9Wk7+LDevvQopoMl1rCDjLQ/OckfZ6eWrt3N5qdj/WWNuam4IE7Flq+D
M5SNINXNoX0LcqOm0FhoaNLt++eZBUrj4qXW4OOjiKcC/8PsJMk1ksbr2uBckXwVbbwjorx1EwID
wlvlQ7fkLrWl5DPJgEnlG1YpQQi6p/C0IOxjxhhJvugNqR+es58uN330f6aW/votfgnoViOiQdRl
NQeqne7Zq1Fg6BEm42gqzPUopCNaCCA/fR4lM/nJdgnaEjtnXKlmHq2S1tRnsoOsx3YdpIaLDJB9
BISse5jAB64MHvZUc1yGPkAjKolSMjx/3V/D6W1AB/bLEDOwwgUsVRRgKHgafvKzttG/k/fGI50d
74WEtvRK69etiA7R3kxPFNp7/wP+ntlfH8DE1hUv9+FQx1hOdMGehp6AMm/BL6BydakdbWXNmKO7
gzkhN+NlzmPaoXrU9jAHymbZfBO/D/IeFUn05jpb42CF33ME1X+vJEAuAELiYWW9x0ou9RK9leGZ
TzYisu59sgKX8aN34Ocyov9jKv9ris3rZrLh63kHU4bxKGp2tG3RYCwhl6U/h2v/e2Ym6cJMZhK+
AnozwYIBtfTbm62L5ThKxT48y4/ZW3yOjsVD4vR2d5Gf/WN05uYyPX9dpcACIp2ApDJeSPZt9AIV
kgg8hlel9ogCK/eumTlE0fqH9mGOLeN/GFPBDYDsFW5vZlt6UlQlnd5iLuMt/CHvQThppjIQFdgt
2QrOw1xp/o9nCl4FvHP0naAwxzPTObq93HaiGp4Hx/CtBB2+x3M8h9qnP8KumQT8jop0CVhmFSYQ
HLsIcM5uCM5u9NT4P8llx6lkzdfEG744kEl9HGc2ycSfwfVCuQdlRO24aEQmGgwFTss5wQjOqMd/
cuest9B7dEiQil4WVvQlQWy5NZfjYcbsH+/gb7Ns6jHq85EfC5htzBg0FHvvTTrxi/GNf+bm2vD+
eo/Q9HTNfGOjIEy8PQfGkMRBIUoRbBX2xwiy8G9IKJFPzwStnxnNXWDUXWGWECk8hDvwoul1wvi3
ndrl1cAFyRmICoGkVsuZ5Ft6Hx+bc+KTmXn8yxjFq17hvci0MacgbBIN4TWMlav2nDhNQdqneG0m
+3BdzLx49OJlx4WHDll+ZKeR7WdMqXmqdoArJud0ERyzOR5itl+Y+ir0Hf3vzzP3vuYFw5C6RXIO
BlPLrLB0wugSxmTYpN/FRwYRs+8xxHrxz8MyfdR3HbjtvZnp/OuxhZuEZplrb9mE4qov3KLU9T45
g9j+JNugRxo/CicAAlM7tvaj4dQm/2HA5c+W1aaZmeBJvZ1OAYVBIoBFfgYIr9uNqlQSyJj5MTnn
KPd3aDALIhIvgGky3QHtlo0VHbi1ZL+u6r2y7S9Oemp3YLxfKj8Iq4l8Cj7u7y6We+e6Jr8/iLmN
fNSsKj3DBylEXFfv+eKDCgyEX5ArBjQJQvYKRCA70/0ulsdsA/wKKTfc6bOCLKrnGI86CifBql56
DzF5lezaQTtVPqKDvrmEsyKEV2eW3Z+/P5Y55nVW1J7Y4mNjuPExSY6Basbn2uQs8dkWTordLN0d
/9ysanN5f56mHgRV/UV3BZKO8CEMZt1yKUrboszrs/4Iw+3qEyFa+ZTMqsD94T+guwo8FCptHEOu
mDHUeaUcFwIMAdj9OKKrOtoieUPGNRoVrH7mjp6+d7fGmMUP6jQD2D6tz4M5gFnt3XirBzCTPd2f
u6m7d2uFWbXEKDFMF1b6hX/xn+bgsNNLC5Q42KYoPtDGVyYC+tdPvf0tNk7lExF8MfJwVo/SB8iR
nu///B8eze3vU9/gVypJFX3P5QL8vuib0Vu08c8royIROAMeE7AxzZXN/7KH4h/SDChmqTRrf2uv
KIvQ07xMOAvnGKKJIQQtRo2ET8Wl28sfs+7odKXRHYaED/LpiA4Ro92a07IeMVPaCGdVN8XHlQxL
FAy9FaGdFsM/NPnTzITSCbu9EW4ssg6wyPlD2JW1cOaP1XtqFc7J/SqXn+GuiEx3ztj0JaaFVFop
Qn4I6UA6/F+rJ3p+WFM+jHPyFH4VFekvyq57SQ78FjmTuaT6HzcBtYZmcTQ+GtjYjDWviGROCzjh
nL/2NUEKvyWjuW6d9AhS/Y60r/en8uoG3kwlzSEA0YFwl/LHstlHNHZKVVS41SVfaR/Jd2C3aDJJ
7BH6avWGP5S2BOPVslzUi27ZbEs7OXeb2hr3/G5Yhvb9r5n6CszXMK4Il8kRpwdGdRGhN1jYFdpN
PbDehABoUL7mz+8BTBs/njVzz08AmxoQuUgvoksYfUJT7iEu7IF9LET9bHHLxeojAB8fJt801c2M
JZZ3CFX5W0vMYYlFpVaEEpYGJ9+Wq9TqyXcKoPsI4lXZrNHwsxDQ4lODH9pftnbg6JYKknDBDix/
nQCS5y3Gw1ykzNICTr6K2XWZIjU0FaLDkx4gERp+6et0lULNhDI5SxsB5LcxgBLfBIwaoC3v8IeH
Mg7niAvNgfQDiZ0IDUfxTA5+8v4yk8V43GMs8cjFYLI6E+AJACYodRftY5rZdpMXkbHDPL9ClRlZ
Fl7tZE+UG4i692A4+Xx+p8Rb1dYFiOrrvtGpW0ONAvKCkOLaWM3sBIPnukRJFf08Lqgsq7RUluMy
MIV1uBvQmlqCEW8PIjxrjXl17tv+Y15xY0PvDYlo+KOs9kMntapfhjkHl5xkhdnzxEP+LidIO6E3
np+rr4mT+xoCExC1QK0VXhSlAri9QvUoyvIw8sJLDeq65uFDXg/mD2Sz9gnasDxU+NG7xlu1g5wC
mtbm0AoTKDyQxOhgoRwAgPmi8ks/79cNrss1X/dSHF7URyh6gIU8X1YLs5l55kV6SG6uUsYMc3l1
QhGWITKVl4S4jgL+sAH8ab6JwFRclfCbZeLvGjDCBWA7lAilK/JA8Xl/ZcVJ2M98BDPVMVAbWhXg
I/IXb8mBzwJK2ggwMhN5GzRX9uDlQSca1NBJ7ugE2zs2lT2E7s3733H1MdjJABMBMlRQ1aGY7ts5
L5omyDq3Ci/Ve2QjpbIwwHTngmNfBBeetkhsfNUiB7ljD0HFj1MNslqIBJuBk20Vs4QOJqQVX1XS
rMB95/AO3gPzB1E9RGAR2UPnrae64LM45Gvz1uSzdXSq0bImDibz2X4YtmUkyuGlXUggr1+hxZIS
Fx1HNDKKoD4YTB6i4PmqcCDjcDw1i24B8OiKX0igdyHvCYDqfU/OgcUdZom3pksLXBcPsBwaz4Ai
Z9MdvdhnaslH0aVfGHvptbCTn/wQWiI6QzWnXpY2WENATjoTLUxqsKjx/zILqOTtSnbAznvZALP1
tnHkY3aE5OXCsMd1g2RxvtYsrO1e/Li/fya9HbAKX5KHf08rcipbveEDJEZyj48v47Y6vlCSXNzH
gR0uRgSjJ+ew3T4734fvb/el20d7LiftnBtNL/3brUBdPvQjoGQG8gM2fZwkRoiybZFe3Ld0wb0L
djR7Wqf+DkYJtBbyPPA8MM1MkDTkQuG2ZZ9ehrX81LyBterNpwrES+40fNV2d3afsaUeIgih5Nas
LDi9kCYjBHUAxdeKaEVm4p6yk+qk8KX0kkPxU7bHjec8CyjKpbgO4LjPuT50o9wzx1zDwhC1cYRu
QriayTI59oKZmPzK2JUbdYU2hKVkFY/KrlrUNtIxTnBOH42La4PQ7VmD4uKOe40f567LPxw/LMCv
KWDubN4IQi436DdZKMKCubRw/IUCtTHRyhYuKLPvb+s/9hReINo0hw1FW5Jvz1KvJEYvq1l42QPQ
bJ9EUs1ock3anXFuflmYnFalzxJRHGBBfvMKs3uKviHKuYk/Ost7INJyCG15FaC98hFQijlh6z8u
KIwLcA2kuWgwyNwUcppKjYTg85IkpMPTtyyPs4jkyZGBTgFwe7CCbB5tcmAeuLRxtdpLvOySbrsf
7hPGnoon8T1Z+2cUli1lHblk/AG30aG78DNbeBKd/cc4sHYUyyUiOXS7fm3ZlZk+hDB+AUf9s2/6
Z3Ub29whdQKfzB1Q1i2l1kDNCq0/JOyArGAeo7A1xqKR+QybU1cXxWOUmP2IvGk3k5+cOEisIWZY
RVcnSV6M2UUC1MX0NtljvBHW+U5fzl0Cs6boCfnli6kjn+si8NgXbuM+5Kt4D22YrX9C2vBfKy7X
QaE8Bl4ZXN8AjtxaAqeIFLmCkF26tWz7SDN/5M/GY0gFhw5KOMuWMcm6wB4SBEgww7FGSVpmJrFE
kJXTC/Ui7ZEs7E7VUd9HF38j/QT7uZP2x864scXMYj1yjedzcXGJNsG6Ji60tZvnOVZ/9rJiB8Rc
Vr6q9yBUgBF/FR+kJb8HPnrmQP05DqRU0IcBvxWkZLdrFLhtJEZ5UVzGz+5d2vkfUknEZ/f9/q07
yf5jJChBIM0B+g+az2UuJhHcbmgCzopL/IJy8+bkLBb9huCd27nk2TwuqTzyfZN/zN0VPIC2LvDo
ovngdmAJurAaj6+KS3LywO+/r4FgnsOcTKJ2ZNwA/aDNV+AzAsEgY4RThEz1M7W6UN7iDxBs9B/e
d1qZKrQfZIyOB/dH7iy1DqIDpXUUydonDVEsGptQ5eIzZY2/P+5JqHf9Jh1wUNoTPs09auMw+rrO
1QiCdBD4JScL3ajpQthAYcBBJiteqhtkC8CSb6xmrjGRXv2/HQzWNuPPNEWLNhYDtsFI+wzylBDS
TuVKXbf7agH3fJGt3rNFYj3xlr6I7TmO30n8x5pnLpy4zSWh8bzmMi7ACeGgyx9eK+/kKzcmCHgW
ChBfmtkBYJGfxG2/S9dz+ZI/ble4M8hV0g5TFClZxTmlC1U/aNrm4uVmkG8rz1a5DbesntMHYzu3
x/+48Shnmo7SFlrpAPFiBlwNkRZzcdLgfVLIQ3hWHpbQiF/+3N9SVypudll/m2F8NHSXaykXwszg
hFtxrZyVT2GzWEBHXT2US3frKG/EAS9tS04rww7fbW51PEKo6e3YIDN1zqH68fOvYTZd69/fxBy9
MqnqtK7i5iJGm6p9kHJzCSseCCMNqv/QgcvmZ4CGRggB+9IxxZN1jOfoMq/RATMxoMpAdI0uRniU
bGRWGVXrj2pTXV7e9h/IFXGkXhUkPYBQPiAV4n0a8yNa4iAu4oGFh/5Bt9OV4pVDLm23W9trnqzf
4+WjZEOhDDcGpNl85BoHhAD/+dNRdbrV8f6a/nVUaQM0fBqga/mJI1VIBV+KNNFr7J8Mkh9k6Gae
Ifz4qFodUoqSDSENwq14S4BPx62qTeoUS3/GRfjjXYC8B+IuwLIBZ0My7PaWVvNQNAAxbi5owl6U
kDtHdv8qpwCVAnRMQZ+6xA7yLGiYWXNKGJO4GlvoxjjzvIqyl46N7zcX+UFet+ccili2twZnN1qD
bfEF6f7eKRaDNndDs2EYa5eJOTtQHno659aXyi6RRPEp6QUyj9FWQa5dSvBuuCRbpNBnMC4aEWdA
sBPQBmOefYuNxPXaTIJ5bpNvuZ22M079s7bTHnqn+TAO/sMcjdn/WGUqOvZ/SPuy3caVntsnEqBZ
1q0mz45jO+ONkE46mudZT/+vCs7ZLZf1ubB3o4HcNKBlVpEsFotcROCOAmtql0s8HqteHzYXtzeS
5+iUn31nXOlm9glee9U3UBPDvUmXc2XzHkq23AOrXPM2ysFOkz48OGRC40M5C13KGy3U+PrS70Ax
sFIiA42zTyprZWc3dgJDBaDCWKYoMRIwGOlb+uReo994qN/J5+IhzRjZvZl70LVE1JKOQ5qPgQSo
EZxV7yPWcB+Dpgzp6i2/6/d6Z9Rv9z0GPY2PjD7B2wz+qKSBDvUk17aq8aOQFAn0Bkw95Zu7Vt+S
jaJsOgtjhMGXgKl4yYuXGiqLs+cmRUAB032OcsVzZOJifZFxlJc7dam/6ttiLwwG9504wZFZZ0SO
zSu3jpQpWh7AEkDoQxDaXUsqD0NYJEpXPxad5QtIjGQppszEro2iwuKsfSHbNjDOs9ujHHz+KLBF
1ACePP2W5dkV1CD0xh5dqoagrdrG9AcHiVpMLVEtTBZrn1uGupL9upaSTFVCmwAhEEITNiUlQvaF
PFQ+/yicRTDhdEuxM0fQfHwLDUN15pAQHyOPhwdVJPOosFBO4lFHzcPwuNjHZgmKsOdTppgoPGXy
Mt4YOqnJRG8ZwnJSzEFP8Y69xcKNdWEAXyIqiXDjXPiGuM0Yce7MZokwB1g6mm8QAMiUKYRlwwt1
nUuPg5lKVqwuEzOLTW1ZbqLSLlwrfmXY3k1gDZ1AMhakBXiTJgyd1xqZK0OGx6QEo5mNxb7EyyT+
CVvfUTsk8HoMkzILGWECA/XGn1GoVHjpFkrMSVwWndR3DE377R7ldbRrdu7L+K8VhIiH2Qcol5BR
40qJRzomaqRhMfYwxuMExmuLnVGCkH6XLlGZxpCKOPtrvb8Go6RqfSUNxxBg+eIh+egO6DWrCivW
MZtX2dQoqU2Xg2ExY3USJF/DYiARUlboRkWgjqe46y2MuUIr3DT0Tttfwyl8VdTNuFR6O1sHnzIm
muYAvS/ozQ2YVOuDDxUNwqjdv+Hc1NqhawU+TE/a2asMp8c42IrVzzKDAStAPz/qTkgNEHWwNmUc
BQtZT0/gjeW8nbrYJW/Ch2T6msFjsjCaEcqlsu/WlSPumFMgbuMKUNTDBkFTDXQJYl4v6dBIfKCi
iv5U2PkuO8Rr+VF9RN8d2LYW6/FRf/dP3UVZuo6Mx1x9zRqaefPURyjyp/iUBy1zL+2xA/JJNNN1
7kSbZFlv0xU4NpHdQK/80lurTrjyHpS1+CgdIydzxBVGDi5Z77u34QCZaaOD/Bw8GnB7dHtwoeZ5
XwSFckI54Xee4fE82Xu7ZOcdEUo+sF6vb/0f2uhxk8dANLgiVIhTuswPC7VqRE49vSJ9+C6DmhX8
8Q/5fjEaY8hs27qNPDDQEnUpuK0Q1wfg632u2qIqmyzWT+0KhGIv6bnYi2+u0+0Wq+ghXFa2v0t/
MweH35wl8Ea4w+OGBEJL0hp4jermfKgNUu+eGsUIwPeIAQje8qA+3bfSG29EoVDeSIjdPOnACXpK
DOflXztw6uPEJ01yvYsm43h+wMebw4AU1cOlO6KoMTdQGLa8L8ZtkEagQGeKplecwOCiu4Yq4lDs
uU5yT+AqLg3uU3fSs/vGryXFCAPTfdGPzEp3Yl5XHhXd9ui+Qisd4X7GBIlrSHfgPblRBO/Mrbxt
0FoYLq/bPWp0zs2K/1XuF4fsBbk2VqR2cyoCFvoANgk0fhDypWtYpSuU0Zd9/5zITswZlQm2MAkP
5ii2twunYsQaM1oI2ixQSsG4MU6KTjGiaFovujTwzykefzU860h4snIxv/T9324g6YkAiyTGbcKT
wrivxSozVy28yo/PHoiLlurvEgmcF/+Fg0fZgYj5t/LVM57KbkSjEKmF7EXXw5AFLz4Lnymej18w
kKvapSANZNHP3JxSFBClKHLXFx7vQbSAzNZRTgiqRWl1f/1u7JjCoHzUILYY6hNBmPao20gd3P/6
rXlRn6cOWhDAg+tLwuf9S3ZAobilHSJ11byiTklB1ilEoSLLeZBffGVeFCR1urWu5HrVCMjO/tU9
xSIaKpVHe1FjRO/XoysxHMjNHYFCI3s4cVU6345aSQQEDeACueJj2Dgo9h73+lFmjaKbwwL9F45u
tDSTPsprLEFs9EKoROwVZo2ivBGk0J8DRrmuOIwfYrZfEMO5XkeczQiO4BhxWKIX6BotSUa5KLpe
Pr9GHxAuOPlO/JI+q5/tR/RyX01uk/9oNkIZAWGhQLEsuDWusaR8bCo+UuTztjMxztdboVdzRAel
D77t3nyrLh8fyIri2YHVoXZry9fA1I0I7D1pVPuSjEL9SEU1ZfjhrX2Gid1GOVfS4ZX7WjpeTjGz
ahQBss/P+fqXu46W+oZbg/zMZvWk/TjWm237ZylRKngNhnYEPxB8LGVbrvjMbB+0k+QhzV1vgp2K
eeztQXWtf9/ph2h5soOorbyGjbNRH/kQCxk9SxcRFamBLTxqe26Pck/7vrbcnJ8UFOUW9byIhRBK
e7aKx3X7zLEuB6zvUy5RE/omql1BPouPmHMUipZ/HBKrGU0P4wIrjJJCH8dG/RwHWw5Y/nLG6GDe
4H7FawyZn0XpYy5xXe+lvnIud5yhbd1dbbsP0JNltWXRR9xGwyS1+AeLrroI0blVqIorn/llvwst
4xND40o727HaRm5KS6AbV0CUSlZ+MMpcoMln7VxeHAl041v+TT6mWxSEgTdUMssnFG+iQPdYsfq3
Zg6ga2xKL9uilwY50eUz+Jq8rXs8GuOSe1eWI9jPPd9gAs44lCtZKeUsfN2LwDsmo0FqxBBhULUu
ycjg+xZwmwunVpRS0STH3LGi52TUN4fr9Fjs8VbsWiUWVDLbJ3/TvLA4k29jket1pE4DFNqV6MWD
Yi6WmbHrbYZN3/pIBXdx1FqA4kZQQJRP7VOgxwkJlbVz/sp/aw56TzSbqzAbPUbsgwo6nxWa3AiE
3OsPNSEhpEFxJLVRtST5pTSIPiroeDyfeGvB/vflMQQDdwrcN3VQBNH0KQnXB3rQymhjWsubftej
Xq3agUXWZpVD3L4JUUjU8rlSMWiRrPiX0uFW3AqzjzfFvlyB6cZ2V8JjsEZ1+KZk5qTIZ68OGwqW
WsSID4OmGwHbbfxjsJLN9Cg8vqGdZr1wuDVD6W8uMBQYpfSp34wch8KFS3S4eJEhn0eQMYb7YsWq
X5lRxut9o5S9EHnPxewP/8KtFkvN8Tbul2IrGwE1hT6T23lWESdKQsWrXbKQ/DiFWMHhQXhJUWnA
kucmbvxZOEIer6FYE/zY12dzKumxEvGSfwG9t61uvFW/kpbuA64sjB26cX4AIgWhpPQVYSOt78jx
ZGqklsEls1H3jIr52FK27Va1ovVoEkZZQo/foWbmmQF8qxpkJiFq9dEiDzIhOjJuMszucnMx/FF/
76QghxV/a0t5y6qfui2UUK6RqN2SexBYxS2QaqtFkTdaAuwXya62GcshEm2+Nq1rIKI2k4uF32WB
OxKRwIzvHd7b46ezsJT94Pgn7w1pQVbUw1pCsrcTvHwIRy6vgTfAUxGO0cZpLCQlhH9vxhAMbx2g
5yVtmDShQRAncoEZVSHqMBvSsSocFg+C7eOFijVP57awhmzWBIpS/CxACQiy2uGlsMtd7BRmbL23
GEqcrAK7X3W5MRzFh8VDsVZMHoOFh1P/+VXgGdu8r56s36FSF4AwQWlvUeN3dGDZF2AZ9W7xiHQn
bw526uD1fhmsO6d5jdbxc3jQl2S6bORoa6ZS3YS21wuiUpGYvygWCB3wQzADxsITXWVyp/rl8y00
yn2JuVWu7dqsYtTbNChAUaoO/4OxxyCcpEwmSsSsVTpoVuuopSHtfHPcYnb7wuIfil39sTHDx3xf
vAgs2qFbx3qNS1lQAmIlFL8B1/uQUVEmCsimszpKb13rNQZlNX3uB6TMjlgNh6qZX6rlnhPnX9P/
I5OLUV8gFgL9OEqXaQ763BXyshnQXcIv5Y275DcYEIfXgsoJ8ETRLN1ltSxXwmZEqZzqZKhA71Ys
Htrb6wJ+A1qCSYSG8jz8nmsH0Y2LRaZ2eXJpvqsDCvTMnbcuPoWncC8c79vLbXhLKJR+yKJATk3a
aa6h8JKIptMxSS8laA9GS8CBtVirmMKaGvoGWeEVswSC/HjK24LOXQYTKjKzIP2iTvwUjGOg00vT
S2UUuLp6tm4e7Q9SA3lkHSEzjh1QYIzBLY8MsKbCGEVri7x2s/QSmUfW1fh2k0DjDmpyVMWS6lE8
QF6vXNRFeT+KfYTKTgvkgwMGh1j2GV36qI+5v0k3mk+QkDoHwwECC3QmXCMV7qKNi3GMLpFhaYPT
msi4loRz4j7MrS4AB/QieOgnnHBg1rrG4eUy7RJdiNG8hCK1g2RVaLTAeFw7PHzIqxgkGKwo5kYX
KERK+9S2acfWE2M0Hea7fSBtks4EG6pZjA7hjnBPzGewm7OXjELCUYjHf7S9gan2WkYhX7iDECQJ
Kqs0Q97sUV20ru3hYt1fyxuHSMFQgsWaPyR1E8OCzeTp7fzNylffBkcUAOVxKz33Yy8HgLvUtrWx
O0h2aJj//iWDgqGcLq+1Y55XRA70SYZQvYVx8JEdZBzbt7kDCocKH5RgdCs9wbbUTu9AJMfxDHm9
MDxT24So77u/O3O2i4FYKG4k/bV4oaUsqi35RRlIBA5UL/Va/F1Z4O7B8GQWg9xNmE7kmgBR6ub3
Yzh0eZBcXgsDvVuoNU0chqrdXqEIBgh+8cCFywC0+lqlUeKCC+mQAcN5wLKtd9Hu/MiMJWdM9QpF
vEYJF0WBCgKggFNQMBxhhbJV5Dmf0CL7/Xh/e+YWDYksvDDBdaOihVKGXligFyDw0gvnG69Zj6qZ
0DNWq/sgM06VcPdhqgFpPgGVw7U8WalLhSw1OBsM9116SME7x9dLs2K0x88a6hSHrOsk2EehN8dx
KXBeR9fQ94Z3qWNjc2ZSPc8t2hSHUukslnpJD4DjPorgCVIfcAm0GapGvNbV0Q1Nm2JQ2iwXPqZ9
qHV62bpkemj81bOa72YtcwpB+TWu0rJWbyosV7wWl7zJ2dy7ZJ4ZT6ZzR92VJGQ1J7vCj7WkBAIk
CdF74JQ7xUgXa608ySmqq59Yt/W502AqFKXQggB28aGCUIkRfUSBYbJq3cnC39kYuv4xllNBLUES
dqnXshVuGNs+650nv59uQs1TmdTZ4/Pqxs0NxVaNQ2muvga0yBcv982SpQD027lWql5b+mjpHczG
1Ixkw5mFlewEdAgwg9+5YGAqF2Wbes+3bdaWZF8QCDhiaERO4HAWQ9sYpkmHoWGn9lw5QtkwYe/c
kiJAM7A81iaxdIAyzizuh26IsHDFd+jI69/6dq2DK8KOzsNK3Ipbz3q+v1UssagYpws5xcsHAFrB
6Xey26xYIjHMhmbcytyYdyUeAK8yyt/lT1AyrO+LwEKg3ECXF1wz8jDMxX47Or2B0heW7TPOGfow
82VvREc1Nr9D3WKxLG00ePkG48ScjQH+aDKKvK792dDEnKhVLdHkwWx3hTF8dc5mtUBbyNf9JWM4
A7S+XkOV3ignpQSjQVtCqD/u7CdwtXaG/FL5aEhhFbcwzk8MhLiGa6TKE3iOuDbHUhZ4qM7B4BBv
cpO1hHMBznQJKWfgiZ7gevmPM1BA6bIwS2e0lFW5lTEv0zRjk7GOZJ3+t89G8c61YF61kLNSIuYT
Ge+YFQwOod1T9MAyovtn9s1Qm9otwq4esH6YbiGvK3B1rBiC3PeiqKm+FoTv+F4MSuge7ov1eXH0
t6ZtLlg9MUxFILY8ObLTvKo7ToAg/LeB2dyjaZI56iwvet8jYOLYNUqbSgIG5yCM6kykfxYmnqMf
fDPA2MH2IwUdivbd7LhlarMudPO45GUOKQVMwaIWMfLK3uM4H94bHT/7ijS8PN/fp3lH9AeBWr9E
CTqez+L0IpyzE4adbyQksMLlfRCWGNTyCYXSlbwLEOi0fuqclXT8OwAqlOLVPkDyAgDJaMTog1p8
hk/3Ef6Hov2zUHQKGaOGx24YALHvQOxljgdbSu0N5g8xbqFkLW4dwB8cypG6fou4Ko1S5Aj4ZxDQ
PzzFNsM2GXtOd39C1xZyUUOrOhBmofPnpbc3+Z4B8j9Ctj+CUJ4zzFtlKLUQLgYttQke4zkjWlZW
eIhXLPMk3v7emlFOM+7KREpqXA3D3RYMqM5CAiHR27hPzRUrOTXvOP9IRcVTQlG3XagEyFNuXjF0
/MwQ5fal4ucy9ef7lMWnehUIZYO9EaqNZgiiJSiGcOAOlcUbiVMaoAryrdMp+h2YWm+IiK4YDmFe
0UF4jW4KPBfwNOWtqLRK7jckPQoGqn4tGNoKDyToqzBZZx3RgJttmyBRbgHFpE2cK8gyi78LMD8j
peODH2rb79GTywi25692EyzKQ2hJGidBC6kG1GB5Zrf7MO14tfl+lhCliAzdnw26/4DRVfXIjXVj
ygHMX/tns3Duu6JZbzr5OuUhFoWeuXAQ6eWZ9O+dks/z/e/PugekQklXAKZf0RPWClQyKGAZxsnd
W1aywtDDxEBkdR+E7O3N3k9AqP3Ic7DzCj3inMUSB+nyCQVIf4cgUcFvyaEezvcQYvuvoGiEatVL
fsUID2c3+o8U9DxatIf+v6j3tHxkaOzsLk8+TUW44hDg7bnCAonPoJXaYBz5irHPLAQJWzQJnfI6
1yPUzsKV4T2wts/u6S9FoNyyi5e5BacDID62aAa3mVfoeV81WSTKG6Nxqht8Dara2MnpV2YewW65
K02GHAxd/aGemyxUrJcSkIAyPL7+0j8QYX79lTHQLtcH84XQiADwL2jnXmKAd7m8jzB7bE0WinK1
w1AnmYKXnEu89p7ALsJMN8/eWyYAlD0vspwrYnJPkpfPpSVt0T8JnxGAyeOvBKFdqyZ3YxgVMIvi
4BnRBZOx/338hRpo0L7LEjpZNfq5KylcXChqKUPYgpt5Zg6OkXosjZoLjq5QqGM+R8W6jj8ZHpwk
55dgrKN1j6eagRXez9j4FQ75/4nqClmR9jyRBvf/NVmwgaW7M5qF7mOMGAZHD64odOVPJEupD6K2
DDdxB+xJIPkrGFt+W1GNOsEpBLVYI0aYLAQOEO47ZjQ9P+RO9ZRjXpLwbEZfvsGw9pnj7wqNWjI9
z4SxztXs8uruHb4wZTTOtIh+yt/3NZmFQ5kkmIS7Oq4IDupiMMLnYLoH1sWLhUFZJc4QTlFbrNxg
qktMScSJjnofNKNf7ssycw5O14zONEe11mkRwbHK1shaZjJhxruAgAEXYFQ/oECAp9ZKrztB4Eas
VfDcgepjsQ7WmLEUIrPEMv+5RNYVFLVkLtepYSYCSkFJtoZLi+OD7RAa4NuDwb+wEj6zO/RHsp8T
bmKgVSg1UUgkUwzd4czWPETON+N4mfc2ExAqYgRhSd80PUAiI1xvB3s8IE/yxIiFmChUxDIota75
PFAKW17uo21hek/C99PwwgBiLRkVt2BOTYRqhZ8laz6ElXq20/fv+/oszmSv0A9LWExR/wJqOCp0
yTqhKztNJldkdx8d8vWwSQ7u8uJawT7YoyJh99Y/D7vMQjmCfR97JtrA2GxwnqHrG/U+tC21aYqu
/VLADVCw8u2oGE+BZf0dBKUPrYbrnaR3JC8smo66+zizCqbmIrMrKShlkDhRHcSaTy9ZabwW4A6W
PCNVkA9+ZHUQzVnsFRSlD00tZwu1hDSVHa7z2HxFD3dpFrFJ3h60NYuVZsbXXcFRqqH7otB6CeC2
/O8uMIS3+3szZ0ZX3yf4E48A0o24HtG6eRkf8NKtlSb4WVJj9ZytxNN9qJng4AqJOlcLvN5LngCk
YSma+2q5+Fz9HQB1lMqRUoaSOpKHFN78Bc4vhgAznuBKAOpY6EH/nqYhTAXp0bVsl7HxsfpmhAMs
cyS/YbIdRReIXRNBkQPUyjpDYw/SipVzub8RYEW4xigjt1QzDRjN9z5bylb+7P5bzhbSAvSPU8HQ
52uESMIMcJfHTrhPYDe5dLphZpbJOGdYYlA27xZqKywKiLFtkax+6v5t2y8lA2XnsVD1IB/Di0Jm
7AMjtE66HbGmd7FEoIy7kfPU66sBuQ8eD3OxVVgto2xvJl6+2gnKvF0OM7uEmLiPYKOb4Ldgzt0k
e0mlVq4QKLPuo6ASXRcI3Jbf7MnLAbpVe+cJbGiMmvX7toHpotdaxSNPPVYadqQojIVheniNL1ZM
/z5zFl/JQ1l5nmGYdVRjT15xvxBN3tbMYqc9bxhhxX2/Dgrza2EwhiCTUhnCXNa1wQrEGStFh3mw
TFkPY3ycby0QoWNcy74umAlVxkr9HC0TX5UliVx1PvxhZ0rOO6mHVo3gGLKufPfdLtgqr1fKlTVf
cTMomGI4Dn82vzKb4XRnETB7AAT2YH2Tb+J9dYG+plaCkWioKMpGQ3k0ui9GFCSR33ljKBMUaser
VBoDTxdhKCvNsKp4VeAG7tQgQQEdTQYyvdpslzzqWzMEFtFBXa5qtNA0L9/2B/+wYeUSZ13Pn19D
qwj4YAKJ4yFzZGTvhfWGRh3Gqs4q4QSBOgQyMcu8wgVCXRu6yR23Hcz1/ok/690mEJRqRG2Zp2IK
iGdsmwqUzDXuI7CEoE6BEA8knFxDx+PScgJjsfMxX95kqAZD/35eEyaGFDd+IXYdQBTDb43Kbi39
wQk1K7vcF4aFQx0GcrOogqLGcg3mezk6ulmOpq083QdhrRh1HpT9IqhU7MplW+4c1OdZ5XNp3odg
6S51EARt10dZBwjtwWm34Yrl2VhqRUSc7EelapleVNiPOsPYkRq8Ouf7ArAAKFegpyPeduH/L+P5
VcFwEGZt8axr/mMYPxfOiQRy2PtR4uNCCWartW68RofewNNevPGc+5IwtuKH+2oC1PRSXsNC0kv6
mRkPsPTgi2Hjt0T+JBCbyEIZecU1jdoI2O3CrkG/ypsK3lbANYvH1gCdIm1pao92aZy/WAXhDE0W
KdtXZL8B8xJ2KTEEqwqNl01nKF/3149hkjRn1DAW+ZAXwAjXnb14/hSWYL/+/Xf+5ecVeLJJ/aLR
c1B+koNaydBoDcbat/LwlyCU3UtuMcRol4TdF89wYIdkDVZck1WiMveyeqUNlO1DUeqhJQpn9fqy
aZDCWteX4jVy5F9becWC+9njO4c2/ToZVm7btRWU77XdCaod7PaXwc6PUY+eoX4jPZtm31uQU4js
by4z/2NmY6L9lKsIGy9WxBA/AOWh3srbyOeFcdasxX+5sf2BoZ8v5bbvUp8c1q/8cjv8FGoMnpX9
uq/t83maCQwVE4y+luaFi93rcTSgFuzrwzXTJcOm5jL4Ux35icQm+o7BXumg+Vgz1FN2tuJb7sJC
Kg2PK764xzRNeA9WzydTMspZBG6gZQOxMatOjSw0PpBHC5wVqAX/cgnl68PJ78JikAMsIW6lyVOw
fPlITe3IyqgxfB/9LhXznKslgvJT9goi8HVrs1opmStGOQy0mfWJ0gNin6wcJ/xKMWuNxUg6KwZ4
akl1CWaj/FCVTDQBIyKLHpNYECmAN+ktA+mDugr+i+ObYFAWmkeBygkxMErRikBfJGzk12HLSqLO
HhR/UG5O9AJzKxpRJbFb+CY9ohadFLxqDFnm04ETGMpA1UWXjBrit4s1mP5Rx7BJzLfc1AfGoX4z
tgsNhCAY+WdjfhiiJhsD0sKFV2fAifIlJj68Y/ws2AIM0wapyXpzqC7bcM05i01lYKoaLBY9S+yC
ZWKTN8598iMom81A3qLmARFWzLbeY6OjwgpnyItvcMvEYp0l8wo/gaMsd/TdvOcGKMp2L5ao7hVa
UigiLhmZBSYOFeYHSdYlWaWRq12C5XttLW8zfn/f90MMy6LJp8ukjQOPBwhasYrnrdgZuBmhIeM+
CvEB93aIOu2DXvddsGmhLIXMP+/AGPqfYv3JphA5J4o4pIk/FC1RRBVjD/mAlb1gSUB5h0Cs0eLT
4fs9+iEOKfNpn0S/d1aIPrjFRT0MkYIV+nmqdH55drA2P0L2cEwWEOUZ/E5EVoyDIORtXzQfRjIX
Jz2VzBp4hmbRp3fbq27mepAoMcDEZTaG//jcoFGWe/CPIFbnly1eRtG6ol3u6xrDw9I8ndyiS8lT
LLmF62fuob0sMGJC9VkzhGfFA0kAqXdDoTVdxIUerBL+VYfTaZ7rbbR+ithzamevfxMMspdTpe6C
iOs6YGzVZbrjNwKmBw+S+fHf7pkL9LCCZwYcAXRXuKiFUeAFQYa9esYIRod/xvBFBeweLOc5e8+c
AFE+TW2Tpip4DFSDRwOVKTrkWKW2c+0r4JP5IwsVj3ipMArxGJFSHAHR6YCp0r97E2e55RusLPOs
rk2wKL/W1/0AKmSsWxuZB7Bx4AYRYHYI6zSf14M/IlHOTR8XY66FgHkdrXF3VB+a3SOTZX7WMeg8
+K11aLOsUh6uaschDrmUPPe3TvbRfSAuxVzWITNkR8SAmPtWOh+h/IHTiMwT3a5CsDpzfI5xbebo
DM9gFzGOmPn9KtiME27+HJ0gUR6v0FO9DRUg8aCxf/AtGZTECQRiKcOsbk9wKGvt+7ThpLpAOQu4
MDmcc9x/6P/VNVQpgESUtGnTj/xNJ7dRl5RQN7DAqCaJO0i6mV3NPXfaTYGoJUtdt1cxe4OYaXQI
QBbdYnTM7ldvFJb4CY2odsWlNv/LRk1RqQXkudqVxwELKBnja4J7ZQ3WvxY5IRbQnKpPgaiAsRda
rh+SJrtoyAvGb7JZGafUGO3ykG/ODD1nYVHRYhzyXloX2LPaQQQ32AKxKqfCQGb4Cuc+2Jw7mspF
eVdlaKCEKratJSxXGCn/llngT2S5I5Z2kP+fmK5WSXqu+oDBENUftjDwET2AOhQq35q1DQJuD26Q
SfbCgqWcLepEBa3WK+KgRkxvApuNJX/INup3azs+9O/Cs8oeSjFn1NMlpVxvFKOEN6p/LGHMjOZ5
sDVHc/TX7sM3PTyUaQuTV+zkyGy3mT3HpsiUPw5aqV8oJcQtscpo4jLzLdhMwPmUL5mEDEQJ6ejz
D9YN1a2UxKoYy0RxHJEwHu4cYaeaiWIbw5mlPXOH2RSL8i24ZodcjVYRKGn8Jdqe8dlZzdrdPt63
hdkDZopDeZOuy7tajYFTxcavxPad37WdHkSwev7rgfPkFjyFovyJPka512WAGh0Zz/89uskwVRmV
f8zgZn7xZFkB/SWmCtPPzbEWBKVfDaTwT8ObDKYKG3aOGzdrGMu82v+D83OmTkwcEa/Cec0PTvXe
OYKdLv9DDaOOWXYizjFwD2LYwrUX4RYyV8daT/QA/Xdkzbi98sEm0Cf6ROv2AvQfeCvHwFbMz7zG
8TqdqzwJul3DjpwUu3NUlk+R88XQtzlHP8Wh5FGEavBbDTjgn/ysjNYI1oOjLwU8/noWs+B0ThEm
aPQG9YEsJ64INIwiMX7128/xecNi7Pl5tbizdHRlwOh2ZeETt9CBhT0xMGXsobVUTMjDFfvhNFoO
bo9Hby3Ldv8drjb6mkVfO/tMMBWTMuI44MWk5fELxnajZNun7aN3aDC28NCtEfYszPt7OHfCTNEo
O3bHJtK4EWgKOt+RSGhe64/7CHN2NUUgjnhiV7089FBSOHXvA7VtrW9q6/sAt1Ni4IumCFQMoIkD
XysVZCgtkRCrjFaKWmTNUNaJ8br3HjFZzOico+xZ/ZNtfWxS85vlpeauxtOfQMUHDafpo6eQkAc9
7xESqaLxzeJEZGFQwYAWJJiWQUKd5nmd27X94VksMWZLRKdyUJ6jqNJ6WCg/6qBh8MYlMALbtVpU
ezzxW/14f+NYAlHuw495IUuI+5AeHALTmwMeHu5jkG/csWc6+Vx7mVsNNc4pJGLED9lIwGUPTlLG
Cc/QcfotWRxGMegDoHRQux4a6JuH778ThHILqdxXC47DYlkBgk0jMkczQsUSq65v1h9gCMpCBYud
rNBXYj3MhSxrMbz8XXLGdXSUV/fFuOXYJMb6B4C+BOdclAoBGcRupb7tqBvV7EFEgIFkmVHiVD+k
pcnkjycu5kYJJphU/BVKsRdqBc7dCE4uM1Q0DJPoUrVak3fM4uFvZaT2SiyyvIwSLCLiZ9nkMCVC
fIqdyFQvrfnhY3gvT5os2yVDC39OwFs5Se8HbBgj2skJOnG1bYfxzIWKefDINFrhW2X6vJFdNmFv
sCLN2bMYcwD/PxK1opwMZzRIQFIwQdGoHQxH7jNrXDYis6WFBUUtZqepWS/4IjmhnNCK9rsNmdzL
fAUln7m3dtRBiIGRwSKRsGdVtEK6FmOHZEP+FGyzGx2WfrCwqCMRAW2ahzFEGp0WPJ6hD1ozyawe
HgO0SbByNLNvyovJXlHHY9UpaQI2R7SbgAVIspOdXuIiXi/JrQAle9tshecq018yDJ2owO2CEuZ6
DcNZ1J9Ia6KMUa7xHB9JyDg8rB0UoHX7XY96qv/yhol05D8wlHS8LOUgvJNJ3kY3GtkQtvm7+otl
WSxhqPM9qkGRKngQBlVuheG/khbBnWtoz+C8u79uswfWRB7qlG/4mhsrHdcQ3k7s37GxI5cqVtQ3
e1Ocrho5miebU+p54xVkc6x4t08tMMni7JVslqLPnyZ/Noc+4V1N5lQfMOnRcnqrsaunYs2f+4/O
CM3Sav5D3eZEKvpFiYvrTMtc2NXrmBr5IUe9Y8pkHvrxojeKLWNwFqgpyWwjyssKHCgp/QIaRwjW
BOc1sMznJjCjlbTyHfGCWvV1e4ptl6WEs5oxwaV8LgoCZDWPgVsix/9ePB2L4+N93SO7fk8yytXm
qOsLlQoIW3ePljQTnpaxQywZKM+npKU3FDwQJCe2hBNvpMtHVl8YsfhrKRTMWEM3L2bWgZqZThnL
slfHmS43F2vNOozIz7v36estuL/YtzHj9c+kFlsZm8H3RqkB90XlJPvOMVnPgqyFoI60DmS9nSdj
IX6djqzqSda3qY1U+zpRGw3fTkwmC/3MLeR6aWif7ulcIyj4uGSdKgvEKvbOwxF1/jo/39+Dmcr2
ayTKr+fwTlxLligy1uCX7YwtjPisWoZjnk/pcvtuwQZsy0aDnM2oW/t5Lr2nTJSnd9H3F5UtFGDv
vHdPwdPCTszfoAneW+3Dybc4UDmbq+Bsm411Xh0wtd30HH39dX8FWPtIHQSYZhPybYkf4ZyQwWOc
Zbfu/3p1KffftIsBk0zx8d74zbLymWTx9OM3vWCLRlEqz1Oay3Nkc4dkmf+KDZBeh08Wx+Lnv2/2
dFPY3yz4zRhPUXDHUhHJgh8ZW8n6lZS5F1zlukEBXf7rLxPkSbTQjo2ku8RVgeWXFXjfV0CVHt43
cHwSdAN+tWIYBqPt6nZa3+JaRygT6wR30BZEuzF9ypSMCNM0nB3Ju1ZGuiqc16fBWK7s77/cCMqm
Bk1LW46HSL1hMj4tsTaZMqk+R2FgpOLbuDREhRE9ZsuN/bAbjJNpPTbGbvVhfp2brbm0CP/VRgqt
ghXVMX4ClYe9bw0/mZH/7QRvJtcHvoBy/xHybN8bAy+goeXs3XVpiIb9G0zp99FYv/zaQv7uWwRr
YhO9lIlhm+OHWydG1HwbI10p7c99bvJl36uEUgvwZVTzGJGtHBRwnnYGa9aSyMKhzj6wN2RcFQPn
1QEXhWHsHzjzfX/xbBlPOSvw1D9vbd44P69Y1DQMk/9JEU0E9KKqEBLiTpCDYbkTloHQdbPaos87
jviT523rOL51CfH8kRovlzVGtJ+Mlb1Wlptn3zDBsvk1mBvPYr3y/JQO3dNpykZdWYyLuod8r5a1
P309PKwK4+1SGM42MxIbb++OA/LXzMTAKdcCSz+oMzzDGpHTM7+Xj71pn+2NvD3H+41xDKzTd2is
1pvfq98H3liaL5Kx3/sYyLNa2Pc1Wrwfkap0+ojT2wp9fjhRBefBtfbrvdXhp747yqqCN0GNc/J/
pH1nj+tIj/UfegUoh6/KDrLboeMXoft2t7KsYMVf/x71YufK1Xpcu7MzwNwLDGCKLBbJYji0BX2L
LR2XPS3xTLmZZAI1HrkaGydwaplh0dTtB+roznmQHbtyF+Z9OdkY8xzo3mqStGNYH2dUckIdjbs5
ljuanxFcxIAgC8NrumQafxqUumFRKQ+gHwTUex9za4P+n1DIKZPw+BhA1pqrl+NzcBBXL45nrkpD
fbjqlusY+gl/ouES2XDZsvCBhuOeYkfFdKVL01bKZSTTNEyoqHI7HTrAaCjR9WIcr+GNjLXaPFq5
RIJXPhyC7JopLXIzXsVhmWb3orqYLmDMmrrvbMmazWkR9lgKUQ5le7mF1YywzPKPr5+ms7x/RRby
JpIwpzJJc2a6Bj/Kkl6WAAxgeMnxIzPSdzTBUcEzFybHbukQtllL1fqiSaCjoNu6s96EjwpoygAK
y4H5yKCTK0S23Hr8ruz7DNKkSARMTR0jMZn+SBG7Jt8U+J6T0v0LVO9b9ogIKYy1YYwKsGemvi5k
uv8ng1KkuIH32VkMANHfKWBfp/azt+b2vKRQSS5+r7bnF49Dzy/8QeUyQCMOUdOq3Cua4gJsoFJW
6dc0mFdSLvuSQZ1TJ/SfK4RiiMqJenM81qvc+rzP3uIbaJpEYKcVhpJCOjt29BNm0HDBPA0T5vI6
xqvxao2WkT/+HykRPo1RBKERYrBi+k/xaNbmOjETs3GnbXTUvcaTXEgbOWOLdERAQsyrNgJbhSnp
HVbncLq/YtFsCiRSBYPlOoW53yWGSR3/ESPpfRKxH4OMA3Pp6+hKO8fgkTkM18HpPp2F5oJbOkTK
h/PD2hcjrT0Hm+LiiqbQ2oxVbJCN5zcZ9gykng8fbxT6GotXdXlXKjrtgi/UiG6/gdDJECDWdTgd
5IA+tsS6uuqWs07lx/9ZqIRB9mOGwYARDnEAFDhaAIEIbj+qu38xjHXLEGGSY54vtXb4YWgCIskw
K9fZWBLgUDmarNI9tSSMcoSVnkPag6Np7ZEG9IMWE0ZogN5NDdBYRwjzlegReuKplGkKSpjlnGUq
bCOe7rkN9KEH2WScABS5h/sKumz9/94DwizHYpgzYRB08NfNU+KkgI57j6gFqYXJ1NsTI2xJI6ga
kONxYuKhCw1M4UA1HA/ZtwJBpmb4dgS0KKf1jdd16jGrYF+7tJLwAqcADpNFnkdoAvQwQqBZNxTV
hcEntPZLDfSFCi1lJ5r34SaFIBTmhgohT7nRxjHA+rnzk6aHRtLrPaCwAr02edRaUiuyg9PwQaW6
YD1vqBLiFbNUEDMRytLaP1EXXnOcpRuqvabC+i7ciBmpX02Utc9HQTndiExnMXQgWbx5ovVWCDQi
t0n3/4cF9GUQAD0HXXPaJn/N7Wh9dUWrPGjH8ZCq02wICplGAVd+cb+rA+9uYVNzff1YOBhMQG+/
ibFgk3U1avfUUpx2IwDSol+yIc+nE4asWdUoDQ0loQ9/+/BVbJ4LlHZ12R10ZjX4SD/dv6xLllzi
UOXXRHRFKtjEdhvb5BIbJHGM2zoYaLL2t9v3ghpA/YwO/VLhGRHCXWRd3KHQDyKlle20nbhvHoO1
vCodyYoOCYYlJk+1yy1309ud/t2grvedHxgTfxvQQUd73i8F4DdME15FS6S+rBV8T2V7vMWKutNb
7e6KOh9tbocqX8KxZIxSNHINUqbvTKk2gMs9nrRX2pti0RTNJEx4FRaNFKkUgoz3EawfVKhMp9O2
bS5eoRkNwtzxTcmW4gAaxYO/rSzRPuCVSwl2aXwQxi6RuThgrz58VPwQWX8Yp8Ij5d94wpvzJ4wb
+jP5uGLBSWnV1sVqLHTXwOlm9G1tS8H1nBTZqZQGXC/BHXaAUcMs70bYBJZi7S729bHwaHwtpQVu
iBFGThvR5CIykB63515YGBJvpeiqw5k2urjfxPXgBevUlGFPzNdmZeTvknsxGGNrCaIO0+brRrla
h56A1hgeYx2+vVu77et9i7P0mrr5SMIYxPhE+XplWowV+WvpOdj0V13KdMdiN4A0c7FBE5Q/PkuM
cEb2E4X4sg7LioC2NGy/VQkJ9bI8SJcQEhqM7v0lXGPK+WpOUVi07rxUxWDQaBSjbkVncQ+X0OD/
Jnq30UzaEtSlnDVgyNAQjvhB5X8tuWF5RggY7INBHBi3yNFyeunkZvZVrh56N0Lz5yty86dYFzfo
GzZpbaDLJhDNeYooiAD+YgkTmAuVr4UtXhFCYyRfWBeUraD9tKGFxes8o0JYvyApZC4PIG7WqD4Z
I3lFQpiG5LVsYmdECNuXYoidV2MQgYt+ktHWGOHx051Z/XBfeRYe4hIwkf8RGWH/GrZkK7EAHaCk
HfmTgAePe5/CsrWYkSDM31hlanad1BPeot1/vabuxfym0Fh4BtywQRg/QcIwRJWDxmCkn5xbbNp1
/WnEDg25dfGq/eXl59hmWa4gbAHZ8KNh0O5+xRxlu0V65D43S6/hOTc/ej6jIoexwjARuOltwbYv
gPZ+i3bTsFFqXjNd3cv2tOZPWxmctY5w2ynJEyp9In7ixlqoUhH36OmNywxuE53PCC0Zo7FhQB8u
qwL1duFBwwxt7lGMGe0O/2RO57xnYczmKmiXg/521oDQGRm+jg5AmlpON+hX/DY7SsJYsGygAOoQ
JvvFjCzP49fCrnxBrCRhxfz/4KE6GeF75EiroV7TUa5wpkWhP79yT7G+4WyX3hQ6/c5vOgJW5iKz
LP/OLBdtyLc+fLOmY5ImZ+3SlAATeXkAjkMMvPPygboh4D8Yq780CVEmZdxkgQqaKN7kIUwVdvdG
9ndHObKlMgzuhSKI2K0M5/JT4ZrpRiSyUd4USYdMNqaE/SctMYTNxbjiHafaqWu8Ts9yXmdMEcki
6alyPs37N3P5VTP7AuIURezGvo5C2J1f+lwHKFCwbjeaVf406Mc6u8k9dQdEKewRzB3q83W6dr+P
9i/7hE8YNEFk+gTE+wbjXqtc97eW3lrW6T6TS60/6BFTZEnEGi8soSeYjOKwEUKp6uB7xDWwfiPY
OozFGn2OzSJe5IrrUpdG8/rcxHp9xk6cTVHCnbMxYJ/k5+SE/7oFrb6/6HVnH0Uwj+qbMsppi0Ad
GwjSxBDPj4DurZ/v876syionoDGXEwWORG0PJDWPUkCBn4f1iOLeq/FIrf0s3lAV4RHLyuiSJBd3
+oA37kO/nzjJX+S3jXhI9/KqP/aZnmPz3NuB1my0lFaSMFwn4DiRyxUV4kAvmISTGD/tztF38jRt
UZuS/ZGxtZ//7FBYC3TF4w6jgXXIoVPEtNf4FPuSagt4MBS7VB47w8nVNMOFvfQxm3UIMQb0hVbn
xAL61JbFKrLeOdFmnhamxCQw+5ccEW5EF66I1KTsMDgOlOdyZ/cA4/X1wTQYR6IBmyxGvDwvs7Kk
KLguZEtlkFddmavQl8rs7fh8zYxAMWRQS13L2L6+jnh9XF5ZzFZRnPRC8zr4nFEmov6rP/qXqK27
/wK49Z14O6XSsNDtk7d5vUSilxIqLt3AOUEiKggGwb8wDVgNfd0TtqkupTprXynBzzJfyN0IijId
o0ycX81fIqGYlBWaqtjJOtAD78vHbOtrYLBuWv4bfCxIEjee1WRZk2SFCB7DiBGUIQZjEnCVtkcN
bYW9sWOoyerle/iXkDpFsTP/pXbVMF4nCT4BgRStyi+JLlqanZ84YGyuRSy5NXfv/KYwmlyP19rD
1aOlDBcfqjNeybei0PJtwpb4hM2Eu9muuq/SK57zzehkq3dMW2AVqWvFlhs7/o6Wl5tO7pchEGUZ
Mw+cwv8CbhtTn0/TYkCGopySkKHVUBtoFoaocJYzGsRZimqKVbwX0PCuD3liTKmpNdyy84g0r46e
HcakZZCWFfYvSbIm53Nl0Q3d2KHyLW0yvL3dxNOsBwCLhh5jcqvyg7Zd+icIviNJsizn+0kx+DFc
iDmt36gP2K4IbAyM5EBr6EPTiwZcErDQSpJFTVQJmbJj2gJNW4TDWtkRa+QmxvTlfbe9vsXrgZIr
W4z/UXr4b2KkQfWbDHPGNYg9KUhdoRjNYc0AjwH6lBbnLEtxRoowaFqTDnKX8chW2Iq+j3kLULfo
jkgPV3RiSDG16XcxuJjzNgl6dv+zvMwSgFtPebOYQ9oUVgaYHDqDtwAljFmKMXhJnra/CKrCy0S0
lOA5PGSaNMUYmLtFE9UUpvbGH950Q4veTbDMGUaNEWVguh4D/LecTcY8UNS4R7c4h64o1I0EY32l
Zp6XshXTjjAU9DUsI1II3xD3wsgyqDSeI2ztGXf1AzWFtBRjQyUEVhA5tJFIpE4IHZtkBS5zZWbf
XssY8qoANrFlFF+tx1KBP5dM4pwcoRFjLnYVI3aTCk6xkXfOMb6vWM9Tqlu1vk9I11GfEUtCnNMk
XmuDL/U1Xr4d9uwhg7XH5P4FWMjyKsOg3TYxLyb8jyvRxmcXnd+cLBGE5kWTReMIshfgvmFSbI/h
KgFQD2IHBy+ak3Vm3Q5dXOXmsqnM2LtYKFxRHnBLMcz0rEHji6xg3Rxhyi5S42dqzU513I/UVKzR
eE8dGsb04itxRuXntszueR4jTApKocNtKPWPPaMjK25grcVVv56SbbxRSlrKZtEJzUkSF/By5VOM
c4OxwRK/xrNpv5ntVjSDh9YR3eRPaFEMzJJPmNMj7knP5Cza10DPK4BFHhXG17hLsBgOOfYpRPuk
Jd4Ws4gSUDtEBXhkKkr6txYmuMqRH4rwCya8UH28rH0TWe2jvImpvUNLxnNOirAyTTswHDY0T+XD
aX3xUOq+iboqcl+5ZdYnZoVyKU2e0/mQHn1Ok1BMthz7CM2PUwzKGs0usP405oiicU4tXC66vSlI
UgVeVRWI81aSUt2oFy32EQKimhLozS5ElzNvB0ZoVYfe+b6vKUttx5Md/YccoSlXdmRzuQS5bhow
73VPTvUMvSGWYHBP7NbiX3cVNklUurFVDOtxyhthTXViokZ6/0t+er5+yXj2JYSxvVwuudQNDHRW
Vcw39Ss5aHbv60el2BiP39f3YWv8D+pyiyZ+RpUwt1raXNusAFUzONqZXrsTnghvhbnefutCbPAt
Rv1CT6FMeCxauhlZIgJACjlM6hpkAdWS6w5rq8jJFDSoUnH6+nsyJa5ljf13dVuBTGsmo5Gv2LXS
6MEO6c331poAHaV9h1rPcbpIo64YylvkZB7/smNt51V7x7y1gwqd0X6zdmfuXllbMA406JrF6AQ6
iJwALyMqkomD99MsSXI2mKKTFilKgHVZLd7lARVwhUqJOOzIB0pvMYDSaJs9GuxTPXm4GolNi+8W
zcWMI8KZKiI2cvhx1J+bSn9rV8VG1OtIR+eh+y/AhSC6GSlCkYShbgopBUsythg2u8Ybd5qDBg74
Tf3+BV1MpoASgv8pda2SNl7LMQXDK1CmYuupI+Ah6iOHgqH3oAz6xf5WXVRR61W8qbzOpQQGi7dU
lnl0i6oii1wAYRQDxLV9C9JXu1mPZnrVy1Vmft5nkEaEsLyi5gMjtIIp5Ne+o21SHXWAjMLIdBy/
LuSMEULXR63CVHkDGqVVfAprzhBormqp1oZL9I+oCB2/jhpfpVdQkHSzPKKTB1reW72T2PeltRzT
zAgRSu4XQi2mAgipjsSjd33IkRgxXnk0gTZm8zxFyLRU6WL2EO8m2AgUGvDWJbxVBjiIBIiXk7cC
vLz/LUV6+JpYD+l7Xmwy8989QucECWmGmigkeRv255ePoNeBXyiaqJB2bu32D/fluRj3z1gjxKnl
SOyrsQZHJD1H2E119I36fw9KClMxo0EaCwywi9fJ0rLfyWOIPVhAdW42gclQbtJimmBOiPA7WVzx
13GA2KLvl8zK7VUJdF/kCTaU67Rs0RVAIXPspA8KwdGArmA/9y89XtLJLnD3ivGcnTHYcP9slk3f
jAzBTysE4jVWQaaRdDU0pBRZ+osjn5+Tz6uVvdSMLm+32BXaOsz6Wwv1cvO/3++Io5t9wWS8Zo+W
dqz4oJLwBTHCNOSRa5tzVB1QWvc5XT65GR0i0kVfXnFVy2ISaGjEtv+gmuLqNT107r9o2p1zRNp0
gJ/Egl+D0sUKdqFx9N0E85O0sHIx0PrLD5lRHS9pHDcVqAin8CwjZVWarE2F5l82TDMyhGFiQz/G
1mKQ8b+EPcBHnexLs7ACxWYOqVV4yDZSzmlyFL8cyYwg4UguWVEHcgaC7ZQdu3hXN3CE9Q4tpasN
DXOUJkPCCLIJ23FNAFqamwBLtdclayu+sBSWaFQIAyhF2NOsTFeZ95gGNc1AZ0+KpwJbiyK6JT8v
ixIvAXsHVbef+dLZVcqlsU3ZMOtR8Qo27UOx1wozRgVDcTgL2+x8XUZ1ZqP6Rvj2r8K1GW0S6UVR
JUwLpqBtp/tw74cPrdU8s9OL1acmy6ZjIVVkTovQyauv5KlWIx13+fa9jSkbnYNaIjAFe+uK7lPt
QJHrUmwzp0eo5MBi/yWauPup2BZYL5HFGOxKOuSb1Md7EvWh74tv0KaBF8MQeaqfonjJsohObw1j
qfpRE6eTaT56Nlb4isYROzFbAx3dp2+GpjtL0dWcGuFvIiFLOCA29ufUHHYF+oidAC+k9TjQXPXS
/Z4TIjxOdQniRJbz/mwKo1lZvI5eFPfbt2RgalLObdKDX3oykyDhWrAYpuKiGjy95FsFIOLiu5Ah
4ddaNAWh8UT4lkSOwo6bhLcBzGX7rGyi1fXNxehqQ03mLxmTmfh+RmvndzwIuKEYQCp4CkpgoDMm
tV64mEec0yDeC0MdplHagcZTZ7xskt2bgKZXM3oExnShGye8rp/un9RP7ufOSYnEjR4DFSjJLazH
Zl8bifXxUeorgLAIoXUWzXiwmq3Bbk6B6Rq9ZwBg+yCtPqkJ6ulC3fsI4pr7YZYIPjedolfYSWAE
q37QDdcN7E+3pTXbLcYjcyETvqcqK6FqRrA8GC+AUd7LpoyaU4wyM634SlMZwpBIfnplyxKUEt2M
dkjOYsL9k1ZkXdjChAhcmYoj6JPCW5YwIGpXpGlZcbjX4vt1n/JW89p+yDq/xXvpKKCB3jVP9f5k
dBs8re0BhQbIlZafWDzC2UcQxuXaV9xFCfERT6ZXbcMHzrab91JvV8fnDC0SNKi7xZzmnGnCwiSX
tqqVGPQK8wnI+qVR/tkZxoHG16JjVwWgZ2G2RJJI2WbDUAsFFpxhUeFZsboVwBJoQw/L7mZGgxBd
kcTRcEknGtl7pmBgW7Nkc8s9rjFx711ig/YsXEzhYUfKP0wRstOuWtWzEQiyb2+Kzq+TAPXC4/E4
6qURrDNnvzqHZhmYxbo8fbuHy8cBNUTj0QDOc2sFaJAyTgfYPpoiT3z+sgKzzyJseZqopZyWIpyG
7PSbYXXf0i3WE2ZckzWaNLxISlbg5/lKDxzxtMY25sOB4s0Xb/xfHn5sz8xJZK3ClZUKImZWGqJZ
AYcJWknhZElQmHJWOEWTRAGQkrfxCbr1VDXFEovzy+aNlY1LpwuWcdDM78JIv0zqgOCij5jTIw7G
Z4VL3Qo+mHoZMIGsIaB9wpyBuTqujorxYD2/Il1nSEbqrq/OoGe57gZ7YHJ83uf7J5IlFUTBhBfm
k3lBUkTiOy6JX8q52g3nlxe00ozAvwcs8+hiIKkHfIq+1a33GDNDrXNC4tv5DlBMBIoZRfq0ryAx
D1u+bGoZZQUMKQmyE+kKRue/jpkR2polPjiA0zixz9/VW/LHqLDx7rvDyuyxtWidqYu9sTNpSESs
0FzDtinbHtIwPWxv0/fJGhDVoo5PYVgD8CjYpgs4Yfz7nXqd3rcWTRTc7/BcRncfD2BBRZxGSAm/
3cVy2Ir+tTszoZ5u+XW7zSwRKyo20fZqaXgQXB0eM3+0nN3vS3ZLlnDgvly1YyeBrKT7OAB1tVX1
lL4r7fc1AxlVllikpmUZuAK31yxTYt5nFVQ8p75CBvhD64rVhR2/R9PWd248tt4JNevn+0r+2+Hc
EiVEygpCK/sKh4yxUz7Wtr8/ISxx79NYkp/Ii7yG/mFV/YXaiYUMHSOXyiS/wUqs0JQczCxhcvQ+
mYVAC+3oMzqEhqbZNarLAnQa42pH6O6rnjlsFC6wtIiWvPhpUb61Dbe0iMPikkGJtQtodet8e9Yy
fV+i+qiYYWIJqxdcjDUwDbE722g2qnE15TWPJVDW5bhygtCM30cMAmKNerTVrNg3lUMHGDEJ4+uw
Jp5JfbJPCnrvY4lDbvpETIcG9WZBT1el5WFJnWLxK1lfF45vUI5hSaPmp0DcloodpRTNEdNpTzbT
w6ZZKkO/33u30icCXT9uRo0RIf3pnDuMPwdAU1AMxmOA0/K/z7/dEiPi3VIZyrDrfqQ3bSvf+DaW
HNWUgHbJtM2lNhmHmSOHp7mg+QlESo9zUDaklSiX7yCK8Ri65xX80u3vp0F37Ybsp1q7D76s9+96
83T/+tEoEGJqaqwpTXpQQBe2FZuFq04QLyYtaluIxKfj+MsJIamhkZWKAbzqWbL3L6kB12yrr+1T
ZlMD5cle/L42fykRcU/gY0ahT3842kdODHwLRBqYdqY3lS5f0L+UJtnOTr9m2VjQSlCqrRhoZQiM
O108ycAjwYhZYJYb2iDlQtXhRopkFm8os0KKNUjxqT6U6K0xdtk+MI37KrEQA99SISxyHIpJq8mo
1khYovURmuyrjx3EaMFQzITiyKgcERYZG3lD1p9OCwgaFpZaDJ9Th7X77ySHl+8E/MOKPEsYU5ll
glrCzgm8BN+CA/xzgekgxkxYndZhsfBSg/hmpAhT2uW9UibcDylkDjCnFz77ZmwzuwBjyE5Wo+WL
cmCLKj+jSJiJWg74oMhR9YpXvfmReP16RMtKYAON7T6lRWsxI0RYC8Wv81pMkGktrZde0bEnKzVo
XcyTJfh1f2c0SEvBtFUUa0mPUutLituUriniojFBGAjpwleKXyDDuUmnBXh6skL1gta5tQDCcasF
hHHghFFqmAaiyl8qNHG+hSevNtANg2gD2B9r1uCwbKcCdF6BBhj+U3yd5kNEW7WtV7nBX7BV8yFZ
raVVF1AOceLvjoDJJ27DyeGlLKEtnrge8cjFDhkqpOMCVuYN++QTV+uvzTUTQeSpzXXvzTdSxCyY
oTQ99cEXMUjB6qG1Wx91DHI6LHabfKUO9dJTTvrH0M0MNEBB/TTRfgyZprMeML8AfVC4r9lq92hc
VgALPNIi8wWSyAABPA0lYQU7ywjl0tK+xjbHBpOAI8A0jSuGxS4nStSxZGGmEhL+kQROZUm+lD5I
I3/qgMjQVs2Zhd1u4AswyJRaof7t02bsFhLOKK9gGGxCEhAwQ084hDLJRWbIocubGhv/8Jjy0Bvc
mghIgwibjjgjM3NHPWZXnQZWJS6YthvShH9g+DySchHGtPxuTQapp36rxub0BS+hB1uORQw6sysB
72+EpmJ0Nv8gnnrjPTn1O3GDAdctVo5NmhfYqaM8UKKnhd7BW8kQboWX2krKptLThEDB4emQ4Gsk
qwPmmn1Sd9bO30krWll0oStgoiqhHQUhFaZmCA+TS3VV5hEsmACK077sZIcZ8MBC26ACrD5lfer0
fM2YElDZBmpP8ULYc0Od8DZSxil95SNfzTq8A0wZzkUUb/XrQlfecufyTMNJWYpH4LinVgtEwaIm
E01YiV+0jS+CXUmvVpzZOHg36NKaAcpvYNPeDfzkwwjzKMrctN2Y12DDJMJwV2nTt4mCMgOeXMrG
xqg9j/VH8b7aAPB0xziFZbkHtGbqlvEKWMlHaqg8ye/OB5DsIqi8hNepznHF25ND5ACo9k3iIYG3
W+elLgDtZkftTZ/uEUlUYdELOe1/YDkyT9SPchYWgorsHb8eLMALIGW1e0CFMfhzP4RYKETI4pwS
caNrSWHjaMoTJm6PfoUULnC0S6TmhAnNIjjn6I0cDSDiWMxbjAV+fKAD5dpwlTNHn+tYCDZuPoYI
aKornzSYxoUvBNMm9ltZ+nZa39Ya8gbO6kDLqi+5hznzRHCTZ5UYq7kyne0Fzvf5tUUq1KRImMYU
ocEJi2p/mk9niXVaXqaPjQGgiHjl5at4VX1OqDyFYkYrxWnMXH+VHN601MygTojxv4vWOGrkngG6
xfKcRAJuMf6V9aUoGDDY+PKmem+oUmoYrNiZOmKdKd6ZUCruM78w6XdLk7DIhR9j/iAGTfYgQW24
0zSZbgEy9SFEt36HOQT0lfvU9vlFmUuspKK3GgNPJD5ezcpIs5bRgD0tWGBmaOsd7WFLo0BEFmNR
I5nfhcM5c2NTM9KdoX3el92S5VNmPBB6w7HNoLHVxIMufBi9QzubReX/5/fRNAEbNAvH/Ji98NcB
HJjTDtxif9VfDf/jPg8/vo8wZFhigyF6XkGqmfuJnWZE0nICC1D54VyveUe0JFA6JlvN+JLRYNMe
qNZ64Vhu6BEWZBSvmIdhQE87TQlMJBRrNHvJq8DpsNlVQYc9i2rumcLlgrmWps5DNJ9gWkP9idhm
XAbYWheinDvgOXt5apzGyxBq/qm3AkYUaU+ZBX8kYVkX8PJQ31QwxXd7bCoTYaOwPwznAK2HodlR
TmxhEkS++X1CgimHqcQx44bzZuP91CiQSjmnf84XQ1/pf7attU22+ivGAIzcWp8qLwem8ydSERTL
ISzKdMYnof6xFmGZMfavoL/As7tjBDCNQNd2vR6fjkehhnPaYmpYP0W5nu1P3+rxe6OdPzc0pM2l
lMhMHip5TRTmmrR9hpINewgf+lV2bPecm30GyFhcKDwvOWMAlHGolSHSmez07dlKsRrJ2QDZV/a0
CNbbj6tzbp/7DZ5JjmNtO7NAA9AV0c5JW31/PlHUeCGUBKSIBowEVsKO558jmanxqBRjw42X8SfT
tFEdBtBgDPBMc51xLgDtpuUvloI7iVMQN2P9DfyRTMSuXTIO08KDESbOaxHqaHq7rc7808f+crD1
0twqlf5aHbOHSh9Wp9ygAXgtC3z2AYSyi1J/LbO0Hs+blz7SA8xLPAyW91HYdmYcI6M0rcYsSsDV
WWseiENAzdkjcUlr0ftJHJNWci6HyarNBF+LYyALdTmen568YvtW6x/DxQh0hzEcNGcHD9iB3mLf
4bRGI4YfoJw79RiIq9azmo8VxCC/QblhsN72mv1Re72++ooMx4rxbqqMy+kEWMwD9ZovmrO/J0Ci
FEpN0mS8NtHevKjOW/z5Jj6OsGwrwPK1Vme+rt9P6879XgNY+hUwOo+xTn3ALzkNbBsFqgQGoRT+
p/diJv5R1Oo4lkaIX7Jlg03RWV2dzs8Zj8nMq9UBAuXUZLpC8RoLKA+oUIqAWOBQiMXIAnHqkdxV
OfK6HK4bwxsh6kp26WUe9jrEe+YReaBYX2trDF+tXbdxn1zKbV8wsEBEETCrg2krViYBAwQ1yrIA
myvQIeCJRrQuTRj07wNFuZYKinMyJFRAqSaVKo3gEgisOgoN2VtlBa/09P9COHNDh8iK+FIaDlkH
OowLy+ntP3rMDBqjY0F79dPBpV3apdAG+WvklicTpgFA/vbSCkFQDm0pcWclh60O9ysHtwWAOdba
uH9SvzOECrQDfcqYhtbYX4CJairzZdQkCNTsWh9et8ZIRf/5/TS4JUEYYl8d8r6rUji59bjRre16
dxoozm1BEW5pELY2KKORKRWwMYGqlMZK3w6mRRHVQnLilghxp/gI9jy8gpENo4uvO+Q1f/ZK0czW
QlRwS4cI/xkWldNLDTpPnoBGtvxIG2mhHTphk/3heimaajr0+jC8nOSj+X9Sqh8GZzZPw6qRcbzg
92uEVLmOfbqn+wQWaow3IiJzzpHQIk3ZgoIExKPYjozQdd1P2klQ5EQmX4NizMpWwkEk79o7xpJp
zWEL2d1bNohrHsZMdh3RqoA4FJi1DkS1hlYN+oE23LgA6HhLaQrPZkcixRe8+ERQGvfeS2O8vLyF
hru/GB97zy7Q7dejHXsPN3ygHNRvR3BLl7j8bBFUtTRdfu7l7aHFFjvLivVHys38bZ4nImg60vBG
grUkLkwey9fIry7owEKGGIYZEZ0+vt7nZAG94pYIcWlGreSZmst/LOXjcT/tznKPx8BrruZxe0hG
UysAgRdMsDEUyhT2ROIxHQKvya94UA63zRGJ+G0N8Aw7crCfAiLljlv92bqs0L//iOK38vodjGjG
VA2Beh8Wsjw3MvhJ4c+0qGB4RatYCPpJfXzCvgXdXukPigHY7GdrZ9CU9j8Ywn/OlexFr9VaC8Ic
5EosCcN27G5zMP+VqfpLgriBvSij9XV6XZtAMb8YzwBLj0XKAS4UVW7FRlw+7QpYvO6KA/RM27a/
+AfnYWtNfaCx8USDyaCeEXHjeiVUlKGA0PC2He29zeGQnMrN3S2yIliShFVZtP6733H2LX+E923Z
tOoKCUIcN41taOf7+v8frOTfMyL8rtTmQj5kNTh6SXYexhLOyCjqoVvssNqAQmv61NvX0i0rhClJ
UPCL+QukZ3o9JrZiG51Yhm6dIpS9NJPmABZ6Nm/JEUblEou1z4rQjM0m000Px7VaPbSG83V1j4gu
15hA0NB1RnNs/yFe+kekZM/qwNZiljNgMwsM6W0NVVRRvapdSvly2YH+JUPEzRfsZpAwx4Gcw0Vn
V/LedDtqCvx32fBGhCRe05ANUaWFk76bL3ZtoMSOxy22FGM53Klw0NJNe3TQmCJMhjSEXTKU5XCW
HyW85uwVVhOLpoOeU2CFGjQRUo+KMB6CzF2ViwQVyYEZZgZe/bLG+M3hQDmqhfrmrRwJu8GFQoGV
waADNYTNQD4M5XoHG/ZcDXA31EEjmj+VCKMRK+WosQADPD9hA97bjy85f+l/kInCm8rAUmka9gLN
nUiEHdEAHhTJASgmOtY3erUNn7Kn+BOarZcIAxL7yH01BbTjxURh7ayvkF1Dzz+GCzaqRbvHC9mV
20Mj7Eed1HzHqWBpA3JvoBfaR+yTth0rR9ES9/r78PnJUrZzL5p7nleRzwOArfjzeJ1FAejsrBHf
Q1OURr+8ALzlvg3mF2/07PcJTQSWYu5LLW60oD+hrertbb9CxgbrTBqMDBoYA6Pd6OnG/jL6M4KE
KvYYY+K4CAQnYEOM908Pe8NWLdqSiOmq3qNDKGAq8azUNhCchAVn3fN9sS2Uw6ALMy4IzSvkKlOY
9EdspvqOyYMttwYGn6s9AB+epnmLRnBGjFC8RhlquWUyVApSpA2QLKclJpbt0V8KP3HOTMuCJmAu
Sgx2CuSQ9jDrX5M5QvIAM4c027eYopjRIvxUKwxAAvRxMJod7wsXWX9g537SggvKvfnJ2c04uqb/
ffzCKXIk5/7xL6Sbb47/x97Ofj2o2bZJp2D5Cat0pzL7W+La59JZOci0bkejM63dLjMz28Urj8ba
Qr7xljrhpRR1uF55DRLcoJNiXKUchj4qzJoAHdioP4Az4n66p0d2Q+1TpCjij4Wcsa3lTJ4EQFw6
K3t1JSGbSdGN5Xh6phvEpa24kUmul4kzE0lkRJ97vHmuyCB3prEe3H+RML6VJHGNqxY4VQCrmlJZ
gIO07f8yfqYlGWvzcF9nljNaM96IWyxpuajkKm4xDJ+lGJzzaqwPh+srhQzlepG9zJUkKkUyiTDq
dfb1ikqDj01YBq/QHloUQ04C23VaeU2b6aW8MVnr/5N2nb2tG0v7FxFgL1+XRVS1ZbnI/kIc28fs
RWIVf/37rO69Mb2H0b5IchAkQQANZ3d2+jyj+cHq7nR86t7Q88jTfzwjxdazhlgqpfxESeXk+USa
jadtYO0NpGkxme2mxxU3HJ7NpXzfFpsUvgByCcA7uC1ki4hTY2Pe+WBtxY7UvL7ReS9mQop5zvVJ
bnMtwatCVEKDkt+AIYBT4dr+13rPGz+aT05NqDEGXzSTUdYCMOYgh7/1chcF4eVD7SxeV+7qQg4+
wob1522hnPc/kS3C5KBqAvab0flyN+hNJSGqVAAEclcdHpeIG+QlwbZD28cMwddXf83EccjOG4Fv
svSSJ/qqihShMuUr2ePxDsOagP9z4Wzb2K0KZ9v+snpSoVNI9FEuETjKbKauQJXLN3Umdonb1sjk
c3NBx3WzSR7ftksy2KD/uNvxxur/5oV802JkKFHSJtRG0Fo/A2qc1vtjbJlfYH33BrrThUN8+2j/
Rmi/CTJidApVrDKiQS2NBKE2gSukOwvkpfb6jkOLKz2My6jkVq3rBrW24uKIBuAtdVID72Xh7n65
8FJdx+dwR3/xT+fxmzvGDnVmlyQD9YphYUkOkUENe/HrvODi/f2NLf+mxFigUy7WVSVAtT03HwZR
8DqWi8If4YG/AKBzxK5azHtz2PsbM/tNlDFFRlT/N8lZu42zjlCqNzdkgcb41rY/teU+dD6fuTgT
VAT//kzRSfTzMTZNpHYW9THPjoPNclvDv0MHUe0Mi5bD39945//jzxBZdRMZeZ7TGOPNugucJVGR
C7evkS6v1UKhR3WLK0bFNHGPuaiIBoWO59xR1/khX3jx+g3JR2RGwN9m4/qSbR98BwAJfuzssyde
ams+a/eXqjHYMRyodCM/G1dbjCabx5ggT0LGFeJ67tnSs7vFMKNpOsHA/oYzFViMMaEru/AR+Jo7
jsXQeWQY/WIqodKfe5AxU2JFaFU9XmzlI8cyvSzGf9E+ebjdNVkWJj5j+bFYbF5XK8QrB9cly8gL
nI+PF/RDHtHlZO3Ljf0ZIJhdrVyEtW3JC6PnE0eTC2BUlKAHdRLQrLMDPIxqiZEIAW7DnqOW5n27
b7lm1FKMlu0hoMmAEv35tvAmevbe5822U41z64IZjWRIRWmGNLQdlycnIBSk6DYb84mUyWEx6qcL
5UauB7CREiT19kf0alDQiwf0CZMGT3Xn2vE9MGEO+zUXXmrea/3rCNlyaVJpgSXSyG0LqrVtueKH
vQobjnPMUevGVV4mnkdq1mky0FwREFmojwVvddFRkAT3bB8wQcYrrXBUusGWT8vLgIg0QSps/Xai
cxtwsB7ugaZPZPK1AobnIeHEwDyRv5aNJyy21RCJ47VGp6+Cnkh76AGtR7zh3BYXLiFG4zSRWF0a
Gu6Wi+AV5h5wnf6BKxi3fUWDbXBNxCE1lQGC8byuMDBp7cTX+JDZ+6tveJujmTaxqWeIUZOfprAT
5DDWBCodz9utBJOfA4Rvge0pPmq2B9tXsNyXc4ocO8X2KKWa2UtWgUNcR1gVitU34eOep55ue02A
9v3JVghoxgbrHGjpLcZSyPNdfvw6vQDEFSEFF7fqusjqhp66eqgT+YsapS+kAhI/eM7bGm3427vH
5UO8/f2Y3T2gZ+iikN+/CbFrNFkCdsDarA/p4eL7vJPluMIGmzxLakSnBX16Z2d9fLvzHu+7HPeI
1I+xzGyOM8x7DddIYML2RYnH7ETZFnyvikjgA36GgkpxLpNjBdj8mRYnoQYwVhqx6VhMtzUrMmaO
yJHKv0k8/qWO2URa0gb/LYR42GOCArdlPxD71wq1dbw9ngvKeQPX0HhydGP4P0Wy3qICHdwDXeL2
w+Y5nteHP6HQNcjy1Dpe2WXhIKF0t0y8Zv0BrU9bfXlNrxyNxWbjhqzSRnOAJMSr3yc+5i9PAhhn
Q6tyJTzR2raDPlZqTtBHu3DpzaAi9vwvD45RHdGQ9bCW4AVjS2+PyGdijfy1/LDO33npJA5jbIas
6FJJ7CTQWvdf8ut598V5OjNDuj/UO5sZa9s4Swrqu+a/tui9Te3F0tuqCw/y8BAuUJslOxfd7lhT
j+4jjghyiTMBSSWgN/Zcg7vSPSKX//jmOWt1K52c3h4rN2j35p19eXH2/tch2yYldMf6X6ooNnfW
tIk+mmgjgO5wAGkGVxW9EBn+cHidLzJ+O5LXEYjJczsXioTlOvQm41/osTJs+YiWLg4VnrgwkQhC
q6QcaDB5Ku3K10n5eLlwSHAUk8L4A5fIMGMxRU8HQuN4ZSx8nqrg5KIMdiukVFiJFtagcNzmO9F+
IxUSQ4DTWwhLzkvmaCW2P6xV1KbVO1DqbeDGbkKSLh4W97vzA8raHFLS7UjlGptPrj9M27TvodMf
HafXyYgGa/IL6cSI4+lyBEBlEheZcGqbeARHiOhKAFEhYlA5VV5OiguAXj9dJ0UQKzO7IFPZ2xhF
de6wryQkvxHUEgzo7LDQHjX6Ghj8PIjF+bhBAfy+hfWWsnkVnMkZyqEUGCG185b/7KXuo+78RrbE
RUmbpixaDF7fvrRZH3FCj3lNwSBEdVLgzjSyHnzrKX2//fvzkdeEAPOWGqy5zDDDBUnHDIT39o7I
CyW5jJDXHQpW+/U/k8IJQcZOFoqRmm1AT5Asl4vAQ0sRCdzLw22+Zp/VhApjIM0qL4Yypr716ADZ
gaeyZzMLk5+nGmoiBlGYZZF1ok9J38eLjFzz8hwtx5M11lEGHut/PfbjGnP1tHP8N2LijX22/QPS
MzyeZkP9b55YT7kfFTPqaYo62rzjagxsQVrrmM+1HOm15pXDZlX4hJj88wA10Spk+T/EnG3miR++
w+NnVt1NSDD1hExPLSu+phpVW3p4QaodUSLPR56BFYTzMqGi/mSkzbo6jxWcWua8AQz794CBdeLG
S/S3hJV7W6i5xBhtcAr7y0UxQcw5Hs+bnKx7W0XbpKe+iubdaenXrcehSD//j6hxwh6rHk6FDOAL
UKTL4soFQYqWoGrha0uetPOui9ELAKyHP0u7XVHJxhQL+oUWGuq+G1QsEBtayx5jeM+3ueMJIaMk
BHRWFGVDX7F6JkKKwQxu3Yd3foyiUGKr6iwqhMUy3g5ryx7QXPtFnbsEf3NEfj5R8n1brKvejoN+
sixQe94iuY4jBOqT8wAcAfxB+YcOrwLisiVYFck5yvk66YQ0Y5FTORWSiwVBwWpKJJyxaQvJyt62
DtVdSC73H73XrcaVsg1TuNC+f/si55sFJtRZdZKeyi6nzZzrt/x37WmQ0L3pPnPHrDlCyrrq6ngJ
5XLEASskAAjlDgt15c3KP8S8jOh8lmTCEaNXYrmx+kSlsrmlvXPAfkzxFlYobgGslnN6sx7bhBaj
VtRcyTUxgg9wdo6ti1oTDHNDAIuKGTLUYTjUOK/uD++9DLFWiKp+B32B7yEct+UDqhGo32MBHFc/
cyw168lruhYIzQXUWnt7IqErLQAPzXl38/WkyQEyisQAQ+2Jpq/bVbYBUOmXstZyEmJb7w4I1F9c
H4rHFKNVhjYQxdgAvevsaOZYb8L97Vvi+YWsFz+mCmUKJLy73EWmqSMf6H81yQ751r2vPN4mx5EJ
1p83TWAlKwFlCFDN0q4g+gPPk+ZdEjux0cb9RW7ooaEFjTz8pn36LsIEd3/mGE36XG7YTBZpuNSt
2jAqENpiL9Iyvrt9VLxfZxRDlSiyYtKs8VoHAlG9vP3rPE16xa6deLaZbFVFLePnW7tfOQPdNfcx
rk5Le81z0ee1jo5ISrXoNjNGZ8ca2pROCWI483frYI020Fd5+0qoz/DnTXyTYFzAQNDl0ixAwpPW
8n1GZK564THB3EY9Yhg2D+C1oB94u23fEkepXPnlgq2Z2GOAliTkizg3NG+DvplitLVppv1ZuYCk
/JZhOdXm3n1d2f5tIvOxhyqKFIAKUFfsEIY0mpHUVS31+3JsBN3CH0PTSkMwHIQhOZghjv8wqwAm
9Bj3QeqVvKFzgI/jBzYf28oKevM2S/MWdUKCkTfl3MWnzuroVWGoHb1cdxgkWCLbiHwbDGvKKwnM
e2NA5FYsxQI8msUQ1OqLWo4UZam1cxLXZPQpuAH1yt4ix4zXwcfqgAGG2Cu2SrLe87rIZkVzQp4R
/oseFF0bgfxduIeLAoj52wc6n4SZEGBkX4h0s5MCoFYpJNpsI/vOS5z2aUkexE+04w2LAyaTside
CmY+izkhy8g/DtsIL6M+PA7OSPKneIFm17qBV8vhb1YkJ3T0n5FdYQ2CmJvYPPH8bODWTOdyd3q5
fYRcXpigh/b5NcYJvKydYCWE6EFB7Vl7/eSQoTfxhx6csEJFZaLUsd3oHKl0a8fpIQa88sO1kRB1
o8OFxxCV6VuU6KFOKKFm1GdGDoaSDsA1TW0TL/0dLkJtyQutrvWavyclsw1SsmZGJ32E+K3Rman/
TmUg1Knx4hwie15GBFjLFJcv8sTdp7M3EgwurzWOiMz7FH8drMx2ThVxU9cXia5DcbKKEHTZFaR4
OBy4ANkcSZFFRplUaTemVoBlHeuqW6N8lUN3+MZy/68k5U/MBaWJxiKhh7oV7eq1jncZsDEuBlJ0
gWtUvLBx1kBPzo95Y1ZvBHqvAiMu/4pTEt+vQp4lm1f7ExLMEwux+cuoE1wRZk6B8ZKuYckIUJeN
1S/FPTjcgR0eS8xbS7UiFI2MnqDT/8KCKpod7p3BPRPf5rxrmUeLeW1dCJRnMwatZ4cCk5YuwIqd
crd9a0fbPJByudlUbuvpd9oZg+3Yv8yxqRz6V6GdvPb4rOdaW0MoC6d537nQwrfFkccg2xfU5qeq
t1Kqg4/HYLWMXagvT16ibkUjfKf01/5K93zb4Ub6VPJuaBe2QWgAfl9cWnQ5zrb6XA7ksf0dEq/y
A9UGWqCvPd7mdN7v/hZTtj0I20DR5TJc6ZWkdyMAuaYb3SuQJeJQum3XZLaEUcUalv60EBrqllxs
7C/aVP5HRmjX5+5Xie1pDse5m2/CmDDHmOyy1MtKjfHMS/dZ/WpWVUZW3Dmf2/6OfE2eToQxs+K6
VUf4O5iOFj5Ue1jlHZaK3T692ehrwgmjTYbOHKuEvm7v4ev2L3MlgHnM5kkoi67B90cRnA2ygN5A
IxASTLwJCo5os3WFVjkPQ0oPKv2VHMZf/04nsGUEpdBjRbzghLbBwjO8nKPzOLfMNtqYRnqKVXpK
aAJLUWB+BULV7YvgXDHbY6NdBCmsSjAQLDEKUHM2W3KiAiAJ//SQpK7tLkZPxfS47Ve0NbfZFLFX
ZzZg1tB3uD/Ytvu6e1hUGu/lz0aO38LLttsAwFq2tIa+/NXR3MNjr3rnkzewOB86TqhQ8Zu8Q7Xq
MAuUg0EAKUreG51CXwA3EWl8ICXb3HYyel43FPXVhEzIAd8h7uOUnmfmnBtiywTniKwlCmRcd493
gFQ4J7QkIcRQjgA91p4J9nrlh8pPnsfgEPFiD57GZJf0poLenFuqZ85evQ0QdJ8XfLSA2TTi902x
5QJZKoNQaXF0F0B0v5y2p47YWDPH0/6cJ8v29xRDLZutjJigX21127xP7Q51JAz3XByc3Fq55zY7
8vxydgJOTBUxy1WQNHxkLl2C1nbfxiZJXvvQPNjT5AiZINvSxAQLcXFPveaUWMC0O3xqnyjs0HoV
zzfnKCa2fUfrFXE8NZC+FIWV+LnDPofO6QBCfwEQ15mYzcoVvdu68OoM3HhdCmO50zgtwyADTaUF
wsNDRj4a4OkAH4ZjNXi8MUqjbBVZFRLAcVsNiQNS85T6fKuhhm4GoIualsqOfJziritki4JAY2yw
8ISHdPtqY2PA6hB7Dhckbz59PiHHaPnWKM0WW+9oQpuOl+3T9aO5VD9iLLmwHH+VEP/g7zmm8W8u
65tH5rLaSpSsnGIzj3drb+kJ9viABX9fXA1PhfpPofimw1xWfck7pRPoWa6BoHi3DBz0D1PYoDNw
/gF2xiVIg9tbBBmvqwHeYBUFIHhGWx4dhsK0HkU5pC4r7ArMCmarHY7ozwc331wyyl7EgEqrmBDJ
5zVIetu+x5aW++AgOyLJQnt/WvN2zvyN1v8mybiAJ/HURL2ICwQKSE3M+w3FIwMSE4ezeZP5Fxk2
bIsAezaeaQTwnG22F3v0kLcot5eYLqjizgZyhOXK88RmWrWgaHKCBaDKwfPeikf1V5qSwPtVti6H
L96jY2O2MBWbQqUw+hgiCdea52EO2V+SFWreh6ddu1TgGfDaTKis3xBNNm4TKilQzRJSkhtOgMVl
Uczhiqe52HjNCLC0zOioKsGWHpkc1QUqjM+9udA9pHUdjpXhyQajQ0orDXsUgaCI15j7il9ui97V
1t86LkZ1dIESFql2VVHOUV5h/xrW07xTXKQB4wex3WDWeJMv0WOSASPJyRbcLcnc82SUSdWoVZwO
4LDa5Lv3woEOqTeblw3Mgc9r75yNtQ2sgMV0B1bksM7+CQt65KpK0KdYA2SqcHOstKYQirdPdbaJ
WdOx3RQYg9iqwOJJY1T8FOkXOs7sQG9076UN3CfoZGv3W3fu0boaeu069PTdZwikSNPllKTm3sCU
PHOphXYyUQMBeWzEKdG1E/3m8DenQ6YEmCuTgvgyniJUh9Zb7937rS8bnzZ7ouxVQEA+nwXvNsHZ
bOuUIKP7JSMv9D5HrQgAL2vVrfz43uftPKS/wT6FKQ1G2Q9Do1piDBrHo+cMAPZJTpxIdjalMCHB
gkynzblPFHox2FV/SF5OH6jdh7X9yV1xNWcrp4Ro4DRR8l0rdWZM5+nRwh6sAucezSMZ2VA/0dfd
59u3wxE3dtetObSDEg8gVruYp3V5Gn02eMCuS01Gahi1TzaDIYWtBLxekZbADYzMSg0xgVh1Bi97
ocJWVl56bE4QpvSo9zM9PBktvn0MekpMkpeMRPsCgJK3z2y2WDclQp/YhEgonfuhk0Hk7B3X8KBa
9614jV35tbZIvGw0ZMR78PblByLWRp64k/vX9Bsr7tMPoIZn8gF92MS6JoxQEilyHtv304IgNJMW
ZHR9X+K0r3DvkDFjdS9oyPqDXRBztw5AsfVHmlC7gEuO9pt1uw1VRt1R0g1FNmmYPeFMkSVhPPX0
/sDYUfqvEkx25PLC0xnXkPyPU5zQYh7aBc3neVCD1vMaSx3fqnvDT+6GkNTOGThXziFw0SB2sHUP
AGswNNwk6/zBTj6AEdY0xYhTL+EDnONbAAA5eP0+PFSD54fMPfLpoTLyqod5qeQV6KwBzlG9hIfb
72H2zU3YYKSxTIUhGM74+Qyxi7hsHdc/c8Fx5/IrUx4YIWyjsgTagYSzQifQ25LEi85Wnc1LgXFH
uyXSsuc4b7PpiClFeqoTURzDsjwFJSjSFMHR8wS39sjhwJ2P4XHGGOQhVnsZuxMoBg8Gci1QsVfq
w+0rmrVeU2YYI6wal0HKkEumXg1m6rBeUCXyC0cxzrqDUyqMGe4raQxRXAaVCp2rI8QBq3rXC/dp
5YceT1XQ1/HH84WPhoYa08QICUNMLwvM4GgKiDV0+4AroSroQyFyTo4K1g0ybGLPCqxEFSUVZGiv
y3FwjJ1K0HmMwtU/Or5vjtjkXj1kWmCOBuXI2xbOsB7P9r1NIri5n8P/o2d7XttOCDIKKIzkVNZC
mY7+YLzo+K44qpOhK/GLx9psS7MxocSooDwTsQA2xSniKSEDEN3XGDsf0V6wvhdR1oV+jQ/iGnQ/
dZf3kDmCwub6SrOqTez1Bja5E9yPi81h5X9pS9PmXR+1F7ckhVFRgO620rEDnXW/sq5Lgse9ZO81
tLPdlsl5B2RymoxqimM5rU8WTvM5Re4czVfegFk3y14sFju8ta+9z4N+5ooKo6UqvSmHUwpRcc6O
dm36GjzFkZfFs+yseCc5qxIn/DHaSonk0IwaPASno4Pmyq48Chq0PLf5l/e4GR2ijvqpSEzoeBGJ
gG4p7LJ1/bH76pFPPHHXi/CuTWWcm06QqiQfcIanN+UFM0GqQhqXPLlYQJnh39CEYqqLPZLfUDUn
btZ21kx/HyrbF1wNiRpLZ1B/rl2sEAx33rZdKDk5xWTcv4ov+2deV+q81ZmQZPRLAMzGQpSoij6W
UJoPr9CaX8DPf+ZeJOeNs33CWY45wlOt4WhdiotZNURw1Rf/8/bDm3Wk0GSLZXQK9rWKzLuDx2qa
o2yiXXQx7nz+PN88F9+/zzyytBFlvdPx+yfXASIuhf9vvYuD4cHbfMx7nhNGmAcWY3y/CywQQmey
7aQP4SrcjqKtt+S83aNMvtMeB06v9d9okG/mmLdmdOcskRTQ1AAnTEQX++1Qsf0wySo6kc9P7ij4
XBxt6ArkS5RwbiZzmGraX7qAigQ2VAvvxV3+pKEZvkHesnmqsIW0f+HPyVEe/jABumWaaMNGouoK
LTXxGWX0kjdWEI90Ah6IxgLR/Eiy5eVwxsqPC0k9f5/ZsmhzrlPlkGXeWXQeOyuWkxEuJIRfSuyX
J9tv177C1ZgaNdS3OGQMudJgu4icgJSjv5VE8QoH6xS8B3S2v/xGNfLefXml66MD8rRardAmeKQx
B3wLlIo+P4GCZe9eEeTsoQE4RnFeviZnTw9pcvYhsuOpWeLLtoqvQdXssPMLGAe8Vc1cOoyZb0UA
VIn0jsHattzKCgmXdmV/KfflWnc5NztroCZMMRqnVzv9JGdgCi7hEXtcEOXvJBxgZvN6gWfh5LCE
6i/ZZd5LMEadqV8oKeCHmIujApT9MHWDjU8xUXzfBixoQ/Qe09mYz6YOG1bloCe/XSNQ5iaOZlXt
5GtYDWVEoZaJKU7ZeRvXSutZ9tUuR09qSLhjJlcf8JZYM8qpEYxGkhWQoyXN0Ym85cMyujMLG+mq
OHF8KMXANmW/ApQAxPiwojt09s88V3XWRn9zzSYZxV6JpDSGbOEKevcNe0e9YKMsMBKNYiDdTPT5
z+KbCUnq1U6ezVgn5iW7gPMgJd5pJSZEgHOwcGPsH/C115ZbeufcLJtyDIMIMxICCK7VBbwCKUeB
YiWuY+zUAcjAJy/NMx/HTxhkNJaanBN57Cg99DYnh8ud7wMGkaN9OIrfYJRPWsVDqRkggmpjDvBF
1DS5iWGO6jUYxYMcupy0TUg3Xa49y9NE24UhA2ImD8iAp+IMRuu0AmynUIObZziK2BIxkBDI4nRS
mXNs1/zvjXdnMEon740OPakBLbP3drIxMEwCrYNUqrQTAXpcL7/2qLEEtu5yXUaO0TQYDaMFbS0K
ZxxnivUDTrxXHuiwHGYG7EIg/06NG4x6SVQ9xMOmtM5kfdzKhS1+VqhHYykj0Zx/Fqx9izybRa2K
ojGKlBrpt3qRPoVbQNcdgLnTE2HDS8PMu1l/mQ2T0R9xEeVVX0JlbaGzvPcCoWixBjpkfPDX/9BD
nnDGeDoYpLykAiBRaMdfdDci1sUJ8qZ9ePJvMipjGCzZLEOqhp10PxgoWKCb0EEgz8PT51Ji9Ebb
y6bcniH/mIu55v8AWrNBFn/N1fOzscXk5BjtYaRhqiRqNKLSg0YT4AlR+GL4LbwGE56+NRnlIRdV
JiQKZH19rLcdKfyKAERG5g6hzrYoTBwW1sEP1LIo8g5nd1lEJYEzFruCa1h2sCkaUl2c6kx0Um/g
LX2uo3hndfbtV33tfLuhvExGgwiGVQbJBWKCLAzm+nRbWQuAInBiF9hXy+BkB4CJ9Xp0UcqxG9qm
D4sawpeg8Q4f3oYrS4ySaSU5T/UTXv1l5Xkn27pg2zBQaYUlShfYE3eb+flc77c8sTtZ0xFbnhUR
8oTM4RYrcJbAxt0+vJgE25is5SeHGhUa9qhNFQsEdMWUsQSekd5TK2vdaGRwBxWn3CqY7lr48V1h
fybbT4Q5HGpzb2VKjRHhEdm1srNADbMgpHBi++UC74Qboc4lDKdkGOM3ZmWHFo786jQIJAWSnn95
5xV/ZsViSoWR0iIq4qLXrv4PuuFjAG8B1htlJm7lerZbeUqJEcDLKZHSLgA/Z9TtmhFLrDCMbNOu
QMQPX4hZLCxQ5N3VXIQ0IXr9qIn/mmlFcIk0eldHpxPpSveIgtshQPrkCSGPFGPqNHMsgIsBUjTr
enQspC96Uh/VHNSeP7Pjv5NCtj3fkJC9ONOLCxbRQRmJnqPgSssACQ90YbaVaHqIjME7Az86NGtw
dlmcMPi09jAOamJnABoDQ6JZzgkt57a4puSNpYF+3OCajeWCgsz6g9MPYexhGsld1NCX52ydpiGg
jsXL+OsLOQNkRj+fOQ7obHeKqZoWojsNe7tZ4NgoF7RYqLC9XcHYK6T1f/A4nLuk3/2n/vomwzyN
0GpawewK6C9MJGFKGhhnT7TOwvPGOHTY16BKo9SY9AkiDgn3IRa9xECoIzi42wzNGt/JuV0vcvLs
jAiV+lABQ7C7HoXHGfwBCNrI5lGbg7TAmpd8nZ0+nJKkWntCstKwAcjMQBJdwMAfedsqXr7Stu1S
RIkshl11bvM420I6Jci8CqXrBLPvKY/Z3QkAtP7+suCQ4N0X/f8TnvqLOmZtW4Gn47hJT8TaJ/CW
aJOl88nbvyLNG9G/hJCdWclUPRXFDrL+fITKcnSU6oFJ42NcnsMVleYb0n4dN55wpZliqMvxicaP
jmjfRXZ5ImdffTRWXwfjlW66/H/suuRxx1hTQZN1gO+A6Hj3DCR8mmJOnGqdbtJHgGHw+gRn4YOn
wsGY1bAp4yKTqDQeve6QBA7cPCw7QrH25fPriwt5Pu+SfN8do0DEOkRpWAU5CiJxdOBr+obdP3IV
yKxPYioysKQt+FsiI5CXOh/0s2oilQzIqX6vudrKTmQvW3Dj71mOJpQYl66VUzU0wRQOUHtJMG2E
SSNhieFyjqqaq0JpaBeVVAP9ZyaW7/18Y3KUF03QqHjG6uKxerce+tfzCf086/D9ttzPFfh+UGIc
hOGsC0JhaqC0Pt5574/Ny4Pl/v4giPQB/53ZPdG4nvHMW8PMjCRKpqXT4gpzYYEYlacytMZHHbma
Z4GU9qm3TSCguifn6VBtq8V/Bx8/ecprzt9DDUwC3IyhqCI6/H4ebHy55FKqliLtEQ9Wj3RhL3m9
OLtf2J/ABWS74oExSuUHNUb9h1WB/eJDK15TtCWWOeGF/7K8mryHJPEeAD6SXbe1vf4670wP83GV
DdAMf41Q6/Y1z4U+ugzGZUAHSIZ+FYOJeos7rWqLPhJRPVtvZfekokINr1oERf/LWtIVNhyKVJkw
vP+gyFxyI17iYcDSg8fsHhVbwwBIJtLBaEa6vOzhVz/zEy0zvu4PiszrvHRCEo5BItJS5FZxgkcK
V4V0C3dd65wn8YMS1euT0yyyfAQyawop6pCfvRtHR/588e3Wtx4/YQdligpno42TZ6XUGYOhy5Js
AeUEuDwQ4Z+Ez6WsIMzLIFAaGbwOQjxugIHiYnm3QWAhE5tWR5GVQVv9aWG+mijXv2cv1sJOBrtf
+1gTAhxjO3quHuz87uB0vLThXC/6jy9kLqGL8v6MZUL4wnaFwgRA/reQt/G8aFwAvOFobGKbm1wl
Gt1SaL4DRq/jNaTPqc8fH8HczylV0zwScUzAINYIJl1Rk/BMknDdLXrefwj55D4YA54koVWerQLc
IuruDvJr/ug+fZ3eeeH9XKXrB0eM6e7HEa5dBI7aleP4VgO0aFRrg/12rRGFRJgCrLx0a6HdHx7t
Aktpt9jwAIEQno3Ut7lV47mg58f3MLZdTmGJ9Y5es+O8q6/ju+4URAJEYUM6zAfSnNE6sDgJnLmY
b0qV7UYR6kCuM4lSXW8vu3gvn4DlFjn36nIRbgakCbDTKHIvBJD76Kur15+hc1m37zzVNqtovm+d
bUtJjDAaLBOfcUEREVkQ7LAPvAH7KbGG/ZOjRqnDfkPCWJi0PiwzS89OIuwznnuQON2Dj8QEdyps
XqdNmGIiB7mN1LPQXgl5SItnCpFCpMUHW8CcBSYtbDAXFtwtTdfDusUgo9JSIOiIZVeBwZJc3HRV
2qMfkvc7L6qIhp6YXZaR0oGTWi0Oq2Fh7wC0Y7cxMIyohqVBPUr2pp2+/JPi1Q9pY1RZVZejFel4
c9CnR1SvMBCFrWR8uzXjVf6gwyiRsrLUTgxwAkgHibYQe+qnGqOBciw9nuRy7IfKqBHMx2WFZNDD
dujSQzfEcPmGBlStHy14SmteDSuKLlqmJGuGyDBmDFIAtiBSz54TJAQJBBH9rvTK/skjmRBi2OqV
obei+kzZorYvXbXeawRFeZvMXEcoPKdvfhilh2RaowUByLR243iXnbIOAFa3IR9LKN2C+M32GtRn
W24eYVZEvimzI5uJaoZd14LygF1LL9iiHn4mZBzsDG+Tu9tp1qhNiDE+cqsDU0GyqCaQ3dqOodID
vEBsZDlwC90zodv0RK8SNHGksqqLsC4CfClku5bQfK25r+cFL7bnnR6j2jQj0DS1AhXhDo7HK6Zq
0QqCzgSOeZrL9vzghlVl1hmIllTedcN25N+BA3xgtcK0a7sUHP+TdoHEd/v9bamca4z7QZVRU6Zc
nLI+pmfY2dmduWk9+djsnOrpS3A+owV3J+5cdv4HQca7ys1cOlcGCGK4XXLqbduSw1f7DiXC3WUs
zSqsiSwyKqSuC9HMNUoLm27eTsRbhiQDeNeBmzqbA5T7wRajRMQxQeN8DlKV03h0dWJ8sjGgahHd
Tl3hIY/Xo33ef41P/qFYfBm0q4ajnimFP0zhhFlGv2BrSmRZVH5oiFba+sczrzlrLv6dMnn9/5MH
ZwLNIT81INHa17WiCESFESPSXz7wAO1PHmTKvFeBlIyJoFOUJJN5EnmqCXWP+YpHfXWuSL8tf6fb
/Okj8ldN6hzaO4SDa1rr45zk/KOY0GUexWC0iVQ1oBtt1sfzI3I1ygoxvn1Afx3nAc5kM3R5Qop5
DmI4nONaAKmUZI/SDpXwwyfnic9q5AkJ5hWkQXiuTBMkKmd7170YLsa7Dn624KXS5qO3CSHmDZgn
MdNa9YKg/ewjZ5eT9AsFE8ya0fY62T2bRHo4u62TPrpuhVlmT9j3iIDJE6/dd+4pKJIuGgpkBrtW
mARYbERioOkjzdNUqa2ciMP1Tuihsa9NkWUEKhL+obLQ4HWahrXYmPS1eQ9B5wbodz0v7K99j/4M
jK1y7pBHjjlaRSuTy6UEuZQ4b28juVsATTcjuyef20wzG51NWWMUiXARYMRryhrCw+3x7tEDfO8i
8FUgZSCvzPW/Zm/r+yjZuCxDTtTUsv8cpW4POZwhBKGP4WJwVzEwpiJemuEa9ty4PDYEy5RgTNLQ
wPuOifKejitBcmMsgF6Z65W7wEjab7IJyG5FKFqNrq/2DrJcn/oD4LV+hUC5cDi3O6cEJifOhmmy
eRZOEj1xMXfP9XqxeIiAR/rxal/QJfhlN7L3jwZP9SlNxq0RLkqiZTXOYH08RsifkpfdSvYD7kLx
OSdtSofRpYaihyHawfAWH0NCVy25VmIvFwuCfmUBbr2d/IZWPXERWOZsvyKje0KSaOZSZ/jrUDjD
ZoIA4YMA7FZyBJwYZubKgQwnG3UE3hXOeYlTclQJT0xj3sFe1DXIwa3pNkNiJ769DzAMtbwtK/OP
5Zst5jgDoyy7moqK8XBANx3mDm///qztmzLCGCQ5yGJAKQlgxBlkOzpIC/24Ut+x3toP77gjQrNe
75QcY5zCRtYTkz5+7L7MHKdS/YsX2u7Fez0tV82bzx1CnsPQg+B/nyCjSvOkN9HPDwZRVS0cLBjB
lhMKBri4p+jkNi3l9sR0W6K7vLOdfwvfpBnNepHTUDazSHp8vixgILEeLu2JzhN9joiwPdXn0qyV
ssKRNofeAcQBquGcmGg2lp2coUEZnUj7qe6ry4hFEnApKAghIJRtOpL3YG4AQYDtX78O2Mj6yb27
uQL19O7YVmqliy8DNmbjAJ3WFXBzSDEteI70XKXzBxVGdRSjrJ27AhLy7LxlCcE61vBeJE8iQaE/
dOj+HZ7DSX/xT4P0l2CwNa3BHCrlbOE82zORSLAcc9pYgHQ3CoRfnMubTawoQOZHEUBFGwgL+JKM
Z/00aLn02F5sR3ySaHFlV97bpscDZptrjdSnpBhl0jWN3OlWJlEj44jhMsbondverS6Sy+2LmtXA
E7YYTWLKWQOE/gKycXRS9+wrtgNEKo67PuuHTYgwykPvh16uWxBxzBMRP3T/kL9wFDC1FH/IwoQE
oyQ6tfo/1r5st3El2faLBHAeXjlqoiXLsi37hbDLVaQ4z9PX35W6t9t0FrfyYJ+7+6WBAhyKZMTK
yBhWTElc4fP0sIV1YJ9rozS1jfrOm9tGYRKI3CLVO/JoX84y0OGLSOydd7WNSeWigzuTgdc2MF58
F53wRvZ5OqHkaEWODHYg5Xy9YNJos7XLjZIb7QYBL7NzYxEpvw+BdnQlzYpWHiP+XGhG3K+nyUTW
ZTT+KCnjPmWZqEo5u17KsNEVTDQTrFDH8OE6fFxvn7dlYTDpzMinu3fUVJAgJ62aXkccNUkReN4m
An9UZ7j7/dt2yyS+W+r0mjsfPT5xXU0pspqQ5g1XA2vsIlO6+K8sVq7FR7ooqyKe6aAmUATaJdqg
Edsoh72awYNola6/EU/ZejhJZJ9mhfcdqirIsotfsaE833eW5YtoJpxylmvUKb6UlTzCBzDGegfF
PCDMPDVI81T2YJIa7tqSTv8Kr7/F0hwJRcKXDRbd8Ge5WGfrB3MITGmH4jvZG/CvyoSzA77VtWaX
7eDzjehj7zkqCS9e5+QGNuvonYVU+I7JXbVooYqEfAsox9DaQZ2nLII7wB8rAtiOYCsm3n4n7NSu
N9unP+CevP/1lm+ib2n0MV4Fv2jTseaRZyGlm2A7fJJBxriwUG1myFpE7pksKmTRU72YZBGaeV4U
WEpvSwJaLUvnuXl/irHxwWVdFYtdE5ia/s9Z0jyyUeVn8lRBO9HonEww91swhtqDLeioY1hf09N9
DRmf7tZOMjOTqCr8fBJ7/uz0braWnCeOsTiX+bko+Lqm8bRKekioVtZ4bEDZGWM5xmbHmi1bxuTZ
yVGPnCyMJLHNcHIWMlZXG6VEDMuhp5rNN03A6S9EnkmiApSmxoS7XA888ioXizwRz7xxLp9zc6Pt
3Q/TjA/rp8R+QtjH6sZYxs2ZaDpeaeU+FvoGSu7evXfnPJYGlqQZZrIODe62rnzNgi2WD1BQPcVp
4UsNtMW5yrzJlcb1OduRGfGnsTGeom37mX/et8rFHPzcCyhECXk1FAsdMjkXT2M0MfX21dMrc+Wa
dbFNTHY+aTEQ/D5YOp/Uin2mhjLM9AXcK6GJrurJLTf1p8Z6z91c6o710HmkqPrPeco5uAuQ7HcI
Or90b+hd8TJHP8mn36czFsa1z8N6FaKNJN8oPQo5rIclMdN7P4Qcycz3hbyRqoEntoTZ/+qQOBkY
2S63j0pYI1HxZ3xVht/Q9BNqUFV5EsFDG/R3O+/NRjdqZLB3PSINZ6t8omDFkLj4RJp9VQp8kqq9
6uLQEk/lD9hdO94alaQzVpGznrci6zgp/BHqUOe0CbJKu3IIz/4l24+mBrrb3MCoFe+Cg+ttsO1X
VwIjDCYwsOsSVRDdsnasg2YZMwVQsiApShjAfbI9sbHP2lQOFRyW+VQjOt0zIQqOeDRKp74OncEN
LrlgvQNpVvRa4I7MbPN/a68UEDU+z2OXN4RFientnM9SNovC1R4s9C5G5vXfkBYrMxCSKBDKCfWe
wsFcd4gO8aC6GrqJG3LtI81z305v4e6dc6SX3xX1KMn5ldwoL1a+DQ91hNmgzeaQYQn3SjYa10SQ
uEvM0ANhYuJ9MXsnb0sL7v0CKtIJUj9SlHbENe14OyzS8A61+Xk14u2G8GzbyXpbGILz9vzEnE1i
hCAyBUNBOmhZFwCGPAtdm/Ur6wJbIuOYf8fbv89wzu94bGXkO3zHzvHQ0SQ6hZM/97qt2+ivwavt
qf/MTLNzt2gUdH915vF0TN0WfYvPIZhewOPgTi53eOhsLDNOzPXL0LvD8b4FLKY0sWFRIa8htHtz
lMte60ZdlSNHkGq1xphrshmsOrbkq7NKjH6jv2wrbFLePbISO4vl2blgyoWHLtQbPrgJ5h5lI7sa
GAu4eNyIEf1t+8aVHgawWWC5GBXOpVK+XAaJzpegpDkjJXc5eOkpDkw+Rc+VxHCtxbBwLony4vTa
KODTIZJ0dENLZtaYHc5yK9q8p77d/4qL3YIzYXTTDGiRWymPIWyHQZWgdOL38KCc09BqN2au4s4p
7TXWHaXWg/0gmtvMXsOxFdVg3XukVkl78/x3UN7MhXh45xVRugqt1SkZDbPYEq6b+/ouvqTncijf
5YOsHFJ9gr4YNjocSvOERUKuatrGFncbmeKNTFYVdQkv5jKp3Evb5F1YTtBtaM1PJ0IWHm2927Qx
7+vGMtFbT8oMNkop/n8mumueRPcNjHGPmsm6qUkAcu9DUUFDGk2Bgo+FA9QPnhdjYhd9naFOmh+/
2OU78jnuSaNAJuryUgl9SPOxfT4yt9vO/Si2jwzrWwrz5h+IQhT92jVZE/D8WYg3qxNKs1No+ivW
XPDSGIkyF0NBiNzqQpdpxPZe0KVzQJfO5mQcX7FCHMO0Tzs2nzDrW1FIMg18VEcJ+Va7xrJk0AM8
owv3UDqhjC5NZlZlKXad6Uf3Iwx9kmBOGOLAtaM72Q6N9FjhgT4Bhp0vxXCKgtkYRZYEXqZjD36S
Q14EAd05n9YqSeNG5vTZh9bzFtXsCLEHM4OzFCnPJVLo1PD5Ksx5EVHjrvKNYIXaPR6TyIQ9Pq72
97VbtMWZcjRAFeHUtj0xEpyilJkyDvHlvohFPJqJoPCoUroVyOIF/rxqjdKTX8HL0ppXB43L9+Us
32QzQcQ+Z4CUTVwSXTvo0ptWcszNqjLItOWOyd3FsggKlJogVDv/iu+z63wDUfb2AYtb48PjE+GY
YZZgFu18phYFSitx1UTDSsJdpf4q3njw+ae8FXMWkidMdj2W5VHQFIZdI6k3c9g574fJKGEOKN1i
CJ75emCpRcFTyeU6xuBxiIUFLpvJyl31ebUFTLAqc8Rb/gL12flRsMSB3zfXGplkDL3uzJ+2gvVM
bt771reYeZo5rUK1R+XFtdKuGcQgoSy5F+/9/bBBsz7WOO5tlAKfzV3o3he52FUwF0nhRBevso6L
YRngCfQqPGUFO6yc6GFXRAYeQ//Lg1QorOi1qhV1DuJeLitD2qCsj1aJ+yox4IjuLwnVcmj4CCLC
yOh/c2hXMDuBZRHLNyNKtSqZvFVlnUKkYEx7IQZhK15Uvou7ceNsfh+vpouLERQ9JnY8svNnixHn
TCYFTliKJzVhoMCLMST03u3HhxUY2lmx3y3o+tvYv1WjoGloBiEsayKGbFTv7ckonFZEBx3aZlhd
LQQM7smigCmt+k5L8Xo4g0udP/nGlvnoWzaHb20oOLoKlcyHpUqgD2+Ti1fa3hCCk1X0pEt6KNw/
a3YUswzu3zIpXMLamAr049AK6cZLJRhNaKh28hEUxhPy1Yy7cRlvv4VR2DQJjRI2CRQkwrzr5r43
LaaJlf8anUIv5B7aPopiEbqozie6ik+nTbYm2XC0wOVYmWUyxC2GzzNxFB4VmtT7kwxxK0QTl94u
npJd9QLGD4shaAnSVRRHCYWuhD5Gyi64PsySEW0QGPa0/LdjaoGqBdNtDClLN9RcCmUJAxrq47SF
FJQSdCT1JcMWbawYY2iz2Bo6l0MZQZSUvTiWkHNbAwJKivMGraGYCv34wJJoVl/kYp/mTBx9UcXC
BBb1FOLA0GI5AeKJs3NQjRbNI974iGYF1TiQrn7jVL+Nx0I2jva4r7CHEoOj68x7LF/BinP/qBeT
LPPfRFlOii27ZViTDzpY3hlz2AY2bKJbB4gMysovfc/wO2kJu+YCqbtMHtRYRI1dQPQhuPFoSO+I
DtI/qDD0tncwrt4pNxPnvDmdwIY+mNELcnyyCYLtVEdPp83bdmY8mKidsbjclhBh/sOou6mQh5VQ
5fhhLxXaQHQ2K90Svs0FUBfRmLV5OxTkqB2vNhPOEN3/y3/Hv7Fuo8X0x1wWdRt1+pDVHPFTdIti
uA0ZkMzanEGLyr39il4VrEMvMJT9Uvqs3i/WKZJ/nz0FpKYf5I7YuIh92vpDYt+318Vs5FwxCoCE
NAnr8faVdpf3EPt0T6q9h7VG2KLNTkssfzJdF3RsE8OQOaVNx7XNmGFm47wDP9z7e2aBkcTW3dTC
1CkD9JZuXFX9FkUpBtrYcJAziOLcF+9TOscOA+0WG2jmEihUneQGI8MJJBRPnY3Wd0IGwPg6y8D9
rQQFqDohV1cDiLCIN2Mz5QZtM+yW0MWQf6YK3RM6TIUkRnpHrMxxRu8cHn4bv0jfEYYq/4zrdeSy
Ps8/AOV/VaP7yibwtwzc1OKuuHgO+PKAUO4RgSuZLGPlIRarLnP9KJD0Ba1TBh76gdTgnD8GRrBN
QvSaG6jQudhhZz4VpfEHpNWrI2nu/WLY4mKGcS6fwkIyhhJNAuSPLvoIAFXo3URszroRiTnQcexc
DIWIqtyo/tTAXDCYURuB15AqBsMm/wEKvz8cBYWJBqaAqIQuSE5gPbARtyAEjIzUsQq3Mbd/MOf1
+OcKZneGLyzFZHPlKOwoEEFXbQ65MBcgr/bWrbnP+pMlhnWGFG6Mw38AcWdpjxfd8NqPZi016BWL
8NXAGuuSnhaGbktvqrluFJSk/BAmwhW6gbDewwa13Ag/WIqxzo/CEkXx46IgV1huJEcJdYnbZBXL
OpbDkf9aB021K1dV3GoiTBB2Ljubz3iLJvppjyBMN+He4elha7Y7aSfsMDLAOEWGhjT1rpLJKyA+
IGXn8Ltgq5ulc3V2oMljyFm+k791pNAEBVyh5Sec5A71xaEx+hVpbbCQYQL94WfaoEbNXnK3OJgw
sxGahHfSB47TW2hHGK/QEXQjmcNCKUwn/Dq6+zc7tG+zCTXz+cBwCXrOkivkEQVjcq7DZDkbNPyB
MeFpdSTt7mAbZtbIWd+RQpi4n0Y1F3G+aJjAUk5xjYXTtYmm9zfCsx846LfCst37H5V1H9E0vYmg
Fsg5QEkMr4LCD3ft+bcLupO9jZlx1pEuStN4TpNFicc7U5GosE6P0pUfExW9yUHiBj0ARmm9yu4W
GqIZ1mBot3Skc3l/HWmjSQl5loDFbIuUXm2c0bBtjaIhmw+cszUxSaejPYWVWVmKwjCeqwqySCI+
mXoOCUkRdiOW18JonfZdRdt4wXL7Jeuci6C8UY7KKy/WPKzTsg6fvfPEAOfF4GgugL68Jz0Q5AQC
kIkioT+aJfCqxTiQjREM7KJhyFtC0Lk4yjRWeVc2qyuOTKuMLkAH+G+GgMXO07kEyhhaORwwDQEJ
qOWinvZppCQCAgHcfaNjyqFubFBJdX7bQQ7e2xewHobm2VUfEfpgwJ4hivxkOvKZq0Td2uF1TJB8
uqlkARgTh3fBeAZXYuW5Fh9Mc0nUVd1WZYhlnRMBJ/Tw8TXotaWGIH9obMHKarGZypeCg7lE6uLW
1C6vkOrA5yoN6YyAjn2jMdyUzqTkTRHGcg8RLWmbQ+yIaBx55Fd0Ljz+ebn/rRj2Te8EyopSjNTr
gAMc7fDqaDxzyy4DEejce16NetYTbcDrEIHbZ7s2WZT4i6mu2UehATzJ0qqEgZOEwOWimJJ5NoAJ
e/t6fsDOWabZLWb65/Ion5XaONY6ggrWhb9wf3Kj2hzQyJm6Um9OmL5Zb3PeeC5D4/Hpi2nzy7fH
f1GcfrbL9SRN/UiEWz0W4BDaO5YDL8VUc/1oBx7KMRE4uBUmC+pTjVXtmZEeH9ZYlIkmYIYJspBJ
oZy4G/1RSEJiIRdvAL+dc9ask2sM7vMXI65YzBLMFaO8ty4y7OQUYe6gyBbX9S/57eu+Py0GhjMJ
9ON96sA7j825UMbDBSiurwaGVp9OZDADVX00trlPPVZJ7liFTwbm0i/4TB6miY9wiFf3kdkryMJZ
esSLF7u45Fr89RdL/rULN0jnoljXnSXZTBJwhiHfwiw6/UNY9l9Dp6e9wsTX5FVwA3ckqLAXAmya
n4H9BnaPD9usN6wrkoGF9GCnCP7mQY1IaFEdr8cnFikvC6XoGa+YV6sEfSzEznNc9LGdrmvDM66B
IQaG1IF0u41xG7O8mXmO1M1fxPEggjyAmCR2+E7r0CJriT+wSnX9iMaW/6U701tzuG5IlamAByDQ
8BzeOpfYpipjD/IGUPXFgirGZUkvyvHlXi4j4eZvsuO9h1/BY3yMz/kGWPX/wREoACkUIUjLgYiz
EK1dvBfOvehOxJtBbvgn1IuuWN13H1JYzke/4tXKn8CzeUNjpECcw8mVzq693d7m15icYIzrhX63
l9pVHDMVGvboObl4no8qbG6v9ch+ZC0RYIQGGvVYKNOmmSTx9u38Y77HO51V9lgsXM/gmH6nd1qO
ijx5j4ByG69W0FK/ofTzhGw6625ZTGvORVFPhTgti1HK4GZoeQKFFR7JyKMG2CR51PaGsX/Dsgms
PMHCE7JdhUU6wwIXjQpJ0GwbBgIPRUFU4CRWtXZd00YDEZ4SpPGA8Zq40c/eCfHpB3onR50cjxDX
msgYI0eN/beDgQnEo2u87rMPxF1P4+tT8lgQenPmQNYiucD8sKkIJUlVZVBVyI+NDA0qkuVfjT+I
xhl6sgIGeosO2FCuq5VIsBOl59QO0YrOyhMzbZTClFFZqVhVQ2wUsf60Ft1nNFZYzEucFZrQS3F4
5ByvfAk5lXNBbwUegOcEhVrfOm0aQ7IM1B5N21zHK5OVFWCZi05lHjqwRk6xCNEX0qbifG6wSQq3
wrAm6znd4dF3XMUYsHhibz5gLsCod6v9V9IbzNTLUg1nZjc6BTlgL4urpLvZDRJL3QZTOpszyfaA
V+HtQcaoDjFXBoAz3ox0Y9BK5AtdyCE03DSWdd1Wf7Zg/r4vhBGy6xT6DJoiRSJxCOv9dX3/Ty8W
TOaHRmEL36jX2Cc5F8cbNocALVroZvJthhgWhOlUnNKtBL/WZYh58WTkdg4DHnG/jnuQD6EB12Kc
FyuRpFMI0vhTVanko+zwiHPevf502Jww1LlyHxpzcMEIxDADpv9R75xRi5W4vKWuMLxabSYLJV60
ZBjF2kYrbmeL5jPm7wl7FeP7Ee+6A9Y6BTCTxI0xVxHb6KzudYKRY4c4S7v7QlS6KchX/qPdLtnj
BnTO8G6QJpyOv15HxzRXb8wLdzFSwcg2cF5D3pZuHNTqoQU9ygqg0qCSWBuHE9iBXDy0CoPs+AUT
2AurO3zZRmcyqfRjO/aZ70e+cM423OQ+jPs30BbYuVUfSDj29ATeGVaj8/L7eCZT+pmevib9IOot
ZFrhxis6czKkL36bgxeWbGwjnIoMe1nEq5lAyt/9vsWhTzoJAQPJEFAB9rHLzLwvZfHBOhNCeXsU
iOB2EiBEMrmjf/pXr5DZn6fcW82VLNIU/HnCemTFk92dh88x2hMuxWezeiaLCe4rtEhFpM1EUv4t
9unq2ogQidHTxGinyy/TzDx1A4oSsyqcR6Y1Eh3+8uuZQMqvY72tQuEaiFh3/bX+8/KvGtJnCtG5
DHUaK4m7wvB2CBdqrGXMTfdNsJDLXVssc1gOn7+VoRMYVRxw2KIHb46N3sS2EHT1HJD4VNBDe0Rc
8vEBsVuyLIrVCc/yaTq5Ea7CWlzxkLy7oE2MtN1sjsZeM94CzCCyCKuWX+MzPSkEwahaPcgcPhr4
SkEPiYWy2GR2VM5ug2kxbIMMPplHuwjNM5EUgFSVCCI6ToGCO8y8H7qnxKrd0BIig8eLFfQdMank
WegrYV0KDCenUx6VlosJCm4CSHRePC88evHaQciJxhnL3avu3sT+eSyCXLPSAgzPUClwCeJYyeMU
rvh5Jgm4xrvv6syPSKGLdG2qJCNXj4fOQscBa4B7NEgNCrvgWJHKcvg1+3wUrqhaeg2yHhaze68f
dTM/Yt0ja2T/H5wAUSJYxnSJuw0FzFrbpmvERyIfi9DoHe/HCUa5OeIu3UZYHPOIBXesUHz52SN9
S6S+EV+D3GIkEnfJ5r3bYEoIgVfnkTIRKw2wHOzNZFHfq7q2GMtvIAtTFNY7clLOCcjyC8SWiY3Z
6sevr/sGskjUhTGA/x4n9c18ic+CUokAzdZne8LIS9paAbjBygF7LDaGsDH2xmB/YI/5+gn18z+h
kTySp8d6OsYG7ijGO5aI+/um+P451E2h94XExzX0t+L12BvpJn2yWNmcf7DT/wq5Oc3MhJoy89Fx
C53zeF28ypVjrDG9+YKmhPuHy1DmZsozOdhJrDZTDmXkT2xPI0sGZAZuLc58zT7fzZ5mIgqpCtIg
DUXkuw9KRAZdt1ZvrDukje7rspzI+DaUW6lpJilNsnAqMhwaiv/4H9rb8cbie8tiRSfL0fL315F+
RpEd1m5HYQFBu9VT+OS3YEFeB0+PV85gcf3/w1X+LYqKH4shEeJrRIzfu/V9jybUQkqMs9/T52QX
nJEV6jEukDyghyRiYTNR5I6tCxSu9K2W+lx9Ja53cd6dDThdyEvSQOf7ljDTEcpQlr0s33PfGlP4
0qlBPalEZmu+KNsaDV1bhCur4+6LOUnyD3fPtywKWvKxLaO4gG3uSN+us0KT6MYFM52NByTY8hmq
sZyNQo6+7Msx0iHNCn2Df2xe1n9YARgLOGhqMZnXWiHA8Px5Rxpi0FyLZW3FLgGbicTCDqYsKhMl
59w0DDzxbM9RzCrCTtXAWZ1ZbyjWfUoTio2NrxTK7Sth+7bieu+fxhlj0m9vvQWqKtZXYqpFRZX6
mKWhEhOj5xHiaXgboomIdCfch6tFvpIZMN4SfTO4avUwybjbRXLxis3758rAGx8BHYaZXAxWoDQH
8o7CHNFOy8o5L8Z0soY1gpzMgb6QUlEWgceilIt4INT2hN4OxrVCLPkv3Jj9fQogFXEQ03pMEJjr
eIGAkqMxuK+RNZaznFGeiaHAUQIG+zJR4wXBsOohUY7H9f2vtDjBqc1kUBDYaVe/jnWoguUWDqmd
ooOu22lXsPlHXugWFnOkbhEAZxIpABziwMey8Ix8HMFtLNSp9BgJ3dssJ+smIx/i3oeiAPDaNmoU
66mIPHZlkS817KsE6yTXYGlhnSQ5qXuyKPjTpiDtJQkn2UKO5YSWgtIpnmmsO5NhfDermfkV2Tox
SVgRe44Kqz4/oXeUtf+TZXi3SGQmQi4ytS9SiHhBKb187oxkNEvNYaI54/PcoGomR4jLXosCyBnd
3UVx39PtajAyNI+UrENbDp6+re4Wxs1E6VqV5r6MrwOeSCy4tBFV9Abp9mXm/RZTYjNJROmZpMRf
lWmrQVJpX6zDjT/7NoRtI8I1dy+sKuzy9TGTR6HEVPsT3xU4RPG2UdfDrMlJNY8NNkm8YYwAW9BY
Sb/F+HAmkcKMuJyGBitjxPP1RVlhNg2NU4/6OX2NjX93N85EUWCRJ9gyUIs4zJhEvCr2eKGFE7M0
qMJgMo/sfGbg4WIQMxNIIUaZ+9dxpUAg5yrvO+/goOA1PdS/sBH1f9Aj8PdJauDzECQdK00EQaLf
QZ2v+zLGshHOpPF6clRDegxLqxO2TWpprwzV/gaOn8KoeKavOqnj4xJeDdruwUJiB/sa9EfUTPAf
44ZcyET/FEY0n3mBvurKFJuvIIyw6037KjRCa4POprolJSGWuL/B96c46sYva6nqph7i6mrfWKMp
bEuyQdhSvf3VRPf0QDa5WIwD/TvM+CmU8rwwu6bJAJIs9PbhydLrWItWjw44o7A7b1ox49G/geWn
OMrt+Gil831bwVhA/qUY2QeHjr71fZ1YNkL5W1Z116DPWoBXbzlg2ZSOHPbameZ9KQsJnZ+qUF42
VqD7l1SogglgzowzOw8wETEepNZseUQCLPMgn//n3fxTHnU3q1rUKKsa8izx4FXneGVMHhJVTPhg
mCH9PBknkPdUwu0Tpb+rZ5bB/Q1OP9SgKaML3P2TUuLrYF4Y43ccPAshzS/QwUl2Gp5UhjyGfdMP
kxUmaaaCnJr3cv0Inf6YsdCW8V1uTKwzlOiCuOaLFgph7HsXnaXeUlZO8lLgxc9iQluIdH8eHnUv
r+Srmk4aZL141grNdP6mw/jbbfkX49wW4qefoihgUEOwKmg+Dm6lG9gy1h5DyGGlaRYShz+lUHgQ
prnU5BqkvHiX9uV9tHVjKratVSnkRfdkm4rxhrUdD6u3nbdbHbydZZYHwi2ytv5FSPDzt1C4oVzz
Hr3hxPCvitG6v+ONmBhg0mOVCRbSbT8FUcgRc4nWTiNuTLLR2uqjjWrqqpkphsVsRWFg4W398sw4
Wz4K6ibokDw0dlbRGdp+/BWzplRYF6VEUH8mZap5Sex7YpYY/rQ0V8dKw8PZcN1IQQ/wCwN4/358
/Tg+mto4q3xsKOfwnS5DYMtGtQfnYoDGK1t+7EKPXZAgTnUHeOkVWLWAEYgwxxmixTkst3uUOVXT
4o86BtAYXreQuf+pGxUDcKVQcwk5SVwq/juasEBhDAakk4sFJZs9mnaYtyXrHpMoTFFbvwnKHupZ
gOODZ6RevzGZMSkDhyUKToK61PxmghTscd+mo4FsVJMaxupZdoGUqACwYJkRaUgUstTjqCedCCuZ
Di/aY4kaUsvM0Sy8yH5+LgoyqjBv/L6vSaR9sSakogZwIXlxaN83edbhUYAxZULQ9DpBSdAc7jLG
X2dBPU1BnBZhxXUdtEhfcsXQttfCrLUNVjXnjv6mr+/rwpJGMwFm2Iuty9XtzDqLe9Ed4asVDGFd
szd4MTyXngDE9i5VF0WIIkuhUQdzOK92yjfcZKxs3cJk+g9LoPmF27G6yqDrF88KivkXpQLTkm4c
UH6qjU2w5Z6qzB7cEu4LtiVGZMgCDZp6uMyUWhwL3Cci6g8elmOg0eqKp0rqqSC4aNFqLxjPZgvq
qsxjgDHjfpEp8BCyuI1TcpUljS1N5nllJpolT8xnCutLUvDB+whJ2wpyCInBFFp4FyUOkokIsRga
8QQY7sC9TAEHX09jKmLpFVppXjwdU6Mn+WF6RxYsQE2MmQljBQM0C5PQDXhmkgcYuhW84lMznogU
ZvmZpRUFIZoqpSknQ0xvvlzUg2MJdt/aqBJNtr1uZNbjiPy5e4dIPVYqIR9jhbxlX2Qe8f1uKgzO
BWnDgO1a1doEn8F6rTL3g7LwmJ4lDBIp7UaBHGbYGYVvgkIktv5gNMK6D2LLgAzOO1EAbxZHd//F
+RBVfTwiOG4J+c/qUapNhlf/gy7fMqhUR6fz7Rg2PQGv3fBqI/dgsEfflv33WwiV4ii1tBomH0Iu
pD2zNjepiW6gB7QCbTNs4WVhP3HTv83iWxwV3qhxL3L1iChg52HFoGfWFln3yzo6lhQKlBQlE5UJ
dGDnl4IzfOwKu//xF6pPBOu/taDAqGsELeYr/P0YW49Ei3/AqBuaehhibpXbe4dFAVGZd4M/DDcD
qD90Z8J4Ef5D92fzpZvZQ3k1+r05YiULWY/3J3pmaLkcQH1rScU2o5r6UtVCvHPAll0Xy5GZaV/W
h6JA6ZqBKFqSiYYXXNDoED6cwdp2DMCu94Yzfdpib8Ufll8tvtexC4yTBbivQmPEKpb6plEnPIlC
I9rHD8kb91s6tJvMjjHU9BStWY2F4oKaaHnQBB6E+5KANk94xex5pMloVxfKSkAoihmjZIMU8HtQ
mYcEBavg4bDhd6eVicVI+1cFe8kKIwmwBKHd1/sH+7lzn1gHsHAVyJzEcTynytizKFOnnqQypwZN
gHChMS+TFYWGDpLLAsvssPca29769RBZyoPPuhMWDl7mceq6JMhYUkL3fjRDlwRlruNrH8r37tXf
r7bbP2JkyEcGOi/dqT8kUQCAcfJgKkJIqhys+I7Ouh2D7Bfchq2hmZVz31GWQj+06cs6jxPFzJFK
3XV5Ukq4DGDFMSadvDKzO8GYAjyCRbQqnDpTQrt7PT2svEExOvcZdQbm3M7CfYS2AQ4kjljrIIky
9RPGYBgqyV8hPNoKD5/Durka1zWCMZVz0w1oorFtcjr0LDQnNxAFUFBaEzgR3DAcf5vkm9k118fp
SvV5/YxspN3thE25CQ3h9ZHlQAvb2zWdx9I3HC7HAXgpKEpXkZINpQhB1ojFoOUHR6qt1UtiHBTM
1kzGykg/Ovw/0eND8zW6ImsubjnCwaCpBn9kAddC7/PPH0S5UMTrWZOsBP1c28GDlzjXbW2+B+uV
oT4kidE9RHaOaXhWnxb5q3+d9+wYqK/s96EvBxyOIbka+inew6KfWN90ARxmR61wVNShtXpd84Gs
n3fRprVH3ex6R3+QjPoM3sbMIhvrt1HOgob7mil0s0MWxLJUFgr5wMK2/xCtvjYiJzVlBavORdNW
LrnFTCSxhFIoEfbJKppSqGpVmxU2Mj4QTqH72PB3eKVz6NLQJEWS4Ck0ecGA+cgmL2P/fOHs8zk0
kVC8sPqdb3QPP83ipxDKOxS0SOlFBSEvl8Nvx9lpJpnewygy3xnpOnc9B5PJaNs9bDADFqzDwxE7
PTHb9/Hw8CBu0yOC5EesEja226uDbQ1YJM96U92y7Pd+IvkUM6QIrlhA4cv4iRY6Uj8/yVhvh6nR
S4+p4rP7sEWTwbTd8uZkY0J7G4Di6f53WAjZcEaypukagFoGW/XPHzBdA1moKt9Hkn5yus6Q19O6
fytGI1nnh9Ubq+a78Ij8IY8mGglKscn7TvdxA2Wba22AZomzy21p6mb4ELwVxvBSmQLDeRciRp3T
waipijLW1kPXn1pey0IbsjyTyJAXWcklmeCjAQ0syEHe9vjazygAs77tQoMeLgHc6mj+RasSIuOf
QoM68aP62ktnhDW8hf4oVJtLyz88fPRGbre2ilvx6eP+91yYsPwplIqNlSz0efCTSgAMGDX2gWEP
42/f2jjeZQcyqa+vfG313brE5qXtFmuXHpXU0Avj8eX+71j6zj+Up3xPW/HdqinxOyRCYJpvE+v6
GDz6x40xXjJbeZU+V+f7Iv9GrZ+aU64kgNdrjMpWOmOH0nuB1fSbKnBYISIxFMpff6hFuUsQCXWS
yxBi6Yd35fdpSsBPgtTz431d/g5bfuhCtw6EdaYOldBJZ80ND6ejuF193RfAMk66eXq8FqrP6ZAw
Hbj3Bs8n0UKDLNpjJWs/bPtLAhqKngE2Cw3BUAtr2lVB0wVOpZk14jHNV1My4vQw+YiWXLIo2zsb
KzL7sjthcZFryuYTtwN9QoYFiOKGofTisc7kUx65kkBfn8oDcY6U8PWR8fzSBCF06m1i8/hKRgYf
np/CbWgj18T4pgv8DT+1p1wzDdrsGsXQvrtcP5QtPHNYD8YJmGsfX/f55gFzxyGreLcEfT/OnHJE
PGjwz+TMyTyV5Rzk9XmjrNAKDU5hwtW+/TN+khMH8yMz97voLbPzplxSHGsla8GGQIqYARLoL8nT
xpgebTs9fkh7QoNj6v+mivjznCkflUS1UycVX7m2ncw6A/xAKGvYbyrLnhfKe5CkcryEQAa5Lnpi
TNGvURZoPL4o3OeT321crOPAXC1YPNdXazRYNfsFwqmfAslLchYu5NdAbfgJAkE7ArrADWzoBJIk
xQKfO3LZmZuZeMoxc6SL0DrTkwoIcxT50KsKsajKeoXDS5vkQdh/qefdY/JOevhZacSluOjHyVKe
qk5prmIBrYSqGFjk43XpduvhNTf102/U3EEBadgfz8+VF+OU9c2jfFA3mp3Y0gMD8JfdZ6Y65bRC
E2JHRIofEqNO7DndZsDKJODkdb/fi1jKuM0t1OO5/0H1YvkKnYmmPLeMlJSXY4gu7Rd0gaBNOHer
EfEoB74eFk4spAZ+mhblNQIWAeVFwUHRyewyQBP39Lat0a/zSNL7jPCfpRvNZSOHYHTy/QmG7CEg
14wOqWL0jJOOccykM5B3oYvyh240l41WYemGWAGHNK/cgkfAMFz0q2NcgrCmZvbVUhk3zUIt76dE
KuDMwzi+xg0kysiEvjtuvFnfv8tY2EMz2tRTk2pJDwmF5cjrwOAfyEJbPBAQjLAyOctX17cpahQA
XEW5EuUMn6uztG1tCKZ1vl3ZR6wbXLnJOnVW1spi8ZQuxwszsRQKhHoaCXwMsYSBmTB/IURxNppl
GL+MfW/hcYQth87XmtXuzfJ6mtYmEVUtGXMIfrmQzQKOw8Pp8+cVuMl/7W28w7ZPKyszEzMyWbb6
dzLwp+VQXh81Sd1LPUSDbvqomDyhNQW+79HvY4Pu7Anpk0eNtSWeoNhfYe3soKmLOv0/pH3ZcutK
ju0XMYLz8MqZGm2ZsmW/MOztbc7zzK/vRfe9faQUS6zqjjPUqdgRAjMTCSCBhYVRjpCog1B6Bu3j
bF1QGDsW6FgOLOABK6q7tkTC1ERBnCh8C1Oz3Yq9BjIkey6prBLdLL1tr50ISXTTCJUcBzLLu8F7
8MJ+iygGUO+Yn7BKqPuL43mwfySvzaBgxi0dc9CXYCcc4wO69/bta7Vj9C8HtGeNejrBZe0OLJo9
D6KKCHtnSNa7p1bh3Fsef/3fdpikt4n8npna+b6yBgPyKRUsO+BM5rTA4E+PRS3U2G/0lSS1aTCT
TARD82zJwQ5Af5rOoKpqqEFdz6BuhLr+rF2R+wLMrUjCGnUALiR0JuAZUZjJUWgOtIPCnA2GKUXv
tyCDR0Vaead2dao+Xuwv5OfRORMGKYp8oUoaLDbGBHNJpbWG0k+my+mtVXoqgGoA4M3JbsC9cI+2
+vbFftHe398QLUzaOya6rF2lWeCjDyLCk4Avq6Cg4QVETK/6ovCYcBirw8AG+6dVvx+vfi0oI7PN
Ml3UwVhj32NQnbYGUlQm2Fac0GJSlf3zPjfESDvkFzBi9xNpQxjKxx+wtljCSolB3GZjxMOpfv2J
V+c7MitbSVilmsu5HlM9eDfCtVXBAATaNOPxAlbid8xnv43fh6kJMV8Dlk/wtyamNExg/Q804KMp
1EQotW8tvIuaE2Zfl4pNq9l55erMO3SnLgotiTSqbqAen/fg6v1Ae60fRoqCy5rthC/+D3hJViQs
R3ZXIognCtV5UsBNUBJaEzXasJ7e3hiQ7c1zHvXVoHXxQX8ljFD/Kohqj0llHu0xl5kqZO7xPZ0x
MXuVbndt5wi3TA+NL9YjlrUNM33a8vok6/pqnLW2HkLDM8wNTAJGmgOeC2DfA6aofQ0GWohD/ae3
FRA+vMraY51cDiQVCc90kcO4s98a07VORAqMKR8IgM/ryRFXGab0p98iDLe/V+txc9x7r4D/I4zE
0FdCR+V9HAmIi/W9nshIN8mqhv7eVUmLTuKfZZFw+lIGK6Hvh8IvWglA2PyyynW1/Ga6kjGv9mrr
xkrhQbDv/b6LPzrMrrEUa2afp/TEel05prWdI+5VPjWMPHqQpdh7nUOF3mSdwUjfD+1aOx23GA1e
LYvwr6jYZiXNUvObV9/P5YiP4741CkevNdM9YWaZgqHfO0y3aHcHdPpufn7AorQK+V1+Q119BuFs
B8ULfK+CYmL88txp5zlm67DbNTzHAh8bwokrOYQRiUO+bSPPxwXYdnoJU4zEJDqZsy2SDChIgDoz
056f9TUykoWehVu5hElh+i7xuBHre73sL5LZ7qfnw3lWH201vl+yXnMVXpRFmmdZsl27a7uS8/pE
cOsNSmC5Ko544FOvocNfECogXPpeG6I4e0vyonMYKCayKLlwtEIcnpD5Xi7Rs0S1YFTM9/tk/tIr
4diiO70WQpxc1wYJJXe58Dte+qP+jA/go96mP/tLCJABUgn6uPs3CPyWruK1WOLgeD4XvWKaxe4b
PQjn1kWQvBqe26i1boHOwsDIJajMSvy1+Aq/lkt4Bz5vJ6of09mkSSroeWa6B7Bi7YwzmHlWfetS
tPWPtLtYpamFzmPZeZUXYLm4t3i36c6gNVoTtJiduRZEBCVdGgtBOwuaZ+iAmtBEZhO0gRjmoQLu
I6yTJMw/+K91E9iUW7Md8XLDt/M+Yv5JMqPUtJ/v9fbWxft9vS7CYldK0SU13ikQU+kX2ZJQeJSA
iCi2wcmPVF1f28nfppVHCyMM9xT5rcCxkIis6WUvIGl4oWy6VCdFF/9ouv06k+CNG/xjPaNT6Hze
GJP2liUAlWnom1/7nkX/eL0DhBHguHLoRg7fg/y/mRq5NZwwlI/r1TXnuHSiPBrkhDkXj1IvcaIV
iGbaIe0hiMrUvXJhwVNn+sjUvqzdwaUI7VoScah8R8lK1ELS9IKYk0o0jA42OxgAQJtg5eb8pQpl
WnH+S/b7WipxsAo7ptJQDoIbKeoY66lFN8iYTJiL9zzTbLBI+n2vZb7n3ySViRfnKXhA8jIs2U3U
teh/qUZBAFcvAx6HHNghlVEDU1D0wi4r3VMxshSjSLTWTj0QkY3W40UvWvfrDyC2OqoGihoSfEBW
6+UrKlb0u6Ltdi3yfvCSqmS9aTSAPsHzFK3t99IpSzNcDCtnJIYcOUArGeROgYQkHCgzjvvX/OQ/
B4l6PvdvAcosK1q1QKeiIKr/Rx5xvmkKUGYrQd42KhDZBYwm6h0YmXOteANODbm/0dxtelXZCeAF
y43AGoHftrn/BTwdY0A5lucxFkphJfKJ7/d0PFPjSG4C8DHNq4H03JvCppnzyqPdfz0/85M6D6Va
OesFBb+RS7i2tJICDxB1CQ85sD6i8/WCQcWM+zVB4U68w7t/MvDqbaaPTbO3KecHw80ff8ECcu12
5cTzHwOSQZ7D4gt8W3hDL9EXGlOeXy/85rKtN9++Odorh770Up4hn5IAcAie5L/Z7+vXQ4Hm2BSo
FbePn0KX1ZHMHrepOb+Un+ttYAnvj5f423BL3OgbgcQSxyQL/aSjoGXACjIpRj8dBz206c6gzqnz
uXnxDi8bQw1ef3PrqGGigtmADjIGOPTxpyz5fJ6FyisiGixY1A5vXfA4iUwvpyXlUrRewRGa0TfF
GMJ2gm8yNVU+asyeds80SsTPqxikhcjmRjhx26aEUvAahnCO1SJW+3s6znn2whgoA+B+0PfaK6ud
3c/NxmOZIsfJDLC9DJDORNpHbmWaoqvBc31ZM/f5oXjhjciUJDVB8vtgaJ2BirGWHld2+T4tTcgl
drkq5EgIWMitGad5q7YYsQrOzVrjbLypdHdPIzucmKpVm5ab6ablWxGCgihwXhJDEQEOyqxE454e
78b9u+73qzB9DhuBlnky4SB3jZcFPAfMm/SH2yrPgrY5r7V+3ecqb4XcJRpy0B7JNITg7ZrasCiS
etkWehcY4lNsARkrP0meIYwqjcZpE+YN2eMfNNqx05ovudO2+UuAcmRFRuAY/J9bVVfKsUvYTMRy
OQ+VpOPXcZ6BHtV65gEOuwmGlVO/T+gQAolrTpdCFaSd4LlDZTcNgHXdd7uX9pNRHQ6pOxkYwIlH
O2uvyL13YrdySZrgrCsyDzvuudv4Z3uJD7mKQQmZGn945lsczsAIlK/m+Eh5esZEiJc1C754y/7Z
aInQdjnJE8wclD03F1S6VhtabQzqOX2Cy4AVeazE98jrebEiL/EMeGsZiawQtn6rNDQfUO6Wt7zn
6CnbecaoRgaK5Rq/AcMhMEXg8/WtCRjh97SbCz8AXr/8PP6OeydCfAfxFmWAfs9zhvLQcGXFpZpL
BrvTYj3UQ/MnMhoMUN6uzRi5b9sgZBIaLQcUBozIPuXqSQ4yrGFnJn9cM4wxoG6v9h88p36Kps1u
N+Pbs20nhvT5OeqfZ4QQa2HDrMqkYZUEHlAyjpmDNcKSK37p195YU+hAN199vP4ntzsGl/TAa/FG
tvp9z6ibxKgRrPK2smk+Isxe2ZSMqq9B0JlZFPEpClh+EKjN3wKQ6e01L+S+AZM5bt08VPMAu2YM
4MxF6jZAHnUtdFhYt4LECsNggCeH1RPCmjBqq1KKqDmNmp7ajy5G/kE8Cj+frJ4Y3dlGxkpabUu6
f88pYEr/RyyJ2uhiKW+qNKaQgNBjrJGP1F1piiYihzUW9aULprACmN85/IuF07zdz3jolTzKIaub
i2vPnW1ydn+OP9z5XqmopoLd33jh3/Ij0q2oa35Bvfptq61hru4f1fOirz6E0LG4GOlhivEhr1uM
pSu+TfPjY7/dbu0CJBX1MYPqidpx/OvWpdqejdRl5ndC+Q6fkq3nLua7dadmsDx4x6OIgx6T223B
BBE+aNsed09SvX0GGHOo+ZHemyxYrL7zmQV3jdRvcQcUTuFl1IwUQSEfBUHdegLticGZirTgWKrR
hdXkTaAluglSNy2BDzVQ8M3UpyOvJ3asG8VpE5uf0qctOYLemIrd+6sx5H15X0FzDTc3a9F4pjKk
hnhZFdEdF2fn1sLsH/nJe0fxgtd7TN5qneRM+yue/H7rZ3k8bh0Q86JAIm6GNGMkX8myMzrYfUzr
+Om//g2s3V3dAqviFFkCYRhyp4DK3h5wHs4zHsogPxfOpWFVOtqKLmXR22rE+2/FeXB3yiQjV8ID
oi7ilX/X8RdFaZ8y4VCe/XkGD/rdfISlKG71arf3ak15au2C1x8Lve8KU26FEm5aGnoaBQYI3Q8u
e/4yv6KXZNKTLWNN2qZB9dw0NMlC78WL4GhRZ6+In3PCtxcISHx02UkC+pNZhpwWEjY1J1YyX53Z
TeTsqcuxtdJSTRoNSRV9MpJAFUOVVqe/BTjBUWYxMquyMBF1JVr6pVggv0NExQ0KDGg68xtNXb3+
yo4K0FIkV2fu2P9If/JDeWicwGQAy/XddGdi0iasijaZ8cFXpb1gRQdQNMOJnhP1TUMHJDjPaJAc
AmpCa68gCz/bgsWa4TFaycPcv4wVjFW5+lLC2ZTFwHGVjy9ljpVZI8qZKaonAKdlPTA9xzOZA39M
QFberp3Vgn5eSyZreH0seiWyFNVZsVkt9LUBLgAJgguG7LFqaCKS1Dkn32aa8O5p9SY38i3nzO/V
xzqzYACxA6Cahf3jJBHo9ds7KU5ZFXByVJ/pzZ46Ru5k0p9HAMdFLbWbueYM29fMCDHtrQWQO3Vw
YdVEy7TG+CzU0vxJHBtsEwKwTr65is5d2iV5TtrgiSFBr4mvy7M+B5Vs3ZzB5+q40Yvgq/W7ZL3I
eO4dJZ09Pd6Ne1Qe9EGB2nIibjLN/ebtrjQ3ZoJBSKS2OY/QzCd0xPI6m2nlfoxU5Vx8/MiHZwFm
PzQZ7Sw46VY2IqNVa1tw2BWO7/sU+/wpCisjSUkrDOZa3R6MwKTg6aur+jxqmduKKoYp5dpktfp4
id3RCQxFz1dizvsqDCFzPo6r5VdtlIN09lemAgRQsWtRtuB0eAQDKbu5x2fHzaTLRgZO+sdb//tq
JYwGmkp5hhEZRWAZnoj2W2+QQ2Ai63O/GTXeaP+WKi2ohd7apdHoyZO/5b4GNVEZjTY7LcS/Oa13
OoN2BpSlhkP8spZMWfwkxCLIkWLCNiuTYz6pSuQpTqjbc6UnzqAzOv83QJ/BhIJHhQS8ITuhljry
MXZ6UK+c0OgHCLPGHRFKGLyNqR/qypNoIXJEmgU+jQaQBd3OpGVVek9Wyjxvz0ymllZ5Zr5oDF0w
FK02G1hNSSvUDKUsngaqQhd2W2QzJZPXth2yrYNabpM1Lb2P1vFBnIIUL3ysiBbzW40ZmKGSu65q
z9t0UidgAJ3uiBGUp/E4orw1+XA0qdrt9GLD7Ku1h+p8Ba5VRkE/OzJtDBrQEDHiP26Fhx0jSy3v
92e/15vLaNCRwVn53zoD8HmPPPq484FjkbVet5nVPDoZzMDP8kjzIGic+/sl8sEwDTk/FUnZuXnk
XCZoQ/PlHdF71u/yl8dX4w6yO4tCGCjgxJFLpUkcYiu2TDeFVYfeHtGqdrIlb+RN/ypvfJvRM50y
JCNEH3bpMJpi5U5xaJ3AZjH1RlkLcO52HJX2OZePzhCWg6Ek/KWAbso4xB+7w1F5ySu13gxOrZUa
73o7mVIrX+026W733jvjNtiEzIqRuLPPQBXAa0oynghoTBFJsHabj1k8eBINEBHKNioIYWcExxHz
DTsAp3dvrT7hCrwEyMSsjkS/Szn+CpcFNPcyDA+swRx+XVnHNkrDvpEyxt1DKjBZvHVhUflkVBND
o9C3YVkxkMWOy6ixManAkJw5A39/zpneUf1ZrUHe2af//iDoBsqCwDeRAxE7yYuSUvRoDL0DFDfX
3I/9B/jcYm3SWrO3Sj05VNbWfnk5HMAZGr89Vsu7tMAsfm6tpWWaZ2AEiHB+HJpckivsh1ypwWXa
htZw4G0GddcXcA6vqB6ZaoQwCdQVeD7AIyK0JSIBBLxxQgk14HAXPIUASP37eDWkISN/n9DsSfTL
jAsbAKq/ZdBTIL/idFtZsFbivtmL3Zis22WQuVul5cqoG7GMD2Yb6KPerhzKyjaRYWUqjX5ZUvh9
Rvd0Zc+8P96lO4IiYpt+c9NXd6ARRkzZ6vD7M9RGwj/9gd90jhqEWr4ii3zNkKKIYETh+kIqFIjy
9l+hIeyjFfextlWE6ypCT+DG+ffZn8CUFZVd6zxYEzD/+dVehWPctsKsUjMHuAQuaRlTX/V2h1zp
PJMMf72unM6KEv+i364kTl6Q9bSEJdVGjS5skNFhGDr+8tU/eFkZozkc1mebzDfvkUoTgVs0SVyV
plgmOllEjfq05dP3yrrmoyZEwMbA3yLG4ESepIqIKbGOh7m5dU/vsxdGyzcdyGkjNHlv+5UYeOGC
3ogitCIKw0HiM6DOs/d4KxkgRGS3a5i1NRmEYiidJGPcDGTQJei31ODQrm3YXXAC4gmUXqU598Hh
IUPcnSCR6IZKmFn18J7U8FqygPYb1TU5C/HAjRxit9AWwvKUCGC5j/cS/+n4DmfFT5XqHdYy8/Mv
3anA1YqIPaPiwquyECsCNN9beQQvnsfVbxOOPZwmATPU8dtprSJT0u9WqSjW9om4I3wuVEU99zu6
6aCf0LLCmxwasrPT2nt+wQLcHAjhJsUsY6opgKCtfzK/Yo3DYK+VIGzhvt+ImD/hysj4ArJqEQWg
v7jZ+1tP74zeoVfc5ILtv5bxG4pdyYiAmRMxgpZ3w1NrJa+KvkabsSgAcRNKtQicJLKgJ0U+69Fg
7nI5ldF9pMEeW6y1n5/14er70cBY5HyKn69/oqfcmkaQQD2WsBR9yfTVCojoS/YYtvFgAOZs+cxB
ezoN6t+NYs3ceo9FrS2GMCbSmGfdALYbVxdGs2+13H38+0tBBVAigsLzyHUATTBbs6vdSuI06DCP
F0o7U8KF6t9aZ1f7rhe88Y0Q4kiabCy7pIeQQC8MZfd/XAJxGrRUCuXY4tdzPExYzUSJVEDH6loU
fFcYQFB0swriLPwo7OI6A1QeaMfX59fMEUzGxiy9tWkwi3bk6kgIw95PXA+jhfXMsUsKyi23sPSV
PVs0u1cyCJOO86DzMMJaXl8lyKA1xCvgf2rAhLd7/jemcS4arit5s55fqZkihg24FbGm0Hb20gmw
UDRMbi8HfXf+eby0NUmEuc+nourDGL1I7HNi8s5uAgZmLTe6tnvzN1ythg/iPJIbrCZyajXcbdZa
EVdvJWHnx2pqQXOD49lv/UPmuC76PPlcfX68VcuKpgCwAqwUmBkJKVMsZ1UjCDNzSOap+d820M/5
GkppSQjgAgLYoFBRQ5PA7V51eStFco52hFGTrdFg8DLyAbSsVuKIJUN5LYa8NEU7wgiguUS2Qtsz
Fcs/Pt6sJb26FkDcGK/2JaqZIAA50p/yzF7+RJtx7VouxSrXQohr4uV9Mw40hNCJGj3VKvecO+KR
2fh6ba+R6q3tGHFRohJ1d3GALNZidp6dO2vh/LIAUJhIyFMia0pYfdTggfUd0Co1YchEqPJONCEm
enwqd2nz2SiD5hPVU7xQUNUnVtGIXRRXHjfPortwevWWbQVt0ArMUHt95mBi2v/NQw/UooDdcUhE
IfNJKMJE+2OTYziTC772vepv8sEaNt1Bs+l0piD8psxWG45rp3XXTvS70CuxhGqMuRd5VCSDZPei
C7QavWCAYAFEkv7zDEzOz08C2oBEq20ZRREBOJS16PY+Ezrv9NUHEDsNZr2gk3J8AHZ6MuECX18b
PQblufr0dDoxh5efwAiMnzU8610n+O/C5zw3SspzrYy42Vnn9SldRLM7hOQo1dKzCBBpAazy5qAZ
DI7bc6ODgBb8Vl1d9dJr7jfL/v+kE6ctdGwYNSykv2IWwGVrMrHmOSDBtN43KJq+lHMPZWatlT8W
Y41rscRpowWJacQaYj1AVOTvbAP2krkZ7vHtWbLN11KIIx3Cgqf9ClJoUT/OKE5MsvUdUHo+FnMH
8CGPkPCXUt20VNJBTo05xxhAtO9P7V5IdNRFnr9XbOhvsYp8rV4vivBqcRM3lJBAGI/JAEiSJSpn
e0/K6QsAm4/eiN48HeH6jEwYsOJum4pPOTODkgstLNAP22CwbvYXsE1ff/nZnD/PyB+vOF5hdnp3
3wjqWAyNQz5dIOkKMcRCFGK5/+8Q7/JLUSwhTSVbM4ZzsOejADEz/zQyqH1i2FVqqH/+xEDvg6an
sgujQTGu1iNDhvpv7G9Au3vVB+vsT2H9/Hyv2rxl44MiCAfGW16AJ7914hzrJ/mYIglUG+xzsRvQ
V+jmVmAGb5Vj1lat+o73J7M4bRMegYnTcx2oa2dFi+ardrdpVx9BaFE0pHk8JfgI7pjsOEAbkpd0
H5+VfQlpvhlsyydqTeaSQ+YYjkZ0hJ5bgMZuF170ci7TXYn22EutZc7k9Lw6Vvqm6I0VnbjDQ8yX
5FoUceXZnuLEVMp5F9W0yRHeMifQmNJSPn4ksIUiZPKQu5RNH1TRjzd2KbK5FkwcbicD3spNBejr
dqGBe4G+kGizZmoWhABLwLHAZaOABD263chs4Meoazra3SqCUVveHw/u87jC5LBgaAR+jjJxYugB
AJbgVkoQyiU3ZcIAillWZSY97QxVqVTBifajysvm6+OdW/BNt/JI3yRmUsgI/ODyVtK8CJPe2eNo
4hLOlGnA/NvjF/6xQ7R5jOgvSSx9LTd3h1VQ8PsSSjAyDwQdMiqEhnqNKLZtIAH0FGi05lnzX5XD
mfP/BtpQmQNrBZsVI7vgnwDs4hBwoRY+Z3KItIE3sBJIotrebRJzL4po3FYCTb4Y0/mltleEzYp/
e+/RMwSVARZjpqQmIbAikzFp3vK9q2D2lGeZ0rjiBudTeiDg9zV29ZwrqaLn6xECtoLarfm+e6uF
r+fmp6+MnBFNnk89ZEU0yl7v0qMth6PZ1dtcG4pKbd/91qraY7uVwdcBeMWIMWzZ5yqZ9/3Nu/0A
wq40BRNViRAMLnAUZue2MbI8sdFatdY8HQWTMz8w2VCfJ9yO+qFL7EYbrLkxS8zX6EfvWgigqwij
eF78pQlBAu32evremLajFENXgRpptKRG/DqqFCAe1SWKLDGK1Jo/lZemblRu0rzpoLSnRmu995V7
u3jiVx9CPE3KOM+nNMwHVzh2qCdj/5lTDdAV2hkYK0VyOMGJnKRI63xw0PS7KT4xldlMWh23elOa
E+LrY8D4GmCbjz9tUV1woyV+7mJiROI611EEeBQKIS7X5Wg3L7/HZhukn4+FzBb9TuEFRPO4uTPy
lFAJmWtGgYlwDtnAUGqehZrs0aEuojct95qdEq01jyzuNyAqMqBkAPHT859f3bBsiLs+baMBI0Kz
aMPVU/w5BlG2Yv4X9+5KCrF3g8J5icSU2Lu45Xdez/vbggsCMxca5eXxDvL3ERxUWRI4hUZUANwa
IUtu6awKG2yh2OmdiTHoG9ZiLdryzpSJEegXaIs5/NEjh94A2zgec8vfvcXOaCofrek7hdGajNWb
2U/wKUha3Tr4d2e8hOZM/vb4WxeySbffShw3xw8cLxawABEbqDk4GhhRHby9XzzHLKvKpe35p2a/
RuF115D1e9uvtoiIK7wy4kIRzEQuVexD+iP3XjrOkbOjAMb+9KlgYGUeL3Tx/K8EEjFGHssMiNmS
wZW6cMS7fKiMvO0qR5RDYcVl/F6RuyskAboOLgoR95RYXMVmTeqH1eDmRr9pTNbKnhid+iO+zKeb
/eQ70cys2n68wMV7eyWUWGBHDSLafTPYT6r3tpHHhVpR5fyuqgNBDXLOV+MYTeOPhS75eqj6P0sl
HlRpntVyFmCpbJ8bgy00mP8wHCu7z80qwzPOYD216w0qXbMay+f5P4LJQhHTDoLgcbDStNAcWUxp
GXNDpvoVY/gvrsc/YkhnAGxL0jbF4MrK05g/xYqsdfQm9FRW+vbfuyxQJeaFWgsM2Pln7zQIw2lE
dCwC+a8QtzL12JhpfYgNadtPFU1qeLUJLbYMdRhjRxgmrfHMlkaQkPk68MM6zzzV2btSf5aSQ336
1A87bPmc0kR+LVpfiiqBf/3n4wj1Ziqqy2IOVyn1DD+y6va5iVyZ18feSQ2p1eTYzHUh3katrDaY
Y6P8x1AAmKwr+YSmU6GS9Q2Foy8yHz1Iab6LJaMpKk0q1hja5n2+PwfAfIFqQ+Hz19Jf+SaKy7qO
r+A1PP7CjrbYvotUogbW41v0L477HzGEC/REPwNDWw0jTJk8/4Z+GzxIXpr0WAuYVBDpAkIeoM8H
WU+gawIUQuYB/Ub8kUo2nR8HCoOKwi0TdxobMit3fG0PCG8WUnwps10zuB1eEXwcaJlnClT+3A5r
CbVlw4lpLv9/uwm1H8Df0zF0C68Q52YU7mLlUJbRe6E8KZGd+cV2ot+56ZTSm6ixvbbVI6reUPKu
VKj/xaJ50HYLABXSokSOkAzloBmEfIR5kcrhkw+7WQ4/6EMhMrsuTTFJ77EOzEpLatq1wDmmuNK0
ulH4KCjxOvUPtfjE0Y0aY3Z5aIb5JmWTFWFLvgIgWfQw4dXN3PXyyRgSyQ65hxv86edfdeDQvay2
pWT1X49XtSQIz8/5cQ9wtMQTB+pRQi+zRT+6Q1nqSCOoDdWeUYSzpzw8yvyatb5PyGIekYyJGyjA
84CiEpZhjJOG9zpudKdcsuL23A+pmU6dJrcbTtkqBbPhwh8lq43Hq1zyRddiCSfoMw0HPiFpdEP2
Wao3YXmJY/OxiCX1uBJBDmqdhAHVfkoc3a6+9N2xqgB7D8ww4VU5dqt4zbsunRsgpAzQA3P9RCDu
PBV6Jbi5qdFtAsCIYzz7pGe2teW+tYNqrbJ1L0wEahmxMoNgmZVI7CLafIYoCGgkSpAJqcyO/eQ+
claV4hW/cW/IbuWQV0wG02HoQw6FtlzpY5IuRa6Np8cHdf+auRVCmPKmS4RkjFjE/jxbaizv0Rsq
H+kVdVgAXEMMJp3REjC3M8PGrblQYmaku4jDI3VAkUP+QvQzAFk+GBOl+7VKTZ2TX9jwmxpfU2Er
jd8jMghFQOmCj+4gPrKD5k8Q/uW9uckvkwub5R021314mr7ttXJtW+719/Z7ib3P+zAUpH6Cxcmf
xum5sWu9E9Wc1UX/P85Y3koiDiD1hb7uS0iqJCeQnVgojdh/QwlSoyPazMQVhMlCmg/y4CCQrpeg
wWR3LBZFBfGgYGVxsue6wK4Lo+peBg59HX37ktFWJpt9Tas9qFcV9OvztOb7SLR4VkM7bacx2WeU
fQZcr6ZoVwpWStP3tgk9u0gDoocHE5eU3wD+yq/0nSyLQ82ObjsyniFXJVh8CjTVdnH097HmLxQB
Z2uBsXBzlxBaxAkzyOWMXEugAnT5Ci560JjB9HNDGl8U4TSJRlEeOzFQY+ql8gUNE3OE/LmgntFw
KoY/kbCNguhPKn9L7DOfvYvtReQ0qvXNvFlRkAUzcP2ZZIOIz2DE9ujxrNvxMWsy4mQ0UhluFEGO
n4KxCfXH2/KL6bz17PB/AOKj45KGUyInAVTwSmks8SC1Q08EBUI2UL98fX3x2tfT7u3t7f39/XD4
3JznCXmo1STa92P5C8cC+cjjMPO9gFGf9+NKA4pAFHuFmQQ32KUADYnWYApmraV73wqtZsuBcp07
pdZkiw5j5EfRoC0UFZJNdG7tx5+y8OqXMYFtLvnDZNEAwN5+Sqj4spgoiQgOgQI0V01peL6RGdR7
ba/mvu9jAZlDyxre4CzagAA0uJXFBJEUVq0kuvQmeMfEVhsl8QPGQNnVSmZhAWYASWhHQy+gxKNr
k3CWI81FHMa+icCYoXu2BZvUBQXTvzwmb2HWF+gYVgHlC3VMiOSwgbjQiN/IrguplfqiABYT/KH7
6sk9YrIRqG21UVNC9ct05hZ91TVVmJVT/WTbtmZvDMNSIyweI3dW/OrCg/D2a4iLH0x9RtF5IbqS
Ghp5p9dnsDSEbmRrWgne+QTZpM1qi/C9YbsRSoITodGMMgzYAjw4X7WP8atMDO6N202HDJXb1wYI
6xf/5bECL2T2boUS6QA6jPAED0rsO6iEP/ZH83gEidEx0Kh5qtzXvOlAysmcmjvVQce+v4Bk6ZNF
Nct+Fp5a9T8e+KYw8weh+QavFAVjDQndq7JE9MehFtGM0Z72ZrVLQnP3xpqKYU1AGDN/gQyIf8aN
VKw8IeYzJa3atWDCqgTAIjEUC8ETo7Navldeqs4qY7z/zYa7PN72hSwTVgkaWdBigBWQJp8Rg9KW
eUg3uGEp2jU65dxPqic+Df7ee5NCLToF23h8fSz0PipF1QycXTPkCn+TLZ3SEFF9OPiyW8yzL41z
Ya3BdpbuzY2IOWi6ssxZqAxZ73kSRmDwGwV3JzJDg9I69e3N13gb9DErvmhVInFTJzpuucQHHdsA
0tNew5TUQ7WNz8yJ1XMTCmpn+7UG4l/zR2gKrwAXgFogkiioCd6uUmTKERCBGqsEkLTbBppilNpX
oAf6zONRqKmZg3nghLbZTWnV+x7TnuY9SC1fpc0ThvjZkQ5aI8GqwIwQgXwyApJn/voW/1VYaHvG
NLe3Ufe1fis4yZ5yGrS8e1rglAaI1ahVHoVFzbhaEKH6YlqlISVV0jwLwn8+58c1YPcd2xFu9czQ
B/QlCNLR+01EyxKqmg2YCSW30XmN23pP1KkwwdGIltLJjj8CfbL9TW0xb7VZqfI2B74hUBursWIc
ondisQ80qBG8Q7/uV2fZxHHOYHC0WSIfNlNV3h5nJHdhJiehDIT+iF6mj8qRzGnHGqqPUbia9/b4
Fi6kxrAVV+KIOwJxaTJlkey2RrerUbU2JQN5IFUxPnP0+0dWMHNgrY49W4Dx38olborv1QFfcVim
iK7exskPIWBBnVoZb6XTWd3BMx4vdMGezggaPCHwlkACgwiNpiqU6ygZZNezIp2zmy0O1qTtciUE
WxNDODBOLhlkTSEGYaA9OP6zAv69QpPeH69moZoL7NLVcoj3aSLjnVD2vexeMrQAB2b87DnK6b84
u47l2HFl+UWMoAPNFiDZvmValJkN48gc0Hv/9S+pxR01myG+ezfTE2ehAkAAVajKyuQn7ThRJaRU
h4tEUvNttRFy+sPz7amYqLuAKsI0kUu83p4aQvksJoPxVB+LvQbNw9gqbdXSN8Ml+iD3v09z2nxz
Y2AaR/ZCBeRTnze6i6FXgFLdN5+Uwg5UihsKRTSe0nGVNmchmp04zf9jabaevFb8bOSh+WRCJ5IR
nzNo0itW1Fw0u5OYvBLSTVfY7cQ0UC8pE327Mdv9FfjG6jFJzaf0GF60i2yN/9PK/cfAvNpfZ4M0
eJMB7SRsJUd45EfRUVc2+9J7g6h4aADBRExcIrN7VOPc1FutMAH3E/8Ue/mz/Bs+prb8uNpTuvR9
ECUAi6IbeOTN2XubxFMbve4gmg2t38fwQ68psuQx7Xw6/tFXFm/xcvppbZbjqCOtDYjXmEjPUUmk
ckEzKN2CyeGgn8WIlf8oIZUTuvbCX3B8Uyj0n0nOPHnYCIYnSzBr3tV34UX9lL6aNYL9pQvqp42Z
czWzXJeCqDUR0Pot7f6Qs3FX/s2ceo0hY2mLQ4T6G4AOyoI57EAKPHRoJik4MqMKkjidu5PvBwti
sNVRsgFVjN3f74qFRBHwiah7gzUMVFB4i1/fTLHYpoJRw6C4By07AJLjlhwa+E8fVWHAo0E8nwAD
oICUNWfNoXtf6x1aeqhejWC2tmld834AYyb4KjLKH6hu+47yXm203ctZthIIWMVuuCn+67sEOIip
eAZMCfha5j2Dg1Em0qiDpVAXR8eTd0Up7ce/Qt05vy/w7Qc1J6FfrK0BCjPUbK7Xt9SKqmpyEDOK
Zr5HHPpRjFzfJilwfrnciyuh9PTXrm5IMH+YErIYeCFI2EWzMGhQIi0Q80h+igVcwlFXplbmkdKW
lUZhv09MvTkTSMNruMgUPPQRRc+LURAQbsJhVMiTMJ6lYi/mByPc5SbVIVnsCS+e9xkEWzM8iYCZ
8MvY3xOwWcsuojSmK5v+U+R/mq3uXfKYja6ECjZ+v8o/WbY1jUtXMrF4CPhh6APaeI7Hraayamif
AElfVnac0OYlimnd2lqBwDxBDczto4PCVxA6N84Us4QLRVwJ/n7lxueoTVkn6fSiTH3Ds4tqgDKK
jjRimDeCHQdhsfXlnNtFM3grO2fJMtg6ACBEu8hE7Xe9c1TSK8QDq9ATWl6kjdxHIBFS5HxX9Vhk
0KokG72K0gdiDmuF/qVPSyYAIMI+EzTNc1BqJ5QFD5EVA/wGOAmJCp5HxWhPUlcBPfQp8Z0m23Og
u8PTyPehcZeaEStAVN0xUdr6Aht9St7N4TCOTlVSrt1Ljc+0/B+ZbyPDVtoAqgRC9hz/DYpTUnsM
aecmfuMJawltImYc5Nd0T9QH0Rgnjl6vc0rjqOD/ft/Dt3H89w4G5xzU6VUCUrPrNdbUgCCkQDou
FOV7vJ9KQDVjiNgVOd/mVT1YJSiLrahUQJlCqoc61kQrGooL15LGkiXPYMT0rC5J/ybTDFWeZaxW
Eh08AEqi0MIkKm0hYb77fdy3AJAJa2cCmYZ4dkJ5z+JJxZc7beRG7ILmN96ZspScZUHb+XFcQDG8
YW0PynzF6x0zx1lDSJw7JAmrleW7jWSA4yWgnMVjcMokzy+3NlOqPCxH7ykPk4zWUvYQ4siqZUeh
oEsLfMlIq+99/XmV2+c2+QLTBl7ukJtWwXI0jwVVT1MKsRS5m2QbrwORdyc5rbjpaitwu3oPOCbx
vlR5pW5xC9eezGLOEtjWgO+dc1hrUaaIaKnlbtiYhi0KKBd1ngjG46z1N1UAspmirartCBL/vewL
raP5Om3CMbcMxfdssyvqtXDy5m2hom8bGHUwassqsumzPay2dRpoYcXdMlKRaQsrBgVOwohuEqdU
ssFpACm0orowNiYXRxaGVeqAODfcGQPkQX7fmbdJAozGxJ6E7wHJF4RIrk8UD8UgbwD/caWL4bMk
Og1/xQr6fkzMNiHeWaAl7ew0sBXvTlLtijuA5mRqQcXkLs4+5KOsMDXfJqEdo58Q1bHPod2QcJ8R
W5cORLFM81l3ucp0YW0dp/D02ndi5NDuhtYD8hvIc1yPPCGk5VnSYUc9exr1Od67yjF5aPRzoZq0
ql+z7ms4hOMm0dao0b+Jdm5s4/WJChX+C5bda9uD0sktH3PuysYZl4dn8cdBADSO+vm+QSdFu43U
+5o4omeBKO5P/CA+ds+qPfQWCQ8SA/OITJV78pQYVgeOBWEirV+DZd8GatOn/THIuUNqCqL7Rcbd
HvfKnVBtesVW9D0/EdQN6zvJVg/Jy/iq8K3+IODWLy2w75GVz/RdGJotFZoGcAonEOuE37heKiWF
pmtDDO5WXWRnD0PxnBZ2zzdexjTvqxaObb4pmrcUWiiKevSHj1K0NGmjAxfUEyqlG+QYQEIRHgs8
R8TcjltLFTbjsCfhOY7t0LvPQLhR2kK0bUwqxTZ5UD5RIfUu5mMd7soqAuaNhcKXqj2gq5o20qnZ
j/WbbtKeMx7sgks0NFRM92hUXjld2sIevZr87N5XhaRVk0DlrnaqNGcQClr1jwE/mS1ovoPwpSho
uk2ily5r4LRpHryl92G2jYg1+kdeOxp5kXtr+NT4jguPKpDh2V4HrxRubLO60zx0npWPuG1o2rtc
ttHMVags6O51zVFUqv/jqTu9deNoV6R3QBn6uO6GowbSwPGU5ocYuNKAtsIO6g45CsfZc1pauW4X
/QHMsfpD/sqLlYB3wYOj0KQBoI8QDbkVMo940anHRUHjbh05WsGAjS/4DvybrQWwVkzlYGPUbDhl
9UaK7A6cLSy1Yr7XDKYNJ7VaGc6SW7oazhTU/Uiex6mZ8a7yuDucEpVGulNFVociui/SzH+uwVWp
2qoYWYZcrpi+DcevF2J2fTWx3I+JKnAXwk9Jgs7LMmdmpVOiOVVKyxTEinG6YvP2yY/YGNE/Lns0
uUws1NfTbfioqGXJfbcWzwI8Tzj2J58btMqBp0hpr+R2VA0UtHB7CUFza+A4+sPONNYoqW9BehiJ
8o3flqf82lzQNQlzuVAbxXczg3RURhXjTBq53xStLrFuqNJjpcfGUyZ197wW60Nq8t7KkqGnmi/J
r5nWmGwQ48iSCyn7zAVvDeq9OEJ0ToI5WxZBFqPPtkbn+XqQVH7gNp6yLYPQMvWSAcpe6Zu8cvym
tSthl4at5WePofAcl0ezdCIdcOX33330bb0Fxe6pPXnqpgB8S5td5FquKoOG1kRX20SANEkvujOc
cFlFKpO9nUy2yBi+RXfoQXN/t3wLEJosmzAODwsII5nFKi2wGHJl+rGrFefUdEp+0LVtFkGBxFW0
j1A/gVPJQ7uFeK41uzImaRDxNZef+jyz/FRiiGcANH3tQGk+xB4z8mAPUykVaqaQT9/Y8NZfeQDe
pJdmQ1avt7ikxqqAuCtyZS1R3B7XkBN2VQUUTyzbSRmmTO0zfyXAn77AzMmhzodIBI2rSOLOsxNC
CoxvIJaxWwIScayylXM7bbXf/vzMjQRyVwKnjj8vDWd9eO4+dWWfn1uDrSX2F+JlZCHQrwMw0sTF
Nu+608vEyxTI3LtDPO55eFKHvVTqJ685Fm4xqnaXveXDtmWILSxB9Z5+328LDxS8nQF+gP7mlNs3
ZnFVAu3WxvM93y2lqb8yhCj5QOPOaeMTSPNpUm7Etd6V2/1ybXJ2uOLBEDypNX139HMWyQ2NFQkN
WG+gDfsSkGT6fYbTBK6/JCDnoLpUdRHtelDcuN6daDDuUZ3WA1fxu9jym7GiYiYyodMj9rul7091
YwovvW/OCqQKZ2uZFRXvJT0M3Sw9DNoDb0fWq+g1k7+Q0SF/2taOU0jqgDu3O2rGnVk746mH22kq
msqHaK2CuxCOTiQdSPziugeb71xYVa/zMJSFOHRr4dT1LMtllgiP5MFzhJHm6S65M1CSHGh1r7im
dl+iST1Hmq+nerqyNLd1JWQRQV6H1CyQvsibzM5TLvZJmeV16JbqZ54/teVDJdwrCWGDb/OAal69
a0KX9JaCWrG690xEZ9FWbmQqZ/bvn2lp+00XBvCXqP3A2VxviCgr+k4SO8CkIDrJWrMBa78S1sDl
ZuM21IvYQpCw9n5ZMgqiX7AqTzB5UP1eGyVR5YOAPIjc2DeMrdpW4q5r3qS6PQCFNOKJF5orkfBC
BgSgsQkIASC3iKnOjtlQeAEEb7Cqo/qhDrtBB3dlgveGWtHk0iMYrwJbamxjDRa8dOAIgVQEiqFT
dmwWZsldk4d4hIeurrXjSYpPUZSg16Uux5W7a/Ir8+OmS1NIgxALv7MJKk0nDrrhR0hw+FRUAlxe
K05m6XKWf5qYPuuPYNXD3SwkJIxcv5KoZED5FXzI3SeYyYVnMX0bFAp11io6hmixX4E7Lu2Yn6Zn
wZDGFRPhUBG5Rk70s572AgtjCZCkXMdzF6QtLA6TZPPfnw3oVE29S6AEhju4nu/o+9IomlXk1kOI
htknTyksX+Es7HOcx2Rti956WaT80aKDwi9wQjcUFF7WRv6YYY5oV5WcDD0HtIbcx36UxkchKAXa
NHpkccSqW6nJgQwL0aoLUZvAqoUSnePGmNoRMPZOU2mfejgohyYQAlCny/LaTpguqJvNhnITEt3o
oEKL/PXK1CBCyJNRwudIDg1B2hWtetRQzlWGruY9WlPFahOtcZIt7j8sEbgqJhkSpNOurYoZGRR1
IJFrJpXFh2prFhdhZEn6hFy3UjoNXui9cahECz2/Il+LgqajOp80euim2qgpQklAvjZfi56cj3IO
gZysDU5CZqCF2ojj+1D13cgLxLt0zMYNMbyEDXn39l/vReQvUHcDQhMEJd8x+o+zRxQe5X1ex24T
ROi2PSjE6gpbhXxG/s/vlr7phmbzvDI1u0mEPjW9SKliVz6h53L3qsdO7dkvzWvAVCBWYgdNmPs8
YjqI8JO7MKLDlt9pq9Xoycx8GJMsAjzlt3LD7PS1XqKMURAnLtLTlZXJEh3GiMb6f+8AAWf+18z0
1X8sbGFkcRJ2UeImY4gu5b06Wr58GKEGtZbrXHhHAcP8r6l5cCsX3BcbA6aUi7wZwXD9YrxBc8Sw
BB2CJ0iBBU4PlpvLeFn5otPOvFlKRD1o5NZBTPCdFPkxR18RwrYM8sQF3MxGwv3P4Fan0PkK7yAY
HloGwCWdVd1rB47cxwH+Yy34WnBOAEv/O4DZ0SGDFgBDmCZuKaYQYtbM2ObRkDq/z3Mhm4IF/mFm
FldwNQNyP88SCLpo3n3TWQXNZdtIaW44grytnuRyr6XbFasLvunK6uwy1IyqJKqJyel3n+UH6OM3
TWSprz1DJnhXMmXP7OH94XejC74CNqHDKQGVD33UmU2RyxwcBnXiChFelH3B3+E00o3XTIJ2bSBs
mk7umZpma4DS20YAOCjsYmAhReAg8Ti/Pi+o4HAUiprYjZvCvwvrPpfgirnaMJ4LEsBYpBiNy5R7
e+ZiNNS0j7OSHPMsqzMG1vLk2edh+xkJZtV+9tgFzV0Q5MI7jiDhW6VtBJBzmEbpo5GkAEF2Kal5
aYmhpo8nTkYwigRllWsoS3Tmh6Aganb6KAN1pJ+Ad0eKe/9d6QMeWE0fltGpreI+ZVmqwTeopE47
6/cPsXioAZqa+LAntb055E3OWkKKvIhd5BRqobWMikocRAneg26y7khQujYYVDxjv2Po9EWP6+8D
uFFtwTtO+TmA2WMCyKE0jEGA4g7htiEiwKRNoNEk2lecKgqLCqp/GLLTO1AeyFEkcfyKkoPQgMSn
/lsKr/4zVjmuH8GMmpCAmsml0E6ou/wPwwTomaD8iJAfTFDX+6ZDC+yQh2PsjuJX8EfchkfBV2kg
l07QWG3naCVtDYrnEit4w0ryKnjnBJjslpllzHqE6dHO82wULCOZldGu7XclBHKgVKND6+1pZbRL
Z1pFIR1oX+A28Ua7Hm2DVLkw9lLsZsO20A5NAXk1KLh3qBEAuqt8NV1g18jyt6FE2+h1gFqrtw/k
HoOjGkqZxc5Qns2BaR362l6G8HEA0CGxykKg3Vr5fekuwGsKT3q87KdH3PVYBb8MuiE0Yxf1/dbi
jZZbRTJ41MSS2yisajSOk2xblsIardDC42bCDAKxMrXmgPjm2nJcZl4RaSpWSRP5tuoV0KQpw3gm
SZGvuOmlaAAlSB2VY/DXw4lem8r1gpNyDHC1K5IK0qdmsEMze0bBZy9GxVrhZNGTILyVge1DMgg0
NdfmBESaQQNGF1dM0PAkmU7Y0LpiXv2kDWBItIOXaLQGf82B3QDwcJZ/mp35Sc/wAy8smsQtNKoV
9zo5NeLBcHBAheiQ95thjUr8Fs81WZy8CCBkGuDgs0/Yk6KSfH9M3KFFNgIYI+pV7zJg6xVt5BeU
RYx7H3FRaAuD1VZMd0T4VMD7zXAnj3+lYe+pK6+uhTAbI0LdXNMBokGt+nrpxUISgkYQECX5Zrvv
BoAWpJpcZKEiJ5Cw+gcpKzgThSRgDbC7Kw/NpUQBtGHBd6MhcYUUxaxEEemeHxEZ4phCVVAtfNUH
1PnUraDvFWWT9vUm5g+lUdlBvXaRTxObR2kwCvqoSYsJmufXE1elBHiiFpY7QvvioRJTyxwBFwjt
qE1YKWas0l7a+oiufsoTh2gQmpxehbmNhvtRQknPd2LzrkjPffBsxJboMf2/ppKATga2y5S3wTsM
qYbrMQpDTUIpkVK39mImKDtetWDHOJlrSJuFShEM4e1tTolKDXCRa0NF0WhGHimpGx/Li7CDYCyb
yDtBw/r4UVK5Yr9f+EvZwSt7s13XjWlbQ6swdcHd6Tvq36l94/FrPN9HR42+5FRhbhX+P7z3wom/
sjtzNFBUqIwxlFO3/cCLIFIPqf8n1Tcky0GeEWzU0qAeOYGtS+wvlXDwMJzciiO7RxNRc8hyO1tT
XVs4f1cjmm7iH48FYVQ1Dw/Q1EW5fOoXgPa7mGDX91Tyv6p+lTZk0R5AayKB+takv3VtbxjiQK9y
2Bt6NFJuJ27QHZg3Lz2+OTD2TKQshw55SO22YGzbUeszOXgVff59B9wygE5b+8c4ZscvadF87JvY
AQcQkoBnX0FpmFaQpkQXZPO2qaxjCnArhE7cS/f+8LCWiF1KCl/Zn7nxKm2VQiqmdacAtno+K494
v2QhuJczD9MHD68TWA/8/fd5L9U8ftqdcxAFQwO+iQDzbthAKNrt8dxmsWf74wYiob8bm77l7Iq7
sjV3q2oXxIaPORr6oZUiGtb33vDc869ViMxSsujK1MyVJkakZoOCaSl3EA80kZNBj3B7qDo8cmmp
nsN/OoAVT95abnv55vp3H81LLIRzBBU+TvQgbTMoW2dMPInP4riPvoDRGSNLAAFLZhcXWVvJ3CzE
SFdTnt1h2D5dF49YXVF50CSA6kKn75m8Ghwv3llTUht0lYBQzHk1yk4TVI0D3UmEw4R+JE4ioe1B
hhiBANk+faryRE75R34RScNEwzHDMzKVCcqFZrmGsJu2zO2W+ncws+sqbaTY7yV85zA/tb7d410j
sEhw0BAfA8FzSCxhLUO2vIv/NTm7sabnL2hmsM4KOUqhUw8RVV+BMJZWSUUWQnt80X8tze4kWR7L
0Eyxl5zUQoMj2E/v2Ohtfz+US5U6EFaiNjKxywNUNlvCToxzKcrV1H12Mhre+VZ1CnpaJ5Ttp2tn
YnbtthfWAQ214nYX4Di4dH+Yni2lKeicx/p06VpO84X6G/pHU2ekRrtLt+nI2N/4lL13OdiPo4pZ
v0982en/sD5bXq3puiitMfHyo7JzqKwSONUnpjyL1t5s7NJ56OgDUu7WGuHr8iWBaj0QocjjoPH+
2ukFiuBD7xHPmRg0z8haK5mlgWk9hIpA8GgYzxUYFusYLVI73FJlDC7VcOXgLGArDDwZwWQAPCxK
7XNgnK7G3ZCKZeL2LQ2NDWA3dXXiNlBcOL5s+EoiZwgtMdqM6s7cRKfyrizA+Ks6mrFLj9LXmNhI
qdWHMNimay1pSzcZeAiQYcJFivLCbFt0IW/lLhIT15Rq9ItmyF8UQwrTYQ7Oj3oNqrjwjlXB8Itz
poKTTZwDXAbkmArNJMgB98N2TOKUAqX0gHb1ze8b7lurYX5ZYdVxpGELgNrZSVMGZKparU5dDd2K
721OM+E+4dREIfJZevMKKn5Vec+qjub5PtqVvgOI+Riw+qPvN2Ju6aEFzzwmVqzuOcpA8j56kY8g
lJXvQazn4bL/yxMbPsbvHn4f+qI//Tn02SfxOiWqG7+B69YsMFKxomNaBmzESSzR5yOEu7Sg2ba7
W5ONvmX+QFxmTJtBh34z7oqZVwuiQfe4jjvQ05h+NCWKao8VtNZ9xlRGwPa5qSlSWsVnsKlcL6RD
a8tAc7OPuKLVMVB3DVn5jEuP5qshzYJ2xLC+3/YYUu1Ygw1c7Zez0+43KVprP/K/6ha9qIkDYdZN
w+TH37+DMk33Zgv9WI7ZFoJqAkC10gh/t9Meoj+v6t+74FE/aLvkGLDyACrD2v7LKovtE3Ctkt1Z
YvyOKQz/7shWsHKLLD2XVdxf5qQijI6I7+zkj9eCCFqoeiiSzFX9ISp2od6A26/2lOS1BQnecx1M
HTBKMBQl8+QgvTRjIj4PtZG8ZooZ8xV/snRvgEaCgBydAMjz/eF+jGYAnIDgPZW5Te1Da77KUhap
yUdVi+TSlmJPf/8Y056ffQuU9VERVJGvQGPrLGQ3ez1sSKVnrq7o6s4IJLwPkL+wdMEkTCmMhMZl
vJYfuaXRB3AHdP2TdjgQUriFrn2HPEiRlDd15sqxpRFaQiRBs8psqzyW6NfcSMOjahWnUjso0lbP
aVQiNjNWFnrptQJtOwDgAU4E2dm8aVgZ/EEmeZO5wlaTTnJJOzDFHAu07g+gW2aNJe4q1U4NW26c
Maf5h77ylFjaebhEZR3odxS2AMK/XgbV57LukyJz398jcDEk/2RPNSuc4P33b7yAwzRgx4Q8AjIf
+o1zyFNZGUUfMwUAjmKi1fhU+AWtsZsKpKLVgiYaelkIiziSMSVn42iT58hsWEGCtWVf8FQg6UL6
HCRMOpFuJq3pLWotKb496Jezvbu/CNYesHWKIOXzeaXncenOB2UI4DJgOdJ0eMfrJS5bH9whZMjw
JEVgghDgUCZUSxk5Fx6kaPQUsTZdC8oWXhforkKHDiJRdFrOXxfIgAlSI4qZ24k5pOeKQadyI6nb
nHhgUs/Sgeqtwm1Ah546k3ubsV3F5H3ToswONg4XPjZCDwPy1zNn10pF6OHkYwyeJ76gnCR8pj1w
TFYqeygkSWXmmxQBFBj7uy7IqZmBNOzsRcT0N4XXRpEFKEcK1FYf8xE8dE0THk0lALhbHCL5Jc0V
9UXvoTbORL/qKqpCZAE+Q8+kI+9i0aSm3PnPXi6T5zKt2spJdEF1lTbNDfv37b3kywClmJSeZAkg
2znbZAy5kdIz89zNfBZqtpRjeUcrQ9dCnjKheJffMBxhL4Pq4L6DAn0jMe29ey0cDXhaQKVDkHGB
5/P3US3Fx2iYwnhQ0kAYqM5u1gmbXkIhiLummm90G6LnIDk7a/qm91m957vO6nQPDPb2qKwkgL/z
TdffHnIPaJ9EcA6OepQbrjd90XDViPo0cK3XfwY73Z1Gq96BGQm8Z1gIejcp0k966L5lgBTig1J2
gULVA9t7tLOOx4kwqwUlzBtyVdAZfIDszuWSsksOwYEUsl37/Z5d1t4Tt34PB2YSkEIxBmOf+z1w
OyeFYnrek1S8pR1H99Eu8u/9fiXwufV312aU66XxvYwYKI15T41IbB6fK2BiwWPKkvGgJGt6dwsJ
uWtrs9uHZwUcTwRrvLMGlu908OVUf/Pj6XSCNg/bfX2gqNbve0aP49/onqxAZRdOxrX9WZQnISHc
iZN9S9vUAT0571MOGtlJ9f7+RUQmUENAhdYX1tBm5Z6/veavTc+CPEOODD2aTOueo+Z/peguItqK
jdtA8trGbJ9znvME14r3BHh90aAPdI2icMFzwgIag1GdnsoFZPYBha73IPWZCU8J5Km+kMds92c0
Dn2eIFtHrLVi5G2uZLKGyHgqhqNTYbZmYqHxVikb4QnMD7Svd+AHpYNw1ov3WnvpyErgu/iFpp5F
uKmpt3YWfXhyqY7C0MIaAfFCtUn0Z2XI1q7B2+SWKU6t8lOvCn7n9HDD2AGNlgoCOPgjO9kYR4Pu
odoFQMGKpaULBOuiEn1iHcBD6/pka0Vn6FXvCU89Kks9iO4qhVbVqUAH/e83+9IV8tPQbN2UCsKv
QQ5DoD/H202hrSpSpQfnnvgRx6vJ2DVzsxurqhq18kpTmIRvoscO2l4CTjDe1x8SA2cj22uHlYfy
0rFCSApoDOIlwBRnK1kqhRKPKiYYm+AaENDYjnf772u4sPcQAEpTvQJqCCjHXX+sPK7qRg4S7sZa
+VIG5bFA2wL1g8T+3c7CiUJjFFDLmA6eHN9F8h+vKUMPu7Ad0SmcVtle5tKdR6JXMw3eFfCvFknr
gNl35VgtZKWmZqx/bc4+WK/2vq8YaBo9OaCfDC1O8QPt6a8d3ewonC3U4LxzjDftZSXa/W6SmTn+
K9Oz60oqUVGtO5h+fRXZs2Y/d2wAXR6hluPsTBtDeH+a7n/kG0pO04NqabSxWL1BlrDaHnLL+ruS
mV3YvVcjmjbCjw+gC4oZkrrgbhCYW2307JaIx6KXrKSsWVWtdasvmsMlM72qgLmcgx5CKQczTsK5
GyGJL9tBQ5hmbKP6AEjdyjWw5FxBOSIBtwL0Eores6nJEJquexVtuc2+MFjFsaAKTQ3a78K7+j61
iMcqj9YxHCxHIQ6Sex6YSdU/XVHS7A3lv9+3+gLgA7jBH+OZeQ/g8aWiEGTuWo0tvZ5ClYWOcur/
ggSBM28lxpyi1/lO+2ls+hA/vmvPSxK1lYme5HFTPLZHUTr8IUgkkdOQr0QxC/g0TExGNxNBM/Yk
8XltS+hrMSmi2J/KmqeRSpI9fH4enmPkpj67rbIGcl2K2q7szXLqoeeTVgxgrwt3bX2QdDc6+K2D
LnXobwXeFvmBYASUPbZiX7EU9dAGd5L4mpg7uT50tggAm7DXU1sngtWnx8jTV+Ke7wfkzer/WJHZ
22Lw49ED7bjvgpawoKaDogeYZijCy0++Z2fpHzm0alrbX093d87jUdjEZ3Z5sF5Ph+1FfQ/uIIfK
tp79qVuTKOW2ePl9Ky4fjX/HN2fJTxU9HyHA7bsy6KTRA/BSofcTKtzAPOr7kOyyPZSlkInYyVb8
MGin4gntGP2f+lFI2YCuaf/+9wEtJJyuthCZ+RvkRoKgq/BJiXGqvTdJgPSluVW83Opq0yWZk1W0
U5B7EkurBO4wtxRLN79K42S0nMbeavPugo8FIgQJe7zR0Us5ZysXB60vUjHxIRxq7MEKsRlf5PuA
ia8d+J88DyrB4sqJXXKFPy3O3NKQymZS+5nv6uUWbeND5cRWOvyD1DxI7P6X5UYhQpkIz3WkM69P
bIMMb0sGLHehOkrC5MRSL+XZB9jRtLtzTFNL9+/Q5KCHm9EG/2A8MvNpZQxTGHZzRqDaCuT9BPX5
Tsr/uKGaQSsTM2vwyevNqIHdQFT2If/TcVbIyO+m4Q4F9o3s6TQWK0bWSpILyb1vGDfUxxDfwBXN
bi3Sam0ap7A/bAgt/mZAYtEMQDzGImfF7y/ekFhs5HrQjDZpnV2vdzv6HNtp8N1ESBxePUejnXg+
UC8PcnAINRXengUKuKjeipxywRJ1kKU8ryz4Ukz3cxCzuHjMTdHvk9F3G/0CBg/T2Erh0eipkVnD
Q+Q/DENlSVlgqajK7WQ88TX0p/4+hoViLIiJJ5YaDe5iUka6XogoH6V4rDEGlEKdJLakmr4pLD2n
Z9d1EycCu64/sbuvqiYuTn7KJKMxD7DyeftyXxEDrAwabjwG7SV0JAjM225a2/5D2Gf2vqazu+ij
EOT8x97siwcg+C96AnvN3uqP5VN6H9n1Ud9mJ83y/5Rb5Tzuhc0ZPAg5i0F93rxz8JKvffKlM4Ze
IkgX4L2Klq/ZOS952chJXAWu0F5i0Qoe9NKWMirzvW6ek+jIP4W9sgYXX4xyf1qdeb/AJ2FftrDq
K8x5/efkf0xCmegDmfzgK17m6W5gOlhxtcC+BwqVDtA4YGf3bKDNv6TuZXg5rIlxLd2uwFoToiLo
nAR0rzeemUe1mQB46Qb5xq+fyuaQym+6cvD7bA3mtZDTngjvkMmH/iTosOZtwBEEmMZYEZHe6+wA
4vbDKaCg/GBnaLUQJv0vvhMXC9iPJ1gneBxmUyuTolQiIXCzhttE/eA6VWQ7B57dNJ1GuweqM6hs
IftbF1/FMQktH7IWmsrQah6ba4/vydjsVsfqEuR60Y+Nl/5snVEGK4qAoxnVrDdavJXEhw5EvWTF
gU13840VBZkYGJAIePCup9xDSECJByV02/r/SLuuHceVJflFBOjNa9HJq2XYUvcL0Zbee379Bvti
MRLFFYG7mGMGZ3A6WS4rKzMyYkVxagmCV71zX+T++7m/Gn7OyA7gKuiYBGQaqrnjYjrLA/5bClRo
BVWqteD9Q8KHr5beNucWHovmB97XnlucmD+QWUMGA9TWgArSY7/BQPojaIG0Z9V9ueqMOX2Zqc15
Z2DkgfPC7+y4goFk169jjf0BSU5OEO8RRVPO82Sa0wMaGMqgq4Fk+2ipshghQMnDHo9WhuKC1tq4
X0HH5fm0TZRTkJgGnwN8O+iI0Ol1vyOYKMrZIvMj67XQARArNYn4oDauNxlhNnhT9+RYA1X+EkNx
II718hWa76vT4vlXDEbG2+X2I0YvThcAJ6eu8BGgfdH5voXy3OdzCxOzORALYWMgNh16cu6H2bCV
xDQFGniZFhd3v/Q8UOdmB2dmF04MZCCyQ6wCmgyoJQyfcROb5bEdpl2CgeR19CrRpWwweT7XbzEV
gd1ZGQ2mVhje5csBoaTs63rFbWwPwq3RNWS2XXLlehNQYFLMxWKPxT+0M92MbXQnVjmfu33qou9C
DSTIjf8W/cEH94tzZgq8h5azTe0TTgQRLoSSkfZAHmIceuSJp0AHEj2ZAN1XkNvwg2PXvuWQtmUr
krqHuff4wx6BQ4QhdLAMhIxgxr9fvFpiwywRk9jyOh/aQiE4PxwTPTaeGgbszEZ5cMQjW6Ml5MFZ
20IEObaYQtL8WgGrlBEVtenZrVbRX883/8OuhDEE0UNaUkHThjJyJUksdYXkAR9Uw1k59WedF9/P
LTwWBQcTA/ABzfjI9Y9LlSkT+jXD1MApAljhoiZUX6+MrfqC4byw6zU1txkfwlIgHHC8ALEAwzLg
6aO14tLM94KQT1H+hsNa1hoFPDjQ4CKRzF5tNATDz0f4+PQfWRytGOrwYhtQXGqh2Wf96RDPrFVP
/fGNmvSdrh4q8r1Qgy9tFnw+sXpD0g+XGvhRBobM+22ZeLYX+I6XWXjdaO/K2qbA/E0cVvsoTcXX
vufqDQ/HDgMFmEJGYhlgODw27u05XiLKdttkFm8mKHaDwllwVbR3pz/tTEb5IbYcWRq93P1IQZpR
gqXK+w5F7VTR5NTNsXzMDWeY3huXLPgUG9eDkYjwnRrzC1Ehlmxrh+f7Y87M+AoTqYDNbQZUSDpU
Ux0fiWhFD8Ce/iacPc94buwxGBlmDv12KDLIcFh/t/rNoBAnCgGOR4btL77L70b0rhS7avlRmyco
fNX6f2FuIJ2nIRbCg6Z2NDgRIo1lCtylBdyrRNbeR5YYBa9dQNd1cjQRRPAzcepjXgsDhCX4ExaB
JBzL/arRNp8WntPkFqprHQH/XBoaNKg89xKyVmiU5c9QeEs0yQbX9KmkjuFPPxdRPuadR98w2jm1
F/V4Apa5Ba6FytlCDTaNSOmqagqgQCtozyd5yqPdjng0x6kk1XamtLmVG84iXIdzazjlRm5//shj
0oUrc4lY5FbmLXGuibY15IzQxVsbaAvuRTrnc5t0CLnvorrR/I08plAEAZs4VW7FylYQzfpKsdg9
fnTI7JVSADZL5lKBs9tmFKP4UioEJYdtwyVbhtL6CPDTC1onI8P/SlnC1/skqkgE4cwYwEDCUIHK
vQEqI8wemYdoCYMHmBg9GEjaILIe3bllEwCBSEWFxTjHqNVCMB1IoKW31bJZ+M2h1+dq7I+IedyC
9EAhAVA2zv5fLu3GJyCG70BAYhdWm19Bp85a4UVASjIaYOr+TibSNl43DelXssEhUfR8907EM2iO
hT8CYxaP7tDRWaHpmvNDRSmstLr6YAXRxPoUpUTmZ+xMXBkiDWpQaNIhonng/QHYL5KZJCot3z/2
3AL8wfkWGwmsnO1MdeaPdmq0ff8Y+AEwRHVGHt+7yIlkFYXcuUXr4D0zPoEzkgxn5VnnrQ/tHPKx
YpF9UcE8S2LT2ceqqh9P+c/6mhEtIM3MwKfiD3wOclE08JTw+KPz22edItiNWILcQXUjgzKiTI83
3lpqf7Gyi5BUZq+sg3Ip9AsWkoDIt1Mav5N/w2sezDiTx3Qk9trtx4yOttN7ft3kcolLFXwR689G
rwFzJb0Bsi6CigeBCidIs3WJoKdLW8+lbiZ8GVQXsQcQaKLXlR6FKEyRijWVdpWVixR0BBQOTEMp
PzvK4ZIZ7wAgHfEqHpCGCPDuL6G8iTi7ogYzfU6YBcWCyXPpmUpNikj3wdW8gIKIJBGn1/nGzACm
Bn0DWkbqD7m5uCBe4tcVKLHdt+dn7ZFiGjQN6O9iB9XP4d+jqwKPeb+SIrYFFSIRjzald2ad69xX
oEmLEH1sjgn6hi5Vm2zTs1qT6Ay3D0GRSC+kWGuCNcDgldkxWlp82+Bj0sGJ7Se63X8HbD9zkf9R
lt/P4f23juYwCoMkYBy6tQo07+Kclto7qgYDcqBH/6ann+N1uhPUU6gikvh+PlGP/BujiRptU2QZ
PTnJ+hZP1vdQ3XY6cpbgjtY+h+TpeauQ94tH3j4Ek1EtdXf5mLH/iMSGfbSLI6uHQjqeX6OkFKXw
bSxnQoswrQlJAG21CPDDIEfvrGM4mgAlTxu/ZswOUzqe8luro9MRcUop84LSWmW76wTEZyE4mpRF
hKbO5/PLPZ7D+/GNojRW6HneKzA+IyLGXnvvVDCc6T1axUrAL3R1gyz1J4sMdmQqak7Ad46e4bUK
b03m8tSPvSijuR6+9eb6A8lPK2aM3YLzPd5wFx7M6/3iGMKUC3+UqSU2nPONbnjtgLKBps/yoz7e
+PeTMTqVUAvloF2ED3CybwasxBDM4zdBxYPB+C3w0wH4GTpzt/7k+ULPPxwhsOfgRh2+6mbYlOck
LM1QGDZhvgz39PK+pL7KpW+IJP344CSgYe29veNIaIJplwI+7fkeeEQFDfMOZiekIwfxgvEeFxxP
YXvZ6SyY70KyhTTsOVg55PjDf5vHZXgy0SsoqOwnv/te/Kq5OleUf+zcGr4A0CQwUgwkNmOeDArE
obwdRZ31ur7ut976kzOy3R6lKo8c07Vpmjv91JHV6qNY7qxVCCEkgH4Pc0qpw/I+nLqbrxgtPxOW
bGKzIeaBVev8AsIXklTezImbOnBYTrA8DHrAwIXfrzagB6kEiqXO8nrdLiQ9ZBT9+Xo+BlhDLf2f
hdGRzgs7Ed08AwtZBH4cCIxxHA5uYDqMpAlQMRC7Oek54TF2vDc5OrlM57cKeCI7UIO9brcoFiRk
3R2u1+27q+7P2faMK14DY/SxJcueLO2lQ87cehmpJiG6biUMsdwVbjuivCxOPlnp8Q7NsdZvrH5r
zydnyrNyHHo80JKJ9tBxhpCnhgJthMPWgNy6EQ5+/57yuhfJM8s8aQdMhng7AC4LpfP7Zfbtvvej
4UylyIUPqU8ZwRUtAkBR/j4f0dSuHQrraKEB0AusYfeWUptL604JOvRLKw0RBDQMimxDamRA/1+G
xvTyRYO5C4dDqkRvNrsuaVDHXJ+bmJy1f2MZU/cix1OkFe93lhRAEdLZRHgYMMHFSedqdTOTNgYY
15XgKLhNO6viWzywYpzDOOnRcuQun49o6rjfrM4DGS9UDKlOgiG7wZtKQZ0/meOynxoL1OkQ4sJ1
Dh1F9xugklk+ocO8s2owljIhwKPODkIkz8fxB4YeO8dbK6NAqJHahs1iWEGqCCLxeJxct3ta3xsv
6aImx3Z9PNbqW62/ffAs+aCJhv6M558wGQvefsLIdQI7Udt8jg2YalfwRoFWGHQyhrE/4qoyQSbD
HWKy+dAT7bQAjiJUZ1zH1FIi/a6gjYeVgW8YHemORefg3/6vWoDEk5jIwQzFxPRK/rMwePabSADy
TaLjtxhgEQCz4Gqi85oycwi9/2Ml/1kZOwwhYqUihBXPX0TkdZsM6IT98giyTM86Ni9fPAFhHIEs
i7ZDtDfMJXowZvzjzFD/eFNuhio1vkLTMj6iHPyj8iNYoWM83y9TJlDEw9vvP7zKo3PB1G1WSU6H
c4Hu7SIWDDuTl5kyhxefeEmjWAhMD2i+kdZAo9D9qoWBz3MVW/fAu5TglkmAskXzubYMtkTfsNCc
zlfSR6ou5prLJrKbd4bH1bWBTkcUShjmSO6a4ocXrIt3+iWrwW9jZpAGf0k+n0/pVGiBIJEeujVx
qf1FkjerRjO5X3JJ0VsRQExdrPMABfjVEe/k98Cfyd4M0zZ2OLCDXn60oNJ4JN9Pa9xlcVY0bG/J
4P+rwlPFpFrKEfpK+QeFS1dRNtezM/nYuzU5Wkm/jJMkKrgej711BzJXwIWgf/7OaWfDsUhUgWKS
cHOYob+t/jBQ1IZEZCjQ0zDOBTRsHEDCWu6tPjCU0MhamoBzU4u4iwc+Q3pTVRB2mkNpTdQfGIQM
/6wOV/HNUjoVhOWVzO6tGsxEIolrHSBiiVfr6pdRlejFe2FAARBdbXbxfA9NruuN4ZEbzcM6o9kU
hlnlxVsxLAmDNzp5czkzX4Fw8rmxqcD0dpSjTZRINmgP48GYc2gohwg/aWKG7WEOW/JI3IoXzIDs
o+EFoGwxrnYEaKx1Ik7ore22UNcGskiL+pxZlG6ii1H1DFqzGPWrM/SPQwQXUS1S89fXq/Vh5pKa
HDDYNgYlPhzUcW8tk9mc1yhKbyFTz8lGueBcNVZnKyuTi3hjZjyvRVLxSgczMXiB9l1GGjiCmCiq
rLyW7NwRmXwigyeSHkTvkYuRhqv5ZrMWFeMBWebSFkOWS0o/Ovp5//kOCdP3/edyeVyCXMVwqFlc
8uONLwHMhpIZcnQoo8qjl1RWVXFVgXbWonvWooRUFbg5L/co0YcNiHQ7iu+oBw56RPdDS6DXlOWV
31iIaHATi6ryyaxxE5N4v/yJF18XSIUDPzdoKJ4Wlk3cxccKNG0HSXMuz8/KRP7l/lNGswyEQSqF
TtBYrxzh9iD/IIyBBxwgRJEJpPSSXpqXN/TI7Yr96ZDN4VQfcUyjmRju85tFlikpirsA5mXr2v2i
91/dMwR06KDLJEdx83Xh9yJ52+3Aok3c919U65+Pf3q1/63EyCP2AV+IQYmVSLtLVO4zaaZWPrGL
7+d35PlK8IdJDo8Bplqu1cbV4NV+6L4qHfKiQydsuVmpi8W3rCszLnfC2d9bHh1XuaIbKU/CBoFl
AeopGi9STXG0CEKxIYhcJJD9h6bL7HPhJYzXUTrbbTzs4vs77v4DRjdrX8p03wSYW45cg907ijGu
duYWyyXhNVOnjVW6OsEjzkWZE7HZnd2HMNPt24AZ7K5rhGbg+QqN88/Rv+g2WamuvqBeFmiWfb6P
JpL790ZHT6WIkvyITWC0UYWKaK32vv2sT+fgcE5Wy6Up6JcQyeuY0MYbgkNSMUMJHsyLc5HpxKV0
/yGjB1MnNHHi/fmWTB+Oc6O/v5dnhUDxFy8nUT372tGM1yTabN6g6bmDDydAH+DtZH7PbMG50/23
RW9ON6tUWZLE2PzU4vUKvosMsZWoGktbK9eudvyR9I0uocsfCmjW6qBoh5nTPfsBw/G/+YCqrbso
crEq7LbUwESG6A73BybBI8uWmOniBUIBF11fYQbC7cE1Z17Qjzfz/WKM3FvXyUJUU7Dvor3QbtZy
ajGgNrFj1c9m3pGPnHP3rvSvd/xmrL6sVK0yuNJMj1DS2/L6fqmzyxedWe1UFheJNrfpZ6d35NzA
XJ9W0E1pLKASBIPRlu7JIfUQF+BdeQTcabOJNDjuFTr6L99Q8RSPc339E2nk+ykeuTkpsCnPY4fT
DlKD9QBUAFqBXuUbLHSwhq9dD7oaL5dLpcmgkNC5jgzKtlBI36cEEHUs/WIxs+x/DFpPXN9f0f9m
LYI4ypy8Hj5q2+h75BpxtyP9eTS/CByf9wKf72C3z5GB/j0bntj92yM3dnvFpaJgsAv+xG1EtHKz
NST02tra8dgeN4Q6YCsAZYd36cxRm9npf075xrINZh07oGGZA1M78lVGlyZrr4S0T9AbSc3qz/3t
BGzibtnHcLc8LxI3SmEv167Zx5bbIB4kZmOgRPeCIZ4cQ5tZ1Ik3273JcdQGClIqCGEy1eytbQqG
t7IX/N5ed3N+8zGLcW9p5LbC6H9vsKFXa7utNyAy3u9jLVIdYm/MF6TcYpHsOP2EbbSeUwWaW8qR
0yqVtkiU4USJkVkWpo2O+yhXw35JBXO31UQZ6n6ko/grkO00zRXY6kzN98gVV1RGDJSfMNDl8UVS
v+TTWwI/plm/B9AbrGe2LTe4h4cTA0ZsDgJEogDKsfsbQu7CwvdjREn8dn2tkNrMVOMYbI/y2WtU
00VG57B0jXLNHVG1gAQmKIPV+DBcVgu5HzB7s0DOCcgI5uTmk0arnzmenJc+Pqk78FAEU7dw5WQp
9cCP2sYX2SFFd1LxFpiZisllvzE7Wna0BkZZxGEpQE+liWoqv0VeqtqZCVG354f3D0X1bNJHq55A
wC+sFdwbAukONQReUCZB8M+qnzG6QLH0+JtZn3PsgiVO9W7Haij+QkUHdSLWyF83Fw4wXhpkQTX5
yUtyZJeXynjzd8JKB0mQdkCbALulNmI3N0nD3D/78tGNx4Yu2/J81EBClt1VAW1RDDdXn59+k2Er
DoB26NGMKyKZHWeeIg9hEzJS0hCxIBtl4/RLer8DIg1dHTp6WBYximdr53ORzbaPPe4FSPrRiihB
ShB9VuP6Up+xRQ15R5RK6FDzy3JZ2VSu0na0gxoTiWkp1J5vCWaIj+8n9s7iuNCUxTXT+G7cWRrF
kuDH91UfauYHSsNmnDH16F3vTY1C9Q48VQGkQTuE6rQp7NdrWV1vwYWFmMXVsplTNWzlh3GhLgsP
M+S/xgg7pk7KvG4xLtCPexlBv6s2c5om0JMYD5zXABNVQGM4ynl7Bbr9uh6FWNBrDE337+/OArQE
Pbl0e7kiO/XQz+lCTfgoIOcH1TZwu0Jwd1x/UlCza/3S6TGHld4AMPa5P/YLUSsM4HyTJVEtX2/I
r6/OxXsTtzDQ9DwaI0AThLaFcR+zHeBFQVVCZ/nVqmv0VBJBTbQrSkC6wPsqlV8gbCBxOpdUfLwn
7s2OwsyaZV3Wy2AWmVMdP51CkLnxoT60fL47H7kUhHtDo1ezn+VS7aJb3XpFki3W9siHBOszePLQ
86esC/WzMPeeXqgMso0heKX3y43OrleeZoFu2LQSQ1zU5mpVm7vMOJUq/lolxokmNOnQezsHZJna
3qA4Qrps6DIG+cj99SmW0B9KBbeHjvEpXmeZpXhG0LgzW3zioYFJuTEzuOWb6JLhi0zJG2w3dlUd
MogcmV8hMXV9NxSqfk+hri5KY3FafARaaD5fkClXiHwgXDEPUTDs93vTbJZGacTFveXYjloqe5sD
Hs1fU1yEdkh5xtjEwwGqDSx0wSEHBpJEYfR6V2wfVcgEdYF4Q61TkORhC1B4PBwl9RM1uouMVbQJ
tUX2JDfnsFCPCd5746PFZO0iz6sQCV4nXIivqYhgR0KWl/0t4LbyDAFIOUs8MeX3bwc8WlnINCu1
E2HAzKZFC2+6kCTVo8B/nHOkQzX0kkmH5ws65UHQgAQtmoHUDE+RUaDDNHFYcyFTW9IFLh+UxomR
8RqvbGvLjpa405/bm5jVO3OjYKfKIypzWrq2+JWvoScOnJtMpFLFi+OadjnDqjGxW++MDX9+c1D4
sBfKsMDYeFWijC7Wsvya7Utnpk43OYeIDAYkL0q2aEy+t6PUpejLSdlYLQ29TlEItnIDaQbX7gS9
ynJq2fgRQ3gwWEeVq5gC31Fz1/iwM0Y3Kw4KFBPArzYgakfXOBCqIpSYlNryWojZmUI6MFlSq+jC
HpPP7JNrSPT5fCXFicjhzuRo1JEnMmltwyRPm2n+Vn1SzCfvqam3pmPCZJoXEI9Zuu0bjWVuNSHd
ZvEhBY9tbLbKNrRfo25fAk4pgPP2J1BK8L2u5FZtu21iH3n831BxhL4ZjcUTDt07qAvE1nB7LYJQ
UaZ6shnGZpWS5tSvOFQly28frLmrmFaz8uKGX6LwFTdHsVK5ZikU0K23IW2jt9LSW2V+DY6TUgWx
q9htnk/LIyuhAKoBFs4KTU3o7RNGfqNuK9RIcpRM+HTdnwpGpYyK3wfd0FKVuKuqBZGzzsngZn+J
0YJ9gSTn8y+YuJzvPmDkRJB46EIu9pD2aDS+I9Fv5/6iRB3VZiXO7PyJ/gIMlkcnPppDEHT97ZGb
E8bRacmWuIwsNjMEkm5qLd1wmuHvayM3YjNcrmVXdY1+HVm20UPQdsupthHhCXuS3ls1h7SzuaNm
7o2pGPDuq0ZOJkxbqmY6fBXoLa+CTbaAzQ7wWUq/UiDqK7x15Zpqas340gl3A04d6PmBrhyKzuM8
VySmIuiEw9aKexFblFbjCsERUsoZ2vb86/NVnjjwHGTmAZmV0fsOGYN7n4MCrBwmTdZaUkl5rzVe
p4QXW3tmN0+UD2SOgTY1OGsB/ga4496MoCQua8uA6UthMmhlGqGtKa2rgaoprUkuWT3Kq6jSQ0Ws
iTQPuuBdo4aNpPLdScxXRQHuupxapK7OcMbzGZg6aeirUwBGwllDh8vIAfmyw3RBL7WWjy6o1sij
DS+k5JC5Pyy4MFCsBKMw3tKFZlNqlpkOPXPQJp6mkEO8+YDxUY98Dw4Z0PHoFQxfxnujXzXnMyCH
3wUqKwvwukJJjn2raRJ1a/yXuRzcxEkHC8AAmAYWC0xOo/uNzWooted4TuXAriNbZDfaNlgY+57Q
e3HfbLyXYumvFs+nfQKEhlHfWB1tibLpwefEAri0Lo0QiAkS7DLCGXvjfIzMn5JsGmPzJamAtTbL
Vbu11JkPmHod333A6FGAuUB4yg+vY9wDjAFKn1prP1gHEK3TzL06NcMofEM1HbA3iPWNrtUuoSnR
6WhEoOg/E1CoaF/j/txHi05ZSvLcYZu4USHODsUWvB7QHzV+HosIFeKiZXrLjVTuWn0EgFEg+fZC
RO3rctnVOtpjQZ34c8oDjHRuWuesD39+48sll8rkRoL1MtuCgxN+k0PjD1EgYdVxIJvXKxC7BAvJ
Vdmzm+1c/fm+mijRgpkJsG1I1kiDQOPo3gqDQAzSsgO0SjKyrcsQ2fkFEGDt4iUb2htH2Pf1wilJ
R89YnljkO8PjgeeNBL6mFu8pf8EyK0ckrLyR+JokrOomM6+3iTciOmmgNQJQqgAdyNHdpGRpRck5
nhUlt6k/eeU3b8/KnOj4BBwdL6MhLSBLUMSF+N39WmZ4ITKlgtuBI6+d2ujC1f8Wf9sNY4DtXhWM
jLz3Rq3Rar+RzeaDMbZnE9CGXk0/cEtnm1rfvKHNYaWbm43+0S0ZnYds0/LSq5u31er3MOPJplaA
l0DGD+FnMAeNNc2kuKYbP2E7K0wPoKtUMk0J0GlTQnAGQfPzfTZRFoKUyI2x0T7L0dRKSx6Mrbd7
8SPUQLduEelYLr5MU0dXNAgkKXCus5dm1mFPvH7uTI92Wq1wFSCYTGexZoawyCOfxvr7dTuoAIav
irn6oJbCjAeb8pZ3NkcbrinS2C4F2IxI9iqRq7/cMrv01Z9xH1OPdR4IbAjAgzIJQKWRnZAvC6qv
Ma0JEmCxlqgi3hyglKaXeMAWiL9so9Tla6Rle2opvXwLZ9BenOfkfCZKYVjdm88Y3Ym17dud2+Az
QBjPgMd3V2Jy2VV/1fk9ZdWf6LVs0bwHztfliUE/oTCzvYbdM3qIAYKOXyJaLEA3MFpi3i4SzAJO
Xpf8FP6ukI/Pt+8fmPbRAB4XLLqzHxGovd+jmNoWrQU4x3u95LR+w7/KK2D3RcAJQg3lAjPXg2WW
a5JpnVAaUbTfQSQA5GrUS40GxhLqQR1SJ3OneHro/75sdC/jCZzRUVu2lifRxTpwBHknyOHp+fiH
+Xsy/D9s980tVTZKyTFpDiM2+8ayTvWaxYgu0bUUb59bmhwO2t0AdR8koce5VadD40KVYaJd3z1l
MnrtubkLf87E4BdvBsMJhVD7dtVar1WnRhCAwJLuU+MPE7SJlmg/FDn1bXVCjfr52CZPq3AzuPFa
sS3VM3+Wr+xqa3DoM0vMo2cicNcyTX9jsT8Wv8oyRFVlLrM2uYT/bI/T5WLMyXVW1a1Vi8KigXal
8kmLvf58hFP37M0ApVHkRpdUC34ibEYn+SltTWovjGf4bqT9F2bQcoIkPHbKg5JcW4DAp+ba1kpT
R5XLT4cz6vRU4On93M7UYwfxwj9Do60S9QF4VNiutWSm0KMY3dqCnRPsoITEaNx2ARwOPCTTfPaX
8yU1BfNeXaM8ZQu8kUnt0mH5V6WNZnbwYPXhNN581WgbcQLA8AqNpexRxDyzhRwYbpgDKFkCf+K6
WXDoav4zp2RuBko48dbGdKDqgR5C9G0Kw8m6OTkRpEFsgUJXdJGWh4b19Cw7dP2rELNraHjPxGwT
sHhUd9BqwOIFjPbQcSK6jSm8+jPkZe0CYBlPE3MSK0CMkwIiev03X6K1bxVeSjC5gK6j/RUjtefA
fDiTz5y8ywdijKF+hjt2fHIEoVYgXAMUcPYbOVeb4bWQ05N663MfEm/4LUR0oKrTK9eZzTeEi+Nl
HkjMhqKazKN+dz/brsvWtF07NMAetJogTbyldimJXuyLO5NDmcqlgsYSeTOo2KJIOKaIiLu2dmI2
6i2NuTAgNfk0KxS7Y1JcqhkfOBGM4QaFEA+KhALi5FHAwgVin9sxahn+sqzUViuAgGs7Eh7nXjYg
jn6cP6Cn0fEqgIWBR6L9fv6qoODLIEXQr0CxZKu0vS3qRYlksAF6Y0YmYVayrpr1Nt8aIStRn1nL
29cuaWvKpOW4FYkzPAxJ4OJIqAnnCqCRrUUq+Wk5twzOVQxhQ/RIyLxDaAfgdzXhoTF/lESnAOgo
z5CH8MIkDTdyKXmiLqa8kuhJhOztdxAGNm1ATY6SkWCVE0+VeYHutJyv6XjfupEwSI6hY1kfWkpj
I66AZCUsV4J0QYEoBEecoOs8rW0cX1w2faMcuKgOuX0iJW245ruEdba56+WUJrqUzZGIYVPa7BPU
UdYgVmD9fRSXQn6VEqlOXmrfy5VlWwItaeZFyKW42kUPGNG+CXlDaUOOgSx51+UrNhLtoYbA2uKW
ZegMzSmNzTFGHBbOGT7QbU9R54XF1hUEV1LzgRGa5EIGwtkk93y88hQepOeKyHvlSxA1qW/0QIxV
ZpQocq7xfdqhNaOLoH7n2VQAJh42pCtdsFnOXTC53HqgdcrowEr4sI6/BCECkp24PbJknxGbstAy
C+yEcneoD/DpQYwahV9ILYj5D1JWuegp63KOImzJZokeFlLYYerz1utVuYmS6D0GY5Woe0gYFF+l
zDr5F19UkQP2qr6g4kWV8EqzcihK8F/BaOP6uosu2PCcBD4bZCQv0EkHRYPIF3d1LQmeBfkFB21s
qAGhiV4J2hT1nrxWkJR3nEoaZLnFmDk6SVP1WojfZyXJhAr/TJUYquEKNHz1JnVqZ13kSIz8hg7j
hc2qqEPB3VFVJQpv+DEp4BGR1NTvJVeWJeTrYuUc9mHXkRZihqyeVVGYaHYGQmadxUzjixRfandl
TrmuXnU+K5pOEnr+pmIVFzphLG8HwgYJGspb27lNx1sqRELMhAOR8UPRYb7mer6iSFTXSat3XhI7
Op3YRRapRZ4IgSpn6AcG/VURd/nZgboh50M5RWniU5qmUr+JpQyCIyHbhpTKU2iPWnBxwHK6KGGS
GJIiWdFo+JbSWZbQV43B1h3HjF5RORets4SOMXluUwpQS0VUw6D1rQzklqBZUqFIXTRRtoyihsle
wEAQSoD3dlnXLWyPKuiTILeAzPSKmMvvTiNJ/mef5KlgOh0lFih8iF6t13aodCrLerVrMKITcFgq
ruV3vQiWJJyNKlsxbieCtCJlK9oMizyMwdiSMcoXFUcQRKCdyhG0HnpvPwpSPK4BFUvH3bt56lI7
Jo+ZQA8jJyt1SvbaxGA8lk5zUtNU2GsOmlHk3yaOKR10Lf2lBbWPA9Wjpv15fslMdGVCjXegGUEb
Lwt/MsqmhpkXJW2JTiUkeipi27q8AtIvPIWbetFfqcwsXuWlqDHrSFbFbQENDbNtNQnFJceUi1WJ
DvNUf3UNPOn8w9xlMRHoALACsh6IxkkyIwx/fhNvOEkLmI9X05adibna1Bmyy0wAfgpMIWFbGzqY
Paj/vJbKZgLZqWoGBCLB9yqAKxK04uy9aaXPgrhhGhrvEMIeevnYFugv7j6lVR6YCmN4vNr+tmaT
qkjFlzvv7HozccfU9TUI5SFpBYbpBw4hns3yIMCjzgqFsNH6OuoIm6EtN7XruW5xZuJJBIkYVDQQ
AQgsWoLuR0sLcI2AXNJ/z1ukqQBDfC+uKVml5vP9NoG2HIRc/1kaRn2zpEUFFlCOjmgkRmrQ2IDq
ggy/q/RWcxaiCQFGFbVEgnKWV5MVgGaCCS6M6txpv8+/ZHKFb79kFIl4oRSLpYAvQQ5/+IgtmrzM
F3Q9Fdpm5aN7bSbdNpUkuRv6KEmSljjsMfcfgwNbslbXBHmwYXy17qiqCv3DmbzIowwCVvR2kKMT
5BcOyzkVFhbwss9PZWeuHE0FWeZskm3wE6Ng9c7Q6E3iNVJVtXDL6HgxtH6dGvxSjbR6q82FqlNb
FXU+hcW5BM/FuONR8KNUroFdtRLieOq7m+v5pT8GqFPbZOjQqrRvf8ZJTrkhkQFQg0eJBWWO0cKF
vp2wedHSliFQKnOkenV1YOdUzeaMjFZKRLAvZCGMhEsIIG4UnAoVJX1Fm9n2E284EO78G8xooUKJ
KlqWgU+FEElyCd8gcfzqKwd3D2Qg6CjWEOTAzRr6einrrkT4uVMwtVFECbcN0vEK6rYjB9AkCi7w
rmEsNMOUNgkgrQnKsdCQrztLDebaEaZ2i4zkKMhA8QAQxiTlYpbJcmPznUUlzDIp1kxEG88ndCqz
jTb8fyZGA8okMRJ6iuus/mQHYAn7eDfQP7jM16D3Pf4Pade127i2Jb+IANNmeN2MSrZkmU4vhEOb
OWd+/RQN3NsSzRExPadfDroBLe68Qq0qCLlQ9QAht5TeoTh5ghP4tWJ/eonmJ+/S/uweyyJGgagb
hqg4pETfjf72GBiZpeiBFXXbqeELl4vN4G5xDfK11uq2NsGzs8FyfZfECrCCedzfKVJmNwyi9dtD
nEZwa4Szo1HlOJZdKSOB75ngk4Wc1EbJC7Nyi8d/MIQSkQSKQjQxzwVqSekTcRRCIMH8qbyt1t/Z
aIri5rYVYWnFENgjUw0Ex9S/ff0GBnHQJ5niAl8pULwD3MugvZQv+gtwlmAsSjQOnUvda6AZRk4h
MDvszk511Nau7Glfzmf18itmK1dEchKWIQPSm/zkkwMj7bo16p6lhbs0MVu4OOCA5weHOMBKGY3k
AaiggZYNuAWFtWTRlFn8NRpU3YBCBuE1wCDXc1oHAp9B33fKK5CXxOZ2wOSHH8kGVKIxwJofK0u4
kJuBysh/zf3KCRWd4kPLFSQfCKWA3QY4o9fR57nJNGRz9+AwMZxX9/75Ew4bFG/Op4auyjmtfcMs
2dolgZeIo48K6nAoZBAX5SdW0T3UJDr0dpLqPWgMJlpVK196QBD+ssgSQRAB8JTrmRbHNkLeLhud
oMY9E6q7NnRwIuXAAaqRquTQp2+t8lhEH0Dw08IPvvs+11X3T5BAGUL9vr0Si6mrH65cAZzPgMjO
DlOZjCmg6RM41jOZmkLmmrMAQFEoR3SlsG5bW9jQwOHi3QLKDKOf0yqlKucyUGpgnVRSElNglCei
BGbKNqEeskNi3ra2cLciSQbhW/jL8IrnEm1COaXsW9CeDCEp9LQOPANI+9fbRpZ8fyQ1ATgChB7k
jj/tSRceuVA3Ssj6IDyJGVBSoYDX5Hdcg+mrAechj2RE63ZNUaqpjdgDCZ9a6pmi6NIqo81Sth0l
TDh2eKghvjvvIgBQ1osiDgnf5E568iaUSbOVy11mhuMGDAToE2Y6Td1HJR3WQMBLpZmJSge3Byr4
Ekp817tajuNYCouGdVrvvefPWfwc1CJeACqO70kAvbTu6FfR1o/Ecx20m5BxrWJiZn5pAG1Lak0J
7AL9MfV74Wc68b7JCDzQWn/twsMBBxSYMIFD6hQNHdcfOY5SzEciMBPi4fACaObbDh5H/9mbiIRj
eMEZ+EHvAH6Cejl6O59WNsrCfXNpfZ5PHTzI9yGbMzp9tW0eOpkm8jPLmL1wCiq02JZrqpMLREOQ
dsGSEOSmkZ/4lZXOlLZtOQkFgJ4Ocqj1nmq4gWsM0R2LHI/oH4AK3LKPCW/wwMKvDHfhfQQDB7Ai
iDUmMqfZxRJKbND4NTPxK1XGS2/q2WDFjAHaZuAUWjQCGrcNLjW0XBmcPcjjkI69QjzW6QugOoGu
rTsta3GVRXr/0UQjVWKtBLIxbz89z8rzO4a7ZwRdQuQsWZ1olYGBxJ7Yq5q3VotZuPMldPYgBQ2m
7kn1+3rjQdqEqZkE1HtIh78poBF4r6KVotaiCWAI4EsDiQTZsGsTZe2GatniACaUUeloq07/FDsr
U7wQZCFv+NfIbE2hmNrUEtJ16PordR4Mp8E2sfBkS5pujma+Tzdkb3aSBo0MbKjawhVQnP0tu0sP
gbmW3Vre39ACR4cdtArAFnY9ZFTUW96Tc9bxZPEzbAKDrzZlFxlM/A1hXKkzQ+ZPE5jQH6LpKkJl
IQ6TcN/xYIFGae0XZELO0j4UxoJ1up6hffMSULZhNVaiUQy49EiRdKJ+ypmZP1Imf4rD4+21WCrv
SSLoSNG9hSIqnrnr0TfxmCipj7Vww3MjveRI1lvNk+Jpvg+RBvEsoCwkVixkOa3Kh5CDXjf3AriU
bn/GdGXO/EYgORGMQieFRQfRdOVevH5wdHIpiCXW4SUqsMfiqVT1YFP5ugjZ02EFuT3t4d/GkMkU
xInMb85jJivVKHbI4DucApg+zpEgIkG+EmFPe/iWkdkjMRQF34ctjKiV1UtPYJzn8K63L7fnbcnv
wsT9dyzzBzNqi4oXGQb7Z5A1WX2t26ck3Pn+SSGHuDda+GDc5rbNxembfDwB6qEo/c9GlvUyh+S4
zzkQ21PvWm/l53/ESH7N3N/fnw+pjgr0EbAZ7wieJw20YsXgxLJyzpseK8UpDbwxHWgapuM715XJ
mYGUgkhRm0kLPUSGANUHFfl7KnqQ9ja7IY+NkLgg+uxUZHaMtInUfQ8eO7xgIQff2K0bxMojlFoJ
ZZUCWtm5C7ZJI+mY6KtP4ubNRy2+o3054kVAsnKEUvnQ9byGhp6p/O0NUUiDquNSiyNtV2s54leQ
6TPIsWhpnpB7toVzYiRCLD5lXKqI+gDWWLBqk6DOrHwYfTOURnD1uqRgXsqu7Hvz9pot75OLSZ1d
clWbJSpqrsj31BUyW7INUickPEdt8KF+cNvYUi4G+ev/7pCfyPviNLOdMBRMG3JOued0s4KaRLwZ
zcBW/pi8Vt+PD1Bevhv2CnjR/F3zGKI1YuULlpykyy+Yrt2LL2hYEc29xbRH2aPCQGIXtah7IuyL
2MjHI8pvfW4rqaLHpckWL6Kk6q2U6qJ7GnwzqkGqoBzVeK2de+nZu/yoKdC4+Cg/I6h2SrgS4srA
zcOOWuw+86sQo6Un/NLM7AkfqhrV2xxmQFYeCnvZN1rVEpDETKqVo7rorgO3Kk49N+CDmwdi6jhJ
CXNYaEIJ1LRQMNihHwPiBAlu1BBYWnYv2j7l7XgbnroPKL4WUzFjNb++kHbAhvv7HbOZjXI/zdCT
zjlJq9fHGpKVO2WfjtRAUfn59tZayuVP8EbUTiZmyl+Ci6wf982QpZzDQsfVQoMk16Icpqsn72Xr
flb3ObQszvaK0aWQ49LobE3dsUiGQco4x9/ALatoKk1TXAKNoiv3rVPmZrymnrH4gAmQ55AnJPUv
sDbv+S6kg3MOCVV+m6V6Uxm8v/LsL56ICxsz58Pz8irJOdiAlil7klKDTZ0McS0d1lrTFh8t6Png
uULAhk6l67OHNUtJhTZQR4ktN/4g0o7NVtyK6d379W4pwqQAC+/5Fwi4zsZO6BEvOllmFNAtQPOT
t88lyh5JvwnWKDzXrM2mbvC9JhYyWCtdqwew/d6dMmwR+rzzlaTe4n1yMa5pES+uLXasI49vYUmJ
9Ro+sH8sQqNtP9ByeHuXL+0G4Phk+MMTUmgOOuXLwfNr+E1O8B15IEOsA0D6XjMWLODSv7yHl7Zm
g8qQdO3SpuSd8Z6FN6EGlOE+BfRuqZmW3ZfbfC1ht7QBLw1O63kxi1ITEHlQYTBCc0WY2gJ5if/c
nr+lLXFhYp4NVUZwTAguTDSgbjXG/Vu7S58UTvdXEiCLEdOloZkzkXdgUyMeDJECXECeovnjkwvW
+fJ9xJqBgLwXz8258BvaB9Lm9iAXPZlL47NQQekzr42zlHd8FXJcOhYPWuIcCiwngFPWJEVXhzpz
JFxQIFUtj6FWpRnXWhZvvPzIVNt8H2QPI9trcW0GjV2tasQu75eJ2gKsGhCKmP79Yr+IlVgkfFzx
TgLxxim9oysg/RTtMr/vH2OTpMCJeYaS64AhSea4irldynrKAvhEIJ7+owB0bZ+vMsbFGUUmrtbK
+pyCMULvNWII2ZYLLVbaV+KmF3X1qAYrkdNSYQZ8M39Nz44Kww9lXSNidcinGdnEHDc4nuUewkgg
cDShX59qhRaBkWgjn0QbZEDxlt/xLOXxh7EYS9yPGoCTtXV75y09iH8/C0DU6xkJCRQ1UPeA8AHU
95DZR3fBbQNL5xctJABSA2w6IU6uDXhMkfduV3JOh9Sqlft6l1N0snuPyLquOMhLDWfoNUO34JSG
QZ/U7P4bMrADeGIPX1TnPlwdtKpbFCdPk5rR/31QeDxQ+AVthiTPmR/7oYwjr+M4B6CmLmptV830
nq+Mro30siwo8IfgDVkxuphNRy8MEVB0ZblfQh+5K7PtkCuIvkFyPwKGOBjVkTy5wO0a0XmX7dZ8
+yV4Mgig0ZUMjwng3Xk1sRWEdhwAFJzYw8v9obNimRam5uniw+0JXXRAUWkGWzCCWRbJ/+ttUvRl
BHS5y0Hm+K1j/jDypvO+pGqTGrlVhhrv6yxrlKUWvIbdruBWHumlTXppfTolF/cSI1aD6maTdWnX
ZJb4XnjPkbIpvXuCtPBqm/HCNYTWOOSF0OaN9O+c5b4PKvzTEPCghYtGjYcomkqL8UVIDXRwAIKO
RJFRHtLITj6rwjiLsQGiWyDBbbKBfmTvfafexID9ensNFr5qUi1GZwyqIYD+zh7AagTPUzb1sqmI
4sciAHP7WkV/6YRe2Zi9c82QtBKfwgZTiWbHJKbIiHupcrrG7stD6B16RvdLRcuzzsyKe678f3/B
7O2D3AffjBEgFdmAildrlSMi9Uo0enhnHLOrXW/XFoDduzWtut4U1WRTVCvwu8WZBscCaAVkEbHI
bLuBiKfqm54dnEFo33pX1pgwXFnMBWZmaFBf2Ji50oqc5XIxYqYHa7DCvb/xN5XxBoU7/LFq2j8g
u7T5oZ/enhu6lgJeKjjAPOqYwMX8nKzrEwVkMLTKe2A3IJj04aFjj9FAt2hHmgXMiDMxNYFHwPat
05r018KDdml4XugbakCAJBWQlQaK89Kd3Lx36UssrVQU1qzMzoqSjVnXlthFdRIkmlo0xypR7DFE
zo1tGPP2wfxfJhO4dU4F2AiKbdeTmfv/mcxGq/XD4T41KyswRvpAMZugL282IMM6fa3RVy5tUwR+
ALyh/X6SdL42G/YsGUDVBciKtI28Bx7CyrcH9nPRzaJLxET/tTB37jmhD0tktVCVpd2gKQfo8aIJ
8v4RmxN6yk/qQT30Wk0/E63HvgWBvM4b/Qb87air/HmmzLa2iMZpSK9rjEC7tQT+EjPC1ffNlpmJ
a+KlAb4POE7kF5H1i83QzKzs4B7dSevLuAMTXGSWVmLGBvK3aK5jzFSD03F7ppZe4qsvmW2BROlU
IGpGdNF4tqiBleMNHbmH8W4I/2WzXa7J7IKU5JJDszkKwQmGXE2TjiErG19vKfBeoPcGoTa8xG4H
NpgVD+fHGby1H6YdefEOR7hNElX6sf32OMI2CJaov0ko3A6KRe/p8bMxc6Oltf1n/wzaLopWylSL
D55e7VYBaIvPFSo4HDdV7sE+OPseUawEwfXHqdW6RB+GnZ0UvSvvROGccJwOdEaj0AgklpuV1V7I
9EJk7a/dmTcEDZxGqWPY5S0oKL5Uf1yVosfX1v+fdqZr7mK+26ATOi+CnYjWJrvVyQhqw45+rZhZ
ui1lkBaA0VBGIX9OSdZCwIMvpI6FGfJ5D/U8C2p5bKiPT+gDg+qze7cSbS0el0uLs4GNaJkSuA4W
i/yYEvS9iFoXI52Ibvx27x9UcueuAdKWYngFHh06HXg0rKPueD2ZDCtKhdgDZXtodaT+3gLoE25U
iTZoWDFWZnRpg1zamkU6AfLCCh8NCNsaenjpFHTny+NBN1YlwxeY/xFtYES8glPAwVu5HpXiD65a
dBzg+6yiNVYh71WcQm6bbCz6MOnlmpWpfacHBZwe1mknPD6Jd0+qnlW4CtdWdTpu8+sBSjTgUQEp
G1BB82C1GseUEzHqQ/jinWSN22q1Nen3fuPwr2xaYSFDiIH/NTa7+zs5djuvnJZzN5ofb+ZbY3WW
sjWxdR8eVK2l8e74+Md4Nt4L7bm0eifW7NhQde+8Hm8u4fsVfAs7yVsrhMxBEl2vRLHKoBZQt2K6
G6JEL9VYwZqP6DtE08aW8I2vq2Of3bOMN3G8DPIuSqXsKZBSdkNQmrNCdpTv2iyY+s3yzkKPlXxf
4T8aNJ66coMtuiyKAuYeNNkS+C2zG4wZAz8fGXfKK+iuJbNUhKowq4e2jrdR3Zyyj29Gh1DFpqGK
tgZ3WVo6RQXuARUcwD3mOH7wByh+lyEDX43GyH0I3OPAmD7NybDyYK0Zmjbsxf2phIngu0j2O63s
vIlNrgXtKceE5muc0ovu/OWQZvMZSkKGISGNIqcUUoHwRxrUfo3y1VcoQRcfVDJpdFR2ucYw9Mt+
Wrlvlk7eRL471UxAhDpfzgRthV6cwHxeelosH4jwRwzB3h0EaLD7/mFPRqtdW6DiSKt8y3lGJI6P
tz9icU8hPzD13QJ0jz7x69mu09yNlajmnNSzJu0D9f25Mq0aUjPgSvVe77bbk/yKW4dbE2viFh4w
EKiDNwqgVFyHc09YSRhBHkugB5ttRKHYXXXGOGC+Qahjn4RjQ1fcvaXlhjCUjLTLNOnoz70eah8p
sRhM870T0Czd0+fyexJNgqQDRSkk1VS92KWasHmy7duTPPn0sytWRZIOgcbEeod+rWvDRY/7Ryh5
oFA7U03fCu+z7vYx1HXQuiGEOohQVmKAaSS3DM6OEOFTdEwi0eaEn1x2kLlSl5Q1tN/CMUWgzbFg
zERHMy6k60ElPEi/sgI2kvYwtMaoBSMgrysEBkugoysrs+0pSlmV+wGsjJXmbe+DU2SzBojsPnnV
gyaQZONNtJPuic2Nle2ylBmcMglI0QE4zeOZuB5gIPlioLa4bZUUShzKWeX2WWIk6AJNadE3eskU
tP8DLumB0eLKWdNQXBg6LgeQPU2tU/Ba5+QNQS5ySTvWPMCj/En+nKAYkWFx8h374gbUBgqhMlxj
PN7eqwuaMNdmZ+s6ij6TgqaVd9LyJA2ezqdA1R1UU+nssqUKaPJz2VR1fELiv5MHFnkOoov79kmN
wBy74p38viPwMTz60jF+FNLnymqt11URYlke7t8moP5upRC7EItc//7soCCFLnRxA9U24CWpJG/E
wNeQWtTIuEvLsyhBK646qKFeDJtsPNTt2h77fVCv7c8mG0mIvk2m8fEDzZ77Y0Ue3Uh3k4fIfR/f
I+le7jT5KwPNDACstxd6wbW+tj07Wrk8tEJBMPY4Rgu42VY5ZbJj/1xUdgmgtCFWa6WEyYG+vpZg
UQRED5ULgBjnfXkNXw8RAbOXI0R1DLgm2yYylZsYvblyJ4nnyOXZc1MFrV6040i0LvUJ5OxLkLpQ
sWCBLWwTIgxmXyjBbkyiPAffc9d/RGM3vGdsMn5lslckxu2J+n3RXX/1LCwYwY7AqxIQQqXogydT
sgUAtyN/R/pKC5V4xdrCjkA/zATcncCev0hEOK7OlQx9eE5AnsVio4SPSWPeHtDv5whKgpBHBFh6
og6Z99g1sdIJ6dBOGBjoW1WxNhTVhvEjXc6fhFjv4kTLsrUUyG9nB+kuoFcnlnJ0/MxlWmW1UZtG
FAESicoQRDzxe9/6zIrruOBTwAqPmgqoUcDn9xN/XPiOaScmnhv4vCNVwPfH26qkgXhofOhDxK7Z
tkVIq3LUlcYMkpcytprklIA7j4Sfa/RNC8UXfIogEHA0IiONfpDr58OrokaK2oR33EP+CPY8nRgg
Vc53lW4odDRSkQorvtxCCRomJ8g3GuLwaMxTAoyvDA1LUKobThkFlzPUGEWdu+u1u0gn/+C/IQuN
Xv+JZJ8D8c/sXCBokuWgiwEigKaAARhj/sW+81qigaCDg7QwbV4k/OVD9xxatzfwQuSGaiRmFogj
8LuhA/16boNBYlwGzofjZxR1LHAR2u6m3smgsYNOXW1s/xQb4O4dhI6b26YXrrBLy3O1LHT8JrHH
54LDtZHG5BYL+r4O0E1jBKfcGiXO2jj5mQvC8GOXMQzGyX7nenEn6Btvm2hoNHbvS0NE56GLBGJt
RT4t1uppi0fpYo5/AoeLo1Qro5i4EWznx76mjZXq3k5AO6fG+obGgJdlh/nVkud/SPlcLe7cW67h
wTeRDMNyrkfvohbfk35PNPYRDka8ple/9AoirwTdHKQG0Ycoz7ZSWiO5pqg9ECr9rm+1VqVfHjFz
VQc4uvPfx2oNErN0wV8YnJOO8iOnQqC+xbMLBD+oWXhwt+jSHuwJZNvt393nbYwYZC16X7M620lI
dPd10cMqyM3YVKsa0Jz/08jASCIhnIPC+fyKZzq+qaNQAN6Gf6oZcSNwo16DPZLwTiFQhdkkrPLG
pd+VC/omkw9txrW7auUJmNZr5mMQ9DgC4olXlAMl9/XVEPtRlrNBKjid1m/ij2bjmZjPNd9pqgzc
sDJfxBycTeg1hZVJMk986/XG4t6Kl2yDMv5aAn8hbsV7j8B1YlAAwfI8RB9qPDMx+AAxJD2xgSPn
U62H2thn96l8OjxVOSrt+MN4j15y3xRAcf6QrkV7C/fe1TdMTtLFbdBXI4kygm+I0H+jakFwFLYu
lEI/Vql/F+Ku6+HO3pUgZkO5mYYLhm7py/Is+kyF7XcGudtqrRi1cCwmWnDxZ2qndOz1sJhycMN+
snUgxtfqLln+dcRwkjQBFX9A0ReT1vCSl6lCJoB5PH3kNTOxwR1Z6axpZK/YJvrtp2kpmMFg/pqb
PufCXBnJCoC40xrR0qy+OwvAajyH7H2zPzd2G/7TIRAnPDfwMywAs9f2iMIVeZQ2AiRQQtptW8Hg
lUP4EZzADkTFY1s+sOO+SlfFuBb3ImSk0FeJrmbwjl7bbaB3w3VRxzs6WDlHhCqhdufT3unOSByd
1vA6CyCzKUeFVwBa6eA2F2cxYq1EzeDXOYAliZGzeqRqbhPoMRujiTEyvFjR0WGMOdjneUC7PKO+
cOJkOGB+Z7SDw8U7f9zGYMmuMrsGCCTfRzyENc4dp4mlJr0JUBAbdLb9ilFHWZMiWmDNwdejyqBO
ZW5kuWeT5edATXek4Z0nMLPR1t5EWmuzuBwR4YH8Nn3gd3olI18Mrqbb+3GBOuja9Owgh11BosTD
mzOceKjZl3qtu6dWVykJqPDMlobxitybJgb09dW6aw8Qp1vjTFhyiadAgEeFDI1zCA2u90rvoatL
5fG8CxRakV6muRyYfdEQeur+IZa/MjWbackNgBMeYepJ11/EbeHRiKHcgYWDZtviCtplQYQSk4us
ojpJqSGemllD9k32yghPK3mp3tknedfr7aNwFxmPsmbtObATgWXvVDrns+A4JYQon1N7D1n07fkE
ndPbK72Qpbn6ltlCy/0gpOitBxwbnaZg+zKJiOUW1zIWS+cePKZgcQB2DvJhs0pVSwo5GpRRcGry
EKo0SS3P6OEapkYQObdHtOR5g/Hyr63ZwzAwPe+Cvg9Xt47mGPUMCfaPwGGMwdyn79C239q59q2t
WF3KvV1Znd2oLaodVdjxgjOVAEBTu3e30rZ9hLLB0djvSwhZvo+j5ttEq75uD3jpqQJVErICEtgS
AKm9PieBW6djE0mINBStbT3ancPu9baJpV0CxgckNHlAX8hPwHz5PI0BKPMqDC4eAMpVQcvb7MNk
66+kDBd6yqawBTwtyEtPWabZbuRrT5ETBkPp0E42PHnP6B0+VuD6aG0KCfNPbFCExJ+QAWWMD6Gi
/mBxK7MpLU3n5TfMvNCKiD54HxXByQi4LSkfVTGxUmFUn9XCL5w6ygZwLBL5j+SqUqNnjYt2cZHx
5UPvjegFVIu2Toy6G8CgWMTFIFASwcWgUh6xH3wiApiTtSgq0aJgKqIJHmgh0Ufipmi85cIYeSqP
pJ+xJCaxKbmJbJRM8zGi5eRu8Jscctvl2LwCj99sRq5vCj1RGeLIfCU9gho3PvJZ2SJlUfN5oYFr
tsg0IZUEz6iAaPLw//7wGmZyiVwpl+c2IyZwzGpZBeDcD5VDRITYzmN5tP1c8r54gpqv1ogE9P1p
nXJ0TNp6q6Q8s4lzsELSmMvlVsv5uEnRLx+znZGW6MOk4BIAdDr1y3c27kqWSl3XuBo6daOPBFNV
0Umsrf0Xr+bv0kHN5PokdEGLzk5IbzjhY6EA5EzOKmg5+YwyG3/nGqpnev5KQm7R5b20Ob9tFKka
UpRcHX8vaf75PtS9E2dxIIaIjdgiKwdxoeaHE4IKMjqocdp/dQwoXZyqYepidxr+Xm/NA/RwCgCT
MvpC7kGu957loCTVpVjTmMzSV16L5dFKyG2ipjLxd8wOBxEDd5D6RHTEVm+Z05idoicRjUIlZTfY
U7IALqzq0PR3wxo2bvrledgm/LU8f0G8jE/ykQSio77wuRZRobT4bJ+1VtUeV9yBxRsAvgWooHGn
kjnEAz2hILrtUxEB94s6HJoWoIGV6sXyTXdhQ7zeqkk+8AFhYaM0Dzuwi4COytcf/rimt2+hLLS1
z9+2vHlSVuPfxcEBMilywFQjdpr+/eIqZ4SRGThvFJ1dADO3n4nJcfm1Rhe/PfPYGqSOZWH67cEx
to4PAODt3190CSe8538+fuY5yaQPwYUDA0pou5YPYOFL1qKkJ6KcJ+d0FE5ZI1E123f1itP2423e
GtvsaSrADZvkBUxnxuHwdm8CrUW7AngfEFnu98Xm7m7LU/0shxQa7beHveiNXw57dup6L8xDz2fF
qe3gMHy/IR6hooEGoc1DvLPy7+fX5PFu6wBBcrKRQ/inQ/931ueoVIbLWaELMfT2hdvfTwGAq0Oh
dLg/10A/WuHKLlq8ZBCwwe9HeAqQ/WyqezBnc1yAKzUC2vEA3Qii18bwuAXRzpe7RhW65JleGpvN
rdp3oTcOBGkE0Yi2shY/2Nzr7fVbQN/BGwVGA7xSIFwFkeb1mUvbyKvdJhaRqjDzHWtq9unLXpNK
Xsw1IaRHvgJ6XoRn5x4ozoVCZNyQQam53+ZHQVMX78KHurvfvLaG/wDO7zsNZMxO60T6+fYYlzxE
AP0mBi1I2eILrocYy00iQK1NdELpoxjeh+wxYd4H3rhtZQEQi5m8MDMbIyMIaSxVAm6vl+nW9LX2
GAIxVdCPR8h54zyIlO6Zk0K7vVZrUgRe1ABSMAwkYkAL16DicPuDFncPsCFAp3JAVMzfw9znC5Yf
ZNFh35j7uLOkZpPxOjoopJXa/rIhCcppKsJGLO/1/Mo8yK4zxSdOrSuSKXywrp2mRhvZ+RrLmyAs
3OKgdQD19iS8B1G4a1OM5zF5ksBUZlRQOmLOozkKWrx5O0DPKT+jafePNyWnYsqd4m8DshyPYGlN
juhKDnSwRjq3p3ipmoF6M4iQZAGpYZCzXX+PmzAq5/nYWvqh0w7lPqMo62vlc7xL9mTrSxAdXzux
CwrU2MUXNmfPs0Jcn6lj2ISjgewH+LfoG96Ys4ltRq1PujfqQjPsid33pD+tDHhpAdB0BPgK0E6A
z86ui6oWJ6YD3LfMOY9VU4hfFP9BAE9QnxogPgv7HIzvFtwvBrt7LQm/+MZeWp+9sWLQjpmoDNPQ
D3p5VJ9lFq2/VAm1bxAr2itjnTbT/FmFVyBNOGHkx+cZulFxe44JJNFJ0A5TbyBiWWqpL+tR2KIv
XNH7UK/9z9tGF9/yS6MzH6gJhrTK4d7CZ396cQ+ActHDfUU3f7rj8fic7feCdqfZtva0dl0sOEjg
DAA+AP47iNak2SmOitANpSohDv8NkpIOaV4dZDX9mj7s9P2zSb0yMzsxmejFUQ35A2RbxtwaQwVz
ygShNrioQNyey6VsC6Dd8GTBIwiq43nI7kHSkIxtQRzkIulExvtgHS2tpP4k4LhbORrTsbsaGB43
WMO5gIIKHpnZKxONbNHFxOucVIk93W8wsKbzm5VX5nfidTIDjTyoSkzP6bwfrUMmnpSe0jr9fXTH
6YKdHJAW/wO+LivQyOG5NkS90tX2tDI89ddpmBmenT0SkDAFo03neNKdW+6Yc70Rkk3gm0C1tvW7
zH8lg+Zr0h5NN5kZ+eaH+h6LBgSjY/WVr8AeqScPEKY+FM7QbKLgGfwUMa/Fe98qXVq16M6o9Apu
s+E9ZvdZrLV71eHCZyXRfB0qlGV83+cWKbQqAB+YnZ+l4lhyNS3RoMbQ0E7fIVx4qlTT4xHninaO
Nt9tABBouE84veP1RItQo4R2kEeJYnQC4Ch8Df3UfurePxQkoWgMQrG9Zp7BZoK8gGj4B/EjrFZb
26ej9GurXKzh9KBexDmqG6AYrcitQ9DQ/wQdVaEG0/aeA5sfPkY+EcaofGNNvO7XM/2zgKhJcSiE
g99z/m5E/tDK0wJypn8vI1flQrR15c5cszG7vdoMxX0IW3TOTrTQ/Zbv+LUzvbwN/45i9gCBQ3ZQ
Cg/HDDoIenoPdbH2KcIWocXOfV+5P37dVbMZm235bihS0nKTLYpmQZLZQmyQ051Lc8pphdntOO2s
/p9VvSajgMAgBobzBjL9682RDFJR1WwEo3XVmI0bx3Tgot7Iuk2ZAHHU15DB9dk1xqrfuNAfu/Bf
0eMKaKo4m9gkCxNIgWLpwvCNHdGvxqMb5i4NuAlPXLFUAOVkb0lfAb/P/7D3paJDsYKKzfH2pP/K
pcw+YzbnwE0OKZuG3VTtT00GZfASQ3aNAPWc4j6R14Ssf6qlvw4jijj/GffsMIYkG8W+xnyLhVn7
lKgQowjCTSnq9WdGqDxCmyID55smHaEdn2wi2c4+uT8tJNYQYhvsFwcUYfZ8exZWV2MW+lV+0GQy
FH6w9bLYjpoHwmn+h5c/qloCYaFN89IF+whTAnEuSY+YXTA83P6E35E9VkIGOwNcPWjCoLh6vRGh
AwbFo5x0TiXtAgk54mN6VAWthhR5/krclPY2SWm8KQhkO9AyElL1gQuee8EcIKqF5k80vxDkcjsq
hJbQHSRxQ1ZxNktX6fQOTgyWcMLn2f8B1TGRTyV8ZEmlbdhjAaVTKm6k2vJ6Kw62EXmr1CMRzrdn
53ciAEZBgTAxZQgyNOFmCyQgqqwYCRKHPi7u4KEae23swWxeBMdQeOslFpQ+25I3OYizM5DQktS3
sllBvs5DATQ5QvpCQa8exE5ZhLezvRsxrlyRBk1WL6L1gh2ihFR5RWBpZVZiBY0GpNpgRybaQA7u
A5BVunRIASUhP39uT8h0PVwco1+fMpsPBpAyoPlH1mEBaxeijkbsHcDcbrIy5nkMMDfEze5HARQM
bcTAUAmGw4D76t2jUuQU3HYGKYlZJ1qyExqoo9dvQ5Oat0c5u51+GZ85eV4wtmJWsaxTZ4/Zu5uc
R3YbtHbA6VxtSsxKcm32mv6yNnPJOZZRambA8kYo5kiPQddBkanRk/I+gcjY7ZGtzuvsuEPmiu0z
gjbMdMMaXmUWrJ1CmQ+EO6FW4/a3idGv0mv8D2lftiS3jiX5K9fuO2sI7mjrKrMmGVtG5J5KLS+0
1EYSJEASC0Hg68fjVk3XlaqsNTbzIikUmQEGieUcP37c/3haP08b8C0grEAyaKX8kfD/KRQivXS5
j/A0UQ5diwOcf/YMetowIgH7knz+lcLNv/2WV0kjbBXwdALN88dNzbAQqqig4r9jyS4dq1Qf2YnG
x8U9IIjsxu+KHiROXNJ8+cXt/XfPEhhzCNgQajTg7/44sB+WHObIaD+LTde8ZsbZwxahogbDtKiM
eec+uX7lrzDrZCcS5u7IA4c2vHH6yL38PhBuDypPpscRXLh7P0XgLYXp2+zYdPyfr/TfLWQUwtHJ
FEdZQn/mOm887KaxwYX2am9wGnbkMNVxIar/eZif4bI/Jvc10gCDJLtypX4KR9e1URblDAiCyhp1
ooo9QKXzgT9mO/bVHjQcFIJdurvk+/6UHmzNT+F+QakM4qaPQ01P8MNAvN7vg18FmNcl/POM/PN1
/TxDJhI1cYzryqNvGR+P616rfrcB1mnbT7lFGhOLKv37qP/ry/Yf7bfp4e+fr/72n3j9BQaJsoeQ
3E8v//ZfRmn5NvZv4rfSyG9v5rfp+2/P+k33Svdf1H9eP+y/f/lvP77EZ/1jrPpNv/3wYgdDAO0e
zTfpnr4pM+o/rgJXdf3J/9s3f/v2x6e8uPnbX3//Mhmhr5/Wws7v93+8dfr619/RefynSXD9/H+8
effG8XvvRK+/ff3t3Iv268T/5Re/vSn919/JX9A6gIMVKolA2UHsx/23367vBMVfMB+vIOOV9n7l
LOLRiUnq7q+/Z+FfoH0UoQcYrf/XGiTCRjWZ61sJxVs4omFGAeABi/73/3MDfngs/3xMvwnDH6Ze
aIWr+eNc/+f0QM0NfDu4sQH8iv9un/TzOtadJ4Ygrolyt3RlNsm8gMjvqNZSzAENDg7tv2cZtGqq
B9mRV5if9PsimJPTGDZ5f+dtW3xvhol838BiuwHC1J7c6PL9xvP+pWjtvIMH2yifvffbIRfL/ICD
IDtnLko+CLtIMCXnBO35em6aakpd+KnfdP8pIwyOTXYOsvexHkVTF4mIIEq2bQs6X8ZBunLpizU+
ZDZInu3ADL0fqJhYPXR+9DdtvM7ribY8I3s+sOJDZIoAyhU6WuXOjM6ba82ffpunJrNH3abttGua
IIl31MH/5yAHMCwh011EECYmyoqdgFPfskfrzJaegjxZiye4SiJ9b3qybacEBIIcXbiKDzdhHoy4
caZdasvj7SC4Lei7JklhKZCNS3vUNHMYAibKH7vJj/d2QX20dLYI1iMAF1X5qHBNPRdBhA6y2a23
PC2gG2A98KYK7PotP/A4aWBoKrsOZqVtfmHTkk/VVeh+rLYGYkf7dE3UUNExcV+1D8EVGOfMpYd5
BSvhobMN0SfHQm3rRORgmvSBG58nS7P7KJrhSLqJabiNXACfghQqrWQfLTRYy6xPxMc1TiEOKClY
c5XznuyVcvFnonlWPI7UOonkAwhclSo4GyUe82/PwFkQpR66+T73iTAvftomU3E6i2VHc07VSc86
/BwS4w5h0yHwSh1rIfksWW7PksniY5e0+VCxprWH0CvXHoFfxe88kT12XD7px9XOsazNlPUvVENP
pMyjQHyxiPu/rl0G7rGz4W0C+8Xjkrb52QQDD0rTrjlkRehaQPID9uEnOs7By0AVf6Ib7MVr6/oc
0vndck5MyyAHA+tNAMZc7pslcn6nof+GnhkIWkCPWgLImUBFLhtq1bFgaxGWqmWWlcKvzVvK++3L
BEJKUVEopx/MBKndMs4ltHbZRrNlZxhwjWrhpKmKwIk37tlwzFgQvy7E0LQei2b6JptUJdXM8gwW
ORP3YSVt/tZ2aeSrmDTTYy9T6JcVabTsSJfn9wsVaAEJhxCqU2tP4bNhwjZvd4KPV+JJ3LC3IiCR
OUiDqYnZrQFhZQbNuDbtNlZK0ovbkevGlgtU9HXpw3ZOT9mUjrfBBkGIvcBi/Zwhuwenj6/kV0zJ
6wn6z60KmUmB/Q6kKDAToGUK6dkftypOBh0mOiNodaunMDxmsv1FrPBvR4A+I+T1QPsA5+PHEZQa
Fgl6FykXWUqfH8OW/X+O8NNpTGcDoG7GCHypenyHXKv/lxESyKhhSYHK+TOTlfhWYaqkgDnyOkiT
48LkL0b4mX8HNBgiGOhdIAWOpgjlzx9vUzuH3RIzzIMRFrbbLahS4bOHCNX7vk0Ccg7lMgt8s1ZX
0VCIWwEmyy6a8/GWpC0cf4pYsWyP3mD+flsg+1GpNnT+g4R7Hz8um5Dk0KR9uF3CIGS8JuMwR7+I
1n4KCqEqCfFnFJ1QPi2SguY/5T3LNGxLtuSkpJ5cQv21oMNNMoUApZJfjHR9oP+ctMUfI10NHWE+
ih4w/OPHexUkRAHcCkiJPO+lKSQ7r7l/FB33fw+5foi4/nyU//uBYoi/oGIZ48H/OJAfRcZ7AUAt
MVnNUZeOLRQ4qP3wpxDnHxHEn4f51zsH2X4Iq+Ukx7P/l0W4ZeNUOAIza1gH1PEaXtlqxcdNZMfA
Dr8Y64qN/XjvIA9K4FiHP0DF+jmZ6vNBJ9cmldIU20mw/cKmcoMceKTOXf6LTPhn4gAeFLrYIbJA
kUjh7z9Ko3/K3IZMqKTYuqTcOCqw2WsY1zgfaDCVS/GWr0+yvSn4BU5Bv0pU4Rz3r98TmjLoMYUR
J2bIz7PRJlC2mIWMyyVKzUtOVviJO4is5NVUmPZeWLrF1eTG/GsEM6ubFiTUp9iu006rbUlg6dH1
0xGHfH/PJvTbVEM2i67qpgZsR8g5BR9mmBke1nQOOZyfA3FmxMzvHI0wW1LD9EvjevKx8Yp+aooM
BHBVcEAQUbo0fU2y0SwlrMxbEIjjzLo6aWcZVAz2Lxc2e2Q2BWK6EiJL6+dxtiLb521k32VzseWV
XEi2G1NVPKWGW/XU6jwBZLMkfrvhYRPG53a24WeNpoAHeMcrmLLEDdzXbRb4m3DOFfo/e9o/xab9
hvMBWfUWCkPLdqNzAdcIPaNNFe55z1ZlfXQ2BUwVb+jWLs+Lt3I6oTIn924O1NfetfohFd104lEn
jjxvx12iOVlACHUwt1JwrZGH1WTxLSy61Yrzl84ox+bFFJbFOgUAUOHpHO63icyfWR+gMc0bP6No
Ck2cDTL1i6rnJlr4LZdufWsKM52XdomBqy7hI4QtiwciI6ixg6d+KXzTVcGKUKpquWGshofLdB/R
aeXov9WheW63EaRPtsCPpMwGNW23KlCtPbeZWoO2Io3asoopPZiDijqTlnzIc1fHbLLP4IvCK0n1
xfCRenrDsN8d02lrUNuS8SOCQvqMpvElPpAWTWYchvZQDiwx7eL8Fe4fzSWQdNEVbwwE13s4Rt/g
YUZ7teRbvRXNemOm1vEyBHUP8hIzEy8Wq2YXLEO27UWE7eNi6ACPpyjq8vSiWzsefJEFr3Pk17lE
i7ParRkzCWZ1JrsHBA95tSi2FPuMZTMrdT/JW6NXv1NBALEXHcv+FM1NNz0Z7cJ5vzWOmjPHrbyn
XbGcbENxeAjhrHsZMHfig8XHZSCqED4Y2JUuEB990Uk/7kzU+rPUIqs3NVt3TBXc/uC2HU3FvnUT
pJERHdo9ihb5eLPYtWOo0q3o4C2nHkygezu0in1Z4WxNds3W6ODoUjra5yxM2ZuaAjqdYwhrnkbh
BSyu6DRmleM0fckGIfuLjoWCSFLvQLWC/Tf7tHjNZl0nRlEUf3CqHxJkYtAeZHqEWxOReXASMrzy
nxFbvhfghCd7UMRtHTex3ovE0ecu4cM+dcmqSoAT+i0aE7gNBcYegbrIB/isZwidk/l7RGxyZCGP
9j0LiiOT0rwVC7jEadsrLK5tLNaaJCPc8Pp+MRYCTc16VK4I3qmGRVEpLA9zCPGb7utkaPHUNGsf
oNFV+PcyRrWjzOfRv9GORVOVNqHY53ZNb1Q0w+Rlw64LAYVGf8jirnhzbiEoD24mPgB51g+rYbiO
IO19GcmF3/SZJMFbrrqYHITqg51pAzS3igTeM/UcbW2wg1pXZ6sOm9wKOdtRXRLv3k9i7t645OJC
BPNfWJ81xcFyTqcdMu7FVQnvQsBVQcS6Ss5N/871so1LrgJ5SDkUhWpoLyf9LhxD/t3qpaiHObb0
aUX2nh1COo/pOTRii+67vFdkR+K5d/WQSu0voO2GsCAJWheCTLfR5Qi03KP62ojtEdmlXW4lqOfm
lZvUNqJewjFZ+lpDx6QG1CzRD44tet+wDlro/RZtL7huOKlEhX0L2bbOHzUypcrwBFsHCgVdttcr
c8E5ZrmAN0iAYKyUnK0HsRB7iBpLlkOes+lrNiWjQxdYJG/4ImE5aFzgd/lI+6RcQxU8dWHO231I
Rf/ONyBOCAO01DEx39CZdC3o921bL4V2r8UcZ/5CVB/eBs5v5mWR4RCh3VGIBx2w7mBQg/kMu84C
HucUzK19Nvg53oVTB7L/WOi+Els7n0fZSpSfNKqHJwgwW7kD499Dt673brbPyPsYesLCvp/2ufZR
8pDrRPEPulnssk/6yPSP4G7zXchNeGOQ/5FPIzx5RF306ZI8WMSPl4WM6yOyL58cyWKj5hjZtqvR
b9XekURkT2I2EdpWMrCE0ZDfrA2sh3SAw25xW9a+Zegeknd5YsCyBmiwFXtmPGmPm10c+nfRRosk
K7PbOZdrC5mdmbbQ+SFxe03B5clFwfTM55XOWDm6H89tatK1LsKJPoytjehuixyfbxx8kdoKGgmO
lUS3hlemkWpRZRNQ1lety6D+qcYQhZew8MM5SD3sdBiwi6eVYrUc1wGiVUecDfIIxY2J30k6QakV
DQ7veRt1vGQAHOy+Ias+ekv4+zaw/oPHBpDv26SHrGtQOFZjt11Py5gRrJIsVV05RABM21CaB+37
Nb/wudvQkbfCNnE/qE0u5eRo/JRoL3BnN3uYoUT01uoenQgNylnP8aBCpARNvMtYBCEeU6DS7RBV
HGDU666OFBvCkVKmGdL9LsUOlnsyHTrv+60cfR6fZLgSchloZjVoL1MjnpIpyefdYNbwGeS5QBwU
9KI7VHUlze8gfdI+BUhSxN5e+cu+656wTRNWd+FqFvhZboZ9GIaW2jsejKzKlVjuljlIikvfqhAQ
kRylOU8Rsqh9lDEABFeDe4eEF9ZpbIGtKSAZBt18x7abNRzGavIIrbarXMunYBtBTozWwgLPUXYY
dyLuZ0Dww5bs4gVQ5GdoFZAdtz7M6jaew2OSjma48May9IhumGCoiWQETmNLSwPIzdDFAa4hqYLX
dfOGLH5BM0hi2avV4O7WmxxpcZcRz/hZbgUVVQF5PEjdN6I9sSbER8jVpx88DYFBFC0sslYYqQ/Y
a+VAjq0SMFNp0dckbtQwMNjLWt3tYq4gvEsab1bQWKZhqQrPZc0D0e6hXeIRQc3upVBCrc8QVa9I
37Obor02SwKXqW2LKkSYdndd4odDY2m3b/W4oLEwQ2sIVj8vFxNCa9dv23GDk90OdtvQHJnarLgM
ZAzVd1hewYdlVcDQlj49qDEIBM7agekybxRfH1dul2HXrNFAjybN9V1HRfiRL9s8YCMx8y7wqztz
NW9JWWiaoMM9DzcHJ0SVjB8ssBPQLCYeqVJNjlwirSSi3j5ZL6HTU3RLhySCTZmh42eGwxWBQUDb
kxgy2JNNg82ghGCzB9Z4/rC5fCreoMfftq80FHMdKU9RAjBZ/rFpG7nv4tnvxgk8tHQJwo/BlhRF
BUxYPW5xJMC+5ihLR5wUAB0KhmoItTyoFtYV0b5ooOnZuc5vp3lFuAhCEog1NwlEDj/zaEAwyCMR
fEQaZTz6RGcXPKMfqMiBN/WoruPeuzfNmsF9jXLRLJ+JnAh8H9H+Zepw7GH5lg4dthC9zFNlJO0Q
awG8raehILwGzkd3UTw5yMOvsE+A2UD8AjV15Al8Dt2NA0B4Ckg/8bJImqC44MRYq7GjLSvzZFm+
i2RABA1Us9zYcHLDcDaGl8KJONkJSAbBZdXL4DS4ZdjnU9ceGWXN/daH48us9hqhvAIyVEJlDAsg
3GLN732qgU+TgTo0v2ND9nXsW4iZy8HnjzZiCxSZvSruioUJiOjH6Z0JHXKohJvvY5+O77DkikM+
D8VZURjhBYUKvpMWK6vC1uxONqSNvQEzdQnPfpvBk8H+337JkhkypN7PwTsTD/FWMvidw2+TEfRr
IUYN98T3boMbHUvX15kmIDlMlAFH2/S4k2mgWIk0CxaMehguaozCYgfpGEEqvUzRoZFb40+99649
jQF01SqieHjgVixrZcfVslOQ2Tw6Sba04lKM2YSON0zaD73MxViZcZvtTnszictgvD1PXRS7E7bF
7oSkqhkhwBaH/Y4w677gNGCiGjyHoPPWhdFNu1zzrl7BqF0J3e2zcc2PrL26tYZzBoYa+iLsU7El
OcCxLGIPjo3L5yVX622MQsahyQfonU3UbGW0DM10MUFvP4SrRsdSLjZrolqYTGPbbPWW76wf2XKZ
gKDnN7qZGX/RogA0qfE80XMdz8OHGEnxUCEWWZ+2dYwfg61RnwpFwm3XbZk/o09Dn9d0TN42HoHM
2iY8FLce2rsDlrGW3VPWQOMQx2TST+ijDNw5WOE0uFuScLsbci2OKlmlveYmA1S+lyyFfuYqv8yi
N/dBIIU6AXUcPidtssCDu6l1Kui89440wy3Ig/4jeJMyryMtY4ZENUBK6BR7zzSJ1irGsQvaH/D5
sYRSV4c0BuePLhsV0TrIJOQGp2zBEaDy+RIza7MTo4jjtUoRM1DoBblxwEtK130/rHrvNjY+zWRr
d2G45DsDuURoGIuwONC1az8xoGsvcKqDXJVoig2NiWP/OEkVvkqClFX4cLhPgUXtxi1TYQnQoPkY
yTkHQEeWcxH18q7zE4bd5naZd0ln1/c0m/vvIywgEJNvdDvQpHN32eqQl+tMAiYmOBNrkfX63k1J
dBjSjEDkL0ndTQfST+3hJeL3WHIpSBtg6lbcZl8yFQW3A3B1VvI2FI8ISaePZoU1AUIvhUzWg6mD
DsamNdgm2hmldJ0i00QpKDrFaZIesnVToAsN4wUzGmzIKWF7XPryGEcTebHJ+NwIhAkp0A1Y9vUh
vIOTkah6Cxf/HRsNuWHU0mTfZJ09OcTvYNZ7Id4raebugE9L7oYuHmZwE9BAiUw2/oJS+LCzcplO
1ufkKmakLCmZRC7SgHb0sVh4cJy2GRhVsCnTVbEKcGSMceO3XZ5AYQCB3aTqBfvBaxAMdB8hk/yQ
dTqZTpEKro3wSyZu+mguajo2kpYrGL+PQV9sHwPZ8qdsIW2VBu12HlGouVjZTJh0JCd3U5Hx4+ri
4Uk2Ot+FKCZVIh+ne5R66TEb6NqjcQNGngr5Hq8zndlPxqS81tdm1iPb8LxqTILU7LsuHPLdHAaw
OMSBEpR2wwXAilA075ZsKw6eREGdyYag5ucQfy8R7FF75Y8tigQnuVGDThgaw8bTruqGu2R7oSjj
PHaQjoDUfro12a7v+Szh1hn4egUO/2xGmx38qjYotmQrhx1R76B4HjVALKYELbaNUVk5GWL3xAY4
eHI3gYyD/4bpDe9GA4mIEH6t1lGGNF0xfF/4KG6PQVR0SJMXeUnMinaOGUXDpnP9IbXY11Li5rhE
yQG/pCjnr6Nj0XAYsH+gqzwd2308O1pb3AjoHWfRehGESthvapl+g3LZtMNJLz6ZVFW6L9hTo0i8
3s7eQOkRwfO7wg35MzcTh+38lJvhiy/o/N7JIFn3gS/C8QG3A8tnm1eXl2RDPylc60f86XlwT3yW
oeB3xQYRB2xFeEiiCUSKnunQXQT6ot+mPiHYjIGL1jJGYrHv+0DCrUWCrha6IaQ1JeBpVJ1shv3S
rTiO9LJ+WZvM7CB+95AQBj96NSOTKklg14tZsXTyIIwqGN0mDwoCqd8yB2TK8ciCKxd1/gMVTfKh
Uc4+AQRDLklZKs4FVhcBXKmgSi+WASl0ZyIU4jwKNjvb+/65oZ7tZdznO0pE0+9nlL/BwBwxCXbS
KQPpo7xb0iroSX5JVxRQK6jBto+ZdPDhm1ETR/SLmVciEdvW58bLcn4NLijiMX4IyRye1IRy+34Y
kKipSzjO8A3nwVftTOPh7OjCb43JArIL4GtZCWK7fdpIf7YSntGlRhdud7RCqrc84ckhzKekXszU
u6PTBENbFTus7HCVj1Ewk/ttxIOjQ2h2A+W2DnlvEQ8R3dwlU08XdJyD81uFAopAt3Ov0DBu3vJC
rre+iNxTstL+4l3isctC+knepIfuccD0O7pGwxZNJojHD7lMzQffizy/CTXfsNtOy3QLTN4hPJyQ
NG0wlTxB+z4RyJ+W7BW5ob2xhbC7aICn3BGWhvrrjKBSlxAA4PU6Y2qUxIamLoBO1b4hiQZ8Mqyv
GnHw53HK8BxkhtRxN+i4G+sOKosIt0PkZLfQOxX0KCXrTdnNm1lLhJ3LbWcL7L4I2ZK4YnB7f0c5
6eBQAKgfje4rBb/SxNg4lkRPbcnQs5/fQalp2herzlU1KeQWoBqk9nNkbN8fRpWbU9SNoC41iPXf
BsOyQweS3FsAhu5c5zANu2k8LEL2SB7AO+oXeo9l+TjAVhiqMslVOWVLmxOVJkn3VPVQohWIk+k+
Rzx0Ow86ghFNM9Oaza38MPdrUkmlUAAfKW/eS6Q8tIpMYbdywiN7zQDC5qgUMRU/xRMKxc3KwMjk
uP59aAPe1JIVCJviNVKu7rvGojlgTAAMxjaTt03riq8ANL+hrfqx6YY+LdVWRPcu7Sey9yjDj7s2
b8bnWCfm0Muo/x6Pg5sRJzQIPIsAxqQCljqQAnUO9GzHBpZiKXStLxcFsam6zSb31s4FDyukPdtr
0oBlUTbFwM4kBge6NGYk8SnycwhBMx+YtSqsknyX8MxASTuBINlubLlksGbv3LCThKM+qcNgbV62
UUld5zCJXvcoLjcOQmVhA819mg+l6udBHQYxxpeg1xGM3Hjr6LHjwPfvOvDCXdnKdFtQUXD9FwJw
fK2GgPcXlgjwbJukdfkxdo4FB5BnsjfQG4gtZ0ROWQ3Vb3OYJ+GHx5Ysxcuc8XCtDGb2xeQG15HP
bTicqB2CoJIpQJYWWrtzxh4imgd5DczeAPrHLYOhoVrsG++UjaolXpa3FTCd/6qRaI0PK+Lek8Ae
uB0FyALwXpqj6JG0UwaJ2UGQl+Aa7R5bCIWqI4UhZKU1+gFhEs7vZZOpZ0OGFLj5EpJvvo+7/SYI
vOdpKuA0qLZ4NrCfB6t2xH2H7aDMgECTcI/YpL9NVt34wxi08lG1kTla0AiQRknq0QkQ9g8I6+yd
iNWKfn+yQcdVhTl+KtuarwIilhLuTekQV6jVtqqUgqXbIZy4Tc5xKuBmlanmVUDFpOaNkMUFZJnJ
IRMGCv9kIizsqsckfuVeIGRsfYcet4y0/BUEgMHthsWM3c6vgcUEaoGfliZo2WsvAQdgb84CkKXH
pvZZoi7oucXGnA/LhHMXTZP5tL1hsKHZgeqzPAc+kO9GkK9RWcOJ9S3hjD2MHD1nAnuFPqxg7+3G
LNPIgwvV8fMEuPBZO9jKV+M0xNGlTw39PmpkrmXYGCjmdY1SMBIIoTu7p3mbsLLzc7GWrabjcRMD
eC8wVu9Ogg9JgFuzToehHZaPPHXpbWOC+RRSbZ/DOGQ4XccVXuHf6DwHjzyAyi+jX/u8dDSVpEah
E8jBhgB0rGBoMAUox5DwmyKwP6/WjRVwgRENi89Dx7v3rOlmuevNiNQslJjPqCnTd0AF79dufGkI
9OHqOOuaBZZBasZTnMAe0ZtBojGzM3iT+qimLAdFRTlzdtD5wFnWJNDTSKhb4KOqrZ5PhgmBkgEe
9V2iFwF/bbMyqNI3wxqVMvJBe0ZnHCqEXHh9SZoGAB+eeA/8DCnFCItWcFJmgcJQDT5L1+AiuxYA
vUPVCmwSOR9D1Ayfluuh2+oCMw9aAIOsCqzuTyj0EVYpEUm4SFKf7HpJNgSYwkcvijNxv+YCkSBE
ra6VK2Rv+w3Y6HBg+YhzQSwF0jMLoiy7IWTNP5Ah6s+B5crdy0kbGEFu8RKhM5HctJTZvuZ2WqBM
i3rE54Esot9L6Uf7fp5RsygXarv+IOcYh63s82m3Bo1FqQ6ozeNsV3/uoOk4PAqU5/DNCt2OD0Sn
xWPfR1rcjMxNQc1FHkA5fQ7vw7b1SxlywEbpsPBwJ0IfIqmLsgiBDuyBbqGMkb+PwysU3gY6i3bX
LukL5lKzRxwV7qnTRtxsmiSfEXHiDqUpmeURta53kzIe9Zwx1nmpuMr9IeJFoWvWtix6WRCKQcoE
asRQ3wI5DeOZYKtQOGozVAmywpVQp8d2PWZr8Do123JkOY7Ukvej+4wHR277XLHh04CvXUa8j4Jn
FEVHFFdWEOIA3OXxs9VFcAUdG1UPRAEQSJm07Fp7Wk+a03Y4+nae5aFVqX9hab+OsEPdtnfaxX09
uza+OMDVj6iis09CL/IIRiWXp5zreTh2UoABtoG4DsYgMEoOIxDor46KPcN2b0Gj+DxMvgYwQZ95
iHDgdtSBHZ/01ORtxYvRIzde4QK4B4VhhmWOVBRAomjHENFInn0PQHoZT9rOGsUajv2xiumoTp1B
DPF5RhEH3n6ZIN2TajgY+xltY6g2uwSQflpI+25dGe/rZuvFO2U3ihhZFUDRUV0PglL0gM33fqVB
96gbPaP01Q/qY9y2/DSHvjsm3RSjVYWN/rVHWzzYjtvw3KUzcKWksU2AZ5ehtQg4R7iUbOk3WQGO
mcOLthA5uhvSoAufus5hhjPMrfyc4sg+ce5If8NQZUZO2uHul66IzBt4m/qODHYBmUvR7PF/k3Zm
y3EbS7d+oYMIzMMt0DObM0VSukHIooR5nvH05wP/E9tsdP+N0D4XDsthuxNVlVWVlbnWykDmHHa6
ok4eTM+onhWe/aqtC20eHNxazx89D4WiYyfLKa2GMu+7TiBU2S0Q9+9CKAYKD5xq+FlEZm44jYd4
uOOVXC6OzL3d3wijB71CUr2+WmV9g2ylFyvjPtbcInsrxrC7iwNd5DXuRfFbKoJAsEWpql9qTS9f
Bh0lElvVc4Fkf5AdzLEo/dVoCTJtvJQm0uxh5A3hJEUkk0zKm+RIQi9+5NsFaYXYda3+ioamvGmh
gj5IOoGJrBbja14M/i08CJhZlNxX0hi3B520ichyUjnQba0UBm876BqsoUGJTfTYizg0+qcwrKl8
GmIpP4ZpI3+oYm75KxoktJsoBtD5PSAGJPc5gIuwKT0au4r9si+1sDlSczN+SHlj3kA51EirlyJE
zLRwo21XinTcM/RA2chqKD62mdxu5UCnOXkSwOJ2q5gTtm04kIy6aPxdw5uYqmVSSTu5UXlkBalV
F2sQs9ZaozjxhytLWtVjDvvM1cL4Z9WUJRg7SuJZH4EoxK3SzNbJ/2WrVAAFadNRKm+eCrmQH6qg
CRDobvs7eNDyu1TW0lHvJW1d5PxUQfXeddKg0pJ1UFBCjOUu3wxVNuAlapoglS/q7VpphdA8UPrp
38gUpRsiZ3G0kyGvb0rF924NLTdexUYPKTPIzV3eNdYu8CLqnTE1aN4rkkcCn8JYSkxK4f+DveSu
2xySUlg2ZKpilw/ydGXjJZJ4rwQN8Mk8rs1VwnHy1ogE9yKuuQbPaPZ27fpy8sf1iP2OQQfO8eCZ
cuWv3JjzeEeQDvrV70JxH3ewVUKp6n4oaeClNonRiqjes0rlwQ/cvNqB40sPYa3qu94izrW1uM/w
aFFIngbwDZQzwyL8Lcru+F2uNCojIpW2cke6cvhWjGIt3vpUAJkLNcndfac0oG07K1B+K2zDrSuq
brlS6rCs7VSI4icPEnNgA2SRnjpymERSZN1oqCq36caHBsGzCJUDxwsU81syupm21tvGKNZVGABy
a5MEIkyojOnetZApWyWNkdM4iIC2dGJqhLs09sb4ZQjG3m6FpDvKxHWWPUSccpuMK+0G3F8jbeMx
SR80kyBncNF+I/MqVR7PG9ElbpkWbuNWBNX35DlN70c7FjIbpdSm4hZVhJWXtN5tE1QApZUhrdtX
Oot0W8sbqt52C0Hr9408qmSdTRJpbPGCR6QwSiuDY1JwqkqXbZ+S7hjX7Vof8i3nRfTg9kYEc82r
oye/SSnLsxQ3aHCO36i2e9VdIMIqI3+oeDvqn95LLgTsq64J7zxJJ0kNUM8DUUKcHm6MVOAJy6Oe
fTEyYY0jED2v+lEoenvo/fJX2UZd4uhZ3f7QQo1Dyy385KHKaqtfRdS3YofEd7Y2qUqkTw1Wn9Qh
TW4Q20IYnTP8vqn78lEKhiC0ZTGlYtEm1cZyBd4rZh21ztjk1hTTx+omzCrVWPuyluwak3PYocGw
+EThjMRvwW9ltqep7n7gsmkPta43913Rgm+Mi1LxNqVmJpHdk1lI7MDV0TuV1CZ7UEJVvu1TwVdu
wNZl/V7RA1JcZilmD0KdRhR3WrYKlf6At0ZR3nulqrE3unQbEt/cSLQN/OmWUfdc1gAp7WbUumNp
NWO1ztH9txyIh4W8yS1AnraUx+2ezLX8qhN5vwE3p0+LqymUHdRC+tlk7hhzd8QuPS/yPlqrWgS1
XesH9dBFQWm9xb1YHlNt7CPbZ1mUTakmRUKLcyEv6FoRUvUS4+g+bJmgDWGChHJil1Y6NVNTTx+p
QvjDM0iCuHwn7CkroGYF0o2lH/2BmGYK28RSWv+Bp7zZosYdKyulivXEEVu4nshnZibdZijjanah
m0iwt8BwnjgGIpBLYsb9MeQJnXbp1GJITU+1sENrRRnE70D7ck5BjftPXvGSIeDn5kZW0h410hHU
TGOO5aQNXepDFTVdK6Nco/S1oJNaJwCISPQdw0BWjzAFitBJAMZ9U3JPfVVpFL6KDNn/MGU+ZVeq
fV5RgMjMkNeiRGaKL+79m8Gs+jdrjAJ9E1h6Scsen4qv3XIZem+WWZof3jDK0T7tMtJIoBNL2jTH
UR85Wp5Jt4NVEtpIZje816mKpHCfKj8Ls60EwGCp+cMH2VRD4cyTkmq+Z374lC8sjnjqL6RQO6Nw
BDDVHF0oPO8rP0zuw3qABiGBy+hsyxjycQdzwnokhQkMRPbM4LlNSjG/i1wR9l49hDRMGNQub+8T
Ff1eX2r7XyL36m8lK/zBaSOZcyez5MnPQ7NHT05Sn4dCkGKq7EHg7qbwDCUon9TShny2TnNemjSH
R7BoqQzd0pTEVSBb9XvJa/IGQmxU7rOqdY1Vw0E92GFLMRmShTyd1F5L9iCpPUtc5WrhRY4Mcy1a
j6NL7jvyhOpVaXr1Hz8lwHeU2He5TLha6wPCnpm+p3beP9aRQBvu/1P3Y9qkZcsRHkRKthJatf1j
NpVS2z4Z6KeoSc2tpDfhcei97qcc1gU5WFH8fh1ue47qnZQTwH18anGI88bYWSe1ld8gbClXT3Tt
vk3YuJYx7q9buQC0pRYpmhRC6fSnqjNAt5iHrjDUIdV42XdE4SmwfJTd7qjl5uoCH/4C1tVCOcsC
Y68hw23OkNfgs/K4Ssjojj4vNtF9iTL38fpoLsyZZSD4guwv4xHNGRJaU3KhbyJMKPljbryk45ok
/nUT5yhoU0TJTAFfpsHE+tQH+woW9jOwMH6hUpTuVgUyozTcFIHJjv6SOrp5hg02RQTNuM0tw5TO
5GDTAm1jN8jAkuSuHZLW6wKRJ8JO738l5iGwFuHI01qfgq6ZMrRnwYiAItcnUtpXMY8sp/MMOFsV
iYgRjVs0UqVDWm4D6zYMbj1v3VLu1RfA1+crNsGewbDJqKHr4hy7LnsUNS2wcai1PskZIuxpvVGW
pGbOPW9q4MdzG5S1QTu2mVvkZtwEpU4ILVn3ffNamwt9uefC8jLa9RIeB7MAJLLOlj2duYr8qdGX
KDurVeMUEm2YsrdQ051y8AO6V4D3zQVbaX/K1WvFw5jc4j4IjQU++Zm/wDKAksGTi+Z9U9Pb04+Q
sgRYtzWSvFIQKfXzVSPWTwNKSE4nSA9yEa4oJSwINs5lw6aRs3gi1DJxou/PexTqsQX20pdIkofW
XVm85R3RQKV2j5WQHYdUXjedfkdBjhylhhAFLJ6H3lScSomOaTHSr8C7zb3+6foevbQefBU6gDAI
JqbCjC9UVgNVK2g8tlv/k+XqjUgMpoVqYbfZrak3jtebtpA23yw5vheQfkgT5R9EEhdIDBcXBHaw
bsKWRlVttiCGTLXO68HMFgmQSw15PIvumYW3ItOxi0jBgP75dX3kZ8f5tBxfTE6f9OV0ksuBAn6K
ydLd5BoZD5FGtRTbmrLbZUuqvGfbamZsJpTQax4I5w5jLegYLmwKmQbPiesjOjsgMMLOMrSJbU7/
zdneBRA5hE2qGLY4aGuKBts8AmRLLHjdzNmxjjgISnTI8XHwmZY+28GeIdS1UCsuUbv5MKTiH/qD
kRtJqm/jaGSv142dj8mid5locrLryInP+2zmiDgKtWa4thCIW4lgyVPaV7x44cI99z/MfMrbKQqK
8HOBraz25LYeLdc2pNc63CTUylMQAqCTm3cj1xboTueuRyBBEwGKjgb37/yQ7YTWr63CI52GVVsN
mn3rtuuoTx4ja1y36bhg78KKcTmquIQk8vf57goCk1QfDHcka/5pdeku7uundIhtNfUWxCvOLMHl
wic+ewngHfpsUwlTlSoNdcP2K+OR/zLbeW1JBS5UzJVfiwueOBPmkIHFwMg2pgADBjgUtdMtLJZ9
2YDEYws3TqU+S9qfDh5IKlL9M9ZJ+5623fov3XGyqBq4iAXfXJtvsaZIksgTsZiFqqMFUKS13+6w
1CbkzOmhmxMz4e9sZbhqs3GRZhpkC5F0u+zvemR3Spc3+cIVeGGlsGGyVipRjKjOzn0KWbkJTZig
TDiaPOLV8mDEb0OzsH/n2hvTGjEQKkTAe2hZq82i5rZWBlNCuNIG6SMd4SHXq8IoaKfUK+HN0Gh/
XAWWbOGRa8rbdBcN0K1KqjdrOXT7Be8823cmobROrtQk1UeAM53SX478ripiqzckzQ5ltQM4QL3d
TFTlRVHbeD/WMokItUkXIp7ziVZUESUCmlhBnECr4NSo2pDNodJB0b1GZar8JYvjxo2Orv5y3TXP
B6fQLguXgaMHknDOofQGrRjLGiBfxmS3Ob3cAu0mAW+RB86iJuulQeGbKh17DRW7s0ElStsFkkUy
IIrzB7ibeyiP4P66YysLu+vjOjuaeQRxksgiA9Mh007j/rJokaeE7eilKJ7G0SpzX6uiWPFmd0Ak
r9P6F0XB6/bON5+icWNBndYpI+Evp/Z8KVJyJfQNG9Wf8kZ0k3hF1TA79ELSLpwm5+cXpiw6VNHH
Gb3RT/XFL0MLKt1TtSqCKdSa0V4i/2cH7ZCs+kHPfJuChH7w6Kx6Q2X81aAwvhAvTO5+8ogh7MNT
plMAgZozj+nbIQKk0BiE2xZVEqhqxZJy9tk7aWZiNpm5ZDZ0jAahngRSustaYVhpQ9bsS0BfTjFQ
e1Wk9CMS6BDRpfG90ojF39590xdM7Yp4r3H5fUqvfpnjJHZdX235Aok0sQPh/pjpGbf78B4bxcJ9
dGFXQJDTaFpHjoBXxSwyAiU8kMojyotrfyUJB9G6TdCyS6v/TzvyqYuWQgtPEb0gzlSAd9KtS1U7
QCmhWNIHvOQhqDtrikWgPOU+Tg0Vbhx5jUQltsikxyL3foXGkvTOhe0G2Y5rju7fKBCdxUJ+BM4t
5lVUAkazK6V1NLmnkYq2qHU1zf7M3U8szXyxh9Zq+hmz1qiwboKHEcfzf9eCCooxcYSSPEXzswJ7
qi81vJvrt3IJ4hOyxgVAcoo/TJPwxQnDBg4usBrem9JL4N1T/lPFXVE9dPJWpLimBvSNOIj9Noen
Vj755ZFif2NttMges5/Xj7dJSufCNPz7LbNpUMM6QIqFaeBbhmzr1XeZ+MNFp0DRjpAQdW0b9M+x
e+OGLUXStR5thmHhSrzgVkQEugzKTMe55lei1OpKppdMR16KEhnfnAsLDMX1gV7YjDrNaxG1mhwY
nOTpnDeAROFDk8OF//JHzrQN+N3fEOfWhe7/valJaEjhmKF7M8/KU1OF1xVqHim6TZHorQ2Gx7zS
bsB7/XKjvFmwdb58RIboEZGA1Eg9zXOdNMYsCnQ98GJF2BaF+UuJZJjG1ve/nT3M8BCa+hnStfQz
rPvisUMLUGigPbBt1O3R7xMq0CCSs2HN63MhMfJ5g59uzOloQVFEpExt/A/z/4stSxWqIm9RFBbC
zjAfc7L+e09WhO4trvMi3CghNZQ12XHzTVXqPqTgN3JbCUHUDQ5ZuGAPUVN/jSFmG7co0Xa/0Vyy
xiPUA/DwBsW5ZJUlGkFuPVJQ2FBNi/8MLtSmlT4G2qsMUfJBLGPrgMv0NXFo177kfgmNpVf0lFQV
fYy2qhL2AFP8oPxm6KP3UgV1+J1iRr0P07757RphvYezgD749ZU4j38+E5tIuhDacUvP9quWxwP6
kgBDkuKfAEGy0PwoEFkfi7sw3BvywrPgPIqcXoom6UXZwJfnQosEsAqYCURtBHNENsh9pHZnS017
q3KTKaP717czbSgm5WxSmryJzemk+LL0dIOhHl9ZJu9FyUY3W1O6jTHC219Snjs/cvh1upGhyWFA
GJv3opC1sq20MLLsNPuuqDehvrBKl36fVy9pNDYA0dwsIM4tuIZeBolpGLN/amrcY2e8XneE8wON
XgNfTMzmSgiFFoIDJkQ4NtQmbXaLYzSrGuT8dUsXBgOEijwcrU54sMz1EkcQ66FRZSZnTEXdFpUU
ZcnEhcGcmJh5dT22XQdly4RpKcSrJOpp3JKJ3W6EqL+uMrF/uT6kC9ce9UQcje6GuDb1iFNPy1Ig
so2ZWjYANVtX8kMeofEbd+hLgB1BkAcEywtyBk9q2DumDwskS28ySNAG/AJJDh+vf8/5PtMp7UDZ
NqDEWIhSnn6OVY5hHBiCa0up+qSqHnzQEuZ3tQtH/90cpYVHzfmKMm7oFJQPjKkj3ywA8aJcF+RG
FCj/Bu4xrIw/3ViPCwf5+dU0ScPw9CSbMOW5Zzcu9Qg384CG2Wr7M8hEoObGRlCyhZU8nzmsIIQP
O5fbgjTa6cxFOUzhPvA9J6+kX3Webl0Ytr1gwAQquxRanrm9vlSXhoVSqUGqRBSncOLU4NikQysg
1+UY2Uuaw58NDPTjlg6o8w1BM2aDVjIGMF5FPavumH7klZ5F/cNoQydo0mCbSjliDF70ZGidtBCC
nT89J3MmB5WO8MvZqzp2BaM2C+RVfBNZNfcd0OU6qth/Tb9TOCZ1LaYTtP//JC//V/2l88U7NTvb
heCu0NYAeuGETX8AirYRC+NgIvfQ9/WGA2Eh4XO+dJz4CkLJPHF5zn+qXX+5XhAtSCEp+oED0vVQ
FTQCiIbuJpeFhfTxBTtclcR/6BNRh1ZmLqKiMldIJcWr0ESicZLWE49R/H7dD88Dgek+/tfILMqE
DDYMMcGr0wdd5EgeAOcqdlDhcUZCwdj94/fl83WT53pP1GM+zww8k85X80i9DfIO0GFPkwk5ePQ7
eaNClOpL8ZckeY991IIKFt8A45LAo8uDGi2EB2fuYvFkF9EDZT9IVKkmL/6yfg2k8ridKL6d2BZ2
3Rm/rNTQfhZKIzkS1ahVXKTDt+tjPlvLySZCZDzTpvvWnJ0vfQfRI9SzwClDRAF1DVUgzuVg7XVs
i+um5LP0CLYI6bBm6pzLyvQtX8ZHg0sN6IIUOIO3QS/D9lPA1OOrG6MmE702cQ/s+QjL68aPp6l2
ErBtyPEn4YbenXuhuSvd34ax17qF62Kuj08Snw+j7T01F1Hjz7NJGMuhiwpVD5wxJcFLAox2oI6V
VmB7QZslt9GQBboDzhS4eyDoTb3LMll78GNZWItB2bi7JDA9/1ByCA02caSyApooP3bgINtV2Q45
LHChF25MpMtUR4oAOTvw/onXi6RQ3hsjALFHGTJsVtfn/OyctUSF84DnmkgN66zSGLty2wtiGTo5
6ZojD6hxlXdu7ohjK+6kwNN3/4U9UmxsXLJ81HxOlzgqx1aqdIBPlh8f5Pq7F8goO2xEdSFwv+C2
lNSpTBDismHmz90ghtSAOhHjGoo7duYv9F+2nmAu3L6Xpm9KonMbymwQY7YjWe/R5zYKaV3yQ9I+
2najKx+5v3DUXbai0Wqcst+EID6dtCAQJb8JZNSXxX09fowoIXj9Q9B+XF+bS3Om8iKg8kfMwuF9
aiaMa65B1wqckFtiKwRaguiPGgQIT4XZQnAkTwt98srF8abnATcRz52zvR6Sn6e5QxQ6st+JryhH
WGgH+6H02A8iMM0BlCh6gYIs/lOlnbFJgQl+iyGUHROQvMYDFOo8cdqRyGdLhQ/0vCFW7keFHMLL
6HvxL4OuADtkEgCyDq1pfFfDTPr59/NFlgPhblKpZMhntZyiYT92ohs4jTqsXB84u5XtLPevcUPM
1Fczsy2Tym5EThczAN6g8++8WnS0KIKI+Xp9PJfcTJ/6OutU26nITtfPl+PXUgsUt1SB8SQG1f+0
V9U3yYyKJx66yq9R9zkAr1u8cKFhh5CLHA6+Lc7O1coKFRayDx1eI/CRxFa4ZfH+6dOqhu8gpuuO
XNJCqHdhlP/z6OXxw9vn847/MkrBNYWCJz/Qyw4twqJzEt4Bg5ns3C5ZiIOWTM1CFPqph30RkaSI
stccyhdoWzDG7766cIhf2LgnQ5pNI5qwtaak2AG4uvIqugLWwa4Z/1qWlKw3yqcE5XSCI/6Y+YcY
iKVagrpm5sxVI5V3LuRz5Mc2151CPT8Z6M1EnRdUIZppxsyM0pZZGDYTFy986/SSAPL5uoEL0zXV
mGi4MOXZKPmc+nnu5pGvZ03kIOTwJ6iTTYYQB4jdhSvognNPpV6UnTjdeNXO9q2IgKUv6ABKEVU4
klijJoHgWPpBiQua0LCwlc5jU+BwU9lAmhqxTJHx6ahKhPOiIY0QuoY5hr4F8uyjvhdTDsmNISMa
1yCiWK799O+dD7sqCU8iCBU51FO7Y+GnrpBDsYBU7yiRtsoqARVUaX190S5dGIA/JXIw5C3oXjFb
Nb3qLS0p08hpY6Ku3Cfh+WiZ31T03xADoDZQB3RfPCjets1eEQLozecSKc72Z57fqBN0f90392Ru
r3/WBWclWSeCxCE6Biszm3VY8IUWwFFji29hXMKTX2r4eMmN8CKWFMIgohGzQ8Qai76IMyyYXPsD
dK3qvqakjSpItQSCuLQxTC5/wl3yFpI2i2Y8Q9c9dAiQz/HyHSTjlRdpe6RMF1z1spkp4TM9LbR5
bDZ6aqWYHIyOl42OTh1Xi3TbVO6vr8wlK5xTXC4gh3m3zAYju74FcALYe1cdtUmja4zQiVgYyoXl
p6pC3CxRx0L8e+b8RVTkopLy/jSaZqfBCGT9FiLmC+NgCDpvdjJJOofJ6f5qRq9R4pJxjG77itLK
pgKyJMbG3+YGALpOaAnWn/K3Ps/AFX2dNqFiAG6vrZXUHMaaWoE5LGyXCzfiiZWZMw9IZ49tiJV2
QIOEDEGDZildZ8iKLzwmL00bwsjgWyhBAeScLT+yxdJg5kEM9S7aC9B4VKRE3DrYXveysyzENG1s
fDYokdNZBKOUMj07az92XLWEL4kIBJXww2AhN6wxkXlRr5rmz39jE4AqQGuyOPMTt3ZLd/AMbCII
uw5aIuJ9Lj2WGZmr5AHZtOvWLpw/iNtPmRZq+VOB8tT/yHxreqagV6jQf4NOAPukNVZ6w8UJKNZo
Fy7/S8tGvo8Eh0mKlg4op9YK14SWocGE8kbzMHWfkExtLVcLr49LbjglcJBXp70bRYRTK42G/oMl
oEggZvp2yr2FSW53aD0guLkQBVwc0BdT06d8CTcDFSatpWNKKa2XGM55bNOQdViV+lD+uL5Slw4j
6qCcdQQbrNhsVEGbBQwaU6gF7s3BuEekasEZlkzMRkMvu9bLXUyUeW89jV4ZkkL0vKfrA7m8PP8O
ZHLJL3PmD6DURwsrZifYI28ClSrYkyL8F1cr5ekJowm8ieL47IxAxUccU7glKFWpzxMoprXc3Sj7
yLhGt4pgLuXvLh0WX+wZswfjYKKO47m0dbVyqJFV6WdO1nqG7cnFd9dFSTrwtn4Wba7P5kWrU7cg
ctskeuYhShd7WuUFReyMWXygtpjHv2Wpt2HpJIrkNOaCuXk7sylZxon7r73Jh76sntylBspk2EMv
1xkQzxKQZ5NUEUHa5067T8iwa4gRhevrwzyHVs7sztxflZB2oclETLl03CKpohaPg4Ku27ZmtEA7
smpwEEbaNNUeFe7rxi8ekl/GPNsXujtp3SfYpmqC56AJKPbCwxB7tK/o4AYmfx/cnMzxbIeoPUqf
fjaNVT56ErKoFdqL0JGvj+riPvwyqsmzvqwkOvVeQ5Mc9BAsNIe1+kdXNdBtvBAQ5VIrik8g4Swh
pJu0HoHJQ0QNRvTUWFzHXluppPBrDfFZv0GqqzB+0WgG/rL7Eu6yxlaRMEMdQxH3ItpX4U9X153W
e2+zhfNn8pSzTzEtdQIYgHmcPxBbGYxXk9e8IYLqd2IitdDAE49Nb+FuuDi/X+zMvEZBXo+cPkMW
ZPQIR9kRajRMxh9oQv4XcSquRzaUJC8Yy1kQ6RWkPFDfwj+FwbKVDLExJMIXjFyaNiIgsOBAVC/g
mBRxapzXoSmKlJHp5Uctdo9Nbb7+vVcS+FiUfgAxmHMenZG3gg8EI3aiUE9fdHGI9yWqj0dftpRX
LYnerpu79LDWLV5ewH6IgOhjcuqYfjsJDwYDQqiILLf1njxs1n7XCfmGQyMg02ncxt2qcjfX7U4/
O3dC3mJT7MWaQUw8NZvRFKNtPJHLSQiO6C+p26gaRFvMtOrBrA9+/No3GSqpi4i46YdPDQMOlUgi
yOQ0iftmhgtrHOpAoTmEh8wtEma1cRT8/l2oFERaKGnYSWO+Ifk9vtVdPqzqcFCdKgqePEX50Une
q2KW0Z2gD+M2apHd8GDILLxVzqMQvo+ZAcLAdSrOH5CxIFbCxGWyC+Wlzt+69P361J/fmKe/Pzv3
0qSiN4Iv8ciWtpHwasgImj3GyVYzV7nX/PWuOTU2cy81TFU01hiMG69Ez0f8E9kmpIOuD+nC7YgD
c5rxEqKzoDpHI8hV3VJZJHEAjN1WjVct+qEo34S0twvtGMnfiu6majeItMnRUi1furBeU5EJeB6t
DKd6zKkrp0abxYVSa7YsfZeiVexO2rbom/4xNAeUU1khq6l1a6v75kbVxrVuF5MB6vlumvYRuIWJ
40Ghf+bUAqq5Zt/i1PDT1wjDRIhpFcGhpr+9DCFAuG+Q2m1DtrHu0GDKSbNNL6/HBjnwVac+yLlT
+buCkHdwkbfvaLSxbaEJ988dgh7iRICOnELzN52pOoOLmmn4rJa7gXZ0vVnaafUTctEqEm7r/Eei
/q7KZ8u8V61tOIhbDygFFY44eW6MQ5ouZTsvxGOnQ595cxAY7pjGDB1yO/JuKGqTi6Qpjq9CaV0B
N10N4ZOG7st1j7uwiU5mfLboYd8LQtxhth02TUeVnHl85qWOs3lHHuILscrCAs9bxiPgHJmVh7kM
rc8akr8YH6IecZjWkSVaGg0fIjqQ14d4fuGdzOwc5xDkdYuiXashbaE7Xo7cMTjMgKYl183I8vmJ
PF0CvFBI/0ykj9P94w4DQh8NdgY6bKM3CUfzOY1/W9pBah4NQ7AR0R4jtLbeujJCRGYjKx/k7+1O
0xH16myBxGSu3Hb9tkJGTRDyhej388qdXRknHzgL+d0E4gbaokwEqjq1eQgRWk3VBHPseZRdmt/x
INmTwqzhPYzBjywHD5zYNX0T0t5yhgBpKOsReB2ci3sTTcbSuJMr/ef1eTwHvaEgwENDAy6sGKQf
Z4cA2QpxGCrm0RvllWA4VvQt8Pe0TZTBGIXohqnGk0mKnFKeVbyRL2/6D7RCFmbrotd8+YrZfpTp
JWFELl8hwiRQ3Y8CrCftWBe236UD/2Sws/0nmmgVxW6n2V1pKU/pKIkT2ke76bWxhAGFQmtDE1En
cmWyl8hOrpvGbexw6qdTKYG58GC5EN4z93SLteiqTFu7qTnt17dEK1pjjsalZsfFI52E/HKvqDF6
4oltWKvGejey7yLrz8uYv35qPTrJ1veuBDf0ct0LPo/6M2f98iWz+YfvoihKxZdU7Yjm2q4B0ptG
k5j5wUKYHxliCQk4Qb4XqydR3HjjXT98UwV3RWPHhqx1GA623BxKyh2VuU602gmRSuvVGkrWO0Jf
vDXz7fVvvhCDTrM3MX51Dc3QOf4crajOoEGqBjD43ZXpzfNdUHy7rNRtD17EbUenBkcCCl6qFw6f
i97Kkk3iGGhJzC9OBKr0rA1GjUY2NBdpajr6JkL7gVJtvOCx56+haYz/Wpqti2e6qAGXWAIBwTsF
Doq/qRGP0ht9YUxLlmZbQ05YNDfCkqeIK5ebe0zJncYParMQw38i6s597T9jmt9KCNaaxuBzCgbF
1IsYUUj+GB/yBm3F4LERwrXMUelJzijcSeJWVg5ecKNaREWvsfWu5K+GOfIPP7rhlnI4xN771Eqc
sFhn9BFCFtx6XHC0i8s9ZRAhwlGC/dzGX578uhK7ICf4YF1w73ofEd/SQEqX7sB1r2wiWd304kgm
x1ghbfkjcn+VdHl26Ie1Ha2WPslLnMDLnv/lg2bnxuirRQ+bTbNTfdxkQ+5IImo61rHyZYdGN2R0
birxoat12wj+/nqnRDXxSpgPJPFnbpLIidAF9G226WxBvkq4ddt4Xcf5AiDh0hCxY1CnmMpIZxBe
oYpAKhtcCL0mhI5Axwyb7oL0ERjQtkV2U9jw/7pbF+4lAozcsEk0AJZpzXhhwJcC9UnrZMq+kH83
5zxW+g4MoZ9wzIRomveessos6VWp9ZXcZ46Vac/0UN4jxXq0UFVGvOlR76T7QFU3WhstpOgvz8qX
b5nFFE1kobunMfvNlBTRtjTGEvXbDGkOdHGVzinF5ECfwCZZ2AIXdsDJHEz//ssOcAtYhCnwJNpK
hPvY6DbBmK6z+u8Lx6YGNYIBcuRROp75dQwEQQqm4UXhAQFlx6oXqgGXJ/CLhdl5KrU09xRTBpJY
d57x1iv7KtlF3ZvSPybZAdSiKh+7bMmFzjGcp+OabRqwSp5PT1RCQeObNL65gruNxYOQPpT0BKlB
lYH1W8puXVwyZYJh6XDKqRudLplW84jWB0aq6uwLV90lKHJnqbXwhp4mbHaYg1T718xsQkta4gzG
ZIZGVE7ebX36SKWIuz1lcN0QXl44iqeo/pq52UwS9Mvo4XFLRdmDlGyE8BaAeOD9pksSiQ9UmrkZ
nSz9kFQ6Q3cLEcf1KUWA8HRK4zCJpTrm2FUqHwVL8R5l7ts2Nv+bzfafKTVE6dQM/ehIucWMMdee
qvo+1N9H9+n6PE7nxP8+jbCrTk1kgeiLTc+qRaNgix3y28KChaW5mj3PoqwW0aTAQuP7W6Xnrdt7
h6kdwvWBTF48HwgYG3AgEAPhrcy83Cug3JsiS1KVCuqsdIUyb6WiBgdzI+hLGI1LUTIxwFQeJWej
oFpxOm0eXRO0KmRl6HvTDn80X96l9a7IekcP0U237sURwaqemMSIIXpuRaPamv2z1dBV7cNS70Tl
IzM+BIUulA9Wna6qLFup3Y1g/DT10olqeSGmu3TcnXzwFPR9ObenfloxbUS5uyK5upfDgYRMVv9S
LDin/IsIUH4SvCKbnd74wxg4Qifem34TL3zHhVU6+YzZKpHo4pWJ8qLtFyQiZL0WeWM07T5C6Qst
FjrZenW4xICfjoKZa5wYnZ1MXiKb9J/EaDKuUxJZXTrYZZCugYk6DRJ9ovLNNBZV36bNeWaVEPEz
pyaj3XM642rWK6ne45BaV9rVIYxR6RQAdq/Mu9i4T4fyj6onT6Uu7K9vhEtPW475/xg2Z4eT1ypx
zCxPb8mXpvsuyX8+1RvNl6zc1yEwnxENv5uCpmKNtnAHfEL9zwdNWDjlYsSzHILRZJJL/xXNrvs8
WfumVazoWSMeJReNihZhKztOu85RrfDZjxM0ZbvRd+jfIRPJAeCSjKXz7cLpw2T8+0GztfflpiKx
yWTo0PaT9nsHzqlNF464C+g788TKfK11vWjdASshd11L/45geIU9zrW3UsyfJZqwfmqTOzUypI1F
Z4wQ807peDg852G9QkE4q99liwxqbI/j+4I/XHbEqbI+0aateR6uStM8yQfWJGu+9cNNrOyVeNPC
O+rpMDUACr9JVAflvOtmL6Xl/i9p59UrN65s4V8kQDm8Sh12Ds7eL4LtsZVz1q+/n3xxrrvZui14
zmDGDx6gSySLZLFq1VrMyR+z6rn/JzONRg7K1e7gkGRc5CNDHnfRvgUHVjc7G9bawv/WxxB11fRW
UiWyPGDtLvzjqfQO4mTV8uByi0lPtvZ9s/V9y8JfeCp9XsRE8nJviCcRaK4qlJgVUx92i2pq0vbI
aL8gM90kX6d5w0UuWR3ojVr6yv5jT3BEqQhSxCKYjjgab0imKNHghsqhLNElvIvKj7393jAeIVkP
x46U5CPSH2hC/4zHXaS8muUmwcUy/dfGL7isOZuZ0sfL8hhf8m6+rdP5gEaq20UfVclLuk+TrpLV
+FBNfNHGXb2WdD+dDBHqAfmYMSq0EpNtbQluHlK/PJj+o09BLOO5VP7jhLCHbKQb/h+rjkySbcFO
/b4jT+5Aieu5tlrNcOf0q5PKrpF/gUzbtaqPpn1bjY1nWe8lXdoYrOhoNBRC10PfAKGCSnAixD+9
PNCyKNngWORbSPa9AUyC8aApn+r+XVFsHMBi7gYDv5lDwG+rMjxnQlyi1Uh79+gOen0HhLCD+1d1
OtdJjL2WbuGQxLt8GcxihjIsGN8LojgDTvCcvACUwLns114xJQVE/MgjNUQ+MAUdZ2uOboM6TzfC
4pVBmrQXwmpBsw/kgsIg0W6tFh2bxBvhCHDZct2OZO0XZGjiOwThFff6SbZqDlIpODQAiOm/D/8T
t6m7AiFqyLi5vt/0CmQ12q2Q/ylbme/f2aPTLcmE0ltC1Xa5OB3SiecnZgAP7SJtSLtmDSTIRJgJ
lcA8dGcqQhqM918C/2OTQ1D+WbWO1FQm9T3Sk7Z5vD7eizyH+B3LhJwMuE1GR+58vsOMfddW/UOK
zlf2wjmpl49wS/j5gxV5mbJHJse1owdH2shuXGwZYSKEs7mZQcxPKh+gI5LuDXbggpVGpwHJ0VxO
9jCu72vV2NinK+58NvvCAe2jKmXEsKySygv3cXlXQ+CRhgepv5HGr9dneNUUdyPFZHq7Lhh+Gt/p
1Mph50CYTkbrWKr7tI52ar/z/Y0DYfGZC5+iCQtsG1BYU3ReOyksPagpYozO89yCTv08b6VS1k0A
t4VZEeCB+EqNZb3PqwU/HqL1+1uq91cafLk+YxdB7W+fBEn8HyNCNBHWIfKEJq8WuaGVjcKQ3Owl
Lei+ZL2T7k071m+CZJbf52MaH9KyHB5aAFI9XQ1SdJuglrqVfxAfzuIHCcd6FaL9Fukyo1Z3luzV
IRAFe2f49xZKiuGrE91W8MJ3zg7lqcjwamXrA8QEyP9+gMU1SbUOAL+QHFDbRJ+tjA+wYsQyFS+T
9hoaevIj2pkFGgWoMDk1tXMK9j90YyO6u7hLRevCekiTPhmIvtKGJB/D9mmGdFWNvoOIH4bPsn1I
60NTb4x43c/+DFiYcVTpqj6vGbDmv6XJu6l8zPRf191sdWM6f0wIWdWikmekpTBBFVauf4Bty+zn
fgbMsIUb3xrM8v9Pzlg9Q/kgLZg/LZ6eiu5NcuSDutl9tHqQnoxHOMmdRNMSCPex0vLyRAVVPw7o
rvIUgi3bcjaO7SVkvDxr/syecGwXTp4YxjJ74/yClIHuPJnmw5gfIwAl7R1lnOuLtTaFtOLS7gSP
3sLIez6Fplal6PU6iVeWr9HwLYipQmzlTTZs/N4GJ8uENKKSDT02kN+mIo0INlqBZLyvj2QtwjgZ
iRiYqtTxBrPCSpZqH9RB23ftTu6HxFW0jT205hAkFEH46Ijw0jF1PmcAIHTE6KnpgTEI6kNGfWL6
0qE+2hn3g3+8PqzVyTsxJuwmJTXMsVcwNvjD3gxeYxqB6/77dSOrc3diZPmIkxXyOYgIzjBicfuo
/WNmHlDFRtJw68RbHQ3FZXgtjKWRT3A3u80DlMi5SUtwI8WPsR/cCb1nQ9nXlbq3w/cp5VIFPdY5
97p6N2nP4fit3iIcXR3un6/4TRJxMlxAVH0klXxFHtPZ8m007jSUubd4FteswJRMWA/lAg8YwU0c
h6vUTIDiQ/ujJzvHfpLGnb2VRV2bUaLc5fVN3d5whBk1oXFrEClMvSZAgcn52gAXHeINaMXvVKx4
KsH+A/sAj4ZFTeDcQSb4B2RnsaLI1A+7tFpkLNLCvkmgckP7Er06yiFzWu+DxO4ebXsu93I8TMXj
aFoNdFZ2alc/B4luPSBwReCo3hyHyP0GqfpTblI0xQDYAocrjFyuDlDkFyi921nbPvS9NsrHNDNG
AoRaL/WdruXBFrH16jRCkEiz4AL4FBvTqxAR66kBjy1VztMQqZ5C63YbJPu/32gkkP7PjBAfpw1C
Sq3JPE6+1rvagJCiVbgwbzzHXXrz39kSPENPSLlLPbb6/Kud3ufJY1o+dVtA1tUghsgJfiiSY9pF
ijZAYq7RWELPNOKfHXQYldy5SGrycNYRvq1foGXcFTDp1Vugz7UNBlnaQkVu4f0iZ0Waq4rURaxZ
pai73N9nChAZKNT+ljxzCdNIOjFImhd5JAlXclkqUOJbjLCqg+5QxtavtDT0jQfyWigMK7hNSgVL
gOjPd5jf6aEEFp33YtHcR4B0gzzcuLdW5wu1h4UzDPYFMYdp9mFXzTP9ikgiJ7txfKuV2jVHGvrH
aqsLc204CHUB8qCjj3yNMGfIMBXVNHGjJIiI2cVrn75c9+5VAwtbtA7dFLwOQuRuO70hpSmDMRbQ
b3cbtz/+jQHq56gUcn6LLZBOEI+Bo9MCCa/gP2S6EDoLt/QjLipKi2shSkCin7WH3F5Y9aJWs6qO
0X4bG/+oRHtHJRmQ7RBD1YxPQbyI+DwsmrhQvP2b0f0xLIQVfRnQHpvScmlV+Tf60jw9UDdAJ2vu
djo24c5QmhTl75CxBepXeHp22riXbOMwGRsR0nKOiXcTaHPKiNAZ80YXPIFSiWXHM8CV2lJ8hLN+
jDX5juFz3ccvzhiYUE+nDzKsAddncHV4AJigxoNQyhG7mTPT0Vu/x+zUwxCmVNouiS2k6rVPufTP
dVPrbsLdTieqSYedWJeFEj3LzaUXqy81z/QfrOJ5MqHFu1W1n0V1YxivkvrB6jcukGWPXkzswixB
2hUyahGXp0M+SyDHCE2EP1XQOfk/FfheOznqw+H6CFd3s0lGGc7535I956dfofehVamYqlpeWY1S
3/hBvFU33TIiPLfh9Mm55DECm9unwZc/WDBBXx/H6pRx7iG9tcSXooyYNFkOko+cSpPU/ayC6LaE
MBds9I09vFX1Vifz2kMEisT/syYMSJN5aw8FOwzlcQJpuduT+XSRfYMV5LPfO0+K8fn6+FbTmjR5
ARQHBkNXyTIBJ6EzEo1SFkmYRMPpdZgzD9XAj6gEf8plJPLoLzFylGPzEskd7YvmTDu103edXe4t
JNKvf8v6XP/5FCGW8vt4StOKI8wxBq+SiKKeELHtjHafjhumViYa4AitegtYgZeycMQ0SJejW4vn
oM20Kxskw3ehcWNa2S6w3xBAvj6wLWvCskad3fbIpbLveC+b88cq+DIGKgUInkzOnZnfXDe3cpDR
EWkyMMiKuISEOLEpa2NWBxr3wIMcSb910j9G+w615I0Dc+WcRpSD5gLiXxriRfYYfaylqM6WpjqK
ZfUHc4DN4i7Xb5QU/S2V13O5kbZdm0eFlK269CJBQCsMzM46EOE+p2Y6v4yVF+bjvbpHo37ft81G
m+WKL0KMSiIabSEIQUT2Plky60Be2jkbBJpH7igXqT98JAtcP7FezL/GoxE4YHDRMoK4i2KcMLY5
KEY/Qf7Ti2G07yTbbaksDOyzv/eNEzOiXkbdqKXRLmZ8Quy4eSwbzy9V+pY2zv+1Gw4ZGIdqGP3j
wMmEHVY5RteWM42dc1mDuoWiGLadXK3up1R/lcYmerWjSfvhV2Z7mHIa2MPY7EJXDxGh3th+a37K
zFKUYynZE8KnIMSsIEKqck2Mb5H8BgVnOi+46DuD/nKncaOtHNyqn54YFPb73PhVVJgYLKAp6VKE
zT+iP+yqRewN2ZsSbuz3tRcbWOM/AxSCTim01axFIogn+ENpN2BrWphfljgX3siDJHNgU7Zxqm/X
fWlrmMv1fHJ1gIPKxj5kmLRtvVYFB01ofipC+yg580uFDtyQb0JFl6EIIczZUIUY1PBHX2tyLfVK
9edY7kf0m/XbwHmwnFtLf3baj112qIwU4fbbwd94bq2eCTbULUBGFl1R4arshnYugoJpbuUAgoKb
1tIOve3J9B4NW2wjF5ih3+cB71PUgehwp7n2fHKTYPR7KWJyNbOUSVFHzX4YJoAimZ7RsuH/0IO4
pLd2UO9gGnwvIcK9GyyUoUkAO1ziYXZ7fbXXRk/1HIEkass804QDyhnQETBynZn3bSQMIMiKj3Fz
sKXkWGXz8bqxC5zMMvwTa2JGr4i1oC0jg/xU/twpyK5XdQWq+5XDywsLfTdk8S6v1ccqPJTKTvWs
WzP6UMYPHNLoriO6EL+MO2mnxBsfthJy8l1LOXoRkADae74sEhJcpNSYhZHyZFKVz1wNGxO9dn2D
1aSvlreqDcvIuQkn8cNaapfdnERWspv6BCjQZA23aExWEarKTvv++myvHiCnJpdPOtnJetcmKqEn
cedCCFh967uP5rwfFMrrn0fEgBENlL5et7k6kewhJgt/0kXiUAgUgySuGWU6OKg5Ng+Dv4W7W51I
9FfJJ/Ead0Qwk+IryQwUAx325kFO763xnaQeneH1+kBW9wVvfoMysuLAgnk+d3ah1ZVZLPsiyF8S
Tbqrwur9ZMN23HVPIZLx182tzhsKHyb8QBovK8Gc3AZDm4F/9rSuau4bs3AezHmLLmH5EfGUxQP/
z4jgD2VMYjDsMWIY485JKmRFkl2lbtwf624HMyTVcXY7jnA+dSlxVx4nsCL0evZaDwr9lOVtNIQ3
EmzCc6LfdKVzPxg/LWcrJPh/TPPuIUAh4SS2x5ooGSF37BAjd9qujb4qEupytXroQ98bu+yYGW9D
MR4DZav8s+aUCzMWuDe4qgyxQN1XFIntHAjfHNXxcxc05DflOXmsegUB1aBtNl46a0tJEhf8E7Ag
egGFA4ucrSGBtCKZAsWi393O3A7hz+s+uRrsnRpZnPb0/BjnRh5CjPSS47hjCcF5IO1Tg6mNF7Hl
8TiTActj53W0HIQ9on/+yw8QdkVBdU9KMz4gkLKDnh+t+WvgP+nTsW2CfVe/qvIHW/tFNfm63bXN
eDpuYZ80davZmcZiGnGBTsPRNsfddQtrMdZC5cERCSSTl8/5zNaBEmhNM7Hd4YHVlL3Sf4yloy7d
dNAgp/SQXje35p0khxClXbCA5G7OzRmzD81tyJGpKA+KM3hxC09H/FZI0f66obWZOzUkhMhNaeQB
mBXI98v8fTfnH7R83hjLmudTkVwwyNzVFzR7ke6nmt0TQYXtF5t8cvWS/5uH/amJZZQnfm/IbVpl
v18Ww0duS4uedN6UXhd4bfVSbXFHry7OyYAEJ3cSR64in8WZkjul7pG5gIDOjt1xK8jZMiS49SjF
atcnzFzs3yn2xz59rJt3VrgR56ytD2liaiA0plySN43xbM+mb7NnU7twe+lrWVY3Q5Bv3M9rnmYC
x0SRWOU/8SHqh7Ix6xZHg53EaHP7Skc3hRJ/vO7Pa3m03wLVC9c6BKJiQVVuYyvvEGBEd0R66yrt
qEoabTayN0EzO4whHKzfNTiQq6k+OF2wD9hSdhl4aWdv+P3qaYzwAGz5sMwbsghn0EpzoLiXceTP
LW3qUT+6yUg9Vi/A1hfoszteEVW0zEcu3TpeMW/1Si+Hkhg+nH6AsC1Mp0ozK1/yXYQNeXdIrPsc
JTwQAkEm77ui4L3kXZ//NZc9NSnsDcMf4qAMqM079XiI2u9NdCwGbTe336/bWYPcsc5/JlfYG0bu
TJG1ECZOxhjBd5675QC3pVXfBS0kZ7RG7az2uzYnx2HI97EaQc7z1100y+vo9COEwElHqMAelglu
Mt9NVdL3aGTaP2fjR2V+n8JHtFq8RD823b9IwCHT91sPdCnSCrNsa1OYUKznSFXim8BCCarwH9T4
fWvvYvN73O+uT/ZaaH1qTpjrqiAqkyj2eEE4f86nat/rJn3wZBeXPJzi/LpubtWHaNYkwUB0jZjI
+WketVHs2A3Ujqhc7aZqV5RPswzdzhYFzOqweNhp1J4XhRTBThjNRadH2Kmy98um6KvjqAQ7u3q0
t9IIq6YgpVvIpsGEifd5WWehWccVR4GsoPN3o0m7DEEA/1v0t/Lvi0su5SwalE2yz2J9OJrssQVd
T+TQ7lsDQpnXPnmWzcGzlIem3djta1fHqbElajq5d5UoKYPQwljeN/mxjxUZsT0dmrUObezrTrFl
SgjAkmSu9EzBlDY8WdOPVHohWt+wseZ4MKcR4akQQwNWEYbTUFctYhyi7Co36QoPvImLxJLr/KvR
nFgSwi66bJzZKbAUtDSBavSW+U99//X6lK0d/6fDEfw7rnpdLnKMGHpE1/G7popcxTgqyodsqtxm
fK6q/XWLqxOI+CFqO+SaL5i6uGwCJMbI1o/hk14cSvk2Sj/AufffWRG8bgJU3Y0VVsocETwlkN7m
dL6LFPU5Df2tS3xZCeEOXUjrebExHg4k4agNwUgosU3+HJLQfU1b3ACxnlmlbgcFWird6oiWcv0Y
dwGNor6qeIZdb3zDytuDT4BlAj4L0ljilh5LAB/l8gmwrqnWvq93pXHbwx8oWz/6TXTdylG1lB+B
/pNYg95Y2GhqMxbNvLwIMqOH3Uk6IF/3QTfHG9oB7rPA3GpgWYIQcYKZWLpllooryM/zTTcr9dhp
GqsJqG8/mPaeDP11f1k5OhaI3SJQDjU+LLrnFvKmSadaoz4WSm9l8JRNoxunGznpLRuCT+ppJFtZ
hY15gD7Lfkss6UGxx8P1kazsr7ORCGszRImhBSWeUMcF3f1eWt1G2nsFLqr/xg7c9eczNsP+q0D2
Dse23ruF/AwgootLbxskvTZt5ATIrvPHwvR/bkilylhpNc/quQZY5Xb1VCaQ2ynOzldQRgTbWYTF
PusqZ++TE78Nh3G4HYExwLWj5Tc6LQwAoUxrSV+GyOrY1XCcwzA+YK37STuOHLl1WOWwbjo+soB1
TAIyGmeIm7MpAfjbsuusm45KBjikotH2SVqqriHN42d/mOWvcdAED05UTm9jkFr+a9Kp2le9g0On
CCXywYNsBUc7Vcx//CiZX6xUpTdUsvv8WJZlPoACC4bYm0d0xI6131r9g1MnUnXQmkQJj0oQhJ9r
ox8+S3WlaTAXFuHXcrKVyJUCH5U0u1X7GwqD+WGI69jZuO/WDhagUUD9eJmD9xLuu7nkGswUUqZ+
3u5a41gTvpb6zVg9lPo+s99dd6q1tT61pp6vdRB30RSrWLOqgZo0rWpt6NokN66bWdsjp2YEl2qS
GfeZMKNApJe9Jv67vvtRbRbAlrkRjy2ofUDIEaNCy7mM9iT0qX0jdDQYGb2m+lFqOzU7avpzEiKj
Ut5L8REgkVO9mObGI3rtTUnD+B+zy+hPzA4t+li8B8jwaf/00A4V2bsUTRqz3xtG78r6cyPtWwgS
tpDdF/x7xJULca/K8UnpCdjmuWG7mlsJYFbmoWf3Qy/e5n48AI8K+o9d0tyZwbS3eRAsoiMjDTeJ
8cpVejuHxd2kWcfrK7xyQ519ijAHbW2n1GX4FH1QTAiRjZ1klICX28DriuRWLbb4flYCKQbODbVA
SGVLJEvwTT+P9GzIvLQw3xcpgjR2mXhG5j91UvGL+sJNMzXvS93+5/pA19Dhp4ZFsgQjU5JBUnrE
0or51pdTgh07s7xW0ttH2eyhKynzJL6P58Yq7pJQ8u9lK43ory2b8Jc/abLktYmpkFzP+hdZneKb
OLORuNQhpVPp//fbr2FijJ/6gLq8G+thdRcOvXE3yXL6IsdcyHlQbOBL11yYqJSCD0AuAzFMwZPi
YG7asB9BOEl97/mg2mW7MTgV9K+otCT7uk4+kJF5MdLjXCWaq4xbIhwrJxFYEtB3C/YIjIdwRIBr
nCUtkjMCguyzpoVHp7E+mcoWZm3lJEJGdUn+kG0gJBaP1yEeTaNi9aZhdk1qGvS+deExA15x3U8u
2veXzUkxQ1HB48gLiOx8czbKQEXMnjKvUr+OPDB1eNV3tbLL5rte/gg1HuyQYXijVaOb0s0ga89p
dBsGN7Lmqfzd9a+5nN0lYc3rHSou7hZTCIXkNJ4l/GfBrWeg2W66KffS8a9PeUiJDeQKQI3jTSLF
TRf2ljYCMEBrhFxvtBuNN1X9NG51j14Gp+dmhKOGoEWrmgIzGbwHg/40OcnGbF0eZosFom0Tqh4I
joXg1EinSMkMLBRat5/kj/m8A9d/TGf4qW6vL8zaYLRFOVyHUwJJdCF6NM3ZZ2VgK0XWrn1p84hi
b5tlGwNacUYqohqINIyAexNFj6zAsND7wow5fTQQRw2V7JMz5LSnpO+dBvw9rTqp1CNvXcM8smhh
Bm5rRO9b9b3exY++8mG0Sk/SNrtCL6/spT3KpIyD2A/888LBQ7VP02u5yrwgdxBn1eCmi6z5mcSt
CwHMvpyh+5m+j312SBsAUcb769O/Uus8ty84UxxIRm+2dUZRwjn0Ve9Wk4SirBI+zf6vuokOk6TT
oEV4P26l1Na8jHISt9eiDcm+OT8gigJYypw3rAkv2Kh/VLPdEqv44/2cbNV7Lo89hvnHlggZiQY6
gsMIW9rcAqCFSGW816J7ewvdtTom2t2oXSzE5GKaEBI+Us0mYQDNTK4iF/TGHLrpKW3fcum4sXSr
rnNia9laJ2HX2OtNl1jY4i1JiPxTVgiRb0y/8HTr+0y+OdIPBSik8cN1wytj5GUEoozzAdoRsZqh
OnbUWHqRg1f7FeSSq+ZclPQPxnfWpgjLqi1e/bgHGUT+OR+jNNRZHncl4shqQ/nsqKpHuYTkvenc
9u/rm+CcwXRixQBFKkaTZTtVajBV2GqOpvI4o0fdjIo7dxvzt1IOOjck7LlSm2ozHTHUZfdJ+DiX
x1H7R7X3IzlLq3P7/J4SiKx+Kopbu9l3yev19buMHDGvU1rjdobgUEzd5IaTBsSGuecbA4AoWuHR
mh6W8qT1Pm9KD7LvZKttY2X/ndkU7l+NY17NdGzOenpw4oOS+TeWdme0WwWurcEJhwr6aEZcjnSf
aWhwQu3IoCa3S34ohr9r9d6L5ENkf70+oZdP1rMJ1YXMBDHHhKwIg8stUmB3bbOb9be50Xlze2Nc
3/69NS4y9NMIY+jjXrbMybafRrmn2UXhHV5Ee40W3qR+kEi8JdV4qLoBhEW3cXuubcJTi8LiGUYX
IZmM8qeklMdm/CZlNCjb5iEKM1fajKJWrak8KKl+LJRswpYH9RaHSc342rHYTbkFXQ1w/6nYqQHN
Nltv5ou1gwZCM2wNhBHBMMHh+Wz6gzr0XadIVD899MAW1rHQVL1YfrTjVx5Q19fuItpZrCENBt6G
MPTieggjI29SH2uS863JaFzS364buHB/DABihlMEeUfCKvV8OH3RWOgrweCfA0Mlf9m3T03xKZ6Q
VUO7IGtuymGLl2HLpDCDaTbwPFNZo2B6S6n8QStdwEyYgr381tuG52z1lV/E8sIYhXtP7ea2z8ll
uuP4ZKsHTS0Ito/X5/HivBJsCGGZPwdzZoXYCDkX/eDgDFCMjbtK39jMaw7BS4zsBck/XELYzKBc
4Z2OsFOXH1It8+pywyHWJ+uPAWHvmkk7zVmxGBjf80pXlNdNbrKtMSwOcnIgtcakxUmLCTsMDuh+
uLO+5WMbJsTOhEKJyXQs09SEpqsHn2RnYx3Wpwk0tbq8QWguPB+DP6pmjwoyY4gbF47mun6nmu+u
+9QlPGBxKpsiHghx+gjFxdZbWAzBIy1aVskuqKC4qXezc993Xqxbrmk9h1LtVh3Ees1OrjY8enUK
aeICuwUZA3xu5yNUgsRM4F6XXMt/rLJnu9koNqzumJPfFxwt6Ps+Ruedo22iCVPr95PtyvNjutWJ
uTUOwdsqUwuMadn9RZ26mXLjy1sF5Ms3Eeu0gCKtpf8SdLCw+ekvHedhZJ1GSF5Ngx4wN4ifas3T
ptvS2MX+U/XXxY3FJGU7HRASh4Em+J/ZVG3Vy4wqoa9Ndiflgw40qDJurrvg2uSdmhGcIIsg3o9U
zMjqVwu2FLP/ed3AiheAp6ZCgsw6LwRRa10dyxA5EDpbquajQk6y2k367eh8um5lZbdiBS9eSoIw
YQghghYvIOd6ltxU3+ckCcM6oUwTetetrEwWrwETFnDyIFRbBU+Doc/Suhzpudj56FivcrhB/nMx
ClIesOKDDTdgvCUbd74jw4ViF1BY6OnSUzLcJ+Ze8/92vTHB/CxsPzS2O79VrE6O5j4AlV4PeejR
/SCn73Rt4/cXfzkrOCy/T+oCDSHDtChlng9B6uUgyoYi9Frtl1K/H9q7ITzkwy6MNgxd+JVgSJir
wPHxOUTaPbWY6Ty9i6w3Pd3L9d8uOUIF8CMBvgETQ+gp7A8ty2Uk4Qc6vNVfbbTr+q3C8so4zgzY
5xOWtbFiTqDYPcN6nv0DjTglQKKtctPKspBFZrkN8mq0AQiem/iZ4hvtYqV6TH1EiNWbti889B3G
reN4xYlPTZni22d0Ck0ZMQWDlV4cu+autzdulrXREDVrPFiXVlLxOE6LUB+6VmNR9B966dr5vd/Q
dUCyLtnwsosdz/KfWlpW72S75Ko5UxbGUoHKWJxTfNgi/liZLp7dLAqICQpXYoq4HYY+0Rsj9DKe
G8lH3dzH9UYtY8XFMAGoGZ7EhSJI8GHgzr7d+rAUpNpPW3eDEsr1+F2B4Oj143HVDg2wSwmOW8sS
9r5tD05hlU7oSdIu1rw42Jn287zVorCyJOSfwe0gNahqYN3Pl6SLNDUy5y7ykEVSpA9R9vH6KLZ+
X1jyXu3yMFP4/TI5NNlLW/66/vuXs7QoZ5Pi/P0euziBo3BwtKYOABPEanvj+O2Trc/NbVuAj6jG
cKsquGpuqZoDk6HNW1x8jupxdmIoCappbzYFpHWHiF0fSBsH5eWeJJ9OWw5DY0OqYijbpDPiXp2f
0Db7rIQNBefDUL50anMoh2/XZ3A5rM7vGEwhHWRSHQMXIKbuk8qgBqhjCgEy5zXJ5fF1SJv7eUrq
m6JvIk+dhu9aM433STT+uG770jvQdIe0hU55CyJwEWg1BNoo1TbTCf2M51v5vtnC7S8Hvjg6nbuL
UAAwFTWKc/8O4spMc3OhWDC6vSUZrmO190kZfW6tyetJVltIPv6LQfHWJD3NAcHQzk3GWheFdK+D
Rq9eYrt0261a+NqKcXsu2uD0eMuigd5Ss/g3DNqokFCJURDYjc4L1Xg5RtFpcP0tzMjlqUoOZwEC
cArRyqcL8WCfxbVjV4AK/fxlplZVvXZbL9DLx9uSzeeso71XhxtBfD+VatGV9hTAAxh9tnxPhq20
vxkDNFwDiENfeppLK6jqTVTxmuP1Bbvc1OemhaChbEcFAV1Mq9Z4Oyr0Xpo0N7+b/xoAej5ES0ge
KWk7jK0SwuVpp66ZfA7z8tBulS0uneNsMOK1UfvREDcDg5kVMIrAM2AdeNc4o4vqyadAQfSuHtxm
cDYOrEsXwewSEsG/BKRPvEfKoUnkWWdsfkqzfXysi0/+Xye5l/kje8CdC7XNJUqxCnqpX2xUjtnf
DIbzkx7T51aayhvijsN1p1gd0B9jIiF872gJsQrGQu2nIe9njolA33C8y5fw+YjEGr4VGjyRNYzo
0oOv73rzIYYhOM+0Q63eNcp+Ln+o0pfrA1v19pOBCV4YxrMzKT42nUjNd3UaPxr9pPMwLqQ9vXxb
fQRb8ygcwJns56NVIPIha6+h/1L14HU2OiO2TCy3zElYGTpxOFtBxFLZ34nIKHq6VrARul5SoS9L
tdBJg7RYIIrLR5wYoY/J0AeDcRjOo4T+X/VY6G7buaN246e3RvTBQlcvkF3UoCvjWU9pynDVduNJ
e4mjEb5iWdyTr3ByraQbna8YUVfTXDUcXRXe3ORbOD5n6LkO/s5E+67fOp5XneZk9ELQG9bIu5QN
dqf4vWoinnED1/SOtv/rvrm6ITCDbDu1ehqohFlu5g6eAx87kk6eTmccigl9lU91wgfCGy5wF1nZ
oW1+BxnideOXMRfgfNAYoFhsm2tIeNXR3mdMiortpLLv6FrbpaS+hlF7MwvrNui2HGq5NM8jk1Nz
uoi3HS27KiYVwZ+U+M76WY7KLvBdvXlX0lZY5/UuLA5ZPtwO4e76ONfW8s84me1zHzIjuZnUAMM5
ukaVZt4GUX2wVDCTECVeN7V6q+uITPC6JL68uNXTrhm7PMKWTTnG7bXZtbsZ3vx0NyH9ZpTjfvn7
utGeEiW94VuB826wCa3umdNvEK53anZtng58g2TF/gdStMN9ZuY8quai93IZCotBCuYjbFTTXRmp
9XM21seW99cGhd//Mxkg0v+3SCU+ThX0hUiM8CGyCQyj3fXdTWz9kNpDYhwCxOtpYB6YJJJt49bx
dRlo42waGVe49RacjrDmlRZHMB8VHJHB9KRJFZDnLf3wVbcCNm7wntQXAsZzt1Inx8ngjGaaozdY
7RLtH2dpQ/8XcQYdESh8AIqnhClcJ7E0alJR1kucYdx1ZnETdrRnTN83/HZtvmi74BCyKOBfKAhY
aRkpdryEhD1H7Ojbn3ILrXCjhQ/G71L1ow+5T9xmPljG4ftYFl+axnqtdB/6l0z76Le6tnE6rR6N
0CDSC0LejOyDcAT3qcTFVFMaTpps72v+O3BMN+1cIYyGYJMfvepdtjfGbB+kGxHD77SceFTxSCMh
vIjUAF0TljaBcVyDRMpLypfaHI9RrX9Pp8TN2nez0u6UIPyJrMOSx+2p4/Xl1zbmFhpq9bYxEgI1
1TWdr9dXaNm04iexLjZ5XZN/RRj7ZDVV1U44dDQisdK/Ztp0hPPA9f3xqaDh1U+2aCvW/PvUohA3
lag6TNOMxTKeK8TB9F0jp18j8ibGZtV8mdBroxO8XJHaeVQHbCVE084QuVb5qRw2bqC1++50QMse
OIklakMKG8XByMQRHMeVGwWwR935IY+f/fXVWnuUnJoSHKhI2y6E4zDxGvB3Tb5HVcyK3vwk2KmI
Sk1B55bdxrG/bhJOeVCynEaacJvHQxklSGFz2PoVlmKvTtTbyZHdznSefBOiruw5keYNbu+1c2NR
qqcRE7IGKOzO51TKamMKFQ5BTQdya9lPUbAVI60t2zIeWhCWHJSIqChKOYLVuOX6Nq2pfMmmfgDY
x4Fh7KK0hDYiaNHmbJAI2rjM15wSgRgo2Mng81IXDqC6zLhJ5R5NgOk50Q4tOkDDv7lEYPfiCnF0
ndKQsGpyOw55ZAyoIHbfpPkpCD9GzkfTPlx3x9WRwDujUhW0uRaF23C2xinlJsE37Oh91/Wf4pqu
lGHe8PrVCx8kigX/C7noC4g27Ud+II8TIZ7zaIR7M7kf8sNUH+vuRTb2hbLXeCOYD0r/4V+M78Su
cFSFo9KFQzgvx0d+cJL4VqveFZm0MYtrR/Dp6ARfj4NoDrJFnii09NKrNevnYvTGifTcU8vcOkRl
p+yqPN+AXKzbBeRDcQ9KCXFnG0NeaQ21flh8Mi/K7PveMnfTLD37Uu7minQwzV/X53NtV7OZ/2NR
BKD5bRb1Go1lnlYEnh0/Od0WNnL1dj81Ibgkjxu9MgNM2LZPKzI7ax8GL8HwuTT/h7QrW5ITVpZf
RAQgIdArvffsq2f8QoztY4HYxSb4+ps44hx3M0QTnvvs8FRLlEqlqsrMFdpLNiTMgnrhQM+FyD/D
9BbayYCpTw5b4BRONUgHbtKiley8gzJwpeNuTTDVFCl9rGl6bXb94fJmLlidbiamNHQMFBNWqu+G
AlT993b4qoz7iu5VuSqXJrbmzvrJIqe1S054E2OuHBN1EjCeq5AAcRh+4SSc2picN4j45UzYsEHj
CkqJvkND30ZFW/XrvoYA3YK5pSVNDl6fenFfmjDnhh8JZrszvVlU9fhzjUxSEAaHH7v/47zOtC1A
YlGXFe7QVQNi4Ghr2a14h9Qf+xlhcHfLcyt70rkX37q6VsOqV8K4Q3cXbbEuFt11WCbJVe14IGy+
7D0zax8Jb22o+4HdFNXi8wvWy4DLrPF6RQHmEIhj5WrfaxcB4GNXdbr48XWOBytucj4dnYfypMpJ
ixpZ15XOteGV9r1InatEd3iyKb7rW7tbI3250eBN9kOZDwvLnIk4I0UFgGCAmgMFOwkHLMfTB4zI
WCYBZgv0U7gsLm/kXMSBCQiYAWbuYDhucp2LoQxqRyAny9kVr/e62nj5KnHfaWgCxbPTHR7DC53m
uY+HHiN4B0ca4U/8eQkjaU3zMeM0rhO2M5B3AoR6eV0z4YWd2mDnDqIsExNLdYZYXa5BTaHFekhv
gugFtJQA7TdfSCVA6o4WJKAlY6Y52cWq6gVrCN6jkXWk4bHQ371oIaec3TVMteLpB88HrOx8RWlJ
ozAcYMKz4PI/u/SmrxcelyBkmvH4MU8eSZDRB57SYNRSqz4GFzlQOlH5MgpC/nDMuH2FbEwBKsDA
/p5UGT8EkTRu3UzWR5la6UYCFLIPcjM8CKnqd6oD86OUebA3LTFspeEIvCpYTnZ5K4IteLebo8mG
lvqDmw3vcQ+GMyZ0EvmtpmYBolFPrdNeNjd1lJjrvmLFKqoa+6bqXeNOlYGuoY7TD7vSKsWHLa3k
hqVN8RAUlb6mMqrvE0M1eG2GBZju4pSDjqipxFqY9g9viEFWndEqsKELV9TPTRNFG1q30a3jKqda
R04EQqYCHVKA+UMX3IADRGxeawYyH2xc99gWgzhYTmlteIBEx28aj+7DQucFSs6luo4IGX9ZIA8t
dDzWdtlk0A6mIchSed5tS+aorZl1PN01omz2qDJ2BxakkViZQ0heRDJ4x45VGhwPOiPRJqBJX/g0
Nem1XZjBXnQcTFJFZVaV32ATtx3EudYO5rSA/2OpsW+bJAJU12n5VrI22qUDZ29pHaZHVB+NZxmn
7fch8IK7qujoxrBC0mBen5LEj9ANpWsIslLMFZqx9Y0MNkdbW7OrJG2sjyZR9n9oHpn3nZvITa6s
CAkzIAfJ2sjy5Fsas64En3Oe/MoCRx8liO1fpdW2hzyzhpXq+vQG/725CT0Pg+eJS24Co7fQWCHh
wdO2vLEjp1yrfIgKv0S59xsvbfbQZYJLSCArUgCA4yXdNkiFSHYAktuH3K7qh1iScgtUGq9XkpD+
iIGv7rvbhiZ6vQrFYg8qx7sO4DjlUzDa3nuAZtwmQSkLsL+PMRyaFk8iTrPHPBtYvpZFWByavCzf
BWUh90tLdR+0lRgcTax+cI52mNRvEvORWzkkxTFoTPKcNQUJDpB/jcAMaA8PUDvKtmncOysjMNwH
xy2DQ21VjrlraUDEpmzKwPJZhrrrisq4b3dJVemHpGj71tcJD647x0iBNDKafRAVhuW7usx/AKgT
PhPsS+iXYKl9EpZTZevMbZPnXFL9ZINa7TsvwCIrEm7Wvixk9pyRtvxwElQUgCNigIOEcVh+y7uE
PwRcVMzPCkLAeU7TK6/TYjM0wHgnedU922VvK18YKv+t205vLDQUn20WAdCSeGgW+amdgwU6jXj4
ROIA4l+RE3a+QHL+bPe2sc2DhoS+mZsJZv4D3b0SJbpDkKSK+1nH2FVX2MGtIDUOcG46GqcIw4xh
WrRXXReb7z0mn3w7Lil+uuMFKdh4c/c2VXhggzrH0YcyiAyEDqbiHop+gzpSZcT3vRya3IfYTHko
PRZvM6dGvcwZQoXqg6OB5ZDxL8x1dS+Fy5tD6iUcjW0UAe8yvNEyIJTCdaFy9SG8ILxFNGzWhkr7
H25ql9uBgsWJtJkO/cotQMgx9L24itoIqSvvWbArqUyfNML11pSV3fowJA45L8otBj3iG1rk8tEI
+nDPQuLgOMTgRPBYWG8EAaN+0g/tFpxw8XvKK8OnfdhswFnh7kE5ASY5Jpx2rVTvouhn2ZgJAYGq
2NLehSQkLbtNJDO6ydvY6XYFY4qvvJQ6gw8YccX9Drxz9doOqyTEo0yhO+wUoGj1W5CKbQDwr8nK
FW68YVacPHuQjcdcW6UNSMZTR/Ur4G2GYsXNKv4NmnhgKXVe1q9lzoNNT1Tx7tKg3rdhEm/Bw1C9
E2HU+xJayStlNPVGuapYk3HTw8wYvlGrMX93NPZ8143zBwwGuNei5tUVZDKGgwVHBJe4ES6JXMy1
AsAR+PeWm2SPYWT0EPIKJJgUHodoa6IXYbnvNv9mop88sJVR+HG/pUvSIrPZ3DguOFIJoJg8Masw
A5VbYy/ZqHYl2OATtTRYOZv1nFgYf8FJLU80hS1ATYGmbtN/L6xfI8k+NyF4QVAQin7yJLmn9RLo
ezaFpCaA2By1cgyQjS/1E6tl5cpGG0ga4nH0MTo47bZJIx+6RFG419G3gP6S5cJbfC5RQVXPxaQi
aipIuc5tRlUI6uKxfZ0Ht1Hkd2xbF7uuugmWHnVzadepocmWQtGp5+3YVTbUc6PeiDg0S3KDc35x
amL8CSf7J8tAhdH41Qb3oFMHjMfk31vjDAUuvOQw4zXSHp9byDHIRu2x/8a7q67fuXzDnYWe9JhQ
T99K4MgHiBSkB+zTGLdVpZVptWPLdvCuOy851lEM1ckIOrL2+nJuP/dJTkxNZzKU61ZFmmA1gffk
0XsoJlpLo72fkexgED21MXl5EWR5GQ9hA4yEKzDQIUUEZeZgrt1AgWXFuLYxWRi2DMoVgAYSUBGl
4GDJLD+Wet9DnU/jxVab310MCVxe/cJGT8eHPDcug2qcpFBiw8lr16CycBRLw1BzPgmJAcD1MAps
fVICZ21SgegBL09b/Y7Vc6hevrCKsfIKkgBQ0E91sJAFVUFf4TWT8k1Z+jVQJqB79LKlCcpZX0GI
wPS/B8DxVCCnsyWKFzGetyQ42sZ/yhaMTQsthiUTkwhhQm4a8uww0XhPvI0AkVibS3KJSzbGfz8J
EXmsWo96eDJ7+e8y3sT5nS4ev/JF/u7UpxczSHyKDssokK6Vzjcv/x6kq04t9Q9mPevki0yeypFl
h4I5sJNB/YW8yHahLry0VZPbyCjxQAootqpMNyWkBivn1fpncv4xOpysYRJPZWyDU67AGurqKJtv
ij/FwcPlz7GwTX8u3ZMvzoMM0+AKJmz6FiYQ3lBfuBNG0QdMpqJehxTs3KV6s4l7M0WPKrWOEWQE
cWOb/yzXMu4T0jbA8MDnyqdtetMz7JLXOOV9imGW7t4zHhrnRmCAnS1Exbl84NTS5BCWyJvDDACl
VW/uaLgXyvMpewAFcP7vU7Djmhi0+0ZOV5R8zvfNtoqgzCQstdbao7cD3bbdV749MFGYw0ftFXPm
5yaUhnCRFaDRXhc3Ds/9Ov3KWf9rwJmsIcnqnHnhGN3bl6zbsvAqD3ZsCbY0exIxQQWANGavsV3n
y3DNKCurZqzBubtObI0y9uXSRT13G4JxFDgMtIHAsjvJA/NiABy2Q28tBKQ8FduY9T5Yuiy5uXwc
55p47NTQxMEg0axoWo+Gqrq4RlEpPmYoamzcuqrugfgMVqoFdWzL2HdtWtWaDc42YRFZgWd4KeOe
c3bcy3/8EN1je5KcJDUZ8sHG0XXjrWlrwOkfhXlVQ1JMWwtVx7kwdGpq0tPICrtEXQWmxoHeiDx0
EOe4vLPzFkBeNaLBgHCbxCGSgKhcjqXTutoV+S1pFw7TrIeggv/fvz+5D3gGli6l8ffL7Jds5Fpk
qJZwd0OiJVLpP/Q20xwYTzuAjpA6YuZ/4oxwRPS0wGG28loGoToHjx9j6wgwK6JmVQ8uRr1c3xbQ
pYnzawws3/ao/Q1Vg8pY60tQARPwEEUd3zfWbRNwFL4W9mLufXj6AydODHRaMzTjXjTGN4/dh+yY
hpswh0LosSz2ZGn4YnbrT/ZjEgBQc3Q46IDQWURDrIpqnxU9oIV7gQLRZSeaCzWnC5skLxmXgI70
WJjEwCR5qY1b01yIALN+OtKuYy4BfYupn3ZG5oARAgMX0r4OYwvp91L3d/ZY/7Uwhd9HWcJzzHRg
TgCaBUn1XLnbLHlLqmsjXRrHXlgMnxzrgDPVlTYWE0bFPpfRNfS09l/5JP/br+kLvSJ2r2WA1XDW
7HLSoa6W+YmbLHyWpU2buHTZxopaAb58DwgxSDHcDORa8Zq2T51M1v+/JU38uS/AowgaL1ybNV2z
/CVlwHZ7C/s2f0b/7tskHgamFbm8wr4JuTcxBKqqm767KRkSKOj3WDtOtpdXNX+1cYDJQX8O9oXp
tHUh+7ijtMF1El1H6THQdwlmj23rG+REGxD5UJ9aK3SCfbwUv3Jux8ks1N4J4HuTHc30EKM+DdNh
dcyacGWi0B8uaamMf+RTWD4xMtnRlma9wcaTy72ddHcqrTCSv9A6mz1QJzYmt0yZRYMzOLChwTeT
jaQGzYLzLVmYJIWiK4rIMGABe+kHRr5ql4ZqZz0PjT/Au9w/8gvn+VoOhRiWp5i6yjz5LBFS/TSF
bhuYXNnKBQUSmG76R3ROPjD9dfiCD46qkkDTQr4deNpz22XcVdKrNRqojnhIPQJwz3NXlahlF9dt
5a4ybT4o/WOoXzEXv6HGPxN24qUCal0kqiNq2P1UJzCgIaQsrD2VVgwOabc397Q1HKjUF/G15+XW
y+UVzzklthoiugA4mJjHPl+wjjprpEKFU4a+FYNXPrsbRL9wvOaC46mRybUI2zoqKIyE5GfkoqGz
T5wCT8nnqnm9vJzxL03P2KmlyRnTuuxF2yA9LjSY/0D5CIDRykaTiNTvly0tbdzkpOEmYQkaMcgX
+YcQezd+ct3NZRNzB2FEwIMrEhwheMGcfxvbLssq6jBalgUfbgTtHPSfC3QkTb/jH8TYluLHZYPz
a/qfwekwlJc0mCauYNDOyYZpzCtAkjdFE/SymfmP9NeMfb6uIncsZWfjR4q3LNtQus6SJ0K/EKhO
dm/66HcgCA/Wdlgh6i2Vu7ZYqDTPBcLTvz/++0llxAVQXUPECE8SDXE0CL/KpVtp9vuPtyG4KQB5
nT6PW1kloISzMKfsPqm6X0n9qkyKZiL6oIeoR5toCSw8e1Ax7wpIAyD4QNier0nUuYuaFSxy6zoK
gEeR20x0ftdYyJu3l71gdv9ObE28wAaFtuMo7F8ICKjBMDO/EAs+My+OwfTEwuQdlHl9RpWGhRIT
mfJYqKdcPCq6yspdgwYxcmd5tMQW/NbAda2ybOFFOZvQuM4fqnTMsHxKaIIuZVYTwAON0Oqkn7pt
/0IjAw1nJb0c4OggQ+tPl4+Jy9I7BhBUvhpnEG4s4PvATEuFWtjz2QMOuAaQCiC6+UR87dqiK6uA
4Be1T9LeVN2x5gtBa8nEePhPjgVJeV9GCcU0s3Rv4wZ8apm8zdQSx+/s2ThZySTQI/q2XjTATNUm
9ZXjdjmSEesodcTWlSOPHk8gIS7FFS3zpVfe7Ck5sT2Jy13dRE5bjLZJDm6lrYqf8nAHXhzAX75w
Rv5amhLZSlm1nlCwFNaOr6jp10vq7Aufa3riXZK7rsphIaFIR4utjYEfmi60JmaP+skyJkeda6vA
+ArcrrVeXQ82ni5v0+wH8QhYm4CPwvTguMgTn8ukhPxNiV5UhOqQ6YAqey2TGyO4RxPssqU/zfFp
goHMFu8EBBbADiZLiRNLJmQEcoAewA/IVdv+TgJQIN4aEIaq801H9m763gc3hXOPltxl63PrRG4I
5BOFLA7gFufrDJiRSQjiYh9l9aFCzJbr7xguu9POM4mrhYM8d8KAPgWmCdgE+knhLc/xTPLGQT+b
muD7uUrlD00838lXYXbVxuuq/s/l1c0aBPULAB3g53SmzD8GhEDtIqhRpvHyq756r8BW4enb0Osg
YS+eh7RfQyh6YUvn/B+XqAdZ9VGBetqSdvHsczMLMJKYgsEO0g3tVb/IAzVrBNRfGLfADDNoh8+/
G/d0g9Ii3tKKVtsqGA5laO4qwRa+2OxACciTIYcEUB7qmJPrW3X2SPs3vh6i5KZXdwP4YkNV3YJV
bYNZ121YhvcQMX3sZbXiycflzzd3yAFXBv8UwEAeisLni2R8yFjJkeSXUEI09HWb/7psYHYXwYCL
ZgQ6waijnhuIbVpqk+A6dYNhN3buCsPcCuEteMR4QX064SdmJheYSaBB6o55CVR4/cbGlG66beQT
/QLwedQi/99yJofZyi1w0WIOdBUgp4swhxOnH6UF/N5ST2r2XJ0YmrxUIi9gTQECnVVug16ef1CM
cSZPNb1r3HWWR/vK+0JLz8MYF0PwQFt9SqVXdA03VYlivYiP/fBmsr2lvtBdhSoxWvZIsBx7em0Z
BEw60kDBhku5cjVIKnBFLhVC5zz61Mgk1rN4ABdRBiMp8+5N1jzw7PGySy9ZmAQGQrI0h5gczgyk
cyx95yQLn2I2B0XvzhkRbBCmn/bwYrOPRKdwKivvm5kDK3TV209G8yLDB5AuhzfGDYppw1deeCdW
py+XELln4owP/i4eMB7zWivXL7z1Iiv+6LrTs3pqZxLwhDI7DYqoeGWVLNtFdv/Q6m9q4Pds+JkC
z+e78Y/LX2wuCJ1anPpEFpM8znGYYgfAhFFioHmM/1nEEA+XUyMTt0jtyhYqwLJavgOLrA9ZXnCQ
kiVKyrlId2pm9M6TtCl3q45oF2YKvMAS3fsp+1F3+8JcAFrMTuadGppEbtpbiWuP2DyIta5E/zEE
+GA3QfEI4T0INoGE3rGRUH2hpQeYLwj4UFQGUnxaAeBSyMoer8OkNY915t62i+T+4+eeOCBM8JFw
E1RUn7RTAifvNObvYcItb8vxmVwMfhQ2fioJkDIlijVHl2TrznnT4s0ulpgUZj4hOorMY0CwAKI6
JXFgbWOlkY1LxAQjUJfvJKY0zO/OEkH2jNefmZnciQD/Chq7MFPXGAKv9V1Ny991Zq4vH66Z43xm
ZnIl1s1QttGIpUwqeQMlFsCy/fhBu/xG5YGPWZSFq37mZnTxDkYXDcjbz700aRlmKStc9ZKVr9TO
N2HzOwyAO++e4FKYKf7Bo273hTWe2JzcxgY1Oqes7TFkrdXwpOIH3yfQ35b1Qst89pvhnYC8loGV
cEoOWFQqFdFoqOvB1OmF23ZIj+UgFnhElsxM1kO0Em5nwoyudyW7l9U2CfeXt2z87J8OGfTt8PSB
6CMypvM4VQclNMYwPL9qO8zqRxuuUMUBSCf16y/0aCBfhRkR0DKPTJSTC4WDHBhJGUzpsFs3bE8g
n50s1Q9mtwyDIvhrEPoFhdP5eqqUACbheKjCAEoH9o4eM5qOWLj5586SZWLUFqk4tm0KTRRC24Zo
DKBApbULQpTCJQVpHe3XvOUAvWgUEqN84UvNrcwCRBDkiUj9PkHqZMdCYGbAfxnWkFjiKi3XLm+7
bUSGheXNBb5TS5OINAwuAzAByws5BUKZXmctPwhwD+KmOVx2v7lF2ei3Y3ATbCOfHsKgOgkSHqMo
WmjIw5pgk5Ns0yu+UE+e83Kb4R066lbhFTfx8tJteJJHqMTwOIMCxg76kaF3xVy/l9vLC5rbu1NL
k3sfknMDEN5YUGZswezhM/dHyzctebpsZia5BWfo3wWN+3qSXliGbQr8K8w4w53b8V2eFwsBfH4l
I1nnKGv+iWM/SRPIfxEUltLsdw+IOP/mNptuSbZr1gFAF/VfK5MQF8UWKcOxatoU93lz6EFJohdu
hTkTYLJBYQfo5pHm/HyvojTlTTeC3+v+VjuvBihqzWphs5ZsTMKO0p3CXQcbHt1S8dZZYDBb0pKb
izronXIQ6kNjCzj+83XoxI5BJYbbAOjFH0UaXrcEqkdEbhMwkDql53vgj/Uv+9ncLT7iCca6GIbB
pzmQkyvZ1QLritoCINtbiYBdprkPIt4VKzZAYEL/9rLJubN6anLyudrCTkRh4qyWqXuLuY+V3aU/
28LapNzbtm66EFaXVjj5clRhMi1g2NU+L/JVTfVHUBjVIWmrt7w1300u8k0Q8dsU82ALmzv/Qf9u
7sT3IdYX66TA5g6upaHGhcIVKFnaNbQfPnQevJu5dQMRgIUxhrlzjZojaI1RB8RNObmGIcdi94Ux
xsLuCs8GomN/iFYq+H35M84VzDBHBQkdwFIABJ/OfVAAGTXQ7YgfNrsxY7bqE7aGouauNORVGr/X
XnpwgEN0RL8XTvPzsvlZLxoLWaiggtJgygbM2rZVoEJG8p7/rOMUjhNtbdHiSvtIDbnwIWe39MTY
JOgTx4wCsIKhKANuvYK9xkN84BUkXIyvZNX4c/9b1iQGOEDiSaawrD4EoNr0rtzMRV4IjWud38na
XKuw9r1hcTR2aYXjv5/cNxl+EmjyYDeUxd5O1Eo6je8A1QGurBvd9yuMy92LFnQw0twHTf2UFuzO
jboaMtDJrowb31pkqpz9xMwEedCIYgcV0/lvApo2UV0zHh9UrpNwy8GbTtegOvCXSOJmD+qJpcnq
O1eBBSPE6qn+TomfJvsEzRBLrgORQfljwXVn75ITa5OIlPdgICDjuiIwmJj9W4A6qQURwssHZMnK
JPiEXewYTjJ6koN51A2Qnz6ysQUjs8H1ZCnjv5+4DamdJrT68RM19Rvh9XXYsHUbvAINt6Es2kTh
R4ZZ3csrm+tNj2oj/3WMqZKCbENZFqNV7SRbEkUHMFaurDbbtG69R/aM9opcgxTjsW3JNjSKjSc+
TEPcJ+Hh8i9Z2OOpRHBdGiwA2m8sQ9trGtrgxox2hbEkszOXDELVAQ8DEAaCMXkS0d2kKhwe480j
XAdK8mwPwPruKyv5a8I+/5CYeI5AfY8IV7XiKN0Qw6ThazAMC2Zmw8zJSsi5mZzUuVf3WAntxUFV
xY3VPlqZhzEQtuCZc81GzMBBfpMCgoEpoMmmUV5XBgk5skJw0kHRbXAgte475NWlb3rYNsGd0/kZ
bUH+sKmWEKeL1if7GSJVrajCQm3UlnL6wMJj6K264gocv0nzA4hsnEfQsLc2xqy6zeWPORvOTpY+
2eXK7cpGjW/kPAJDmVwNbCeiZi3Sl4xDPHx12dpchfJspye3oxBhEaZ45a3C4dZpNwXGXJ12N0QK
edUjMR4Te63lQld81pHGCcfxQJBP2EaDJ53Jc9gsgvCQqRYk7NUm84xdgyVeXt/sNTQSegHgT1Gt
nDhS2ztpH9h4LTshRDGRpxoN3SV4YQz0DdfWQkiZW9g4n84hrwM+n2kbss8FdQyaI+EnbuWrOPlV
l7xd2YJF/mA7L5fXNtfiQM/TBLQCWu42ZBXOD6TIuVeZDsxhUo3uqri4rqsyXzu10AcQIrFdw8jP
OiorX3tNviYaHP5FMDylrFjihJ8LpgjqGA+g+DWf+GDttCYaWVaykgk/0qZc0dK9SRZfWTPuis7X
+ByFNMGopz25s2opWtsjLYqI0aOXfRTtQw623h4iOQzd+U1lQJLLXfChz18VNlEaw3gsgUTLtP1q
eHYY5QFsynRlVU+Rp8ARfMi7JbqrJTvjv5/cx67dSKhKoqTeu6u6eeqzLRSyFf122WuWrIwn5sRK
ITvQ6XtYjZO0fugBtGU9UROd8efLdj57xLhrcE8MuZrcnTpnGYVQOqjH1SRPXfuQmXflEm//58N9
bmISu0KnGDgfTWj3h3APllqLHOMMv4elLsDnOxyYE9OG1tsfJbPp+EkNwhKjH2eFdfEgFH80vWah
Zj1rAQozFHW2UR9l4tfEkmEQBSjIN2pVy2+U/HPIHdk8IYcIfrxRDGXy1Zuw6Cv9p/juvlRkS4Lc
j4O7DJCgy199zrtO7UwSV1tnmMHrUPpi6VokiS9cECqhGUQX1jO3X2g9ofmDwhFY0yZxvamRuBUM
lSnF7+z8P0lnL12MM87lIK4inXdRWXGn8t8KSIisz5AeNk4BgexnE4qfoZuO5C++ym84/02ZfKhJ
s43lg9lWezQ4nhubrE1LgU0rR4wol54Fs7+JgSiVIOaPImHnZ1c1UDkDlB8pK0uugqG5UpG1I6Wz
7eH7/bDUvZwzBy0RuD5qgHCb8YifhIo8B8dD5+Jjqmoo3ns3AFFMOkBcdJUnCcTYZW9R8Jo00G/M
IJYsfEpb1x+02x0FREI2vBkSzwciNM8g0eCNjFqyrV4CFJHunbylSyJtc78XfRIGkVmK0YjpNFww
tAHqyNieHu8JP4jNtTHooxfl19qof2VRs+QjI0z3vD9DID0HBWKbwhXRcD3foB7SuVp4Y6JoKMgk
VOa6I801sF1rd+jXquQo46TA3XY7jDIufZ3xj38yDl+g4PwYGQonxoHcqYxmQGqjW75Wnbk3TL51
TUzSOs7WaMjLEHVIeTBOaz+3hVgoVM0cwFE9HmJlo6InxpLOl54h1gxpgBzOET+60PNtcFj9cyjB
INefxgNoMAASPbeQtEKXpA1QtQ02NDyU1pUGQVL2dtnKzDV1ZmVypHQWWqBfxC627kFpQGzLO+5t
LtuYeVAQGBmpcnCOUO6abFalhmhQFbpDmaO3McAGvhDcWrm11e9qHsdQYujidZKDiFvLWt9i0gzF
G6tzjlXaPLT10C/8ormTAtd1wAs4FqynPTISBR3FACCoUe3f6CT4qXcbmMZ9wzv0KvR6YflzngoX
BY8nXnQ2XOb8S5K2Qlt7fNIUVgCxlLS65iD62oRlXr63EZNbZAp3tRjcWxBe30jPcCEKES847J9N
np4XfADInFo4r5jROv8VgeOFug1ASKEL1tWACKfEXAmW0meDgyKnjhsFkncdZ+EVZrjgdJGM0aa0
ADI/uK5Uz5rEIKqqDZd+eK0ga/DZDg2utjQ+mmWfhZt4wF/yq5pVzzmPrHURFCPbWVb3GzGw9MVm
tTPy2FjPZk2N32VWlTsuDfvVCYJyn9R9upYhHa7DiKbohARB6Avwot03QumlQaXPz0x8eyRmSNeR
17CpjEGs8fC22yxZeTbwXrZ7nzk/a7QRYkuBnZNs9dIQ40zJGRZBEDBeJmNffrL/smW0a1y8Vpp+
w70HItZZ8y1zn8P2A4J3EWow7IYuyjfOnW9cBujMgqIddJmTo9cldu9ARiJZdSHIVa1R2SW+Y4ou
DAPM5D24cyCHhXo2Dvp0mrZLwJcXaUxCJw0HldshKr5L742528tHae7cYtgFutZsjCjTmlWXK9IA
25OsqNdtbJ0cGI/XYUX9hLwLTRfut9m9O7Fmn5+YobVbKRWs1QMIxG17k7j3pV7YuXkjoMXHMPI4
jzL5QHYYa+FyaA/qtPvZaabvPbd9yWWdL7SZ5x0Q0hloz6E7C2jR+XIkRnhUN77O86DDzOmPqsdk
zdXAfaHRGdzY7rEFMrVYookeU/dp3KGc4LBBywgIzklq79HaDViKXWT1y9A86eIoJMgH/Nh4MdXe
WnqrzFQFgATAmP4ofQDwzRQn30DAL8UUHXykfgFuXZOVGa+DaFPHvivfSLISsMpuvWJ32TfnMoJT
u5PUX9qgFOw8rNOr6l3k6n3XL+HC5tx/fCNhM9G3+lRLVXVX2wmITkdodlEdym7fl+k4N5yzYSH7
mHPLU1MT349zgak3ZMArT0B9SrC95yS+mSZfONCnZiZXo5B9OagQZgKAigt9r+M3nuaroP8Vgj3z
8geaC/mYJYJoD0fMp9M59bHaX2VdjZMGqAZ/5JL73HlQwVMDgWm2VOi35/yBIdhD7YiAxmwa763S
aEtFxqQHc5y15fPiyR7w5TZG+VAFr8CCG/SmER99vkq9PYl/V8Vt6Bbo3Oy89sqkv5RR+mnxlAz7
jK2jbImDZ86ZTn/fxF9ZWZHYEcgHQBktTb/tt8p9INWPOlrIPP7MZE8jAG48sNfgtYpbaBJ4iPIq
K3SwE8oOMca1S3p0M0byWL+OH0rWr0OL+HGdbZIcl2/yvSCgA1ol5U+HHGP9mnmgHNUrkz1osRDh
ZzPT0582cfPGLgjavNiEMr0CGxU2f4PSkJJrwp9lumVy3cb7HBpsIl1n/w7BIsBbwjzmpcC1NH1D
lCWKHqhEQTQYXOeonfoBXXVLknlz4ffUyHhznzxi46rgGQCGSACs97r2nXrnplsSPnfOPg3u7KUB
iblE4NTc6HUn5sqyd0TUwxxz5MpjPiW3GmA5vvQ6mvNePPVNKAOg8osO77mdpjccZuWItiRugTg8
qOExBDEdtT6SJdaNmbiB6/LPHDGm21DTOzcFYKxMIwpTkXxiQgHOCT7i/E6Aa5GsAAi7HKVmvteZ
tcn36qQtEkPDGvRShhKcj8DnRyH1me2n9Dt4djHyshAYZ2L9mcnJN5MAImdOC5O2IhuzbtZdfmMu
OcbMBzszMgk3QydloMZkSnSpXyZHNByxrT6Y1ttyIaWyZ78YzhMwsyj1ocly/sXSTNKE9uMeJk+R
PnTRbZ0RgPTWjtjQ7DmSdBW2v6rsV8Sug2HvErXuKPOJufVARR4darFVQbK2mg2QVSudNGDa3CKj
iKGOF951/N8vQXRL/v7cydYgPjaZHeHvK8wocAwvWWrnlj86w9u4vy571wyv6Ki08NfWJBtTHjA6
w5ilBOWP3FlXxrcI5VBe+3F4MPuNirYFuebWxs7va7Az9dmqtB+585ak4a5YuoLmwu/Jr4GI9PmH
gnJZ0Jkmfg3HNqOxKiACu3Ji06/aA4jJ/aB7a5TeOc59lq47/YWOA8wDNscIXmbAvZ+bB3k1qfSY
mgblvebP9oARkfyow4ULcPZ8/TUzBfMaQ2DwKoKZrHqLVLcWxT4rs68c4hMjk4DoUCPUGGvCVhrf
K/BiN9GGLREFz8WmcS5rxFW4YKCanCur0V0Sj23pkP1IgsOQQCjyoFyQzcZXef5/nF3XjuQ6svwi
AZIoQ72qVK69N/MijGtR3tuvv8G52NMqNlHEDHCwWGCAzkoqmSQzIyNep5fzwSpbN8z1Qu4PRSNA
mYXPo3c68L3RjH03bzV6sOnj8g9HMB8d/p8J8dNU5gi59gommvo6i95rZ6sVit0t9wKq5ZhvRbFJ
rDWBPn7piDbi+FgOs/WqJ1eNappMagKdE0dHmRCTpsJ3YYNpNIsLL4bpESjoOb1C1/X8t5B1HsHD
92lDSFKzDa0LyIwgvpq35ZuFmnu70ezfZvytH+4zHIt2nytsyt3COwczUXhBimXDuup6qwSQamM3
xyj6iFE8It/PuyU7KdBu+s+EcNqGhk5zlOLB0hpuR+2AS7gdJMXN4m3NVvH+VnkjfCRvjjJm9TDl
QXY9Mg5j/A3w6PPu8L8h3LTxkT7dET5S2s9ja+iwUcezH2e+5b7MNPc945KoGkR8Zc6ZEjan4dZN
aFQwNZY/De0iaz+qCQ/F/XmHZK951MsMk+OjcUkWH21LMkIJBdpPmxm3O2AmIdli+GE/XLq1swnN
Bi+56salZD/b4TVzo3tWKyZOZUlv/QuEEKmAggUZA34Bocdh/u0MTyZBi/oCJDwl3cW6ymOeqIWF
xWSZbYKUDOPcYC89PZQGb2HTaNioEzaQUWF+Fj+75TYLLyZr8SfvlaCE3OHt+PfnB+YPgJrHDD4U
fsTB2rTp6hA0on/SFKVB3u2HaXv+Y0pWEoM1XEcKilYeSBROPatyt5rqGIJkTh1vOrpz9D0jPrpv
vh0HuGglqpKXJEbXBv/ktNVjxDGhL1FNIT6dlfhZUgFLfFz6q4QoelGSrX1iRzh7Bx3D6FbuoVgC
8XXqooA9+e0/HPAnRoSnqlv1dlHgWrphGIbywg3xXkcVJ7Mkf4A+AGVIDi9BJPB/Xy1Y6mhLTlIn
26AtetWWPdSrkstujLcln98cEsW6SbLviTkhXYERB/ocOmIuM3+ldezHpuFn2ha65xRrqZoKVVkT
wq+xe9wEClgznaBJvgOJ6VvNYUoD27xP+4/zsf41JCw075B4cLXEI8QRXNP10Cl6F5oUblujegER
w8Evyt15I1/jG0bQB4cINXri4H44/Vz2kqMDOkXov6IbbfVBrcV4nT642vG8na8bF3YIYGRo9uK6
JL6nkiUq9SqGHcP4SMFcCzGz+tWE5N8A9iZ33DBbcWP+GoenBoVPleljaUAOGI6F26Y4DN5F271D
zEop0ya51qwtgSn8dAmBF6nGooOlxXIIbs1hGO/cLoyuDZIku9iDHEaVN+UviznRAzMo2zu9lz6d
X1+pu9DR5dIVqGiITZqw8RqS6zHgnvV1C8hxZt5T932yg7pR7Djpl1xZ4hG12uC5nehN4cJSOlaB
hxtc7UDmawLK88DG18G6tzrFtUcaoyuLQkqhVogpcAKLIOEux+1iugC03obVP3RZ8SXRX0NvE685
HJynrlkTK6CnC0O6u4mdjW20/jCAnU33m/4jtB70+GnyboCL/5dv959ZSwggKOsmkVNw/wxwD4Hh
S7tzvG3hbfVRUdaQppRPB0XAgxE1oB0oYUmztnZ2PS53xvx23hn5dljZEA4ZQ9Mqt2cMUGrOS1Fu
c3SEuqWF1FwMXOzzkPjafBxUPAEqz4Qrjx67+jAb8Gwwl0ADsHCavoWLiuNOZYUX7FexH3pFblc8
QGJyyZLHHnrmqUoXVBrtSJMgaaKoS1pCtFdNXoaLBxu17RdL4lNATkEOwFDtOv+lpCljZUg4X1Kv
6EKDb+QJNXVL+xnV1x7ZLo1fq1SjJCnDMUC1QlzTALBVBF1pYZ95ixvhYjhu7eJ2iIPOfRzKG+AW
0jJw87+Pcqj3AEJro2OAhoGwggkj0UDTGMWS5Mo17jL7Lf/7Ww7aMSsTwtrF4NxMxhlF/7S468y7
Zniuy80y35r93x9j6PsgIeGERttaHO6se/Q93AEwExreZfpjUm8o3Vg4ZpL5cD4cZBv3xJSwbACe
UbdysGw0++i0Nwci2Juymv22vzbqFyO5jsJe8WKQxPqJSWEZM82yQNQL71ChHo23Rd833lWhah/z
v3L6HOK9s881FNL6MKftMlM45hm/5uE7dO9C76FmD1l8CE1F7Ek9AvUZL9XwtoyYh/qxZdD8Q+sY
tccBWIy4hYjhFekVX0uSiSA08GlHyETpOJgk7WAnWm5NOwirp0GFueJ/Qlw2LBr2EPogAB8J8VB0
lJVmCEB6aAKKqX8QVeVMbgDEZuBtQ31OfMwRinexu2C4F2phkJQ3Hxe7VIz6S02gYMab3YA0ivDC
lBn2CKf5Pv1VVg8OZmHO7xrZ9+YVuf8ZEE471hnmtBQ5Ckz5vY5Mbaa3bvbAVFrAss+9NiOEVZPU
A85t+MHa41K8uLWfhIqIkhwHXGHqP0+EiGJRG7EphSe0fNHidw9C6pDaTOfUz1RchNKvAjluSgmX
/hAVuWlqjUaro2Vvx1dWV23avFZ8FpUFwZkUV7ey5EAVqBsRVEAqlVac9IOsXOD/vroJNF2FtoAH
8JfGnmPricwg8h0VX0RqA5gePsKFPoJYuIrCpajTCcCrcrrVtICWVyT/OB++spMZreP/TPDwXrmR
NVGbWhVMVPMNJFV7L7AAm6yuaw1SyTUkWVXTRLJcbFJgbdEORV1cLMgC0watIIIeA5t3tdMGJjSH
sznQnCvk5xpMt+f9kwb1ypzgXwfxDjDMwBxtrkbjELsvLgnm5lCpsMTyb/Xpl5Asx4GCfmiBoX76
5iT7GpVZS/EMkvqCXj8fxOLgE+EYo7WXY1QEPT5SPY3Vc8yOVgTE62OS/MOdw/w0JIoT1v3Y53mN
xK/PhyF/wh0+qzYDEJiOYgRBumgrQ0LxITIp8LuAtm4c9qplpY8pTOgBKkJAmqE9lP/BwYLZEzHi
dEDlE7A7IMSJb6Gr1dBA7zGhq7hNSzPOyowQaUaXJAaLYMbU7zXtrdaC85EsvZ4B+IxPzNnPcbU9
3apl4iRFyLFH9QJVOI1d0iQNSGweDDZe6uPNVBSAp5lF7Rdeq2gKyNaQ4BLAGUj5f4LtDszMZCkQ
ehO9LdPMt5PDqAH3ejzvoyweAHTiZxCqg1QkHGTdQJaWIh5KY2+Gv4f5dnZVNVAJhhFlmE8jIr8g
ePd7MG/ASF9tgFELTHoduu+Wu/fsjQHARPGQePtWpbAoC4+1VTHUZwJUBLfaFpcxdDirvx9Kg1su
wgKRDkI5sXbRmMNSLRXCo5s0p99YbtLuCQY3603tpg6oQXvdyxUxKf1enzbFwgUAEm1Kuc26/J67
EKl+7/vd+ZCQh/3KhrBw9TiAwmuBDcM5stbwx8YGuOou6+4WVCzbMCi1rW5uz1uVHYsEr28Q/2EK
A0jh0702kcVA/wFGww7KKz6gwskAej6thr5MR/f2aJpB1VbxtdaFKCzOubE//wNkuZ6rN3BKHzwl
RGx5lmmU9Bl+gIWLRUa2NTZd6GW+lr2YheKaId3cvFOEMjNKzTr/yqs7gJ6TfvC8Hq/zJg6WpNhC
8Lr2IU6MW5OtmgSVhszKmJAml7LIwqlGz0+v7mYr6MbnlCpCRrp2HtcdBGCY84md+qNFzM2KbETE
1AWoOTTfpd/xzATIFRN7zFYcL9JQ+bQmKl7VTt0BZAaH5th6ZPR9ad4ib7nPC/1SLyhOToymWCoU
rzSbrIyapy5mUa2ZkQEXcyBD+RVq+IeaJKbkMBSN0Rbc1cRKYZ5X0E1ncMtKPsii+cvoE9v3imdb
NUYh/1yflgRf0L6ZWMsjotcxq9P6jrch8f0woL/3/g+bCgPsaHTYOETF9yak3CLSORPqAIAHud0N
lO4H+gQE+RCqFGJlYf4HP45WusEZ2U4/kJPSOSY5PtACRoC0Grd1j7eh+XLeIdnOBf0P1x/GWAbK
a6dWSt0uQK854x3lfk/IxwQccB3eto7iES37QhhTw4ABBp1ACiik4L7tx6hhWLdIu+qjo27eZOOl
Wd73jqJPLj2b15aEWNABpOhZx7+QUe2XxrtMOuDKSEFArFT1gTFgTKOs9yZGNqa2/VXZb/+woPAQ
KBtUJb5IOvcNXZbO4wsKVltPs4Ko3nbIHNHHeTvS8FjZ4a+kVcqlmpahn6xjRellYl9ayU5rFWez
LC9ZnyaI0FRIJwciyDFcmYbX2UNRdzokoOmNyMeM/pQ53+gqrVRpNAJiYwM/5KDNJ4SJS2dzNEI4
laPXZc0bx/hgoN03Y8VNWxqOKOxSADOBcrAFO/kc92ZiI0jS5YAmbBU/aeO2rW5tVd1Q6hB/pMIf
XKrEHJj1UVtGiYlozLSj03xQb/jpZWDXa2rFDlNZEuK+ycJ4DhtYGs17sMBZ+SvhgmFRuj0fd3/w
bmJND5q//7kkXGzwEgbiNTTgUk2vl6H0idNshiJ5rlrroUn7q1ivwF/6ZFYvRczuMP/ma/GyHem7
hffZXDXbxYk3bp0crUHFJqRaBH7orTZFn9m1Y9X4bWC3bb1tZV3rLGi0h/NLICtAoBwMqT7c7HAS
CNET1d5oGgOwMXT6lvUfw7BZkqNeX8zVZvx13pTslAZBHGjgcbWyqdj2sObEGCko8DbpdFsat6BA
8M8bkK7YyoCwYinRqjmtYaB2siAhV3MXZDXZDf9SfVw7IpxmrlkOudPDjh1/i/PFt417I/1x3hfp
rl75wn1dfX2M/gOmyW3Mfe4n6dtURZvUYJiNf6CqFrZ03TDMaEFVg0IEWzg3x2jAC3CGraYCjeXb
1Po6ZEpULUlppK2sCEke4hkjit7IwAxbx0m2XegDhdXrdzTcWfTp/PJJ0/3KGP/31fLpUTYSg4Pc
Yv06BOi7Be585xlPLNq0zaGOFVcpxQqKj+jC1QCKnv8clG99uZ8qwLCeIhWnt/SYxH2Ng/b+0OKc
OmVUJUSgygWPZo3uFwMUxE53HXbu8fzaSffpyoyQEuwYfYgQnGIbBvXrGCLc5ut5A9JHLGjk/3NE
yO81IXlqgcphs5gfVq/7dXMYvRfLejDrVwbEEtSnaKnK9dIdtTIq5PqJDdC0T2HUrpDbURfC/TBI
Y+bjchwQ9xeUqHaseOgd3FC99ylmG61/LfXiacCodJ2UIH0en88vhDRsVj9JSFhar0d2FeEnDcmI
Z9ljVWEm4qHR9ufNyD4oJuaAP+PsB2CWOI2bvOryoewc1ELMIAazUb4sijuIzJGVBVv4oF6UOk0e
U1gYXic9mNx7w30Dodp5P1RWhC8YJlgsUrvIidnvCQQRUep307fO+zhvRrbN0Buz+VAHhnvFwrIz
lm0y1XAmR30DrRjb2i2QIDhvhK+5ePNYGRGLytSsdGY2MFJjZCePHr068JJ7EEG1yWVbJkE1qDiL
Zfl3bVHY1roZeZhdh0WnBmfxpjexA0x/Lq7GX2mhamkp1tAVAoJ6/WDOI4xp5VPaB9PwTBQp15BG
g8fhXWhoAMcpREPXaVYz96gJ2U375GL48jDN5s6tlzewd6Z+OtJxP7XNHMRg+LqgTvY2ljXKf8nW
i3+CW+LKzscdmZZOAQiT5RmuIQEtCa6V4Qrr7Jm9xXQOgKeDhlpHDEaIEIWq74njdypZU9kyr20J
y9wARajlkO3bVPXoo+e/WZqflgolJVvotRFhoXFsR3TmMPtiBiwhMoIyG25yDTzC/9QCRzXaRCMM
j2uQH5xmKlxNKGujCQeDEdhgKmbF9/PbTvpxVga4r+t7QUIjz81hIDIwCAjYOeljPxxeSmtrFCph
RVneBUGJC/UDcLwRkeatp9asx5PFG5bfqvFnPe7OOyP7+uu/LzhTs95yo5Dg9bKwTUTagLlP3aSa
GZEt2doK//fVkhVowoQ5xv82ZXIc7H2oYyR02GQUr6HHf/AHdB4YOsBZhbL9qaVszEvIMuOcmq1k
U7c70oc701XkDelH+TTy526ydscOB7PVYSTEwBh192xQzWXK9osLzCkxEcrA/wtuFFBSKqcExxSp
DwvU4Qq/mB6Sf0GLrKxQoaBRuDYqnib8MKNdbnxMoHY5/zUkvLp45HAJOor3IVDlgh99byO/zLDg
oLNQWEe8Q53+Np72oMGi4bFqXrFD025fRdDLwX7FS+j8L5Av5H8/4Auxr6YlDSDUvPzFNg31Q+e5
bN+m4XjejHQbffopUqBEegwBuRZ+GgbzKc6G7NFTXV2km8jjNOycyxMCLKehHc6kBfUJHvMFuHma
Rzs+6sWxbLeJCqUkO+XBvv6fITEnmOUcJQylE1SczPF6HJ9n7WB1b01+sFSdEulWWtkSXnRjmRTZ
7MJWglbMApKJKlacpQpvxE9TmpPVzhTLZubMb1O0L65of1V3gZV+yxxFn19mDKKLkFtBrRNVIeGc
WyLPynqeGaa03MWmueld+9gvzaE1PFA6TH7XVIpGsnSPcbVVAED4SJY4yki6MI7DDPekMt6ERPfR
HiEkBiXUbVgfberH4W9c3PykvknNKzcNOpVahvQttv4F/COv8qFGm8GIB/yCqLwxp2CJAnvcVdk1
i66beh8lDyHeJuc3nNwmCg28eg6tALESBBRK18XQaNnkGEYYLbRt7uLqTmsumdOCiRDT7GXqY2pb
YZZ/QPHO/Yc9FOAHThMhnGQZpUVeODDrFUT7VaVLixowZBH6ScuPRcvBpMDf7WsMVW3cJCG4HZvj
8qHTRccvQ6Nz6Md/AcqAcQ/lMJDQYKxFSLI1ahSFt/AJLr30i+6tph+VkuVRtlFXRsQzb0Ld2xo9
DDrRtodwqo4ulmJtZfmNN0TAzY85J098YtopCHaiLs7xNGN+Gf3swbSSer+K6k45cCFL1ytTYq3F
sGY6xnGUb6YoC6CNchVPLDCnUVGDVpkRrvF9spRpY8JM2Dy05DVrCDajikBHdsKtfRHu72axzF0e
snxjaVvKLhx6i0tVMio+jvTzf34cEa6SzYs7aDpcwWvEd2viuyqwpMoPIYmEupHrhQELdno/5qh/
wYbl+exf2rAeKP9ATs0zpnglSale1lUD1mQtal4S17trDA2SvNMlJlr3rdkdzmcM6cJ9mhMvIGke
J/YSIqoHu99PxnS/4EQ4b0IaZpwpgauxgUVJCDPHCO0hymGirX4SjKCmbDtG739tw+WyhtA9AG4S
75HTFN87bWTXWpVDB2kOLX8Odf0OgxaJG1hFkcXb89YkA8bAltlcVxsFPs7oeWoOqr8hGSzQaFl5
4icacql9FaIx37to/W6qJfVpzw5GdkeabgcRE8XpIjnGT8wLe0ofzATSzQ1W1NppKC2Dim0IPIB2
iX6ra4oLiuwoO7HGz5zV8dlifihNY1gj5KHDU2zptuDl9F320hOcMyhOXIXdP2zoE6PCdrNnUOx2
JlaYVbdVNOLupbp6m3yVhLPyxASP25VfEaFlrmXwS9PuQ3vX0i1hUWDp13b4lmrbuND85hfJtV3C
tix+ZUnPIZF48W5c4OHiy9H5qUfvc/1Eh1AVYPxp8+W3OTZUYP5ohYrkDBh9y2tQI+aArL3kIBgY
vtvLbqzoPm+erCVA8AEcrJqGk2xUvDWANwRjOwqDYllHn62wNrhKbTj5CXlxyuuk253fOZJD9M9Q
PqDAKH+44px6pulkIi5IH1qT7N3pp5nt5qjdTMV+UokzShL2iSkhgmrAmahTwhQzgkwDAvTgFftZ
RS4pyZ8nVoQgwmx659UtrNB0P5m3Lbjhz6+Y9KPgrv6/FeNurqIUMm+lWcUwkJhgyH6Ohx2LFTBj
GQgDGEJ0vAE2Nb/OfTDWgIp5wKyBG+tbDM9Ad22bpz/SMIiNK4KZoHSXxRBG01UlYlluObEs5G2N
ZOBSI3zKob6HgmuZB3ryA4UEMEHHVQBuWeVTWGoSs2lgekQ3GIUY4YpseEmYkQFF1a73M5DOYmq3
B7Fk53dz7yd5j2FF3CKCv/6KQD1/GhX91Gkypxw3WSx3pXOnGx/O9PO8iT9z9kLOWNsQ6+3t0Nmj
ocMGqcYnu68vknD2EwDsW4x0pR0JOvLRZG+O8Yh7eO1c5RPbGhTtXerrKaYObXaMB2c355AEcJ7N
UIfO2c8Yo7fArfiDXdxNo32bYFr8/O+W7NOTny2epfHADLvFzx7wCjTL3Wi8eHGgFYqUKjkzcVYD
vqjjDoKKurBRI4uFVTsDjjs7i/USe17+LUJ0gJnNIuwSuwKXh65wmhKLwcBIfN7Jr2kCvPign8UF
BczwX0ijxqzOMTAeAxiQPZb6ZZEpvPuaJf6fd5+bsDGKJniXD1XchAn+fotei1dHm0RPd57+dt4L
CZgEZoCVQqkMpXbYOk1GvKNpQwAP3AvxQwOKz3Snk/0ElbIoAjD31l6CevBd76rb1E+25XebDbRq
q92iylgyd6FTC8w4NLHAPCHETMcqI5lNuFuXv8vUuepmbT/3pgKc9md073RHgZoYGtNgYgD6CC2Y
U3cXXe+1Skd2Gh1nYb4GdMmHwXLnci7NIfX1rAOksKsXqOSUpIWqSoYRwCU3GhIYcVzeGXhW36JR
38YYq/RaJyBjaG7HthkmqKf3eeFrkIYs/a5O2VPo9u3TuJRYQaKn9GCGieqw4p/niz8AuYGPAbUY
V0x9dZ9njpU0aFlZEZ4vFeRPMy8Dp7pGqV+b+dXcZLjPZZg0S7R/wK5gNXFXBpsqIKbAjJ2upmZM
HgQisAPL7CNyLsN4P4Svdr4/H6PS0FhZEUIDChdDYvMJE9o+pGlgNCC5MJ7P2/h6iwGgClNslgMV
UQ7ZPvWkbwG1r8jAwbjVndnb18wjeydccHyUPtVCxeEhSx58vBSK1lBmpmIbsK2JFhk9XGqAafYa
0zfZ9/MOSS2gVIUbABeC+JI+whJMo4wfT66z86wQHBKKwR/pkq0sCNeYuUantEphYSrvBxBIj496
cumlre+phIS/Jnp8HI8Tm4AX28D/CB8nHKAmaQKImyw3gEDq9SFk22L0bQpJx+35dZNwEZ4Y+4IF
b8KoKTgsu6mD3Lwe531eb2m6NaKDY+0mEpTtbR4HZXigRKWeK4v0laMef9+sbobQHgFUgDuq11cN
SuHeIVKpuskSxtqE8PSrmBeGxgITfRb00xGsAUjx0AFIvJ1GN61KEFxSK+bLiZMFj3l8PfFdPRVp
ahUA52yiatd2d/ryZiYH2t7ODLoPvyk5Zta3ShvR0ofUm/69tRUVMdk+QHbCEQr4Hm6HfMlXSxrW
TpT0BP7moDnB7I4/mIr0JLXgcniTCVIcgFlPLehLVaWmw5FHpPWN/FqPVZxckuIEUgVWEYRcnD9d
3ABNrek1dFxwatnoJ13m84PhHbT0Ouq2pRNEXurXLRAS+E9R6pftvJVhcTOk7hB1wwDDQKV72t4g
P5Luxpif2+rC+HuA4omTokZdMmPvV9zJKip37fy9WswLjcXB+f2t8kjcYnWROTNHbTMQqDnLbVZc
4v4bOj/07gD8mMKabEOv10/YbT3wHm2qc5/QtHe/td1FMr6fd0iWhjEqpvM5bBcQOyE5VpUNOt0O
kz80tNDrbOLf8WBq/lhCLYVN0bIFXYyKdUS2iKiTccZ2YPooFUJ+0hiJPY7gyNPHrgNv+UbTn0vD
n72LUUWKJFlCg/O0/xn9xMCx4B+oEo1Sc2Cr81AVMy3nqeqcZZe5oDY8v5KS1GiAXwClbS4miBHm
040c6ZDlHcFnsImhd2nM8U1U3gExfaMZ1UVFbphOdtTGdfC8VQkVLy5On2a/tAamHlcEG/kjnrwD
RqsgvuIGUfxCZvOgac5FWz01EbscWBvgHAeRg+VtZmhdJAvkpNxnK2EHq7c2lqF4fRLJV8YPQ1hh
xh83CBEJ0kTJULoFgpeWmGzQ+ii9YHapm5vMi5MXvCaXd+pl3jEm/XhIrDkNmr4bR78yO8i8dkvo
10vKXoum0u+K0EzCQB87OzuEbdqDQXmcuotiIhO0RWeHBK7Jql99MkRjYGr59CsDe/NvFoKJuLWm
efLH2DF/uENjH4txTi/niPbTBmf18tB7jYGg0NP3sK3jI8Zc2h0Aam1+pRW9d53qQ6loun594OKT
YSgNOAk8mSCMdhopWdIZFqvQ4zfaCzwVNPJrLq+zUDVV9UcbQLjdY1Ic/TU+7IRBauHmi4fv0NXM
Qu9vaAp9wxgbrrGm40fca+1Bt3qQVThpNf2ghdXfFNOIFoY+pNU2ndL2YnSn5iFLS1R2OxD6PTex
ld7Vmdb/qDxtUSyJLFjAC2QDKc85gcVgiXrdgmwI+tDurMV7zVnMrVN7x6pqmiMhqALNlIb+XFrD
3x/wEMcCHpWfj5DlFb4FHq+o5v/pj7b3oCn0XWd7foPKPvbagJDDOyvqqIZA34DgBGWTUqv8MNY3
yd8XlDD4i8s6J13E/xETuVYPdR/zdhR16m3fpzcF6f1+aBRHuuS6AoIGZDm8FjmBg/DSKfKhTsZ0
RB2ajkGsYdNOm/MLJjmR8CAERSAm2ixITQmnw8gghzc0cMScNw0oxKFp3Zsgwhz8xiAKW5KPgy60
7QDqwxVtxC7hoFtVNoToRLPSH4pvzXTbldtEJZolWTNYQWUCi8YVeoQYS20vNunMrRTvDr1OVI0L
1d8XnlJsHpYh491hOhW+rm2jqVCsk8qC8NUTPXG63IQHhZkenSE5lNXh/FeXf4nPNeIJYnXRriuW
1csMH+oi2nkEhDDTq4MS7N8PdEG8haLsxsWMOdfNqR17MCo25LCTG/eLPfkR/d6RGy9hihWT3DtO
7PAVXfkDRal2BoQrx8Dk3Txct+Or1r+fXzJJlf7UF2GnpE5ottMAG0v0kIQAhufbwk38aDx0y7XZ
3MfFUfe+z/+Q0U5cE8LNAY2oFlMezhZkPdtNX+ubqrwkqk+lWkIx6Fg5d14P90L6aFe3TTT5JA3O
r6HKhhB2c7mEudnBRhM9LPRQjhsgmVVXNOnuQbEQ04p4xIJr5zQWemrGkdViwWoPGHQ78EA6Nvu8
subqzzO4BeKXJntsQ6htAqHbZ0+YOj3vpqTHgVDhd26owKOgI3KSlW0NyHSJsO/rHXHvh3wH6MJu
qjdh7vk6oH/6dJX9PbGsDUlNfvvGhkOpXbgRu066zI3h4mqaHzDKB74V2gbNsD3vm+TqsLYiAhYa
L6eg4IIVu3krqsBarulQ+WmLDLIL87fzxmTxwpH3fGyMU9gKMblURlpSHaiirAmaBtJDLmqlD/9g
AyQMBk4mi7/aT8NlxC3Hqz2ES1x8FNFVB6IV1SkudYPgwINwJW7nIly3HJtkjCeEA4crMI7+Q7le
RfYvC3vv04iI1p0oc5NlgZGuegrRO4//peBlry2IK4Urypzk2L1aXfnoTDr9Rajie5ZdRwAtALAZ
DPK8VXP6NfLZxZ4eAb/pjCt9CvrhfXB3JD3O48s/fHYLj3CUggAp+6MEtjoxQGmbg5MWn93RD0sY
RM0xNJ/Pm5CdGJxLBKjLP5rf4o7sy27QuwXIGyN7r7QLvH+CctjOzkPo7qi3T80PV9+VrqLUKznb
YRUqVVhFAxrwwhLarA8dtHSRyCEoYUItOw4PNR5ipQqYwr+38OCBIUyEg3cNzTVx5xhZn7VmngJM
4PTbktR+SDHNhhmYCfAvYwtYBhC1GlBTI3S1l/TH+dWVxPuJdeGaN6SprlHgNIBrnfyC3hi1wj/p
OmLABrMcaJs4YpMrc4e2Q9Uc7iFhp9rHND1o7JqpDgtJcoCBTzOCHx0jXdx4MEOiK4gsDuxgh7t/
WKqVCeEWtpgaraM0B54RVL1jCwxw9HTegsoJ/rFWu0lrwHNM+FqhBOGX3gcboFpWKfqBsmo/Bnfw
4MKTC2Vi8dkKpqpUA7kYsBjQXatiPO0YxgaIXxQ3eHDDHti3wXtclc9T/xyqUF+SitOJdR4vKx+h
nDskmo6Ay4dk33ruoz7Ul5wuKyIOEFmYB59yBGK7P7+0kox4YlY4A+MsifCYgtMLeWjDq8y+nox3
0nwjqgnLr98Q70AXHCoWhMHRWxPuD3k7gh5QdxM0U3Xmp319kzuan+lMkZ++riNvLoBSD2IFeAN+
eRN0fd0Vs5Oie9f6Vn9dTY9jPW9GctShXwFR37/H2XKkCWxBORi7QCzIT1XuZFXlpht0kjXjOWUP
Wvt+/iPJ1m5lQiy9271TeGEJExVgnI31RnonaOfgvJGvGe8PYgaHFcUxDMmP0wCcQfM9jhMkqWt3
3DpJG4yqO8TXlAcLFCOFeDujzymWynJLcwo9hny5O/iVdrTN7UBAwzW8nHdEYgby67xsgrEAHtyn
jiDK8sHrAR/I+2fbuyQTJOCfekPxJpRZAeYd3HZoZKG+wb/Zar/a2uwYaRjBShZieKQOHzK9vxkX
rT0aeqgdzvv0dZtSvDg+rfFfs7KWunayaASa7EVcp75VfZ+K7MmM3uliHubu47wxSbiBxRVECthH
YN0mQkJPkoqFdY1w9soINArfJ0CnnOrxvBFJuFH+iTBkClQv6KJOPQIYuStdzlI2AXdh+7jKuPc4
Kemv82Yk6eAPzzblItuAJQppZ2ZebtQcD+aGu3R5Y+ABSmKMfgWlsQP4F4Ui1dAkmnD46ac3F4oo
R8ULwBITdOXCTZYtWu6xCFyypKLt4utWOGNQRA/vAI7E13MZntw+wxT/xqVDH3gjG/3aoLhV442M
uQMN1Zl2Y43aCLrppR2P46hZL3nY4ioS60N1SCqSLsFAkE313OnYvh8zaA0MyKxXbTP2V6ggNze1
MUf9ZeXG1p2zONhvy7zszG5ml46Z69/MuaSXU0zbY4/wijE8liMxW4tloHmYphoohiLP+cj1ctot
Fp1/xNps35dtmD8ydLJeq5T2l5aXTjsbNu4rCtRHVRQmC/LJGy6szHHehpqB3SmdmeFP/djNgRFp
xU0ZA9C86FkbbeZGH75zRs92BwK08tg7C9J2M7r53Vg03XKJLusY3nlAlt5i1IUOmxFUiZ0/Faw8
ujabX6q+YTs3HsAEWhrgB0BB09mzmEArIKSgOw+ifsYA0GIy7TYzC/0trZfwvuzaGP0T166P+aAl
AQTfoJwzWEW7Qd2KFZdFlZYX+Iwk2hIvnX+btVnmYE1L8yfQFVV4Z4MwfFe0bfzRdnVm7jS3KfAm
dt0+xbs86t9Ma+zeyyWCpszAaPIDYg1k20S9BWmNIiNXFmtRfuucUPPPh/zXNzRqYjpnynMBkwDg
43RnxTiomFaDK9nMl40F7gdT6/ZLou9jUDOHQ/470VSNK9lmRkmCa117IGQTiyJ2GLlWkWOXkXTn
AHzUT38PsYNTKwtCUq+KzC07zpYaQTpWy2Z/LI7nl03lA1/WVYrtZqO35j+ZAvHVxjeTeX/egOSC
CYoigtMCeldoUYi5qANetSy6GcWN0tS+uYPrvhcsGptNTQuURz0QYO7y0IuwC3NnWPyOhbEZdKmZ
/2oi8n+knVdv3EqwrX8RAebwSk5QsKxky+GFsL1t5pz56+/XPvfYMxQxhHx2gB8MaKma3dXVVatW
xXy/qLkto6Gvdpd/szXTERslPkPejlT9wuGngT8OgQ4xYug+SkrvmuFGoWHlssTyvwDiFzhZW7tu
k0L9LWw0qC+JiowjDAxjKm9ydQNpy5TF5jciO4stMVqxppwB+6LcnBm1djtavEl5eCPhTRXg3JbI
ifDPgpuAp9qp1ouDxmFobHyRVRAKi8STYFHvPgfRrTQqB+are5L92DeHtNsZ2gbE2jdBh/UPxOJl
6EBZNf2YKl0zfk0Mcxd3ULLzgQrmlrrlljGL7SUXXVEOEsY005VS3zRE5FsshJX4yCajQ4QE7wGG
z2K9on5Se/yeYCHkB1QHD9nRfA4RVtb9t0u5IodwArVYt7GQs2SSSFH6ZXTFsNM8DQ5Gu2vluzB8
e9R3BrVYuFGxgj7xaW0tRn/XmtEOhdW0eNFllNwl07vsBNauDVQ0ETVmUA1s9gVYFRR91zgs4VB6
URO5ZciMvCvGULkG85LjrU2xuv1O4BYuoVESfcol4KbMd6N+N8m//N7t05fLVq3tPeJMEiyqrr6u
pKJy1hmpAWUkZPgBhAQb0oYyb2kzbaAsZ8ZOeSCb0UQwG6M2ZYcPpv5kbiknry3YiSXLRrtsrucq
+T36tDTM46AlNWl/5W5GEo9ikR8/X164LbjFNo8mxps3KQunaT9S6wd9dl5J51AYf7qMs1LNQLmP
mIGaPfVhKPznrq7mONV+R4t8z72bGZ5jPHXqszKR+Yh2YXFop+3C4dpeF5QNeO5MsEMJ9RzTCdFY
DwrIFFqRi44+7bbouuduKLO9Ur/vqeFIzgYpYs1DOajwY6LsWBSpzyGJHwfNGtAakAa920vag5F0
PmoNuXxd2tVndDi2SlWriL+1ANAFEwOtzxHNrtWbKsHtFlNqUW5TmDacDJHyVU18KfQqvfLTYzZ2
2UYibeUKhjSlmZZNMgTN4cWTi0+cJ+ZAWSUPjeuiu7P86nh5z6wct/8RYTRhZlGRWlgmpcxB1zsy
33KSZHtjRlfSrJsRLob18x+QeAfTi+CIVtCFLXPpmCSC8VJxQUJEfeysY6lW+8sgawtG57nQjKEn
5VVKXZntsE5qIexmTu5IG5a2NXlkZSs4pwiLzWfNjIKRtYmoiJp8/BDLB0W7yrJ3xfQPcbpg9lIf
hRqBqJX4dCeRXpKP+WRPglOp0ETaOV4Z/ri8WiuOifojpShI69CLliziZIitUis1BEKUG3W4yfX9
ZP8qjK1n/ErDlSivwr1BNd7i38WnN9KsmyIRUrRxVBycLuiv8t6pZ9fKDTPYWU5o30VyFr4PnLAr
dnWRVe+HIU2fo1mLbtJMzYqjT3t37FZVp+9V00+fRar8nRqPCPeqTGaHRW4gwdkMQ+O7cUH31d6M
okklcRAZz6mDfIxHEcS8jpumqnn2KFK+EQUKK85zFdgHHxqNZJLe9rKW7E9J4NcUCHi5GfJ+GnLf
05tGuh5aAVi1015VB/1oTN1wrPvK9i5/zNcnGXh6VlA2pkj6aowok0KHKCkpKyJXUh1aKwk+2xOE
kdyv3z50HSjB5oS8AwF96Q5HJ1biPKa+mHb95FpKHl2HpWm7tOts6YOsWcWXE2pfjqbyIj4/BKRn
pGJIabUNp7K5LWyzfFTj1v5ulxopnMsr+Po4iC4pnKphQ79FIP8ci9jGMZueDtKyvK80SknMNe6n
o15KG59qFciCzcW8P1NTl0IfgWpWVp70lJkhN06Rwns1es80nn2jV0+XbXrtELHpL9Syl8gv9UKe
W6AmE42/Jr+fuvLLZYjVT4R2C4VMW3NeOfZKzzhzJRBDH+wyX3tImMEXJtPGTbXy5scUKNnU+eDN
YtX55+kihyxeOlFfGQ7d/BSlt1L8EqjXBi3eEaMzq9uZGenx+zKFjvnhso1ry4iKgZiszdVCkvUc
W5Ykq48SgwIxo5qzLvey6HAZYW0VbUH8JoSCrPgq79MZhW/ie72ofGHW26w+/stZEl7eRthIiBEu
6zlTkBT1XNO+OSRXcsbggvkqIoq6bMfKShEGUsDhK+lcKdr5StlGUUWlrSD/MSlel+zpH9lAWDk9
cOTJFgiGgcx/5whZRdtg6Ie5l+d3fvg+qu4s59egbjwYV+wQHV4MCaADkB7OhTNgSGbeJnmSewMD
HvXP5tbUm5XvjeNkwDS3O0WPpQ/Nm66d6OHJvRJl3SHZqfm91m1MXFy5kUzIBXwKkY1i756vlJr6
ukmKK/cq5ahkHwb7WFifdPNaNp58g4kpNPVe/virRsHSEAMCILmr4rFwErIoCUz1YACwj98Zxkto
fUloKPu/YSyMmhI56AobjDm/97t7UtZx9HwZYvXb/zVjOSCgHucGajcQ+jwdFCW9mugSeDsELRGc
EP6nl2vhUKxBzytUJHJPonk1Mi1y9Mk/WHEKsfCXTWSFpHeASOfadWh37jdeJ6+ffoTYpALYYw5h
3dJlmUaPdFdV555ZRK6ef4g/U1glxbEzqdSM3y8v2NpeJlhFJExQwJgmdr612HJO2tVtzgCs+6ln
fDLd1DI1NRP9wePkm0d5a2zZ2mbGQEYN0SOARP3Ck3VxWDhl0eNnzAh7brL4W7clxLvmy04xxE48
OTC1Vku8ysCQcjf61Tef5GAXhxsbYWXpLLKfYv452Sjq+ecg4aD6Yy0NXFrGrWTGbhY+m/RBho6r
mLfMjKrmDb8jdtYiEobSSSSANhMlanVxRIdGZcDkNPGtnOdZutWZH2B6WgvpYtoSG1v5SPRr8ER2
dK6DV8N4bL3PicXl3Ku7CQlxXpf6h2rcKsq8QhGiASa9skJLkatzcZRkma4cYjSoh21CD9OuVHLX
io6Xd/gWyMJ5VqXitP4IiOFD8EZfTMv/Ydia0CUQCrRsaOgjyxhXVobRHEeECWKVXLu2G4LSu2zG
qy39GwEMarai9XtxcbZdWdIqR8l7rJxdXu1s50lJHU/e8Acrq0WAQas3Y7pFXl/8/cnJ8Yu6JIwu
yYRXLWNY6WSaPgVvDspoxGfMLxkSvjrh38IWqSlCoxYTrPJQe9S6fmfkjN8LNvzomimnKOq5KVM6
+F3sCxT4k6YsH5Wou9esLX7SKozGevHk13klLk5lP/JmNGca8frUeNeO2p0FeUTNurdvY6YiE6EJ
5pDowFtYM0uqWRuiREG+24JoVmkuBaTLm+zV1cOHQZeGmIaUlUL8dA6iFlXOg9OEFGoYh8GJ9vRl
HocALk8aP43SsAvDLQmeV150AbnwAbFdVtbYUqzIIp2e6n1Ufgv8dpfQaaenB70+onR12UjxE8/c
KHEB72uR+oPVgRLEuZHWXJil0VKote2GmN1Co6bco9twNGf7qfezq8twr1mwAk/UERTUikk8LXZ7
6COy3InJXANpxi7dlyZl+2MRe4X1MUleFOUxDD87wc1l2DUraYXUmSJECAFj8NxKYuQhymqS1lp9
E4TUZ0TJ+LYZHbfoN/SbVlwTyScKjRQw6KRylrsmT9K5KoAyVfk60/x3XZogY1T96pz28bJVa1Ci
SCLDzuLKWD5W9bxoBqNntxhmL7uNUnZ3dji178qmktw2mP7BU9E06ZB7ouIkMjPnqziodqP4QgK6
Vs099VbkrMmWvZn0zQ6BJy248YSsr16QDvQNdg8pLlT1rV1iBZY7p/ljpKR0nubFYcrzz5fXcW13
wJEWtonbfflMqqy6T2sxgMHujZ/pNB5VpjDPQd24sZ0cGnNLRWwLbxErNWMDlyoEr8yiX3LYMpR0
vBnJwDdS9WjWbw5ffi/oX/MWR3zKC6tKExbUzlHalT4wpvdQbKkwrjh+C+IywT5VE+LkRSCbF5OD
Bh42jIl6XWmPbW/sYdy9/d4/Q1msXJB1dRKL/P4Yqge59j93bXWnzT+CqN6o/6zZQy5Q0AUJZkgN
nu91bZ7ieI4nPHH/lA4OrWSSG24535UbhuQcaXf+IaG7vPp1Oq9rH9UhBKKUXSh/kqNPfhO7ud88
VhEjXTf8xSqcxSaH6gZTfzmvcBpD2AWi97mZyxsreZdq/9VDtTd/ltTF+y3pF/EtljcLugYEAQQ2
rOLC56JK38lNT8SROM4PKUXQMY82yMNrDpDwTOPxRJiGDtb5R+IQMbu9wdeSJbqWu3zXDdNXXiJ0
VRkb9+TafiB+snikiYz08mkYKdDzcotCSWxdwSWECX3VqOlG2uG15ApH9RRlcXmYepTljpjB1qZ6
9p80G+aNP2r1AwpX00dFmi06x83ySFElJTdpNbdxSTbEzevYuVedoX82s706bAnWv675Ln6txWFw
osnwQxPjJfR70uFIh4c5e4ERMldrV1Sap4fHZuseWNutFI24alD70tXfkcRJ8K0guWvNyBF6Zd1e
R6Z2PUfdOz8dryaOol93N4levz3iE3WqP5CLILkvzMnPAyDR5XBb3XRH+0fr7yBc7akk5tHGeVw7
IYK1S5JeRylg2ZvTpeWcp0IjQHH8Bw1F8rH6ePlmWz0gtD0zn1S8XZckETUwcmeqBQI85OimlzMl
Po6aUoVuXBr+tzbsy39ZQ9JNyH7w8iPTfH4m+2nq9UCwh9o8OnaW/DmXy5uiJOVgqXfthJhgtjWV
ZtVKkedEjwvlzKWnCat5NGK6IjyLooA+y6gm5rd64dB/YWxkHVbjVz6WcGoAvuLeqVacMCSVu9tv
U1piB1fnzrOCQ5z8GC1X0t5X/rOlHnRrwzWs+h+OAQdBF5zNxbKG1LXnRBdl1MZyGR3zAEfv4DNM
5vKGWQtNyBf+L8ySGdPYU6B24tDJdbAP2heJYkFVHMJpZsbxhktd+2ykb/lepI1QblmYFBiSwnRP
EeiNUIka3/7PqQbLk9oxRI4mOV62bNWJ0Qin88ihbMDb43xjBk5vU+Tja5md9j6qnwrbYiB1MRxT
Izioc/plnA3GVtzH5laPy6qhJ8gLt+K3TLRpDPZMlGafB/nTnGiPJclZj4LW4bKVa9uEXCIFDwJn
8mOLMMyq+twPYqCSykjc0tB/OW12Q2Fta+DWmu+iZIpLscjBK0v1wqjVmAw40jFJ2f1LUTmhq23K
+a6uGwIRPKK4cvl2518s7sZsyFswcgsCMQPRixgGva4i17jxPlzdHLz1SfHgsUQX6DkUMjnTPMxU
m822tZWb1tGC9I5gsxxdnVEGUNT7uLFdc1CT93prhE9qqHa3NmT2t+dpyDQilcernCbn5aEworKz
HYlfJKnbj8TTtLWp8S5HRXbDT6+aDJ1KZNBE0XFZHYgNJUztCq9JGHyj2XHgJoxb9pvwq98P/82O
+hJmmqcW+YPCc+jyNn39ZXm04qpZbxJFryRnDG0whpJYx6P6th9MJOKLXYDGZZ4/XQZ67c8Agq9G
1VO8JpcRotYPRqc51Cf85l1ufh2zwE3zKx7kVEY2bHp99M6hhM0n8QryXqU26kApE1P1nL1TECxu
XehbIItIrDeMplJESYdJJkHz3ZF6N3nziABYxtQ+uGbICtErt/AhdHvU8hiQyk/ouzHT/iqz0oMm
baWCVkyBb0SIQE8WDmtZOJwUgspSIaueN9Y3qvJHy8chB2Wwcc1s4CyVmBnSWzCcdWavZZMbltKh
kca9b2zxjFdhUHsStzNxyJICLjn9JDWVyapNfu/JdmG7jlmg89X5b3dWClUWuqxJISEisHzHBVWN
p0oR+4/M0s3svW15SXxnF9HOrr+aZXiw6Qma39ynIpwSDAxyLwqsN3ux9cyoCWM/AtVO0w9oQ72o
JWGPLDGhjR4gg2a3LHD2l4/vip8QLWemUKFEXmm5R3otiNNujgpaf+RDr31Pp+E4E5FPzAy6jPQ6
88pG/Iu03CV+VATNOILU2h9pbCEm2Uu+sZ/Hr4ZKrLevtmrzW4CLcCRtCx8qF4BhU7nWQMT4Ph7o
cfsUWfa+kT5bW4Tx1bVE84z+PMEBWd4snaV3xtgkhadAW5zCx1GddrLv9tZGiPz63cZK/sGhlHDu
B+uilEvfxLBY0chcf9Kd2fNjTzI+Z84nW9oaafM6EFEwCVEhNiV2aYt1tOZwCIMaN1KZt+pUuhrq
15e3xsrJRkJKSNhSBRBh1blBY5WSaKCn1yttVXYneYj3SYt0C3ObtnTR14whd2xCORbnbPkipKKW
SqlqUU4PStcwHjZDqt8B/HlWhsF6ou8ZDwKDcBnodDUc3NrnFI9Gk7ulb9xamdEepCm+D2XpPmt0
48ZXh3eKJN3Ydn0tqcXHqprvSjUI0IHnFDbhAzUknbC5vykYgeNLRGSBrPUbJ/K1dCrXNaRvUf8n
TmFNztd9qHsoTElY0BtkHkolu5JDIRgv78qe+WgjlOjY9+TxRzAbu1gJhNLeRrpx5csjLkCHNbky
EmbLskFT+lQgJ0nwAW6C3nKD+glhq+ObtxcgNM0yKgcCzfJcZmlWZeUU4AiIw/xGPppI72/OzlsJ
9yh78DjmaWdBm1kG011c5YqWAFOMyT7vPlqT4Ma249VcCTmdbjcxeEopGXtoNFux5uo68qwU6MQU
yxZHwsBKiwyw9RhNrLH1xlK5TcMtSsDK6REM8z8wwgOeRmB5jQpTB0xUUN9JzfdtuDV4fcVri5Kg
DqOS2BW9k3MIu2KcUCbh3Mz6Sfff9/lnhHXa8cluPuv6VedvxC4r6QaGKJ3gCWd7YlI7tbY/RXHh
zdWuqN8nkxuR/FZ2w3yjS18dzW2Hj1J/9fYdSRJf4xkCxYpw5hyUXtwiKyHyUZ+Q7yetuBkD4z6S
Pr8dhdoVzV8ye19dZm2QmIRsmTLF0Uinfd1O11Xd7KD5blxHa5tCY6YoVCs4dq/S0ENshxXxEJuC
FhWt+Uns/3Y7dByEqsIPohK3CJfVmIaA3mzY3PIHxbjRmCmQbtiwdn6g2IlWLyhCbL7zD+LTkV1Q
OGXXMQ4kr00hMuJu3g1re5uaPUxByKfcdoubNDDtwiEfwkqZtx2tJoiYKMNjEu5y/2c97LJiI44V
22hxFcEPEb1rqD+QMxdWn+zttK9r+tFpctbQ5LS60VWHx7Z4iOzITePIrbZmZ62sIg2HoigrQ1kj
gD7Hk6beqHjZFF6Si25d+0cfcLlo6hZ5cGXHibolrBFxkZOrO8fJNaX0w0gWoWQt3cyDisxyb2xJ
da6hUIQlB8n6cUUuVs9OKlYvnQqGjNyODJTeatFc2Q00APPEQC4X+vgyXaZ2FmprIT9fqvelTCo1
oRr6QWneoduvBsdpi6W2iieKlMSnKDksC27wU4yhlVk1qxhvOmc8kol3TeeXZn0nZkGdzzpSN35r
+zEezmSwH0psjsz9vljEoc+rISHE4WJqr6xgYMz4lqLT75+x3OaYpQjlKJK3yyBC77SwQOq28AKS
DwhDpNF1JN+1RMTMxuw/qpNrzw8M9gmib2l37Of7cMufr22V099APd+QiTH2Y5Xrhaf6s3TDxC/1
Xq+MH292g0JS+Y+ZCx9Va4nCQmJmnMh7iT8ZgXRtITh2GWblFfO7BAc5H9IKDVjntkyOPCG2LQ4X
YURb2p4yMlckuq+KLQXFNXchin3/H+l3QHXinox6jqIwUwov1earTEePxIn382A+vd0getUoO1Ex
Ic+5WLc0Uaq4I//lBeSeLSf4PtbRnUzEi1rSVjSxsngUSpFVEXrz7PvF4sFtzFItAEuNy9uuCx7m
yTxadcY4DvuQJO2VrD0o0GvTSkXK/L2qPJtm/S5oDLfSvtdJsmH6WnRz+vssl7iteHY3Hb/PbPif
il7Z67VyY5T5TZyEDw2ZjRQepEW8SrUpRERkY8uuXEBoCjK6CH0VGF5LlzP06pQMLeTEvHHcTLke
FY+xgqkaeZlEVPfl8ode2U82/loQ4CAI0UJ7vnNnM6inDJ0ypo4x2tk4Tum3ud/wZ1sYi5Nu+EWS
On5YenWUu7N/zKdgV202Da5uoxNLFls2qMpRVhos0ZOj3X6R6CtKd2G8v7xeWyjCq52cv7B06Ijt
sMVkBFwAWeGaZ59qf7iMsr5iphDSYCgyAvznKLYyxxbbsPRShrErNNCnEcWnw2WQdVP+gCznBISI
6chzLT69dJfr95l1FU/e2G2wIVa3M3kDGpfozns1h6vKLT8eLRZMajTCjva61Kp3HSrbtOmr3qD4
R3XYSvasLZ9IvNBiQqwDEft8+dLYShCBpSnbtmMyn847OcuPTqt8vLyAKzcYKixkAHH5AC1Zg1VS
xcpUVuwFU71jvPCx8L9fRhAPt8UtjXCeGCyGMrVQgTo3JByaTq01gkPLjjK01BAGSMKB/vIm/zpM
cYdfDLIN//caE4Fe+nwRwWcInrZMtM+ZZLSOTojVRrve+aJre7+7GfSvney91TiAkIYWPTo4vKXf
j3xF65qCMKfsPo/mF7++DrqXWr2Zt5o2X3+nM6ClQ28KpKnSgTtTqT9bCS57a3y8OI7nn4mR3ybl
Yt5yKMIuE2SN3s9F25pEGePt3D6Y+VEKP9XBVTXclupt0GyQOde+0CmcONgnPqgI8rirO+DScvIm
+RpN5aMffZXGqzbeIv+sYtH5BwsRKhO1qnOsfmaGPCeNy1B+ae34Sjfmx0Kr91LduVSWNmKB1wdX
dLALoh6qcfy52O+G1MZBIW6KYchcyzoM9ke/3F/edq/dnsBAeBY1A4azLZUFiri3p2JgBnNX/DSm
pyp+F07QQDYex2t7DoY2fa4EhhRFFuumKExz1CyBojyafkRG5PGyGa/9KgPAcao8D357hsVSdXJV
5mUVl16R78ySWZw/Av1ei68zZrMmW2TNtV1wCiZ+mZMdl1VF2HWoCXn2rLtRcm1Yj4ZRupZ83Wy9
uNa2AGxKOG3w82B4La4+5GyH3AhZuIrZG2l9FAPgjHBLYWAVRYyT4E4S+oGL1QvrwiBtnJYMoXqc
HNTNnCfJ2lJjXdtpXOF/QBarZleDhKcFZOZwFtdN9GNWbmRla8jb6sehxkC8SC6G6bznHycvy8ZK
ImDsxLjNaNi94mmKbGkwfrU6804N/GzjCK0iMvyZMimVFLjX54ihEeaG7HO/+tl/4optLK+SrqWh
3LXF8fI2X13DP1BQAs6hENNrm7go2A7TFVJ31VC6jkFYtwGzuh9OYBbH1fSNqusGYPx0b/ZfuvCp
jF4uW7K6aCbjS0gvMh11SUFjoIReQ7UpPVV97ONDa9zIjg95xDO3GHyrxuB8ZCjPeIdlEiakt37Q
MowZmuhQTpoXw/AZGUp+2aDVT3MCI/7+xCmk2WCbTLMsvaTLyI15Y7SfFNNti39wpaLb5X/NEQt7
gkOLaKoiss/zgfHDWme/5HPwL5//BGJxUsmNBQzHAaIPnozoPnLu53Ejr7j++f9asTgzje50lSE2
MqJVhzC47ZJjhWRFqDNnZvNJLbbrMiA5WbJlaI8Ux9BUOmBdHtKXOoiegfkoGV/Nzt61VrbvZ31X
mV2MJE1/lczO/209l1GDadHUhRbYb/faqR96/eg3WwnNjV2+nKGjpsgS2CUYae3srPBebh3X2qLP
bOzxJVW1MouBYXKAKMHOafe9fTDUG2srqbO6N2hAgvdEFoTRu+c7XJOnMFRGUIbyBzM/qmnfp4+p
H3hWshXPra4adGJEPmhTI6w7hwp1q0G4ucTRyR+0ap9mP60tX7oamZxAiNDo5LzGQdpqto81Zv5i
599H5VvieL39bA+qC6HmshNaX7q/9iyckNVLaTHovMFqCcmjqNuF40hHrDsY3wvj5TLWlmELL9EE
QS9XBWsX1sYVtZt+/GRA/VC0L2p516v/EAvTqPDnSy0cBpXypA500NRc/55aU+RSsTwwPuX6slUr
+S4iyb9Ay55/6MkltXeWsA32tf/ByHcW5cM5vhq7XWFeFRHePbzy5S3ysDDglZM6wV3cubMyIl9M
I6vn18lL78TXzvjB8AUmnWlO7Clko6v6X8LmE9BFLqrw5yYMEkC7oT5k6mNZDUxyParNl4HBzNnw
4/Libhy3ZRkOdnSVyOK45R30YXpC67Z8SiVrw6qtpVwcObR5jbnPgJGLH0bsle2NhS7c5FyFgzc5
brMV2W6ZJf7+5IgHaRlKowaeP91Z7fui+KBWz5dXbu0BdborFwe7r9KycgTEPDyP03dt2riPV6gH
59t+4XRH2w/MuAfAHtuXeZKeFCd2SyV8RGmHASjGbZTflykdApm5deJE0Hpp5y8cSW2rlRxHQJt6
8aJl3bs4DW4ta7pJ9eimdmRvLnOEqM29Mcob/nLdhxF/MhOFhqvfzuDky+W0uXZai3OOJd1L5R9y
HB7DbD4oDJjJ6viOztuNbMXqXuFqg+/Kc+4Vw12jQWBMY3HiDEYCVMM+V3RkX7bIu6sXwQnM4mAz
urJ24ok1baP+kNm2Vw/RfY/0cab9DJ2tjvLVZaQXlNQsjAtKkecHwKxbradHkrigFcKZied0xxb9
Nnl21eJT0ruXD8O6cX/hFre2jnB/g5w75614keDC2J+aYjc3B23rXbxl18KRkPvzg7EBqEue5ZxG
qpt2vG31e0m+0fWf/zejFk6EdjGpyESlfeq+WfoxR71ufKdEd068uwy0ZdTClQheaqcXALWodNnv
Y/+j4yOX9VTk70b1X9wK9RvBgSWQMnTxy5wcMEf29SyhR98LI/u6CD/JmuHF2eSZVojSEQWW8Ycc
pM++s1XSFVYsnYrIQ9NyiD4o2innwIbZGN08ABxF8vUoObe4z8e4Nu/6MNw6bGv3zSnWwkgUBPNC
zvEio5ocw2A3FI/dfEXGZu9IbhDq6K3Z/3AETiHFr3SyrnoWlFUaYV6T/srsW6n7NbbMSfHR5N0S
tV7bL+LhjAAlHCDqYudQdde3Y4qYhzcnB8unwfarar/zp+Kgqjs72FLpXr2ITuEWviQrLK3sGuAq
YkpLv05D1UWx2w4oljnv7GJfZj8709w4FKvb5cTIpUsJ09YqNfEJpTt7PPYFaUMYDeaWmtia+z+1
buFRtILetJYclVcMXxPZk8OHZNqIlMWPeLXzyb0zR5FiGapi59+L0kgXmBU3TGEX7/vSfyLi2riy
tyAWLiRnSK9dtDUBVum/4/Tvq2brEbi6UKIhhKEPomF9scFJGFURo5kgHtEjpYRfGnl04y0FudWD
+wfkFQ2aJBezOkZcoTVNX+f2Q+SE1xHJ3PF7Iz3HkfJoo/t22fuuLh0sMUqZQp15ye3NIRLYzNEm
TTR9rZ0Hfau1c3Ujn/z8xacZ5XzqJRFiR6Z5ZTvRfZhQJw8Kae9P/5LXQEHQpjIPjUrTFt/IDPsI
7WNsod6ZuoElZW7UtTdVuFUbW98Mf4D0Rdqzs8ZUTQyA5JJHWfnpf9p2Nlzq+sr9BVn4OZnI04pS
QIyUTsfUtWny7z5G4cbxXHWnBnlwhgFZdKku/FsuNe1ka8BMgscbpKEXZgxGM8bIm53RLZP0auDJ
d3nXrURMqBfRJ4SiKQTLVwSW3IhD+OwFfSF7hOH1HqkOty52kvNyGWjt+SyUxegcQ22L1tuF90lQ
/jAz04GtZXR7fcqOUjoffMZnpvV81eo/qUa/N8hPxZP5Lja2yutrdsLTgakoOlb589z3mbM85EMM
WUXvqm6nMZxmrwyJ43ZJ0TJIRs13cohE1GWbV440BHTopZS+6T5YEtTUvMsnX6H2lPpdioTr92Gi
1fIyxorqgAptVSR9f2vtLrPY/Ww0ZtZRCDIn/SHr4QOB1t7azDi6kSamSUmj9ECyybpVCAE8dY6/
0bgLc8jsEzcK0HKO3y7YI34lOK90rdMmuKzzlpMqZ6OG3b3xw6iekyDZoTvMqk+ubzobfnPFBZyB
LfxaR5VVLk3AxmCEMyMZk6ciL+VK4fT98lKvXAogUajkecYLanlW8oqMi9MQWtVTzwS6MOjdNIqk
nTJJ19UUGYc6dRQXgZif7Vh8uIy94oPOsMVWOwnrmLLXoXtE8UqaTY9+GUvdla2217eGK6ydk1Mb
F6d0iskPNiXVl2Bq3lsEO1V+1Mqa0SiIwhZXl41aW1BmENDLgogaRIoFWNjOtZqOGNU1zNCtNBWh
LNkcXxjcY5ACzf+LUkSCi7qPP8p1l208uNeWFOqZjWQkjUcoES6WdETAtRsluHtzWbvxXLcPRttU
u8hgMNU8j90G3trS0hZkCDkHTegEn+PR+dYHeoK1Fa2MfffiNDedf6UEd1G7cSTWQmX6Rf5ALfvh
5iLTjUjHJ+ij4buK0XtTEX42WtNLVP9T0tXXcBR/TKV6Pcn/8DQ+w17clnljkP4l88VrLn7oGcsd
GMq9VNRe0qduOVuW2xvSw+WNtPYphfInChIKGZTlS8SOK7scRJm64z9T9iT/oxIluynY8AArVzT0
5r846vknpPrZ9LEGju0Pu7t8V+Q0LlUPUnKw1f1lk1ahNE3wSpE+g5p7DmVJXdJpBs6mQMEwiLIj
SloVk29q5crQb+2tJoVVOCGNwRri4pYkI98oM+N3aaWTg+iqmk0FuRhYMlNWTO+dzFF2aeTflSlT
8i7bKU7Z4lGCZBWZIVSz0ZNYMgy0SqWPciLqKbN7Ic2Dlq68NcJi1bgTDPH3J84zTnLNlwcwxtj6
3vbJrR9FHtH2M5HRtRXWriZZu8tmrUFaSNGKwVXMb1+yw/psqOxZ8B8H5YMkeU7wxZqvm+FDRnFn
8yG+5kdPwRaXQ9GpPhPDoZ1YMFrC/j89RsIVRqSsfUul0PWH28h4M1eVoZW8wKjSk26jkeF8Scsw
6uVYQErKfBiV9mZuo0M3mIfLy7jSRgiOKvo9ZBYSzdBznLmrpqYSt7s6MBdTew4iSmQomkCw3qnB
DwowvPole2dkWy0aa4uKmqsg3HEcjKVeXizHkMtLzrpMpYzx1Pss+ihbL515E1hPuRZBSfiHO/63
lAoNIUKGfXFB0PwWxI3Emiqh+tzRtdhl6j6k96RmWuXGuq6k1jnqvJ7/B2tZ+bbHEMpIwrrqyX8h
OryZ7+ceLKqPdRDto7y4VtuxcuXSubfl4OUy+NpFKBQPoZahy/mqtkqJp286mdvJSXs86ZPDvQ/J
yHWkwMvLDVbEFtjibMwzzTuxAliv/XCCo9qmuzT+VFX7kSnnl+0SP2rpyk7tWgQU9dzQnSu4bL3y
oqbf0OP4h59PoRMGJdl0ug3Oz0Igt4FdOvz8xsmelbD/rmbS7l8gHOgXzDJATXEBUcq15hSUlBAT
3aVIJ8oMJruMsObvBRdSTK2x6GNeHmi/7YeYRJdnya1n5O7UoAG81TOz5n1PQRb3NIqQml2LHK/m
fKys6yzdqbNNs5jmZeN99uOyRauf/cQi7fyzoH80VUYOmDpKroJuiK5sfPjVNbPoLkbaBo7zkqdN
Fjmy1JrUzRRAHKJxOvKC9KMSN/+EQy8kpxJhvuW3YUoHp0XQe2w7HI4ycfA+gUu9U5RmK++w+oUc
pGvxdERty2BYkuMkbQz8jyPX+9a8iaOd0f40ysSV8w+a//T2TySEE+Bpwwd41aXtzIj95havmnL6
1JLBkbbSC2tf6C8AnU3ne2CqZjtLbQDM4ZuFEZV1E2757C2MxckJKYI2eQzGZB6c+FEz3hPpXl6n
tTj61IzFuSnlTibFDsTQvwtj1Mquy26nNxt+csuQxYEx0GNXOw2UWmsOWZUcmMTsZm29sZvXPD8i
DMTQ8D15Zopf4yTqsyTVaQfhBMSwI9sNnY8JrMjE/JE7vy4v26pBJ0hiWU+QYqebiG1BKtFlN9HU
zcxj2mxEXKuJnlN7hL0nKBX9TlM5sGx9ND8atuQOFfdmqOxMPfnYK+0udFo+3ERhy9z9P9K+bDdu
nen2iQRoHm4lddvtebaTGyHTliiJmiVSevqzmIN/p5smmtj5kOQmBlwqslgs1rCWu01L3LRkX9fl
3dBz3ceo4ofjj5EuitX1RnstoTIPozeG4Teytfsa0EZBW1xx143hQi4wPZsW9C/6pgS4xv/tayid
tQJPvdkVvWY5ueX8ew8MLLYDoMQKnmvr+X/aWXmquimycMKcMVK/QXFockBYNmidmnUwKBoDCqVz
51vNurUBVhODrINNY3fOY1AVn9dF5XKP102KhJrF730imh299cGyE3t5nMYnu7qh6yXV3Vg6WdLZ
q5fe2vgo9oizm2b246EEyfoy7payeCiXCMR+i0Y9ZdJDIBsBEg1vWHj50/Mx9FO79qKfDrM62aFe
HbrHOn4END+UoEOOwQ7iJZVXPrdRdGX2a7f/z+uL5x7eewhqUNWWn9BLmBVOi76lJG8LuLMfrA1x
HBOPXbjLVam7DVTqQpzro4iN7DLS6qfq1j0rIx88wklYGHeuhUjem5BKIskEppAKIHBr4e9Wc4zN
tb48r6nCXE9ES/6udodpHGpoSq3bstvV/VuTaUQonDdEoPvS+c21Jme1G7/LCBedHGX/WM6p4e7K
aJ8t15OjaURQ6gK6LkxRIAkIztfTZVzWyvJIgGVc/Et7vSrat5K9nF8upS5HIqSDVxt+XmUEIhqy
K+fbHoB8ADHb+GWkw/oVCy+9QDDC9UcZySa2gUW86rAxgBel5GrtvvIcTfTfz+ujCHiR30exSDC4
oIVCOmhB1QzFFsDiIg/0d6jgTDoKTdWm/JHwqfxa2STi1gwJpvGw8JtwPNAs/e9KALcEiBI4RAKD
4XTfgZ1iL5uotuXU5GheA5Ip4l+qCXVUG3IkRU7EBt3smB1D5D67H5ObUPu6Kd+n7eK8LgpvC37O
f3WR059uRmejINCljACQCKB9fl2Xe6N8j5y7Zns8L0y1N2LiHfllAfwqz2eEM0bOAV+Bxp11sJFt
8seYbV2xCzACp1k9laHBl6PSD0loxJMiXmPGUwduXZR2WDpu0/Vq6irVqqVDQQcv6gDYf7DpUzPw
wmKhNoA6kwJA2OBcBn9ve2EjmVS20aNbfA8deji/fipvADgy0cKOkVvAZ55KnBD6MvCToQzAgS+4
9LFtPHl1HnurERNPM1WsEyYFFr2DTobaEjFwswPrcrLyq3Er96sFSGzN9SdWSvY9x3pJjlR0foSV
GHZa+J0JKDdQPMVZuaM0HbMJreAPBoLw80upMsVjkZJjHVi1rMuEiBhtVldVE31MGDB23EJXY1UZ
CWwEeXEg4aMXVDKSZcPjJDdwijm6GO3qrQ/eIvRmBgeLXGaFJrRWr+O/wmQQ53aiaxvYENblxSWr
G4xdzpfgfToQt4mNYPtl+3yOQ8PUDYqofNWRlvKYdmGWzC9Fy3frhfHcv/LcjjdyC0hizbZZmvW0
JaucM8zfLkJFZnffCssdYnP0krZab4KO76jppKVZ3PPwi+lnaRu+GmZ3UY52PPns3u5ecu6iygPG
NdAt/YVBCShJgGchM/GpB8cxaqcLcDa5n1+OIxw2mf7pt0Hjr5WnEqnP3yC6gjzq1AVYI1piHQMu
1Ddfxux5cu6H5mL7ma/vf6GODVA7S0BGfhquZVG/GP0G/1mVbrLiQRgFGELUlcWV2iAKAG2zACaU
SwFgrqdF70KK6VeP+JakAsNSBmAXWrdXk6W7FFSNJOhg+yNPsp6t3Ta4MoRTeNba8WD+3IqvLQc/
+ezuUYi53az1JTNfg3FI/FqHnK08JEfCJS9XcWOpq3yBQzXr69B7pmb2XBXbPsDK/sXmHUmSnFvn
WBuIg7CsbXWJdo21/DrrxiGUykRiyBKwDA7m00/tsONscccGypDi5+CkYbMnI0bydag/Sjf9R4wc
nnQVod5QQYw5Yl6maxMuZkn+5ugeCZGsIpqixSaDCLLZc88u6/GpzA9/sSNHIqS9N9o6B40w9LA8
KAAuI7tAu7LGOaoWC3jJeNPBF4MmXNqTnFZz5rQQ0vY34FoY+ptCx7igfDqi8AMHJCD8gK93uu+k
M+sq4CaCnvDHvL7kRRCDgwEzlncz/AQvY7t8DulflEeAzv5HqvAjR/krPFzWCJwvuNhAGjCZiY8e
6PMbpLBnKISnP5pAQcco95P0KKTjbMKvutx+rRy8ToiTf5+5h+6OSZezUbg99HS5FrLyFmJvOY5j
q7/504jzaVg/Mcmc+mt1MJo1Db0xdsof5zVTWMWJMMm6A55bdsEgjNZXMx8Qe8SMaSplytU7Ukgy
b/CZbI614Mm9oSdms1/t+qnCNGph/DyviyLAOdFFcmxsNMyxw1/Q0PNXDPvugwkZqKhPhzC6XWfn
FejlO7/UmZ9uCcXPj8zP3+xoYVTsF8qNPlobaAt4TI2LEN8uBcEnukknKwznHCis0C0HkAENwds8
6dqIdHpIx2hGCo/XOfQouXONDnzMEERQRMfSrYjRTjQRPz9argLUMy3YDGENwYU/3YTTng+2OE+x
N9Gk1diEet0AWQj8SjyL5Jtoohb1ohHeu1vb1Bmve6IjJFKFDVDoXxHyLeSNQyh6rJG1KOKZxZF1
w70EgC0BgJR5Fc9WgvKgrxOr9hJ/pEoHt4gWY7JaSK17Lx6dR0q/dPxmKXicc8351axhIJ1fh5Nq
7EUmywewPFsvQkN3katP7h9lxBcc2URrLG03RkIC3nYhi3m+Y+UFrQTwP0CcL1hzed5V6FZPOrME
pTS+UQgEgC4G77btgbAqmUnKnK/nJalP1R/VpIPLmogO1IQkQDivMzJOVtxYmgZv1b17YoLS0e3d
ZpxmIgKhFX2cqU/eh+brhDG/xfzalOlqx4sOcklnFNIxxhwU+pNd6OVYb3P2VZtG062bFK5Y/QKU
co7fP0XFN2Nll4AQe586b39+e3RLJxd9JhAjLJsw7i53MfWzB8TSmAPcEdimxa3fpI195enwsJQX
IhBUgXDroT30c54Tl39mwwWGLE8JNQ8OUjSB8SNAa/559ZS79K+kT/nOwSImnWdIWgeMFg1t3I1/
Y99HEqQnZxsE82wKdz4ACjZYfoA1KddBEimvjCMZsq8L+7EcHOyRV3/xweud36FMzesJc/LoOdUs
mdI1CEDyAH3RQJqXXINlsKDHlCzOkv3oWHVshSkfb2Zy3xkX5zdHaeJHkiTXYEblPFeuOLXjk+ml
nrmLOp1nUBvAH20kz+DkNmk3Bm2YgZhh2RnOtGvsndVNcW8l7cDAFALcaPS+vVX0S7skbNacMN0X
SI4C+HwILydoObY/fecHypznV1F5dxytouQotjraMsqFhs1bzp4iCzQZD9n8wr2UjuBk6HRN0BoD
iaQysbc1mduAIS/JgcYWmEm2JSwH+FeRLLpyhU6UdLh8NtjbbAlbRMrMEPv1QdaPpbrydDCkOknS
EXMwrcKCUUhiBrpWr4lRJNYY+/wHDzUHTOn9gAiM5lUARCL1eXrZ99sKhFeMdyZm+G5MIInwv0/e
w6jrzVWeriMx8umyST3mIke1Bd8wG7KwGz/TZFSVpn0kQjpcU7hYcyAeTyx8LqZ/Vvdw3rR1KkhH
xyt7H7i8WCm7KWOzylNzvnCyf/43IdL5Wd0+ZItYJ3vxwShGMb9/4eQf/5MQ+Zalw1BOeCrjaYZ7
qLR3m+HFAdEBsWnWS345D4tTuqNI4FnBa+F+JflF/RcoUtjwf403lGLhPkQnZijCHgx4J97yRpY+
GdqbitxYGKU7v2hKz3YkS5jfUVRsELuogh6y8u5bBlqera/fzNIBna25m6Io7Xu693z65bxU5WV7
JFU6N9Nk+fUmXkw5++p2rwZgrpfB39eWhaqSH8ZNVenoJTUeQUadbIslY6G436cO+P5FHGU7YEvF
hq6TQ2cf0nkK/GawuFDNXg8hTyl71+K660RIp2kaNtfEdQf7iPYBf2rq79oWa40IOcnfN6Gxzvnv
1Xqp54dofHKJxrGpRaBVXBQTEafKjq12WG+Kg7Ruc1yUl1X2iuah83amvHGcPzKkzZh9O+NWCBmk
Xl8JnWLC3X3Fs7jr2i+Nq2tAVpo16vFA3QJiMNIBp4epHzz0Pzm44ALMLwBWLI7m/TKQtO+uivJg
6rLGSpNGddlFVyiGPVzpPh2yrYrWAOKI+cVdr8L+ULQJDQ/n11C5T0dSJA/hVTUS8M2Kg+PcoF/G
5O+FoREhDPZT4glzNGBjhR7oqD1dNzbUtk9zJFdrTJWZl1a1G4E2aPN0zC/cgMdb9f4XOh0JlPzP
MNtG5RjQqQ5X+8ZHXJJks4c6hbnqUF2Uy3ckSjLzLeyqkm8bmiii6nFrioTkwXXNNeN5SlM4kiIZ
ug2bHvMZUvz6InSA5PxAzTtP15muIJQQDWJ/Nkr2PD5Q3nkEMWzLUwwa1uYQ+8Vd3+14+7ZgDptc
Y9CEZNfL+LSWADnYR3/1oAnEVBIQUATKpmQrLiA2mS8S8ciQO/zGW7/6OrehtMcjGdJqOqiUux5y
oeLRVDgppd+D6du07azsZ+/uet0kqXLzjsRJqzoa+WQOGVRy3Q9v/WHZL350rc1CKAPJAAjmgMBE
6l/GHwzX2msbsXfjypOl/15kGhtUWvqRAGnVmFu4pAsgYJguKnoFSCaAm5w/tyoHizc60BOFT0dh
+HTzMTRqFGEOj+esbfPUFdNV5KEdZJtL72rCYMldboIYwHZHHWOoaovQNhaidwi9u5/IXG3ecC9q
OByG/xQEj+hO4vZ1pXvGqlbQAcq4g8lzG/NFkiGArsfo+sIRx8tOMyD85N4G5jvn4vwqKixBMPwB
MwFzvCFKTaerOAJj2CAheNJNzIMCrCUzY+Cw6aCKxEGUnPqJFOneWKI+4LMPKRhqf+g6oKD29R4Q
988j8tY+EtfnlVKsHThuHKBPCIwYAEufKlVMde2GXDCxz8WuHcYfzsQT3zA1eWqlGAdZR/Bcg4xT
Dv8DwCUDHgAs10vZfTQL+tit4SHSoWmo2uWR2xSw4jA22Jz4jKOwPCA+9dwC/NNZ2Hi7sK/KJ9Mv
PrYqL3fEmW9o1t1Vpf/eogkwXjb/NsupE5vT1sc866NDNXo6VBnVftogThaNX6AQkQEElsXG/HAP
emjROMmidoubybfiAPFuAgKlIi59HQCbUqTA+8GIPdZbxrEreJCDOpDShPN9NF9l3oB/X1fQona6
vnxVjhZ0d39kScGUS/yl9F3IWgHJSovLZinjkSTmdjdtqeM8roATGIzdeaO1FX7lRKpktT4Y09uR
14AnoJXAZ+FBeWtb7fg1y8L1NpyIc29lvvcrYzzs9vk0gzmz9s3skJvW8sjWukFdwbZ6FDq5eYis
ZViScRhRu+uc2QKZpxFZP4ox93eM5HAsE/queVzbTneZVSR/LRp3rdPemIo9yRZPk7dVuGvMYuFE
olUQY7ZyA6ljtcwwBADy5oFUzXmeowMACQv3ggW3zaLpFlSdzGNhUvDNcliuMUMYJmJtO2bGYP6y
MMj8NBuk/nJ+33SypG1biVG1fQVZTv40uYfOusiq5G9EiD5VdCq7gWz7dudgHGLGcau9f3jzAMp3
LaGVUguEc4KHHRPY8vT6HLUlYQOcjOmtFxUzY5QSkMvUdR2pxqDRWAVOb7CZoj1NzmfY9VzZ8+/V
Im28ru73vPlB5/rGxmDevNY/BytILLdMPFpdbuCMySvycH4xLbEh8mXkCI5T3Aye78n+tKrNyRoc
sWHgHtiBOebdjAy29yLMOPR1CSZpz302h7COTZNcc48YX4KyfqLW7O+AkGJoNlfl2I4/R7iFI/dO
vc4im/Cli1PEDMQH1XbnTYlVXdHo5bzqKg8DvS3MkeFyAhXBqagGY+7FWJU0weARBh7mPEuyBu8d
a60yvHpGY9IVWpUSAVIENlS0CeI6PpVohg2rHCGxdH5N1o6h6t5vl76uhqITIznsDLSyzOogpmrv
sjLtstu5hHnpsALU1gvKN5QCfdxCkdjLo72aWV2Rsa9okldBuV+6Ni6j8qZc15dofi+a+nao56Q3
yfvsG/um3g6e/XF+C5XWgs5dgaYRiGa30y9Y8pEuroeraXLBxPAGW455ezGQn1TXRaN02EeSpJgN
hJTg1hKX4DB5aVR9FMUcV9yMC7x5yMwOXcY0WSBVLArrBJ8OoP9xQ0i6Gfm6DI64ABEQ85hWfE2H
2dU1Mqg8nSvCFrSLAfvok0muxAXBY4MV7NOyeuWYojW39PwuKSMI1zXF5A+YRU25/xa9qoHbGwh0
zRxoQ1d8fZvD/bDdhMD4AwOEFaSBbjRY1YwMeps/MiVHkpMMHCcRZNqgPGpBRwhP1n1bnDsn2/d2
uvn3RZ+scHTGR28nNWAoWjOd6MFvD1GrC8EVDN8YVkU5CkPRAoZJPipRM4pHO76Gtdd5FHvur4w/
dmVsZDGzn/0s3vKdBSab4d6rrp02zTDY2l/N865jX2qya8v9+S1RGRe6ev8/bQpI9qT3lJVRY3Cs
kSbzwpfYFAHq1LWjZghL5YhcdDyCCh62BWyt0+MZ8RZBej3TxDN/beNH5wcAwQsxSP8X3ZW4rAE6
G7nILSLpdyporsaRey6j6Lw+RNjvjTyEuiFq1UmBs0NbIEhDAd0jOe+RhO2MYRyaNKt3GXj9bdBa
l4Y1aoI1sfLyfQzUVbyWAIwiIFhOVWFV3eZ1hF4sNjYRiTdmmfcLMO6uBrOnqTNM5uMy2/MVXSfT
T1ZaNO/nTUOppyN2C+VBB39OPwC8TWTzZ3yA0R/y5YuZXVDddqmcKSbz/hUhfn50cfSds+JlBxE9
LXAEbjZ/R7Y0X0w0v4WAKdz9hUaAJcGzHquKP6finL5yxnAQ4hY7cWl0W3Bvt5Lt6bwYpVZHYqRr
d+7RuDD1sHZA8QGfOhiGuDHe/fElMg6dttlX/LZPdnIkTbITOyf25jJIw8N+qj824EgV9BV3b9G9
T+Gubc04/GX2B+Avxuf1/B39nhMt3YXmNmZDu2I9u+LCNq+WYVdEt42R0P4ir9Owry8G88rvhnh0
f2ThrnC/FMMhmx+IDodf5V/w7hZo7oGH2VxpY70ena1eiDUwStG9fdm1Kcnfok3zWFOdCARsgIsE
uTzeHdKJiFjdrxZ4IMD0bV0M3NqHY7FbM0djpsprEvRvmDK2wSyFKsmpneaev4xsEJfECgidHWWF
94+xDHMVr5ldZvuIzNkOWLLTU42QNUiWBrVSvAloMWlubJXGYG8DRr4AWEBu7/RLrHKag6xaYMps
HzlfGxqbhq7RWnVcjmVIBlyhK68vNnE55OkWxJV9adcArWz3QBvw/6KBFwPVyH6BU01sorS0MyBC
cRlCoWHD9TDbZVzO5V84zmMZcsRBDY5gFDKyEKNF4H60DvZYfA/o+DfZn2NJkkGi1BAYeYPrrn4Z
2zt/uufbrVnek+fzB125Q0eLJrlpGrIeHd3Yoax6zkc3rsEf7aYgWNvcC0TdGreitDm86PEgQzz/
iQ9z8CZ/qi0x8ONdh+VFbT/6OqgElb8Amur/ifh9AI/uHXt1hp71Yt3Y+8Z+2mNqDQnVjYGpYqtj
KZJXsoldOTODIhMYse15jIFgcX5jVEuFDk8MOYN91QSY4Onx9KoOKUfPQiji3HgYN6VoOtWlwlVx
yO9MuAnviiSVdDwjjumzEcVHFEWQV7zYMI5J8eaxuzzm3cXUVGnJdufVUjrAY5nSxeI3leXDC8Kf
51vsNjdTPmCU9tqke7YmY34H7Ay0zJ0XKtZKusxCQZJreo4JOj/5DjGmvBzQFY93ApqfFwFXRn+V
Kyqrw3dHh37wO6VwKswDdq7I96GaizlByQ15eT03wYJZzNlDbRpTkH64xGu1WwIfjHg/QwD8Me+j
s9Y4ygvEyftqpXEV/eOU2y1FimgeL11+EwXPk3nww6d8bsBEWqcB8HZ0XZ+f10V8agR2bOy/ByL0
UxszSbR2G8Wn1uOOsCeLfsHjbTHxRuG/zu/Ap/MC4F3BSAq/bAL2Qn6CjhGwb8fCr8FICr74fnOn
uKo3He/ppzMjpESeSLnCw3zaZwy8d35DUJ7AnPt2NbbjK49skMI1/ut/VwdUlDaQ7B1UkOSc3uJM
WRVtiBbMIv9GkS7b7Dw5L+KTY4YuAscLeX9UqSy5QaSZDKdG1gMJ3e7L6jxPG6CueWzledyQN8/f
nZemWjlkVPGMwxSHHcjIAE7TrdXmDShTkeHNs/KbsBjeolyH6KcwAwToYjrXxOxVJFdhLTCLEZq3
iH5M5z1Yx8cRke15TVQibM/CHJ5wmp+eiSZnM49wpJKim/0EGKUTPI0OBuvTwcGAn4ujjfcoQPI/
pacHgkFjYATQxKoRgrMXp5mS3HsyXCfZHE1h+dOFBlkeTAHYIK6gP5UOKcnoEq21izULkUT4x7BS
uj3M/O38sqmk+EC/AXiGh9RlJAzk6NpcPYbkV+uJ9A1/LJ3vmFS67ZoQDIqbxhl/zkZDISCLIx8l
jijSE6eiejf3aRNA1ADEZj5fLQ6qMZdRe2m415aX8G3nI1lSsi9lcI2mpf+uJx72KOF5KMoANOZU
eDQDp7RbaAMg7jYpgosgPOA9GaOkoRGkskOwJ8EA0TmN2WUpQggd0NVGKwShwSsBj/kdz93H87qo
RSDcRT3SBsqppIvdmkPhAr4QxLH5oRsZZiaX7sd5GSq7EF3EeHvhnYAJ2tP1yguwaYBstUER63uI
dFbwZQBpsfmfSeRgE9gSE5YHS8djTxIzlxWL/AGr5V63fXRL3SDFrL1mTxRe7kSKFOyi3MEci0DK
0GFonwwgK3B/0oZq6i3KNcM7ROD6IxcqD59MxCujdoGY3P8gYIess7gfU+3w/uexOLFo/8rBZXS6
aJ0/tV7JIKduxtToLzb+1WmvtsKOCx+UqNFdi+xEn9Q6qCLF1XQiVzJtu4/qfMmEXHfaYVQtaZYo
Lutwt3A3dp0nE3mC/2yFABG2PPQ4ANwHWbNTTRuekYlP4G2B7wIuWRuTicWZ85bpBvEUW3ciSBy5
IzfooynfclYIGp2aPgfEsQ8o77bX69B9rQA3rdFLsZIRylJopfACDI7LXQWzgZFxy4GTGLvqDbhm
6ZTPc4w5rLg0m1sHSbnMtTUyVSqCFAnvY8QW4aeEShVYQEQu5yZxuA+QsyVeijRqQO/QazLDitMG
D/8b+1lcK3KWkyxs6MMArgM5+quQNkXsW6gFOIEO40WlEYLXAKT3YKtD7vZ006LV7BZWQaMV734C
Lt7o0QElyuBoVk6p0JEcyTgK03D9hSzwhVlwQaw8sQOaVuO2P2/sqgsyOtZHuot5ViBTRaFPtjVp
VW0ASdyPwc5fk86/Arc6B7Jvb6Qjhjfn7Zo4/7XJR7yVMOwIC0Eg7cl1gwYowmKavEkijBFYRrWz
V3dn2e3TeTUVMdSxGHlgIXNnqzZqiMkLPIOyr8zpn12zTSfbumw7nTEqpYmLWKQQUUSUiiGE99xg
4QalYBZm116b7ndCfuXLmBZ4/ZxXTXExA+UZVSDUgzzXlQ3SMkYT3UJQzSHNg0Gdm6D/dl6C0hSP
JEim2JvrkNMIEoJySZp8iTdregJDhcYUlYp4HjASwL6DwF1atYk0K11Av5OMYf5oBvzZIbrxOXE4
T57Lv1/mYGjy8QKNQBNwenhbgv+mrQdj59lTJvqq2pcAyQ63i8PnptkB6zJwb4NfJgD5GzpdnF9H
lesAAw9ghUWIY8sY9Y079pm3AkS9DO9L5KIa9oPMu8zcNK5D5egdwdwGNUPA4ktHevAos2yClqTS
CW7RFZ3y1o+ztYqjqL5YQismVHeVWUrdkICIsIFRAJqh05WtwZTYMNdtgC7pvLs5P/hgkfsa1M51
N3m3zTz6yeYWL/4QPBHGWexVhXUYXGZeZbQ/eO7g7Lupp3FuOa/nV/1zdQGbjm4UhMWiAgW48tNP
Q/0LeUdQZCR9P8Ze4cTMd2N/QTWF8fJgt9neY4CWMvo59soqsdAx4zW3FSY+FrStLz2Le+8fr9cN
tH3Kh+GzcJ3j+evh0Npy6gb2n7GyQEDdTEGKWilU/6fqxovWem22xGhvO5qeXwnVOQ489G3i8o/A
jS5ZfxcYEyrndZNYPS0ve7N2k8op+G3r1P7fiIKCiJ4i4CbKZ9kNyZg1EZRrh+02WlGU5uaLH7Dn
8xp9bt6EjABS0MmLCsenZiMUPH1qiqh0AxVoUBWvy0Rux+XXmv10GDuExVTE3mwmqOU+W4TvPMCj
p4ZtgltmtjQBv2pDgVCOdUUd3PPkjumh8yxG1gxPTWbFzpgA8DDv96CdyNCSt0Yvc6FxmKozBwR2
sKLi6gQYu/yOAU4t8YccFmTncTZ/D4J9020J0fXHKRU7kiO9ZMI+KIywNZC2X14n/rA0B9PDuBXK
Y9Gt1e079hexHIAcgdwl3DTqK6cHlsBLGhkrcGBDYIsju24YLB4HS+MmVcfhWIxY3qPw252mcrTA
CgqAoQcWtPGEQYtQ1xOm8sVwPdgm4RhtufiNc0BpNBOcOX6XFbd0AOJ1cBmZ+6nZFToObqVGR8Kk
jSrMoR1pXeJ6c824769tcjECsvL8mVMFN8caSZ6+GvMRnWzQaB32RjAnDQYJi/ZmIq/28jcG/kcf
mbVxwfAdq3OIyq0vXXjJq8fBful1XKTKY3QkRbof/IhVfPQgJQoPUfe+dvfoNV+Y5vJXHiKkNGAH
eINh9EqytrxeSkLx2MudPI3mX6ZNkG19D0aAOBhkbzlmEq66QFRlEAJKKwIxDZ5FsscnZWvTIYBB
IIrfRXUfl0O+C3XwcL9H5OWw6liMFCBOFvByjAhiDKTLX+fKW9DzPJKp3C1esD67mAzM9gCnbrwY
LSIzTTsrWr7hSmbpGlk5hvjCpTYShARW+xTaxvTGZ4uIZqYxCtAyPcDU1gKdTtHQBt/pukVPiz/U
HRIOVvhcZmX0yH2g8iw0G7/0+C2oxqJz46PuwcQ7FW1e7XPDXSYUm4CfERcT6l2PA0NCLcXdNALE
tewBwm07ZrVnBXeaHWPMHffBWPsArd2cdByC7qHL+g0EpWU91PHcTUEScK/b9+hboPmEOdfRbZs6
5sXcRfGKuuBdNEzWFvs+b34aoAb9WPt6JjEh/UZi4JPgVcXdDSH12Odz4pad7V9VS+CkdpCbz6xf
eHk7u6v/YBU04juALrB8F3C7vgfw8Zyibzn348LFHJpbo4cJs7Zm9lZ0EQ9uC4rnYlIyJ7i3Bjoc
inwI9rxc4LSzMEfI048hNaF9Gbyyss+neJ6X+sIapnZP3bBr9mU0jag2EpddoyuSf8vMopwTxo0O
VEN2V2sCBtUhPDYhyecPG9tA34fjQVE1G7O7OXsKkFsKq5fz3utzSRARA4pQApQYaQJQU52ew7E0
3cISecyV3zftJUDzSnO/9q8ApY278joLDo5xeV6m8hQeiZQuGh4uY9AYSLwMaEPu7L5AFqR7zLvt
y3k5yjVE3RH1aLSt4cyfqhaN/bY0NeRMfLhk6P1v+/K1dPynbmaa7VIv4x9ZcuWbrw2Ie0XGefMv
rfC7uT5OLknW8Jvb7bZtN1agStdxwSgeGaKtGnUjH/l0zI9InhodHvmABmHkAqPbvH9o2e3Af+TF
t7VNSm+/4sCSF5zzGFOtdjfFrZ2S6mOqv59f5s+e/PQr7NNlxhRSmE0FvmKp0OmYPQ9rlTYmT7Ii
Zd17QRIyat6tnw0IEh1PdCULYGFZ78bDXCsppgasBF7S9cbeJeGBZToxihwv5OBBgmqyj6qmXJjL
2OJ39dbiJmT+sxuB43cphsupiK58B8VialcsKRw88iYyHEgLcixgcof/3bTEV/gCQRmPNYwgnq5v
ZqFH2aoQ09P+jUS/qmKNnQGranwx6LdlvcMY8brpSjXKJT4S6p4KNWlW54OLTeXedlla/sdUzPt2
cDVRgOLcQDlRdUA6HTNncgbCRI0wawGmCgh2IAvSuyF6obj56X0I3othR8dbmumahT/7BSETlUOx
pLgHpWMD5pw5mgeYz0h/DWMFyPK7LFvRS/jr/MFQruGRHOlgZFHUrnUA3Ybxqq2/T3RnscfzIsQ2
nEYap6pItjGAQgdtKlBlGh43s405AMTPS9AtlmQIoT0GXtFAiQrd1PDah4qEjwEwfDFXoxGldCRH
6yXW8+gBQruwRFUFyjThvRH8NEY/3jjAw7I4s26YlcUj4HT+u3Y4UaI7H1Qg4GU4FRk5/cxZiGyv
Pbmg3LlfyV2zkL2jw1VRmcKRHHkcjRWjs5oF5BRWcw3amt3k1+lW5xpfoRMjWzavF3c2IWYGuEiE
caOCDmlHdW3nn4fxQTACTxT44IwVgLuSHLR4dcQMkQHtCNvSki/9S7cA5K0BRilL+yWvnYM3hxZg
FIaS7DCDhXRW2Bt3xCTLzhnW5mvI6HJtj4IQkg1oBzq/r8qFOPpA+3RfA2dwEVfjA8NseW4z6+cY
uGnQPp+XojLY42WQTp/VjFu3ZljugL1HUwcSO8yj9o/oQijMDbHaB8rp5yUq9QrxcEaGTEQbksS8
I1VX2MgJExJm+7I3vavWWSrUHGsdXrjKtWCISrTYoJUS0eHpEoLubcpbIWqenZshax9I4yfntVF6
f1SphDGB8xXM56cyiqwqp81EYaAHNH8+YLb+0jYvp2UPGDcrerD9Ip5mzdiPyqFh+dAbjzQoYiZJ
pmFEYFngyAZ7PI8Da0rqbT1Q1935zaTZrc/JDuCxIK8tOt8gTW7xCqqoHzZiN6j00Xgz0m3JY8v/
Mti3Dbtqhtfzq6lU7EialO0IKJs2SiGtQPorBP24OSERMcatDj7n81wajj+uTYSeyNjCCUhe09iG
emyEXqtnArd52jsRTQkaMafRSMrAStn6jqbuZO35bVYH+6xcNZaj0hUfgHQYurSE9ZwaDqVtB4Ys
3EoFnqUZ/TGHRUrRjG9GRLOHn9M78NtIp6K6CT7dT216W1hFHRH1djKOt8iYFxcZDed0WoESG20r
au5eYb+c30nVKUdPoIVrCRIR5J5q1y1RFxET3cC5D/6tgdZjkvcs282d9eu8JJUHE916AC4Q/Jgy
WJ3RgJggMmiLcqOzfJjrxgbQHlsB2K9GN/zW+ut475GcoY8L1Uq8DhGmahZYGWUHPhbYBLCKoNI+
1dYji5/zKkBuvMlix2Go7j73Ucybr956T6r7zr33/Yutn/bndVeuso8kEHhh/x9pZ7IcN6607Sti
BAnOW9asWbItDxuG22pznmde/f9Q/3dOV1GMYrjPQt54kQUQSACZ70A5aQ5ZVyyz0bzO4O4k/ZQ0
HIZ41KfeylNloSKvcLEASUwp3ITDOUs3RukmQgdaujGF75TDIcue+vDZSCgFHXzjKFd3QuzHQNt0
XDuU7xQhro9y6QtbgA001hOIuXm6g2pkpYAkJ5zSY2t1+wmAWz/p1p0anro+cEyzXDl7l7IezTbE
oTS2DuO+/J4WX1OpYkbcWz9HhXfKUwK2vUKXyuy3XrWmAbuwQUkEvAKnhESzdJYKRJHlULWKCQlu
FbfFoFmYxpU+KssaVw+VmtOhrq3KXRnlAlCAo59WDkA2RG6BZ10OMwtFEycJcdNh32uPne60dgPd
uOUdjMXKva1vGuu3RVuNfsVW0f9Yl31iWwEZhb4K0ZDtexnfRZxF6mqUjxJx0wW/tOLZ996ur52l
RH8WQ52DnAZTd3WjJEZla89CNE6C0UEv/wr16A6AwpEW+4/aG75T7nREo5zyaE2NdGExXfyCWXKg
qsNN2eIXZBgE28inVdUD4ju3Rt1vdUB3QxCu5aNpR87eVPTO3r0k4Ad+wDsVsRo1o6JlGyn3RuMg
6V35rRk9d3IE7OoXn2rucyFLerIXOq6vjqubnneneFp0NPOsVfdNrMk3oW11a6yhhSsZor0qPVId
ODev5ctPbvRt1mdTvUEP9YM0Wvs8WANFLYZgL8FHQD3jg5NPayTRYA4kY2S2ToWgCAxI4/qqWji7
FXjXk9/k9ID48ORvhsIeG53HQ5IcReFh6ndXBsKxfXflUy5FovA3SdSRGz7gTY0sjCPhkeGDsKP4
620z+0bPnj3xb+Jwx0PJQlWmDuzld7FiS6s4A/guiXyryL/kojhWPZk21NdkWxa3pEaLnP4j6oIU
TS5jCUnNNd+MJrW9B7f7QnnGkf2jEkc4qzxK2RejuW30m6T94hsrWOilrXgeeXa/bFNRBn7JrUQe
7s3iXklPQpE2uvpg+l+U8Xh9kSzdCsDdT6Ahk6fOBw+mUPO9ZJCzbJPb2p2WiZeh/Wy3+c7zsn0e
1k6tdveyHN1ZknVTKe736+GXxgqoF0cFc6oev3+Fs1JE0NR6g8/cdGrbr4PuOyJTMY+28GOTv7FY
b2tvTbRqecTcRIypDA/5aLa7pX5QfddjxH2kf+7hfUqDsu2VOtpEhndnKB1EFgxYc3Wju2+JtsZC
WLqp4ELFs5LWOYCc+YGiur5itjW7JavurJy7/MnqKnrOA3Dwo2XvLPtgu/sYUbqQquA+WtOiW3oN
KgbGrJN4BxffOVOotAO3anBP33ThSaEvVYMT0KTfPrnBkI7xcNLceyyQ/vxLg+NFneEdpzBH+ANE
9gp/OmCgpId3UV0mePrU+b2doMTeBA9m6P5sI7te6ekvpSbIMkgWwGSgiD8/19QyjQNRZxutULEt
Th3T4LILEEiG/3F9hAsXJIQh6LQi6wsses56dXOtlM0Mqlyr/8Ir5IDE3bbmXWjX5clEM/96tKWv
yHsCnAuhqOi+Ny3Otk4Tu8i+2zwpuPp8ene0FvieyNFOsYpDVz21trxpG3fv0ZW8HnphTi8iz1Kj
lGF+002Pmcp96txwU6egmGJvr5pr8qdLWZhQHF6T+SXLdXbHlYYRFkxCfqhH9UajNcvJf+dL3lbN
y12UaE6S+/vMehkN/3bsjEMlrxVLFwdrCtITtUs27SxbpGNQCD9lsKP0A0RZJVVOXr9UNJ2vT+pC
JoQpQusBUUCVbvRspI1FD5k9yTVXaW5Kq92RqjdGofyS0vooJf0pdte8NxYQapMzFAcqrS0eT/M3
i5abJirAxIyCk478i36jeIcyPvL2TK2jP24T86su3aX2XoRf8I5yMNLVzcfmj0V1uVfzoEBThdNb
w+j08qxtVLv3pYHfEVJdiA6a+tnU763SpTN/a8drXh2LX/SfaPqMUdD2QxHQd2em8Smo5a/UGrZ9
rzn5WspbSggUM5hfKm6TpOTlsNxYDF3TjDz65XoD2ILeS/OSKvmtr0YvvV0+X19Bi5uF5CNghkGr
o+9yGa+SezngrZhtFHsA1Zfj0rGPGtnR8nt0cRD2dYMXN30NLDTvgs/Xgy/cZ6lU/RNbXMbGz1uR
S3rowBg9oOPhneKvwVinHTB7L4CiBEJI7QNx03n9Auev3LdclCVjydpZgAJ0eeAWGJyuj2TpfAb8
NUH7YLZOEJbLoegN3HetprdblXZ2CDxfc0Yt8Z4Ty7O3rd7HB7/J7kPTIDiYmmrQQsf3Bi6Gnv4F
tfX61GbJsHKZfz+o5qMHRvru9QLtb44fSAYuDWHDxy2p5Lex4nQYWxf6GzTNW02eqO0kYO2nHRhO
rpcHrSk3SK0fg+SptIxjpNeOSys1NIJb1zIOvpBA2K81/JanTldN5DyoUGlzCktbNaE32KyCtMVb
Prxpom+h64AsQbr4S6jlJy34plSqI4zus0jifRiWTimvkT+WFgrLA9FsniNcbmeplA+iBBFduk2g
wtsJNKU/gk0GqF6VK1f15Ui8e6x39uL7VfPsDKZ+B7JmesKGmjhain+s2nhnxObh+pJcylg0bmnE
61SCYbFfrsheVqUQ3ipGP0BT8uoYRG8BDGNtTblgMYNMWGqeA0gpfShTpgOsrjqEK50Vrit2PrY/
e10uay4SUvultQbzq9IoyjHxzfyuMivlzjJK5VZLczT2FNtby2hTKp4vensqv4BrhRg6L9Di2SxU
fXKuqEqnDe7c7K2Rfot6Z6KiLA5FeojX9tnSVJ9HnN1tBj8vK3vy0AzT74W8iQV14eGxU9f6/ktn
w3mc2SPPTVw5qxriSCLeSwUgNLvfSH11wnkb4xR/JX0s3S7Ow81WUKf6QR90TGRcfxtLRAHyT13w
IkvbzM2czN5fX68UPJc+HE0D2v6TkNX8ZjGGSWimKmcsJRCwmknZ9+WhAvxV7dgyxk1Zi0LdeWCs
9wPm1a9yXoonSbcH9aY2k5ZeZa70eyNS8floKJR4e20chmcxZLK5UUdVjZ/IPsUh71LNPAZu1P+M
FOgGG33w1J0/eqRBz/Ki26qw624r4JCWyPW3mb/rdam8ieVM2gXTslVT4aL408jKm13L1VFUXTRs
5cSWgm3rh6m5qXrXetClIgRFqFj5k+pp8udCKPE3XU5Q55IUa+SWX8mevNECxYWZmNXhqUk6lXvr
YCPZBqmO32A1D63pqroTy5L3UymDfEvVs/ykFmqXb4em6HZNWMs/oDKw1zU5MCAKJZ5v7HW/EDde
h4uwU+ddHW+SqtP9Q5WAEwDTOIlMKLE20bTko10IdD7ruBGjY+c9cI+wTwtSE8L3N13k20gZeqH1
lmHQsRka0/4deblySlQ7OFAlGLZ2DDfrBow90k812n1OkTHJjleFQ7jFwK/ZyFGNESH9GDJDlwgj
ug/cBk0N7Fn034nt1j+VoB6sTeRV5a+mUtJPGfZRrqMXg7WtLcn+HetM6ouZmd4DXhpyuPGGOIMh
oY13GgrHu7aMcFNQOOzTzrYObeqKHrJ7fUrqJrwZuy49Ud4SJ7mm+F30eRc4IvXxvC0r1pVUgqW8
0fVBTe5TPbN2QmoDb4uKY4omXeveyyKXyuOQKqa3jYQs3ScNK9YZMpF9E+UAEsYFNKhtymEsim2H
91r2nPehf2uUg6ptinws4PD0RTF5lWWVvusj39uHflc9SPqofNLKPhhBQuPM7gg1E8pTrrdpvms6
pfHupbpU7/pOVDuVq+9fMN+LAyoboFRz1kOy8rBYTOoT3YPuGnlUndOOy7JmzSTYGoforLni4Bf3
ovseBQ9q5KThUc1+l+N2UO8Ma5UFP936ZvmbtwyVHbifk5j7LJtmbW0XVcR9ALrwHWSxB917i7AA
QfjlIAg3dO2e3vdtkQROFQOF17KVVLSQ+JDOAtAPrAxJ73n3IJXkMfGNJgOpoThic9Dvmk5jL8qI
QKz58S3kdC7AdDH5hwv4POnFeaUlg8ltIIsqZBkoVLtITETwG20RU381SzW6hWIQ5ivZfSkw1Ceo
jLDY9A9KHYoU65VSS1S0GlC/D3li0EU9Du5nVw1WVtPSfFJLQaJQYOJBbr+8iuRDR5YugE67lUb1
rNCyG0Xum9hB7BYlJZJWsx09JUqdsTG6NY2bhfsW/UsLNAwVHSTaZ9FrdaiCsSO6hh10JTccX+4p
DtaMMBcuAegFQtXXeAgAYZiHoQBp5X7OJUCpd6V+xI+Cc/qzufZAXLrUA5DglspM8u6fr87B6HM1
9wJIf8zVt4LuLCW4AU7RpgaYjkuq4fEr/DAagHN3mms4A0fbD7dt2sKJPS+6Sz3FvPWr1j76nuHv
XDf3bv2gk3aKFreUKiojcrdR3dENjQ00w0XZ+ms8naVSFLMF1l9M+F9AwJeLwm6DVJcbfK1zgxqB
Pzp+nO7i8Yevpo7i/4BJI+Jtoikry35pNZyHnX2mqEoTUYaEbfRulyef1WE4xGu+gNNvn6UwRFY0
A/TVBKCZX0HrWK2GVuZK3FKd9lT/MfKap+vXpbUQ03I8f0VkJRvbI0SSRHxh138WdfDnL5WpM00r
CBHTqe58GaMsZLONKwylLDl/AT7203PjPRYDKzf26R75YbbOwszKAE0Ql0ZtEQYP9Tx+zOAo+MF9
aDuxvVPbr4lxuD51C5mPYTEkqK0Gor+zJZAU1AwTvUL1fvC3WVY/hqO5q3vtRtTu1kyGldNkMRxq
FxPDdeqpzcKFo1EYjcKt3aXGqozxTi8M+BCIe6n+fb7mmbSQazU6z/+NNlsX8DB6KRyIVkqPY1c5
QrxV0X2t7336MulaMlr6dLA14BGyg5F7mq0QLUKH0+8mbxfjb83c2eah737H4We7c7dF89Zra431
pclEEQJYkw3+jcLU5ZLU1J5quRcVYOwgSGZu7oyx1jtNFG4G3xw2jdH8dX21LCQMagLcXGHIT/eh
2edL/D6zs0msIcsAiPXGo+fpB8Gd2LkeZ2lkXA9VXuuIIX/QGbKGwQzYawBsq1073qIy6sCj8Usu
h2vkz+VQdNDIvihDzIG1qovEwRgDmzLLb5ksA0L7MoDmy93jsFalXVogBkyy/ws1x9YaQcQ9SgGq
DpdLlA+dUWzFaGxMdl9s/Uyqbb2mwbJ0deWD/RNytkSCJkXOpiekic9ekX+xubfJfbLTpOgJ7KmT
TTxbelyT34V8iG1707liBVm0cBmYwFKI69tcOmgkXS5TGpRtGY7McIxnaoCGtS2V97Uknyxw09fX
zVqoKSGcHQSx1ApVmgSCir44WoW+lbi41n0Ed2/lyFlKLeDyYVxgx8YXne0EtR/s0hoAnYZtunMx
K9gKKfsk9d0uNJOdFUu7vs9WjqClY+485iydmV5o+G1IzBh7+7RUqQt+uj5/S/vbRHhAo/oIpmK+
GVzQfFo1gFbMdRfZxRhhe2B21oqK7uLc/RNlvg9S+Gjt2IFGHhubEoX0GkT2wwTalUzcjzzt0Hpr
jmhLW+9sYPPKflbnijFGwKwN/6sRP1nub9Gfgmo3xk9+8slo/74+j4vr8GyEs1M8rAMhB1M43723
elTLdmP5uqrYv7gezqKol6s90OkhqtM8lib9ii6kjB756sruXcqP5zM3/YizLZXR7VE6myDQrh3R
H5XmrdSe9eCXoe/+xaRNAnZA5Czy/mw4TdjUppIxaS2tgFCut2pwxDzJdl+vx1lcfmdxZiMKK7uh
Bc2I1Gm5NdEvK5c3nRLuo9j+rrvaTR5F/yZbnIWcZQsz7fRwHAmZ1JRD3a3vv1QDIpo0DvVffrvW
2l5cfvCV4dsBz6CXdfnNBq+yYmFOycmTnLh9yMGftcGzHq01ChYXBwCIideHgtl8W41uOwg5IVAV
f9WTeyneQ1repPauoJ70L77aWajZlkopxJm9SqhBupMj4Yik2cXxjUdtJIru9LVu8uLeOgs3W4xq
oPqyXU5TKBf7yHdvvW7NVPyjMQVyExQc/jt7s4WYBHYSaM00e8OP1HgZ8BX3e8cabmo0/sc9nD0U
DuP8WIdH/OE2RvCls1+M+mlAt62SPl+f38Wrwvmvma1RUKIoxWv8GuyxmvKWHp5jghNtK8/JjVub
K5iQYR/f+uluVRDjvc8zf/YA/MA8EFEMSIyze4pk4BRlVQMCCJb4HqFlLoruQWq4myjRYbAzZ0zL
bV/+SO0YBra7Zl24HJ+iDOIf3FOAs1/umJZOaBdI8DsaxTipaouNWeykzRfZaB0tURGdhPubuD81
o/ymySvZYanrBzIWnj/d+0m5bjb6TG1asKOMvu2+dqmxdUW5HaxJD714dW1xosy7y/uIpdHvPD36
RvV25xr1XZms+pMspY7znzLbZsBocZqpmYjUhunu72T7b15mcuEdV5bbNKb5Fz8PNJvxGhb7xMni
qmZy/Y1eVQsHgdypss9G22DoeCiovoQ0C/y1ztFStWVyPJlYqnAykKu8/NiACaK2sJluT80cNQco
8qbKz4myC3GDiMJHf3hI/gXy8iLmdCidHaOjxs5qCmIWFPKLnQgGNd4aYdIBFwn67xApupfrM7x0
zJ2PcroSnUX0xyBPWoWIqFeG0m2Uo8qQOX6/UeX7MF6rVE/Z4ePn/M+cQpG4jOYqxRCKnM9pptlN
kFXHHCC7af99fUxL580/Y/qIYBhLIMvTmIa+2WRuwW0El7zgU2IzzHGtlbmYEvFig75GAcuy57Ca
WChG1uCJRKcGF55xI8vPuhY7ufnZMv4CqRtngxNo3zL3sUlX9sfyPvxv6DnGpuolPbIGQtdFv+/E
PmmabYJLWPAvdBUmZ6l3BBPZ50N3wyx7aFKCSEn26rv7ctgI717InaOoN3G4NcfNuOqRvLj5z2LO
doM5jnGqZMQ0KB1E5j6WqQ9T6w/3kn5roFHq7gxpGyg/ry+fJSrExVhneyJoLamJFeKmSbsp7VNZ
P+gGyR3PxztwnLJUb6nq+dm+EY5rrO2RxW8KjBwk0+T8pM5OWIX+H3hDUPFxVn5puvA56LpN57/G
0prA1OJuPIs0/ZKzvV/3bYzENZEyN97mvr9V4QrnUrq7Pp9LA6J+zOpRAZ0iZXsZJlPaHrgODMVY
gvRghiF0Po88mmraj0hpVp6/i9HAa2IIwZ82b8NZRZkokgxBSBKw/V0VXKi/SaTiGZHIzfWBLc0f
jMH/hpqtTzUXMWo/hPIleMmRWtNyhvO9zQ39cD3Se4F1njjPQ83m0NRTv20TQmXpbSV+CPvJyB+a
4s7Pf0WYqo4/ZOVVcY+i/ZpFL2hR2Wuurks59ewHvBuWna0VmrBGRUuZq0/2liQ3snU3+Uxa4ikJ
1rpPS0fSeajZPactXK2ywcVvqtH8HfmvURo4mdFuc4mFAw611eKV6V38kBQqAUWC+PogwS6FhhRV
rcuHTPUTmOIvTe5D+/4X/A3wtf+Emd2aVMunh6YRhlvkbZ1p+5EQQa8fQfStuIItzCFsagQRDeDP
sCFnc4hP6/99LtPuql3sava2kxPsMDzzKaSqttXLHgJbW5Ur94mFFxGKbpADLTq0FBWnqT5fJwjl
+0niZxs9C6QXtUnMTYL808oHm5b7bDvQNKQTO5njoSw12w5jobpZovIwRkPEaLZygGQIskI/LCoc
Ma5ASrnCshZL40Ken8o93pV4n87GVWQtFcNiArvBJVAhPsdNi2IuBnWNjjSBfsQcYhcIzYl06aQi
Pmia3k6vg0M9hk7pdVSuuq1rdLvRMD/LmeJYVkwlNUKIKdrmqb2JRLS9njQWMqGOaxpJcFKVoWJy
+SmGHh+qPgfKmFYVpp7cRkInDt+S+vl6nKW1pkN45Q+GywevQrNNJapY9OP7+qBjPen6Jw/cIeo5
Wn002cf/W7hZ1s2UcpTNcQrnfcls31Hsh7B99N0vadc6qxr/S88A9K0BA+J5C2J8TqtN8iLoK9mA
vNxtY8zm7NoJI2VbCQC+TqWfxuw+WyNjLn25ScMbUAcp6UMX0RON3vtxB8Wh3NZqvEnjv9Phcyev
seMWkvq7Vvh/4swSEqq/dBcUtpFuHVtUgAxHlzRHGTdxvop5nF5q8y1LZp2cNFTBC2C+Gr2+LLWA
WKby1GtPUo8eW+ugktfULfrye2j2Wb5HewlZ24O1Vmpd/IwmWLWJ3jq1MaepOMtLiWGGRjL074u0
ln9FxQ9T34sWjUv8o1AzaA5xv7IvllLGecjZQvVrt08rg69oVOVmHO1PiSqtZNvFD3g2qlke9A11
6PSWEFLh3xU6io1IkrZlcK9H8dd2VYByqQDCFv/vLL4rBZ7NojDiKrdqZtEsurfSfzSxLIl975Ea
2E2uNp8kz9rbFCpr7Vv1r2BOF9Fnh5qd2fWQ24zWr05RsSvCHvzii9S8ud6r5d9l+SfF2pXq51xb
uVMuvQguIs82SiAJkQ4WkTGs2EolQj61f6cb4WNpZF+qPN4P3Qt0t4Pktdso/DSor0q7JqG3Ovmz
WkikGkPW5Ux+VLzF7jM4xm1tb5LwsX33ZUhH3mJfqzXD38VchJAxPifA4ZX5UTsMntynGlF9ZZvW
n8zqye32YbqykJfOEFRu/xNlLgUahW6TSTpRdI0zveF03Y/KUeg/ROWU3efrJ8jC7YGigAwpGCIm
LjizXROYQwrVn1RkW9BtooORvw629KmUUwfSFUYewol1f6VDshJ0/lTX4Bn9f357m22z9ovu3oY8
KH2deumd6QWOka4c/1NCnSXcCY4HmQGhD26Cs92CzJztAcDjjqQ85yhNifI0tGst+IXVcRFktjH0
xEjcWiXI2D/VvNJjG2EG7mD6yqG/NpjZ2g8kSwFRMMWx/vLLjlq461h/7sQEgBGA3/RGfedQXp4R
aYGNJpYWLMJ4o8Wv9OOscTfoqI3max9ncd6gK3G8U0z5IGNhC7DUmUyo3H0c27+L7pPpfdLrP38F
MKB/okwn1Fm6HiM6SrFEFMmkUBo7hbUz3F3RfPfUghb+yoJbOmNRdFYg8xucEfJ8X9Hp9ioxhTOT
x9L7q1MLzKpfDf3ZHI9Kt+saxAdW1sXCAUiB1jShxIOnoWJyOUJAx5YWT5fBWK/xckXDxtxlgJ2t
u0ILVsa3tINNsiAAW65kQAkvY2HimgnXmnCnuBBn0clWvvjZN6vvHb3+Naq7kgx8PVEtrRKWB2JV
XJiA78wS1VAYsRd2RNQBLEq1u5E0lBlGdysgJv1Poebve3oOkV5EUyip20R9dJTEVxUy/phZa32M
5VHxhLIxqqcnOLuKVZ5w897Ts81Ql/FbCkf8LytXpG8gtfNPlSlczJaz2LsFeh/fxeNo3hmDwK1B
UWz/hC087zuhjZmCUnmiNDhB+0W7ldWkXbm/LZxJwBuEYk9QX9pNs9nP9b6vIEWAaaYdS3HVqJ70
rHViCGFq5iPz9v36J1hay5MBF/xX7vyaPculntHkbV4Rz68LJ8rQevnecx035Ccr+BdEFRBTsEYw
ukF6dN7ckLQya9RpbGNRKl974Q87Yeb3Jaq1W8BpD7gqBEcGv4LpWHpGm6hlTHocPBU/7Fc/ViGF
hiCL9dJwX61UHl6AciifxqAXykZt4/p7Z6jRUWiJ/rvQG/snnNV2V7WNGjo9PZ+Tllb6N3a8NzhG
nVgvVhjp0UHKtK7bGkXr+7uyNaKvui+hYW+o1Rb1HOW3N6rUOxTFU9YeNgsnEyYw1IvpR1KTmJua
tZ6PZ/2AnzSSsQ+Zl93FqQoYxvzzRIfGCOBL+n4oA81B71AVLcSmo5xauBPD8ZDFJ2rfdvSX2q0s
+4U0RzYlf5uTTIX4QC5MUz/TgokFVzjQWPMBi7bqpuwpovaHJPNPfI/rC3/pZktIiHCQ7GGvzwFF
llSWeYGhI1TT33J0INM6CkracbJp+2gf2d+z7NVTX8N0RUpgiZl9HniOMerzJpJrlcAaApMFkPpK
2ob2k+7+FHHrFN0+cG/s4oBmbGDjZfxUmt8C7/uYPVRr3IKl7u7FT5mdLn2NO05j8FMkqdzoiGt1
Cv3tZKvLP0Oz2qjlUSR33riFHu4hUwI2Nv0XKpNoZuOoCeQfVNecSG2qLpwrFYC0izxGqD/6vuHI
2UqWW7olcIqyZSCvTnqbs7QqzFokrjEhvSmSdftY/HSTgzUt5HIfDjclJkSGuaotPXUWZ7fhSfgR
Q0rIY+BSp218dhVyc35KF02I6ey70O6FHW914zkXz0L0W7+/qbQdwIHr63rhALmIOR2EZzE1E81z
zQK3KcG5GWN4/sPPqVOgxzHEMSD8gG6uR1xcRefDnJ2t/dB5valNIcudnO0z7ZCMhwkpoZjHXKmd
ID/Z3j3V4LrATOQ5t1+v/4DlIU/SCqwgnsyzj8sDI4/bGAKkLN/n2baqX6ya7vm4AzGSkrKvR1t6
lzPD/w03f1RFQRHlrsJXDWV/o4pjZj8M7akpNlKCPTA0Ptd4zeUjDefEeOtLbS3+8qr6J/5s02ao
LUBXZ7jeeMJbSAu+5nDs5M0QfPHVY481sxeuxFw6b86HPLsldAFng5hmWIhnv/1bHh+05vf1aV06
Ac5DzC7VedvGYy8zqz6c/AwUlazsdUAQdnLETKucvuzKCbBw9cGXGEo0JCD0G+cIMalT7G5UAcWP
9g3cRbm1HLv8K3AP5uo3WwpFbRVdIkDG6gcbMrtMNHfwunzTSz+ydKuPYKminQpbrh/XgG8LN11I
65OkNbwddDdmy0OrdQvB6R7aREJfPr3jPb4Lw19tcbz+wZZyKnLj1E/IbTxO5pcQpZUNF7ECzrFG
xwU5NTWoYlqsIVlf1figDZXMidLbcnpnSBZM3SRsunhbeH2y0ihZnN6zXzIliLOch8quJreqjFu5
3z9X468s+FaDDBgieqPj2qG5OL82umGor2ko28/m19JVr0SsAWTQiM+Ka0raFjHqb5ltfpNiAEPX
Z3khGtci9D6g5CEGNBe0kgPka6wsLBCCTL5aed0eRWCVsKDz6Ll1h/J0PdzCRgcJb0IBJJnqH+yf
fK8NrMKGtyGHo+U0RQSaSxE4Ntbamubk0sho1mE0ryN+gH/o5UcLsGC1cRcqNoqaH/wy3aVte+oD
81g31cqVayo5zM5hIA2QDXi1Y5Y3b6c0XUfTsSKUFdbHxOwPvrkmyLc0cVBCaHyy8ZQP+iyuL8mF
oWJWG9Y8k3E3ecPgCj+V0fz7+hda2nboRGB+SkKBujC/yhQU3fK87AqwLyCf5eYWQMXObt1TLpsH
uS4fIlFgspnvFdd6W4k9re35RJoIzHLxx+mYusvlN6Nr04S+ORYb4Q672h13WR0jM9bujaK87wyf
c75yEgl5s0Q/pIMfrlRDFjb69BEpXgEHRbtvdtKXTVpDqJeLTd4Z8EL6AcGArn2gzePvtFBKHNls
lN31QS992bOY8+MecQwWZasUHEx4LJk/ZB5DaYw89PUwS9th0rYVk0YH7KJZDkug8EmmKybGlH2Q
u/5XoehHfSyPhqrsr4daevpgV8NhZJG/uMnMt15px9qoU47LOrFJgVNqrbb1QHdC7d9GMtDWptgm
7WvEraJtvcP/GH42VKsHLeYVhK+a3tyhQw2hI+j2Xa6BLQmkYUMyf+w9aXCK0PvL1MM71yr/WvkR
C7coeIUq3pKgI6jMz9I4ZMYRmIJebOB8PBnYUFNb6fe2W/xUBnETuuqhAbzd+LbnkD5WLulLHxsi
wSR7AoYPdu3lPkqtcrBK2yw2vIvuu6p/QSX1RfLkb8Vof78+0KXlexbqPZ2cnY3DkFtgWSxC1Tmc
6iFNHsPW8DdGqa3VYpfSrEWbEwAA84ri2eWoxFBbKvh+Dg8Kojzpvnea/uv6aN4LAfMMZIOHMIGs
Tt6+s8+WoGc4DpHIJ2O1QtvKxe04vDXRMY5VnBO++bVxa3hfhvzk9p8K5S20800R30v5PhmPZnrQ
BsCYu9w7YLLVqSuH58evirs3TzpKJhaa43Pxx6rXPS1rYXwrsOcw6WoSbzOIX6H9cn0SFuNgTIkV
/CQ1Ofde6e1WbekJouSDMbtOUyLsaF6hobdqLrAYiSHBJXu3AZ7le1/KS7cLsPuDt46X4QvaPIP7
2Cc/rw/o48KBKvRe4Z6AB8j+XC4cu8dK03KpM9VdbOAMXaNl4bprVPalwbATKKa/S9nO76tVI+lV
6fPCaPM+vuVaKt1npYDjC87RG7pqpQ/yceNNVVxabJBEp+rqbKUqLvolo0vJoTRd7k/NQW/MjZGt
6UctzR3a2ZPapwovdU5bRjdFjeKUx3dvHhP3TcTfrn+bKRlfbjiGAbGcscDW4XZ7+W3wP20HI4Go
nOgIMzpughCEf4uYmRNqJ635+3q05dH8E236/7NspShuoMYR0YJO340ykq2xub0eYsqtHwaEvIWt
aDp9lfkuLWx18MaM95HcqA9SbO2U7Lvdv5jiVYwN8iUNT8BiTT3tetAPGHQ1tgpDr3kAdtKxava+
fhgQF+qTQ2AARqHsmK+xhBaW3+STy9mGTjT19ukXnc2k1fuh3fYqtaeqwGRhL43yNlq1nlqIAtgL
eoihTawFe7bI3b7LBq/h2hvrydbIesi8EnWJcCOG8OsQGp/b7FWX4m3kPsNw+YXR/S1kkdJWtwXq
W9c/rCI+ftmLHzP9/9mQq46quDvdwW37WcIwLq9ROg62EUegU1tf0ya7bYFw2KO0i7v7vh9W0tjC
ZPAgpJ7M4QdTcM7UET2Cy2HWF4gFWp95t3nI6bfVJqritRvcx3uw0Oh10sZFLhtR7tm0Z7kSBLTl
yk024JDXYp3q5KP8VJjeL91oHqMiMleQBAsbE4glygFAnOnfzFsBeo2zJpJQJQt4vAO5dlunxe76
91uYPvQJAGvDs2Jfzh82XaAHVigE2obZ53x4idPD8Oe4kklkkV2BZBF6rPO9P+pWVLiRXm4QI9j2
CJggq4sgsvfnJrPEoQs+YdxQmpzPVtDErdfFxCnQEEfD3FWPRXCypP31GVs40aZnoMHxMgkIzrsm
ZcqDFJpjufGkOyN9EcVxxC9xje+x9F3Y2Zgjyly60Mm93FY2unl9YWole7uB4Gcdm9reB532x5UO
5oylPIHloIeas4Mm8rSEjiBzloyYajybbuHA47Wokf2LSTuLMztihgQ17swnjpuoe3/yHjCNL0iE
pU42rNQdFrL+xZCmmT1LSEGkq6HVEGpAVsDAr7bT7W1WoJOttK+l8SsucbpeEzhaqE9fTuS0as6i
SnWqjm1J1BHUDxp7tvh7UBAsIxFljqmd0MnjkVzXAiT9CaGy69O7kCgADuAEB8hzaq/NUlNpV2Ua
pm5JPyXcgNMBIf3nHxAipkk/kjNH+eB6nFDXMPqpYfX/SPuSZjl5ptlfRATzsAV6PH3myfaG8Mgg
EAIEAn79TXzje92to2jCfrzw5kR0IakklaqyMinkUCbA4rzPRfmczytxgmogCHnQD2P5eCzL3BCD
SXpW07yL8oajESgSCOOuT5ViYyFw+2NBegdDFWIGBSAssODgdGWodQC7/csocKTiKFpkTnXJGRqL
WQL8qF1UDlAcRpnLWNPWVNxFOK//WJCOB23s9bFhsCCCh7zcaBSseEArJyG1VgpNKkvofEGCEqTv
QNAtK3bm2NY4wq1BrRlN1U3LkX9CEPGjzmOe7K8vzJohaWF4X2V5W8NQAA8TBjQ18ZxFXQkohbXy
p6LJBl3WpocUhL3cfY5kCwV8UBGLpoPKnoB826emvnM1sBV+d6YYzM5cfLft73N3h9e65bQhIOC9
v+KHKk8/+wR3SZWczWtTtb0+TfiEGTjzwX2065X8vOKeAmcCavsuQocFDX1pQNNrSqAY3UXcMEOB
sKVNQtNoQ3TjX184xYF7bkgurfva1PXEx0j0CZBvcNjf2PlxeR3jZezYWytbSUes2TMvB1bXmjGk
Luz1xZ6yuLURgm0rJzK0kFW/vDVnUR0YZ/MoX5G+A7yUwzGPM4QddDSdf0v5w/UZXDOx/P3MFzpu
dTa017FU4OAe3yrjrlxDXqi9YQF0I7tl4A12aUI0BclpjlEsWIPm1KebzNqNaxJESqe2UQdDow6g
VLKEAipQnjb3GMhY6EBOV2GwVohVWABXGDgsEBUDuSKj1whpk7IxpyZyEYCHAOnEIBDvVqKiZftL
r1WU1tBsCz4fXHrym8L2yMyLwG4gXtfGmrtrySeUFWZoIbL+PltDiKqGhKwSHhU+qgsfcEVNabtz
myGD55b6/Ozy5nXKgvbvEyNIw/wxIp14aL2gEKJC8lPkbQjNhCN3bVwY7v66JytmboFcGEtFZimV
SIdOUyRGQaE1HaHRLds2gwewDXQIQ0rr+6YN/KfEbpqXvGycFcOKQwFJOaje4HGGF5ojbSE+ZEnv
A3IR5foh9Td98NC6O6O4bciXjoMR5PH6OBWX1YU56Ya3Uwzfs5c2u8nd9PqGaGxTNC2ivRhqISvu
qHAQaHWgGc0F/BWJBWlsqR2wvgoGxJbNYahIVAJVcn04itPhwoI0HK8sHWiTjRgOA4CEkqgrnuzq
tu7G+Loh1bydD2X5+9lJlwkQoEIDHYGq/tiJOqQpVOabG6MGDzPQnteNrY1K8nnmQp631kUb9bPW
3FcZGTe91qSPbA4edcrNlbEpTnFssKWKBJmz5QS8HNsEiTk2OTA3BI+0OrT5j2BY8QTV9C2EezbK
xSAhkMGcQ0PGajLnNuqgauuEot8LAqzR8/D3XRro0DgzJI0lMROAOgkM+cUeojCF/uANsd3HU/aU
DSuBisq9/9hCxHw5b34/FAAiwhYfn3Nx9P8hxYGCE2ikcOst3X1SvDCl2Ti6vYWjIW1Rq3wv0AOv
ayupGkV5Dz0m0NXBFkWu5gNVmuBZMyNkxxZK42SMy66KUzfs9DeTf+Llxh9PQGHNwa/rLq7yuTOr
cuxVgcPM7Jax+fUPVjrvZmtu/I5++m9WpOelqMuAVQJjQxi5I2iRqMr6aPlrfIiqywPtxEuhCWUm
VNsvHSEJKMiFbAzG03/V5V5UT3NNwqENZ4GJ/HZ9TL9jEemSB+z1jzXpzDMzGwplOayhPOx+8YuR
HNxgtg3k3JMZOHzLAgn53D5wI3Uih3b1yQN08wAAQLfRtTKPoFneHbKicmPRcn/DCftx/ROViwvY
5O908qI/czkfVl7aXAQuvrB6EOSuRDux/vQPJkBvBFUPB0km2cTgl6lPKkyCM0OOeCDov+9YWCXJ
SvjxOy6TZ3uhcYPkJ+IDZOcux5LXFp0qd8IdRszNwN97vA/6zIyLItiK5rvpBWEz9NHIAE3Rh1tu
TXYomnnb9Z9n/6HM2oNm2EckH+4dPYlZsKb9qjqEzr/Puvw+kXlmkxTou63JO7dvqzXglsq3z39/
sX928dV2YRPbxiFn4hCyqsPMh9jLjkXxkAyA263kwFSec25N2kmQYdAKEzgGtGh9mdolOfDmrAFA
VbfruQ1p/7i9P4uGYcbA8laQFwsvPRKb04qDKpA3JgqhgKcv9JMoQEsLk4Jpf6xKDGU230TqoS/z
0ALeWnsHcG+43dFGTrRZe5CpxnZuVFqtLrAaP3HgrWJ4LcmLU+K1dPsPfXsYGkLWhUcaYb8Masu9
fqhA2g8rjGzypkKf2/A207+Xv7w0I91/fuUnOmmwUBCQmus4mCD9Ms/g2ZpC6FCGtrVyn6uX7Gxc
0pKha7YT+m/PmDg0IYF0AZoEr4JTZRWxWARHStB+14BKB80aX4TK88/nVFo5MwOy3dIxp4n+mPef
Sb9rx+P1M1MVhJ2bkDaXZnr1rBMD8cRYPg2+GU7QrO+89qVFvwQqAysJONXJBOjzUu0DwccHHF0z
a07eJTDnltrPqRDfKIRJro9IOWkW3msg2ED3r4xtEGkyQFsF93ve+O852PSM2r31M2fFjCpJjta9
P3YkTzTQxNe0JexkVf7aNa95HxzcqQTFwhRZ0/s4aztz6J+7XGxSscgC5pE/la/XB6t6KZ5/hOSd
tlcZudCXK2+y7vskg55VtylK+6S56RFFko0DPYsa5q+bXZtjyTEHYjpg/IZZ0lohMj4hMwDDcg/X
rawNTvJNK685EJ6w0paRj2GMrxbU2S0ASL6W5CZBGfi6PeVBebai0iWg1y5pMm+xZ2+yJAbEiQbv
aPX6BytouYJrLlQzsvAyLTMdSul4NVLrpI87J41Ff2sZK1GuMoRHfylwlijrIWsqxVt56qEncRlM
Xr+1thnmx/aX58aeeQ+iA6+Mx+HrtKYdqzxMzmwuccNZXJDyzvImBptQZyLFr9HpQzG9B8UdX+U5
VIUg0HgGyhg9h8BiSMMDtbeHdDB2n+PftvS2z25b+56zN2t+BBLx71fs3JY0rN7U5qmvYcsuszBz
NyyJbehwaWLF39fGtOyHs+kDyVJeu5CiirK+3NSjD2mlH7lrgraAo8/eihClbP7TyGRkKsRS+qZN
l1lk93X60xtec/D+BPrKBKr8Yqn7AwcGWn1cppcDg8iuLjQP9UTHA89neeeK4wwG1oTfmGx3fUSq
k+nclLRWo12Ode/CFBSikvqr7h2c9Od/MyEtE62BMsXrGZGOATaY/EFj35vx78G8Cyjjf1Mmv4WD
ziZVYiw+l/f2ptDBEGt00AfIUbq8N4JEj64PSul7ABogc4ZmXmQwLpfI5cwHkm15no3m24xe12h2
x7gV041eUjRiWO/o8VyxqTpvwc6BcBGluCXDfmkzsDMjbQUKvVUNHrrlROfQdohL+/n62NR2AN+3
UPsDFk0aWwruJRsNEm0UUHGARHsB9c5ASyM2rTjf8kPyuxDgTUTAaNRZ0GGXAwKioei6GZPYDF87
BoCghZbr3Ug2IESy6MZYk+hV7qsze9KFVTGaCnOEPXPe1yK0zDjlnz3jlrK/RhujOmGA8GERrPWg
N3M5MLPSjJLnRRfVBoLDjeC3CUTBzMPfrhOsgDfARGiI7LCMSaps4pjTXELtvEAT2gko3HaMtbWn
3sdJA+4JKf1F0h5pfVnmw7SDAv33NurZbQwRYwh/VQysmA9srY/y41F0aUhaHeGnGRAxFupH1ndQ
lVd4I3ffrs+YygRg0jYytMhvfuhbNHxA7bXB7+DSp8745Q7f6zX+nhUTcnftGPSEmzNMmNOhcA6W
voO+7vVRLNHi5bZZFmJB0SOZAkT2smJn9x7Tmknnho9UWQ6ZDo7SfFqvpGxUozg3IV0LqVXo4wzE
PMBnIM9i6R7ULJump3/9msJILF1HYggEGMYHqKtVcl5znGi1cL6SrEJwjGahW4CFnoTg/pY65ooH
fDxyYNG2AHpGIdFGK93l3NkTOMXBPImYAUCDMr2bA3c3DOjuOmSZFfI2rNaqRR9P0wuLlpThThrQ
iffDcsOiu71uNmOTf4EC42l2h7UGr4+XEkyBBRB0G0gcIkl/OTiz90meLJcSyFtuSMqf3ApJPa1x
X0aRPPX6ENfu9HrdGRXN9ZdGJVfp9AZcrDpuCy+dHwYGeobK/+4XcxR4XybPg2xlvp1avwTYS3t0
6+4OAio73XvVyyQO7OFIHW/LSLryalA68NlUSOvcAEaUJBW+yuDzNunbuxFQ4DprVkavnHGcjUgl
W7iV5ZY628/73h+xT6rxi8vt0IaQA/Q3QeYxj/vO08Lrk606i/FIWdLj6HD/QHnNdZAiFj5GVVaf
uUW3vtE8VvMvOlg36HxfCTeUYzszZl56UxO4qYciLrIpHURsKNmT7qAHEE256fjB8Ne4SpQrdmbO
ujTXpm3utC2mck6SUAzQznH0aMzXajVro5Ke4r3m6tqQYI+MPAg162uWx5r+1SjeB//G035cXy/l
3j8b0zLms5N6gCx9kCM7hL4RMxxzM274j3SkhxL5vv9mSbo8O422ub6EUi79VROUOs2QdC/U/3tA
DHY7ThaAU9EJA1WuyxGhOdL2CiNAyGbZIXK3d3wsw6wj++vDUV5xZ2akVUJjJ6IqhouBcaLHSZ0b
e3AeWJvrVtS+8Gcw0vLQ3NY7v8dg3O6Exr2t5X0axIHxnatFjf/5ujG1L4CwHqAh6DTrUvTujHQO
Eg3+DX7lSOsR3bhdaDVemNG/pwXGIoG7yl8KLktseLlIjTsaVuJi9swcrLTuk9W8e6MGkqcnQo3I
YCu+pzqV8N5HZyN6bgCrk6fRmlHVyxDt0tYJSXvXQqqjZo/T8Kldo2hUTSIQ0RZa+NBW9EG7ndr9
5BcUIW+dollzaFPz3jSLfEeZ8wASLf5yfc1UbrgUJEFiBd5/4NcvJ3KBzdgVTxdelmJTmendlI7b
6yYUkwc8EwYDCDGktuS1qp209ecCkNRAe8yH28IChweLXWQv/HzF3RU5rqXHHI8G9I6gVi2/t9oa
N1nNsFBZAf7V+XvAtBj6iyHLp22OLIZngbFYFxNyYPMTddYAYnibYL6kyBWtl2jPQtcGmITlokdR
+9XkEALopYliv1MU2WcvncjG4EKfoTpHyAtNNLHRrbQ+aLlVfee170YDeKCfB+ZnLwlHEJFOqMIS
qvGtX+QOnj6+dhJWO9z13BBoMXBqeASzSPMdLfzdJ1KOVuR0BvsETL+fRaPBNHDf1OM3XdOcp67x
vbu2DBIwUlbZHvDC8Wfeu5V1NyY2OI69JU4rZ9395Y687mKrzMwDm0dtI9K5PMx65lVg6CSgerRJ
VpwchpxUiLqVo4fOwM0pnsbJ9YA6sKkIiVsH5g686DY6u+bKzjaFwSDs2uleB5ityMSmhM7MxkuS
4dfQj0EXZl6R5VFQ9IEVJRBJOUyGNd4UhladurISLz6Z2VunNa/o336AqWE/1tQDUFuf5yHkXgBu
yMysFq0p09rmgyi/9B73o9lg5VOPZPc+7QIDbQwmeCPpiPQ/AAV5yza2S8QA6K/u7myntDZuoRcH
o6TmpjTwqnUhOXnEptHAI9B2B60dmqMzDP5hAgxjQN5qzDZ80Hr+nSS9kR7B4FcCp1kxH4L1bl5v
Grv1rKPIRhMdCJjyEDsB5Hc91dHQU7YQKUElmD3bbV4geCW4qCGl/laxFpw6WhBsxyEBRKDx3D70
7U7/Mk4FGIV6CHG4sR2kQAYaRVJs0QOOzs2GDelzP3fcfy7LsZ+iAe0171Twas9s8GdH7lyRLdiY
ph+6lwJY06Lpf1NpZHiF5FBgxgZN3Ho3NzZsmq2TvUM2sfGPdtoEL4i8q/0EGgUzCasmsW5nsIgF
IdjE0LxBjZ6fRpN59IhSjm1DzcfUN7TRszqsA5QaQ4tCGT6saeChhTVnDBtR1MO2p9R+y6uUJJDU
ovSoVbq+bzBdW45Y+0dbMhsPJmJ6NCRp8uIMlhEPYHS57S0+blHUNo9dRpt9ovHgZIkyN2E1JZDx
0Hm656UonkDEPB+AV0fCex5zY1Mn4DK3xzkNWxYM4KByHJHGrPSGA0TkoQsw5qMRN7Nl/LLyAaw3
3ZAjhhrMMQnddExOlqaVz7pXi5/B3OebKZjJ4yRqvgcO2/gJtjYmwrHw5xtCiySuUsd6bDpDi/IK
fBKhhdFunWYgAJBqafsF1NW5GXoVSz+bRYFMKMuZLx4SSqsjsKAasqM6Lx9t0QXP3GzShwpIg89i
6iZvqxMr2M3CTOh+9rTulBmlh1veydNNxYn7OLASktfC10rjxPWSPTno47gxNbf4VTuIEEMxB0gi
23YnNn5K+yB0iT+IZy5oGRVFw4/u7E2xU1XFhqBXaFo7rRV3HWSgwL2wUKVBLlkKtUTgVY7fVTgV
sCNibQap9VhFkxfEgHJANKh4dZqfNtRKwwznZh+S47cprWNa3zr6+O36LaXo9MP7/OxjpICs03XW
pWS5eMsU5AUvFa3iwvsyjlY89+mvuvnepM4pSxBzcvBPdWtPW+Xddf4BUpBRQpbdp+OS7BLFsaB9
3Dc0pp0JsKkNMSNjb9t845ZZXKEYAKKe95UJUF1dGD/yFAt7MbgUL0MBTWsK4FRwdbntN5LZcdZl
W4t2X/ryvYa8StgO9Ya7dRqXLAsDNq5EIkpnQLrCQ9yLx5+chQPoDFJcHsDVgAjfO0n/DVvlONAj
Rb1jZaRLQkK+pAHB+p+p5VPOHi21Br0D3gMtrrEmzoONXjSbGq04UIudhjc3343ZsTdXAn5FKI6e
2eUJDe4daD5I00v00k6QDEYMiRvQmcUbpPL286yDIYp6EWvJk7bWPKqKvNDYAmoVNHGDDE8K7rJU
0+ayh8m8yyMBQebUzEDLd0jKiK/pqigCSQOqUcg9Gni6WDIv/UCzzmbWhMjL+s5TEXprXUcq/zg3
sMzv2aLhGDSb2oeBnjc5uhPt6o6K5FMJsXs8Ccsmvu4ky26TfcRCpx2oI3/nt6XlAqYDlzdgYxEd
nlvxlhXvqbuSG1RO2R8Tco9MNmkT0wRMjNYYu2MXd+3uPw1Cju5pMtvCNWGhb7/5w773Xv+hwgE1
iUWeA9UAFDlk3hcL+I2JEAMPiDwDxAdiInXThZphfKImOw0Zf5wz6Es3Yq0eptpP1sI7BhVB9G7J
rb3EKtH5rZtdNHQGKAS+6dUG0ZqWzZuufBn1FQCsyvvQ6RZAMAzUZPDwS++DmF3fWctVRYyXpt6U
8zfNu0Gccn29VFYgd2OAlwv7FYmGSyt9hlembmG9CnrfocUzGcPGwpX+97gGC4DhP3akveSwgIuc
6BgNGKD12tt3c3mqETKWVF8pFKmcHBrxPqKfZSfJZcRRayEGm2GZcP2fSn8+gWllf33WVFsVHI24
N5Y3Ol6xl7M2DbqNqxv1G633UjSbUS9uxjyJqImy0T+YWlwdSWjw7MiHuAhaUpZesAQJXZiPR0p/
Qrbqug3ljKFVfVHgQ/O6s/z97KCbjLJvgkLDcMYHojthYq4g2JTzdWZAmq80S/OBT0kXpagho5sq
tBsRlmviBAoKT2wWNIkCYIz/ULi+HIeb501WE3dpZNObfUcJ0jUOn6ZYywrtkNWCn4q5QSqUWU5l
RKlvF89zo3evtYCGSlIZ4762ZnrLWvDlb/5+js+/TdoAfPZbcAvCZVo6ALM6HmpNrOxlBU5wGT80
lhbaItTupRuk0YvcEj4ob8ls42loPRvNZ2FmewIxPkZRdKp+MqY/Dk62EsqqHOjMsCxuAiC03+UT
Jj4pjK3wsi011oTGlm+Xb8dzE+bl2vK5zgzmOugapPobZ+Y+Tbrd7GUR8+w0JE0K0mX3oWP25+vr
pnLdc7vSi6G0Wmiq6RhapT005bdGO3rs9boJ1RkMzOqiSwvBVuhyXQ4N4gmj7yVYNrQ/eXhkOvcu
ICP6p+tWlGt0ZkVywB5UG6SeYEXkP3x26NdQL8rfx62Mo3dBVv5+bJwdIrNLcVLW2OOD+aaJE9FX
vFu5EC74QFEvR1OTnCVvAd7xRhNF4L6Fvp02hlPzOMz6St5VbcXzQD+Laxevj8u1ECLD+SAwiql7
qsWmmR5asnKxK00gUYirA8EeWLsvTaSGzwcucNo20+/w5Q4weZBfdf/iVWdmpPX25wq/62EkTXFw
bIIehL3tvunVSlVb6bxnZqQJC0od2YwqBWpm2lfsRLxDr0HIJ7ruvMvHftj9f6zYUsFXBDmdyxRW
TC+ai5PefgGjUmAc/HFjrFEjK0cEQB/+QcsGIJrL9QEZpTtaXc6jwjjlM1pVCnIo2h/oSFwBIisT
ANDg+z9L8qgcJIp8HNoY1RT1bOu7Nw57N6b3jB4IrREmHXjxWEGzOV0rDCrn88yydJoOSDWknBI0
cmbACTxV/GT1b2N/VxWnsfl76B2uJRBvLYSfgN7JO7dEa6dLgZYElPW+hVCy/tCKUIMK99odq9xZ
Sxy7MBEgnbD8/ewIQlBRVEWClcvBUd7ZRiiCb0N2uO6KynPuzMjiPmdGiNvyPiiwaJqThMb4hJzR
dQPL/pd9fSk0gUNGX2Bw0huasKECMzbWZsbbmU9ZNKflbT0GUcq6HfXalTehyt3PzUmukHILsDsG
c32RhKWdbvv2N9PgGuZ4bVjS4uh+y6FpCTuB/7XKjmi+mkqkY/d9sb0+fyovOB+QtEBBLxzBOQw5
qA2DA63OdqZY4xJXMF5YoBNaWsCXjPNHbHNX9WCDXo5Xukm1Gqn5m7R8b+0D2Az74kbPnjQ7BD9b
bp8K84XQKMlWgmrVhJ5/gXTA6wl6rATHF/DqvpyekdkMkV1HMigMivwfrkVUGLCx0IyJnIsUBXk6
qWZ/xPmbT/em9qOpttZaOke1bOcmln13tq+0thtMbTEx1cYjLSDN6yZbDhK9696hTHqe25H8kED6
hvUUdniwC8qvvbZBi2da/7IcNMnROJuiKrgf1xS5FQcu3MQyISsGes0PAhEzFEUREMCq0TahYXwb
elAMg4TQeB4T1Ab7lT2g2NQX5qRNPdR5WaKahRxJ2j40lMY2L7YDIKCIoFYmVHEeXpiSXGNGSOYL
dwlnhmrTcnJMO3dzfc3WRiO5RjtonjVxmBiq+9l4n4xnf36m/xCXYSBg8vYh4IGlku79RtiBW8+4
pkbxjOKAkx8oX1kW1Qvt3IYMXDOgREU5ww01+WUM/G8cpJBkCozP3KtDM202HAxQUPQB0dr0eH0S
Va/jC9vSvTJBriNwBGzr9qeCbQQ5lmxf529zs+my19TZc+t5ag6Cxbb+aLkrJ4jitLqwLnkksTLb
bkbMbpXaUab/aKE/S7I0TGr9rWZr7Cxr1mSnDMqsJEsMB94Kw/ppDxDcpkOoVzeoMa/M6/Ll0n2N
5zaCmKWh0gZo+PLgsgpmDn6CkTlTc+c02klHikvw9KEpMqS7ks81RQmcG0+CJPe+nUM04dP1T1Ac
nRdfIN0EdeVrgUEw2mJExcT3hYHCW2uAPKhZazlTTuzZYKVNAl6fqtcpBtvnzk2mpVtmO0crGEJi
luhC+/EvA0NSHDcsKO/lyFFP56ykoPOOnOYArsO5RjF1d92EekB/TEhnS5lDNF0bYcJApXr0QkZm
pBhOZNgV5O26KeUdsAA10K29cLFLTqmjEJ63DkxN5R5CjLp1A10629zk9Im5zcp+U293UL4BBLMI
/MmkpnCCRph6ieMM4sQdsH+1u1Ts57CYhtvS6UIHuFHTTTdunkalYYY1ZLR75zsgNSsRs3KKz75E
2vpZZozdPCwRJgCdAhI6FK10aCdqY5GtHLBrpqTV1E0RcDfDoDUPgoYugFmcxG3bh8XwE1wpa3Os
KOuZEBH43xxLsQQrwEnuMJibtPcRgqQ9eqkXAuMUjEAvgfuAdoUwX6PfUN6GPuiaoKeOPIuMONJm
0+3rFkaTnoQT8hS+yx7RPGDUa3y/ynPlzNLyJWchmeM06G6zYSlF/itHh8Kghbq38v5QGwHDC0S7
feCXpBMl9ztOHL3ikeAIT3y2LTp/m+lr0hbqWfufGfnmJd2ozcSDmRHd9VpMkwdQC4lgJbezZkW6
Y320pGZjSTFjZO9Mv3jwUNA4Df5e3RKR5MKK8//nzJJ2lA/cy2SgHSbC1cMPepd/1wbavFNS/DQG
K9tcP7fWBiWdW1XJ/YAkmLqE/HKnTZC/gCagTLfXrSxb88M1GqDgtTTvAxMg7SXH6/wgm/CuLtPM
2tjMTWN7yv8plDyzsoz1zKXzMcgAUsFZlEMsCU+4nQmBqwSqcAAqXR+P8rQPbLzil0o4WkouLdVl
lVvGcuq5HsSFTJSKwNX6lcM1gnsNCOn/Zk0KAWa7z5BpgkeMLb+xkqELG9aBT3kwgOizdCg+CjcP
qyCoV85ApXOcDVPavj2xge5YshXt9MwqNAcC1EPnXWla0fURLj8k+we4jKDMgJsTnRjSfNre0HOa
Y2tRH7goDrHaOg8nU9sQZAD1uYsrP4iEVe6vm1UtI+j30McPfCVokCXnb3I7BTUBnJ+Pd0EVZe1z
ahzS6lvGprAt1rQqlQ+Ec3PSBVaDRWvQB5jzMpCgOXceLcJa3yfWgyNe83xb9REl/+A75zalnTcw
MF6WJWymHALE9oG2ZTg6dwgNdO/RX0MIqB7g5kLC7y2Ugy4OscuNMY5oSPedGomg/BXtCBbfdRry
nWlYWKeFyhoUh6Mfe+la+f636uxHD/pjWN77oklcjcHwkNAlhVz4X2v22uBdqUFh0G+wPyztMHES
9i4DnrSNa6ffDZW1g35xGAT9NmFFrFNr62prvNHLoK99m+TdvOlSamnw7hm5UTN5ou6nYlzZQarg
CJAJSEcBPoE6r2SjbSEc206woWVoypoCqoVdJgbUr8t+A0DcHaRnxQpxjqHcP2dGpYNpqLxZH1OG
EMmrX4tR7LysjxlQu3leb9GbGA02cNPNZ6bnN4XzyyLzrW28lroWWmBIo+CPta351CZ0d31fq93w
7MOkg0t3034cwFoXWSMIabV3s98Pw66cvttOHlIQZrBbD3Cw/nDdrnKhoeC1MIdCf00GXNACj2DA
kzEfI907Ht+bfopS9Vo1Tn2QoJ6IMwuwiw8ZOyBFKyDvsKmHdoqgcBeh233D0TvmoEcHfJUvdlbH
gwck6ZytTK3qJl9Kmf9nWjrDbIH8V7CcYb07HPOmOUD0Y8WV1bP4x4R0hlCx8FoTLF4AVC7UKXGE
kJAh4/8vi/XHjLRjGAWurETGJsrJGHdBsSndbiNA3HzdjPJqO5swaY+gSNd73XK1+fnBmbd+/RTg
8Cenoodk5L5f655cmzzZ8zn4TOoJ61MacSduXffkjj+uj2jFBWSgWVEkImBLgKrVL6N1vxrGKX8f
pJAOeqcBxpLZSUHvi3BxXoZA73n73AT769+vPLWgegN+IDTGgILw8o6CVEztlR12KdfJSRA3tIzi
2WEvrs32rVveDONaG/Xyix8ugDOLkg80las3gQmL7nRwIfAOtIG2d+ofIKi4PjTl6p8ZklZfBHoK
HAAMZf593znQvQSsaI2cRzkaIGrRVLTU6uWrhohZK6CHjCNA4IKpyvGgT6CnyvRPOqiG+ayvrJcq
CjV8YH4gRAaMgNwuZfd1ktRVuwxq39nvvhG7AYoHK2e30itAcIjgE/ooQOVdeoVWJ9BEcTF1qVvG
LRdhUTa4PdETke5p1oZavfKGUE7jH4MyribjNcsrAYNNvfPNu7bd8Pqn7r8YazRHa4akd2uq+RA0
bZaRaRCs4DEozQj5ZhpRMK9UrVQ71/JAmg3lvoU2Yvn72QMs7cqg8fwBUCETrb3DxgzW6vcqCyjc
A/O8ME1j/15aYKCSDAKKThWUQKKZobHgH0CTgKDg+9HcBB1cVwok7c6wZiOBhYAMUSqAaoszRLKa
WLl+lJc4YC3gmgc5iP+hka3gQ5E0AvQNgfHmlUgc/3S900BeiPlWOHFGjsNaSmtxYekYchAsgLEJ
j1Zc4JIjJG1XZWMDCfvRfa1BUVLdM3uHR5bvZ8hu3ftrB4XiNMJTH/VTEINDdE7OUpomuN5cA0TP
elMNuzEAZzFA6wPupXKtLqzwCxAUWEj14uUB/PCyB848r8xZPqA5FR2cgb712fR1tvUV51aO5syE
dIjTfMDJ58CE0TUh1INjLu6HNYYXxVnng8MI2iE47NAcLC2R2/SFlTMYmS28DVM0JmM4ZItCw/WL
QuV9MISXAhiykceQL9nUqKwOrWYLydBxhCIGKjaDvbOSEEwiFNib8pZlz9dtqtYICUe4OxryAXqW
xgaODFaQoQcfs19tacIOpdeunKmqwB/D+mNDSp7NTgbwPoENwsAxANVZC73kdGmM27Y8ntGgNccZ
32bp3yc6gSgCd00AVBHuD/lcCijLA1+0YOa7S5Kf+fhcr8mPK10DyDJArbGpPiQr9BHKmBPKvBFn
L01ghKn13SsLHLNv15dJ5edQnfufHekQz2iOFi0OOzWLiAUZ9TuDr0T4KnAUINymizwB0LxAJV9u
V83LyxHqg/C+qn6ci4TtE7B9tLMFSQfdTvfQv5t3rc7oqTayA8TYPgcC1Id0Tqun66O1ldOKtoxF
DROFGzkHZNjUSgwygoi8HNMy7AKvexN1lj545ci+TzZFt2UhmAd5Btch8dBR/y4jmRtZPfoZoc1V
0D1+vN5R4qG1v8HldBr9TnjQkHPTOszn+SFdRIdzjY07UA42J5al/NUBe2ULnDQTeqinTv6Anobu
MdNc8uwHM7RjJhPZX+gHv+WBMFicgajrMU+IAS9uwxFSbqAoNYv7ul+eEQmbfEhVDPm2JlP9S2Ta
lIbodtA3KaixHgzaIJppjN48miDg+AcECZYTnGSLDGcAoZ3L5QSBUJ3qPlwGJfhTabQ7XaOnJE3/
4QRG/R7sTdDIxGdLh7wzppXLinnhr/PuGdhZJpSCQwdij9d9QnU4QhYK2SsUQ32w30jjmRtDDF61
bLUAigVBXyJTNLlN3HhD89ym3RTOaW1GZmmI0AWD+MYE6OTl+kcoorYAufJFPhtXKGqKl3OaJSMr
QSoEssgaQbb1XDASgv55EK9jOq0cm4o9cGFLOjXtJBvsaYItLTgG7c7J+C2ELUtPW4mxlXaQF0G8
gyD7g+BoMaDqNaeY1zwz/cfJRKHQ0cArFbhgQJhdh75en0PFjQOWNCTF4OnYT7IWBB1JjiZljCuA
zq2wgIUUa897xWl5YWIZ8lngMXBw9U1gCY4ERNMKCGEHxhTzYU0fXm0GmSUEU7hA5bggzX2jnhbX
t9tvbYW24uS50H5eny0F4+xCKvfHiOQGVZo5XbG4QeP9zlagUWgkn6h+MIxXq9w5IEdhA0p5dz3Q
VWu+oXh/wThC0/9H2ndtt5EsW35RrVXevGaWgSUJevGlVpMUy3tfXz870XNbQAIXNd1DkZR0mkeR
NlxG7A24FJSi8d2FcyikeXKErtYbcMCthiYDgv5dom/00G7QaX97sld8YQsw7iLaIsEvjlU937es
B4fvVLMjXw5rP1Y9aRw/8BawLYJ+p6o5FWd1rSnD622xR8QGzgeHXFadC78fzRyc3EFoGUwYzksO
zBSzeIFFAhRn5s7WvGpMiSgTOvzj6DPQfsSqfTInmYRy/AbVa2cakGNQfpLXHwnI3dVmWJXAy0vl
fiGve+2wIYsP/5Ph5aFf8XxtUhT7ipWGtZHbaDvgZb0oxs1ovN1eims7cCqFuznRbOYdGq9xOZty
uFOBSwrwUzNRGiLq0bwW8yZ5TETLCww/o+U4PNwWf003gCRURfMscEqg5M8nWfqBgG4i3Kh4bLxW
Lu4U7T9EDGju+iOC86TSPs4UnV1aTYwOvZg9xuFAWRHY7Zlc2y7cG9ZcCgdG44Fy1KlJZqPLEZjU
FspoZlcu57WVTQtijGs3lHE4I5hD76LCr1hl+H0tqwUYYkKpKkhq4eoAI0MbbDFLas3tQ013zb4a
n8yu7O/KNE3sFOBx+CEBgySRGLUTMcSwkUk8tkDyAUpxYYtaLUy0DuPkATy8yh4IEg06IoHcWjZD
ANQPURx3fm/MGzX2M+Bey3FAKsuv3lrfAtBWKGUtafU22g1NPR8sdSifm9iaNz1ey+2+LWeTRJkO
gI8CRFUBUcoyjin8a9TUAgGn/1K0NOidQi6KlZBLlh2Mof9gDnIFCy8bgwsm1hwAtmrvKdVoxURu
zBopofCh7oEXLUqVvxZyf50Ugrw2BM2Ryllx89KY3HkoLTx0W9M9gIZnT9UEdadVCE9ImHYFKPvy
BNV4IwrogYemKqtpbubXqdaljAxGXD4oMzLsBLggrU8mwPg4aOjsn8d0lLyuypJfQhBJQDuIdLxa
CmAWXtCRV/0gEzTUEkwO6G75iE22hCZPDURSqI8zdiCdLu860HesVeSAXvE47gMtKe9GuxRG804y
uzgHVsX07ylvFLwL/xkFZ5ZSJCHLQcMoBmvejYkBUKbOu32FrukiUwcuKBoMwVjPU5QPcKcbta+h
lU0J1HUhYu8ygDYqXSEtPguxQPObuS71pdTmNSfPBEwrKH9llA/zD0aWBbhIpUGGJJd2ckQLIUCh
aI7U46oUlxJO15yvU1lc/iLr4jEzeixjaVRAfenSzAW223ObVvVjYwn/gdgA23YyN87SRbjnQldA
XjinI4nSFoWTk7Azo+h3Eqb7yQhLGzAeuSPmgEypjKH+ub2p1/Qi/gEAx6C4UENu6FzDFxMwZNIW
A5CqHsGQYhWOPw2fvtAsVaRe04yA80JqDZlj1s57LkkdqyKGIwhTpvpvedr31KpQhdsqeO3WQBoh
oi681gB+cnuC107PqVhuR+OiLHyF5deq2mDp1siw1QQ+Qo4szhJfNLNVvN9yKovbzbyuGy0WsJiA
5yNpjg0tV7dnc327/llEnqwQfblCE0MOjcw7HXjuw7Ctk8/bMq7dgZNZ8HhaZidas99ixYL8J6oF
gjgEFRjBfVv1C/1fS5I4pQVoA2Bqs/Vq0QBYTD1VhyfFdKZmwY1ZOAM8wTa0vjKNGWZk1oFjzG5h
JfY829XwBGSpBXuwNCd2Rk5inRzFVX2bYIfELCKdNZKwBLCmUzUL8fdVOcA9Q8k1Gk5VPhToAqtV
ZKYVlTa0i9yutX2pmsSQFk7cdTlIhCPPijCAPw1VPwGVqGRZKGTD++6nBlKVqjmj//MfTh17Mf+/
crizUBfoSlEMrJskp66lVztR81/j1NzAoC3h/izNiXNrg6yamtRAAlmz/E8dyR8SoB6kqVOTDIXx
+P83Me5ATOiiqpoBExNw6rKA1HrilPKzHy7Zrmv2GXSB/6wgr8rlKUk7FYKSMSdGNzqAWSWi9Tor
E22i5CGrS2DIVwtJ3SWpbK1PzjvCkFBDgzj0a7wZUtEu9R2YYckkAWIlgx/phm3m3l7Rq9f5ZKKc
JRHDwRDBlIY4v5dtRHckkrqnJK/gJQu0LZYa75dOC2dBoq7u0QUHcak2EcVf6z3QxUAvs8SQeFUO
0N1BSYUy4As2jWEqcmmakJbXrWIb+ihUQT+RgIyWni/xf15dwRNR3JQyPbF6wAiyZxp4c3/p4wr1
HWAdyGmt/4eKdAuZSDx1Au8dmDWcUexkcyizHIpKU0B5PRV/GWG6qWQZoFowj7U6Liisa88bpwL5
QmfNANhfL8KqILBei6W60aNm2wTiOu/ewal4r2s6kUIc00zENUnXtw/nVQuNMFgC3a9k4Z3j/D5U
Y1qATxi7mAqlHVcKABk/fc1f8GqunpUTKdwGFplcdG0MKSKDGu76tRjGbpcg4NSKhQt+NcBBDQhA
rRDUIufE6RUTmYc6yCBLaB25T+1EjuB82zIg/GqVmIE9BgpR/0Mrs4VkOUJowFayTPb5OsqdXmXp
gMeiavLdUR9KIoHrSxfahTzOVf31Rw7PvjKFwuBnAnvJSSywiH0gUT3kHelNL/Z7qtVfmqU6t48I
25wLN/FEJJe1Hk051wQFIlNsmBXa8H77jDbVRyzlyOss7N+SNM6wzmbJUG+xkCqrq3wKhEfd2ofq
U4i2XXUBC2FpMTnDOui5ruYiZOl95cyCPeVuO8O1fwXkSwWMx2SxDXlJImddk1JgZWWQKE2x22q9
HVuBM8ySHeBm+2P2kkbjvd4tEWmyf/bWFnJ3QkJPVm8WEBuAFiurUrw8aQuO5LXCUQu+HZAB0QOP
9xVuMeXcgHaJkAWNhF3Yv9bVe9tslcCW5FVcIKcAGl13nlPixwdTDIkOYHNta3RrpQRjbERvn9mr
au1kMNw611HW9FOKCff6Y9ZNTplskaNeEHJ1VU+EcKuaKkOsDRVmnCQbpR4BPvIfEO3wgimjaUhF
yf4F9Z2BrUrbHtlGAUso9d+N6hMxJ0DOWdi9q+t1Iogp8BO3KFEVlEpXEITiJVKg+zJQXiV9QXdd
ClEB4SkiAS0jWQ5ymHMhNZrWgIzFFIk6UKGPvKJTEdxI/3pbzsVwGgQP0YGSKNh7U5Z7JzdF35mi
NrVvn7BLk3YuhTvuAqqAAAuDyZizbGfxa51GpPI/B+3jv8gB/DYrQMY7DifHHEstTnX4PmoLPndT
XdWWURJlaD3g9i3Ra1+qJ0wKgB8oHwFII+gVzndIZjDKo4r8fYdjEE5PCtpwDTsEMgKAsBHJ49Yu
HLzLO3QukdusLFT0JEhF2DN9vkOMQ1orONxewavH7ojIp4P1RrO4s90bY2GACB2XSEk/83xQ39AD
43t+Yi2h3lz6qWCmUlHUyAq48RTEOVNpKcyjNKl4f0iKDXC8+ha1FsiMV7/wtnN7UpdmEqLAGWVq
AKDSZZlTcLNYNV03atC20qau3yT9WYrXoEmeFGijhQW84lKdC+MUXSTKQSHMECantqTuFQ0IGhER
Tbev0WLxVPvOvMQedXUpT+bHbdo0gBM9inS44WlPlC4iM8C24X/0/moRN/TaWio6WlwsPIToOk9X
hDIHvy8EA9tWkFFQyGghNd9XwHHp7a7eZm+3t+6Kx8+KKf/I4858HhlqGRuQlycvrUpS8S4rPxBh
UKvYCxMZR9fsaGMtKKxrdxvZW1TvwTvFSyV3OMdyFMIkBcIePAw/BrK8Be4fRwotkpQrWXwx1fXt
eV67d8AvA2YygEhQ/MYGdGJTQPoxJ1MFgS06tesPo3gd/e/bIq48b6viiQw+wVhpcim3tcDe0Oun
OZ/trvsLJN4fKstcTNKDVKrbUgPdvTl4FRqkkvkNxYYLBudK6dP5KDi1GadRiGFgpsNQ0lL7rPz8
kI2FK/k5jUCNNwRwl3eCEHl13wFkPF0oorl2WU5XgTtQSSFpGbqDmB9rOVVZkll9m6WdFj8Y40Ju
8topOhXFmaMCCcPKaDBVEfnpuqxJYNhK9600Lhy6pFkZ/X9RPqcSOU1XaEpsNDMkJtNzXHmA/w6K
jAggiGj7l8YInFCktfjvc+PnW8qpvLGG0ZuZ1NF4KZBxU5fs+tJCcgrOzCStaRi7S5PPIQE2KbhB
e9Lk0a5XCkdR/NccJZxzrj3evjLXlN3pcnJqQGj8skRdL9SA0hNtfFKTlhgt4KXD33G8jv595M/W
EXG4IaFiGGVC50pgbqu4QXMYIo/sZ2h7BPwkt+xMerk9q+u65o8Y7pDgRbqXDHYD2jle+c20V1vV
EeVqwYO95vSdzoY7FcCCCMRGgRixecwHZpTYqzA1Yn11ez7/i0r5MyHueCiVP8UA50apGBLyY9o6
WvSmz7ZseMqA1jCXhYkanUMbj7wLrsVV+wRAcPRnoESN0cyc75k5NlIxqwGQJ1Nt+J0l6ujpyRyv
8f5t4pUx8/tHoVSbt7lXK7uvu2Kj4jXXqeNMcG8vw1XFhkdnIHcBBwvEvecjEcIyScwEIxHE36CM
Gmq3FLYFEmHikj+1JIk7QKxAKw4zSDKtgBaGk5fPhfgeVKFTlMmCvbh69U9mxZ2iAEkAtStD5DJT
F81QaDSv1AnFQyXJtAh9529S9Hp7Ha96cKg7/GchueME6ywYs47jpBkeGBmFzhHBGBDr1K/tvjtY
E2L0bukcsd05zzrg7p8I5VSNVflRB5YOgFqVBwPVgKK2TZu3dJacRgrcvG7RoYC0ywFlrrW1SZYq
IJe2lGnCE/9DSfUuMmoscwZ25zB+ZkgxCGNU1TGihZfBYw/0ralyvo4/an2UNJiqUXd2NMyQCWFz
/FIlOq2tX5kCloxy2LZa4lWy/ssAQYIIdO1+HHZi/yOgeh66c52KX5YUUrzBeMooeHHkP1Z1vG2b
gqbWEnXqMRN6OWgGWgjnDLQ/3DmslAkgti1olzRpB4NHB70jaria4ztcc1Cbmqhw7sdHMBbrw/Ng
bXTxzeiW8Aiu2iPQ+P3PILhDIlVzX2OjAHGPMmkiDx8ITiOwwUx2J1YAQm3ssdOMhaN51VycCOW2
K5KzpEhDCE1qolSYOd4kyyWaOIDcX70A/8yND6c7sNybvQYxZZcYIDEK1QTkClGDyvhQoi0Kw0PU
ksvKvRQO+UCNIWw3TReFDYmzqPutSrGqksSfrE8RDLRbwNhbe7HNzJYEuaVOh3n0219Fn1Q7qW98
tLYZWvMIeKHOnUBFFrrykFiYWJaYJKjE2aAh0HJB/WKm1SaItXaF4hFlWxgVskqVIB1GQKk+FXUX
IdkE6qyVH5bmW9YM/iapAxSfF4Pf2VNXImOnDPNdblipFwuj5TV5AyojAYR7g9nluyxuDBvJsdqe
0OP3AjKiYePrFminQNCQErmfh71VNvkDCNKNvwD+Z+6zbi470himjI79ojd019dUkAUBqMNBjXu7
svRhikjUJt1D0UhRZlvoUsfz2Zzbc5uFz0Lc6yQNM/OhTfvJIIpaA7JPn2dpBZ5qLUfh46R/iViy
bVgFrHfX6ERUEFslGJcrKxxXpoXXMpSrGQA7ZdQ2nWXVr+bcT8/gGKgezHEM7xs0Y27MPpHWFbpw
nHToxZ+okvtDUdTiLzBdWWvwXOBf9M06c8vJqCY6T1K7rpFD3wQJkNqAAxkoNpLq5guQI9p9WE16
CeBLMf/2QdLjgt+p82mAooqVZGZlBluX1uqmiydJJ3LYWrmbmBO6QGvf1wBG5yfdSJDFlidixrL0
OI1NcFB9OWTdHql/14Bo6wGxH6hd9crMPow68BtSxEEZYb1rwQQYt2GtRDVXH0Q/aTegoBX2lt4y
uBrRjB2gEEw/eqOrtJhBK+/dNk1XjSF4PFUdENFo1eBM/JTiJAOyA1zBbaGSdqr2ujqbjt8Nf2Wx
+ZXU3c7IMWqtmNa3JV/3cyxkUI6VaMCwODcQUaWAVWnM0HgoNa6vNAktTAsUvJXq1kofoGtUgC7G
OzgRU4BNCBKC86LIF4I3ZnovtPDJKHjT3NaFKSJfTZFLvgO0macK6znzqniwb8/3qj08EcRp2h5o
vwKS4gDkrrqO5F3SkzL2d5oo/Ooik/TzEifiVa8D5dgKK9YyTaQUzxdYSBMLAEsxEE+HrSIdIXxq
40kynLYN4C7a/biPDeffz5KRSTB+P3zxPRYqemy6dIJMsf5kDHCD9qaDktHs3rSlF/Dr80N2AxTx
JlCD+OAmCEEihjIMEBKJz8EIYIqtlu5HobNNlGwZqhuBO0iSFiZ4zagAmxk1yOBMkC6Yr3srCsq+
zUEwMedEA3Rt2EZOiZDn9jpeFYOKWUBLiBDEFyEF3ZRVvQ+PpphXdQLiL2Evtz+3ZTCnmj/62okM
zulGPKFYigwZgVFWrlSjAbwCi9vCgl27YKdS2ExP/EB/mpSukiClH2rABVYg1k3oINv1GCw49tcP
hIJAF09dSNnzPXCRnpexIECUNtTOPGhkgBI1q5lWTbHWqlYnOXIXYW3aYEJaum7HLfmznHh1M/FA
ALgcpNvQU48U9PlEASBfgIw5y6gbP2X7ktzR1fawtX8se7VUvHNUy39kmbIE3C8IQaU9nFHQbHMe
1GgIxVBFMJWlPdDGAYG4PdoCEQjKW5yChjaIramOL0SItHVGOtgS9UlMRFJSwR6I7xi2ZncLO3BE
UrsYl6zhaQft/tLFC4aQBuIgmNZAKoeNq7d7GyXftMG4ZvJnXAaNKDxLOrmD/feoEjunge1TwzZp
uaB5L5CMEEeL6JFCOzMwlC5rZaQBhhgZn5GY0zpKiRTYtUWgo/SnxpXu/JWQbXXSYYVeQvL0vbQo
Mn8DePFcJNSLcV+A6WMkQkhAGCQfTIPm64/7gsKTVIC0SqK175arr56mJCc4ORP5AVoCXXogAS4c
d+WBvs2KsmW4L0i0Iqo+P6NVNje9UsU6sW17a9t7e7vHn1z26brEXa8JwW9713XxJ7ImXkvWnkce
PXz7nw8EyvkneSQe/vMavz/i5/CzDvvv+EbZJ8WHzb5RSmx6ONgrfG5XkGWzb/ii+GQ/wn6U/cX+
3r4eXrff29Iu8bftFp/fW/Z/wTi3Cyfi2Nd4dk7RWSyKKDLCaVBkyeK3RAtzcUwzk2ikIB9/H07l
vrUNMjlwc73eRa26ndHfg1tRU3H8p3mTesN2IB15LW2R/HybNHANe9oIC2OTLo4Lbg7jNwHHnwg0
OJ3TI6k81lkhpCHdvmckIQFb6q836tDDQlHoBeYp7ihAElQcBx0t3pB1fhpCoDX4Wo7AQPZqG5vu
ebvGTgn247ahOWLwny/3uSDO0gyKPCZT5APfl2RHlQUsU5xu3VHwNwWTZF8Zfm3f3+295ezvXbIe
2cS9hy+V7FRS2ZpTOprzRR7gphI825A3z3miq8P393aJfevCkLB4HPjiCqqYwPSMJTpfmG5EN7jc
IPNUfsUqResaQrJ+M70Pn+OvdMHSX+wCjh/OooXqDWw6NoLbb2DPSP0sFCF9dz/d9e+HL+fuKVhU
zZcFIqxwBxRfeHoCBbNx8cwmlEoXzllEXzWCvSZkh9Ul1FktnKrjg+7pZrP5wD8C4RfYlRl+7/ni
yb6cFjLCGwr1snff939/uNAqeygX9vm3omDKgmkMj+mPNf539nX8cBzi5GS3o1Abh9XPYWVvD1AO
36+r2+fywjBgqGBB1xlhEWugFTkzmlWtpvpFB+5F2lAoveiosehqqTXy+BDGrQlwxdALCoQkJCR4
ey0ORZZkExafaTPoWkzaIQu37NoOA6xOQtYPtELwCbgIo1asLKsicC8mZLt93dr7D9d7w/V5cxa2
WGKRw8V0TiRx6lPMA8m3Qkja7vfYNuim/7AxaDKW4NmDGxn85+dnKCqsIm6imQmw7fe9+5t4OA50
taBrj+C//ERO5XATkfqsCJMCcvYfH5/Pz88B3JRnKB7mrMz4M/4G0c7Ooaunn5I+/TwNhP36mchE
QvbbwnvbscD1ckSAEUGDFrp2ebjHGj2JYOqUcFLYdVnfwyTDRsJQrlYwlLeX+TJvivOPAoZ/hDFT
dOKbDwasoFYxYTD/MPyPsPKY6ooZ6NuiLkwAu2oA8TYB+H40NlwwKiItMrUWaE6Z18G8jTW79uz+
Mxfg6A4syby+licy5fPpBVYydk3VQiZqywm+AfQO318x2wQe6G/vzXvYPex2zsImXqZ2uclyhrWr
ejkUEwiGBiyI6z57v+jdklK5et9Pl5RTtEYgyWUdsenZe4NY0J4PHk7qy9IxuXwN46bDWSg9SmsJ
naYQ9G67aw+RzcLpuIhnjqdDh4uOwgxETnzXnhIXuZBMf+/U1iDvYB53bBfGv3S+jqqSrtgdWCh2
vX79T8Ry1z9R/CybJYhl5yMh7x19fwViIczBRFubxS/wCN1HAkvJvI4WXgfx3gD3eoypUoKAEr+w
/guG6YhUdqEFTgbGGSYTFMQzsBz+vi04RPb++A0Xh10eZlFhKtllZd/wHR87/H68TEfnG6uFa7xw
h9l9uTEqvvpZqPyqE89GxUaGAf1tvdko2FhYEOAcLenSCBR2pPkRAFwApVeAuoAfw61LUVipptbo
62SCj3EKC1VYFPKG2d/RDVOT9sFdcmqOeaszwegl1YCvYSG2RQ2lwmnKNs6FODQVGKSC3AckIBnN
aE9+408zGfE9YN6UgzEQDMXbPdDH9aO3dhwM6efn8A2Pa+1C9yDI2SIWOry+bg+rjvwEiMW/F/3X
i1yjDD8A2DtAoIV7j7Kjc8VXCboWd4KYgEKMzO/+T0OU1fyZfgbrYh0/lqT2kufJHj6X6C4uDQq6
JCywg6PcABkQJADPBQspmuRHdKcy63UPe/r8zEwK1uBpIvCqVkv7culYwaeCqwlxACUBJAkn0A/V
Fp2iskB0b/6KVunanVe/FU/YlK8R/QTPBtWJiNwCAKqW/HamxM+OBHPnYKThbQFFEU7K+VwHPdQF
vTcg+kX23ns7eU3Xw+BJXrLOvWZVLeiEi7hQ5uRxR7DKtU6US8jrXelJeu/fZfqYUL+x5YfdsJN3
hi16xsKV/1+Eoige7RUsg8IoHU48hFrthHgIIDRNqRHYH9Fh3vWrrwbsJT/5FhrQxTvLS7XkYPIx
8N9z/SOW8xYi34rAAQWxlkynx0P2I1LATdNI3A6/3iY7W7+gimWxhp5pj4sdxaYicQWgDnQdn0+2
E3FnZjbZ2SLVRvuSvckz99VPaz8/xCmZ7kOsMZJHJH4Rt7pzW7teBJ3HOZ9I57yVymrmSgXkNpk0
MqPw4RUGB7BUviN48tsS6PCxs+hyrngeQKwrI4/Nnd4ii1BlAjwiEu+qn+pVhjpLt/pa8sbH4n3c
AEeLVuAeJEsq4qpgOLa4OAggkH3mBDeJ33elAMFZ5qAOwkH7TOXlW+0xJcNuck3XOgyr0YudxewX
O6v8lE8lc1pRMHxf9lW2vZgbkTelqz60hAS7JrB1YpKXZpV7B2WtPSzt7bG/9kw04D3Ar62B0BFJ
JwBtnZ+sHsxCAEXPkNMZkeAMVta9QtAzZPsugA/daJs47TY7qDRAqhag5q8PgwdEeWivnGQPzT3O
wNZ31Lu72ctpsZZJYL+kCzGXzKbPj/F4yxGnotz9onx6bppUKTqQKNr660gMB/SkjnL3UcIHQtWf
1+6iTU+zdUjiO+2QPlrrzIYa8ITnwtHWC5fhwtUAfQAUOyq5Wdk9osDzBbPQNyAWpYo3a9eQSdQQ
2fHt0mkCb5KJgDWcvxckXqhzTiJ3OgILdVcp+EhoLbjRq4CaQ1rRfBvsKlwH9Uv7f8hLM+PErfjZ
JDlvpgU3DWqwIbLb5MK+zCDwt0VHKr5HGeixiJTZ6Irybk/0MipSwQoM42wpWFoNO36+tIqgz30+
6iHt7eouIAYxN8Z99gj8ATq48Y9uo9IAmelkl9/9KM5A7lIqEvMuI38NJPi8PZjLDAw3GM6o4Zm+
0doCvNQT8oEa629TJwJYyR1Yzz5bx3eBf1LRAi8DMtEL4v/ryiFOPrfr6BSQq2bGYkzIRWakuatd
2UmfgR7z2K6k1ey9AGfATQkoVuz2DiBdm26VU2uhsPFSKWIYJqCG8BqOnMdFP0EdwOmMWiSi2q9G
Iz1qw9fRNnDMdfg534n3mhfQLHQcay0tXTS229wZPJN8cRpQP1H1kNw4qA3p39WfzpvvUS0jUW0v
fFS7JsItX1KIl34b3DVJAgQNktzgs+UPoTj1eiyArozGO8WO15kzOJaDrRfgSCte/BM8G/vepAA3
ssevjnYtuX3wrtyC8wFwBy+y9Ezx0VzMQj9XWM0RkXbmT7t7/zbdaTPawXbcqj+yoxLUXOXb5FkF
xBIVN3ctnhN9AqjupRFdmCcsCXNi0cGHe2mI3IjSdC6TroefFSp0cNAOL6RQxcNfMzHtFlyRZHJj
8po8wxMJ6LcIttSFEVy4P2wADCgXgHU4gsdo+cTXU81RSAwNA+gjXEGmA9T74GEgi77Hpd47F8TN
tFLjNJVBuUm1p3RngGuBVCkpt9E6o2/yl+yaFvEXrNtlSoabHGdQkiwH0rAOmXiAeBY3IlV/dVjP
3+Z9RGtk9LLPfEnktfUEgA1aWuDlMCfrXNEabSWUvQhXWf8Y79HcUuFZCfa+XwWeYeH9c3acwZ5w
qjJ76TBd0auoh0N0gmYotpk6Z1pMvR6lyGxTmqzijoxPuWtRFNo5DSBOqYBnYev3rNN5H7jjTJrt
0pvn1eU+kc/HDWIclYo6Qj5onA7GWq9hTk17poU3OOuZVfxJ9On2lb6iRM/mzNeeRGMfd6HKQpOC
oJaeJBvjHVTDnwmtvkZM3g6d0fHfyv2SZ3nZB4M7C6QiOCtoO9Ogzs53uo1k9JrMAd6Ldsp37c7v
2UZdK/saJs1BHUpOutXtuV7Rn2cS+fWN2waXCNVwVJyo+lGsRju+n/bBY79KSbYfKbQ3zQ+iG72A
7snYLPKlXGQYzmfMr3UeS74Y6ZAfroV76ylA7Fu9xnayM5+nwJlXRkJyWj3Ld7OwoKUuQ1JONNMu
J2pqlMIk8RU2da/fifEKsRqNfk8W6dCyfj/Y40beIoqwlefba36Egjg3lYCvRWBo4PkcXBf8fU79
ThfktE6o6kVvKmwT5rgr9gpCpa3ggDZmbe1GW4XSRvmHPRP/+R1oxutxEz3779W3unAGrtwxjIfB
AzOmafjsnEoDBs6saSnq5vyD+ii5xSZwegtVFbILf8FN7HIgdClKuHytVGV45XgURT4M7wbHpPTJ
6tdAJJR6K0+o8gTE7MnTUNqh/io86w5Q4PFrswM834KTdpnoZjJlgBchIYBSjuP1O5EZ+6EhNWOV
QJn0tvgyRqQnKgpbTIIDvjPvRWhRYdu6eKFfOmyXUQFEA8GO8XIwbhPOPyzyRAUQMdYYuRUSrQJH
/uXvOtfy0EL/iO76hf6ui1oRvPqDzguIrXilxa6a8vnhVtR0rIdEYL4wdIlbv7fre5ArmVT34gfd
Rg0xwuT3dqMTyyt/clpS6wU8PqgwipYq3S4TEhgL2m2Q92RAvxcYbE3cKI0UH8ciU/SBagHJV6hN
B+3FffR5+3JdvjFwwjgVWtQAsi8yCAtRfr6qv7NNQg2qfol27IzeEozx1SMFnxuOJ1IfeGHk7o4q
VlXgC1Ai8qGGB5quPyMa7NGLlSEMkh98t1kDQtK8C+6XmmouvQK2qn8kcyfKqucw8PUwoXXqArD/
J9iJX/Vr7BkLMcWxn59TV2eCuBXNrSTy6xCCADZhPRWv7uwhhwb/WiX6d7bXHhFb0PoO4Ij6Xf2y
xHN+xRpjnigFY21n4N3kkS4bQ6hltcSG7ovH9t58UEtkPCqq+NSiAY0/iodpO6x15PHeFo4SW8GL
iZ9I5u6QZoWFFbKj1L6bGrkXZiJ5uq0YpPgCLcfk1iSym230GXt9ThcDKvav35LONMqJsooE8NKF
eC2g1SsKHoPVvQR0v9fBLjeCF7mLjtY1BYV6AsQLcDGReOeOU6+kwLdqoRv1Q/YX4vm7eSWg8q9z
0c7Y0fKvJXzNqwbgVCB3rJJUMwM5g8CBSuCufJhXD/0WfRIPioekrLhbVMGXcRHmBcB2FVERXl5E
TmCcZpreZzC7/iG+R9U/1FC/AceY7Cjf/uPC2WGhB797OiB5WdUB+At4fT/phTrKMfR9R0FFEGa0
u8tdwAA6la3fd2sw4f5Ez92TuWTiLkMiGebtj1xukv1shEIZQW6O8rO79gEvGuMmJt/iTkYOSIKe
X3wkunZNTkTy7TH+4LdJaGFd0/W8U7aKXVHrzqKlE62bL/FLJsZuWmm4tY/zgpW75rmczpbHhIib
QW3A1ZDQ5NXaqYfRtlwf/vLwq936brrpHyeyJJMt4OXGgn3AYgVVMq/wpU6PRi3tEjq/D3cVTXbJ
w7xRaLSkfJjhuJDDHAXU4TA6Ly627WMj0cIYchpkt+cnpPLdaFO+5aUToBVtO62rp/gF1Efw2Na3
zy5XgIzjChN6rO4yFBRZXEBvZb4lz3k7wlehgxc9prbmAkVhpb+6YCai/V5/j9wQh8p0m93LRJoV
vT2Aa5752QC4uY9aZBZ6gAGM9h4FyF/Rtl7/Tnb6Or5TkLTVc7JZAv5alMnpP0WOxlavBui/fdgT
PFFZ97Gre9Ehf9P2yCsKHtrHJSdCrebCbNlrEL/TBsMZBhkCY9nlrqyqB1ojsNlWBstXOrqd7YTf
2mZ47raLKZNrVgVpcChe4IQjrueeppIRIeZUzfBXNnVPgcZty9+1SXt4vEFLpNiu3YXpXdOEhgFy
J3ijIO7iHf2hLqVJNpSEPqYW0e6Rf//VkDZfiVvlkNm1Iz9C+Grpml51G1DfjtIv4OCAf4pb1VxN
wjkqmHk5WK7qFY/zimGIrltnN9kGvGKyAz4OWpKX3KUr8zUUlOaxF10dPiGXrSnHPkvEWEuQIOpo
+l3uosdp8yzgVWxcaW6N7JSxQXh7L5P8LnCF7YFFHUu+y2XPImaNwmzUaYJWDOimnPegA1hBHHud
ZRJwjNcfMhL0duX4H403OWhGI697eaO4mgN9OZO3DMeg3wR2i+crISYATPvLdwIa7idvCdjySjgA
yGd22kF0pgPDhHOrwCgiAElAgHp5LWUneFE+xV+TLev7/8PZde02zjTLJyLAHG4ZRWVZzjeEw5pJ
zJlPf2oM/FhrRHjOt1jANwuoOamnp7u6Sg7xDmTsvlt3DYC6jkIF1FiRiqSL61rGTXVQqCRd1zx2
byB2f5fs6LMAQxbQ8jVg0Z9gn39qd/qGJYi3UAiDnhZhDAWdIL5CJS7+RwSHFKhRoUUqtTZYBOTs
UA7wpnXtN8jHGxb3EFvIi27BKb7nXmuzcEov2SJHjv5JJ2Q4mZuGCowdCD3QKaKhAgJ6NJJDaEim
JcC3SIfX2JKeG+eM1JbXOfcfBNoR331kjYPkPcnZgjRKtuNtaV7WxTl0Z0dytGPu6Q5jbW5Pys9v
Akrzen74SQiHgeR+BijpmIMD5hynfb/w5nGySyC1Y8zEhluxHK54GyMhnUm4TkG6BFgxrSc5Vuhx
K4z4YtXP6Zts1TngWP0jmkjdcCvtzWqwZDN6W3eYq2YNsbevL/6Vmf8gbuDa6+MjNKgIYXuCbJJ2
ExOYp/SxSy6WAGURNGx7+pp/Q/o6fSy8yyaPrHk9fo2NK5qMWb8N9NGeSarHcMrIZdOQ2CSXYk1v
Ubou9sIm8yChZfMcIGkKetXRzjMn5shojVxIMl6bpO9WQevAHwKTopf78d197ofo5HkiXUXlF9ba
i/bCSXiV0FFUo/no8/cRL5s3SIcT4UO7ETusc72SL/OA+sCBj6zwjtBCYqL3hjPvYyv2w3vDAwnW
YJPMbrAv/H/IomMCfnwB5Y01js+4MYEa9OgKrnKO7iPIX9jyuvLKTZUApWFpayt84Z9r02DfwLd3
Ppgc8ajDLSsBaaSRc/jDD8URaAfFGuPnVsGueOMac7yTawcKu7aCfmgzY+axb4NXWASWioeCDzba
d9Hsh8VMmOahEbDg/Ek9CT4CKvHU/MmAUVip51azuYcAeDcLJLI206ssHSwcLQTNRMgH0LXr0UYZ
mQFZuSBwzp+x4Q5R74IPxA5bGwtt8wkEI6zinfmAXhyzAQEevDIJexwVcMjlJM2RRMacbTS3f4a+
m8lDrSIxp2NuNkfFU8+d/Yb2bla4vLS+6IxUyR2H8dJwylyJQ72IUP+CJpMzmlJoBsjXz17npp/I
TKTM5WUZpBy3Ckm5kM9hMNl2X7kfrPtNG5rQc5+/eKhkmKxUl7hkUEOXGZLmCFxvYPxyYXS1UYmo
Y4J3y9XOhhlDdcUE78Jxaz49zZYJaL2jmit2N+bSZfHTNLWsSTaA23WEaenQZXZzx1ncHnUvL9yR
t3zll5Zjjk54Huz8Qd6GQJT87r0WAlmEkX/HTmt65zrIsWdOuFj6q3AO98WjYOOCTs5/uNfmKJzW
ECs36x2rsL6Q2MQWJkqnEvAspJh7fYyKcAjCPEDpGHnUCi1VX9whRim7dPONiOfuVnMGWJ8ddR+t
magd8uP05Qj2ZejrgSYET2Bq0oWhaPSqCTML3Uy9YWLM23QH4YTUT+3E60Lz9zleuiEQi6LbSAU9
OSTOqEgtUy91j0wuZM2s2UUmwQrX4Z96FT2Fp/IdW1u600tT/BThO+C3AJ3K/fTp929YyGXgySCj
mxK9TtD4pBkUpFgBl4mOb5jW/B/5pSIFXnSrWem9YnUbMFU4kKNkNVUv7S4EhUgvQNqN9DJSr5Uo
4dqcEwEZGt3JEd+CV9GZERFmhRv+yfdAZR4M5Fr95MRyIrdZI9lA6Qu3Erw0BCWoJa6DcJYqUthF
TYKfzFozVT/cgqpdZyzuwhAV1M5VFYEWKk5I2lzv5PaSC9WlrRDwTKZyj2KfzT9m62Cr7UCFiUz9
LvvMrWxzWTMDzdttDMsIOghiD29uOuMoBBDikmsUkhNffA3e0KS4BU7ybKCYF9jFc4+DuxoGIP/X
2UHeR3+YfvN2kqFIiyQSeOENJBhuUnNchheYjJu/2jcnHo3DDwYASoP3edkp9g6yP5GteU/Cygx9
MJ2jGbJENTK3dBT40d/OzBTeXs2IOzUkORB6IvCkmYNLKLIacoGrOelgAa5kVWzBTVtuglUoohCF
JGHuwcmxjtZtyItIH2V1g1Q5URajdkCclUDKgOXGEk/dIza3I0G6z+b9eV24kPDk75sV4zDfBgNE
VhvClgCwAwRJw8n7YaggtxVcrMlDURtcOVZxp20uh+AIaNZXHpppbIqAjXA2C/K8cFcS04SrA40N
YIOiBitLaRukKRy3cFbO8lp2OCd5l0/vyr5HwttKffSJd6spMxH5ShYYw7yB5U+/Ac7X/vv6G6h4
N+Fj8CUZ+AblQwIGKMB1TSqtsWjykdO9q6ys98I+vxozucR/xJtRfIn6JMJ9EfndrkA3jR1sIeqG
YGGdm8KJ86anDviYR+m+fWGs9G18cD1UyoFy0MW7yCKGWj+DWs+Pdbt/QpsxqJfIQlvtXeqyNtfC
MQKwnCeSHSiponZ/PdoWStr1FGM71yBrCPzyfUZHWmVCSMAMD4pV7vi7kUOHGmOkC6foyixZhB+T
nHBSgh5YHTAkD/HtanRD06w3o9U9V+dqwyw73sZ8gAX8HSXttgWuGudKRJDZmKEHHB3Gh7LNHucm
MTMvwH38DC0IO7o7S+vauiQ2oYlPWJfH0s76+RXkK38Muhi7sg0izPWMvImZ7iAFakVnw/kj+iAb
QgNMWZndZjOyttXyZANCp5JHlEGX46AloKc1RJTRcNLbyqrbZxb3luHFFpgkXcoMgRaPLNH9/Z9B
6j7u0DAqNgLxkZ5wcQNvvA9PAPDPloDGl3+B0WF1QXNCXks8WiSoPdyBDTacAjjIzho/WqxjZmou
NrEpnmPgusrTaLG0qxYqjtc2qQ2s56B6V0Mc1dGVv9LN4ABI5hXby77yAUVwFZ914ZE5o93gz0FS
c3pR2lrVehjkvfAue4i3qT86pcXf/X4yF/fo37n8jm5/7FGljCN1qGGmdzW3S8zGVTCcnrElWVao
eyXJo0mQKjJ7H7MdnoKtWOD6kvzfx8KYsu/b7cdYUBIO2ssAK8k28ED08tTYUM9zWd5lIQl9tRe+
a2A/7HSC3IbJCDvySYAzaze1A7bwZyB/Tr8PaGHXfQe4AGMjCw8IJXVBBILRllGvo2Ao4BWll1b2
ZQCk2kikK0d75XbqObWL1e9WF6IAWCWEaAgDdCQFqNUieecorgIUlZz8HqlnK3MTJN+M7cVvVODy
85WUP2peaZ0G00B22tgyH3G3S4meewzZUKAyr6Ed99p18o1oQEwnQxBgZnfpo9CboZMIFgIBM17H
XgCGEAkAjl3vhG52hnrr71Ow8KC6tk++78cSVxCqbQwJSN1uPbuCfXHlF2E/uaJ5edB3n5r39skw
eOuzrwzS57Dj5xpcdzAYvCqCOYBI+7HfCKbhKLsOib8v1FVYY7yNM4lcO57KPAoNBB1zPcaEn7ha
GbHMtc2dk2O178+JZqtbcOv05uwZr4KV2lVgSQrT6yyk0cExguWF8jlSm8inX9vus6qKwrZDWvHc
I3DfPheWNgM0KoP+YN9vYtAiKUhIVXZ3zN4jR8cWRG5IYk3BbRUBn0GeN+A6hsanTmU3pSEYC73F
Q9IIXKUzxd1kvWcW3pPi0cht6VT58RZpVZ/ldRcyJMgw4vpCCGaA9pAu7/SGUkdDiaRuhwq9tjLO
f9B484EpqBGOAXzm8athY6zK58GwWTfL0uYG1Q6YFkEWBiFw2n8lVaYLnIHJj9+MeygPqOa8VW08
NUNkZhAl9ei00V0Wuu62L5fkZNAUjFwjebPTZtVuDMEriSSn3tuTI+8iW/QlO99M7sUmsGzdjgAc
NYscwo127tlva0t3GN32C5j064+gov1YK5Va5ifyuMJDEifr3dgEdrOL0ZVs7HSz+kz/bEUzPZS2
zrhqvwd4faVf26Z3W1XrvS7ANjYc2AHl11eUV18+lLV+QGhoqid0t71mp+K+3c/vagxGeEtwgjeG
p7l9dFx/BeVaobSSQ00EXwFI2EsFrb7RLN+zh23/yH3pK/muTVGx+92muOBq0LqLfnkcN8SJ3wCK
H+5UimOops480ihQDzlUEO72WlDFaYf7RDM/eDP6Uu+fapMzrNoB76WNAitQch32oLrvNgkLvr0A
S0QmGDsfeDUByEuNcu9qq2hpFMgZHvUDCD3Ncav7TuqlHnqOwKqC9k8O+2Ew58584DxmH8jtEsA8
UqQ4EFB0gvu59n5y3E9qJqg48somHWwg2NzeHE/xbj61F7Pi3DeR2bq9gOol2W+UNpAUXcBCzqVS
tEqlgDPAbMxujSpum5hQLMJDtwMk8wCWPACoy5UEMrp6Qpk5s4B+hZg64kFmH/ltQHj9MeL1DKQz
pD0vDT4GXhcIvqTHKyGEp2uPiYv155+1O2BhQcsXW3vGVbsQ3lzbpu69Ts9jIc1hu39Ov6a1LYRO
ZcrH7uVD/5y9EY+0djVsVc1MTppXkMc48zl8+wq//gTKC3XoPiprshaFY5yl5x7dA9JO8dBcbo0O
tzuJp5LFFHCLYEQOC4gJ6LMhTY3M3vWMdwAQDWFdILXTehNpNWx2cL2HpnHS48gytjA+wDSg+IId
jnuevt6DAPRBeaFBInDfeNGTDK7HrdiZ/PmYPkdOmKwQOzesy3xhT10ZpdyryEVZrmcwCiItL1wJ
pg5x0FXzUj5pO3ElHhTI2oOBIdsIJGX7u4dbuFdQb4A/0Um/kwgw1vX0asY8lkGmZ2i8CLxql/j6
OoRM+Lt4DK3xlD/GtuLHL+lTfE48Vh5paUejwQuqaiiXCgDLUw/iEV2bQ1NWuDit/N44kE4cRbC7
C1JnTYImWtLDmm5DTweB3cWBm3/KPWYsdRvB4lJHyQXYRkCB0U95PQN9W1/ylsNHVM4lcpJj9qBv
eV+EvtCadCoIkKT5hxD22iZ9l6E2UXAKbNZb7QwKQdLhpdzJ6KTPwOqJ55+lH7R1bvH/PWl4bZha
bjCEx8YY1Uh3ny7H3iYVthdlIyJDq/uag/Yn13gUHvtdYCk2Y6ctHGSNhw/XkS8DiJRuREGrMqEg
gfBt8MCvy7NKzIlupaMDaGLt6kVbuKdAZ4sCF5D012saZ/0EepEJqUhozaEmzb0ZvQ3QEfL8zHEt
+Awk2P/aovYPN6cJCMthC+jjbJ/t9M/IJRhy0RUPFqoNO/6dZwjrLbyvSVL/r03q4AhFNYmDAJuF
E6G6U+BmjGxCyyXton1rrnVmdps1SmrHcrxAOgRRBtRw737wj2mIMtLkAwlrG2D4FKzLuvNZxaSF
3sCrcdICw0XWK2o7YpzQE2oclMygUmHJ53yT2Eft1IDq8fdNetumpoDBhHReoMUfPol+3zQXeU5E
Iy4QYSsut38f7eytMWtUuKvG9KaP+umOnM18s00PoPl4PHP30bp8BZep9/uX3C4xvgQAUhDMATFF
CirXWzjtS6Mq6wvQxyuu9fQTD2pi8aVVTNWWweHSe+kHI8C4bSOCSWRNMHrC2wk857XJ1hjSUR8h
Pj8fou3o9j5EJizhtdjKHyA/ZrkiEipdvSooa9S5AcFsgB0Ma62LmHoF2LEnbOrNvEc784jojjGf
NxuYmDNUEkmCJg3QoOvBaXhAdXxWFZYkgCCgBQHQbH5jwFSI5W779Wy94WHJqvjePphhFukoXG94
qeN2oZYxUGoxqMcBySc/Oei7e/VT9NHut+aRAEMPXmNbOFNczNjHt8jub7MAJKEaR17M8vVopzzU
orrssXsOqAD3dkh4KfR7xDKpp+2Kbf2orqqN4bOYQG6pASjD1B5SSm7Iy6zDXvVeRxieD/l2wPZ1
pXNhpn/KbQVPhaJci8AmMasnbu10gAy/TQAEKz4zXif3Gb3JiDbD/+aB2mQqdIJCXsXntI2jrLQz
sJ4bFVwo4rks7MYdHXRcrqptfEifLKiJMfbcgnXQZqMAjxI8uGNlKmJPIi1UM6jNW+qD/qptCUVy
YwVHIzZxQ6CIZM9rUTC5ne6ikYxhe2G/X9mmdkCV1FPVVbANBvGv7LHeXo7SBmg0HcM2Smu2pMos
H/gnhlnys9SEg5tIBaYEGw85UOqYQfQKqd8SZrmNCtYbYatt5o3hcH8ae4KigMlvmHXn25ECqkMQ
pSBkAuRApa6mSBjiUeuLklRx3G4d74t98YC1XSEthVA2RXtVt9LuGQMlb93rgRKr4JkWeBE5ITrE
CKL2IlwgWGiVeGmhQPeSb5Da3qFPzYYC0ufv1m4f/khA/bRGuZG0HRuQIFWoo0yrzAGh1yPhO9L2
/bpepb7xALIvp3datMlJXn0X2yUzs0xOys14STsDkYhHixf19leToojlrC2R6AUVO8n3qH61q1ch
cI4+zK6T0RReEp+5vLeHCM8SZHmxwKj+QokbH/YjB9NfUGTo4cys6aSAA/4ETpNirSbA+2V+/oQy
6Tr3Jjv1A0C3Wf7jFiRFsOMII9F0inQzsELXxvOSz/hLmkEn71DE6CsY/dSbjtWz7Kpn1Xwrv5Do
cgoH6HYPfUmswtB3RZCadJQgMXiwUED/l66IXvhLk8sStna3JkwB0wkhu5nKkDgCcoT3g9Vk507y
oD/9dwQeBv7Dsk65rjk15jAklpVDtr8cWhfwQ+eYu2NrzmirIIeqee93dWUqrBfZwoLjQSoCPYy2
dYBYqAW/ZFzfiFBzhoYfhMNRAs/fJKdDcpOZzyLOiJpehDs6GleA9gMTAPmSH1srjVX1UkRCacm7
aR3eTfsYIR7nh34Gax3rUXLrGqHs8NcaHcxqBfSaIo4vrcs2QtdDuY3ceIe3pht6s6d4NfN9vRDQ
wSKYg9H3hJIsGtGvx6dzszZAXZIcndme9hd0K3/WzuQGT9Er5zLJ98nP0dOpg0oBg4RYBLBn1+bC
NrmIw6UroZbjCGj8xBs+fuCPSkAe79uSxRFzm5dWgG8HchCXK0AhIm0PmtVNDska7FFXWoF21pEt
yEltuAewPg0v6GuwxHuIpO1KL3DS2kzfs6+UuYcWVvXnR9zgrGp1zDoVfnEMkXuMHR6gslWOjicw
asiiVR24+xF0Iq3NuBEW9i6JK6CRCb0UJKipixYtONUlnWFXQ7VtNWRoM3sVj4gxj8K+spMn3occ
AWlqQb8iutzyyqw2TKwd6yOoaC8KilxIOqxA6wpbwQ1SIJVFZ/jKLEhAqT5BGgSoMuePvHsK35v1
I2MSyLVH7bifk/BNBfzjAE+SVhbGDPvJFmo/nnAXo6VmPOqpWaNej8xkjiTok+gGd8mT+sSbw0rc
d5ZhP0heZmfMvbBwABDpIU0NuD1A8XSjYabmTTZmE8rdd81jAz0SCEdtqyOHYvBR3jfMR/nCnXxl
j3LSuDVzfShgj1vpp8nhd/FaKuzLU4nWKsFPvGSdHhWLhZ+VFgIu1MIgfAEaPDBu0DDWeUp6ReqA
PAP5lwzmFgF8Vwi0nA/BRtbM7U6hI6010IogwaObyTrxEek72QoSuv64mZzcgxSrcxa31TlH59fv
e2Lh4Yxv+vt1GnUwymzW1KzC16mnOnKEjQjIS29Bhr1wJzffBw5vf/1ucilKuDJJfMSPbSgrhVo2
A0xq5+fYmX3w2b6KVnTYChZp8Q/MLDLlbexKqPr/bpo5WuoEKrNRN5UI092Xdj8/94d3hGEetFnW
x8wbrZTFc7bwoMX0QqWMMHOhx++mqU4gmEM5xVhDO7oHRDyJzMvX5FTOAX33T4MdngXkaXyoCUKG
h5Gg/+4Apw482idR9selhvI77W01IwijWu2QoHcuAJCATMj5xjlsexHQccV9HkzB1Q6xaew5s/G6
HkDjwnqJHAkcrbo5bgQHDMN73R4Kc9U+T1iU/nH2AvNU2sEuchgO6ja9DrA3UcnRBdKVi9TK9c5I
kzAG5Abfmz4ijTTb9Tv6J/D4+tN5Kbg4/WirHAETcLqVuv/vWVAYB8YddLGkGxTx47VxKU24OlOA
c0cP1CsHJrP3UbWV2sXVn5vS8fedeJvMhzV0/4Lgm9DCoER/bU1T1TxKwh61oBqnXSPoTM3sX54L
j/CmqJ+Fp2noQQOrEredrbXyOa1YXfwLkaOqQXqGRI5A2tHUCHI/5mLYQ2a9fs6Q7ojwKkvWwd2E
5iCHMVoyd9RG1IEGAOkgCK3A0UKFjvElDbu4DtC5YMlWfx5kUPKaEwTaHuNN60tuhoRSfmeA7h6F
0aPhG16Xo89NNaHi2wAA9PvnLLmBn59DN8yoRZDmNWdkVr7VPRXVlNBJd8EKuYVoI63jMxMIshD2
XBmkQstwmKqySDD+GOy/4ItDr9mpXWkwNT4GYMUovU/GEG/qNApi578zrlJ+fR6yQOpTWBysFoqW
JpgS1ol7RKcuCiWil9q/21ty6lf2qMs16oZBzyrYa+12K23n3jLMFDX3/CBb/FsB9leoM9p7LHGE
tA722j+49qsPoA5UHtWF2hTfH9DsGtHFHlPdj3D9hEs10EweGtRg7vqvo0YwacBZEXeBZxFNwREn
HRRsU0RUkyXY9RNKJ3fvOMlo3seDKII3Pa7Rs3HsIDbHqkXeehAiAoizpKEnyIDPovyVYKBrddDa
GptYfCXMnbHz8ZKgPz92wJXngjbBzOEpHwYoj53+uyIIrINSFa0rSPvjD5VikXUuUsShq60G1xfI
h/ag54FZlB7DXW9JjxLOMpp2s/tVymz2u32pofaFPBK6oNCIRVp2rp1nOKgjJxVNbYk7UJeBVVj3
U+upeC781GX5rmVjBEUCGjq0YtOAplEKOjluMc8c8qHzyrBIpJD5s4N60orpmm7eCGRoP6xR2zi6
aOGsGhha5ajrcM2Z0eFix7GpHl7kTZ4wju0tyJUyR20idLxUgoCiLt68tV0CoQCFCe2Clh9kjKzf
D8tteYqypV6vmiokACp2sDWsO+d93KQe+gKeCXacc8cDMxt0c+dQ5qgdKsgdOKzI0NrnzpnetE0P
MifAzmQQe4Tn1qsfTswzeVNJpWxSyVVkn/RBKGBTP2WryCa1sMmKthDMkTLQFbSg6Bw9xFe8m3us
4OnG4xPbMiiOSf0LYhyUBx7QSdZMNWwLH8Zn+uYGOxFFx84dkb5eFz5zOW9ek5Q9aqcqccenJVlO
eccBWDQgVCE8aBX425HzIvSYrXXZ6Vbu/b6PbsIWyi61ZdthMjKugl1wjrl6Yr7fKR7//+g/WB4f
Cd7RJQWFBmr/XCB5FAlGDw+3Fr3uT7YDKwjQbBkIjmqnf4v9t2jdbdAl9fvwboOT7/H9tUvtISOX
pERO0KpCuCdUosoYbOv32hEAGsov5sOJ1ZcuLfoc1AIEFZRV2D7USvYzMKx5DF9OojNj2zgHwZ+s
w91zANUA0lej7UV/Fz/8Uc3pBQwIZuh60SYG+6Zx/8DMpRI3cBUrYvyQWiZ4IiCLFFqUkisSoUhz
uQYNORpd49WMuFQ2lRNauYsBJcBqy4OoZj52PMtBLZ1edLegTwzMAEgEUjsrklECaia+Rjm711fl
EVGh5agHFCl4RrSyOMYflsj//3gCxzw0MbIRliqnh9o63lq5wRjNbURG5hEhEYD1hPDtGyn4w0aq
Z3ITaCr838cIDUw8MTwN4A7V17dg9pxR/ojM/WAWYHzQfJERYi9bR4CgwCehO5tO30LrKqu6Eas4
rcXM7iWrxAPOEjzs4LvBA6+GYkacA/NORNjODbQW28zerNtCEJkDQK8BwBTRKEZzHHV5HAlpgSZe
dde86XdhBuB7jAzH9KG5aN5+k2ZTeq2d8J4HVq38iF2jZyzD0q0HBUxoo5NNRXQ+r5e6FEPkJbu4
sTLk593ygMZeV9nxny0qUCXok0TjH+70K4vU5tLEqTOaHBa/X/2gGB2OBrCgLWjYalb14bYpjCj8
/hge9bLLylEF8UIEFXZPPUV25yQ2dwHZ+HnytE+GZ1w4n2DLEoDlRSYbM0rdcHPWXPgaao244TAe
iKtkJvbyiBY7dTe/MIwtOEU8VQEfhimU8Wh4xxirVRmC8xiPJePAOzPoAsFYCEGet8RMPBxdhj3i
1im3d2WPum7SQM5nScwA2QEw+iR7hFncRY8C0lN2Z5itI53IxVOaxTb+Uu4Z1omL/806demM4VCp
cw7rnVWQB8T+vXd5FN91mz8Xn7UV/WEYXLjFkREF4w34pgA4oFUZRE6sZk4soIy9A/B7WKue4hyO
B9QDyhVEzryLuUYrcIdUxD80MhIZ4h+2qQMy17UmtgZsF6feRD3ACg6p1ztfnWaySqJLq/rTFLWq
ELkXL0NUNmBOz7fRoV1xO+7EKvouuTkMCMKyPDKMaPmlrLRaKwLsXBErM5hsWtDKoJYPphe/Xr1E
bvFs7MT76G7aJAhm0vd0YmzeWx6z7xn9+wGUF6izuRsNnnwAMLHTSQU2SfdGiDzxnwBfmbUTuYC+
A58qrEGJ62rQFoq88WCYjyDsdxhbi4yW3stIMGsoKYBEAGm2a4+b1nE1x3wN8AqCF/hdZNS6fQTH
GxIuA3kV2x3IBHmPtdZLL0XQCP41TB2inIP4VTPCMLpfZp/H5c4DNkU4rHCA4/If1C3ItP81SDOw
9GGTQPAdBl/DdVOZf3JTxLrPwFFONo98B5ibGHO75IJ/WiR+5EdQoYxV1ikCLCZb3ur+BPeXDfcK
mp29xKpX3oKyqMFRp/Siov9SaclsupEP1O86tzPPABYKg0vRWg0pjZX4JN/9PsLv5/zt7kHHFPjw
UCulS/kK6oStqmErG2d1rW2kJ7BBoMH8iB5EzC3vltYTtrJ1QTzOr3hbeGGVCRcjBmxdpDeQLwVK
h7rmImO88J2OgasekgBW8hkBV72Pj5x9cdB96rNgnIt3+E+D1KJ2iQ7ee1RGSBsm0rKD+fQims15
WhUge/+X6f0xOCocaiqErHUAW4XDB46KvrjU5FGIBu3mE+FrIsWfY3D8KO9Cp8VLPUVdmv/vpUAA
VhEVAnAFEQ1gDamTOgaRAA2cGdGpF3jZ1+y2m/cZ8anmAFd+Do+lJ4cIK34f+21HHqwqCllSMH8C
QUGnrXJtDoRUqoEYLUBp42S7wRuxoRUzhwAbOvd55LxxZlmEH7fAGGIYrCooAoGv9wbzJVXp2PQ5
ngKaaI2bai3ccVbsqD5IPOdT5/frDIIG44vwyRK9WjrEQJHqBng1eR4lMBJl/fAXY10Q+pOJBOCj
m0BrLlxdcIzl1gpW8hmQpHUkI5zqmK9oso+oYwwwtAF+FQBKMd/UPpPxvoqnWcAr2tZAX2kfGi/W
HFOUnHIXODrcMiFGZobDC3EUkNDIiILGFrlJ+tGlq2OrBxeYlc4g77u42rNk2MG5cWdr8hG5uc1k
M3bVwnUHBQewFkIYlGi+U36ymAU+NTgEpLzX3BFeHnQU4+bNTXkVbFHKtXmb3+CFx3CUi7sZESvw
ZGCVA/yI8hrTjKp+1o4k/zM/A+cuvSfI5O3jdfuk+u2pvFNDU/jDhM0sBI5obwJmUhMV0olC3e5Q
5B20qdSQRdwZ+wGs+k/pqlzFu3p9eRCsBqpefngMnOCP0a3Sd6ZzvgEt4Cj9NE95DqmJGt4g5nu3
2KP3BtyM+TsuQQAZm1VUsAIr4uuvt7EEPRCEdXhBE/YxKrCaBmEes15q8IzmEJeL+NsguJL24tpw
EecVXiPhUkqAE15rPlIyjYXEDMuBfBdebz4DMCUDMFUeOXBq0tWe11suxY/z6F6tLOQQXMnr8Sng
Klp1gGRFIHNPvRwOm4OKhuLz4IKVd/+w54CzB06W0JHhW2jxbnmag4Ef9cYKH+sP1RHQXXFQPZRd
/mhOvkrAwy2sJwZd88J9fG2UWvJYMUCJTYy2HxOaBDVzXtXbGDdW44KVdz+tGAf61nVd2aPJGrtS
JEKBsPdY+jrk1rMTZwpIcG6fDBQM252wO/1u8fZIXRuknPSUFdArvcCgdpaeWrRMgPj4PmfLhNwG
j9d2qMBm5Oc26SbYSfwaMOBtj34JF6QL99hFTuFPLqpVupN/v/6C2GVlFhdeKdf2KY8VqmEgN2Qh
BydAVl7et27ykjnwWJsRclYk3NCwi3k/9vdf41E8iBBOi98DLDEr57qQH7v+Fup+Kvg8kYIW3xI+
dg4yy+DgRkcUtNNAupq8N8/lI+cl+3O0G6zEY3F/LAQE19apO8NQJkVJyUpMa9UJPP1iGkAaCeim
JG3x+kf6wp30FTMzRTYS5UbQLopgAO9+JCQNyptx2ThxYgs3or7mdguajUP9JOxLJ/OLzwpxPas8
e+uswWaLOEvAPYUiJR3mTYZYcUpmkGBzfNago5Q5mxZBtWzNoKkk9BOBCy6EB7hTcyrMep0z0qBL
E/3jC1BDvI5/jKGSxnTGF3ArgMwrZ5c57Tu6GrwLKNeLj+C+OQ5P9SuzkWbh3oBdFKUlIJORhKUc
tqLJXZ1zWGDUZl+hkQatoVfobIb+uQL/6ipLLebNeBuHkMn+a5Jyk1I4z0MaYKi81fvCKuxs9di3
QNoLFveignIgWYt77sivmHy+ZLfS2wpUNvhHWlLRoXs9yaJSTpHUBsg+eONWfACOMLHBHrPCdeQh
uQwignPtDZvH/+w1Md6/VqkTPOv9OCUh16ArNY/MfpN8of8XzSKm8Pm7oYW8ApnZv5ao05rnapPG
MsaXAZa7b59z5LA5p0DTHURiW4/JM0r84G/zSa1krQelJvSwB3m5vYLnWeU891AE8IMz7741K6aS
ycLFcDVAyi/I6hj3vQaD0geYArLdzFviYHbPzX04M8X1Fmre4D3E8wt9Cggjbwr6wB+iEl1h4aaL
3T43nviC8GGnHxSgrBgrt7QzNfRIIlAlWAW6lgVds8qYs7AF62B4J517G6Dydps8Q233TpadDuqB
7RuolVghBMsutWPiXJXSMIVd4SN1osfcjqG5LILUWwOkzRL38iuSrrxH2uT/ZcRAs4MBhLDSGdQb
N1LFTp8uGu7YdbkVPhtIY8IF8Q+Al4V/ttxufruAAVpicX0sBWnAOWJZ0T2IOguNss2TauBBco0t
dBjdyKoAp9vzR0gpfVSu4XcrpoTtQp0W2wj4OTRoQ98a5K3XXoe7KL08VNA47d70zql6Z1yDN1Py
LusYlOWoZYEAB9za0gtjhpdc+0+71NoKeZ0Iak3srgdPO3B3uN52RWe1u9ZprfaFJQC68IbHQAmf
CKDawGXSOG2pFgaN7+LWMj4m2TSeorNwl+1SItE3WgP4QjmUsfhNYfOayRjrQihM2PjRjAFOGXSj
UnPMJ1Ez1BVMNxrYe/h1kAPGNjvTEbxkK/182UmlmR2Yz4yluAGkZAClI62OtgnKH0lFXqXKjClu
QdWJPLIZnEP/JdoZbBEa4ktpX/vDlEwFCMmgG2EwY4QlUCpI+O2V9/RPsZsO4EqfXNlVjqnLv4Yv
ERtFtbiR/o7yZl2nQSo6MkrSJoUsJ0QltH2+enkIrGLDXstFn/TDHPXKEPq5vUCREJOK7igBUm5W
vIOMkiXdEZVpbXvZZf9AuU/055HFRQkc7Y7IUlwfUrEegSkWkxYlfVBUQxh5pZijPW4GAcSkeMUr
rx30Q0CwfBqPjL27FA/9NE29NsrRuOQQtWgRlSgfopMXyEKlRHr8gO484wSpdy8EiixwcqYzXLjA
4X2JhAeSX0ggUMdGEKNBHAWYntYIGYKd4DYgWsBNd0T5XVnLq8sp8X4f7jdgmdrIsInOKcjVArdB
Y/IMYUyFPobN9p4UgQv0LJeI/EKIXCL+dEgLyehkLqoga3WP/9hG5rCRjuw2D3I4f/sQap9VKSBY
wwUfohwu1mO6uURmplpia+vQqwFSc/UGvdrK5O7zB8mPWMxjCx7rahqoVS/GOjWGgkyDC2FeEB08
N6PVrxLbuBPuWicyNaScrd/n/hY3rwOeCHAB0A4gSged9/Uuj/UyhYTWBVttnW93uG/7Y3KEkMY9
9jiov0yw8bvdJ2efEjz3/sG2gDMGESMQ0+sKdR0Nas6LyZS1VlVDyj1doY3gK4YwZLatV/kq162j
eP4/0q5jOXIcSn4RI+hBXmnKqFTyti+MltRNA9B7fv0mtTsjFsQtRGiiD+qQDkkADw/AM5nWHG0F
C95uvDuP/pny5xd7zpJ8XuTQZ8t56pSMYThGDd5XmRO58oV5YWKrmyMEdGdCabo3jv3mKrl4vYFK
HHiI7yFA7rGDsS03GbgWwSwuJAlaKcxFfcLXN/EuvZD7qtLMGomr6xfJDy80cIfmt+wZrXXga0ie
wV7r31LZMW7KQ+ih3B4db+enZe1u8sm3OMu3oZGe34y0KjIttaFdBg4o/UIDOXI0s611iLOAKehG
c1Tc/c5jrkU0TjC5fTeyoKtMC5hvISiBL4dn+Wa8kV9K7xU0KCiDhMf1ogv9gFnfCZlEVw6XE3Bu
B/S2lth21s0BjbnPJfeD0aVbCYJNPWRVFCcGh68ljCitbryZ1/KfeeZ2ewgWi6CggJV2E7TTDCe/
oBQZ3/r9snzQr6GU5plHggi8Ksw2rzrcJTbn5JsRN95Rw3xr18pmQiYdF9+3OxMVn6anXMg38rXt
alsdTBH0+R4irc4P6Drgd5afwO39Lmuq3gzwCepRU2BijX83OcNGcj+3XrZJX4otudBAG3He1tbn
HeJUEL40IdPNv/iHTh/rsMO8g74NplXDr7ZO96KBG4UgrlMcEogU4OUPQtHA/dkRA2EspCAAPVcM
nvpbJWN9EsvDZ3RF8crdCNf3hlk/vGdPhfMHGYiH0QHRvMueLGHucu18gyYYmg4g2GSjQOkU3Oyq
ipYTwLWZW8h2kLa9Tn9DL8A1bnG6V+A16tz8tYJ69yyavhdM/doBt4TnTL4v4zg1h3nsoCB5H17o
MUHXcOGGUEmAcBH9PYvUp9cf52FXnSqBIMTMCzIXM3IxCRJrPQj8kQipwLF+2yFSSa4z0IoWe7rr
QfOjIUVuUHg4dFGjqSbxwRESPepCkpLvjgbMBmCShWqCBgJNPofb1rmKykqkUlV4tJeNfD9AuCqH
xZmeTVHi3b+EbvsGGrTz4/88yE4PulNczrsqdUyt0cTqEufBumCX003tT9fd5hZcUvhdC1mMFr8m
IMF3Hgwfd47neiuh1NHwK7/ZJU+Ki0p7nIH5ZY592j8LSTfmLzj3hZxdWnletYU2f+F1tI0ewMcH
uT4LfFf4gkOBkkBwIVxYjnoHMZMIxHSd6NT7zELxX4CQDi76EDKZSfpOd4ZOx7boVRQ+kutr8xWF
99vKA8WGU6Eaym0OheEgxb7P3XdcQp2/0JGTN9STNgz+SVQ+uGKvOhJ3X9/C2SsLQxRFKvgW5J8R
1kcJx59fNqQJgg+4Sfgm3H7x03SqmXjT2EviAMVKWffJJ/Dt3rnZlQkz8AlIDKfoBFIhym7u3yov
fTMc7WMEJUrxHEhz5xDy8OBDQVlL/6rdvaMPe5Pvmdt71BM1HH9ukDOLZHOGrE/YWFTGV6nH+A6d
zb9ATkYvAu89c+Ktep0jifncI189bvDkFW2jlUvK6ZxwRppGdW5387JY27cWNriL7pFDnm5ROfU6
obM0uUXIhlyS6+CKzIskYmX+7rxRGaCBaA/5eoLQBmeik2LTtuwjUIVJl3ozetpIX9AP9JhI7JcS
YOIZ2lMaYTrge4AVsHiZzZQas+virskGbeWyMFE5W1S7QHOosu0geQtSL9U1JxScwJui8ue8y/p+
UABzTtHLSNbCVXIpCL0dpUydK4Nt7c5QvSod4aUFp9EqxsyegTAu/snccg5pOdl5gXExMzyU6lbt
il1R/Dk/kJX6KIxkgcIdeUljVazpgRLPxKoj+hByelcGw3WtW64SVB0C85Wnz/KQlfGAvjxR0cP3
UMLpB8zTsKiiCQqEmPMUVtvQ8cVEQ88wxe+SVuzktnSqJhes3NoZtxwvZ6RGqnR9F2C8WbRtuqd4
eG7ip04YV/we+ppHNUtP2ehfRF6QG1UapUreUryTWvoxydZHqo4+KJsdrQ4vO/29w4syblGj1Grx
ha6i2DsFaXpW1tAjMKMEvHcfhaUcY3TH6U0mUCQVfJzFxeUyYjZxGGDK+8kp48NkbUGLZhvIXctQ
wBYVO67bMapV4REIxCc5O1btpg7CeSoya3SKDL2kUr7Xs0xQyrDqfXBr/QeGM+RBV3qUSgEm6Z6b
4rqdcHnWNxaz3BGtjJNLkto/v3dEA+Msd2yUoIw6IMrp5DYWdK6sUXHzZigFNisC4mw2jMxCV+p5
BskjNa5Q0O4Uiai8a3X+kDXCs06Zo4mcxeqEFrFSo0o+AKN2TZ/75CocE68Ofk/x1kAGuzZFJNKr
exFdPBZkC8BrxZMSsaJtzWCuk4+NjVVa276GyvxxbJXNDxbKQtoGbWDgNSbcQtFmVKecAseoR3fS
99Gk+K1E/fMoq45sgcKtUmrpFUnQxwFK9OIyq0e2CRvplTSox1PV9jYPE1F8SoTInUK5FqjdUGQo
OWiDTd6+lgZq4GVceNrwQk3o/vz4Vr3GYnzcrQ8904nZlkDryr2kPCbVhdFHt1PVezlUXjUr3p7H
E42OM8gsnbokroDH6mGTEu2mMGtHt5gfN8nVkKtMsMvWrfFfK+G9otWojJAYVtIpqOAcHqr6b0k+
Bunu/LDWT9yveeSJS1BDGSdFBpzGVn/VFKQpVZJJB6iBX6ppiqaNYTD9DOyrrlykKKlQu79SU4hI
DUSjVU8PqDqGr1Lm0VbSRrW8AtWzLYOMABHFM1aXEc1y2HeoDAZH0ymQrZqpao9Yxqg4puVmoLdK
gbht9RwFu/Mzu2qgCyTuBOglYmfTACRbfWpkzOMmQxQhq5yWWg5oKn5iL3NP6cxxgnZOzqvoUs+a
uJvXsQRSrHgphA2bST2arBdknlcXawHFuZakooVcgBTARe3CvaX2r4kxullv7ivDFoxq9axZQHE+
pU6kDEJhmEQ9RB7HNtE0377pllCN7HsaEhekBQ7nTRId8rqfzUMZKKImL8NLRY0KL4NtlOyhgVxO
czNZrtF4541ENJWcV6EkGtq8wlSWmu40qp07rAIVLvRa+swQuZSVOuJ5lGg+ntus5/+eGn+Z5gWE
OYFmJMMfhpyRrIbX1hDumzR+CbIUveR1+zeBXhK10UNlQUckqb2kDDyI8j7rCMWcH/2Mxz9QF9/D
k8N0EsmKvkXLVoYQkoK6aksHFVdk+ka+kUyP2T7Yq34w4yAcNEAHiDJfXeMsSsqZoQ1ZBUwZPc4Q
zvb1fPSmAlTaqi4I1K/Uv+jyEowzK9ZJOWqX0OGSlgetO8imq8eXferl5BH0NAwJ/lh0i1kJ2J5i
couMd1oDifu5QUy5yOLrtMFEFl6T3FPNMVtPz4+hvKOJj9xV0BxHa6f0F1FzR2K/Mg9xKIoDrO3g
xRTwKRpJGrVIY/ic2gh/9bT+MFW6LYZAkA2cvSlvSggBgc8DGo1gaOHcn1KEuRbngElIux3M7FWx
ptvz1rp2dCwhOLdnhxoC8KgXdvWkdmr9UOPwn6QbhT4F8u//BsUZqWk3FmkUbIyqVpwova2lclOQ
gyFlbp0LZm59gb5mjrPRpo6ClEHg24UjcmVwEEio0NQFz6F1kFmiB+LLaCngBkQH24prCbuO1uiW
TCI3DYNDoWWCJVo7c01QBP0Dw42lilkelNOcD8yOQ/VgSvVLnV3lrNmYEFyOQO4jOJ9Wr09LRG63
TZqeyUkDxDYb3Cjf2X8wOO1qLJyLWHKn0W27bPMD40BHBiow/7c5+9SLN7iHNu3c+yiHKHBDz65E
ep81V7by0GgiMvzVfbUAm/++iIcULMxCBDbxKCo0f+hjWKPkgv/fDYpNFyqO0vm68pTbt2WFEMlT
Cw570XtpfY4X38Dt7TCb2GBXGLBpOnbwa9DvIooD2dclnGCFH/SVY+nXNXk9P89CXG7DF4REpK+B
W03UgZKg3N3moJBTNwVUviSWOoWJRK/uKbgZnIde3S6LEXPbJUs7KclGIBetz2RoAJjDthO9aNaX
dtZNwsUJuuTznWixtFI/ybkUzinFSfbqBmo+WtO+nB/ISrEgTiPIRfwDwl3se7tqiD2gakCxryET
3KjPtr2tpMtUv+piSNs82+q2bq6s/L0R0XKsOoMFNHfVl0qqSx3CPa6Gco3WkJ0pfpAilLFVsmtC
ClAihsAbrN1nEDpAHTjKI8m3EgmjyBI5nOYSieJh7I6N7ZB4ExQoyNAgTNzsrNwXTO9atHmByJ+u
naWyesyA2JFto/pmfjPSyQk66P1FjaPhtVEXjsxEdeCr9gmGXxS3z627/GNDU2zk4w3A2vJTFld+
LKPyJex2gtGtWugChtuAQ2PT3syRe7ak96Z1SnIJF+5YQelK4N8Gv3dF7kF1Jye+Gv0Ky8ExciI4
HWeIb/eKxSdwO3HQIsaSaE5/l6knR8aG6nejPtxUreDoWp9SGxqtOojdvwW8ksqChNqAnF4uXdbD
LQ2OWbg/P5/r0/kvBE9LHbZZmbctIMoMOXNSeD37SWwQaib/jIJvk0+VAHLB8ygMdChWNPfC8RAJ
GS1WrR4KB2CZATm6pXM7Ww4VFksWUBiNXvH/rVJZu4oUfhJMx8zQtr15m0FEB2+JXHAgrjqVBTR3
HkJUNp3iDi8hpjwVQ+TYrHP6uN23wavW/6rLSbAHVl3KAm82m4WTLiPFSPpunlB72mrTsFV72S9y
1Unt7josze2cl4iZ4p03FdEwuZ2XDt2gyTOsaktPUvDWsTJyGm3c5NovpUv9Xi0EQYXVxynkUEBL
ixwTssrcoraRntrNhJmNVegCq8OjMhXHWCm2loVSLuUxVsbdEOIzyAiChwCayo4tPaMh17FqqFOb
/eb8FKzuFigsyKg+gEIO30GlD/HYJoaFFvJy2DK1vRsiUU5tdh7fnMu/EGCoPV3crsAbf4oAgfqS
3rjCezChW0vfaMNPvNgCiD/qW4Ok9oAi3MAM3DiAilETOQWddlkkijuv+rEFFHfgqxbLY3lexq7Z
deat1T83iuicXX9XL0A4W8nMZpLHBuMhaYgAqeb0qDyiaAcIGjfJ/Ib46hxRqEXpOiEwt/2zAKz+
kTL3JMvQAAxCZ0KXu77rUP9UDc5o7rTyqiQ/ORoWo+V8gNXl1EokgGaqRyTdCcItqTvB3WV13T7l
HhEURZk8B6JlLB2sed0yau2GGLQMo+kTRXPP76pVk1/AcI6lVM3RSkzAQBrCaYu3Kgft3kzRkGyC
YBCArR7eCzDu8IbYO8mrEWDlmDkjuyrAADeGv+t8ErhLEdDsThde2gyVCs9OAMXZTdJvwarnEGT6
YkGmVLRG82GxgDEKHAA0gSHI6PpJw/Q+ksdNWtb359doHQaUnaAHR4KUL2kFf3KUoisa9JYaZAu0
EamB+0FVfmRwXyico8hoUYXIS4ACsDF2ih09jGW8TTJbEHlYPclAbfjPYDhX0caEha1lw8cilDJF
Wz3IfCPeNXihl6E3iQICornjHIRVBb3e5oAL86tIBRVfB8ldUWmLaEzcXkX8K7LNAVOXItjrVSj9
QCnelP6OmQWyQZkiPlWmveZrbGofztvG+qMYRxW6+iBICEqRUxvUWylq+j4A20fjG1DFa/0mQo1T
flXkF3bjQX66RTFBOIjGPE/ct7PyC/ez3Ghh+1k4lWNHMeZJQTczShWCQXQDWb1WLiC4U3LspIYx
BRAQNPYkjKIgOxOOVk1cOlB3RLkvpNVDkYKVaGTcRiAZxJxYB5MxJLIfivZpqtj2/KqtWuViZNwm
MMy4reUai2bnxyrNUF3zQGCd50FWr6oLEM70QWdhSeOIcSCq7+jSvoYXrFTNqbFg5gAZ9ItJ2p2H
FE0dtxFYL6dZqwIyCwIE1dkFdF9+nYdYde2LUXEHlqkFSMNa8Lklynyz6pgF+bY1jzF0O34CpIFm
XNUMDd2VpxsrMaM+0DUJJC+kv1HSJHTVDM2NA3QiLP35PNbqKQwemX+wuKWqypo1pg17SI0DwgaD
Unla42lo6wCfznmodav4guKWqGYog8kKQClae6mFo5vod0MKAga5Dd+6iu3Rze73RaAKpnPd5L9w
uXXTZQpdWIrpVOHjWxD0meFjOPSCDM+qJ15MJHfD0NCBFGjz6Czda9hdoceoWoOoo7EpKtsPo835
yVw3xq9BzZ+zcIJT27W2kmJQLPQ7ZMi6YqvVv3RTVDoqwuGcvML6ziplDEtFpc0wv/3KGFk5et/m
icjrzl71u2P/Z0xgAD0dU2ZJaRBbwLKjx7jfg4xTo+AsbN2ph3IevZ/sv4P8kOuNwHesEEYgNPnv
2qHd9hR4kExmTimA4xrcm8nfOrDDjTXIToMLSUmlbVrcd93o2B1UWfDkLLpgo3ZQVNSgqdCRu0Ev
b8ZUFqW8z5sU2HRPPytriF53DGvcJI9NdzCs2yaPLhL2ZJq/aGUKtsn69gRvmAKhOajPcl5HU8YC
Yr448yomgzjR7XK0r2s1FKL2Q/Z7RPGVHQk8wqpxEXSwEQURHDw1Tgc40EBV4wpOG5FLh0R+3bzW
2p/SFLx510PPC5z5OxabRWrHJKkDDI2U+yLbpzEoq95ZtUu721HZKirO2o+qfSzZ7agH3vmNurqI
C2zOL+hWqTbmfKZr5Y6ZqEWHzA6S+q21aUNPbvv/OKWcX4DIk5IoDeDC9E8ZX+mFW0IL2hAMavW0
XQyK8wq1nZis0IDS0WlvGO2H0qqC2/p520Am93TNmJzYRRYDIi7Rwga/JiHIK92wcnN+fVZPB3AX
gLNahqaHytmgZXdqk6Qhch9DfpR07Wim8pNZkbvzMOu35QUOZ4NNVNA20OBjtP4Z2UFF8xOobSkg
Igx9ufIkyCsFTtTKgl29bvsLXM7+1FGq63YCboUqtaorL4JJc/B49IIMSoQULLH27zqL3osEVEwl
2iba+pIQ1FufH//qci4+g7NLLZgyrW9mX8bai0IvDjXq5NIBjTzSJIBavdIsoDjjTG2j6PH6glZB
+mHAcKoEj7tiU/fPoGvc/adh8YzrtKZBps1vyrDahFHsAsseXVkXXD1XnQg0skxIFqP9z+IWUdcH
MyE9jLQct3r9B8VPRZ56sewZzWMl14LdvXoSLNC4tbJbQhsyYK3k/pdaPZrdQbWf+iBCme8hKzZj
0wr2oAiQWzFaB5Ke5/PwssQJoQ0lHZVKdar8KtV8w/Q1UTho1X99jZDv0jGiCMXGKtokkFJwRkQa
pqR5OG8Z69U3CwzuUhHUqKDKBgxKZvKtHfdoGmR55+SpCuoHNlyVfXItN/V7pfUoAtenxzqY9tKc
0qri67hSIreqWOLnTAvcrEO2CyrdqZPYgSQ4MtY94L/GxTcHBWBsNaISH5rI04WELAYr9KuwhKTS
+RkR4XAXDLC6JEVCYFaIKe60IPdLUjsQhBDArO8VMkdJkX4FfSJ3cJh6jro1DIeYj505OXXqtQ04
L0C1NtzKplDFfPXWCgYAcD6ACQCckad4YU+GgOqwJUZdRkYnby9TJHmH6GEAkVy2s1GELKFdJBO1
3q0a8QJ4/vviVhPGtsTyudVsJOVWGvptL2qBWXXaCwTubGRRauBgx1QOIKvLpk1hBh4lu1wXcc6s
uuzPJlNMoIVH7+lQSJLYQ97DNLLozij9GBUVMu5Iuh93ooNo1QoXUNysBYPayVk2Q5W3aM1wzFp2
0jAReDQRCjdzaRiBI2B+c0rxpY3Mf4xyzkzU7LXqNlG9DKZSsMB/K/SNehSDoW0HFRUKQufx5Zi4
OWibtfraZn5CwZOqCc6hFVoiHVSk6GebJU7AtsttroJ1NKUEkE3m0KNxN96YD/WVehNsQHj7AvYc
XDH24V9cMc77jrVNvcDlz1m1olmifIZEpr0FwmhUxiY3anhoFW9Mbs9jrXZLLsE4zw0iL9rhWjb3
cNoOJOxDyAGBvdAxb9KLdFsc7MmBUC97LDehR6FfHIBY5fwnrO2H5Reop/sBKU0tNnWYzzRs2uQw
joiRPFiVZyq/zwOtprGWSNzOA1FjpvYhkNTkAJfcjq2nyQfDQOmItqvMTQkal1IUvPiu0IpzcYnK
bULL6kK1kzDDtZMfJ1w67+XEGUIHofjouXkM7g7N3NEee78DPxTlWjWRMXGbU51oLHdguYJaYrQJ
Hsyb5Ln2iB+DonLchljQ28SzPN2t9sZd6Um/0DK834IdFNZduPUOhzgYw8GnutNeq418Kx1i0a19
zbUTdHCC2gfq6DpPucvMcaJJimZAMlwF8eCOwmNrzUERqGzN/Q+GAuWlUwursrRh8ojDIwscY0QR
W7oNhJ0Iq4+PJQq3zhU6odF7DBQ0usogWSfsCK1XPfrQWmT2mbSxFb+UHyd529sbY5R9gXXP+4SP
KC3xuZVmgdTIKQE+01ADWodbGQVgBsuLnZrIKMWmF1HXbPWCugVemVLS71Fp9JP01vIj5lN2cU7r
yHSiPhIfoeS3vQQiZ1Qpppko8bj6wFzC8G+EJpW0lMKq8SSvrE1dX079kymZaG9+qZNHOd8Z5b6c
7s5P8doVYYnKvRWkYkBZ+dwlq5fSBZ3IoWd/JYU916P0cR5JZLHc0VN1cp5lFsZHxhtDeRy7+yb4
+58g+GdB0rI2IyEGo9LJVWPVDbRpM7HMOw8jWiqer3Gy7Mho+3nS9I2EFzmuO621r9TrzvB75SNR
DrniyWa6P48rmEH+oh9GQ6fIEWBD46VC3qxTbg31+TzGum/916/wt2HDSuoiLbBKcY+a1a5EuEN6
saz+UBnqW2Ld11a8O4+47iu/EDkfM9q0YnoAxKo8BjIu2iAKEd20VjFQ3Ag+RlCgf6tIymqrRhfv
bBhtdJXbPcIjtp637+dHsjp3yqeaEOq8DH7uZFQA9Wym0lBL0xslZ5SPARs9VdK80rwOka37b3jc
zKXhNNJkbrGn5V2lXwd0Q8fLxHpNg9vBrAQ3uFXjWwyOc8VEjhMqz2wIYzeh/n5f0dqJqKAmb9Ub
LUA4V0vDrkfKGyBBX/ro+nbl2Mb727pGoYfA7ESLxblbM8wSlcqAylHlb6NkxW+mt3G419SD1Ahy
S6tzp848bwQUK99C86Spx4IFuC5B0N4Y+wsF7CGliJ98/dq7QOHMIdPVQkIZJWpsj9F1tZt2yF7t
02MBmo7EQeIWGmWets9c6Zhu5NSBzKivCtZvRQgIF8PFN3BW0rS6pFcUW6B7v9Zw735CTd/Hy4Nq
gNSm9DrX2BJI04/PkKN3tYvJAOOfLviG1fLD5TdwRoTY6JDWIeahBZ+Vl/aucTcc6i34BN/K9+hW
82kB6qtS8c/vxvVL8WLsnEWxTB3NugQuKDMtCTLew6HZqR/BBzhTkFuSN6pTviFLeg1Sc434P2AR
Pp372eIX95RA1ym1Y+Ab90c7xUU8uOxRT50AeXSsu/YQ3KlXweSEb+cHvrppF+PmDvbErAvDnKUT
E9ClIUoDaRPJr0VJIAHK50NoMTpC0faAGm4cTNVbEhwM5tKkc6ZS8EKeP/bbjfNrMJ9H/wJGNeoA
rHjzJIapyyLyR8NLxlYiR9b+TpGMx5WMuK2oZHbVGS1Q53vwAhUqhlXUjUBtiw8p0D1GdwH0Rkfr
wUTcMK4351dslWhpsUU+7/0LvLBIbamd46ejW7qE4HVMXvADfbLkyqihm/gqvzWufCddZtvmUU9c
ditdjtvzXyHwip98jIuPaECTB48FuykV7JVe2eS6Cymmn5xbi6nlPFIO4usumu2mrDInMEvXgFwH
FV0JRQvI+RxWZXOZAlDk5L1W/Lr1yujdoP5ISycRCpCvhSyXy8d5GkMaqpTMXlbqamckaGa+kYkX
d63X1l6EwJtRbEjzhBZQgY8TLRnnYtS2lKENgWE27RYBh4H9QSm1YMFEU8m5E5Sm55DBBYatOv30
0qf7dNpaqPWDAOVmMgWRGsF+54vRjLGK225euNTypdaPofyUYQsm+0nt3NE+DJLA6kXH9OffF2Zf
WLD5uMLisT3Kt9ULSNwWl83B9pkTH+tN4tSaezduHtm2u+gdA7LN57fd6l34a0N8+oYFProPAuQy
MWKJNn5ICEKBAvcym993H2qoNsj7QTzIE/N0rWRouoqrlZU/tdGe2IemfIqYTzTBUERA3I3HGKQy
T2fOpWLclBHokC7Qusl6r/1RGQ0IGf4dEudFzK5PowHdwq6cv6PZHDdThlxrLurgXV8biyBDCF5i
NJ6dngNjoskKM2euIZS4phZFMdL+/Oqv764vBG4Hj3KkTpYJ65uUxBnjEqdL7gZEv+xyyWGh4dU9
ERypn9H/7/bwhcntaGtO15Uze12clc9UJXjisQw6nzZLd6QudBywYaoa4Fql42vc6il6i9FmbzIi
gWQ8lrQ3tZ3q93ZAQ1WlW8Ol3A/FL72J2B26K3WQWYF+yEElQLxLpxqVqwVaycq2sf6irDB4akd5
fIN2JeS2ygHUrlSTbHdsUI9AzTDchQ0JNmljaLi1FTY9ki7sjmQcwz164UCK2TTHuomNWexGH7zS
1uL3zhqhMkVtYzeRWv8TyWUC7Q2aIjYkGX6iDfdyQdItLY17bZDsnZ6r4HOU4pvcjiXBgq4HI2Aw
/2czPL3MGEwEpQGYXRBeSCj2HyYnTVoccy8lpBGlyyl/RO7M7kQE2utnwRcuF2XPxkhRUUQ2RyAn
cKJITsBMl/7s+P5C4W5GEmEZKJawI0rQnBmtG3SbKPhzfk+sT6EG9jYZcgkzg87ptgtLW6fZCJA2
uQ+nrdw/TsaW4tKH/ow03kj1WzVXtP3koFugcncGfVZyrgagBvXvuHyKlQR0eAep22v0nhqiEMjq
ci3QONfCSGyA8xpokvQaa+86uq0m4v/HieS9y5AnYWADJClug/Zata8GOXfa/GKMvBqR+Sx3e+Rc
ClEKfPUg0OyZ0xB0IKAZO13AIrIZmxpQZJEq2E7D4KZxdNX24VVFxt+kTn9ywC3guJUDRSOpWhVc
NqHyqpfOKMUO0RydXg7CGV2rZEf78b8j45bNrHrbkiSMzE7UvSklTmTtCvtVwp1cIQcaoSdY97Hx
zi/k2q0IAaxZABV00fKnKNzijlCCQFDKZs67cUidqmabMaNun7fgBcq2UZjsxrRGo7n8fB52bRmt
WZMbBYUgdeJLGDPoGUHqDvLxQY0Dltx2RkLhlGs8+OyjjCTpebi1LbGE464PQUQMSR4AR+XbntV+
bT0mjchNrh24SxDONEll2VPeASTM/0DOIqZex0CxAHaF/KAGpuBGpMz+kD9r0eqD5K6pzMoCHFzM
pr4YbPCNmDRyWPC7txzUL3taACqihxZnXg11MTQN22PjBMrbDyYU5NozOngC+AAok/QisXI0kxP1
A37WjafnRvRAX53PBQa3aGVqaBWdOTNopKJVZtuHaKVLcGt/VdsPXUQntWoiFuglUdOgmyhxPXUs
lkbz0Oix0zMNQZwIFENvg5EL3iBrtz4Epv8B4U9w2oN+V5ppBMu8fooyY5Oh4vwnK/MFwR3WZjFJ
WSthHHUR+xGiU+XYuGb3cR5ldf/asqpAUQ6kiLzx2Vpjx3GCtemUp4a6qpnABJCLBYk06ZjA1FcN
YQHGOWHEZSY1pwCzu/vAvFEsdMEbb2ha9Qyyj5ofNOzBC9uoModkCARyTg0haLOCBMosHKAW25BU
TjIYfkYFG2j+Zn73LlHm3b3wu6BJNXKjxgbK7asApQkm2VL1JmECmDX3voThksdtP0yjPrNbhFO2
Y42+rTuUWWrWpqCq04LDORuuZUXEkLa2l5ao3M61aRDafTujqq92+1dtLlT74bwBiuaP935QealV
BRBtMyB8ZiPPU1jq65CB40m5O4+1Opy5vVa3Zv4CmTuZM8LSptPBJ9HDEmTFuuh147UCr+55mNUh
IdXx6X7Ac8jBFE2ejEoLGANPNxRy2Tdtof/VwnyL6tvteayV/QseU3W2cdwFoRN9an5VEuslSorR
v2btrlUoLvXdlRaLyOvmdeaM/ASF27jZqOfgQqjR+lLtiqlxKtERsWLeAID8mQzCcBUKO6fDGM0x
HmkAAIPWXoo+xknRQWP6MFXQZQyk96hOndoKBEmeFX8EjlvVRmEYCJ1knhjLDiJTC6sG7WUEHlwO
nMHUb0kROUl22VwWhqjMacUwTvDm71n4ijFEWQjqI1Ci1m3AOpDU+Y6l+6mmgnF9xmG/rddiYNwZ
mEWmyeoIQAq6L/S9obqNuaW1T+0n0m/UMkNvz25ItsbUOk1r4UIqqghf2WrLofJ0J7ikGX2h4gvG
8chQTKVaO5rtztv+WiXVCQjn4dO5t3ia149Kox8MKHNJbCce6svaRkCCJKitipxI6e9zXL8Em/z/
AUePLyjVVAPF76eLicKLaezVFt0FeEwbaLeUrA2LnzP9vpZyJyB7aEk5kJ88P+bVjYKCzX9QOd8i
FUztZdKhr6bdKKGXqS4uqhu53Ia5U6RIJ4s49dcX8guQs1l02GWpNGGYVX1EX4s9uOUguEytTiVq
rkCMaULX9lvt1aiToAiLHuYqx83VYEeDJ5cjxO0VDWpqNjpawbvfohkKmTFDn0zwfuUiboS1cSqz
BL0BUkwT16HT5UzNZpRoP6GtAFftIFTRungV5b/Pr96at16CcDYjMZSHTd04V8KG7kBfmLqVIdhF
3L4SnAtrDXbKEoozlEYGaVvAMB5z8FHfPxS3sfEcFfdDs7XRH94XPqPHiL1p8nZqdz1zUUAax54q
InJb83nL7+Dsp4kt2YIeInwe2EIK7SmTRw8xB1TVD4KtsbqCUNWYtaBRL8s/ZSjSRiiqVzFizQDR
+2ZUJbfIN+dXcK0cF1UpXyjclSiyi4jpDCiJkXpK7Q3jmyVfdPIhKreBcegIpJjUy5geFeIO7atB
/wbTWy0q55xnjXfwy6/grHUsZLlvWvQLa7FPUEvY525bGk4TEdApI27ZCKILq3MLfV+wDkDtBe01
p7vDtEjAJAK8abILj9UG8jtE/W00hih6qK3dNaA1a8xas7PKLQfFkjKiRYQJNiAkWfqDZzjImLkU
ktDUQZIH6uI9tOzbxGF/q924iS+T5z/QVr9Wr2JP2eIwe2ZQvZd3InLX9Tn498P4gmjEdcp26PFh
pXVPg8jRpj3VBG+WNQeBXlAoKMtkfo1x6zpp/chYpqE3vHoqZfiIBGQZF8bkK6qoN2RtnpdQnC+K
R0hZThqG09S+jLwFBVvA+b0iQuBcUFo2rKcTEHJootTK/5D2Zcttw8q2X8QqEpzAV06SbMnyFA95
YSVOAs7z/PVnMXXvNgXjiLVzKm9xlZoNNBqNHtaq7GSrmiS8OdZKcN4lHscs0nqIiOIDADFCzRuy
H6G8j0E6Ld0EzVHZQnMSWQH4Cf6SPhsUWZvLkwC6+WyKlcUKNF+mXoVhgy0RfyuY/OkmACJYCAoQ
EvMDkoEW4uUQwwpA5HrT+M3OstzmI9q9Tm7ngwnYDZwAEBx2Ztrojfa2WuFFLnstnrMMqcj0dFpU
jAA1KsNPIzI2tZto3rj3hXIQ64P2QaEq7P1yKakxoJkrgprTeI4MV4t/GsVZJ0/XrVC4YSspnMOW
iTQsWK5w2EDFM6S9wdBRvjVOJ2q7RkgG6AgT7EM6SPMudRlI2pl9gZyhRbM7Sd7VmLOkLwF76WZb
1YvbxLrPIF+jPgZFrK2TJhJPQC1DkcfDEwrItJfi08lgoVJM6GNc2HoGdzQfzPBVHz9I/ixVdji7
6O6hOBTqmWzhcgmO+ZI+ouhqRy5f0bkT0Zh4f4KdE92gsvSLlpXLGn0LIEskYwFNBzMe3rp4sF3q
1yV9006WgXxb2Ze2Muk+CHQerhuK4E4lZMnoIXRAJtTi9JAHxUjqHsTNekgBV+rNwK6o6Z8u8hqQ
VEfUvy5OYP0X4jjXZYSAL4gWnmhpAPyWRE+qNGKUBzG9Pu6vi/p7NXEOBQSWCC4NFVzJSH1cLl8I
aPc6sNCIP9wUGMAYHAC22Dpov9zuptj1MSZtCu8n+v1s/bF3gPIHekHmfmRuclQd2TYxdHH9i0Rr
vfog/i6VrFQbZg0fNHfo+v49maELlx0C5aVnp7Ke/uFBjAXQ0A6A8VLwgnHHs2c6JuhyyFMWCnCw
9moutP5o3sK9ldjvQ2YXpp1MznUt/3JUfl33T7Gc7yF1j/Qk4F6cl8wDtgUDEO0O9Ep2cNDuo+O8
t/z+NrVH2/Ks7yhdZvYP6/Cj2QPaTrWZ3/y8A1ha609O4F3/MFEUi/UwAT2Bp6sK3vBLg2BtBODs
AB8WfJP88sjc9gNQltQNjsxTgL20TJU52eEf0JYuxJJLsQFLJWVeEIFZAyJLtbfp63XFRN2sFxK4
jVblQe8rExLGj95V9xhnvCvu4rfmW+QETzpywDZ70t5KhJNoR3BvQi+x//wfP4Hb9KxMdJYyMEWD
sNUGQtdP5ai5xbf77PTxXp703fAaONhpyaW27k63W/DVom6liyXgYkiLMIY6D5ZA2p/Gc/aHOphD
Mfb08PFW7DD0FeS29F17ok/WznyY7F/X1Rc9PC/EL35vleQaa/QRaRHU189n6hi7/qfijmitZQ8g
XCzBzKw6QGvcArIR3PKg+8JsFbpCcBvxHs4CY1WZzQmwpgOvKX2dRMiOp85ouCjSyO1JYjdoqZBj
h6JJ8nsUeuNWIUB4B6umhjoaAe8ECrGXik+lWRomiGCcucXjWm3tRNZsOGXM6exU9VBYZ9rYDCDt
WX4307ty6/0rulDQUatBf13FKBt3pqURzFZaB/mDfktjl8WH3GLIB79c3+AtMdwZHgwMZTcy9jfA
oO1cFUdMhH9IdfiotFu8EiKmU6JSjRpAyDHRhc+pFAJHW9EXWwJ+udO64S54oF56GJ/ps7JT9/3t
+Cid8j9P+i9EHT6uEr8BD/ToNK9bp0rsMVefwqldxw3QICSsbgI+YLfHGxhP09jPnApjlM6IaU67
38n+fGMerq+36I2zxDwKGskAEoTkxaVdjRMmiBQtxiK0oCwzx51ELKcFoeowZpjriKYzEqw/ML/q
kWYL20YUdyE1rsGu8BL/UsoAEpJaVROOFWGY9PndB4/XlRMdWwPkiECeMmQ8pviYa9ItYGxgVUk4
TaPNysJk/qiwFOxlGau869KWX+Ov47U0LuSKWdVM1Qhpadsecozato3qTbR3kgiYFOH7dWnCtYNq
6AqUgSDCV5saEzRe3VC0cDkRWtia4yinGy8oUaIfHNGAjEUH1N8M6qVtsLiYwBZatk5RTDYYqOwZ
tKdWTb0kKG77PL8JBlBUaNHerDV7bjqnUMB3W6sO0fWb6+oSkWNADySg9+GCADjIXb2kz5jad3UL
LBHqlWPraFZwm03pbgzGvZISP89T3xyelMJwMlndpd10AFC4XVGwAujxEZR9Tgg+yA4ITV3wPc5/
JChq6V0JVNz0NEV0AKhDigKruRGmCU8Y0CsQH6u6hhuEO2GJRkKJyfhypXozh6Ni2aR9L0GFGd7r
pT3mt4a8SbC9+AveFtcyl9VcXZNGoNey3EAmaxI7QnU6VyWHDV6mSr5cnEfrpKSpbXXoqPG7f0gf
krVw7tiFaUDGeILwbpC+tU18Y9DnRmm9GGORY1DZ2vTzunEIo4K1RP7o5VRvxnZRF6xeFLmgMH9P
kLg0NNdghj1UrgoOE8B7qsDPalo7lXegcMnT38N0a1q/N75mMcVri8+9h1A/SZk84mvABOpa4/Fv
Z6nuktGbg8Qzg/sqf5OlDGBNr1X6W6JPG/IFLWLERJLPgEPXULTljoqeKHUVkg7rT55rRENa+IJX
OiEHHUzZpm8l6I/ZquGKnlxrmVxYqkWKUo5a3zpN+hT2Po1uJgmULqoP3ki7YBueSeBqLWriKY0C
nYLqGnekdFMOc1NGO1rWpHYrWU9VTcHtCV7U6HtfbhU8l/3i9vNCGneY6kCpDRYtLXc5g9GcMoCt
B6ZbGI/J0NhJc9LUjVtZLBE5bhCZLV2onH5o1dLypEFsaUYp2LyQktNeY4zcd5n6NHR/MDoIoLat
/gWRu7fwZMMzHn0taPPj7CbW4r41dPQEgZay0e8IgNcJyW2t9uThQFJPmlNHk9C3+UPvClBAHCp1
f910BZfaxRdwVhROgyoxCyutmsVb3pTlwWpJvXGVCI1npSa3uFo0SKxYWriinh0YixxDf6iNyEEl
yW+1f2jqhUoo+2HMGBeXxjuDuDWzccZWWpHsmWR2aPSqRNFzW1B/imG1SrlhPMv3fzHXT4k6B7SH
sE2J+27pHkNvYUnSfdAwJ9nkAxHvFfp3MN+Mp9Ffn7y6YiRDo0MRo7FQwpPMLqX5u7zFlSZwKli7
TxGcWw+IWg5k6YOT43yPxCiwhv2l7SBn7ghsNiK9XTc/oWVYBAw/FmCm4Dovb011jNBAtjDNSbnd
S6rfBOc62tHUUfPJvS5KfNhWsjhT73MLJFADZJlzId9PbXmyIuOhm61d2aNTUyXSE9Ei4Gkho2yP
TTrdgyJd9So9vOnSLD63NMu+bXzTot8Xy1l9E3cyrL4ceivCNwVZ/AIW0O+ZXN6lafIRDC8ZCoAJ
oJgHKdjpSWzPGqDdAvZBDNBRX/8OQahn0dVncP62KPQupkvLKgjeeku/UUAsF4wv5hZ3uliOjtYc
MPOYlB9Lmpu8QJ0KciLmUHlnsuRQYO5qsztcFJ5AoU9B3F5rej9Gaod17emHHHY7Y2qREg3MbyzM
92r6bligagSaijq1bta8NqS/73TrFZxTtpInd/GEEVNrCzxCeLhWH8VtdoEC/iiH+ChZt4l51BAn
NnSXmZg7wKTKOG1sqtArrcRxmypJUifVBIvdTch9t+7YuwX6af7FcrCbCzcYKEC5yHOQQf85xmj3
q0oHLEg+MMNtHc1XibJxh4gX71MQ55mK2Aj6KQZ3XpL/0vT53oweAACr5243fajBsOHRxYb6KY27
Q+ohbCK0muJAqCperrZsNTtJqe8secMrLT/01QH8RxB/dRQZIPj0DC20YfTeIGueym7WZsC8fq1C
16TJLUDpru+YaDgfVyPiVYrQA4Rj3JYlAToX/zYiz9m4H0H0paCdIQcmc6oVdwmAIiWj9Kn+q+v+
6PlvgvFZvARB7mq5RpdtfIzIRtffwu3qrJMqyTPcN80Q53aN/gF3qNTQ1aIw2V/XW7Sla1HclpZ6
kdJYg6hkYIe0VwD31h1A6g6AsC3w/g2t+InWqStHMmK0yNEV6VRUyPirZG+YG/Ut4YW20ogfY4XV
pIUZQEwgpbsu0l6lAh3feutJDNBfLXESBZ1sg7FbyIqmPvbMCHVDTbOjYYvDTnQ64dXB1QeEDaRK
ucQelYdOqnSYccMGJwWxo9GaTmPpx6H9GSnj0wDayQ3Ps5gpf3IArIjOCopM2hdilQFRSh0uVKvq
pH6zalAINEWcQmheuZVKJpexLSIv8b5+iiSX0UpQBpitWuh3TVqZDpNm6tXRAC7UXt8qcC0L9kU7
xUB9y8RBlfmbMlMGKTJVLCiwoU4R+2UB85fI3U4Gx1Sc/DH1GFEgKBFJdyjkfsP7LbfjF+FI+xoG
mp6X5POlnlSJVXWoILycYj+K9ceknzcS/MKlXIngDj6Jx1guZjjYzkh8tPXv5TR1i3BrWl6UCgKe
6Kcq3KlXc+xSujjyOD2q4bchDNEU/NAQN6lujBCoCvKbhKm4f3A1KnL2BBxsyzPkcv3yysqspsGl
aHR462SBn8fdzgTPnETDjQYjoVdbieJMstMNjMlqEBVSwxsRQ8TTgKqzdQZl9/11rYRnHDUZFfc8
WtT5Ec0EvLGou2IppdRBtIqZ9RzYB4ip6uynTtk/reGnNC56qVnSaOkSWATKyaAoYcYHK4zsZCvN
KXQjK604WwclomymE7SaWLYbQ+CnlH8subkZw9celLjXl1C8W59KcVZfhEVF0mU6S2qB0GqdEvNn
GwznZsvsRVGFtVKKs3qSR21CQFPj9FNkuRULEhSj24fWHN4YGe66aYgchvmT29SIta2dEwpHbwdK
Z5a2TINeWn+PViRZySBcB5SDVLrj+CE1ByuL7KJ5Sss/m0ixwlX9FMgz35dMxcBdBYGFshuqH13r
WslrJm/NKorgqC1rJYc71qjCVoHcAJStdXEEmBftA7dDK66t2fruh3Sa3OY8e5nLnqSj4V23HKG/
XMnmznlv9fFkFotsML7raeybxDpk6talKg4OV3K4B/msg5Ay7yAn+aF5xg3xNOrpj6U3+fljBWhR
XHY7gJtuRMGiatzF0nLvNTbgMUfLRexL4aWhK+0DTzsNL9rvbJfvpxR8UU79B1Rc+oZTE67rX6ZM
DW3AXxqtMGwWFUEAwZScLAUDmZU7mfWWesvufLlQV1K43ZNIG6nKYjlxvdObsw7mngxN4nPjgreg
ZIXHpl2FtxkuJKt/vm45wtOxks3taJ6ZfVRKkM1a7XZKIUSujgBA2dWRsb8uSuhLV6K4XQSkBPDJ
GUTl0rCTgBlDphjkaWhYMFJ0HOrfrovb2rvl76t82FgGZZfmEKdY76XyUCx901vObGv1lr+vZOgp
kkZIkmL16ghXw0PW7pl5Q/9hvAYNaij8ySr6uVDyuhTTtGob0kTGLZTfppJblx/hJiiboEiBQRMd
9TA0NOIfJ6Nq+zKjBFGd3r4qtLsZhrJ2h/l9lpoTBtG9fi7fcuU5yYun6/skDBxWgrlbL2py/OYS
OERI8FmVU8xwJG1gD+iLMmIQDRv6P1Qr1qpyV1Cm02gy6BKqyBh8HYnpA5NxDPoHpVp6xeQNvLvF
rr8c708F+QsozOUw7JdYJW4xotCxH/2EQazri7glg7t8cjAZWIAzBuApdg0vg8CWJ3krZSS09pUi
nJ+a0lbXugZCuq4EmJWsOwGh3mwqCL+KrWBI1GADg1ymrtHFh2ZX7vxWTaVMZMKyVfG+mHdRcR8H
7+jx1thzqyIBOb0S/dDF92V4aLaK+SLAkQvh3MEehrbIo2UUVku9RL/VyIkZrzpgFUY7RUGtOiq6
TfuN20YYGgGPWtGITBBZchrPVWk2RQShuZS9jiGmG+LIHQjxSl2zm8YASWLsyJnkX7cdsbIruZyy
YxPS0VjizhktPlOEMq3B7IBO3li8AJvDUaaXHCRhBX3Rk60M16Zwzu90TaqawARC6JL06F04Ffmd
qX+AT8qNzJvO3FWBy+p9sJUeEdrySmfO60hsZhagqeEDiNfE9KHqDFsPKl8xX66vrvAaWgninI2s
y0PdhhAUmuFhwmOSSrm/gLtcF7Ohz9+X7uomils9Hkt9ETNagV0N42uozraE6r7SdRvvlK09+/v3
lbAw0VDXryAsJn+U0htVJ2CHAOX8agFuGny588cG6MdbzCPiQBAT3Trmhg0AtXJursgygEExxPJt
PdgMiEnJyDBJIO2omtlqXexJOuH/64Mmx56GhZZm8ynFAFxqvUzq7zLrDteX/X9Zis8v4nxiWWNc
cqox/d2XD0CfGPpzn2LeL7zRAbVvqjsJtRKj9Sy2EUyJmrxB5fEpmAvcGnDI6DnFUszVe83UXWsQ
exyNszFpmMAxvVJithI/tNl009MRFTv5oIfZQZWf1DS8sfTguTJ+DvQ9b4gjdwRmEt70JgpJAwl3
baH8btLaYyyxq0KR7b5B7WNBDBmqLeIuYVi4UoQLC4lhJfqkQ5G0v+/bA4s/KrQJabLLxmljt8QO
9nPNOAdbB2VvBcvbsyLg4nxqgnEnlw9Ke9bwppBMlF2er5uH+PB/CuQ8K6vl1NAGWEepBYAfsvaN
rGBEc/Sui9m0Qt6J5piQ7fvlXGRnsHdUFGA2mc1kNH8dksTJus4FKPSgbFYLFiu7jG108BPrAOXC
GBtyu9yKlha6+YiMALiMjk0Q7QLtxoDF4/nSxT8TpLXG2Onz45i5ddfbKFtuKP51gSFfWUYV0S4p
m3yBSTJ6tUFRGgF4BdicBvktP5FvtYi4QUXdTJ8cs7ivZVAu5s7cPOpA+k7Dszz994iKl9/BXScE
Y/5dWOE7wnYufSRXBuCPAI1Wy+tzUMSRDUSqyb+uvFB3kG0jVyfrCBo4DzDMJGGJriIcs+5Sbc+q
52QLsnr57C/bizZYqmt4Ycs8LVo/NyiDThjECYwSNQLQO+igMKEahnJC4lrBscFcy8ZNJlIL7afq
wiKO9D3fSyQREwalQa1xujMACZtNPht/X1+6r+EybpCVDO5cjobF0Dev4UEVOlSC2Wz2X21pwZ3I
aKrSYFw2JwudHjn66a5K364rsXwkvzlrJTib65AZsCQJIsz8LJkdwKQ8gx3b5r/OIV+uFRfADNgP
ZTlmzlid1PFXgYGG7IGqGyUN8Y6gyQBZFkADGJyUbDIGNqXYkY4Mdsv8pN3YcvFq/UcAD1ERRBOd
5AQCyumprpe6ehg8kT7YsN6vVwxWC3TtAEijQPfie7aYCVoha1mtoGcArES7OxzvXAb6LyPu8lem
S8kvkCW2z3MQg8y9SZNg4xUhVPTv9JMiq5i64lYyj7VBLjQoSliIMfFDJtuNmdjZFlCp0MJ1CAA5
FlIGJheLjWaVTQ3gNTFA9532GO4JAOhjPFy38a/BAZZzJYQLr4zQlKp2EaKlOxrdz8NT2r/g0rG7
rtnYOaEFrkRx7rRggZLOGkTR4GhgbDPvMue6MkLbWElYvmAVNqML1yilHhIG7S2L9iNYCKc7pfzW
GHstfiuGjSKayHkrmCiG/8aJ+oKQ0I5NDaI+C4FV8ZyrQCzByHcd/grLD838HuWH68oJl28ljVcO
A4cDwn9UtaZ9lf6Uyo2kjXDxMM23oKhCDJ+fStSEDayXYG79a8uOqnyXlAitrXdTe4uBkj58XNdH
aN4LTTMyboDL4x/jeS9PGZ1Z68S9BiJFxW7KGO3aW4HDlhjuJqrNzMqGEmJS/aBZmARU4RS2rlQi
3JyVMtxtNMcGodOiTO0Xd0CuOLDvOrMbHUN/XvqiO7lj3N3Ov9Qn0x3eKMYBY6c+AjH2+pIKWhJw
mi2NLiigCBn5OUS1Umd0z0WYFUhdcjO60XfjHSPu+8DOjgkIHD3rWSo3hIpV/5TJeRAq9VpYWRi8
RYRq9M/kv+/muNSJcxt1K8VKHOD3Q/VYl3vD+mZtwcmLbeRTBe5oZZE1SBqFCIPeSfqB0cTexFEU
3hoWxWVuqEsOmLs1ehrNII+BjKxaQHF+IOO04LY0//0ctI6BObglwH8Zyz156QPlpBtx8S2Te70B
lz4n/VMa0BAzILQjP8ckLP77gfVLiZwBzJXKJJZhoCofXvvyRra+Xbdq0cqtNeIMYE6UMusJfl9p
9mX/Z1DB4z7t+mwrxSu6CgmeOZAFXJYv3ZGTosSYqoIDlEdXGUJbJ/tePtChQeC3v66SyODWojiD
k8IchE8V3EWpIo0zJ64avlY0cv9vUpavWF2HUm+0LG4hBYg6mdI7KMsawNL6FyHAVjEWEB/0y1wK
mTtiGa21qAKiF1BpaABHC7cGnYUmgFG9/y+Ei8RrhmYcFkJIhImlWY1cAwOpSaKAbvz5ujpCSSbG
rTDnJRvAO71Uh5TI6sUKjo+pLbyY53jcB7LXbxFXCRpjELoifl2AfkF8+jc5v9qbMZkiEiEv6/Sm
5lS6+RKDklZT59rGhLsNxjZnyjDbHDDfaLa6vhfr4t81a9mc9dGpVYsBpXSH5LPT6fX9bCkbrw1R
MAHkB4orEblEkwc4YuEc5rCXpa2D4b7t8t7VGuDUxp2FzqkC+KRtHSQuoTUQ3oZuoyAkOl64AmEw
AH3R4HAvN7E3SWDOEUIlEwQ5lAFyu6THgLb/8BBQ8ZJa5vOAgcBD43apZGkIORGRBR7BdBnrC7cF
KpdV+deNUqjPpyAeHreaiiEsDQhS5QaEv0odtE95Vg4yHnNgwdw40WLbXInjrhCkIospKxBGG9Fo
g2nUTmN5T0dEuKkJMpcod1oL3bHjuSvnrUeCKKZGwgXjI0i4AHyb2zo1VwJljCied8g3adZjWYbA
dqyOYUJcTfnVAqbn+tqKvD56DzABJOM5J/OzY6bVjVqbL15fH2pbbkMGcsEo35MKsLM9qkTV2/9N
IH/6qJGobQ2BVlogKfyHGbIdFwgSzd7WtfH1ujTRWccEJphYwbsGOBku7EBzXjWoHR6r2gi8VGqg
brDFHy5cQeCAoCfNROzJn3VzlmM1W6xTIaObG96kJ3aNsXxA7LdP17X5GyXxrgszwCjdIU4HriBn
mjLeCGnatAgGD9a+fSMnFeh39vg23CUOMMTIBz0M/nxn2N/yk3Ge7qfzO3pv99beBAQIxnq9698j
Wt3153ChTzXM8hyW+JxlE8egQFH45boEAfyEjvbTT425AxEVmUrAptw6qq/fBSdATty3rrk377Kb
7l1y+5vyZNhgyoGW2TH32q1QRXQhruVz5tqSpkJDGeRrwORM0yON7oJCcguUKq5rKgBuXzSl4HxB
OXrZ30uvHado5WwGTFTimL5JuAGTKXeNEUhZRrBLM7zhuxY0fpgqwxApekJcuei2WkeFvs9EUz5Q
c4HMh4LL5UekgTJXWoMXVJx0N4EeHTKD2nHd+R0BEkLK7H66j0NAFYa/rqsv8vFrwVyIg2J8hfcc
BI8st7ton2OCtR0P14WINtOEc1UMpH9RVuCWWC6tOjEMhNKSuZsDoJfsqPFTnzc8nKCzYLnzATWB
DB0ooHnojqQbNK0DIo6jsHsDRLSYqneiJN33SnPok3Yf6dOTUb5jbNeZWY4xceWG5OHGxIpQVwtR
KbplgeHFJzwliRAJzcfA72hTB925ccHsrPZAPXh9TUU3lvkph897jrncUHTYwGLy+FGNYq9Syu9z
ILs9YXZZ/ZqirXY9UXBFcQhkDWMkaHDmfLo2Z5ifGIFSEEQqGFPUOdvXBZKD8Rjcq2pxGoc+dEgh
BQ5RyBZBk8jboyF+IcVYEof8BQ06jCauJ8AwqPrPeLjvs9/z4IyNP/73c6TLaIEKCi0TXcAqn2bF
2ILEEgLHY9DXsjnE8XsTfSTleyd/bMFmCMp7kKUB60ZHczCeKJyTjYe8m3D9Y0WRUu56f0JNa/CV
8KzoPlV8SsCcRF7JVr5SmK9Zy+Wc65iAiUkGFpsja/6v0XmQ9k3t0++P0gutvajx6pcNLyPcPR34
Fsu8J/5x7s2YU1Rjlkl5mmIwVz9qsq0qP+T4W7iFuig6fnQlifNnqT4UNFok4f1jg8iulH8MiaNt
YY4Lfc1aDncY2GiqI13k5C06ZZV9b6d2fqM+tEi/udV9FTj68/UDv6HZ3ytk9XQLhvj/rWG0zOJj
YrZ4LRIQTWWP1+UIpihhlUhFgM0HGHOEz+bNjVkAmXnE1bszHGWvPPuFA6owela+s6fZiXfVPcA8
Bnt+vy5YdBWt5XJRTbuQzhd0gFU2P1l/AIQcs/zrIsjyG3wgt5bBnbheTtUikSCj91NikxdwiLvj
gR4aN3gqnpXBzR0VUHm6y36kzi3mD5x/Sfesv4A7e2lsSqqUYnVnQu6TWfYBeOUYaOiY6X1f1YcN
hbcWlbt6J91sJ2OEwuaTsSs85UMCXTVoR9kdxiqmwVXc1I12yDd19jzZ2hvbzTcYnv0IX6i/lRj6
X1Z/CdgBsYlJfW7128hkxhzCics73S92we6QOYZim75yVzkNQN08zW2O6m/lgFnnfBfvjG/GP7zR
AUT1n0/gln+cAxBP6rg2u/gG3a/EONAt0G7hQQWPEty6rIGGkXN2WaMplVwsWpa/uvqPpfWgy3ky
+j/Xt1boU1diOE+XjFWJnm6IQXN30/8EdERQnAoygv18MzwVywIqqIX5baACcVaUzMk4hwFkMdAN
pB0qnQYabX60THeMAU0DxuAgUYF3ZfK7NSLXnPqTpTfuXGsnKaa+lN6PLNnwh8KYGZb0n49a9mHl
ELUmC4JernCpgNS5Ay+ClDnWdJhAtm28zdWeynfqVp5uMY8v/gNQUCp6ObEYfPOqXFtToRLcnBmV
H5LMeMJ5/ofADiO6/xHBqaWGiTROFYICkqteHTuDspMTTNSwwyTdhPmWPxI6iJU4zlqbzmqlcEEw
UpFxGXrMc6dIBIJc7R+sdSWGs9bBKJWxC7BwRqLsWeMXsewiO+JIo1tuDTIKVUISB14Gkab1F89z
ZRgMcWjclzAMpQEUamXYWuv9C0EcWA6QmQcomEYQF3MLZ+R12iIqRe1N+ROqboNMnKr5UeBIwM3N
Yic0gOqyv76KIvOzlKWcg3k85UufpDmPRkV1bFaZAYOxVu/Sod5wkCLvtRbB3cJSBXDdKoJaUoSU
aXhOYzsHtJNafruuisilrOVwd0FUAa8LDHMIoNDEQJtz3njzmNth4bVbTJ1bojifX5FCSRoNohKS
u0AFLmuCMV6nbo9p9HFdK2FFdq0W5ynrPDGACIzng7TvJrslNj21B82zHHIub0GP6KZ24ijevLuh
5/DxW+x8Y+7WQ205S7yTWn8D50Gyuhs6uV0ss8u9LPeGufCHzrJ15VZiaIj8dV1n0XFbi+MOQgXQ
jamgEAe09WdpQd4BciiQIYYtVyU0TQCDIi+k4BDwSRJlqGZV6hBza5U/q8dSO1H2Y96yFuHqraRw
nsqyojQjHfJBUbYbaL+XJBDkBrdjk3klvWebmOPLS+HLbq3kcS+JvMJ4QNBDK2D/0T8msgVvqis/
qK9gImW9XTJHeplceU/uKr/1gxN7+oftQ9rLXNqKgDHEWWyvgtU8nKCvhKpFApimSHOMLTo/oeNa
CeFMkk1GKP1d1KCIXJm8RsApvq6GMI8HghvDxPTp0rrGOZQ5AT/JGCwvMulcFfc5Q/s0+lQ/Iu1X
3Z8NoOOVJybtEvn5umCh+a/kct4lIMqchMuJb2YGKhEUcE1ERFuvMqGVrKRwuyTVfdbPSMg6VX6n
Fb+16Ui6zAYfEitzQKOlXmF8v66X8LStJHJbNhZlZeXlYhfNjRW/R/2JNe/61l0tkALUUPQloNUV
iPd8HaSXS3luCaSUgeTEpuqnQ2En9Nwr0cZTSDDkChErUdxGsQSkS2aOp9AI9PAnpbfnfXSad9JJ
u69rOzswZ7q13pWNap3AnSyEK5jzQ21/wSa7jFLLRupUNiApCeQpijISGLLnLrQ1ZWHk9cDQe33X
BNZ4IY5TslWH1BwSiCvJMZMelXivSI/XRShbKnG2iG63gVZLnrXWHwdM2tRu1p+61AVSKXKDntL/
aTW/prcyfaj7Wz2/b6Jzw9wOji3cWF3RkxL6YpwM5VAMN/KpZaWRdWkeUDgvXXannkEv9VT80JzH
6Ngf23342PkZCLL3yTFHdeYm/NZsMWsJgouLD+COSR6AzEtP8AFj4AejX4ZuaL331l0ZblUqNnXl
Ltq6kqM00iFKZS6G54AnxWztV+j/To4fsR+/FoobHdg9qNuPnR09l7sfW8nRLWW5u5HSAu2hFna+
y9xBczXW2HXmRey7Gr9cN7ItSdytmJrF1OYGdNUmpw9uq/RmSh+b6SmIti6O5URw9+96A/kxTjQS
qFpcQ1JNQHL/vU02AmpRllcBm7OGp4JOEbtzqjRaSQJtYUkAQYoenDHNMKZ+pfpzfjuNLpRDj4kz
a/rGhagJjikw1HEogOSroJ2XK1qGrGnKFFVmIE6rbg3/BnpulF7iFsC4g5fSwI4Th1nGPitvWX+S
wlugQk36raHeDfqbMTxEeWSTCQjVbJcEblz0Hurug3ybzP5QuOaMl49qT9ohpsFtFwC5mI5ej+ZD
1LWdZnzpgevStj9It1TRHBPsQWVyO9Vns5X9MUQdGq0LYBLe8oACyyHATleAbIdQgPA3ChIyRSHN
OuIAeEAG9h0AbiSOhfKdvjXhL1rhtSjO2RYDuFxTsoiKjqC+aUJHHWI7AicAc41yw7MLhWF61FAw
Q0owInZ5kbB5AB6hCmFpb9kAn/RlAL+2yps0HIvuLi5b//oJFNzMi6D/yOMcW9dMeYQ3KF5N0ots
AtmXPLPG8OfOuy5nSy/Oq4FLUy0bY9FLR78oQAEp+Sj0nTqHu9KkB7oJISUQqCoYuwfEEp4tX9An
JRLSAHDcnaMAcJWVh2j+PoFaIK/OkeJtsZALVhHdaZSiaKUDqZO//rPcrGaLWQC11wNnKr9NwYzM
gD/kG9YhuPcv5HCmWCpqqDWy2Tm5dR6TU6o8R1uUAQJHeSGCM0B1Vq1IrbBubaA5RB0c4x9GD1TE
gICfQuYUxWLOFMisGiwPsVha2L22+ez2ZfiYxxsxg1CPlZTFPlbpoV6hkhHJkJLAv6ktSGO2xquE
m7GSwHn8WAotUs6QUGW/y8pTgSupIE16/dxsCOHJdzS9UBkOSOeMaHxp9cNANXjeje78jbXiGalo
VvWmVkATudPPYU9ccAC41/UQ1ZvWu66Sy/2oa4wco6LXAQVjPkXGUZ/+h7kvW44cx5L9lbZ6Zw03
cLk2PQ8kY1+0hJbMfKEplRJ3LCQIEvz668zqnpZCMsX03JdrVpZVWSEFCBA4OIsf9yoeQCgptZPw
gu5nqBnNBwTjZoSeERS6aYwu+iRXIJ0czFU6nGR1qU4wv6Izr+DdQ5257VSVVIYGVrfp7wN2EvqY
Zbu626EqZVUL1d98vQifmol/7Zjfcopv9mSZmoqW9rwni2GlCogbFY+QFU2rC01fl97n2RnuVRh0
PJzPcFVe963YNfTu65lcGuHs2mAiC4PRxAhohknpypbWhX3/Wd7/3as5sxJeUU/QKsNa1cS8C8qy
jIJpCKI+1NejMhZhFSzHgkWyuw3R5vz17C4OfmY88myySDCkOBDmXZO2QALHor9qpmsos41lGA/G
jhr2hVE/3YzIeuHqR83hQ9WhawMvc41cxQ0sVkoXhYt2boCeRzQHPnm35v+ip86BbieI3wEwtT+o
Iwaj23Ho9yp0oKrXpmV3I3JhvUUTE2DMCwtqf3LQ3o51tqCDDOxGVIWKrX2HbuIsqvb8yT+kp3v7
tn1mF3qnPmEaAMTrzdTOTHOQgl7OohhOPZvH4sE/VUf9IsKI73wdO4uEbB7ITXbJxJlfT5LMn785
3ty3a+ijYFREp4vhVTURObibvI5yUKxcGOwzU/Jmhh9IOS3OTDpiLBQ6E1qKeAKkrbwN3NXXb+6z
++ftOPOLfTOnnJR1JUuM0zjhxqvdXQ56uUFfShBdGubMEPdW3jqNnIchZhwM2xLZtUtZ+8/QHG93
BZmN2pu5oIXU1/08iLFGMWLVfivv6N5K6I59c0+lFxUXzPCnd97bxTuzw+ikMlU1v6SOPmRPkPv9
IZMuMhYFEJWSRMYL39l3Cqj8m/rh/+21ndln2M26LVqM7DjPQ/BgO10kzPuvx7g4vTMTrXRlGea8
N7yDA3TTDyuSu2I70zYPmBL7Nm3H6yqBKou9Ci6F2xcMCjkzKLi1vXwUGBt1cdFE1pWLQnzkzeoY
i+8mYAX+BR/pEzjVjEuDBB8aCiGAet7Znmp0cnFpAezMC8T2V029rUpohyV20yVFedLiQNN136+E
TgxxLKsLJ/GTDMP8AKBdRNcBCtPnuIppBOlNTYG2DoElr1SdNBza2cBYQXI5hWLqRuceNFEWzSXG
ScufV/O9n/R+6LOTw4IMcCsffdGVt8t81CQb0OSuq2ED7WwjvGrYvhXfmLNq/YeQRAr9MwZbOOaL
ZT15iFFIZI7VDeChUZiZCwf8mMMhEOl6UlXs8ztkSSA+0LA2CQGg7LiKZPsD/AuxlFfZBMkMvnbs
HAXKjXK7JSRYdLfvpgqFmh/BZCwM6YJtYGnZ63Ja8GZDxJYZdCGGDTVWabnx6BTJZjMFYIpftepU
jYfUAU8fjbIySxr6Kyt2GRgsPXgVDUvC6bour6iNNqAl1N85X4/0qoS+ol6aEv4qfQDpnZmuS38d
hA+M34DeDZIGu1rfgL7Gt6okaNe+OAVy2VROxNWeeNsyu/HY3lD3uf8YouA/7at2xyB6J6qNz26b
akW7p3S4Q92EhidfrZkX+XoFzWqK82MqkKkVz50LgoqrYVqiB2VRgJKk+WZ235lfgOY6hcTCovIO
OSTsrHtangz25GgI5qTgsoAEmZdhuTRqau62M5KweLYZid3su6mPkD8weBH3KKTYqlw3wRLbLy7Z
fSrW4Led5KsUcRnuzfQKaSzV3QfVzwEMPuDRUmJekB00r2k4xpVaZu6iM7uNgaYKCd5DYl/VzhCZ
LFgF1TeghZZNsQB/7qX7/qPrNLekztIuromy0Hm7b0OytCV5P4NxYmvjb9qlTPpFEdX7LpJmZF47
B1DZLrDDTmaGBtkLhvCT4T3kotwwtCCrCyX09xeLqAnr2xkmWO7RGhsPcRXTq9aM0ujx5EGwk26f
UTh67BbiwsQ/kdBE1eHNyGcH02Pa81tcar/hQWgU2opoeoR0aQPXNb71F/6BL7q9XucbP+FJuYJs
Lah5kks3wSf24d1jnF10ueqYzAY8hh2DaQxDp4m3gjEeluzbPbjfozDx91X0Lfz19cp/9ILeT//s
moM4EWghfNTLQCSVNz842MA4j3rn0vzm5z+zf+/md3bTmVUD5iSC+lUTNUc3dnb5ssI8RaJWcpHu
unUfX0opfVLIej+3sxuuyR07lAHWtHmAAteGLgUkjhfIPyZP8nCsVyS+RDlwaZZnXnPtgGfnN37X
D7cOWaXj0THWX7+wz27RNysZmmc+cq45WpTa+ah42U+TrCeTbji4X7vhCRWnJKzHJznYkV/loDUO
0F6DlrShUDdzP+bXj/KJBt7bBf7A5B2Gtc3DuSQPZ/AmhEjMkm7KpDqmyc9qNSbTLW61CGWWqFsG
kYqHJdD+yZaU0enrB/mwiUMH6HCAcR10EwD8fnZ4BiPXtWmncKN0u7QDEQsY184/2Pr264E+vF8M
hMZQQCs8UNqhAe69mQrrqeYeBJuQeANduUchM7Rw7OXXg3x8w2ejnJ1JWzlTPXYYBaSq4Pae4J9F
rATTL7C3Gyem0JdF8aq5YAkvze3shFI+NH4mygH9nzeyvONkOVzitJy/4p0ROJvY2YFExtLozB4T
M0rT3NSVaB5tw/FKEC1qdvD7sn41+nK8kMf8bHegdclHuz3otoPzQK8qAZNRUz2gHLgyOzSB2Q9D
u7Odbxde26VxZof7TXA0uTaohDUWMIRfl1jj0ltlW/s7KAGzfXCit3xHDtWGxN0lJOTHsGxeVxsa
aajikJny5P3ImT+FQ1hU0JbY4NRtfDN6bCO1cFboy1jM/UrxhanO1/GHF/lmwLMX2WeiL9oeA3oH
uS+QGV6FMbnxfwzLcZVvg+PFdMSHxMDZDM8Mq0E0HfwcAwqyHBMWq8i2IFcfu0sKUY0Ldu1j4f79
aL+TW2/eZE9rpkCWhMaZxLoKVuqZ1VGnF3Y8x2fTyrvq4BjlsXzCbtLrS/fWpwcRsQAoXwGc/NAF
pi3GqD01A4BVgLSq9TBnsYh3aZKfblcHKqDu3BrqnhcRPBn4PMSywtnqXyGdEXsLYy+2/Gd67S9a
pEOOzXW2lJc0dj/frFBEQulidvXO5R/6YOozL8C4KCw9uzcA1i/TpP5p300xicVV//PCXp2P3Ye9
+ma8+fM3L5MYdi3znA2xbwPJIiG2GTlxsUJ/YjKYUY/o78LKfsQfzNvnzYhnzqzfp7XXGJhh8CPT
kUCeegkmThWVSy+xdNRd6cRfGRs0iKxfx9j/wbfGvrzQ4T+7rR9mDa5sC4QzWOlzDGBb8y5gzmyM
6r1rvQb9y9fL+vkk3wxwZgKALBtARgpbLkcPKG8WCbeMSzO4pT3gqT0PgXdBKb9F35t2kYLOIZmG
IveQrzNexiAfiGwvjcJJXA182FSBE1lDewqIQqrPKC4FGB/d/PmdvHncMwOiqqASpj3fbt7G+zE8
Qe/MW+Ynvr7lUbcOnpvlNCTl1tmOseUlY6yT07+NgHn/COGZ4+YY7tjWBCvWTBth/jD6m6CIw+CR
osPm65fz6ctHggWikjjXH7SYS0VEUXawXxNqXXTix3E0V18P8TFBPM8GzBGgeUMjLgnONvlIfYSn
s0UGlzdBO/mxPy7JDjS0+ruMsjuylaDQj4tlu/x64E/N1ptxz+K1Mm0rB/od2NiFvXH5tEeVGmyf
epHnz1+P9Pkq/muGZ84eJCXIJDOMFISPRfHgFouvv38+IedHFCgXQF4AHoDTeoY78Tueg9JLYEtm
ZNUh6ZFeh+PtQFcWrY/NJbjHZ7N5O9qZGWw8PuVdjdF0+NhnSyYvYZ4uDXC2ITy/IKM1D+AFp5kK
Qq2/Xq7PnMeZOQvVHQKgzjmdh2VrsP2pdgAly8+OJEyuumKJbpYwi78e6FP/+81IwdlBZSPaav0K
IxWOqWKa58g4V+WhyX5BKmaZ2Q7ApbVMqAofh4KiD47KB1Ohm4EE7JjW3YUd/xGxi6MGklMX6sLA
mX7gS4GCkXAUxfNUr1ZkhYkEqKiL2P4IkBISItK8EAl8dsTCAAAgKEOFQNCcuZNu4YBtS3RDnKU9
9D723GnQXbNgXfJ7of/jefw/2Qu7/muvd//1n/j7M+Moo2Tg+X7/1/+64i/0b9f10/NL95/zL/73
D5793OqFHZ+ajz/07nfw5f8YHBH807u/LKgspL7pX1p9+9L1tfz9/XjM+Sf/px/+7eX3t9xp/vL3
P55ZT+X8bVnB6B//+Gjz6+9//IZS/cfb7//Hh/ME/v7Hw5Msnp/o30CGpD/82stTJ//+h2X/6ZIA
yTCoRrouKMnwhoaXf34Cs4vXApgMIhq8GsrAn/73P1zrz5kAOMBGwRlBWz3MTQeGhX9+ZKKVDyx3
FjTr8dE/n+7dS/rXS/sbyB2vWUFlhy9+74vjYkdDl+3D4gM7DhZyf94+bxwqyQ07G0YH4GAzj9r+
pnBvUvmUgmrdR3EGejSQLh1Ppoes6fpq2fDbsLiynWyRgjKXoDBqNHzpoFXGCAXC2zsqHhz+QPR9
Ptyb0zEX170USLSFyIyW48oDHChA6vc58I/ZuPfTW2Kd/v19eMca/PPlFjwUzy3r2Ks8/6n/D/cg
kJpvjN68x9/twcPLWDyzt7vv9y/8tfuMwPsTbxmmFu11c9PWzErz1/YzLCv4cy7dgGIAyEEC2tP/
3oCO/Sd6xV3wg2Bv4II28QT/2ICW+yeqyeC4QXbGgmMMAZd/YwO+vzdBXQFUA+p+uDPh3SDrM19E
b/Zf6wDzTmkuDjmCXj8RzNbWVeWKyn42WiDWotoAicBOgrXVWKZ1W04Pb9bqHyfi7Qk4qyPhCTBv
KPTOQu9IVXvO2QkohqIGhR/qEqwTwk5s1Xrhyc0cq99oEuZ8O0LSkkAguR07A+TKo+dugUmUrIkz
qwVCMfLQlOnkF9y+s9AKz4UOTpTXIC42Swh/eC70ShJpDbW1t0Gq0SUB86Ak3BbBoFDZrtAkk5dT
6x270UEVqGoAXUggHKARzHaqKK+FruDtuG5u+FvCut664PCcJWQRzc409wCdgj8GEA1slvdvrnJq
1+YO4QCBFlMPghjT0TuHG8G1MZoNfx0rPsmdVYGZbKlsiEdGo+vT4Keu8r5NspC0t2FlB2qX2RLA
zppAHfp6oKq4pHt1Bl+ZWyxC0H1j04LnClnF8OwNW0xbrjHa1m4yx3rcKCp5uhF1MI1RJkZpL3Kv
oS+M5T3yqm2lk3IQHVkLd5TFv3Ub41HmDkbUTAEzwcbDf7xfNFrk6Vh71rADaxry58JquvowDBMi
qKnqS/698ARosS68qzke+pdz+ntUMKuDVh7c6rg27DMfiE4M6c1Syx0DYlMl/dQC/EG8yjShuTkR
cTeRtjQjg7rFuGJ2g/+v0cKsbr8+arOP/f4xQlCvz4ldbGcEcGc7pqEuVBTpIHbmWNrGFn6Q12/c
phynSHBWsAsl6vnrzobD6UEJCnAeF61zZ1Gio3md54I3O7tlVaXjnjNXiAgNPvm4+npmsxP1digk
COYzAPQ1XuxsGvH5GysmUiRBMvDToQRu6D7hfy2hlXvOrvE7o7lvaeNOGy0Zcf8tTxrTA8ge7eku
1hO+Cv71fmjDc2sn1B0kPg0LN2zgNUNiV9z2rlgxYaJGqdN2ITIIZF/YVeevEyODTREzhwMze7Jn
u8owdda1DuXbLhOWGQvZ4KT/ZY5yb8BO+nqNLSRBz5YZd9jcBIlPwDsOzvv5NbxZ5q7g4P0yuFp1
zNBQkjM6/SqdSau1k6EnYIFzzShqsyCXaMMSNES1cndN7adkkXKhrxxfIpVaueFGc10nvnC9qClY
sEvbwl4MNrI8LTIg6JWValu7jfMoQm9YC4DOb4fQK+KxpdbC6eVxJGl+Uqk/gLa5DlMRGktRjEXl
bk1jGqXxokCdFnet6F9DmbY/ed+hGmxY9Qacl+SI7fCz6bmxImYlD+AXCmJOzDYObcjD1lPQIKEi
7GDXVpYEr2wY3BkjCa4KFtK4yRjobDnzl2bOm307MpEUBrjRopLWFRbFpjEu1XvHs9rb3LerSKum
WrKeoBuQsmxF0+Z+4NV0owZ7XHgTysDK6tOVDMHdnXUsf+K9fPXlBJ61wa0EABbVBLkLY0oaT1ar
MBxnGk0or66wDA5gqi4/ygArYYE+GBkfbq2lUwrkOU3+kCK1BMaJsQqiltP2qa16QDxB0bGkJGV3
meigumWmNMH1bP0MBlvnEZgA9EKzTB9cUl13YJu4IYHsI+lJ6yageXWrmKleVUlG9N2SkG5DeMpR
BV4hegP5ZDfy8SQqsjIN5k1CPfi2fRA4P0hqgaESdD1ibzNNtiB2QqIyT+WKaC9c9R4/lQ11tiz3
xgWsxRD5DKw2OYQwYtp3Uiw8I3SMnZ11074sm/4uDar8e6lonSYwD+VVBeaR0wzvvzKyXD00LnSp
Wa7ChegrYyc814hAuaihLBS6VjsrBlorJUS+MOpGsqitwC6YhJB/f65GsrOtru68JPDNrAyXoI8v
SXMSmYHNdRzdkfRblupnYgH5Am5MC+SRGmgDmo07BVKLbwrKylCxbJtynRtGn0UgI5FrZrYPdmbW
vxxNrA0PumFVOqKKcq9WR+EbRcSHcmn6FUAQpjj0egS/D+eE3kNGtUimEG9IuZMPMpnCBkKNV8uy
Rz+7bXcqbgc9HdyUNQlsslqgrSNtIk7yk99a+9ImkLf02S9PMGjigd3B4ro5WSR/1OhWRwtkKZd+
C4iEtkbzu1UgXU8aJ5ZZz/c6683YLXpIkKhhZbNpXDh1Va7HbFSLwka7i2WkGrvODYalskD6OKhy
Og7SD1e2XfK13XB0yAIFcvKmtDkWosiuizTT+zJzBJLkY78zuGf0qOko4sTT0KJfVyKOB+rFVipb
EH8Gv/q65goEiPn44vDCJjHrIYAFCq36YOWyrHYggK7rb3mV1gYaSHWT4kuCgUBQIPTL/MBDTstf
VlparwJvzn6YqNPeUk2JlwxUSHkMSgSRj6HfFulDy3GdN+BSKcpiqzzTrl4DplQPqS/deScPfsav
NqgbgHLLvp2ulRtk48oGq6eZOFln1cu/HDNqeKiERF4glbsZcxdP1enSWYyDWZkFGCkGtK8HnWqL
pTZUn8PHzOHVdX2Pvq2wZHa+GTqQW6Nhu8E3KMfI28iAvtohtzLXj9XI+2CfUXNy0QZFiwqaUVgC
GrNqZKBft2pXHX1YYhcE9AyMWDO1KuzKQ59XkLRqUhuFLmr24RQ7dZN1ELwC70PMIATr7sncbXgQ
IRPTtWsK3LC2MUzpy6RxPg4Nr9wnu4XjuOUQcbinIbZYFpdWC/cY6m+4lXxRpOTbKCysDVLpSAR1
Ri23k8042gqd1DNhcfnkALjRRKOe6ildOpb01W3TiKza9jkybteSjoF3B5JCVi8sB1W6PsbuVCQS
Q8DBsBBySAjiSLsTfYEIPJgLBSRC2M7uijbfmKHiWRk3RlAM6Cgy8YbyhU+LsG2Xhe+BQxOVfhTd
O+HcOgiGymIvTKpdDyLUQpTNwaohsJHtSA/sqR9DFU3BdsHKAyGqncHEy+2pgBybbYZ0VZhMdbNc
OxTlFzQwSzTdiariXjTlUwdKCKsy/V+QWQxyVPws7ZdZNCqpjYVfdspfkUzUS1bkmQ/WO+VC/Yh4
DgDnhpMHbE9qq8q24Yh06EM4BkP70tABr8UITK46qBLlJW7LAX+MK4SfZSAWGZNFubcprfofchho
AePHzBr071qlzH1xQSDBnciZUoLOvRJRUfYK76PlNxN802kDI+l2t1kKgxlTCrd9DQn1rLjnYM30
jqrToOeJc0s46XfaagqTlfZNkd4K2zI1FAc9UYP1eUBQ5dKo1rkoXwu4LdDkyWuqZq3M1AWxUMI6
bcNL1HTsyzsDZPuPflZaC6NAG3MdhEKtxq4Sm6ytU+i7iNQ9SoeMPwjt0ntLq3DLae7FQ2HxJKgt
7wFu+aPosmKD6VG0QCEGikJn8CJWVzvPTQe0RfamTiPeMHkNhtwnoWQe1a0LAaqgDA6GbFL0FWjs
MxvcfN6YGieToctgQrtNxEa3RU+Sj8bqYjRvOOxKEnahf1X4ykFaPUSVqs9JkguBGqsPkaIoDf1+
ISbFlpVBwq22jX7Bw2xyIOYFw4J21yqZlCnrW0id10lggHc8MhCKjgnaYOttHgS1E/VEoMpPsrra
hJNrbuxJpeuiAdGNY6l8UTZDuizy4cECUBRQ3zADUJN6IjIbl+zU2OqtWxKxs5thiPBO6p2i2NVE
Yq1zzkAESiknP+2M1yunTElUj/0EMYmebiQNxA2brDEKHKY37QTyPtqVL+BqbG9FRoBQsfw+YRMa
FqyR5besxNd1Vubfk7q3gpi6Ad+3JqVo5My5f1UOLSre1CEZLrzJisNWgsGdGL26nyAci15fyUbc
ecrJAZf3IRa6aOVgvYapEexREHMe7BTBcFRTVscdNwQI6gAEXvZglEHDPWlbgYJGSh4q5L3J0g+z
JvjutmFWHtWggfYJYHwRdRKwPcZhl+cJJQEFjR8NWjhDdg/oyAT3AHzQdc9P6EertllW2D+djKW7
yhnsjT2iyh2rMFMrhwdWGAXE1usKVR0o7LKw7KNStf12zOTwyGTLriUIdfoIsw9uJUTxcOd7fnVH
m5KNic4UyCpAOXpf+OW4zduO3coidTb5HNgnrh67jSlGpBratisWkD0Yq7goiLs0Pc5BSqwGmca9
W6W/ZK/DB2IVEHHzeg7sYW9o/B4SPCFwcMaItKAIchbVfSnX+OIgi4RCx3fSSRdNXqMvrWXf9tm2
CR30KzgO7i3UckJwbgLP3cduz/u9Ltr2B0QfqpNVjynqkKKfHp05K0lNPuuHszF0joE0zC6yzAZV
jRpiMgdS4dhvg0B39xIB/w0Mep3jBwB3bce0Xst+mBXdzVovu0ENxSIrhVNGRg1RRFebXr8MGz0e
MvTvdesyzIcB66uNJgrHiqD/Xpf1Dp3ExsLKp/GpUb6/GNvCOkHaLowBC6JxXpFs2bUjWbVpxpZd
2hTQJK6fLFa5a0yQqJghxHrE0gqS6Il3ic0Ky0/MKfSW6OnUqyzv6G5ms105Xo8OeVQ7RITSZK6O
IfzDa1GYw71X+AOFOU6H+9GhchuUotpXfdUcOG0OhtDyeRAyPXi1CK5slculOWqydlnqQYly8NuV
LrIt2rxL5JhAYQR1g7Ldg4saW6yzO8RUpjTW3GvaK8Im4ylAoDLGtTFNzzisdoMWGo9+rwvNn4hL
h5XbB79sUCAVmA6kMhbG5Lg93BXUJZwiLNdugXCsaQNDJFaRvYig9LbGgHPR0sJalV09rbQCoW3X
0u5gS2g7WoT/7FFIRBdUQEAcRpR18hAFJ6pp8jVicr6gmryQ0chBV9IAtY2ymRjS8MZMbfNOIgbY
mvBiY7sNh6McMhflVmZHqTcBnq1K/xvp0u4IthhYHUPmK+ZWgOW53N8QU/FV43ZkYTWFmdQB4MGG
C1HdwLLh/XQAsI0gjJAzS11QefUWegA4I4Ja392hBBWimwE+RV3gu8F0EKugW6cptNrjQPHQWToE
HtWEB1oGRZMmk1k9t46fxyUY8RdKgf6ttKReUy+tE+31CEeNKgOoOJNiNVrO8KwH9567bbWtOi8D
Xg/UvPCybj1I1b4ixmInhTjyCDIAs1toT1egTgqM4TZ14SAnQdfzK7szqX/QDU4XdJeyYJc3o1kU
kd8GpI8MIokDgLv2rgtKjDvgkkPgm1ValOuSzqoAPJDpD/g+VhLIcALg2GtuQblrf9Ot6Fas4B6E
ZLMKQZllVQ/BiCYCSeo2qWhKbs2KgHWzCutNwezvPcjaboccQoyNSNU15WLYavQaw2b71i71NBov
4CecUjNQwGw3NClGCy4dcYJH4QFj1Dm1cVWU9kMpgZD3co0koFnnHnDm9aEHoHoZtNLfidzFQ0BF
/BmmrIuy3BgfWc8B0HcHv95MFPZaS3hBMfUAlK8DNR7H1td7nG1AUpQb7keRA+ieVj8RGpc3FcKQ
eATR2A11JfY6bigA6W1vmaEbG85A1eVIQAD+3rCxXGi7Lk5lyNURsACTQxtFQ9g08JsfrjD4Ny6E
OLogaYsh1yLWdSGMJyROYcQhZrHEjvardWAbE5oDuknHmZNar+0AUoTJ9+sFd91sUSOPtejCtvDA
X9gCr8EqlCE5h2VcuIyiIafIm7ir2GMu2+raBtHQLUQgKigDKYSKhjZpRI3qEBbwzUwo0685V78K
twJORInOY6uOFoD7+xUImv3SjUxSIECluLex/8ZeLOANPxF8bRMXurCi0rSurY6xbTrftaawu53j
iuAwKts9Iq3o3HQQpqHR1PjQislTNHGilAqB9dpHkVrmTjSWFpRjC2MYF0CYyVNeBvSqd6ziKawl
DiBEgV5zJDTg2acIV4eRZ2hWMdOTa0rzyDwFOaURPuGeurZctgVXZmxZ1Nvy1PQXHWB5KzQkbsDe
Y0VZbZjLjHegq+qkNbkRQnT50iNXPkeTKqGjYquauZDLc0vvR1eZ9tOEXEwX+T3sGPx9LFjQ+csW
LusCC/BSu+EjzyojrhpIMbgTpIitwQddadrUa7CAWaDurrrVINpyk7mAdGWgttBR21l6b9TQ4YYf
TcijaQt5MypfISVCCB7B3yGkJfdGq8cnr+voEhngxl2MTjshivL59yYb9HUgNErehtGQEcqj00QS
pBv7SMuq/gGc7NB91xqnHN5RqJYWrTAx2jL3OWwgZ4nLUsUFXuy+U0aZOAyVUDQpa/fUo/ysIj8w
2b42/BnIDD4sHjtBNiQFU1WxQ8oozfapF6RJVyFzBErPjPtrB8auTxB2kUdgz4b7unLaIbcQvIQG
DaPS8qTY99jYvXwcPUsNAv1qrrIdUcTSCiRvIFZQdDnUaWk3Dgdt5dZjqewwMrn72OKmPZht1bwg
VwKXg2cQ1rqupCVGliZ2wCrGY7SmGuVW/Y5h2hyZgSOtBGJJCG3X7mpWRvAibxpDXA0+3KSdsAt8
anPO6UFUQYvWA53i/+guT8ENgkLcJHDCTL9VddQyMzxOvV9MCRXKVXdZKN1DLQ3qHfjQmt6Pnjp2
dZiGQaeL1KsDP/ELNNysKFilcQInATHGOwhzIomYg1cw3IeA5JNbbTsjKlPUbEq8EzwYYoSCgydh
xX+HzzDc6fiMXv0K4Lk0JSK9B0195ywtFAKA7B6yoHmBnIucbiE2AV1m2JQAIWblAROwmvqmzXdQ
kpvKXeZOyr92DGm36IbMC2TYmbZz/Mu1hEYIZWaBgDEcG9PPNoEu+nLtozByrImDOH4qSVr8mCC5
gJRmOiF47LXT+XnE7M4PtrI07BGV5g6Bf+Wbjr0TINOsYFvr3Ghs9DwxpCe4yGyEv2HqNNfDZHBz
yXy3Qxakgi+9EX2tm11gZEh9m+Hgu2AnLDAXBJzZ+EiykgJRZSnasQXKBKm7CixpyxVcUyQLsmo0
LfCqgnY/RlUIskuRS3SzNZFe6BMX6hzVYaCQFXs1ipYjCFLw0DfcosICXYjpGWWEHLPUr5MVtBOL
/GwKvFewd5asjMe+w36yrHwumTGGhXeMFn+mofLULTFrG3Gp9CZU9rwUEgn7Gqy35a6xHIxNoc/k
fYMxLu1r+EJlCw/ZEjc2q62nKnc8gn4XRGstYninHUFUhNAYJwcd8GE6+zKmpxeikGpO7LakTyMH
3YOv4v9SdyZNciNJlv5FKMFmWC5zgO8eOyMYDPICCW5YDfv+6+cDmS1DB73CJXJOfanO6izSHICZ
murT957WitY99Ylr8OnSzlH5PwxJnjeLGE0Yq43QcpInaftUI4UfSC/0STGfas0PgIeH0WFG+NTH
R70Obayw/JggpVXNZDy0wZTn29Iv9GxLmjwyznzQMxSfOCNn94jZec6wzhOAxUmPw+yYRoH24sfY
OA9eHfQiJI+jS4ZFHzo7rsDevZ5IdeHrM2DRvMmmGu9WLv5JfwjNWgnRSFQ0SH0Jq78eHXebJK1s
tqU68dSAHe6VVrWD45lpNyNnScDHxD9ZyzZ+Q0awjQyrlzTH4sxf97WWhKu+LMitCHxDecw6kz9l
2p3tkPPRczvWvTM5R+G3GcqiuOu6afO7K2r++qyVMVTao562rlyVnW2VB/RZarkaE6WbrpU6tTov
l0WDGX4rHX3jTl2f3fZ1WafreGiVKzaX4t62lZkfJlasPpjMzSpe3VpTFEg9VrIDyI6LI6WmPl7R
g2vtbYyAPtunOOapH8IkZ74HgVBMaxcX/Pi2nKDXAytodXYzmJm7FrUsULeR7JPDZq7lXlMYlWgW
1GTABBL8OD6KRo8Ad023+tS5MvM9+CTsWmCaxmV6/ZTX38w4YR6iZnbl17EV3X0g+UT7Udeq+jve
2CZSEi3nc7dBJcc15on6JzuVnLe8KCim9Ckovht86lcwosTYNy5qgq01uE6+1qPcN9YjgcHfzCeM
EO1Q1O/TbN4aTZyOX38fzqbS2KMOvsXlXsU8A+1Mpdf9tM86LR3XoaUDDMo2n+qjHkvRb1MSRWuL
jLNIaAoVmb5J4jq+0roA5+HIMBocVFUmuB+tUa+CO0P18/IqVrJU9UhF2wYsNcxj6som0pwOCXU/
gT9aSBE3MRvX3tqNm7QQG5X4qhvdMoDVrxU/7Vrtw59GLrQJ5Fn3rZgXZ4LslEw3tY80RaR8MauW
Mx/pJV28pJIJwGmQp7TmVhOjYqZ7Xe/4BIVtpskOonmw6/VKD3Dm7Rpn8mSQlGijGpzFjlTstIc9
nYgb/4zBdpIj14CV3IjOifNxjVZmYKSmLkHWFVFY2baI3fG5HDN8F8eEpjiNiIr46Roa0WtIMvLu
uOrLYJW4tiWPYopV7DrNSBkZe1zkuv8c2aEod64iHEUDKCfTJk5Lv79jOnIQ3blDFOZbJ3bZEYyf
iIzdkHb0s0IxMBN3ldaJwjMUUkkkw7HyND3W0lGY66k68X7S3UjstTBt4gPlhvvRNHMTZnJDc28d
OGrDeY3zKlzLqS6/ql1E2d3UEWMmNCCxl6p0/H5tJnGqMzZ7viN+t0oHGabxJo9i7VFEVh7c8JJE
/pCbow9kQTO1eS7GsLFuf0dMu9QT7WNXqXm8HTQ1QoNMZWFMnmIaXbhT6pYPhzETjV8zNLU5AqtZ
uNfRL8cHnU95KLoQtvXYGk393aoYQLTuuPGIPlZaWbuRPOxjYlaOuVaztP5caLbabbrRmbKWefBF
rzOgaWgtMmU+skrOhu5H2cPoZVtoo09OrGhtXtz3Ju0LkM9mUHZqFg3unQLy6eNFFrTOlxRBaXpj
Don1DZihHK9rdMTmOuZaZM6ok4vuQ0DmO937KJq6Jzto0XWTanQHM2Zw/XWaBer0oTIc/qUFtQif
TpedFB18pQrNb3Fmjaq2jVQuyStjmsbyB/dJmnChqJGMUhzW0km5rennF7s+TlV1L8x6BoSVVjeF
u6aE9od+FXZBaX3zZYXJiWMGYX7tVELm4RymtGmtqE4+het80BWGwmguDYX+KivzERE1fM4eAr80
ZLexOm76L5XsRL/2e2sm8dAccGkRRC48FE8DNicfruww6x7rKu2KB4qJMdrRjxXOtZ22PZLgWJdy
X/gy/pxUoxazRVunmjHsgS7HPpOlo92CP8lyQ6XXGMeApilgexXT9vgnRxJqa5B1jYFl7usoybi6
YGXYDadYyuk2UJPuuxaNRADF0kIF23eSyuJLJfTGBAvou/QmiJVieHSKIgrWUdCyzzIn46OpsSvy
A9AFkm1FUTCFS8WQtI+TSk6zV1Oqnn032cozjaZ63/fqWKzMhsE61z701zFnzlY3DlB3lOCHbdP7
fKVmVbKXAI76V1vR4/KbOmoudWA/hJbdeH0ZDuQA9CxDFXMmqQdf3a7uw5feHUr/VYw+e8MH3nR/
0mAZyv3YhH53qMYY8/pJSSYw7JBWxJWRMSD5pg5I5Dd+Z9Xq4wieVXjB/GL3Rh0pzXUmQVBufbgY
xXaSjZ58EvT5CfRJ2gk8+cPQqtMtE8t1DKICkq7vYRhZnePlfu5Yq2wsaSmmcU1FVWvMoXMmeW+U
UJ7oT05utxv5yX2EdjaJp4fCpy19lUeNVX+VWVuNEKuCHh3/RBeqvaoKvcj3FRw7bW6yRNP1VDW6
jhum42SeYqfdOHp5T3nme5OSN+NLLtIyAh3JRH8jyyYzP3QMPTT3stKIzSUVenITu701HbsuzeAD
FWrj2MNKScY6OkS1n7v3sW+b9q0zNb5Oq4WMxQIUKbT51DeGMl5RM7TtRtXARD7ZQoncDTCwbOtN
GudqjTK5FxVYYRpIv1y3DdALuuQyt4J0I+FUKMWdoXSN5t4ouRExZTRKSXRbHBVsM7o01m7BApzL
dwZYOrYpmCDpwmg5JXYIcuoKOviw63JpGY+NObr1J4a/F8nrEAqadq5Gx/1+SvlCL27qcv38Ipf8
QyC+/83VWdCVF//1//z/sEZPyM7/i+jNNjqF/85u3lRRU/14/ZNaOv+B38xS0/iPplt4lKE3w3ya
jPB/iKWG9R9z5nj9GjkyDwXjc/9DbIZxqmouQjFsj9nRhuAP/Q+vVP+PYTF/x4UsjZoM58530EpP
uV+QSmeiEN0s+K5zCbDUw0UCOkWoOKbXOIq+7QPN2iSD0lygJM3Ewf9H++KvdeE+wduG0ka9py55
dSHwmN70TJd2krR8aVBr7+0s746hbENgj6aX6z9e/z+79E+y6inl6teCCEMhrEINR7W8tOwZJruU
9pQIbqu6oM9gFwdUW80xycgd317qrzfoWrSR58ezeIG4vJweyXEkoc6YHuu1ZZJ9qTNuh0Apwqe3
V9FmZtziFZoktTbbhJ3E6IrTZYhOQciQDOEZiVvcZzZW6Ri1KtUjA+VKxnLk+Q+/kejIzJbm+MAV
tE2pWV5qw7K3kGvSCwbgZ94wexf0eeZLcjksKWZG1OP8x++JEekiTLVx6M7rpn4NWv2ShuzsWshf
BNIr9pJYrBVkiZRZ3DOzl9nId0DZ7RN4qQAdTJVL8v6FxOvX1kGDMLPAYXM7Ykn0pyAeGW0L1BzW
sXHUKtd/skTgbKpcyakAupy5TFjFhGozrHoKqBCHJI15AJleeqB6yALVzm9BZ+LuKm7oiZmF31xg
x57Zc9Ao2WzzCDrYjAt27MiHnjQGzJCl4VjjGzh3FHSI1m/vuXOrwIJ1bahUMOKXw+7IfVs7pBPj
2aU1BGAW5lNiW/Gl0b6nd9qvF84OIpqhvIGauRQeRa6sepnQhLT0qdlaCGXxDNaweR3j6gBRW3G8
EFeCjQvJ+rcGgkvmvKrj3Kly0ImqjCyc99Yv7vYfREndhMHVBCGoexXmhRc3lr3Ha0ja2872tTsR
B9DS6PKKFYVDOHqBSwqYkbfXXmv1+Q9Kyvz9b51dR+Y/C1dswv/pQQ+crLSg4RIrpfAfkiJhBk7t
yKe3v+2ZiIzfNIkP3HQVweT87f94cCU0YFi4tBsaTZH7Xk6a7qlRBfNDWmKCG2P7395e8cxuYr9q
sH95OIRsixX9MmUeVRRgS14xt4j3GKw67LXX71+FvAjFGLI/HfHY6XP1Ol1f/K5Mj4Jd3dDmqbwx
V5ztv1gFkZjOySDyLxnTk+x0bZAloz9wnbrX8jTaOCWi3rdXORP2HCIRsgFUaTgSL045w1K0FLIL
dBb0Ujst7MXKH5V83SuK/f4HcjkETCrS0ar8FfTsDKAC/ozwpD36a2fA0TvzAWPffqBTev2vk+6q
BqnL7CKiQvE//TjqUEnZqDjYydrCO1Xt7VWEXyq0snVe6Y/hGEWr1HDuu9C9EDDPvEr4h6hOeTak
OMtQxlSklH4ghQidZIi3YHjbduosuth0HN5+yPkyWlzUhGSMsR1BAarNOd2fJ8uWid0MXOXQL/Jt
2lrd2gW5BxajA5xhtFQz+eftFc+cLJe7AAHMXBYwrPh0ReHmTtOkoDjGaIwA/vjK1UZ8ycbk3CvE
vwB5CKopeqaL86tbspwYkWF6IuuMfe6b4bZtZHXbt61x4RCf2ydCJSgBWDAnd+krHJiy76xegb2t
WsHBDRz9IAEoKG50uLGGVFa6kqRP1RR0W9pUlzyHzz0pVZaL4gqfCHcpv2A4n5lZjU4MkRbXnmKm
NxZUJ2yzg+JfbBYx27Og6sKfT8xh+o8wnPVzo1B0fLqqvxv87MMY+fTzq+mn5cfXTtAmFxb8e6/M
KiluF9SsqMkoHk4WbDMipNNBjO99aWzjxNevoqgUm/fuSJvUibqC/MSh5jFOVxkSEzTPz0zYvoVE
ttvo2zz1L1kr/v2dWAUVvm4Rh1W6+KeriDrMpiCg81blpfUYq6H7rc375nvqT9OFAuZXwXB6qm1s
SfBAQlVh6bq93P0JRqM8sslt0kPA9SOngJwQYXu+jrRO3Ll91w6rENFZ7knRGfVG8I8A/GWvNmvF
7Gjh+XoSQvDLE5CgujOVlXCH5mekdum0HTAKq2GotLTsIG/Jz0kfBpGnWinNjhz6wQ3NGCNZ603X
G14UK+V3N8xSPD1CaDUe6lhz8KDOiCd/bMzES7I2yb0sMiXsVBMEqxaduvctrflpcDPeCZExEsTp
mREEH6Ed+NG61V8JLTOfwkyQ1zepm9XbgF/9OYTZiDYhi8S1aysBz2mVwdG3nTBZs7dtUEm3BoCm
PTRTA6F5MsYplaZzwcb+zObVNNMmWVPJFhEDn37wdIhtiLaq4XW10G/QhXxxRs0/vL13z+wq1G+E
HsGICGL4HJz+OJJJEea1zZBpiIDJeBUberZ3Cnh0pUzrS7uKv2qxqbRZZsd4I0ArivDTpWI4Z1Uu
ItObBpnu6DBA+0TxgblkN6aXJn6cyXVtjfuPfJ6TTwm5uCYw3MAPJqWKyuzC/ta3sA29JC3c+2rA
BYuuYNrVK9uFRKtVcLC92NHH70ZYR7tgSOKHUrjNhVe9kEbOCcH8JiEWC+5JkK1FYdcWhslQ35lS
3ujpsSngXTDtmmaFEruZ7YHjOzelYLd5hohtZ9XXwXBbd8hAvbxgMpQXRMIevJmrB43ODv2HcnDU
8ULM/PtG51eaM3yDK4AArzn9TLmj53U2kLb4pdS/1qU2rJNCET+p/PUf/ahZtwGagh/v34ZUAJQk
s/JYdxdfyw7TSA2R3nhFLoxrGbfmWqqRtp+aRLlginvu+dDQol22XSbQLEfQJFocU2TRZobcB6PI
mZiNbQ8PVZT/GEV8a/f5dOGNnjtjDvM1gJWpQqxlNDV8KWQczJhJ25f7uhD6c8r/czW1wxBdyI7O
rQXmhJySjMJF43n69bKszcnEanJ1rWgPWq9YK9EbxbVS4uHy/m/GCljsuiB0nLXTpRyuPNji5C0T
guS9LVV2B2TwApj236zEXsQVgfPDdKvTlWgNjvHYUUzBrzW2OZdr46Fij7c5FeolF/ZzYRdXBlAu
xARzaDxdLLQNV2Q+Aam3i+RmHEwm/FApf3375Z1ZBZH07LzhgPAYy2pHC6TWaTXhKUTse4e8OMfk
sZb/4mF0nedwoVfarljafLhqH9dKz3YYwDYOWagb14gv1P37H4bUhMwEZwrcqBZFAIEMGAxhOoz9
unsYXJ1Ga+nqFw7uHHgW9wfNACStM7IMgLsIn4y3yEWTKvBDQoNL0ZQ/fa291yL7Oocx8v4tRxQy
5psX+a5hL85RPLWjPxgsxgVjvGi57Wyxwuh3Vai/H94CT6WCn12zZzXj4goeTMwa4h4FBtoWB8vm
wdk6IbrQt7/RmbcHexRnS1AnfT5Jp9taIHTI44mCxklVPJmVqj0McjAfy8bBsQCxwAXEdCGv/3Xb
AaNhx8jO4/lmq4g/M4vBre2RtwXYVGR+tLKzRP8kNLM5QmaLH6ZCm75HyaQ9amOCjXMXtLjg8ft2
73/s2crHYV+aDiX/6a9gig7Uf1I8r4yKaV/GeoGSSdGfmyakue43/YWjcO41EzlUR+c4GExtPl1P
ckb8dOKpgwrP1sqByutCUf/YTP7kEbCVh7ef70y8py0CUR6N36y3XgThqqOnrfwCi6EUbJ3W1dbw
U6wNeNvLv1gJCI1wgnwQZPr0yaLYVH07HUiV1RD3ZiToKxeF61Xadu+z2P21dWYDEYAttuoch0+X
CtxcQT3ImS5VE51vZj8rQTlBxRoutWrmz7+IKVxcOFLTYCLNXgZ7EepurCPThwnUJffcCo+OrYzr
1Kzo1ISwV9adWln7viM/e/t1nrkAwLkAugygfhtg+/QZEZT3CR0WfOBpj3/kHfienobThe1xZjua
c6eLX07iwT+drgKu4Tq4rxLG7CFFojC92CXZb6CFP2q/f3+ABsQgWIIiOKT6i2q7ZEyZCi9AeFYQ
F9wFroqIOmGUaKz2G6wHLrnZnnuFtFvAPh36XvT0Th8unSZlLumEl6DS/ZAGdrrr2/DSiT63CkxS
jrRrA6ktLzeSrRSCIvs+ncKPiW+1mz6+WBucXURX6cOQIxIsFxmO9H1sZnzq0DwNxxuraDEDwOlg
8/aeOxcsgP6BWHka+6+bJsuNUlNKR8Aet52dGWFZM2DpuM61WPkX2xtABKEpsXe+c06/TWjipe9W
JPRwQmNK5cG9jltFXMCM50OyPL5k8QA8tOQAWhfRtqpwfJxadgBDjqJ9UIlgA3s+3yKjmg59mYu1
rcyavp5NmFsXYZIzq5O9kR5wbxE/Fs8YRNosPu84wjJRn3HjDF6j1tXvMtd4n1/sHBGhpKDJ/RXq
7b+KFjRIQTTWgnSxYz5BrUTdY5i36W4wuuDCjfl3SGQpevA4aog5/i5ulL7UwykSE7C10pUwXA2R
IWgtxWukDHbjdTNiDn9l7htu396eZ1ambiEhJoCwSX9ZMv2BRVTlNFmKUxue4wifqQ4ifkxy4Xyk
BnVCL4RvsiHbw2pg1GnlvL3230eDgpAEjF4NrXQaRaf71c3wSJBUF3ghwJuZC7M9Y8GCw5jb04Wl
/j7rmLiRjOA7hLca/3G6lI9hu8hNcC1bae37hCnMB7/p3n+/UFzQd6JdqnHml2ELpLWIh5QHMscA
GesolBW/5RLz4MyzsDXpl5IUzKLyxRFw8nAkMJOO66nS7K1STh5TBNXNuz8OW58oQvOdsn3ZSREW
cgCtcAzPl9M8GQUqHsygYFXXuOe8vdR8IZ5GFBeJmQm0Pnt//QUbjaHeyx6w3Es1kb2mbQYUGTbt
q+lH412fFOm2C7GMenvRM2+RSgMLX4ETG65rizDmB7abBtUA0hn4wReMBiIv65Tg679YZealYESE
NsNefCttVMzI1id2BGX0FgWYObO7x/W/WYWQTPlEzbdcBY12osSw+70qi/0Nnw0eg0ynC6ucOa4E
qLk0m9urNGhOz1DN68GdTTc8eifTBtgSfwjXmVbYkl00sz631lwIwlcHvLPcRabW0zqbVU6GV+L6
kkGMVbONYidt7QEjaIeBG+Bz1JvWBtp9te6haH6nVHVx9B/MapdCp0WHGkx3vTqg9Bej+W6ceI7W
rsX9B1LvOos0qGK8iTmQLyPJbSXqXFvll0SXotbfmSSrcB4AfOiZ8jJP33hQ+X7EOEHDC+zA+mTY
doZydKryVaqiCOSCjC584jOHwqSjjS/Z/PJBjU8XHBGFBkXJJy4CS73pU2PaMmdtfJcb2HyxEiJJ
gwEUqNrgIZ+uoitN006RZXiJLY2P/IyX1m8vnbwzYPQciPHUpMENhrV0qBrYMqNo5lZGXpg3uGtg
UD1lBRziJks8OwqyTxIXjlUls/wmUYP0+4QdXrLGqqa+EXYoL0S5M1sapGGmi4E9AfEutsyIQjcx
uQm9gOLygyntaJfjMPdoNtOlSRdnlppdJHG3JRzA51x8RjO1A7XSIXjEsgnvJMqka2vEPxeKbHXh
IJxbChgKPgpUQUqqxVJGbme/+3A4yZRfkbnUuzGGxQpZNoovXOJnjoOY83TAQJIyYI7TfdP2yqzi
o7Ooan61L6chvsVS0V1HnaVs6xHF97vDKo1TgFZi3lwWLr6Ya1KBOJo0QeWxLYvzKNpbKoO33l5l
+QZ5Z4KCW+VCh+ZHfXr6VH0jysauWGVsaQRhOWitVSeInlCVv5dIaKiaOlMUgPv5VPpyC1pImvQ6
Sel607qDwawyIQRm/4XPtPB5ZnOzDFCwSpql0XZeOkrjfsv4tI5lnCTwhBQ77BQ9AyeJaTBWbWVv
Jhd5b8JENRFrW9f0P07MvpqCai31/N1vl9/CFQ8qLzhXSwRFT8duUm06uILhE0wqMXWu+cbZ5a7R
vHO7zEQ53i8oCtQMpn4tP6SVNYmMoGU4soiPrhXWV7WeXurnL0P0vAq9Brqtv9rs5iKjMNK0lBFH
3ytra/iiibH+VJrZy9t78swibEnLhG9KjsnOPN2TMPJDbPJU05OujeAq0ZktKNDZv3OVeX+wPXBj
AyVlsdNVrKLHxqnnhSUGrkQWee0V9PPk0irmMm4ACWowETBohnJBiTM/7R81Dl5osqezbXjo7MS3
HFrjl07a6ZcJWZhE5mgXP5vCHT4mhe++Gr1WvhpRHtMX6+M28kI4bJ3nazKbbZLs8Z6AJ1Cz9al9
TLtBtZ8SORbJysoK3DkiXyoHNJZFsLejorlvtQ6xQFTTDzqQA2fXWRZLevRDZ3wbUzRVsygUjVCX
G9pamUaDCeoclRpwTNXrzSAr/HMqvS+vQ4Hw0SutsPlsoOhkmiI+PMG+wIahWnGHOPu0qpXXunXT
BIMcGTN7ULcisc1UvKqwMXLGMdg7vqLi5UVSGtwNbpvcpowefe5MLWcms8jnIdvowbZpwjjoLV5m
U4ENyzhVB9VMS99D0CxxrWnDR1TExbhyrSm6kVVpPKlOo70igTLR1afYbHh1qkm5G0hd/I0jhuaG
hCD50uPJMWyDcDC1beUOaBrK2CfuhZGex4c4CZGAYVBrBrPjkomhtTO4CiY1+oSMS8MjZY0rZOas
i1iE3U6HcxV8DDHgalaVVUgb+mSXXkm8ZeM1nuMyJ3a3OfpfRakQKVpl/1qohfZsjH2JeS+yWbTh
WeY+mQLXvgPK1+kbul14d7U7tPqK8FY9iDBN7s2uKphW4w/yhbQlwrQgrnI8tCtMSL0mKexyJaKK
ySeBk5Y3jF8yn/UcPTOGF1byrPLP7POms/a1kujIOwanbJlgGHdYPro+4T+G2pyu8d9NSAwmuNg4
NPR97UVqUSpeVOrWVz/O9GfcPKp8H7QZ/4sOPx2EVLYov2dBFfo30KumBA24YjwhWFKHjS5j/5Nd
orPe2xrT7O2ude4LPzGYGtm6hyg0q6M6dtXKgDvn9RCyv4yKbz0D4deY9uBEJDEaa/pq5U9GTAso
Kpn8bMSdwsAnW5OYuIFsfFeH2UKmkP3AZnecSCEIVspX7rbkJVF9t1jFbZniaAXlY1i5OPR8qEQ3
FesSuysmhdhlKY+gZ8x1sbQZHqP6TVQEdJ39jBNcjGiaP/+t64ZU7ibfGa4z16kYHdvgUZNiLYSH
oW7GfO64wnIJW6rhezOk9te+gd6ziQfVr7ZGEYefMBLGcg2lWX5vwbZx1qmaV7hPaYODqDDNCmwh
x7howw3tium6wv1guINHYb2GVSTSde9mAmVlYjXNJm8sGA5mmTkWhopO3N+JujKMJzzZphBJ7Bhw
GMq0CfC5irFBSK15QKpiJXb2AE+i/hzOLaod+olIh5QjOv9zbNSqvMEuFm/pTqmSl8p0UHIFQynw
vSyj8VNajyVzk7Ikj50v5YS1iOZGQ36dWTLp9wX0Q4RO9LI+V+GEnVNpjynxoUFwu0pEwcyFeuiq
l1YdkBFqIsdkgndxyIzYweGirp3oWIhWn9YNgl48WYvUZEymSfoMXycdSL5QfPRMEg0ix9MzHFqw
ouh8ZomGqtT2cdRm13lZocrumpiPN6XmFykt9ZH4X38pGkm3xDFKsYfkV8wcpqL4XHRj7aK7t0p3
Y4RYk1NWVUm1Cty+uYvHGCnYoNYZppmSusITqDuecTkI7rvRihqsMfSpnaW4PpaWsTM2noKa/mfq
5kz9tPFwiszgPvFLoXuRVPOR+YEp7yRQY/wrRsqDdFX4oYmnGkZDwUrOGrlNE0TGXSNLXV83WCTm
K3fUMQKbotHt1w2M32CPn3A6BpuhKVr9AC6a4ik4uVn/NFZ+9xBobYLyJKwc87k0UYl6sWi0L75m
al+Y8YWtbauJwXi1rIyM6tDhW97vCowBsPcxFMZHZRVDzrSuy4j/kW6voH0mYlOP+LCCp7E3SwPP
ry0GVxYvW3OQlGLyUD8g9I1rSBZJ6+z0murGK1PXTTa9Fo+3FYL2aQ1TyzJWuaaWw6YcMvMWT73i
KZps1IKw4WxxtMK2+wGFaypXamT0j8mIYVb+CePKMjyUTWV+lHJdFJV1bFVD/hyDqhg9PxTTMUm6
HksSF3Uqdga20DccjbpdtdTzDPbTFOpZF1Mg/JUMLTkaIRw1Bn/ozkFgC4ZiW2WITz8RBdY4ODtf
MciYNxOmnj8K09cZgiMGfdji+YHXgYOra7LBv2R8Vdw8/Mi800ZiLeik5ibgQIGFp2lUraapYIx2
I9PI2sA/tj/gVNc92K2G5yS8fP9oKCq2paXq8NvNAFuzDUO2iq9R3+btzoGLk60tTAkhXsgW2V/j
9OHWKGUNOGuGHdCsO+G3OyiuHLx+8JNd2SfRQ6NF/bThCqtwzHXw8erc0n1EICsDPqQ1KLPhEQ4v
WkDI2OCwqz4UQ6Tl2JG1hbkiKVA4+649dStT1ZSrZCg6BRsQ7DT2Ig7dh8nvcABWE0yI2nSobtvG
NkOmKDJsWYUM767KvLbu2ejTgFUjF/w3zcD/boWIOeluxwGq3009JLl/N+EOjPt30/r2TzMVirJt
h8JR7zS4sfGmRmdifsEvvUl3bGu7uVMxlCF2aOzSG90KYx0qvBVaHyJMP8JVZFntuA0jVKEvtZ4M
48ZsGb2706sUTlVUTyK+wSpn1D64bi/0nZIwxeJAyZO3h3Cy02KrhVEvtn6M58RKcdP+tSqavr0b
49b4UEy+74/YmYSms8/TodM2vu2zVamIRfa5jTrj59up6hKiNBiJAAxF1xC0Gr7UoqeHwrU2c24Y
z5ws9TXomICgskO3rc8d5qDkaDyrDS91Sv9Kw+dV6Z/PvXSgDHORIPvYm+TsOTyUW415fHJ26h1C
Y/P2s51dBWUKmDXNMGuJ9CJE7hvMHUyvzZiwXMv+k6qi7357kb9zcBRcVC4oDeHm8zinOThfPHIC
C/dPWK6uFzZa+5LlteppdWI/5FIbLjzUX1U1zC8gJhXZDz0VvtjpeoqlZliC81A6Ziab2Cblaluz
gSmllhfq3WVDjPICEucMEsBdosWwgECwj00nHHuwe0tMdfZ0gBYrIkatOaFl3BK9om08FeFNi/77
2Avf+fb2q/37+80ET1aH56CzTxbrYzFgZ+RtkMkdv9yNiNI3vaB3+vYqZ14ozwdbBhoLgMWy8Wsk
SU1Cwwdsxj7fhLoUq8QMkjvb6oP7t5c680Ln9uJctqN/QZiy+HaGBnPKwMnLhmxNZmZZa6syiPYm
23RbWX57jIJaP9TFOG3qus3ev3fgVEGVBzCACrxk0fSJGiahrCnko8ndlnjqfSx9Y8BEtip3bz/q
uW8HHwVQy5rHyqmLQjtMMqasOLDzcx8KhKKZ464smuGdIB07FNYl/T06ETNnbIGmF62cLWZ601Oq
vMDwR8HT2SYTHHFdfPcD0U2h+0TLCO7bXzV9hVdoUmHmBG/WjTcTbZwbqxbOj/e+tnkV1CikIsCB
vxSWf1T0mq2RcgIRenoEG17vnGHdD3FzYcv/DWQRf+Hkm9CYkE7T9TjdiFHkQBcJWAZfoP4OwMTG
5zyQW+5vt1tXdeHcDvXQkhriOWhJTdnkjHpRPAE76ODUXUdnIIjoh7vZ7+7Vu0Ty/3Vu0okCfh4E
9oh0/Edz81r8L5iwNPcc/rsMfhd9rV7T5rX6Uwg//5F/RiyJ/xiQmedutsrOAE3nyvxnxBL/CiMu
ejbgWfPsxpnv8Y8UHpW8xgQYlMYOqTbjfvjQ/0jh53+lOjB7QRHpRJCcv0cLD/Z4euIByg3T4G/k
F3LidRhkp3vKn2ByiyL/qWmMTp8OxZP8oL0wbsDFUGTwirW1+Z4c5TFcTdfavi0ZAdzvkr195V6N
P8R19x1js/v6NntKD8pd+h33+rXYp08T/uXf+mfsj8rXeqOussO4KjfuXl8Vh2BvbtwrbLu/hwxR
0D38Co/punxgTslreG/+jPaojq/1V6YWkVYyq0F/rp6a6/oIqL5x7xoGyYIBMgM5edYfiut+4z/E
ByjBH/SVvknvcTB7wBsZbbDzhD/z3sQBdJvd5Q/9x35Y8W/qh+na2Q3X7XNzKD8od8Y3/Wiuwm2/
a66tXXIrtuXOXzf7ZKMe7S1188/4Pj/yK2+NK3vvP8sPCr3nb85PIIfAWYfdKti3FoZhgGFMWFo7
x/Los2jjVXfuVuzVj8Fwx8Bd9/5rexMdJX9tcBvej0f3bnzmFV7zDD/1Tbb1DxjyHa2VuhFX2Z3t
2V6xTR/9J/2Q7/iBq3r1JFf2Bsuta/VoXON8tlK34f/l7jyW48bWLf0qN+64UQFvBnfQcOmYJFM0
SWqCoEQJ2PDePX1/kOp0S6o+qlvD7jgRijp0yERubPP/a63v1n6MjmWYBZWn+71b7KYvZRQSx5G8
GPvqSEE7lIJ+P5yjS0tBQjpFH619ttMf1tyfL0nubjL/UDCneDWmbtPPSIXn55Nzk7vxp1whdMXD
J3MYPMJRwvmk8brmG4JOCs9+7R9ID9N0bzJd42W9KfbiUp+aHVUaQvb2hm96Ke8LGC+3JT0QgRYW
+2oXn9Rj+dh9lG6Ls33PFa5OqJAZFpCFzz6F257txM70rQ/avunc9B35gnTNTuPdtLO/LueWY87V
+UAu/VU79Q/tHdUAJdmto6vLe7L3EbtJe/lWhEog+/WOsO9weLOPy7EvPd8xg+Kk3EkPjE+CEJPy
ThR7K1Tc6szv+8LDZBGap7xw5dDiE9nlfv1KPLTbXMZ70bBZdLVbblpRehBk98ngkoumPM5RmID/
ZTYWXn0zhoCPC7f4ZPic43eJ36defL4vPFf3qg9puLp5SD7Ze9g/xrFrPlMDitPzZHObPlYBFF3y
bSAnd4EaSJAweRXNx+K8nsqwvyOmNyZRiD/xnjKMZG8+zJarK3d4lLBB3WQe3vV2CBXzZbAo7fVf
JdUCMfE1j06kkppUL7T9rJ179/4zEW1kaQc0enzdjzq/lz3tabwsD8ZTkbpofIAk8TUjIx7K2zLM
Pw8+58qnPCBsf08iLAc5AmhNhmJ+UzTAMgd37l3Ett2IR+pIDhoRxPLnWe88wdCVg2in41B+a47r
tZRhBx7jgCxnIpOO0efqcbgH+ZCUgUme7nxsDmWQWW/5UdwZj81XoZr7xXqIbi2mpT5cjuWNvutD
Tf5iPDWBign0bnioSUH0FC3s7sbzAtLHXc/Gsx4qHk5b35wJUWIUV0pIDJabtm6u18SD4lfL3NRy
teQQ597U84bP5vpIiLNPbPpje+QJds0nGTT44I7VZRx9iwD3HD2l5abn6l5/t1XXDKgDdB6WVxEm
88HKz/mbeJAO5s5RQ6pgxC5/JZTPk5vgWlHBoTroZhe4CkFxSBLX6IJee+P+yi9d66v61fSdyCu+
1O1VCjLdJ8pv2eq84K1RGqj2WcuD8tNEMdbcEyGci8htTzOxs6+zh70tmD40nu3Him8mJ03ZO2sg
b8nMbs/tG91MuS7bprn6SAgexzlY9nn0ORJEI4Xaw7Dui+R+BoQ+Hsm8ezb5mVf9ZKnn8qkpDsV1
uAr0YXXs2pT8PZla7U4+kyvofbTMHeG03XOWhKb53GeI5q+w26v9hNWmp3wTUFeWS399GcgWXOk6
e9lhcd6418sD3Eh7Pz1MD9YzY4qwUm++7T9sVI6aQqXbHvtL5j9YB5THA5Vyr7LDZXpP4Is4l1jy
p2t3lS8ycrxQVoNBClO33w2St9cIx3yS7u0P3f7d8ZFwFGQZul19lvQ36yyDdhlegJJzVOpCI5rO
SvyhDLW7IfY4uZQfreFpKCaq3tZOJUypGiVv/ox4fEc1q3Ctg/Bzr/fFhylYAjNaPOuc+hs355G/
85J7ySWx0HVOIQ8HbZXk2AZDfVads/mJ6pAr/DQYyUNNDkwbbtyTHH3VyGzWdo0JKKdhG+fmxBae
p0L3md4K8jdHX3rOqYe+Orpr9hzzzuJFLl+Uu7b/qJAi2HsDobtftX52m/qz0T45d0Z2GkjLv9Hl
nd8ExBfeGYM/zt7TGATT56ILzJQDsJcSIePq13h9HwGL9G5NVnrMPBnU59H2mNs9hv1sMa9mfOMy
hJjCSBgmNUMI+Z4Fq3TNz53trnYJTFkPzay4Sn4yncvBzx6i1KOG5IxBuZMmNz0Oh8mvPVr1H+xb
iygpvyci1+tKF98ZQafn/LjcRHeGBzHlEziIA5fiQ6V3EuQ3EEJImCde/kCc9kH/mByGTzWYn9Pw
Sbuf9vqJQ/A0urPpZvfEwTV+8zIZ98re9MHEhLzXydOU0Jp3/EdCJXmPkShKGGhVSA4fY7WGbD24
1rQ37MCihlYfQO1Eqz9U+964TqoXvw8Edvrz6llSUBbHSPWzOays3TE5MsgYzeNZL+gru8Ne+G/2
PpnJ0w5NO5zMY9Tfy9Uxn7y5999BCcl/Gh/+0a78vxFd9f9QKBUWki1Jg/3wv9+TPw7lp/84dPlb
+d79uC3/P7/7fXNusANH4kDNl1IaIVUbcfH73pzvcELFYM0RmOwOtsj/e2uumn9slESqOLgHOYFt
NbA/t+bbtzQUg1SUeIXsz81/sjXfamk/ihAJ0DWwjlAsQg2IKfKXKopCQqLTGHggLcZhNtDGnKrk
JdUy6HBJu3MqZQ7z5m+UUH+xp25XRfJIWIPmqDQ2frkqXxDmkgKFUWrOAATLoTbW8mO6iOI46uJ2
aaEglaa2S4v8PjYSiypgIU5ZmzzRvBh8fL+rJxPPFn77BP/RSP7/83yJMOV3g/nQv+XLT6N4+/nv
A5jENHjh2zgl22DTRXB2+z6AzT+oVjGmOXZyx0nQomT1L3609QdOQM6bqFuJl9K3bLZ/nS2NPzZF
MmIOVLZbAJv+TwbwVhX7YQDLBC5QsULQyuujRcNB9SeVQ2WQntFTBnIT0U+n1JLf6DYqHvV2jXzW
tPMSQ0nOP9yb++9//ccQNPjX2wj98bLoH5ETocUnMUyFIbc9Vz+UYlS9yFpd6WWXDKpufaonOy0P
kLXYXThRyhAdxy41b4Dj1aAtUruy7tYpUjCQ6HpJdG8pGe1Ri9Sc/uzY2loQ4Y2fvVFexXqAydQS
uGip70qsKpEPbLfNPYJkae2lubXIr3YO7HZfO21TH+WOhr9PrHddBlYz4qHOskg71VnRCTclGfIa
x8PyLo2p1nhrJws/zuAPupHVjS8jlDV2A7pYOdbSn27v00WuH8yUBAt/nGhuHKkt0FwyYK9ph3x1
9Be4RGu8w0qYgAzK5gmZE54CSws6cnlpuKSCzKMmM8fUQ10GrwsJdTaROZ4tiGmUtRXWKRlHs6Xv
b+Ushmrb6tOhj4q5+NA5gtWtimE7FsowXNJEUe7UOLYTj6q3/FoU8p3UzEmHbCSezrUAKJAQ3UjK
lTZZL0W5VTCNir7FfTRZVRHmeTVLD51GhkuALnLIb+Q1klUXJ+ScEv6jZK8TjIXrLEtRUBLMrHtG
XdSvdm23d3JpT5+GThcdDcIMREBEt1ALqknQ21esRS0+yRW9g0BvULO6OV0mjjOSSmR7T0g8KaeZ
xNdbLXH8AVI5ZulGziwXoQNGkUjVQHhmlhFqJE7UXmTGfUDuRh+sAyrUxpVAkgz3pK+OhMAWNteE
h9O8ykZFvaBZltLTOhKt6ZNb6zEFEnWbdZ2kH+0Kjo+lQ1UK07ibymDpovSzDMDJxr/SGCLIaEOZ
eDp6VDSYIXS5dpeizAjYH1XcR7BnVi26a1NpnN5trZ0V7eg4DQ012oSrXB/J+S2qsNe7ocCyIdLu
nhZz/UqwN/+ZEcuReqPeIKkBKaOKGMmGqKo7Lr00KcnsUZkhbHai9j7rFC27bzTYOUA5i7kuPXUu
k3TX98CufMUo5O4yN62EXqJaqnKY/AkryXQvN0OZPhW1muQ3BsOeUWhm20+7hIsOmuz++UV7VcS4
xymcZhx5HP5ytM6WlfltZpud5uV1bKOyUaYIZYYvnDIeDkYWWeZHPZZiICtxYW7x1mYiXdsm4a6t
ycho1sRav46IMLVAwujGYXMaeNel1vHNuK7tS1lDW3aHsWuAVxhknPuRKSqS+wnc9iebNKNgwDFR
et/j3KWh7eVdZc1K9jTmLY+KXM9L6ulDlafPVp9AQcGDVhePvajYRreFYN7oO/poQeo4gu29mXaP
gnR6cWgWsgf8ZsGn95nA05SzGJH/8q60mvJLj6vna45i5EOvVrXxmpQEdadDpfQhOjJa2UobStAC
nrVUzxyE5J0OJlVYt9WgyOdmyfcJlYGGY94sq6qXQASBWk6TJFWsneisA5nvRF/HEd48gpjDNTae
tCUb98Dabgw0Ga7W5LHXj5hSHAQM940hS9QxbCEDtBDUfjIlQkNhDySOq5KwLqZaPpY03KF2Tr1b
CYBVct4rBwTziBnI0+P2C7pOzMa51zj69FAqzIQ58qp3tYgUF5aCeSFlfZ/Nog2t2LiOqYP3AXQs
NGrlubarL+g1urPV9KR/68oeICWi3gZQN1rfT2VfkLrO/lztp8SXIeCRpJGy6GR5aM9xe3YAf/aS
3RzbhYOfND9Not/RdkvCLhGJB3LROo8dDdNhHHdDG23oSiUgP1/QQq1uLdRY+gsBtfXsYsC6ddLk
2S60QOjr6uWx2gdWZUdulor6RYkVDSLEc6kvJyTtVPKU+Dis9g7KbHPszdZvzUznrNuEeRvdoJGD
MwDDwdWG9RRXpBIXBKW7Q+SIEClE5jYakdh9ziw2pB9Ywia/JVAOxXZxJFf4PkpXO2SuMq6rtTxq
OSw7mdDROxoUMWRH883qhr1hLRz1qvUmisaPNSHDXlsasNQanVOjaRKInE02Eqi2deNB2w1gf6AK
g2oZ/FjV3pEwHiQl35dik+HjFXmNQF4kUE75kJJJliF8EQevSDdqGj9qDoEMBg6g1lmoU8xtjwrD
LtBOLCJNMm9akyGUR82+NDLR7xiFmjMm32NMYvwtOsaLXI+cxQrGUuQM13G0LnKaSO4A6KJ30CvY
JZaLLL5VRcTEPUNNiPV0F9eAI7RMXQ7Lkt9nsZT5CFa1+OhIGcwLo2ORkrJSHKTa+ZSO0A7o3Ym0
9PTRlFdXZm6EOLFOF8em5IHEYEUIlF+UdkXzHG8t2rbvKBbO9lK+Tf26if9qq5D8eh7zgEJIlLtp
MzZBbebTblRKYz/hcH9a5Iig12GObW5zO3Gk1834xVk20pVYO/LRlEHUfqIO2bGN5vqx7C3lzWmK
+KMj1bXpmVaLUkZZapDCy3JHi6f0KwLZXyy7VI76mpVvSdS1SliAq/KHIs36YKm5X3Mb+7FlZPvY
zMDstilis2AAHP3Y1QMAkiSdOOhGqy4F3eRUQcRacU7iDMwdSI7YR45FGYm++L6VE+tjbapUIUj9
u0AB0VgisnGEvbCYd4PivMlGQz0wJtYeiz3wShRkcWV+MjKnV26cnl9z7SGOZZIW2SwC/RnrXW1S
KZz6wfTiVUruNv7qV6cRqu9UFWDpapHE1bDr1cvUiIjRBlB77KNQokePdEoVgR5pJM11JrhdV4XE
RxGK7dxVTvP+thDxhHBVTWQbuSkqlrjAa00GfMmbVqdIotjaUXxeky1/qG6t3TCCfOzGFnuCpHS7
iNy3T448ZiRyTPLRzjLLc6xYC9qupwFBzyT3zLlYWBLTuaY4k0OPl01YhozSi1Ub1C6WgagsE3ll
c8YoRfUxGa1mw3nVodFmzUPTLOsevzcVGDuqlIMsZtWvESCw4sfx+BlHxbLTulR5aWpFy5kN8xzN
nT4njVvmQ7InzEF/6QZKRFkxEDgWj5LTuQUZS8/W5ACroewgyBDfR3pbHORCnlPAikw3VRcZnhFP
+llJG+sYq0X1YM/WVeRUsrsOFIYrj90ezU95K8gS9frS3HVMiXBjVIo+rSYpj5CSAKMXbek1UVl7
KxrbHR577SJyna4Lc+e+b9T0ILQqDyM27cyExBHWLIUnq5HaXTloYMK1fDz07UCtRGQmdVV5vQzt
MLFINeapN4yvszznhzrf5t8GlsPg5gNl57SwKrowVayc02yQj2Y3rLeJKvLCl5xUyAE42OJzY3dd
EaTdWB5sZyxvYTKFQ9VGO4umMMCydeh4tLU+sz70UsvuKjbTaKdIa+/bVSp9wqSSvMht13JYcer8
gD3MQbhKIrs/17ntOlKReyvuq1NH9o0311PyheW0U1zyCacdgo/2uCQcKIiMczzgJSjYF2O6MPWg
5Gb9MXaJXC/seZN22K/KmO9GksdAvsMF9nuNgljWifkYocwOU3Xtn3qN6HUIzNKyTzs5PfUxXOxC
nbRXh0NO9WUDM8qe2pvOcBohFN5lnTM91/QF9bAuTJR5uS6BPFiQCD3YIxQ1DTweW5l8/MBpEhr6
Co1rJ0ckYyWsn9RDczzbLnzvCjmq3M2Pk6yMIw+0nXw1ATiBHi0W9WOMN9vrWjPOPHlxNK/R25p6
p5QrCOsm2dnV8LQGhOa27Y9NgbZNG5dPCLTrNHSyZEwQTIN1IgTR1o5ZbIt2b4L6g75AbJJ1QqF1
yfs1weadOVW7a8fWOiaKVjyisaI5lhfdcci0+VgWeep2lZ3CsUs/102vNP7aK+hBK0eSwFMmzUWa
l+mYkvDjOi01dFX0JW0Blg0i7ycYTXoXZZ42MqlXUqPQ0BdkD3lDNMZ6MLLTie8SPv4YTLlpo/Dk
iO4a4K1cTccLsVMHS/UjRuae1vBbN1bLB4FOLQsngniIcO6ozep9nZ8n4F+Hnpn6ZkjAag+jeI7M
RJyY1ZWTXazG7Sha0LzMmjvHbtRwHAwk1czid9DsLToAQmL5h3SMFL/0rIau68bZOkPDoxeSavpn
e1jrK+ks3Q3gz/EC+iKjZG0/pVre0GrTshvDKMqndm66cEXqF/Ry3O0kvaz2kQrQJmQOqqEtInam
Ym7WABvV6YzrkkV6ceQKGIpgk78ymgdrYnIihGEdZ3NnlDKbDFE1Sesn8JCHk8FhMkiWZqRdqCg0
XVjud7PajDACR62/kZMIERuVjqNNFmXm8chI+6aYqlBrS/iYSDxqLirYHILTroSnDZXxbHaAuqKS
M3ca89QORq+yiK90UibUnG6U84aht8X30WyaYaGr6jlvCBOJo2X9mjrS1g6R5fWukNs7Do9wYBpe
beDkIzLGMaf7nDUSraheGpwTLge0vGZfySfs7ykLjq3zaVElbkW7fujb1PB7yI3OLp+k7N60KlzK
EqokfrSvmcBiw4nxfGtKchzyqaIdbc1roDZp701RLt4bhPZBMeAzWBKht+FUSBBXiUfWwL0apMpw
hIIaPlmTheySY+WN1JfWgQBUGu0mqL264pHftCqfMFcZD8u0rMe86+jeyEMHH1cM+hLIS4q8O+Zw
gZuktcHXg33I/FnV4qsGFejVyGNaeK2ufVA0cIzGEkcHVIHiWNZEl7ptlxePw9QpDiaTWV+8Nauc
rwZT0SNihi9FTHpROQK/9RK1AzXNJ+/QD6R8cF1iG2Kxmtba51amD6X1LHBsA0DxtvPG7hyxLpyS
Vc0OXSvGEEJMQ6szt2kSNnLsSbDP6ZB0PRX6GWVpJrCzq30Ega0llFUyhu7K4lYcuqnVbocVFngr
AXkhgMipMXlNZf7gpHF2zrVcwGtfslvQwsSYA8ni7tsni4/liGg/CxttmdFxmpvJ12SOZ6GQs/Qd
0noXjvkg8MuAAHnLCwmJbbxYnwRIMrTqdb2D3lEd5BYGUWA5baq4XZahvxPwFC99G2HyyROrmA/D
qBgPqzWp475W+/Laj3zoXsU8doPoSxIuJ2lMvEyA5ilbGjkP15xEFX/IBESnJoFoCIZRXFKV41AQ
Zar5kcRWbA3Ua4rEV1fiKFLcA32+t1RylkJgl1gQahv7TmaQtAQeHg8cNpMEnzvgkzdZKtanWR7W
DGuN5LQ8RuxLuXuJ1J4nvVyIsM7AUJ6ybJnCDRF/TcyazQ9rqLzuW3acX9mcdQxUK1FRGwhJnNWO
KGAfW2h7N2uF8kplCn9db0zxyRJadAVc8Mj6LbNyTF31Pg2WnHh1SfmbkbV0bxmyvOOUlBzlo2+1
LeMbm60gVOoz68KYHLZ86AuS0rH2mS3bJ4HDj+pVoqWkWFJu2a9Js+I6EPV4lOwV5rYiT4+il6xA
FEbL/tFRkutQ25S6sQkpXhsZ8dvGqWImkyKFU1KE21y6zlOt5YdBs8vraKI5DJNVobIm9RZVASB1
cxwoVocK2+mhEcKZtPkXj5SgRJHoVLD6QhEfZz1ngWmHiipE4pTUoewiUWeymQ2lPkad09deNSXt
Z36bTb8xstVQCK587RMpOpUd0BmODilJ6QHnNv4IcYJcn4AkeQxzgF/s7JcuD/Su0J9spcMYrzf8
GM8kSKHRGVeeIa0AS/T96+m3mpOx1U1UUWgH246hiJeYX5zUVMHrRoZc5G42tazWrhkVg1x7BTWH
dZ936pwJj7JgXd0VgHx5F0q6ouJIVnMtTrkzTmh86mWi5KRZNfYQq6jQpFVzEXf3JkAd2qjOXL+W
usG9qlHXQRmwI/6Fm6QWJ+rVcvVEKGmn2px8tfypBRzfciIDHrzvk4FVSILwxgskUnajA5HW0gDj
oa8TFBHV1T/LONSuuElqn1IGAlYp8psklYQBZRO0ROAU2pTiopPkGfnIkM6XOWrqV8nQ+AOqkXL7
vtd1tJr98kmSEnA6UyfzGZh1zJszNYhl7EinJgs6I1bgcxlrQ7lrah1uFDJE3lLf4Wvyej4nqq51
XVZ3Ep0k1aXIphSnpkXB/5qTdsD0XJNGjuAAGf2F6TJOd528gSUlvWVQJhzVs3NBMmEKlshOMc4p
TD3FzThkw5WNf9c/l3im2ielk9c6nCqr2ha0OKIdjsq08Vq75q8V3coLbSeoQ7foNXlVxCwN5oES
IIyNsuhBdjZzVwKB7phRRl7DfLLnpHKoaWmU7NBvR6h/pLocApBovMU5J1nDVdVhwnlQt/FODFCX
2k4vbiSAQ27bzvqzmIEQuwOotsJQwqy01uJRj0ZURP9DVpOSUptOv7yPDAtQ+0JsWk0ls77Tp1Kp
DjbZlq+/bxz8Igen04UWnNglHnQVm+mvGWDpFBNlIcgST1StuStnDewwyAnkInQBWxFqxBT3fyNB
V/9yUX6XLtvW58N2gtb951YFm+lqwJG2uqYl1a9U7qAKR4yGLy3HO18dVuOoA1psXHsERsu5p8QF
Qe4Nc+eUNZd8KtLac0YZP5kKjbCc5SJctMb42OBqnHwjIXTObdaaxX7ptbLk4NLbT7opjQ9WoySh
ozTKsSdnrUUTlcIf+/093V7+D52YTanq2KSCkmcF04E+0M9vb5XUWmH5wEFHVZOxXbWHOMkav9OM
+b6d9Omsbex5qOPN4++v/NcbSzoFvnzyhREy04b6+coNj9ooymUlkF5lY5nl5oGKcfIlwW9muA7d
p7/jtXwL7Pn5zbJpRUVpbM049LmbXP2HthP0+W7A44pPtsij21UfS8pOknOc09XAJRs59k2RNdad
ZIz1sbRbh/zzGSCEPNidFEp9NaG/TDR1+JtB9otMng+BFDYyDxlpFs0265dbUTbkLjQs6G4eqfO9
XRTzfZq0bBdbOWVv8Pv7/rOWlItwMYSulDY3azPP0883wVkis6q6TSH1DQGa5LWGGHmO9cPvr/Pr
m1IQwSOEJxeEkbXZtX++Dhb6FKC3hUhV7qi0y9SKcmg1yTh4lDJYG35/uV8HMpfbZP809236rOgF
fr5cuSiiZD6q3PrbwiNmQd8B8/I2/UUZkz4WyK0IxcJAUXllj+X//gV8UxX89CzhGAfAaZEbQDvV
/P79H4aXIMN+zugJuezvm+GadCARg1TXe7zTdGDu2HPoYyB1cU2nAPjUa7TmFXHrMc55TmatTHFQ
jqmYgOBcbzvoiJEblZZdB/DxiPzX7FSkXtRrOirSORopsvXMH14Dy44zxqquCAbTyeJAnMD/I02T
CPRFrlR5X8e1lPjG0DP3f2/JGGPPQksPYduD6kCM79R+c6uTzQ4HpZDm7qMdL7o4kdgu1FuaEGbt
S7m5LHvsWHJ/n0/4zIGNw4N94mzBgkrXhs5gk84suv0o84ftUubOE7pfFiHk6m3pnSL+RZqFwQYH
mXFq8DFdYmfhqw2JLIbbTpo1uDoznrKbZGNbidOE3YA6YvjhRvZi12s9HyXzWvwW1zPYW2Cf9rHA
yZ76em8NN6mdOV9lLWGp5B4L9gDYoprj0JtRdMVlCH6lTZLkeQVvfCFHsmcxVXVegpFHdKRUau/5
DVhoFvTcGtmEgCGb131iQHL8YoBeXPeVkwzSw5xqUU/22Mhy3w0GrnMep1TxqxULcFgBSs9vEIml
ZaCuTbm4usOWCv93wi6KAANuFHUasZPmdNs308hZ91EXS/2hL2YW6GJpBb28b/sRXNGOOM6VLm18
Yww16K9mEoJ7ZZKL02xNcJd60VC+HpylboLx218YhM5FBnozpAd2U2O5cyyEs6ev9+0mkFzvWrTA
WwZNxYtd2eOn3gSxq7vvZwdN7Zr29G3qOaLSPDmhILv4qmpgWdVUpsWxSFNzG2EVLoKoziI6+pL9
FmXzuUtL+gpmiX9UMXUOkHlHnvfx+y5tntKx4oPFxCI1Y+HrVDa/KlWmXpY4I9wh3liDflSUK9Ky
Bgf/38wWv+ge0BIxVbCFcph28WR+ywH64VF1TEJ8NAVrrugEe/qYfuKF98g8ZeuEHXhKk9ym9sBH
8PtJ4tfJFw3T5nPZQBe4UNRfdxNEMsh5ZE/0unMS7d1YorTsg6ad739/nV8XVxRJCES2zENSLMjU
/WU2pAuVkMhFIaTU7fSkKWzzeXi3jm9etq9jLKAc//6K23T+49qKjoES2rcsQhJ80Xf8PP9SydXx
bldwtTXJek5IsPuSylrb7BM4pgWmb4ujcr7CyzhFq1K99DyGX3//Ev6y4hARtXn3EH6RsIU18eeX
MPEUzUVGM3ZNhHM3L9FU+/GsfdnglH/nf/zLANriqLjH4EQQZ+AZ+flayRCXequjPIeanX2CDIrm
XE9yvuCMELus1p7fv6sdfv8e/2/XNbdoOLRfbBV+zSRcMZRLZWHSDpvs+R4WGXdVVNaFnDxkJpqx
vBfxwsj6/VV5IH/5eHGZ6SiUsPJpbBmxtP78flmLSrPD7cuWpM/vZLnrjosOJsLNFuIPAlWvzHdh
ZfNXQ1TKuyH1Y+6pqd29dYkm+kCyl+adsI5WBUAqG6eMxt7iE52SX6xi1J7q0ipunJmiIzrvMX12
aA+/FUIFUlJFtp246ZZu4VKNpr4oRD35ajyOb7mAfuanwpmP+HsMGOOTs7xh4e4aTwJGkt4wadL5
acyKUIcIbTdAsfmAXKK00U1brCKLIJTgpXLsogfErDdbpKApkTG22ziyHEJZryUPujcHcZkEGHwS
lKqGL47aMzt0kb3iz6xW3aLLRdjdHg0MkylE6B7LwSCJiubxdqx32pqvl99qPpLGdv9ccAS3iQhZ
+AtxXovyVu6r6ENmxQqd1XXq5eI4wNuxg84mamZXDEXBUVTF0uvqZVKprGfOeh932orSw9bRj6w1
V8pp+52bscWXK1ad+aWcUumuo2P/MH+rzyRxiy2BVup72pdb4Us48l1nFD1vBOUMpeCFtdtJ7Xln
EPyEQ7pEaqOU49c8J2QUocgYsx4vttx5HZpN+aYzUgrJRJXhlW3rQd9XdblQeJSM6Ip3o7TCpRic
/bzG2ktXi+nZIAmG7YFkGvURPi1WmjbGA7QkBEoEpHR0uzbdhnaPQG5PBxnJOvR4VqYl1Xsd09M0
tqcuW9GL1ZNx+j5VGxTtWh6MSMpuvtdqUlC3ILeTafuocLrig4oF26TvP0+Dxo5PIL8t+waQqq3f
WFQSX2aj0nzLNud63y+rg9cm76RXibbJI8LSjKIOAdvrR5Qq2alUJLSWYy01FLPZfe6MxTHCibiH
PsydGXaEvA5DdCaDJcrDtui7JkCXUSAEn7pl9PLZ1DFjobmRPJSADObvipS1XXjJmO/jemcWRF3j
7GBFoypdJ7Lb8owUNMa2Dzdtof14tdlWzqla5nn3+yf/r889jjhAATLaQFS9v57SSiRyTj+nDYEC
FD9c6oiZdKn6ei0/fbvQPxKP/jdk0P9WX7pd6HNVsyGKkx408J8X9t/6t5/+D7YoaryX4Uu7fPjS
DXn/L0rt9pP/3W/+x5dvf+Vxqb/8139+roay3/5aLKryRxUo9/LfC6D/Zx5/acXbLz//p2ZU+YOs
ZETPlDuQ+qKW/JdmVLL/wDO+hUduNRBqEibf+pchEdEoMeHb/zSdXPvNq7gVJ5L/+k9EqFvSN4Lo
bb3Cdv6PRKNM+r+sBjzU2BoJvkIyuqFS1J9XAz6CqC0ycawmqYmzx1budP08yrORjYo7L+oEacmu
I4VyhaxFZYP4w1kz9lnb28WYVzuT1Gu3qoMYs1imWGOyLAjT7nxr7LS4eKliNp9W4OhiQdchp3yt
fUsTBFQXi5xCUjOKYeHA9dGYnWYsX5M2d+jtzZI6U9GiA5noT5bIJ8untTnMD1pXGoU/FYMx4gOY
jDGwV2AydMr+F3XnsRu5km7rV2mcOTcY9BycC9xkWpmSK6eaECrHoLdB9/T3Y1Wf28qUthK1Zwc9
aKDVqEiSwWDE/6/1LeSknTRCXA4i6+V2KvX5YUrb1FyDS4neOWlH50hYKQFYpWk5c9CXvfweAQup
d2VCutfBQvtSXQknhpHVW0ZZruY2sbW1GGct3qMBwUBU+6LvridqQxkvugUNKHm0urEa6WbLZsYa
ZCgn+WiVRq2T8N27g3jQqmn0dm2KROa6xtjyntxsv91bWpf6t3U8+DjxYKHl8DSwom4XmUaxz71K
p+FCh2ZrFCO/JZPCVmy/KuQsNSwTlC6stzAp5FTtxwqyEkET+YyHrGxqsROT5UXryjWLfmeZreME
Gm01J9963uiofts1KUqWVQtMpFMb0rn0aL5AMteHS0xpZekXmR2PB4+lPwNHJpqv6OGWMyrcm3xT
xzmlYJ+fQ8JJtK17juTdeuKo17QoHKwEwo4VgVB8mBDwRrd5w9+2IaKVceX66ciG3Z5FweSidJO/
0/0Ymx0iTIM2h+ZPwEFRHXJYaGk2FnuCliXOk1LMXZAbmkO+mQYXaZ8Ls84DbLZ1uk0dxJ8bvyRV
C+BajUN7ppo3XEQchN7VNnWfna5GK931BQeq/QAZyrsTuU8LMMvoPK7DqK/roO1BrAdDTaE0IFWl
+OA4k3MX2WXyWCGw8Ygm84wPzqyPRpCkbnU7a5lXr/Ko7K60sGlgF5vozNw4xLjptxa6LGVXjlrP
VEL9lQCt9rHzemkddFlFP13pJMVuEu7orZowsvSrMDHSNsiScSzXOpUHZ7+AF/iWh7nvr9vS0W4c
rawJy0mGWARaQ5LVhV1l8vOY0N/fgD1r9I1rOp4KGquksmoXQxtu9Xxsv5EsHIlgXg7tTNdcu6WM
jUkzMiJko1mh++12TDRhBJ2onC/CJ6WeTmdErIDvDEXBMQf9IkXrsO5x2dg8MzeKlb40VBwZlElE
HXmQrtasZr5CTy1jfu7HXPuZeknnrDhQY4in2ITQANXZkAURwg2O8K2nMYmiIrn3y1xhXPLi0rwq
x1E+Ql1wxcpH3Y7kaIzjaGNWyn+CjO7WtMqlWdO2ZMWEoYBQwQb8UW7AnGUf7TJFapEWbREHvK2Y
OZ22fkro7Efws5Ywz2rprTrRsNH5AvcXaTzX+iYtLEHc8TRbTr1FI5Go3azYAKx0v+q8J+n1uX+h
tUS0Lu3hEhEJXtDJGjZDk7XOe9WXiX4TVkOb3YH8sbEtpi5Vk7Xv911ebuBEqfBp6Id+DAP6A5pK
V7EZSfl9rFkleLHmeg4kyjNi2nxH82f7xkNeOYKORi9kgn5DFPSpzaRX7H3NqDl3p13bPIwaMLqN
DAHEXbqzKlOMholHjZ26Slc/pNJ0s3XT03BjybXQhEQH3k9Wb9YLb568DdLgMl+PrZiQa+QMkpVr
F8QUWgm3Zf3ekLeouReV74TVxzDpkUl4nZD+u1igCl33RmendF1lVU6f8wHa050X0o9aic5PB/Za
IRvbw8jpxv3kxkZn7JelNw83yqPNHJGG53rR91zj1cLdOE+o5qa8x4So0asz0bYjI97EnoU0LKno
GK9N7HkOm8S6JHu9KLynLomNx34gneWh7+2ZZoJQ1p1FfsRwO425eJKzlnrreajSeKP6hRuEwNaQ
n2lB6pQYhxDk32AM2bySmq7kWipkie/AP03DTjmmst77bPm8DUckWhWU1KMHx1DifaaLaSTObmq9
YFQjJm9GcJPAhUPXrFIa/XQ6Oje8ysJx4OycaHm0tkiu5HNSGVjm9MKucLyTEK2tG6tO7yrLkPnO
bObhQ1+y9m0B9NTxIU0y6XOgAA1HN6eOw42h5NiuLSPtXVqcjevma2GHtXkIs9K3mEiNjvyoCyvx
GDZZ4e1B99naLqp5e7CwZnWza6dIp5nXpegdaHrQ/cFoguRyqPKwBHGk+ZhKCMrjrsgyuyc3Dt2F
bSEf1q1hjHZDxqcDhFcTRXtkxHV9cNNSvIdPLay1qDXTuRatpawV/WLP3JlmNv/MPYV73w4b8YV5
jKvAo3oTrYs8ktENffoBI7ibh3BUh7q6HkQ2fdCysUy3GfcxfTf1Hm0YEjV83OEUJkW7kRDcODLo
ceZfzHnjbaO6LoudESe0RKC/ygqbNuGF1gOpSDZk2kTSIEf6YumBk1vIazMddwHScU6PQ22Jn7TL
MKXHWjaYa2Ka22lTqAqkUNJE7m2W9B6+yNy3kS6MUf9+ytvIXFtFXDz0SeN8IWQMcXNtO3Ipe06o
i+Vc8IzcsRLhJloC0ZfdjSM3KXvA+6poUmz7Rg4azPSa8etshIW3NbTQvBNjpcwL1IFeuRHsqpxN
b7Rue8m+aoR5ADJy8S/PvbAuar8e46fMr9s23XSeCNFKJ4mTDx/GZGiSXSrK8NtcanaJMbiN3nfC
n8Rl5M6cWbu+qtW3kvrjTysUPFKw+06G+zSl4EzOsN2vlFVTFNfZyPhBYkPxi5vOrnZt3nQOTE6z
QLkX5SK7C60p1fYpHCR3SxosO7+5QPwMTszM+y04ldGlT1XUW7vjwIWbJIezV3APUO3RWFupeIpJ
Ci8zoJtpPigUqp4TPQl6duUae0bTED1Sau6ho0n7WBnz1N2QZe1W90Y+dc0D4oG22QmzbH7CxEOB
YHFsC1fxoCb9AgE2tusqp5IVSKCdzobzgDPRF2+z5CL2wL89xQVi51VnTqK8nbEBGpsYhqj9uTDT
Nrsl5jpRD4S3y5AqLapMkjy1Db4WtgJyJ72mKke1c0ouo+Xd1UwVI21CBJ/Edhr0HJ7bq7CRyc9I
s+ndR4nuyh04NGSuc98YyJ3rsntX0UdA4ptFGcqOxCWuSHjjhILKL/m/DBmfxAtpNobJDj2Js33T
OtY1X1g5B+x8YGJqINk+zVma3rG7ooSIolaJVRiFnn4wmVmkPbXTVAVoK6xHYDdeg/26NMIg1Tkd
rkaf3XPQotN4ApBodiuP4OIyQGxMdX6eCCtZ8YEbrt2+b25U0VrRKgxF/8SuZaKyLWWGomSy6i8u
h7336OVgASB8ju7SbDDGdemQZrhyRD63a1AZ8yMrYg1pwockCbKrCbeIQPgS5yb3dWvG0v0cDxm9
taGyLKxW7YBQUpl68tMcrR6Jc5+3+QqRbvNxHM20C0ioGVF8ZHlqbL2oiX9Kn53CVtUmXyWQWp63
F7ZbReuZhtRXTsxDhc4ynOjWR8X0UCKcQIMJce67mxmoiPRoQIjhOlWDupg2KpRFN+b7jimt5BAv
nXlPUzlqkGlZSEuRFImYb0jafJ5K9skBFFgH4XtTFFmgZG09dfGo/0jCMOuxcriYPJIMnfTO0npF
B7FczFw+Bw35uwb4Rwf0vz19Pz98/5//bfSghSv39wf1bfOj+Cb/9bCcpGnq/wvH8r/+bwFN6FsX
f/vX1amBefnHfp/iXfcvTsgWeSEUi4RpLPXo385P0/8LajszxUUpSan8mXWZo85f9lJVxo+J8VP4
Pmfrf5/iNcvnGA+5jP9R0Lf458bPpQNMm5R/yfY8+EWQro9P8Ihsxq4EK4THULbvU9NNbzpUJk+9
boXbDFPlikTXc/Ewv/I//9MkYFTQtJZOBwQth4ma46TRTVMxhAbrJ0GWqnWt3gn7Ctxu41/Nyb2F
06Nv7lrjvu6STU4nIfIJqk7e18WDFafYKR/ZWCFZ0w9587Ux6m0vgDz3eyM8ZO54yGV/cNRdQSBj
D79goJwYJ1eG/74W3qZoUxbDCFfKjOCKHqgqdr0UqwrKR1LtjNAP4On/fmOY69GP8vb3dR0ZXY97
0i8v96RoTvejdGyDy3UfvOv4Xb2iyrGiEbPF3nNTbcy77GOTrQQsG/9M8/3cyMvfn/W3gHJqejgy
MttYtTLH4SZsPkci2dRF/FON9sFqzzRfxHHL6eXFnvT7SxurRY61CHhUu9nWm223rlcQabb2LtyX
BygY24dn7+Er93e5fW/Mpl8u42cXOZXl4NALSgJ5iDfZzRxY23MBh68OgWwAUT38QpKnju+jUP0s
OkNDB+Z+o6W7cexbdohBWX7Mk8e3r8ZYimYvLufZWCezJbMb/McJY0XvODNX371d/aHZj5fAvD4X
76If0YVxY2FOuizu5A7tr/keq8jw6e1fIZYm2cmv8HUB12wBjRHievIrrKxVlN4zvuDaBrq897HH
beCu+gnb1EqiFhcrIzrzorwydY7GPJmtuWgcHYkDY+JaQv68K7q5xZbL97FM5+2ZK3w52mLHX5Bu
BLUtaNHjZ0rRQMtxPKDFJxOZIgbavYjewBZlqLMmes/cq6lF0D1X+bXlV+2CFfeephrzR1ub9WWV
t+qGqoxxo8H6w0riWGdipk5mHcsjeAfiGFgswXNap5FgwtYE6x88dMuWyNZRpVEHiMNLU5vQ/oVa
TNWpsc8sGcc1XeRAYFwR/UE9RUmDuv3ktugUtTKAFg6bDBuDElufLUi6eP/23V9WgWfTy6RcDE6e
wjZUPL5w3skLhQOsT2KvnZbylEgD9jYKwpNT2BSR9epmLCf3ssnFhLalcdyY9okT3r/9E06nOJm6
NKhpHNGL5zhJuMnxBMDwNHhkLoo9NdcOgc5oXLZ9X24AmGeBR3lsaxpOeokaI8G/DES7TMfkvu2S
8Ewq4slzttEr/WrUE78LZNM+veVz6XdFhBxo25l0dDVqOJdJxUnYarwfZgzRppNYZM5c/ckyswzK
59fxEP7Bf/VOU7JKs0w6DYvdFiV8/lAhE94Shph+cLF47wlspmZvLD5Fiw2/sybIyRwpNbXNFHhz
TyaKEmlxJo/0JIIYEC5aNLoICLeQdeLPOll0eoNM+aGe662kBR3E+ZRehi6mBESClCBD73s6ZBd+
GS/HiKlfd37t3P3pbbGX2EagjciGgNDYJ5PCnsOaVDBiJpwEmXmwiFixU2ecHImXLeU9TlGqzLNN
zXJfwZJ+CGVTP7l6XhIcXAyE00sI8F/P/KrlpXv2uth8dNCnCB9F2/Kfpdvz/DtuRUNLuKOBxyI2
h3FbERb/YJtVvzOr1Lp3bQQ/K51jjFhTLRq/OfQUNHZKQwxcfLSjq6Ilr2s1GK5GeRNSwQcMwtRS
//BX8g7RUvIoRfMgPXEaHQVMucPsUjh7Xv3wasya/LMY0AKhHqd/0E+Ih01BtYbODTaSsTjgf3aW
rrYfxBNqytkPU7jfVUryR6fOcGxP4JnEMfDrXM92USEi5IV1fHwP08lsXaULZ18JJfYpLpDNpI/4
RTi6opiSxlY0lbEaxDhclCI092Xc9DuOtZwnIwB60gqxbLtYKd6+bafPdvldTH161+hVloT5499V
4Rvvqkh39olFVa01Zb6BVEKbifbWmSf0ylAuUjkWdhjFqFWWj/6znZLe2SrOu8gFLxf90Bs8WINJ
pFIODfvMp/xEY7vcbUFPEG0TLUqER6doF4EUmtiJNNxPTfJt8hf5Ws71GCb5aU5XmB+GxjK/JHWG
N7dLm3WaNE1AO8wLhjGlZkxh9syrbZxsaX79JJqoiF4XFNSL6O3BZCVzpR3ukakl38fMtO58ZR9I
b9MCijTlLpFxeUmNEASp1hgfxETheUjmbkvdNUeloimIfZH1oZfOBNTNgzBSKXWBxdzbpllc39d8
jimykXjzp1MEshXJZRz2ODch0D5+bhmfL8/Ak7VXvTtfodsrSOGq9X0W6udylZbZ9nyl4bmhPF6E
cSyE7gshOLVN3xkR9yHdsNR7r0F4vK1Lw/48QYVIgqVGvDMSke5L9CrFltBI2wvevtrXHtSiQ0cW
jkibL/CyRXk2Ta0CLYms9XDf6Yn9VA5hemchJr2rJJUZwIcWWd+xPaku6Oxe+17wTuEztCprM3u6
hugUreKH0q5s79APWlvvkhoPaAAcy0+3fdebV6pv0BUtPai9SywIRUjfpmH89nW8+Jwt9xLbgEff
lQRccXrM7WRR9xGWeCachKWqJjdAMDnvkU11GxsJHn532Ci2ZgCBaUC8sslQu7d/xMtXnt+Avpvd
Dns501n+/uxeovd0Z69l0vuj22/jKpt3YZ85l7mRmmee28lhc3m/2M1BQWY5c1GHnc7SmjZ4Muja
PlGV3Cizl2vU2ikh98Ct65Ym21Dqn/Swbc/c6FcHRtfFuJZJceFkWTPbasYB00KRteNoXVKbDcx6
FhuRQmDQ8kLfYKyvbiYnyc4w2E7OEL8umR2bz2YZGSmiw+O7y0vbJtEYRwfwMubFUAE8CCkS31LO
nIJ4VI9vP8zTjeJyh58Pd/Iwx07mRLNE0YFX1NvXugT0qzsZagWzXPd2qEgGz9I//mgwKPR3wiso
aNrWyVY9N3u+GCqNDl3k9RuoN59cXvp3uous8h9cHiJVlJSoVzh1Ht9NOgZG55UAMSnrQhu16JpS
I3104bVfmHloPaCL/vL2kMsDOl7uWOp+yWUEUb5wBI+H1OLG1SOHB9gNfnVQLpKvZvD+TcT72wrQ
y0WVUZa3z0Hy63O4OhmFRKLB7EinHudUPXWZSnYxgmmMUjN2zKXbufGwmnLamn0E2PLMRb6cpQbn
C4+niFaVFMyT+zrOWeLnQDsOJu2yg0b/AgxA3F9DA2xv9XHOz221ljf95K4auo0adnmQi+rk+HpB
e2RCTB4Dqq6/R1GSHaShFMVELHppoMpw/AmMKPsQzdzxFTCHZg48IxQX2cSbTLWviB4pv58785uv
/DCYj0inILWzVJzGlbBIj8Wc+v6+9pxyjc0x38uGnacja1IKp2SBmTb2mnBs++CjU79IJccyJ9LU
LnTpQ5FMGt6R/AplQwoguVWrLupkoGXtJg1+AZwa2AUg+Tb2uIkhN91mlqdgH6XpAc8uLCVOXYcO
68WtGEOozhPARh0D2yYZ+vpinLyMCLTOPbN/eLlusCwaNpOPYwS+p5NZDpiubGYcQfuRvnSDi4Pt
ZUc7qn4X9+ek7a+MtexR2M8u5jyU9cfPfkxKF+VrER3o3kkES/5nV0T6JYqQYQWW4307Z3Lz9kv8
yofW9EDi/0pOZ4t0WigBjtbNEfHDhygJv8NficBRAG9dFqybGTP9Xrmhv1qCrNYeoI6rsJzCM7f4
5TvGT+ArwEGN7BH2TseXXcZwAWZDiw6pV6JacNCY0KxaO9NsbJwBqMDbl7ysGMdvmMlHh6IVlE+y
d05f6aKYC7OKInnwikldCC2ur+fR6K+yiV7m20O9XLyWJgE2Ca4MhKV+8nWduklNGLrlYfRgP5Vh
A3s7d9ewsLJdy91k6x6GD44+OOuaALnt26P/upLjK12qUaxfRB5wbrNPbqxHEalVdEoPrpuMD50l
6f1WCQ0A32wC5vu8b2kmfm3hP2y8MpxvilL7hIp7/tB71blv4cunjOyAlZzjGjE2KDCPn7KLUthz
kRcd0F02a5Fr8yNsCPO6z/G8ria0Mmcu/+X3aRkQnScZ8PgpFgDo8+1b2CRDO1MAOzgwEDahSOQ1
u9bhzOR9OZssgYiUPRt4EY+tzPEoCmGKVtRc1gAJZJMZtbFHPWIiOtC7MzXNV95VxmLaergXlhzh
k7UIiAvSFzdLDlnZ9hd9aCOAWapsbcVCy8dohbI5PySV7qxURaO3ypR15uV57SnSVIM5ipmB33Hy
PWxSyZeyqZKDGFn7h5DaDv7xEhR0KAMx9vqZa150uidvK9dMGiMOI6AlNO2O7y+rTU23iYxSbTbl
enDccWPrDVgsvyERQ++LB1X1yYWUU7Hl05UGwuvkXna0h2vVECOgK5QYKo6/6gpBSpeW7n7q7HDN
NjfcLBjNQ6mxf4Cc4O04NMEVDYvxOpw1D5OybT/h8rszTbv5cOblXCbG6cu5rLe0KZcC1WmXAI+W
JEKpTSCOCKSKnpNvPKNGrxQW0Y4u/GUtW/2ChFUCPkb+OKLjXb/9G37VR05/A1EofN84My783OOb
C4oC6bAXp4cOLVjwS0jPvDE9yFnio207CaTTCbCcxDO3R3bcXeHr8z4L0U87vffk3ijrRzXkxEFJ
B9CT4wyBE9n23tNM/woiTLV22W9fFIJjJ/5ydRf2kHKVBnlnZfXDj2R8HEFArUyAiHuat9GZNeC1
2YMems0/Sw/78JPpWi9ri4S3chiElWy7ShSbuZ7kRsvQDBltWDcrbBZPb9/W15YED0ucR5MEMLC+
/P3ZudESQEtt6iSH2lH2Si/HkrovWia/Qf3z9lCvvI5U4W2WH8q+0LiXvz8bijguJRJ4PAcDje4q
DvXoUiEq2xomNoY0Qef59nivrKkG32hmLaF8LAAnqx1EKot+C5NWtMIBcATkRtp1c2ZevjyUWgzB
Rwt0MyXl00VGm92qw1uTHIiL7fdUSSRIkxa3Jk5SXmgQipoxlGteoPDM9vvV66OgTwwZK47jn9xP
0D59lZAoe2iFp64F1pSPQ+k3t2/fxdeeGj0pdvnMSxY18/ipTZGSFD00cpdHX2zKSCd7dML4pLla
eueE7blk+NfHQy7AOYaShn3y6bWFkzeD4n72cbJBkF1uDYfEBxpkZK1151qRrz09dh00Ptlj0QU7
WbFT0zSX6Mzk4LawPuSg0nVHoOl+TOcApMm1U4+fwRSUm39wU+mG8Zajy+BcenxTAdE4TVjYhO9U
htwliVtvI5GRTxtO2rUb6/bdPxjPYRFkOEGl6nSq1IXl4/FND3YFR5C+V4GCnEc3+G2+68vBP/Pq
vbKXxPZKhYhWOm/F6fcCQHPpxTWHIeqdWjAIlezHln0kCDz3oOkWaBc0c9RbfbmnkiTPfIhfWdTY
oOuc+5byL0iC49ubhAXJoqOTHiqujUqNPb4bk+bLSP9v//aNfX0kpg7eYp1d+snbIelg+2kts4Po
SVsnz67ZNzE9c8qn6ZnX/bUdlUEP02JzLiDLn34fpqQfBZAtJo3eya+pOdeQVWt3W89JfYgdRYrX
WJBHUs5hwLao/Ywv8uwRbPkInXyFcTLjBvpVtCX17vjWViZFjFBMyUHH7BfoCF53OirBjYlHYiuh
MIL4I+KZuR8FCa5F6I2mZBqE1d5HC7h7+/ZjkXrxewDj0981OflStTot7FiaCZiHhOt9nNQCPowr
y595R+6SC+xq3iFvmqx9R/fse9ZkRF864OKvxnqwH9uuGqk3O+IBYFpz3Y0NcBKhRuNTorn9hT30
5kcU+0vCeNVlt7NH/Q9Vq5ygSvRRf/DSx74r7iHyqRtVAYjc0vHMf4RxMRCpXo32I1JitN6NSNac
JMnCquZ7hODZu6LLWuCumnafW1Z1C/M9SVbFANhnlaL0JLPMGilQ1bgT5QpqKsw8cy66de8USJws
GS1Rhhoep21DvzZbheDPdiqpKzY/dopePE1aj0HtLvtWmpCpKQDxxc1HNXz1qim79kgU/mQtws+g
yiVdaGcwQ7JPXVr0UpXIbCP4dld6I6rrsYbOtDaxWn82WlbDpolACdJ95LdNY4QxYbJkuxFe6D/V
U9l+zCn+uGth5wQrx22nPXT8bKgQKZrf9RzDGsv1InpQY0k4uNYRdA6ltYsfkBtXuG/ciYi7WQG5
zERiXw1e9WOIk4+Rq7n2ZswKyKsdutu9MdGEfUfhffhak666IUHeMVdUjcExRIlr7pf77d7kY9xO
uE0idelR7SmCHI2yS83WctuNCTf8EyHH6VfAaH23cfjSPFqlO0TrvHOmR190jntBB9yC9NqD9K7m
ST7ZKZzjQ6O54qA1DXnVSd6rd3NXtsBP8wE/UlPH8EwLu/S+xWWOqtsE/EHGjoM11B+d5iFMBwH6
AvmD2IxaOHuQFwuXT52WTGQRxf78kFsxPVQVlh7kjM7tAVuTIf0hN6ux3JET0e0tWZb3ZKA7ByTi
lJwSR7/2bLu6d70GpzYiWhoRyG77u4qIbno6rb+ox2e8CHrIagLYQyVXGCn0W4eHbsHwHdGyOpqW
jqvJGXS5q2J9ydEDuxeE+aS8tWid63Jyxm9FjWM+6Cw3RNo61GDA4Y6ghF+g8t+Jlk5RLs3E3oJM
iqrPxlD1X6M2TfAC6m4NDLTRq0cT8/gP38q6B9Oe1dOsx2JkMo8o5Lup4pdEQ3KTdNEExBQN8Vcb
FxDi4LFGYGug6xmYhhIJ4Gg3D6rmuL7yCPw0gkLZuIpaOYHeYAl6ShMCFTYa6TGfjdSlJjsPuQle
Ja4gVcfLv5MlAPpmREIYroZSfC0zlWU7v00lJgsQMqsiLa0kSDnbrP1OWh9jy/UuinpKBvwRQoWB
FhU91nzDKr74eB1gsZYxRrwqnqJ4YxqZiQjb5gCqBJh5Jkhq2sjNLapmU44tXfoVb5KFka8PlC6B
fKpCTZjOZKzMFcRI1L9x4mS3uVm0t1ioJuC8oxutWQaab2U7EucEf/6Ql6D7VziVhLMq4MUe/GE0
PwIv7b8PFIfRc8VRHwUiTkPM3KkgYX0ONVw0g8zUYzPoPuJ65B9fokWnvzKG2au3wtfDb0Oiuo/D
BBEmgASEoSgyM0Tg/G6ZryWiU2ttxtZUH3yVdB/bQubvsqEGc+3VDZ4LYM/2fYJUvV7hQlwOvEUz
3kprqN7HbTXwQBVTd4tX2vhBldj+jueaA+ZcRdNtkzRSQ1iAfX3dNr3NVI+r+JYFPOqD2TaXiEFw
AU8D9bc5YOr1NEiwRF71BG587cNCfnUnAYVD7xGdrMJGx/dnprN/P8HZNrHLecVwyenIfJ8pd4wJ
J4ionQ9Oq4sNbx768GFSaUDjPrvL9br7ZldQfuf4k06ks9pWKbIeDjQKqFLqNhXxhlBS1jnq02GN
K5aKaNaPVYO6KC7lbSUtfZuL2i32SPT76KLVpEt0F57FO/DUTrKJk7m5XzxV977X+18Hbub7KG+v
ctv/xNExSdaO4mMTdCzuSGILdaWbOhbFhAn8WKm+ikETMrf0LNJmDrnGZAVkfYTEzKcKTDeIn/h9
kpnRYwr55CP/fEO1zfJ5TsAdw4uZQBEXUwsvy4oKT/mztEJDrQQpHR9ydJEfVJshbM96/OwrXE1a
tYbjCw4NrX7CR6iFTsony7TvPdLJd9lYGVdZnVrM7VGDDlIoyM4bb/AbTKp2GDKZJI115kRHTICP
xX7oZJpuJuxc3cp22V/NedsDs6klmHuFigkShT9Ekp83+oeuLcVj30PJHaKh97ALVPAiy0gbLpnM
RKrgoyecjTiMivDUssNXkpl4JzrFK76aCqd8zOu6vanYIIKrMv0R6b+kAh0YWpojYiH1IgYJ24vP
IAa9axDofvn7HPlHevv/bUr6BQ/w90r6QH2lGPHbOn/4/t//tfy/f0vlNdcizAtlO7b2X871pRr8
WyuvedZfyGMoAGOPochDH+3/O94N869FKYkenn6yICKMs+H/ON79v5Y+hOGjmULNhRL9f3z+t793
ryAC/raNd3ywpmjJv4RuiAYzwnvaKCdH0LLuurSlKLdrW2/aNqaI1siG5t8P/G9HOT46/B7FRwpI
gd9AQGCf1LMqrXSrAcXZDvS3yczGbGsImaxjylFnjpvnhjqpLCWJP9Azynt2v/43GzvXGssXWtgm
1c8cUo4Pfr8uysYfRyGJbGWkdScjed6QWRmcyV1ZatFalLZ2lfdDizK8k9Wu9/1ql7fYKOEYtY+8
/+aZctYrj25RtC53lSYY57Lj44kwGhgz2oCtShnYPsHOr9yQpvmzefzvCfNc6f/K/UQSsKCWXC4W
YeXxKG0lWxGmtdqJStMuWfLii4jVG/zp5Jw5Sb92QXhGlsYu9AVEXcdDiSH3tFkv1K4de2/nmqG7
CSXMmrcv6JVRHFL3KJObeEQo9xyPUpiKFQ5+1M7QQ/8mszr3wfCd4s+vxXEXYB7ACh953snkAEYe
xxmBTTsgsdblVI7hHW668cwoxyWdX1OQ5wI6jvVBt3mRj6+l7AxvKAej20VG0RxqQaRKxQnhkHUZ
sQq+5wYKWtY6Z2t7ZuTX7iLCVrr/IJMM2kfHI+ucG/Ou6KC5qkkFWmlV1OydafP2s3o5+Sg10JPS
FyKUC7bgeBR31mlC5ka14xxeBuVYa1cC+iEMs7k50xJ8bSjkTOj7UNOhRzsZKvTtSW9xhu9qkbsX
s6FcNphO86527eLw51dF3DryVI86NJP9+KqIOZLWnMcVU1x310Xb4AXQjGSr0Wz948cEd/PZUCfF
MLMeJwsyBkNB2tuXVmpfjlF+7oJeTobjUU5Wor7XVFU1WrnL+VxhMrfENf7K9I/qT8tkZ5QFQ8l/
w42xTlaiOE+mvI6gBrlzNO1tadB812zCrfT8nOz31Qv6z1CnK1Efym5hFZYEj7negR7IvHNi48c/
mAbPBjlZiBxl1uDy/XJXJbm3k6FyV3LQxBKA0p1Z85bH/J9K1r9vHQVmrCi8rv4SGvq8HaHrIpxC
3UMO2toNBpsco7Le5dvYy7+xGmZnntSrt89fOqECmBttkOPhJDtxyIouu2GXhAgN0WCQagSrvX3/
Xo7iLYoXDyCevXQ3Tu5f3WtukedusUtl91GNPZRO3/ozJTN3DoUhmzfTXRhDOGpOBinJFo7DTqec
6/V94AjZfTdlV28J7XHOkRtfXNCvsWDYGi5tP3Txx7eNr1VYslPMMO464xOuZOLQfOoGZyaDWF7H
o9nAOEj7hMvGExXcacW6pEeQSwpzO4R38p3m+PFVwelwM1DQuJqbQt0ITPrXmgmmv85S4yb1PfuT
Uhx4AkHIywpB93ztKny4bjgml3wB2ofCnKozpe0Xs3b5ndx02oOglMVpwZljWGzHxATuVKT8Lw00
bnCbZb3TIpB0OryNP10ssUzhkWAqmSi9kGYc33/LiPuijdxsZwjt46TTGcx0d/zTWcsg6AExadGo
s9CBHA+SzkVop3qNGxpUKyz6ut+QL6jO3Lpfn6uTZ7x8MkkQpgdisIE5Hiar8YFrSktBt2ryCRiO
Oa0dDdrdgs0kRqVNKtI6lhpTMefjZw6OBDahpHjPSg7dwmirB4+M0auBqvtVbnIjVjWRj+kq79t5
IxzkvUNVkk1DUFd194cv9qJiQG9LbxgBKi/48W83zAn7EFyqXZpNHjSsriREY/K2b4/yYu/EKOhd
EGWCVl9OZsejaJGvQwxRhEs2Vfg4VQmn6GGKtlPvxJdN3zRX4TD9cGfZPbw98K+90fGzYWTkNrzp
qF9+1/mfNYc5nxdkpHbJ7v+Rdl49cuNcGv5DK0A53FaQOrjbbY/DN74RxvZYOUtU+PX7sHexcKmE
Etp7MYMJgFmkyMPDc96ASGM6HSaUdv+ylhlYeN3OyRH/CYeamm1MH+ZUzapTU89YktdUlZd3tetx
7LCW9b5lk9t8i8DtT8cMWzIKBLd/5/Xxk1gSRP0hM/MAlfbUv18ag1VoqJng9LHYuXEa8/SbFWNS
hrQNyhCLMewMt/U9JNyBZA/GCr2fy+Fy/B499B2Q5BhCgxKOBZ5cPj3gUiRhYGe1+W3IMjuoZ7v8
fHum14FXlxtBUtrhwRLlL4eO9TaduxgE64SA+LmPUbXWTfbf7VFej/bqu/PsAAtMtk6N8DUu//bd
SzQ1xqTN06CBGCLNrDREhJHe+th1k/ngJK3xMM9a/HmJ4/AIg928HxsRmidR9tM9cAPvrde0wQGQ
bzqgaETw9d2GJ6OmVbWdIFcCPgfBu/EIFGRvG20sLp1lFaimbXFdr0ED7TJPy4ByWjDEynSO9KI+
ayniWrcXd2+U1SfUknAeaq6LYJwdyEbc5yixYVp2e5StoyvxidRK8J2UKJLLnRJWZuMONIGCWRTv
kQA3/oqTCFqhBdoih03XDN2xbmZkmGrFTj5hxjwcUb6rYt+lZXGfeHYFHCr19J8oyRi/6slJ3NPt
37i1ElBqqCsRQJGMX10wfZUoGqwgWu3DON9RwlxezNzY41rKia73MpgFtrLJW53luFyIDC5ClCZL
EiSo0TxYHi4RijfEZzJ3sfNpr9MVqpCArQBkQbxiJ10OFY94vGSAxwKqK7+m1HnfJaid5L3zuUYf
PXX177cXcEWilTmfAZkMDUjOB9UxR67wb+c0diXdCavhQOmbDG1a+hpUvCNI/zzh32vaMgZKa/eP
U0qTA/047EcrI37hU1pfb/+U61Xm5HBwILWCOwfXd/lLNL3Cyw6FfzLCfPlku/T7YneCH5/YxU4w
uI72l0PJr/DbpKsF4flUMJROWu07XpHdWdowB1PiRe/soTH/n+PJ6+C38TSzE2qDYH6gzmXm21Vt
/EwydDTB/0wHkKPGztGVydvlhuWrytwORo3Faq4CBEqAbY+RTxwYcajdNZlq5ihqIfd5DGehPSlS
aml0INeEYe/+naeh9uv2t9zaViwxdiTcNa6NOsbljGMjg9CjsY+jRm8+APypvjhoseLrhyn7yFc+
N06RB/lsZg9e1EgduNjLDrV4a/mBcAyiAQDQa31qjb8FM+h4Ud7GwTSiMtJy7I6DgMgQ2fkekHFr
/1L/kkeKQikFt8sph5NoEUeK4qBtkXla5iRDVHt2j7lezztRYmv/4rQCbMvgvFBAvBwKrMjkDrkT
BVCI4gcjnsZz0VrhOZ0RG5hjDN5uf87rMEvJlUcU8BBCEzfC5XiZaBXsYo0oyJa4QuNZaL9UvJp3
qlLXsY9RyBmoMoMGBXx3OUqDgiW6ymoUqFUovta5AkgzMjRfdzCsxInSRZQ63Sv5bk6NHUpyACKc
KubloDD28KJcQLvmhlr/tSCc/QGny3EnAGykQ4CmJMiWohvZ7JripijuNOUo1wRLbhYfMrpxPyLC
wsOM8cSzjp/DQzc7sRQqw41MkRI6+DK9OIZbHJwKoazb33PF7n2N+jACKCRwPimlrvNPDNoIIGnB
Uhte9T4jg6NZCNgGNa7m6KWZ8VF1S6s9WFgc/Vvh/3JWC/A2WZimT7UOgQ0aMGja279q61PYkgPy
Sumi3nr5KQpVG7Gwa6KgrT3jXxWnymNhizHfGWaFt/rfySMbYnkkgxQHVuPMozF38EuiYGA/fK/0
2jvnbVs/oqVnPdaDXWEa3sb3XoR0Sl3U9YdlmmkV357s9q9wQZZCtKFJsy7Nsxe8IXQwmTLmdPlP
ObYm7kzlcOrjvDs2A1qzFRJsJ7iw6fOSOOWhSLzqP7d/xMaKU3JAfZrCCNzL9cNZOISs2nQVH2vZ
7IMCPPvselm7s/k3ohUNPEKrQ+iAnLw61/LYxTZao3609F+UfuqekrjAaNOaiF/ezoNzazCOFwZC
qrwC1/5BRlIbSyZ6BSXbDPdzHntn8gnrxUL+8pGon318+xIS9RF3cQASIPZ9uWlj5PWtAddePzK8
5QSka8Q308me/mAUOqcWqhpQkte8t6EcSZyGVvGdoUJfFONkPw2nvXLNRgBGnJ7nL6hjzoezqhLQ
5IiXtmEUAf7sJZrd4ux18uzjUwvprxkf26pLdqYmv/4qV7kYdFV0jPK5HfpFWi73i/nU12P/2PSz
F4iuMr87xhjeda4rgrAOHf/NiwqdUifThpgPx3xVAstK7AdFEim+F8UmVAKi/iLqJbg9ykZawGb0
qEEaDIYe0+UGwWhbG60WL2ytQE9zapfoiDsy8hCJtkcq2zjO3GNUcB0e3TK2Xw4lEFTNcbL0/DgW
7mcXJZbHtu73yEayUb/+YqSVaJpQbONpuG7p6FjytgtC7b7dGpM/2RWKF1qYVnhOTeoPQxtLf0nV
5KcNjXRBU1JEPypz0J71BX9gB9eJ08yd+9INhhIdtMVp0W8jECK+vdRPMdyO0zwM4w7Te6Vr9hr1
QfNDRcOaTb7kVouj8qgJnTDxfLww6mczRxUbFxGjlegyaclxlypDjCyEo2IhnaMIjeFZnPzIEMv+
qGdW+BLPjo6ThaYu+HrzyWuQNZVRHgEVDdHLmzeNTJ1lNYpyP72Myy+J28lgKxrQU0WU2hm9eIld
UvKz07bZzkW0sT9/H2rddlRHL7LbHhdhRHin91wT3b2O+v5TMy3hzjfYG2p11GcxhqFT9a4fZ273
CSFX9c6hd/KuiYfxT2aFkAHEF/AKIMYvFxAB7Cj16A77g9q2+OHWmA4cM6P1PoZuYZ9vf62NcwdV
gp40DVUu03XVR6HiI5Bmdf3e6pejErso0Y9YCP3JKNK/Q97ZFNYvp5Qz/Jy27Akq9wPSoB2u1PjA
HG+PsnW4KUf/3yirnZe5FuL2eeP6hmiaL2jA0PUOFfOdTfEVQKwSouXdJhZeinaBw7zdZW+PynAL
VTpdBE3PW+ckUAu10MRqEF33QjkgrDTjrztaO9Pc/GR4u9r0vCS+fLWYy4INSpLV7Hot0QL+DWcf
9Kfvbi/m9ijUWm0qytTeVxvexck+FAVKzhTIf6ErFfkakiI77Y/NUyXVh6iw80gzV7f2QAGHtyZb
PWkG8zmOlfwL/ghWgHPxXrltb6jVfCq8iNrI5gA3WV88QtHwgt4cl2M61cXp9tJtDQUcTF6cPJs4
V5e7XbdFLAE/ri+wUoQsmXaw63GMwJHH+YPjS2eCHADyGk+01QJ2NNyoa3J8K5SeyN4qIIzuG3n1
/3P/0H9xpKwCvSp7FZHCsutB66Z8plFYD82cJA+Y92p3cAYN8MVu+yhQc/t6exU3MjopGyHd4yQ7
yJHZ8m+FJ4FySyky2/FTMdZn2f06e6E5PlZ9D9E6U3raDEayE+Y3UnAGlSpnUEsxD12drbr1HOHO
7Po6zexnjB4MX3eV+mwBwn1yUPF5e8TwaI2TxlHZR6NDnsLfJ5lZS632nOW+asvTkPQVTkxjsxN+
N5aSGjgiICAHARaszzJqFOqsomGPmmImzmMEBL7kPXFqcqFhPtXgmOkB9b79/bbqaNKgDmoONQqP
1bycW4VfYz4Ix6HqSsHy2GAb9kGPkrLy7aF0Ia8TI83aKLEPq2105WQ3bYTF/Fhbi74j77dxJMGQ
QTcGjEnKvI6ZhjqY86wbju9VYXKCNtAeVTVsfNPz/uSTWlIVC40PpGvWyZoJNrPN0LcCgt0mH8Ro
xQczEu797dXdCM+U60jJ6XIgmPVK+/5t42CkMqodscfv8YQ+D2panJKhi99+1cB2pLpEHkclct17
jQZshEIg5n7tUOhNHQgRrSh3XhlbU4EwZfKSoZl/pbKQOUKt80Jz/KRLl7MxY2LfWuabEVbyY2Ah
KMEu8uksz8hvC+bi5pzkuDH5hofaG44h7mF042Hns2ztM0AohlSt9WS7+nIUQ1Py1o47x++62b0b
lUh7CJW4+ICu7x7Jd2sonn5ggmTTjtN9OdQSlbkxzoh7tcgenuzITs4Kjw+/jFVz5wttDeXCZ8Pw
C5wHG+FyqCzW0H6bIscHqFCflrwvEDLEsAMw+14Otxk1JJeexhgCbKRSl2NpWgq8GnQHiojWfZIp
2UGvFDi+8X+gz0cHJXI+Y843YNuhEi46/dvYN99vn63N6QIuYaMg0kuj+fInhGMSZhktQMnyLf3K
cinmZWZ5bhtv3EkVNlJWmf6g0OAQneGgXw5lTW4PmH+2/a7WlceosvSTdIc+VqGmPVmJjtjeWDbn
to/FB7fp9uj9W0ePqxUdE17dZOarEB15faZw9Gw/d3Pz4JhlfxTEyjffBIgdU6OWdwC8cHQZL2dZ
KV45J6KxfQVrl8NYJmF5wBfP+alojf6InZZ5qrvQxpo7rT4Po4lYXDl0L2a66HvCeFcz5qcQNEHI
AFqiZyf//29hYGk0fcog3fq9i2WxaSf5gy3Ur7c30Kuo1kVhiKIaxnmUJ3m1c9usPutYT4ohgLP7
JlYaM5IJUKwOY1uAulTFMPluqc0/QwPKy0OD2QImcM4YP8/eUjvwQmJskdFN0qZTP0LVC0QPOSgQ
Vlf+qkYnw5l+crACbcNaPKoDJBaoQFom/ppaXf3sdHTrzkIbK/NQWpooEZ1Xs50wJ4Pl7/N7Vdai
8Mo6It8LAuhyFSPMJWu3ESLAKKh66ngoHPExSkx264LTt+ibz2qqK//eXtb1uXwdldoQMg3AXOjQ
XY5aWxEWeBocCLvF6zLNcjSOeizIy7brzreHkn/UaoL0sLmMABy9XhuXQ0G0CC2Xuw4ISOH5AlOj
l2UxHZx4dOUlriFLZZGJcdPi7lGq10tLMZR0CeFGQMXEnjXoz4th8+jlIoAFmPMvyrE/FxWGUNFG
zV1muxEOpt30z+3Zrhf2dUwKzmSHcmBndT5jZy5bHVJmYOatfloiRN1RQ3aPoOrmnYxinWBTeEME
FSwjwZUAb6yGstxUiYzSbgKYsY6fa0xtqFTOP0DHA/543hvJH3I8KvhsVVN2U1W53L+ddz2p8OIS
QxNMpdEF1aQv9zjHNhNGPdl0xhYwPdA5t+9RDLZxYUzjPcGfdcB5/QG8ASX5n5CwLmw2Xpq7oY1T
49x3TnawuOAOhToVyU6Qvd433B70I1yyD9m4Xh0OhC55ZOhwWTw3icpjXerix2QLyTSoyuTe1Qbj
VAAfDd66dRiWcrskQXFtr8k1cPB4ONKJCTKRf8tdF0pv3XxaNGePmrSxjlSJ4FlRGaMotv6QRu1i
9KnNVTCRUt8X2Ckf5kiZ7948HQscNNVWrn9eLasLcYlG1a5FWwWUecavMNCVe3Lv8qSWEA93vtj1
jGCTeVKylMe7CqjtcmsuWtZ6cJ7LIFaK7mA6nXagDpOfbs/o+sAB1cPghRcH+cUVjUatZjWhflAE
DU6JJ9jj5pGeWjDiFYi/QtjunO+tSfHyodDHk49cXr+cFJIWknmalIFSCe8IVijycyjKO6NsTIo3
q0WkQhgOWPn6M2mQaosYr+PBzr7axWLgaGnedT06A6Oii50l3JgTHxkxHV0iyuBxXc4JM1/HIjOr
gnZSlw9GX83+6KlvRdPKBxZ+CyCacPmg0C9/xW+RygwVS2iNVgVNnZvvxlybvhj4j+2s3HWoZxSK
AarGBWMRgy9HyedybnPMsIJ0UUMf4hPVeU2YwVQYe9K4W8tGbxHcGS8hJLpWE0pVC7UVRa0CUbfD
QQX2R3t+2NPV3BqF3Q1uRedBbK9TEYX6tZVPOeyMccTGpl56eAbKXr9ta8MhGQPGljRZinheLps3
VUQBnGqDMWvc/8Rzp52H2bPPmYdpa+s0e5KOW7N6paNxa1CWX0NQ80ErskZfSiQ0aFZhvh0fi1j5
g8PKRgDSwZ6mgrjWhp2GetTLMS+DCkgRBkU5cH27ct6+5egDwZOAH8Bl7K22HFpDUaslRhXEoyju
eGQUZ2ztM3CmiO/fDnZXyAQOEQ9HZFYpPeICsMZ91jkmsuhVoEbh6di+YVxvdcZXWrTf2zj/VeTi
MR7Kv6rZe6yTdqcbvPHN5NUBUJfBJQ/zco+MbYgco8fd4Q3RfEw1UQM0LfemuHGA+eMBJQPqhE9o
rwKsTljsQrNilApFr7YnwKY4tiZuuxf2ZCr2ew4s1xJ9JvlecpAQXiOnvKWxFTgQVQD6PPbDBi02
tzNQo8279NlYIv1YAeu4A+0ZfWxys9u5ireWk1Y+jQ64mTCz5f//LR7C5HXqZkiqwKm8+dgquuXT
A+13dszGwZZ6/C5VWFpTVyhcEo1CtQTkpLi3upd0UcB2J4uJIsSYGagCZKrYGfE6UXPpREIeQjiQ
ML8upmNhXyqCOBzk3dw88j7k9RdV5hOaPAs+R5CED+AKml0nMHknrj8nNhjk3GwbHk+r7WlNUVcq
YUwImxb6UkOifI7aMntwW938gT5hgthObLwgZNM+6GSKXwbAPTspz8bcpfgd1wHJIm1H+TV++6aJ
WYzaoHpFoPWe8pBOaf5kqpS7O6uHNprq4gkgwFuhBexjoHnydkDlj/C9yrPgufftWJMBtQDG7uYM
I1pHifq3b1cUk0i9CdgkCVdYCaK1axV6EajNHH1Y4ro/KVQWzrcDnLxnVh+RMgrJAXtVfsfV8wlN
jnIo87EIQhSH3ldLrb+HplpiftzHp7CGaonfgHKomiE63R55I+6gZMXbgg3Eu3gNEe2LQU+NtimC
otabg8pD6ZAZc+Wj7TzuvNmuIH7yi1FwRlDMgWZCMnS5TfivYIZw8Q0U2/6h1eU7S+mf+sQ7Yc7+
ovfizh4Lj4zCvW9mrLQVPOXQXca79OvtOW+EIMrS5MwUIoE0rMvfeomxd8+lFQxDSwRErgT902x5
+86B+vs/EpQS9byK6EYKYyiPljxoTC0hWzYsP0LmZef7bQQ6FpMXh4Q2UwBfrak6tY3WFeCWsQtY
Djh5KvcKULM4zLFCd5W3tsL5hJI8x04luyCJWWXoRjhpQ187WYAmuXrKUdb5G73SZaetsxFP5AsK
sgo3rkcV/HKjFE40JoaWZYHlZdO3eNK787xgHFlNqfeQo43ykIpI2+N/rux8JH6IhitRHLgE55Bs
43LYePGQkYOrEQBDRcwPJ/Q8KGDp3Dm53SOdiDE70lT6hwV/7hM8BFrNSpv7Y2fSo7XQWY/qxQhw
u3Z2UpArrC6/jKuMXq98dss+x+Uvm5WcGzsmucKVQRxSKcybxYjgANd555rpc4jtr4/r9XsnLt6l
5fhcNOjJptb0880nB5wHyHWyS7LmNc4qbTGStRo4aYrdaw9D5zX+PA9iJxpunE/5yLTp67EHuEsv
Z0udcRqsUkkDsxk7UNB2+xD21o/bU9kIfJAY5acGAS0FYi4H6TAQr038O4IQhN1pijEp9jp4UYM3
7Iy0cUTp57CRaVFyeNZAa2MCcrukcxrYeDWgAkZ865yIr0fmv3xdomzvMXjVbGG7QJHCLYt0gH9Y
tx+6csxykcB0c5ckerCMqawORaQkf419ZAW1N+UnZUraU5e73mGa5/ixnav0uNhJsbNztz4lSjmS
QyzVwPXVSZaZ0qSFRRpoqmjPS1UgrgWgcgemv/UtKcujGk3PAyuu1fHAginK40pNYdtWyJkVojl5
IGlOs1mqO6HpekKv1VvKBt5r/XEVANU5NkcnLIoA3pVyb4bT92401fudvSnfTpf5AKPgdCVvZTrb
6wmVTWh4A1pZQV2i6nEc5zppPpgkcvMZbhl6auVY9eE5iyc3Ooyi7poD96n+XqLowcWG4/Kd2m8u
jh1ocZ2CEN2wkzSk/6B2WTcRPKr6u1U50c8shkYMvr8I+8fF7ob55JGr2ojgptrPqTeST7iJT/dz
Vcxnoerte9STW+OgaEZn+nQ0yiIYnXlBgyvJRXWnEAG/qH03VgHKXO2Rgb3THGrGt8YAaIIKgVGc
a7tR/0nCMf9XmU3sppwe5TgMLjz1e9wo6BRiZxLemYqFT7peV8VyEJkDYlM3kWo0y9ZJdgLOxvuS
9ebdRSiQ8Nt1lXVWMRrqdQNWeFovX0Xr2X83qaUcXYz7PqBbqT1phelyf7f6g1Oq4Ulzs7d2Y0lj
+Q0UDYHrkUmvHxC8P3N9Ti2uHHuJ/EkXC/J1+GX2prP3VtnaxHJj0c1iQH2tdDCM2aB2HkoHemPH
Z7TksxOPxre/9HCqIrVEb0oSv9Zyzl5tWEg3tnkQZ1jfWcUonvFiyXbO/tZcSCalsynADDr0l3Hc
jDKWdBkhbtXVJ1XAoQjDQtlJXa8DDGIxvw1iXA4S63MSZzODZElKjzN1M/QqkTSlcb5HbNocilck
7SJKu1ecwzJaBuxOsGsXkYpTrd1gOw9I9TBMc78zq+uLiVkB6X0t6NKhWIXNBZTOjNcTH6ity4eu
7nU4tFWhHvOhreNDXk57RJfrxI4RudOp5sj31Dp9TMMW2eKUEa2mM54cSv5Hax6dU+tW+lEKsvgi
Nd5eqGJQabFMtRKsyzqty5ACxbE0zgNbJOODqIyEZmyCl7Qz73VrNjYjpBI2PI852sNrBo07jWIp
Sy8L5qQYn/JCt//JGkd5ewmWFrTsgNEzpWq5tqd2ugJcYGswjKWPz3pXdX9j91rs3EIbH4sTRRbB
4wK65BqLxKuC/B/6SJBWeXSM60a7bxJVm45QqbWnUST2SbSOuwPV2xwVZymJEQHMv879YUIO9tzM
WRDBSPMb02iOWj+lz3aYqX4VmekXe/Gs4PaFu/XdmCPdH2kvBa3w8nxjsqHLqlQWYIUg7hKvDw+N
k7xVlIwIr9GDomIKJoRLfRVFWEpT66o+C8alid5NdYiIbWWJaiciymO7Sh4uhpGT/a0aM/exbU4I
7gVWj2K/TZ6LmmVf/EBLJvO9pLPRoEVD84garPtg9Ehi3l7MjS+INDc9YFB5+C+sQXldqc9h3IRp
sJRm/ywQ9jpOZtQcJzHoJ9GZ7b1SFNGX24NuPJFoIVI45RWHghgJ/eWskV4upMMx+hWWSJozF433
nNStw1O4M36NmK7+EK3qPJJWiYOuptNdrCh6YMNsfFKLLNzZURthnA4gyBictsnG12j/gtipI1aa
BtDZEe5V0vxczpp6amI0ym9PfWPzokMo1UzYvEBzVylp4YYzTuM8ysgqcLyOm+xc4uyykyNtTciR
xSmThFSiBy/X10zUVg1hWwZhFsPiXpYaq8nUfTKsca8NuDkh2a0l/+Xxsn6aOZUaami1snaN9y2y
3fJBTeI9ktfWLgUVAYmYOxCg1uowDlMM0cXV08BwwwS4eDOdsTyJ0DyflWMc2fY9eM+9l9nWzCgR
k3FRg6cNvUpW0rCoBo9lQ1AgHA94RYwfJ1E1n29viI17nV4gl+xrhRRH9MtPhZxZaOoFD07HSsb3
mDu2LyWGWsdqKD0MTkPD2ok4W9OSblq00uBKAyVcDTg3dS+ilsKJVrmBpZidr8zqnhrhVpbOSxJB
M5YOKO66+pAraiHMTKSBl4vxQY3H6X4stOSdgaD1SxRB0yaRye9Bkidoci/U2+Ji2bOW2TgHLC26
aqhiUQZZi6t1Ke5E7hIRZ9zF/OIpKVrCKmIVbSj2aBQby8phwx5TCiaYbNXLZR3GYZzcYk6CslLL
f7zEZHd2Xnm6vVu2RiEbo3NmwHPHxuJyFLzHwW7PGQIxivatKUBlGg3qBLcH2Vo1cB6SisTFQK1y
NQiKi1FWxkkwZZFypKwnjqWG5XGhG/3OfDaHIt/D94diwBWPpljG0m5rJw60WPm7iabwlIz6C8Lj
4fEP5sS2ZwjE6ai0XM6J268Ws4MYTeXgQFHNnXo2JuwHtPDNfBAyByg7r6U3muFXGiwmKiuIKeDf
MpsN9b8W/KqpRO759oQ2EgcEpyi3OjTdJXb1ckJpa4lCB+8X0AREKgLWRJj4Tp3Z2Bd4xnQeZ9tB
nR/0y3IYc8gdPMYVa4c7dBW8ePtIj295j8ODXb9NJX60jzrOF8KZ1ftEpN1RgNw9kCk6p6Iow7eW
6eV4IO1laVVyr1Yh2eu1FpmrMg2gNBS+p47DwTX7aGf/Xx0yEkiSErRUJXqc0unl0po2Sro8uJNA
88YfjTKIk6q14U7i9crqu8j85ChSO0EW6YEeyTbTb5kfzQBKyEmTBAq1hPowJx2AEAWJuxz3mI9u
4mXP9piGJ91slcBJtSE5FK1ePDk60oJR12XF0dPE4C8dIvN5g9Ir1nrTeQJJ6OeWopzaJLaOcTMs
ytExmvlFmRN7J5G7Or5yDp4sw5DFIXq8WqkCNclW71kpM+677tTgJ0SW7Npotk8ktDvB4tWf53LJ
oCdzoOiHO3SM12wWMzGzFLw7aiy6jq5DNDfp2Q0pkT6o1E7Ch86RiNu8neAVYAfxs0X9/9mrxgq1
mrlSsIHQ3AeI2uXP2DaUoJr1qTh0kVU9JaUjnuPMjM7DECZP1TI6QFqH8iAQDDyWxmLeY4bmBqVQ
27tiNI37JlT+AVK9x6G/3ntMETkHOJRQrojyl7si0dRSAxaBgFOVW89z1uHaYtbJzjlaWazTPdFQ
VyPvAA4OGwOu5OUwdmrgK5UOcRDqiXcYFt1Xa/1j3PSg3r0v3aA/4uDxgvpefjAL0+dVfI8hh0DI
vz3G5fwyleJTKOhsjOqoHtqx9Zt8MA4zEj2VMe2UPq7XRFakJDGFBBPU4eqkwPj2FJNOo2+WYhaH
sjKL5gDNQtnZX9fRjHHkAwD0CKzOdcoSZchkIFrg+jgiGH8lTlp+ryj7FzTq8+LjQhV3Z8CtiUlO
B51NoGD8dfkVss6Z2oGrwQ89odx7Ke8uY4rztyZ8gOYk1EFy6mTreLWlLC+BjUizA35DO+JU3icn
qa73J3MBKEKCLqsBax64jW/CUhfMJe3n+ClSG+ytiyzZeT5dBxySLMDE8tlIxr0mJMauXolshBbS
N3Vzspv4INzq3xJ0ys50NvaCzOZA5yFsRrlydUB6I+qruHNtv4yi+XFscp7ghsPbQ1jj5wanmz8a
j7tGgg+Bf69utsS0+qIhy/ILqD3fxgFxTbtA+AnDm/SM9Yy1E7k3tp5k4YFG5d6Gd746Uzi/9Bpa
XjbmVL3+GMZWeqZmNPm3k5TNz0UqBEgU5hpy4ZcbHMK+h2SZnJUBdCgGkHLXGfOELpC9R6Lf+mDc
RQROCXMDq3Q5lDG7yA0aC/wWqr8Py9IY78VEv2N5Z7VpvbMNr1dPSgYi/UNnnSC6hmX1iVVVRpgY
fqvP9iFupSkrzls7Kd716sk2HC1ViqFcdmu7uiq1Fvy+Qt13G+/7Ymfa0aJO67fwTXbqeFvzAf1g
kh3zKAQif7l4fSNyIoKu+62n5KDkreFURHn45kDEfEC+0pPmM3G9XY4yG5E6RpGh04bG2CzJBu2z
0mnDp7fuOTBAtGeArFEMhQR6OYqH7GRchaPu1zOSh+jPJH5aW+pfnW6FO0NtLBt3pyTXgj/AT261
5xYTAeTKnXTy7ua+E6b1OBTOnvjf5iB8HBD+2PvR17icz9SEKrLEDGLjIE+1H4OpZFT2ukzXJTmZ
dbCjST0krGJdVS1Fjq5rUWj+4pbtpzbuwaQQ7Pv4g4L9VPqihWPXHTIVyzyUrMtaPdRwqqP7aukW
xKUWpD7Pi22JvcB4PX2yoFdsIGhOST64nL4aFf2YQKzwzcjO/s1BXNL/V5udTvF19KBsrlLJltxX
2v6roohXzEWXW6XKItNfc13c1roofyfipj5aRd7unOzN4eBy0plGzwrWz2pSqQ7NpYhUnwOz3Je1
qfuJjR5TJIr4MKnFnhbr1SJKAg4JALkN9ydg/cvxRJiYLa5ilm8K2zuA5y/P6mK+Gd7EKGBEuZV5
mkE1XEWRWl0QnRtcy+/m5KcpeufYdrOJbED/Q8HeaeftuTUnihQ8BWxDll1Wh2/CFblrWtXyp9rM
jyjP1+fIM/KdSH/1peSe447klU2z4QpA30BTTGrFNH0vtqNg8ugCmGIZ77vaATNqxnvSm1eC86+s
W1d66rILEZNY7cRkoG0zoJHqp01IJ7FeRI+LXNXl7XFpTOAAplnXMaVpHU33bslxkGzaaPyCAYeV
npCbq+qjIXSMzd147LHdrDTF4OJoqv4wjD2I7Hys570mlwzdFy8zWgc8XACywwahOb/a0ENKJpVq
jem3UT59LQFdnOdSwV25hseGVpL7bgI2sPOEvo5Zr6OiLEwFRDJJVxfKMLmL6kS8T6Ilzp+rWXiP
HiIfODq64i5usIw4ZHY1nqyoVkrWwHZ9CoHVs1ml4Xdh2MPd7atnY0tS2ACPBmtaCjivjlmEvoMw
U1j6XhmbzzPKQQc1n7u3XqPMWnotgG+V6ek6IlIu67GU6VHF6M35nTnWeK2Fjv724wXEgvtAk+rb
VHEvQ0Zr6AmiH5npzxhvHC2B6vVgssNur9jWvkFCAZCifJCij3w5il6qmWOMruFj5lCFx8LNp5Pm
wZI6tPbc3vEkMu+p6L259StL37DLYMQ4cKTW7PIpw/cvxwLOV2gkHgAjwNbtvXZnCTcm5+r0sInw
REMC7+XkxtIc1GZQdd+Uat6exjhnBNa0Uzhyn+Ojp1gYQdr9l9trKsPs6iwifcAOAZVERr0W+7Pn
3ERjcyZh0KbogOFx/ikdJ+es1bNLSSsczhV+mB9Cd/51e2D5sa4Hls0SqB9SifNyvo3moFVO7CEr
HrpzL4rhOUOP/n4ebG3npF1XzygAIQwgXzDEHKQrLsfK2iGph2HW/DJRIVm3cZ0fUV3rmPVUK9kp
pOT2IzZT6wRc2z3TpB7Oduqk5tFcqv6MjFz7AHZjOaVz3fozIfchj2KsXpwedV+Fhpk3VMljwwE5
xLNeHIdEq7udovRGvKDnCkCXmEHzfk038xDkUvk0mu9ZrX2nTFl6DOmZ7JyxzVGQD9EZQZJIVkvV
FaZKAaXXfMVu37dd6Lz0YartbDr5h6y+PbejjPyMwDWwuvurjlrmpA6anyiYW1qJ+O5hXInCmLif
O57pt3fa5pRIBx0aghQC1qDwMjHiAYt5ze/xPTmoveHcZwt+VLdHeXWFW0+K6jqXMWGQUv5qUiVW
QC0mlaqvllZpHWFGt3/jI0ZFkEKI+x0PyPhLFetpcpwMpNsoJU5j5+eCGuUhSgcVSqSrdb8aYwrr
A666yr+G0y3/jGErssPkZol5hgrRJkelNa382AKxTgK0+7i3cnNYavS1Pfsfq6g972QaM1Jm/A3S
bWVomMrWRojJcJJiLVuMofvTo6n3r8bz95Mw3fHz1CuJCWLHMP/GqQHrXtjd1lcz6qAOQH/ptYMK
Ww9gq+6CXsvNSJ2OBcq2HzE+Vl2kgkjgzvA6q7/yZMz+jtpmio6GWejiKNRqaY9a7U6lJMvk/YEf
Plvn/3Irx4ndrtR8EeI7jFMv+OCDio/q951Pc7XdgM0SW6k3cc/Cqr48/p6b1wu4J9XnVeac9Smv
D5OS1PhBTXvCTddMCB6RlElB7EtxYdw2LsdSraHNuqXBxpx3UHPkybfc82IvuXYx0G7vpzYVCuKA
cTqc8iGyv+A1Un/Xq7F4HJIyHI5zPlIgNbOy+vHmVZC6TvRekDhio6725zQ1dVpBWQKq2ehHDzLk
id6hdtDrZq/2fh3buaal7wfwGuL7WiSL2Bd5rRUvfhtq4xlxXNNXVHcELij2Fvz62mQo+XbnEpNY
5FUGPKi90ruVNaO0GfLk1Jqw/qAt5gyc1IyUF5FZuO5Es4F01e3lvI4qFCUQi4P3gt4EWK3LD231
Vh6H5jT78+gtD1kV/vKsUd1JCq4XEjwBrRLpnwJifv1siQpndLS+nFm+yT5YmhL7SY+M89IpezoP
G0Oh+SJhLXTi6Zesapg27kPC1XPmQzmWVLgf0Byt3I7yorVHibxeO5mLS76+CbjlKl0cqFGMWlrP
flKJ9hgNpvc+xjv65+0vxJG7Pvhc9jLXl5QWaNqX36jG776dNK/zw2rMvP+m7ky2IzeyNP0qebQu
qDEPdSpzAcAHOucgY9zgMBgMjAbAAAMMwNP35yFVl0hlK1rL3uhkJEmHYzK797//cJSRWo2dcK2t
3jnZunxxPQnv2uxyp4t9Ffkf5jKsTB4i7cNalmOWpUW3NFY6e6KyY0yCDTculSOJRra0VeyWqPfs
HUXT4u6IT5ePS7R1RaKzcqngdmNmcSRmEaxPimiR+7wZEfF7eDbv2iZbneOmi75OlhGYOma3xEaG
fIUqT8oMwPCmF4LQGGK7gyoRnp1/kuscGkkfzkWYRm0fXkHfy92jn0tYuMHQEYxea/vRnCaZx7MW
BtVbVuXzbvYHUe+yXJT3PuxrwaQqD1XywwQ/zSYzN2PHXkInxq9leOkHK2tSx1r9njh3W3yS/tA8
InFo7ucw97/JbDIeIPOZNdFVvfUQSMv6ODlTaMTLEBKC3iIHKGI5dp4Pn9rW125j2RCtvSW6baeh
y+KIVGgvWdcuWPZjIRt8nwNj664E7kqMo7cODdBcGlPOsDKkj5V9GJU3tK3C3G+zpe6A/EekMlth
vpdz2JRJ3TtzjVXIJkS8lZ7I4tLBnuQg/b4gUd6xsypljGq9c/VQOjvi1cf+KIph+uB4hfPEDFlh
anImy5eDP98QYF80cZiz4rzPyn68LIvN3nbSjTR50VXROQfV9W2bhGbtp1W4iDB2vdz9Hg2Z72Ea
5K1Q8twidwhUW63bWbM9xXWpzQ/E1rjDnvotj3Y8KcN90xkzoe65RdKUtdkKOMkvIhUHa2UcR8ng
NsYD08jYIbf1cz3WkosWGqxxxWSsBI/1I23sHPWsf2XJFC7KnOk5zDz3qzH5CkMREZSnjb/+Oudy
5c4MIbWu3urxCmBpc/b9ODuP8xw1E/WrWShWzFxHiW8vtk8m2VR8b53OvbI9Xd4xcsX9wmjC8q6h
in8X5rKhnI6Cdk6VDBl2mJXVPw+bJvJpChrNqRlj1iUsBxoX9smZT11Re19r2BTMBMFMOTMRbe4u
J5L+ez/U3oOtZz/Ahd62GN4pf9WpDmiQEvJlAWtJCypY4Ltw2o7Qk0aRZCo372bfQNvvw3RIbFGA
8yy6yJZYhOECY4i49+9252VfsEiSn9sQWWY80k3ejwwKnMSOaMERQljD9ejfBnN+Jcs+e9S9NL7T
aI51IudpbBNcaoMXjeDic1VNtnUYosZd9/bsCHHZ+C5XW5fV8Iyqy2sJ9SvCYm9PRV3GQzhXNy3M
5CoJ3DV86qWcX0qQqXuuTobMgodoSUy8Yl+6qJiCBGW+0caapNEnfPqnx3XVZn/oMJfm/w2iWaWO
sJwumXC9zuKtr6tHYNeySUzmglbc4kbwdYzAiHYrmZ5eOq0ZT0jdeNkn/qyEDzdpP65zXRVJ6clg
B2HSp5/xjOCdMlas9ryqDmPHGtVd4/S4mpFCGvBYjsXZ6L6MuAdjGxR97EDjvYy0ncmLDOv2ec8r
Fd36uRuSqLascApcqyOmffRthrEljoFBDKSoH6kjtyHmFuqK4tNyLsPOX985ojITXTmombW5uie5
RRYPrVWE+jTaukcOTOuoEoxocxFzgppgvcAfLw3PL+8zXy1tWreNR/jMbLoPWZGJe7+Qo88t7Cxy
z3xlHT2GJXdd5KOYChgwUZvi9yN3o0sugxGpFuLgVF5tmMY+Ste2tr0f9J48tUTzyWQsZ2yJ1zHa
oqSc6+LqHHXDs+Fqf9l3vG7zfltU1x7mqepbQMA2bI91P8zQbUoBV3bpxk8N048xKZjGHsIsd1lx
+xbvezFq7yqcBnTsjS2tGxN2mJ9oUU3XlhwxQhOERB6I/WQZbUkfLE/kR+eKUJZCWwfPn1k0JQqb
x6GumufCNnR+8Mpwyfdqrtry0OD4RRNJU+AcSk9HFPh9wdpU5WX/hQMswL0FtR2a3ch6IC2kZpI/
GJRRA2VsC+PXWOsE73r74ybIVj0MeIaaR8Jw7SL2uIs1N6ZEm7REYvFiZ8rCLkYTqj6JsDTxd6hM
REVt4G6fiPMmEW4Tyr4P7bq5cCaIEnGpZbfEjoNtwa4K8nI8ZqzGZmrnU2BgQ9cFDzlu6X4cWXK4
HnjpglMQ9IaJn7rbNLFdtc1LU04D7mZYK32GKTBcdvjdZnDUrAH4tw9oYtatX++yaDNmonNawSI+
ZN4SB1WF3rwy3JbbjH/3RbNkXtzRSh0mGZjJlqsr5Frj3awNj82IQriKbcLRxr3X9zOXAJsMMtLy
c54nw/Tpzi2XvIphyeWfR88QU+INM8IBRnnVyZy8/lsHNEn3601eFVeuSXtCE2H0aVO1tBDZukor
znu/K9N1DYyrSeCJChjlFZ8dV/nX2yp1eWCldJa0N2w2tMKqjDiIKgIlJ+FKFkxZLXfeVI2fRZc1
XeJ0QbmymHo1IjNt9Vm6wW+p405rb055YZpol4tZPW2MbQ5YcK/hSRdlfZQDe0daBVT4T7VX+9uu
rHVuXRStUXwJzNntU6fw7CpVVk5U2yKsg1rKbj+WPZo116mllbRrL664lhVNbNmNXVJuRt4nNgZ/
N1uDTPeruy4A01Ot/Md+8JyXIvJRBvtjo81do0L881tOdoori/06NsOB5UF1/nhbD4N8UZKd7oAD
I0w3Z8xWOmOW3fEl11PItmSCZ7eZuX60nEW8zJtlUx7IYXUf69nQz2r4VjR7qxLbN0Krw89Ls7VU
dD2o+ZIpWC029IswNubAlyn3zWNsTIjmvZxC9aymZv7Y4QHexBKt84dyCeZvNHeUd71v9Tpe7ZHy
zsVasXk41yf3xbQaxWFuCnwzI5LC5hglBDqWwVOTTnAOWYpkWza0SWZUzo/DYAcf+9BTn+qwHKcb
fBHaZxTTtZ+EoxUMsciM4SZYxvK7p1r7k+24PRW2m2XfWdjYm0fbBbMicVbkMZ/Tvpvc1npfmyJ4
mOVqQiASBu71MCYamS4sc0bK29hEF5RR/rKrO2u58DceJ9jH56enRl6BRUuB0jbMVXBP0ljdxEvR
F6hOcRa7N7vGyVNtqPZzn9XeS42OkSK6mqP3hmcXDtYHnngZs8i4bYe1va60tezK2arXXWsN4hz0
UE5PQnTyeZUKKZvIsn571Cj5eCTKpXjodETRHuS1FRDuiMAynjNcGDmHekVI3Xb1ey5YPZ9m7GQ+
FJ1RNghBOqO/2eRgGelsAuymAet9H4P3sSFVdekFh96ywHsxo8i9tMmVXdLljaK6NbW/du/HkkUj
GQfH3dJ6MaGIshKoe4zXhz5po2BVseBRvWmHwbxfG8MnhcPULG+UXu0a9yDIIrYK8mTjcKqiNa4j
3BJjhpdefrQjIvCIxluGMmYQ3k+7WoX5B8J1o28dsznYhsFSbLGCM/hQS5/EIOWbxhdBWstGKd0U
77TNLhqXJTDeMrjZFtsF7KJ46fKui42M28nr2ObtyVPWUpCpMTs3gi7UPoz+VH5fVDsBS9h1lkbV
IgKkccu596gcSyUkavRTMmBEapw0WV0lThZh8VgFzeyy/q3G8oG043U+RuGm1p2ghSY60vQlg3zy
WNlmItvwQH79qd/72Va2R4kO4soelFrT2qmA2bcmqvdZaXcj7nuO9/2cSE0tqtvQu+imbvkGQTXo
T8J18iEejSAD17JzkdTIMz45TsebVKuAjaQbpmW8tck3Fsd8mJooGbRX1qm1bMuH1lHTUwZ1M0/q
aS7GxNaqfyqjcsgTmJ3Bc1ttRMRObbv5cdhw/5KSyG8vdg01fFQmQ0UoZiJ8aroJj0I0uIB1Qnj5
FTb10tiZyreqnTP2BSF47MxOvECnz9PGr8w8NbZ85vJs5dnUMK83cZhtgdLDDuaqJMMF/5ODHzR4
eGh/Aq3Oq87RN5httPpuHgP/vRHgt5NYWrFqm2YZHGflTGNsZiGQH4a7uPyhq1nh2QIiJl4+S/Mo
x8axPzcEq0w3xjj2YYK3U3tdrLnsLqJ6LW4EdYIfT3XrtjF9qPqMV5G6Gyzi2uNl67wqiQyK0YQ3
G5nf5tlTlrT0GR0FCwP4OJRrRdleNfUDNlWNE09zGxEgOk6jjn3cqVtmN9GoD4rbHR7KiFSQJMyL
ubi0WydaL6mMSJ0Ieiu8aGRvwuJrMaJNmioYHhqrnr63NStiqutVvtNM1u7FVFP0Vzn94WWVjQ1r
B2oM4sz6ThVXRm8MSxyuQz+TpSlqrMTLhTduKXQ3xFgWuU9I6McirX2vv1sW8liOBmXAoa6ZvO66
2cy+rDVXOh0o7eokVNK87ydJ0ehos6t28zQbw/nSBNM94H0Xpaqe1BiHWySduGodLpxy7LynnjS7
iRpm4UECIIM+AGnQsy7rkoXnVMyD6qhA8v5jYJiqvKgRPH0OTdwZ0m3Lhy0VUUt4eaNXzCGpoNRB
TUDHuC1nBJGqNVheBB4Pp3H26F7njXyxGE0djkVmL0XGchWKOcYSIL8e0brehUXv39tGyJJtyVyY
uzWUmR3PPtUzGHRVBwAlZRFxrKnuk6gIoz62N20+h/OAJ53dL+qbrJjXHVHWZftu2aIs9duxfZ5G
ZzDT/3CKueuJWtP7+twRd7VN8SiNxfSS/+h9enYpIDAw2wgo2ZV2HoMe2C73cKJLsN8ligwbiqiI
QfBzl/vmNA985+hvm34GoEMM7EM43OC2b6dvVjmvnbO2y36Y3WssO3124xFw+m+DhkEAbQ9LZR/t
P2jsa0CqWidj7i1T702Uq/CMEVi15vozI/8/j1eIQiayEaUeU1keuNdHYc0dixy/ebKmpupaVIW4
G0TUnKzMc/ayC52fWEH8m9H6WVcA7fZs04CP2xsQdiuls3lervfaJUPQ4z0Ww8zu5iwfDGxW4rCV
biLxio69jeJdVPeVTxU9/N18RQ+JknNWCTrnQRlEwtcnPqiZHT23FR5HlT7qnkSoFj+Fv30TOQrG
PDCiOWPrrYVDbSPfyR2t9shBUW8PwUh5QD7NX6OXf8JjMeVkPgbj3zxzJd5SZAHGmrLLZ+zMMz1f
Vw0hNUDZ3rmcbpK/PtSf4Fgys+GtMob6Yc7y9lBqUX2+zY3YSxWMyVC05d24lPpncCwX//V8DN0O
lCzM9kBksWJ4fXP48q4YuS/cnIYR0kyp51fPSzYDuBmf0bXBIv8Zdf1PFzEIoJ2dNXlg6ACob963
ZiJJUpket6qt6sQSlZEGsO4SogD+tgAQmJ7nglKEV4CC5s07YG+jt2WeWvcuWThxSaty2HAB/8lT
8adb9eMoCEqQgTA2f5v+1FSi1ZMrGXf0xrajft7izep+tw77X8/Lf+Yv3d1vd2X813/x7+euXwfC
eNWbf/7rdn4Z1DS8/OP6qR//sZ/ab0+q7Nr/On/I//mj1x/xr+vymVC+7rt6+1uv/ogj/f5N0if1
9OofO2J51Xo/vQzruxcEQerHAfjO59/8f/3hP15+fMrj2r/885dnpI/q/Gk5X/6X33908e2fv0C8
+cNbcv7833948yT4u4fp29Off//laVT//MUJf8UOEKyLWSJES9x/fvmHfjn/xLZ+ZZ6BExqqKbRH
PyRqbUeryY/sX3GixS4IKjD0MJiTv/xj7Kbzj6JfsZnGroNti8X6HB78y3+f96t79T/37h/tJO66
slXjP3/hYK/eNJwQGBJQ1v2wtD8H8rx5FN0QtHhT/qdxoAB4LOQsgzDJMUIxh6uQ4KngBW7tUBWp
ajdo/l9c6Mj22X+mFetxdZCVJMMGxOCbhIL2KTt0aBVJ40b4aB0AyEDbsx5Ax75xFrm2wAtlyKCi
ghcO6Co83x6PtUBLhN+kpk4zMuWP1fXUAWSldLSOfVMtpc9HT0aJo1G8dmYX1HvpC4sQ5wUm/dc8
KyrqhbBbyTLaA9N6dXAM6sGZUwrYICQVzyn8nZFLaoF2YQuKS6LrMK8FQux0gpv9UuIY5K1NDhmO
WXtdx3h6BKfaN/Kp2Sm01UOKSbscy7Q538uTIXvP+1YRCmhed97gTXCPV5gccVa4LXo5exQeAH04
mBSNzE6Srh0s2rqqpbDc3El0SdANlkp7nhCV5GGvrmWXbxKws3OHF/o//SDGqu6/O10nupRdUwCi
mk4eyK847Rbyxs9zgoXA0TxmC9sKFh7LpZkn2gxIbfQWMuy3OHCXMLxQZ7uS7ysNIbETpU3G66U5
UgrvUD11OVhDA3THNtN9zCxFixgOxnxRZFAs6TbM5cwyaOTdxPzEj5fInR64Zd70fgwYcV1Kw63r
leJ1cq4ZbkxlKuutlbEtl+yymvIzmjrBDMBXf9N8PRb1OYihdmzDoWlb+5ungqhhWDUMza5m0wbP
AgenUZ1X1Z6EOebdrrD4RWrXNkhk1jlhwsijpOWvnXw6eb42P4Ym/IIYnhx/WXpWD5Ot3ERw3xUZ
Y4pBR6KhAfPrZU5MFXIxW010VxypjRO25MpZBnO7RR+tRiAzNEYV9LuwdmaPFhOL0oVgJauYugQJ
WBHGoslyGcsO+ZKMi96ewlu/Bw2oElKlwNdq0ZXfdOYUmnDJ1nHMi9nyFucpx2bY+WT2dNdBPDMV
y2mS6CPsi7YbN4znmPBlOl3U0BE03SAPIpmgd+x0ykvntmU4mO2GLezyxKpyvtRWdnCUQJLaKIat
Cp9zFVG/Ik0GNKFxqYq7yfLGb+40QL3eqhC4IY/CrEF40pMHole/VLGVz/kdb+3ygSeXy6jNEXOy
Ei8iLzFCrW6Houaj7YLdOq5w8oxodkC1oTM5/efI0aQ2dJOdHaCQCzfNq0F9ASk1H4Jsc79spg4+
9HIQQzwvTnvVDHlnHcOgyfXVVDDBiMlIKcN4hICv02LyF5e3pOJhazDM1rEHlgWIK5SzpRIycnmC
q3hOyGRwdAHFhd5dEZr6LhTR8Knx+mKM+xWMO+mDlW/dZjWPCmm/82dwdwAywjQbfexNhv9Xw2Zs
+0B7TfgFArgix3Z0sTi8VQgnFABwXqwa1FZANmoWOCgn5Zf+RFxatTpp1dmeeuiYXDbXLdIesBkm
kiLCBbD1gIttelggiroTlR6Tc0zM9lHVkVG8M1REfZYYEkVhxQu4bqCUw+JK9zp3eE2teLSHTKbo
NGSZzBsJGQebRiOweEpr05xTlzkhLBEuh0j12dFmVwpL+pdGbrjqou6w17lepyI0Lnlvi+Ck3a4N
ZQqMv+DJhcEChoW2OYRbosK5dTg9f+7yZ+jlxfxlibKBGlxnU5+MEVzfjy1DKXst0qYfyhnU2lhW
PcaFS+/9lYI/3OqLlgAIW/hxTj9XHSNd+fn7zRy92zIXAyZWeeC+1+YcNFeIe13nYPvzMBz6ZlpM
X3yy5cxCBmTaOqtICmtbC/PBz9krQvcSPla2AbzU6mM1Yj1+hY9IP73DGc3qL4oC7Db2eWGKB1HM
zsCm1LQiXZwS2g5NNmSuoFBTtG+QiRQ7W+GS8S4XoxkkYZSpe9hUXpkME4K82BZGtRwiRB5ZKist
brJZ2oSqQYl4wp6rGJDxMfmIbbMQN6NHCgwXbqsrXqrzI2mi4YEzE4ySoYCmO772pAZjr6jRSMGQ
Dvraumjqm9mxNjbU0VMlgZWgabdqZNJ/kKT26MO4Ftld1pVFFlcoTdcLdgWzS0xfyZfR9/tPfrtt
6z6KquAaNLa/BioC+w9m0zyJXHgNs0Uzqo5bnYFSFnrczIvSH9lBO/ZeO83gcPb7wOj8fF9MjY+5
T4WSvdgz25qfjE703/IIKtm1MdiE+1RT28s4qyIf3AuVo0XjrxlvN/kIiGpnrnnSuAcOKADZAOCE
iDHD+tcxWgb/sovCWEXCL+Nch16ZhkFuXZZoh8sY8p/+gpeSv8TLgD/THgnIEMVs4YpVdW5yk7FX
X9bJamf1yQ1yd2Ecs0l6Rx7XY60AhwC7eu/L0tPJQgqvg17uICyqPlk6zBWP5tio7Z0vx8JPzoaj
TNpKvzvxQC1TKqPF35Jh0P5DaMq+3FWLWXzzM7gEiTGp9WQ3WRum/QCPeO8wtRlupjYbTrmTvWvk
1vGRQjc3UUS0YMygvX0S09g/amP0w90y+xkJPr5dts619HKeMfI7rPX96hMFQy5SmRnHbLTtWxe3
njEeZWVVt01Rb90FckdWfgqQ4p6VxPnsdFNdHuGsly8ed5kLKirH/jQr253et2EUTfhxktSOm3ZU
2KdwdmfzgPpYymOrgo01KBIsi4ErPbz1fCF7437xekd9KxHS2TrxVWDDRDGj7RqHLhsXviV/kI5L
U24UlvnMeCETSdlME7sNCOm0W7nW7xhn93Wc6QHmiR0Ww6OvLfPb4E4T6FGRo2ZYTGd7bhYe933g
CVExfmiQC+CfHjzVCxYbMbUcYxmkfs6lqTwoheu4tgBwVDF6ZwemfeEJLgQAvVuKuCrd+brILRLx
Bqh67wckhzrGSZyiIq8UtSI0W6tkHA41YdfOY8lyrBq+fGVt8itpO0ymM6gLT5HVqZM/OMVH8oy7
d1bhr/YuWGu3YpXr5uuyw6445lGkzHJBHttdqZRUacsOezFWpvg+e15xNQYq+z4us/lpovzrD+vs
eAfgzAlcqtywwO7CfLAvFCPmFz3NMH8XT2YfzFKP3wuPCd1HOVROzc7Wn4MwGRLbzJJsMT92vl8D
geYY2wcHuxzwDjIa+gXnJ239axjo3AbQkZ75zj88+rC4ft1wR7P0SoOTigtpd4I70TfNrrPM8Z6Q
IoWWXc6D9XePCcuWzgPPPpSO5MOeW5M/+BSQF+7NZDsTimXVpHU5fXjAy3/Zrdmy7bAu/Vns01kq
8j+gAufI8eCSoQc4HxCF5evjecZSsSlYPgPa/N5nv024xtMOmiMDTEPpVC3WnNrY4+wcasS/Ja74
cfQAa0di7EPnnKHyptHaaoklF7M3piq+uYuAwJPFbn+Cm7zGMM4HwSoDYurZJBhpQPiGKF+pvi0W
FnNGjrgR96svXdZg097l9dw9/aHH/b2XfNU7/ulyno9FeoVPlBYWX2/wkowsv5yZLOA/RVeqckN8
lDoygeoqxgp/faw3Iem/nZjLgc5MUURZ5vnE//CsECWnNwjTPj0Nq4+/4pQea2Fux0FiLSBUo3c9
VXcql0qeAuHAoQ4ZARUOM5e5z1kXdOh+hNeqnnrUjqfN6JHW/vWXfI23/P4dAzRqOH7RuL91WJhR
oHa15uJXXQibCetd3EurbP/jKH8Lb/m/Yiev8Jbb/qV9UMPLiwKW+f8AZSFW6A8X/E8oy614DbL8
+PXfQBYv+hWY3ea5ZwnD6vjs3PobyHL2W/9vUMX/FbyEuJqzVBgS8PnlGH8DVSz/Vx+295nTes4q
hW/6d0CVH5KEPy40Z1APiAYfgQjFJ8/r64eVRKGyElXopZYROnmMzYlT7428NJ00WlbrbobEoC7m
OZzltdEuURvXKM4moA347ClPptPHxuL033sjo15j5JzdVPgTYEcopoD/FuNQxWqyIgWfL/Oew1Fp
KPz5jBt7FoV1f+nVRMzEaMy9B4KW5w/mKvFsKQnrXeNgsFs3daMekxvfZDyllFF8opr0GC8XIYXs
aIbmwkgoxyfA7Xq7PlrW4DWXFYRVOspxWD4LEVlDai/MtCksArnGpWRCvvc8wwcwUVY37W2E5iev
CKvsICThsIme+m07DQ5ISOISs1Pvon4TdHpeU9b7kcRE5zHq6vlyUXURkKzrVPzvpQoDyqaVKZzK
KV4IKoHLt4nOcmM3W6Vxgt5k12mtC+dhtjhJbJjqDbOgYPiJYcib6UVwhsrQXYFMY1yK9Oqtu0GT
Wezqle+mGBD07XGeDI+qWAuhj5SM/n3VMNDLYO6kyi6CG0b9kJZwrfHh9OsgPPLB7d0f3oJ/sw6/
3bp/BJyEEJPOPiaUI2+eNsRfuSh0FKagOc6NZUDc6KQOj1WxqJMts/C3BegV3vvHdf/fHI/EPVRS
EYYcZ7uw10+3zsy5sTd0AGIZt/2khvIzrC2VCtWNz5ZdDT8Ty7zZZ852PBY9bIiVEYd7a800EaDA
QMkNGZxwarWR65PbwQHMgDp+cmpvV/Afh2IZsaFLkin4lkI/dtHoI4wMU2MlXKg1lu651P32M2vM
Px2G5QeWPv9Fow3ker7Cf9jMSq26asvLgIhdO9zlxSb3Rb79LIGOWJLXVw7FOe4rFP5MbDgcT8jr
49R6cTXlp4vZXzbO0c5fqIFSK9fOepodVcr3k92Y3ufGNSyDVsEuv+dtZfe7rGLyx5y+GDy6rcb1
ICqYRb0st4tuCiprpd3sc+XCAoxzGwlQG1d+DzUXPZumX9VmDoXR64yXqPKluI5yx5iP07L5H13Y
Pej51cQDVLNIwvREPm5DsxpGYSUbDhFOokO9ic+F5UpDJ0W0rWIf1guBtrHdYrqxdwxGu9oxWCPU
PNQt0SF2Hx3KkfCk+xarKwK1NHULZERROCLdPIgUl342OTqDUj8ZDQR9IjFDL8mYG1u01QTOrac6
MxYvycmlb45G62GV0lqigzTR+rO4sTbRWqnypwq2wDTWQXYJt4R2BiP42tzlpqWq/RzAXmtjf9Zr
diVmxGs7T85bc5NByPXf+wKDwCRsVeV9RfzTNjsJt1ziDzqO7aXZtdknWPXGiP96V06fFgbDz1tl
NvceocULQjBplepua4lF+SCiohrunVVO8yNa0b46hmXdlddYsIAxj+Af0OuzXuMFllY4NVmMm7J1
OmKnM8urrUZr8yEvV7d6J204XGiwhqK82QBq7csNhtP61aP15asobEJu58nPVvD9kLAUjghhsYaP
HII+ut7XtW6aa23kAGWwuzwaP6Ma+29Z3tQVTnUqD6ejZ6yRg6rLGuG8h2IwjPcGDJsAQpkTQuwj
EaHZd+UWuTti1oV6PwK1ug+Q7orlQ1PRN+/GHNrzQUPN2hKLXnu+pQNvcwMSl2yyT+4cOP6JoMRB
xfTNVvuFe0EowLFQSGPyVAbebD/9oIYqGFuLkM952ARaJ3kOMJLQRJc60bkzG3HGaMNOg5kNVLVQ
SmntdZ2nKOvmFs5JFso4GqZxPdaBwbh8iGRwGAsN87MHZZugM04NQxNubngY5yk0Y7Q4TrBTfG9i
NNutaPeSmYt97KO6+7zaPJPpNkGQjCcVtRDjcYVq4mbMswzeJEkYvFZrr5KAKDJ1CpU757um9+hd
XBPKROwju30frll+ZbZuA/TgeCWj0wCYcafg+yEJ0pjubvAx3bQYljFi1tK6A+7lll2kWDAuNTmq
q1GehyNY6bRFsYKp9Y6ZXzkuWMCesPp5PRZ2711WivjqQ1tjzVoSINDvsaoJICnZdtXvpSwD/wKE
AdQd4ME3T1ivOn5Mmj2IaBiE7bWN9VZ+OzNU9B4LNMvGsXMmWMxWbbY3MFKCnvWo7+p0EFn+6M6c
L1Mpg80lZJ8RzGdhdYvtenXx+jTScYscwVdGtwCUTHxLwHEm+ONFKbb2ZjGgaMYChpwdHRf2DVYg
rCgH95DTjdu5PEnHlraYUoj+DaGWYSnH1AjwnXIPpW4zlDh/vWm/adTwzDjbTNFyk853drh70w22
bZYX5XmsViDmvo1w5kh9AhtiZ7N+ZtHxJgcEIyaOhTUwOwFbKOXtm22AOq3nlQuK1BygCDjNBg8+
1Dp1UTh8WHHxetc75zF0aOc3WWjAEAL7TQYyIS7++qTfVA7nL2KZ9rk8x3mI6eWbk46kOToqaMvU
dtcAWbLT5F9dVpoF9iJ2klfhkNG1/vUx3+y12IawweJejoL4h+TvTdNfZa2FEMvVKR3kyhCTdatZ
unr3d49C+YXq/+wdiDXnWysdRhpl0c/WmnZ6RprCROcwR+bPAtb+fC6IMQG7qNrP1d5b4pHsqCj+
N3tnthy3cm3bf/E7dJHo8QqgqtiTEkmJ5AtCJCX0TaIHvv4MUNtns4qy6uz77LDDDse2hCoUkLly
rTnHzItkDsq4Uz83raGd0ma0X/78XQ4CkGxumYFygKkh+BiDkfCB+ILdjdSxjAlUPKUo4zzHykLj
qml0kNJ9bbv116lQxuVUs8o62al0/J86VnD3osTO0V1IBnhiJ0vmEr7AjuNexal0h/s/f8p9Lycf
cg3u4qgmaA3joD18gXS8HRNeojToZW5vTBfRkFnneBUqlx3CiaYgBi/062H679n7X28Sm//3byXB
h7P37Y/5Jf6R5z/aPVnEqsv56wRufYJkj9AJmZNFr3olDvw6gRv8E1RJaywg0XagOP4+kSv6JyQ3
qHx4pMFpcZhgxfjrSK4IlT8Hb20tlNdjDdy1f3+8/4vQYa8UBu1NHqEgNBTUE24/YAX7pXA5940W
ulSoPcXudq4cvEvhqAfdPP0zw+pfl+KcCNuff1uHmLDS4DTIexwCBWVYRnVQe9Auj1X3+2vBehWy
3hAqcTDSUPAdthNlhb8zAR7opQ4FrsViwHklco6cvX5zlRVrvOIwTEzTh3DjXuU7MFCOfO7Tgppe
F37btcn2z++yWFeUvxsmb1+Gtpm9nvDo0X7YGOjLmLT3sE449vwq+wsC5bypNDz0qn6qGR6HozMQ
kDRu8wuzD4O+UEHvVEGlNp4KCnmpbrRavbSX+PbPn2x/lVk/GMIYhHUMtFBg2hbP7vuTWhe3ZoES
ntFYIUJfdsVtFZkd7fF4DHiS5iBsk2MImYP199dFYTUS6sE02PqQezfE5QhHI4x8t0ydU0ZY1Wmn
aq0/T3a7M52iDkZLjggT0vF0cAcEOMK6KnFc7Cy9jE9jC0F1ZB7lQmv7Ncvb5zLpgKwdezYHbsr+
zWhGbXa7tkz8vETSHYDG3Bp0cpDJpf3aBhYQmpkQLvF1OVqvgjgnXyJO/+akGNBVQx8v6AQ1u4Wc
Li9kAvijsinoGXo4gCqkHVqPSEqUcyYUy5dBGzDmKSExuym0iU3YKqBSGj3BgPPnn/jjIw7qBZAO
ywJtbHJb9r/VaJE71TLy82d7mXydACvC1KkX/nyV/dLnr3sHVwIMAKF5WC/2r7KQpmmZwEVICFQX
0Fl0MpYIHxk8LulrSI1+7VT/sUnzu9+KBxOJrcO/PsxzDCORcMRM3ihqYX+UnGiQN1qYwsb6/+MG
OmgZoR6t0rRDBXGTz7D7MFz6tgWvj7J34L3VyiMV1ptSdn+NYGRDjjW8XpWf6pBsJ/oasp3KHVwM
t7zCGz1d22S/brLEMXaEUcJSIYd62/eI7vPcsa9B0WjbxWJGPRI8u4kHezyts9subohunrviJsZn
7yetYp5ILX2iUZMEVaT0W0OEywZdXntuUsRscshDHl5oXGe5Y50iFzjWdvq4/CENXLclSIE8IMb6
iL7rB6lDVk19jHmry3UMkbbDiB0DfYAmas1DcqxAMfrLLGv/qmf+41Pym2cfbTkXRxdIQXVYUGqN
brWRtGM/nvX4xGXGQtxlekxp/ZtFlG2XXhRxqwSTfGgYTjYBcVoY+zAjcDg487RbJj0MysHFyjEi
OQhZ0I68cL+7p5x4VLAbQFbUNxreu3tam506sD2uyepGgSsuzS4UOuO3+aDJkyYRCRCCOSd8vTxG
Ev7NTWVfpsRAT8zrcBh8k/GOLOOcJP7cz72v0EX0Wlv2R96H37zgBIcw4Vs3CYqog52J83AOME9l
MSZq1880bTqxJSl6NQqcY9vz4Q9I/cYsdqXwM6Qlj+ygeELzQwHS1TT6G/FUJzn6rCmgJ5LiZkRN
aFXtLRP1dmujGds5esyarVYxWsdi8Gw4LLsycfJdLfX+dNLwVDHlSI8cLQ9v+q+PiKTfhALLKGj9
Cu9+bjdcGb2Cj7j0Zvx5XJbiMmyJHPrzKv6WmfJ+ETq8zPrUvbsM03jHWjoVLljszhsx98Jf+12+
sszLc6aG8Wlrhu2FijLuToL98qreLIKkj/vPyTSbQdeELxMNW7x2kN4bV/REpBSPbBzOxnbG6PPg
pmjN7LTY6GOWbIu0KDaid38c+R6Hb8ebQoe3jRWbBcByD24XyzOqOElju3OcDV0v+TpZufuV1zdR
g8Tun7uwTKh6tEwFCrXiN8ZWzCrMN6qtuo3zx7qjwYY5FWelF+H22mRZYc8e+vnx3jCLS90umAn1
UDkcrywmEB9pMwyXQC3G3hfGkERexITUoBfQhvgAUR/6chVR/fmbvu0++78YzW9GNmvxxhJur+/R
u19MLiGd4BYTnuxX+W1SjY98v3xDRId7RhFSBRxrBh8VfbPhkDR+Scy1AVZahPwq+OtN48jCdFgJ
rIcaDQkrR2seU+JB9j8QkKzIzeh/UAJV9DVN/aciTcWb5RJtLCM/hhs/6P6sKKt1VoP/BLOSbrFJ
718PSIrRlrzbeLcnwrfERWZZvd9PmeL3fdHsMupLb2lDUh7Qgm+qjHmc7k5H3s83ttL+78C7wR6w
Riww0Dl8QWcnI4meaQXsmKLejLhC7zp4Iz7Vd48CtFyCSSzmpZa31bmydLmPSrHxCf9wNvXUFnja
U/G91oi4rqG/nyWNhDeqGO7dACcq6EzjBzKTI/DqwzWWU6m6Dk9Qs0Fq/dAIEWAf6iXsFISFswV6
U3nJI4RG4LayIw/Fb6+Eo4xzLi065lz7P1InJbwHOSqeopQ/i6KQu9osRzx06rEogg9rOQil9eQI
fA49DCOi/SvNtTELs3HBBklhnjydTkynt1VBO3BKRHnk7fvwrK98diRF6LYorD/A1MQS99IdgRx1
7aIR5cFcBgLKrkJVnXfHzk0fvxltxbcsB7qqRPUdvFhuLVErjqxaobUgSXSGqtmIChGimpvN58zJ
l3MRA0I8ssCs54O9B5sXjFeM4zFqGMrggy1hMhaV+XkJmYlRiaP2d0MxXVZ4m9PGPU+JmsxsY5fG
4wVl3pGX6sNTw+vEQHS10tHfYJ61/1vmM/Zpd1xiH+OkjvmyDv20dTIK8fHYL/nh5nIphC0mY0RW
FMK/9y+VhnWH65qiJo9KkCSNm3nxVIOmqlslyIgY94DfdNsj93YtYvbvLXotiOs0AKh10GztX3XQ
cHWGfUdNzBkNGhDtvlSU0Zkc4ZRgD/WX0vXtVK+v66gzLiSTkWsR9e5pE2X3Rz7L+g0/fBZsiyuy
mV7v4YvjJINcJn5Df+omJdDsFrmmC4TVs/qx9vOQiUUdDup1DXQFwIWvlqskvT9mn1yf4r2PgXsF
EiZr0urB4xfZvyXqyDihzYvaVyi2b1hK6kuLdORtw+kr0F2inM0mJAFtpMueTuLaguOz60Za0zQS
zJep0HdvN+a/PdF/rbEI/7kl6v0ok33TF//3vzxfn6hDSQmgkGPoQC+UavVXM1T99KYPA+NM1izv
EiOZ/9UnCe0TND0CQVermMrrzNvwVzOUFiqnGDYgwwLgjYrR+Se9UOisew8Raz/scfZgBCyrh5na
YP8hwlYdAodLeWcB0SW7wWwc7PtCl6JE/q1Z23bqR+kPKBMwN4uRc/+GqMLqx6gsOWQyGiYvRiHQ
HKErn21gRE0FqmYKMyTMANbCNeqyzIOR5OeYsk5q5qZxnAzQVCHWt6d0xF03mdZVrDdKvGHquWD/
yR2pnTdTY3Fk70EKXGajQY3KhWvbV0f+ypMlDufKN8ccPIRtwgs7r8wqgV3eN1F/areJFt+kUgGh
VXcpQvvBijLVt0Fr4WKw1fibFkdZj6GhsJyzlpIIDF4DJsgbu8aMPKUetpOom5xqhA8PkMqYz6eo
xaBc4eRg7JgmyU9CYdMvfWrO1oa/wiBqXWo9ugExpczGmZXewUmh7SuNJrwPY3g2XmNOrvBkbhqN
p7VNe0t9WJP8EnUzQUgsotTAdTV+TyTUFk+GotE3k6qWpSeXJdeDxGjFT47wTb8ZHBzFgbmkObIB
pTAqoJmrNhrB9eRcF+UAiliYoVMTVWWm/RagvHx2Ya8wH81abfaaDNyCr9R9/bWTelHtJkAiLGFM
lI2NuQzVVWloKS5A14xNWg+DsvjR6JTAafM5nDda07baTnNIC0SJwZhm606h/ZTKfrxMUq3/Mail
lp8j1JDddYKVu0XpCqSWn8HM51NXDnZ30gNx7rb6AmAvgLADTIZxFHw6oqPsORA9tewO7lr4c0aT
oe0m7ugDDoDO/JwMcfFUmeDlGMFDn3C8WpX2dD/CXcO6k5LqvOu0DnTOkthdts2SNoSJOCSrAcUY
ihtzImZiE1du+sjD3nJGzWhdeHBpRhNgWac/VXNtf081U5i7adHlDQXioHpaZ5kcY+CUjAQ3obry
pIOvJyhww1w4A+OnQG2HiLoUPlVDfW8sDVtEVtl+q0RYr/Te1sPrqAAA5uv2loyvzsEbIJ0XFTvl
vZmO/W0/4FbZUi6jWWXO3ReMKyfnNSUx91s6VuPia40d0mfF3vSsil65ktEQqr7bRxMIo2GY8J7A
F3sYwJE9ZDKN8WhIBZeiUk/6SSeS8OcY5fG5gbXitZSz9qUjAPV7N+hh5o0Mpp+pZvSfCS6fR60f
5FmbNMZ9GFrlo6pDXD5BkxcJ3po4mrdYjLR006BXOFMtOKMAKy2TsbuhRrMTdBh9eC55H0ccbFXy
aENsU7ZaOAlwV40WrxwgFWxPNQz95CljQVlhq0iJ/LBN+aOO4izzmn7eowxA2Dd70k3rnR3lEisV
kAZ0LSK/SZoSq+eo6wWWCmHFhGs5w4PuJN09NKXoNu4BqRFsgJGFX2Xuf1hvP3UnZHsVQYK54ddd
AX+iOy3iunluUjKT0DYazbOSSr5Uk0Aa4tHQB9drRkVxcTDY5g9QsV2JlqLiBY/ryQWYNySCYWjV
nXdaK7OA4Ld29a9Eoc0Hjmx3mwkzS6A59P1donZgNiyl1cOLcmpwFLZyGdxApKmFPyt2cCWCjunm
a6ebEDtsJ5aFfNMLI40jf8B6mdyUTM92Slpl1ysnGw5K3s5yO8Zt84yYGsucYtatEShVmjXbJYrQ
YvWKYV0AlI69xqgbw8eiJNIvicTjtYXINtQ7C85If6pT77heUdVC36Sz1GTq9zlarw3nyV9HLgcC
hpaurFBh3ReirjhWDKmw5L2DP0cNmPjEp0qSxNOlRH8W79ALOQTQhXMjvkEfE/PLzMjwUSdto95o
OavbCUCM6saFltl4mVO0UJo6ZfV9ATW8BuaxxF7WDgo221EhOBSpEtAUE77hd5JfaTovpgRdHY6h
hq4sKWNkWWNW3yd42p4ihipftdwifi7MeFlCTRQ/ye+Lr9hyASUs02CLCy0ezF8ZMP8tkf61duH/
c4nk445vqn0r/fonflVJiK7pj9IjJaGVqggP/L+rJOcTqN+1L0VLmrEbLeO/iyT9EwULR/m1DF8D
VPjr/i3iRsO9Slw4ndDsYKZs/JMiaf9sxQkZlwjYYc6TVGqM/w7q7CojDlRnRR/UvkTa2y7nUh+H
TUqn78gpZ/+Q/O8rcSHuBnEjxnr0etehwrqUOiHFUl46Gp14aaYkwajooQtbfWZ4Dmrv3Y9w8+uw
8F7Ae1D9vX013C8MXGkD0HFY//m7Cy7ojGLDTYMY0uiuwfTS+Wk3zT9nh/ldznKfI1/UjDjAj6d8
/fO1f3dbkbtTgFIcc3sPbms4iqSKLbZ8NVHzoK2NZt4ZomUZVassOjZY+d3VkBrxADHaY+i2ni/f
fVP8al1p1BWbAtXLNyVs0B5RydS4m0EyDTd//m6/u68oIPhqHJVpcx00IBKB4bjKAT/Rvt0xxFQg
O9kPJIuap2FlF74DEO0m0/iPP193/2z+9gDRS+Sk/IZQ53/vf8vBMrM6c6oAXxk1D65TM0N0nlr6
CyEDjI0hhx15gn53RdoNjDNXXQCS+P0rUr4Dh2qKIFKZ9HpO5xgBBfVwbtb4b4W6LPA3x2NHX1Rr
/LV/n335YihBOP5gVuM/nQ9HcDRLlTFl2nbolBbW09QsqccvP+Zez0ryOtpaeAmyL3RP7FAz5VZ0
sQXDoFfvYEhFKDvx5MLwMsHGzgrK56BEovdDdMtA7aV3qk8+KsrSjoGm5uVlX13obRtlfib68hl/
IwlXLjzmG8W1momo2FYU90aeAQR3yrGNvbalytmYjoTmawGrsYO5L+drDOfDl7iruilwnLT83PNE
0EpvgOtu8qiuzxStSnS6KLgLcA/b+ojkejHnzUSmBqLQzO41X8HkTwayFFV17kQJTLPt1DDF3God
DsQksKmdZoHxIU2HHV0+i8JEL1BUYp9AvY1916LQHcbitSPG9iFtlMTaMQbLvpiL0VoMHmpzOxqN
LAPgjRkS0XHR/FyWrgxyBLcxOvWUPAajTu1xl/QuMmYUmJyRHEVm6VbJ7eVpqMyEObDBku6Naa0/
VkObVts4VECEOU2VPUWWxSLTYPXSApdYyvuxFka5c1vcsl4Ggzvfpk4u9U2rDSZPsxp1V+Y8aYYP
1Mg4VRer+xG3AxLyznHTV70SMwgGqkUmtpiDzoiqGsKTtDIGA7QpanavB5ZXnhYuWD1vUTiuPqZV
Ag57nAdTPLh63OK0x7pgF1cwKluOR6Mi5gobcFvGX7ExV2rksVdgBl/ZR/XnBbG3ck5CcG5Ofty3
KfjwjER6+aDAR7a3XWzG8dVQaQrZHErZy2y8KqfOkNeZNsRQN43KSLdxVySgIhOCpnxRTdbIOlj2
qhvMoCmyL6pJ2QT4YpyNyxgsGspveg04MxMTmq/hSRUY94UoalN5iIGvgrFQJ6WTpRdzsoX+StCc
OT9qUZLPFw6On/xilPqK0UuHQb7KKoED68cTVOTFayyqf3R+Db/LlTDCJHqBul+JW8OZQn3LgT4x
oFBKxTYDICTT+LCoGooPECqNDDQTZOQjL1hDydYjlglm/LLQR7rK/olIhqIbT27m+rNYRt5Hl/Or
r3aggv3IGoe7wpYknKiR3mJYSqKOCs8y5od4cMe7eZrAabSg1kffrhdKZIDWym2EfPWh1hMJkZRd
2hdLC8S6cQeY1U6ehZe53ViPOtb0XbFQcPtqz5HOmxUsC95UuMaVWre07sBGxCkcz0YBwGlVVnyB
wLzi9YPCfhtbYrkv9Hx+UcQkvrtNlj+ihSa4G+JmjxUrHLtNhTb/JqLOfG5ax33NwGZ/h21tQhjJ
Gw64JHZgSs7Baav0PizlM8myNKcr29RfonVojnW+NG7LPsZdD0qZ+1lUtrxLRIeJEnW7rnkhuAPO
/rG5ntEd87vd5Uvkg96uWgZw6lw8gdUkjsW3zdBSy9MBgNWj6MeVJQPl+HWe9IhmBLRPOi1VmARu
bGQwLMvCfAQ6SHte9llMqW+mkAZpctZfa9UUM4Zw/suLWzAwwZjUxdeMQ1zrjSJXZAAToSbjBcqz
40XRAihWgRyqegpa4s4D0byiHwtNtPh59epsdAEUeXTukzvFLBcnCI14gQuaDOZDTWdI9dzYBvnT
hJT7HIRc+0uXRFPJ4UmGPO+GUTy1xMC7GzUTSbE10irCvmbHSrcx9QVXeNGWRXUeclQpLh2XuZ83
QqcNvUZEM8PgguMCY6noSwtDAjE4X+vUsUm8u04cKxlBYhsK2H+btSYkb6fQ5pu66ZvkVEd60pxN
Ra/BzzIme7UfFcLaoUAlLnjibQuDakDFj+lBww2nyTy51LssDO+atqyAgZcCiV4G2nG4LRKDCPNS
WnCBIAGzoBZjC/PWSMdmhgUCYnxDurrRETqgYOvDikcuwA+3HiL3PqrtKLpQ4tIJTwy8y0S/uJgK
zrs0X0At1lMevwqjHZqLRjozREukMfOpYLjkQsKYR3mT1Yzxz1lz7YQXsaqdFZTtFifwNNr6BeQF
KgnWNWUTUguOdC8UelDns4EO/pLvtSwPbe9MeBmiMCIwm5ok6b5kadhr14NtRu0m10YrfW6mQsVC
0XDco4Wmz/aFVIDLt7SRdBk9W6U2iA0LgdHWXtvPJjq2kb5H0A9tkQR1Mia3laMu+knN0pd55qDd
R32CV76OgdWOSXLe2Q2eh75SlNdW9u2JcIpp8GZRxekunWCS+CRSrG+ekbTALXH8z75mcSnQkiYh
Si6G/PPKMQsSPLD44JJeMnP08ZFMtMvDqmoCkRj2y0DijqR54bY7jDeKuZkKs3tsx9z4mlglmhZl
bJwXYAUV60/SymdoSiRGZG7LudQgpQGOLFmnxnacyvCrRf9saKE2h06/HdNwekBVNcHeIYzgHJKt
s/7eKCFPazWu22vSPJYztv8ELHyIvwPRRdr0F+SHtcslFBshbqH3O185zEO9dGrbWTbwYZAPlcs4
aBu09VYXALAdq9sB/6tzujAsx3aWTMCeZCbs4mywaYldViX8E6+X9D2+gbNdrAcW7z5jR64gp8D8
dhqfXqn9GjGIepBL5343O0u5ikZR8kt2lrjScZ08ALuw5hNTXT2Yy4qA38SmReRkF1UjIClr6qS3
ZHiI6PnRGPArNqbF15Vujd1Axl+fGKzyuRfx+ozeks/rbVUcgE2tRafJj6ohIonFnmk00or2hoHq
xyNBQHnSaku7bHORdlR4Mba1rsqqlUlrLa/GUrQXVRYX2qUsezw+mRHbytYyu6nwFbLFm28jrA8F
9HirW8+TM7vlzlaQvp6Ekh8HcuqyuJ5itbI7Y8I2ZWcTyPbYp8CQ4TbO5jbaKp0RJx4OK2mey6a1
qrsE72t/0cASiM+hyLLMeAbzGH1T9BFYlDSmlIC3HfFidJXCsQjKEH0arAqJ8UAaahTiWelS19dp
I+VUBnbZbkYYMTGVWhsBQ0Gy43duXD/bYpltP7K1mYrUneG8D06zaUK2IiqdInO3dOuRIyMHYBmG
qJYIJLa9PitB3YW99YpLTKxRPlBm6PPaehT+THUSd0D0TLyTahIn6bfCBfUBp4Pb57y4iZXmqOOs
7iti6OpZcYmA8CNtHhpPU+0q83VO8d+rSJ2XM8BsdhLQjNR+DsAqr5hITY+tLIsvS4xGAtkFgVdV
oIHcdX00ppydurEjgrWMZxSjjqWc2GkbX5VJlj6hcii/mbh7sQUbem8FfTKwaztDlDzNNEAZARt5
jGxY1esr4GfOT2up8s+uImpyVqqmeZTaTJcctz7LlGV0RgFsN52v42agAGT9xVI2z1mEpxho7WPb
GnD2NQFmZ5P0c9bthqYqsSziOlAoIlrt+5Kky7ccrVPpK7OdvDoyxQgiSonkvFDN8TKWcm1mZdL5
3seuvHXxNpoePz1pCALa6QY+yXKTFKVqseE36skCLJhyz43GjmwBoTzHoylPhxr+F1klgCaQktpq
RC5Oln/v2969MUbNVAxfL2agYjv28vhUxzvbBprgjELJJVOd0JemuF9KchM2LhUjQWycLgqvg46D
4NjQiptQXR3pkJH1h6orxm/1LMtvBunFV1RkDIgoRCMAMWnzONu9ixkzEdmFqXf5HVkpeIuEMUKR
TieQwOxJzLsIaVCiJ2stLMiqrNWnfkL/gzk9cc4ThYmN12qh9U2AjfjcIt2666KMTRKqZZf4bjQN
oPD7WTs3i9KMt3UjOobPaazf1aEbZ14N0KY8x+0Mss2SYeaQuOH2rgezyTB2YTnPn/M6BH1tGOyM
BX6sVVQJAcoroxzlsUHpdNeN5LMQElHUV6o7F+VWkHpb+qWedxegrUrSS8J0+kuc89/GIKDJdz2M
D3YSH2Ah8M/3XpL1D/zqCxrGJzr3SFRQUa7+5dWD/5eVRAeLiQec3DENwIK2Ehz+gjsoQnyioyVW
/APARIMUtP9tDOJf/ETosYsTmm7Zyrs0/0ln8C2z/u82BAJnepWIdPCRcuzj0H/Qb2lkq9Ges3Sv
jvrGAs9gzrzDzvKlXxL1i04EAILWHsiSIeTwopJE64VZXdxqJaivTdqoy2lVlo95Xk50+sB2saIa
fUyrsYwrP14sziTjUFQ3rAMFihkzti9LEZKKtJAaMHlmG/V3o2mGX3MxJrGHlTt/qpuyuIAxWfWA
ytARIe1aAnBr0yVzaJc00jqsL/NMXR5Qcxq3fZ4ZQFHaKkiK+F5GavVNGfUK2jmeUsKF2fV2Kk98
5Fejs8mcMfwG1qxEvNhYiv/ut/9NP/JQG8YNNenprOq01WqiH2rDYrcQc16g0UvMXNxh0qVQqRTR
+5UbyssKUMRrB1hlY2HabP0RY4EKArKVXxYyBELP1nvUpiBH+6Ajzi8n16IAt24syW2jFdMYVKUx
nKUxWrsT4HzHrJz7/dv1cWCQj+fJ1FYo8gdFVU57LYdsShlSTijbXDPcldo8bSwlcTYyRVD559v1
Jl3ef/72L7h+oHddTR1yVWyPdFQ46XtKql4XdCBEWzFfND7PRoYWxCSdYnJIjCGIOIa2iP88z7Wz
Jpy/aeGwaSnnpmw8+fMHW1UDh5/LUvEL8fbZK6tr/3MxFp5GHnmT8oJ8cQ5g1ZmSTeERBcxvrwJf
x8RtyTDxkNtdKy0bqV3zsChmd9E0otkgLB6OPJNvovSDL0NPdW3901lVgVDvfxldzzC2Q7uDsO8o
7MPE+aF8FWF0rpHs8JUUE+SkiSbnbypnua+NaZG/hdU5/Z4BWIA1aZza/bAGNUWMxeiALDE90iL7
IZA4cjRYQrFZ+skiF5CWQxBmhlPTtqSjVA8nteb212vkTLpJ6RDeDnlbPkj6cmezCUfRN8N8ExF3
QTOz7GEwLlpbUvSLHBjkoMHnT6flVC91hBRvP/F/N6x/QbB697R/2LHuvpfL9zL5/n7Levsjf+1Z
6icD6fnqrkZMTUecd/LXnqW5n5hhMXvAA4Rci+3p7z1L/cSYa92y0AnRiFkhJ+82LfHJRsVIigrb
DFsOaqR/4H88fGswkqE2JtKdBRZ+zbrbvl8zhiTTok6hIqO6y4oNSPNqm+DRjXbv7spv1vLDxRDB
p1inAoCPkOuZ9oFOUEoH138+wDMdRP+S6mP/YixL9S3uI1CL9EePvKcfvxc+aG44aincQR/U1JnW
uJWEBkP3M87xBfYAKWB4HhEC/+5brXopDsesBIDv9+9e3OpuoboaiTTMDT6bnFt6z9WS+DpzFtwO
Tot9/8/3cX9yRRsMihUGQGd9YBg+qgdXzFDFO7KBq5gabYyiJEkwNOupgTY9jaYjC/exix0s3NhG
MKxwVPCkWM05uVbp91mkq2Ccp0hu//zNPvximNEQHzM4oiJjeMQj//5JxLmulv0KlNFpKH9Oa7tk
JGc2R67ym68EV5DZMppgnT1p/efv9kiB1w0AEx0Mp55TElP0btdk9uK36Hj/6SPIF2IiTVTKaj+x
DkeaIsn1fgYZ7sVdLU5JtjB9XurxyIv1u9uG2V1dx+GsMod+97zo0U5x1vOa2hC7DFaKT0RHeoRv
9bZHv9/2eO7waTHABF2GL+zQ8KspNlNnFR1VFiGZQ3ZG/13SgKsX97Iwh34FenRDe1kPpvweQXmZ
L7K+lGI3sT2lXrEUTXOnTbzyftky4NmCWA3p2g9gcGfGbYMnaDcAj4WIiat4QlK1A3E59T4rUoM8
x1YrhRGMiH4ST4lJDOBzlfvmkLrfrdzGUrKUekJUh1m0X9xUlfI0SRbayUzr7McIWeaxbI31eTy8
Izyo6iqyZv1cVQrvnyRWg6gFJUDGy4y1y0P0R6vapp0Ayj/7Qo+RDgAoNiSTKoUzeb3uPwJHvi0F
GLmAMqgUPOsDtv8BunagbB5Nct1VsuS0sSGgRx+PFeG/eWEQOyCe4OWEIHm4xEXLQkqdamc0AXta
pYNmnjMRJSmKjt7Ln1eAD6spSxouBwa5rKnoYw+Wm5S2W8LMEt1j1pSv9jRkYOzo4ZMhjcH3tjQZ
3v5S4PxfjY7rcor/hR0aBxtqAPPgHiJ9S6oEKyzN3pSvaEzDNkmc+cg2cfiO0tUy6B5gt0HhgAbl
4CqJXpIWLJDRNbUisqA3E9KIG3scjmWmf7wQp+IVasKGhDHFOFjdmsxqkWjRHkJsFZ/hmxHUm+10
++ff6XdX+VU0MGvn0Vt/x3draDWVMo4VQMuOO5HL1ddpgFXqH3pQBaYqzVltNrhEfuO/LkZhdKWG
znEeCeSqwFF75MsoN3/+Luutf/8Wa2Db1u0GyaZDNWYe3LF0jbaFuAbsv13qz4koikDptflVFK8a
gzbajNrmz1fkCHh4TfYF5NpsdetlsZ/t379ysiJzpGUMqLRRLL9FzQuIG3NAv3HAE5enTu8CRBsG
RsvE4Raaz0pDmCwnTblbiro3PKHmGvgqti90v6pocctbkQP0oZF9saH5yeG8HdNuAF1ezM+tK0Ym
HxDEQIxXTfZzkUwqEIZ0jRY4tHbTraUD3FnTI9smYFgY5Wcm3VySOOuUPpvQFwc4caop1zTmS8IJ
F9voyAnQx1vTnYwnOgbwwvs5ZqqbR2FTeBPd2xNsoPRDqq4pRr9UmrDZ5KNsf8zEWC6MSDRr9sNx
DVBDWKvnPoGyqAAmNk3VR9QoSbwM8/gB/TchoSin09QnmAThDqHRKJ5bJwbulMYCuv6sjWu/pNFF
drb0EcHTeck+9pRPwsr8anBqdVsM4JV9tILxFsZ3o146i2E/G/WsyHtX7R2b49gIXNILq9IG79aI
kjCSICqtfjmj/UfooTRJGUEsHlsxn3BizbVpmtZ+wli93sWl5IgX5dN4RyoHkdJGgazBt4Z5DNeg
aPQxgdY78GjDGhA+qIRhsk+iVo/B29el/qLzEOSB4gzWM6OPePwKbz38blcDcRvAOJHm66Yzf3Fz
S3klhxbpdo8p7I6EYEN5ri11uTMoSRJ8VRTcJ5UlRmbiQO5OazTCNJWI8Vo2cMClci+dkmRdR0nE
A8kq8ZMy12Dk6cvWjzIqExLiaM23UZCOI7EqhpYR9ihLm8kcxAXYgVJMkbO1aJ/Esa/JXupn2TAP
6dYgn+wJUpBaP9lZ0RkbmMNMJtKc48GuX2p93oICNdZs90FXtkob4RUu2gVQv5KO6eoHk4Pmuapi
PyE2aHuvZEQ9EFgR8Zy7ma5/ydfoXr+EIdi9Ggm5M+ctDBLl1DFlwgBLJWnTV1y1y7cZgSM33HeR
fkM5CKy8ycO8u5/pQrYnvRQ5bPJaAd+HgN1+YK4cWkE01OltocyJfkrMLDe2dHM5nBYzh3EP73Kk
bk11zHRfztnqX0XHb/8kVL5geNbqRvrS2vmkoPRQU5vgDfIXzhxXdumF7Mln943/Ye88tiNH0iz9
Lr1HHYMGtnC4dmoRJDc4DAUNGAzKgKefz7OqazIjqzPPzLrXVRkk3QET/733u7RNyK+9QQ0oXlQ1
rl0IMz9bDy5vvPzeCZnT3ZLOCirDSG0r9aNYnB9IdGXNFj84ILYZHLkb0c/njnFpVl4dNSPIDSDd
o9PH3VJ3L6aVOl3sVrJuzqGewM7IcCWO69q5E0RqSjkDt47M6xsq4Kz+Jsvzsm62cFjm1Nn3dj17
btxzqTU0DTwUhtPcN1UaoaN1nSbmky7LEzjtuohTrntIuMPaorKk1rEufD3es+Rk/c4CD57hx82k
i8QH58NV7z2DuWH4ofKRi4wZWW7htv5We2EalIcML95avlJKg2lNzzq/m6aK0jdTFvSqUtFKtwmd
9yvc7HmOSIJl5nBevToFJ8846xNBvwgiH4lebyXzkucwZaeJ0nzURF2XoXvVwdTRWFzr1AUQY1e0
o83VZEaz46lrX6BjqI3DNSHEZG0TfXRcxUk1zJSP/8A0xLwJSq4LBwB6roL2Unnj93lVS7WhiHDs
z0N5lS4aTqliv+gpTW6clHPqlgqYxd3IjnaImPoZWkPozRDOQXuGyLcCR9QtYFG2bNee3XkLHNGV
xxxDOZ3gbSDrjTXb4X3lpCt1SlQjM0/j1KKJXRf1E6EZMsrCS7nGdIQbYb64SddfDXAAxdHvO73x
pBQPRiXW5CSbGRMSj1p6X3hVfZcXvAScppP8iX+DyoWZ5g06aZGuy3NbBazN5tJTFs6wdg7oVQ8y
87j2QiOIyDZ44pNCLLJx6r8BUfcTrEte9YP4qo+pAfmJm+qahNBcgqbJTzYQ0SuHexljQjacIezC
Z3os8W9/pXvah2FcZOWzjWY77ugP7sRxoEe3jRKaU26MOWmsPbShlHbWFIssLwvNhDufVeV18Ach
Y8ourWetG+6Q0pxocVVdylUCr4fDdG1ZvU/J1ilR4KwcGz4+u4+6RW6LVtvsCKLkLR1FPTehyDdG
VmsGvOurgfBkY6vLsnmTe8N85uUA8luIRt44Bab7SI2CHs3VSnp3k4kuhSgvA8gdWtWM9uzBTV+o
z6Y3hwI21W2Ebp3sR97yjrzwa7rtUdUkI3iAjMJ9W7PFk+ehFv54zvuBZF9t+h02f0WRLGWyVpZ8
OPxnY2z2nS+PZm9SQKtobZnj0Bsdl5gWlrNN0WG9ekJac7OtjaTdbHB9USDBrLAUNz2usT4mqEJv
UhsYU88DWlrtKaga4inwW2iCaq3OGPchExWqyjPaVo4LzZPTpSlbuwDLo8x8iztmKbZtEi7uh2vl
pUM7wuSW87FW7Mk7P6TS43UUDhVF3QB8eDt3RDhvqTUYiMjaZaPEJez9jvQBoZE+eHABq6ivSdZ6
6ieOiHHYN3bp4ppgd6CPl4U5P6y9uWDZLaVlRQZri3lgfpW9qDJNOr5VvHObtQ+SdlvhCqBUmH7o
6gqMhjEA/mUZIipNrkX3jkcBlJErtz8VlWQ38gcrBDA75ijtLk4mNlTOTjbJDBsKraUbwQtOA655
aADSgL01ptXe1JY7Wkcgt1BLXaOcaRnL5pkuMZs1FCYXZ7XGK9nDuCS3nGGu1YwnWh5Y7nPNoWyh
xXXdZE04QyVgBnircjehGJZjC5r8yr61H8u2yNFQ/fbnwjIbbII8S19801A8k6wUyTmwsbjtePdB
JhiC6EXMThfepBM4y03HoKjbzDSeOzE+mOIlEyawM9q0XTJQVVnnW7mM18+XaNBrXa+8I0FVUcFR
uOgZgDzSVW0qJux7Rw3dxU6NhKFhthAzbmdtj5vJtZfXsZ+MO2puANRY6EI/A740EbndWiFne14i
CA1aYJq51a+D/kmq1X1PDOFNzzrT2kBg4vx5DbrAGZ1SV6ntzNHvi12CNM9dIZtLKUdW+VU0Acua
bevlZM8NblinMcp9683049Zuzuw7xF1PaXGVYeKBGB2+FKrKmqgKs9yIKKgUb8UIim3js5Vy/tQI
Qzu8mT4TB7rEnpy6ttUxRTqkcFeZtR9XyudS79cUkkf9RGNpNPSIHlFrjLzpLh06z/Qyt18dP5kL
iFHJyoSJFVWg8a+DEwVw0P0tMqYOHvyGuc7OS4ns3LpNwR5o0jy9tce8zDZNZXWnlW7yMWqxsz57
Q3v11QHx/ZyAZfL5DOjx141YGXBeOuKBvXYY1imFswTdJ2hyjgid/X3slG+ReqmuWc6sxoNLsFG+
qbkEHOyB/WR42JThsqGiGfuJ6a2gLkyRsRVx/ae+t8E69DCCasa/PY3QU4ImM2lC6c2wiyaeSSty
vd55laNIQ1qci+qMoVhRNtpLUV3Ddfj1PNy1D399lfp1YMBIihgIVAT/irT5Z4fh7y6iWZfJJG0g
4AZYnl4M4v2HJIRNErnUlr+AYRuf//oH/joM+e0HwouBC4bUTDvuH29uEw3DolzQEDWV1N9WA6s7
B2rOgO06/F0Lyn/4WRAm4Ab4wA5RAX6d9Hr2NOBSo2pLCWfbdU2ww2eXHlev/DuG1p8vpAR+IYIg
m5mMEn/VWamDznu3xgtKOPQtzMvlZgly9Tef3Z9/CN5tCJDsildVw7/+77/7soourDtv0my62Vj8
rAsCuaqW8/Gvv6H/9FNA2iK4CJRA/9fZBA4yju0c4KMsrKYDNvZ8Y4qm3v/1T/kt5fOHsYF1/fcZ
F4CSsgAp/fIguJ4oQ7cHGHb9ktptz3BUc/wxPYqZeuUam2AUfXePk7EJX6iQaa2ngmsKhDdSNW1k
LYtjESJwO+8IK2jxj5mZlv4m8Wsdxn/9u/6nTwS+ZcB8C8nItH/53O1QXqO418/dHx5taRrH3mj9
v1EK/uMPQed2mBEyJf51wmWCG7QGiZXa6zlic2aTKogXKam++uu/5k9vBVgL1mx+kIegFP46Oymv
vVWKtgc8d8Owo6MSz0/eBdiTnblr/2aC/+cfhnh3lZGu4/UrauKPjyw+ZIYyLmFdhiNqu1ZGv6nG
4FVZ7d9p938aQ7F+XfE/piCQJBjm/vEnkd/2c+SWMeLhHSPKB+cjK3Vxl9PBeZN4eUirRyi2f/1Z
/ulLuy6aloBECgUZPPEvcyjcjaPVBwzG81omMQVa7c5yeJr/+qf8BhL647vC3PgKeoETwkvza7G3
IL48m+tQR8QQlhqTdEEWRFA9sFzaVCXeLs8GIySbkjhr7GNAyyOM2Mv9ag6agUtJPGS3UMy7xFlT
re4+0DVufceTQ3tPS4HZPDpTPwWbjLHauguoerOOKY2E73gnm2lLh2eePDAPTfNNvTT5ENngut49
EWT+s7n69tEF5O7HAcntV/Lt+rVY7SS8Wyo6bPfYLlNvbySJQQUWAVniC2oep/ffPqP/lc//6wqr
+J+DoHGRf23HIf+9en79L/4lntv/YGUC0gddzjQpIuAB/pfhCw0cfRdyFeat37xg/xbP8XQhV9jX
te7KZkIV+7d0Djk4NJlFhAx8wY+FAFb/v5Vznwca0fy61fAvwcP+zbz0u/0sbGkALgYOVh33rgP8
tyEuCFv9zU7zx3f0Xz8FiiYXU3qNCBH+cWHAJrSG88JPCWCDXagjyDB3cdT73af+H9R57AP8O//3
JQXgx99zrT/j87FQtK4uud/vzuS4chuLPi2l4+BYETDMxYwl/u77YByDfr9AK0KnD8jvaJQOWkwJ
DMWhMw33MvR6klLT2Dw3y5x7W3ytZgtaM7XsU1cKZ6KBSGm4BiURtm3etPmEizcJCRg1o+5j7Vrj
0SnMhBvdqsc9VagOon06wNHjTKJbn19l6iVZ0DFxH/OsEt05DaWd4BAvVpAejpM+MLN1m4MYgUiw
ijSeufWIGHzD49YHB0cP5t5PbDVGVdDQ8GUQtrtLmHwznfZmfZ4JET66BCPyO9Fq8bpYtEpCOC/K
l2mqWXoZDba3ZAqZKbL9jM0OmYVIQDdQ8rGdR8GA0tEzoQQVMomJAKm4QVxg1vW5gwQ4XBWTKoeC
aY2z6KCTLHkF58uy5WLFDvbXoKbc5lWYFPux9ojzh0neTGfDZSwXDRClMZ02S3rk7r4Ol9mtHefT
aV0aXr1+aJvXRjnyrIrVgWLZ+st9kgs6dU01AynF+A1VCw947kYqbbpPTH/hZy9DTT+kkj+n2maE
qFLsgik2oY9cjO63KZ/sn9xu3ebdoKq3A8MCJQ7rMnTZQ5gZyo3cwhjzg7ma80zsjjsaBiVDFY+h
N0jNH3b1e6Rd0Hdnge2XYmRTyzImjjdChlcGY8TW0szKoHI4Ka7ICqCHCDs5bxccm0W0kkGxNq7Q
hT4qL5nyHds1VEubMkfMkyXQtbeAcASDT5duk0MnveLOXdPpn/rd/y7P/2V5LI//8/r88Vl//cXb
dP0P/rk821DaWYFdMG7/MtD+9/JMTT05e5ZnviXHR1bjOPPfftzgH+igIYUE1/8DXtnrqePfaPfg
HxylLdRmTC7/dEv9PyzQKHh/1OipdgBIjbjr+XhlUMp/NUdwIjWgWjDphv4ZhrELoiQ7hVaNRmX1
OWgPMwt4XiKmj+K7Zcqpfas10dzbOcesZ8T57M/ftV0sw74IGupAsPsIbW6GKQ9+uMzccy9SlOpm
t0ONpLFpVJkEL3mYUGQal9TkUqtSeOYHwcCyuq9dY1A7s2CGzNxmEQ9rQkf5MQQSRyFRQvPLTZob
toodRIuRMMj85khe+t1qjEvAyaaquzUitFEvG2UVppqiZtA2gsU1cIn/kPEm804gTITeUkSth4Ts
W0lZt2EY9VZcJcLt2Lajd/DpWC333irooid59dGuVn4lGYU3+TBlz6thTufMFf0Tr+2wQSbQb11f
yRP5l4BfrB+fFHrpLk/adzJghNXG5nvlV2VsLeZ8nvlwo2Fxhng0/O7TF9ePGL71MaFp/UDCVO1d
3RY3Qox3QLwZx1gj9XM1M04zzPptiWf/0EzzeO57SpyYur2zgE10Fong3AD/uLdqkWwLR3xtvGqM
E9GNh0b77nbJ7C+hv05n7u7TKXNE8zPT7nBKOmnvSwUTXYYMvLpeApchr49i4g9vsNyRRwaMxkWb
zATlK2eQrJvu3DrD3VB5JfGNYpDd9RAbUMj6oj05LbvS7/miUPVFqx6MnijQ+0xPXn8Oy57/JGoo
zQIepUY/hJjCH6/In1mD3YCvt1U63RUThBijSM8O4wbU0rLuKmLN7X3TiSTdBt4ok+vMUG0mSn6Z
YIZuaUWcR9yVxqvO8l4smRCT0MNzSfUz+oqYIrDpxkYbzpJFvlq3RU0yJ1Hdtgkn2JhFihgXOTif
jW2gpiB8zHPYJzvPCMebvjCmWCfW/LA6TeNvCAt19lMGICeIRpdj74QU4hxsOeTJaSVqUdzAiW7z
E1946V/Myv+aiUw4R8NOxvLkXuNq0Wyrj77ikWm9xvV3KZ6odF+lgSUPSb3KAxvyg7Xi8VGZHH6s
7uAer9yl1xJTd1TIxQRmY1PQsDSH0EbDAH9v1ucaBhCF04rpNTjOhjD6nC+7MTWwqqw2zMVvPccq
0iRl1hebSid7JPAC0Xnyyb/O1aLKeNGlFx6pMpDWvZdJUnZ0O03X92C9AL16tC15241rtXeK4Yfd
S2tDvTKl1m1nfzH459q3HqBNe6aJrvBjmivKEwD8pPmagldS10oJOcf+4lRerMvG7c6Vz3QAjm5l
6Ahk1Vx8m6prAlqM/q3Rtgby0zy5VoupYm4YZk4ZcrXrfCzFNcrfLv431IJjyVnowgJl+viqSJ5F
RGG9cCPTLu+PV3fIF0dzz+LvbHYzyeuv04Lll17USTH0HBZbf2ctkH6kVr8KYmDpC0ZkIsTeLq01
iVkOAXO9NVZ76k85EOCCZ6Jfr5VEmfo6VahE1GBRp7ZFsKQxPDTISBKXEm4bs2OAWbg2rYF/Ugbj
watdIcUSehkY0j3w8uqtu9TtjU/AaC/TvNgz7F3fKWxa4HN5GJj8qRexsNPvTgEUerRHlJvOEUfg
Q3Q9TPP6sojqzmjhduU2FEOrpEB6GasfjfSXc8uiD0rK8M9BMZCBhfN9crrc+BaMOfkjRVQ56l0P
Tcl0wBbvFNEABIqud1Epxh+EuyAtIdV9dEPzpTcmd5cDMD5VXdvuOjShs4lbY1lb/u7SHUgCud9n
beQ3DIKYSAOH2/JoOF9moXAvLfl68vKMAfZvQ/yp1SnRQ2cqL3gT1hiIZX+oGvEjhH7yyHqbXKCI
SUIMVxJWunhUG1COsfe92ju6SFTRAOroA2mw3RkCsAImdbDbRZIUl6JqqiOThfIhUE5zKnR9x53q
p+5qbFR+kAQnDynkUg/depo1EfQ2ca3Hcg3Gt85r6ZUvm+CYl1NKQ7hMXmxdIRazDIJRyBzGEUs/
3+VsMWoroUbam8ZyP5F4wnd7oRgZ1+t8P3VFQdCg2ztBUu98s7MPZPpo/BOdcZFGSSYLdSOyZ48P
kSR8z2/iexc9Dec8r/xbf+6fG/DKbmx3IcUlwC5+Bpl+dN3GORZSTHtVJBfUhnhMJj6Ltj200vqU
JEJMr7836pEyM/bLumvEk6WuannxUGsuC/Ri+36vd2u4zGcrt9ddIYmiZvZwIDnb7dxlQIuv9LAR
ubsbrJa2Nb62nXKWR8Z2VLCWRNCdbkTX848OXIEtn7/zGjoz/9RMo/wyO+E+y/30RieB2LHrs1pk
VXIiJjkQ5jSotDLH8bSuEG/dpYQBNvntjVmZB7+tkQTDK2THXb4BvJ4f6Dk8qjwjKL7AFDesO1em
hwUQ4DORRoz8+W/iFg2R+8Qef7ZT+1BKrkq9GCMwdb1ScVpkp76VUQmTneBFEOs1+5J2czyN4o6+
8JNvFWzSXkBOL09visoGQ8jZPfO7S1jMpyxYi61QEN1I0bxas3vIGG66veGsKDnFyfPLMzPd5ah/
k9/yvln2Vru+FLmkiLWlmZEU4j1iMX+LJlxp08xCz0TH7/bu2YCbCz15sUuXPdbNBW0y97KSdckR
j1mZhM9l2LmbdcqXN6AC6WvQkf3c2E6/rCjOKeHBK8+wj6X2kRdDmQ/Zcc0no6MaL0OtVr1XfVr2
eicbV249fEKxjYswDqYeevS48ho2hcq+4RqqjqjprRhuSEOCb8DPZhGdqqpNVi/lLg9Nk8W6FOeM
5MqXYA6WmAYvKi3VWo/R2vk1wBTeILkzl9o+Bgsij1GM9V2/jhmZbkeOJyts13e6DjCOqCWsYmR1
f+e0ofFgNKwu2Arm1Yycoai9PbNI/TktS1Ab0WwZHCTXwrS6TbE02BZWLMs3qW1N/pcJ/l24NQdQ
h9t86tN7YQ3D3dpb3mFIc/tuVG6BySZdTNwOC3ZNWHRTcZxDXECRU/ntsbfN9T4sFudWIqrGU2mX
jMtKAJ9pOZIC5ku3ajOMMEAtcZ9UznaYc0i26SBurMyxo6ouVDw70/iKiFk9zEv5oLgC3pWpWDGH
8eyunPb3kyWXszu56gYy8WNu6PcON94DHe9sciDqOALqizN2eJfttHRjXQ3NDufKU9oXPNCDKTdB
oV6Fp1WMwfJiiTXbayert33rQOuZ/fSOU4uIbL+5nXsx36W80Ju2FQeR23z6yfoj9YzPyjezU+ZT
kJj5+WFRjMK9Yv50gwKnTF+G21msA8U6Hf09FhtnNOu5eeZrnd4RLfqLkYbf4Dp3u6mT5aHtXWB1
vbrlCmQfCfa1DKWbJ1PwoPoL+LhtKXu1dVpW140hB6KrK0PWa69rdkG2w2AGG7I4cK227xUQhafZ
XcuTndl2vFjBTWUu7t71dHqcbPYSN1+W51pnzRcToPN+9iBHMTSR8STzcKeLxd2Gk8HmGg7f59F+
yFst32os2xu/Fh82QcSNN4v6gVGm3Jq4X74hlYWXFtDMm5sN+4wMfay9rn3DNy1IsKfB46qbJ5E3
9duQj98NLY5VUBA8VMXyLvpphzMwP1Rp7XwFi9aeXEOOj1ie1bZRSfpVDr7/tbXd8U5ljvMSlpBQ
IjPxC04qifvUzLxiqdcOTwxPqrOhdQ5yZQrHn+5iLDuqkqc9+I9+b4CEeaB1xdh7Vud/LFY+Uu85
N/Af6cIE3d8ZW9upnheXXzsA3fIkpvlY5SPDBDzx3yoBx5/aFuPdqXTz0Zddtm2XwNziLi/uJikI
lltOfVcFi3jP69raCa+iwjpovky2xsEOPJNjf7tv58yPKChYCF956jgSLNxI38JSkKzJpvWpsK7I
t++xJeT7bsp1HonR8lmRQpWc8TNOezmM9UM4DnGggpHeGMWMxmvFel96Vw+jM+YnIzfKl7XMJpwK
mOB5UR8zWfanRaDRMyR/yBb6wttsMGNd4EgcbTXvldbJAZfgdsqN7ohde1uMhXzLlTAfBtU+26Lu
zuBeblIMiXB0RsxH3DUPNkyhu9aw3a1UjGwMOwXg0Ge8b8H4Hjg6u6/N1DvL1bSeTGyKF4etA0qC
bcVenioMH8tL0oYnUpgzdKXMfoTEwhnfECHuJF3FXoNIpul5yaieokhnaZLleZqKzNmWo9lTCdQs
zs50uPAtbDTfCxj6W462+X2LQ+qRazq3y8QP+1uv7L4VJRRTCj4lhvogS89da9AuiHXgRC9nH3GF
qaNwdbhzLIZkBXFIzuNJZIo255fR7B4nW1ibYTa5+6RXHqlRu7clhRw3QQFKKeWSxf5IZVHi4DZa
7Dw8dEvPpzGrNM4tqkyKUrqPzfX8k8+oE44lvwk/4Q3tzDgvKfDoErBzgCY9/zjP7KmW7MTOVv1r
oQkpoEJwDx1mWJqrbA8LAi8bUU7XnKudH/gu3wqRWS9rxqCy6ZwxKs1Ff+X7ck9gJK4X5fyt59L/
xuMMPA5Jw18rvJW1g0gxTbCCQrxwR2Bc1ZZQYa3iIlxSwABXhE2lQnphbEEi1M3wGYTMR09XDN1V
dQoi4RWXdAqCfeJiWbPEI52tVH1QIns7ZsHLdWprijY8yjC4sZdp3GhgMpu5LPmkmvAhTNxwY440
Kq1d/smcpGbXx7LiLaVzxoR1GJtijYpuPYq0+phq6GdRN/T93STCV6PKgbabmY/s0lTnJARjC70p
qObqW2Y16SFzh/EGL5x3sBgWfGAcwfBSGW2s63VPgfBZYiZ8MjwEh+m6Ow+23o4GtU59ulwqz5cX
UAnlLnX8+rnz8Za5bv8KHGG+G9kHMFpO+CRy9zOQxm1rNt+aPms+IQerCzVWbYVDbRaHNpXeBjnZ
pY6h7GPbWoMTpKCt4YXGl0yofO8HlvdZmJ77pmdH7KGQXhit6w2LDPlja7Xx4DCFPjD5NQ9cwj9w
dozkDoY3z9HfeUQSXgu7vZO9Zex1MosL4/KL79jpFhNIsXOxBPx0Emd+9hjqRGHBAHkM4dngulNM
uZIep2OpD4Nhf5vqCicPrFSI751wgdpN9cs1VMG6nan7opfDkSsblAz00xhDjYowTBJSMtPgRP/y
ujWwPDO9roadV7vmRrS0TrhQFdjHlgI/qdm94NSFbKFXBy7evD4AUahOsrS4AYufq/azHcHDdNcK
3odrBVH/JJf1e5FYKgqWALpOI9RNY9TslQGBAt2CalUGrQEoI/2+FZ0CWDbps7WGYp926y1C9wU9
5AvHIw7lTt3fylbWx6FSzgWbYrtpm4qyaX8APN0QZORomP3Uy5XpFfhdTGamuQwFeWw/Cf1Lyx8H
fnHZYnZ5rTI6IUa1ZpGsAQiCivDZdO16Tx23/qwGU9/2XVsd3NYEGlyvbzh31529jP4lX4uaH205
P4wUVJaoDeehwkfF20NUyUwHSDpZ78U2199TQ0XyU96IdgcvYGCkcL3XAbzWGxzoa9xJQ+27/IpO
NFjjfe4ZW4i9D4zFs7hVEAjRq+vDwkj+2KFPH80hNOFlWT+ZQAVcIYqn3gJkVc2uQ14fzoifNfph
oqMJ22jy0yIydW4m2zvUFrxtyywEB/8u3dahuvcsLMswNcQG7ovLHtjXp5nz020YDBa4jb6wSJcz
7jjODBpjh4nmRsxDt+H9cTe9bsYHwyvbXVWjV+BxB4tcV31c6YDTUTKHCV4zuPBTD7kHTPsLG3S7
MQyMEU0y+JFDKcEm9BqqCyH3sOMZW0vO4nzt4zmm+F8pPnLvlqY+yiwozmaq5V61+IuTxOfsyPrA
3X4Iinhx5oYixCA/IDxcsdOBube7XselJc3tgDN2W7v9S5vq1yVlssh40fqA+vGVBr47q05UXK/u
/DoMYX99tvqjZeZYIIV1p1clYkB0P+DQluB5snKLU7vcScMfmPgseqO8uTvZLn9E1htlbC9XcGtZ
FYxe02kPk2k+rqleNtOwMEJ0sk9N0MM+cWkfkjOdWjiZp67P2n3p4Si/WIOnn7qscUFUjeW43l91
NSeqi0Q0sT9ZxBV6MkHLXU+C44LpmI/WS2yxbMqi6wncsz5kr51vF4hSCRWLS1gUzRtQdI8rtNA2
DmKvDt7mtW+vIo9ffQEfIZ/ziQeOHLk09HG0El4elUp8dUWouRTi/xUUXfR2T3dLUhkpF0sq2yac
cZI1rxcV15R5KZ6k6FPzhzEwr3ugf2Q2ToUCgciuZ4Oujvjxg/UwTIIbd0Fef43NMBnljT0ryzp1
ZhdybwwHMzvLxbWnrWuqso1ZNc31ZBSeBd47pbLq5My8TNGaebW+1B58A5iOiXU3FP7yc8KXUDH9
EjAsdT8w/syZLd8z+gcI2ufLwWvS53odi920eJzTqAgb/ZeKtr9NXzGBS+dKPTape+oc82tiNYik
lTngy6TVQGj/+wRd4pUnYcZ5Whd7T2h49R7q6xezh+IP4G3a1Eaod71eLWdrlbUbySaQN2HRi7TB
Xr8213N50A2xgWb2qhM8Lg9WPzY8Dyinh7BmkrwRydQ85kyQim1KbrJ+atQsz4KJ0KbsmVv2Kq2/
kABNZ+BxcryZ5XpLOMM8WIbZbfoMsGJlrcaWvbN91dP0pWrr55qCzU+Fuvw4Yut8lObSbKxsuWiL
M6LXec374BQcLgb3SaeSewGr5LW91qr33Sib+3qgDrwMDZ95JzPzVxqj/KMtA3eHdq3eLGzMP+2k
6fa0xBRLZEsPn3mbvFUFrM50wO9rg40/MgFwj7OZFD9DNVILmrFkYON32968CbSSfeTq2fyuLc9i
DVmlu3wC7qutA5D9ytpyFu/cA5yLLN3z0IfFa573IXiGodX9Mcf0iNCbyk7ZZ20Vbr7FCYdHGDes
4gZhKbIshCpaprhUHPDrRvStbcOcFSFq9NS3O2D9dRG1Y4vKXZII0AzVSiw70FgJgYwQgDC3rGt3
SAly9ZyLUn+m17SbP9GCQA5afDe7YaX1Il9pkVzH9YvO2ntm06d0EUtkZbYf+UurkFMZ1daChtcm
qwkPy0YyVlzECZEidyiuDzh2UgK19xoamlDWSwYrDuVwc7luaFW7ofm1uEXwiGbuK+/QN+8q3yUV
MOl6bxFv2pVV7x1QuY075Y5AkJlKgmcP8DSzvJvuxgNodUwwb/VkC2rr3IhVfuByJB8zJSD7TCff
mqs9f2RdkJ00M1JsOmBhX2jxZcxbr+0uHcPgEJASP43QZmHayUFJvp+8X4kksN1L6jaMuOKR2ZTK
seutnwk4blYjyD8k5SO+u481TcwnlIFLbZrHecnkuHN1Nv9cFZRdU3EuF3jYN5zBm+1keZSL9Hhx
NxShWxs2UHkHKRYG8Brg/ZaMqnb+NNgM5B0sgpHFzOfL2ocQUVKAIRvN+fbdI5vWtwyZKzV4FwnU
bMPTVMQcU1ImhlZ7M+h1+DrJ4G6YgzAuxnyA3L+Ex0JofcKMLWHU1dZD1tq3XqiMvRqWPdnI267s
D0p64dn0klGxIRXdXQiY7MZBHtjMPXZzVYZEeMB6QOudenSfYcnJWvnDM/r7LXIHuyK36YfO56kU
TAEfyRrdeF2+w4Z8wsG7V1gA4WxlzXtnkGBoFv+T8hArpvX1aogs0kdQ1N6BMUD2UPmwxcLJsfae
thjfZvzSYdhuFyssv8q1OPbh9NnI9LpfMKIERAF3j3jUkD7UUuhvrLf1l4kQK28jqDtPLHeO0bug
hYYAdh4jgljZJWMkmM3zAVKm+4SzzzEjkdTF0ZpNm8IIGDzLWlrPjGV/zF76UrsC/Yv37vJ/2Duz
pbqxbGu/Skbey6G+iTjnv9jS7tj0YMC+UYDBS33fLT39/wlclYAzzfF9VkZVRJYN2tpakuaac4xv
WLmcdo4Y50C6eN+gv53aoSPORcU1BPZKsZBZfbMn88Pd1xPDpqblrZ0tyNhwyCWeQ0M57Yk0CzSt
yg+TQjIyeFNu4mJylavMLeurYUjhy1HFIgQZNgvcbxVpqRYolT7vBelgK0iI5R45+G2RGOpKlS75
SuOYn+SKzi6Q0OIMIMODwPG91npx6ixfaqM1zpodXBKouSGDmHKuypW7BkHxboCICTmmvIkACPsp
tjS2yeP9mGiz7yqU7oGMELbbPEIOhVHkJ6Kr7MAU9rfCsZjSgMe6LlzeBUY6nJA6wmZLy0G6iHDD
CdKPtpPnXtkpcKmFMirX9jQqXx108SRzLHjCgdxJrZ/zAjVPFF0PJm+xA16FoTmVLXWSWFlk/h1y
2v3h16YZQhJ6PCfUDimYuNUwaCbvXaNdbJti2iqTcVDHir2HR8yaX5sjqOUw1+PPTD6ixE89dsK7
VI5lF7AljOoHjPz2Qe/mvLv+V0PXyf3j//6JzvVXIo3DUyHf8Gee//4PCZ32yVORQaOmsAzEdB76
sRcJHeoNYBuu4dncgAz2LXQdPzQa1icVvjkSDcJqUSgDyvhLomF+gnpk8/swS0KbQPn2Oxq6Z3rA
G9mZZXkLhYPgBlIOYEu8lZ2FkRID1dMeLJ4smn434WeDdgkjpFBuZ4lJ6tILu1HZR9iLceUxVC8u
lrmV62vgOavH3jXyRj0aitaYXjSZ/4gGeCv+RRHHR1vMBeA7WJKq+Y5YowunrMK0f5zgPZdrQwmJ
C7byjFpOm/rK+S2dHzCHhcODUwVzAU9Bw32nxR3mCcg2mrRVLDSov+2c3VRMVj4wTLxV+b0cBVkO
VgkSJQy0fm+/7iiSqUE7BVWWrAE950m7z1BUfwBVWD7rXxf1x1FQaOu649ie67yTTbs0iYRDLMyq
0nJqajZwpx42lh31ijikkQKqOaqeAJV+5Ad5e8l+HJjODcnXmHnhOrw9vbr2hnZEXwwyQGRbqclx
37AFYzCD2+7VLfY3islFkP3TOZponxi/M0Z9r8ucQbrhZ2pIp9IS3Hgd76horu/JQfuuGrn2gT7z
pxNzNZO7GhgC/BVPe58l6eUx/FoVG1YqxS3EeHUNIvlJAiL/4LSWBfDmtFxwNS4mX/RX8DCMdzLQ
RE2pxmpwtaGmEceWMK4ozBH7iU3qKKZnvMSw4n4XZOJq5HGjPweGQOf4ffJtCPQzYU4ckx/XOPl6
Zu/yXetxgH7wLf60+pfjAKJDAmzyX/U962pBK9EgXMYwUXlnQR+nWVYlD79eGYu47f13SBAjBRH/
0FfQ3h3GShKpd7q7BFx1PfU749qEQmsbi/SaXKWTjGzhLMFj3YR+XTc7lssutYc9WtETuXSwtaY8
Nez5A9LF35295ppYppBFu8yk3t4cQ2wVZeQpWPlmq0AmwmYsHdji/vrs/2alehijHB7nGtXmor5+
rSNWaYS5g8l3nI/NSE+ZCANkSy16Kz8zJOXgrw/3d9+1bhKrYjjLi+Q9WtD0wnQxfkaLiEoBfux+
1Qb30LrWkbDK32aYsX5wMKn4zQzd5QzfnhsmddCfNQcbzbzY5eS7XpBaY9rQsA19Hep1/dFS+vl2
1LkLAeLwiuSV/N7tElpT0owatyOE3fo0idy7VnOPvHKEVG1AGKX13d3FnlxNLXkgYUXSZyrRzywS
NrJQgIjyaWWR3ESoZT746n9eT7rBldZhdFow6t5nRSJ4R6JPqPsKghsB2uOo+jqI4f2vL/DP64mj
mHwLVLaAwd5n56AJjyB5OQssQrWJXGTfyKCaRJRxK8I48T44qfep2NjfOB68WC7vokF9/wA0RrSE
hSXQlKsNvc+B3lHml3OUfjebkl22ZQhxl1gCEonStOgpa8NVbtUoMV0iCsbyN6GWy8fBRryUWnga
MM+9XXJdzxQ2bzh9SN1IhcYBNORukob4yAHwd1fz9YHeVQZl0uOQjThQQX7JrqRMWGta89HT4fnZ
9/b9wvm4NkwffEe0KZeP8co0ARilLuuEr5cJYUiQQ9YvU7sw+o5NNrwPVUI7Gbqzrd51CIrkHkkE
iBWvJ47kgyv9dwvLIGpKVzWgTNr7C12iVZSA+3mlOgqbTB6Nm5y9a0CigrL79RpmhshpvTnt5YXA
5cN3wTH5l7enrbaGwgYSDlohRpISM4194MpsPGQw+VgIFVC5613ryPaAfBM5w7x6WmQbM3p371EL
NUTFOQEnpKSPBe1G3irlLLFpK4NbPlDk18U3chdREXpN1SPPI2mGvi6ll6hoA7NB/4IWukf0QyMR
jk8R64rfjvqUXiikduQ+oUMS4Q1+6PKkGBHpIALs5rDYqk0Fh3JFsArtGgQJcxeEzKtPo2oSJqNY
PpOvzEPTbTy9r2mKTnZHT7aZjG3uEkLhM1eKHwXKiS4oSLu0D0bpzSJwNRqHfAQCYLYtVg5a0XlB
dIxuSANlWFyymac53eXbxnOb+ohb3vpKbWTkx2mTNfo2R/lGcwGKgCNXpjGMmc2c2YlQaA05+wqs
0pBQx/CEPhG5kBeRMsjGO9Bnhnb0JakKjSDNMaMpCn0lygePAbSnTQQ0R03DbCpgO96QHFuG3b1Z
G9hc8iy+cAhTALve5mglkoYdFI0ms5IBDeH5KvXSWmxVhGqOT2s0/Tp0ef6ICrLCAZOmSDVaSQSY
P4yhd57OTojaINEoBPoyRG/GjYeQlixDd69ldGTX9D1jO4gnA+2nOdLFZ2ttxF8GxVabw1xQT0UM
LqSBOpiSsLlTRxPiRyIy5UtrZO6Mp42vDWfH4DGnwdNj1kfhKAraYU6omOfCiwvnqM4xfjC9o+IK
+mpK7IDYuWw7ywz1WEITCpOrZoj7mo4FgxYzhJVQpooWrT2RxdUhGip5YyKh7jdhbeZo86bQ3KFF
bcKVMEqCclZaOTIepzmuqSuaauipetdGupCgTbtcgC80jCA5nCVu7V3knjNZmxkiNS1W2pUYhJpR
rzLQuSM69JPEIa/aW8GlayZw9AR2tByYqTErzhmbW9FrXu4XXVddKGU2kKWL8OsYVD/qA0ojzbku
DJDzlyPapXaVG1D3t8hE5owQr46++s00tXBJGNqpV6k7oXcE3q9oW29ijEy2gomrkObMYLdKvKcr
ZMV7NjcF4zSaXrTyoj7LtxPt1HNGd8nDCMQkOimn2CPbYshi5gFK5p5GWpsxpmS/IJAdFIhieAvU
md8K6FrABMdQASraRk+WzGgfI2KevDVEK0gDRB+hj00wAGQr7A+ztwIjhUCa54MdBilJAJbv6Z3a
b6J6hlljFwVKFLT/y6/UsDChck/46voa5CI33GROQQUOJ93ZDPnMAE/ofJwoEzKB2vOsKBgwATUB
pMf2jG1d6a0rp4aWnQASQzPoaCwI5hjZsZ0Xy+S9EGYF3yrD6tMWBmNNsBKEBoVRQV/WnmIwZXnc
zfeaN1u3mSQWYD1FQ7aPkbURIV9USYrQQKm+AM8YvS8pU9b21gzJfQ06TFnf6szVuAtmGmpbW2Cw
PsCUt4wjt3EInsdKn6PbXGaUqybLja9D2GXapq5m3jqGN9Wwt2w1+Ra5GMS3uYzUnc4GpFhXSSNQ
JDipjSfC1BHst01S1xsKAsdGKYptibFyjveC/Qnaejdpc8Ov7Lg+bbXSvMs8bO1lRxwL7dyeCCNR
M3SD66bldymKQWKHch2GVo5YXWxRebXRuqfv9jyWm1JwDmXebZknWpeiLzLbz2yAJ9DKAB/B40lK
wx+kiLJDkTFquCJaJdU130XPa251PSoQxhOX0gCcTBu1WffP1CSCrOMzZXZgKYkXsNL4glmi/l+g
S/UPBlPzgmRynvlMZN1aXb3Shmd0kyUb7rCesr4/h2ak7xkzl19HkcB8mkKwFQEUHFhQ0QsX6pkR
VbwAo5oXfFTzApNiT7KgpTxdqmn9Uib+69D6c+Hg/rNBa133913ZxPfZH9s+Lp7e9AGXH31pAxKC
gH/UsDwHcLC7lNL/aQNan6h1af95bArNpealzfWjDYi9a/nb/JGzdOcclT/6r1PrE50IlR9je4ux
Svs9CPVzsfVXfcTnWQjZOgWhgzeXXiQf/HVZmKakCSME80M9QgEDJ7A2tqJxpqeZ6LNylSlaFgaG
JrXrSqroZaceRPWWxmHXnGQVo7YgX3aIK90aZ3WFEShy1uFgp8AsatICJ1rUPO88pcc/oSr3Vs2c
Ac9NBMxuNtSyDWbdgr6IJdG9VgsZ2mAGo6LbxNIl8YgkmcUthECPfHCMWUqmVdEmNKMJoZWhF8e9
oyCTr+qwmV7W9T82Id+20vhiTAzM1Kc07cDa83p6+8UIc56symIQSh/9iKqov9O0Pt9DOouOs4S3
UuJhDVmB1Be3r9bR+cuX/zoM9u2G4OXIbLfYxrGP4wq/K1kjrTcNzmslhbD9HrP9qZy06oPtzTNu
+fWFx9vNomMHCckB8sh7/Lgca9n08BnbPuERZTgL0w38m3WhUhCkWPMTMqUPTscT5kIZ1OEiUYoo
pv5VesBUhMLYxMTTjk1LOKFNhRy0nUVzzCQKZEKayJztRSaMHGWGPlSbHE+as9IKp2eQOrYQLE2r
dj5rHvaqVQfRiGkhQlTTB288gA3vRqKGOmH0CC2keZVWJal5FVaQAMHQkk5EFZdd9iOZRU3tRKdM
VPTvDamNhJUJ6NlHNEnVe+M59Ch6CUDSZBjUJRi0lZR19YA7OXuqCjjKPtWkUR/lhjCTQJGTgoEm
m9XkZLINcjrIlgPa1TZDIdaI5OsvaUK5t8bc3Dy59oDcecLLoa/TOYzrVZnAIFxR94bIoGVvqzuz
JgH8Al0IKdrEvEukACVQOrPStTu9RYHihwrKR/rPQ/mUk2k37Yaxnq7molPNbQ4XEglBnEQowBIt
9oh4pTt+SGFTTD7JZAPWH7fRSIM0Szan5HOueDnUD6YlMrDBuPra9a8X6HMr6a+146o8lYCaAIei
9cM4wn63QpW5jJlkP5ZuhPS4bpSLYeqY5kauNgUA/ZDmI4fsOWFMeQCRUIed5gXhrmOdViuYVuJl
m/fvO+jPZfbxz+8gP7p/fA1wWP72y2tHZ8bEf1zXWsY8bPnpBr5MnzTQDo69lNtg8/Xn4cqPtw4/
QwoB74EFqUAwwrKX/vHWcchS0Hjp8P+BIF8eib8ze+JH3+zKUcnxsZYRFs0r/nHfN2pLhBZmTTZs
r6Q1yfGuFuYMDJTIq/AERtRWqZ4ri3CwyxGMemV0gdCb7rHrRXS9IKwtOakzhElYjObOttsKlgkj
3/Qw98WkHkpC4C51ZOGjbwuIeZsE7WQICXFWOjInKYurTYsrpPnM09bDJASLVZ9w3yWk/opKQFcH
yoZ+lsTNPi4PFs3Att1b0HFzPzFIJ0Wvrw47E0wd2VVZneJPrcwx5h4oi/MICM+2yIk4BdmgbuFR
GtF2VPClohmzEZ1CVEFUTb85J8r2dGqUQj1dGuck7PGp1OOC9MG7eSiXHEjkj/adW2TRPRPpOVCm
biCbtS50JINmu/bYW5fNaeVYcwBh9XNPPFuF4T90mha1LCBq5RYLgh3QbZHG5djnc4MmIi+Zi+Ps
J7RMeOIyWaQzjc8HZfbFFq6vs2MACrmFxEzkxlnRRG50qSqyBxoA7q+oHqfYSp7qmp2W5btDylaG
tCRTXInI6wA6KKjqvjCeLuVGzhHlujGNj+RtwDMGblk+YP+V37sMzxqCyZ4SYt1UmX1mykzdtWGF
UcY2wjzetK2F/Jj9DXwBlLq8VVpdP6vbOFR25DIpUZAIVOGfXZSuT4homNxloR1ByxDd6LhrXYjq
usYYftQQAxcgJECBw7bjgkDGdDdKDbMxcsAJBU47rWPqIONKjnmrVsSdmfkEldwByrvKgG14pq/l
Te6dwDoEFwFfkxBjqp5CbxGwIpzKO0QoEcChQ2l4wGp8XpKipFWg1xLlngHyYUAnXnkRxHjFYHYV
QA6s+H5FbpGZbeE5WE9mqbuHToyRFkAPmeRe0KRt13jQbOXQxyATESjb7rkedja2tinBcEaIYR0i
ge/6IWijHrd76Dp9tnOatC72bTlaN4gjhR8r8xSUSLO2Q8fIZpXXlTOsUbJVxzLHTa/kebvpLJO6
q/ea/LQ3hAS6Fs7KCa0dp9kMDBOuZCMTLAhsUHbYJYcLEVXyLIF0FOgp789TwBP9xUiEpePTHy/S
IBeZuNEUpdjp7Fb4rtAgRutW5soWD1Nloj9tsiu99Mi2hJ1Z76taNy8m3anuscPYX1Bcmo3v0jAk
ezgb8ZBLMs0tSNNCkaRSlka1t1BtpIELwU9ZQakpcN8T06scJ33a3dqhFV1PsjZP3ZRvuhkgYbbd
XupRC7K368cknh4jfUrCmWwwciOdXEEkT80jR2IdxrobvvFUoDJbEydZwyedaCsaUJoBafasz9UI
mCzTt16DygXJq1p3k7OOINTMX3VNp+V3iFB5dFdemwxwDOAg2njiF2bSvAZnPZc5Yr6W0ITv1YIO
SbCnp6ETIYHKycc8BvgKOwT5YukO+CsLrxux+kPDQ3h0CN2lpQA0pZ6wVlAUEW/aAPbEtjYZo7nB
eg9J2UcVXiIhh+BxHQqVj4nYs7XG8Ya2nYuxwmQjT4aSVcF52cJwRGqIdM8UWKEHnYxkMJdDhHQ3
A4i4KnRInvemJ9rixqNdbn+ZMyxl1y5pTNOm1/qyOfHSLm5ObCzM8dpL2SLTwBr7oj9vIjxuMNPp
ZKwIEsuDosHVjVnesu/7GiIeD+na2eVebG67peeOoyz/GnFxceJP2PP49oMIxvKRAZn+ypXF5BdR
Bk/RzpN0Y9NNxMllwVTU+UUnM1XKkZva7iWccNKwh9leN7HRZCu0jr2y9Xq12DnT2H4xjFH38wZ4
JrHJcx/Q3cw3cT/Q/VHbAksSvNubSFrOmSDhe1yhzPfWeklbiJQ5XOERKVNFlylnFO7E2zd6uguR
C8LYEu5erUYAqLWcrK8D4nXsMDn5n8RCByoN6V1DtO7xAntVVlM9y+u0wSziexkRdYivjQB1FZ0r
XYfVQnAdsk8TydjGNJpkG+uR9tlKye5UkWGVIu+Pql79bpuKdu1UjHhWiQv3u2gaY+8hbLzJZALb
H+KohY/Veei0tG6+RoIn8VGfDOSRh5nRlicVXjbsWnT+AMzh472ZCExHXERzUdJDfc41L4qyEBHk
RzM8IWLSFI9p3Cb3FrIL5c5GICaOgVsCUQyTRAkDbhA9MEaWDJnOOg13T8SAjUkFLi4mR1ZbrFMZ
KrLeLnAe0S8McGtoUIFdB4NxTBY6iSUqasssntsCwzjP0jpfOCF6K33ku3TZhZcoPthDed5ZJNSt
jeccd4TXibe3a7jRuC2lSxJbzu6Fhip+VxAN2wz17Fern9UARRfZQip3J7752jkOk9S+7HDtI7VP
PURXBsbJh0wxRnTfKQHjk4IFDk1iugmVUVbrGaPx1UQYAVu4MOruBxxzsdgVyE5pFM9xOn9royWV
PnxOqJc0k7D/xLE8GJmtH5Mibzk0lMkSlI4SfZezKeS2nYuGmz7q+j5/mVH/W0L/qdlUn/9cQ5/c
902MibJ9XUg//8xLJW0bnywELezEXXWJY1mmrS+VtGV/YjhMJb2AEbWFE/LfBg7AiU+GAWpzqcH5
X0JB/ltLK7r6ydItgkJc+H+WqkH8+h3WDjX+6wmXvoRrPmdymqCoEAm/6+DMCR34NHV4/qWOdqTU
zvTZrjFYk79DlPJMjCo1VM1soe4oUrtyTu5HdXS+13X00cj4bc8EjCl8SJBDnBW5PCaCh7c9k8KT
LWzxmF1nKdodA2yogkrc7xy8DcLPzai7SF0Rfqux8n4wVFy2nK+2pEz3aDMheFouhMPQ9p36wa6F
MmLDKLHuRDdwqdCiFtNTMrmbRtTGBwd726Fxl4PBe+HC0UQwad69O1glGxvKNGFMGawXdKP9vQFj
YftqGX7YBvrPQYDD2pwWupF3B4mGokEIq1SBThN/r5RA30AmGle/PsqyOt58b8CeFmkKckKC7dAB
vr1kVTuAMNOwxaaQDCyFTdYk6mssaE9Cm5kAsCEb8nP8ix/0EExujvcHXjJmUHOYbDZRrL09cLlo
tAX1a5BZWEn9vo55uqejW9+GWCK6TUgfRPVpGt4b4TyfTErpXUcm2KZVPZRhHvQJ+QfQtylnpVQ8
Nhi5N93GBv0cvKEKknol1xTehboyYEHR8WQu+8cvWIfjs65l6Bs1yDso0gnGIr4nDfd1IWd6bXD6
9jrsGZ1XbQsRpmyQggNbFq6399oli8BAMMikJ4+VG4bLNw1fmdhBuINRqXW9o61p8TNdgpACc0Pa
ZJr/7gJc8IRL71ijFwOTdXkmvBrml2jLFXghfcC2LT1hoE8HNcY09+u18dM9hQgDQh66Ae5nugLv
VmAXT22udRp59QRVB14H/HBWycMkq0lF+Y798NfHW5QOb9ci0EjksKgjeeD+lCNqK7z1+qjpAs1B
w6X0hYEzpDbZkC9GubS0GIPX7u+fJP1dg6e3xbRef98H9TwqNscO2Yil/XlLLMaui1rGnwQ+wJDJ
PjjFn54cy2uEJgvKRfKiUGK8vXAzi4PZjktXM4JEBdBUC3rQ5x+c0/sGHXcyWimuHc9gAOkoIN4e
ptMqNBw8uAAeJfKGDBfw8tieUiK4Cd26BjNzrPSNLYJZ4InyJSiNTRGbWJ+ROsqjJBTRQ9yilX05
/X+rjD8hd75a7D+FlV7dx0X3xzFTjvvXdcbzT73UGUgHPrHoUT17LA9HRXX0n0JDsTXofHTKeEyi
s+Dtxv3+o2mnmZ8YBKEYRxpOW47X338LDTp93EcQ2m06tCSr8wl/o854Vrr+dXfywYjOMrVFP+TC
KQei83ZNNdLqoF8ARYmlsbFlEnvrdsLrr5aA/erJ+pbbVn010v05hpNKkII02mybyvIQW07xlMWW
iZCgcySdlxoDMvuF+b5zRXTcjWNxPDMaBrhS1lC19DDqz/SpOTZyzzxPFd27B5Qenwust5dKHGu+
cK2oPmlllK9qt0O43hp2OdOdkWRNoTcp1gwusMS5xUWcqn1KiHaY76ZOBM9X8bcW9Fn1VFx1zdNT
d3Jf/c/yo98gXdHYibrn7/uvfzsbnpqub57+4C+2f2wg89134JPf/8ybX9H+v+c/Fk/lsqje/As+
pLiTF/1TIy+f2j57OdyPv/l//cM/np5/y7Wsnv73z2+Y6Lrltwk+1uuFav6yhvbv84fy8e3SXn7i
xwhUdT4xKrCJFwUb7tmLwv5HL1rVKZOpkZFoYSt7XUGzrhmALW8d7ggeNEvG4o9mNLW1iR7RwYtA
4cCu0/mddf2ev+si8DapexCkLfccld3bdQ0lJJkhInW7tEnEPnRsRPrMTGC3zNahrobxvBgtsXcA
bezYTVoHTETuRdsl7tUUJgrW/zE7rxWhr6nT229wkJQdvU2UI12LHzTO2mRde411QcspDcQ0XM9k
Fm76xsw+GFk+pwX8dYsSrKqZ2MHo+Li8zBCILC/YV2UBXYo+j+uo3SHHjx8NSEwbqZXlnszfZA0n
pCOORZIqo0qiJDnru9IK7bWKuuaCsMd4O0lVO5VGVJ66ubEzRVPvKr1FDpJ0Gq1RZd6SBhnvzIYY
HJNo+i8L8eebO1nxtkzsco/XYLqg6x1/kOL47n32cmIWD0vWCCJ1hNTvTqwpazURTrNrUHEFYTfl
96pMiZmi+7iTkyz3MIga0kuWQI2xBcvBCPqoEowYbHuMt30i+url1v/HAfHbamX5TBb5iIu00LAI
i3gPjs/UPtEnxEQ7vNUxWjmPOC5M9CejN+obBhxEg8RFtH311vibTcHfHNQCroqSkVcFD/535Xqn
933nQDTa5VzoL3FXKRDJZjhZvtbV9nkqi36njBZ5er9/XDZYbHsIhMR68e64YTJZopg5LhgGVrY1
l0ejUn7G4s/qYIz/NVayi18fUkMEy2X9az27JvtItseQbFEnOKjal2rq1Xq2K3JTvBm+jVNMR6WZ
AhAjo1Y9knDrH/suMb45Tah9GUMAgV2hhtsI3tU1dp7oWCUa0Q7yDoOvARSw3459a39W2AqBLeoJ
vJt5gWEPrLjEwcy+x/08RGXiI0CermJXZRzcAbK0o+lQRLYRjEwUAouh966enDBjS622t/j7V92I
ZZe2l9wyoi2uQ9Ol3ZR049dMAiRKbeHcZynARzLIVin4/HZltLogLatooSPkg3WsFxXah45UsrTD
vb3ySkJfmNyAN2kV1FXknCz/Tmo9QRelK2MIc3HvF4M1bUueZwembdk9d525NirEnjXewW7f2ZFU
dpkcxq+KTmpa4Kom2tI6d2r8k3lxr0XKxIyjCRm6A+0GT1CiVjvzBnYrRLh1Z14vMMBWhrGyWcgH
BSH8pk0qDWECCq8wx7yaMGY6kkmYHVQiG6SPFsQicKmz9cfSgb4TFlmza6NxyWDTgY6GYXObqs2d
WaNJWVzhMHjCuMov4NlEt8z1+mu4Qy6yMqPcsbXKoKi03LlG1NgrUoaii6FHPeDnADlbtKrgKTUE
bsyVh4IpS/HU6hmRYFGNBwmuuD/3XH8nb/WjAsbDGdSzEGKui6SNRkjSpf6MIZ7xvYZrIUrCxxrF
13UImujg5ZYetBPucidqlBXPyPQ4cUwBbluQ2d7jVr0uBagn4kttRMMho8mVUxhfNXgWx3QPmbfF
uHstgSO1Uc7p/3WwYfr5BIzAthgcC7ZqB6fSHOSRbpK3Kcr2SJmiB3iHx3NWP3q2AsNFZGeGwYN3
TiBLDUqrrVCulZfQY/KNsLpvbTmbnLXjBr0+XhlURWJTuQgQeAU0q1SmBQ15T1wl/NG5ZiCBhis8
nBToTaGtxJHue3Pn4rs1IgASJjwUGYU9k6TUbDcwleWFmejmaZj003lpgGHiGnXXzN0YrTlcDFLX
cySWXEvuwdn0Sq6GJ8O96O1urUSzi4270oOuSSEaWXpt7qxpVq6cWTUepsRTdoqTaeeiVcazBgX3
iVdNbI4qLM+9qOSW3nZpbz1FS86ZkzkbXWvjM3tszK0VFY/hQJtfT/HipjwhzqRZKV8LfVA2QzoP
RCUNMc5vVYVzL+WT08oE/mD6NfaYlJnFeRd2e7MtMU845m2t1mctyVv6BGVw8sh2C6UdXecZCuik
qBnbNBLJSlR8I3rS2wH1UpNdkzm4divpRU9DJuqzvndUorkx+p0UE/FbvuY8e+8dXF1F6dcuBmPS
CY9AcS3MhhROVnGeYELZa65iEKeSz9OVXaElmTBdbEKYOehRZmsDDyq7qweP1prNvQkdgCEg8MJJ
o8HQ5C5wKV10SjAYowHjkJi0jtBOrQWP35ZL9ka0g+6F4jeEBqb3LsJV6TS+oxJ5yjQ6PE5QwZOi
Z3pHTc9M+FgzTDAJWkJGrgnXaWrUc6j6ub0bWkPlt3bWUTdGB+J2ZeprwAgIcRMqEqDMOx3Q3V60
cUZogBuKs6LvWrLEpqOpsD4XupjOjVk5hlZvblpTkWejWk8gc4uHbrgzFTScvWYeUhmTuOqaZfwd
WsE1ek9jYcDAaKSzsnZwkPo5L9uAqLqzamSUBAzYumZ4Ha5NAvqgGcynrlNyBVwgXfqg5VuNt9Y3
gmTzM9voCa7yzMhHfJMWOAGgx9TgpZBUXrNwnQ1pQPPObTCbrKVWd6epi3Dea0hX31YIuI5iOgrC
p63mMsOHSYx5vAcUqGJyu5w4Reg6AF9Vu0x3plIQiKu1zC8i58BzDfMQgNNVGRXagmJizpw2sBKQ
akZrLmV5C8fMvggZCK0Ni8zYuQBEQFqs11yajeoEVmr1+2jgpu/DtQtQ6WgsZXusDWaxxdxtns6g
4batrh2V3Xyby/7a6wYs/7I46lIglivgmUBTpzwuA8zvONirZJNYdbwmTlX1sRt2XA6lWRNuMH7h
XaIEdi2V/UIsWHVaIU8gZ6Zro9HJn6hOwhbiRx9d5B0YHrjWzJDdtBDbHPHZDnU2TgVPuwS3UiNz
IsJB1ry3/Iy3JyMs0K+9wlWaqpGShYjJdk2uHeDANOsRI8Ttpasq+SUF6+eGnM1AidNwK2Zhga32
cJc6dGqGrnFpbsBXVZuh2pd65R0nQ51vIY8OK/C76tqKAO4Qy+DTVouPplS/EXmxH5V0BU4R5OpE
hD2PTaP+ziTKCkgzA1JKl3tlVt0BavZ3jB0Xaa6c9BAgVqaTESYX0hyxDKV/yEeWAmKRbgvZMD2H
HxiuZf8wVqGyh042rPsWMVo3+qinH1B+icAY6nFvKLF9FNm1deBxOwJR03okp7va+h7mtn1e2vVw
nfM2DZLOg5CiifBYuMxzZ2I8VzXIkbXbGhfqqNh3wBzKACQP+xPI8c8BIadZWs8+qSGrQeH/SgFd
rgwZwbCXQtkSylvs4sgjuUfxzitXuSsbsSUI994FgnOoTd7hg5lt28whntt13AvsQvVGTJ7jR4ne
BbZXaoafONH4ldG5vq5CcNuz4XyO0+a6gzigV829ow9UJPP8WI3NVTG74gKOvr/45U/qumzX4Lb9
sMSbUUOEOMlRowQDjgifaGB+AeJz0Fqat5sFFJ45tFewm8njtrR8F1Wds88TAE5s62kVw0PyQ8/N
GNvZN8RQf+HLhQqZ2DeMx7GqUCM1LtqaNM9036llwqN17E4YJd4DjYE1ROPRF7F6iQL9s55P6jrU
svaMJn+5kep02yHWWaEMOWu1EZ9BYzfb2Ca8Q2gbD1+p33TRkRICBFITX/QgK22KrAyyfa3vW5rC
rWodJW58p6rFRUNWybqa3QR5yQifW0KnYRr6paPvoRG8yHcgGEfaZRBX8kHa5SaynWnjqNScY3fr
DhJCoHtkcqdv0fowmswEaL6cEBzsiOdO16XHJDUPKbF/3tek9a5ar63vJmS8Vel8wRJzi7LT2UVN
613oHhQvWygQPbQbgpoq31Asvxli83OpTjqg5G6G3ByN3EIEZZtEygR1C9uwRFK593onOiC2sdel
K6YbrCCHFLWAj8L9etbCFeYkjYXtAAzRQIeMlffYR9CSRkTySBUfdE9RD4rhpaehS64s7pM9FIz5
JEEngK+nmkgvVgDZNJk77BBjnZVsxw+DnMwLq9POwqZLtpGMr8jxBAfcOeZlxcXfQ1Oqt3Au9nY+
nsfhg5PGY8AdAEkoDQMB6jCIYPwHLvj5leUWLLE5lhfKos1hkxEFKqhQxiCOP7JjJgz7qOiNbq+r
xYYX60k2/X/2zmvHcuTatr+iH2CD3ryS26bZ6e0LkZWGngwygkHz9Xfsah1BauAKt9/OwxWEhqDu
6srahhFrzTnHRGY2LHTysAj3lvh0a9t5zFIuRBOaxG2lXZ0ICWFo7hIOloQmiOKj54XZ0GZJbmqJ
HkYGjm0LFP7QeWXx7oeQT0rQ0WJA0qbLwkr3/fIzR/nlkD8rZobMy/eg65VMJEmdrfb1ac3HMBFi
4Foodu3Ekqq9BWZ8zcqk2HmGNyDk5yQocwU8ZJ79qw7ed1f5GNG4gKGKRHwwrfFUoe1EMxQmE0s1
fapGnu/NBouKRzPerovq6cMt5blhQzkJn2zjBOrLjI3FOvqUUkvuKxih2uiBG8W0hW22Ga2huG/R
dwDf4w9+wx7VAGIhsm8vzblcpuvWY2n7EuSO9VCRIstHB0haP1vPbB+wqZg7e1LN1pPm5zg5F8Fc
1K/W0FwWEUyTwuHrjoATt2Y9fg0RUbFlH7RPVpgfsvSXNy4bTGVmwsnrbkxrOYlsbs4Xeh+KD5wf
sKfHvuIKZ+zLrhY80cSts3RktXxxMayXvpZP89DB+WUeNPTTEqWX1mpfaM/njAzyR6NU4U404x6S
8Oa86d+nJuaKeVqxtDh0GlO9QxVmVU/Gru5aOonsyY62GZbvpITBxpzQNzdwOOtkyfVJlvdkw5L+
DHLL541Bk5EdEYmrP7G0bWglYEZyHqaof17JzauQpty2vJ6y4iZX93YpiH19CJc/CCGemfhitm5D
60HWM7e15VJY4CDOoD5qvOECVjsvM595dg7JZF1Upc/b4R1U1BwZZkFMPiEFNDGFblx9Q6qMnqAX
YtXX7tEfh3v8ERduMxyNSO+t8pEvmQ2P8WUdQFqzFv6gbfbkuxddb9fbULz7s2kdQudNlB6d6QO1
J+7tbHYHm0/nlxylfNFN65/SLD2XUIWJWvFvTaV4MKb6gccfZahtvrrHIKWffIviUXOKhwvDhhpV
TOiyoZ3LrngwROysVp3ejHklfs5c77Fc0mvgtQw+A+zvAFW8ls1mdan/NQMAQfMUeYThRmxWNhZE
cjxnxoPhXHlRGtwZPNpibfp5hDgCxwlklYB+meVf9EqC/V8oc8whMl0tbbtJV7+5aGB5kez0adLL
58zeAGMS2xpwbTw3wO27pgjjMjDvTNOdblrXDG+yvpo2RS6/vMmwsFnyVjgrdLEygFypxie5AguD
6MOwMhjVpcu08TaZ1DbEGhpSHE6Wfq1rxzhYVOQ9NPNrD43mjXX89Nijh8fpaLGDcgd1J1BFuRfn
ameWWP4NiU2xKmczTAKAwkdEffNyamG/lWN64+QTl0SCJ8H9kDfesenklc1oeMdXHwi4jYhkm0aZ
wI1Tx4kutut+FfXOCfL30m7WB3D65XFZi/WOYCJu0RwrxIeXLsDTVt2DlnDbadl6iKqfBQsIz1fs
zFSxN5ZzQCyPMsyA3kT2BLjYdGzSHhC2OfoXtrF028yvFo4MvH2SSNOBr0+WBKm8buYl2wyONdwG
qw+/toKTZNkOT4wQJFtWuNGlDVj8YPnzcUp76wq3rTiMwSruCoMf0jUAasfK9M9tXcWsPxThZSxw
LtONX9InZvRtdeyZv3eV7N+tmUqYjo6Qy9RZsivHy/xt4Ynxewll9GkLjTN/0TV3PuVSTpRbrXvV
hxlsUEu31NYYy3RrZlb5NLt24Sc2vBSXchMrfC1A4HKCVl51WzoIg4wu4gW6v/m40OGF2XXI65Nj
G81tYfvNR9S2mMcKkrSrQ64UraO+yDoue14TgC6rWseA0Y/8x2mcTvLQFcYD+djpMpBU8ODDnaMD
JSzouR0G6WrT8WzeFN3CzDQ29nEEjbjBVfcrGFSw4fOoT6VjvwTOEHw0zPlYWqszj7MRM4DlWp9Y
m6b4oAzdIpX3lj7vQCfOPYheyWS6zQdFD6xh1ulMhBuJpNJgnGArnt4xfNtR0jkWts2VMaER08PQ
TTQESUR1r01ypw2yOByHEVxxhXm6E+j9dENdOxQD7YzRfoSy4+y6fKhfUkdBBOeSycv/nIHq2zYz
IcLURY9P9XjZgMs41ILpnfu6d6SNJK2PjaZANYCOvPdqLQ++vd75s8RJEDXW3VrK5xF57sSNdrkb
rKgct7lR3Wvmv50OeFfW0on2PXoynJHlkl51N9bAUI/ncRxQ4Ore8CFdtjn84JkYzZrdRnkVnSzO
ZxNofSJy1/vFuwicPqjemcAxwvdDDQJ9toLqZAy2s7dISp7oaqfH2+b5GFtT3tubDH91r5fqOldK
HpxibG8HbJH3hlG7L5wDyHKtnSYcGSypFwlIYa8nu8NibZbnTLFR5l9LZJ4h8dKdrkQUVTfM7lXC
kON+z9iFHtzBkReZi8nUhTiZVH3aYdnrw4Nh0B9vGmF6P00gCq2qcnYm9n8G5bR57HjKYq9n27er
cSo0K9A0yJ3c19owYCnJaVP3eynL5ViSuPpaXcyOzA3wPbNyat7PuLkjwRuMTZAgnvE8qKffG33Y
4uqpXwFUoTgOLwoHcixdyWLD6saTN5sjBqi+BFgqZu/ScE1jZy6Lfkvnqrh0XbosmJeuAeaJt3FV
1olWqaZIau3BMlwb7yXsANG7k2HcpvO5wSvT4s0P0vCagVpgPBmQOS2DLqMtbzQt3FRxrZ+DS8KY
QYFKLbnO4eVUhd5tPy94vokQbntLsPtRqXXdF1l7mdMdzL6pdN9ltNTX+CrbrSkdUBdR1k6fTVWm
O6tR1pOP4fkN/lB4lxrhciDObl8BBJSkz1KlT9EasE9YqXS2KH1IKTtQa6eeIlU1+9orJP3ypTmR
2XMbbvSErr8NgxGCy1fNzTMXp2V0p88lSwFA+Eu78h0DfJ/RCTQavrhdwsDd963xay6GOosNegUu
2b86Jyztw46ceUb6Dx4Tlsc8+LGqet6Wlpig3JUknprGqq7FwlWYu0L1ax74JheyCe+EtOzjJH37
l9Wb2REYAh1irr3uZq+16GTnEF6iWbwZZA1PlBi6qDtqPC0KPHPWCPWkxiK9kp13UwaqfnLqRl01
plqocjZNsOGjV4d3dW4Xx5TOyD0SNC8Si7zuSPNUs3XTFl8vnF3w2QuwSdD16mksvTPgsV9TVJXR
za7xUNADBFP6oZEct3s1QtHMWs27jM153QOpHg+RrFconlPwqRaeC/EYKPEmljTrbgtVKkIYQRPs
TN0Gd+D0sadWqhVvGSmN7Tw44QfKv93HMyPDnqQ2RmOv0f7ORR05tci1T+7MhnyTScuJDVdZxzGH
DW7YrgdV0QKh67Md4VznOk/mANB9Vpp/hgX/lsr9CJG2a/4qVf+H2H1dfA6d7H7Uf/2n9t/d6aP5
ln/9h/43qt4ITv935+jmu+k+BxT8z3/cf4vxV83/6H7+ofLvf8A6z7r/0M/5N/2phjvWH4SA/QAZ
08L89lvz/qcabv+B2IVl1DsLbWcvx79cHt4fZ32c6lxcv74F3AcJ/V+B4HNsi7zoWVg/W0EQR/+G
zYMU2Nkc9G+qG76yENoZ+WL+gx/qr6qbZm9uGMyeUBDmCb92BmY3lmNBCdJPZ0rgxJIkZht3Ds9u
GKWwg1m92fab8A2JA86fQJc2dVTSnGI6jNzp4OdH4iYt0IeIjfqG8jnUZnwrwa2bFf2HP47ZQ14Z
hrl1qsIItlM6jzQWDDUOveF3rYN2hHn0PJzoSRECi41LK2dxuHZmSGILBfbKzUqi80jgmqXiMtsv
tJyCHh66un6SUMzPHH9TuBC6M4YfRyND7BZjHfIjigpKzJg39spRtfqfeZ7Ob7zoCiUKZyB2/Lar
v9IhgOCvuy6/Hs0SI7+q/JrLwRoMFx1yuoiHxV8pQApZyG7bRZqsOoY+fWKR2X56NAeOB5bo3N/p
1I4s8gSqfiSZAxzCcAuG+Uka7fvorpQ1zTwd96ZiwIrnRbS7YVb4/TlLpwejmsUSKxUFcGaDqX/p
HdAz2EHK3uT8xn3GfYkbMqx1a1oS6MzLsu+a1awTW830d/Qo1K9cCKjro4KCHWm4FvU7u/bG2mh7
4PcJau3+wApYbxobBSkWlZvdz7WxugdVROInMELSeU1V6PkI3oFUj5GaxbqLYBu2yWpSDBvz/EKv
LNXg2btCclJuW7scH4ixsPE2fcN8hDbhvReBroGdVCp89nQuNU1WOCq7VMrPCj4mO/WAPN861OW3
Q2/jsyYPxSA1pDQUcn6eeb+u+xWMurdi2rRo4Zp/tywNnsa4COR44WDS3Xn3QJuyz/2bXOtdfubQ
k59oERyODTtfTgC2RIW6rmRt0gcFkCjaNLgOwq0+l4qx8aDGUtMj+k6uZ+FAokSOYkPR5u3BH0S2
xGwiy4vBySIfyLm5mOqaQvSCWPTvyiu3HlMM/XaGKqeDiaP0bFCWHOmS6xwDCNcI86pnVGyrZIat
k54GUmPpVpuAz7Zh1C/FcztEVG5xSammo28XlQvUJY0Wj2YeaiG2kTtYxbar+DBerqQe9ZVJATvd
n0RKzJ2we4OGZ9ET347qlnbkvq/s7oL1r5YJhgmHAbwyaHX0YTubbPkXz351WpdM3+q0hZekpDbJ
PwzhOlEDR0boSROl4Oxr7Tx9r+2oaJ5HlN3pZOaLLy7Hyii9V0qnI9AZE4FNrkljL6Jfa1aK8p7l
ss53c8QT6N5s7LlPcpbm/R6e8zSdBItDfSmq1u6pcByDiBcsMgwHI244OdtJLpP5AB5I87EuS/pN
2jIdbkreRH4bK4B9RIzL8d5qY1qz7dj0lgSDVPi/GrcR7PgYtf03MDq5HZflVD8Tz/Qpi4qGs5jJ
fiLhQrWEV4svWeoEiiV6M7HGPFqtVN+sopvwegrwWwCdBrYFSvtM9WahGVpxymNG7YY0d8aPJXfX
h7QsYBfx3C2JzNdUpl1bPWmZrY9MIe9NakanpO5C9y6YurDakS3UTB72eYkS5TyUPNuhsuVcW3lV
pP40/WT2qmha1Hybi7okhlQ4vKVQdCbS9Kln2A+cT2XzwHKxuGcnz16oateMuKNJBzcL3kwTOMfN
lO5MIgV3lVzkJx6I8ZX9p/jENQrDZoL7/qvKQrbauBy4XnKPLHIaxGwH2QU6UFMenMq35QZz1YBg
i00AGVvVgbEdJnxPd1FbsDwikVuR5eUqkyaAtXmxjNHESwBjnECC2/bLDZ8BCaaRKxdLGFBG17kd
4XMwkCSCpCUl1G6ise5uFMUBDBi/meI/IF2aal+OYYhckaVzmOiwbliTY3EVe60ZhStR9pClI9hJ
zMKqevLtuh22Myh7KlzQ2W7ryg+6c/+gUxAYMpwzZr8oXlWvnTc4Zdi/6TMXb65f+t52WsBy01pe
y/6+h6R6hSFE1YllNT6SFg0qbrISdo02NV/nZxoUxmVL/w7+gRE/7lublcGDofxBbuhvtZZr6vSq
E5e79KeTmCSZibIVV4GS0550tJwOvoMiEqcULpmxB36C2F7QjoCpRlYDA2cO42xgzUHiWhDHKHbQ
3d7pSTRDuj7/qKT064IFp6KgNRjpYoqNSbDZYiWDezsHFaS3VUrjHpUK4XJnDZ751tXUjm5Z/5yL
xPWSJoVI9WfhGmZ2wSxDfnmYo0gmmQMNKcnzMXiCk4WkaC+BBvRDrDVP+PQ6h86QEUf0zDONDeZI
sWlOnzN/NTqThJN5rh0pI+TR1i6knyimCIjV0yx6tA/uyzSBnDdjrmbHvMFiE+xn8LrBRpUYZmyW
+byu0xLd18QqCXeXRUmJCLoqVISSR1qTrt2ttC0AC0tpOU8kA5wQ0inKDp8L873soWNuQlEsayx5
RX5xq/FAWQZqfqNSp/kFmSXIOZXtiZeZXszzR9kxHolx5q9r1UdftV1RhsY1oPKBC2X8EF6/dCoJ
KKvm6MzDY+kP/DxVTfz8yqTqxYzR+eichnvccHUIp5XPPgtCikQiCnhIehjeQ8j3BjWztdDrjEwQ
5ZH4AZqrgLTreRyxDLpSJcqQUFPp7hD+Bb0m4YS1yaUzjM4sK3qlRqG7GefKa0jTy4InPDHxGzur
K5bQHNnFltFzvE2DtFf7WThdkcyKCxbp7oxWUZvCUXTDjOfToLq03+IKHB0IWlbTb0bdmgUAC4d/
PC3WUCdtN5b4F3rBXaWa5zzdZVVeX00kTsRBVsCiN9TaLPhYMth2p7UwFhqNHYrmPK3XH/ZJlDC4
sghp0euntLmSc+jPZA669YrySPHlzYXxUqV29ohiJvw4VFP0S2BqYG9m18t3QxfYyIZK9Iz4RtTs
ppVd7kDLKxYtGm5phiSvcdCzXD9IamCzsgnvqGRIHYPPKFvClmutKZ5Hdi06XmwZnGqSycjQ4LiK
BPekB1J2GMpLZ+6VDb+pTy9MT/fOtsdvhal5Lb4mJlOGcAbcBznU/Xuk5/KLqo2o2pg6aNjkaKd4
76dzOUJTDO3TCJrrGzexuC0ndh0JlYDR4xBE1QU8lvGDK2zK+2dNwycn83DXCX+GOddZgeYOJFDe
vcL6sYdlRQTr18NEoJGfuDfsd30WzkfjXJlrdbW74OthgHER9bmbySz61dc6e1mC2vsIRnh0yTzK
lvqBYaiTsVqiKwUIV8ZpnuZVwg0zfGMVq67nAHsGolKJCap0EGmABdTrEM+mXeMFWgUlUZhfEZqz
ciY00hlTkwAOEr/8vp+GZKkwUMRqGMVjZszTocnnuQLOOIe3A2kGFCN7GDHGrSuCUsv6Ignkuhwt
HvsZGdZqeuG5ZhocP/WAPMjDO4OC6FAINDtSd9vyvGrEF8qnxa40vpTeL+pqC5nsbBIPB2/aDQtl
1/hah3fXQAqlm7FLscfmPfhq11bGSzo306ff+eZjyRMDgUgpA18pF/2npazweci1HLtdpPwV6RAw
YJzVgLdp0JQGMBc1++y3PUU3WCVAQbClMYfuIEiisjpHRCCFT5cOGW6jUtEBzqbDpblHOYpXtEqd
DIRNed7TX4pis7h4TLgjG4+pTHERWIYrKPJx0ue+KNlD2Ny1jA1UGxQsi3SdQ7VLv7jXCL4tkWJK
6by4N+qJK6av/RfCe3jIHKLsRRxqbu0JqETBKjhsOeB1U3bf86z9aEt7QGNu7HBwubYuEaeL4Tvl
BxsQDDPAHDiAhNLm+4xWw9iVC3mm8TYwJ8IU7SMRJr/plqo+55X3WdxS7Oy9DdicsmQch+lkGFH9
mmJopZVhjVS4VYCfnvMm68NdsOIcA6FAOnfDFOauZBvTCSRVmbr8SBYyu5C9ynZ8XcYDLYijBwS4
ZvkBmxE2gJ2ZtuR8NEW3CWkrhSmberTrNLUV0uTX136+Q4Zvlo1GCzi3ODWSj5Gq8SiGZjPkSecp
U8V+1cJhcoERRTvp1SUh5CKbeWvyDOMZmnkj9nKZ0RQtC0mwLF04EggaM5NHtrCQCV2jt2Oqf8bh
RNWJJGIcyeY6mEtt78ostDCFURDYxQ2I6ArRZwnA5ejZKggPkB0FKIwRYVv5KYoHeIzCf6idsiY/
bWCLAmK4kimmno5jCiKEonim83W5b9YKEuncnc0V2mn89qhCut5pFq0YE0q9YK8zV4+Em1jTaNx4
nCxIBnS3t3suNPLx3CRWXUDrw0nogBPkkVFZ1GHUQvCU1ZnnsXVsnHADVdW4x0oUqL0cxhIsgz9W
0fW4dNRx0WbHH62aouirPKM4kz44z8SWaYt0J5g4KPr1fLlcVKnVU2fqKv3U1xV5fHAUWGu7CNQH
XE4zyp7MqFfmVhTV1Mf+UtdcYnOoLPFSW4WkFQxaWbzKJew3wcwallA5x1AsAX90+56C9RwwoaaD
vdZhydUTZynjn5OD2JC1VeOcgwGZblj/siEYRo38TYX0GGJjkjRJn5GBTD5NXYlD3QdlfrSDHF9K
xsHcndKpHsoDBhfRXNNghkOe87/I+H5jwt1CeVvUUZgowYlMl8CPVX/+u2qe23wHUJG32fbQ5G65
ak8iJvbX21+E8oXYCd9sm1MGjKxFJcnq/jTnDicl4Ni13Jce/ICD0H5ubfkBKX+rsKg5LGIbhn01
eorttASmsskYEn9YAq/WHi21jTaKzCXOYn609bwt9sKbkXm9PhkBfEgKq3tBVHgh5HKMqDga8dkt
c7E1Vipgd+6k8f9rm0//ndS2WeDVqFJvJ8IywMcQmWm3d0164cZN1HIZjAu7H8KddkY5HanuDKab
BZicPoGRGJtLi2dEfRd1Yige6TpDx1ZFqqc37WV8HuPCWtfgHvpyml9FTu25VAxU9IlrHIIvKFdD
eTHxqcaWYwuK2pyoSNPHUejCwpYQjjB3V5B1y46mRT0wqrM9QUnO+jPAgz8/5kicy1dUrFgqaXoS
xNt6drMwYY5nz9/jq8kPdunSXWfXSmD3BQBHmyEoNLn1/TYqf8EmM15DZPP+QnRyDTfs/TpSqbzE
zS4kF6auEE8WxYlaLMZeLZmz0NQ5nqtInYZJM3TXko2U0K2V2FaA3asvp9banjXxZWOvdgkqRUlR
JPA9fEFVfDPKIwc8sGb4oIN/3yMWlfdj0MJJcLxVNPugcnprR/nqSMOUVYBcsFYNN7hzeCn30Did
KyOcsUoQMaJdXPhZscTadoZ7dBES4pSu0VsjBT48rI1cfQe5GmhuI3uHDcZ8eQr9Nrg156yB/6br
8Z3Q9bBfZ6nDvc03yme5vQ7dpuUn7rZd63ElhD5CvWHrLg+FZaZhnBK8ceF01LD4/TUUj77ZRTNr
AEthMJkjSnRKloLFdsDfGxIGtsJu6yIP3rIiwDvooW0dWb/R8rwQQMkSWhKbt3Ceu5RBJ1KnAqrK
sjMYdl+LIYyeI90uuBmgmZhJOnbBu1W41a/FWlZgL2UIjCQ1FvwWtS70BcUQBRZqxG5ikfxR0Mwx
sdCpC2c2Q5NHNyCbHUXvtQE+I17pHi2YBbuao6T0cffjipBffPmRzaNg6JcLraW1vAwF88FxibBM
wXHQBS8+kYWEG/zMVbTS0whso6QHvLzmy9QO8Orgq02nWozFWO+LbpBcpDqT6dlJsIBl/obobIFX
3qDizS73CP/zcED+GacTG64SL0c6c7W4HSyfdixpQN0zss3YuJXYVRFiys70R499reFlUjwAslkB
3LJU8rce5IvpcwxXG+mvDsbBOatHbroJejShy3wwDe7wgO9YUAAcMCnt7hqv34bOTLa79yuXuELI
+kjsumUwcVxJd+zp5pO5LVxj51LKhQ1R55oyraEwRg6DqPYPNSaIeqP7Dk8OYyH9ymiCNksLZ2RJ
vndbbDfDvlTBan3oeon0fZ2ZTXhw89Rzed/JXdy3lbnM31K7KZfVoR4ZMC+ngma7PXsCk2mm6TOP
Q4h5OefJUWFCHT/zKNfTtYmtL38dnMDUVhx0wBSxgwQN/Y/xNNk2+YcR5gidSuWwpO/K9kkuVCn4
JxEXZsrAEI+dz54sbjuSYmQQWsK6ALfqXD56Ge6/ZLUxBH/ZhTHlHnzafPYfOtZB4wZN2MWN5aqo
sFlpurq8yfiUdPecTXD9YnxUAsqvBfLbJSdwUUJoehpyay73mhpW1GT0u5MJRIXFWGCzzDTcFYyY
hAHR2wbB9S4bGiqMV78HwDYq4L75DFNsmvP621zS/lt0hfWs6D2hFGfqzXbr9C43xaI/OwRhl5di
n6mqzDeR1a7G0UXkbzeDoYKrQKjBuoCVRUPzJMJU4jJyCy+enTac96FTWFgeM8GV2WIk54FmiOUB
aEQBo1f2OI9h7iDBkVXJuc7iX+WC1Le0vhJ3q2wmNEvaiYhYLrEtMvvXCB7olwGhPGK1VOFtyDuc
I+iPjb1dWDitSVTxHT+2c5ffUphrNdRnGeqarRHZvKmfDP7aKcx4hTcTybA7O8NRTCw1HjInncE/
TzWgw3Z+lms0GZuiDvG7kTuYRx4xEtjAEKTFj8VSlD9CgCOAN8ib2QfY52YIxAzcewpm0yckc5cn
u021HVdkZVnbkpql1651BH/gWtv35aRmmp7VYn0ysWW7Iqir+6qleC+ZQqBWq/J7OGclIPNx9QK9
UcqWjBH2WWqx9FSGGxNLw2763bTJp5nBfHYs2sFWsQbv3Tx5BH4ye/jWwYhftDd1dbcEpsq24Rrw
MaO/WRzoP5/u05YM0hb+sL53f/d+Mu/l33Dpo3s2I7w6uK6nBxUtBGB4vqUVL4n0bgkBCBzf60z5
qVHyTU64SJTFTgwhmriPBFvFVEdPL9TN+Ywbwl2vo6DAzDHMVE7zAEu5lK66ZIAEHUn2v3ELs9qC
m2TzUZVD+GHgAZx5+onm5wyi+tZOVmzIEJmbhVYg/8pIPU7yYmjg/OfspTnVioUOtqYJqzeXi/EC
BDRj+T/hOnlMUWLyY/S7RZXw4BxubPxyE97BYLqeIwMMmird8puRilJe5onwCl1+MijNpdeZDmjf
TobfRa124YZ0f0R18UMBrV8kpWpRb2DIsmpxHRxwp3KyzHVTAqnnmVJXwEYLF77BFu4pN7iBp19O
/CKjin1Q7JI6eGLMmmaFP6nn2WgScjCsxyyrtQlmtDAh/zdUXGIXsB16FilABn/VyxZzfk78KvbD
gelTDAY7EOZf/yGdHBM4Shqtu2Z18juscT2fIpKgZVyzdPoi52CzGZlCJVjpaCZzNhqueTEI0X9S
Pjc9R8w7aHypKq50atEBjU2oTwK/M+5qON8Fu3Kop3EmFUoY6Nf0cXCtlLRa5hDUcvCE9nEfIYyc
uCKGd2LuRnczs3M8r+tl1McZu+DggKPOp5uh7vNXsuWZkTTa8Q8r9dtiF4ZsixPT7ntWOzSR0gWs
S9C8zIL2A5NccJFmXJm30i2xz5upwA5IAZ/PrKwJPCSl365+4vTOUL4B1FY/ZU+hbGw2tf4K8FVX
91jSVLSxaehl8VNgmkzCsBvvwS9GxqVPyuukIm8O4p6SjFeSOObdxDym9q5wh+JK8vPh9irhcUxj
ukLox8OVcN7RYzgDWf9xqZAYE3OiETaWhjkQ6wus/F43svsgQEdKeDF7+dxHlCTHJvz9z98y9d+S
8//ftPr/Gm3/XyjYwyX9L4L9I8r8nqj6fwbVz7/mnwiGMzHhzDnhv6aNG/eMXv5Tmzcs/w/UdZ//
3yVnRLwHBf5/EAzOH9B6wjMlyiaX6/ro9v8TVXcAN/hklgmpgzsiiPm3tPm/ZNU9lqAmbFaXEkDL
CT0//EsOWhD4Wua6vrPngknRWMrwveW4uXOaANtP75VpK264tqroMdCRJNoo++jRZOv1hUdzwVRl
huUFS7pmimUd1i8OghCWYwEXrZad86LTwjaREPD5R3mx3nf+Ch8EPWvKL/rBCIwrHFsk36ZlLJ5G
ZfbvcPtCvV9tLuQ7b0hlf81jzDSRxUjEJYMXogW3JnpWRQHnZu778D2iSJee3yKb+qQg60e6aey4
Z5Vg+RpcZRMFnT6AOXzTepKoGHnqbn0qM9iPDsbgMJHQWxYv9AikRCkwpu/4VwLcEb1jtvFwpkuA
A00/iaOxT5nsClzjSlwk22at1aWb0hmpnCCuk8XEhNHw/KVv9E76Kq0x4k5AKL1K6h6XzRQwj1IV
0G7R3fUjooV7UvhG3bjvOYMZiLQb4R6KchUPHr2rMa2mpEaJYxvlkbFs2aIJLtTM47F+qbiwzpup
cfsXnPG1k1hRb1CJzCqAzMBQFtZ2FUhUG4eMEJ2j4RCcIHZS5GGnAs+vSUnSfKDKhCTMwsWRuEnI
RHswahzeSaqZZ7W72l+elXN/iFwx15usGNhK9U5Xna+wXWkmi5gMufXqikKKkMU53vNqLGpWZcb6
qJZyMa1naedU9ZJR1Pyq1avUwRpwZ8VcxRmpJ9CiV/VUzmqHy6+i0FBEzbS1beJnJnLDBec7GY7a
BHcAEzFaw63slJ1zhFtERsdu4pr1/x9qf5aQ2t5/tSFhpir+8kj7/Sv+fKbZ3h82jiGaRiPXjFge
QBT4p93I+iNwfNBiJg1nrkvI/l9PtPPTLoInwybuXBn1H480ww75ezwheZjBcQbz9reeaWe6xr+b
jTwY+x6P2ojerwjx7i9gAWHzQy82s7xPWOhOzupdWl639avQ3v3bs/72z3/nv2P1KaL86+8FKwRs
m32GNvDE9v+CE5A9lPQBvxFp7iGMjRENGrIVskLdYN1XbTp7rBSIl/fu6J9MXedb9JbpIaAA6kPg
qTkRyOAKj1PoGDZeddAuHhpM75g/cvub26J7EGdTcsdujXiDcVuMhOXwWtm3VZ26b3jFw4cu7Oig
MaKYgSPaSk9/LwM13mxcnM/CsIBfp9krVzRmVl84vDD0BOM1KsDOMsqF2MXpV9A3slEMNL36Tp20
QuPxgl8wcRiLIlcCvj1X0M3lRc2ul5Bdr7tkDZqI1ebgblNshV8LaV4Qy6bD1WoQDhC1on8YAJeU
G8EBREPKkgYy9huVfa841+eNM2fFLrdlt6kc1uMMp2iexqAeGiMyKguNJTNq8/+wdyZLciNZlv2X
3iMFgGJc9KJhsNHN55HcQEg6HYBiVsX89X0Q2ZURWVKVIrlskdrEhhEMH2AKfffde+4zXFuRWcGJ
xEOTeLHYoMbdxQyNzbMwzgSPJwI9gTF9IPzgy8kmmWKQJa7v3qsQ7NZYWMOvkvwVExYaBa5csxY/
UFqteY/BxyEk5shsR1Z98SLGa+NbSFb7ca2S5nPwmvzJGhaijS2gUAddV4/9Tk6YZPq183jNtZXL
4U8OjQFzYm1zcTPhfyxNHeLz4i48RvVkzkzGBOMOFohsrp0kgjBqIfKQ/SO26ayaSxq+VSZ7J1M4
vxY2GGW0WGaOWV/L/oITbuEliJDElRboQnhpWionONLZZG1iBCuLtEIdiViAG8hkyu26CEXHZa3b
pdnFH1pj3fGK33KLq6rfXK9Z+gPfQ/8iTQISGLEX4NM52YivYA6aJaYLgFUM2OsC7T3IBFt3p5qw
z68Azig+17ZDCNTM0l1T+OJdS4gXu9DC7RENVW38HhMNIULlpf0JKwzoQEhK4L0XPpVeBUUCdSSQ
TI0dMFwDdT5T4WXlekxFnu8wbQmKLvUOlxhPbiPs5pesrPKea36nYqmDGW/95IMnVlNjbf92332u
hYekM/pJ0eyN2kehmEj+qthWTjeiB4ULpee6nxbOBQ6lpdW/CwXIloheNn1zyg2pXlfGfOGlWcDd
IK/TQYzwNnMDXSEdEjwC2QULHAs4opHVD0+K4mNRZATiUsBJBpAz8sOp6AFBtCpYjDKcF+a27crn
hGJBP30Urgx+8UygI7SaF/DOKkcCocSIGITRIJefCg65s+/twi5Bzdcq37Py5jTh8amAKJrk7eA3
BDE1mc79ajkL68StKGznyHm1j2HDMxOxGZweUXo8H9nHg2TTlwoFZnFE/yabgUBQjWnv3DcFnmJO
MFcTgjEwlzPX56eaNSap8tnUvzfHSo7JMB/2dY0H5dRjKO5wblO5sRfmaMsHc4TG7gutUFubkf1O
1tQM8ZmB4T1lGfNhzsmQfggZis/ZcodfZHLLJyxNlYibCb165xtjvkbMsgmGZjKrzqEDfEB3VUQW
YrUroEeLpx8IBq9epNsh6/aWW+XrqRlS9UTdJwnYltZYVo9hm34VokpJ12G13vS+rp1xmMmx2Ku+
BBRuVsyJ9ya2fT4veOTAMdYJwVoEpYHNTparZm9PXWbiaRl9+xI2q9ueO2HxUIxcZKwTTPqmiy0p
7Y+h5B6PjEWGLeX2Z+7I9mwfJNsx0+vCoM90jpHaI3lvwkJZbbMzXlDG0189W0ibsTrIKIoHEnFT
5FWfkGUV00eQE3o7WYUa6QkLVsITuW1ghJ2qSgfvunAX7tEgr67usBWXZnyxig9vOeLqS4klpyQV
+9syhH2NUgPa43egrLr66sZ6nX82iQ34qGDmddknWhgCnkK0czhUjWvAQQd1XS7kKFEAsdGXLYmN
0CDvcbfUuUXR1eQn3I9rSCibKxeb+UhZPcCfwos63RjiOEB0n+75ORNsqwKjwSxvemPrs04w1uSU
5UYx3KTZ4vAtzU5ZstzGjJGIL2mgip8wCyCBRrofDXJeje8uPokiYWCPkUTk8l1lDNbaxXhViCHx
0en06xSai8539M1VwZu/LFsldpvK7qntnEnEwWLb6wkTYuMcEy38cj8JZBDy8InN4UeFQX5Jc7aS
JxaZjv9g9LLskFKJUVk7XrTDR2WxEzuate0INHFZgI1LcodPVOdTH0i6cyBKX1G66DwVmk/HqS7U
4J+NsgotVrJLYclPMWHjel8YDcw99ksXUbptVCd/rSPu3Jd2YJdwu1T+XN26LlnLeK6cReGHmFjK
XlvNL/SIT69KXtFx1jEGdjRmR1vCb+Gr12rdszSf7qcJY9U+C/Aj3nL+ThNamwngdMSB4z5SOyGu
NLXl7s20dhOE/yITNj8hb66fijA0+guWZe9Xa0GJJkC6ZZNyTb943K+UATwMi7B/uqDohy9F0glq
u2NVw62DvpISC0YlPhcsGiWykokWTpNe2Jk+9bVL58GqoZpw3COIgwDcMVeszsVcl8/ZrRwa8VAz
Q8qq7zwD62jELYWQCQ6LUHKmkiwdypZiSFnp0ombJadsDypglGz49iVx05PrzC9EgetvU9FtmcXK
bfcsePI9/bmsI4HAfrmNWe6XnmOLIJShD06NimZJcqCVmut7VVRbWq2z2107kjO1jNbZj+PUnR0a
ZI+zKfCJJJ1LInNpz+PYrG812jUgHdzvcQB3aWfrvogWt4dGlDqucVtbc3DcYluRh9oYh4F7h+gU
1a3vn0QL89uy9HQYtf/ZLsV4wh/iwVLhJCkggB26AQaP7AkzDUZ/xHFoU1mCGwqheXjv6P97CGcM
nySJrZPyHPlRT1nybS4qOiv4XjMwCITS+SXjqGUhxaKA3pCFS6ZRYuBLfb87EEk8OSXIOdCl/RJr
WoN4oFs4kaCb2AeRcysPJjaKX2HiARGY9cPskAYVPbKgVM5wq/Dj7WbbwCcxB6XaZ2JYH5amLGJO
vvZCgNQ9Wm5v/Eod5xpkOBo6o6hw5AnjPvGY5FrcwxfpL+p59AZMODn+QsyTJjD6QGdf2BdY/wpc
SRHVDaDRwty962dl7GynfKNINGHfQKvqpCfzCVTGGPuO4587lW7llHX13Cbzckv9anfb45A5YwXi
8lOZcKyX1DzgCZg4Trk+YU5rLws2R95shNQirzTzq9XbzzPcjL3VZNCjUpb3idGSwNKqi4q5Tj/4
8KrYT4f+m2nXcIaN2QZe77ZfdbMkj8mi/agVAE9cSzxkYf1KGNWMMraRp7JPvpzFrU5TmI8RN2Pk
E3yuUaCa4ejn5vJWsm3rcPE639mhlRiWCZ3WtUi5v5tlP8VIFZUb90ZA1wFh4wdBz8WZrLJ76/Hi
PLbW9IaJofq2sAKPpgIkfzljDGJd1Xx2oT3u8N82F3styzOdB89hh7KaTXzhcZ9kCr7LVO8l6Eyf
2ijHmHa27b2GeUe01WE/8ttqak/CKPPUF3zj/Nw4dhLbg9uEMUsRBJSNcM8hL3IqeY1+iKkXKgo+
drL/vZLpjWuaIfbdyPUUwvkHLn6fGaeEzlIU7tntw5mdgJjMvd0vA+LqltH9n1n/77O+zxD+3yeO
9n2WN+0/y5fbf/H3Ud/x/wb4EVQencoCIuzWM//3UV/YtEFRoR46cGC3yBFT+H+Il87foAkSNnJM
E20TwOs/xEvxt03NdIgk8QfM6FAZ/41gEYzBfxq/fQEtcaN1hoAcHYfiWr7wv9L8ZLnMZu+RdUgL
q/EvOJvdBzwbnUEjnJ2qi5J9OrAJo4wYxKApMmBHgLyo1FWKvlglHVt9dBnvoV0deilnkD8Otrph
TSa/iT9aerM/Gnv58NDeuw35xd76o9W3/6PhV/3R9pv90fwrtxJg322TBwhqSJxQBDBLGS54Im58
VvXZbzXCRVVQYaMBD6ZHuRUNc8nrlpiGCi4QRV20Y+z90UtMvXb+yEqhf0ioeDMwgaXQ+UyX42zH
X0JRIO9talll36obm7ZbgDALDXaEMFFniVdyd3il5G3i1ioNrBistMuOb79O07Nq+hBvkqPS9DBX
ZlpcGFZCE4rAYqgjNcy8bwrIXtxVUztAO/UVvhRehKoabY5ZIcJ7CQyKMr4JVBhMr6Rb0I/xtEvW
n32vKBfyKHxs4xrHs9y7jWo9OnJri1anbpasDYeFHo/1GfZpql/GgnT8es4bBAeYRmY+z8NNPRu9
OTyOvs7KhDiykcnwbphMfOxP5NWB/u4qneH4Oc8jzvF13SKWVbc+rZ60i2E38k21eCx0rcbdiE92
CiknbFKLF4gKfegtlR72nsXsGlVeJ9qb1pVVf4MngrS0gXuT7I+fdcHDtGQUzaxzxiLKpG5kfE5L
Pi/4aXwaudzZtuonOMOiuOUg1cWRuNM07USJSS326mDNGO0RbjjReXtGVoo/KhY5XZ1nUHn0zO6S
Ahf9rpm6MD8RkhnO1PZQljxsmzWKm5t8jJV07WkPQnX2D96SOjxVrFfFxab2trltlinHIJPn9UvI
pZzGEqvA/zViO4ktwTNHLN13YmJTvj72+AUeMo32H+vJEQwg/FVXfkPyPneLuj2F5K0YwkQ+f/i+
nMwiarCA89x6Ca4Kz5zlfB41I8Qu9wYLf0DAqh1YzbjYOOp7N+Unk+M+ncvArePJVbP93TZ6JA7c
S4TC8QwN3U04sz5DdK9sL2UBiC/90QqV/8QKfspP82hi/SQ5m2wbV2Uq65VSZrM6oiNP7iHnWcdr
wu53OFONmNlnXB64hiKpV1feMi5oDCR5njjeh2lRy4yb1gM1tZebLfRjLEa/v1+AbJVHIrWlg5hD
DSIyPY5948C+A+Parp+LJrlf53ESty4f/vEu66o0IazJ8PfLkgxSUFYy74GtJ6kDka0JZb0FHDjb
q9QdUIHuzuighe5IiQWPHR6t8lTO1NJHTqMxu1CLMO6mRlBZlxcDTsFuzrFw4po3H+3ULa29adAN
xGu0oKPIp2cu3RMTC56HYHFPIUhAtG/8bisjmps9prMowNIR+op0uCKEDA6tD4w2Ffkaslako0y6
n86+0zVOVBQ4rmI5DVwzPM9rf0KnW0KwvNO8wuUPJWAPaYSXYKAzPCbtw84FCe8pI7TjsRHmgx+h
hmUK5awYXS6SbuHsK7chhOMDcHqVzbj80NwhQYtVVcoGPtfWfOichM+CKvISanRIHKUwluDnvFps
5xuzM797vWFacWclwdnJXPxbE3P3BdNzQKTGMgIiWwvdXPgJ527YJTqDb9iECSCoErMT6BUvMy90
h5Jq5BNSkS6syxvVK+d1rFkAnylwTrLmvQi76dlzt3NkwcD023Nt34XEp5HlUpm0LznT6V1rmd1M
sMqk2I7ZbcDMaMnlzqPnqdjbg1k1PP6eDo4ZBx3zyuipR5JeVRIFWe9toRoadg68ybL1WnDmPdCq
UrhgzLYus9QeSaU4ZWh984weGoflDLAgXFq89oDVEod9TGsPwf2CODJ2UVkmXPpQ4NMA05kmzYB3
xZzZSmPP41egKpIt8Jcrhzdd4E3heytTmChJz+EV+bbBBIKxGCuMRLieMdBO5Gc3yZFt02J43mMu
w7wXuKhKtjuF6a7E+rU035WBKe2yUdqbyLN7m3BpGFT+LqRK6dM2KRzcu36m60tbYoOM2APw9iMa
1ZV7pydrt0PEtT6RRVZ1tEEsYWWfge7gty2IKRwE7nssLkadkNBbayrHuBfmMT004raz66zA5tU6
zbg3Oo/esC5n3GDed4bnhKUZelBZdg98BPheSQGzHQMWNZ6hlPBth8Jq3lf0PC7Xc9Zw1jDeFHui
k+Fw4w1rwTjkUi5cfNFH6wdnng1cOJXlsntj3zVuX+SiCji6KJY1CE6vfPMLAm5cxLMhfTEySlXu
zLx3up9gCSU/XRsqJKp24koTFW9VW0RmCKhKiKtylUQns55ZSwcthToQcA0z1riXil21QsiMysmX
EGJbeGR7aFtcxsnaLg8FPzy2gQ2emMjA75OQpgL4wbxflD/495Y3f+zDp0UaK88IKuLLREbkbmIv
ayKHd90HEzsbt3qefYHQiqk0WtUUfhlaQqMsiqG+CymVeg4Xp3+wQxaE5CjC9T3sE+c7X+r4TVKP
cpsXAGEiHyvII7539bI1pKQR6a1iOFQOr8dogITcb48Y5CmiWCNfNTYqj8GQEokoCzVoUC2gWe4K
0WC+cUNYtRFth062p71+vULTA3GEWkULiu4JKeCwpIQt71IojJ7TX2q+FYjqRaGeDFKFNLQPnbxC
fvMaRA+3edPBpO7GNGEcHVayoYFs9eektftUYKtzYstsrXS/BJKeRS/puPv1mZEcyy2kTf50qo9M
PZN/ZtlETAdeBpXxOQpFfTBF2by6Zt5eDMzRSMt6aj/7NXMZFbNZfXBDG2wulJn4xQE78yqG8lrA
Iiu2ptCATGnmk/IFkztipOI5gX9thUyTO56m6cTWKK8wueniuojW5sIZtOYvD86RwYZ7UuBZ3RD9
PFgWtNyq8+oXGnpFfTNXpAEjWQXceWhQg483eMrTxzALFoOg0eh9M61C46gHGVpfMz6g25pBkXRd
6e5AdO8th54xs7AIR4ZhGsTwNPFNlY4evw02uoLE+8VfW8GLIOPtFbQgcIHBBBAO+AxHw0r7Hats
41OBsjMj6VQ5CgSSAjTSfKEShXYZaEwoDMHr9v+H7jajyuRRKTDj78jvQmfZohVByBujG/BGkosI
OePwHp+adJqrQ9Gu3v2cgMSNXQCBbWQtpVDIzRtN02+UdTS4DeZHD8QjC3zH8YC6ZoN5mmsi3nED
KmQPiiUJDlVlTE9TQnbpuLhcFg1ObIefWIStU5S7Wg7u74ZvyXyeZj3EbdnN9RuBOJC07EGcPCS+
LZkjKNFazSfLxmb0orQTYmduCn1NmnLEZtT37SN23rDi25vUe0i5VilYqgWppsfUQHCKcr8xWCF5
U5vPtx2283Lb3iVcAJeCjzyA6SGH2VsA6ntUawjoS9U8I3k2zE+Jp8mn0FZpzVFNk5YZmVwjcc3b
NOpxsiNhJBz/FbcFYrBj7FQ6HA7AZ5Y34Jl5e1OTwMv2FeN+yW6O8EQkmzbd2kcwNi9LiXU4D5Ly
iB+joPOVaif2eZVK+/9Zt9Olcf783/8L2Nm/msFvfyh0wLwbfv+V7/HHf/T/XERbkYtlbg0utFqx
W3f/dBFR5GLbIaM5a/fQ8W2PP/rLIO4zh7Nosj04tH/O4VRh4Ejij3C9CgZ8XEH/xhy+oUL+snGn
x4UvyPIBcTHZs9L4zxVEpR7MRpKSjanC3F63cMJOaPT4Wb1lWV+qMXPOYij8wzxR1Zulw/ROEND5
XXlZ8qM1/NPgLNyCbDxDpLdnu3u3BEhZ1TZsbmfj2aFc60qgIXzJpcAaOMnyOBChJcXf1t+7QZtQ
ofLht27dxzRl58cJZ44xDpjuhlgUkFXgB5fMoHrYa8iFon1q5w51LYnYYBMlnsfA+vSqwf3A3qAe
llFkmmlPP3P3Qlue+fQwbueif5ZGbRPIassvNodsBiEWsTqD6ma+WXYnPldZEaQEUSUf1VzhWhQt
ZDx7Jgqzs0s8OBHJmCoq+5GtrBh1cC4ba9knIl0/PA+3Jfkohjl8tN+TqvO5xUws/UwQYIdh8dNl
qwDJzg3O5c8S8O+xK2iiHsyHNpmsV6/W7afI1/6tLG0OAnewsmPiz/qyCmS8XdkC3yU/2p15L3A2
+OFSfQSkkqBGbuWpWVbkv/7yJP8XFonNAPGnGWN7NDyKVXhqzdBD+9mqDv+q0NQFq0muENDKuKzG
JNLNs7kYQfzvq3f/0lj4T1Ch/387c/6llPd/vtLsR53r/sc/9ez8Q8zz0eUCFgubUmbBd3D4Xfxd
zON4cS3fxQIYBpwKwv7TiSiCv+FO9EzThYNAZfY/pDw7BCDk2wGEIBaAf/zRv3GEcHXebDl/Pikc
Rbbru8FmKBKQACx/a+74SzPHQAZXM3kne6ue5NUQwe8lS0VsrtPVYdzcsam4dD291AnP/cUYs2/Y
nc1DMLoYdxd7bynFB8ebmWZ04rkHgxcVs3HKubNrEtPhUor68jC4Q5Lu9ZhD0CfwQ9FOIV097jtQ
eZ3J39JBsVGRZPC3f7mMHOrTRb64WQkzG+9tSA8lI1VffYy9P972jv+T+PLwWNLNDiUHcBcc+Kwi
oewx9KYD9hAsIihtPShE8nbBY4bE5lnbWr1ub6cmDRPNGodbXdkHU38NQQCvpxxIGJmdMiYsTO9u
4I4R6W/rMmb9sCPOPu/IDwOmpMrWhekfmXl3Vxl860Ynbmhb+L4ocM9YXWyuR1DWLs5IAB7fOCJW
avlxOTcypqzeO+Jcxnxt1ftMixucdPIIqaXTh7HrawYeegAhg4WkHKDWbLdqAtz1Qo+FRqWwUgno
eXS4J5hIgVfLy/td11Qz1Pkw1l1K+3rVB/QcV9bXYCy3LO2mZ7wrd2pYdHrXVtNSQXTy1ZsiTu/i
fb7V/JW8N7hbWmdqG/n/Yi/J7vFBsD92ygwM2DLCjGFX1BK8tjOwR3PWcxmsvHwcdpl23wyl0Cxh
Rq3ZThBR3NHBDRECE/qhGdxlelsWK3seQtEDQ55IPaOjbupIdbBaUx4G02lvXH5sD6Zsz0O3xtyW
HhpaBzZ0vx2X6HZxqryDNeofRYOE5VraPLoknDw7LPSBmKc6juFEcKaE3ra90e9rf/PnFDaN61HL
IzNepp7+jJS2MoJphZimMx3Zy6uv8QzHS97eadc/bQAgbr1rdvDxnw+7Zi3bZI8/CFcO0xr6Dm9E
aDPBdJuAm1Q9r4coc5qJyazK1uzSZlZO1EUwDB0wovkqdqUIEGygLSFnY+ki6UKinemFnaWfH7WR
ngcgXd/ZCrGCg5+0G0mvevHqztgthNzNjrk+z6WLbkMMe7PUDy9Wsvr3Ek5WAYPcbj7nFmK0xm28
4f2dexHMLCy30bn12DfTMtm3IJBqZ8a7ky/f87H6qkXOnqq5QOK9rquMqyL86RVi5r5PWQHAoatv
5ckbtuEkIiNCS1ybTlPkwmCB9trkbR5TGJX0R0IGRvXb5sN04Jle8F0VEvDIuhYXtJ76kBV1/QwN
AMeMPw/D7Tq3aKz4VJLiQl5qfqDTC9SPQRSDph9ZjyssGCA4c+qY5FglnSq2WT3VyvefEWCvnt2i
HyStsVwGNd5g9pUEzbcunqYLuchng4ccl3ujKw5T4/hECkVXHsCi6mOQ99TM5L6ZsVaWq/qBMaR3
jvQsaop29SzYxzJ0XgZ7KB7NocS6rLVqb9OmIcqlzaV+YE+NBN3ObUYQ1HetnzDk0+Lgc3HgnuFj
nNhhc9o5qUOc3KjSr1ViRLHUwjBWCQR+bvWPBhxiRBWj/AonxrwyHIbkOObZCMNssOoI4XXyNxvT
jKkqy58SeLasnMNL50C1Iu9cYfiF6mCkQrwUZYYfDwTUEX+YOFZ5isXCCiZj19DOU+yNpVfnFb6B
eYKA8t1ZDX2B82Xf+C0008gv8JtxDSzlsWcSnCNHdWLCC1SGHH092Qa7ylC0Wja/5TT9ICFnb/vL
9MAPlscsL/dNAxNrWedmvDFaDIoHzIQEfycvVeRn2LpcmsGv7mjfaT8kOrG1U6E+FjSFxjhcSI42
wYsI4NLFs0tyPcGIl2riQmEyq9fUse9LFgWRMQYnT3YBOCCW++D5Pjhf1UUDILuGLokfwlD6BJXx
1qfIkBqXcjPORllrzsYSqT6FhFt1Eq4TeIcOYAxQaM8drtnqqxuD+ho3zDq2wJhJ9Q6QZY7nxWYh
d2oxcz1i8qCqnv6hbyPeg9d1cLyALJj9TYTdI1ZDNIAMxALx0leecgJmo/+IbQXfneU8evhWCf9k
3W0Sur/lUnza/uQWWLDMIJZZYt6VUnrehg2dOSiqZgXGUymSflMn6hPN70+8ooJLXpd+rFKHqdVs
q5e6soGDgJfYC8PsrpixsCitzLugghWQIDnY6w9i2TGECAZxC05Au7Lapcwd51Kl6R0JcSbk3cJW
xsY4WIwjBHvFpd9wgGSSSFpBBiQrKnNIVB+V6NrY4tac2yf0MNygk4YFjVDjJcl7VzMxxbmsIKfX
XkiNen0sV3J9ZBbTE/mggsBDbg3fVxDKL30eGOe8t+v7tbMbYycNsQXMVK6IKQ5ktHeeoozLzyW/
yGzl1AxrxJRHw1qB0kElxBWbdlpeMl5jP5a+rSpmf2qmjk7uL7j1cji1ufSAD9v28AtPGf0XThdC
L4U+aL6tKCYXUXv1fnElN43REt2l7/M7Sgt5sawa16avSWD6oXmdc3pkxJRd58DffL8Z6q2ULqE0
z9f9t8KHtL8j+GEFBx0m1YO3DAKXbmkCqC0IoN+Qd5rZEcztNezs8ZufQvS6ztq+I5onH3TZHLEy
sVws61+1NOOc7Rk5BvJzBUU4Xf9C3bwJoNkKr17SIHWbXBEJic2E/71KpkeoivJiaxG+iGGeXUrW
Nm8wOYQDAumxbsc5v3aZeMoTOwDyslSY+VJdhQ+ZyS/nkCdcV6OknMqfqdVjA8MWILEHr60iiecA
INgFLTItBRUV30dhO3Speeyb2yOslGHY9Uy+6IdmVoP3AeH6u6zHx0Sa0GVsLCvL2SH8gO+g0D3p
wAUQ5ZvT+m26k7B51JaC838A2DJv22H2GUq5lCZ3GU28io2XBDbclrgSSJkYbLkw/iXeSZK2WyOa
eIzpMKMidccRq8QXZUx1wQFqvOVVE9DqE5YnQ5v2YYNaErDu61GAAmm8+9HmQwv+Gtq7xDbYNMEF
abg/5M34rrJMHVrLJqHDYYr/iZgHIE0Gz2jmSYuLGe9iCQOPD4on2YkgYb8DSUtIsLOus2Ls+g/a
Sq41PRuHlpbGm6SyxwPtSHBHoBoU83Ft8dsglVUYNuYq63E+QuiMEdPSMurUSv1F0OSXSWa2gaW8
O/UM4QeXXWpkscopc0yIshD2XW4q/zahJ64DXpYiOBp1awM4rMefrm8pVh+lvqXvKth5aHPSb+Vj
Nlc4fQP2mhdHODduAayS3zKXdlE5twtVY8dwMJ7VDOciHv1cX3KjAQss1audeqzvgW7/WrPlxIaM
lqhZ6zd/IucajTIQPwc7mU5D0Fhf/GLbE3VrNIBNxiMjxxwyvec1tqEmee9bf0ZNF+H3rrPM8ZDN
GkfgOAXTKyd3MFz6LLEvi0srRQPj8TXjPY0bx2w1JqIinX6OoAVeiZlX32luGFEbRI9Xr8R0Q0KZ
wqNGlD8ygWxKiyCCq60p+1hpS5d7x3K/XMEtZl/L7lIYA9W2S4rEDgDBXcrrIHxOStlBE43B4Zcf
LCWrz1L4lL2NJJHKYz0Na3gOjNbYg+/HN9iuQ95TjTEUL5a3AnRfYO6Xx8CuBoBmCMxs6cAdpLeB
vbrubeY6A0TTos7Fid7Sej+GYp52S9059R1OAbRqtoOgDDKvaaJkCnTPTjodxbMnWw4NnwrA3zUH
o8XVO5zYKi/l1oMgwt5ejoQniD1VHWg2g9fzDtOmBLwzez/lWI0PZcZG+5BNXPimfcpHrKaTocjV
+hyO2m2/q9Lneu106sxBMFWACbt2+LHWhJ5PQw5P9qpXFlNDJY2diUmO7YRbdI84t+bPwofZDKMn
5Ba6JI770jtuzr1ywKyxb7uS9y6Fn7dV5zj6hdcIsg0xI5XsjaZ8tnK7bC7AwNfx4Nmz1fM/WcDY
7tnN6E8st4ip09Teh7A3fJFVr6Za9IfnAm2gFSEL3l175GAHPNtNvCa0um/9prhJktz9WdUN5JUR
HNE3upHqfk+tYYrMW3V1f8DZwDpIqQfVEKeixCT8QUadyjvuw4+4wQi3LV7f73XKiRKPg4vPXNQF
bmnpJkAGsdWP7r4qJWu8FgsQtHLeXVlkmfzqj+ZExCrhpQpLhdw9yB+oU9QGEAj3D5AXcHHUA6i9
1JgK58Bq3PK+z6MmWlwAO2pjs+2dN2oNvTHqSAEW+8Wu8RO6nuc+VkXDqy1LYbJf8yylNmjsU/zJ
WGj4oFZV9aUSIAkUwcjNoVIrtdPOuN2S0uJUsw+9S6q0+TkvftBhOcnNdw8iFGPWmNXh1XSK5gGD
twu3gnAilzjRHGooxuMhwQPL5p9BLTzLXlq893XrmR9hWGYd1vDWuC3zlA6TZoSFam5rNB971GuN
Czk/LGk/PpYQJH8qVPRdi2b2pWtCA4VFKsQPM6gFLclhFZeqFfelOdGSM1tEv/mn34K+zyDpk/Dt
pid3ooklxdECWHJ10SKTxtyAVHlCz8oAiLLjSupzh6RaF6YtwAqGIzFai8PyKglSIBm9kxzAWgzv
c9tizV6TgWU74YiTGDkDPlh3m8mlZrDTXOsRDWNyNPiYMInc+mB1n5xivGAFwg7QcqkhxT3bD2PY
gjJekmXQRzhJmFnQ94v5tg7ZlFir6M3YolroXa79XF1o/DWKs7ZMkztvtqxAedY0vZK6Ygaa1CwI
FEzeBpRZVZ49ByWIJuKYtsfA5+RsiDA+eNPZGE1/PiGctP1ttjKjPehU0hpghNJWl4Fh61daqwnU
EB1KB665W73V1PbfQidh5dUPhnczSzb8kqeVm3opjUfIc5qXVADdhDvmk6eYrQaMSNhU2dlKmTt3
NmVdgHgr/aBoLqPtrm4iGDL1hy+G9MoNJDizRRPPyhLZ9xLbPneGMrAiwYzOq1QkEkhatmUmMeiA
VAnYf2CXr+zriCOAW05Fpsyu9cUMl/U+d/g9ZHN+12c07ISG4lfOcYAGnSzZnS+k059sy7CW55IK
2q9MYFe+KbqxrE4hfvcTGTKIW00CJoqRi6ajuPZSr34I+pxaOkignkusjKhnHf40xFThyOGeX3wf
p6q9qo7P3b3fGpuFNDfCEJMSrb1OEuxNAW8bEetZts0z9ol3GbqfxpCY71Pp85m0upe5YQ1oGor2
UP4qs3yczPRUbUnWIJHL/cB1D+usJr/iu7dE309uEBhU76VvYCpjWbsXwu4/ubP+MGT3GOr2SdnW
78qSV8wR9DrIat/o+YedGXns+P05pXE9lKzQel3+6Kp6+b/sncly3MoWXX/F4TkcABKJBAaeFFDF
qmJTbCVSE4REiuj7Hl/vBb1nP6kki3HtmcOTGzdCokAAiWzO2Xtt0nPkZ03wNVIUv22c8s4x8hfZ
WA+xrp1GOrJXJdptKmr4dO2oPOVTe6Jwczm6DLLGWL7KsnwpoQf7jorlLq8qJMhM1Zsol68AY6iV
GxmHgg4CedeEXyeaqmWRXmku9CUoBRHnZHrQfYj2l4wRakbQ8x2Nbm3KiRq1AOqzXCT7vIof9byp
KcOw6WS0fx8Fo8QAtBEl5aem5UCEDA1iGRTdVicSNowR+h20imPOXie8gPghYiBG+eQW1YKXqFqj
HzbKbqzwKV1EvUUdccX6fBPMdNFdseoYlukka3cfLfY9NZ3r0iBnsLDJaaTsAc0QuxFHCjmXhAal
+6rW28OoDcIPzGSn9OlSa4sbwRY+IJkJyQjKoxRWAZjxqxHGz3UBt5SNQXnCnMi2xO5eANcuYL/i
fpfCOjuYyMvxNFcn9lutp1ESiGQxbnPQ11u9657cWd02hluecBZelRykdOYnZHPuVD/VnXw3M1tc
MbE5x3HglEvNpr7UiBK8Mezphq0WiFE08DhTKKPRAk7s4HsIqA7dP1hN23gx7BRNQJYeCJqBhFCG
tzj+LsbJvBmgcN6LDFmhjhsL41DvHqGyVAfsJ8XeKlib7IoCleoRDHHsqS5N6G3kQs3PbqTtqopf
kNV/w771GLFb9YIFabNRA4XNspvGkNMBwdh9KVvlc4aE+WrX8RWd2lZsxfrOA46oSz58C6YOZqjF
ORA7Ao6HbKn8PEGPjgajQ2tVnAwteVjyjCoSfdeTmw7zt9ZyDnYYfOrF8iUu+2NO6+lCpPOJYkK9
EaW4RxFHe71CEDgkMWEbnPgqQ+4TKFJXkYEnc86l8PR2oc0UD8sJGWK1x10OzwkuKMsQw4nZ28vM
vH3gMhVMFj6P9Ty9V43xtc7Y/Bq2wg1YYcsptFzf2y0Rom1D2qw59ieHgtqmr9LHxs7vQQG89IR7
+C4rOLsN6gJ68D2jCpO6+jWd4wVoStzxXGOWod69g41ZHMvIAoHDiblBAhT35McqcpXaSMjncNan
HQWQUxc5X0RQX5aG/FKqYdwSV+Cu+6Ie+kk4bpxCvLRa3hCouGaw4qwC2nNFcBMWvghHF634A0S+
o97VziaaQWCeoK2PHCMTsMzbuLYibd/2YSb3lPmpkxaIaYtXAQg8e2tcY7wgCca9iivkuG1Z6pu6
isy7JnLEo70kyxVpMTBZKv2zyylrG8mMFL6k1PxwJubGW7nh+zHL2s8Tap9NMcxqq+KGhh1q9fs2
iJajqAIy5pdJo4lH7V83G/UNfyS+0J66esW2iMQ4Vpphqh+SwMh3Dbwmz8mjSzWO6SEsAK+pBJ5s
V1F7S+IjRPZHJ1/uhBKPIdt8HMS1uhyafKbx2u9Rq5xMy7xgN3ddkPnkAZcPfCjUw0a6s43ZIxpZ
4tQjGtEa8U2E5zE2jcuaTcqeAJstBclLPlz4mxTmyBCrPzfEGx2g/uZ77Lso7FAM+Zi58q2BAU/k
3TXWv8wD4H/qE/0Jl89eb4FKWVTPLgGA19+1hV1A2KMs7Dg7+U5jXSEFlUBksTKQuDeq6diimqPn
2s9XYZgYuClScQhtDpCBSNtnuDdUDJfkBsX6PoHUfS0y4hQbc0iv4qGzX+I6eyUsXYJ1N3V8sd3T
QprRI50g3Y9qgupGpzkiXW0uQqBZjcrxdDbmEVMcudVDTZk8Lz6bMYCHqS+/hVr4rWpRrwYc6HOJ
X8XNxveUj6RM6bDhnSEwO7aYaRcOjZwmBeUNTqT8q6k58Cn1bbjLSIaA76UsjHnNWzJqX9Tc3WaI
VCTzyCG2sjcOOCzwmn5h1rjekKZODsIuY34K85oDdNg/2VZlv5BRK3aMPX55pyUTwR3Sa0dX3xZn
lG+jXC6iSX0J4uJzzwN1DIPfua5R4+JQslL7MKXB9RAs3019iKASoq7zx1hAQTenPjzQD0OHRl7f
Rqdmbu3iGvQj0InYl2VRhj7NteDYM019Enr/nHREKjk1FrsgeeF08g5i65ROxDXUZnfDvnBGeo0x
NOzBUVAb8Qu44LC+0gfiFzjwwHe4bpoFzxgTUJ/U6rZW6Q5F6vUgnI5qgmGZX7PEQXEV6GIC8+d0
A+lodcimD0Vzscl7QgUg43RIslDwenFaoq/JO3UaI/r5lcNpwQSweeUq4WynTrugAKO2YeSWz5lT
2tcub/lNwlX7Ch77WV/akaCnRs0OX3WWtCdJG0qj3wiHzqe1596w4yrEnkDAAKGxRW9/W408AoTb
QfNpqkNKGEkCkC4cj0NYVHKzOGp5coQ+Y5XMRgBSKJls4uUnUGY5C182lKeBogKsKSnRozoogkGt
waWsJ7ntDdinO05SY3Sfa6bMPNCbzPhycAA65cV7SgX/Wu/H5LtpryaHbjTi6UmmkJyYEVSxd2rR
HtNmgQvdG4gI0mvuTkWnqIaedswo0O5ySlvhJko7cUHRjNjtLC38KlxzGWLny5zn16k1UWm1UWxV
ay5JZc4euA/EXKgXzCJ1dmOsU3Qf6ra60Rx5DdZAI4MvDW4NdESOoLzTkOu6c8eASjPIEmLnjkXX
EkMVam9MNzfFIrYZYQh+64Ro1KN68ocy8oogSOByZi4yTWyRb9IcI59PZyU71eVzzcmGLtB4qoNV
bVmGJXJY17moBBD4EQZv3lU7+OehpGPSSNhq+Xtk64uWXOHZN0ybwybCQ/YUAqNDEmRQF6phadkN
FK1AJ6pl8BylSpcdMnyTJGdrCJ6rJU2/oQBBek/bGWFfhLFk28P7c8AX/nNJw/+bRCWUBj8eBZqM
8Hvpf+2+/pfvBUzQec1w+u//9SYOvze/GpJ+/MS/pFAolzD8GFSTdTxGaJ7+F3zE5A/4nLAq/XAY
AeX4jxAKnBJcEeFi/kYI5az6hn/jlKz/ZuJFQhaBNgX4vs5P/QMZg22uKoX/qBiAopCIaklaLfR0
0WT9cCz9pGJQWYtMsic6gC1bNV2ww0ngHZuYYOl46bNzU6kQi/A0xCmZP53qOl9gym8PqLSdlE2G
XZBdbtrNo8JK3PpVCtn95GKLQfKLRplCVtiTIXOsaKwmmJZNk/oUP4G7ibN7tQB2y6ls7FJTQRBW
M8Qyj6Y2U55VYIzExlxqJftFYNwU1UGvbV0joiE8aZj4oHfgz0FLDRBg07dIr1Gual8WgsVpEuO8
geEp1XxttW74JcXhkXiCPB9g/fZKqS9JIKFzNyLsh/4dqmpvaV1E9TwdicROOJHEKOgTDrf4R7sa
86MaOzgkUS3QQoFH39qoatEb1Kk9s4G3smdXpeaNRUfb2HZhFp6apXO/RoYjnwm1cN4qjNtUj2bJ
FihqWnTGc98b9jPBnGP+OYRoKRGh0gm9xjbp5hxBmCAhaJqB8nupswWn7jaXD4K6ROfDNCR5PAUe
jrK4Us6yZbEERpHI3vlEu1YYD7KM+uUaTHR/5dIXBGHSaRll6rjtl2NWkwF0Ao+sZxybsNBsKttM
L01bTB1YkXF6Luj59TsqkdGIeJziwCe494O1G10tyvfsFbGbhjbg9m0dt/W3Zi5KaMO1o14ju+AI
jNLF+jTmEo9p3Glya2Qw4tCVVyTdVIXz2gZlSX9gjMf2ollSmpC6keP0KBwAztgUwuYykRJCpcF8
L3dNYpMSCTKEKrY+2zjw2ZAK5U2YXImsbO1pgH3Vt/uu1LS3aNDiERt6HF8aeC7utS5u3zHmPXUw
GiE9cNYwPVQslBNYvOOHfiyLmAeU1rssMyainpeG4BIcqQKkyZRiMLJ0ioZqlvIebwoNngEt26o6
4AQFoZ6se5AAY4uKgECL56mwCVPB8VG8mshfoBwLirWcaeVyB4AdJ/NkoHbYmQK65oaGz7LGDOjN
9wiE9mtA1fikhGV8i9nKkukSQq/c9KoucNyhbaF/hLr6C/hFDv96zx6dDOagR/w6u4Ki71SwYdFk
dWJr04PsqeFLbtKhdDpfp54J5APcPzoCM05w0nbwmdnymeQ8sAYJjqgBSTm0Nhdjec4wdb/mYEzV
RZWT8XJJayFEa9vnVUvMjgmNRAUu/EJWvvTWoKR3T6JqSjrk0rGNb1L9DVIhwYYUymnyt/Q4nhMC
Y+84vrvPHKcRIVGkUhhxM0E8IcDR/FRnJUUj4uoDi09OJZUHYCb8brazDnKkqbEI5Nm4mF5bO6sq
h+WRCvE0ZU9jxL6JSQyqNY6eLHzpk/X9uMSjsER3hqP79gyXcEOmNnDYzAa+uKFXVjM9GWF97ToJ
ZXGTq20DlcyflnkUEWHVbYMVzobuft9MiJR9BNh26gd4mfeWGdUjRneqXtuwsadsK5Oxmb2eTWLo
C3gKfFC13XDcYgsNwYOKcYsiBiU2qRy94OCBZCn3qyGJ9F1MgZczcklclIfzADYOkaiYacAzxtet
tqIuS2NNOzQgRgccTURg72YUDC+arsoX2GprisQIbx59lUmodjfFAlk8HizqR30I0oO2q32iJjl+
a9nBXlZEZqMZoFvSEQGNOMMnxlncM2AnYzsHRNmBBbAi0gw4KWXoIjmw+BUfHEAcsWB3CKyeCIeZ
fCdOw3Dbo1MQ6dGhSXsSfxdThfcxfLluMwVLv+Mcy5wMYgrL0ZzB1CbygEwAQqSL8rKjBZCjU03C
fkuLk61iij8OjDh7JHdrB3nxJXZqBgVtlKnwutpVHFq1YAWN2pADso6VjmE9xS9xrLOBbdoCkQBh
f/Ej2nr0RnQOyiPdRPDlZDutBDmrCmg8VQuSONaM1T5Tm9IB68rZkY8002o/C8u4hTlq5p/iNgoK
X3W6NDY1/5k9fdKrTybQKw28VMrgG2IdwwQiO/mC1ovWRVayMW/sZInWDFTkIOiTrbfJjZFZsMon
L44ka6A4UJaV4/gpsHM+aCr0jfE2dnlx05OtQii6sWDwaNN8uIBSmL4nk5mR9GrLJ1OLl5esN5tX
ooUioqnL0n4z2l5DfFTq+if0c2QVQ7sp362Q5uS0qPISYQm1HMPsr92AvsAmCkrhbqqagHafSlMM
wKUujfu5W4zPNieMFXMEknWD3U49B4hcSghM5nJPYOHynmodwHDFNOA1sdVdjFmyIG8blHuyzBw/
b6Jjmd0MjVnjtqph7my6aDAOssewue1R9TA18tFAQSWNUPChDPZjGmo6uXQwiLDKBRbhxFbCedu3
pmak3I3r8DrCIPfaTloKdKYGWODJLJudu1AsRob73xbiBkMOnXLEjOOcwrwvgJuwxg+x+EoliGLO
Zlo6o7+EyJdPt8vC2XnNIBh75yp0DQ7rdqgNCSvLRHDPo53RgPJHB8gR5301BXtC3hpwSW6Y68Zh
1iQwVBgjjuEpq8lyqsU2euLUFtW1U9YOQXBdhM2O9qjxqsANjG8Gzrn6qswCUhiYgZEnTCiaYh/M
fyDWn5wXL5sj8S3MNMi8nNFymLeGbWFQqcmADfxl6vTg0PZzHyFV7zTQr9RRE1CGQ1EiQIFjvQ/i
MSQBxmaWN7xczjyYtdPJa1/aIfjS000UW30sXGtf9qVDJtiAQdXC/Fpnbk0Ao5SD/r1OmcY2WBqB
ZM52QrScPwD2RgGFTtxyrjDjBfM7WgM9RRHY2s2uE7nT/PBgNdeBnsLZjNzUWOj1sbegR7HohZ7R
Sq16dRmmCeko1kJW5ZVJjzH8VjZa4/pRN+m8pkTmq5wCFs7WjHp65CCaLDRh+RQK662fup7sb4qV
6S1yDH0hh9J1EOa3eHWOQTWDswSHvigCLHDl7WqsKpnHMC0xSi42wG/8amZ8ERJvkW0YyHJ64mBO
r72QxAiADQE+pF5I+zSepwBcxgWWv+Bdp1wLI4Zy9cwskc7mJg90nE7mwmD2uyHvu51T497dF1mT
zgeeOV5v0h9IpLKbpO5OCRNPdonXt/+usYG+dqZAfVHFrKsd3ao0hsHWtuaFcAZ33o50/01vUUgY
yWjBZO+TDhHD0VqG8qZyWk1s5x6zmEcLhu4XAqQ4QyclDM63bLKnTVOp+htzAgVzOeDoY1bRY4sw
s3FwTh1JSPRcnUwQM8C2o2a31iNrVoFZYz23Hf0dwmjK3h0tB/vvdCH9ye5NMl5KTI+Bj/FiIjp4
HvAps0GgmlTLie8N3RazXsW6+YThyOV/hVU/lha7aYqMHKi9ZhytNbLMmOxtRev3vmrm6L0wbWy9
GYSV/Aep9BKNHQS1li1155eFskijazDJE3RiQ4Rr3Nx2jgZdXCZ+qoKfNQOZjNfbYap7Hbxj0ppk
D0lkqFM9uhV9E/aUV8t4Yns79+WlNWY1Hm+o2fACRy0p9u5YYnVPi2Qhzbzv0+K6Ri4DaCxz0ACm
bjnTOgXrHG0H8hqhXpcGlHRN5y3QrrWxzlrl4gD+5B/LfL2vI0IA0f/Q+K7mAiMgBVnlo1IZcdu1
7vgKViRjFw0p4HtYxZm7rQNyvL9VWQVXya9DjcMF2Khq8RfbgN2AhFkNTk/4EvZdnO/EyqNTxWVa
GcOOY4crM1/J0JQBTkqBYn2eRUfsR90O7pPNIhrscK3G+n0EyV/e0cgSWedVQ8Uj9WCeiPaJrWeC
AQOHMiHf3v+vHPzLR2Vz2P8LygQlZfezg2r96/+qGggbJMma4uSYSJSZSjFF/Mv6YFJPYDpVjiVc
IQxd/odjIgwqCoaUDqouKkKu5If+XTUwDegnFsBkfApIOejM/JOqwa/2KQVJzJbgQy2LtoYwpVop
Jz/VDBxtLo3GImtkXCnDk9jjCD1WrOpJXSF5b3d1/PjTg/nQlfPvK+J6Nrgq2BT7zGtR5ZGDhhxZ
SaqcS6GXF0QM/WsU/qto84dLGL/6Of7nNUjO0KnTuso8w7DaSEmGAJOjV/nJgZ0LEVP2e3CM9/Hm
NG2+c6fYU1+bzZGDyOHvt2f8imX9cW0i5NkH8PYsdoy8uZ+fKAlOVdYUtM8C9m/tKcMwHpEeWxEQ
EIaab+k3uVmS0/P+T6+Li59RRtIAF1eWc3bPcd/P0Q/NXdGxzyC0SGuMmzJ0Lm2xlSLcEnNxZ2by
wrG//P3K6xD5qexk8h5XdSPHV+pbSGPPLtyB1wvn2Uy90qJjNw00j0l72mbD8FgKMfqsbvKDF/zb
qOWSZC2aPGJkpKZ1NoZicqfzsOeSbUUzc5qGI/BKWu69dovg46lxLfeePNf0Xy7R/+24+sNlXa4J
fEhKyzB+FOB++lj0aahViY6JHjwtos1omN/AgLfbYEoPYzr6wj1ao9Je//58sUadP1+u6iI9BAGB
c/Ls+dYGioeU/EH6NOzqvN7oss9z5uTTR0ThP1zHYbKhJISnEjj7rwPXxjHTtHVBSB8VGc4KOwp7
EPSKS0ieHzxIJrazW5K6IaStq7U0Ks6HjI1wT8naTLwCewV9VZrHZCR+cJHfn9t6EQiEgtLsOg38
ej8VQLHS0LTEQ0UNU0UFHlWwYfv3l/PHO5HUZcTqdZXnDy2fMGH3A7XIJiqDHeZvApWW6iuih8j/
51eyAD07lGak5Rhnt7PKlsj8nhkGcEGZt70OlR8f3wc39KenZklsvsKCkiHXhefn6QuiuoNxq+Qg
bUaPSjYPKO4+uITxx2vwFbEZ5dWQ8PbrNTRAJqsPIfGG1mg8zkXmbRbU5X5oyodFz/2wGIkYnY1+
oNzipnvAuQ3S716/N5vBMD2SXbvtxK7ug1/sDy8TgRgDxqSaL2z9bFrJNVAzbbimGaGVMdk7QyzC
AdJ8MDB/X54cycrnsO5S+7fd8yWwg/7QtZw8PQSn34BBTYTeJo+6C3ROT6W2NfXyu6tK+wV6KpXq
0obHx5Yd3bHU06s6JF0Q0q481Ba7YdWL964HQjCCluUA1utvfx9469v4dX6XAnA6HSsiPXDSno0I
W4UgYizFU0FANr2p4AYjwN0snv5+mR8L42/XsSRHXQPnON/Tr6PCAEnhpjCEAIvYx74axt0IS+jG
Ic5U8woK7OQvtJRaNjNqOHuDtIDTutlvG7i0F7OWUsLXs/qDSfH3KZ89G+2ZdTfm4K07HxJVa7L5
p0leaogimjm8BZT7lfyAXh66fNT2yCO0D1a3PwxDGGbu2lFi8+f+NjtCF2O6N1KvttS2HDEARXGB
9bQ7/v2J/+EzZE1hNqHTa9q/zShTXLUcVnFVwLxRCPzygL596QT3/+wyNpsg/n1zXTkNPLZn4ycx
NNPoc8YPDisy5SMR+P1oth/cDKiBX0bp+VXWm/1pbV5gZaGgQLacltgkIxEq6nSLfWkOKNsy7EMf
DIzzl3R+vfXPf7oe2us4xNaUeLK5tozLpf5kfPTg/ngJwTenJLt92zr7IOxS75vO5RJudoVVdpM7
MZHY+Uez0TqEf/7uuBMMGDafnWuZhCCcDXFQgZgUC0pzUobjVUuA9EUWVNPLoKLhRteb9mvbthSy
lxpnxoSRg8kRYT9m3L+Pk/N55sfvgaBXrZ8bmQZntztlswGeDSVA2EYXQyFxnwXEK0W6BEWuD1sS
vz8YMz/WzN9unY0IkzFobhApv75ER44CC8mQepbqpwsLrvFdTrNlE6yEgiUekoegdSUgFIJ6a0Gv
Rmjmbkqj29QIK4RNN8Ci9kLdGYZdP3Z1cPP3J/KHAUAVG1s80yttZ/1sjMnF4mxES9Ojtdm+UqdL
0a23LIVBMNkfPP3z70cJgZ+e/TsDjrPZ+ewbN24Y6gHLcdauMI221j9P9L+IKkbeHZSJdvi/u7f1
9/np+6nJ9pMm9HpvrmMKaOLNnt3dFJcfPMJ10Pz2hn96hGdvWLfzMaKxlK62EErARXWE+OWNyMRn
N76fzYj+Xtl/JXQz8/9+g+ez64/h/OOkzt6Qs8LZlSnxd1ITDZ+VjamcKlN62ZjOR3O48dvXy2oJ
g4U3ptbbVGfPkTWfzI/YZBtF6CI+xnxPIjfEzhIJSWXTZQ2faKbt3aA4AgwjsDn6YCL87cDLUcG0
9R+xUNBVALH8+iZDxJGk3SH/n8LwTREolInsQS91QiPz6GQ03aPeY9onf8dsgn86is6uffaFdOXg
6mk7EJ8sXscB2AnJ5rDxPvg2VvnGr6Po7DJnDxlWVFmTWdh49TjTEuv3Sou/dpR0NhiwjzZcRArV
yED7g1DwXwkUBqbXDhd/H1HriPllLK+/hXKohnLmhntxNqJSVbd63PKqMc3cwiHGhqZtNSN5EARH
4YT8xxMy11vnHcAYDGbbOnu4jgpmLFEk+lL43DBFXZDrhNFx10C4mMgb+fvd/fEhqxUxxHCGC+Su
hZWfZoRIG4a2DXmXYAH3URUfIznc0TI9FlZ9ZyTuNVpVem2Luqpwbm6q2cHl1Xy0Jpxv+NbRrCwd
LQ0hZyhYzlbDNFZjP3YG4scI5vdj15rMUbjE1QnhuNV8KkQ/Vg+ZJcp6B56vkvd/fwzn08Y6D7tr
Kc6WFoWNNZjtl6cgRpyYEP9I+gxhmy46CDnL2P6fXMQmqYfttin1s6VW6jnGc3BunjLIdgWNChEW
NsgHb/T8VtYagkOZkrqnYzE+zjZ+BY28pevYtqdwVBgwaIzt6B8Wn35cg5VRKmpBVFLPXhe5kYgY
JpyxsBJfpKQCX0UYV9x7spef6V59sDX/4y39dLl1ovhpjI4EFSw4rdCYa/hwl7Q+TkP/8PeXs04m
Z585sTn/uaWzxzYRCEOhb4GToXoJlw0uQKEgoDCxML19cEPncwrDjToMVVIOTitI6+yjI8Cii6KM
kRBZhEiS2B0SgLlblLMr8NcdugE/7t9vb501fr69H1dcpxU+L5fjx9kbo08MAnDkMy/ykzZfuq3l
2ZH84CLnz3C9CHOWKymEqrVG+Ot7GiwAzTJeqwbxAV24L/WtSx9aTckHz+9PFwIBvoZ9ARUHbPbr
hSqyOuAisCcDJ7INYTgm4ARuUoxL2MuTD1a7P1xsBZczPRkGVZjzPVoyaZbpZB0XG8gMwNOqcG+X
Df4g8cHz+21bwQOUTPkQ1nmEirPor/dFGBCZIwbf1fDsnmgq2c1TgOwYKUvRXGYTTFmJG7b84Gmu
WMKz4QGXhbXNZCNDQZmTydmiE0jNibAaaZsGMAGBj7Np+LIH/v3eLzZB2wg40Em3tpYGW9Cg5QMo
h0ZuOruXq9+RzjDimDaRNiGnSXVywoA2eoQ0JLuJE6NQR1rHSUIO7iyXBxNfwA0Cae15LnR1KRa6
yF/alkwR3+6s8jSSbhZs4iogi2hOEjrJRuv0+7Spm1tHzXn1vXBi8xToQ5M+uQZOVdbjfrkaJ/ce
zwQxgUpTT8rR87vRjEbnKjbbEXDHSsbGIJapaI/4u7xrdNrWpHAQ3YRZevqkj8Cpb5bFmQmcykGM
k6O61WszeI/Zsj4jRqyuzdJQGFCBmWtph9oxTd8lBjDr0KaTO6IoNhCzYB0OCXEpbQijjQUVas7C
0L6YTWpKXsHJvL4ICnzAc+OmX7PUaXaxa5hHMmbUuB3kGq6F2m541oFPEd4bFFcBvGwHfUC1NMeh
i8Vt2iW7zOyiy1EGwbE20mFHGDCgibqxP+taujR7SZLYlQ6M586dSFyak+XBTsvuBiJLdwAwRLJ0
2kCLIPwoqJMiOBgtaQ8YiTFfjUXU7bUyKFE3yQykR9eXhJX0FggZEatTg07tFsBV1QN/znFi8kp9
Y9aW/iEMCvNJdhP2QWuJK+lPjiSqnjiS5dJIK32T1mbOg8u3SAx7qDtNTXZtSyt5zOcjLJrOW4p+
gzqtvsirVD3bZda+N3pHV35oro0WZ46icxvpc32bg0JASkHBcMqmd2cNvCojWPmYGgqEOzVBGHI+
mvpI8HVm2W9VPiPtsQuYKMmS+agbbeDaqmo90wrFTY3p69YAiQJU0O5OsNV149qtl29SBzWv89LC
TRwCR93gNSuxypRH4RbvgsY351LntlwrxKXWeSFmFfgCFlBYYlA/p+3yTYnYfkkyUVwZeF3Jz1t/
QYAkh6G0KzD4ajE8ZDIH2ELvdPYb6aUjHmbm0W0FNQKhGxL19CmZQDPYVXlwBpAyUW/dB9F3QtzQ
P+q4k54nWZ7mlbrDOom4ahaPi2hKb1zm6qiqfPD4S9o+V/N4bNatNMFMDvxlg0CnqjdPMdnM1BlK
+MN9VG5hwRi7xBhOZECipLNnYz/mFAOzkemo3iJwfsxEPdCIJ8bMAyb+A2+9qcUUfylajgWtzDFA
BPWrINQFiWtWXaMjW44cStITKALxNk49OhNA7dYxaL6Q+3ZJid0Y0SpCEXxW07wZg/yUdctTLp9B
YY14G55QAenFnelEU7l1xr7YFVnc76PWxfeskanwMGq0Xjc68K6HXn8nzhTdAKkjZLv5Tha9kIfz
NdQYZhOz7UZB51j9ft1jStXusk3a7KkNrNgnxtve0u2K0mPH3FbDR9r0Wr3DoGy+trFmY5tp3QPe
dQOrCcJMQLrXDdFBhIqjgMCIgSDwO5KGS3wGxyIiVn0Gt9thZgUZj/EbMecWWAQaOZ1gJw9qde45
XfkpHHDco0U3NwaGUGNMmi2wHHBEJMdvl3G5sKJob5GuXgCAiHJrY+nuF9mbuznJfJSyXrbEu8Eq
POS1n8l98fUk5nKJjy22e+uRTpYc//etYW87AMD21O+rfp8gBDIkIFq0WAiafFaCzVCWY7fHsSY+
16Mxrbktz8xjvktGznDUoXdQtoLFqy/vttMRvIsWuMrUp66ahhvExpMfInwD6g/7e2dQlf+24gjY
k5onjXFxtBri25HD2DXePbbhbL4pSQxh3762Sf3qhPIOEna2dxI7zDcdypVTBVpvO2jYxbYkLTyI
kDfdSisCR7agdHfGBQ9HE9T3U9otvG8BHbmcTf3WNOBeWrOVfkPwExyGOXhzWlyoeTjYn/QizPYE
mqOaD64AQ38qpPUMzt6rnAQyhePc2qKYtqoVAJ6W+lamQ31fa7BFXXdiei20EeVvPcFvQnLpIsur
jSY/kptr3eUuHQVjCgCAkIqFhFaxPiwZ+BGE6R4iriTb5gWQv2NAyeDCBfMZrMQo7Kn9u5VXvb5N
QFBEj0VXzLeoh6YLTcs1DJFZYF8sba4uuyKNNH92FseLWwAqmWUe+eQw7zv4FpuGrjxuvS5KyDLu
HISChvHa9tNnfZiIaqI1aBFjMAavroKwT7aWvlyACLnNsNdQe8vR66XVTSzK+YIDo0/avM9J3HfS
+cgWjSTBatsBNDDj3PKGOfL6qp32MW6OFcseSPoFwFg8m83HZwhDJc5NQPHWfRsK8b0xiFzDt9tv
OR1u9ca+Fnp0TbETHky7XRQocEK96pt4uIlbegAVlIoki8pDllkN1D8qqOYmsev7Zm76I77TEX6q
iLFpj07yDG5vzo5tNM1IFiWWyygnW6iZ3Snjg+YTBSltNodGYsgQzScYZ/IItBSumI7K1gPTkLmX
ZOkhEqLWuGEw64nXtSiriZWLVw0hpvpo2UdjuDw6Q19yg1WNEbEZB6rHDVfzWlIXtm6oln0Q9rAY
R+M11EXxivRoaL3SqJ6Zqb7StaroB3RW6xPzMN+FpjbuFzuvbzLUk8pfYyNjcldmsZrJCCEwwgkX
dOimY0ZcWmoi73NgN89GgDxr0srrSc26X4Lwe9LSpgQNNiTTHmEkfExKdCg5CZeJ92at+tZrQje8
SXAefKmbaryYXLm4LClyCn2zhTlB4x2+pj/Ebi1Bc5af3QI8TGI/t6oioTXTcBWbw3TVmdpBVvXD
5Bjll1jJDsA6SVaVrRmKpzeOMDHG8Sa38/k2KiAtxbr7WSRdfV0pDWI3/jd/imR+oarUJMJ7Dk/G
BPzOU8zUmtDIpMHshR8VQtmOwLmnVib0Leux0v25dpPrjszYTRKG4XMIgaLf4mxjDs3rfdUVEaJC
ubxY83xTTK2T7O1Q7COn8jQRYmFxOC/fdqPTXcG9S17zWUAWKtzRofg73QVWcKGG8pJIs/q+jLDx
zZTB/C6y0n3eR9FV4YwHaBDCoGkQbpHBvjQJNldEi2iW0zvUmo9FVbQn8ro+5yuLJCzEjpDJlho/
xKygoc2gIavNn8OFp3KZYW+5qFgfPOa04KZNLbVHpHhyc9gbqSz9fO7ZHxJsom8qDDn3wmCPu0n5
lrDYa0pDsW/dJ2RKkkSq6UdrLptLx4zaZ2KU7sPMuBPB9FmbxcWosg5AWsaUk3VbgjYoUFRFaH9N
x0UMkG8EuT8E9iS3AgcA8++h+R/Mncly3Mqen1+lwxuvcA0gMUa076JQE1kUJ3GQtEGQEoUZSGRi
fi6/gV/MH3TO7T4qqSWf8MYRvWjdIxEsFIbM/2/4Fme4zboGG23uGnFI/KdWryN90M9dHCish455
02pw66Ne5AOF/KfZANcE+VPeZ1k4bO2uI/3e+dumkcXXJTUPfaymDwTTaTXFj0nEuXSeUjef2Eja
L36fvVXVMl1hTE/kDhRcfKn8/l2W2+PBmvgQTW2zQSuyJyGaZotxvtqChys21DElm34sT4nbuDeE
Pe0DtJV+4wwsx/WcXSemedUpexcuFHGGDGnet8QStzlIInq8pL/Nm+zFU/RRkH/+qnyPMRx+6Bsa
ES69rNjJwNszK4nI/+6cvqGVMWc9UIJLvxotyvOGJqRKKEj1ke4UeleDQFEY4ueA2XgMgH7Dhwq0
vkm925l87FDY7Tu/JGS4zAVWSnequkNYsC0cZcmL28bEMZyEu6YmJxUfvMkjhWN1X6ecGh5iParF
Zz/BzSlENyeRz6bkc5/40PLc0Y6cNh0/QWENt26WvNJwROVjDJGzSfV9GDaf6nbGiGkmS3XVKkUF
3QxcgxsgLS4Uxbfv2rX8ElzhdAP3IdkGrpyafR56RCJ6+g+39MQlKOpM4glppEAfLYzC2M2PTsbz
1J8UdRqrD/yrLVLjQk0y3A15mzu8Nv20AzrHU7UKFSPfNoPISvwac0eXEzvXr/WMVtLFGSCXeNjk
5FT2NOvwEC9SqnlK1TtHkhIF8eOCvV5TTE+1Q8rDaYzrZCq+Nnav7sh91eVejGF5k2W8Jo8dj9GU
poKRdajVMeDceiMdP1tunPplGcOwvWTbHCenYYHgdzXV9rw0LOxFXR0LNwvv8f5jtmKPmUCctYKB
dDL1+wW+1x42riBw1NLrzTuze1eQWEbXjqeQcLks+N3g0BTevWIuKvZop4O1zWayg9z2c3qa/FpV
t45FFIwiDuJ84MIrGiXBnBnb1PesXV/OYn7OFGNNckcjvwD8Hr1BiYWE0AUwV7o6rIiYmSImg1UN
2cEkhtIerNTK1Ub0vnyBr6IgmBdFzfLINcvHWQ8rKnWa50eUukIcWjmHb4ldDN0WXrm8GnKR3tJN
2L0HotZDinDjepcsJPuvZD6Ml/xNy/g00nVbHfJUBU9ptQwzmQqqRl6zTIa3bDsansoyF+KGBYk/
PqW9Xe9i8ED2Js7AAz0NRlLHN6nEYk2Z2uRnV3mvveS6EbPpbnk8SR5JFbGxLOyuZAMJk0zDPQzD
5cKoKQ+NHPVGPy50YkI5ekPwivcrLhYlLquibsPnph76/oTQU9aRIUV4gD0YHjLWY91xWrJuy7yR
ckrpJhQ7w2DyuBrDa0gp4zvcNC+jlZ9qw+q2mIttCNlGTZKdJ1vxeYQS8pjRRHCFAxtvMxorj0HI
TChEnTM9ZiTKxuEg4wcjfJ9R1px5DRtxejF5FEiP6uJgpJ3qRg7pdZNiC3XesqR9r/K9iC+Z5dhX
bM2TS96mwzZx2MWaB8u8c+FkbKfELElwK+FXFMhsXZcKjZENm6GtLcgsEjFuD3rGzoKreF6Cdk+h
2g7i70IOfNDXZRafRObupDmfhHp2/E/zEkaLsrJ9LObmOoHCU94pZYM0xwkOhWVZuO4oQXKbO1kD
SF1uOWDzYbQtuR+HnNAoy/1kobPZerfEzyrYGszQnOk0655oW+4yMM4V7WG588rAw4gojQHJWasa
8m12lRIZf0fA36DrVBqcJW/setBhdHQaE5mJIjMPw7SYbxo9rt9k7hL7EdN+9QAnbOPCeQtnpOVB
nUz6Wu+FbbVPo90+yhOyrLoC5lbytpT8dJVHFH1WtPFeURgpSxPmFxyRyqTD2bomopnUPM5JKO6p
3k+tfWkW8U3meTMZP3pj2bGDQGexlxqvNuZ2ryYC6uH1NnnI1jS25LWM5oJGD8vajQOh32Uu6UjA
705kZH33bHyBa11iNrhwwwWKUkYJi4FAnoU84OiLYnrrpXezWQlj7yjwP+8q17hMbftTuMzTZz+B
vNrYBCDo3BH45bkg2dz4tfcC8YOhS00idaNQuuqroMg6SnKnMt3Z3HMkUKhsgZE76+ukaOkhowsN
615KB8KGhVu5o23EIQwznQriDQFYP/mRsskLX5GypE+HGAoIa674a2MmJ9H26UOLXVTuRt9507CT
0T6eu5Zd2LGqutRnZEXSzMd4cE1PL1kl3s27gvvkgTVpct+FkvJqzyE/mMbuhW2trbKjKW6CWWu1
L42kDTaCPNz04HikXRl9tVFmBfEIwEbvzKR7mLxaeq/kOOKrvAh8JiC0HAjezFTerV35m0rzvKMc
GgKNcdFD7C0Kbe2bVNFJO1wPCvxUXIeXvSHlNQXhu7qBUDb3gS62brcMMtn2hkvx8qYh3Nhz4bjF
FQPepdt2dOgxFa3dd7JVJLhYNrxYtB9O0cxK+9KnNJd5QoF3lmHCZBDxKqeboS54KgbZwj7Mb76W
ZVrmd4AEzfdhjOIaWXrRwCJK47mh/fdqMnyzvilq2AqbsJviCzLByo43ipJZsHGxIp08uNq8Epgl
g10cN7pmtZBylZUJxW5gNnLqnnTY0DdV1A/U4YwXS+qlz01KBfaVTtdK3IDuP3uXkGkeb+Z4SPLD
Ys/+fGnJ5IHl02zsIIQv3caZJuerWcwVeJ+C/eFg2Dk14Ym8CGu7+wyRb3zQvPS/lKYqjMMQGNXd
QgkEC9MhtraFLOhKtLVDabeiDKfNFsxnaVIeQndOPhdjZ55Ci87CeCEFRANH1wiYWVjnLlZcAUwn
+AeUXWt/ImbF8FpW7r3s/JT2Zr74kPfdpuklu9GPVKA47LwMZ1ohOpYGu8VZhXeM+XOfggvyJxwR
hWH0h8WL8aekUjIYoEg/vWUN5TwyFL8VeqmPBQLAaQZhcDNVbIysXhhUghZjfpl0ZfmQD1xZzCWs
hkiOOQQO+7Mqd3ckNxnDH6fSlGNcbAplL63xMo7Y7QyTqiJCedPolsWGJ8B8/LUK9BMp45sFku5p
B6Plue5k0ViVpg26kwZcnDH+mnmGe+FDPN3/+kCrUHEuNyGXe+icZoB9ev1F/qLY2VPbhc6Amoas
0EV+DleberjnIvWe2bSSWEvZGLgDiJRfH/dcKVwVKNsl+YGGawrTPRNQUqIdiVGiQA1VVR5MlRTX
1dzI3ziYfnIaQzKH5mpYBZRxHt/o0Qk1fEIex8FNNdzX4xcnvVfl068/yze57OwkchhOHnEUMB3n
ooxJUreQ+dSuGJk96PknnY0v3DQYacpLkee3uGz2wqRwviQH7KvgSILuyvb7iB3ro12jZBvamaOw
CW990Gm//vV+ehICjKmIwD5ewzNFMe0qDeC0pxaQO/YoayZ9wyzrC4VtJhIYf35z7Z57ilZhysYR
6uOTwsTsnmmm1kjrpy3ZBAU6P4TJHJVBcJ1D0RD9fBznbj+n6rUryg9/92M62KUDFlWOhc7nnon2
GQ+NtvApLK1kBYs32E6w7Ull0j4e/MYf8OMZ5VCOS8oBuTEke/D9TTPVLS1S6wanYppUMEzGAGIp
Vue/uXx/vDmRgbGGcn+ELk0rZ46Wmik5nY2op6LNt6g7266XyFLLblTplnT/+mL9nbIpzh8IPG9o
WlhNNC5emvDsxgxGj3yfzwOhtxyxmSfr0KUwN1k5obCZj/A3P+qG6nzGoS1ADlGw2RfdfZ4jgfz6
C/3h0zse4uqaCCMBQUPM2VmGWKfnYvUuuBmfVtw1VKSgMGyEYnVXHuvfpWZ+uG7X47k8JciR+Dx9
z65bl/G4qRqbYeOuvO1Oy6bdYr977g6//lg/WAo4zGpgWQ3uIdyls9uRtvuBuQ9LRKZo9Yachx/h
JLqXrvHAu2stMx22/29HtL+/XEOaaCub2T/Nkl+oaI2GEoClYHZpdPu8+q02vp6nvzwNMcM7q7EF
Ty7vFSw0Z1cQ3qG2SwJ0d0l1ouXF10LT9sDSll1VkxztJdwn0tin0vnjgvkf3wWQ9LcOoM+NnFWW
pN3ZH//50FT837+v/+Y//s73/+Kfh7dmrTPS53/pu3/Dz/3zuGsL0nd/2H1rRLrr39R8/6b7svtX
K9H6N/9v/+OfvUoPs6RX6XPTs+PkpyVZ8x0gylqzEf91rDL63/+re/u3L/8d5TFTb3/NV377h38S
6mwwUdg8QiQbAj/snfiZfyQsjeAfLC4ws67ZHJznZsCT7l+EOvMfGCmg1ZoOvn4eCvyr/yhmEjyT
fNz3eKK/tTb9nYjlH8a8/7xgIMBifbd5npoiJFjFnfH99YnUOsVlS4NIFa/bgTgJuyzql8brH3Tn
m0jFM0Np9dGjpj771GdVYaNH9PasLsq8H2q2/1JQefBlarE9xFxZ0m2+LH2sHbrs+8p4BHFBO3dI
0aBBs+FEaqdTVCDVcVjfDpSAvyZ6KF9Nanyeg9SPy2ggahRe9NmIpYJ6E2BFcamSeUMN5fSVchbG
qPzKdDNq/Kc0mhQB0ITCqUa4AwzfH4Z+WbeordWTWYea6sB4bYo7MPfqQiaBeANoPczQgnjIwl/z
reJmNhmxPBDJsooPtkXH63XShNaRsFP1yU1hicabroPIHKXdOH9Na8u+E+VCGnwJ+vST09J9hriY
DFeBMcbg3sHOMyQuCntEQ089d7gal9xtt5YXFMByNBvwu7lqMswhOmGA73ewpJ/snqEPdZuCaPcG
eotId1bjV8FasC76iJqC8RmwkVOc5iJFkETtd57K1qcpBRwnoA3IgAtx2cSV7FIqlPELHvJG904Q
0+teK0vn/gchMosxT5vCVeU+Z3/pNn3abVpvmEFtWs7c74So3WUPFabQkSUpX93klgvnZa7MoN4O
wmq/xMh32b4XpbwCIoiot2gruQ49xu8bgcs2jEgsdQ/GaMP7oPWAKIfszGa5NuiZffCdaW3+nCbT
+ewzqXZAhFMZxCTeShLo3ynMY7eyl2Lbq5xGBJ8yDw16Q4OMWIiKU47U9QxDiezwg+nW6G/40kca
lZl1xVEx0YlAZ0rP1qmm8cbb5VZff1RBadeRvzCJ3vjahuKLQBU+1cBVkaisOL5gQbYYm8QgV8Qs
vKdwsmW1xdSj7JziYFtcFJGbaiiznm8EX8Yy5KIrw1L5UVan/bxVTg9ArUy72D85TlEne8dfwlvg
R8uLnEYNsMaMqSkYmSNT1QOwhnI/6UyfAsOe7i1l+i9aTkZHB1myFh0VzB32Y2+CF5iFKNxoSIb4
JSeQxIyqT8OnrO2gwAT2xCvZSfgZLQOqDwCN6jumkwysw0YXb6u60W7pF81eqZ933s9jwLwJpxtC
16Bx7ykdonkGLLoOcHqS5cjZkV9R1Gs+GdC6RyPNqyf+pn8rzQylxh/67n2RZuIK4kxNhT914XZk
52xkN7otKfucHAegFezK4WOOcQHDhKUkFo2xpDxqTDFw4Dto7mvBzR0p7diUQRXLCqlkJ/ucUPqx
sITsXCw8VlHyfcxteW1MCshCn3f6c7H45g3kJ89H0XKw0Q/l4l2PMELgn9G6YF7oStdOBPOHzbDy
4xd0kdzYoTYxtWih0Zxsq2K4ZEw6Lje88pgAEjoK48hO8plpdj1/NEfdvYrJZ6ggrN65XpxuUNSG
LawhzCJ10ehrs6JPNeeNCkiuDC6SRHVXbI3NVyq0MfZNve+3W9NsqjsOCricCPY6dMMNcWOjVT7b
ceBy0Vlde9LS916bGaPRBnyV71PPnM5Pug/Ta5xf8n0bFiz1mtmvH5PB7O59et1PND+W1DvZBXMZ
P2Pu51dp/yEDxAHSOoFTcSmhrGrICdr9WOadn1/ErRFPQAzi6q4vKmPiE7MDZElL4xHPBhNlBZm1
2dKYYly3wi+abRJW/XtsTexL6Y5R7/taKlqF3a468blpV8uMFFmdQzGHozyYCGWQt6p65/pV8bFX
Qf3UYsenEkYPlE+Ho2di40rAP+xcK8+uZMcTK/KATWEMAhBCPWBj4hvHDZ1Q7V7SRu7o1PepCDHU
50JV+cxc0meGBKm5fAPMAhLLW+KYStKWZ+lCNwhyRT/eigTq2qZHHVUb22vAOk9pmn62cVyCJGVa
jzHjW0OG17eWBATYe/bWDiUyu6jj4GBrmBabecypLqoUdUi29PqPIjfwGMXY2kgFJWZI+7nnigei
0r5H4xAKNqLYYL/TFdYftmF4KzY5S4HHjlDpPVfKCjWNU/ElxD+myFXWmOeSUjxUkwnHMHYa/VRm
c3FR+DruNzar8Qz1oY1fq7Elk2xrUX2k6Hz2D5bTULjVu0x+6Rrz+ifF14Tws/h0HQH5SRE96C36
DCK1PvQhqZldEGZWfKoMx22YCGpSArkkmr7+/+5qoVuRPzpXaPO1rsbLZjbC9MAQyL51Ay9r4Qms
gB+ndeMbAHVVE+k2xVmh+LRIoIa54roLEW5D+By4gSozoSdf1PS/u5L3IM79fok6np84E4KAPt04
ECNFBF1DtGoJprVvdOH30eTmaEZmDuRvdNd4DEXov/vga6Uu2c+7Xy1IVCmAZ7qHjtKhVHojnLhp
d4HVje2+MkfQzgUD5ukQ1GXHhoqVs37XNw64vDqU4tHKW+NN10v+wO4LR8ASklvZdPZUYe+BFMWN
78Q1/eedqMXJKhPmVSvvNz1g8jEeqmrgNpioHOdU1WUptqNMZx5zhhl/YpxsU6vIhuQlLha64SCJ
l8m2wYXwmkiFZwOWErIr59xGOG+trzXWzHuLHro3JRmNbylgKr4yjCpAb9K+AumrXKaTtHr11Zei
/xyYS1BsRunlt8MU0jLHcmaJN4ACIbr1VceUMdV6uUq0XXwOQMolVBBrChJ7m7sNloMK91SJz7S6
AJC5Jm+EWlBbeASpIw6ojabRh9YsunTHnT05ROIDK5Wk7sYp3Y6iCz+P1NxcdW0pnnjr+fmJK5+y
y6RaoFokspOHssHZeAr7wOkPqqinuzEIly8hXUMPA5W/GSM2eJjClqyVGrK0dZQo3eaR74JCliEN
IBsl0ukGBrtG5Oa5R2PaLPE5QcOp8ApZM402vZeb77sewv1ln1oyPGAw7E6ZiTdj686luimVgseJ
Fu8JnjKJdQ12yX4nM8rgOFE+7oLKsxZYWkNg8TZgGEp35OJ3H21QXCfV5MNjJn1MDoZf54e6WlB1
KF5k8o8MKG9VwdIBMVQhWfDn8aQZ+3yEshe0PC+T8YTi6vissmBYYJwP8fmA0MnrQ8I27rnC8QaU
FZTTFV1rxhLhvWheVMiHulS1JampNsWL3yl1D3kutrdD5+CM0KYO3rcMf2n5bGytiGAaIGE7KgGX
TTJJCjR9w3VPfNfjI10q4VdknhWgkBE134mJgqiD44CnpFfYHz65eY8JjFqvjJdA3NmXuAPHjxRo
0E4Jx65+aHnOvHe7bsm2Qe0E0SjKad7Rqp4fKeresaf2mZZ6hndhdnb5JmSSP/RFbJhHNHbjeUJR
eMZHFJ48PbAl7krLkBve5T1W1MQbzU1XLuNl0jugs5o+qU7WlPusJJPAeMulx9oALFEdbjEDUzLk
p2Wa7hMnUwdSQLMRTbVG6qY3yy14vfr9fZWkFBjXhrdcBaiNzN6WGBMj1aLUR4T9YtL2BhGv2uuq
VXuRth0WBd3QUi1zPK6oBDb8l7Ee/I3LEAYRoM3Qq4oh8QDYQzjs/xgX/rmbvf1j43W2bT774z9/
CWz+/3Gf7DFk+K/3ye+a5aV6/YHivv6jP/bIDhB34TNnY3ooaAp2GNr8sUUW5j8wbyIWUhuzDjXX
VNmfO2TDMv/h+CYj31B4qxC1hpH+3CIbNrVG5EYw8IcCQWKdCf9rTPDdV0DN8p9//jf6W28bLN36
f/6370Mh/Bjh+yReGGIDkcT+f7ZDJm7gGolb0KJqWuveoHGvsLTkd6232on/cmp+cqzvh5t/HIvM
pMdY03QCtIfvd+MFLYaDXqXWIBzigVVrAPcmmQTNgzBwTiIokPN/fcjvxYBvhyTUwMyCyqM123Y2
MUJgq3IK53g9oxmzt0OtqlWaXfz6KD/5YAFZLuYLtk2K7VtQ8y9SR8ncuo3dGZY60PP0glE5rBXY
cf0+tSnhxXNTY4z89TF/8sWRVTKpsbLXDin7bKYIvl1irPNHih7Z2SbOzM4QQiWLvo72ucOvD/az
D4gOQZmAFXIS14v4r1pOHosWrlbAfkDX8lrU4ITADbfH1hgkhAAVhr/53tbv5T8HN4GFohB6TGxC
mmQIs503MXBBmgO4C7zHY3oy9fw6ARM49b37RMIkvKpq75S2+jfD9/OLZT1osA6ffCJzzGvP7gW2
teQ1IEXgoUS/NitviijFLn9zsfx4lIDRl+8Q8mH8xRz8+3M5tLIysDNPG5bjuFl9mb1rtf/66y/s
/OoQLFTp8vCgupvY8p2z636a2cRJJRkruZZ6DMdivi3YHcD16qvj3z4UkzVu6NBmvv3D59EOQYd8
dJmi0A5IxWbV4L3NxDx+AFXaL7/5jtYr7fsLIwioFwvMNR7FQ+Ts7I1Z01bI2Auk5gD7STjHz7iD
+meFN+NdZc3UI3r5ZP7mZju//jmdDJyZZJKRoq/hXMtMOq9tZcDyu7S87g5I0XTKg7C+ElDaonmu
zd/F6H5ykUBUsxlempbJI3797395omDiJd0AgBcgUhtgdBTxMcCV/Zvb+udHcVcJhFTbD7d15jrG
lFWSXQWJkw2+iGQ7hSL++ycPvY8OeUH7Du86+/vPEpeLn5KmXTajIvXU0LNzHbeZfwlzpf2aEti7
/fUF+eOzIyAqxVCaVyvt/+ex+Flpr2okDEpXLEfOMtyGJWw3Tdd/kJV1kwcKe4ayfqOo/eSOQ3JG
CnVo0uBFcHbHseS0K1VPyyZgT7pTPayMhq66Y0wg6vHXH/CHr219RpFTRlSiig1V6fsT2nrS6Esx
45YMBDgwKtHYrWES/ZtHITps0koRILfyg85FssVAhHMsRJyC2AGmZAYpW9l11vu/exieUvihucp5
Q4fh2YfJ2yALg65AEGQk823vwBsaK93fPAqACDrcWHDxgvZ8c73B/3I/URPZ+YXDRR62OfXAA636
mt7T7a+P8sM1wB37LbK/PgnJ0Z8dZXYtJv4U+G7Qr4xLxaaYsCKGltzT+f7Xh/rhGvh2KNSXYJVx
7W8x0r98IHNKMmY2DOaVSzIaKFhvOhezJG6x+/WB1gfqdw9corwsWNz1WYu1wjl7KSo6UZuOuCZE
MC+2eKbPnX8EA66NyCZBxpyDJt458lrs4zjXpxXbPObB7zryfvy81ONxZ1n0jvMVnrdtcL+KPMmY
GebTMCWXcyxD2Emikn+vioyVR+jRvbA+PViocpyz+9hgapAolKZNOTU4w0Jsu0u/9MdESPvh16f2
J5+JA6BO2cJilWOfraq8xXIZIU4M6odF3tBfUQOZwrP3t4+CSscmA+WZ8Ld3doPNWPjZyc7BJg/q
lfQrNLyHMf3NZXJ+6fOUCLiLrTUhbdLdc/ZZ6nBwcap7xoZtP0t7FIBoknG41Sbz119/oJ8dylrF
wbUqj6Xa2RJgcGOHdkEOFS52H43duoc2wcPVrfG7iyG0fjgYOzOA8XxP+DIw+5xp6m6W5/jNgCJQ
3N5Nu5K3Mt5CUplf/KCL1UdDr5LVxm9ZdW87AstIHq2KneSQ6CKt39Ps6AOnmNqWl4JhMMNUNtSV
rY2xx7zKimr54ruDACaSz4V6i+OSBkAndnQFVlCb6n0i9ODvY9YYaofyN9VkmhKrUJcmFAAK/IHq
UTJ/qUNccdTUW8Ps+qsAUzjhNa+eZA4u6HsMs7s8nZxhP0Jc8miitu12uHOp8mOSyn92dktd99ad
z4gdx4lE/NwQvgnDqM3XIewscpWe+lzLJzdtzINohqKKWj6dvIkdggwfiVzN5TuTHNqyoXbXR8wZ
vNiMzLnpwmNBurm+XUK3mS+Ili/FnUG4st1bGkv8FbsIuFMb5ivraHTMGXANNdoms0gLaAtWcgYe
u26yM/ceqmic7tGXAmS1xTWcu6IiwbRFS2rvcmux4E9AjLcZxeoRVgd1G0gqRSDdfe9qu/5gJ3Fi
XjaYL8Uj9TrktKmwUFn5UtLEkO4k3EHBmFzguab0lQBJVwdtd1TOQFCptZrGJyE/riQczP5UXFLW
ua0mK3s0Uxr8L4JQGvbWmXMnjZStmuzWn1PvMUhtrHxUWJfjxaB88ZW6+MnclkIuYQKJtFF8a8Os
FH09VSrJy/bpXdIXPo21flpZW68psKiXFT/9jsYW5DM4zGO+EZVbLlEKf2NEM6vK7hqirgcTU9rl
LTKL8B5mUqLzhdZOzVzJQEoOq53CyAlUYzbLpOvJyGgsywGNmo6IFgFJ/VrlTqVOgGVdsZNGPqgv
WTUvF0rM6IbEKakqJW7EdhPTMzAuKt9R9vdTBQjjvewo1H+dlSuFiGrAESokUCQ7oY8F5mkbFCRo
ZCIkddUm/rBL6MYf/a3dIl1/gbtidldO0Jb6rYeiIKHeAXdcEBtnYV2bVVCnl1om6bQblGe1R34J
9DK0W/cQh352GyCRfDW0py3kQYA5p2Sk6bGHxVNXzS2tgRbgzkELMXxe8jjnW+2VEcJpnwClvjJT
t5lb9mHZIZNgxyJM7FYe+KC8g/Gbq5zohbkkQcQw1Jgu1JCVPp01WZvcTdAV0Vq7cAjf4RGT8JaT
qvkCn7YbDmnHPfy50gLBAsW6PsHXNuerkhL8cj8GEjSxSAvL3M3cPOO2TN3huhsFivEEVKi8h/bs
OXuUIdvepUaLJxdRkqnfkipaFQiNBjOe+GKQOyyADn3noqiCQ5rHFV3LDtITWp3kNBhzuLDQamLv
ZipG62kGETMcfH6ks3O0wWWv/TQtdoFDEu7Y2cDSok6YfRM5WrYxuteA4TnWfvG2dH7Gsj4tbWjj
VeNYR7cf6/GjWzitvsAZ4IbHzFCVOElEGOe2ZxjvPTdN32f3TT6P8sKDvrwcsAlAqOa6V+4+rLvw
uXW77N2aBEh2dpk3b6YFVvEdQMmZW7Nz6mxXxODNd2PiBOX7FumbDaFJZTxfUD++OFBEfWLzTfrQ
jECHKbH0wzwquP2vi6nG/EpEJ5uPftJQIGshhACMouszPNIzY7lbJq0DRfncjXB1DL2es7K6072q
TdR3RMOCUNZ7Hvw+oSvsB8lB0HaIg73GVEu4FHYqbmaJzTwJVu7khJC2X4K1FmOObTPl++s8vdeZ
cqsoE0YQ7KSbyyzqcJAEe8daTVzNlKv4Q8JajYFE06bWlQg7Q11bYwjih+cFhAnLzaGU+HZWfwQH
mOa7ul/Cjx41B05kBzjuvrYkuWBAWVbdnXydqmEDmnq0IV4EhIdp+sgU0+6y9C6XEXWM1IDZhxFL
E7hFZleDK3Dsvpv3JoxqChfizicNTVWhtQHBjVidmE23XKbcLdZeGbmpo6BH2rlshwQICblit9ph
2Bf5RQs4lhBSSfbusWPWT8QT7kB4Seia/MQEqAnpklEXKy8a6dq9qBlHkbuQKzW1bIHNAp3c94nr
tNTqB9Lc00blFlHqN0RUhrwcQnhmEBsv5z6hQpZvsmGKk/aMWugm4ZOMCTIpXGx4vRHJOXfZob8k
H2awLSN+xBG4QWwNIyqZJIYRGeOIXpdMtkcTgiVZ6pI6Vm+NoWK1A3VejhEXlMfOJRRANAatkJXm
FJAUipab7DveAZ+owhnf51bmdFFlwEuLSti5N9KIfYtUUT6Mm7L0E7ll1RTml2VhG3DSQgOSQtg4
hH2ogqRVc2inwsGw7+dfEd0UXRwhZthI99X8GshWD1HuiDHYFaqFLasoCjFI8FOZQsDM0oSqzdIu
jwSlepCk9sAuHC5BHfX2WNoRD11onToevOeAeGx9kVW10e90alUIFfUYexHl2/Mds8y5jjwtVxQk
EZNg33h5eepKmmMiz9POk78MNQ53bbHd1klp5lsx9LMJIDaGcOLLprtLl6Xw+X1Sl7qJIifnh8OH
sg7ae8I58ssFT5YesbhsTNdrPti8+rjl4UUCt2qVbzNLbcWX1Ffw9AxA3BOL51oXOErwW2xg+rTQ
g5bVyKMCSBFRRrDhZVYOHVhSNNbDEITAkJrSbi8V2fg0QsofS0oEcvi9yaB9PIUAofZMTKaABVLZ
Rox+ElxZvWub9k4CLc339izj9jaJzTa5gUovwwhfYtUJAkTDMJ7o8l7EzuD5vkaW6yYlV1JO9gY7
QD7RfVMNbtRgW8uvnZww76HArjEdF/xy6HTp7FmnuCMXeJKsJboHiH92tdL7nDi79ODYS8T3VIM3
2DTumtLfEyQOnIumXZoO4ouYM/ezgv4leb/arZ9sQ8WL1NsMPrMtnEqGcOQnli02CdlFow3m7Qj+
xjGq/kh3kq8Pg0djwzFLDJR3WVYxpgW2vHLT1z1eEY/Q3ESyrlg+tMac9JeqDPBY1fgfmHU3/nwX
9FkbbjMqEEDAGGlW7FXsYSBaAJ82W8ZZSm5ZdAm6eNrc5vS3nALS8b172Wmh9YGWmfLONBokek+5
C4EUN2lYg7d9u02Ucu5VNQ6XLrDCjNoWu79KYoH5JJmV14HwoKRoQ9pFqd3YxeHwoU9s8WFmx87l
Zoe9tTfjriYWZlZFtx+yuUt2/D1AYb4DrrRNvC8oGICQG2gmq6lJtLepY5KedfnNcZZpXo0bo6+N
axNTk8clX8f8es3M4H9gUpLstJXlH2Iz5QliYERBwhUsEim5yQaEcivvXxQv9RG2GTGZzWBXlFKr
Mh6f2xwhm8ewPUK0taT3AHO5LHe1ZVGUY0P+I/TSVJmJfJuoYTfbgRqOc2WVQMmWtn5wIZsZm3kw
XIA5MFFuPcRHE9daOSWRyNL8g21n5NwCd5gEcMCyPpKSoq9NAT+lLaafgnuLJEq1daCZU1FhJlVO
u0E7vJUdFUQbgBzchqR1tSJo2vv8L8LvsPH8H/bOY0luZM3Sr9J21w0alDuARW8iECK1YCZTbGAp
oZUDcIinnw8ku2+R3V1ltZjFjN1aVJlVMjOYEQD8F+d8Z07e6lwxCF58xJ3QQcT4Wflz8yBJ5D66
UUQtBRyFboleAEcMqo3ufMazUIVCGdN63vSTwiDDaJeMGEg1G0k79DIavXe2VC6cFKRLhdxNhUiu
SQQsm/sgVcSrTInXcSkNc+6FLREeBDd7prFH/pfLPbIr9FpeJUb8d/jD+622W069HBrSzVBl8Yqn
8Nxzkt/i+DTJKuO+lbFn3je+za5fqVxfLa3rXE/dYDq4WVzjNs3Ikt9JU8t9kAzDeWtqlzReQWAV
T7WmfnWruL4G+9lPKyCgoMW3ZcvieyASh4+/Kpz1OIiig+0O2XSS4cgsb5jkjB9xW1WfRaOFCEuj
4/RMRW7jFbem6mVCFu1y5Lpq6lhqYxRADRgL/Mobb4a7xjNOVTymuXzqrCNGPJuCJ2NeSnWTm0a8
8FdM8mHe46w383u8y1Vfbhp7jhEOBo6y+yuQSQV3pdGYHQoBCqBVUmhG3rcVNXo/etxeu6KohN4P
jVN04dgLIt27TN+B4WAW7tOFEmu0VMgd2yHDNF73YEH3s2Hps2mhaEehuNCGcLemXHTmgHZu2tlu
n3yoFqsK3kd/eZnabngn1CnR2zrg1OE6XRU5jdEO+JrLmNgfHhlEKMqIJXlJYgUiOLh50Y5UVSrg
pbSdb8T8mt+wlSP2qf0CK3zgFQBusBrmu7aYzMuKiB7yow0S71i3x+U74o46OHh+kj82AqFM2K82
8bxxU1QVqMsfxYQV8NrO5RjRecEGa16HlEbuDnBaHDzz3s7WLjfGFgHuROm9yadB3ieIj3BlYoiT
RAl6PXogp9Sa5f6yuGclsEEcjDY+M3KFqMV4TmOdujEY0mAuRonphdLLSSOzdWceGDO3b9YsXJ5t
kszPVSsaCRrlnIgFRmgU5PiLgSQrTPr2TneTOIpxKeSmpd7scHJOy90CVOY5lkHnYJA3rUd/FmTG
z/yQbZv2HBVAsfS3MVVAMANltmLHFUftwFAY9YGPjQ61gMdkcMPQuyE/DRF0cWgR+OUbWejqrQxw
fm0Mds/I1pA5W9sB0/spUIlh2s1JsKZJ+WWJVHQAAmyMiUrPR0SDPWMQ31MHlrpRtKHUGG5RXaXI
SQx/uqzQcgU7u26NgEO+nW6XPrXywwJIuqV7Noz0wDATWyDVLdppaxnl0fNGoZlFME7fCAPGyiW6
VGLDU7+Q3rkurfixUsDmwlQ2TY9rorTvDFAMSFI1xe6mm+RauxWZOktBVE+4m43sGyXfTAGacIZu
Ydtw87ejR0KhcivIFaK3IBbk/kpZ0YOr3jw0MrjDnUAz50GSXRAdWPdNyHXJ47CegpVfF4MIIvss
W7P6hrR4bkceM5tuJiEc5eZS3Butv1xFZAZ/qLJduMunVPWnY6P1O9dl7OwcSav5yRyuag8mtbFx
GlkpZp6hXxK27lphbvHV0FcHRP2cnCScDNBHpDbN57J0F9QkDiK8nTL75XVqgRuHkIQtMiKwc5/k
JLk+Oe4KwbB0qnzIAQvClOgCo/5kl1+TeXC5v1qiMg5jQ0kyXJqNP4OYaxdYgvVCp/rG4CArn81M
aoiXyur6Qxc3jKk2LYAN4FuUcS0H32hL47FwzTT5yqrUc7NNRA4392kCm6C7RYItAvjOE2ukNh9T
QgEjOX6OmDYhDFQTanEe3nTLZAuik/QkEvrFjz5Eq8tPitvhqdFBYj9ogGfFGgCZAefAMbRG5NY2
+YNdk9VfEyRe7cEu/D65kz0reKYAbfbQx/1tlc8+9iHdW/j5uTQQ/1HskhJOWySSMGqEfeR9fu5K
67yt1BW4o8+gavIwabz3qrCnpywA3QUjJjhIbzzt1pLTaKwD6TL9NrdG232LfRf8w7833EpRXgUA
N5RhIVAHOnZtyMrpdnC8CXSTjcvMMDO6/omxhKCVAQLK37sbxdW/+zXIKUX7R4NewZCLSXLXrL+y
4YrEVOsrnRkiQHT+lKfoprvrJqjxFFBo5fd/Prb9fdpNt8aKh3UVsgUyhILfJ6kTecgLfteNZaT5
RczZFLqYyU/+9qtgsjLZrrOBQbz+2wqmk8Ltie40NoPrqVM6E3zubCb/4lV+Q2/jXoMBCgvWomJm
CG1/Dxr5w/qli3toG33HDHo0imivco4CCANu1e5ge8yXae/6l6NnUujncWvc+5xCnyaCOvljD/S3
NFX/fybG2y6Slv9deXUfv1TvL390Jn3/hh+qK0d8QWPBdYDsR+DIXC2bP6Pfgi8COc5qkXMB4q2G
25+iK/cLQiu8tsi1cDShmmDT9Z+aK+sL+T8OWyG2T6tzEHbu39Bcsfr+bam2LjrZlGA4wM22qsB+
XUeOxZxREAa3bAWW6kSlpAnB7Bl4SDPRMy7mWH1t5QgswiDPVG1wHdkXglhZCvuiTp4MCjHyOtEU
QjGzZJoeensAEZXMFvFuhhcgRSoyC8kpY7eFokPUXY0wcBkfsQqL+QQo2uxt/Bjn9qYP0uhO972m
DGt9Sm/LTMqXGbY6TwtKlPa8dU3iFg8r8H6EtmEtOroJlgUxLpmYYwUxgZjoir4ol7ZyDyh1Gtva
1kXfzl+JsEpW6hL5Wa2WpTttBHsCAcYoLZkrDFn6lRmMVBi12SNu9ah1thk7GwLplC8Ta5S0b4lA
16UJY6K0ysdxWIF7Mc4EmNM2dcE2saPs0xxs97FFvc2Er6wcvsSgCy5MXBHYhFxVEiVa+HJrMjpr
97TaUJboFqXYBATtwAQzWafuSkqOYzCXFdnARGa+ZbCKEH43CyLUMULSudej6Tw7aMruG2aS28SP
a7X3l4j9Th2zqN2MbpMdCtPl/Wj9rgnOspTd9IEe2Uqh5ET5m4hA14V0a0v3AAdtDJ5s02iesqnI
8xACnW2HMzyIk3K23HE39aV4qNJ+efGmlOsEBtDM2LFM18hkd5wmuDUFJ8sosjAa7T4LPUZplJ6l
k58rDxPIJq9VTmvntew6fLutGQ6Tdn81uoFQIeItTqwcnwgGAHdezlls2aRusH/Jj44zuQhLW4vd
UpXQg2xk13FMerEfEeruAflcuzmfCPRssYY9lMBaAB2htwk5uJwVlucCkXNaNg3M2KBRhIi3Ap/K
uB6DnVU5DAWzuUs+LKZOwIfjpWpwo1htgSVXSxrVkUEKucCrSLEbR/9S0cAWmzEwAhVOVtYnF2vV
8mo1lXU9Me4rD8VkpGAd+5FseQR5KVWw1Hdp6dm3rAuj0QmZjSubSXnKHbCOLCOHCjIpMCA8zWid
i8+4bJlrbexRLsNJnMZcHZvEn3LyTAew3nQUQZBfQGP1OaeHkfW4ObnrvL+i5/HZwl0VzuLIFYik
xIUBCoGOvR70o0KKebHIdChu21GO/i34jt5fizNATXbpT+94g2iq26EX9reYCFeLxqVJsCVjmhQn
y9zNB6fJ+tcIhspdsqQjtNyuLG5YujFONGRBwjcU2i4/6z3ougTZGhOOJzs2N2oI0myzCMKdsFLk
+xUucHSLXI0HSpHlbhwZK+GJtINPswGcEETtMl/QgrRdqBxbfmUdMD6ZmkpkY7bBMO+UnSTfRjP3
4PjYHuRHz213Q9di0rWSrC+2jZk053WVtfDyRocxnCPpdncsoxuw8eD5Nl2rnaekktlDW6IUodae
qE3zXBKe7EemvB6lzcXGrhxs4gSJKSQaJr+PA2B8l1mTUS+qQBWn7Nr85rDgJJv2BU2Euy2oNGY8
fkmZH6y+nz+bGn5ndy4Gb6B195y8djm2WTXemomHE28gOPglGor6yiuErMIY5ZK3pXrGw+H3Q3mR
DS6j5SnpeM45VTtfxX1ODx0NJn4MgR+a5OxIddE2En5m8qNTkhOwJ2fdjWsmEn9WigWRCUkEYzeD
qABHcyQw8Yg+hp/DFEjp50mJomGu6U883xn6ja8BQdn9XvbJ9NbycH9cMyowlZbWrawSKseuMItd
MDHNu65Fg8B82zkqPtbgm5nYFmnwJgAMiRDCcD6e+v1Yo2SPu4Kaslj9bU6kUegXrViOFtpctnVR
w9sxsYLA4qm0xGOYD8tz75XcBx6l87Id4qKuQlsuHSYltIHDDgCfEe/tzk3iMCqGlp5MBAQsg7vG
9D7kloXoxhy/NcBqAPOKzj911rdgI4RC6iYDi5Xd95rgX+XRP8Cq/Fl5dPEyUDa8VOkvJdL3b/pR
IhkuwvTv/APkPT4KrxUX8NO8bXlf0KuvlTrhESiaVrrJzyrJ9r5QzuD0BsCxqvrWuN2fVZLlfgHm
yv9GY4WYnP/8nSLp1xKJGs2iHUbetKoTSfGxfyvk8eQEtR7S59QH3FOQEL+h+f4rXeev6o6fL+Kt
gW8Ej3AS/Sb2ccvSi5FSPY9+nhx5ctNuE+1yajbjX6U8/Y+/zho5yFOSEvN3HQns2KAI5uDJmouc
LJUx0Lfsg+s8/MOH/D9I7P/7y9h0M6R+fJcvUd/+WlguAFmh4IpHh0bX32HeHO5qaom/knSuEpt/
isLW942XCTzJLFVAtbR+/3Agc/p+6zwuCbPhTETOQ+wz7YoG+nwmoz3Sx7kFwFMUJ84MxvrPf8n1
U/n91VFYorL01wvRXD/VPzRfOVfhoFzzMUFos+KMqSwICndCFwgpYeqlHTacoZezkbZXf/7K/9Pv
LZB4Ai+BQsM98+sr12lt2Mpi7WGTG3k/le64Rlp1i9jXg40RCBedCzqS5PliT8pWT03oN+NfmRr+
+1VrW9/bW5sr13Z+T/GUc4pPrrEfhyxxWZ3Ed8AHSHXOGaf9+a/731+IIT2JmSZ7IVSav8ueR8NI
8Fc6j0aft/toEO1Ok4e7Dcib+ouGGozH7x8q8Rq0XiQiejTVyPB/fWvRUhgjbcYl53dcbMH/JUAV
yfdtNvCMy6+pGilhFYgyNtuzjk49+D89fJw1m6+b5eKwwdfoEKj6EhDlZFe+Rh6nGOIO6byUY4/r
OLZ6VREt0FZRKBeKuZ3mRlnY2i62v7FV6lO7msTxnjktsRRUHzpoNmop2W6NUWe9IQ93p12mlwSV
UZQ5NpVqzgLBcGMEA+BAPeNgSMfpziLHWi58sQzn6QKYj41E7qf7sR2aFwSijnvRGWC+b3y2Yw+O
xO2NkGAy66OdxUG7cTPWwXRajr5qWoy7e1eN/rRZZICH02Cg8VXqqsTYzOC82TVzxIauHJc82Jro
798tga1nx/610CeRa6u7ma4F/EGjSEkosER7xyaNu5Mmaoi0XQxZT9sWtQ4T0qVOj3CTqQLHIWIy
r8U06zuPJYrDDkayDySNQD8nRpW8K7PCTguG0c7NDZQhGb1Yyod1OEgZ3S5aGP2lHiCobSdkDSRh
WHJC+MIM24Dpc9r2MCDMr66fJY4ZghNxjJt6kJ0E7xzhdguWTeQpqPHXkUgpUTNG9QU4Ao9yBR2y
sZtR37NNcxt6UAOxmzCUemoagqKdG3txG788mqMou9vMVAhIaIkLI5JfxzpgKXEIVKtoDZ0h79Oz
0lJ5a+4tF/Mc3UYukkb4ekM9U7t6U87e0vt3ZRG3qAC32Dciy9xTm/PhQ4IQyaRC4Bp14bihtGOv
fYi0dtZdu+sNDfIuULIusPlG+qtfGGhJf4e3EB7+xjFL9bkoB2hvxoCxDbZ66lUTnWsnrob5Gmde
JlGdOI2jsoPMZjGWG1GaRlXdI+fI6jYUIBccsanbxoEXQokNOrNMGV2eBG035UzeW7O8TAIzN8+0
jqR56JxUfY5zjT6OhaZ/ESQSTF9tlf6DgzCs2fauLD6yorbjT9a0kAG6uViSjcKlj60/1sZV74MJ
PUw89ZJvM+K2dgvW2LQPDCbK5Tqqhb7hbBDx1dTExrKxWIk/TXWfeQetcEaNm95FqpfQYE31Q2Jb
zXBIFuk75z0rHXlMx0BhXxcTu9CsiqGsWlXSPsrcNlmRLx0KIGuRBMD2FnTBgzFOXvMaJ/lElRw7
EwxUBAH8UXcyJ6QUZAnEj+xstNr3AazH+3nstXO3TjLgd/aDVez9GVbWIyJM4dwx/DCT96DsW0nE
Q+tof1PQjK+V6kCG/AMZ3QEQ8onbPbjIzJY14ybqs6C/QHhUstuDXjBGbMA6pbP7fElVMWzhSnjj
HRFMFSuUumYbx7MGmf+50cULn2UCJ6SyMvjPflNUO5/wQh8xpC5uOiHpfa3U5KmjBfBARqgai2ua
ddBsZ7Yx52PRQJJpLFXcWDKZrgGLZP1mUl0chH3RpMxaRSSgyIrU+hxa3lDUR1nib6tOuwV6Pk/O
IdJe2W1YrCcXJU8WFt/WkKeHJu0giKQkbgMJmWR0E2OM/dZNtPSYUgW3S0qfYfIWSY4hGKw0spWr
9V0Ue+K+NthKh25cojYM6kURIYPUSu5tIxLMZKohrWiWVHIRg3d46uaR7bUiouDachPhAK4zcprB
LjJGICTYo6HgiPJqRMKA0g6lw7dqtONnmjMaLTYe0ZNpZ/XbQDLF3SRYg7LZs7OPxEXetE26tHuG
gm5eNLCB8xAreg4WfOiRZI2mPz/VfHwqbEXGfipxOkNsyGkjVSOoUoDSrqrOlhkz0Jac7O6BAKHk
afZF+ZrYI65GW1Xta1/WCJ7lui9pANmnmHftEdC8tZQsUFxz2PtoJHWYOUv6CjxC3Oh2Lu4tY3Be
MiwW6Af8uWIQ1rfpVxZF3XMyWe79YBrjG0+oLNvVA4aJkGPOSreZB7FhVUNJUkVM9rvGknifUzwx
kFl4GTR/7Ujsb2MqDN0pyA4miP1g3i62C7pfI8MC8k7BaMJBWQBO+mNkGXt+6SjhNkN3eSi4OVgS
ez0zRRzpC7ffYM9uWGV4AmFM5+OlSQt4tqCnn6/ZS9qfA9zv887Q49eCT2AMgRjgJa3ywS4uuHWi
SygVdhuC21ybwwBuCQ/a1itDoOhQVBdOyWBDHPr0xlrFI4RVk8IDADyP3+bMQ2HUk2W8QskNnoVs
HXpC4GdRXxYdPu+NuYzNqxoFw/nE0nwuvZrLF+mrlh2UpMzYOzML7A3KmIpoCTPOmzBeFxMH/rQq
mOhB09/lZT2cJ7nQclumXZXtYYrkj9wylXUYo8pOoKF3JVLQoicm1rOJI0TbMS3/Gu+n/Xzy/h//
sJ0/7V/v6rj+Zbi//vEfnav1ZfWGktONF9W3MFv913DfML8wA8MYvf6DX8WWggboZ+dqWV/oKBng
M3YHO/Z96P6zc5VfLIzQkpUBhicTv7D8O52rLVdPzD8bFJpf3J38/JVSZwb8vLWN+EOD0pgLIvzs
00tzVx6qsTDOPaw688Uw1JKUDS9Q8JK8esZJWwbWedJNGdPOFA6OAbTnkycWoQMO5v3ruJyib5nt
mM8J4Sv3mLwTc2fbAyFUJkI45jcxOuod5L/+hd6kdRDFGcgpTTuJWyazrYkQUujhqukNbrYugGLB
FQ5SfhO5bn3tEJ8yHO1Wmc1uNlrnyWICOL9V0aysB2vIouSAoAI6SpylyXQB4Cs9gUtdmuGYWbK9
h95QB9RAsSXviWjOCUJgIo9SOx/bUBfQ93coQgBnb6u6sZydNza4lb06MYYTiVmhOWRtUFt7SM1W
dtu5DVM7WPwJraThynMzjsuLuMlytc88ZA1IIGdffp+/vRrZRKaIL/ts2MR5nV/VrFsOY+el6bWm
kCNBDWWnYi7WT0657FEzMJVVQ8daYDX+QGhoFx2EhFyl/mYmijM6p7OCsu+23nBXwFlIt4RJ+cF+
4ajroMCDzu/e6wh9F3oE2dwLxBWXUN/SQey7JJXtZoHnM9zgo7LegzjF5M6Evvp0ybE606U3EZKl
GOm3feMDg3Tzsd432hLlxi/jdxRSwcxMHVUbmYnsvrEgFxbaGQTT9B9Vpkj8wDF9EHGggXG1BK+z
4MijfGvYwZKcBJFYzANxee05uKFEsyRpSGBozdwotmKO4k/AdVjsqXi5CqDSR4AbhaGRaGRBRl5E
u7TvnfZJAR+JXszopbIUMxuzUZ7KZkcH1UGLvs+KVelaz6mx8TNMAZsFKpUMqTijR/z90MwRbbsv
jJ3O0mCqmgN3JFV0FQ3511av+cRw1PJ2iy0JJXouvOIyQJrxYPusqc5ymF3JVosO3a7tjN69JPiV
GGlkzh1VlpfMW2ab5TvAjI4EEWDUCwPhaGpQPKu42PWykZdL2qYfS+pniGSrtL6x0zJ1dnW31K+F
D68kTpIg30V0X2XolKLvdvC3qkcYHv0rPmaXNI6k9D5sfBbdCfj77DUOsuQaZUWZoidYSc1t7gzk
HieGwZahkTOZT3qYyFBY5UIrFy8+0RDbCV4xqyzDSZEixLaEAmud5JVxZRMuNZDyk40z1UA/nnAo
kuAXK9wUlJ+0nMztMXU06exsG6c3jU0/IEzftL0sntkF5k9AYOp+O6U5WDIndtUrQRBrEBgmjDAz
a2R6s1d6WIdrW5fIKyfwLcQmBkYI0ou/ao8i6auTudh05NL0r2rxAxbYrs6s/RJE6hBMOhFbfgdP
HPyRFd12ZijYbek3k5gchd64JxAJye2o0+gDjBG6baxCsTpfULPiEIGS12wYSoH6Hozkwi0aowoR
NGYfE5E59wmp2AY0FqT25B6U5W08d8GA7mcm0iqzSdGgWyhehiFpn7liJnNn5rlfHyueKCyV4ohA
O5KuaMOnWN7bQYaQe6l9qihXVBIpslUZZ66OxMeYjhjfrFjL8xolJZ0BAAV4OECj4h31tuqOhAD2
APA9rQceqAz4qyApNO1VLg5JWgbGEXAXEXzfZyz/mlD/A3veH8ZNK8L0J5p0ZaT+xz8uXua67z/+
eMh//44fh7wrvmDhXp/DkAwCy129tD+m03zFRH8BSsXh34h7KQx+HvGGZX9hWiz4TvoT3OaCr/08
49evURTgwzYl213XZ2z4N3b464Tzn0f8+sIsNwPG3UhZsVX+PoMzWkuTT80ag6087DBhOedIGfM9
rrI3sNB/BVn4da67vhzUA4dzA80JlY38beTpTikhn0MTQNSM7G0+0/cxFFF/4az8Xdby42WIfrWQ
QYCeAS3zS+GSFDRrBvtD+vWAVEzdxqc5iWNb00hTiGTxeIy6ruI+Wp1YdF9gdycGnn+4DK5/vIl/
RNJ8f5Vf31sgC/joGftLft1VB/LH8klNsC2nZgyIhlH1a1aY8c2Cyg+v1mdd1+K9G7S7QRnRnZYS
setiJXqP9Aq1d6Xy5rrSy/KQtaQpRUvONyKdzj8ZGje3DMXFba/zbIv6Lj9PO4MsOJOoyTOLVhw5
wmokSHBS7YdJuSexRiK9VQbqqjYxo3yXmSiJy74w332yK5n1YLeuNgyA96z+h+ekqsbnRc3XbtBE
l7IprK1PRt0+8MvxzjOQ0hIckIWl9ktShjxQ2z8+v389S3iWcCn+72Kgixq40YdSL/2vjxO+6ee2
S9q0Bq6wEe8IZ3WQc4f93HbxJZsaHcIHMKaV4EC5/p89g/zikyDBM+O7dXo1g/98nFjyi8QTTFql
9MHGYEr/O0+T7+ijf17y8EygdQerIslB2Wqzd/v1ktf+2EkcGUQ3Sae7z3SzPDHMwgZRmFxx7mid
jrhdbmD11h/TMslrrKbTKboH47SJx+FJwtk9I29rOLMLNz6ZObJvYflgCvi/dlrpD8XQ5ePfLl6a
7t/2A2KtHgb1/wtobMHD/k+utZfiZUx/vc74hh/XGcIzNGVglSUyMc/0VobQj8vM4WjybBYbXH48
X0F3/NdVZgRfUOZyaLlYzDm86B//6zojWOcLMBMuT/Yj7GKIPvg7F9q6KPrl5ELmzJMV/jYaOC5r
rt11EfOH5rSMiNNe7IWp6OR72TYKKPvPO9s091Ee1d+Sas1m5XcYCalz1X4qfHGSVGV3nQaDDDHl
gUS1VYEiNvXXlBR12lrmEhLFZZ13dJwbIeNxGy8d3Y6r2/40ngqGYU0/hxITZjW2Z/inke6X9ocd
zE8gJrftEt32C/KrKGu2da39UI5r4Tw139zeREzvTy0DG/e04NWbwdoiRLty1CRC4ibaEyNANU/e
LvOvvAkYhekzU5GewID4k9boYajzPfPWHe5WtL0W1uUJOfbQuMZuoo87bUa8IUlG1NwSIHjQ+OYw
40d3bfsy4zjNp1QcBzubUOxLXr+1vsZlvseofNm7hrtfzPJuksUhbqowmZYj3rBjnxHupnB8W5IJ
vJkHOw0feQNH9IqU2I2KOtyU5LUNqbxwjfw+MnYdnn+3LIIrq0gfSF3aEqG8HYsUZoNLgm7zHMk1
xLJHBc3m6cPsGD/i7SGeEuPJcRaWEZZQxLEUFc5JGmMPmyIskYFP1x2XeISArDA/yG8hoJ25dfqm
TKc8ywPf2Bk0FqTZIYZRg/nm9C7WB/GeNPI0MY2bprwTWRKKcq/z4SLoCZ0sxvFF4ag5oI6Nb31L
XbZ5d9r0D1V+Gs24HbKO1QijEYR1jELH3nrkiqq2s6/P7AD9tE2014gXxtG2zYxRXi/V/MFkBBV1
V50EetJHUU+vwDuPOdtHuLj56TgkC7r/8j1Nh7fYFVeAt8+UAhGK45thaGpE23IePwXXFobI6gR2
996BPglKcnH2NVYbMneI/PZEBih5mmEdoiIl5VJlV5kZg8okdPm0gChqVx71/ziysnOiWyWLfVdB
LWfmuYmiND+aTXcJWYAAyaJ9iwbrDYF3iPvjxMmH08yDuhkFRYo402LQQmezBRZ5PeT5R5eKG0st
n/YI9taLQUrUVvrhKmcf2BOzyxlZe8MYoOrSe9/t7/OMNK6GLZnBnygJ7WUQCz3CbovQn5inRMlJ
vbSniaxeu4HgKG8hsVPTCjKAf9SBk+dbaGZXakxD2Jx3QY32jY2pZRRiY8G0zqL+Pe7JdiQpFIgh
e9apum5jVGJg0pmem4N1zGL7LU8c+zQxiG6rpgBTYE3ga2YUqO/Fiz06O0UcqxqszTKv8yHGEtdL
fCZi/I9dF1brgMU6RnmAUst6l7M4hfx9aIbTQe8XC8rbhKprMGx0dTXR5ikQ0bI8qdSBDQtRKCSG
qmg/T+rZcrhmRt9q+aCZidCeTY55XhUPTve1nrxQsQMHXECoCH/3dcWSty+je+gIffaaB+bk7ys4
j/2L9kz+kMTq20IWN0lwHmqveR4ZqwfcnlWNwzmPFhucWI65BQlKLYaEqEYnmW99ErfmU60WZFrO
d7ulyLQbpKxp8zJbmZyrH5OZhJlgdajkSKL37OXVjSmBMFx5ZFO1TzUKWOuYfHd1sou0sHiCCmm8
YzTbM5EFvRPlZ0sBVAXZox3b4ZqnQN+qk5Vx1sfOq2pK/8oMEsxslmHoG0DxLlQe4UJUxelGg/zd
aYq3lGbd7zM/OSSt6zwU382oLAwadehaRxJEvDpV1XfXKl4uHKyCFGDsrFLFbCQpWl25K6qi7Yin
dzIddno2yl0/GEVGeC0ikbCzB2zWP5yyFbgABQSkqK8XMG67qFOACKhLnkrco9FccMOzaTetJAY1
7+rqAsncCeLLUMx9/lgsonjpFuuyyoortsPGBeQG8gsiQAQNe31748r5q2PBJGfS2z/Vq4NwiqJv
TlBm23Qc3qm0miPp4+WV1WtuHZAmbLe3fjAdK1udGmUSnLbLfiYQqZ+QSYrxwk014Nh4WxJMKKE3
D7o7arYtca554+vrdXqgA+IhHT53w0JzG5U7nrTzMV5OgajiP4v3mLVKVoBTRppZf5emKdt6HT2x
bt0FbE7PR83/GLqPxS2OHpgKWofkWKbecVQYiMg7CaeMTL6tl5P1hFXVIRyrMMZ+NzZDdGokRRih
1HQGLZ49P3Y2BCewFxGy3y/cRSfEcH6TCYYkrbEawoRZGiK7YZ5PmluSkIFbmUYXfhPvwUx/jUxB
ZDCajLt4TsrzaabXQYe8kfF0U9RGecKE5KxUDBBT8gwYFJK2qtmS8GkeMG0R8T53H1FRfPp5xiKI
eMhjQvpTSJZpcXRiMi87GOOqAFw+NfOumbj3FqzWfpSU12M57y28OAomsBv3iK27MFfmpZ/gMJq7
fVyzk++a6x7wv+Mk7L8RLKbZYYiv4CnrHTbub4kxnTfNciuLGqJv0+tQqZJDR+pt3+QHNqJHz1Sf
yGuvPacsrsjgKEMWyocOlcLOmoxzLYZLT63rI8znYjPIOr0L3OklGq+It1idPUZwGEtC4dJyGyzn
ZDGGQ6Wx4NgmR6mv32vRf0OskW4bj4d/P1nJzijtfp9MDtb9qkKb0d733nS6JHq5jIzyKEkkO5fO
vBfgxnuBmpRsVhyXU3mNRiQ/aDe7W5KXSve7Mh32ehlPUCyTOmgOeKCa02jKnsrF3M4OsGaI0qSi
D8GJBe/fr10Cc3kHGi+9hVrP8xhvEc/lySyPnV8Dq2lkcGbkyafnLLvCNV4LVTMc5EJqyKOcirCp
UUQEbYl5kAtgmIf8kKfzt8ZmrEcabmxax9grn+JIXRC2emwjbhB0MrNRfUAF2Y5lucP9V1DGQC6s
8wdH9EcpuBcjcgoLumtlxv7eF1N14ojp4LT1ce6m/ZgExHZ5oZted9F5knJttS3QDdjfPg/jgNzA
5nwBl4PjV7vRDlHwoccqDU/GnGXxbWhMTsGrYDGDQ9nXJ21kHG3b2Ez4BJ2y2wpPPpjtiy6NNyIG
OPrJTtXmB2T3M1zwcE0wdoMjL6LgMKT/h70zW45bybLsv9Q70hwzUI8BxMggKU4Kki8wiRIxwzFP
X18LyupOMcQmTfe5zTLNsqwyrxMBhw/n7L228oDLIFiHCaL9An7sVyoRJ3UQ2R3fJCm0NrucDPtL
aYotUqFXK9HXouVIU+EFAnmOR03XRqIL69s4aqrJbxY+jlmesO9hGQtUeBhDsTWlEXCGRmNcsxQ6
04oTH45H5SpPwAi4zxbok/SiiW9yoliTHm9vE9Pil/EcfhlKeTKd+KrDK0gQpQG9BTd7GGm0cYPu
oscj3giJXbi8KFvnyk1VZV/FZQ3YtN6lcEPJaxUmcoCJFWyxzG7ypJkfh7gv2Gmfy8wlEaFSw7U7
9OvOBmXFRt6LK6NVsAMDiN0FWhU8JEOwc2Ny38bHObduMhWCuSKNJ7f63uMc77SI2OupXU+BfQPm
dPCFLlgZsGoTcgiFPu2aTWIFth8NNPfNyTMS5g9JApa0rqgJboGON35sioozUV4/SBD0NpIvY34p
HXzBrF5TT7hlT85kResV38Lgq5qSXjY03fyqNO7rmi1GLc0vMp/Gp1lr5lcq+pAJhhV6o+gyYQ4B
a/zitsPDPFWcrN2DPVf7zAwWQU7t1Vhipyr2kyk86pm9odK/qYvBNysy0g2CDZXcVm7mycJFTssF
TPx8n2ucsJTpomqHZl0Qw0kzIfOCWD0hP7qoKchj/93X5C9mDoKs3HaPzhgdk9hdRW5ypRTOqcvH
l7JJrqLixu3M70EcL5vLYzWqfoSwM+g6FPRsT0NQW/cmVe7dbMHSaIxsr4T1zmqJqE/mS9RkhO72
AG9qyoZxV6x7U9yhEr4mZmEzBoU/G1iARi6uGGCqelc6KscQ7ndeCFRoMAlEcZRtZBi+O7UvPfHJ
O24PwBNb3C1WuGuaxMN+OHg9mTsrhCpwKtAI7lRnfNAFmXIyd4yVaNN7l0120eETULrXh+6Bg+Ch
k7nckKWUrMDUHAgL4ExwqhwANPBBtOuiMV7MWDkMrF+4u7+7hR0Rdh2g8Y/XrXnDtnJv8j+qjW5Y
pzpNEMgQVAZp7g990B2gHZ1SXUGN0V3NpQr0pVZfhzr+GY4CkEzyFST9sYsE2gQ1fjSa8dKYSAwP
3d3EayHduM0mThzPgb2Ja+4EBsdbmVjsr2LdZprq0QJNFzs8gqDO/ZpMXXsE2b0z6PR5VdZt6FVf
zzE7cmwj2imR5PihPpysUn8uMkP1bTe+ylrlWzXH67rIH6JqnLwkd4Hnqz+61kUTWNmHpr+utMlD
C7er6gqimlL5Q2mAloywiRnFJqkz2h4ap9PSLm+yytkMs12t9Hh4DeeaRww0yRKBvbfVWFeFy4rl
dv26GrVvlDXJrZ30H6iuoL2YtHtQcO0UMEmb2kx9pHYbq5BI4QBbrnS7X7D1zbqhv2fYBesI8M5D
aE53zqx/D2t5z/VeNXLFs0GEBO6m7boN9J7Ub1J7A4XlduiI9Q202yEJ171mr81hkbToP4qm3jnD
eGcF5SOGYC8DHdI13JGAuFTOhZvh5m2zh0Aeyey4sV2zug1M24/7HjQbUidknGX0vZuzbTycui6w
L+uqIoFqtsifTh2IPYgKgXZE1W1o9R03hS8dRoaXMIpFz7KdRT9DvZsvEyMJlqJwoe6ZURAF6S/z
gjmQkEIw6HvE1O56ih3tvlG18otQZ3EkCos2a1DhOBFxd8oL5F6IiMU+W2RV9cTlOZjnyyrniGsg
tfIaU8oN5/mIGzUTONZCAG/20GznGZ2iCdtocMX3wIjoVRPyoO7R9oLiM6txV9lxtq37JX4jKtAN
YU/TMfJ9z0DVnBpQrtuozntiL+x4WwSls4Ki3OyNtJNfuMKqN4GuUMUPwLsEVQ8xSuaVvokiR3/Q
IxgZnhIRdrlSwkm7JUcb2BmnX645CoWm+4CtjLgdemAzmWBwPEJkPF3WE/ZCk2xi07BSeWRrSaut
TZfPRzRLczZtO9hdkXpdWMFwyAsnzjcCJPUPyrFLH7oa96xAch820UQgXagcZtK+rbo1PNnUIQWD
WNtMwiUnMrLHU+qipQKKMT42pU0Xc+4lGwB/5q1Fv/Q14Dzlx1BNt4XeBzsRD+M1eVzTj9R0ufSK
fFpPsiAZqSlCxyWYlluQ5MnkMYXxSCZZCZAMG6Zn16GzVZgP38KusZYY4vQ7C/mhT0nMRjogdo5w
AHywU40/ibwsH1swA64HHkK/H6x28sauMI46ut5yJTEr7XoHda2o6JjkXNVJoMlZMns9RZK8RElX
+b3Dfpivojghfpsf/zIvwDSJUAGXoHaCIpKNAHDR2pqIlgBQ3FGEof+fzuaVhdz8Oz785B6qDb8X
TgRCUgV5iKUmcHgOkbyQxNkd87iHWKiKixR7FJIFSxRrXTH4xwzAvG5soxTPoRl1TxFCe9ZUEjFu
MEdxIXGGPPsexgWHDdyCcHQ53e5s+tHwmyZ9V4FooXdtxuYPopX6aYV0ciDfDpjRvqJbdUHiWoon
WybHhOPRY5sO0z7pdPOC9lJI/zxwSZ6QmhYcdEbFJdVWxiaTtclxXVb6ifuTBALCJhMIex/HBdSe
eY+D5EY1mQNF7d6Onfym0bnGGnAgVybcRqrWr8hTsFsOHI2T71vEw8A1m44KgLSl4+ClNKeLErFO
i4Wb3R9hJ25GLyrcrRMPvc9Fvr+3CHuDKaWjXrC51xe+1domd48i2IBlE2SaiHJrLD08P7HsALNb
EW1xJVCYm3ofHUa3TYM2zPwuRePsh4MSbGGaJJvaKVWScKKsWTn28M1p5anvXfWLgqGQc0BxkenD
ZUkuCylJMAlhciY36jzbl4ph3xIUv8md4mYam37bEjze7WQFe22L3s++HO22yv06a7q7sCif00Jd
vtQhavc52lHD0+FYwZIq6/iiEpqJdgIxBoeSud6Wo/HdDBbRn0rx9TI0C3fEfJxbR07I6rqYFKqt
ua4RWRejVTygA8I+J9tga9UuomOIpuWPTAMvtSKoKeSNosT1uqK+GQRHbU3jLsVhpOufojIH8DJ3
2czqF6B5JSuuAseBI85DOlo/KE0FyB7BjnsIwjpZx4qdHWdUCrtEC/ct7qUV4MjuciDVba3Tl73X
jXk5esxOvx8MyEi+Tg4qcesGltkkLZvLEcDqhhha86iVgVazhKjuRh+4IfJtzSpFlbbdU5RZkwjJ
Ba0TZHl1Yluj8Piuwrb0G7ypGA5ow7aVXLtWv1EifdtVwxEjyHCrtTm3+04X44sNXnGF2BRZa4m4
GJtbCOI3YRPfc72qfppIEGADNgnZNDDzvCw2o0vyvkYUlQ3lEk2DAOeVnQwP1iS/mI5ZcviBUXyT
ubr2HHIHc1dgsYqCOyTMUfggF7rKio1oqr8ml+er0VUPqWwoLLbhjdqrrVeg+/ChhXm65EJPuQOR
DyyZlVSRg9o6Ls/tXAfDkxso8ghpvF1ldnYgyXC52sTPuqpEuyEjNjNPvqhje09++yvLiDfwU3Is
5R6uXPW1DehqklRrjMGvRANkxua/MgWPbaCC/MocAqKShLkkHV9Iy4N/zDWsO5mE0zNLg/xY2U+a
NO6oJKnboK6Iusz0L0i90bcNcgvkyWtSqSAWJxaiwlIdEmB3Q53pC5qsTUxtNRH3+qzaR2mm30fW
PzWrqfcqIASPwLuqGzDCy6lVidfzxItEYFNuer4kByeyalOvi6aBDI9Aew4mGZE5YFhkyff2Q1xb
awcEdtqJ+4n6/ArI0TVJe+GKOKiXzNCuhCEXimvR+R1pSLDepk1pCvliMldKVmUf9dC1SPtmHVXB
2smJ1rIRzKJm3c6iKG/7TjhwkcYjCNIT/LuXprW+YTpC4+qJQK7jude3mX2SGR2IbgyoOSE991Cz
Tr5qfptdix8xth8wflxOS9yXQgGgJjWOKiIBxEKlmILmqwRqimXUA6/2pafK1zflbizLNY+6MVkR
AroveSs23Ju/jpPNvp4b8J2r5OAOoIjjZMS+bRi3Np4ayqb1/dB114HbRSsu0OSC6ltk6xHSYw29
+pT9jBoSBoGx3/aiSnYp57Qj9YadBAx3maoc8gAmQEIpgi/YEDGCuPVP3eJAOktZfKFAfDty6l9Z
PXflYDDvsC8dppLiNoEC7roFYEZA+o6ejvHYyZ5bQfk1s6IN96LKR5WBDCgZtlkEsoidKRHX8YL7
QnxR7Ac3sPKtbilPVA4uOnCEK/Khvjogpmd7HHeib26qSf4ogZd6czBwRJP5axMmlLfE61ioJwfg
lS/1JmTGw8WNQzPe1rCksBxUD6g7KaaH1U0oyvRA+Xm+JIiKDLchbDYGrD7PtiBIV41+lNP4bOGc
AwrEL0c1bDXk8p5qvALOQRwCK2639WgQHzc1NI9oZuzNKfek0VQ4yANTXuKi0X03tfy5cbZCD4Qv
1IpfLvDkYpHidzap5YyPk5mGftG7R7y92qXSYDdOFWe4GbvFWSG4xUbutJlmaay5GQDp7Fo4Vvrs
sOfOR9KqbjBYOesx1O5t2BErlayd586MBnw3wkLdGoJNcN0pubYS/BI9EtyVQ2fNG1sUFA1mdhBw
d9Pcp09s5OOFlNH3WQniJwOQzVXQBLuiY7qEisX1pFraI2TtIjM8cCsKqjRYx4ETe2pHyJye6nwT
AO+OeKSQeOswmDN5DDoyAedyTWwJUDEKdpQ90HFhmQF4Nl22JryGcfipsS5XWfoY0YeRtIcw4aS7
mSoOKxqxOpoU6yjqzEvN4jstR3XdGOkPLYk2xcRTc8xb2UOwyfT0oapba5+ppWeoFKrVVF/jouMl
EcmlcI8L9AcMpgTokT9NPbp9TZrqEd9WdHTtxJ9CqKAAtVYtJ4yVHs7JVotVrDLJoahI/FRNqtos
0aCBVzHmlWezUup1H+DADgrnYR70l96OL5QkOaiJvUuydOuSrWcvuDSS1aPFOpQG1TFWwupqEAs9
zgV9UWos1a4IZp+WxrRCESc9EbssagkPuYR5lseqm/da42ScWjsTk/ixMMx8Z5RZikJIITK2NEzP
Anw7BflJ0cdXulg87nyNQkeytC8nhOgR/pXfAWRFc1lz1B8EEN34YawVFI4EJxnVvJ/G4CIo1Euz
trYJTawVXb+L2BgObIwNNWAVWz19zU0LUNpPDK4ioNvY7AhBiIV7kamEmmmzeWpmULwhvIgVeYvq
gXbIvQL2q+/KxquU6imgu+33RIxepjwJKNNS8coc75ljcm6DHpc8NcMraFWfrjE/ijojf51j82cb
Ws91O65qGwBvrqOUhK27iWCeP0hTzw9myQerhVd6P9+DGvsmRf0kAOF6eVBCRpi8Ibyq+ozXWiHU
nqGOb5LQgdTKDZNgUTSvnbIKOJ5xbAALJhnWbFRsIgl8AH6HJB42QYhb3yS/V4iLNjTyXdmyOswO
pYaUXNFVROitUQiyRzeDVZF1Oe/cPEXQW0owFMAvfa79Vzh6VD8zVTpd8XgYCX/YRrnhPNgp9eUB
WZWvpHZzbVj6S0e3gyjd7dLi7JWIKFMtiHygxIXflPOzmcibJDnCbV3nSSn8OTO4wGTyHu/UfJxT
lQVcte6xyKFdS9jyZgGAEdrbxA/NvDN78WqJl6Svh++gvkEp2CmDfxGWYq8IB3OvMOPe1CYuV1u/
TkrqQEOZf4X5rq+MJZnQ6u8UzhowVAHTucA1mV8AMd3hK8hLYJVYkqbWuhFauANajZhZbqmp0tQA
xj26bO1L7JNQb4WFeNnlY53r5AFcioSEp79a86ZoeOKVUeHYLqLwUQPNO2QOnUUNcVpOs3Ec1UMV
zrcBRxBQD/SdaZGE+WtoYSmJS6ipGFO2Zsexla3mumKRt8tiS2YOLGZtJTHVekUSACvPcZ/i7bRn
q/PtNIdYqO/dkr06FU32woZCyqVrlJtCabaEbJe7BqSN72oV9RnaeFCWi2s+LdKl5XzLXQg27xIq
LmfDh1olfZlluF/wolEBptzVlbsgohms/uDgv8sj5bIoudsndvYjbIZLK6tPhhvw6el4E6MvdIQ8
sGnrVGVBlo3uh1N1JDxdz0/Z0O3VgEaK7lBTs7r4K1jSjY5lyodCF9w6afmC5vu2gSGBxlHsDQvy
yRhfuOBrCB96TG06+KVavubER3DFCLcI59Hai3hplaEJpl8yrRBlX0Kl+96llrzUuhqiWGNciLDr
wOmjZeijtVsM07OFtfIUz6DXB4Xin01RyOfMuGsn5Wk00jWGQkp0oNbRgQxeTXIuTPODkf/IkuCq
LXrPnSJ2x/E+wrrmiOFOqhLeSftKrZN+pgj4sILpAZZS/ExW/JeJy+oAxl+U/TrtFa5DTnXhkNOp
ld2XYn4KSccqUYaKEnh2Zt9QttsCg992QYzeOPE05mKg19tRpXiHgZ7VuYHtQWBA1rIm6VODdDC+
anEjQo/k/3Daq6Zka4YPiFzhmvbAvkS5PUr9RalY98O6vSx6caxZ490KJFpz02swOylYl0XYXesF
Hg39aw59L6Tx5xp3hS0P7SQOUbQcBQzc7ezZ3AAFjHB2REd5VKqcvjIwz8YeUP9MW1UHpKQ2x0QG
G3ZZH9NZs4fn4Cn9Tjg5h0jmXuxsW/CwoGtWrSyprkmaLRVHUVyDoX3fUMtPZZChdzM3GPs8eoi3
WlOdIigCbRquo4UIa0awf201etVDVtlQl95oESCMYKfOrfU8I2kK23BfW9Ml9F2+LG1YVWl4Ekp/
SFVKK8RBB/zVCV1iDDcKpNlvZo0r3FDu2yXVo0cJHtDanbk36NwtapW2gXYBa2BfWnPrz4pOFTcn
Apw/c8Fw+7IRkWf28a6YUQLAzXOaeasGCFPhsgczrtAs/2Zmxqm3p2tqbhm+1FNnFRd9Xe0KUvNm
s4puFOjBmNUEdmtbwHaKk3L6qQVcnYLJeB0jYh9mfiizvBVuejebBxj5/pRpd3HRXw00TVjY8blY
ZbMe3bgF1ZIii5BbWo0Rt3OFe7TDzJ7YH9dFlV7pWTU/NBxPWSAjCq6UU4zQOJgTrtMu4x6qzi8N
B6e4Tu/cbL5zmmEXdw598hy76+xABBNdcoUkab6W/XgxYsLAsv3jN1XdOzLgMzHyL6GahnGZOuki
tAa58Fao9h/uYSBt83pKA6vaGkWX/ijsOjtV40AhNS4m+zj2JfEBCDNabT1ktHrXn/wlCzXjN3Um
qAeUd0SkETv3S/C9SOp+k8zFMQftvIWhiHyv+eZmAW8aQ7mFmT4v0tsqV5QflO2d+6yTzZ3T6sOG
xmXT+spspT9//TH/X+P7X6qB6vUj3eWPb+G35uVb/UZ7ufyP/q29NAWhqUjGbRu5LtYBFfH//1oG
9H+pDpJfe3H9CZdsx/9oL1X1X/x3ybS2EZpDYFwYMP/HMqCZ/7IQay4RaESu4ivQ/0Z7icL4t1nk
qHhDwCDxJ6D1JFjmfD47JcUtbnRsn1E27meHZRvpQ+H/9qO889ksCJL/zFXQD6rGwxj80SS6Ls/8
dq5ChhE0aJICB1V1QS3/oe/6U2eiM3MpCtUGB9CPBzx/LIaChYlwmt/WpPK8OCV++zjw1k0Lk5aF
2rXEdQQZH17ZoPxbePwy/vf7ObV/jAIl0eaZKEPydsU5PydJQ3R8yYRUVEQNYohG2xqNbvxldCAk
T8C3AoAO0D+TDvDbZ0nIkc/Uumi8NB9ZNWtcSXm4SY34yNXyfkySl27M6k8e7cxKouJgcQ2NmWuz
fBi6sTz6bz/gNIchjWKl8QxYLr7aIeexS4JqIblPRykAGX/8wpbV6s0M0XSoOYyEDl442vIx/D4e
QhUROFZF61q3H20WV5IZJkpUYdp+MtKfLw2NMUunY6hQ7YR99mSYSCUVPoC2BYiMwzQTPsBZKPsH
o2j4bXWDMHGwUWf7BB00gAJO13pRFVXpIZmQfzAZYV98MtAfnxY2AVTaYDh4WVgJzmY6l80+hPzS
kuHRhR6mRK7XxIh4ThDrm1KR2mtDa2H3129riR1dQDwcibE0vX1bhA5Ys+xoKAJlxOhrUNmkya1s
igo30MdDnb8uV+CB4N+qqamL6eps9pM1bHVDRWRTMhApKaWj75cy7CejnE13Jh8rFHOdrZTtdNGz
v5l+VYWfx9VmZBV2me5wSCI+zY75KQ/gw338QO8MhdYdN7ZtIbCHf/h2KNywRUm9EFlBN13oEdZZ
kpnsA8Y/NEIpSMW/Hw7LucU85LMCMPt2uKoZDGqAQFE1RPicJ52CkJI+qrKLPuvRDOLmoIvz8Zhn
74xfE48UE0PVHI2UunNEkw42scGUDYJgsJR9abh3aWU2f/1geNyZ9AY/ImTB81cWqWHVkBzPIOjm
96HIjX2Xtck6Cip1PQ56/cmH9t5DLQsTFjudaXL+3tB8stznClciXY03nV0iUnJD5R88FXYMyyay
E1/duUu/0LN4KlWHywDkHgpoSob4CaGF5DLgIVlR13/9qtjBmIq8L3M5cLydHrahdDMfM93egBsI
iybaEbX8LB3xz9+OV8Txgn8t5wDnbBRCmbLenDAdVGVs+W1PSkfaNXLz8bOc7SFMO+YaRw2X45FK
h+1slJbogNiZ0XhC7KDexn9cQ7FJVq3+aXzwe0OZ5Km6HNKwBIrzoTQ1tOfBzryREAMPifN41ywa
bVebkm9//1T8cqQ88jXpJNK+fUPd3HeoRl20WlZ4j+R2vOhjraNvN3R/PRd021KXwFtNMPfOT2mB
AD3ThVHOzhiSmdBbnYKPW9r/4IFY1U32DzrPPNbbB4p0aQ9tQ8gF9ffmclYEqmqtq4LwShRu+UkC
8jszj8MT2zwbvUHb4Wx7BJ+MwJGCFQwy0jj5uvpLIUNn//E7emeUxainuzoLrcox+u0j5Yoga5xP
1Bvqsl4jW3wyJnR5/2AQnICcn5npxkIR+f2IFPdqEgUqg5Dxk63jojYAvVbD5cejvDOzHWBw/3eU
s7ejQdiNCU0ii4Ke/A7q0xJuR05Zpg323d8ORcyspWkOOe3MuHNLrTko4wRmN/XMga2Xtg7SrlQz
k1PmdMonb+jPxzIsiA7MbISE4FTO3pCbIocaDPxLjpkYF6ltF8d2CONv3CKMTzb4PyeDYRnL3oQR
m0MLJsw372kINEVOkqEk6+rarCdllWrwCT7+8f48RhiWiZhG1XEruK5+NhuIBqPUWwAiIg8C4a9G
itxjFqZOe9Gjwgd7rimZ88kM/HNMrh+LAZogA5O745kHeuBahXEqhJ+s6jrqKurl5FCafgYa3TP0
+jPU46/Egt9uBazo5rISqRbWb5WbyNmAkrejRhLqNtGXQePZeumGW8staWe27uR8VQYaa1uL9bBe
kYzSoKKi0v+kNWXz2KoOnKQgIWaLPg5gJFi+UXdtdG4OIkSVNEK1aQRL3bohgtTZ0MPnj1/Rn3MO
zD/n5OXWS4lGnP31ddLwDwY1StsiJ0s3m+ljcx+Yg+/EM4Cb//vRLK7XC7GSoxe4oDfTjmIbVLyS
g96QYMfa5KmpPdRGhXOjdoCpfzLaO1MBrYsgKdylAMVx9u1oWkCPrMvZAA2dRh4aD4ucxz6jDTCO
BYLVvpT1zccPuPwjzyYDQQeOoPgGy5cF6u2QuArnSEnpXDSu2MSd9XPC4+ilIvLjCvcUio67jwd8
7xn5fG0NMAPnsSV74fcFtxNGgxmf/RC1HoXqUD+5Y3xJsDFF8IxC5cejvTNb+DEpEtlk3Nssh29H
07MeX1lt5F7INQWpdtuU9woEoH0CuuUTZOx7Yy37ocn3A1HhfCynNOthGojuNZ1mXEeWVC5ysncP
Wd7M648f6523Bg92uQRr+Hp/ldN+/xGJbgwtwOIQTt2y9KsqtR80pxFraTgqUpIiQVw/hZ9sYn++
OUgROOFZPkwSEM+JwxKBxBzHgm8BudJlM2OdMMWg7gHNk7+LJ3/ztw/pLFBqiyd1IcSdL4yKRu86
cjijdTTut04P7XPVxaics2gQhyRIR2Qilel/POqfbxGHvtAMUzMt/oN59g02BilMNpnAXk2U1nau
2MmqFJ9M1uLy/Hgo549vj/VLd8kXpOxNsszZbqMnxJT1BZbRREP9gKHSyL9ULqzVlV7MxddsTrO7
tKnAccYTQLFPFps/5xCVBuYrvtdfBaKzB81ijkNxmWLzqOkeSaSRXmVQtCRsfcCaYGbJfWDiq/1k
2D82coNaFCQFvn/BHdM5W79TIIjQsKGglW7u7kcnzI6uHjmf/LTvjcIaSise8auwz5e1uQcWhVOY
C3qOftZO69pzSW/4ZIb+MVeoefEhLL+ga8KvP/sJlxBDmF4cHtV6itbLiQxeSsvriob/xQP+P6ui
7w5FOYXLouUKzP5vF7Js7mrSQbqcByLqTLNQIxtiytciUcbtx9Pynd+OExZ0ZtYylhdz+f//VqXM
VbCesTbm3ogWFcM1qw1uxAzD2D8YR6M+xPSn3HV+Dhm0pkvIL+Fm1Aygc0UQZc+WoxAe+vE4f0z0
5S1RO+Gix6rMMevt84TKiAApJH/ZrTQMZw2sZ8VzSrcm4Rm71AhNr9m0CGT/yfOx7i1cI2w11tnp
ONUTM7EK9Fq16ZJBGyg0IfGuxP9oGAj/3PoMYPzLzPntdYX1nNT2L+Mx+DSTCm/cI8OhHvbJtPhV
+3lzVOB31IXKx2Q79En+eB47BU83874MGs7OtLai8D6L6kUHnu2l0CFNU70B0rpycPZsbXC9n3xv
783M3/4C+2ztcLOxsTtL5UbYKXg/Hfqrp86YzduPJ8xnw5ytyxZ0z6nh46IlPo6XdPse9Fz2n9Sk
3h9kWT5seKkc/9++Ng3nrjIEy1lrCoEeAtMmAypXXPHJa3tv9lN9sAzOdhQqzzeZosYD0FVa7pmA
klaDMaq3pKCD2NY58RmoD6rgqMI6/fsFeOnL0b6xOe1RbH77eFNnSldIhjXmuOiIsE3mUxZ2+ifH
1/eWRZ3UCO409FUInXs7jIU7nZIl5zs8zi6sgsnYTHZLncWA5jD99TPxMat8yEvxnJu1/nYwLUbS
M5g8k1IOeBZkhH4Bvrb8+y+acThEcotfqGd/XOH1Uu0MyYKF/nKRcvVGuDXHOv7kPPfnb8fV3YJq
xppIxML5TcoG6FVq4OyZCQTVJHMz+X2E44drXP7JGrVM5rdLB0cqjdlH85AyonH2yxFs38Mq7Wnc
DHmwSaRSbUtYvdeRpcodpMXmkwLVmaKAlX5JdiPJQOUEt9T4ztbexCzNSVO60UOnmibXZZaZ8lvG
1bjmbuXW7U2E9epU2K0rUQ7bmfbVxtRn7zkzKOXdx8vJH7+zja6Beoy68Gjpg5x9CnWBfLREPYGi
rVI2sU0+raCacRPp9mcnSqbJ2S9NuIswuDnS+WZfNc4PzQHugKBFDe4R2aOwUk6F0rvX9mQYzWOh
lwQF+Ck5Kx08DIA2wQCdzJnn67qPnHYLGgECGn7H8L5KxzT+RlxXXfhxHspmBVHTvMq4ad2aNBXN
Q4rNo1nV5aCS81rb+qORpK11MSIbkquqRsvtaQDewgeF/elXeyQewDP0M8c9fa21Rt+inx4lJmMC
7grBq3FHrRuuYkm97zZwxwX33CJ4D77mInN3TR4ZY4raPI2D74YLSiZfs0s5AzKj2Y4dEPMSJGWC
YNYu9e+BNuU2GaEWh4ybKUoVu/JwnKm4b1Snht2+hEE3+YUkBUyuu1a1khrOSKjrlwDT8UPgl2qi
bl3pk2Ifc3ToIEddt87HGLi6WSwJa8ncJT9GwkjGAwzULPBQ8E3ArJ0QCOlqjqrBBKU99kh7UdiN
kFnEnCcnHduRgfkongLr1u6l6+7roC7wLneDa28qHF3NHhOLpXntJF0VwQ+mIx7dKIgqJtUgQR8z
dZZ7lYINcb2BYOLyGKR4a6+Huc6UByJmNaIpwH73984kddPHaCoOfYjzD/fIPBc/K2LzfiYSFssR
7Cq4OweuLSGrNqzWS9Ljk3oP5xyhXxjKoF43g1tYj4kVqSaY7oFgNDsMQNlyqEI9PkNSFagvScO+
0IeRGDWfamAUnxQjCjSSxBfgZm8YNcThSaedj7IsiJJnvrY08IPKLIK7ICC176CapWNvGkx/2lM+
kq2+1ouitr6NdSRIsephqUQJEk+tCtdpgc0LAGs9ilviGjpkm0rdWNdFqlXDGoK54HmGwn2tUXr+
rOEIYga3yTvc6Z3AqO1Wv/SlRJoZG7UslWtXp/i3KuH9jPc6ekPVy1CA5T45JGb9s4oD8QSjorFX
mcXfhhO3XMxrVVxUBIMWwxFGQQ6jSBvEfKqVviJluI477ADBYLeemnN4WZE/EaMq1WCtqw0k41UD
7xFzJVVG4jOiUIYAG8jzAfCDBNaPxKi/qH1OTDFSfFz5Lv2xBSUxopRLMMNdw+5VX4TWpDHJ0xM+
jIGIv3syR5x6b4oOZ3qk2ViyIqORBkrDwrTAOpWVuSlKof0MQdImPsZSu9/iJTHMVaPOI8rjIW2f
7CTXjctwchh4mi2SPdCAWKQVhIhw13Uq1ftyMKLel4Z0h4Ndmty5yG7B+eAEk5g2QJHDl0FyTVlr
RHUXXqFa7bM9J2b7EHMY7rw6VAZuvCn0nQ0V4OquKaQgii4NCXCviHiJKL7OrQuBva/s9Aphc9Bs
iFYwJ0RZDorFXunzAN9p4BAGCZKzOSRVR8YCbCP9fibMODrNsVXwMgCiEcqOrXHcJK1qPLDwR6fS
HYNb1m4NoWhjWcmDUpQFy41TiXk3sGa+1sJon8yeZPQLigbJk0syb34xiaFLV0FTWaPPGTxQfNGl
+U+hBepD1NOpXtHCage03VqvbKmiV3AzxkBaz73sY3EzylxtTnk5iVtRK+01djSKR4PiGvMF6xDS
3tnscPnnBPXuyJpLZ49aUHUH/yTNsNsrzms/AXXbT+3YVVs36bT4iPlWPOHsNYEuTUgft4iCwp/6
oKrQoJ3GHfa5W5md3xZJiRKRE6OzUbF8JsewGDDqG4MwT1YkGrJEO0N7JEO4wvmAk02p+NhHJz5M
oXAu1GnKMYZ0kE/AXshUWTvDItQk02NAT0sipzWsBlTDX/IAFpufVg3sE8JlDIcsZChs3wP6+dX/
sHdmTW4babr+KyfOPTqwL7ckSJCsUlVJKpVUukFIso19SQCJ7dfPA9nnjIhik6Ge2+mIbtvhtpO5
IPNb3uVdW1QOksYy7o0dd4kDv8FBwGHbKun8Hn2gZvjaqK361bXDKPsE2inT7vJWsc3DZMZc+SKy
jHbrSa3Tt3hYKFnAXdLrUCVbfBA3E9BMzY+UZLK2rTEW0ZdcG7PvdS/0z6jJuCHMfaUABwHxjLsh
4Q1odqMcekE9xohgnit5WzxD6mu8zzCukihwcj7XzViRimyKytA/GDoKyBDcQhPvktBDOIysqGi2
qooPie8ILC+gk0KAgrYKxv8xKvs6/2yXuaEHmQcU+96JQIx9ijs0jzZDXfNKZriCFn5Gn9DlIKZN
t/XiZkBJo08V2IkTp/xVyWVsb9OulydTicbhiPOFau08N1HbHYgciFOeV03ZAf+gufqrod0/kTP1
xbchdpw/0X11mx9jNiBcxonC+R1zD5yXaqzfCRJgSFgvXBu50WxkmKvee26rtl2IENEINZyEb5tM
HVKtGzl2mL/rUd6En3VhY2ehuFLVOOwupPhEHV1s3mn09x8yzazjj0UdduZRq7SaI1240ix2bu+U
cKLVufKg6cWu5JTMyPS9a1AMyU5t3Xg5bkWmB6Zuds0p3CTkM83nUkF+L9t6qKB7/QbrIq3/2mHt
0X6DAtlGH5K+LtofxuiOfEIJ6PcHUUTunyaqMDz2kD+tUwJuI9mUqTZBSbF7GIIh0rMmQkVdhn7s
aLus8LasxkS8EBkJjjHS1r1zQAhQM5/NbFJRXSuoJX62ZdZGH0dWWgZTL4b8sTFnoe3pL8Z9kEZI
im1d2ICfB1s3pw9Tb5SKz/RT8Z12a4ffVjaZ8oheEBwgVXHnYVuV0hmpKjnGyWpBp36p45manK6l
RbNBX3S+S2EbuIcSHygUovDIEdu07TVk2zOcUQ7NhHqxr7mJVj+2UzNwBdUDe75tzY4PEywy9Egs
4TNlCLRYRMNeURnh3sT+09mTV+YabD1YljC5xsLeiF5N9T04FMgqOA7r41PUKpn+0tuG8iAapNXw
M0Kn6kftqf3wYEZTRbXFyUyt/Yh5CoepaAdkkzrFqbUnB710N1A70/umdKraviCAhHagadceopCj
VCSKOEZHRVRR0grJM6DBE8SPbohd9VsdTQNKKVWU8JROxfTpZ9z+v/jb/6urVCP+Pf72w/DGcHv5
B/7RPVX/hWgtiBMCWk/TyLz/H/ZWd/9FTw51EKAbQLDcBVTx/+W6/0Xx0yT/o6dKrs6f/YK9xZ6S
fxtIKtumx2Zhd/kbct0kO2cpkIXwKkEKxu20VWlMe/pSefmlIFb1cTjBFf/YZTE8soQbFjpm6B1F
PTQvOonHrvXs/CG23ep9OU/uu0GzRjxWO8iAaWj4DuI1PqWK9qHp+vFVH8Ph46Sr+jO+3PWeeGo6
WnmevsyT9kz1Yf6E/XZM5NZG7/FCne/QMbV28aSMSKn00bS3BX9dkhwdDYkKhtN3+T1cJfdUdGhT
begrGNE+VRqp+rVuhTsRd/2XzBWTuUlRAET5pHSsr1YB+9DHpVu3tzn5waPeVO5dyusC9wCDmhOI
Pi/fNAK1AmTY6tndF7ZBL5HUCYaICe4U1qGCKoUJL3UDiqSaNlZn1u8LoGXxsVOlfGltjW9J0AN5
XwyZE/BT2ndFCOEPCwrtyawnPHJNDSLxZNVHe0zwTcrKjhdEqKRFZRr5Xa2dWlmVQWgkDyaRxF2K
/k2h1uPT4HzxDPnU0ceZKFtvbCH+EsZXK1aG9/D3Tn3rfm+y6d7ArScs7jCoOw1998kp1K2VyWYH
HxyNkuajGod/KKHXn0QzfOHNRL+s7nXuWndrOrD4G6N1fD21v+s8PfctmgUs1aMbmx9HIv6d2cs9
mRlt7TCOvqcpXI24dn9gg9FsY8sZv6lF94dtt9gt4dnyOlrtayK846Arp6KJgFREYf5h0KY0sMRY
/VGq9ke7bP7C5ewTFdqPoaUepl7b0XPYt6GbwcHnz4TeIhuaGLhjmAn/6jnETDyt3Rq11lDfNYr5
wUZ9FVVLcZ/qwzfLoIG3ScKDwACkq2E8DQSAQY+joH5nSKQnRyTsWiwlkPDVrQjuzqDqu3Bo1L+q
gf1CFM20nRTHECJohLZyLGREVgWWgmZKL4+CqP9lMFFLGGFXkENtcmRE89yWfyiJ/NhEjh+Vr8Lq
pLXt+pY0pUCipprcVt+JGj+xUTEJbMK4cfCWsxpM0CzFgDmRhJM8lZ4CnGqE3tbfayJtvymqUz61
fQSZ3pDR0Yp1DY24WkP5rRupDvCe+IioFS80/VAw7LH4iuHfiEg+YP3FXznek5MKbzNM7WEw28+U
m3aNUXwwMNUoIv1jOsMByrGr6vT6PY7Fyd4aASdZXtbeSRLubW4mr+qU7m3dkjhNxsVGtb1TC8xi
J2uJ1lAcH2qZkAyjJ+x284Qat3uP0b1LBQ4NLXKyfQw48qHIGvU0G5kLHCSqfHCbWPL1CmRVB/IO
soPOxqSmFJCBPwota/UNKhf3JSIf27bI75VuRtu3BAzUKkW/c5TSQ+lLYhJdRR8LHGqO5TTqz0ph
Re8pakKTy1hKUK/THrR9Hm+8Tv6RJ9HnImmOSv5XN0F5IooUOzTDlZfSNmFlCe8Q1+JzjUnpHikP
ridDO2SF40ub0jxW8sZWTQcLji+wxN5uBj9scRKDAFts505tBW0SaW9nwzwgCUmKUA5aYGAZ/l3D
620vlyC/qWf9dRq9D1FWHkI6DsgZpYe4RMu3yN5X8WBubNX249RP46r72PZUKqYi6zeT6qKegAI0
LDCKKG36I2Tp/LZwWr8OrR9xnx3p0fs5huNR3f6g1JF9J9c/pEAvNs2gb0cht2FhJj4FoS3r/5iY
8qHUrA+KAhoEGhgCl6Y8jK76RW34HFUyKCTTNxU6zMgGjLgLwYUqG6zWy9B6gAFZPzEd6OrVnDwU
loHompaGB8VEbwx09CnqpmiHptHBiTTnYMbJi2rPftXp+quXAOLamE4cPncUhU5tocX7ItG9zWgn
FD26MPoEMgWfAjPAfg5VXvuVBkuxGTTXLA+1nhjhjsvW/Bzzfj4ZRm18qgcKdKEbfdcSnW8XsQ/C
G3uTi1RsqplE3URzYFvkvfmDVMXn6lmqX50FLthbKPJjrNwZaq/KbzlaEXemJrvv1WgPKBhgSfmj
1BF1QmiZIjl1IZDoGzdThU/BxAkSLekfKghh7ju9qrRPkqrldjRTRQkKlQIgaeZD0SMNh2xTaDyN
DSojXdNoPje3t6cs0ByHxkrvHG1ReBEGspeV1+YPlJLi/VCi16xkQ86H2arICqMaMPak9pqVJIeZ
lD4YXdP5XEfRDsvmBzPsDo0klUU3Yuzzg6an5cGYc+zueq5Au436Y18NBxy0/lKQN79De0b1kSG3
+0070u9NhKkc3G5I92DHwr3DXFqvn++aQmhPLf59kY2QYMIc+tF+6UZ0oCnL1R/mFsnUsP3Wk4Ts
w752PtGXDPejU7R+p3adX1HPO6ToSe5CV9gvkZpV3xQqZ88RzdPdGPbFO0Nk6YuSDPERMyEKAEYS
nYa0ik9YO2FimjfTe9SD69dksiNScUIRXs/JDY+ZWaClMnT2h65RSlSc1PKl06rye6zZ88dkxOZP
tUfElrHz2buFGz6Bv899aqghygHT/ON/4+B/nOloF/37MPg5/vP/bL7F34pv7a88tMWF5u9QWHF0
fNBB4y/W5cA3frGuUVz1X4A6CECX5pROC4KuwD/BMMbqdKLJrulQLP/M8rf+4aHpKqYCiCiDszbp
GsCD+q1Q+DwQtoAJ0HkAOUMTSQPMsmqCUDtpJ4N6auDFtIQtg2I0ldT6RlP2vMEIV+XnKATvRPHg
gtagtciS0uR9rYMohETcLQR0FfmFTDEHYpSppNTE/fXLRjz93Tk6M465NDMIHzgD2R4Zx6qlQusN
q2WyxABHqIruQ9vQ8a5b//ooy0b80rb6e2qwtGjZLEQgMovzTEJGVddipFYHGOZC2DKT0rR9vFlh
1lM6KPxIqxB8M7skup9Qd0TjIUIonXp1Yu0bTVhHoaK8uJF58Z1HArfnoUQA8WNqd4YM9NrBvjee
WuV+itFpepIalcK9TKYpvaMP6b6TpFSPtVbkiG92yo3u309E+H/35JbJLWgSuJDgUhYqC3ncr2nS
UM2elLCagnZWTJBUOoR7s0Qonpqq/knaVNMn5Ge3befRsmuoJZhmne4nrUQEBRPP4cZqr3p2f/8g
E47B4t0Ein3NVrMRZwB5IqpgVugDQEkYXxMUTTdIOEwvk+LlTwpRVxApPb6Abmn4i27a3fUtX3LD
1aIseDoagXQPSXNXXflFqrfvS6cMnDAfPid2i8q3k9xqJL85VwZdZIAMKn/AAGnt8aRwoavRECFg
WfeU5IYqP6F/gfVwotwi2Lz5Orl8INfAx8e/xqbIfL7LptXpWguEJzCLUtwVFHE+d4ZOmO5W5Scc
k5U/tAjr4t/9PhnVQQIP7qEG0nPdhZxqQ0ycmyhAXVAF2pOO+Yna2O8x5jgxIJjxjYJnxiXqALg9
n9zSshBap4kgAf95ipMOno3L19OhjPq7M/o5FEV7ChWLY9ayzr8UFcLay8yxHUQAhDR9jkPzrlWc
5gaC9LxN/vd82Ce4DjZXKf9zPkha6vlgpHUdJHhKIMeIEIPejf1j0XjNu1xat8gPbw7HwlOmI28B
09CcN+DfhMfLs6dRBJU7POlGcj+baYs7Q78rRuUH2t31byEofk4Q0CFD8hyBWHpDhuEWxFre5d52
bRT4p5SauIEQ7W9+xEzLthZ2LwQ9lU/5fBkdWepL6QM3ypIofNZlu9O08Bam4c1VsYzCf3FzcsGv
6SuUkJN0rGhu1sGAWToQ+eH7qDm3CAkr0NU/K8YXTFgALw9G+/lcwk70glPJXExj3g74D1D7JYFs
Zg3Nlcm+d8M0OwgdwXA9lwl1BlwOKzS5btzOl2br6HhjLQdFxVX3/HfowNAtPWTnhpoMq0WRcD+X
mK5c3zntzc3IgkKd44uGk6Wzh+fDJCKz3VZjul7o1T4y3x01sJ7WISW4on+OobptAK4if1MFUSKO
Ya19xQQbB5DGoiemoa7hRc2NX3Vx7lxkrD8gT3jp5z/KtKIshJVcB5MhnxWYKHtTTLfCqEuDAMHn
kubU8javXh6D6j4qHgxC/6cMMPkAmGuSHl9f4EvrSx0WEClPHJDjVUTTwiCtUjHWiCyW6kHS0HrO
uNVOAOvSGwC35V919pSylQtHA3CbSlV4zUib2IxeNrIO+qpD5qp06fKoVkmNE+cnOWYKJQAx7Rr1
JvDy7UcD3Vjj/qQ2TGzjrFFhcPrC1MS4JrBBRrwiY1aeyjZSglq2tW8Qnd1JZ6j+bDnB74YiwwjI
hMxo47N44+Qsm3a2BqB+gCIt5Ek6qcQV5ydHQYWi6iqvCvRI/KWqSrqrpx6pxQ41q0wiznt9d9/c
50vKYGk20+deAtNwPhzVxogKk1Iip4Y5DTYvIsKxluP7gPnPQP2nCtF47M1/OiX/Fpz85uwyLnA1
ni0Q16D+VuN2lj006YCOzEC29A4wLDKiXmTdeB3N5UZdrSbphQbHEVAcgdPqxh0hzTujnApMZZTu
k3BdHIimXB7CplDuplqACEXG9hgXcRzQX8ofnNY1dkVBMGDLYn5l4aaj6YII32JXb9e+OaTjjg6V
9+xI80th5tP7TOEZJHfpA1tv2aRMiKOXDp0/NlF9MhT8mankSV9RLPke5iwCUFGDD1Deq3elnOO7
UG063zVpIxod7b7YLZOg67iTskiGQZGPIBiK2fYnfEJ217f/wjZg3AQxg+yR/6yDV4Uyy6A7UxnE
02RRcidEF2n/en2Qn0jz1S4wCjopHvwTlEBWVwhlcAWrorEMmjD/EdXJ42jb5RYLHGXraX1Caa18
ig3lI1Animi2tRlCO4hltMdFtdxoZX1fjchtjLV3K7p4c+OQ7aqkzSBqFwLOmj+MulZfuWLm+Ouj
PM5a0/hzbXgI66battfwNKVgSyEm0dwbH96ba3U18mpNLOGlrhzUMiiGYtji2jNsymxyEP+W1X+y
yS7ATTQa+MTfxLwwGwZAPWXgYoq3wx453gobVbfru3zxKOFvSC1i0WNaJ/UZRcgwhRIbDK2k8Isa
mW/M4cvvD6IDJ3dNePkEvatrQ1UsAThAKYJGc4U/S93ZVAMGONdHuXQqqEvoPEUqmiHGam9sg1ZG
WKfsDcHFPoSM/yUOB/wE26F6l6aDfRqiDuwALZjfk2xYwuql/AMSkz8lEHVWbzoeUInMscQO4tJM
XhaHT19pButwfYIXHhmyVTyKl4LSwu08v/VnpOkAwSZFoNMAuCtB4D9wK8aUKBMTdJUZf7s+3oUF
ZcMovjDgotm1nJ1fUiF9HEahg6oMlEUnklo57nd9ZARp5Up0ldFB1hFB2xUlVt/XR14C99XVYxJu
c/VokBaZ7fnIdHLzfqh6aFlT0fhWi4DJLPGMMzBuQ92MfkbklI0ftbh+VzUuldeHv/BRnA2/3AK/
TFxyiGr8E/NAQf9+W1QCxz27uSXrcGE74eTymi68TFjBq1GyMUSpvLUYBWmfw0jkiS0fXi14+Mm9
ZTTdjQvl7aJyWXKhmC6VdQ8qzvmsZmUkqsbtIMDfWvXLtPoycCu8uhgUgKuyeQOr2HxUYqfaFmN/
i+T/9jDRqOfbRMqCy0Z3V4d3MCK1r2y1DlKRPXJHe74pHeVRSBhbeV3SLehb9cHJoxu3gvF2mVG+
oaRH5MJL5jqry0czBEz1KKwCIRKa3FnRhNW2Sk1HucNfw/hTZ3vJQBpFtO9HGbfvSAOsdouquVrt
imj0Po/57G5B53Bt2FNjvzat1tN3RrLn25DmDpLWE0aGG9z4GswoJFabKH1O3QcVKDI2YlKStuhR
qMHupc2t7XU3bV9KGq5YS0bVV4mvx4CMZF2jLjq0iI5Ho68LxXZfDVRk0SivhvgrtlXNn797zDWX
jBaMBvkeugir9HnoijEN+7SGwaOory0v9qaD5XAjjngbq2reokuFZhR3P9fJ+bHDutsoFNFVATiJ
xzAa77XBczehUYJXRhdZb13vxu3xtsDoLhnPwrYh+19k/s6HFCoC/G6TlAFsaHm0iyE8ASYafb6P
6OTpINnCbCh3I/g0qi+NDrTWwRbr+uq+nffyI3i+CVKWHGV14AvsNDK9DYug95boPPd6cZICoW1t
jJBkLmgw3qHaNf9xfdhLk+cB5KA7XNmEDqvgGWXYOJotswi6BNPBFBTtA++X4psORuXj0HUPCdqb
X8POaTcONoz7VKRzcP1HvL1qdMiYEE6QeGHy66jCU8BFgi7j5YCK8JzDfzgiCtXtnEGkW0RSILtQ
y0/v0rgb9mYGAOX6+JcX4ZcfsDoBwFGLXoR6EYAIqN6Lbk7fj6aV7ZJ+UHxA/fVdhOrJXsmMfNub
CC0nCPDcOIZvX5HzRVh9XjhtoPQ1GUUgEvkNVUD3g2XO7Y03+tIgsE2AEVLd44+rS71rKW/3OkwT
jGFjcBeA8zW9MA7X1/PyKIuA77KjHKzzDyqOMjyeGuIbWsmq32mF/tSEk3vji3lbFEJFERYUoowU
YGCwra4Ko/dasD2CMCotcJowh/jj2E6dTxdBQdg9KbdCjv1TGZLOYxw3E9qN2Z+umRu7eVTsh7K2
skMEiMA3sy797aDg/Met1kBiw5l6Wst2utUc6HlJVzdE3//6Slus5HnkwygWepdoyFDXWFPC4ngw
0BtjCUqE2D8ZhijvZ5Elu9SMb2TZb99FRgJAhxCqRh1uXboPayBOyJcVwTQnGqJPpbGBFBbv6qT5
2jnlrRzg1nCrawkHmGjkcWE4FfqMURm2jxVteETHK8VXV1FuLOTF8ejwoBBKiRg6w/mRbbtoEAls
ikDtwWUURqUFShuDUhFOR1W6ukV3vzyeaxC28ozQEzkfD1E9240mxsMfRLnPh8jZgfGttx4GBoEe
AqO5flAujIdjOz1kCJGkiOueb1miUzxMtJbiBM8225bw0qG+IfTb3jnIl++vD/ezyr06mH9rW6FF
4aEKuvyeX2JiJap0vOSB3fPW4b6UZn91tbuNum5fwWBQ1AST9ZngNcnuU0WcsHHwnaLyMVvcY1Ny
X9HrQ7Us3cPP8POqRgQbu5cm9OMcCZLrv/XC7b/I+sDVh4xIwKeuzpouu6SfQGUEeurhBz/q6QYp
IJP3vx8O3Vzfm5PyLrTQQZzqSQ/c2Gg+Xv8Jbz9jRPx4fwm1YcdyNZ+vljNIKWM9yjgNmAlh19Ec
gGHCgXExVr4+1Ns4g6F47jF5IbkmyT4fykjS2J4MA2MwXW9PCmjXE7CdbsNvy3at1SNa3t3keS5f
z/lpYFDaBBSw6Zm/aWDhhg7pBOJ7MOmGssU9ufEplnU3XtC3U0MNkMiJNBCgMU3G86n1IU2kvqYV
jMoiNiPUkQzjEcgFvs8Af/2iwUHv+mIui3U+L0ZcNk6lPE+DePUCOUgOxYjeZgF219gyO8pSakSK
UW3Td5Fd2ieE63BkpV+8uz7w2wVlYJcuqk2oiFjG8vd/+bz6qJpLpRqzAGE6y1fqVPhtFd9a0J96
n6v5wRYlJF5uRYc/OR9GceAQVGGcBV1W4pLGxu5h77WPKDktltVzgou7M3/LuwS3GU2qD2o/eqCg
mwxJ/d59SPLGujHzZRPXP8lReYWWyjJl49XF0npNGUIByQIH+92jUXaEqmqi+UaOjuP1Rb44FE8C
QB6kKN4IRIgct76uYvZZZ2KlqKZUMKIO/7jM+3x9pAvbycNDX5wsZKnhrc5RAa/DdOHzkHSGaMob
otl3mZveWLoLb4Cl4XSM9iSJHN3B891EusCcirpKgwJzG4RzNA9D4171ZRjOQYkX5PP1WV1YPw/Z
I6SBXILAN0J9ACR6Evvlqok080Qna9w7STOdXFlW/n8wFDP7KW69kHvPpyaVCvqt3qXYl+B8blTA
lufJ0I+2TM0bgdDPE7Y6gajHIMhmcDIWHaLzsYpWq6TsvYRuijY8ewLTBg9bwsCq+wa0Y9EemgVc
OpdTDMbfNlFdtHG7phN8Z7hx+D5OTHM3Udr8w3AiC5fr0fqzmaLeL+Hy+2pf4K2S0QgyciW9szMk
L6cy7B+zWQ99Kxy9LXyd/HfxLWgpwQ2HHUGJnLLPspW/3CdStTPRzsxppGvl231tbyZLZjc+qGVl
zlfOoDjIhQnVH4GXdZ6HqXab5DB1g0rM/R7TMdzGLHDHwEjxKrCVcC+omO5/92jwKBBmLbOiw+ms
XndjgjZR5HESUDbLoNl71k5UAK8cp79x3i8FEhpdLjptC1ADMYjzVRyVNMaf1IgD2VRKMEgX+rDR
6bgcC1ygYiReRCW6R2ugFTQMnr61I2j016drvl1jhLDpg+HCzdu2xhD15OgCYBnGY2DH9laV41I9
WrdEorSLwyDiTFuR54EE7HyqUioAXzwvDnJAjsRyEOhxVVdDDA9CXDiAAB9yoD73dVGVxzhsosfJ
K79GYW3dz0Nv4L45NXfGNIvg+vTfwteIqdlmakgW/QP+4vyHaTTREIvUlz1QwiMwW4yYx6g9WAUW
FRMM34dS7ztMivrCx53SOcx1ZWH2gx1r2AJ1u/5z3l6B/BogQjye3O0kqee/xrLHAccgO8ZA3bZe
Q4TX9z1ZrR+PmfVwfai3sQi7znwXbYulcrn6hK2W59norCxQOd6UvlsMICUtyCnCl9MuTWPTRSMu
KxCvbxy5C4m4gcoKNdNFOh9AxOr2xUXGLWdh4lVmOg8zBPTHqcD72IvdaFtrGRT/tMZlUA01AnlV
SY52a0ywXsx2U4YYkdWFq9zTOrjTsP55ub4sF3ZgUeKmM0CrnbbL6tGLjSi33REfNRQRHjIX38fU
hUUCWNO8IS5y4ZNAFutnC9pFBWatdW/iZlXbeZEGhrCxErKLwt04pmzjG2dq+cWrWxThEot2B6Ry
QK6rjeYNV2atLnnBjUnbhqaNXEbS/pnq6iPHPb8x2oU7m9EIqRe/AHK5Zda/vAxdo+PEDpYoIIMM
93MLactIRLlBlE7sYwc7WySTb6m6Xto0gApEtkBR4eytntg09zwxjB6RSlkl+7q2o73tERQZPR5/
18/Hz770ejkJJVVClZ86aqubTPUSDd1ASCezon2MO3uTNN0Dcct9aOk7hG8OqSWObUZtNNQg7jkf
VIhI0Lwf3ASofUTVfWggJIyfnPqWFtSlywxnCIpb3Fge2NfVh+U4mTIRI6RBTulzmyXQBO0R8yhH
SwYfSQlrP6RN/TBbyNkzxWgnw7kPHEXawGmiWzWEC+kA9TzzJ9qJGOsnWfPXsyBantIMXTGc06Z6
l6i2djcWzbdc1hl03wFHd0v1QYPTGAC2us3sbjyhRd7sDNG1+zijMXZ9894WjvlBlrrASRfQ51r7
vgT3oer4HwVp7ZhH4B7eBu0KsQ1LVT/WhUH3OPbszxUOuodprv+Dt5bhyTdhlCJDvC6q9I5TxWrP
9nhDTQ6oYf9eAeS68aRdnCTyPeCOeWipp5x/gWFVEjQp0Aq5fHXUOlzxorqT5lONtjY5n/12cuGL
poNZPKDkYdxY4zVvlmo/i0x2QmfVRrt+fbuPaRHBoelJTjDhpbD4XvbzRgr7OGhQIfGoFeg7WGyw
LT0cxbiBPJE+UhN8boY6mLVwX6uO37UYW2pALZLspLv5qTOzuxZMCqKkP7qsRuugvwe4iLtL9l6t
h7+sqb4vdRpderKzrOg5qsanSY0etNJAcSRGpBhGgZ2nwQj3f/b0p3HMPhei+rEEO04j9uRUJ5Bo
ezKAd4bL9zF1xwzLbRW2E9qZd3COCKzdYybq/WBYBxwEt3US3o2Rd8K/593Qyb0s9GOhaE+1XRzV
KfoBRekO/tpOkfGjnk0w+KyKSxBL765C/rT60inGoXetIBzLY4juBIbp4oh99cfr5/7CU4Ow5FJ6
QAxjAemeH4kM8IVaQpJC8cEdNlLqVZC5mXbj4F3Ayy2Id5r6eIF4tPZX14+KmZ5aJ2xgo9DMH4RX
7Oysyw7FPIZHElqce5W0/lCVebjDacza6XajBkWb/HV9um9fvCXTItB0AAkT2q1evCHENNMJBc9P
rFf3GUYUB6GgkjEmXvVNCMM5/M/GW8UMqtSjButAeGEYDvlmSk9hnDGhEzFyIbXeiBuci4vPHcpk
C4oAJK23Gs+B+SqGgXs1LmlvJ5DV9kUXJ5wqz3u+PrULJ4fG9gI+pCoL4X41FCs2Sy9bwiFFw8LQ
m5JNJPNbnI3LoyAqTHjC27r2ahKZlwIqVNOgjJC4HLgYNraiV/9BwIXmHoXbhRgCsvH8KxCjkeu5
PaSBKbXZj0I19ZVizI/XV+zC5nCv6gQIiBBQAlutWD1aWV7Skw+AvZkAxzCfdrMy3Gf1rQb78m9a
RSKMBOCCDh1armu4pNU3ZpyaXPSTjfhLr2TmFvqgezSqDK5sVlc3MoYLu0S4bpCwggpE3X71WRUU
/DqpM7OcpsqdHHD0m2yU36+v3+VRePZoPiyN9tXzRSlBFipJQVDIpkCZybJ3UU8I9R+MguEJUqRL
/Xx9FhySjiFf1q60J3FnJ17vk/UVN2o/F88C1UeoewCq4PadnzgCsFk3YrkYp2vR3uyKyR+ist5Z
Th3trk/oZ8nqzWkgv3bpt+kAN9fr1qvJoHQwdBAgjKCIiaQQW0ik8EsbrY4fpVJU8y7RETHeg/RD
pWKmVDycUDV3000Th/Odo6gQo/lOqsQnUMo+N7EunrPZ+8MK53mnjJ31Mia2yHcZaujNppy8/J02
gVfZoIDWmydpoTyx4f/RfYxQtYKNqg39EIyI55G6oRsUbU0aJD8cwMX7LPFgEqqI8ZSITnhCex/q
jWfu+r7ov9hNkspt3hRDFwirlw5qfIUYkP3q7SCvgItvw6bSX1Wyd5SDKrM4FlqPqSQb8QN8kTVu
jIIGEf6kxWMjpr1e4uS2bUeZzBs0h6wn/BbTHBypnn+tO09fft80Hmw8aVr8C6w+2yIKZ3/Ja1X9
0NkVHDucWZvPsdDa7/NMwx1nmbj2fEKw7AufzJF/spQbK7fMnaHmltx4tZUiuKT39quRpcaHhqzW
AtSGDdi27G1kmBBcz8bN5NjV+wYw70EWWp367Sy1e9ZMzqemTqNPAhGP40TR9wkGfrOTU1wBrZj1
d2LQ5F7Fyv3gJU6iIlSmY62KGgI1TccW82cD8jItBgR6Cv/6cbuQ5i29SComdOzBUa9OttJooahU
bBoKpOOC2nP/ROgk2rhN+qQ2tTxVLVbH14e8dDGQRzlcPQBW6bqef0xNbCCC7FJZd7pC8ccW11WU
BuMblc1LlypfEeYJlP54kFaXnIw61hMwQDCQuhOa6hZydrU17nWMit/Ngyb216d16Y6gkOoBXIOz
iDLy+bRQ91KH1mJaRkdNDKHWdoNoaxYMhfvp+kiX9oz0f5GKX9io3moBy76YKVmNSYA8WbdXIsP9
oKARsUcobQgEifv33J7DG/fSpfWE2wRKikow2cjyo36pB+RS78OkBrxeDqN+4nz2R6MYq6BKxx90
2W7JFF9YTUrFFhClRXUcANr5cE0oHa20W4oqNRIUXmZVfl0nf8wEijcmdinZZihaPUTVYFfWEABX
n5s2q6jf2MiAPoc5j4nqImAgQEZtE1M4Gw1Ux85oU7Q2w8i+a3T8dqOZXCLq1Vvkogube/ZrloX5
ZZ1dxL8cbNrJb8Zh21dVt7UKs/D7KAPYnSnF0TO57q4fqIuLvejiLz17ArfVmF3HPemgRRe0Mvd2
phXXvqwnaz87lXHjvrlwjBBtJHCDOGXSrtXPp8e1H7m8boS8uBkcYBWo+yjFs7QTJr55LZX661O7
kMvQrvllwNVzOripHHXw3oEzA7uMUpQssTym2d6EwrfKtt/S6VSOCPGVe70ejG2XO94OFuSNoGv5
KFfPOmVz8DNUCCmXrhWIBwtycaaRty5cHb9vuprSdPlVz0d1h/FDsetaUwRqkykHvZa3Pqef4vnr
4X86Z5E8QsBdl8dBsY24GencGWqZ0XqqcIV1t0Mm7jtb/jk79s6ckj2amy/hkB6BF90TwG05Dr7S
1a+jVn1x9PCIzOmjo/bbMZfPuvSm338Z8NkAqwLcGSDumlTbw3SLxNInwlEE2dC09HaZrIYbp/0n
cfx8LfAxoJpFaWUh8aEvdvaJ6R6jUIc397Ci4g+1gb4dGgUZJOgQB2dng3jwIDFY7+tn2vsJtWwU
LZ+TsDVQpqxCaeyFhlLdxvGmpucFL427Lm7dyZ/BVCJZg4aIu4v7FADCPLUOwj6GVaj/xdl5LMmJ
de36hj4i8GYKJJnlVKqSbU0ItbqF23jP1f8PGikpTnLUE0VHSB072XaZ1yDAFyqvYcX8ugJJ+dRz
RJmqj3Yz1zUF1j6NEAht5NZv+0n73jtGid84wkCxK4NF/scpsvE7BOf8a2IhNOMqtOFLt9HTZvC7
pV3umlhX6wBfNEruhTza2AZl5EmuIklLME9CfoVrKaNIJOrOvreLMMsvoVHWjpcwVY9D0gkExUwp
J6yVjAWneh2vDHNylsEz6qgUvm1oFZS1HPd1H5Em8TJlVp+c5jn5khko7ZzkMJyEZyH+83UOB/0F
edC6cqtimsQDnZbJ9ukAj9bQKoHAXyn3TWcxQQMN+fTEr08fhyZv0KSdiwz7n17WjtC2Oy0LYpwV
c4oPCApzq1rd79crfl0puDzLQcFAvcu0XpNcdKsc/AtLLfX0eW5OWTnPAR2D0FXazHL5XUil9kny
bNfhcJ840hL5RYtEbykfodF+Fbg3W5MePXgkvJd+pevXPy+dGrVLatsJWqudUbuSPdCNJf4vhl/G
loLsj/0KvxElJW3EtII2j1H1fIFO2/vVnEEsh+1DZRUf2JkH7+Tbm5uzqYDiQV6DK2xrA2JV9ayE
XF6B1cWP46JZs9tI8kuRlPoXRaJocvvifnNfEtxQFcG0G1NLqgmbICfqasTu6iU56wjReuwo21vi
dHhCI0nzpjSi5R62pyRDkK1ajuyL3zzC6+B8In0W6ItvUHPLlGv9ELfJGU5/7KJw+t4ci89KhhJY
1Vc/DX14f/trdwekW0hshXEBjbzrdU+kxa7HauDmG3DRFmjofTBnqCsO2lgnvTZMxHq7P87QAfWD
YOJZYJIJ6Tb3YCHBjYuRLj7LvcmTNwrHK8L5aE+/2TfrKDx6VPA0cEvbypOTTfAGIj6tjpTqLjLw
7FskEZ9iXAZOY5hlB9f7OlVXR2gdj8oGRWuK9Og9Xk9lMdGyFEi4Evhb7+oS1i9VCPspxHrFBXBn
eYNaGWvb4qhr8yav2Qy8uVrqIWqmHmX7c4pCk5sv0YBSVHuE/N2ZTuqhxGlg98EMbaFZk6m3g5rM
9LmRgj1LaIIH3TIlJ1Oep6fMOGT+vQ2gICvjgbCWKNd29hY9JEWRhJZxHZ/DSlUvZi+01yqatPsK
keJzayfVXTf3An1bI3zAsLX08cSO3dRJpY+3z8jO/Bq0PwmUVn8U3u/rha2mtJYwOouJoFCNN7To
XWIo8t3tQdSd7XM1ymb7IFpkNJINYxglw8SFDYMXsdT+S1oPO4fnw6UPc+fUCIZHNCSoCflzOace
fnMYCISpF3d2c6KXpvtjJp9Cc6VQYQY1o+OHfHPnTrL8Mrbp+y6naQJOzk1qq3FBEzyQhZuntuva
gwOxt2OAfK69RAACnMHreav7aggtNYvPGO3p7kjMe8pM+RNopsHH9+yIlPc2n2LDoK9iwlojH1a2
/XA00dDq7qzoHA/1P1YiVD+dde19BuXcz0Pj1dDm7ATUKH7kAu4oNYQimE14VoNmHGF8d+5V3lGg
6yBQueKMTVJeaHZXwvSPzk6lpSdJGyNUgtrFC9WRfFmYemCL5Sij3NlCa8kYzYEV8wS75nrCSTGi
XOnYqEnbvRRRqn50oj7/oIAR+KjEeu0VPdVEV1RWeLR7d76XocnROae0FIzN7qVasChzksTn0Sof
IgWruCwMa8Afgj62Rc2py5BlFdPXCUnqNA9fhGXdaWb9gwT4nxoh6WysB4q1w08T0X60aAn3pOE7
ZfJLhKic3zb9ExSKFMGn+rtllO2pz4vuFFWSd/sc7hx2CMCkSys8be1/Xs8h9namMTvM4VSgDu1Y
nRU4SBMeFIl2RyHbYJ0AVVjbui5VsSSBXRCdR/IOnx2twi9E3v72t+wuClApegirp/DW2KzHFpcG
IupHgGEWDzkC2Y8zodzl5ip8vayZBCWXg62w+2nwNlaVCfAv21ZMJicooFtadG5150fdKcrJQBf7
ICZ8m1YSSHPKwb9QRVybS9fLVDaI3NtADlB6SKtnvTYVF7cI+RQVcR8UkSZ80u/sBGoMD5KqxsCh
EfIJyF/yAUzT6I3DpFMi1Q3MDTrdp32kEMMiIfuQVgWK3xkuzK4kDkXqdmcHfAmCBZQ9qddd/+40
TZKwk2SWpMdQ3FSRODKH+Oftdd8fBDFAAvL15t0cxirDJwXTiOgsm2131tLcOJlNUfl/PgpR8uo7
iOIethTXn6JZXTbSBGGhFwQqitlqvH6NCm6P8jZxYqVXqMwq9gNlchuh5n3m6KHVcZNGcvq5Hhf9
Tsi0I0w8QN2EpN4HHwbifgQMu1TTCzouFggBEHgZAOrLOOFXW2YYF2RFUV8Oftz6hG1iPqq8MqNg
4Y5I1WYO1IhGfQT7POAt6b+DJtPcCOKXJyNhei8bLaZZOW8L2HTdnU0B1bA3gzSt2qNZWgd680Ow
dkeNBFTym7LlgkZ10WedFMx56TxHyfRYR5J9wUNXD4xUy5+Lasy92Al/0sXIf4Z6RACwDNNLZZTK
y+1Z2dl+yPkR2VNiXwUn17jgt0pi5LRj09qlFFRirn0EthQ3DqHW/Okoa9+NaBvE1ir6uHns2lIB
mI8FQWAKdXLlDpugWGRHghpvr1BGYT7XG5TztGUW6hjpZIWyYM8BfMxvqnm+JCjzeaqaTBcVfIkn
F+r0xyeL1iXbnpo+r/gbRURd0KkSiLMGemLW7wAHlPjNJkftkHUZrrfMOgopC681o22VtAxquo6C
+CKC0mgHDIiVB5oyiSe5SpunglDfvb1gwEXejsgkgo5EcRA9pK0uDLYRWmNMXRiIHomsRHmstLz6
QUvElk+yno3nCpAu7nlO2When7cChy8L9fomNzA5wsuI0KKy5Ffgg/ML6DeJ0EJ+NlPH+RANevZt
KsH3nRwQpzRDFjX/GMea+qPWzHnxKquf0ZHG7+Zbz/xOfq3beLcPyBLrd1MzSYnr0LcUXhgic+0L
bUk/ps0sQriaiTO7uD2FkWtpICH9VkmdyU+MMsIyajAkx7MltUlB9IjoaZi75LHJ+/CvaZTitYxV
fU+ifhZulkLPdFWYVy9DX+nI9U/5z6JTi7/TKsL6Y4lkY6Q7ZwwcUich25GSvzO9c94lyDaZflvI
DBVS7Z04u+ZEXGmNFcgNExr/MmTxj9SuOddl1ibfJUx0chdRheRLpJb9Z3OZ4fPDhPjMmleL22js
7HMaq8V5ULse3BMsqR8TCs3PZlI4wEkNs7nMgI1fcsyDDbBUqvSoNHoSnjQgSZe4X/XGVUkW32LJ
Hr8Uld6+CF1Z3DqU2xebJgoq9vlj1ucSMnEYsaD7vlSUkYox/GgOtfHAnWl9FOBsXvD9CU85RbDW
bwpnfijp/jqXTkoT3c0QeZP8Bh8d+e/KyjobSWInSTwyPaNBJDQjAUKFTmrdHDH+MYC9Hn1TigU9
6l5R+nfpEGfzuTEqSff+J7oUySAsx+geWzEM80p3XvAdL94NcmF8Emiv4DtgjeH7qXa61whUWeQW
dgYXT8HoiLKXnEWfbGFKL2OS559vH5H1ztocSeLnFdIPMUJ/g6WPGseawiwNg6hF8DSMkZ3oS0U9
W6356c9HAsCy8mpR9qBecX1HEy/VahPhgdggofJQtfHPrs/qd7LTHplI7n0TsLfV2BEUAznC9Uhl
GkXxMMWMRMIT1FHePCyIq3ttL329/U1v6RCAhtFbQ8eHF4Em5WaozK5sW2KDBlXUIj6lLflHyaLh
zd2gXXgeZx/rMRrewKb9OBpgf2b50YPx63s2a8iP4AfIRPZ0PDav31hpAATH0AlyLO0DMZm5a0zO
FJR68Umd+wfo341rhvboGeh6F6lNyaZ3ygect/6NnG+pND50XfhXYpsPZqyZP/tqiS5tqlUHscvO
ulAeA2dJfo7X3HayptpadLlkr3VSO5yb2P4Hg6n+BOs7PLj4d95QnfYmaCVoEnSgNnUAO8J8otBE
GISGWfpDjjp82VuWT3leRt9CaJOrA4g4SOR2v489AIIUlTBgW9f7LgoTNM77teBuRfLXoVNmN1LT
8cK/Nf/DVEL5oSrGwUXIenOYLKXTnbhgKCeLZZ5qrD/AzdSoZHbLwVft7nFibfb3aloOE/P6sxwM
SEYUSpxgaEbQIpiOWCdHMtpTu6jOSYA2uBt5fE+SoQx+bVfFXU18dBCgrHO33eMIA5G5ouirUhC8
/hFmlEQz9RcnWFJFBJRC6RPHkx0kC31blH6bj/VEziWM4mhVd0emWYSIFRcKe/d6ZEPGdFHCBCzo
oKyfMGSsXT2u7XtpQDA2S8bo01ymzUnNDPVgkd9GtYRLFkRmg1Y/2NDNyHaESEwTQUjtwe6f5qpS
6No4Rxpae7tWIaVgcS120xb7PNY0nzC5coJCChO/Tc3wO9SnR0Bm1p/2hbks1VW3HCgHtbk35OUm
jSdgKU4gFXH97MyI3kRVV53Kcsg5j4PqD52Wu1qrxc9FMx41hvcuBe4d8gRmVTW2benEWEQs5wwf
atZ4Z8WT815NLcntVWRZ6HfBIZKT6cvtF2Jv9/w26FZiaqyUEGgUg7Z0JX+0Zpg+aFaeBNC38pfZ
0RuosI3uS5b58fbAu19LJRQgH9QgsvLrbduZ09IAZCHWpn+GaEhT+rYmxEXu6sabu7j8gATXj9tj
7lSUWWEVbOfaSyLm3uzY3jTSECkn9pISfy8F+QvpefzPoJuS12vzECCUsjTusHqzWGlU3Ddo9rqR
1OZB2BncZnPeAoKTZpon1hdDaur3rdGZ79QFXnvOFgmA8ZuXWncAjNAfDgBNq3eruTE4PrRVkYMr
+F+1/kdT5NHr7a9b3/LtFfSLkg4gDzzHFsKsp1MZlyMzahRS1mK8ayKm2jqEvDgl/EgEOqqZEsUP
shVpruKEzZHcys5JpbrLNYy3MU/9VtcgbhaLvISLuCub7kmWE/GU4PTx1Fi4gC9aUT7JOHU+2h1O
1i3S9W6N19N7iYzHL5RM9s3MEnd5P9mXEWkxd+6H8CRyyLfZXGMAJgPB6xZ7fFAlzHxGJLdCxDsv
qGyhI7nk5lMilOiEvoX8ybCHyW0rvKYcRP5OctTGvqwCX5j4LZ65qMoDEoOopikareUpWehwn3qN
JoqOwhcNVD3u6rOdL8WTjur/V0WJsrvbq7VzeaJ8iNwvsAcKX9twU+5FLckNe8ro8uGpsgfnJCex
dhBo7BzvVeqdDhWK1/QzNxs+znFWVO2a0MuQrFOUT4idVkrqR01LqWjOhK/mXR6UXLvB7e/bi/pW
tgC6nyTThPDrBPxW8ygTZRgHg3cJEGd+V8VaPTzAb1Z7zzYnOUSFs5q/CSNV7qqIA6HGGbpsYrJO
MMGm2QP3of9VJE3/ocP2UveQfJIfbTkusbHS2hYJZuxw7uLFGv+Y0bTC8lcmE/cS8eq2UZHNmS0J
aZ2zQtEuUiQ6z1KnCjxvXfqLqve+aWBsSjapB5LTH6HO9k6RBgSU8sNa5duCFyOwHtPclIQzOZjM
WQ11t6tacTGU8OAK3tuCIHwoFXEBgf7UrlcoaW0LGTw+FF+hKEhsNPQiOZIPtuBbyhrzSZi7hgoG
WNNfTarfNsKU5EneLg2xUIOHT6C0id24ADQR4JsIaoSXDOnwoW2a6KV1jOV+DEUiLokkEtofgAHJ
FsoZ49VucpIPtzfpL6jk5s5cC2YwWqi9UIJZX6nfflvpWFIaWsIJxs70a8n5NqVA0+Q+PxWRcanK
7GEoxTsnpJoQ6a/5KP+dDctTNef3UYOXGVbWY5V4hlx8GCiMV53mZdZ0kZTypCJlLDmwsSM2TK8N
PqSPxlVRJDmY352HlKLfChuArEk9bhNqJ9jCZWDi7YBUAmhkDz4lr3rMtHTjUXHwQ7JWJOHBvK1b
YztvNPbBK5BVEvJu7hWB5Xm/LKYdzFbffgyT1Hh2gE0UFL2njM+tO8clz23+hu+sfgWiOzZu22Ml
2lC8ceshmZ9xUsNdDDBc4+vT9JRSnc/d2EjSv1RJQeByRin1i8iMDtfAEg1Vbw5D9WsWpsoRm3fn
4WQGaZ2gqgjUaRtBTz0a9nEx20HnfBciXx6Qvs3vigpEGea3o9/IGYbRdZOdtAio/O2p3OnRrtpM
BnAdIJgQitcr/LctKEIlxJtbsQNM3wp8sGucituzlDYf5cim9a0UgdSLD4WjvMam9FOHW6Em7ZEU
7+4usmgdkUn8er6vf4WCHHKUAUYLlsh5p4zxWr/Htg9oWXRywhqD7vDf2x++d/sAzyZxWKNA4EzX
I469QCKIDDKoFLzOnNy2vDLmCro9yi/kzHancsPhwQC9GCbz9oQnMgIgPc9bF83fIO3aQYFZuKuB
KPbVLE/cKqMZXtFQuZuyorkAUe09R4mNT3Y4QV5NLP1s4i18Xpa1cZsU44VWdvw4o9j4gBihFoiK
QudkxquRWv3nDctVVH3FBK0gE7yFrmepXTSpaCvNDupBzR5o8amBrI4tTpdqc3aWVHqKJPw6b0/a
7tIQI8N4hpIEwuV6UCrHuDXL2JRSw0ip9dUmYEtM6W+PsnfsKOmtZrUwEIgSrkcxl6ZqtHC0A6HY
ZQDNxaSAODpBvZTpJ8NI2sdkSZyHvBjsD42oxcHwe3UDygWrLgnKBCt5+Hr8EM96R0iMn80pCh2E
Y8SSWXJXgozwujB2PlgiGYkCxsWVrYw6s9mrBz9id6ZX2BdIPl7HbfNTqhKgVwN1AixQFSzRLf3S
IXXm357p26M48uaoGeAVJ2rMdiBpTfvYtwWKAY7U/ZdvAS+nADAD521v5pP6xkwpomWrKj1WA72C
TamN9sd/+BawLMjkENICZbteNWFkWq73A3sziSMuZPNDgRriwaW8tzUB4UEwgxizaqBfD6LaRYdk
MLfhFBfqMw6eybvFIRCTZjvF0dBCq21qEX6oS/XkgDY7+Ma9PJWuEL8AfybIiFvNktDSslJHbZmj
EVvIE6XNAs87w2pWqm37W2c66Vddy6bSxVRJXtxENqTM4+2cjHsjxYbdxbqninDZKcKf/UB1ynWk
crB9gEYWXYHCQHlUmfmOqMbr3dUaB2qomepi8LLaqp4XfOIiT+v505Wyeu05WE7+yvUZvWqOaL/d
XtS9NIVYm74xMRh86s0bCCojroZaEMOU0MMhFmPbmvIqwOnDypGc+tRpmN1OsjV/uD3y3ru3skrp
vXEHmVswfqaqtUlDnVdoieL3DXYQfm1mX5Wm+WD39mtsLUegSJO9s32Qfh9xs4F1YQNwkXmH0FL2
aTj8EJa6XKAKecu4SAdnci/4xnsDDBiyvhChtgyvuumTPut5ZcUoFV/zppxqt0LX+1S3aFXERB6P
S4v6bDFLn2Ozc+5H1Cn9ScMcubf7f0DX/7FBIGxknvWVDgZSAjzx9dlqHMnuJdoFQYRYGCav+nD/
/5F17Kzr1SibE7wMcRNF68U6I0pwRk1cDxCTM+m/te37LJqTZ0n+D/kU0l02CCaKWqTd2vWXsXdH
yVmvWa1cRhIBfIrNtbhxe8e+1X1iAtHRwWZlfTiZxOthTHwJlRKoIsUldXgxeicmXslrf4qV+NRG
iv25Sbs5mNuw8Vt91u5LrdC/06kbnhUjFPdxJkne0gO7uP3Ddi5NEoEVFUr2LFNUvP5dqMXq3VCi
UBMvJpbVFiBpPCfJlHoZQ9wsp82kSUowGNoXW26GT7dHfysi4yCluc4JnHoo3FvLipxEZKHsHwak
jEPjOWk0PsWhMVReAn8DZTf8Df3MbqNXpV61U1YWeOwmkmQ9LF1t4PQIZti1CxIUX6K/esKMScRB
WiZiPQucLjezhX7ws3duPtiX5MYrixBg5Ca+szD9ldJxrTg56vg0931+X0t1/9kRMfIiA3opFoWv
QG5D80DxYCcooHBPVxVuM5CRbRcykxUKZz0sempH/T9KOvXe+nIc0LV3RvkFgeSkW6vyrXG9KZxU
pIO52FagzHi1uo5daa1r6FXu3l7+t+cdfiJAy5XYxS23LSfLwmq0sh2sIGwd4ctSFr/GaZN6hj5Z
54m0x82dMHv940HXtgToIqAwKyjm+uPYjlWVKViX6KHa1u5iO/P70lG+hKbaPJbVUvxorMk8CA52
rnTKhrD21oIFeq7bhgieRgn1p9gKEM+O7im4tq+zQW3BjhQNSU7qpbVShe8aB3TGNJnOO/QmqqA0
afe1Nn1e3ar+PGGgTMbRp5a5Ql23mKC4t8PIbjUzEE4oLlpW92ccbuvT7el++3IyCsRIZNzAdSFu
cj3dlcDcG+8yM8DxTlwa4gkf6QkfIbaJJKU80h49Gm6zdVvNaTt2lYlTtW16rVw1J2cAwStbfeir
yfDnUTrHn2QPgJOGfuGvdf+tEJAIqZEWaTaDSaua89TRrRSVNB5sn7cXDqOsATp3NGaP2y5T05oa
lg6tGZihmvla2E4vgxZpQPAkxsMS+dGiN+8tyXQk6bLO13XgQ6ERLDavPkVhWsPXyyeiysnFXJkB
CGjJm0WLDLEu6rsks4ajVsTbofg8gA9MKMShbWWzEuipEEAaQVKO6h2MvPBOnrI6Pbh0dr5oVYzB
JoM+NzHdJpShZpBHkK6MQMRS9JAlqXoZANwEZW2VB7f1zlDQMGnUrEhGWFibx1XvY9QJihgicCKV
SOcttYfziONX5XJUCtodahW2W73KADJt1ilu46RtRkcPCiMpA2lEOTUa1fGswCM82Iw7tzaeYKaM
68XaOt/CsWmkNV286HqACzbqRlmI6HYcGe/kJcm+KI0inynZLQerttOZYBo5BbqxEs3NLcdaVkia
cKfWkD8lCa5HpO2myvZDYen3g8ga9McH/XWM1B+poyUfMg3AHV4wSTAtjnOOM0O5XxCf8E2hd0Fk
ZyKo2kZ2O9RvHq1w/Hz71tuZo19FMuJl3OMQOrs+NmQkIUngQq8h120uO+6GwNPBbF2aPIwvtwfb
ufPIO2k/MzcrTnrdG7/dQfToHBu9ID3AFV17IPQwztIsDegcYoAyS/n4x6h/wiyAMGS7SKKDRbwe
bxTVyBEGkRsuABwbBW2p3M6Tg6/a2dG/2EoYOq86BtvDY6VDWlciYRRz1l9NR8ynSCwdcv9c57cn
cP3Bm0uORBZmN80jIOBbQCeO5KLQUouq4Nwoz6HTRrDYk6NQewfsj9oStzjazTSzaWlfz1udW5OB
VL4aYFYs3UuOHb62WVTRlUL4InMTXSpPdl1Nd7iPTf/mZTMHxaRPdw2CAs+0aIwHx6QdaiR1uaDS
IgSCBkqG90oSu70VL60HfNB8b4h4Dv50gmgOU85ca74cPmtzkXVaXXZmZatBZlBkF1X4w7ab6L8M
smp/IAaKLuq2h6bUS96jvasG+HkPgMnK9psZ1cXH25/y9rBgk0yahxgRRSJ7G7vreZSlSMBRWkZh
z6UPE3tL15EmAKNAXDg5cv7bSXGuB1SvV10aIXmnk2mhjiB197NoSmqXcf7vWGbJffwYw/VT+sEj
PbPQBunJxJIpDtARGv/KcbqCDW45r21b1icrocZJDlmc2wqBvdvz8va48TNpq63lYxoq24afliw1
8DbLCuYkq726JxCsRrl3wQJoBwu9Q4lkLLQDKOJyX/GUXE8JvkUOaCfst5MIKUSoZ42vlKXiSXU6
BWFRUSlH9flOrsrWR9pn9odMlzyzqIuDO+btweeHoIm/VnJJ6LbUPt0hQ4PxYQU4kg2XMUSSXJud
o+LRTtGaYWAS0A6AMPMGoxQVi2hD2td0HSLo/pCVLlEY925t12RXRoVcyIxko8CF7KECN4xCpKIc
rO/epxKjwv2EnomJxfr3vz0SZRqT9tDzD+LI0vFcjUtPk3v9j29SAv0Vjgt8gdRi22KUK1spV0Om
IOlGyw/ncb6khVWcbu/VNUS7vq8ZBRIvmjOrzOJ2/8h9M8GiUVdKmwVczlami7JY/46xRdKtKjCe
xiy/V4kBDkKfvUOyqmOvJd5V7GX9Yb9NIpKyXShqnUlcKuuha43w1IYCq3ClOBpq757idiL0BoyJ
JKR2PRRS/JpUzazX2E+FP6R0tBQlSXFV7njUDf3PE5lfKRotIrCmKwHnejwFh5FWmkYrMNW5vFP7
RLhiiO2D0GH3q7jf11O/XsCbrxqUeYW4T1QWCsv26JpUpOFJcUny8ZM21eL97Y3yiyL2ZqesjThK
NYSP2wOeUPeLwQdy8gA1ncqinrzQ6VXQunMYqJEW3S3aQAuJSgQwz2S6V/GGhB5RiUs+ocdLoNj5
itzpd3KqoRqRD8LvpOQfmIjqE508BXCsUV6UTqnuu2z4axEQERwFbMIQ5v1zUVjaCXpA5KIFEvkK
Fjh+p4BDidKwABO/xOfbH7w3v1TRCM5Wqo+87Utrda9V80JFRWqEGgiRhQFlB8YDPU/7UVMO0Je/
yqPbCeZaW7016QOgEH+9bTIagHIY22Ywd2WBPHvveBbz6MdYMXhRpFVuC5HkguaueRmJvwI4GujJ
j038nOijfan7QXOlaJkDY8GHRfT66M0ynIuhzRUXCfbhqccr5jHifaRvYrf3TmhPF9scRr9fVrDn
GM131uI0HhAwuXQd1IQvVRPij4whhNaiWmuWtssotllO2G6lxlmdtfShnNAW+F+lNF2UNI0VZDkE
ykpa2nuR8u4tNBm/3F6cvWvr97nabP5KqWP2GA2i1lFrt+ly7bPRGcpzHaaaV+MEdEaPzPAcQFMH
99bO5Q+eC+Uxh5SXIsK6bX67t6aodPTWSriWB6N+7Ce01RXRtpfb37dzO4KO40lHAHO9IzfxLSjZ
KTNhNweD6LB9FEZ1SbTycTKm9uAaeZteYcf120ibXZfnGlLnIuIaiSLD09RixEkBOLO0ADmyJCxz
G1lq/sskwjIgBl6D1K0hhgTzoavblFfHKKZz4VQSPYP0iF62N4lU42mPrQ0gY1sojOs4qvSKQmHW
9CjUyFKBwNao3neScYSZ2x2K22IF0IDl3Rodx1KTRIYiLILNrPZrR/0A2ze9tCUohds7Y6f9Qcrz
21Db6CMXPZhd0wwk07CeHCuugjYss0cdtlIwOWH1TSrFz9SeOtcc6vg+sYn1+qKx3FrIzUNfmD8E
0PiDmOj/8bPofyAstkNy6YbCSbo851xohSyfLQXTTH+2S1U9JaVsujYsKWQpknF+rvJFb9zQqNsH
e9Sr1q9xHruYcwn0DJ2j+mvWydNR8XQnZaT6vjY5gQdjQbQVDULgisUfWCI9NpGeiIOqnB4Wx/qm
OMtzLIGqkhUSGB2OWJy+1/rpMqjx07ginvsseT9X0p2pFJ9Lo/NmTX7XWpI3LiiW3l7eX8Hj5hVY
g2h42rzr5M9rl+m3+4VSh7W0giKvLUkh/e1+nB8cIxpOXdKhX4UZT5CrbXWJ8E1zq6UcL3h71T7R
nTjNkzaeJITvT1k+pxdJCP2d06fLozmaILh5JE6puShf/gfHUwHLbWA6XmHdLBfWeAKdobswZI7w
eTsALyaemjUqVysOdivhPS/1HFmZbgarPvePuWpLF5WYwU9lHYXycOo8SRvUs6Tmy/vYKYAOOgkp
fJ4bF9rTh+zxvQscvBk0ZIRBVrLB9QTjIjvNaeqYQbwiNNomR4tHjfSzEeq5m4oFnVNbSrx81TaX
hflvMxQD9GmRucSngzs2ch800BYPrsR1Xd+sOyUBANFkT1z71z/LkcCmCJ68oI3DRx724oOZRfWH
bkDDtZLlf83Eqi45FM9AWxDmu73r9uaEXIMmFWpT0H83z406DllqpqEZkPDMvpJMC04tyZHL8U5E
RXkfUO9KviLi3zydvRKOLSVc2kUlHrNG2I+PxSw+6bANTmnn/DkeBzoUFlmgCi2yjG2jfSUc9Elj
mUEfh9YpnLTEr1UEhG9P3U47imFwXtCpqJI/baWr8jbWFGmkTVJkWe8iBiQ8CsdfFrV2/Jn//jbO
CEc0jXGvRSVyu/aTLRl+3E+fb/+Qt7OLUToS9Qj6wEhCz/J6AzVqq5iRGNVgmsVfpFyqZ0gQXiOs
6QFWFd3Bfn374jEcRHTWk+I1OmHXw9XGgL+vWaiBvkhS71IG6d1B5PGDapb6H7czrsfabk9eBrQL
M8pZoTw9mubwj6Uixf8f5s8mFya2IyTaSmSIMsyMxgRfOM9wEu3ekU/aXJUnq+nIrKz5KL/fm0AD
su06icDP9TUw++2ix1h2XmGvSjBZVeeWqK49EwwVp9ZQptPtT9sbijKUTJpPZZYa+vVQhZyji4BC
FU32Qj71CUAoubPxnbLC7GCovV1orp/FJQI1btvEQ84UwjBi+CRMuv6slVV1j7ppdYoAsz2EVVEf
bMO3iQDS+6T28CxWMt4WqcZ1PWdxUvJpi0xha6Q4dUrwvSRv6fJTKNe5LyF14E/COToBby9Nhlap
dMO8pFu0NeEDNp2obSSUALv25lziw+EW2LQcTOj+KJxnqHloyG2LF0snzbViJwqetIrudT11Erju
+cE07u0QOnkkNIjnQNHa7JCqbypEOFm2VQwdrtK84FtYYYWi183BB+3tEKAlvLyE/+AuNocZBWEF
flStBHLaCjeNJtNv4l71I/JXt4M0epDg7MQfgFwVzMEQozIQTlq//beDtmLNllFC3VcoXfJespG9
0eXIcDOk6E85Gyh2NWSUfdMJ1Ytcy8udrta11xRW64VjVRxM9dvv5+cQwSOGskqTbRsAYUuyRWtW
DqiHmKe5tHuwaBnWZJAfT5CGvv/p2b8ebvMsFHKpQO/TMX1rbYg8cp0EI+9lAKv04+2R3u5UcEcc
/FX3hLhse6G1MOfzvGCkVd/h7NTheBJKUR84brzdqTTEeHmoGpIHwa+6Xk27LRCKLZ0FybS2uEsM
EQUFIMY7CkhHjdKdD8KxCpkhojJul18o1d82TgsUsFNLYwkWA8FhfG56T0bE+SCh29kPjEK3zKYF
zA7dHD07lI0eYeAlMNq4pjIvnsIsfKcMrclqIVDyp4tEZQj4CIQA2NhvuqlVHzJl2qQGvarVARIY
AumVVvp0e5RfVMfraBYkGnr36McCC6IFdb1KTlHnEdmmHPR9G2reKE/ht6VQDc2vR5R/3EFqw8wf
RbgQz+Kq/pACNK2CqCnj/p5/MkanwYgy/XkSTfVK3yT6krdSNnhLaS1+jFvfuzoe+wKvjQUUcGd2
Dfq0RWK3r6rU/wADXH3CJSxV3LDqly/pEjaj2zU9ZMh4kFR6E+koxHNsj+ROuZLWCsq/ElspawC9
Tlb5SRajAtNNG/VvRtvzbk1rp8W/PU9vd5hJJg8IhYrByu7erD1+TnRLzUEOpjbvzs2UyGSncfzX
/1F3XsuRG+mef5UJ3UMH3mycmQugquiaRbLZRt03iDYUvMtM2Dfa59gX2x9ampkukMtazd2JmFCM
giITSKT5zN+8PsoLglncU2slk14F5ZCtQkBKQA8JDbnxeNLo+GZjeqzrRSCdh3JA/sZpZy2H4VA7
+Q4Tsw5yqT+o+yBn2sMytuY3meaMN0Ufqzu1FDGcQBBW57bBeu6fLhlWDMWutaWCM9AWdrFAd+Jb
G4pa8oQMudumEZ0PH7Xh0V+m3dTY2hI6munrF91QYpAexwFgXlm6zkgFZLTVLgARekMxJP7iSJFV
qy2WKq9aN7aqSy9QxFW56ixQDZncO9JDINTq2uwLLeIhuEgyhwFS5GOXUFp4RkLG8qFkNqCu6pAE
sDZCwAdtF9myiS8tRf0PzrNpHiH4LG8yT3pvdXvCe0zvVC13sYdXWIhOWVpH6Ez2e8NE0CMyYieY
wrzRB3hdgynfzHlbRjlMVTjCVVF/kU6NG6jUNeNTRlB3mzWYc1zO1UzdBjFyc+/jtdUAFgGjHsU5
SsShTIU97Urf6Yc3VlBJslQrRVMkpRFJDZiC/OsL6vkZzM3FebjSiSj7b1Meo/PB30lnOGid2aH0
mshHteBzHOqaJc9skecBHngfAmSwEeCm7C2ActSLzJzqYj5Yk1vfrMzZnTWm1VEoDdhMFaRQzmV9
5xbTOXnb55uTkUGBUKcksXvG5zCTtdkcAAAQjj5cmoBfd5ZfD2fW/QujkNVbmH4QmXioSJyelCQB
tjbmHP+qz0cEaxcU+e3J/cswVLwU1nNm5XgSmG9uTcPpPOT/1HJIGpXduCDRosyt/P/gXX4eZRPa
FR2EdEuIBQpT1++qbm4OgQVr7K+uPt4FaAmxHBOGTsXpjI1+MWooUTFjRd2Fjcis0C7qJUo4Tc8k
9z+MDTeHEnA9EImczxZ59aY63pXCGrrZBD1i9xR/0qkqPwqyXnFdaubC6aOV3Rs56Ul9oxUCbnZq
jdifJPrcaGFuab67V4utvrRtOrwJfDuNL+x47t4HVNfTSLQaDLsW6iHaWl2ghYFYeqwBm9o8qhhm
7m7ojPxcrfqFHcVqWys9lGC4DDbvVBT4Fs3UYA+zX/jX86gSmkVype/qZh3VvtT2WjVT909T78xm
fmmxc0ADDEJe3APCc/rpynrMMWrJ+XSJre/KHBI+hWr9PxllxSWukDqfVP50lAT0sJfN/nwgUaWa
61TjTrPic+nf87htpR+QT/8T/3I6itBFBVXShmgwW+mHxRnUBWjI8qJBkCeqAoTgXl/2LzA5qcDS
DlqrTKASt4nDuLil6On4Hirw1TelMocmMrLlY2LFyHuzucOpJVsJZsP5ACcruMfivL3wQGSGlj/U
b0W9yCu9SQYcqnCI0AYdObasATk1mt2lLToypDb/bis9fQ9JqT5zBD2fr/X04TQl8gQcse1Xu7L1
er2zp4OwjfGQL31/05ul9S52JhP74N49k/i8AI1Z+2cwG5G/RF/CXhfjT+E7gdQQox8zocEUgBPP
s+Q6S2V8PZn6e3ey8gNSKNBU0CC8JCesIqOx+9ustc7Ewi89B22hNSla8QBUnU+fo5vj3NUnNQKL
rdvfAIeVUJDoMd43bSJ+1zSKZkARxqreW904P9SGJzxsyrwvtT1W5wQxXri6QQwgRUbIuTIuN4H5
VGYOS+OHZjidS0t4/RsH4bddNZfmX74NACVRcuLWXnHrzubO8fIUL6OSoYZhTD4Ps9bvJCChM/ng
S9NLd4F6HbHBymDfTC/2TIE7uOV4oAHxDumeOCoHesLzgizNVL5ZlHM9eaMdaeZw5aj8K+Wgc3C7
F0oMBEQkvaS9xPFAr08/sTk73lDO6XgYC4QzHVYS1n9mclfaVhdSe21o0gTWYar7KlLjLK/jHMeI
JktUVGWDfeakWBf26aXF01BRJG8lr6Tscfo0RUtpatAIz6rMtd62sl12Y98kZziLP+omPw+zkhXX
AuUq20m6v61/jSNkcOLp7mCMuolpW64Q/tLNNEPEOEsJmROxNGFrDpaCllVXl4Pb9Del0X02q6q3
91Cf8y5auqawwe0lSxX2iTV+EPVgaNe4z+UCoYSyhthBmHyUKh0+eAj8fC+HBjugGj/cfND5ljhF
uecypu0dub4bxUvOjbVPBDb3dAr1ttZsBLbwsAFrth9Qlv40ocz8ra8tbNtU6j+UsVN+9rUiubKb
0bu1W60NUXGm65ahct3ag7gRlWfOYV7oAS9leJegbwFIp1DKX78Ztt97fVjqx5S2QButeIHThxVt
q7nx1HeH0a69KF0Wj3BiXM6EXdvzm1E4wtAwodqPetS2Zx97YtUHyLsDmDFIoj2JTpm2TRhn8+ca
HMnr7/QM67kOR2EcXhkQ/BUEd/pSZeJXWFsDahplEeyrfp53vT24O211dvYXRwKn7KwHe0rtS13H
ADOocu1SOt3XXIxccWYi967sZWgWpgqLRXRXY0+jCYDquXToWe+bZzX53wrqRcgbAMDmWUHYpQOB
4qFJ3fTozV32xirT4MFUrrgytIa+mrJigROFaN7Cx5zf5l6z9ktmMCq5nbdmtMjGelgC+5ws+gtr
g94XTRp0LXDj2aqi1zN+6E5bdYcJm3ZofFZ6KJrknK/DC9uFyIRRIBZQmtvWMbxOxxImbjGinkV5
RJ5d3uIzNUR9Vju3bVy7tyi2FvsUCdozqegzQChzj5UANkoAzkGDb6lXcWUihozXyaF0qg+V2wRh
YukIsYhC7x8njJmPsYQAa8v4U1u4qDMX03jmCtreqUgu0u7QfXoQcIootJx+flx/HXP0rOEwLNiQ
Z8KV151ItQukNM7Ji7841NrjWyWLVuT16VCohWqZ8tFZWwr/SRazdTU32Ue3as8RIZ7N6/pSLnE6
eQ/BOiqqpyOhFd5UrVcNhy7GuVJPseXxisJ6dGeR7LsCqZYJ2bxdPJbiXaHXy962/jKZgGcgX12D
poAo29reMG7CbBtD0B8WH9SFlVWK60KdOz5fmNM1K/ZtCtc6zrqbOc2dJYA4GfdQXesCIKWMI5KX
/qYiL9+9fqq9NBSkLLyBwSNRVN5MaiqB43mN24M9KfWdYSflddPM3fU0nhPD2+7IderAhLIv6DPA
kt6sycWxpjFNgCqknl5HiUaHqved4lLgsxxaiyXfYveqDqCEztkqPjMOW4dGUIoiPZcFHcfNS2LY
ZomxFf0hyeYe0zDLCJ22h1QfJCI00qWmXpvW3aNM17xYXy7cHuRZb4j2Zk6D9jI2yTvZbs7BsqoC
V3l7edfFdX4mH3npW6yW3Wt1f63vrz//KT0Y6P7EKYDSgz4C5nCRqL8QSTvsAQs7Zz779hAGbLKC
rIkmOCJAQGwSUqLsuceNvDsEqtWj2SYs6sf43JX5Q2/054CMYRxKVpRPV7wbxNzTN6LuCbQkadqD
ZffoYwNWnT9bOqsgTGbPv54w2IEVg8HmsZykxGs5TfFNqmdTGCHV7TxDX9Ma431bu+auTG1LgAL0
1E5AHjp4c1n2q8h43F60A3T2kJza/mT0ku51u2SYGyeFbGaSyxEbBpQQ2+vZVJj86VnGsaHjMxzO
wSgBX+Uik1Hp1v53/pD+5Ni9et/aVpLs8kEONR1qSHHhorLmIi+HGh30uGy/xLmT+mFt1w4QIXcY
0kMQO6h5+LXRPziDgTlrYhWrYA+S/HpaLe+qIgbmRfYRisy2d3T5mmFv57oGVUDLfMoebivvx0Vi
Qf/6Rt8GS3wKVFTXeGClez6/EoLcHu3caQ9lM0w73SraizEIMWdqjcw7M9Z6Pm0+O0EZlX1yazo6
7uazIxwyg9eu2gO4V7GrAjPeoYJbgFSi4996WrxDCPTcjf9DFOx0VHhrLg6e3PnwA7ZJRt/C+wTv
nfGGUgMzmtllsatcsdpXD0tw53Rl0NNjHXMAwDE/RvZQ6N8cL8WReJkhq2TuHH9GmWcZ97Obzceu
Lxrnwm6UTA+2iQtBLGK3oM9XLu1+QnJ+vnIDkb2dYe8OoZZC7d5nnYrNsMbwYR8HKQJqFun0FGm5
NWEuRK5m7uh6Q7z3KpVAlU5c1R+8MckK1CMMHfF2q8OEFMewadmPfmbNV6KY5m+6XQ0P8+Q2V/bq
dTnr+GMxjN2/09jo+JEvQ9BwVzhQT15fOc9Kjk5AsAZDGVU+rl2iytNdXHdKr7RWFpQn+Jy5ltOG
rvp+uc+WtqhgmjRFaOrCqtlHRaoulWotRYFLaZ+XEq2qK30ZmierXzLgglQ2w76qEG+yM51sK+8w
Bg/lsJQ0Sxap9nnbutU+yfWlu0SLDs+DsZ6b6v71l3qWIHMgsURWVxiL/iPTfvpSadpbquhFdlB4
KcNTGux+2dmW1t3Hc6B52EZmQRsVWsqNUUKgE7thaoMyaid4ZPvGtw3KyXHzR/D4X9+m/5U8Nfd/
LFf5j//m37817QwGN1Wbf/3H3fAkVC+e/nb7pZV/O/T19y+cK/V/r3/kX790+if+cZt9E41sflfb
/+rklxjpzyfZfVFfTv5lX4PWnB/6JzG/fSI/VT8G4JnX//L/94d/e/rxV97N7dPff/nW9Ggy8dcS
Hv6XP3909f3vvyAX8NO3Wv/+nz88fqn4vXd9neH98Ow3nr5I9fdfDONX9GohclpE9bTk1thofFp/
4v1KhQp2i6/D9/Kog/7ytxpV2/Tvv1j8iGVLXO6tJFp69L/8Dbbsjx/pv65QcyDZpABchYhX/fPF
Tz7Wvz/e36iI3GNUo+Tff1nLGP8+gaghkh1CbSR0A3QHnGQTZ+STvUz6XNWhVRj6N9XV88XCMtrR
Xx4eR8CvOxgy072HAe0NrqDy4qd5+vNxfh7+NH5Yh0chHybnCgEi+t/yQ3q3nZGRslus1VP9vqmX
/msm4+kxENY5yZtnQ9nA2Em76YyuNqBbu0FMLOxJjh5vWuflu0mhDtmUiDB0sGPOvNWzSV3BAdiD
ETwSqpDWnG5US9STgBJGE9OhOK8MLdPCIkChn2ai0xwWhnznDn5lHOYkDZ7kKMlBXp/YDaKSmeUt
SaWAXFDGst0tGlXSDxlxn0a4OR7y5nIMxlRGTl32zq7zJ4wDvcRAMJWI5JOT0DWEkVK0HyzY6Dkd
SW/57o4dfdJ6FGdlVk4jufXRADRQZAE7QVz9DG5GV6E0Frct4Awv8rbV8uFaq7rqTEK5Ka39GMZh
IEBfRKdQmDcVna7P26Az0iIstDqLQwQ+ZifkWm2YB2Hqn7wpye6qXpMcpXU1LhdqiB2Qysr9faxi
kT50pp7eZ0gCZVHXDY22n5E5L3feYmCMg8z0GGHBoCXR0Kr0okAk+lgFHtRdATlouFDB4NDXSK0h
D7u8tb+9/oFPgyOqaUg5AglHeADhZxRrNuEwCiDVzPZajW+KAqNvHck8NloI1n7cU+cbz90+LwyI
KhJXKvhmVB237IwEJMOI1TKGLal+YTtAuTHp2A1xvzPj4rMfi8fGdy7yToZBY38adfda9wmifAW8
pL5NCG07qQ1nljnH4MnxxSyAnMWV0cRZGELR5ht7joZo3TCj+Sqc7LE1QH9V8fy0yMK/mezBjMoO
5/HXZ367fFfEHWUa9gR7e+0Gn+5uVMHqKcFHNAwKv7lKTb041KUczmh1vDQKIGQGAl1vIrJyOkqf
Ob7MzZi1U9KPskZUgWNXumfm76VROP+xnV1hraBGTkeZJ9uNh3odZSiTKwMZ+h1yxuU5Vt72KwHQ
AxLMjbZK7nDTnY7SBXWlTYKQq8i6L5VtjZ+NTtjfz3yWDeuDLYGJCsOAUVwbJZS0ToeZCNDB6Tnf
UKTimNfTkVTdBQvQPrlGifZ7qycfZYJFwWVi2xrZWbF4zp5jMNF23diW47FXVmMeHUzB8rDXC685
WpWj5KV08zmJpkU13ZWyVeJHOHurLDIndKjDTHql81AN8EUBbpe+9Ya2Bb9r993cXiMf1nLpzLqx
QCKM8c6TVl4XO4zg4aJ4aW3fLV0yJOFStjioxxBnLpNCIBLS1VnfhAMfhE5M5QwFSn/59BWKXpHv
hBrrOlwqkSdsrHZM7tohsS5R/Z7Kj1QPZi9SjafJN2Va9cvb3uoW/X3cIPl6MfRCEagHhvgWTBqA
LYEbrh/pys2B+KDxX2D5IdJhV8/6aIedZyIMpxr0AnZikHMFP8vxkwtScPFRx0602uHdkShaqq1z
VyNxrO9n4fv9dby0w7IryDWNnYJyPlPhl126G82pmXdOZsOWthEmeee7S4/2iZMGQHRntJhCw57j
MepydOcvTNXXkLcbYfehbnUaF7cBwHs/GjBZIzkgsK4bUheIxJeNdUUdgfkppLNc+YUHrF6Xif65
wcGvgG5p9zFqvY5Gx2VSabVLEN5NIgeLAEUG5SQPapq48TJu6+NsZqj8JkxpEuat8iUfY9aKcMmX
4dM0t8WTGK1B7r0kp7ze8PTvxSBYBMC23xpqNrQ7/phIoyI2SBBEMVTThdlO7YzRebx8LHCD02/p
5adqb0w1MvfBPNWH2QZqfmVKDuFr05/ViKeuVZT3+Bl04mAUZpHtnDwtOkIL3J4METTzHjfOipZo
KapPvjVUX+MsHcqQaDTLbucOxiXtIeU4ESc3vn6DJ2ZSykmvnzSk/Lu9mrLyJgM6OEQi83NzJ/Wq
+25qSV+SA+f2ZWYU5Qy+2F2aaJSlvIIsXOd8CfD2EYtrNvaxDQEsGnyvwpS7K+nQDlYlFBEkWPeo
zibrK6hTX9unSgV6OFUapqLkrkZ5A1JsGNGtHvPrUeuLr93MNRY1S2JQF8Eim0Kp1ymqI43WcBDW
kks7a7zkC+2lwL50u9IWGJ1p5ld/KiYZSb1pphBwgWbvEr1Sx6qbau+qtZJaXON+PQ/IksAIizrK
3GZEeyM2o6QT/hTpeWkgGjoEXnwY5tTNMD9tUUNwHDAfeESgmnGkYmdDuZz7xbvvB2l+crWube9j
OSfxewMefnbd9U12vejd4IQ9RvCg3CjKpJEsJtPFlyB1IXNDcP+Uj1KTUTFM+GbFk2cMsHFl/XmG
5PdgpWVKW9+MPV/t/bFzVCiL2MkPtlSuu2+H1kCnrZmLBUGh1hZRViyqvMAFAa1CtCwkrF4d01ha
8/2CVTV6gI8arfSW2ix98Whx8EULAUpgPILWg7TDhu6hGyJR5PV7qxb+TddiTx6aZRXUyD0O9bGU
ZYrDF/E6dq4jdiX3JhqnReibnf0dUnpsXGA9kKUHfTGTj7SXBiOigdJ9zyzl3ZqNlTV7q9W5nvsp
yPdGHSDhhV1Xe+ManfuOR4pv4xyfy7AGwRPTgiilBfOg6y5x1x7YzbmACjQ4tfuYWcK+0nwRjDtX
L+3bokWgGJ88r8IDtm6LZJehHIhtaNYG12ZaNuJ2lRHywjy1hHVl6m38aHsLbzxUVvIdV2fjqNmL
111VfjOPke2XUt9RNOqXi6IMlnZnOe3Y3Q8xSL0rx23tBJrSGLiR62JpGFau7L4Ix59v9AoxdOwm
Cs+IKLKVH4ypCpp9yyF2sWS1YYdlnYIdzgJf9pGTV2vZLXZDRXB5B7EPwfQW96mRRiTXHQ5bTgXb
yTau/Qyh1TcuTLebuhvNhYkI2oey6szi0NbC7cKkGscywq6lHEOTlnC2y/1cuaGg9/o7O0L+NtuG
+6VpG02E49Ihk+tVtNyiYVJKJ7prGwwZ/bgDADklcxEh9Ul+2LpJoEco+tINRMDA+RzYhWFG4EN8
eWi8gY4C2GtVR1pSaffzoDUFQG8N6vjCmN/sepTxobNx9Ai1JQUFLrNK6Psxb0f6iZaV/JZzZ9XX
dmKmBqwrpMKR7He1uySugmBH77J5jN3MXOVpspSFU/bZu0JN/vtgauPf8XrLJYItxOxvSK8mxIuL
OasvlrRNfpf+kNpXq+jzh5nADqeXRDo96gAszNDNsEoKOyR4fNCwQtz2fSzfaGxtQL6F1967rTsS
SMaD+b6MsYPH36LyPyH32T44Wlm/xxfSNqLCTE0nghwIttVpan3YObSq5z0arJaPq2ZeIgrST3Zx
gQiJ0C7WCTlatdeM16nsgmGX+qJHftnpxm/VYNd8CVfvCi5VDVgNh32PgydtFgvhZZTEXOXWYdwY
C0TawqEqLOJary9zO9FwWuxZvlYYa17RRwpx4ndLkK1fdQBSfrQXo84gamDYaOKqBuo1LMWMqOrU
4upzbyV2PT1qhp2XIoIIpTy0XxMcbMLZSPDSRj9lZpe1nI0pWhR1zRGF94sVc8rO0vq9R4S82k1d
4tfVXhaZ61a7H5HeX6o4/T+rRycVp7v2qX5U4ulJUZj6H1Bnoor6U9D7rM709v/8bypNp6WpH7/y
R6HJcX6lLwLzDvHc1f9rVRf5o9DET0CLwbICsERJHSzXvypNmqn/uorCoYCCBBhWOmt56s9Sk2Ya
v1prMRykHALiq7zNX6k1WafZGikpRQmqL9StSMlppG8CdNNfCDFXReHaK1LtiOvO2ET+VEuNSiUK
sgeLZQiMrarymPJmMKgwNmecGw1h2+iQwlPo9lYc5MuFNjS46cQL18eVwcmGVRZNzfLaM7R2BGJK
KTryjbx5RDmhhKGMmWEbOrSr7iHxazX09IBbxDZmzEqNyhPfExudvqjqeuttLJccVUt7wgeVlrt0
d/gIyUs7Ga0+Gqz2N9m7zTdcZL2vePw2f+Qxf2l1/89btyyo//pnGfLZur0AovD0RSMRkl/6n6uk
xqr88cfi1QzrV5QUrRVkgbweIQdVsz9Wr2a4v7JCAWJRLeT/kEz+a/ka5q94VKP1QiaOCJW18ov+
XL2G/ivqYbS9oWtQGnD+ytI9XbmOhyY0YqOs2FU8c/XQ2KSWXTwPRpzfJbrmIsgtlaWF2LrpFzG/
tG8nTcB1EcZZXvSaf/+7PPvHuGy7Vf+IEh40qtNxOepRnGmzO1wKbKO5HUDspJUCmDG+cbPqyaZl
I2O6KoFV/PbTF3qhMruFBK6vDN8btdW1PEzhdDM0NhJdOXbibiDKuqnythsglNRQxjKVv9dcE4IE
CCeZXc/GKK/KyRJxCANgHCN+gSvhzOOszY3NTGDvAcELfhPlp20NYTRk4tozKj11khKQ0lMrd7K0
9ZQYJgEGRLFPB6eEtNmIQAlU5zCn2dFFRlAWbVR6WY3ZtDTEOSD4tiuzzhPVJ9AzQKWp8299TgDT
dcZgake97biGhyKefwdl3AIQKLTkAcME5z1y/TUGRYOo3s+Tmmbo0EE67Fs2wbdZ9vEZpvdp+fnH
okE6Dtg2wC+qrFswpzP7dpU2yZ3O8vjaOH3zdWoCdxebU3aNR7fxkdzWuwcD1nzQXZLf17/Uui62
HwoGPWUrqs/cRZuSUqXb0nVkcMS4Kf2QuZP6CrQqPSTKTC5eH2nddM9GWhlybA86qMG6aX8CH1go
aXWLFh/j1NLf+2Q7l0bVn3PxeOl1gJoEUGe8VVN5s/OHxknwI7eOiP+3u9JOpvdTout71Sn1/q+/
DqgPALiryzFEttPXKfrUy7W5oGRgibeddLs7v+rOqQC89DorAp67GOH2Z8TZviCLlWV2VyNd0oWd
k1ZXut3Zb3Nk8s5whl/6PAGerjSIYX0AYj59n2YccaXKijsbPsZ+UGmCq3jS9+eE6V4chjYCJ/yq
nbhlXatgnD1VZHdeUCzv8qpN3siMytjr32aL5Fp3OQqC4MXY5j9opqcvM5IUtbOf3jWZblIt9Lqh
Pth+lb6rrUo9zoXlqJ0zKeHsZe5XfiRaArILNzamc+DzF97XAdMJ84MOwNrLOn2SpXQbpyp9sLy1
uDItKS7ThALO6+/LNbzdWpy1xJbofqCHsdWpa6uS47wzjqY5tGHeQzbtm/pjWhZfp0CcadS88EJ4
54E8h1EFf3OLvPWUQ4LnTMcxBgeMLPoM1CM55xO1hcKuH5DwlxViA7kAD7s5LPI6pRFZmsdgHszr
SpI9VaJNd6yrBoI+LI4uNu29CU8wp+CSO7857qLthZ1bb5ZeoxyXlfG7jhjzEUm+lXaoA1K3tDx/
6/RBfeZkWx9mc7JxfK9MZrjgAEI3xX+7J4sEJ3/EAkC7W5qh/eomDuaRM7lrNSf6pT7qztvXP/kL
t8bJmJvjR6X61OfKPuYmzxS1SjOjpq7nG1xFYXRaEEDDulTeEBlOOb+hFaE9vP4AL60DkgJ6diux
BV2z04XdtzLAZMM8erGa9gO95tspTbMzi+2l65ptszYJkJkhEVqf4qdLgw5BZ9RKPxJoWNa+nxqz
3+WT7rw3ZgOXSL1VSoWVVfnQpK3aH0Lh+vUPvFOyq6zSxUpZq6gBv/7uW/Tzj+XJhgPQ6K6a2ds7
ezHMtVtpH1nDiIjD4KZ+nJVfmzQ390shsg+dNdY7Q0qLjkDlTL9NNRXwNBuy39BYlg923XRPZaXO
Kf3/iDC3S5HmKbAT9o4HR+R0vobFAW4W6Mc+y41rqANmHpXFMFzLQdqXjTNlj72QzSe3npobIcbs
oyWVl4RZBzQoLInqqfbq7aXZOc01baD23esT99KiWSHLAH2Iw7jXTh/PbXtJ91c/asJBhrjGwSIv
cAt+fZAXTsO14UoAsCI4SLBPB8GUHaxTMhyr1qAJ0yk7fV/paHxlS6xQuM/RoH59wJeCb1zJsDcg
jkO60F+v8Z9WabsMI+m9PE56r24MVZgUjnP7s6ASdT8CLwhwEbOnz3oaTGSxGYKztqMPjzGWe//B
fcN2RPAcMAMqBN4mniuavLGoTR3LRHP3S9b/rsMIOhMqvHS9UoEgz6G17JAVbt5X1dSPilQeK0ER
DUpLGaVCios4Ttud0XfIAVZJjLp/PwcK3yGsvfe1EPqZaV+7xZu1zlOwF6GpAp7Y3npCCU9kmjiO
VNOjyjQ+tUv/hBrO17gJMHxeLiSa7Ge+9AsLGHgxACN2PRyvHyvhpy9dtL4rnaY9opGAlEAroDrl
Nm0aXFdhzRtA56hn9LP5ZioX+nocjxZAzVntldF8ht/hnwnfX3ye9QxitcPC2up1LBYV+0DV+L0k
4oqVXe8CiFln3vr5IPgaQ3YibufiB2p7ury1OhGjaLoj5M/0faZn8p2Rwkd6fWpfGAQIDigpDgbf
p8V9OkhjzJTFnfEITUp8s0a3uF4c5DFeH2R90tMlAyjCt3/If1Jy21IBaw11VMcdj0ofzcdWLeoq
XpY6wQXJqc7ZE21B4SxM0pDVF4uvA+twyx6aXT0f7VQcsZQkm6VilzxQ6co+WHJakZcT3Suzza33
Olq/VxO5ypfZMNNrWy/eGCYSgrtaBhAItTptrlSuYhWOai6KvbRoIO9en5hnW5o5hzq88g5WgvTz
c8Nx4tmKzSNEIqwi3az1x1C6QnsE1JLVkU+TDCBmEMDOdOmB8U8F5DiRjfPXABuElDzJKkgGmp4q
DsCs04WA7Hbpp918xBqeXpDjFbtFz845VG8XAoMgoQXcCAES3Iy3Glqz7yeaSvrjCGo4ArA73sJX
De25zs+AKZ5FMD9GWtNdohcQ31shMtfESbfMxLHty/6efCd3IjTCvWtsT60DOEUUJGbXuxBj+gAN
ML2nQ6U9Ie9qfAmapTuz/jc4sx+Tuxrw/vNptgDCzEsS12zUEXKQvOUSqe87c+zvdX287aD/7btk
Tt+XbhaV/bxct0kzHEg6hkttWNsdjakV85l9vw1kN/MTbILnaV6yXMTiiF6V3lEpMr7HNC0fxhH8
drz6wysU8fe4RY6h0eKA9/q635466+iIGFI2N01j5RKeLjbq9z7YHXn0KmhSfqfMKJNOdWYQd3Pq
/BiEEj+wcZSikL44HSQetE7gMXOsUBt7MHuJYUA10Q9y3D3shuLT66/0LBpZh4Ojz3mNpwvB+SYE
KLU6XwLVHaX0ddrIo2m+qeS8PPpBQ1fJNMBn0PlqEkIDP3sLNCYzduTJNnA7ozHOKWC+uORW/Sow
hDQFCElO3x70DBCYUpKpJMHNMlQE7PB/3RYhF+23IYiRmCHFuAqQ0UIKSqAF0hXV3o/zt01h9m+g
ZHVfzszQNmFbZ4i4BQQVURLcpM0RowYaxq6ljgqGtrYzm1R+MoAF+RGCel4e9XUw3jbdjInFRAUo
C7NG1cbOM5JeRm6VjneY+IKFX2wfvIAW9/1Fns3WFGqlbgzXdtUVT2eeeN0FP19c6xNzPHMwrng+
d6uYxQWiN1NTHQevTpa9hbRsGvnYNfPlRuTrw7JQGmWMZNXTCqSu7nsn8Z6sZST35ZtW7pn74qV9
syZmaHdBS+K4Pv2oouynxB3ao6F1Sxa1vT5egNpCze4/eO8Vco2n10q3XjthP0fWoLPq3MzW98an
KPS7SnwtmnYy9kk3aVd111j01N0ea6wlLWhkAqhxjm7pNWYEA+UvV0v5DHDMyfzAxUE93j6Or0Ri
Yvl3K/05eJPUdvkAByf9DE1hfHz9zV+YYICESMtRKyVb2h7UXhrbRVxqt83sTVe02Nz9VHTamdLz
CwcTxUXEq5Fsohtjb2Iu3EpVjFHsLcw1+xJZ4n5XUyV+KApQUGFAIHD5+ks9P+sh6wR0fgjCEIXY
xng14OaKAONWZqb8TRetsqOlHusW8a3eBnWnJ8K+oerYjRxF4/y9BrqRnblvOHS2e4mIjNYTSjDE
GgHtktM1RdqE0UDf3lqpvQD2GocOU+lcU79NYgl+cyw1vieyoyWRFqWavtn2MOorVkHJ+4l6lQXL
306d27yKY3yVAw9FngXr8P4KBZSluDCNZtE+6pr0lusZ/fFrrccbIwx6xaT2wumXsFyqZIhMV01H
A4bLY5c7Hfwb0NwRWihVG8nFR2bbW2q72tmTRvfBqTzta1/3xcOQCbBkKZfhN4Wh77EZIe84rkzs
fdOV0gjHrPRAFjqg1JMKeNWtcgeE0DpUYb7Nyiq1SAFFyXcoEvdvAUOIOApK8ovQ6E0ooaAK+jla
TLP47tVml4Qj4gRvu//L3XksV46kWfpVajmzQBi0WA7ElbwUQRncwBgKwuHQDvX0893MqJrMajVp
1ovu3qVZJIMMXsD9F+d8B4dNHU3mgJxBp2o5irKZv7S1tYq4MDVkZo0QVYcSy7LeDSszW4B3Druu
bCNgFDtc00V8c5MiAuu6Oi1loFQYLJY6jDWLKyPMy5yQhpVsZrvBaMsptg/awGiT2V+bpohHlG7F
txHj7RIN2RUhAQKMy8Sc17XeWcLX1qgJel/u5dSIICxR8ghUKYXvVRlhkbqrRZ5mKf/Qg79yLqnv
5hv2vKUgNUhpwXIfEDu/Jx6R/z2w+/Eq/UyNn3VZ6HM8WshrwmmDukTqWzZ3oX49kUO/ncnLTv1+
u5VWJ7hZR7cT4djgF417t1r4AEUF3Sw1OPCfRxh8TLBsWzyZk9OrOJiGwg2btKHqBuim+2G3AUZK
rDFD7TKxAkvjDRfpgyYt7kwEq+aDO1emcWsPC9i2KZ1cGUlnMKpkG5TqDwYf7hdRDsheRzMfaFNz
BIpRaY5sIrVKsUL3gsL4AVswo/3RlvcGKM12Apu5avvMTvtvjSuG7bYr1hpEDHbIKhLZ2DyOVUak
EqGupR2OVmkYkVsYzv06muJztnU8QfqKgjtUXetT3gSLF0QNckfQCVPLUw2of9Aja/BnWG6ORVpT
s9YoCGRvoVrLW+anyJrWisHBbKxBkgWp7JNcarZ1Y1aqVEQfltmHPTKj2mWocR4bd12eLFRCcmcX
ZT7tWHAtebiUi3girt3nSgSmliMpGyZ0YPP0YDQs4kJwcjnk0SUwv0NRa41dPwVXMGoxnT3HavdW
RUZaNU/Docms3DqmDn9N1AVovua5LZ9dbzVkmKo+fyq62rhBs62dOzcDAeINxpaH0m+Ve2y0enwa
VVDcLWOKKrLIC462jinRy6j7tYUiOQ+qRG2zzRmSdUMWQ9Egkvi3Y/cvaRT+ZypwmBX+4Qb6F0qG
ZJhxttXFH0UMv33J7yIGy/x0XQ/htP9tds8l+HcNg6V/gsfIRpYZ4rWBv66Jf3m9NNNB3kB+MvcH
pj6Tr/2HhkEzvU+gAxBEMO6jauXy/isyht9r4z+UfUh56MivEiDuTGqAf64CrGyyzHZJtZC49D2a
1Scug2mN6qnW1n3vbFuI2sJLAkqRUKmyvmuHujjPZSfeKl0E7wuC5G8awzkRdoFZxp4vOvPYIFGY
lOaGgBQQs9bM6OYyf/XdIkb7+hVnrbVzSvvE4L0IrdRP5IQrc3Se+F7OvqnLo7n2O+ViJqFUPpem
elN9d38Vo0Zs3XKuLHNJzEk+WSrlhV96+0VqbpfkerlWcTaOUk9SbZ0UL5o/5uwBzfQ7bQhS4MIe
q+ZxyesKtaLhci5wfPqPjazyxKm2K2/RydZIznp3m9WejJaiH+81yBs4XNZFmnuf1xzR4+R02QsC
1lo9GdqAxrLo+rVIxjk3pu921yGM1IZpwuqNhRLLhoZIM5yW1CBLsTWMnINunI1LkxvdzeimDGJg
7ojpVdlkvCVu6bn7QpiItts20+vERLBZhFmrGPLYDjHkg0By6/qNF/YtDvPYtFZfIhNNsyccSZ26
tUAj7REL9xpXop9dYOosL2Y6IU0PXHmZK2PP935QDkeRx1AXZbtuhTOFxcGcm+yGRychPpVPsS27
UOOgPWq6Sq3QHNJD5xfkQrIDKos4U/nBLlbQkV4LgLbzbNI18qQVFUdReR578cSGNEOf1T8GGuT3
Ytq2B88QSEI1qP5OkF/MPC/3fREEWlRK16zjcbX1NurWvDde/V4L5DMsZ9Pvw/EqZoi9LBjhrdXA
oH5JOP7SafbfTXHFOQFaCWIR6gcApoCWOFD+bQXW//m6/vjTofWvfv3vh9gVPPO78IrDh8k/3RKy
Vcw19GX/OLQQVzEQuG6jIIYhv7p2vL90V8En6n6YxazLIY5QE/+1I+vPgzUPQgt8EkLtmVAxSMQ6
+OfiesmcdNba8X2tl9ZN7KlyO2R5fabTqBFlicDabhB7H+da85+szrCrIhKyBUE8AFVFlW31U9X2
73iR+yallhW9F/eVBzc47vTc9r799bvxv9vTxBVzbWr+7efn8QP7MO5uTE313/7Xrv+ov/3433+8
BH/9Db+0fK75iTUKuxQT8DdX3nUG90vL51qfaNZY2MG95cL7TbD36yI0/E+0wTxu6J6wA/92R/5d
y+d/QuoAmIP1zPVBxOj3d7Xh/e/X2++W9H/d9PznR4rnlXuWKR2KOnbsDGuu/dwfdy6LGMaFOzpe
2bsemk7aUW5tRFXgUfkP5g3/IjHp+r0oB+BwsevAzP1P00gLMI5Ba2LF5bDNB29IJHdnbIprtGez
kL/trWE9ZWXUu0EdgwHJ16Xa+T0/iceKaj/+LODsH0YB09a3RzbUBddhX994Qv+PRBK/0Rz/UB1c
fzFIxpgqOwyMEU1ef3F/+MWY/ugNtFtWPDTeSyY2wa3nVzd4Qy5NMKP7n/SQUvzZrRwt9oAd6Gu9
L5eU8pTRIGBpa2J0I4yws/yvmP2e2Kd5Vy1BJD2I2IujrNgEWBeXmxaLRkDzK0B+Zrl3Mm2XcbnW
Vokz135c3prjAEg1I/XC7ztSoviLHNkUOzblJ59bhpiR2CqK7zmxxVYXLPvU0Z78Lj05aeMk/8nv
9J9V5/9/NITr/fQPOMJ/Dc6BY/27p0BY9H97+qDb/+Ob/9vX/Cp/7U+wkkB4IUI3ec2uQ8XfX3uL
t/56XXi89lfK5LUw/vXWm+Yn8AO88vhCfwu44pL59dYjP+fv4Q8RMiJ0Yvz8V976fxpj04URWHaV
GbHaZVyEjvjPTzfhywIJOsaIih7Z+Jry/8xDuImg/5m2Vk6fWeZB72URuGACNCN88UuGL3MquQcj
zMsi25Wyd34pb/5H1x+MKv/d++LKqvjbo/r+8WeOxvWrfj0rzieKF2JSOPB/e1SYV/6qOqxPNlI+
JJc2xmQOOY7Mv98Q5idM5QDimC3CxEIs849nhS+6Xg4MdokCYq7Ld/oLN4TB3Jmn4f+dhdRH/Aw8
dEjgri0drdufn5baIJ8TCOgL56GXmEzm+xst9Yez3lXbnZrAI245pqPQDuakl/lwLGDN7MHMO8gE
pPnAUTaeAqtBE7zq+Kfo4kNc1ocuBwVX2OJDKrmcs84+enN9XwYbqPlZs5NyIkEFE4h7UB44e061
H9l1IC8I5wmxL98REPiAGfIoCu0zpmqRpGIjoEeOP80+e62K9i4zvNsJE2rY9fR2Buo1mhtnlxHZ
eG/RGj2NNfwmUh2s5ay5CHv2vi1WQizGwRWh3hRdGbb+dWKRleV7ZvjleRo7Az7RWpw8Rd+GUrbA
wOl8cewK8kxgDM23muRcL3FRNt8g9jUOUkNvzXWAmG0/+ACCfHc14i6DcDfP/XTwRd8fc1T0D6J3
nQ+rSPPD5vTjQQZT+cxWq6DpmlP/VhatOcR8Snli6rQisnJ+lqD8T3LTzS8NfvLQEAw7dvNc3zkb
+101em80kktkV3VxU3TFLW7V02an9+lS3mK52+eZc/R69VkrSZlsmsRxpvu0NG7Kpn3wvemxDvLH
pdYik5lVxGAIp7acn/QJvlcxCy3kMVXObtYCZspNcEkLcl31qhhV2Jd+tls2ywz9VGqPpVI/2rxw
wnLGg9joGb7CRmtbRwvdCf/Yz7Hg3/RlqVnE0Ibb1U7bgu110YyyuCsLdDmQiwD2gW+yUk9XTVLX
hVccWfmnKLA4lJZ4mz1n+cKAsFu9sF4qaTQHEl5MP5oR4HZvA1KZV4ivTnFTrVLOn+3Zn7MXYisW
l4/RDzaNlPfUgedUGlUa9STQyAjELqPkEChnuwtyGyJjSLqQx4OjDZ3A9Rzk4CfqzfN/zC6O6IiE
CCoBDVv9U2705hNiNf9pahHjThts01Xafh4ZSnqhZ7c4aXpTPfqLYiy3jdnZJ7LhTtt6pDcbCZN7
OuEJaNnaVLdq9bVT7bfti7419lsl6uxBemx1Y/pEnhocbc58Atm64qGd12vpJKcxTaRXk1QYOiY5
PbBPYHFUkdRlxd63mS44pnMt9K1W9LHTFhJ/UG3xzNk89PthXZuDr3lajC5nASevl5MWrqDhwsIo
jIgcyCAmP41QYMvLt1NjozorZOfeC22pRDR7c/WY+lIlwjI6WuhWijdNGMZuNsYAj3qnAV2DrQ0U
YcPSTShwM7zrW5rGQ5CZ78qunPOyzvqJwXWe4PEQR59ER4Vc9DKygD6YgXKOTNz7BzuXxo9sXLoH
fs/2LlumfpePSrihPvPShCMf233mNGUCSW7FFZrLYYkhHdT7yVvb21Vk5TFwc+20uHrzNtEi7cEq
Bz89p9GiaWybb3lXs2MWc5usMx/QnKky5idcz7OfqZjkyoZBqZnv6w0M67g61j73tuVQop3nZ65y
QmCa0r6XDOMjbWIU4lTTeNPOqovTvJpuiYVJwee12+MACwFndOE9ZMXmnFEG+zIy62pKltUglXli
BLuyF4lmudoHXQk93qwtDZtA2+JaWktceK0RB0yG4gosHyN2X1eRbFaIifVsxvqwlvEw46QxmfZ8
7TZfu2O6DPNg5ekVU5Zje+SpjAabcjjcZqnFkpB699SVs0WgC6fWrKf1XqULRLCuwfs5lokFLpqt
TbPdjeb4kqJCYdqUHktHhTOmtoTN6reyRWw8mU65n+tuz4FXfDeF+LF2Wn6otd4OWwLd8TpzgLbV
2djs3YBcllOmwXCAkiQCX4CIxkHWoKagvri2v5/RzgFnx7tN2ZslDSvu09QBN8rqepjjYEGGYBcp
v4GAr9rmIlq1JUtkWTFm2w7EP/+crTQC4FCyk2qlEVWG3R46045n6IWflTKMxHbKn7457M1Mv2cW
UcSNo1fn3B7bWE/5c9mDyhuagHVfW5r7bdH4vTkiIU3lKahVuuH5xXWuT8MDWBw31Bj1h4zl6+er
6o1PaYuMbrg0AgieSuWDPnLg5tbYRWm3fUCL2xglrWlMefl1KefXWizvsMmf3DQ/emJ2QAysvL6B
ykMEnAtxval9Ji5+TVIzU0mZdd+5k+8FGVTnpp3ZevTmFQWnDogwRSg9/85wUtour+W4YAOTuIMF
7AFqYrbadiRr76EW2qU37W8E7IKuGEqwAIu2y8qpD4UJB8Yub9NMImxCS5zCu0OW2X+b5/FHtg7N
ufH5DYlJi4NK32lIc9jYXXTlVFz6HPxo0cdwzaciSVduXN+55L0fG5OjR3VnfxsCLrYlvxeALJRa
Tnre4ImfeOLaSn3eNP/ktlVYjELgDN6a3XXzGup1f1jab6k1MJ1MI0Qp7y0b/3gF9220ZFkSsGbH
Utfup2x8ZEmpRartiShCnBAytlShl9Zv3pIX0VgBkmoogjuvkSELyicCO8ejXPOayLUqGh3xzFoH
BPmWMRRczbAr5EBqR6ZFbksU0XINjHNLrYlKYGXg8XSr5b5ETe0MZX2a3N65AajUJp0JcKJhIcfP
xP629Z9A2HFLVNthDDhMJfdM5nh3nie+b5V3ZMi6tyZ3Tea+C5JAEVjk9eZLIfx7PoyvbV9wI9nu
IdA67Gl49Sa3uMw9G7K5qL/jTv5SwcIShf9oKpvwwaEMgohIJIcp8fqWleOdO4IDaeb+izNY+atJ
pkBITGF36EpaBBmMw76uqvl189fhMnPY31qTyl/KRm5c8NpJesXyE/M1Bu+2MyO40VY0QOQGQWBy
hRJP0myzH69lJp4Mu8Mpg24l3tQVCJze1PAiYqbG7c4FWcxX91NYsOU78u9X3NwOKzlVnVwYRGqk
3kmhJ0coCJtLH5BlUen+hj6nETtDcbK0CGtj00w528y0fje2NSWlRJ1Kw/wYp6rYD7Kpj7CTdj2I
0Tz08bWEwurzXZkaP6p8INKzcXbI+tZoDbyfkCtfN93ZMha4Hf+QVBcRA3bjqa6xjeST9174BiHV
VeDf+IMgoxChICvIdkzaDjiUkyl8c7KrL0oPLr4oVOg34BUMc7mkg0Gg2epZBA8Y98ZWDgmzgvIL
yj1rZ8wdK4NKVHelUPXtaOhz5NXLK/PSOdJ8JTD8KtKt1n4OfrJY08mU9fRZshjMhjdtLRxIBnn3
OTA0DMKtltgbK86B39kj2klOqlUtHh5hODKwBNYnzyN1goveHO9VrvKMYtyCnkB1yg4CVCvE4xGw
gS+L4BveUIUx2dCPSkGgSM3im0504GPZru+DVXW3qaF591vXcQym/SmTAHBCwQ69cisYQ6t91pym
irKlvesnh3lKyZo4X5gQlUA8yTi1Lu7cHRTEqW3omNBvN9Yy7YqaQ1KRPfI4DK0deRUHq9ekBZdg
OZ0dSpmQ3Io56kf73uzXQ13N9zL3gBl7TXDKK8c4Vt1cHeHGuVEty+e1qA5FPX2lqmWV3q0Xl8Cb
58Ujj8vsCSywnfS6MshXUpDWSbxDleuL0Nkmn1UuJaOyyD5epvSUBvN2CkbVHl1dzdw0drEXyu/Y
wDNHEj5oBackcbTTzaL9aRemse3luHnL2+QL04tEoU/sYghFXYZHLSegbreta2EAUJELGOigzTz9
kvWt43yXNIbOaci6boCR085WH5NummK51LNl5ng0e/73PlpMhmrM4jAx7BzZleeUdctHunkenRhO
0mYvl61ghdpPvh0J18qRyyzufKlloUkizKqC4rqExOQdPHbOw7jToMQugrN98N2vrgJysQd9UHgw
SNtCzIKtjU+mMXeoAxvZW61OOhf0KZ08NmzRCi/2+p5xg710K1e61lrWaN4Kmz/iqeCIC/atlD6E
HddaMwPXMaJy+7BVG59QNJvDoG5lrpiHD+LqsuaAUg2KfZ94ryDKu7LU+xtvLLb5sg4kSkEnLIfB
fcrklbtMVdC6P4zZWb5KUoIvZY3RNmldNLN1RKyJnJ5mbp5lZznQSlj7Vf7LqIqUEIlUdHvuleVt
Rfv4YYxdn76CapqS1Usz7HDbz2LzsxhcKq/JYDwrW9yhsnpbmK6EA2ELSlfqkMONDjev707d7MXM
UcfQ7bgjqYZatBbeyZqFH2qyt6OuHt+Uybq8F9wiS08kZztMcdE3RihH79XWqeaCHun3Au1vX9VC
j3ru00Q39XS/Cg9gFUBkbq3g1ZuMAzovK7Fr7cfmjsOxDigaUauO8oBXCHBd2jxZG3IUh+498nqu
K9tSd6LamoNmbNm+DLwXPmLAGSnXV36wRr2MvNJ9zpvcht8xf/TLck6FXoYcZXdrbb9Jd233eT53
sW+Va2yWcKyqwX+FwZnoBT342vDmV/QVTk5eo9ULN9FwZTmT/dDU6amyurdNk2dDDm+WV372q+2m
s9x7gLBOaACo7s0BatRWvFSEB6MUT9NTMyGOqttqjRxP/sQo8lCS5hLmlU0GBRODEA5pVGotsXn9
9AwOSp2wfsfz0nEMN3BSTLuMcpMEiRUKs/RJQgBfR1QHTJjD1FLik8Sgh2Id70zhYQ6XXPmLWd4E
6Eo+aDuvVDDtp17JXRNkGoHxqX9Suk+NipCpZrGojjXKCoOQsCjIUOAwHDr2mXyfupoEGkFrW6SP
ftkUEbvm7jxb4liUXX+GyHfvtP22r1AiR+s83GMRX0NVAtJu8+Az3KBd4GV5DE7tvR+dj1zvlgOY
axNBlLPRFZVVYhE4sLjikq/rFIvc5Jt4GGw87q9VR4WDHKgOq6YoH9oUJVcjWmOPWqNATWJ9Jarz
s20NO0sX+NEtcTWMrU3SOY58IKg8P6Ii7CKFNilCbPRVb9cPz2otOBhjyeQGk1S3mYm1tR2u9fS2
3PqDO7nnzQL7nkmv33uk9d2sjccdk0OxbJZBO/FOvuYaEeXZtYtEgTYSW1XQ5bB2j7Q8+4lSXe2s
pXm1zPV2Vvzl/YYCHpFhfi6t/ljnJdKaYiF2Br525fUorFadekErIkvvfk5T9+RPTRPzAwawMobv
Y+aGmVNdcXY8J+hhHWqQ6aPUijfVEocnS+8MJ3ILEfRfKEthPOflhc/oDZQNCKKu8mPVu1u8TSql
spXZfu7xtVkSYhE/cuKgG4LZqNEOlUAJF58oltw0w0Ij/wZWNVo0wgwPa4cPEcjUHGoL0qEATvqB
SdFwtEzjDk5cDky9KuLUzj5bU/c6jBnNh765oRoJqjJa+ObIAi62FQCRNwfYaCJwmOlMX0xL7k2v
T5rZ2qJ2gxVdp516cIkiSaraJgnNwESvllvYQajXpu3D5kyKmwxHTj+qLUnTiibZq7ajtS7UPsIF
4gbojy12GU2zq+29xi4vtV/IMFvyO175fUVDljvYeyzzDByVHtXX2qj2XPhqCBFCy9H5ERnmoSJb
L1Nr7XwiG9kJD6dpWsLgirhehgxPWHqXitrFQZXf6Nr8pezUq8ZMKPUXKjbHuA0KZ6U4ERHl3Z7h
YMhu9VKWMr/Tm/ybZw4nIKiH5toKmuMhvYZv8vzuelNYkdarNaSkB6wymDSlw9eSMtpmTBht9Cdy
aI68TolgkhAHhThcEyWVxbwqyGJ96qPWlBHCxchkPPXdWcwuXiviCcqfgspdKcBzPsV6iX66tsc9
EDnQXu2J0LVwWNo3v0HB0GoHkDHnul+ffSc7kAv66ASiDEU2fxFO+mhKxhuayViHJVoWrtAgThZP
YDosu1Yn6LRui4QRihGzRk4vlSXRt2x9hKRwCVM7fcna+kjUoBkGLmm1RukSKmPND2YnNnqpNL/L
Hf4wG9RdhyDMsGoZ+1nAdLR+ZK2X8A0fdds6jxXi0yZYLsEyX1p9PWy1+9CMWtxSvOTM90KialTY
2cyuWmrXdBvuwAuKRDQj6vWM46bKX6feOQUmGMaFYwDt/SUzSSSQgyXC0t4yLMnGd0j1CPyGOtnc
hm3ZyC9RRaYnL4HMUfE4NP9b+cIpGhMRuLPN+Xs+BbwZZNjulym7u4rzpt5NfEPdwM/5ro/L0zoS
XVCzlXkozCmLDTpkzZ5verFNp8LTX/lrM44gP2rTNs71JqHTapLBbLpvVtbu/SA95ZJQI9/v91bD
BBqOf9ISQlv6lISNYkRjzP2HGpES9ps8T1X/boltPpOod9c4vNU25es+cGS5h8ETetZKQeXsZF9/
BHX/BNXx3Jp5Ijs6S6tY0M0x/F2n6Tkjv2bXSQhY6OT0SDVdXPj1HUCMJBhMcoxd53rm/mgHTPwb
IsXIczNatCke7eJmM5poSKcEFy2DjMlnBTmJe9Mr1Wd3Q7E0RypfXVLqy8yUh41BUrAfySK5tdCP
T0/mcFVC1rnShwMvu9MS/LBW+rc5Z+C0SLGth8qlsWIEWVKd5eDYW4hxQYKgOJ/uVdcZ+9qR485u
7dFLtq1i2IOuqCRVfYFm+oAZoOiP3aR7Xc7vPG2DZGmc/juC6ya/me3WjXPK1fleIH8l4TXfBJCW
yip8n1F5EBCeia7ReG808ZV5ROae7ULk/fMy6sQYZ/wR6mMd1CwvPaY9hTzHb/MfJCrbQPBmnvNU
db18tJaU4tEaWUUItXbHCWafc0ChwhjH9mvzkUzK/rRMc72nDnXWvTP6+m0n9M7dg6KDBkH12Osx
LdosziiaRP/BshkKeNPAsNuVWZ0te5Wjvw0xx/e3TVVlKEbX6alpRxrius/GnFkEfJOQSd6mX/RA
cx+yhqyrAzNwXPKYnipGqXVvSSYUBieynHfIxLI8rFarzonAaEQRNnrrMd5HwH03zV4+cv1KlSXM
TIYzAXiZeQvK0+5v+1o3q0TMsF9jPnayjEvawDmslDSW/ZQBKA3XtcvkkcGRVR9HWfjz2YN5Eno1
wjBj7XYaIjsLMa5Vopcz6qO/QLLDZ9EEU2h2Gv/t5QO602VbL0h1CW4zHU0kbKnA2LBw1eSBzAXM
Gk5tdJQuCsjtyMpTnXz+jIq0Vtehll+XYVnwKEZ5Wvvp8+IM/jvsSQKS0caWVpK3gFNipfHq8cON
Xuxu9hoFKJF3ldH3jH1oV0z0fEhpduNSeqFfIsErQXHtdSi3oZw0GVtpKw4i2+oY8Ju8Lwwfk7fl
X3Jn4GMzeBtPeA6nh8ojOUrhH+IFzZpTZ1uXIkvFKV1ZZ7lb9dGnFjHUwzYeiApyzkbV6HEpvNdu
vr6O2radJsGatpItAZ1EkEWNN3PK5ss+EI21d5Wodxr6RAgVwCwZR++Eh4ZN+t56mCy7iNKsWSMl
uweEbqxY8AgmhjXYMbZp+OaeXyZ1VysO0GxkxdLv+LymaClX53uvberFGLYsIMa61E5tMPM09V71
UF0t2SkMiIM1D88MiofjoncYZq77ziOdgh5a3UIUcak5j6ZrDGeiw1HXef11UFNPp9TeigMWsgfi
vA5mT3qfSGmfdUN9bjL/xlTjCYOcHoPgbxnUgW81i5Sy0lpe8sn+AVEHz2merWtoFfOl0owXCH/Q
BqelJJClSvesSVXUlIEfNqRzABDUGQsK9jlt3+1dZkMATVQUzKjvm2XuEtXglmJMx+xmJBhEzf7B
pBuI5qkKdoWQ9WcP2OCD0rezqxTDhJECRmVbyuW1donbatW+tuYMp/86vAyAhXZQkPOnIB0vcnO+
+XO6s4GOniomjrtqmez9YHj2t5TdQVIWOZN2B4G5Nzl86iWzY1jJqEnktB6t2liPcgq8G7e2i/tV
2FrsrNl4LKbqVVV6eih44FkTDvz+O7Stumq5PkqLRCKzZUbqBW2sADtEmo6aUdUadzjWgCEGeT+E
DDfJ5OFDv2W9pj/IzjJA9foqZvik7cAgzntMcVrS6OpOcsaEfZ4G7+j2i3MrcvqMkc2K0Ni5ahMr
qWmtvAtZA2scbENP7yz33TAkWTXQjWyLGzli5uSA7dOf0Gebt1Pq0kop804NGyQvoBcH22q/QJhN
erf3Q5mxnrNm6sDBJ/wDGzkhS2aVR8BCG9wQpvF5XV3RhtWk0w4vur932OvE4H6DXUfc2BC6cGzZ
qgXyO66nl9xaSqpTLWeJ5n3WO2XvFizUobNk752r6WdftBb0UrP9YnYSWtVA6dDk+QuAljVcGsNG
zMQ6JU89HyRyi/Cd7QbbUDaf97gVUanaTv1EeW49MWZyE5rF7HlyrYdFFN8KafghJMpnaYhngtDq
Q1PV78K0sger8qobz6nmaw+9EaRrqjMtixGKMd0uuQ6DUjBjDCE5e3EgijnUCQmjz63az5MblPEs
hz7u0wAhqjOv6euW0bMSs4S8aFL9Q70M+BuANX/UrJfDxhSY7D2S4NhaSzMcF0fsU+DFxkwqtau3
y87vBPrCceaEElQbYedkH1m+fq6qkSESyuFj2TrpDkbCd1np6qat7J9iZiGRamlzP0wpyGJYuNjc
DxJfzEvWDzLGWU+Yotf2EfDfgROkDo7waSiYEMkwTJvPlusujGxopIg4dJN0pGydJahDzDUJMal3
VbYMD4Cfb6a2u9plYItbQrwySMrOTj+LqJpH65HoUvYLTXcFlU+fM+meai7SmMAN4+AAU4s7s5cJ
ZjctbHX9Z5Wx49dU89yv26X1i6Oq8x+AWqpwbLtsJ4ayeSukjT6YpN2w6ZTcu6Xv3nbjej+QX9QS
XmUtJMe6T3Zqj0cboNt9ozoiE3ja4om4KHwwjkJIUM9YIKw0SUuzTIZ8vchM846Vw8tvtoX7xlqR
b6OX5jnX5E2vcf4V2TzepJMABd3kLJvdK4C4bj4QLgRcne5iHcZO226Ydwb3mmbo0dQG7s41NOMy
dHa2c0ezPMK4AbEgfNd/8DMmycVkzi+8eCMZxuZ8fY3f2na+15v6hafhOR9Ib/i/7J3HctxIt63f
5czRAW8Gd1Iow2IVPSWSmmSQEgnvEjbx9PcD1ad/ktKlou/wxInuQbcMUQWT2Ln3Wt/ylfeU0lRf
RyOtWiEtylpZW2EfFY8mkO9ruvVgVW1vzaRxOQms/lI1/k6MtcCM1JsbAzrrXrODbl12QfHUKdBo
uvE8I9WnWld3upWN5Qr8hrkzK3c6iX1sV7lfBYy3xBdJGBxV0XCScL53Rpq6e0KJBkqgIPLZSvQo
rePhh4poAbgzLZqJT3pmEgBGN3Fy2WmztWH9TI1VktT9lTen0Y6ybtpOnvaQuHO0SQYn2dc81SdO
XJZMC1shdpQS3p7HxyIi23ROZtNtjqWVPQ4FYQE6MUlftE4hc4jVus7m+SR12dXPbVnvJtNI17Nd
2NuRScVppFyL5S1lexfwxTLHUpsK7fjG85LqHC38wZvSdex7UKGr29bvvxSmnW0QbPlnAKzTMyf2
DjwsyamRjBZ1mJ9QlPTf7b5mopRm9BHBSZ/OnaSN3DL8DGQWHeCsrS1bPMrAGG/KMTiOCVOcQN/k
VnSG26dboZ4w1k4Awz9Wo3MQglarqbGN5YkB1nvSCsc5a0qqsrBjANAkafb/oSz8n+mk+VyQvosf
y8e3MsLlj/9Uhhl/GRhU2fQsyB0iEPV/TDSa9ZeJBhgsmeGTyezp9htpGH8N96WLWpD9Owo//tbf
MkL7L0yUIPUMAwQE2+/gX6FA7Q/BMmDKLNLjLX4atAcEbB+DZYCIDATTPgLKJgYyrnWbbUpFpyA1
rET7IhtTO1ag1mn3uDyHYdnqELRUwLuDPUJV74vYckZEE8bAGpW05qMY58HZybiwm1NjlimWiNjF
ndw0MsGkYhFvfSFgmUBdQhxUJ6si7SeEJ12SlocWeUp2VBGBuauS1/1wgFRN86t2+26dxBXomj6o
+WkYn1N9n6PRHE4BrLXhxK90txoS+qs4xr2+bjv92XSxnxw11fWIXJoJk0Ywdc1dllq9jtbN8LqD
GVfU/nNat85jrmaln8+0L+sTPxgQtbgRzrz1ZFg9j6ZpDC9s9bxmQzLioO+rNGmtk17EU73GguJh
quwHXztxRYYPKEAKwoxf2rvaGwa2iTgFOQvEV7cnaRszkHByioJVbfTMZsxocI8T60G7cpbkntIo
tYMDF95Eg2QpF7hIijnO02fni98WtslKadSnldukAS5LsudOnKyZ9A3z2ubbDE/1kRcOPX7fZ6Ma
CY3oPZxBxXUwj4jzkjxY+kqxnX2xUiN9tiOKwbWG9YkOj48kz6tZh3UM/0zidZDcx4nxd7ONSiWe
e1CkTPiApn3RBHU7P82HOReMuuS+MXNcUMt7ehlLCrnTXCMztqUIBIU1eSNPdmpje8Kr6N3oiLaY
tyam0NYimmj2BRXGqM1Mw0ycDIxlzRX0MmiEpCbYiJls+dQVFvHNM9elC2khZQ9qropvzKviAaV2
h6ILlZsVDto0jatSh+tN0SkpSMoyGLalZox7dHOjWlslMZPrJCu1C9ORs4ZXKokhlXNnHcYsSigV
9DiJ94QRJABdhp6Pmmp02FZGrGmoAvoKfxNTlgyIU8YsLYz8Pr6c5yB9soYkafcRpfbzgGd+pl9p
dk+uUOW9RGzXbhj1k9cx6rHINlPcjAdadxXTqoo9bQc2+0onuMILNeUkzz3QdhBvMmLTbhQTgo/C
nua1Gnw5oJ6Pih9a58UqHBQ9Ty5GMWWhZY3eFw+XPDz0fGjjUGR+Vx0cWnJ3uUMoDkpDCm7oIVMJ
GAHnNC7bPrupZeswlY+Ri+6wpx2Q9bVP1lhlMaWALe71NBrdtd+5CsNKWidIlzppveg6yoeVr8ce
CY9krtmrCU4UvUyX1sJupNXzIwmGjE8XSDbdLQEDmFmzriNcQ7QMywwiX19wo2oMiwcz7VD3FFxQ
5ITNUQi6IrvICuZ4z3iaMrRtKvY+QPwHNiaZGfC4kVVyM1coeRkqtKa/FYONPa/p3I6uQzYLRWhZ
8iNPSYlfSZvG61Z2yELDTNLPkw1DCJzcQjs17LF8EVEihlDLSvMHCappdsOWbnzh/T6+xI3+6n3X
KlY9hF4JPAzfuPcz27t3+nGoQpkZ/leZMO/ejLqXf0NvVF26lcR5O6NSfGGKYCZbMZvBo3I7ujde
QZ8NIYodnLmRiJ7Zz9fTtahNzovLLZmHmuUUp0Wjz/Omj9AjCY3LskcJmO0lahsF+8gJSHvUHO2q
xpypvkboE+8lHbuB8YR0Ef3YrOHtzIzTi7xotBjyB3Gyy4NpKk7KonblNf5zVz3k1PnNKYJlb8+q
IZiCE4jARq+qLLbfc+XdecL083PL63Vvq+XCf1kcKDSh0NKyK+yY6RvIeYcdw97gyTBHv9xGbqxg
JgDKujDqIEpWMkjLLUC0JdNtkBZ0MCtmTSNdx4NEVzH0UErrLv1ZIDHxHDKwmNV0isq2nxQ6HYop
Kho5gHrC6O3eOvRLkKN1TXSR4GT2sVUKeV1qOQODWTYMxtKG/OpwznP7qk4X6NyQoJcK425uyAFw
mN3SXtU98MqYK3leRpMci7SU3W3qe8RlgjajsaFQcpznuLher3t17F2/TbiVyJfhZeCVdIOdqOBs
pZliwZUZIwIWmnnrEALUM4NmUWMH4kUA0ZSM3XWgVUg0TCuhX5kbberdm77WsEp6ttadqSIb4z1z
9WrctzURMuCgi9QKM1I7QUYjp/pKj8CsN306mtlhtNVw55nLaC4e9NzfotFkZ5HrdfrdHZOImbIw
edyOg5ha4+uUFakZThhRHBoHuIauailSfV3xgmnWOW6WuzlV07gj7mMeI/qXjoYcVRsF+hE9QtmX
NSzLlhXF3xi7kO+UG7V5FXWjepn8rJAhas4G1uYwN8W3KM3NE8OQdDdK9jHZ/cTHsm5zQ5sz7grd
YYToTD3FdORbz009keUxOvhI3Sm9chn22St/dPp2zbN2LO7KzqLJ6hH1e0vwH4sKQ80pOUrW3Bph
WoPZXHS+oEdvzNOLyC0+up2OMC3A8wEa7Cmz0K62qchDoxTxHXLm/KmFmKrnsfbN81V5uUD0kA8S
HnEj4qbWjuQLseTlAHPva47EIJ1GIEK+tSHafnxBhKgeAqtBuxGhPtqNje0eI+C0OkEXS6O1t6Uw
fiI7/pXj4n9m1W0s2Oj/t4/vmDw9y/dJpa9/42flrWE2BwmN1VKHL4e108KL87dvjxRTjO2WjxF9
QbvA7/vHleH/tUCoMF8wEiLr3n/D4Lf/Qg+iY1zXFyoS0MLg37gysKm/M2VQeuMv4udhDbENPurr
778xqPkqt3ujm0PJwoHkWCNxPMTNDYhDNMnUrToThTwAD9T0K41FNyJ60cwuQUkxr7Zj3m1b3xrl
tnCFKIB0zPqAKhgpABR5QdZPNtf0xr05049w5r2Mwt7rr2OzWDQZZRtH24Cep8bbJZE7lCH0dlr6
FWKVa/Tx14PPi4NplK89T0IAq8C9XRyqWOIC6fN5PNXHflpawxCr+QWyKqA7DDSCClMLDiOYyLvc
6rS7omtig9FglN76Ii+e2Qx4e18rKRUKTd8UECNOJgtl2gaxoB+6XTcna1WL9EbqdXk7JjV8GDZR
40OX5eiBs3oJwEx7RKLkmw/fosRGcUKPMut3IkGdhuy0RINRo+F9Ea2F/oMEeudQNaO97Uf6QbzG
3ITgqspsyZqh+0quqd76N16LUnxFIqIwETIALleZbj3CGaz3beCm+qnDlueR0CttphGXa8dyVHW/
ipnr3E1E+JS7pKXPwTDfwOpteZHtIdywBowx0id1rjf7BzhfqFIbSa1LwJg/r7uBWJ6ZxD6GrMU8
9qQd9ekurT1eYvhs1lbqjNdi7vxDxA7ioTGsmtTmwTdyWqhJYjIP73zo5wSxLxpTxzxzssg4b4LE
s0JHBWiJbZXLC9eaY2c9plZ3IB43u/fMUtI+g4JcIVlN9ZvOLiZFxWQVgHhUTXQ27w7amyY5d9N6
GNvpIudHuEAVWvvZnYLHUrF5WEVZSlISMZO8IdIydy9G1BNMZQ3Z3i52jB+DrqYr0ft2vysqJyiI
Zqu7emeChtm4ftSEFspWg6SUJCevxCF+o6R38yPWulHsBwx6u1oMVMsUnemF5laIoKUySaJrU1AK
JygnrRNR5jRkvFa4ZyhP+nKvak2amz6PXGtFO0TdBXSFarZKYFtCKELlnfIjFDYMq8xua5L784Wg
UUnuHiC824IspmpbO5O0QgIx1ANLfQ9vMcpq0m9hM51bZkXLtioqrrdeGtWFwwyTIgUdSLtx4tn/
pvRWD0Lu84xWHL7d4UwZA6YNHC+SrKLMUPSbm77x1y65YPHWm8fytBzHHqggittq4zXBDDsWgQco
TCjLpMSZQ7yExs/CZi5AuuEa7woNI53t0u1k6cWLwa7P2hKQqZqVjiL1njKvAGCBpg2eATRjY9X1
jlltSaIJ7mkaFzbtorLHXmGMBvdh015XUhlnsgy8B8HQeFqVQcA7Us+k1iPGrqcXGVEErwvUeh1+
lEK7bBsduasAcRZ29rIbxyeDA5F8O8NddzPCstDoNO0RnTCyrcaE7KxnegBRzsndMx+1ZbwWwnKC
kzoj4DZUMZtIFAX9yRyP+MGkzX4ENeJc3QZ035yNstu6PbUk5bTbSnGR+r6Lsr0RiHkDMML6dcC8
5tEXJqsPOk4HWUwMEY75IK0QqBRDlrTXAyNfAsgraDSXXWza541inb7yXRIj6bopX4Ue64q/GWzy
vrrZRjmWoerDuhazkwgbv5X3BbvLU7cFs7RqqnK8UH2jnycSou/G12KHWMvAT54EI5uHYWJwv3Bx
mPRmERuIzJ0cHjZ31L/7wPY8sKe0Vq4TdPyoYGJ9/srmTb/H38DiSjptUN00RtYkjHbLrE4vUORb
6qLQulxtyTehURIhl+jXXcp8a9siy/fDqcuDC0l8FmhNizlZuylJs0quLK2iER2oFgv23HpQisl9
TdVxBnWKVbqV9Rm4FJeEMB6yb23FuVprXQr52tP0+muNXL4hZdBhkmlpFuqHrGrY/4bW0AEtUrM0
sLo44MUReXhsvwzqdH3P1oMJTSWZLVG1ddm+ZvD5QIKIfiVylegHXOvABOM2QcDlY0K8VSkIp5OU
detMqTaaL8vZH+UuqIZsF01RSfEOZwunX5FJ0j+rbLp2p4ntHLFlJlv2uERMdTAAPEwXXtcJfa97
E5vRsKe3i8NuluM2Rg2lr0n+ay81LmSO8JslDXIIivY4aSEYakY1/MS9/W/d9l8USJ/VbT8TlN72
S1//wj9lG5wNKIKuYTtAN4B1/qdsc7BkE5y0BIGbFGj/8V0vyUkef1ynpNKZxGCu/u+Gqbd0YBdK
EcSXJY/E+1exX78Ca5ef5Oo+kEP0/cAF3jtp026Ket6QZxp72Uf0vOCRkaQMz0hBkKzojJQuHQP5
0DqTuug3LXqc6pDQU3py/L5Q+6xr0Qi+OX1/IyHeBs9TyL5x94Kt5TNRQVLLevyLM/39ZyqKErn5
lJ+hJK9vilxzHuqRQdLatQmzDoJo/BKMOew+plV/bz5w8/+ePrH86P8Yi/8+dGBYnAsa2Ag03h86
H01NLDMNrFL4h4LSOY4FPQPNTPRLMmPjp8+/6e8OR+8bwAeWZtezPgIoiglYS56e+XaOlCOOZfE9
bZLym8BqsR7oGv74/HjvfdM/v97b43HHvWVIwD10Zc/xDHOON36mI/tvIO/5Kf/7+ZHYcfxyIvlO
NOBBZzo05d8fKWa9q9ScnRHC2J2lWlbs01gNF58f5Hc3CkSMZXsDbNf7eBANQ1DvtslZ5ffVTg2p
8SKbRB5V2uZ7U3TNU9+4IzwZ1/zDt2P+8eu383l2HY7K1OPDeWyzWS/ZgyD6wwpPdWBTo6AcuPZn
x78up344THAMKKpd7VqkVeOtPv/ivz27gbHcotjxwZK9P7uBJwmW1Dl+hvuQanPcRcjKfm7E/82z
YNg2S4xPeg/4keXsv9nPZY4Ph7yKzwAxOt97HVygoc8pOoEMQlQNh+vz7/QBAfF6cxq2Z8Em4nAm
O6D3xzNpsTimE53BKCauYqq1+yoxk8tKt8QVKqrpIVBFu6NeoqWBtbTdgnPLPYJMS7X9/KP85jFZ
4DP8wy1s/XJ5h3JghRLRGfYtI+zQDZD8DdCPemX4wzn+zZEWChO6EEsHVq8vF/rNOe4lTdlCeMfB
7KJ7a4K0OWnsW30/lyeff6fXh+HD0gaxnYmdQXjCQqd+f6iiYSXzSMwB6W/cdpzKbwx5/ScKlrk/
Hb3I/eqJOK3RURbZo9B6HGsqrcdvn3+M3zw5Nu8bvumSCBJYH54ciPhOWbvG0ax7hRCEoinEnmCf
IeeuNwUdYXYVUfEVcWaxL3K7/UOYxW8WXFtnuWXT4zJNtpfr8eZ8F3OcLszSI9ZnNFQEVmzZqnho
2kDcCaOM9p9/29+ddBp0WHqWuajOa/b98frAjnnxmkcAgrRlC5lBjeixACIpa7z+fhys6ShJ3L1L
NN840URp3ckUUMHnH+N3J/3tp/hwl7HQC6+vzaOcuvrCVCo6x9uIaDw13SvdafWrMlXDTlVBveus
IP7DnfebxYrwBYAgRIiwirxSmN6cc7fM4mScjWM3FfNp1iFWMIYIfN7n3/E3T5L9c4zMTPTn9Pnt
le1GKfS6NuCA6N1GOIO5I0FeD1sChf4UU/S7QzHDXmKQzNcx8/uL6kUzsNvBOJK4iJwBJ7OHDprB
3BbEko+gnzS1M3bL4z4xFWJtu82OKBTZZpWFA3ZprKpzx26s8ykHxLhiWOerP5yM5Vn+8KwT4WFa
MCbJ36H19/4T+nTDNNuZjkYt1XGUrb1keeeXZjK6OxXF0zVmruhZIPP40w2//OT3R2b+DuSFeQrl
k2F8OHIQd9rQaO4BH2d2IfIkXS/9rA2OmXanox4LcSCzRU895uhloq74DMWesTANQ1eWYsW4dvxD
lfCbhxC7BW1Rom0tfKAfVz5r6scKxsxhkFW+ZTfYn0WYQW+gSphkjMXRtfS8/iRAF7ue6Rpsk94Z
vn5+d/7m5WYYPnAlj3rWMmlYvL8iadzMQVV6B5qTeOnxYx/NSIhzp5XaWjpeea2hLN9NaWqeTjaG
jKK0SqZsYxP+4YP8evO+nokleIU4H9qHHz4IRqfB6O2DKNr0B5r7eh05097AmYLxTiFoVcUE9auT
zYlFG+SltoR1b8ugDw0mKvtYd12YaMiu/VHZf3qyfnP3gDN83SnBoSKx8/2HQ8mE6tG1Do6Z4E4H
GeDgaFP23uyn/qwpHoU+5ygPnBLo6CA2ihU3jHpRHUTVxQ1q2kEhbPmnBX/58859uxf5zQbJMJfW
uctLkx639+F8RXY3EYOhH7qaFDsUnHZ+OScoGeuO2iOq6/xaBUhJ+759jM0FEb0Iw8RQqStck/Ef
I4mWw314vvg4ryG8hOfozgdOVj22ix7XOhD+jkwMMbWxkhOR9f0ku81cdUBjbVVdT2S0re26PNcs
3jWfn5JfFxfOyAKWdEDVu6b9oZBgLGp77Wge9KHztkmSM6I2ej1bd42VPfSYMPaj0T5k6H7+8CJ5
XTx++fIcE66moS/71fe3R1LavZ57xiEtyRNlnpig7q886Ca5fpWjJPtmTL58xl3DgpzpidhPQb73
Ut9emZyedQER4A9ry6/nAtES54EUNnIa7I9LS15qzGXn9JBU1fyoS4NbdVb0odwsstvQosVLF5cS
DxEN+O/Pr8Ov71WH1OFlNeFUGPT53p8NLR7tDBnNwTfq9BrSrQJ2YGZPnx/kl4w5m9gMdFkcQPc5
7x8rJifparOZ40MDUeN5btRNVqsfkpS9cJADXsTOs7c5d8QuzTG0i2yyV4WDAFN5MbyXvLfmh6qz
F5KID3n/8w/3m7PP20ZHthw4Hk2RD/dDLmpMO3w2TpB5gva5OC/sAC3ChEnYL70Jq64ow6QXf1jN
P0660LcxbmNjy8GXLN0PZz7rLD8mL++Uzqqfryf8OriciVIqNwyNa2z9o4i458Zo+tPG7/WGev8I
sN1FK+dRxvOO/fiVfWlYiCDig9cYwSmdEnydY0KQQGp8bSvsyJ1rNKDNp6toaNzDOEpn62iq3Wp4
zFfMELJLTO0E/jiiu/Hs5iIwyvkKRJM8K5phCJsh+i71/rZnsHKqUoH/om6CUMpW20xWAFBdP+oY
J/5wK/9alnvkbBD+uRQO7GqXW/1NiQiJknFTjxK8WR6VXMJXmWNh7aTTBNXGMufo6vM759dnZzmg
z63DXsR33Q9XkNumABvnnk5eEG0igAfbjNn/H961v/lWPKDgcR2dmSjBU++/lZ6k9aylzmmhGeJy
8OxCrJoSVoQyjFwx1Iy1m8+/1a/vdkCKOHvRWPrL0rz8/pvTCNhGUoDI0w694Tpop2GTx4a71ZzS
/MNXY7fEz3p7I9Kuovqlc8h14wtaH569psRom+Yu9L3M7rZNxBCGoAa9vNNLl5GU/zqeckUx35k1
ixgKt2WA5Y3WUOLDYq5lIh6KV46G5lAfs9k8aV+HYPPUxP2mX2ZjECCTYp2WvrvLvWASe4KNqh99
NRfP2oSS6kbZZoatrcfriIYqt76OJC8dB6uD9EHGZbz2jLh+NCbbW6bPbjduoJw544YOev5d1r1X
rPCN9jj5XCM9r7lcPdvfrg22Zm8WRIVB0dsgd9OisGrz/HsXmfOxMJqxXZe+JWeiglpd8O6Ftbti
5JldImj0GUzXVv+dRUC+wCOcDhmKI7Rf1Zgtk+Y+f2nrcurWMTrI58ojpZbNqv7SlpN5hWEIb2xc
S28MI0b9T2Vn5NFaQ8HNOJpO1mOKmnVYDbhlvtmFoSaAPHlugVYDu1pmdnbV59AKVh56m1v6AXC/
BLpMgoKTsp0Ocwp4PJRkHSar1pyKcRUJpJQ4TlNOXkUYQ1f31T4lNjc0kRg9S/ZBXzoETAIXuxtw
B9eM/TYecbPGrqpV6m7zWN6ZfV8O68DoxgZ6DoiPTWMLJO6mleKgUwxwUG27KGZXRS+cFyvW5amO
z/dellk3roFmVKBJEI4xzG7nwCbDQeGlNzCHyxWMqfFQabiy1j2N3zbs9HzAij4IEkg0l5G16ZQ4
U+NSBTHUCt6KMGb88aRtCYtdMa+PNfJPkmLhRDjiopADgHUyiZNmnWmJeWkDA8RynQ7jaZdKBMHG
4hfEoJRQ8hGPw+dhQpjjPSTqt2IilxjiMOBkqTY90tddrGX+dwcZHNNATHuYgXC+YgjPy+ErU1qN
hBPdIeAjcGSLj03a+KZaq3igtiI5hZVHPPVOvFySMtKQESQq2/emJ7+yKE5wiNVk3RalEd/HbTPJ
TdZO1g+35H27cuLGvpa5ZXpr0VVJzxRTMfXmtpyXplUJ3h6BmXMz6rb24McWh++zuIFW5ubjIfeb
3NkRMSMwRXQkcZ1EgwyS0yQOyPOEsEMgm9b2BA+A6gNSo3uZ+l67Sct8vshLc2UgwdrBXMwxqXjE
3KxyGSV4Maq51mFbxiXACm6e/mCnSZXsotSjSg8wI6MlqibichUkkByzHnLdVTEGaRHWnu8yu8Pq
2a8bEotKLgCK7VWJdePJTQdPXxHbFX/Dzm51XCheh1tEmNHRHvV5B/WozHFEp+lXbmTGwNhV84ua
ujBGH1EY/IIf20crD+B7jKUTNXujcqyTSSq3IqMNmepmVhrxkPpUSnhkGWFTFRd52KCmE0+2G6XA
HjPdz9b4hSoUCA3zyhMT8+uD8HHQMpSLxmss9BiYG4HmbGVxIiN6A774WtYYo8KG0SKZKqNe+6TW
Jyw0YiRHdS0ba2ECwWP0V0Qy6kgEkuFVE6lXC5rJ9YoNr8rge61QAm3yWSxpELVX+McMfQDCAHR1
apXmBnX/TCLOyha1/xRhZacUoj/+Hf4mAdt6A4w9tUnNMbgjdXgZmVbsDCScEumoOyDbyRi8goOs
2xvXZb5P0ha9glUHbdSiY4a+c5M3OJBWXr3U2sg2+i9JT359aIwkRtD4TjV91RulOp8Lbf5i+S3L
TjRgzY7SasYK2I/ai5fYjgpHm1yZletM2lUKGg0tjKLaDlPFwgu9DZRSrzSzZOGpKlgPLU5MbwrG
O8LXxgfHlOYZZ8oB0hj76RcuAGYqWJw3ZpJrVugXJR73IiLuZoMGwU43vpsC2xPW1EJACoy43JpR
4t0wsXWRVoLJc8PWSs0jY/n5IUATir4xyAlZt4YArE3mGHhjfVnr0RrFBKCoYfAZ6Subd0pICIP1
w/HH5MxKSwbUim9Ynzjwhm5MfIN3bTKbTwNRQt8n5truBq5j8YVYdZagVAZfNdcezyMyOEidKkoi
fbEnuD1AgWiGtpkj6F7rhhDZtktG/UqPHTRDjMO5MoE3OW4oa5uQ5SRacLYU5tpl5ZMDtOo6XHtJ
YKV3pj0Yz3RlxWXORA1rhD6515VwRBo2IDoZsVFrH/OUK4cSG6z3jvK+9lfDOPOWdH2wUuRzgh8Z
darEE1bdgXAf7DgpDIHcRX6OfLxYDdyU1bruZVadto4z3hNT7TqbIRm8fA8RKb1H5p8Na56rvtvD
vnAlbI1Yu0Uz4Gy0prfiXY6cpiM7K8AQYJZl/iUzcAUAuxLuha41eY5teBH1kA/eEU0EJhBjlF+k
3PS9Mo4ULfTuU21CwDUqqF2hg+wfXShcL3hV01g9T0xvSqStvHFDNduyDz3pBMO+nrLydE4pJAwW
vItkZL7yjN6lPzF410Ar+xlphbw4C+PXqCvbqPwLaVcEYOlWxJKOd9X6BnyEbGSKIWSVzWt0Vpa6
wwNA3WQ/mi3m3gY7ehlOS+JWSR4uMoMlh8tnZKbCKZ4gxPivUV1IM4ntKl8TvMh7gljwGuxVLxlf
rbvEfdmeHNqzUTlLDFgeuCflazgYQ1bbYkHLne8x0uPzbnbr7zitsgabH+lidkHOWGUF0UBXZYkf
a7WaKLKuDxZn82tEmYqbhgUnSG8st5vOi9cwM6RN+B8FbKB4JUWEoG1ess90ibT5FHHdiEyucqZs
p79GpeG1IzatLCURaqMjNPvMYP2hJlRsLC6RE2K2sbS8WqQ/MGNHHCp9OqCHKnMMZXWnmyucdwEP
bJ6i+Y3xOAebOJj7ry4UtXg1NElNP43J1CZ3HXnfNgZKh8jzonQrPTe+S3Tp/sAYmSwYX8oe+jiJ
+cPuvfHKYWKIxczMUXnYjnSvBuEZrIAF2iicggUZXVbJGQwFsJUS7Q3ET1ytqtZXgxcZFES+5dzH
TG3w+bj+zTxH6kbRfb21DLJh9lpZA6Jm+xV4ABxgUW38jriaMIqH+gDdSCZrz6Ltb6tMPWMPBdvZ
DZZzO7XxdBv4ESxnOpqsfzPpMQOOmVpcxIxwxm1Q9J24bhyJYxlBFtl5puuAI4CO08LGbP16gFOT
BsZ2KazPQB01Nd55RNYElsnhyhtV/K1AnL3ugtk+802ga7WRd/GOWp41ZYSWBkLb0s1zLRiHeSua
AFoXeD39m1lhAFjH+JmnTcrye+b0w3A7OwAD96mOmumkGVVxlTuVt2ORQUqYqtqeN5FwaQUIE1Ic
0DhbPItYL67r3COhxi6bftVFfjaudSIFxtBi+RzDFqibG8Jsamb8Kl4dbOei0+KtnY/QTU09y2ZK
3D54MdqmRh8k2iJbF8hp6pUKis44CzLbjLZ1YC/wPL+zkTX0M8hrNQvnBnht/gVdqWi3Ga98G6NN
i7IpTkEI2q3XFAdfRApRK3AiI6RD6vxYiFsEUU2IAl2Pa4IGy8dUkrJ0ksY5RuUWYT/dn6HGBBbm
yq8IfuvwU1R4bO2VBq/kVgcwR5k2UKtvMEipbKO7IrqrE7yhzJDnb5M/ZV/trrROfULcFkDPqK6D
QvpDWA0wst0p85aM3Lmh/FGD2rn0TsWJNbS3A2SBHQhEcLFJRrGFIdbUgCnEjXU2cXKuei9N0pM6
cfwj71v71ZeCrRKVElo66yQdCuwPTDiq63qWw21pR7oLdEef0aqPWfdEZN/woAD4XhfcVPm6DDrc
MtrUVwSSA4BzT1heBaWfMoBOzmneHJjF4P0P6Dlz9VUtDdZte/oh847bIbbb6WyO+DKbum2HB4Kw
Im2VGpH5Y1Jo8pH7wSysG4XPKrA6cYONaKEwtio7Zyydv+CZ1UGVIalHAugM8UZLDJwAkVGVzmmC
B29cazXCf3iKmW+wsWpaglIbGcjQx6MNUiGfGjqKwdS5a4AxcOy03sFZE8e6Otq6DbSywMYGLrAU
EDXnXBRrp0mjZ5pa0K5497rdOu+06d6VaW+DBNPFS24M5h43raD3xXr0sEwmzmOCtAGE44PYsL7j
moOgNX0l2WBYtXlbXPhRjvpXznY8Hi1fg1Mdsfc98V41hRZ83jP0z4vSEKLWGA6NIh4l66MnUr90
VMN1ZeLBiFF1rNpX5WKwiBj9EYDbyl2kjb1po3JsXhWPbG/Gl/lVB4lEEqsSqhBQ6c0ilQTjZJyp
RT7ZDrlxmQtOzap81VfigAju255FYlu3iwJzeFVj1m6MMnNeRJqIltBrxg1T7+24yDgBFWq3TQpq
YDW/6jwVonUQ+E4OdAg9O1rQwInQhVpWjkbUSxe9aPGqHdUKpzx1XhWl0umpmLF3oDQF3ojs0I1t
yuy2jJ3hTNZOChu4muYg7Po4+Gabsmw3dF3QscKgqS4iGZHjK0nLGlfpInqdX/WvU08EVlgtsli8
X40VkgOKWnasUv9WvmpojUVO+9qq+V+13H9BpHzTtfolpQ+XwzKDeS67pFP7H//n55//KZYznb8M
Wi0WBgYbTQ//+d9aOXKraPl7LKEm4OwAp/E/Doef8SW08nRGy8jYaFT97S02AmwRS0iE4zDrX373
3xgc3nfzaKwhSaFeouvqvzYqP/QoW/V/2Tuv5riRswv/Imwhh9sBJpIzTGK8QYkUBTQaOTbw678H
6/Vakvfzlu/tKpddtSsNA9D9hnOeYxVd2v4eu1PQxPa42rd+qYlbkqLbB6911d8IYn6esHkmzgz2
LES28C1Yjm2t//yHaR4WLke6Y2qDosuzqDUgq4DGeh8po3Y//Ab+YsmFuOWnaR7CMw6xVX+CQ8R2
GWj/Oqq0/Tzz4eQypoOwaWzzGny3/lAHaGGByFo4hODUcIJx5SaB0hGMRX6Bhjo3QH+5hAKQvZD2
cqXvG1lywAloAYxhgvcN+58KK7rA5IBVQveuc9eqL54WA+nRgCaRZ+TIh6H3HdAzvsLqrA1ubl0T
1Zo3x5ROHdG4URNFUGnQ6T6U0ZZqR9nuJXvXW1x+I6auquZQEuae7MrM6PKokDLmRLb9eQg72gL7
ggKi6G4r2llz23MbgFEFfv0x1KK7asGNe1+LTFWUQUviAeQX8bmePfGRo4kUYekYjMocs+MWifCO
MDoOaeq73kEOzRjoJs/0+FwtitHTRniSAVyK76OeI/Y+eMQ3JJxW/rUDLhLZBaThKcJ06zKzAjrT
8IPh8f5IktHIX0st7a2wnbQiawgZGEjZVTjema4G8VwYV37aqBovHluHDtO3NBY4Ionpds4c6Rno
Iup9wy9ttc8r2nCadoFxMYsacAzTS5NmU3N2Eq0svxDMOk8c6pXjjHi9G33Un7xJyQ5Jjkl/zDks
YkaIW2xq09LvwOZXVEWu0nARbuZYIyt112FDCSjS9Y4765QxR6u9m74n17e7o3BrvDyqGR9zp+lT
XPgYx9hPYnWuUsdbbj2SS+DBih6ER3HD1TDo90SnNsVzkgXZ0m3nmqM3Yow+dV9ZtlVNwJvnz/Md
3wAegqjOuIhKqnW7I4jKqdOK647kOFbLG/LP5ubes4auuIUMbN/EPdPmXWeIsYiUvbTPTTLzEDVj
Nxe7ujUrLeL36IK8FENAKIhoU4o7XBwyWno3g6QqEdGHyoCdu5u8ov1YffYwSmu6lf2i11byBG0E
CD0gJ1Nn/jKP/ZDcMKzGZTeacUGVxM+6iswSpsyGDF0Ki6EKPIg25YSd3tYSP9jHgSMOsKsYK+gk
LhBnXPjWjSfHjt8mgwUZla4YrG+T4Uz1aeoKp7oYLunp1/momvwK5HNqgVaiNkIeR+y1ekBuDs0m
bpr1X80VEjqTt8K8uBro24R0h4n+3Ka/NxHxS6kfKNdp7UXiufWnXuW2PDjVMCdXDKESanLTaN/R
kYPIl45QR5aEtn6qNbyqoI7YXifLqW2GvEcxjGeUcg/n4oIThDJCA6NGb8i4opdjMe4R4HlJ1GOe
NfZdR2gZ7SfzccZmM9SyuXNxqboYa6NYYG2iU0uJbRhqDWqC7jSd3BXjoIdTmznlAVGhS1hwX9Li
UUuDE7G0Xga3MqiD7lAPxMRIysrkHPMig2KCaG88JMrm8d1qWGmzp6qKlXuAn1crtP92SZVH/oum
wQCvA2Psz65fUtDpatHEYQaGpUWDTTe00V2hgzXIUq2+XmEO6VHDVtzs2ylOv5XsvpYwXRxIRm6O
4yE0gzS5zAmjW/aH+vIgDCIRdg6oLiKD/bK5kgstAEuiyRm3Y4EiJWJk4BSRNJgJP/BUQmKeU3BB
j5NmKso2g8BmQkhsFXBYv5qeXxdy39L2ZMvrHJi2cR+nxuJHRDGquXpLGYyZ5quhlUnAc8m+j+lw
EhW1KCmsbNZaAKqrfvGH6VvSkFfR+OFox3HVvS+GmY6sWHlf+0J9A6DUFc3/6qM/6p3A/OFy/rfy
aD98UpV+zj9WSOuf+MNNQIaxw0I+oBjyDWREHgqZP0ygWAZwGuj8x6B8wnHAn/ojmssOfuOKd/FY
U1lx2pLQ+M8aiX9EzDhwbZ1Z7+/V03+TzEV99uNSkA9gr2R7hmmzGKTtXRf2P5Qspmf0avFgcRlt
Gly5WiyfmOZlF6/S0it8BhYTbceD+lf350DvutM6cNuQfeT9TUVj/FzQoDfgK/GRE1PQ8JNAefXz
V9Jz1mZMTRT3mpSs61pLgmhfnPdhmfSnYQCvp43+2ZYpU8bBgvHBJiJ57TuNMw1gsHNnL0Q49eNY
gF1wDXFPzbD8jXpkrap+2KGuX6TvsBfG6oC2AkTOz18kmjgrnix+XM04ZIASNTbezYnbhQCdtGGc
Gdd/o3/9Vc7x+0e6gHhMlHBMboxfFFZaUxBsBDB0A6l7QA578IALP0DkgsznzhVkg9mKtHh4EdJl
wm0m1obD0Fq9mZwtPu7LYZJiP0mnjf7XEf2jw/H5vf+pOfv3N/7re/VTEN/6r//jdTfs3xyCwFdW
t8OTDAH2n2+7/5sHgomS3YTSSkh9wJv4z8xGQslX0xC7eXQ7aPz+fNdBNAUo/hCPEPvKLBBRz3/T
EP2soeDpsZEA4F4iRNhD47D60X982Tvifosg91ih4+NzcnBgY2U2lx9+Fn/RmvzcBPk0JAhCmAA4
vMUGKPP1Pf/hRAEtMccFsZCInEToNShEyQ0gXyGN2+1//qSfv50/Pml9GfmueE1+1R7Ct24K5ZAG
xooB6r/dI6yj2v/PH/IX3w7qNX5dPv0dKvxf1YQOeaktKyVOvObANCK56ea23/lgm7LN33zU73K4
fx0vfEf0qSjdfYc1cuB7vzZ1sYWyPoHWaQE4Aa1Z9U18DlD/yG2jcr+OiPZgX54snbvNk9EargiF
ZEKP9ZrqcYhdApOWUfUmZOyEla+f9E0e4tAHnR7IvloeiPTRLezpVjGGWVWa5iVJO3kjJ8ts9z2r
kI/GiBHY4NRSNaHlXvUcYMcsSNbFFXnRaB2SrZk07neBlJqBoZ4W2C+r0SGWQqzFqwUk8m4uGj7Y
EJrxzdaUSLY27RDc62liTyhrEmxOMQntWBdMq50uJAK4j0M/8ndbOraCDXs7avG27b0PLyi9fC3F
DQIfZJAHrDq9+VV1+shy3fayEGX8utTIxwxdY4lOY9N7VnEaU6eZdiwWu09kNkW8zXU1v4+EOT2r
qSi+F7lwzk0lJ8xiVjrcK+Uv2Y41asJ0EfkEatZOOC8+O0gy9MpKo3xuvMfYLuQjfQlLF2HHqzt9
MLiQigCK2IufgRjR6RSL/qXwp+Fm8St+0iUI0Dcbv/s9mZKoRUwQmNdojBiiTTZz3A0Clv6l5Y18
Lzsh3nlrhq8pS1XYw0sF1DCuVvIqgUvdV1YdzNsWg9+MriWAu/IEAzDJF7Mki65vplekdYazL+i5
Oqz8lv+asK24mFYX3BGJMgJSMy2g1GYzymdl+sz9LKlulnpKKwrEXj6UQ2s2YUmL9mSMStM2Blzq
d8Ll+2dY1dNTI4nu3Ah3Fh+OJbsHIlrMfGfO/XRuJQZidjVuTnbFkqhrP1DcSgYHT4dIRumf+jRl
H4hA84zlB6LVjT62yZ3JhHegLi9ZTLWOj7M2ZixwakjutOgfhXadmznDZCnK2ghV0MdVNDFnvOv1
gMogX1orJgthNr2NUSUs6vxlKZY7BTTmtiyM8U3Co35PWpV492Bfk5eBJTn9XA+ecZ0vIjaYofQy
Zx30icDl3qyWLfIKl8C7vo0JJ8qMepUoWWvmOT4Qoy5Azpuooz5k1ZdIBCBoklEVI4bi+UMkRCCM
Jtnq66O9qXoX/3euluK+RIl4HUs7NVGlQOvdsGmnms98Ob+Rh2mDGG/QpW+U5cBdreOctyznE3Oo
l239zUg73dlorYMSqxy0yWYHsDJGs3F5BATpB1Gru+k3Ag8nMMtd6r0WVuPemS0DpbDKPTohvhi5
bEpm6Xc60h5CEmInBdwLk6He5gqszkavyY6nibcgmAU2waQAScWHD7nxFt5EVkWA93hugi7RVCgy
lq4bGDOFGVoMoVqW8mp8WYqJ5LOJ948B0DDfs6J/qYKY35bsh+nSGWr+9EdiXjfg3CTU/rSscmBa
sb/Fml4OkV/rKENklQ1a1MTKfmo5Mt8wkvsMdgYLOQgHTluQtRiXX0Uxs4HoXIstBqmgLbzkqkuq
EC08sXNpWmdw7euZVMAOmt25Khq4zEhssMsnbPQtAjLATegZbShnmiqiBCn49wXYzosK1u47qNyO
wY5giLIpgdd1W5HP+Z0JQCDfmmi07hO+AbkbpU6kA5gloAqIeyMbmr63oyeeYpQsVbZm/giHPIrZ
l/5+7Bxm6CPIBJb1gpASlILTq1E6tQqNQvA14WVknFbXvclhxsL11iHxyj6YeiW3gcB8QXKkQouj
O21x6vOcbAtRGW0dwZJDJkawQh/mFuezRxjmaDXHefBbazsaXkn44aR0xvlz49y2I2N6wixa8WHz
tCLZMAeiDfLUz1H0yQF6dJVMAxuWIUhf8zoR80khx/kUxuzY28TJxls7Z5sfgVkittLXe/UwuARa
8C3YzUxGIoSEg4TlwKRAVYEIhTUDnpfG2H3EsAXSMNXpOCIrrzl8O603DkFJSMNGTCW6r9pr7efS
Rh206Tx2eKnQ9E+cBCxHZ4alaBg8xgA+bOYN9U/BpG3prYO2mM1R2qVP2p7hptdjmzp0DwQazsxC
vugyD941NrJvBql4pJVqXdJFU9snZ6fwu0tvMSPaB6imxm3lC1YNTpoi6ijaXDyy2tTfp0qoe9uY
2gJUA8OZfdX14rYoY1GFNmvcj1pOxjO7Y4R//YRqj1S5VdnbZGMrw8H1GjLBoOHng2+V0WDG1Xs5
5dNd1epWZBetccu14F26uiXZQlPmzgQx+THx969EA7r6cHL7oT1If/JvmA6uzzlDihXVg2+P96/s
vrBgTVlFOmretbSo3+DomW5ooMU2IpYyAGstj/OLGULdnjRB8neYuESTkf7DIDNszd5XYW+k7bHn
4Xtv+GmQjuMaVb4ZLW85eOylwGgmbMbLoHNulAFAEGV1pyM4MXgjgYY0D8noeV9F03S0k8tIkoft
tjHKL7N3tlafFUfu3m5f4EeDjyKy5Zln0/haBY2NWEERzgTdcpb93jJYom31sshXmkrWvy44K2TE
lo4TAOodZPAysGEt2ABlrqvZAcjcmnNmh3UTNK8OD5+EdVLld7Pv+99TneE2PSaL3pm3L4Hdn4g3
s1/fDyQPgxsZ5Ip58GWs8pkOVry50DM52EdHW6FCzk6Q1NtFWmtNNghHH4mPHozcDpMfuI/J1Nk9
gBZvsMlKsMlALVo11DtvRrC6yTJsnfyLJlQVwmBwQrcWU7wC0xHRkB0LB36mfc+tvB37JUiB3Uz6
eFeyppd3RmPn41VnNI20juh57TvTa6Zpo5vrZhFbIKB0x0nIqOKEb94JXAestGiM9hClc0svhBhH
ckyFCifd9OVVOVqTe2xTzi0enIocr34S4y0BHeykB7+zNObbQQqcY/K0PsQesLDRRr/8pRbUnRuk
HiD6ILr2t/2ENHTrF357qEtTwZgknKPbzE7G4rkdoJDxtEn1XmoT+8+ZVdAJwx1J2VMqUbvbckit
GyvjjeMi0cw7s8Nvu6vgg7QbOB6ZeYs8mJqoa2buLn0x/eu21j2S+5j7ulHGAty+pB4BXdEMpzzb
gXh18wswOPW1xd9tbhzuxRw1KYHDUZb547fWtOMV3sgucWP31kq1twvwQkSW8DUzSvVRxLDPTQm4
6ceTraru27CMM5pOtyrxryQaxBGjJVIPLUfLsrcN9LFme+C64GF7zmC9mvXjlOdYfYrJy0lgQxHW
3C3QQrozIpKM0E1A/cEOr/h4yMci9dMN88lRRnDAbdigCLPfvcnoPGTc5BxsSYM0wbC3BH9aN6LP
zd0QaOZCmOgoeTFSlxtoEX15wneiNJSog94XOwGbmZXRYI72AYVsT/JMBzsBPZWVMMOuqCncr0ZK
+b+JceXH3Mt6UrrvXe1ZkOtSPIwjmaIysM+NbyMcNMhpejHijEUUPspMf4pRi9ZfhUC6dyvtrvFu
a9OGgarXCXcwdZ0rP3/vnv63n2XfSg/9/48jrj9h36TVj/PH3//EHxtaxoWwnTAygyJmDGkyV/vH
/NH0flsHjxRmuB18/udfG1oG3b/hBWVcgR/PYPiwuiP/2NGSjAfqhEh6NJ3MJdf17X8zgPx1k8mA
37FM3BbMIyzmoWBVfh4YYCj3G115MVuEcYyaTDoQTdGMJgS5SjjJl7po7w273cKWzK9z3ey3fTWc
dKt5a4rxGLvjgUiIZANeYdg7ctyZrY5YhKjisPHYCaBYiIYguBMIK2XwHDdfV+BlQqXXJNlp5rjO
B/eZMh9im91fECR/YY/Y32hds/PY3pBC8s1vrI+xMBFdTxhSi/4W/8tx7AkXtoMlkjAtN7D01FPZ
l9CQLadFF9HyEpAh5NGcipiipxynG7JyrgCcUbXb1XVJRqyrdbcuwqDQTQ0axWY5IvtBZkRgdM2o
M4or+l5u0k/HWt6ATG5lxpHQiWnXaOP3hhDNHWYB9LLLe0aAqyv5trQ6z082KjHHy96AcRAXDvHe
S8vvaIyrEEbtS9sWt8PMuICZLiLq4IMwe9tJjiJ9UlozvmUsakKv58QbnAUb0pSY6KL4Msd+BtSU
JLX2pczQeHPqA7SeWJfSWEmi8uoua4h6K2uU+8uLm6NVy5W91yGT5tZa3SncXx2sUbZ8N6WY7uzR
vLHA7i1mj/e7OkvI+mRSlK8AnAjwqNUpkIkX9np5dlZzmNG2YqsgRYNDMdf05zjbg2u+g4SwhcS2
B0qsGJHc2XF+tkgS0ALr1LXUwp5WP7RDdk93kIZaolVkGKwNuOZ94Am81cgkV0RwRDN2lo2fWwD0
sOXstRyV5RhYAYK+ooOtbxjopNmLkhF26Ir8klPBG1Y93DKyftB8oT3INmAFGCeci1NQ7s1hedLs
5MqW0LPahXCdhnaaTit0yCL7rgHa5Xpxp8PIIBAt8xw/Cd9IotKCkFgJYR3NeToNWbbQnqVxWOSs
o+a2Q3LtKAwRib3nhrlt2/g7cL6zO9REepdEd1RMjclduBGiMdHXpjuTEgzxWTfvtNhRYdYEZ0F6
7SwC1FG9R9DYKridh8vs6YxR6pGkksTQ7splvLdFv+ya3GMcQGTXrmrSFwKUN4gwiDGRwlbrZXYt
h/alzYNHXcvPXp7OO3DFLa+gqS52WRzzxSEJZshep8GQUdw245by6wmOMG+jWV2meoI5jbuDhBfx
bmXD2ag8qH6E922FpR+C7JzbI2pwdIbHPsNyXAyQ2gt7MliBqeqK7KIi7Dp33nPbFMBwA2KZUAQA
X8s/JoOUnZJk0w3KLwdI2XBFffXooqaNKFgORZPzgpPOBFuDP5apj6BEVNwPzC5wGiCe0kIyPk6e
ajaapoi0E+Y78tS92RFazPa0jAqKQT7LOQRCtZEcZvSR+TbNb6B5N1ucGPB+78pY2wXBW2Y0LBKa
7COZrscBCwwYzNvU7plnZDiGbLstr4dxBpA3ZF7yYJljfYCc2Fy7GgUFEM5i2y5Tt2N5mx5BJR7b
eBzfcreedrMRGy9T0D44w7zS7OPQVkOzoXtyLnUfoHNXTvlRDYAnB9h7zFLI0WJUByccnSVifeTF
RVBGpVfdWIs6M8s5MZZQB65yeRqNcsuDUN9OgXbF2vmqy4Nvizd+ybLpKS+csC1Sci6xnwp3DLYC
FS2JwfFNwsTPXsyTPc5XkC6xXTmoPdw1mHFmXw4PXDt0vdQpE6dp31VWcTYhqXtkUIciEWFRTYdK
G2/Bb1yyihhRKvP8MEwIihOgloPjn2ChM/0MSvewoIsfCu2lIalkHXbpn5lPdYrjg3ba9LN34NrF
SS+rcWMoFflLq671vCz3wypj7yj/yeVRRCrSvs9j+QCzHCX4fTVbh5IF7iYhEJhDP9/2I3LeRebz
lzg/LlXL+T2wd36aXbM7a4kJUnHZLkN5IhUDAQgTuQ5RgSLW07Gn3UAWCPdD4YWTsdQfuuT4nNno
n6Wb3mi1QoaQ91S4Q4rgFp3bTveSm4moFFnqERt+wnHlfKGzcL+OQ/1NJESotxj/Q7t3DjisD2ml
7aYepnJcLSBJp02fuqeJ3EnPEBdNiKfFEe42HYuT1IiAZeZYOIwPUNXy+4nX2PL+c/Z8FTVJfuXG
fnw0SXPcqGTJkGbXoRzLbalzxzTDWfT+Y+tyG6zgdjl9040GfSEjW4coxdhPz3Wif7Zd/oggY9lW
Nl7XtOVhqhxybN2UFAaRMvlBlCB3OIl2AQmTm66zmMiphlTjFK+w1RJuyQTp3h71VyWWXeWVKdj+
9qvUaUpIcysQVEt312m5PAcBN9C4TK/Ci/HUeZ1h7EmzhjbZY/tTPgllc7s4u0yD+0w0iX4wS400
5WV59t0h31hrfp9T06RZLO23ZY87RDlQhYC0Zqe8SrN3QZbMDsthyb/owT/wVEz3HcsqTBF9vOup
VRyXeZIH0rbBxtjm/LRiXFnxl8WdLvErzqMXtc4NWqjZcaBFAvLh6H2wNPu5KGX3JdPHiVHuc1k7
/bGKG3uX9gwKkykvuc05ZDXp9aQ59IxGpvgt6DzshHWNDk0nYs1uwOoG1UnpzIbK5hNnh3XN5HqK
wLUDLZudrxn647H0nGNhaPpDk/TP5uxyl3n3iLD2PdCbZzth/+i02hm7RIl8qSlPkwGj0GqMMao7
bsucvu/IcheyJ/NSeP0xy5K+zE5pQHq7Mje4ucLKNJgVls1BxE7Uel3k1Usoveq6yGi3gd/aufPk
iZW5v6pXc5CaAbGqGDzn2Oh2SLusEJ38YZbGlyJgfIpChDkuEt86VtMNFo99ip2LyxkRUuERoNyE
euNus9XPOFfX+oAtOknD0uVlCOIbPx0eEtN6m3EpBLPibgWGIPSdsO3HLkfeauAwXbBPB7gBXYTk
mwAYMm6L1ah7MSTmkngKnVyLMnLHiMX4NLt8X5nXJZM5EcybeRjpiJOD7dwmJeo0s75ifRPV7lCE
o6JeIoIQokrkacm+iIdDLAjVaMx97gMxnZLd4Lonre8JKsIzhzlOkzsxJ5gH7eWetcmF3Uu1kcXU
7BO1PII7Je/PnSBt4rk4NMP05Bvkj9ozF1o/uzdDyfft6O/IhK4MnfusmxeiiaezaKpsh2psE5fd
AWvF0RLmDQ81JR+TrIUZitsESGzZPBX2gTi5sxja97a71/TpgVFOJLs4qq2Hqspfxzp5LvEZ1r2/
G4P2uGj5NZFUR68huBJFjNIyQn5ZlUTIYAJkT2KnusZiMjJ/r6T/4uRcVZwN0m1eK6/9tPX4ypnQ
EMXVdSfy/WTCwxT2PiVz2hH1XjrTt3EqtqijT6M9vi7NgX51XzUJ1Xy7s4rg2pIXgkfeUNBcd8m1
bt8n7nJXqeBqyJ3QtrudD3edWPNrV8cqSTDWJjU4yCrVXrU2tQ1pUOdBiq8uta5UBBkzjKZmqst3
szEPbkcYrTyjH4xB9DZOFPh49eqSv2bW3e+l5MGmmravZ9cDRxucm6Yitb29G4kD5vw4uywaULrf
Oorskfbe6mDF64UaQzO/yQXxClpjnnHYRj0DPGIMuUwanQEjB84xYBtGoRa7+TNsj7NNoep0xhU7
4Cdhp4+w7hCJEnW5nQ1GwQaXlhhuK0N/FYRPR2Nl4eFIh8M8oFibPzDaRqyxmLh1M55pRmcqILos
eOoRYoZNP5zmVt8p9nb7wdLuRst4bOoXTxEe4wYfPEkMR3t5bzLC3zArgQ9E3Oh2Sqd3rMIoE2u5
M0kBPZczg9WyJvlVmRfUV7eTu2yxi7PJ6yCAx4gWNoX36QqHrIZhfhJasHYUaehzjSXrYzkGr4pa
KeMq00sWRKUXLurR8qA1awSHE0TVha493pdijBhKkDG8GgmGK8kdmGrrkGfkChiUc4yXmPwP93Uc
b7BRrSKvs6X5LEtjIJqwdBgLGRx73Bkt3BizfhyWd4mx24GvYV0JzbnVcQYyFl2PvTts0IduGc5E
ull3bZV9UxXAQ915KqCDhiTFbfHfhxNfXRprF2cSW+n3J4x+21nU3wOjulO4u6r6xcy8TyReh4Jc
okTo6pIYziad4pu6YeHSjdaJS5tuDdN2D0NXZvxXxTthDEdDrCkW7reSBWeYkiWtVRaT4twzQ4SZ
57zW9sLE3NOkh7Zt36SvPbc1CtmZ/YSjM230WzLbcW18zYvpiOj34rSUpIvGYWPRpm9ERxZTlko/
jMtpq+ltEsppZPiX1t81FrG1ydIME+e91Hx/6xmc5sIb+8jrJ+toTNDJhcd2Jve/xHX6ivCNYmsc
rhPDvNRN8zQueRGSqDSdCPUlFHN2nmyM0uEgxyWyrOwd+eJDBSpnX/YSjA+1pAWBc09l+jgSQ7Mx
4+aoFdgOSGZ9wXb+WkiWSRTwSYhNi1k9W8iCphXjhtJPcQWUZhl8kit99z2Zqnsd6V5kDP5tm2WE
I5H1CZqkuzH1Ad+Le5G2zs4uM9w124M3qiOqG360u8m6oIMUl7xqLseA1tnFwfPTaZ/BmiXWQi17
Hew+QXkVY98aWXoaqIlZelae8k7P+JGL+Nkwki9pQyAt/bFa/zbiaDmJmcdTIOMMY4ovWI9rTsys
F/0motRkY2HaxvSxkCye3OVZH6rJvC/9eqXDb2OBEjUHpBBUzaflYQ9pcYfllQH1BdoAS2RZ7xA+
lmdPmDQTTWZFnt9okRrnfkcYTxC6FaZbMdrplh+p4nw4zmZBD4m4PFSVuu1jEoATd4yvGV13xKzX
mnllD2W5IympIapuAuzi1QapMehXHQQCQFMVEb+a6GjRPhKNd1vPdrPNsyFX75V/PWk0Sp15cp3i
u89di7L9LY11/1DNFY7IJpuITjXHt0JMT3FWHjUb8y0OvNPCwpIcdUbuunVtjjzmqjSvKE3JS+Ks
ilpmzJLxca3Z1xiZCQY0qi+DUevBFuslz/ikpUeulgJJg1g9g/w2TUrhyt8R+CG+osg1tkqO+T6g
twa+xQxGwaUI8Qim8VFkOc5vHZF92PpLv8ENvp4e8VWWxOe5s6xN2yxumDAIpq4zn4jweh8CGRnK
uBq98mLzJPpd+jXhUSs97YvwOy8ySPiLwT3mbblLCW1Gakp8ZYrqJZ4R2fRcyxliBUI9ZRs6oH+B
L6FOQKtuTFdJOyRk3sy72tCIK67gi1dOCZXaumSUaoVZntpJfNqB3LKDPgXCOjB9vrKbd6LdH1Xn
347TSIipsxt88+SRazwO+HgGzGBi7N5i1nldXryz/780eXqVz6+JR2JuOd9ZdnKjZvmCrfK6lg1R
mcCWKicswBbAor1jJxpaLLPgqqVIXadrIOe3Fhb7uhtuk/G5Udl9VvtIrQkfcvz6hamCffQoiSkY
q44rVrMZEbhWssuT3tjl2SyuARmcpri5YNTegImfz7Ei5tMM7ngto9TtvtgJqduL9mlT9y3W8DyR
D8prvJKSxT0BC8GF7F/3qRlanTDfJSIca40ZsyJseiQUlRs91jh3K/CFrL+JQhfOZnKDq6zLHseO
6N2lmdSpS8XdKurZOsjCN7JsLv0IR9EYlocFk1g4DTKUSnvuS+MmUbEXmhUKhmGxcb22zUsiIT+i
ir/XAJZREeVPgBjYEzWMIPKa8n1gUzCabB4MUAJJ+r2TbXWM9Sk4l0E9M8rJrGGXAc5shbwFDMa1
6NPsDpgA/Cc86o9mwMk5ymK+ihfvSIzOmcEQmQFF6nIxWKyRPCMTe1OnyDFr1sBbJ0mO6ZLSINre
Q1IiVBf5y9hQUv9vnP+HfUpn0P7/j/PDtsKL+vWncf76J/4QGDLORymE/AIZX8D/+VNgaFi/4bPy
17BHZMF2YP9LYGi7ZMqsLiyPCsNzUeX9Oc23TdTEwPICA5Ub6wD+0X8xzf9ZkYfA0WLwyV/kAm00
EPH+YkoaHLsBKyNor0xq18rVysgvKRd/+Hn8hcLQWiWE/5LJ/eNjWH1a/AhcVhG/k45+kBjC/GZJ
Gts8nNQ694xZ9KfG1VlDCbtp72NVDY8maBgGQhWmb2byTKlHDIUtMhs1a6FYPP057XCqEkMzMso1
5tblVDJzIg/JZ/uSEoNbXEnHVd2G7CTnwkCM/sApc42UezBKK+JqRIdiW4b2WsSG8TABSXgapVTD
fp68hvzVoodYWbFHJzbQ0aOYKN0rApAJ64Mv6t/4TPyGv4E8/cUPZnWfmegdUJSzv/l5lTLHsnS4
1DPMphigy+DiLf6DXT4mDs/bn4/kX/wKVtHxL7+Bnz5oVU3+8BtYUilxivFB1CbPc11x6PscwcUm
IFDWQLPhK3Xq2/xvvr+f5dc8UzZS+pUeDsvQdJDE/vyxiRDDaJUAnPD/lOFYBdMWtQlMn9gjD30s
arhCbNj/8/dq8OL8+M3+/qmmjSbTgyALUO8XBXbDKjkOJhWvF0UQVsFIxZ57JZSKwrxtZAFouvNc
uZukuUSkIlV7Nds16w7D/xsx+O+szx9+7gj3LJCk6IoNXmYckr98KSjF0LwzWN30XKGcwfA2z6zX
TLURlqKDFpXO3TR3dnDxGYmqyOZWPpO0iz8pIXu+2On9oF8bjtHHGytu52cgV/G93cjhjqzqYD7V
rWHQXCHBYkOvzRqDdGQX9a5p3b4JewzO7MKnnAFYWzlP+WJ37x2rnGsGyC5tUuM57+tpo+/0wjDG
jdXa7rylC5rv/4+981iOXNmy7K88q3GjzKGBQU0iEIJMJpkUKSewlNDSIdzx9b3AflWdEaQx7Pa4
3zV7g5uWFwHh6py9124Tdudbz3QrufVdrfZN44J08SeEmbuQBva3jrij7h/pd/lk1rYiWHA8SW6A
E3R9uX99qS7up6XRo7Gp2mBkq+x1nzDC6R+tsvSFr9N88XlyLd99ztRFu4cM/PRa1dBKaEOZQaCK
SZE5HAJvG8hxuLGNNvuQD4JNuU+6lvQtcWsUBvzssuvviWdcjv0EFozDmTHeuHbaXGvR57vGzkGH
cFy8JDU+myien0rAahE4fEYWtLLTX0qeoCo4z3CiYMd1qHLYLmQzGlnEhNk+lE47NxfE2s8w+LNP
l+0hLhe0HN6K1j29JEiElmjzKdl2jLEHt/SD34Tj1NM34AJJTQgvDZUNRsDyiHo8FOymVilg5srx
u40X5ONQ2i7FcCPWV92S0S+a66Jg0+VW00fYyXjINYK1S2vN2Yq2PignpDkONhJhPtWz018tOj5+
4kQNDmv5YxtozjjNtF797TnmlS/HNS2PzjCtesd9noL++kr11BQeGCmmGMfRd8OoBqrC1uPQtPW9
7oN5GwBFveBleTmvueCErYB5zcdR9H8a839d1E18atq0SDZCaE6yAMJwxaW9lh7FE3yHKMTH9quD
i2aVi5YzSZecYCG1abGGxoH1f3r7KbzysF1A4LjGTc/FQHD2VdLfxwgrGuReNi4WDMnLPoEFeulL
fPUyGJ5WtL4t+NpO32nlloQnuGuO1kKIcukVza4o5lV/aMcUVkB+ON+mWZVXsdVyviHVkVJtUaU/
W1Cht00ZFPlmDGK6zH5qXXBPvPrb2MRhMzJX/PzZwqqbscDWN5AhXKY08EdhXLHbSf75VSBOYiix
TLaKrGunTwANzmrM7Q2aWObwwW/mamO1xOW9/TpXO8nZiGeg4wARgpHjnI94Pxg8cyEVguJZWu3p
WRaHbjArTK32cqs8iuLULKztQnbY1dtXfmU4sQUVHufHEFqofTZqLVh+LkkYBEwX6Zi9a1bQlTGo
5r3wPOOLr2dE/zN5gPdvX/bMq/W82HhYGdDTYKVzuPjpc5VAOkbO7iw2M32KzKjLqM+JksWalT+g
Ly+PLdLSgxzt6crx2/5dkZvjsTA9FXEeHK5NIF94vWnXDoFcpguTzCuTPsNqXRCF6fkof05/3WiC
G6yzINkimzbvCs8b7xPJNmJbhst0ExCd2u/ffiCvfQGsg+ucxtbtxTKjapXhPVg1lYFLg7+SyzsH
GtMPHKzYQ0xbRhmmNyoigf7y9pVf+wJIlWdxA+hqMaec3muYjAKTtY0McuzYivU2X2E7A7wkwTvb
FJSYd63s4gsT2CtX5aujoyLwMrJBPVvjoBj3U6mwzncCE6KYqQPOU9WZu96eR7VxcQJn0MOW6vD2
3TqvTBuBg/iPIc0xjxPg6e1i8KnmkQr0NmO1CvjoGnmU9AxMlCF1d53U0H12iSdaYzewDbtGxG9P
13Y1Gn/0oLF4zJUD7oEuufhDGDo8iKpIAurlRWWRfwHpBUF5qJcfWWUv1jEcOxmTLjy1VFJLpyt3
nMeWeW+WQfAklK1I2C5asRxNZ3T1lbQqIgQIk5A18haPsBhZaOnudZNVRzth2xl1buB9tIBJjFvL
sPzbfB4dfbDoFdPiq3PKeoM/1ohWwzKljYsTqN9oNbpqRwNQvn/7cZ55UZ/HMadh24O4z8bfC88W
Ijs0ytEV9Lyq0Brexck873Ls3jgr+yY9jKSVb/OqEDSqy/nGoKL1jt6huA3D3KEz2TVXUCxa8pPs
8LaDhXaHrpZT5ts/8rVXTg+HqBKTwYWh7/SVa4J3INKlydaC3wviap6xsCDdevsq64x1NocHPv99
bMqcffi0T68CnRAYaZKz8UpbzhtVkFaRNXsJ5rJBZFEQN/rGDDg3EcmOSJzCrbiwq371PtdAXHzU
mJ6D9c//2qUMczFClvXoP+aG+cWEL7DNyVa8efs+X9u7c55C0egDCSdI6OxGOcVVgsMzNYXW9VZU
WYMdZHQ3IYYv2vLjlG501YZXjSMscGt9tg86lX1AfBtetVmBYrrSff0pbZi2c7HAvQImBx8QtueF
B/JyUmWkPxsFfYs55jyBSIeiyIY1BrSqfRYKVGIgv0X+GVpIcrvo0LzSSf5ZDcK7sKqe0fzXYeGw
B15371zZAq5z+ipmIwGdOrFtmAQIkzrv3GNpJe5d4yHXUVVf479wKTNrVaId6eT3Kknk9TCI5sab
VxigMatfb7+3l18HP8nhFMMTYYv+HAbx19eBiFVnWd2xXzKCCdLUTFetHtSFsfbK4cXh80eiupKE
iP45G2zF1FPZHufVSJBl+7E3ZdRxmykHXuRfFUj2D1SQsSKYAAO3fT7nm6StdCQz0UDbF3a9A9AQ
0jamFyEA25Zo9Rf/UHeZAwyxr76+/VjW+f502PJ7n8+gq5OewXv2pgrQyQM5GCABmx8OqwHdn1Ud
k4F4HC48nJeLnkO5DyABzlVg8CvF4O8BmgCXM0zNs1lizijjgjVmm5f2x47W90d6QewvXO39ePsG
n1/s+R2ClRLEUjG/wIY/vaqsqL/1ShhI8tOPvhN3e0GGEGbgQtRIVQvy8ahim1uDYxVFdkrqG1sG
E34jBcEsc732QhTKa4+cozRVT+oMjJCzJbi2GzXOnKg2+AIgmnSKapTRzogN54yu7IXbf2USAPkd
OBZYAIuJ+Wwo2qlHgSDkoSNXsh9GXJfZxs4VXuFNKNKwODaWAQWnDTh1o72rS72LBX3SbVoGQ78F
ga/KKLCc7OB74Ga+hGXSym3ppUN+BxEQndWwVDTJtIsw+fj2j3/1t/OlcMwJrZDbOH11lZGYfrEO
Jn8y5/spz/NjE+hw05RTf2h6p3xvxejaANQ78sK3+nI5Y66g3vFcO+fBnV06N5ee8kRIhSawpdhS
pV4+YT0a8q0wpsy4Bxwsb/o8cd3fwp6XJ0ivSFXevn1zHXxnny7leZv6LFVMoGlnA0a7RaxaELIb
/K7Z04xRK6KmC6l9pL/+pUXdSwvZ1PnHjshrNL4h2zG65OLCLueVZwGXxKEyBqPN5lhw+hoygKil
lyQ0xBNz+Yr5FTK8RJ/1PkP7txwI0e6Tnco6JPahtrOrljNF+/HtZ/HK9M1bXAvWDvQRTgqnv0Eb
Mf1yH9YSgdIQbk2SSQFIXjqGvDI0PThn9CNIuFo/utOr1Fihh6Bhrpj9MGnpPecpQrTcRyrfeOrC
8vzqxVgqqS74IfCGs71jXXmgQ0GjUYtFLJH1efB9qKsvs6XMT//44VHX5KmtwAUBBO70tgq/yFwz
WcdRjdoB4eQE1avMLtScnwEjZ5+rZ7mWCxyGnsKLICy/zCbtoPVh743Lr2+X+dMyZOVyldBY+u5V
RJdfQSkPI12aZQQVNG83iZH8suZx7LFPl9+DERTAJnD9P1WWoLGGvATNxcts3NUNc1KD3Lx8/OcP
h9rGaimBpGNbZ+sDxUQ30PZk4LoOzF02rFI80V4KOFpf5vmzsdcKoWXhvKK8efoKSvxkZItzFQMV
NR1wL0VXI82PdpP6N+xc5YV5/3luPL8gBTJeA52vFRp0esEuLQzJ9nf9uhqkIWJavlrwLyIIwuNh
9bdvsipGyOzBcaWONFylZurthkLh4sigPCBTy5arcV7ByEVAdIsMkn2H2mdDTK9zhaTmxgmHWt7k
g+wv7LFfGeweNh+Lj0iIkPPV6W+3sIWbrQ9VtuGMxGm0z46GFnr3z188HVKWFTpFPoDE06ukAynx
6DG5yiLda7S9MO9Norbevspro9w16Syw3DPIz9cwOKQ4EGI2WLKJ8dwrr7XRk9p5VJqVmf0/TCmY
o00+Mrp79OlPb0mtlOa+1EQ2pFV6k4EDv8JlnBycJgmv3r6v194R43yFMFElYpU6vZS0i26uO76v
hTBZKLi9vCpRlty/fZVXtowe3lqTujPlORozp1cp1gDGSTGlTJk/bNnd9/tmwQteywcl6yifsu7C
+3p5X/RlGDOBScmbA97ZV+Guce72yPEu4Ry7KRxF8jr03wtf+MuvAm4pZxwQQM9n1bNJxzRrk8LG
ig4k9mwvDPJZkZ+Y/s4ktPDw9jN87Y4I96LTK5gMOP2cPsMxh9hlgLJAUWiLqAuMbpN0crmwV3vO
+jydcKje2XwQJD25nDfXW/7rgFXoVGfYrhJs69L42Zcehi+zSq4XlLDHMUdbKvOyfxBFkt8aKLM3
JU1o2MBLCEayn7Zurscj4ZHktuZob8x+/FnMdfioQHu8d0Djf5KijsML+7xXXgTR7bTmPRtSF0eE
01+NsZnwGFCohJmk69mwobWC9DCkKRtbX99+ES8/ZsoFJDqT38l2nOT402s5LsaGCoTqVgoY7HZN
v0+DTNzWNpHIrIR98pgF8+BeuMXniK3zN/P3dc/uMRziUaG2ppybUM10e/t7Trjhnp+yoN2r3Cf8
dh7CwwXhtR68u3AqvldFuJDhYhTNfhoq5A/F3Hx/+3HwhLnhFz9s7S1xPEEAEZw9kMrTNJbDJdt6
Iu3aexTmhvFRtAuuxD6p3PxxwTMFuzpJzD+BZGRu+yz2clAEQ97eu+1Ur/llhritvbbEmpGOeACo
5QaPGYIY2BeYOjg6z474tE68HLBiW+JHnhLPYKMc4qho80ZvoTSaFlEnTQqNqiUDbRsERcqOWoY9
JqZwWdyITpbVbfAzEwTpLouZRwNIWE4Gsyd+lyj1HyiOc6Bd5nm8p0qVW+Ta9PXPqTHB0EJfx6BC
L8kpNjFlT2T3SaDdLdqvrLkpfUqerLpr+3ZoLHgC6EL0Z9vLy3QX9iaOhCTGMMRzwhVA8bDTUCYD
RDPFUsw/ldUxpgPkJoTVdqF748dF4kZQZhXIIj9MP/l+mzH+xg4bPohv81PXz3XwDsZoCIjVGWlp
IRsW026uG6C77WiaPwbDrH+ElCdr9mupcPYFz2SJhCIQYVcYhvNELxjuvgTLs8Mk4q9KPWWNG8nW
Od3BjLK/widyfknZrgJ+d3KuE9IzYQu404Siu0Y0aorW31AfhHCRSL9AHyeH5Wdn40z0Bg8lH08Y
sSnsrhTfwf1ksXfFeQeiCOoJYNm9W+cpPam8HwgnREMApMSMg4c5peODIj1t50NGLNC0JcUhtQ8p
dtyHas7VF4lS44siyMCGYnjVZ15v7oK46n93EFB/FlPXfI5DY/mwkEtREJc9uL+CWSkYv62RNB+Q
9RI/4jt2m0d2lcKy6XTtm9vO0ZDFpGG79MmTZHgyp9En7AQ/0SfKHvZynbtpYOOKyyczIs6yaCO3
rvQBqls574l6nNPImgZ8UNXUWh98xu49ERdw0jIT8TVZBcHPvO0J0KmDJH20+btocxWM3q2IZ+DF
LYCmb9KkLL6RtSE+ll1evXcHr1zFm0pZu6I3oV6Njk/uiw/5y+SN9QlpN64XP+q5tKxNOSXmzex5
cDvWEJZb2AXljyKv5ltCS4YfsHKb/MqfzfyqK9kRLrXC00I1UD42eQ57ouszZI5UY1ElFjZaVU2o
hL9zvdFCW203bbr3TNjHeDqXJAdlQP94W8cxZgZNNCwBEkMm0mju2vi7oxaDxbECnbJddAxVQUx4
NdOqTQ/KUAX5BQRGPbqTkQwUfL024cw+wjt1SAwtDypIFJBWA9FIJ7GSLq0YkbSaNQUQSlwtNsS8
bqKyk7hFDRqUP0a/QPzdYv8cMd04wQJmGsjrAXwy3pgWo26/U16mq3eZILlo04XmUh2NyUVoHOD6
+1z0eBY3JLjZEJPoq696selPAUjnyRw5e25Gy51BKAxyhrYABDBarBRzUj5X2e8mNNEe+8KIv3h1
gvdbBzlspTkOv4mmnr44TVDy3hbK3WQVKXTNVNW6gvErTHcL5Kq6M0rUvVsjtYYnwv2WLyCQlqex
9/BSE86BQlsPVplG6bAMn0Q32/gvUlfeLUCVJ8A+rvXVn9L4Q8aUPeIJyMYHigPLfagTJD01ShG9
ybrF1gcECqhVY1sjBAbvkLW88t5Eqm7W4V0tG2L1pAloec6Xeee2OeafJDPme9hB7o9uKuWdmBtc
7y0OvR8ztlg/Io4EW2cuOiTukmVqC4Sr+DP2rvisc2Gl7Mhkco+gK0MCj+bD2zKOXR4xoVoEzDWL
50QWXZmHObApKJoKde42z6R/rdplIDi3c8b3JekqXuTiD57fxcZYKfDaWfmUgIoKDtS3nCfTGrDz
eV2RP4igS39wfKOEHsdO8N2iiP850+Pw6FiTWo5wDq0Vn8Po3iCqGj6LtI6fJ6CKKT3vbnvfGxG8
p2Lh+7CN+E+jXP158BO7ePTspfzCzB0GWI04Nm/I82t+Dl5cgO8cDWy/07ymOTF8P4IcXqp9J1is
NvCwpkfAPxWges3qTZ7amBjvDII0/N24pLAAgtkG7oNXolcMzUZrDDZqusnigfgJmMzvjS4W36UJ
7H41COpfulBJvc1b6s1XEOUI1AGSjPvNCUlcKESBBwFtR/8OPqMur13aldsixNkA8tq2bgfU5lhG
XSz7RzyBiKZzOy7u6GDHfYS2CJVY2DWgF1OKlARl1sylUY5fvYmahRb3pjC0hWmusgjw0JkffucC
sc2dFzLdp8FgNiSk2enHGQOudYilRaofSMMSLfI1RoyMzUpPX7OIczyYY5C1Fu1zwzCjhk9QH5Ng
MW6lF6bpVrpO8nNxAOpEizNbt/DSYN/TwcKmTxIIa2Zazz+dxYG1VTBX4s+sw7WvKXoV7OLEILom
C3qvxjvpxGsU2xj8gOxSfcJSHfY3ISF5O+A0gPNFV6VflmWCDAjiCvdwXzni3qoWCtBLMhOGNQw2
HUomh8S7wqVlfcvscCGjxWPhgFel/Q/KNOnGKkHkOtWDLsUfCawQio2Cat6KNf2CzA0oWcodxMHS
/Zwc8RWHX7okgMZApLW8hhoAtinvevWeqVn0m9jJlvi2rM0qqqyhCqOqtEBjSLd27oh4QRJehe1E
hiSKuGZr0aL1SDPE+RLFphtUmySE9rKHuJTlGz+l+rlLJHE2NzFv7pfb+/NXyplOSVsr9h9DgIng
6vq8dDZ2R9g3e8ISvf1MkOlmmhyBs9qd7e+0g4AggqoCyY14UWSrB8MlUMYImHnjMbRaCqA5bHM5
hne4h4YHQj7TW2/pkrs0NX19XUtGL15wPDyVbaqHHnwdEPSJTLxtMKFsJH1O6m9s/jiBtG5h5REy
eDwSwsxIi2k7pcWWvYq8T3RpfS06UTBpAY5y8Oh7/m1JKOQ2dMaZ1nYqohFS1J9cesb30aLBKQDp
uKghOzvbmqyh2G5qQoOsbBbAL21tHt28nweSYTBNH2gRWXsC78ruwZNC5ZAVrCl5YHykmESGJAbB
wTgEbZcYwdcZiUp53YIYKt/hi8NaFWSjzt/5VdqTr1eKso9kWubFFUwg5/1YV5h2Wr8b3a0BnQ5v
EnqDnjSnjmzNsquKakdIS2hH3Uiwz8Ey4L0dQE9iK1VBXrBPIMGKcMNYuPkhnHoH7dOIwTA0RvWx
7I38scmsUO16Ggv4giS5WBs/qfuPeFjIknIWd8KlbRYVCLMhTAA7uXmho5Fwzc8IoxxrA1xWfCI4
IXlyG1VZ1xYQlutG+eYSgYaq9uDdNdtsPpUPpPuwxSI+Lz+Gpj3n18E0zu9rKmicIxW6gg0ajrGO
5mXKhs2k/BI8vSd9e+M7HcFvfO3qWBcB/lk7VHzX2jX8m0IJk9xFwnmIrmjsMNiwrxrZvqRGCKgZ
M/GDWflzsG/0FP+apiHB/KXKBLMOJPz6aI0uyua6CdI/k5/H/DY2K+9JTxK34PaX9eKoGqJ0Dqyf
rJ7qE4MJmoaNaPy+sWeXiklbfWjNFCfQ6oP7KgAS3KHWLuJdJXDqNvOadQWkbt1WtzA2t4kxeDss
OrTUaQzIG8cZB87OBAJUN/0yGsluEbHZ71ow90ffa3IZOTObgo3QrrXsS6l9ue+9qrCiBmmaywgb
ixyMVmKOUV7pfNy1ca22PbU5z90UoCqw2M7p8gn1fHfromW3jyk5muQVhLKo7gs4XBBWRBkD9DOn
DuQGxnqAZant6KNra/7+/0pAUNkJ/FM+aDZXGOJgYCfDZHRbWi/SulD8fKXnR6FjRSGjsUHoco7H
LcoSqzwh3fgU3RZd8vBrTB3OeTpFOhWYMc8hcKlFz+KH7Mf+OhWTvC5bFf/2PJVeqPW8PPb7qx4C
sxzlHotOyumxX2FItRuy8TbSmMdrdoXVtS3ibrdQIYLNqcsvNAvzC4/gZb0ZYSAqBVpXyPagLJ9e
1OjNsFzAZGzshLhv1P7snxaWB4Ds6Q1/UF4oMr2iaON5hzxwW9BJ5iB6dkFBdkHXohmTRtPsmyEv
dwlkHZy2LMIMdS8GIagcJhAaWJRxCmNkpKF5AzgounoP70Vcm2pEv+FkYbqdLYfNwoWKw4t6A4JR
SlTULantmefipzmfAkJHIGWYU+tt5oJqIoqDlOBT0Zm/3r7W+lZPaxtcy4FtDbmfjv15KXY2RFmp
2kcmMjXNTYg73TjmjhF6Ozv1XWs7EFr3eVwUbn47FSE5VkFQBxeKma8od3kjVDJDqisuu6y1AvNX
UQ79kesla8vdivVQXTfW4gXbPs2cx8rs5wdAeuY3FWOijWpGoxNp22K9QYQe/DIMQSjn2w/llVIU
7GokIVDGfKSeK/X879+TkXvWPmu7p5zIcCK0HSS8zLvtUgT3sGCo+1Vpe0iaLmC3suioHO1u343x
dMRfO32dKJHsxhaCwNs/7OVwWX8X9XlEIkj/zxWovaVCGKN8GXlZlZFaaPn6mcY0kgTGsSSJ78KD
eK3siCLHB9/tr5rxs7q2Rv9Z9xVeaNaRdLWhy99+UcfbjES+9MK1Xt4bZcfAXKWmqCfpeJw+c9eO
OXEDct6iN0O2PYVwS2Uu/9QGQBlLVNaFut4rU4FLDgHKUeSUq5B/nRD/+ujsDpFT61Bwdjw0JGKY
6gEH5RLCTCzVrzglqsVzsftaJtki2L7bu45E4B2xc+SmxgtJ0Wkc4gQuDaUOxeKjfHn7bb+ckfmB
uF1o/KBXM89Ve6i3BZDeFlMDtANkliuQOVQ4ZpcpMD4MLaKssW70/u2rvlQzsH0HSrrOCTSxzyn0
fsKOmVWWq9rN+M5QmNs3xZCHUd6Ey176kB2ywB6Xbdeo4kJ1/uW1WRBXCbsvXBD1590aKwnjIqi5
dr/k+hqWeXCUUyW/Sqv+zkk5/qAqioeSMJwLHamXF0bkSvcBDwmCV/qsp9/CYEw4QleOSlPPwWdN
02qTDSQJs3tYjwSJZneNWxTNjRtY84X3vP7HT+dghjIrLr0Wbp/22+nFPUhodhtrxK6z7snfaOft
MJX+hUn25fhCkYBcAKcV60rwQmYHlmoxV91hypHxqUBU/QFUrrmX9SKviE6GB/P2h/Ry8uDroS3G
ioBmmQF2elsFZQrDcPl8x65P7twKgAyhUz4gp1lemBdfuZRP5w3P5+pqA+V4eilIhr05OHhxUlKB
o2WQOdmWFAgXONuXdhAvV0yuwMfC/pZ2NTd2eq3Ex302pTiJlUqrd95Yt5/hqsLuXdw6eJ9OCYxx
YuVwkIWGOM6L9ceCOBOhsBTbdlgZyX7TXDs9CstuNJYdFZt4741OizMDcOJ1iQj2wm9+9fEAQkb+
i+qUpuvpT55ChRA0YdmgdpX/pns0vTOb2dxnYlmu3n7pL5dOWtS86xBxIWsVq8bZtXDMFWUAwYqW
taju+rGQQTQ0nfqVp+QOYVibiJjzkCFd58pJ6ChZWTp976y0GMC/9dCuggo5WET6+WLdt2mYhBdm
mWetxMmAQ0ERsNtYezqoFM9dh/YgZFwK2CsLTUL9OclUYm5nXBwhyZsZhfHEmHR58Mwa0sWAeV5/
RFsk0QsXfhwp3xVqiz6iR/nBXmbftV2D76+FTsTS0aAkpwtk3CblYPX7qegGArWcOLM2Fu6kdkPi
LRyQyrX792OVyWJHbJbayQRM+5UxxoImhFEofSvpUlgXBsrzfu7s1vEIrZ1wnoDjn881MazPgiIX
MyxT+GE2OugJpQiKb9Qe7CYibKvKd9QP/SIqtFO2ezaP1L6QB+r3+HuUvoF1a5CYNHv+oyTH1/5W
0nB4tLNc//T9nOJhHjrkjXsDr37DMWP8BsXBosQwObrc5SpLJZ3FLH18+8N7MYlSv2T7EDIm+YeO
xul318E/KFhbIGEKDnphD/O77cFMvn2Vl5sGlATshWxibwKOS97Z582TCjIzJlU5H+P2Jq/GUB1k
rWUagZHqD9kSGMtH3cc1pe6sro59kEtgf0QfRlNLd5ManRsaUaIGvNlUOmJrNwUqXy6InF4+DRxw
KGXpWVqh657reDxK3aaipbfiDtQhGUEqw3ESu7efxmtXCZkGyTdl845k6/SZUxNxcwYrRaSUAD0D
zZ/YTkuetRe+2hdTLop9y8crzQzmr5uT0+sY/HtLVuCa5rZNI/B+JsDMRe10NdTNIU+U925au0Vb
qZw10Ssr3H+6KeIX8DwxaaOLEi+kPrMAJQ7hBJA3GY176UCe8zGc3Qw+bCNKeIPaOYYZApZo/Q9v
P+QX6zaXDlFIsSdCGks//vTmFW33UWQGvdW5W7azCuTKNosfmHTMexWD7nr7eq+81HXH6a+GKqAH
5wlqMaMcEi7FlqEtxJUqnV8a1/2FN+q/vMpq4+bIvxo116Pn6V3F7HqHUhPeknmV+7mgTF3s09Ch
mt+za0h3uVwZ+NIgjmeTibGedgs+Ut3irJ2pLXXvKKRNd00mx5+GQ2T8xtF0iv3RacYjSbHlZ9v3
1I/YSEfmgUZSX5fWvDwgbbNuS98f/L215p4AjW9suZn4pd9Ua4bGbiyKyYkWxpTH4IHGi/dJVtQA
XL8Z7xrdQl0o0UrS7yeU8RGYTh7/hq7bTdBqyFfZV7Oywx2N2bjazMiFVyY7AoEIeP+wAC7yK4dU
kCRx9iz0hPsgyPI+WzFO66hvW+uew/fcPDWUf/Q7ZRULcnM1Dd0O/bXiPC5VaW7qdiBjhb62/LIg
0jKjNGldFeVpCskx88bGOgzFErKjWOzmzjBiH2ikljSuJIPlPkF+BZ1OlfFTbvTTd9l6LdIBkc/y
a0sD+sr1W5J4KXos/864+v9U8/9YV5z/QU68yFh7+N2OP8rs57+aP/8a0t//4iCRnCDO17/+byRK
8J8sVEyn/I//Z6n5b8K5aZJOzcBEkmVbBIWtWtx/Z67ZxLGRLBquKyC6uucTDO3oIf2v/zDc/2RJ
ZCij+mCixMj/T5AoTDsMzf+7hWA7v2odfSugNBXCKzkvT1n0fLy8b/eex04Jt5tO3oe0Muwb1S1d
TSIJKzB5RbIodzM9InWtLNV/gRW68uvIzeq24WgEDl3ymbr5TIJOTuvCJWGpnhqvicZcaxCrYVM9
6ooz00bpvMPSLHX2ySrHmU0aXRe9a6wZ85ZdpPEfcqrhImpzdJ4kcYK0rlN/fD/YMGK3C817+zjC
4LAPvkOJfOeowbc2uU9nK1Ih9e6OblB1NU7S1J8Dv+805c+BTIPJaBJ6lpmJRodwEGRwLh31bYtx
i8jnpY+/IQBY2mhOUeJtcrjunAKWHjmCyBrWBeVWqD5Y8bP3Iey5mg772BInZKIggjdlFD8qHHHf
hDdZdHNsV7ebvA/CT0uWZ1+6Hn/gPiEb6pYzccumMizNP7hgYnOD3LCBsuY03tWsVqJrgwPnQ9qY
ASCX1mqCrd0mVrZbHKPRuwSwKSyZJovV1l2C9inLVd9zS5l2QKnjNELIUCyPc5Z5YlvXbrxfZrdp
djP7cfZ+ZmlQDlQZjRfRjmxyanv4JvEKgkfxav+DF3v9LfthK4sQ7BkVO9w+pOEhEQxvHUTKqHu9
Mv9OQhO8YY+kHYDvAD9oT8yTjvAN2Te1PS3jAcJY4mxRV9dWZEJFpglRIyza98LvqoOFOBmkQuDl
+YPqp8F7WKpuzo7ZRF2cHCDya67kmAMTh1tapLtkXHBiZgRfm7sq7KHYkjpWm1vZwpXaevDmekRW
lmoPrpeBMXSTYTEOhpuJ4YYcHXRvGR69Clyc16rI9HpOsFgD8Z/KwgLEDDI6/xHo3JK7lN/RRaOB
UGvDDgKHbGeSRHKkqg06p+KgEwDDBwi9K4cObGXF8Xu80XkaWluZ2ejBCMTT7a5rsb4eDaKm9N6f
8sLcTO2EomazDF1iPDVsu919Ajmt3GqNcvoaG5fxOSP9Se3TzHedTe/lSXaTtXiJHzJsreNHGlOQ
FBUFzfnrGsHUckqehuypNNI5f085T16jz5jQiWQ09m4TReD5XT+Ew3yF7ksGe+j3Y8r3Wtjxl8EK
C+cPv9toDqEG6x5JPiB3L7U2s8hvrAbF27xmtSdCWxm4dK3A2+sZTnpL0ml2ZebkAm/wnXJSR1rX
laAYKz+4K+seLgMYYsO+Rm7ThISAusI8pKEm7MmthzlyiEsrdoJSQrkFLC3tXZ8Bedh3gDnNXeGS
WXpUnO5oBNol6W/BQrnoPWqu1UIVj211S42HmYv61mD9avKa0ycs73H4EJqZSzVNqZoIZEQdyW6I
tQ9DQpQNsfOyFICK2XfArK7XP7XspiAh23E6kN4ldcrjLJDT3FomM89RMVmkV1LOZXsshzpztxbf
UXxNmvcUHGqUT7Ampds5W380e6CcmVkZEZiUFBmAdChxlU1J8RtSTUGIAyx6N5JKB5/A2fFzePv8
pdqXpA6qegIAB3Pua2H5/R+EFe4fFBJmG9VSE6lH1BSCN2nzL4x06jEci1jYDLGqd7aBE7cx85vg
TyfPYrpJcWLyJmhG7ro4KMs9DPXhDgiROW3CpfVv02kRv1rHJe2+0kXbM39zruc46Ge/Tavzb8Gw
kC5TWmPzGcxi/2fAOxofpeP0f7Qy3D+5heoGBmSTu8ixpcNgTcvmc2DKwNq6jWx+EQ7I51O6LYO0
rgXIKo5afb6xAXuTa77or+G6H9+kjSf0lvGrHORfcJOizF0Iphf2GARXFsF34BIzt8+ueiDp436p
Y/VpFk7a3RBFVjy1Q5MWh9ntZ+Nq6jPVbFkwjDYiTMv+AhKhsI1jYjWu7W/6zDTybVWPzQ2RTcLa
kO9NBdQh1FxsUwGxpaJY/xtpJCZqAir0w+TLDvkC6XMzoshRPKWp6155seV2JLkZcXh0TJjDk+XY
v/qxREsFsoQSHHUs8EtDnCsNEnmkEt7Y/5u981iOW2m37Lv0HB3wZtCDLs8ii96JEwQp6SDhXQKZ
iafvhTr3RvekB3d+/9EfOpIosoDMz+y9VyXvQGEDmXcSYqIOYozb+0lNLjVpYLzXNquGfDt7rkxI
mPZ9dwuZYLiruxXZBYDMPA10Ff5R5snEmIIkb84ioz0SGLXnNbd9uiKQwDe4rz1fHqcrqUyC+FDj
YhVft9BNmIzAerNylYpY9fLaIRZ9YkoefhQW+Zob38nj2zRpZohrTmd/RYSQcpgNOvtyOcv5vPVQ
rdiNPjTbKEEgRLiWrF4XeyjXhOIY9vBQDL+kF2cXlSinOXjoru970zcf1Lrqg6Qy99OyNWHAqe8C
+8COm5HhCVkTKBx5Wfs5zeZ+7+ZD/eZI8j43nlN63DFxTSp3SSdww2qm7a2jbyzb8rf+XNjVxo1W
UBgSRpPtu6UOHOjzBTCxfuWKuWnTkg2swvmJFMvxtbsiyCiAiCdF/FCwPo6hlFEEyOFkjyhCthkO
WCRM8UI0YWU7IB4dd4ruUTYTm1HrfHiWKxKtxK/XENyokX/mHqsIKF0rRQ0KI0Q1v4hIHJBO7nz4
qhl+V//S1wY/f0Q4D5Mtk+1IhsuKaos83/5xM5O/wYWB5NbEOVS3TucdyINkcb0jM8GWlBePn+zY
i3HXuZjDN2kPJC7O7eRnWcFx5BsHt47Q3nubVBOQJV21f1gUwJ0DLArNq2u1hziDv7g/hEnFyrYa
Av8D4UnRE4q3cu1KpJUnOG+DtSVUc8RYv14c22IF4uVRNAr8iSsnD00q+Jjqys/z45WlJ69cPRgd
+sXKV9qeh9xx3ll+MT/27uz7e4eC5m8QTJk50zaKX02mUAtYZOvN245KikLQmDhHm7Ky/iY7Fr/Z
HCC3QnXiP0ql4QJGZDijUUSGWB4WD/XIxplZupNwXa0D45J9M0Pcgf1jZ1kNULCOvtdZwYQOCk/I
UlVSPLZXcmHV88puCcXgGcBmD91wCRtC+YMqvJ2u9MMhsXL0CYsp4uOgepRVVrTSEst6JnnNu1IU
g2ElKnpBV8FVWGGLzspdJPA6qvamLNPH+gpmTJoFmFvMLoi9I5VKwVkBx9GyMu8f0EC6Xls3jbz4
Cn3UK/+Rwk89NFco5FhKcyE9E0yVxPbIb7siJI3oGZgQttxUh7EjvR6p6oqc7JBcf+fV1Nc3PopM
8vQRITDAXFmVRNL778UVYGkLBD6b4gq21HAo9skVd1lnFejLUY6rSGUlYhYSNiYo2SnFjJubZ8gI
42+vSti1mZWqGbUj14efrLBNk+TEFVE0U6fmoUt8lr7COaOV0zmMK7HTh93pxAUjdsQwMWKnK95T
ZzawHH3FfvL4++5tu9JAAckCBlXo88g3wiDkA47s6X5Xiqhr5pmia2WL2gJgNZymeXlzbNG+LWMG
hjS9IkltMdoAOFdSacm4ADiGUVxC4PCAmSKxAWyKH8RjRrHyTos6Qnoq4oZIWFJ1VxcDounnbOJa
g13ABJRgPbu8Z4sbIjfCTUA6+JWzGhus/lDpM/93B44BqSNMhk/Zr3xWU4BqVVdqq7oSXIcrzZWp
kCLr9Up5Hfsr8VV3pAgie+REQ3NhfaBjTMPnMRjFz5DU85dZ8bGxxEz+FIQjk5UGG0AIC6YFSTpd
ybN+IJsngxcDrXG+smkFtmzAPraf3g1Xeq07hfZ5/A+mrSY8YfKWAbpp4GZPCC4CIsyuNFxHEUmd
r4hc4RpQlHAyGXFUK0RXIma1SVTB5b1JjacuBMtB3A1X+G4RguHNG4emxKxw3rAbpg/tFP0PMlYk
GgW383s7DRB9bTCCL8h3yYZMGq4KRHsggIuloSGyCh6d7USh+uQ3iQsACHAw8xk9AhLE7Xp0ZTz/
iq6UYd32VUb6bJZj2e0pXPp+0SXBGZ74Sa6kYiufAm+bGfSm6M99+V2vWGNLENw9rqjjrBygHlfW
SkCeGIreOVcuMr/cPNcrLJn2hojBZkUoB4M/fib/gpWbK2V5mqGccA3QvsGuqiExW35dvpUIbd/g
uVg/4Bc9JMYrvhkwIJCg6kp1NlfCc+aL6XlgV5rDcc2Di1HAoBc8AB96hqIV6bFK93T041/CFSFI
82ARt3vlSvf/MqavvOnsyp4G6DJ/Vn3SftlY6iNyDSUa3dwRU3yI/4VYw4elatZct/tl5VxLd0Ve
JyCNum1xRWFPtczBTilKUWVpke0ZXzp/6MM6dDZXnra4srXdFbPNAQZxW1zp23Ue8gtsYAnYH9zK
udeigdUdJbL98K8E7+5K8x6hcv8ey9kZjv4oygeKYsjfqKX5Gaf/EsGvdHBf0U1tEjbaFaePHHhC
iFtxdy7HNoPGfOHFFWGHPLdrI2e65VIN92m/QCTLpzbqdnG/ssprnJ5wy5dm9DZ9iRn6GXHWuP4m
LUC2uKQSowhHxQvxjOTsiintELfp3luWzP0goiJ/zIjaQ8YwBKWs/9Vt/fdE7X9cA/P+/yO1/93I
7+G3zH8j/PjbUGOZmz//698/9J+DNEZX/7IBefP4//8xK7NC+3+ibvg3BxHNmb8uLv5zWBYzLQvw
1q8iZvY8Cf/tvxAgzLjumpL5f+dl686dmRyjOQ+jK+vwZJ2n/T86k87YJVHTMZWrmDgIBxcyUekk
9M71OfOG1HWY6fsUx3Vdz/KfLmI4Yj+mpCpaT6EFPzDqQc0gw+GCIJ3Vd/dtmUHUuIBT67TZVnHC
0OMcmWLx03s718y3yLJKRYBUwrTSOw7VvPj6ZcR9WVj7xeonPZ8bL2xqcZ/FtoEv4zeDWXWlUy+2
NETSf2ildvQFm5mD+IkMDudEo2eGP/Yo55rVC/6K3+zcY+gVmTT1nvtz6EivypC9d7pa6vbcEA6H
XEWmo5ViKOvQCpyAK9cO/hkiaNkxdGGBe4aoeRopJtS1U8L7DJa7ilq+hOw1jfkZQkoXN0jNWXv8
HrVXyw+c1+kzH16ya1U1rcBTR7niko5toj7KMTA4vTKsNUIlIH05t/u9gO/VPSVz0L3xFZrvJOm7
e22JeNgMBXl+29BNAeAFKers0eGYIoglRPSUDnL+g/64l7eGFPHHcUmDtt4YfNLFHV7E/FiSu8Vd
jT76JsHdusdk53+XEtWUyrmK3Q1VV0gEud0mR4ozxgyJ47zPM934Po982wBtKFVmTvywJHEukrO+
sStFtMuaTZSqmaWWJJ72g/kGxJQJu+MuJWXwVifQPrbWEi3jQY01vBpOwkPKBtreO1mQmlMRYFTD
f+Qhc38ZBM/P+wj7pvhnnLBl6a1lWR6FTJZH2HGEzna9bUU9y2HUcTdhXkwFn7SXJbfEjPTljz35
9RGPg7uz87o+gRbIbmlhEcnqMHlZTcIJilpDuL1o8mjXh6X1gDc/341uzHbORBHMAQuQO/aZR+a/
A3DfUtRfcT+LgybCwt86OFBIDW2zjggTEJi4n1waOE8PC1ZcKz2UkfFYS03DB0pfpiFLaAZJO2OL
NwjX6hGlYwHCtlvy12XQ84QTbpD6n8bpOphSSFzBDQdRuV1cwpWQdHl8nHvLNSxs9gA6UtKniNI+
kabtIlzwyMqsHE86XOm1tRdLPeSXua7ww8LlDe3bpuSvuM2HaACZIsAw6k0qxoT46NIimoZIXK6S
9bKZ2/ewJR/2u3YqlJz4bE6pMoE4T5ZwFhLGVer+5Q0GFdjo9Fzz0Vl3lGb+ePIN1gyeiTGNNxoT
4Xsd1aF41KKEYjak3h4F+XgYK3g9TBD9+S/TW+8Dx2p9YnRjfc7TVKZbF29mio+hrS7SXaqXpPMX
mFZT4+xSXAI41m30hNPkDtkuSpbxoRSuzycvGowk7pSSOJRNHVlUVk+Js1MKFOs+YRDR7yIM1Qtk
tAL4XJMzl5umJT5RXHZ7mFAh7/7klfHF75zMfrJtCHdYcKoo+x163vBReRDWb+O2h8eH8mKElWZF
VrmfRA68h3D+5aRc+EtbnVpueqf9vLrMcZw/O0pTrM1Z+yaNqz5MaZId/RXh5BwSRCWisQm37GHw
GYEa8eN637TBsHdKOz0vMxTPhU7+EakVuYLsyEN0lTG16xpzRAuLneOu7XRxcZHJSaD2yXAZ52T+
iFXL/zaqkyUAGAHMOPKIEeSBMNF9BIkB72cakgc9zdFlZFzT7/w6ZlM9u7g4NxOIku08IXUBdDIw
i0mr7D7GuMSmsPXdg+ysxv1C4g9qMDA9qcpOy9mxxa/ePczzIv3t2ETL3qr16nbJFOrFgLt0l+Rz
EV1UPwfvaczxTZbSMo871imMinQPva9hR81aQqc6+OUSYv24dBk41ZTO3TB80/B4mDaBPLFSXb+0
oRnviiHVL22UlIjRLbxQdhU4zzQu/kNjZel7k9a99c9SQ5/b6aYlMtv0dRY2nLdmwUBiqnQXpABl
t+BuAoBubZ0je9ix6lnSdxyLeb/1iYDrH3ukDEz3C8aoB6VcqZ6Q5hYh/Do1Hym3g6+ljXCc8DWU
Tc+O9fsQYh4+NUJ3O6fJ+Pi8xoH2hMcS4ETpWx7BWO5M4t+GNz5/DgkQu128ril/pZxPZwsfbbtN
0jaCT2en7VMYdJSbieezLbWN/dTGMTpkohP9pyTCqIjr2mS/mEWrNzxfbkTFjTb47zg6wafgXOo3
o6ttPuaqOtrry5SVULUOI69nuYdzi8cykDwkG8JIiocuqDp7n+pCXLLJxzBshbNic+xGkpVSsDTe
Kemr1j6NLVZ/bDQDYzr+pGx/+nBcv4SsuX1X/MzJLYfOQStpY6XGYYJ9NeG/dQ5OLHy8G4IzC653
HGUj22MEE4QJvCY93ltHZDMJd0PkE0zpSvyxDYNYxq+dPaT1UXl2u5yjKFAPcd7GDan/cE8OOgxG
/kUTZ3zILlpgAWvsGt2bYIbN5kZ6B0RIy2GSHBEuWroDW+++xkxqw1Q/+KUzn9FIaZeflRVmN9lE
472ROLwwWILyKvtdU3NBb9NKpObAHe8g/YTByr2bReqBmslw/BWg0xbJTwu4KjVPgWwHO17nx0fR
kvHOog0NHhCrpnBOHghmIvaTkp8NK8MeeA+rhuotqbCD73vLnsatZJjN8M3tkkPAR3ZvqfqKrTN9
yDfFUBXoY142sEnhsTM65Idw5MpVNzipWlDpFoMq7iQ+JuLHMqBfMojbbemKcTj3GNrlTResFv4+
0P7vxlmG7JRFydCRTG3k/Aw0VlUXombKR0LgcNd5btPhB7K9Ntjgp3WfXMI+QG5NKKy2TuMXHy7v
OQstn5v2LS2N/UosAf80cixA1g6rij6qquZZiDz+UnNl/Sq8POkucFWD4YE8R6YyyDEVc0eQ8ZBY
ljLfo4tn6qaWmsu4VF5EVncZ5R9lJrKfOk/xbqdyagaonmnm301Ebje3uBYdDE0DI0H2XHY40XVZ
3h/+poSRms6b57gNen3UUUZVso6jP1s1MBEh8odhLf5A1VT7wLUXTfCmZ26kZQfNPh+xtG3FGom/
yRPmcRsrWdbRLrfcV4f6zN0OKBoAgtqWrp9n5OMAkepYq5fFHdSfJc/Np3EaTkiYGXI6QJsFrRhV
SDw3Q5eEAOt6FRxH4XT6Dfd82u1Hoj54fLulSA6pl4XVoVBDcsdHLCe0J2V4Gnipnharc79Ja+jS
fT4T2rstp3Yg+yUuwRZ41lRWu4DwAhIWJ5+NJBt1jnAojHO4jwVbROrcIurOQ6jrBhdmnLS3g917
Vn+kbVzCASajStsjw1DUslERqlcz+eWfMUJauI00gMZxHGdGAY3A+k1yBfTcQsn4ZXaJRDg3mmXZ
rkTLQzJGU3Qlc2jX9u7NklKaYA+EMpyM8XBhrR1xaSdzOl4k88fvaShDahC+fbE1jpv9zOWQyceg
wf51BhdqH00l0+eBpyfAp1NH3Xcv63zJdvUUN3sr5DB/1uG09E/VEiKL3zBMsRwWNXGPrDotveCN
gAem924wiNuR2PZ4O4eVqZlUa21vUmBWmLOjWP2kjRU4Z6S8HluvviETcGrn5E2KJLEO0Bfcu4CS
C49qkTVs1xerLfYOaJNxZxV92G+VVBmma66k8pBlgV/uibXNT3DXE30GG6iOKdPXyN9EKTy1bU98
3rPUoy42QFPjm75xbL2hqGfvQaoMYfy9z4nPxzEHd2lVOAGPhatKFpCQ7vKqtKKNMmHw2q43KhOv
Lrtn9Onlv0Jrcchy9OHI7InXEO5j2S2Rf8hi1QumMW78U8sKGJIO0hQYUl34pBPILttzK6+yM6sQ
X14DqPeWa9fDhpwN0fjI/N77O9AiNhuK5+nSa/qEm6iX0XRrM9D61mQY3C7zED7BI7DyQ8MaAkdm
rPILbSdgc/52iR99dHktGMhm+U215Il/56q4IQ+BbbG3m8bW+tO5YvLOMZa+8sfHRD3/gYBcT6ge
BkKEESAoKk4V1j+mUOYosM2jyfPyM4EOgkIty36iEkjaRo7ovRi+S39f2JZ4t6IlJGG2a+unkPSk
d75nfL8wnxkv513Ss0yp18wDJmIRlse0lW+zzQ7lUgUyifacSmSvZdZQexfkWwFr81xX/bvy2AO8
loxmxY5sA6d81ngPh3NNVlu761oW82LbEKVZ3ehM2fZFaZ6HfafHbNrU6WpBCbnMPj2yRgmmCn3z
6jeLbe87NGFyE6LrnNkmh+nXxFKDMncmxwDU8LSY7LjkxFHurBbi9l9lyy54Ix3eHY/1op0dER3z
MTd99jyB7XlHdui+1XM43dQ2WpJ3v7eW3RC68pfH/RQ/FUOzACeLA8UzjawfeQxpKqzZ4r7YxhLw
GfZLJ4tvsohFPLkHnb9Fs1k/MG0tT9HQxMc8sGY0vSI6DrJML45O2cGkpfOOQLvmqcRNjnuz6UcO
HUQwm2KmhNsFUZ1Mm5D27TFckEKza188vDHEMy3HPs9LzOOhZoXWl6Od7cMiSi7UutMvylBBuEVY
tSe7N+ZOojiON01TB7hVg8mNAKW0ORkkiP4i5nUSkyWXIG90kwRt9SF4FppLFzi0FHqk5T0l9UJx
EYdB8VqnMDUPVee7NMIqnDH/+8URxqu+qa24/N1S8+/SNKtfNDFM9n2hw3Ef5UmIXdzpL74jGxoI
XUNlr40NlCGy6/Q7dio6F7fJxjX7l6E3xvzmHLS+vlcOOai/Ws9kZ8Su/dmtTCRu43icQa2Oy5/F
Q07IWsCp76vMn48IiroC4PlcjFtkO0W8W6JyeWYJGuOFFoSOb8NEy5cSI09CIkxXuJu5WVqkfUKM
f4h3G95SL5rD84hGwmfZb/eK9jFK3tgeZy8T+GWsuXQvSI18m1wLC5/tkehN8x1YxnmxlO+854Zs
kGzAzrSH6SyPbYwJgY2WUJS2vUtR5hYLCnOUPJuFjcB2dOHdUl2GPvUa+io+kVCB24NWNx8tdPAP
BhPLarDOk12US+vAFxzjG8nKcE+ikNB3Ez5jrGGD3wD7CxDgbGkinG1eDPMqOMjZl3UjwPARTGj5
GRRs94BHdkOM/oHa/8npqWIfaarj9G8zF9lnpgJ6Ts1Tesaq1D4XxKgqWvJ+zfoZM9k8tE5GdEuB
YsXdu9K2z0vt2cORWqD7janKjz5x9oThrpji0L+zMiBztKruhbTWST9zowVfvVfYxJvPHnpHmdef
TUJ263lwWKm7eZA8kSk7NHA6h/IlJlop3JdGt8EpwyULnzVX021gUsEPG5Swf5NGTfu5oLvvWaTl
6WO2TBpyaUXOS5NwkVAhc+OflmSO3xjvT2o/KmTxt6WI5HzTmMiKSJuw5u9AB97FC6306LS9d+/n
aiYLwu9gMTNT2mdY1Y9RPmcfWZfaNVEtyrA1dViuZLMTnORAxgjCURO81ModdnmUoaNIprwb7ymJ
owP3feIcEWMtGw7WrD6AbF8x3wHqkye7y1n8LdNg5S9VsW71HWmpADt6L9A5bfowmG7E2MgHMTFN
mEIYHy+5k6xBJkp435mQw20+5zE44yKIorNDPMyLZ1P78LYUR6Leyxs/i9KnAJrqI3lwqxKvnerw
hHawxEvvJGd2LU3H4MBtDxo65pu1iPpU11MniKSg6T2s6cSGeznqv2q0Ks67DCPl3nYjY2AOC5/l
b+YpeTNxVNVbAj4ZR6DdS2K+1JCkR+7K5EUUC4JeG+gWIRpTtTylUhRfKI84b9dxw2VI2RysUrtK
HizcYPzm0JpPVllB/exVbP2ipGrAfoZJ86fjMttVzUS4z+wOdOuWhWvbd7VFWidTSCoHzBfnvkFf
uWWc6FxEkc4BCQdthwQEITPBBBHwTQCpi6WXfxB86ceYW8ncF4thGobejrKm9pr7BUnD/AFpuDPb
TrCxNJFt9fshqPKy2C11qIa9QFoy3mPSkBXSPMYmnQzq5s3DWdujwNDgMzYcUqGhJB5NvO1yK2Tm
64bD366p7S+RDLE4dAPo5oPwCWHBC1cSjfq0jA5LVWQsfsRG3JdyV5tUHrKSJpc4LBG8m5wYClTe
ZGINwWx3mxB8SLONzdjchbCrxJbsp3TrMaX8UzBlKXf4LWaipabFJqGmSJI7ivzuFLoZuqScKfUD
r7J5q9NUPcuU2EMORSXYi3fRTOaJgELrdK1/RAcufEZxRIZzNs7Zvmg8/1MDNLsrwa1xChLLobeO
4QFBoAry99R1CpqoZg6lb8hDB6uRC1URTOISKTdbsXxkbyTfRKVIIU2W2C9vYs90yXa19bzW6KpG
RKrTTHAm2k7SU4Y6JMKG4PYN3Hv7qxpJ19zLpinAUo9mVm/GiaevuYvJ0W2haNXCI9XEx4hDZeGZ
M0KXgHlSr6Y3YSRn5kTSkNl7rHlPeeiXza5Nx8QcOU6b9ikt4WkSgUJK15NfJYzfrCzh8NZJH38X
gnHLpkV5l3EKVN0DplcIWWHXfKHWze5I9jMIx61pn8jO25YhKvztOIfK2zADCU65cDCOGWbhJR1T
VP5BGeAeGKaJY1Wgpok9ad01k9TI7icUToMTPMxtYn+Vg5rv+L66B+G51mkWS3BbsKgj6U441nQM
jRX8beKWjTlyRHMi+6U7GoQRf/Mx9t/KfmnEpYHEO29GZdKPoq6aJ3jxxSmVsqG5Tobx7LAgJ5PN
tcAb2Mni15t2VNFA+Z4zUPAqV45rvFqM5GDxf3rCZm88xrM35CRRbOcmLw7EXBTviAaWxt2CRZTF
wQmX9stlGM9rFGGyGBAW5GdGmq1/xhrODrhspgjGW4Myc0fY9nhimez0UNIRh21dkSzeQQIgqo6V
v4KRU+mO3g69JeEOYdsaanvHF8ktu+/wowlT1EjaXxSjP3SCd6BM+ugvg0a4cqmOEcxYrp3Ohxpw
xIX7F02DaFVyVJqa17N0d08GMcpPxrGZOvQmlMwTLA+JMb060UxQNHjlpjB7motJukiXmlntl6UL
c9oI6TJuj93qEajc9JkaN3vNexHmHFuCRQTquJgMKse40yOL5mIXzxR9yF06v2a6Vok8fyTmOnoK
BPfFvd/VNWtOsOf2P5x76Sd5CWF7DqF9Xeaidx+ZsPMReLV1GrLW73fEH6BWAH7pnoO8K7pfEYHu
31MQVRdwzmSxlWX/mXRdOYI/jqlQF2uOT45HON5uoPCsD7Nax5b2qFRz4qCx7kwJVnDjVKlEZyxZ
D4dLXD1VWpjmbPVx7aNG7uJvj9fb2Ver75zVlK13eZeWh8Bn6s+iCR9bR1ZMtJ3RIoyr/Jag0LIs
Y+4W5B0xIR0Ke/DIb9cvhGSVx9qNgzNy1vF7WQwvr196yDjc0Ip3ibC8E7avZN7F4KFvK5229Y4d
xvglZLxre7WfyaA7zKM7IEAjPOAG6ZZxN5zhEI5J4/o7eYZxytxwkC75wFCGNnvqN00ta9KoXN/8
IHGM73IbqwslU6cfnLnyf8OHb09Lb03PnCt6p/yqTg8p0Lm7ALVQtY9Y3ojjWPRkIGFSaYp9sOom
SrTIxfOimgJdnadIPumRYMNLr4gpQ7NWvQ1TOu7QlSb/2IW0n1GPtR9VtogD8QdJ95EjGGVmVVs1
el1dB09jbBGbxZDS/mclKF4YnXvt2ZvRAPA8kmnAaVj57akngqfe0ujge0lMZ/onRiMs8YNCZI9R
J8oRFjN5TLdinDGqUMvIB/A2bvxKkKPXPwZOBwky45fCR3xryZFxhxcfSerqae3bQN1KbE/zJovT
KDvG2UyUGDi8Ac16ACF9YO0y0VYhFj/KmJeFQzhl3RWWQXCwZ1R7vwCc99G+colF3hSLO3e71rE8
MNWVgxGHiaecPPSVeXiL47detkz4xgoxoMA1iEupC/yLokb+nS5xn99Xw6zaG7+LyLylH47bXUS0
ESEsqhQfid+PLGCseXrxuoKcIlSQ4Y6Gkq4rX6X97HdZDIVzWbyIUihn11ulQ81bwA4JvWHe0xPK
WQB67e1lF9ctImfmcgXs73GqCNfaaUSnySbAc5TPW1Mx3d2GiNmPirf/ZcELQhIaX3/emLkZSJKU
VsaTXLo/iZejDBnAun/yZ6dnUXrdjSa69shuafpeXOl+2MloXuNiXVMBtHAlIYuZBIjUeQsomRm1
9ZkM3aV6r9B8Wndx1Ij+idQztp5uPrkhi7qwfbXKLnwCsjQ3Z/KY6ma3LGN0Z+bep/GPUgTnDSGj
0alL3dE6pnU3pyAqumj6lY6p23752bjUfxdY9YaDKKL9R65aNIe+REj95CUKHOEiUIBz65dS/Rlg
Tc8E+E9+vFd6KsKtZoPHNjNg1bE1aZL+Zk7FuIyCRX13EqPOqeXHucG7oy4ks0lxbxRYTMVVw1Rq
EtMq+B8bkjsdE1S/0PGF3y6YqmWfaAe0hZUOPy1mRnwYBakhZBa15ULaJ2PyDC9W7Z3RFELaCkKX
JUfjDitEU0aXKmw0cZlmCka66ZmEtRKI59HrmIq8ctFEA1OeMALdKT0YDJqpxvSG8iBdzvbc1keC
FHV4n8kuYU1ZuAFaWm+R3Xxx3TxMbhwmjOMhLsd1ts7c4y0vXZ5S8uGnf3TnLu55nJtWnPlQ/VuW
DWjE+5q08h2SwwWTWxXUzqsO51afVdsjh24s0/5K2cwzJ70O3Nd/6YIIwJ0kMls1qZemrd09mg3z
2dXkT92a3BvFueK0mG90nyvnJkGLcBP2lgnZ1jGn8OJalT8M1/HuJZ2rd0nbuf4RE1x5WQIv1zRH
nSIWTUbrp0Avj80uvbWqxHk2IRFu5MXyVsdRMJ/cqifgA5vzTU7V2W5GTYuQdn00vgZRauI9OVO5
dRkswi9vnNDCT7NmyqnKsW/ZyHYfRpYRb6+eDc4Tp+ydi6MG57n0ycnbtbQP1MEGBglifD3u7MFX
5dbWTfUmQb+QDMmGNthVbIdKLpsg+9Rt2d9SirM40/5QmIpyl4xFNzbLtz0JYlpDFAvv3Hskcyds
KOr8Dqkx2Ysnihtb2ZvQZxb9mVW1yA/1qn98WOiu6OyjEY9J0Q5T/kKniiGqiyj9Tii+iQTahOgF
l69xXHAl7VgXdfldNmlyHKkjSC/dj6mgi7urJzdWxd4fOhgbh8VphjA5Fm2YpL+iaIZ+EZAZI/0f
PZDEv6FgYQYjmXbOT7bgnlh22TTW2Y0u21xETCsJNTn7g+OPnP4Zkq9bMVegLvZt5vhucyN4M9Vn
GeSZ+9i2c5R/hnlqKkQAIy1oveXNCJttu7i2de+6dNa7MexneTQtEMINat3SPoI06hl4s6dJfrkE
9LVyi9CBlndrcO+qvTUlhDZ2ZHEmrHEZTB+UT34eLYkexpeeBQwBfLyaonh1vDJLUxrokZn9uRUE
5OhtGyAQNLi9VZutdugqt4jKHaj3+mPCUJrYyDZw1CkwFhXefYN4DIAgTw1VvsGOus8pESRFcUTa
D8Wa8QN1V6VUCyyYWJbRIjDD7h9rHQj9OJeiqPtt31dpRoIbspxopzHIz9PGG6sMSbnuGLOdLHpX
CGDGRtx9zPLKoUjWDOcd0haMnE6CkbXeTv5c5rclHj3xwMmBZXXDapd1IKkBqFC3CMeJCNvyYxwD
ksCdviXUQCmiEQ4oelVbntNKdy1E8lzO0d/Wj4bozYkBY9zRyPY1wc2hyHZlAbVsmzPCXnAfTBXX
o53GjuT9Y7783loQbPbx6FXNnmU/h1sTIB256frMKe8ZpHn6kMhBqZuFwM30iAI0Sf4OiHaIykTB
hHXtBFa+9Xa+CdBsboUOVjlQm+HBUHuWVyo6h7pE7Y+6Bvsw4kuiZygkhI7p1LWpSGQ5iYioglvS
iqS7DqRdOtEN+pH8z1CwG1uL9WZE1wvltnaDI/4JEajnseygz7wk9uAFR6Q07OKplKRvHwXTGI9q
HInJQC5l7+EHxIIo7G0bNcUMIdOX0622elHsRYp8K7pheyHbE4wXbY745Wz8TmU1l1vyVErGUS0O
aix5Qx4O6ZGzQdnjabB5ifBN96yDq9JY6i8rmIqARA+MZ3bg+wv+D0fntVwnsoXhJ6KK0NBwuwM7
KCdb8g3lkW1y6G6ggac/3z43UzUznpG0Bd1r/VFfig0tyQuloYv7r4ppj34XvBXDf1jMIFb+haUa
YYBF12Fexm0/kIuRk7jVI3aXg5tzE7khN6izR5Crnb96UaY/xCT01qcGfYlOnWJ1LZAwUDCkHLje
bsjXZnoMaM6CnPU1rtA5XiPnsTJr3e+XzauT5yRIOq7RYqiJjdmbwVb9m5LEDv1zDNrxc6EHctCa
smVCDbNxwyJBdoj/u4paKuQOEWiWd5fXxvGhUgn3/IdGfCUTvnS79ugDLhtCLTbfnyijXerpYe5F
9+76LMt73RNE91+1uGOfUiAZh7VBHA140kEfF6QO9pdtQYnwPgVjm43HunDC6rEGrPfTWUEUHCfZ
lu6JULkhOaINm/LPvmEIuojCWZxfN44gutCn0skvjsdh3Me2GeofmSNX/WjUILFNtsbL533cDPl2
l7SLsR2QNIa6dKJ6R3JbTNVC42fhxH4ab3k59MfMj4stTQgPEYdGU6nBVYnl9nccmdzHTuPq8B4g
iuF5l7hcAW8N/pHm1LE8OMvJ8wazhftoMxXRajPKQ2ChxNCcgoMVvU8zgYm5ZNBNUds2yJI7Nx67
VG5e3qjjxNibXMFy+vGyMR9vn4Ngr70qJ5scFy2VVnQmzOuwYFLtffUwTyKM//HXlUXLFbYfHwkI
4Fi4AI2wnC29V1nUtrc+c1YfUjQvFqGuk5ZgYVmKOLFuXt2e6J126tgSOBOdqAfqc5aZrSJoSKrC
5MVH84iGuEt+Rl1PZBeRtnjfr5Yk4/ZqkC5kJ9/jrH5eIv7mLF3qIiqynM1amZ1QfcyMRf5uPz2j
Gw7UfhM614A6q6+zS4S4vU0b6zXt20A4fPDK+YGo4gTPvrWvFbXKzWEl3ZPjnKr6dr3PKfJzmb3n
sl1Jg5fd9EM0o9P/nVtShP5GxMbUr5zIPUzUIIiM05w1/r12RiVSgMp6/HGr28zPWw7C9FvqjFEl
rX2wqScecqs+6CROmpT8PKGX16koRnHfeHYcj4yY8GdrtJFvuovInW0/Kb+ARV3pr8+36zYNZZiK
0a+9f0IumGOJQYtfQpiAaIBjeZL57BMd4lch3+RTtbaZMHtmVrV0l1bO05JG4+jq7ggcqObf8+CN
SMyYYaaM52nCpwpxuq5FdQcMUswKBVcUJk/rFvN72m0oTcrim0SVbZ6f5qlfmm8/kyyFwFBlP0b7
ZmbuDyjkrMOF6QXUal8qRTA6rXjEjXuTjJwjMQgTXJTv1Z5zbKpWjK+CqDSCle2Nnn/z6z4ezsXE
TYoWZ2kaDGu4irvqK5q3bCAVtLSoNXfoNOYNgw5BsjR/8vGq4CEPvUk8skVRbI9WBuHGc4+uz0P2
gXSrJt5pHIjw5Q7PPzOfmOj6OIz4aKD0ZxMxrM6zjBcCQya+aIKg7qWapyLaydJ34VgilHULScMf
ofBWb6c3E/whYl1/zaURL61TRHYXFM54P6mBxPBQRDTOdtqtkkcnKAIEu63gYEcVMdLBm8VhvB11
3GKyJxfZTuMxcrWL4X6q5+I1Q6jvpUk21u3fcQb2e0LL5dsvf7J+wv2jciGJVpbseXg9s6g9IZmc
eGi32iNJhrhYQTfqosXjgrEq1ZlaLYyRg6izxIW8x+02s1c6pQMy7An93FFecM5iBYeuR1Wct27T
jwu6sBZ3zEgKPklUBwLic7oWKsI5RJWLp8JAW0HFqOpL07ByKucguoYBtifwTB1cvNBxvqJI8J9n
DghPtGX5j2FK5KGMCvc346Y4mTr07mhWtXt3HsJ1v3ATpVMP6Rd1obhqN2wOzoZRZI++OHju5nYm
l9lxaBTYsMHsnDqLIBbXEDO07g4+AQIPBOO6EMdg0Jc+nts3l46CfUR05it9Vbj5t4RwH6BaX7F0
U3g9c0L86NiMj4QiTZ8SGfG+JxLoJNshPwwqJs0ms+bqkNh1s6Dp4Y2lqQM8czz6Pfyky+5bTznJ
fvAHuQdwbD4JVYZWlt3yzyWHe32C2smZ0HQjzkWdFVRY2Gbchzzjt9Oy8L8bsel1n8RefsJ5OeqU
P4+4My8kb0VYPsZTUP1q8wllC81I4QeCWXQZYo2YDuYpuOioi/dtVmT3PjkQYkczi2bgKwlLdoje
3XO+Dogt+wkJTTbmGtGkNoebM/KIqdA/V//X5gKrJwD/C1naXAruY7CwdpJrmslnGhyh0TCv6Hd3
JEQa7kAXD0G9WAq8Sh7EXDftQ12Dy1w81CR7QgA77I213AgO6x3f7mOttwPxCutjNM4oJWRIUgBh
WkevG5HicKn4PBpqoZsj66o9Qp9YnDurolO9xjlsm0TOnRjwRFjh/0drwsvvi6Au2dQX5PBhMQt0
t4AmJ8xa4gsoq04DUy2nIN7iFJYMsHCiZHW/2Kq8LGgynlYMNtc1KZjWqznawCdRsY73/sZrynLX
vjUOpD2IQUxniyTg+m6ku+IOu2u8KwpWxr2F3AWoLFo0XlE9TWw15FvB6GwLQgJKVbY088GN9mFO
/gBMYdg9gkgGd9YXsBT1quKD4w+xc2CZp8auC4JLicHqPLu1LmAu/OyScfZcplETwbzVVKspUMmm
a6e7kn/4iXi2e6NhvfmINxEc5hFUmJ0hLs6UZtsnZevyPouL5MHdMovsK0nqR2+2YNBuFMnXok2Q
lAWhI84UBzrXjFjd/1wQnprjJZKDuBCkX7lpgMDho8+c5t3FtPOBCz25+guxq43xIEbJysjPTK2w
GtlchMX9OMU/JAH/KW/wTuSjt90PQCf3k61MD33jUQlSFsNDiZzlM1ZK+kfd1sGxa0k/3t8MDvFZ
jImud0UT1lfsA7yF3tSSVUdg230Yc8kUgscdk5NXUJ5pV8pDGxpylzmepqtA8bJn8Cu7W7EF4Rww
ep+ENK3HRYY90fxFl+p1IyN2S3zl7+ex++J5ru/KzOTrvmLaOGonqR+GJpOUHlNT+ThyOaHthOfk
loCTOlNFxOsWdWP2DhS93U9s6J+jK5orrLY+9ohJ813Qgw7mPmriAufTc4Lr+NBUQUhv31KlYVDJ
R8GIek/E8ngQW7ORtuQxOD8bOyqNhUARji5j+4wxlS0kw8GXepw5f1e0rMPR39itFFK538xfyXru
/M499FXuvHYYO85xLFlud21kqv1Ghc/Pinv2q2zWsuC+cUgpFS5sWyIT2sYderaIArfjDJUfhd+D
zrK3YtACrITBBaTFqMQ/B7AeJFsMZl6OQCGiO1BykjyzOGEqHcL2w6AVvguGIHnHYTyGFwOWdZrk
ZvunDZmLt7OJWD7yrHMfc2wuEBRD8uKBIV3cRdtLD5Ew7EDuYy9dM1eccvDmvwgww/B5Wcz4BgJp
nBQj4JQcJmZXyzuaA19i4xX5ITPNfNCq7f6G3jZfiih0rtz/lX7XVRskh7l06UqvDELd4yCH+F2i
w6QHoSEQYkfwXcFXnUNyKaHzosfGFxjKet8z/80i8T5uiogYY8xWXHrSZ49lXnftyVVJsZ5yP3O3
z3YcZAUmufDfn/ngm+AAfiamP/lS+NBqOMAh+ecMtY+7+DhDKumWl3FFK310REIgC3xHLxgGi8RU
3RMxA7j7I5SI9Qu5g/r/G76XRXIXTitrZObmSXDHdUeSAt7cFqFBtk6W4chBr2IQdzflwRWDjwy5
3cp88vd9gvydiXEZwcyCNSzvKbYpkCLAE1oIY/70T4TkLdNKPanpjgmMothhioLncMmm/sVJGuGm
jox1fOmBuAQLJGfhlVtwofFgQgGSSWwEB2ojEqYnx9IRiQIGZNvJMVT/KBwvKxDWIZ9PRw6djfTa
iWYTyk1xhm9JYr5EKVkU4z4IU4e0uvHPzFK4x5Ssxitnl/ObnAGtDms48dM7txg9g/CTl0txiOxq
XKb0mRT5KlNRCVmcs8VuV8D+EsvxzTCyVe4ovoZRKfUzLkoUDZt1KMsutOMDjjoxhCz3FCMwUaCy
xDE+1NUuq8RNebj4mVJ3ZW6NfC8EH8Mp9LdE/WvnuXaQDvD5M6sqjv1zMholSViILLbyENFrK6nR
4ioZmvqHWRsEt4mFpT2MeUdsDBpf9Y2nZhi5rdfIex00IOE95MvUgTIsRlL1tPSyv6xjganpiMGW
ZKh9uGqyK0Ah9TtLqU/XF7EkV8KhaH8xveuZ52LpxsTbDZntkVQp7v9bC7EMDgNtU9t36Gngypoe
rDHbYNBXELRcjMNO+2VyZgahrGo3G06oA007JUix9DNB3bQEj+zwV2T43YZjvQQ2e4IdddKQINVv
HVBx0BnXbX/n28zOupVgKLuiDjONj6p7lTMVASsZ79He1p1JzoVX9uk0ufVy7wC+ZvAXZFocMZsZ
+02O4tLssypr74aFCIaXDPnNXwTItrpEY6sWGDsu6Js9DvNFn+ffrRGGH26rgfEWNzqLMKr+Vg59
SZBrUXQeE3e9R/371zUy5qCqZBl0X9ui8dABf4WtTSN0qsM+F5vke5awXhx8yincRyRWfbEv+ADz
b7WJ0JzINzLBdLAVzCwqQnphzsFaZFGzV33ooD9npUvc8yRYZfcR3gY3pY4qc5DB+PPCHoyFCmlW
TY5U+dxZ+OZTm2xj++mMA41KkdLJVqfzIsv1FzVNQu5qxvZh31JNjlvLV5Qo1bIf/24keJid33Zi
wfVnEeSAnW8IdgoqPZM5mMBiltAYtj1Ntdzgkitxhy5a4u/AjBs6H3g9Er9lmLFz8meAfNwehnpE
7qNtiYZlRQJWPxRdUXYHd87rCshyG01/cgUozJE2hSxiFjVNAg+N8n45k/qRJON+pRjmP7WNgHlX
u6DJzA428ltzDZ02wSZuKsLByG4MtpokgTdynad1vYuko0FRGLumzT+oDOQbcYptuuWxMLi1+j0E
oVASCc8oBAYecPBu2oceamCQTrc5ROW2/owMwVJvwZQ31TEiqpTHmOklKgd4j1k3l7oexffGJ9Xw
pVyXzNdQxY7+ovrFzpT1QdHTHQKLue60jFeES4UMBp0aO3R0scykQvFKtAQdPnm9sHxZCroq72Gc
hsV5cfuiisQHYFVFX1msi+RUCsB1NiQxatTRa9hrtY8LDGX3OSrlMaM8ssjbf2NdeP63lxTwmMdO
Ifh15xBeBT37i2raPLiy+FLa5UuAnRffDOhRe0Jm7d1S8vG8acBw4i9Rvk67LKvFJayRQO3c/oZP
kSDlpp4GIEUdT0YFp9LQXxw8V3ecSTllN3BTV3T6qAiHfP4mCqk6EPUWB7i0oZgTuqmussism+qk
E2mgpHffI2uff+th5Aw6mgD/ehoWk/WSdBHCcIniSgtvwMda2AuRoaGz9/n+anwRTvRnq2h+odZC
V7+kM46n2W5refID0kyBigAyeEhXuPVGF7S/IZ/wPKz/MRkPlZ3SoRn1AtrDL+AY0mryoBtsjxwK
ffeCBDa7+kPYv61IYzO2Sb08UnqgPkcDNXAgHUvsZupt7B6idrBPgaNRya46ovEtRgE7XdBbbHd1
EGAqQYtLGd48cU0CEYMQzLu5TfrqpFxN5xsU4XjRTVE91YlhCRsXv3wG3Y/6O9FnM0++a8sX8vMK
GsKluz74Ck0KSzS0aQAlSm6KoUDgqZsgUm/UJ4r1mi34lQKXGLNro4P9hibP3+VNTKRTgjHPvQRF
78fHFmOMSqmzXNWeTtjhMEi//Bl4VbOnxSX22GFqmLQGsblD7VFjTs2Eiu0oyqx3D8RRc2YoENd9
GYO17Exs8iHtBDEDD5sRbHFY3cyGXKGGisJItPDjMrslX0vhDO+yaGNSxXHncA6qzGyXlh5D78Rl
Yn+vPV4DPDiodIZmLj4Ib3b7vTs6HaoyPEj6jqLMGCMoha6qpp/sQN+YuAD2BkWamZU6MaeAbqug
wX9EtiTzrfKm9W8R4ti9UzKZX9vChuYiw21+94hBBmRxpuoU0vHUp/Toyj5t5SjOpqz8hfXZa8WT
AUl57upSXZWwKnxUciT/mjKaXVgwVY+tXi7u1iQXO5roEkZN+C0TacEnCuBxIerhme341vdQZlOr
jxHOjm855dW5xY155lUpjmwrlgHMALpdy5Xd7uJhC8GoSThF8jBoRIJn5aCISd1gZX5rCwee1EHZ
ilwmsxDrbVKEJ6kKTWIDcyqX5qz+jvnCassOH4H8bXY7eKoc7ipwed7mYXS+kgLa5s1r0TodstkA
eAgsbfg3Cmhj7mkqfCqam4ZRlvZgZwPVO+YDU9NMrdXRD5EQgBYk06WfvLA+kGfqvOmkAtUJVAb+
1cqJ8XJoFZO77yZPvTUZ4zVGy91cBtHL6lXY+JZl7Y5Nl7vrjjST6TkjDCfdaqe9Uoqkj1bM6I6m
cX0hXYbJWBMZgydIj49rU+Nr4bVTbJyNtAdvrvQhVAwe8MVSpTQStU+KZ24fAHCSAOiW9ZXknuzg
oet10Pk7aDcjQPMCwngMPiYOJgOSKsWpiB3kTWU5Rzf6PZ9AgAO6KUnoCnv3ouOxcg6Ro+g6zAg5
O23QX1cHaQ6z94QBOEUNg8B5kxWvb1n3/b7Fkoh1icxBd1e49Mvu/CkK13OJQBy/tSWjsZK+SA4e
DMJ5JCImrYManKzwMucPRvHilNDq/ivUaHJ3G1lwJKUZBDGdkeRm+qCJYCwByZb4in6Iup2cvUY1
dcVh1qdFOKmjS6BK9TW6XvAW+mG5oRCApfihHG+5GCW8IO1gi9gM6d2ihwu2ZzhS59P8oUoneqY5
w2nOLRZgoibpuzz5A92wrcI3KDA9vnTrUB9a1My32D3SWtTgkFhI5r57UZC5z5Rz6edxJB7stYQV
fRom+BfkDBG7VI3gCCC/o6/In00eHjvWv35XeshnjduzANquDb4j263Z767rs3vYBN6yrguo4Bqm
PMKMDcR1HitUa+1uRHb6NLW0BGF6RwrhrAuUIadB9V7QjFKdSWuPjh6cEMMPWe2QyQtwGeLoypXZ
mwg9FuARaxZCMLK//lltCOJ0yLujiYzGIxIhSpJ34ik2e+KYVjf10Q28rdmKuBZAzT1powlDEWXf
suRgtPgmXhw7mDvHe+UpiikrYoaOec+xsVeV04GCMHI84DAmmg8EM3uk10n/sIr6x100hgUfUGZH
5NIgXH7HvKHHJtzbqJ5fWXqL+EHSKHlpex3cx75eqmuClyJJ6frAKRLNA+4kV7S++glNUjGgwtLp
y0IzdJdiHGqR8UKvxtUB2SpiBRwB7kPG86HOKA+m3+gImjsjV5owu26e8HaT+X3wqdud04gUVnCC
Sjyi9SBOtRAKNC1fenO2Y9X97oO2tjtg8/XCvw4eg75DM8tv0fGvEgDaexiwqz3axCuuTmCoOh3l
8Mnu2tFfrZJlvdhhDkG4B25R3CRSWNxaUuWg5OQ7XMfbstoSBYSDlhSc6mJIVgV5dut/penYLoYl
1P82FKpih1JGYXqlFJX7yWlm/5p5jBXvVo4ug4KgWjE63gL48AXUMFvtTAv9TTpZnZtY18+O6EV+
Ip4Kt6X1LDYqD2ed+jDFupXujg6kCHVZu3rh8AfTlLoj4cOse2yYSCaNcam7bJCsNkc03EwjhKCN
6oSDjZZiIgdqhsF2Mmf4uwRPDWEhB25t+8TwqvUnnhGc5wjUgv4SMzvF543mjCtdacuvyAAXr4NL
hF6SZJ/NiuPn5QYi208lIyLyQlheQgUzv/6qVvCLHesrsVkoanii4XhRL2bsY49+0XruocbOgEgu
CsozEZ9+nIp+nO/4EUlfYEPQ/+I4zj78zTPgyQrFX9WUvoDooXf+JsKsiVis/VGeJJwIVZ0o43J8
GkhncmyI6Ivm7CZXK+z2xeFYwuGwlQc51ATuWQh3GM9zvuCYPiVhRmFx0M2I7+LNJW3CNCIwglZB
jBCnjdjA//xoGl5GNAnbbm0EoCOPAsx/g8j0pY696LVrDOWqyHAPY7d6R2eYhyPnS3VY/Rit7oiS
bHkPb4Wj4VaNJ7R0iXqNOzcv7gpZFMOJbrm1AnWt1+1C09qGzXLF83uAXvLvTQtL5eCNufRB4WJ4
k7fK783C3iTAv4HhByNdYnrKkNpdc4Dxb4cImU9dEETApTVn+2GNUdm0eI1Sd3Zvx2ZBlgMLh+hh
fEonjUxoovNSifmIW4pTxzq+bg/rumEnIQIGfwzVDBO634nPrscuQUwaZCClwRPJpMYepnyK22aX
xYskeJGLJnbwzjMxndBrrL9lZuxZq5lQAcZZ8m1IWTT7HtHDX15EWkHg6MdH1ko/oPxUNK8Jusg/
1ltCnieA1p3umvm09fP4gKIFctfYbKMrsBqeNjCYS7j680ktW4Mwd+oB+HIf8vLI5+K8jWOIZ7rY
UKtWMYw/0M7YH+cx4nNt2ASOLu6ETzfn3fy3uoNxfzkrkkmffuHq4K0lUzm+5PYwy1k9YTqKL8Zz
AZHqeaRKOMrdEKIrTwzq2G0Bs+mo6UHL/abZac4kK85sM0VXnUoQYcT8RHMS6qO1QzOX9JgrVIhf
P3WwwY2HTYGJY6+O+M2GlPwxPhHKVsf8Y9wtxvLxNUn7qOfOPGT8wu/RDWEwa2g15bnTGIqLtcWc
pnKsJjKmM411UxyxhMR/zBTiSNVGBHtUODo7WuPCkhK4keACNNSuhjgN3sM2DIYf1VAIKKVY2l0N
stKcQzlgxK0L03AuxBjlIYu7iPhVGZR5OniCAAHWGmqdJQRA8+7pMSQKq+O3BxUPy3CeA2niIzXS
XrOfxqBIzgRo8ZtoiGdB+iJh1fHCzlGiPOTctsAf5JOkAtlMS81pcJTrPeMzneYHEkfjp7ao2Xtj
C8j/7EqDgh+RpEDVAK928ghtA+zjN+/sYuyrivyPcdlXVbU9UcRj+F9EGHkwVP9cIMvemTMRMwpR
RO0dsubS3rsEuiLQI061OrXDGNOiGYc0VpbekHh0VbqRgK0khx8VP6G3IeDNT8Sq1a8lqecBbWGM
OJa7aPjQDnuUy91douNDl2dOtnMKkg9Im8MjC/gYwpDifR0WhIl+dVdPWf1V2kb+CWIRvTR5EvoP
m9fa8o59ACEjtzvhjgVYAsAr2PMjKXfBdxw05ZPh1/mChH3E5C2J0oQT85d13keT8LIL0S9+8CLR
IgfHwB81+Qxg4iMpM5gY9pFF8wJ50UALuWxkpN4xevtyB90wozDMGU0XnTkM68mSZvwP/zYt+TWw
5hSOHmVeTuwCmjTafVWMSZyuJRMfrhckJj8kaZC4QjIEL0fpJgm53CRgBqIYnvpJlRMfDeEiB76b
EUsR4ryL6ai92tt1m37aehv+RbFaSB9cI6zMXcSEtpP1tD7lPaKC/eJuxCX0KKDuZQTs9Ljkm+XT
CWhnJn5awyjHhQTIzjIk7A9bnDcvjhwa+eBsAUqWkIdWnhxbmKu/OYTIE7t7bYI4+3Zp8ridwpGR
lEsgWXsg86rdDqvrKnlAvtv016IZ3SdyEfUByjJ76fvFvNdIis0uzJB83fXMFzGJSZuAoquR+kWb
xi+1T1qH7rCtbsHNcjBt+2siEZY4PIycGRL3ULntGRbePuVVlk04gdr+uOb1cA6nrnroF989k7q0
+p+Q9TG66prJoajQJTPUjWp8ddjoxZ6tP44vaxVuZ1itFRecmsXbKqYseUIcwUY39Nh8H0jbdDbE
fE5waGf8CGYh3G7vUwYSXK3jirRyfERVeyeL/eir8Zageted6RZ40Y4AIuxYic983PPzwpbT44aR
SxXeO24eDgYkDr5/59EW/lhn83IwtHSQ+A22wrdLZv0bEv9kekGdL1nSvYJjIAbFg6kg/0y9JCLc
1B1+UYo42HEwB/Bb0fU/l9FOfFCX7tBEDYlkk904u/GdtXRw7PuiR1GBJX80nLRxxopYEsDwxxOz
SWXcuOGDo0ZUKnihTIhHYGo3aKwdGJEbhzuSpHzkVklAm7OS0/rAi6KI7zRkFDVLcmh8wutpr5+m
0+aAKO5aJUgR6oKkzlLUGuG1WpnHaVaN7luMHZgq1iB/wbc7oC/wGBIi9s6HJvOj3zauVCeYF/Cp
PPsOppIzgVE4Bog+wAjc7yZk/Q1myrZv5odaJp1/lPigKCQAZyfywVtteT/dKsVPbTACeVNINtld
XwflfCLDGj9wNSqKg3Xv2l/YZMLgQ+G/+q1CvtFCt12VDhOHICZoQ8KasrTq8o5ER9Tuk0zBcd3t
IsCLSJodG8poI0LPd5ZMuvuJxoeeNBVPwHN0yxr+mhYbeed8lCzcaJ1gOAoTcW+4VTdR10785ZuG
4FqJj7IGMeG+a2qA+7Wj7uwf8eh99RMCws3PKBsoVbwR32hFVLQIhPphpdN4CNh263AQ4mCaqY2h
16W6CCYKGGl/MO2WagRdvPoCZ0vs2ja5YwneZn7WePsdscre91Opf2awUuWztKF8BBza6oOedazJ
44H9ImBTlc7f1mrtoc+R+gqJyUkGN+jcNyRaH5F4NhhGJQpnrxrP2tC5TZhQT/YHAvYKFWkv/A+y
TdF+zaKVvwkouC1utqry6ssk3gIpuaJtm5aFgTri1aA8Gx6HfBmOEN/Hx/wDTS3KL2K6OJpTcp9Q
iSrgW3lMXLtN5yX0yZFqAJZ/BnUHrAKwWAMQhTZD4tRu9zXID7FeChXVgR++x4ebJeAyUwX5rTUv
H5aL1zqpypOZ83YggM0CSwyedfrLbPg5d6HK54QcHCypT3RQ+OOL48kMkWQUlahGDX8kKr2b8GU0
L7zKywtZTN61mtvmObRWbrvezcJvEP74Aa34eGgIKl1xoTBZEt2GvPsW5WWiT19NN0SkvPGgxYZl
7QouXH4FQyJDwoq94HEI4cuBTpa2Dv+D4EcklcGt7ape1E9U3ktMK75YfpFCkjzkNfrJ44bdxMWl
6a6nRTA1nJbWyQQhLYMKj81auT8MenoARSFI7MvRAY9nXjRJONxQlC3aJEQT7XULrblXVTO/6xj5
MI6S3DYnMnBsfQirtr2Fu1fd68a+vA9t0TxqiO9ll1C7ts8QhhAXgTZNIho8jYh1jg6r/l9ef1xR
jvGZvjzcoARW0W59GZZpic9TrWDZMX5tH8M22+UUtcIRr7Wu4O5yxKvNPkrIcNmh5oqA42NiFL6w
l2+8sCaPkhdTgWLtWcyHnzHf+ELYhcsJ1zJSXKOoyPDGFg4AqFgMSaVzbLYvRPXjb5YEen3VuJIO
ly0kSMkQCDFHrpZuLIBvXlFv4AUQC246YjCrji006i3ZCDl5lgaeiziuItbfhVgp0IxzcYbpyAE1
vAy5LFGeuVGVdnGnHhYKEsQLFqbZf0i8RlxFK8gCjiVc2QWpuw7uHC8ib4kOHP9XRUpF7OHX7gYs
CU7YDmkhVVw8Nuikq88koABFhQg/SbCaDLX3eenZ13n02o+4Z+Zrknw6wuvUw13d9Vt1kMTok6HY
tcL9aYuehqi2d86L6X3KAO26vjaUjY2Qzab/F95kt3vbaO0/YywImpSh1EET2EgSnkRRFlSrZM5w
3zDLPJCcAGeQBMIocEIkkpe4nbKjzACsmpQdlJFrjG07nPTIMokgfyOpv3cS96Xxtps7dw2aAR2V
XcTZw+p5bVHZH8gvG0qWj2W7zBllPGmGIhGZVMuzjkY3mfpL3i3JOSBY/TmkuiQglsvr3nsk2d8J
TfR7H+0TfSBG/12oNPDQ2s5kbOSu+8BFOkNfquQnLRdy2RUKORJPl7APM8J1Ou4V/rfYNRg4exDn
Z7gaHIKehZO7JgX45PsquhJ1k0/uSfuLVhs3zRYckYzomcuXdolUOhb+AL3BPoSgk6G9H+7J6ya3
tLT4exQYh3+Mo2T72dRT+6derXN1OxeCQykRojDTjKSJk68BTIxN3krIifuhH+qPcp4QEPPhk3IW
8kLMUebqQ0sWk3yvjAMJOtgowK8YImW8+S8QDoyjvHSw0epFoZZHJyt184dsBOwShVgAQwNX3g7K
FXaMtLrhvy3R/ctWrtt/xSzFh5M4jrwnq7FzHoBNSl4W2MAA2KML7JFWsK36sKWIuZzAVm6xaPNy
B3EvBww9XIqXtpTzJQcBjFJajTaH8sVmOnGxEpPMvD89cRUrmOw8adO4ab11Vw9edSJ6fKrSSlXu
fTjX3A8OcxCRjjxRDhGLSfcfEDGJozQAjAghzA0DK0Zz3rYEKNGdSY/Ab9lceDFHdGOBumjUnvRj
JCsNhFmHIInoKs1VSL4ZVhm6K/voYEjaKOBlgurbdW1xRHIv7/5H0nktt45rW/SLWMUcXiUqWo7y
dnph2d69SYIJAEkwfP0Zuvf1VJ9uWSKBFeYc00MHQB1NFAndupujh9NDmHaNwhzHwxCxLMsSTN0x
oNSzbJMInA2woxbDLaYaCjd2aayJCJqI9rhF5m3rx0wvp7k0V9GqAhebxJ3zXBcDpXm2LGJP/htw
vtEe3UcwDKt7cHTTF6fVwZwBRyssXiXTaNA4jlbFPbVGfm8KTC3gSCkiOO5Xe+PLJGmfWBmv+hG+
IsoriHh9fJl1xH4PzLTyzh1bdZ5d0ItIuKycYAJ/MJ26W5elKdHjWC3eNi/BMJ+x61q2eejhpB4U
4Fv8VCgLU7TDg7cFmYFCMrFzt/0HTbp9CLm+vjzRxy+z5ZsjcH7OpapAyOzY7tyy/O1Y0/sI+x9E
Vyu5RywTPw6B076tgaimnTRqujJPjIihx8sSkZrSlrb5zFcn6YCLxQm7h9BRTDaGEcu68Zk7/IvL
vPG/fFqNf1O9YEvVYo4+CekhTBABSYwlXUesl0gvf/baQAf81dO8vlIne7cbi4lNneZhv0bHmgZL
/glN1um/tYnz8ocOo8Te0K95dY5XjemcxRA3b8S+b0UoW8f+vo7Jw6CebuJ/cgqStyAvAGiw6eba
R23Bc8GWtTevDAN5M3cDLoiHwDJO9ojkECEi6TwLS2NyhoL3MK7955nkre5oVL2cPL9FAOEu3dUv
DcIq20+wL/YT9CiVZJJE71IvZyGD+EsqAFS/LU6Mn1ZzjLLMDInVmIImkQ8ZOgvvBMswaFGWEXUJ
oIabCbMtGnP5RVunlr9YqLoqxZbs/qcIiWyeAP2P0mYX4KGHbLOhPWjUQljEYxrKjRdl8Vlw8t4H
09KHcEAi99u4Jjx6iYfIJJJtvPOykKe8H2W7taNoclBueHoHYIAGrJsTTDNAMNaTQBU1f6jRD9Un
vA1XUOcsufnqXTVN3Mpl+I7WYOpfeFIc/QZEUMGOIDZsiLczU0AM3F31xBkBAEZPBdKPnpG9CnW+
66MkuVPU4QMANAcgFna30T821dwUp0K4+T8k7VGbclK7TxSu4znp1ug2906Gn0o18kMSxYDENc/V
EYfH8NIDCjjIWMtvA/TpQaGb6K+xnZeoVyw3uQ8Hl1gHPoXNshk9JLAqqh7xwyx+crL9KBCqYKT1
4pZ/TbkEO7ajQQa2Fckfv5rXBNPfbC09oMUdMsExTQR47U9Obv6TKwVTxuwn8x8UEVf3C5WTe9Y+
SxXET6vN1mWyndJOA3jTbxWMj4rhmwBdgdkkirZ8jc4nxV4EiaWolYAlhqWYJ3q2xiKNQApPe5Gj
U/nAxCAQAVrGN89kKfL0b1ycNfIyYgL8v+glmDTBUPSHRESGgVmHZijFfliW0Lp6jFh+TBLZU1Ca
moKcrK200wFtw1rWsYXHttcB4NZeut2J+Lo2QPsq579DSzl+EUXMANhokV9mfBDfZcKuPd/lrO7Q
qNkuO1QPnOkMfCIDnNbXa/FMn44SqtcV27B+np8zD3g2yUQOeFEGqGxQWqwA312s8/Vatn4D9xVd
x8Ej7Rd1NNFiBSS3zE4nl6CFY8Gli3CZJ7oZvlpSAO4FVpSWpWFXBv+RZNPYXKhZRduGqJRn5gaF
VNkzJqyu/tOUUBx3mipN7Be3ynekRdFF55lcxK7VImlBUFRZ82tj3nPevXB1kDD4EAr/jPgWqvcY
DQJrUTSzWXGGWeleWfoJpi0l/MbKjgif6zi6dj75VjxNsugOrcdhK+npm0s0zVisS5Suz43TR/02
mqzgiel3Vu4qB4bt7+AWIw8IJNFwOFDa4DeBuEjTa9xTRmHjpqydUOzFsy6s1EtGbAqojTBeBmW0
sXF5Htq6lSeqSms9rm5sWa/tAMb7EI9FXt529k5+WT0LxJ5HOJy66yfm+/cEUkl1qIiUoA70Gc+m
eV4OF57f9Q3QVl9zB0nEyGpAcdKFtsNKxCnVTzFrspaV14oKG0cheC1i3zMHOwBetVtGZ4KBJhbM
FR6dOuSidjl1M5kxcMrcmugW1TE8w9RxcrwAYnoUj+xSGhcL5aZ2sm6nvS6/sBQR1yaQKEKE5zdv
SQ3EhA6nK77ZZuU/UD1tKCSTQZqNhpPfFhbJFlWkB2TKCvKmQcNGzmP/VcklJC51ptuvQmafuwjc
zj5nZ4EHto6gGyQBeL+3G+ZMUDvzNu80tU6y8Tx2oTxTnat3yEJNiucLChk+C7hLDJhuy3iIkUC+
unYl3ieM20cG8Rj8y7plHB2j/EIXFNglUxQXd1bLrCDA+Albc+NVq8Lj0BsmKlm42P1udZlb8lzp
xcnSWKxT/En+WwC2VTLLuEIUtMqXsGR4cWWRSEWQOODZj1QdS/Fn5RwkKS4n3Rx0szg17BOhz2Tm
EBQdu/TKX85I8QG/QRk9Lnh+5Ub5gqVG7ZgI48ztTbZtaPUHLkPy6TY5+gPF4F3DZEE4Mk8/REfz
RzCEXUG2OQ6ONtT2bc+WdeBpuK48ttVpQI+AC27ALYteNoz/xHU5fcNH8eS7haECM0PLx8gZ6pzb
MIouRPtU/+gsM1SKuq/Zxw+t9yYykoOOTLfFpaBVpj+tPJ0/IU4hg6lZJpbT+ZTfMy9iXyZyFrvk
NWUbxtc+Az7j+89Da4GKDJwZt5HPXHzHiRV8oJixXrrKRRnq9z6kXbAj9/MI+aQA58qOfJLddwei
665vdb+n7cKt5NuNezToGwhWA41/H+NvTkFHWDZ0Mr/0t2hc6sdCaXfFg41/eFs5E6t/dl/eji3v
0u34A811obl9RQgf2ocQyyNf01RJxuJzBfo/iCqSblRk7TuZRY+hGSKWmkuOBhF5gTu8FUnT/U4O
E2g8xrpDnmeH2V0ZkZy+Yf3g/vFYpLenuVknfaP49OUR4kF2n/dcfrjhbvOzzZDgIrq9bb3zQeiI
735ThfrJ44BkVF/nfKyiuxhe5foaJ7rsPzXI0D0RWkBpSfaqfGK2qKseVya+aezo5cN18Xbell//
YBwiTLIVYNo2RGKVjVp++c1CnSHbsQ+2pRQVaXhJOD57s8fEpKO4AXkV2Ggq7YBUswqv/UlrSo0x
Dtibq45/kKibRX9Ja50/CBemdTWTwo00mANQEYKTG3SyJ6KWW8Z5AR+RLdwSq4coNuhtVlWLeyeG
QvMCCYNkeOWE7pE7Y21yBK9oWHYMHMJPYuHMM35NkpbKLmGUtPYu/SIS67ShXoCbQyzPAVwBfT24
5+o/QilnVsqmyh+moW3mb0XU5AQIM1wiSDdjf/CdsTZ7U4ME3o6I8r0t9W7zqUL3Fuva4Rif6iD2
Nszq/EduiOha070iPPEKPB9tXP0AqFX3AL1nUvqQ4z5BMSbfs+Sc3lFJrFc/Sqp00ZHVHjzc/LvW
zzCVZs5S4TGBxHJLlDvYFNt/igm7+iYPjf85LPi/aYT5mWb6+tSx6PfoHa3yzSaZ4IqzQT7hhvlG
kzr9QLMn5hLaDMP7qiYOzW2PHjBBRvA+8aNjPwWnKIoA/ZQ3C/MmtgeboFNWyXdOXybebrCqiFFP
k9vPvh+H3z2Bl3uUP4U+1k0bAb8Y3XeXYQJDolG5HA/ESB1DN2Cx7d8wPsgU+JSMiot/a+lXr7hU
lx8wkxZ0iyDz2PFhXnFt5NRoJsvkcSav8drzsT9h1+onKlRKMR9cEK40u3yuzRR8C+FKDAKRSe4T
24TLXe4VYXTAaIttZbbm8DCV9H4olOBkRbhyHnynpfmiUtj5BVr6ra3A78JcRTlqlvXeRXJPpQnx
mVU6EjOTFA1rKztfU9/2zC3XV5TvXaGKt5qun0O+Tx4KWfdXKUuwWdQz1fsYDR+lrgO+rgpBQ997
7b2TZf5nB8jlT+ERRCaiQZTHcGanv/rLX1nEE5H0a/BcE1pZHWNevJ3HrTdsdOBGj6rVyG5CTHeX
0aYR301DOOLcCtVpUR7faiSHD+qPZUd64rJ3uzyZfwLd2OHegrmy72AGiE2uStajyL5RyVqI5Hp+
LYJMEpMdrZm8q9Qa7Guc+NODfWuy0I3w/BYTGMpbsPSd24jsxWaSsOGSqlOfrRe7DRJMzr30yhNT
+t3iV9O+KSLqLCzmWrDqk/HZkI8F0sR/NnMBAM5furM1lvnbYsIrVitr78Lnu7dRPR/b1omfIszk
h7UmdfnkEIKWchZJ+gWk0m3qEHd/Lvl9IBixPXA2vjf5bGJGhzLDr9u3hWP4DO6O35ZNU8GOR5fx
e8cecz36yDSefS6roygy+x35A9EViJ5ZqkZgP0K9EmI4eX7s0z0O30gz+9dEdEiB6lC8I8R0T20A
g7geXeOhwgcNicS7+GVTVOzKdtCbEkzmJuz5XO0My0qMDrppmqq08zwoWFU0hQB4J8bBbmBXjxgb
xtQUcfJSsGyipb+Fep3BULGxF35dkNMDvQtBRWMf0WRNf80s529POA3l7PCF3nDekSRLCilA2uTN
ijPUarn1vN7+UkSQ3UIUBu/IjQCD7aKJQhYLILgB9dLBjugBBm2OFRE7W3B17h1yChrROJrH285T
2AR8duU5wmjDR12h5TYlMg7bpdQBe7rtDRNtHzD1xiFB44kFFbBo5j5ipmDSbuVxHOaaRIRenkAf
9OS8jEP/lOTrke862Um1IgeMLNZ/WGq/XaQBqXaMdZ7L6YylmmmlDAfxL3aKfmMNpLfNPd/qCl25
uq5LEsfpGE7knkA86LEyqS3tZ82FBpDrI6ffvRVso9a3lRDlISqpJ3I04k+rD+6JNTN34AJy95zk
DoeqA8L6wR6R8Q9Qn7a44yGYoqq5p1iq74P5Zj4PkVr8ZNLh+w5qHEhJFYd7kkK0A32DJ9pyrP+E
Ag/mlgugRXwGe+YuhpUjUrBaeVG7BSDKRRxHzbXqogrOZVW7p5hp82ccqe5ujkYs6JTDP1Tu7W/T
dI/1zWHJq5tF/J8JO9rYjuV8TbJ+7HqVf8RwzDcDG9HHLA6bPWR0pyBND6zrVgSJsTHYdFzqpf/T
Wk79zIU1nwMqLbmZwPJsRk22z1F51M8Ut5DkvAhcCLE7tyu05sZ683IbgC6zXL7BZDgypbAZQPIx
V8XsQi3lckbZg9q6ELgXEIWQLVxHTA+obTeU9Mm7mnOsBGMXHZEBAeAQNRZbUavXvu5pNgkE6hEf
BTdk6jqVuy4MSg6Z/38jGlP/ZTmVtDt/yZ0HsidzF0MDM6MhH6DNKw8211S2PxBXBm/D43cTvKqh
+FNlmftAjot48Vmbp3U/x5DHqf/nrUIdEu28fi1EWjdjQcuaS9azMBuIaLf0rbIofufMHa70+p8y
87JDL8Ae46inQmBFSgRBo75YxE8lhZ9Ud6YXxNMXbLFhAzCg+1qg7BTbMJCtubN7Wn416r9Mh7O0
j70JmNU8yhey02OoU0l5E543KIAicUOLjiDfcYe7r4E3EbITaFl/KeEUhxX1/VZon8E2bLPusEAy
e8q1kS90KZwloZHmL4keZiPHFSmBaRtGLTIIii3nQkTcDoCfXb+GxbC/yRW2dJXT1ljAgrpFZanV
WOg75hwrolvR+6BlbdlmEN5IAG2YasxaKWLifteZUmFoIIDT2MIQjD6PJEKILlbDrlwlpWyHuopE
LpmOACs5TpY3YHPoH73JGrb9lGBtnd5J9w7Y499AHaidYN/kH2bCVwpFL8Hki1K5mGcDz5w9e8hx
hqfCsV7J4wMT65nqYkee+8GMpvg0kS1PyZCE5uDU1QFC5E1+VPH7YA93i6esZRi2j1z4i1rh3NmS
NoY0JtPk8EwYsEWpTmDdrFPJ4rE7WAPjQd9E4bXGlX2NvKBIE/xv5HIlMNCi3n2vVW9/WODarENd
2uJnND6SG26t5rcK+um+RI2VAHcnposMW5Sw+MUp9kngaDg5xvKhHcL6zp9ivVUmZtQP9wFDB/Cd
bAhplzvsQiXaeP+mY4dUWo7yWIoYo0DJqquJch+l3/xfPiOMwi15FjbG8lveK4oq8cHghf/YmDw3
A5vTpGrOmARI5I2nnvzliaCfZV4Yra9V3v8x1fKaZ7caQfCmHSa03AiB/SBdYArtwiGuTxjP8ifF
yuFTZN4tdaOJGGvfdg3uXHB84nGi5AK6fmDJwFQjthvydWz5oGPIn2Kp1OsEn2JbVcbTW4QJzk2n
WLzetH5vWB6W5pwx9KCayovulvNat5cVjPqOIJT+BwN2Ylhm5S0HXFKiBAsib6F3cy1vJ4d5/u2U
YHc58lf8BlPJk1U22dYicxoCFl6dL2mq6a5hOuMdKIFi8NxswvGi8YAjuC0bi4kuuhK43L/QJ+Z3
5if2Ia6TQBF01XvPY9zp4lQ5rLP3/er7GHkwwpmNg03rn+v4XEUzYtJ0LOzhL4+v0x4aNvZ/XFFO
7ZdtTPu46lU+RTAfniZkJ/R2KnFw9sdTdcP0g7A5oWbzSZVKbGC9AhbnlPbQ2LHyhK4OmxcaR18z
7ZDc4IhchXuMvPZG0cua6c7M05x8jfR5EUKpHvcGqiXruiK7Xf6qkldgjSJIs0ybkImMawHYcDWi
vSuXmJuXH1CI5jmaRgOEY5XVuXSjAmZeV/4sbuFwq6KtDvYAaYL6CQ+AO+0mcGLvpNFRaxkMcPsi
bNsj3SEaaTG20aMzgd6LB1/Q2NZrfC3yKgAoZxD7XW1GvyXHBjwbqonRM+MO2UO7ywbHSi4oYMjT
Huom2JUisHeTou9GLwi/sCqJ/NvTuBaM6pDIeImEshmERKj5XIeo8LvkshaEwB8GM/v/sTftzpU3
lHSABHs4KKjd6cJbeEMeE0Kwh1pC1DRyzUemOGT5NInvoxfOPLSZEB1YQMYYi0xqtGECZMMqYKyD
zX87+gzV90EcrZ9obgKzifw1/GP6emnT3G5D9TgNmEcJqdOocYdNPQTgAgNdihsZzqXTK1Ksroq0
wgUP6r0HGK99ZZFlLahzbu7fL5smtvsofNQFSAwkyxR8FfT9/OMEXmcimK2GkosEp37r9kylFEre
vF9O9Ap8TMxR4grNhHnUll2Hw6djH4rLq/CrEI4UqNUtfp82e/byqshFiriqmMnqvg2gyyNHg5U7
TEi93HtJ0FRgGUYfWfyBoyiyt6wZTfI5YZIfzmZCzo9/pbMMQm0Dja6buI3IKXQPqAOG6VjwroqG
HU9hLOAcXWaX926WeTZwarhO0NxiMiCqU5WX0Uyi1braAxlLSs8NkVlDWVPC8T8JVOehg52dciPP
sIHRhpjyH9tIO/xvIk23mAAtlMKX6DnqcFIvRZ2pDH0F/XEVgMOD/aL3jJbBgHPxrC/IQpKbf4Uk
zJdE2FZ/JO0+wGjZcZ1saMIcLHfSTtImVKQi5egcNhhlmYsVc84AGZF0/1nl820vVbvmng43A6kO
+YIKDIcJEdo6UNVxbKZ12JvEbz4J07Cbk1WRVODgBxpTVxCJfqSbJjsxXKZVPMC5E9FhUZEXn2Y4
axmSzpaaE6CMezbeSI8CpYfFU0D3egXNA/lxY/lyGO6aIWOCgza/a2FsxeS942tCOdyakBba5WYf
H6phjoJjo9tk2sdWuSoMdp35dN0RPu+Ggmn2L3Qv07HHHYkcv9aRvuobraNzblGNaF4dGuebEpjg
xazEJI+qod/i88iHvQPL66srR8QhPnhr7pomcJ+iIlhuzKwBeVMfkpxyQhwWLyctvbDYO+5UNxf+
k6EiUlQhyOU4CIk0tYY3bS3RMwIoM72SUdQ/hpHx+aOIoQFU4nnq0PaNB9QuYSLjuIqGP0BeRkFb
2xNnO/ncFAvt+DvC/PkloA43lMtyPMZOhoH/HomCfpd1IUHbMmx/bq1x+Jf4+EOOeF6RtNZISh+Y
I3ri0VcuhY8Xzzseu+Ibd0XUnyymq5tQ5uJRcBzUBzPVRbVvib77CUNyctISDyIxF4wu82MF163A
BlryOeEPN3cAw0Kiqiy39NO1ku7yj3n8+KJz1Y2HZNHxD8Q4G081CYqMGb2BGjoErmGnRR52p84X
3d8euAhzJdsim65fJ/vOZsv2hZ90fllmab3x2pL+hFqIhLN4FGN06oPMeZjoWvx965jqrhhg/1Kd
SY56fnnh731VsSHWDAywbGD7Z4GhRHJfQ2Kz0hxbBq0iJ5BzN9Vr94ZDJ2ToT6OEqtpxSxwtc+TQ
t7mhR5NEQpsm8FmLiAgniXCkDl31nRHCcQmCMDuPAVZyLuypgnvjdNgJw569ZRq1Vvi65tg6+Hfg
AiEqlPz41B2d6EKeAl6p0IIceHPoFIYRXh02Keq2oHpr4KJPx2Ycmx+rnhGnjcxmeWbL2cE+BKDo
xxd4VPHRO1n0CsO8uvKLtuwEdN2fif2IPpyAHu7IENBFg9QbxMdlG4973crA2sf0wN1h9RiypzhT
6D492/fnvUYCZ/C52hj8ejzfn+U6ZfKuDqADnxHBFvlfrYtG7KxhGvKdNSlVnzLgjCWkWELYsFrM
zhXQOeztkF3fLc+TQm3EBPgc6VExEHEyp9rWNSXhZuLLBBUqwYxzy03Ds0C/dWdD3CwPDrfiNxGK
9Mzsb8MXqhKApobAb9yjo828orVa4nACUeOKn8aE7UVsUzl4tZjRFjcO57ZZpRsd8LlAbuakxF3c
c/I+4yRoPpwuIPOWpxdDQW5gJKUkhUFi40okHkJxEJ1MXpb5q14YPe9G8FnjlvGB91QCDutSxd/w
mhvoXOns+fkWdKxzbw2ljTclX6tLNxCfzTjX6ZpPHVha/2Gc2l6sgUx6/FuTLM+0ff5O4dQYDkzW
ePZYh7UzCFA4kT5y/AsTOfvs5JwaTpGZb6eJa4w09crs08FDxzZogX95e+by9qTYF6KeId7MQUKJ
u1ek7eTqPwDDwuWvmzUEgmwahxHet/AMMgVKTy88UhCacNNr20EzDYu5eBmqlm+jWpyJ9CM/nBNo
PAmTpHnukn63TDj6Nw7U02lbW41ZDvZkZeJgyjj2DoPFOMxVPDsbOanhJ3bYb+/DWk4XB1GO/JbM
kysEDbkeTkzHrfwiCRQND54RIVnkQw1EZmK48FLPXoy6SVNyYy0VUPlCXEMEm7B1g3XCTNbhqw5N
PtlH1gJD+cWGd1T3fojf/Oi6fhe8CIbN9sbWo1yPddeTMeZ1UxscF1uL+MRtMTEQL29Q0yGnH4ZF
47Iv9WyQ6ltbyui1xRZJ3hRQqPx7MGMrzzm3/z+CWtjT8GPrq6VRb6Y9lJD1wc9b+x/K5PlxzCeg
0rKE7ILxwbGfFgXNIJ0nqDFn3bnRP3QMbOlC3y4JnUf2GJ9JG1mjLwU9NB1jJFADFEOqh6YuHyLt
G3tnuIkt+iLMcA6y3u1SF9F5jROykCmtmMAJXQD1g/meNsRLchgQkezshc2+8+oBXDvVIHEoH6b2
d44QRW+MHtCQmACe887JW0YDgz8CSGxrNTxquCFUlI2hJC5VGbzyN2XXObDBwnFnJzaYuYwwJxHH
3fhcIhU8iZUt/w2iZj9gfy8unXI+bMWqNx3gNz6u0wx3hSw8tQmAuOxUZ6/Y8S3vHAMZzDmoQ5Tu
bZw57/hRB/G8jHYAoIo5+Nbl3GUNYrmPEXQhG+dzEzII66wnBw36RTBPrbYNg769tASBhLfcB90i
2trVjMlPyCUKSCNzkxyQjbHX9xLRfKyNwd/aeERGHSYzW9VFLx5CJeNADBtUwndhsmx1dtDSlGTP
la11hTJ2xY7UCfe/SuGJKpqZG6nr2ls1FX/eWDEPfAb1AKKNXarHplUidaord1NOHSyztlm+Qq/R
gHdXnCo25pSz73qvOaPuXdbEN2qVcc4op6A2dE3yAT/mL6wjHwyrmZ7QG/L+i3HlJWBuGzzONFEv
YINnDjwmqntEj/nbYA3+oYp5DKtpKci5aEoHhn5BGxBIr76HYoDWaUmG/2QwVOdW2iFr1wqp5i4p
q+aSuFl17GsRvnVxzR3IIhvfkYYUvJkUjnHUgnEhNtwJ0a4MkCUDHsqSjRoSF2gaBqJDMZJIjRIc
39ywamLAq6mL7ksHjzNIDcRrBrMMmxQoJZ6/7oLM5yYFZvBQVkX4WCB8u8QOUUNMp6EXRYxM0VpK
9TNSbYwpddvyalYPDBKVeOJ/d4xXPUpe/rDt7LmMpjouCwZl8lDzCNh7lOtZx7enuDuWXkHgaWU1
693gjuV8Yp1rZ6mpmwHwLJUFPhjejSuvNXGLjJYruTdRMdpp5CtZfVeLYY8QWDNHrgC8BVCgIaLw
tUQZhd5GGthkaKPDAngHgW8gCFCPnYD0BgypZ7vz1d5xeP1Smo9m+ehtWbRbZ+1j/Thb+TBdmLVg
7Ahx7Pk8+wnKhk2eYUk95NaNc8lJALVKMkjxtrU7oQhg6JMgo7T95OBLU98YtqT8cL3kwQN0itsa
bSj+S3IcZbAD5HILAOIEIQUR0TzYDzcjjWTP+pygW/QSDaCyhBw0eu6RI9lrbUNaHkMz0uz6Bo2M
WcKIP96h+7zNkZErbcuiUQu3UeOMjK8gnqEwRzCdtm4eXaFpsUnjPy/eVdtxnC1xIr+8jDXfFu5R
wg2Ch1e+9Phs+Xlnojl3M9pd/F7YkbGl4pcFHRJH/bhHbulfoZElrOZQbuTo/IQsD0VFybPjzGZF
KYYiiSHmZijrI+4jXnPymKF6FmaCxViADkr91vWXI96gyWx1Ow/eAY+qmxw8EEenLgHwgrCjMIbR
iVLigjtCqcNQsWPZOb0kjSIJewkmJbb6R3+85WPEpM+/NZZEyTdgG3lRfgVbFqQgsmBh4nLhJJG2
fSBGhkkiTxKZsyWJxN6dJlvRxcrV6uIXVAcY5jZesi8bjBlyk0GVKhVJXbN98jL9ahNK+LsuPQBt
cp247xHsdjT4ke/cPpuJo7c1H/D+UHXWOOo0FNyzWvqSFEEC+Lx9t6zkBdGK+HRMLpUbryt5dHtA
k8OaooilRUSeTBlIuq9ZU7jdLnw+T0zzUQK2+Ofyw361jH3j+3YR1nzHoYk9mlQ4H8MdDdYzrzd+
1mjWMTurhLgXKoKktAiqCW98AJQLzwlaZ+hzGXsdnie7Ok0KHNbW9EvyaWWu5W4jcfMMoWRtA9im
i3ZZNfTyE3kpoDYqBHs/0lIQhOOiRiDaWifD3kfjhODTi5cOBcbYx8yb6Gd2Q+fDa3JrUFGbMa5h
aBjlFtVdz3AkYPDdBeWRjZtlnwI3RMFnMtkANTQmjnezHHiE4JGE45YVV+ext2n6l0Agkb+5Rycb
WB6HH2eKh6i4FS3trUONH6esszhxaschRCfH5xjCnyYPd8f30FWQaTLpnxCvePnVj5HWPbJq7wnY
CLpg/gwcr1N7YJ/ueKjq2E22iEfCgL0scizCt+L+u+Ai6VNQAdFt5ErQ3rZAd3ydy5pgSDx8Q3DI
Q2sKdhTh2vtTgue3Xx1aLgtCdFQmmBd4PlOEKHV1GZEBgkOiED5XoaV/Z2+4ocybuT1QCObXMcIw
spOdg68cMs0cX+zQKeMGJrWp4TQEpl124dzBm43QA7KcH24qVSrS8B/MYZZ5VA5BfF4aN/s3B6Mg
k6r2yt+lcOSlIbyaUQqUF3731a8z8kORUyIJStACabaqLFngjH0iw+t6xrguzCOsrsjVityyIGVE
5TczA2OY1Ep0SpkKz02ONAtDhVyu/G/Rc4LwVu5WDyXdvmAQ7W4x1fc/LGJnK6VUUUE6WkU/PjK2
rQo26UMLhNWZArrJHlXSvZvHTfBhZZh4TkslGPD42hDwDg1yrLZzJsaLmXD4pwuyk3bHiEmqbY7T
7wVNBN2v0BD6rCLw3+olWO40Gv0ejKyMniA1E01D9oYaTgu1KQetZtkCSgtZIdTJsTiSVtD/s8dO
/Fh9SS089cgoTy4GY+cYcFu/LqAr/4EpytRT62KU3Ui3WR9GiphH3Yvgoc0l64iMwxSYzdRZz/ki
O+vS9Kr+LkiG/88fcgLAlEQcy2BAEstA/qefwu8PkeSZnkDJRFtQ1Yzt/dzEg7yuVikeQhaKf+Ea
Ob9o1NunOF8QpwnMfgfUTlBr7dwjQYyFFSQ4TdYI3r/yBtZKonBkjeZV1Gu+41DM4gL13gluGcSW
0tl/rhWA813VhijWpOWz2tQSxNcVdqYrU43Y8Efa9OUEUdjyzSF0LNoSjlH2ex33LHOEZgp005wl
L/iwSesKHJFjFcevCoWkRFuHWdjYURotRcFaFTfCIJvkO1OlZoYCV2n1Fko6xSdUrGr2pQzDh9Dq
/T8wMl+qbnkFxPhUl2J+suaF8AY9Oxe0ZbB+dJE/4pddHjSPVAnaeq5ONULcU+gaJBeolYtTb/pw
zy1THRFjqysJP8sL2/x1R4dHTOUcWV8IGO07Qno5n90x3MmezC4BeGrvxP3ynofD69T6E7oFIbZe
4UV3M9ah+7Dt0T1XsXVu49lO7T74XHlQdlkwXBXAmrQFvIc2gWQ7lDwty1kmj+xjFSaaJCrMB0aF
dxb28W+N1enZGiAVUN+XxwIlJbnPdfIlQ1BJuWNYnEmGt5usq2tO1bHfL4kffgVAld6tor3Rq0a3
eWqdyL73piLbIuf6ymLCacBFRhLJqoQAwShEXbA7va7c+JsBdwB0LUunmDUEqYZz+dvZ0OWWZbTO
FXEpz42A0GDXenlCPEg6hrZIFIpjfYcOu7mrqlH8SJkD/xCNOGoyAR8tM67vIS9lShsb4RAK1i9a
9uXE/Ym1oQA7+j6XOBeZ6wf/RdIe7mAq3WCXOvsVVPJpHq/6LlGxuri4kTDM/4+j81puHMmC6Bch
AgVTAF5pQCfKUF4vCKlbDW8KpmC+fg7mZXcjNqZbQxGFW3kzT3bVERPX8DZgEWOx26mHQHncrlto
kYbp9S8tVXFgNEicgNaZ+feqfrLEC7Z9W1qvJqbJre9K6wSD2z46urffoiyWvwMZt0Nr0Q6EBUE8
WqLLX103Ux+263O/t2rSxxZL7KY1imd6wtRhUSaBBlLSewMkimxUdhBl80v5SrUHI4GIVyBJXLSG
Cx7VOKNdbTuovVi4DhHcBOIvTkc9D/VGh7nAHMuogjfMxoa203kuroXS6RtMoAKzNIMjnpIhHITs
j66sxitIV5i+g0QAoIsIITFAXSTdx+4C2eQE/WDG+JKNPiueyd8wLgePvFlkCdd69u5Hx38eSJZc
82RRklO5G0+WaRTf+HFv5EeaT3sghxMkAzbZejrRzxS91XkQGohony7XocvcldahxhBBwBS1lvxc
d+QL9Eha+CPteDmLwhj+EQMks8qdsXCm7pEz7tOrlvQ9d51xB5wWKcqCAVVRsQiluUNdR+N6m1LI
9UlF+ofp3z1YjuJcgDBIWtXuPHsb0Z50K8BIaUAa5V7UQXEEHawe6R4jCVqO3mkhGxQWoj8RtjNx
jTRBtqP1m0tb37mvM56QT34VI40LxnNDNO/TyLkyYJ6o7iiGo6XGwVMDxG8gTFRR9XxsrMQ5uqDY
qPeGVMiSuUK2icflTymSGet/r8NFKGJU4/AuDBPXOG2ykm1sDBkhGgd0Si4CvN7GdH6WVINTgWvE
77JV0Xamsu8l1wmFoIurvB8oKONDbrOF3FTtQkSBTByKPD5R6yfuOncn4TmJjdv0GbT/2G6+lqZ8
ShoXrEAn7xSwUaw2JQ0Z/Bk5mTFlbilo7d+zpNLP/E7khve1dxCk3hGYXf3XdMzgwxsxQiYTtHul
3NLZLzFm/hiKGNxfTDO7aonFiz0rQhyuRcjTqqg9pQj7JrIaF3YGQ27ByOllr9xBmoNvldOuWArY
eBjNm5OMAZYXDW4Fp0aBlbgYFHDMh8I1WYd29fJpTvSATBGGfJaF1oX1bL93RloJhYXhwoO2flJR
8DG6QP17bk+3NPbTf4ie+CealPu/mddZ6KXS25EwIOvBTBihuTb9j+UhWjPx0m+DMk+Dj/JA/dU2
VqOOQZVwgCAoSr8QJohmgd+r1NlP8N3kMuDuh/K9baNAHeOx/P9CSiaDO9F7Opj6g5gfszsLq/rM
aZx8FbG0Lm2rf02NOwE+2lfqCPuiLKqxR4oBwgjo3Fb0lobwUcX3rLCIgtrszHe4tcj1F+Ycmn1f
3ZNVAT+RtyxSuoS8aJ3JShGVZjUHXk9991nmXDNfRw/CnTIsgkayNQf3DRRs/IYAwwoax9uDYRTp
54i08DSJliRhCSNewaK8UjvwQGuB/VhoTxzaeUofbUPod6vAjNvnol+xpCvq1Wj8i/Kz9hAEQHsZ
BG3yXiAl7gmWkPyVg96i8dQvtWPihs1Hta+DyNrCddIhept8THkmmJYTahCxbJOeW7zuXx4BAcPm
M9o3tjMRQXItjgphcGcVfXRbCh9UQ0w7Hj7F6Ko96oW5TtOOhNHL/iYDRqxmmjrGRGfgtCKdeYGy
AvUGl8b0Bkqtjncy4Ma5cU1WbX1sO3fznDZX0ovs8kVs7RZE93sjbsQdlMnuMk2+OpOlUO9eywVS
Ck/tUYLnrzZOnoBE4qSN/UfwuF+m4zb4UBHrNqVFREcmlXWLwF6EvTt3F9tqePvwGgylHOyTmIvb
Gg7eU2QFoT63DHYn/XiYAz6Q0SsGtW3GmJuZ73bBRuMAe0iJU541/oZnz+3Fa9+3Emq8CeJwH5H2
7DeV5AJ8kZkrj35XmSdGd3Gc5lbRk8H1/sSdyWTsqK1PudjRKSfpf1YLV5+ANcOujaTeDxg6BDbl
tn2a67I/Vuk0vZPYr45+XwF144P1IAyyEH2eVLNcg5aVujkZyaUNavsls3x+Wr/LAmQlfsErUGN4
MNrc2OZG8jKlsA6pDQAMKuElOdvRpCBCaxizE4EtbK9+zFLfQYoEzeok36qL6p0Yo+hDm/09+DD3
yUpXjlnpRdHF7mTyUNRD+UpqDRtsAcw0GOifZWU71F9VhkjDttH8k1uUq1R9PexaTxUQoWt6Lowh
ulHpwUYR6vEPtdvON0SXw8jFlRQPvI07Icr5UMEp4aKIRbpCexzsXTdT43bOOvZUK3J/l0apnezY
H1HdiFUTA6NRz9iwI8tJ2UKXy94s+vgQTQihfHOybZUJe8Z3yVslUswF9iLrP0mi+4M79d5bP+n0
D/Zg/BUgvXYuQfJ/cyWwAXBmtJueuuBD6tnv/Ui4dRPM7jjuSJsXN2SSHF64axrPFkmUz6HSGoeE
a0ShrN3oPh1lgs+ba8KecuO3pFc9lRnSecTfBHmMEzxn4psqWgIcshgZFRvEctjQfEQUKbxwJcUL
Z/fxDneiH7alaxziUoh/QTaC+ViB6zQBJMzmkfviUO9OCMhSz9iXW+iC0QzQgkbutJx62oDp6GFt
WAxMrmN7IyyzPAFTM7jdzx7KXlHoUwp5iIlu9uhyaPwdzYIRDs54+Hbt0gxru6ludSqDlDeImexi
IVj8xj51B3VUMx60aQKVOZAnaq6De5X17XfPq+huLDzvlQjWsJvjnqUAF2+XhiebL4JqlzzYICbX
2wj1+jtvaI9nFTXdCcTkY0q+5JYldCTubNusPjPWqn9IVSYhBZis2XKzf+waMAxWnqR/GsvGBWUM
a3lW5Fyw62X3SzBRWjkbzluF93VX9+UQxoHwVvtf479j6GhfWU1GJ9suo7dZDfd1vfTnPgPiX1F6
8xNzcd6T9ODYmDtrkwDNWEEpAtSOTwu0yI3+jDWy+/U6PYT8c9GL4Ztch5VL7dwAW/8MY9kNLe76
pLu8+U5GYjpVMe/tsWRtgwRp9fcpc1FDeexK49Ll33GuhvsKgt/VdUmPYfaEqm5ORAyLMvvDxp/T
PU2MlaOr1fcwUSKLoHeegGVtQD7HvyhZ+QPXgOZznjTNNEqL6nXR1hthOtSLju7BbdMzbAeNNzwE
0I7zNRleIQ457rs28NkRyvdGqhZceW4XtE0d8Z6thjK+WY1W95nqNYD6SZUb+tfGJxCKOuQRNSle
MPwzynrQHzyUJswM/+fZlLV0t8mP9bkHOdKdaUkcjvTLlNcWDuhGjlyzNoBxeyhkRWVw7qbxZ+4O
FCITRJObIp6KMB1jbphIwm9u11YEaDP2tFBabznozgOVYz5kKJP+UUIhE+ZTuEeauAWZkY0Feu7/
7gmSHLamBxdrK3kyJgcu5fiHyiSKjrgMg+lG38kg77AQ5TtaJaJnKBuCSR9iUg2Gf+0la7cFUOmw
lXZLLYS/FrL4GX3Qwur+AuFMH+jJctMvPft83SbuCTz/r52V8iO1dv/BOiTfFXxYxdZZfLnPXF6L
MTLzuw/YlILQKa43oyEZdXts3chKo9OgKQj7OMmqOUyB6H4SXur/7078LzyCDgXqwCM5Qob9Qsil
PC2GalPU2oClFfsZ6h+Zb5p837JvfIpIGv2JWliouYokTLzS+Re7Q4sggyR+x6kTGBuXJ4fESqdO
Hhl7GbaT9wW2FNJ8PduUDYGUOdrU6/GNShjb2DUQjmtm01hAq0KalMCQf4GnNOKaNYQntgCA2stC
V87z2IOFIG+WXIJ0Ur9J23a3KKhyIrmq/Uw5lc6kafUupqj1mfqP7BQQ6r1jhdofDMk8lJYuRszZ
Maq9b/XpsTDbttwHTtPehCGXN6OM5WXODdfHmIdzEHNDiTsPKUXyK+nMEE58susnNz3bVom/bJr6
G65Q8xSgRH/kKrP2hOlylO2qc++LzOgxdjKZycfGNtRHyqKSQwsJpYmcmTjJ0qTHCevlZxfH84+0
iuVR+X3+MDeLy5lAr4WvTPEgOklPtC6rd4c61V0fOX/hW3X0UoA07crO+DZGym8mW6dHD5bYatqv
PrvJQr9fOyqiMpFIV27yk2P8YBNQWRdJoeNm1HZKFp/EGbyO2ANpBr7iMUpwTG3ARspTrKUNzqfK
nlYA10Yn1ErJkW92JhrwGsSsOmZNq/AfyU/3L8SV22vFHY8+zzxsRmy8g30EC2MfFrwOiEbOfKWB
Un8vXWbAjlhQ+7NAE7nAb1pVHaMUImNM0Hzyq5PJy4y8fxAl9nVosESZiP/YOAv5prk1BRtwau+E
IkhTG6RNPqOo0ffklcenJYn7U8WrrSINS2mII0mV27A0cPiCdWDpMvp7+hmWcChlcUiDaHwFotJf
KL0ub2LtHwHF4WB5ZbnLJhGQFJpaJ4Kb4eLugNuMNTEjJXBzS9LKVMxw8yZurbM+pPLU/WKQGqew
Gnq6AvEji4vE7y1Cy2DdDt+AUbplkXcYGijJvLOdj9JcsG1wrxRnO/bngr8Tl6iJvHhjgxpA05hS
Fwm+S4c/UDSEhT9MJnz4GPL2bZ1i5QkmSQvGGiQJHaxS79WKvH9CdRZyDyPOOmM6YxGEFl26dP+5
rhnsU+akFxaOyE996bECTDMa235ILo5PyOCxCJN6VM12xIIyXeykw9hLb12cPWK/sahR4pLzx5bC
tLdlwTblivG/q6EPJ9knciTGJxpJk2VD5gdXs8gnl1jkzB9JsxG3qFCnLcGLOSttomv5CBUReRwj
Pk8z7mSKhnArB1wR+2UyrrpYITN4ZbGZtbzfaGPy8uc8cHo0LZGWbGhynSU08yS4GcqgjZ9GPEk3
SErYJJLcIBANpWUPP5DR37Pt6thg8GBOKSq/w6UnWpZ8AbCkU2mIlaLpBcsv8QXSQ/7Sj+dWL2I5
Q7RsXsAxg4VrWVmDUKjXeSzzROQ/gnpl/0uWinemk0AcAlWWG/zO3ZEUZcAdCwWsItF4sYi78kik
fUmRkR/3xVGDBgOCP4EGIwfaAH+D024eRtkRU8mq/GPEqspwSHROrs5kmuF03QSXJW35taSmtYDq
g/67hcdnIaCxw8dHy0XYKwM2n9pJ4H0oA8LFfpp98zfvDApRSEyZlxQwADfOugFRyb8keZsunQWU
vNJ1z+M4eN49eZ2Gp78R1CmbhmdcZqHLaG9JUZW7FkBKcylF4B0pZjPVacwLWHjelIrvlXHKDKzb
+p/tjl5YSgoxNhlbhhcWsN1CIQ3shFBRpDZeUmE6/0w9cIEpEr+5goJwHmhq8d5jjnQusqihL13E
VWkvMCBT7guy7OCWNUibgHcs/E7jE+SpeYJSq5FbrbL2Q6yXwt97JWvVHeIXvgzajg6jKsZnC9X1
j9Hnr5QFA3GJAxRVEu3kGhz4KXr+BjB8xnqLMzvKrRlzrZqe4a34Fy42jB8xF/R3LPTUOFCSirYG
bD7K9T4AybkpLPud+yMygy6NA/N28Ja207/ZztKQBhWufHJAYXfK4Kgw2zNQEHZAA++TJ9wXFLDi
Q0h+7QF3Bw8D+Gr5M3Nov4N2OruESTcThdu1PT7S67CtXHLiIOIeiUre/DW0GDBKkr59l52Lg3Ea
W5rNoePuS9xWOzFIwnuQDyldjK0QHxVRV9lkR6vrCowh/nCwqEYETinVPckW77HpEeK3Ed1cAAzm
MSRt8oHNcbyiXpuXLG68k+n64sPp++gMLY+eK98I6s+lUcE116tjKnJeigF7+2AG6d+Z6/3BJGlN
uhbgSI3NpghYSzt6Y+X+nT9Z01XAHdwWtSnhh5Jjw9mQvCjWZu7G6XGJQkK8ITKLN2RB/4pqV/+J
I6Ef/XodVaIr8CEwlvg4/ItXiOaBOcBv14FqOfarXz9nNp0s4T8lMGCBRUFPKIWHgaVtSsL1iwOz
ogB5BSr6vfTbfwHb9RC8TfQ1A1P6jWjk5n6snUcXtGGYR820sX3jyE4M8bv0eW2bRHTuBikInsmO
109a1a+x4T4NDJonAWElbGmLvAftkLNU5Yhi23WMc7IlXRAZYWUlzSZDtm53E2j5a6Xd8sKVFiXO
v7EpTHFYKHmBFRwRiU3MhOlwfBZLMTsbv4ViXIzUmVacOHt0ZTYP+PUO2Ey4NLLBQvUY8CXO7mdL
NmLTD/abz4Zpz3Kn3BBif/CaILo3JuuaEZ3bDCSvQ3BJfFRd0e/mxdPhPAXNDj242i8GNNHB7Zof
QH59iKm1DzvHeU9mQpFUs2+Z5sFLAjFmjmW9EJief4fDVJ5djQm5FRRptRGuO92SfbZ08FLEkOMo
E4YLI38WQpCgHXVlXzzs1KcqSeQ7i/GLu2AXF22a0pPsoqwO4nOe9V9L5dcOEkKntGUjpJrqYkdl
drA9ecKz6uyk79YoO1FyxKBc7OM2QUus3Tms+9Z6RPj3L246X0DroThH4wtYHYeJaNnrxJkvuC2/
EjF4hG9aENl4lkOcT9+gIFmzxbRKYuYEGkHV12oyjImHLlY8Pg4mikpB8TunhHmmkwNvz9R4u3Zy
BEk7e3bUxksq9SlwHoejqmEEqxHv8IWyTk9utce7gScDNKsQm8nHyMuaxz1ARrKe1OpwYIhlqJ0L
Z99p8BPjSsvjeMJL3dbyXuEAxZUukp1JKy7iGm3lzKw7QRYaT7zVH4mMYVAbhd4kuvgtbb4+vb8Y
t5ZZ8OybbXcE6TJuWz+t7yK7fw3YQD7HrY3glGF01LSPdpF9aDx7+hGmy6XC8e88dDBuYoCDAF20
IeQ10FpE9o6wj/L7DnbMoemNHw3CeEO5Vo9VmMSFL2VHXwZH0dFLW++HkkG8Inkx1hTSE341NVuo
IhD6HhvZldgybeOuyS7Hn6t6bztzdCo8gzsv83N6TqoBkQNMwGH0TMEigyhDSRUA/MhM0WJLX4FD
2pYC7UxQemjIT7LdfY89rXChanhi4EqOKXMD4asnRirSewV3KAQvpXYqaNLXRBg/INuH8eynBgBN
MtL/MB2bQGWgVx9w/te4p1Oqvo1qcsOlpcIW+XScTkzXvAdre7jAtDGOmTc0jzSyZJ9c63FJpcrh
s0R1S5u5fqQQwruzbB0G8x+nTh2UopaU7IoZA0exkECsCStKacmTDlAvMnPIH/3CdjeBbxk3XjfY
V8Zvhf0mO0zIhJ+O3cu/evBx0Ih4nrc6izvrxBKYy336OXRO9CB5K11QF0MsBf6VrMOda3s0rmaV
Ew87NgfvlcaOzxsWSFXPZSGl+aecCszY9UCQlO8+q7K/aefhKw9UvuN/BGczWZr5IpYqfk8N2qv9
yPK2yHQ+7UDye7bnXzVq/aQSyswdkCQIB8WP6Ue4P5LlzqfH4EE1OL7MuLxTpWrZjVo5Fubc3JeU
9mwX/B/FxnX9JpzHwX9lOUymoxi4WA70mBwyq+WtpLzgzl9X7UOKBknHEmiOODbFpZlaXoCNW76w
ZaF5lsd6cswaekeSv3LJ4kBi70agjePfqREFMpdNE/BRWXoPbPIf4nVsBBJXXPNlUGe76q0Qa379
TEF3RN015Uw7y6TCXcbELEvGtS9cVXSWD/1ra2CNKytf0vBXQ01qPGYpk12zClbmCDvo2yT02Rym
d1/FYdBjtKqI2CyTPUFfrxp20Vb5N7bnpqHhw4C74jESomVf+zTz3vKF+pZpzh5MV/LKUq17rsYo
LNr8pzMKQDew/gOAgnLml0nWjHhT/LczluFCrgf60sh5Dd1F3ztBYCPWp+1hTvr1Z+jiB2kl68tP
2u6d4cfdIRZp98KrdN6bYw0OxCn74sOTUv4xJ5H9wWUGVyVJ6z1NdfW/yIse05RIzH4Y+o/OXh60
zJAYJnZZ2556gGSR3U1azWHooZd47U+MI3nLwiojNjWZx9Gt9B0rsrVGesW65CxtxkTvXQyNW14h
P0xwZ8Ck06leOGgcwtknq51Jjkx9nG66liq2QTflHiG2OriD6ZMmG9atR/PKLuhZtnlELiTuLrlZ
5a/dwjZm8DQ1nmilmv1hnb/WNueqZ8QEXuH/Hgc/OABl/0XxXgBad/sC8tglzXFZpiC+TzwmzrU2
ksM0kwEb7SrKdh1S+K6tLLjW6TAaLIPZbrjNa4sjZ8P2HLiKYOidzBJUp0t7T+6sjerF4t6TsxtN
Ls+woaPuM2j0ERhHyY6lrAHOBI95RijLi/BhEOmhncub0xP9edmF8Ss+TFgn7nT1gaEHM/bwYlBY
JmGMNGSPMCqgpS8QTg6xV/sM3lWn6WuDM2rA3TsMI6bDasyPZqdEqDynfNKkBvd1uiqGWUkPVFcw
DJfyIXayoyDGR8B06r5x8auD7RhzSOcfw7flQewbhuaql+Tmw6hhJIHrXEJ1blYx3BJu/UNSOf3T
5d0zD5Cgu7OYXioH2zu7VvcPl3V6GmzC1be8KdqrRSKRrlEEZMsfvlrXJfKy0SK9JaOFl1oG8apx
MkTlYDdhbCPXyLS5C3r9gJPwqRFYn2e6CzeQS34CXdUXYDT1vp8TpkW9do/nrI8vrdGoUy/TYDfF
5BC9irktjX/msuXl6ExOiF3jJRHVQ9O0vEoRSCdQHLF3HBmHbgM7TdJCE15ktlHFmPqHTnvGM6HH
VcJlW21h012fffFmr5C6LGDMwahZHA03eVpY8uDHyetdjIP6yYj6xyKHtctQYe5RbMx946vsr4mb
gGOGB7d3g/wwIWPtOUFauE0YlfaUXbr00BvDUzoMmrIfshsbrL9ZjJ9ore5LZfrRuCRXKPJaq73V
JZ5ZaAIDCDU/Z9M4XkishJteDIyXCzAI7l2bOtWxzRI4ThGkGen/i7rkzsFRDf+ULU3uf3MdkKcF
BsnBGm336nG0H4yMHPDE96KKeDnCMRF7nLtcaZFM+zFsIn988d243qWun73QgHBW7HSutqfsX9I1
LOyGLPqwCeyuwD1IcM3g79msvcW+OZC15VLkk8CZJzw79YKuHozzyBIMT/DOXIeOnRExtRLPp1A7
DuIzIOL7wHBGtHaIMLlNYcJ5IR19LaDon70FgCLf3Mb7Ckqvu7WGfd/ANGDRhUB/wvePSzEJ+vSS
+HD5LQaODc727GHJ2Z4MA90CGU/Ha9SW6XZqRPexsKhD/qCGGzZNek6HOJan0sWrWqOHMMujjAGR
BtcHwYfrplUk9oF8VbHjWasP4A5aci3Q/RwK54A0e1iWmTvpTQJFyocyTcYDJDs+GbcwPphCQeIT
INtilrxf2ZHsY63y3OCMJGMy82q8WN5UPjtT3L9q5ar7Oo/NsEuW8UXQCYCKh1507iQ6hVvOl0JT
q1NbJbMhLcH/QFkHjJPjmqzyqHfaYQ4Eg1XG6VCEtC0196rp7HDoxHceVGfX78c/mjvchRig4Owl
AjOx87K7fwkfdHHIS0fiLlQKOkCaLVF/oONhZMcaRY+YuIdLrGOZ3QrEGiccXdSgkxQdx37DlZmY
JyrEJmm6TrCgqb03RYZi71Aa/eilyNLG0uP3xvZYObwD8u7J8/w/YkgTtKrWPhRQtfaTnHEm51bg
QmeW097h6hUuDBKH2ue5KQcPjtJElCimAQgXu1q3duYEEofsLbZ1J1/+6j5V33Pp/Z2rTh4K3eZ7
tuBJjpuw5FlGbjsuAGSeMrc0vvymjiiSWlPsmIgJmvoWrbwwjxUX02LYgJj9C8GXlKXF22ZlrG1z
ejgPXJz6reqplOGHh4mRrPd67vL1uavjhoQ98XInpqkNI3VvbZcgO7lVimVOtRpj7KzuODIhEuAZ
x5BtDvN7N1g1mCGyVByWlF0WL4PNwvLsjWOGeaOt+JrCuMKy2CdsBhEYaIlJ+URCbDvSO8AP6E5F
hVFoK7GRHfCvtSw307J9oxuGgC9kGcc9l/AP6vHew6TF5tcYdLLOY9gnNMHXOsWOZw53CyZm8CvS
c/dLGX0ybS83hzS1uSGqbh2RqPRpALLwQnTZAzGCNfBNeRpaP4bE8mbqcTzkSYDxsucfN80u/geF
ctgHFGKeCcZ/kd+ojgs29tVSRy9subazGzNM0RCOiqr2tlc7N6b3/pJP8MewYCHgBVrED5Fs5T4N
+F5ieMem0YyItVb2QVtMd040a3wuuC3wUo+lGFH74WxCHWWljg7J+p8lA/vyBDMipXx0ZrDI/iFJ
RmLWTnxrA3CK0iwaHH2yLIhrKCYbNIf8wPrBzvaFwL6BpT8Rr1au37K5QoacZ0g3hP9trHuu+tcl
JbBPUKVo79Z+9OaHnLbdzZBgNuL52U3V4N/juJHXFr8uKGNQjcph/Tu7NCvxPvib2oMIo3JO2ION
b7FlA3SFNgdPhjvcSS3LgBGkySNUOe2NZxrql0266GJl/ghxGczEu3YMwkcCIjYNPfBJgdZTqKPA
gGFhG8+TSElrsRLaF9SzL3a9oCIcTcUuoAqS5Nj7isx1CufbKbpg16LDYDbl5P1iusLSHvXOa5RY
73yqqwSOQ3cTG9ndEnnLe+VAMay7EWNba1GquaTVo8hNvff1jKs6UzfaSFndR8Cd194L8S9G/4AI
uC510PcE8Xh4FPwl65oBiZs3FWhPyCwepy/fnrnd+S1GnsasmZQyWsvofQvo6FPVhS6SgWrKyGe9
1OX7bJ1EI5iFFGRMPkoLZvsd+dhNbWdMkcFIdxS88Icm8/7Ni//bE+cnVgOfpDdovsKnVOC57B2s
oAsl7fve9SzuTi4OUCiFEDnTrA4tv1r9M0vFH7i4ryTRKHOXnkw/eZE8EfWkZUEQZQdZzsBPtdfC
NoMO6ug2QwYhtzD30z3vX/U0kc+cTwTPbQJV/NeM02Dm1EAD7CmOcR4zS5x7/K9HRNXymGU9RSEW
VX3s8YIdC4KaZafAsGvF2WXCpHHzg2mXQBc+eKbNErwwf5bYOGjV0mVZwFpUY4G+lVjB0zzSruBN
VI8Uc3PyGxqpsIIZHzGVvoAfWzPiaZIL/EAlvqpuSJqQjlHgISO80Eq6/YEhtD2XC4YvCjKbB7+d
rWObjivLgcq4wNKECeyATU+WXdhRBY9ZYNxG26p3DixcXLIGGm4xWhM1QAqzezt2QGR6ejX9Fbo6
fzW0rwHep8b+0pcwV9ZghP9V29qd91M2L+XFhHz+7CHV1mcsA+gVuu1OuqxHkKatH93rnsf2gbVu
XeynOof3kMzlMIauXAjH7tj+VR3hm9K6TO16eCutnqd8umWW6e4spX+IFk3NdtZ4LtGHmPyahTZI
0OdEY9sY8g5OqRg7mwuAYDdxMzyWacAvcDLdv1MfNOcInQ5zI9Jf6xevhkH+MJ7R0U1MYQkA9U1L
7D0mmDux156mGG2ywOKTmzmmC7OAUBQRCkataUVx8RdaXt25GO9yp4D9JrxYbYvGL3nbZqNpbbEs
UMk9j9Ybx3r9yxSwvDdcLqd9u3jTM1qrfnYWGOQZYeyjQJE8F4b5tnKy95RMdPvYtIIXTNA9gZ9k
xCJu9x2LSrM5S1P5J4YJwBf55O0xnSPYWVS1PMJVmAuSySojFR1Hdy5vpfzBsLUYL2yC5zN8FYmB
y2/6I2aLMWDVgY0p45569PQYXYVYYEv3Xv4xl4X8bqgUujlLYb/R78pWQJXa31gAonmKNAVCW5ZV
MUmRiDbsEkkgAHMAcrJx2teMP/hdFXUTDtrZo1bQmbgQ1w35ES3GMu0SheYUj5az9KL0loJku44+
KDM0MXhagCKzKUznidhKObr5dvZ099ev2c13nkJ+4qQKfcklu+a7a5TpnOyBToB/V6TSjoDsFN9B
rni01+Jrplw2S3cgpDBEp/68MwmLHNMy8O7rJf+EMR7vF0LFBOQ8dU5ke192y0sNsMrSrIxAM1FS
Yyztbx+jHgZejSNbsgIcpeOxYCwLYyNlqQBDJO6w/l0vUZUWf0oMIftADQo3VhosRFmNPBzayDma
UJ5xbhb1+yKzg5OWjzJJ/+WSQ4AYPpnsPiOiwBqC91czqrUcw/UoCk+NbBsnkJOyAfhuDBV0X3UI
aMT8uvJN9zJnVwaEGx2WA7bF0RQaXPtPprbz66LJ3Heozyg3LIqaKDh2GMmOObcEj5zb/DzQ+f5I
eXLNl2ZGBR6UDtOgdy/IN1ydvXI41GSa72IwQ78pZAGQwqCfkJMDrh+FVT948xwc2U1b+LCIoi+T
8sLO8389ar8vVAExcsBZP3DkwGl1Mz4EHuPQm5gR8LUuZMFk/dGwSfApI10ooem1u3XbQRxr33oV
wVTUJFsK9Tlh0iHFC08qCYvUs57wlz9R5WCfuxWaEFn+vd8Y7j1OQbaZbJZpqxU56PokekrYUu6o
t7S8HX76nj6QwQ72ECHnVzX04ieWWIEtn5TUkNXioRkE842C7Wweq6CVO7ety4cyyKadTb7pBtbQ
DcKZ/7vadLatoWVjdbqw5GzebNdTbah1Mj7nurDulyzi62qn2ZF8ZHFmFmRDIi1i4iAs1+06wy2r
I1qeRwNnglRFr2+j5zbffRs7n8wx/TmPZ+PQaJFdgqTvJXqH4RxAbYk/iPjJrzkLbO+I5MXcVVdv
Kq6jox9qFkkE6gOC42ORFrelGvKQVo+1cYXo0zYYpQ2R16DCmsqqU8mNl/9wKuDT9EmzVaCeo1a/
aQoUyGo51hFieeERmmdLWCHnbJaqAhU7ilurJv4Qnlk63IsPkXUqHLmtZFvTpPHedbwoHKeKMjF6
PCB0BPQbsvk8JQoiKOpVvcwQjVhIH6tJxBHBjt42TganOUmwWo23zlLGhAYjojulKms4Zj2/i+cF
fBFwzlxyM3bATv/H2ZnsSo5cW/ZXBI2LKBrNjE2h3ht47377/kZMiGjZk8a++fpaVE0ybgoR0AOE
lKDMDLo7STM75+y9NrE9RGcOEDd2JJCiUwk9Ju4KpsxRg5A8ijZEvLto1oV6hGKmiSajKz7gDyU7
2BXfYqaWd2ASiPw2/BQ/Y2/Jz30+ehazHZa70iYlZD/ih7vz0ZJdwawKDjyB+f1c6O8D3r99KCAi
xxqYId6CZjPytqUjFurZHchVB0KR/wg0ljKcI4zhO3pIP1MT0RDvRD4eW22dHF3kmPjKB0ltgR4e
YwMNHWIbIhOjfAEYxkhAMAQRruUcpan5UfBPPQFcx7lLchDdUTMBpGKweUC4B05jKtF5u4M73Sy4
dukF1TqkgUvLD2kiHVPpB/CySrc6RRXjA9TTMlieddfG7r5pvPbzYOwiJ7GhmJNdOCGF3eKL46VD
HdEPryCVkNyoqrevPbK0L0GaWcETmWzu3hM1UNYSiMqe1Gjnp8AS/OCqKBw2EwKm3YCw4D1uIe9t
sljJmzqcO/LXkH4f0iBZwiM697KhB1QMa/IgU/ps6uifTE7bJU8UgJPcA8eknV3WfrFrrSl917GT
HSRVhPuZenzsz9ZgxvSg7JZAUqha6NRcVu0rZ07qh6oBUgUDOfQ+Q8H3ivuYBqZ6arVirgTqoYof
BjaDah+EgSnvQG5ryj7SpHtzGbCATodBp5Zem2jxdZsQ6GjGJJVPzDUxuEg78tsNPBSSCLfUIdEh
CbEt06YhTprGmENMtFnya9yikkjr0vI54096HkaaGcT8MqmigXEulJfR8UAbici3GmBpJSQz+0YN
GLNzarCNZ5apuZpdR+RPEwAX69gl3miHGzHUFf0QtFqkZS1fmoKMuisFwugLRlXnkJc6Wu5QX6bN
vgnbaH7hqIaNnz57Un7zVasfOPQV3jFXfojBsaeB1Ba6vbVyOxPkvWej+467uTJ30gi9HBkHoG7Z
LILe4HaOIa6YDc2mHv5hBgA0tEIsYYmj2PEqssDM1ppUPvH6dbSqKbdszl7IdgMyzit5xrCovyiV
Em6OmE3v2CJIfw1T0d8mDBLz6whoLUoa5GHnJW0KdSsqoLw3JCaUjxR/mT5RAI0su9mEezgUwEY3
ccxn32Q+9Cr4MT0EyJHtYqadwG4ZBEXO26ocwgZ6rzJix6qTvHM8lAQr2qZ4mZusr9/A3HkpdxCR
PHCC4diEKYP3mgja8EKSmC3ORdxF0zWD9lmT+ku5tQWxH79VRVN5uzHsMbIM/PDXRaLVeEF5Vrbw
5KR/QgjWOq+YfEk2VQSIHl3Oxt9ScjpeGYbU+lsyqeR61B0nVM0MdQ/CJbtAsunu8lGUJ3u1lFQ2
mVQby9Bip6HhrgJ/UDmvdNQy4ihLLwo/V5xYxwcXDTJrGBnTsrAUgS5VW67lbtHjZHLbMBl/Ttie
q12pY68+IMCZuq+5NQTR15Ss8/FiO6OTXeed158Hl44peUJNvjrSxwZlshWFF4PiyH5EoD09YksE
Cdi0AynZbrGAticOJ6b6uUW85CCCS1guJpmg/1q06pPrEidcemsXDimO0eykF4lw3MCoiRVTMmrl
IaeBSJLDqbRT5L6ijjJUMjJ6jIaAfAKdN7ju+yInK7JL52sLKXfHwFknb9ZS0mlXJRnJd7UMLWSw
EpSWS+a3d5NOi//W9yiIN9ZEdHxIC/61Nkbvyim0H/3KlGeduN2XyAlcD8qJo5HBObjDroIF1myS
QLmFfTcPZU+uKx0P+sVplRxpihHSNw6RHR8dic2BhR3TASsO+S5dE6LcRtVcfZZu1EtOCumA9W9i
Vn82kT1+Iyaqf18yOpoxxre8n/bww+mHNhH0m1V2IUJzDtvaQdKVtwu6cLu2q0sKnAPMahb1NNuI
eykmxi6QpQEHYZiXi7N8Fb3uxlcyKKL2kE5Vuso84oQkj3pK/PTYjLa6aSjFl0cp3Pw+g3PklRvc
Nxr3P+k8BBwNpr6PZxIZ0JER3bcRvUX+T1nSBNoPzGrpwdLb765aq+sVDc3I829t2PwheInE+VRR
zMBbhGonjjH5WpeanvaE0tSxXkCrQSQgsqP3ob6uVOV42wjG1ZRxrQNK9uJnSPVrWkgpsdp5GiEr
sMNqjbgWJTQ8CTkYmQJb99Q19XNWQ1nQq8z31fSNDH4OWIT7O1ynFVR5PWB5sRhuIoW5FXNr086s
bC/XF59E10MVop3cNj0Mq+tk7J2BZAVZxmfjc0I49cz590gWuxfZJODRTFRRvK5Cm7On4Dag2wXz
Q5yV943jf7snAQ5RUQRi8z5wGF1eGYF077FzV4VhN1cOdNKG0SbaPvKAbnuR+zivE3zgZGYROEWS
wFQ4ssKDNwRomPOyPg9iFQbaq5LmkJog/klOhvBvaVe6xS16S4UWNBB+jSVY0HmnFZlqD0tXOrL1
eLHdiYNk5undySCKmawwrtjJBeLqjkNqNl9PHRvsvV01dL0QGtVXXjFWr7g8Jo5KpdW+5bZT77Ok
MOKdc1txTjidMHnWkQv6Bcl2+2IwmMcMXqS7sxsmkkcnCmFxubF/Tosm/O4B7KeH3psrYNnhhejm
8dpLRAEvh0+gyDVuZYO+s8P8kTLfgxeqkRO0FGIMu/gv0HgyzqEGeAMieUrH+ICkvp12KtbgAdFQ
KeRjUjGAxbMY7yOBXfiqLIJ4zb3o+sW/cpUDiWvscbB0PAtY4Crd58cWBgFDotKzX/xyxTeDwqK1
6CxJsc+YUhbboJ6B5uO7pI7LWVW26VB7OZl1jdzGnJ1fk94L7viazPXQ7/arznSO7zyGW87G6WUX
Hzl4t0iJid7Qdw1q3bPlM5jFbj6hOQR8itYtqrXNyELOr1Io99WJB/GQ9Rlj83HNJbjxG9l0NzaJ
J+VNRwsm/FYw4WPlcDzWU6h0xFudKDHpONJrIqsp8pLcSnYBZsooZ5vg+T1ZYyLZchClPEdT4V17
Xjda6YYIGyu/mW1qHhhVMXj4iXXfbNrC8t45mQrrwbYZk77bcEWPSJ3y1x5b3fgNVS78M/ZzGb97
HceTI2p2Mz6W6RwTAjN5aHnc2cy7xhAJQvatp3DqeNWDBFc746+mdt255Ohw2ypMFldLkQ7ov1Zy
61tvNemeotg88kyEwzV+PeeZBBJyyG2KhnPCdNVjpq2jd8xT3bxDIRfwanHLw6sQmiR+TlPvgYH0
xCONlreV7VQqpkyOjt1bPVAgXYAxFnrZAFWZ0UPVUbJiJCQEgBcaGxGibUk/fg4DbLB2XHx3hc8f
6yCC3DPPGiWaL47Qp3B2gjMA/I4RP6/J3p77OrqSE/X0NkNtX9yltQsBglYWZ998rF2gh53DGM+x
M2gflee2FgovrT2cdb6DE9dr0eTCwAzcPWkO7vQ5AFJ6awnunrOjczy+9mVnyXJH/lX7DjGb5PDa
cBCROCvaq6irvQsNgjjdooRYmwWu4oFTqWrwJQrIk/5G+MpJzlq5IjiXaeJlW8dix9jQg0WOGHvu
uMfktVzTAl7eo1bYzbGfa5fWSzMTCdQvBFrhUBu3iPfUdQk2D9qfjst0l5EeumDjDVvrFbVnePa9
xmMxBF4lHyunrKeHBNdnlW5zGEW4xbI68vVBdMI0D0U8j4wu4KFiJdBIUHkI6gEYiRzO9GOHawRZ
DsHJM4QRS+trDwpMsEOqrOFUpFUrPtcA5t1d33Bq3qYQSmbkKiIJckBUXjleRLDOqKrY0abeVTBG
Aspob9Rzv0tHnkmmX6RP52Rx8zpQfx2wBka7aOr11xTv/Y3PU3ointvriPdbqulRWTb94HoMwaF3
+FDACuepwmTf0JB3ZTA1Oz1Dl8ubGk0tqurxK0OiOP7mG1KHb/BK59hPHTICDw6NzBAVZtpm3UOs
eobpsvPL/AgBSOhHeuQw7EdPlse4Di16AnVYYJAjyM4MWOZPro3HdJ9WaXWFgCDfD7XtnaIJ2emu
qOg/9ZOGPOWVsbeSJyN+5qW5IY6Ys3Skx7bdI6yTB1rpI5orJoE1dJy0L567yc+y68z2xwqB+2J/
D+JafKdRA9e3smQg+NdBEH6ueWH0bmnA2URTBzR8k7gFo+UuVy/4OdUO40QPVKy0rmxszxzq6A1W
1s7kvighw+U5PJAQ8AI6HqcMvyxTO+4HWB29AkoWLfA7u9JyLnWk7NWtyHy7x5T24uaWcb/Ybdzc
IAhfQC+Z6og8gQwUxkipRPcz9wdYYxPD/qqnbwMzUMX8HqnT7wENNlQ1pu0OukaiTtfSHx85waXV
CwQ3VAfssoOHg7DjVGP0zC5QD77rb0uFdnOuJnTlcP+jbUWGJhpmY83ZA/HRi38ceo5q57ZToT75
VSTMc776i2i9A5L5Mg3zBBmwhDeVrsppYy4LoDJM4Z7t9NQES5Q8oApv1AMYrRFXmBp8ivEgtiDW
EGttxvECXTFuyOgrOfY8Q5Cjjto57orDrAJL77Wb9MxaF3bHlrLGpPG93xFFuOkHtIQZEuuswj1n
M4IiMIRgynZvvLH7ofJ1Dp7Snrk0ng/thpKU8Cunq1+qJAqOiRayPkSOiH2EXFo9F1MbPHV91j2L
Joh/TKAV7M8aRMMKfPfFd2SHIyrzTA/3HNpjwCTxhCAh0/XIRh4D+Wn4U9qgonFqdVH8bPWz9Ykm
0fwYRKkKiZvwodwC74P/dR1ClXsIKdZ/1HZAs4i1wH0Gik0mUp6N/XyXg0e/MUHHlwedIMldVUMR
7ZWplUMiak0KVO/GVbMvBPbQrRL5fGWljBfJIhXD8xQ38ZcABZY4oHGPi3vf2DhKwgBv1p7eMaua
PXGOiFAfPwOptPRlVn4/ce7JwXNDt9JVCfA7IyaFyQezOrsPghvMLsYQ71oTHVS4tMquCiS4OQGr
hG3iOomV2Pekd1w5hgE0GDeStpnlse/tkQOG0z3WoOAdJ0j+wkh6HPYN0+uzV7iQ/sECPS4Oo5cL
JalbXCImn19juxlefXvwb3A0WDMtDH8mEdsBFRpEYuw+k21Zj+ZqqekJVYio2Ktuk4HJH5nBlhk+
EXWDQAURz8LIDNhgiPEysBGPAbtdaJCxrMM59xHEqMqqryYydKstg3lGQXHfjswFiasi1Ff7bgNz
GH3edDuIYLgb6s67dZKqeHIhGoZ31pSRUuuEw0R2svG6QOxKYVrOfaEJqr0D+zIGuF8np6Q3+jVW
JNadGdJ77XPL6QXree7EYheQJONRShsYuhvckCOgGQtgvyBg8BQ2KvmqY1G/aNWAuUkH+1ue5sEF
GUz9s0vs7jpNfHVl8ijKj04wEJMUYI6gXTcWyfdibld4q1yigdgdy731QoZbt20cxgG1IUfiq1nb
jXON5rmtT3LgG6PYgm8UxCVWrWrykxomsuPKz2rorDNW+3Z8xZkW2LTdKUhBuTd4j39UPpv/XaEK
er1MJZYq+K5Vq9KbfOxTOkwOkC/iBNhSENqFcmJ/Eez9u5IQYbEJwI+dhmFJhhvKDtTUuOQpEaY0
BWRInKlZiA9eOGmeXTdFEzvOJiDtfB6ixwa7Wb/vZ5EBFF9iKe8Qu1g9klSO/JeJ4AyuMaeYZULp
j7cD28OD4y3zHSHCrrkndSj/VJYRLdUxiFy4D4lJsKGt9w5MLUqlEj/zrsX+Yj0qB+xFeRIR8SEA
3ucmMA+WCoAhW6kGn7cZWHOcag0HToHQ6zgA7OGFukKV6o1UCRsGp6MFw8PoCcIXn/cSwjslxEGb
vhjeLCaCsdzqzuAPox2VTNGJXjPQaEcu6+RXEXV6bdesPkgYacjRRprj1wi0nMFjXi3Njrk6TnBa
KZP3oghGgwuOdCS9VkHrdQnUQNAzZsOWFTTXmpHTmxtOAD06SBE5nZIqosgvZsJSU8gOwCMmVeF0
BgNPZal1RmZIhylTvBVF0wFvmYc4sm8oIzukezmeTYboslIZHgmMI0jlfLVYdOPxxzK3ojd05rw7
8eO1lXsqRIlTI2omi1g8X5+l62UtEBFOJTBhwZ+4T6v52PwAmFsco1Gbo6wpuX94en1IemI6zl7g
MJkcTFJ8m1LppBT3YtkNBJ57O9K8eRrHvqbRGveEsH1dRnysp7yi/LhNLM9Ud45j9fWhQRoWbcVQ
qvxstZPtYsJWpb7JogzBJJl8GE9I7jlNPP/AMeXo2j8Ukvz8iJONZTOltL9yxwiWbpLl9R3warby
MDPTTcXEwA42TRfV7nOO7VI94V4o8miD+MnaI21DRmjgWSH4C8Y3JoEQGZLARiZPxyhCy2Es5ybn
6P0iOIMUD0taJk8uHVtqN/rG34jr4Gjnq6h5EG2TVjsSFvyrkvf6E37HBXIyLt49BRnNImaZYso2
mtJjgqdeFe5VUkX8DVj3EAbJXvDBdbZWY24ZryUQUONF1u6rK7z5BKBA4ZktiSqkmSc3vZfC+S2z
+txKk1l3LTUQEg4h9XRXsZ4yEWWkUCy7qfUiF9VLIJ8TgIAoopKgzC8Js/NtgDC5N7uxSJ3mBjVt
UnwqY9Szn5XrDj1Rhojet27YduM2S2wrvI8tDEJM1hUnBFyxleO+V4A9PGsTQSFz3jABMSRD1BVk
Z8RH5saZFGgbZg36S0BOXIglifxjon5YjdyjtdC8KKhyaN7fWCLMwh9BRd8KYhmLMnDdz4Y76p54
rZqO/ILCFvWNbMlDfh00DfBD2jtGYMK0PW/POArnXNSNyx4XAgnEHnMooC+dWrxrf4Z/AKRi8W5K
klY8xkAzrY9gn9PPYX4D3vKZfleMfo05KIcQH2M+TihJEVVhgvCy/pL6SIbOLGiL+0iodx2BSLHC
ljOzYY6YE94n7/JFllsTCiSNHBjj0n9p6VJRqZvCm77TPkfGSuU5o1qg3YhzFiWLYSrzQwZ8w61Q
CT2KYOrb5yyPS7Ut6Aa9z6zFjEMtNy44gc3Tc8vh+j5fBos3K67foOmoU21Ev1zXeqAsTYC+Hlzg
C9GLEvZEM2MRmfudGkNhXmO85Tzlce2/LQRFRNHBcRZQHhOrP/APT2TQsVSYPpdVFYV3PU79A8EZ
YNPbbHnqBQy+Nal5iPoXNeUi3gfDDEGV4LK67B7YdlIEz0VRVm9OHfF64oKJP7HE+O/tPHo0XPKF
QFrSyNW9sHRgY0aoh4GOWr4gmCiUepipD+xzR0DG58rv/eQNgREcs0k3GTnSfigfhyp08AnVGSVR
PKp3h7j6C25kPLWcV3X03EHt8h+IKKXa4s0JvszDNBwDKfxrcgiKq0asknuapPkbB9j5RPsXF6Uv
3W5PZDPARPD+HTwwZAPzTaHn5g2jRDI9ZX4+zs2mGhz+ybVDStORo+23jln2qtx3yb6CVAM/qTcY
68qi8fYLFTOGl4hacLt0gUx+hGAnr6eZvMaLSIOKWV3Wuebo9AsHUNh85hgnfcpQpqmhvDgcWrHR
MvUizXdy1bYcW/+WkGiO3DhAmOxmVeF/YuRsHnrlDHA2dDG0w56f37Kvy8Abm08Cyo/1MmIVt7YL
jq+tYZFWZ+GJBgpY5VkDqQxyiL97nE/zczNAjXBIxfCuaWYPzUliUB52oOYKtFFBm5k7P/BH3HBU
Wpb+Sf9J4+y24C2YxxzNdLUXnocfETgmnGzsxSPjVW3l0b20YLzZyUTiw95a2tp/jNIGSylnmHDL
iBP8BwAv4FUJnjlrz+fzzI0Z7Qr9sc/KTKoCjMIqpKzfhYv2vy2MlAhs5i14iYBvoLPIoC/jp7CI
z+RU6OTbdinGYEdN5MivQYmBdwtBmSkx9B975jCMNp9ZExwDEEM4AWkXMCJ7kp1FWEXNFBT6o8uY
cnSKvQbW1TNT8qgDQHKhOXHilVTr2R1WFDq70WGUmLQHMKZyK5nGPaORt7NDyulknZDbs/+lBDsL
3Cp26vLAUDrEwEog7GUaq/Kl6JqGgUfazxHKyhXeSXWLou8Qc0DF4duDVgGsF+Wfe1aw6c7PAie7
EmmfdO3Bno1nvRngW94n0wfQGbuIfecCewt1Xi343zTxaJ8+wznIORhzeL5zpt7Olo2SyLh+2Lab
8ruxsARgiaGzLSfk/J0PjoVb/G7AYC9vuAXcCJ5OWsT9U0V24BOz2ykiSMGPfoLZ7rOHuvYVkG+U
Csfc4jfkVOyhdyLSUwefSX0SJBHIZP4yd6Qcx3nElBVbqNz4c4QG27MjSggGFCs9KYrSG9NH1Y88
9AMaAELzV+wG7sH1B3pN6/h7viDv1s1bk0zhD0Z4fvVlZKMgOhJdN8cjK2ya5xJAA/x4eoCPoa5p
DWRggtg/HH/5klmxwRTHwQ5jH8nkJNcYFh3dI0u9cSd7POWLba6aeAy7Z8Q+k3xcKQHNsXM6mAU7
09czmSJ9yDqiYhzzT4QWFfETIyaHa9oZnlNpkVlzJLLC/UE+EYVo6ncxo6W0P9SB793VasjOjpfV
+1qk9lcPWx9eepT5yNFIt6mv3cUhrYq2GAKthVfygE/BthFRJctRVCVFUM+74U/Sor2jQloqNJzA
ath6eWgsZFY7VejxvYyKKThmxFfOEJzCgOQEmdKN2AJmLwkkZPGAzwDLP3Sm5b1kCIZQVJRLOmOD
YG/fMpNyVwQmJ4zN4GjfPDOg85dzhAE0o+iZfcBrrIv1KdZDw+hoNjeMI8sGS44u5bc+ds2Lb/VC
ge+ZR70gvLH4F7tyHu7dsumvEfF4J3JzLLw7mYPgohxBEcyBF6wt/xLQa1AOy5vsTALKyp7GNxs/
tKbDhD3UHgoe4YTfVZ04LEVEE5bBEwMmfuPC8lOLhSzQ2DtJ59J4cotUVE9RYApi91jikEr2Fefr
EELKBQUq3cUITna+57i1oMMIlJHbDBVueax6pqARGmQFJR194alwJ53x3g+N/oS6sko7ug1pTV9g
WRBOypPCbsAV0tmO/QcUsMnN0hZ5BdjAH6z7YfFHYs3qwLXvplp09oW1DBMhVVjzuSEB5z6zLRO+
eqa39IqccJpzHDrOocaIcSFod75VamYmayXuzUxp1b4PLjPYLZ045ztdlip5IZNheaktj1MbtaC3
rXx+1gcyEpOXlinOFh2s0d+ZPSzmQoJmcFX0pOtsIZ8GzKFS4oiwEpNvcAV4P7tnX8CaREkgrX3i
1QHT67TA13hoC2/BwjImvKLTpQacBwpY0fkl/45kVPKkhUvEA0DUYEy3Iuf04CB0GXBQnrLOdr10
F/F+ctQtdO89pSOV5a7tl5HqXs7WvfFnC59xsTa0rxfk5NFxTHHqEKYU6OGzAL6YPc/tlEWA6OyW
toQeA2wyGK3oJkcQp6aDNZC4aW8loQaFtemVYQ5T+ySCgLQ3TjgPj5gBoqX+6dlNP2BbHMyMjRJb
VDfRt6zQrZXzbqjjsrOfoOampICHFqP99jmRAPNeO78aphuEOpaJvgccttPwwPyMFwzN94Rc/uj3
6I3JWSuw9N5S6y2EcSjPDqIckAUgiBOpIlgf9Ez1eUtP3192feVUn5NGVMMxVVbNAEnUUvXHlI2s
x643YRAqt16BhFOeGBfF8ad4UKxYp5kE0dkcRIk+Tnc///mP//3f//fb9H+iH9V9lc8EGv0DCNY9
IpCu/a9/CvHPf7Csr//3+ft//ZMyBFal9kC6cGoLNB0u/v63L48JSW/80/9LZlHR4b4yX0K3q+sd
lc94zO1cvLkO9QRuP3zaGOeJ5m7tYKZ6aXwm91PGXCtBnvT7T+P9+mEcjyY3iREBnk43WCeov34Y
pnezO7Lvf8oEco+dUCZ4F3haur0zFHNxJE4FO3CdxRwp/sMrY8rX2rE96UrY/VL9emVHMQOyYmt8
46yYHZtiJpzFRRzneW50jTnymwjBXP3+miL49etKsHPSF4qeOSQ4j4j3Xy+KbIpWkofemxiQsb3x
Ze+Cj+yULjbMYxk9bUZeG5Zm02pxrx18p+DwdZCzO0uPtpBhmroj+7WyTy5t2pQmVtNzKCBmc9Un
WoReZ1NqhqdR9KF/iQoKm+vff4kPt0zagQQs7OtAOQqlVeD/+h0cfqBFR4P9OHtiQJ5kps8w9IZ9
69gAuySHmvfZcaLz76+6/ql/eWqlcGxBzApdTB4ULdT6VP/lqa2WNot16FZPAB+JsjClX1wPGc5C
bMRLt6Ud7DFfJnf2HPtkdPzhMdX/5upSeYqn1eG/bOfXq/doZZu2taunsBq7x6yQ+ilqV5kulMQ/
XGp94j9+UelrRyLMcwOl1kfoL1+0daTFQEBVT21HZVki/NhiJmoOfRZMh8az/Zff/7Afb6dwFA8k
ekNf81w69ofbqQH21BP2h0eyJ/EtxME6ZqGPAV4uKU80/JkbuRyPf3/Vv/+gXFXTwFfC4RCu7V+/
JT0OvijDt8cq44i+WSz3a9zSwWZqZi3f/uNr8ZjSGfO1gH76cY2xicADq+WGj248AquQKdwS7GjJ
VV7K2v7PlhWeU6WkEp7vCMWg1fvwpChM4C6t6zUeaLXzw7D7Mq9uHFBADv41inXCJfNEzPvff8l/
LR2/PjfrhX2Xu8g6Gsj1Pv/luSEEJMnQ4YSPXuQP8thIaLwRfRZCtlsg9cm4NF8KV7ypNaVnm7Ud
SQMhtIqGldbF9DBSy4XLOjqdh0rc/P7T/f2hZksPWPlcl26jbX/4cHVsorGFWvE4K4JJNnHh0o/D
KK2uypbYxySv6rffX/HjSst98BwWKB4wfgvWjl9/jpgyefFjSz1yvwSKQIwDHd0AhNEuAGcJPuqk
XIuxPb6T7pCQj7v9/Qf4N084C6Xgc9DWEq788IRng8Af0kfeo9tPzjlXLS0kk4eocIf+D5f6uKWv
D92qBWKBRckGJ0P++mWjdAp7vzDuIzy7YGcw1B7Q3VMMMsc/lqm5Mhz5Nhhf5U6IELxGVaEKaJbi
9Pvv/PdFWgci0HwYm29u6w/bW0eWCwL+ST9aY+CAu518cTZ5/o6NniN+BYl1yO15hzk2+cOV/367
2Y98Lur77OX8DL/+AsEyNoE2Sj2i9WD0aenJ2000ng7+kulrplF3OSKjQ9i7qyrEN1e//+J/v9ma
fYk9UQjOEsgsfr08W5OPWaAVj07KEVakYzVBe4qXnUza4evvr/X3d8n1PJucOuXwvjNj+/Va5E0T
u9H64aONjvFgt8FaycX6iDa625b2lB5/fz3xt7vqIaqUHqsLVmQbhtSvFyyQWgy+XTDeiyxhrsg2
TOVpYNRJTzgJdXNwu9E+F6TcQI+aI1LuvMWV55lMu+W+hTj5tUJlL9d+c3GtaNB/TTTbNyyjBse5
MXF6G8Q6uPv9x/7wM7kuanZeCM+1+asUwYdncWjnHmisKK+cpVxO0MKaU2UVYscoLn+MYvtPL+Hf
rydtx+W+gO4N6Nd+uJ6N4IhI9KxmNhmQUluO2NYBiYaw/hlXQBj3D7//gv9awv6y4vMNUSvZvgfL
y2cJCD4sqgNqiQr5Un3FFLl7CZRVHJVyyq0b29M5kYt8t0aVkQU3IQYxRZcdF+bWO5vqZa8dZ3r+
w+f5UFj8/8/jcV7gqYRqGHx4B0UOTaV3gCmhlimLmFzPRn4fUxPGP0PDAO7cxNNK+LHz9FgilwE0
DB31SRFS5F8kiacv/4MPhADJl5I1kZnKh7eSQZ1ALNlxS6IiH7ZAoZEoKLKaeEJ1at8RIYmEmLYs
KCPSGmd50L1l/8yNk8S7oVDMGX//if7NMyK8IAi0bzv++rj8+iYFtjVy5J86pABufghSMT9BlpqP
dB3kD1vQLvr99T68uesdYVMQgeuic3Zs58MzmfVE4PQ0Oa5qqNGgg2E4jTdO5jLariWK/JNfN+50
29DXfiZhc2j+8Ig669Lw4RHlFMvWz+8vOIF9OLW3fU5qTBu3V/GUz+eOmDq4oPb0GiTNLUd9BUQr
vluza78X66SG4leyOdU0y13CU0/EJQEYZ6ozbTwUUICBhf8zGsArRe6YbsLYTZ5m6XmnROboQAr6
iwhmv/z+R/x403wKZm4YKEjFHkNj9deb1ipIhtTs+dnw0Um8cTXoGi+5Yw/0toLIgsffX+/DXuL6
vqsCjTHadhiFB+LDax07TezBA7fOvh8MNhZPWs8TU8Y6wum2yYuZHfwPz+X6R/71Nvk+tSj7tuR7
Clu4H95cF2cCnX6/u6jONiePfjexHzO0ok61W1fX0x7SYvWHh+PDls339D1NFSBcR68cxw8PJ4l5
c4HYk0wC3/OZGxZ40/SdmzMsOdW2aeYDuC/LOk+tMB3jelQN27Rn7vOHLy///kECG+CIw4aqfY4O
H25waSPsaXB8XUj3scdrpmxx91ggJi/Yvt2+fVe9cDH19rT7djIC0VNAWeum+dkbEt1ed4xb7Vf6
upr2CCRhO/k0yjUxBykvvM3bFIlf9ljD4wh3NlO14FurwG7uBYJ9Fp64b+xHA7I1pn6tEcqBswBk
jyi6izmmmTkhLDoZjbDPLWAgwn0KNTExndPKWivQxE4uY1/0AxmOCdr6LS4pK3qWI3DmlxRlfX7P
+RoY4TROU+9syJAAzf37Z/Zv7wiVeaClBFRDMee460/8l+LDQaxHJAICJbctGY1m4ehumC3CwnEW
852Oiv+Hm7Y+HL8+sVyQN0TwH587ty48f7lg1mLcJo6suNjj1D1AyjVP5KJGf7jKx4M1z+h6GYpq
h5eCnfbD9zKwW1LU5sUFpQZRzrQMz42ShLWogfNMb5yzVUBYJAM8xvREZEluinbrxXP2hwPmx5Wc
D0JBqRHHCHovgfqwKEyZhHZJQsAlCtT4ouo8OZREU19KwvgGIPMrADKpzCUb6voPP8K/eT0celIu
fQKP4uLjTy3A8lUmEcSG4CvcumWZ3BVAjPbj+hROODrOiH08siLJIM7pxdz//tH6N3eaokbyXHGs
V/JfW8xf7nRctM4yF8goo1Kgd0UMWny3kiL5z59gB0WbzTaJgNd2P5wVhrHqPcLIudMLvkS4ppN7
I/1w1of/x9l57MiNNFv4iQjQJ7ktX2wj15JG2hAaSUPvPZ/+ftl308UqFNH/YIBZaISoTGZGhjlx
ThAPwXdw/AgA3F/ZjUvDFxWQJBIzwRqzOFxxE45lmIWh15io4ph988DoIHj6DliZpSOJcd/crcMM
+bKmAv/mX47z5Z2p1WRq6YWF3mCnPKNjUuPffJzHOCYHOB5QSklLCDamuHwMfHoDk9NqH9S6+n3/
h1xFBRxmauMUnIQt67/LsKQ3R6ADdZB58KfqyKuPYnQ8pnTG5B8TvdJ5UyFbZfwcGyB7WzIoPdrZ
BaXizexYSvAnEaNafvA7Ha5VeFrq2VY29DUsY1drbqAbm4JYMvbiaB7K5xk8Uv+h0gRz/q4Kw1Gz
zfzONU5FbtbAb8DTwsx5f4HarS8rWKMFppdixzIXAGWQOxF+Gxa71MgPITw/v5m5hLY6cSb7hJ8R
ZInIYs4HnT5+JfWy+pcSkZz0kb+af9EBp/hb4TTREzrWWnlAWlf/HRNWaiun4sZPJU2iBi449DYl
ucWhmAqVIdsm8uCmnA2A0yjImoFovlqz7hRPLV2G/+7vzg1XZrMrbAtZmaEvj+Foxzq1byXxhsnt
d6j9WEBUReTFeJZDaejNY2MEqA+WQbySEFxHVq5twGuKJ+XNoAtyudYm1dBKqiKOho34K2M1epCB
xOyihwzY9UrJ64bfIua2yIcYuTModV4aMyzQ+VpZIW5nOOO5ZeBxq03J//Au4Dpo5QhTt8l1FgH2
gO5CHzGB7DVzQnkRxDFgTlVTkNaE5Ahmgw4doAlgmp9m+/d/R6Il1VZxYbJ6fLnAGaCM25pF7KHx
k1JW04tjCwfwLnQwnzVMkTKvZG4DfR6O9y1fh6v0AKTr5MDisrVFaQ1QuTF0bpJ4rWMW4kOoUJbZ
o1USftEDnS7riIAiihPF6L//6MrwRj7BJN4M0lwuuS5NY6oVP/ZKVFf2yVAqmwl4+eM4xvbfEWU4
BCqCgiETaqDlyjN8dXhl5ZpquUrnjkKXIa/Vm3cQLHcQOd2sezZTbduC/+vTrPtw88VqtpLxXO0v
SQftQY2+HIvkil6asgBZ5NRtdA+VZZ2ROKSWBBjwTWA3436CC48erJq91xGxqdIqDwOAe0LJS6N1
Cn5+Ug3hpZBpPJD5QCuFVM8mn9vo2NKMWNnP6+eQlIfcw3aoa6k2g1iXBnWRIWmTZBavEFh+RhXR
9I7j/yobXQBERaZNHmWsvsxhUw8ZvWD0UD8UIyQy7zzN/A5DE5QDqNpzrBaHyrTjxPQD3/SatnKP
TQvUEp6IfGfWwtgAnVVfcgbGVlZ/5YSlUcJbeX8w6S52O/LhqBxV3/DSJrZD0LTdDHplIITeuETT
HoyD0EMLKxOnGizpSrB14yxTEWDLKZU6hJSLCwyHcpG5emh6DrNcfyWX+rHte8jPgdUikHt/f+X+
XaQKLJVGJZGGTviD47/8zqaq1TwlsQXfEm3477VAOgDuj6J4BpGVwJARNEwa3Ld54wa5dH9sHDIt
POpzlzZnBRnHLOgJ5lAOYxylive+UrgfHLROjoEkegMOm8UrV+jWtspIkj6XqWscpYVVjS7HELSm
N6mZocJF1TTQOgU+FVktBEV7f4039xUySO4rkQNv3aW1LBVdrCi56ZklbqgNRb6lZa8donD6ZUBl
6N03d2tx5AGEi0Q5RA+La9IxxxZB/WRAFzFl21aP0MpTQbPkcBOspBy3LoesrRo64TKR8iIwr7Rq
mE26LF7aoRGhGp17UuDqPuQiN84tgPevbaRpO8qX0CLeX6V2c5kOrpCci4Rz2cioIT6APTZ0PQPa
9cwB2zyXxRZenLHeVAyV+Hs3AoS2R2hDRV8X/V4TjYjAnVzqX61hw9DvM6+/4e/GMGRCsjephzmH
ceIr2Apffx8YgMoewRQoYPkm8mC89g7evEquAjdGWcaOB2EAlI69de4slxHryEDOaSjqnWD6+P4W
3Tp3AuIGaZEmubXw237r+0EdMX08O6Aee9CmUHOI7JTHZFFTmCgrn+QqkMN/SKgGZ5xMzRXyrr9Z
4gzqv6ymADbzrG3/ICNZH5mAzZ7vr+rWd3dsVXNscJEcvsVtMltnrFS1Nr22qNov6DplD20LnVTU
zOaK7782RcFEM6iLkqIQwC0WhBSCpUCDIQjAe3Xrh62+7yoTcumoN1Ycvbwpl75X1mZUxpwdzb4G
2SSB1dSMHwpmBRzwXQG8y0KP2m8g0vuDT4axB7rv7yajZCBHhQXm/qZeu2HMC5rx4JyAQb9etjef
zoDdCZKL3PWm0Jkf09J8SkqYdanq+RsSM+R9QigL7tu8dh7YBMokOKNE/s4iLIb9ERnCSRJkUB38
rM4jvGliMJCFFPmzVaDu3Aw9E9+F8vu+4etzKmNDTo5sgpLTLT5r4wxlVQE/8uw4s82n0mxgZIef
uUq+3Td06/zIAoJMGqlcLLEbvWL11WTgokIIKTwUw8vHyA6/1ipbe9/SrePDNpqyUMwHXObRSdiq
0aQHjleGtQJkzm4RwYzq+EEbBjjqkrzqPyWpyH4MnRr/tXiOP93/Abf2VAZJ1IRsnSRn8eiQm5eK
kk22B1XV/MGHjxDlJEoM7/cx5KOEvw43hQbREt3Ux8JUBCQNnhXGcQ+Vals5x4SK5ru9DHZ4ssH/
UefGe1/6MirGszOXAj1NcK0/hTnnD8wu1eSo6p/7O3fjGhDMO7YO0lD+Iw/Rm6snzNAEsO1a3lhO
yt5XtexAWX3c9n2FpjdgN3IIxJ4turMr3+yWZUJbXI4tDD6e/PM3lmktSTw6PocZ9ewHHE3xzs1b
xkp4wuHIjUV2hEew2wFiW+t33bgZlEPpuNEDBfSxvBlF1DPAGnbCC92cuS+FhtrUpsmuG5zoeH9/
r19BIjyXqVKcjUrBaPFehLHSvw56egwr0znzp2g4ZSZFI0rTkLsoCBS+36DgxmucGz6pZVxuK0nK
UMHKZnhuD8N2AHz2wdSZXFBFYcIwk7grd//WXoJzoExpk/CCobm0Bx/2rE5GZXiGqQMx4BdBQTYj
RzI473ecdGXJrA3KX9c1lKidxqpUe8ObC8v9rvVhv3OssVi5ereOJUQfFhUo7rdY9tj0RoMCEO4V
r6zgTq7cTPmGEkC+C/oCaLvV6M0WHsafkfDfCdiUMZoOnNBxQPmZ4PwWARPk9QnyfATqGqjffMMQ
rP2tKdzvugbC2hyZiqhlDvju46ITm0GWKbG9hi0969tbWLQiLPuEFI/q2LENkmBnuoX/0kFJsquY
zIxWwrQbF0KHC5HKvcuHBHx0aRBuAsa3BzLavm1MNK6j/qznun9GlohWu9V8vb++K/SF3FVoXkko
oQEG67e4D2pcT1bkdoYHpU+7tYIYgpseOGE0DAwljDzUmz4yoNvoTUGq0NdPhRzxGej9QuwQNsPK
ht94K3WqGTSJeEm4nouvPCKzOBX2YHjI2jZ0zR303TdgUhhQtVGFPNWDWx4aphhOFXCsz44dp4f7
W3LjxpJzSiQKrDmg6haPpenPjh91tY4QzuAfI7rp3ljVzT6simBlsTcCO0MDtkrL0QH4oi/eMcgD
DehJO92LM0d9YMQEPtSus78V8Rz9nUQ8PbVGr6643Bs7DGQcAADhuUx2Fg9L61qiF6NlerkKjS98
4m43owoBg8smrVCV3fQQCj4HLaQ3W5jZxYMwh7BbWbm8N4uImscNHI9FP4y7vPjMEE+i5KqTjYDS
DH5EzeB/mvtQn99/m8DNWNR2ZZseipnL21SkA/x7hWZ4mi/ou8AVdyzKRmcun3k8I6fT+/6z4+J9
QarwNXFVl/ZQKR7QjqX7VSta9mdUTNtDQ155Lhg8WHnIbhxT2ejXZXZPXLdEhsLdFyi1mZqeSpl4
C9XriGxlC3tyoIcwl99f1w2vRCQABEfmA0Dn5ed86waTeO6NklczA6b+4vakWBum/9BYMlBwQOTV
dfwVkzfWx+Ek4eES8qYtjynzMDHPmaN7TG6pj3VhlVQWG7j7bMhN76/uxo2giGdRCv//PsfilDQR
km5+7CPypEmMjgXvxrAJUAbfMTfHgLfRjz8UY7APA4wG5HuT9fn+D7jhB5iQc6glchuAYC6c8BSl
Io/8ksFKoN0Kw/GGhL5BeQPphj5qsBOB3Em2jGU51coNuVE/xtsy4ATkmgyF9PLy0zLBXDVVEaaE
QZaYGBL0oZlTbbSXZvSzke5SHNj5ojB5HnQt3vYOct7OHDp/zVbY+/v7cMMr0Eol3wTqzMF+nTt5
c8ySUVFJcdXkYVYS7S8nI9uWaWy9P7J+a2VZSe3hIergxk8eLDX2d7o7moh+wAndOlnxTVju5zkq
a6+L8jUw963PzMMiuEm00xgCudxqMwfI6TKy/jAwEGY+TDUkDi9uYGlf6JCmP9tRhQRQaKkYV4K2
G3dJdpqoXZBVw7S1eGfiVtFtaCnjBwgg6pOTN/oxjjUUK4Jo7f1+7VotPLvjvEa6jmA4aBnAtAN/
ZqBz8SDq1ERKBVQrmj1RlqFu0ZVdW57R7uv8Q4BIJKq+Yw7W+1RVjBvPCEczT7TynF+7LnCTtJpk
g0DHTS6ec4KeZPanLHuIifsrBELrKdqqxHyfptIaPnRtvjbjc73bErqNs2RMQ+LZF+6EmajAUpUY
QdpwzI55qkb7ysqandDNtVjl+kQZlkutRE5hgaN2Fx8WgdYWjSGG2mK7an6FWpTD48kVhc8nb5k4
D/Vsp04unIn3L+qNJUogIS84hVPmZhZOo7fLLkZF1vdG6OhqXtI6e+qiMC+2ZZKAD7hv7TrnoGxC
75mzqzFWu7RmMLGK6AjoWmhtnecUIrS9X3YoxSDxDXfu1HXtVi8lWJ1yt//7vvHr80PvUE4ksF5B
qr/wzQXjHWJAfdKzooxyW9pNm9oqeybsbXeTBlG1EkJc+0CZ3QAroN7Ha3A112hkkNchyeO1fkVF
00r14wCKZX9/VdcfkKfVpkor40BGlxa3YhA6BL4omHsTQfXHonHmZ4UJci9tc3ctpblli2dNpYZC
3ZnI/tLtiUikJXinyYNhSKJIMkio4f5mSjlZq5TeMEXiJCHzXCawXov4K0bHvh1gE/emTkS/UNpK
P+axku6UeY5XDuVtU3Dp0XYEd7r0c+hxlCpUVz1zGMX4ET6R/KQXZr6HVHwN/3zjCDInIfEtBLGy
w3q5gU7To9TnZoPXw/V1dGq4s7NoAGBSQA84D223srTXUYhLH27Ro5fwJgFCAM7HS4PMEavhYPu9
h5pghtSmY0XnKRz9L4VZWT/U2teOQTj18abOKJ3YAe/Yrsz04aSnSM3gykuEaJHcvX9mr52dhcMh
c6HXSkFsWZbKapTh9Bi9K5gO4NTQp2AvOj/xQphkoOEYjzCDmuf7Nm9sPd0rqirg2nDny4C+y8wh
T6Hl9Azoe/9RQDR/G6sQ3ky4IA5ag1TdfXs3TpUMDUArMOtl43YWO++OEOtkUec1sER7OWzIZwru
80mIRjv+D6YYiAElQa5Nl+7SVKR1Yx+mWuvB0pWSbgf+2VAC8xCSmK20126tCjdjyjKKLPQtzhP6
2x20V3HrjX3UfHQUzT0S8GovFDqclQ28cUgEVWEKJ+REwlo2PSMoNkq1Eq2nViN880rtngaBnqoI
4+GpriaYqubi/Sk1BTe+FjE0kBoyzsutDNymdkSm1l4xzGBbdpCd+ODeUkQbM8SpQ6iWkT8bwyOt
e5iwCtdI/T/QspTNSsv3xnEl9uJd1gAlUplYxANdlyJyXBdgwKH3nT61iB2E57yuoKIjyVFgQO1M
P92++yA5Bo5JIqiwu3yeRTNRaJjNxhNGNh4nRLcOERQwJ1OBNum+qVvrk1tMGuoSXbryz98kCGhy
jQmqUUTnkm7HV90/+Rz5e0B+EwQGSn+4b+468LBoQfE60iGig75E0+pdT9oYWrXncvPh4me+fUIt
41TmxSfUhaJTI4W6IPdpVu7mzXUSBpAAU0S4Al5AVZhPCtK83thY0Qu8Huk/g20FO7gXJKliWe/v
L/RGFkiFWt4aIl8gAcsnJibMKKu27D2LKSzQbnGCTHmKlth2GlpIZpoafZJgihyIJbN5JGHKgn+T
Wkl+jlrSrDjda3fBXWK0SNZbgcUt3UU4QWcOGc1M3a0agh0SbPOz2yfVdFQbrVg7U9cfWd5c6Bvk
eK08W5dnqg/reDLTSvW0qkDILE5ggd+hU2d8nWAQf3FtCLfRnIqTXd0l5Qq88tpd0RZ4bS3jF3lv
FxcWXJMmqeFUD2hCtRVNXP7Uhjr6W+QKnDKuFAq22tj5df9z39hgoOgE1JRWmKdagjpjmFpNa0CT
N9CglDPj1vmQZ3qzc4ImWznJt0zR8ZQxLZboZF3urtNYVWhaFKeGIjF+5mKczlCmQD2oQr13f1Vy
ry6jFgbV5YyWSf1c5WNemgp4IyWj/uQFIKYP9DgtiJtz65QCNTyheEuXvlHAwMTlCMdEma/coRsr
FcDf+Zy8BWQLi0fAgYw3k5OlHiFTcWxIRTYDqiQbOOXWArQbpkAP0Q0BIMUY3rKp1KiKQeyZVF4J
GH6vuVP6JUMcCf3TOlpxgTcOKEUhmnQUp0gZlv2ymvIPutAjq4IXFXj/qDQemPcM7Xo4or9nJRf5
oea6FO9+ymh+wqmgkV8y3O7IPXjj6gHjRlMYIv1oIA4CfCkQkyC4FvO8a2HK+1269ZC+c9jWYfiZ
2VfDJKSXg1QLmy2KhCp62LmXuUOZHedKdbNDFSZwOmZ2hwRKQdV3xdnd2mDwWbIDKokdloBR6oJl
z1B35s0JYql+Zf2KIIveOB3zgLpd/skVdw2PcP26sExoJMAiyJd02UnTRqk95PqZV1dG82TPTXlo
Rz1jCKvKjoPSrHEILO2BbZZVPTlVRVHPWUYlWgeZrj065nnS0iKAm95AwxJ12zDonuNWTbt8I1tU
6soJWvoDaZbWguxhS6agZY6rFkUeMi9tnFG5avpTOUFTu82M2oYKu4M0Ng80BuEyy9mFdNP3gzMO
+/se6epZ5fDD8kgBCuAHLmEJQa4rNHjnLNDPKAe1FHOrMR9eagsw0cGdo0r9OKLXaR98xfX9Qwlp
CMJZaZkET0NJjX0fQk0frcTiVwU6fhMFG0NidZmFYlzy8mKFgR2AmC2nc1pW1qYIgvphpLO6tRib
AdcQInPDhOvWQVCKGl4SHEsE1t6b0sofwVMrQzgmlQCMXP4IjRdeiQDLngcwM3vhYBAp8dETov2t
ImW8EqIu33hpjsI6qYecpydMvTQXmhPqRpnen0N7GOuPSeamTCeFE3wqh4ZjEosN1LUJss1ovkUT
LU80EVaOo1zS2+eJ3wCGi9IEl1wFhrd4nuCrj5DQMPszAnn6f/Y8pd/SOkyf6ybsV5a7rCFhigIk
Jw+UAwXO5UzqjM6f2gxWB0VeLpCaqJq9TQK28jRcX2tKLfQPZRyBA1vGjG5m5XTih/7c9+X0VKeM
9cJXgSZNOqobB267zf3bdOMjSu4VHlmZilP3vPyIbsx8Zq7N3dng6w0vfVIQj3eZMY0ZWoeZnXqM
uOk++ojIFm+CtDXVlc7B0lfTkidaIpRhsBlkmro4RnaZCDjHg+bMIYtRKIjNfEoPjNcxuZJUAt6r
XIk6BCgzAwXvNUqlq4EzaZ6l80RRniHQWcRSXe72Akn2+YwMV6C7p74msU82DupP6QEy7dp5cOj9
qV9zE6I8yulOW7rDtp7V3vnRobOiPQ+z4xjH1NYj5YcCvV55MHrIz/eKCn3BsWHALKi3wUi54Hfo
13H6UetigTJHIaeufjouOsyfG4TLYdGMQjg473/h6ytikrbK+I2Bc1nGu/zCWpmUCFnoCHMKpTkj
dKZs8sxOfqBpuRaX3nCDJj1hsgvSHWb6Lfmt38QXpW8gHqd16PVY1nwwEtTbcjuYN6UGd2w9DOY2
HqHFg08IMVuA6MgvuuHKDbo+0aBoeBY1+lG4hWXIaEZuBL45oNcXVS952CF83SLh0ygpoyp9nz90
Qm8PhhYpx/sbfe0gDMDAEguIR5RVi8vFJwYS3aM9+WdVBcYak2tuQ/b4230rN5aHFTrh7LS8LYvz
WqORXOhm559R6NPjTdB0khnL7AeqpJ1VOkfHBgy/F2OimwBZs+DLe+0DoGE4hrAK0C5iL5erDEWR
j8yvuedZ+MzC4pnrTdfTY5vDxP+FGGKwS4K0c2Ems9u1efxr7wiND+kbpUomQwifL43DP1hC5zO7
57HXUENSrewxrpzsY69Bb1k5WL2/2Bv2KDzBPiiHqpjWkH/+5jy7UPr2YTyKc5NUKDgXhtEj7Voz
udeUCglPE1Qr0fKtK8TqiM/BnfHf5SNu2z4JR5WLczC3cs4Gbfe5IN1SJzABovINuDqrsKBx0zMZ
GZEsTBHTuYMWZk9J46b5ivu4tQUA2ynI440kl9TlFtQp/AeAEtgCBDc8JRhf4Eav9n6vJk9ZqUT7
d+84HSGbqTxQtXLE4tLckMeiRevKOgdjDA1QyyBMEUz2Xgu0cTOpdFPu27uOZwH2UaShXKHLauri
/RtN9hINnsDrCoQbNnOpI77K2L/2yy78/LHqLRtFs8nsv8J3jwaTizhLfrr/G+QWXgYxvH7YZxoU
Vo8rx5HZNM59owGPNmrFqWvQpk+iMEWSgqJQHsDnmOLu3tm+pmZM+xqaS/4r02vpzd4c7YymHkWR
IfDgDnR3GT3io1uI/ACRwRqbx40XSJLMcKaJ0ej5Lb6poVJnRyEn8JBOV/QDlJtBsbdUhmD3fdq4
70XasjI8MGk1CYKcPlk8eH6qBGrZu+657briMAzWJ2ea40cfBMr77wYRA8ELjpDndVnyiVLXmi1o
bM49D+LRyXK13NQGygjbvE/rbRpk0TvZJrmF8PbwyFD9JYkn27z8bNFswsw/KHCnjZr+BOLBYjJf
q05MlLUrvBI3XJEs4FFmogcuD+fiu+nBkGkBKgrnuWyoE1RVo/71y0r7x+4ThFEqhrQ9c2pHFJ6n
Tn2aTSX+jg6guXJFrz3Q6wgZUQzQLNIbeYXfnNSymFuDGenqPJaKQ6G2hTerTpInp6jrs0aGv/KO
v9K7Xt5HRtZ4wkmkaBWTZV8ajDP6tQMUyoitRAyyUQHKlMKDkVzYLzNiFCzY8DPoySU3zbF1zUr5
PCKHUj1ag5pU//mVMlmeHU2K/XlAGhXlmrrJjF8i7uwAXZ7BCKOt6XdRdh71qewOrjbk0DNHNSpG
m1jXUfFEdhBZ381IO1eNNlMQuMb30BVI9xy1umrCg2UmPeB5Bhv0Hyp6cb/h2EJg0YEkXOzTIQ6S
j05eZGj3QcHxTiZLTiH8xZwKXCfTD4RblzuUG4XORvD7o6b0j+44f6ZjOp5ojGSHZgLPq47+uPIW
X3sRQnXJ4UfNU3ahFjYVxUTm2k4gcUXGcRfViDeruWUjbkUR8r0OGbgUYQZTEGR6NL8Xy4unLA+V
LD2P1aR/M9GuCHZt4jTj1hd6Nx7LfgSjPNcE1CuWr6M7evpMz9Cp5G6DX720nLlBVtdIZpxtGIBG
BuQDFfSJEiDfQjEkOThmhGpk1aPcOuPjDu9eN+PnMBLQvGSblzUlRrCqGjc+nq0+M+DlZpaQSsK4
76nsPOWpM3/K5dT3faM3vqtLS4LOGsVXJkYXAUYHVJqeOyrUQh/D6tTnzPCdVL0IocZu3v82QLEm
DNg3Zdebftfl/kYB2g+T1vRntVKtvd2gFs6D727m2FirU1296q+gMB0iAkGYTLPr0pSAsnkai7A9
l2At0dFMqz0qf8PzGKial8dpgpZqsoYpvdpMiT2h9kN3C5QYbf2FUfJKcyii5tz6AaT3lMOsZ1FN
bgl/Whl8vf/l5GG88JMwLBGhglYCUMrnW6wwmmIEN5FlOXfN4O5H+lvP2VC6mwCKsv3EGOFuSoim
nC6XEt2VufL6Xr9PMhGRSApZskc2YPE+JRGwKMSOqnNhMB0PH757NPMhhW56rsMP0Bmn24m+k8kv
QE58hxJxpSMq8m5wO8Eq+D+q+fQPOMlLzprELdBPdrT6nM0GlBdtZ6F7gAz4JoXS9uX+nl89htKW
pCox6AxTc1t4wc7S4dgs2vpsTQZI1hzJzHiTtzCZHvAo1sEMK19buaG3bIIpJ9KhqQbr9MIpBSZ0
HrXtV+eqscrwVGZaOH61awU564Ky0GfB2Px7Gz9yT01alXgi2Spesqb6Ih2VpLMqCntd8ddmoGlr
z4H9deogFLm/pdcFZWwRXHCQia2IRBd7WsaRb1tZV58VvnDc0Z0t8zTYpnXbULJV/Ek7GaHuZnun
LN2vBK6ltQ+TSG8+K8iX+vGmMaqiXfHFNzadwBLIFah3WWVd/CgoTNoWTevsHKPq9h1IYv+TfDdU
NsD2+iN1qaB5/2emiE3iJWkX5L2+9B1lPltCKYzs3KVZ1dCdHrVoFyLNNv/0zcT8ZrRoRq7EmLq8
o5c+hGkXyo8MTRgc6WV1Sk0GI7Iok51ngB2Z2MxcnKjcWsgVTjCmyDKZHqblFHqGgVDRJ9vO4+FQ
Ic9mPU+VDnNOa01D8VtDYsfYlpbWBq8yizHSPp1NVcCNAtXt9kPounDOIQA2WJuwRK/sRRXjWJ+q
2S7b4/0Tde2FCYnIdID24xG05YVx80xMdpTX5xZWWe37DN56+KEkPHD/jXAKmZ/um7txVCT/LiGL
Y4NxWjZEwsJoRD5WKSDgIjrliqWfEqUe93ppfS2dMF5pdsjMcPHJqE6TMUpOcbnKxTnJskIro7g5
q7QTvWRsm4dcTKtlS5nJLMwwTQhWgxeUwGBZ2q9DF0KvuRrOSLz04kyCmUMzoyJlcqgcQU/dVxgd
sHejgiLDSwU9q+YFhIawVxtpnvxIZmRNPqJIPfjfqI644YfYRGtu2llubuh7hAsDdAUTAnOpDzuW
CMAh0mmfrWHkCWEW1IGBfqpSY29Fid8eAfVHyolxUQpeeZ1XDB6CcNBPUWn2GqLTpbA2yZxO4hMs
uirsP37qzj/bAkVcFDeREPs3VzQ13Ge+bpbPoatF0T6FH2TYRg0KRLvUqebxW2qa0NlEut7/h9ZF
Nj3PudZ2D+kUKgasuEY4a6QDYZ4rXu1WUCltNB0Wj2QDjMRyn2FY9B3KgROSR/cP2Y0zzfQqnoGj
xrD0Ej8CdIbfQM5xbuHuHU9NqY8oggdhlG6Z0Gn+3rd2FQeDSQbhQOgNGR3HYBHHMD0eTC498vNo
p6IKd1CYm9VHpybMOubTGCV/2yqIO23nIJAm9tGIkMvn+z/hxoJBgTNfypQyleylO1SGOgX9PFXU
ssf8u8EEx/cagRskVpFxuW/qOlRkrcwmUmJ75Rdc1HSHropLgAD2GS245imrkYJjwvWcanX3hOJq
ugE9aK143hs2ZSGVtB6/yzDX4habMRhVJKnQhK2nvNvpXavXW1sxs6990ChbyGm6L6GL5s39pV7t
qhwdA/sgR3LQjFkm84Q1No1jYQNky80ngdq1F9GtRs2yXXvXr9ziqyl4BBmslbN5izNUx6HfwGZh
n5pQqX6ZjTvXe0Q2k486ZCjnzJj7lSty0yBeWBK9U5xewiSNImyoWyv2yTbnf33Yrp8GtLp2mjP/
yXQ1+np/J6/DXxiS8MBMhPANgQJIP/2mLoIszYy4pDBPhaokn7TOUn+YHcHEPk5yO4Q+OS9QSY6H
1j/rimi1jerDULVDeFbf3/8pV4mAQbuDUhvwUIZweMovf4nq+E3gNEI/DT0yu3+VKZwasc8cZ4jb
x3K04kCSn6Xq8xwDctnaFaC/Q5wY2fD9/g+5Pl0uSTMUF7L3I5j7ufwhbtfQwIwQWx3mJtgERqge
davJjz1YmvO7TZE+SskejrMKOvbSFMK3iNiX6IAid+sUlG3C1LC/6HVgj98J0xz35b69K48Ii5Kk
/gGhST+CM3ZpL6ZnPI2q0h3t2B72TWaH/04tUlKUfupjaJaMaztt8GCaZbS7b/m6RcoVQk8AqAW0
HtpVCyDNZ6eGb6Y9hqJBtQ2Gj88RWr8PiuGXe7ao3DHjCt2OJlqAzpqAn7GYH5tGjc52VyAjZ8If
CjAh20GGB3NYVhbnFGZnEjO3Quu076xPVjkEZ3VA4jD1a/3Z1GKx4vCubqdcBbpWDIAz7U5r8HID
I+AqgYna4ZF9sh/CqqrOaaHG2xgZiAN6ZmussVeAfyISMCGQqpKLA01YujpeZzsfyhhQl2mG5QE2
95AWuuF3KdyW81zpwZcRptHOq4WfBB86kPYpTzdwnkcHmQ71xR1DRzmiqkmpbaPAbGSuZXavoeFF
kMVvxH1ApUCaBdR44SMVOIKtduzqY4NGg6c1k76p67DeNFVUbMNBif61M93Yq/NgPI2FT5IJz8Ou
rWKEbcs4Pmqd6uw0M0CKKgzjT+hvm4fGsqpdMxfJGTb/5BHxQTRA4Ur+6ralfnDryNqmOMdzGTb2
xkJV9QBkRDmhFjytnNwrvyRXR/ztgFmCcG1JQwarIGw+hVIfs0DkO8ar0sdXufCirPWdn3Tt0wiB
005tu/aR5lD4XhchzVNugglHNqSXD1BSa9ASj2FzzIoJyGkVOcewruZtbxtredS1dwBcSlfAIOcg
Nl8OnGrM+I2lbcTnKlPdut9pSSz8w2DVY3ww5sIvnh3djo2ffhDm86+5pvz37powU0jcLoPmP4EM
GK3F/bKSQU3rnJ+QpONDGBTNFtnQ5skassprbC660s7z6b5vuopipFEWzFCXdPhLcvEBttjasYPk
7NZ620fbuoVpHGZxuxAnFY2R+Xei61mcbPPErJs1pvGr5wZWHk6XbI+A+iXZu1zyNNSlXmiqf1IG
iLk6S4Dv7kWyp86UrBzla1NUEgFxUMSxcShLipCQ7MKOssk9FY2dnigh6p9g0BDbGR3eldf8ylHy
yFD4JvOS9X1q0ZerCibkj1Xhu6cxiYKDmkES5/S6/cA8wLc60ZP3tncwR62ZHhrBkewPXppLxgKx
JQR4TymD8nsVNvVtCrPZSQnRyFJK2JDvHxljsZX0lJHhIeJ9bV+QMCyibeqYqm8ag/JoApvIQIcW
1fCYITiTHMKudyrKh5mA/ZdyWlBvaqGW+T+I/Q7qMUEe0n5wBlOFyhZ9ElhtmVhUD8TR3fyjJEv8
jxwPjdZ4tsAsz+ST8d60E3s6WrTK52aH8FTyOA6Jah+0sUzCjQvzf7X123GcUL2a/VF5dple/ggr
idmd4ol5xS1E3HQ8TJ9O/0nEpTXu5rLyg2PU+iIjJ8602VhDPlxtEqqH8lqRBcji9VW3RYMtF+C6
9tBYc49is21vcLT/tbO7xhV5wxJVC5q2EBVTNFlWT1uGMZI87doHy4cQAYUxoLmWycux0eywPq58
fHkl3zx40IpCU0RdkUlbSpokspenrSk0VKfbuH2o3Dr/VgWjUu1B2oX+F8MY3HRDC8v8V2hzHW/6
1uyLTet2pgtvmu6jbGyQGr8ElMf6U9W1fbUzOyuBqVRXvgsHHfB91lqdN7stYia2hvw1/eBaMx8F
SqoUssjb4z3Cwt2/Zm6ryZbB/OITHGV6clDNaULGe+rq7GiPoWZvu3b019oDi2eCuWlQLFLIQuKT
ZFXlcvW9JQKbel7wqKaGf6zr+lvfWvaL4Y9iK8zO3sW9ALU09WvVzIWfxjB5PFE5w8bEj6a5MKxR
LHjtFsAGF0CPomq/mJxS9lXS6mctNIeTpGg53P/WN2xCs8rLy1eRGgkLP4b+dVRas1M9joFjn4II
Foq8K52HOjYnqOODZAeocm14/DXXuTxgcPViUsJwoSRd1kmCnqDNqq35oUSLQ933vTPriC21aUFn
VJvCP0XtD/9UiWKgkV00qbl1YJn/HKBYDS1HDHvCtqrsptlMsMA+m1WV1wc/C4V4CsrA+WbNtR58
L+JMSVveVyCaMMSnoYHqfBZO1ceiZSvKjRuglv0MFVkb7/qpFc6LWmlOvqvUoi0/GU45a9/qoeiz
R86tk1C58qek2Obp/1F2Xs1xI1mb/isdfY9ZeLPxzVwA5VhkURQltcwNQi0D7z1+/T5J9e6oUBWF
5URMzyjYYiL9yXNeAzI+Q1fZ6ThfhA1AgAJjjRcJdh0DWOJn8rWosHhyZZYAkazSGauNEjR5velw
kbpvGhiJO6KD5GNfogTogoYY7jAXmOVtRDD0ZoQg+T3Bq/CHA+3Udhsczre3531xf7G9X1SGWOYC
H8flfL7I56AgsVv12n1V6NPnHGrKNy5W7XlS869SXJcryRuxdM8nnLqIzilpQPIiWblYZnnSmNmQ
6/M9cJT+Xs7KYT/1CLvd7tTFYgZiQpkNJAS5BZgw4ue/PfaLrsSkMSkHbOKL6q84GXC+LdPsoJRG
+xR0UbTTh9Fa2UGXI0mjXM4USkmgsHvPG42nHoTErPb3+jBPqGiUiuP1iW3sEY0NdnldmGsat9e6
yfYRHBViZuAe5y2OUz4XUk78aIWVLHulhrR45GtR5o1ZO72RA4x3+slJVjp6eQfBfCaOw8sOEDSs
iPNm4T2NhlLV8r2B39U+QwnR7S2/fyQBO6yEH5djCuBMsLaEDxpEyEX0UTe9YkykMO8Lq/+ZVzyQ
/CHQXwjJsWuUcvHt9sK57Bq6X8Kk5kWrg+1w3jUfKNSAuSk6fKmq/xzxa9n2rVqNu8kKpjWtysWD
S9ysnO/CahEQl7hqzxuzJs2P6sLR7w2kajdlrsO0ZpncG0VgIZLeT/EOP8QavKKaznutDNeEHi5H
l2ceVboXpQJE+MVo/LZNMip5xVRK2r0e2OOx7jq9xOpcnb/bZm280fM68lfm89r4YkIFzZCkJlfc
4mZzkixO8cI27/2qm7chBiJ3QTfY22CM5pVVerk58PhBn1PlVrNkpEfPOxcYva0HChGo5ifKVkZn
8dDpY+xVJVIBMvroX2wJG8/b6+fKiAo+O5MKLIXnwGJHFk44ODPn0X3mKDXCmMrXafKjRx0G62GK
Ym0lS3Oljxw24sGMWh+H3aK5Guy0PwL7R+HYiO8bv9fZ/36A4lda7ebO+J477JZXdxHMOgsXXhjA
uqWUrANmohnRo7gvu3p6Nsq5+NSqXX1vamCaHKEue7u9iyWDaK0wE4JLRYxNxvJ8Hg3EuaOA9Mlj
FRrTHiXQ+GGew2IPMWjev7Ip3sSEXVwahLyCMXre1Jz4VY6Ahv9QkZN+J9fj5GLx135Ox3GN1Pii
4ff7RQjmn1njJn0RwQOgfd5WktmVQvq1uSfyLMhTanqbHQ11kL5oUqyXLjdH/aOp6+4rJ+TQeRJ6
dc6+zqzhg52qQQLBHauwQ2tT7IUkjC5WNXXKR8J1ZY26tPQtZUWjAiMw9KxomTESq/63c6Il9SSj
HFXey3rVOl41WEPmKSg3WRSH5/Ahy6I8fof+m/UJvpgv73nBNtXe5yUTbVDhzopNNOll4tZzYWuP
cThYu1KGm++S3LPUXWtmdnLQpqJau6qW+1F8OUQzzEtBRggw6PmXqxl6BOYEvyxiJ8Rv8y6xlU0D
mezvMgzL8mkIBuOVlRRh8Ep6ELYfT3SBzl5cj7M9Gn1vTtV9lPTp38yunW2kui1PThx3zc7x++nL
7XV72UvengKOQWYdrsMSWmTBiE2n0W/u674qTmozywdS4vXHOJA75By1NTGN5cOIHgIC4TZGxx2c
+1LMmfns1SLDfTMABR7wHleidhPYWubfFTW+WK6JXugHcy4lb1C7+eOrewvcEE0CNBtJgCylYWwj
J1c1KNV9Ooymvu310rA9pyud8DQOhbyNMSn3X3no0WPBdwIER+GGzIo4iH/bAcICO/MtA2OxKS3+
ika1Qi67tWXXUJrsbWRLzfPtTi5PPV5hoiIjErJs/YvnWKObPIdVaboXBNlDSnF8VzsAK7u0WTv1
LlcPRx7gKO5I3poXKL/Sd9QG5ZDxfigVbVvpeuEVkyPvgzz4NpOjXLmzrvWM1AWtAbkTJODzoRTw
i0GDqX6fI4EZejUE+W4zhHr7xSij18pv4pEuHrQCli3qbfhynrfWO1Ok28Cw9+k4D1tLzT4O8Mw2
PQJ7D0nf6StFzZet9vuxTnswfkhsUEUVpJTFjWwTCA8AUKt9oQwhpOJYc7LHtrOd1gWLlUIyUqNy
P5b4S7pBnmuUwiTEfQ4ZNJl3mGs6IeKPZZ64VZnZcDgadXhrK4n9sZLqRnV9hFDfyY0j5V6eSSM1
aJiOtoeFdLoNYiQ/wU5L3TbI4ZCTnqjz0JsCdPa80CqzD7eX6DJ8femqyJ4LhAOMwMU5R0IHH9e+
qvdDJ9WPQROHQJrlakdRLKdOhO/PaJLtVXI93VuOP62EkufNozAjtCJJT5GYoSjD8X4+s7mStqpN
TWo3jWZy8NVMPU7SEG81XurtZpCkEl22KAcAYZSfg0Rek/FeAOF+fQDIDmhHHPhQIhcL2TIqJ0jA
AO60BovVXIXAHCuz/ByCAt5gjTyfRtU23rRq1t/VShNsK5Cfm9iUypWg8/w4/vUhGPKQRRE0M77m
fCSyKuwkZ7Zl7MN9cAGkO5CTDBDT7aqmO/qQp5+qzgp2MD30lYhJ/Or/LncODJEaI7wW3Fuhq7YY
gxlHbsAXobpPLDN4n/iz/9CQvVuZ6vMj46UVioNcceTyCXaXuak0Kma502dtb+skKjCvVJ6VSa03
TuyvxWXnh+E/TRG9C9sHoBfLEp8P2qmwQl3bR1anvomkliusVsbPfjDau3n21x4MF10ji89DGgUs
Cm7obi0G0Jb61qkRU9pHeQ8pRoYCgyeptBtIo3i39+uLzuTZZKH8yZVJkMBswbpf7Bgj4C7HoVDd
10bbPs1d528UybZdWJjKXm7j70kWlnfkC8YPGC/ObmCE9km2o+S9mWO+JEFs2bMOAUtohb2ZCLqO
k4kFumrF0WMUZtLzbCbAiwaUnWsYePs+sDMY0cJvEmmDbW521dvbfVqUjZkv0SehlsFBxEJcopoV
o5nIUHbqvkI79R13dIxsgDUftESryV0CqJb1vD+ofS15YTpbhzQ3a+qyUr21tQl9Axuh1dvfdLGE
+CSBMKTKJd64y2GWy1DRekpOe1tLjDeIMb9tp2Y61Dkqr0Ux/7zd2nLziwEgSuBq4wXIICw2f2HO
I9VUTdvD0HHeJw6aZqwB0pxyI+/LWVfcCibx57jkaHx1y9SiCAMRp+PNu0wDJSFRGhwTbV+yNY+h
An4m1kLftaxyeidrkXQfNrN650vNWlHqss/wH3g8QAPkvCNXfn7gaYZf8yacgkPKs3ijtF2/02Is
BAs9JXFi18U2TTMsfDttTaf5cm6JsOmuUNY2eFosRrsvjbwGrZocZgd35rKwim1haOEpsYnS0OmS
VsZ40R7VNWGlIKIXHhOcfov20lFHgCYoIQtpJVT63ZBIRGYZiQvbQQN5nFE+5SXZH25P7WWzPLUh
s3Gvs6ggBp4PcG1FCC2btXLIfE3CfRLzLnzUv+vVMO6iOViDgi2ucnopXvY2k2rA6SR7et4cvIcu
0FGZPuBMVm8ax+q2SdFrH7U8Cr8YktMektE2N4y07GbM9kpwv1hOL80jH2f/8i7n/5w3b2Le1E3o
NhxS7vNjB/LYbSNp2Fdl/CbKWnmbRslnGI3a7vYoi0fDb+exaJcMFXk/wRDjJFu0G+Ry5DSBrhzS
yo8+2thSenoyBE/IoKn7WSO64x2drUSoVxslVQwOS9jwLE8nNUIcz3Yy9TDWhraTMtNGnYEDU29C
COo85zZVq6w5nF6ZYFRo2C68UiFGXOhigcc150xXDyFIsz22iL4bK0q112IkKkweV57jd83BLwpj
A1lH/Xl7oC+XM8UGReOBDE0M1arFxTcg/6pGs2Uc0IMet2lnZJ5qDfHeDo3YneXwdfaBpKmpACNs
K1g2ZMcvIOZTpGrJUCXmIbZH2zML234MwXXA/KzQoFy51q91DkEjbnX8A8Vz/Hz1IoWRS3PfmYeE
NXzA4rl+VAcBpBz04a+MjbMS8i1ICL96B9sPvgUnL0msxW6tinlEHiWyDjOVYLeKtfmhHIbsnVr4
tavWiravQzPfq6mO8xr4yf3EHejGvFz3fdbOD7Gv9s9NjNE6b4TiSSvz7Km1oI2UihJ6wIMykCky
IdHgB0P2ulBSTA3vMx5m/C94jSXmkeJBrxV+jHW0MmRPRpcZnqag0VvV3ZoEzuWxwrEtDE1k9ACI
0tXziZl7X8kbqzcPVWHHB0eFJKOATHkaGhM0AixZr0gjexdVCDjeXu9iBs4PFjKYAClJsAPbuEDa
mA03ZGgD6sFMxfg0O3yAW2kVOjy5ory/3daV5XfW1mJvlQi44kDeWgcrUHAPt5AumazOPJrg/L1a
763D7fYWdjEsP8FWBx4GWoz9RcLifFijuexMn7rtgaupe5bK/ilXumSjNmH7fqid8HvlxPdqVxp3
PcIaLmpt445ARXBSpWpz+2MuBhoMOrhw4nZuS1j7i71n9ThSy/CsD6MlmR5iz8YR6uYpdBrt3Wtb
IsgVarJAszGMW6rygkbTLYnolvAcCQApnqXtUFrqXZSo5isPFAqJNAH/gcEF+LHsVGe3c1HljnKn
mlV2n7fhV8kuv0fpmD0rmTxtX9cxUbYkhBXERHKmF4I7eP5UVpBqOjwkU/fqxokfnBw3xbTP1py+
llcfTfFI4MoTwDCqpov7tq+nurdGFkYkN5NbTq0p1sTsZa2vbMNJ+7vOdGvlgbLcHi9t8hIS7n6Q
xOTFCjGmmAqt3hh3IZr8OxVEzQaf0dyLzDratjO5ttvDuTx0RHuCbkROBPgIh+X57mhSZP9zXiV3
QMyrTaeUmieP4Ak3E8nSb72EQr08Zs4MX69nq95uXPzy38+dX43TNvhnroBl2V32c6vrR8MAV1nJ
n7WylDedX+OUdbuZa/NI1oFHB4Q//rM4coqsNDrHHow7PFOlnTlNHzQJek1sIVWN7khwqgKrWrn1
rs0jJRCSPSglXfJbTNRwyzaJzLtYs4N7BOX7t7HpJBzhU+Gp2SD/fbuPy5NFDOVv7S3zEHpeqmZC
JumuGIsPcj30DygXTj/6yLLXyjvXmuKZQefECcayOV8y5JRgw9UD3JaKTFXaFtmjxUW1EQSNlVPs
2ihCXwdlBIJRqJycNxXLQ+7bQCLubL9PYtc3A9urojQhbkAAyu3NPF8Jd691jrseRhyJKiGYdt5i
FjS6lsqheYdBRL3noJFOneobdwlY1Vc3heaRqL7YHNIKr+LzpqZJ64y4Dq07Jcq+p6k2Pcoxdlql
X44rw3jZKSoDIq6gJsdz6YXr8ls1ousHuymszrqjhhC+gTqvYV8yCLHG6nUQE964kGmp8IBIE5lO
XtznnUq6uJj8QLPuNLU7mqlwULaHFniTDdTJgqqvheb84fbav1wlVHfgMUKNEbiWpQfP1M0YFdqz
f9cGteqaUFyPcq0IQYBG3wPofJ0U2UsfhTCNUEYUsoXLikTm9+PYECEcuUvNzZTXwZOlJ9pKWuhF
Sef8dHREBYnQmUIqKZvF9aMpQWpM+hjgHuhkeytNG6+Z0/45kqbJHeKsfywrCgdW7IfPlR7FHiHq
EHoomkfbmH+4TdOrB8g5HRVMtbdWTtUXbMLF9xEgU7UU8KkltFjvR9SrUkW6i80+cBsAMN+xhOof
6m74Ky1Qw5NSU9tBtNY2WltanpHlzt4w8mYz+aF67IexPeRjoh/UuNGE1MxTNc7gCas0QHDf1jwq
lPUnAwdDD2M9Du4UoTlJMoOtacTm9yQezBOCUsm21PXhJOmDdZeP2Xjoy8bZGDXA6iG2gpX78spW
AowCOFlklNi2i01bmFlDoN5Jd+AMx2MaIqA4xblxbHklrgzw9aYE8p2iAAWwxdVcJHWjG8Uk3Rlc
0I9w0pGgBsl7DPq8Xmnq4oY0BaqHUiUVAcDizmKppYihJeiiREerb8JNFEvqnRM2smuFjXSn2VD7
dB1Rwdvb9qJ/NAokmZIbDQr7ofOjAq4gx4g2xkfUuZp91BnNXrOjfp/r8dptfK0pUp5CP5jSHint
86YsCQ5MaPrxUWoLzGlGczwN6th6Y5PlK/zti8OIXv3e1OJ27NLemIzRjlH+sju3DpV8O4VauGH8
/w4Cypi3B3GBC+EwEu3ZAm/NNUK8uFiQzgQH3qrQzOu7wvByqSg2QRKWW3Wcsf2x8uBhMEAxGbll
7SZJ6yACSDOoUyQV1FjJ3zjo77yfgr5EG4aHSVGmwWtDWr7Qwg4PWBWri0k4H3zfyksl1lBk4fjP
3sSd8XFUleBzSps7R0+L12n8/RoRqhVARimtssC08/YwfQkG5PETTFf6fBfnc/0Y5x26JbkluWga
VJI7qGHlzYRuuTvqTXxv4g63EgAuCKQvnwFhBxAi9BXQ/kuslWpXcp43cnJ0tBlxQ0lGM3csx1l/
nNUkwogprZ2vZtNHLRmfbP7WqD4FFgeCfPXaM0uQDF7Ewcl+QztZLEnA2Gi/lnZy7GTYBnOA5BUM
+2xnsLtXmlom7liNWCAQRkDz4PW5xFrUbdHHBdZ8xzJJ1ccgSy3XALS8DRVrOI1+ZXo2DglPoRnK
936A99ft3XBl870QtAxgpi8e1OdTPyK6V7RDlR5zpR93diOHxyKWm205FdM7g6LmSntXJ5kEEVeC
BmjgQtNpHGZ/LrM+PfbmqLHAkwEEy9xW7uCYYco/Q8ObQZAH3px2qleMSOmwKdcsEa8NO7gvUeMg
BDKWIblf1k6PQG16tEZrfDcCctwFOKkd9bT7i58MHzXJST1zaiLPbDHrWbk+rhyvIqoEwcCDmfeO
mJbf4st2roLJL+f0qHepT9KosR8bs4yOQCjWzPouZ5glzMufTCkcGvIo502VPWT+fnSyo1SFk1sM
1kB62JG+omf5Xu2iZE3B+SJ9JPB2AM/B3RKMweNcnF4Q0ODMKE5zHAvL9uQY5d0GYWFoTGHhSnmO
qEoGM1DunHTba1q3b7TKfkv50fho9fpaTfZiwRF6kI9kybHJuMmWQ13lrZlO0jgeEittHbcCKHJI
Kap7LLUSAY85e4wYh7up7PXPlPmrfRRJ3163y0iFijwlwg0MB2wX9XwO7Do2iqGARNZpzvioYAbg
GlYR3qOXMd6PVrWWHl9GJ6TGuTzIEHB58CxbBgqYGxNs5YZydPTc2OgwAjaaWncuXkUqghlq6iVB
bq6c34vECBAVIQNJXpToS+SBFp3UK78tJiORHuyp0I75aIVPUiv3yP53lGXb3jiMBcYdWZ6vJeiv
tizEbQR3GKmbxXE9jgHpoQkGnZIY8rEIHHuPa2Bz1xfIK9dqqbutrIQ8bHDzuz2xi3wMfUakiQQe
WTxxgi6T3TGiH2FPNefUgI7aJL3i7+KhfmWNUrTCpgINyHOUZ+JS6t1orKZ18jk7jaPSHUK51dyg
HcNT3cizlyizdHe7V4vT6aU98hUaz0MB8F4Gtxl4nyEwpuyU2la8MY06ONRjizX4rK6Ve680hUIZ
ORGYYMDxlhgjOOlRn6V2duKVyzyVhW9ZbjagYepUsb32QBRR628PMNGxs9YWSxQCwCw1GT6WFEI0
y4tqeLHdYKaU8Yt3BPLaEzd09b7Ua+eEyJjm4u6srMSfi/P41zdwHPP8Q2gKiN75WTBg4pKkoZWd
ilrPgk2GiJUHd1N7V2v6vS5lSGTens3lgfyrRQHkIDcr0hmLt8rU0mVrYoyNYJ7uE2M64T3l/Mw7
qTp2eOoBfyPKLWPnY+tYvuwFBpkO1NFzPq5cY94pi7Pp19fwROc9iAYKV8R5/7uwaRpskPNTMhsS
ld86Nb2+anQ42QmAtjZmNjI12KuDlXmSn7aBq0A7PQEsbrZGqCPArJElDErb/KsrEJ60EAzQNn42
KduVgbu2XBTyTOw6NgPJoPNPbQeFsrkk56e+x9QygVyLG0Bgepavyw+RRKTSgo/7UtmN/qEpYm0b
2L3dr0zftfEST0yUy0XKS148V1IRLduxmZ9k2ZhBRAxGT/HcLPdG1SeuH7eSa6nJK+vJL7PEbQXT
FvAhT6XFKvWlzOrtjFkKEs16BL76KR/VApDLNG978KReoYc/ikq2P8x1P6/s02uHwu+NL6Kjwa9G
FCea/FRSyHtsEfXbQEUwj5Fafr49xdc2I+GXyuaANIeMyfkM26Xkh0U55aep8vMvwJKTrZV0Azkg
Lmo34yW0u93g5VWFMABIO2payH5cVCtqMy47Ej/5qY6q8k0dYn3mR2a3H6b2CS3vCIFTe3zfM9Mr
Z/q1ZQTWhZqezOOKCs15T2VtmBo5dvKThN3MPpKraGMMUCyVzArvZQs1+TkAFXK7t1cbBYZsIdZI
LXtJ1kEVmRrIFBSnMOrmd7FplQ9agDehVWfGzteD+m1Ummt6yUvY6Mva5X0hpBMBh3Fvnne1SGU/
SMaS5ROm+tcJrfoDN9e0baq4eW4U4ydOq+aj3UgfK2jtJ8w8apLIprbGvb3We7Q+oCkQGIka3Pl3
+KMSI+1S5acsdZSdPpnddzl0qEwPafRldAz/Yeq6YWWeXyZycceJlBRQTpJEqBMvJhpQgp1ME2l+
tUbiHI916V3VGXD97Xj8oE2y3HpBJc9fMz01dgCPwr0VORNTUhR3vl+UO4q94QMTt5bnuTIc6FeT
/uWi5yWyDMRLk8JqZ2bhiVoOokudPW0so9a2Vo1S4qTY/n6a0mH/yhUoLhnCUbYbSJGL4qcvlUGW
4MpzavowwPwKSLUrdwVGBgQD2WM/dEjKGLW5MgsXfaVZwm7+AfKImH8xCWWgSwZ04vCUtoryM8VV
+g64SnJM8+FTJA41bZzWYtFFm8AQIDuRPWGxUVpBvuJ8uZVjk2hDWuVvSuxeon3t24OduqBqC6Pw
KOdZ7ZPst126c9R2Ml+XsqJxkdtFdQTcE+zlpQN7PIcZCSure1NUc3HPO+4vMlzxphobxUXvZFy5
FBfnNlBIHpcUgcB9CK6jtkhPdmVvGoVutM/8d193U/h5MBIk4DG9OYBd1J5ur6LlI5L2wOKDxBR0
HCJ9Z3Ed1oWl54426M8yHmreqPKEyWI45CaybUSK07gd5DrbTIYy77JeOgROuuZ8uLg5/vkE1hXP
eXFXLZYUQAIIbFqkPzfaHG+dfuzvpKyWwUROziYe1ffGYJveSOp5c7vz4hf/dqBcNLzou9YEWhsG
pf5sx0mxadDEehurqv3+divL1ftrhKHHsFuQWVzmIAPsf/SqbPTn2EmkT3UPX1fiubmbbCs4FFXq
3Ge11q907XIZMa0IIpGmQBUJqO35lqmdJgnkYNaf57YYdvjImRuzBdaMN5rhZo6/Bvxwrgzli943
Sgzs1mUBCPn+KDdnU3+u+rLzcsWsPFzRAAQqUnBMEYN4X6BvSwFQVd+FTbF2QiziKjGTLz4NGrGk
MFEQM/1b1ilp7ElJoth4Ds0g3xpdFR3VBkb7XBRrei1XRhYbLZgrsJ4AjS+lrswgrcCBDcbz2HdP
ldUrRy0wjC9pn4CRssZqjcZ+ZflQ8iGBynsVrOsSsZCrjePPdWc8T20aHPKsc35y9EubAUGHra9P
DqaA+hpr4sqW1JAugf4oHN849c7HEws7LU7UznzGTA8oqRO3d87YoYJdtPpp9mFSJEXxrMvjtObu
uCx1iqkU3GBqxqSTBM7uvGl/wAisyxX6i5fjOxD4IU7Jqr2bfBkHyySItoaFDw/18W43hFnvWRjs
IhgdIZI64crkt7G5DfNSPjRBvYZbP58MYCPc80ReArHOA493yfnHKXEShqRqzO+CJ+Hck+tM1Xs/
kuvK2fiaBt63z9u4/yvrisB4nX7/S+M0K/jhgJ5Adi9GJhw0kqsYmn0fSyvaJRgzHBnJcJOY1hq7
/3w7/2qKMgUMVGwWLSBz5/3UYwIWWxvt7xMotX1qKfVuUNPp4JgdShSSFbT3TiLLH2xMstwYK9NX
XbpkRGkctJrItQEtgSB13r6RKmNHdjv+UYzwRQ4OgovyU1OFvfkxqUJl8F0JyaB55dBc5BNEs+QW
Easjaculj9DzebNqVOVTq1fqj7nJJAhyTmgmW7SpzOrOSuuybzbgh+TunQbn0H4CBSrHj1OThY2r
qz6Id/Q0/G3r84BeibrODx2+SFgdI9xNtpsCH+JC5x9GwAViz4zkH4AkYdfoSaLsYj9v+43RZNUn
Oy/7NYWJ8yOVNDbEeSHpR8KVkPsCK2lLCPr1lhH+JNvRYJ49Dh8wKBxdJcvC76+5If9pSoQhwgWH
WHZxeodtx4bD3P4nXL1Ie4idDqgb7CY7fa+osfU09SGuhOw1y1iZ8eW4stLB0MORID+HAtdSRoPU
NnZMzhgHbtJb3X1k59p+QuhfcyPLlA4oauRr4u8X4wqqF+kD0h64QXK8Lqay93EIzJwQJ1nJosou
Ba3hlQFHeycXwf72wJ4f4wws+jzi/CbVQdGPTXW+bCTOMEtqqzpwY8P0D0WeUdZPi8GdSiV6M8yW
/gYVtcQNrTk73G76YmRB2IqsHItWCL0sm67nnjQhUpGYj+v29FjwZvTwvyrJMyH4oFYUAm83eDGu
AqLvQOaCQQUaZ1n8biKpA9iS+/S18+MvyCCWpgtirHvI5sZpVsL0y9ZMQdOHHKUTQLN0zkc2UWIS
53MyhBSNgRqCNEoyt4lTx3EH7qyV1i7mkRcQ9R3cqDifUJ5ctCbPejAHamqGrhzo8kBrqIi6tRH6
OjWQ1EgEoBdmgmNMxUmbdPvT7bFdvBJYSIzsLyEHMobUdRc7dCB7m2q95oculRBVRmRYi6dNOWR2
eixGB7+vughizLzl2v4e2oj/u0nryJ/atmlf5wXGtwj/XyHCT5lROCQvviUkWJ4tZ7BCt7O0aN+p
aXvfFmXPlFs5TkXzmijDxehTYSSjhaMn5C0OicUuUvsuGElOQljIh7Z5ppra7VDUkFw9Tf27MCm6
t4GpDRuDmGRlFy3jDXSPhWEPW5hukyMV9/RvcS12J1ZtZz1Nj1qcfZ6y8hlTZu1DkctUkC11ukvQ
hV85NV7E6f77LqLaRPRF3Ie8KClSsHuLa7D3I26iQpNDVyeGJwirhmbc1GM25Uh3NPp7zQzH4jCm
o/rZbLPorZapXf7VTJX+oUGncXCNIpk+GHIeKe5oEZY9RHGufwK4Z5wUqxmf6i6Evh4FxiDtG0iX
4xeOxOGhlaEdey0RXP1kIVTSeS/r+H99G/938KN4+tWH5j//w5+/kdysoyBsF3/8zyn6VhdN8bP9
H/HX/t+/dv6X/vOm/1G3Xf3jj9PXsvlj1+Xfv7ZRkS//ztmvoKV/vmTztf169odt3kbt9Lb7gazN
j6ZL25fm+Gbxb/7//vCPHy+/5f1U/vj3n9+KLm/Fbwv4rD//+dHd93//ySL9bXOL3//PDx+/Zvy9
d9GPuv76x8OPIv9x8dd+fG3af/+JOcK/qAwIKSIReajc/n/+Mfz49SPtX7x+SHUR3gpzZpHryou6
Df/9p/MvHJ84gHktsGAR8//zj6boxE/Mf5HJJ1MFbl7wLrj6/vy//T+bs//O4R95lz0VUd42//7z
/OjlDQTCk8gbYBUgJ75P3Dy/7Yl6wq3Fn23MUxwkkjK9QGmn7dq/FT0sVsIucZT8dyO8NMXRJzgG
JNIp/i92fqMocVVV411t6I03AAR1ZaNdY9xcb0SE2iYjRGLtvD9qqVbtHI13pWLOG0ONhq0UV9PK
DXJl0HBHQVoO+BHbbOmvSh3JnqtsuGNw2++mkcqHQtWGtyO17Vep9AHz4ZkKJoF0EoWOy5qcmctD
6CM6HQNSAxURYFXulYgVbX5btf+sit9XwXLUfjUD7Jw6rs2FsBi11hyc0grKu8hvtfddWPueLOft
yvErfsnv8894EaJx9AstQNQRFi+u2Jm7cRr0g5EN074bWq13tcbkRkv4qrtJK9feXZe9AuEO9FLc
cjxDljhw3vp1za12wJw289p8kj2prNdM9671iq1NpVakjck1ni84i4xQiBnLoY/0xFONCp47fD9X
l+QIV8NkbaZuNweA+by5NCMWnCXlQNRr7ORYpbZYZu2bcO70HedItfJ0XNxeYgEyW+QOhP4N95e5
qHzNZoMW/pgf0mnIv1DIi/4uuzlAtZ+grfVqO/GPhElS645mbwYbFUK46UpIs3+QAzsAD6kbfY3A
Smp9xoBrMjcaCnOJNyJd+xRVeiNkW4f5M+8uHHDKJmwOXZHI/dckjQzpbT2qKm03TbVWtF1uYR6k
nHhkZHDpgYgkL27l1sl8PapASUyNsScAqk8ZgjIHoQT4KtyqGEEkiyDLcR5xKPHkPJ8x37RrOZ2a
Qx6Q0JA0FAU73Od+TFBsPTDk5VrO+1rPaEZGbg8GEgT58/bSCqPAMqgPeWQ1m3nop71tjwMM/TF5
/9pTg55BqaL6C5uTpPd5S2PcxNjFVQdznmevyQtpk+bRGnnzchMzglAoSdkJ8MeyNthhCjLFfnHQ
YPbtod4VboS/6+52T66MmQEoVZC1gNMiGXHeExWNBKWzMuq5RelRE7TdOAhAhVdGtQLruNoSDVAF
oeAD7fu8JQPQERypAkJyHT3ESivtiiIvcT4NtRW47rWBA+pEYA8mSKTazluqJhkiv5QdJhVDVqpb
vRdZYbdyp1/rDmaK0KyRTqGGuehOZCSV3FjJYcjt3B0Ms9mHrcI9knf60+0putod4hPBHCcRv+zO
kAXU3qf0IDnRtC+wX9uAi1mDnZ6/EF72Kj0hUyN0l0VB+nzMTHkudK2ND4XlfDXKdDqVVldih6Oa
z7naT9+Vciy/3O7X1SapZhBFkKSDUn/eZCiT2hym+JDMVejF+Bzs5EHJDsLe6DBNbYl4kpStkROJ
t/i155cxASmAYoJSkVZY1lEsq2sDvU73DUkFe9ubg/ytKSLexA2bbcBlolfdGA1D1UXQrf2syXX8
twOUJcfMq2jqLeGs/FgW+fBmGhIA8QiY1kdzNOtPsm3HuWdzBMluyPfH7qA3/q5PldnGf7ChiJyg
GlKj/0mm5W0TqvqjkVh19xQDxIt2Ci5ozTM+dFQlW9R0rU06A3+mKIsBUuUaSR9+NQDYy89qpEuT
FwlxBc+sVP8NnPf4Z2Q4VXP00UMxtrUvFe+lUSrLXa82Mv67yXCQ51btXG0M5ZOsdthwNRWDAckn
G46aOluVq9hdFmBW4/dbBRGeCAIzyNtCif3PpjbhnJgpvQonJvF/VroBF2pM2ulT2ulWu8Eh1e75
nDj4IeVxvvGbTg7czIisZBcEKE1uolCeHvDeKRRXRa039Yp8RMM8yABwH5yySnq3rGqn9oLQapgQ
CzoHtXhyhocq7qdhk8wwFrxUtyZsYEhk8ni1jYH6hTXrn3qZjO4mafrsZ4in8WPNcZZ6wn76XVWR
9veCyMfVZQqSCinLUfmuB30guWlj9p/lQCnnLVp/46lJWx2HTuf/sHcmzXEbaRr+KxNzhwf7cgVQ
VSxu4iZS5AUhUhKATACJxA78+nnKcneLcocVnog5TMTcHG65ocKS+eW7NusXY207K87qXoh4JCnW
iE1R6YthtciCp8Qw8ygjQD57lq+jalIVDaKJqfOjCn7DrXk3uv74HM1yeM34wPpUueQfxRpB0INY
A3VXtBnIzzAvtYd9biErLB1squ+mmMKl8HIi1EicAQzLW1y6yrnaKHjZ+YTeqEMXLpWVbJC/h67V
D76hquwsXNnziO5ozb32Zs7PQM3joSAsfko039od1tK8S5yhcc6HUMrH1Qu3F1rPrasQjegTo/8i
d7SCy37HmO/h9hib+iH3B8OJvU0Hn+o1VGOKBWQokxGMu0/aoDNqfB/EQ/BCDv0rXr1gSknEr8rU
EX75eSyE96UfyhXkLsvXLXFb1dYXAu1cy+vR9VlsUeH3LW/J7Ur6qrKDVAx18XlbcmUdCbzJyo+t
0XO3N89fw3gesMGmbtWJe7pKnCExOFAOnN6cAB6fJaVHtTw3ZhIWORFw2jO3qzwg/CDWENHHNqc9
EFewRT5d5HbGgXkIImycCuPRwcBrpRnVPvhqsY3Zcd4N67anVLR9KaaINOvSHFf6m3yn3xX4n6s4
rErTut0yWjjSIvS7J9/SSp35C8Hx6YkAeax0vdAVUKybu4/cbSx2FLJHj3SwL23q6NKWscpNko89
M4ekL5yq/tgG/FfxEFm9iEUwEhqii6J+k8ta3lfl5vW7deZDv24DiovTwK/db/iASe3b+oaY061u
u5XuIk+rNOJZ5DEBp1mRTI5kKSm9Jnvz+xKp3lqIcorNQVXVvvV72yEesBJ1HPjodlNX2cubCMnV
3bcYjrekW+kTSjq6jdqYNNxqflymFsdhimWBcBw884PILrOVfmhK0AvbjzsCwYor3+6H7zvw/wYK
035t7ofu69cBGOb/APZCIvYPW+mfsJfrMv/a/Qi6/P7nv4Mulgd8gmuC4RQmhPePIfg75mL+xpjH
LI7m6RQg6uCm+SfmYju/MWQSScJ4cWKHTtL0P0AXy/qNSgZgGvsUYgnSH/4d0IXh+N32C9zKYQAi
jnZiXCXs+6f//QfYpewgaHKtdllekVOPRkQ5RK1sskpm3Xlf0IkJkVDBaQZnRrtOOlG9Hsxzp1aZ
cQCzt7akkNMqbzIjwiRDwK/nAhWvpb6ZGTAxPBebPGSCdtyUBoTsqWqpteOQtjRv3jIUr/0iwqto
aKwwpmW6LRK/1w4+JpDn19m22vzSsK3tPLQHdWDKzPZVk03BxWqS+brPiJ9Y5jRCL7x5u8iUIjqu
ndt2VyuFv+RvUQ36sWs6f4qrLutq6vwave22vpB14tHwvX1byawJLv1pZROUUrRnaFcDsWvhWPLd
4gtjpiOuKlzzsCLu6Vi+vMn82iDw0M0eS8jkhtRiUPWuiLRrIvesXoPB2fHZLdlLONirijH5Os61
r0bHSrIJLV8ZUz8n/XibOseJA8PLvoyjGp80gT0skGuGfWgNG3M/TtMEROWH0x1x8zONJ3p189Qc
5+JGjr3XpM5otJdKuaRkEUGru7gdyftOB9McW0ooeyvtRGvfsfrU+yHP3Qu2vqxMhrX6RE+RE8TK
iMT1sBoEejmrX7+picSpZFia4j7qWyeuFxmZ8dzZU1q7nnipnfw0SVXRWKaWQigWm23XHTNt6DqR
kV0sHKRNbHeWytxrlON9m5acpqzUFeOzNYO1J3R6fOjtYt5RbLEcSjCrfcfadEcVbPuGB6snF1rP
oMzSaj4RX12cbXxfyLuXYHvcqpoUc09GVtIUs692ZWga1d4h2n1MmIzkLrQK+752xglOBbfklp3N
ds698udskCkHr1w9sDDSuwcVFIwvue4WeVnnag4vG3cI2RxGdjYaXmjM7p3Ps6BI2ophFfvtmnRr
ue7p82vzpCs5xl0b9mYxO/Vaqr3Zu+phW4led5mcUk/6l5Narmi0+TYqYi+idlQ02+oqLqrymE/V
iqGTniZK3RA/6GjYLeF4WfWzibG0al6F1z2s9MzsTo126diaUQ70Hr7NTBmps9hIBLVQsTXhVpHz
Fu47bznkdtvFRVFNZyJftqRlIx0q81G6mXNQ7tDvtxl+v1rb6mDq8XJpI6KhaG8a+M1na9Ue7D54
zExnp5ryrA9Pnko4uliulogNYoF3cjO/9EvzaVv9V+1XF6Xyd9vi53RouOHXrXK/GNUWizC7MRCy
3jedGZAPsPVxqSTfflbvSDK2U2eNRLJS/JhWc/AF02L/e/BkXNiojP3FTKVHTG84Wh82jcG1IDeQ
KYBiym2Yy9eJ532xZNHBr/NLwsV5aWbPfmpU/jSo/JwWqBdXB/ezcItkLquXyBuyVLt1mE7GyD4t
8ue2qG85fh03MTlnwhJdUo3d+RZULWCW8SEvsjORVU+MLUza+dak0Otz0ttm9lHSI3DXt+1Hr6Wa
GuBr3mQi++HCFHl15qkRL6SqUdmPSKbGQX3zhcURe6ZD2y7xUvEUl/V8bv07MW803aPY3xX5wv6c
ozWqKrKniCajZnmrFxGXjdfHk3mS0/vs+tky2cQkV+U+9JUZN2QbnYlqeHHKbtrDCX8JRSev9GZW
103U3eTNRPjX5BixlfnRZY/GOZkZwOLV4zRhEn+ZtCiRut56qmZzL+CI4oiu4tsB65kQhLI7yjv2
Js2oS/Zc+O5rE+kqwYBhpsSnPVG0NLBOdNk+30xvxyhWXDVga7QTZTsUNeIsnyaOj56Tjp3uzj1k
c9wF58opo+4ihzQ+HwND4kW3250vp4tQ9vfB2N+05N5fy7akvzjY3kD079C56XN/qogYDuZPFbPy
faecJSH4W6f052l6Mm37jJKqMxuD6HXYVU6aB2Uet6aZlo6+HBZ3RwCv2vXSEM/lTDaZm7/W8+g+
TLP7oao5FwyjUrHNayq0FZ3VRRmmxYB/2pu7j/0yfql9dSVledG0q2C5Hh9r5Tz3JBokLDbG9TKs
QcwrVyWD0d6CH9LBYi8fB3NZ9uDR5+a8XanTQj8TgzxmdmL1a7Kh94kLvqi4CrJD6boHOVqMrUW/
x3I7Ja6jDorBDm8gb6c2bqZx+qLM+nzN9bVj6SMZ78aRWtFb1jfyWjZ+8xAOZSxKpj7Pa7+szXIi
777Z/UoWV7FbdZuni1KXU7niWbXWar81xm1lkvUQRBR4cV491to959gyvBbTvGuzeklqNRNbht84
gSgNkmLTb0qtN5iiVJK3w1thlisrflRduF1pxOGsKQHr7b0087ttjJw06P20nqIvxrJ9GIbKvVXC
O/fn4GrDN0J8ZZiFdXPG1i5LHWd2xXLXQNDob+ZgyodB8TLGOifn2Y3FZPIEotlx947aBEnHgWmo
t8VaBpctJXB6WlMGuprcol73nIQGa4gLy+ad2vdq0Mtb4HRbX8YkR1tds9usut1ioFFnbFMClMvT
PoYqOQwewlFKqMxaiyM4f23gxB9Gr/Rv7bBWkd6bBjuO+mYD36n6qFky7G0HmVX4ZpL1guizsshn
kQr+ssQgWHY/2xelNefbi2vqYQl2GXmwZNwtpowq++A0xuyJQ+Yw8jeHfhgIOSnwmFCo4U72Rx6e
rabrFbvPubkW0Q1N28tt35fmqzb5jtKWvcJOmB+8YrnvAk8q7ywwCt+O63py9poizdx7knODncnB
fmDBg7u8Q7ec9wrbwM7uzOZwdIXKe83XHZBk6tM/LNrU4GyU15+yFVo9DRVpRCAWlfEBwVzZW8cx
lObz0lQzB5ZCDGGysfF5doNmNV1H19XLpRBzWCdA3Lpw78CPs7Sk0niJpTRyLQ5tJb284DnM/cGO
xCbJPImsaqTb1ulWAHIIZbuPLWL9dUquaxBye52t8Zw4I0/P2oXKaSgglLXjJX1YcXYDq2CjuS6y
rutv+oz8JCZCpuvbtV7XIHFogDgsQy6qBGC0L58bq3sZ2AjKj1DjKrjHGzHkRzjSVr2W8GRixwh1
0xmjYD/Z7CygZawb8isM945K66ib5oBtZ0PLiJSuaItmOvTToDeWgiof/LjpvGz8Os3mWt7MMlyG
T8QsLfUxm8wlSwvNWJYsCzfddctSpgAKy/YQ5p7r76eeVPMPW+hUa7gruy4M9sidphjMOysOcq6B
PUQwieWpqe3+Lqu9PIhzADbQMkqvbBqDI+1eF1StAWJXazkfmqUyW463YujPnYoK7iyqdABWYQqT
z9u10oKRud7B9rCBblZUN/GUkXY1F0w0KV96XaetExmDjA0IsLyPddMPuqaTSVnF+gFvRxPsM7OW
1dFqG9t9LOZhzNBedEpyWkXMs8OBqxQ3bQplnKOKjGdVVqyv2wDBY4DoUZtUxvZSiLgPZXVeD3a/
H70VRf3Sbk80DLbPYyVGZjVHkb1Q7pbeIwxEoqmLM4PivHapx9QpFnSvovcSTgfG5RIF6ojQxz2l
/89nZLHNR6MP9J2qWO281SD2pSemfeB2n8MwBJfbEtpnQeUV52bIssWvNHaEqYRp0PllEausl2e+
ztjHtlxehNVY48Cr+j02QPXQV8aQ9GZYJaFq3StjaqvPA4jCuSgM8SiWwLw0xrz71qyaKTFgxv9a
Zab/rWu3Rcao+4zXcDx12tt85deLX4mdVdse05YcU5XTIbO3CHph7intPbZNscc0FL6R2d1GsU9y
Riyy7tZ3MiuurPqVbeW1xaURI2/IEkPp8EZbvnzlyFrs2g4+TSspzpZFFW7Ss1Ueu9JcCJZYXw3l
zccOO+iZ1+FYSUpjyxNjXMSuzFkXjVziegTb3q96CpPRbj6x61SJuy7tJ3ed8h3C+Zka5Kx4bM16
SUMUPzSQDynxXCIeZMvphNxIaw/wS51oMznTU9RnXdqtZZASMCGTcPXds0UPX/tQ5/veow5ynvVN
3VDMl5e89duMbVYiXGJmrcTJPEZ+QFVTkWnP2v24lOPHbHaLozBdYxfW/t49NR2rfPJ3eWta51Ye
rbAvZfkG38k5NqjVVd1YdGuOlkil6Kt7nQNK2rO7AC9P7RO/hAl1jcbpoJD4cJAU/jHIrO16rvv2
SPpdwA+floNjU3TKLxn+aLj5fyAGEQzswX/9Q2TyJyDmXtWfq/Lzj1DM7//FdyjGs34jLOb3Vl4g
GZwFsITfoRjX/I0cLnQAZNiQPIEm959IDHDLSb1BXRDQDf900or8gcQYIDFYpkBwToZMDyVM8Heg
mPe0ElEXAD6IwtCiI375czasr6K5D9FfMAWv3Stz6Skg16yL+Ic78m8EFu/plj8ug5QdyWFAhI7J
T/0R77FL0WcZaWoxC0d/aYQ9H/Q8WOlk5i0A6hrc//X17N+Tl/5F8ABhozgiDhVqx8bH8ac+g0wO
25x1BrnAEUktAzzEui1mbDY1izljGYUKcWDqMWe9p9RLxGF/6rUr/QCZZ+IOxPkUVJv4w23nNnV4
7lqEDe9Jq1pVeJBhAYGWkDYgtw4W28gM6MVSzIOXlmEELp4abuGYWboEwCoOORIEG6LmbI1x6g5D
aQmXcxCiBYsDlzMGQRkHLRzJfNFNoDFvFuEXUxYvvCKE3NU45KMpmUyHE1haRWoNyOUgPNt3njvK
Dss51aXJGpIspmmwvXl9Ffk6DiBiOyuxozKsozNmo5xDXSEbJ/vkrfOwPQbaqihuxn3mmGdDV/Ln
km7ozfxguppe8ng4qSNZBCVZxWU8zTQgmsAXxhK2iUl6cZ7FSgVy2Rj1SW2LQ3MO5LHaIN5Ss3Oo
X9oVSxXMTWyXtbd4MX8X5sPQcB1oJLfoRjeVUtthGbthZXS30MJk69TjZBBkJPnhWVyXqqsvas+q
nty60qzueJ9IoqMMVbVpjVw4f+lzs+6PRDSsNvWmXW2rb6sYugerHhr7aIB9lTEhcFR1rNoprJjQ
jzlKyCoK7QcXvQB1zE3ejER3+qX4gvqUw6lvGoF54J5TZrNga+n2JChGxdssqfr52ijYmBK6YbOW
BHzPIWNaO5aRbkgSHDd2GncKXyUeHAlovg7F3rXrlYBJ2VBcbdCXg9T1snTnwCNNS2bZxeIuU33X
boahzv2gMToZ1+bUNhQn5NqoLp2lGcf7E6/oX1Xt2Oi7VQCmpdKopHnNEXp2LhS5HzKhm9lYyqSi
9Zuo781onV0d9o6/xas9Ty7ommeWal9iBvIv/CHX/oclZ6KyEmLLWnVhCEVKNPwA9RxHJN1mh1Sj
qpW7W+bRbwlty4mjAD4QdstUVOkqUPu8W/rtOZocmwDNTrqjeVdTsioTLDgusEDNY7txlLaja2Ka
KUkwVCjre6N0yvGa8BDHenA7IlhQEYWNcTQyVOQrIHLs+W2UFNaA97qZIGlUDKJWNdcMbHV5xSky
97npq9ceNfLQXF9NuTuPkmBZM9JdEsylWaEBAXAlDpbYs3NBVNF6DQ1TAP4GrW9hfxqnsY0JfthO
rB0ZloIilK4vA7LAW797hlLt59t8MjMO9hsd1NM9xKJboaE2tBJjXIyVfFGeqIcLAxtL+FHkyGFY
fTZAgSwdHZMROF4ppEaHWoxurbe7mYjaftuYgaC4pnu3do2uvV8j7IvRNWsWzFHSgSFW4y0wNyTp
hW6DtQtft0EP3nZsbM4VD2OroIHvtVpOZX2l4ywpXHQL7yemIBc77RMsT4hq1Ol+FwhfzHEfiGlu
45lhhlAJq52dOlYspdEHbAYlzPfKyxdxEq+jgGxIjtCY/A2nzfdbp7PuQM5KYH6IAmGI881oDGPn
9AM5nF3oZcYZ5xkOPp0wypW7AyB89Fk4rI8GsdfeocHdR193SDjEuRza7qLJTUZx6fI4wKRBUmF2
XTqMCHPcBqNINs5x4NvKEfkUxU7XE2ODFQ/2XjznxrR20QXVslNe3UZN2M3ZVT7VWWHkgMXoPZK/
3ldOkp53u0qILwC1AL55tl9o5vf72AiR1wfOhpYZXFGzpECympx0PrnuAOmvmMkaoMWzCfJu/9eX
fr9Ts6GhU7eZH7C0YXWgref9pX27HCnbQEZNumve7QhAQata+Vv59D+4DlIWZGE0FBAM8P46/HwT
dIRzuZKtBsCq2uleqO5XJsv3E8Ef+zM+VnJd2aihlN5fBlI71MynRWxw5vSP4I0X2gRO6rzu0i3A
Gn5x+/785NAbIX2HxgJePxFY7yaQTAWA0r7N7duI1txQ6NQQyYQaNoHVIz7ITVpbVvOzzNr5Fy/N
6Y69f2mwfCMTwxTE3fN/7mFUBH35meT1HryMdOhZVvtB0xdmAgekf/fh8SNPEcp0ajAb/CxrqTua
t3Cfc1fl6D3PliwuQSzD7z/o/0f9/+SF/+GG/2nUf+jKpvzy+ct/fG6+/MeDev2cq3dj/+m//kP2
7pu/0UyLAhqFdETRg8cH8Ifs3We6p3E1YPLG7PO9vOcP2TuD/yl1BHMO70mEHBni9h8UrPkbXKmJ
VIqOXT5Px/2fz/1o3W3ErMHp/whH/CkS4f3ngF0xX3TusbHO83iA7nN287IMv3gdfzd3/OvVB2Q/
HTCgem2kpjhAfp77O9g0w0cnREKRyB5KZyyoPeknD7h17opnWbiGEa+lof0USHWxdttUSjO2hmX5
sHpNue63zCvN2G/NqQcIVH6/X8tR8Bn7iE/6ApHfZeu44wcKANdqt6H1fHXrbDifDceQh5z+8cet
d4tgbzeksqWTttcWeYnVP29e2910EJv5Re9vWRBnEKbg5qOt4xFGZkgQjK9d7KEirMFOqLA4krMU
jkcR6OlGOIhU4m5ql+sp1JG/i7SMjMNC4SrarsxtLusGkVEsmmYEId6ywo8jl5+XmFQzf+Oz1JAy
IlcfpFGUj6hHXJHYyI0fNY0lM5UVTdmho27Wy7EKhHNcwUGOtpDb+TqXVNv5tY1Xud08mJtaYxmP
w5JUhkRJILYE5HV1k4lfE0/0ID7UW7gZNBe5/nXhjBlA2ewVt61rzDIGpMj2TtOw3GeLm4Ucf6oQ
yFBLHNGuIe1rZhr7VeYUiVHxiJP3h4/o35wOTy/bu7eE4OPTygibatmU4/605UgaXG0GGwMwtY/O
eub0OHLwRf31VX7ynfEyni7zexlJQAAwSaLv3/mVyPcBpMdI1r6Zj7IM7np8hfAubn8ROm2fQGFn
F5ZQY8JnKy6XTPy9Vr/vf4VTFh6dD4TV/an5IRdtRsYkdbR4Yfuraumcs7IvbWyNJOuOJSVif/2b
328936/HIsMP51M8uQDe/+TBdcjBNoWRtGiPEnfzhrQaepkQL2kd/vpSP0vlT7eXnDaug0T1FK/C
0vXjGV+3RVb2IfMbnprSOGi77D8ZbH2Mk4UxwOY5jbeBKAtPxr7X3yB2Mr/OqoYCdirhXC4A7mGy
NGr6oCf+3ocM/jqKXWJakoGT9YCKLyePqeXzCRNG6ZDjCCkqrd3L26KJgivB4PvdgPK/sdX9HzZ5
MUv+Bb71tfmaf67ebXSnb+sf/q7TlkVUF281Fl2Putl/bnRW8BvCf7DW09TFi3GKmPrHRucjKDLd
U2eriRaICr1/bXT2bzSz4jbGpAi8hXPw72x0P+uLne/ue9I2XSZnjtvv30qVNeWy1tmtj8T9k985
1ccRBqMjmG1A93aSXbyqBerzhzv06xWNKCsXywg6JHyeET6pn5aaIMyRIjXRLUGtfhyudXmv17z8
hZaeG/vjsvn9IsR4so9zLvuTdBrFrw7zIbyVuet+ckRYP/YA51NWf3Dnbv3FGv1+fj6Fc7lch5Co
U1DFKQfm/X0cw0wD1oTcxyx/QN36DHbQ7ZTw59umWIpL1Tdw+sEv1OE/rV/fr2oRUo+O7eQ6/2lN
kcKag20Mbi1Jzba5OPf5bHmX/YiW6+8/MMDWf1zoT6erJkIKPQe3c9VBOjHSxGZnyF8cBP7du3gK
DCVEiiHvd33djyukn6NKJvLjts7C6I4/BOPNCradVxSU71GlQN1Tt138Yg/4fZH/YXv9fhMDZkm+
TyLTfx7CKrGVa1GFt/nsheRDLkF6qsfNW9lf6MF106yggG9TkbwfuyjbNUEVPHlh7+89p85fkYcG
GRrScaEQenMvhD2G53NRWRl2l7opf/Eg/u09CkmJICELRePPFoQRyxq9WcEtChaoKyk3NwmFG4CB
huU329miG8Y98+xvP/2Q4ZRXDGkjxsafFol1pNyymO3bRQzWuQ1Sm25NVvzic/1pyjk9Bs5kLAmn
0BcA25+sZJ1xCvkbzduonsC4srCIy278lR3v+wjx/mkD63IJFmTipWH033+obZGLrmtLtlMCN3ad
582fIkH+5jne71Cd4GnCBSoL7i+dkA3A4zXbpCj7dQjNJfdOf8NrmeXpBp11gopc3EAoDEVwQLIQ
1CnNMtmlr7cwSme1GCIpt8i/k/NaraC7TnaziQZsXRfDMsRRVLYfkSW3H3GrAElNi+6+FQg7RsC2
0Jxiz3CIPsshGWGzACqflolIvXixB/GAgp2HX7vWEfuwM+xyc7SYnsuyt1OYhm0H0ws6ype7XObG
7Ny2S5jZaaNK+dmzRLkkbrAJC2u7bx1C7Tgn0q0JQbci565ztLPsUUk7qP6srr49SS63g+RfMLDM
XYfzYPbmF99q0XqQF2easUcXOrN93wKTq7Xkj2iKrr+6RaMNAoYH4y0f7eVbJ4R7DJuBUGBvRreZ
hPAQ99zH6Iiooo6oJKkjN+ETyy98ROL1Ua3F8GA60hb7vBmyY2MGQMRtbzcqhl7U+S6T+CwPjbIm
ahj8Xn4Lc6de49yw7HxX4vlVl/Zcwt6gHYE7HAovLyHfO+Nrt6CTxSzkemeRL0Vwno2U5uwXCu5e
mswvgfaiZYNM14aDDiwsOLN4QxPdO6WnbwBG9DUzmh4SQTL4Q0PZVB8rREcf9bLmUOAYLuIQuPE5
NObxMkS14qTakd3NNvUemE6Ufy4iCOFYiKKxDj6ix09N2TdiX0pv8pPeXcbLMuwnubOntquQ9rRz
djARwYPuY02UaRHNbSoK08UZ4vuGsQ/CTlupRzzX59Ka2jl2jLJHZ7bN7WvdZ8EU96unrjEdDSJx
5LLU8RgVzhxvhFHxeDeZv3nTAilAv1Ugk7zp1jdz1tT01X1Q7pg+7aeAfr863QoBaYIjK9sSgHsH
ZFNZ2bWSREVc6XkOGtD0GcsQdVLz/VDK4VI7yvlG7qG/3kh4hguyB+Zrcm814OBorzAeTY3MoFqL
jZPbaFUQLFskB7BR6hLRFWEiQE+3VZID4+yaCSlWHexLvaol2QaAdW3VDZ8Y+BHa02m2s3SK1HTS
2hNsh+2hCL7NCHlJMp9Cf2/0Jt9NjwOCXlcfv1BaaVOIXeaMy1sJtfHRllX/Mg+6vA+IE5bJJPzV
T2xjRIXKsfqjG9TerXS28jVa6nBKSzfqu1RESlILxtt8jOpiudbM7mSmNq46jrUyoEVWt30t7ZkH
hGWnfjVJHH3mb9A/0TE++InfbMH5ZNdapqGlopeowqoQr1Pnt0kbERaWYpNYn4km2oqdzb1FW5ZH
UqaBYZpXsB7dS+luM4rcpRZfVx4DVV5WMz0Q9KPefGlkz2ETEmWpQNFf2t5yHxfHbWFtItF8EE0+
QQj+LgcACJRlYrvshIAKYrkJDc+GomiC8jkziuLKRjjcJI6ReX4czFvh7zO1dfN+rrWTp6qhPDQ1
8sD7qNxpejCr0zu4mOPj0gsj58CJED62ynbjFyxYExPS9OZHa/GzW40gVh40opAy3iiQLA81GYZ9
0sxTcUV7td8Di4femqp+ckmkzxq6yiadW2IvvdL6NnejV8QFyzK8ftfnUcoGVqI3s+35BrlwdTur
dS0S/MTWJVZJD55jGhxzN3o2yQCLEeURJUsNElk1T9Wt5L0PYwi+qtl1g+vd9DPYf5IP+YYoyW3c
8wkI8zhtlNNdLazk7Us9dmorEtcuM2MfNYbFCqRVA+5LA4lXl5dh1yHNIV54a0gUnb163GBeutm5
9+ouZBg3e/t66BjJWZydoiavCYfiuRGdTsl9JYWRNkPDl+u1NmRQwD9nu9NXsSAZDFteiGjTp80u
B0Ro8Til4byR4TYZgX1hOWXwrVFj5O6qRWwUGs+IqHE/qz6uCFNM5gkXGqL9ybzAsmZTTOjk/nPn
Veul25okVZubPzXJ6PjGl0ka/WOFBsnb9wsSISZgs3wZ61remE01fcUiaH1lKidEb+EUTFpBVxQz
+ouccl9DESO4M3To3rZ2UTQ7VHbgfY9h2ZsPetUk37Rrn5dnOlzyYbd5YGFJ6wDoxEbRrUtctPVa
pQNMa74PODN/oYHHWlMjgIw6w8iOOnIJyNpL4L7N5cypWol8LuyC6+pEm5wRgiWs3epoNSWQY0a5
m+hTcZKpdvWTEEOwpDbW8KfMDFdOEoEYh4sMuplL4NuVSPVOb5bra4BDXbdIR12K1inEhpeG8Wz8
z0s3y2aX2XMA3IALTydRTnhsfAKmK2RNNPvtF5fsFyLMe/KcHF+2xs5ELZ3v3HGkeaA3cWnEYVFl
b87i0kkwV2YTw3Tx7VjEQQ97Ro8q2612BvfINAOBHUSkfySuIMMoDmpnJTMGl3SfyGnzCTIa1WTF
JceLAX1sPmvEXrz1RFhno51ybJUuioAq14kwCrZ5v8t6jTdymYd9jw5zOmS9YqfyqxCjapk1vnFp
VmoqqO6gI4TidSmWY90r5+mUuHZEPFtP6XCSjpmMCnM8mGuegcgFYZFOedlnJ/V9Fz2Qtcj+82Gz
dIU3o+682622ghebCr02ziK9Mp/AgSWhJTNaCgOnrpiYZoklTGuo0mRzODrEvbUaH2wCc9YElve/
2TuP5cahZcv+Sv8AbsCbYQME6CmR8pogSiUVvAcODvD1b7Hus20GPehBR/S4rEjgnMyde6/MO74U
m8LBmEXFxxkLvFDJxPaFgNtoyoNuqnG49qBaGT0as8R2mydkJnvMWX9ge0zTTo8HsmJS092tvsSK
fMwWI5cRjXy6MreVrbKbtbx6shVjcnf9MjtK0GWuwx8avEYXh95S1fQlXuICAce6r5nrPS1Zg4lL
pI7KsQf/6PJimJuWOafE4pW52W/BSowm26RzjCN7JvegbjuRdCbh185wPF9fx1YWETA/p3hY8uLU
yKI+iKRRxF6uZj8FnldVScAKdaPmcUjan4EPuuC/kPaWDwQHxC+j8bbnqAcLGBjTop2m1s6Fb1Op
oPtpE1Pwsbo7v1alu3upx9V+yDXuVx9QTPlSrF7u+alkQwJAeTAxW6lQZ0s3VZ4lGmd/rGwhxj02
9YKdSGWWv0+ZcMr9347l/4Yu9f9Y7I1P/j81b//TCMaf+iKrf/236NfwX2cv9z/2T0lK/4dJGwdv
gh7rbqK6Q3D+dfRikXC7M1hcdsL+Db/RHf2bImX9A/ILw0jCM8CSqc/+XZHysHChbqJ+QBVE6UL8
+Dc32L9qQf/kQv2vkUM0+vdW7z96NLpMOjToRQAR4U9zwNxbxf8UfyuLtNLwEgfO3JSBNopuvRiV
Z/yMCpYBwtZsg1lBlVLK21u6Rf2jTjBUipT0P75uvZKe7sO5CNN4DBnDx5tZSSffc5XJ11rPOTJs
oDcoi7CnBIvsxct2bbky5F8SDtS4VzfjkDdBbb70/cg4gUuw1NMsxHHe7abBs4/NkD+lyspKu0G0
mziJH7JG9jie7EjtB78n33tuFb0j9dTOD64wWXXgMcvRlKys+Q7HGzDohOssvi7L8hbXYpMrTjB2
TlRB9IlsLU7ePM7SQHNqVsqmmPPJ92xmZrTveBlZQ0N4NdDZP7lZB6IWsd0J2K3DSyVy62EedWNf
Guo9oVr9YRuYF8ZwxR5VO1//WEr2qbtclPeE1GbASLon9jGEFf/oAzxI81i7c3FFmNT2VWr0Qe0N
4iXDZDn7E2jBA+2vSg6cWulmJqxHZ1B2bTFZLa39SdxQ+5Z56YygAmQ1b2qtVa+LrAV84sGMT64u
W41/1VzPtGXGGfpr3YQzlqIoQfj5A3HUClNmMMBARxoZwllV8tG4A6kqolXDY1LozlvZxQbulGxd
HqE6VxeDtyL1+6pdaJwdYz9YJBweh1XW56x3/nhjmZlk1ItVUCjPy36xPGcrF+Ahmc9WnDTb2glR
PoMlWuCvp0Gw1tOoZ0z4E4fbZk4q713PTdTQYUjijTJ06kNbGSRmRlHq2nOnJupF9M6Vy88Mq1XL
Ou7Dshh9zFUkLRKp8Nl1HMkZSx1pdij0ejZ1HySkwQfh8W2kRdaGWOPWB1YxX9gEhcuwM2p5oWM0
sAFUy4HdCq+YxfSCHRZmvW00cyca6nV2sC50xvpnVaabBjGapCDGhyzW0SkoNP3cuEdtrG23kvaJ
dWfvwjl+WHo7PRAFCxN+i5Fc0RMWGq76gg5wMgv1REuLZUbcSQ/vTpefk7ViOQkJm0nHVu3ixqUs
mf6yQ7DAkI2Al4M8mLd+6zrByqXS+8Lqzg73kSGcbcm8DCTQRlbDM5cqSW69JFmh4/oiFSQTBhn2
fjRuonnqrH7biiVI9N/ciaFcFj5P9V218uE2FdNDfLf/mR19sDdFvYHRKNaPZW/66oLFxaiJ0ICk
Blvnt7keQjETIWORHSbEGNZNFuDU4VtVvKObtfWerwoChTyWrWSq6ehbQS0QwKPSAvLj+zxLh4Pg
on60Uv7d9E6iV6rECTuyCE+8Nictf1wSHX/fZ4a5KVXphVZru7gZ5YS3N6rV99Z6v4z5g04gpwVf
vfTr0URdTLM/JqeKQ9RjPxiZfJnxBQJ+JbvFOk4TZDw29T6MU+fFKcmIFkNlcc4Nn4CatVOaL2w3
LLI/JNMfy7wd7i08tm61e2+7+VuJESypm529bhLLk9VmkqTPugHHbrbVyPrsRkP7WupCJudyjY3N
nAFDYLNqXF4BLcW450ixUuGTAGCnmUMuwvBdLO6oV0GTN1mypwbrjYjJnbLJRZEeQfQuil+VeZ+8
JPjdaM+8KOkwuqUEJthLv2DPZlXmT6aoX1C3OOJSt7hW6xysiBxtzNS2tk3lHuhXbuYSD9/G2t+w
SsW3voqZBia6cmFhVmOEcemJjgieJ85WjIyjt0q/m1sULTzq5T5JWu2VmSqKDOXnu9LUgsqmj0MF
QeFW5zkZIxZf/WLjq3c2jSxKYn2kfSIj1NMO+25j5z4WAYL56hMldh1YmfteKiwYlSU1LfGOe0hQ
PfVZnh1So/UObuJOdHp5e4oxaZEnJZ7XusHQVs9aOT+WnSC01hZBv47liW0x+QPtO2d/+uIsvBms
lHjrqiYyi18ZmW8rTZ6cbMF+3Kg/5J52iR0f6qHZMSffamPGrWLY8piIrg2VosMXq59JHPxmC/FA
vomt9UVTXIEL/O4UpKMlmbh8tGxXgf65hw3DFuayRwqZwTYK47qabciYXg2rMksDJa1N31uQBEuD
atqY9Jm4Z40/cm1/x+A9qFTrg1S9/FvMpbu1mvrb65vDXPRq5LA+uLJMJqsCRr2ahnlcXZj0PHQk
ofy8J94j6jQsnCWIO4JRYE1qk5b/dQX3hczQFfiQ+bT7GoIuD93gNG+emE/YFiE+mCR9JrmzlI9M
qbdG4YBu0Nc3xy22ufJh93DCuvnsmPIZ5bMn1tPVG54SH8ac31jOdlLra1+KyGzknjgxr4POtMsR
j8nYPhgJdOJWMOHP6y/HYZ8k+ttZX9X9NPT7uTbZPV2eCeu8xF36HpvKQYjpUPAQN0R3kjE/1rYX
wFUXZLjUz7hPL0i8exOqR0WezpneskU56IrxrDCRw4+rXByv/lnFUzc4aaSJmNBsS1JQLOYfO7ZC
I7e2sf7LnBCCcuy2apKQNrWecI+9L8Ofyil3okrO+DZ9vJecxKCym1LbtXFv+5iHH/PJ9PUpfWTT
H5Ixww7fWojO55gfMCtGLitGUuM4Yzrmm/8Nxo3FWFaoExLP2zagC1j5yOfIk5/IY4HB106Jbxk0
mdqZbShbsjbK3lWHfUlICC+LT9t9x8D46fCWyuRoLG8L+qxbJZGUSwA7oPRzdW4PdJGEnRJxE523
E6u8ihQpYfXqcIq9b17aTToYW2I6ia868bK3OgOCyqx82227Tz0v4gMLeDSCpUz3DYqvu7pb1Mow
F8pGtZ8tpf/Vp+rWQCJZOTaIM3e8gP0lRv2DYXjTe2JARknH2e0XwS7vygtis9tonZGhu+AOz4uz
OyBjknD/KIYft7Qvsh7edW2Jpm7ZmYUVWe2KEDqXQVk3G9y085jv4bsgJK5qFWDjJsgJ0vepU+2N
RyDIslKOKvPECOy0qF5NiD25Ts70ArhK2VTzx0ogqsICvTNE5RzloOT8oN5yGKtvvsp9ofOZNNVG
TtWZV8tHRduIwjzYd/yLJ6D6dGpDiMu52gJF3pnmPMQWeW6dDuhJBtIo1W8JXgu+ieHWUWiIUTxi
swlWiW6MINOvKWljdSCQM2w1aZHSn3zSD08SewOWEBzrmOHbzVB308bEmb3DRfTueaJ+JuyKcmMN
3tFTePxsgWTAIMR6XozsXWuevVVextZ4ahq5sfAxTsp4Td3uCJL35IyzPw86FafpEV8bDlCEfDvp
rmav39hRvZN69jmr7uM4VZHioekrm3RVtyhr/sRnX5rDqZrdZ/aXimhVx+/7gR5VzFY4QcWWLWh3
A/9Lh+kdmoZ/r02joqV1Vrm1vTQO8WL7M7K2I8bIWd5MnFSOapZRDQlgO7iHsql9t8t2gpFYqDoZ
apFl8ai37gZzc6h4+u+k/wJik20p1VMeJRNzuT69YoD/0Bb3U4daf7CcMrwLeLqicV7o+RvaUJhh
88QmyfdWcGdwLoi19gKcbtwcjAJ8w4l/jUxLJlFejAbFnhfJqTP2zg9I1XM0gK6Q1bky4ouZXOLs
s24oSMhOF8OWFdN7a+g+BnSoqjThHLXALtVPIylJAJNjQFcn8xoWahNajeu3RI7v+nnUkCscY9A7
nDG/iDxsc7mEbsYXYinPCL37OkOLtrMtbetOGtMm0T0enrklQaZva3QcQBLcGrkZdqVlh0WDl2DE
id2Z8c3pPvPKhbXgEkJczZvhVkZodQoDtcKNYsfA2b8EIrM0kmBQsxznRIMXxVbiZwUOdrcsXjvi
rNni7DLpXZDP3EApvzxtCEztF7O5x8V0vrTkd6nacmunTBg6Uu3aG8LiLwu2/1Qbz1lfpFG1wkIA
t+Xnyl17M4fOb+rO+ExjDZEcFEtQ1G7+d4P1sl0JmBIYJY3e9f1Tjz3iNW1iXO6ZniznQbZWNKJl
h4h6zX6cEi7MAeaQDukBvqW1ckzYR8Msvsjev8+cz36SEPxLlPsjaYsQifNRX4wv4r3ZRmbdkyYd
OIDzeiCN9KZ36W22zP4tV4vv/H6XxsUJCJyvazMzyOxK9FIN9Ta7xBNAiE45EAM1GCaQNy+ARsX9
d4d/buER8qR7Zs3sBUd5iIysBB6hWl9Vmy03fwj365RwlT5CFFhDXVOKc80a4Evr9R7ALTKc5j/z
nOKf6c48r/oLna4SCbYc7ae5sJ5IcA/oYnX6PtpO8RkreMNLqOFBZurDyS4p68k6rJ+Q+ZEdhbjL
sZp7hmHq7Qh+ETzV9FYMyHSzHY3lqpywypTzxlAmVQPqn1XNRqtW849o01ag1NXzpciN6SGx7v4E
C8MjL1SDyZ9p3z3MlGh9CiJlgpob4ixrNTAtBaOtbV0oU+Pt8kZO7gYiSWK9VmpFzsW1RNJvwewo
59hOGODgUCMOszLAyHLqjpUS/LGdBWPjhSOX9EKcXbzMmGm+lXGPlsdsahB17YNd0UDmoNQGrJdJ
ERnXAr2YgAIRCxoO4StEEppQIH8gcVBYvE2coxnfm04rat4TwKvhwp5BL53BK6xDzu5Gog+pz+gB
GZpNdXY0FxQbs8bhTZE67uwcgMvF+Rsxlrmd7ddBIdkxJEuyW3qnP3rk4Z+beyaZDIxSU5I1awXT
JuGJLirzTmuTjXOJR6yBmQ3lzy/5xd1E9euLPq3PU7LywxMwb69ISPf48/w3C+1qimVHfUGI49n6
m5de7tHpBI9BShZTy+AY0K5tTCVeXru6SY3INnmXejZ4UnYmi2/najsc4VdwgTlO7GAJZWqiaL9d
rmV1PzoNMSfwAlZfgApZC7UDwaZ1WkuC16iBlGUuH9Q+BlRXnvJZqpJqV1tR9/NVE/TXDsz3S7mM
3Uwqy7HlUw7uSPuhgUudn4xRcSDmgZlOasW2fK9Ijp9Ghhc7gI3VRA0m50D2brbTsd5qt86cyKRw
EmjHmEghJ1PGNGvLlpoy3loj4S3SqFTWfsdpwnnW1i6mPNdtfRvmIO5bKYmfYBqClslguCIVbNp8
FyT8h7M9CPRjxnH3SF1RWF+QxMwkqMGBTIdY1hZoyHWJ4WczcwiMTgprW7EmkYH+CBAReVd1HrAA
WO0Gn6lys4eSmFbrTaSKDf26aHL4aUYqlNIrrM3Yt0i39TIcWlU0H62mYWWRhaWv+1mFHcoquJhU
XlUuelhbbc10Vl+7W5rlLQOwOLnmmEXTjdutcJVsmfQRo3SgiAREAqtLs/eMpONRyBKQ+6ASmcJd
tPgpxwBa8xrTPxSJ9jPasbe3wMA9taPl3tDQm7MO4OEKsMOid6tn7dAP7USEvrJYPDvn1rWrZ/3e
ducAk0pr6Ee062FB2CAOdrCrqr1/+zNbSNrM8h7pn6wAm0a+Z9zC3CB1GtO34sIxI0Lf7pu00vGP
CpNA+MyMwEkaaf1Uk+h8wH6sRLCh9GNlJvQL2oloHqqXU1BDVFpb7e114aSTvUpS0CoT/akg/v7u
0T4fcq1JnuKxpx4x58FDyhKobRbF+KXKdO99mBZu7yqLc4+gj0x+1XWZbkVFb5wPg/YbrwEJyVFo
1WteLBYyYwJ9MG/T5rIaWv+jJfUDz1HpG2Ob/1FyV+NBnTGybPVx4Irhc7Yj280uKmsux7DmfKFo
T9rplneVhmFgSMwPoyHXTYaGIPppJI7+psl7VC5xBnaaGEJD+tFo38itjsyQJxw+cLjYPc8wMp1f
0FyhqeizKnaa17P0pTEpks0HRlocV6VhblvVwFbOQKWMJjkMO2Q4Y2/JxHrs2eNIs2Y0e2P9TPvb
3MOUjgn9nFA+F8eRT44wsgOZ+OpAbs+ICGw3lj8x6thUipb9aMVKiSO1eDnoZZ88JkTen2ajpkEw
IR7pOCyepZrS+CJBD8x/LHkup8SkbW1va2EuF5A2zKGIFB0txhOABczxanDCUHaAJJnls1GgEOhI
DDugY7pvjo0CkhMikN0jSfJdqPJYGBr6iwv/pzRw/nZGxdM9A10UVoyiOl5Ahp3VkusUqAivVUkq
tHjvFuuph5I1N1tFekdZJd+1CYu1NH2F0sYZyn3lLTsmthQVMWXHGodqvE6n2QUT2WR4elqYhDyc
deszdbpTv3pxNpuZJVb9YtH8FMa3XY3KW54wTo7UZrZfQWpT4Wuh0B/jbsze7SE/Lm7Xf8n1vm1z
kcafmcIh9xdTFUTt9OK9ZPT5U5pG+aGZowlUVdm4Mu3Dvo4Zl6PIOP1OpG7r7cdSGVh2yMJmIvbY
idK9wNL4Xjp1/m2MVvqAk834ba6AUTmUGbw6hVm+4BzVPshgtxdjYOgczPmg/Er6Dm8WGds98Ivp
WVu1mjknnLuHRU/W6+yMMbK7OtpfeW8WBx3+ScRv2k7WrO5UadrfrVY6p5QKSQtnvRC/GOMjT8xj
92DUZbVzcYJss1Vx6LmcdVsrLOEy6quU6ENTfFwWhtflmIJxwdj5vvSVtoUnogeeOtVweB4SrsBN
3GZMRL2EyECSeXs1NqKBw5SVqQmrTKjWcu/+SspsjGD1nMV9HAsFz/XBrR6RtfLAZcoemqWmBSJB
410nz36dVxnK2ti1upJ+j45FRrgZjiPI9DCepnHXxASL2Yhtbpi6nRwPxZ4Qy1OlDDSz4yB2A3s8
qBVSLnYROhaJ87KJX3AH51sMrvmpAd3ny3a0Q7tZ1kdnaD5k1v/kQm5yCOyJ3uU0WXV9mJDiA13I
ZlNoyUGM1atSknOMO+OXs0wIS2muRDYhsqmbtolbx3uQCwgxs/2CYXe89CJ2HqY6R2lh/2SEphUu
DGF9xVU6xqBT/2C31pOYsWGiPrb4vJz4i+TrkWHEZrbGdas2ykfXomA2UrI7hcfYa0UfKEyHxslw
Qld859ZMc+Hpu7YeKnz34honNvPfms+FwK4TTq54k0nR8x5bF0Sb/JXys4DoJAQIF6CnGfwymdwT
AS5gWCPfMBeKkjJtIsHIMzS1ZiF6Kay96toay+YnXuW6Fx+LXlaU1j1ihZEoj6X1brnNdoBjliDt
hsu9uTHsBeOuN0YiyY/TYiS7cZXG6rsFoVe1H4mrV0WyKUqX+tfUH4zeRibONF8reJcafCHlHZ/n
ZIE7/3bX2ULwUCPa63av6XjBFnRD4ubarUzHcFSdKtQTgb9C6wgKJ59AahdUNmCC1jS+mQz5Id11
UTzjsgNbPD8qbs/jQR0WMKvHWBg7vIGa3A9y3JUm2mOeZv11ZjEblS1QL4+LpHPtPCqrqTxVfdE+
ebF69rw7fUipnpnDn/REfkvpHLq2g8PinPI2fyUYhNQ3j09U8KpfNVV5bTVHficId3qe9pdBuMpn
nhXOg62CwFxlP+04d6fQKsvyCJYqp/jgh5mnZr3aevHFjjMYVbxpKdPFDaRrFXwBqzGmIblUffpi
IuKreVOh3+tU9tMeBEWwEpNgRLirXGeXpiCHhCu5nWbKL6PaFUCtB2V6qK0xbGX+fk/+X5eOkTgk
7muOe+wXLg/3RrIMyF7MSUe1pJZHD7xjhV/TfJZ0AkFZktOaVxPDB7vgWXiF4MaUZSvGciSKaBx0
RDxIBvNliIfp1fOK9AHAXmRh77rhREVyG10ZTK00fU0sq5967q+uY6wYdM2in+dZQ9UZRLxXGxNB
TNvAGPxc1k7b1dhJXOgCCIHzdjYSLWom43niKNnIRPYHIMbjlwS5TDFaYIKa6puRJQE7nk6uZt+U
QfvSjYT9hCtpcUYMClfvKPC0PsHg349JhpFj1vf4IY5JQRKrpj73ms92mYOsFscZHB+FeA8ut22K
cFiRE9u2RFrnYPdKiQOvVX8bot60JT9NnnffBEZvbV8cGyN7KFPYBHhWfSR+G3iQtezsVE0joZev
C+KjSHXjZaq8w4SQh1mLDHX1VxbkRZCpPrzKJR/eJEygomPq4gLAJDy+6JGWrtbR6bsP4OpHs8kZ
FjDhXoNulFPEitEk5F7OAlWd353BeRuq5ol2tnzhx2EJmYVbpnX3M+H1wkQxlkm7mfLkZFh4wNtj
joD0OE9qFk2L9ZBn33oJAcjPB3SZbhGRU9eBpCH8IFUuv/peWg8im8dvXDiTHQ45YXUpp7uSnnXe
PSXoMKDGzgH8GmKKd63qGFscnCrvNaEFUY5MyJUHY3HrD3ZiWr/Uu+ZW8r+0+U3398ltVSxg1G39
ELI+t4PxpJTVRmcVIyVMXQ4T0xRta+kzqnM8CHwz+CHdNlXPJDKLddM7DKTMUl1/g4XS0eDs6odi
NGGOmIsANhfWNbfUCA0mBJoYk8U/uHvw4MRhNjbzVqcwC9LRzj+MaV7mc2waC+LmkPcKA0T21pXN
uPz/PC4Lru77p0gH/O+DSf+9r37q/wre4ff/0wNiki8ipKe6ODdsvM0GFox/ekBM4x+470nAsukC
FDK/9O8WEJMoE1Ft8B0ENCwy2/9hATHcf9xzTCwHUhlaAmv1/o8sIOrfSMF/soBwU9mAd3Q257Da
g0jA/2AB6e0B+q2D/Z5qm7oL+MzGtDVBnjNFqSMGQhdp4IekiH7hjMaIVdmfyL4b7olzqhTssHZe
qxUdfmnfQOgehjQ5Os2yKXptN5IrbNpuN8+4AhZsdHjuYhifdfWKfzE9AhzeF4wcBpY3c8Czz1nz
YJXiQRkvajLgLVyvsd3GvDeGfmBydlZp0ViKrIdWzx4mFqr67ELIfenIryRuWnKqSRMo3d3DkFZP
nSt2We564ToNrwDtsVu287zvrFx/THsN3+W63sbR2lIM5ucMU/7NzqvpOudrjjAzlqEUg7aTfYe/
gJjRwB6Dh6l5GmKofyxENExFvepFwg7hDhGHbAqHYOwRV8iq/VhQwuSxgazT297LoLYPSYxk6VXF
pZ2McQcErI2oRMqvQagRO3/yvXB4rdNqGgKN0j6olGw/58tHR1480AxaevgEJ+ISKdPFIcqpaqKS
c2xL4IClACvzNIAZfhu7LwNELzzUgOiH/IWNxv2uopO86gPnnWdgtRXd3Rit3Ib4oxGL8HuZVb7g
0MSP4mxU3otxdd5aZfgx9Ekwt4GXw453c9NhMSY17DNC3Vqz8c7IH0dkun7GDn7WqgRGIlsQvLU1
PekZU0WnHoClAKB/IUAGC1EpPbqlUX1XSFP42qC+eO6D6qYXCseNXQzviCW33rYPnhbPu95OTvbI
LWIOJhuMEjrlnH3u46L2tPQ4CFdlHl9F6XqXYVDv2gxGYG2cv+jM2PajlC/YRW4K3pM1sPL1scpZ
/96w5tKHQk2DLPM7VEQ/6fhoN6Av+BxB4YwEsU8l+3JBcMKmTWrlUYvzn9ort8XCHdpW9oHhwOC7
OcPAri/o9cpAn2vq92L6ytXXps9fexfwjZ5P4iut59GPceX7OFNtUi4zazIQjcgTVUoECW6g5EzF
q1gW48Bi1yXEcZij6RW3dnax/rhl8gjVMWX271hBpxZWMMGf+cnuF0EWyxfS70aY5b1xMYxSBmSc
u2BFydy49arvuJMA2pkxxbWlo87CaaO8LmqQ3DZXHdp4fvQ62f0udKc4E0cOzZVh8MSkjhrH6Rbv
zGoKhiB9+YLwYQecX0E5mtuUtclXUBbtO/hOpFJTLV8c7Al+2mg8nBr89OU+sp6tKqiNpNpYynQT
vdudrSSpN4vTVVdLX77oseezazbVQciBGTK5mVBpRxxhVknNFvX2Wtr+Ms207rXTnQmFIDXF+vAy
ZXfEcaKnB8ex6jekM+9xUJlBsE2gR6Vt8CqBO5x+K4j3uyWVbR30uVWeZSPWKydmvsn+jvjvKZ0X
TYm1h6Lu2BpRLQy1mMGTpeGBseWtwJH/MNb2fITYXN8cM6Hvd+jdTZz8HTGcbMZaM8V22vsyn9Yt
aEwrnDtnfvEIJ0733sr8VGSaHaa261vcODUvErIurOwaWhRvZm/8yhI3eeudtjQibTGRz90RF9iS
01mxqnunK3cyrOlCyxxsiV5WN7CJURXT12rih1kB8VNcqMpf2d++r12oAnwT1jl3u/lRktb/PRiO
DLJSTnvM3eNX3t0RUiR+5miZaoJBDS8xBV7xZU4OPlSnXy+aVCasgAkruhlb2fG5N6o0Wq0Jk72i
2+K11nhTB6unYUnWGC+8uVLWMzOItJa8EC3pum4Mo9eO/TRUG8HPu1e7VKL2SPsmmYIdyT3MPzAM
esP3HDapLD3rbpnbLi9O1ip7ykjJFHlseKvcfHKCTqm/lyHtdqozjace0FmEqKYHpuJ6kZLm3bHW
FGdTcRRfdEtx35M4LTGljPM2m2s0AzIASY11jM0+NJIxFX5CM1eZpfjMZ9t90PVk3HWFNlxZEDBH
qSXKbcwRF+gd1oBk0toIeBECCn97OBGb2NvWLA9rW8RRwb26ZcmipPRcNJH5SzVaP5WXY/UFfgZf
Vc9XBMws21Sl1b0odNw4xXXX1yG08pdj700R0tS2tk80I8M5ZqBQEpNakGRBmrn7pbLXwCMAQspi
GrZIqOsWkjxDNC9DbTUzWsauMQFIK4kewoIfTpj4V78VqX1UGwwSbpqt18RSiyt52l+MJ7UoWXB9
ayVtL+OIOpJTbm6GVtFCOTbOe1ekw9eiZPlzYrjLAa+KfrybWMOG/QaFz3acNppsIFipNqElLlnR
7DrVaiNo4eWjkkxu1KxivkCLeLHsbNzdKQVB6zBQh2ZZXSmJnM2Yz/NWOua4aSpOO9A/3amYltKP
Cw325bw6O9qladNX9JFu6uhRUjQG7RfIhCRZu0gxRjciJfNGMnn5w8LX6jTpVRsavXdVZCVeLMVW
/WEYImnModaMpGu4ttvFS/kyoljUci9idd9jJkgymkGjS6M4Jyhou199TSbCY19i7CDK1Pfc9oHg
T+FnZrkBME+BH2sQiGmLvCofNlDKCGdB0/CVXncjO7G27Hx/T4AL+I0tsNEVDdOv6X1Ymk1MDG3j
Tbbcua1e/ohhLW61Huevo2SXwjQAM4hthw9MqR+qxVa2Y64ZZ1h9alQ6ZvbmSuEBZBstxoueFTY2
fDkzS+/ba3P1QA1xMyGzFTP1VmYZWxZRhJqjsCIndx4qkwFtD7GYl3FTzJnuNwSMSpsZRtVjA+zM
W6qYH4uqjO9Wkn9UitROVsmYPqPQaqedQezRtYaIAM2ERSXetGzoDOplhjT01zOStnsiQ38wWULU
5ULuagfZ6T65rfEQbxjfBraZ78xRVNFgswagMTsMnp2VgSftnlVVbcE4YxKxipj1CXUAM9HFgtz9
QNyjLe5usnqanHkHYvKDMEaYsqFAxSrrw+cPnXWJKthfk/ctm+XWQ28Nu5lFiR6HPgzIgot8vqCj
XiaKrgnjRYiq/jhwkxa5KHF+Dj536xZNP8QrKkN7YjtQBlzgmMHZKtRl4t31XpR1xc/iLH9UKNuh
wPRIAM4k0wL4kAo1zzaW6Xy4urV1Ia3WVNEHZp8bLav+dInOL85PLe5r+Lf6v7B3ZruRY1mW/ZVG
vjPBmZeNqhczo42SaR5fCMkl58zLefr6XlREdEhyT6mygHpooJGBBNzl7pzvcM7eaxflkTDPdWEN
PyG63LQq6AqCaulQa/T2g2BjKRb9XSuDId0hIcq7GtuEbVc0Y3R3Y0WQppj7lHu10aKNGfRMN3Ww
mXJ7I0cLhNxoLMwgmbaKOlmXInIORd0C+Tf9C6nDNF/g0FI3TY/2ojUp60UadVdL5Hur5nblRYSq
aDQPJYkQyyxkQBfI2Zx+hSZPkx6GkutJkRCnfDlejTplDGlj/WjC4CQF6dYr+KBcNfrZ0PFC0tBR
38jJoB5TKRCl50ALBq1n6rCnu4Am+hItfXtaqHELOot9iGELxC+x2DZu4NA/yObmr1DkXV9BIAC6
0++sijRvTn3a9k5r7GRVVZuqypUl765/o/qaBCnoUiINQ6ylIsGfrI/hytUREiOEURZFaShLi97x
JkiJPytleOaoUt3atNzPNVfpTrGEwORo2/LSz63wHv9HvdYbdTqkpCZQC7JFdiIVlTktH8ZrX6SI
CPUuyPAWlpjIkoqQCptQrMHwKTaFQ3Q0+07sSQ2jAlCxGKWghwfThpb3SsBfu4lbNvx+OZ2XU5mo
K0PPtSNxX8JziHnb98LXKOX4/rIo83bZ9Kp+1+pTcoICOj7PWWOttLxpjkVhFV6jxOqisMb4ghav
s9ChX98zBIhHeO/WYRhZ0YM3bQ+i4fb0utEuxzF58jGmLu1MybdIapVtUALvsZqXLMi3wvZbymaY
yYp8Q+HSo/I3opEm1G4vpp8+dRwIEj91dS5jFQhFWjw2TpudVI2/BUN06usMxAn93lj6G0HueaKI
6ybrXllt1zto2gj5zP6hMv1oXcVEribnyOa2OF7ADspxk5Xh/JmOSbyq/LjbVD1CNx+52g6od7Wo
K+bVrk+6M4rmLP/pUetNeZ42eBG9wJ1Sz66CfmsVQ3Av0wiAUzYFXhdLgWuPhllEV9kxaZxjLGIx
HkrluvPT2GdisIMXFc60B8R5WiV2h6iC5K6CHQwVcCOa0ouoDe2zSOmurVymxqJSAJAsKt0oH1qd
rtEia6Dj+GlZPrdGW3tujqpNRnV5XyuuitwQisimqIdoQ/2o8rBS9a96BmIQ+7jPezD29QmYpHGR
kFJ2qhRYpeIkkLfIoNMTvZQ3SJCaKz0hcIxKZqIs8mCoT5gTmSwCKfZtPRfNNICrhPP4LhtzZD3Y
/QJU94s0MNUnRMvIQfLQaDY0/8UqE6pc22Uvfg7CVNaiRU7PZdnRNnGyelM5vetZRRJvKj+tTkjF
IP/EKkiBy/p85zShvIXlPi5gHTlXQ0GORj113TZBJbeh3V6sY1BI25LU2mdlbCh15Wp1qcsW/5xu
aocuLcNq31lZurEZN3YahbxtMhblruzte6PTN0KlkgkRrHawwKdY1BSCh+E69PedtOVlY0tSCjIa
a2xsIGtSdm8Vdszd9DQFAmtxlTjGMYwz1ueGMzIyJ91dzUixVuiGs0zp/LXvjzXLuC7v1pENT0Bp
WExCzhcnCLppNqHRQhkYpneYCmkFFYX2oODNwAQT0LEn/Wasl5VuGmzK/D6+yZji9qOZtvtQZOqL
41NDXKhN6+51puhDRtYaUpQqUI5AQAmuqnxz9KoYuXI2UOQdneJVL9NXsyDBYkKisE74IUpSB4NG
aXf7uspjD3GhTT85rbBQW3Jc53qlXLtmSmpjjFlWdQLacb6wHlKZMRkoTXqRp61+0NU68lr4Bzcx
jQ970Vo29qAw7vjMs9pih5uo9cYtuz5Ch9/aD5k2AfMSfR5f2D7LCkAMukflaJbH9YJ6EwXkfeJb
/UEOjYUK0+gfCzVgeJPqmNAC1ofmkQ7ia6K2+nlJNX1jmm5Jr2NMvCFgDRLP3kMmIjPiRQj7U4gU
48odxyd6lA90f8+DiLYVdZtDk9arMWudxVut7/874P5B1fGLomfeREH79EYgXDxVz+3LR/L4XwVQ
xQYU7hhoEsBd6rZFcOxfFdD5R64KZo0fzpY3YVJ8/MsF5/zTmemYwjYdk4rTjCv/C0BoEyoH/9TV
+LdIloNo+G+44PSZV/p3ARQgOgxoLHC2qUETQurGVb/3wDH95KJAJr9KkQBfRUM7i2ExgC5RZ6nP
WA0IKUUZ4697VWtP80mwkMXZNO/5uxC/x+CWFxbpP7sxmsw7IYzapQM6oNyOWAM8J7rPlnFSMAQ4
Qy6+yaV/S4T/cPaCUHaULJSDqWsQXvjx7Fm1IZYhiWAVkgTx1PNhXyU2mvPF4E6SppVb3aK/YiGP
pYXdWQaxJGrXo9pT55pxjLtqyBC+KZDqcJ6Ymom4Q0mMmyDUPLDXztHRxHgO8bW/Z+c+Ej0zGco5
yIpp7Uh/8mwnrdpFzFLgfgpWuXoWpDmFEJU27oUNaQN3Rp7swBemEWt1c4gWzZiUG4JaGALevX9/
+hv/FzjUc4mJuv7Pf3xiNFkECWqaDXeUp4gK1pwxVe/MjBqLvCy1ETsjWWLt04QO0l0VrWWh2v8e
QOntUODcHVBGbG3x5308VCSBwTRZAuHYGSsvzQt1j8FXWepuJxYO4I8NBpCL/7Fx5v9ZAtzMJ/vX
Q86iavPXiIGFoeePtsz85//os2hETdIMMRlJ4DW9H2U0zfyn6syf+RvIlC7H/x1kLEimpsVvo8Nz
YNXaPMc/Bxn+DpxQXLgAEgEWgFj+dwYZjV7Ou0EG/y9rDF2nEQRPjq7OPNC9fzfhaqmhqfXZbooG
KnLBDWDr0Qt8JjrYnre9KRBIxUSw7Ao1S3ZO20XbaSqOwLi+IZl9hLX9eSbkPRCxbvGlvFmC330l
7Zz96Pu0J4qk3/l4gohSMaMHyy20b77H31409xDso+6YeI3nD/bdoUpWYyq9DDohqn8XYlbQBx2Y
pW1sjYo6U+H7RB4FfXpUNHKAp0iOrL3TeD3perTVWiJx3r0tvxkgPqLj3i6docHluYKUVmmofjwf
x1XkCFUu3ZGs7Xrode6JYYpwoJm70O4pE1IbWyHMvPn6sPNl/j1E/3rYT+w4JB2GNkKv2REFRk3N
wquJsMRYakL8MUT8GP737x3dv3m27y/Q+YTmbjXwarTdUgRb/bOChJr9T0dbyHlJo2+vag5ofXdd
vMVwysTcP+Rm8njnbNf3jxdwRKXWFugdhYSehe+gee9NP12hCF0UlXWrj2zGXO0nU6MlUSMn+yIk
0q8xxb1O0XaTDRs+27UvCgSO5spFqbmjMJuSzexlWZ4cQzlM9Mr1VRHgE/IpjvXEm13i1NDOiR1A
rKOYz1YcnpUTEmMZa/c+D58nKAM0+mhLOigJZkkhqb6JFSyiuMcGLwtZ9WrYlhfYvh8YILoLGxUD
Kw2xjFmuEiQqjn6M3BablrxFs4YorO3yB71WjmMby/1ohNeUeqq1FXd3SscmnRwbLO76lTbpKKpF
EJ4SqnDqDuamho9OKhetisDqaTYle3YYa1SigsRFjVbdkNnLKuBDrMP2xk4BhzSsuT2Z+dqVaxQH
egzJGTIMr5pLmiioa8K/Kf8DvCJZNV/XUfMq8uCl1AZgN3WK6aNb8H3BuFDCB6Q/66lr15JSmh0G
M1xjwFZS3Kh9dq/ltblgXUQ3aCPrHzYmn8WkRKQ+VgnoJFkUq0Cti+0ww3ClvmWcuO/G5ixK9Nck
Rm5SWbbciBFyB+UdEnNNrF5I3BYAVFCCRWIR96wktGHDi/KsAMNf1KXkxNJHYtNQ4KHCQwy4mWr6
H7QuQm4SwxENv+zEagNKVr66Ad5VLSoK+IuqTpHhCfOqqtCvwQ451gHZ9EK1VK9LGvQjtX+uWxTD
R5M/IO1bZ5aeu2ObeWqUidumtRFjjPGjLlX2HzSW6XmMG8ctGHMmYy42YwgcUaEugIfQb4YuizpQ
3BJx+mwK271LYorWBG0scsUeWU1Z6SqeEUldi80IXFzhDBgHDG+wzYsgbgasPYOXlztAzT8Ihhpn
/XEyXqSa6ikhqikHckyDB3+lhM0eo7NGtSk6hFoOC4UN/ST6S18BBxi2ZLLWFGhrcQFHSp2VjSu1
a3S+msybkCzNfLlxgA2gDumWAL1bO1CvY7/YMzovjY50s7L1hvhO5NWh1q50N9+hEAtC/STVh2Ux
pJuUnj/S+BTbQZM/q+aEaazaCb861alTj+ljgTwmoiHWqVR8tCsQTJ7sTSzEhK4oRK5QSBqc+wHU
QdlKTy/ZkbYqzb/WQykoBljKVnE3MLyStduC4nIDeR7lEBgWqmXvszrZoMLRlVOB2tJuN/h2jm2a
nxSJIGX+GMzqxssgSnZEFnrqRIe6WqrDY1BvWlTRZdKetOVZUnRrCY1pKh8tMT6Z4VPRvijssNt+
WhJj6sQvjaJ6qXYeaDeIpEn2Ww0Fr61+ns8+DmzprlKgeFr1wUucV8sq/DnQxgqidYFaqB9YZ0Mk
RP+jd2tRUPa/zI165bsoXDFpIEbrM4LVMJXYzZGMO8+g/TSwFQdevQzDaq0btqe492H7mA4rxyAN
V6/2fiKW0R23162HywFdwQBZJ+qP6LcWfmp6msu7AkRD6istTHfTeKWUK6mrBxPDmJ/4YGnMfaS6
KyVF8Q5ejpgf7InZWtbY2CTxgeUPK5voYrAkrjfKRJUeCbbIwjOdbE1QDB5tAqwIrTffy0zmqwgb
UNWgEGj4KucuEmktLZ+pW1JhjddGpl9aJYkxwRVtDq9Du4RRdEOpcTUY4bosu3WBYX6m9+T+PVUA
mmP0TGIPmwVKMGI7ofdpkY5KxAaUNR6E/hRVh5as0ziC4OCqJ02o0Tiqbm2a5CI3T/UwfZgN1Lmt
epZ6MmbVxlKhAFHqzpBmYrte5MDEErmqK/gIUUZ3EAakx0bh0pRkHqEoz0AU6FNLUG+5NK2nqb+y
Q2seU07zuaVmnsX6o6ZFyww9X82LL5NLkARHt3rq87MAKcMEr0+KNR1KGj3Ui3Fx5QPFITVadbRU
HP/YpC0SGdVaWBRfGJARtpTzaZdWijm1xZ7mx5a7oo++1WJ115P3vZYaJsKKNjw2hIJYWoTyRUoT
nOyWeyzI9jJrsPka4bhOuu6UgmS1bBk0plHT1kMmb7Mq+FlmzWkfhNM+SvurwQxcnDGNwb4vyUgw
ddZOdz1C/TD0DtH/isiAjWIGYhUp1UGqChQssSl65AWdkr76EwNQDByDOetgxumL7BDzRHF7oUPW
gF18otVlitQ12Hy9VEJ49MuiwrVIKzBsx2T6I4Dg46Ii0qgiYRdRtmS8rvpoLC/hSJBell914C88
mpeHpG0o7apzwBArFAQpUqjqwbXxlmlU3A7jUPb0LYb8TJBeSONtRy9lrdHrq6PO8934CQ0evmgJ
H+vFn0oTiQSjz0Jpb7POMa5Lxb5r/DjEwQSUoHgpUlqWY8y6oCFpCHkp9LsyV4ajn5KKt5T6qRmz
w1Winxq4sXO7nbIn7o5TPkzFWaUgcG4kDmfJqdRYkM1a0Ve0/E+mYqlFwV1guBXN3p7N+lEBcNdp
6klvOqhc0A8Xk3s35agp9IDp1LANSte3yUQQdEerGQX+s6RCPnZpd6WR+oquUinPRcZhMPTa52FZ
xafjHBWodoIxZCI2Ww2r8TkcY4k5Xq77vDxtMMPohpNcNLZQVuOY3fcWjbyuF/FCZTSBqUi1csIs
Kxhagzlyq0eC2U4SobjtaXHanqP9uemN0PSssRrTZeyQFB3T/A1pgSJHUPXxTHfHfpFndbmserwL
Vkg/J8fdhCiUwHdLuAr5zm6Cd1+WzLtdqoIKmR7xOOH16EA4ICNTrKXS90wler3PW3W8kI12J3WJ
GKZS95VZKKdKNfG+iuDo+AXCndB9caoAiYIF+jMvC8h0OlswEquGDdRguXH7UexZeCFs8iXZOZUS
rLKAEZkhhLEJy8lOym5LxnF1VqdAiDDQYdhqfsSzXSJjRzNZN+Ok7XOqKYaOQ2DMskfic26rsLkP
lILgyAlbFGGN9c5o+KwTXS83AZlvJMjHSNps/PtZj38Kz0D16OsWAmJ3IBGgI9YHUOM4EUvs9u2P
JiGeKTdc8seAQkqTibIw7wMQ5nQOgvOk0U4Gi74CAMCnicRt3rUiPgwzMMnp/LMpgE2XsQyZwLjo
ibVRW4rYIXiGZaQFrET0sFwpTQ6Uybkb0ooVhtHdixjo7KP0hT2upkFSziU+zKU7NWkEVDKekDiv
qOmiw2jaeqFukYE60tiqL5SkwWzKDu9HUtvMaLpDvyLVjVO7zcOrqdBwIFTQw1cxb4xqPdGfjqFt
lOGPxK0il5Co4Lpt2uIpV5snayjOwhwrloLLxbaSYItLmHjOrIu4Krz6Vv2Y94wPy7E1xkVvNfJY
ae1wB/Bl33S6c55otGeRBU2rYuqyZdsS15kekpKcdxkk9P53RZdH+9w/aUexHSAkZop5irXy3gyQ
3ADHsBz8ATSs9a4vV8J8BA5cnbJBYtXUjp7iB62He2mZlqdmheB4ntAmd9MSXNrXk1jNRX8+7F0N
99iX+9otTql+0mNfE1yWov05ZHz7rvUTpOaAd1ZyT5+NdkM0Rr50y7tOe5Y1vz+sCaCFBplvgDp4
aHkBAl8jnyJEW7srDHK+SaeVxZW0CP8E1+BGNApH+g3GoZ7Kc0gMp5pz0hd3ZXewMQYTz7Yw9SfR
n6tIJ1LRrV0LxmUdPSVgArKmXiGeavscRhFw2KlUrks+2LytTwLh+wvdSGjdPkdTvpchHlwtxC3J
zIjyzS7sbT2bwUOAT0OD2TV28ZFEaunViblW3WwWSnsupUnRs0dK79v+NasPRhMSowpIJZiFl4xc
ndoeZuALCniCxPp9m1bErkp3M6+pWEavDFb0KITK2fPWZLGzIivl0ETp1jRvMc+t/Mgk+M7AW4i3
i9ptCLaSHJesWQFbTsdrhyGijc/iwjykTN5pd52G0bMhXmE6Izck4arEGVZ0ERCyMD5Wwyle2itl
KB0Pp266dDTlHPX7aiqmmUbKhBpQYZV+9lo4gCHVnsa71RvHKtcOZhX+N4TX1zLjv/+Y+xY/kLRV
URA2b3Xxv391Gv2oZC1/Nl/+qc2rPD5lr/XnP/ThXwY092eHZCbjffiF91aeu2hfq/HyldzcP86C
Csb8J/+rP/yzyHc9Fq//+Y8fEBGb+V8LIpm/r/9pLuuHf10wPH/Kn7KnX/7CHxVDxXH+qTE+0WGg
QU/xWFDg+EOarQiDyiBANMuiPTFnn/7dmHD/yTdpUfIA4WIL3dYoQf5ZM+Tfc+emxVyFBN4+a6n/
ncbEx/qKRV2SoiR5qLA6qaHZnxsTueW4tUkNwSvZIvJJmmzbnJGIZsx7K50N1VHJADx206gbSz/X
QfkXtn1qqWl8YigqkKYWbFrcqJ2nIjPfNAQs1mx4GgV9UaSCaeDfCWwLpQWdid27G/2bWtvcn3lX
HXo7e0Epnog8h7os5/9xIaelCoFrvmt4SFDFOay96AAUU8ebSCTFqsmtBxnXKt6pmGnfSXIAaTEw
aqPQLAiZZmRtYhHm6w5LxxRzEwagPGDOs2RPsxvLpt0+1qG8JGinvIccoi4aXOSPfuqoKy02YhQo
Q+wuYYMPG5I2u0OIppa8gQaRkVvbgMpw8KpdFm2lxPYTI4FaJ63AyznI+FBl2bD9+ob8ej90gxdp
Tqehx0lR+eP9sKApSbIZDXT22XBNfxgHyNSWeBBd1KKAl5J7PIv6ALOwe/760B8LkPOjoF1mz+8S
rTTCvj6VBetet1kyp5rnWnX3kiTRlWVABu+U765xDkv59NBp4nEw1SbhiHzCTxcZx76WzEE/CH9I
O02L+8lAwzLm9fkQZBXbGwptAT6udZnBswJhsqIH1W+LLF21KmgD/N6SuPhBrPLEeWQ52m2b3kSm
mWf6trFS2NVheFF1DoWgNAOupA/VqmjGVWe04NvU4UcAKOvru/exqGpZDqVivkJal2+Pz5k/03dV
7J61ik0iLztYviLPsjJxQUwm9Y7JRHPF+vmbF2VuBfxdLv7reOSoMPwwmnxORAszVAVqQY2jSqfx
gGjPuoCEaK++vipGqV+Owg5LCESAuk0h9+NVYSvUskilJqADk2XWCp+nIXqk1nlSZ0zIzZR9c8DP
rwa3EYqwTitYUw0i3+YTencbh6IPhaXR9NDhP8LMS0jkbcsnvdJ+aBStEVBAwY+lmX9z3Dkj+/OV
Ajbl47M5Pom3n67UikUTN8SxeSxjUS6jm9Glce03rOOSvsYI2BVebMU3iJNCW1zlanQGFuLEN/SX
SWbgp5jHOxfe2NcP4PNHyf0A3EiqkGOqlCDm1tOH+5EHbAX4Fohrq+GgDIG5K/zApVs5Ft+Mxdpv
XqmZF8vdt1yN2W7edL+79wiRW3zh0eA1VpBCxMNpGhjFivhGaC12nngTiZ8re9KerN5fj/inl6NG
OJgpzTWvB1i6PvpmTPrN60CrneaISR9BMz4HgrXlLPX2kwHKgg3dOk7B3pV14VnO9KQb433coqQP
ojRcf33bP4ev8TlrKv1B/ufS73esT4MhE3clc+gf0BGTn8SWwvInFSLJVi6cdE8X8XTS56082KnB
7BMnlcMeo2xevj4N+9dHoqm6hivMsGjf//JI2rQ0uqClOGCmPfj0wn9IuuiM+lm78Z3mNelb+7oT
GgSmmurfZRUX4zZNp1Wmu+EFhuFdkjripO1QVw8VcBzTwU1BWVpWh9IcqrWpTPLCUarwjCBna0es
La7pfKKxoKb5g4UKFjv1pD42xaRvfOpjmzZEVNmyFV+XaHmW9YBFeCyyFRTg7Cj7fFOWBIjrkNOX
kBX03WDGzzmLrD1NcuOpbrThEuUTJzn3cmJdIirSb1HsDJdjOqHXR3KHMLW2jiXxxIuoSyXl7Fmv
ToHAY1sWs92sUn8V9D2IiKQ0j43AlIwdqRKHgQjRG3g58PkKp8G7/fXj+M1bwZOYI4kEOZTOL4OE
Qn8uxsnQY/Qxrq3AvOGmPkuneGzrBF13jwtuqrelg0RwVH58c/BfF3o2ugXELBY9asf9HEGbE1/E
3qamC9bzf1PsujcQmAhaENGwLgofYXeVrtBIIvPvultlSJI93+c3p/F5RrDBSSOutwU9apdPcm5h
vxskZFg0wGFFQyHbAA9QWXKh9ulPlCG3JIZPO5Yp32UsfR4DOeR8v98GJlslZunjIUFJ+S0k5sYT
PRINGrb3WVld1uLbMKfPo83bgeZZjlwJeEDiU1UxL7qAzD+78Shm4iKYrEnC9bOadV7qIByILUAX
KvR9DNP5m7SlX16t+dgua3X0IgzA9MM/XqTPkw2Kom28xG/kJisQ/wrG3BWpO46XqtV1kbOJHhCn
1dp0m/sUg75+v3538fONJuiRhtUvd7lWAjvxu4qICMu/RzP4NJT2fWywmCp7NL2NtiYw4frrY34e
3rho1+VrmifdeZD9NOlGFOnUvI2w8Pe1tYuioF7aiShuvj7Kr++PgFzOPonPFomFPf/83Svbgo+r
c8etgJjQOBhdOifj3CDNEzP6Y4f9L1vrv3mMHAsHr0q/mwH77efvjuXYPXkH9CJ5jOahLZ2bUrNe
AbeSO4ViEzhZ5ZXqmG5n1Dfon7uvr/TtU3i/KoQir2PSRcaCFoXL/XRDaxNXF28Yol/WJbRnT9Sh
enTUBrJgu9V8Wj1F4C8QlyBJdq5UxX3sY6BaFnQefhcgdeDiTBOEyyTOw9fn9pun8OHUPr3gDRzi
jhotT8FCpJq7564J38Cst18f5k3K9sstcFSd5TjDE+Plx6dtK5kYYh2qd2yCJWrqjZDGbWpUmO1b
eoygO+EUnAqq0BQ3Kef0gxDffEq/vtY8BQZojRcb28XnvUAUNw2prAMvgSilRyQZ2WOF8d0O4POK
9e1ZI2x0Zw84lpb55+9eNVWyGsJ3wlFi5yYYnWv8j7c5m+FqqL2vb+qvg75ga86mjblHR4f5adCP
zdRVS4s1sTEV1Rbs+T0qHLBNbWhuOgsTUSRQNHx9zN9dHnpQBgeLKDqWQR8vDy6cZg8xmA+zaK8D
yBsoE6rnxnT2XWi8fH2s3322tC7Y9Tps33SyEz4ejF7OpPtjhUhvJNUmUzA9A4jJlsFI2kdYxP2m
aGjX9o24l0GP57vQ/zvvLUsLrpZG4qxz/XgKbe8rWMlLaE22eQpYUjtEZRevG39aDWNLXJRjnGjY
XVcD3QjKSpdRB6Phm/vw6xoDTeTb+K8yD6Cn/XgSCc32kuQo2i6DvIdXcDlq+umoNdeFVtxSeTln
7sLHbP00QxD1g3z65vjz+PT54yVllUGKEgi7nk/Pocuw1Qd1UHkQGt+gwScuDNRNMvfZmlnGYtaI
OIjgtUuX4qnb+MoiNMD3KrriNY1hLnIY8YnJzt8vlWRLxqpKAlqurr4+0V9fTrYFSAjZKnGSZHR8
vE8qhFQ4JarGxGXeRK0h9rErNo6gdTV1Sv/NrPL5aBSmaHRCXWDJqduwdj8ebSpjYcKq67w+a60X
jEH+ja7R6Mom9daq3OGbr32WWn94Cm/HQ7OFTlid1difrg6sYi5Ce1Z6OIF/i3sVGUzkWKvMUf0f
oFHsaJUOZAjqqTJc4i7v71LFiK/DtHIOgSPtn13csQeJBwQQWV3gnE3JUqeJQ9oCz4WNLB644VId
Z1ZAXhIzAD7sUsUrtiE+SjuadRttvn5gn1+s+ZIoYZhACVhx2PanFyu1xtGt+p6NFFgJSI9VdF65
kTgTEBgPgx36O9ENgdfoTvqd4Jga0PyA3r/WHJ1VFYULzgCQx+eddaj5TYCasiE2IAafkcT099GW
ZTtd4phaFIVdPBADWduLLhicHXmYVrbAOJWdYcrOXwYRofvIbfwshADu8toazgmaRwQ1JcSDxIUc
74UdGju96H6m7aCB4xf1QU+09Ch6jaGZtqhlLmC/uVtQzUO3Vujqng+l9ZBr2lF1gJPrujQPhZAV
xtnshgykJyjIAVsuoLlGXet3lZM5jyP0t2UhZXqaD8awS/3K2RaWXp43qe4sKVa5l1DSi2NPm09A
km+zzCtwzuwUXFXbUMT6tVQdKREQGN5EqWUL/6F4CBsoN7Fv50vM5tjB86LsFhEVhvuQmJMbFoau
l5iJTvDCKCMcazGmYRdFgusV2LlpjGaVPInqtD4blJFf+7KTBz/uwcI6s09HSVrliQ9Zu657w6JN
WLblUgHnJCFL6JkXN1rxMMB5W01lP1wkMRBEYfjTTm0UaEc+OnU48JgAC8VfKLXuUCePY8I1dMd5
wlUNo1FBP4UCR1iT5QHglMaqpgF2rAKqyeukzP0l7fTh1CoUCdNbDUpCGkL07r6CL34zQp/cwgyo
r7OmQVHQB2rxMHUpjmgCCGiXGYp71CJQqnU7+IukivJHgd34YM0+o1QGzsoNbAjTnQ/flp5/jBAo
QQ9XsG98oIxl6Qu2ZugHwNRtU7AtXi7oRI6GLPe44OKtHpXJixp07fk4ErpC95ZQKa0Pj2k2xHiN
9GjjxFFPDwHqiVBjogfVjFeNrC0vLLTT0FfRUShv6tjOBZxt1ELZa2lovQ7NSBRGYKuQ7iam1MAT
DevoTWSNwlzaelVumg5W3W6smHXXuJ3pVeiamVC2NVJ6zqEQuPfdAXFBEsJ1xEq0SWzf2GH3xa8q
ovaojjaZD2hhtmlVT+RT6GGFxMrFUY94mLAWZwwuHJt61WQV7kli1D6b6OhKixPtpASZummKim68
a+SHyAa3L/vRX9coSGZdYN7uhyop6erb7m0Su8TCVcJ5jFq73E65OSAUIg+e6I8xu4vafKKyko+n
vtKhjdKVRizUDMA4gomSAFoHTINAIDbYCh+ZFl3GhPDsTem4tyMcO6/yreGyUigtLSYJAgOphL+W
XbosutHhjjTasckDuB0suIEgj95Q1v1eYno/SokxewiEBlS2iTBQZLjgqgIuxcI0LAXPSl8eLTuu
rvhMHlqajiub7ET6+Xggm4ooGrehba+KSNlOaGxWk6U41wBJHHxUvotuL0Z7FurTjwJkMsMV2awF
g+Zlwgb2tFWLZpWniSBZIrXJmfG70wph8bPOLPCDqEUenZ/F9wUE5c3bM+3rxMYxWZsQ0gcEuVTp
5UEr3HDYOg3RmXVWUfUfo64BTYU2i661qV1rlCAux1w0W8w/7jKiU3wQRTCeKVi1XaMezttMHy7l
YEQHf4Cv01E5WMMTp/2uC8VLcXMvB9USh5JGyD7J4qceRkaLATlWlqrSGNvUti7srGYyKirX0yM8
sRHdifM8SHwkxVmowlqblOmskaQm9aTnomHTJHXCOLFIX7PBD2VQ25AxRBbEbDvtbwg1gOM4TVdR
H2tHgrCMHYeo2JiBUrAhKBsrfMeGsXybBRtiI8N913bEzejgzXvPZ659SB3+bl6L4kFvq/hQG6H9
0g95vgSaLA+GU0SbTCBcz3KYEWQ2JyqYQG7EvVSJmENb3OVHS7ZbjLTdvkzrXRGKgMgjAfWxsMo9
RqviGEE5vFDivF3lI4blVojpcarq6M4ezfEid8OrvJfKqz3B5U0lEAkW6drRGDGipjFG2nic2nPH
r0NtpwRaO56i84WYU9SoTYY8LpyzIo4Ri00dLCVWa8V+yhKd6C/BX2Y2dW46B/eQN6huT0RyCyhx
m6N9u4hSc3DXTuO2K+4wVLSw1XJtxTYwHlbCKJRFX452t2nJj1qHxOjQDaS9OyyTspt2xQSJwy/y
/KLAeFsuRQkEo4qrm3RAiBRWlX0GlFW+xkTx3KWhS44n2VP9utMG/85QTBTVIT71dV938j5m+01i
aKfY0iN9Y1zXLuj6RR827qFx1JeplRAtCS5oEmtaGF1J5g4extOahN47l/jNTeQ7WGhT/f9Qd2Y7
dirptn4iShAQAVye2c+Z3cze9g3KtL3oewiap98fWbV1nLlcadWWtnTORUlLZdkwgej+f4xvgO9j
lRnOnL71Nzc10pfUzOOHEnPxLi8IfFz740BwAsYIEnKixpi/Go4u6o2Tdsis+Ofzgwxn5htcC4Nv
Z7f0R8u/5sJOCSxwCZ3meQ2ParSnc0VWKZlc4MoLR8KcF0llnywYKLuwLPoLrSj6pNV+zt1hO1KZ
fhl80V1raY+PQeBX8260jOg6KB37p2nGr5Wr3Zuwk80Po8rYJ/aZlo8jTBQIxM40niuAM8DuKs99
nGdBebKUJpbyBLNXQprliAXugRMZihmSPS9YUrOv/Wz6aPCxh3ULJpRBt26gM5upvqDU3a7t0bCQ
wIYXWYNdVKKnJnTIvzRGBqsOTZv4bdLatwq4fbm3cK5f2tXAHlSOxR1IX7E3raHbRJQ4v43JnMdP
bjt/naADmTsWaSSN/UI39h0YLnFbMjqjyD9NoziFVHyJ6mlqqs2Uu/fNLM/ZYBSEeAJAJYJF1Kxy
dmszBTsoN2PyIChU8Ey88TwMQVSt3nZBfh/Cjo4qeSx1S+oBRK36YI3xiRTf8YrtSntmIgXr0IFM
k8s+psn8C2WDjzYTfTtYyIxZupFsdfOF2efhplO195Cwm5Y5xlq3Z0ttZNra6Sg79EOXM4EaJaJ9
FHK9cJ+LAGJFRPGrNxDdIQz4K+CbOkhJxCbGIvDVlYuqqVe7KsrjlRcQOQS79otKeuNANCu3PFRc
UKbRE08ofV3M9IjkTXeXem54DbeU3TX54akEcOqBsr/BzqGO/dIvbGD5PCuVxydkv8xADbB53Dbd
RekyVMqc8LkshiwzmOWmb8cCPkPprt3RS4+mbe+xjRDj0xIXUJWHuALG5YTJA4OZrOFwvk6xaUL+
rSBaTva5U4PJyLecW2AHiwB3NMvjOGFt7OKouEmHajqLuWrzXQNf/XqymEElFcnbBsf+flaWeT1P
yQ1rGzlFPBl2sBP7jZx8qu1Asvg2dgli8pno8HYuaUBZLi+TNq7vsCD7cDrz7zBipgu4qGxlVA+4
e1z+AJoscWuOGWegoEOCEQ2SY6O49bbtmDYHzkD9ytX1eIqGkdyfMOwf+XcuNKPrpCnnLWUBq3sJ
85fJjeXO7NJhU/LVnrANsCOzg2iPDomwpzpILkUP9X8gBR4pPSjmmNynUYKCMJDdkkTHyOhFcQja
YNxFi/IUsoLDXx++20v6AMD16ToKbHT+bAaP5oDr0wjK+jIjEOBOx6QG2F1qnkEx13sNr4ECcp/C
E7PMgXwzKrIj0yeoWXcW+b5unOlRDVUHb7lM7pxEIeuocweKthbEYZtlIa9svCw2eDsXpHpp8NXP
HNxWru/WSLU0XCl820jUm9hZIkNmK5nA4JF+5Uc62oag0lPC0XxJipc9/1SJqoZNrvyUfycMNPv0
ulPnKYhsPh2vKb8l4DLvtZFWxy4ZR3DCweCFG7pV+ratOOeuE3MermuoV9e6FOOuFgYC/nAKmKbK
Zs4f+iwxLgGoI+buZ8UGoLSALfi0r9HXbHpnJh1X8upNjK13SC3ly6jzv4yklg5C/8nmpZvNRsSm
a+BTGap24aJUxBY5EjpAMRqncLaTnZUWyV2cKUIza8v/GuWqeM414kaKzvG+XNZ8K4JYYmYxD3Vu
JiZeEhm8jQZWu3dYBY9GW4U3pio6tthzvLh1Cpr48D3GzKivsfjiUZE+AQVQJOjBeYR3LX4oik1T
N2O3muoKUaHhBeu2g6wzxLYLUJzsZzVl1XdSMNANh67ErAWtmzjojuZBN4E8rGGRn2WOC4MzQkXG
B2KazmkwD885UEErKE14vaXaqMazTkHSVZTeIm9dIXEAb4WlqZ2BqCUxSiVUkJt2kGzq7DHamEkw
vJgpgQaZ4OVATj/V/nRN7dB6wk/5A6J5+KQHO37VnWnu5j7Mv8PKpX9kksW2drriboA0f8KiFl1O
hmZud6S5iSqIN9IhiH01FD4eK+hMGGBm8FPGckutosens0uvayzgvDZZdL2vgzVC7vpSewKiL3u6
jjCVQ10hHi2E259gHDv7UfrByQJHsA+NroKxgoMHsTSDtaGkJbAPXPRMVsARG84vBkl4aDMWSOvc
0Iii336QnY+rix2DixSmDDrW1zrsHsQ0K8hrpYWGMM2jegs0Yd9QErnyTZrzDQxcSwGBnIHHHbKQ
cCCOwlCJh7EHmAiTE1S9rZ8xiwzHqjLIeyVWme938afQXC0ujNxnvWsQHEcPMM2jk2FaJW6eiA0j
uRb0HSvW05X2GnZ3hc1BAPrXEAdHsukwfVOSoAIx3YctjBeglg1pID6BQsgH+mNgW3pHKBOmCgNE
RmoyJflgJaD/Qmpc89BQU/cLKou9+zYh0h0zoYd2e0KrwRqVtGhVmxSC/8hxkWVnrX1bfw9pBZDQ
FHxFCT5eT5miGIVg7xw6RLlSGYHeqzIFuzC49F0EZxAkh91MygOOnPI4z8BiDMf4gjXn2KroZ2Hl
Gfb35RA34LLpklltx1m1K3YL2DY6QuX6Hsog0B1yt/jLdpTMhH9a5jG04m1iolvirAIQmrDlcsCv
qA1S6EgcSCC0u8auNGcwzAB6I1QqEDPial+P6XDpJfSWYb9IEDUByPdgepgaUjVJlk63pqHcK8sG
9Sjj6tIu0nibxnwKMrIIhwKASfVuvCoS8KxzmN1hI+oIHCdsG7A8+91xL5T5yEt46ULo36J9mmR6
GJxmP43qYujz+orA74oAoibEGBAHpBqgmLN9tijzBBSmdyFswXUZzzYhIicLZLM9z7iomCkHLEEQ
9VYxEP6zNzfjLUn2I4GkRGDdOTKtoVMl4trjRP+TxC0JMLJ4ninUlyvy2IGKhBRP/NYYt7j1SNmL
A7hGo+98Zzz5ED6Z9ic+lgslbXwXFcWiNYG0JF0taFitzkEGYL6xtI0s2n7wZuGsBzJHriWiPjwf
zXOci3hDlltKQ9maL0gmzLYVb/MQl8Jax3grVwBZcNpENvklVsh5Prb9b6KdH0nB4yjJqZ1VNKHQ
MiU/KE6k69qPH+FC9YgxI1Jlsu5HHyQ7Zjs+OYfDNeVNcZZCCzicvnkVuY53a3u9dx1HFtClqk8O
NN/z69CwjimnZIJsMwLBiqGHEOZl8VMwTSXLdyqvwS2Jq6wKs2uzbtBL1uHOhLXqhVZIXi57h8AS
8kqNTc7gGtRBycT54lrjuBin15pK/LVma4B8oBtf/cGo7spkRDCiOLoEM/wwysxIR5RNtUyObkWE
QN0eHCHya6NOgqsuyvxXt2wsqGpx6UOejwyqaRkdC9wq2F9YKSJTxY8dRR5FGWcMxHc5kyixyixV
hcsB2QZRQy65DkMCmM0+enGpiVzUjAlgU8K6CIeamAETivYGn2r701cTpAqk3yhSpq47ILsOb1y3
AhbImkzYcWLcV42d/hVU+XQ5ZmH1tc3t9K7rTA0UyqSi5dZ0BKZBWvsucHs6Ci0WM4o1Wxur4x6d
v8R5VWPgqkTzJRTt9EDcTrMfyUh/bGenvOXtdqT6YkQ7kKuDTSMxk0sMJNmWXkB1UZRJkG0574wr
tj7qgmgeqP1156wJNhmatR2V80Zw6auuIMYimJv+mNRjRt0xoTfcOt5uaiD3F7Xurv0UP0+op+jc
B0Z+nze6OTSxZFfjpSFKuToRIeoTzkfjXWwVY7CryXKaSVJt5Es4g9BYIdnwt5qUUQ4jbBmSC9Ex
vQiySF79hnVqdocKOrKU/kON1W0JRqng/uTOU0EOwrPB1gZWs7/10roko1KQiujVNRxlTFRinc+G
D0jDtZ/i1qaM5o7hPXP8HRW9telwJEbtydbkPqX6yEZN7mpV70e7SRAce8cwZgHzvGblWpG5tiw+
k97PvnU5xYcWZiJNCOMvO6VtbYIFFFVuk4va43YU04F0IOo4cVFsUP9T9PUYc3XaPcVefWTo9t+b
nmJNkw3tBkRhvzaRAldlTUUwMCgMRLE8pfz0lTtJedlYBkFrhHRs5zHr4Lyk3TGiir2BwgU1PWCJ
7mQuds4s5c9ptPy17Ed707PRUzpiY0IA10VclNXlojA5Uq+HHhcSz9iQ89OuHJ3n64jgq3XE3zvZ
NepaHh2VPkqw7X2PhR77Z66vqpCJQoCce0j73t+aPV7QScsiYpcbcjBqvQyMWIsbD1UMgWj26N3W
lLUASXHgnkAIg2UprEvbDvXGaZNuBfolOmDQkSy7g3cRt+okHA92K8jAySNbbVWjbd+LUvT3lmPl
e+0Aw6dYncH+ispkb8O+OzgDtnhhd9XXpCndlwI+05fG6ton6moK70o8hckmEVF5kcPm/YGtqrwo
0FMdR4MyMW4iAnZnVZ39ENBXMYVnsPjJhgyg6OnzXs/fWD2LJNa2+QnKVXTpPnYxB5pRaWSS9m45
iUMCCe4QafmPRUpNOqtuisCq7iV39UjP5SfLE5sWvJguWgA7ky9q2U4Poaf2bs1RP4NUbA34+dsS
Sl8aFyAJONX84Z5/I76UzPOIFmyIG2j+PnReHSpMwWCnyEPKxHmcSLVbR3hkOQSQTpw5dILbZcYR
ffkjshlI2APVBRkwzlXlAbKbBaoSNkfN8fNn+fe+mXSRelk26HnuyvrQerTNog5nN6y3MGt2LSJj
+lG3AQdMTHJ44ZzFVly3OFs+v+yba+F9x0yibV6iQOhCLolW71uerpz5oru43s6llZ38Mqjhvo46
wVbjPlSJ/YL+7ZGEZgLMm0RzRGCjLmkYrLraK87ZXGXIIuQLpYf0ikakdw1avlwA1fhhDbpt+SxK
9Dnm0qRqQF6mozVuaHb81aDuWVHRdtmpVUwDJonnQVNfByCHsHlacDgHf5/P6AIkysxLcsTz78aE
a8DNUnFSYNtZF+aSY7dSD5RjoqOpZ/21Idga0mCOTytpyZ30rYzdTP7Vw3qAcSmx1PeZsYOXiwK4
M4fTz8+f6N90MUAykPjTf0TWqv4uDfKnEkkKbJFtZYA+G5oJoqZPSGcq0n1WKqpBtXKjh94j7WnS
6Y/YUuaapOMh/YPI4KM6BhSXLwizQN9NC8f1PrxazZ9UcU+yaTfZCt4b9mLl28P57ff+L/DW/p2R
6Z1D6ve2qf8HvU708v+90+n/zD+b15c4eXlnj+Kv/NPrJM1/oPSnUw55yEEIImj8/yuFwvmHy7zE
FGWjTeHVIRz5F4KNFArmBswjuFaQparlff7L6UQKBZPv4ilBz28v5Lb/xOn0/rvBHiRIcaRDiyII
KR8Cr/dTAgnIUTL1kQmft4wPRh0YX43eyf+ASvsgoXu7jIMHBgUdknMk1x8m4sKnWjUjE0LBV7jH
iW7IloLJkmc+Dc+T7fwYxFAddMM2t2qL6ayI6TuQOZG+KLYNV2oGyI9xiXB4LVOXmGpotuAX6z/4
Td5PzG+3iVSJ+7AlkDtEWe+fRoxdoBVpIbboidr9WC4003z2w4u+G3+GURZcAVvWG2Ia5R/G70dg
0/IiMO3wyilpoQizP1y6SCzWeg9nxhylGdWTtnvuUKJt0Xg0FFhcGpNlF7zkASfxLDK75zIhd9zp
Cc3MScewMj39YZX6zachBcIlHCMIPeGtvX8YSYQSj7Q30p8bqp2rEVsbaug8//7LYDn/c/n5FR33
u8vAHbDAfUFz4wG8v0zdQnNz2g7Mf5Q3x6QDDyHl0Oz+B1dhvKAHRtqHWvP9VUpqFLXj1eM2zmZ/
nUUVICAzeP38Iu8VfW+fD0diE9UgnxBRcosQ7BfxYFCng+enIJSyOLCvHMX6NemivBOtCjf2HGBP
BvS5/fyiy/P5v4s6F2UG8ei+UE9AN+W97YF+uaig5V7Q5weZlMHvTMv4PHvgfBK/CIHtLH2UKQXo
ndvV2tel/MMW629vb7k6MwjKLYsStqPe/+R5NqKxrQGLKp2dqSfBYAh0f/f5T8QN8PFHLl5G/nls
dNYizvwwf4SVNTAa24SNnME6u8BGE0VpnkBFCKTTAiMNFiypI4rmqllQpRTGHeYYDFZZz/F2YZlW
b1hTeLqQ3xwN7TTsLXnIFgJqtLBQe4I4dujgtCBvWGzdN2hq6sFnLt5QqqRPqq9BvQBWjYW1CrkC
7Gq8EFj1G4w1FQuYlXZZ/9g3U7xtEAxftI3Mbke7hslAJMbXNC3nfbKQXoOF+erWjkHPBw6s7ge9
mXjNmMKZlLfJQox1FnYsLTkospTnd3Ihy9ogZqewrX72Mrmyl6j1PvHsCVw6TFohreA6H0uYGvbC
rMVG4HMsUlDYO23PP2YHui0l4+oULcTblvEP/BbhUruuFiYuQAOc8l4FKbdXyYCluHjWLrifMqat
vSaSjTy7PC7X0cLb7d0Q1dMbhLcKRUCEEVADb6YU7meTflYLtzdeCL7GnDmkCi1YX5p880toTcbK
ecP+6jcEcOXEuO4It7uDk6m/tHYG87mmZSUScpw28cLkVz38A6Aq5PWBGRYLcNhd0MMu3OV9U0qj
Ptm8wjUhvF8iwkC3ym6cvaThe4DlgYgI0eGxMUp1TBJlbebB08fe6as9q7R7V03mt4iXc0YwuCCp
/E2pjO6cJJTEwoGwSNhm+lA6QL8FxeBAB/dTb9yFPbjEmiI4biUkYX25m+O2uOyl9cL5IloHJgQf
xTn3QBWb6m8ILKkjHYIDaw1TJZMHoJzjifpKsDXqsv3m9t3BVgHxpj1fUBWsOLNfRtAN1/0QP2dW
s2lTE1qPeIVODGjdkWdEbneJSqD8hHF19MvQP1Pyz4+l4ZBGXGYXUZlekyAqyZe29YEzyTcvOZRJ
+b3j/Eji3xOOOMrVU3cKzOKLJPf26IU8MfQaxtaiXboRoY/xN4KVJhWIQOogerGTyh5UwDRvOZtS
jRCgROjLlN2I/d4RQBAc/2A0iXnwOdBvMEL1OwWJjArTrTfJAMCc027SyCaBKLkmd1rAlnHQjdFf
WFVpagI4aJL2mkgHkAiWf2y9mNoAIcx3FC/FMap1cA5olY6eavfx1GtIRZHeFmlIDggh7fBUce/o
wt3GeT5d6QoDShJqcy2rJSe0tC+mejhg2vraEgh/8OLiS6HBfpRk1CVzcWsUtvfogyA5i8z0v+q+
no+Jmd3UBFKfi1wSlUwdbWPBPdmKRv+QNfx82+W2ZXVW4binbPwj6OeAk2WDBjCoWorTsll3c/hY
CueylGN2EaQ8NN/6BuCAjpyYXsgGmjZG4b3OXnWwWguQILsVAGYoVrr7bgQo5xA8stW0pzZ0OfPv
oZz2mY1QFEAZASTlF6ucq2dshz8MzwtRXUXzJssMyg3ufN2OxncjsoN1huaE9OTEnm4mNn0kskz2
mq+K+FuTT6tDCLwbVfsaTFBRSGzaD370zbCjGwRRz14c1VcgaOFx5y0DdJkEJ3kUcmFppWOyh9lB
9oLr71MrUKtKGVtnRPA3Z0ernuWuNATxk9SZGU7ZmR6ytxaJLdeaKpkX+Uzgrbsn2fo01Mlrkkyn
ngyBE8dDgiXz6UWTP7Oa3zAsvOKy6p+bKGxWaUt4hO9e931eLPkSMWHDMtg6duG8Kg6O3AcZ1IRY
PxZt8mUaaA5+vlYhP/3bWoXnW7DdtdkB4Fv+sFaRHWGmdexWW98wCL3I+qEqdkLGy6CQgU+93R4z
NH2R5AQc9mmgDhwcVX/0lW7ibZXm9byhKVoHu7Hrors4Js57FYy2FW6yvCxfh7b3XwKi3CVkJZOc
Zt0ND/1Qtn+FDokza4uwJfPQZgRHrWtCtr9NsR+9GvGMaKlNyYFfywLF2BIIXV35SYco1bEMEHWF
kt+Lie03h3Ry2QdSpsfN7Hr5X26GfqZ3KhqxiOc6Lpy88YxovpGTHbqtsdPxmL/y+YmbzjCbsynD
itmbRqbcTZERnzkpwx/MQ8KPSXeBU2lRR8hPMVIguZ7mCJUHTmHCiYw+SK9DZ/TuzKqbk73XYhM+
jkM4vkQGSV6226v5hbo9R3ziwsjQicjY7rcU6ysT4x5nLRrNJD+tJheyDxVzvMaIywrX3ZHPUH4P
cpeWq6+Rt3NkL5jYnKDLbzwnGROiGXP5KNucuAJDdOnZcwKb1QW1GQ/T8EbQiZlAGEMUDyGiYhxp
0DmU99bkBoGCrrsBVSA+Fn1nU+/PN3HWOPVqEC7tbc5g9N5yMwryTZqCgolFoonSI3MJXQ6ov+5k
my6tuIa2wrjOzThJ6CIUyAmguKfPo4v+chP32k/RFpYe5RFijCLSl4E77DzCTacL3x19lBeSRAeX
tBuyUMzUNVdu74yKJBXauIeMMHJa6SJDfe5LWU1r5QbhDzRNOqILFtZyPWg0yRvQgvFPB/ASUmCd
FRsBq5Cw7SzDJBhGuePuRZ1DWWzMoSJRw6HMskKDkasD/9Pf+imlnBbnY11vewTx4lrNRp5eurLx
wM/mTtFaJ5A3RRGvCzxV5LmC+Ew3uh0nvaHKGx8TTWLWk+8h/9/4nE6fjZZ+6jqIlnyd2I2dU6Jq
p9mMmYUcrSdvmp0S9Rp72+Vj/9gUJtNz6Qbj/aBrlI8RKwPAQonwC8pj7t5izCCQPExDKuBjGsGV
Q0aZEpQ7YQeFBCDoEJqhSYPKVjhDJjKqrNWUe9SMJ9JD7lUZd18iyzJulTWPX/gnQ0g5UZJ+7zm4
vYCeHV/w7cozn3xTr7URy/4wCZdMaZP23A3hRuB+wJYRwWv1jV8zQZFPE9ZCehSwEL+t9OAS8sck
GpsQRZYeYK5VdxH3A536jH7e9xZqW7wxMHSyTNoR4V25tBqL71XLuzh0qf5nRslmKtYm4VxM567a
yCpMng2DujcdzqaPOV/O+tILh+SFeOk22IxKsJxRQ40nxlBrPFmBx4OYUJ9pKI41krcyj6B9Evso
ToC/u/TGtXqBuMwQNBbYZl+CkqjIXrHQ/61xPBJ/lXt+C1fIDgkxAwsid9XQOT0JF633jex6EIeM
lbZGZEFMCGwo8lzd2AeY1XY51Dkn6NH3NKntf5lNN8kuLDWL/pREvcNqT68e6KhHwO0q7c3xyCbF
e5FOMz5OABzVzrIys2XNLuxuxzQhn/KJXKmdLoky3k8E4jCB9UTeik7NalW0E/TeSZF2YDRTfTES
Pns9TACVSaASRCTydcRbixc2sOCbUXbCl+3Pq3kM+5qi9shENPEdDofCIucDrU8z4MosnOkG5WHb
Il1Pg1s8uFAWaaM5CTsVxsyq0O5M3lyTNeaOpBCCsgte3g/mVwfQUsURctNZtemtWj927m3ii0hr
c+32PA/WHN+A67bqfSpVgMJwdDwCKNKYwC2RmCbgKvaiK5uKe7qtqHI8+DJ2HvDBE0esy9qLN7QT
U8QXbj3cqHpqaGAi0mCOVzVKORQrt5w4ki9BGNGpLpEw3jhOIJoN6fPhq+ITORJIykGi9pIa0dgw
UEJxfJIv1u0yWa0AIVr12hJN8+SWLu55BDtLShvnLuzz5mCiV8qi4TUqKwLkkWU6cuNW0J18VeCy
V8bo3xWog9HzqiVqdPaVuCRepL4FYhd9rxyjutcThxia+kX7EjiGecxTrD5Mpwh812Mhdbdu+GVf
CQNEAoKovwZx3GbV4yTiLtpqK8tiGsPcxnGqBjrRdtJLubfaLvgu6tH5aRLzNqxs29DnzkOx65Or
SFaOkL5Nllc44I6EvLspKlt+M/OQHKra7sNnWJ5RuorMmlDLpvGMaVV4AUVtgorVNzQ01R2yQpRY
mSxDzgxv2YbqLecwdP2ZLM/JYmlyi1gi3rLYRWZvIYmDTXDL3kGV+5hxgCCOIB6r8OhSKLuB5Z7c
Nm+BjEKW9LUKUKskaKY9Maba6guHuHuyF4EU6OzFDluSKQeAvUhmyJ8yMEoCIXPj6LGTXcg2S6VZ
t2UOKSGXd7aVH6PW0GqT9tUimZ29juTyilIS4a7+vK2naHgQsRECWmvn8m5gHuPDWs41YHoeRDAM
d53qQc8mXp6fh84H8jqzsLorxzUwEw+KI9QmjrPsNdJ+HK/LnPypTdM27VPakhGIRMCx141bWhxa
iwhbQuwPUbieEWneChJkWuKMoEbCvy0RwmckmDKVjtH0WmnRlvy2OX0mfohzzYit1V0ZMKXDlaGJ
t9mTCVhHDyrPHHb+SfSVjpuCwZgY+iJ3+0xeDKZXX6cULu6asRDJVgiapRx/HOQqoBjwFwC1lNW6
G7OyXod+4N2zXDjNOvVCIOQG5A+f4JoBWLFh9C1tdBc7uiWq5GUcBzLIij5rvWcOSTGcW2+c58c2
IHHqKOM2PLnEoH9dBH7p2mZBwlLJAjltqVx29+jhRkClfdIpYjF6xxt4OwuCwkv0RNCPOVCOwHuP
YMwSwRfZYZG7yO1suM16CfTXZQMBOxvXTLkRdaf5pNnE0bL0a2OLTbX+ars69mlnYgG7qkDskdhl
WNDbiHO1lgOvK/DU4NrZhDOpWkz7rZntbP4PVNDUeSBUjPV9kyzQ6Toeop9uLFgIB6DlPlQ+fIAr
xX6ux8jT9OEWGlf2M0prJhCBLovUOJElpyjMu+rG6VJ4TilagmDz+V7+jYTyrrYGjsEG3CRMD0iZ
/xGSgCdtdBGKdtvWkcWDgOwKGxgJ3kTnvsp2ZY1topK5dZk4E0TRqmtINKqQdYhCM1wyv/WOta9H
zGcGKnpJHsew4klY9jYhA+1HEnvjP+/5f6FFc1P9LO675ufP7uql+v8AOCc4SP37LszqpQizlx8/
2+hX5tzyd/7ZhvHFEoWDRxGdgL30WsR/t2E87x/QErzFDWouxkwybf67DSPUP7C6MAolonxKb8sH
8K82jDD/QeOGk54nUXDQvvlPujBLlfSX72xp9CwFXOm4Fm0itdzbr4XjPBSAYg2f3AnEjDu2v8k+
jGx8EDOGhhCO1+6XR/ObmvuHQrWzAKEgH9GFdmkIE0jx/nqFTQgC2+7wwGo8rh2rDR4cHeXHadYw
a73IJK8OPcTnF/1wLn67KEHsgK9wbRJ+8eFcjOhj6HXphOCFpXHZZgQ+WAUqHIP//MPv+1ATXy5F
EYueCo21pX+xlJN/qYkXmppUpUiygD+f0E12jA0nBmcVmGm6ayxcm3HnEpG2/FfkmcPj57/0w+UX
ky+iA6hPdEgAV9Che3d5SaFryKTXHNIOrs+Q5TYa/Nk4C1ZLaoTom1c4VJ1rhn/9Somp3X9+/Y8l
CG4A5hadeRcACMeFj9S5dCB8q1dWfQj65SWno3jsWyP+BueI8E/CkqhfNhHOVAGFMKv7PUw4yUl5
xIW81h2Qelf1496z+uELNaEs/MPE+uF7f7s/QefRdwQSQuujIz0G/xJ3mVkfai9i758XeoP9Vh28
DGtDtwR+/+GBvLfgu8sFoXBBPVhok0tc0/s3YjSdxyrftwcK0SYJDhxTrBW/THlbquZEq5Z1ckf0
Ah7qKNjmnuhwg/YuSjfsnt0fOjbiw/DzpEMkzduEQ+fVIpbm/d2Qg1Y2S5XjwB7EwR3ShHjbtCva
Uy0sl9C8JkoudUUZL+6rH4pIpn07qHnbZpOD4Svwoju6SeY3UtbhAtljQ4RLYcfOU9j11bFZYrZX
IdswYi07i33c4DHgSuaXy7yojWMeeQMpytQxCNstgyvXys0/JN3YS9/4lxnt7SdyzrZ4y8s4/DgC
q66ziJKKsVBVg4cdhsgQ0kG6anzMGpWuwTuNT6VfJ1Aoe8u/NrMqhcSbh5dNT+cVR1d3JBGifdWW
hCTPBuo+k735bfQndZh0kt1jMK2+ehTUjm7bJz9sK+vW5dyJlx7hXIgfrsOlUgttPwGqQa3bFnN7
NeRabzGEZfeff1/LgP7br3WRgMDcoX/8UX1hwJ8n+hRf0LxUJ1XPaaOdpLH+/CofRw2fjWUyWNAx
wSv4W6fUY0Pfj9zXgcJD+MVYsqSDrj1qLFM/vRR3weeX+zBfL6+QDZtnLRMZBD/xoZvp0tdDHs/l
7LwMr2gsnrgxMhrsUf9hOvjNeGBhWFZYPhnliuVOfpmu81EUOEza7MABIbzKiGp9TJSZ3c9G3Z56
O87ucyuK7z7/eR8n6eXnLU1ah2mIKUgsf/7LRREroODvivzQoYF+JfXaY9ub1oxE2nGWvXIjZT9N
/lh9TbsljLeRGG0/v4XfPWHJTdDEBUTBSvH+FoxhiZU1l5TS0jU2sTTxTrR9Qb1FECp89T+4GJAz
tEq8V/PjoiRylSpBvvJhikNJsCuLbuBmxYVP0fjh80v97n0iL1t2RcAZ0Ha9/12FF9f460XFSt8E
V0jXrau+HYeTIWrv5NhpcRHZWh0+v+hvxiDUENu0mO3RmHxUsuS+3WDZjLhoSIECVZnhE/0R0gj9
/Dq/eWmLVMNCZuUgWviIncg4bLOXR60yUnl8SmOCzCnKUBjTKYSFP4yM332krgB+4foAe9TH7LLa
S7NZDqo6xLWp9za5u3cRcrua0ypilGSe+DDjQYzkEEC8bzngspR+/nt/9zIBh0qkbqgakFO+f5lz
6wVae7I64OWksCuUOg6EA23Jxr3NUdMD7AZZ8ocF+zcPmeGA/IS9twIV+WGFXBREZt0yMsLE8a8R
kbNcuxSbKQYoZP+f/8LffDm8SOECg0Tcyhb8/S+s2P56KDfKQ81CfB3nzaNu/7gFWR7ThyUClC07
kIVBzNbsg9CqKWEwUoloDuxUxD6PfAJY8CvjHCKi+oKju3EO+lKT1Giol//491Hxlj5AbctyrY8E
PiNhKiSSozlkqTI2jXZejWT4E9/mN4sTCwWKIEnBjaPyh4eo7YTiOY6xQ2W42b1DXM+2iwd3X3KY
WUVZ133//Ed9PJsvy5PNKQ4tDx0d5u8P3yWW5ySufaiXZl3P89qh0tJt0a4zCpyuJGRgNtL5bLlh
sYkMgiw2AUzHSyJ/yCnXUewlx5K566oI4va1V03/yoSlOQ4Mgb0bYmVcBg6q7M9v+jefNdqWRcpC
B0i5H/Vl8+DA3i2I7h7pR+6wZARX09CqQyED4/LzS/1m5sDNhLCKiwHH+ThsSzy1cCyx8wbdAL4s
JxD0Mrdnb6udur3tO2s6IjvH/SP7Ul4OXh7+5+uNzdUBK8G84qOz34+q3sT/YKDPOOROSPwKveRL
a6r8mx5Ly39xdybLcSPZtv2XN0cZ+mbwJoHoI0iKvagJTBRF9HAH4IAD+Pq7ouq9mylWSrJKszu5
k7SqSitGBBr34+fsvfZv5IV/8W45PssxrEcnILzmw0dxPvYvtUq9dykZjxOpUMfeXyiNQ3NxnrCa
BMU6FEt/NNrfbjt/sTwCP0T/S1cz+Pc9PIIvFkxmUO9boOvXyULRsKRTf0yVzrd92SIWyqP0d8XL
X7xtbAeo5Xij2c8/HqAWN6OHWSX1nsgQ/CRQhvGBTe1D6IhiX/j17zaBS9/k4/LlcJJ1IjhqdkQ5
+OPdTBHw1dXii33hOMz3GNAhHicuKntnvQwe2TvwWQ5RpB8XGSafokYTMpXlAulC6hXtu3St6l4X
NqeArpmDnSGVw3REZ6+em1P7l57STsx7yyA0bEHXO4g79nDT+gdWFvn865fjL95DpJwMeC4Fiml9
fDkIMu2V26D4sCUNX2g+vrMO0L4+q8Iab/7jz7rsnTyZF6X/vyVxghmX4WyXFLc+6TbK0st26Ywe
oTi9iP/8o5AGs4WFgD/p7Px4k2ZQd81sA8L8Z8ejN4MpNnENYyjIiv2vP+qjopfl1+VoR5vhInV0
KPV+/Kw6Tw1tTgmbykSczkr5Dj1iy5c7q6vML42yaf26gGxhuVQz9Qm5Lv4b84/qvjd0g/uC5wyz
yricVSDrR3eZLIQ7JhyqTBji9dff1r7UCz/uvoBDL5U2CmfKto+00tade2/OaIjUuklPUjvyK7Ev
xln2U8aYAUjq60A404Py2hSjr0WesOjs5TYNshYlEKEqmWWq204o5kgBZxFRDeMaDVx/9PMxvNVh
M+3MXDObSPz6pAl6/k3Z+YGmeIH1csCkCGRFhSH4b+upBUuaqj5s9oDBkMANF2ZY4fbJCjQ/B3uW
n2ujyehgqAyWYmq9zlWxHH59HZF1/thJoWnBhoLUlHSOCGiy9VGuGzZilnlqiX2gupCwqa5Nsxvd
YMSE+SIxXxrDTcDqtFqUfgqKMrikseXm2puy/N0uxdPUiaKNacep+2EySJjoCsUAXiDwm7siZo7q
n1xV3WD1RTbI0LpPPWJ4vFed5aR5jieaN0yAxrs2S7/ic3r0g8vjBTctrYFfRUWzAlKINiMB3+OU
J5gwhPMEsQndJo8QmbfZxoVTIa3unPrFrpfzo8m4cMR/OpnE+PX7pixuZz2emP0tB0K+mEnplw6b
7hgtNzNNjGLtN/4hLBhUleZAK2U+LF37FBp4cDXBVSAGehuGetQdFFN7h+g7pUCTpdVh7OvvWA43
cC92+MgOjZcBXh9fHNXHIYZGj+ZFVgn6N1heCmNjhCa2zhJwlGYC7dV7U/fpxu2QlJF6iVNfgQxz
vS8Diq8VMscH10zWZfPJSQ1C0l2k8kQgIZ29zpWV7pvFOM9edufC6SOqqnlpQB5PA7JXL3l1gvZ2
nt2YfvdnWhpraZvbwDuXKnnLawhfZfrQzuMhc+1rGRAl2N6kqQ0+pnuZZhosMBSGpNKrTpfYcSKi
uHKkSOEmSRMSCOdTBzx7vYyIYZR3lI3cXYge8oT/6fPov7mLC/sp8G4gUG+7+Y00NQRBtKZjX+IA
kub3cHhfbOc49Jc8L3ziWbqrOkahoXcIkDb6TX/KIzRBM6mh0mIgGNHiXXR3ZWMnpvoj/rW17irk
lUGFB2oU6YPdkrQYVmix3BWuLLLTYfqtTGfB7zxyXefxphr8x5THGUIUot4+VrVc+0nJlHsh3Nb6
xlh064H/WeM1uw46NGm9/yjL/g1S2rQifDSujNTdBR7GQL/YTHX/YoAIiSYY7x2SU68WIJ5GytPE
2OH577uTTmnS4v6MLpDHwjjQ9onhcZ6X3tktDdts459S5V85U4QyAOiQbxUgX2AsOpyNxugxwNSW
FO59OJENalTNVUQyEYqjScW1g4U8zzeO0724pfjGLAJZZHZqUCaqKgJ1YNcnhDVXnmBOmZKGOxFW
sWKZfCQi5t7U9a0V9d8WFAZkkFmxSr4zZQWzYG0sxbv9LbfKExb0tRyLp8L83KDZKHlN8mJCEDg+
RX2zN6L+Fd1yusrdNoZy896HPbnQ1go8wFs2+mc76dYgytYMDtcXFi/jWBfNfngaZqSww7hP/eQg
SlAOzA66EzPibeUoBPf2Y9SQ+Sm8h8obyetrsNheVpCo5W/YuwKrN0P7u4ZdcQUTdaWkPghUGrYG
+uCGB5OeLGbpu4ULSEzGqWIdQRUeEbDa6vU4jvLFmTNV4+3KHCRfaPLQMJZM/LZdIq+g8r3Yjb+6
5FuBr1vNjbyDp9LOcMjCNVogQnYBk/iSaK+eEXoSUnswp1hdQLyl8v37KrhkZ2JErzv5OiLefgr7
dsORYouZ9CsCrbPbDXdtL27pZvqBMuJ6dPUeCoHk6wW7hrjYslHnZkZBkiqWIGNIb5g6okEr3TcE
fQ/RMlx7GV9YpsDo9kMLFJJoTLFe+nTFORGHXnZrlm/k48WhRIpNIGQ/TLe4wreyDj4XLKsJgAKY
kd/EQgEg0iVZWwHBmLaTec8Y0a3DbLuJRAZxkl1X3VSgcfAQKyLRiCAEZFAjyTSrvn9IR8hFLDip
fVMQoInqpQ/a5RKTQRo1giHx6mWAYNYiAY+qAqR64cx8fliK4JhEZfBouTiBELe1aEFFhIJ62ie2
1QPvAw/K8FhU93mVGm+hTBC6k8QzfodMdbeUzTucDXuNxGcBNGatctCMA5qSFIkNit2v6NGMg1eY
Lj5vEVxXtrFsxDzKB1Q8bxHe8ytHRqgse5NIOSJQ3Ede0Yp8+SrzD3bUj1dtaCzDrrKW8JCwzN6k
WVvtbQMIDWq+hCA3MeefZxul10qYOJsybzLePZsgjjBSLIYmThJ19vIqeshbJ7lpUJZSurgNKv+w
Q28hlfS2SvbesjGWwl0Xg0S5kQRg/QScNUJVh2T8GrVOSZrj6AFSlPoL7m/vdV748BXG6/mlQ4t+
6IsW/Sddu3I3JE4GEKHzvU2j++KOE1wF9aEaXyij628EXU4Hxi3Ouaor+RSl47CavQGLVhMlSCvs
koCoUGdfaze57wNe+BqgNi/XEsHlcUNB/COq0pte18EKL3TUgbtYBkJ7ox71TJVXApQ4Ii2AUqRo
XdASIfmdn4y26c85TYzn3C9nRL0JZC+ViIPhNOa2qd3wao5q5CyNUOGL7xrdYekva4+BZDXT4+dA
YqeG/poR0uu9Fd0IUEdNzr72HQ6HXnjvAl4OlKr3DYeCezWW3YNXBM4eRk4D4Avs4Up09XhdD9jv
ie12sk1v+WxnXWu/cnzubzMH8sY8usRkuYt9SFu/eLQMy9gAA+vOZpJt/Lp4WBIMt0Ou1ZHRHbIo
39DVugGuvkJBSEYIJrpN3idLFouSiLtV4Ud5tu2GYt4mVguWJizCFPklk81Vqkbw64CFZMtuV3Ga
h0yikhiNHTmpbCiQ2sLXqc1Ljt3wD/yGjMZySrxYNhkOgyVEiLpU6XlYWnMdBNl4RSK2o1ZLXo3k
kyGVXhZrRkmL3OwER9mImxy1njV64ZdRF9TtDczNRg6AL3jGrUNNEYjQYXSMJxQjV2pJludumuVu
mnLrew7S7B1effpomL54XdrbBBEMRz6K6J0Fwg2OoFvcTEsiz+icQBeUtcqDmP6owHjQ8t8Dna89
XbO45FpeE3JjvsIdBmSYofnX1Mh3SEVSyiHD3oyVbpBwTcsRX06wijqPE5GWFrWjGu3v/lCjqGQQ
t+7NSW29xn7uTYeBqdG0zKU7SHARrSJzPpWBqzM0cESylAKtOTUJKQSJNoZnF3LlESyBN26Qvzc1
el1z3E/Knr+FRLv18TJxsC21eYmllSPgrbpg50FH6tzMXojq3oNgddsk0fKMqcPae80Ewi8YRvmJ
MEn06UM7Ga/wuPJdZdrZpsjH+klm7IaTSTZl2/Gsrd1xQW/m4IWIkfYQiz42xEVm8CE3CUX23uVc
e4SR1D8YHrpzRHfYyniIbfnJaxzgr3OGGgzCUeJuU8hn7Ob9Qoqkp9sx33I0js6ArOqtOSxU0akk
qEVGlErc5/LAzbMJUh7kuEvLun7z6bzfj7TvXvvmfdIl02ZsR98ZUzmbIA9OoHcUCyRJNS75Wg6L
7xQkASwmQ8RVZQb3rVVDe1RDuApSH6qzp0cW88xpk68+OuwbBQnpqMXYHhV6vwsp0Bw++7qerqxa
+bE3ZicPbAhYwcKMGyA+W6djo56jQMdWCxeX13bYIqYeNsvi8ls9e0BCPBpbq/bdQzuryw7CcfKL
RlACe4ZJzT2hcVH5uTKQZJeBDSTV1ZhVh0GSL63m754hhytjqtzDjD3pxeNUsmO4Xdza0ut2fRjI
+8r29KYOjOxtdpvlSeqi2hDss1O2Xd0OgfvUdxD/TPI78CZd6sPMnmZWL5FQBQ8lDiEqhmR8AULn
Xg2hlx5rZ/DjBZGsXE32nB282TE1TD3HKmJjcdRJul3+0NSNVa663ijPl2rhBpZnJ46D8jwbUrHp
Ye6ZRm5CVqW3i1vksdMNPqhCwc6G6xxBJjrwB1sH5jZJnemhE0a4S7Jw3IQQj9CgS7g5I7qtQKYM
PZtchfdLIMisZb4FSx5AVPiQBVNNYnAi21jaRgYMQlk0KvrA+Z6ZXbp1K6c3AaO2OUpq2PMVsC1r
JTNUe8kcyYPnUaJw9auzaxr7mcnz6yVM5zDVY8Hcw/XGnZ/oCJMNYJ/zOC/9W5a0WYYeEYrnunJb
yThc06lbp2jNNhN1EG6EqnmvDCirEkLL4xg1AJ2VNabnEbh6RSmERwW14wg1ZSBQlbhaf7gdU4IK
llCIg12nYBtFbp/mKCSpHhXPNYyzy6M9LCQZ8jMRrNMpm6RvcUKyulVyCWyiJRSHFObxbPQI4Aj1
K9faR5SPUry+MylkN66XSaQ5sl1OLFjfMydqNgvVyonkshbv1th8ha3OAx8A+BHGeFAqilZYXMdz
Ss3JmdPBp6QCqNCWOcfhJIq1dJ3XYtTdM54YzibLYH0Gj0jedxI8WdJaYlA0wK7LylTIVEHbAcyg
ihXQF2A/FXt/EbAAR0CfSeMZ+1zP0dqyGuecUCJgioN8OtJFpPCEjj567PsGQ/x4Ztm/R1FR74q0
y64WVQBHGWGMknY1OjclBrA7p9TLtSFnWhc6UjSlL6JKmfT3HdIMRUwucDbEn6hpzDk88OyL58zp
jLXSXfI0FbS0DS0K2G4iEOBduUR9UM70SpCLBrnf7YNOpxuCHtn9WMUbO7UeXKtc6ABhvVkxMKWJ
YKVNfpX2/sHiIh/NfvkaZna3cnpQeTAvzL3ViDFOdAvlxejM7o4C551sFPFlXBrOIVn3PCRT9xJ0
0StthTFGlf3aW6y/uvRyjjTWF0wi4pPDurBp0nq5C0r1ZOgk2Ra2kd9mw4LyWBbpvEvbGoeE3Sy4
Any9HgALU4TQY+0iVRNbDSvT9VW7Sdq6O0F887aZqKILZjGu+6I7uBzyruhHoWoPiBhOnNna4itK
n9Edp4e5pgXg1A/VnHFu6BWk4MZAAgvA7Rw5Nchma1RkcruvA7xBarvJ30REd2POpyysZf6SN75/
5ITrrq3OT/ZFuIh1u2ThBhAHprGOsMnJr0Ef5uSm2HVzKTS7K6iF3arp1BP+GA4qjge+D67ovDIR
jseWlRcg/P08ou+QEPDoGv5jMddQYCHnFRkwI+nyugEJ6ss02jSD4V8VlYLhs4hxN9aGsVtyfM7e
WAdXRTjVN1PhyW+gicHONNP9IJJ/OpfMLVnJ9fOg03GnJxcAj9APbTTZzPul91TleXnVpane9KUu
r1IjitZmvs/dZj5WpjQPdqXN625Q4y7D1bS32jRcqRrtfGvIHuhy6nyD4mhulV/0WCcCirMhnB5d
F0MW118SlQDoD73PAPjE+ZJzWF1PGJk3ldI84VbS0R0W+66Gc1d4mG0rq6IFAZywuY60kpuyw3hp
69a9IYcnOFhZ9c3qc/Wkktbds6KPx6RTzMALC0v04KWveib3zW/BHbW2Uz7Rqxm+djCWbyOMe5/t
EUNh6zW7oQ6dk9JJv0Y02GFqiMajMVoN4LaGtrJwJ7mZpdNz76qlJJx+bN7JdMvXzgVFXxAoNzCU
zs29aXfZdeRnENxTNl3ToONlZEN7JIAUpu+YjFtodOaaWwa6SRodJThOkkiHOzBeKJbQLaHWQy/e
9io28tLbeEUHBTy0KT7h0xpz1W1rXRZgayN5N5UVJt+ctVDX4H4kQikIsqw9PmeYdYFt7spHCL4p
zZAzM5nXzdZSbbs10JptjS518KJS2OcrXZTj1Yzz+FPgj/6Jdn23nX1n4Tn1j10AXWkNVkXcWLln
wTzSxt6gqjuE5TDEs3Jg27dpeldxZlrxAXqtLhAuFFyAl/GO7Su4SfFkSnodfQtrMVnOkL5fzdn0
r0m5Hm8xT1yD72Z9NJY3t1VFTEDiFcbUaGVr234X2ZjFQ9vMt9j/qq1Nt/Szk8/GqRJisUGHDV6+
Mv0L2tZuzi1jwHXmNddqHL+gIJCk0pvPTYm1xhgEwa8ZWfa29FXcm6neV7ggOMuq8laOgn2bkfnK
VBiZK+nQ10vc4WiNJBa0uk12pp1nvO1TucncJHqC+1hsqiL/Vnp6Obc9o6tYFAuQ4ZxBnDuqeect
Wf02UlttFQK3g4XO/RMMKBTmNmtuYFKsrGgX4MEi9dH94o6liSC8Mi68vfrR6PvkFCL63+KYxJE0
W9D3VTKs7Cmdb1APvmLKmtfDkmNt6LLgtWwlHPKhsPZR5roPAyb7VVP70EHpndNuqQtnlftVwPZR
LNiuuVsouEnldHPMuVF0tsqBpnSgxU73k7quMLY/1hji2VBEsh6lUx41sigaOrNJR972H/wx2c1C
94fIzfydiMbuqxqQj5vddC0q8o+MhoebsEN566e1982s2ifb1c0Zi7KM8xnN/hLCrI7qxCcXuQ/W
pZ/b+mLCHc5dIvr7mVh4LLqcH2NdTbQu5ZSXJyeZyzhNs/fFRI8x1EYKEATS0DKP9dFMGLHRC5PT
VjmZvTXraVkXNQZwqyGNBlRZbBsOJveByOqqGMq97bnL+0RFejaSwNroJbkyckfdOyS8bxGkoJAk
dGkNHVS8OUkqYqc1eqoD3rwoC0lZCZBTfCpQiiHuZHV8DvJJ7zxXglLO2muVatrG1fQlKrvvWV4E
26BjoKC9bt6aS2TucA3Vx2kUQKMq6Y/fGXxAb8NmNj4SrJY9V2HR4bV+L7qAs6YnzL2dMC2g9VbH
5KrWLwQu5Wvb8YdjN2qiCNpp/LTYM1uIBjtD7m7U75PCCml3qtTfkbjhxtPlLC+zVNDK85O7VLN4
JelS7XMYA/fsrngAiQtcF5gF40SWE9yzwBWQ+hVvUonVF1xg21MwilJ+SWo90VtTCZ2okpilC9QQ
NsN8dILotXNt69jpKNmVVcvYANHnzdzg2wROap49J0rPWlSADFxTRNuOCBGTE3qX6W3GCcPCYYIr
YtV4UgCymLsS0kErkOR47uxWsZV2kGFLowVm2OM9pDpGsAOsTy+rjiPIAy3jZisYWh4AnX7KwL5t
REoJni0MdNy5ZKpTLu3WFEt5QD6Km6MN5dNSi3laUcxOacwBD4+kXaXz1lddOUEJG6yZZnVGkGae
A1QG33mxSSg5Uw4GQYmnOyIgz/EXK04ZyQAYrfT1hXq6I35ruJ6SyoztbHE3VR3EFqLc2G/Lq2DI
v47NMqxcNwdKScdsCyp5A/KuhW8MzmFpo+GknSjZV9r91GnR0aXpKD8zWz6ao4vt0Jzs1YJt0MAG
n0zPzMnh4XqcpIXpt++gt5uvgu3xFl/PTM8dhjhuu2xn+alzNTDI/Nz4AUzslErbWdU4bb/LNLV2
QeJ+iaQE+h5dHJx4CA6WWVaHwICuKbxnzGbNgTRXuc7b4VFY9MUr8Nd7LMD92mvdZVNHoXoZLwDz
3ZxcnIEuXluEquTF6yDx7mmblusKSujOkdVwNaFPPsokn7eZ7WZf6PWTw6C7jM5yP0qmHEm/Ibae
KRvJRtcgk8MdJ62RKBIjPQ48pScqA7EXMoj2vZsacad891iTd0UNq5xHWgq0mENhn7rM76+8cQo+
RVHK7B7w97YjM0XFAy3trd/zynKcsrdpNanbJcn9T9PslKslo6Pjpd1wqcW8Uz+NLkVb6QxfS6Z5
gsAE7IiriWt4byonN/ATpv5bjgaMKJ4+7z5hCmLD6BgyKeqGY0Js2RWbNcO7MAlOIMYlUyvLCPaD
XdaHxgCJtgpa+jut1yeflyAThyIYzcPFf/dk0WPalguUTiqJDHTqMi4ckVElfekSxOZwgNUW/z5M
oID0XHwIGnJxExTPBMl191bnXuz5F350ReRRGk+sZGIVLQZ2WnCLzEpScqe+puKCZe38kciAGRvW
lY8gAtpPNX0Dp2rw8mTVDoI8A6lELPpmMYzuViSlfaqSRj4UVlpSTTQzZ0EmCZs288dT6eODJJBH
gb8PFsJjyaSyrDeNmfyMv7B+NWtfwDIky+8TDFM68vCcc/9cq4YigHzE4twTBiRgWA9htg6m3H52
87F974cSR/xswb23i5CNGUZMaKyMxk4+NTof2Ho5cZ9N6Akk5ASNYceW9vx925rB25xjplhYF9/T
WaThiTrM31uOy75KekSWAOu2LmyNsmtO0ieCap33RvtgpJn7FFW1+mY2UtItBGGFdVghl9EsVV+G
3hzXSz3ydYfCyM/pgPS3hK/wVEVl+w5VzfzCTSbNws7JG9W24a6GrJASl3+Y4jH1FTiF3jGQbKEz
h2rOkY7+fWnv4dHb95LoousZRkDNzpjPZB/Ywr3K+hrZgjYV4R+mS5N8nQ0Xh0iUTo/NEqKdb0WN
ZcP95/dyktGLocybxZYCs33pZ+DZK1BB/JMQw/xONxO/xAqiGwep05U3ZPBnwihL9vMUTI8iASCy
0/UcHYtuWdqV7Q9le5USZeGs0Mbm/X3B5HifJmaa7oIaxUw+jll/PxaytLZuXbjbumC+DxjCqe6Z
VabloQqTjJg3BrDO2mQahoW7bhwctpFLZ8PmrU+GwoEXQ06QZEPI0M/Xs4UfO0zqU4DB8B6XrtpJ
wsu8jQoGLgjpYFxSC3luSvkvLZJoGF5YW7QTVBZE93BrGF0NK5nS3YiTYKnuaWmkn2nDc4KODOlu
B2Imvog+6I/0z4ttVBfVkzkVY4kL052Yhwq1S5pZfev1oK6teZqPIJSH/BSh/LmmIcufL3tEY8tF
vBKqiOeUE31yNQkezBirFprsaJAv4J0SABZFehVg09iCZir2YeKj6GmCOX21jLQ4e3PRg0jHHjJu
Op/GExgmDkjAvEd7jCUyBJz40A7ug5q5fpwDyKjXKh94GlMCBt6AWfIfOyfJzwOt8Sc6AvhQu1x2
LBbEdnwVkdc+FLpR3wooXAEtOsf4atgo9D3htA90NQ0OdzMY/jwsSVjA7KIfO9PpntuIhkVpNeET
Zwb/OnBSQkCqMroSnU99AG8JD7rXGAwUe9YrFDTU4wkMmHUEnXrYFhmwaKv37NicDOpKxUJ6zXug
yHehOVvG5K0hZ3csaFGwGxKGBwMhLuluCLT5WeIKD+NKodakg8WT1Y2F+xTSoSetonW4EW1BxI7f
mRU3syzkiVyKiFl11yd36P3Yd2kG1zc5Rod1O4bZVVRF1adINUm1tRL6qitj4qVfuN80QOt52iBm
m7MjYkXvyWlrHgJGoS+Vrfw3H6b7OYMhRRty1iwPpkIArwwXGn/FyZyx+pwTSdEQG9GuKnERXRcS
xM/aq+ArZ2R9oMuJeAIN2XITmoHJEcGWA8o/cqUJLW/AEj6lY2TVe3pU+pEMhmJvonW7cRgY3Kc5
Oo5K8+CyLSTgw/3qnnTQ9qGMwqw/5l4fvHHY0fVajIp3I1e4USgIFgO/giGozBTSzh11dFpsBY54
ES/0ET9X82JTZwlp9wc7cLI7tqLWX4cd6ZsHf4ZK3oVBihKF96OONSOOL1nFo10yvbpGh6J2syfK
LW5TVt1yTj8zneJyBpY9Nze6D2eKjixdNiYTo2L7Tw3TgBjyXZpAGTYiGVnufenwCLfF5f1WkoPO
NRkqaLTmvtxedI0eh+wG6CHRT6z3fAh/NILLWDlgG1dEFXX3ypk1oygyJLbFZWVu2AC20TJNZ9NL
UvImhbxr8mZicmSB8qOoZwcqff41HWdzZxfktvlm2HENsIB86gMSwL+QvlnlHCEz0k8n+uqXDhU3
aaortRNNxmGoq2s/jGe78KubTE3jrlWtOJiGFFCuDPOolox7wSYn/ZgbTJMbSzOYtIl/rrOlZG3H
zZ7cVJ7PGpkvDuuclwgWEbM1nCeOlOauKhD2eKmR3XU83zckAyRXGqfiRmXeuCdoi2HZRE0d12Lh
IsEIqNUpAD4NfaVp6LQ2RHcYx7k2q3klBA+cDRXBBW1UjDvSM6jCm7Kl2CZRkZEM4xoUOMMSwrcv
WUmaIMSngCELp4sa2odJWryLTedHN6OENcl18PdJGxlx6dRdu9Yd2UArr/eOgnkCE/sQhaltSe/B
5enelb1Rp9RlwvtasaFQJYOu28tUXxUE7IxnRqFsWcrHb9K4eAUoHop9NIFSG4rJQ6Hk8aiMTGhj
GTL5QNjFfmFms350TeVTN3ZsUsAz0do6c3VPoWVAiwpTHl5VRMwoMwl9MNYBkVUx1aF94hg/3Mww
11daZogisr7H0VVMFuQudTNYMC3CxrRWPoqJ2DAm3DCSdJZh0P2R1gS/xoNV1ce0xo39VLWUgHUw
ssaPLP+3A4ejkRb11JunIuLeXS+JhYHG0PTYNtNk5cYVygNRcWaRTNoL0FP/Uh//Dziu/3dBcS+2
xp/7sa/mr039tfvBjM3/4V9mbGxs/7ACTKoRVnfQohfDnP7eq//7f7BpoygldgsLgWfy7xEa/z8m
rh3+w6NrBPAWYbt7Ien+txk7+oeP55bge9PEfOCR1P6fuLF/9IPAJ7j4Zk00jj9KWpelmTqHtWTf
+ZU4JxQeZxcx8u+UnD+q1f/485eP/ZPhjIA+SFQXtxeNX3FIiukM+Lbcz1pbIqZcyoJ4ChkZr9qm
+Y0Z4EeR+h8f+UEQnNkiGGUfyItmFAAlMAn1ecpKCoHKFy3vfAuQ4ZOC0FHGf7rZn/4lrf051fWP
T7wIcf/0I20a7sJvF7FHwJYQC8LKdGJDa5bfuJI+kLf/+IAPrkQ6ohiXq1ns3X4YB6ILmOTsdBem
z1Vq+/pEGey+esK+AVvVnuH7hJ+kMRqcxXrD/I3v4EcZ+R/f4YOXx6hcgyd0aPe+O6GS06abmpuC
xKNHbB3VfyTq/v8f4kUXg8efrmQ2kv9HdSb2TuqMJEOG1ntRtZdk19Sg7/N3bhfv1o8fMjFI9zMf
01ybN3jhtTMIKp7Zb//W4+BFlwfzTz/iMsMn60xwpXi5rsXk61uPXfT062//1/cB49GPf502jRoV
QM89J1n3kcJ9YcTYhIELm2ux7N2vP+WvlwVsVD9+iplGme3DjdvDYRQbw1Ji69Nd/c2z9LO//mFV
gPtJVi1ZnXsOC4yWx456oa5br9v8+ttbP7tIH9YAi76vOxtC7tFNTfomJR7YBLPso9vxfHQ8Mcgr
oJGpKca7Eml5frAYRcsjOBzZnj3CEPKNThSNNUWWEPnwlHXwT0oyrn/3FX/Ulv/xqH9YNOZcaIGj
Qe6TJTRoMgkA/yRTp26NFqwozJdclct3S47oUtj5syN8j0is6ZlziCAPOhj/5s34sLgQv6VH8l8Y
HhsaeRWywuDOaIbo9df34mf3+sO6MZCgUBa6aPepSJs7hv7MDecO3eLfe9s+Gv2Av9Imwhewr7wK
lWFiNfVjgNv/6W99/Y8ud6VhQmDGwURhVsWjkXXFNz239W/Wu59cnPDDUjFQYqP9KVvkwXNPWoTZ
c3QpsiD4e68xJcIPS1G1dEFEXJrch6YCLBtZaftsI7tTv7n4P3nPwsv//qeljg12SbKETWHuFHNe
HejFpS2nCWgzktR4//U9uHzbPwwt//2qhB+WCxvwyQy3EWOsbqdrJpb9d1RoVnjqeXSr66kfSCr/
9UddLvxffdSHhWOIZhUkymz2boAaKcbTWqr7wJqmgJ5soqz1wO8lk1HZbaZ/sxT87CH4sBIgtmst
RyaSmDq/uEQST220qqM0K37zo352/T684U43aVSfWuzTUjYp4hbbEcYGoyKy/rri5MCJyVfzb3AY
P/s5H174kVm/nYC/3A89gTIb8L8u+ehD1jz++hb95O8HH2qESdI+BAJCxVraIQJg2Ys3t4Kz/Zur
9bO//6E8oOEh0ULm2M8jWvQoUzl/+tXvCPbW5TL8xRMWfHjlObTZdQdCdh/hJ9k5WoXVt4xMv4n0
vTKzX6BTes42CzJNI6zOSlDoXqJng5arGfy9Jd/78EAERNl3juSBQNPt3DI/PaWAx37jhf3J9fM+
3P/GT0ea5BQo6X9x9iXLbevQtl/EKhIdySklmbLjtE7nM2ElOQnYgS3Y4evfYqrevTaOZdXFVAOI
BLE3NjZWA8R1Dm2HAYV2E/jT/02U4H/SQWglNcCYZhYEWGBeN8dQH6Xk38WH/uRB6cj76LbIrMQm
PC/EjGw4RIDELg+lwY3qkoXhlYz2nLD8v6+wz92TvNnAEgxQM5g1R4DgjweGW+j4JAGUyBLZFruf
Fqx/YfYK3UgA/6uteoQzFv31+rtdSAehleNAMKm2nqE4gjMYUQDIgREG8kKuvfcFRB68hzDXbfvp
9T+7sBpsUYPOIzILmxoHwBGcpaIS0NgGMsBkV3agS+NbS1nAGRI2kLo/g3HpHanKgQ7QYNG+/vQX
toPQWssq7vIJosDdOResAfAunmaQY+Tc3E19J5YDLvTCP/PKy2u2VRdex2Yablz1AMjPSD4++nhT
2H8ZJugsv/42Fz68rU9E66wcd7O9s1jmdrrJM7k+oN2p8tR4Zn3jtWV4fP2fLqxvYSU5goZTWwAc
DXwDhK6+gA7iPxCucuhmNH7xHbiM6Iv2VBbeAGKUqQPUTXC3/vp/X5pCKz0AkkZaYIG7M8gZDDjt
KSoP/kzVeGX8PQW8kMBtWm3caYBUfOQ3uKvuSsVVAIP7CLxB3AWPK5wJ3F5jf70nKULWtAN8NOjO
dIZKfDwKEDux6K68xKVJos9Hb8E06+AgCEEXmmUPoB4EDx74ELduz25VNJnQBUBnOGF3cljuwHJ/
8IDUu3Eb3Ir4HJSc3iMag+8qGwOE4G7Axw0cR7cifoYtpYKjMKZ9pPRNiMu5A21rx3qfW7ULLE2h
3uFhbRbABP0A+2ubkjkQo9u8c6t0wR34CJlydJNLtbXvW+7B0zMmV+vIC4vGVvKAkHnQAWmEp9+W
P3BGDMA0gvem02fdBSmfrvetqeo4bBuc4wbV4oJCQNAWpIzUbXRrPy/B2kfXJ4YDbVncNTP8FyFh
/cVtbCtSNbRnMxhcov0XsukEWTsYNQuQlt1GtyJ1Wuca5L6pPXsrlwCzATU4d0P90210K1I1QPR1
4WNeGm/XBICyRlK0qj86jc6s5Q4l9noMcJd3DqIB0N0JxC+U724pzNaz6GkXhflI2rMe+g9s6E4Q
2nB8bmv7yhtQEWMBuasYJmwAdWusn3vAKIfF7aPaDlIR74F86IcWYpnA2R67zAMInAMT8c1t4q3l
ztcNWviAXZ4Bc9+Qytrx07T5+ZUO+4U8YAt0Qa0RmqY1jg9AHI7120WAQXUUY9Bd22Iv/YG15jeg
UgzNd6mSKui3g4arB/wqpoALt2Sz36o8TTZ8CKUJ9qBStKFn6FMH97yMFrdkw+wdqhkL2ObhPoDC
GxAaK22JC1g4n7p9W2uH0ryrhpKjRYHFWQKHwu+DhtdXBFwuzDy1Irbr1tBfQN85E1x/pqbU9S8Q
meC8/Pqz7xvRC7XTX8uzJ0VNy/w8rpcVM0MygsAdhgT19fcGzACu448GLLRz1Wt+JQz25f7S31lx
rMaZAnbfITMXXRkeYLVcAg69RkBCAKV6TYH20pxZO5cBhG0uJeZs9dbo4HeSgavDQrdUYZv46RES
dKrCYkJAhyBatvDM0dk1FZ1Lz77//uSDgFIMYEiDJNpFArbkUzvcheCQuBVT1Ipj4rV8ogESxcaK
4F5A9uBDhtlvr6ymSw9vRTGBi0FAt7gGIR0SADLwzWkNm/Haw18a3gpj3OmLkVbQbgi2RcEynoj+
uwcCEmzee+ivgfm3ztPd2mZh+65UcoBj3vjJ4+UOWAW9uAkkDNBbeLxVxw0yoCIxO5nlMLbt3s0Z
4/J3Bcn+j5oMWfkWXXI0mqaoycDea6oIhJGpAn19BAOhAI2BiwKOGsFafQFprP4CFnkPjuZII3jP
MYNbDC7iM0SjuHcDnEbhv6WQwm3SVdYDSIKr3sDeKlnFf4GxTuntGGrxZ+7WMfq4mg2EPiYG8IS3
AjoieU6qyb/yjfbE8VIIWtkKWkO0Iko1OAoY/Vk3pHiHvsqPbIEedGPoXCblWNEoAekPSmJDB67w
66nmwtezpU63LYcUbyHbsyiVn0IQ7kTAULmS4ffQfuGtbB0+3iwwnqyK9mxG3QO9Cy3zI+pLJRJg
2G+nwSyf3d7CymDj4EeAZFfNuY5ABwkCqJaYGDAux0myUtc6AnNgWAc9WLAf4L4WsqNfx/TKceSv
lPtL02SVIdBB8cwCD4Qz5DtbAH4oEGY3wMK0ULAxIdwmJHxh+MEH8Ble9xMEftIyglvFEcLhoBKQ
BaDdHejDmsGtaCT7anmS7+qg4hBFYfU5Z/MKeR894iIqnKJrooeXVp2V8aB4XsBLA7QxOO1Uqc8i
fdC5vrZ9XhrdSnhbNi9LCF21cwlB6cdM+oBuBUN4xRD40uhWvoNrTKGXEaJtIPPLG3hmDClvYnEt
nV4IGSsRTJApEH0ANfJKhg0ommNP/p3zjXpXxr+w19vOvR44GjUlZjyztQKOHOY4M7JKUUUx7lZV
/dUpHv8KdD5ZPwEvlopBWepcwTLtDYiR20NUF+bK6OLlObKtN/KarRz4aX0GfRtiDHMwwEWxruju
7AR/yEPblcPkFgm2uGED3TVYpdRe6kdTdQ8C679FbCq3E8Lfe/kn02SCqRzzds1SMCjXFLibAYrd
+Xwla1361FYQVxweUFlDhjMIzKDrxzCC4SfAu3cIuMrAonn9W1+A3cAg+3my0F0X1jFAz+cRBJT5
tpLTRlK/JtUjCDR594ZDZR28tbmDzhP88armyGgx8buV86B5NwHMaa48yoXQ/Jtgn8ynh0IHajlj
fpZ9zz4HfQt6Z+y6pu24h7kciv0egzfRet4iCn8vojfHR7fino+YkXCg8lwZrO8DRTp8rIENVVe2
4gtT41snlkhPnOCQGKfR4PtAuPs92KOsPb6+Bi6Nvh9knkx8APaC6jWLU/B92PdlDeJ0hcTRt9dH
vxDvvrW7rwrYefj4YteD7S7g0ODsJfBx0xBGaNt+vqEQ9L6mrn3pTfZnePImMZyVIdfvR2kPR/nj
CgbNWcZ0vnn9TfYnfmGnt2GEAcU9MoTF5HkF87L4Hc4got4FbdcsqQcGjD6hybQ0d6HvBV9f/8dL
c7e/55P3GZXcjR3BPS28Pjg0I2c8oV3RM4DSAqCiockwy9Pr/3Vp7qxEMK9RDpmz0kuXrASIOY+X
oT4o6o/BlYx26Q+sjR2aAhm4O6Dyw7wxojAC0/BthIekMo5/YMU4IB9k6CCmks4iK74v0Cb46A9+
7Dg/Voz3HIZc66Y84JJaHHDmLYC5Gbl2Zf7y5EDf5PmXBqtKTbjabc+Q0+zXYwiZgG84vnjMKYNA
M/X5+CAKh8KPIVAdrfW3eUYybwXoyS5LB7oAzwc381oshG0QAPS36T3flvhmVHHo9Fnhp/B8dLjm
VgJaTNBHDWAKMuB48BYmJNcwapcmft9/n4RYLGvF/UyRFFQ9vuIMBUr/idGeOUEZWbz/75PxaQ8w
NPYcdV7MEvOkC7PlJyoe0x5WwLjcEh+zNbmjGmrj8a6MlG1lcQ6hjAxWQpE5voMVuQ2EMqBlElZQ
/AaVGTI9+h5CGeSzlGb847aErNjtQPGkMzIqjKyL7k6HAsrmg5Y/3Ea3Yjcjy+4sIcoz2HzzdNPU
K+S5UKJDE9DpD2yAnhom3ncr/sAfw+krZFHaT7MJeOM4vBW9ZQGOu/Iy2I6Dk/kO4lHQXmmAqfu/
GSb8f6gGsyF6Lcm2SeRjCZsyGFxBa64xb0D3h+Ll69PzcjHLbIjevJpOiDor9uXZgMzEYM3rQbpk
O7StuOaKcOlPrEgOBxlCaiXDNwjaHLfJbIJMCKl7Dt0riWP58fV3uZAwbKAekKOjT8B6PNMJRJR2
6cmBjIHbHR6LrF24EtC4a9ehPDcRbGsTninIi5W9+O728FYkkxlMmqXB8OtAfvQ5eiyyZ06YKPZX
YPpJpqvloiExDfmJZcy7D/CxKs8Q/boWYZe+rhXCy2qYGQc0CKG2GUI8qdmm9dCALfo5LgM42DrN
j427KyUzfddB10n4uYbzaxRJCR4YnNzcVk9oRbK3LmFe8iiHsus0nvoJKM95JU7HEFjEPd9rujCP
oM0o8nMgN51CVW+AAN/m1uhmNiStq+YFMBpanKdZAIQMP0D+pslLNInd5t6OX5+TeoCKIcgX3udN
xbCVGKJrQucXojbcf3+yOFcAgtcAhsdn0gYe5L5wVsP1If38+qNfADyCKPl8eOmFgYTMW34OTR/X
J9lFeXsIKxRxc9/F0aHIJ/YT2laq+AxCpPdjU4Hf7/w69KjPrz/DpTe0QltXsC6aBU4nppr6H3zR
1btGluEXt9Gt/Tmg0FWtcH++q3EQOLP145FtoDS5jW4FtwDhDwrokTzDNzZ+QxeYMsew0HbrADMb
cNbWHvXDGp/cg433Gw5y71HPWet0nchsxNma9VxCkUiegzj7wyEtnqBnkp+cZsYGmXW41WA6R9+i
n9Dd9zP0LVYINVyZ9wtJVViltZo2XUS+n4G1v+sXCcgTvct7j4Fi0E4jvfIvF1amDSYbYDgBNMeI
lQllI5mWu1AKBEfq0a26s13JwDoUJZXGS0OoVOJ6KTiwYSmPbh/AimyQZXB0giBdCvtqEO0UzNzL
LXOLKmHFbD8jlZYRBgdxEDz9tqvetBvjjmvHitkBPOE5KL04zYu+uKer8W97D8K1bhNjxazCrZtp
uyhOJ60E7AQ2Ad1laLs7jW6DyAolOJTfIdlLdfsnauv2EEFF2e3RbQgZKWdQUbwR097E+X2rFmjX
tE1x5ah9IahsBBnth6CZMoNmXReCUMWgGKEhLgCOeAdp9cVxgqzQxb2fWUA9QDtCUHKeZ4hgwiJ+
cqvl+P5uT7bLqQSJNC7bOA3LEkrDOpbQOCHNlUuYSzO0J4onowcRBJh1liHtDH3cQNWx1OsBMMSZ
JHkTLG7df8at0JWGkDkHJQiqwE0IznqeQm7NManZxrMw7MR23hf7llVB21IvUIHOILPltvyt0C2a
cobkJO4WIBiyfB8gs3U2OdUf3Ea3Qjc04GMUJc3SBarzCZjE38ZNB26PbuPh2o5DzN1g8NXLCcQX
s6+s9H46PbgNh9t99FAg7IqQBk4dlMr83muBkHDbqJhVP8dbq6GNTbKU+c0vf+tv6w43um6PbsWr
hjCIoEURQwOvrO7HAWZxiV8EQPe6jW9FbE8l5JL7zUv7auVfs4LFP+qqunaA3yPzv61vcKCfR2zD
2BKvuYhTA8D7fY1O2TmfiOMey6xAVdG2bOuKbRDCp8OtqpgHvUuYJr8+M/sMv/Ts5PmzkwZCjAG0
X1K6KnrcgAxBUoa6zk1XqeVY55W4AgW4NElW0JIqb4ACGfZtBWTbDFqziymKm9ff4tLgVswWK6Yb
YoheWndkTXUVflLT1VPphSmyEXGki0qvBPQZi8fXj5HeIC9L5o1q6FSD5XDP+xUqYE4vYsPjSkiO
zstUZGndB/IAp8P5GAID4fYNqBXCIp43BhoB3iQcyJqggmh+9UGUudX61IpiKPqTeAsB4WhK6t9C
3Kr4haaEdDvC2TC4rUF+Y9BHShkXMC3320M2r44tYmqFcAhX3ypWuIeDimB/KqagOMJ5e3NbnjYK
jkI2ui5Z7qXQg6XHcoyhlFdr6nbBQK0QhrxjT2cgy9D/pP37DGqsydC20q29Ta24VXC46aIeN18m
kNkMyZ6mhnKSCRpwn+BfUDouTSuCJQj3eZhh7QQzyQ40l8vtCi/RKytzX+AvZDkbCgbl3jY2oO2m
hS6MwiFREf1GQ9J0hCRsDrnGZqw9mCaoqiqvzNuFlGQDxHTscd0Ui5fmZNZQlJyXM+Bny6fX88Sl
F7IimeqCGgZqd+rB0vVPazb+uRtF8NFHMecf5gAmNX5dr1cao38hIS/NnxXZfZQhwRrs/a3fC6h5
5RRSwAAJNdmHzu/Vh0AoNKOGeOTBfQ7daqh2L4bEN9DpNt9qeGjAkkmZGu5oVePPnyRsWfSxFjkc
8oCjEIvbNm87qg/jhhafZF6qtGT/DLoCQtIPdfv19Um/9EmtJBEH0NcM2hVVig9N1A3GYWc4sbgR
TtlfL9IndT/rahTkDBLTSs9/Ylb+Xvqqc5wYK0XQCDJrUI3AYReef2d/GeQtgQmE4+hWiuiVH40S
MNwUjmXvRe19zIrGseds+5uP0D1athASX/US/JK1+MKz/o/T57TxYgsMOxSNKlQk2QTY5lxvt2vf
uSEGmI0TA8GyWGHsioNuMP4qSPm5FMOVmu3COrRBYls14C4QFHvowrXFHXyuFohAU9/tdGvDwto5
jETmN9hni5Z9o6EXf0ADRqRuk25V4pne9NKGPE4bqYdEBeuQ5INxYwaywIrQddMDx214nHZi+A2P
sH9gMeg4LVYZjoRXj00H9EyAQ9a3JmjEmcjJcfuz4V1RDtcWMJh266qo+FLk2fitL7LQrUL4C297
klrKbMRlFoHwdh0J/Rb9uhb+6zU9uX1Sa+uO4TUONHQWpf7Q8Aejh/Y9BEA6twVjo7sIaNcLBHlx
2NftlEPPLq/f6s5vHK+F/uPoCzukSs3IAlKILR3Wbn0natZemZu/eeqFndMGeBUzbkQXWQM0tmr1
KwQWoX5rppb+k3vb2MEaZvtA/O4EHIT6kc3xfCNqUzQnkmebBz1TkPJTsHx+FdAFGk6CQaYeavTw
jwVOv1EH+DZN+mjMwD8X4xixK099IcHsanRPW1AlJLinblUQ6KYcfd3Wi+HwKca1cSvlbazYunqT
qooQWx1s1W5wF81hDAnPEaf16FtJoKa9hHL1HKUSDsdwo5Xvsil37D35VhqooMJr+BZkabg7GrYd
8FmKm+7G7dGtfbqaA4j/wvou1Rv85mSQwTCy4G6yZMy39ulZhyX0uDnMGta1eye6PHrIqdk+uT27
nQbKoAmzbsKzBxtJCgnrOWheuoEwqA0BCyNJC7Ui/e424D/8Quob0uXZg8uzUxsANrF28QTM3FNo
U33NSA/rNr3VR7fBrVq9gzUirBZQCZS+D9e0STwsGXOD9QHS+DxUR+HBlmxDZeeBFnATQnHn7Wom
/sXt0fnz0emcE+KXqOxiaDamCuyipOuya6DBfZT/5kZqo79WM3twx5gA4Mxm/Y1C0+4HMZP3ph+8
3o0wQW3sl1e0RoxLHKUrZHdvOw4/zZZzNxEFGtvxqrKtaRsepcUk/mFB/RgqN5Inja1gXVjAO5ge
ofA1Inwja13fwn7DdzpuQ3D0+YeNQCzoRYUir1OLd2NWIncDaJ+6XSrDNun5+AvEp3XowZm8AePt
CCeTe9AlrmFlLwAKqC3JNsEREsKoFWprf6hPsE9aEbB8hTNjExixpDX12HQYvLyaIEJd182JEx4u
kBiFA5XToYfaqDCIluBMPMC5afFi/4RLmwbG1oXbBQpYws/nz5vEEGSeiVJ0X4Yfi97M2Tfz5nSA
oLZom1qDtQgjLFvm1bci7uixh2OUUwsTJs3PH32bPaJYhV4+zKJHENvJZyjbl46DW9uvB5sICHOj
P8oU3K2nEETiVXSZkyoWjaxwNq0wwZCNqPF7ueJyVZFTLoqvTrnURoCBvAGaPNFhOi9qrA7wia9L
IAnUODiuSCum5TJvkB2fohSmJ9CgHXP1KVeV/uz0+Db4q/NAIzUE7io8GvIzIC55Om10cDqhUBv5
hU7cKitogqdL3hY3MHutT3CfuiZ7tC+9FzYaG/oFu264mAp8Vz4MVSrGDiQeMDSvNBcvjW7F6thA
+xdKvJj3MPqwxnDia4TvJopCQ2sHVgDLwCe1D9M+G8tvgHfTj8vUdU6FOIybnsfqQCFN0JVCAN9t
io9wwckeYwqfCrclYwUr8Sd/6fwcuyOcmVuIaKzzo1AF6ma38a1w9UeKwxWjIo2WdZKnAmdQeYCw
qPzkNr61BdMsD0IGB44Ubs/8sWbB8BmuyvKj2+hWuGqpe6ZJgWMKdqUHEtbRh3zujFu4/gfVFbK4
gMEqHGtJ2yflMo6JnOH84/TsNqpLwOeCB2sepi10qE+x2rx71WXDB7fRrYIZtsu0KnMWpjui/thL
jx6NVwVua96Gdc0N0u+4708dp0cloI1EuL+5LUkbzQV3gLUu4esMQAgs8GBbSnKYg4+wFXSbGitg
ZzlVxu/2zbXsvm5d/xgr+vP1oS9U48KK1irbHSgqk6V6KNpvUBk2ZRpXfh2k8ZA7VrU2pguu8vXi
legVLbA0hy2HkgkroXP5+itcyMTCClh05gYAJUWYSp9WOGrFjT/CdrPMZrfyQ1gxG3oZ3KDgVZ/2
sMVK5lylY+x6lLNRXWylzTJtYZRqFpXVEdrbgkKmOoLZhtP02MgumGBFtR4ilH3hDL39zof7eDwp
t8m3kV0VBTwkksg4HVRMD1NUfSeLd00W/sKXtbXBRjrBr2RFtb0tAexUOiD2IKHq1DCiNp6rrzRU
AWAolWrjKTgVeeIozXCVRBy9XH1wK2Yh3SpqBZPutIB7mjyP8GXVdyMR63sv6qrsLgrguwB1//6r
3GbYc5fbWMKMyFP+97jDbVMwUa2/QNMy+C4XqJafMxZ1tyXwc7/WDD5MALTDde31JXIhCdjCRWop
PQO7NWwbSz1/4bBEgcVn0cMVNzCr9/31P9kPgS+UY8yKono0sATKlzCFsyS/XeAH8ZvoYfQPlLc3
DcDTMIx7yKcgg5aGcmwg/afnuGnTjwsKqYn088M65zmFNEuQOxZqNp6uVxOdlVmjtGlB2jzifmbL
D3LIMuoYveR5rQZXMhzTFxTgazOPX8jGmx9Mz24QdmoLAkdwn1FSEuSGPn/X83UELcj8eP17Xwpe
63uP2+aJbmyilEzc3PCwCL+NUB1yO8zakLooQAniA6CT5uAlQqux2aoQnosdoDNOj2/j6tDaIXUH
cZrUQNzjkTPBv0cNnb+4jW4VO3UJxXQI5KGXsZri51yq6nbMIjfUFbVl5jLo0gDVn6OBl1VSw7oR
OOcEbgc8csv6zDqfbCQc1rjFlusp0HELOhBoVsO7221yrNQp+zCusgkg1bbShwqX7h3kPdyGps/D
KYaKwxT6DU+zvlOw4u3vYEghHJeMFas0b1Y5Zx5PQRpfcIsS9J9Hbnq3JWMD0iAaAM1w0/M08hYD
12QWrcmyLovblRi1QWhbxYQZaMnRa69Q3UT+xh+nOlD+yWnqbRgalOGB/IiQ/330bw6UwmGVep3b
7Ti1UWg969lKdigX9VuR5Ev7awjWa2JWF1KZDUKrYcq2jS0GZwwq8ck6VStLVB8ytyaRjUMz0wAj
jhWshDKMuvcQJDQJ78jyj9vEW2s+wjUtm6NIpGMLk98c9kRBPuZuZ0IbhqYMTptLGcIAfNuCFPqN
daqhXeY4ulXai62ouyFiIoVadQezcvpvVsVumlCUWhtUoWnfUh2wdFJ1f1K1BJaOzh+cJt3GnnVr
yzYNsZ2Ub9O7jPpdMnb5NcTTX8zHC7WUDTNrelT0Oay707ljdXvGpaq+0wKGHwkxXf8JelFaJzxn
XZcUpPKyJBLFMB33GxbYjDdd1SdwtW67JAxX8xZGEI2XmM7L3ivY0y1JNUdlfqVPdqHss+9loeHA
TV2FPB2G8MfQrjVEjfzW3+DfWrHDluX8d+i37c+Kow4BoyVy04mlu4Pb0+vsGq0Q5fUGnVcBPF5Z
wpMAB1035idU/J6PzkFsAKgNxvf9Mtxg6/tasfHKjF3INjaeDYTbeDYcLWN40ZM0zvspVQ2/1i/+
iyx7ae1Yu6vwm35jBnXZTOGLdIq2SslHCOaN8hBBEbVP4B4efCj8qpeginOZ381Fg2P7uLuoJZrL
yT+JYILBuQeg+Hqcw355IET7+lQtPV/gcCjX5TSYbf3p4wbl6BFYZk8o/ZKg8dSPsFH+4AS3xE3V
868Ad2zcO8DeLl3iHBb2KoAKY9LQgf1+PYr3r/nCXPnWjg5f8SaHs6RIDVQhPfis51iezJj4XxG2
7POGy5qvr//ThY9u39KzqYTYZD7wdK6a8kbAwvufWAcwA3Ya3oYZDvDxjAEaRWnShjB0Xdc8aQl3
bMkSa5qKFp8gLmHl3g7TrwBhkaBb5UZZosTaA6q93SuN4KmQmUyUkQ9xEP1ymxZrC6hDTf14QPNl
jvj4poFqPRa1Hx2cRrehhmgjkyAcBgGptVy/J9rjf1YYzDy6jb43Hp7Au3gBZ3rDkVjrmZGfS4Xn
PkpgyK6xZy4lChtwCIbqpNCaELiLDut7Wi3zY1WToTo1eZbHSQCk7Wegw6N3aq039gb9jUZ/U7yB
JusKWvxDbUjzrhRRNxzR1lg+qEHm/tFsFZyfc7lF3gHXkSPucP1peQc3Sm4Ocza35ZHugvBHPUAO
yW35+9Z3hkhqiIKf4M7AE9MthwEF+u+OAhXERqk0UTfCEZegcl6Qpw+VDtp30eSjq+T2pa29Bpwx
WbAMBHDie/AlRwRoJCLHRWod5VaZGUDPSJhWdPBMEtRqCg5BXjj6clAbndnSOQZOGPc1o2YshTn8
ciqjIbxxmxtrB4irWcJ7w+epiSAMqCBqfAdrzNLxvt9GaG4QF0SptbcZ/FL+WroBjVPcqvhu2hfU
xmiGchr0vKwc9QkLE2yfaJeovHecHGvZd0CsF5vQIs1ylLpwvJTNY95lldvFuQ3S3MIJV9qjxtwr
2d/SnOtDKHTjuLdb+a2DHY6/6hF5v95wVYmLuLu2d6RkQuvgefaE71mNOiRiOC9qgEagUprAeUUe
X1+Ve/C8VDdYERuN8BPRDZYNG/2BHda8gQ4zAZ9a3lV8En9e/5cLiBhiA9hApygEbP44yp8yBPtC
SPMnbwljCcCJW3grjazh7w5px6+4Cjf3wP21IOYWgXIjARBb5qyOSoqSa+NpV44/yyz+MShHBUli
g9wmL6ijqFt4ChRs9h460g3I0aPvFBvEdjqNGVMo7VCzmCnI7yMmg/OU88qp2UFskFs+qnVumoCm
0RTP75a8HB7iKCu/vv7hX15exIa3oeFXbo0sKEAlXb0d8rxo1yN4I/qxh5D36tQrIzbMDWJUUx63
Eu+A6jHJ+uKBmY47bTswwH4efzWT3JRypmlWttlJlsV2DjrmtisQG+iW1dkaTEHD0kyUwY2a/RaE
St8trRIb5tZBNLv16pqleh5Vn6zGG85zUDleJxMb6CbQWNWexPhd7A1vN+4DDQ6vNqdqgtgQNqgJ
jUEuS5Z6wywASGK/x92D9PWV+fIxBvpxzz8rnhzKMgO2hKUw5ZugKoqEDq24cmW3J+f/plViI9jm
Fh73zYzurT+2yhyGthrFATpGG7TBSNSxm5FMw/d8Jvrn669zodECX8nn75Nl8BEzQUQB2Q9wWC62
kY/JBgbIn7119HZqI1XthxJdTzfBmomuhIgnGnhHmvl0TAx6QMFp5A2ZE9O0Vftpinr1pspKv05Q
14XLHdh0uA5//XEv5AVbKS0vc7P7BdJ0aQK9JgKwmy8+IAk/u166qYUTGy031qGJlb8gK8Cd/NgH
Izt4TbNe2TgvrR8rLZCSea3hhqZmIfN5oJP6yEHPdMv5kVUP1UsUQjnIJym0TvojpO/1XdMPhVPB
Qmys3NJROfQtw+hzbRJak+It9RyB9sTGytEJyCERNjSFlgq9pVVMPkYmvsa32ePzhciysXJziavZ
AdraadPFCi2Opuq+NWaoqwTUmKk9Ml+Mbu5QxBZNG6GcMk6KBmlvWix9WIGrn9FMN7clZGPnhNRZ
uWYhSaMcumInlnN4uXW6Hq/JkF9YozZ8rlIt8v6+ipY4Ls8wFciOOaAVjo9vHWjU5PehHKmPq7Uo
OuRMhEd8DDckLbFtOb1iaND2g138kof6tGU+P9aqd7usJqEVvfW4ylHgvjrl2N4PuKKCJKdiTje+
6Oo9T8W1V4ejgelrStuqeSxheJeEGW2/vJ46L3xUGzm3RXnFVOsHqRjK+Qu66uXbalXXnKFeboIT
Gzk3NxGaHu0YpLLrgVdf+7H5EkqW/QN1jN5L9OhlU+KN0v/s5/08pxLKpk4YW2KrpRWU8K2clwBw
yQW3EVAAPeB+Vd+6TZu13y+cKbaUOkiZbsu0r/kNaG+OdZYNq9u0jKJ67YK0GqblMytKfjMTrt1K
dFsibWhDHGcUHr2WYfGv3wabArsbIg1uM2PFseGsWeEAgt0AnfGvuhwn0FMJ+eE2OnkeDPkUzR0q
ED+Fn3B9o3C6x6Ve5aZ+T2xEHcX2HoQi8tOxABgzgRHuCGdGwx0zqA2oq7cIilbB5KdLHWTHcM0X
qKzEbugHYiPqQj7IEeilIAXiqPjZ5YLjesO1JURsPB1srHg7t1kAab21v1vgmZSOQek79VTAT3n+
YUNe4hTaLPiwXhd+GQZa/zJVMedXVuWFfd5G1IVeLbtCIc0VCqKVie/F9ZrMHkBAyVCO5SPasGJ1
CzAbYJez0ZNQjMJOttHtFnoY2zvZz9fgRXsb6IWKxcbXmaIM4CHk+Snq83W5p6QM3wvDNngCUD7L
QzaFTX/yQUIhx/5vreoUeTbiq5pVNXdN46cFrPLe+dTIez3lg1uFakuomTCcI19Ceh1aavJ9O8I2
od62xXFxWfvzVCgJtbACwu7hNJx6nv+E8Z65srQu7KC2/zvve2g+G8RFxub517gZ9Znr+prRxIXR
bbxX30R0JEqSdFDMT2AY2B5i0VxDHMFCai8jXlhPNt7Lw8W3gnorSXP4cQ64rZ/bjSfQfSrrKQEg
aelPq4Qlwa2/wUrgwNdqXncMiFcfN0OEeZigxwxoLQTH/o1qQ3VSsA3NB76EMTlsQ6PmU9Y3Ikvg
5VoAEMeNKO5N3E5FAkx9yI+x7jP/MIZgOh1wJT7FB9FH4QTjuL4oD5GuyHaQa+kv6ViWrT6U7dhu
Kacznc6xRIfrNC18ihIOg7wJMsRT095sVAFMsm3GH+5ASZ2HN0M9dtOhKnFl82GQsLI+8wIdgVM+
GdixVURwkRReScibyeRQs83lbHLcbPTV9KGAK8o3H1We/qebYO2MgfmcH8i0eOtBlcavftGZmfUw
qrmYEwV9weJTXIx+kfhbIFha4fi7JAvAKI9As0LHSei+pknmV3q7CzeDBQq7OtBTHrImgBJZpU3R
n3no+dkb2nmGHBR6muYth8Vbedx8s2U/mqbbUQ1I8StJ1iqOYrgmVUP1A5rw1W98uCg7xZQMwc+A
ZDp7R6Na/D+KrmS5UhwIfpEikIRYrixvs/28trcL0d2eRkggQCAEfP3ku0zETERP2yBUVZlZmahp
Qq06G8lMaNYFQYj5vJrG9uJmIIH5CiPn4AT7fT6eKSxDe/yIgU1yGs+dQZsT0d8IYwy3nCDlMM5V
TegLEyRMnzpET50RCGnFaYMpeo34QL5W7zsLg+XBMqbAvAINbMSFk8lVedPXQVggbsj8NINXpqzJ
oFJ4jDV0vk4a8t882NJFlzN6icfaa2R/0Xnn22nf92TJtK+quYRbmd0Pcz2yT6plNF5qH8JqjU1j
d12HSr7jJ2ygt6phG/o1hOv23sj5t0BT+lsT+B8V47Dhixo2Zt9M77aXbm7Dd79NsyrZFkJM4rjq
+mxoFYGVM4VLXNZ2EStcHJHnFHazp3bGNAGQIx1tPs5se2GQXLBT1cxATCYReXFqpTGsoFYAFYIj
WTNljdwakMVbHyGcnlr5gDjl1ryFsGtOy3SU8wdkhV1TbFuk5k/Fh6o5cB+b7TAmNGEvquoWdlgH
VamDBlmJQzsF3rwkrBb0zJFstSI9sbVTsSZJAF29IGtThNidJlk3rZMq04Tb7dTbeW3PPBI4kji7
dQMf6plWaZ7gfgdfTvQ2ZK2MgVKOakLS1DqnasybcKAh9BKtZwXB5H+Vu5uSF29GdRmTJNU/m11Y
fOjjLlB3oURaCtpBOYGistE/BSDxDxsj8UgH3q1lvOPtnhLXuYc63CK8z31VY2m3cFielz1k7ksI
PJpcW6hdEY9n3XZvNka+XKx3GELAWT563EfZdFkPS6s+6/zQB/jp4WxxlTMSMwvh8Z0f0sQZ/9Da
OQ0KvMwqKekk45+qN6372sAzVAWUaEl8oKkd7uPUAYsEg0p+YwGCRrms1xaoVtMMacEGmuoyIHK5
R1QV+F3Swf//ruutTh9veb6dzezAb+GZ9YjtiS2006vAI5RFmAQtyacagsy7ze1bmy/RusJmihL+
x1l84tjRGW+3SU8jWd7cHMeDl3jyz9Xe+PDEEYk73UXh8C41Kbtm2X4H9Yj3YmAM6oukRnKAyiLR
31w3ex+zpAwdCZEIadaou8CAudZ4ZQk2ghzsNdb7xFEKnqZiy/4w0sD9SdbEzXcNFNjLh3LMuAfV
NWo9t4QKP92qQ9zQLOyNBQycSGjXg71qu3yN56XLo7mKPhIB0LIkQWd/gkr7whEgH3j/NwXJXJq2
Sou1medjzAYkn8/wp4/2/vumE8iU42Murf4nAyj4MsQsQPWfiM8KHnsHvmLn02Afq2iWBSNkMqR5
0Lkm3/RiM0xj4hkwBSmMhwJ4TSP3Z5uFgd+J/7CIL2NZjI/56mky5nCgMkUN/jRvpUc7mBBR4sjI
Go8ilBizu7i+U5IsPnc2Io9IKYWSeEp2PFbfY+s7m4JQwjkIOoEMam93stTnNQJxUQJsXcbW8QK5
bb9QweRltT3LA7gq1lldpw/7auY6Q+QFLQR41QUuc+TVO/mbhbT6jSgk9hy1ETLKFzJkfYByIz3D
jR7IJg+7aXsZp3n6QuKUuxsUCz7bQU5fPB6q3DbNngdh3L9Y2+EXbEl64nT9NGv84pA8mXWx7fIw
klEBJxiW4VCySwsJERTrawwTYaV+wbwhfqRL/026BpDt1iHBQXn/snbQykcpmQpZwYtlHCqQU3N6
0gugUNGCgeO8eu5V+8xbveZJHc5H0s/vY7N/CxuwcsUW4NHAXzIjep4ukSI44UPX/EfmSmTa1M8q
Cn/bOXpEitZdmkbzwa7mcd/XdM72JWj+wgyH7aVwOv2l0rAGSgQfmX1ZStGNyamdELSsBvA1fBzb
fPd79x++7Ijmu7Z/+36HR1qQdBc0J7Zspb0PtgTFCjEVXyECY78rN5w5Wx/bzq45bYPwGvn2OIb7
s+YxP6NQBPdxJPfDIpjNApf4F7duy5fVessUmZMc35h7qDiek0T3kZlGV4c+wiQTSBfnaDbkR9Vt
24sBIX2JCY5vA4/oYqz6NgtqOH4vi92O88C+9zrCQ/MyE2k7ZT3vDlsPJyAOc8UjH/h2pSTlWG2q
pjqDam3Oa0bZNyyV3B/p+B94ZvEcipTpGAzxBySB6jRRAqMVBNOfJAJdM6zI7qdoGwadxSFco/Gh
4fHM7Es2KQJHELmAQzc1j3GltjhL0qT+0jUK2hxNcyYHY9MSZ6RM6t4WspPsOgdS/Q7HaXzYI8KK
pQsOYVyP15ChmZzn9iLQqOU00kMZRCpApliHFokt4ccEOvpkjVyzduzOmIzFfeX9tZHkTUsWnvDx
lLQWcbn5ucm6iu7ZKgKW61Fe7Fy9VbVeco6Y9lzTdcpaZBSCpVDNxQcBbm7HP0PjfnNY2OQD1Hlt
5uk6luAM5t/Y5eyKPiFNnTnfTKdY46YlWxJcYTYWP3IqQxSK3X/sUKIXi+wnZOPwNJub2g75vjmv
8o2x6b8GCommCNzUN7lvY1kgaMJkM6wAcbcY8V2Ha1IfVzBmLYjqmodH4cg85paS9sRssuSbrNaM
UyGyFW1BzvblG7PkHEJIRJMo67GM3kKkwhKL1Jb1TqgpNEWnndnzdIlVziyuRLrS+uKQx7ResS7c
ZNDuRUWAkNDC3WSOsCRjWBbkl6ai8uj7yubSNN/wXNIZPE9q2BjGtFhjx99GeJflzYaIIfwlLN5P
A6+Yg61+GB5Sq8c70bnrsqW/mr29jl13cUg7OkVpM6t37Jqm9+gHw/7ZwB8DRS7x8ycimP2WByvv
HL6WAfrJxT8Ptd5UQasRxUHwIYUlb6Jo2QFSa+6XfUoPZrb0oVVGyAzZRFGSc7+GfRYSk2LSSDn6
iw53TdbMsDm2eBT3FRK1Pmu70nxE5/8i0kRl3Afk3uxJKZv4Dg3Q+EB4N8ksXCZfyiD5dPV06dsZ
oRYtmjSN3u8RnvNhOZLtOExd9wirh6+ZQ1ecDl2aTcsejxnsLJJ8CTSGF9OEeSziCUdDTOiSguCS
1vFIT3vYkTgb16C/YDphHRSnYvvXwGzmuFadGQttt7pETM6YEWY2flg0b9C83izRk6TWhyYMh9zp
8DqCQstILdssZqM+2HiM3xlIQcRZIXN0hKlW1lYh/hQm3azdDJ5dN8zBWTbNVFSooC4PhN5PluGc
wpSSC2zgdea/ljeW5Q2t+5dqV0BIBGawbFjSLi2qFUYCZyti/bTr1ZWpW6uiNfCxG7em/+rDzt0P
PnEIi9I10hz2oTB0mQ62VWiCoPI/UIB2vwwbphNuDVOm02BKjXpdErk2L5qm9Jmip0CruBGTkzhO
z83ad7+QNQ7dBrJzkXraDs3ZhbN9woy2PISUoi4me2JmhKAanod6wSNemiR8Xew8/udneLaOumcn
pnkbZJUZ4nODRvweBrI8b9YxeJk6r49cU+ziORx8CsElbMqHccymVdCMwovRZo0Z+p+AYqRN9+VN
rKkolFUDMB3TXiDQVNhaNfV7W8HaE4twvQxKF1MSZZHS6u9U+/4VNGR3b/2C7jiepguLTY8jVss5
SxNKzunOZeHVSi68mtXZ0D4ugdAm+sn60alSmziKcWPHKxQ7sE+rtrCWBbxpq3cvVJ9k+Cznr3ST
CIRFFlP/AGlK88tXc/ApeI1nJ21r3jmfKAZpYgma/4iCJWXtR2SMLZb01l1PXRvtWWzm6BzUU3Q3
LvXwLWoQ/Zhz0DdhqkzKKoU/19TBg57AXe9+2IyYT9XkTMaM6uaHlcMhNYO9FMnnZF50Lmeyozqp
rsK8E9EYHECF+YmvKeYXPy2XdTPJFWgA/X2LxMmQ2jniMNfaI1bI1pdlpb3IrInsO4pOMuRRNEFH
CZ/MOs5MihW+zs/9ccVm6BlXXPKqZKw/aMs8whzIQzVBq57ZcEca/UpxA1aDjws9pbgxw3E1B5Ri
P+SqcVcCGVGBJjz9D1u3Y1/iVE7qqi3HiuZt3yj3IwADaLljlFyWXnFO/mD70SNKPn0aNodzu6m1
FJFL+0xtA244Ge/qDWGCd3uH9NF67j8cB4iQrUsQGPiFqYGXNNTsmcZ8WL6WVpj1gPzjEJtfmiIe
qN9z75vgaW073MQRGxtXaB8I7BH5mX0Pqd0+PakXnW19nxJcbFUKOV1TYzKpSP0mRbMBBuEEcvVl
qMkh4VG6Z9Mupqtkk3SFT0JMg8BDRJDFNYyJswUA0CHcCKLqIRYb3qtxn4pYVQiFEZAc3G2sRRvD
uPjp0YjkQ1uZUuJmueqFabyfiSNlraJ1fErCartU2MV7X8AulZKHy52w8h0KpORukACMNO6EDOtd
eoe5HIAceN2MRQ+j7nMYe41H1LD61PW6PqKOqIdl7+YiYpspprAODyroIuxSBWGdVZ64cu6suY4g
mXI0yfrdRmw4WPx7DvhFFR5ZwrdiaIEyBKz7Bky6fEMaaI/R2NUFn3xXbrgwcz7M9RkYG8a7DTgq
oBeofoft5iEn7LOCE0QRy0i/NtUw6gwSWznkMhjeFyQpZHxZ9j6DdWt0QEzffhg1buSFTkPhaMTL
Dl6958U5ls24UR5F4mQGeTBO+NR6lcENkeuC4pItJlbRcxVa8Q8qT3FCo5Se9YDBEf/D51DjR4KP
vS3QAYqSuuYdcys7WO3i5yhOHmMz1B9kN58uVOBfWl2ILppgHtVWb0gbU2f4RLVz1q5IeM0U7IvR
9oVNjm0FDDvw0kvu5MxVrmIkn/XM4xb08C4Fcmce4P7SZSxWSz47yBJX3WzYInf6zyJon0/IBrgj
bGYHTcLqECksRoxzNXzVk0JDvSK9pSG1KHYqXQlzx+nZdJN4GlCDfyFmELZfI/enkQGo2H11iq1s
rsrKDjvqMG5a2+VtD2mQhVCa4Q4P20uDYPuPYWxKg+bz1o3pbG+mqKQGE/sMLgG3vy4wNgkMW81z
O8Q2R+6zLFdJf6Kojo6zwRFp2HhSK0szxtGC0b1dStir/tthPvs7wVBxiUKkp4Vat9kgAlOCTbCP
1MZHpcWa27j72kay3KSI40FQxvO2F01G3ObLVvGlqGb8WoHi2xHIPD3rdHva0HId7SRx6fL+Lg7D
v1vn3bFvkscg9vgN6uHJNeIahxgUvVgAG0Xkq05FcAxTBVQVFoHXZYw6ACOAuDNt62NFGHZVEoe1
Fax7vnnDr5TfGiihaA735q6ESukzIg1aykR/8yWZczrHfxrVLwVDmPg1DLTHVzJNmZp299mCqinj
DRtSjWa533qReyzqHDdjdF73cLWVawInUb63D+hP8E5RHBBEvwddCRgAXVcvMEvAEhAvZyYw+A/q
Q7WtSd5Z7IUNcK2+4aI06zvLPhQJxkvgk6ZAfqDJ0D9s0KyoLzvWQJpWLcrJhI/DotGWKvNG1+Ej
7eMeHcOo8qVmLTSBtTkstrWl0dV3G2jIf6OwXOA0ea0ZohrJQp8tYmeeqzBypVwWdHBSq8y0iGnj
NjmQek0LBNInp2ZsaSap+lLVIA5x5Feei7QiHxFeAqDqRb7BPPjs8LqzlECsiyMfHWhY4T4Y+i6f
WDMe4E7+koD2nlTdZbtcNoMa3iYXh8y0pyDVad6aAFeSWLAotMp+PE/Ij78b01GUUtQYj3oLozU/
gTasKJtyoUd3r4h2QxbB/ecT3c43elZ9mbjargN3JI/Itt1hKUg+0XGcUP/mHb8ckOLeZsQLfgXI
qh9czT+sT9rHmdfxesOKzfo5Qg+Qe2Yq/OCaX+H55rMFSpgMSo/le1UNllxiNeJRzZD8ew+weuqU
55euSlGXF8iKCSAvGT+JGhkDxxV+E1g4np1SQMGr5ZnLfeoPq9IT+6mb3eakTzi7GOEdy1UFbC+r
GHqdLGpo2l8733h5H5KJZZj+ugJv1uITRM3V37cUEnmeeYyQYRiVG/q6BKn6s1VmiT/C9NZeZL4V
ybU3dDtvKq4XtCkogN9z1y7sAhx9iXOsLtw+YIg+DwRpqjuWi10copftg6EI6YJx9AbHvUe9i22B
+hVCgSeIuJc0sOq1iuPWvHAYRa6Hta6H6gkRwsPREYUZmU8ao6brlpE/NLuwlyqBPBofgngKAhe4
LAVVJJ9XbOwZIHW+exjD0Lrjxuhsi2m0fX0Jmn0eXk3gUGdbvTl7nHgYqEyvbK2+piqktgQECn6l
ncdfELowTDS3LitbFUXS2ohOoH8OJiawCIj1tUeYPMGiMwOn4w9xDLD1Z5oRWn+3NmTai3pD7nEm
ye6Wf1TvKML4RiJ/SJrG/prStD65qu1fNO/3/i6JJ/VYoyrhw4iEHM8zsc2b62sM/2G6hW9J10Wv
lvl+P9bLrbuomxjWvvgagYmO0eiRiwtr+RAT3ZqGT10000d1s54/2KjqAb/Pa7/Brw+K+HMsQ6Uf
ULtHfWIDXIzPHWvoCecL1cssUCKpplseW+AFf3s6q3ts7w1gtFqKFQPEyycJIlo3jeADzEsyc5Fh
CgkPrVJF14vKnDhuC4CkWMg84a8Vrx6TDD87+LryI4mi/omJCVYyvas2LKLfnItxQ1XjD5xg5zeF
HbAXu3ZsLeoBbwgcv7U/s3ABKTB2M/KEzPj41GkaAyPqQ/Fqw9qof9708D9B64gcnQpOsFNW4dG3
eRV7nqfhCg5iVF3t0akN1WfjeiMfNDKAwyK1zYjPRBJr7gzR6pKOo75v4QMZlEhRGVyGFLAqeoqj
acnbYB74dSChnYtNmnTIByJ/OEgPnXNaqaFEpLx8SUXEsc086u2EQZbRzAkGwMfZFB76LYpbBq5G
/6spAysi08EXwLV3X1Rer//cZuNX7Aqy7aBAxl0ElS3511Hgx6VMJ4sl5kY1xxiL0heNKXe8CZmS
98CAa7zfmnnz+cBXOv/ttyZidZYo5e2VuL0n52iPAv6sxS5k6Q3c8g5dN7AL7up4uQw1POiylHpr
8g1elSJfIx4/4WUIDa4lGNGItAkWVuE3kdiiU+IFuTNW46KTFAgD3UPAa2zuTy4aF5Nr9GIQJo2+
atTdHFZR8BMAU44O/ebq5Oa7CZPVvwKkh74DeTLyZ0KAABVyZm37ZNodFOGK2nOMTDRvt99DHsRu
Ytj8hQHuTmU1N3mENPN3SEq3D/jEdw/J4pOD6/blFwQJALAnFO+7LRZTn2NXr/EZMZVB1E+4sD8G
LePLAK7sbVhcl57bZlgw3tMgDl6ssNMD2cTQFfhm5X94B/unV4mITyIiBE6PZjU5Izp8dKvantsV
PLvsMF1mpFMYJVjHeXMmugLWBGxfduhQAdgUHVXxe0on94jmnz+BFqp0JhvlFLxAl3T84MPaJLlN
d1PlESDcW7NRL9N/lK4LOXDaIOY0nVn6LJXbjzEmAwRvS2wWda3X1ygVIBDoPh4CLzaOW3NNAO1L
Soc8UKIl55nGtAFtO05MA2IZNPkw0cLw7nrYoSKb1yXVPdjkzj1tlsZA7XcXBX8b0TffKQDf+7la
YpKn8NkJ7wbDVqj7gVurfAWEBEpRJewdc9xky61V4m0m0XTeMAFvxzhS6TvvPcZaeCcN563eu+4/
BVtO2D4beyN7wQqcgjXYMWNtu0YjnIj6rRm5zSpKAlnu0c0GeVjAzGeLr6ZX2Gvtv1P8s8r2Wjie
caw//2xaBuY4zzi15YI29WUACoFZTTc224gW+KdYR3qpcYfhCtgSQGID7mlVwuq6DfJWbdhWhmiw
b05mEdur93X6p1Ma7bthfn5FHypfadXiQVRuNdg6BBH7t4NqpMk0ysEEPj5I0hIugJjuRAjKpa2r
/lx57NxnYbv1T5jo9zsr9vjOtxxedYg/0YIV7cirPe+Hlv6HrSVRH5gfpEZiw9Yi2A9C8h/Zmfkv
6wc23uh148470NT/RlOpqqQdIOnDRDHBAmnuUHv7SQcoteFKX1ozArim8WCHAnx6r3OTRrguOk5Q
mnYw9hWQ6iZdsppU6QeAubq+qzXuD8BRPalP0NON0H02nmKwH+v2n4vU+Ef3O0oA2MD1ZxlBWeYi
GPwzazaf3KN4gs2gcwc2kDeUo4+d/ZmQTjxY30t3sZaqMJekQ8TONG/gjqiK1K8BDB3DiYby8QiL
T7qXfdBOPwLI51/Sxby7S+H/XBXbJIEbk8bgDgfAWstjwGFMnKctSO0c3ywNi9qADkMbuTe/ujbs
fs9mGYLL3lU6OVRt0v+AqV/ibHdpm3OdsJ/b+JHmkOB3Sz70lX8M5rnS+SSwKJWDSMddH1Tze9RB
f3EY28R1x8oRlOVQVAM8kfcIIDAB2Y1uK8ZqVVEHvtOlhREcL1cDAKxEd959raCZM9wuIVjtqRsO
idAeN61azRWXMLkLPAGjmyzrH+DGaZ/T0O0AJoNqeEXsKE7MOAUEj9QvUXC0dMLStBckrgHGtVPy
1mBDX5xxyXKR0YjMUGPTRv2KvQveLSGu/RuPUHJgIWHfJ8AWujLFvk7Y8HbdkDzsU734go7VfBUy
Xf7swA72fGvMRg+99ZgQzdrOIIi9gP/5jjCfHEYNlNyvLlgx/gJHOszGbXfe4o8+ArsCbN+HVCUn
o9re3Gv8+BtuRYUvQsbDADajHSD2GA1OBubydUXkhCdIr1zQZxrM2XD0+U8lBEPYOIVrl5E1peJg
ktT8uEoADgjgQRMW4d4tbyCPPT8EUi/L4eZ9Uxdkjx0UMtwM77AyrvdjheXSv/USGJfpKLWsXGY0
bzmMKk373NJmAi+hGyB/RAGUwLHWBphMO0Lci1fxMGna3A9hB5l7oKNqyyaKNbPztA/TDHpkRN++
L56PZSJN+47vIwjelmRjPZ5TYpNixfjNcsFYD0EJxoyPxOw0Pc0+gN9Sk6CjySp4X9iXddvDGd2o
9sM/OnRbesBfYT9xuSEZW6oWnNXYjSFkGXHt4xKu9H2XYZu4iaHgESo8UDDQLgd+0f+duGdrOeEk
LBmwXKRjBB5MVhnWc9QXkkR4rHO8t2ja4337W9Oai4d2xNCG8XOY9xs0Fa3uGgN2v0sNWLB85UzP
ZVuD8DgGWzU8eixg/0oqebPMmOfwS2M8nQ4TVCFLMbaD6AuHKST4gFPdPD3TfvPxnRx9iAVigLSh
OJC53jB7mzHsfoEeN/gvQ5R0PySWfXAFC5D4w0awMdqjI8X+VAZcAIWJR9wkH41GGwHFCYxRL+2G
6lIgpC3EoJ9A75FHNQrNtQMRTsCHNGTOBWSA9cOmCC5O3pLxNWxN+NWz1X1DCOpPqe5ljF9v76El
YKxbzp52YZtvWxffiLktYX+l6haOCj+jo9vR7eEJHXmjqd2zOdiTrjS7ZkmBOnnjI9rxCbmY41tj
JChvwtl4taTBDx31jZTAhBf3PpIafoXjat+3iPGmQJyJ3c9J3Q2fax2HfV4Hq9xzvHBcpQhij1a0
6B3zORw/ICoLFlej3fMInnyOaRwMj40wyXLacIOnJZmbnuaoAMNDYlSSZBH8U36Axfgqj9GSAwBQ
dpxuWUHhVDC3DvO9M6p5VHssSOYtw/Drcd0WuKLMfoe6j/MsMCzOmYoAGEPOl754qNN17oY4aPKm
xaZD1q874Kueo1e9pEYFAKa3pRsvbHIYBzF64tpN9mFtM2BIsCvsBxztjpIQ+4nt1D6Ey9Zuxxp+
qeZzVuDyzmAPUVRi6JG2DEgsNWWSVEtwS9pY2mIPW0qvC54F7LkrptIsSMZ5+eUcjAVM1qTwkkLZ
UJF8QpRIDS1ePc9vcIKiz0PC9ZNOpP+NR4W2WGBtwJ0Tt0mNTmGIfkNEyCFTiMS8YYN5GqISXGiK
GLGNV/+1NtqC3K9SihygQfxN03oDParNis9Ok/1+CpfxfhMK9EnklqbsmWbflrXbaxB3yrxTC9ru
NKUV/pfAGGN78gEixP8lTrVYCa7w2sopcCa6qwND18ekCew/J+z2N9H9UkHhdJvTCe6C+uB6xlbI
7QLdFnPMWVEFXW1KAk+WfwkNwXtHUziQDIU2+IJ0cMfP2KkI8eWucnWOEMXwtKkK+VxRrI8JF//M
6pEks0QkGBDHTFD0+ATfgozDy4EXGlqP4amap0Q9MHzeUdmmrP5AJk0/viWuAoJuEMooCh2E/A4d
2Bi8QCqDLjerNiH/+Wror3WMvdhitzXqnNnbj2AJeZ/Lbe1IaazcXmNoBxb8EjWmk7ruVVeGiMKs
C8Z3EedD1Oy4EUYue8T1CWMzbyJAnhR1SmYU/KgAJB311Xmeif4KQFqumZtGTQFfeQcnlVmNa2ll
AFLH42u8a4IgXUs1J/whkmP7YQeGpj6YQNOzIK52CP42sEJ+5yzIBUaW10pNGz8rMskK7M5YVScI
XXZ0bTFloKFrcJJ/sV/RA0dOcZzz0O6CX3R/+y0w5rcv3Uqi5zHVwBwFx/sJKlX0ijVg2KclOQ8K
ojG4Ms0jHgPQ1RKB6pNHDeexBcq1cn3SxOkHtFyzPyxw6k7wQ6b0L69E8zbYvgJ+sRILYC+YyAF1
pzGHNg1bCBYGLBCV4KmTD7nUFjR9HI9oxeDzOYIQFe03GQL33g43SAmy786cjNyNRBjKAGhSTUlj
DyldrD1IR+Km4OASauhWeIvCN0f2DfsH0JZKNdnbc8eY/9YmcnzdHMLsnyvB8VknEcKzMhVi6y6T
kJOYIkrH5j/0bTOy1/iIxz8LiXY9iSRGbSCGbCtxRwDVl4lWQIQnEn6jcw1BY1WNgC1d0tL3Cm1X
A/iQzhwI68Dawz7H69UgcF3l08Km3x56yI/KcdoB3+BzESJoMvyfvTNrjhs7t+xfcdQ7dHGAg6nj
2g8J5JycKVHSC4KiKMzzjF/fC1T1tZilKlr11B3RYbsqZJEJJIZzvmHv9blVXzEhotD8pPWSKCdG
mcaio/lFCslKNAj9vaW0FI2DpOwulhHZ8ZZcKWgY902/eUNnbi4OYV53o0ePR9J8TEup7gSxY+wZ
k7JQ4Oe0+hZ2oXXbmySjSBFsKOhZPvOxil5z8WctDR3X8GO5V5gOUB2dZDJdJ8AztW6rgircgOE6
8xo70J6VJB3v5iZs0DPVopi9DvXpcyr7rHAr02DqoW6EFNC6efQZUOsoXYMIdm4opYg0ugoREi+X
3kyfEiVpPvulxYuk9gbiKwgBR0RuebpubHP8FjV10xN5lVBXmskvLhI/1TVX6SpFeA7DlPqNrllF
tQ56pSBQI2gxNxS4xmYT9U6ak+TPVrkd1LEaaa/qtYNdv8itS99u/OgURi2rkpZnxkjbUJYBPeok
SxhaOsy3BbiU6LKz81KjkSS1caMmsdOyQy+hdmZ0gXRbUBzFhwz16PiGXfbPNOVnXgu/MwTfyFnM
EOVIhI1m/Yu08+b5bzkFzimckzKP46jSpWjFnC3Mpf6UjYX+hvNKLEainwnWjddOERzzDNScInVr
+gSseyXgLd22DlKAFaPNwsrLdElcSgo8fSGZLp9ElcraizKGkm5CUqxszf6eW/vRUMy/ZzY7n4lN
FzEqLFS3LCLIoqMwnTwRvzWn40+8K+cjsQn+tcQ2qJhUucw+xtlQfRkpmc8r2VYl5BpRUW76e7fu
zF4VhJWV5I4+b8UwBsdJSXnvZK3d/b1PP7NhCFUfQPDV81abMGEaeq/uVbWI/p4P48Xg8AMXyskj
NdCYXL2d4lJdq63INwwAE3/P1HNOIU1rp1DtlHMvhJOBZDSlpTGFJw7fsPj/yTt5TiFVlhGLtTVM
Wxr2X9S0X3VVfvO3Lvs5gJQ8Qy+YhzpveRU/xY6zZpJ08fcemHP8aFl1HdLYpQGYmClzOTWx5msU
f4/Ecc4fHVFVGKUaz1um/8XHIqjqTTXLvzeiRjunjyZzmUYEGNO2auroq1nW6VWtF+HvwxH+62n8
X8Fzcf19SWr+9d/8+akopzpCt3P2x3/dFxn//e/ld/7nZ17/xr+2z8XlY/bcnP/Qq9/hc38/rvfY
Pr76A/1tKuQ33XM93T43Xdq+fD5nuPzkf/qX/3h++ZT7qXz+529PhADt8mksXvlvv//V/us/fxML
NOa/fvz83/9y+QL//O36MX3s/vDzz49Ny6/q8p2lwRdSpUGfXixGvOH5+9+Id0JTNdOxLIMRXcuw
hBz/QfjP3+x3qoPmwME5YCN+XBbApuiWv9HeOUiA+b8XphwjnECS/J/TenVj/n2j/pF32XUR5W3D
577aUSgA0wgS+PIN4nPE7+dDbHut8rOisKYTBM2WBRwhH9LPaSk+Fau+nFqEVoRpkZ69sahw+X7Y
ypYDGxyaGWeObfA1zw+slsHkJBTOTnY4J6vejBdZi5bvxKgE7g+34vfv/ON3fL2+/H4oR3KNTUc6
xjnDpU+rEMFqXhNWUjRkDoC5GQ0zeuMLvSy2/96cXw6j6aphmoahqZK7/XqTjgLsDWpKo9o2lWaF
hSjcNKqRvrcmsz+0kTpsjCQV2rqtR3vdajFCmtGUNBw4aRJXtBm0ShrT9BjCVG8xQPmta4qiLAC9
WtpVpXdq7C7NlE9FlFyQK9ArzJ1OuRf91DwkfTV87dEOf7IUfdHaVo5BIBL3l32tFMEKjcp0G2ea
9l52Q/WpDQQz58Lxi9HE6k3NfFdPo+cdrHD2VMwmwKTy2ZmF8muL5stFgv9m6WSquinFOXxCE02m
iUFtT8lgMRiUtoRHSf6tMVCvw4bvR+Ht4fHif3RHz24FMmsZNIPdnIw5/NBXnt5dUrIqtzrxk/fX
D5f1k6dLl0BhTekwBe8PoJqmC8bIKP3mRMEYcajqEm2hbNc38eSm3VMQb0rNWDlJ45boZSej3nR9
u20mFUtJ59n1tdY9Un3dR1XxHChyHTIDI3OudDLcQbs0GofWHNynQUfO9AG5EFkBXLq5dwf9JOrr
PjqoFDCbW5/+eKh+ltFD3B9ooNGAoGnhkhWsg0Rbx3rt2nG3WTRu7C4ihG1tQum/iovpJgG+7vin
eEZhHt9M5jMF8wmozxDdsihtUnHw8biU4jKzJncwN7odrDVUU4P5aOnplV1qu5xOMJCYv764P3un
dGnomq1atnAYOfT6neoQr/awFBjpGEYgp8l4KQWpmzjJn6OkmDDAUNUFhfaILV7ZgqtBlN+iURFJ
comIVd0Yfqh4Weibx6LGyJb5FBXa7qPQtE0vn3uB4jyN5exlfY7ODffidRLRanEUeddaYvbaEOGs
aMbItQfxlXJou6du3h+dorcuTNlUq1yphFdXaX6nJ2a5T8Zo4E7l01bLy/CNBOCFrnq2xuiSvp1E
bk6d4pz6k+B6KePObE9GY+ue5UfRhvVoOszMrIXkojNXnkofNQuiKSbC6x+DJtf2YDpVLBCOCXTT
rFYRMjxEHTgSFVtC6lV7B0UIKmmfxWY3+g2fzMjktZTJWzdUvLbcfn8zKZJTPcdNzy62vLk/RKwK
jveQC9ue0KBKN8bGiCvMQZBWTpLcdMiZYD0lRwY+jlTuugcr1qbtXz9UP9l56NWyVLPpoOqzzp6p
IZco17WkOyk2VgVKdvFRSWZY+4ZvvrHz/PRQbK04PjUKSedbQi5DtEhz151wSlJ5wbG+zrRE/RR2
b7r8xc+OZWmE4LBYDNV6Wad+uLIUSOyGoc7NibZMe5nZme3h49Rvhr4djlwMfZWEs+1aQ50sMp5y
XWl1szGUAtlDWBlXU1eYGw14xWVNafqNJPFlpvzrB9cizjEMPFT803yZnv3D2QUWE18aBDAnBqZo
6yY0B5J/FUl/3ND6Uwa98yxKbK7T6h/Bz+mejhxhBx1h2CwTPwFDDvNOUTDwpDiiLgNjemsWwh8j
IUvlHknLhKlnq+emcOkHITJbvTwVY1vcZnldrEFepwcmJeRUqMNkjzjQPAm9zd94Sv6wg0iCIJ7G
JWaQtmOcZaBVoIrOwi97nJLGRniYlF5AW/+X0hXePMaWaASV/AfVrXqOysDWUPbVGMsjSG5qLgyn
XMVWrmz++uX6w84rLZC9tlBVojuW7LOXywxUc04hCR+zSWDYqutdN6v0TYVVecjwvh/tl/KMi+ip
xv3+rT3PIl4lHlflc37X1s/P7cVjef6T/xfmG5KH4M/Tjbs6+sfpMU8ef0w5ll/5nnHY4p1tWRBm
YXEbEqcfbKLvGYflvDM03DlE3qbq6Asw6/eEw3lHK8A2HBy//JZqSCpkv2ccxjuH94IkxUQEsYTR
8lcyjrN1askyOCsWf1NDea+dz5Mpc7wQft+Na1H3xo1jjtWxNTEfrBrKPL/2NH4/FuPg6NZKWzPO
d5toTGkCWzl+6yQNvUhX8ou5LLOdjzHgms1UvPEm/+y7sb4tqZk0eZu57j/ubtaIRJO5erRsQex7
/SDR+WRJ5skKZc4PN/wnSc3ZcvXy1SzLFJpBOO1IbXkRf1hQZWRRzDcBLEu6TtdCaeovaPS6e2vQ
hFhVqe9f1LFdTLTD68Za//rBSdsswaHZ2IzlOvxw8FGJnAbt97hOjBwNoYU/mLaPml/R7iguVEM0
16oW2/s49eOnvz702WL58r0d0miDr7EsZ2eLJaOgdAWV3rj2lTi70JBe7/Sye6ug9gJj/mG/Wg5D
Wqw65HM8O/J8MIOVTim9nnZcp2JMDkXfktYNYK/KrNLu6uWRChaT1ApgcXJtNh2KRWi413Pcd79G
TrK+n4rN87Qkr8vS+vpi+61s4zFTRyx5VQJ7AEEWM3SLN4pwy6N5/oWJAixV8MXNP8wLD7RijFBr
jOtJHecPsBomzCZSmT5Lx8zQ2wxNHkIpMGtMXoT/94JJg+KNcH8pwp+fg+QMWG5s1qFzxrEMsDFG
LefgdI25s/ss+CDbQR6VbgyeooGYKafPePvLDxRbFSuRzb22qKy8vry2XQ1KyZ61pl/HXXWCZzE5
wRsx50+eWsGdI+6UDm2G84M4mDJQRRv9eihRLSd0wFwWor/xpGgWPjYLfy/k53PWVt1J5s4ky5Oi
O+GxywIEUL6Z/hKU7+V5BENs6cS1vIKgIV5fMM1EYNsL2q1jkvh0rrAC1VrmvLF0/+RZ0DWN1c1e
AoqX8tuPS0xNBkM1zR/WLZnOWgjkTau8i4r3E8GNZ4ytsjVxibzxBP5kAacNhPCJjF6wyJx9Nz3x
2z6qG67gsFhfUqhDQc9io2ZvMvLPmjkv15EnQcIuWSJOjICvr2NalRIfED0vhrCg1qaYrz/adiFj
z55rlbyMVnuOdbpPoi0qkzx1qdPFz/iqmiscGrjGcmR9494u4MC88bz+5DogeyZ8Y9/ngTp/Xud4
0qNA09t1bbTikA1OvhFQig7o/N6aJnWeErK+cSMJu8nvVYMF6GwzaXt0xgUW6bVtqi5t1S0by32k
9AehBicsErAAYmudleGR6UbV6hfffpNDO2wjLK06Jvizt7/vfDEJW2nWg2XA5ND8bF0ACH/jsVo2
41cLm0nLn52EY1DOoBL8+lb3o1NbiHfb9azgMCvKCiWdir4hnYNhq9vK+q+/lHaebkmiKwQOXE3q
Uow7PR9JNXTFPCtqXED0sfTWTce0q1yVYKJfNWELIyG0Q+1rqRS1XDGkI408kVpRtFOxiuGBHNRQ
XwUNT+NGM9UpOOCczklgK7M7pYjby53T9sUTKVMmsMZPVL7SFJHLKksa3EdxyPiHdWv43eT66KDT
FU7sIF5ZoPSijY+QqtpKhiAMXmuUdJD1gDw11Os5di07Uz9AVTaKVYoo7WPGWDrNxfMwJl6X2TiW
29QmbmuE3ol1bNiN9r6ukRauRGjgeMRmTPKIQjoOr2GpFtMRFrNpX1ej6evryQFitRpkHD6JEkbO
Ct3yqKwiBLM7ygJ6BMnC6e4Q3MV3ie2PTEUSixthUCwnu8vhqTVuxgnRDety5L7Q5nqWiNKuisAF
JoVzsG0QrbmdMVAWq6MEgEeRlNe5qiuUkDqzekz9VLNceoC56pYWByrCyg9d37DiR1Q4FG5qP5qe
myCLUc2jo31G4w79o2PRVXdKIMNw76OsOMWLaBLuT1cYa2RpszdVvZFAxLITFGdJN1fyUuvmAGOV
oTfFyWDgM04jOlcO5qqgokx8WQS1VL2uN2osdE6v9e5sx/Ai0o6Nw7OMUmDD4s1P9r2Cr3iv+Ur+
GZHFnONqSYLEXYAYXxgoJULgWVpirYs5izY1SOz2gC9buwSJZT20bdlHq5pJWvEaXWZs36Kdxxpu
tZpyYysJQJgCvRTmoRHdG2iSjKm0SU3MAdqiVSmU203Xb9oaMzBEiMB5LE1IRdsacUqJeNeucWyZ
CAQPWKmlxelPXevmrfAvZN5P/nHqifXcak6VAxJZpKKgbGS8cWTrF0e9R1PoaSw7nTdOvrxOgkCv
D4pWGeVK52reT+k8Fgc779pprQNVaY+FJTvQCMxd84JMRAHwCKV8SOKRuoSNzV1dMxlLu4p65BBj
WjWNpwBp+0YMMD2w2IX5NgLO/imYcpR2IGWsatVqnW5uwsSvsP5mdpxh0iuip9a2Ysa05VP7KKk/
AnVZomocM1n9DaOX5XhNWqZ3kTnyGWNZxRoq0xDwiRW2+DIbtTLvRl3BrgSmKp48reDWrmuJiuZ6
Huc5Q+GuFSL0Wr0DcWGUpeLCkmlangj0UrAT7EYx0CjKLHO1qtCgmkjcfPvCNgceZBaFwR21tFIu
2yktuycrQOvzvhkdR1nBIirfl1Dux4+YFJubsbdVddWyCrJWhDoOD0gks79R0NalvHwhahl/YuFy
E9NQ93rHRDnQUKHfniQUtge90c18RWCT4hsBhPd9DNv/ryf8JlT2pD8vKOwKRNf1Y/NjPeHlV74X
FBRbf0cbk3DAsPkXpQMC3O8VBcV23umU9YhfCG9pbi6p0u81BWG9o8WzlLWobTF9YMmyfq8pCNqY
NlkGn2U6um7wgb/QxTzb7wx2OFpJpulQVCaW4nReb7DS1jsG1GFAx9jDKwrBTRq5cWzV+Ab2HnMQ
zREOwqIMtaNVXj34Q2UeZuCb+x5J3Vr4gTfnmb7hVX4jvXiZz/jvvZ9TW4J+Qkoq9iaNr/OxKZHV
DFor+wB1vPA/QQ4A/KgwSSB3S11PtuXQBNQnjCbbUyNV01OJqzOBZBaFe9VXprs5mqjV6l1zD3it
gb9VNIjmFVHssMnM11rbitNQBmF0HRe4JldM5JQs40WmfYlohLVeV/j+syYcp17HYZ35Kz/xxUmR
sn6jOyFex+wvX5WqDn0w7oDQCOxe34UmRFoIMM7fhKpi3o8sl8PG90c2t0pYO8YrRHeRUBBGK4my
rZUu+pQZJQ7yZgrtDt2cFV0oNEavIt+AYe079lebG+92QflGgHRWLH85U4J8sTQgl3/pZ7F3aFda
rzpRuI2HebyOMyvDie8gIOWxwA44XMGjst+P4Vhv5rqXV9D3qWbMVuElRRvQKem0cc/eER3NeXqr
anUWEXN2nJCk1oZ1jYKceh4Rm8WIdW8EgV1iTrgr2mr0qFjb7sDErh2m9P6DOiVXMq38Q0PaSTNo
EG8U7ElCXsWsLyeBDF+q+C/pJujnAxTypnAkNBJ9YzWmkl4w7zjQD0Fml+tYJh+DWJbepNOZbHCs
e6HBbAhbZeKQFbyHfhNB98nFEa4JxX5rUE+K0W3VCqKIvrAiMKsUt+zuJYACZdqZRZpszNzQrvXI
GLajRPFZxp+nphYM/lDjD5CDUjCtefKhQYziZla/hcMo3VoZ7kMzLC8qLDsrOQGPWjGvMroPcXwp
KzPQ+nzbF9ZjbATscGmCfBRcACwRc/HOmigd32dqlW5VEGdMT0VPNwA13Ti5FKikp6DfF7WTKKtg
alU3bgz7ofMjZYW+utU5DUNGq7QvnY3Tq2tHxPfMUx49vLO4SDHGPw1mln62RVLhq/cjLCet6enU
yCsQQaPFu1ylwxq7NqpRMvfsmQYHbhmxWP1Tru/Q1j7svliJVsRL0Qc1Rjjvg/XbzWNWfXbMWl4q
WTodgxI5EvGDv4aPEe1DYyx2iqyaR/SYLhjD/GTbL+iiHl5VosFq0ZuFUpDW+6wpLsecGmUzVsYp
b/t4WwDhu4WNl3klIL418oVwG04iPyFICZ+dNkV8alf9HhrRnY6Z28vq/mOu6fXGtvxhq0JD+mil
RbnOCtO5SiuashRvgH+CtXI+t4P/ybaH63lS+8rtO0O/X+T8MJ/6e2wKZeqFRKj38aDY3wKYZuGR
acnmpY4iwXUaapuWlgfrXpkZbEWrxNlMTTTCOQib1FUoRNwBd+u9CRTG1qiLaDuO7d2UlcUmsSof
4WdQLbJTQCCB092HYexACxRT505YtwCdFqCCIm7iqBXhphIjQBJwcGTdE1MOVAS0xWB/mmbsPmkx
fELdqzwrKLldIIHhtaGDc8TX4JoFF3lO1GGNsGWZJe08KVO7rvzR2Y/pUF/5U/tFVJrmjg7cPmog
ilv0mlswJ2ltYJZZpyZC8TnOG4/qwBMAU+3Yz8pNWMU3qW8017SKPFmb3T5NZt3lbfQ3svPbr0lq
XBvCn7dDFV5mZYD+M43sZxSVTwqOKbcfgnwlfNvY4BzH8OFE3DEtArxW4IH3QwBpeDO049j74Td4
qc0la43qgPUItU/DvPAbRQLxwS/6HQg0SLPFXAsvlMG0r4eaVKR0ntmqFxAsfhCeyeGqnJJ5k8RR
SyCNOj0oKnldwXDJp1msnRijUVkbmKsjMekno6qTbAX1V12za4yfM1KyLzqOqX3ch+ZHhWLK5zKH
FzQ5Mjr5WQPrtUsXSm0UOOHOaJAYa858OQo726ZUz6/sKn+ayukhaJppxXpnnJpSBDvNMgg8y0J+
gOTR3IWhfwDoOR+KLPNvktGaT22GH71wzJ2Y+whQw2Smq1po8Q5aHkYHI7YjKDkYI78lvKOfNdVU
bFxgWnaVBmOwo95hbdJ2CFx9ivdTMaSeCGZk5rWODRg2TPmATwfPQTbwuqXy0KVT90015uGykHW9
Nug8YqX08UUhvkziawdbPmP3tI9xOZ1qf7D2IeZ8z9Ypi1B7qA6hCXmaUlVynBolubShKT5E5Ai5
iycsP2IpkBtbRp8arJFJrYS3CqnrpQyCdDf3KZWWbMgPtOqkZ9mDA0plxq7BxbptMIp7qtY0yA1C
Qih19B1S7jEsPXgdV0HY6ZBvo4dCmoJagtID/8n6br6JZYPuHxk5kLFc1Nt4rpgfbrX1QQWN7ak4
51yeiQwnk4ZKiVFYJmye9KaKGlQ0VhbuM1HFeLkF442YwvwN095w4WjZl2R2oqNlOOVe+opxP8Zp
6uWBo+3FEH9zzOquS51hJZzuIxxNIqowKPNNmGXVRTDF+T7JTQgJemldVJboVnndI4UxsxvmO32I
JYAxXZh3bFPhQdeBug74APap42xUvLwHsx5OsdlcWZOhwx0AMhA5gqEekGIwLdd7q8xIJSUUvARQ
6lEGMwIa9SbvQEJG9gDc1BwY2lTXrXJDzo6K25x8Vx+j0VPrKNxgDv6ST77l4QVgu6vMdAeuCs5c
Xz7AhSkeYZyU7yMtTteRBFSyWLq8pGPCXWQt46dSGR9zU1JZkaG+MxMn4AWVkEidPtwjSrBuZGuH
HvYWBkqkOW6sDEs6aTT++CyGIVpJnm92vn6n5H1yLIj43k9ODmkss76OmnJRt9F7oD7gjSb/uur7
cl0nafxtgot3kUszu4h9K9rZo5G7VusPOABQST3nTZR+YxDmcIk9I/DqsgVCA4odWlQO8Stm+MQa
Q2BWkI2rAZYQANnWvul9+N1xgEPcFbpNAmoHJJKnPijg7Cm41+1jHfU5ViM4wJDK+kmV68TvFbFt
0f0C/uiaMdXvpgi2EohnP8397VxVEOgwI2ND6No6WKXoFNNtV+rZU87mlF5QocDraGZ6pbkCu2fz
NdOtuPQio1JV8BtQfXdQJWqGt41Zm9yVuZWdsJl3rE9OXlKRMNr2Eg9XYe6CqsEySOlMDRCAkzPj
FMe6dNPlU0UFIxr5bqXV6MeZovuFgEz6rasp1OAQDIc7rSC+uuQx70hg6nLbMGXyZDjQLq1s5Hpo
8CrhoXW+PhCAxf2JLoGWISREGChFKt53dZlsYfWnl2Vus+gyTcGzsAc8QmPXd6iX9TVVmUX8CXvS
4oXFxb7OjQ5BYK9Cb7MSM1qAgXLdAW/WVn0TTJT9dWvEupSNpauo/ah7tQYhZR1OTQA4q7CGzG3b
FhNzIlMFXHon8W2bwXWHvWjTMwR7zSqjHudO1S+wg4pTCprzkxXVpCqtZqGD6C3IbGuGHrI2OXXc
XAQj83pwkJb+QclU/5BoVqV6CLHyfZmbw53eSxyKCLSNlabiE0c2pu1q2U1fuALEaV0OqUjvY/O2
qAr/EEY9sdnM8J9WG8XGn/P+SwnD6NDNCtIwKnHRtQZT9qEoVf0zsba+5kfmL4puzWvfCnLMwEph
Pet5G1quFTXyzsqGu9p3GvKu/EMGzsbzneiB0XLUQm0GtWkA9hTjoZlD250lDAZCUXy9Bl0GLWlu
+6rXTwXVntM8WLPbRdD22hyLzEozq/zWZ5UFS6zNdkkSK4p8V/q97wr8/R689h7Ql4F5ym2B3h8y
Sr1MxbK6PjuV6dyuDN8P251IOqFcUFNptJtodsIYelidfB0c2a1Uwsuv2Piqo2r3HUxLLdvjnUs/
hmA5C7NRGIFo4RA1zPJ+aUWuojSoGDfgsL5TYrtCXhjtiVsB5U8llrEYOhlssXrst6ZeAdzDPw4D
cp4pfK00LX8chqH5YtNO/hjK1NxLq2pODWjQrzBqPjF4ATqpQBC7CtGmufiWws9mVCyu8TrB0Dq3
2mMMhRtIcRVctLTLd5Hfv0c1b7zXGzj5QxdcNPlYfhQ9wUE+Ei14ZtkVj7DZTZ88OlXf5zbLmtuY
4dC6UW1iRcvNcISdqqXxV1wE12qqxJe8v9lFyQTCGMbGPAWrkrqGp4gMrzUwC2Ib0/6WMdrGg84I
cLzfMsxOPcDHCEHP16N+kRAiw7eq2qtKZNmaK2GknqRYAcsPgEq4Ghu7/BohxFiVmYQFoWMm0wtl
Kenmw2cnzVRPtdsb3Ye3jTGVSqka5/5DIjH7M5nPbrcw40sPZmZ2NRXlLscwA/WCLZWKe70CUe2v
bAjibhA52cmuaqJPW/EqnTEIoqZch6/0GT/zeJWAy2PfZZXz8/ZbNFIFX5XMK3GgxVA59GoF1IkL
zrvYtVhS43WaDo5w0S5VW8rgc7MvZdlccM2/5WoE/4vC+04vGkBEurKuFUC2dpa6Q6OHe8Vw2htH
zW6GNkq9JLEfgqoCVdlAA8Na9oiuGjsdjEsXoATU4zG9SeJEXIyZhXFdm5HDSiOZPgYRb+UKR6SP
kcTJwN+k4xdWlHnbNzQPpkFdkS9yvBS6SlwOiHJNctSms8N9wAIMCJP4CzaITeFIJjEPPyyGwEQD
7ThMnWDCRQmCzYo/pAx5dY1qGYyQzP2pKEBdEtIlR1kHKui/cbhHl7NPx/ZU48S6m2hCrbQ0m9Z+
CYduFeOVe19iUffC0epRaoaNYa5Sqeh3LWzBhyHrtGyVS0Dy2DW1+hjKiUW+YjV3JmFcouLS3CAd
9XWj6cEndpzQg47HwBQ8+psi6lVPMp7zUe3qD2VqWpcmUyjBUmTNkVbesDaqJCRkbfZBGt8xISH5
5Id9xajNNA72Tq3HTy2x8gOUu2ETmUPwgcBWORZOJ04wqIbHbm7qq3kCEqrqERsuZ5aE+7KNdDSc
Odxjpv1pT+oQ9Jh3p9LeZLVp9eAW23YvU0ucaOFqHm684hjFWvz8Urn8pSLuf2A++c90Y/8PWVQW
M8+fV3hXYdc+vrK0LD//vbzraNhQFoEJ6kdkPcbiQ/le3bXtd1QuUW4K9LK0gn8QjGn2Oxr0NncK
rZ+zyGX+p7irme/MRb4BU9cGTbP4Wn6huEtg/aoUpSweFZq0dE5f1xMDaqXAwAxtB8RpOBTUWdFw
OTAZI6XKduQh9YE40foKQx0RKZIemyIQBo1phV9FtO8jiDQfFNV4CCUsHggCZYtJsh2bhKJWaMP6
NKzwpmVcDyYMikoLf1cRNzZYmdIL1dT5NIoy/DxotXlrU4SgSy+lcFSi0E4w16Qo7TuEMQY7tIDk
csrq2Dg0/RjcBnT2SnyzUysQiHcmQ3jU1l4F0LItz4DheDB6LfhQ2Zo/AacCoLvqzNCX4NMxfAlZ
TrdmbUzRNZaYCGOuXqVgDGvLKdeMGY1zditGPHhdylYJdNvO7xNQVTcMyZivZV4MBx18Pmy1tHZV
WaUrfTbzixAU6efeDKaDQUHipA1atIN9MbhpOSgA0Zsaak1kFl/8rsk3U1n1blXPwzYRYXHRhNl4
xOYersFmMK0YVEVgGSHZUwbvSbQMbFrp+txtjWrUdhB86ZCyFzmK8aGWZrCqbHBVSTnYu8kwGL+X
mpH5KY2UYke3TZ5GCx1gVuEmby3jrsKssfN9Cq2yU+etY07EYrYDx18aF7mpj0/+wsBKiXsvZdL0
ByulM5dScrsvyXavZqMi9oCp2WP5UBwvs/vqoU1V41BRrQSvPbQWCblCmFrikt6DHBlZUnpxZeeB
9l4FHLax5g7SXJHMNzMlAyryYHrWUsGSzDCiuLktMaOTt/TxQvZxChp8ID62upIUq5EpLDw/anWs
4naXKWRuSlWqIADs1iv6RB5DAFQPiJJ0r5fqA7z7/jiJRF4MDKR5QB2ZL6GNU65w9ehujV7ADZAQ
uX1YhzvJBcD3TfgYZuZDXETmyhlCubNMSBk8lI4lwa5brL2QHQhpDDjsEI4MHLtM9rb9AdowXwYb
eSG/tmEOoWAgmt8rQxGBi7LF1qklQVAJ/vWCKQjKUYdymhK6dzWE+KnOqElVg6rt2IJQ0Acx8DEw
Yf4tuMe83MyUnzhfHwYhOI1Kv+qmEf4h/HaQWi3Nb8ZWGTGUlDKdBmZXZeIisIb5A7ASC25lmvXl
rgsCsoHaUO8jx1SwceY2pbQWgNnKsGg33dZAua1+xZgLrd0oVSxaV4EGoPCbVXAwk8SE7B8axWGA
TLTJA3vBHQup3GgBREuERxbsqZfXbqjUC0hW7UPgxOVFpDW2wpcs0EsYAisOmVS71Zn2nO0AVOdr
gXrgQumGEBjqkB/THhWoV0DEoo3KLVrZuazCTTYHlJLzKWzXTRsq71Hd5RdEVjVagla9lUahsShV
pFdhjh9rpefOsDeN3tjrfim+WZPj3wTCz2pvKlvtnjFiLbO0QJ5SaROTba19phtBQ/H9+qpCj0pV
Dvy0ARmRJvxWsbrxCYt4ujdtqCr/m7ozXXIcybLzq9QDCGXYl58iAe5kMBhrxh9YZEYGdsCxOADH
0+tjTc+o1FpGYzKZSW3WZt1dXd2RDMJx/dxzzrfqB628pojHKEw5EnmeTXrCtNl7TBWW0zwspqE9
Ni74Igpi7gXPaQJBA2fBXriV66wkamy1EnnpkVoK8nniHE6Mj8HPYZO1AaIR4LoFScenqHTI8FCs
clq2r3y51Mls78Lr0CwiDwuXBgyycaiuLW8XyiThHe56xOGjRRvhdaDL7UxGhVZbvFeWsYrlaJ7U
WOgG5epFHtUC7Xgb9JW3j7Uptlf9VJQXJza8E3KywrlQGe6+p4czrBKniYi9ObBtWuDSdDtg5Qgo
a0W5HtEh89rPjr6T9afK17o35rZR8TyyGUAiULcGa4mXedmTG1TzD+G7LejiKYEP5mjmDk1i+r8z
uPx/NJLgoftfzSRPn4RS/9j9Ln/Xn//pj//c/7oLQE39x2f99cdzl/UMLH98ff6xlnX6+ffN9F//
s//YTNt/+rBBwPA5zCc42++Y439spg37T5zAnkvewUHW/Xu8VvP+vM8l9ygVC1oed5eZ4x+rac3W
/8Se7vzrLOT8R4aXf9rlEblgRcnG3DD8gHHI0v/JEs6ihqZbVES9SEe6/rxGN9EpF/CAoF+Mkcos
xxHNz4Q3kIjpoLW68adlSLOJctNLsWH97QP+H9jG71PZ36xooJUcmxX9/Q+NqRnj2D/NVFjGYRoE
9362lPbL2m9lF69HPD+dtXYtheEE8dYf0k3jIOBa9978oN/N/WJRVJXh4EJmm10oiKu4C7x/Z+v4
V+r3vy7L7/mg+xj6VxyGDTKH93878ZlUANWamx262ikRfhZd2vNJKwJJkXs7lRp8DiruFx0SG2pw
+zpPlj3uwRZkNMzyLqZ9G0yAphaUn6AmmGe7qs+fK9xtbxgpy3lkMZln9MMQPqA+RWD/w3jy73zG
9+3x3/4U9xW4SeTA9cnokW3+7+bWoCqpaLWwKg3gcJY1anBrHorBS8utGtRIr2OddjaXyJiVGmVa
g1P67TWvyznY4CHUvEcjSXz9Xz7d/9DF6H/v1vN/cn36fzBMY1j4Qf7nV6OjAn653E+bvx8yf/1N
/8jT6H/yXXSwqBrk5PiF/pv7xQ3+NPnC3gNceEddfMr/Zn6xLf4SCUdMM/6//qV/nDBW8KfBwWR5
hmk4vqljP/gP3Y/0f/rCEdnBJq0TrHapjcfI/k+PDQCZQjCu8SbtunqmYW1ZIlRujaZL0yQf0VM5
7aIvXOZhkbsC4XnveZkT5U2r7SZVC2ofx5J4q6mxuuqzqxEXT25qUFUubK2NaNcy7qPbZCFqy+Gc
50X33c6LUeLSA+vs1CVh2rFk1+OMlbaRsrKfsax5Ys1aFEJvNRNpr2aLG4+iJaoB7nj15pqSst7J
ct7KcW2/07Ef01wTaId8ROVeoabSlO/gPHyoKxa/vUucGz26W1VNstONHg9YWV48+ismHjXHfBNZ
bv82sizZ9ljs2NVUzd6cg3nPPNyVazfV8wh9232sUo/++gxbZVd5KB3Z2O+dTPff8bR9k5Tr2NOM
pdghy+IxL+iLrUMp9fTZ8SDg6JTiNTTAtr96ur5DvOoxzsX0QaVQYQNsCBnohnpnD8NPCEMs70qx
hHwB0xBtJdugtt+ZmPlGevlJtxRtyaAXUoq8WXK4b4P2q2+rB9/Hmdo6bBO0MtDCXCbuyhfVsJZT
8sF2z7lkC4uCXdK5v6cBewJD8I1Cxw/h5e9iiL21Zlawo2g6dVOEQBqEDDqZIGbNvouK3SIhwitc
LV73c6IbO5Xuqg3wEIq8KX9g2CX00fna1k+zsyNQLp0FV15dHTu3GZ68olWv9iChOrDHNe+2BLBq
lcWnSCRJV7vSpZxN9zN2kol9qOvki7tIOOasNOjEp86t/TByACmq2Palr524KXFLAkyD0ruwE/R/
N9wSM6t7lGaPyug7nxJunNHaFCD2dBvoVWWvIe8FFKCqXTGl74Gnv6YUO2Co1PgartLK39ELG3Gx
NtY5W9a97fZFtiLVIHd62lP/5iroPB3dmWvqhM1fApcN16Y4YFWDWSwbH9E5wY9M1jan9nAfBKws
bZPuWDlkYVN2MiTniK/KLPlC2JVKt7FT+c+9XmbRMppcIO3itlA9tzH6kQ+snfJfZaq7K2cSw1pv
c+1IlSmpfIdlAm/UzDpOjrxlLnc1XVmUuvmQ/mDscdcsqnSMAF6fp85+cidTveP8nrfzNO+zoF4R
V+o3seO2exYAwwVlIbsufRW/ysSq3gbn5qQq3nrdkG9ZsgZPY7lIzMCOp7geZ91V8FciAft4b9kF
63Uq5XBlMCi/LNRVkmsixqbX9drgZboZ0NAPHV1D3x6daftcj9dS9+Su8UFZ66k+h82AWmoMWQ8Z
rMgfhd6Kg2kD92HlY31qXl6HmpiPs2mcTOnUu6KvblNioB16gdrHfeueA5YRBPjFrqw5Qry5OztN
GSTsh9HsO6mt8gqLi4OxPC+ddQlAl3WvF5qWXFMPfOl0Neyc0dtRNx22QXIpFNUibV5D78M3Qlv5
Q1lX372WUoWYtAvffofTxscZok8vuZrxZ7chR47a85PO5ylo3jLcLhR+5w9l3v5I4AGA9KBtYcqe
iPCqMBnNMBc0z9fzIVX+vqartSxPixc/zlN+KdV86KUXWUn6qoClkBmb4otii5rl6Uc2JwHJLh/R
vxSvWT5iFSoPg1tjMGkdyh0ytzgDnFh2pWq3WcnhDCyYn1r/4bptcsxllt+wsNvjBCkw8QaKu7s8
HHSQUFVO53tQm0eNLG04APejXnZL674VVvrSr3la+cZXUJqS6jwsImo0SLx0RWI3SKutZht08Rce
qgQJbNOvdxXcpvVAoaS+zOlO15+1oc8ox9MXToPsgJf/XegaEZWhkNsWSNEKA827nsk3ty62yqOy
1rX9il8YJvxST0PNLrKjBiVzVcn+BxW0P9SdE9hztoSlk1woKuearEZ22pndIzAlNwuk5E7aXfuw
AC0Fg8uikDb8hFKdZ5H1bzSAi5PndI+z/q6BVVtrsdz2WNFXuq8Os+5tMbFEhu+fiRKurU7jNRO4
D/mII6couJzeHf6K/5ONcGV+sUc5HKqWRwgOh1lOoBAckL2CS2MRi+FDmVW5wvP+jSvO+pg1w13p
jbN32ztgsh/fAyOu16BzPvwqjXyNJopB1vq7cI+d3WsPs1spvsCpuGF+JHBzcIdvyEL9K08HB2Hm
qsvsmU3Y5ZQk3MV7D4PNFuvfNtEDyudTjByWja2KxQWm6pcmoOEwKPJ9LxwqDJ2iD/PR8t5ifTou
PeROXOtv6aQd3bmOYpvN8UiAIIxbOR4KKaZNL9h7w3V0Xqputq/WYFdXrD5b34YCGxMHiOxBbSZF
w3ZXDO8tyFuWgFQIb9PY24+uG7HRG+6/vHMC0w4jDRhEM1vofUiWLoNb3GOL84xdVqTDlg5svBN1
EMLzQoDQqaMwEkx9feNtfSHeKCWdTlRR36wpu5fvW0fX7O89Ks3PQrQfMphC9v6sq1PInnOK4ShN
ugv8AdZ41gN1jXmYUKSyGWJMnx5uxcYxvofC31uNojVRqDTy3NHm/8sPc1ciY8RkW+LCeGxbuDY1
kgFQivZFGPnOSAYm+L71zo3wzCe3o02kmZMMgG8pw6Yb9RMN0WrtUhOqzbV5w/FXw/ak1hUTQx72
sVtj4YOf1Vrtsk3vWCih2LpPtPOn3s5k70NNu4rECBle9PnGmuwoafwsciUF5MJdgocCdFtDYroW
wXhw7QpMLjbCgCqLXWNUW5M22agkcb+kLsoxJhG2VowDrUGYYLTVtk/i7dzVFF020181kqE96G/C
kWApzXZrYoEplGVsZpc3k+mLi21nz7FE52KEO2vByEeYoJLdA09rfdTYxjaDiEaXnAVn9bpf4mFX
L3coHpcyVx8e6Qg0Vmh4qMwti8+i81HLyk1qx7jqjAcax4tIok1FXhBja8twxHATXWEgROgCYmv3
+hNRn5PrFB6Vl8bFTLAMGXUbnERCJCIp9LcGjZuqc662naGXu8lSYNaZR86Jy9QkvQt4CFrcg909
3bP3JoaFSSpwgt74TDBJrKup+hiZ9ve9NjoryhVvZWrC65b2McGTDazSG2CBIeDuRQpH9O7jDeuy
N94Sts7rueleeWZ2hoG0W5V3BPqU/851Z9hkaQaOws7j0AW8w3Fu/pRe09zQSB97g4/NphOJ/Vl1
5E6Z8/7l8PUQFLUnBtIJLwL31cVi7VC4W2AY340mjUetMnmTjfV5KNv9UteEmzCaxqL/a+wp2blp
irKHkqXC7I+bqZ73Wlr9dhc5RDINduYiP6rB9I+xE3fRzH1hY6GZfU6ea1NU5BqbumxwoZrCHXeu
2aAbCn35wCJhoxLO8TZLLKjZg65OLCawek18rSBUGi9B61Jda9JL7QzA4o3MY4Kkkj3v9JmviJYM
T3oHQHJlBbV6aMfuBxtVlEVBSdYHAqm3crIYIAob7WsGvGp37zlkAAOJ0T55NJZlmdIokM3bpwog
WuTREv4lc6BPXePUd9FgAY8F/7CYkybqBb5PaqmXnaMM0ktDa/4eaLkX2Ai7Hs93c1Cj8U3W9Jex
NDJsRXLsgajFcfvhZE18hfEgIqfpPcqZrGZXOt80lFTr1Lauvq/ehgR/Nqtoe+c0NJfe7yaAUNJV
0SO18GGPm9I2f6Z9tQuSeTkzJG49Zmovp7A4UZnElO9CtNFhrTtBFbX01gOc08f1mEFjpvOedMLv
tGORQs3bbrazbq/7mn3VpLNKy+sYWOlZE5WIBq/MH/NisNdmyvffUTc/s54lH/fZCXT+KT58/TPI
qKj35JeB2nwtJWk78DevS97/7Pz81ifWBUcJvbKeMV/JJtWsyk1eXgJjt+thpmvtqSaok9RQ2gpz
ZnnhsHNiirkuvlweEjwykTEk6dFJAmuXe8z2gj7ZsCPed5GTsWmn9jsOknVp1OdqAYBOjJieqo5J
jfd5IuHr2F2K0V4lVpTAKTtPOEnfrdjXIJdr4zP3Rpv3axbgunHkd+ZJrAFNYtycsZ6+rEyw0gv8
6WIKHYNUZ7jlz3v1zCmNLQn4h7LsSJEmY/IaxTv9cO02j03rV+aM3bEks0bZMePLKLRHgey+X3As
NV0ZbBJ2LNIS3y4V3L1tsxBx+BVgLH8l9JBtIRVmnBqQtQ3MO+BOQrRp3nUAvSENizgcA0kpOzL8
HqPBVqUWbaZcTcJKKNKHAgqDKsqdL83xVORiL0f8Jjx18oIPS2zsyaUchjxAnHN61rE0dpiOfg32
gpHOkCHBbRrt2SayEnlZMtDsg2WJFv/bpJ+X0bjASNmrYuq3VEYTdQDeBfidmGOATxyoeJR47RA6
XdqfRSDPZrls/MlcBxapmjZZfmCCwzhOiWz7gN8hONjuFAk0uDd/yp9Qaau9LUlK65Rl7adK/axS
nkOSpPVXEXdPrAY3Xmvxss49jBVTRIILYCBYnkuWP3Ix2Odyp5lq3RT7e+aAhgVgNK75ORH8iZzU
eEs7fwcr4MIVdVkvZfe7I3g+k+cjSXi/WCIEgGVYzbMXJoGhaHlnLVt49/qvBpweV9A2lDVSZ130
UdoAVEjbxTlC5wQXoGMPwjXmbxzJHkGJh2agYZtP80m4CCiV6e6kD2eYiOO+dquj7jDFTIszHygZ
c9adpsdvVPBoq3Gam37ttZURNRarw3EYrOusfJrExsQ/WAOpKAbn4JxLbppFY7VUT6vH3rOmr77O
XYyvYBdmERhPQc02m8JO7ghuIsnZTmbDLk0YmKqmKn4KAkGO9G7yiVCvxtPcmuK5GuQA5L1LO6K1
U7YpKi+9mXHrRsWSTgAbRLOdaCrZ+6U97SDCxERADRqH/HySv6AzRpgaTRDqxSeIBYeQf2Lz7Bre
ROf7MD6JbvGPieF2e0cfGFKscmOmaRMl0imPShVvljNeh/vWkiCmca5oFn9qPXEarZShl2cYLx8B
z2rWwetq3hQcnbE9jDIBhoX9eV/MjdhqqhnXZELzjT77LfVlRvYaK27cZkPVm3T18YsK+SmNROmv
vNn6SPAncsTzeTMEcHOFGf6GB4hxswW+zrYx0FdzVn/McbIN2BzVvpgZQuXBI+bChTwzuLLDHMHk
1mykQT0aLtjkUM2wERO7NKlkrPxX1SqMMQxqJcjC3cQkFjqkVlcUMX7MgjcNiK7nRg1H8IT1loWf
vlaErPH3Nmdz4cnUDfegeyg6UJiIcXYazxOIJvbtbvbSc6j5XWvyWq2BSyZfo0szVgs4KGqkX+/1
HNus8FBJjII9tRTYxEBArvAszSskTLXXjeA8wacBPTtjHMC6x38Xz/xqyAOwCn3B+GbXp8Zo3nuA
RBuVAtc2UgkK12it7aLEyeR1A34BroBdmZwmwaVxdQxyWfUTwle1wcY8RHrCIJV7xUHrA4sENTjk
xcnOOAl+4dt4jLX+N658ur2TZxIs6SsLWyivrWasHRfjVLxk5qM+J1eW8sGrP2LGJjINkjyrKqBP
phM2c6p9NYaWb33fefG82YCX6VlRg6k+yf2jVbmbRRlByESvQmUXR1T3ah1kObNOkjwZo/lQNfM5
K9M0kr3B0hVtRxiOfgRP8tr26JRzxrXYSk5xnrEutLMwE/6VoOF72883srx73vwXOfTR3Lsbp21C
Ydq73uVBNhV4SN9c20vB4n16jssuhxJJm9EGj+/Na9k6OhMKmFvn8IV5UfCIp9xnLUY0wgE0wiXp
J/YWpMNBzPkmK7PkBz56FU49fbxIK8mmx8IYzUPFZEEekLaAG/EV7TMuqWDGQBmm/IsDm3h84rH2
aqCP/ha4JdeDrA7OwN/RiRTrv2XhKC++qrnecw00wqRnPb+MGzefwA/L8lXm4w5Bpv6NNZMfL6aU
r9HKZANaBfaDVj9n0B7WMwbh+/CZRVkgeYtQD3GZndlbU9dmbCtvfhYwGrgXdeMbf8Rm31j2Oxov
P12doDN4DgGdqam3MbUYG5N+1N+1mm605VvrAtYIuE1tc/9EwhbBYNWbCAr0yD9PxNZZGXMdKKQ3
ho2ciXqMSJuw4JJNquoHi983CpW6mfjUVyh72D6MYFvU3RdKTBoZpfJCkkojGS2TvX5tIANPxfjR
chwClWyenc7eu319yz3xWI5K7BbltY8mPoAVq+Q3LOpXLUarGTOphelkxdtu1qdQTnZ1k1Vm3rLp
fnzW2dYm3gQJ5Sz5/q5KS7vJODWPHnbfR28ZDrhbyNLkaj/hI15PMWg21XTrPJlX5Jg0NK8KtLQx
HrqRunAe6xfA995P3Io9IlWJzmchttoyOLk6MSJ46JAl624nNPFTLgDhGrklr+9tiLJgZqCxo6TU
U1TZB/rxC0WQ3xzxpPSCuAURStQea8gk7I52APfuTBLzY22WgJaTuKV0FOYULcAarGB0lIi1/bxz
CjnsNLTgLOgACU1qurZVcxz7fAjnZKq4SUzDnsLwZj9Nh6rIDk5K6YJN0G8lA70EabYwFXHYr5IY
samIT6kPAdpz8FTeaZx0y3xobd3CApj3jLTa2mY7cOBPOF5gxYdUot4bZ+L7VWjCZUGJBjeV5lYO
OJxBnUB1CdrpRYuFpKZzOSQjzswGA8iFQRGHe1O8pBMyYgqRJAyC2XvuO742ZFJP9KB2m34BgzsG
H8tUJlfsEdu4dS5tQKhWaxc6+szP1BuuWI++gddFMw7qqK7iQ8uGBjcHMoaL/Pxdx8Zj3xnHAUkz
0AVYuQHOS5XAvOu/bUlsP9b4XLmv96HV67fBNh/oSNQ3Khiyje4aZZQXzGKjOYAt6eIjxb/lAx6Z
MuxZkn5VPlsMU90GzEWuOykMoAYTuxoEW00nLcJMt89U9ehblZgkyQaOJ7uo4YG23anzhL11ioED
DiTQur0HV9oYQ0+ir724WR6Kmo+dl2q2aSZ9PXg/Bq8Rpxo65DpvJko9YLZ7aOcuc+iT62vimrC6
Jt/GBaaqUvlQdtlRp44IoYubTF7fVS8T9mEln3AAXWJGzblBJGeOkuxgyp0smmZLje6h9oBaeTPK
XcHJpMtHz6Xuxk0io4dVUnttuwqafF7ZiXXV2g62HD0YGzdDAWlrL8qYi02NBh/sbcvBNhjE2Gq4
G3xZTTjQeGlbwMACbc8dFZXFUb9rK/9tUeiOnax45H1Z7onNbUVDarH0WmqoBqp2X+lL0b/R1Qqu
DX4RcfnLfvtS+xEzBq261rD3XUp/TR8bEiwJEwOtPSysHzUnoXc4BxNbGArG/VhuRwGIIX/IPW9n
yYa66N4NgVCthoGmRC3xuEAYWb0VaZ6Eg5Gdu6WsqX/m8V8VeroznTEm8uskO6NOYEIEqusRnd7r
3EwOEhGHr+FsvQhu8NBA8iPtC8u6bJdN7rfsIYahPXG9+OUSiAFGnK74WJ9G1w8Z0ow6DQsQbyv6
3odbagzjmmVaFnVKwM7uOlDTaR9ODDZpMzFSyTz+pPbMjYhc0pkU8EUzDZOEQUAwTpvm7lXOJTC2
dLLbJ11J+cwK9USD7YM5ZN5vrpe3tlqMsxzAoFxwxveMck6af2ams28Yneb7NlM1yalO3PimRONG
TJo9epCzcEjNtUV2QcHPua8K2qrUbmPSXr1e/wW1sYzmHJ+9T4qJTQF15q39RD72iDy5cHxiVQwG
DtTGcz7xhFy82KQi50S/cGhjCNrPbcntpKtZAOE/gpIezz9Fqsh9zMu7udDwO3TVDXGWs0Ci4Wbj
PW7V3rDS9htRVVcYJjurQCudLG/tD74eFcKCUPaSESJCGbtxJmrrvlUjHbjJ8x0kUM35TEW5MY6R
6Q9fmR8P3PWs4tVxbS6sY74ZZRHqA6TY3qweufat486YWfFi/mq1nFJDR4ZCG59wGbYrSyYkgqvN
PJIHFgZo0WB8UNyBuPoSNi2LiTaRmK1HsvzyGdsOSfnLGLpkwznoCGqDJpYnurionsA+uSztgut0
My7ZuSWVubMnlgk27eINVkOySbmEc1R0GhGLeLlk+thtm9nmPyeHgqWKxGDJEEXIUN9UTnuHxbzp
tK6tDCyh2Pf8Z9mwf1Q2MUsP5slj1rsFwJYYulzQOYd0AVpt2MGrbrVJlPJCWxfWSO7wKmR3GBvz
cWDjSwdRRugceY8GrdFfK+kZ3P8rGDfBRfjmQ4EZY52OeUgUkctLEtq9jMMJYzH92cvOmGAI+YL8
99jFPZVQSFRLSibT1CxtxerEeooxTMNFCg5pQv599Ko1EiORd9s4c7unv4fAl8sdhvNG3sNqyjhZ
tfVd9XhWdegzOgSdtnKDTUw3A0RTIFd7WhZLRiAJe2+k82rbMCTaq4w6x01HBc0u6Igi1zGDDusn
8IWKoT4JDXiG1yEXWuhT/PLCAhYEqLlxZxqSvPzKK3PX+1hj4q6aT41MVIFc4jUUMgU9j7/S9C13
Ef64dh1VtS5+mI40n+C/vo9ima6OPmcEOW2fWF7T5cma2ngyhlBlCNkJP498ZcSrnLrqRw3gXGoC
CKltcwjz2Tav8STUR0djxGcvYv3oa9Urii2QUwNVOIUzdbQg6LF7mtJwXNIbFqg8pKfp09Tsi8Fw
MtXv/GbXARZboNlplE+0kKMqkZeTLzmvtsmkT4hSNFbAzo5J87S095WAPGiuwx6ISHHcE9FiRfog
4vKm+lncWqkjaFRcl4Z52xSIEKWD4YCokp7/cHkv6eV4pe/nIVBFQUB6mNu1mpJf0vqkvom1Mv0L
WJ1J0EJtduzLzDg14hdu1fLoC9SBPLcOFUTgXQDkc5W249l3M4bVQ1Z4m9Tqz04ujkR0ogokTIjT
MLlljflFOfJ01oDEh3/9yIX6CpYSO2IfAtVOiNN1nEhyusZxmXKUAztdiBhq6S8xNW+Ju6vVuDWS
mLc/N1eChj8oiUpDga90Uc29mMEAGV/yMbB+qLnnGSiAwciCQgerWNjaHnRiu60tjrHEKtjOYn+v
tOnWtXjOqZLC6/tR2TY6Nk4awnSHbKjhpzW3fIr9gx3LAD6XdXAEn8ekYuvYWSw5mvYB22yz/Utq
rYSPWhk4V7vFMz9KKHC1fk8iUjIWBnrL0XqvpqoyX76qegpCl0wa/z6uXyedpDnGy5RGLu8Iw+Q8
y3rnu+WvybEexQDsNG9r7Vg7JLC1gqBd05MBTMf5XlifHYYFMZEQVIfvrWbg9Li8OianTp7sWDAM
kd81XLjbxjt7RmVGuk5b9QpAMGIdSKCvukiB03dJt7EwKTwvE1zflds1wb5vGxJgwTz5+6xrrTcb
FqW7ojQhIQlFUhbaMtuI0inhlXUeePWVpNvpR27gV5mp5+Jd27iXzsbksc2Mli9Spb3aZeY9EgCu
z3mPpLjJXa7WM0nkldmYA/SzIT0l0tWudHb1P8rccx66Zg6+Ypx8/mqZp+KE2KATaATTtlKthGkv
ioafi24m+lfiOCL6YB37LPYt9iWx/dyPTrM1xpkKL/zi1FALbDtOubAkUe5W6U7xZbsLBR6xh4rT
mn29bXKLLHgZpBPV/ON0kVY5b3W+dnd8sPtQEtN/T8z73lafxMW7t2VUXuf8mmdKsSxj/IVoW6xV
nG5AtT/CP961s3FxmjY/8WmJ04AF+EPHoXddKGDdDIbVRKSbGGvKhCuTVq2JASTrrCggICnMvU6r
nJvlS+ML17IeGXcqq1CxYtjrt75LbZvicnuKS/ctcIZXHAMma1SaE7Kp3bT2aP8UdrP39DPwwLOy
Ie7RVZ9/5A7lhIV3dWZK4LT5bQSjsZqd1NvO8DJXgS3uC1b3huVdRTn/AA89lvo3wNXkoc5b/pDj
DKa7G4uL0v3II0iOSArHvYVpLBms9Zde+ADve6p1Yepm+RrTVr+e8GKuVd7i5bdStg6tgcG/crmJ
lKQxckMdddNPaKPpg2uT9KHT8OqytDTKmun+WFE7luPd+rJNMt3c/fHHmBgNeBGEVAGVH5nJdXac
x4l7XD+QP82tR1+hN2TdUq2zId/JLBlR57R7FMF298j1foTVwWD0p+/pOW3oq1Od4IfmPGYbYGZ9
zjbOz36nbT88KAo7ht0kGlTuussRbv5lrHbCvkztH6Mzj7hCBLsDx/41VkRoK6fa+XepJV1GjPye
Vocs17gPg6I6TAOLMK+7R22GdDpgTdP2Y6H8t7YbJXlleiUsT2mHovCqR9zoy7C2K01dupknnG1A
fdeMFT0kTMzJ4qp1prjjrIh/k4F3pVn/ggZYRVJrx6M39ctGmFm5LWmbOBo02EU+2I63ZXG+eC19
eFawb7PJOaE+8Jpv4XJ/qiwhi17WNS80VZ8R92h042E+aeCjz3Js56cGOZpfb6ChNNjGizaB4AkR
Z8fTKEXzlSvV7wxqEKlfG9yBt3J3TBbJaVNreXMWlletxjiWX/mQFk+OK+X7TFFdGtqC3hVYowl6
vTkt8Rgm1Mo9z/S17jIaeXbIVfQjJsOtpoDkkdyWcWx58PezochlcCwfa+AAgIBszEaOExcbq6/m
c6HX2lfa49XqCpn8pLFB32WmmNjp6SQQdW/IiJ5P8XyrU7MNpxyec1T2c/yQ2rW5qTSiy2RVy5U+
9LzGsItw0SofQBofzEGcTYbniMu19zoSYGAK9MgPFwg0lRuLx44+u3Bw8bsQDDaeFMT0vTNUAysq
7jcQTBbxUCOc7KjOWPCFjZNFoiH5LIWBZmHUuOXgMO+d3C7f8N+1a3voAn5m56vX6DxxRCvOOhCQ
o6FZ6YtdyskL/YSIJqzlB4xZ+n32Uw27TgCt+zoZpp+erMWzgc3y3MBCXifNGdMav29Dhy6/WOWV
XorxR0cX3u+BLE686nyLbZuFcQeRQU/H96ynTGBNLqlYG0aKnFzL79RR8kL7CBQ34w4u7TDLOZWb
38x7RNwqKwwi85g/jrQUsBAoKkLg0uCun0xF/GhOHEM9WNR7INg48Wz14eLr3qpY0LsUybW9JQeI
lRmcWjwVs89PHyQ/tMFT5zoAfXkPyGCt7rK9nhKbzgarWy80eG1Mx5ZHf+o0hsGUyogx5s9c9nnY
at78SJvx+Kq1WUVsC2wHtzr3p+NOHUVrWmbTkdNVxgsOgRzFkbbEh9R3r6nXv9l0fKxTnLZh6aYZ
w40f7FJp+DcdpQz4kW4WD+kSjOcqV8vHUEnWvcVS/XD8+HteSveRXhczTNP6v1B3JruVI9mW/ZWH
GicfSBpboOoNbt9Iumpdkk8IuVzB1tiZsf36Wox8menh5U3loAYFBAKIxqUrymh27Jy91zYubowU
0oIGfhR5K2/qqvLogrXxujc9Wn++rsgacUhwFTLeplkVIZLLk1sRFMRAhnVymCN8L8DJ5F0UGeN+
ALxJil7J8ACEwY1VqPRcuDrcDpAjt5kS65GTYd0RLnylrIAlNfbu2mNmxr5Fwk+pHPslzJ34QpD9
8Dl2R5qCU9PA9VQ6/IJvJHqQsd0+YY8tNlXTkGqeuu4feVH0d6OYootyx2YA0QD1g4ECLjAWe3ig
9b/UQoSi3rV87HRDgmbxVUKm+WQwn9smxiImDNv8Bh7RpyyEd0mgKOirbqzWy31mG7UNweqRVY1X
wmokHe+ZBqlb1JdJkHmjZMu/M2tvNxhs9aFl2I+z26d49tvUaVfd6Fk2IlyEVlxpyZxPMZAdKlsM
m1j0+g+YWc5uMis2k4oWHTsgH8EHu3KQZZpeun70NmWKeSyyC/qjFrq9As3thbtrkh4MmlD4CO3O
v8f41G/IidK7TGPgABNEJZfi/z/2SVXWJ0ifbNeOEsBJ50p/1bj7BGAFNrTaYeTZ0wQ/zobXbcIY
dd4c4pEM+8bkOtz5pxqq6U6PbXwkcLS7cvooQ/jaweYm5NbZGkNtvkR1OG0ZmjF5U3eixR5vcoM1
WEEbnOJ3TfAAqSi+uMTWYvt3IRYkQ0GAuussMrxS3k2ktu6yHnt5xqBhq2vEeDD7ZvakwthV8aDO
Vj+AqE1hCIQRdV0PEp12Wtkc8gIuCmwdNz5Ll84802RjgxYu3pDtPDyn9uitargZy2wPwVNqll8F
Cdl30+TL97FGCL72i2WndeijKGl+zVxS5He+g5XTRTi8YzpH1YYPG63vhEdyVaZG+a7dMtrAhAg3
U9+UW3q69rMYovl6MCWr1glfaACglkFSGNf20Uzfq8EjHhxdFPCR7I+sseW+axUrt/EatYL91dzR
8Mj3Lbvvrmzc+pNV9N5NFt2qNB7oy4r6IYwjpIdMic2njOHyjEI5m95GY6RJqeg2el7kmiuOzPRD
CltRvlvu/JAi2lznkxy/1gJdguVn5hfav8k90x96w3OFK1FXxkLdcFdFNCXoS4oesami3AyEd5PL
2N90JOh+TG5kL7OtEZxc3RTmwVSKuVnVot8xGeWw+BMfVQJaXXRUvjkTCDPB7jKC+T42Am/XEa60
6Lp4pmEr641txO4mDkS3xd5I2SOjcTsgT/OYsmmWaT86nCFGy4UnuxuBphjCbO6nlIoXTVDGD4eO
bjOnGD/7UXjTGdgAVyoMrXG1iStgORB/hmRFu697sFP6nqsKDzIYXYZjqp26J8PW3pOT6nzfzzUz
WHfJW58gq82rqRwPqNXVyanb8r1zKC8xEkvuharbg4vI2f6b8KmVnffViKh0o2baGxXRdAVfkFia
UZ2p4ZDwGwrToWfQ+uEmkNybuWtsY0nTJfFTm+vxxHKVgfuCPim+4sJR3VvFLGlvZktROcp5RfxS
eBcHOc7DNk23Axk7KD2q4t7UzedAIaedZko3PzaKLW94uAYRDAJu0qCPZ8t/qJxlfNmay7Be1R5S
LHTu3JfgJopiyF5i5Z2soWqvuYtkV25teK99jQexz3X6gYhrdFB9xfo4jf70kLWWgVoYb/PiVE0S
zDjomhADGFcFxGaa4RDzDmmqqxv68/NbI5P0ydW1dWFbLGdWu2d9IdggfMfKo74glJmOc+97+45p
0TuvXfuSa65MOQCaB0/Pc3KO2uRVVYW7YzxgX/u9N1F2aN3dSk72Z5m7+n4sVY7q02D/ykv3gqIH
M1GdWEfHyEz2PevLKDr5qOyhGza+LtkWISWTpx4EoCuCInEvYdj158HHdm6n/LuwDbzHGXDcvYzy
sV0JgNnj1qrpKBmpxUvnskRWcxgWF7gqiil5y7wkoEf9CIEM4kNHu5Ibir2IvcYRDsh1mbeKvOxI
x2fLRyqJOtGIrm1pkFbIlSA5TO2ojJsyYQfrJ8fcVRm3bDPJu27ntHH+YjhRfhWhFr6TTeffjmmB
9C00uEiujEpaj144q2HlMU5YmdCCVyYX6K3o/PjBjLolSrF1Tn3vqacI8c0Z70u3wvOuX+gb5wi5
OjTFBGdPm7IZ6bRiTXkQaU4mUYAed+zakb6An+6bQT4Etr7YrhGduyEV2zGI5rPvm/KZdLVoneiK
v/n0BBXWvM0Qc8PkXpqjWCvrty5rumqtp2AZ14OIa01XbS0yNXZViRCLVDn7sXCdBDS4O28ijLqb
0Yjci6WN9FiiDz5PKV96SiZ7180IrxPlR+vZT7gGzuhVsd+mcPFjauZzbRnGSiphPzlh7eCVMORt
HDTRVVeH1cPUuPJr1WM8WkmzT68d12KqqxALbQEFeMu0CZBBMsfmZ4Ea6SLbCIKkBUESgL17l1nk
ptO0Nz9nauivHEdy4E2deQliCPmqNeRFhLq8bdoxexZQuXYKHc1VWMr0MlBHnJjU02C228JYCS5n
HBEM0HGzpVt6AcG2zF3/Eg7+uMkmO34kTXd6rmua1RPpjDC96mmXNV7wlaDa7NVBXvwxwARfxYht
1t4sSu5KjtyFJPtMqyKW3o2YlP/ZawvWvgNxZ91MaZghZakoyDI/eUpJcjdoytICNgbEuJMLVpwB
gzjS/I1eTQCEd7EIxn2NM/Bl9mBhlpU/f4kbUaFfcPQ5Mwb/oMpFV+XM8UQXuTdXnUHP0Ez54IZr
ZO8SZeqjGxTdVV9b7WkCLXdKy5kTX3DgGaOBnca3nA2WjRFVfAmChpbFxwBo6Dw4XfY+9EVMpEaL
3sdx3XBNcZKytasQEtcsMu7WHbvKF3yaLv+HbWEBCGkO1rEc3qwiTL9Cm7+n2BsPanD1aklQf0d/
rs55l+XHKPU9hYqP94/TNIBACu49eQNc3++TEMZ2qID9043Tp4DO0ZpdlWE0L+W1wuECSh0FY+6N
4jhgSPlM5Q4IFAHjE1ZdkewNGbonM4j9aRU2DBUW+9EC8pbxY5wNjOrhY4QHaGHOZvL5joJ0DGaA
w7jnPl5djza+mhHUBPdTMBj7CLIatx/3aEw5uXlTOest9w7/ASQR4zpcZbEYrDdFpu2n2vL0Yews
sY69NHkktpab/qhcOpJQglZNlSAuq2MiDkO8pLd+5XtfIfNN7QZGm9wPAKO5JESnBcvPnNyOLini
xj+MoKELoi0S6mxjwEjUNCkL2hpnPa3BSSRfU7d0QBr1wc5G6sy8JSS8Novrtct7QzVNstWp4a2k
uulkfmyXexSNk+nktk3/HoV29BQnbunShWUiN/pB87V1Zn/nJijQ7BFumGtO1v1cjPRC7KXf247t
5W8Qlq0pduxwv2AbSUDwpqvKQdjIiMr+YnqN+dpLdzr0UOYvc2dnzzBAx5dK53hFWhOFxhXEuPo4
TFO2hbg0brG3C9wCYAz8BgEyPpoJRPZQrZC5V1uXczJdt2UtvgiKqCv4afqY0V+KV39jQB22lZnE
hy4K24Oshf4jm5HaIGJmq5SVg2quNtCVWEO3xSuLKquLiDJoRujXXWvsS0ADR4Ume1Mru6KRNX+0
zPJvPNJQuvUgB2Y3XelR94FeY4bqyOKxY+hZbHNGD1gCS8bBUjs1U15mPDYgrcy+Mt2uOEzQQK7a
Ybk45/lwKkDtHzItUu7WYI9WgT+mz7MPuBF6xsh4ivrojpLiOtBp9yUN83Eni7TdToaRPKYaBfK2
9hmrjwLtYiaI+ZUNyvoAxdimL3lFlI7TBzkaL15BAanbwj6RS5acKvJknsY5GbFnSKAp+IJOZetU
G9/U4y7LpuTub0L3XMIdPz2o2crXojHCXe36wQ5CSLpKawS9mfXECcXoXS+eBh2lKLZad+ZuYTT6
PY6jdFNYOdYIQez5BGmG5eb7dvuZ/aHcclGZd1U9CThY0q5Xf0vRzoyVOXj7BQW8zxJIFYXicvs3
TThjkIgiOYwo6m6zCPmw4U351nKyYZ9yEdl3GIP+7kv/f+BN/v8tyQ//0K/Mx7dv7dv7R/EfR1WA
PfgrgH/5k393IGNJ/E8ABout3ELHKRbK/N8pB5ZFhjgGZAL/aFstIKZ/OpDB73NB8bEIBgLbv72g
5zmLlxBxy4XQtEARfKD+HCdm8O84kL8Dv/8d0ATqSXznOzYiYtThbCr2tOwmy8mHiCQ+d/MmB9EH
4frYC+Ml90t0YkgKWyapoR0v7JCDFXGYDqJ+Z/aASlEcvnmGP8AcuDyPbyz4//pEi1P622Q6V9sV
Nwl1ymrzhPYE8ClqLA47WZ6DpNt1FfoQpqGQ5UAsBiB80bIrcyXn7isTVPzJGiazM5+s3nqj58gQ
GejAxlfMilIw8TurLB79UC9g36laI1vLgT3TpvNjbjhOjaJTmqeiS18dMZ/muXqcZQbUZiJPmfYn
+/pwwC0SH6gX3O0ccFplDR+wc+YPmlvHGPZpNse3tFEeIVA9NrKD8YnfJVEJgdBu9oL/KcU+Yb3T
ZftkcfvYl4X5MLlYYaqev3Xau8yz2vz6gYofMbiWX/F3yQqWhlgHgL4/USahbOZU7Cx+5hj61jYc
rBUUxI1HuOLiLk6j+mqqs9eq9I/U3hBxRkp+pfYVHYg9+J8Dx89HizBR9p+XsTzDFKbXTACDHLkh
kEN5HOI632h7yhj72j3KE/qSA7pcpusoI+ZmKgDleY++VVor6KB3TeP/JsZgCaz40dr5PjTJG7XZ
5xibTlM03BZFcm7L7M5rxTUP+aD70kTHCSkswav7HAnW7+QPr05aZNt+hpHq6gY9MErOOn7IhgJ1
if3eBRo7jEKu4cfFi6iA87LYy7tkim8hFc1/30VJMo0/qh8se5uX/YcffXkdvln2eRX2U2aYzamN
4sNEo0e6pxTGXhiMG18g5Xai+6DF67WIVMPitffMT94S+i0R/LSYbnzo6UXO8rUavFkDi5YK0roK
hVqHfnUfj8PDrxfUD6FuLCj7u4i1hFRs/FtJe+o6LH5puUCbt3kf0XbqvI0m6Y+cIMJlqsdCZA9z
q/p1hNvq4PQezp76SvKqrPBs/ybV7me/9GXdf/PksOj18GVke6Jjs+pojrsdb9b4u1/MshP+Cwny
z/3oz7X2zZcvk9DLYrNtTw7Calw9V0rjUWi8mfZ+b4fr3mdGgSGc2syx9iWZfStotxEjEvkQS3gK
mZlcolifO0URFBf5nqssOpEifTWL/MGy1aHK/L+DiH66jP6a4/GvDwvm4ttn4ed5O6IVaE9jiT8v
/giR4eYZNlcufoXv/2ZL+Q6N869vsyzib54JsAik5GnXnKxqONoeIZqN5PnE+94OVij2Nn5b3yBk
W6FnX/961dl/JWX863t+d1JFJR6UsSib0xDOD84UnDPwqUxuqe/V4P2B8zTatNNoPOVA59KJ6Yrn
7gBdzxujZbDcMQtd0edH9h+bL1z1sxUy5y9hBedOBtDpKNbk7z7rz34N351hnjsZXjQF9UkP/Wud
TjZTVaYAjdPN2OFme5WSWOHF4ZNtq13ioooKHPnc2gk9jXiRbamYFE9NdpqxQTB0oy3sRSESJwdf
c+Kd8aG+o/+6H6aamRkBJBsaCls6xb+JFP3pbvTdmTEHqgFIJ5rTzDR4lTslkhaPuZz3aM72M/Lg
TWN3e+kwFo8XwhlNVL9c4Yu61KG6nhAMCuHdGbhxZru7HyrzLJX/zkZ7iGSK9iaml//rdSGWNfeD
93Pht3y7FsvSKCaJUuaUKcPhdmIHV4ToDGQ3pP1NOMzeNp6oUJKR5DRsPSgjrfy+8mrz4lqI3WVB
8q3fm3iPUGuFS2ntRprmbCTFVudKHQruecaQfRKR9URT4HNoYcWFWbbvVPpmkptGJZKKdTqa1cby
p3Mg/W4DnOpR4ML49Q/5XeLkPxf/n9Slb164qMk1uZIWAIYsWXtleqarfkJ/9tG7FslQ3U3evvDr
OruzoCOnz2bpYfssjd+88H8mWv7oIX+35QMmbjublXnKq8JcF7QO1z0a25VnkZlRU1KEWF83FpAX
1EjDF+gT72jOgTHjj+W4Eu3ec1DNBfSUiwktedh9BatF2plrEUam0KU50uqwGLZojZOR0VY967u6
RjaHEcgH0SLqFntIf3YM+ihOmQybMglcJAFNiJ3FvgrqId+HBlqgyH6bbSOgNOurdSNzIkMMqinT
nJ/moDgKxayGQwkGeWPeV6097IAyfnajTKxwSt26E6RgmM03famfGL89JyJ/7dnEV07BIDIWhzqh
zTN47a5BAPHrX7C9vFg/esDfHWK+qYbA6+3uZGLSYFzYoObBsVX3tEw7YdYY4pmmiRagtMEcGCt4
aW8ZNsUbTuJ8F1CKrHXuvIVJTXle019LyHbcRlqf2mHUq3akEP71Z3V+UqH/Gc30zWLsyU9qegFk
IHKSm7an8X0j6vLWEcUZfVXKdMM9uYNvb0bf2pLKsAmsBHtV29PAQVodF/sRbUSVzH9kZXvJx9c5
Lq59I9g3gDeIszjUWFIGoJjKdw7tLPaFE/OzRidaFJQ44HqaDjXj54iRMyMlaz357X3u+YQcwChH
YDhF1taw7wrvir0Xd+KV7Ik8wHTkAZ5Niu2vn8NPf2ffHbYRHP00Gfr25Bqhs9ddWkBMArGhLYbw
VgBBPQrSYFURxwx4PVizMs2NMYf7jgnYW2q08QFKZ7NKJaE0ymxwuDSB3Fo2EkV0yPiUpnH+3Ydd
jskfLbDvjmxjItw4jqU+ZcwlUA4z3jkyVYHVWCYRtXJwiYsGsOjyApq05tcQyTUKzOqKQJCYfhBz
XwwXSXobpFn3QEPNWDOgbK/DviQwsQQjSX74EjwI49FTv6lnvJ/t7suP881agztapYYbVieFUXEz
O126ynXuAZtJrR2u+nkrElJZoTINOMiqAct+CV6oczEnohPL5hQnV3Spu+ngQgJe13gm1jWuqy0a
PweFAdrp1HHCtZAZ/RNcmDsAhebKthkW1r5EJ5f7OEut9LUL41tdSay2MR6y0sjJLbcbG9E2sT9F
wn9olv5Vak64BDSIgXbK7t2Iom+pGiNV0AUEmNFPxWvQJrfpYO1JQpDXvEXHJopvAqPckrlBJxfp
ClZqYZZrQS7CMULGynu0VPUYXPeq9551jrA/8itilAJ+TVgeYC4Mgdj9Zmn/bLV8V8BYTe51XF7r
U2RonlfNZUIpRGArHKvjmpFJvAaWgBS56j4QCrcrTQL32sLHuw3LbmAQr9xtU1nPFn1c4o3u+kxc
CTgJ3E6EexnxRjuQiKZSWL85on52K/mzVv1mpeBmKB2yPQqkY8Fz0uvPGt8dGJIByIad3OJYe4YZ
+yzt5DIWcEeAIrBTegaux5LEpMZOb5W03qYsvf/1Q/zZJ/oeHCnYcqHDl3QyGiu9WFOGbDnFDfQQ
oatNDG/45Nphs7HrycUwBqAnzcoBLatxormYwLaZJ7dm5uBa4FfmdN92Ufyb9+pnfR+6R395r+we
5bKC/nOKEcbzwkPocIWK96LwYPZ3ZOPlODN8w7vomGvzHEKA8BZFpo8XeD0Wo3NJusrcGUNn008w
lwhdKHC/eXI/OQ3N78oN8A5pUHdoBksnP9ozNJ0KYZQRXPtBdcT0uAFRsHOhlkgrufvN9/xJm8T8
7gSWtjQtm4H/KUoJncmjvSndBGpPgNsk2ESOuSf7bNO4PjgKTNRZ9KRUtLdTkD91GHubWcy3QaLP
v/k4Pzlkv08Q5JfuDo1ljSfiBZ5EVnhrWswTbmdwDhlj31zRR3Hz8gM29LlklyBq9sHh1k+S2Oxu
hTay7WTF71WKfcNoszc8Xje//mz2csD94Cwx/8+Dz6w7snZPHdF9Sw8n/hxRM/9BEHeI7bFSBztu
rFVDMZqm/TmnG0Zn+rPpVldtSjegp0l16IO+3tExSE9Ul8OdZvizEVZx7/YktHjZq+9zoSvNaVsS
t/GbD/6zdfXdIYgKwKXzF3Qnq+mZ/YfBlgyvFUn04GNa+Wrl+vMQc0A4k3NCKP/msz+vEGESYN4l
N9Jjlpail8D8J3bkgOkVDwEnSpN+xCVV7a8/5Z83lx893mVT/mYng0sxJwYQuZNtDRLccXZtNWO+
/lMm1ACcFlV88bj4EkGIEcyprqyK48434Y45ko/HDvs4BxxYTfTstxRnSAuwkev9n5/v32r4P1aS
v/7nX4ihf4Iw3xlFtCkms//6Ka/0L39I/defX4Qm2eZNv/3lH7alTvV013200/2Hwpn+D9Lm8n/+
3/7H//j486s8TvXH//of71VX6uWr0dz+KzHUZSn/HDN6XZUxlsa3v0BGlz/yjxZ/+J8hKGKQkv8d
qPCPFn/g/6fvCIuLDuY5UkE9fqX/nbDrktyw8HJ9y+MICnz3nx1+xwJibCL/doUIhQvN+N/p8DO2
5Ut987r6fPclqdfxXM/lUzBX+Ou6irRR2Zbpy+vESUgf8R0MbWvSSYhxacxcDdcKUWpKM7iGatd9
YqZrj8iY8qQaVypgYvSUVeFgfngJE5OLB09oWnfeNHyxKXz8tzyMKvOQZ9Lx3vKaQNNV1ZAVusti
Nc8nVU51d1tkbFm7PHSwYtgtrRtDF+y05NSgh4K1TvOsrlvLup1yAV4xJ/VArcfeSB8L5RKS6DJB
e1SK+/2tp+1SXlF5F/e9pht69BPCDLcxXJA7LQvnU14WmXGaQjernrHZLdK/YOzUwUC04WSklMlB
YTtiCE4bG+BCem3FrXvwPAQDu2gMJxThxeiNTOnGLosfZuX4cQL9vQm+8o4GVzadx3E9FALIctQj
0ikiIkC3UW8REteWSASuVSG7iiRGtxLUSIM55Yd5EL53ZgYMaK/NKkmXBwCPfxMnIYHBdguh6BBb
ta2+5iHCyiOqUKTjRjcUn+O51v0qT43hYlUiNdcBZUL6NPuI7SXKj3oN5Wt69xzoMJ2rxr0l9aKY
z2zncTA1XgU0wgb8SxyyTRJzfi7dJvoxyZhTxGfRYNBMdqPY+EjTmtMGfECJ1iHXtM3oZUJdAv5m
1/hm0gCbjgpabt+zyuabWDMWXklhhuLK64eMtEViNEmAhFw7QU3LJ3g9EX05L0OGObd9i6pmrqLN
qPikd1J45IE5eC7AOzeEAPhcg7diqPx7VrJB9iQhVfrR9kdMkVuiQY3uQYK3nPZd4DPqXeGfrtpb
N0Bue6NdhMosFt3X4P8SQb/ZWoVoSNgbVaAGfVMExNM/N8IpSe5sohDPBczt4BBwnoXmIXK6IPiK
tCR3jgOw/MndBX0O360nKbDYWZkVdTvPkNQCPWq24V7qgLQv9KDOK8rXTjwjQc2TbV8iw7N3PVax
xlsJC8HBljA+Wzw5A/TrU6U0nY0w8kGPAj2K5DEeyTe69YmkwvhAM9eglEYMQMBcGVvjZ0ckEDDm
ehy6BxARZnWYUNaobejF5F9HvWOkKLYY2x3CKF1U+6OzeGhdPB1EwaPhPWA0wYDRj1kf52SKtIb1
0gbk74HpR07erC1+8mlDgVyH/MptYgivTb+Fgb7F/4CxZGN7XKNOnkmegLfSNcJQjAuuM7bweoAf
QRUo8k45YuN4I1sBZn1wWM9hbzKjx8aXp9OHn4yV+0X7ztCyR3B2YZom0yOL6RA1dGgXjXftfqoD
YjsCiLJhkM8LtiLyr5PAolGwLsLIrnDoQifUp7SzcYafOsP3JE6QYpTugzenyIFQhrTicy2msT2I
UOlgTZ+FHiZcwAaVkaWxVWsZ9sUThm50HGEpVLrFYZfoNc6T6D4yATgg1UGvdMA1MberSDigEkI7
B56ZTG6an3CN+OEtsk7Fs8+I/4oJAduaenIMbqkJFqeO/F8HDuacNxvcos6jJOmLt6ek3qdAMgG/
TL5KxYsXVKha4GK1TOgn1P8vQ0h41SbvTURKQ1RPL15K6Pa+GVOzeWwqBMPEbQkQGEjXnBdZoUfH
gDUenTwJ23OUy+5KjSq7noTK56sBu/SqzRpScvCdx+7eq3pLk7iD8wFPPoaO+zntq5cmjucbUYHH
tMIGtA9S6AsBKS35riTiXhyZzjHqNlTpaZmOHvW/YLxZk9A7c1t/jWdDv+YwDo5oFAT5ekXrC3if
SMJMmU949vmzwHGDbOOECkzmYPVHjJc9EpE6ujQzUQErRY7Kp2DyaXCpwvIO0aSabTrO+d1AVfSR
o+x7gcvFyEe6TGZ2nVGN7rGb2zHeoikMxEUBUqrXTrK4cAm3gO4mCRW8dgDMfcmRK7/kYyTddafI
nbPTMZ8ebKOT13Q7FE6XhjyVCecXrvHCgT4YqS6PMHanfaCPAYSX8pTXkeFdR4bZVRcPzclDhXy0
OKLlNflSrrifBEa6yIa81SUMZrbo/WW5nwh2x/RqFN4tMNbHHOZVCzDHfySm0QLZyPiZ5ZfEqDgX
g+MAk9JQT7FNNDJzFljbz1Mz5J9it29pg40R8KgQsyEXcqe+bmprepVEUh4HAM+XGEkXE4QBDiLx
2fejLoxTkXbxVVPZ7D9OX50bp2yjB8fpjfOEncBCEswDWcR6A93TvjgOETOqvTLQCq3QsM5nsMbG
K/D+9qrrnPAWXoJ3UoUOrochmU6kiJbMuovsIi3WZKB9THiAUdtzoEymFY1ST/0SKei1k3EdzIsh
dHDts+foB+WQP7lK7byHyhxYmwmmKPUsh9gWA5TJWibvZ7Bl+tUz6kOaIWJhJp/ftb7KHvIhMw9V
nemjIwwYbh1pkzTfouAlhmHwaiNq35rMWT5y8I6nCHfkK+BcAdNksYaPhHBHQw8+0hgKMs44QAY/
Tk+BT24KeBxGlpNtFhvTL7pqM6XtAISy9+89xKoLnwrwKmmP9CzbDtOm37FvLG7oNycLaOE6OCJX
JooBkAc1lv6oMMMHs5qzizkysm1GEZzxXTUH0kSzvdQziAGD9nUkI4/Y6ywEIViwLDvbegN1xGYA
qeEhCj1zYYHm4YsdI2riTLdufBuxYJNTPTl6xppQifAmapLgLfamDywq4LYi7XPfchwakWl3RjJn
HRLfDO9aM8zvyZ5MiLV04bz0GOYvvajkTZEuTuSyuG1SB58dpeYG33i6EFAiiEx9eepKPzz0eVKe
2YwNMvggafcVWuFpivG/QHjC7ejCTgLkEEB1wTBCwhHkFhix69xUiNoc6WNCj+SznQMyCFmWbJfE
X1VzTiSWVW9r6cIJqRznOZ51uTxQ0Cmqa5q1aVuPVTXfTKNT8Npg4iIiKSivvZCSVHfzPrOIJReN
8wpD6D2JJnMfeyLagVrMDgok+appOxLfzfhd9zp7DFqr3xFcFB8ymRXstxNAApx7qCaaU6FT86qG
M9OFQt4yq0+PijQy5L3ZjS+kPjTEGOLeioh59QcaqB3ych4gpjRm83F6y5pAmOqShFbsffAj4rYC
x39D+nf8QYxa9llUXXXvS7/ZqoqAxt5LpqssGgEWupwWI5tdAAWeUBL5FVhe+6lximZvuk7Iwzdv
y44XeZ+NCjV0aqwZkDGVBwRFlBCg5whUY05k8EYST7qWZSg/i1kM3qYCrjygmHQypMggj7gXO/oO
HFhyRXqSe67mbtpxWMe7rJ2ByTekO62NJIHQUCdteEZwNh9JQaJJWHpP1L3ZLURpk9OrQ4omxogy
UDXOdJZ1Z29t3VfXzjTT7iRAEMWcQXwsI5le3GiNmo+0YWAzFcHX8ZD8AQpX72dhce5gmXEfdKYg
veJqNd46x7TOCN27G4YjPhOfue52nK/z2vfy6h0wJNzZAPpZ0bTNE8s6WLfw86lIU71C9ke2mE4i
rkNYVwb4zDdw/dV2HtFZIGWoriuX2s2lHMIszUQdbixdIeLDMdvZHoBbbi37pF7AZF5PVYjaEj84
7p026ZLdkNA/UjWJkL0aBirsMNpVnigRzFqHFsfKxl96N0ZiRLswnhSmDJFJyIIAn5UeIm4gXCxW
hu25n+O+iYAH5t15cthjxr63X4PC7o+mKjk7vFJuYtsv/0gW9VbmTDuPg+Wa2YLeJH47nW2nk7ug
UePZmpuLdizrvna77OAUuX+U4Ry8eIl6QuQf7AJYADMebQRLmBDxzhjw5ii9jrEA92uaIc7xEFA3
kWHOQ4JDfR/i3HywnOaly6XL0JfKvlPYhQ3ZseGMZcb72DJFhmuz4q7V3sdxVhzcBsAhDgkuC0Wm
bppGBjykIZo2wOaq9TCGC/DMM7d2jKhH1RJ8RyTHl27Qn5swKc7Y9TwYHhJ1T1e+6pHkbcSTEHWK
CgRJIIZ52IACNTdazDUe/D640qO0zkma3uveAhFSV5F3tHIWsZ3ZD3kY1I9E/OE+qp38he33c+m7
JKKmcsSdQm1jWAF0s3ZYe5p2O6k2byyw6WBSHW7RZlf3xLb6BAvwrFsRlcCXo/zWQqWz7vpSXjsk
MDMGAMRjjPWD47sB1jsHSbGWxGu2y/0XRMMfBXkVq5l09h1BOGptLlm7sldIaYEi3vtoVHvq4RWZ
IghhY9jy57IojIPOxIx4aJy2aqpdrhw2elP80NHNMJQInyyZRbtgprWEjwteWzuDUi8AkfirbonX
cHX8ZkJuug6Yph5LBeBT/G/qzmS5cSXLtr9SVnOkAQ7AAQzehD0lUQLVR0xgaiLQ9z2+vhYi61Uq
+YKSlWZvktdu3EgQdMId7ufsvXbilHec8jXy4Jw/j3WfcjSiDzkE41GPCv/o5xCOm1w3tpPiOJeN
ihLJp8ZN3ZG1lLZX9YDby3lx2r44wuNjE2D0HJGdKcXXSJD1j0ZJ4w3ZZDBx1Ca4Kyz89kOatHdG
Pb7VhgNpTBQxfjy/zMnkCWW6Mv2eRnBRqTGkqjw+8peG22QqrB2La7SfoDs8cNjtfow29AEgwOZl
bBSEZCt+eoNANkLgzyYkaWGwsDqkW9QlCPX6LL/Uo+HJ4Fzw5ORh8NMWCXGDgwbYGeHwsuMVs/Zl
nVxQ8DWOed7e51pz1CrEcn0XDZcO2eAvseymC14z7U5TC+NH2GbECCABufFRdT8WTJanoiOUkK4o
u7ogaNtLNgePdEy0dWjWCa5Zll3A092LDNgQ2DDhfUieh84yum0+Sv9STgPh5dhDlpkdxBe6ZY3r
MTWPAIiMDW75eDOkYtyQ4meCIczlMyeU4TB0GnIdeuDVtmEdvijoyR+aoLqnwu8vJ5MkC4Q2KmqG
KF86TXA5SETYjYfZso0Lqh15SzE88UAU+bq3cjLtutNqbx1Y0wOyOIJmiF9klaKcEFbNDQt2/2uq
sHuiRS+ymTVt7/UCZXhhOLD2cbbsraFx8W1rW0sY3SOMbVqgxfxSkQ4OE/yMa2gi5dZLs/w+d+Qx
0huNrEvh78XsdAoqgG26rafI9oRD/oUHw0erSjx1nOsVVW3dypopeFFkorvsRxCTgVZJ/BPgvvc2
ATTb0dEJoTHnKUtHUWrqCyx8fwcEgVgUfglgmp3cYaKtdpMV66ukNOxdG4Bj5H3eXuZDPR4nxwqP
nh1Xl6UycfbU9IqNRmBe8OWzi7SG6mHqRcnGU9ybM93bUduLUEMYWudqe48hJyFZI1Tup7pOb1V1
aNFUBh5kp9L42ceQAXALlytkTsqlQoIJXHFVhjsMwf5NnXjdFiTcezVp2NKUbFxrZmEtBMfdX7GF
QxXPMEIISYHwIkkr4Kchm7ZVjrl3TdESAi9z8dKY6p7dZms8C3sqXpKJJI+NTaVxRd2m3o6RLN2q
KqJrll1CjzMrBn3KaunvLMj8a5/C56tqTSR5DEhjMzOTbG+abiXDngAEHBvdhcometkEebRSR4Dp
HF2zi0StW6IeKmLd2Ye4dVBqWzAVFWAj03vkleyhsJHxS6STWOBN1MRzpNTs5fPoUrUHbUcXF5VX
CGm+tPUsZ5scwO0uGg6MSNWuAjhWl3CX1S3VLI1kkUm56LXoUIxAx7NGejcOzpUFqRcZ/jQ/Qccr
YwRBocf41hOWF6ruP6ilwPOcItAIGhU7WrxO6obwR2EXBS1JTDg3V1I3X6qggEHWO+GmHArO0PlE
CgwC8G4bArh5HoF+HOifxDtR0S/vorJxzSELD+OYMVOHDKJXNmYb0HtkI3pm93M0gtFZaLkFF6+x
x5vBQoOFD4LkABHk90bIMRFjSFIdEssBuI3v6qYc9XHLC0QstLZL30HFwe5r0lRflfUU/8hsZbit
I/vds8R0lQ4TMr6AssyisNF1WalvgzMdCxBmIdmRHO8PEuv5anTIslGylCRPnLNEW/c9ZHHgjvY6
0hXlSM2UOhi8iiO8gPAuQG9FZzgnlxq+9TVJpRJ6PHElq0LqSEBrXz321dRcKtg0b4N2Gq6cWCJ/
s5Do9CWKMpIRDLY/PtylBg7oxon6Yik5t28GEuuXqcy9hRNF8mdFt3dVR1a1ETFBA61X6rz5BM7v
hcy0mPMpOhSq8+02ptv0oIUxbw9f1xUMJzbwsKoNvKNUOKorTTABIHbmMmdsOnhka12x33OF9W+u
7VKboKAj9zgXjWDVe1RdxzYHcqWrOkYS+nZrOfDqogw/lLvaHoibZfrigI3UZCt8jrWTSJs9Ql6f
w1FQrUXahtNmtLr6lazOef+MG+pFgXZxj2sDBgNvmv4hqDnOGoQ6bOU4JJelprLzI3gQnkw1sIsu
JcUfbzBJ1kvTIlr65fjS+4kA1s5+U4wGO0oMu3d2i/cmNabkV6403bsazp7/0dJ++mFDbioV5qMh
C+eqYxJrHNznvBAZmI9+zkk9QhR4g1KlO4C58/dSKpTHW4OCsabWxCyBz9hGbVBtsO5Wiyyvj3aS
W0jSOE3GsGIWusyJsPDET+Ag4bII2XR0vpo91d0wLMIaA2ZaDvayKaer2FA5n+ghXplCf4+jqN+x
tf1lh+2VEgEMp2r0ZlftNVgJsnAnq9LcSS+MRSS1ciHinvyQKJ6BnlO8oupMfJ+cqo3keVywL4Bp
N5Lq7DEYYWs/GgML+sDLlT1LcTTC/AJfES8K+I+iwK7D5vW+k0idx+HV9xVsvzo7J4AgP1LoPH4Q
xxQrbI0dSFRshCHSm1FDhNgbjDjbiHIma1GTGPXmTqkdGopObifQY2Nx6CFYbRRI5ReOjDlXATn6
3SRa8jRFIahIFk2pUxYPWoo6QHNDrO1hyLE/0ytrMZpIFkqWCw7m5pZl+w5cH6laEpM/xbTD1JTs
A9VahYZYx8ewQ6ccj43Nk6w+V5k/PJYBtLxKlXIumCMuxMK2qJQpdKs+KK58MDIHcMlyXWrGLTX0
h9LXtE2hKA8mzD8IgOXBhO+7Yj6FKyccbFcB7QxuerimbGPzpHEWHdruECNQf2sMFsTWKgZyE6go
mH7GMciDRVz4nEgFNDscB323boYkvbVR+P6kBc7GCir+Osvzej/EQ43pdWZiewJOJZRmC0lfdgc6
RF5OY1zv1arsNwaHvZ035RBdUvy4tEwcVxJOdSmtFEFgEFs3mUniDDus+lY1W4XEjai/zQ0mZT8B
DgsMv3n0IkgZHIWSpx4sI9k4Mb7AVCNhqzdTDIteCCR0ESpM4hIp704dEcqQAtpvo6IGZ9P6gObI
qvxpaxRY89HkA5uEYoOWKa81JYEjeKRq1adzmDMRmRe5WtSub6QT4S5jdLA9s7/3NbhirQrzoIaY
SxVtlPpGmeZEXkCtO790IrfHGbNOm6LaRRyP72lEgWKlYHfR6FjSoNX3Cxpo5p5Yi+jg5fFVLxF7
DDYVaRK90qWmpt5VlZAA3HZsJjO+1q/Jtn7TvAGzlngW2i9rzl3RkPoPihLdDnnAuha1cFnD3ntI
x1mKiL2c3yBImqU2Vf29JWAwQ80wHZI49IazRMdM6GYUfl0QOqh7hnmAhzOCvvH6Fh/gFBHFNGgz
wh1u+sKIQGHoRPsuBM2aObSZogsCr+sEDRtgTPCS4HvqH1aj50deJD5oFzvB08dbZW0MVJHUbqDM
XWNKV3UYiQsSPzOS7hwilrLikFUIrT21vTZEfOeZhISY4F8vKUh4FpWzJt3FcR5eU9clLLpsw/um
GJtNlVhAV6USApG1S3JLWqrrBECH92HX3LVekt6QatFc80XYH9Wax147wbge+ybVzXRMct76Y74F
RY3iuEnyA1QDcxeLlBM8faqDjYjNRadgvIhgTjin5AHM3AinRdfYJUy7vtthw7Su6Lqk7ABbncqs
E7wqY/uSxWiFUWoH1SOFKYS1ji6Dm0aG3coUdXdRFLwKF06BhSfOMVTC5AHJMRXOalKFvqoEmOqE
4i+Yjj46Vl4HeNBnJ7SzS3HMC61/K9Osvx47R6F6Vj07gsPIQjXLkrJ7/ToFFjHYmL4pRrJJwqly
LCV938IEnm+y259iq3N51JN2yWF1hPILwbs/dnwQxZuqSity96J+Ah2YpUKJefl5RXGkqZzegs5n
/+/Ehn7PwV4aV1may6cxsojdW86I/XxZ89rU4JkPZrgUYmqat7SBUkgFpacHg1vM6jYTGhDzOSuJ
kVg0oP3LXRQmYCV8o9LqtdmG4k1LY4cmbSO8zjU6jX1h4InbyrBFtWpTq/c3Q671xWYwu2Em1pvI
o2hl9NFGJMAbIXjpt3VTJvmmVpr8Ia94w1OpJD9lGMYMaEyYbfJB+hfwmwyEmGUGHDEYagkyIwjs
n62BIXtBb51/R0/HA0MWzXb+oZ/axjcBCiv2BdWx9siSSX1Bs4VckCRUDksg03fKWAdvlukcYYBa
r8ADc6C7sOyrzHZhuVCHRGAFRnJWdoaphD0EfndERzIV9MK1Gr8o0d41CHKaHUVSGe2VifnrV54Z
/VEFFCs3HSe2fq94lnmsUM4/o4TV1X0bFWTXcICNKfr0UEplYgdIsZ28uzb6LiBhnAKTcx8bdkVV
J2BteNENBclN33p1vTYcYPKkbtFWYP3l+JoMOoPYUkELeHUbcXFdB41CRYrI+juL5A+5iSxD7R4C
p66UfdIYfvDWKAaxeAmxJAszT/FCh3X+W3S+Ee2kwbhOuuhuutEn7MVja7bTujr7MfLy2hA7j2wq
Jc13a+ZZFCIMaMOclnvYUTkltAbBoLlhwMRlo6jVKg56an6JeDd6FvR5STQrp0d7HYCdJnjj2uSo
sB+avn1lyxsvJ534E5vuyMro4wagR2Bw6I5BltPd2+bQw3dZaUyHnBjUZSWMdKl2OphyXgR3cFgq
sURWIB/IfDSOMZvqN1VOxv3U9/aTWnqEpStQAjAn0MmFuB5ctUKmFwX96rfcLJrNGGWACGWr99ux
pFVL691MkZKhT5WqY1P1Kqn8LkjWKlB19/p7V5fprgMUdk/izBP5eSymuEIAPIIEqNO6vG/gFS2G
pBh+U/VUV3U9b696IX7k+fDiF3V+GWKH/a1EZrMPcOy4wCKp8wAlrF9ZoVX8LGw2RdRQEq56eaF6
HULwjCnbd+x6yZOiRoSmDDjSIGbVZH4ofQztSK9GbZUislhJDdmCYGdwCJmV+9TSnpIhED9LKbTX
SPL8xABw7odulNdOZTi7wqGXUmaeBM46ejsLC+i9FXfTnt7MHdtuzH5jYvVbNAn8xOFkHwzFoYvV
dtiO8HrYO55+6w6RkfogfVqSdt7Kpzwbec2GmZ6vWqVIgoXfoWEIyxyCcWSp16hm9EVFj/bJLur4
3q+C4aAK8qyRPeQHfOIPrEjivimz4AIXWegvx4Yzq4hLi56hTmaTEzmCpkzTI9igPD1JM38gWftC
7S3rTiEEajl20y22hvdh9LH3NyFFB41q60WmTi1HNJILYuSNpGCNHu5edjDM3QxVCIW4kq7bQtXU
S4CP2Sq2LXtXw1/bx4mpcuLWS8I6WLwAeqf5YwxWagNR/m3yBUsGiyM5X50kRaHR8qU0KNWMlo7i
fuhgubC1mSddnFyXOWIACTplr/oE6XICY7Pv9zr8rioIDpVWijWFpddK92G+II/RlokN3wU4E83d
0aCtk5r1jukldrSqCaGdN/EJD+JNKyb7drQ9Zx0U9dE3pH6MwYU9BpBQfjf5oNlL5EjVu9MN4kC0
Tf46IFC8A77XwwVztHv8Ht1vdArD79LJrR30GzG3+G7BzZeXheoNV4pgmpF4dOsLzY2s1nwIHW/N
W0Fl+6cne/jUr34e+EtblMVlyD2E20ypABzaWbmCI0/lTdFn9tokbuEGVC5C2rcxDl464ET4agQE
iimJ76Uh802n16VL3bLrN6Cewnuv1q58e6LpaxTSu3SGoZ0tZbm+mauwkK1osYa8P3eVyGzw2FZN
N3igFzAMIDdVKIToqfLgEgvpsw0gSQO7GoFQBQC6VI3YvOfRQLpeGrGzsCUSe58Vo4Qktpu6ybpq
0Y9R9DMFLt8JylpqgmFUgRovulTXmE9O7K8Fp/IDIArdLVNiX5oacxjo2BeeemU1sUO7i/IuXjcO
ipMAshOhYV5P4BrbD61tjJeBnsFO6mRt0ADSBAEtWXHnK3GA42/q701q9Puw9sbbCt7CSpZxhHIG
pwIs4hDeX04rYRclzrNKQOOF5TnGZZVDm1ViP/jFbpl6bADOEhpKwPQHLdKbwXsOkgLMdJhO2ZXd
GR7i32qfI9eeYdRGfDMo/lRfocKRG/SEY7ypQ0AcGaSGpUKflWzplnZVPZV3PC3ej6bJFb5cE+g3
VSsbynmGoHEPnVJy8knanTMJa6+RxbWIofTtFAkCvtCj5kqCMAwfofEHFyqWmJVlV+Y2Lvx6XTvC
POhNUx0yrTOJLqHdMq7CUs20i9iKA/geyHrIx4tiaHhUnOj/rDqhKsPFVKLc2NAhyXZSQs1PRKTO
lvih6jbNBJziR6RSzcb+rQxhv22yUGt+p3Yr5cLTUDct+pEkuyMwZNEcZF2a94RfT3JlBFOLbL7j
UKM+kuLh2UfMb75+pUheiruA5i64VSclPggkXOMQnAsQ3VTuez007UMbozoitUsHFKgrCVShKg7S
5rUZhaHcoCVL/COt3L5fNyVK3LcR0jWJoGjflPR5UkpSKxaa7WQInqhxRurMes8WVvDiFKoW/0Y/
q3hrmr70YRPyNAkilBetWcIvGwvKGkaHxUySVXKdCdw5qh2R4Etx+Y56zNQtNaSFlwlI2WuVOb8L
7LoK9qNHKgnmHtQzg1OQZlGmFvx3QpEgLDqrFof2XSPELpM9NUV0OKYWX0W0yn9TSwI2K0f9xVTM
xKJ4JmS8ApM3/KJCMb5PRa9dNKojXzpNb6yLPiWr0M2Rb+NtU7rIuBjykmdurE3xXoQBLpvcQYqP
MoqWjQfvAKkaIPjU7MffMuC4NBiGx3I9whpasLUm4XugfWTCFjO1TWNzJkr9ttiZvEuGdZpXJq/C
lnbDbaN64rc9yG5PvhfHn8FB2hOF1ehRokCImS8mgzLb0SymobnEUGXJdklTwhxvzLBApd+kUSTE
FQFboXhuSy2JleWgxUP4jugzoJomZAQg5l6JZZ7cpEBXfURx+mi1pVtMyghzLEqQXXMAsWGJXcO3
IaLKdpyY5L6iD9li23bT3hrEAurEXdeqmUDIq22fkn/Qeqji1lYQ5tvRH5InqxK1vWoKqHcry/L6
a0rafa1whCKt7zbQq2YpPf8njYTuR5ZPVgQUDADNDIeX2oid06PRvM5HdNVPLI5J/IQNhq2gatTJ
zhlGeJsNx0ZixDrCgdlWky2KTCPJfd6ZCoEfYI9s4mRvwAlU8T0aIh0bMimCneL+56xE/l+psc9K
rfGN/0uQ/f8dfkXHfXRelH2dV03wH5d59evfddnz/+u/ddm6CisFUYqQKlAwuhD/V5etCeMfmiVs
20HeYgCp579k8/X+z38a+j/oY8/oFUGDw9EMLvff6BXd+oe0JKsLC7dULf73fyPM/puJApbfzIP5
qPLvOyS2c47YrWOBAkZyp20De1K/8Gicu/qJ1tuSnso7sFSOWUSJEiIQO9pp82Gc3X86Ef4DYIGL
0q+pGZJ/05P/04w83/mJU6ZGI0qpIPVvmSk3xETZSBYt85sXn0XsH8wPOqDVMhWdd0S9/bOQQsBs
JuP7e3c+f6OPF+9qeLUed47bdt5ciEsyvvUvfBv/LrP/17CcmEscczKAxCb+LZhYb932Sv6SZLwY
fGDzXwBOzo38iTOk5xOUiVfjrYaA7jLvY0owqveF6f/cxXngPw6OXUDM8iPbO0JnRjRoGI/gVJhz
/zM1//LInBub2ZDzYeBrUg2mMQydo9Xl4OsqIH+mFgbIHNUvnpu/+aV4KE8xAGzwhymTxJj4VjEd
kr4odpVZa0sKQQ38sDktUmtfFdWK/2mDOYvaODNcp5b8xNZ15JSpfYza9prtmgOmFm3c5+N17uIn
09d09CzLTGkd0fX8VBKkG7yjnz6/9l/9RfNQnczf2K6K1qrb7liX2lqUgFunnDP/XjSP9kStalqU
sA3jm7iM1grYB2BPSfvmeXsLX4S3z503qkVffNE/i8ap2Wm+mZP5juKhNjB5dEdadoue0PrJv1TS
2z46SNifpv5KkXoxKJQ+xb6zny2KihlTNinppKtXqUPA8z//gXJ8/jsp/VjOPlDraeXlv3XP+eJO
/2rnnO90/q0+PMOqXSE9CrruqCvBXtdfR8jhkhHRBzBDG42SZ0ravVLZxBJtlBYzBgAUK6EilzmY
Usvl5z8fb5mPdp7/WWf+MCI+3AcRmRFS4JF4BEpbTe8gDC8XdtpsNckIEZktQDwCwD4SqKVh3WF8
8nFpaR0i+2rpGR7CPgK+5D6OESfrCzB0n9/Z7Fn6YDT6153Nd/zhzkjDiUlXLMIjumHCrytr3w/q
s10aHDyjYtGAjuirHL1LUdxp1CvoSXQEjZrRY2dXVzjgf4fUgsIifXb08JZu0KF1wmfaxA9KjT2s
TRGdDhc9cL4KOSk9lYPV0uAdgnrfePoD1PrXOFXpycpgmWGXKLt0HaCZcILgslXIivC8XWVHxFBN
17KhFWo7F8RXbYGKXyoc2wNFhWhDH5LeBBjX67prt5OhHSOl/hlm5SErNBDkotw55GIFYXIMpYNJ
SCFvOAnp/yWPvdJTssStbcLpaIgkEclwwcb4whI5xu3y0k7w42nZbZIUG7+LsUC3nosy+Zur4Mka
jjLeJ6w9Ll3R8YILBpqqc1T9toVGdEAniGt30mezR/TFb35uoTpd2IeJV/8IH5UIkY0IK8iv6frz
x+nMpU/t01FPQv3MY3GNngdiauDPFMUXvI1z1z7ZfBl5Gtuy0Eu3xCSwCKR3bdtf+b7PzIJTm12n
1MSEIxp0NdWuCbobzOAYES57AxTXSb837qduZX0+MRkIRt2xd46tkVxEtAG+N+4nK7JV1ZpTl1bp
KqXSLqYkv23JB1t9fvFzgzP/IB+WCMUcbCXS/drtCHNZKmYMkbWO1S3IQfHN5+ZkHzaYtlOUUqvc
RhndSVFIXJJ0ej6//3MPzskS1zrkiHfYJNze4n3jmH6166lcfG9PoZ5MX0I9oto2ktpNMCzMJAgp
v3L8n7vxk4maOsEYqkFboUXtJsC+k2uoxIl8Z1QM54TBZNlK0nQ9y07iaQa4uQlRYmp9a64azslc
RViU5TNh16UY8YbFE0NRqH6xF/r7qBgzX/Pj45gIGB1GHjZuWtvbrCIREzNA+sVifO7iJ/ssnVib
Mra5uED1DR13Qu9B2e57Q34ySz1zqCgm2KwyVM5xCOgmWknUNJ9fff7h/t9dmeHMX+nDNE07IDE9
MXF0asEHmBPVaFh1lFsvyQD43RuY9htC9kyg1l94888N1smsraUcJzWeB6uIf/M8LfWMJLzPv825
a59MWqr5ftwbTeWKimZV4FjWAhPJ7vOLn9mPQWP997FqRGj7YUGAbtdY2UuWomeerIkueufR+SwH
yPo8ZkvQdeLatpyKujNR8svY1G7ZMpQ3GRVdetLEPgzUY68TFfVJVsARUqSG1gwkxRWZEO+xhOUv
ke9+8wE6WRAIILKGQVEbt7DtX/6goi3vmi+u/ffDmGGfrAcU4bzKIeTJFUhEd6mJUKnVrUcVvSU+
JnxjBAzjs1Tr/ee/wZkfeKbufnxcp6ZPKQUjpBwSdaGhCV9oDRLQ7138ZI1AlexlVavwqh3xeyiV
1Sxqm7X586v//YVo2CeLhKYTSZ20IxpQm0QgfzJTpKpNuqpbXPCff8S50TlZKlr68XxuXLmBknNi
GKSxtki8+GKpOHf1+c8/LBUILQtqtHbtWtTugfzX73Kk/fz5rWvzJPrLQmSfLAv2oIxpiB/WdVDQ
7tUmJ4+7D98sMMsLvUSsHVGU3tso4A8jNHmCHfRynQSw6z+/gXPf7mTpyGnYxIjpKndK69scBl2b
Ob+/d+mTdSNXIgO5S9O4uQUtTzXeiZB4//zSM1fir8N2MrnJcqMpZYeVG+VDS7NplBDPM4fzqkIi
sl/53aog4RXFlvUkAywpfYloMmaxQpEyKzACAm6diaxsq3cQWqSZciDUE/+Rk+acbkZlSQIlSSFp
w+vYi6stqt9knRWqsyWz5L7svHSlTT1dz9QW6w652gLruolKyvOXmI7TXQMSZkXopr6xQ0JRDLUs
SS40i31A7vOikW14DdwhQzHq1auU5u5z7CgohNBWbHQy3O8I0mmevbgfobmYxapPEe9imn5rxzpa
0hKPVqgBMYj2Wgornk56L51nq0sJ8yGZGQRgV8CM716HkBT3MsUi//ngn3lkrJPFSGAoiKWtFq5X
eVdKiqU3F9hqP7/4vCz8ZT5YJ4tRLPoc5aZRuOQvtOSvYUQCPK9wBlbGvTYq8Rcr6pllyTpZwbsq
MFBny8Jl7Q725M3CHXTScj+Ibvv5Nzk3TCcLH07utFAtrXbrguZ95f1UEQ18fulzN3+y4A1hjGGm
7EuXjFcd2Jqe3iKAyNeEUaurzz/i3N3Pf/5h1at7qKMjXTmXFCKkvyOEAqVJvxj8eZD/9iOfLHrI
I2yji7vCHfCdLQlDsaDKZb8sCcFDsTNcWHSQgoUWcbyc0Bt88xc5WevGqYwzKxwLVw3Uq74Y39Hf
Pn0+XOd+kZO1ripGEfU+e6QqCZFOteRTItxQDyaH4y9mxrmPOFnyWl3ElopixhV0Y6+KWumIK8FT
QkDa8K0KuSFPJkWrtNZYjUK6stCIrjTGh8jprz4foTMPlDxZNSYLa39XcG0lqVDMRNWhqL9X2Tfk
6aIx9iSt0/1yo2SJpCD43mHYmLtnHyeBFdvKaALmcJOuwUHav/i68709izyZwmIYZFmhP3KhuxDd
5UEriXpUtt8b7JPZWznKBJ7ZMd0y0MitJuJ+OWrBFzzyc7/kyezV+6ErzSSVrqlgc6qS5tob6Zt/
fufzT/aXpeHPC//DulMNZSNAuEi3VLviGv+ACqOzCnctlrel7hiQQCyCgz//sDNT6g8N+MOHoZgG
rNDppmsPCEudKA+J3KqUa9kN2ebzjzg3WCezFr9oLExDM92+wJsny0dFOL++dWnzZLb6IclTRTXy
I5cIQX211pDrEmz1vaufzFdbEt4boYd0SUrvkKJkdx2pbt+79ul8hUFUEnlXuRnyJk2zAirmxvPn
1/4rtdYmuPVk0krTsoPIJMV1iK6yxtqqdoxfbyOyey/wVnVxGEJzpWowen8J/TXRn1RjutTlHsTG
Yv638gIIDMrgL9a9P/2yvzzR5slMh8+CpipKLddGiCcHUOhDsgJAuhgdgcnqikaF0d5YZbSPu+ss
qwgRZH0sje1QUmyemxilzL6YXWeexhnt9nFB66MonySCUZct1YZgP51k7OgriPe5i5+sC5mBHJOj
ZO56tnmwckD2IF2+uPEzbTTDFP9+54EXy55g59S126Z/I2Cg3cPnfqE4H26KCTsdCdPjfgiL18Dr
7iGJPxYZnrthnHSYuG0AH4Z0sTj2w3UHiYUgEg0cYyH6m04z/GNe8/cAKFm7PC9+hLXaLdJB/KTZ
cNCJm/jiW5wZIf3kUcihUmi9HGJX7xKSL2jU78mYsr631Jgne5ABaYHZelXmEuH8WwhYtI5NANzn
02qePX97ik/WMdyzslQ1LXXLITnkIwB5wvCqhTOmL8Lvv7cuGCcrWk9/Kuz6PnEtf3hpifIGIfv5
7Z8Z+T+o7w8rPYwBBL5Kl7pw79YphqLIK776VcWZ1wgcw3+bVSGGyjKYhsRt6Yjug2HS7go9jw5w
3ZpFkYT+3sEeTWCkXVarxleG60xvktupJcEa6HCyQSpPWHIfyVeEXd0VHl8VKSaFyYZzJkoLDWHo
IDZe0/8aKr0hwpxg2xV4tnKTht/r9xvGybqJLdiDMdEx+I22IKphO5PIvzf6J889eZeZnpCj6TJH
t9LKHs0m+WK5P/fDzn/+4Ye1bJNzcdLEbmxnv5zCedbkFwv3uSufLGdqDxIB8hWwmMr010YtKwKs
6+33RuRkOTOtyjYs/Etu2kJU1PwSFlT7ZdjOrOH622z98+cfRkXPFPSLRHu6KDi7sVuyZ6L0dsza
PQ391EShgs1bzV/0eeMQkpOokXVBfrjYz02ZWJtWQWKuGrhruny0jWDzh/riBCi7g2Wu3TFPl1OA
oJrKQ/GEbIId+CLWxZ3XgfSh9sknNfZzz5+aDfEF88dqvrX83uCdrEU9mlUiQJPEHSb1Nc5ZuIGN
fbHOnfnV9ZMliF63FulxHrtYMujED5s8FN/7zfWTHVWIflwqAPTRvPtXuahvivZ766Z+sgDpfh8F
+NzmdZOCkq0QCTIkD98a7D+pWx8eJYSqMRxAmbqm3HuGW35zt6CfTNzYizPSX1rehXkJ/rt9pi73
9L1bPpm5GeadOK2MFPxcbC59fO1bhTDW1feufjJ1AzO35dCJ2J1IllzVeXxNtqXzzYufvMOLXEhF
kt3jjon/pMErWtYD0drfu/OTeQNZwgYYNGTuWGTxBt+lrVv59zYfp8lkeNnRv7GrdbXIqdcdfl3S
uTyx+9adn2pJJyppvtTC1DVKA5JG9gqJ86tWoPanBPGXvc1p3pdHnlvcEjrjqkLZslReMTFN+chq
aJb2Hu4ECRb7etjPqyjpquugeQLHuhajWAIiI5aBI3aqHP2OsIZW31Yp3q76XY/vuQKMkYWemFeC
q8imYz1td9R+F0Y67nXtKvRT/BU8pPlTzukTrOdCx9OPEwJ2kcsSW2TmLm/3nbqZF1Nwa4tCjbb8
ycRjofQqbrBNqQf7TP4c8txaVs2B/yiA9VRIn6BpvNreu2o/aB6mAAPYnXnFcq1P9ns17C2JRb2h
5IYlLpfLktQI1uoco7IWADsK7kuruYPPshj4ImFxG6X7mO+jBL+gC/L7vsG2/fM5XFKjTAh4eNFF
B/6arRpr7sPUBpRbVPfSfw4joTRqpW9hc8Ec3hd1vUy7a75b5P1qoaUzILxvOqj9XmKsWthqqeWB
JsDmrW4cCLB8WZ+3EDQHaFHJTa61l1QMnjzsy7yHhLmPe/+q5VijpXOWM561du9TX/GTdCcgwdYY
VTLzR2ikl17WrNMSxJcarCefnNbmIOSVRQMp8GFqUHduZ8yTqq2HSaB6g3TEEGqDuuRQBp6srbAU
qJum+RFBVlX78ZKI7FUSIB/EMlMQBKstRPtsx/JAEQDimboqv1lUOBUoBzDce8cyI5dgIbyuHuw0
jOKfT7X5nfG3yXCyV/ODukvVgo2+1WBwb0RPB6rF2p7zU4YV4NhwxJb2+Wf9F2dn1hupki7aX4QE
wRDwCuTkTM9TuV6Qq8pmngkC+PV3ZT9dlXqfLfVTH7XquJ1piPjGtf7hshV/3QEsDnjDzEzIQ5ml
FxjSr07q/Ytf4J9+9F93QF/2OM/VWD7g+XBOfptIwAtS/4+/+F93AOsWVyIxqS4dG/DWy2051f9S
g/2vKizqF+KvK6Cnae26LBE9NDz72ZJF1qBveMGuDB6e/2tMAuhC8+jN2THbrDtr+pck6Z/+9H/d
D9UComkpkuLBt6tvel7GQxKM3Uvt+eU3S03BnY+a91/uon/6mH/PM7NwA4Vl8/IH3wn6sw7wujfw
H/CS5ZQ/WNa6bfwij9KiV5HzH1yfN1jBqbOhYTW8+Kdcpta/XC//8MH/HnWW8EeqoYJJYBZtd8s+
RHU3jX71IzedgFNzTXeqqMb/7dn5j7Hk/wuo/OtS3MaiMlAk/dlX/o96TT//7/fpGkn+l3f378Hn
CghgPTDE8mClJUTcQKZhUIIRKoApncxyCI5GUK0xDP/2f0uS/p5ulou1Jv5SVg+iKeaIARe6jewe
/98f5x/e4b8HknEJiJrlp+qh1O0HOIvP2hQ//7cf/dfxAD0CVpCj4L2W65vlzT+pd/7Lw/RPv/Vf
Z8Oq2PYvHFE8TNJ8S8bivR/cfyuD/dPP/utsaGFwTWZrVQ/wxt8TNsaqfvqXAE5cP/p/e3j+evut
hCXvKnDg4khR3yyrCSsM0PzLCDxplxUCjD5Yb7rLrcESc6XXR3lluTIjWBfAe3Lr0LaZCHES1LGx
gg3RS5vv8pSdQtJ+MDg1nGpnTuH98iFiLaymjLME5ue//EmvX8J/+QB/z9MO4zprqwuyB7VcyVbl
HkF7WNArb0o/XJpH4hl0kjv+w8RaWs70Ewi1tPfuShtL/cM1otpYJOJWH7cHUb509U2xGHyi8sB/
R9o7efWulPWOaC0bnN01dJj9JLpGW7n9sy6f1Mi2JzhkdmKPV/aU+jGrf7kX/uFP/7fQyKul2bkF
n47AN18PLCT/31+bkP+ZWvpvX9z1WPz/TqQB8rmmOlo8VKDvn1cgAXuKp9ur42lIAHnl7VhPHHal
xeoh26EpO9/CYJocqffB8k2M7wrpAfT4JgpY1xQRYxb1WykyKgrG6KRhM1p1nI96uNNDTtG7Zfl2
lsV8sFWGVCHQ8x3E/PJiW4yG9Z07HZtZtDXE2YltTlCdZz01YzSktbgxh45IZAT0sGcPXvAXcoxX
vw2eTOgM7mLdZxNwF3vB5F25DGRMWOwiWXUDy7Mdm8hJI9uwaeYuBlLCNm8GeUmsa7s3VW3jLXAg
lYkG8k1l5N8AeYpPP9De19zO3VfWFeP9ZkOMAZBb7oKNX4IRbhc6vaXegbSkO94QONVYsSgu+zAi
i8W8JAzx771uwc1YGH7c2vajb7m/isxed4llGJHrVYCNpmy5Yc4OolAjigvLROmh7PvPHDpE2OnZ
ub2yvR1bpG/Zln0ErNC+94ggzrASk4N2nHHvmh1Ajbpg8KOx9XzfmNV00NOijtgpvBhUiRttVi5v
nHG0Y9ruRKp6MwAt529VjtIW4HgRG1XSv5ETgaeDFut9OpCx7otpeOS6jiYjc45rj7CQnw30Eg/A
vlyVxT+gK63bEb5t15a7Ssr0PinH/B7Rhk0SDntN5cVPBKX1bi05RlaQvMcZeFWMpIHVfXMcn41C
8p52zjeDQ87BF2lzz49lCGAwXlXFQHWJfMAJ51TxVc35elq3PAHQVnjGr2IKRAyUtYvTMZ+OttUb
YbrZap/XqBrHNJuPadlYp8Kx+OssAyJyMSEJNJtKAv2olw9Tu/DEeyc4Fc1iHqaAGaxqtWuWwHNY
AIPnPhhsdf/KmtS2opGBoH0LKu8mQaAcMt9NVCbX9aVqKtb7TcjRpH7Bitmg8vwxHDhbGR8D+KQm
KIbeOJG1KEsqLwwCWwOnrYrtEnCHPg5QXr7YsW53c1LZvxzAPRgTywSu/6yKfWC4w85SpnloE3GF
Fhr9XesvdkSSYb/DjwDEMhrJ9FlUtjw1ml1uZForcDsTKpJQ8/htOi5PaIujw2ff7jMf/BkpFNml
msuVXrFRHlQPV2z20iLKWWDfUWOFO+WCFglntUxgHMbuNDSt+kzcwb3ptAQ42MJJ4Y2YnBst29M8
ANG0FSmVjS1rEj/c3o4CkZ0G0GtxvXj62OdyY1UmCB7XCuNAE2z2x2jm9q21Kb8OLaA1WLhrm9Cz
Sk+rsU6PGeqOXcptcjA1Gt9dMcn6DdinfXENZzi0+ezQMatWGQaysr/c0q9Bv9mm2jM0M54HRbmG
0mZu3WVZUCZH6EceQkNzKc+b7W4gAu3CApsqmnsfbVCwQxPE7CgG7jfduLBq2ah5nbCXjmxv9W0Q
Bpm/7AKIShlCoJwNGqhsGYBeQW7WD/X2vAa8OEuvtz+jC2Ik9KtuhVjuLua6bwvAi3Sda+vK7jK4
foQDVRBdTHoFAS/T78KQyfUHuepNBSVFLWzo391gcHgUysIeOwtbPfrb6O1mIeptV0F/iZXTa2DS
fWOH0CSLSEOxfqTM1t31op4P29TaO7dTbFc5cqxjMCfNTZGLja4Cn6bJrCocRrsLLe2z7bNm9qXe
xuncj3iY2aenzNj65rTbHFj4nsRJEUASegT7OcRLAdB6nJhqK2cdoNCwE6rMA1MZpWy/imnaPkdm
40J33ZKw1nmkANwn+H4QFV46LVoAkRvzRg0PPJjM0gB5PCoRSyPFgQnxHiydqx2URJ6AqUe365c/
92wyadN9sFMLsApHhROzW8AuXTeJve2OqBzTGVUMxMydchV8D0+4kE4zrI5zSvw6agHmfQKqnQfZ
EDvFOHl31tiKyOX//DnpSb1rTAqXlFHcYy/V0u0mcLjPcx8kj9mUz1RNBtMEpV75sRJBZoR1wlYW
Ml9zCbFvWiHKYJcxs2oKLaBBn/bqTr/WWlK8aKz+DvRZQqieYhpfIO/a2UIFwWpk1Le8R+NVkhNg
d7n31nxcQvAChDcrffkGOM1NNszNoRSzszMDyNBGP6BgdNz8rlut+rvIPNb0luXeHxPilny07/lU
dpSBH/pKknV9nBlyjiZwpL/qwvH32zobMKIt46RVZ3+o2qp4ulQaLzaUPPbKvTAtzJ9WXvw2a3mf
YcKJitGyH6sWvKKzzn3kWkoDWU2eteACQGWD/gRHDEYht4g930caIWEAK+V+bvjoQlHzC/liqfZV
Q5fBzzCbs8BZ3zJcON2PV5kVDJJ5N88QGxBnEXNZdb0D/GpwNi5B2GWZuxtsYru+BHtaV4xoZlOC
AUVKmJIACtea/z61P7sGtImCCshqeqS5Mh6JZ37jlDYxkrQe/y4wbtmcH04107ExcDefoHVh1kXs
g746AdHID/Vw/UTplO7BPsAQTefuwzT95uA7k7wbjGTeB2VnPmmvsvAUq3JXOonNVK9Z2odcq4b/
/QH8YtOYINm7wLb37WhVxFnKyI/AhUQW92o2T8kG/SOHxbBXytNg3ANvv9r+xzArRHBGelhXCMJV
W3KNEbvv7Do34sr2FQ//Ut+UcDcgkssl2QmxTHtZqowNudaZdq1wg/3cpF+IZlcMATnoRrD3ILfz
2sAMqMx8ANHqdxxWNVh3K0gis/NKTJHteuAwoobnjOZhaEb+/NfdzBwV9Y1tzRK8tWZrtBvS4DRX
vX1hdu3JyStsQ7nbA9nAq2GzwMykQ/91jWzvWNRVoUyEBmkqYcAhkieTaEUK9zYbihAOHN57t3MP
BlzFU4ciGz0r73StiiasuUlu6hb+YNJ4xrkygh/ZBsUWejN65E6/piYWW5Np39PcW/aHh+AgLpzy
e1hneSyn9k12NuJtAjlKpxibDsPmGq+OURifVEDNaOjcZt8Qzr3Xa17swaDFRbYit/fVx8gvGI2O
1dzh8rWOftsnr57Sw2Xj+sQAlr4GzfrMYaLjyVjm134zs99+Xpan1V22k+jTfm/7nNq8sXDnpY/F
3RmDHFvpGBygu9URS/Zguo3FFhfoiO2+bySSbntmUzgA8hHY1jOiFgLFgN3YbpTepa1legbkW1J/
bOybgtikCScIeSHhw/IV1JXAQj2u2fUrAxoQGuDKWFZjkxxtr5ZENAE5lOEjwdMuaKtRjBevX668
RGtWD5u/+C/tMCiFRyu3f2fCtPbePKTneevuiRnFSzHPb/NYJJFm7D9et9SMV0PAOSxbIg3mRXaF
toP7IRnUF4QmfZMG+bcH4WYHQl28bl5roINLHPAjEKmOmbd1TPYX8rZqLUaaE5PKe6twhyQ9KUXU
VFl/vbP7sIVkBtaYdYaA7arY1L1p7DhKm4+ymeDfgMEr0cQBuPSuGrGsCPy9yse7tU/leVvb/CeA
quLAkrMXbnUNqijP1uPi19/U8Mlv1AhminP3rNgw2S+TZ8ZJ0nxVrpwiBiUAh7pVdrfCYybAJ+Lr
xDwwdWqt+6FwN2w6dsACRDlgpvKqo2XbHIsIsemragUpVW2Q1bd1jdort2c18iDfle7EMZoFYtgH
g+lAU3SWfKMlPYV11v2o8QBdisYiOiSIYTW3/A1SZ9t3a9vvRJm2PFHmxiTX7Gxsljcm0cUQiLNG
LhEWfo2P+brb20qIlYA/vxxTe4+2PaB2okC7XxrZT6EajfolQL7OCkRNZZ3f+4/q6vmUo9QLoYrK
/TJ03gFSRH3qgXUT76pmH+DTCO1Jdx+91+Irg48U2XLD60R1PBySfDmyWzfGxqzVoe6S8aJzKz0W
89bcqsVqj8CwysjCkAVbdZmiwlPBnZpt53Vop+7iTpjXR5r1sEZ5pFIWKsBucbwhuapIBjIANy3X
TWGsA6dUm96Vyr7e84kf0XWQJw+7+5sP5Je4wTMvJr/Crhpzj8lkImJvHTKgcNVwZ2XpRAZL76x3
xgn+apvFzYCnlGigfC5WfgMq5/LECg0UY6QRwfsIjbkOl7n5qMfJsXd+m/pv/SSB5ID3Y8fbNafb
AV7afUXwEVWddL436gogpbIB+D9WmfFlXhEr++bi/QGDZB1bIYeo9Exwn4vMGB7Iln3u4j9Q2o9m
E/6EExjfjm2ae4Aw9l4sicOZGkgV92xNvwQptx4Gl/qcOso7r61pxfCWijOmx+bIx9v2GpE6TaIJ
XGFjMXjSNeJXuxTvQ8PK10DGQHpTWPd6GwOUPU4zAaAavxkC+HRLd27DVaNh6rfgj06yfIfEuAsr
2ORHyP/1buo6vig1mndkwhvLA6xUlkPv7teSE8pX43o/K063tUPApot0fSKVCp5WAQsrK7Jlpwyd
x43JH4itBy9GAANKT2xiP0DrxCzvt7fNNSdB9hDshqUxT4bpezvbyIeb1pcbJjgUO5VPSs8pRJK3
GnMT+Tx9T/Acs13C7DszObPkTfDs58buZzMk5TQje2jZWBO1gVXRa/aTBVt8Tnis4Df3b8UCLJyd
RTKkLP9O03XCJN6VgOBgorOlhFkxEM2haBSKi9mzdho61gFAF4qTeenuZjHkI0dy9521Sf6jKvP0
zEUpX9t+Kk+GK67pOionC6zAYUvRTTrGQPa4qfaUCX+9a4MKYU+1OQfUG+tdwk89LOa8HYkN+tjy
GYNMtmmNsMW3IatG+pEeLV9+mxnHcRbbn7W3PZQStNjqLtge8pX2D1aX33WVG49eNRu7bmjBc251
cuwIv8891d/Q30gmljpZQ3/ZiDpsP987qEwilmXdl7qr0tutcpJHCGYDAHm2RmrCE6L8KstvVWvZ
T5aYkr3DBNIp7beBdUB3fmWnmayCTOMEIn/Yeb3+oR2PtboRsp05SJ9GpRyPExcU/Ds8XwkthTBf
pcQlRodV9Y1/O5qqwYjjahZursJTUafzcbUYOWjqq5fIbJqDNVCy8tI5/yEwUsX4cOQD1Q/nirr9
meQOu32dV390njvuEV4+DbNzL+Y1QL+YVbE/YcUaWccLZavFg5f1D61fmyiVjMW5MdtMjXGfmpIm
qjSyPXLVN6+VWBpk/sMHBy/MYorNafsiA/tRZckHtNL6G49pHg1KxrlczFgtSmAl69ssqrzlp5m0
7slnDXxX9mseIcEBKM8990I3GkAZhRwQfl25A9c6sxQ055fVNVhDMniVUw9rBC/75yqyMqRm4fJO
BV+JlIJSWaV3+BIzlhnHHP9L+1gyJ0etZMNPV0rEhmLycMoQFWH8A2VRqcp9GcQgbtqG08pB774u
vXqytsXYV/mvziQf9RmpPJTO+kB6JI8k3nMkr3giVbXvOALQLc48ycOoyc685X0aTfmnHKmB8c51
/lNJ5/ksCkM8gQFkv9JW9dswpM5DMg1mKO1+CeduKHZZOjDlXlreDYUT6y53SZBbUyZMBwU/RoXw
MXPOiUMf308qnJOLSPdl62HFy8o81mBagHwH+a1JaPqnAPQbpwbgqnnCTTFl423ZFq98Z3lcOd2f
arJ6ykmB2ukaRfjaTm/r5D8TkD3AEiBttsRnHlQvU90UJ4Z5Af0bGIrCxPVJcxOumkVThVjtO3KV
KeRlua05XxJdNLtNb9VpGHk/cV7L4lblxogHeNDUG5rlYar89adc7GuQMVjRVORrlCxDDHp0n4/B
JVCFAzzfkDfFjMbGtd01xGzm7QmfzF2a5RS7A5W9wfyOzQJfVCXs3TR5PzzXfXUcd3mzeVyPudUO
F6/OvBdK/TlSDDRgSCARcdSJz5/TjROlDu3o139UimcvHFDB8Ria7U3mVd5eA489Oq3tQc/z+zBd
vSVFnMb4Segito10Zz8athGaqMx2sMWHgwEg5cawR4gD5POAUPN0TwGri80scI710MElGWp378DM
jCSA3l1FHATl0JBxMzlrhEW8fu+zABKioN+rMhdjRlPcbWJcQykLkgYzvTG7MW6HMeMetTCMsI13
UUVpPG6iLxDR863zlw7OvkD2o4KJKMAQ99K3yBRddLuTX8MDa8ggiQZ+u1NLZbt1xogI/55zy4t7
Ls/bfnPOKmkv0sqtS5f2DFc0MxZMqzbuE3v9nIGiRnVHkOJKc45aZFAHwylnIoDtt3etQjGP9ywH
FUTdhPkQVKYd01fCsLAMv7H//DCuKmbLzO/mhWE82h0bVVLrEa/AWdioJ6hRvm21BNvSBWEv5KXX
LAuJUV2GYSiigcckHEdxGVsEHGWAZLecrd82V1u/dBH5Ht4Nc0Yb0KifM9UUmxjUWpJHxw1I2rca
JRgo83dPUr9G+5LddyQUJyzF4gxUzo0m6XuRFwTs7+HTxehy46FnaoR1QN9+sKh6Sqt/hXPrP/jN
2HK0mP5Nf5U0GYI8b4EsT5dh5lr2zbj0PLXH7XPKs3bZZZngtC15mk1XY+BwdfEbumrodOYrTwRX
oIEIKXEnGVrCPGqA6QvMGmK9Iw6Ry2amn6Od3EAvv+trrwhrYznn2+MI9VOaywFDExB/qZn2cA3k
Wa437B1HHHuBSEAakH57PBmD84MB3mc7b4J4Xjnp1/pp3pIb3zfKo8wC0LWEmY/AOXe9jTSMC26a
/P3K9G7abPNu45kPs3q4Lzr7MhiNuJG1eqV5+gBb52wly+M48tdvnIRtgdJ1orra9HGe9UPKKFTY
FrmK8fM2D2UJ/1Qv2/zspx4V8Xz7kTaiQwnxicroc7Op60O/Reh2pd73WERZ55P53peD98utt5t2
nedjliVFmBc8KhlhWt+GQdW9KVW8VPS8hkm+Vk6DWiclbjWaD1n2X+lYMevMZZE0FX7jLrnkXPSG
zK1bo0mfaLFEW709isGsT0JcQZKCZtrWr5CU6+xtMdR3MdtH22M+tcOENTvDE+WC8lB42o/9rQEw
vcwXcrpLpc0pRgR5XJhURRudYCsYg/I2W0zjTmb8+pbGh1CY555ZY46euozcJguet8kE/JrznVn0
H5YEbsc2OejgeyQ27P26am0ilSPhTII6DgYqSTpDvFqmzK+K2qMG2eBGqdT03uOl2DlZAt1gzC5l
bx6luf1gq8rcaYswiRhPHZd0DKK5Sqg+rctt1zFeay2/Bmc6EkgaoSCR36ritzdg+9umTFEHG47+
0hyaDk5tn1/Iz88u4PYombLuJbHscy//uC7kX3O4sc00HpZ7QgOg3RRDvKDMz0UxMbdLaZ68Rpt6
i7xmzN8br/k9ao6LwCqRfuU/NE7Us7P4840/UfMTaW/f1qJ9urJRQ4bKX+DVUvJFkDFOw8QMKWvQ
hqWNSEj9gbAWZpo93ZYYOit3enDW9mZs0w9qn+hsMd81LQWwDmsZ0+nhYNUXsyelHnLLOmWDgH5v
35Y41iDJstwyK3EvDAbi08EarmdTceoVuxrB9l4HJhIg3R1WBlsauFYR0pomkk7X85wJ52bb0n2a
PgM1OVvGg6XJaxf/J8f9bWJ/6RFtCoPPRHtqm24XWVF9rZav1AnUIWs5IpBWf5e2cbSE15/YUTmR
8jQnJr0KWi2q+qWTFoPwbK2+e2A9pqCQvaVyiJkLq+hoV8BwVWGrkDT9tTMCcNLSt1OOTLlga5rl
8HMU+s9o0Jqiy2k/ZmJ+xWfLHxpjI00ESfpmdQ7BioGLhm41Bdo5yb/Qx4dGr+5WhBTUsoggSPfL
F+r7X0aFCthgq7T3MhFXZfdoLqS/wsU4lLOmmZmmu7Nn74PSuBdDK/8eq+DJY3zQaoDDQa2fIoqa
/c5O2vrQJ7/yeSHjQfILI3mk/Fi+r1buRzBpb5vgwoS3CZR/3pUj76wxj2koV/cJh084V92XIv4z
BYwzvK49kSxSt3QFuNyazt5gqBzfQxfOrneulBm1GNPYT88qVnTq88xXhBgZVHd+LpV5lpp/ysby
DNHafL5eZ6JfzsocmvvFW67uzl1mTwfpqHcZ5BId2xT8gfR5QAuHiYlEiJ7477S2ZKz1CmkYMG3t
UpD22zIaUObMKyg0o3rwh/TJ7Em5EfhJmpLLufCSPdxaVAhJcaw7IwHn02S3bi6KQyCmNz0OMlq9
5pYeZ8UxRJsEtHoSJgTUVGd+tUh4YVlT0qJrodLBpxZdfFDqojbmZSVkPBptSvXxaNih187NzkNx
y9lTPxtL+WK6Nt/PeGe7DEgk3c+J5zMa++nFHwt3lzVqY9t0+9lbwa8qL3+KYPxFj3HbGb7oIqtZ
mpgLxouMon1Wm7gU5h/LwU8/Zi62U6aqL0pfjVHphL+2CZzXhWB9Z4/ZjQUdL258mhqFYfdPa++6
cYeAt8aKi8cnn2k9UxdPCtpGhtVXf/IFB25XmdgcDWSDBUWHfq3ryN0YTuttLigpmu5JZSRO6ZRI
csl1eCcLfEqgSAH3thnxlEvJqbQ6Rz8xhiiXSKhNxyqPnprfXGDidzh7k93mW4yius20x1W+PFdO
X75lc0Fh2MnGZ19SisuyVN/S+fN2BobbZ6lm+di16qPPnJX4A7s6H6LdHpZ2Sm5JbZzn2sjNF24C
+0mmLUGaXB4TmgUQfwZ/LwRsff4w8oe5zf1B1mPDd81Znpjafuq7Ru/+E6oGfZnaMbs46tJxBV6s
vGGacFzbF3ttnZ3rFk8tjrXIAEgbkpU08Wap4FF7m38WfcNJAokqzJ38k1XWBvu1jf9n02y5W7Sx
mEAQBzoLK61nNz1uff2y9vnEyW3PjyiIe6LDqxtBwevDemTYacUqvjHegnJH99RJhFlsFhzRG5dx
aamEPaFuOW4aW73F07tmhbHzEA784MRO6ceOP/UGezNsJ1oqAau7seu2Ymd6aX+2ys45GYsQSMPq
NWJH/1zVYoyaQgR3VRoIKoFYlEOb1bmXzHKaCxKaHD4JVEpZro9CSaYASgSFoW0VUBpdnOUygZlX
FfY9gwnLY9YjHC9n89ue+HshXLdfHKy7sWtMNB4HtcVLbbxDFx9DXFID2QRNeh0kz9JzKNvNHJxI
zGkU97yC6JSoLxivUDMoLC3sOPMAoY6Qo1sdlVD90ZqpGVBd9Nw4R5p8XjK+xHl1h1OaaJ5kxmRS
EePnpM0wOvlLU47rTesaXVxpVz9o+N+7ytEyGpOqIZAy8jetIGNu6xg8Cq0RhLBPM9BGdzjPE3Xc
5jy4WzY/vYhpqvfJUjFPoPVwwA21PfpCi57ADU5WZ+fJ7TItxclbcvsTwdkWb0kgLnkhGM6fHDpZ
nXO9FNwsO0w5qUhJjw3/nIWCw8Wje86dJKcMm/hhr736TzI6oIHm2iJAZI5EMCG+mckv3SflyQtc
cZr6cTtpoZwLOOnNBQxY1L81r9U9/7hzoqw3tzdvnqA3VVN7ixTTfJLtVP10UA3eLBrL65Yl3bvj
a/sXTTKPGRhchQWdvIjxLu4KKqZOnOPIuqXymUZLmoq7xh8C3KBmTQXZo5iaswF7Ec2yHOiCYU/O
JQtu5TieBoXJu1kRpNCFtt+H2rQeZv4oJzE103kgunlB9lA+BX0x/ElnsUo253M7NmtzujbbmMe3
GHHJJ0ZnLN1jZDBU9rBQNPt2jKw+WBvl1mhJWj1Hc1JS+K6SAEtoUVbgYnqDSv6EKzFvOWYYry72
hWIsAcNkK2+2uSzulk5uf+ytmXhHBmiec6c+B7Mnv2ib4FiuWLhRh7aHNE2cL556dUHKU++ZX/Sf
tnkaI9/mgafLVGcr9WjX/UjRUt4Og9/s8bOQ4lstuN2QDq3DIlU7LdlhlXiqQ515Y7yO+XDR9pI9
YKG1LnJMjbjOZbsrnGlfmAUtO4qh6GX4nMzm2JL5N2yDKMS9+miNFK5zpa64gXqzDArUQvz0vKUj
3Gva9SupmA2lW0izNG3Sz9mQ+mSatnyRPfJqEDOOjpHALfRrOHhpSFPjoxrgmXiLnYAyYOv33wVP
rlU04x36EERlOdVYpACqfqQp2nyK3NPfbTD7yGoTCmzCdx+mQXLQ90v6vXhOiWCllrHEWjzRUtE3
QcarhwCZTo5lF/vaIcxNue4vlTOygbPqc+XZw6nyHEYnltLr37eWyyeofmWpTMdr5aY6GqLXke4H
8KyBkxwxSuw0U+67ZFlbqkoGewOt9tl097M7+mJvZcfNiYaLp8RMnqug6F63YU1Z06Cq0e7qsfZ+
O6mmtGTw01O9VDeB4Bwuygk/p1Val8adzEho2kESr9TVHGZ+mkaQ3nVyps1U5mjBzU7eK9sB29IP
H8Y09ENYkKFwJmab+4W0Y2YBjTpLUeA0CvxcPmqLGA3xzYSdla7JQ8tY3l6NInsex44RgdxgWCDg
X5OscdRfB7cRrtbb3p75dQyVtqeOjdI4812xM8qeVB3ZxbnBifRZ4FTam1n1nraNEeIPwd0KFMzN
Y2R+/U+Zeu275jvZSXfhdmADGLAaI0DrzFgNisCmPPTZ+KnLIaUVOvzMfbkc2J0eH8pejxEhuDgK
yJV3lePZb7KcxqOTrzVdOJvS1NIR6SPjI78ZrL3ZJtNOznjkErfSUb11TKulGf1wi2C2b9efwl29
w2rqZE8Xxyd19iXGxdVGOmGVTOPTL94CvewD36BfjCj5FiusR8OE3lCagGC2tI1Nl8bNHxxIM6Xo
PogUgz9hjmaI/1+U73ayUOgy0/I2le5chxO6g4OwHR7KvHFjbwze3NznTeB+rj5wLQz37eL/9iZz
uAidciiMjcnNIqpXzvx5l3nUPKcXEwjUs7N2lAqG1j4lOFNCJ5PleaVGdmkEXfOpmY2IQs93XXs1
IKqpvmhd9IS3BUxOradnzXwmfXVXv7lLgmtYm/Q3QISzMlxSqEESPN5uosTwkAgywYRX36vA8AnI
VPeuM3zw+MvT1q1LTMZWH5d6ND9KP5lv1kzTTpbMLo1Tar4WWLtL7oYnwjFEsFrU/4+8M9mRHMmy
7K8Ucs8AZwqBzl4odVY1tXlw2xA2OYXCUTiTX99HoxJRXdFooHPdQCIBD3c3t0FVKO++c+/l+yeN
29Frp7UdiICybGA4WdKIZvMByCDuaBWrXOZqerbhaEA6qdx875OREs3Bd3hbNCUVFlW16UTDvFbX
4QXoX227gNu0wXY7iv38W4pa7IYQ0UpKs9g7NIHveRi3J5/HEB3IkEKnoRrVuZ5cepkogD1M1RTv
HCN+i+kM2U0yM86T7O2PWDf8UnfzOQsG7yAxUu9cM6X7qamaXV0NyUM2oQushtEzLqkexsgdnOGL
ro+54mtzH8PJ1uQNDxQDmTKtqX1eWOM3FLQ6PRAx0/5dkquZ7t5MWGc6O1U0e2yktGO5RxfYp14X
bd98ZBUNttzlmCPyMPzKeqs85a3r35HTCZifGW99MufnTrOWtGlZ3egYwckIhu5oYt7bofrNl0UZ
/TopyjLqlm55cxIZrGUROJHjzu1j0YTNkx6LZjs2jnsgktNejzwbflFSvYV4o0imGpBOZOSmUBaG
2T8gpCODt4676o1G38b0mWxS26fzioU2H7uqmqgrJMehZd+yAPpO2Ndt3CEdtrXUkMDFgUX4ehSz
pAe2LY/1QgCSHM3hachnvTGGOX1KF6CxILH7L4FGhei2NEc91x41LzG/TFI2ENwh6Dua3Bf+anv0
eObuSXb+klCUfD+7YUepbv6xkIv3PLpZt+VgoNaTSs9TCf5J4IQTbvwF28NsZd0HHUT63XBbQUFs
0cbrYjBfer6qHd9d9yFOquYx9IWWq5r6wo2uFk2/cLtOJkNv5rKIT9ZACpXd2fMjRsmZDDnXWQdz
Xt43Vg0KldUw8bYW6jYJhbcnKYu7d2P1R8CF6WHxdLVW09ytB1uHNy1LqVdGZSZM6TrFlzFJLHdx
zRxUqwBpu7e7s7KG+ZYJ+jlwinlHmKpHfHDS63Nijc/1wlxr60VHgyM+htSzTw152FAwCMssHjNW
kVCRuA0fyNB591T1JeJEIQVQD8g0ClA4+vX426SRkpLcoqdhKSm7NbNqyYHPjEFan/lpB7GzKypP
HdyaGs0V3eNdvLKTxNFR2tpTQww8/znPK2M/e0m2F44fXAxZvhvjDAO6kFG398O0OhfpDBclcDoG
davYLNcl+1fv3sn89M6KKzZcQdrcz1SQP6UBIXU12zosd2zMZZGNu0wZ7/kkVASJ5e29mtVJds2O
3JGamJxy4ck1S1Fn7SQcDoSODvoCv/w8G161a9w6P5TkZkZDuWC1psjYA105pcXgvHkCHEXJgb7t
KX7x8+kzJbxvnRWFuwGIwAxY8ZJqYid+qDKxN73LuABc+Gn9bvhFetGiKR+8xudBKZo18Iq1pAa+
QbmQUQ/1nrC7oBnSuF3yOkXJdz5rDuSIp/tvJfxt5+0SfW86bXexu6q9+LgTl96nqTWAThSJDG/M
fP78s6fOqgfEXprMeXb1JU9bdLu8CBhxysIRX6EmXW7VBdBUcnH9DWVk7XZKNZFt6BSbzgMCbUNo
PJxWb0NbUcls94TumHFgrIF+/UefI/DWbjN5pyEgfqm0Wn7bc1U+2SYgRtD11gNgR8ZB1Jfo7Uaw
Muj9e/WM1oGoV8XC9diY10D3UJqGvY97oz4aIRPgpvTs/J5mWFgiNFvN2i8O9Gdo448F16k3NRDW
3mIFC6edEpZdubS52rkVwcHy+BgrdzfjTWXFZdR3EmnuMIV2up/pI2K5Y7VncsG5UlJIELcjfVb5
aE+sumLW7kkyPvaAdztgL55YYx5vQqjEJ21W+Zpb/byvY7pjLbT2s0zNJAKbQPEZGHB89imrP0Nq
YwNZIqGYCYnW+RRdjNAWWAYyYrYY4e04cREfExXuQmC7b82OlXF8AXSyqYBrKWx70b5bwR82aCFR
b1LK6/napri4NcVJioz1Xc5scZPNLQUQGC5TaBvfu0+DjmclKQwd08TvFhn/0rsqpcHVH8TvoBQg
aj3cTsxGdBcXi38xceJwn0rLx7GgjQ2/HKpkp+bPEDL1WBnYCesM+XDwsOPEalDPA+AUgtQwnrqm
BoSIw8rf2g0BWxblQHwhEMDGHDY3LeQqUrwCN0jy4CEwC5ASY7BXaoLm46Zi7mpbvyE+yh3qKR80
ASFf5PBN6kfxGZpTd2EGp0IZXWsXUst5pL9t4nmWMpTUvECb1J/3TER2ZDl0OYZ9ma57BqOXJV2o
b2iHjueQRZimpFDWr7L2ODQjZoBAwXJMtjfsRFYklzIuw49hQNVr/DbeBMXU7GXGbaYaqonyCjYc
x2Uc7D2WjYHLq899JmREkzMM5USNm0IeFvpX47nLZuIsXPkqnc5BilGRG5Ev9x7XBwoT2G46Vgpp
JL3up7ONKY3ctqrekKuLh6kF+6hSIz5p4o82gcOud7GS9LGj5/Y89cCUhIrimSmYSRxa/tiB5f5D
YMlHScXpziwV+7jC+gVI06so42EonCbeQ8xWu3KMrUNXBxBcLv2Sqyrx3UcnEfo8Q8zx2m+ySPM+
QtvxQt7qbLRk7KPkGxOtqUQIv/ImV5fYBT5lSC5eupDEgZU9+jP6jaAKLKQ79dbWdIZdm5ojJQam
YsXDs6pjgjbmtD9ahVCblojgTR0m9ZrEziTKPVSNhGQ2Eq04c9HrHz3Q9jVxmuwRk1R/tlRmMA+o
cZ8AbkcWXc6nwVpwr6c0yJahaLfpQjdl4MW8F0KeoDseP3VES1zGcnWkTcNoBzwprVqSDXYczuU2
zZFqkvm1FVjf0Ye/FrPvN4MDWWk6ySwjctuNvevrd2lr1pYARhvAHSoRgFJGPCL0b6CTYvEI9PQ9
eku9SjLWn30wyLUaU7nTvAMvplpwG/Vm98bKON9UGY7QhWH1YM7CP+a1UJAEcfmeZfmvwTIROiVn
iBtg6oir+ZdhVAvWGNeDDW/ptoPnfchwMGChz3krz17g0SRdUVbjJxS1N64W/+k1/bfK056qgv/9
Wbj2X11p/+O/NaftfqrLR/HT/v0PXf+dv/5O+1dp2/qj+/hvv9iUqFDzPVUl88NP2+fd/7x+/OSn
uv7J/9ff/I+fPz/K01z//PMfAMxld/1oNE+W9J39+VuH73/+w7rGp/zVzHT9+P/6zesX8M9/nD+q
9v/44/9qSzOpN3Mcx3Z8P3QdOmH/akszzT9M4YogMKlD882rf/ZfbWm2/YeH1iFAFUPLtihT+6st
zXL+COG8TIoChelZgSf+nbY0y//T9f53Gx417X/PqMIDX45Nb+QHvXC19x2ZVGsB6PpO0fGy4/q8
UHbiTsYhHY3+BuydtlhVgsQflm4qpuhaPRGvxmRWvwnEhtQoMAPfACpRDgFbVQAcxIV3Py2Lh5KP
K571KZakIWm6t3rOrWc/TfHqZBT8YttBHZhXSTHlJb67Kr9MdhO8mjVedDNTPjgARS9aaXTnGLV7
VXh9kVO7HvYNbDm3auD6xXqpkfe3ubcUJXGik/qKdZngtJtrZBNrtH+bCM7ZmqOw3I8L9nxZMarn
ZCo/LJPnh6gZaryxzWDCglqO5b0BwY9zpK8ZyTISZE7EQHBHVnYXsP3JyvZsKdlA3CTBDnlVy7VQ
LtfRYgrPJl28r7MYsQpIQczKalSxcecrq3/M4Z1e9BTrd2qrkZS4Vp2GWQcn5S796yS0Va0Gp5BU
NWsu0ivDT7qDlgCEEZWRqKA5d/wVSou8Sau++uSGC5I/+k23c0czzCNVtP7W0zOpGBlX/AGc5IEZ
kqsDnr1tvqDhrBDwfL3PiE+6sHaxH8owRsoJkrpiM18o8Bm6Rp0HZM6OGJLrgR6kpzodVORbMgS7
0+bJKI2+2Q7DUD+KzA5pR86c7F3Da9z0SW7sZJz672VVgwnLTj21HfZYqUqD7V/+ToL/GJlxSBAH
g8E5LZhO1+DlSYwgia1xItAlMiXWSW/I0ge00SCLRGf51JDLiVmoE5a17c1h2rVo5OW2d59EEN7Y
kgf6XHfZZsrm8K5AHl4T4+EBQsDpse2nGjjxWX851TJHIh/Ds2/EYu/HPPxSgIE7ATvyoWj2uQmx
/t/Z49XCwK3/SBWQOou24aEoxMmHXb3R3AVeqNlVX3rIbXxKNW1HTquLc5XHxnewTAykrkudlV8V
Vb6l5sy/SxDnjnNXcurrVHzmUlVYE2glvq1lke6SLpjWVbCAjitIh8iacAmMAaCP32ugjoWVBPtT
flx2aOCJLhrWMIv25IHoeOM3jo3wG8GkOvSBC/I64EcCfyRX47XDPBq+yvbsgDaUq7pXy70KB+y9
hNGM+a7yoaqyEICR9xfkBhfld8bn5M3sIS6kmZm3pgiNRwJoHKgd7nlJ7rHrpVH+FXxAPy1ZELSR
THumsjJhWpqqsHxo4KPvF26Sj8Zcmx9XFLZj8jJJMGl0ts3rPDzGwtfnomCkHAvop6Iy/VuOP68/
wW50+4JscybdsYyWVsjnaqz9dTbX/qUjrI4lP2iOjjg/ULqtcJakhFvluE67Mbix53a8YRR2orJz
9C2AkH8/i7xijTqG9YeFYbOIROVWt3RhhbzE2qzdJCiZB/5199Llrv1hDZX/wv4n3oUUrD0ARhsb
T4fJGo5oYeCvYBZFKBMWQDS0isRq7nQcDBvuFNNrExTeLzMcRr6/oslZxC3FEZpi2I441NcDq0Dq
rU3xKDxXb8eiQ1ZIITfbusU5NqFTGkDsrOxZ0p8Wop9/ZoIzikcQheDgFM7yJPpCPJsiedZBsAlV
d1qKMzw+JCzoar2W42RES8m/0k0dHoYYcphUfxGuBIfdXdfN84U9CNO0b3xjh7mLi1k+auVRD9fa
lQR1kHJZ69xGIIxtdsNZMFoPlLPmP3bpeLyr3FNNp/HF7jt3jflGb4cE97KyjPa+tNvh2NZBAIac
pj9y1MOdl/v1TcG6Zj9Z9vymOkyHqT/Y9VNjOjBPbgHJTTRaCXalryLtbC9/LjTYa0scjhUeZW29
hxOje4TvUJIY1JSHlPbwYFWXumZIXn4tUxA89ZjycPea5XBQlmDzm8emApDU5hM3wOYwBGyC2W1U
GxmbRP9SsXtumIjvXMohuZVT7M5yPmH+K8fpyczjFPkn6XEV1vW25Il1IeaTrm7d8iYfmb3OpWWZ
D2DcSKj0NOcDOo6dVpfUydPHOijpI1GquXXgxXfoUB3IQzUuv0tsG2clZk5e6tdqOtC7DnumoW80
FqbUsWsjCnuP/nBTWR84BsJDiUizoyTc/SXnPHzmYt0eqU4c4Gp5XT7JLBvvJDr5ocU5dtJ5b+w4
ec1t02XmBWcVeysw/mml2WhdnZstSnUVeruBfdy+r715716LtXUyXW0gIn3FZhNuBt3ox3w2vS+X
uZi03jC1nwp2duTMGnhPq6Qtz86ChdzUxfIzuC3WjDQIq0uhq27dA/EhIcfDr2pyjF0/shcKgOqj
Ro+puwKEct/4IwVQWKlS/CkZbciVObn7LJOKYPgqb5nKXXfLLJofO9eLqgXF02zyfsNtPdvj+pZ3
IFj5T1eFoNBxEzAX1KzeVx2HlI4gu3lYqZAMBfCN8ARqyWesACHGmTIqixjroxgb++AYTf441pNz
w2jtHh1hBZFXzHgjXdjNXRZ2M1ZjR1q7GhdFStGD9h7Mqhef7cA90xkDXqmz6qlm14Nh3Seu9LxV
nQr5oiiwObJabT7MIV52+MGCJZrcguM+nZt6HZR2UkV0DDpqnevYPhoS47XSgXfqlZhQZOMrIpk7
fF9av7ljH6GHVUB98q1XdvKoCO/4xOa6HPKeS8zsF/lP6ZqsQBA4XpN2dKOJnf5F91mzXrwwfZCA
V7/h1IjobaaYqdpujB64Fd0aiWL5Jq1njUVg1XFFgMsI3E06hGQcLzEDFnutl6RQwZfUFk+bBl/o
R9NyAgbGbG1aYKBDU2Lcx7ZiHDvc3fcURbhY7IusPLiJqM/ajf29zA1E+h7SxdqQfGeerF6Hh5zb
25Y3Y30xfDnsgkQ4mwHrA94XW362NZ4lsgGKdo38Z57qYla/JM83grWKwnmRsk12CgVxUyVzcpPn
QbwPcpdTdWqdm4l6tkMn6bJlckRIJ/R7RPgktpgXDjEKx9zzjLXdVuXIUK/mpz4u9XEOQ3F2Ggtw
CKv6puZhvI75kZ+8Rtq3TjtPwBQaBY0nzr10BWdrbIpgRjmny0ihxB9bb8nmXek2465uRPBoAZa+
FGGebfEH8qIea6NFYxZGupkIS/JW2MHzdQzFi7liFvjIGp4lTta+y5za927JkiPpfUjhdjnwGGkr
cXBxSDL69MG7JIfgaam67rHVTr53/LL7wtLFNRFk7VDPyuAtnjsf6Mj5Vng4kbQYN8u1GCHLONMN
Yt+8SCFUPLpdO+7NmO5IGSRYc1mkTNsuNK4GSdM+TG023kysnXRkLw6wJN//jQtls8kKl03nJE31
nc/WcJ9RevILvifEd+kKChVB0RC7svhM4be4NYzOWrsY8u4I7zavvGiK2UdSG0O6hi3iRzI/OHMW
2p0irojOLpldiR13CTz6640UZYMxPNi5wbW4BCA63aaJZW6IiOBq3ek+PmDwGS9y6Ku7emBNzFhh
ridfWzdhogKWelijB/4/npkffPsysFDYapPrWCQorMUvnbHAr0aUE9SOcp/g5jhbOPYBoksHmDrJ
rmEIafpmZCM9K3DxdzEZRggV+bBf5h4Eykcnhg7lsRAVjjO/DMg+JyPkiFh5VT4ey34O177KCfto
VHVyVJJv4Hc47fMBz149F9kL+w+9lZlXbUq/43nScUc1NjKzLCw3o3creswKZVXYe9Vlwb3ZoJFE
NekfD5ZIymPsoD/nKNzv3WRWkbukahOGvkL6LcJta4FE9IUNn0Boz23KS/RQlSYfIV3Saj8EHu90
3cOkppXBv20Z07eX+fGGV3k7roJhURsbEOCM5dTcCaNDVWuW0I0q17+B+EeKXbzp02vqeMcg0z3V
sbmv5DjcDZ2H1A9WhMMuRiUjZsrf0tPGYZ8aRXY0x9b/dAp6xnk9sB/weHM9dZ0avyd64ihy9YJ7
0gDyKIcY+AmwXO46TM0vU+VwA0Z5Aa9vyi+8btlD7BbLrdnDAK9MNz/DzE4byPicJRKP/G0RW8lz
biTdz5BUCYEqQbgj3bK9wWzXfrpkQRx5V3i/88nOGKOD5V5bQn/lkxm8jJ4CGjQpEc9XvukGL2Fr
EPiX4EJcBVeDpt3lul05CN9bKKDyAtiNOTgxoPqNtiUYIhuYbkaD9x+USxm1S5hscXhdgaqxwbaf
Nv7XwF7ll+ckzYZvvrcZWhsvQSGMm9nqhotKIImCNidOccTcurJcjOdsp4jTMXvegMTpeOAH16sC
s+qdFhUfvGwmONBwCNZI/mRVYkyHESLU/ZlQMRJp0jIbMV3U8lt4vMBX/NDIwilV+BrwiqxWjlF1
27zqimcDyfzQh3H4HOMnpBVQ4QsDPoF0rMXsY5oZJGNf5/W/GVsnduW509+6WVp+82eJDsWogAsw
aONTHFjzxJqqMs/2QqxIHnp3ajbgE4XV+qs8BQXAGVZ0LzjTxScSl2pOaOfEK3rzdALYIz8pq5XD
Hs5pSzjYZHzIi551T2MaNckSAdJCgizPrlraF2pHLeg+ZuvKNILfMybGG5JdpmMQhOLUUYZwrCUy
PNPQeJfnbvChUUjJZSLztBYN9gTFFlfPmnPThyCaOGXX3tKiS9fucNulhd738MEfttfTs8yFzMMg
wWmfleFmWSrvnX8bBliW8EdlasfPYYV/x1/c4KY3Ku5xlM1tW/SMWxuorcPcGLq3s9Mn0dzgVVkq
03peRNlQQaD8zYTj8dFXhnkOY4n9ya2Ujox0Cm9GWICjHRR7Pq2VnXP1zw1F5gyvllwdPAbblddM
vI/8NnufiUQoCJ6Cj24IXHgiuq89mEmRPYoR7772cGo2njVsF7PKXhyjXn5D3fP+SwKcyiPwtn+1
+I6sxt5H18OxyUIDpaOti5NvEfElrvR8QaPfmahtdVuM19dWuITeyRyKhWSeMPiYzEUMUV/PIT1s
hNCdbD6VnTsRvhKmofPC6A8elCbGfjKnp3E2lkdRandPPALeuuFaQZwR3OR7Y7/FpcKi6DotHYZw
mTcwVcuGa8gQJZadXmhUgkM0wXI+hWp+0Ufr+Ru3sftf0rSWVaoN883O24bQss7rgMTJmkDRKd/6
Nn7EOcg9SFszpV+VYDpucZvJpaz2vNmA3o0yIDHE74AhMLsby2cQZM+tmaGkO0CG287vjXurz4yb
qmrr18Gx2h9llO43nRl80nposYRWZrw1y2tpV22UEdEQuPPrhazsembfTWf2ZAEzL1WB61X9+XXj
hKtPhT+X8BhhvqePz7jxghJINEEM4kFsV9FsV/57s1gxpe8TjeKS0phiaIpdBZK2ZXddXTrib3YK
juwG0T2/DKHuwTxG8+r0Zy5GmMC/jKQ0Oldbsa7vABBcfT2bWk5s3zoOnkMIi5/L4rFzsuSXzKru
CD8xrHlH0O08BOF34Fu+imxZy7NvywESrJbpZ5BmzhQ1A+Za/Io214J4CG4dghl2WcGAyaNUbzBJ
vyYmrAB7iPxT2OPeNqyYb0LVTsl2mgeCVhtpOud65jzYmyX3fvCkZYym6zG35YYqDh3czLixJ0d/
97KAUgAwGQvGMwJL1ogMar8QvLA2LHYv2Nobg2LM2Az3BQPhmzKN6SEFhkR1Sx1+1LGRmQdFaD/Z
D1ju2ZmIJnIVd8dN0Fvsv1BIeNI2SfMW8H0hrb3u87UZ99JBAXRwiog67RGTyskvjstUWL/rNMtf
RxatUaVcS5CEl+H0a9K4/bkG5ogV46q+gR0TdzC5qbUGLe1PYU2M+hvS4Hwnffro4ELska8i84kV
Q77lE5ykc1GWJmou1al56uwlwPXTsMRfOF+5v+h4uJtbnxdCM1hPDgPtti0H/zmJFZFKgRGcPCsr
jjUXSJzekotrzTPlUmtJJ17qkrnQLak3bMtF5PbKrarx1UZuXkizsghTq7og3ZU69nhojQ4OIZDg
Ze2juA2b3m/LHYOnfbYTKzdAbpN4UyzZeJ8N9hSRX9J+s7hGyFKCWF2VY1cQglNwKC3/afRCM6Lu
tb9lT8mDHvxCsK3zLYyI5Cut5m7on0an9Xc2BW6XYgzzjyH08QbojDAtyiiW+9pyh/tJ6oGfdEW+
r7BJIFBDm/aRHqbuvksWP1+xsF9Az8LAWYVpM+1UqIiSMPp2OXpiGVdph3bZAhKg5SVDws1P8ARe
F2WVbMFtG84ggqtk3XbbZkolxF1pGGxqq/DW7HrzNxZdzIu22X0XGfpz7BhzRhU673Q+HZQZsxaX
Ev/YYZRdtcXHbOZkSXvLu5hkfVeQ/YVVuTe+aQ0aNpiYZcpQW08c+mP+IJfZ/wVxoH/YOslfTlVg
ZnSy9Fs5Mr5x+Bn9Iv4nJdQqJEKIVWQXRhZw4ympa9RDnVt3vWslFi/twjkuuexfVNA5O34GwzqW
BXh+Oo0kOzqMnAoVm3t4B8BAteZ8fRTW3p4ATaL9ZT1/MvQhx8g6p1vDt7MvDDUk/jW03b4vTsBw
G5NWvAKKdrduj8twHrPp2XcRUJLUGm8TL8g3iYsqkznpb/JqtovfPfVnAX1YhYxV/s4ZrGNiMOAU
6t3u0vQ7xFFz6JNY3ODjSNAFTGaRrNcFy+IYs45iwL3uqtVrO19x25yha8FMTIsdL5TMe9GN76Hx
dHX53NrDBM8XeER7G7rYFU7hurCurT7MieZbYTWTT9QO32OuvLl5y6NSsWD33ZCW1/Aa44KYuSoF
gXpLokYQhYb+V0vIAxOcne1QMHsS1RINOq34CJHLLjzyID3CyDBhQ1Yo0nm9KfAPn4wk55YXm0m3
rV07f1PSS9+bIFkeA5Dcx37GYEDQh3WetW9ARVf1du5N59grcOqVGU4dF307jbjd+CGMxCSxgfhB
/2SCaG/cBXNoe3UYWX3Deh8L5Xy0RdO9NIsgiMjruk1cw0eRi2Rv/LpI7rK4Nu6wJZT7kMjDb2Xl
9cVJMdtxnasOY+I626KxHFwsQ39EOKguJPL4L5bIQiuCSg73Xsv2PKBX5IVIl/JZxp55O9ULT8Sy
q8Ot31cTSntvWB9YPPK969AlTf2W+QY/pzadrdoNex1oVrpzJFAzFOUttpBHn6fC2gtcgLda9RdG
gnE9EtKAXOX6F28sPAYhuBW52PNNyXTykXsmfMWCnLWyG0Vwg1MUxwFXPaFVHTZRmSVnX6RMsG2A
C3iJ9fKAYdhCPSeTrNjr2k0g9+ucVxHhYZfE8YixWwxzGNcibMsP7gsFZ+eIY2udW4N4ys1y8faA
BuinjWFgqcFevE8Av0zWHF6qAQDC9oXIgvHMfpFlBXGZOcsYr53dt7YcybloRrfKdxlDOOCYxYFL
5FLGlwD6RnINpnEe4jSIDoRRSOxcjXKsjxR718uENLB2psA5yb6svhaADxINYsjYri8wJBupzuvI
cweuF4EjWjRVqQKx7SinluQoNB1TLrFb0WJ7XIMkES/92gS/fwy7Jgki1+pivs6qxB+fEjf44U0+
7gPdLSaDmnZHApJmv+EW03D2BhjIyPtgVowEUihOjwyUi4jAlv4Ow6uzp8ptYotEC7DILp5J3KDI
N4PCglry9sAQc80kwwEWuTCEBZmJFdL35F83ZzFxWK+DArUgHUKX0549aryr8ixMTjO+Le8t7CSH
cr2I8NFRZFaSRIIIsFKEjBG73ysdtgPTc2bCVbkNfCoJIYuxKZUofrJGSvXAzqO67ZoiH79cf8q9
vW8mJUugXE0/5lQ1+RqzeFtvcuL5ALlTUaXsZRs+a1lZwRdO1bGAc0ZqJ6FBFA4YM06jzMBBt17k
GDwYRm/uCsGtdtMFJFTsajeAmGxE0hCty5KBzZrj48YqhLvn28vqks6FdUlEd3KYpBGrrfZ7+7zo
VH6N3dy6a5KibJoBdHNscG3dMzOhofsFdwSu6dVrGQi1nNhu1A9NnavvpemrHSGUzZ1YqLiGytpz
R2hwCzZMhyvSy7rDSH7EFk2Cx5lgm5euQIj7i0Ni1JtrLqrbt2CqxZq4T/Y+eZyQ1klEAF1LPFfS
ZWsUYT2tQhvWneyfARHdYYxkmYmm1ratwt3gt8Qk9FyFQBLVA3O9XkuyNw9lk8XBlvDGAPeR63wg
VDjrPp/mjaP5FOj89U6BqfrXpSMqrWl8hHA9GcPRrbPwd9krhuZkSm86PFwtsAsgZoHK95ogT3Ai
ZCL/3ZtF8auTFgDpqHr+a+5OzqbPwhbGDgD4xqwE83NeKQp8K2fIEPtyHpRIFbDIY+U8sCoOHq/7
L4xDVokRHf5kZdHk+yqK1L1MPhlpBsvVe+Q3dcS9au9iaffHNJf23hNX1xES5vOMHHueKeM8UvrJ
1jagEMr1UT2mJOPW5YCOgeHZ+W2YlPjGKC8jBGPCcr/R3hw+zv6QscPVCDIl+CCJTZw0DYkWJPRF
bpAYt6GROdicy/GFcZey4HSgf87vWjsiorB7FkQiMftlujugEVl0L7Qj9Lwku26r7XA8ZoYJx5yb
eb9l00Vyx+KQA9s5/nO8eDPpGmZXXPJRxM89yX+klgzM+J0xKdqteIpes/uuKZxuHR+oD3NvsK0a
a2zbDi8JwbpLdpMzr4Op975CU7S3BRFJNhpDK46WJuljpYqeKvSimMr6loQq19sQlWiB0STXlJo/
0ZH/j+kZ2ySV/P9Oz9xB8HTVfzykX9X/DtH8+bf+E6IxfO8P27YcD5HVIULE8mBlxp+2++c/DD/4
I3Rd3/OJKDQD07H4t/6F0VjiD/6ox8rPJAPChVn7L4wm+EMI17NCD/zG9mGG/x2M5m8Qjef5luB4
hPOxhCOwJv0tKb1MB+I+VVtsqtgntWjpx7XbEoexsoOcA5/Yj7Vm1Xqc7eBRmP1jymZzUztKHvN8
AaZ2fdwG9LKvZCfEaiC3+czc9zlXTX8k2Jci9hK3ZI+VNDWG8BYFzyRQYu7+F3Xn1ds49qfprzKY
ezaYw8XshUgl25ItyUH2DWFXlZlz5qffh66ebVmusfBfLBYzQKOB7nL5kIcn/MIbfi+936iou9+o
n39Lm+QuC9K6+o9//+xIoAFE1k0ZKJJlWrIqQZb6LM3d5aoUuFIAfTJDpADMHFbhbnCnJWLFToWU
0sAhvaAEPjl8/IM/msY0FQbTJVmTiJUmFNSpHLinUeZPQXITC4rRBPR5l430xRKTzjlZVH94uc9S
5l8HOtMdb6x+xHKdOrqqxi9lCNzQTKz7f30M3kYElsXqUtXpGU60zesGgQ4gsN5cyAUTfYOKZBrA
64XPJH3WnP94FQ2NRcsUWbu6oZ29iu7nFFbyZMJUN5bjxfF1llhP6NQuAUQd27J5KCvyrQg983Ck
B2D2d9+/5/RRzj6aZmkW3sfciIohnqn3wzGXrDxE+NOKsps466INgS6O9y0dm7ZDhvf74aTp930Z
z2TjW7qiyrJx9sKBBhhnTF24ZE2BTmERvPmJl80qzxxnbmzcphb8XZC0O60J3wmyD9+Pr4nK1weg
46GZiCPSvP8tZn/yYSm0CCp9IAj0Vn6Va8U2FkZ5rurhu9fk446K+y6IOtjWba7MSiN+oz/8rgTx
DfApan1JjjzxEFgIF4z0gQDPkxOb2yLQdomRkH7q0Gyid7FSt2lgRk42xJildkI/wx4pBFaluVeJ
Vfl3tHSQe5Klny2C8TYF68AeXGU3KhFeJmNwwJH3JXL1+8pUd2ht7MxJf4g7+CGcNL91LXwzcrBr
yJ5VzjRaV1MJmx7DtDAspX9132UZpfFe2qk4YrqSRMmiEZ/NIbQQJuePyPi0g+j29VyXcZmKfTRF
wEvJALsYCrk0sEkDTRBhEMedWmYmUvz86rxNJqbxLqzM9PebyaG6gWAwXKvFdOYFQjRPhQ6ktlFE
myCqjuR3vJUR9uMmRQun6xFqoaMgzy1N3xbEffao6c+CUaVPtdW5zlAjh4JdBWICNGqhxiJX6qWV
tZRdCitpkbzpsbHtW3OrhagQRFU2buKosRaDZt7rLlITnOHjxqT+bRs+GCu6KQG2DmkLysfYShoy
BTL4RjRpDJD/hrLLo+QtGpRHOZAxWDWqo5v4KMQiBE7ZOR0epu/qGulNSKw0iwEn3dIDgZtuSFSt
zQqhjER02lwVkHopFUj+o2X30yR/TGOv4hEcUglCV9gbHgxPgTYPc9QZlMxapFJqLQdfBLAUGFvL
j62lVg7DklzcRJw4eFPTIMRzos4XoswEe1YnzyvBR7CmUtDoy7RdFuvaNaXHagL4aaAggIzo8DdL
ioIgKaxh43ou6BBBiRwNhCYocv5zUryd41L7joblUfaN9cezx56RgiZHAD4Btpb14yvZwLvuCveE
y/nCD9muNJmUWVv47zrScYvIQwPbqwYLQKHR/qIXWs9NQAyrqI13iQ6v2cwm7qfCc8MyHKew8DiG
kBw1ZGadQIIEDAmjciQi+Znlo9+lhCkd9YotaKT1cdRYAIKGrwI+hUuUIo51Dxe3NzE4JmumToC2
9tTk4nq1gtyOLWlnSdC6g5YnE8KCv+2mN9OmEVt+cdfwQy45ymza7o1PVDy09A9aSF9wKl1+dQOs
hIbsu9ayyQDBvtGZ2/odDSS3uy1E6z5B5GgW0SLfFAoLnnK8tQxcmZpEp+4QTAWDWvXoEZk65sxS
N09jyo11am2lAXWnkI0k696bAkFwPmTA9siwjxr+OqqQHwWBmUJr6cmopty544NJUIJQi/SF+xDW
w8Y3SJPoqAf0y6ctaow/aCagFm+a9+I4Ro6bCPeizOqe/o/iZe8gvN5Sjy1rqMZ95YN6mw7fujYi
p6jKY5jIuzIAJCECA0MyhYUvuhT+ETmcpwTgdi13GlpxAoqsKkfGaJT9VQ4K7apPctNJdARL0OlF
odxQ/a2Cjg7afB6f06j4NFrFQ4qCEG7EkWfqYtQf2zx+02okWTQYgshc0IASCkybpprZDxCx60g1
A9uaUKxVWB7RRn1rleZYJuUxzqa5V5EjMSgfI/vMOjHREJplpv8eB8W4+NinQm7cJ7E4LoHZQN8d
UB2BtJStcrNlV3ho8ggtiwSqwn0/RCwusJxWFOcLkzR136ph/NgaLhmr6IYDvEv3F0oCkUPvQJgL
Kn/LFWWEuigfcmW6r2iwIBAyhX2uNR2NRY8tnZGBaIkSTVoqVYeiLniMW6nmW47UnO5MhUMw7KBN
lpairGFfW7MOXvvcLWq05/gowsqbiEpxKbyCJ/PvFDNBhIXzm1YjBz5IgaMepEixWSblbtWtcgxT
RxklxQDAR4t07XVrDJy0SoR8Ru0LYgZPHFgFih/CKlF5ZElvhiV9lUmvv+WkT5Qd0BfOxb5p7Rqc
tT5zg7B6KmPfv42ENJ4jkvoK3j1yVAmoTmdVpiOT4x17FVuRqi/yhVuI+bMkmP3STN1hI8SqiXl6
CMTHE+DqiwIky6gBeBBO3y8UUSBA3FCYy50kz1sIkz/zPMoQE1Rw+PDYLG0MhYNyHlL8g1w5rtSZ
CwN91WMXxm89uhD5dDjlGStY4cI2e35v3pbHj2uRuHU3gAKbp1WY06Ke7kVkpa6TKdhITG2rQHOD
B8I2yDkwQLzxQolWXlOrEuyq6m61tg5espQT/OOMiAKoU1WeHoQ0fPNiONm554Mfy+RgwRE/3Snx
fdxmIER1w3Om8xhtGxmVm+C9yeW7XGk2ZWb8UP34OYXCHQ2IdI8jUULVA8nOUtAaYYt6bwlBfiZz
xCEz7Q0EHWgjaEFEcz5Khusen4mbAX3QeU5vwYGK5gJ9qrBxbA8hfnzU7cTGQWikB/rMHVJ1VX8F
1JBbMaqPZjq9poxwFgcVJ3BUwLYOLFBG/lvgMX+gxd5zj5+WimnTTgHGR7iQSuVx0KO3Akwzd1al
zDXKQhcixSlD+RwoWrJuKApKvGSFhjHFcadxWkKql/YjYo0mZxUwwvuOkTg0w/cuKGV7DBBOkEUl
uDCu/iUkn5Abqghtw6R2Kn24HZ0M3A9p1VQSChmG0d76AdUfMHgKzSHwJyBSJ2kcLw1QIqZ0Rzyy
0WvhkWLTMVT9pRFBSkxU7vNRVQjZotAWYTynTbEIy/EAUARxUhI326fJ7tbiD82kzqO4whPQl4OW
l9eATfIFIjYIUHkPUtX8DGWEvpGkmHCK70jEvaNZCqc0Ca7Q3SFMi9t+C1ogukoG9nIKq36mGPq6
m2L3LmDTTGtOC9UtWjk5fiYDPhwxJ2RVR7cDNj2It4EZoJ6rEDXGFluyq0YbSnYyS/Kot2n4U8oS
5KvvA/EvCaouypKMUAc5tqYbBrn+6efNcnSZqsDEBEQmCGljOibUDNZwsN/DnNOTi/X9wohfVhRD
GpAQGVZiSSlnqYfcKGlduNTY02mm+Djq2qL2uFN8C2xXNT43prEuQm6VJFaXrWsioGPeyyMHemKh
3l4DSKIByJ07xUwiLHkAZZyVBAODEr31aDFgNErWlpr0VVs0RI1yncnxe5GXRwWQLvKX5DWhsutN
znmrQhghCHKiIK592Q9wyqjVnawSOk7hJgDcLepi03nF7gxAqM2rmDPAb/FPKQqSlo+Yri1zi1K7
iQYYW0TgfoqiEqG6jq9dpdo2H/lJEqljH0rVfWbJaCWg8Jc6yBdF6AZxjf++Gcm5PDBLs25A8x6Y
DU0vq6LZJHegoykeB3YscytYKD9NgV3lkKq80ZiNAO5IO6qGx0jH5Jbg2b3yAEP9dtz7f11M2wQ/
yqwinDnnop1S0f7X/yDCmjx5I/7XJbdDgKROnpW/PhXcpr/zn6w19S8RERniTEtHJ0X8P/U2SVT+
0ixJ43zVKD+Q//9TbvtLpY6NOZsumRKQVpHqBwdQ7cOf+0vSdQoW1vRvXZYV6V8pt5FyfzrmeSxD
sabBLdPQdU2dan6n50ASBVoRIGO6bCzlR1bdAaVDlAp6Grc3IaoB5k/BS+MGD7B4rk45W4Ithoxg
kjsW/k+v1Fd6Fr+nAkSIvtCgGXGBq72+APUJyUqPbzJDXY3Y0OQBDiGI1NjISsEJRmoWRWi70jRI
HiJiTgYxCNirtYBpFSolqtNjn2D7grbycfhElXYLqRzVbNO79iK0dyMtsZUUgrZRGvwORd2FsbGQ
UcufRkUg6w7a0HzUagTXQPqZml1oCcLkFqgM/a5UiNSAJh+wrqLJ4TXgYxX6FxDWe2MhNBpKpfEL
dL9VlBhr0eDF4b9u9OGtRhQNyPqdYKpLaF01+npBmN/1MEhEOluZr616dQ90H+yX797jGpMui6lt
K7Qq+tC9vgbxDGNISO8wOqQV2HkknGKmLkI/s5ZV85aJb1x1C0GKb8SodXxlDwbc1rHDYjwxSjZg
QVaqoK6QioA2JG4pQix1tCenn67reIkAD3qbS9GQriRpOIxIWMLniu0p7+sg3s78YDwQj9paUW98
RFlI0dBmY0KRHSN1RFJcMMnEhCeRj8ETaZ30yPVgB+I+bvZpthf5oL7ZPRbSjq431MLWsSia6aV2
LWv5HhEyB8Wtwm9fACNxI6KsimvMCk8vmw0Bxrk6lnCZu6E8CHJqS5PFE4CCaVXAS9sOtQjCs+aq
jDQY5j6CrmG7KRqouiFyL5mMw2MmrxFut4eidqzWWiAsZEeFt8ioZmRG/1jgf9VUVGkG696vxceP
dROr/DZ+xsgm7W/haqrXIKm3aCSuARxQm1UdaWT/PCVvS4b8WJfWfQynGU+reSEryzjQl0UlzAe5
3aRGd21mTzK6MpZbXrU9hA6wn9xiCQxkoXCvKxxjZmVaLMNBW0aoOJjlOO/QXnVNZC6R4dISb46+
8wbp7bnZBD8/MpCMMkYnhT9zGc/NZq8MDdjDSSqFNk9ZmjjhFQt3CNTrQDcyKlwAf4fOGqFJU+GC
OfCS+CqmPVo8qcclN0lDb2tMC+Mm5c+gBeqzaMgMAGs+iodioNEMbvxF1aY+lkiGDB4nSxE/gWxT
Ndh8ol/6nHv8GNICuBZMf1giTOwAWr3z1QhdT6v0FwVaIfWMHrLPp0CdN8mbowfIsW4R/GsN9Y7L
P5lVUl/NoUQO+zosK/q0xssg6u4606dVkOip3bXpu869O0vomgLfZu+Sc6GcKcFYC6GXYKCix9dm
XQNYSqxgjVR7BuUw8xc+YKdlkHI9NrWBL07vOsTY2UoJA+3OA7Z/CEAtzhXEvs3eWuSF6kTmuBRh
q8dA2oEJvuhWdZ1gw0eJ9AjVfG6gIBf31hwkK6q37bUgjxeq9n8+gRFMk1TaBRpH+ucTGEKahVFg
ly1dgT1v7lsLCR79zcgoq1OYScRoHw9E/sL4KFjSxdE/F/N/XwCKpoJSoGkgUpf9PDwQuNaImygD
PKIu6fJe5S4qexTVFgguQgkGau0vpxxjOl37ylhgXR2syhEOmZCTyOEbcKWIimH3NQmWJ0bvUdSE
jmGJ920z14Ti3tAjtHFHYxs0KuwRYwE82xaTe8GNrzSv26GieMxFHGh1ci2ME+c4f84RO0JiXgaq
TJZniNki9Yar6VhGRh9yZjuLvdihm7WGyoFOkf6axKieoG6B5aI9bZyxpoImeROZ7tptB+zVfCcI
9FWFnonZ0Gk3Huine9CiIDCuI0Tiwn7PGpu1OgrWZfPmKSrCg/BQ6QLpoU4vlG1IfGYkMl1QaUYn
bdlU/WPeZQcLp+0pxqfntvV6fat4Bqjg9soqxwlr2+IhH4DcSGhldOJ8tJQVjjewn/sHjq11W5jI
O6ErTXKhm+ue41qgdeRpnMU+AWH8NiT5YXohoBoLQ70qp3wRS5abukLTO0tXmjXPRm0rV+VVruxO
4pk/dHs+dyh+LxCaSaKu0zYkRIB2fxoh4GqBcjy9YfQrgRTgKmJjnFhil2Sh9ya9fT/YR7zxT9r5
ezRo/HQIVLxUDe2sH4I0RNt4I5IZmG1s4Rlw6kWka52/q0SPPZg3y6LQF4IqzlM8FAt10VO1//4h
Pl7p60NAPDFg4UGYmabkJAW1KsqcZqBnFCoBBafBShnKGSIfRBVL/oBjKPv4oNN1VvSPbYxTbajM
Ywh1+JV0b3mnL3KNy0KQHRcCEL4b0PZK+ioK6nT6ssurua5i2jVwXgEIoyq0dc3xzocONAUIRQ1e
FFuGV1k5tj0Siqpi6zjQyi3UqQCMOBw2WAZSv1Epv4f+T1V9swLxTtS6pRHLAOm8C+7Fyue+0e/v
gtKoQcBKDsdS+DwluAkBFhazbAniC0awuMZsAhRPw802opxezkcFge/4uvKfKgnd/T6Bs3RnAAaA
MTsfguseHsu0ffpQXWECcVOhwM7Sppw89Q+7n7XQ7ZW7UfKvgZ2TNbV7UKPO9x9W/tNapttG7EwD
DLTJeVvW4nxSEShaNj2w5SK76Qd1KavJs+DrZHftKlXaN0pb19ijdNqwFXVhRZ3hhl7Ja0o9kJig
h9sN5iOvjINc1jRBiDmldi0X0KOJPXHTdCrfu/7+wT+c7M9XJB07VCw4qSVDOsudlVwI0g4hrGXW
KG8Uq64RdELkBbspqUPEu+3QC+bkrBFr9i3Rkbr6tijyeUrrCPOOCVU5fhxueYVpKUHGhWtkEvE4
qRb9vTxIILhJdJqYJvnP6Y5RcArUS6/Kln2AQxEhsaRymFth/uL3qZ0bER7RyFBZxjZV1XUoSFDz
q6mojrkw5/mobK1OeUC2dpE3dyHwKanaN1EyV/GUgN+5E7AcdUv/UcJeOBJjQCPyGusfyJglKJvW
SZXGod2zU6nkS6HrdFVEQR7lH//nhS8xXcdfvoSh0JlWubGpFX1+01gf3UhJ4mw5FRKmaExGCF12
b1rYwIkYA5DWV23QbaYbBYPH1eiVhwuP8MdVbJB7KEAkNGkCY5xOtpbn4NMkHiHvsagTzTWnqV32
b1OULQX+tVTFc1KRn+CgHdgrM7nPjlqoIeuQvE9Rtk4V98IjTW/9eVZUkTTSoLqjKdTuzmZllDHJ
cUfWpybejEaxd0P1zij1hZpnd0YW/ETJAtn7emvEBnaatxdG//pNGJ2vAY6dh0Bf8fOE0J9xKbSj
HkfxEMTic1Y9aFMhkMIsANodeaopl6uRZ9EL71ro9O33D6BceoCz07GQvT4pJC6MaCxxz6hsyu3L
nNyFr6LK1NeIZlJkRE20utCCXkcAqkv5OdFJv8Zh1Wi9k+q3I/uZLbMsyx/TqT/JG03r2oxoLOfV
sqh9e6iMrVuCjiFeMkNS3U5DUzv4Gybw/63Y899QeAh5n2/KOHaWRf+2ruJXaHCnlZzpb/2NnOLi
+4sgWRNl3QQK9YGB+hs5JYGqMlU6PEgQqRwLU5Hnb+SUYP5lycQzlmIBt9A5NVg7f9dyBFn6i9tI
RpVIBZNl6lRh/1N56e/ADNGm/xJzNAVi/+xBDRUjnkNSpg1oySah5uddgL6vhky3q+yR86NgiVKV
rfqZsYTwDAYJbygXuADtpnG8cCB9TiE+BjbY9wYYb4Xo4OPyOgmXkgFaQIWL115JXfJRgw7KaNBA
PPkgf7/uKaTq8xXDKNzYU8VaNBWRk08722Na2oZN0tTibhQU7GqKX64koEkuwEDofnpqmF4ZUJK/
H/PzSft1zOnNT94sq+Iy70NR3FWQKqkcGEupSoYF6PI7My8vDHZWkv94QZJQUHRA7BRRPzvWMyFx
25pi3Q7FJBE8EGbXRYwUMMnOeEhEaM/fv9xZ5vnxdppMhRGtTTo8VBo/v13bVAjU1QaNZy/ay1is
3ZRusU4RYYO2cV+qA5JVYFwnnl+z1WpIVxceYFqRn1YshARNkyQDGjwVzfM4O1PyobRo2u0YSkEV
Ut4GFp5zhdAZqy5rUHvTAaKIbSY71CrqA0qp0HBmOT7QT2gmroV1jcjghVD3yzeXZU0lD6Yoa8q4
Yp1lIB4tEykHLHA3gtsBIY9XTI2d7wy4z4igZHFpjU214c+zwICg3AxZE01TBjj4+TOUrV6huzXq
d6lmQTU1g0MpCddSkheLPBwgdcMUu4+R3Z9hwWCjbWAbEAzIvod8LWOY6YhJdvAms+zvP8+X84Tn
4kLHctIAJwYQ7/NziXIfdfg1GHeZWNAh0tZq7b4kYQMR0DKlpY/lalOO4QoJsvJSvPunOQEUR9IJ
oFQm0vk8dgkIpmpaxkYL/gbZ1HcLgMiD5KEMrhk9vjLNrV/P0uWolepcVVRvbUmYcxoKXGnI/Dfo
w8rO99Pxp3UBr4yjn6MOwODZIwky56tXyHymvIzuEG8q7NprfkWC+pxWpnxhFZ5PvjUddEBgOeuA
7zL9nyegC1xX7TgF96bVvFqFvC5zYdFSTel7+cUf64eeDledju6FQ+hj05/uSbq+JhmGiq47OGBK
0ecD+3nu1qO0V60DFgWzyPQcIAkz78rTtq1wU9TztkHYM3FiV4UvAbm7ff5+ps+yHWZ3egbqizJ3
CVw+Y1odp8euVyrq2MnSviVb2SCQ7SuEUYsGfhBOwO/Wu6EjlrvSBRsOf47SN17rM9wTLzzG+SI8
f4xpRZw8BjXBIfa4xPfeu64usO9rkOBwMC3Go5FKJY5YML7jVx2bKelKFS6st4+c7suXOJmFsyVQ
kxi74sDwXQxGa4XCUxs41JPwQuqApTyoEsIldjk+xKkTHNP4DicF/9eFOfic93/9FGfLoQkTVGtV
Udo39Da04hm006wxS1gLP1Jxl7NASmtAX1S9cPjI57fhx+TTr+LSV2QdRMDnyW/FEsBFEMt7NZnj
uaiKNikgVHy9X7bIhtGI1ZQVV8MMjZSw6mdl9zJmZJdXQ7fo4nsD8qKqrFrlgFtbkl8F6hp9K0/f
yPLq+yn6iKu+fCf2C+hd6iOcWp+fFB3DpgRfKe2jctGDPGhnt3pPhdnOwH7USFI56GOAaaPiX9nF
j/a9WmvpXFhCxHBx2KI71GwLtCeQAkT2yhEX2mOVOaj8NrgVSShVrS4WnT+y1PNnViWRQ4Zo0bTO
g6ncNwGoKa28j9JlF62G11K+IZ0WKCeq8zixEQXEShSCGV2PcK5LcCR3Y/dAKadNnX7jXzjt1D8t
s9PnOfvamIXThhIangfmagLt0ja2Zos8xHwMFroxR8orjDaVt1YqB9vspACGu5JokZvNrfeScBCB
dBSvNXGFgKugLSLxKehmZYaYGPIS5F/qdaEu82Cpo3NxjMxdjDIvNb19Ml7YttOG+G5mz84uS6zr
Bnk5eR+ML9AoLWMRJ0sXL5fhUVHuvl96XyI4S+WA1CeIDttEl89R8pjjaJaVqtLeqm19B6dzRRth
ZW2sF+OquJBla9M3+PRmZ4OdvRmkJ9XwDdY5nIxc4Z9ZXc4D+KoJHh7ZlQa3L72iHaRG121rK/hq
ET/14z7oVtlwpYS3bbOtJVQEZtFN4c+RJdN2VAsAe3ZwzWxKWDgZSofgELWQ7GbVUV1Mpq76JoRF
jSApHo/3lYJP08YPcc5xkuFGQc2fiugPPXN8YS+nF0AyX0Kz3/OLlidhICnf+Z1PtEmbNR2k/bCk
aSeii6gtMFs9QqqqsFcPlhhDIuoS+DcF1nXFhQvoo9j9Zca5hJl47kQC5M8nCzqSKvUAZhxfJGRW
wB3R5ZtOYOqoLpfOfAi32JRl3Txc9PTJY7v/qaIvajo10njZpkPLyF2APJvJ4aOQo6o8wwfTTXYA
sVX2Gp6q1SOKD+pBhlQGxHle/ipQhk6OVrb3BHRlFj7aXeb9KF2LmBmix0OB89JJ/7l2xBUzrSsi
KjJgGXmmc94K2oyWMXpMcuwvgT5FvSO/ipyejzqNajSdpQ1tXRngnGvn2wairj5TEHirFsjZigih
XLr3jS+H0dkDnV28bt0Cq+x7aW8ONlxfQX4MVczRHP9WCKl1b4r6tg1uWx369jW21SmdVzxCD1qJ
FAlozhkgM6j04A6R305TUheUsKjCzrxbRPERzGreqkfjR+4Me3+nvSIZYBymlvC4XuidM9DehvCy
NxfukYqR8gg5jo6t+s7VYmqz7jHZTj2lW+sOBb8iWdCskwXM42mKOwj4//z+hFG/XMPTXJg6JQ9K
Gzp1is9LUIYPJkGBlfZIld5qP8KflmJrb9Ama3WNWo4uLABxDDfllfarhKsfzopb3j15JRC3jj5K
56+C5CTbeq/M88fkvlhr7+WWJSdS2zo2+J9z6fwI9umNew3mRNhVN9U6u5RNnIfuHyvMEmFzGCpv
I07B9kkgB3UMRy6Ll2ByMQ1qFdvFDQPTCafERkaDFbLisxm/8GcqQLkiknFhJ8tfwnmmcUryANjI
5NwfS+7kCbrKEmi3+3ih/0zBUz/4gh0so8ah5+p2M6oycbeILSQqbI3e6JHi3nV1n+75oM06yR0I
y7FKZrOpHzr0DEYHcun3H/qs8fZ7F9LeMyggkXCRRX2eIwvkHM1H5qhciMMM+AXeHion9DwM7Oqu
frAu3JMXBzw73EqUogREe6R9WpJKzPRfKQr7Ipxlpxxm40aF0U1Ul144bS4Oe7YWEINyYasxrPsw
/qjlWbdtfpn30i58bV+tx/hC/PzH7/7PrOrTUXPy3XEd+Xs079HFs0exzVf5p+bb7WgHzf/VIjsZ
7KwI74217qOFyDIfbbFfKw0Wr7cIHRFXInKdHX1AET3wGeIp9JMDqMmI2puLgBvYvW+MVSbfWVDH
3a0IREgrH9V0o7LcWjIv7dYtDlkfXXjkPwYwJ6tOPzte/BD2vBJw1BaGo/jO8ACWIyudSf1s4F6n
DZqGlxbeFKec36qnY54l8inulLrnMyZ21LCsh2EuQAKqDsSYgjtXHiZb+j3YHF5du3PzSxvtT9cd
dRXgt1PdV/w4Kk6XhNelKrre8t59F18BNbjPljRP3/JrCU/RGlXAC7H114x+Onv+GfCjtXsyoOwh
rGdlhbzXrblsYn9ka9YiGe6Rz0Vactay3YN6mcrXBnFWBDpLzi5M+Z8ukdMnOFuYbYnUM5oy8r69
LydAhQOqgTh9iO6/P8S+xN5T+MBRBp5xqmiegwfgl3f94LrioevJGaHUNVeTfnLiQuMCtGE9fz/c
1zrF2Xjn7xU1cBYCxosGYPKrBitT/MGwCdUB0tkxUnaJIxe72MCiyNYe2h0qefo8iC584UuvfbaJ
Ogi0YHZ4DFO6Mk3bxXmvupK85wAUlvmvnzJnL322fcAcjvgOMhpgFrAQBQLr1cJH7FEDvz6zVMDO
t8kGmxfXnHv9WnwGsK94Gx0FA6yaUENzZ564GAIYiHap25hwah1lfEA7i+8/z0eR8NNGP3tS9fPh
q0Vua+YZTxo3Nv6DXn7jK/OxXYZUCrcINHrZde4thwIZSNCJS2hisx4EkTb8KNStmhNjo6UNDstR
cooJ5aYzr8ZiG5UUwJxBkO0eS5H4xh9xUfCWjegji4hqD2Jn8EMhUuHTFQvYhmc23J4ZGLyk/fn9
G36gLr68IWAMVaFYTdvnrPSgCX7YIGQoHtr09iW30FgJAGWs8ZTWlGclWluk9uNdDHtMv3SPfgmS
p8k9Gfo8XjADS/RFhvbVORKeIZq+no0ZL3peFVtBtmX30pBfTs6zIc8ihjQNur+/J4gMcQ3+pL0C
+SnqPw3ci8QNJnJGdeG41v80qKyIoq6A0YOZcnaDA80JdDEcpANVuLpYqyK80BnqcUhMath7NlPS
OjxOJDMLbfKrMFoY/hLhOb9byOqsrbk110m8dJupCoT9VyjYrjGXQwfHJm3fPVsbGviu+kN4GZ49
1qLHr64d9J/Ij1V51u5LBfGUJYBrawOLjjJjhZLIR6AapBhi3Fg55pHqk1kgCYk1pd3h0mVe2Er6
tKnPFxrGK/T3UIxDHuLspMNKtZG9WhAPOAAyXokx6E37rtvpuDDcWyRoQXCzClS79d8QoxkDh+1T
PsFOtCkQmPfCHinr2GQCNgR4qj8XzZVSLRpzFTx799EmYV/Oem0eQLVrl/5wja5kb850fH0a2+8f
LGHeqO+NcBWLtpLZyEzi+hSYM3lJqWhkMp98nXL8Lzdd4zvXUhUOL4QqXyI5Ft/pDJwdsiCWraoJ
We+VvKtz0ohlIKz09WuRYNYhrL/f2PKXGOVstLND1hfMQYAdLB4osqzLHwaf2kzmXUH8iGsTop+I
Ggu/4nhWgNVOlzJB8xU5JnnVj/IFN3suGvctulQB+tMimI4aQ6L9gZ/O5/NU1AwxiMZQOpR490EJ
9Gzyku9f/GuwMr04EHCAZjIDnVdc0iKKpaTspYMBCFOeYaJJalz/jN88VAddu+6cscQaBCriynv6
fuwPpO2XRX4y9tl9ofSK5asJYwdg3x9xzfll5tMS1J7aJ9SCEhS4BsTXZt4z1R50t7wnl5rKCniG
i8fLBUzJny7104k4q7Z5FgR11PykQw0qH0j7LoFcUTm49F5qNX1Nic7m/OwWgQExCAnSpIcKBVNg
8xR9x9YRGxS/bgxudQTQlIUgbobmwrFyceSzSwQOpS8OLi9ZFg4FrqLH8m/edXZFhgKUN3cgo2g1
Cv6XrpLpU373qc+ukgQagTLAajjoL81j+cwa019HjAxQcnsUfvmoWRZODJv4UrHrjzf26WedjpmT
YFyrktBEv086aMpeQZS9dbxiKW4JIJXb4VX91WCfpvClxwvLSf7zepra7Wiq0NQ9O8Gt2KiVthMl
+iF4ITgK6m3DonSXmlU7A0SXFtnB+zI7pnjzqeGPwDsMD2N+VSrPhSTNEglmEB0YerG0Al1lBgta
l4eZgiG2Ah84uaTMculxz84azOqltmbkAzoJSK7n3DMwNqVH2o9NcanM+8c7fipuKSJQCOqQnz9K
HQsxij25dEhh9unSrMt7W1LpFQA1uPFzAf41hrlXF0ufH5THL8vwZOCz1YDln5k3WsZbErajp9bO
aBthAhrLc1O3kdtqWtxvnfGJRkgkLyBDA0KPIietqATPRIihEhwNLLYcP1qjyS3TDMe6Klwo+o1u
7Fr1gO5G2K7b7kprNmOPNe2FA/uP1+I/b/DR2DlZz2aKLwJuAywrFYkCrGhZH1RDh/C57lcjAqth
5Hx/TH8tSU7HFXo5GgQ5wH7nAI1YGtUMnTyGxLNn1JBOBEzckH+kmHavZfC33sIAJi7apboaqmTR
kwMioKYni7hcxOmjlmBdgYIvFsGOFtyiimLKdis4iowY8rroNgZZk5E9leJzgBZzi9HNMVZx3VjL
5io2UecZb3KkzfMYajHqbDI0BV3a++5NUB0uvOyXfUBpXAGKolMeR7HHODubh0ALfL0nELDyDdSm
mWpih1hTZjaXyWNprY16F+a37NYkufaStREuxpi27E5DKAbdgMiGwIoaJTwcy1bepWHuJw7+Mhjm
TEEYwcNWEOYlhfaUvO26XuaxXSziAR/NRWWsu6N8DWmPciQxZgybZvf96310cT9tgLPXO7sABG0E
5V3xemqPhSUZoo35VPZq2sKVtUYMzyvs1J/75Y4qsiEz8XPPuFaBsmoLtVxQUst5NzwkNAfdAhcb
2u49RMxJnjdMk4JLlB1KdiUs83zJuycIT67U9FCKGOvZXbWqDXQb4Cw62jYxbAnbThklKEfzbMRb
9Og1aea1vKHEXuFsKjt0bEukuyC9YCPUzyKm7wUt7/yF9LWUcd8aZzqyG+ai1J5y6+b7ufoaGk1z
hT4tWFeTupF2diSWUiCBtPEIjVToZ4v/zdybNceJrO3av4g3SBISOK1SDarSLMuW+4Sw227mhGSG
X78vpPXF2y7HZ+11tiNWdPTqbksMSeYz3M992cCgl+5Bx/WmQxLkHip32/YPsTkta+w9nVT3QTFz
fRm/vax/XcBFUNoMztgpQ/wXZMfAvNTIedXWd844Bn1wq+tP+tNvuozEGJ5AE0WwzTgiNo/U6F6F
emTCEl5QX53C6Jg3Zz9F8n3VVscPfvlvW9rFc76IvOxSQhRc1yQGWbSjVXEVshhwZrEOo75ph2uP
EbdpF0WntDmIDAfLg2rAlmwmjsWPSmfitzz74mouNoClcbWIskQ8l/rc+ceA7kS/c5+rH+j2AMzU
7Ucx2UfP/uKTRNHjNovD7SNw1PMPM1yXAfwf+cUunzCtNO1jX77y1AldoK5f//nh/574oPvANQK6
p4/vBOqXX4/ipnWwJV/c/Ln06oHgm0lZtyvTXRcuXyMfCPRSLC7JZf9XbMLknK/pVwswAu9fsiHt
ed5hbqK7sSk17lnzP4EDGlMIC+NE9Rcx33yQ5fw3M6DDAtCOE+vT0jbNB8HWb9ElNyFJFpHme1Jh
AfjrTaytel+mIn9u9CqqUGYCPCSWw5+f1e/Fc9Jxoaicot+gPff27/919nY+RjgZGIhnE6ivU1Uu
O4khELal+CS0eSR2SJVvQnY15Gl0Tnua6nL46F5/35bergL5qOdRgMK049ebnZqgAvEA5U4x4rPJ
8e4PDIQB3bfq2sUUJUA2xQDTuCNDL6ujZd20mfPsG/HSj3hR/fmZrF/DvzaO1cYP7RhdyRDVUGhf
RnJmgnaQRFH8PPFLmNEqnhNmFjd2F/8zNo31QfDjXHwr669jII4qGB09D7HoReAIUMOzl7Di3gcJ
TiEVewHqZGs65wV/xE1Ru+mxc4DD17r8ZnIyKWlX1rm1l9dq4BSvB99ikLA2u7go/6YBGve9dzSD
XB2iGfpK2VigWeXXifKKD6LeSw3QevFrFwIzQIRLDG1cZAQzM8BIcrzwyZlofSyG8mEjtIs7WI43
SnHLiJG41vHKkMEG7iqIS2sfQ2Dc1Gbl7ajq81yZfJNCqnLqID5IQJ7JbF1l/oRn3Mpz9uRH7/di
gms1SniTWTnoWmxK/SsE+N/50zhHPU7Csf08KXGXlIyQGTe7GnHBOS9Z9MlKc+vRKZeYrvvkH4uk
1pgOOfYhC0bM6uoOgA3FQuSlN3Nazte9FNs68m5TdN2b2baTh4j73Pb9QhSgvOEusfvxLrXgHFZl
tmz/vFovdzvuBjtVuRpD0GL3+d+vdwOOJGNs3m6ZBQ8ZEk94+rHVpgQX2sflKUWIlQGuEDiAt8RG
UYyQxi9zVHAVMRsYuOmEVxnVKDrLOm+juyylBAcpYZ/S5K6azjx2jg/8TszlvhtqYJ5WE+GgRXb9
51u57IUglUYsir0F31+4zoNd7Hn2ODGFX9bhU1Y31dlKxxeHULNU/p23zqpVqm63RdofseemuTd5
4x3Wgt0WA6D8VOCtApUpO8ki25CoVlfInbIrR3Lcv13mfzXY8n9nUXJf/9TPXfPzZ3f7rb40M/l/
cL5FrNv//79PybX+Uemfbfrt39Mtb3/mPz4lrvgfxlTAa3NmMaQi+LDep1tCHINXEfI6Dbumx+ue
+p/hFu9/1FoIxOTW9YWLNJpQ6f+bbRH2/6yaqVUKzgwteZr6b2ZbpL/uRv+7syvWFbMtq5EKnvar
TP7iUymlsLVnMnXr4qHUMhZghUC3rwx+99amoqFL2ZuBt3rTsulSzEh72WGcNTou7oSuAmAB2Eyd
nGjAfTftqnm+yvEBMvjGzwP5W6sQFVlBDJyoo2277OPEjb4nS9vStXLa+HsWAbbYjG1LapVXE5rD
cSgb419jnF5n7bKDG2hZf/VhZdff/UEGzc73kINswNEzbRrMAfKSiSZN8lwsfdSh9HcYJNyALlhR
0Nz/gt9a3xef1vuwCRvy1debm4T2GwdR9jniXBAMF/sav82hywUp31QVy+dkLFrrOQtp3h7KUejH
HtlYlO1okTr8N+xAMVpT22mkvcFb3i7PDm76ijHzXGjlXTl1qfJb6q69RV2qx6k9xYCIwQJjr38E
t7W5PDdFqPEq87JMKLwKEtf5Cq1nrB65TP6JMrDhzrlrZg8rlcbJbxuHP44BXFAHZ8zWYvc56pLw
aw9zIN/mqh7SBtGr77mbyO+zHDxilI/9T6BDc3XbpVpIrB/qroiufSWZhfO6JrV3tpXZOA/nIp8e
MS9wzffEdFV1L2c3r2+jkb3kMKRLJL70jRd/MS4U2ofEbt3u2CUjPYc6m7x2HzHEiJu2oznZFv7P
2XhYm51xi5tHQO0DT7UEmjXeg67Nsp9hNdru7SJa3R7GRq6GIC2P7qtho7Oex8hV5rtmciC/x48A
+7ER3HV/Bloat5uxr7Nyj6vEGLHPR+YzgPikvC4GKRqw4rWVQxzMnRzrryr19Ktc7am3HNi1d+fZ
Zu5/FmnNu9axrfIf0m5aeZP0rpt94zknC7NJqnt7sS1GHNuixvHrcx+0+QgjzWCL8LVx4568FEtP
FlqeY2EPLV7ZdXVfZvXi3DuFCpOjdiII2NEc0seJU6KorZdECwtU8JWX5yLIeeJQLAGmVE5SJA8x
1gDJ1aAr6NtewbewwRU0vJ9bBAdnsGIrr0T46oYAoSy+2Pg5rphtXYSQgZXEoNHKOz6oILO6awWr
pL8meuBuhyDj9w287e6pDrwE/UrbDOLKsvPwSxnlVQ/rk76fqGWQYO0/AqnyJ2xmj4k3DgKlXsKU
sOgWXrPz9ldcvsrlcwbN1f0x23F9NzWul9++X7RuF5ZvT/Elv/WRhahDMWHb8jnosWRlQj1f2Qu1
VT9GwuYt2GqZrKspmvDzG1Q38eAGe+l/ircVCeJi1Ocl8iPztVqRVI8zxqPRrncITI4YxszqpBjq
sf5q8yT9URWr3WBhM772pOMiwgO191JLyI3Cyds7x9bAj+BXOd71bIY63WFUjCQzqSWTH5BEpo0U
KYrJrnPmnKuaZXEIRB7bMCPHSqEXzCw/xl4lzZbP73eag8adHnvsjsz3Wsbr+leis08Vpju7Eta0
/dcQpItzIyxvBLQNHjG/dWXJvUe5zZvJqs6CC6/hShxCbFXUIZjdDvdJKjkvTRxm8+rxg3ND5Do5
WXqBnwYmFexEAS6N/XUa95KOn+yq6dQWsGY+VXFDlcd3Bru7NrEcHuF+rgAKyGP5rvM8Fp4Q2AQn
m3bGKmUP2SGo9hDaHXVYejbkvRUtgi8wrVlFvZXXER/+kB+iKBTVJuutpX9Ix/7HClNMAIhV2XLq
B9sZcDsFN30MvQwWVdEbeWDsZB43TsEHeSvCxTJPM4zP5Fu/rHBicLRxxO90xLc4rSHebzCv1SBq
M+7qWk8Va9maULY9uyNYK7q4GJ/Ik05xjDopp2a0b+OMVdhstI5FXjBHMzM3vBGzsRLQL6vBR54k
eoKQGmVxjIMosHeic2bR4oesGfrhxgumbBmZpnZSfrGU04BJRtlizGEiJcorN8st7ybGTlkdYJvx
fgZLTc1OTYww7UoslzHWTmdl2JpyyS4AaIy/xvhgs7/PcnbMoW3B5+1YkmiGXMwSX0oXwBipeK33
7/+5mUe33b9/ZTPj6OVZjFFRPKcTMrTz+3cHzo3pZh8j/BjW+FSEj7o2WClS8eyWl8w4LaZCRd31
d/PU5PZjX+iC01ZGRt5UbcrPYwfpJp2jxOimeLiqwZzlt1AhQ2Nd9TYO1I9hH8b9V92RmNwvuuBf
22NQVvd4FUGk2NbSTaNj4uLKFG0m3/B+3j/+Ia8Hjr7q7SeapWZhvv992+F89jxzqnOk5oz1boCz
RtUmrVRe34g57JLb9+2qeDv4Csxfls/vn0mMCkcdJtV647yfjV4/6CnPAhK/ogXT2G+qeBjL/qN6
2Rr8/G9wRLhNQdAlXCCVWLuw4UW9zE3juOqWJjvCO5+yp9Fqo+WmU8IDN52afjjXtQIwnZhWdn9F
eDSjzpFzXdzNclTFp6lx5uybafoy2GVs31iVTK6PbCppTPXZwrqaDRJwx3/ZeMESTzJWyLQyQSX6
djovv+Y/tjUvuDcP/ilvgqjZiSzhPC/xqc5xxKpCdfLkZHmvU4JP9W0yqLh6ia0sFd/9Iiyzf3Q5
8af+FRY/vD+0f48ZX4yivF0TEStVFRe3SoayL9Lixhll71M9OY0WKwsWUF5XB+NbNFxMUeVfpiAf
0TrZ9RSB1ZlLBMXScZbbph77Pt1USxOMdInVepwsQ39Tcs7bKEZ03u/b2YpPflQEy65GLUytOAQU
FkaSXXisK7azQfT8fUM4aL63SJlZR14wjwFjRa14FX3AEY5vLD88ZCuEFmB3qXuvyiH7tIIoqh0M
Jlx4N6Jj99jVVD8QPnV9/xdwqDn6kbedv7zO49i1921eVtZHGe3F3Ba1F2gN4IxoNIZ4U9iXWmu9
xFGR5X5xTtoolYfEHuv8pYhdliXimmY5QeRW8TavyzDfE5yxSSVJYUtvs1i5+zm1G9QFMTeYMofU
DsTBooLIA2GmKxp6Y4oHMLDZ+UxF+xUTKHUWekyhjSK5XagOqCsm0bv+e820TPhqZV2JvrrvKjxE
meo9sY8tz27FeZoN/o8aeNXeeMVdKsNyN6OSZIwwf5rS5dUb2AA7zvwtGzEc0sUDfObdiar6UsBQ
wHmEtqAn9k6e7KsyfWBP32KK7jDKUiCMM91dYazHviZKzecTNDnK9N2MW0McPtpTFtzK3uO8DZ2e
Rg0++QtG1yeBMnNcepQvPfPN3TGzRTvtbGk/RbjfH0CBuSfGE/C71xhEaFw3sK/Kh0eMS6+XcrjW
Wv2l6pH5sRJ7+QnGUhCLJ+EOt5YX+BvPWTryCkV5UPkF/UVmJxKh2p+egJZ5GGMvVVejs8RYJ+qh
+9v2Ky+7S1SCw/578CziIOggt5m7Rud7NSvvqKfidvKZ1NXuMZbWrauT+9gOELhLCxgWqMG+yc9q
EshMw+BnNoXfWq2aR9MWE1Z7LgOkGSgzrw9BC0LU3CRzlqy/jkU8dC+2GSf6obj7S+zmBvwCl/Sh
SKofEvfcTWx88IaF/NQkDA0JUkE1JudQrnRB82AB0z0pVKAOtnOoxbK/E2kOk2lwEcv0XoaN2jit
uSNEosbj+ihS/Yd4oh1uqWcgJ+259gc8dzCkwqzSkZ/zvv0ZjPlpUW6wm2M97JzC+wxEDuBE0e6W
pP8Rx82LI3vkfxJ06TSN/zjR8qh8UMt8949yKU+QEnYJYJjnOiU1seZXv9M4G9fMtph8OY3egoWT
Mbj4W6GTFod2IIbajkZYG46WOxEFBzvzz61n/5DKGW6IhmkcZ5mLynG8jftlX7rZbVJXDM1xEFzR
+Z+uSsYTDq3vfwNq+hMz+0eTy2ckkmwGPCUgyVEF0F34u9HRw35a1SZgn7LtmPecyaOLWX0eGRiF
k98AmcU7YMGSBPIDMSYjahH967SDN2+sCUJu5c3+fdFEEUf33KU3bmi1+s4BXTNdAcYRRwDtDcJr
hBg/6s5ZAaux1zGyBxtibPa17Lq//KzMbst4iUGWRStZ888b/a+dVfZ52CQMHCGGEDZuxJcFBalK
O818OZ4LAl1sk5RR7nGqR1rxaukD657Thn9SLBpdWkXI3n/Q0At/bTStV+B5THhDt/EY+xeXo9am
6RKcjxJzxgaz/BELlU3PqUMefYVHh3klGOKbCaimm4N62yiRri/qhsMmHm6nt9BttC3GgIHxgAGz
p2Dg8yW/yXdl1HKYiMrljJIJWeJnHVQcKdLJrfw81bXtbuFgNxFeemHjXJPZmOLF4s8emtl25jvK
JNu4zOzXpfZGq8KulJLFdTR21OzSONLTNugkC6MxcWM9OxbyCYgKoKO7FFLZWnZo616H50BOvdg6
co7lXkygSTZdjVkOllXS0yfM+pbrNIpNcPDyGYc9Zj7gU195UcpNtNkkKV/MGaklRX3Oxa5zPfM9
jWYdbqPM8trbYJnlzzIq03AnJbzEfVosptplYGgTJJYBP8aOcoK799wFAQw/pmowvDtUteLvAaZx
sQ0JpP6ahU3Lp/CWRUg74wk6bNDkGN6i0RsKTvb+bBzSkk0fDgnsDztNvviD24QbtcTgEuVs54x7
gdSdv6u0aWqylEYlX/pSF69DH40VGLqMhKUJLGaAYr+2zVnFXQiyOxgzO0e/sfTJ0/t1QhOomICV
qsgOk2Vh3VQPczsdYdAZMn4oqSGiB9FPVX+vGnz5P4iFLhRxxJW0U3z6G3iF4Dn2mxc7Z4Co+66b
9nmKhecxYw2rEyjbZrzVbj0nR2PH2MQjeAdzhXurxRJbFuCuB2tMmbQex36I9lW+ePSmFQ7dT4xT
9q/tHCGhdAdLMoXrghs9WLEmJxwWsAEvgpwFeEBYq/EurpY5+KjH+OuXv94VukLqaevQITGzumzw
NmnT+UE87o1eWB9L5gXjVdlEoIQFwYv5OuI63O7TOZ2SpyGDMrP14lpE37JiyWI8EPPCEsnW4ZNW
x3JOmR1b1ERm3PkjIVnyVhfx/Vb+nEMAAFhGDsFgaDg0pDABbFj+m9rW4dMw5sIc+diX5jayehF/
qdu2au9JTYfx4LkAvT6494t2MvcuBH4SgQwZRUPqdOnm2GGtKMRgTfvF1XwheY4n22kZZ3s8ul5n
mMGNybv2EfIb9yj8nFLE2A4OXda1XRR8sAf/HmyHjMFI5NUB3Tou7CLYzmqhieGs+MaCWd3caYiJ
8Y0B6J3vCRztdVjVC4a/oJ2SZA9ZMpFS22maWT+MNjjMFdbA5pSoJvceLR4nFaq3bzt8e8pFUdfp
tHWSLJ23dLnC+aixMasAPFjPvYLc8zXqEP/T5YP/ALAnwiR6IC/YpYXrWgcYVIlzGhaBzLuCv51f
Z0EQZvvWrebXVaQR73EvxuQRbunDIFp/vO48Cym0NWkWQh0ma0F1znjQ9hKw2fz5BLuQT3KA4PNk
h+CumS1cUXMX6VMdqBbq8hKelQn5fFwMjMsbyudNfi0mlVKR6cMnirOBuHIyE30yHbX/rZ5Kv7oZ
SlcfZ5rKnvrgpV5MTb9dVoi/IrBJOlprA+DXrC6fPa+vpR+dpeXX2T8tnm3VVmPPR827KFPBa8v6
7jsVqyJ+1FatKAAx5vxJ9hPPyI39Ho2zH+V+d8ubKd19Py5khIHxOjLTPz/D3/YCfLxcabO1YX6L
e8NF99rv29DEdeNQw+rt6rOUEowNuJQ+2tseFdt9UnQZLJwys1YVED7DH2RMF118vkh61Xi807Pm
y1zlmb8+rc6v25xSGmPcsx+r19kKOT42DdFeAyQhGYi4IlN/XZwqgFbvemV3+77dplliW6d1crr6
CCX4+0Vh+bPqr12PrZ8O98UWmZV0DHzRpIf3Im8xJ2xFGQRbRn2yig0s8DRbpKjLLv470jPKNLN0
i/mHBlO73Dh0Cagl/flV/bauaCqGWCUJBruYRaZ2/OuTEkPr19ao9SlUszzUAojriSp59qm1wS28
+C4lUIyUxwSHXZ2mR+qpsbhz4YnkGwfInn6aooFXirQ0c57oNo33Lta27vHP16nWz+5/qzHr+uct
YsNGtkaT+rdTc0inAWJvbm7GaOqzz+3SY7FMMqOZ/Y5HSgM3lGNY6e/1Z0DsPMklnOqvhAYEPO/F
pf6tEBDIkhpErguy3uotLolnd43sYkFk8B4VWvRKAQi5zKId5JzkxR0NlqbZDuMURUcQ9ON4RQfI
LFu3GCM8DNyw6Q4xxnTWtmrFqX+LGBNT9UibuLr6ppUSO23AkXin8ECH+edom5yqBp5BPzVpPE7I
TrB8ZoNuohup2gzWr1VwXVHYdeN1VcVWt+21l3bXc76o+bBMIQN/nHN1ghOdO45IrcepAK3jJ/k2
Ssu2YJbcy9VWhjo5Z45bpNshY19nlJ4ZnFvI35xCG8c2bX/jjQ7uBEAoCUApD/Js0gwhzuHP71H+
KuPBcoHND/ch5qpWAA4n1K/rrU0TTfHMcs7vLyqrepWdYkGidu8GQ6yYwoYFtFUqXsPU1kurE+29
4q8FJlW+c8JSoC3MGBL8z6ujmZEVdyptvfoRLmDznCuYTozPpWzefm7nlJOzsB3nTTtO9XfZEz+e
irdIvnwr+cg2jemDkZFMtLE8+1tJelGe3ztaaoz1cr+UU2X2DCWmzjNzrpHCztwe5g8mQS5k7Gxa
q0cz5THqULjp4k/166PprDnNhMjTQ5OHSfd3bxW6we4fkPt1X4ZFfIgbCsFb6UWO/RBJiO7HyF2k
viEOtt1DWzt6hP7Sr5FwXunqo+v7VTW3Xt9qpIbvII3kwHEuC4tiEPaYAV1mbip020+dr5eWjlul
M8ybYq9mJglVRvvJm6WXig1pS+A/GhXa89n3Jp8N489r6fe4C7ing1wllC76CJbTrw8szV3LiXJa
EhUlR+fOt/2EYGHsi+rejLOD060tTfztvYKNnmvNPd6zN6LJj7fSX7eo9fmwMnD+ocoJjYjH9Ovl
NBXtXacS2SENGG6klNEkQGZGLW8p6+FwZdNKa2uKHkWEr5x5K0eqxWOdmkiQCPax5FW/l7sXLGr+
u5HW1UgTb1u0H6FDnM4au7g+5YWlQ3pJhij0ehyuFuTEo1kTAg51JMIYmRR6Buxu1PCU0nr96Ap+
S87JD2wSc4prq7z98uMfE4+0uZ6rU0y7d7nLnWnJrkd2TkpmRvwIYyuEx1HmozwS7HBxcd0Fw9Of
l83bb/nXUcIWxLJBVcOphyrDkxfPARBV11l54p8pk1vlQahJHpa5DZJ1UqaS4ijSIRf3ziR4i+UY
Cf+u9ZMhvspI48W+ffu2ZObWPoYvTt21GxlYtIStfg7UjW+FwcmeJLizLRFY4n61HHcwwBgnwx6n
g0VcNYXgn4BRwGOnjISWZ+KhIYZybpwT3iCdc3bjcrTYtDwATts/PwBwNhdnKXJQhRIU5z1EJuFl
OVnG9uBIK2pP783LkEJ8dx0jM2BVZkmrt4Y8IboqRdbCB6hnF2gqKBR19oY+sXY8nanYdmU1erD6
3IRi41QKeXahHyYMTfhkbVWfChisGYi5PQRJGq6iH1jdbtqZQ2/6eQfdgwcIjxNDnAU6B3XL3gmK
/RDl1A5G3/BT5vUAR3nFx4Grxcex/q8PYv1iXVYABse0BOhPXEZkDv045op0gWtIpw3m6mtijWG8
fa+zFPFaFYxBewr6kft6782Fg3IeMO8foicKQUv5gavK5QeyvhIH21CFnJXd5NK6QUUE+bEKp306
aqvZsTcMDAJJtKaI1aS4s8qCkuisRzkfU3Jl/UTDou8/FJ79utWzx7OdBogvFU2b8Hdr9GjUqh/K
Zd6/V/DI48G06DZq0qeeb1ysqjN2B18lAwXSrBHtGUBQel370EDSD/b5i4rJuwMw5QX8Q4M3M7iL
3KfJhN1YRaWv+6zxgxc6XLrjrF7m6WVeRlpqRQvM7In0cGBbM7Xh0cFrdSlALrVwfqRpLD+3WeYr
VHEmDV5LFY8s6hVSOVZnRtYIDwwQV/uQj23T3rbFjEHi+NauM2/tfFPL5EM/vl+Ftet9EQ9RMBUM
3LACL79DTTtcyWntz+PNi3Qi7ejaqXJs1KltWPAvEFc756NjfD0V/7X9kZthkrGKa0mRQoyILtKQ
GK6762XRdN2TZXvfRsuLavaogSoU4Xeij4iYrOuyZ3PazcliB/u2S1s2wnb0roekrLpNG87ZIaGR
Wx7s3hmujK6o+VZSFu4tUFrxUVn58rNAPuexZYeAE0kWfwsafVU6BbjlmG7/TB851D1bRKZC0+8C
P7GTPTq28soUHTlnueTJQ0rE3X6wbSLQ++3JraatxOM41GNle/nkct81vC84DV42o24SKg7Dq2Tu
OuyVZs2Z2VQF2WartT0zT24Ih07vPd+a/r17bGXROvfZMi3k4kmbk/LV6RDynjnl2HlSm79aaQQ4
mpqtjwAAhZsmuaq0Numtp4MkpFW1/reIT1nkU9hTHNR2r8weLaEf7mwrYpW/5zlEuhyhTZjxGzTA
UfuayEhv+iCcQctWpqsfZGgp55klg/dRljh59bep9PjAQ+idh2i2AeW+X2dcT/zWOIAD+iJQDUT7
VpZT/IzIw2u3Utb2l8lV/bTpyaurc+mkbv8yT57V7t5vIW5RVrwIO9LZP/AiujUdV27pQaF08bXo
pZ1HO5UT8T80Lm4P34pRUPvN+qRNbq2WIdL2rYgG4ZYHXaskHmk+Afx4QJ4gcCFsWnfe6pIyDNCh
YcHYkF4Y1r4FR65Nm6gEpNApuLz/Kaw6Vd4493VPSWCX4bPfHMLcSwQ6qmiyH1hWToPmLeud+0al
3HUcpwtCk7GpKJu8FyXFZIXeawykN7+1QjPYCd6SHu4BA12HA/WwYUaFksqZm2XmjD/3HnLN7chq
sHRsebtRlbl65Zs3gpa34nPP/BjLr87FT+o11IaiyZJ2XGQQ5ah8rbctIehjasOd7aXzHlmJXWwj
fHyjvR4JQU6NRfvn/v3POkHlDU9yqNiuabex/iiY8PqKDnOZ0/urZOiCvfI9j598TL1ewgCIIoZ1
+KzvS9EZZe9kFHcwfYpI1Mfq7amVluLiRJBSjxqnPrYOkJ8SZydahY6gi2s7Y21y91c9JQGYVwZF
RbtdUFgV9cGm/fVkJ0WR7qArx+ltEhcaOE/sZPh9hqXrg57WQ35uOVJ6PFhU3z6L0rfnT8EERfXr
WC+5t31v6JTGxcPVziL5HBXtZF0XKE2vdWvCxwkoMvD09xcdTwhqAEIh2DkCjXHxgwg1NZCbpvFb
cyuhW8rPMm9yP9jxwvrkNglbSbGgG0JYR0s9m+wfZdLIe9VicsbrfAFtdJvYCtAgAgWfQGHRGd/9
qhDx7+MkXU1KtYSkLvw67HaYSxcOE5Tj1Bwj4/fmgEgP+cUm1eF8sGATYRg4TWlzLHtUI8/AnXm8
yh9YAcpqR4p1VZKjjPQKGqZH++1bLFhqERqn1mbnSCiIDU8L11RiKRwaKqabgBZVs0uSUbN5o/Pr
vgAM5FOQbpAx2PLn+PIC9cO5FuBrhyMbUSZBlXxT6P9rhiYOvTpIR1deL0UWfg96N6PqlvndkWql
T6mEit9GqoG/tsYz9rX2h+k1k7oBsSH10O+j2B4FhOs8XWWCKAWqmOX1ojG1nq4mM6EZXlV/5WmW
fDdP2uqi/MlqRW62S91Ck2EIeB7u5SqvuUJLtvRbfxDh367RnX+QTdcmX5ckpo4NEBpPiA2zr8Oy
KUzpZVdKK3dmUj8UuG3mBZoA4yyTgg3vla19lySpSmATw8J7KrQz4S7CctbXdV1O800xOZM61XM0
QTYnC9vETYzdIS3mAddZUBV3RZPVH1VVmMO5OJoQcUsCCJxyqSxSd70oqyjPmcIyKMZTb+bqZgxl
4D7Ui/FpI1njzOiLMxQBV5PMuj9S/+z6VzE3sXT2IepHRodKp3aO78pbxOA1Q8ZlFn4NPWscPrtO
4qoXaXfutOet2fd9Mep0u0zj0h6Zis8FSl+DcG6JIajc25xv7ddBDE1/MzGRBk171NQ+GYY3a9o9
VwOZuDuaSG5NExXhuUe98tr5ExJLOAv5vGe1ZjZOa5kZ/q4KrcxJBdaAzVWwdnhKPzRXpDCMBuLv
GYM292L9ElU19m9zNcO5SxObMbuutiHREyACudx4db5QJ2sKS16z+JGUoUImgPcNc5H79w29nSTF
WPPW7WjLqPrH4vDMvgWpPyPWeivpoVOi/6C82iyMgjFOwgmfVgavFjGVV2pZ/PmQoPHjPosegeZ2
1vROj5brpXqXx0Y4+4Hrsq/jKbNAkzhWfgqmerb29BVIw4i8h/Cc+sic4v+INS06NP5hRRkwraK9
nB8tSYyHk2wJSD47chnjO+RgK3ZeKCvdBghu681gZ7FzjtDNgWUC2evuHBlGzPXGc5FsrUqxjNE/
Gfcm9ZqSeGVOAasHtVUch8xtm2MX1gDvS1/j6KcCOnbXxlM2kmcHi+Xct0xyTSfFqq7eFa8i5EO7
WtCmPqIjK7tDuihJ9S7umJFzVTo/zqbR2ZFYSOOpO0N0uqHfnOUnBFShPNgBJZuzQ0+nvgtElCIT
QEzwMo8Qja58NVKRHL1+QTOMI5nYjlE76tvKmXTxV7p4ffqc1R6e6rqsquCeY2z4IHC+cHugBE2L
Dx0WAftaNPgtXO96UVDaCIdTRGM1OBVVax49O/Y/WW+6d9r1Y3qccpwPvnYwEasV6D5PvBMaZjs1
zqPcZjWKUJB5FtNHyl+QWs9dzOIkbmlXR8omLx/saYaps7Y3r0lQqUjXDsXGbcBI1VWUafXoErLv
SQmr8oB7YPcS9cZwaAQVC/PPO/mF8GxNkAOunZE1pqlWBdpFqcSP+mQe+WyZ//T9fBdmqCI2udsu
j2a2+2QTmcUwgtSl8U2BYJl+y3uf3y2G4uBWdhXGCLrKAr/mYE42KFCs6JA1LUfP/2HsvJbkxrUs
+kWMoDev6TPLO0mlF4aklmhBggYkwa+fxaRiprs6ojUvN/rKVSYNcHDO3msvXZ5t3+UZwcxhbwXn
qeoldTTJIMdKckzbJuHkmCfpTn4DnKnH1VeQytAeuz4mVDMp2+pPo/nl6PN/R6Pr16XRzmyeDG/y
uz+GruQ22/KIGP5YFQO4tz5CI3MWdu4zoanrqT7nlSGIS6grlglsm+X0VBcN/daBbRhbZqPwgI2y
oyUiotxWe+pd4qRqe5xP3dTQ7ZEB0ZzHSNRRca6I5mTYyf5DnV+09NqTpg+odFPbRMIhSUEQf9U8
a8OfXIofDzLe1fFHAIKFRxFH7bKb/G2DVjKcfZE03mEUlfHLjAMY5I0nxYM9JjXjWk0r6+grL60e
HLcfiSi007rqkDhHUznf9B66mmNsdlwdlIfUPMG1OxNMki+XoyVF1t6RP6Z8qdVdbIm8u2+1p6oX
EWBAc3aIUkmCi7Rs5Hd07pX8w7v6YdYW+h4iC4bxiJ8WCDJslo/fkIp5mPL4wGWtsmfZoPnH3WQl
3ZscTA94RW7H49taHa+Vb1F2Wf+ad7JtHjA26+nrH16mj3u0t7DhQy8ELc4cm2nWPz/TYISD0j1x
hwhLqdUlt5cAHNEZ4z4SRfuEE7sKoNRM008fCacNDE+6ZnGoUczbX5C1OMkvAtZ7cbcOvpPrCVIH
XREcVEbHe1s7BbGgqlmiVVb1h+XaHBRGRK9UhgPbGSL3//5aSxrYP14b6j3aE17Ek8QGAsUq/NBR
6PpJo4Y1kvMS8VjqbSOserBugskssVW6i6702e+t2L8I5oNUsOthZcwDinGMj5xS6ZSyJqwH5NF2
oJOtNwg7JicwI8nb/JecWwprEpXb70UwZewSkQxfXMdqGnbTxnkvUMSF/LyC81gxO0Nxps2psGxd
G91FbFrxy5QPJAzWhcUJqSbr1D1FgwtsgtGov6c5DT94/SypH1Ey4yqi1l67YDOeS/fExUU9TY/O
vcdynATP68fKOOwPz4XdQxaWDTUuMaNYPnazFwHNHEfT6Z+MmATrPYoGzmLcWHd4jieP22POKZ8m
CDzchkHsO8avfJ61t3f53+xF1bjTtuvHKQpfx29+n3DhGIhR9MeRv1zR9YiIWbQikEqlXIDYcDjT
Fm4AMiZxMSIjGjQ9AOAUyMVzYExYHMyqZ0C+93zMdr9ce1qURlcJC33oYNy3M1/40Jm9YX0xFRGH
v4p0UVWvt2xuXd781hPCohGIupqJz9RHlyini38ZBiMeXwXUh7e1ISc8yo5dhZnEfqDZH7X7Ts8T
LY4qm/zgE13jcL4rBzMrv5q9MJvvrTvn9VYn2U+ZVEH1aPUJiSGeaXzBqhJF51VK0Ljosd8IouVm
LWKr/sYTthgPjtMtE/XruWdtEnop6vJDl7mmcceWGdvppr+e79duyUgcIm+K6FV6k1LI/tUTiC6O
kTMOzsmvcHVtmCkjTdk4QQMMxCkHQgLrpmu+9zYyx2e8aGhhhJMGuClQIPxv90ZUqRanuejN4dN6
Zh54MfRhrKeqw0lzPe/nJK96hyBTRBUlbR/SejUxR9w1blPDviwlcv0vdj7SAlgbIU4eDRqzIVXb
uYz7xco1opoPfPtziarhbEHR2fuzbb+UodswdZpdvBqSOOHYJS64Tnclyj/gLPF9MaLIbkXk/Exs
4r86ep37URrAe0IZcKJyvH1VkI8pMi1vOQvNUIkSbk3hYg6UGN/60usRmPfF9EizfyEqkl129ied
7MsIcoSXBT9nxKgHEbZE3VjTczGM7vc6NzgxNV34MieTOrVjNF0oMeObNJnMOyMLYc8w2dz4eZvs
EfnO94aTkordBepJdqQ4mabWqIiMuoarpp3gDnNGu1Mx8dSjVPuJf+xSVkuoT6RMLDmzsjZRUqZf
u1zMlwAt4c6x4EJVGhKplc4pTHhful/sITO/u/kE9JWU+q2JeOpQGUZ6J0eCu7qmd260MxG8bPEq
U2iP1ScFGOPsNc1rgWgd3WELPyqWTX6jfOafteE5TDYwk7f4YI+6igUSQ+HuJyOxDy09ClC6pvo6
9goyuKnDp7gx8i/unA5npAlWsnEk9NNYh+ONchTRx1atH7rWKMASRmN87JbINiuf9ulcpnufYNNd
0zqRuex/5He0Fl2kSJcwBm3H3pmV4/5gEfasTYuU+GLYuTrgXemeyMVKz5GDN8UsJ3PHSe1zI+oF
sg9KNnLo7bPc3tZG9ihmJW9KJGT7ONdYAYLMnV/0MFcHUzNH2aW1T0uE5pTatypGBZ05b2YRmlud
BtnBsYzk+zwW5RZaefmm6umnGZcTsnX3lOVh9Y3mn0nObUC784VEs5SDVOx9LoIhOXlWupDwK1Yb
rnMHuWQSM/jM8RGOInp3/JAbtPb2LkrysN+nkzMfla57f6/YedudXnIlNxXiOGBWbfxqCaCinl3M
0aFOpENffA5xuREAmXpUe6ovcVRmrG9z56MFdqhuhjltT0j+gq90OM2dZwlSSWqAKI6ZXLrc8+GR
NvquMpoBOYZrfK0LN39DOIzBcGh6sm/z/HNuqEBudGlXN25sJ1tjUt9EXzngSuvwWDGv2KH9B41F
+gnTwoCVlz67ghVhZ4bazlB4d0HYBk/ERrsjES5KPedqCXAeafl0pR0BdgotiJIyqn5aakz+GjP3
iezn+C8S7adHT9IYoJc3fWE2VxF44I9kXsPGkJ+VWdif4zkK99EYKX/D85W/BtYQ3dLpZzrZG8SR
xtx7Bro7WWDCUmnwYAQ2rHFbubHAI2WYW4Pm1Va0BqVmgrn2qA2/PoelUdw7EiMDNf38BS+8R2sk
MvftEMxvnsrLG7+MYt5uv0VNN7n71jLKW+nH2JkNGZ0CfwaPlHt0yGCSegFA87LkN4O+b36JJEge
ehKFdpbVtBeR+J/crHEeHSqSsiYxwkW8BBqkHYksL+ZtGcQAeBz9gkgzfke0MnGzOXvrwupeCCvs
HmPs3dhodfKYavPRbYp2q0rVnvNRcjroegvnMD2kzkhQs1VzNGxLu+iOQ1hDbNXDC5K89Mnp/Z/h
oCfWoyE6e7GnCcCeIlIAiyzdsIsF2yIvp69FUB0QN3W3I8ygrV1P1je/sWaoWApkFm38ckuHIHl1
HMB2jle32aYfhf2p8WbrPmnM4a2K8vYtYqd+Fk5SOhswMZCZBx/Vj111P9qyqo64+TNsknCixyIo
kH1FiI99LCKhV5NFkQ3681R444ZH0i+3Unvhq536ySEGAwMVuLWospL8a5T082fIWMlhOSaU+6ix
oMvXUUR0llvhcnMFS2GP5beejfrsMlk9hJUcX5QfAt519NmhR/sYcYp9YAqXH/vZjHc83M6Dx2wD
cnQqj4ONaHgzt8Fwm2de9KnIsFYgKrc/MQ5EUYVK6Ycqw+o81HX9l+pUSE+nrastiZ3toQ0qwLWm
yu5diwvqGzo8UJv0W1SuDajFdOg387iQrF3xTbSmuM2bXBvI/yPj1tCtuykGkhSYMOZHOx0ZeEUT
Vo5JDvcKxxSeojS6q5I0+ez2bXRgmjd/VkFuvhfJ3GzBKc1H3gb9tcgHInjo7pLVy3jd3PAmc6AV
ZfBjLMloVHH1TrK0cxZytNqd39bED1FeuluhFKAYQhVLGsxDfrByYX3zkoS6Ljb8fTna9JHQbrUc
z0LVmZvcKh04yAGB0CPe4IfCKfsvjW7qp7IMIr2nn58lR6mL/lBMSfgSBGm4r6U6kTRKdAbVzGeT
gZ+HaXhfahhuYzjhfLRktK0sjzF5xcLONilJhwq6E2ZjvaPXXN8W1KIb5SQxY5BCHNh0ykPtlIeI
mA4wdEi+J292T3Nv0bhG4HbkOt0bHKZfrWLp8sYcwAkQyQAqIO/jZGw2AXFwYjqSUfrudUodVeB2
Z7JAon0VpQ7DUrxpRSrfJ5YYRgp63mWe36Mf673uYonpK8Ij/46a4l6PrAs6GY0DypuzTC3g2k1A
6Uz5uZ2aBHDdMIpvnGTQMZEBFFOcLeK+Gg+1qQ9Rx0lsnEJzRwlAroKfdO9NHZf3+NVMSBN+eVcD
3bvnuWypfPoJuJ8/37dTYvXscTaw4bweu1+N2VbHMNAzvIsE1l7h0fvWjvXDS3Lzsy+MT75dfFVE
kp/UhFlnk42tfFNlPi497CHdY0CvvhUI4E7MpsInt6j9VywLGS4fstKqBkRSEkycCNJ6fBBu422a
Kcx+xDLxjlFsqV2ceYsmTqO1CK0qPrMxVgDY9XQSbYLpzxHsT6m6x4NGcggUixtkCN19idLjJiyT
nFysgZCaQJWwA6c2ehmirtWnfBiyO9NN3MdFp0k0VQcdMvNRxYzVtsJrTDHhexeDdsIiMKnUzHBi
orycLOvcuoN1BB4U73PlZs9W5jf30u3kXjfNe+YGrNANZrTeE4RzN5H5aPvafOpq4saMphUPbWHR
Dk0LEEpUQUeHkdwbi818l2Ny2nRD8m4NTAEn9IQ7N6y/wsEDatJzOsXwVvJEazyGHCO7JhYHexhI
+fAGd8PBi0Z4SFv80MuclA+wBsM5yyW1J0HxL3ldix+W3xrvlTD5Amh+bpByZa9O1Lhim1IjgQni
hECQ93hS0Ay+xFJnR+UN1ddoaoq70WuG2zmzjR0i2goeq6uPTVkJ9EKAFaatK0ZzH1WGj0Q/BIo3
ClxrMovvpJDUfpyU3wjqLu/EVPKsFBNhSky3unuv8OjgxLnHPjxeBhdbm9HUPKdB9jB6Wn6dKhry
TKvFl8pOPYpt6oaiGYtHpK140BzelYCoJuT98Eejwb7xdSov89yzgy0cK85Sn8BMdBD8HOLfgLx/
b5hebdiIibSEQnQCaNB9oz9fvhtuase8DrDCqtSMsPSRNDh7fOAG2lqxkSLDpleawbOmD3nfUXUd
q9gIz/4Yhretgo9eOzYDLoDKN3bYtRAqSwBkgdPegLZrMQy6+N5yy0cxVEU73VU/zNhxnv3KNbtD
aKsY/GSnd9FYJ6Ao6Lu+WUxLLrkJAjNuZ+8QzsGwTwxZwOEwnd04F1/aLEhp9XXyJmERI2lKVv2u
t3vuoTNEb8IemMhlOFEMXr/+YhW5tQ8YT47MlEz5iN0tfy3sALkCXvUt5npIUaVK3cOUK/0wePVw
a6ate2SuK9X7XLjzLsaoto+CvNyLnmpPMnK5EDfdpM+FIiUNi1qzS0T3SWdmePSzAJNEn/4lm6R/
KyeRf0O0E0FqhWqFrNzeojvOzsEojL3BsZtskBiC+xCA8XQDibN2Ln29nxGaXFI31MU+Kcrq1Stk
hK7maj7qHJO9z858OjRi4Kl9jroAJoQaUDrSPiFK7QaCht/fQ87BzZIMyq4305jz4VHxZvGxjYqo
ul+VNGbSWuJxLObGPMhhCAVaq9Acd/SXk2GfQiKs9+OcOxH07wqEhyNLK9v1buZ0W8UZqXxd58hr
92tGiW3cZA7S+A1QkDw8AOlZHvgu1Zb5atA6f7PsLgcGZLRG9YbsT4PDzxiZ7KvJDOUnMWq4eYPL
kbqJCnSGbVTTUWnnmHE/zRPaAU7m1aCk1RydZ3guyTEDRec/MPqInEtc0GQ8B3le/mVzjfZtN0gL
H5yXmTcJNC5aS9fxfcKTYh9taC7VfS9Cxu5ZWPjdrpANjImltU3nCBUavag+Rwh6qZ2K2PsxzRJo
WhPz7wejU3ya6NotWg36QTL5HDDSfDIeVNeX9PUmJ6lwP+MCZD1vGDofkqtKhN27f4/msI1vMi2W
W3ltwpRhN4TbKbRIp+vdqpy+rLPm6do+mq9GjamE2PKwNkgmL6WQM1pwGrcDu6p78oXmMVAMLJxL
FDZklKw6gwgZh/1QNjYSZuZHV1dun/vGjT9ClHiRsxm0t6ElITjGWNq8g4lRq3rzGpnNZ0YMTg55
MkMu0l41W/31Fq13vfcDrtBGminkYQAldJpWqyn9dppzWW7qb8M01fl9nhTVdJNR18wdC7/iT9oD
ALs3I9Nd81Ok9I0kFfTU3U6L4+nkMLdOF4MusjesTvxrqyCnBnzkMS1VIzKOddL+3x3Uf7VPI8sj
HcxCkYrmiGHLP/vCIsFgT03vnevJmN4zcy7GbUTZwP7DpZjxJSDR4i2c+u7bf//kK0vx/wYedG4j
C86l7TkLiwxd8IcfHdpzXmiUked1KI9yo7E3jY5/TIqZ/KaHpPSd9ICMJA4D5R092uQ5dqhhKDKx
cNFLYpizlxzmcEl0o7Wthxo9WL38Qp+ltftYEzgN8LfiTIAZrPR3KANIKmrxaue3zpQ6yZaJrZNd
OjcovWyrGE1bWzEOY32XpEM6PucGjVKfGGpiXwdTtjuUDf1LwgLCw85pUW8DFOdo9lz1NMRN9K0v
OjM724P2DlNLq2M7VTZtGkOhDKBYrFuxzc0x7veoPcSrX6VUFowQyEBotRLjbkq95m6MkZ1cQqg3
Wxx/i3J1xnu6jeeJ1BFaWW69EPaG72EZqXPQyvYP04J/j/QXekdk+TwRi3QLwd4/HwtMnomR9GV6
ybOBVqaZRozaUIzAU9TwViG+TIntbWVlD+be9YO+ueeC9+LEkkg6jXYb50GWCdzlOrWITsozOJ5I
cvMFjGCJ2DvZkfSsHaSMsab5Nj+4i2rmkiNZyI902cFsVc1k1p+BrEX3bFixsRlRtlFdII+LN7QZ
TFD7rdV+pp7x8Qz63NviWLpl+aY79CcXu4qUvHXs4Y0GffIOcLVryM1kiPQZWyvPCwykYLwlY03f
uINAERLR8rK2SKm6nmN/GQwnohTIIwVElr/0I/hyqsoGnjTCXb5OajJwPHopHzDvW18Arg57dQjZ
kuMNKCO7wntPv3jbuCapmywwFD0GOTKJEwdOg82+871PAOrmmD0sLpHp5Iy/zqlVDXjrGXZUW6WE
aR+SmqcnLrK5348JA9ybtqHhchgbk0mvLXg/znUW9Rs913W+g36fe9u0T3lVlNH0+QtDPZ6icRxS
CETa4KxdNoOG+zWF6Y/QFqSO6liXj21UzjbOhRI2ygxn4exncflkRSmCxsZpXRRlswg5o5RW8Ndq
dqk0PcCTwa/OO9PsF7E1jTbwcX7CbNKWc5jhI87hkcEmCNqzcKYyuUNyTux91fhzc+s7Xgs4ZMAU
nvhILR+0X2IKRyasFn43rQYzjuQvnO6JsS8Viqlz3+bGCe2d3z90gei2VaD88VB3MVGVrlHV+uwP
5fhoMLkZttmAlZvTbjiMh7iv1HiKNUviXY17nS7zRA62aTT6ra+MhLXFVlr/Qb35L6MbZFEz8E3m
XNjdmOR/eJ36tu0cA5/qcVWP+oEh37vrILMJJQMZSJ6yu9RBkdm/kTA5lSCJOR1Vyw1CovAhZ+Ck
LxpubHDUU243aCkX0Np/L8oLFfJvU2hml+wDWMQ5xeIlwSz1YXbZ0rA0Y0yRR1HPgviz1ABjV4cg
j94NXqcUY5bfcZyy5jo4Uh0MJcyHweye4qgkNEUOrnXTMWkL+HhgPI5dSe8yKEq7PvQ5aLkHUHPA
/WgVIhuwC4+pzx++wbJt/H1b8bASLtovcgSQGPOT/rl0CVHGvhGZ85E2uAtkzy/5SVljlShGApRC
X6EZMEGvfB3W+JkcN3ju3dqY4a+7TbILmCT8Yafz/zXyDhZjuoc23cVn9S9TdNuYUqZdzo27Vqer
vt6s+yB5jHHLFm81ByhCZgdCK8z9wAjEuyRdS6ppVuZ71bulc+KFH1Du1rg9MFFfdbhUfItuemgo
H1eRL06tmUC+hoKbudRaRTHboT5bh1HJZDj0QK669XVeF7VUzJAQVMk8OLgKftdKz9WLrX39QavK
lPEAdVcLbQrK4RXUFEwNTmg/QQl1WYvLEcc5uARbk04AAZKG2jrlZh6uGQKDRKK89a5/YRUsDp3y
i0eP6YRzS3Gn8ufazkN2mRxABM3jrpF3M+3cbLPWYEZs8SG8aWBouY7OU1jGnBlUslj/vZQC+qZV
dR7fSuAp8cF34KEQxZoyAf7vJw3/0odHLYxCZ1GpoFBZUoY+Ekc68D3DVGW0MTipwR2wrLy6beoy
z2/VVIjuPSpDQb9jHYevRMIWf+v8ienQwppz6K8AanPwUt9N2jbVpwaNFQzGxM64aX4eYoCvghC9
xIYaYNL3SgQLhc4oHc5HNONnltH5Smvzgk7653JMLPfeuTI9V7PQWkAbwgd/FiWobY68OTR5UQUH
IYmwzlAmw0+8Qlb2DPHTUe/14KrhIgZBUrw540nZDEPJYr6KpOpudJrvSZyMrAy+EKxBHp5NAG3O
bGi+rEdP5rdlppRi+bSKWbL7aIGkaX60bmqqOxMPL5TX2CkpfK5LoB8XLnWFp7O++1qgCa8fXL/O
MENSpTCsbls3/FpM9bJXzCjl0fAtLJBVDqMTgUxGVqO/MFArxfutMrb3m5XN0QyIWvABLg7nNAgR
CCYRFKt9CBVV/TTC2pCvXuT3xm71X9ochYwzKE1i4eYyzgCycs7mSR8HJvqrU1rDA893Rdfp/DKm
C17CGFApHKt0ZMk2u3Yp21ar3yrlWR1266dGj8p9rwtMMDUNvwlJInoX1763JXaofVT2XNX1Zjke
0vhsu1IQKP06ee5U4JXbWQ/2dELir4Lmt1iv8HPZAY43SqE3EPzY/yAjTHzfIgMwRKYfU05k5FcC
0JRznHnMOMGEB+sKM/gNQOSoyQi/60C5fKLrF2FNA9FkZD8dGYNYrWZtxWIbOjZzkDKYS1J9TW+c
4TJUbQ45j9+3Ch4oNXYgjRa1TuQuvlARBFzJIoiX2+bkdAo2yqRv/tATQx89OOkYodG5Ukn9lpbF
xYR5W+8le6t/BDRbdO8q89TCYKxKelEbeK10KTaKxir/T+Ob4Nm+1hG6zVFXroWIvN78RUbLH1o3
1ApViLtty7ELz0ki0Nwjv0WGSNPbS/vq0NcIyooNmuZo2qSdUXTE/yULNsS+YiTBxyy4FoODYIGI
zq/Fe8hUzX4ywuWxSleQpMEmzZ8q64YboJS0ude9nLhCdqJT8zINjuXdrbuUW5KAmm5MpYPibrJj
lgj6E8vf0Gxn4UBlaLvztkW/lF/cRjE8SQ3JPET4ttEchMzt4GgpFCCnKelDY9MbQVOSirOgaVZC
iR8hXQUnm0kj+csWyp2feWH68sh+roONi3ou2neZobunEekUDf8c/fy5tvqy6zYGnof6e52INj8a
dTvQnrVtVVOzOdnMp9WFnLm+6J3d9iXCaf5cOAnRtynlGL2Z5fXsGSPXD0WnrE+FaWTB9zhtELGN
ApvUM+rwgM5+ghdPHfGtTkQOZRJzYlPwfm61Y8zkVLWBHvbs/X2y5eJm80lhFgDT0us6JEPCVtk5
8ZZnbYxxw940aaHVkwLGusEga9JRxGg078ViijgES+TDYX0XOrA7S+uzYH1wiD3YKiIaGNM6DaM8
VoNlkV3sgP7VjecawZXiQ9viCbGwarZRyxHrfv31lZUc5NbMa1ugR0teulANKJ9zQNZyk0vPFtsK
98v8CFMaFiZnjAlyKC4Z+cX3wtx6XWkn679XBy2bAFjPOHxvHT2kN9IA5vmE0IIECsaDLG2rEK4a
XO6HKAfqouVR6adzevUvOmEi0Q/msPO2RVzakh/JXOEdjxag26hXc/wGNCrpN9aQJHeNCPudD5QF
XLMVFXq3AoOl79CW7kpmpDS5Xd/AbbDgOZcvOn+KkOPWpworlXUxcauPHJVau7+Fxc39qMu2SHYw
bvOaZ0QPn1kiwuj8+529Xs/1v4PrYpgWHVrlsLcn8ca9aeKDbQPo3SdyjIzLutCWfTH/mtBOS4Jn
sfEQhMTw7gYLHT3G34CFAoHFTU07MtwMV/xCSXIrBy9YZdiFVnddaLoLORv12AL3zK8S63Kw4UWH
STCw0tUjIzuQ1YsIeK7tBWicQHakiTTEw40nO2d5Ta+M0iGouaBBHvC3c3dmU8SwuGyQoJhxuZpz
TmFsVcytL7lhssoS0A7aVHPxxY1jZpC3wgoo9N0qA4clzD+xvsR9PRohCO6g909azuybUcnKeBlk
40woEmwYWA0d8HaIP9N/ZIte0YoMxWe+hDJF1+zRZcV4uWovVI/9FcMbz1SXdz6mRKffe1dVqQgz
nyvhlRpNr5RxQdiCNKZGbtblLWSEw6vehF3PthUvYK/fCmlktfk2D0w+HOBEnsVRF8gahxjgIzmp
C0/iv0uwD1klSw8pcrHnoW2MkEd7H2WNfc2czsrrEjMGxQcs3JgFwhWFIEvJtVrWdwcxhnqgUTyp
X5QhixVoqlKKK08KOsUFvaZ6O+mwoxV3hYms3dP//pwfYrGQb/MQ2a5FJ4UkE49khX8eSsy2xm3p
O+1lZRxPTH/UmXGZo46s+NK/5Mj5n+rEQb0LGVJhX8EFioQOBe0pVPnc7taioOzUsojCAm132OcE
yWhFRF6qgawz3RtXnjMOnnQ89oZZ6kMy271NAntLyCwdfac6og2ND07um8URNrQGBVgnZnip4VdF
vNHEQRwHprhgLHyzjsdN0ikAFGZXEZ1UKZ+9o5xyutMFWuO3XMiYR7op3TzaMQcfjp0M1ZK2TuWM
4tKlq0IUxzzty6GIeKp0hpcS6DU5efvaCOLoonw6Mp9WbMHSEOkO7oopX8tajW0Neu91FZF9vCyq
q5pvEoq6YMX0VlZouDtlwcHdwwOfux2s5KY52mbHdosuiGd0urKCf9MOApb5o8pqntfmWl+EVH5Q
EMhmYkZDRwMCiRuRGgjeiNjn/34a/nXIJgEKesnSEXDAKrkfYQitJWtDIdQ8rysQMv7CukuWd/cY
DXJMth1vsdw27G3h7eCi8bpjjNr9yIKmmU/sKSJAyek58vLbkoFMweSVjJB68rXIPqwfWqB+5gk3
XpgeR3j2f4qV+rcjAe0XIi7bomuMMuVj59gZU7ebROwybR04YXfu2IvvOtBhesmQeWJpzPMY8gsC
uuxp3aBWMs56OFnDDeTMpPVgTpRnt9Kt+8fcnPrkOTWcLrmpe506rwl68Rp+cU12m4p9MkuhfnTy
3Z2sJnhbQlyGL0NQODW92RHwGGBtuHpjMNLMoY881X9ac/556sOCi7mHktMzcYcubOYPDYakbSDz
CFtdVq0u3erOf4qSBAzZqi1dnZtrAz+yREEEoWd5zwDWnXfuVGbuih6J6Pb/Q7m4ds3/0f4I8axe
b4iLWNoPF9/33+T1ceJCy2UjQWOBQO61ltPsvLiFyTvmm5otx9CIGp4EmG7YhNed12+cLLKYQQe8
p30z8ofmksiCpw7jH+UG9sMlXG9pRYkWSfdhKhLCwooBRQKTz6JoX1fwQhvTHvwDleDaav77F0K0
jlvcRJoItgPx+geBt4KjLjJfD2gF6iI9maoNnyd/kt0NYyZ7ArqkiKJmlxJnKxXTT2Ny8Ym0PQ1n
7EZmCRKcimNZ6L0Z+pzs85Nw1BI4PTMdwqLmGPWfcqSsfz4jrPcASBerDjYAl9xj/8N6XwpsfpQs
EWhYZ2L7jaZuiB5LrFNPdUivF4w/4KgLZdm31KbRv2WTtzH39HL0vo+DhBO7LSISNY7kbHR/tNb8
++MREbIMXfDQOnDSlt//20My9lY5FmEYXRyROXvKPbO6CUebKOTA4OB30JzM6UraAeMrLKjjfUtW
RLApfb/Hl9/GXnSbuElk34qskdMZQXucnrsKMGuyQU3k+Hu0jTikokoK/tEVeRSQDjbfzrYzEopE
uzt41QXhT3/y0fzT6bC8nn5ouSThkCXKW+p8+G7e7EjuzmBfwmvFJrMoCc5FnkKi8rNe7htqAe/E
jJqFh4kAK/1aJDe2zgA2h1727Omm0ye3mUApCsPovbPPT8M1gSftFWzpxJzGc/r2NJbzUDxxFJHF
S1mi7aiSOEv+1Gf6CMQAxQHSz8MuYcHJ4bv98261ES0fSnX/N6RnNoFJfnZ9AipxJBHePhiJV91l
KQr/mxzba3hJm2Aa7wYzUsE2xDG8AJHK2dur2nuVcKqrZBM1WLoPAUIxGi1Nb8yfSvYeDovXLolp
SISxAVKZr4UWC3FxRrE2wqSvbwBZ0wZgY2jTxQRZBM4PWWpH/kxC00AyfD2B//eO+W8CG3PAKxzR
8QHiRx87bQo9sRCTcC6ImZCb6miER702Kq4dzG2iwKWclBOodOtFYQ/3KLblNykXLhvTS2qItR3g
9La0llAdt/nkwjEID6ZZGZv12Dhdn3uBSCXi3aQvx0gQAeljvVA8NitjBhWbOd1AgrT0Z6wSSDkL
Mm8obWSR+8OLHRrZa4wbwdmUaYpJiegZapo8GDBXD8y7syMJOIm4LUxE/nTh4gVQs66uGZIvpiLX
Ax8mk2UF5uoiJRFZ+1faEROBqLUyyweD/vsLg4rovfGV1e86JD4XTdbTvRVVVf3LcpFcbTp6Hj+G
0JiTvWhmrkPKZ2EbICJD4/CCh3QkyqS99QqlMUlrqDcnuDqR/krDcf7y37eQFZvH9O8LOU8u9Q47
JnnVYCw+Eix6p5EdvDh42NCFu/fg2jpc0Tort7W4evP6op2rH3TUZXKwFHSPh7zuOCStnDwkeJU4
e5DifxnFkHhg1qN43lO51/oxy2OkFJD8JaBuaZfd5zIXk0eMh+/kBzdDHn8bmT5RbLkMEGobwuuG
TadcUOxgJZZy0si9cZ+PfI8NCkI3fqAIdDjBq8jEMQpAGjUN0hZ7ayqfzMxhqqtwk4YLc2s9iv+e
Lhh9K7/TJRL6whR0PpmcQ+jnkzfwP5yd2ZLbRpq2b2XC5+jBllgmpvuAAMlilaqkkizZ8glCm7Hv
O87/K/tvbJ4kNTNFFIMcu8Mt2yG5Ekjk8i3vMmBVu3TDthFLYj6pGfce9MNEI347BbanEmE81FqM
Bjz8kV+7gqPzU19EBhpreGW8Ba0yo3CZdi6YIQe1iM2p3TaCuY68HPm97ywvwITiaPOCVtoEuk4o
kJCDyKT1qNCFMdtN0/QWTpySaQiCaPnCakoQ7IRYieeTYzU5TGdg7V8JDEh7Y4SzKN0dzQ3CduSf
Q5l2/KQhtk1Q/5kYYyaerGGyDnagkPJnEBKf7cbsi/3pFtAEECuySyNcSkwtI1ybqaaRdNh4uARo
L6nt6CnDBHBPzRv0+BH4wQs4UwnywjoA1+bq8B/Jdg/K0ujJ3kHYix60Rk3tTXCMba4v3KPF5Pm6
FQiqWRYhLhRmGkvnx2+UaeVSV6Zzr+o9FZ/iSLpcjtXGkyp3cKz6Ef4WdDBFQJnATCfX/KPsijL/
2hfia+MQEUCAl2Idc8DMen0gJeqjYH6TEFwHHpj82PCneUjfxHGbfkh6xGs9Otra5I9WKbOVwoK8
xGGhbZ2cupenuVUDxyGPdQ8tWL5Ga7ey/gNO0NoDhlYP0PGr+akKbPGHJjIXnuwQatE9DWANmoxS
L+6NzOZcfJUwR0NdkfzWRV0aMbp18JnzUgFOaso9QAWIaifOGX3WeUJmbkyeGqujzTRXSU/PCWz/
ze6ffn5XSn0c26C8JTQ6d6rUeDz/WAgzLBo9BI3+mTSzSo9Vllwd8+YRjhlGY2i/1fE96Hek06qm
7x0cnjPNOVRdMyLjcaze45abp0+Uw4FtFlojHioYWwIV+aYBYZ6FoQvDHcZz+Sf2QCkQwNSU2/fG
ulsHabAaBXKjshXLhGK9d/4qFbCcHG4mmtwahaj3o2a5MDRLJzS2sQHPfGOFKjJpmxDx/26jhkqh
70+COUnlGMN7VHboeSXkJyEt3LixMX47KuOLVqMMgkIgfD3k12U3B3l12n/CmsM3fQRp3A+6sK02
LHi+V2MhdL4zO+jiGwezAAhuo5EF2xMYrCkyRTnY+MSmT6dek4PUervtdavTP4Ro2Isbqwy91NVV
YkEEJXDVBf4CSLJiRXgWvy6trZggboP93FUR9fQqM4K9VvXKb6fGS33cb/VoRuadXsVJ+HSqR6lz
z0FtpdLLBbPaPMDkAjDXu6I2wMRhvtE9wpCo4nrD5GEbak4R3h+xxEh5yuQs2c+MXQBbEXd9MKEI
3uph+3VYetPYliJwnk9uUeUxsT3FQjHBBilVLNVNJ3MW83uqbu285R+hZIpKLT9L3Xn6RceWVtoH
3PwnBcBScenCnNQZTtkzRHU+GFc4ZUVu+Xz6qrfqSGFWYs4khDpOe3P3s+N17M+eoh+o9LJ+mdDe
/qyhp1U/oj3Iz6jGFmIb0kkDtMdadWxa48dNcLp0AofA6iFXg9Z5AvQhMQlHxf2TjgY6wRQuT23g
LoZ4R5NfAjsSWAxgUU/HY1TaCBSehDlOPYBTP+DUujsJ4p6ur6Lqowhjw2OX0gVzlG5PkQFxp2zU
UboCDVGKuv0c6J1EtFRkfM/J0RPrFG2BaHIhV8Lzwl77NPJS0R1R/MicJwRq66Nb4Mm47LRce8Xl
tTDxAVCcg82uU29WzFhF0SLsdG0/dDbH70kU8NRwRZKPR9OMIaLpmMZzt8sm6cHmZoQrlG2KMXp2
gA/a4LfdsWWbjXmaYkNhdihDZIhSVM+DXiCyW3SkkttqnG1yQq5XuZj1CuKhL9BDg9lGILnof+Ya
EfbHjH6T7Ud22FsH61R3PSl4CofPqaYA1Ft/gslt/1aJAMBUGZWozESKMsCYr9AcljTJ3npjKIYF
oBydXKfdGmA49GFjhzkX/UlRID1eJ7gtcpE4UIBpXx2r58OxPBZE6UJBOR+k7x9elp9jxTC6rxHo
it/Nvk16QNrcDjQNF+IK0iqupuLYIG+PkYalxbLSfio1oqlbsMDHNqIj7UzoibyvLbtpLbDj+bjl
ziOZJ9NzkYbL+xDNaqVrMSJEYod6NsQwbrzWmtkwNqj0z+E0VncGSOjo3Wm1YGxhO0892L1vKrW8
5m1XgwrYJ/ocDB9kG7H9bCqObA3mR61mHeh297DQggOpdyqPDJSYle9FMgrQSE0af8IgQ0Ueu4J6
uXEV0DJ3Y2AloReMRC8HDdp3cW8PSLn7NCYbsa0cUt99Qa6YeD9PyEE3ZNVctHicR2VE267SQ1v/
daILzpo6WvRNRZOyG9o6IjpSj6eHHTRyg5zWML6aMqgYR14+SpAtamHf4xf8KSfG8qggau8Q7QWh
bNMAnH8dC9bSc0jNmS6gcIzZ8qlCZx8tGsnhswY4zIKRSldm/GqrQA08Vokw/zw5VAUd8N+NU8yY
RViZg3YGbGfoQrKIdApuMG/NBPMq9eiPCjc/u2GUokMvjkJt4myo8doj7sRrwcWUjEUw5XaEiOMS
KXfBUMczqsmCVK2ZKyN4In2Z7OdxwtnwIbJM8DBTwG0JwNxwy+mPRZh22W9a1Iab3/LjmWU3AlYG
6NB8GDc4odF4tSAwLE8GP9d4TCrwaJ9OijHp0YIz7nvNecRzr/w215ZePqqqiSmUYTtwVQJtGu4Q
1ZWrddSbXt9UJnSx3oPwUUd3FttByN6/YYpNpaUtAbUGHiCGOCz798j9iJy+ftOrb+y0QR1gGvp6
2nNSWC34uHguHirDxkLdnbsl4+Cwo1oAlSwj1OIhguwm2zQa/3TmZCBIOQKFcQwvpR0rYnuB+igA
JFZbKs5zuRdcBX9QGZnRMsl6d/kek2Rp06bF2nG6Q8y1UzcOZ2yGBu6S13cNxgIQUzqIHvt0oMW8
h3dMq6F01NL0gHi5jQ8/fjaQ45F91hgSnzJsUszPhzcm/Y54b5jshYdZBNxwp96dpidJf9BN1Fz9
Oa6TDNBgAnR2aynTrO5V5PAjk3abwiESGI1R/Da03I3U7cvmcw51J6LfSMftLhnNGHXFbhkG7GlB
Fnp0+gUrPhmqgX487eEN2k2gPPRkhq4z1CpWCUQr8jSAhcw1yTo+XpP84piaVm4xmsn1r4gQym0k
z/jpGVcxo/wNWRzR7xcFsTRcFO1e6OQu5M72Mx0XMyieUIjBPFbNo6V8B6altt8DbpbfIljobbup
5nDhIWCI29QOOjgcho1O7cv501bHcck8o8vq+cMpUI80VEm8yO5zokowrYvgXmIlGLvpKE91kt45
hSmnEOLUZjtZko4qClmQtyB3PwXL3A3PIVS+ZJfXIjXfD1yb5r52mubxejy6UrwmuNeZCXQcETJQ
pdH5qqZJJdzRSrWBdXMUPFDqWAPSdVKzOFE2kj7UZHEbzyUP8WsJRTttNjUm57lRFtNl/HuWl1mY
I8pyEKe/i9nV6nkSeOSzWYrsIYwm8rIs0gGsnXwqrbBwU+m0rMWcrxV1cjg9lVl/JbjT+h+jGfIf
lIvbSHEoUXwb69zS9j/BIccuetppoBpohFHH9U4CXaoutT3MyoWxSOqlBg+nBlIeRewN/aj5cH3K
X6VTUskOPxVCXJIpSoznYW6kDuCDuJ8fukKLFNhBZvYcDagD72MVQYrfQzrJ2p2d9wZ6g0c9kevj
a+sUhMIV2ktAVlGIxVlrPcV8Xxo8szk9lLUJis6OAoB4goJ2gH+UVJBpk7zngusjyBYTElucNZFw
31aLEqXPsE346vjscFj1R6zijceTX/hsBQC5oypoaShLYDazLmMHQUPoCpv/fjh28k7qzSc1I5VU
pvzQwT06IE+YjD5BAmj0XKjJ08n5jjSHcyVYzPw+B289vTEEnnbbeY4XWq5qkUCg5DZT7+e0JNo7
fevrL2CcZ6tsKVt6hGiOhosGUclaA3qaJ2dUUHp8MEKRZX6rKyEuULr0sM4zVRt3TZXZxlM1SgQC
BWI2OxTyEVEXp8za76f7N8zSARiOyIL7PIUB9O7Upj9hqRW0QbHGOYZvsBuyhfp1h8VerDhds0cK
lWid7JVDVCkN8dCC5jG9Ll/i5G3e1IoU95FN0gWbZjCe7WTfgOvKJXz2Cam34XPDQgNQQ1y2qm3r
eYxEo0OKnejwRb+qRZUVW03nEIM4c+zH94OSm88h/grtjU7eq+XjIn6Mwyozz99pFZxvr144dg21
W8EAuTTHP+maZd1byiQqxQmDhd16bTqBNo3D2Cz8KOPXFlPLJRY3jONWUmesA00CBOhWQEnE4WC9
DvSmmi21arOHOtTz6TCjMfh7GzrYixgzapJvkzBDsExzuG33aBlRkIeykQ53p9Zrf+pmHyUCMztW
o32b2xNaCEcFNysztYANXOma32kNmPqf6yNbtP5Rn9FF3XRNn4Z3lOFMnThYjJ/oP2nZPjvGd6cj
/PrKN8+7NPIyAaONADW2VbSh6Gyczz1JzYh5lh7fn87iShPY2OXSoGRXU7B2ngXBxjM3KOVEvEP7
aVtzGUy/qzmSC6Sutov7r6zxdD6ANs5xvWYB7RcjgmqxpH25PJ9+MhQzK38MxxqD6f6ochgKIRUS
4UMRxXrNBFXg0zJgIeMtx50+m7Hu+spczX44CP3zKf4yyBX6XepqELyzQjT2wVQH41Hts1B71F2K
aS1BrcFmq2NlImWmLgdvM1TIoU55j5GVqgYTaBI31rH2ajJJy+nngXxWhfQDW5VDJLRQNaygvj9p
W0kHtvxNV6G+CJ/KmpxdqdRBt0NGoMPPdgKHtwFh10U7+FBFty8d+P7+SVLp+mde12lckC5A32XJ
35VuTKsLDIM0uE0s/Xs0u93hvd3pshCi56j8nhSfjsP9+7fpP8If5bvTudH+6z/5929ULoEwRN3q
X//1a5nz13/K/+Z//sz5f/Gvx/hbU7bln93VP7X/UT59yX+06z909pMZ/efT+V+6L2f/si26uJuf
+x/N/P5H22fd8Sl4D/kn/6+/+W8/jj/l17n68c9fvpU9ttf8tDAui19+/tbh+z9/IQ1g77vEX5TK
VNo88qL+95fj/fzD8oX++cv//3/Zl+L7vx1a+bf25g/68aXt/vmLrv1D01RU8OlGUl9VDYYYf8jf
0dx/GOTzuD5bEPnoQ7KXSbm66J+/WOo/CMwcQaRGeA0GkginLXv5W8L9B54udGldmkJ09jl9//uB
zz70/374lybP52r2rC/WPXgUHdq1czxVzo8TtCvplgzx4iNa4m4QhBvvQKfd1wlmzoFpTbsX8/Vz
+FvDCZUuloldAlHQCpPQWTUOBshr+Imrocdbom6LmzGepyoqAi1Y3Bu14POb6vR6jou7NlgIWk9H
ftGLfn3aUimGMYDkjsIv46h1jyia9e/QSZphnHMMboJyBjIeZeHO1Qlgrr/veah9Gp8Qm9flCaR0
4/n0pjmOGk6FjrQVwTGo1VrxikRkN86x89PiOAocVO5kTOZMYqP1KE0IEnjQ+IgAgH30ODixgXij
gxXP2+svdGFCiRcdlgzyjCxQeaK+mNCmahN6dih2pFD2yG4VUMGiluIbZYYFS6TRRHbFtkOYzTeC
8SaG6NKr6gawRcJqYTOn5+MnMA17BF9YQDmoayvKccLuu1CKnCrvJjaXNy8peIPG9ce4yzeYZIsD
C6S4a0H3v2XtxXe602e+Qp3vcH1uVvC003fQJSqEU4Wm17qHgkbFUtQg+n36gMvgJVamvYeKguQx
aBbN2KBM1ewxlydMUusKS18T1o1cgFIpCnr6h8kaDaokqZl+XMYySjwIs2rsZwKRaCpmdfwWu4nk
m4r2wq2dcp4ynZ4dIUgb7ioIO/p15xM7xQ6CnkT1PoaeJPK1Xe3DHst0oLpe3NqNX8d2gMmtPt1I
Ry+cQChQsjV1TkICy9XiLc24CIBsoqNQ2f3O7ublUA/j7BfD9F0d2g/Xv9Gr9cO7Uc3QYVADZgFs
dP6aWG+lc0PR2a95lV3ZafFzHlioc9VV5V0f6tXel0NBC8LbGDN4Xu98KIv/ObU2m37iDJ+swC3f
tJ3R3kB5yfX+v2kAn41ByICA1ZGLy2PufJCF5NxqosD0p45C+IxK0DYxm+8uGtcechGLB1irv3EG
vPpickwTLzhOAlqF6mpMZJBb9DgT4Q/AXN/R/KkfBzNAYTJtQt8ptPbX6xO50oX9+ZK0rEyXgrVO
Pn/+kjlRLAIQDBjn6bxBt50SRR7GPqxBpCbm9DNaMdNDb9Xdh5wT4S5H9XariCK9cZpffhAWj02z
FLDUsbLy4vQT1piTeYKYFWQzd31C9yAkz9yOcJ029Brye6VXuh3hdYlUylQfmnQstnAYxltPcvEb
EB+AotTA961xPRZFujm1XdPXlb7zUifwpqycN2qhzx4mydEWsFixh6dWbAI7Cx7cvqW0nQJ+GMZa
pRdiPBl13Ty41AF9OBvdjW/2el1qeJ0TXEAREAQwq11tgSSJ6jwVUla1gmKuyvp1R7k1MzdurFab
FDXKG9fghTGRyEfY1jL4Oq+WSQ+81FKAQ/p9n723rGx5hi+ev88q63NJjopgSOZEN97z1X0IgI0E
lH4zEowAXOUh8GJFoJAeBvAcEV1M6/phaFVlA5k59ksO01/VaPoGVtvYgj2hb2yW+Y0j5qhtfb79
GV4eMMw0MPh1FYDCO94ALfpWkdrad8Po1B9FXqEZmpum32ZGjwu4om2RLnHRqSlzv0vMcj+riLFZ
rKotQhr6rkcuym9GLvAU4Y0tKWi3casx969v44tTRd3G4Ui0+ESr83AGUxFnw6L6iaG7G4zSmqel
7HRfG4bKT8v4UIeOl7fZD0LE9MYxKY+kV/NEEZaYUxf4Eq3CFjt2Y21s+UzY/vRPKd0gjwiwua/Q
/9uEmLVLl5zi1wlxxRtv/frCOQLV/2fk1YXToqWtd6Tgfj82ECcNwrIen86tUsxf/vr8crdZEkML
uG295dzRcjv4/KoPJQCDPLOy0YYrvi2q+c6qbBO18rn2kTy3HxZEoa6PfWnrvRx7Nb91KWiCLoyN
8kS3pbGioWyJHUuoaRHdFcoVgU597Pqgr89AqYPiqKRVuDVrtpz6F3uvBz+epAH7vawMA62xGkQe
mERMYs1hV6ixuLGILn1KARXdIlhh4PXpj1QKlHjdVn0zR/LbToN0T3HvKxhG90bacuGi4dVkVghe
A/77+lsqirmUDbe+j8cAhZoUu/SiQEdqbk3UjWcUytClt/dgRAp/UkS0TUCsbgs10m982BVRSN69
PAmtfwDkTDG9ivNJFibq/QUyGH7jtBRLgQB7Q2w7XlGk2dYuK2SO+qGi8tmb26XAp9yd68JDrSd6
a6SlujN1xMdKMuTD9Y+/qt2cHsyyNCqQ1CCdk+/Xi68fzb0ZJ66h+QNgkE0U6Qf40M/6jOpmEyzL
BtWk8RDpsfBtevre3NRoMTUcgYVmjDciokvL3wI1jXQ91VCWwPkkQVkOzUobNPrWQDnCokLe1qri
u37Q20d83f6A09B/vD4Bl1Y/1HmTOETG7UdzmRfvDwG8yS10YP1QzwJ4l0m8CxaoG5ZAHFOrrOTG
eJeOb45+C9V5qXCxTqVRKYtse9A0P8eMGGWWwblDSupR6VwAkiqGUIUYYazTO9pqdZfeuNuP+cf6
BLcN2AzYgMoEdBVQOPFC1kbBzA/LwjogFVK90VTF2gH9yTdKgH6yyAaY1DLbCu2xue+MYHrijyEW
S9nMR+6o2uF1CQKkxUWwIP/6G8cRogZUpDkdOJfkInnxQXTbstosNdizWip+DGBRkKlFo7QeAH7N
jWPdWHSv7zSdswGXL8oKZMJr28mRktacQkVH+igKsPNQKw+ZyukAAENWdbVHF/BV1mrhp+sLT4Y0
51+CcWV0ICSN6VW1AdVjq0bGWPPFrMfvQ1ctvQHS2o0P/nq5MQr9DRO0GqXQtZCSjvKeMJHp9HvO
/ndOZdmea/SpF2VmdwjS2aJnHIH+EMF3Z3KcG0f9680lRyfMJ7gzkC9chXUgvvKxVJlbV4lwC6Tb
h0WqE37MCgKEsE5u8V4ufUs6D5RGKOKwxVanLLCHxkT3AvXrLsETEaU6wL1FRVCfJ6Q5/XIIRGht
1LFdbqzaS1+T0qOM1anIIQBzvmqNQG9y7GOlvLg5PoaEb36bZv2NUcSFNSNAtrNcMPbgUjsfpQe1
7LQYQCLmaNKmEqWNSOjcH5LMWf5ywMX5wLXg8H8Cg3VEbiQjzICaF4qqBAZ2Xg37aVE7vy//ejWT
G5oyLZhZEM6UpFZv1aKcGJnZrPuDuiy7MUu/Ruh/+bHVUQEDHPR3JpGuG6wu3WZXrBYJjHTg7wKJ
9DppE6+l3YMYGPApHVbrjaEuBCBwgJDdII+izkZh4fyDQTSoXdSBdR9B1t4fnMrBhatEva8bF68G
pb2lnWT7iVnAmh51wwdQWXpa04gbT3LpHLAAJPE4yDZQ9Vs9yIJytyEG3Z+KHi3foBykct3oa2rz
ZR7zyV8c1343i3rcdZGEl10/7F7f7JTGSV9J7jgMyGTPhy8VyxioOmj+iAzWXVm4Xqd2myxRHxNA
KndoJnU3jvVLG5I+gcPNToWFsc9HXGoXxkvF8do2TXdnG4MKZaJOd3/9vWCxwegB/4EQjDyQXlxW
qHRMoAkZpZ/j+GCoU7DlXXp0q4tnkSoDgTwK59fHvHTIETdDAIWaQTlntV1iS0sLSlXy4sBjAvJg
da/r0bAvDbN5phExbGgKqHurBox0feRLx7lr0erDCIz88xhLvnjbOjJ6E/kg3QfI5npl38B4R3jU
74EQblHRv7V9Lh13riPzfjw4QW3r57M7dlOC3xezawRtssXRUOxiUYDJstlR11/tKIG2uo45T4kA
TKZVZ6Wej2UEqj6KImantsr0WHX1oUMkZGM0sevnNYgHRat22Vwc3ExzH+dKdd80uvMRLVVl1wq4
t+Q1zrP0VgZQqdqbSLMU5FyqnbFMyd1IcImrRGn5gxF/VIPQuFMxXP2IfHn0EFdduhMdNhiF6oz7
oEzgTmUufYGWWpQyzyOyy5GNGdfSPIjRWTzgus4mNDBSuz4LFyZcI/rG/gvVCZuM5XwShqHACWJi
aSH2nvpWpbfPVDbKLSK1y439ueLVysQDZNGLsVYnUhrnahVGgAIGtOne5O6Mq4OWomGeW/VhSiYU
B5YWq2tDMZHeN8RuaMNslyRpdqBgWKONjnhB1qHlOzRD8VDPUc9zDtaNKbmw5nlMHJBAaVAoFKsp
Qa2kSauK/Ghknd47AFgaLFI/dTTKtpGzLLcMvy+O56jc76RjROmrE8W2QyUdZcDmIoKJyPzY3bWB
K3ZNDzzPRKT6xneQz/9q3YOEottC4EIN9PyTIw0GktZCCrpttPAxmbMKqzDX3g7tPN3YYyu9stMn
J64nybJUDWDZ6hZo8VBnwkaKOMhyYQiwGMr7SQwAdGFWx++g+Nrv3E59D6J48EWaxvjUKu5TnNXV
7xU40qjWfyR9qz02k9uCmG6xsPKiKstZIV3UGvdVNbkerB+IN2WFjlWqolIB1Wb0RltDlX7JJ3ox
QQDL2ZusYMBZQikWJNnryv6kdpPOpRwF4j5QatTZNVQlcRdY2vHd5MbNvYs2+UIrzOg/YC5qYjbW
Z/ZTSPht7gqsZ1BKgSeGxqZufRGZMSWbmZLE4I+izOq9hhmDQP5L7yG/uhrEHwEPIcWrIO0+u0GW
/qnB6aED0YfVHktf9zdTp5rm2ygF/o6t0wD0StWbXSX6UvcczGp+A75p4TAwiqbniEQIxouVpPtj
TOr6gzrDXRsljHfTapn5VBV29dmFmfS+6wnkNoh+bqn6LOoW88658DrL6CYvD6P2O1xUYItWN05i
G1N5yzdolLS/oYlGKO2g9Pzx+qlzITgg9+bwBddJR8BZLYuFiMHua6xkqKo26F9bv9dZH2+NvtZ8
x0qLzUAD+sZVdmnZExawy2yJ4lzHQwIzwxYGtkq8TlZgNIiIGIhnb+Hz1DeW/cWhUBrBVVGivMTq
9URdB44+dNTXek6QolLbfVT05e/Lwhe6PpMX0nudvMCwIWnTVnrVWdGxfu37alD9Fl60b7ideAAy
rN9VofumLe3+bZfn0hLEqXfuHGpbBJ1cz6TGdz87SuGFcTZu68xYDuMiun2g9+6NfPTStxaE3RJI
ICsQq+BlcdoJ5SfclaAgI36QNplHoRubyK5D+zRIxzcDMmfXZ0WXd/fqjGMyCJks4k+wI6uIP9e7
rgYGCjR4iXvUTQb0bzaVA6mDcrKm/Z6SEeM1ooOegmaVJU8VywONxKLell1Qvi+iqvlT4IP2Joyt
CpWw1lSflqnBg8C228+RKdxnxPoQ1woIAL7WSmt/nKrY/N4j9GTdeJsVKPZ4ikqcC0oUQJscEt3z
E3vsgS7ZQ6v5sDlpgU990e+a1EJYDxQ2sG+MjdKPwgmxKAXqH2Im6Eyf6qGJfuuMWqPKU7TJg62I
Krux0C9cXRhPSsqgIK2C/nj+YALuEuToidKWYtvYuc1/tFVveqh0xDu3FfpfX0rILiFrZNLMpKO5
urlYAFow5wvz0KrmNoMF5tmhGnpYJVnv0tSONzrmc9vra+nCZiY4hGXKgpLp/up6bhZnqFGK02jI
xSFVWenpbmHI1/VmfWOoC6VZsiW+L1gngm4O9/P5tO0aAXHQwD6Al8wP57DaBg43hj12iCkpeuDb
SA5jUrWQvuXOwzSqxQ4l4eQPuy2nG8vuQgJ5TN3I3hCRpSRw/jBJO2JmJzJCwwID6paCzmaAjHBf
xcW8QVK8eBicpPasaMT4SSTdjeFXEsanVW+qMH/oyfAI68kY7UToXUTd1Ggs+3uu4Xm8mAuI4WBM
8ZQVxnPaORSw8cn46Dhpj9J+RWOqq5iqCGueqkMnUsQWeQseczfO3UsrHzl5OhQyK3t17C4T9NWk
pLql5LW2r9Tk0WymvY4nyD0qnfONu+tSVQG8G5IbNDbAyLirRejmDeTnmYLJ1AaVT1cMMxoMz0Hl
o0WdRiZfgCLRxu4MNrvuF7Vm+tJl7cZ+lxtsdaySkyErjBATvKSj6NiLdFAXVR6aNAp8hDfiXYyV
E4Y9g353fcddWHgGeQIXmgD5hant+cKz7GzQWoyeENqxtGd0B2a/CnE+zIZu2glHL3y8Khv4B3F4
6Ovx1qF2aXjI3FBP6N5I/Mn58PSDomyYW8NfoFttkcBf/EItKdkEeboz0dbwS7UPd1UTWTstQ/nr
+ttfWvcGb0/lBkY5dfHV+FGW2mrcU4eLIfogE5pZD72K08nsaPmuG5z5TlbjKTZOzhZP5mxHQSmD
3k82mYy4nJdVlvpYebx3KpQKrz/chcucrEF3wH6qhPXr6kfsDouJZpzuz3Y1+BGaBO8aQpOD0dI9
wnlrQBB+uVUUuDSozIsAHknm9bowOfU6QCcrYtXN275pcNPDs3AX20Z8l/WL/YCl4/W3vHThIrVF
M1imZARXq0+QmG40TBUjuqPhAswrkp2uTiW1rKZ+EwF+l13EfoMfUb5fZghqQ+JO+FI1XzI3wUdO
4Ntw/ZEunDe0jmRR0cGm/CR18mLnZXlhIYpX6b4xxc0Hxbb6vTJUH9uqsfZ6jvzh9eEuXHpkwC73
HakwIfMqaEtDyZjNCsOPNZGjXQLHEkJH4Vlu79w45y99XQv8B3Qa+Cgs+vPthhOayLoal+wJd1FP
RX1k0/TA69NSeYuIWAX4pBpujLlilh3vFgjHJtUf9KjggMiD7sV0ovBnZ6GLQSid6e4hFhWtmKhL
vHHSEh/FUyyYxhZmZKNQ/84XSOuRVdy4Qi6+OAKXnOYWfcGj3N2LZ0iKuh0hknPO4LO665D49ac8
xehJy/02UtBaWtzP1z/rxSGBFknIiw6sdjXXiHCU02ROnKx4MD8V2pgROzWAVkKnxEtCzJgEj+7f
OtH4sCqQa+4uBAjPZ7tszBjLsoDFmxoBIpRptU2n3nqogxnRfFh9uA6WzlZSxCOU5jE3WoDmbcKu
wBpwLtytmpjWdjTs2lNsPtD1Sbm0tSTsQwITVBPU1fnTYSZEWphHhm/OGkATN8vv7CqYNlCfMKVO
JvfW6SIX1/oWBQYHuQ0pQ25S+ZVefHhD2C1oSv34FZyDhuGEZyVaugucstoHyFrFVoq/bZiHb6u0
bA8B7gZeNTjFYzHhUuniekBIOh6uT8OlLc/+szXadyDa13GuqMa+IAk3/QUY5BLoCBS12ex3NoZn
10e6tAoJKoGt2lTqCWnO3z902zjG0QzkiRLab2wzQ6YqXOx9Z0608Doh/aSQpvnrgwISMvnIwL6I
2M4HTQAWx6HZmb5iFkh2TuF+6Zp051LzBqFR/gr66dfrI16aUCB1No1Q4B+UHs5HnLQhS9AnB9GA
PKQ31qbm9W2NL0iLLcv1oS7A2YAC071jb5HwssPPx4qNCHfjZjSooanGH1Y4xHckxQ99EvaeC7nf
G3M33sLkdPaNnekeJsHTmwIHTtTX+u7BTLIFZLVSIdKVN9ti0TJgxJTA5zK6cfReiq745ADQ4eFx
j8nd+GLxJyGqLSl4Xt9RZnuj1+GXotea+6hpai8Y0vS+F8uw0TDx2YK702+MLudhvfUkRcjEsEve
76tVUJRm0YdlaBLAzsMuQ3Z9g4fo8H7q22ovgSqPap78ajnT/Dd2l0vswhKktfqqjxuNVNgE8l5+
CAt02+BuiIiJMvpkK7ccVS6tO0huXG1ABXFUWB3yZmmEUVCz0tugaDxHHXAnjvR569T5rZbbMeN+
NZ9oZdKUIlBV16jwyMkqTZ+oYZbQ6J/Qw+mBu7fL1lU05DmK+hFB6eS+nupv9O10oiYxewJhc1wJ
dSCL/VYtFXXvtm2KK6UB8p9zV8sadQOHDO9sBPMfIJuCqLdyPGSjAKEupTa313fPpfMIVWeZ5HIo
sVnPl+TcKNkCxd+UnfxpFzU5IODCrO9ru8b7OGwHwoJGu7VlZQi1mjrwrw61BSqSMDBXoxrK3KdF
OzJ1dR8/IBCEtGEAFAU5ldhvOuzAjcz81KOTvS/LLnvAt0C7sRsupZWcTkAAIcTSgVBXS0XgutGr
AW8O2yM9gHgxPDtA52kQI3Sm1l3eoVukvEHgqvMxIhjvsPyE84s04Y1Y6MKaPXsQeWW+OBUi2ntB
arNmK2VsgUHl1Vs0TD7HUx7fYL5eCv1gmrgcyXT+5GufD9XCz52SQDd9LRwAGHcAECox/ZkWo7Oz
0rLb2/3UowQ3U3iwFMWb4IPfOAwu1Xmo5rHcaFYDRJL8tZevW+ZzpMQpOXpUjhVCDTZUEQ1N2FHv
hF8QAmzEMCw7g2BtO1LePaAX0niVtAObuVZvTMmFAOjsaVaHYtvSfswLnsYysbpNcQE54A5fvAMO
j2dzUTR/42Nz8stuF0QDdR341vGkNoPCWZjR7sAnSEkPSSQFfxvjVrderpv1JpM0QNnQ000ICOcT
XYzZTHOIdZWULmYXOJxt9Xb8G/X+I9nwv0dZT2AobYz0xvSRaOCYEhGHuxhQhKyVm0tHbslXb4QJ
gqQesn7XlDXbCezWGQnT5mLuvlhUnjxgQ+mmBWl/aAfMFBVNKw4qUqJ7B8912E8Ug+MeECe+mRHq
Stg+XT8/Lx4jFGsg0XGxSSno81mOpqatJ3m54VpkAcICIRgZFSUKval3upU33+JgNjfdUiyPY4kx
RNS0Ed4wnX7jJL/4uQGq0wkB666vW/poQaILUUJSivEY2gVpFeFsE95Sg7u0X+hQkCkAi6DHszq5
xQzwpynl7k0q7G8xLXo0+sry0MrSuaRScSthkOvn1TenGMFlLkuO6w5xZYhA1NPC6ai+M6GFb0Qx
/REqo9j3c+LQSckX5FxE6mzjMMHMsYncXTy16aeoGaO31z/2xZen9g4gTbYk1jd+FaN/spQtO2rp
0R0KrGXfZnXt161d7gQKM7dUCVey78dcHd09Hai6LPqDZTpfXba5YGOuNcAHqf5uVahEXjXPipfp
wfNQhK1vlZSmXaRJ/XImYsz6XMM3ACOnpYiKR9FV1aEo6vyNY0IXdDBP3uEXq/j03LPNgMDQ3RiJ
GU95BA9mMyv3NXKhXjEZzi7C0wZn16bfRXGhA0WxbxXULl18FFRBRpAI8ut/UXce201r79+/lfcG
9FvqZSq5xCW2UwyEiVYIoN7LlnT1/4/MGRCThdc5s3cGBFDb+9lP+ZarxF0a+6Js8LBdyFoQbLG7
Fgt4t7Vn4R93Y5t+kPtS3c6c7XnwyvT1/XucdDuP8eDRFqh4RQukrpyFGoYId9K3WmBdRvs6CcdN
3U3t4t+vGaICBNZ5eMV44/2V4Vc5Ni5c+CUg9rfuyqI5BbOBZqfGPgWILP+HNao7oMnRwSLhvp5c
JL1pRchBsUEba/SwkjVdtQhAhoIOc4tIM+/+/nwfvdnfr3cV/7VSxsUJdDTkJUxe2r7WlrWENmwR
txtcClCprBH0KpSxPvz9wh8UU6BewXAA56ePcF1Jh0bM+G129QZZnPxESNvexmjiePY0ijMT4OQ+
Y+F6UWUFKxE7t9BhHw2fAQ2BggNFZQGlvnrwWEF4Sx8rlZ6BGt+Zff5dGyoqDcvAVH1Gi5eWLVx/
jPG06YbZX4eJAYRned+oyKYhQhjfi6rUDnJgNsueRPXp7y/ow6MJWBNQb+Inc7Wro0lppEqxuCoj
EQlKHybg+rLI1O/RpI0rhsDJndVMyc80SMyVJtG7NS0zPcp+WN84mj76VHAwHbrJnNtM7N/vAQN5
p3YwYG3pCnVvC6TPy6RE39jYB27NzkRut9dfplaWV4jXMvP7+4v4KM78fvmr95CFRj0GDmC3YWj0
M4ZoGaQTuoAuCdr575f6eFXMXSTAU3TQr0t8qa4Rs6VkXEwxgtCyX0QvPvXXtkgd/KFyW3jWFE6n
WelgLXTMYioYOq8+wrBukznBSjb6jrlSY3lC1Omhj5L8xob9CPs3twBIWqCA8Ijz6/qt3oj6WMb+
ugDjlQTYyqtjtuwE3pG1bhSbDvLLY2CrzR7xvpx8Jh7XgZyHm9KeEuyVfeOROuF7psZPDiXjFtin
sQDb131Br7R8Yaw0vko4F6CaaPpepmuNq4qk3YfdpLx0o24vJrlvvbiwOMmNpFgP6OCvKzXI9z4T
1xXyCvaqyjP8KRlvbw1Ei1ddqnZLSDTC+/vHUuctep1b4OtLS5gvwtTr6nTlNeg54rzKgjOxewgR
uVtA+bOALwe+B51E2/dlZ23VbKzu434qV3ZYit0UtaYXafp0LKy4XzKxKlytsqxFhwH5p0ogHB10
Zb7WzDhX3Cgef0xImC+N3ro1q/loYUMdARRLUgKX4yoE0WoSiprZKA353PqYITEPIjpZM0Wpbxwr
H/QJZjfVWQAOsCTqI+8XjaFHPbZqDOZGtFVXDE0iV0I1+4Daa4E9dZcvRkjFN0TwPnw+4pdCg8/C
JvcqbgyyjRMDejsLw0q7ldYb2SdEP18VkGc3ysCPrgSUY/6mKBBSjr9/PCWzqF4krlTXot2AG9z6
Tq+e8AP4L/nAnMgyXWXsg5LQ+yvB46hg+HJsYAZYbuKiO/UU7C7uSvIa/8Bb/eYPH4yx4UVcAlrg
Vb4+VXTkwOXx3fQCNJ9ZpSt0y6NFFNrVjVT9gyVCMsfoFryEQcpzlelkI+Kbtc+ko25Qjm0DDbdu
pag9wK6wxRPmtKN0c4L2wfNhcgCLlCQZr69rzqOjI9yVl466MDEMX5aBngLwMgZU/51b3duPwgVV
D4YnOmc+NdbVAzZIkzg+JkmL3qnz9WiC0YzApCxlbOrvpUirlwNs8pUk1eJrHOaVO4IhJBoWdHed
AEwkyh0LsgljNVWSvQd2aD/UIKSBVmvFjxKN5R3+pznioEWwBor49e/h7iMMMuAI1DoYgiHEcl27
KaUa/cJtwFIq7iJYEegKNsG+TutgiwUWOXEX567VIG9ZJeO4Ngc52aP1Y3mjgCYni7hd1JnQ7jXo
YkvLtuslPlr/oaMwYxSpLw1mlH84V9gYOgm5YMl2RShtwzBF9pN2zF2C9/CNzOCDmvndpa4OABqA
ykwGBgY/AvnWraHextgo3wguH7Xd6HyDx4NETvFx3XZDyywyWlpiwCgMmONoya1rNr6aoVYGpbtD
Gj+U9+Sz8aOTa+UGeG92Y3N+sE9omjDORoWHO7hGr8i4lziINDJpruuINxvF20lv3yRR39L5+/BK
pOUoTdHYRXHxfYBTWg1syowOCgs0IQvNEuu6C+mNa5r49fn+lQLZsfyRP7X1jx/t/Wv5/4F6GLSv
37btrE72Ti3sadbr+n+7ov7x+rtU2OVf/ZIGI1n53zy4B6QPgJhhB//fP9Jgqv4/zmcMyehE0S6R
Wc7/SINp9v/4EpSDdFAY9l6Uev6RBtO0/9E2hR8G5XwenKA0+y+kwa6ncRgRz+pz5JcQZ2aj7qsg
aSSKGUySFJxiqRlPoTGkHud27RqdkA5+NxVY5sI1rjENcqNAlLErlW16l0lju4cKGy581D5sHMZq
cQ8KpVroSZs6Lr6H4VpCRLC4EQKuN+d8w/RhGYgBz527eFfrtQbdYDltHZwidZIetEBuvUFNulWK
RatndtmXatC1Zx2/xtCTApMWCfX7Debo1dHJPSA3q/LGZrYRO/TqpbWwUlvdStOTFJv60Z8s9TXr
lWqDiQ5E6UZOGmxi2vDzbyvr9CvR/V1X7RptxWX5QJRlPPn8iz96l/TJkMBsilPY5JF5bIWVvyBr
rx5GtYjWujVZ+6ksg+coyeB14R6tqGh8TDCtQstPolU25PaDisJ7ist1kC9Vq1ZuVPlX7YX5FsnL
bPoZJqq4NBreR5PM1xpcJPL01Dpjvhc6vlghIzMY62o/VndyZSkbmFOIiPfoEv/rtTHvCFropAzQ
a5Gee391q6s7S4MncYSnHe6KYirw37X1tyTSlYOFUtm+HNLDJNII2oNhvE6NfovSfN0ChHo+ZxsI
eJLDkZz+IQQtlLKFfyEfoUrY2nIw5fIl61PlEOQMEvDYi9pzlybU8Pk4hQc9rJSnIa+KH0UXkW9A
yS5fcMhqK68RdXsG/d0g0ovcp1WVxs7IG2MXRH2xqRWzOWe5KDa4H+hUZ2OQRis4BeAtUcKhgUJ9
UGwuH9qaKDxuvWwqLl7nb/XY/Kg8psOYGK4fHcGrbZBSCuPUKtQjGt3GjtaZctAtLLzCybAeRuAb
uzqn3CyC6jUGxPSYz+uPOYGx66RO9QoM20GFquO+zvFCiUx9OTAydQsnwxHVAGMElF38qBuhHYrW
+FJTUezCYRKbDgnXU4QZ3ydgWr3HKMzydJg2GGEOmnasJmGPZH2C7MiMqn49hbq+lNRhfBw1QlQb
qszS48mcXOoV5TAkjLvdi8QvHJTk0Ks9gqqTtOsR5d92jV3NLVtjmQAk/lJlgXXCNzRfjkpRbFCB
Tx4MfQiOia2wthIz+95SAz5WOJdsJD7Vhg6fsnXKsXoewTf8nNpKXZZTIbtZrwb3YRx1aydVp1Uz
SAWe8pL0rcxaOYSkh7q2xu9Tt4DAXbtlYfQLC+32NYS76t5P7WFdOBJLJR4Rhe1FXmxsAtND5TTh
LivHVT0l/lYPrM9yJD2MdajTHAiKhBjeRW8FsnX7KXeyZT+1yiFWSnurVUW8ra0mWhsV0AtY4ytm
nRb2aeGwrCcV11i/H3YTlEFAraaFvUgv6GhX44/cCpNDFOPKmOX+sEB1XewqrWo2Q6RLn7H9+JFP
iXMQoxpjljziiVhDPWH6kr0i/uVs0ZiVVl2LBRgm3+HRxtl2n8GGzl0a5BgOFsZJSeMe4t+0jxIJ
dSPRKcXGCMP2nFVa/zgLuIb4/kyfLCWtdqndKINXhxZ/ePlLupzm+zKsjadaSTCH7bJlbcVm7uoi
CnawttIz/EXxZpaD6kkN7JS6nZSDlLODw7gyNohiFKckiOS1ZiRsucqwMJfAIC4D6DQUmyhUiw0a
KcYOD3pew+WjaRUvEoag8g0vUP2+q2RrnTfD6Ha9kwODHYPqbhSKN4lm15ZB8VXz+3tQxWBFIVh5
hpHjfyUEIhiNgZBlnDaLFIrm2kDv+rnEBMLDF8HYR0Zjb+skHTxIhyASYccjsIvZ8w6VJ0JGZUaz
AB6aKbmUa8+prpf3yph0G3rt0rZMC4RehK4fIjXCUF4f+m+iqIpT7kgFrvFwhaMhjxZ9rkyrMQKr
a/VBu1atwqJB6PQS/NfGua9y57Hv7WkPCn+4qwFJLpD7lVc+K5mJZoCZdKmHyovT2yh1yRhJglgE
Cr9oO3A/lKjhmToo1jBCljA6MDvfU8ta/9wwh/1pCWkjlbq/kRPHxvKixHWpmil2IvukNBYO86H/
mgHBeGyh6r0yXvviYwW/tHPkdII8tU4zPtkr61zcXaJiyDY75127wiGSG4vybiHQYsCgQn2dCM6H
igIdD7H+q1aHqukOedG/oZCTbIj9OMa3WLC5UkgLfdH22qswRHPux74967XMxhAZG3eoUhYhA+Zp
kwFQek1qoh+usBiIWHRw1d6y10oVJjj1VflqHGt89HwsCszen84VUNolTKhxNWS97zWd3JxiEY6r
UW+Do5S1waa38vKAXgAK5fCUVUxIpLFwbX1SApdp1LhEvDzGzcquPtux7B/80gzPToEFDJ0uY1gi
xfjoq061FbJZvkAvIxC2Q0BIKVnXy0mYnOCawSnT1HH1ElYaz+zPi/3y9tLRNE9TByYqnrI3v4rw
Is6MMF5n6VS6sh3iqAu27A2WjPFFMxrxPQuG4n6QIvtoZoX0pHbVuG2ECoV0aLSNbDVio+AN71p+
2yynKCtXRWeZbjBKCZiTuPT6FvSVGaft2ZpNJX4Zx0xhUb5cQtk4qO25LJ0cD7coVe/CrCHniXPr
WKEtjd2grn4yM6I6vhbPaiTfw5Rqz1Puz3YMmJm6apQqblck+AAp05ZWYrFOkOHbN3bCag5GlLDH
USk/6VKH0hbmgYLnnDUUurbem4PzJWv18gdm3JRPVqlmLppO8kthRo/M3ce1JLKVH4f9Dqey4M5M
Un1Vg+q8b4FjbYACGnd20gtP7RECSWk/F/Cvn0ZVxAuntg3aqpnNoCQ7maaId33XGg9A5w2k/7Bo
wl22K1+aOFBKr5Zya60SbkXWP1FpuoU/OUs9j6YfkWNN9/2YFkdZE+0ZUxyCfyTpaymE3RbxqdZp
j8JOrjG3xYgjiQDdpqZrSlS96Bakiy5xmnUPHspTqzjgbJPCL7Zd7k3JiFciCMROFkGH/FshP2ck
emu7rca3PJbMhT6kAfyEqWbGNdltc5biOXftnApeiK981+Wh+awXJZJtdSyPO81XVA9V1GIDMWzc
0obovLC2snU/1sxn/Cq5ryNpmU394NaOnhxg0mqujw/hphsCsa56mfFpJn6gDDLcA0m0t5jNG0ut
MpRDaunRk4qN/BZ5VgKb2jPjw5n4MZWGdqdabXFM8xGQj+5XBruKXY8kpXw28SI9DvUUkN2OSv9V
MdPmGV3aaH1J9wDcRw+VlmQ/Jl+jHgCW4uVNAm9eMs1FgeQNOm2xclAEt+NiWli7TKaso9XItZvr
qeK1jhg/gQeRtlOZN6guqfWhIDSvm4atZ9HJ9zS5snUPif6ZWEKqucBjo9g4bPDP+AYn7qyYfN9f
TsgqnjYN6pobJNRwYexoOZRu08Xs8qlzOM0KEG4RghvHuJ/3skrSFlSF9tgBTXrIHbneMmtYFji4
Bgt0Y6ZVB4lJcHb5Bcavke08jfgJ7bqylNakQcoZ0aZNngg8pQvfsNEQhQHhMsmwH3Bhm7PiufwQ
gWl+RaRZ4vGT0H4YAEkAGU5lVOVJK1IXcQzO7qoQ7DlsGYg8MpQz7IZEJd4ueWQ+9fCG65IfDf4U
swNMu3uMG/508mWOPWtsvgDjZAU6IJZdx5yQWzd0XNhjxXxz1KE91E7S8boae9og0dPsoqZQO/y5
muqbrldcLvXDyE3lSTwjedA9B6UtHe0iMlcVyNQehuiUbwp/JPqqktWVi15TuR+lN0f9pDPglZDB
GaTuEPui9aIoGR5FHh0TX6smr++5nMuwvn+ygXZ/lzup/9KqRrQvIiezF2ZFNmFjD4eivqq155Ru
7ve88aUvDA6KAiCs1jyA6Kh+FLWK41ZD/20T62XxtVct0blh37SRZwZqtMlbUAHM0fY1t/NC5AFM
35tGsgk1u7ivJhvfjLqUv6J6D7YOlw2xGyb13Nil/oiJ4mmMjbOVms551AZ7QxxFyqMT3DwSXWRd
ObsMOF7hh7KrkmgsRzOWFqz1Bq9SH6l/z8wUgGEFbnOZD/RCs8pHw5cTdL7scVk1teGmkmm8hFYp
9tgR66tQ63FTtHxzNxXhVqfbThIRRV9sK3yl2ULmFvr2cBytQvNUtbIXwUA3IGnHaq2HPSKy0djj
Zqtr9dtglzDs9MCcgInnUv0NjWss0MO09Q9omoEbbwdN/87a853NwP3F96Bj7Nozi3HAREYLviC2
bRyCMCx/5k5pipU0RuHnKnP0+HOKPRMngD3ooasMWv3FxvxO2idi6oPlEKtZtbeGTPoaRr21KJXG
CShUxnXaYBbmS8XcYwyOma1tEbvptqothoMwFYg8MbK7sS//AKhKOYQLavqQ5jaHN+dA8kpE1EY3
iQYn80xQ6vrS7Ax1PzKGcVxROtZr05PLe6nZhM0WdJz+CXs9jWmC0w3HHtBkd/L7IETaW+nSKllj
uCN/UkaUBDxwxe2ZrhUZkKFN0VpYRb5MK4qLHmNy9M58JAamlApgkrXcgHjUK4df+UNqVg0CII3p
H8tI67BK4Uewz4tNJfkML/uOX2G/sFPHgSw68/HJ9ZAQYOuoF9e2y1+LZSUaAZy2BQCxmFRKCxU6
GZfco5xDbZxRpVz+auOTb6Vjx37vhWnDDsn6lV5DvgvRDTglE0sD8XnlwKEZrRWzpWDAm/0limvx
RjwXaCpTynEMc0V/rpqDrCQpwPnhM1KXULMFdI/Oy7W0fOmSEQqTM0Tmzy4SBtFojmVpPhcEedDF
O80sjJ1pdskirQb6ZXkWFZ/aueANMoFOLPNt8eaj3ymI+gp1uhNZIR6Tg03U6DTOhTbB2wuPZrMt
2VSl0y7JUWDMWzaGXH7aHCXdas8grfSViVWc64S++us2AOjwH0pBeYmSOm9NhHG+nMrRwC3RSezt
BCd5JSdldKgwN/ddehUicBUpVA6XijW8aMTYVbUCUjvcMaT82aH8hnkeOHOOgxNuUJLXK3W+yULH
vyM6WOdAYPQdRh2HFI/oku4Gd1Lip1upd+J9GpJbSXYaPDXAGe7Zs5bwHIcJRay3ymPRdu0Zsz7e
H9kmjnlDGCzbZApg1ajZQ4aH2ORpkyZvy1Baic6o7rO2SQ/govhFkL5eOiEKOhYbyLO9q8qJjzoL
VYStJMF3MIXT/YhId0EWI4ffcnzNQrfxIx/s8PxyLHteYnnTn8wh1naDpKVI6UTR8teHFUZzVgZF
vPU4W9/hOzxXJ5hF0oNitl5md5dPO8Uy6EY9kf10mevU9qJps28WifdTn2vFMhLZZykNKVf7AOtU
ESvZUldi8zmTE2VD/Yeg5STT/EiGYFnQVz0w2AjciQzhSYpaDlviIOsj8CN1NSRUDbjBRJTbrOA4
mVixid251hjFRLn5oPh1ojICi72KfuWmmjsWyLUOG0cxx+0gijO43m8wu41jXE0tZpyNPi7gU6oe
NNluLxrfcplGag/4n9dvju7bjw3OnhqhgRemV470o7HiMvVSMWm6GwyKhatMUh6CEb0syZzC0Z3w
bX4zIlW+s9E2cSVHRrujzKrhm2J1CX0tmTRx7Px0Vdlx5PlBP93pYSpv8JZLl8IekuNUx3Xgonb0
9dKgCVKJzeKPpVktp8oaP3E48z3RZcQwr0+1M22sz+i1ZZGbADP8KjUJYnetFiITF450qZg/fk8H
3z9dlnsVOP5DQW4RkO6yu5M0cTy6IdpDO6TPQCfas2wW6L2pOOWori/REDADuiWVkIhGWkQTrjJn
uI6kOdL9r3AEbQnhlKmkxVU2reWKNsLOG1/zM1Q31VnLsVrj1ohwaqskJR2QvH6I9JEE3mDAo7ht
mkq1N1F2ZwutbU23rpnQ8C8qkh05oc03q6Cx0n01+zr4gP7Ja8PjJbrpSlHegeJ7QgvbPvQNKd/q
0iW8lEh0OqqIKWiqnEBuG+d6Ticv5R3nEc3CVrALVRGUD3aRAO3mlPT3hZzYD8Kgbwn1gJBSyzx0
7oe7uMWZ1wuHIXC7XHG2ujT0O1lvy8Og6i3wnYQ/miAnFFX/zahNf6lFlXyS5TpcFamUvBjRWG8i
gOM1yiQHmmPSYw67xbt0+kptEm+tkseWy1rL7gVM1ZdUR7JCKevAS+tueIwBBu0c32h3ZiYoaoYM
VRlD37Rm3hzz+dwBIagcLg1JW2qKz6keDluzCQoKMXCZdenPImVzi6hBReYxaeIcJ1+HU87pg7U8
dP2hw6h8DRiQwFpaxivKsOlOng++MAi7A5wRLJXkWPyUAerQFukVV64HfWVoMmkjrmv+IhVk0EMm
ZyekEoq7rB3DjVJqzps1jfRsFOW+R9P525jJ3cYYi4OiIatgdW3mQWz2yYoUeyU1uC0iM8CiMwCv
PMCtLhsXIGN4MKKpfNGHhiXSBoBKG3gQVPEtcq3YtBjjgg6ZBpfLSbvvih4H+hYoLk/TDbF4g8Jk
7JJLr+Jyzluz9ejSmuZGgFUh+bqC4853aBSCtBP5XoGS8GzgEzyUhPA13SOL5oU8Pl7WEuMHZVU4
Ok2Dos+3WufU65we7KbLS/vOroxyU/lZvHEqsSxzX0bftQ+f+6R8HaMu3JPQkJQZcbKX2+ku0Xv1
W1PqpL0y9b2NwPVG9h115cB7uVeoDiDgDONzosJoRiM6OTgOiQG6+fYakQd9iywR/g+6fbAoqvdO
IanfWU/RC0aHxu6y4m9MaObxxruOONsXripdcfJPi9b4+wEE9VsMpKrJT2FUH/D1DJ/1JIkPzK2V
eynGWh3F+txwJyDoXqgr9aapNGfhpIx3kzFUFjdu52peTnCG944MH4hCaMtwWt/fzhRbPGhbRKdf
zfG+1MTbNHe8ZWdoMiDDATMQ9gVfliZlUjjkJAgnjPtAwqvzPslVvPa6fiQI3h4V/TnJY77OHA9p
TaQ8qRdmGOJvwLZ2KHQnCjvjaPfx+NgEwO7VOPGKcUx2hdG2uyzIppWiDf5dhDn1Gt5ReWuceJlR
vPtiyBZYCnN+FKYdVPzmgdZvN0HDpDCnWI9OjtFtWwUQtqQM7bqffPqFmDR/sQdhu1VNXkS3Ds6V
Gj0kZtLtsKMO4kWKpOGyUZtXzD1R6e7y6HuMn+ARzbLCrXwI4hGAs1uzlz/mj7PWwgxt0WFkM2Sa
v/tvN40HHaG2bOMTqn7GjpTOeuiYHe700py37dwX6wzQKn9fTpf/9upd0TWATAD2weTqVwyVMOZ4
mBo1PA0E4LVpdOVZqegPC4nY1OQ4A7mG09o4roa0Fshzk1nOiHqQgS2+sGE46/vEqdW4WCt/GnX9
yTeLwS2NsKncS9/80nXHDpsEWZBO0LMoPR2u4gopy+dq6KhwtcLSPYak3Z0fVzshK+W06BRckFwR
5Nkn5BfIpdCLas6yzIlbTeO049huoWhX3WM4OcXLr5ThV4MW/VjAn0mk3tVFNB6dIBdvf39tV2ha
NiGjfeb0s3wze1C++lhZbya1PvCx9EiYeyOXk7uQ/vqXEN8/L8Oe8oBApbKaxjJz9aa5hR/96PJA
rph4MpPEHutqJopyANmZENGpkYDnyJWS/EqE2NH1XSmKXnKDMK1WmCS/lYmmnv7+9B/scsT0NQSX
AGLZeJpePb4hxUY0dK19vORb5lBMB1uozYuiMCnCDBtbqc5R7zTgLbs0jiV05Itk8febmJ/x/cLl
8siFI+nPN9CuQQ7o0wFuMPzmGJDavIxOyvlYzvO5S8MU48pbLgLKvBWurjg/70zbBabBZn2/Q1tL
ybB/N8QRzATbIgmdeouudAJ3jqFeIeXmwoiiyYtkC6U+3aaVrIwrKQ5vKSMp8/u9uhOSShijs14y
ZIo5lvwWK/xqsAOppE0SymGwR4XIWZUMofB8CkLNrQ05uk9jhJpEkiX7NhcRKLnIQQoU+WZIdRT5
U9x/saPgBkL1D6TAPCjH0xP0hMwnuWbWZQLFKAoT+WhdivKhp8mISMlSTQrzhSTWcXVnVNygmKIb
iOo/cRRcGrg3iEBCmfKH8Ldi0C7FqEY/2k1pncueVmNBkpfTcXao85BVP+hNb520nGwkgCyGr6lB
CSY1wkLBSC4htEE6HcKxuLMDqx1ujNb/3LKzl5wJfgD8LkKUV5+skhsnRBxR/9Wf71oN1/iq675y
PNX7kET8aE1J2FOxKMZipAnz7e/b5YKhuVoz87uZlfq4DeBJ79eMbKaJOSoR0BbGy5+bMau8yG6a
haIGw+rS57YqJboPYI5guMMI81Mf+BTcFAGC6VIt39i/H6zhd/dzdfB00MFhC4b6McvwdQ6jreLE
P//+zH++czrAcJp0iE2gGK8zt95otFzURnKSQDbNcjkyU35FCzb0YpU7BSvxb+jfYgCljeFSGgP9
xqLU/7wBaE54L1zkTkD+XSUiYw+CuRBBepLHmtPz0pqoECgBwmNQCHHn5cslhOITrxxqK8x/KrWN
+ktepSTzxTyML01gq4VvG5D1Uybdbtk1yqE3JzoHSFMR9bDwolrTm6LaSNFAq6mSIzzgIn6kFHTm
PAwVAB6TL9VPPpb0nyfqsY4QnQJbh2RIGR0ZAzclwcI9xEXIpQkZJEf5rFHhXXp9Xe3LuDTg13m+
tAUllsVbMvfnkOrNvoRyX51bZ/K3JkXYDlE0IqQ5z0wLtQEsE8HTv7Gj/gw2gChnWBKoezA514yW
QBSg1ODLnYLBV/d6Qo3qhlGmhIigzi2JFCve0QW2Y2+zIdFuwMU+CjiI5xB1wKtRHVyfgTbQhtqG
pXG06jGSoTy1HarBlN557Uf7LkiDfZxYEn42lDlDUhp3wdRXG2ZtdOdxD+88RVfa70UeMYtyOufG
2vsTxwP8AD4xBzWFAhrs77c7Rdfk9GasHS+do1rU1RpyIVoMWT1QDP59o10bKPIacLDTIAVDI+ST
XBclkoGSbW73+nE0ZkBUVDb9J6ax4c7OmuEtI4P0zMaOEleTggR3lbEH6dv0exb/2QYH37lGYFR4
OTVzfxc5BlcJ6nQzykGznrIsvZPHsM9vLKBrotB81yA4dQUOjvlBGjNhByIMtVEYI5c0TOOODk3N
dtujUsQt5Q7NQ3DBWrvDpKV7tnT9uzOv465TtJ+tMMVWRWF14WQoxpqNlD73StOeb7zauby8ittg
OIFgz5EEstBVnJzsSQHox002Fd0IT8zN5NxK8pWupN06SEtnA67Yf05nPBoG1+I5TyI4lmnjGX30
A/XAvvkvL0430GSf9T14hVf5J9ecdIht/4DEmrmPQKewXPhRYT3FnO47pojDJlXjycPAlcFV2xMP
pN5e23JM97PttH08N+Iu4Bx9hvv8/bX9mR3yTZF5wXdgDsDXInpmm1ZTSnV+qpGkY9wXmkw+Uls+
WA1Ne3QKQbn+/YoXJsy7D0VjhgUFuRCIJCXV1Y4LUVRKM7uLMfJO0e0IAxQ1mrjQVnbBmOWSIwIg
LT2/U9r71GprL62M9lTnGO9YZfYP1kGtLXmVNE7rMlUnoFngHdt5ZEv9NewE6ovwjKZPF5hnwup7
/vtTXNSmfn8KPqtlgX9F55+K8I960FJ9qzS6sTsGTVTunVqtdoZe1SCV9KeRJqZLMyjZF1nfTpjV
Tclbl1TnWqFbBegpKF12gLFhlh4vmkjSMN/2h3DBBOckRie7L+L8S5zUHDA9yutf6cXBPpthcIFm
V892qIkfGI6Pp8vpwmya4bcZTY8DteB3FC+rVSabFTi0wRi+ZpOqfk46q98kDKR3eRQNd7Jdc4d2
pd2pYyXdKUniryrRm4tMiHyV9ZZz9BVReEYhzEU7GvaSUS6CnSGD2XUhgOvYoAVfGcrotZuOaat7
4F2idTTEXCGWxcm24oT0ufwkkcLtY/xf4I123VOGkbwzGUdVn+IVQB/HBRkpvWYGdXwDZmtpZjTl
7LZVunVSy6G5sOj1QzhJfoaOlJ8vs7SgLdXkPhj64qwi27xD8pH0HlTjmx2qykuU+daGSIGUMgRR
kgRDjW6s4ut9A2EZrhfTcg0DInirV1mi4Yh8jJVaPlY5WApp6CjYjTkr0NHhc/p4uFFIX07p39fb
HIMvgHlwpzzjda/GGFDirPJUAfks5nHVlJ6M2P/siBJjUJARXsY4ApJsVuxonD6WdUk2P5nolpVT
e5SC8Abf7c82DE+ucUdIC8yNe/X9uRnAYfITRyjHC8QObE35Ai2HFZqGqFyMllo/aQHI2L9vuw8q
ai5r40ZDa2/2AZyz5d8qOof+Ugq8B9pi7gTf1C4xXQO4hEcp0YByncTDpS1eO6X1oKnMhn5lWP/h
LpACxI/W5DBDWvbqLhIxBNIQK+Be1RKshmY3Xieh6RmbYM/SrvgmV5P/quWD7gH8CZcg7W5xVz5I
rFgGEJdmZ0wD/sLVEqzQ30NHoeVUhjj9TNPquz1FxbYReULUMPJtXcj2WmR19hiF/ee+78kWUL5F
i97J/R+/Op4VRfA6NYV/o/XxZ9LJt0GqaGaqQqW+fkPdgDxBWibTUWY+4CWULsklzOl6qGZeXyTx
ruuQfVjIZeU7N0hM15tTo88865uoyNN/UM9EtSP6zpfsY2kxb3azElw2nEkU163/o+zMduNWsm37
KxfnnXXZNwc49UAmM1OpJtW5kV8IW5aDPRnsGV9/Bl27Lixtw7oFFFDwtqxsSEasWGvOMVE9FjbD
qXduiO1uf/10QvwmXAojEaYp2OKvb4gJoWQOc1c7rxqzuRLNZBEumR58N8xVP69tY9/DO5kOTOCC
6zTDjaebvLlwlkN3cjM3+PjnN/Sb1i5viIdkqzow07xFcJuZzcxzUNpZ2WgAvSQNnjuFflXvEnKE
+v5HOU3Bgd1kvfAg58blLO7WwW9/BPbcbI1wfYxWt5W7WtPzeOm75BJnNRP9LPM/2Aw0juM8Zoc/
v+vfnL2Bz+s2g3/Xp0XxFvuWlE7tzp60z5MgVyUEQNY+/ZxcoubUYyMr5DUGxo8kMuec+obWurXa
Jn0BP9pQKVTZ/p338/dzKQZiY8tHYo/fotJeX1ZovmY5gAY7D2QzxapvhyMp5uj0ilrfyTn5Qu9z
uBV1nqyh7VZTnNS1duXlCZzfhiW3DpSlIKQCfBeZAYNXH7rjjKnu8ud8zq/e7VP/puXFW94MnwE7
FCCP7SP9skA2NhFEKe3ns1d45ZWn99Z+Su3ikOFB2SPgdS5Jj1gvfLE6T8vS9ftCzE+YMFEh/aXh
8/f4KdN3Hsm3hs6tE8wMhpYTBlhQ3G/3C1xFrYv2yD7PaZ9/bBovOTB5GD/0XlHuMpI57qol3+Xd
slAKucHJQ1YvyaEatGtjVO7J3wbPFu24XWK5/fOI2WY3JWX93gnt781LKAM4z3mPNIyBZrz+/rbO
5Sy0zDwXPxX1PzWH2Vq0TxmyClIE0HtHJoIZqyu/1lleACVQKFsb672t7u+LmM8XtT273ILAKN7c
e8y4ja7TMZj8NNDo6aQIPZcoWSxR3SSbQv/PN/vv7nV3M31ySsfb9TbrYzYlnrKpNM9Wk+Q6ws1n
5O/1oWlzm8MBo5a5DLqLuWsnRO/U2X9+9d/sZtANeG16XTqQibfsmUyukyprHrUlMYabeXBREK+u
fzPCeSVDZjqh6C6u/MrOomXhdFA4Ut45aVCFTV1pz0vTPvpzJe44tL/3zfzmSoDicbgIW+sUisrr
W6Jr0sbR5949k8ExfPh5QPlZ5/b2jOKYBKx3zmS/uRKsOTjTf+5fVFevX29FaEA8ROGcA/bOo2Oh
qJkgAj9UZYNsvrI0dPyE0ZbMx04ObPb3Tq1/P0kjUzU24jHP6fbcvn59rTP0wG195wwvY7xgSiWO
tV/Wz2CA+9Agpd5Yt/4slpqPk/Lra3P1H/tAjlFezO5RdNP0jrHudzcHbwhzFAw+YLzumysAmlFv
AZW5ZzSS7ocub2CoB1YO3J1zN8Ix1/th2+i3044HJFm1I3lyw8FI07oKF9NtY2NIs2+zLubnRW32
sj/fvL+5YHxLfNV0rFk03m62rW1VmgAHdrYJgOPtdDaWgbFCnbSZYgqjWJ5/ihN+rlfLopCC/3wD
/5G5+LGp+N9bV/Hz8t/PTbt2mUiHf15nz13TNz+GP/7U4aW5+Vq99G9/aHs3/+939f/8+dfipdls
wa/+sAkghvVufOnW+5d+LId/W3S3n/z//cu/jMaPa/vyP//13NAu3X6byJr6tdWYQuv//vr7XxmU
L7+qr0XaD1///o/+5U/2vX8wJmCoy9MNGYl5yL/9ybb7DxQMJm5GF5IZxkqu+V/+ZMf5B6UlIwL2
M4IbAej81//5y59s6/9wSBNC/cDckwE1x5N/v7nbf5WLfG98jXxtf/35V8/rVjT+UlRuAzvTwV64
zbsZRLzlYdSpXY3DAF+yEWQYhP6SFC9G61iYNWzNvBycyrlhrpq9F3S2nV7+9rrbm4dVxWawWbN/
LSEy5i/JnOiY8gjiCnVsR/vOViir5tJ9x+r/Zmn9+RFJKGBGx7yQJuybpl2l8M6MA6kfUzt7p9Ia
PwL6HPamgi1cm9p/dij516vR7gqoLhlivK1BZkntng8Ls0ZvosrxDLGbUDPtJMqZfTvPMzFLkrm0
2zz8ctv95kr+5mNSULCJcDxgPO+8OS9ms2E1eaNxJX2vCdPe1X+MZEvHWa6MuC/75p2m9u9ej/As
k1WJFAgM26+vYIc1KU0KvApVWlZLyIZClKno1HTndv4U7O2qHP5DPgVf7k9sHKsf3X4weW9es3cH
LJWz0+2nYsgPWAuz0G+M9yzG20r/673pshHrW1gqDmOejbddXgrIxbU7byZfpHRjvx3So8zz95Kc
3j4BvArQV8L0mAps1LRth/yliE7tXqs5iSw0qKoaAW65ZJ/ytiW4CBHIe0Hvv3sx3PScMzj4/L0y
JjqntUinWvZ6wjnVTZcPwlTe3srMpz/fhb/57lBE2ahYaVtsXJXXn4r0qbrOvGrZa4F3ZtDSHYhh
Xt659X77IqDbWbc4v7FsvX4R7mhaFj0BMIllP1t2sVwKlfjvLBu/+8o45PBtsSpuMb6vX8RKk9IV
Pp8Eksl0aJW6z8yguSrxUe///J1td+0v9xvmsK3e4ETlwlugpbGt0b/cCa65zr7mlKgeYwwY71Ra
b345zJhtZ4FSZaCS4Nq/+eUzNf1qVKTV0L3uGbRnetLdg+IyhrumKvvsuAx0CaJaJbkTTm0ztR+R
jibL/Z8/45t9ZnsbCKR+ygL4hFglX39GTaN/pRaCDQZ9LhB9NYmEmpABW4iypfDbo1en1pdlgj5x
8edXfnMdf74yy74JfgMwIsz/16/sqNUqOzWCgM388rDi0NkDSl2jjpvr8c8v9bsPybKx8Q+Zg5LQ
9Pql8MTUFm6uYi+BhX7QRN89I40bL/ByqIMyq/G+kP74TuH6uxfdHmmXdRiK1tsYniQ39cybunLf
ZEZdx6M3DJ+moIBz6g7EqC7CHMlNmRrr5T/8sBumFOEV7UGuJ0XE6w+bmHpTF3pb7UUghgfN9dCg
pnX9RFqTPMz9iLfZLO1Pf37RN0/+RrVCyqJTo1twnKlYXr+oPZu2VwdkH8nVQDM9+CQ+WTOE33ee
mr/dNNvrUGVBX+DJp9R6/TpplgQzUcDVnnSn5NopJvu2NT0HSfLavPP0v71+IGhI5IbpseWbcYdu
++wvTz9qfBe33mhcpEM0fMneUQFtR3l+wS/Ly5aXZrKyMK3cZLOEbbx+AWu0jQxdvH2YhhRpMak6
9WlKCx1GBzqtKsyLqSX2patIdvOa3MRXA5dxDFlgjTqcDeEys+s1SkK8DNoHr12zIFxyEXy2B8fG
q5L25OB2YLLacPIdIXaV0wmWmkZ6T+gCxlNZNKuILH9ZXgxlkV04kgf+sUX940WtVlfHfK49pIyE
lJ9G1fXONbgGDZ0jxi4M7Rly40pz50+e8BzU9a2Z3tdFQLu3d7SnZFntGyMfnGdvdbzv+qTXd0wb
RxhreAOessIRZI3rlgyiQiinwwfSBpj6e6HsqJW8k507NOtxSJveYaAHxSCu6Nk88BAnN2PfkerV
O/4wYe4r6rvOVRbN5Xqyg6i3JnHhDL2D3dUYMqA0RlIsRzdrcyPUisBjEMyIM158ubiRYwi+fs4I
i32seUAZfQba+g3nhPk5LS2gPmttVGXICDtbI1uY8pSztK8xzQqHmf04Nu1eq8WQhR5SzM8iS/oq
TjS9vJOe22J9lIZ1yeie8TnkPJUck8EVVij9WQ1RJ3vUGILuy3ikr1GLkDqn6RgHev1jUiDdqDOG
ALtghQASEruAEcUp3Hw5JvwFvZpgCA5kg8qK+qQqL0gqJhNLuoNGoHzpt98TxmtnpPK6uSf30hou
tKItr9tMS6zbohPzLba3mfgEgekD1puqF1Z+3EaQX7u6Ptr+aHxXmQs/zqrr8mlZTeuLaWTzEPop
XZdIcA96gADqtI8Eoz6i7xJhYEpZyrK6LhySCDBbTbMMwcJMzd5FlH9PiEiX7W211D8YmLU+XlO/
rqOU+vEp8bLGvPAa0ea3WKGXSwkkTzvgP6DWM52leqLoM6xDY2R5v8dMr/XHUthyhv6WVlAt3J53
uFgzU8deWdpx2FSzu7FfV4gAo9RCa1CpEzeFCxOua6Smx1rmmNiyKjk+W0Sb69FMT6omgmUyL1vX
TL19a4zFhqwe9TveTo43Re9HBtXJSE9m7iXwOc9VgR52Ei9AJOYWzfaCxu+sajoDERrV9UsgzBax
t/CWPraTeuivimQd2oOWydyJtYWcDbAwXr+rDKdvYsFcodpbeBeTCwLvhgH7o+rFnTY2CXB5JIYn
vok1j0l1Wy6TpQuaKGlGQzKQdcoPBgnVsKAI4qxPiQFULdxcz06kYB4zTreCmSXFSr31AMBAVWE6
K8LhNKwLDHuHXuLWxBJL2ocAgYdtq8cjASKjFW2k9EF867ppdohhLx0b7PZikh1SWnN6qBZ3qB8D
uxlxQLfF4Me2mjAT6oNvzLu068gJSUtv/swc1VORY6XjJwNDt/NhdlrvY5bBatkXVrF+14jKNUNl
64N90SNo7plbL00fKivrT4v0HOK/emSTSbUkw4XQAQRGjed2n0rWt2I3IVz8niUOGWkrOYUEJWSF
O7JyYTCPPAloO8S3zFCEAHH1yabyv6ql3q2xU5upHwNTEE1I0S/s/axXzRDVcCkPHWDzFExqs2Lc
dTVb7IM2HX/M06IZkYHP+SYxHfgNTl+ql1bW/Jhtjs7H1qiMMfKbmluAVGhSyzxvSL9OQdrcT14m
+MdlEjBEbVBlEzayCTObisBWrPFuN4dDi+TmAMdici5EEmgTbvKs4qysFGuUayQdUdotKokTmVDy
WPmLkcQo+VF54h3Ry6gw3fpimH/ean0lMYgoDG2iGCdzB+XbNiNjgY69K9MqMWMztZNb1+7L56lY
0uth9fgxqef0wKUqUM5AThgsdqnBeRl1V/OuGPly59ONCoJYk0xQw5LWwRRzLVL++1pnKUHVk+Xi
nBvdLIYRtDihwT7gHg0ZFA6sytwAD9TgaQR+03daqFbWo2owuRV7bQWukyfE+y5OAgCjrj+3ndOh
1gW9EZGRpKHRCzAyTEP2DaTvd84Kc5R5iX6uGNqGNfyWg6XKIg0bKowYFdM9bp283UG7hvxH6cLI
aWuyRHWZaEnocajlm0Vpct1TKvCe1gW+zpqBAg5IxtnUHdMpQW10NVKOsTA08egEX2sN1Y9TBXFd
Vd/BzkD2aTA7c8m/O2OvHmaz+AFydZ/q6L8z/6GUY8PgRf8MBmXHCP3zUOVHJpX3jmiaSJd9j7A/
J8EAe1KIp+uD7ZcILLARh5Umr2TarZdrwUrXZDxaK7tc5Dkast55ONkbUcktvANT5CZC3NZddZPX
fcRfl+7sorqF5SNiTIgJoVcdOJgpY/rnYKcCNgH0TtQ9vHKu01iLvdaq9cLAhHROK2+6mtdW9XGf
svBFfd6RBKc7PPO138gXSxrtd7evxiXO/a557BA/nipv9eFHc7rDD1+uh941gFQgMXvuVWMqPjv3
WiiFNB9Ulgz3dmVRx2bB+pgZKAa5vWl45XyQwzjN+sEg9PFsS8BHdm98CYrEu2KAMZ0XniAR0V/J
PotWYMw16GGfpZ8IjXoKymU0D4P9XboVDRIE64n+2EGOQo9jF/j852n9mjjWRbI69+6IhqeYsABq
Djm2qfkw+HoTFf1i3iNrh+BKbIa8cCfLu/ey2cI03Ls75jRrrPdkFBmZvlMLuxKCswaVqWFkREt1
evctoZTNIyw0yRr5xWbgV1Onx05hAT6q+T+N9PjZ/GL1ln4FPCC3Q/rj1VF6PU8D0Ye3zH/NnbcO
8gbTqfUtx+0xfxyqdbZiVDCdiJOxAUra6kCqlNkvp3VRL43jjXEza8N1QgcAtXvlfJqEnn0HGuC8
9BPZ9rIpKCzGtPm40I6/W3zaIdsjwu2W6wj6pg0bjTXIglehT+NFMNv6D19kXxaooHemsmpUUOuR
8qiMDc3QfmhFNV41QSKjtTA+p77sPiHlmyIYkydD0pkPC7ApLFNCdTdzUV/kMvAjEBbyTg4zSWz+
aNdUKEF1ZHT8Y1qYisg1gQoFYyAuBk/FOHL7HT5K1YYjuBlyPu12V0ByiWEOz4cMxUSkM05+QaTj
3/qt0kJDl+ShzkZ972bzMdDV2ddUmYeAPLyTdJoOrkLiui8E0Ndso3gX0BWjSf0KR7CcIqtr5piq
lBysrhr2qzsF8TzrDDRNa09uhceqn5kxbpsyXpPOyXY+6vWLLTw4jdBmtadEVTyyRrvs5WjRjhzd
YFeMCckSba+b32w7caMgXT4mo1s8EMgAkUi0wXqS+mwD3tJBLMxJ/WQVo/E4IFG48vOVYrVY3Nt8
hHVVe0l2j+d26tkp/ATy0WBMxVbdnjPV5zBKBm6qyp+LK5s9LfS6djy1+JwOnWXPO1eNY7isFksK
TPzmgObJOWpaclloEMT8aVojPnO633j9YVb2PfXKUERB71URNvk1C8dqrE/IU/szRWAXORVByEnr
uFy4CjYlxbXWR+tYOrc55IKPdtsvVmgVmQRE7JKDk7QAO7AQg/Rbp7WNq5INfa+UKc50c1UQTdZa
eWGQTzA0TEKIH9Tgq9PMVdqngZFqEUVgy3O0evthogoMu7q0KJSVmZaR42qJij385JxDZobQuUNB
fkTF6jxXRjNll1WVACeyXLbTa4gvw7CFOk7zlVX5LlQKhHlULEZtxbR/ZU94W0P94RdseVmjGY92
qtWHyqewDaWXChGBN1Az3BRdVXuVSWBWQKPMtWVhg6zJZxhzNx/OpN81XbxWbq1fzMzWNmhEwa3g
d+mji3VkvJO63WLi0F4w8+CEWKURW32gR/3oaHvLairehhg+BNQ4L7IJxuogAajcMyfq4ybr9fNs
50+jRTxOh9M8g+gERyM12KQpy8hr9zu4/pnLYbPz2+WwuelHKBwp7CIxUnCF5BQsT6oYcTujMqgP
y7wW+4VNFnh2B/Vg8lv2ccn5tc40DXzattC6NDxSYXgXdWpc1yr/JDQ8uSkMe1lbeexS/JzKtPWu
PV2Kq0mrxwfQS359sJUacYxV6VEk2LqnogNanbltFuH1zfpbQJDtVTbaRczDY96ilfTd2G1hyOw7
XeCaZ6R5ldm9e4OEv91pTnecNEo7lQtdRWMmxC0nqhbPTdeHtGfkUVu4LKE+l/k5r7RPXds3B8tb
jWdpVOtHxypSTiWk0nDwzoawAjl4abE+eTv6QO2eb+AjswZd7iyBgjSsmXA0exUUlR3OaMusUJSY
fGKehfqC0tA7WJ20c1KpAGq7eXrV5f6zqQQB9mZwbddrZYZLOYkirJtsOnqZ9qleAXVkhjbd+Imv
30L7quMe6zpu++Wbu8jq3JIKfGYmunznzvpIp61jzTRSKPiIj66mOXBP0APRGqfTPdORC2/OtCxa
G8F3O4pZvzBqsUZZ3TxhAd32TX05GKUP1yk1DHWXeLSXsIsoFJgIm46WGN0I4kwT1XVlfqJ4yB6H
cqy1sMOfv4SpNog2zruknMkSXMSjXxFUvD3Y4qYUCY7JrbL/ws6Y8qIAQHzWUiqpigLDI6erNMR5
0evkwu9c+XluodNH+TLUH5BO63yt5mBGTBKTB5HYE9AyUh1ACVeeG7dGtlylljPGUDa0DwaJmksI
sMLPoqmqut086p83gMVD2bjdEs3l9HXtjQ90mOy9KBIFbKvJQ8eCQZnVEBTxfcxELKCwyaZEUqLj
KOPCeIvcyGXsP+QgPgKnnF+yKcuOIFU+9RtVOPK1RMuZqU1spBD7+UfUHC9t0G2oubRY++uuWtrl
g9515ffUgfNHH7h+Eh4kwEEE8GssIDZodVL/m7esSVx3bsevUYNuDGjwnXUvJp0puEfgzDmxWJN3
fta8uLnIwtYQ2rXraX51gmal3clyOzsAvFifCHWqqMYpIm4SsgOnA321uoqreXU+ZKnWc6yguvtC
HiaJUtVavpg99DGZ+OvH2Zn0B8toCQagYTTH2JeDMnQbRD0gNZrpoGsGBDWV1/65W/M6DdvBukxS
a0z2aaowQXq16dXh6COTanOl7dpag34YqNSj+OTrgD3RDyu8waU3AxgyXP2oynT/Ese8uextR0Fg
L6YJd/k6usPH0ReU+khC3FPfe+4nOy08WA2jdCdWbH8kYm3UHa6nWOp6Nyl4ouDUB7HnBikJdiqr
6tp0C9BO6I7rIgKAnn0dLSrKKGu75jZZfXdhKmQaOsWTQdJxpdZ12s2G0p+znkV9h3LNxaGPPWgG
xTRWj3mglxShrW6OkPP0GdotEAYRs3rAafSk39/PS44g3gSeUkfEtqOTxFRq/NB8vRr4+gekpU7v
SfJKliQVYNRKHcLOMuU99R31105KuznQUiC32epzV49Lz2t/JMyJ510yVWUbCfpN10AB/Kt8XTkG
57nHqu7jM7kNLFUYOyQexq0GuWbBzjzis5tlx1GCWm4ZroJFLN2x5nCkInq9nArNnMNJmkz241QW
HFHAdCgr6qBBSFIcRvWZhs007Pq5H0DhkAe/Q4K+THuvwCDNzzniLNnA1aFZdC5wpS0plXtHyESe
z4p0LwVcg/aSVzJNhBIyRjaMZRwSg7RYVexV1Bdgo9D+qpw2DNWj4Vw1aF4D+lDeeCfYqjQaMQsH
PJuldglrzysLatDS0y5lSbBR7HVD24Zd2nSPZdm7S+gS+CoJCimDb9Nmi8GjmnHwoPU30dG2yszZ
BY3bnvVcZ9NEIMWKhAu4qUKZ0a3YFSjzUkqsqfoCAkqygC5TNUXLNDo/rFY4n2VgC1TDbZBrsVES
tgJesBmdCKvoem2DdDNwqVkSp6OnqqgwRvGN3+j+aFL8pGEy9eLJMQf/R28tClRiVS9kIlUSrTGS
6fWwBkXKwW/tXRtXIgNBoD2mbOPGnenZwgEarKhHvJ3tISdan6H+wjxrXU13jq6sO2pEVKwwF3Wb
vkOhj+uVM0hj2JpgdDeSVokpprM1ncW6Ln6k+QF50Fmgaf5Ooj+hX+1UC9QpqiIe+xp+4QErXiAv
6lEKh45fad+lhZtZF8h9CDQWU1ofHERneaQWieOOiM3Cu/Wc3OoijeZWGUNbYSYFJ5EngVacq4el
5a5fPC9zPvCZg4fMXzEXSdMSbrRkQded6nHiY6FzXNk4vbawL+VcFZhtisH+rMuUUz2KNPOr7kCB
2JWeO8HKAUP0YCwA/sJGCwSIujH1hnPn4MeIDFb5h96QTb3rGYKLZ7jAAqooyuz5Wk4FR3zT9UYR
ZrVaU/qBWefSll8C5wq3i2FFuZ7iIYQ3VdYU+YaVtYe0abPr0an0G7h8uX2h2gHM6w/KVK33Ix1M
aU/oeLJ4hrwVhQvl+jLARVSxaaLim5tYn6A5EY/nMEccjlnB9+pGIKgbTRwbIgDRqU4AbtdoLpCx
3frsxqh76btznG4LzuymjodyV27Kq3gNVAF+aPSRfZDyO627WrdADLSdbgEVa/qq+gTwDHZeY3BA
P4hCTl40BkuZ7JgZ9kbk0thrw7nU/WlXFHKk5Ga1hpQ5wAzBYlxm3qlHzGZEfF9i64Ur1LKXFYpT
GSeyFMvnqZWGusDv4ee0Hjlr7iA30aI2tTlP40pTE8jhLmm7YGfbk3tIrdlqPg12PlOAILLNuP/z
2oTspzfpU+fMqYLLg20glq3RNl/ZSEbrEqd1830yhMxpq2Qc1NZZY+pCTxgFg9ULzvdLS1kLeKP3
cSV1hSU+0Tzokpti9CuqXcLylri2SOPeORx8tHApGOTTJ5iEfCnsHhyk1/m1E7dLZQVPsIuZpBJQ
0lNgkeWU7go+UXpyCfv7lOf0RyLIZkSx2eyL2U7T8gGu7boq6zRViQ3x2duOW2eVbg4aXyT+QPPK
sR8tp4XIVUA/fhkmB+cHlKAmnLIVhHRSJssnE0+tfYkiHrdrYix1cGXndG5Y1VLvpDnW4sXZNHkT
uArcWrdj0Yh7Gr/gicJ06TVtr7ckfLNZ+iLgnoJDEYu0CUxEiWhmPicoxMWV7Uz2eGvTVCgOrpdo
MH412ynCtnbXr8BvcQ9zK+kuPTMkArEtcu9HPo8GLWeaGwGYZJ/9IoQ55Nq7iftEP+GkleC8Xa+Q
7P8FNfZsuIzD9SGHi91YtQ9ckgT6OioTsVTHdqjtYZ8sVUtSpCeXH9Tdmc0mk4zBXTYv1vIlq0Wb
xKI19GWHsKNu4gLYKZl/EmAbJpLKs8rvJq73lUpntYKYZqbWs8JuREVIfXMNqNlIH3xF/bRDNA1R
EdBB18Gxkm36gsAIKxdi4P4B5xFMF3slKk/ZMNpDrwH5qwS0vUNTuwDgBkeQsmiqyhsi6QHJ2BkN
tL9QOTLPLtx5KHZJDZ74sjeUssNeV9ZtZbf2Q+naXhEZejV+DwQqpkvF6CwL11xqt601EY/Z4RV/
sDkNf3XMtMmv11SJH5YOhD+ES9Jq94nvu/daXRj8s6EPgqfVwvx8Sz91flgDU7qn1nelugxg2ovj
tHKIvBo1dORksetNcMCBMTbsK6Wa87hDje+cZZGVD4vwiCburVWHr2kiEA22nhCnaeDCQZ6M32mS
cQRXXar8w0KImgcfezTqmyQdBWd57rQpIrjUBtBTK8eOeu7us+qT7oZCDFAZRGPyjGRb+0ja9dWd
r8Y2Z4tHLOQ8ZVamtRxdOcvGBsAwnRRRb+aZlHnyTO0yXlYg69tQweNbT37XpdN+EXb6IGTA1hzU
OgWkNlS0yaVmN2wHlKdxLUXxQfZ5lh6IV+ioUkZdo+1bpyXtHANef4G47Xsrln6NBJE8WYTI2sma
ne0mWn3JmlqYNxyLGYvo9GoHHnTD2mMFrn7oItDTnT8ETsltqWpr35kEwe8wyVbGRbHmZbkHNVO1
EUGEzJRCfryajri/eKtuKzzlXFl1TtWfD5O3oNgFKRUtjYRd72WZbB7q0SjnuIMlzwBkTawRiNXc
qUiatfhc1T5moaBiSh0G3KrTJWJqztkeLQgbjrpTlJzLx76MYHDmX4JFtcaug3T+papGihedvJM0
Bkqtc//hSqxKHrokm28EnD2KYJzN+uWA4BaQpq3cF0fpThs1/DnfJXo3DtfFMC5eaClL6mRTedVp
WBma7izdWr7ZlcovmeQVDNH6Qr+sYLvyyM+LfIJL53GCnmhcUxfO6QcDCll9E6QMrhkQFOuBS8L4
JuGmdWOD1qG3C7ReHbOhdJnlJw0B96lUgRaPVeWRK8UHoby27D4PqYY7mDxO2qYnuThWdVBNUucg
f8FnHhagoaDrlUHbf9ZbjtA9eyLQIVimX8y5YgTM8IM+O+0eGinMODX022OpPjSgZvRTkNv+fLIT
TqAXyvcoDwVOFtKpHG30457Yvvy0DcBRfeb0R223od236B50QL0HLR6nA2yt2LHn3ggniI7HuZzr
F703kTOm6DkVdVKaQ8ZsW0hbQKqb4+wISuSuXZerhAM0Jco6csUm4LPNEUSNTS/VocreNwxve55U
SQWe1PZaxGUZBFrEIqd/TmSy4RGKWpGAy6z72xqIpYiBojV0tPphK8Bow1QxEAPXuM7YHNs9ElaI
5h17773pzrUPGJvSbaetsnYhy1lpEGYBizm7P4Su23JquSMxcEvjiWGt+dhhpLm39EQLjq5y/CLq
IfZo7FjKaXZDXlTDfUeFw+AsqbQXtbq1fcTa5lyUtTQ/UpQUzq5kW692WFOTD3ZjrsWO73o7kaqC
xWFjfYzRYCX2GvuFuSbHcZmgQZYgIqoL2vQN3UIfvlN/LLjfPnmM39cw7+kixag6QG8PegmnsCqN
tHjI0PUz43drcwY16zqq26vZdcqvOBqS4c4BOXGVZBxFrkYsGCIC7elwoNMIv91CK5wvdbEYw24o
LJlcyNZmhiBnPZj2JhkQ7oOTd8F5NJ1pjkvT7u9BaRPJ5bVlC/+ubGEMM3BsLUbX7vxYGPo6H1J9
cJxTp9l+ctSQBwaI42feIuXNSs6GBad3DwjPwghmqLk9FxKw5l4JjvI3U1mtyy4oZjh3TEisPMqS
sWrjUVsMeq6r4zegGmv8vWXSeQdvTHr5pZUFPKSoqmlJACCmo/MZTUD/ZUknb4z4HpnY516zMSxH
6V0XSW4/Y4nOHxVXj1ycgnRG+8pxeWZjsg28m7UUICSJBGto6VJKo5Zxkmo8ZIBXrIum4IjPaN+h
BRRb64xrmeGy9036NgnqQwtyPVyWCiCuU+bNV6EBADnWSH6CaC3bMT9M7KTyZJYafXEl0UWelEht
/UtipL1xpaXO6Ky07BJINHZLbMNHT5l0if+XujPbcZRZ1/QVscUUDKcGYzvtnMfKE5SVlQkEMwEE
cPX9ePfug26ppd6HrSUt/Ut/rZIzDRHf944XFMbLErsd3uM3P6+ZRHahzpax2slgVm6k/ZoFzLKL
Wp/zba3D3UzDwpQQ6U8xSLe09nyzlOx5e3/acn30uNPmGqWNa/+khBeSf5s7ZbcTBBbIkxrB4yIy
feQ3zeIwpMSQCbTKizd4Z82w9q8UuhrioqeaZkcXtvAfp63YxLOvtK52q3fNE4cXKH9mNBIOfASL
2A21HPbPOBjOPxhOQJiBePH+iExl6g6gWcNE3cDm0yEqhL4ZlsGenrQ9L3/g/vJqTyp8Ssb7PPdg
+Gbu/qqyNIw7XqnqVS2z+ZoLT3/6YyEeRpYvxtp56v6iZiKtXDs+wblaiPpxxi95bf/pNQQB2aF5
7BNNtpJ3DHe2K2xr+fUGee39aE1fnWQmbL1vFojxW8nCzh9sKyx3UBvuJ2MYgENLK0R9AetkcEJv
Q+4nL3P9QQwM/0hJ+VV7PQQOZBRu+BwuYugnMyoJYij2Fr9w77L6hgwSyiKs4RZ9JDZyxGKk7hMy
BTjqLAXpiiiiVRb19aQ4//pyI5jDnuSEG0y41b4D9qeQy7HRKOHLH6NAO5mMPMN2GmZqn2OYWLjM
P5pZVrLQCkLNd0XeL+EF2bZnxVmJ3/vI0Jx+gDQopoKSWoa9h6LwnycwPSmOlpbdmMiZvVMSCZ14
6Lq+VG311JkRJdjvDBpcBjpYtOjXYxVO9nZWeVuO1+RfxgnDG1pY0nXGP7/aJB5C1/vavnY7ukD2
umvPGRh7HZOO4T6FBhauqHbD5sy3L8PIyDPu7ZJs939FqUj6by1mWoo/mq2LqiIkIdgHrjaipgAf
jIqZKTzaqr7mUzPNgWFtfE9n6VrMvQ2Vj2jxJ/7fp3ybpaBvEDYzolG3u/dGc/MiHwFiwF9fVlZs
SaLxqa8pez8yhgBCH09wf9GkBPSxGVT5d+CrpWacnsp3X61M+UOl0hGWGlozkoO0b4n/Nr7pSetf
EUcQ2J+6ZfVruchlkrEPQOr0IvjKlFjXO8xEoX2PBhcgmo9F1gGx1OUOSYAq8Msa3sMyMwHGTdPq
zwk8wo4CJqensdOV2LV+0Gcg647dEapQ02iP9dZ9mLPGuxshL994jBHGaKlpITWypc92Pdws0db1
4Ly47tBa8MQ8khzto2bF9trmwQnHBeSqCq4jTYVqcNd75vyRsv235A13mboSpuo+nyda4yun5AGz
SfxICs9dv7FBikffKZ0/vajga6SRMvyEgKz35bZ07j7Lmi8gTf9U6ok0pDkPxJf23OzHBwRtdqId
3Us6mSS7dLTcPpmLX+X3TdcbYIcTLxcVkp34xstWOvGAN52VM6u9b0EZjPEwhM5o7UoLOdTRlan3
G9AwVEcGXToJbtAOFdQ2t4xhq13ceksBUq84GkIWSMNKb6aCPI1PTzkDaHoq8XllXUn0o2wV1Hld
pkrvrJ40/Md+M0z/fqFygD+j+Iy7VKTYBmtiM+wLzIlP0WmpaPnpMG/xrrpzXzLHd+I2KIVrIlEh
JnyHrJghY9jG4tfmFZ53nIBYUJHJjF2CsCswTkNre3zHqgCeqTMXPIksZvMoWb/nqKuBtm4F2dOY
CpoijGzp25dckrqWrGFuP7S1Zf6GVjmGHKgrTcV2ptpbQkTJw82waP8K2oxf6S/ieCcLX/3jOpuQ
Uxh4GHYjKYfbfhSb1aA3GOXwQn2F25LsKzLn3+BWsr9sVwj6tyikWXz3QV+U+7rOyyEa3XYpo6oO
i7/wo3UNeT4RStNmTMA7v5pRX+Xhst5eMZoxrictb3vUTxKdqdkWr/bk5UwHKhfbwe/yzP5GXjBP
+wKAbnvnb1xpezMX1py09YE9YUbIa9h0gy6nbYMawQppvwnlLIGIjaoa1zoaa7W6R34OwMBZdAHV
I6G/AP0rKj5uapGxalBWM/QOwfIh/9kpN5WkGQ85LwQAHwQctE0+RcIEvEenkHrv5IPW4g/ukj64
GE0FF2v2JZMkedjhzrYHsUW1RWX0iYLvXL0E8Ii3Sz4ObUy8cJVHleIgPKq+Cpig5sFOxiwL25gk
OTQJJUhPe0cAdTXGqSjIznM9IvV3sktzYxeQUlLf4MAu+vd8sFNEUHoFn+6AfEHSiDnOmPc++8rf
tuMcZubwNpu0Rdwz4ODDklxk9bfcKCK5qQeLz2VUCxHot2tVACBGVtkuHaXofRtsscjmDH6zrDp7
H7CyB5eaXrPsiFCvbS4GvVogKUKtbYp/2hhpCZxGZINMSgFmms4zDSL/w8DMSPhm7rumAOVNxh1Z
ipljL4Gnk240j3otBEOE0bSILDy+se/c7eV4Q3S1UlSsLJrUwGxYmm9GkXlIhkXIPz2hGWUydRQP
HReeDxpykIrEIxQUiL2xDF/m1pADZ/Gd+HuNWKc+hwTt1SjitAb999yFoIJWD/qjoHxjul0bu52O
6P1IfG70lqI0XYrWtA8r1fYfMsucX8VDXEc9nQFLnLV2dSUlZ8o5+c4UHI/JdThwVhl99dTxJtLH
gKpWx8uG1/Nicme/8/QuwyGFZPmpvLpIz6T3zGgzV9Wst7Ji3zul0iPZm5/RC3ijkNREUrsuSSgu
S+ZXvWSBGxMG4AdRjgA6N7lDTEh/o+64Pop5FdmdS8y9ZKlNx3eEbAjfHFlChxOVWmRH4s4DUFmD
b5erQ9bTXzHRUId0aes8tBQ5jSDgHM18Q1eHF2QRzjZfHTe7EwYD8Fw0/iOqlBpUYnOd7xTYV+5N
6bom8E7DLxgkIyv2ad4oVLBmUwokpKDiFJRJE41X4vqz/5EXDhIFWSMGSPqSqG9waK+bb0QVNmvi
Za3fJiNISX1DD5NsjqnLjxN3dVlx1xul1LG1rCoEn5skKWfZsoZqH4rVmA7+iGHgjKywM6N8G2kl
q721QSBkT1CXYzbo8JCGyKv+EFLMAMP6sw5He63N/Iw4u6HElx6hDuak2LI9/FKw7VE71oxGK4Dn
rs7Z0+8nc/QcAqU600ToNQ7q1rUFuki+alOeF1uTZNQjkeWUweepn3kbSuvFtJcrQUkyvcmsQfVq
anedd7GM1CSrYth6fKgBdxklH8Nk7TwudIP4igAnFBHtAa9eAZ5VO81H6g1Zf25ZTsFv+tooHzs7
XQsWOQcIqLU7o35XagOmR/+eqS9DwhI+lF3aqjdCejPrEtpyxbwYdgv1A1ZLA9G/gmgPeAeZg4db
jGM1KLWt3QW+TzdN86h0a03vU+b4doP9w6W9ZUfG87jtLSK61R8PVJEZD9KecBhcsRXdkRszDk+/
JjDyQ6M68ZgBuzZVMRVR3fTC82/OlBaYVTjOxKsvdn3n4l6o6Kaizjwx8mnNEA2BPs5xWBjDcJIU
RmQ3a+Wj5li7bgCigMcP/rUFhULv1BaaxmnyWMMeN8zAyFf6tMyt+02T1YZCRG3Tn3YsLfu2M4sg
iNOt8CkRQi6OSv5aAgkHXJVyG9dzm3lZWZ7dNlMkBc1hhU0dZbyRDjE1jHl56Fz66e4A2Yb2AmUp
infPR0ZzLtpcrfdatSj2mjpsw+vNZ1/qzaQHTCkVngoC1vudB0bK2R5KSZgO0exH9l+Iw4IhDiXI
gFgRVwNqwZ3JUvRdjR26QXLee7A2oF8Ky1x24HHmX5wnk/3K8I9MhpmPgkkgDUgPIz0g7nJINcNq
9xzKAuTpJGk8F80RHsSuh6/ALFreyLJCtbieg87CGrCJeZgeZ9OcbKAkUVf++DYDtTgwRHUpu/W7
Vi3LX8LR5pnjDVHMeR8kehlByRYDEXcWO9ZGw1dCEkRuIXsoVlXt53r1EIJ2XRoyxea9QA+gVJD1
nJ42fCCXcTbQ9VTJvF5V3C6Ujq6HfJyzsNhr01HeU5qmuRx2UJyBo04IxMTyUDm2yVUx89nCZ8cr
Un0c4FXoPvX7DFiULp6BwisVHMbWkW99OUEDF2ZmPmpnq38LXDEEIkotfrjWZpeJtA/effrsPkNE
ulSVIyt+kVMQHhbT2oZjbRvlpzX04p1q1vCDJuF8xhBTkz6XDKR5goiNlEDvcRJZuFiKlo6wBnb7
f8YF/Lfc+v9vVvz/7wrDfXKg/u9+/Luf7qv63/z71z//X1b8gGpv2/F9h74OR1D+9r+s+IH5H1g8
HYyY1/8CUuDf/K+qcBMrvm+T9YQX/+pcxKD1X1Z82/sPxw14mgT+KRxUtv3fseLzUf53L5iBZZAs
AOb9/8NLJ416zUYth6NfieERzfx0n+cpyGDILi4Cw3g07ZbnknOwtnYFD1Z4sAdlHGTmT09taYRR
b7awm0NNln++FntO2OmXEiYPpcBa/tXONFN8yAGIUVvOP1XOYGVeWYhWT4h7s1YntR/aB9ODquhT
qQhNJ8vLzRsWFaiENrInvdwGdZo9k6Gy7bPNMn9K3YaxdJHi7UAs/aPTFuVjaNbFTYtu+mXrZGux
SNBsU9aBdfIIr/+Y2QlPsq6qv5tY5B9VTksV9waFSF4LaKvHOjgb6F3MXUYvyq3ds04L1ZRxQCbb
jV58mtqgHU59nftP4GLrnUOYwHtvU8C4G3WIwgv+DCzeGl0nWXqanwvZLI89RoM2mqbc+ONrAqB3
MwTvXV+guWShFXtZ1CBIgY9zwszOqigJ763FciSnYH1CvF991LbIXouy9zhCWamOfWiudBLlzvY5
k5+JjNPAYoUbqWA9LvtlbxL8cKCB8up3srvPRehrjbSnflFsGMT4Qa6ViKouUlEXgaFBUC215Cbd
yeVsnWgVDN7B0mBDFAztunTMKDZZlgBtvrTduM/d4Z3pJ1DYlQLru+vX+ru16+a0jaoDq+sck417
xo8za7CPxlxBiTwH7swd9sOsntGr1weHmltUXzusAy4kZfu+gAh5K3VG7OEg5yV66g0Q8ynDWde5
4ckSL00nvVgK7e9XKtUOPuFrSPjD2Csxv4JsHnMCdhxL7qYNrVVGDs1TW6wWlQLaiY32N2MnOUCl
kWHlZCBIzrRv5PbXW9XRIv3RsMoh9gV791y2MZkQkBvuk2pc0AfoiWPKTpWH2V4X4ZeW0oxk8GCv
nviVDeoRn4o4ZKDoJ/5pe0rxCVi/XTfrN9ML1B7Mlrelymba6pgOFuvLWXRxDKv8XYe1vmfdL88D
l/+i/no2kJw7zNFohAdf+6TiLFC19qew+FhluTHLGqeilAffCJtPjBIiCeony527pDHK13LGm2K+
UDoWtzSqdFPgoQ3BAVH4kWqovfab+RHVQr5za/2gHWolh5EgWVUd7ZwwHHYEKqKQyFnpu9csJ0fI
nB4wUKpmpR4Oi8BpMHusCUZxk/sFm4f4Q5L8P9+S99MweKhFxE/hew8l9x6sSNfFlg8J7K4eQ+yS
Bzsf4/zVB3o2xowZhHhWVVr80PrBz8N9Drnk4v3dWUNl8BmLJ/RyjyRfDq9UBrFajEV5GMC3leWk
d0TcRlhG49rrZHxlZBbkI3GF4F47UImjH8hjZ/Ekeq7LPlYg9DDBop2rRWiaWVA7moVqt3omhPJ3
ql51sJlRKrhkBwfBucP7abMaXeXl7h4pYgu0jWLVWB06t0Yccbx1L7iHggeNxoYyrh9vW4ubwE9f
jbFqHqbF4EcPKMQo/CCh8igeOWNLf07yelopd3Wem96IEFc/Bj6Iy7VamVLvzP8l5S6liTTdT3O9
xAKhBn1725efduiJSKQMvlx0sjjboH6LSIJIx+ni1iRhDNPX4vKloYkYUEOL7GCMnbxjogkL4KQN
xRMpB+hnwJvK1pRIALbNem1ZzeOcI/Yc5ny/QnffKy1gX0ari+8tD5sf5PLOQzYo91T0vU7SsIWD
IsM8Zod9E3Ahh9ZLxVEY1lvV9rhKrY7HTTIvBohEsXjo4YY9CJnpCpVLxbsLPLY45yFr0TOQkhpt
GFD2aho/q2CIx7VB3WZsy5nC4+yGQFTaCxZ3jKxR3QUOVr2xRqHX0TH1aLvLuWn87gFN2heqpPKB
wiC4yhmnChKF9D71PcqM29T/ruq0Xndo9ty7UPKqlqltdLsxR9SCxW1dQBdk+7isDWB+dqWhUvVi
4JuJlsx6rDOLth2iXIjstxKRe/bLbHRMW61FtZuJQpnjrFwulR3kaEE3/2Nc+ue+ZuEAKx3TL5z8
XdRJgzR4qQ9LJslBznW64/rgSAWbShTZUzc6tKojsq4VG5Y+BGnoxFamcC4UixJWvOZkSkVp7lF6
6TX+UQAjnMeZRuqGguE7gFJ4XS73q+2HRaOjv66oYreYmhBbCJJPInTNx2G4tQq6yChZO7l2ZSbU
l2cxLClygWZCyuRiBxg92rI+qm6o/7YDFJwsXWtvItXcw7iKPa1cvN/I13KQWtyCU81l3GjiQf0q
caVx5Evkqy/XPSo/457VGoO36eAvs3y56wOngZAqNwIzXXMro0WH7zIvqdANNp+rgcV4hyAGFREu
JrVDpNVG7jiH8faf1HL+kAEERkGY3TYunepZ1RxyZUwxA68fLajb8BckWzB8DOUI6u3+0rtKmWG/
WHtyxlN+O/MrwZBc0hucHVGe6JV5lYLkaqlk4QT2oaS6YBg7szfPO3A0O/Lwa0ZIkoEhrn+rUf8p
2z5NWvuf4Y/zvs7Cr8Xnc3qNOJHhz3c46b912V+C1vcjgs6qeKn0z7zoTu0GQwuOF723gfj3swva
jVUV85yBUbBcKHr10XSUtCvOWTT5mMrc3ouUZ+OBTrsQpC1DQSzMG5yScV5Up6ab38zV+FwQPRII
7gsKSVZ5XiEpdvnm/Pq2c79hSYobR9+gZjqGpbyVkNwj/VE7IKwen4D57UNgwqdTskOAJDwZ/2Dp
K6nnqN/V9O6W5d4Tw5+5dh4W6NxD6xj9zWxauzRgvfT7+gcXHn430GKZF1Gb9Z8MOeN5GkN+jo5Q
5ZDlDuxI306zKB+z6WwCu+GsWJAh5N3ZX/GINynuTwVb198qz5k/ink6OsuTNdUmzO033eb2BVHG
fkSYOVZIi/ClRK4a7xojT2bTR2M7J2ps3nOiahHfUysv6mjzzdNqP2C9ugWXPZkEF93AzBMxgExa
5PlXYdbBHeEpaDpq6pGd7VF4MElFe6fonJ9xhIOTu8eZM/oo7Op9w3mf0K56EqW6DQrPmlFkZP6N
O8+73p3y00x3Ib3x2Q2ZI2+qMtznZgt+UTJhe3/Og7yPkDd/dAupBlmeftPmve3NmrbZRUbYI/56
W/HogBsyi/CwGkCQk1t/BrqQl74XUWmayH+wLuSpuEMIjIKicFA5Lh9rHRT33eQO8fXXJGifTbxa
9Leua7h3JYkDlXwLluZES+G+74vqyZmW38VLkeq214A+ZWwnHbjDP2zkZ5VRCDKlzetcmC/aR15h
1urCM1sydNUfQVhIjgAdwEAHG29ZmSARo7cCN1iEZgBXX2OxzQpc81csJjTKAFK7+uNXGnJgiDI8
uYklNHTkypu2qxsjPYg6d6NVIvQtG3mnm/ZSo8/bTUvzNGUe8jiEQUbw4kyaScPy8ufJKkl3yBdm
DCStbLvckStWmH/IuR4mxzxQUh3jQeB51kRR9Gt4IUz64Lp97FnTA2rUcxmK23wjApkqXYsy1wZt
EmbvFtccXbwb+GSW4RMkL4EvwzOitRMSWtFw94IizyScvyVvVSL8btvZKKoOwptO+I1y9hp8evpg
1Nl5ZRY9TSsF6JnFTLUda2ZT0N8EN8AS4bvqnsVKx7JPmfmrUTo3pPEDXcFdYn4iL0E+2fxtseVW
MKA9obsYBwzsnow8du/8BctnUxgFpcAcot1Mn/Jm3acC9cAs2wt30sVM2zdj2foI+vEm4xAPAlR8
pnXMK4iBAL+Wad0XgX1S3vpI1bviG/FStZtsXlab3FCYq3PqG8+42MO9UvmnoepbuZHqgxKDDNkd
HiIkQEP34ilE2jtzCJu7WafY2iE0hEQShensLw8s9zDBi4cC8y8YG1yZHfzCzY8R1yOifrD9zM4I
JHd95M0fDFN4/gKYFSxtDD6hqdG7N89+4d+1jW1xrLbl2+yh1CSK5HomSR6Hq5nPI3+hITK2Rb99
Cod/NFhq3NF81UW+PfvcLeQevBkWwZxe5R7r6sVZkNG7ldEiTeRm8TqMfiVhAmlp57HOoFcaGla/
wVWWT2yOd4VxUxjjEjtett9q50IOi9qNI/TqaqPI9jPquiC2qjiXgU78cTiEZftqLN5Re/a/cjJK
zoJ5OzmlGxm9e2i67LUBmErJokxCNY6noBWUpzspT/cwPtfayXnF0JELOdmJ9LzHpnQkPNJ4D4f7
7Y/GIxKY4+yL+kClIP0o4Y012Nnhqg3QlKtXO0NbeZIXM65DfhH1fGdL6wPepY8cu72QqfCz+Btx
9SFMKt4wai3nuzG1q3ie0yEpDftghNbHjOg65mFWT1ZWLKfFBFtzFTtCUXk4XsrwkxIqe0/w5vxQ
B/X2GODA2WEjRl8tXCbFbUDz0zxQEP1UWK4bhajxcG03F6fzhtPcTUMMd/63nvJ/W59/+W6pItpV
qUxvw3nneMOH33bDR6N9mreXImaP6OJsDPkxOvS7VnUxfYzJHkWSGNvc4EmExktvVOvxSumiFQvO
Oux+hnzUsAPDckYPStqHo3DqpFZG20a/E91y42jziW+eUH8hKOTEkF1h5Nnh+Q3wDBJDweNZ35L1
j+rnKunoAQjGHHzAK2wK6Ynun3s7Bth4VrQP4uO0DoaBvxSx45kqzSOuphfEHN1h6YvxoOzajAP6
SzcmATm736qYKH6+x5sWZVPwnUmOuHCUP40Mgp09uOi3AAXMDL1waD/UoY6mlZHaZ/JakX8GRGks
Wfs6txgyCPA60L507iVUxpDDCNfSCjB1WBHBgTkjKZy7Xt1xN0qTF9X292hYkBn0qDzCLS58McWb
OVjHjSqEpvdZOxHep6iaoH9GvJ6G6wCFFtalM6jX9tE7im3eG3N275o4B5VGtKmL/cq3ip7uHX+g
OGnEKhTB4NZA2PyHo/bODTGx2SGxUhLsqOTCsAdyWtDi3rep/dHYywP6r3LvgateqKO+Aff+W+jg
ZyI4gKgFS0bIW+uE4fzRaizYPxkwbAiGTO7VhFyF6REI/N2andcg59b1aIzs02lPmeXBtJitRpre
RkJ7w8V9qcdpb5OmU2AA4iXNKV6ikNNWf8e6fJVlH7myfQAtm6KsDMj0aIoX2iQeadP4TdPs+qTg
jDc3TEbXimQjQ41uiIa0g/K39L02yhzjyTHkg9ltPOm1FeHZJupguoaHc/eVPD0uYXEsbsZfTbAz
PyCeZ3+rEGBMWn0rS6cgwJj8bLwFmQgTc3NvW2qu+mxIUjf/lVaRaNTLprXMr9kwH0qDYbQDXtlN
LdsJirA3ovr+VihO0C8r/qSq5F6aBDcLzz9gUjRPdC7b0850jfwRwwspEyHzA4tTTOfzB584cub6
qa57qr9dYjPq4T5FyXrjjPDFsyPmnaUCQKCx+DMF28O6EsQzON5zizBZbvYSrwVDgJ2Lt24hwaZc
/bjSgD5IJJ4lMq08LT4a4oIO9eC9DJaP8VbfymJmOahvK6IkfBGgmm3ei8E+lcb6o0R4UcZwn4/l
HiFBnyBvoGwrmOi2Ntw/dePGhm9LNFTzwbvazzjo9xWPoo84sJ1bisOMYygdQvN6St9Jd2G+pPRE
Z/ReXWkQ0J4yHn1Tvg/XwwWdXCrEe1G1O9zpeeIb3Uk120V5WzIExRNW4iZa0/ytnPIEnYRMMPqe
+36+QzyeaKt/nLLplhW2vSPO/B4anI1Dp6S8ZOUFXIDfa3NGBaGSkCr5ftMJvNUDujpapwVmZ9sY
0ENePW9mezdRHEAlrGR+Lu9T1y0OkEskLTVJ5QLWcj+VZv5Ubc27uyxm4mGDiAXFR9xdGue9VUZB
Yz5m7AgO0o/I16k+dAZHD84Q83lR75PXHAsnsQMvjCaBKZ6CAh6JheL0+htAbK+kOe6n3PIftEBr
urXiYGXkpdtpkAQDgwqP+ml2yIeWZ3SdFz9s71k8b+pR/IOc2+VQlstcqb1ZGW95C4SlWtRXzQoH
WBxtYTMDdM+ej1DKb99xi70prEY7NazOUS/PZsjkg0SOCbY4bIWFuBz52WdlWZ+Gqc50kO8JSBpu
QE9V1JrejrIHJ+Z/PKBjR9Kary+VXu/ncbzhlbrgK3ylbMDbaV+/0ROC4wbtcbm2Z9EEdy1GAI+s
oF2Kthxmf7LZr9ZIzOOZlyIuYO4ty3lL2Ql2rmEcHdk9SD18SAjEyPKH6WB7IdJtJ+3O9tCfIX4T
ihHuC+E8m3Z1dTPdXxVJA9lp+Ct/fPQriCFxH1pgZFXPamdfd+XhE0aX6g6sZdLWhzo7mPZ6J9aG
U0A1N7astxh7GeE1NqN9RuSM3xMdRUsTYVMMn0gj7nyH3a+++hiVgiXrkQCUNwEy6l3qVKdZWt9m
brw5Y2NG2OLb2HTCH0qA290Q8nybM2fdXFbr06SmgmbusXsHW3QkSo38P8UUTOc5IRE90f3+PP5B
1VDEFZmNiLrlyDE5ZHdBOBypa7zBvCGTwq7jdWgZs2YMm7Vyju3w7AoCN4rqV7dT/kopFJVFwh+O
23YVhJfh/NiQjIBjcAXvVP2w9+DlD2HNshrI6UxNAlX2VXlxUuvYQD+yfuxXpTDSV9+FnPYbvcZw
7TOa2/lgeExKQ/caiPQPAiMLCS63nfkVVtmLOS+XYE6TenuqbAbHXsTmHOAfWGMXZgJp+KddDd8N
GvJ8K/aLUPtSGO9i8E+e7e03XR2DZX6Dzz1tjfyHVeJnFYwrY/5s2I8Ge97o+mfqHB/JPUKk7TkX
fMGXVHb7DmGENInOGy1D7mlrQ8MqgVMLb17PZpG5twVxINGQ8y2EAFPrm7TpiAaw1ty84UO7IVYe
qgf4EcbbAFIgBToaWO+SGZJ2t+jsxRuAoYOrjxbEiPNOlHHv2gc6T75GEx3XkiZ+WDkJFZSvXooS
VijroVyMaWe4COEJCdZJoXFHtsQ1JiuQ5r5fb+0i+F66p+Hq3QIUvWbkN9/c3qyEYwahPvHo4kpE
UkjQlfC/Rm0hDdQi8c1yry3AEV8xl4yRbdT5IaCoK8pb807xZCGkfWaBIyauWfnXnndB3X3CC7Sn
+XxIsIhkF5SxPnERxuc0lLdzAdRtFP8YKd8CCKl92fHMlMxvJ2NFHj4sdooCw7zJ6ysGihmyIOc2
zhpQRGR/+yL8sQPOJj+X1IkWj94yTZE9U+vZGubRBv0GJh5+R7AOg5sznt2iOWNZAhOa4qJu7UcK
1ApcAUV3DrEc7ACimXC5L3Fghd0e6Vk0sGpHyjKxCeYolXGXHXFYJK2JUwo/XNSqFHx1MY95anvo
rMjiK+xPZ+LF2QjfwYtxFj0JY4tZXNMrqJKPK7tlblmxy97OQqhj7UrwHLl5Lw050kSmbkH3sDit
OK0gPJ++ba23Q9q0X0IBonG4ZYgPlWUhBPfqkYGUAACUvQtyqxYFips96lWHZkwkBJKCUC/eS9WZ
aJqNtO5u9YQliEM3nceksdz+dJVkuaU90c1N4NVq9lEo1EM4tXlsefLbXKtLa/nJIhH2LeV2a6F/
3xFEHxOP0N1twAV/+y5tHpZKZryekmRHmueZHVagtCro3Xo3Z5U8dGPFd5XZwxeuFLKda2ZgOzIH
5JqpVdhxazUbYkRf+iwwCwMI0RuHGXPVfbNO5nOeO+7B61czabbWQokpnfBfZ0lMkhrgeqDM6Nw6
CJAqFq996k99siDGvo4Z1p7KyOJC31lwl1NaEHcaxdqOeq81Sptu+FkLKNBVDIiaJz5j2UzEdC2b
Ho+CPeJGV1l5h1PYfMKLjnGOLovtlOK14pZrO9xa5aRsj4KWaTzRmDX9zUh4O2E7ZGkOUZgQXkOm
SMfybzBSdv3GY0PA0oXf6JgE3Mc23cXXyMSF7/Y4Muegt7bxwJMlQo9DsvkeWsOmGpaDKYr6fnWW
4JIaCLAjnIjD75L1qOv87uqo0L583WZFOpU7zaBFpmX475Ps9V6VXXscELDjuChD51T34XxWA7NV
gnSNm0jkTYFsR7nWpc80c9Ncj8xMWZX8D+7OqzdyLE3Tf2Uw9yzQm4tZYCMYDCdvU7ohlI7ee/76
fajq7lJQUgRSdzuYQk1XAhmHPDzmM6+RGzN4jsZE+ClIILkWftnojlJK3taVXjXqEv5i1ljA2lmx
L17f82sgaS603B8dOrVgn6i6yU99IvXX6pjLqAlYpVOzRaIFvPtqPehAWTwKQZsIbUaz6MY7SRLQ
S7HIMriv3LNxKHrMrzGZpYYxbMOsR9VQQqBKilWqDFquwqFv/JuOKtal38ArQuVSXLcxSfwi9TO1
uyTXoS1n1inedQ3s6nELdBEBEp/d/730Q+MCbYD+SoO6fWMqJOzA2HThXKG2Awk3GNA1DK3gqbb8
8hxyWHzZAZ/aS51VPmEMWQ67qAIEtsmIis+osVfuQkRmpXrCSWcS5uqJKjNEdX97Qq6sIYa6vYNQ
Shrgg+xJPb2msKUoggqtLaf7OIWm7MetgMdkVENzHbsGHVAkJrUrDhCdGk1UmBeyXgT+Jk4A40N6
oJvdtZkuOzL1izXeke6NOLE16d+nC8HkWHSlNNmNtdU/YNZSPZrUcldFjKZgbKB3WuRRf16ambKW
zefELLS1jrIoxJNagiI/KpCgZCVfjegk5yutDvzrKmoLziCg3PkiK5MIUbWY1j0YoauhRvFzzW53
vTO17UgFUbOg1m52nZ5Df2ytbay4475QfMxamqZEOl9Hi3V04IJdyXqMhBlIx3OTNLJciHgLr9oE
sL7ihlb8kz/LlR9gkeOl2vpZuS6TdLIXQVEGibEuBuAgdvUdqC6IflHQaQ8NydUjdOCO4oYxdLtG
bfozqmz1tsaf5Swbeve5ESqNkgj182UGC982fck9Lw1LQemTKj6VaqIIMfReErWJbqAU5e0UfZt7
rOJVyBpQElqwYQsxTZvrwijUDdLYmhOlff9QFRB/AXRdh2AwHSkoqXhyfhpPAAa8zunAptIRTA1H
bVFtugIn2Ai3Q9kZF0ZnPKlw/3411IoXQdXR6dOAmS+AApCvlaqlTWwhaws9J3evpDjV70bFH+8T
LiW9ghMFbuSefqV12waT2lgrUBXOh6nNN4AkDXpOhT5FMcOuQAV+g6mi3gx1JjwG6qCuuhi5TM1E
QmGphFZjJyCzH5nu5KxTLQp66HlFe5HEd4keRjIJXJbgeyP/bKhG1yfVUpUn0Tetx5E2w1qbuLlA
51dea3h2SrXssbESwKWJJhpby2dOFyIYCYDVdXeXgM7atSBeVpGekcvANENezVLDOwXTD5iK9GwD
RSJz9JnUMKQ9VCV1COzA6BvbKKIEKVlS/8oylcsYGTNEDmP3upK76m5AfsGOcDI4h2uNFAqSiuS0
fY7rX1wDjcGAHZ4UkubjKpRa8yKP5Nhn4WbKxEsfIVeCs7SQNmW9nJdqiTfXQI8xWuhi0l5BRqN0
6hq5ej6MikvUmw6dDbMMy4Y0z8k2dEWvSBZ69Yw8r155RXpNaRvtmxja9AKuDSoSuAORWMG75eyj
g2KURffdFQgNDb9vL7NBBQbqoiWiZUjNCqmmwX0tpcG0J8LMXZvFdOktQw/gB3GxvOjdaGQrRSU2
ypKKeqvgxRBOUaVADRqZGAfJ5CBwZPRDHwezBBjvg1c5H8q2fdHATl6HsUTfKoL+5qA80H3DQ5BW
G6bF3sozIzJ+Wr/Jpaw2erWRLczMFZbYeszBCMiC5WMLKyg2ReJ0N9Rd+VunQbXoMmO8kjWxOlN7
TMPh9ULE0xTEVl7BYn+Em8Pihn/m1jRvnWn+z/9P/jWTL+LneLnzl/hn0P6qDiBz01/5GzJnKH/p
mNYYmqhLogLBHfRb96uq/+e/Dfkv3cIARJSho8m6piOs/y/InPHX5OmEM5yi6KDidOMfyJwg/mWI
2GvwNwHTsaosTDxmfjXH/GvA5b0VN1dRIFEZBa6AheeDpc7EzYEIDIFe1SJJPEctUDiPJLcG7yDF
sbI0yjLYS6esH2ci9CplWEWSJwMSPHN4wZkzhGv1fppBoLDrAlga5UiETFO5Xr35DFd/C7QfOPN8
OIwKJlwyMBNAafpQt10CV6IgGijamqmjRausFHdTUUOqVoBV1OCJ7RfFmxz9gnhXkLlZCEctxciG
Cj5wTd8L0lIwdnp8gTKhmy1rkjSJbJRa9NJEtEcG1GUXPVp+Nl3MBM1WiX9WXEzmmXTRIzOdrbp2
nw/Uaej7Lqb6GoSDl+in8mJla1otAuR8GQEDJ6QE8GP4UaAdTK3eczBCQEHHDsa9YZ2lAAYFCBPd
CnBKHq2MdhONtvs33vVTH6N364BvIhuUEuACGKomz1T0uzIoRKllHeAw13E3QGHvLG8P1vEmIuNY
aqPXL4dRvz7+kT76RqohWRI+ajrmErNh4zTXULJjWNHPMFcZAeanVpWfsHhQZiYerysOA2heDINe
lt7Mw6KtQJYVqotwrbFtS7swbHXCVpx3JKNZ+0PVF7kMrKp8SVIa2heSdpmgFJWHjsnyH5YjfWuE
rLbSHS1Ss4cX9xhRikjFS0PeScY+KC+RSEau0t32HTId9zrtQaN98pqLPvpOy+f4pH34OugeAfMy
JHnaRYcruwQx0ydGKNo0TST9MotRg4hDx/dQ+hWXWYDubVjTpo3BDPV2D0Re665Cjf9kJYubzFzD
1kxEx0ckeXzRgt8CTf1CRWCpB7p0DzogLilBdNuooGVgG+GFpdpcFgvYJHYXXeuNg5QUmtwnrEYO
4bvG62cy8XDhLGQRSnNTO+gDLowkJDshtGULpRidoDdxyDZBb7hNy25BP+v4XEoTNPjvw2P7k0P4
dUyyUrSLOaRlVZ/NpaKNCUmyBp5dlc+t4CUGr3nha+pZp+XJQijQJwyiZpNRBwLpoVCQGQ37+DNM
i3z2CBNuGfcpTYfxNz+oiD9y+r16bzdGCmxMPlOqcpVAyoJ/Jq7/fCzTEBV2+rTdrdnrqpDFxLTi
ADHRQ7Z7Gh6IVDmmm/l8b7F1jo82/dr8zVB41bmoJFrDc1fGIVeyUdYYSK4VOq9FuchAOy8AAtNx
i8uHiLgmjFBkDc0TW/6Dg4X701AtiQhSF7XZvdaTH0dFrfGKITprnYrd1dDSxD7+fh+MwsVO68OQ
ALZr8wWrNqKcqryj7cN9Qnm7QMtZVYYT62NuqD2tUeJyy+IuUyQMY6bHeGNxElE7SZVGHG2rhc8/
RBU1cOr7DSAfasyYMoSXoGW1Jdw86OJ1d+KQ/uBuAKBhYKhncllz3hwOP1pdXKt6S380GflU4ktB
bmuLQwu8EP2PnYdmMiv4xKgfHAYabs0cAxAHRHkemVhxRcsLVQk7S/tojWU82uUWdLjgBcc7sli6
3CdMaz4ckVPVEGVZJEucjoq30yzR2u5ITewwa5CFkiaBQd9FZGWkaZkL0Iug53onPu4Hm1+j865r
+OVY/N/0UG8GRZkCNb62H+xEutRKNDQ8fdDs1sp+D6ZyYrl+OJZqsB8ssipOnMOxXER4BHrGg+3m
uQM3VAC+AMcS9QjwHIJ0Ygt+NBojYXJMjMtpM5tOt0ZcNGaBoJV93w5yh0NDFizlAXLkiKLxn+9E
5pBIT+cfDtLDV1NEr5cRR+KkCbpuKaMOiUSVr55YIe9fSRYVQ1I0zmtRka1ZSNl4Y+eJFqO4UQs8
Kn5u2+j7oNEil5XgxM307uy0dMZRLdXUqEpwOx2+EYVhFw00QwS8EVBXCN1103hwkiPxAXbmonPb
CDYCLWR6uie+3Nzje1oiiq5i+mUYhEucbIdjI0uRN0onTwEGcOkyva8gnCx7FbcouGkg9Aobzj/t
zy5xWq8q7XKs7osAZtrxr/puR/IcOJ3g84dTOpHp7Ku6vaenVUeGi+D3T5ndscpFdT240TqS6VAH
AjpYx0f88NUJRwkE0KTUNHX2icPCHBNUQEmqkXhH0N61u8K61gv6xkiC0gkJ5OugwX7d0kApNZb6
myLbqi6G6NSTTCMdXJ7cK0w92Z+FsKNqzdIkUTDhdVISt4NohKqf1BNsTNiJSMg9FIi5DR5FJ4Se
geKL8V3fd8KqFc2dRgVAoFx3Iuh8dwmQcJIkyhoHlcp5PLsEQNbjOSSFI01wzEMi359OY4THBhtF
GITGZX+X5P7v418DL9b5HODoZ8kq317Ff3HKq9+ejrKn93DBzcEWJTpDye+WBMHzvmX5L/YMpXiN
crjjpiuMXirdscaHRL9QowuRTnj70DRbWXj2QbEV9C7zxXVwqe3ibuN1FvXepZFSSKUD9wsqUM8W
NrdGfOv6AOhWuYy0wkM4PLX+7wSftOgcwY3jrya9nn+H35dIdwr8FFkmeNZmK21ENTUE0MB1U25U
cSeQfRraz8G8SjrPKaunIjWWrX7pDndZvHdNstY7M9ojaY24sl1oF2X3IHnQ94trtUFmvf6mN+va
+IaCZUpam60xsxgspyjW2jYxFyXaGfFSSLjIlt6q0K88FOfqbVY5Gp2/kDLxGSubiqrg/ZTjc/yU
lPwlS8/Vznnqow0wEUO3G/1aobfn28q3/imWnaZGceQ2ji9k+jjNGZgEuF3Zd83/1gff6Gfrwm/P
R1txq4QOpuDoiCf4Vbmr4WZAMRhUbbdJUSEcII6Ve/Q6pOI+szbQyov0DmfmEAXpm9RdBR4ssKUb
2vI99p7Ubf3xgnAcWbtCh2KwsnLbsBzSbE3Z5961qUEOclK0e6Tu3nBvcb02jTOjXRO+COZ2CkXp
oxfG3izBX27ap6pY9fpiUqepoQDZ7Q/pTHMxDLvEiwutCTQiAdQlwi60LsLhhy5dYdzqBPV2bL8n
/vc+XQ1ox+fnoF7V0gFeg+tHiIw+3XjlRdTPi20ElA2jjHbl9vui3tA+ddUtcPjUPHHDvz8wWVMG
e57SkiiS8h7uF5PbKcEKjoA0g3YAC3BPSBiiGZ48ItiJ2g3n+ok78aMtqhP/agBDFdWc+9hGrpSV
ZT/F+PyPZdK26A3E8JJObJfXqtB8uxCZIfcrcjPhyHn4agV9DSRNjMHuWoA05C1LXb5W8BfCKe9H
pfMln/PybmhuevWnov6qUI1tq40JlEUWt35lAxhE1pyuyNjaiPgJ+aYG7mitO2ltyBCMKls3v02g
07RZte03/5oKtHsj7BOQZO4iW/nXJC1oMDaEgfv6DPT7OeQpX3f8fX1ea8jBLTJ+nN7uWjsvL4pb
mfZ6vNQHhJWgdC2ya0oKGdQ5MIqItp3lzSZRHPrMW3RSsJ5Aqbu+M4PbFCrh8Ht0vAmYZaNvJGQ2
mz4nix8KPDFoxojaYz7+qLON5u4rbUll3hwugmorgJ3yvpXlRe5vaMnCs+nbWyoCprEAJFb362a0
2+4cNt2YskUWfuGo5q6qnjTEw6/d8TGL7xMVNAS7rJWeTWwQ6qTb1dK4aNHk0oUX1dzgaKHgOjpx
Zcriqk12k7SHco0L2PEv/i7WImcUuWooUar69P8Pv3ed1bGBWDrfWw/pdQbtD60EbC9o6n50B9f+
89HQCYe7jAIVOcdsdeG4paIH1yENhTQrzFIBUXUwIUblSvAfwxOjvc/oKPlSizKRrDLYsdYsNi7R
MoLrMgw2+hPIESVtiheRAfp4jM7VhpWnR0bvmDRI3Eq6tUpVO3H9TLM3202EycSymoQTuv5aFnmT
doRGntF14H37EQpLFAehjY5tdWLXfvANsV5XZB0m2DSpsytOjq1WUSuP5MbQnHjEraRpUWarJcgf
hjnKJ6b1fYwyjUUdR9VEjZrDLGIKsVBJmrYY7BLlwk0o7CyRCheJyKLWUoR6YasZpp+fOHPnL4kj
PSR2mYo8BXmJ/3W4UM3cHQv08lsbhdGnHNmbpQjtevxeVIFw4gXnOQFDMYxMSKwQEeNMejhU2Pap
pwMKw8XAas65+fIIzKleWPf0dxeyu2sDeL9KMDjHd8f8WpkK9iavRtleIfR7DZrfrBZJGBUZ9aIK
BR4OQcT0wkUiRTr02wmZ2dnoaBgnhny3Rah5GLhHk4gQAZOVz7YIqrRSY7YGNW8NPalGKM8RM7GN
bsCJSIhWY1otolAGrdUUoPNH6Q+XLsNbZD8mJRcCT3Kww6kOYoxnQPlntgVuwwgxB2wyIppyoAxQ
j9bN8Ql+v4aQHFC4P6kjEebO720ZqQ8UUzFAQKC2gfeeLswC2HsoGsmqq/XxxJ397nvyg+wRA/lS
Yk/Rmr1crkP2IryEqGj2JTLDKNkZLlqthQABqcyb31GSBSfW7mvB5u2Rg6U5AQmlAEJzg7LcbJ8E
WkVPtXETOzOvRnwNImslumdmeW8UCmxrGvpAbHFmxfzJMa1hmedbWGP8Rytcjd0zzPhR2KDxOIrP
fnsfSpi5Zg5KI7AYzhpU2PKzIQtXnUUi2i4AnYKhWVj5VSPd8xtgM/gBTeAKho8TTX9VAG0lAXrJ
7v/wW/Kehkl5gDBsKijP3tNsM1UbzCi1h7y8dbsSH8Yc9VrERNuFpsM6PT7cuzOBygqLZmpuWBb1
gulbv9mb8C5RZPVBmXJN20OD/rZfWJNmlYwucPwbjEK2BDp81abq1RdGlhiekJNesTIbecQWGRJ5
EdhDGP3yewnaElKhy6L1hbUlEtvgi2CKK3m0Tgz8brdMr0yZjjo2VzbaWoev3MgIWSoIsNM7FNeD
6OGOgs4QBM8av8LkVJH3XYvAZG6ZV0g6VESohM52S4xma67VY4+3XkX7qLJLrJI2SdVvtU4fLrKq
d1KrTS9oX3m2HldgSjFxPj7XrwXrw91Dr4IuJTVgnoUWyeE7KzliPEmJmK2CxQz+wQWqaF57L7XE
iLKwwP5kJXb3yUaUPFjc9DTpewZb1a/WaYxmgjNmjQNGaY+j7BC9JNmZgHAlOnQw1LwlGyS99ekX
mbUj6lfYgJBukx1ie99IQPSzAhlnxy1eaInIuByk07/ZhFKLkC9lh9zbjvEDKMcaFWTikIWSM9gZ
DjhLvyZC/OOuDZ9Em74+5witQyr8h7MBTNv0EhcyQ5ZeBFKPcJmW1PuY9ACNPNg+qQhYDkY/+rvX
WV0V6Dj4/olPMo82pnyHGIrWvqgQQZnziggSgnUxEqBLLeIOYyDiU40bUftg4IWxDLCnRaDZOb4M
3q98LmHN1LBXf22YzrYcBBbk+8oCllI92g2O1pSkYWx5KsUKVTxxS9BaYBoPFp1CAYoSLsCFf+v9
vD1burQpRyg5mMddKz+yG84W8QE4sj6sIg9nMZyIVvyn8COFAECTsbSz5qylFIO8bLQEWlOpC/F+
3HvbHmJ9YifuZaH95N9NDx7pMoZ6VaxNyRFkiNkl+G/lpW8u0JOgRiFj4KNuc4xucO+FjCXfZMNT
j2447iyeReGahbeEOE26wr9BFuOpoheLsAGlvkSHN/Rt/Nhh/2vY/sGQKmwztY1m09d2hbOLshGC
dUWBwXdiYQMIzw2XCiA7YmEXn/MFwq2XI4LI9H4X8Z3xiHEXuAAfVyJhI+EnF64tda16P1PT6fM1
FeHxwiLRAlv4WmqSb3XPzvRNicSudZFrTom4IjzHkit9m6MrJq1TcTOMF/m4hGxXWOvKW/OHwCyt
dD2ijFhvo9SBqaF3TvhchZeKt5OeYENgp+afYVXwrfud7PVnyIpn6a+C6kekIU9/iSJkN5zhgQiO
Gm/me3f4URb3efQjSK4TYUlyLl3l4IiknWjZ4B51cWn99M/HEyf0u0tpWjgy5WlLJGKlN3a4P4VY
GtQEPwMYhODNKys3l4pBqUWpQJb0ir8bkxgiviF7tkiPdXt8l7yPHV+HB/UxtR6AuEzr+s2dGGhZ
jzIwGu2amK4yZHAGSojdANmhCk2+lkaHpUXPGVVk2va4y/1pSsD4Og16KjGGOtm7Ho4v8cJITXos
NaHaJb5f23rR3MZjQa0i7U8M9u4cIiSn/KJxN0FR4Fw8HMwMfKM2KqVGSKr0NuDYzqmbO+jUT2j7
+MWrWQzhULQnTgd5St5mhwPjAuExuRdNCvSH4yIVXpRlpyM3i2j/WmrlCVUhyxg+o/7OqZ3s4fdM
yAQJJYyov8TVAe90yJNLOpcjfuQBltOxvx87qjNpI/9KxtTcEbdhqoZInu/UgUDVL6jRwnDT7k9P
b4UQgsU5BfcqiPRpBb9ZIiM9wFawugLz8WJfas2GxhgUSGJGBKFBCXXZYxeeSLqnL3E4Y4wJdYv2
FBeHZc5uLT3JzQrQMLZrTTGuke9a63qzgz67p70icKwmp0BQ7+4LBWQDFWZLltCIoolw+JbIlFoU
NgAqUY6od7HwPYbYYXaNcNENxd3xXfd+HU4dmtdetU72Lc7WYZBlLfxopHgF7qJ1IVIjM3r6Ffh3
hEZjp55lof0BRe/4sO8nlbUnIqAMrgcizrxyYwW1hWcFhl980AKUZbUCBCOuY1ceVrEkfotCQN7H
h3wfESosmKkSSYOahqA5q2uk8IA0+K0ZSqmog9GZAWDZUmnUx8bdpjL+nLUed7sox7qxbuTCSU3o
xy1KPscf5P0xa3E1E/uTplqqPM/jAHYqelQAGce9ZtHXmrxILOhIagDRu4D9WrCEe923e228Pj7y
+4V1OPK8EtGNDWKw08iGbfSmu2ot9LL1SjNwFz4x3afecrZtcqrCBscZ2vqF8DyYpPp+owBOhFBY
X4z1mSqHhSNhznZiXPXdduUdOVY5Cmj3gsM83DwwLjQrb3xKcwjlQjuHAR0KqXcif/toJgnrSTG4
KMAqzraoN2qhJ/iT9UUipcjb6PYAtawqvWBpanhAHP9uHyxdSwX7w8JVDI19Kh++VDjAGx7RtsVk
EzKgHv3OJm/nFgh+x82RucUqI6b2caXc0g/06FWcup3l91Hl9AgaB6ACah684eEjeCUtRC5HfCbb
5xyBRKgYBmY5qKicwc+AHlbi6ZwJqNbVqvSiDgLqRZTnYx8RsaiWurOSwsYSYdJshcHPr5G0xjF9
/JfQywHIjfDe8Tl7f7DxvIY84ULIvJi1w+dtUI1TJLCqiFwIl3lbLCVPzR29jOxYHxwKVagSBqV0
4oJ6ty5Umr4Ug0DIUgfH2+9wVExoE6AhIRRsPWgdHCyfha5fglp/VJLI/MpgCnE+FgoKWc20Fd7c
hplrqnVb+REywKXH5R3RaIikpybP1xXN1OPz+f7NAC1aFL11qs/yO/wvYCKxK326EL1Xfi+LKt3k
yL82iWGnUqGf+HgfDTbBwAhFlancPnszt2r8WoAWh+J7sTF1HRNLlP9kwlM0yPXfx9/s3V2EhKlB
aZ9wjOtWnW+uQehBmkn0ewoq+o6BWQKhvfmStj6cY6PdJj54jeNDSqfGnN1FQkIHpQ0ohpiTbEqr
R2s8detXht23ppJWFC7oLReSE0kY4kp+ucEby9pFRO4Q3h7HkdwMN1V1b7hmjKWksTv+gO92D3NC
B58yDV0cXZyjx/qhcTn+1MAmCRDsJlbiS7n+XmTuWs+aAeMiH8fLLt9+YVSK8hIYDsaf16awHoNr
Y5qBHdUoAcWRTZUGNzq0vJYQvrYY2T5Iwu3xMaeldBDegfJRpy4ArzqlzfOAGJsfxUOYmwKn4G5j
YfwuYXZ2Yj2/Ym/+GcWkAKXoBpB9quPT5pnDqsQ4txCB4c1cjNhhkezragw3BbTJFYfJPfqt0mYQ
htBuLOkn7OdvqNvvfX8Ab96N+VZGEazSAvfEfB/e0X8/lcm5wYyL4Onnp1WTqWXnYjhB0VM/V6zk
oi5c1NgR2drmpNCW8uQH3lmgD+qJ5SUdzjojyxTnqdXTXVLM94V6fA/UhkYTey6oN2Gv49jTD5uy
wJVvyEoUeYFCVxowYkRvUGbp/VUw4DG4TbWyfIaE+XB8Ecxyz9fn0S3KM1PUAGBSm93nfSh0hlhG
oR2oyFgqhQKyxBY8o1xZFcV8L8vWcAO/AbcRF0lE+fr4+IfHwb+GpyalQukgCJ/DJvH+Ets2ZHgc
iDPcBPs7zGJgEIhXxSTaW7XoLBwf8XCD/3tEkkCNTi1GGrNln/eNPtCxQLK0kL1lnlr9ZYCDELYh
8F1RqyhaY6u4hvb3RvgjptH/UoXu6ZL6nHG0yVLvvzB59P7r9v/eHNCOpr/3N+2IPBPV7anTopEB
GhzB/6YdIcTxFwmvpHIZvh4h2n9oR7L8F0EZKwdw+N963P/9H6Vu+S/uah0MMkoLlBhM6U9IRwzx
5qD8l0y3yQ15GGWIOJSQYLfi3tOqZTTurDRGxcB+MxlXf5+Eb3k/n/34bBm2Q5XgJtiJ+w6pCL2p
HvLA27aW/Pey+5Qoc3jc/PPss6C1NerBwIcBQVkDJUgiUrQtjz/44T7655enCOZN7GWKeYgqdSPu
C2+EWt8vsKjCuzJbD/05Gj04cv06PtBnrzDN3JuBUmxsZHdkoNI8l8ozQy1OvMFnUz8N+OaH0YMZ
5YA4b9/QiehllY9qLRH4OXHUf/bcswgnUMwWs/dpgnpbz++N/OX4fLx2V/+5Uv+ZeTbJ2+cWUFYf
aDpKe0nFO4UKq+XhypwITmeArYnayyZCbgi5JgXRAEEurqCG0iKxwH7mZ3iGX2KkuiK43JtFfT7x
DBDS0KHQUj3KN8ef8fBY/+cRZ1lAlmv0wDNR3Pda+G1wsRSksD1Gvy012cG1Xx8f5bMZntVLpbiV
sFtlhqX0eXLr6sMTu+aTlTEHh6EjUlZxxY43xIchAtbSO4l5fvyhP9k388DS6wGv6yIPnTTKKldW
xohjnPTD8C/FUt642YlXMKbV8MEqeQ3A36xur85kI4tHca8pv/S+2hcxKmcVoUSM1DEml+tYMHdK
hmB+Fu8yUXM8qblPIlCBEX5JKKZTj7I9obNLFwx3StvaGC8LqjJlgMSr5jmJh8OVmp6HqDdia+8t
aBpvehGrZRlbj1xAhSpeIDSwLrFfVlrEFsuHfnjMG5Sbe23v5ufpADBKjlBk8i8GMb3E5xYAAfa0
MjbJTX/R0Y7xTMCy2i7LZCcuopXkIcURlWsOHjuQ9W2Fm3oVdRdC89xara2XPzMZEnswrFTgva7x
sx9DG+8j9GaxWlVvwlGhX1OeKCt9tk5mZ2DahZpvjqGIS9BtUT6r4ZmUCSdOp1nB+j97aI5mh8NY
Jk3MHtLBjCfIPKg1XhBJZyzHClmbYYu99spTrwLVXzay7+RIQSvQu7vA3+d9RAdpIIUQ7hTK62bd
kDrBrOYuI6oLAaO0JxbaYSj9z2POTtG08oomL1nPbZuvOvlbhD1ROTwj442k+rcRe5wIyvrxvaNN
58dHi3p2prIt+1ESanGvmO7jEKLTal7pVYlZEG4HlrAd4l9SaLC1tMsa4zD8c3G40429EuCdNikw
1OhENuKjB+UdSVpUZ1jw2J7tc5pwplIu8DbbGG6yJE1etsGIRZS5DMOdRZPNUJ+oQ8B6F86kSl5q
+W+JH8GACTKjuUBxEKhGs0yTbC33tMfQCEGTrZMesuzcRfFTd8FB/8oQIk3ozx2fj08OwHni7gom
hnoJcy83Bi06OgGnCLbyZz89P8EldNQxtuCzetrS93FsSOWF2K98VCcjadULGKOX3PvwroFcDhsD
5fABfozcoMuNLog+PvZGwB/B7helszC4TnEwbBBAhjP9ZyXPf9be7ALQs1Ap4CEM+6AeNp7KbSb8
OD6zn1xg4izmQ0W5cfNU5mrxz3CUWQm0/ZSfSbGREulEfPDJ4SHOIr+888LA6rhkaoEb+6HtXhTh
1/Gn/+TjzXsaUwE/QrCGqM9aFO1m0E5cuJ/Nyuy8wws6DXOJ39U5RtymQTwSsf1yO9n7qeXt8Yf/
bF6mP39zcelxWrXojRMRu1eZfhEWP/RTHa3P5mX68zc/nemdPmbeIO6hIqTKBvjz8Ud+Rfd9cC6J
s3OpoLJhoDonYuvgL5OwXKduvdIHBN5FAAYhHI3gqaxytFLvAwyXAaeEmXrX1bVtQEtBCchGQnop
BO6iK6MNUq2gkLRdoJKLyiW+iIqDMCOK1d2yQFjcL/Vt0FxVQX/dGhdgRBZV8lKp8EmGba0t8zrf
Bt7KEp3ce1S98ERM99nkzcPOFvb24CIea5SCoxROaQlf/OXZWaPnQ1UGQTIlKTfhcKaAxDn+XT5b
r7PzIUefNaFePYKGrxddFzkiMA9fv+5dLFCAGh0f5eOJgcJwuKqKGrMb2Y04Kv21IG9L9cRG+Pjp
Ebs4/N0mCUJ2HAFAFMiL0cNl9XEcfg9es4iwg/ras09jv9kRqprVWhAitRR7Pxpp7xbp8ms/PD8q
wjLv5ISbuvRXLZr5p1ivH58O+hxL3PVolxouXtN6RTMDX+Mh9S8F78SZ/NmnnP78zXTQVysrJWA6
khpkYusoMB+Oz8dnzz07IbDhdjMxssZ9huJ0hauOSxTeZSc+42dLZbY3ISR4ajmUBPtoBGGH00M2
grkUcmfL3c+vvcFslwaDkjRGP41Rbmr13ogq2Fun+gKfTfxspwZZXDZDw06lI16wR0/l+J/87hwv
gdl3UpsJv9u8IAeCP8nxufjsZ2dbM69NehOWNu479B2HFRIdX/vd2XbsrdLry5jHrWkLd9JtpZ/A
cnyy/OYYDkHOc62ZftjzLlvxWiIHU07Qbz+bi9l9HTdD0LUdc5HmW6yu/ezma3MxjfdmL0LrCIVw
+nQWec24AaL7td+d78QE6kidT8/rr42brFl97WdnWxAYS1XiAzJyWp9TSG7H9dd+d7btooIgsaz4
3cS77pXnovv1td+d7bg6ygOXu4yT33jpo3McNL82v3NkgNh3hRrjyreneQG1Gk/ULz3w5O/4dj3E
Ho30GH+lvarfyuMtLj/Hf/eTs9OY7Tk/6IbUqJmIML/Wo/q6QV4bmV1bLE0AoMYXZ2V2H3o1Sulh
xii+iASysMOB4cTZ/8n+M2b7L2+roh2rXNyP/goduL7/2l04l+9I/CDiH4UFHW8ybRlaJ+b7s+ed
7b9GyDGXV/ndgaShwTDqS1Gk/loIe3NeKKNUCAoyPPsu2aUq5OATR+dnzzvbgDhTSs1YWP0+wZgo
pUl5YkV8XDhBP+hwPZuoiZlFxjyMuBmWv9UmXg9NhYZlZVvlneoVcHWvji/xT15hrhaEtZ/ktqUx
kidTSmrupPT78R+e1tj7vEfXZ3syKbrcqHP25GQ4LoNfkweuAc05/uufPfZsZ0aJa8WiR6zXy/oS
Mdel//y1H55tRtwDlDw1mPoWEXJj4zZffODZVqzRt0xdxFz34A0Xo3wZfPWBpxl6s7YHsC8SgQxn
X36lJNum2X9tImZ7sVQwejd8vl/q7xHnwewwPLG6P1sZs+uwVL1KsabTAyNN1CfcRSNfpd6p0/S1
Wv7RwpttSnBPnQcNb9xLwMwH/8q3YuB1zoArGPIT+L7fZxKUP8xpPAFBAZjBnnQTS+tBdRQhX0qD
uAlgIByfxVkT/d91KF2fbeWgCTIB9/pxX7XG0sUwQ8UqoZd2TY3aAzsD3/plY9z0rfm1M3/erW+z
gBGSeNi7sX9V5NlleeLQ/+SzabMN3bel5ucxb2I061CCG+5e+jj1HJ+nz358tp/ritZVM622WsFO
BXaPKd4GgnziK7zyqD5YE3PAW2zoSlmVco9ZA7UUlO2awnNSvUGH/tmtEPy2JrswYScPzR5YLqIO
oZ0rgd2pmKHlxgJEjpNJAe5Vgh2HKCsY4q4e/mXR/YedWHCEh1t4xENPT/A2JQDAwSjc9rjzHJ/W
T47JOeezH7GLIFjh1BmWEgiRU5zWzz7X7HBA9wgYWsTvBtIOs1DMKAZ4HMOpz/VJ3DUnVhZhOaT6
dKZ1sCsCTPEi/Hh6jPRAJBvyuO5D5bcVPoro1ITt99S4w+Ng8sbRUt1Oi59xp+5b1RnyR3VM4O5E
to7GdC5jUDxqS3TvIKw8aMLN8TmeboaP1tbsvClFzJqxTxv2OdCXKLiuuhwucb1EFu+LX3F2htDu
aYpKEYd9pmaLMP49/D/OzqzHcRzY0r9IgCRqfdXq3c59eRGysjK1UxQpUcuvn+O6MxfVmnIacANV
6OpFSdNiMBg8cb7uthi/FNNXJrzWc5UCP4G7PRxMbjxaG4tQMWtwXZ0YqnYD7kkUcMYmi8c/z/aF
N9pYBIq8YqMGrMC0PZNcwGKTV77FS89d7PtEM2fO0cWx7WwLN4uD71Q3FtKWAqa2AuncaJtpa+HS
E90YL7fNxGLjd6WhCKsyp+0sAh3g3/C2xy6WNjqaqwkOdtN2gID7cPNj9f/GOLcoO1m2cIuRj3Mu
f7FKfP483guhaNlVj176tAPIASVWviqUt9HJQ3Bvbjs4LI19+4LlZjaM0xZ9O7gz5LclmX/sUP/K
2eSE1BgmgNN2zD0UcNvbRksWy25MuhRfHx5LduY9GDA/T/CFlbEUng4qfJy4gReCZicI5t4rBa4z
Pz/aPEewf8TOpVsut8j/XXUJDFg0+eZiazY7H1rayJrXyozOSJHeqQUYuhyNj43hoSM6zJwvkVC/
awAdTR4UhUUNqJvOHV5csD7Xuf5Y8hcLzM2pk2DsTN7UUC+f4apQjKDKf6KDfW1q08pJ4PF034Fb
5KyYu04KB85NvYUmG+bBocSfWuKpVlh3YMTN0DaqaL/P4KGcPXH19ecZuDS5i62/M+2aO3KYtgb4
70A98+Dn5/6xWv3XzC6ig+3meTul6rhNoaux7IcUnculpkb18Jood2r+u6q+lPqhHV5M+Z4i/fn5
5176PIvokY0qOttanLQdJaToKp2umLZdeu4ifADFoFLDVVBx+JDNarpxNyGLvdt2xzJNzPNjv81m
gwbTn2fhQkpAFhs2djxtqs7falK8nFGL1XxvWZ8JfBx/fv6F2VjKDkk9p5ZDMOwmeSYgHBlX6hkX
8q6lJZ5lMGrBlBBId0i/pJrgF0Bjxb1JQZK+loxfGvxiB3erjiADRxFQkzG69RMW/DwpFzaCZXNT
a6tCcgDptyVAqsBVFNT1jfTa5dKlUS8Wajk5fW2VGHUDAUezvirvJ+eV8Y+F+kdl8ddekFQMmrKu
R3KX7LSU3Omwnx0MNKI/qtlTBjHWDK68KuE21BSnXNM82JpqrhLlGdxURLsy0f9gGtOG4uKSpGXY
sj5QG/tOU8xAUXBKgXkb/erZiuePqpahI0X4Ay6A5pQHFTpEf578/3Et+9fnWKx8QwJ2oROc6mth
BTO8+HpmBA7unIf2d5FoYHWXMDokuB6ufQCVwGdsvRnGe+W4Bm7HM3t7PSLbF/wg2QBJGg0co48U
C3AfbOzcCnV1hpgnhUrNCAikW0ynO4vuRtPwG/iUuYBButrT2SsNzudF+WozkI81GZl6fWzKX2r3
bPd6KMbGy1LwLxTQiCja8GUO7Oony3dZpkDRYkVdc8qyF7iPO0a712ASPI7Qh5lrqmJNzHeywiDh
MdvAG5CjI9lxngirwSf7qOBaLtW3Ckb6Ah6AGVfP5CpfgdveaAvfgZdCWj/N5sluwGoq7fgMe6YO
/DircFbR2O74dWqAFGMeLOfZIbvy7JA2uYE7uTAiiZXE8bNCPTmF5Y+WEnJd85r6G41pYVa8k648
CXQnk1ZcibmXFtQi5s6ZpeXt+VjqCLBGNmOxUsYrSscLBc6l3wnEta051Qg0sjQgtPrdAp1DO1jl
Z0Uk8b5PVrsZ0BHy88t5IRz/ad/7e4mRspmGZBq3ZXIyxSMociDyeJ288mEuPH4pCXW0nM0SnT/b
JIepvpKHbHoXIMBZ8Ez8+QNciMtLYajoQeXqz/FepVuD1p7rrBOxgfjMKq98hgvhbSkJ1Wmn9BVI
8OdEl/RRNYQ/j/zSc89z9tfUa1VekRJ+YtvSjEZQVLsr8ebScxfheCB6Dzc61IusEl5ZfmpeSaEv
fZfnn/fXeIHY4Rrl6bRFOSqAhz3Ep7UvjFOPKsSVL/PCu780x+dKLw3nfFk1tM9V+24oB14OHlEF
quSwI5nOcs1rYfnSNC2WcGMBWE4LHPDHjvogssWQ6dzd9s0uUqd+ahsKM55p60x+mm+La3c1l971
Re6klRWZ4Pc04kJC7LVhWjfw2G57DbNTbVTlms32HzO7f+xXSxmf1eSdBMYe5Uyyo2jIHcnORS/d
rJ7mBgi7qomZ+6ubTgqUyE6+IrBlUcXRlAN8FGevcKjXTVHCNU+d22CA9wpHuzi81h9Z+0QNcNTA
tnXoV1nvFacELYtHAFw5lhP9PP36hXlaagRHa6TE4VhZtHutwDBrR+kXPU4otQxp9quAH/Bo6cAT
dFDY3LHkWFl3tvOLM9ijUUBiYfUJ3Fygl+0WFFZPcd1AFlGXwtwku9PK5/rscXgtAl/YSpaqw3FU
gIXqcF1jlAHMd2RMittKWOoiwMxGkjateZYCwD638GHf9PP8LtrL/7dwv3RnhfLJqewBBSHGHhtn
5/xudmARODlQmxHTVmm5Tpr1zz/r0uwsgk5uphlk73gVk2oj4dEtsthqr8pnLr0oi8RMakrfuA4+
iKrAU4h/wOsqn77hjsyqxwqs1X6dkDsAJEFp/RTpQ8OGTSUelDKqTTiEZ2fLZu6bZ16fsUdlbwXH
pge171eZhvq4ncGBlwFHe8/T5jnjERzaYJpgRbWuwbRe4L0Ka1bG2KsGaMDBZce7pwMvZuibrHjO
7TsKmyA7Vtg1cfyFkKcuQl5n2LDuVVS8ECBZJgqkWrcFvKUDUFLxnA8K5rEGV2k6cfn487d/acCL
gAdYYKH05zQLveM98HMFDGNueTLM9P67mcEqxVIz2L9vbeeTNidlePv5ubAFxRP+/+AJ34P/Pnnu
1KwHRWPaclyWgGTtpfy+HN5BfOAUdbIpfU9xI1Cx9zvT470Z2MamYjD3fifAp/Y6bNZR7LBnNTb0
3E+n72FCdC1eq6H10TUAmdqbNjRBVYWijYuUgsEN0J4tfR1QTWkbnpVq3piisWScvhIFcJ9tVuzU
+l5je7PeMgrnaiDmt930BbweMyJNebNKsChPihB5VHWPAm5PoENO4ESm9zZ3EKu59lKC797MG269
TcMxRcup6bx3fMfBD5YvtGpzP8nccGYirOdvu7s3Ou518JqyQE42cEAxoHiHXSCxA7RVexkR+6xT
IYV7tKfHnJ304bEd7ue+D/r0pNKHme7aZK0qh5Ku0nrH2uPUPhTG1iKbOXeCbAadM9sW8H12h2Op
gzLBn0pjy8hvYVSepW3yKYnzAmbJ4nfVDXDZtI9OK14mND1l1ks2SF8odxi60f/++Zu/9L2fY8xf
6ZFMydA2KtYAGkuK7pArN0Xx/8/9zqgtt25GPHfQ0Yyyn68lE38qF/96URd5YotmkCzNRjxYTSJc
iwIx7AZZcpfCDzkznyoNVITX4uUticx5p9hvivmZlLM3O2vXebHyL1gU3jNe3ZnKypTlKrMftAJY
apxOG1DNyG3CKBgc/XdeE7UbWK5BhQHEm2cCIJ5eWarnBfmvz78I/sAGk6JAZ8x2rkzctQcZ8Mjj
Exk3Ug1GZCi3vRaLmJu3QEtw0SE0wkrk7Jt+ZRO+9LotckzHotSw2VkpUO4K0J1l8PN4L9Sd0SL8
3/kuK4v+j8BGojuVFxRGAx+ZjHQkReAOBb12P6afxP5spw3LcWvzB4m3ASsWtncre0S/LKxzbILL
SZl42vyLTweUNCoHjn8tTNgM+IYdFHEgFjqIwg5kezWpwlz/1t1iResvxWHrntID44lXaRsA2P3E
gUE6bF5n9iT4sUrCrt/b6dEkB9OMwFG67Ztail5dC5D0OkG61Lb3pbazUcD4eUovfFVL70gYOWul
keIN1vTQ+uzzK2nupccuAg5chIlSn9M7VeGwpn9NULm6bcCLxHFyKqb0SoLLkk8lPeMN+RXR67+z
OVhb/vfdov2YqoOYoPhwGqAdSgz7UY7XzOoWLin/Ly81nfNM/RWCM5oRNTMNFDOU1uOZvTUGNFNV
qo6qVBel5AueZiCUj8I3OZy8ygoJt1p7eVscOqZja1bebZp/uYp6W+xeWofNkK7XaHKABYXV/SYv
GTF+3/YNLaJKOiSlYWrDDOU6zJzBQQpue+4iqqSOnjPC8dweB7IsyL5ue+wipuQKrquKEvoY3Xrh
6uZGUTJc0v/7hTektlqlwXCBXBidqL9693Ee2D/2hqVqVqpFzzKgkbcdaIS2PXuu9eTUBJTiXWlL
ePF+0wlHY9gwtopvZHcoZAIkgM7R8Z46n1lhoq13Qr+vfmwKdKFUr2ySDwPaKLsqCbDLJDU6+rR4
dDRPBdpBQPQmX2f9MDentI2ratVr8SxRb+qOg3glqbq+6YtYqnYLvVJJyzBhxjthm3a4LRSdEbZ/
LzwxjcWcz5gupTymMlbFlfXz7/MZ7C7/+9xMkkLrNIJ7fOM4mDAXLRtU+LIC1zpOhvTyttW01Oym
A5l6NOMhLMGZTdpdJOzH2+Z7kWM0YjZVZp/X07jqBQzPb4vQS9Wu0iQpPFfwXE3d9a/DtX6HS/O9
WP4jIaCe2RLqdv5oobeXNrgjferTsBEPt03IIhKQRmcWPLxR3QYlvBc43fZX0rkLe8tSrQteDGzI
dIzdIqApzZ5Odtxxb9vCl4pdYlLDEeeHz2bYT5G45r58adCLPVxnRtoBdoM4XrxZ7neF6xQOe7yb
5noJVMuTxhwHHS9Ji27sxL9qGW38OzguOV2w6i4Ku4HqoYuMcUVZfNtwzz/ur917dKdKtXoM104+
Um1npFfuai4Nd7EGZ4Vzt9V7xDxYlath39443sUe7MBLzegAT94qWgCHdLO6Iia9NN7FIpxgfykI
IBTbJE5O8um2yV2su7w3uTpbeKjc8fCa4ceFkS71tINruHNl/M9IUbj8eaR/srV/7L1LMW0iKM4A
2jhuByBcitKBwqS2fg1a7zeG2FS18Gmy7SwtKoAFK2FCA1IpsjqAup0TgxmSJ6wmbnDCKO4UiNUo
3bf0uWavlZGuBpoGOfi/eTp8QiwXtjCJsCtYLyS9b8Jb7Ww0uRGwPDDzJyc/gSrT8DWQi0RHCeXY
6BIwZdO3+Usl23VNcMFSvEEhAjr0TNZlZkL+asECWUVrjD+qtqekbJ2U9Vo2YpNlcJcYJ7YX3WHQ
6cbp4i65H0cUVLYZvJwrPdZFL2CZrUPqaqYBSu8BS3LwMJot8J2TNax07CiemIDXrOe12wxrFw7i
RqrFcLCN6OA+ujmgbCxLrVVDqts2m6XntNaLsS4GfM0kSp+mXz9/zZfenUXK0JyN6DMX7mxjlO6n
m66oTPMcZv8KIYZgbtvLbNrasxsYqL3NHW7yFQsapStvp/3v2LdUDZtdQtqhhYScJFZEYdeimmNQ
ISvJxWM1vd42N4uIlUP+ZowFJhzkh/1ttwEwSvzv3JRaYhnlWauGhvSnFr/S27b0P64jf026IuBn
aqBeuC2MLqzJPdzQr+y6F3bHPyWKv57c9gMfVXRKbju+7kcDlzWQDxfXpNQX3sClwhc6JH3Ueoyb
CogHHsCyubJeLgx7KfHV7XnK0jFFa5z93irznVP1Hsx5rhlTXxr3+dX8a1bqpBUDzfF2tPNRTAd2
7VrnfGj6R9w1FitSmZqxVBLcWiYOKCBQ06B47ZdQ+9dJ6SuqGnA9D/m1PtULKjy4Ov73Y6R9M1tS
4P4VmPWZuUHXvI+oCJjqGA+ViI1a+rC8CxlvUTxC9bg/ldc4cJdm8PzP/5pBYjXDIHLEnvIepeUr
keGPMPNf87dYtbyAGMZlCD7USbdZH3YlKKZAt1JU/pIKlpUTX1HDDBli/FQ3oQqoC1XWzIC+g9J4
chxo49/wBBBN4tJ5rtXj3GzKFH2V8rlw+nUK9XwCpVOiyV+D/CjFQylW6rzuWxmNtuNz97diX7PA
W1hu/m8xxVjEi6ImEyWAVG+JhjPpxoCytWHwtIRVk9rTLfQuRrmeyiNU1rXQfKHd5fr9z/HvQpBd
6paLzERrZoGsuM72fZqDyb0W+kvlbgfnxvufpXp5gq1ph/cA4ovn+b687Ri81C6D2yyqijjjtgID
tLZDOd245pfy5SadczsZMFynDJLGY9dY1xdC1VLA3MLvvhhtFOTybif0V8suYf50my4QmpP/LjM3
7XNGCRJkZv7u9Yepfvz59bg06EXkEKyEzWs1o8FxiqSjhUb/ypHX/fzwC7GBLGKDqPkwmTqC9wwr
gbOv65XU5NKgl9GhnjiTGmY6kzGKYV5dR+dCxs+D1s5T+o/Ys8QS8rziHTwMcdQbQScCtrejLg47
zzxDDkSlz/sRtIQ0qGsdPNRvxXplaD0pRRIbUt7BVPrKQC7N3uLsUjip1hUWzlqq86o0z/WNZYOl
ajhXc81NITjc6uxZOEfSX/m2dfz176lbCoaNAaqxqqFYWuaZ3+DrzS9r2KXqqyM+B6gLa7JK5bFk
rk/tD5mlkI1soIKCJyj3+9L2pFxl6c5hI7zKXgb7xbE2g/aKncBTayV2tCYQCnoZYbfmqidN7Gyy
Jvhf+hNNoKg3/Z7wGLyuWIF2AhAh+LuuBMzQumzj4ldlAXGbbJjLthr/tF3p5az0LaJ5yQivFeOr
McVatx8V7hyaDipK44ASe+iYTjyqLNZzuECA7ieb6X4e9aBkmy45DRpF6dECJDMBkScBXGmV2Dha
WQB5FeCcE7pvwFNKBxHiytlHq3zAi/sahYl6Zv4I9zKZDvcZU8HYe6bsi9kaLrTxJwB2XdsHuCrU
kweabpJK3yYghY3kNM87CJt9AABg1+rZyr5pNtIA3QEI1k5+T8pOz3K/0UBbAhAbhu1WMnhN04Rt
8qUOH8PogFQLzadWfDNMkSV7P+2HUFEPLjhoQxHytlmVGngUE+BSTIW356Sux1nEkwpLQ+VrqMfT
hGympd+tuik7sSLO+3BW3uYNSriRibu0Qn+p2dYdvnJ1LfJnvSl8FYTnDjixSTmMjgRFynwWyX0J
DT/n9b1Zo/kXG6OLq+x0ABFtDobSCsz+e2hYQDuGnkW4UpsnF6yqnBxaADsUbPfgNkVa6kZVCnKb
zX2CXV5JuN+5Hcb9WRZ7g2kxmGQ+Q/eDNjJA7+bAsB9QNUPFyBOjEydT5/cABLu4p9P1LeelJ8sv
u80Pxnzmc1X+QA4zHBAdYIMhc/GI+1GNMfTHASDu8Zxpnt3XIRJU6JmEGrRuaISF8WDqJ+E+puOj
LHayOskpGvHH7vz3pnK2k/TbFs6S4Ewd8DvF7/IRjv7h3Ea4OeVuCGA82KEIcQNIX3YsdO7pOGdL
eZBQUmW4v7MONd+2+ms3tdCFIcGh347+JspPIt4dJ5bJ25S8af13hX9na3EJ67vcrv2qUvZVERbV
PpnfE31VmNAJ134qT2N1ZACTV2scU30FE6q5CXqXIXQJkmFf13ueh4N67+aqZ6GTpVUOCbQUBQzb
1emIOk6UKu2qddJA1K+ygJe5g04pZO38vS7WAKPtk2qCUeEYqTqNOhA0RzS9ZIq7cui4qo0jtFZ+
pxxMuQcjye+6cACQXas/HPORTk1giyqYeP84wrpMR00CLnl7nD/CTjvWKQYsNnwG4Kx8mZu12Y2R
TLd9owdWCs6hueFUgvLS+CCUeiOijqIlnnu+mG0jHYHIRq9fYQO/VkKSjSkfihJe7C5KIxCYzKPv
6CJonZgkpZdjTWVVv3fzk2kcbfVUO9BlBxCk405M6zN4J3zY/E7Tx11q6PcjiIvw+veU8rlAXXWG
Vo/ibhdJgkMfyi5fuVwJYB8RwiCVKmcYVAWfyPua/eZjeQJudVNUjZeQIibkPnFqryq51ygwCcEF
ySgAs1UGAKCAW6/7wB0eXXfymDBCu30DcAOdrdCfszTo0vGpQjGlb3hQaA/w5fVMY/C4+9QLqPiw
9pzUCNxsBPD3UGIG3PoDVDAvbW2/YPUKd/y+AqePHs3MxNxZUPo3/MnQoCwV+Wqs1ib6zm0ZoN8A
UsEy4OTZtR4S/bnP+UGH9WSKfkcXsg4dpENI60Mm3lOJugsVr1wdf2nQpNqush8FNgE6V2fvTL8B
DiLh/apQKz8l3ZqjEiFL9CCo7K2BBL4aW0+FSKKvzIA5Z++mMjLE49RSz+2TCCSFgM9A4FIzKqa1
qLotq6IsjTpQTbF66fgwS7SlFiHtt5V4HYxj3z5bOhr47xT6ghKqwjYmDhL4L0Zwx4nyTrO7AW9Q
m7goi5wtY2uvgKS+JEcNb4zeP6QN7uT1NLJknPHQaY7FgELVc5E/AOvsZbTDVf0m0d0tLsd86haB
Vb6PDdsgWLvoOVNIhgqdCmmbFjL1Xmp6XGDnk+SJ2PezgFy4CqoBnWftS5Og19Mt8ZPWQ7pvaBMa
rYGyWhba+viYk3fKN5qCcm3GglpBNQ7tZVBpwYFWGd4F+23qayJwmGLrxrxj6ac2C6yIHUx0VkW7
6qpfWrcpMKQGHL2hWYOAi5PWVgKZlBSPwxQrsg+m5BkKIq3RgB7UPcYi1Yb2Kv8c0WTnDnemCFLx
4Lav3Inq8ajIDUik6667R6aJLbSahs/Z0DzJi1BXlLia8Ra9WfRDoEaRaRxFOnsjEWILBkOFYq0X
6KreU6rBVaHBoQZgjmby6iaqwBQFYbmliF5ZILSTVjYxhRtsK+YosQtPS9MwN09oBlxX6WFGBbsS
q0H5suBhCNGO2mD1ayh8ch9lQlQcTDj0pWjwoxRU3dr1zvFmbgTY4t1jj01e3AH0OaVHA8D4cpeh
zdLOY5XE2IyhHfPLnHl5Fajah6quRn1rGk9zf9SMZ606karH9dhdq0DAhQbm3vAS/SgdJ9JwBwUf
jALb4ZC9dGnA6QpXSTB1uM/lk4K9jztwUu8Y/I9njuItfgZaP1yaHlOgj6xC2fLuI5UKFqYBuhZf
630SFBCWNSpgU0jI5Mpu+r1TCZBKa0AWkBfM7VHnSYUX+lDVuIdA1lKXJZjuhZ92a4Tng822PaJT
w5ifp6CTuiJWBtPX7QGpFmxVqQx1tMb37MFV0qiU+2IQsUsVOOT1nptH6CM7ZcicM4HyLK598+xb
nfalDqLEF6wiFe1UZZuuf0jq3jPbt25OwlSc8hYxeNyz/HkGmkufeeCQsEPZ2sjfRP1S6FEJ2pHd
Rz36axywvJoU23tfRDa8WppBRQD/5sUKjUp+TnO8RHYgUBuYEQHGF9d9rOzV3B3aM8E5N+Oq3wKE
ftDYcChT6LRgDDQq+a6Fp1iHjhElx/5ijTYqDl/oXI7HRtyztvVZkgT5XMWZZJ/d2K7GPrTxoROX
+8BC7ephgDPuHZJDhAIngtrGqj70uvHyHATgTgkEyMqa/gj1j0fT0p+dnTR/6dq6Ts7zSk4i0T2J
NSQ6UGgxBRZO7rkSW4WEnzRwmCyi5eeM/a1G9jLjrEwc1PbwEhNk2C3JoqE0A336pWCDs+AG3PPD
lH40SKZVOFTY2WrGLNNW+Jk5H3tTDalhnBeAm/WrVLj7Do1OxPxtcxGVthOmCrrCErruJtUj3PVb
vDcFa1aV9j5SBo5vh0TA1/ZaR7zE1EPe5ZGWW6EUK87bYKzQTAiApgKUTr8vrf6hsL4t45RY92V9
QgLaCRHzZgjncuumkJdord8UK5jE+FYP7MHcI75D6FvvK80MjCLzasvcG00Jyhlyw0Zf1WzyxFzH
TYWNra1i0aIdzNSwNBpfR3juDMxar6Otyoil+Xtw4fU34eIBzPQXYh/I+MSmV+QMK6kO74BB4MeT
baqVPiS/CG4D9FufE4vV1AwLnANn6zBK29N0pPM9Xkak5ayVp7yufKHf0UEEjsmwMDoffD+/B0sI
xVgcCMZYs1+ymkRzT3eSmt6UjbB3au843Cozrp0ME1vO0HuiLbc6oTgLnBlx27wNEtT43Mr1hXT8
toZJmGXgONp47ozshju+yG3fVtctR7ZY4gE1JgX4ZRM0Y3uEqzQ7Tf2xZTRipdjnNvVrJ1uhEcJX
4H7h4KE29BkFg1G0NeOSz1kRVu4kDL8JpnlW5p1LoR8zzLcKAZXDXkdDUjTr3x0a/azE9tymXoth
bY6V30KcPYJkyGFEo5tVSOrxvpyHmGJxOo2ECUvvSWTyYwmckTbu5w7mG8RU/Y7+tuzmqOdb3nwI
koSWA+6yOgTWJFa2QJ9JdhAN5OPOlpXgONd9CCc91IzQ59bEsDb2km+ZgPbTPfeWu1JbGsG+fEvc
DT5Hpb1kZhZnoMaOISFjmMB2SJJ4qp2vQsIqx6VhaY9Blgbs3DG964cuaqaos482wcDR1UcHtFr0
/aFldmgN97o+xR1qq43qeHDii8Zcv+Os3rUdBJEcElYHB0cW6FaGy7EncEc3qfWcAjHeor0DmWOR
JqGTNmE+22hXHdbSab9teIN7Q4fQZvdiz9gD3Fs8S7/rm/xXbWSnCZEGXZC0jfM59yFfqEG2zcYd
1SSSO9iBa4jauRjpuoaxTEeag+tsTUjwYbDjDRaFHB7QOMVZJexe8P2QWoiOr7n7C8Z8zGMw8izz
DFsaTkB5hyYURHF4ApNeOwwO6qczT32tHSNNbYKSk/0AjwFbI2ckaczmJ4puyRQbrzk8wEYxZA6s
ypPmcTDHRxX+3X1V+qg4obExFlpcGfiBs+KV47RzlSGUgx2BFQGhgN8PSdhmvWcVj1paAcjp+tOE
8wQOkkMx+wOW4JjQsJ+fbYGUoDb8GpRxt9CwobtKTCGCrBEqyw7e+3w8uQS7qwbEbWsmzzMv/drM
DrPhBrq6VssSDO9vpzU8Aw2cgozBjPbkGVrzcTT8DoeFyREHY3qcyZEOyXbu9FBnWI/m1k3uZhzK
wayNExen4BR4vs7wwZmJaWYDPyF3rDG+DbjSw6W/bU4diWx6AFAYntCeq73p+bPM7iRYQ263Q9yC
mp3n+7ZAWaPtoYSOLFjrW+r0CFqUnyS6XzbVCTU25A/MwzVvbE3uHSmyVTK5665M90Y9AISs/y6R
oVoy2w328yRblMqQMbg1SjCzl3PQ5uscPDPHoyWCh6XExM02KqRYQk44kKPAAN82mEPrHiFw4AHK
muEsgUveyEqUbWIdCE4awsZl8vDY2zP4NDj22zOJU7KXFhpwz172zehVFg91t/FMh/klop1uaMdc
yfYDrowHNTDQzKgg06kB5Tb1QNEBGpis99H5doG6bUXpafmvjuZPuO08oioC8wZtQzPscFVvHxyD
P4ouiSG3w2nh5DTNkWV3xXh/Ppj6NZLhvCN+MewrigtmW99bw+QD3Yf0bMa5aJta/MASbAPzB2wR
fZsST6dKODvvBWr1A1YR6kbQ41YZrsjl7FW4IabvTYW29XMlJ7vv+EeBco1lGMjMqqBNv0G/QF0r
9QXWmoBR/QRGN4SROkrOlvuZ2NmDI/EGT7HZOyurx1GlJbusJAGzALQ5twDxMKvNuHZDjpHZw3dj
W54i7JXJDqjk+xq+eliJx6mzyqjtWZX0XSWPLJTeDGnggI81ASxA56BHezwHnjVJxQpuRWb3klgc
QfZ7RuDs0E1TJOmhVuQqRdJagUHQayUUyIWv59X3yIQPaTrgA3fnsoiGfQysvodCXzntAZfZaCOC
tRn9ytsPVyTbXO1ircW+o02nNqtDu/pW5tiszUgH2s0h8Zi5fjbzWMVbWxDkn6O5MpE94GyskTkE
bw0xTyXr1nZwrm2Cok5XdSVP1H2nWn9oUI0yTQJKN3L1VD3MGFqHziEBFENuv9bzRrVfJCQ6qfLV
TCeUNSbnwQzKcMh/c93ZuagKlfZhEm5UIqeiQ4ku73fd/KiTzYAbLL4aOhoLIxJo81LKfYlMTorX
gq4bFDGMPjTVfZJ3XgdZ7JD9ojBSLjLLY1hMPDeief4ekbDMOF2OMOMmYldqQ9ji4qWAqZKJhj3U
1yDbHo71oLxwGFv2JT0UiNNtBXhCXa2zFh0t7uxpBeRo7I7KMShz4jU4l85jUOOkDe33LpXOzs7I
qkYKVwPd5o7vdddv1eTI8hyd+McmdQIFvPvO/TAEaPJZvi9wJahivKlqYfblujPKo2K2yIy/awDY
u0SGskX214iglDKQaQ6uT4Jy5VMyJyvXiR3cHVug+uR2ta35M6OJ787IrRpz2ztoqVFRye3O50hz
32bTxhU++gJ8/n84O6/mxrU0y/6VjnoeVMObia56IEBvJJLyLwilUgnvzQHw62cxu2Y6LyuVmtDT
jbySQBDmmO/be20LbbqZuVKKtKTJ3BGdupPoO/LPKDjUMzNsiE4dKDUpmB+Em7EqGCqdih1CVAJX
qp4HsFLwvWACY+VUF+9Nlz9YwQVNH98EozWXyXsPTMczKt/LSsGvdmSOklioip2weVCyZBeMh0FN
T3E13NZDjtOeQSyWFroSLfvCpw6Atz8Xq4ShqrZeLDOZVehfdB4XVWYZQjRxqDJumI8tzkJFUo6V
7jwYUF2oTtzjM3dhve+ryblPcrHWG2Xf6v1+9Idlg5SWaLmVKq2zFOw+BcjLr8e6xGo8n1tDPEt7
ac10qI51yB6T5VjQ79vx23CyW23btu2zKpCiqOxCO18sAtWnpFsYONqlc9hRYqvRoykUR4xQvZVr
m9VvPTHBw2Qg4XIlxvpNdsplpk4e6dIuU+QmU6R5WxjSUmQvk69vDXodo0F0STJXoyTAAYX5Xw68
sXgeGkTR1XhQfcXL+10BpGN41qyBEPg7I3gKamdDnvIWtt1zODFyO2JZT6NrxLwg5qNNznOr/Kj6
x4p8Dj205pNEiE7rz8OknGequGnqdJhZZnhiU0JrwuvJolWcp7C1NyLMXweBdNcs9mNlrJWkhigh
S8kstlpavfR32QgJBqIkRgcveL7GudAl16p2Enm3Ws01Hs/BuLOlmyHmlq2aMAtdObiPrXlhssx3
WmIKbFgVamF6ulET5jLJblUfDRhunRQHLKIMd/IPpyqafpT6sqxLolQkqm8N+wynbheCfX/o3Mv1
yYqLo1RVcydRN3kzUr+uFg1Yn0BDDTWcHZarTeVs6lJlb8YTZvcOwKByZkYvojlnFC58R93IrUVl
sypmbW2wZpoIBtcPcbIObB04kc4DUBcrVT3q0yFEi28L4RWENMy1tEqRU5+MABtLn7/aF29u0i1C
R6W53C0u/yYsZqHRA674b0uT4PLvi9vZL6b5xGJQKPasxKbWkuHMvgdaEgfOOoUlYgpTUr/osdcy
uBat2rUsGJopPFpqN5OMkFqq8WPwC+hCoGiazHbNFk+LeYsh10to6yRbkVGEqVlKD1p9bgprOYh6
JlBz+IO8CDrqT85NEGmeTMetkyu3HbszUS6vpYP/oM7dLnvxkTIMP4z6zvLfpo5pUrIWrVEuK51y
MKyPvvxulXeVtcmcnjm3mddiP4T5oumiudbdmLa0sPj1cnpndzzvjXLTNd2ycXQP2CseCmfGAmDb
duRI7as6XgbjSz6uQ2Obqdksy3eO+VDJzbwUyiyYZE+iahDLc1vGbayobmRawCVeG579khKvQu9a
dViHFxSMR7wUCi1nJVxGUv0U9epDKYyU11EsKX2dMnsjlavECuaiXY/G9Cqz7KyHFtAUBshg7YuV
X1WrTgLsmcuLMKJK1XULXzEWMi/CyMXuwu9Dkr9G5GUqbepJpmCq/W6Pg1sM9kOkgZl0rORsx4qr
JIjpJZrfU6zuAcIsgkRhbb3pxZZpY80DvmxreV0rjANJ/8NklCqacjUpdwHRJSbnX3H1x6ijxOhb
3mjrr23bo5SLjk5gzrSeOdrIoWkVFJCmKV/lPbmWlqx7w3QkKEhxHcp9wzDOcy3aQW05khmzE02y
s81pFUbq2pfklZzb7Or0XRjlR4Uucts2S589QZ/piyrpVzoBwQ1tCyXdB9p9Mj4W8ZsTv8XiNWAK
UGCbJLtWey0Epfb2JjAOwjz27NlyWMEBlUgKJpKUzpPpLW4enfEx6X4M2K3y8aD3K2r4yARle0EF
VQuNuZlgU9hfZCG1EmDBvKWhqNQ5R7gN1KNNVcaR11K7GcQxqfdBedDTvRLuI2Uvj2+DeuF5n3kM
vb5MFp0kHYGC5gxNkxy7qY+1PhHjU4ixs7EOvXGTXmbAuypMTqPJhrTK5mnVu1yM70XxVhuLUkPe
2DDjDvPBd+ZD5DIS2RBcwrPJetegCJ+HMD4Dr9JKd0LyBSBwY+lswPDKahstPVy2l6Nzm0g3dUf1
KN9LvnaatHpnMKUFOq3AFVhyWm/kwGIbZvU/3Rpi7Wc/gJQiY9p18psiBStN44US+zieN9LDEN3X
g6sqG0oFOdSoRFw4Nc1WNZal5nhZMW7Y/qf25X5vO0s7SNGhaW8MHVc43V6aaQHVy61INnlna8/x
pC5xF23T4kUdnJ3WnfRmgMWcy9BonNeu6G4MkgY9p3815Ic2VBbstBYBsbZmSdxVO8/bb4z5xylw
Vrqk7S94nLQ72uFj1iFs7+6l6CGjX9Se7dKLS3ujhxubpflKt75L4mw85/Faqpt5M+okeh+U7AYY
BW0Nt1naPXLTYB6Q19s32t2YKW7KeCz8iuf2oKX9MUoOVhPOAaQvU9V/NsNjyIggGwB+WCPSMGDj
Z0ez3FrWa7Yzmam7nX3upHQtaex/ZD6oJJnpDpnGXO6oSkrnMvieBdmbUxXzqXd2shZsTXXaqSWt
56bR3MpC2wuANWUd7kT23GD4jqqFSfORJJSIKsA5YUtK7OxCtETotHY3r0P0gKHmqf09uYBwght6
zlu5fVNrsUCPOFMpfaQUMoxM9lrin4fyO/arqqGWUfKTPL7vRHG2u7MiS/M/yzA+UD9cM8L0MGjq
TqBSSBtPyunff8Ie++i4V4q/eMgK5j+OazeLytmX1teU8ddYMDmK5MIYOW5MI7NbyV9Ua6hXAp2c
CDOV/G9ApDUwaW7RJ8LKjwx+10CwIKu0oc0kJiXNXMfRSy/1c4LnmWPpyKr6ckgqN0jVRea82/5w
TsNmVlJ/DZzaC7C859/MJPnkXD66J1d6Hlz+RhpfvmNl0Jryki/e6otK5e31FOVB84+/Kf+rT4Rp
JwW3RM4OI60sGuBfezavlDn2ZDp9lGU4hhSvi+fRZ0K6D5RH1wCpSKvtxFfxNzPZ5Ea21OwD2/aZ
n06fiOo+AFQb1wypSA5aqY8kAcWUcl3ldlO7DErW2DTHe2VtxfJskMgg1LQ1O8ZtZBhzXX30x5Rl
6E3u0FvpGYepjCh+cZDr/qbNPnFqfHhqF2v5L3cr7ZNJDgPkThlVb+Ji8aqvYA8EZblLuu/0oNdV
t8rbe9Q+urkvQaibUCykygLjkMxS9hDshEgF3PnZnWp80b57DazidhQUExwwtZlHzZmk1C89QsqV
nq+ys65pZBTkLa3ZUX3vvsZlN64zO0VRF1Y9cWB9KbUzMny+dr6XV/eXu2OJRNElxwTZqLqyxjbU
+9pxr159q9aTSkQ1pzuqXoCq16AM8rVDX73+JOKp+dThRMzbrZwuouFrI/1Pks8vlyIkTiAP+nHc
Km/TY/H9zyerfaDT/Qn2/+WoSqRKljFaDMc66ixkHr1xodFSPhmmiMZ1ehNlGktA/+hIl541YJCa
/qJId6X+TAtCknZ6vIlYTZQxsViqvqYTsUhIyq2m73kPVlYMh0t3PpKdZa88yf5rX50cVV6a0l0Y
9AiiNspkgh/mZcqU05+/1uXl/Y2W8pp+ZalxqKhU/LepOI+wSkTdk8XQiGetrF6jkq8Y+sPXHtFr
UtWYGJmZVjxKVnwz1QvLfvjzd/hgdrqGSmm53uWKHjHaB7sivuwV/nzcD0b7a6SUqXclrE2uTS8V
DMSkMEo+hSWbBPDPALE/vci/u/5Xq4c+ljW5MngHYjV0p/yYFztZvyv6lzZ1qDL6NJDXvbZrip2V
vuTNDdN6kT9WkoTQLZlRxaR0nbpF9Zb1L4509q3HSH0mXt0cKdiSqEESenPpWkpgdgJKO0W6KKp3
jT4pSdimWjKd30fJgxF5eARmNi2b2Fkq4MOsKnRba692S0vcytQR5W9RfDSUN2d6pvrs9uGNMtxO
5iWL7TarnYNUb4f4EBXIDoqKJuNLSX3HrOrbINfQRaLgCU6Qoux6ImO3OA+67JXZQ+9vKnwPzibo
PnF9//6u6dcxZokKOc9GpQRzl4LNe28eY0J8neQTqsPvhwHdvrphnRyHmqS0zDej2A1BP3NSsbXZ
6o3qLQaCLw1h+jXcIU51YQ4JXEw1Q4K3ctpg8edn+vfvin4NaVArve/GRsFv+BDcSV+aI3T7aiA3
9YJitkz5xFD8NQUP/H5/PtvLRf33t0O3r9Zxph/4tXIZyaNkldAA5tkrwnz+54N/ZMqRL9folxHd
xD3Yxh3wqgvEhaoBCjl6ekBYx4GOkIlK1nGNQCGapfBKSiY6XRonCL9E2jTkq4m1GZxCEtgRtkO1
D/yV+MzL8vs7bMhXN0MtAj2UEJpsux/2XfnJjfho9pOv7sQYSYXdV/il8v7RIIcWzTB1VBfAoB5g
EW+o23b1YggUTxnNmSxPRJHTugosr2zWYbKmLCTapZGOVJe52LS/LEPdB8X0JEfNjaPnyFLMo52H
HhDVpUIXYojMdTCtskBzwyzajTQeEm2XEeITaZ8hAD66VldG4VZPRT4lCi/zBlSF+BquSL/mrfUN
soc65LDRgbZt9Bla54O34Rq2dkmlSLKMJ8Y36N9+x7m2MuuvLZp052rbHTWiqyswm9toAtYxz+JP
BpyPTvoyTP/ykilShjW/5LhhkLlOT0kM1ZH4Wsimfh31KpPrkskddHvljTb6l7al+jWEq5HUvEkH
zHrWk39nfvvzaPP7R013rl73xAwaqUfPdYHYNLHXfG1rrjtXr7spmsIXlyswPU2Hz5AwH8yhztXb
nnW24+h+xqLfqZa1g3EBsZolo6exW+9r1+Pq1dNjBhSRasO2eOm8/P1LB72mWsVgu+XI5mGrnypr
Trnva4e92vlmdWQ5csE0hNyVfqjzCcTjg6tsX71yqhHUklBV9vpat7JQimdB6VqNttTSr0Ewdfvq
KqsOkcIZLuJLtVb061H72t27ZhGVY2xQGWcZ0TSL8aIXn/35Sn+wurpGEYEwqFT4YSORcIiCW8D1
CZq5YzXGc1+fPvmQD677NRdINRM7aGM+hLLoRddBf0FH9aU1Xxs/rgFBmkFeSNDAdDCrJpqZuuIV
yA3/fIE+GEasyzD7y3AaGLaSdDY31PChwUF++GTV/NFxL///l+PaoFqzceScVcMTb1K8/PPp/vzO
v1nBWVfDnt4Kw0kcMWxlPGEjTMAYTdoQ7GL4wtLwfQp6FI/4ihq8GmPlSYOMhWttormU1ZlJOyst
UHPdmKqNABibRxUu41Kj6ZktxXSv5+Ol078NbdVFLHmhg2pleO9k+twezWUxUZXVlorZexTMXB2E
hp9/u7gjpERGqvAysckizWFnAuwbpnSryy1SzXODtDsy6Z/DQ86sV1r0c4VdVkCpz6TlEqb5ckqH
tdrW8xa+n5170mTu0mBcOzE/7t4Nmqnt/aQEixBnUp/dNvD8ff1kqygTMhWf9z0AO9QFn0wuhnUZ
mX93na+mASz4isKSQ8Ceb/GwP/jDvYHeSEJAWdjnYuT6+C8ilpaqo61Hp120Sb0ZG5MexsZqR/ry
YpVZ+9yHvY8+VYe9Pzi0ystZb3+/VCWSYlNbmInUYnlBkAzaPEEGEMgbpILLQMeww0/H6aZKvsfq
K9YHHA53OY3DXF9N9J6HbjHo6FimALyhJ6rMi9B5R+KtwPcFwsjVm2aWIha2hgEf0EpX4kVCd2NC
lJTSqDe+kxptiq3WPfeps8xssTRCiiQotMdvhfotJqlkEOsYXYZy06YLyUF3Q8+2Uty6XA/qD8r0
rjC7+6TJb0qp3Y4JTaWeTiXm/0Yr3BpJmY/GJNFgwIqHsUEp3d+OSOaDjCsRHyx6chjU0EhBQYsg
GkvdqQkrNGD6Kg11dxilU9Gi+XxVlHHWsYcow2KRTMnDQP53Gj0U0zAv6q1mLgqZXj08x06pPYsf
iuxhIgpZGOIoQWaodP5YjXoUspLsaQjGu1Gd8RqU5gEO1mwoV2bZzurmSICGm0fdXNPf0mpnjIYX
m7mrCeUxbypsimjSOas+0r6ZBBEQNbWKHHIDRN8t5IlkazwpWdichqq8qL80ozmNfevZOCk6VfLQ
bSyH6BbdtJXl8xTEviUproj6dY8KP7BSl1jJqSR2IpzWEgYr/UDAnpciR3eMhKAM21U4BYOPrlCy
9AFSrEuDca7qvqf79Vrxm0UvTEinzkbB6un4A56qbB5a7aqj19ZG4TxFrJDUw7Iyf7S9v4giZ5XD
1lRD7S0PkE5j0Apo0NqZPDcj1cvT81hrF0SMa0qgfev0kKrfI+t2xMpAkdSlHII01SE/L3Ntq1u3
oeGOF9/h5CMmekqd8mhPMJnooBgzCT+CJO2duN2XNH6rYZ7pTyPxu1O0s8DfdSvWt7fUy27sSewU
56SE70OAW1NBklCibDcKd9DvZCE2TrKkokRf1F8a6C346NkQLOjSWY7pOmjQkQU5DXTsvVBk5GI5
IsxqLtLprrMxBFXIRmV9lnPH9PyxHh5lnkSkUQNNAr/33cwvkEplsyaQ3HrEAE3sy+RYM008wj1u
otBNBiwmGcrUKVsIbSMjczDbEDkbXcsStW+KCeC1SDRshesq1mahpZGTCOYvw9lY76JxWECBAj04
j5NzktkIB957zZ6RUKM0GykH+kCdaOi54b3pavCCNPlkQDPAuAMAXwWf1RgvTZEtQroZdnyXjadG
RmAeOC43A43VVsUx7OTo7R2eY4qRbfIoZTVkIg0vhrpKhX0MDOfcW1vkWxmy5zLaCJj85bAwa3Pf
MUBbzZOU4glM8IpGjSeXwJpjygcQt2iboJ5Nw2Setk+DwfvZIdMB5t5r7xAbXVXGgDXqXmm8Vqhb
2+GhHfKlHFn0Xo+JDTbTXiEOUtrE7UKyIy/mxz7ZFNONwhSmRI9Nhyo+fnVMfVWWJnLDeuVYMtW5
flZg5UyNfibJvHQYfm7M7FgkPMaDMbPR9cvOanT2vkVcW2NBjC7cvr23FdSbaOy9Ignf5TjdBOE5
o7/Ou3SZEIWBAMp61EXOEJnPpzZ49Ol2tciCMyfbm8GLHSCF54Fr0c8J8mFmI6KhkldUth9ilB45
ETpFMt2alXyfoYkfM+zFQ864HDsvmcSIGA5JvUwH0zPbwa0Nas9GXTzXvbnu5R2i1BCrOuwUrMMQ
SM18oUXbtv+m1Pso3avysy2GRVwwKw80JZsLMldsVZ1p//vYVuum1JZJfEJrOB/9fE+Vy9W5b4D2
6+RslDCZsQG2DvraluaRn60Uy9nX6r6vv1V05APhtsQvmC0cw6Ccj/baqIdZZd239gslAy+Oeq8y
H4zsh2ae+/iZ3DBPx0oSsOjo8m8WPoaJ5B21sY51fFs2kOiDc1w/ZNGCN2opfI5mpNE+SMZbQSZY
JG0SYaGlYwRGgwtb1aXjghEPVVMSN3iC7U2Ty67IEA9kTTzv4pNftNs+x6eBFsdE5l2h3TRZmVAw
NB3n2R9PcpKjw0XAEoR3wXTmNDwZ0ZFs99+03t/V8lHS70W0bKkJY6UaIrFOpY3lUxN29gktpBIR
+wVDlI3WW1cw4/TvBd68aEwXWTfsWgurm8P7Wz35jrIeQrqsDcpOiYc1lWX8Mv7MoEl3ibSVooGl
sGChdjK6z7B/PxEYv1mbmFe7yZDwRB9DjNg646FtFC9ibG5qnOHVD13Ey5ylVYvQJapzQqCws+Mf
IP13HpiSK0K8b9GPSc1Oic/k5p/rLPMyI2Cdp3oFr2dcUE6y123XI7rC8B61bh1Kq7orUIU7eDXP
TooyNC8WZouoCmHwJyvb3y+4rvOcqyTuY03xxVYpe6bE8xCEnmRT9gqRfk6fVWU+qJ5cQ+dAfOUq
DlmxbZP7jAwto9k5aLb//BX0nyCv39yZn6vJX1b9RRt2SRn21CB7JJcpxn24VtUxVLtVI1VexHyC
WXoltGVVTjtbea7t78h4Z2pqelbRz8IJ+yheshKhyhAbmMpviPmZTTg7xIQHVppXerdFGRkNx7hM
5yXUfDO57XJ8t7G6bS5yyJI1Nt3KVsfYb5Vumt8lyrGF3TC1wrMLbS77o0dJ+XuGj9ZJpkUUQPWg
7zEeyXxfFHhRo7XA6ha1twZCLG0koUK+76FLWvhhYn+fhm+ogY2y3wjzFDPVxiKfB2yH7c7axwmi
OhoSPotDPHi0SoqEpEeB+7vZABFTZlkV4Ypf1FADBA32Gl0TI9pUv0zVFhwYizkc11bxKEvQuyly
XUi6nbQzquDUMvaOmBmGZuFUe8c41LXXRke1mFZyvB55dBsMaX6AMFoqVpoauOjrWNps/HLpp2tV
NK5pht7EiGxYSFLxi9g6+nKlnOv2Tc68IlfdTG0LJiJUq3ihtFe9O4nsFGKhoz5YXIqo0bFE6wf0
w6mdRZSwhraXkonVTpN3UXqYpBdmPUSlwtNY/JX9aYxp9QYL2d9PzP91dbYn2wvUpTTMxMlq9tUw
zfxLu0jeBtNRze8s5dZI6jl5zTOdPn/U7TvrqcFamq4HRmaTFT9Sh9lPaT9IhIT7PkUvNryMBHJB
c/bFgywfw+BbX2+j+NHHHh7xLGQ8f5pxKINvTo0djAPHd0UdXUK7WS4xZ9jQB+jKERHhB/ZtiJFo
sJBek+U27/BS1pl8N6THAmmARXgCWuG5nalrR1UWtumfyBWfJ86WNBo7qRdliYNAVXdtEa5zNnA+
KvciNRF/cXuckUJ29VA0L5l/bqJ7JXM2+JxgGmp3/tA9SXK5TRmVCuttModjT3wp4REk1Xk52W0N
baKuuNNbBjkZL0ZYbHwErFrEBcDwHUnBGY2a2+B07WXmsfFYZD5BNsOs9w8jAaQlYr3q1VdOvVrM
arwkjgWCQb83YOxmEYZfOdnp5X2fLrvhKU5Gr+g2CsYgsk5ZeSMk0xnbFW2f8ypq5ZHg5BkvGTZ+
rNikT/CyvyrxqWOFJHP3nXssaoT/tOK19rcajW31looPO5a5iha6nfaGvov6YWnbjgfEpJW3I1Ng
pr/EmDUG50G33xVSCc2omAd9cbL04D7Hbx5BSgHj0kKy9zofdX/IJJqwhQ7Aky/5n0oKl2IMl5ny
5rfj3B5YySBsd2t9pYfLUVSY8RlvscCYbN+bxyQu8HQnSP86fPmQJPrm3paarVyQ3FSFLdt+019N
7BCKrnkKYXybToeNLFzqDiwG+hcmNsq+RaqatfMA40SjV3dm56yJBTgIwATWiDA39TITsqKCd1Bx
XEHOVXypJghWcwAMOvPWgF8Q+oeLEQj+i28v2sGha8RMFGC4ho2QTeECT1bFNkZc1qMkAzrSsAhR
LOfB4Nn4PqxmE8k7tXgY6HNp6YjXZXITn00FdhTFtE/lRNTJ5X464zLvV02/vsyjalr9iPR0Ffua
i2vetWs8Hfp5pAqSUTCTcJVNaeDhWYG6sY46lNzmahg2TWzfWHqGNzjaaxqc3xRdZNXOw2AZw42x
m+zkK/qyxcwT1N3B17UNSMXlGKL+EkQB1cNq0u211cnbJuV5ZESyYUkL41nCueTnDFDNKcCjUNcv
fe0vrAyJ9h3BWeXo78bcOqeJWCk24klYPp9MZ7+fka2rWifmKy4Gtu/tiDcSa3dYf1JV/im++s00
eU1bFkpvCl2thq3dtfcMZgcf0tBgspTWYFsQ1DayhbEzdKv2O8QJllGmiz9uO0nKTTLYa7mZHkL7
R+wEB8f/8edv+8HK4BrSXE9OhQXAhCiY6rOEddxFZS3K4pMC70850u++81VxWk/svq9Smk2lrHnt
JN+LYJOr5IWJH5F0DjoFbcFaEYil241gTuzG+JBah+rTBOGfoYa/O4NL+faXxQmM9cLkGeQbUgqa
gASoY4alpZojhtv4wsE4QlBmcTMQBRFh1m6YqzKVWSbfteUWte4AGMJW5a+15K9B0CFetiihZbsN
paUi7qfokxIps+vvH1zzqvZqmTkWFOarLfyAWTVCK8nZh5or1B1n9v/4W/ItCyDSSFI3px+dR29V
Cmtf8eSpORfMKFOoexU+O+aCuY7be8B6kebs4I99+awF+sIwu4U+6Zuw7Oeh9Kwjci80+8YpngTL
1zGI5ln2UE2WKxIMfeW6aXb++JC3lQegycHUq7Q3dRy7GVyUmlp55d9q9sZmNGVMc0tzh3mxqh4T
uaNCCJ6HPKQBTxyje1PgaUom1yqfoZ2kPoa8TdsDFZc9hCxdZrF4xOkvtY8hA+WAaWoosksxxPWl
ZnYBJVRdyariNQlZLCZojWGApC3m1tDet+awlnRMCRfYyNxOd448x4erTzguq0NYrJvRZ81s4szi
sdGyFUv2WcLOpmjhAShrvUxmsB6x2RbjfdwWXt2Fa8uxgYU9Wxo7j2idVJuSKiFpUVHwOg0/8iLY
lniVqhAJOEZMIDOqtjTEzoG4XRDNQPNmN03RoY4iZmO2HsyqQol5VzIvGDCxCxyZwdJfBIYCMMvi
VuPeHZ5jXd3nxQ+tqFapPXppdwEUbMrwLqqn50Sw+DGxPprKnF2zW0bMODgNm/yuT/ZqskfrCp/K
jxfO+E3LlPkoxyerfXfCN10NvVLAlcwsajcx28VkVquyO+QrqTy1VulNWvlDNPmqlSa2nc+WvkUL
j2O33WWaNgfJQi1CdwFDzXozu53wwwssU3U/LEThUwNLd3j2foakB2H6bNPyDtOC2N+nhBp3d3GI
wli1pphKmLXNlEM47VtWj/UY3BvS4xjXWyd/t0KMwUbmDVo1H7FGdMI56KG2aQPtW6RRREFS4Mjv
Uq9hnyYZrDHA/pVkxT/GWM8ApHXlwgERkmf6bWzJX2vlXOO5nSlnhc8yZFvIqzgg8nEYP9k/ftBw
Ma7GVytQIp3KrtgOzb7rzwyfnxz4g+6WcTVsmo5WiNyiUt6Bh+j9CTIYEDnCjnP5s7nhg2aDcZmT
fhmZDStPm2Qy2Pvi5CiTlhRMk3LZJgZZEsX3obwcc5uXNHId3f6kB/vBfHfNos4nRbbGy9eqw1fN
uiyr8PSBAPjzbPrRRbtqU9lJGGZTx30ODJkk8u2gthhQgdCJ73/+gJ82g9/MZob612sW+y1KWkNj
+jDHyzC3jurokJT6NyWgSE/qYcSw1CpvVj+wN0wPmf9k16znL0l4GO6gLHldCTgsGFdJyXZQLr45
ZrZu8VvSvFvUvTKP43SbsxT98xkbl+/+uzO+KttUbKeUTueatHl8mxnjssqCudOKtWqOywKDlqSU
s6ZIPRDu8G7gUuTFg4NVRqG8G+QrOxZubL4oMZrCQtvQd5n5IerM2C2sb0HMAJCcqwuygwKfojBb
ke8q45UVUJGCBrAU4DDHT1aN3c618DnxXxOjnOMUW5Vj8lCMwypBeJtGtxpt7ZzI3M558X3dbZxl
HgFBmIZv+qCfiKZks6l98qB8oILXzasnRTbHQPbLgQYsvkszpNliFjuRnpPwWZRPwdDCngueJ0Bl
OigUJ4F0ZEmA3tqZJJAwlRheGyxadiHTaHvNpbcYNP6f79gHQ4p59Yg1fqzA3LOpsKLGZF4aqZr+
+cgfvR5XS+sxccKgAsm/VdKCCkLqDoC4CXujk/sv/fp/vg3/O3gvbv/7wWr++V/8+60oxzoKwvbq
n//cR2910RQ/2v+6/Nn/+7W//tE/D689xvfi+nf+8icc+V+f7L22r3/5B76yqB2P3Xs9nvCjp+3P
w3OOl9/8//3hf7z/PMrdWL7/429vRZe3l6MB0cz/9q8frb//42+qzuj+n78e/18/PLxm/N399O09
iZr29d//6P21af/xN0v7u6rolmnphikbunkJVRPvl58Yxt8dxzYMWVdQEDry5Z7nRd2G//ibbvyd
PDvTctgcWrKiWPyoKbrLjzTr74qtkNZpmpqmyTIyi/97cn+5Qf9zw/4j77LbIspbjDmXmep/xgfT
sS2dT+ajNEPjDK+VTW0TmnaopeEq86NqFkstTUOpEsvAGhOQqqp6JwKt+0T/8Fdu++VDTb60pfCB
tgKi5eqJ1Kh3WbFuRYA5QCB5Ve8olTe1JnuAQkl8vJQOltOEkhpIDqxR5qwP00H5ZGz8q2r+v89C
1UzF0MCr6Nb1llMTbEWKVI5XgDTWUcGClx4StmOVzoSZveDnv3Mc9e2Xh+Nf1//X662Yzl/fw8vn
WqpmqaYl2wSJKv+WSVyP0igZkHMl+Ab3HVVhikbaeOoNvUIy6WvD0Ww7P4X+Uhvfo6Js2B+MReGC
PYPgmsTD+EZPRejszUv1MQBvIVZRPGnmPVbs2Jg7mtH9H+rOZMttJNuyP1SWC4DBDMCUPelO7yWX
NMFSi87QG9qvf5uKfKsyIqsy1hvUoAYRkwjJnSQI2D33nH0aZAcCwqcUqqt5VYDAvHt3RmOy7Vqx
mikrEKfdkB2NjJKafYJ+ClDrIMHIZBO7DgTe2lP1zZJQgNZaBvle+U5zSyRSiOcacmp8duACqzKi
viOfYRZtqGTyYcnWuY9o49gEKJjxig86SqnQbgp6GVfhb5Nen1eQm+iyU/KTdtt4g5JjTuIGUsub
JDp6a/HURMNTBKKvWKy/C4wVz8ss0QaC2L5289yeF5Bgj5Rfw+bUlfPLiBIb91i9ht2kXxPfQApu
PMte0AUFGPND8gCgHVnp4hi0rFdgbT7qdp3ULqXZCajKtzaOWT+ip0yl9o5RIwmgB0m38ZYi2IZW
/DJTQQw8QaUik+pxJO91WF2UNPqbXcJLwlITQz0vUa9u9bMJtfoejk2z8+08gplM/HcS+t0+EvJu
huSJtCe4fPYZKM+IwVBnp8HIirapoaof/SBpSa+PLcAXsfxc28b254n1JJS/YSTqvkQNqv8wC+yI
TmG9x3wY1a/aKB7FRDVgNvA/T4+TtNDZ4nRhdKgX7X/C0BCyGwyHPLhEwTAFj6kiA8Aap2Cz1LBK
8j93s0vsy8ZD2b542Tp1r9S9OvPJFGPybSAjM17bNiAfrSqQChrTV7b1o2q0e8sXLWQ+WcqZWPTU
DCdVecFVzHWebFVGN/JdAhbiDYrT8JIW8Gc2rlgVcLSY8c2tpU32qefg1Ju9rEz5PXOvOgZpxnDZ
tFXw4hWpljAWbVSd5zFPBE6TlmTDHAwfzFotoA5KETXbsO5Cd9tMo3IYNAZDlrjOW7e6xq2rH32U
wNzfSD8DQRKW6Qrszi+W8dvQmhuLQFIzux+KlvK2qh0UtviCsTif1M1hntbNC8CrBu6fzqsvAfdX
5iN2JGIfiyZ3j36WLi+Dji3gkbpym7fROouBirjocVvClmVjN4Bb2rRj4sGD60KpgFf/7uYLUzax
M7b1ZO8Ouq8vHq/4bYoE1AY7iM7b4poNnZ3xdeKd/TxjkqxlVLSvWZJj55YN1Kk61229TS1RBPJG
JhwYxZISBJeVUKJdk4jHoE5GgsljX9JXWlKxC2Yh9+x+9EJ25F2o/eVzPqS6v5/GOvow60Ka13mN
IsOYcMvOVwj/ttbyNVLO3D7kdGaandRtwRudZlCmpqrLis98q22+T2D8Ju+jbMfukC0wtjZ9l4bR
qSyAYeYAsuZtknskIcc07/WrnOIx+2Gl5o865TKTnuKm2u194w0lrGS/P49eQOo+CSpG82FZPbPT
ZeSOb3HnLd+zqW9SQNO+MNuyNZSsBZH0YgQa200bN43WQ24mlil9lb5QDzypg9BhM+2I4SEJqqar
EGEwl3M2jWHfpjYbMBV0y/AB92QHdyv3htcIvjKUHTdfq3MXeQUayFrm1R3fXBnfE7xDQlG0Q7z4
M9tfWIIJkfSsS+nBjLqRFGWhao7+q4q9cjtGYvgZOaXqkGVS9zFulRqPwjdMMgu3oe/O6A/FsU6n
6Itb5QsV8HFGSMBT+sGZg5F1UhMXx0ZH7XNrbNcDbpJTsJ9ijDHKWRN7Vy8h5bSzYz1YXAM4KR3E
mpM4COgV/b5ooVEsQfmdTtzouXYDTF3audGKm5tpJ9XB/NWYDvPS0pt0L4oMvvfosIELglC8KXf1
nkTlMNelfpreFWEJDKaW+QrJkvAddNks0+x9p/7kjD3YeZ/clL6QK5g7DAH5PDybjhvFFTfRtF67
OK5ZSTVJmp36Nmumraf77DFYpsocSabW3bZaRFYAEJRwJxdcof5D0TWDRZmplqdCmeZR2LpsN3BV
JfBk34l4Wji6YH8wcyHt0qlfc0QpT9bHIRumeWvV3E6QTZb4Mc0dWsPHukue7JLF6772/ezY8Yt8
4WaaPEat8NkJtWt6IrlPyL+z/SeflSaVRezY6oSHGuYnW31qwmKGr87lcqfHTuutGrP6LU8kiBsv
Fvk5mgb1kKWVoFzTGzu4wC5IpjWANHRErQ1fLHoAwXHu94a9n+e53UPpdM34HuUeZiOva0R6sGGN
Q65KxFMzO4PcdEj4T/D9WIOy0Qmd4+SXKZEvTTQWvOxtUeiJZQEAtGAgwre3DA88ZDkNFQXUmXsn
tblzaNtF+PspgRpz9IsZ0OXYxMBCiC3/UIbHBw3vK6lixR0HW4AfJtm5c1yno1mh6tPL3DB9Km1Z
tIcFXH/HiPChdZf5JWrBVt+FYVcAUR2tpKSv8M16qX1LLdriE2LLjdt119rU64rHrwtZrHE07M/9
7N0cBb5f/xhmZ7wPc8FIOXRTNO5Wt1VXHuNTtCcbFHxF4wDOvPRrL7jI3dV5GG0WkwkeHRAZGewW
2Kau6nEhQcU5FCj9E7cLd/qZL2OS3xuW68lpHEPB+mngVAtK1IVv1bQJzHC/g/hY6OlnNbYlpIph
/G4D9Zg2rrirMX/tQXGHXyKoKt7ivltf7iMFxYSuzY4c6WB2/Q1yVOjGbENY0FNcpicXowWg5baY
MRCZGcOF1DwnHVFhQjJpk7MW6sOvIV/hzQRx8ZeXRjH2lrQ6N1Ptn8ZwtZcK1Cfe5Ql6obDug6wK
C4m57HZQCuMPIjLF5wRzLQi/1pV3TRt7N6rpyC4yNe4Pm5btRUg9Xygq4/GdyeTgRYAMgkY5H3LV
vExdiFhcUnt9KNmiIpOOL2vUP3BKrQ5tY+5jKb/UPhgag0uXlXzTnUfKDHbDEAHEX5IaSFfPqi+z
CfyO5dL2o3MaElJHi8YsZ0a7nJARsrvAuvleaFHe2OUAAUKBLTAsHzkb1TvbU+XuO+FLZwuOBf3k
HlnygJKPrm0EYzQOi4uiRaJIk+awgLnahaY6IV2fRl/d+QMU9cGfPoXSjx/qbALVW8fN1rfc7v2b
DQjzU3Qtp2U4uGMwnrg9/BogTR3pQvjSs1y2SR6fnCD66LQYLzVe99kd68cCFtvenVMq+vholr5r
vide8alOWtTQrPKOxZLS4+GdurQ/9FFJdhQcVCWc57gbOUoJdUrKnu2A9nlspW5+WZfo5hZwvG3S
FNlGLeXe3goZoiHTl7imBjkrMUK5KCaprcWVTzDetprVcLpKHDqtp0AJiim+CgfgXCUnugdMjw3K
9X0gPAD+pqYB4GlYMNtxAvvj2YEDoVBfrZsiTLSVfpOw0r7yvEsfxqL9otZRPcnU2PshdOJ9Uwfm
Inzx5Mlh3vUqfnMVfPB4ZKvIyLd1luBTkDrXrguxgynXfm1cvzqrUh/T0sBbVDUAVBGQI5vC9RvM
gmPL4qCN0s/eoF2ApDFsJKwMVuxrEzefbAWDN4swluHrgpLTFXLrefa6zkj2AMPfqzF9CQWm4LGZ
qTd0mqP0o+IaOT/ojyZ9q3BeifSEVvbWdLCDQWFFlz4V0Ij98kFrkt196L5zkllYEE5cfVU560+2
Cz7mE4U+9A5sVIPhQ7MK3g+Vf3sMsREfuMwXeydr1i2pB8hSGvrmfCjCd17oPy/Yd2EeDcdy9fSD
nqrwmyJMsgMqFxzCsL3jGh3eaBa4p8L0HhJgBaNJbJcpv1bSL/dR0XTbwmH/nRQK5r4t9FmlrdxL
crpG4JDDRwiVfzo4kQu5OC3asd6aZLr4UXf0ff9FeMuxyEbcA/6Q3DmyDb4vS5l+CqcxeUtkpzlH
RuYTy17vIQ1m0+ynJfAf0nSIt1nTURBZavfZiKDYi3iGaxIDYctyqFmh24O+XRf5I5YZ9J+Ms5WT
ZOE9EPN4JyKnOMTr9NGM5Up0uIH9v5pLfdMOOTQNz003BJDp1jfosiFo8Tb4PLsSo2CHLoAUHuyr
W+8x+aaL3xZAQI3ILlXhyVPDym0fOD2J6ikG8Vkvafl1bZzXpZ38t0HyuJtCFIWYu/8OquRbF7jJ
y5hP8a1gnUOwF5hd7GCVhJlV75Yi/ph7lH8An8FbmQfAtqpJ4Yzw0QqWxerPiadx2XADx5RTMpE1
FUUAWZRdywEWkBjkceKj2ToT1MOaxvd9oAc8F0QlihQOiJvWDvubygVaj+Fd1xY/Yw3IPMMpxUiO
T30bu3AxXaidF3eJ2X+VlRi/BlFin/OkkY86g8jP8xL3sxTJnb/kLf6F/I4pFNfOMou3eM2rgnGm
Ut+CYH6OshuyUvFeMXEOSZg/TGkDXTLjIMzeBjaZq51LzZeHA7ohUBE5ztbpWvUe8DFfx0DcFGBb
XVPRDDfKLaWnM50wB3cRw7ENNZ0rKrFvVW7up8qV4M1Mte2IBe3WkdPAusbFSzfo6qJLfKl1G753
DVrGZkROeJRy1EA3FxjEihGhFHF1l6bZu21n+6sfOD54LAD3KShgFggWBGEtSTe0WY+hWH8fNPfK
sXbOgfVPlSOPa5MfZsOkuGlG6l7iaG0usE68i6m4XPu5XlZoeG05ozBIqlumsSyi11SNFGRg1A/l
/ORLh4D4WcRxikFqdmSvXzI7gsDaNzOr2+XIvNYt/c5NOi32Ttd7NOT0XlC0rAVa1Q+M0RF+Mpyl
i8YSvMYZx2e84V4KnnlamvZbGMXDqDeLMMoHtzzbVO99UilNeHAkqiIP876eUnnIbUKU7bs70cjz
5PftBztV/bjPvExBScxX/q/wOjnO4IVQO8dueI4al7OoMVFP3V/kZPUYoHPnXtl9LSC6qOo0N0Gv
7TkymDk4IGHkzMpDo5UvaeBZlYuZdtSyDNWmHSQIpoPX9klmLjOkcJkPu3IdHYxFTI2zFIcULn94
zb2pxd2H4PyFZUC8iVvfO8jUwdcZGij9623/3U4xNDYfCH0Td8eo9L7z0MWSaPLutWvhhMMvxUnq
Z2I5BP48ATovS07R9a+6GZtDaXhP+6D94OJXWUNaVCZdg1oTl7zFu5gLcNE+3ML9uOZ0rtT1yg0G
Kh8wRPmZOnscbzOXZpsZD2YY9JtOGozsuTu643aQrEF05HwqVV9e+Cp2hyQtgudMluI6rQSe3MHk
JzoQNDhRDQe4dlhiTArjZWT1HYyYzEL+d/g+LSt5aMOTxGr7nA295OX0c/MernkNs9V2icTTS4Fk
3LTMTrMr8seoWorProhzuLG6OLR+ULf0RgkNJHrOsmrneC7Xa9KnOSBCZMx1g7yEQrG0KfPwqgLs
fqiQnCXcqPHOUxqlR5V5kEiaJZDvaebGOaSpIr14fLQ7WuqSjR9iyk/I0H9wamp6spR8ctvjrDQr
dNeeEkU7dD9b1uT54lEd0I0HvwQM6Zhwn85Le5ZVT6FXDBM6XusVguaEibHvkscq7uwHkTpb0RnO
GmZNHwqXqWPDcfWXKxbyZP1EfqCzo3svhHjJMimPgpr0Xc9t6ADF+jrh0Tl0ANA716kuJjXmGI0c
bak+MsEuGxT6lqin4MVRE9ERyn62idMvr4C49FchEkZebeS5HzX48Yki4kqL4dJn3nsjo+bsDhOt
Q93yQZfrdcF2sG6G1YMtm7fPcqJGXQ2rvHfW8ZethupmXazPNvDbfdGH/dn3l1NeuTN2xSTE0FIu
j2nW6nNWRNDadbPYvahrZu1ASnGFiRkPuwlh4ymeApuynu/lO5JNvJeu0xJLqUpSuw7xlZy2TOkH
8RtnxfysdcZF74n6qR29F9hx4964BWGEyAs48MQzSXjhCpjBmdopXTY7kejykMkM6rYgNBHmBqaU
EGOCrYx8zFWnTcMeblzji9f4IaT4aFr2fqQDLPRDdo9pQ+zLJFevjWfWYevgPdtmYweYsapB9abd
+NlRQfNxLfgjKo9q1vsuet5eTcW1hrrzVA6ch7tobF99F1lvWkREuiOFgZ0Se9twP3B3pdPkRz/F
hJlPrnsovXbfaPh5kbXfBkBOhM6d+JQPNcOBKNedmuNp6zIi/sgZMXAWJjhsHDoHrMMI4rtYqgYb
34JkKzf/YhnemdhVgbmhTJTO8TtwP9+5FQ6BU1G4N+DmnEIlR2Hex0HTPyyM2PdAHoI3tI15r5jw
v9DkjclCJfNHVRUkJ4rBMiO1hlAchargFMiTCZvOJxd5epzc7hKraoa+ohPxcXGqlXc3qPe9ES2O
ihXi4Uw/mRuXOIB9f/hge4ZfWWTuD2/tfiU9h2Qk5Ert6rgcQROql8VJaF5b8YguSzBcwcoS+LFU
F+WaowTIfGS+JTlgTjAslP1PbCHIX60tcZaFQ76LLMA5jidwmMXBsa1H777s7XqK5zDceZX1MItV
9bkzznwoAzU8zonEFBMa94hwF33Ea5Q9BJ36OdAJ8CTxLh4D7XIM4az9vRmxBhkpuofRgIzMMc7t
g6ohhmGdhD5wszxPMdmdvDt6RuyGiFOdChOQkOFCUes4Ydzpzlxb1YvqTXUeBiXcvas4wEC1XTD5
FhnGUwXWdVOFtn2xBE4xOAdwyTISVnjogI+v9nPpdfM5onTjHs003JmGvM+iiubJGegHXttIrZu0
DYqDKIGKLtC3QDtzCpyKAEtROHQE7jxiOmXnsiGta2o5NklU9z+QotbvRaE05ilElbDksUA3c0Ms
rR/2sdbiMa/FeBZGFA8O8hWNdpNNbxmw6uCxfoBc3qhz1w33uKPLO3RHMMQkEDOLZTVLp2unMamG
U3oKUrGcbdvPT3mcpadqiZP3kPMG7YF1aNIthtIGKU/r4HmJW7I+i+F2Wi8jobK2P5fcR9vZe50m
6kfivPswJG1wSCvencmbH5bBGU7FAB6gqlhM+Op5diauaCpqWvBjxumvqRs332B84a8qtEvMTlZe
Tw9WEOUH/rjzBQWhH78QsaSbh0NIc0L4D86kyAS9b1HZbBdO6y52Xi0vus6r5KzwzXifCBTv1oBo
HfnU5AcHi+XroCKeWc5t9RQpr9zHVu/NML+POQB7O98jgvRbdpGQ2Ku8ua8lTSeh8gnm9IqD8CJr
JMnZGOcxrTkGH4IopX/CDRhxPCKkvaBDZ/Wcb16SVYc4ssHPRZY9z+J63iFqVg+tk3hv8RD5l2CI
mZ5ymeWbqRXqOe5DnLwVGJAWpY1+4/EWH+AssDUl5U8YLV8b1eCXljJfXqvGAwTere5zrWa77wPB
AzirY3ksR2n4JX2bv/hiDmleyyamVnzGJ8pQJ1L4E3uu2UUlNY5fP83C1O8uz7eN1/BtJMcAtC8j
ubYv+zGhjo80YmVl+ob+MhwMZ7jtJCQFAQsjWF+m9XtMqOvKlim6LMbzXpbKUS83xegZfUddvLxv
L4syGg9spSEYZDICGxv5zyNPtbea151uyi4vThxXm13UBA3zL5UPXuR96XVVfKYwppm3Uz+GZuMC
LuS43i3ul1W7IE0hCvNY4TdiWLFq+WLHbn2H16w37ti4PYfGjpYfIp+HlVYurg/G03Ad2OXkvTwx
Y4e4UOrMvwwyEfduY9pL7vrjfZHL+D2ezbBlbnJ2Tu1AStd5Mb7ZIaiPUd4TkUTCPHEtRtuknGBs
FaK48aHpOl/6faklIHSV1bR6hlshqODcVxnG17uUfKEWBNlFxEuvpd9Y9M56WOFJD8X07lgHA2CJ
GggLllH51zBbhpstp2m0t9AJ7d3shP54KKnzWTbt6pFtL2MxbvKhxWRPfoNlBEs2Xd1xIZLJJUDc
vKLDrydDTAglSNHu2NFzfNAIKQ9Y5qsvJKU0K0cEt4I5q/WIaDvf2MdhstPkayjY6bwHxFqO/07A
4ZDbWic/t61JP06iI37ALsYjT5pjQaKZcLwknGlsXAtnb5vZ/gyrKHVeChTHHfrlSnbP4xib37R1
D+T/5DvHqG5fR4fsFcZ93PrpA/Rz5qnopRnYZcaEgtO1wugYfIm6r2skm6ud2lOYxoPaxFzhOzv7
d9wbCayZ4mJTEmsklppqRQFm+XsM0UNR9vLLxDaCBkMs5jkraZ0oZt7hjhdMkA+ygfbT587DwJg7
C4GwdaJUlLa4UN+2OzUdbXlF7WfFDiN2kGHSh6SpD8O8cpscZnkaB2oiZ/ZhLR5YpmvKZPpOb3Sf
fy6jiPSa5lGR3bjaMM5ctIpTiOaflOmdGJvhMEWG/84/UYPMzX757HX0kwj3mKURs4doGc5prdzL
Ig1eA6bAfZ7Oj46gWy6k/iriO0KtIiTAqXnInOFhjCm14Av5K6qqp5VJYutxmn8WrI+7cTh7Kr+a
UYW7hYzwFOLabebi1C1O8JRMIV6egRpIr/lMMcE3GYaUm3solPohNmW7C5Pgl8xxMwzQyV6KrExo
TnWuTTl/N0mHkYk7KSIJxRoyOJbNsO5boDE0t1b0+PJo2q+oZAQBmHitqzNIpfTfMrknnN0JVbMn
Tq9JlLYENiX1NNXU7GTc/o4s7pJ1uEetznBRJPL7qpDeC3GFN/BcStSXruMEG7OkxnQGGTpJnFuB
TUelWtm/8/6cljG9czv5TlEO3HXfb4M7GqOXIye+mGcK2yfq67NrOHXTO18ELONulYH8GrlCV39m
v2E1htuoVaT6UxfPZ2vChK/yIh+ZX90O2Xlh64NMG9Gm6AUy2QWF6zz4HGzQfIk6NSWgcxY3ZFvc
4dZPCfXhpk/QDzN+GfxB/rrdv7aDUxbfYzYw3aVoBC2Tyco57CnN085eYxZjM8LipKdz508MdtBR
NFWmZqk5vnVZ+uoXTkTaJx50SQdVxM2LBGqdJffsiOjjS9To/Bq4n27+l6WIJAuHITulDQepz55X
jYdYtbb59J/tKX9xOGJOCSOFpgjZlAQry72/OFvzoo26GlLsSdoofTa+sS+T2zI8OYwT824OK+pN
XXfkHc+GAQ26xRZgAXxH8edqqD0ihBUNEbEwhv4BMAnTS8WmvN/iysASaJPMMftOjgAMx3IKMFFH
IBCwJ8ztvdQVf8nioysNcsQycgPIgduwyvvDCvf/wKf22PysXm3386e9fm3+f3CrSWxO/3e32tvQ
FeXP6t/9arc/9odfTet/6DDS9L+wpAt87xak+adfzfuHrxwWXJGnHU/JG1nqv/1q3j+4QDltShXK
KPRvf91/+9XUP1xQRSGuo5v7LVD/E7van71T/O0yYBOD7OPT5hu5tx/zr+blMU5kZVQRUQtGX+LE
1LQlxO6ijE+KdFY6/I/yIn/8vFA5vDKOLaH8a1CHhXNURaVi31+0PiFEGwN/EEn8zwvyT77JP9nC
/hwf+ecPCl3IFhInQvBXU5iXt2EtQmQ7DnsLUYd26A2tG1nwwFcmcK/MFYA4dMAcQu8F0ZqLKXjU
UgEU+3/no/6zS5vfxcd1yOfuSgiZvNU3+96/OMTZcoceZkY6ZLBXncLWTd50HlZ3JUpW8Tem1NsH
9r/9h79/VsgHCSaD8UB6f2VGzV0wtMNCscIw05Ez4jN4stThnbEIlu+u7dI7JpDsSXhj/3dOvD9b
o//40VyxDq8QEZV2lz+/zNxJC8UCNNo3AbBTE3C84GHXUV5Wg8RyR6eaN6HLBnSMx/4x5X3mgEwr
bz+rvNw5jY7vKOYsP/zL9/H/ZBDE2flv74gOnSBQErEH6+iffy23qfJR4NTcqxqwC+b2gF0dYalw
wSQCY4Xwh5yjg+zI5aLBz0e7iuoO4q/eLX5c/d2V+W/fON8NQ8f3eZ/CiGvhL5bpirj+pCwfEDym
hWcvJpGJRQ8RNgTtaTrXSbKav7ko/uyB/uOTwfEkI4yxfBf+imm1JUq5twp+5tzae2MSudMVQcj/
/E7/26WnQ4l7llsdFhX2+X951JVM9CHMBEWnB5aph8EdbfrcOAVQMSAE5fdZsAzAZlQFzakuyr69
+88/P3D++qXnphJFkeTyi3wZyL/SxHNESXqB3f6AX0NLosaFGwIyDTyWvF3RD19HL3S+zKunvrQ8
cj9wYLipUkvUtpu4b+qv1SLNT5PEuDcMbXb0fTvZsB7SEKVtF2c9T+lYS56yJV2A3iNHevM45e2U
4seiZtFgCWs/LKHVz94ERocUcOL98qtoto+iL8k0aN2R/80xXMLbwHXptPuwGhb1wRmXDg9EYE23
nkRa9Cz3Oy8kj4+j7OaKwJ1J4lZG91kTkM9lhBpoi2LXl7HE1vYpLzIarJF+fY4QisryynPkdKw5
BMfwLdj7UYfeKq0fW980H2UdAO1ZZj4feuvKNvpW1lpZTBF1hfltiwEmqJ5sWmFMrZ2CgbrvXQul
2PVGUEwNjOlfscOLfh1xXiHNsyfsn9LWXX+VC2cqqobK9Ds6AHYGNrM+kw5ZqNuCBivZZpSldTd8
KzkGT4v1vkx+QKVMFafrl8yzvWBoGMgEcyOJ10M3NfZzAVnUctcoU1BBs5N/nlYxA2zxHUo/idlx
6lx+n0C90BPhnc56h/QEnhIcES03QyZ+Vol3DrUFlnkxghFi8KbRJsiestuuwsEW3KeyLY86Hn1x
apSHE6P0huVqg8m/emXv3ShWzS1cESPmbTtapk4mkDrYxKui35BgQ3xTLlrwW/GYpjFUgx4TVAxa
6ldX3ybDntuivuBKq2egLbexsvs9YaKUzpTbr3pKn1LyLJDfTFeql569Qrqz6Zgypv4x8k5dXb0u
YETcO0WHaHStCd9nJE1+D9T57+F64N2bj4myZqQ8b7qJD1PNvUFs6t/D+YoLnfrR9Y8hfpFsMCkX
t6PPXRLeA2ynmKvO+pbRNMwD2x9qnJotCT8/JpWDS+xS0GNPnfAoUrVzfosUljO72s2/FYzgt5oR
Y7LIdyryKNuhj8mmx/W3RNL1xo3vekKI0I5cRUN2h/HyzQ0G/wp5r55QM30FDF7JJMDfAY2HOiCd
H+OWTdMupLWZiplaO5g0IkQDEpmmfajVmFT0A6bDmVspJisFsbPaLa1hqSLD1XzN2DYux6gtOkK0
vwWu7vfS2HNvAA69hnxDHbv8zPnX14L98IRh6Caycblqe7+kJCtJAAlKzgpKd5PN+luu44bBIJOh
6HGBj8GUfJurBFwFXsVYnVYXAs1xDKficxS4Bbl/3c/iGP1WH/2y0UzXnOgnUDw1xL9VTs58rC2V
y7f7GJWA0FXiY5JIyXIV5wy08iCZcboURh8UXSRYF4KKQpx8sICW0D5b0FhtENF3luZjs7W/hV/D
in/ZVkXhHYPS1HKrx/BGc8KEPTON1EgEJnPCT+tNk8YWCrecVYaD3xU9edxleo3pHV9a94eJfTZg
2Qo9KC98975e0+5LmkMVPJo1bOnPlJi7RT2yuNXdskwPbZJjC+4FlKKHBByYOky5HO8xhLIpUEnQ
Ouz2bhsEJuvbOmH9Y7mwZGUIKUH2IwQ41RavFcr/177U4SP96CNWmxUTETS+2hvAzgAmo27Rzz6G
vxcmsYeqzJe0aOpX44/M3twKiQEsa8iqz7puvtwHv/c30TTVb6tRnbr3VtnggqV3JEb/d6HlNFlj
mg2LDPBLeNz5bMJqjIZ7VN5wPgodZIjeheTc01fG4JDBe0WMtRvJySRTcDSLFD+5LcOXCOJENIcm
9eQPME+g/jgqE1eDw+OSTHTkSKFW1AKXrXxZ7bkNu/Yuo90eLWteOwFkoOrlGUQkzIwmvY3XwvO4
3WwCFufFcRKqozk+q7pm64GsY5OvkYXIHdYyvZdw/n4mDttdSrMs2AKRsIDtdATBCeUzQ2XoW32F
fBJiFvNjlL6Of1E0ZWhILlXLuBl5Vf5LqMZYGIlJ+xjhXgtpm73tqJ3MD1Zx8KDcE4UbRkPufO7W
rD+obL41ZDUtJhfbqB5tYZHfS2cFSTeYgW0FpWwzuwaDe5b4ZIOXbGro4lyw+d12MRUvsUAYO1eI
2tiGq9q7rzlvRDy66swhUUfL1WMQNMAsUe8VBgcBKe++9UusbfVapMUxMZHodqhO40pgsE76itla
zBOxRjZB1jmIzC2Lk2/lhHKD4pBTnCskLZo7NgodenA8T17Lu0lAJNyhFQzuJ54UcDV8GQX6ru66
ZgXc5hjCn6Av0uGTVJ6iRbIYpT1mzeyFx/9i70yWW1e27fov7uNFJqoEugRrkSJVa6uDULVR12Xi
6z24ww4Xz+EI9924nRvnnitRRCLXXHOOyW6sOFCchYuvgDChv7XqVHmRbpRrqniNgdYy1VSkotuh
FMVxloSbL3WaC4jcfG0xd/DeC5qJWMMhUezaKUFPp6eWIgH90sfsx84YyULjWppJd1VjRKH5hCEx
OVaF4ZyNNoQfyVUBqC4xnSR68lnl/qVcrGhObeX61BLOLYD9ZazzlMp7EXXfIe6DkGrcOe7e27qD
9DX7dMJe3cburqHKi/jPIJPwLcEdnu5zOtS7dWiUgxPEjWvRWBvzyL9VWKucjzrDu7T1FrlwNUzc
x54QDQSxoQ3VFnhmRLFwVnoX3fpQTDtqJji+ah9yiG566lNlq/P3uA4V2QfZcaaEYQjyBTtIVgfw
mwa8B64XglZchImPf8QTG2hV+992ko4vdAOWLrVvvnflyTe/FAUGd81iUA0G1k3/mPW4PPh1iq2c
crn2KW1iOruBL2DHD11qbxGn5/zXHitwRr6LsNkPeVSfJjyDCMYjL6SVucTGF62x3PmGTOXcQvjN
5Z+p7N0MKGPRtyBVMe2lcFZ10Bt2V6HPmS3tzm1fGGvsbQjFkKMgPNWCLrhEkClYpQ5VaRRIqzch
jJk61NzzAKVYGWJOAwucPYeHr+jgaN7tm1GzEVqlhc+qo004C9gOoYcHjh/GkvIL1sNkcbJbzTtH
3UTKhmMG5NR4y7Z7YZLvs9QWJZwjX2CENwtA3Rzw8Wuelfx1c8Brz/ixEPtJtGZ/pRfJWzd8Uf1M
mGXf0wHXfODwysOgQsudy/MS8QNFIhUvbqLaz6rSOI3q3pTvmFdIjhJ5j78Y1er+HC3czkZUw0m1
D75T9fVuLMMsXbvN7PZvfB867yezW6f+I0RjDgfujr7UFE+PERfVdI7MdF10Nt2fLmWDoGnYsjl6
n+ROXH1yNaruy9S3+GdGi56wAhSu/zSyr4gBqma4hgNH+8Jcy6IMw93ijaHNgYZkDqYt557t844s
I/HrUHWWk45RlGRj+IDR66glO5Emmj6MJUsGHKDDrbKvmYp7n+vql5GY7bBtCivLtrGe6adrDZ29
qJAdy9qnwB1zgrZzL3C4v1YbFwkj3iiZuwCFdD9cUiFdSMAhfkgoFpPb8I8XNXXthj1nK8au8Fc4
KYSKbO78E1Wdyse5wZZ61WJttVaihBvI6jbNdoldZBy/RWG9j8j0ar20tvURtZ1BWGnB5sOmPSci
EDOGBFmdjB/KBikeCMfH2OF1ia8xDHR4IIpo5m1igY5gNZEr3NcKK1N8y62B9Wwwff1EjVGIIKrS
1Nn6nmE+oGHm6U7nKWXPFSpyGzhhzls5E52E12D6fbSuBSZK7FkWWaaap3yXNH2Hp8DPyank0aIg
WfA2+2H55J/sUPlhQIOnNa2sCmZmAGiPrvuu7tSDSpasBinZ0zeERtq/sbNSaltNpABXTpYoCJ0F
36YKmisriqGSvz2oXvJdJRYroEepD3Clpyd45bjgX449WwU2Bcqy9yHPMcW2sfqLoYTfQDYUzgdp
6svr4NTC3Hhs2SuUdLggg1dncEPjKI0Puhz1X9kJjprOSmb+b6PGT3aWPZtvPUZrcG+9MUybVCfY
95YiUaelkl62TVVWyCPJ04EpfkIPPyd9nKtD0Xszf4DM7kzIugKLO0RXK6Ml225qZqZ+GcvAnrCt
NYtoetxfpkO+JhEWZkH8TVCJ+T/fSSWpZTebaTI2CYOxAJmQxW9IIbG3MeYbCTGvIr5RTZuMtybe
Lvq0UsmMib0nUzvcPOOfMc2EFZQUIn6Vczqy9yLGRAZbp+zVms6EoCaWJbZ2uhcogFaLYWdvQtTJ
fwrHjcpvLFBzfnCdVjjAS+jw2McpZsRNjp2KpYljxfaF84n0F9SvyIWjlbHx/Kcn/H9R+7+Yt37K
/4uo/QkD9j9L2rf/0X+LYCNBoya5kuA0pijMG/9d0nbVfxCiNhVrMImREx3mf0ja8j8EcrfnK1Ny
3v7Lbf93SRuJXEkp+S+pUmCf7f6/aNr/yjb/hwbKzsXmJ/AdywZIYHnO/x79twraRiIbIB34kwn7
VKb7g92M+akpa+urbyqSYlQLVpt0okQ6y3qwvg3JLnsCV+XGrvlS4WTYRIq4gj8XAIAEnsQTrJiR
trE6md/1YKZv/DPThaaCZb+AjP2TCt/8iiZ0BZx4BZA83iO8jyi6jqJ88z/9Pf4PoqYp/wm5/8sv
qYCXSNs1CScJ8Z/agEKzEVBkZrkzJ5XtZdLVL3y4aribeZvIbSiWchM6ytFrNyQshKUhvNNuibdn
0fl314JVqgZhPQywmnfe7KtXP16iJ+F7OGyLcgLnEzuxt7XNJKL7l4jJZFrjg5f5BZg3x2nlOu7t
GPfhMo9X6c3uVxhCZ0vzBIhSNIen2uM6PIQlH4jZQdyJ2y/Ctv1+psVmK03b+5xzLtQsAW4WtZFX
xKp1HadfD/h40iOb8NXiGGRtXV7EvzNuyr991eGh7qNCthDwKBZfd+ZQPJBvalet8mmXw6l+lgaU
7LIf3RIjOqFmK+XaQI1u3Xz701I/ZVhobABSTfxdZaX/3qQRxfa5hvWNnAJ2l+mT4LqDk5+y4myU
69p21AvICvJo+WTCYs8XVnAQ9rmYRSHq4jIrmMlTCjiKVWSLocHEgQ7RJtsoXXhnDzrrQQGl2HBH
9Pdk0GIUCasHgaGNfVZl6VXT/rkLB27HhRDpX8KTxqYcIOmhkd824xEJMmeAn2n2lrEGcjCfpR/W
z7lKjO20iHaPLSO7TlWerLNuJDNUjQQ1pmn+wwaAXIWex+Jnzub8fQkhemuB2DKO4H91ajWvbAnl
1kJBeenD1FjXyRKZKy08OEmS1FrCtJuRvqubH9+dnEtot5gVaSwIaiPCmrLEVbTOMfZyFRItSSdy
DjW4I97xIUy/wey3SZ10nyjfa3wO975oNyyllqDEs4UgP3cHRPzmoa9N61LKZqb/gzt+jqWJk8g4
5grSVfOvRKAU/V1pUKkd15ZxIOsqXz0P27xD1nlXJbiNGZeKj8zu1UOntP5b4NfMGcN08oRPn4G4
S/QQZAmqUC31eMLsTKC3rIT+o7J+WYmFfT86CvM3Qct+2VhWWGyLMuIkWPRhsXFW/6MRY4hY8yR8
4RfWKyojYBVatQqo+Z4JYeur4xrer+X1Z6zuQS/9aoMTfts4obFxbuNzNGabeuEjC5shvZJ/ydbu
XDp3zYxPL3LbHRIiDkT5WHc2XMti+XEr+4BXkGRQPZygtxbbsqDnMzIYm6D0EIUY3ybarENAC21O
QsMS0a8hn5rauF8Ua7e8pkR7jB/mG4K/18+ti6sysZ4NaNr4Gh7NuMEW6qx8C+5YOu3cASSii3ch
ZJAE+4aJCbV5lZWKc41OA7AtRjohYqJe4vVC9wSsneEGzsMXjd3Yycav2LKf48z80MQ8z5iCqovR
cllLnN66dmb6o+MIRE0/z/d1b5wy7R5Hg1B1J/dcV2DL/hYWu8LcNo61JWErjZSELzRouHlHqqXc
cCIFVkj6exmA3Nm1d+qTPIRw2j7bOj/dtk+WmDeEU6FROHvRTMxEcsWHGifwkXtrEy7Wd+4iPBlw
zM+DFcfkzFEDSq98tmEtH1v4Avs+TptvKzbKNSn7bDtLZ51l+iL76t1IY+/X8C2DEirnmE7T8+Qk
NpmBvnqSzrgxWbe8mTPc1W70A8tkZsvjI5EdMrtvU9X3O1cOm8r9Z45DmaaRY6k/nPFmRLSiIMrS
X25HjyleqKD3Od57Fz9T3m6WBJHNKV6U4z3HXEST+DklhM/BV/6EGf/+uSGcXJshIvawsntpBOkA
t7bA8+kWO4wzgWzgUnlOcsxHcz3E4mOpxAWJ/axq/O/eeJr63DhDfRw3Oqkf+OOu5xam3GjVW4LS
FIbH3WO/3ByqZOW6ijpuN95UBlg01HuQdMm5aR2EZQmvgGiM8ud4NTTLvclJhTXqgevgbUOhYKeH
nGxu8h4l7rtZ12f024mxGC9373EbLR+GuLhkrXyQA7qy8NJj60KQEIZ/Sm9DfBGOUMVJAWfRzcCV
JpfUIpmf9U8GAZRE8W+LXLdDND4gxKIPlPgDPQK/3YJNsh+dy+h1ODHq+jKN4wk95k89lfeh55Ab
iD5RyVhXzAj6sa92WgC19NhVNH63M4VzlprWj6V1H6NhuCNOd18uXjCkxqtjlZBLESViKKRxMT4w
gPFWgxYllN50cc8lu8J5DIYZoCwjGzhvqdhBhbcxbN73zovZG2VAPAzBex7YZbZ4hVKikPueDdZc
OOe5Rh6361+er3g9R6hnizWrO9C6JRbrNNvEHPAn340xsjZetmPSYv1YmaK8llU/Py+eaxxL134k
H49ttMB0iJA8r5bU0mu/YFuYZTejsAHYVTiCtx8wf0Lw3h6pBaUZPCW1JsIC3Frq3YhTaNUNetNb
n/XkpqxSR3xqPs2bPg5hUiJhdkfw9KwibfB9YdTqkrTcol1FT7dwLORW4kCfoxqgxhevsncvi1VY
rzMylHcCdvzi4VXLmL/HSTGVqaNn8wHlzqbDUFu4oC+LdD571qlvXhm7ktVo89fpjOSKN55H2QRC
rO9tZmViVa/KUC+2puV+zDz00vSPWcQThx6ueqdgVYeptaBIhe7Myeo+lNtel5lVT6mx5bbuMVp4
ES1yz2z56gE95fuXfg7twmFlAsDt6p9GshNSKhtXyVQ2jOMj52Vt/4yleqk01FJcryPTav6FOB/4
vdGjhadN0PXzYUE353vUcK2K8qcBSkVtuPR+JNcuq5+wR73kXQI82UbpIuUVl9dZOfl92T4NotsT
P13PRGkjqmvzuHzWDSKjrPyKL4i/i6f4mBF15PWFJdRDk6lCB+d8/YccLMS8Clue2Ga4rvlsBKyT
GfWwOuqs/5uGNS0FzbG1ix2bqT9zmjzWGGxV7aEKOc4ujPpHq8oR5qbGDuI6+Yi9vFtVNpwM11DH
CKCqhGfZIYUiBfGFJ4sQ7kj+gBAKoeUu8EYExG/c77BgyBwVTjCr8tTNIVUxt0BSzRd1ZU8g1ckK
NGlzSr1hIpzartzGz3GyUhDTGO3VtMuvVvT8tewyoUO8pYs7xcZfk8/f9PNT1EIhNieSyrVwt95Q
32WGwB/smq+RA5AhHZLH9Kb1UqhW70UY3WBv1OV0k7cyp3E/CmpeRNLYJHgq7seL4PIPUGQHzOJl
dthCuXm7HQa5mZxhw9if7zxSCEFqSrpzPBJLCB/mPikk0j137E2h4/de1jtiOUcjLzEZcxObOEjI
YdyMoQTf2hmEMwtrqPFYWQxuFeuRPMvWsbhuY3v7ysLaWbEqw08szc1tlg+UJ17Bfz2Ey3KGJDWt
K9WQHgnxxBLh+IUtsDYKiNvJhPjYKgpCjHRbapMPeOYoZJfHkRTr8r3okuQ4Wdy7+W7dSUd3rwU3
tn0UeQdo6CIg0rIVNauEGNLSsMR/pU+OKSrb18wYrrUyX23b299I3yEZjHkws6C/fSndrCBtOSF4
+uoyI4VVFY2ZGpAWKyBxNnCebGGufJi3qLAAbBOIVnN85Gzj0hxiSFVgYooqoPhV2D4sffKKLLMX
nM+QyhDWsH33BWetemtCQboMEXAXm8TWc7CW3YwatwjA+fW8yQq+qFL3r26uzzZycuNiLVbjmxst
QGOcqzn4+6SZX6aZEmzqpKre+dHuXRR16XbsNLrKtNwt43wHs/O36TCswt64XcnuzLD/Y3Xcbvyl
uFssyOWd47PvbMa91TndZz0guBPk3IyYHIOh1R9lU0PcTJdPftZPb4re7U7cN0kseJbtgqSNEeI8
H7+8In+wdHxqO2deGxyZlMf8MzuTIg3wgfLZKDM5sjkjyh8devZ3CemeMm12XTGfCPCgEjXRMzTl
eFezulll6H0xNtPVZOtzGo31qvYppLB4n6NxQg3ncI3YnVuPXtQeW+WusbgumP6H2N64GceOoI5G
RemzlfVDkCLkLo71Vwp/JYvxlM7xxjX1swFNcNMokIFV8tpa7SP8FK7zHLlDD1Ogg+9vG0C1ae7Z
DWx8nnMLhsa6y9k2rl3Xr/YUErTDKosH5sTCe/dV0RHigvGSe/20rUaTBZIzug/4AYh9zIo2srCS
80HQt3LA3V9szSSJdn23WL81Jsk3r4o1yUR2vHtIt2RIQML3jBA3xywMkFmEFwTMrLnZK3Dczp0w
jrHth98sua13AqMJLKS5JMVMr0hyZZCSUVDODcNrF6Ol5iWriYC8oPXsjqTxpjFnoPRnaf2yUCSb
nyeUR3BZaP9O7nAbI+IJ0pQTy0NlG/Qh1aRRt07TguBtx/wHC3J1N1aJsTekZ28ystjEmZZh3yy9
QWWXC19lLjMSxlj+HxFPrG0I9IdgKCiC98T0kNNw7ZO3l7QIuDGV7KXfqa1WXvPjcNafbrlyto6+
Gb64bTN+m0uoj/CN6nfXdN01gGZ8zgIAzVGasC+CWCk4a5Ms92ZShk9Qhb1tAq9rz2Ip/jHnhbY1
1gGZsbKMqfD2iSjw2ER+40H3qea/PcHuSxESKTVVeJxnPW0qvyx2JNV0y3HXuj/hYM9XrhNIvm0V
2/eRsSTMK3PnHGeIOpvY5U5MoJ9iNXb4+9707VeiKPKzsvjw56T4XUpfAf5f+g2JHPYwzRzd95Z1
oBzp1UtwfTd9InZstWo2b15lUsoXV2eDIj8cHIPHYFWNu5TaXzQFw99PDow9bheu8QTMgtgEDQ6E
65gpNSRQ36HPYjDjXais9iUhG/E7LeP4kbqzdWidYty2heambDfGeRlIxwr8zGyxp/4Y+7LaRj5R
bZ/ZfjfjMPnMOdExL7ma+9oy5mxOPZVds04BbKic7s4fonmrp5iUFLaz1SjreT95YbjiuaneGhId
n27Xv3Uz33vodJjNm13ZWg6dbZGbfAmLoBGTkk9PVLgMSbGyRUiaPGtv4NYxRyCxh/TbpgTkzq7s
acIBz6UR06u9Tk2lVqmVhldXkA5Ab6iPYzc258Z2s7XHnM+PPT+z3nV3raQ0RUUeWRsXap7FCFeR
EZ2obr5HUXZ5rI1J7emOgLqEoXC7dN3yBRoD64ct43ewT0jXfpo/QAAL/6S4bQ9uxMWe/5iPXSiL
czOMMCf8VFGJyPGB9R/DABniJhWBdmO9snWnGLmUcz9nBE5Z+dvFFl9vuY4dwLKVSfQE15T5WyRO
+ofJwfsZolpvNUb6U1XbhEWiWL9l2oyeiaHOlEk56mL3E2leTxBvt/puY4+ZDhazZf/qzVAaIybJ
Y1gWyUWojFN7hpvTtnP6Zvt9ec1MUVxU5ERBYqfiYldqesi6aTzF5B0/sltoyY0H5yGWnt6Zt+5m
G2sCJHO9fPB+wIHmeKW7ziqbnGKcUblh3jqcanIQrJGWqvwZuporJHfWU41X5ur4NQvAzjJfGslV
LjZZ4kvd6mehOt4yDHhdF2B8MYJxMeoAoxmJoyTsIFJ3NJYRnTzgCXAvzBn1mlTisi5uXjSPbexz
Xcb5Pg6rdNsI8qzuzFIFqyo0Qdy5RDaFrD+NUWdrXqXYxaRS60jxr+6rPgzyMQzZZ4jiTRMjAZxN
F450jPBOmf2lnoont1HJzg8xhSiPS4WZIN60Q2E/QX0aA1gtCKG+Q1JxZh27tqOlf4+XBevG6Cd3
OKr6F8w2NunRgUq3sYyflsFLN51JbrnxCGsp/5ZS52svn+kh9KnVqW6hPFM76moIo3loyyo/4SLN
3rO+plKwTCt1Hngut1WMUYrF72BAxNFxvDcb5r986GOeblUVcMbN6K7IKNXZTjP097MmgF6s+ob4
IfuptKG6rS3756KtspcEsxFYFLhxl8bReGrD5DYCWjyQpirRrclVzwzuNoOoB3buuagXZzUqW63j
1B7vVB47l5zbibOS/IhBa0m4ZL7PwOy1VbNuu4z7j0v+fMNiE+i62dTfcqnlATAN1ChtVhfXN3kp
EEyUo5ndlxDpHgG3yzev74drmeH6WIUMsecWeuJ2cNM/CSkYCGb2Ej4Rzyt3fQLbyywM69tIBA1g
baIP0mj6rzkrwu/JrM2vIRHmU+3RM+Ymbs/20F9g13iGX3K5R5att02ezK/KL2g2C6mROSN1EKM2
J+mdCZUwU7J4JXeoXd/48PKo+uzSOP8KJSrmJg3zdj+C6tQrnfQhs97kkwbJcv85L4wF6Ifqkivw
NR9FSUWuuW4VyWQW6wOTG03p4cH2AQqtMEjAcnGSaNgwA1tPnjlPOHG0Q24Fqh/LBy4BjTUMp3Ig
njcpLo7wY3zMdKjY6b4FffHKdkyx0bfkdkEXd1f+0MwcGDUtTYtTQmmo7BiPajdUIckZdJq7afHa
/TzkVETqctqZnWV/hH1m/rGNcdjxaZdHe0kdmk7HMEVgdHXxE8mhO8ylDC9TndqvBheUi9PJSEL8
5yEtqsQ7dFXKIS/r2nrBLZrkW79Zkuc6l+5uihMYiAWZHLbgWHfyVMJDiiiAKKV9wHTGca9rp31q
8nzcsDkS6aqMtb60S22cqeeYvyP8NMhVS/WUAE0m/8Wq/n6o8ZJEuqCuclKwN6Miq4IaMJ6Jz+RG
abRuwMbG8I2DEPnwYmowkHrmRGINHTXvXjr8RKPGyD9UPqIxyCjAgy7cAzOAyb72xvIKv6beG5FY
Nj52IFindbcDURHNt725rIwM5T0U9/il1J09C+oi0ihpT1iZaCUaOlBvhjTbFd+JKmChbq9FivDD
CfYTDTRKxjhzz5Yzt89d3dQv7EdRjGJjWujtQoWDFZAYG5khYnmQsiSuEXu5EM9TaGvxaG7LqVp2
rUkxAcYaRJbW4WKLbWk9ogljmGjCu9EdqzsGzHZrQiJ7gl9Jp0fe4Dgc8UM/oJpVR6u2dDBm9nzX
+h0DzT+kphGXbOpxH4OmRZKM60Y9RVVIGWJpJGCaKst9ayvD3Q38Tq/OBMKkx7NakH+21haK7yd0
OsM4V5OjirMTF2oJpjJ9z1tdbmLsauuYnKu/IuaAH2eUHgxDzhBnc/Od7CyE7vl1GBr3wogBLVSb
jmmtMYYu2WapQ3Lx+Fmbi5201cUT9UBJZ1biSPSMqv3TVU76jVyFH9sFB3CX4LB9NVPDe8B2gyTc
1WAl05omXbOrqdTFbTEVpGjhs9h/xm6AzqiyKn+CylztcZuSp44wCfO1IEJXmlF+6fLhVuhTGYfO
SYcgT+z4UjmNdWqGLl61YsREl4v6gsrEN6v3zc/kH0A17zWXPGId/SaLxvEFWYyysj6Juk1UQs3y
dGVvmA+LbWTAYU04lQA4mtYL34+frnS5GKAu7TC19Y9GD7916UbEl9k26oeCowaYAolcHjIIgw+e
T/ehQLCEsMCFGYTiuEH7L39YHjS76R8b1slxwBiDwbPTNYMvsIxPxYksMh4pNTxAgWI9gIf3GXgf
vSD/MLPgGnCdecANFEG5lzgb1JbDDqKV71F4Z2saRvCER8C0PPPWV8XrQY7NZsClTAdX337zd7UY
yer+V00QQ/veEFcXZ+t9T0ZgK2/uOaXd4VxOguHJVh1IJpE73NWaisvU1F7DMDOuqYANnfjPbRrO
j4Wqi41juADb+VFBWMw8VNuocpaXHP+Ly1AxTTD2cVxzt55sD88VMMHDsrAINTBMr2Xl1Y8tL7+g
ahU5XS8qP4rE6z44ZKaT7erlLOiIuouZa05JaS8vEVTBVa/c+iOLW/PdMeHQAHocv/K0ks9l2P0U
foQ4W8XhtkZSOZk2q7OVaCx6pflLLMEwFuOdtMPiMqaz9amHaL9Y3nw0W37WnNxzu4rGrjkgRM9X
GrXsPsg7FECKH2HIM2CnxSlkwqIxLb+mDraxFG/wXSGgUROYL/sNr7H6mzzu+MIphNjBiLpjtOJ2
RWmbll61Fhb+OZxcP1muKR4ZCzNmKZJZZCvbWSd7i3cRQd8EuieXlerVaG0JwxAh0axY0GH40VvG
W7AJyzLiPMGB1hddeZxb8y6/kZZV575ZmCH3BNGtrc5keE2mpubmm9jhrrHAxwTKEcX90LF1gL11
nyeN+x254jPz4vjVr9C92tBhYyH6nUOJ4ZqRi9V65nNX6uK3Khs6HOeRpl4MBzu8VP7YSN6UHaWU
PK28Goh00nivkY+sGWWU9ID2DRQBX0sQss6m8jzlco3sT9Nz11p3Y4Yex/hLpXp4m98Heam7Wr/h
AJPbmYvXSnn82opd6Tprbj3DQ7tTpCufZjM61BbuGBbxC5MolSw4nExVvJCjfGmwOh9IvooDl4yj
tuYPY+xvP/sNrR1RKJan9f2U0q0YcS2sxEdYlncedprZpAdQ+o/pXD6kU3te0qXgowDYDbbqIRpA
4UlryWnppMgYNva8Mlr3kHLzdFdimsUb106qdgw8UCVhUrehldwxxBbSK6V6E2N9Xu3ciRt1rtzi
e0FuPi4wHahSdNtxWqVcBb+S+cYXtyMggsacVLvOdigmrrj40n09Z/o40+cDNbCr3yhqULsldm7Z
OM9682/8crgdYcDq7SY11dNjzyNdBBl+J3xglkLM/oc97zThLrJoE1J8mJ5muHyIGxM9HZXD9tfz
ig9228zUedduG8th9zO4LN5n+178Q6vnut77zG3DqrTMv2k980uIKlSragGONlkGp2QX5w/4Mm6k
Whext/V1uZNuuNyPnIW7WRVHXlj04gzwqjo28Osl65HymcwP5hyHYCZduXXxBYfEHWyGhkwgu6zM
gUeMdO+0Bb/HS8oYu/ohAqsw7YXJpqpt2owPqWKnNhVyl3rpQqeSTweUe1vLBjKaeuRl0bcvngcb
rR+X7A4rmz4xLdqb+safx9Y857RqT8O7f0PTZ1WMPqaJrHwI7VSP+Q1dn6VyCKyl0HdIwSAaHJiO
h4LYj8NjEZdnYRiyAbPbnXhVTy+50bWnDt/NJzQm6mUZRJnXHXgEPwDP5+OcuvEbjQ3dHWRiEOC+
TpwDbjvwTcIeAWdhwaDiKLnVKoFmoPARLwwwZUh/2DGSHFKE4NaBwKIn+YT2Nr4M5ZhSR5SCgth0
QMtPGuQWZYc9TNljE1nQeYzFbost6/sy5WK1OE+5N6ZHb1H2WWESZdefGQeckANbpVk+sjJskBMA
/HAnDSmJMQ0X9TEqjqHAjR9oiwauMKOaLym0mWwyzPSvTqw0HIW4Aw5olHH1mi+QvsaKg3hsmvJB
zlI6q6k3GREWX565MNLZ5sDOXllRZfJRgNhnVBd4j7dFPrkb1NsKU5CNdyD3zXbt9p66gWafwRYg
UDn4+O5b5lLi/A1Nhwbha8As4Lh7mxesEASJMvXXbLPkSrhggnvSghi0Bh7AYLSMW127m9+pUibs
i/rmktacgCzdbuXKAH3cLDED3tj8fuwT2frz6yWTPT6MpBLNFSUkBjWDk34unaF6ccMw2uP4xHDr
e/12cZ3wXsCc2YcxFbbVh1Umb07jokp4Md3qjhifCrlUe8Hd9d1eKvNKtUC/5u41fgDsNHd9lhqg
MsleQMasXMIgfn5d+jh50t1QP2Dz/TITVLsNcl+N+JQ5wl4JqYFzGgmO3pXhltWj5Kr5WJaZe23s
TK1VUjQqiCzlf0+Jkx9SXY2svW3JkoEzzGiE8VfyN8RmmsavBVMoLCjbOkStLYIMAnS8yq0lZisq
3bPfVbf4lD8e66FgdKlb+VUboVqzyHVOgp3BsRrH8l4XjQdZ5saVUuVXHNZPeShgCdXMi//qH7bN
7bs0yIrff7Dg4pOXCmygqptW+n9pd1qeIWubweAlv1bddHeGyvMNE7g+e0WSXlCNvWc25uKRFoDh
QbPVofI7Q/4M6QSeBzZjFPhAQrQMRTZnUKn/yYDP+NQw/a78vnAfZrNEc1putZUmMBnBa0mX+3jK
vI2jPeeXrz9GD+qtXzvMx3uG/FuXg+FvmUf3gISX/eAU0l55lau2o0HHpuWXLNfyWoJpj1kHOaR/
w5UHauW+9PsQZubgPojxtsNksFt2Co9pkGRWSuSncYYokIOJ+JfLyDkgYslrUXrVdUjj4X7SeXVO
IShOYNbZ7RMLlQdmfDYMU4ZYlTfd34Jg3ttgOFR98gmmrDomwwMzW7wsKF9vqHFIZ01lnyJGSgp5
62YDtKPdEKKsA5ad6pSA+PmvzJ3HktxIuqWfCNccDr0NLVJr1gaWZJIOOLRyiKe/H6rG5nZxZrqs
d7NoqzYWKzMCgXD84pzv3OsR/CogWgIIem/4ETckYrRpuOJFs/LGLFV8zqOcjaRsOWWjoH8icri8
c2adQq4gdUsUpW02Wcfj00HH5+6A9hHIDF4kbKJHhKTzLo1y56mCMnNr1SWxf3XYvAXjvkGSsI3r
/sGPAWAMiBQEDpNtjaRpXw2BK4leNREjtYhLRnkSX8uFKcswiwlIpROkV2xHOYjyft4NEJBQMKwt
syKlN0Zqe2mbriTJt0UZo0BLo3C6Qo9p7+2gTo90ttnrglPnfvZG0hBmUXyz6fKOqloIL++S8N1P
Lf/LLdq1noDXgjBt2oaTZ+/KxM5f27p6HTsy5Ogj7sMZPJEoTHA3YLvhGjcYGkFBHaC0N9e5q6wj
K3m5KXJTPTDz573azkTSB2MjcWauHL8FGutTlok62VGFWceucrtPXRq5sL+P4q9E4ay2nQYPqeOD
r6Xz0s/CKFaW6A9HsqXb8RT1NoywIGzHG6nkpLbQWwEVp1HqfBH2M+wY8d9GpnCZt7gqQPnArKaW
697cymbvMsAYJzZ9ZNsywmLa+Ky5XmwbsYBrlXuDveV7VkzrgSrS6atCq/Mw0L6HgMpFrjderZs9
kRYb5I8/+4LaI1nmFyNmFC22ufB7nGvGfG0fJ71ERQJP9Y8OzcqRZOKFwSfxgU8ZjO2IpnmPN7W+
nUpXhru2qDx06Al7fPBqyx0zNX1nEHvt8Uw3e6dpz8SH4utWFD1syF24Kpz5Ltt6K7THLV8Tq/sH
07f9dzc0MtiAKbtwfLzQAtOrXJ3o/4Id+B/GyYCNC5pVC4ku1ZIDpmcVdkCQQv4D+gLE4oG8CcMB
x9fQosL7B1/2393nKwIFtqkt8IYDwIiCP13b//I60tRWUyVG/+glk7MlXK7fY+nTx/9crf1v4SJ/
C8/6f4Zq/f8YmCVx0v8btXbymeaf5dffMrbW/+QvrTZ5SP/lO364fgC4oN0V8fEXfiRCqw12QnIL
8pfcPwXZ/ws/IsV/oZ22I8HBDT4An9r/xo/w09AbQ/AIQJYEHpyH/0Srbf9GZwiZFPtwCeT6+tCE
8tP+dpMy8KmjZbKgtukUwaQ0Ayt+esVtQQ6Bs2MOabGZ8sjMWs2SE0Ah13gFgTAOlEbVk7yzG9s+
bHf/cgn/LwLrvydq8abRtEvc58jISQzy3d9elh2Vju/WzXC0c1mFe9UISpS+DuX70ozeL5mtEjbd
D2pXWW4BkJdw+/YfRN6/vwbaSr4zDoleZLG48Dz+fmkALCYGPBSXphgoMmWasLP3h8SadoT/JujR
y/rWSsAS7Fvi53D8ibH5h9eAkP9f4RnQZZBQBC5sP0YeTvj7dWCxOdBbV1jJrcLxj8pR3aq2ygGy
UfTxEfz7y/7bmcV191CnhBCgPe4yWB0rY+JfzooMcRjptElwdDGgD3sTOB+ZnBBLswkXf4xpMd7n
cURWREmIzjZCXSoZpk5tfvqHF/IbzGR9IW7gMWsPnRCghfwtUq2GHAEBTHjHHKPAsNPBJB9cMauv
uI/tO9hlxIUzHGX3n4pl+kNQODxTmSprP+BpKyA2soekF2Qr9Q+35nrr/Y/w/89b04mcUJJ1Fgmb
M/Xvl4gnt8ctmZmjS2cdH0iG8d1Tq9sy/ocPY72//v6LuPcllCHhSg6K38/tsgoWd3REe2xWgCZU
dpshjMnGL5gQ9RckVOLXs4z24N9f+t8AKXz1EPHyxIk8OyJKL/jtsSVxQcX9VJpjtYRzSISe1Pug
mGZo803rqBsxpvIfLun/+U4563wUCQKIBA6H3y4pEPpWInwdjmmX19/0mCM2K4KJUWpYud6V/+UU
PQl2xz/+0/fKAerzIWJF52T+/SuOv32pl5mBk8PTmhKHeHGE6ZZfc3Pl8E43ipwc8w+f6/od+u1z
DfDfSH4d/8SO89sN5Ee2vYIyj0zZemeLmbD9FZA7khzhBKbDMehqRAsMMMPyQD0t/eO/f9P4U/5+
D4cumUDro0NiwoE4Ev1OKUIPGHPaoGGYVxJoCcXWNmiHHFOJ26T3XuoRNcBSQcFLI+c06UZdwiSm
olezx3KjhZ9m+065o+J1Hl3q6LNCXn9qoil/wext37OlrI/dmP0gIE7tHQIITkAVRyrVvthiGUaL
Co1/Z2VJda/mddCZzIV3scgq0RjvluYEt5Ie1gjW4puCsAhIjGw/DWFGqlmaX7Kp5Ga0l2s5OcGZ
Jdp8oRFFYJ6p9FRMGXSLEHdt1ZcFfuUpYdjk/Gpw8N0EDu1OknFr91qHz4ybloPfeMl9PvHGkcU8
KMe7H/hinNNQRZe0MyROsGEu/7Cz6KOfCrRWLCRvsrqEKjn6ZcMQFUOe75hr1Qz9Cfp9GW6CAlRi
OIpw3gaZxKDgRPoZThyKZ5kKQ/RONX5MS9ruBUfYLveG9DAFnL4HC6dg+syWicA8HDEkyi+B8Wqs
Lp7vRS3bn74JEnD0o0bMEJUVD0DjjnZ0NX24RIc5ZGZX4kdmY4HGC5Yfj2rNLa53sS7TGqRDOWWL
ux9a5kUPIVzNmXpeh0nPStDr2Z0xlF54OcTKEoEeN/W3jJ9Y3wh3ZBeIpVgjHc5RgLIUFZEql4eq
QBOKLcIz2fvcjRyJeZQVCXyYeXrowPf6x7pK1i1mUOv0kb0N/x/HoZpec5ts0EuauFV2SP2Jh6wk
y0hrLih0f5bNAhHh+ktnrncTltrZ/fU0pD9ac5raUbi/mKDxY20fcesTkyB+yBJN9Tc1O/AGHZpF
fJM24LP46tGJ8DxTHV94xqLCJt084lUrXfN6O8YAya4VmnFb0uDS21rcQ9kuLkJeXsQehRcGXnWd
HHaoVou7pTSY5EMz45HI/BScOBSFgKG93Rj3G0FHHsM6yeRxl5qqOlUhZcuNO7dNs6tbywvvXCZ8
2WG0mPIcmla07bVTxdRdSpq39CSKNpxv8hZFcLOao8/CdZpx6/B940LxqAaFkpQ3cI9JoS+JBd8G
00yolb3KRs6erfMnu5icfBeRwRPcFBa94WH0cvIVbdVM1jMi9jx9TN3B7Q8ztL3yR2rZP1lSzIp+
fnG/IDVN0e1E3vF97Xsr6cMNuOPgkfQgNis1kfTgzeKH5fTixjg17hC3S37RJbKA9nHjqp1XES64
FSiyvaectJ2KXfAcIr2DNxyg23Xij0JWdo9guLyiZ5YGAQTpg828tB1zIm89jxJfdJ/4s4BM2OyV
5lMuxPQS+AnYy8lnRXdohbdgtO9B1BiJ+/khY0y7A/So1P1UGRbrBLEu6SnQA2cZeT41TuFioP/T
OUhUjxRQOtlwmfCvNZmPvkzHETdLH5FSh9gGsgeQCC9kqIc09cEhaqM+ZM7QoLWJxIxxQy1kMWWN
9adan2dJ7Qw8P3S6CgHcUQDeRgjDiQ7wgrH8iIsbk2RBGTGgVYqvKlgIToxaZonoQFy5b1Gjo8IM
AxLm7QnSSbkslAFFl92WfVCiewY3c1PQLhxsK4yfskhYByz7IC1sCx/PBOOY4bRd/CIlHeZqFGX3
snPHmyUSXYgcbkm+TCh8+7WqIX/uuGi4uFVqma1Aq5ai1e27U+XX6j5WOYybTqdYh4Ywifb+mOZ8
9HmKCNliyu1vgS05hyZxve/zWK7fpaaYDihs5z3YUfd+Asl9zcvW3RReeg5q2d4JjQZ+qheHib+l
gD65E4E82RQH+8JNnNfBIZFy40moEIHsTqE76mNp0KoZ5NL5WWQI64oarXEpFn2K/BKnGnFUW4Ag
1cGQiHjusmb+Tnylc2Dnml7h/qnbyl7ehZ01aD2HdgBwU7JR8LplPi5FPT4bXIvM1+mbWAIRoHMM
Tc9AidjQg2Ujl910VCiMejogZgAkDLmdcZuV+2z0ocOHvXB/DjQL0FX94DNz5LvofHPn1ktzBkgO
u2RR0XlCubhHw5U1u651e+szt8D82l0/XjvUVck+nCPlHmDFRfEdZI/wubQa7yEDzrCx3azer1iE
dt+ngT9cHUXwQJJn+QNY5kptC/zvHwxFOgJqqpzBJdM3XW5L2Ck3sHac/nYKu+jH3HnDz5r6h5AL
lUJi6LGo1axwDyDYs7PX463nE2e/6DBrPReV3eHUh1eRArslOQjscv044ow48Yywb2anxvi2KvHR
2+k7qDP9PZJAjEDVwlPLaO+Ba8jasPDVHh4kD2qdls8A5QD0isG/zH4tvjveiJQkSnj3G0oGaxcF
uf3glH31c6zlvJ9Nk7BLc1o332dpWTAFjEZ9RqVbPIOcJ1wjrZPbVDX9WbrovIgbjagjesZPedXd
RJkIxZ5jKvzpZ0y2u6azObI7VPrtlHe4m4Yx577AqFX7DZYoQ3IfToSkfs0IAzipPuK7of3soZVI
QfcxLrY3QW4KubBTu/cwsx69jjrBXZxdknRfOF4BxPPtvBe9njA4yUfWFOgZY3RDUwGvjwNYQpbC
iE+1g20Y/nd5l862dQ7ckhjQsRA/KAa7m4miZzcITrxtPOD1amfj3Nthe0nQD6D4TfhIVkdvj4GC
JW5Axk3Z83HDWjbZm0sKCCkXUVIB2M6y+7EaoSsSB2l6KotuZAWQRNke/kUjN8zVd1ES2+iVHGuz
zAXLd1A4ewNeAEONtbdQRmyMydBRZPa7a3v23mqmF5nXr3k+vvTh6v4laJU9OjqoFf3U3S2zXC5k
qzoXT8RvtM6/NNgmUgm+gAhUmyCRRAUjImg5GInFm2+R2H56ii1QUGikr6D7UiBLGwOXBmXl8uo3
w32oY+iVjeAL2daktrrytpv8dJu008l4UX4r/eHFrdPkoFLEGxUmEnJDS+TjWG/lOOS/htWBvhJ8
kWkn+8Ji/REHDMyDVpZ710J/nfj9GXyz4M/hcbvQIu/Szh8POsLTkRDI8+YW4a+e/QRZE/k3y/Os
C7LZHRY/iq0AqLMxyTssms+ocSXjVugM7Pk7JJHF+DZV+XeO4FtO9YfCaeAphUO2GaLBwig3Iys0
pXdYICMms3lPc6MPXjmuzOWO5TW+mwzuwybxzcyetx8O0P4OZbagdyCIsIWKtOEcSk9LOv2o4x6H
By3+ZuD8wyNPHG0YaIhmxCTEcwymrVvY3yRJdPQpgpjTd+puokU5VayWdjA+nouh9rdWis66su8M
2XubsqZERThTnJBqrV5+nf2MUouAmrlGBRE4uMGFu3xknfDgs3XB7cTM4MQE4HGa4/rK4UlYeQ6Y
aimMeOFMfNXwLvbYXSOAoTM2vcjgfubYnF69poeljg0dJjOWtwiOybbw8d7MNoiTqQ8+IT57u0Vb
5yljL1aNxBy0VfBDZvLBK61nb0bSUpEWzYdPmEKk47fECHvDVwIzTeX5D8E4nZxaHFg1jifw/szH
keQesYHBL52nNbe0ts4OORD4vfyT7dfZGZ+8u+l6/7WbxckoHvqyIcNjTpZebqJYRLtqmIddhvHr
vGBNDEYSvKtupqJdBB4qyDQ4eIt6NpsS0d7JWYJ7VXTPkLriO7mY5VI3sIEGitEbvRhSGQfsnyyL
3+xaz1+G9MOz1QrnKeAp8DT2mXXJdGIfmGSQCxJO6iVpyvK51Aukk1wCnal1+yMVVRVscH4wN1dm
eUcaJo5dEVBhYNiaJ5KoeXR46rMo/TfUr5RRYsGTIwufvU5orgUKwlvd+eFWLFIeWNpnOzVUTXEY
4wbdZas+EOgWazfv4rXHraVnC2uDXwS40hLCasiE2MPw/5Bj7tyV+K+eOuQMOyxxR7dEeFtUhX4P
DNx5fGrQyEZJkCHjlxKX+nDoG8u5QzZCiNDQk/kiEuGfp1GPM/rekETOlrpf2Cn70cJ+jIdqxyoZ
gXao210vsl8tTSxxZ6s4mxLACYL8nrYZXXogRdMhYGW3zwrd39OedxT+jkrAwGfs8UDYlFAV+hTw
EvlH8iUhtA0tQnMAZDpfsH2m274N6VvsqL32ifLvJhG51yrV3TNwQh5H9WIIwbWQhl6SrFLf2bq7
u36IQnxpTTANWwuBGLL/NjhrxQhyiwRrZm02sw3GJMMBTbihv1aUrBkXlqB47HWDxQTH9TE39GCG
HJ8/cnIQOmSqxG/tosYmrLm1uAjMba2uv3iM4poDnGJ5CzktvlisibgRsew/Gm9E/OO7qdyzq6zY
0xAGfYxnBwUuNBrKuCnBEFuG3egdZT15D1a9wuedJDtRPbZERVbViPk7DMv7eJjqh0xMuETnBAzW
BiIuKjpkq9NujIkZG1xql8Ns/LcRFHQMP0h1F9H6zccMQWfZTkY1B/ZUJZRDBhUeO7w6wCRbVPKc
2104HuNlkvUmbuuR3xbOh9YDOoJwPAsgRwr1Gdqm/YxIbL9MBQDghoAkC3X1vOH8Wq6keoY3cWdl
Z8o6LkGWFfuUMv1XT7D6LoaFtymzKj3TCNKzzbONxhWvrnVu09bWLP6U1rwTMR5qy4Q/PTdLLxJ7
yzdcWV9QkLpP3haSJT8kLSJUkDft1j+ttyo3eUhuE0Rbb8uNKO57lBIPhdWvK1gn+AhzOGioCEv/
nuIlOdOau7dj5kleqWUdA2bYj/ClcP5kE5NJ4AAYug/FDAFw4w8dD8y2sLpTYtm9s5vyOH9LCac+
VHLS3xYRT3uey2AR1IIknYGPfNAyXG79DtAqyXTq1S5WQfsw595HpTv7pojhLhhdD08kv4xfpFHV
n3SR9y5zrUd2quaE6lHujMnhZlh2bbgF3RcokfoZ7MhyCdnxv0J9ml8E/P39OKC/G8GCE98qiSyl
xt53QhbPETjOi05ouIcSJz0BTKPcApzx4KMyPSKLXHaYgJeqXY61kekZ2L93Mdim4AcKv91ZrPO3
fpzQoNDzE4URLCTarKrnZFePUcCTtfA2S+v9GE34lIITY1Rjy01uzTV9S/RQ5wjfFqdiBOliZ+3J
MWAQiaKbwWDwPI0Tq/1WNN8J/KPJbVLtX+3IjI+oJ0N0TxIHDUbkFHLVxilMuA1pXJH4xHNBqpFH
wx7VycBCdPHvk4UqISDfFYd8T+5qKqV4ITK9J1sG53E0BFZ/jJwu/lo9IPdxHRDuE4jvfbsaNaQ/
ITgAJraPSBM5ZKpLT0aTcHCN8BEebAcxtx/PZlV9vaG/O8EkNducHGE78vITSVlwmpM+evfsbK/0
+DBy4N5Nk3MULqhNCwgsssiW4mdUg3vq+/6PGcrX1sHec2WEOqIxcn2MbR6flq6JN6pQLJGB5CJ+
DrU3vCahfdKkKX3vwpnjeNT2i8GfqIt02tq2jciyCgmmZg0O244yBDDjXavEqpITDL1OJJiQZphj
lkJ6pDo0jG6+eoTHFir1Nlu4E3YVVpj+Ie0ouRE/9hFRQaop0KPmoo8OLLGyBHfzaJuzO1FCkK4k
kGl3ThZgAk3qITunjg5/KTTh46VC8bMFTcKoM8apHKHFRRxCH1gG18FDGjmmGUG6brpLCTcuojHd
Tm53dUEcZfaSAPhKG2G2KA+Km4SZ1TxJDHQr2WU6pF7wZunsnC3jR7cY/+ourrsK+LqbXYnqb4tJ
Bv8JDuZNahf3RA5+sGzAxpjOwY0GhbB1RJ/s4oiWONQRxO/5J+LoW0ei1mrFG06foxmxM1V4Qy2r
jA/ghKttAqgiHaenuHEA/uXiEMv2meQovMah/Mzwu9Oo+A84qOetO7nP3QKnIUFD6dTQU9MyDyhx
Yp/kFCAjaECu1On5XVL436s6POqJ7MYkcvVRNPqpaawXBCOcWNkadXiDQDxjMhYt700ynwOyMLad
nV6Qt2LZbSsmLYQdVGF0oEFixaVtSameF6ttrdz0HU80DIkgi0MET61TbJqhVfQIFPIEGGEQn+cP
fNz4gBu/PqiQ+dyhLP1uvET1+CO1UWlq5r1in9pTzUM5jG+CHHKARq4Bnhjhf8qgJ8avH0qCF4OA
Orq23zsdPatayaOMFVb0zt26DIZvzYLjZqgsfTWOoMIvOFtKz88+66IGpbIkoQVyUbsI6pDoRdbe
JOW0XBme6HeG2xXkuUw00esc6/hH5aTQ9ihWu+RuJI/IJ4jPxijUMqVF8lLhDicnRnXzwQ4K9aUt
2ECHwK2q4QEzfdB/5g7JpzuvXHLrOtcu0wocANXUH61WcwGUZyfWttd0RZumEHG1F1Tc9Tkz02vb
kWeSWPCjhjfG+Oi1NdSXvM129pgkpPLZvPYVbVKT50rCD5DQQdcfFD/hQYnxjRIxO3Qtk0ZTBU8B
UZf7xhXtLTLIm8Qo78FHquQc1dKTFwok01o5VNIjNwVsVKsowokwsklLkKN4Z4TLN05Go7u148TX
JIbH7Y32yCZqwOqD3nCUfkJDtr6/RP6huJT1psoiVpF+jvLIA9Uec0K50UWKzoJVmKkBZ7HGKjBq
qs0uZyaxabu0ObmF/97L2Z+vQxYn8oIIzH0VafyTobO5w5Yb4BMlWgLnm5DNwVZqAEdPQ0+fFGAn
M2L8wC8BvZ3D8ClwhuGgnL4+1xNKUm0hdmM8o++WPDBPQdkOT3psvEPnSb7nsv1BAPNw9nMr+RZz
3rPVtkDuZMNqf+1qwWhaZF54FKje7/O6vzS4PRjvNoz1dY9iG4dFVdylYEbQ4WiPL4IpTsPQEbIq
JFKywV7pUGOJPjevdoiKvnE+TheLHulU8MTaAKpH87TYvbqRscHjbiIWDANryPtSKay8qW1fosRm
pAAHvQTVOaeXJRrqgykc7xxDlGfipIgwwnjmvwJTdN+aodSHOoxJdk0ofO28oOgIOzJpbYaYPW+I
fR4RtVpW6c6kcsl2aHVDbtBkvDg84XbSKTHzBPCPyjpgKWQVeVlulFR9udcpnm/l4MK3UuPfeLEp
vk3pMjw3zfRJ0CxMfhV7j4MTIRwqZ/UywQDecos95eWEBHwppyedF5poOpT72xaVxbGbCudrnKb8
4iRQJgzT99vF8G9BSdR4AZE25oKMvSFV6hd88uRalxUuSZ59cBXMdGN1ww/DAPQxximcBeXVcgUV
WIR4k2FqNCRPLof0QbAMwQ7Emjws6JUy/HSAhSqJrxH+eQXQx9Zvym6WkaGpdvZ6DYjKeZbeSTib
b3263vJNVmPmSAamYiHhdCGTeN51+jHhktvClBKMLgAD2Hn2s0gKe596fnJ2u/FlXiZxqv3Wf0wh
7h8liJsvnOrNu4xq62p5JcyP3Iu2ReSDtIwYmtY1udjcI3K6Bq3jf7fw8j4GGZleKrbSVzYL3iEx
FZ9HVfXbMMmxVKXSR6A8tE9RjAWJB6D7q5UNjqukmbe689ydI63xTHkU7gpKlTcPxvHdKhbEVYCP
LkEPfEyMSXdQ1NclQ5+9Nj7EP7tszQe0o+VooqnaOUAFt2GdFLe4dEjQs9vsac6bZ2n85Dj0QKS8
QPt7n/xC8Nym+KN0CsDFQoxPod84L2MHAYF/E5pXwyLH3QqcxcFdC4FpD1OTARibqE1dGRp0ALRT
zmN9ofNwZPXDx6GDHaDGn9YYL4V7kMK53g40yrhmsUcGlbOSbzB/gmNyyHgRLI7WmODYvyMMYWJO
U1v1d5KlIZWTGnDHI6pkLp+QHthI5LBs8eRTbSpys6OitotdqadsBf7V+gzTOz2xzlMoUkci47Om
Yv1m4ntcU9Ye3Pq4AcpsnSN0cwM23DT9ZmQdOVerUdCPRnYnBYgANzsQHeA/wkLFEO8EDVNIsHY4
Y124HI3yr5gKh2O2VAEiuTIcjuVsq1ceUxaOBGAKhcPudfaa5o2Nxvxkdy75zVbEs6oI+1ddjdlZ
+IN164ENO2h/WAnJ6RAeHOlgFym6gKfp/H2WcFr7AENSydTzpq7ReDrj7Bw9IjgOTtjNW7sG/yBH
oE00aBV0qqo6E3sgUa57tBvk+R7KerCf8UtH26ywgntmye4+gBRzYPWZngj/hdznAf1Q5Hju+QYj
D22L9ynU6Q/EpEG6ndestmSsXU7JINuN3rKcAR4oLDkRqXwGnSHZ3SeWdAwYy9ihRFTDiWmNv5so
iLZ01UxFMTGvovGQNAVtPmp4qrd+6ooLKmN49TKyMCrn3i6ysuy0MgfOS5nRw6mAAZeJw0dUSKR7
Bya9YXOQ3BKcEOzy2MzvXSKq4xT63TpCDauPwPhwXBHiUleRBJr61Yf2OqIkYGzch/Vi39Feer80
qLdtmfreLoRuT3qk5Cb0h/ATkfXMkT286TEI9mWIMW8zcifAi4OGOLrhCxhrRrFh8c3BKXmYoSQf
09n/YpFV7kbaPFyXfr2N8Ndt6I6QhVnJi+uV65qpCY9tWA0fA55DTObrtgdPJWkCPHDY7umXxJki
Nqo5U7Mid4pftg4n0DE0sd2qRu+0oOjwphHvjG2XB4QYCBYhPmwpd9rhPC2Lfs0Zkyy7xi4Ubabf
nOw+nh/mAVXLZk56Q7igq/H51wyo9+S8/qnabvMYX2ZJBm8MumbqCRTdYibw033Qi1uTtoumfCVd
c7uO2m7AsaOKmEZA3tROHwBtunPfdQFV4qDiezT09KHtMD96DH7OYjVF1tnAm5QLuI89DRmeYxYA
/qZolBQ7X9Hk/9JaheoUDaGnjmNYE4zbViSdrBMtF0ko9IfBcZJrH6rpKx+7iMFTkznnkPuo2o4+
hvRaDTNPpSn8RTj7/FolgFSdwbNxzdvrvhoDzTm1+FBgLmnx0SNIi/c9tulP8n4YoleKzBwExY+J
U8T7FsBiBZM0U7te1QvhlePS4xHk+m/wAOAEotFEkhzlAQdsxybeAUtEFEM3JKeJW/TDJ6DgR+aO
9V6yHd+w/P9MguQHTnRm0bNK9EPgabHpHJ9Ht1SDxZk4qE2qrekytmFPk4Z14yjnUV5VlkWvpatj
eCWW430r7Tp8SLC/jVcyX9yLqRb3GucYUVIssN+domRIS1rFabL0TDtv4LOMnDAQYhN3uMqmlSeh
WLWSBM+SwmkSomeXyn8Pmk5sKSZGbDZ5Fz/bMG9eHAcXpIDNiQtYZQTblkUP1LAPlnOXqJ6A30pB
xwaqb2+TdRQ0ddo5YVw2DFfJbuYv8PfJNBvOKkcVwBgvj65tiDuwzUcyGl1KrfdUx2HNMiUo7stO
dUziZ4J3/Wxu1QkJOQTFGbr3lcisZRcTclBKUuw7JpfHMGVyciRErgDazlbX2S+ZhTWuwb6HMnyt
qtS67aOvCU5tzufY+BKW0awsvByh5GPDvyaphwwedsQ7S5htBYvOI/iQe5Gk8z4v4SPFKsz3bgyB
jhlJ/Uy6IhWuFZbkY3RNET4ukRrUHRMw69oFdmsYuHrO8zCq9CiLoqW8X4mGQzEUL8BWGZMitU4O
jCHxvXR0bJw1Cl46T+QIA7bQfNHTHnICWrqFKUXQNAcyTzzMK3M/vZo0cAyNjTfPrCma9BJIJ5+P
DktENuOlKi99zJaRqM2ZsIIuj56JM2bz00iG1K3NEbULFx5qNYcNCIeOfFmW8yxFlKzOAMb9lmyk
MrSfzCCH71bZpo+gaoN5R2cYrEVgH3ibeXTSe5g+oCOzatlbaxjDxrMMi/IWI9CIYawHSdSYOtnr
BUGXliwL8E4uT1bRTSdso1NP4qvi6htYAYhvhDw2evbPaMHnkYhxH/tC5TQAFWe+ZZj7V+CSg00h
yIf0DmLluBHYA45d1vO+MpHf2kH/no2jR9TrRPrrDOj20FnEXFKqLNckKpTANJUs/k4TpavZOJU9
3wSmJspZ5MdiY9JfpHMbEj7P1JDbB7hgetfQ0dCJ8ixh6GGCZs8qZWDCRnkPGMZ58gk13ZW8lzei
bfMDjgDaHNwX2wAfwSOJIslhGZ2vAmAEs19o7Gwsu109dckBdylFdvisQzs+TbNhfuOgxqqX/rAa
mYNJ0A3UxbPnz+lrTbH7qB1WcsJ2hifphuzqCQgIqAaLxkqPi8rH+ULDy6oCEyChdoVii7SnD2DC
tyH8ZEK952PNJyaqpCg4RZOHQClPWqQruN9Se5c2QTw+jXbKn3hhE0B2LStrfJ1GgGbvf/1JkcyM
u2yQHOWrikRjHggbcat8M1FuMj9scETvpCArYo9DEQmolaerhDCbItighfF/YkmuOTPi2KBhWgrG
5ud61UTZaaNxzXh8HzdTFqGGEjOn8mbo3AYvK0Ly5ruVTCiD/MCqv4Uywy5AjFsyvVp8Wbo7i/XQ
mldd1t61Nh0n3eLUZPj9pSfJAe24p26gItjBhkWNYUTesVmwPTwj2Ao5lHlYZDSOT7jxGyrPMg77
rfOnGElMvimPhaoTxGurPG9f2mTLAVS2Wj6CaJqHs8ViubkveCbJ+9gKiB5DRiPrb4Pl89Bqei4D
8iR4XeySJ27bRa6TcVWiNO98AXK3VdAXPO9HRUHOzMOe4DI7UDYrFfWECtnBnTPWcPbquh/27dIx
/kO1KO/iocXo5fOERCGWjGeahBKabNCoH3bejy90k7c9WxUWQUOmx33bgjfbRknfHZ2uFB/kEkRP
3dindxix1Y7Y2fAFzll2dj0qXHx1yZ3dTRD9EsrrsE7zn/XkZhk1rN3jXAJZvSmULc6pAT6EGsD9
HAcv+15R2b4OwFDKTSeDtfUsWY+wF1vc76OW+iE2cX7vBq6i5Jv1NdNyvAM79t/Mncdy3FiWQH9l
YvavA94sZpMOmfRGpMwGQUkUvHcP+Po5UHdUUWgmczpXE1GrCgoJ8/y995yZANDKz8GQ70rfUZHe
G3SPmfWb76tOPIRFcjcJi3C/rcbVgf3OxMlt0JbPmqp+aTMOhyMD22zfciIsR0O/bX3B+Aj//AU3
1RdqD3zP7jPn06AjDBB2n3wah8F6Jtitbdl0GmSk2OU+YlX5rdM0e5taMzizVM1iw8jZXGkt5V6x
ZkUXUSSK60yyccf58IDKEV0WZawbR7b1V05oX6A5gA9M0uQqpWd/DbPw3mFld0WK6pfGD6ZgC0cp
XDcTsALsf6RASdLjYGfgv5hYpCndfHrtlpcWdJONS4nAzuxT7SrWsnodKm6jbASF6f+0ov5HpoFP
RcZ/SyPu/61o5Y+/8l6Lm5fstVle6v9hZQsegDepw5uX9uW/XnPQP+P8AP/z39cv6cvYRC9vK1t+
/5N/Vbao7j80G6mqrRgmRa1zccK/Klvcf8xaAhvpJ6UvNjGFvywE1LzY5IIoZFwj1uVgn8T/f1kI
lH8QutEwSFpUHmj8Y1P7T0pbtD+TnAXVCzZFNdps9X1bw5D3Npwk5HEH0RbRfoTxR7hSiOzBHrvh
snVHPI9kiYjPluzLTVYH41yYViWHKXDUezkJQC52W1+JWHcOKad2JBjopLeyvm61a0Zz5wWy+nAI
FQont74D/XpU63mTOkRtdBjsUJ7Ij18YFf5+lEUVBIAj18QJzJSRkqu1GnFzvbLu8vuVbwpDbk1N
A4kMn0mQWqA35lVQU1SLoF0Nk40Mu/K1iCLnecpIlFl1lYyJv8/hA7KAtPTaz0ztK0Whzg0DuvON
b516IQFWcrxKmb04E/Kwjeyz6ivHDc6usxVB2ahjXE1Eyy/etKy7f6a/vxUG/1ls89cTOgs37zC0
jTJxgnlIQvYZrAOn9gewWFI54lgT32P4tZ/ZktvFqg5chwwXAl/DiYT8P4ts/v7tRbGLNMmjHpxi
OmD2E3euoahfQUn7X3pJ8OLEb/xZVfH3b8ylD28KanxBWJwoxETj0uUPWx/z71EtlEd7NMNLt4g4
Xvr4RWpz8/67vODvX1rUbeSxTYkrC54DOXHKL4LwzkPt18pTi8a04XyQhNkyJhi1sZRB3KcSvGvi
zqskkzAb7opKeVL7zvk+9GGPJJnqJ1IZDTde1yWOB5JEmnFrFI76Ez/NcMW5GG6pj2/9SId15u/z
5h2hZw+NIOpbb4pML3enC0P9z2og/34p80++uXRXDzVnTVOLrcJeBWE+H5+daLnH7nquYHpz6aSt
c3iLXeuRcsfxYvigsLU974Vof17aDSs9Dqnk9UbCk9lYbfSCQfqvEsV3utuxm16MjbYxBrCYuDKZ
0Tv4e2x0T5XNHbv0cqyyUsMAvtx6GvRATSdEoXSbs+7aXgwSVKBpyBMGiDUJLGy2Lk48nug2R+56
WQmTQX7MML03SEl1OA3xaw0d5Ly7XnT9pqSOJQcpQvq2+71IyXu1quuPL31k5FrWaHE05RixPjdr
MbIKzgF5rDINHQMr/eDXx79x7M0seiVEaPAVGb9BNJz9rWlU7ovuDtmZ33T+2TfdJ40pCRlcWmI2
uhaptzVL64pcqvNuftE5c9dJDRWzkFfGAUH8YdvW1YkyqmPvZdE5m9TImp49CcEjZRMEAXmJRvV4
3m0vumdjDbUKL771SHZ/zICBx0q/O+/Si+7p5AUlm3kE3lnam0IJ1g34yI8vPTfod2Yea9E9J+Jx
etNmDCrJMH72s0TdE2B2n9OetEXoqcRs3aL/55qdpXTwWvzfRzBrMWnXEEsSVIWtN7AjwEeziUjP
/vg5jnzZeXH8tkkanToQagx4RWQ+5YPhqQQOzrv0YnLu6aBEYurGC9k9OpQ0ZOWZV15006xEBhzV
TeMpOoFCpf9iWdrtxzc939x733V+T2+6KPEgDiFbSI1YDcwdJaoA9shaP0CLwCJiJ2L/8e8ce++L
zhprfdRD42cMHseUNCWTQLQt5JlfddFfQyr0MsPlq3Ia8cnyX4dc3J1334ve6ruBQ+Yc8pFKq8fZ
0POZKHl33hrAWvTXMgfnUrW8lJTgfBmXXmrY5w0F5qK/hi6KbhWMjlebBPGj0nBJZ5iC8963ueig
ahfqo2tbjccZ82VSElkS7nnvxFx0UFlAgzPTuaGYdru2rOKiLtpTu4EjrdBcdFEoYClQMA6JSDZf
O1a3GYPuPyJx/LUKNRd9tAlIlOj7rvEoxHqmAoB8weTMt73ooxUJJQjgZONp6F0Tx1nX2rA5q3mb
i24JE7owsMc1XkJWT6l9dUbrzAa46JIkGwATbRiznBxMuOJsm/HhxD3PreydMctc9EmROaQkFrTt
Xrd1WFs+CyPWuethgFPHCat71Vhh5a6jviLhO4HIfKs2Vby320ChUGLsE2rsIC596RzpcH7FSWUK
WG3DCa19V1D3GCJdKO2X0B/FQ5S41l5IK34itgCVhhKq1KSgS5IEegAdJDYBbI9dzYGY11G2tC/D
aFAgFqjZz5o89l2TjCNePyIOUkxAC8g3cgiCF9ZBbeLuFWEu+W2D03RzUqVmf5IgvbaUJCoPYrSK
dqU4on3QWkgYswBoOG+Foy0+zxhBKrdMxv2s1eWKs0pAq217Yul6rJstxjWkBPDdemZCJH9rP4Wz
W1vn9QVjMa5RNpfVOiUoXuk6WIuUB8XXzrz0YlAj4iSgJ9IXfLKMObu0cEedaLHvN1hjMaZZaeC3
OG8aDxJBuTKj7junqud9SGMxpKllkVmJnTYeBWVUDTaYJ6hNfzzvxheDGvFOOVHQw6F64ZMfjeBc
889bECypJxP2FZiuOW2kg4TcGA5oUDUJtufd+GJcg0Pg4HVkiLAnbRuTAEju8JnNZNFzyC9xXA4V
+ZidvraEuqa+/bwx01gMbKGewMNItcaDC7GVZJ8M+NM+fiEL+stf85Ox6JOid/tKV5TGk+4446ZT
sPzGaJBB6INjZ6Ax0KI5/Y2KL/oii9mq6YpfnffO9EWvlU0dT10fMxmE6nCp6BOaY6xK5029M33p
7Ro2hlBtoBallVKCZcqroTyz4+qLjsuEHo5Fq/JBmnRfTNQco1X9+IMcGSP1Rb+NOoo78oxmBPvh
k5LjoImi4cwXsui2fqYkXYqenGsLwImKlzXFeUOZPj/Om/0C4kjEGQipvVyr71LAkqJm4jrvlSw6
LaHOWjXn25YUH4EjUavX8y686LKOrU5Taw68D1duWuj408nz5WOfcdFlyz4HXN1x6Sa+rpBs6VVz
YgibG8I7qxx90WGp7RcDDbs96L7db1vLERsMYBmps7q8LfU0OG+zrS36pqWoE4V4fFEnxPye+P09
nN1Tn3TBIPtr2Pkd9XjTXjRB8l5aBfTNaaLCzkbCzsGNz+EhpAalhBSjlaNyUee1fSF7ib+NVHBS
ZCzlF2JK67zJ5vd5+pu7UAPBas1OWOY21jXW5kfD6c7csCwpVoahpOCtmMjqkXo/p809q7F+ntVw
Z+Lc294GjNnIyBj43ZGvQ4W8TD86+W2ONN0luzDSSccsFG58Sq07mbV3pRqeOFX4vYx8p/FqixEo
SLoaCTnzbztAiCH9L05vCgneVSAr20WEFKnWtMCR4oIlnDYg6a0kBbdO1LiPBPvrr2Nk5RdV6TYb
V7HcOxvbBwt8XkUVyGqtAODeTviarwphDpeZXZ8icx17K/P/f9NURswDlZ1x5xVLQFoNnsFTneHY
pRfjW1rEaUcEjL4AA3l0v3H+f97IqS76MKhRDUw6L4eR6KLHY7UmhyQ88+KL6ZXUWrMyZdkf6qoo
PrWy19YR8aUTXVOdL/NOU1EXbbwa3Swm5tQdKrczts6MvQMr/nV0FHfXaF10oUrOifw4US47FBS3
kW7iBylcZQ06F2K3XnWHNo6cPa44lVqdAceJT2EJxm31vOWLupyrCUc6eIC6w1jWugdzN8FmRTn5
x51cPdIulEW7oMzRLwWUFE8no+dgWyy7IIWCzyiwTCcp0qssbKMfMeMjhRDgafOa3Dw3L8WO/FVS
nuGPXzCqUbL48R3Nr/69T7LovX49+JZVTpo3Tra86GszO5CvVt62phNtBIl1oMjVVjsx0R37tUWP
y7QScHBMvhxCFbDHrmZdIUoyrtEtNNehpc+BSVRfNx8/25GXPecm/NG/w6ikZIqogWEXzoXW9e6m
82kzH199fkPvvTntz6v7hDmt3lTx2rlp6VVKqxyCXqk3lG4M3z/+iWMPsFhxhAol3XnvqB6gpYrS
6OQn6Ujnbdx/bx7eDH7mYHWUK7Hfo978FxSmL36RnBdKVRZDlCgpPopy9jYi3TnKqzae9zqUxehk
zknqWeHQVvPsG0uj5MaJSue896EsxqZ2ApIIiV33csaSts0H+CWUK5z1IZXlqJINJmExti1ZAR/D
JQs4drzzLr3owNC3avxzIekxVP2GCDls8djPadjnXX7RY11N+lY7TjQT1FKQa5CqlqN1ogsdad/K
ogvpyFEDVBE6/jLSYaweJEMQtoeP7/xI//w3sGemMXOAfj+EdVGHFLf13b3dTcqzY0Tp08e/cWQ8
WzI99SCjaky49QFYLLXOZpU+zMuVB0PHrGn0cJGMgprcj3/s/bdFYtWfA46pjrmOWkL3yC9/iicA
CW1y4tLvb0AA9P156VyaFcFKS/PoT66H+txYaSCfgKsFFJUwbp73BIs+pmsTmEg4aBAfjF+KmSGI
y88ac8CP/vkEUy6Qw3R97allplyYE9oiE9fqmTe+6GT1aDXgZHB5WoJTTkSs5qDsPn4n7zdT1Z2/
9ptxWB06zR0h5HuKKJxHQzaISXNLf6mCXpx594t50KdCkKT2sPZcpy8OAJum7aCSe/3xA+jzZf59
IqSg7c8nSAw0tVoywbWTumVexb0lnrIiTSkkFOQjhTDSn10/0u/Y3URXop/gu2EL0gEAGfpdPdmU
35npNF73krIajJE5DtCgvunCTMHqJqnXDKvs4LBSjEM33GVOCVNuQC+fxoBYdp2Rk6eOuvuqi+3x
OsddjDZcFp8bcwzXMZkPnymuUnYQNazqxEPPX+e9Z17MzKWZiQq8KzDfvKFWwk0uKTo+L9MEbPif
LzSvzWgKQ4k5FkPSCk+gRa0cZJaPv9fv1fY7977M0esGN3TGOiwOxIKti4SM0G1sVOh06jT0MF0x
WFIpnE8whCZ/WjmTr92T6D1tGwA+l36BEXijsezOr0gH9VdaqCMMAHSWUxyYK+dl8vzOOX3bL6Yh
1cZ4iiqvauZ1b6pTDdmU9Xnfz1mMRG0Ul0NIwrSnV3H0EFLoc6mK5NQ5y/vTguosBiPYGE0rMjAD
duRK3LqlfhcCfD5Yle/ek45oP+myyT9//D2PDCDLdDtsBUQ4B3c6pHyTz72rD5fpWMk7hRRF7+Of
eH/fpv4bVb6IQvLm1emA58+4bAfbeMYkHH9CiZseKPRki9trJHRTtXaikR57g4shy45hhsJiUg5N
PVHei/EZtFImS307p3RejFkxfYJ/D0fn4yf8fTb+XqdYDGJx1yhu11vTwTQhBK78GWsJ7TdCR9bP
IE2L0jt4NsEFFpV8gzfDXpcdRrHSdhwvg/dxaSdtgZLETzfFQAFOqMavuNzmgvuoz7ZKkmVfKQpQ
V4WY2pveLqthpxgNFMAolM+GP1i3Giw1zPVZWt/BDA1uWyAtFCWlzo5NY3I9tjOiaoImug5GC5IT
dkAKNwO5DaPoW9sB4tIpXbiOQbqfmJyOfHhr0ZDzJmFtWQP4qEFKD80u8SGJlOPGsb9rre0N0Ms+
fv9Hvre1mGCb3m/kqBvqPpmEp0zQF9IyUaCVWDhNppDCzgKV/Me/deQYQl3yyQtIhci5enqMw5Cy
xrEe/KrFZCJ5zELxjaEhOOQABTYDys1XQ0+i67mW8jEs3eRZQAW9C5miV5aPdHCQw7iNML+JtY+L
A2hgJk+1yffnGGcxDcRlwebP4iiCMmd5QczyGp5acGJ1PH/Bd9r7MgczVDjQB6DVHboqGK916ejX
gW6030oj58RWS8zz1h7LhEyQlorAQtkdMDGnG7vy5WbkHPVE+zwyDS+B7xBNKUOUKVWaKgjmla+j
VCMBevyXDeVodtqR9r9MzISOrblF13SHQhUIbGRjKDdtWSf3IRCGdVroxVZOLhXYoTaeWlrMy/n3
vsyiK5RDq1dB3nWHXNjJd10N85l+RH0nECF3k2Wp+wNnuZJARs78yzGnAvO8BmfPb/nNUtQn5dQv
mMEPpeJ+AylwLTpoaic63bwyeu+xFiO6m2WVpAi1O4RN5ndrV4n7y9av0h8GtrFdkAWdhIXq+lRN
EjBPMsu8ntpyeGlbn8SLj2/iWHNZDPIuS1XDiZTco6d+oYBPbojGtaeecL7Ke0+4WBPCyej1gOpj
oAs6Z756chkjf9U2JTX7GZQaI91bwOUg00ErJEQF40cvSATLc4qt+6odTsydxxZ49mLgYBUcht0M
A8uyVmypSVD3Tl2NLMXJL9mM1Mbs8yIutwqh7StpUtbb62Oxa8JC8ygZSDfZAK4qENwmsXqIZU2I
w8wegxMxyyMrlmWCKY4wPy9BT3iBQwlxoFMem4sRApeWGie+9O8zvnc+xjKvtG3aUsOG0B8Gn/W/
4zdau0mpPKY+Iq9M4gm9c4G/tfsejzBAt9CM2XaEfThtqbvmo3S9/lhLsoZOVUWoRzrAMh01TcrB
bEKCfH0VTa+15YbP1Fap0PBqOWyMoHgIOdfaJCm9I9dikLj6kJlAc6jBPlVVcuzNL3o48Bk4ADgI
9loyUqjrTANIC8FE14HR/biPHZlYrEU/n6aMgzSjVvZSM1T4MpSat5rznJnkGhAD9Lcf/8yRrmwt
uvJkc6jTTkXmoWIFkQ+aPTg1VB279KIf22ktLdFz6Z76URdkMsqH82560TGdrhvrCQGmZzgFCrNG
JpvenfQTVz+yhlrmgZJoW2V9NKIEVjWwSok1V2BFdW3ccLI+7oMUV8sWG/TPjx/mWBdbZoaGRl1S
+F+lHnFKi2L23v7py6F+tiwmeRknvgeUPl1HQ0TGA39ZH1Kpx55VmM2mDzOkIYmLtvrjuznSspe5
pAhRncC06sFDdrqy24kOlW6kfypwcSSnRl2mkwJyyyaY16mnKLrYhcO87NadGl+hpFQ9WpcyKj3Y
dv4dnk4l2ZVt3f8KK3M4FZg6UgepLrNOAb6qgkDQ4KVDMaMkVBCePc5ThYXouHWt2zRIt3WV30Ld
OZBjuCUqtnOTiVQCH81y8IuT1nUdi8tW2VJcDSCC6km/uabqEvGLdWFWyYmj9GMNce5Yb9YRyKiC
1FJxU/eqqWwSUy0odYzMnFOzCF6GMo03jhWcDOMeG1mXma2RovdJOdWpBz3aaTad2Sk/tEEvfogp
aNlBkqu/9lvX/GG69vRTHVQUnmUY4+RQcVqf2MH8DtS/M+NQ7frHU6OwCrNYMZHwzDI0EARBfIFi
GElLb8bf2SEEnoV9+EBGGTITYOL25A0uGZlhXgV7O+nKfNOmDbZdA0VTNQyoUrpoDNBKxxB99VJ/
sk24Y9nIVjTBqwCkwi2r51ZI/zEeFY7SFKm+mkUrq815nWoxEpZFUIgCoYBXGSx30UxW27iAnquO
Tbv/+CeOTBfmYkisBKq2usUVZVWgwkJ8JIfJpN7clqFyIyjXPzFazW3vna+zTCZNexTwgAHhYAXm
SzsawddIVs7TWQ/xb5q1qY1LvbZ7AH96dBG0+VStTLuAtBW16Z3RjO1ZEU0qov9sYzLzGz0k3ui5
drOzHHPTJPF5E+oyudTNs3ry4wA6lGJtkp7pwjwxLx179fOQ/WY4iI0okrqpwK9U7P7KBay9kc04
ndjNHxn4l8mlBkj7QSjJ4FWqUL2u7nNGNq3YFT34mo8/75FdoLFY0tQM6470Q34iaLLbOCvtHZIY
ssObaZqu+q4zLxTDz9DXDsOJD33sqRaDiRCNXrYWiOBhAjEExE1tVj31zZdBHlUPHz/Wka63TEFl
GkEbJfzWSyfb309pal5HZhEAWJemwJJoo1r6+JeOzZ7LjFR8XjB+O0qCa5CewLZEN23bPJKXBnuQ
LUASOG5YhIhRXDjl53Cqzjx+WGaj+qar+q5dZ2RySBAfY97sc8ww5/WZZTaqbwxNxdlMTnesbqYq
fQHW/PLxKzvSaZbpqLkwI8vKobYMQQMhfQCd3cX1qQ9y7Opzk3jTJYOqLKzCFWyETbUEaRUZ5B+H
nz++9SNtV5///5uLF7Hig+pkexcFvX09GRGYycYwH6Gfqd8+/gnr9z7unfF8mZxqi4G9hMUeN1bB
EwH1jrtwXUTquCuRuRxCVw2efZzhW2Uw8psSq8Il8Nhq1WkUakDDbYfPkCO6VfSkX8Q2p6q6uC2S
LloV8MW/Af1sd3bigufKE/jBsBIdEIRK+xpP4XST+QPbAruLXpRydHeVpcApa1R3eqUegpBXFNMg
tjpb7nxlUF6vrPQUWloFZupnPMJqN3Sz/5yAz7vXAiE4B9biTRPGzb4FJh7D/kLEFooQ0m6nJY9d
YzMINOm0bzila6rPqD2UlYQIfetIENZ+nqMVSVoz2ldG1asrjiinG+TZKg3yUz+NSgpnSSNnSHHc
+nPkYqkGCDUml10N/XJGziqQ97mVfcj59Q17nxwjjZU8pUXh34gplY+5koOM7g1jdo2Mxhahcxas
lKFXHjWwqzis3eaJcH7ouUUseNYsUe4sLMrDtgiN+DYLg/jaBICx95sGm7VoXJjVbH8dYpHgLqB6
NNol7HYEYWYh9L07TD7EH8feuHkS7YM4lCMqq2Z8TRP4vlGWGhhLQwFcVomjwQHGBfD03qzcDApN
mxEzmvLqLh1H44ffqfElVi0Wwxgiu2s5GFiVkqoPn0w9S+Mdg53MSRGAugTvWDNRAYiZmBpmLi44
FVhI3FTuFzz11mUXG+EalDMMSND1UH5nWfQKy0a7RaCqb7ohLPYcKyUbp9KHT7FaJTnqvZL4QUZ9
lBkRrEFzWubVpVGneulBApc9McSyzIFy+xPyFOCKycbsuijbxbN04VPXqgakXMdgCGhUSVqzM2ME
9bAZP80BwgeNM0EbgHcHuMvmQV79sndesqBlxZ3bwjywqe1vUlsJ+VXYIp4I+1TdmmS6xDhd2Kp3
UiAoDBCoI1WHm69uHA6uvqVJkAJCtREBiUqY15AtjX0+WuWnSULe69G1r1UJsrl0eiUEtNpY+Gwy
MkEtq2sNb2DH+6JqflOt+njEzJPVgwXavcVskda2la6h+Cvm2owcjCt48aJVT5/IiHlk5t6RUKw5
olAv20mvexDQZWBKNGZ1doWpql0XpWSbU0NhTzd47Rz7V6lleUgMoUThKPF8YKocEf41RrcvW90f
1pCY6p0r1AC0k4knKAI+HvW7EZ/PuomHclfidLiJO+isllvBIkw6d5dZcsACoo/OwSCCjVixEqqF
/gZ+N2hkJ7qNTMW+do1KX5Uu6Hww4U0AjjSay4DcPgWx6KaXXSinEtSr2kTruk4ilC2tX9+ATC36
WxmL/nsUyCn37LjJ2+3gJD9SinUvUvB/0XUx9nl9qVlqpTw3rfsLf0cIUZZZAi5O70sUbUpkocYb
470YRu21AnRzWxtWfGtqWrweUOfVq2IMYE/2msA9EndRRVyVSvLnuE3qW46+qntuv/7ZB07be4KQ
/eMg3PSTCe/Uyy0HlmebgWxoaQb41tRRPRSxBdF76KsLE3Uw1MxBr2ZQIFeewE4jS2IxfxUI6D3Y
OdRPhO+dW0wUzTbIRvnQG+zXOIFM7HvST+t1EAWa2EBYRgBQWO4txDrWdQ1SvqaS9UWqRvXajrqK
dbVdXVMqnW5yKftHtB0hsNBJuefQ0gaXTBwbbGjerUQPvl2MfAOLvNw95QHVLRS/8FWpUrFznNp6
TQ3T/kE+DcvfIMy+q4XNGKBEOCCp183XfaizYVaz/rbKC2PnW0GRbaIUnxE9xaFSE0PQNhdlfVHD
fdzy0TE1wGG9V4wBARgmq12t2HhoRiTZcpVk9Y3OeRWqljm/0k7Kq4GUGyvNt3USH5yYvSMV67m+
xQ+oaKsu6f2r2nD6n24f1puuSBm0KzMA4OormypG4Lhq0ScPW+kUIWOraa0DRfa3jVJ3e60o88ci
1jU2JYz87SqUhr4rYhyf65KqF0+xWgiUZjsln8G9tp8qkFIVt1Uo8OOcEMjgFOZPIYJsYp6MiKso
8MO7NqWCaUWqSrylQ43wGEcYeXhs8ExITGsE7OwnlDP1r77nPIYwNWm0YvKNQ2uV5kozIyY5csfF
o1Gl7P18M7VftK7R89U4a1sAs03ryRLudeU6+lWBr+y5hT3HpNWLat1ZQ/Gk1H55gdbYLDdw0huG
xS4z5LooIPmtuo6sLEZLpJGrLghDdOiQlDddFIthbeL9vjPCgXDUZM7yz2TMdnaQGChgNVQVU2Bf
KzV3HEqmznWQGvn1lJRM6PB5s7timiVCvureSVX0BzCpslwpphOzAoj0rXDL+rrhIGRlUA2FsKov
c3x9lZJ4woqdb2SvkDFim4DjHQOhQqDJL0hcugvRJcGL6/u657ooNaoJx8dgBoiWXD8mbd+uWnwE
8aC9KrUdXIxaqL2Ghiz2BuuKh3awIoxIaIdcPOsc2feQKy27BJ/sFPkT4bLas/xW3/uJqHZGoTpe
nsfOZe1yDu/YDdO2jPR1y+KNA5IUf6GWFsNNUeWVc++6k9lvDAyw1coKExf4uWUm4KoSZxA/LTKb
N9IN0BTEc04cmOba2WBQSe5l4CZPuuOXL5Ks08sg7NvHikOgJ4ZUrWWyU3O5KV03Q9KjNgy/aZTc
hcVrYurVPuuZfXqlaYGwazGyDB2pmQgQJNhuYF0lUoKEVkpfPlpJWOtro2FwT2ujuoiqdLgHeZ7u
tDgM/G0eSOe1U6FKotzznQtUPdllXrAmWzFIVQGM/AI4Jv9Wh4cMseO+jUYVTmBiKbdJrBTfRdmI
L21T2Q9tYxc7VWrWoW5wHclcaJcdTiEbi8hIaI4kzBpBX+w4HBKi917pqhy/QWIi/oDI1k7WtZn3
32LNDbbSDhHm5KiesG/aelmt4Ujh48iN6i5Ix9bfYo03vbqE9d7rdXUJBXjcRzXKP8mRb74LDEN4
kyZq8HuErktQnb70OttKLqy6f+4KR9/MkdGeQ0q7uMrhqesrPKPmd2icpLjqSmH8bAO8WOvYb0x1
ZZpFt1NUdoKROjjXgtX8U2ZQ9dQpWv5UGSLrdrURCGSpFUCpwIekHHUjXIAqpKQZwzB6PrwHJKBg
Iikpt24aGGOA1yOEh2Hnx86FtEw9/gm8NtyxvuKUrEgLcTlYAoMPHANg7wWF3ekqNiZP00Xheg29
q1hrehxnXiuQeVqGoWbbzlXjiUywKLy23Vp6MSEWGmgc5v3K1XvzguTG/Icwa84ArVJ8j3Qpwg3y
U1ayQvj9NdgnsRGhnfRrFp5RtNIFljBUFRy1mU7abFNS1nCHodVV1tSsVQOzm9lYxLHDfks5Llmr
Lcj8p1m49DMogbK5ICDnVNZquLNUy32Kq1GDISwL1jaSpfpUGAol3hwPXxgjY/nUGqSLShIi7dTm
FLftrfxKE6r+WRnbbmMz1pEXD9q64ss6K1wxLuS3RE/LNSFN6jdzTjzWXZ8k9i7QRvLrdAeeNjJC
9TZPw8TrJvweTpO8pvVQecMo/RvWn/SkOu62ZjK+Qv2T7gOp4FjG9LKp9T2GEutl9Luyw1YiVc1r
Y0PJoIeJylkD7lZ5fUqU3MRRWVJASkB6oEuatrJDsspWjK03kFaqvEKRB6TIRGXTr9gHThqrtVAV
N7Jrs+AmSNV1bkKx2o6sn4at6+Lu3vGConbXdO2lltlV7VEWN/0wTQtw/8cbSFX/fTr83g5ycaoD
41Kr6CRI/SrBg42YVS9zIrU3UR11u0i1x23Xat2FqYXOt26IG7ybRdcfiKW0cIZh7zsN3d620TGs
q6opPdHMlf2q2RHkSEMs41Wssk4YbVxn62QMYlprAhJ4p04iveaFDMpeE76Fnd7HSsMOTu2vqKFr
xcpO04ygiQ5MYcbktztS9eO7KCnK74Ci/WssOIYAlVvMnPDGENC6fY1EKb2duk9akSfPoS+R96XC
qTcFM8C3spEg/Tn7GA45qlwyJB3ji58Zyj0dr7vKG/YGSIDIYWpVOdAJe8256qSVTOAQOSZam4yi
MORQrMQX4TAhD4jVhInR4iw7ifX0nmQB9wnU8vBJMMJ8GjB17W1hT8O2cgzSQW3wKvFG9U0al21V
h0yrw2uC+/MKtMwqXFRTyDtO5r8tiEZ8qeDFw4+VmfxVI7T4Belx8FeUsFlXWmTY9rVPdcdlMajN
N4qHgMJGbmEcRlMbH7pQY/AJKha0K9c1pb/Vp6J/0eNJ22MUVr4iREm/uCbZ5vVgayGY6iR/knWj
ftN6jT1rZEc73fSrWyylAr1JQhnhPDIM2EDCKsJv6VzUlYN7smqmuCba1g7PuVO4962pj89skZ/9
gVLiTWAnyQ8XvcShclr9KXM64yZukGBOkT7yCdMibViTG4D7w7r0Pw2jZSKaZzy+lmmsEMYxfZVi
hEKpWewOxqEKXD1da+RppKtiKjklz5T20ilU+ahYer2RlLRdp+xRmlWIL9xct7iVBOZ2fT7d6BUJ
9zcJLGU3uH1+SY4bESIWBV/NNow/j85sVFF8y/7mpzr065GTkJ8cChTshiMO6w5EI8h6gSIvnlGY
mSlqEN0mY7dU5i2f4RjxpWb0iadzID5uuk7xn0SrsUYC3Nfd9ET/htVYuTDyc5ghbJdnEyljIeJu
Mtp0+cVXzPS+ihL1skiz+kIm/BmSArO6FdQLXXZI19BDRo2dbe2sM75VtmohEKaRays7QHMWtiLh
28cSOfxU5QdfmMadbmA8X9dJP5BNCNfzloSd+rFNhbqvVU1eBdDKb+F1RU9kCTt4nuKCDoa8bjwM
Mc7YxrCj+zpibbjp/5e9M9utW8nS9Ksk6rrpJoPBCaiuC5J7lLZmybJuCMmyOE/BmU/f37ZPZvo4
K89BAlVANdA3OVi2NjcZjFjrX/9Ad/sFY7biiqxmecip/QAuOvfNmbL6Xs8I0RHjUrw4lTkoYu7G
6gHxR7PBXZWUShtDaV9B3cM0ClQ3RU/RkdhaTueMEEOLm1sXGuVXhEXRBZP0NAuxJSfnmOr5SEp2
SWnaFHvVOUvAEN/96kVe9GC1DUmwZrMSvUQ29gEfaIMUtaY0HuZBDiQQpusTW6oiMi/tnvEFcJ45
nbsnYcq1Dc9znhuv0qKOYdMkrjQvq2jlE6IQfOrqPhwdT+41ujmxGTh2PVSeVfJW6kO7XQzyJtnJ
yU80Sik0v4wr8WHG3fgESdIyw7Y13KdZQlYKugZNMDav45uVFZaGifRabsouW0q/dtrl8+xoGmnX
RLedtER6n721nb+5rUGDP1K0BesSG1e96MX7rI+dv/QJ4u7Cdsdq2zMeNTmwafWdOfIeU5laX72h
Ly6wbCE+GI+r6qEWuXyszaGgZprVldMM3r1sxokrmVLvzeqwSFbKTY9q7Z0twkdK4MyVAF2qKqJv
lp4TVZGew1pqGOXFYcw4UzeNVcnZZ5xq32GuQqmAFd78MSeavW+MbqBXyOWmBQI/EcZZPGZz6qhQ
LH36JEHasw3b4HJJks9C+mBuAo5EWYEqvjdT4rB0jcRHvyXckVNQb7Cenwj9QryNXbzawnd3TyRh
pemuofXqNiNIwaPyZrHPknMNkivTDFxR0WpZJH2SHjel2aWIjfVb30rrKe9aEtNcotRJxCPJVHYl
O1yCoTx/1Yjmx6TU4lOHJf5pliQA+M5McvholtiJMtcizLin9gi5RQ0ZhmV6KSbbynw8dJwmJG2l
sDfYlJgPBMtywE2kA55zJfrSCLOpjvGlYEzMb4LuRa7zuG7TOomOCKWqN2cgFsvQK11dsBkuCRUr
mSBhBHyxW/KK+Lu8i829W2n9fdWSRkkKfebuJ9ubV9jotXmTS7luYc/I66pyykPRdOBTdU2krK8v
yniuBfxVMoEq8KyclKkFQVyALiHaO+jYD2ZiiruxyfPLKq07/PX08pCXS8XcLUkvyUi0iQOOGmK8
8oJpk54fCDbVL9SgN9dq1I190jekLVi1dF6Llrk970CxbEABFhgTPUzg3m1p7ue1WKkf6prtxmVw
lQ7UDHHqOcdVCjeYNKlCNeH4Thu23ht22TzOxsqhmVtu5C92mrwQykOUrjWwkIdBxPV1WlfAC8lQ
6uinbSPddmZLmDVeJtUVhxoyS4P6BgCO0XK2sZLZI5BUFeLVJjft2OquPOKnNBydAYEqeUlxEQCh
m8+Vyy+oI430npVKloxMh0g1HtpcbjExoI4uzSkkergk+5fKwTEc8ZjiLgJA2gijCVmK3qFlbT6X
RGNY7CMu1vd5q0l/rNt8m0On/VZEyr5Le3ojfTXW2y4RzoGmjNyD3FhmnhG5uQeYn/OZGD5CLskn
SRKTi9CQtq29Uo1RbYZpjbet1hnvYzulN5nmTgTSF0DVTR+P1znv6BcFZBysMcwkB6oVmdxDdZBl
MZCOAGlvRzgyRk+KTBuF6vqgEzvhY4em73sMlml29X7Ttz3RWdqIZNC0pu2wtOkOVwPv88A13ava
7e49QY6AI3TxXDF32ePL0m7smX3DzdWrm+XuY9HqhHgkRdOG0DkkWbnkHt91qtWvam8lbaBx1ZET
m1Ot8wTFR1vIc/RxI6bX1TK0G5U2S7ohBqHe1F4chUxGUnIz5tT7MjrQcYJVj6VLiUsKtw0IWIYO
kbjiLrWzfnhYRjXQfkT66myWxXFIgyN+MdQaKxE+jv+x9B24jZSMtWyznWvNhkO06TAfBkXolW+U
tWEe5dSr19qRWnPvzE66Swhm+lp+f/TlVMXEKxVtcY7gSkj4SKRBkzIuo3Y/xHpPUGFME/roaaY5
EIUNFWBjFpJ2S+/TfWcRGEDMhLyvE9Avwjjb1dell17mrldtR5d5hm9PueFSf1hgCSu8NtIJ8/oL
kRQjqZgj4VVra9zPlWsFCxDbpiNRckN5NoQuWMCpdBL9cmlSGdAces+DEzs+oTfjPi3BrR2VzSRG
EdOs0rT8igCdtOuqKu+KoXWvSddod8Za5p8X+sSOek01j8uQdzc5OW+fHQHeo2F9sCuFrT67nnWv
UcdvRZdYh8Ygb9o3OEuOeP6Pr21LHe202VWSeOJF9Gw5oFUaMVRj8jLMNVOddlq22jouz2SajDvZ
gDIS25ZE107qrsLvO5cRyzCKg1QifmQ24z0afVNtOwRSO8R3iL+cZiGsKknhYREPV6a+JLbgNreU
fI972T5bLgmevtYnK6c3xsibUmTp4zqhbszmuP4G8M5ZRWiEVW/MgUFBqgbr2q7O60IBgmiE06Rt
Hfa4f1xXTD5OnaFSa1P3XnO7qN51Qf+09ugkQgfBgTXDJhgb83HVhDjSVg9XqCaTS+IBzBF+1VwB
8XiawrZkym+MVHfvGBNEFyVSJrqm2HDv6nnyCHzAAL4w8uRzNYv5y7pG3aYzVwU8R7b4mAmzDPCM
m8mhY3gP6pA81Zpqj4NmjBuOINj8TSePJRDPO3/WheAg5U1hl97JbpMulCppQ8zos/c4tiLAETsL
ndjFhGCI40PCut31Zo4OhuHqOQWhsY7mOCQXLbmPlHmRU/gFEYenpmQDOecOkRsPIL36HHM52CqP
ZNMwUis3M74iWCCs5hpoI8BEpzflaxol+rFR/byvlGdfVktjXGYqRW+i3PHgYot9n1qkuiJcZojA
eanyL01Dvibna9Qchu6ct8K4YWI4QUFBxrTCmbNyCBrv1CR9wjmIjgVqnrdACc6rpbRhs061czPD
W/TgnJFxcbbWVxNmiln1nnaawzyIbT1JourLxJB0r0GyDROQs9VfjRYV5uIUKaZ32agZCP6E9wL+
Yp9iZ23CfpwZx0czkxrSNGuIbJ2+7IBG8s+15yVct9uqcHLsDHfY0tmRtmY+46THoljJ0N5kLGFj
y1pModuVwCAS5mkRUD7PT218niEm8aoRe6lTPEkyu25d7t5102hEA2rLspvkkLzSdGePAyHnz+48
pF8NK2JrAiifworkwACQe65OMhMti6dYx9BbIutki4rEnSoVmOT20f0yzvg1NJTdfgwCueuXRm4I
FecFg+sQciCley/X7A+WYHUo1wrq1+AhHGQ9XMTAopvJdFstmPJKBDJalofWE/1llxhdzcHMzCBI
V0/tKENf6DrHs5/OmlA5OvpxFalDxwacFbuEwblCy4IOMPJUZj2vZm9E9T4xShJPcttwr1Q/Ga1f
l4NxouUqdmtfelvYmcYRQ5blZemk9+KIuedNsssUN+o2aQzSCJb5i+mtnr3R+HLXqYPFD40TWcKp
OV2pSSDENDtRHHLOC3dTxmV/68YUIboxDJsktrw7IoHFYZImZwU5CCeJQ8oFzpnqNM3dfGRSVz62
1kxvkaMqZMZrb4VxPjEwEvJVkhiBPifY1+dpzR7eMugX67IjbCzeCbfQn2KOXeb5loGkAP8Zz+8N
4Hyf0cL04oG+vOcYieC72JBvlJE2tXcXYz6UoNqtXxE6thvczNgCxRs3xPumPsUTeascT0dk18l+
5svceEXVUCiOebpbhsi8yOgfoeER0BWWc+EdLcVexjA+PiwAYDca/D3ha+3avFR5rt/GfWQc8Ts2
DuQM9afItMS1ZWXqvajqKbvsmmWElWD3ct+byn7Kh7L/Qgq7eJtU1m17Eq9vTLdfPlcZI9yLwfBS
Y1su52B3CGjjic0d5ERKDuYMQsLM8/gyC1weduRrGzwPrlZtLYjx38alw/9tSCvoiC1vTuFZZ9vu
wpseytIrw66avWqvYbUJzFOOd2viuIYPNKfCRI6YJtqWe9Hng3FQsiasEtfvI1Oo6YvpRAW5QEhw
ez2bwQmkto16qJYRVm1fiUlgeK4M0pQYh9Wh3YjogyQnb4PRRfqtXl1AZJlpNSjb6G7HOic3eu7G
YbsQdvNVmmO1N/tiOMlqjKmtm9p8qTNLbCrGrDfGZFeIsZQSVxVAzV53hHaZDON8RVfQ4KslQbsT
5fXXcD9JzXAXrX0asMZklS+utlepZu8GI54u9XjMCLE3KjNYiRK6RrMXD5vUtU2WFeEpDVA6A2KS
yuq68We9HwkSTxWjsbIx689sfyiXOcIOpV2QWR81QBjY/dX3sC6M0FpFQ45DqtEyt64ZcM7bj9Am
iAePcXgE0VoYRyxc/X3kyfLOAo+9astG3+Trat2aXpYxdyjiIwVgemQkl2x4evmjjctfvzUscbfI
vGMBFOVyx+bXHahDPeBJI39fh77xJTyLYGD2iKRpLQyCzcriLrfq9D2uSnnRIlD4mg9n1NuaV+u+
r/C3rYEot65cXB9IL3rHLuMtdlS/IRSdurccGOBRRmz6pItA10vz/PIOOx1NMSM45vsqHfMtqxoE
MCN1LDUasaVHpm/LsmqhlKviJ8h7nhvMbs8sP8qmBzyT5xuMa5EeFxaUFzUU+h6zKREKF28RjZcI
1gbT+13uTH3o5WVxpQi3vcwcN7+bMRAFhbdlxtxwHi/GpDfuSf7toyAppUWMMfh9mrnpQ1qW01Wh
22fucAMeP7N93NliBrOp4nWTzHnp7pUOgEt0TMPGiZf2N8N2ncNoVOR4aSsmqxeLl0d+zf6/Ijpv
CFbLgb3CKQd/MYwFOx2sCfo9m12i07bpJS6bkTaeysrGwLabbDLetFY4jzbTwkeoJdEVfYEYSZPV
PkdaP23NqNL2gH3T3owS0/THtc2OGXAkB0ftzU+zN+WfE4gJh7oxCO3GU+jSUI515VaIyIJC9MUm
ton89Zmxw/Ss8i7N/cZO8xc2Vbu7E+RppuFkZ95OFxzGIVa5lflWqViFhV4zIK3wxe1X0QGIjTih
BWXRTHqo+vrNzVrCL3PGDTvLXKMHe4Iadd1rqEuMcUq7BxNfAG+bUL5lAUKvrNoRuGXxbwxT2PE9
nzF/OOD+oUlzPEJr4NuFveuRnLus6WfBLhxvKZX7rwaEnGtDs0Fdal5PzDCcqUrp6/jwpx5buxMe
l5mvpDYGFRpHH7Wt45NjWwWwwNvDDIv2wmZKxpM2iHovhJxOmrIIEXU629q0wvbK/RrlUU58pzvn
U4CTiBPFh/MDK0hF5IUNmZLRQdPTYEaQt0Q4I1+NT63lRNWdYab1Y9Q2ZNA7KvGqEJUK0tmkzlRB
6GjSvlNrDToVhlrUQQwABcwrcyBmcghpXslqNfnraqIIWhJ70YKVmn4gCQjFlsjK6HGqlnSCp2Nb
087W54pc+DaPaz/GOE17qcFn9kow0uYcHt/h8UjnS5UxHfATQqIp+8rUyjjx4qEPuE9S7hhBOF/b
RXf1DRa2OfCCqIt1Zwh4+qtKBhmmqxLXK2MhUJQ80RffbmK56aVUF6R+2a/C6hgKVcRLCt9cCbKI
YBTd5ktkP3RlDcMkgdRkWsYcOtOwHEsXhbT0ztyPGvQwcNnCqPZlZyU8OuQCNJY47BWxbux01y4Y
MiVZRW4gUeFbPYvRWCC3g2dTTV94YO5WDco8lmedcAth9m1aerRrJpAZ8e+TjPaUuzOh2nJsv4Ce
9t/AeasvaWxb95ZuKuFn8KouGOlAi8s7du1Gs9ZQDTEFOsxeq7gq0nn+aCXBdjWgDNg4fhdvqb5S
7HciTnaqE/oJ3XIXdoB0HMpu7O0yFvaLhyllG4yeJsMsaoYX5Gn5dQKl656lnFx1Ra5/EWPt+rU5
zycRWcu1Yc428QLTokIyqehF2sW+d7VOCzg57I+ij9etzOqWs7fWH9Z6Hba8/3Ng2pm4lJS332R/
RpYcVy8/N+4ysKiYWnNrQVeduHKPhHqNX7U8ZRjdJT1TZiACp8+ZKEd1U+8hzbSvIzScC63L+gvp
Jh/MoKLLBecH8vngqDwjMJLEqJaZWwR9mpOFoGeO9dpYNzLfaxXWB8IiaYThKeHyk13yJYzmAozA
OyrhIvssx4nihSDkDJaQFccXaFfW98lNFqaQBjobIPX7jtCuyxJpwLs1aOUXyagRY+60UWMwIk/w
DSY0F4olsqWITjejpnm3vIDeXd0U0XU7yC4YKPC282JURIEuwNf4chcenI+Y7htTCefBy5rsptHq
6nXSChDQNaqZ/0R9fVvQn8hgQiBn/pA8/FfH1P2/FEB31qj/LbfoHwLorl4HNfwufe78939Ln7Pt
T57lYnbiGY7H0Qlr+Ef6nHH+ie4Jg1BrRsCI1/6WPqfpn3g18YT0+Bem6erGWY3zW/7c+YeW6QmP
KDvLJljNQ7T1H//+O81398v//znS7Ltz6N8HxS7Rc2zyBtqdczae7f3qvGjTZSTAGtGNw5QrFEmG
+qp7Y4xEEpcr9ibHPcUhqCdStCjMvymtfdB0OkbJPoLLFTyqSSWfLeb/BXYdsE3I7I2cmME9SiXx
9v3W/kur65R+VXVXf/S/hhdyE74i3FGQ2fr/uG6+Vfe9+vatP702v/7N/4kxhzzjf77I/NdEvabV
75YZ/+DHKrP0T5BxDQdTDtvjgZ3DBH+sMn5iOi7nhOFZEAnssxqiQkKa/J9/E/Ynk585noEPpe6K
s2njb2tMWJ8sh+BDFp4hLVah8a+ssPNK/kmc5BBhAGWFpo+V5hjYxpzp+j8x5y0NToyDeUtoJ+6w
hejyUZdZConbdS7XVitCWO5tkGez3EWJt76IRMXbRUPAtwoCwX+6bTc/FvbP652b9A8XIyyTEZ3u
4gH0XW3308VMud57EcAdcKrbnmyYh88Y0JeXVrrUl7pk6EFB96cJWP/ZLRB8cwPWtGuLX6VUVlNN
mjanLfAzLiBBmg3e0VNDP28KyBd+PKfRqwbJna6iH8uAWSj+0U3aBJUeZacMsuiLhZHIjds2bwtT
yrC1TYjvjUU/CXS8UmFoEZTQWGpfhtxzFn+YRLDOABWDk14bazM/KygIQJJe4zyJWA5B54zabnF6
+D9LqinPz2xbc/w+jkhakaZzv6wgocxy0rBiKnfLKI9uipCKfmifF4PUMJhIA8T5BDFBoBxn/Fa4
DS7sxKiqzBf2tHwwfo4tWGDlTF0PBvACTur5JWNi3f/j5/pL+uSPVWYKhzktwZ3S/TWKhhgzIqmT
RoWtM8BJFxvBHVhmj4aXdqrXotNYvhuNsRuLcWN2L1XpEhl01465X+nxtnbuI7V1nC1DB9/L5kOL
vzwaKL/hj9OuwwclDV30Sq10Qc21PxGV/l6y8tvVm45nCcmgWfyquVkBpCG9dFx9Dmk07jsZGADt
uz++Sb+Xev34FNvWPdP0HMtwf1XDGYzJk1IVKmRKJjcatf6mim6H8rJwypfVmSgJW3CoP/7QXwxp
+FTpSU4x3eLr6Zb93WHtp1cuNlWX4ZKsQrNqy00jS/1yKply+2Oqz6+WyMxvbCFZxtg0rgnUJiMm
6od+K/Sk6HGOTbRLnWjiz1lr5I/JUgDfqymHAgonJqRgk3+ylH6xfPtxweylnsnpyMno/sKhykhP
zwFiuE1zvoTKxI3YyscEfhgoA6LimqKc6MB1jM7jdObu6WLS5eqNE0A+nQ8YIkDF1ZICxJt05l40
3R6CAW7M0HV2WJEdSdu8LYt+DMq2zsJSWM7JINUbXzjP3NmNftevSwU9M67g41W6/7+mJVNEybO8
JbjujHEPH0Wj9seP6h82Rwu+BUeIY7rSOdcYv+zUo2byfaY2zEap9gS/H1qit4NYyA9D2PgjkcX4
x5/4e5Uet5pPxDGBKoT6g6L9vGJ/WhtFrtXRWPKJjVIPS5uVzKvxss21Y1125p/s/b9IqX98mhT8
N8ZrFim+v5xENWil6qRqQwvaRdFb/bbRUyeoJJYIWWm62xYLLr++0fe2m9Mazh9//G2/63H/Xmx9
vwBOVINvq7O+xK+b1BBpiqj2uCVlEeF0UZfyWAxldCgAnwJYqlGYLKLdDJjJk4QLgFJjxw9A6TSA
33QG+Tw6B330PNhv/dYz+4eVqBriqhMv0PJep36TVWjn8FzMElVExWyJ3wZX1euQnNSxgvGYpzOk
lhN6gtEHNtduSqhzfmJb1mYavfiuY6r8MCYDXWrU5BsnY6CyIhrbWHMCp6Xv3fqRFYt9NVekZmn4
aWFmF3Nf1E8puNXRQAbhpw7Pb86RDHy/h/+/Avw3IMyzP+8/LwKvu17V418OPQ1H85f//ZdNXxMd
Nvzl0BWv1fvvasMfv+q3JkS6n1hsjmFJdBj6d5eH35oQaRNn7UmbZ8trwS79t/JQUgNaFiUlrYg8
9y7sBb+Vh1J+ksJmg+AYOVeHOCH/0nD8UQNifzcm++mlILjUBNBhwei8FJIy8fd7QLOUlaq1AoaP
ZbxXZyTK5jXF1CHJT/XqcZLbGaYTVXTIXedqNcp1GyXlZa/XEL6N8QQ3TL5PEnspn3FSEUCBvZ3I
u71FRNNelQs7sjOr/i7KRLWTZmFd61lpXRdjDCq/lpfdmMMAKuYuXIcl3sSet1wMa/S10M1bp8mS
sKza5zIx8q1wehk6evy+GIwXKbkgRbvNfclkBOvjL8Zo3jaNRBBkd81mqqjkSmd1fas0b+Mie0Ph
8hKV0ewDm2aBPrkPqnYY2Rra2SoUfndUrLpfw8/wvSVjvLM+iZZpd1K+YJI1+07jHkSpvSYGzJGh
+BgiTpdMl1cppBChmepg1pDhTNF9XmAj+4IJ3XPZ5m+p4T50i9wzwdCgvvHhc2dfRVI7Uh5qG7Nq
TB9u3EUyELOCUYMbRq0C4cwgFqRUejtGAQ1+pVxdZjgzSLL+FMVcZlFGDwN0KJ+4ZduvCAQO26r4
iESjMyfXn/RSLbtlpHxCUtVvnJj/mGT27mgQEAqd7623KRwrEdsBcJYbIiC46aAew4JD3qmXdfIe
o7Hx57Qa9nLsopepsaLnGDOo7aCPw00xFsnNWDQyhO0XQueBdDcXU+gNDewmFcuj1zMrJ88uDTry
ojecf1aQpWcCxKo3b7ZVG89DwwpInXgN5Fo02xbe41kn9a4V8pbB/9HAr/U8fyb8rE4+Ki35SM34
I22oMEezuqyX2Q3zhlsUO99hoSHCj3bR9umozRuWSQpCG+v7eGrunLyqAGcMa7+gzvUHBUaUrgg7
FuJyQ94FkKdxPPVFCtMJElcIVt760N+fRjeRu7HWXJh4ozpk/ZIf3bMpC16t5udiER3cfBZYTPTg
qk9PkVYsgdONSWgZzm0nIzp1WMq7WLevtG60rtJGtl8rrWphaFGwx428ZdPHQMsxbvM6e58YOGct
141AiPH+pM2P5dAiC+hZRTHD88BcqwfbHqFPFlq6hwhKS5LWN5Uyb/O0nSG4TjxFafZkYMgROUgc
PURt9qatzX018PRBjiH9NZ0XfL/n1ZlNzwZ2qxnoHGAWkyjXJhdT3txAIDhBvLs8U0vCdQX4jzDg
g0DsWEFesdi7ntVpzdZOCsRiWc3ShSechITQxJde6R68Smdx19VNa0J6xdznSvA0oXY0zxrzRPR0
9uybtbWve/iuFY9vXusXeNBPsQMpedHFEwhy4i/TWXxXuj1T6OqyIGB7m8YMazCHZ9nJzPabLueN
SN0OK9Hc2eD8Fj00TAvDDOki438L8YXCXpHvjgvDKXaLy7Xhep3Fe+hEc4PSyA11z7lq0cmhRubT
k6SkBIDVvDfiHkmCoHasrexDA/Zsi7oLTRGXQTuLEZoVo5BeaWlQ4sz68n3/q7sS0VZVQIWKUwg/
OquoiNYnzV5EAHmi3lg8pOA8FQ8Mg2fcEr0eSJ1XxS7St07IW12zZp/mtr6uykoG7urgM3fGs1PX
1DY6yevwL5BulBpPpFYGNLZ4zEXjuxG3pDb4eVz3xWHtSQtkPg2ho1XPlaGetbLTfWdgy1+81g3n
pbp3VAMGDmp+l58fZGmhvtVnsdHS0g3ZU59ym9VTde5DNHIKwPFiKVTqeUg4KZroVdrJR2lN6gAN
PWPfHHus6/jdlSnyUF+twzg4D1G+xhuIjXmYr/kbQko97Kg6wy6uiXmG3IghEoVUP+GenyxPUZp9
iI5ycY0gLWNOe8Kbow4wlUNeVVlpUCfFZbvkly326T6n55XXTSeTxNXNqjiW4JC/YCH2rAgBOfbk
iMGCXZ8wK8ZmaWQh0ogsgTkNLTps2/bUtvI0LHIyR6tg7mWrOnlDzlrTF92fRpEG8+he4Z9zOzJH
9/W4uffK6qXVMoQ5YAFxwlpAyRQjtOHRyggJrzGxFVkQd/Fjs6+MOC72xVr192beOBvBtD0QpGjq
guNgHrrnop3y42Rk740BR7BFNwJirC0BlurmsbBG9OtCzhsPRfUDlEgrGCcTYv4qbycz93YWmaoH
x/U2SJK7YIJ8iHWV/VAXeskQlxIRUJpF3Scf61jdr7K+YeDyMnNZwRLzlzMrfYsX/mksqkvERk9a
b6Pib9sdYbzOPnXPwxPJA+1j9VyCPoKrcCd6V/vmxfxxETuHyiteWAfP1cyidiSQeOl9jbTkHfBp
3gixsnt/dzJY1ugumqsb0lue4qJ5jrrlrCzL1ImudfStzuRQtrVvnDTnoXf6oekaXnNo3zkEyxdD
w763QfY9JfE7ASPc+tpmB2oSfBMqIFQGpM/z1GSoTLlGWKWbcYm8g+YsT3M9Rcf8O80R1tgths0c
pUZ8YeuJhnBiyTdKQmawrPy9mOOPZY63fQ/xAyoxwvRk2GtNUe+XJrJQznN17sRZh7rN8yvpzjCP
SBCkhdB4P3mwHFjkKcSTDEtmh0hpsg8v5W1TGs+ObOmVbBzeGVgUb6OpHUuL19krtYfBYisfBiRa
UEu4GpvNechY+wYikyAuJ3BgdoNqgQen2wimJ1xSgyYZ63DsY6ZrQq9rFUgI2yc1GvLJSLgbcc+m
a01NsqDBTN8ssIKw14qbpjJlSLMaKPTx4DFehUxlfspRSPuEl45+Uwm2ozx6SND69JD+fG9Vzca1
eDHW1jF3qlibq5joO/gfSXJdeNV8PO+UwdDNT2nlRq9qtPkyRfd8ru86OJFBmuPvka0G/hrUVoFb
UdQgvHdDkbbe1klrPaw79tlIj9CJUQhuRFFcEun5Wi94y2Zj/cKkbthSN+/6iXyZsYrf07xj+bFd
5Tm7v6458aaNqRyZe9d7izi6k1475hbEXWyQB+BhYLJDZiP/geEdO6NEyJtJ9m5tVOPVhCiCqZJ+
y1Bqa8LruUwd3pqem2lXTGOHqbkZJ64PfwzyIc6cPUSSHAYde2SacLt1M31TJdtOgXEF1TKShXrh
X7o921lsoPIvnOR+1AT8FMVCzeU8BuJ8vthm/F43+Us84Q47nkvshNzZE5z+hqBjXLwSKPdBNJdT
mETug3vWl8ekwcLHMA6xalSAkdj6Fikx+hk6obeYsT+MXzSyncaLXkSwfL5vhqlMXCa24siE7IPB
+YRFl1wCip6nsYnOfAOCWLzIzDcQMDh2rcLbjpCVA8CGBTshzrfzxhJPZ8RuhrCFNuRh7aiXZ4i2
fpvatPdiroGSOImybOY25rZ5JP6m/wG6/Tc0rP90sPE/clwhzyaYf9qsXgzVa5ekinb1r/8z/c8a
Vvz4+HV/bVjtTxYzCQ+s8oznmn+bZwCefDI9TzeFRUN7Hiz8vWGVn6hjGWk4/NwR4uzq/deG1fyE
7pbRg2GSTQy8Kv6VhpW2mIb054ZVeOa56zUlh4TDBI/L+xm0amsgfs3I1KM1Znd5r0kqAVuDg569
0a43vMUpTeMAVs+s3tvmlYM+P5c2/Mqmec2xFIBhXyELcQvratHYcr9X4RWz8ZOkQYWdiK7JpN5R
eTVsB9WzxycIz8syRi09m+l+NSm6LPiR8HOm+hIBQYrlLofuKmpaoU7eLt3K6NjIX9GxLQcyKviU
ld9Wjhzzpd2gvIAVHTpaVuxLhzZi7aYunIjdoQHhXNaaHD5Yw76w1skFNTGDBs/eOsu5O40pNDqq
HG9N0ysXjjXnfPFmLOatW5WXqcreyzV9QxFk+uc/8CL9SSbs2hrxj269foH4hM9Y3t4PXnGp6Yj6
0DCmO3um3mX6/UKUQ7wZ6x5KrNU0aProUldpo4JqKEIiN/8QbnSU1RwdnV5b96mVvyXLAOEoqe9j
ZzzBVKLBS+mp05HOGYDhvPH/X/LObDluZMuyv1I/gGsOuGN6RcyM4DyI4gtMnDDPM76+F5TZnRKv
JNots34oq8eUUgQDQLj7OWfvteNne9lJw2CKUF3z+5e1iO8qjjeHKIvgDrWIdLwWBdnRN9tpZ01E
xQkOJt8r28AAEpiMNrZfvIpIDnz9NJbWRZdUFLnWeFVWT0yXRphG+VPaU6KoYdkMB+7C8keFlT4h
fLjNQQ77tJI3uEbY/EzUH0OFo1H22sv38sbRxSLxac/DibWtzkIb5Smhkk5o3XU5ZanFVtzU6VPF
iWLLaG08a9I64tmPwqRy1pN10Y3tpq85rDU+LqkxEmwzPB6s+fXjKEL2NSifyE7j96UNQNw1v2OX
PrkLoMQNcJ9korj6Xn9EcQi3Pm/KpzJ2qY50zqrVLPWTzLNiPzimupiWVwdh5jmmVM0D+tKdRr/r
TrYVqAo6BqcZkJ6ZcQPMs3zWdVFdR3P3WA7mzog6B3Ck3BdV9FyiPqOGK25Dqx0vyjF/avz61lco
1GSc34IFfI8rdlORXZFFATJiGMNtU2vJJjayxVv1OsWLhUShUGKEheFYosHNi1Rt1dLjQDlNSybU
zvCk3roTr4IR8nnbPHk1CpMzrH7N8STfmVmRbIuIY1CChWrVTEl0UQhKg8Iw05WVJeYDvA0Opb4N
BgPsRLGKp/TKqM19izpoLYP8Flx7SUETvpuTft2n2G0G2Ds7J8rfzdLSvDTU0pUyMl5CC3Z3pKlp
62dUbU0MQBeT+znm/yciJgWBdZwU0phbO5Z2TwgD49a92wJM9bUpOFkzjezeN60N6pnzweSdGU2e
J61tuU0ReHEvWv0Ey3W8jAx03HPTUJAnPvYnswkw19QG+CA2z0Gn2BKY8GB4V8Ma+de8nWfKzzys
HtuRBaGbrGBdCloMVRGEr23hvsiI7oWvRe++o3bfD7y63a0zxdkp6CvzymZZlIyfDxYqzHUKv2oH
4wJPFxSCtRFwxcqlz7EUQ9xJa6Nc5EZ0tfbQ4cW6R2+OOMrAG9OEr6iez8cseXfGtH9IUbd4huLc
pirOU1HEr9a4YbYaYhRWXWDQ90sx90mjfkyc4Lk2xDdH9Olak/iZcpwdZxRKyVanbYWZgNZDosD4
ORNnGMfsWWlzWhtF5GjYJTn6oevDVSHibp/QMbt0HDlDcvKrx47Kb+NgIjtloIyey8JC8RZRb/l9
d/79vcGFDJAu4Tq5wxLn1jNBogkSC4Hw3+N8Eu01h7oOqCR1k+r+mi7+bz+CLPk2vz+AXL3VH2Q5
/O9/HTA0y+FEoLuOyYICA0n8c8LQHP1f0kD84KL15q1k/vf/jhhob4RSNhllLqcMzgWW4C//PmRo
uvMveJ8C+YVLDxFlz3/UFv95IGxJhSiIs4/uMKmlL24ZP58xkANi+q5jagUxL/wxc95ZeuJ/Mnb+
eSD891U4D9HKd5TkI/18lZoOJv7EINjQL77RSO8r3ehbONrnqghRAST9lSaLT4Zg3PUfTk9/XdOm
arQt5Coojz60+xezZV6HUHkAvpg0jnztJnA6/wTE4dvY9/J8zA1j9cOTv/p31QeP5d+u6UjJ0+YY
iGX6wzWHNgmmoiF6DJPMF90N27O0CWBUmTLd/vlKv7qjjuTgSpdc8RJxCv3xbKgXJn1kKqn1NDbD
A7kTGruBSC+GoNe9Kff1vRQ4rZl5pIc/X/nfPiPXMxRzHMOSKHrEh2fpzkzOE8X0EP92T6HKmn+b
FebCqvaNsPvkjv7b+8l3B7c+zVhpsXp/zH40m6oOGl3V+P9pEJRR028z3Q73f/5Mv7wKV7IXsY5t
iQ8c5Xai85rGVk2DefTPHZTQMG2McvOfXYXZk0Hvh28a8guGwx+usow/GhX59SZtc9wwvaEh80cG
/uerfHw+y1UYwy0yIMNk4flwFbKpVZOnQQN/ZZZYlfThtpC+dVbiJ/ur5PxJ5PejyOnjbfs+uENt
pJBb2BKV8M8vYSJNivosx7U5udbKDWSBSb23P5nd/+Iqzl91mGkyRfwIua4nImoceC+bkty9tSZg
sKFzDf7zh4M6AJUkgnmpIyD5+bOkdVPQRSaUftAcCyBlLL2scz6ThX38LCwMrPUsgS4L+yLX/Pkq
kxmDcsAQu2HoHu9RM486QZRapT5ZHpav/z+loyUtx0JVsiwOBiIlG2XdT8sDDwHmg1vBqhcNPiJc
LLByRPIVd5kfeYgO8qs/v3UfNA9c0eUtQLvJzsQ75zofNxI06l3fo3/nOAs8rZJi3REKt7UMEZ8p
q/wWqIyysQ31zRSaDZiTNDrZQzB98sl1ivQPHx7NEe8Lu6MwlVDWx4g+YCNzb/cZ7Df6xmhlqCAJ
AulnOz+U8KdL4KCl7sq1imJlbIekdrMHv0wD57r1OypfNMzB2yRUk54ZKeOlc+qfYX40KXnbq4K9
NDtzGzRghSezmuW9GwY7WoGVq2+0MYmjtVFbAySOAqcQ52kaZXiHhn6bD2V9EkWfMbCSISgql0Tn
O8biiixPq7EJEA3ajob7FDnhus8so91gMbfstSAJrdlg7HZ11PHD9Eq9Es+bvvVn9RgQHz+WtOCy
6CiCSiU3g6k10xGBNri/2BxcT9hthr4mDwccaFNJhICeILzXjoZMWudkq6WtGASQjIqomCka3Nyp
Vo0pinv0JREdS8Gk2c1Nv9vEKo6OmI7qeJ0ESXI3RDb2jcEPphNwPFG+5g52U8/plq+slUR2vEp7
vxarudOLZmumIeaqIm2hA7dEhRgbZhH2l8ZGWr82jLZ2Npo1CsUoJ5RUaTgaYFGkVrGya+LzUCnR
c5Nzl8RrYbZqW2hNGIC2lQa9EEB0NHAjAzQxWKfCXOe6MdN/b0b7RmR2DjZsXH6KSEYH4xGf+11j
aBKuhYpy22Pu27zEbYXqKcpCgsUZBgVPod64Nw4TkCctHPAD6/HUL1aLBOVejJ5+2IkEOgPcYn0Y
r5uyHL42QTm+zypnZ0aG89hVCtWtgFOwzoAwyRUxkB1jY3+0HkEP4pgl2hBrHz1/+2TVFMeeoTna
JbO58iXpSxnuY2GLedta9YRJsbQAJBsx5IWgDnFxtLbFy+gXvNaeDfFnSyBRxJjEQOKmBba4qCur
fmhyYC47jEQByDOgB2I1xr6Ljyi0KOKM0q/gg0jGt+XYR2SrtGGGaTi2n9ol4FrLJuvLgCEkza6c
Hgxjce1Sn83nIOQKTKqtjeoh8iMiO6LQcG94ZIbCsDJgF044Fg0eXQj3wSKpYdhkDIZnL6K7Gh8d
re3THSzbOd8mddJZeK+dKofPg99h7XdNDsYjMO1LfNiKKQjuFviI02TMpyAMYv28r3VcxF8TZ64v
g2AcOp5NYL3ORlou41AMMQ1+O+E5GDw0ZhVV/6QNnalt8pKB9VTEc4xL2I4UddSQ34ZDATkv9P3y
EhIm8sGy1bFZYNHNY4aWYX9nd7EVebUTu3dJOKTmYZRdchHWmGNWMMFktSW5gjwQOTjqK7SByvf0
dtTF0dXCMV5pNXOtDZ602FqRqMxCFOaheW5kmf5mR+XsrDtFTj3TLyOF0WxP09bUYR6tBrdIraWe
sxqsUjF6jpVDfwMHvK/bw5aYM3+tRcZiOwZrm8LV08JmxfBUEq/IerVpkGlXG7DPjGYQX00m3Zec
JFgMHu37oEYnWk0sMvFG5EB3z0KTxIG+xy18hoaPBr8xaDWuMaNGmeI61VBv9Fqoc1pn4XPBVjZ5
OQNHdCfMx9861WcPslZNsKs7Q32F1Rk+JaaIHma9lV/TmSTPHbZIU2cMl+FsLMNgvE3dHl5XFWvp
QdBH13fOFHO2EBFq5I05BRqNJ9tWX9NBTpiUquLGCZM4XoPKoAlXDKONzDmcGZNWTZ+qjSwM/05I
NzJOBZSgZVKUuL7HHRYvhWoqRHBBxpcn5VsxeH5gmhnsgcZ6p0AjwyGv+yrd+2oKewg5gV0dzL6T
+x44KMtFFlZf0sam3LbtAR4svvXirY467TgnKY5fObn6V3O258esThh0x5wwQF5rRgrkMogG3Jtq
4ttoy0SFB6fs1Y532Var3q3Gb4grGn3xHZJbaU5d3xw7KaYbJ0+cdzev8MjHNLudFb4KeHIBzdRn
kzXgVSNnlEan0qxrA8BKANY3kaGH3ggod88etDGQ7mDILfrwysWiluM1s2fYxqgxXGa+MnxmlEuL
iLg30EZ+3UE40QgdrjeFrye3Pu984CFz0vpdVKdB6XUS1sOx1FVymTAyZiolrQJkSph26cYP6+pd
DyPZr02CurZ2ay/pRcjUjSscK1hyzRIDKd22lxbGDrCZ2kkYphMt5s1TXX8bwBhFtLVixpTjPD2O
Yde2q8o3ePUzhsivAXvQhCt8Egy0/IzWMgKXydxOqtTrVS4FSgq9a1kvQQ0rMF7A2hDz5IlYZXGn
X4O7DkuPyRJcV+kYZMlxJ8obfPCoIpEHQ+nx8zF9dyviCr20KRTNMUebTk0ne3trUPRdo5QARGr4
LpZ23FqTubdUWH5xIsau3ljr2ehVGtSqtIAEASG1sMGgTHJ6V/iTTQIcuqI+qTzzjb1mpZA5yhl/
ztqqRdR7VmEn1bGhcrnBRsNXe4JfcqbDgijRCyHhBZhORzmbsvQasTwA4wwosYVkQzKP9WcR+wzg
9B7oh6u1PJfQvx7Z4lrW2k6c17atK2hAfnPPmgMoh43dvYgHgdxY2L31hjqf5KSybt4sCUnBI+cY
y39Q+N1t3xGAAX6nRUVnuyFinKL2CxcK8aA91SqbHzsBrmI1qa658WniXaoKmNxmHmt2FidMD9Pc
s0/lls74OmOlewKSKLq1NaqWfGS/VV8sozBeZgGKoYPdA+sjMYwH/KPMFmeM4JdlMTFNtCMZvimO
8JccA8QzyaNG5WX87KU1x+uwLn0lnvVG6VclHfs3znaq9YCRtPcaUYo4DHzRnBtB2dQbjKv+vK5A
L2c0oZW81ltfu9PwRBNBZAzlqavtOWUIGvbPc+YgLO4Ad7PTyCk5+FXrxJAEWw5+CXKMRclEDEJa
6cRSBr3hs9v6yQ0FJjpnKy7VrZaOFkZ3HyPiZqgR83iOpQEBUQyo8nVZ9uAsXWmArbIGNyaUKYSt
HAHrBSk5xryvIIacq9RmhVtxygKXNys3gZ5v8ksmukqfMwM/KGzZRr8Kh2rWVsksaWZikp2J6o1j
8FCGnHKxnoemuW+rzDmvFWaaXaVVfrqh+6lXd6gVjWYVZ8JnUMS5IdrwqJrJU5nfA15LGmPpRWqY
mKOgzMeN6l34OG3o4NkOsEtjYSwaF4id0joTSQzTIc8kpjuA+Qp0mIOH5rSrMWRyHshlBDOSzlVl
4SoxEhrYhYvNm7CK3PwKIlZckmDnLjKEmIPYxPSKo9+UaM9ClJXytHHI7qEouddpq+soQSo9b9bC
MvorG96evzFpO/XEwkATQiw915vajwgzgLAUFluBZgdiJUI+qFxL/rkH77E4x+owGmvp6PVLVYeS
NQOwCcAQc9LYUQd7abfWLhRcp3Sz18ruu3nVl0q94qudLThluolL1eEYtWmswbY9yyYrD/KKkehb
1UpMzdPctBQWQVxOAIKhJXOe68TKr/Lovqc6qDbgCORBFYvA0whQMXn5nOQvddPXJ80UcCFi08Yo
bVpF+GYNY37ZF3XzKGQ93nPXsjeUkBVM7tifYRnYYfk8N2F9E8DNRhxJNi+xd2nuPhGcAAW7meoG
Z80k3QuqH9GuXKuApgYHD+0J2Y9YgNDmMLLwZSvg0okmv+8Jk7gDR+szDheV/eBnTvpKmlxmeV0R
VAe3J4nBSyT8y0OAMoFlMx34HBFr07nR1QyXVJjYt2UFtwSKZAWyxtQi7Lgy8vMnvSa2aJ12Y8Xk
qzYZ5UApd59TsuVIRk17g9oh7oDvoQ5NOOfk43uY9hx9E3duvlkyJe5CUr2xxDKBjLZVBT1E1nbG
SpmMsPImeCbfym5wkA7Ncfd1rpz60Q5rIDDzbEyvwSjKFoaVo5/neiKOmjSmO5PgYwXEHOP3sW01
GPpANpxXB1rsGZjIuWE3Mrqnzpxy8O2oJ09ak6SXwWTKOwWQ9jK0rA5mnx1XV2HQssFJpLacq6lD
96Eys3c30MYGolED7sysi/FLWKBMQPYzq8Grkdt0Xtk38qXjTaAaiQwHUYcwgm9RkGiXWpH2r7jp
0VS2HU4kTi8xD6wJYnOTtVHG2W2oh7spR7HWx8s3M8Pn9O5Qrt6OepeGZ80UkBIzIOmhdHGdNlpP
bZEZ64lkDiwA2pRfx0qQUWk7xYhsORiGeAWZ0z3klZ8/J87Uo9KzrIrkBNz/EHUACU7oesCMgT7w
kZ+Fmp2/mCiO9BW4L4cTk9WKcZV1AecQs6mnbz7MJ2CqeMMfpRah4unymUCV2szsjOdpgB31o9I9
mwYgFl4cRfMRo3oPl9r3nZch9UWN6BCgFlSwVJyZZY2bwfan4tFMh3A6xiXRIB67ZGdskh7Gq4eI
iBfBgo+A6hQJ2n0JQ/eaJDfmVTG/E0PQWmpfS3to3txKdhwGicK5ZEcZyS0IRXYZYnL9Ojdudm/L
AmeDkY1MseoKHVE/5u2LRGb11vUjxmyo/Xm7doDmQsq1hup94pbiYOotZvvlApZta0PdDjplzarO
i2BvZIQcrxx76p9sUlG/dKTKo3eqA7rsTe4u4B+ntQxWHRfSk9U1dgAi05WnNgfKurI4busrbaqg
mTRSusR0IG4eV04Y2GwPkckZwc0tWhZgKlS5sdjcp01iZSGlWFFAeDfSbiFywryx1zVgnFv6nHHn
IVpkex5GnSIOQRgkJlLKTb7IvAzJvoawPWztkVieh0QLAjTxVkZQazAkdkuF4dhvgNw4mdnR+KZp
ZYxoxxyHyEsTfcYRnwcCi1SqgBv1UQa4p+ohlazMeo6f/ErY31TcMBhTVqfXXmM4sbUWHPzlKihh
4m8KGSJ/7Khg+LXsNs3whpLkXZ4il5AgIJH+vYr9IZd3rV75lnFvBy2k36HrcVMCNxqd0LmbiQyq
r+lBhHINkKONNyDUuy92NYsD494gYOeoq2dkkKO+xqnTBKc+atgQnSytELynUbsXxVAS9xnqY0gE
j0Nrs6wLNZ4pnGzRxrJarUXNHBp8G+0xfrGMGLxznFlIOMkNzdF0I952PbdfEnhcUrrOtWKqHjRR
CTb0cioexDir27jJmH+21vJFFaMffYELXBNnKorpRJ7y+G64mvHagiYQnkFWSYZ6eGxqFMaU+l4Y
x2nCecbEhZnqwMhWRlwhgoC2M1y1MrxqNV1x5s7CmsQgCU84QMAX7mBUqEeifkx0bqOdBrwwdIuJ
swprkzoeDMyGZQDslIy6ND8E5ANVj3rcOeLkzihdN4XKIC+0DdOrzWTrPCm8Bmlu1cv+OrN2KENE
YkvXZGBpSS0tltSEvhOfsjj3+8V8m/XOgWSdvobe7WS+2jmEyJCF1JhDanj+FDjvwGlDkOvEkbcU
niHZBuXg1ndjFHbFRZwT4rE20xGkMaK6oGnP/Nkxu7s6HEYih0Y5xtl6TugAeqXbqu4a9tPsHwkL
CNsTPqa+jtYitTvzwoV9h1oE05Ll+55bqlJ7qFt7bq4liMHhyWksK70IyqHt/e1g+NLeqdBy8Ud0
3L5N5w81LU2+tC2nmTwJmBdHeYi8YIk+maPrsmkdsdPT1na3nS11yst2cl2mUa1PsgDoIVWKKjvp
5dzXE2RT1ydM06jcpoBG0rcu/Q2joa2F3wIEIURVF1C7fB2JGQnEloFTzS0T4dDIraPwDlNGy5HU
BjPR6hA3w1KCiDS13kIDGYjsid546ypQNBu9GzTzJUTYMoP+Kjg4joVfJOwOkr6kCV+F4ptPkdOs
iaoIU8aqL6gS7lkOiQFfaTNspgRLWRf2Eoo+a6nOrU/M7NUZ+sim7znlNAtbs8jesn5eFhTaaLl5
1HOb4CBhVDF3DcU1o6O44Ua8RHajS3zPPVhm3m3yLE+jE1TDndkXJoN1H/O4vOpyJWx6ZgYEJZyQ
eiB1D94GQSOoilUe3bJvNclDC17XWCWhNYdrlZtVfE+eg1HsfFk51TGpTTO6GWMQGh7gVChYUnW+
cyRqaLFOp13XZMlq8hkDAO6BWjR5LPIFbjpIPwX806pqdXsvC0sDTs2UxViZYMaMR2IW/BumPYU0
NmMjXXQfARC1ZDxMegPmdolCGANnF3V6q/VoY6IA/dMmkXUH3LGiYLLTlRRNKyrsBhaLLcqPMq1P
A4oqNuVeMysr2QR8E0j9s+yMgfRf06r/D5KBy/4NAVr99l9wFpr/2nb567cWEu//AOQC8+BlXPJ7
CcFtWX9r0+lvvWLzo8Pu73/7t2BRt/6lMM0yBiV60f5ulvvbYafr/3Ix9pGVpysYXj8AGPgbxZCF
fyR0xtLCZLL1t5YANANOdn4OEkNX4QaX/4lg8fv88p+hk4bPFXUlC9Iyif/BXMtKKHvKe/sg67OG
uBAfDy+Befe5ru+0ulipsjhzh0sOcesf7tIvxu0/T7n+ueDy5z9ckFFTnxoNuptZYNLu3Z3R8QY7
c/QQTeXzn6/x64BuPtWHgaAI9IEQn2A6JN0NRTLf63Y9mBZjEiSD47PvLMZy41hLWJ2EarUsfsq3
PvmE+s+zrH8+4jJI/OEjQo8EIq4S7QARf1dkCOh9DbsLvd4G/jA+JVCdfGAPp9BKG7NTnn0yEv8w
0PvnyvLnK5O8FtFd1JqDhs7KKXYAk2h66jRKsCuK/mqobNrJ1hpACxLs2Pvkdi/j6V+9RMuN+OED
J/gqK9OpisOE0+Oyu0gv2y9sy/lDcUUD588X+Vk88c9H+zAVhTZptM1c+Ie8l+tSuShNh93E1MAd
113hrkMcK3++0m/fng9TeDD3wq2GcTwMlrNbcF4Y3KlBIMAG0VUKNo3+0g4dF2LmO1M2SG7rTwba
v3mAyIR+vpPWTDjbTEbnQaVQKMRVO9g7sw72EfYnylMOddxROIWOtQ6tzzJRlx/+74/P+SgFcNxR
K+jztYeE1DDOTzTkx51GQxuu0FqN/s4HrxwN6hMFwm8/5Ic1B2PC5NBmcw7lY3kbvWng8UcihD3/
S33u4yP/9L1c3o1ffbAPa03CoNWRiaRrAbSkkHcZlDb6+t9fn5kVjdynSuu2eizvxacLnC5/vcTB
tf75IcIv1Egqr4tDu7XsVfSgP+bnRXge3kaVsw2v8oNxxtjUg5fUr/sX5B2Ywy7y877Zj0e66y9+
fNTDDcaG/pRcmFBYHuIrU/vWnwhN8VgrA3lefSsuipsUtNk62VQ70zzXNu6q2db88TWQzPbcKfUv
cMdX4xdsRN6L41WAMEaSeyCsnoEOAc7uRV/bm/6mcc71jb4qTvTv7F1ziDfT3jxoR386jNtxrcjo
2U67+ox8HM7r6+mQ72tIac1LeF5fNIDCz9p9fbFgIykxlmP1XXajbbvL6qqyvTy6Vv5z/EWegp3T
76p9cCwYiK70zbyJq9f0OsJpVK/7Z7Vki15oZ0O0Hnf1bgmCPHb75r+3MjruhzVZHzI3SLUJODgo
XLt11xig9nbrE5jVx1f2olz3SdHoDY6IpLfB+PtkMVke+q/ewQ9LsiaHqkpGYRy65etL6gHaQSzM
1C/GU4ieo+hJB6mfiIv06CHvehrPGXBlUMte++k33P7dN+HjCm2NLJ5G7x8cBuhIfeByo9N11nSk
z5rZnz0nJaIq/ULS79HPKrkpzOBsDs2VhgzYJP9i8SOLTQPgkPRdhrTw8VHmMheHhj5oKGl70g2i
6gYFRU3qHbGDRn82gF/covLdVBH0+inq1pWRXmo0ZTmB4/AzkBxnQ8eIbMhoEfWQK51VnAZfbKD+
rZju44C0YQQVW1Ny4O+76StV02VDwR23S00aqCs4lue05dZOnDIAWsQLJJXQkIxtO7sI+3ytUeMh
3Aeh3+wDnYZop2cAchMCXGLVoYA2L/LCuHTzYdWWz4HzpLeXnzz75Rn/6tl/2LNitESpAn9+8KN9
XD26bvDsQAUdo+5qyewJOeRb5Q1BJg4dnJonzjr8ySb2uzX9wx7WhYHoTQqcg+5XzyHxITlZeIzx
rgbfXpNPeSx4Fdtafram/+ajftTtKLIiIosG4qHKd3w008c9wEu+7Jokj9yQ/0cFcxNWjAXjYI8g
8JPP+ZsDrON80LHNWGCyMdD8g7V4MJLOy0t8ywCAQuyhwA2Paj725nVe3Pz3HuoiMP7xsKOoesm3
rOMzFEmui0i0vicwYL881LgINomGqCG9MnV2aotc5+DMPfz5yr8+ASGM/fnCE4GuSVNa8Rm5D8dK
GVir+2PjapwEpmPJfy/HoD9f6rd39cMWVhAABIs4Mg7FJK5CX5w55t1iW++C5h76LScjWiYwVQ1U
7Z9cclmKfvFlcT6s0OPc1DlNTP3Q++1Ri2bPH24cd1pnYUIwm36MWA39yb78biHgV0kQfn6ySKOw
+83FP6zSBPowWwBySlDMMRnIkQDx4LA5xAWtBwICfU8W+JNSliiw96c8TI5Z6l6Cz9ErQowh2Mzp
cEgr/ysU7JM0MBkRBEbju5KIRlpoH1un2SbyrGq2RXGcZpaiXVJvCY4J9a22gJlhvE3GfqIkMTgZ
OBqrrBhZZfchTxbUbjV2mL7DZeNehTPe2Rs5H4fyWeGE5ZAY7vp+V9Ovd/bgGEZ7j37NHrdi3BR4
t4gw21kc6Bh1Tf5xSh6lcUEIqK8eTXXTGXfu+KVU7616yPJbvd8lctfb7327t5tD3xyEuQVFm8EV
z3b6uPzSTbglcVLvGSXuw4BJ0MEM8Rhv8dh4Mc18H3eQVhqn3pkoRPp4XNkQnGMpL5O6u4uN+iSB
WnX+jMM8Obpldejw91hTtcGSwaio3yade+iDddhXFyNzWZTLt1bd7rrpIMR8oZwv0rrvC2RL07RP
gyVhy1m3pQJMTywNAQOhM76Sh+DZznTrpvg5G+m8a7l+MzXOvWov9AIUSmrduTI/zyXyBTc80km6
WdLGsZEcpsbahGDQgkxBVkhWuqtt9Kl5QWK6dTnlZIDYyjhH6eG2nhOF15GDw2ueWHPUPcnqOwLY
MJtzMwC8M22gMUoX+y6u7MMUg3J5g6jpKVrrTYWD6T0K9jUWKnedMoBjIjSch52zic16J9D1b8jY
QiBj7auAog41CknZazOh3SmNA3Gk5JTMV1MlVg4Olb5ERoUU0rTOqig9OqVzrYf1PockWHW0uyuy
NgCVAd1DJ71nJHWbMmiM+34doyRA+nzwXXQPCHzGark1l9SUdyRTSKIEiLagJrDxY+ERvEmy4aXM
MQTnYuvO5cFW3RI2dW6lYjMxl2ZEOV4giHxTxnjbleeVgicN7wW1Ss3cG1twP+1pA58NgbpJRnXe
TdbtENjPzjx6tCTXiTD2YZpuJ9M8tV5iTVdVonFuNK97MZwMpkT5bB0G0e1M+hUy0/eaXxxMhf/P
dvZWeJVNYgPDiCCt6hh3ySY0vmqlz/d3vA4DFZBtihYGTYZKom/4qrfIj7y5oastHllZvQShRx5d
6Vb02T75u4Vm+fMfSmV9cokNMLruUE2HuRn3TtXjr4f0EdKpXsrN9wy9B4KFXWfNZ8RO/nl1/UAX
+7/lM6Oun69LNsGs7EaSlkIUDBPM86DlC571pGGLC1QnvM9YzQgb7soLwuDQniMVgmfPgU9Yt9Cx
GVMBSQZLVqJjEwgQxZLPSlR7n1Ug8vdLKEBAwncmme868SohckXld03+VQhOO6/RYGxc38Ruqtgj
0Qg52o4+7arniDZ2KN7pnA7uddDj679JbALSULHadxl6zj/fAuM3ZdlC4P3x1s9hP6MaCBLyzbDN
50c/PUuNu1x8ZYfxTKpOUlCAA2heH4zoeK+I6li5nFmFBRBpuib1SeSrkRTFHOVOyQjVNeSJk9sF
CZ6b6zAJPtl83d/8ovaHJgAdwpBA3aQ+ZAQahmzCttauwTHsoJe06ka4JCEmJMGTgWtc17j78c8e
krw9IbjZZoNN4gCCmPIqMs57yDi8ZMYxFdUZkzxCEuvVomDrFMyDR9nyuj3jQl5Bc98tcRpJZa9H
xI2NW62CBE6cnxNrW6wWRtBsQp4inyHXNo0ZeUvc3bJiVMVdFmwidyYioIEc8JJm70sJYFpiFbXh
phmTVbLESjE2blXmOeiJfdapsv2mDU+ETqwG41Sa+PK16bqV09pImGTV10l7SMODEV8qyDvWnNA+
4y3UxpWeR6fiy0i4N8PG7cLJj+JqVQ3uaiIsJOfH19C3R6QvaBNXbvs1bwUzuDuwiMg1nm0WXTQj
n7xW5nLu+8W5xf5wAGXqHcik0ambT8So7Ip8FrvUsK4YsO8QzmBhPpjtbRc/BAx1qvFrFV6bi6Ab
usZkETPUoQJsmzvVBVsnPcb4E4kWr+PvRdbZYE+3ZsWUkZFnUDOY8ROSdBfTKuHErr+Lk/rSTXCZ
RnCLfJIALeOQkdBkOP0ag/RaTrQP6HbibloxdtpU/bxXVcJs3gRrkZ3Bgd0jtVrHGfuqmW/mqtjE
UbDR82AN3g1d0Wc0R/s3FYL98dzs13rpoH0/mOlXv2HiUlnnbN5HgZpYBe0e++tFFbnXRqdesWDd
dWIX2gJprX2XkDgq6+rQW9X1/6HuzJbbRrIt+kXoQALIBPBKgKQoWvNg2S8I2yVhnmd8/V1w171t
0bIU1W83oqO7oqrLIEEg8+Q5e68tGrIIOrKPtKtFlVis04c2sj4beXtQYYdxxvA1wosgTXiyWA/R
Q8iZ5ItqmYygqXe08sxEZaJn33q38JA1sxMyIJ21vZPoxPWM3lyguMjqq2pUByZ6PhIAr+77MzF/
taAo5agth6ncYj++qOz+MMfVWdwF+zwHi8P/1rrCVa32etT7ySP6lK1aT8zlXZBUm4H4kXVcZsfb
RU/3qYR30zic/D9aPMSfFo+TU0IZGgwNcKuSqgCN00V8WbU3PQ1MJxiOc3eF7tB3Mlx8ofTr1n3I
kaFQczEc7q7r2d1/3FY0/9D6sE8OEcs8BLjbhXZAbd2yeJlHfb5q51LQzkSAkS79dxM2SmYjXVHm
wVzuukOYOkdwa6y/jDDr7gbBpw6l2CASb54/z9nDAlMmUrQVxvx73i8H2voonDdegJZbOt3tUpbJ
uQnJx3DPRnno0sv3t48/dIUd++R8YleYRLsxU4caokIwR08mHa1K+Z3wLMtHdnMsuvARu+ixnI7K
1PwFCPIH2/cfL35yPkmXGlZYA9jTpCE8M/WsC+dYVu633OqPUW2g8hqOJkCE9Wd0k+zY8LNqlvzo
+m93+B37pGzJCoHbowGWlOT2VVMFR7OW6PvT6yChx1/SrVx7V6O8Xsrk8f0b/ocOxs9W1i+VUpNq
ri6mWR4Ex9qCYdGqkuRcv3ZOMkqTMdI3sDHev9gfb/BJcYAUoYMX7ZqHRNUPirVZrmlO8i8jco/S
uSfE3S+l7VvIJDQ5H+1oOUrOQe9f/Q8n+5Wj+WtlMtQFlqbMkAcF32/M1X7pL2cFLIiv2abB3qg/
7L2vT+sbu5U62a2MYZmjpeOcWBO0MZqwkfMHne+43lmt1/bNS0vK/SQQallkVEM3Yh+gNMVS9/53
/VP3X53sA0XRNZ1pLs4hZbfM8ZmQEAPIml459xMGld91gng4jCOUHikf67+87snCmGWDaEZSnA4t
YVWp/bS+u3Xw2Bo2Bc5yFNx6VWj+VKXXdfnh/f7TT3uyBpJTBryGCe5h6vvSow/YFo8rPQAmJ/lo
EhWpwGZGyen6SR+eF451M4VPY9B97c3kGsHxBhuGHwYfDbf+8Fapk1UMb1/cSxQ+h4rM22AIt60l
j7GOwBLFZ5mT4qvNR5LqPzrv/GHhWAE+vz7atZkzRR4q9zAayXeH0WOumnO00Ot65ZjRFsOBX5af
Yw7D/+XvfLJUtYSpSM3hCZe8ObEF71hWvjk+BaHjR0Z7PaImd6onDCxIgv67tUqdnK7wmyFwA5xK
xT4cw0UeE6ZlPW/wuiw6BRoXhpWCXfeD7/inu3qyWvUSphisfu0Q0vpbF4yS93RaTHbv+Wg0+mZ1
W1ktgWvyb9/wPxJ93Jc5/zlVb7yK1vj/xKmCxAAnijfkzyqPv7HKdxEBtd23AlLV//3l72Tl//vz
/lZ+QFBGIghaCgf5arhm5fkPWxlbNO//atKArsCq8Xf0hmX+C3cm9ChQBJjCT1BV1DzYdFGsWyb/
tv1PlB+nPU+KQWlZiO1WMACB8Lp5siArI8jKkBjBB60Wn63ZOG8i1MCN4ByHuDLBgUZk8Y4/5whL
zyaQrnzGwncXOOVjb8oLsQJpkpZen3YRL9FtsAy7sKu8sRjBO8aPabmq58Ek7lSQnIHDmqA2rRim
MqTpN9+RSnzjjsUjM+2DXc9fnVIeQe/dz9BzOM9oCNEX/L7uiu8ry+chxSaaJBUi+c69NxMABlq9
jZV2hmQbA0vdEC9eqhfW86u+Mz9NRGg7wr4vbe0enNhVkDMicOKzus/O+jX6cMq/5ByCi5LjwGSu
cdQGBMw8xQ0G/HVT9QjKupFJkVVAZURJV5M5ygR3yDqEbvPXsqCJRFDeF41idtNgUvZhtXynF3Jn
2fyfGyGRybGXjgPnTxRgj86ILLjqnat1h20lpqPU6G4JuDpLRLsbc/uxFYiwI4DEW1p0O4sILyI5
aGE2rbkZrfEuTOmPk5xzTiTrizEyCRbcFRLa0Ca63NuJJiI9QSJTgNJwQpZ85obCOSX13qvRk+2H
JL8x7E6iT8sptutH/l063Y59NuNOcucSLJADd0Z2/G2SAC5BYeXbIOa85CR17eVO/ZxkfHR8V5k3
RJhcSMRC2Beid80afomlrR+TcMF3GmxnXbuiKXjMEs6oxNvdaqP+Q5aweZzJqjdkzOBTaJtb0at7
3e0vNaYNxKHT072Ow/gLSn3htW3xHNbYOwk8AzI1bwgHe14wcfu6Y5Xrkapj7rMKXLMKalGbuGdT
Mn92E/PTnExfZR9el7F9uRptNtLUXvqoha6/3IUW7a52bol9xTeHT9E9szSEe1WdUfcEINSS+hZF
9JkY9M9DVj+mgpOGXT5mencTLP3FbBS3osR/OZZ40Zf5znAz9MPachdjfYZoa/pL3GVeNicEypmN
66mIZisO36fBwexhBMGZTltTRtYn16ABGbRF5ddJ80wGKBEwxlGL0pvBDbY00z0bQzF6jPO+bp4H
Jz1LHbF1kvxCxOtPEDg3k4Xw3RmgbrTBVnMGuUnomw92vUe9/ynqxoHuT3BlciYj1CX5oiXdno+3
meT8Yoh2D9riTAf4pleGBw/gS1DpX0eIdQ5dmn7MbuDIgTAdob1qvXtfj9YPtxK0z8n07vKfH22k
YMbq/ZJG1rmd2YdK4+ZYo/hkudH3WZf3whTHechDDEuEG+jpmWtWt2063em1diaT/Ay/KUwwK/oe
adWtbkxfy9F5GTiXjzX8RcM4JvPyNSnVIZXz17HIn6fKOI5oNz8qItZi4T9l8t9rI8gPZ42EIJro
ZG1EexfLEOPiQ+EAmiLX8AnrQQX1k0SOKvyBQ4fETbVbguJT2LVPST74tOl3v2w11/++3K+ojpND
yb8/BVAE+BnCppF9evrCGo+IoGl0PkVebc01x7JK5Vk9aIxLsk9uVt4lVf41BwhbzcE5noYbI4xh
Yub/Hs79o83/jzv7/9/9n3Ltz1u//1zk35r0V2HnWt/9vbfLfwlJxCz5VyuEiTrif/d251/4Xw3T
tSjuV7nnOpj+e2+X9r9safDPDEA87k/W5P+qOiWESrCVLnkLiL9+akH/QW7C68YLZYhDXBBWcxpa
gKJINHldfJdFqk1JvNBg5ZGgneISVdtV9XbNqD/75Z688Yy+Pk/8vJRDeARX0WEnYbR9fSlQEeAs
wOZ6hsmMkcsZJN606Sc83cWnCPL0fmzy7CGpGlpP8RAd3r/8TwrVf17Uf1/fJiXCAMnlUjidnGsw
c85BHi6dh/AyjK6FARvWwBTPXkF0MotJnBO46tYzQdqhUDUG3igUdzYe4B8kBQTXhuU2mGCyGV1K
Ar7AZdTV2PUO3lwudsaS5EiSRDK+8C7aic8klpZsDWADMWWGzRGwr7FmLNfFyxSUADBzI7FRXo51
dM/z44SkjdYBycEkXQ+DNB50cLYX7jBrxB0ALXp4/4awKrxauv6+I+T/gQlbfxF1cvKcIfA1ak46
MM8u9QbeIuNbMUh04nMlc8aSibI+65khvmUtUAOf/MF4hCJWMQVQi1n/teSjQTZoxNCGnKJQ+UjQ
qx+UJkTKukOVBzRYE8dGhROSqJrlvflDTIYU6NjT7j7ojDHyIzwv34kmq8ksZrNjFNFVJb4Sxyxh
SAfzrQSpkyL7iSbQD5hAMt91mu5H0s/TfZvabb4FuTCPl2Luo8thamsD8VoVyaso6JN0BxiExq9e
S7IAtGTKMZW7ler9SUEj2TLJVwhrGro2fpTHk+3RK+++6dDFmRyqWZSHtkdlfbE4lId+25rO10DU
7Kp4DUYgreApQLA2E3IVEbix7RekSN8prPDhtVkkE3PG2om+2Q3ArTOMznLaEwNBd181dmtsKFmW
egvgwmRg1MqWKc4CCZF42xiiPOxyx9os1iIVPuXB6hk7Fm5vefMw6bXfLWNqUlQHrn1sg4DCLbBU
dhsrNwYNBCxa+EYfjr1PomcD6hyVgvGDL6zkEWo4sxdwVmF8kwaOPV5AinOD3RI7VbyLk0Fku4yn
IvdSvSC5PjApXf1gwAS87SrDZRosEgYu2CiMzpdwMkw/S0RzZahiKX2Tjq3rjbItFEIfwCvf+8WK
4tUEi9+DHwn3c6LVqmZ/B43i25i3SJkjTQ0Kc5pgnSOZZNxpaTDFO7Sg+vBBj+etxQgyMGW9qXRU
8yfH8TaRczroBPziGXH3irhZv1VtfUU9xbChH5mELyBkd4NOS97J+uDl/ZePA90vVcPPV89FT6/T
MFSWQsz0ejHshBbGGeh5ryKda0tgj3UE2hCfG1bOgEi4yaf3ryfeWOipDWjLOoBZlCNPuixkMpCn
JAjs49CFc8hShO1NRXOMm9L51tdTcxYYyOA7OSU+lBAdpUplfoftXs5rOKzCL0q7c5GaeTS1hFnd
B5/vdRm13hBLX1l3kmx73bDMk36FkevuROkO+IEh1XXpznJPe8vaEmjL8D2cYgFcdIrOiMOx3U05
GcIzO2vZlbnW7dte0z/Yrdbd4PVuwV6Nm4LkSvZt8zRSrECSAUsMa3abW/iph2Qk58eeYch+8MV/
X4RB4BHAalmuTWjH6t/4tf0lKNNGHWonAdjjcE2Aj4Z3B5v9c47x7VnDRYRtJ+FUzvks4uS6zDE7
NdEUTLYwXiWzDwF0fKolMN1dr5oaw6tmZXsgPEGO4CuX7Qcf+fdnF+4cOivbMLkx1CCvP7GzUhmH
YP3EwwKH1yxbdCBBvovtAgHzon3YGX3dwyLRyQKiicmFeFmMLryvry+o2WnZh5qBa4wonUeGKy4U
oUaNveeEHPxVTcDGPhdZeDWbpfmt6FZAzFi32gdV9utngrKFwgUHDrFvgmi3n5Xcrz9VBEWa6EcG
yRbaq5uM3L+NTnDa/QdPxFuXgQ4qJcBOkD2nYntTCTbGNKqJCZrc27nOM+Hlda5u8VHOP3qrCnZd
2ywPeZUNnwL0F4Y36UUC9zVRKQTuOE/zvbKls627yfiA9fl64VzvAfJnqkYStki/I93w9W9ROQkm
woAP14yrlFM62nbikL8v0uEhBNu1dawBrlNNNLZOZNPd+/fmrauTNOtAJATqblsnNWTcGC2ho6ry
8CKIcEtWHKKnNNYWkuBXl/FEpCaImjH3RaX3Wyge49f3P8Hr1/Xf398wmNGBjeceng5iSOGJqPF4
BoYiKRb0wAFAoy6pp2u4XRlSoYzgLnzS2/cve+IUWq8rgd1R90sWSYs37PV9N2ukooBWYSIkZhkj
/df1hyysqYwGM0wvKNVIdoCodCWBLUE2mjCw7mIoGBlTKUIsduD0osl//1Otp4P/LJI/P5TND0H6
yooK/a0vCGGNcKUqIIq2I5Ryw5k8eMJFKLZ9Wd4w2S3JAQIxEaPVGD+aDlk/LVonV6fzqXgeFc5E
KPqvb0lf9kYLmRKSXTVeh7Xp3MQgFKpNof8khlDR2RkpF8bSDZQT2CTyrZsCKUkY5EcpkhOVJOmx
bGzZ0HTDl7cxzYbV1lwCRccp69SP3Cg7WNoRtDm/ChPTxkQkoicVSTfZZi3FXAVacM/vsFxbofs5
CfUQXrkOgCTVCK6gpo7t6yhjWcdznfUvMnKjJ0ub6BMWHWSnrS6rFphgq2OYKKZq/qFFQR1tu9Ex
DmMv88lf8m6YwK8Ygd8UKGpgRM/VF6se9SutglZItqki3AuAQagf08FZcs9ycVP7SA3iK0MbAVgh
zTcOOtPg9kAFBxCLbEk1Qoqs5B0IhzGAdYMhfwON3kC9M88DgiZbDQVlZG7itYhF157P84R6KC5F
xpQzdl6cWqP36kyqflSidwF7cYyYyA1I4QTJjvaTEUQ21HWZk/Jdke51XiSQBsmkL5CADX13P0mz
fMqCuH3Gs1Iv3iRzlPpwF5LnSFCQHtgPLIiA5OiABmum8TtFRNxsFvbne90K82mnSOtrzswMHhsj
syANd4lj0P8QRJteFX0mnntnmr47IoouOaoN5r2LOuBzbGMh2Flxi6aQoDAOaaURxYA1IKNQGhmI
4HLaVwCyujxNPWPSuxSTbFnALAl5pTZjtfDJWKhq5zKrzPgpzxRiZAMJaOh1KDmrDcBJYkInJsT7
RdkF4U5V5fqTKObFC2DiHoqGzE7Cw3r6wiOnir/mPl0erYDXG5aXDA5T3QqAGCM4fi+t5gGdidRc
fj8SqR6dcu6/JVi7MeAkuv7FoEr6i6KWkGwcDMuLSu3wCVZBVyCTnAS+4QweyQZAnHkP7r7+Uvaj
flMawr0BiqlnPmz/5DwvE5hfacE99wx3xDxXqGW67IaF9AOtMmf7wPeyf0B5z2AT5HbKO1Za5jlq
UxXsqaA5Szal2UMiq2TItMsaOKxoqnWMfQvYPtwN1OXIZKJUBf7QpSm6ZhmXHINS9NWJE1UABGb4
6n4PLSA+hzkAh4OIlp5nMwDrRHhWxCFJqLL+BkefYCppB9XocT4F8T5VJZE/QzXVL1Y2Rd+c0lwz
Y6ZVRzXHRCRBRujLCq48DZEVcNGk27QNe+d8bsjX9eoUY+YwGxEYpYiWLCYIo/0eaBaSU3upVYXU
Paumy36Wq0Q7mqkDYLcxl26YYRBZGEDs2wyLyUlyI9IsafdW1cLYoA5EFZl2ygJsEuhEBGDaQ1kI
0C2kmW6A0N8sXWk8cXwEruLEgXmZ8uZNm0aH7oBEfNA7ny49BCioX4GBa9Xhce5zUgzsFepV8hs5
Pqc6+BkDLzdRXG7cfaq1Mm1Ji8UYCQMB+MOmyUPjKYydFP25RFxNZZ+ox7HNjMFXqFIiLyuC5IkY
EegBtub0Go1U1/5alWRg+4lbih+T6qobbSDBwyPOy1Z7LdZcfvM5KI7NEkb5lmaAfVuqJs48zSHT
Z5N1pvsF7o3z0rkuW4UsFqaIsH64r4DUiGly2/t5Xgw+N1l2xRYGmiuZqITC3rXoQb8IGbL7dwSD
sddG0rwORbzkO8AOEgk9HPaLLrQqZ6vAczpbWWW2N1ZDzZEW/N4tAT+T9G1mD4tfctwgTirtx7tq
ZnvZlAN71dYi+wFtoSGB7ITLQAxJLGTFEwt7f8P31o+mXi/XwxRnd7o+FvOmyswAqVLXSJoKWRSW
Z24CMcDrdcOcUItW2plJ9lDktZMSl1WZmNOOnkR4Jpb1yS/aJPxLCivEiIcL7DxeSSZ+njXCuhCz
RZXvdrnbwwAbNG0H7IV9v83I8UA5uNxoo1E864uZfOZPsF5a8ttHTHzI2Zy8AQ2bLWkc+4A7YeeF
BCxFPpt0CS1FrSjVSDch7xH6cStiV8HSIVnc703DLK4co8JyUNYmjSu9cdUtEQXzY1JMg+1xyJyY
c5RTdT63PCxnVtuTLyaRrkGN6jiG+m0FcvsMSIGiO2BZJYQ+ILsvrJzi0k0CzpN164zhph+iMPaR
7ncNelRdHXoYj70nmhrl70Yvs6XfjbCbqxBrLQCgq5452/gpAqh7nUVBq/wFINrgtUnW5l7TrAFt
VUGnu1hIImfxJtyGpMIydVkRRGPN+7gOc/NC1IULrgHOD2RcABXElxrLAOMxkg54HNKhgl2p90Pn
WSC3WTdE1J7z5kBtyF01kGwpcYWmsXqsjVlDUiYwxyKXTC+MqWUnhOmi0/Ez+77fa0u6zcZS+zT2
QRWfWUFaAxVrbuNAmcWmHkgTWer2IneL9jnPsuqzqMdrYsX4Z6ZzXoWEgf2jE9zfdRvhA3SQye2F
i/26cqo6XnOc4L0XQNEnI6aPd0BIetwrWKFyPYk+KJrfqBNhfAvb/tl6NU9br+a0GIuW0nwQBdDD
VNPkNmVh3ICC7O7yyna2xMEQXFK66oO6+fezFEdHadLcXpu+hn3yTReRFZmTIoVlhcCpIRHHBjbT
qffr4JPuys8buo7aKUaIPWcAc3KZERt0Jutm8LIqys/CLA4uzMZMEYWK4r7P7GZtUXzvW5YxWHsa
5CU7fHC7UL+wZuGetyTFHJLGKr7JQTofnJnE74cmJXTI5ADJ8UByOH79azO6p7PZZITJw6EjhaUr
K6ihc1OVnpRN+iOWCWgygMPLVWJMK0zPXqtADgwAi8yiY5YLma93NmlvOTyrdtR/bSpcHJuuhpLi
E8IVF16rz9g5aBJl/QenjN8/v6RprwSwUGnYv7WGesiucRaUHajDFsG2YPvqkoUaq7K1Iz20Ymt0
pG7CidUvVdEZH5z6X7c7fv62Jic9nTeFeYxlmq9vn5iNTA/opnjg1ebLJQqqvTajuFJ9r++UipMP
Ok+/nzDXJGubH4wcMqGfPrLVtDhj2rKBkDYZokFjossbOu0ctqQHF9k3e3+Q3bz/BL91jwmcoOeA
zIN875NnhDZ0MySDWtFvcfUpw+//OWn14XxB9YhOXusPWtQHD+lQGduCZ/aff2fLEbghaFCuqPn1
Nf5FyakVhJjFATjjFvoOLbdObd1xHM4GS5I+HInK0+dUP7z/nX/mdZwcIGm8GT9XQcfhtX191dQa
mD0XQ+uZWTv8VfAIWJ4YIAsBQKyKbgeeK8WbR4s0IOiHiMNN4Ebzt6iD3sSC0sWFv1QAdrdTR3R2
LSRU7gDezwUGPEI8Dbuh7kTfTFJHWgnti262VD5Gld0vM5j6MEosENEpwLXSNS9c0ESYcDt7Rb3a
Tak8/M6ki5mFA/99zq1suxQGqnuHEdlEDPUMjyRkUtFi2itb2v66RjyUHk/Btuxs1L3v3643llLb
NHTFtMPReQ/XRf6X34jGJISgJh29PM+NF11EsBHMNsEi9f513mh10OtbVyrmSbpprak6v16onkSV
Q0ydPBIOIB07ZrIH+Muv0lei+0u36zsrln25IUu9OdC+1n9QlRMpyWzl86CTf/fR6q6vr/jrB4V+
J0+lJN+GPeR0ee8iNrciTeFPQs43zwe9WYubkV4jSQ2MeNwqdhGHGFr8SAZJSBRvk6KRFXA0H3O4
lXQjHTHcuAWp7Jsx1BnMUKPB7KL5GztXLYy/Z+g/Ue67WUeagRs54M9AMA/zesmZToZG2uzYqWQA
uDwCKDZ6oFeUdFX2vW7cQJwvBRoALyah9azXWZ03g9DAyw0ExN71uRjIGC7n8D6gkvnW6sFkEnjb
my+Mg3Ro3aEVb1K37vOfqMbS00ernHyGxjlfZpmnFK8t+8vZMtoiPipcMw+YYQFGRoHZfCFKzLoz
RZoTslwMdcMQLC72mRMaHN27Dpy9xRRPO+LotBZfhr2EjKtS7PkYN1+QkNR4weMVLTdyVJS+ZVpI
VdpAV590Jupf0aos34ZkTrJtUzZ5ubFbl0icIpRFtclHbUg9JyuSwJdzvEZa92O5IxAPXyYMvGCb
hX39uXcbEfq9tCsTfDLDH69oifUlFSGkTJRlttUMQDh7x27TF8UR3DrL+sHadfQDqDIXswI0zLUr
LJtpFUAjwSrhLnisCFocs0+cTpzWq/WqIsQOPiDqaMOtLmg9gEAPSg1LzujC9Pzgbfl9dwICbhKB
RJfcUepUAw+jxJBqipgnGpEAxzKN29BKHK9ynfkcqvf4wWb8xvVIBzIsur8oAlEfvn459aEpYWzn
HQ5Bd7nk+cMrOpKgeNWxRyGKY1yhffAVf194GJG5NBoJxuK/T6Oe7L7k71cgU0dlNl5E8neNIspE
7fb+wvP7HkgFZ69vOqgrtJjrP/9lgRN92bZYL0GczG18zS6V7PqQQ2goGu2pz+m6SA4HB0rAYWvm
WnL9/uVfT+jWVYVjPSUyLV5WDc6qry+v60G04HRCMjh1zq7vTfda9LA6c10vn96/1Bs/oqT8Z8ZA
XUV5fLLb604bZhQSfFMbMRpRGECry9Autw6k5o2M0vbxn1/QYe7Il2OQg37l9Xdj79AReYvOc1KZ
7BxmB2cBHY372lbzp1qNHzlCjLXgPlmx0dwYTGyYoLBXnfSGywJkuNJ5Zpqcgx5OssLsNmxcBXwR
x96LVrjLPh37+b5SUiOruHatR+IwMCBKG7qmp4jZq3ZupvrLiCaz5ttJaDUk+k39bdJpknySauYI
M5cu2Ypj2IqPWv5vPI4ounj0aZjbnF1O7lmO+pAoVJpdIV3p86af0qs8j+lN1BLKrY2I/RxFuQlx
JTEPmTEtH1l5fi9E6e3jPVByPbsxgHj9o4W09/oCJ52HTBAcrZOb+0mfq5cuSBUtjRB8t45g4f0n
5Y2XnYGCoUsTtYk0TquMyrXnvm1cOOEGDyUpNrT/omT5YIr11lXQIjHH5F1fj20nX620O2FkXAX0
/nLTUNN7iCiq4/vf5Y3XTFmWIjeJrRFp3skv2HBU6fU2GDwMfOVOzOh+g8SkBVPgi62KRn2wgL2x
gtgUtNLgeUEPfipFzGWly7Fx6IYYsDHdjpS6cuzynbBKWi3vf7dTxeG6XCE7tG1mlGS3OcbJcsWa
AT6HwHZA1uZXWvfNsWpxBusUAIe46mrPFJp9Tb+dAUVXz3hGI+NyKHK457oKQrqvGS6EDz7UG6+9
I/hcLmUWqiZpvP5dh6WBXZCCwejgvVw5xLWekTBSPnaiwuaq9FFtnSrIYZiBxP/CA15sJFb7jwrG
9TInqw/tAKZ1VMqoaU4Nv7j8QKsOOfViX1v2pmKa+tCmuXFXz2ELZ8zuCZ7RbUsD31xO0zO+PXe+
zuJI/OAoizy6TB3nowi0N15nh5GyWAeIq8Pz5N60Q+vkJNmiANGCb4UF+tBs16zyYVq2QO2L/Yjk
4YM7sVYDpzdCmszmaJjSgrHWwvqXLdXJNCebQmIDrWJJDmEQZj4pIqirpwXrPhvddkkG/RNi5/bH
+4/CG9+WcBNqBpOTNJ/g5N0D4q41CXhcqt4UPg3T1SvNgJsR0so4m2XTfadgLL+9f1Hj96s6tmkL
vqmzbuKn60oZ5+HalGRdUSWgKk32RndJ0YY3sKV4CLB6d4QGRLXLhCzgqEbglt4u4lNtFN1nm8Ak
qtfKigpv1iOj2dHTdWBTOn02bRgnjAn940oArWqgDRA+8Rx1krXZFGRbbEI5yd1SW7kGJqZQah+N
MbbdMmzni3wJ2g+KiN9XGwQOVCyAR03e9dNDkZZlTlU6NGu1fpD7BrLwlqoRC0YQl4f37+tvl/rZ
/bEpPBFYk8B2UnSmQZInUemADzC6+6XWpn3QjORFRuDH3r/Sbw8sJQqlGOoGnTkVQYuvH9jYIWRF
jJw9GaHE/gge/FBwAvN0TVT+1IrAr82qvTWNot29f2Xx257Ew+qIVQyGycbiM7y+NDuDKXF5L2Qw
ZPpdIaIMEiEDiMZR5dkyL+o6KxAAkoO9+EyuzMs2aUu4LbW16Tt8t2lSt5dtuS4f73+yNz6YMhlW
8A6vumN1slnqbm6WfPXFSyYVXEROr44yBFT0/lXIETxdLDi+oIZe5cg2AxdMS68WC4IBjLwugftM
JZK/XQxPJ/I6GxviFlu189TZWfmkT3IVZcmpQY5YJCOzabMMR7QHCtjyyFx4TdViU4ZoHzVf3Sl1
vpdJOYltVIyFc2HQPCu2Y6rrd5pWD1e503Y19Gs9gWyRAMr3AyMhyS3j8FN6otZUdLDG2ujBm4dd
42momBnxcR6MgDLndbMTQ+9cuAkhCLRGGSts9DTimD9bsU5O3YjNmjQWUEB2nPZfWiFQfRp5g5qJ
w3UP6xxM9HNf97HyCICOsFdGvVWeh3XKAGRs+nag66Tr7WFMFbR25ZLNA1ZMA1yQsdYTRjuafXvW
M4e2b3NnbgKfcJMufCF7Wz6QNDX8JZ1yKc4iPEzuhvWrQmbYwGcHbDdV5o4+EhPKBklyAbJn6L4H
GeBBRnetCyI6JFcm7ycGIRKMy3WXdwGTGiMP0DrbWvgsbdjcNH/rmAmNqq0fMdyxkvj4uv+SloH1
woQfxtlkIBbVmrRytwobVeHlcwbPkjo8OV+SlPB6IMs6Ch4z7O6YtEpC+zjC0paeswYUL/oWQHxq
xlOiFy1HPztWFOXTaNpc3aqau0KGjb6vSnTHvhw6VKxjVyyPRVXoD2VnEWLoTqu6Y+FhcAAnMn7d
IDKtA79vx+oqtKbxh2MUk74t3Gb+2i1BbGB9qvIHra+V3EZEKWpepICFkvCtXHCEWPqgcpEqR1MH
gW90Zi8iTfe9ERZEclc6eK2ucDKCXiqh+1ai1x2zVJjqACMiFCB1Ok8lhXVnvFhx17Re0BSIadiQ
a0LaEZA0bAOC8I1CptioCGy5QJSXEwBHdSM4zqTkUEZ5sbbs81KrDnVXVZA5hDPO6IQguPhBVBC2
KILQxvmZjdP3ivG6+QkDm7vTe9Va235u6oT0NDXYBGpYzVPDKgeYLnJKssfq/gLBUfE5gSBwjymY
KX1LiG7v99ravxmNxr2FVR7dJ3AylDfSGfmuM7/93i7DaNAdctVTTrGmNnMtFnTzaEuZ+8QjzFzg
6RKjLTPeaDO1geY3gmbMGkxiPGBDrLZNs9Q/ON30hzw1TQDveGdTP4p69we1tBZv2qHudoW10AXq
pMWNGdoOlXhDOki9ixi/8xPPRKN4BeU5knQHNfSmSFfyQZTX7l+yVPUTUXUrdiYyLaRDJD0exdy5
z/M4hKwF+LB4oVsVkQPSO/WayF7gCqPqJzrIZLJW+J0jB323Jq3Ex4zq85KzTdBtGq1EmMepIPxn
MdTsTjR7mKlYVPlQvalcXq+TjshSO2VJ9qjy20NW2BrKoVyd2XN09/6aLH9fkm0hDN4zSRFlG6d8
jsAl+ciiJelxrIhjL2ZqP236xlJfxtG1eyAHQ/uFA0AW7q1E0gpSehx/WoKAV4yJuXVL6l//OdYS
467TwjWgc16Wfj/ISjwoDfDkZgKuiQshuCEEAR9hrU9Ztq3TscSsuFT696UwLXJMEFftcdN1D0Xl
Rt8Ccm+QpVCvHsehcC+WeIAAaliDREnSJURYBqR4btTUFjbZJcmyH5XMYz/JzBBVZAOUbbbJrCOp
0iRWD44XjsRpJF1mtpAGdBru0U2s5XBFRl2L5N42w+GFBtdIHlK7NMyeyJAIL4Y1puiGoEDGYvMC
YWfnmKgNvBpPz0fl+1v1gW0bBFi7Dp3o33ooLY3+AcGA7nFf7WIXGoX9UCjSRoimmht4IkWybOz/
4e5MluRGtvT8Km29RykwIxbdC8yIKSMnJskNLJmZxDzPWOk19Hp6En1g1a1LZlVdqmTWZpKMpDGH
iIDD4X78DP/5f22e7zCt4V3D/CPNkyW3Uxllw3GD0mlmNYjtE+lXJFx+slT+eHiTo9jpKqMT93gy
Py5KvGxEMfV0siSEFb70oD0sdPS6TzB//MTJ/qM7suXKJODZGuA/ff8u8Ez6rMgT1JssJYIZLcO0
e7VQrz9zx/7oCdJCLYNu3kg9+O+dN9KHVKNBSQBKGSZgGi3W8nMuriLaoYJxwJR2VygoRmg168XL
46r5BLYJk1nBS5HvqK0jJtX48wJATwLu54Fc+VRXgvBYYYXan8z+N2f7h0ALm0CYA1gdnfOt3Pvj
9ANWqnIh7CaEC6fIpl90zIg1jPSNRJ92M8z7xqtg87XI3EfnGNXC4zjBC/Ov18CfWAsywiTbNgdW
pOD84yDUupJxlSg0UyASPKRaoEqGzgodceUyDrXo/B9cjnQHFWGRB/X+nmEZrmpDpyA1IhtyiXZF
8WVW1iygA4V+tn0S/mxJ/CG7sBle/FZ6FTSdbq93hjdBFxTec1Ky2jwZPjjs+qESFUoBoUY377zv
/XAf6v6EhMwdQni6U9NX8bOs3J9NMokNnGRJ2jPJ78KEykBsd523NrqwHT/J7ao/q2n6Bthf/Sit
ofj0tydZ5EoaUa3EGfA+KqEQ2Guq3BAQzTld8Jp0mguMqjBOQN9A1JQ/Wcl/cnssHpK2xHmUhL/V
bL/PGMCIuoIFw3/Ziz2NaArCCEai14UlsMTRUlJ2P7EnfwRvEHbQFEMOy6DAb7yn5qBrSxVE5hTw
xrpeZja0GcHRegGZ1D1XKF+6cQVRBoCH9IS4O5g+QmpalrSP9X4HO2UsGM6YQj+UCkX6M57/P4a+
DA5DJxL8Mi/vWZOFZjL2pUJQ1Ihz8iTHsOal/aiTwdK09Sdh9h+yF0yEscOjoPQK0uF940E/FFMs
yDrX2qcjSj1Nc6qRMD6C6m34toqhY4yXn+zid2SL39wZmUAbQfutIqG/J10cqjROBJU7HGPk/axm
0bTwWGZarLi1IqE8OXRhlLj6lEtPcSPQPLmn4dwUe4CndpwkI0KtCP1kJtR+SF23UZG91EYo55Tl
0+YJSFx/r5KCW622U5rZXYsG3ocuVHSHvNzgjGqaNV5dp9VXoNhU7Adh7I2f5BX+WNQmrpckER4E
fEN0Pd9t2xF/AWWuWLQMbWg/JCSkXJLTyF7WYrl3orAt6MaTBSsaQQrGuUyGOBN6hc4arTu1zb71
//W+/pNTlPEYUMkTcu927xvQYNoLkX2KQMWVdZbgxFJ7MimLRT8J6zdpmh9TgITycK/Rzozx4P93
h0JL9+m+7qbJQmwl8QdxV/XOAjD5dtHLSUTLGtAslb00fl5JAPW2iHFFr2gooud0JnNt5qEcBwnc
5+hZVlpxt+OQ0Q+NgvdNTN6JCFzry3xL4mh+SnJE2aw1meYIcpsY2hFVisPICimgHpG9XRVLKLXq
lcBXfMukWScWh9Twjgbe9KQv+/ia5UC3TU3ou9A1djsw8VBsNU/iWgOdynRwgxa1fe1rjgLg6i4x
uiZmIqVwgv7r5/Mtf/7DiQ6KkjIrdp6EvkKf+I+HadTrRorWIZyXMRLstibQFSusoTxRp15HkJ66
+ERuTrozBHXf2zN44+IQlpH2Nc2l6JqNShlBPpF1ihtSQRxOQjgXz+VCH7RdZ/omK8foBzggmn11
ryNMqTs48kn7a+fhfwEhwE39Vt737dtbjwbUe+qg7XovVU2zSBT33X9++3X0VtnP/fMP3zgl2FqS
n2/tcvfWDXn/j+b47ZX/u7/8t7dvn/Kw1G//8e8v1QDhGJ8WoUf1fY//FrbSBPTdc92u8dt7L88F
7z0/58/L878dBzDO//O//48u277zELJ8fYYgyH/+UhXPyZ8JQ/3+2f8kCKLWzh7C71dx9dhF/yAI
Un8xqGJtuENakuQtRPsnQZAGZknSN0DXDvde+l0aCu4gmdoePTPUFTdkpPJ3CIK2XPp3S5WkIMcT
ZATUrql5iLt3ftGyz5COQ8X7ETlfT212x0LR7BpsLghamze7WVF7abX8TDThfQ3q24X3e1Gj50PZ
b+f3j3tEowLQ9L3cP9YcSyRg6GtVHpN95gi0R5g7kdbwqcOYrOOZfcqRNsq5WZGTg4NYxcNQvanM
7E7pDsqsuVJcfE7XxYmh6yyl8S5td06eDmCs6mBq6utUfREL1VsQOdQi9bbIs4eq/hLD2q6hu6cg
7twV2gOB55mmJNJNkHJnc4U7CgPkOntyqn3S+wJNZGX/sOt3OgLEFHLDKf0SK7W36/LLfoV8XUme
5UgdgrE1HqICwGNbfwIv9YhkfSA3vZ0nyWsM+wwYk1utne9GDbm6cqyRU22Ny5TrDwmrefvIrm+D
kb4esxOmIGuNG1SOQ3IcYexieGCDVeyZphYh62gcVW20HA8pbHu9pCkA6LNTuQtflnpsAzKnfimk
r6ReUjfLYC7Tp/ojksJOLa+f5wVkHMY2hkpegAdhdHAnH0mfXmcFqIYut4JFw/FlaEayL3RyiGFm
kwlG4xoCUj3vDjVEe6WCdiHdhBqMz0qyOFTe7e+23vXXBfk9Scr+nS+1LRciVGAWlMA2nMU7k9p0
DZlMUWgfAUDYJJKPsdq5ED44TaLeLrAFmLI23Uhp8jBq0RFvxFHa0spy/ZLAxkMDwH3d6+RLZwrT
SfcxyucPec98VbUXC6oPt7KdrqETi6OtJoqvF9Lt2tdeEu6DBSC9WVSI+GjNtQrnD0UHJVTMY0+1
E1oRH0VyavKE5iIMtIgqWt/atrans7KKISy1KRHSISAOd+SGeGaGTHuFQUsF0J88h5wvRogpzj/r
UPlmuXpqOlh8RqH4PI00MtFIZoo6WTs6x3K1PaxjdtEl1R/k6HavFddC0k9pPt9E8nxTN839PiID
ngvHJlMe4wQ+3L30OLaRK0JSBIvGFdiIgyt+yahR6cp8HqMXHB9bK4prVDNWClj5PrMb+uBqsXfl
vAiMcjiwQE/xGv7ExQAU+EcDRGKEajS5ZAUU67sHO2YtMI9J6x7b3R5Ax/4h3eUOFLbuMpDP3JVQ
jYnzTTKrTt2n536Ca6Gt7sLRI0Vhhep8Q1rS29KgCVKkuypycQbRV5XO9dbnVdZXDXl4ZRnsJNdP
9YoUgYziLL0VpiDOx7ZpAkpvnqKP52Iug4UuiF6fnK7un+g+sAnNLLKLXsl+S/XliDK5VWvIR+bt
AYk1W27TL2Gcn6ZRg3U4TmFunT60RmrXg8yIkGdICkfrBnIdvQvvlidHGCvov5ad5I4DLnNPdDRv
U19fx7GkvDmca0qfc62xhzNHxwpVfQlgujtHMjUPGd5h6gqIzkIFuMIg1rmpONGBIHllHdPVKhZW
0yJANKRQL+4vcfNB0cabcKr9Knvdw+ixquTnZt3cGS+txC1IwoGHcBi62ocb/kq1btw41oJaxvKH
wvVf7+R3ulkEJxu2B0UfIMN054vSttO/ixIhVCo0Nam7R+b6PPSYlEj1okWlFFD6DcSl+0n1jTC6
zeFtqfW9I6S11wsDUTrTyOJAk+CTktIQqoDfi/PKr1c4muTWbRXFDzXF6qbsYhR09FTDU2eUgSTL
j02YvGy7RGLfwiTntjSehMs+0CrjAmr4Jx7gu0j42z2CAd9CMtK8Gkf0D/eo5BLoqGztH+NUB03B
NSdpsJd2ysw5TH9iG98Hwb9ejbQiaV5wMSDPf7zaKLSyQCWpfwQAd1CLytVN3ZYh6dOjY9+oj6E+
QcilnloUH+cyMncDsYs4huhhU0/714/3G+Xn9w4FGYDthoHgiXQ9Ex3+OBhZhQxensbpcYIdbU2b
ALlVVGs5yZpSQzFEs+oaLyNXvFZX/LGu/amnHKyqbsF+2mWDrVXaJe3lS59zos7hIR70UxU3H+ey
vKZldGywqNJYBtV+OEtjdaXyfE3U9klZo+PY0D+dSI+FMN5pPbeJ0/xUDOlFFuYPbS4TjmluRNdW
UTTeCEm2sQznXa7acpa8dZzakjbf0NV1bHCBCqO8z5Z2NBGgbs1FbzrLCJcPQBdmswnrTzQj3Sq8
wIQiyKkk4aED9DrL8bHOi59hN9/FfNA4kuagrwAUN9le/T3IvxZDJYmpV5F6l/2WU1zOw18f3X+B
t/+XJGH/F3r6EHdR/GBL/DUH2P1bmT1nwz98+f9mJ8903/Z497eblm31feDw+8f95txLUHptWEVg
FPjRrPffnXtJ/uXbZtTAwoGG3+zcb869pMIYihjrxlECBgv6pt+de35FWE8envQ16CzSCH/HuceT
Zrf9czf+KggCmup9plGFek9PxlQ+p0FybA7dBdJ7XzZrRG1MCumH7VvlYlw0Rwdt7nYWzJAH8b6V
TfEmvE0uoxs65Xl5WvzQoeXRSW8mj9Kz1dq00p2y5zwoKxO5ZGQ96gAy3GPqRDb93JbohlZmS7bm
aIcxyJzRp0+CrwGke7Wd3YUHyWm8+Rhbi9X4zbFzCOud8YiiVyD4i7Xa8Mf7bbA4vbvzlEPjZR6s
No7gVr52qO+jg2yLdnbpvIRq1lm066B2axfrcYkuY2WKLuB4X7GF86bHgKL7KTvrfnORDvqN5jWX
5RzbWqDY6yG/JMHo127hwxTpwsXpDwfjAPfBVbjk99mBjtxz4Teb/KGTWHSOB4g0OMKZipJFbzsS
OrpZnOObHIJ/OP/J+TyG10FBDOALmokBOihOysfKbme+BU5nh+5DYu4t0dPsxJGc8KtmMa9u7Wvf
hqE4os8n2I0HoaSvmJBXuc7uGp7mQ+JVHm6j1XFng1fasTu5TbA6stceB1v0Wl/71B5pynZlS7Pl
Q3bSncnVvSwQvela+iPvmu6K29hdvf3tQO01QKnydrJ1K/OKA2IhmQeJqVV6iz1aiRWa6SE+pAfD
lb+Kh+yavUov+8+9XzEO1LvN4cGiCc2mIG6NjnroTpOr3VQByQpzdDKv9nduYcf+cNJvw5vltNiN
vXN3NpreZmNrN+nd7lS8rnRf0rcLltCSKNaPVnvZ2a2jXuTL/gzVwX39WDpNMH/dueAXAt0u+JDk
Gh9HT/JTT0XIsndEJ3PTs3JW7RxF7wBNhloxk3v9qgctV9tbiQeCw12za3lIbCjXPSTfnxS/PkAo
+QShs03TP4M1nP4l4evF3vnKXXGUg4FOYHMh5XdR7sQrK9ELncSlvMk+2fGz1+GYP4rX5Av7h1em
twg/eUlnagfFE9zkJrtPz+lJOuQn7Vwdjbv0TDXTa09pEB/Kg3LsflK/Ab35F1v93ek/QaVR0Uwv
nhdrctBxmd3eBqxqgSsxwS8yhtb++hUWUFdnV+ZBHay24iDhZPW28IAwg9k5xXN8nazc2plI0ruT
I1n0upsf6D52B5O6oIW6j2Emvmi3ATvMzXwRfISZviSO7rCKrNimpd+WXd3NHIPnLbPK+6MSHQov
s0AFWb2ZWMhKebNf3aL97hMs2pEXeYmXvBWNmesHuI66t/VL8Tj6/RHxjEdgH7OfeMtN7eMEWlll
jcc7wdIt4YNit/yMms2n2NWC/KgEmRXa1aPxKTpLgXiJkpPBWjprNyzIIAqkh/VOvYPd2B0P+rnQ
/SgYD9EpP66X0O1c5Ub15Opq8OrQjKzUFM+zp1okWJ152w8urdEmJFbmV6BE1vOn3HxBJdWZ2AuL
qdqdszv0tmy+fk15/2SzJ3ltaBlWai0mrCXooXaBephOqT96KYbVuDR+j/qq6o5IapmiPTkDL04A
RJiLv2c9CsfoiRVn19azZu6CxFotJHQZ3Cs2/KR4PJSzcCxPqzvag4PwljMc99fcUvkuu6xu7xqO
cQeANff2LAfJkzy65+3ERq/ayZ3SgpI3EG6Ww3bd/Lx8iW40gL10mnPJ1Knc2GELBI1fOYoX+Ttn
tjOT1n67vcDCaOeW5rT2ZNF0d8ycnSWbiZu5kzmZLWqyA0dN5whmYQ7m14gTYbSx+iZl/0C1EeYF
EBOkvKrxd3eNnyIEpX+K7Jbll3xs+XTcsUDgBBJYxim3hjSVHd7pARR6puQJfs2HxIf6kZ4g67uD
/0/yDPB1/+hp/fPIJOP2fVwygfEiUDB258aBMpCjDFkkTzB7u/ELAiaeSWuvbmsbFnfAVNLWf4p5
EgSNTM7ETwX7Hhkjd3BUvgTDZH5oTNVdnMJ8pVPbGkz63qzQo/CNf157+WHxhyN4Z7bc6G5bFipq
e7Y/G57mjS5HM4LAqQuJP6di57RuDksLy2Y7JPmFHTmMkMN15N2aJ7ptYBxCDFXrGphyWqfYwrvP
wyEPtg/sfI01trOKy+w2fBVjNBun4w9cSyjneKgNm4a1/YgV9Lyt586HvZ/vUVwKsju4fIMGucE9
S0LiMmkwWTM3u31444hBymLp7V9vJMVRIJGCMYhtw87tlVWZBrzrjPCDpZvNB5LXpsTy0bgZltaF
SeMQl12sF3fO3nCr5/SBz2deJbO1Qkdzdl7vkrd3RBt+Cv5oFl7Fgc9jullTwjV/hEXZaRjS8pXH
YtU2G/DLbmdG96DW48fu2LB2FG+1kcCycluwtKDgOSNlh+2c3ZLHuWeZ7l3AqaKtYPgMD215fBUW
ur1zRnth4yzWJtW8/W6bM7TMeJiRC1O1T8aPg1FlIU8mDXHsRjZdQB7K3ZZy5ex5n2hXXAS8ngNN
p3oSTcCQdhhst7O5Sr07HBcfS8DTW1gtTBCvEMxt6VX+NnllsH40ztNhYTo6Rm3w7PEnvNCrT3HQ
HZptodpwetxsT1q3F7/EBugs4MhtPdrwrHtwDdzDwoIrra9kQsw9w42xChl7dpsLaKUZNEzQ3ya5
Z/AZ/3acAzs8mlpiOEim+JMvHXtP8zW/51SGf9bZ+8IRG3QUrpPf+QvreLuWgpe37ZHITp3428IU
OSomBppatddqlhDkmEsOHkdn521Lojxhm3zgX16IddmxxGKMR+i0Hs1kNn6HVXNgdc76cf0YBwg2
LXaMAHXldxE2SOeo11nfikchOmfl7TiVmy/IRgStS6aEn8Te5Avs4m2lJhfDQ5DbhTDe9UNrOu4D
lDm9bTv0vARJTlPGAo8OgqV2jKuLibYEPw76FwUzvD9ttir3BqZUYklvtzqYiV0yo1C6cwmdVSUx
l4vDjHpsqVvjcbpVLtg0njWUZ+fC3ua7ZjCKlfm4vzafZmb2xBOROUzwkVw66Ex6M7f5sBJes3D/
FRbB8CaeCzSqvHsz/DLvqYOBnRBii2RGNXJQsC9wo3eecVZfNLbv7nbxDI4YkIp2/Sx4FWat4j2D
U31gBeD1Q06H4ZmwwQZLGmk5rgyTogu0CkcC/9XCbfNDu7Rpt+I+0TjDEBjO3oamhM/NmeTeZWLt
3UH+Ztt231b47IpYrO3k2XbrAtHYNytTeuxUS8b/pGeaW2hPncoigXKBOW0swLQ2nD+O6CI7N/G2
b6ceQxlPMb7FaM6maGZ38Wt12aa6OagMNGcasJ78vnb2uOSGlz6EuNj1TeE1OCqxDfkpTvd6XLVz
eVPcLm+zvzkKPZ5NgrvS+lgOtnroibxsfwE8Oh6JShzI2bzsHB1yBAtcZF7s6lC6aK4dokPl5csJ
4fv4hoTwuTt3bzHe8uLCVmpmFk4QgnWPuUtI5TMWVzAri+yhywIzY3vyGms2EyTfRzM3KWHgdddu
4q94UDi3+DkpIUViQpmCV7S5XQLxCbSz2x+3N3evVKKJGfZW7Wx+C3xDduku5+EynzSLDj6bzg1n
7/U4arOPnHLHx0sO+tFOGMihtb/UvuytToPLnlm7oD6C8ntQI7Pni929/thoj0vraCccMScma2MW
nkEooXqabBEFmAnTgjizoz2MGJOgP4ZB9cj8slAUGxYYopDyKF0nwTRA6j0qgYQHJ39WXo0H5Zp4
TA+vTe8jhqN9St7QQzxq18JD/cqF2DfJzMiJIiu6FRzBaf3C44jEzdz8UHE1VSfyBKfhPinKWxE/
DomXCis3Ica3Q/Ol9yGPM1WPH5jQz5lXfNPn8hnVwJ5m/lNyimhRtgZX9ia3dnDz/C5/Vhq/bM0k
2H9WVRMCxe6jdB/ubJV1whfVAy/G59seL/qlLjxUKtLBrGSDOayCLQ7bf3tuez6QfO2zMh+Fz7in
LEChO4V+Zxtm9CBHpkS1PFi92K2s0k4/gVizX+C0McOXyZ7c2XkmJYZRAHpuGuxExgilj6OYgMtZ
XZ1ds3Z7vlvszQ0ll20q37xGEs5cgvRwgaoqMRfh5c7ee5KLsCo/haba7L92mFWav5bKhH0nepBe
iiAJWie+rKo7f13c1gm53Obdomw/E341XAEuJ1Ni2xpciVGYe9KrvnAruZqLBjvDgACbjLUZveZ3
+WUBbOpWHG6bW4cThFkLWdO1TyB61h1WO2YdFjinsMnpcq2dK/KammOAM4cHx9q1nntL5qBl8Na2
aYD88G97ACle6OZsb4t7PazW49fU2/zZbbq2EAQMK8MhEcsRDS3FE7BlPnI8IEBpthzZ26DosTLp
8OOeFjPFIOGdEwjAlM3/EBxz+mScLnsbPSU86c2rE46pxaFGMArvhGTDDsgxShc3QfLCBUoPkmAG
O9igWLiTECO/uYOIAePqQgnoNg8Vxn8f5N7stQyfrL63vZLj15pvVG5A8fcH1tFDEzBfHEoUKD6s
bobvQVsrZ2/qjJ7h10QbHKTeln/pvXgzw842y4QAGGXcgtOYmNXXDo9RcKF3dFJn4mzBcTF5AwPG
kXLjAB6rSxpsPjbFgsSVTCIQxYZfCUcsduo3Qm1OmC1cpLP2J7lssuN/Eca+w5qg/JkUCw1SZ5xU
PM1itUoSS5zrzit+ioM09sIZUsoWAQAPQMezAj1ILojMETYNvh7cpz1HnWpubu5qR35+3fytOYAs
igxHjIEjP0UuCc/UXG/Cx/AcntvT/qYNJGcMkHAiw7HHY4VUxBZxqqeDSs6o+5A/LE7k90GIvzdZ
Ghab4vKWqPGLQ3fO3fGI/jL/KIhuh8a5P2rBZhEH17inuZ9jK3bHp/lpNq86h1DhdY+rWd505/S+
e9uOAfFhO98KkjcwcfmiWXEEdLf6cTZfoL/E0pNvxlTRe8cfuHsJtwH8sJxjW/WpO6/8mgo5Jhhi
eiu1ab3ZgsrtXDHs9ihgDUXbOCCbg+NL/siuaQzBbpZMHoklknTbkQLN42nCReX6FpkTa3FzLpHa
3ea0utuhNLPfJhszwWs2Hy28nd3Nu1FJNOA1m9KH1d58gy19Jzm122HItongLPUET3Mre/12OzHO
p2Q1mCmeCMSEjsLpXAXroZRvYatnz1WkskYsem9OeNJY8tlKS28gQUTF/p5bxwxQyXXGD8LtykaT
ndmRDwmhvsqpPfoczN6CvZQdNgdxVuJC28XhP+P/tO7mR6I6iIe4+dhEC9yDTGSvwgpxrc+7p/S2
QPZzh6uXnie292ZEEHSLLKvACYNGosS7gzPQ3tbkxNdwue6OyzFyHylEW0PQmpRysRH57axZ8aHd
DIi/hbYE1+zZieeIY26yAW82F3HA/9lcPNlpdq6CfNAhd9A/tDbHcGbihoCjFVtSYzU2l46WxC2T
g1NXQyJPUKKzH9Nvlgs7dgpf8kt0newZm7SlHNB5wlLl+LM/iZbVv9qt72AjBfyEWR4b+jl8E2+U
A/wKpCE2f+9xd7fea5mJOLG72psja2AaN9dSdMsrEi9kmftPapDcq9fqSFbtdn3JT/z8K1VtV/Y5
4x3jACzcjW9C8seb9xBekc67B659FD35sH6tyG8iSWytjkSWc3GTQMMx7E8E0LgxhMbBiEtMEOe2
/nKT42to1/aoP64H8ns23Viu7mSHiiWSnIoTXbX78ycOR0y/vbtkGLzVcUqSLtJV+tQfihOnEA6t
xFkWugNJTmQjHM3vgv2tEdnTy7iYTdC4yrE57m+g298iGuLVksybfCNduqMeEHo7W4CfevtfsYB/
q2gDzyJ/36Ouvgdd/ef/WxUbjWImlYy/rtjYlKorUFgPz9lbFyfF848lmt/e/1uJRhZ/oTOOqooC
2AjCYRI7v+Gvtt+Av6IdEHg0QCpSQb+VaGT9F9AIdESI4LU3bBZ1na6itfs//n37FSRfMA9snQy0
J2t/p0TzHly6tbqDEIQlHeYESFLeQ2ih9ForQc2r26j4miqP865F9BiIso7Ny0unaiN6Czmac0wK
SY6SFr7vZu7PUl4/7mFarN+N4N3JG4d9Ju9bRtDUIaSTs9lBVFWBYZjOSwDJnG00t8nwudB6q9dE
JMFevw3gby3hv1yfP6zi/88WOvJAeyq63z2uP4AQH5KiaoXTW9e/fb/Ef3/nP6qQ+i8w36ASA627
AR72n0uc+iTdZhvTNph81v4/q5CC8Yu8ITCAqNI2DQ2PwYP/bY0L+1/YLPB4iDDWQ8fwN0GGUOD9
4NVp2wIHFgApCMVOBqm9W2OKpIA5kOv6SDvq8mSUyhCbiVbOX6EchHq9bJHehiWpXKxIWvbuQj+o
PQt17aY1gndJrXXQPhgbAaRCfFS18dMuXGWwLEO3d0t4xD7OUxi/TkrfPeyh2/46Ckum0FIVp45Y
l8TodZyPoGOKOL72aRseEg3VLXPXSi1AgnI9l3CSx+jLdPG1glrHV0pde9HSsLgMwiBZhaJk9Mjr
uSsNnN99TCVAUdpbVc7xiubkpZ0GuHDVIRYeyr1cPasTowBzX/NqWn4rq5GrQuKmN5g62tlh6xSL
vN5MdIe/JqpkvH0bSxfqWWi2sorC0W5CjIy24vV2gbTYmucxua30RnhounkXgCmjJNIYg6w4YURb
70YMXNkq4oFnvder06rr88gdjjHE0iI3VyFiBMuTGn2Uay2zd2BfECAWdpUpgK/DJV2bczqmnUAD
ara40JxZwqpLkVnmiXS3Zq12irq+eOgLqf6UqFX4SYSZGh8TDuHZWrW1VK9SWK9nQ5nCwz4VkfaG
BSE1IQseiNmjnV1HPERjSeiDrav5kCZDgd56WYLSlqrQEjopfOhnvSDpimizvyBKDZ37CHQx3DXZ
nTpOGSUAxJ4+hLTuXadMygtzbeWhNsGydU91Yaif03qn+x0MA9d4HrsHUQyFpxFycXp8u32Qjai2
hMgkBHTHhwe9gwROGrSHutfWz6o2Ka/JkqoSdNNydzNrqgtEfg//326+zFNM/pka741eGvCHDyuN
rI1RXJVdFb8a2YKc9W6SPsEQkF3neQg/TQMEpiZ0Y5IVgZa0AfviJYaDp4oiDlKsxpc5SY3zWo4I
J0X97mMTx8tjAknbdTfGkHEbvETJlOzDuFK7h3pacJD8IZmB5KNTTSJZkLiQrFIwDE/JlzZo0nUk
oNcyh6bp8RHUzE2SQmy2AC9zkmqWn+PRKAEfhhCZjJ28+lBnhYdyjywJbc273hLDov6kQVdp7nJh
Oau1GF2LbIg+r2hneFO7ULKlW9mVZNhx+7XNzmARs7MMGfEtbXbhYUkqgARrn3hKvI/sXpXBE2qD
eoySvvSg0zbO+T6Gpj4t4V/K+bxx0st7Laxqd5EGOD8Gvb3C3Cc4RQI9aElr8x5ZZStZ98tZhgvk
K/Qv80Xrl/gcgsN6DbVk8bRs3tiE052fZEl2zpcMsBM0TB/yJUEYaxU0gq28j/Dn83YEOxa1Q2MX
u7byUaCYL43INhXDcY4t6KUUU9IjemGh89Sv0TSntY36mPK6bySWsFSzdKpIssuZ/nBVq6CpLZaz
tvY7J5zo40MPjYM0GKM7UPFO2pEb1FGCLDorbRYzIiGYF95+Lk344+2x5mNNvTwa2qsu3mSRp8aU
2UaSwzR+ZskxXZ8F1DxFUK6N2aR3qezhFHZpYVbho0qTrUxiIAM56pcg+9I1sfZU3YRr2T6X82Mj
w3NZBFJ1k85fljz2ISJNk+NYI5e0J2k83Y7ScZ9ceuBpmKXazOtTmSYOQfkz4Oo2ypBpbenKJgpO
bobaFXo3WkbyNsN4qeoKZQUnwbtVkyAr3Di3S+mo691d9KXWfXHw++pOnuwSlvAMOC1aq7trVqpm
TT2ycMM9vft+inEegFLEsG7WVEO4s4iCmfgcQgDe6gt6qbrbSkcjfgrbL3L+WZRhEqmBtIxBJBIK
hjnCZpBwhtngDcrwOqfdA9JcQLkp8I8zrSDqYWzkY5ZrzxpCAFJ2l6hf57miWRiku5hAAHhnZAcl
rqDIpX070BShl0wlk6iJT9OOVGncP8laSHP70li5Otr1Xj7AC3KCKCmxpIpcjwJDoZwJD/FuRPVb
VmjuR+wTqqIyU9A+Exzg2GZYtg9yQvKw0W5VqREsse9eJJ2CzKpc1mR5mvr+TO/nh0JC2CIs5497
dTwNOXlsjjwpnRrbSJQzChnQeMngzxJJ/rpO00fkvl7kuLcz9Y7u4k+wvleWID/U8mLLifGhSZ53
vLprzlgQC8RqY8NKcrOEwBbK8zaL+tSbao9QwTT70tQcmzWWzL6j/AmVRA8/v1iOhyy/gdPBQgLA
NELQM6toNShmqgI2mFMrnujWFwIRmbHZz5u3uhW8sfwSyoM7Q18QCeqhnqj27KlrQe0RUvkXAxYJ
veXZWFwS8UsN7Xnehy+hkJ2g2kpAo77GKuWOXHPW6UsCUc2cnHWp9Ofif7F3Jj2SG1uW/iuN3vOB
s5GL3jjpU8yRETluiIwcOBsH42T26+tzSQ8vM6RS9qveVAGthSCkEMlwJ2l27d5zvvMEvdXIa99/
MbOzD4M3GrWM5gwWfSSX4OisWzI7F2aAicddBkXiBm2UvIKuwycTLo1s05YBbxF6bCjQJxFdOG0A
XWjm+cPdELePIyjlLNJ3E6m52IVuKxO/uKEEEP2xtUssTNo6rU7DOAMb2T6X4qmBExRlLxXaGvlQ
d2mpgAJFL554tsfUxVAReTfdeliqL+PY35Tt/eI9y+o2Kvat/NCqWzvL95qOu2rz+wFVUnbDU3iK
xbl9qcoxIWQxQhIrvxNns4MdkY7rVTi+mZs6meND41VnBJoARqOvwRQcJBYDkZ8dcKbBh5zJZHCW
UUel016L7Kn0biYLcZN3cESqGCm7I+4r6Eed/SmubP2xDbP72YOfKG960AjNtA/M+3IkNiKd8G8V
+mEkISPag4VJyTU+ijzY+6jRbTarC5sBGS5BBdL5YKEk+2Zl32caPdn3YXof9mfXfhkYgQ/PpU+A
QbqYE3gkshsZbNM/UWk3ETX7wXurnYc6gjivzug0WTGfI4g+7ZWtTg6Tyh7uOcb558leP9VAVbht
/pkuyhJOx9V8i+try09bmk80TYJvWQWQT+4oXU5u9WbjP9mfEnu6dq3hpvIGkKCUacVHtw52lyzW
lt+b/mqQsrv5LnoPe048GrBbtXPjj956EmJPsXkO1d20XS0sVQZpt7kKC5WuxXUXZPvJJXqxueva
W8OSi5Denr+v87uFN8hSx7a7wg3cDienOa0rfThCjy/Qt3UE0BZ5idWcoq1NyRs5tYJGmnVXj/Gu
BAMQDVd2+K3YZGoTeB/xy3Zasa09B+NDnUdJNDArpab2mSy0lbyr12nfjDdY7NJpQRE/4Ivr171Y
ng3MBrvfO03xaMjiFdVOzPtyPrX9wF51jU6rr86zQ8vwoig/8JhJDqOqvm+ox1bj0qaT723MB+Rv
T2RGLJSFBSfXoEzjZW/JOen5YjRPaE3jcL6Htr/LrMewBvb/yCF8r8oDJNqdv35v+reDf3JNSPTk
yQ5v3eLzUH0iC2E//4ow73g/iz1+O5dwBosB4kUC0+zlePSj6IN07j73nK653rqMJ7YaV/JxYGc1
aRkPPFvYyvQFLTLJ+9HXF/icsJdPQ0nMc2Bv4U0oKVkW6KcnwmWWD6QrRkehp/lDUJWM96xpYZPC
/FqzlvSrzSjCCkHJARTAH22siNxsp7uf5nI8TVL5V8Vqr6k38/0To6OPgL25p1hrr/t6pHkVe5+g
7o+de9WDhd+ZS7FWlMkIpXqKwzvhtF9LtT2RPsJazJKtJRNO0ju3/eiptx3ffSdwgM+i769yZ7uR
RW1jW81OGYUJIJfl5AH5i+08sYbh2LjfhTLTsQ0lEyN3Nutd0ROsaJuziKlhLm/5rdXOt+Fl/P5J
22/d/qtbe8xho9upfZPr9lqPPoROlztZ48sIerQlnFFQzMGdaehlLP19A03IHfO9R8qnYs4HCWGe
UFbFsjrH7CFhjOlpkW8n7oSYcrOfNEsi9hz11ZR3nm89aP9zW0xnXrXHpqSmPc1omwr9ntyKg2rr
4+VhmhdENbU89TYP0jBdm0g8OYqur/F2S8EOWD13A4lcJvtUdP21t71xhu+heUeCRCq6txmjPEEB
inT3V/0XDuc/aHQjkAQOiHo6VBfjPE2lV71UYwdjMwbDcl2J9X28GDsh+wSx/vyJetPckrbAeFpu
sHqxOFM7Ydah1rAPee/Xv49f/q1WzP9Lk+Wnbs3xW3dxUqrXjcn/hiJx+FR/14U5f/nWfJa0tX73
lp6//p///dtP/N59sRyU3gR0kqJGeyO8YH3+2WG0LvJwJPsAD1B7A9q7MFH/aDGGgnBpHBIh95yQ
gt/IeH+0X0LvHxeXDJ56moJkHtOy/KcV9o+GHi5avmtMtH/R4Pu594J/FAU6/9jwEWApwiL4eY3T
ow7sbO4Yp3TF/dh11BbVsB2HaFNprA3R9XavfvFQ/2yAuVwTtCiki4sV8EKVufxOP5h8sCQWWVb0
qNaEKj8vJKkfnNV55NS8PCyr/SuwxmWZ/pfM/ffL0aPF+3KBInMbfr7cRFxaV3uD2ksK96Py+343
uoZQrAp34g93/i++zb+8VIwJAwP+hZ346m3N5oZ0QqdWoKUtm/CjuAhgkZHJu7M7WkR/f7Gf5ft/
fC68H2w5+Pd/T4H+4WtULeDl1ulQ+XhjfVd443wkFdD7NFR1C5VpDYm0dvt15wImuPVJwfjF9f/q
NsIPDm0bwCFRqq8enQWwdbg11rjPgRVd97My5M6N481QifwqEm3xX7ke0FVcUzEF4+vHJsal5rqE
1u3BUHEaM8NwG27ecm2vUXQdN78y6v/lx+MyxNcKLGmvwUdYSvGa5f64J42Emb7VkMvc0yNTPGqn
NY6a34c1/+mb+FfXu+R0eJiuIUK8pjEq3ZcSfNq41wTvHaY8RFm+NvFt6+bD/ep6/S/ewtfPKnsB
jlJI0JcVCFfWq9vXBBHRzTVHevBS/kOtCsa8blOAQ5Hlx79/Up3LK/bjK/j6Wpcpww+PauzCgZDe
MO5nKZHvh7Oky6LQ9NYMSwmOm+/y3H3YnG57pFCdqYY2/yaDZOH+Fz40D6yNVBdsRfSaMUWq7tK0
Db+IjkGGa2FhBIkLuh3zsL784kNfXvZXH9qlZUcaE7Mb1tlXHxrGlFn7uSQFfN3Coz1XYhcYZ3ua
dNfEiUeEEYepDqtlgGVYODqzE2LQ3bu//zVerxI+sS9sP5jumGLFMDt+/up7h/QHTTTWvn1X7q07
303mD9Zx1ql5+vsLsVn9/HEvQDkiwEg9vsAMLvOyH+/xgIGOgMi42ENuqVK3LIN7cqnJqAQn6e3b
GJJpVBfefrF7QsL/7WsTNobx2w2YbzCU+/naSxl6pcU0bO83S3ntFSGBFsG83URFjvYjd76uhT+d
cyPFL9akP327OFV9JhYBzxRs/wuk4ccPPTe+dAZVNPulkeOJiwBwjyNEBYO2U3oRMlk6azkOC6wA
L8+GX6wZf36xHJcKARwCexu7qbj8fj+8WENM/lmVqWKvTGAObu6ZnUeQYuLRsHb2bhNiUvF00O3C
aYpOmZLqptI5mpeiy3+x9/35/uO9x7nLhgTHInoNnlGNLO1iGnroqT2ClKj6WvodcTphIY/OuHSX
Tld8WB17PPy7N/9yYZgt4NjBcv9GB/jhO+jLOScwsu/3YeW0hzjukHJajTwa25N3eTUzN9XLm6iA
+/v3F/7TCuqQZGND0LrUaCA3Xr3gts4cp9QRKqoqUqm16f5gR/Rwp3K0fxHz/hdfLghh3l/CjNj8
LtO4H+/zGlrAoUbd7eWw5TdrEQcHtDDLuW9jRsHKdd6skYqeZByUv3jC/3xl6lAG4ey5l2Do16x7
b13Fpuy1JRkj0DRQre5jbtfvSK/yTqCW+j2UhK9FJuPHv/9yX2+HUDCJ6uBuMmgUF3Lwq09M67Pp
2Br2wTCKpCJnZ2+bwLuOtPfo5PQQ//5yzl9cD7IQQ1I2BijC8avrlZ3lxgPjrdSrHDJpSIdMhVsg
lRIl7d1oy8abzBKczPulKm5yE9NktCyIiDNmoqFsOB362j+T5KyeLX9cTiUZq7+4F5ff4acdhVfc
BwnC/AdpAUeHn7+TWpdjUWXBmobMrxILmEXqxyveR7+pTtYlLIa1aDr+4pvhNr++LqwiWDK/1V4X
VNmrVUZE2TDljROmROzJNrEJhDT02Duv+e7XUzvcibiT2027lZZ9nU8lDdIqqwxn6qDwmmNvVrc6
buu2NU+q7MyIwi7He5Pac+aWn+Zstu27mHRB5ykryGNJ/FHBjiIaO8CvuMFl5UkbZPBpcXUHgRfc
E/Ip8qcRpladndv7VjSZuQKA2zagLxizJdrt1XSwqqZp77zViz4zw2zD99mkivy295cRxU3n6TKp
c/B/u8qappeCSaV66C0C9LCG+16Z2O5g3uTeNmNi2zxufuvWtb/fvMZnpKK67GHwioaYZ+YcLu0v
R9vPc7T632oGmCcZSP1B55tEh6lHGSTzEudvOR3ZZUIDJkq7pV+jZMxiSz6YwlsvYWxDzCC0aYmi
Uaa3yFCxqpyRSqs+xz5Dcswn43psYyLrzkNeCUQfZlHzkfA+TZaNbz+Og8DaOpog+6TXdcDKNsKQ
2C3bKO62iJjedOUg1ALWhrx1rGGujaxdBVbFAk5Zl/qZdHB85N3Q7rfSrY+jy7QzUaWrPsuxHZ09
qZrTu2geFZbfijl1Yk1jTr6vqpgIRXK5mzsRrofVmrLlflm2oU7KuS/mQ1m2jkXkZj+vOw4NyFGn
EpOLGRAr8vcNiRtV4k6aovuOGoZpoDsSdHnWULtmVNNr2SeGKWt+oiHvnkU2GnkjHLvQ6VzY/XBV
5AxA7baOkcgGwQTWxFjE/Eq3bH30ezrEGpjltMKamD8Ix2lAcwefusLAuIxLWqwu1GmGrJF7gBUv
6qvSr0Cp8WDgA5SOl+0rUwz50WvbDU2xLjr8bUqv15ufz8XeGqp8otdLVAaDhYHoLYYY3XyG8xWi
ldV99i2OrfUuVDbNuQq80rqPPCuPk1qY5dnrR43gue+pwtvVhc1XE8rbAiteuvdN7bsl3JrJQaPJ
EiYPvvLqZ0/mJbdhnIChaZWBZDElEzV3riwiGSY3rx7t1VN7N6i39trWpmyPrVtN0f3UmWg5099U
d+uaeVANCFZ52kLPwlPRxZ3Y29rOItA4coSNsg3ePi5ExxXGVeMTqJYZ8XOrsQXKoiRLfNTOerTl
XHXHOfCzB78ZVXuiWKC31/QVE0EbJQExRG3PAIyRsgCfslUTu0pjV28dFWfv2MTgtZvCJlLBi7P4
Yd4YiFG9hKSmkqHqYWLuGQLvqlx3LyHtwHZPSWqh5lhjYr+lXQ3LQ+Fklf3oFk2LgWTUDa35PLRw
cdrMpW1btntwaN3E12HP8YPuwwFlp6Spm/Sq9PrbFXHEU9e7DkZvIqVvytEpLgHItfzCvAIwKTDq
hVCyqCNFoCQMl1AbUqWSuHQEf1y7yCKWxnawfQfDbCVZ5m1dKul/4/frmmDdcdwgiV2ygn+tJtc2
+9xEeDYbv4tT5tjFadG0a3aTiez7aawSSO7Ym4tx8JIyg6HOasLJqWh9MSV2I4M4mdsKAnBulSG0
rF5JjH91zxA/GsRUMJZ1ynLvjEVfXNXt2tMP7VaJZLsjZemgERgoxDUNLdFA98ysmzYO7mYQXZpo
SPIUqTty7ms1kXP1xg8G5ps+2GYcdDqIvrX2kmFpIje625fhwEQNfpW9Y8q6tGQ69+ZpAnpeM0h0
wDTWypK7bRWzexjG1SZ+FJqhZB4eG8w9ougRV1ZVdU9zXTbQiuLcu59tf34n7FHYp9ye18c4zotn
5m5AyGVLu3mRSoGO5LE5EYXqoqpYMtjPxVb38U5RA5bpipIP96bY4KzoTZowXVooP0m2lL1hs1lX
NNa6lG/rPGOeWBJC8BBClI533VAwl47aSdAMQNHxtHURiSNah86TkDL/omDTI5kv2T7ScAQ+V2tK
x3MXqk4T3xATXS/zWNdHM0+LOvtxHR3WrhBs5Kqc2YOiMv/W5vUwJqiVyvw4TI54G28l41p3dWp0
7ZHOOCS2GZPwNjDERfSNPm5qklfhnMGpJw5veuq3jqhWiF3rtVG+i1GK2FbFMrDl5gi1t2kT2QkL
Erwx32XrMbpyKvKGTrPJokSp2Q1QLzP12LV63JBh92tbHnikWJZy11S3zEmZQblrZn1zCOZGCN3q
/oxgqd+TfUp2dQUdH19PVTnYWS3bvfKN52Ohq1XWpJ6XgW/PSImudqvyAtizvsdONMsOlce6OQJD
6DoGGJ2AXmc7v12seZeXVBq8H9p9WYtG3diFil+CIqghwW8S53m2NJhJiM6sgPq0QF5rULMvubNY
PZkrdr2lebgaXBSWCO8Hd+D0GXfhEuyFXUcF/1P3iBez1WSMrdVV0XVfSWfhpOqJTtwhWUMrsLX1
5zlviisVAN5Pzdr5OYPtQL4ES3Nh2C5+fssuqPDvLlq8dP6g3B1Toj5KttktAYvHZDDvdN2S+k4S
bG3flOB31L7So7r1CTt/zsU2fGz0ZM8MpFU0PmmxZvGxR9NHpk7u5F+h6EdYN+fIKd62o6nviYWH
ygxN3qDDDxqXItRq6i+68/V5DHNmYlmYee1x6fL4WfNY+2lTAR5hbH/pvJBTPqZjuNRfsqwasAUi
BGOwHIX1etUt26W49Sh9hB8y/Fip2661mGf8F6ipUMuYuL6yJ2f7uPbaRQFRR0A1/Y1ioeGGt2mv
pcQ/4ET523wTywEdoO73a5E53zLGsTrprKlfUzpr8cNGv6A4GbE4dKAamyhgZRW2SHopdJNSMUHf
kNaEd2O088feb7hbKnJGniHHjM4tYWtKHZqZcPmL5CvO90BSqznxG0fmRye0CpFuZAD315ajJOwC
s7ifO3TqWCs2cg+gEI3SPw2u48t9zAuN7cUsGvj8nPf6asib+B1YakJwohdKSN+79YiFBWJU0KPy
JguHnCEYPNj69wtA33fSLw2W+bHLa9qGQlW7ZfK3t5Y945lfyuiZ3CTyNOMh0+tVPYj16xjOcKuK
sHCfpbXkz3qVqqOqb9r3pu/W/ivBKljF/Ml4h1htW3srs7DCqRavBJMaguJw4Xb5MN0oU1Q386SC
/n4JxuGqysg9P/RC9qxiVu+tZxOtdKNiMnFOxmrRWHY1TaJds3hQkHVARPnVaCC8J6Ho6SZY66Dy
pN7KBp1PNlnt3bggQDtElsIfBp8NLVK/DqTZDqqpi5POq9XbbYPvtxAMItMm5Ik1WLD0sn5sCOvG
EVLIMbqm5J3KUzXGZiGDMYgM4/Fo+hxr5FA7PyNVbEfANSJ9DonqWOdjS2UD/uuEGtsTzOx7tD8r
ypGTtaKgJI1d1fOudhz1Ynmz86Wf8oW6KM+wDUOB8tJ1liYGSOy3eUIryXm2q7LUu9BYlpU0APgN
c9PSyRPeZ7SbRNa3BxEM6501QCxDABXxwAoCWbHbEE/R7siDj/kLbaNYfWqqXNRvdQQaQmfRTC+1
rx6rYWJNdAdHnlzFxnjqt6Jfdpw3uabUbvR1Kn2heTz19oVYhllR6w6sfMJfpzItel1ho6zWjoqz
KIfyNOUd7vBhsWx/5zfIctK1JbFkN4qKxDZZVp+XmgbQURF3iShjjuUtOdvxuN96UXooPb3mfUUz
hYiLeuQNLaNZ1LSnVvc89t50iUGh1KWcdPxhRzcCtds0wpTb+dEwxAdLRSs5tVVdtFRx2yAphOVY
nSPjiKOtYsJoPL/GLqMjE1Uotia4m76vLKoQsp/TIkDnmjLT6FHtaMsGNTB19fuFvWtLi9ERuxlq
J+Ikp0e2tcXoQBETUGdebY29+HuXUg/JBNXrbvHq4aFoZ/FMLpi6EtM2Wod6zTjdhfa2Hjo/sGyk
ASM1pBuWM2K8C3w5tYJN7i+69pNEVbrsUPHO72oaIcDRRI+it+rJTTkCgQ+4oXytPJhCd/QyN9OH
+z53l6/VSsvxyreksq+rclDe1yia9Mlf4g6eQVPKl2hoBv8wg+f9UvGU8qb488xeIYUH7Whl7rfz
LXa6dOhIId4pXzTQdrzJHEU8TdiU+Z6soyxyqH2b3NBXuHNzyQWaurOlw8acFtFaX/hOF7ytQla4
A3oOvEhyl/hKd5t+wyl2ZgM3FcWRH/KWOZa7VfeWiZfzSOIMUpchN9dDgOyWotSzsL0vwuDgrrbu
Tb306L2iNYiBm87cj11bAllNReub+26s0QJx/FrfLhV1Aj+uYwxFYpkfHAqPdygqgzFZmBPZaPXc
7HH27UwkkqCYfl+awTOpzA2lb7Fl+GjoGHiJz2DtbY1yisck91n+aOrOIMHd0t25TcPpbOO1he/S
eBNimBUZ1r7opYfZ3JZULE60uJg5tzA6qIktZ+RIN4MidRuEEEFZPAXEw2CPLUv7bRO1eboMeReR
laMWc/Sz32JzBktdqTKI8UWWLJBd1NpDkgdbCX6iL8YDJM8eeeo2ucEeoSEkmqBE4powhluRxngr
VD+/qLEpt6GCdpP7TZQWsXRewnkr1sNQuOIpUou8Kf1Jt482MSPEDRUV+FHR6XjbgRuf3NQTJbue
Ry8kv2cYFT77s9FrYo25d+urWfgsbO4UQxaNWrGHI23h5msbHLo+ke7gUhqrWPednoDU9cvU36GS
nPW57901PzBl46srVSh55KUb5dfuUIj5yKKPQljKrfOPbRUWMUKbGOYGCWHZUwRR/XJARbmTsFn5
6hD0ph/v59BS5bemrPKAmNWZtTqd+VQMeVyPw9bc6oEHrWY6gACZXKkdSM5KnwIzjWUyVb497Buw
kOZI0yFqabb10XM4drN5HpbMIXAkmvW7yK5X9xA42Xom0Qr1s7VR0CXbWm6fjNtbp80pWJHCvGJP
sst+/ubXyiApnA3LiB+U601pQkDtqnAlEuf6wv4vKTu2m851yHRkOjBPe9tRTL27iGUYyVuXWec+
ciu8Y/UyPGb2hiOsY/dQ99JiB98F3uyhjbVEER8iNjILLRTS4JOcc+ahQ23Fw6GhNl4gF8aiTI01
ajvJCI2kNPNzD86nDjB6e1v73W8sAd/TRSLmkbCdX9ujn7PjL0OYhhyxip2T04xOvJzOJDx8T30U
9MBg+dTEYCa8mguO13ha3SudmeFTZAQV2uYXVvh2M7BiOXq7ztU2G+RfFQPqR6G9vHgC+DpijSUE
SqSkN0xYLqKONnNMBPqXrh39bMdSXI0JzQIkXJvT5F7Cz4zbzRSUlUOuG5s5OVbQHA/sVi2n3ykj
q1pNff7WpgLDNCCXsUjlpNCpB3U0MYEza1Qc7QAp3K5sIyKd8sFagby3tgWjRGcFRryGMyRHixGN
0Fqj8ts7lJ7n2uNH06pa51t6CYLcxS1bIWrgHNtSHB0jzvbIRfhuzyUsV8Z85efNVST+UtTyonYe
Cs1LOy3f0d0oKw7SY4N+VZv8ndMSopJmzrbdjE1eQ6S0C3FjkPvWSRX22feSlfelncLo7WipzU9a
6KF8AjKKqAajfnzikoG+MvHQvfO6YiTgMSyyr4UmYPvUE7zkngpOkuwoKshAmPSDuKdCNPoULmW7
PajRkMDLYLKHUOMT/JbUtEBYe0w0CtblSd1VKi8IY5m78YUISpRHCOHHb5ZuxIs9Dd29b9RM12Ij
a5RjNahLSmq6LtcdjZti7xVBcFPlDJhPU+ia8kwYmv2OaN7pvb+QFEHS0lq/VaK0vw7C2dy7fpC0
yJainLzU9vnBs2lWyBP9kIcIuofq5BOGxcyaXtm084z/hRnhsWe7cRN0ziHQrGooj7PyOMN2I4X9
brMc80A8tH/WRDN/9YbCidkZLOeF5WMe3lBDF7goMy2iXSgoIFL6DDXPO8exYu/YAdUIrSFNZ5GZ
09ecMAjSLSanhuI/OfY+UB4dGyUMN9o3ofVJcTTkwBxH/FugO+uuS9MMNoqpZfbSeKWI6mmYqJSN
HNHXqpTln8jqtPf9XEI+trHy0E4ksZlMwZZeA73HRe17AMscXWuzkKZciulDi8B7QVfNbnxYnMV+
mQkiAhYXWkzAAmQoT1Xo19F1NhI1s3P9qQcGUTVIq/2Yg+Q1gV2It4ZZMn6Y8oyDfS6mJR29395Z
umhXbmtUTdS2iE5d15MfmkkPqaVn8PPM3TR29MZwyhzdyJLeoajiGdOrT8JeutAu/sRSV8vL85Df
1XWcfyPrr8CwbasKBoolK27ZIOb12DNkgkSS8zoks28084ZBW3AGwpYXZqHCwO9eMZGquY1JN1sX
jergcZ7y+jaDhbdMgMDrcXYajtjDAJW4EZibhqX7aJWVD0QrW9Y3UrSLRpljQrTneeTIRBQbrvyp
Hek5DGHbnmpFH48rKNahWtb9u9xm4HWOFxb9Jxo2I65544eUPbQxfdS1M7S4MZ8KOtVxV3eH2ikQ
ftMJ4eTOSuGM1Kcdg/fKnXISXbN54OAi0XoyBliW5shDN93b9L93ziUqe9eUznCIhTFgLLJ+wS1j
CkXnNjId9rPfkhRp8LboH+eCVlQRmHf0cpiYRXbXcJbP6GvYRGh9IKaEToMbFu/neF6CJKhCQkEm
ziEIaT2rkjvdKM3dpmuc7aJFL3Qkiaz5WrFg0VQSvj5mpkJwLYJoOK71OLzl23H6xLMayLLMp+B+
LGa6Fh0l0E65MjiyIHCSWcjBQWfbNlGXkhppkXkx6B4yBfYzttI+HNF5+q4AkTRTG5B6NszOYXN6
Ou+S8pkTTVRFG7pdg4SAxD9HJAw7l/lmqkt9b5UZwYOa4EooemOxdDc2cGuk6CaM49O22JBg3HyK
6nQLyhEShtMPH+nn1pyADDnlab5I6ImCxwVHXNcsR2twEW1XumhPQZCLU4H2x0GUP2NdoJvrJ5ll
q8fQG4Puumrs/JbvftrSCv3IfRZ03kQsZLai9Se0k/olryT9Z8Jhbkqd5e4OyjSnL9cn129Pl6sw
uwkR5rCLGLSTYEgOpn9o7M4rkjLP6zdx3mLqU020fgab3qL9lRmejGb1lndbGVkmNUYZdlmmQQAU
ovGDlXcctzV9h2yfM+yUADMCqdJCBZywnLAuafJ2qv406tHhOLQoKW+nyvAUdrFxv7hLj9KdvN/o
S1iT0eibGOf8pdc77zJ3i3tec7fGaVN434QaCdjRch7eh6MHc40ExhGTj2Ux3xCtBkFC/VYeysLz
YDtmVK3ImNYPCBqWl21d6ZNkZdaBmyHl69gORjMd6TNW54wWCP4IHssc+0CDx6KTHYaeyWLCdeys
tryqQ1EHSZybITq1SgdvYk5GsM7VHKqHgpOyQztI5Y+qR3ysG3tw9gQhd7AbL4mxt1R/nFgaGnLZ
te91S/amZD6h0kYW9vp9sOoYc3O8CSXeMm6JgXlq5o/HbuB9vWZgVxWPbita727ecI/eR1XVx28w
KtQCX0RYTp+COvZqegIQ/FGfV+rBCerW2zFt7MNfaar+NERmLIv8AWqvwDBONM7PA1q/7TU2I39L
vaxcz9vkhff25sZ7FjmPAAUeyt9ms/+WJPf/zh39Py2DBfv8D2PqP1mfj5/N5/9FpkzZ/6S7vfzQ
77pb74JeRmdqXzLKiVW5iPd/N/bzfzg/oZUh7C1EnHWZdv/T2O/8A+ESo26mGIz9vEvuiPrD2O/8
A5UsCie0HjZ6H9A0r1S2f6e6/U0b+a9JvmANcfD7oIRFscJkO3w1UZeKRT/r85nA4wbA42wJeXcp
R2Pw5RlJXVdW5skmyXtYcy6VMSKMKxEG44lT0UKNWwxeniiYlLdqcevrYIgtjYgWpnkYeDSDeRmq
e+XpjhOwzKGRbhmj3b42LXGnm2XdK1vV56yxtpp1owyqo1RItTKmodj46HnC75Ud+EFtVPe7Xuf/
P7TovlFs/OdgirMaP39rfnpgLz/wxwMb/APjFaZ/P0RggR8fic+/HtjwYkAhINYLBHrtfz2wFy04
elgbHfkfWvB/PrAuLn2erCjy+K2QDYno33lgndcZK5cnlhTK8PJX8asE4SvtiV+0qhSCdlDHo1Wl
JmjMhzFrx8eICOgPWTdn3sHLFvVN0916J11OIwc6iqt4FJe5ZeJ1oVMQENZuIKxbxuFDYSloa8Qb
3jlTXEL3j9vnpSptkF0qMOjImkq+s+uRTJowp1e5eEGUMli26XnT/YFq2VlDd2itCFgQDdQZnBjp
ufZNXnkriKdh9i892dJyDmUUwQFm1H1uROViqMbkdQpau7LS1SeCPlkyPYCPtLrhG2N1hdGx3Xp5
TewQ1VHrjn58RCHSuengtH735HqZm58Z4fXNXqt4urXnIuvOmaLLc3LcaR4PnjdPAAvKeDaQc2no
JBOBvthQ0ShwCqpDXI3ILeb6vM1VBP14rYaXLZwp6MtNBjTcuobpJJ54qtYlaEI22mWCMqdVPSQl
rTQbRF6puiRro5kpeMvpYuf1zfI4jEMGjnzDZFSFTYfUU2bxzBxqViVHMZsuo71K53ZAD/hOMWFp
j72O9SdbSqyfCrlLsjDNMDs3aoMbb9pWie2HBvstPs3PVSGm9WRnVZFhYA04+Ft+RIUbVmXcJ8qW
cUVgkVcz4xNeUz5O0m2+xpb4D/a+ZDtuHNv2X+74sRY7gMQ0ItQEJTtluUnbEy5n2iYJtmgIkPz6
t+ms90oBW9YqjO/UKxNCgDjAwTm72R77pNugwjbx8raqRAxyHoin9+NeW7hCQl4CNLGghXxIUDu/
M1IPUHTrqxiCa2XD5EnUHCWVvRsJbXDQeVCJACcUolIW+w5VWonfBXThuuLP46ceJqg2BOgXNezb
NuYjBNAkmpjHnlfjV2NGAl3vtQ0+w4VE8FOHyttNBmt5DrnpvIVlSoLUPBmi4G+mawWhOwVS/S0D
cAQcgo3kHyeTToWFJALalavdHw8ZhwkF2kX8teKhxc6cGw19UuT14hCWUfB9XdMRjZklWm9S9JSX
gwaXCZ2mNWFGAilRdeZWDEBXjodliPTfER4Y9q5f4ZgLg6VSrsPHNhRzjmwxEWUB9CeOekoGBn/0
LSvpzdDaGTkwBewVRcRtmo99tYF3SJpwp4UvI6yQ2DoECBpdQ0I1HMD3juMxW6HBN6UDv42CNoFA
r82rBbEDfZCduM0ee7DE+1sgBtZtPM4otw33Ccox6qsKNxReAOO5bUQ8QNhCAFga6jWHyv8EZ/Bj
yyNI2GETvAZSorkXcHlDXz6z8gbdEnaNMnB8ZIb1L3iIXWIz9ws2JikFVhJurruGj3Nc9SNLogDt
rOPIFHRwbY2+OPgsBwRf9I+6+v/eZ//ze52lI3rqs3p6ne3//X/SL6BFgVcE9h14RYJM+d+3Wfyv
/eMAigE4EYhMT9MvXIFIvwhobru6EnKw/6RfP5w0UoCskbehp8D+K+uLH5Sfp+kXAaUzT4FShr4T
uE8uDWBE7S9SZYPDwGxSHjpmoZ4Q8hZCDSbv5rfAIJg3QSujezalJXAHvYRCShrJvxYOy6hDBuzb
Lbog03sewdXyqAN0LUdY23+ERAtKpHg7Z1DA5KjuHDPT1ANaN/Co/CeRepYxcgnLBM4dDA5g3net
KZLHwEBfvjbklNkxlEF0JNEKwddGQmFUcUTsBvL+mFVXqoeaBZ8/PUlaHv5Zpqd2a7/6swlIP/BE
hiUnXJou/yxbJjIkHZ51Kyr5Ni1P+GmHOOz/2JatmIx5ZSUUeX7/N91w3n/q07+JFOgp/nlZLAzd
UVCCNRaKQ+VEYKtRwjVIxJ9//4f2ZAr1hLUah52598+iYjWRZUEuCfvWOThCiXpqgBr+EbATYoDs
hKDMqTEt0Hh8MME7vbL0rq/XDBqfswDPOgg1AB0ziDtLU9G7IBjhUEVCi+5kGxPghesECni2wU0f
odHwJSR9QA5LsoN4yo6ND1MC3g2wF6btXgCo/wgz99cgaQQRHB6Tu1oZIurpukUzLIaHkW/7tY+2
Rj1BCe1oS9g34nyMliv0NyF3UQ5ztuCRmsjmhDre9pFt6BTfWEtggoCmwqsSECN7LaMZQFINw8Vv
dboiYtqVQiwkyIJyOnVzOqJT102BRdls/4nx/muhTdCedTuVKI7PHZYjBzIWYs37Ktl9vVgFYMlV
iUVMhwSd3u7H0qp9lZt9vQU6v0Am/PgMFkCEK5hflpCqTHPIFSRTAqykAQ7u28rHFjpDODrGgiT5
aJCozgvEMJAEnCJYT39Pl6mCjzr+SAQditSi1a9Z8r2dmi042D7S+UHHAVI0EwNufJwSU+IOJDbl
9wplfAwOEzh97JVcgGUSnILunyYK2sfVFkdX4HeC7besiS5PbRxV/O3KZgBH+HLFI9hOFnbg5TGi
G9zqhjAGOqsX/fLnQLIRCDBUt+ABV82PnZy3Rz6l5F3NYcr8qo4yoR7CitnopMuuf+w7tH9r1DrM
NdmU3b6Sre83vPB4Az3njC2QImp7UR2IDUA+QmFpfUT6s1XHmq4M+1oBK3pDwc0nUKniEg9AnfbZ
IdckC47zLCNzws0ObWzSw3Gir4DlObRhvF2rZlnjazWgNU1qatdDowwMvcEFIe3RBsS+i8tVFnHY
9D2oiAo7BCxupFxb16SPM7BKAIVYIsAOQQnue10u6OPvbZhvYwMO00nwGAoLujXzF0ji2Q9TNFqo
3jf40F0letQzgfaGuDC8UTnQAQmDOa4R8g6m9AHg4j16n1fgldryphWAWJNcAjg1zqP4qPbz2TQC
olV0P7Xpfn7bH0f5sJ/qo4pxwOf7WV/up77az/8sIfrt/+nRnms1TPOOGwsYWv/o/y8VMCIHCpWi
Gg2EJciB4wvRI09oy95BnWZLXzj+op/OP5qF0GDLKJgYqBokOzPgCcfFop1l66zCJOLsD7S7v+bA
0sCDDO3fcW7ul1niUorj79MMuwCm1WmDHldKoERQVuZxRXNJQC/w90flXqO4OCkxp50tgUpXjkpL
7pyU/1mYBn0WCCL9+PF5izYl1A+wJkANYH06HaC/IPZlW/cF/DGH/829/icmuFefryV8aL7p4Uv/
NPv68X/8k37hlINGH6QxUhQMIGCxs13+Sb9QV/sX7LohggkqIIpQO8/l/zmPwTsYJPBoT5hTUEx2
ocB/V7/yfyFRAv0IDQCk/OlenPsvql87E/A/G+cfExXsl8S5jHBPrePWQdmtBBtuzb4Ea3L7ZA0e
fk5Nnht5D58n4bE0NJLd1Nmi1vbvpG3/DkT1QmLw3ND7vz8ZeuJLgDrDsBSaZ1DZF9Fjm/Tm6Ddv
J4Pb+Zodyhy2yEjd7+hVSKagjuI3uJMzsSloc7AIIFSdzfcsgrzK1jHzwsn03LI4SWBOVTfKGTPP
R1peo+kJNVLGhpPf1J2jBddsEopYmWJET/vAc9YdwjXO/OYeO8XXqqnBf8BHxOUszBWdZHnH2vW/
M2X8/7vc9a5ey7Wh5Ubnos2nAnWnq12c7PfLcpmB/2do9xZoG7OU7QpN+ngM41szNErdbEDiiS/a
IMU5QmoA5ZKgNMFdiszP82NH+3yexEA+G/B8WD0XMLbWN0yP4gZI4dHzczjHwpJvfBnWZS5Af/9W
E8AJR/X19wv2zC7dmwBPJ46kauoUXHELNDJZ+YZsQ3du4q2yL1Qbnhl/r+ZejA9sVaxlqYtFkhh5
YwJXDlCrvSb/g7H4ZNVpV0bdWqa6AC6keehhSvpKkvQFa7hnZh7v//5kcIZZZ3ieYtF18EpF9Eot
5p3XvH+I+D8ZOprx6siiDLlvlq300Bs5PKSbNn5r/uMB92R4FeCtOAson+2Vtsewy4HTgIaO52Z0
zrWqS3UdoixbCAEdLYBnqhOohW/8VsY51qZpq+iGunQhWcLECY3Y6S+8w9ovvx9+D5hf3K+Rc66h
qMboFGI3xhWYqTCehdDqjLT4UUAZEx6TqAKef/+Xntk9P9LVJ99gauecNDGMv/uMvSplOBZtWy0v
KBc8N7izNXPShTOdQ10E/cIeeVfP74Kg98sUIufGXUIIAyuiEFS85ncRiuvX6I+3frsnii+jqsn1
Riub6GJAybq5EQCX/7E02eZ5L/6QA3iy7oBvlVaBO1gMSsZXUJSAGbeY//b7qM7u7AKWtYBt6mJK
KPsUBNH6cdqi+IW765mvGjqbUzO0dtYWmxNEUNiogEgEqpF4+P3U9/P2Fzs/dC6ouAOWxVYZ7Gcl
AWigI/HdgIr4Q7CKGGKUM4Bi12xIiNdKQYnp8jMvyLvhO77JItABxBJD+q5eAHD6/W95bqGcO8Wi
bK7yFCdzaCq88+vvywZEvd/YzlUrm7gaNHSwCwBZ7iDs/Q4ksbd+QztXrZ0tl9OU64KZ+p6H5rz2
1Y3f0M6BgO4HoO1olqMDNm6Hfg4+EblazyVxDoQa1HUzhQhZPYftqy1ql5vRxtOfflN3DgSoi3YL
YJGqYBIEPFg4je3Rb2TnoiIxXyDHHGMPcpAGFOwngN71G9o5CIYIWk/1EMhi6LI/5qV5P+aR16eE
FMpl5IR1LNdealmIgEETGo3WWXbvfab942X7NKUBMLWqwdKQRccFwIXLaRWL14oANHI5bc1VnLbB
IottUH8mGRxntSr8Zu3EDVC+o00azBp4xVe97m64TL3uugw9k4scj9RTC85fpItkir/adr2PA+s5
aydqtgyE3hkk6iIC9gsa1odq9Nt9GXNCpmEQ74/oIIsqG7+wSD+KDhq8fovtBA349UswVpMsAHmH
DTZYbzdzPb8kzLav68+3EDT9Ltcb6mS0FgsWJSFggET9aeax36fMnRvH5HEu+6GVBUG7/kSz4Cvw
qN+9FuWH+seTpAJ8mg5ANZwkUZJ8rtfxDR9fkuh5ZkVy5y4bbTlStIllgbU5lNU3lr0kkPncyE5E
ThBhU/m+1nWwHcbkbxQLrvyWwwnIXGXVUIH3VGRD9bWeUdNPrPrLb2wnIle7SA69ZNTIoYUCcMP8
rYxSrwsBzi2Xuy9Pq6wRHQcLbo1vdAb3c6Bo/abthCRVEPKCxowsRhs+GEk/ln3zkrny/sF+ETSu
stGUg4M/ZTikFhTqQ5DIurY6MiC+v/V9TPpTynPp9bCA0s/lCq1D2i9hRGRh1uUVUfFndAMfvVbI
1eFiEMGfFoXFVxPaQmwaq0MQQLLYb3Tn1qzUGOpFR7jr2QD5bvXHapRXeRPGQZdrAg53ylmPu34D
NQQaBxBHUP08+e3JzInSkYN2BOShKNYILnlAUCdgBvitiROm0KeIqg3g/2LKAAhbWCoPwRh/8Bvc
iVPkhLOiM84tGOocAVtGvnnyG9mJUsU2IJolRgbT9ijQxx6zV34jO0FahSbIl6jEWlMKnW2avRs7
UNB/P/i+qr+IUrfnH5okrOhiVVFG6IYdsikRDDYCAxk/lDPJ3v/+rzxzqGdOgDIpdEY5Focv1W0L
SymRl37r7gJuoQWD9wiI2wU3MCZdhluDlNlr1tSJzlbh3NLxLre+w6HkgXO/XfjDN+nJxRxu6CqO
4JEVqervRdreQhqoeeGDPrPUrtpoOnNDoAWCpR5q+AMaoAlb7pnCUSc2h9TaUTVIs8BF4bdizUCZ
GXnsdxvR/Sc9WRbQFFkJiKoo8iE7dnNy2OXA/D6lE51BbIAUG7HiILtczyI4NUvpVTKDot3lrLG4
GhrQCE+9c3K65D7Cq9Bv1k5W26qE2gUiRgWEY+Gm+xaudF7rAdj75aQJBASqOBbwRao2WNyb4cEM
MB3wmTaNnO/Iy3kbaIbB0wCqmeSago3uN7LzGau6S9SC73jOhgQqTeJg+Tu/kZ2vSDYZE/BZ2Tlq
+REPZZBeP/mN7HxEzsEHNGqk5ywl3RH69fwYDaVfYRK2bZcfMtVl0GU9z86pADk7n0Gf3uql89rb
1K3tNRDDqgIm6ZkT0txlhNRXsAtrvG4FCG1ezn0BLIV22UTPTCftq3jsyndCLC9pK+677eebjYZO
AsQEZNrVQsk5txDJI/Cy5fGV1ycNneyHyw6iD8bsvl8GqvyfG7l5PQfprin/9AiE0UBuVaTpWUvY
4ZZfxeZ3L9DQCcoUWowJilYYWbPpBOLaIySd8mu/BXHiEoXrrpVlSs7cmj/KbXmlrHrrN7QTmDDL
4yKqCDmHAhJGWpT9wYJx4HeghE5wVgNtUlgDkXNPkrer5g9S+b0coE19+SkjaKQQKBuQs2TtGUzA
QqZezx3oVVyObA2fcjMOBIf32txGoITfll3deS0JcSt5Eqoo0TBDnRHnSn2dAQV50mNfe7Unf1Jj
VStPoB2H0DFwA0F3ryC69VwWJyqttWsCy0ECqVb4JQdg8KZeBxVxhYirVEA6toHP3xrlMCrmc3gF
Pdd/c/6eRf3++qACT+3yc0KFnsG+DKPnlkxX3QiZrRC0T8/P6YRmEMLaMQbg87zU5B40gT/HLfW6
HYhb0NNpndaqR9SrOedfdAqxq6NVPFBepwpceS8XptVQp1pMhKlPU32TNLq9hQaA5zd1wnOrcwpZ
6wCe1KhE8hL4z3SAXpbPoUXcql7eGaGTGINDtgvcFV0vkAgy1HN0595kgo48gjjm2VYcb/tUlAHQ
u00FgU2/6TtX57wt2ZLVMj332wR7LviYx+zoN7QTpN0Y5SIcu/CsSmBmo/KcQNTEb2jn7lyzUNit
gchkY+CQuoAbDYKu39BuiKJ51A2qCs8iEG8n8NdFH7wgBP5M9LvVvX6ou3aqzXaGrMkHPDjRm2n9
WmAAv18GEE0g85Rt+XoGxsoctob9CbrpG78lcYOzl2YToNefS4idxIc8a8w7iN/EfmeLW9IbWr7E
Cc+WM53pKwqtIcXCT14zd0t6az0RPAe35czG8LaG1jE8Of22IKiZF+nbBu/CVJaQuaACDU27snd0
8QM4ELegN0AMMa8A1D8vBPIOU1uJa11mo9fbm7gFPZ1bgHqB1zrPIWTadHc11KXfMe5aKVAA3BUu
TnseILFxkAukpOSafvT7mE5kQn4ZBsMNg/Ihb4pZk1cQLPGct3NzljFUdjcVzOdSQhlN1ec2Sz1X
2wnMeerA2DS1OTdqhWBBDI3PB7/1cMJyRPtkyaJyPnMKekJeXpvym9/IzoXJU6iKjPBYxQ6x9hGS
8mDDTIkfgAEY5svI6cYE/OE6nM8mEtmpjjZ+lUCKyGvqbiGvg6Zk3EDW+txZcupJ9Kqykd855Zby
6C6Lmo8VDBuS+bWax9OsZ7+bwa3kgQlaQZB5NGfRq+4A8PM56PLvfivi3JXCLqJbAcY61yQ7Wxmc
Kkn9Lga3ipczkwMjhR24wCXk0A3rcF2H+iVbh2euS5caRxYeaRlG81lAoeUqYAx2nUxHJ79lceKy
F5A3bcJlPjdD8Lhxe9209C+/oZ3AzBRk2UjI5zOIuOcyHt7kW/fBb2gnMtdUxW1D9HxGxfehjNmH
eNB+ic/OA31aj0BTGhIWUNI6T21309n1Nmuo3/Ymzl0JVYoV5D/MuotDmM1n8V3VZX97rQhxEtio
42UL6bz5HNOPVWivouEl95Rn9t9Of326IIPuNMkpw8hGHyC9dyPIS9CLfYifC1ZQxb0cOh6gI01n
O5+zEax9sPZk1lwZ8Kw+Vake6SFTKferMxHiXJuLtmE4shmHedLcxWgAayhf+q29c21Ckp3VW1/q
M2sn6CEu16F8yezrucV3wrPcEuhRjzB8Wrkt36twau7LXb7Wb+JOhFIqMlxCgT4nfR0egILJ7kCs
X/3uIOIEaVYbPoNxjxN34Fc5YSf4k/iduKkTpAlsfmwC8N/ZanqTMHWPHue115rsRpZPtzsEMXd0
VKDOm4IAGaTEpjbzewmmToxuLRRAE1vDVuMzZJWT0XNYJ0AzunA2dY0+Qyb+SDIOFY7yvd9iOAHK
Mo7TD+WNM1R9Cmil3PYr5Dr9xnYCMkkhpVZ3WA1oDZZ3EO5KbwPKlV+W4jrW9QudLAg36iw5eZ+s
+a7vrGbPqTtRCXqWCAnk7c9VMHbFLJv3ENPVfi+qXTzn6QaMlU3YyiN1zll/Dav1W74Qv1KkqyRR
1xlvTNXrMwz73vJYnki3eFZQEickA3gK4cXA9bk38feIR5/HGQqaXlvF9a+kEKHLeafVOR6/EWjD
wxXh5DeyE5Kkm0Vcaix2OW5HWrfXgfWsoLgUQbvCt0nuG7rqlb2lcyuvSK7VC4frPsFfXJ2JG5nB
EEE2WSlcnTwpoEzHv4ipJzCcaRuRQtROwRovEQAKeX4DJ1zDFVBiA+G7c11BTmfKZ3EEq8cL8EES
5wbttUiD3HTqDCViyPtTPp2yoR/88q4fCmZPuuyQSV96OCSpM5he4X0XZbilpScMhiROvNZ5PtWx
khLWSOCC1n3/keguvPLbn84dSoYY0MBYyDMUl18P/A1kBt56jfwTc3AROqUzRoYa9MGy5Gtbj34V
Cpc2qOtmkQMsIc4SEnAZDssDtXPvtw9/MtNTi+UTcEfnPoC2shxleKKdH2DyJ40JGDuMzTal8hxF
1R2+4r1Wo9+F5PL3oGuRWwOZ43MOx6kQnhBD79cRJy4BzrLQTEHay3Mzltfb9A0GCn7bz+W/hUsO
5FiYizO0cU5hoI+59nxnudw3ujVxHYhZnGU7HGYoxefT4JcQ/ZDMeRLvaz+2Nuw2ce7HqvqY26V5
2MIq/ssvcJyQZCMk7kFOE/BghZNbVx76xTMlcllv8Fyoh7nF0NAE16d2nfkxm6bFbwe61FeoR0Bz
BBrdZxHxG+gD3XZkuvVaE5c8ymVdVazqetx1sT6BvTDc1nPs9z3h0n2ZEUW2mrMaOrCFsvEJHkLX
Aw+8tgqUmi6HjrOkSsIGUKakh4fPAnPz7CU08K+fbpn72g9ngAknwOeLuYNUcAykIez3fJYbgoiX
sxYpOiYQ78Gsgbyc4+5+NbXXJsnc137DsUU4TUSB0nj8CMsNOBwk3K/HAfTM5cQjUNNhzZoCBphw
NMNl9k6xl4oJv86IIO14OTasXWGnOIPzl5mOiut0Bp9zXSKYjadLxr6abV3hghOm/UuCTs98YNcl
GhYWC3qGvShGlReE4Q+h9eF3zWXu+wUkgzY2MKQoGGq58WkLpYRjUjeOfm//jCSXyyW3sm7nAbPX
NIJypPqr3N0S/PZnfDl2W8KBaVytLFqJqjYM2RiMrLgn8WoXF3n6QIIgWUBl3ojCLmvR43LqpF+S
m7klCzy7QljrYWgoy74Jh/gt8yz+QcvvctY9tBujuY2w3psoaDccyt6vbZO5JYu8hWsQ/EqwV7JK
t6ewY+xaQ5KI+h03bt3CjtKWi1YAZfYbg28OuCTUeC556lQvGpmGJGCtKNAASWE72Sp48iTk5LUT
U+fAgQMTLBx7+KkSSNfDA4us0Mbza7JAzfbyk8ILJk55j3UBq+EoYEc1ofzvN29njwelyij6ewKH
GXwh1vZBC+N3wrtFgHKeYDjKuMDJIu74Asdc4vdaydwagILEn+Ua3xKl/xOj1XU19G+8FsQtAcBk
A8YpYS8LS9QuJt1BXHXq4uFvv+GdG5VDRwVN/RUqJ30TPQI4tNwqoNm++Y3u7PE8LllfcwEsNo+/
IVn6GORw/PIb29nh6wbjExhTiAK+lF9oIF/DhtN3bOdKbeouGC3BLuwk+xZBqxd+tS/pzD9ze7pP
fnRY6AinCxCxgrCMrxhsAOAbN5HceO4YJzoFGvxDzBD6bcPiQ2RgHam453ZxwrMJkm6NRsQQVfY1
Sv/AIlOvGh2EKS8PlTERHVxMKqRIQfynJHkxm5coAftV83PNKHOf/HXSUsgbShB2ulWRN5HQgl/n
SYD90s8Rujui3sgHbnS21+snmMvViVLG74e5r1SzqTVRePAVuKyOsBFUh14bvycwcsjLVYN+StLl
3SiKxorvbTbABTcTmV+IuSWHgHMJr9udnw5xb7gcRed6Sz0JJq6sZQ4TbRZLLYperB+GJP+AxNWr
DgMG4OWi8CReelQGcNKPW/jdNBY2k3KEKqTXyeMWB0o1laIdMPNV1Q/wzf1Uh4ln+utWB0JIpdTD
hO8Jx9hbuAK/33TsVWvM3OoAhSKX0GA3F0syXC016jy5evRbESd2dQAwXrsN2OLJ7kBQGci7Q8rd
a3C3ODCYpksCuSeP4YBMAz6aSvp9SbcyAFe+jrfwBi2akHyMTXbddrNf1LuVATYP3RZEFsl6ld4a
AmPqdaj9+gKZKyvVgQQL5acM6XpcPci+fKXa3Atanbl0oQ6l9dE0OK223pQH+CrRQxOFf/l9Sude
RR6TDtv+fmds/NwxAce+CEpNq1++7goDpctKMjugXqKX8k1TUggM+4F/oCd/eaRAGD2S0Z6XwlY1
PUiVdLB29UNEZa4kUBqVFAqquLFh6FMeCCXfeooam9+aO7EpggoO0DIURZy1jzCxfzVMfjD8zOUM
zZuGMTOwuJBOa4qpRLKuKr8TxSUMdbk0cEAqp4Lp8gPsTh9jk3gO7aS8AbgDVpcI+nzm9+WsPgy5
9SwAuHQhWGq3JpkR9cTIrzgD7kU/+OXSLl8IwJ82YhIxr5fmhgbVXZ9PXq1/WINdbu6xUXm2aJAP
6dZeZV3/erbjW6/dFyaXQy+b0jCSb6ci5PrrIrPX8B7zvCt346Cn9RCdw4eMbZh2ykyxVcFrCEIe
/Kbt5LnwCalRb0VERgNEhKf6kbHAq2ScuWShfFoTuEjhgE3m8H2dhvcb9YtHuLJdLsgIx/NkM/1U
ZCJ8L9C2OFTx5JdpUpcspJfY8na/0CA8e73Cs/QAk1JPytquaPv0UxICpz7ewue8HfPgat4i9jHI
rPLKB6kr/ROV8PtKJe4FOM/cLJb9UUMswWejUJcv1CcCqoiVmIolqD6ZPHw7BJ2XSCJcFS7XxJDF
JGzDlRMT1UC4PlgO1e5m7zdxJzDTaaHa1DHyk4B1xxk0sMOkqNceh1WEM3XIsycNJ1NB5+EtBK7f
gRbzyW/eTmTWOJrqRuHZbw1VR54PpxW+h15hD3Xly3lnc8zzymIbTptp4ObZzgfa+zX+4BDlDB50
YPLt5dtgqa/g+wXp78jvY7ryPxwSxGsgUZAjCpLu0AWooPYOASOvJXcVgGyprYYdrijKtlMHsrAH
IZRfqQXa6JerMig4fZYVjsN5TqCNCssh+Hr76enQ3HkI0iaetnDG91wATqxS/l5WnmTV3I3Oth0M
a5BF0LSeDnD2eBtV5rPfgjuxWUUxpWTGi4dbqOt3FtYAKUyB/Ta5SxXaLcVLuFZORYO4sWH9N7GR
371JXSUgC0upbqsh6YQbLoJvRltX/QkeuNNLpZx9eX8u5cAb8HK7sCVOYQ+QTkVZCpgAm3c84l5o
GdgKXg4NA1ENq1oEUSDgQa7ruToFi/BUSnD5QnVHsq3EdVHUgtyTMDnDC8YvPl26EBRXYB3bQal6
GRP4qUz118b09ZXXXnTZQuWSKqqzBTmF7K5UYB7WivmdWi5baEi5SHUK+R8j4+BQh50+BivxqnbQ
zInPLTMw9BmxKGHH7/NNvu5qfvZbEic8UdAOyCDYXqPhK2xN1N0Yewqb013A/2kmVNF1hgYnDluw
SwAi6sTDBks/z53iXJ4yhOXfGnLIK2YJ6m7jYxwGX/wWxQnMZJ2DRABXVaQpSjRwa4+OCj1vv4n/
xBliwwb7nv3uhDu0bPV7k5H3XhN3GUN4cifwCw6mQjTsrZky0E3EB7+hnaxWwu9xgAKdLGAEehii
8dia3C8sXcYQh8+I2FJ0nLoeQmi5DaPrwdZ+dTFcNpebkAUTA5DITsUcBzeQKP2mg+xPvzVx4nKR
PR37AOcJ1xG0uZtjAHMdv6GduOy0gDY8rI2KVWfjcanh71Jp4blNnLiMQlgTwVRVFCbsPiX9fJ9W
qd91T92oXOGGBFt2VMWS/sSm/tFspd/zxEUQwRVRALyKRxsAG91fSd2Tq3hsWr/RXRBRVCrLICGO
p2y+Rdd9Jl6vUhO/28GFEcE9Ik57g0S/it+wuL5JVec5shOWWToDNWxwfrdisreT0vZAR/iXe+1C
F0jEqmht5YSNwuh8M5jtbonEjd/QTliWnRVcZtgoG+HXJA7fsJb5PZFdENE2rBTqh0BpMD5+X5b2
emB+pTx4F18eJj1cOklicMBmfJquNTzWb1rZG7+npmvXXZF4GtmArgbYxvfRFBRTV73zW24nLhtW
Q5lMAClEKMzmU7idUz9ZX+ribUpIdWSVQuTIOoV1Iapuded3Vbp4G9zBQ7wt2CQVpbeort+Vod8R
6MJtIOVZDVOAD7k2+lPPIhjGNWnlOW0nKFmUj3oaEO5bHR7HpLuHO+4L+do+xC/eDC7SBlXCDkrY
aP9ugtH0cw9Fu88NAXT9OjQt2W5ZrsKHNUwT6flb3DhNljIv4UBY5Cx9EFX8aoxGvyPXxd7VjAJG
WLKpGMa8PwKq+BlgVuV3dLnYuzLtdLzBmRE25eVVN3Svk2z1aitRFzKEq2IuR4V5KyVPocrEgSWD
H6SCusyhTDewJZRYbz033weTvNeieQmavH+zX20eJ6+t6ppZW6djMYX1sRuofDQJp3+Wq/U71F3s
EDRh+5gt2YTUdkgOoH9++eFH/Psj7Jmt76KHUEdo1jVCibzPYEG/JZ3+NjUjAMpVmWv4S7cieCjH
0fOEcC3uGrBL+GiAJkq4+jNa41fZrP2qoS6rSM/DVLEZJcWNTRDm7WV3GBrjKQ7msorGRjalwq4s
BkuT73UYzoD+2NmzvJ04SW+USLQ+UN8uVjKv78Ny4Z8S2dd+YesiipJOUJlFA5bG0vEcRwE/jD23
D7/fQvscfxEALoloCaal2wyafMSoAY0n1h8NuHovnM3Pje7csVsLQWed4qVRmwXSyOQhSIzfkeMC
ihge/hZymChb2ogPB4hWGXmg9fbCbfgDTfKLhXFRRQNJKj40sCq1s45ajNyurzWwCc1pWQzkT/Js
Ht+hFiseZR2F7weulwBpRJ99zcG1vat1kvHrodXsTqZV8D5PErEcCO7YN5C/Gj+1eQdbYwGNgq86
IMF0jUtRlfcRUtc7EwiMZSZT7jjyxQ+SSl3wCVi6DVXI6c8hr/M3+yH6Fhly7/fMcfEnwzivrKIY
XcKrfVmr09R89dqisXNGR1ULEbVqggpp2B+W8i7v/cwG4EV+mbuW3E6MllAhHdRVEHbHbPYTv6cu
9CSuaRgvCiOTZLpaVX5vASjyWg4XemKTgYh5xNAR49eJ2k6oDfqdwi7wpJ6aFPQOg/Ugc3WsKjQA
86331PF0wWyDUFPaR9uA6rG4k2J6xUf2Qjkw//Up5kLZ4LE7ZOgatcWIvLI+NtASul8qyeCNHAsg
jU03PkKxvmwONQW12etDuBC3WPRxtDYSpaVR848p3Vbcwa3gfk8fF+bWLNaktsPHwLvkW82m4zgG
f/vNfD+unzDJYGk9QMsSQ6fxK9Ak5Oa5IsnluHA71KaRGLdaumNe41TuGq+km7hbc9qLVsk2VOcI
+xG89zewAva6pGDCfTnrxvakKcOFQ9c3QspRDp390Kut9yNjEVdFGdzLslQ1xjcaDtFiaz/PQecH
LiI/gaLqPIHEfkBujWKFXpNDBtSxzy4hLiiqbvpNmrTJbsdgPtl4gWtCB2CU3+BOZrACyDAHU0pv
U5UcNsg00+gvv5Gd6yLUTSpE05hb0Zj0Oq+r7UavuTl5je6CorDDZVaRyty2Ab0P6vqKmckrFSMu
KGrMVUQ0FL9u4X9pD6Fkr+Ky8ZSadEWUO2tVjPg0t41c30m4kBymgPlBZomLi2JBDwkXtS/KXME5
LsvPoDX6ztwJzwTGYqld2HzLKrA64LJNj5j/G7/P6ZyEfVmboFsyDF6Wb4F/+bO0Xv1GtPwuTxXZ
T4Nah8TcBt10jHh9ykzmF5guMiqqxRrUNp4hoVGfTJxDTPmL33I4UTnLqDcpXc0t/Ns/dUF/bVvp
uR5OWIJRvMp6tOaWiOVuMs012/wgxDDB/r+cfVmTpDi65V+5Vu/0lUBs1271A+BLRGRsmRm51Iss
cpNACCGEQPDr50RNz9wp7zbrMTfLNMtI98BxIX3r+c7561KPGImIpbTLeek0P5YiotXCTHwV1Bey
BX+9OmRLaAc+uOU8hbyxpHvh+3VdB3aJi1q0AgmN9ct5nul9LAQmgGJ6HUEru4RFgahg6Qe/YAOm
9qEscwNqrukqU8UucVH5QFpjpVrOq9trfNApyZer9gm7xEW5iai0VXiYuyZRlcfmEKX7dbxTrLw4
lNHS8dGSfjkbB064Te3ZAaO0V+Up7BIWBWmKJfVoapxNsKddZxUW6Sqvwy4JlEkxG5CK4dJ5qure
tfUorpNdYZegKD7RzeYKlw5hP5bLW6e+vO5RXkKiJm8JBnxxciDkOldm6F4KMnVXBRDsEhRlUS9K
pzAs56EjdZr4w5BdF1OxS0RUlxKxUPw9lyv/RTpfS5v9vMbAsks8VMvKbh9mHJxkZ0dDzFIVoCa7
ckkuPOWgNzd1nVzO2nQfYvXNRPlViSG7hEPZwZSxM1jshAT4hPQk7HxVYM8uaZMJZkpMt2KxWwfU
TC9PKHhcFdizSyiUYUASUvBuQoZ9qDJwCmRo0l/3HC8c5URxUpTulrNo90blN/NornLu7BIC1ceL
iZco8ucgobPuZQWh4qs6o+wSAkXstFkywPqJN93NtkDLZL+SvIFdIqBK0WWKCtx3WU7f+j39sPRb
d91qX0Kg8p5EEBXBtWXyztOiJvt+5ZWzvzr3nso9I0gUzn7cqo3/HIvPV22QS/TTLGSWzgEbBOTD
DWQvqrW31zmDS+wTGTM5uaHwZxvSDIgCULrPykVXXj3564rIQmXCv4XbjlLfgMn3M1v6cOVyx3+9
+FuCna8Tbt0l22kM22k118FY2aX+Gc3jOOTQVTuDDtNW5g1/UoorD+Wl7Jlrcw4mmMSfJ6bK2uvd
Podydf8mmvqzEvDPtWZ2iX8q5x3pkiHuTEBfRc5kk1P0IMfS8zqlS88/9B3tClA2Tqs8ofE7gfEj
XZfpNJXBdKee6JZVZCuDepB7sGsLQcyeXTcawC4hVHxJMxjQ4M60T+7SLjSAx11n7C5Jl4uFFFNX
Oly6XONqTaMbhR7cdTv5EkTVapEubbS6syL+EDp8AKZVrsPasUsMVSYSLzWf3FkMg27SZdMHKKYn
1/nbS+plznOiQZD8FgTnFqGTZqtAs2Dm10Vml+TLXaelomTA3ePJ3rSdle/Kec2ujM2yi2Puy1VA
K7R1Z7u8AAx2r3x3XTJ2CaZKe8ROy9q780g5sNOU/oKu37erTPYlmmpRUco1hDbP+6i/slR04I+7
TqaNXWKpFpMwmcfKnQvXntu+aCtqr+NzZ5dQqn3XVhUQcDmHZYwra5etwnRGcZ3JviRlMkS0Yad4
liNVqsrz5K2LtV8HZ2GXcCq/WONmizX38AuVoNzUc5H+uuqBXtIy+Y4vmLjErfNUfiHzepNM0VVt
fXYJqFridpcL47jvWDQsJOcyv06qjV0CqmY96zVz2CoxNawGzQutdwh6XrckFyeTrGOftjCxZz6b
ryaIJ9iwf3N83rKMf+HELvmLljWLRVH0qEqVbLgDRGm49WWyEYjwufyqJiO7BFZRqIaRmaQ4RkNe
VOvgvvNlvK4kzS6hVUkLPdl+jOEv0u4Uu69hKK7zRJfQKnj3CGp7uDIpN1F3CakJGAyuO6CXNEZi
Huk47Li4zO09tz146uy/aauxf/1IL6FVWVDGpJCYPGdsjBqdqcdI8CsLD5ccRhoooomsiTv3b0SX
6Dz+oVt1ZRR7CaSak3Wf2pG589a192zS9TT317mgf4JRWYBu8oRiD4q2RaFU8hp40OvY16AY8tcI
WU6J2Q3FqhTjfB5k0iCnv6qhyC5xVJmJOh2Bgflctv2JZ0Nd6Oyqxh+7JF8iJrTZBuwn2IUiiM4s
lWyv6y2wSwBVGlzRo2uMbRJoBe7cIruq1s3+GTw1WTVFuPAC+pj7SJRt5brsOtwXu8RKdaUvSBJ7
d865XkUzj3YQ1ShHqAldZckvEVMxRgQKgJvfnuZYj6l/SZL0/XWXvqgjlelot9Yi4O+DjptYhvPq
S3mduboES9kpH6EbjZBf9+y0zmUlS3LdBr9ESkW0h0hWj0snfX6LEkojx+s0LtglTIoD3rIvyYIN
HpXyXnGNNe/RGr1uwS+qSW8aF5gRIMOZJYLeysjLoy7m4rrDeYmU2jUrJ2otrt7KllSmd0bXQQt7
nZgvu4RKpdE2dGk/Dmc+6L6yiOHGTVzn8S9BI3qOJ8uVdWc/7RVYtO9UK1+uWvVL0IjsXOks1fYM
Ekp/XGW61xHB1PF1V7+oLG2oD85TX4ZzW6IAnpqnrJuvc8uXyJA9idJJjXs4LyFqG0D2pkMw5Mq0
+ZLQCsIITmbTFs6mLz4JlH2rIQ3X+c5/4lZSGIqmsd3OYANzQMct8cmV6rpJSXYJcJtiNqHjysNZ
59usK2A6El2Xdlt/XvdIL46pHAyARAGPNMIt+7U7ZPbfYUT+NZKXXWLcjKK+DQseKRqvy68Sj5cd
xLBO341lPSCHmErsPkV7rt3hqu9yCX3bAxm3vCThnM3vIxcBrXPlU7iEvu2DFgyk+uGcYr5+9n01
p9fNNrNL6Fu0MYw4FlglubrHLqcneiW5BrvEF+XbHum5peGMFANIcLP3VTtdmYheIowE4xghdVM4
c9aqF+Trka+2KU7+XVZHyZ9tr3+RfV2CjDptIVeoyvE8QCmSfQRDqLxdsiVK38kZaoPvgbmj40cn
VAtCz21XzryGbE02gOX42C+6atH1GixoUJnZb0F5Af3xsAs5faA6S+0dnXrf3k6L3eYHt4m2PCgC
wcibGWDSqRn6OPU325ytxT0D1RE9DDzBbPiSCkjiVjwtxRcWpXFR9ztMQNNza6bGpRk4+pIy6tfz
3KIA8MRiH6VHNRMmTlkAbuppHQtW7+kWwgGdyttFx+wTgij/jREz36efxufhIN8jxZdOFEcHaYjv
Hp+21SkYB7IzwMGQgk8KUvyK0I+EfjhjmYBCbJuLY7IZZj7QLl5+7QGYOIADtU3ArYAZ9BsTklT/
oMOOrlca9dqcZZd3+6dulH04zkUWbcccGn3TDfSe+uIucuVi71OdDskfmK3c/DnBvHZbF9ncvTix
paLmKcYua0/N2N9osYrpQWP0YPuYgbawbZSBGlqtRDlkNcabU36c6c7d7RujsWzIoDb2iA5zu1Yl
j6Py24ZFn24w6OJBfdeXSfe57QInN9GaFnkTMjnrY5HpWNRlgv7AIctD9Limu2QHiNluRc2Y59nj
1rbD+zXuOnMQ0g/s2UCfF3czD8MbINYUpLbC9UUV5m5QRwJ58ORRyXjqa4vhVPSn9gWjHnLQ0CrK
1UrnamVeRHU55GZu9gDJjpqsM8W4puVZfsMoM+ZUlADYVZaV+6fVAa5VdUkxRvVKlGDVvvlcHTG1
RsqDdl50dREm/9n3PcVwgCSrPyVpFuU/93SfknPCRypOCQV9cuXHBKQhEbTufc1ttN7mhOeYAARk
RtS7HeNXfIwDJDTvl1sk+mNWAUQ+ui++K5yqUErLy3ObOrJAtT1GJT0wnKJqHpLMP/mSbVxWLhbL
XnXaJFuTBh4NR6+Kra2dwDASGDT2nddmMBCZXJO8cIdpjKExwHrC2zoupBLHnjsWGgrFh9e1E2Gp
ImIMhvuHzvOmIKpcPlrP8s8oHHDZjGtaTpXmK19PDv/dn32RzHvV9pYVj2gdZK7CbNVqTlwX+LeV
YASWVZTZHtzXCmrooZm8l9sXupUSOD4M0HbmZ96WU9mQVvvkXQ88/c94bwM5RUUUvk/gYfhjEyr+
SItBZahZtNH0ngu1E6hxZ+t+l8oVqNq6Y9NIDzOPM/a06i0lRy90P9xsnsfmJNdc2cqlfnm0i++H
I85W4muTTuOPtWWonHPM4fkzSEii7hRti/hcZtC7HD1hFjj4Secva2qiW7Xgf6oWEtj553ksdD8e
ALjvjTqsbmH9c5vxfviFbh7NDtDgjgsP4QWeZLdhToADroZFpHKoFdpCY1JlJGm3Gl92mx7GjLDl
ZCMWF+/GdXzbA1EuYJbEKPC4kBfyD9D8aukH5aN2APOh49RWoxWoomWdHl8GSkj7o7CJFj8cRtlt
QyaOELtt+0zftZgBDDdDRvf+EWzh2ac+qCipFVnW9DgZ6d0DrGkUatZ6kx3ROc3jChhapV+gtZOU
L8JQfluM6OtDP5I7cTtmIfvV+1hD6oDlw3o/DAPChVgv7nOWlh7UTdJ3v+Z+mZ+MDDyv9IgTFdVu
j5X+0Pk94g3dEWNUizNr0rSIl+yJjNgTJMpk8RBKLshJRd6KQ4dQLaptkYvkkEOSSzSuaCNTydyl
0aGLovU1G4rB3hi1N8kO21Gt6He+Le/7uFzgawoEkJKzSvINM0rT4y7cYWzds4qmcj/AJOS4QwF2
dYhZFZyR49xzQm8iADMMbZKcuU92S1Evo5krXyea5HdFYtb7bIo6A3LwVienFIPy8ZHhEMz3cIC3
ehtri2EEH9r7cs1a6Pt0bL8vssG+Q1kL3j0BbiSut3zg3dGofJXVxtBxqXBAyz8Au94eSsn6vMZ8
2Ne4s+WPtLTiWzyScXge83bHTmippHVG2qIJlio4RCCeQ5ZuHKj5GFQ6qm+/saU4Lkz522Eg9oAG
lGyghD4czMxPbQhnRjrTpBLlepcnpymhpCrp9sh1mKqE77oqLeZGZJIO2JfdM8IIX/WQLax9iNZq
h4CrKvO94XnmK25y866L4/tAVZPm0xe+RssxJl3beLCqNKA6frfn04ZSniqiZgY1VMP1UtbSREtZ
0cLLUxC5lrDOfX5fFv1Hv00e9jx8yzmfj0DYsyZb1PoxX4RpbIe5P8iwTrYuQSDmsW0LAfOThnBr
A/ptYHL5qBgyiAgWHq5teNmKCPZQ2LJieLg1MBS0YnS7pxs/0S7cl8tEDpidDSBh1LKec9XWmyMP
fea/YhmzgxU7PaOQ9U0yvh+SZG0Aa+WN3rpfIDVoD5FHR7kAWxICgNAfZZCnTXNbi5LMNRk93Iqn
T0QXj37LITQBrGCbAuKT5sUAKQt/0syW70bW3wsZ1ibLtud+mEZ1bEP0lQU4BCXU3bzs91RwU3Hq
XsyqiluXFdNBrNkv1S4PXKFdXA9Yw7Q3M06CCbUlxTuknPubB8BsZ1gMTNAQzeDRifmEaCtJE3eU
SaaqIsiljnsZ1Wy070XO83M8cwxWGvKMOlYCzei+TmQ8VspPVTcS/E4+QLJlgYzToU+ZukGxIhMV
XSHIo1B0rqahT59Aep3D04gGX4gPzQ5iQFmN+e6eYk6zX2smZtGUSxt/bA0UMhq79Gj00LhT3TsK
3DxqB4un2wMoS/JmJQOXJ170UtX4fjSu00gLegSJMQ23xCT0PiORNBXjEO6rwmSK72ZLh2bskqi4
KXqRfR61TkOVbHP4ArK5jBzLyYrPa9+vDjEfRPRuy5gVATtzwnAXH9v9pWToPh0KjKbUehviz+CY
MFM1de30OR8t/zVxdE7vtPZYHa9wpnCcbA7W2rbb4UBQKHvIotBv76eh5MNtzkkRH6eYEyCudTSz
w0gnzZqiHzjQTsMqHlwqnD/1CVN/6H1Wb4h1yQYAkSW2VTy6bUV/dit9w+ce98qgLdQ/J2VLv7sc
DFUv0pDeV/GIYitqpKv9QnptPYKqou3PrRiHT2be2PjVzPn6awZ7eFtNWQIk/4SIGL3fdaCswWRh
XDwtUhtziH1fpmiUb70656B5+UAoE+owGokNaX0B7TvezuBhlD6fHud15TtCk2lWILMJfnga7ci7
WvshoTAsHZkrVFhTdyzdsNNqUnyzNRQi6aPFvLD6YKHN6x4nR4g9jsQ7eeyoQGxYJpBorNcQQzoR
32KYj8uYdA0zhJwRNMfl1iAVfBeV3AH/TOktS63L7zDmGSMeS/d9OvSwM59JnOzhR7oJwD3NYqP5
NI0Y7msgotjxZwWKw+TGJgUTWApIuFTLQqWsSR5r2JWMh2rF8+zPKYb1MHASFGTQUt5143M0hKF7
pDQb2iZFyEur2ezF9oS8BVTDzO2sOCC2fkqgSAAJKFLAle7Ltu2Nz2UGDQGWytuC8hn4miz3EjBA
V4hq6Xb7IfhiemW26LAzgKOP6qwD93LNlFx/maiQcSUhpPgybNEKr2aznp8xCIyoJAsYomiWGbF7
FZliups7Ex0UHPkr80n60dlI3YK9CglFN4RbmEIqH9JkZkul1BLYbSl5x5ACLJgrZPv+Sy2p+4Ss
rsirfpxEUk8xOceCy0OkVj03S1RYdkpYFEJtFkbD80y7easT0y8NbF3xZfdKYNwQ1KZQ7xjH4UtE
8iIcdI9Y4J2F5d0fFcLVyoO57SiywZBvZHbJXiPZ6YbTHG3KHPaS8vcADpbtYY+ihd7mAR22Oz76
7SPo6+Qv9NYXXjtrhvZkEW516CetljY769/Ni17jx169BUYDSM/Xs15S86OMO5Y95Zzth3EbXF6j
+3cO3JNQORD3mUpE7D6d9hIZItgnBvAhiM2h0MYS1viMcVLLVinEY3mSPtt2jN6raZHwRLPKn4s1
l/5xT904Pa1009+GdQgxRBiNjKpNxnBPziVT0qTjHj+kg1yeWqdGkEiv7RfZbcF+ETQzS50IaHIl
ZRFFDQ4AZFV5794s/GanEta+mKc67OvUnla1x7dLMbddxUDvE2pnkAsTCN33XxDU9Vk1sLgDIzNu
5MNelt3PVMr1GeXy5KXN09Uc5D7LGwcWTQRJc7b1OJBZRG5bIH+aLtDlIPJZniU6dZUMe9wdyeCD
uFOLC/yhnQh/sUv6CMJdVpkYCnOxnOUhB5F1Uq8tIHyHLAmtunNjsi7V3iezhPneMOXCx1Ie5sB4
9+C7ZI9O4FYg7+JiWj+LNYnuhyhnc5Nk4KqvNEaS8vM+Ia84UJsk071wsfwWukGqiiCSXQ9TSn1x
l1Gdn7dS9UBTxYtFn5tmcjyMqY0+bYqyCkWEvB6KtD/5RNs3aMP3cSEPzI8gA4iKbEdM0edRM+Q0
4ScurOuqhe/lc7n2+6tJDb+lK18elEQmWJVB0+6+gA/fvoHCclsO+wYfeJqHZTwHuos/xsFv5mDX
fIC3kWFcjoOgZHxETQ5J+RIjPASFIf+BHLr/oNwMpG27Z2dbLMuHCcbyJt4Skd2RMLfqCWV8/ZMX
uoS+hNzmJrZB3yapQHyjpulhLnmvb9M8ghkbS5Z8scBtsSoGl+Z+sGE3D/PYzfwg0jV/pKBmnM+C
z0hL9UbS7zjZb8Uakm/R+8mG3iOhLcd3Qx/Gcxp79sUBj6kRX5XLetDUTNhVcIpdpVxb3mRmSFm1
dbmJ6lDaJb7jKuVlY/PhzSX07Qfamge1sKRRar/t9s1W4Psk78Hptr8bSVj8fZwU4eMOX2EPPV+h
xzlBNfZgqcmzm9GHEN8O3OcfpQP3ERZdalWDnoP+gVVjyW2bqGEngPbbeHCwOm4LjVjt8pQxaKLV
LY3cs5SFAG2p1OWd6defAH1m+6uDGOjPIV7KsUEbUlVKblsdol72p5VvG6k2Aqm2IZ/vyB4OKetp
e9BahnsRd+cg9NOmHVtRnIjzGzh/wHyqvSVDWkeYh/qx8YKel213H1oae1Vj4ghMBLSnzt4waDJ1
TeHY/j7aB08r37P4Fdh59XWJfcLORMMn1UuSBnvsNgxCqR6D43yL13vnlwnhlzLRyaeod9TrtO7y
lkBKzN9tDk3ZmoFPbHwXKVJg8VdJPipBFvdQphgbOcYYS7EfAJM2rtbrpv3HuTXtLzQZZtPABS8o
wxgx4io7pndqGfu0excFrH+chOwpNdr0R2N3kIYyP23pOQWCNK542XGE9y1lj10Rm7ReYNjvieHr
q2x7nZ9yNQL0AyvUuaZQo6RNJ1ozHiHy7r4yGdDlBXMWrM0MUWJVG0bh+UAShbM8ehln5zEfFnUD
pZ/e3mAWZfyQq5Kmd+PU9tjUzLTNMrChqzQcmqwQyo/l7Zb42FTo80CURRHt5efijdKygc8AN0QK
kR9zZEoz10yTLvtjngyufTDCcGQ98ZKNBz/L5dvMMdVZ0yVGn3GRhS9qatviQ7+mHa9tlKXtO5Kg
ovERSUC53SQ+2ejHWID89EcugdJ/WAs1eyigrSI+2UX001Oh9Zj83MWg5Cl7Gw5YZvBg3lFk6ztO
rprSR9qiQNDIqW2jJxHv0FOuqEQjAifdFROcKIUWYuM3jXQ6SMzIfgLLSw7Z7DlOHxJUN2NdRbA6
7ClOB3JLhi5fmjW3Oqk8wWLcdRiOSU5dXFp1ZBor+GnVysWHIMLGmiUHaUGt1lkPX/y8wbqhxWXD
I0U98BWdELtVvFBE1LqDPHXT0nn5oBPQ5TSGDxkQOyvS6QpORH7OfAcOHc8jVA787EcEu5mj44MC
d1Tc8DXP2w9hINFYY7ySrPU47WF+yn1nD3rwSBuRgmh15EVLy1+oIqXrYcj71KJrhUC7cqhHje+B
bl1GcCngF276gmSxqoTxcjnyHHXML5YKyWiF8gWGO3DIkujRmgiGVjtZQHA8Gsp2A1W/dss7hSBL
hipb4pi/iqQsZVUSpqZqBqHOq1T4NyKkLl0rrXd8DyH76RVF7wx81+iFzrXoJjwgPeT7dF7xAX1j
AsHQXodYOnslBgQZ535MXfq+XPXKD5nAHq/iLTdPpCez+l5M0YSkt+9E13QbkTkQBTFGPlwDYYTA
/nDpHpXfk8WMKDws1ncHIH8jpE9azazOjSNlFRCKb9ehSC9ng+dEqq7lZjw7kPKdh3IqHlErY9d2
Yy6gKhMdqYF01XguZhKaflCm2gf5D26G//we/kv8NE//u3fh/v7f+Pm7GbepFXK++PHvH43Gn/9+
+53/+56//sbfTz/Nw6v+6S7f9JffwXX/8bnN6/z6lx8Ow9zO27P/OW3vfzrfz39eH3f49s7/3xf/
4+efV/m4jT9//+278cP8djVYxOG3f7x08+P33+gbN8Z//r/X/8eLb1/g999uplf7T2//+erm339j
xd+yOElpWZQ5y0j5hllZf769khR/y8skY4QmWU6Lt3GDwUyzxCv539DeyEC9/I8XMR3pDCzg77/F
5d8I2NnAVZ2i65EDu/nb/7mrvzyX/3lO/zF4/WTaYXa//5b9Oeb7P70nCPEUGWjpsoQVuEPoRVxs
iHz2mPJcyNBYGbV7PU0uAzw6NUmNmacbyZHvcsNd2YjcsqwaA+Ds53QXnXzJy3UJFYFCmXzOqdXq
I0Hza25MgVoF2nxxEteQoxvTijg3jw96JmC/yIdNiBNZXRDHEnwm2a0cUp1D6MAlMkOsMyX2D3R9
2PYex2BElSfqyv4WfYyIfWIboCKgGSrEzCpwA9PihJSTfiVBc7gy5cl+nCcgAiqerT2/x2gzQ+Ra
xqttxNQH6OL5npC3KkP3VEyuR97eooJflXMf9QcxTiADkhpvqjhaAhgHLLXBezaQWB5KAFN/dRkU
SRFyZ96cFoLuGauXBTq59yk00NWzncfAXmLOvD4gzELADyLDFrpiTR6zdb1NkeRtqO2CHbfu4iHt
Ku+3hTWrz0V+KsEM9bFN+ghlIZkjBYbChH9A5ALwPvcKlisJmyxwz3J7dP320qvUZEj/hw4tkrA8
0q5bkMJ7hbQQUIZkrYs8Mj8Yiop3vWNdUXf7mJmaJkuaNsip47bBoNiimyLLUa2dUtRHj85maYrF
aMEOWNHdsPEEk75HhxVf9IVZ2sNzLiACWXoduxvVKTUfxiLy4hcCEB9/nEdSuGMyF2NRb77n4WAL
gOIrvkARrl4QsgpwHpTL/SpQojmmM0AAVRDIlSsB3VRbqVLjo9kgEnnoMV5q6yDc2N2k8yDAGB6i
vR5LmuiDgHIDJOD5UuR1FDn+XuYzQaEmL7LlgEpF8YOrnMSHBKlm1ziD7Oid3eLhPaYbUSfLbcJ/
hmLbPumNT/PB+mjeAYYtUU6ZdKC6YSoy7sBSHUu8WnwVhETAKk1En/hQZBC6jPKQnzLQ6Ngm9kuZ
VdsS1BuNUIEP0Mm0HtssyB3xbRD0pgiRJQ26X3toPPoL2GJ2KafjOvTF+23N8vskjKNtShNDBhgN
DSYrv3XGV8PqHFyXlv1jLzeknDu39qufdOEbOmwmrlBEnDSCfm3nU8jnYq8FE8RXbuVxfr/FhG4I
GYpJ34yAsr7GCGW7OqFi/lW0vhNNmqow1np3/HM2byhDFiEZX3aZeoc+6EijGu2J9QEaZCWvRtor
tNU2xu8ZFUX6DO5yJetIzin8adGhor6hXpZUOt6Quiq5FK8lFV42ULxZc5SNDIgSlMvcBxL1U3dY
+cTKpp+xyY5LPO8bGliwHverR7uoUoa3qtEjso+6Q8HtpewQzx6Sgk+idlNpp8q7RCfHyUWFavy6
he88JlIgrkP0XtnA5qeh9fM3RXX5Y2Q232qChs69xVaYsboqAzt6JKip0mWPP6su43GFbhra7S4f
t69Za/MU5Ys2w6aWWfbUE4kId814LqpuL1HVIiD+c5UCy5WvuzHx9GbANxvrDIqzCMm1tO2xj1aU
ZFDrgk8v2agRPsh5f2j9WnZ16wdUy9DrRIEvAXfCgOBYolW8sWzSGBEVIJbCWELxHV2TWdeWeiiV
t3zpO2Bm0J1uzOg0Fh4NacRysB4PPTM5nlsST/zYRq0+Ysgt/mZTDVCjXf8Xe+exHDeyresnQgeQ
8FOYMix6J0oThAwJm7AJ+/TnK/XecbR5pGbs2R3cUUcomlUFIJG51u8WLazb+I4B+TGK0zrbPcEe
hP7cW9Ry4EtsOmtgF6tsIlOyFYatToIyQgHPuK9AfyNsEep+0IdpCVMzn/t9sQDUBLZwkyqgtdiY
mFa4Ph1e1U2hjzbCCO1trLIIa3TyYgs6ANySgDaBKE0jCy2zgXuulMWaM+dSOwpvM5louk2xKLKb
mpMqp9x2jCTDMYWurF3zswcVNhvs5BoUY7rkcaXxqvS70k7nm8wtorREcU4MaXm/ONapKrrutvTq
e0Zr5TerdKPa005Nnz0kikXQ5+Kk1vY2mTv42kGzQsebbs3VjqGDLpzS7tNgTltdhuz/zUFmZtuG
+nl0cdt1d4ndXFi9fiTDJI/8gRG1gTk8c8aV/IDk3q294onZ089tuuQx+OW9Q4ph2Y/jj1Rf9gCO
z7ptH5M8c4MB7GVO4fuNJNmXvv1t3mBxlEaYxrTyRBLRIoTdeGWN8mqD2dlhKdznW/GtccqnwWWW
lzaqC0Ts1mtrLLuVzeRKuZ7GvLlBAZnqkgwkvCIkpU1rqKYhPTpz9tjxCUaZnNvslSyWMCl0MmTW
mvXO+LGxO6B4vi5nAfBsOqHUrRPHHrtcI6JJpuJGrBBoZi6dJCB5N40tJCVRIhbvDp2EOGxb6XCu
QJUstv7VdbcSSq9hzMTQdLs0r07J3FwAL8rQPI/8GNabKpd3uIgutWlVWjAzk+LH2NtXpSaL05bK
5c6tOVGcDkSND7oFXL4uxnx8lFPjRIZctYO1Fk/AefUVjx3/tts4lwkdWJixF+29OkWi0Hn1DQ3H
XUZ/ssc/t9p7v+z3ApjsoFnlUycrqDeXkzevMsQWxXgSVvLYC+kfOqu8SvzEehimqfOCTBp3BuB/
ONvm3dLDnEkmgH6xRc93y867TTSOE1yssEmKo1oKsCXPR55R+rk5YNar1cM0t/Wb7a7NpeU1xr6c
snW3jrpzpbSludH74YcoUmB2rY4akNYhWGHmKl69AXJw6V6HxrgZRCGKuLYsiUExbR6clrla5aJX
TOzDXw0Dkt+etQwpL1U1XZMP4UaANyWnq6Jv9/L5tmz9Ektp9tgv2Se9VdqdQakKLiT6OM/bTwkQ
AQMx0u9Vpb7oZkdJQ3q59aClevPoaLa5YzSj+cM1kqdCl9tTJTUQRd2ifiEioloBLWcrn2IyovYm
EdBhl8GRpC2KHEqJYBmtHyP9luPqQUchGwN5ag9uUXHqMVw9slcAeqNILluhl8dFrfx+xBZJ3lyW
3WxfV2jbQgCVq8FAjJpntl+AkJjmUVn+UStRXvicXU1db8dVa5uoGlw8ZKLaodWubkcnFT9ss7pP
5u1lFdlbPmrTHfz5+ihAFb+kqiP855jZBVwao0e2nIuvW7CHxhrqY9Ho9tjEbKgC+cGQ1cm3RF9b
/VYYYiqvhDFCvoaeKhf7rUubbZHsgjkI3px0qEDkyOi/e0BKR78Qsp8nM7Syya/eEMmIyg3KpJ9V
7FIqbG2EmrSo6+uuhwuXu2omuobjtdSG5vvk9arNoa9XY5ERNYFZl9f0taMJ09iBMV7Q5IE5B5WQ
CGsCzwOeuCsyU3UPJhzq8tmWMnXneJbUUeaFQxJUXuwzmTUGsjWpGaK9RbakL+Vl2oDM1bee8Cpv
uJ1KX5TF16SDPpbRkExkM/j02DKA9uYnDa0zf7HSYgm6bOjhWRfH6CKPPJsF+Lh17guf6TlS78tq
57QegUhgBbanXyMj0MynovbaF2YFtHpcCxIdP7V5Zmn133LL/6qbvcq/983QvKn3vep/tLc37Wv9
oPrXV3X1tX3/f/4/2dWicP5zV3vR9D++vmuD+YO/+1rT/0v4vBseLa1wDPesRv1XX2v95dNoWq7t
mTq00zmE7N+NrfmXydR603c9TnrPPHsq/7ex5R+AeAQvvwkl/F81tuKnP+vXxpaq3vn5/TQxwrbe
K8WnJffVIEYV+tlkgK8zH6DYGnZDC4rHPdAlMtxkTvXiaA1ltu00V0YVsvieatJSp3Rz5+NgmCB1
ojvOubfciU59xiEbgT3O18xAXZ806ZqPAklMHTYjBwlUEjLDTd8uF2EgKxtadWvqWLwGWzrDhTkb
fhpXC7tyLDQGTu/8lpL1ws1LJXZeyXR4LOGOyCsUKv1wxWYPiIcasc6TgMk+Sfla2ZXdfE1AtAcv
MgeoOxzzmacFuZ6tFD1LIoY2UIVEVxc1VroswYoYpwp5K1sc5pZ7ArF3ulPrZl68tWuhB7JgczIT
mzhivZcyiZo0ZePs5/noNbWAgfdLvK9qq6840/FlZYuZk91SgkQuYavmzbnOhyYToc5ZJ/bQV451
n2h9CyVT6F5zlyZrfhygotKLeWN2aRdsGYW+B3mRp8febP1HkzRqAMmS+2TVITNru5NNwk2gGZr8
3MllcS+rrmV/6xYvKtNhm26WYS7DAnqeiJozS0ROyzJeV37L585qcVFn1L791RzTnmvIl6561J21
lkANP7e+zShSme7YeJICS8tYy3Y3LBOgdozWpvCjXizJk9GnmX1sCy8ZipChUo52Qcb/sLUgH36V
7Bh74n5PnRJhEnJA2z3pE5BzKFhEKix6p1ri0RtrLzA8YwI35EvpbL0UQNweinHXAkjpYVU5m/y6
jZNRhL2RcKTaXbWar3WVbVRnrUQIOa9GD+VnE3I4lzK3gza3Kz5R274rUfSMLF82ww5r5FifF2al
p7FEiqM/IPtckea6VvKsvCn9WllwaHSpvr0FxDb5tBRFVj6M6WyrwPbWivz7xW0wPBpoScNMh2cI
m7YZT55DwGWgjaN7Y1ttdUYNTPNmSBlyHSAV9sHNp27oIi2T+TGZPevNtUxClQQczSmhyGsCs2mS
KbSatqQu0Sz3kvR6YQf0Vv6BpMKtCLJy3u7l5mp6kHNWtcG6WP4VHEuxBWhb6mPZm3m3ExsyRtQR
2/rY2/2Zf5rL8ZuXt4pyv7fcH4jdmKBXuYv+0m9qfTLbRmD7Q0Bch2jtUEUlumkkodU1srwU9aQ3
V+Oamf7eJrUzC1SW1PUp7eEMg45ZIK8jxFkST5YsEDl1eq7RE6WqPtiWbVxZUzocC7y0J0NzfWOn
tSN0eSOsaYuWcp30y9TDzhwlPcoCbojTNrst63sRW3DeVTDAQXkReUga56QHfFYK+az19tbGG+n4
LSmlvnzUmfodOaNnXTN5GUUs1X++y+saQWCBFieLnSxD2YUJd3TvttZFTbW4ZvvsMmXtdfRr39xx
7i8veS/Le6+hXCGPyTQOcJku2pNmWtLI44PcXee6y43dFzWTknU4JGM1gHHE6CRFv7cTVAO7LVmG
cmeKS05tWr6xCXqpHG+3DpUMAOGt9P8fxODXP+Hlc4TXnw/i269lPqh3R/H5T/4+il0buFgYhsdB
p/uuc3bk/30UO/pfnoczBfTONzhaz4f0v49i5y8fwQ2w88+/OBuS/n0Sm3+5Ome679toP4Csrf8G
Yjb0n5bj/z2KNWEwyxNo+X0EUOp7G4lcjcOAm9lLLlOwHhXkXsFoMc611MWtIZ37PB3BjVBl2M2h
bkjWavcCjg61drtubrkESV+sBv+2iCUoYCuP+eiub2tegyv4LD3M0/54nBol1l1mY+GKUJ60NJXF
5oxoZkbvTrNnrQ6lNuYuyHArn5utcLzYn3MK4mKbAI/FSHVOJkgLwFCW8xNmmzK9WhV7IPRbxwaz
rtN4P6/T5r6hyU3w+zGqvGfsg5xvVr1xrGu2Uc+5TFW5pZeb7SjvVGp1lt4m/tbXvITSnQFZiqaR
6G1tlWyB1/ftEhKbp+uXDPyV9RZXBmN0dwmS3zIwVWPosTSrRB0afS7zfYPir/s0rGL19+vqVSLs
Ob/SJyIlu1vZZIxS3RBf0OWZlA0XsGmFfl0XvWGGpPTn8lJrMjnfov+sQcMzvexo8xmG4Y8dGlVu
R1iVlTldjsTU5F9meJH2mK6lA3c+606f32noN6vLTGzjebsfdbe5G/EOtFeMH7HLGsZvnoy7fmR/
OgINpF4gF2JSnwtOoW1nm0hRVGT36G1iK0sb+4uqtblzkQOOolqjQYdz9QCTymFuAneUpf8dXCUx
3tyx6rtH01W1uiQRYa5vOD40otoZlypvRm+beADeVMKOo3qakAeUCZ3K+UdCNsrQdbM8e5yK0W5u
0sL2Coutf96WNpDKaNRludSO91wKxvmE41Bi4TgU5PPs/dTKUzJpN+iIwCmlf5+OtjHfKIjl4spF
Y1SEcIv18MNvwDDHWHW12Xwx+244WWLwFBDoAA2DSFhbpge0y15JLkxaGY+Qn6aI2ib1on5o9SLS
NqAc6hZLt4Oltho0c9tcbBEiQnXduaK7TifMPkGdSv8zm3CbXjie21tgJ0lK/2R1WlGFDGK0GkAr
RBj93O4b7gKabGPuh4ipofknfWuaYW/6UruQyFq02Okzqcdr31q38DjGkTLB7MKaSDoBgiNHl6T7
tPTAKzVdBF5X6VNMBY90cZoqxSm8Od5nmdf0al6KcwnZc++F5aD3ew8b1Q5puPt5aFB6KBjnJqwz
lVcRrASwv+HJFvXgbL7MPZgLxoO2LWHGc4/DUhWoe1vbMn+QUq291E7hPLi9jxdlQxuaIJi20ubQ
dC2CnKnfUDZMNrXkag9R7TvzshugirPrJfW1ncac5/pIEOvwuYOjvsjHLPsqSoNfRZvctGE1Y646
ovHJm/tWyymtMmOUU7Sh/URpDVTb3+HBKe8qCuQs6OfEuF2S0suiodB1L3Iqj1Y3kc2x8bf2Lmm1
xDistpZMkaqH+wpa5bBC89Crm8hEd5qs1xa6yljnWIkZgFAHhn3t09rUr/SsbBBy1aorTqkc8zZo
xmScj3VRNmGfaFVNHGFCBr6Bo2W4ooQ/MjS9f0USxd2RsNlMhgTWmlFzHcvGUM81CtghLrENUJdO
s3sn6xJIv7dWU98R6SSLQ2rM/jdZkFi9L5cme1t1oymee1+XF6XTyRR0PnHucsbzVdf2yG4Dlp+K
kzngYAi0sly/Lau81vPNEBH9A8ItZ5rOybF2MocGO4pNWWtB8otBy16L3vavXa0Edloa+UCIPYBV
33RJMEh7ZDzfMD13hWZ97pWlXZimpMSu2FSnyF1TG+FdnrgefCKVdLbwGndWPoegMif7DFMEIlfk
3nSzp9p40PSuCpBCYA7g1U7dS+pbY3tmiWzDt2Lpq/KYzRjvlKZ16UNSj3UZrF5aq9dh6xUBeSrz
vSNmMPdrboxNvXNgxaeABB/l3Y01lrnjMijjE8MiKaEsgOHxgKoKleP5eNZorJCWQYskaA/FLDkM
QZEJ/nYNaaN6Z05gRAg4RgKDGj4N16012wg/mVYwl9g156BTXmNHrdeU873j2qLh2ILgNCtbZ7Ce
yvsiMpQ7KigSUntvWoufEzVoU4xnoY/FumPJMYN4ln5mns4p4TZC3M6ZLiVcl3r1slb0kcpqSKO2
dQBjTYtxg5FNjm4ZJamYLzXapubQDeWcBnWd9UvkMmxq3pWFftrQ3C+BVnDaRGsyOWQlofVLq31h
Z9qu1+mVFSzlM/aF3IqyDJ71aBAk5tLJiMzctWOO+ASvWctQh6wD5yffWT8ObVuZLzAYGbvwOL9A
KuGBKwGYuohZGDAg9jo5etzPjcfsWc9eI1VBiRyxlpRGoKe2te3ylqj/YBVmWdytSd7fyGkdSKhF
abMgZxR6EpKcUB4NG6XoAco5pfmqKKofiy4d75Yha/ydblSgs5lj6ANef7dU+2SRg9xR5PtGrC3I
5u8gHqV9kYwZtsFpaYfxSm09zY4zpCl6QQh2Z2e2Hahn6tVCjKjc4SeOZHq5HYwH09aDRWwMemvx
H3bX5pSNY6iUNNNDs5VaGwBpZO6Fcjn70FW20/i2isrGlsFKWOOpGnhgA21XFXWMuML0hQGA/9VY
9P4sx9KGqDO8ZKS/d8jlaEmLeNRLYLhwyzbzsmdGB/J5O5l+zKNXa7uGxiTnAfXdeHLczr/2NLac
vcbA0m3PjFV7ffSR2tnIUsVMZFCqVnnbZZP50tqtQC+LipDT0E803B3o42ScWYw6jIaB1L+9qS2u
sTMT3zKOi0grP0ISkab3KbNI9GtJc+oGHD3pQdaGJrgDUqhrj6clowx5vE+Wg298Gl1t4UlXuVPW
B23UmQ+EuYC4cd/GYnRdIUSGXcmHAg063coNxKILVWTpcI/Oht79YPtZWZ26zDMeW8ec3JB6sd67
wvBuimXVVVQ4GJ/uN6Of7/nd+jcoxxX8UtR1ftS3gf7cO2fVf9+m1YMaWzJjDhap5jUq3Hxwn1Mk
Ff3B4ekjM+7B0dJvo1Su2m15q8kAks9/tL1mKWIPCTv6ygxWKlw1pde7tNbPZCY70HrS5mbsQyut
RRdVY9HOIXuhfpmn9TJRaQ1VfZKYAT+Zxejh+mhHqKyuVcsUF267fPVFvRio/vN5rg/DVGXiMFSq
buKhL70m4LdOfowUzc7iQo7jFo9mp1U3GUD18gC6tdanbUUjEjBUoJTHZbF9EfVuNUDtIMT12H6E
haib0VbWIZ/RzYf9JLLh5Cu1qoOxOcjqZny76TPP3LRPFvVw/4oJgUAB27G27mspnMoPTcdIl9vV
zlbjjiGFY4Y0sEjojaEPdqCOxksjDHWdmUy0isDVR3I6damyvTTpj+AVu2SLfMI/xkM7LIUZeVZR
a0c0+J2Lx0PiZdQ9O++fPLm15NxllAzgFvVyqQ+ZYgIdn3xdJ8AtiM4Q1j4Vwj6Dh7Xt+i8aTp3m
ZRJSh5VbgLAOK6jmI8272bLOqvammRBRHHoF1RBRwhlliGjMr+OF9luAG3S6/2qaek+7nBvbHLvW
OmqXGvPd1IXVDrkXblVH/LxnnHNnusL26dJdqyMehVUP3id0W9Nucj1JtNvFQSscFInGG8TDLjKn
imuf57QjxGtF/WGl0goMR416UGRW/2ipymHRMXNpaT4D6RTzd79hU/iuysTYfvjo/NTwJpA0NnpM
kGHV0w75npOEY8U5ApiIxzoeOpcdLc/9+YSShqOnWlI0IWWf0kil2Am/or5zXpalH7yYcVWp7oS1
6/IGBLM5pztKh0GskYmOekjiRJXjvJwSa+6a9daYlJatoT+Z5dRiV8Ogx0PFPCvCggK9iUQxUCmr
bBU9fDnZLnFdcCpFZl6uQ8jINqEHqdMBHFX5Yk6YP+vkGSIi1TZQFiuB7hVnB00TOBjkWrhvUm+t
FyxTphsVSUNNZGVVnt5MSOzTV7bZro5mn7W0y0aEJUcPXyOkne0vvf/Zz3ox3I8Z3eg99uG2CnHI
1ykVbTrmkaxMNj80y3kS24aBaRRtsTK3Kx6rk5+2TPMfRO1Aphgk1XQ32mBSOk3sMMVF03TzA/Ph
CnWLxj2z7tr8LJDx6Uv119E2LSOmjbfloZvLCeUW5d30MGC84/japKwuVnQf0z4DxP7U9Jt4E6qf
9WBGRPBV11zjAdMTal2GIg59kKWjWUdVM1rtyZ3n/LWu1wQkeRBSTpSLGEWBgIelLHdzpbsFV+kF
QF6ouqhJDryE4wvjwhMvMKfROwhn894K3aU1cvTKtfEDNgtqjRIL95XiqbSo2pmIVMqA1I+mCrZi
xtnkjZt9C9La9lhQca/gXNKiecBIEwlU57eOr0R9ArTDD6wkx1uQVrXdB8yDgCrM+oFDr2gIfd2J
Th9RbLWc+t8XrE9jvDHbyQrrPiOs3zMq3rC27dGxKk3HF7qAq98IX7nDrd2uXhOalVnU4UZDVkX5
pobstC1YzNnfqswMzB7rUpzT66gjVjjtah1xvAcC85l3OVjUhi1OITMfgsFqnU825pIf5qLp6rNu
DMOCJkGb7N1QoHII0HAnXMJS2zeVXaZzFjqT5d3xEYylnzzNU+xDBjEDg63BOnDhXVEedAcy7uwc
axha30rbeDZ0UA5UVKvNUAwXBKC3Wd5htTiNd+S8wYWCOco8NqprnL1EI+aDHTgJMgat6/OreWWb
izHbLElgOa1uRaQCYbEdSR1KTj2pClW0GlSpIe2Edz9nne+ij5u9OmxJyHxxKMiOqkl6VH9Cek/J
6BU2m5KPoCDtnE8l+QB2aOhl/rVN1PaAgLjmR84c6F6/Wj6SN9O/daYk/+LqY2VE2lzWR75kRXth
ajEba3lXpoWiC1DLLMMRGmRvp4vSjxKJShYTVA6e25Y2UpNi8rDHbZQB6W4hpiDlnBuxX8wJW+aF
RsWYPaST5jZf2rKlzBGD2VhvWuel2QMy9cyMN4NTCmzA8xwkNoA61yUqwcsBv3xckN8whTm3o4v7
vii9ewQ50BeuJth1E04tBONZLuwEE3+pdR0LTDOAbVA6ETYAYhFu2CsGQksaTMf5EmNhuhaw/U+z
KMdDiq56PamUmU/fh0VPOCykUumFtg5yIZrBy01s2kVhWreLTjcW+iVTcfHnmpp2S54GMg8zIwUi
VUxP39CcJceBktqKGlyu+ZNMt3m8ReVtCWpUA/HOyPStu7M/b439YZTXNnj0mgVV0qxXS+fqR7Ob
u9OaCAv93lR3FX49DlLlI2m/RV/gfTOQR6CKQEtOq2ozuN10vPIiTcyzkA8rBVXmlC/PdED1HGha
DwWBia9RJ613nTZEV7p+0hs4J4ijzSQcA9tSOzXyrTJct6vpeQ12i2QljOQkp61aTlPv+egnN2Nc
wrXEqoRuotJEMNo8s71XVBN6ObtmUNSDa6ft2Z2n5RcVRtyZrrdctAuBmgXpjueq19rrSowKaHBd
JI8W3noknOZnnJnLFFLHJTe5mMUlg17vSGUgrdpYZg//y8hmPph5Ky4rTBGv1eC4dx7Y6ufVy/Xy
os4MbIS9Uen2HuB0Hfcbw3Fw+2Mcurdt07yzVJJ1QZ+462cd2uVFYGm7KFGFxHo97daMvt6uv88m
rwRamGF+0UHVgmQwqdZUglwLkcF1mvjOjQnWOuF/Y75oPFE+PWfGthw7zs47b1WDdpTOAhxXOcl8
xySM7WIaXEjKNUFem7b77+024wlxeuIz9Dly98qPz0zkGXXMYK0eRJVmL4bH4so95MYhXstx3zR5
UYZ9DngUKlnyKAonN6/XtBLXTrqtcP/SeJJ2MtysiEqgGmrj2dcJbp/7N2YyPW4EhABiqjS9KOyN
fAOvs7OT3WXZkQejBe3gOLzxFUEVkRp6rJncfvsp0bZlihyK5z7Ei5eXwRnPeTO3qcH/j5TMJOZi
8O99fTNucpL9bjSzkIjzuhW7u8Gy5T0d1uqu0Odl2tFvW2Wc5SsY36Rb3WdTZxogJ7dpggRLRC++
po6GqauWZzXX3y17W1+9dWrhT7UV0YSJEPONVAfUtvZU8KdOB92XsO8mQV4DA4N6ZeIBwRvpIq0/
j5+xUUkCtGsTWymDJbF2NL5b9IFIbbSEubEul3iy8iLE6749AtWby26ZMJrcLOMwfwGOausdXK73
yoslDo6zXdeaKa99xIZX5tZPTMBEhHjTOX56xXbtfiulm3yUrgeD8H+iY8/g/rustBl3CAdfw6RE
acRoeYOxQGJHbMuwvqzdbu1fEDB/kMuGVP633wVX8evsO3HOlgBXa+NSbP2+2vIkrPWNB29sdzRf
YSlcwPj+oxko54/9HW9xjlb9ddQee9FYGksbu3V52XZmnOiXMlnufqFw/qXF/1V7/9PK8buPN//z
4/Ns5jBRfHyGHpnydIko4G6wZh+7XDOjLUkjaczIs6XXc0fH05gnz7ljfyfG6Z9/wp8u8J3o/6yR
RtUMtZi4+NosAgGQDKRWDFX+Qdbyb+Pxz8vjXe7a4JIWVbZtG0vrXM1VSRlXud7TKyu8BXPTeztj
tsRuSkhv0jtMg9i9f4wZNyCbDZyPvtnvS9GaS/zP1/ynNQR79utDTVY/rwfRtTF4yxs85QO9KCiS
3zyhGbrQKo2eY/3gEf/h/r6fDbBuK5P5Sr7LZXEuHAOlLnZ0KR/kK55fsd8soPfh/ts0G6gZBphh
KJiq1ffZQhnp3rf9cPznm2Wc78rvvuKceffLK9D4xWAhdG3jqQW86bv9fN4NqQjOgfPjqiGpa1CK
k3W9fhiIdl4av/vO9zuKmtwSEfESTwNZFHIPZHtobZ398Fkb3tYu2+mSJ5bjIq0+Wqbnd+5333l+
gr9cJ/oxOsVpWGLXEEGtLXDvGMnFVbLgJMP0XhPHhWHVfm7bvZ59k+qDFfKnR/huizGo3NBV9hgj
SiVPmVjx4uYEldDDb/dYKT98D//0IN9tNoRCaoL3kC/KkP2SMcOFWPJq9WsiBKfAH9awNVAGqQ9i
s/90Ye+2lonYedOYmgWtdI/KJ9uhXjzOC8dCvXzwFX84ed7PE2BIhklvPS5xo9cHPc9Io3VwsezY
WBgohVx5eKvlB3Y843chj+xj7wcMpKVN3Ewul9jRjAu+5PydSzLFbt4/V8oIrVIPtm7nFMUt/9H7
G9YKQNP592hJc9oIAfvnV/IPV/1+GsFSNO7gonWO8waFqjVfwdFFfJlovtCUV22D6uODSRN/+qrz
FvrLS4Hv8Rz2i3BJoE5VMHm1+DaBJjbaEpMsEGymHoBf/vN1/Uxr/M0r+H5YAek5nj6KcolX7ZOv
a8fWcc47wKqRQ0XvS28KbHjlD29YZkKHPRszTaytX/PsM9Et//wj/nA4vB9pAGYkvbJj1YKzxzmg
aG2/aFLuU/HgON/pOT84hH7G6/7uYt/tN4XRT0nW1+xxko1tWU8lfZBdn9O3m/n7bBx9s/o86Tu+
/7yy0e6ECAsDK+0vGr/dy7kjDw2Un87mvLwaRrOdb1KH0nmE7dIy+8IjOojvCVXzQ8OpUFT9B0Gw
xh826PcDFKrE3s5CXn48tXQg/DsbWVqOJ9s0tmsFl4sKLmAVLr2Dkin9oPj7GWL7u3v2bgtLPZ92
+LyF9dv05DpbvJksD285NpYfCyPZGeuzO7dRyl1U6mou6k/EsgDv7Pkt7kq8DSBsgW1wWro9gyEP
RqYCq/mi6240uJ//eQX9cRm/2/j8EY9E5hV/L2M2AJV8c4d9vdJgsZLPa5ZXpsHLokDOMJwtObiO
unPniw9X8c8pv7+7U+cH98uLm4kumzudV2kbrsj9CgGyMFVc+7yzXC/7U2YiWaeD2fSd+2+d9H+Y
fv+joD1f4u++9l1pVXUI2UDzl1iTMKAEPPhcf8su1Xi37IiKhcmt6OvdkEDclfOPD275H9bj++EP
RWnXnWaqhXmQ+d0gPxkErp0BytZ5IMAEEwZpDl4AgEsOwkej735G4v7mYt/PheixPLa5wVahudqu
K66tXEU5LzEalc+DsR565yuFg020JJJMAjtUHXPl7ehe5qN+YU8O6g0yGD8+Ds8lw+9+0LtSzdVV
D2TKwaAyojfTeQSm0+r89oOb/IcD/f08iUrvMchu/zoAU/NbQyqg07vXa3HF0iLj5cqcr+Z576id
WRo4JS+92bjmYFr7+fDPv+FPP+HdpumsRZcQxLnEmXi1cCYglT0kSY7Y8YOK4vxBv7uF51v7y3uD
rSRjQgRxtT7QH+ZR/63Bgc9S+uff/6eO7/34iWwSGtYxKhZWgqu/Te6MLO0LZ7g7WhGv5YzcxyGC
nZs3+xxy+gfHzR+Otf8zmKJciQEf05UmzJ/CzlkfVZJ+9TId11xK3kn3VZgfRgv86Sm923yEI8cV
omMl7m9Eh+ddb7OfBsr0bgB6Pzin/7TW3+00Bby19AabDa6xn3SnuP+wDPlDzfN+ZMXaNuTPeDQC
0jQv29LacYcupCou/4ez89qNW8mi6BcRYA6v3c0OSrYcJPu+EI7MOfPrZ9HzIpdVTUAYYGYg3Mvq
SqdO2Gfv1X+d++Foh+lHjPXGiZC45aKQRZu4xpzNDAel4kMzg1bpnvLyhrYmoCLvOBI0SX578+QE
E9Gpdp6tkPg/Uc6AP5FoLm1ZECalv/8f22yedcmR+0fiIqExicz75I9Vc6AI7OtG/A7bEE7J0c2a
n/jF15dQ4pgbglEIs8jKaJMjsLHpVsTyr2ao+QIV8e2gbRw3iV0QdS/aVuvKwWaMUZ1hRch9Z7H2
JGFP16cgOc2i9kVEGbpJJiiP1BxhJz14T4R5/cuyH76+1C8M2qC28E7MMyFSPP/IquVrmTlfnKH9
ef3zkqtuCFc9QPJVH3Rj8oGC/rTn8AGmowvlbaoUgFavjyGbgnDVSSLPk0PnvN/AiURBymmAhdWP
3XS5/n3JhRcFMDS4GMvSGXEeoFHF4x7niqafR72sT/XqI8aPm36ZZLlEPQzANYlmJpj/JLVvNBPr
yxu6qOFnssVv9M3Fdqc0mFyl96rZh1JkvwYVE2GBAVfoejVaPDDgrXsMCswcm2ZF5m/q64RfHDN4
4lLT7agZOaiqrVaeQA23e13N5otl1f4aHavzkwX/aL1x7yXnYsWt/zVmSHHU8tLZ7xvndzIhGRpO
+XLEwbx+LiR2RZTSGLS56qyI75Pf/qAG6qfGQ7rbm2+AOl0U7ePbRhFimhxkOkWLcfZTAveaZpgd
WNeH9Z2BZfDslenhbeMIhqAprXpOx372dXsGhRhpN31U/qer3QltnMc3L5pgEHITBJCXMJ1Gyx/6
sn9AAObomvm7WYnvhy19JtnWCCaB4g9dSN0w++NS452lR6/sz3lTPsMO/xQab8uuiiobARzkbUDe
zIefp/9/JA3VYh8BcIFdZWMQyTMpCm4kYRPYVsUgcYg4PHJksa6vESuvsQtYW8tj/00H4E9e68UV
DRUYARWNAxClMCNq433pdv1ODUx80SkC5pC+vz6QbEaCLYhKq3VArs0Qhg1QWOTu2TCIe1JKpQgr
H/Ru8G1t3shQSSyqJhgBD/AMWBQcW29O33kzze8Q+J0bt/4OdHJj5SSvs6jOQdOZA7yKqMMNobnL
0nrYqdjS66u1/tBXIo4/kcKLbTHHrFUC+gF8NargxVmKzwAKwWdsrI8sf//HYr/4/kg74Yj+F1Yy
+9jPX1xSD/EagQPGOiwWx3rSPtfV20zmn3zRi8HgDwNLXbIbEwVBVqr9jyjZowGB8rGpRylxv2Zs
zEzybP+Z8IuxWjQHkF0gymBKjmscaf3cMbUVq4Tqzt7q2v2mly450ur6G16M1aXGOBm8rH7TT0e1
qg5O1z78yTC71j6Klv2mZZPtl7r+hBdDlbPidJXnEX5YyoksjRY+5Um+p/BIODAXjzTAw8azcfgk
a6iu9vXFYHaru7FXMy+CDsymXqKWAvCS08dKLmtC3fbe9v6oglUIwSU61VJifqrxkxW65yIjdWmm
y7Qb0hYaQG8zMbM+aa9cKVWwCbo5FqpRcTJoqaZwSiilQgGJNphjriVWIGI76AMnQFZL90EPHO/r
ENJ4Vo2QIGsRckrXb7ZscVdz8mJxe2hbs3hO8IkoHOW2875dSAWBuOo15xCV06e2eR63amYSG6UK
bkSPHQ/pw539LGp/ebHVoNUDyOn6TCRGVl0X+sVMbNhl0YSpZz/Uq2LXVOreDfSP/RjuR8PcuM6y
KyY4DoqeUFhQGQPktl8Nqq924/e5hiWcSNgm+63F8RuPouA9ACtVAmtgqHVDqCDmGQBD/LtM4Rnc
Kn9J0oOuJ9gMh4ZFzYwKHvYk+q/2mi+zjXBQkrY7GgQPypjcjEN7N0yOvwYBuZX6tTF+p/HibnXK
NC/+WJDV5p+H2KY4X9/I10+J6wnGJUSxiT8SG0AG9i7kbmdF/eX6p193yaA4/PuMmLk1QgnDolol
Pfaudwzs1u+nHE7nzLtbc4XXx3n9vXQ9wY4YmR7YUcE4sPrdzQP8QSQBP7wx0Idb8e9pTLNradC2
47zY2g93cO/S0rw1hy3Z0tdtgktD7V83CYz84GaIePgL8OfjEFcITZmgbmk8au+RqAPRZ6w9C0g1
QFxcW2868a4nWAfAxd0QpSukz+xKeDCKe3yzmzbPSZaQOtnBt/U2f8YVaSR1GBJhmiEAcKhfjXp/
QIjtU4Opv779r5sJ1xPMxKSERTnbbL+ngF73uEWqU35NUpwMrbzpu+kmry5vG0owE7C1a15jqUDo
kg9rGQ1VOcDcJwp3NxSWl2arsLx+79/nynUFQwE4slgqe8HyJZnxPYZnv2i084qrT4P7DhRCNik5
kFDb3k3QZ/rXZye5R3+k6F7YdMDRtVlN+uzPZXwPc8sZefd3cIld//rrL4brCtaAfpQYdlm+rhX6
l9icPrbR8CmI9dPmRZWYMlewA4kZ4+zHrFoV0wBTWlAxkEm//utl3xaMgKO2E1wpfBu22w9rukQp
vQ0zKVv2dcgXyz6qSQ3NHOdXV9E48lAWsvSHzR8uW3bhngednkK0zrKrEQxian8HYdJuoZdqM10h
G0FwBaB3dwenUjBgQXeg0mYW9kfXvChVtnFyJA6w6wo3fF6SSfWgpvfpwbqfsyfc3iZ/5r8J8+tC
9xltM8KXFLJdV7jjc9xU6GIwndyoPnlGdBi75QLBzW2ihue13q6ocDvbwwjhJd2Yi+Y8Xz9iknV0
xEtv8/AnhcY7Q2OiVyTHykJ2rjYOWbRhvmQjCG+90pSeocUWsRgg+GlFztb5XW+Duw2KDQ9Xck9E
WocpAq5RNwYhmDF1NIHYv7cLPBJDL6JKnRRaryqpFx8hWzjNPd0+pIGSPhZO2931Vf1NrSyUswJw
4td3RDagcOnbBtx+szCgQXOySzQSafA9AqGAMhKqCO20GePJRhJsAHQ1beCgO+KXaVadoSdOoKOD
XDQoIH5B2Se51WM49SA4TTc2SnYWBLvQ0M0ChWSy4ItW0yHJ5unS91Z81BZNO6PvsVVmlFg3R7AO
Jq3y7dyXC2cugg/JPNHYeFZh+ry+RRIfU4SSlpnqjnQ9LX7SGI/h1N7B237b4ATsQIpCn5N6G16G
7GALZiEZnbmFqnLxLReCrNl91ir39KY5iIhQNzGQkq65lgEY9DXoTVAl6uL21ubB17f05SUrJQJD
yVcpMDi6+C4AQ107OalNcTsliHpl24Atyamy18FfvGVRZTT4euBZmtE7IuX1XWmUhyi0TrU6bLwG
siHWv78Youv7UgvnGE2VPH1SPQqx5EKgRvLrlnbG6zsiG0O4+OwDlRjEJ32EpHqg2HCtmlOf0Ia/
RBe3HzcOr2wY4dbXVTl5TcRURnOqHoYx1i9eolwI9Ojn1jaMmOQC2sJFt7NBj9HZBBmldNG+VOd7
BEHRcdWjjfKSxHbZwg1P1Wa2U5oI2YBkB+HY2bKfVsBXQvWiQCJ0M5Uoe5pFcKdBw+OcQLzr5wmU
EdODSRWJYlJB+zvqEz6lpTon4+c2+21XXLZ8wr2H3j7u3RnqnfXrf8pXZOIBlS3ZL9R5dwUwzyL8
uibGKJho5AFTJfUJBq4fRMnaisDODCW4QoclxadKnhRflw51PfLMq5ZdmXxJaR+5Po7EOFjr+C8u
VcgDlKZqpfspKcZhDqkQqo9zRDag/9rrW2HNeiJeCWtENGcceWaqW9Ca5c6xWhoYLtSbaVKgkECu
BnbUtcplTcc0tvb18tvayrv8EV1/bVzBZJhQ6ru85LofpwgX6qYfGCoN8kee76q6QDXjwwn1AE5J
zZ4AV5olanqk3+Equ0m86F6ruP4WHEAr6fnGgkuuviVYGEdv+trtqLQgxWP4qtrREB6lJ0SNnVsz
77t5YxzJsyXCMoE9m2ni5RbYK1i/J7rBdx7UVxsvl+x4CrZlGCIYorLQojmK5lO7W2xYhmqfrvds
R4fThyTAt+i1zQO0OvyvbeR6sF4c08iIlESbY4s3LD00BDKm+Yw4E5KVh3a+L4uvsfJ5Cj6gmHv9
Wsh2SQg8FhNB21GNLF8b7ZvJak5tM91XKhnIRHnjEIJ9WWgBxtlKLD8xoK+eHaO7o+V3vIRx2NxO
hPvXZyIxYyIcEsawKUDEGOUGrfiZZPUd79vF8n5e/7osQhOBj/CfFDA2t5Zf69mpM5XLBCDZLBCP
NtMz4rnfaGT0Lau50Mr26/qYa1j0ylkwBVcjRabR0NaTHcBrGXcEgtNegz2rg6kxqnh5LgYskdfH
koAZXBHo2EKMP7hTb9EovGYva/S27sPYOjHYUD60DJm4x3Q6LkqCtMWGpyPpk3JNwUiU49K06I1w
/AAFwt3zaQgedXNBGfDYWF8Ye5pDwtOHpH1aG+xcG4mFrQS/bHkF38TzRvrcMsXy86q9Radzh9LS
rhtPeTF+GZbu5Bp5vO9hgrm+wpKbJqIgYauz3Yhw0beaM733T/lkIfc+38W188YRRNsxQlYU9EwI
xZDbieYzdLu/uchbDsnGfkmsoSlYC6OiRXsoA6zTMqOAhvC1oyq3+kK/7JLfNNHk7frg8fp6ye6z
YDZmFBcGSP9Mv0B/CZaK4ZSrw9e63zjw6y6/crlExKNSdEsNxsr0aV5GsN38GQfu1jLJjIWIb0Tj
Gl6q9e0zQgiIvO99+SHN78bxY6anh5nopOpH3y42LJ/kZBmCndCSJUrtpbDpCIJ0v1TD+ykLnyuj
hSPgbZsh4hptO+ux1AwBH/GT7plI7yDa8sZH6B8wo6nUJuzvtg+NwADxGX03TQ2AXtPH/0bIrDa2
XHKiRDyjMbQKPZdMIqi6bB865cVUXHRW6tx/05EVEY1wyMSwFMH4CVMwHGTebWzUkDYtG76IbJ+F
+w3Vfqzqimv5erbMB3WmgBw69AaujGU7fcyMjfMki0JEgKNp6YMK5bPl2zpsKoN3XI9xNP5EB2YX
mvR0AqhLBsiblOXQbCESJbbFEO57Z2h9MoUoL5lKd4R+72ZasqMKdKelg7RczAfcoOvbJLueIvhR
h6KtAU2F9mz2m4YF2w0+oTS0G3mDRoihAOtBDnfQIQ+7PqBk40QE5BxVBUxuOeqt3veqth8d+N/U
+uNYbNzOP/b3FWMmwh9zJYy1GuFUHxrQ80xU3ynQK9zBeel7cbJLSE+4CKdS01nIUQURPEqaoZ8J
4oj51vTl2lE1lcWHJgyROusvVn5vh82FfqI40j57/Lt1WqzwrMEuvnrA9hEV9Ivyhr+YQ5evfSdW
rPyn0u8HqsLli0m23HpJ7zvRxiRlMY4ItzRUN7K7CkisZafhsvNQxKOZRIu9G9U024/oBKr3zoLM
iqLNe5SGx3sNRp1nWNfG27oP2xpeO8gUjsNkmP1pQrjzftTH9h1cB4TXTacGF9o9osd5pD18IyCU
7bwQPngOck5LRG6wDov9OLhw7A83U/GcbKajVyP/2tYLRkEZ4gJFcZL5aqQ8IVxPt672YVyZAcYB
PpLx4/UjLLGdIu607Lp20rQ16+0Yz2X0S22aOwv96utfl95IwRejb6uqO5UEoVsOziFcOu9U5sbv
HKqpQ53a5c8BgVioz93uNrbX9rJ8i8hBtn7a3wFX0FiQm7eV6SPjNdGyG7wv0uz9HBUHyNpuckU3
tqzO+sXXdkowcHDe2vxsHJrVqnZRfw9PhNeesumYuPYZ17pOhp2DHBGUqteXVbJpIpZzSRfwRoAU
/EVt7oBIf4vs+XZRzY2KoWTpRBTnHFaWW7gpz0SO1qlRh0iOA7/O3fJYKMsXb9wwn7JprOO/iIlD
x5wGB3pGMmHLj3YoLm4CGQ+aV29bpfXuvvi8CQn03DUFIb5Fl28XL/fzSHlqy27JVmmd1YvP16ZR
p4jhWb5qobCtT5/KafmYje0I4Sf8M5u+uWyVhCuUEPtqMEkxTh9enM65dxPU8Cp9Y5Uk0ZII2XRg
4W7ilmlkDgi27OSsYj9OCpjmCbHzBa11GnjetiGCSSvjYHGSnpmgXfJ+QMMEubk7FzL/t31euPGR
AjH2Asrd99TfFWi1EwqUx1CbXf9t3xfueddbdh7Gg+VDWXkXoBsZBvHDppsk2WYRlQkvrJ6OA7/e
Rc/sEWxudtTneL6BI7v6cn0CkoY9V4Rj2lU/z6YxWoC0/ovGI2rQ0H0j9I721j6qbpoSJWEd/bL6
mBdfyR697YiJwEzEUHITCk8SRcW7Jf2G7vR5NYm5+tTXPRxIzm4z4pA4myIwswszgJgmQ7U3mXoA
TBsk1nt9aeEM/qA3+YbLInOkRVAmPNmQd65HbTa7o4XwmA+05tTWjb+S2A7u8BBVMBG783M8Z782
Zyc7I4IpCMbWjTKHE9hMoPwUNftU29GlqboNr2b9zisvmYi7dDWY+KaUrA2Ecff57H0aN7MkkkZy
V4RdapS/4y5rWLLA/FYa6rR3evsWvsDHHH2tJbAus6F/0ctG+xOZqHrhg+g6wbYOjQeeb1o0dxAJ
blwF2TkRbAWsa21qpISMrZF8R+Yu303BDC1pvlKoUaFvnM+bvYMSX1EV7IbWojliBkSPkQcvYhR6
v7LO+Fotn1MdePf1q/36GI6Iz4TsdQZTpVu+4wRf+0VHMLDZV7HxtPncvb5ijoi2HGodbt6KME7P
9PuBcL62tb2Ga5qhEqscNp+7198jR4RehumU9UPJTNJFuY1C82vQW3sA3PhR5hwAxIMYeis/IXFP
HRF/ieBzGiJ0iovAdTXQkpxolFYDqB5QfiHAgonRLiDi3RrwdZ/BEQGZrKE6mCHjwbXypFbT/RSh
SK1nD9XcHsYtvJp0WoKdMBfH1vOWOD9Y8e+wbpZFd1a5Ymni+n1cPICA3vdGctRLuzlcP4ESm4gE
+N/+kBKTMjTgjPPntLqMYX9oEKU4jp6nHXQPYlSUxyCujj+kqgb/uu3dmhnJgOuDy9ZV8CxSWFDB
cSUkaCztXVp4ZzyN0whcOYBua3P3Xje/SM/8PUNUkKppNjPbX2CvrjL9pM71bVY7G/6F7IYJdmLV
vkWXobL9kB6C3RJ/9ka12Kux/rEYuifHQakFFsM3LZgI04xje1CNGJuk9oDgdbd8+OMs4SdbeQIN
+1Y2VnKbRWAmFmmC15nqylh+SMgauDMSCpCHFC1S5OhmhV1yXpTL9UlJqg6OCNS03E4dvfX90ujb
OuSDcQ8H3CfSP/muUcr3oDj7Y5yqaMj2z4MaJjulig6R2n0vEcI+DPm03/gh65b9+5Ciyv33SZkU
zUEXhLtgKk9l/o5QUCuDS9Q9T8tXQ3lCCPX7ZjvP6482Xeh/j6UCk4jdhYfVMe3yrBttfGxghLk+
E9n+CZZkKJ1J0av11Y67Oy3Tvlqa+msKoxMsuPMPrarTgz3q0Tkyo5/XR5RNRzAj4+wmSZuMtt87
Wuiv5LhdhiTv9Y/LLKMrGIqRWJ0G3uXPFb6EobnctV78MyvdT+qY1HvF1P4IJzdl8rvTKm3DX5QY
DhEFGqkWtFM9c9Ki/7TZ1MnxRvu5VKqN8yZ5/UXgpzoabgmhte3nfXkCJbAfm+QezST/raZPRHjm
YRFrThfbvmEp7wZyhHFHs0KCYuHGFCQW3FmN4otoupz0Tm+XiCVaor2rpp/0NoKqzj3RaHfKtkqD
koUSMZ4UWesyKLDg+mLSv1kr0AKHl7rXncNmVkNyZUSsJwS6vYenbvuj+xAv3zoqujX8oRMCQYpj
rK4MbKwbqyZ5Mhzh7re1WuLA9qwaVUHC9dXQOA+DjhxnrXLCDhvXRnKAHcEMTKbikEHFsPZBezBJ
Efao2+5thHJ3xZjFZ0SIAjQ9svLk6unZUdDmqVPnwxjPwGWKOTs4CFTsnXyL4FBiJBzRSEyoT3jQ
g9PMTH+OifYIJYYtRJHskAg2wlJm1ELtCCctNCiRTHr/WC0FTqGpxMdyGNyNzZNNQnAnohIZAXR9
icbRdt5bRpu/B0UdbFhuSeEfQNLfN0ppCt2JFRx2BdjvehwC4zHO1UOhrokd4CYdJJRkeVL1tAQb
fW+Ssy/iQZsyG7qptC0fCftklxnjCRT402y7F7tILq6Tfy0K/cZ0l2hjlpKDKUJDK/hy6WxhwLSx
brBJn/QpveRwUlw/+BKrJIJCg34wR9IV1PYjRHH62dkl9TNqABmRIkIwW7ykkpNgC+5CVWpTFKLd
4mvJbB0DeIHf9Wlpfb8+Ccl5tgUjEcwTRKo9k0jL4IfpLO+mOLpRuL+bZlXmeNmCfahQjSnjEP8b
pPthcJzvU1EgDGeGZ3XCKVcoYVvWD69FUyhCD4QcSVeqdywiOgsbzp/EFP4DFk3SnPQCs6xXFYY+
7E5NG94nWf8MkLfZ5YE+7adE2wg4ZGsq2AgdHZFlqdixPtQeEU4qUOWDPT7Ms9IvZ+RCrm+d7HgL
JqKuzJqFTW3YB/JDhYZ4BLtRp7Yb+FfZdRVMRDbGymhk3B7LQh03jcrTHI2HtKqRleCoaAOtA/QN
VLNWbVwoyYREVGiiZKTNCsAytql8SrrmMYuRv7SqMtldXzHJVRLhoM5UOaFprDcWjrD9qsECt+/y
9frHJbturWbihZOSohY/NxYfNwZkMbUkC2/atlj2MF4vB8dCNez6OLJJrOO/GAcVl9HLUq6T4Vpf
h2I5VUX7Jo5sR0RvmtkSpAViGj76j0gc6do34PrvDe/D9V8uWyHBECQTEjz2RPbGcpD9GnTwXyVo
NuX8RmCjYwlPfzaheBOgiOQ3Q3evKRUdTVH8ww1shIDLjVMqm4VwuyMFwYQ/z1jv5fDdOh/iVEF6
yrzffChlIwgX20XgFSk2lXerDx5IhCskaki7T7yU1zdCdoSEq12HBvKEmcFG0APmxdG008zy9/Vv
S15FEZE56XVoI/VGkt0kOaanTndjN8vTECLb5dTPCIsPG7dZ5sSI6MyoTnVDWVgnV3V86qp4t/i4
CJkcVk+01R/M5n71qkPsom69be1EfKZqVmnRw4nmK+2c3qCl6B6RgN2irpElykREpubQ1BA7LN88
IJKYnXo12UPK8r7WfpHkpHJM5hnowq7R+zdu2GqNX9iTCDpRyKRZRRJXF702vzSJ9xigkFpqw3Z1
QvICm8Ldn6egDvTWM33g4ETuCxQmNgRz/aKeYwdu5XJxH8wp2+r5lQ0nGIIq7sMQRRLTD1PDcHaF
qbc/Kk+j5FM06U2FZNS9EcWVb3SdthUaSJ4vkXlyUhoEXtDu9Idx/hghPYSUKBCtrYMnS0+IOMwm
1CCe10ClZ/ovrbT3bj0fV29WQ0Ae7bl9qXQ3s73gzWxAwmSLKJgJFSF3pTSZEFpld5EX3HWjto+y
8H1nZ882/puzBbSWLJ2IyzTMoAgHxzZ910XqB2HJlYN/2F47iUUVoZmaZgIyGzkOjWngoPfWQQGA
O9KQqkBKtuGPSSyfiMiktyoamsYyfbXUsn0eRTkVeWO5cZylPalIOH+ojDHdMEOScq0jgjMR1RuQ
lGLJumwyD30er5IrMb0fbbsLKv1rOCSfekhguhA1QNu519v0Z7Mg0Ad73fm6qZetqmA5lAmUVeox
4XGsnvpsQIe1+ugG3cfJGTaSY7I1FcwGZ0K1HccwUY+xv1tocK7hIjKA7/GAbjZ5EWUTEazFoGUm
STFGgT3CA+zYHxDAyw+WlzxvhkGSN9cQ3IbMNXojLE0WK3Q+kAY6tnGzVUOXrZLgMPTDQLalpQEo
6tXIV8mIGrW7t4tU36mte6ko51/fcY834ZXUtQjXbIawzzVgAuCm6u5T5DrZQ1YrKGY0UeVDAkSp
TzX1m3I0vMcEtdaNgyZ7FUXsZuspUDybqklG7tQgpKRY2oH/mxdPKIHv8qFG91ZFkxOG9reaWxG/
qQyp1iGVaCINauzrBNBO+TABe+j5H9pvjajZabVJn8KGOyM5ICKcs9PjJtRnxltsUDYp4U87dRsR
qezb68F/8cYXoZVb8G5YiFvN2aXU6XGgLtBubI/kVPwDEywT9Gt1XKIub37ayvjOrB16iWAyQsvM
p03zBuW+X6Fuvb9+CiXXVaSr9JLAzPU1jlAm46YPjecwBfNqIECHZOLw7fogkidJF2zCaEZuGXcM
ErmQnXcGEozObbvV5SP7umAN6hLes7kAihIAYPXzgobBKCt8LfM23m6JSdAFk2CZSlVDwo8bPi07
OEoecI5Lr74Bgbxp0mT7IPgHuha6rWkyhjJM93FWf0j6+rn32v867W3ofYSC/z64CVqf1WQDSvJq
/egYyAy3dVcjkOG+CdXiiHBG0wyUPBwYgDez2ZW1fklcr9240pJdFokoM6eioh9wMQJIjrzZu7Gr
+qJq3tfrR1Sy/n/QNC9u9ZK1i9qpfN5GXnNZRYNBcDcJPbubaAHZDNa/vxgiwcx3Y8kQfVned1rx
jqrYkzW8jSLA+ZMyfPF5ErRmaTVcA4B+H0JIYg4zvCcoMD5ranQu0mgjsSG5DSKOUXUNxF8pB/jw
JR6Gtj7wcpSZ8ghAb9N+y/zzP2Hqi8lE3jBMdo8XEVrqfpU4IwJdBSDmL32G2uoHO0TyuD5c33vp
aMIFXyyPQq7Bc4FK6Wkeuxujjb6tq7coZg3ANPtFpFXi7SXnNt5sn5MdOeHKm26fFl2My2endfOY
pEb2CQG/Ot6NSqnski4zN2y85MUSEY9qFDWGa+AuxV0y7yrEb2ejzN/mqYtQRysLdLXpAWUPXTqo
yDTR357pUb7LCzDh9WR0R9do6u/Xt0ryPIoIx9KdYYzrG3ZKoWuBtGCKtmiXQJOXGt9nzzrbsc6V
3fIjJGf9H5QjitMdRPSmb+mRuVdUI/+dzupyiMOlOkyVXVQ7r4si//rkZKMJBiLqGxrsw5Z9MuN3
cOz1IDdSvyd4GzIj3C2FulE9kvmA6npSXlwvRG0bVBzYn7L1Tt4S3Rtujlw59Ypd7k5HJW/im7yd
hrNRZZzH3CrJv48byXBZuCWiH/O2HfKa7Ai9Cs3ehZMFTjYu91qwBdAfaUgGP686cZadHFrEaTe3
U2KBRWgk+lx5vZQZHZFF8mBPadLTLjA3d4o9eZ/ftoeCKamHNuyCJiU3AzDLnKYPzoRSh5qdErtO
SJNDBn59IIn1EMGOaT2ljecyUJG3B081IZnrP09liRe0JTL3+mWzRayjoo55leaR6fd9D0tyqu3b
ADjxakDYvXOiqN+zdNFOVCOLLVO8Om3/RkW2iH4s59xDw14x/JL65QjDArom3wan2KM88tkZm0NT
9Cce0KMNMHw3gHDeBES+vqK2CIjs8mBI6gEZy7zN7+LS/Iaw3W0URO+XYiv4kg2x/v3FvSvbvK+X
umPTUvTe5qfeHg4RzKXj/HT9VLxuQmwR92j0TWZ6iCb7UzsiaZvXH9enzFaQ8wrVYc+xvz6O7GgI
BgRXTEEmmKNhJeq7OlAOU+75JuSde9cNL4S1xwX442Uzgnz9CbNFzCP0TVPgIVfs13NzGSpK0IG2
EXG9bhRskXrSiNUwVWI+7dAb34busgPPj67qVi+zbM8Fi6AOeW/hNRi+nQxw9hj9D8hawAh0X2Jr
I0CRDSF4EnrV6WMYMoSzZjG15DBHxo2TVu0O//76hksOlohjnCbUqRUtWVNkcHRrRtqctXmVg5xt
2EBV4501Dlukz5LN/gfLaCte5s5MR/MSNBGV/Fu3zFuZZYmzZ4vYxR5gVTMofH0qlXPWoKNXLOy3
bVfTHpf2oQ5NRL8UqGdRjTsjG7xVj3BfN20iVnEg2KqiGfsSeC1Fge6Cbqh9UB2SH6atfZ6q4aKB
2d04E5IbKqIVS5iE1byhLkWv5zc14Vib05z6c/TDSRi11P+ri8zbTYXhvOlFsl3BJqRpDuw+IwBx
HOuj4hwDPDE45E95s2xcVeneCYkELaonNygIoXAX8tY4g/qE5cKthl0ZBvtgCg+FOZ03i6yyHVsf
qRfmWinasU4DgnIDrJxRzfM+A9edJ8lhHLNfcd29Ffdni8hFxVaLFP12uDTS+gO67mB4nPMbswsI
Yv49ES+kuhePQJTgkdmvk0kKKDLz/HkTuSYxQSJuMbXVYUnWUqWLnp2itZ961bkxEqMAwrNhgmS7
L0IXC3PIGq1hjLH8ibYPGs/qeWWc79IjB4ECn5l+zd9YgiIz/veaDbWmeurUEK7bzkOnuB9nQsDN
yUiO1j/gxcZcUuIiiECcYEfK/ELI9OCO8Z3bmccsMD9u9rDKRhKiClspKVE7GIJGD07h/KcR8OB1
MB6Yo3OHfvZ/iTX/uv5KSIyOCF/MkgAf22CHJutcKO1uqN5lpknR+IsZqrdB98u5XB9IdtwEQ2BP
6jSMDvwgC0h6oHA7r/Hepf1w2Xy2JQ+eSEpZWxGnN6cOYDc/YCY80qxiequ6OtU75eP1WUhcD5GZ
cg7t2ptch1qDOUa8ovFt7KY0h1Zv/L5w7VVgWrmXce3n1iYbFNDsULsHM7W3YAOSl1qEIZKzj9w0
1ciF21m4azX752asJolREcv5+/5xQLtU60nKdMH8mA3WBYh8ByYruHWd6F4t+992meGKsGphOH/N
rWCrx+uPDMwrQcg/aMTKLSjFkH2C4+BuGPMbXc2POYHjTvGG50V3/aiIbpa8+65a2bM5uQeQPrcz
pVbLs064FFsUcJIDIuIVy7JPPbsnRVR16m1a699o7F+JFjYsquSMi4DFMGw9e0kWvPjYUH34q6zv
ltWHXz3Yym+9lUBzAdz+6fphl9ghEbpY5LVlBAV1p4za0l1RNcEnqxnGhb7UVsl2XqY7d5ljar/J
qxhb1TzZAgp2QhvdybPWyq5GnXNdQC2EfnGrz1pihURaSy/0CrWrub9JN+95gtwquS/SH6ZrHq6v
mex+CbFDZhS2Yo0uZi4Yuv0UgF/J1Hp//eMSYy1KkzcwZQ9RjIWDvkH9lDe05viJ5zbjbpz6Ofbr
cbKUXdEsbbkPAscEGWEo7cZpkCydiE9UY1gV0LDmZOv28zR0JHXL/NFoe6r9WfJ8fYaS8y1iFNu0
ilJVweNOlekJtBxUJv2hrdx3bjysxODXR5Fgp2xrHf6Fm6i2tAbNA8Ew3v2vQbfOcYFEQmN3h16v
EJ0Nfy802TauhYJl/dT0w+mtkZ8oPG6ruVdOLWGZbZEh1Jbh41Sl3aGrwUl68+P1Ccr2ar1cL+an
d1E585+VtEzrdmrqXkb2qrHcczN/uT6ExDiIHJSVDQFlEdS8VKhbe8MxjOYdPTyoW/pUo3dWamyY
PIlBEFGNcxmoijIlFMEIwILWSHcIUb7f3A/ZPISIoV1vSBxmll8M7hlJ7wfcBr1NfLtqblYqCVV/
U07ftgTL0EyhUpg1DTZge/Qbuw/UvWbm84ZpkO244DgsNsQneUTX4hS4fmhPP7I+PBiQLm0mdCQj
iNBGXIUkjlsA15Me3Tmd1+/Xc1WU6Tkpoq1YX3L/RVCjGs1L4aR0CKlZbd6j4JScEieEpagvFtAc
ceIX8xhtrJnEnIpgxjTPQi3XwSybdvEzVoPvgVsEO22aTtPsQcULyDsyQMkBh3nbWRbxjdWgKSP8
7GC8V763SHsK47zcBfOykaiX7ZFw7/N6TNNwpG8mT1Dhy7qRBLabPIZeXPhZVx2vX33JjRTRjEsx
JVXW0VPHI6ofXct87yydu4unuNlAbMgMtCl4AUWWOnOoqXSKKc6TEcSPXQXFU5q/S6b5v6GofWMs
3nfD/zi7sua4cTT5Vzb6nbPEQQDc2J4HklW6LFmWT/mF4UMmCR7gDQK/frO6Z3essqTa7oh+cUsq
FEjguzMTyvMaEI6knaIYzH+nQKrPbfDIJhA6oea0EWAL6DwmYbXejLS/7U+VYp97S0eWYNigKDcM
wDyGLv/SiHLaBW49zw2wuHmgfvy9l3RkEOI+aOsRcy87e5B9DufoHGxTrzH1eeIVPfOMjocWN0Nc
U4cxpqjLYflKGqbRSjQzlC3mvnFvX97EM+bgeHIxgtJwJHLAyJdIn00yR8ZigqtIyIN+ErKHv1sM
OZ5e9PE0hzJv5I71LX0H2KC5sMr4m6iaNwjGoaL09yzA8eBiOJktbxR2BEa5iKCOEMSvqkmPJlHE
khOh2jM+jR2ZATQZFGgFJrXbgC/vdpUi6n1YG+AO1rkCCzUaUOEAErzG9em2tGo80WN4rt5zTDcJ
+PA89VGFMb9B3lgjloR5wpLe29cHZzFs08exqd7CSm3p3/XgxxSUaJWv1HL01Ui3ZOGYpxE4Ghmj
ZzSvX0EXOwuWUxMbz9zc4zHGouqrYdUI3jwEow+NAUGr3dhOF3UZfHv5yD+3xJFxkAQVM8MOS/iw
At/sohLgNw9KhmDBX7r+/uVlnn1VR/ahCUHMRuvukKyzBNY22/I3mJLSDD1sRq7rAYwE5V1DgxML
PpMYHQ8xtiBrHYelPbSQ6+BMoypb5cu0f3k3z3344SL8FO9WU9VEesOHl0H3OWrJm7E4pdv73Ecf
pQogoK4q4FEw11LkX3vb3pNRneqdPnNPj+kdl042OSvx2aqrUg8UtFBAbiifVqrP4vzDydjtGWN9
PKPIuKsLOmEhs7RJ2JPyhqA+0jM/nPAGz5za46FE0IuyQIHLZ7duJPWDPs+rGtrg8vIkdvy5A3s8
kuicDmtbovTR8ylxzT2GmFBALvqvYfk9gkOA8mZy0qY899aPIoCZT0YaFHV3jWc2UZg4IO4UsOC5
zz664caHYRtqjOMH8/QOyqyvjQyqE+7luRN1dKuHlVdmgqbZbttCmsoe4g9LFJlk6H3mSPWFdtBh
bZqLl6/dM2/9eD5xXgYdG6hc7lr1Vsz5K6ROZhjfn5xMfyZAPx5PXDYf5pXA0As5ICHb+BLD1wmM
lBVFMkQSbFjk9AF7JtY4HleEys1iW6hA7la0+GfRZsLp9DDK40x8KCK//MieW+XwKH+yVGo2Qx+g
CrsL26a91mNlkmhZ4Q3rkgNHt87gyXbd7cuLPXdnjlWzFyj/tSzCxDr6ihrjT92Q1qv/dMhqFtV/
KnwFbaIuTKOa7AltTtX6nznhx4ONDmpTgR1QCNYy+ArZnTkjRcPPX97Uc4fuKDUgzLgylwcKzmFs
513IFv1GMogrgdBo3NEJznP/8krPHb8jI8DmoYybA0tmKAEBrh5YHWVVz7ODpSYyShpJbwAI2r28
2nP7OjILy4H4yZclqAAVoqOuI/d2CC6g6FClreUnIrRn7MMfB+Wn44d5MblyCVATEXnSHnw8PM80
kaScPiD8PXPziYWe8TjHE4yr8EMuFeBailR72+nPsVpvAzSYXn5Yz5yw4xnGtdhy6THYj3g9/rAO
7FWs5almwjNX9HhicQTiWkQHkovRFg8Fm26WYtD7irBzooNLpeypXOCZN348q6gcwRB5DqoOEMWN
Hasg3T5mBiw/Zyd5RZ+hHwCQ8bG98dU862rlQNO2o2rPlyK0Ej2RMuCQQ56a2y7MMUdoYiGCVJWV
fB8AXbBmJOIR1F7aulyyBRPoh79vWrq3fU5P0aI99w4P//+ns8ji0LElQOtRHBqPkRUsWU4hDJ6z
fMcTi5ENQ8A6e5w/zL1FBYRspC0gZMmTLtKXi7nO0U4F8czpZvdzx+bIWkRRLECHgYJoYxfTJwXL
o/xyDFEkT1jfxeIq57ruz1tBMPTwxy34z2/bfxUP5vbPBtf0z//Gv7+Z3o1Qf5iP/vnPd6bFf/99
+Jv/+53Hf/HPswdz86V9mI5/6dHf4HP/tW72Zf7y6B87DDfP7s3yMLq7B9T15z8+H9/w8Jv/3x/+
x8Mfn/LO9Q+///bNLB1Uw+4eisp0v/3rRxfff/+NHMb5//Pnz//XDw8b+P23i/HLr7/+8GWaf/9N
sH8gtwsjMAhS6HyqQ5/CPhx+wvk/QgaylxCV9VAKcmgQd2acy99/Y/E/pKI8imkUh4c/h1OZzHL4
EY3+EeLVQeCBh3/+2W//+7UevZh/v6j/6Jb21lTdPP3+2+PDgZ69jAQUKQilAkgHdsyq2HktnR4o
xLLqpc8v14lWV6WeSH6+qZXFnyNjenlOu2IOT2kRPbbEfy7NgUckUcgZGPqOQsNu8FVV8zzc8aXS
WdBp987yFYIZa3hSFPp4myIWHNU5SiLMoFIRHd2FFT4/qsG8nZW2tftpYt8rO0JIpynER4AqeqgH
avuXIipAQA9rgs+GMkEpC49rq1FQb7hrSGQVdyyRbBseoI1XfAz6Oriph/5OjOqUiP1jy/3nmlQC
QEs5Z1wdB8DgQoCGMI9dxvsCcoL5rNnr2jFKk6DbmrftWJg3P53zfx2onw/QUytyGpNYUk4k+UMp
4Cejad3kxwbdnSzCoNMVCwd9JaSn+xCi8h/CYFrO/vJ6MVDBih/GQGJ1TJU0NSgjeTK4bGTFVbnW
qVrL8mYURXXBQnpKM/GJcxNHhIQhjTiPomO3DuaqqaogVp2BoLxIzeZek6C5rtolSEA2es5UeaKw
+Nj3/PECY5xRDuXHOMYmj4Iu57ZCNa52WUXF+2nV8WXkXXviGT61iAglDWNFSBzHRzePBlvMxTQ6
ZBGkgxOyxi2JN+oUocWvTw/Ndhg4PDjCY0SGjx3qAHaaUDDisgKs8fOZGNu1es2EocV+CWIZ73pt
yubK6wlCTH+6oEce6Odzebw2zCoHkJpIWM+IAZP8eG0Kvc5uKEefrauD6kbRz+9JCaWNfCJDUlSd
vwQxv6v/Uvgn2WHVOIphmwU5nNFDmPvTbQDbfy7LogS8Y+vyNuMiF2NaKlL4/cvX4PgVSlgy2G5J
BcFZUccilXMgRlNKCBHPUheJLcvuDW3D4S/B8LCdg72MmFCMCobTf7j8P21HqsBCnKsMs1YR9xkS
f5PKoqIkIn15N7+8LIKdRNgLxY0+LPR4nXUQfaFN7rNoEfV3DpsKpn7Svg5Fu1x1cGIHsdq5OPGy
jmIxbI8RFtFQwo+qKBTHwytqyZti0vWaCXp20O9R9U5O25mg7HwKonOrY+AQl7MQLd6/uF8uFN5f
pASPxeGOPN4vX9wUBFAszgbIMb+yNSuyWRkAq1S3orDHTYWM35H5RNp97HEljymJCeOIKpQA08bj
ZWUXr5bC2mU5RArQZRyZRyFX527Y0qYzQXVicPiXQ4r1EJdTLoEeCWFqHq/XmtGGmOwPs2IcSNYI
Y87zuD6VDf+yq4hLqoAVRTREsNDRrmxXQjOvaDGVtgDsLoN+/tAqF9/aMcrvXn5vTy3FcGRgWELE
S8dj5cHIDShmSpWBo2Xa+THeikSWthqTaoanOHFKfnl82BiiwpAhuwNLwPF0zcK3dq5YLLNJhvXF
OKsc2ijbeKI1+9SeBMVjg5lkcXxMxtZXukR/QknIDvfyWxca843rqZsSlNqD7K8/P9ye+HDdwBPx
C6h+A+cXBIAkeAnyBtNBU3UNJvTq0q+bO3HWn3x4FHYfnNkEcfRRVaaQtdfC4+HRQvdXQDlNqZft
9FcN5OEV4T4RgRiIh8cctdCijO2ia6iny9W8g5yRvmwL3Z14RccxFujIHq1ytBfRsmFiEY4dOiTB
VYGW8y0y1TLzJdhE6qBs3r/8mo5gdTCMfywoYWcPOUZ0DHAYAw55Lo6Hhwkk+77vNVpkhWFXdeXq
PdEg8sRP0Wmvp/ByBNI/q9cFg610sZmuo31YrPWJOv4vHuLwjRCCUQ73IBHhPjYlZd1L6VBRzySQ
f/uAkPFVa4jcT7j+6Rgu30M70g8vP4bHNal/PYWIICmCW+IIAR+vubSdN1tLZLYxypLQRv4sboL2
rJFL8KFg5g5tMHsNwhd5/vLCT17JiMPrUkkpfMXjhcsxdzJoI5mxYUWRp2/8rlpWjDlWoTyRpDwu
Jf7vHv+91JGJVp1vKuuxx6W026uyJHd0Qaek7KIeEJ32XE2hfztUAd0bZk4NPT55RyNFBVJdEarj
iX8TT2yzAV7qqG11ZmPPztwUn2pmPf00/2+VY+TCgIH10oLoMvNs3a74ArbTLlZ9GvV8PBHHPLmh
g8mGRYgV8pPHL67xFkRGKsCLo/F61klpPkuznMoRnjyXmNeCS40RwxznCMFSFREIPHEuI9FdxszL
yzW3xcctlpDrIFF3iVQeanMD2KtfPphPr6wiuCUBG6GODFGpOgA6KVZubE1cUg6GnIuwCvbRchAL
HPiYCVH5vR3X+tvLSz/1aBHtIj7ElcC8wFHO4quwD2ywYmlWybe+4+YSdJTFCcv31Fn5eZUjM+Pk
ZEM2eZkFPdH7HHxb6UCmcV9t8XKiEH1qQ/TxWZnbuJWqxM3r5Dpd6EHn+2le+IkY4inXAcI2jiIE
SqbqePwbvZTJ9BQbckMXZwQcYukUIxgjcoVmhldmOnFEnnyCPy14FI2FbAyjuQJJ9yCa5lsX0Sar
86b6MNmF/Y3bhsqVQhEAGDx2TKoyKFBDbTHcIni+2Dc5ru5itNspgZ2nNoRCikQhDl6eH/N2DxMv
hyLCna55vKXIdPMr2oNr0uDt7V4+408uRaEnzZGTU6g/Pj4SYxkWJYr9Khs61QN6G5jvEiQi50te
ngJkP3X6QAgLSliOWPaXc9Fw7UfkA1DxY5ykYT/0uzaI6hOH4elVIrhszglDEPt4QyquBaNjoTKR
99GeMNW/csYuFy8/tlOrHFklV09IYQK8ITdqWPliDXYV2Cn+1ioKAhFIuJENH17eT7nwkKuw2lbY
PjN4mUxuowmp9Slk51N7iUPkhgpVQ4Z8+PEq9Zp77lvsBUkyT2JatLDt7FRh5omDhnorvG6MwrQQ
x6CbiUbLom0P1i6tY+hubgTEhbmLxn2U50V84p7+uhpuBYJ+HIE/ChZHVQQf8Xqpc3CEDX3U0dQ6
uvozoiHxeRGaaOpOhDS/PsKIxyi8AltHogiv6vEjJLRSLgxLmgVjS/YIpUZQTAOe+/Khe2JTaIAe
wlGCRwhP/HiVSS00Zqg4ZhgxbCBHJXs2JhHGfHQyANBU715e7tdNCVTJUaJAHS2ChTh6hmC7QEhR
UwKdhTD6jtqW4ykYq+ypSswf3/vfgKVDQCgYoooYHQHFUcI6ij17tAAdNCWjzK+utl/zbhAYDiQy
CN1FHbvZDVBa4qz+yDHVIc/CldkxXVsItiWa5sglkAvgJ3eod1NQ8CvMFu5jgJLjxOQq1il+Rrp2
nwO0THf5tPomXVcysrOXn9evr0egxx5KBApwfL/kzsWoazOPDPnCgju7B554Pcgo8aHab3Vn7l5e
7djLKoLsBPVUUCZxjut75PTwxjzynijPughlK7CdBPX9MpSmyQr8XZwZdQDevLzm8Q6xZkwViziY
zrDocfFqmdDCajoeg3nPx+qqt4wRVJFYoLN6OaBHXl7u+AAqVFI5WBMEQyEH5aMjUx7F1TbEtc1R
yymBN/Wh4PejWOkJK/vrk1QhQbiCwxejInfM2hSobtRmLvMsaOSgM9H08sG1miYFwHmfo3ohNvur
G1OxOvwHH4+axDFFCYrAFmVimuMi2/G8nyB+0EO878TjO1wfWISfbxbSOXw8WkIKnUBU346u8DTa
qUMDyOwsbbr6SwPe4OFcKgQvdxX1k90XQ7jlJnH58qnUjQWtB61fg15AvS5Wti1JUHqGtrGLuyAr
TDm/HXSdf/FtG1TpGEABGtbQfPJ1cRUX5F0HestzQiUkELjOGcOpjPMb0iIyF6K1twh0oeY4o/Ly
oQShyK6vvH5LVTjdBTQeusSTciyudOj7/spG9ZhtiK3Kc7ds6NHVhLibTgLwlcyiat9F82LPMBbP
L4CTQBm1kjr6uBbxeNbkg7sJ6PDQ06DqE6hBh8mYl+R7qweXWDJpyOzE01U/yebWBgRuNTBj+Y4t
VQuKOUzQ5vgmyajyPuOR+1pvXVElC3fz2y2GKhmgPqDZyjbdAba9DoHcEmO5rjJXqKI/AxehKHah
b9WEqd8VaDRQMliU67g/F7ZVV8McYI61YbJJMYNAMcY1+5t2Mnono2VMg3UC5saNQ8gSZD/uGuAL
s3ec1ySZ67z1CeMYntvxqQHgIMina1e0DCC7ugvvZb5uHzRHRaSmNErraAoT2+t42QdlyR44Xema
bkEAqitQuNhkNL3J1oLO57pEvPth7mVQpAGJDk+qKwp5U2oLtElkA9+mbYFK5D4XIBNIVFVG8iNj
DWZBwCsYfrCGy0+2tFGXmIDEUCRQxHxpdDfg5U1d8aMBfdzVhFe8vAtIY0C0CjSWMmhyGXQXiwST
n4Ika7n09qH1siS3U4E/BISHitfSkTi/xMdOKE76mqNgsAnaA5zm0BnTdm7I9cAWuu5cM4IBA8NW
424A4AMQZVO4hLY5EVdF2Or1kpgSGO8BRic6k21Uhd9X0Of2+y4e5MealcHlSGePWRRVtB/ppu9I
iSl7Z5bpE3VUtskUWLkkrdE92xWz5026rSb+BqBZfev6xe/XpSlJitGW+toGFPLcUo88BaMSZgtG
IO8krFkvbIai54A5vq4qCsw72dZs6QyKmuKcakycTEUCAqbIrPtKQrMsGWru+gsOafF231Vxc1MY
X4dJDTAdJOwhZ30zT1gstcJUUTIYVTWZFnSuUwO/6651X9WsvTNIY1BrwUh1vb1ny0Zwj2xvplQ3
Som0bQdX3sFBLlAApBa8FTLWvb4TkW9xs62KVFFlBW9W8zoedNDeFPMUVEuKx0GB94yKackAhoFm
YlzLmmNie5w+DFaBkVaCyLX43IV1x85l0dVyL3QRBJdGzdPrQLg4yAjs0gQVx8KBABDhe5unFcRP
6NkqJ79mMYZSVRLIecUH09zle6kmLQ9oIhdkDDYeV60e4jWpoDK657irSwalPA11aqf6W7XiJu3L
rfG3RewxxpyLtUOLCXCnLYWYtfje5uPEIMYk4jLrYMbIvi3nDV3fARiIpC8cgEQsXGyfqTA4oKqn
2n8IigAjpgGLHfhsKl2QxDZb+brqNUBbauz6L7wO6etoy22VLeEQuMyQiYtklOjIl8RXIGm2IIeW
tJCYsKpI8b0Y4f2ycaJeZd7prUI8U4D9RHfaxpkcc//V6jpkad+p9X71oNo/45qgvxKYqfgiptLy
rDVFiE5riREHCJhWmDkvSV1+FGMwhCAJtjbYobsP6SLH+HZmIxmUEBUMGQSwoHEAijMfDjMmeQZA
xWe/dulYoEGVxJLV664HtECkfQHKgQ3DMWrTWSU2LS+kJVZcw7ejRosz0JJLUGIrENe3lXxVQ7g4
TuM5WOxuAbW9zTjfAHMF/WN1NrMK8MlN5FqAO251P0LMSZQXq+rBfr+WhXgV1xVc1hr1IYUCxkZu
6dC7KiWA/JawsqX8sZA6vkHoxPh5WS3RvRCzDy/ZPHr0uzYd63PeT6tJF9PBjhjNyUNvq9XvAO/t
76lEAJouseuGJO/6Su03SeaPPgaJKqyexwDTDNfxpu4rCgdh/BKno4eaURLlMobQFfK2Vzn6Nt8D
4E1E0hJrOZSB5olB+zuv+jNiHJvSZpHiGw7ZXGQKfpiAxp1gBz1z65h6DB1gGHbmjT4DqTh7Uxqt
oz24+tswHazZvhujYYOUcAe1g0aO857zrtQA9W9Wpn0rOeDpUxW7NKQHWi3FNeLRCafhM8MnUowW
5I1NmQTZ4a4cp+A+BDf6Z+h1oQq8ti37pHlbR3iiU12fEfSWz6dIjgycx9vhRLVWxpijp/ErEumi
wVTomD8MAd/qREbWSJBb8GhIIUE8T3swBAmatKJaXivSiCGRJkAtA5W7yew4VDNVCljrptKuLDaW
TYGr30OSHSLNY8uAeZbMDss+4nb7ClD50t4IWi7vc19Xyz6uS/sZwkX1q3puQprwqsf5gIxM+xBA
JwnYpXku4zdGWK9TVQUdIMduahsQ9oHZNGXTVqrEhCX82xoMeIFxG1uWubWWwRnUetp1xzo9gGPT
+MrsFzzsKO1rhy1aAPNDwO+a0CcjGtvfIrUxdgXyY6mTvgOXZNIx5ePLEpJ+PK1to0yKK1ZVabMB
kpP4GnY2bVZWTrAEBQaUaU3MTbnmYO6uUWGIEUJURYxsIo4ckMsm3JvRtCSVsR2XTzSHpQe1WH2g
z5psRL/ki9Nk5yF3UN+YzqNXn5iy7N2u6lbbZWXRsOGNHyJfLzs2mVJ/leBnNt/nLRA5yo+yWkBJ
Y8Xqp/eA/4WT/4yUiaKjinEUrrs3k/WW5vs1miGTvMu30fZI5wNAQjJR0yYCLxQenFl2Ye8HEaZG
BGJqstlva/W9akpaf5Kko02YbEsLOykRk0hIFmxWJ5scTbfvWwEqtqarxjyL5npaEkiEz/3rnDb6
kuFriIOF1z7JJ948wFzPxU4OY7+kfVn6KNlaVKGSNR4MTcbKlg+TLvImMXQb3oYtppj2PPLRWYdG
Q7Mv0d+sEqi3+yjD/aXXLbo68Kkr3mfCYPeKtOsRB12PnOp479pivOf47ADQoD44Y8O82rOgnWeT
qRExaQLitFrt8nazbxo9c3G12Tr4tBI4yT0vJAEdj++83WHQfiTxftDRNqKdVMxvDWv1ssO4mHZp
G6hl3TdeF5dhMZDuAvOUm38/jms5ZXAZvfrYmGBskt7I6suKKUCfknqG8/Px6uN9vWDcPbUAc4+p
9U69hbIGJt/xBKM+LZetzvfFVi4giKK5AkSt6ojeKbrGIOF1ww0Ftj26CqpgvcK8jNgStBzLe9CV
snutO1O+031XD2e89Po15MNgsEbod1+OzlqwU8YKLCSgQ4Nedosqzb1sNtqmFOWKYj8SAjWneVG8
24d8VLedm5ofpG6dTMGxuYTJCm0VRM6MWppxLbc7sCh3X2EQ6bu2I25OI5qPxZlnWssE8xYC/VYv
LMbF5/LHYb4CY701Xb67YDIhMhiF6mbeu/7c6bnPwWjAmx+xgdtPUKcJdTLW83q78Vo1SWRI/qCp
mJG69AKR++B8/bApeLOdgbjWK/BFuS7FxC4cs5mbCSlcTsbLrisRFa4Tk/2+gUPYBzXKRRkjmumk
jhngGzUyHnBXV/X6CWzKH3MP3CGoYL9Elo27qT1snIt5ijPulh/gXAN0KLf45LxZXxO5Va9HtXzv
wcSZodakr7eiwwaqaVQFtKhzM92WuOrvertVP/IqostFKcCGruQy7EVbjiPMkSJdCk84nTmU//fo
qQR7SHSC74wNvv0K+YbhI8RL3gLTdyCQnhEcJdFSKZkMG2Fn6zp0mYY9AL6wGlRSCuoOZS4RZgjH
kcqslchIqfO71iow9Bs9kFcqDy68BiuUdRt5x8Nie+XrsU/H2alrVcphT10cf4jRf7yKESKkk+w2
lyyhDd71VRfct7zu3tp+CfYVHfm7kdr1zapaqpM8rj53ZYsiUOSBtEg2jeT18NrGrPfKX5YI78+q
vC0h56DlRzCV27dtHPk0p3694VHbpN0wIqYKgDEUUfvOb905WfoWoyqzf0UBgYFQKm52Unrn0xXc
PSkinyVdleYfqwG6lsS0+pOHA9kFcw0pbTt0aZRv6loEqJTgbNI8SoIc2zK1eztJuEMAhfmlhVzu
RYkCdrLN4avZN1ey42ezdC7BdOqcdDk38ISo9MWiWZLakibB4AL9GCLDPpdmq88MJFHvPRcCBcBG
f+i6elsTUYTytS/9ColfdbW5vHvvAtHhu9dVVkMeGvPX8WWAZswPt07DhV2rT3HLyxsWBm3a83CC
KHwDMdImCj6WIRteQc+sewd0+3zngtmJPcjMGySslobnvHFAnuAoMr+yPavl/YpsM/EuvECXyXwc
F1R1fdPpHQUPWeLWYbpCDlo5dF3D+L4atCz3fMsr6KPFIuGYzT/3hS4yZ011gVE9cdVMrf+hwKt6
Xg8NIuqaVlmMLNrb8LPoRXDXxHV+Tos5uALneXVe9ahGJGVQ6RQD5rdmjqZb3pDqHQStpwGM3PV1
uW3BBcoS27mTPWzZ6h4WDGrs4X9IEmmxfEI5qt31Sz0nuZrqb3ld+EuDruOrJjJfOoReSCwYlB57
zrNpddWVbbvqS1C05h0GfullF4zTbshRcEicEHjGKmwwGzuse+2MadKcBw1LIhSd9ho5fTLhylxg
COuNBxvYFV8x8JqCjGFMvO9wgLva0gPJkchAhyYvw64LLntBLtfG5heQdK6vljr6wHMW3HpFNkhn
8/4qCssQ59Fv5qMoe3kjBb2DwZAPrebwDaJgt7LOfwDi93HBHr4g+wCpcRs15vPWxGWTgDQcGnm1
nt5SEEZdNr4az1lob5tuAbVxB6OauCHXmDMW7BbTGIi6+GzvoVxVAVGABHhb8sqljCERgV9ipEzb
HjPQCfJ8k+OUt/knwlxdIodCmSx1y9SvKaWziCHVRPx50w9w2dUGOq3EVOM2no3hdMCIBd1yV3ZG
ZMhFyd1amHDb4etHYxp3KCpA+GupXQKSkSBIEMFPUFqJELSqsaFXAhgPkvSWs0991BqfBIWgXzGL
3e5LHk/5vubAIaZ+EfpmA00SxAFRqMgTNRQATgx4WzrtYSK6lEGNvcWF79U3AhNb4+qJ6MzFC4XK
7roBpC/rGuFWPtUhDMjSAdhR8Q4VWVui2AMytjZOKpyhIakDG/I9b0vUiaNRQzCqbUbdpxXAeOSi
7pRdUh/h4SWB2wJ44nIF0KsOy9Vkom/kbQB8oEoHHwCOBXY+dx9oCgFprUVOkyaAOoYJCmIStCZA
OwedjnkGWWxkrw0fpEs1aePvowmmr2Ke59tmbS30gwJeFBlkrLZvXQB6N1Dms5bt5zEGkYLHlF2R
Ki0phJ6F4e+7PoBpwzRlVWc2UCMcE0LL/npBFcWlICOv+/2KjCjOJtcMeqcnMUG13lQiiTGOIRN4
3xlHAW27Lw11GqK97ShZMtt5yzE5O0eoh1mIAaQRFCeiN7Pj+fU8EV0mHXpOebJV2t7EUU8C2PRi
Qb1JDP17OTuUjTs/5R95VG/wt6OriowjFPsB1vJIp6Zd+y+mXof2YqMhpoZHm1N5HbBDzuzkDBhy
Z3KDOWIOIomEdg4h5YLIHzIF+TDc96vCHlqHomm8onCUwNLi6dGi52WioLLiUrr1/ZANpFbXa9eo
Oz+s8bhvdV4LFHdGt2XQUB/CTPIqCC+G1Rce8waj3eutRqPCjbPWe7KsMJFVh4H+DLMemzyLOyXG
S9qMYXtmwik4d3l0D60MWkLoudD1DjyDkC1Z18YNqXPj6s8Rbc/zroHd/iAGlj8UGp4ndWLo7hRY
bcpXFEGdzpDDEoqST6O+9+hMrrtCziGOYFHmdyZflUwDSr1HzQ/DOrugYrlPObKt982aH1R8GcAd
KSpMAjpELAQKKECdeEhsUa9bwmc+4nZSx+r/Ye+8eutG1nT9VwbnngZTMVwecgVJS9FKtm4ItWWR
LLKY868/D929B9aSj7U9VzPAABsbQrvdJZJVX33hDTsv8oeLpWyox/yhpX9Uecqtg1QvENA26R95
YVvpHsWjcnvzrvS0Pn6VMss6SGLKbE8Nem4XxRxX/a2+lHa110qOFMVIDQ52W0DiSnZeqo8VDZJy
UBtf6FwgujUIOIxL5ZThVPipF1rRqB1capYXLEetMXSX2SwCo5GFvplBh1zWWSGfjcmXRVinyXxl
TjMBsHf0PgmipUCKJbJFd9knbpFuEivX2JGJMu6G3o3dfdfPg70B0YcWWV6BzQ3tOEIpamioyM7q
wuDDb+pkrDonMCK75/bpqsm+7xgAZTdN3Rb1hQTX49hhYuY5DlhuzhDYs8botZ5zip/FR+83iFSl
O0Gsqj5f+9n9fO8he5xvC2Id7VrHzahzGFxfl32ukxjX+WQFtW+ONRZhvT1ufWfMo4t6Fq4R0BUV
oG0iB5OlospwOgwA0ZsAs6p27GtSgKVLg1niqnntdsTRABuYxQvVorLqGtX1xrjQ50Jh8zt0JVWJ
anqd1riV9XsH2DWVKNTOCMJqrNzTafCLCkwFmcLjTHdw2PQj2eFOlIDQiiCCLqQ/TFJLhNhNE/MA
dP5cOZ3Rxxy667at0nlLyDeHW9F61FXbHl9IvqRSqXT2ZRo19Z3Mha3YOdo43kSzpcevTakr7SwB
E1adeZMA2kdgqZvb0R9MgGmVTPy/SnjCKGwXsFp6FRophtx7wWCoOG3Jcv2cAORUaEkLldaXKS0/
qG5+lQxGGaJUKzHimqp+LPWwW0qMckOoyM5r19rTX5mgUgspxya6dDpal7l9NlT5lJ/Snen8+9xi
3kUkU9qiVWHhRw48bGpBjU553hqtc+9PmYXtS6u5/ucU9wq5MfCOJCPqbTTdGA3bFnUA/hIQhScK
afWF9nk+YrJst5gX1Ib0yLWltojs0lGAqqo900qLQbkwmuykNGkWhbFWo8M+inHwU2rLeXLI8wqG
TZhmtO20cqeFrPdVUrozJOFGc8/GKNK0KrBmq4qgjed0Yh5UjePZ3q2ngWxb4yrXPo9mmmhZAJNH
m+7BHcuk3uhSdUoLm9kvx30bidK/VigszYeo9NP44FDkp0HcD3a2sRgUpMz3h0bm3G3+mJ1oedNV
nxlOReZOFJkYLnPHLJnD+31deWdZBJ52Cfq28Iqrqivd+rkwmHXdzsgTKsF1N2lV9fdU+I94iRfp
t6Zsy9fumHX4hqh4VX0vbrvm+/fu4rk6/jf/G/ITwXH8NPZc+Y9v+Im3z/1L+h//t3n+K33+mdb4
46/9zVMU4hNIEKbRlmda5gpg/BdP0bI/QWoB1Sh8eCCQvPiTf/EUzU8GBDeXxBCsqrB8AHP/8BQN
5xMwAmH6EEjgT6G3/wc0xb+hQj9NT2HuAfWC+YHNjLFSI4+QefHsxhw0m/ldbZTaPorpKKbMFxBO
bVxxRsRIN2aDRk1oaqY+BobVzQ8L3CkDQV86iSFckvyVtGu+jWOf9Mm0O3nSe6bcm8nSZpwDRONS
dyRdTP24PqlsbNdbOddlYMomfhFFXJ96rXaP1rsIG08vDoaaO8Swrah5TGUN1LxItZcIKPFnmiTG
bhSTDHnRX7kcZEjqLgPf68f8JKkLqz2tGmTVJzN3vs5x1gRwnfPP0GwKqukuy06z2KZbLPxzfm8s
sHzDA67aVKZ4jbuCWJejfLqp+8K+FswAQ1QDcf+OrPEGOJZMwqyP3ZTbtBz2rQ06mxZcYgOv7dDJ
TKaOlonRLYpZd60W+xC1k2udZVlOQPCSRt7C+DUHJlHTXAG5jrLuIsmmdF9arXkhYTAuJECu+KJ3
bjrdm0xKi9MlktTOadt+jxKHtmWS61wsHowFqAR1fk84TltEP/zEulUyJo0/4baOsm9ZXWbugG9g
RirxwBBu9odNNEbKqfeet9jR3bB4CG9tBNmbkWztAQG84XVMkBQx8BjUvaolBxaqjwztu+GXWs8Y
Qgjl+Hyw2PS3BdI+ZaNtVNN4lX4xKeFlKowXmcaXqdYzRqbcIeeg0xybTp9lNuPCwjcupOcxeFiG
viFX6e0oDs0CsDmDmplfmB10QQ+vbU5piPtOOAhZeufe0pq03Z1hiLbMs53HiBmdFrSOVw+bepni
NhhHz3/uaXMaQSky/wB2UXTnaNjZC+pKTdH0OyB/St8NMFtStrwJLba3zPyCGYQ9fHZsNbC1lAUI
Q4hk3orlB2u+bwb/0fcz786rs/LS4dbsd3rSZTeuA5/3M3oBhTgdo4oZILWB8xAtvnxJ9MKyr+py
qJ7Q9y+QQ3cpbdAZyuOwnnx/DOGximuPNmQW9pWm0o2zMvHv29HN5v3Qe5Rfo1uM35xGZHGIYGrK
RC13vW9tnTDudRlFJofInJYxNKqGtk8ntNY/A0W8fOmA2l3UidHGh8UcK9IlPyvzgC7bKmVVaEsP
Nzger8DKDtPJUFUzsFWY0zsLg/ebSvXmvRCzqW2itJ6/Fv3A2gwRkzJsgZ3hwIqtCE3gzjgzGDdS
gUwevSMxWHd1OkctHSTDv5fJYsptjZLHaVPOo07lVGEHIOKxpqKNSbCedW9sxi2UqVgGCWKA1Vki
s7o9aRWO3WFHhgCuPKYz7hmRXm+mRcuWuyKpEjMoZ/Yi8wkUSK5IDvFX12fLfWmmIndCLR/meGOO
TXXX5zLuTivKmCVsepVAV67dVMHNdpg6GwAoyCt9X207yH9jUBlO8oy9jn1SGmNyBWtisHeqAHsU
9ZacW2DuttaGo2HyUSJjbA+UQhx/6ab298WprOvKnMwzn65njPtBLV9dj2nSbszLHJdC35x70u9E
J43W8rQ8o2tYAavQG2czta46UXoPXmEuY3w/tdn8sixODB4EUPEjvAbxFVQhOtN+41DnGchk1kEl
orZnq7gZs1vKnA4tmzhOttaEXnNYpHa2m2u7jw8Z2QpIzrjGSM/xHzUCaxWMPmdol3S2Oi3dyk93
Xo0naKgQoM8DNfo+0DtZLyh6T/YAxqyGPuUEZlrkRThH1N67zqZOL4ZuidMDRXHsnpq1XzLn01I7
78KWCXLRBUMRsX32Vk/u5GxSmBjRrsNTdQm1SOmDFqTjTEodQO9bmhFPL31wzqvSkSWTeBM6kgqy
uB2fVB3729SsLScNe5O60MOTV5aVNMEDMCCPqmt3NK3MHkCdqHoQtJlr3mnLIRlpJ15GYBQK2kh6
obM76gYtGSo4W0u0IOPloliG1oyrNpML/CQs7HiagtoSdZOdSqFhFmVyLRrnhV5QUEMhMfjvbpN4
0McVwtIiMDwIaESmgKVOOZTFatrTkAdZEOhNH7nDJgYK0fdbiilrPCiRrNKNqZVhfHWt2UvkiaCy
ccSiiWBo39C7V32ASMlUn9uSD6ohGvPE+HHObiG0FO1GeP3sb2JG8Ldp7bvoiyU9LRncwWYnRPgD
l1UJBqU/jyzbHU+k8Jf5RExt+5qLor2Dt9xN285ykVvijajviULuZgeWpO1CY8nrOSyBHT5VOaOn
O2oLxYQ8V0yh4qKai41q7ci9MjMrrQ6xbTZZKCc98jgWiQ8wYO1P8wly18HNW2vNbl+v1GiJw5dC
/b5V3iC+DEylNbqJjbN0V93S0w2mlteZ/Uh6NTvk8lTKrKcuFgbMknBsmUnnnFrL7KjzRO/j0zkl
kJyPqsfkHXQ7ldpeL9LcvgReMpnXi17gcDshvJ/tVmVO50ZOsWFtzHQwn+J1qhHkxlL5odV4skV6
ys9OvHH2rjqeyH+Ivb70CCpUgJd5Hg32Wa4P3FBZk2kD0wVkEoorZPHHOfBGXVzpyNvWdNk6euty
xbN9Q/whLkNP9eNXJOxjWpH9FF+KQZtvRRUB8Uhswibdm4S+CnM41RmBYfbmk4GFcrUGHbt8oiuT
fsmNLo2p9zOsY4BMLM6p0uI6vaEmK26NWTfFgyYnd9aBWWW5eUbkQIUsrx0ARGFs+M2rXfJQD6Wn
Cn9bSjUkqNF1tUAUt/fa6NCg9q7vZTXmy47+cJvh8dWOgwpTTkQKqbWmhDqLbV1+q/LBqbbeENMt
QZSvna8HNSXxU0/f5Uk6k7BCCIP8ohJeGd80hwG1LUl509PZGlpxFxeaqPAkFKJTzA4lyA419dOu
6hIjOu8pCZfPhreAvEvnBETYgqssDiM+VqlPBQPy9lrNorimm+A+SdyTawy28FTZ94zWLSpXs2q2
YrQxohktBUqoYi45lYFlqHR46qUuGIPVbS52s+f3w0nS0LkO17E47Rw9nvFRl1b+JWJv6xeKUYzY
W360JKf0bmZBx6HiKnAWVyo3yIeOR7RqrWdi0foNM/VYALJLtdnekXclF8Y0mo9FPskr09DUnYdr
4sw0BYD3tqtHaw5bZyAL7wyuYL0kH26TmYGF4w0NCKrcturNnPnNo+53VRXaSd/TpFvxLOjXZU52
lYmqy64YCtEVxcPSP1lSJoRnM2PKEPjKBEo31/uzqNW95whM5hDS1PSe6pVxt1FsGucWZJ7KNjqq
8lmAYEK/I53NX52uik+iXovZzb3dvpa6mO6rfjD2wwo5PslNVX1eOKrzzppbtmjqEjodHuE0Nod8
O0SpjrPS0l8xRW9f3CQd9dUgojfDNXcMqf91wa637C4EsMJ+QUCZXU+LTSdElKnvB60/goZxtGKJ
3WBYotjZ0Z2wD0tiTzp4NQAGLyrDzGAn8gxHDdNOBDetUq1Pz9FyvpRaJg9lN1htEEf62IUZ4gwM
wDJ9ehZNjeac5dYJDSTyxSQw2hxxuNmIGvfcc8rkQjMiOh5l2wgjaIXSuRrK3r0mS/efFYpydDM7
tkQHXhPhQrPnvKDvCfKHLHe4SxbgdCdLl8zXztATePCbkicmm47Nv/agtm7X0DFBMbA8VYMg9EFm
t0B5w8csA3rZfYkXfG+o7Vi5K1BuIrB/AKdd0fU/V4OoOgjhgEcmXKGhc+x1VALxKeuC3v805dkY
ZIuIb2URFZs8Z2CSKMQ5woFM9dpKu/KErow5fvAbHOGhTX4DYB4GBTRsEHgA65//RAfhsqwBvBAo
K6VHl7RwbKQl5vb1pyr9F+oqR9Yl7roM+gtAk1fukQ7P6e0yS74WIyMDQTEtFWCDulVV2Dupf25O
Y6kFPuCOgb7nxFsgl+JYG7VjLWECm/YO3Yik+gB2/v65ESWhAPfgjXiMqo54eJ3UyihH1DFcwKjt
DIciuojm+Ob3z/2rVWANwXGBNUQz4GiVDIDl4Cbk8OD7l1PKE5tEI/qIV30Eoefloj7E7J/mBSQB
aFBvX66YPIo36RX0BqieCaOAuqkd6vleznFcfkBJeP9MrgtdhNdHpwRJoKPVLI86vYvGgrTI59DM
wp62elQNH0nQHUHoeSoPAD39aA/usoNUztunGiq959LhbERRMchdCRayQtK96QPdqoptZnVp9AFq
f/1Pvj2OKwePHij6ASuy/egw+Ibrc8EpFXpO0b42KXNIkSTDQU96505fRvWNoD+FusY+/WA/rtSK
N0uvsRa0PTRYsK5sl7dPm9kgxoUBXAx6HrdmRlHxOqG2RhSYYCVtOh1Q46ZtgEt+8D3f7R5eMmJS
Lq9ZrJT0o5VL1Nx8Z7bpI2Q5c6YYqxNaRa2iKdrE0nz6/Yk4ek4ab6YLS8VcFcGY9BzvHgdb9HKI
KpD+sWU+5WTgj8hnIpuYiE0fU9gmYGs/UqA4esRV9cX2SKEMG/kjxz9+xBViOMq5iukujS8RNWXo
l/1Lbjp/JmwP9gJCnelCbeJ/HBL76Lwnc2pUZiPjcFYLXeg8xicvZ9oszewjQ4pj1RcTDBuELXvV
kILoZB7HFrNKK5UaHkniAByQOnfihpX5PN+LQZGv8iHdm0gk4gGQdFTsReNGl2mVpV9+/0XfnVN+
j5UOAujK9FEwOTo0c6tLBiNChbLz1uSuwDN+YzQkpaFeQ5wMUMr4MDgcbaP14R0uTMtEjQV1n+Pg
gEkpL9gbuU86IR5U6RqxEabSF2qTF/oQ733sSxnl4gwcqw8Yz0e7iajHjNFDd3ANTETAo49syGZt
JiQKiKUbHXSxJCXVtde+xolNLfj7t3u02LqjoA+hL2mxr3yoUm/jwqiPs56SvAZTVDFHXfduTlq1
8deffr/UkSnEj90LgYjrUNAlXKPR27XyyBES7HUSVhYb1wBm7tGoG7vhQoLtlGfR4sY3oC+iy0VR
IgSGWDpm9pNaov1g505+URkTs6Df/1rv34DNx17Zgojv0Nk/et1FB0xbtimtzYVyJNIbwAxeL7f+
+tPvlzrayihswYLkBjBMGIrs56NQyLys1ycbXElOV+XQ9wPK/rXnfM1b3jjUHQLz7xc8ukvXBUm5
SBAYU7CdjhesfNklZl+mYQnQ7qSXYtjkH2ch7x5rjbncLOsQQ+c1Ht2kAspGUvlg8BnXVdvGl8Zm
sdvEDcvRlAgfTB+le7/6ZCvLjhKZJOHdpgVjnUyArpPQqId7tx/vB9Xf6/z8+7f3q2VIXrm7oMka
3vHOgHhgVwXUn7AzpKD0zPOtLVe6cdfk2z9fCmEPgYoRgZ3D+PZopL0Owy3DXGZswV8k6RJdgmAD
OrT+9PuljkIbJ9520DBCfs3zTdiKR0vRYMmzBpYPsMoIvXdz4jqchn45BYCKOQJKWxdCK4Zvv1/1
qBL5sSoIBt/xGEzxMEd7ZCgyLZIWwCr2is+cmVrzchSr23nbcd6TZHwEr9Wf5qhAhp1Xqw8y5V98
S+if8PIQafM5gkennGIZLg8YGa6toTKvXT03n8p8vdKUg7PXB+fu/Wo8KnxnQ4coybpHd5ZSedX7
bg0Wt5nvNaXR+Ha6+38jpr5fiFGfS2aFrhLxRBx9TNjhXjwkM43OZfpxEhic/ZdOgoNyE/papOMw
kI7fXleVU+rgVwgzAjpTyjd6qKceR/X1p99vlF88EXn5yg7mcd7fvGPXebFlVLy6Vp6tZ1vp6dl/
5WyzERDzIh8lepFXvD1wWHWSAdfMST07KQ/0W1+UZRcHmXQvv3+edyEYBRiP9IWsnzrtnSCLANnZ
yI52h7TxHrHBJGw+fppfLAJAHXlDcm3v/SKdq+YUQQz8ba2iuLVF0r5youzdHz8KbOpVB0EnRL2T
H1RjWTMJAt2WDVZ8wz1dQAvtP6pp328AqACGscqfoVTHiOrtlyEtS1M76aLALB3T2tg827DvbUnW
52dYvv3xUWUNNEvBRJG5i2P1qmhui8idaZWa5Tjf5+jWndYzrQrk16bt79/fr57MgdXMPUnL7t1h
BbE+G4wGNJAfWTRtcj8tD3pG4V7WK2L994u92xK0Hwwo79R6uvm+1sxwEptpekMzjYBqatR/Wx19
p80frkKRhTIK0l8m+wGpo7cfSwMYP0C8ARe6breWjis+9d4fvzhW4aXR/VuvY+6st6v0lRwQ8syA
VVK0jye97mHxplvK/UzpZdd/KCNHlUGZLghCP/bFcZE19VbrYfQVMc/I0gfgwGAXwJV/no2Bebt0
4j+Uf1zXWyUKPFIZm/z46GrS8dSpGan7kCdoKWsOMu6T78mTP/5SrAOxnt0AE/I40Y9IEmE3gGNO
gPrNB11NVDFeNNXzR3qh73YeH4pWkUd+Rt9IHFsIwLhsKjsdOVEYFWQM18yuDKSn/OaDLf5DL+Kn
pgZSHqggkJlB3ARdw/+/3RdtPI7Aujm7+Rq7Bz+bLtIoMv9SoBHOq9YCzj5CEr6qYMAzELStHEML
oLr7GQ4NRLbV0g+ZDnJ+KG+6dtBn1Z+Db4B/bnQqRc5j7i/7bhDoezuWFmZJ3l66hloeEh+iwp7G
53zv2F1ZHeqoZxCFFgM5/Agu9oaRNh3HLhbUrAnQ3vg0a5k0nDC/fKyj0UIBMRLx11Z0U7Iz16bE
/TQ20SU9dSDnDG/KIRR60d6PS+XFl22nIhtQtm5d17HpLZsWQMO5Dw96ZUnGEdT6EsnggA/jf1+G
CRYssRw2Utw4ExyFufQuu7Q1nqSrke7AsaHp86c7bJVJprihd8fFenxuYPa3k+whWKIyyuQj0woG
Tx/u43fFBmLM613KdJFGL9oyb795xOtAwJzrwfZK2klWPkWXhd+TQ44aug1ztXzQtDvezgh5UNkA
qlqV9xDIPFoQcdaczga8Kiyi29cJ7sk+L4b4A+HGX6xCIKW/SoeMbvlxA1t6WroI4B5BM1mk4ilp
1iI0dfv7T3R8A/EsKGYhXoqEqU1L7ihcIzBm9m2iowBR9OVBtlVcBW0eUQEo58NC4xePRIXGAaXg
IBE+LgszCe6xLHst6EcNWrDiWogZXP4dBP4Iq/hveCj8e3DG/0lOC6tq4v/faeH8+1/PxZE3w/o3
/gYxWs4nasD/BC6KT3wfgU42AmdEbZNk+F/ARfuTg/gVurdwnemorsJ4/wAXLQuDBRfVTXS+OJDI
ff0JctEQa7D+KZijbsn54iakF0/VhDj424Pd0IcpY5UZ4eSkXbOVQxa/5D6I2RBqVnaha6uIMOH1
q3LLea+BapKbfs60J9drHG8LJqh86WVqjEy08vw+7cbor4za3t4gV2Bc46sNXA0mEvLZCt2fp3hl
uUBGYHisZ1p2Tn2VFbu4wfEuwAehZxZPH74JZDMw+hgqGTFsdwwkFHQ/Gl/z2hf3Re7LO0lxe8cM
IRlATWnubeniahiUg12dK9ABd6Af00tt6OduI4c0Pu8bo3N2eZNHycbCT3hjaBM30CDmBpQX9ulh
B6uq2KwF12WCymIVuk7r3PcDEL5NA1pk2i9Vj94MSK9o69vTDFYRdB43gegr5BnmMfuK5+FLPjY0
luoZujqVA9Ii0HbyADNwGg127cdczjG0NJsZ1QXIt/LRSoxLICQi2WqIMhRhFmXzzrN6d1vUfRfv
zKTsNhrQAjOAU5cBuVlbXgGCM4MTtpOun4EfKGDWmSp5Erkej0EBbstHz8bocDhva0sLrMRjJG/E
hcRfqtMANNtaXYYxt6kTJkY+3g7Sk5dtK/QrbmWp8XAzVKK89AHW2R1GK5tkNvRo78Ie/5y2xfzk
eSC+9oZu2lMQQfDtIAkU41blJQSXOO7j67UJmIUkzZGEiV2BXUNUPPk69WU0h4XTZtAiptHHXZ7h
sBaWrqpPeqM3v+XlkO31xY/q3YxC16si83lJk1zWZ0vT5kaYFZrznfdVq01T9wRXv066LkSH99Qy
J60IKmbCfzVzW2k7R5dLtbVBC6LqIAHY7hqKHYniCYoAIRyY5iZtkVQIugh+2CaGKHSnY/f3iqys
XYT2AG8BgZysvUNRRd3msCryDdwpZQSOVdVnzSK8LxMQAnsfQ89t/k4i/yjY/nuR9H8aMJw2/+/C
6Q1I8eZnRPiPf/8fRLj5ieiI5CpVpIfK3aqs/rdzjdA/0cwnSjI9sfFuXWcX/wRW0/lkgNQm2OK1
66+NiP8MrCY4chdrMg9hPgtrBm7pP4CEH9/CtEfXlYntFqGa3+RtWHVtpY1GFeFPSVZ+YbhKnqW6
+UF37d0iAvMKjqdNz8s00GN8u0gPdE1jONNsVh+EM4EMwUlNr+CDTOw49eNdMpHyPF4mS7yT25ag
ykuOeLNBrUQ/cE3cJSgJ7tJBy3elrhkfVExrMvTThURbjeXWmpPxz6pZvjZSf4IutDZoaBAgDUT8
rN5EAHXCSR/ykIpjhIE4p2forHkBINJi/9Peuv57jZ9NOX69Ms1tZrWCAfX65z+tXHaRPleWzsr5
kJ/HiP3sPbdSEMysYWMBiQmZQ86AF9uPZjTHCeL6zCSgHgNqm47fj0v6p5WH2UCsK2dlv4YvPIIR
2zAob/Hm6D7KeN8vBSVn7Sque3zdP28fMgWjlA+t128QbwCGo8fVrvbbhonbPG9+/z6NH+nz229J
c53ShE2Ihs679FqVRdS2KcpJeTXZY1jjp4oushvfpnh/FVstKponj+uqDdLawrlvhsF6motePeV1
hI6ASFD6kIDYoZoN0QPJDEO5Zs7SV5QbrWAqCvfLBJYc0vSEeYrphdL0piBtVrhzVVLYh+BS2i8z
VkqP9hANT5qRpHcR6owWLo7gI4EhdJ2+MXPAl2EbJfirgYMCgerFzYIkha2fJ55II8BpUXeuxsgp
Aruv7SYArb48MHIzvkVL0+OD6ad5yz8FH4Ywmem/TsCttNCp25lkoG7BfCWFEx1caaC5M/jehS+t
GBEWYJEdWlyvbhmzzfu8Kl7GHirB6ShbZEm7Llf3XHxLvkGVAVpu0y/3VC3e3YxV5X3SlBbUssiZ
7LBzzQVaHzyUrxKuxjdzHuCdKDFK42RVDLlMHagBgZIu1OG5S/JiG6M/0IN8HRJGLZGYusCa8PCG
Cdt2KKo4MB9sZ2lBZ8DGem7dpcefw0n0OhCjox1631PNpqi6+VvlFPF3HcDfxZDJGl+Spk6+6EKm
d/qYtm5gNcK5WzprxCJPuvmLl44kCYyb9IsRCsylKedl27k6IO049YtwYTpx1XS+fqYq0+4DW9M0
2FuNN60cOoG30ugsmoOQVjfuKOTJE2fkxZFfwDqoF5Z2UqvcuTQsqGeB8qX/AqOtvUn1lbymQ4FD
5iVv6gt0CwGrxSit9GFSLfIhIpmTUCG7yN+OsmiSoJXQ9qsqsyHw1pMA/42gzc5AfElH5rSarswW
xbHtYMAa1NPYXE4Sxy43cQTrRsO9KDvpaHC+oBRZDME0Lx18CSOfwemOzvQ6eE35kINkeG5VMzxq
eoPPXlEsMJmJyogRAGx3vniiNlciaDn0oXQH89GtZB5aFYjeXVqC4R2qxtvHSTr8BePB+tzoALLS
chleu66VeBwhIQZ1tNBvzN74UNX2h2HF25MOxYeQbQgyT/hWR2UEQnal1dkzDJp6CSWibPXsod5w
X8QmlLppSwUR0DXEXNxB5O22qr+N1qHNVVj7l7CIJnU1SlCZ1gWZVzdvcffYTW3+d4D/3zzq/5Dv
/xSb3xHsHnH0+4/guch+zqV+/J1/ClPxSSAJQS+eligfb82Y/s6lYNcxekIYlwkUZecP3t2/ilTz
Ez31FV3EZYK/zWod+K8i1fi02o7gGUmnEB8oEJB/kEsxInqbE9DktgDf0ORa5cDBxhxdWg6TjypJ
AZkafobitP3QUcFdV+lkb/oqi0+cehmDYYSMLCCHHLxluqbERMZP6S6Fre02AdhqJNB055z03N7r
GsIIfmYt13ClpxNEAWpi0WTae8a/G6vT58Og9/ouVU5Hq4audNtN6dZsEaevsqzc9qjthL6j4aps
W4cGbjWuCnUpdlbSaZfj4j5oxMatNmA/0A2OfI0ITlcmspaPmTYbEKst7YZo3Vz3Y6qfuc6ozsXA
JD8oi3mwQh9Gx6OhkvbJrTbJcElslM2ee/simsqt63Rn0h++12QllGnu51jHDSc1lhdovJi/qQEX
zXFWgd08mekXTDNuncQ9J287NXO1F3N7aien2XNkmEydp2tRFs+Qhp+Kpf6raYqz0uy3uesf4GKd
l+60S0fIILFzTfV4DYWnC5AUPhkj426CHKQ51d6JUBG4Ljx5mzTVLdKrqwKCe4lA+DZODYKBsYUE
d8jy6Xr0vsgUDwru1KbJ994Eh7Cdzge45WPRV3DHtae6c/qgNdVN18a3/owkkSvkUzfVn4G3P4KD
P08y90BK8DUrl8exzU8jo0N0rQUkZW7j3t2BJbyB2LxznQjqDqJcyMh9bQH9ThabRIuuhgFHK7Da
4Cq/WmR79XcCM+rp8hzC32ezlGVQqfjglv5uNToKvdg8MDjlN0m9i8RQrxBnLFDtgaP5l1XTnNSt
d2XWrOiVmwXGyknsSQSNRMhVtenkFZxoBihXPS68dRM9q6x4Kdxlo3U3mimvZJJt5+WQjRnUghNh
XvcQUrRmtyxfh+IUmuIDwo8rKrrZ4Bh3q3TzuSrNk8y6skmJw8Vu9r6f71tNL1bFyy9aru0abdm1
cXkvorvS2tt2/rlBhRZWwL435V7TQpmk16kWn2q+vW9gmPmjeWl14pKe0KVZeLu6fFjax6joT+2m
eVrcaFMpcWJX2baMnYt5WM5cZT+lTXydRNl+0vOrWTPQdylZqUZcqeaii638VMueWrzHQZOeiIpu
gD6H08zuBB4YDN6+Ns0L36bbjkIjlz0tDPOZHXSgzt8Zg/41M0lnEFblO9XAeaMaMub4mmr5DRIa
iINYGxQAEAyoA32yTt3iS6HRKSkccbA9tNeq7twa/TPpVvcoPG7argon96K1ROhl/a4xPjM+ezSk
u7PHC8+66MWBfjF8Lnfew2E/Z8BwaBw4ZBJ5tRz1ohYVQnpihbU3027btvGTj9QCMj3RzUwXxV0P
X+L5d8ZwUvef7fq7mtF0kDvYvShwy93UMWIo4UV4p05TA75vz61S7pzKvygdfwqyE5TtwlEiFQw8
CpINyrvutsuRVbDUldCaL6gKnsxmdO8W2ratqnMtU0i6af7NUKHE5twMcIHdwtyXfnxqjvF2XPaF
arZzMaDL2P4/9s5ju3Ik2bL/0uNGLWgxhbqamgxGTLBCZEBrja/vDWa9V+QNkndljXuSk8ykXwDu
5u5mx/bxtOjbrGo3bde2bsgmO07iU1APV5SGvyAS+CmZSB2rePSWooGe2XlTjREW2AijCDddC6DY
qLZquKfyog7CU9uteFVQA1g/mTbolkfY9zeKBayQ5lVbaGP6nOKutXUp8yfpx2zOm0lf3NAy/KXZ
1EzfRtQ9uu6eZDEMiQrB7whSiCUu5OSgFpF/2tEyaABUDQ6gEn9VpL0J6AGK3l7bkn0iATP4+Ojc
65k5uhl1Sg/VaOykVWZ9MYuqJfJX36wgao6kfapT02U1/DDxQJLgWhGWI+U4OLKjkBxmYTCve4hh
NjjuaKPGdKD2w3UgZUfdGjPqVn1y4GJxq+kxNGNJYnIY25z/1QbY0dmdJH9Ni+W+07LvfTlctWj+
D1g9Ch69zeIW6/jh2FXwlldx7pXKznOn5a18M86KBIj0mZKS1gaZizbUHROgCvEjJNPYrVrAmWgn
pI0ZYyxlnUYr/p5ljWWnVb7s5bUiFbZbiuq3Xd5WGwhSSGAWL82qTZbm3aHYCKmpXSdFugNRS9tY
SO9u2wSaKwfjwcpEa2txibIAWHl1GH8h5mdOPt/DHqfLMd5kYnmQE/O5jobHUg1IDzbGI3i3wB35
WJBbOXXX/TEvbmLoUDQ2BqqDPQGOLvm0H+Ty1zgMP5deeYia4QCWtnaCkN6wQrymDZQ+EUl8rvQq
+F41Bgdxmkm7mNUx7QuUG7QPtGFUOGUm0zzQVyFVfKwMuoIFMvbNl6ZXaiAaDcgjSfdEMfki6lO3
E5Qk3EG6OiXLd0OOnkcAN1A/pwbL8Ny0wX8sYHuFX2KKw/BANV3AQwtul5uGyuxTUQX/qWVXdOdx
8AC+rGf0bQzLs9grv4V5xRtJ9L53CbQUTQkDW5+QsfeTeiTvf0yz4EFagm9Q6deWsquhsJ5Hdfw+
WvIN6QefHp1f0bSrwW2VpEXhPB07NqWHsVaLTSKKEIq1QdyPEUQ0uRRxoCq5e0YVjXokZyU7SfvS
FaZRIXxn90oWTmz5dewMFEth+EBcbLXaJ1+MM5doWI5sZYFfZlJ/6kgreNPcPRW1qrhIPINjnkSY
AKtGeIyj9BTr7N+go6pnDUaiK6j18JcqdIZvFsyGqafFNqs0E1whIEeji34VOnVnK12OqHLWqzIe
XYmUDztulOkxavX0Ck6nuIlVqfPNpk9tse3AgiX4fvfNVs6byu4l3rIJZ7CDdWLr5uSoltpuRr3Y
ZABaHLF/rqavdaweAVILDrT4G8VAKQx/ac/xQiNOmQ9CZ123WbObCCOKOG4benjLqWtsNN1XYfrD
guoFRS3sPVmbr8yxvueaQlOlQEs31YjbtAhCT6nyB6jT+xlQqhkF+EfUQ+RXSnFfT9FxKRKJwNZl
GSWKak+1wDyAfCFZ0AmKcVVRjT1BN85uaCMleq5SaSTUluqXwBNuqTCukMd9JWq3UKjN3RhVz50g
hL4Sb5FcC3cLYoJHhFMz7HarSkT2NG7MIbVmb8r44mPd5Rtutu0mqpUvRWUY3tAKv/9vXlqKJEDi
d2LFoP2s282IDWxT6GjnFfpdLehMa0C/UzWf5Eb+Ebe5C+L9V89BU60Ch07k/3/dwtB99VuHM/LZ
devrX/lfbwzXX/77f6et1X9pikLFj4TqW5CJKv2L6zP+EmTKuHK9tI39+6q1Mk3+B1wC04R/vQpy
RErJ6Ej/wc3qbwnh63s7inDEheTE11sfifE1xfwq81jhsAC+CcBYiZIYRm3C+f0GSGfEjhN2VjjQ
7jCtx+SwBtx+lLUwh2pk5Mu1sRhZuNONOV2lELJQb2SFchWouqWrXDoZsYMxKPl9xVBHMZwVtfAF
5IHx1SzTJaZZPS2/mPiBaBSqx0KqwF6XgjE6fVh25jfaC0t6YYPGVGFJNLAl6xAh2jzzR6JgGB4l
PSxTP8zqSAGA1zaJ8DvNetCQVGsiiSyqOEVxWsLMg6y0n4VYxgFVDCXBdEalKlN4o0mv+CCzomMn
9sJ4ysa4wLUSLvToG9mcQAtVFrO90UDKq7twxhShsOel0eZ9NZN0/G52osnFINIVCEoF94II6YqQ
kqQyUk12ZkARkbxJRrKGx6jvugA8lRiTnaIJUfselJopPnDQ0CbRSSE3KLDwNKCF0SHBZQTUiGLW
w7d5aqfmsUnHSXKqZsopOo4AtoG1RAiHXcsCO5VT9dKV+Yoeczm6tZbA+jbl+VTtuCsO0WmKS10H
C6rpStKwqwgA4PyQR0hkJ+GPIUqmraJCYZGbcd26QcjNx2+4z8p575ajycwg2lVNmHMZkxKV2BRA
GUO4b4N341j/G5e9mfIlDfG9rIJTgK78KPzNSKFfo4OYEio5VnKUWzsg4sfsb6hK+UJYobMVdoZG
Y4KMIoK20XxLr3MT/waAKsj3xL5is8RGA9MP+sZjIFbd98LQE0d7gbhYRcdpRFz5LnWGaG0HbbfJ
TzjfimxDKwcGP/FG2cLw16s9zglSuG0jeQ6cclFTmsut7HZEkOh2qlXfVnhPZbYODYa836hLt2w+
3a6Th9Gr6Tp/lKvReu7EvPqR6PQfN5XxRQwTsqp6qqi3pdLkP2UzNGtHVXoIo7LYN89KHcfN9ZSo
2XMlTuJ9HQ4ToIfK+rqEcngKQzjy4GO4XTq1ZpUNmpfCH2PhXqmGxR7qMjvMcUYmQp217hvgnuo2
Q/j3TVabZHLkSEWXU+C76ErZovjmaOL+IbA35qMcH7D6EHzuhY5CR+ouoO9sLQgD0pk4RLOaf3N3
LL1ukLkaLeLDkHWtZ/ayfqR5kj9BAfsuNIs7qI4hdXt1+g0iojnM4A090vuqw+JIEeiLfXoPm7gs
HWvSEnSCcl1RFE6TXPcwlBF1rtIZ1IUU+Xu6r7WY9EIcYyEJy3HsTH+wAGBeZaI0JZ6iV1H+zDxI
xl/Ioy0L3PMYiFfDkGc1+exQ0L+GyQqaS+YJjlBfIix2hmihxRbL0Fy4WqagBYgxN7FxbXFy0Sni
jKR4MMGIfqf05gzAdvXqbtAH64aG7uaHCRLbWCVjRkTvSyd3/KW4fLRgVOqbRBYGfgRiCSaTlReF
14iDJHpy2i2VW85qIt+0YxfRdZ1IXHrFUJSfRwlsn4dEmYMi6BgE9im+Twb80DIuvudtlDZ7umfL
ZCtUNOZ7SF+D3M9X21wYIRbwzi+KXpsTN9uhlB2lx9zgWFcmwkhQ6u3S4VSDjeFfxljIyQ3Y2Kry
O+CsjbhdEMAv9xwIKFtbdS1nh6ZAyVbAJ1C00FaGwSrtVzvcO8Wz8yrhqnFS0KXga48B2B8CsQS7
idlMSJRZRgIZRm3STR+r8/OgJCXJeyPML1Trzouf64D0x8JqwU+NMuFZtS5C4JhqRh/Y6LxpgimM
RCzdqmq6n58/2LvjKMi8TYV2Q5ry3u6Q2ihNi6EMmErlUv2jisb5h9REg/P5KMbbDKeyPg3uaRzu
MC5GkLb++1f78EJ/RKYjRKQnxFK21GpibmJZccfZGWoKVMXTHLAKPx/0vNnwZdS1FkhryGqp9mK3
9mrUbMRqlimxakaxvuuESansHL68h0dC4qH+jjeyqEDeK2ur9sSyotRUiarx9PnvOK9Jrg9vyBLd
wJRAUbqfvWJkogZNKghKwyIkA5GER/Z28rPm3FyoZf/5MWGzrpoT1L8vnY1vX7NJoI5LaRFQiBbW
A1wqyV/aWbrg8ffn89D+BXOAvl/0B6TO345SUO0flhbRr45zidNacouZQhEc526qLiy7dx4IKStd
sLw5Ft25vniZMdTAZzeA7R3QUDFLv6JRDv1/+n2YIhwTKQCo1ADUde2/nia6JnJnTCjqCAGnrVBd
xVIwY2/kFJeiC090HkhQF0s0oVBVwDaOJXemy8aswhpVnOPsCKSn3Q6k3/SeKdqg5dqXhfjr82d7
ZzhO0xQwXroQUH+8fTbAvTBJWlyWskSIv2ASrByEzJIPDbjSK2We1Qsy9z8XOsoT8lPa2hrIFYCL
xOt3GS4kdep2Jh9tRboNkvU7Khay3oN0BXW9sOUhvzDin7ORESVIDavqBS7E2QsN41CJh4IRa7ks
/cWoSRTwHki6gdb5/GW++3Dr1F9FL6aurbP11UTR1KIdMpg5NofWyQdrPfr0Y/QPaAVLP5SS+BHt
mLJcmDHvPSDNtCp8RwAG+Hi+HbXRs5B10BtIr6VhI1Rx68loR/y24pb8+QP+udxQ8hKj+Oeq5tfO
3iU5swL03wzhh3LSIRaM9XjWDtvPRzmfky97KZIbXUSWyUo4jx8dtKDJgHPVZEP0Y2UjbSwpL7xu
xuEhp3rhfz7en09FQMQ6k810FT5JZ58taSMdNzxMMLkUPAvisMLN0vhC6P3zK1EmZI/hM6G/4nu9
/UqVhggxVkfLxo0DYzyx77v0kA7Fwt2pbIEP/vNnolNBpJfNYHmfrzN9hs7Cvkd6VG97X0ZI4AXC
cqmB9M8Jz1ZN4RQ+B/so6qi3DxX3C6bfaNRsaaS0Lxc6R285MtIHlc7HfQOdMF2x2VB6Pn+6d8cl
PIrrYUsFKfZ23G4apAZdARF5zNWHbMUFI4otb4tG634i0hzuAVxfavx4b5rQbGRgHs9B749tWsUg
ygCMaK2ZWWocbSYqP2RYYhe+3HsTxUKMjCCfxmaKy2+fjUTm8NJ4SWUtUnbaHP4imJabxKIF7vO3
+O5IfBISLgxmrpDa1+FqSKC81w0GQKUotZSZSOjZ6tKqW22QSFJ+Ptj6s19nWugHWzEKHHM4I6/y
q7eDTXrY9JKOMgJCzUbOFtiKrfFzDBUyeUr1j/sa6GpYO95VOnRgV5yFxMQosXyD5EJuZRCd1bjT
BbRiXXikl8j69pnWYZB4iZxaaaE+e4GgpaYsKgxSucGC+WqvjxTO+lnuZ1cXysJyhtnknSbQcp6p
qzSLW4stXgmKEGF/g53LqDlyEKk5zSuFaFyYSH/OV37dGm7ovUIMukokXn9ejZsmTmE8tVHptaMH
1PNnHYPFz7/rn0sRDSbN4xxbaLviAvR2FPw6g8jsKSdE9N4cy2Uub0JRSV3JbKt7jAHq5xjni3/Y
vMb5YT3CarQAgjbm+d4OOgpG0A+gMoBbUUCNtDl3WyuLLux26z7z5vPS8sMgNCmwwmQEoG9HMbJK
SIWpXaXtRfNTi5Gb2nGWkomKaTKr3SaQNeEqqpNcPdLZq+gXXu0fSwZNK8oStg2gK7TonH1AY2nj
vMO9xW6qvDn24ULaQm0k9BrFTLUXrHzuff4x17949sRI8tcWTs606BXPFimcvCqOCPN2DUeweFQD
+PM2F9hQ3S10fVsXNvo/ZqhEhz73kJUrw7jnKmG5UjrEw7pmSx09Y1YAJx+3nks35T9m6DoKEZUN
HpDUKmx+sw6yZoS1ESkaDM209ZWilDZaqsLxLGXJQUFS/aohzl74dn/eLSXiAYUsdPkYCnPYfTsq
fnIBTarhWiUKQzAO03OsS0+FZVyZUfug5cMPFWmGagwPUYna4/PvKK3H6LcfkqUP7gkeAHxv5XyB
dN3SjdKc4fAmaI0nAHPfYQ7Zw6rTphsdG91vRt0lt3WLMzAwzXbb41tbq78+/xln35eDsAT8a6VO
cb2GFXb2DhKpLApLAf+UGIVpVx3cA3Lhl/BE740C5IFAgOhqpUy9fdPA3ualiq2VwgZjNK4j7EYX
HIA/f5b1IvTqja79zBq7Cdwuzm5QkM6CQVzII4EIO3VrGazQR3FqfU8w2Gw8s8AWY9tZFUJcYDNj
4s+gPSsfPpBZXwBNnS3Q9VfAmFoPPtwuOE2uc/31DQO/FDNaqg4mYCjcsX8MAIwVfZJ9gSJw98/O
rIymQKchpQX8SVp5bG9H00mUhcWkd063gjmxSUaxqqcJrEHdGM3E/fwNn4soGY4OhL+155ZCyDuL
dxPl4gbU1OCIiimURAW8LkZbb1pj3AwiXMQ9yllLdlup0eeH2uIHeXpBfn6jWxkSWrWxlgRQIvUR
/XsjBpLhqgOaARenWOlh0Ms8QghXTZZ+i9h8HnaaUY3aPkmlyvL1QAKraHdk7kpUCKKafH95vP+v
vvw/QHhefek/1JcP3+Px+9t64Po//F0PJK/yL4p9q/4f+T8NYUSyv6WXwAr+Za2RUyV8GevceN3G
gtPAGtJpul3TCASWf9cHZfFf2oocYoqQTePSr/6TAuFZHBW4rnHU56+dTcUhlEyBUoV0rI7S9XQ0
b/KtfIPRqH7oHgX/1du4+TuGvO67WNfsfyLLf8Y4W11q2FCjS0PpqN/2V9GTPfrC18//8tkm9J8/
fRYSDeKSIJBUPypH4y44Dl/KY+mLP8Lf6gWsD8qND369/DY2jKNmdIvcikeSwelNZ8yBZ4QJHZR9
06Bj13D5pPd+AiOP45Lctrt+joPt2IqTn8k93PWkpuDWkywR0Oc76HSwytGwLMd0ALOIVjFdK0du
xw1Fp9KF8NSkw9LvgP57o0pKESZ85fUjprChlYgbC86Eyy0Vf+sqwHKoaWu3j6JoQ7Awv2Clq/k4
JYU/JbErf49WqjtGpalbSra5K8RTiPVfjvHRrNMagBE7plRZ1Wx0Iz8VqMZpHLzr2oIoP1QemCMd
Jl0fbQuTM2iKF+6OKWR54ZRnN2Im/oQZVyo2fP/kXo5ByZqIYe/DRlHh8aPlh9Lb/RLLvvWCRM03
eMRDlbPk8rlOTGThTVNt5LIrVjJ+ehW0meDSGFhuIBJ/T6cRsi/+yu7QtdJpoI/kYW5m1cNHcTxk
VlMdKZdgHBOEihPOLdf+pJvsDsHPT2OVzGhqJkJlr7FBj9A+pqJRbGj6qw9yFIzcRkBPWwpWCphA
SGwtTeVlkIV3iVJ/zaUYaJosmF4h5fXmwlxdJ8yfy+CPDtxE6DE8m2rpaEhHQT3FxqGhgaDGprI1
XcE46PrtGO9MaxdeJCiu54/3hjw7l1gBvaYlhOZjroyjE0YDyf8Zx7oGaZWtU/fd0IM14P4jtd7n
T/n+iLp4lvakFGr0/cyC5AG3uosFCvJJF0f6z//8y5XkzyeC+fN2NRoYsGDAyt9veiiNtn7CHne6
yXkcod9Tfk5wAjxgFodNt405EqXS1dMEB0bsM+4u/Ib3IwKXwre/gasa1VvBWo5mHXtW2D6MRu4t
+LRyQzqpauwVuXVVlJRdxSTF69z4CsgjwVB7KREwqniwbGJtdYr+ArMbhlWIzgivlAXlMoYPByLK
hbf19kj3P9GRzeLtDzW6Dgepol0ow7duPtyOGvcqxBowttuD9quXtxfeyNvT+H8GOttFdJhSeoTl
7jEZNk3zMIz0LyMZ6O1nA0WfjgaOU5WJX+4BK6jMiQVHRjL1aAg3Xb9t8vsqvfn8l7w//dZN8c2x
EalrKSyzMB/VTWniGOYWylGvflhSiej5wqFx3bHfXVVnmw53SgBEWTofAYm46eF68IUjpomudpWe
OGv5dLk5+Q5FhTN6ohfaqi36k3NVu9bGuq39+9wudrN33zjm1T7zQI8fLu200vrC/1we2nmZyBT7
ok9afppkbkTRI4cn6ae8R2bcuuVv6s2ko4pxj82CHSPX//H5W//gFEGr6tvXPs1lMSxashxDivTY
iLV2O4HKz6GHtlfl4yqnOehmcn1hOPmDpzwLAm2PBW/bVyzATbgFU2gjpnYs4gyUff/Su/wg1NDl
+/ahhlDLkHczir4JNv1TsWuOrQNpexvc0++0HfamXzmBF50w2NklzoVne5sT+d+ldH6Jx8YK4ZiO
2zDiMHvRvsf0DCheY+KH4nfR1TgmjqE9RBgvkPftxZQWOCTSsOAvzG7rgylknkU33YiRewzlcixQ
SHR99kQzzRX1O9/UsAwUE+64u8E6NOW3NrRopKApMVX9TDM2daTrbhJmXsx30cadmHTfs0Yx7U4z
cI9BofLVoq/BtGZfnJZjNX9b0FVx9HVJgfnIhX0FEXrd7sx+JyTHtrwziwcZMVGN4mdRkH/sheqp
Fe96NFuFchtrX5K5t8PlaQTwIJq3Mr8QExovjUUvkMM7ab5WaCwV9NSd45/GnNH5uQuW595EKi0f
8Ia9ScpwP3fJIaLYMhqdp9QbrGNckwugEt2Eareb2tHFZcqX4l3YnrpC304kUabxjuPOOJ1GHZfK
QNxRxORDIf7Q9Ht9kr50Vv8N7iOVzXHx1mYLZYx+Rqhy62q5cJ98Kam8s9rNdX28uiRPZobxVtMs
x3k/Xlk+nHJPcLDK23ae5P0WfsV+tC8uTEz5g6h3Dru3wJB2PVakLLr4sPYsnrKDtMVrOHaKG4kh
l+/mT/E4PepfutN4Lx/bC7vLR0HNPFvuMWaZ2BAxcijcoHLuoF6otMfugszTn0o5dFr8LvP9+lnm
+iQq3yb59vPVqH2wnxhnMUAyOgtbKd4wmtzTouBeLaqelbGD9tG4aczhhs6fnYUDtDo8FdXoWsKC
nkGGGL9R+4ewrZ9b626ZDkXTfotSrBXjxZuMB00r7T4JfFGqV8N1e8Edve03tehleWhXDbOf6tyk
Dpuqxu2qEe1uHDwzjPxyTE4E+H2Cw3CDC6SUxbRUXC3hUQr2IR1UQfq1mY6ifh30XqXcR/Qy5OV2
VmsPm5sjxA2D6x29bRfOGB9+nbNDhmgKeHqRhzv2benUFGYnyY0kXH8L0W7zk5R/7eh0IURZ+n4t
EhjayCKlXyT/R2qM/0TMs8NHMOYxoBACSqtrTo7gbjyikL7weC/VqPfW2NmJImWzr1qrlo90KYjf
cJRfaNuJQ4R0iDGSxhp8Y0BmCTmB9pYEIysjUqR9JqUWTzsq+FovcGAyJi25utiX6EnftiT17Uql
c6YKx96usYhw2gGZ62LpvTd2UnsnK+bEFEKl9zMdRmy2Pp/QH+0uZ0eXJRd0UAO8K05H87A12aGj
xcDH6efnf/+llPzO6zovac9xJan06c3HKNz0UvANKpcn5rfcvRDYd+NdYa0KfpcmDLU5lMl1o/x3
T2acbVsAEqUqw4HlWBe402Jy3dulcL3ihz5/MoTX7x6tzkux1jiUWViY8zH36m+iZ3792e5GdwcZ
5snP98Yh8dFM2ZNnbgv7RrQbR3Z/Sk63Mdz+R/qDXfvX5z9EXmPPe6/4bL7rQ0WzPP0/x1Q6qePP
ufSlclvTr/gtf2pvh9jXN8aB4odNk9ZG2OeYtj0kJ0Hc0A+biy4WZtLv/OuAOFa2o31/QYUirwvi
vZ91tlCGsAmFQU3mYyIh6Uq+peZTlyBzHDbL7zTFLzac0Cj+VK7qcaNVewz14mgjz7MdWFzid+3k
au1+ibzZOMUyBkeXDovrLvHe7zqb8jVFuqRP+G6LzxIVvvf+4NER8UXn1Hbhi3z06OuUebUPQ4Rb
lnzQmfTH1uuO4117qjccPADeusXWOunP9Q0GJR6eKba8yZ80F1cuX7pw53khprz3hGenbxKIYpHN
LOo5+2JFm06moxArTw3N7sQtf7MUAtuEq6BDMkw3qn5m2yR4WiZ3ymx1B9a2rW/V+CsVQrehbeYH
omaepb+wfSsfvZ2z7VvTlyifTG0+BoHoacIJwzKcsZf50GB7ODxmJtkXT2kMJxr8btiHGx0LKpwk
oDfEV0qDb7Zvpv5UPBXlVlP2eKAJBR25hbjLhlOr7cc8deLupi2uokalKfUS5f2jFa+fbf6FUVgC
PerzsfEn1/TQoduDq9mGa9iLSwxzaXV0BDtwOxv7jR1q8p3ubtIdbbpOteduYHfOv9EGuP6Gf5U3
f3/N1znUjz7yOcFwkFptzqSCk0gc0Yo4bQzza77sBAPSxXYeRadXrhpq4MWYeHTvYg13rOmESDoZ
O2Ua3KbOD5Nv9OXZ0VxstQJnkqCyNZ0bBSxE5ZZSs4Or4CUtyUuh5p1JeS50TQUDUFuzLjuOAw5H
folrcuguP+orwHJA4RSXlGJxJRqPIY6JlitNF7QRygeHthWq93o55lVWiwh2pGOZu/1WbvhKNE7m
blnQTOGau5JEoG05wVP7Jb1St8mG3ai3V2Ny8Zq2sHmbL37yLB3Qx073s6ff57f57+BKF26q5IvS
Sp554Uz90dlJPwvluTJIZmDyS82N4tIpuzX8mKussuc3X6dusY88zb0QpNZ4994HOYvPKpnZpOgZ
K77qdupec7OH6mjucy4MtNk9FHa8UW1jH96ku/ABi7GD5V4SanywY53rfgehgroyMLS+145kAlw4
IdvlZFw4AH6UftDP4i+9qdEw1Px9i4aIh+ne2IJX+Usn+XFKBbIsn7/BD7/WWZyNqccYscIwZDl0
bMgMd2yeWls4Tdt+8eSdYbjdgeOhrtq69/mYykdf7Sx46oM8DVEeyketRvRuj8+zsGtyf970v+XK
USSPqyhO7nZ9DzXD+vqdC4B53Tyy6FcLO3t4SuzlqqLrkbMmRgRH1XBaE6+gh89/34vU+Z1ZtbJB
3qw13GLg5/NOpn4T+TNerTl9in5iuNp6JKpUByC3fr+Yj+mG96JNX8jWVM74V9g78nbclQph6rbU
r4Xe0a+KS1mMj86hLxe6V1uyNJZTG8v8rmjYiJarTrcyUe9eQ9jeA+9Qr+PjVB8M0VuR5+mPz9+G
9EHkeSEqvxoV62dRUNRAOo77uSYXIfvtomNf+jz2noJJdKn87IebWCt2pX7IoJvVyk2/w89xzP3y
wkFsLTW+t9C1s/AXKRATJ51HLyeAKZui3peBI1k+paPKrWiU5QLqzcJv+Ub0tdQRcBwIXZgp2kaV
vOaUDL5Foxed6qmrq15s3ULaqvM9XScK1BLJHkO7i7ZgrszcXr5eeHMfnNLONVydEGQjSBMKedfB
Y+X236Xt/LWE7nCVXFhKHwSh8xq/PIo9NVZGMG8l92Gy1WvA1hdD+UfZwnO0m9EAUG3WGJfs1ubb
Y3nINpM/7BS3PcWqTfLOJmlHfN3NN/QATU5+YdIp62bx3hI8i34YLo6ylTLynNkYiT/R7HhXue2+
2Mzbym12i59/z26kg253T8JJvyk38ePkDE/WHlr5FbPfHf3wRPpuV95f3Nk+OPRpZ7ESb/jZWjJ+
lIVCFSaL3V/pDklaNrZn0S13bDPXl06YH1SBtXO1tgx7XSzX+N+SVmhc3bHuqicldyUvOcWX9s8P
1rZ6FulQBQp6PjHI4KZevrd8+uI2mV/5hWtuFld3dTu6m3fdAfzWsXOiU7cRD9rNvPmWedXjf7dM
zg0BZHDjQzPyIxQ/3YreX8Zm8KyNsLt0Svjo2LZqEV7Hc6Q/fdau8bzza3t9rnaju+ZD7FS26EpO
xOlX8H9FF9bkRwHzvOMkzCYxtdYvFwU/KpMenRNZldhpXblzOOsrkZvtO+E+2mQsodiG3w+54cIX
/Sh9ei7DiYS0GKv1nBg+ld/Hu2U3/p6Oxla/F3+WD8Km9Zen/j776/NP91Ei6dy0JsSX02xURpMd
c6PvH+4Wp6Bwcafyj8WV/OvU0a/x47JlF5Gn9xS6gWNeeM8fbAnnyrEEf4TFwkr2mNqqlztEAu/S
qehF1/xO+FHPwk83410JbnCdMXAQ1A0eyKQ+RLv2mh2m8XfQTJzQbz3EDVvFl2yUEyyZG8Se32W3
9AMO3dppOlAi49rqihc+7grhfi8qvhTvXm3FqhIvXfL3chW9wofv80RX8l6yKTzs4m1ug/TfgK1J
vfZJsjlF/S6PwXXv58fJ6zZbMhA72TU2sj+zS4zbaBf6xu7CVFhfzXuv7OxQt+AQhWMkr6zxw+1w
xNl8s2wrDw4y9cLAtU7NVXyjPgPWOUUbfWM6sf/5yC9ngHdGfnlbr95KlcX0dzUcJ0XrCuV7nziB
6WLRjhhiAiAdc3U8VaXd0UnB7n9tNSehvBl1wF42WM7xHit5CuoGOs+nvvLlWyTCZHCq2jNqfwRN
1qag1Hw1+VqXUGpcGscV7QaelWltp3Y7jXYNt3Kti//VB7JjpOhanjTFzfubsEMUch3elbVnKk5z
qXfopcXxvSdew/mrJ1bohtUGjXeN8NPPruuN5FMg8vrH0PtClm4zbVRf9KV9e7i00j/KG7wczF4N
uaopjBRg7hHU5q60o82TxHfuvcGVHRqjnchHLmD/JVENbl3cwO1qU3ud+zh51UZy2l1k33/+uT8K
r+e9CFUdJ+W83lik6+U4evpGdarr2pHcyZZ3QKGccWfc1jfVKbmgW/8opr4cUl49OzJyIQ/WEatw
sUXjOhH2i32jBJuoRYIDhuq7xMzLncFJPRN25sWN64MDx0v26dXAolIFIC4YuLQBk1+l+9LZabee
7Gbe/aWF+1Eq6+WW9mqQqI8XXaoYRN4I1HROS2trP7P+0EXewheWWEg3wtWwm8A2LG6j2ct2uBsc
3Flj0ZafpF2afVVKl3qkeBNQHvELKA/w0MabnnP5JXvqDz/7WUg2hjCLpcmUjstP4Xl5oNZEFqj5
xXXs+4Ac4brK3Qj+/k65H3fqj/rLfznbzs589NJVXbN++8bN7+bfi1sR1KI11EsOGjW2tYQEaOg2
lyab9n4cPZcqJ3lHxg/Hj+PCrv1XoNz39S2geaL6rda7rC3KDXbXuCreVg8XHvKDMV+y8q+mAAyL
NslocD7Ot9Y1l/K89aNfQ+dMsNFIstnKt4aImBp3s36K4wtJ7I8GPQtio6A0wQQk+KhO3yTtyYpr
7veXGnI/Sp+8pBxfPVInQCtoBl4jXgO5bsun8K7y05N6Lz43BIunz9/cB+fnl3PRq1GmaWxKPdNZ
oHOGXnmi27yOYIF18K8tM9yUVcBOMiUXhvvovHXeshcYGhm9hPHqJwNazVV/FTzVp+Q65Vzr9g/N
tj0u+3jX2PHvditvq73sU7Jyu8eIc/vnj/xRNHyplbx6ZgVGziL0TJbxt+YGJy6GynNykxT2ssH6
ovoNIOquuYpu9bv/csA1jfRqQJAcGa7sDBheWT+t4KEfoaDBE7Tpx9T+kr/I93HvRomj/wqDypW+
fj7smbD9f0uw5/0ttIZlCx5r0vF6uC/vuvUdt4/Z9ejmu+X/cfZdy5Eq0ZZfRATevOKhKKtSybwQ
krobSGzi4evvKsWNmRYtxMx5PdGnEEnmzm2W+aP50UPh9NhYu9JKZ11GZUqP1WPp/vz0tcOxCDtt
yIkQhRaBq2ShEtdfYnrrGkn/+cfX6vrP//7XitJBo+1YYhvJDu+3XmKVBtBN95Yymv7x29sbVDis
2brniNVG7vpJgf8mZ/lHrqGQo6kf8UZYyyAmgQicaKjnqO2jHX/KX6moo0lrDEf2KXxS/FY1iuqW
eNJlGNweqtnw3sJ8OcEfmezHP8INeuWVr75Xkjk8QV2G38Xn/z/y+f/58p9X0F/LUxIoWkxQLQiA
CbHSa7Jxl6xk70v6B9N1mtY1+FlZeg4rO1Nex/YSvbChqaYGNzkbH3ftMYtWWaQUsG/4jHwfyYU/
cJ5g85JOPAL8qFVcBV6Xr9JePYp69AgtPB1XCto4B3pvurb70mYwXyUbY4u10vuz7fzXUs4Q5hJp
g502WYDOYn/FBmtktuRAX8L8LRjNMbYSm26cmjU8z5IMDoGMRh0rPE7REytB4THbsS0DnC+bp0oX
jN5CEmPKPkz5rGIfbezttRRqSeLPpkaEuRC+bOffCw1e51k3gYLnAf4+yU679LvO4Xb8C39l9smJ
McVz/dHs4tfqjIIMHQDZliSbfW79fA+pJSvciVsGeytF8tJlQ2x6GUKTLa7B9jlTUSMDicMDbkdY
MGv7eCOgfA7Avjvci3DVabUUEfCUA+jAeGyc9sasMnuIrlmp8hHKM1yY1D07ehKQ67DvsQiQzCqE
k+bype4fWp6xeEAsIT4sp53LJtisdwvl9F3JKz3uIVyatQbXHpIWYsSPFaZfidqcGeCLhFQ15vhd
ZG0oKxkFyr9wLDqTTpLNSYNLVFsTX/rUGgrVC6E7nGEIm/UgAbgkummKLgPEC+jhOL3W5FpD5ldm
b8XAOdBS0ueur3SN91MudEj2lNJjCgN5gUV9D31gRuzRZpYS4+dju6Al/9+gs6ifK/gScN3QoKz5
EEW9qkzmHW4C9UPr852Tf7ChMQ9WuRGK1s7l0nAx7zJYmzMz0lrmfazNjBktwFxgX1XrWWONxQkO
gM0+g0MBetbU6z7dCwBAAR+a36jb7/Homz2z5Beyba1IYKji0NS8MUJqk9iwvHFbWmw8YK1MZu+H
4q/gAycMSE1OWNLa7s3JSl2CDLB1+3fGEr0PcrlXpaCz75grkEwbn3Hl4mYX0VfMh7guog5ZrTNZ
zWHccTvyALlhk/Nlu3XAFZmgZvvzw9bC3ZLolMXZMFcK2BcDP10lmOcI0Xid5sQeJsnUyL0BQQ40
Fh1OrQw4dlljmOic8GtSIdDZCm41dJBAg8J3/SoCHJrIaJeDvrLx160txb2q/Wv580KkYgdl4CBF
crEXXhRXeOiPBMMzU8hf5TK4q38aYRyUgNZLVvcASC5n54wxP4aAmwNcN+j5xoa/P/O7zbbIISlU
TtMuxGdRp7davXba1rlduW1Z/utLJmpZkjGskJFPRsj5NUZ+XHHrJa/RHqWktCBd/fNyrpQa7CLE
5gQNtnbEGzTASMcxqw8CYxFlB10VJ4v3zfjn5+esBaIlG2VuGZmEJTYVphzH8o36w2N0VqzsTX2e
b/1ruvFFPvPofz+JuDTvAwK7oTmEA3FSIPobZF5swCXGhHY2rmkZOBSUFBDT1dld9Zi56C48bd3X
K0NvKJd9/Wg9Rok5F+PR9UkQDbBw793U6FW5FO7o8x8C1DH1UNzGv3//7aAG8PV5XJ2MRLq/6mAw
R5SI1myObmxnaFlNduUk5otiRMZobc111p63CEJal0wQ+sHzBDTrNP0Ka7tgi620MpiCjtDXl4Es
fQebPvx4C3THdIhAuyDuaMEqZSOduq/KdxtjETfiEgImVYQNmGWvwvBLOlPvrjHdb/QdVqLmP6J4
iVi2A/z9MPSyS39062PuUx9+eja6XLt+11oQKj6qLshNPsQ9hh2hG5fDZw/nuzdbBAuph84igdxP
gK/ynNk9q0u8PodOCrq05M6Vy0CdAkMhl2F0CY2eDAr5evQSDZCatqadYIEWSeEV4U6ZCXMQxUyO
wmnj2N/3xnd/2yK+KLCwqcIBq06Bv7ZlA/nSL0hhg6d+KHbamTf7fe/ArrDd+MorKYioLRIeWle1
SjkWBeFtDtJXwYSARGYr+9kJHwDu0DzMxuRD6yQvub3xjvef/uYdl+yXCYl6Cq12vKMVnlP3/rUT
AJNAePiPQW3JdKEpP6YhZPwQztCxG86tl/vCE7A0ZhqAWetW7mTCr8zP3goU16yjXLf6uGvncslx
URJlGOg9n5IESyuvpQOJ/ELSq91I/HgXb1R031+k0En7evrZdAoZjaIrko5QCa4EIxvcn7/OSodA
VBeBhcwM35IEVVSZmeQlgi7/ReCM+hgKL/nkQJ2elGbXWxDsl2BVUENb96JxZ6T4ymM/XHk33BXZ
oTuCnthBtvwMU5VZtKI/zW/oQWvETEIbIB2foNfhSrAhrbcGEmu7ahGvoG4eQdoZAZFaaBHpkUNs
3gNQ1lEvP6/M6qddZC85EaoK5qT3btBHmJuiAKXLgUJ6DH4qOlhjQGHctjm9K/F3ycDJ6JClMMrG
dwAB1OqflSNqoEvrFXbqzef4Fj60B6Awq7dy41yuXFdLFs4Ek5kJLqf3JgH1uUKXLHgwjL83G4j3
EPbdsV9EGpHpZ27CrQKuPrbUU4z5bLVnTQQ1/dfGF1pZsyWnhoQJZB8ZRPb+7rEU1MRqoDKWyU6B
grNCi00L+AeVovb2cTvb4glGgJgvuvXGsVx7/n1p/8q12T4VWcpFGOJIOoyGH3ofFk/91kxi5W5Y
8hC4iJ3iijJsMB/HY/jWe0NpZCf5cbhE/jDonDOmsHnQyWzI7z8v6PdpNWSEvr5PKEcjq6Z4Ihzj
IPfbIhX0Sw9WRuVpC9z/fXkiKstwA1WBmKmwZKh337Nd/L8u46uo5rXFWoQDdZLqPKzxu/Cd19u+
0fu7zBQcJsyfl2alAS8u9dEqVqu0alQh3gDF8UNxVc8R2h4BHHSMMOB8xims/Mhcwy2I6P0P/+b4
KIuspekiHupZGhtkUmk245kKcLuSrVY+wMHk7rCCOTgHsuShhLnqtejOP7/n2pZeJCQcP/eJdF9H
wIIecWD2dLNwXpkOQbjm6/aC8SyfjyGWMDpMN3IqbwLmesJkzG/pcav+XUtwllD7rNY4Akw6cECe
aIEYvoPfp5f6PARTKfquItFhrnPE/alGOjpNP6/aSixdQuqh4gGXS1gFBK2HgUX5yDmZ270rWz+/
8lE+G4B/xZkp7MnIDshvFA29KVYyQHQR3ztl469fKT4h1Pj1w0ARrhnlFKLG03mCTWln9IMxQxBj
B+nN+RLaNLM7zuzarWHWyt5egtVLaaY0hYRJoDB77l3aD2Cuwy/Ci88hRCJttA8DYPo2nrYSceRF
ZJhamAiwDe6he/kHLNZG4rT2TRbZgcqOTc0xIaKzDEOf6cZURJduEJXXtA0wurBygy7B6GXe11AD
VXC9+BWAHhLIYYnfXouTsgP4xJfOhVkdG4CwYDxnwNHdkO3EjIHMAiT+pu4aq9MVbwv4tTIFhRLq
102C8Yw6aOTebgcAq7BZn3eg4u+F12rXBZhlGJMV260fH2R3cDsX5oIm0NKAHEkvPx+ylRC/lE1M
QkltuQEVZD2dZLBUEozoJovBmfj591cO8RKAXsE8N6Ewrg40XQiYAwRUdOYUXn7+8c/e/zfxfAkj
h7FXiwsEvz5nr0kQt7sxdJTXnt5C3ozRHgfGpYO9q7PxuJVdv8SPT4zM1BozoiQCQWa21DOBdVLN
eXNsYHiXIL1MVZMF+cjIbvHWiHMtkCwB40wrs2lzHzfS4f1NqO2Bt3vZph6pYBykiy6Mt8JXlPc/
v+QKPh2u7l+3pMzDMq0q8DiierPmSfwfvjCSwoK9RCkZbDmD24XMrIz0lELERfThs8umXgVXhwFK
yT68gOvcTOsgAZpYSgX03f1yiA0BbiVEMVLehA+S3lHsbCYAr420L6LwlqPFDEg+rZ5/fo0VvqO4
xJO3kOYU4JmJ1whmYB9HCL5eFBsyRGa9G+xRr64YiqJBJ5/GP9HL+JYcGwjv3JrTz89f6diLS8D5
GI0KiSALFYw2e+tu3SHyhQNGlaZklQHx0Tj+kAEoKy6smf3H5FbiF58OosCycm8H3QFt0q70FTs9
V7sEI8rWYF7YXXtundD6+Q1XUAXiEkPOK1RTqx53AGffehslyb69Uodckr30PgahVwaxW3qAG2L2
40QGOfw/MLNWCtUlpFy7y5eLCRISMLRcrsd+8ubCUzJ9Lo14snIIC9HpvxUkS2Q5Fxa8xmVIGmPB
gPls/xBmL6N2459+XseVO2+JGa9oFypNg40SDibGZJMGVY8LOHcwt/z5AWuXzBI0DvUlKKTVEj6U
KT7OHv8IQ57cgXHb0z3JRiMMCPUJ6HFw7XAufHL/WM5rgQpoSw90JTdZ4sgZSaY9aUsx4EVy1+eO
9mXTb9zoa82WJU48DyWCKIbXU6FnTiqvuLK8jdJO9ATNbDW7Vx9DCrHR21CYM9h0lUUv6mQU9Kmk
N3WGVkn+DI/YUfG7kGI0KRkY2BSz36Ntg6JQCnpJT0RvhI+2HjEujxmiku+q2o5BWKT9xi5buSiX
+HOYCiYo45Auzsc2ehTaywRtksQWoI9CNjbCWq2wxJnLFTMIHNx+AvYWXwW3RS9vRHWvZ3ukN8bP
u22tVlgCzstG7pSma1ErdMq5E+BjGj/yGNdLbq7Bb/aPqKVGOsQW5jIvEBa+dBLEp5hTw4PWLJXH
StvKDj6v5W+ygyXGvCtUKW7vHUw23UkTqFSsDWNHmMHS6SiHvM7Eo6E8iUceDK+EQITMgV2PXR5g
pCwAwBBDBmtuzCK7C9W0OJmAkLIuOebib3i+25DqIwS/CcD0aMNjOi9ZaE8HM/PUaToRnYQD1LE1
NbxWBq8OS+Z/s+CwcgnRxWwP73grHBJYQPhFsq/paHaRCbaDxYPkqrYBK77+/D1W2g+fp+avMidr
Zk2qKkyOWaN+kP3fvV/4vUM2UqKVg70ErE8i9P25sEYclj7Y9iWMNg71Slr6yR3+66+GkmBE8wif
bs6PmCeUsavBJzralKhauT+WGPBZJrxUiKiaB+JJoZk/9r7gcxYKjxH56c8rv5a4LeHd3QgvE6VH
r7O3IUOip3rlcW7uETu00XTUTtnGkVtJS5egbrkUO64WUyyWAJJK9gKLNr3vvJ/fYm24+YkU+utT
aGXUsNhF2ECoYo8cVCOhUoc0KndrD6ikHaYAFnZ87RY34Jb99lY76XUTdbUSFpeQbl6tWxh1xejg
6lluIIsTb8VODRLw+O/zFc1InNmKLcCKtRdloyZaa0t9Mgf+euUyJTFiB3Z15vV26DROH5Brssst
1ZQc1YY6jvoxBcp/3SeLInCaWDSHChzRwR+Pqp/uASkST8wl0zmDfdJO0+XnT7l2WO+H4a/Xiuuy
J7mKTS9md/MxXJbS9edfXgv6S9j12DatoEYI+lzX7VOhQUM4Bv4lPCpw8GWl0RIaxSjDxxEO03TG
JDwUTIkBsyRvUGm3QSUKltj/2fhr7u2CbwL/0vgphOaqNBOUha05WM2l2+f73y0WkzdVt9/HG+n2
ytZc4rLTmFYlJMtROnNpwPJwWB5Lq6fzLh9TsxZzr2jGjUO4Vuh+pnZ/fbpBZOGbIeNZEB3yQVLx
gfvRA8YpQdGSNh7yCb3+btkWlR8PHXpNuSPsCo+3Guf+kMhK9/yLaAJx6IAtVO9Ao3eih8whj8qJ
8WJNh8+1o238BWvToSUgGwgg4DXurwnoCXhp1EiAmwAb1diKydrKzlg0mGCN17M1hyZZWts0x9Xt
NqkJe3vQfKDqvWXcsEJvh0D615NWz1DMVUasJOM2evj5ycCp8UFng/bIZKbHLdzU2vssQscMKx1N
4BGc4RYJ+EkFNYHES071eQtttFKdLPHVUhjmUargAbLf6MiOz+N+Cxi+8tOflfNfe7rt004iJX5a
UB4F8daHtpCCUX6s4vPPcWDlgC7Bz1RQOoUZ8YCJc7pLCE0VGIDrFAw2uJBs3L1rdf5nRPzrLUYY
UTOor7D4uQWtu658izNDRavXh01tOh04FBgN5IYiuOpBd4L+4TV4hIC3D1ko++f3XOt1fN5jf/0N
PJyO54HD35BioCwabX5UsgCwRwUSdLDVZm+qWTK3MhlMMjpd+6xOrgxFgXwPv0+gBlD7VHsmgPjU
r5//oLVwtcRKT2ES5dWAP2h+6E1mVx54Kzk78LuQdPApNhoQq0t/v+f+eu06lpmEHVAytdOTVHr1
tGNLSExD4m+WX6k66WLnJnGJ+s4kGMPGvF+q7sTslPHKvkHRP0m3sJIrNIR/vM+YQlGiu41SIA38
qYtqO3lJismAx6TbS3YiDHsi7BPhPBG413s9uUFwL+c8tkUpsc9ZMDB3YRFv7Mm1g7WIPl1VxlpI
8ccwU2F0cAaEQYFOFPA6IcUZb2CPVjL0zxrzr8VHtZrDTgghrlLcecbUTrrQGL2ejatgJaf9vCH+
+vluTiH3XeEdig5sJI7qDNRxY2lrELiSISxBwwXt4VF/v2hAfHaqAPZxO+EAwwd7tIDWQfvj54Ow
Ep6XwGBGQzc1V/GY3u7eoCyt3+kJbLA1l1vLzZewYPRTe5G7F3c8BLlO0cNkZMfUl03lOX/rn/hn
BXIzkHeK9pyRaQaowakZQWFla8a1sgeWCGF4ZGRF199fD+iWdPQgy67FuVmRjSnTSgD/BxRMBGaI
k/vrgZFPD0gHDBUT9I1jspa0sov40cwwMG4ZpPlqiuCgD7fCVh8gim6pg96Zs98aynVCC1M6Z+7P
+2GF+imy9/34ZVvHc1ne62V+MFUEBpdzS0bPwD4l+ohRE+/WxJQjNEzTE3MPltPGk9eggkt0L1+0
bFLyePL4Ab5dVpscMGkYeluRIx4zmzHIDaoYeFNtn15TyFwh9bK20pQVUURxCfnVkkibUihXYOoW
vZb4mrMtGiEC5EPkhub0kjrTvtsDI2uCvFNcmPNc61DB3pOdbJcwBQJwMf698Q3uudE3ae4SFRzF
mhjzAiLXYMCn2u538xl2TEblNP6W6MvKd4az1NfvXHNiqsYSIIj5QXuGJWGaGH2Ao3gLTWpALjkI
bckSbZCMJYC4No7L9zETXslfH8oXcwN3mlkI1IT/w7TAHqoT1H+r4uPnlfv+uAtL7O+Ejj88orBw
2jEGGbMJthCbKwkMbCu+/uXpAGlWIqJgKwL+DU1wnIyn9kOw0S+rgv5E98kjtqiVONDoC/jazRIj
86UXPpg2lm4lYxGWUGCFQrj3E9dcQ+PgDQK+sK0A+6BhdLjKGONv+MpFWw35lf4CvKa/vu7UzDSu
YW4IrRrQqkhvVCAP/GJPSqPP/ow+1weUspunwR98ebMve//xf7c9XGu+PnRUGDac7luyfc5vFDQO
pKMfsimYodda7C61N2m13zfXYPz39Ul9JXAzHQHc6C4MRFJ0xRlxsxZ7ijC3UXuvvcyi7unUqefm
pMVIWc07V+WH2WhSWm9c2yt1KAQ6v76BSuElCtcw8HTfoBHFWL0BDbfIeOS2wCcr4VhY4nfh9jLF
XUfZQHmILpgik+vwR7wBkQSbgiQB9RpcQu40+cV+MLNMn8xiv+mZc/8O3+yEJbI3Fcn/wrpmFAF+
DS/iY+5oVgEhgtRWiFWbdONYrUSMJZC34UaSzWIHvBWa4TPb6JN8UDtOZ4otMYXvMyxhCeJViFJH
E39HAIQ2dLRrxpxi6NvmQCQxhVFDFpJsVJNrm2IJ6p1gJjS3CsKfMjyMiRnWb50iGgoE8LvohXlm
4Ky3pW36feIjqIsAIYaalIkRcLhFYgpgmlZem//qNHtU7LHJzP8UztVFQBBzTpXYkApByMXcm0yq
3MhGAi2geog7vcq1TS/CtW2wDAgxH0Zc1c1BbJABsOKUwOHkOYNTKSCRuQk1blOAkGdJ9bLwxNns
+5eijk1h67StXcdLWK6iqk2mwAw+6EN/KHfdxOp3I8DCYkEUhOhvWIMi6VA/Gb089KYPhP0u+p1n
QZWzG9vnc+r03albxJSwVXINUvmQq62v4AnqXEXMYX5hFSsWAjJacwgFNnU+dNUhbV8nGiJpEGEO
+ZwndkhLo8/o4zAWhsiCuUkLo5qUC8lcAcrM2hhZdUetXKBGHrrodEC8NUNJ5sgQG+byHV9VVk7e
BkyiCh4SgazFJ9dG+TV19s97ae1KW6KGE1ZI6JhihZld6PN/iivQFb5iTHZ2qF3uXF6LVH8gjxtP
Wzn1SxnzRBsKrujh/dEZkctCDHWwMPe1o7t4FtTr4jf0eiHxDVVrfeOwrKgGCUvgcMmFKgcDKsgk
g/3NX5sGnaSiOPIRZAqzx0YG1SQ6iRKEteZrQSQnlsFOL1IrS4pAVuYjpVfIksA7AEcAgsSybEUC
0AqxnpPRgMAmvHorsdR7roBJwagrsSV2h6nd8nL9BFx9s/2WMGRVSdtZEQZ4AIUt5CYwTplFe5bc
lCjoRFxVMHiaBucSLZqOnxw+/pUyh6qsf0EcXI+yjzl960rOmaLfavZUcGhoeYPI6LXotuSJIccO
6uDQjNYewtRJ0dVPoGQhkWGX45TL0PaG47IQZiblnmQMclipOIqlU1WMzrBnIf4NlROjiiEsFzN6
XjyPdbbvGSfTrAbeFRN+Doo4mlDsFU01lNqSIaQ6lBsj0pVBnbDETzOJQtNWghgyi14AZzIXzi1M
NGxv1IuBu2M2hporUV1ZRHUiT3JHJXEKVADqRQhR6xGcKaIS1OzpqvUvPx+OFQAXLAu/Ji8JNlQ2
SNDF7s1hD98UzU7/1A4wqJLLO7h7Gx3zwZlTjc4hgfLccxYcrSRF541yqHQ+SNG8tC/M3fqocfvY
6Bo0M6Gj0R9aKIao+s9/5mrEWFwKHceJsGvAgUJATot3SLHvxONssXcpovRZMdoWRHhwZQyOmFuF
xgptTVAWeaMUyi0bjYRFS7gC3r85izOGC6AsysfkqVLNqDrO3HWoPrrGZs80NCZVH9VnkRv1pi2f
eFAswWD76MLZFDC1YhO7H/bTZMSZmaPpJ+1JLG9U7GslyRLZTXjwoRkBKSLX+DSabY1gTaBOCJkF
zmqiFw2sfQC+6xeWbrVEVnboEucNQ9dqTFk8Enp8l8yOPNltTlvl6VqVtwR0k6lo0uJOU+hBsHBQ
ffMHqcIKe/AgvqJNDhF8KEjupp101c7Fn/5SZ8Z84iA97pS7rSnXStdY+Af3DZPgMmvuh/0s++QF
XkMO2XMeZ6Z+v8uO+R6dDwbab/kvEX/Kz5td4j+hTt/E33/g4Co8mPH5YEKQk6vIamd2eoav93vR
d2c457YKUCExp3MpUEUzNAq47lngLokU+XXSmHVT7EsamTyiYHGewpOa2GV97ssHIsEqsEgNirED
rBN1Aa5P0TieQmg7J/n0Kw47v42mQy3lrlpiOk8qGPIQCC/zEOBOGyRANYpNLTRyChvKpN7NYYsu
zGBFWWQNUPjMYksIQfVl2wvDaZNeazLkR0pb4zmTjqIJ/wBd5b0iD7KO7gftgYLsKbAeMG1WW6gx
qHtHLrTaUTUY/g1XntmGg92p5VuXeKzUGxxeV1JfCBEByYHnBKuH3Xtewpgly14mrTIK5U/UaK46
NjCO5qmJ6yZt7Wp8YnObadFTL9WaGFkEWYS0T3R+OsVilusCVx2iPIaY5jQA55QMlT23qdV2o49k
Sa092GX5oiS/hlG2g2/nU08yU0uLRykenUoUX2ItM8Ymf4/H4diOscdpTldB97QtWLdtNR2EB74h
QZXUEFIScQonnhRQUBKTotObUkLgEmSrmOHnAIkr/iVNnZz3SfSrbDpThAIQq4p6TFRE30JXelB1
xR6MlK5i2zMd5NdGFQ5arRGnVjo5t5RcJh99ztP3rqQ5ZFkoHCIKbcQKQk0LPkvMWJgRDCQ9JoKj
R04bRccqTnpfK/iXPS9bk9jrkoDgBaK/VWiQuGbq51iuo2epLJ5I/tpmbR9IqeRwo2SWfaq6mTi9
cs2UuaUgNc9xDE1qTSz+zCV15qGBvqRF2ocwPg7dYy0f47gxGFhpVPYEJQrau/ASQEavFPEpro00
1CwhclLOIKE/FTksInJYLKpahwmNV8cwbD2ndALV7Fco6nxyEkAnjnck8nLitpU/1scGqXCchobQ
VWYIuadRh2ZePOhsa0KbFls3RhyWzZxxRuhUt0kgdgE7GZ14hrB4JrooRCEApzKXfgziBpAW2ZFq
2IFzigUnX8EI0xs77+GxkQ9ASdasWXN6yEy7jKX7EKIhOeYokEI7qXN80WDYOIGQUlaHIX2osG+V
54mFxRiFv+WDpHZBWf/O6e8RZ06sYSrCv1UjNonQX5o2dtRUfMK4DgwxBSUJM5qJSAD3Y2PIfHYG
qnQjxhnnqmshnubwWg586SkFe4TYyDGruX3N1xaF8ZY3tdFTx6l2JKOfOF9S7pCD2DYOr3Na7vAa
04DZJAPhnuYW0tnotXY3sRHw15o/CKHmtQX/IEziBZ62wlUNh8bNYYXLxCYjjNlOImhK4PBWeQEP
pQJCVtgaIgZYNbSeiF6VrCFmTwKNzXEiV4iUDhO+eQxrWqrYJT3080wNVWE9RbDyPrfGFEYrtZ2P
81NPQVCH1VuvMchF9TE6dC/ZJGNR82M/wEOXgZ5U3KNVngBeDmsYJsIgq7UYbBUpS2yUZyCNwkhn
uI4csWtlNktJMEqlwUdiqcdRs+At9s71yvS6DAqmiKBfumcUs0dXhYVktAUjJ/P+OyJcIcegkOAS
wGsOSSTNpmxTukIMRLsmVy+0Ek8VP4VBHj0Mw7Gjv1tS63AebicnpVcVX11O0C1qTfAOcDpyuTSU
jjUaYSczbqIWoVl0hxkSrmpCAybOvBzN/ohNc6NOtGsIc2Gzx20oMPID3zbwC2BSHws8ODTbo/Ok
RVbX6nWgILIdWbSulVPfQsMUzKU4O7O9zmSvQOar2gMcV9j+XdZCSWcA13jNNIedXDiPSK1OZKPN
DO4d/yedPdIaFQxJVJ0bDA5QRgwEBL2HIr+cHAb4F5UBO+tRfim5UwLNq8JqUcBE1Fa5XRuemflP
nIOiV3xwOeQ74BmiQKw27aLHvo5dhmSeHGePLaEQpE1L3mlyP8aggza5o/axYgtg4UkaHIBH2Wlw
X3UCD7H71Gi6ejRSKPBColTClSYhCt6lHHeRcEUkTybYKU2QLHqVMEqIpJ2G+kosBkhQKJUhSW7M
zq1RlBWeELXtnhZK8s491Ik9SlaYgesnG/x9PAu8Ze6g1HNABoOA9qgYnJzo2DxW1IgGUwKBkoCH
FJ0GiTdnpdUZFVaKyr6BQZEaIYjOXv4nm6HtAtrHpYKXRQr3BK+VU6MtYRtHiuFFbLrj2MIaAo4U
aH1MVpEFcHdLeciVwVyutzrOrwSLiS0qYGYMVZsWz1U1Ix6SFhQLrNpbkh4ayNGmKIsGcDD3xewJ
KWpJ8bfAQmlANKfyQNjHfGb0Ep2A1ldki2swYqkfIR3lSE0QiWYUgxdIu7NUHqreaiDZJaIRAGPU
HLZY7cN8hrU9/GguoGIWYQ0zu8KCKYuqWF0CdwHxcZoQj4rRlkE9b/jOaKcRhtVmx76q5JcCZ48W
ZYyd/O5UBAkwaUvEKQBeAJqFGwbnlZpg8LzNcZZWX+voUSp94R4qdLnfl8UO06goP8iTVUNsGx1q
US8Vo6oQ516Y8SGfryWKFrEz+9DjwWnrnKJ1NTh/osf3PEc7zB9FHI45foP7lq3yWqDJdI8sD769
Azr5CtdaHc0Rh8h0qSbJi/BFq4g9iqhCsyppAwK7o6KuMY7CeM4Q6Wxp8+gTiI9YEdvgipnSo6yi
b8TFFpHlN/U1rq2kmLFpiSHIvBs12Q5SVH5/X3x0dNUhtTs4hNIZVhql3SPQV/gW6Ny04+hDt8Pg
aGcW0yHDlL6nyqluDa31s7g1+ZE6U9cXBq1pIKEPIMNJWxTokbYBzzyEQrZr+DdYKxdTCHZ+25+E
hDmBcmJQCIRCZfLaKegpMb7MwP6UQmJyHDhdHA2ikv0wUgHhqZDh0VnWu45XSkObJ2RWnMtHz52C
llEnKkiq2AbJHpKymFfsKR/z97nHhU8UwSS5DfAyxJC10hEj2Z7EDipMjdnNgt6h+4+mJbtXKpzf
1MMloIggkZezL06qzRcoK3nZielwHIdnzIt1KjYGC+3AOh9MHraIUykasRRomQRcdjHttJnCnhiS
IrjYEvmhGhobxEpYOsJNFr0Ajclhn8zGz0WoOEz4xqJlgG6bPmu+ppzhcupoEQ/j0/tmBhEoLERd
Pde1I+WhX2nqn0mIBLMnzCkvvLBi3zgC/6oEn1r6H5LOY7lxbAmiX4QIeLMlLL2TKLNBSC0J3nt8
/Tuct5qJmTYiiHurKjMrc2x8uZ54YiDzrz200+qbd4TkmmZuLGOP4LuhC1nbz2WZfavF5ml8FNan
LD769aEutHVunV9X8lak3lsI7sDfPdzGeFbSCtiynt4mWfkd2e+yRYJQ8H0bUKUV5yapj9VoyRul
FLZ6zRsrtIExenLli0X6TzUaN7Z6LHSftGK1Eh5POGtb6u6U6+mG7fmZnKlo35TFdJj0jsjRso+3
8TLvRgy3Nyzz3sZKOur9EgeKOH5U1PCA3UvLr9ovaU3dMrV+55mM1Sq1R/2R6rTvSPbB2ZML0e7k
ZErFd5YymIwFoYETji9j43Q58q1l2NHNbptQ2JdSGsR16JP8+cC+b6+qgr9MtDhjmfwpFpbKERl9
GqH2hvkpLgZNGq+dTj45tyUqiao8UZz3Curirj2s6WdifYgaV8XJyKx4k3Hgy5GcTSIKMrcGZOq0
zhUarpJxxmYHunvfrTPxzqxibRJriA9zbwZtqJxroz1okG5RXezX2WKFjWGgDb08Sp1KKnl8tRio
fQVRvi6HOSq8ZE1sbXkTVf2znhnTpHJfSBwoENdU+027j5gOqS9qEuPZBHAbTXPXoTvLSW+LihfL
3x1cr6mUd0G61ZintNMrMaWHQs0vcx+xaWDyJxGUdBr4G+Ruwe09X2jalLeurT4WxQqqLnuU8fSQ
wWdm+dIMh7mMf8m9IMaTxDiyxcYlpC7C3xQCy3SbsH6JCPmUeAPvPVkinIXMzeoTN2xVuXK3zyCh
JW+x/CK/W4wD9BrPs6vWu96SA6kk843q30y8JSSIvxhDs20Srt1GcxYBZaj0NYkv+uIMKZtDqvQr
58O7Nv3wEjrMY9wfdlgUbhunTpjNTtj80w3ixpXfanRXozksNHLdlBwkRdwI/a9uChuJVOryVTGv
ReIUBo7kQN0VNhQzWKpSfihaerFCiUwnIdsurJM0+sIdB4U6VY6sv69xvlvM6rVJUA90RSCLdiFi
aM0STa45hrUz6BOVf2nkcLf22adq8JDshDWMlCc3BHXiqslLyHZt+R4rjomBhygcTDEoviEYW82O
sAwvPyblXTO3dAnr7GcdSIa0SybCk7p4Z1ie1lCpGVP22jxc1sk8RhhmsG8kdqUjQPf2PS0thqmj
bo+4WfUZnqn0RP3PvJKJRbqZ8h4ufkpYQ8u6eFJErpye1OZLZ33JHFMCJRntRk/UjxnILSaY5LT1
mdcYO706cXu2VJgxPSjsaopXGWPJmfNT944pkvRExqNqOpb5GWGp05KMLW81OMjwa3mNESY0T//h
QvaM9TGz0tfldg/oRMqItK05UM0pVDwtPJoWAUU2k05Nx9cLzmCceqXgLtrnPW63q3Uy6YLVrHEl
/KAAhIc2c6RsILmIK5suuyuibcTEpViZGzEtyBnHWoRTuy0loG/v1Et0xOjO73omirnfCX3sWRKe
mckTSEgIiWrcqP8NCUhN8sVrxoo7rtokrT9GfqvlOEG+tioeO34huUYe8iHafZpHTpUq9MaJo4vz
eaqMrRbBt6vKjxhhRlW0AaX9IkyqJ+ReiMPi/B6yv9GW+XYRXUXfVcWfwdUzl4wdrgRcGqZbGWXl
xmRtGyZnOzSfhrodEddXy1dXX1S2PsoN/FJP0g83QL6h+85GN1825S9JD5um0h9Ft5XjUy+8k+7t
CxN5byYmAZjJ8fTN3iGS1rSOUk5nFO4tSu1YsaSW1hU4WaUlP09rSKZlwxiucTVNH1ojzh9q2HRA
leag7gSh8pRp9tOyd8EnGjuOM08nsDnsmXxlVr7T6s/krEVliyH7pO7ydt5NUeLLFtER+npZJZmN
qczrl3FbSu3PquvJkRb4xRKjMkBqYuPY9NIr9a0ppr8oYnCDw9yEYWz4fVzeapP9qdC0buJi6ZtZ
j5lelpBAXuFayYvdkRDN53LEZfg28zH2o1D6E0zJrYbwZ5luWXNaO7v+VJp/cIQDqx/MPIOj5Hb+
T8dgLB1bdxmeDZzR76s3QSYHBzc6LOpM/0m2mExk6rFOWPBzDYG0LEeaNkvpSrPXV19Vwk+/UaUX
tdvktR2rz/WELSdWrdwk35mSp3WRHbYeoXJADEvxjj8ljWCJ5Nfpxb0EYlc3hMFvyRuwrEtRsS79
p39LZ/WhfAiLR9625EuDI+lO3Xl5ch/S46B1Nsyxdukp1lrkAFawyYovdhz7WXVq+a85H28Gbdt0
+XFItyXWm6Ndpn6D46V1VlJfJ88aUXFpuA05bkzB0U6g0aledUylwtvYyO5QbMbsX6J7Iapzaase
FZSI1Yrb4reRZps8hPJ8NGytdUGq7Iui3qa6Twg8q65T/x0Pjpxsw/RXiL/C9SXq/43Zuq0lr8WN
qnYY/UpgwqjFJHhDkm/XuFZ9royV6xQ5WwQGlu1o5Na68lLzyxrTU67hKazzyzgeGkEHNTnDamnP
Ka9Gts3uSh0xgd6a1KWWLKkjl1hgpfERNbHfdPFBNQ/6WasPbJGbGOkgm6kd658wNkzZbmQ8CpCJ
8tyNW2klET6Dqsc2rNGZw/dtuqNNEFjbF8k5YKnSei2sba29xxILiPl009V/Bga9KQATIfUTl1n5
rrZkYgq6qzaHonRi8aeTsfstvy30c8VfPV402H+F3fLKxehT0gA4jnLxAc7Ux+ew3jbavcyOrXao
2J5HAl6wPY+4SRRcit7SbiV5S0OwVj9l6OZEieeFYwDa9S52qBsZrCqd++caIo7w8ag78R8lKSSi
cVZfy07lmvUGAaCF7ObhSDtSs2X2jx7PaepAwpLtrag25jdFpXtUv1rjRc1Lrm9VdvLJuSdWp2ez
A0vjXrHGc1hUV5JfN0rNwyQ7XrxZoU/wZ2y+8lmM6lre1fgRzWe8hoX1tVXobOLETpPyVPfM8QzV
elwgZRp8XeTDrcfwrRRWVqZJTNK2Kl5xWQ1ys8+t3DfKlBOPRaDlSPFF2Kl4SJc4hx+KpnroVMmc
JkyOGWbzh1ZdomVTFdew55U/6owzpco3gCRQVLF/Jq90sSPzsmR3a11p+44w62N7Rq62MYzDUl1K
5bUJTxoNbQULlntK6IxyUOT7hD3rQQE8zDxwq7TcdreKexBz5k7mlWWuudelZ+ifw7orBDBev/ns
smBi8df4UojIESmarA3On3wuI/YnkUxH6V+pBoCbm7zaaYmHCQsRJJbhDb+cMsFyezWAAZ3oQNZL
YrzW5e+Qf+lNdwVvR4WgdIe6t9WM7+6dn7VMP2al3TQtlKFxQyxq8fV1lhjEYBF1dZ2LjyU5rTiE
RO9dGW0K5ZqGfsk8Hm0M61WdHWA365S24GCKr5Rb1Fm2wU01MogBAuXknxhvUrPXkR1l8X6kleUe
0e22430/pNT9QWecl7hTVsEBGqKlaMstHRDDcsJ5JHyIdyGc2aje4MwO6mWxyGZ5IbUu+lKrf1P+
3rW2yk4RJjTWuaxKG4teHaxE2ncVOIp+RsQwloQa+UZ6YXYqZcqmnm8M5WHSVoR2tdoiitju2uAl
WVA8/jLtolSXIrf1yI+UH83KHU1/ySI7T7dx6w9qAMlBGR4NeyLOoX7FNzjNsS0Tjkt578ggr09D
eom7N60EwN13wuSO7Ayk+edsbRXxj46uESJbp0uR6WPifbaywpY5wowGx24aUjE2Je883YtIP7KJ
W3M7heq9ryL4Ez4fRi3E2Wqb7meqAk5KHTtp65tp0LY0Ly8dyZtd9Bvqez3crYhgY8fI/fGnSWnV
cHBiTV9z48dMfvHsyN2ZvWF6wY4BT36xQNwPCvHRJiMK4JLIWU4ogb4OSiKk2ybKnbx9ZHob9AWE
xz4daBqNrdB9raZh68muwO+wq2zRCEokziRtyJRT3zhls6vKj/VXSd7kyiYOeprfQtbkuZf10hYL
vn3yo5yodAxurOKIlETQfjrg1pdFNcG2N8UzzIZ7NCdQuPcEFiZJcYIRmH9m1e33uJEvEhIg4MUX
KpAR4mAnB7L+L5vf20tFYYmDBN8W2rTwV8/fJpTAQFk5V61qK33ooNEZddpzYEfwj83UbRfUkprx
ESnHTsUxJ/OmmIc0v8rTnjchb8AIbYV1vMaxupPYI+0E7HVk9S0BfDAu4+zg/qQwR0oPAb5bBUkW
Gt0ZZyAxxBjGxmh+q/A0YSttbdUPHTwnpm0OFvNckas1bHQT34HHJFQOusfNuvw88cAPZL+GeBDn
64ykiNG/rvylc+vUEye7Epywc7t+i221mHya4zZLS2eeYMLE4aqM4WY1TD+K8JnvruXMCWP81Eg2
QKV3TutbNLptHTTTrn1tCAHFYf6P2TNECqm+RagVTTe8DwjKP4y/IXNiya5EHOoD2dqw5WNOwbjr
4Q8GV6ZG/yrpTvotVJz7MROMQtUdok+zf5+lq/qiYEMgj9fuXVn8ip9IcddlBaq8lZEU0IOQWGYz
xYfJ56qItoJkC/MErTS2lGRwGaYFnoOfPSE7rt5zpH1JCTel2xd7wHpL/o0jJ+++k9wHaSVZ3Jxf
JWHftU42B6HoM/Dpf2pm2O1Hqv7UwxcgL1Hbm/RTpqW+Z6XJS1Y/NQ1K5Rcg7/kpnJttqx/hsTf5
clCpusIACuvVCvjgTMTs14ADgHkV/6rqxiiR64EaVZtm3msVZXpmbt0a2b9G+lG02xP/xwiKm00u
Lv8BS89XTt2khyQOsI6xbK0K4AdQcYkAQ/H6radbkQRr8TXnK5/4zSsL0tkdvHkD12qEd/EOb9KR
aa3PfjO/avk95Z2Ka8zEsaqdbuq2r0+14huLE84eaAmCMMIAMOEuUDcyy3C68DfyW3HbSB7vmzF/
DpSF6NBrrhHaQ+SHdekQCVtN9zXG8mBvNXeg4unfEDV29a6qd752sXNynMp1f2w9oOqJlYfvVd+n
IbEGRDNjVtjQ1AgN39ry0KBnkkcn/K6tLfPiGAu8x/4ZRKA+dWy2FRW2UruWVDlD8YPbgxG56WVt
3xQVfEWiEmK9/45XnJAFdNH14o7opQTKv9+qSADIvG6/ia+1tH2u+WkW5JJt0bsSkWPiLtb7pskd
7eWMvtxCxM0LRZANPkdTLzwQboF8PuCk3BOtR/y19EzqBdyUbI9xoBknCZmffOybwJL/TfzHdTsa
2zrblMJbWL/WX6Uc7sL0FebkOfRYAyL9Fpuv7r07qkD67azYSn5t9b00Uswl1pZfrfBtjhGFVDZf
Ar2aRKO9ak4KJcZN3NE56zDk40YcnwZIiZNVaLv5p7XSUdUv6lzsZ52hTfUm3q2MNdSN8KKz7FD8
qor0UUns3uZgeTNEBttVraxQOfZL6fR6fTT+X95JbKhIgFqmyY5JaaqqL5X8AzZX9KvRyO8CAMRG
0IYnh10VdtfC2lOGTJBnrchAiUiribqXVml23RJv5bKy9aEO2jr8E9P60xrNb0FO/AZqeZPpia12
gZ5lXjGprmG6sj5SWDZl5KlMsxeETAhIN6bkVPGPHH/LqBHkfWj6jOCEDbbKVqr3TxgudkT9D8q+
+LEEJUgUTLfZ2avOzX1oIndY/oZRcVCgdBQuMOdA5U8WFVdalcGf+ya2sW/zRs1tJW81vRKqRRuS
v1nfyVAnszl8lKrLMN50tmpOx6zBg7kf90vPIS7AxGTWawCp5eRU3azuI9JEL52wdWsyLzKyKxCA
lw3P+C75No7PwR6gdiYit26ffbKIvT8laG5nN2q4Xuv1CKYWruOHZN4TJb1W4TblV2uacFOFO96i
bUaZwOj+EsdH6ua0eKtFj3XQ/qLpd0JpHYEAbGjwsaAwHEndT0gXFdyyIhy1bK7aZ9MLM9w/0YcF
4Lu/TFFQjrsFJBayCipBia5WCX8Bz7PVpP2qA7nLbp1xC667agEm2q4rbNyRKpwMtql76nwv8dtu
N6HuVixohqSY+KPYbavlVP0YaK4yY7wALoNSjONFGHbCbe0PxFmwQzkaH5oZ8XSdXPYLI7DqCG3D
r45VSnWW77OyLTK8+7aE3G0yYhu59cbBY+BW2xfVuqF2wU4aOYEg32VeffpkvqNJdeZon9JliDQI
+LWYWKlBGEUYSZHBN/ILAa+779z4GKbAkLcLTkXEdc0/I5rAAgLvPHKXqwPdWuFm0MThjN+4Egfd
eC7Sh6Ufl+mUwbIC9Go7tUdvB7jbPEMA58bLhwS0/x1rHNiTO00eLYqEP+PruJwb6d7/WT95om+G
xNXDf/UMgJUk91kfPiQqw8JvHuK3qv7KUYJZ0378L1h9SjxIUaV3BNa7+tE2D80o0Up8ZHSPtJG5
B36nzBsrsEiqCs955ufl3RoP7egK+VmEWx6yPcn1pmK+Le8NqOevyKwN7unXP1X4q5l2ZjH0o1XO
RJvnLmqndXY0nvds45yr24tK42qXj2QiLUkq3Dj5qJuj+G3ya4bMnYufsHoMOLqq2YUREBIS9khV
j2uVOr1K/WRjsJN2UdXt1RYOEEciKMZC3K4jkwTIMVCfx1nu6Z2Oev7IVuh05CwD4oC881Qeb/6G
9c2sLvuGPk7WHas/rNI5b+x5wvTZx2jDU/eh8Yw4Vd2l+ZhFeH5bVX6Xp5wCRY3lMn0oyFYamo3n
fJPJNBaoSHK7AvGjZUDpY7Hom350LxKjSW33SjCvrnKzLmP7aN5Sy+Z9AAQFrJAiyC3hLy8/cSWr
C8/6KGk0pfcWmCVKA7G0nKXcRChkC0cxNnUsOvIlKaHDnWfv9rEsXhgGbAKJ5ndD3uoZ9JwVa5ii
s0U5qCQe+uSr/a4emGgssj/kfTN8s5J7MPD8VldPgMZcv8MRtUT5Mn0ITyeY/iCg0mhrUmx7L+HS
ELczo1K1YvR3jBRUsc86A6sg1244HNfolC0fTfIexa4lfopQdIn6pmeWrx1m0Z11uMd9DgJvQf8Q
3CEm+qslid9DIeyjhkoTYvT4MMH2hfpdT7lmnZhEd0zQxy8s8+PMYdYoURmah0XD4krny0Gor/7O
4a5IBV+Ev47DrTjxgNL7MDaeVWR+Y8DhQNyt5xotXQQBihB7PNQh90Tk6BztuvqXxqcEZDqK7BYR
SdQGZlvYC+lsDAxx+60JL0oxIQ6a0OSz7skJiQyad6SPZeyla0kPAa6tU6Ua3TWyyV009Dh5BPCg
ZOc+nza1ZBwHGH38nQVbka9DdCdiEq47shBIbei3R6NlvM9ucY0jwJhrLRooEBO5DjKdcBuTKbzI
vZhZEeYZxKR/M+svU/J5LxnGgRSF6dhWX7nFO5EAuNCdmnF1kkzZLs2r0DnPRz1e1f5c8BdG+Rd/
mpEiYzSvufoT1rhlv6Ui8nyJAVx+EYjZjTVvXntsjhh26ZNDVOFcFUUg/cmA9lbsgYw0y4ocMpRV
p9TfhJqHsq+5Ctevyvruouj5W/a8/ymqGD1iTDiqBn13YsvqbZpjlF/FByXblIATDX0zItEujOyz
04FQ8xlPmzdwENZ0EJBBDLyL3aGM/zp4+IVpd/xb1c75T6hyXrXTALUeMaM13Imiab5XtERJ+z7m
2U4x0WTF6U7mB49MY08s5r6YpfuAJ8G0K9WXMLuoaBmj8CF2U+eslnQe+jF0W/nZbVYfcZ76xV6Y
PywJ/Bqhmz3wUYZHYt1kefTmfNet8FThtYxAlJRrH+0qGebwJgmBZrqrFTr6+NtWbgy7ohtbwl3p
drVymwiviTzSaf/Tq28ViCnpt5oK3bJJWxInS5D3DEfY4tZP/Skt5FuuglUTXxYXOw0bxeKf2iKX
6BcR1rmA6Vy/po5CGlt3bKw5c3P7rc/Jq2DBtder5pXSCP+E8lFpq20zcML7QeNeM/4NPUgJFVia
BDMYMvMrjJcdOX0v0bCb5VcDWXHFCkHSvGlCdO0AtVsGjMQQxmMCuw+cZop2mUDsZjQtnqaIsVfL
2s3Qo+SuqAiEmoievlyrrWpF98ogvEdFOFr9k6PMlTVlKzSoGYv1bRWfEBBXTiRa6P5PeQyTixBK
DZ/KQOZG1WrfCosoPcEcd+o0sguAr9pGLeVgsOLQblIjswexGf24V7+j1og8mFBUC0t8NEMEJKoy
kh0q0d2X51Dw+jxQJYv9Noe9g0mZHgL1PdQuy/jC+Nmme8tkd6JJnBJFUvmt6apjEISwbrSWcSrD
TN9kE8Zuo79EuCmEFDGEsipjKdOViCZIOAlhQyaxYzb3CjGBTXXLTWHfSMJkm4LiavhyyBxUyzH7
+6AljlQGi/KlmfBfsp/3vA3yVzsz4heoKeoSrgTO0nwSdLgQV4ptYGS01s2pjes3XZeI3B5homQX
Mbu6SyXtPGK8CUyw0MWaQFiEHtMGB4kOV6B8qDEelXE8btuuOIzToMJqhbBdGAzHpt80Il8mC3O2
YRahHQqdumkbVXLjiOdtWNAkg5wuDgTPsSvbSyFbtsktIsz1Sek+rdTcFRiNNONQkeCkObOFDlVT
6h9NOBhVsU2igd24IQHfL3wxPGujl5KCYrGWpZADvwhnxcTQFqeA8pQqNM42XaQhBYRQKFSLOTqy
p5TQdS7F66LvhNaTrV2l+dF8H829Spop6wGctr7ur7zWkdcT2AGdpa5g9akAHqmgAZOQZkluOivg
/pLxSkIwZb7EpClZP7u53YGvMI1WvV20LzWpGRHTzRl6WzD2anzTNbfDaqJzrAScCaI3obIMTBb5
GjABWCxIsdJqmu7ARoPiIn/wKgxsh8VwlIiPW2+jxtwOS+wNKBAGmcGyecST2wxD0OTKtlF7Fe6N
lilFc4jomfv30dwq4NTB/Gdwb9P89uNX3lsY1igfdfsDcBa25amPkpNUBbk8HVbrVzUBuwsmlFbe
LVrnLTrPoRa2ZvytqIS2CA7rZ7hF7XKpq22rFL9Eyyfy0Wlr5C9WG361ZUOAThoiIkGNN0uqI1T6
V2JIK50PwYDd8NZLYiCn8X0JMztsTNLuVFsLE5QQlYAOd+wWv2sN7D7narB+xrYW3UFcTEeQosSV
tPBXqtCjcqiVoSNQsu6RDacieQuFplT8D+iDuKaSr4WIpLMjEcyIrD0SbMWBAeR0dEPhZWkaDI21
j+cZJo/wG1RME4R8NUdgY7U223FXeUBtVaUiORuBb8yxTPfp3IBLxZeGpbYGeGTIyqMAGaeMUrCi
RJyH6mOSLC8xszPy3FOWpNfwuaCogDsNtPcreysFqhtd10VXHMrB0+unQuw0a3tRTc3birSzmnTL
K5+iXXTu9hRjkx/GW33crGYRWEj9NRoqlekkZTepQqWg3HuOfAO9FBYtLVsvuvr4Na6fahPIzJ0K
crIWpU1Me8KOnuBE+q2TT7Nh0evUDsnWoaxt5J4f8a+rsf4L9UOGAqGlUS4NunT9KxMaJhhBd+bi
rayzV8lc9PMCzQ2WkDOaP9XbUqY4+Xg26oseP4QWlHonltXzwJUJvpOF/l3rvGjKO5oWb8hYRxNR
EMdK81cj5c/s0XxPoshXEsiKBhQuE1XLXnpzS2wQyUt/HZ4w3UyPY92RcLTjeSx/svA7HoE7OcLm
8ovIYKLDLlL28XtQikWU3Fb31sHr2I4QL6PqG+E1lE5K2MeXjM1NBRXiXZvXn6Qep13aPczc73P9
VysSYlZGX0MuRpafh1K+Us76RG7AmEOsOH1tZ/1Losu2jj+sMdk5atxM6YP+qbzD7xptyGyh+TXd
pM+BGC5Vc1xiBE+oV025gOUvHD1uAz1Gie1ib2csJDnwdm0mzKWeTW0JPyHC7AmBlQssT75TfJGd
IOFqUYGITN31Z4KzXyFxvapuW06nddom4V42z52W2hFXTDY+xvYG6QS1PBUQqZ5VgrwhOrVYy7UF
SfNGkbIGQxOP2ecoxOeMblxt97PwOUyWx6V9TdTGE6ZXVVGxXp3YTVCcMhO0q0avV+TIGcaOmza/
RrqpBX274gFC++9W4QBvKl3580c5thEx0SBzaKusPyRMYkWxHiMJp25wCgUQqB9TaNXlbOb6U8Uk
+YUY5NXXuuD4Mat2u8q2JH30YbWz5pzPwRZs9mUYaKf4jd0TDoSHlP6KAQGs3G0MMPmeXY1KyRMH
MHxddFZOQTrydWeRXy2vTlHHECQYeRdmNKErYOxNhd/C1FGQom5EaJ+kfhx5Nf4wFQB2lgRjvZjM
d9vGHC+zuLDdMnZJjakqhHaZQ1yrPeNngyGK3i1gDoo3jn9xY5g3lAHNZozL4TLEIPpc+zO8VhRL
iyOK7HlYAFXpQRzSxh5r9WEgQ2HBo9K1S10qfsKey65lK5nFFaEMzII4R4HGe1hMDuyKiHKWw9h5
Ojq91zW+v8v6lq2jgHgjkHqxpACCjrRJ78vRcSbJqTZUc9PI6bkU3ByByFBhMKcojIuGALMgmmw9
5m0gjwKS1hkMkEbsOgjRPRpzZ5kV89DPy9csgBsqmtg6pox6uDKsWyMRnWbNNxDXrH1rn5NyJ0d/
lYXLfCJdFBpRtZ4yu7KMi9zBKudnOXxBpZ67WfrZEDgyvw0tRbNu7qF5VTCwRk84iCQJmI85+xcy
fLXNWzx9SFxusfnS62+zBqorvYqAhulTEfSWqpDFCn+Pw2tzsiZ2B8K4aQ7GAskUarkUGEksf4Vs
qxYQp9EKJ1eFoWPRXImjpzyHuwHiPFwbCyTV2E5tpn71a+NOcsNCc/gyJ2OghIZTZLP0Ipo/4SDY
lAWtSZIHEilyGXQEGa1SGyiCJ+G7FSM2UNKvrit+ozUGJXur127bpOFDAF4Qh5dkBpKNdQQ3nZZn
QWzMMscHVW8lOgWv34Z7yNQMiUWA6KDqQS7+W2JCBk0FXbHyr0jMI+DFsJoidDK9CWs5SN+4x7WK
C9Pwy/JPKXUIxh5Lolka9uIcS5gF/6umN31gTwhMXlUt6l3md0sR6KB40fBV4ZI+xC9sYiF3R4U4
8ri5HqbXYUIaqool00rqaCAq8go7ZKhJ0NNGg6CDTU3PT5O2XtlcoWVzJnnL/OgM8RaV1mdRFzTQ
4Jf6UghoC57mDoge/aJoH71OewfglurjEUPiVPDQjUf97BssRKFgViFETKdtmXba9ClTJyJjEwvQ
GxDahYLqRdORf9epFr4D/HKBNb+6XH+PfLPoOKQY6Shme9kFI2NgEuEmDCeTWBq7Y75wluYNX0fU
LEpkFxMoJ27JA2td0sA9yTBXVNq14J9Strr92G8HERHIau5JOd2wVjxLiFpa0877xE/ChRxj4Bnh
bYn4xhrpWBsHIMhjOwJ8m/pFiqoA+XQRTe37TI5sOVTsD6FWw+HZ6Pn3EvaDYXlZfdVAxddysDSs
Deu/KQTIq2brfchaqOeYqVtgw7nQVXAZtfZYTpjxOD0ha2+2XW6ZwWo1wK+xeihT0D56IdGJKqs5
KgNKM1NqERuLu1CmGU47J001prqIt7ATR/pSNlE6DW16bMEWquFVn3QAJEM7CYZ5N7LGlsJTtbQH
nY5eMWOvMwGLTZtrbJ9Z9CsQYFH31mSIU6Y5qFTlTCgg1N0rPOTCjoU/Tb9yY+yL1HJVk28Y/ou/
7wV0ty2mIBqb/3F2Xs2NY+kZ/iuuuccaGQcu716QYBaDcqtvUJJajZwzfr0ftNe2htsUXVM1Nz2S
CAI44TvfmzYBX0up4PC3j5nSLY3wOwv/esiSXWBba7dacTj2m73x6MLZyXOyvWGtVJkyd+ntjlY7
h4a99d0Xt2R1ZKBArvGD8Sb3jGUNuq33Pa1Y8ZhjEZd1pNKYJxOqN3JroGd5XowfOkyt2m02Rfrd
JosJ+4epcurgxqU/7OZZ0u8b6wc8MD949WSAFHhsjRNIrx0+3bppc6t0NEqiI6LB6fIWEVkIexzM
jRZ/pJ+08MXtTpSnWU0PK2cWQ7qQrKVcS/dqVq5tX1uW2MfPhwmL0Xpvwyl9pQkY8EO2bqXnrohW
Jk62drBT+6ccMZLakuumy3MRVBPMYSpxOY9biWbkNOk7FvYQw5bm3TY6f62r7iYyrO8++bZtEa96
SydWHMFbivAmgZCnRiYsM4gJprILqIN0xJtu5e2r9r7rglU+IP0z862GhABR4AJDxUkH3+g8KakF
7IR2Zekzzsgt8vmMbhnHJM/otxFsD4MuXeLfl+abFNzLpoO+CPray6C+qfm7BS6vFLi6Ni9ZOqIB
Dbv3oc/Q1ufpi5KFpzzAxLbS6pPSW4/+KONfkIzz3B52UrzLbSzmKtLtxEahKxZyqpyeg+fzNS0k
iCXvCUGL7Pk/ICWxH+/oHTO3WD0zK1p5GfTzCChz3+Qn373nMONngMK7xJtkk8uiCRe1Eb4bNE67
+0F6pN4PCvfUGkBXPQYAstdBtnZrzhu05Dn/b+sIHrjRdbcylNQRpq09tOuaw4kQQTxTRXpQi8EZ
jWQ7+IZ6R14WnFitRjMZ1P1CNDBwFcVj7Y6VVW4M76qw3lL11YpPo2jmcSlBcFErKFmJ7R2E0b/C
YM8ie9G6kMjdXqarnE3VUeYmj0pJN58jsOOFdcO4SCckfHJ3oLLp84GzLrYbWgqUNXAmzj1rLYul
UhKyGMAuTQ/k5SxrtZxbzGa88XWh7aIEcLkW7raPtHs99JeRoTme3SPEWOXhSpFglkJtb3RHLVdp
eJCEe4cYog7eu8669YZvhvcDqS9QPqdQ05Ac1b9TjNtQ0k4VffbSyg9SL89NXSwzUzbvrD6CCeVb
2pJDHAZOSbdEivg96FBddTi0JSLUXy03wm22LQgDjbv/LtelGFKpEnE8EYUEcFYgBW4a3pPRL0cf
zhGCyT59FuIV5t+oveeABRqUh9bpJWoYFpT8SZjjA2emjcmukypgI7YnH1pEUFL91o/RwYp3QwHS
4WVOkMZIKyxIQ8M66oeVL7yDBNeg6MO9EeZb1TPQyPTGsslV1UH/s4iNgq6TvC1cugZB7j+Vkbwg
5ZhHgO4kgDGcVcs66Q5e5c494JVsHODlj6GjCcuJsw4OXVUor/lomz6tFSxepefKKueNzYq6JsGB
xvVGhdzWkQZgolZzYo8m7VHrXlh4G+VZDBvd5aXNkVlS7N+NPvYtsNbvKLBz757xodu38LlFtbE5
MrviIU9N0Jj70Vz22U1NJaEUNA30etUJ9575lcrY6UkfGSR5rY/mpd4wS+IcYqKdQ5UKc8lRNFHP
A6/iAStpso2rDi86mrxh6JSc3L3AKcBriq7bWrl5R/hW7lRGdltV94O/0jRHD7RdTodY0R7rIqOE
9jgILLLY1WZFgSQtW8qgrpro5/HkvsRpRUuPYd8gHH9G0rax5XTlKZG6GpXxvTfvOmqzfDzZ0o+k
fwYO54g+KUIJxcGY1xDj3M3CJXBtPBjwNsW2gPkgqrXsK29tlUMyTrY9jRg13Yr2h6eN0M+Dd0uN
6YVL7H02vmBPdRbse0zACaQTb/7IYc3Vxp0Ogj9SSzT9Eb0LXZRhMbCRD0eJid3KBlIEZRY0/Tck
Q7X9I9B+KuZ6rKpTYhxBMoGJB/TGUnHwy9TRUOSHRrmPx1OpxysyXxcl2JGW3JbpixU+DSX7IFpz
sYs7uOwldHHtUOJNFZWCJuWEVywzC+lU4MQTCxF81qBohYVWjda+lH5qWObG6IbNEhnMRFJqghxt
vligIPLxpavqNTlD8yTwF0C8A4mJKorbJeRn1RRzr22dbDzoZsovg8i5ACIBe6tU0FqEiIokMY3X
Q36TqDcq9Y28qsctnrE09mcjPkhWj6B1fJqAL2+R5RsUugFdSWNDw0jXV3V7LJp5QpvLu9e9RZFS
ZMPO1j+KKRuLxoiIHiXYHfAkYCr5N5DJZ5H2Jjg/gybAr5JagNcSha50aHyoKMTfRpDxbA7lqsY7
Ah0IjiCaksH2CrOicJN5UKXLbuhu8gpwYx80u2p4GXQnNI25Gu3q8Lbq9yaEUTU45rLE0PSjlzzR
N5YQPL13Oz+VUro1LVDe0oaViTRSeqPs2HAsp92HUJs+0qKKfWesxTazbWIBEW5xxM1qcO3eeJL1
n0aSwusyt4E3PobFq600CboVpA5FpzioU51BraE/RCsphCArdt50R80bx3TePHwputNI/xrdXaR1
/ii3zU0AHNNYGEeXO6n1kIlJC7/0HrxwGhXBrWEH24InrbrKEtRlrpXNptb2Qh4MHFEpYUOvIu0v
Wst1dUBsTHH3ILzsG0INCAAAAkti2BahunEjjJJbA1LJMKbO0L4Zhka7qKE94OUrfLHop5ac/LsG
p3JrrtrDRpGHwSk6HUvO9CYLY5xZfKqwtK3prpit1y9dUZO1VnDsLfpmNZIQpkUl6k46T01fPQZl
xmyvPJmEOwOPFb1W1ZMnKebj5NsnOybne8drjWZjKzQOPJtegm7D2xQ9NFEkUEhSpOG5GI9QOyPl
W1Rm87HCqQA+fAH2/GKxtffefQEIZCCcsMulG5aven0qTcQSA3qwrk8+0gqx81C51KgNzH6leLKI
HC6ThvKrq999Tb0pC2UrJi+IPDnleBeZmQjWWXtb0jgGUxuVaObRBBMAx5bCtohkpjeMZWH+INwI
n6Ow37jdh4dE2fY5wPnurd1SJqViyI9pCUkNfX3LyZP8WQNtX6cc3en0mAOFaPJLrBjfsD6SsmaT
xOGL5qHHTZPhziJL4J6u6ZrSs9bpebWnLob4pKBqWFTMtbK5E9j1QNsP/Peh3qiBtJDVhbCaDejK
KsfoKY+Tex+/LOqmEaoa3oKU6CQzwO4b9O9edEwSx4OeDSs0GGA3DKcAV/MZdTb+AVB/fck6JeM4
1zp3HlYLv6re1TpfMZectvJ3DScnLZLmBuijFQNdF+5KpTPk9/f6QGFm3gu6rk7lDuPcSmJKbNyx
pKT9mUwDLlgSW7bSzBsIO4V73+mEMopilU/lBV23Iv+O5LfpliJAzUY+lUmPnHtFelCoS0hEIgOl
xs8os44yHL6Q84USYeZsoj92y76nlEDyhn7RD2JnTFP28bE6WJ00aSJv6e5k4UNRLBHeosU/BYCh
A6e3R/ii+AfI3HXvqejGaDIsveRBNAt3uFPwZJE2TEskrbm9LKXvXQ2xJlw2xrwvv8P79sj3le8q
d+t3D4Oyad115ElOH5zc8CaGe2o7vXofF8uh+5EmCzt9DUDlze+BATj1VIOiBi8+a0X3JMcLixCq
bq/S4JRS7GlSzrNjxfk+OfUJHXOhTCTP4MazKGyOEYuG3d6ahpP2B7V9SvV70ZpHyTO+5+ydsThQ
AztyewCarOTmsfC3jf2sUSzn9MHj1s0WlW26R9F0c7XipQVoPBoVERiHFSL/9K6xjnaB2WEFyz6L
LX2nTaLaohBYfgKLz0s8zhOlohKtDrYBtWcMWaLGhB5joh3rEjaWlg3rRhIgUVm1da2MZaEZ1FUL
AWteILtSkudCfo/DYVWgJRlyUnrLccQApw34JWM3aO5GCctNmRfrWEItFUsrBRGAwBEmufGnPJh+
4Y8/fDEXbniUs9qmxWxuc0Xm5KHAnqarubEB/Svaenn34kcE2acqBYwJtqGssL+9bzOqeOjAu9Kg
IBqQ4xXJd3znbnyZQ3SGJjj0b1srZfkdVgKPnD5Z1eZRU4+qthG0hEAgZesm5qheDXthKDOjKMqt
bvmuE/rGN7AJDEeAuUsfCymARZ833ir6u6eKdYjGKxpBtCMY+KAcfqsxxbWZqaLJwiBLDt8SAevV
B5oZVH1F+zbXKWrFuC21aJ9o1X2gQ/mV4kfJC3Yu3AxD8g5GFWgzkSNCq8O1Lfy1OiKIwGGtzwYH
q40WADC9xftnppVPeYieoVtk0o3bYBk9JMY8n+RHESjxbcNQbVlctUmpbEYsdEVhwu42NY37rO/o
bgPNZzOX06Kv9ogFgiqZNYX8TSrcFykEFgaZMk3cDnzjh8lmXcYLBWK+XW36YGkGlCv+8NMLw11q
w2BHqEAFZWQ06YaJ2ZmuGrtZWNDYfCVduOat7wX7Gm6OIdOlmOrzGAVuatpbpcTU6UG1sJGz4AJF
NHZB1urCCdHEk2FuoC6spCdPLR0bZKCOfQgbtx7fCFp3aBTOOILtpsOPwoYGIgHJYPrSDgiiRHJj
0TUsIZg2AZQiWIEzDTwwidNFpRd3bpYezdg/Ef+86RNxypt92GGq1DQfEGlCaS2koxcZDpYb3xTX
37mJKc8jH3ECVT4wpD2jh7WPXDhOYQ+h+Gs7KmWygvudGdXkIP3Jhjzy0jGx7A65zUyev43PCJ5n
k2XibTdDM3jFMvGCHbV5ZneXR2FryKoBg09f+tJDXt/V7tOVG5j82n53A2ced4Xuy0OsqcpOlrt8
Ioiq5X5Q/RAqogE6pAx58dJEHdJYozSo6H0w14/GE8BK+ujDPrjyPS44m56nCUe1mpatDTtn7A+T
fW6Mnh0IcDk68LvQKamLIp6Tlw7m6Ur7kH6DfOXS1qVHcGZlV9aaOZoWO0OvY6yLd5fpuTKCvH5B
Lw+29H1EPCfYDfLapIl3rbbplI3ZvPY1RgcVA0wqVrWNVhE1SFB/K2J1EUr2D3axyl8zf2nMpTxN
c1bQe9CrW9UY5upApWZzU8WdPzynLMPVq1Yo6wD+h2wjMg8989XvHtlDET8hyZwLFGZu3hM90axD
Q9rGegW9Huf3saGiRTjPwNbQ4icz03sgkcQqcTgrmNmvcousMl0XTblWonqb+hJcJJ2QVqrCHzHn
A7XYqvy/PkZ5p4Hifv1Ktd+nZ2jnichtHsVZksojQYz+zdFJtu4pWwWzN+epWkf1TF5BLZFnz9Ic
aR1c2dm2m903jpjRnJ57q5/e/B0N0l6GC734+hup5oVRZpy5yftCUivJ8rQbT23XeFTJcDyk4hsW
899KS53ltkZ70lvQuptAMFitsEaDsEOhpFGXY98IehHXVGfbBriqpfRcFxjev4XVc0BtnuBoapwK
/2Qr8dqC6d14uK4PoEwdBqayoR6guZ66dzl/jI1d/9MYpgtYGHaN6yS9C7UnCZfEfAGbxTvKPq5V
Ez3goHYCgdNzCz8vNbfoXfVmAd3xlsTphXVPV3r0HwdjKWOPEWEXupcoaBrHogQEgWZIbb2XWoER
Dh0IceJi1NFcL9OOlvcKg8K7SU5Jn/ZnZ8F1QXo4J9lF3mvvWNDlp6551ViX2bsYHEm0iwF8xvwI
5trn6PylLYTMUvSzDhOzdubiBZXS/6Cr1D1Zz8C3hnajsY1RLzbtGugCwVvVbUx8g5roMLl0JdpD
j5kuNDL1R5UzCTgDu9AJyB0b4Ut0b4YOH9lvlkEyHpAossP4vjqTZZOB7p3i0kMTpD/Fqn4Kwr2X
wYmxjwn0QwwJQlpE1aIeNpWqw+O8F+qhcT8Is6n7o9YXC6N4G9MdkiKQ6qcSDZZJsEfOBMVICVWM
QidLvY+YUkpxX+pBg/O2uFfz9lQ26ZsaWY7NmUdhy09Sznj41OENMewiw55zkgjKRY9TAIdNKriZ
CN9Ul0T0Pl/6YKxkXefeOnFfK/mQUkhzbM91gXct1lcqbibQmtZRzKqjHdjDRrrzGtTblG8VdSvY
pdDyxhAfk5wiUSMkTXseEAOg2Aqrx3LYNulOhWFQwnWGQ1eEyL6DkPXTaH4KTNtcGbmj3s2JpDZH
ugEE5aFhsPpTo++T5BYXGMXb2CYWOcGCUrEj0b1ChxahjPNeKjX4Jnz/KUrXqTy388eovs1T1VFa
706i7kvaFskzUWCpmPsNypJK81d9Fs0gP+dQIJsku/96Pl8wLzbO9kWeWzcAlpHG7OXmvVVG1ZHO
IwTRJMtsfHXTFFF4bDnA6RGGOMIyTl9f+MKG/C9p6dg+xkTGqDduRBcskFg6GK1QBzLcxL6+hJhu
4jcbszGtqp8qi1S2oZfGUn9DHxk5A05hJQ5ScOfwszS8cCagtCVevAQO36eAvHl0IwXvLvbJkjvC
N+mdpD2MUBmlj4g88CiINl5Fd7qUliLd+hFjS6F9lUOSrWhLJK1jJLajwe4LJjpyka5cMAoKRYzA
okrc+fG7otz7YetwsJ+zkpTKvsLPSKvo5kTBS5MeMjimCP7tmImifC8J8mv6pS095f67Esm35Qg2
ESZO60MiUrCLtUN6ilJD2NZTod+2RALXyQFEuM9xau+/5wHeypi2N/R3B3sr2ZAR2JJvuvS9Hx/V
kr6ynxzKHpY9pSpQTkhXPYhza/71K/jlWvy7VzDtIp9eAStQK+whhzGM2Q8qKIxBpfY1qDhGQYZt
4UmbAMo+54ExVm4l/ZgomApgTArNovPLGRyqXkPYGtFSi919V1g/JR36fFJPWp/XnLEj07XgmNji
5u/fwmvHf2Pnw5dHuhM18GPNcg5NuLAolll9o41SVaCB+07a1vFeEts22dqmAnvnIQbQjeFexdVt
PqyHsDq19BtjGyQob+pVDC4wM3z/1gjs98w15pn4Ubk7FzaZjHokqe+BHBZ53d9Gffemue1a74e5
hj1DH+NGrXoHffzepxut3lvjeK18vlB6GWfls1xzJjPMii5zvfIlPM6QZX6TdO9R99AybN0Ey1H0
0O2VkuSSVbJxVu3K0ihreTpoO6kqQVtGN11Gg3kvNexKKeyd1Oo9JE1HQ67pVXwkhbxopQreXcfx
pqEbldHksOVAXJnlFxLFNePMu7nzk6r1/ELb+V0loZaLa1fD9TuVXoJMxnUnAJ350akwavXWohVv
qjJ4tIFVoV7HmDBYev9eRvFEcIjzjYkzNj6GaZXu6g7pUhGp5W1vsS+pmVs9dLYZwlLsFHDOaXVB
rh1AmopHPDgaUblX3qp2IbbEOCuoG0UNQxmHyL3ZmLimWZyMs2WG+R1yljkh7cAkNNPl/LsEB9EQ
2X4I8FoZjp4WTF1z0PUq+Eib5D6Ph5UOcTSBouSTCShIdvNg/5Vls+5KmuroBbsyp4WKxZ4VkFZv
XgsRv3QPZyEDvW67shrZGRY9HWACzIe5/Oq+4gsc0qzFrEJoaLTE2tA43juQ13IYtR/GfX4btK/d
o0SFCOry1h0Y3diqrMadBKmE24cBzA0RDoGdyZtZYo6wtsJXukrYgKoz+7n+GcU30IAZhx8xEdoc
f+FWPpeELegL6Z2KQgIXx+3vA+KHVC2ibYXUGw0qqWEruL51ipXVrPiO9LSUZ8kJN0GhL6LqFjuJ
0fdgcu1oeqZXHN9/GVr/Zo3UzypqdVCKbMR+5wZb7aW2jrY0km/gvs188n6l2YMgrEmfm1tSL+f+
0oa2NpNIi8qXJsE5JtV+5Lgz6o01nZDpr5xkjkzNwdBirnOWftUWyJBW8Rw92BHi+SFeUQLd4E8L
nXEFfLOJV8262fkLsUT88hdHsD7Zen9a+U3huaWZcVfk3s4RSa/UlXyLeBCHXvKZOwejm4W54THP
+pnu4C45/3h59JxoSX9qhy63uGZdfuEMpZ9VAcHYRD3bm0rEFjiRA99/Pj0icwa/cY4UexYs/cev
tztlWnN+9yrPtruS5SGKpmu5e+k+3WAkfxresUSep4u/2MnQz9Z7uwa6L9XBunFtaL1FdBAq/Km0
j9Qrb+7CAU8/KwlruS1EH3XWjSJNYrWGbJIizHC0lpZ2XFwN6biwOuhn+0iq2SUG2SNHW/CpvGsc
fXhkewYotpadic98tRPjW2xfqwYvVLr69Mo+jccm69rCjaEptw2m33gJSsU2oVWGDRh2F52Tq2RE
pFcGwvQyfjcOzpZvDSxMj2MwDjaO1Si/aihzzWuP7kJZq5+tq55u5kOka8SbeNZtWyCiws7u6wF8
qeGgna1FlpWIzPQbekhlhsdMVIKBRr5t1nMY7xgT9+ZoLGQLgWMOH+Ko9GBzgYEtEHbr/iIxfIpr
EjixJdZQeTdFzXk2s71ZP8oNjE4VG4cB+hrpIphZy1KwMytV3sTCl3cNGn+nrxEctGhvsQdKxYuu
4qpHNqoLLSgYbetGJAqOjK6LaVEs2z8abEHncd5Dto71DKU55mFfP4kLs0A7W77Aq8oRRhjO/BWm
Jbghs4bM0X3PVOPKun+p8fnrHXwakUFpmEghuISvRcGqhNOEf7JvLFoLipChWPKi661qr7a5ewz8
stnGCVogrDBDRCj56IQsbFf26gvjVTtbt/whASC0zJ73VlD4BlsB9WQIiivHgEsP82zNkkzNDOXe
G26kYo/vvNovhY3HxrVAg99PNu1swapaV896DQv1IC7p7eGaWe1bVV78tYFwtk7JdZDEBezBG1Pg
taHL9vcKI0m16t7iNrwy2C7Fef0K+vk0FBDl+aM6ylxk4CTRhHBrk6zdholORefvhD0eR22wZnhD
4xUDbP/1vV1YSbSzZarAg6MoXLVHI/TYJC9ZeCWP90J0x6+q9tPtCAuMqiz4XE/ZRulkNgZ3VUGL
5i/M0flL3109W6nMoG6KNJu+uwSCJ5ZBlF7ZAC88FfVs6pco9q0y4ZMnN6k6uu/kK5k7F6aBelaJ
NKQsJq6k8MGxgxHroDjwL/EW+/qBXJjDv85Hnx56WXWeJ6l8umH5M0IBXBX77NXXn33hhapnExjq
Qu+F0ze3UcLJ6Ckm7W56J/Q51LKvL3Hp4ZzNYj9xvbGNAfx1FTmsBrhmIkh/5+j+9edf2P/Vs3kc
pN3oYQya7U0ItJ48ujPFstSN3mI6RmKYYKCy9toxmGOm4o749VUvFJ/qWdXhx9BRRj3N9k3QvGWR
ZtDv1JJVFCM6z6IGJjhOo19f6tIiop7NZrNpMvQIY7hHnRAd5McxQbA5l277R202XBkIl97SWe2R
B4HIyWYM97WWUaSnRYCzZiHeQguGXI6m+Fou6YUR9ysx59NojvvAVjS3wpwSqi/qgzh4svqdNCDV
qb61fn6lnXFhrv8K6ft0mSKRYl2HBbdvZRE8Frz4nWtn7vrrV3JhSipnE973Qs/28jLc6x7h9g9h
e5SvxW1f+ujpBX364uBrteTqcbiXcC5MrB4X0UVRXtlRL8wV5Wy6dxYVndLyVJInvKNTdCb4PykY
rc1H7CuvrbOXrnI24w0tbCGtTc8e8KJdlT/obId42LuzHuuBj69fwaVZ8av6+vSgBqHU7RBzlRDn
n9IJW4zi0ZTP0Ac10taFUF1cWcEu3c/ZXI+COiKslStBd4QvTGcWTaGoFjhhlxjXX7mhSy/+bJbb
ZHG6UYbb3WA/t/FLHFeYArx//bAuffbZ7K4Tw3b7IEkQdJ9aNIC4Bft1cOXxXJjR/xJzT9qmpkK2
3et7rKsbZDe01E9ysdCzKyvghcl8nnCv103btilXaOon3JlQLV356sr0cH9znpPPJnJqdq7R6Hzy
cBuiLSFW6SPJlyqcjEkkOYfIDg/wL70D+WxiW66fN6nEpbLQVzYiLZcooTSnn4RBf+0K09v/PCPS
XOR+J0FLH3vcU98rVHn1lfX0whyQz+Z0KpVdCKch2oeqg8uAjO4fw66JDO4UuJhdC1G99KbPNnM9
zodUWGO0z3DFktSjFm++fjYX9jf5bA5D3tFLM2gilFwJg5/Go6UDmkDRM1L16etrXDr4yWdTWFPo
4IgwiPadF2LWbKbtcFSktIFdyeKq+HQnRzLq1yRahAu4Tt3CHlNtTf31FtVCWite211Z6S89yLMZ
bxuu36RmHu+r/ijpN6TIXBlkF6YM6tQ/j7LKH2JRxEm8zxHq2+AqcK+RJ8+ad/dbhUqR6KdrpITf
34R6njWfj0rji6SI9yG03sJ6qqsr6+HvR4N6HjLfKOk4+qYd7cUorXRMOEpAjAAbdetahfD7+lA9
D5tvYr2U8pQrNBKe7DXuFidX+lmX+FlqofP1eLt0F+fz3QvAK4yAx4PAtdHvIxdYG0Q+G68FX196
AdP//7SiRGY2mErvA6epyVNc1XA0pZevv/ylB3Q20/1Qk+xyjOL9+N4+KG/5T/cbgsOvP/vS1z6b
7LVWtzEq2nhfD6aBy5b6XOrSlY7Kpe99NsdrTDg8K+ChNz/1BaF7T+bSv/36a1/66LM528sQvYrQ
Y2YRGgCsC6VM1fECGUOTUC38Zd3Y/mtP6DwZ3soTs/FqnhD6BiKRGiT5X9/D74sB9Tz2PS1Iu8Jn
jBFTQ/rYpUv5ZKe7/PXaPnTp86dn92lE2k1lpMLj8ZOaqDyQ8zXFGJdoOmfAwV/fgnJh+JzHvbd5
Fvjyr1dszJJD9ZqfpDs2DO27NvdexHruLiBhfn2t32+rqjibwrX0P6NJZjRJBxPLxnyPPdzq64+/
dCdn81fHB8dTELCBIqr4M7zF1V/b6giO+fN7cO0qM+Mqi/eGOssOUJBhgpNJ0EDs/Tk86FCPDcd9
9q70nS49prMJLWXkDAYD9xEBIj2VD9IdWlEKhFX2Fy9wNqt7UXYUCFwAL5IR556D+aI+4JA3vhpX
1rsLxYEqzmZ3VEiK0EIu4b327+l79FP/Wd1Kd/Cba2Ul3uu9cu1K01P516JWPY9Jh2lhqUD58b77
GY1zqHwIi3Ezu1N1gsLn5db/aK6cgy+Mr/OI9FCSTVm4crSXUph31sLWpCsT49IktM4mut+56hBP
laAv4YCTeSS1VQYtFpzlQPgrGe12QDZFmoBbdGjnHKm28oUwq+ZQV5m+yuI627LPu4uvp9KFhcea
NuFPC49uVlmt5Uq0L8iRhXT3zXs0JkbcDJ3B11e4cKJVf3FtPl2ikjuU64QZ7tN3tN5QKGMxi5/V
d+vW/cb5/OurXHplZ0uCXWSWTKRCvLd8MA9AmKwsr9zApY8+WxP8XO7gvPP9ZTCixCLSNHSvfOtp
PfzdkJ6G+qdHIyfaUKL/YdkfGWaphLJfa/Mep8iucL5+MJcucbYEZLKFPcTYRvsWNy908lh6mABS
15oilz7+bPonTTqQp0vZnCSgu7shWHX+lQ7ohbrhPFA7kbWaSEk+urvFsptAndLpX5P7rx/LpXr/
PFC7LwJDEh1MOjIb+4f2BKVtSoM+1t+rY/u9ertymek5/OYNm2fzPS4C7C8iboJ8N7Jjhik7YoaN
mbIKwHIJbdaujNILE/kX//nTUOoD13YDyLh7OE14cBk1ZoOrzp0F7/m1+vPSTDanQfDpGlN4tY7b
HcWtT7wtgSsofqhUFla5hEqEx7+4hn5fmHPn+oeiSSpil3lsRY3DlLRuGuPKc7owYM2z2RzKSj+6
BehbK2HlRqyy9JJhlPX16770tdU/PyCtk5rRRgF9U+cES1DAucrdr0/+9/f+P7yP7PTfQ6b6x3/y
7/cMW7XA8+uzf/7jIUv47z+nv/nf3/nzX/xjH7yXWZX9rM9/609/xAf/88LOa/36p3+gng3q4bb5
KIe7j6qJ618X4CtOv/n//eG/ffz6lIch//j7H+9ZkyJPu/vwgiz9458/2vz4+x/KBN/+++fP/+cP
D68Jf7druteg/pc/+Hit6r//oYu/6ZqsGUIIE9notLd0H79+YP7NMDVFsWzsKPCxnbDCNCtr/+9/
aPLfFP7EtGVNtkzFmnr1VdZMP1LF3wxV5+PokmjCxrPhj//5Xn96Nf/3qv4NUtopC9K6mm5kGkz/
N+stzbR1w7BMWRaWbQn7HOodIqvRk1Ilnwq7U7yR28zGQxdxJYk+sh1oROrAW8jR7Btp30EhNzta
XLlcAKq6pazM294LoEd5UTaQZpYRGWAGvrtVM4yzaUK7BcQguy9ddAg+8dhG42NqUIaK5+6byIwK
3I+hBmIVn0Ea9MJBgyoMjQFr9QbfWfLK+20m+9D4RSuUW1NVvDsBZEJDJ1arKaw8b6HkN42gzlZi
E21VrqA+lbMommtWm2ugUjiy1GbQg5jmpbyXXGGKdYoK/KYMEh3jKmgJnqP3eoDnpjWmG/zOLEzY
wqpsHUzyBILR1K0XUTwER8KHD9gqiUOfydJetT206aZd6iHBPEPw4vWS4S30cujatWRpeM0YfKzf
2+4THhMYQBl42D6ltasjrysSfbgb3d48DVSp2r1rul6DNU4oGbjcpbG19dNOMrZCyTpvGZulSe97
bKFkDpAkZ5HlYukk/KHMD540wKg0WoH9KZpBVTk0rY8VgulxOGhNxV6nY6eMq6jxNf8WW9sG1Y6H
Bx/GJbV7qstCaxadltQYzsOWIC+M1BwcPshiMr3pEKMrtfoz9Ui8iS07PCHPgtWd8JQdJEbmvaso
8U1Vhq1JoMI48H9bkLNZLnAS98c+f/ejGk/hVLV0mOJqt45dTJ5n6pAfDG14xcXAcsaExzjTaoNo
Gn3rxmX8bEWx285jg4Sg0MNLxJMbcnOakEaxG+ioXnRZwety6HFbsE1U8t1oto4rF3hY2FaXtTO8
TsihCDN8uD7N8X/OpT/NnT/v+tPUMQ1D5exg2qosq78oa5/2Gj3zbYbI2JA0jMjZkwJzpcoulvG2
KScdwY1m2/0Xd+e1GzcS7vlX2RfggGRVscjbjgq2JAe1bN8Q9thmzplPf37UnOCmdNSYvdsFBhpj
oDHJil/4h01UMEUVCufwihpkaeAHOFcINZW3OQpwH0pdoEdK9fg9ToT547SMnD2F44XQ6hnDdr7N
eVcthHYUCZBlr4Ig2eJpl6RJhyF5ZUSbOBYoNftR48JEFTG2KLHnDN0mGk107Eq7+TbOgCduRQnc
dC+qpt+hmgUL2GvkvPgNh8Nvh8LIb/SKoRoZHjaBXoLzCDxbKF9ZzbWl4xjYuI28SR5imBe778Wg
i7uCjXjIwwxe39BAbIYM6/3yMPn5UJZz+y3rsXbGkyafFnkUS5B8hJaP85th/JoCv0AH2E3vMsej
UIOaZ7lYnfBXIOITBryY7wfHLktgJYVG2mYXguDn5uV6GB1TM/e2ozyxDsli5JL6IQTXFieR+lgg
T/qlq5zHJIzsqykA8axMDM7zOpz2lVNjNJS0+jt6dc2DNhZ+Xh+1jz7l6F2S9tOtGxpQURHAO0yG
3V+Y8vMo63l1Oq60bMXJLoQSq0jI6/MQEiDiS3Ntd08hs7Ef4nI+FJ1pH73cqQ4mdxMTb+Nj8e93
huM6lutw4znI4C3v9sfO8Lya6vHUsNpG5Vzn6KFcweb2du08lVi+9IiKZnZLA7fJDtNMdbMrUAea
EaLOinnem4mH92dgvJOTne2RILdRRpLJhYbKc/f+fDJdblgGxzVdUwhztSfcOIdeDzRvl7qoes01
iiQdwkCfyq7j7pgnyIgo9k4hHj/w41H2QhqgF1CT4Gd7QYPNUuTILzYJ6mLkbtzVKDrvLbdHwydy
ESjVaXdE2dn6YIU+CON/H2Xdl7/yT23961f7/nv5/0AYJW1zITf+74EUtYHv+f/51P34GTVtHf19
FlP95//9T1Ql1F+up0zLU4Il/l8hFf/VIcSxPOE5nmaLErb9V0gl/mIXOBT6CLZsC0m8/w6phP2X
A06Sc8Z0+Lv+RThlP3ez/lhT7DbpKuGZip+sfHeVy0ZlZSghPeTvfA9zZdQFt6mHgWMzdNe9i56V
7b6btfWk2gxRIYLTADpfod+D55P7om1uVeZccaviapfdG4ZzU/TyzlL6Fr/5E4pWd4RCj/2IlmCL
JXDaDRg8NTBoMSfP7R+TGdzU0vxYSBQSjGRRy87UzyxEuLNPso2wfgMiR2myyYZjCpr2WMTxD50k
zq+y72EQ2bNtPY45spJKVSAmjULd9C4C3kNsiesRRNHGRHD2hB4bCid2OuIJ4aObKDJQ/5bhfghz
50fSfEdrpLgP6hh9wdL5uzQjpItjZe2muslQcx36Qw6kapF9RkUvhsVXlrYksGgD99qhfbCt29r5
OE7JpwDJj791CIXAClprZ9imvGvjDq3FVHC21ZVGaC2s/H6DWZjC4UM/VVkBNatDSC6WGLNkLlrO
k6rtrTCRBwr0tYhH7GpjiKZAUj+VtobZ5DTh3yrFp6Dgdxq8DJKsCT54OKaiiAUTCfZYBFHCL5Kj
12d7p8B0j8AqzhwM38srndw2A7Y2eEy6okaB8dS07XUBQdc384OB27OrkDuJQPRMyOrHfniagp5f
KO5CiQewV7dInJfNDxXoQ253D0z9VxhncKiCreV+KYsEnlmFEUh+PafHBn6voT/pDDh57mGahawS
3yRb4B4wJLlgetiz3UNeTfnXMnYYYdHrFgtTPyj/bsSMlZUK570lywaT0jw5oZeBvVru32WLs9Cc
Im6Zm99GzKoe/an81ASTeTX6cXxfJe+FgfMltrGyv23C+MBmQ08BIpdhY2XVBupTH2OaMcxwgJr0
wValumq66Aa9gG3i84pZRWI7oMVIJWk6JFaCOKOV/2QdoHuiR6w0qEccCKXK2yxN71NfQxy3katv
KujwtZ1dCyDPQMwkcjNVoxHHC+7ljAp9kGDWK73hix/ig/j//4G7lIX/99P2EMXRn0nr8tv/nK6G
pd2/bGFK54981dLyL/JVoV1LI5KJ88B/H66GZf8lySFcT5psF9Nbuq7/mbACkPyLaIRytIJLztEH
TvBfHLErIojSriQzFlJoYhvb9tZY0spNo1bZjTxNoppuUPFYwGvS+JE3tboPRT7fJw56jL52uzsj
QhchQaFsO1R2+jC1Q3ip3baqzj2/j4LLbyGwjpoA73Ue68AWCwNzMPRJ2rG4bmXRUign8pUzPfre
c1vs7Iv8MHPy0wRIA5onpb312yS70EHhAvsjk39+ESIhRXDqCtPTz/X8P4Iuf7bR6fE66+TnKK2E
QYilC8HV1R9L5JWs5xlS+z833PIYi3kUFmGdSTFNraKmKXUMv7V7lJh9IJdSQfR2MxNEYaix5kDx
6jg67a20vRl5oXn4NZZ1uPN9pSECIh2Jdlh6yKwKu7cMm1G0m4Jrd8B1KUdn5tg2cPL9rB9vHVjG
h6Ss5MEyw+Yxa0vQI82z2m2+GKwKOzhe+LLzets/X+ZaikudcEDq55n+YwDV1NpZL6U+GTmN087Y
qai+K6wIZzRYcjq/sqgVwGXclQV+TZj5iKlfdI3ImqqrkIscqeuDLRbXM32TZbhix/pqLPpPrcJ6
04B5hhm6Y1wIY19Ou2W6hNqIalFO4o/n6w+V80IMbeueQtuprgwXVUvkUZoLg/PqU4iQpMMCg/+0
yiYQey4cN8rd06SQwNIxQLCJ+ufh7Sl4hkGuFpdtE4sLxyIec9ZUrEBURWindggOb4o+dNRzgmNd
jpD3kwAOcY3ojnkQIH0QXyy7AofRoX4fumaN620i82rf1ojOocpSBTCMZycr9pk3zfGF93xlNOj/
e5LambS1uxYRSahMNEJn/ikuS2PvGdAZ7am5VP99bauxDnFIQTRROWq9oweKVdReDf+EsJx11RdR
eVvZZrk1cyT+YktZ27JBri2OkUucc6xzprayP3lVkn9VdjTtjFyZ26EOo8NU5D8jZLyvhjGfH+IW
d2Yn7BHM6xyBvnaD0fjcw39Bl+gwdXih4ztgfkBFe7yxY7u4gNZftRafd5otXZc4HBdwttvqDMmz
yLY7NChPmJEMN/XElzj19IMbKDm6RDNbcNc42Y8U7wjT6ve5JgYrilR+NGLLuelMFNJUhFTa28tv
SUvPVp9m95MjkCRQ1THNpVb65wEwBtLt4jZ4Cmyo3mNkhdvUMMWti8/Q7VTjmcKxVr9vMjLbt5/M
9fjyyY5HziKpNas1da9FApqqaRw8ZUhOQQNDOMKIf9W5b1y3hG8X8vPzwhXDz3c6rmc53KDc5esm
iRqAzQtsJp68FCsSKinzrhtQb/cLRDbKCj0fO6rEhYuDRG/9iVQEtNBaLrHDmhAVFAQbXuG5J99y
1F0YoYiQC4kgPlj+Lzr0NB5m+ZPo5vmoejKEtwf4xdlOIYLzxOYfLTxuyfOpja05adqo5PxCinIr
nPQbRdIcB8xkuDC4z+zX1SqiIGg7Wrm2Z8l1P62SnqVSBA1wm647NCOqxqEMYA0/+qoLUeYZ3unB
1VfWUP2AhTR98DsMcWp8v7xA/+7NrNqRDBYPIrK/daOPtWclvxJX6cNs4Nwy2Um/m9LcOKQy+Z1I
L7oj30ROHoFShMaVvSsiv76lYf80m5O5Lz3YwRMKcnsL2ZPbqCnQS3Hr8na2TH9vz+jL6+6hSr36
ukCHczNAif9OKdnbtqYihakpPI8NIsOQS5utJWeBvt50iaLyyorUqMu75BOea+s1pLzRCrpZOepT
rmrvYPdptc8yFPcmKHw3s4MeRZ/R/nx7TbyyIrVH9YiNzp1jusSzf273WAVmKUr8nwTMi3dj74id
pXPjKuMsxSt1wshwrmiM4COBG8twCbrxypKkGO8SQrlsSLFmALXKnARyCayTEN39joLYQ4nZq4VO
zIXIcNUNfd7wLpq6jlpKXVwky8H3x8FWR0nseFPonRD8zR/czsSHJBLmrgFbgZCpGjArrTG9wa1m
m/Skzw4q/Rdgey8DZbpfQkjqgvS0TK1WgcqYNQO9jMI4IcAld3Wri3dZaVXHpM7GjY/Q3w1aheKd
PUUTssctmtFhgcGrWV3q1r9y2DLpCrFYtiK9tdW8R0kvR1WU+jQ2VnqUhKYbLy6Ku3hSH9sZBdi3
l9kra9tlYQuuO1MgVLq67OJpkH2eC/dUR6ODLH3uI69QmO8MMTlHJDDtOzjuP99+5osAhc+SZGFc
ZiYH0TqOGtIBrq01uKfGxEZpivLv9Zhc0gdZAaqWZWWbXCM2d6ZFR3C9a1vd4wzaDtETDcIe7AD+
9W0iputhcBwE6pfClED9PMiqRQipiY6hZaPNFXntXYacLyomQ3lpqS+r6Pz05QpV3JDYe0A3k6tV
lpp53tpFQ2jR5fnesab+XdwP885CZfGqVZN5DDHu2fsRJoRV5A43zWANx6qlYv/2FLyy3m0oxWxu
6t/EbuuQuSisNAtA0z/pXIQc2SEGM0XZ35O2+t+0svt9NOr8WCjpXakwS27yniZRlYft8e03eRnW
2I5gtpTn8S4k6ee7Hys+0x79KsJuMq6K3YThzufKCkiFaYGOyIsS8KEgkQXhU+t2mCC+/fhn3uj5
lNAAx1iYgE8yDGueoByLKui9vn/y8eveFuXi21cUCKfIptoSnQ5Xg+H3T1WU4n+SzDmasFjau0h1
PcW+HN91Y998o1le3ifSDj4hY00zuE1rrEK5C/u8QdW3cRuMU1Hr6Ryfct4Efx3Jw3mbZMo6xl6H
THNiers4paM7WphQv/2NL48UKW1OFGJ1Ounw6M6H2CrScCosE1Xbwh93ZY13thvjh1xUXn9sRnu8
MKYv9zeJNYEqxW9NEv4iVa3TuSl1yJRmfYSi69wcseSQF0K2l+mYJiizlcf+XjLLZ3HKP+4Np0rz
dPZEgY7b5KJ+qm7sDDXYoZjHvaBVv6tmXABMOzfuM9w7jhW2KUNkm3/HSRpduy3WuLnbRCcbGfIL
7/by9iRD1zATPNaVeBFlFVlqtBmVyyc7gsuTBziOFHUhcAjBPPftyX25f6SmFL0kBDxNr++LWnTl
aOMy+TRPiLcNlIh/dFNcoc9cDsewcaMPlt0iBejN+kJa8MoZIjU7Vwo2znJtrsLWwVVuM9tN+hQ5
2v4UQHfeCD2i/91Ca6cNW/yI6ZHioaGLn63v49viGji1NJb1rxf4kqwBIqSrQntjzUKqBhXKXqr8
iTJ/srV6H0VPp9jp3Cs3jYlV5NtD/hz8nJ8ZSyZGqQ+sC7XGdW9O2Wik53aWP0ViHp9aVM+wFjXb
21bQpgAc03+oLBTh+qw296GNv70xQpc148p+ByprvjJ9RWYTkh3TajZuonIksokHpB/TCAMe1+5Q
RnXUUWWAO+IMRTFv6uh3O2X9oazwO3n7e17GAJziS0PKpDLnuutMPihS07eyJnxqxiH93MTA0UwZ
uDvsVbxjbzc15jUYYbz90FfCPqoGyuGAMCnAMm3np1JWYI8T+mn8xGVJtz+19E3h9+YxVt9c50dt
5vU+M+LpFu3u/i7OsXd4+wVenlJKExiwa/6p/a5Wb9Pa5uDFWfrE/YjS9lQi/BiW/YWxfXkS8BTF
tqQa45p6nTtPmalnh57sE0K5KXW5sb9N4lIfaczWF+70Vx9F5Gp6wmY211y2OsRZYujS9CktEFZt
tF/tRCweY+XoC096JbYCyqSlVLQ3AYitYf5eZDiGmpLsCQ0CfbCoDRyMrmquNK7KG+w3nGPXdF8M
XbqHqZ3aB5RLpo3VIYOPLUKE4Lw3XEihX86mYwsKBp5rYTINROp8NUXJaADPyXgjHz+4jBoeHXtM
Pt5eMy93ikPNy3EtB0wcl+oqOEe7HXVna8ieereM3vW6d7alO+aHpgizK092amcgEnphob6YV1do
+hb4EAhXUuBcPbRmUaUzxixPILZ+daoOD32T2PsxaNqPb3/eyz3Jo/B4JGh2hbLoR5+PomkGbmsm
xfzUZWm0Hx38pammUv5GnecmmAML/ijiP6EYu3d5h85pN8js+u2XeDGTePVwkrMpHSoVL97BXuJS
F9DbE3J88S7X/Uj3NL6Ec38xk3Rq6KovbXVaNbRHzr+UMlCVm4Yon3q7jq6NxlK4qkzDTljOfAhi
179qK/xd3/6080CMCJNGE+MKRGepH5vr4U0sOdSd6zWPgaIP2mEYM8T4VofWKcqz328/yz4fx38e
BpjKcj3NhPLe5184yanNrDLoHqFCLJ6CrSo3iGNiKueBW2oLbzqiVuEsTuEwNGoL6ZmsyfeJNtQ1
l0x/ixVTsDNjH+J83k5bK+zxvcnamqZ1lGD8MfUfLZ16W3Kn+OjmEx7iqlHbqmkuyRQ9S1z9z4XL
t7iCSIqbnYqI5Kc4/5aILWfM/tydptLIMO1NjH3AGnnvpxVa11WEsSGQxq0wsNkqAqokwhYNCBha
IlKlMES1He1NKct97sbY9jmLZ1hGZ9nUKVL+1VDfsaTdm3TE5belWf7JIIDdu1UF7k/69SbWkQFc
zPk9xt54rHJfPNmxrrbUxuO/XS8EGdiOFRa/uU5upGz9Wzeog80cKmsfpZjCjhXmk451UWn1xSwz
MkrRvqTJt5SoVodD2g7WVKFedRqaONzHTis25cCj3l5Mq1h7mQCivAWEwl6hkbNW+MGQNkOJzjdP
U+/afD9uQhrDbxSqi/4LsEBs2eYIN5raUDihI2eEDkpE2INXo03+8a7J6uwAPLfdTUKXF97u5RhI
ysTEESxccDhrcqHrG/WUOQMv5+XYF1mYL9Pw8i5s3ucNc74IeYyrtePR/iHuXQ11HoeNFXXKPLlD
0O1Q0NY72XcY96YyvadVzbdio+DuhcBSmnGpvpk24uSzMSE6oXDKmFXnIB+8GLV1KrmjzTBcGInz
ouEyTZTPlhKDshRl7DU4X2K1hdKqYZ2SWCncQzCmMaJhgcdiEKi6fLzyKxUeOyP46TZsk7dXyflF
9c/TCaZojNH4XnpP57u09IvQKJzAPqXuiJinHttNFFCjzMK5vTAZL05S6lXErPgBUhu1SHvOH+W3
5VyXaS5OJBPZQXaWj/tpmm+BhAZYbYpLqlOrxv7zt5FCE8QJflLAWT1Q0PUduekFJXpffp0yKa5N
LIHvPQsXAfTWi108ZfPS2BfXhjHLrV1nPn7lSfKQJOiuvj3Sr30+NQXQ95Kgkovy/PNDM8HIlKE5
RUM57SiAq81IAoQ5Sit3OT6YF573ysyy4il/a3qKJAvLDvwj1bYhJgRJpcWJA96/JS5kDRWjdSe1
mV1YwisU6z8jvUBDTQ4cQTS32mbK79ys71jDXYOp0kxheNcPBha1gYMO/6DvEMMzn0wdI6SdYv9c
eaCnyFInCjX1Z7tgFuIf4tgUbr83lJVtw9G6dCGdJ93/+Y7sMQs8nwLSt7qPnDTD0MqX1mnobflR
ihx9aViv+6nsgoNLrxcD8ELvin6OH96e+ZdnHRBp9KlhQ4AUpGN0PhMGGVMgc8/irLPtw5DYw6F2
5/r6Xz+FAoZJMGi5/GvNP1Z6lskcGfLktqG1iV0KqE2YJhem+pVvYfkuYA36yA4NtvNv0SgbemGQ
qlNDrRJZmPxzLftLdeBXli5ARweCi6D6RRXs/CEW8DbLHSZ1spzQuQ5MI7iSXZHfOnFufvj3o+ZK
QDaOxcGkX7JVgASJmUe1eejjiEGrMhdZdyGjfGXtUbNlXlh9NCvXnQpSr9Dp6lGeIgKd4xxofcyK
WH3AmTC5nYoS+XuTTrWovUt2L9bKBOR53TuQeojKKSiC7Fit+7hw2rgHDHqyutHDZNc3Jn8fI87+
PU1Z9Qio5PDaDKuMb6Oojx/r1nA/UrmqbhxMzf8mJK7el6njPVng4VGX6i3/Oxxh40MgVHnflqnb
bIxcH1pp0lOPK43nY57G849sAqK5xSIz+T63U27tnSnKsGFJHOoCdGvLd95sBwdR9TGXwGBBwI1L
t/5uKUEJ0oiUe5v3rsKXzstxwlOko1PnlyjDzqiJYtvXqr+h/+kfXtXjc9XMIoxxM24n8S4EPr8V
OaXMXaq6Evc+3TjVbZ1SQsfxqja/S+CLPw3Zlmo/zuNwFcUZMgeJVVTpLggTjExlG30SsislPbzC
f/BF8z4sUHXatmLKzeu6lfpvjxbxpozKZkDqtMSBOZ4DSsax1STlLsGU9NZTCVrqOH30M6hKq32X
YCWL8xXF8no7gi79Og0sy01X2+4hzCML8M+ENd7eT/sGu750FM2uKkR6VxGJHct6IISp4Ey0m06r
+gneEDWoig54eBiqgetUjX7+fc5AB7W0x4LrHCYvjCQxiZ/92FLsIqzj8G1y566ihRcdUsSMMKTN
hhHzCg8iB4WsouaGnJFOuLLNzv/UM/xYCCZ5fwp6w/ntdakBwSou7pcU5ZpT1cqu+yCvfwo/c7EC
g4yRbEejt3HWAub+aKfxmO/IS9pHDMEwzW6ttvvijiBsY3tcjM5ErX8mIX7AYmzQoy9LjaoVztKL
/2qbY2/uRlN4V1kgcRAFU9gkldKfr2U/l7SjZT491Fl71NMoIU7EJNsb2flwzLOxnr70uAvrrZmh
dZkG8MI2Y6FaQAlxsFCzbb/6arMeyZGtFmu4zFLVVhs1LNkMJMzvoRipp1lRipG8ac7iyS3r5KMf
zjPi43Ek37WBiUtcP8U62UlndO/xOvS3JmBkfOkyhNBHDPUOQZvH3ZbydaOuISVcUsE9z46f9zk3
PVAAumegxdca2saMPyplTGB03C2PuLMBb8Nv3kCqjcWPwJMf7LtcRoe3D9BXQmxFp51aPh0y+nfr
rDzVTTmGvvJPiK+q91XkV09ebtjJplf176pWOMAWGHQHNPJ2aEhXuz6V/lWQ2fKDqyIU7V0oN1NF
7seWROKxENGFm3E9MvQSOcU1nUsJy4bq/vl10tW+LbBbbU+J6qO7JGjSvdvHGmevBk5XIq2PhCOX
Cs6vPVRxIVM+oI5Ide/8oRANAGF1WU+0q+NtbGtzi+g4VJRwP3kH3ec/356HdXi5fCRVQXqUyySo
NdSoRxt7Go2qP/lzdaxdMvsxngJwT1Z9BRTowoX2TO/6M7HicUvitvQiKXtSWDz/vErmziR61Z+G
uR8O0pkBe4NmvQ+LqIcApkokHlBlFl5U79os9q9CcrytXwt7G5dxtWtpXW91mHp7Xrza57Qat0aR
xXhuxs17z9e4r3cYyb49SK9MCqCFJXp5bqqtYQsybRovVNFwSuzJOfSZdB+s0LbY7Ll1ZVedvw8H
cQnb98rMiCWSoepKGxkM9PlQUXkZ8A7Mh5NX1Sg3u4Zx1YPw24A6HXZx218SoHnleQuGkIhzQb/o
tcRej08GXkTNeAoC52O0CEr5SQBSvvRuAjn9O4UIKMiEFJ6C9wTkhYBtbe2RtXM4UKEaT01tIB8e
hsFCXr2UYbzyTXwPxSSid4p/z8WmP5KZXgDLTsZqhOdaDdteTdlNOzgfuQ7aW1L0S5v31cdp5gre
jQWsbbW6CddMHUT2eJrjGv2LBpM8BQj6ejLKnxSeLtHb1kE1Y0iRDDwNURqFvzV6sRj7YfDnfDoN
rgwPQJTxEdGB9fj24n/lo7gdIGUzkNbSQD9fh7ljuH6eqelktuq7SrsHz+5/BdP4S48Yi7z9rBUg
83lZAO0VHEd0lWGzLiH+HxMWQJcYSzAjp0xP3c5O4myDs8u87+NGHiddhlcDEdfGcPvouu8jnC5y
9Ad1CMu2SSMYoKYKdzkxwtvvtc4sKLh5nFaUEjVhOMjg89fyohSZpsnqTgZm54fSjcWuNUz3yiy4
8t9+1Ivyw/IsSPgLOBKbNrneh7TkVBT5bnfqCMHhskzG5yrEzHconXIvGlykajGCAMXdYGviCXkz
yqY8IqOfXrdE4sf/m9fhXKBSTxuIHuj5p6dWAUBRhj31AKO6nm2uXgAaw10WSmzxZmpPTY8Rn4vA
6Nb2R7nLuhlnQCtvrqIuHy4InLwodT+PDm7hy4pfgofVpVz2RRbo1qA8DL761uxhWKiRUNYDhrBz
bLxzZZjlR2w7MbfIov5uUfs4VhCiEM4ezC2Wzns9t9nRo4O7dY3Evm/m1N1DDsIevsnTG+j82SGF
br0F+DfiPYfHdpsWwwWA0Dq3Wz6Eg52SgqdhROtVftV5OMEZgEBPGFjHWyzZxF0iSbHCsDWh0nv+
NqWFcCtjeXp7Rp8Jt+d3sADgy9gJWJCUX1Z7zOxFzQ1d9CeOjnJHXjd/BpRKeDxq85PoY2/X1Hhj
D6qajo09Jscp875GsW9/6OayfCpUrPd4QsmtDMzoSC3Y2HiJpfb1QKvbFYYBF8Fj5SoJj7UO5cGp
en9bOCrbzF5YPLopxiMZm42uU1Qjill3txaIw43QUMFKB+s9xDHSB8O2m2PVTNOFuO7lsSkX/W8a
+vS/YKKvkFlJ2AKXRUzspNwpPsyiGEg8I3Vhfl8eGZIDgwLpQlQgxlo9ZaoLc8giZz4Fqui2Rt1r
NC28/LpqB+PCkfHKB9nUSDUS1pyYdE3Ot6jpgC9QrWmeOnCcx2buq0PqZv7u7XXz2gch0GEvYG2O
54XSenY005QlE0+sE4AX/G5hPWF16eGEjRHk2096eeOAjwZ9qx0mig7aao8nQtf0Pyqq7711ZSYY
8TlWhm+bunEo/l0YvJf7kNa2BSAMGCYFvhdHO5Vdq/YbcUIDRG8M+IXbbHLq96ZFfc9vY/NqKszi
KTXnSzWWVz4TOB4YauCRNNbXAzobdUcOH4qTNwT6cxPI71Zomj+NyOt2ntbDhZP8lfkjKAFoTKeV
wr27Ck4ambttGUziZGamtTPrSB8jt8m2tuF0j29PICuCxXB+xkjCLjh2klVBlWw1hZYzBvUU+/oU
usFtU5W5u4/qNnjXFhSr4INI/XmMW2RTZGK4n4oW1MhusPrE3c6Dk994tg+mvMAxY9u1kqCXHGjx
EoNDi6nmWOB05kZm/JVybfBYawgaV420amsHITPL4Z6W2J51WRZvqtrtMXPMxxDpxggndKoU+RDv
pUFYwSUqxbRx607e6CHRH4E/cnfhG7pp6DSe2jYCpjgFBdVeQlUg6cZV2ejio8Z7D+20CIN7ZH77
j+WQFs42GBh4JCPivNk5c2h/cQpLjNd6nKwvoaw+DmpEvVDZqG4CGDLSr7FM4u7oQjVAgoqrNMXf
ZAJDX0a8WzA2xrWNMg/G42kb7XSpSYc7s/2gYqD41Fym3r6SXGGfOwL1n7SjjYdhzOZu6+rSf8Tv
1PPI380+3FYAtm7MqiCcCsPeJxQ2M71RdQ0mvwbc721Dalp4+qJkIjdV4ZV0GSLVUUpJKLluE8R2
PkyVSWFOzVG51HCC5BYpJKwikiL5anWT8YPTgQIcNLCS8zR1IIOjELO1S2dosFNPwnHj2XH2DXwQ
tZil7onN4jQbX3MgoJ/rSuLy4TiRnWNr6bkgguq5eaR8O4B8Bzr1ycRm5rY1AjzOpqD91Jju/M1C
zaI+NmFulQySrCm6yWF2ji5Qz3ibgkcZ904DLfMxx5zYv1eDhzsE5Zvwzoh7J77QO3nlLIE7A56C
Pi33+7qfYVF7LmHQzKc8aratdsqrPEncQxsK4zCxzzY0rqydNuMLW/vlBYD6AF0CKtLEjGTy50cz
+mxFOoaGd6pG8KaTmTjEiBe5ES/Pq4XuSuF16YgCbVvt6VLOvtEXrXEiPGtvJCo3RyQ7jK2rnv2h
5KVI+OWBxfOIf6F5LgmcXF04Q+GHOnJ7HFJdcMt+EY2bvhF3DSTDw6Xz6sVxxaNod0F48parYPUo
y4ccOtZYSEaNDm9Dz4KSTkVzZ+qW1k4ljF0Qe8HHGCGw+1a2+e+gDLKdpwaxi53SuERLW2KD89Nz
eR3tsbnBxUAXOp9POn3Yaw22capnZ8LTuYoemtqfbuAEaDR8/OrA1kcORAbqpnZKipys7m07R5dq
Aq8tLICf3MJkmfRtVkGMlRtJFNhB8DQYRrLr5Eyh0sfF4e3hf2WiuYNJekAAwYRY08CoUte46rbO
yQ5RpPFEGu6bybaPDoarV28/6pUPQgtGmjDAYF68IPz5ypmMwu+8U5x28toO8gT/Y0Dnbz9lBa5a
0lhAGpRRHBBzdDfXOp6ZNyRun8DoQdALqYoOQ6wxy5oDR/C0tz0aF04e2rhHD2hgFKggOOFkXGgf
rjC7zy+xIEZQGCHapS+23NF/5NJxVSeJCOrwyQ97sPyNzv13ZDlTdsgiWQSAF5Zr0vYzg65IVz4i
NKPLG3aB+2h7BhSRtwdlOYRWixqwF7QTCPr2wq06f50qqczADwtIjbqe7S38qqA62HOpil1o+BFW
lmnXmjdNhbHKv340TTruchSyFkL6mhqPLNOIioTlngzL6XYRPSuc1nGkbpLsa9KIX2Mhjf3bX7tU
Rc6/FqEBVOygGQJYhkh8/rWx0ZnOvLDTq3ESv1KgwAuzoalOoUyxsg3QVRS0ELy22DoqspNtkYMS
uxDbvlzt0JfBLoJ8BcAIYPL8JRAH8aKotaEHmzLcyTZubqQB++DtT32laHP+mFWFaHYAnsQZj6m8
kk6VgxeE5ui41ZjuoDeVpfcJ8sqPGbpxe7tv5x0Zi14M08O7snYg/mHsfj9VsXshBVthV5cdwEbk
aqTpjH85pK/z7+8a35q7yDROhu0UB34tfS9Nui9ZGJbvUgfD7ARK0i6KshrhwC6loDuP3wy7wg2r
jGN83ofgQvL52mBR9l7OOVCei97T+TvVlefPQT8uFBcxHBMoKXt/iXONdELmaUK2Lsmt/ti6wy8Q
xN59KQdnR5zImT9KsZUuGiqt5w7/+mAkf3vuAnHnehxe569V+IHt0GGiDdSLYUO5NNuVUPEu7Irn
+v5qW5A5LsEKiQEgk9UhEGawG8eohEdgZPFnA63433Zkl9M+qqzUBCNv4YBIK3kXdAIdldjPu6Mw
4y7AQVjEHmr4jffg0e79YIAW0bumjNTGikcz2rf+qC9Um157XYQGGBj4LVSr1w7c6GVpJ0/c+ElM
CC3OM+05Y0qCO053lBRmADJCG83HJvwP7s5juY4kbc+38u+0yonyZlvueANDGG4qAJAo731d27/T
jek57BmpyR4No5dS9AQ5TTaOrcr88rVhstcXBoZ4oXNck0xK3w2tC6qGVijJwMOsD23q2msyDs6M
UOE3N/q/u6rAnEn9gE2TDLSgP399iwnUFSuz9VQvxOKJvDDAQ5XmrGGpf4/mcPwWz632WhEN53Vy
z+yudzMCUNyOt6wMzLp6BY4DXvT3pOq3e5AFFyEVtBVwF7HjP78ybU0HoaWzTVYTVkq9nEov0kTo
1pUd/+Ya/sWs8cdzMcT9QGoJvfp1kEiE2pAnuYZPtWQVO+q9I9jebnLxURh+MxDDl1ZER5GKt266
SCeGOQ+jC7qBCceyYW1Us5zcWW6FI424BLsyjvcFaMR9Myj0xzPBfKFBt9/o9iShiJB45MhKfdsc
hBtFRf70nxfWvy7fUGWEcRoSQnfY2V/W1XqMCRxFVfCcIZ7YTmZs7eWqevvPT/LX4esm9GLWNNGd
M7Xc/v5PU4KmhfIsJil7jmfFduKoIMU/JJ+xla3ld2P2XzdFxD/QIlwGLAKIcH9+LiVNykXQcfVc
y7HhNAQAeiIt22NbVL0vcW9sBTPVsapp8xLqLO3NcB6BFAfZiVm+fCrFjAtWS9m3CqPzTErY/E61
w40OPUZE1/pbD/1t8P95veKooyBPI+ONzIBfQ02AbvOoLtf0mbGRfNUmTPKXYp4busincSJqKtGb
C9qK+lkf2Iodyc7y3djeEmxjbRkw99wqcecqPk7hEj7qEyVQVMGmxT3ryAwCqq/Z0xiH9t1E4NVJ
zKxDzroAWvilQmk6vgoJ6z6hrKhrBzU8pvYtyFauejJvoq5L3sA3ixjxZcJl0gO6U/awGJ5dJLNr
8hB7KyuLnuP2WDy0GrU9jtwvhGIa/TzkoOYKviluXlmgeBj7Synnw6vURISHJkTe/s7B9u8+TkYw
1n9Eo7dB/OcLoNN1QTqqmT7rpUzfuV60Xg0q9T5l9Ify3H9XhX8TzyGKJw0K5OUmK//5+USowIdp
In2+iao9takTzyIZydW01vaVZZ5/cxD/N4M/lOaNAMRZwQr0q3q9moW51nLak9zRKQA3i2U/x4O5
PI7TGDc+ObzmCUM/xl8SxQSSHykhu2cs8/C3tQl/vdlswG1CTaD1YRjsX25sHlG3+0aMzwAr7a7U
JO2xsiY7qKd6b2Ae2jN/6FdsA5JTWdFHE6PdTmz069LQUlgkkx4sLdxq9ixT6S5X3QZYNPXTaf3K
qaf4TXrQX5YhBI5sD6gROJvJ+q9tSRbC8jlPezIQCqbHBHgrW52p+OdE/Lcywf9fS6sEcPnTkn4L
Ff8p9Ptc/VfxVv6P7r+IrPz25xi1Hz/3v1Mqb2FZTF3otW9CQm7MP8K/Ve0fgFW3wLCbv4tUXv7m
X0mV8j+4Fy3clohzWbRvAph/Zqmp8j+A57BecbwxGItQDf2NKDXW/5+WWXYD1Jrw13D1OhpnhuOf
79N8nAah6NnswrHuUoKuWvUc1dU7Hm1WPwX3bphcE9X4MoTWvlbzvbkOp5qkQi07yERnOKskvZq1
bLrCoDRRnb9HKy28RXTUXGCH1cNmFMjJG07ArwJjl6slNBcPS47epKGHb+26Y6nr6ACJ61O05k3R
NoqyTR/s9NJlm7b2KIhe6iC0SFx0q71de2230a19Y10vPTStaZ6UyI3jI01ow6bR/EJ1Jyb73lVk
Zxoc0QdL6jgd4TKpn5c7SThzjU3Fq+HTs7uEU2l1HyKlrAOsJXroZRnmOsCejZKdSSKxtV3+kD+k
XurllzD6bL6o0n1z0iWniFx+VTNSK9djHuSB/sz5ciEq8qu1bOqHtnQILHkUsisRFgZNnnyP5fvy
obWcxyY/E4OhZD1O1tWJ2FEoWaALnYNpfWrSjdRaG8jJTsybMEqApScKKVdvl8/H1m62xnBXiU08
BM1gHkAyMGm7HV2c8gYPfK/QCucOL8uH+Cq+Lh/Sj9+lH7/ffo3f+s8/fo3flI/+U/n41z/jZ/qG
IXajfYyf2oeOicmZBDnbxnIeuyBcAvjc7KiYKbta5sCMOeoAN7DP6+Jrfk5BWZBOKtUrmzRG6GJ0
lJcc4aY7suFlj5MX38/SLuux624c2a12kI5z4eEat1tnCi8Z2yvsZ4zgzDGqS9u483oxVFdV7ngs
U97wK8B4UV2sdmuqeD0Wh1xThV9KPYiFP0/e6+xaIyo/4i4Xd92Tknn7PXuYXRSog+3YX0dXuzit
z39nvVWaXy6O+XVTtNu0/lCsi15n7B2+Km0iKvbIFJsRwHvLlfdJamdTuhk21sdqcrTH5Rq/h1Jg
d9ciOZjlfla25SFEM7eNB821utEx8vtIfETdpTCOyi4fgmjDj1fx0zzfz+pXvdxfDSlIxQuXaqQ1
HkFgt5BTT8FmJaW8wqUKZhGhbzWdwhTeMO4IW18qZptDq7eOOl/jARXehvA9C5Wp8EvecKUHJtmw
pzmWXMLgHLeONnp4UsMTR2/S0ANtX/VH6+6rzoHFlj0tdu1L2+/j2I8qbmp3UR47ce3GwS1W4fT0
u0rXdHSmz/gxOZ+8wLPYwj6DZvYqcZ7eTpxeEgfCw3ahptc1SOK7uvNGze3OWLM7D1msrR5bhJuP
4jLGJLQRcO6zy3WLP4Om9uE+V45Z8Rkmz1asONkCSXScXK1/Qw3JnFmQ8a5uiBGl8pyEe4UTshw7
TVK6bSJ55iq2dnzI+9SVk/fIGry527fpMeuPQAtOnR3ttqafQ7q9Nrv366v0FkUMbo7yZCdOc180
n5mlOdHiFjk9IXSg3K9G79IZ6jEC1hYLzEXR9mknbclQqw5K7GouubJlIpyqt/HC3/7d+nYJopyX
xjeaOvNORl/n0Ostm1+zcHFj87s9iec+DXJ9m9e7RT0Utm/mtWNFj7H8TKgw73RTSkFWPpXSk5T7
9XhYztYbwzvGgM4xhaus+yk/qGg1JapeDeCCYMiv0vKYKi7j7hgdh5OJX9jFUFDdFXc2pnYJsS1l
CLf/U16GU3f68cf82R9/I7G8auRHOOttQRuoEfvxP71zu+/ViVm2m3YsjOthfV6mmnUqm6Wb4pZx
zpsd69poZxSj8vLOZa8mWHPfO/LfS7o9l5wr6VlIfqR5ycA91RhOT6WeUIGgpHf6obxI3Jvt7QS3
i2rhUALmmOWugxrDGexMU8EdsA+VIK53rf6l8MPJnywiLU0nBV1isTZeOol1NXaM+p5PtZTdcuDC
oFkm4rN5t5yQZ2YkR/6guASbjA5me8KNyPIlcMiuX/LJCHKvDLIR6GykS/PNOKbvA8fLjFKtBgH5
2YieKvbEMCJfeWulHlnBaxys53pxCg1Szp2VlxL+q18LF621G86zn1jcOxIbCfrRJVOuvYmmRaIw
r3lrZdsv95x8N0n/rOmzX2u2b/d6QO2En1ZhkE/1Z6Sjlk5ZYim7S4fKsfvJyxRy47N3dvPXNNds
Z6Z9T7MSN9Ezrx2kK6ZRP8T7JmmLs6530k0aFI1uZKt0Y8guTbs7JOS+yOtDbkgeBzdPFTnFca0/
TZ9TdLS650xMG7iIzEmkOEjtq1CHwo9lLXGwJWPfT+4SvaQsz7L9OQHGbW2hOXI3HhT7UswPcjQ7
cGR+RtaYVDYeI0fpKBA2zjSuJOFvBjF/1eXxnKXycdbzi5nPT4CT35RSO0baJS7/OGL/fz10KjfZ
0P89svfxf/53myXL9z/Pmz9+5J9dMxrzIcMkWwXz3J+T0RWS0cnek+yb9BNm4uY7+ee8qSmUzfAD
KO1Qs6DWBMT617xJyjoaRJQ0N8UEjIb2d+bNn0+hyJwJocDYyrMDNPOUv+hlTCokjRoTLNrW9HWI
pyNdoYeiqTkCT79BV5Bt/zLa3p7s5qjl/WCx+kuDbTZ0Sl/Cv2PDFsX6gDNArvddKbNcDH3V3K7M
WZFPsW6nn+3altamiNVp9OVuQF/YFQLKviCp0bFkXCx3wmoGfZdFUdpdlUanIKVMqj4OwBFKsWu6
wpgPShP2TGfmZJ7UJG+qy03ydNS7pI/OZZwSyDnZ7dwcYn2Bglk1JWfYwX+xeEq/6l0gC6lAl5W2
q581ylp6c5vffkhXZuR1IUm7m37o+2vSc2oIRjUr1f1QF03m5iUFZ1tt0kJWDmW8LNHAI/VzOaau
URf1q00ZSXM726kC97jZsOaPMR9FOnTqNa1A09w6I+OFLs8VZKLhAdxJyccosCvYT2+UUml0ekuK
xWmameOQoVSAVXhWKP9ZcUM1mxLZRXEcQYZxLeeDZFos1EbYI6YoqaMrlkFnoqypgmY8ku12E69V
0jvyJCT2mYgv0bGkFIZC74boaVoGinhW4u+fU5FqjjZGIKpp4cuyuKtH3fD0G4bSFfjmM+yZ/pSE
tLZ2a8PpRHSOOt0eKQtLrxY8I16LTTIR0Yt03M3lrkdgOFOm1utnuzbvIyNG7hD2T7ZQkR3ORuyL
WHkBQng0lvS+VpKTthhANkr2TRck+y9DNqLKTL0kI12WK37XLJa+swudPjPAPPxNdkRz15A5adLs
E2PY24uUuOOskF/L5iCr/aYqwJSEnripyWiErWkcV878k7bNu7LlLDLdzU16WKUiIT9fBF2BZQuM
yxuSOfRs1KNew/c8EVVPC8p3eVLo+JDGhRqUjhTDQjlh1rnXSiaGRYne4k7ZL2Z0qq0cu1NHT06z
hsUGyWigNfrVGnMvnYfaS2VxHuUhWK32fpFB3ddWbHNZ2a9L5KCQ5cnMbnCytD0ZWrpVpTj15nLZ
mNOyJSLpIhM6jaMIQNEYr7oSf+eo60Zx2z62w/igDpKvl8t5gW92iiH8ovbjQcJjAly9+igYJz67
cLeqabpDdkTnvJl4q7Iw9ZAbwWtK3IrMOVfpF6eN1i+FrV1ysr2cyJwtGJS1dWULzYdG+gCyU4RF
eRk/a22EfNkeLiNjtYuSleFXkjw7BhYU9jdZ2JUT2fPZTDh/xXr3ndCu3JFC5IPTEj+Qi+KRuRWE
qzwzU3anWi4eDdAzR2/sA3VRR4Qu10qJFqLsTXdcpTO+rsgpFn3iiTItKErY57Cu5iBUyY6xFPkJ
vVPuJRbOJpv8LuSZjm70L7zQI8SpxbYvfdgi8xsprq5rEn+u0fAwTGR0yoSKUZ50KPPhxVDnba9S
LKCVAjxS797j1h7deAmHQL2pRZcqFBQvqCdhKwdz4U2v9Tq75Ldofpyl6anH4uUtRnpVa9o74aav
q+gUyLrmGxn9As8Upq6xWbeDqCxHZZRFf0lRi0Umbhbd13I/YwA2Jh939+poDY1hIFkWzOp61CLa
EAqF9iZVzT7HRS15JPt9zRZ37AXvNTyRW6PvQnsM/ZB60Tavv1eJzYlIEcQyCj3QtcHX51Qg3UKJ
0lq2lye36DpTuYyryp/0CTUE8D3YNgOVkjF3Ma2Ym2Ikc52TUVzs40XdAX8fpBSTVcYhQBrDuy4b
aF5quFUVs6C7K6XoLNFvbgVapTJVf4osRiHFRMbVT5rlSqu2eMVM01VlXgFNrGtIpozf16XC5GY+
ooOzt7GlBqbAXdFQa95HzTaNW9+amt2y8mxqaywYKrXEFbG83mds04xW3WmwVnuTZHVEaUORbyaE
LiS8PlWG+a2clk1JArq3SijpaA7lSBui1mDV+FgRNaHwwzpnz2i/soGW8EYJgEfno9Q1OnDrmO7K
Uexna+GVxn3XuVGTSU8UecTbwRwC6iB8Te0SV0vDu9yMzkbRfjQ6F3rFMZw2Zt23LbJYO854Jn2z
rrQkjwVUttKRvmVMfexyFO1Yd6Nz11j+srSmbxTx7LNJlGcuesyc0tTKdD4yMcpTJy6SSsqwPcQI
j/O0cVQqU5xxzKg36/YmAgi/JS3eSe3xgLtz39Rqx6RpfqpTxtIgZxn7YqTkTNlyb/GxNDurFPsG
r/FBp3+Oioww22Kdj7dKmdxFefsK2XOqCvmxp3QI/MDcIHM1Js6D5nNpN+r3DmvDmZ4eGICJdta8
OpXxUDsVNRmkSiyB1TXvdh0/orrSvi9FzvhsNBfTGJa7rFnyzawmAZvf+2pWr33NEm0XzbKjoncb
UpHi6eENEygVJy1rC7V2tcPbIZF4Gr4vc7SdGv1zrPhylbG2tqkW19eRctWDbNSqnxGpyhZZFo9R
yI45kJjkkj+l8kHxJZXS/KU0U9mh6s23sb049N/dK2iEPS2RT2uVfxZEAwaoTGoHPcQ5ybipCq0b
SM8u4b5XKIqk1Nlm2+Ey2BRpcQ5uYQoJXiuZ1dy67qxzm9LQ0drDE/2dKGgyM3fKGNayLNBGmUQJ
DxHpwRKDqwv/cUi5NpwSj6VD6dRr2ZfDDnvIi7XUti9V69eoLu4E6xQ2VNWZWgK1lYLYYjXJtKOk
0puszOA8o9YIr2B7WeNsb1XJnV61J8ssH3QLzYq8RJAtijn5eqxo96u9hKhUpZzEXil/sIz1VZ8H
xVlGbRNWnEgrFW+siETjyWMx3DUd9mlNEae6q22PHKHXiDvCSWRpOBp2SuXTLdHLJhLn26TmH8M8
V2d5Tu71pM/44hh57FsECGK9oJz0ZKPV6PGq1XhdywIgH2IA8aECIlfwtTdiUS9qixJoJa6jXLPJ
H6UQJEyFTot3mjJcZNt+m7T5xBWuHY2xGD0jzDncc3aCTTgPBbiiulgV+BO7RJHJjMycRPsMdEhb
DzJNPxSxj98qcANYoAOyevAhO3szMvWytvYFBd1jPSLTlGiTjTmLRnX+kdmNI8KIUr2KI2GySltM
BVcIvztOsxsio1/mNeftMmIwyLEMWo3lzLn01ltJ5VSD/sS7pdmmmd/HSfmCaK91EnM60P72aHMh
ForU7rXBgErMJ/CrNkouRQHPMNtU6VRdQzUNx1iIY+Vc8WLmXdpGDGVavdCcZbVzHd8lVlqwvVjC
nN3RmMrvZK2Y2S6Om1FxsyUv7iNJyeYTC/Mku0mmF7HXIuk91EkhGRshhyUwTQqeviVDUirfsnbN
nieO1WPjLGhiQW84JJ+6QZMYCUlCcdO240E0syy7CwEkof23VFG3YxC82C2WV4L9vbk/fwbdaQTj
48uB5yqamlkVRqXyMHIvxxJCMnKJP55bN9XD7jeynF9o+tsT31To5EFwAd6sBL9IAuq2HwfS4AdX
k6sbr1kLjvZTSgqXm1tWpgJQ2Dfz64KQDGK+4HsvGR4lPme782gqzR7QT44b0eTqSxYqWNg1uZQc
k3QCb816K/cs+FqJyXDVD7jRZ6dQM/BisZSq4kitLj0ObRWBI4lx/o3s7lcqQ4MrodwXndutfusv
xsamNGMzH83B7Ys2f+p0O38apXwrCoVdWCzCfDGazJL8P52+r38w0j91QHI2/hNR/ePLRPsByYna
zLoJ3X7+MjPC2tRIwuBkpGOeeFpZq1/URkaD0s7zTfOg4DN3Kj3hTiqKmVPGDGcOjGmYucs1b/+O
f7wJhv4Pc/7H1YVQGPWbjaNP/uH//pOuYIxsfRRKK7kDV/OhMEvrMGedOKUcQK+irsWJHnIqNcUk
fifD/sv5/gfogIwX4cnNYnX7iv701LROWYOt1r2bm1P0PkZWzXJRrqhBVKz7tduaJLl7//kL+Jm/
hMHimfCykmRHWAsiw1+ec1KQD99aUL0hX/eFuS0p6Ruql988ya8XF6qJH0o2hBo336f+y52D3njt
CrMqPPnBBjFcd2D63qZz3r+O+zKoXoDB7tg05MaTFNe1tiz6wX9+CaiPfyaWb9IN1JTQ6hDrrMGQ
hz9/vHgySc+IqtBFmHyws+oxDhm/6mwYPZXIi4c5nlovF/p+jrNLXRAx17P04mfuthBuq8OYd9uX
achqepa5yrS7/WzGn4YYdtTO5plb9CkDVKVmd0pLf7ZMjxEzK5K5GmGV1Wj1RjNyz7Rjd+2MoAM0
0Jfqocr1vZkY15oSRUNuPUNU575Vtj19Zo4h6BVoYGvqtHfxsy5OP1rs16pKCSkj4tEyCFpcBfzd
VEwQLeFLSy8BEoUHyqM/VrU40PtLfHYVnnNjem71ea/nfMr6Qp70ML0q3fwqjfVzqCr7VC0PgtUV
m3bqmzXny1ludlg+GvBS+zGaFK+I+I7gbTLKWitt3klyc7FHzTx0lvWRKiJY+zaHQgSVWimMcMY8
fcAGca41I1iSCTWvhTTJ8gzYJnTkX6eweYh74w2Xw3HKou0yqfdJZbvDiMVON7rXQmY4VNtnPpXH
ahxwr0hWQC7EJl2SfSH0Fya0Uyeic4ylclH4j0WEZLUenkfgU6DS0uGAFqDd2uix+MjYXxUZwblW
j98rrXpknYZ86dfNlEz7ELGay93pIbb+UloR4G/d+2vcuVli3seq8qJnsTsNxdNqV/uh0KDapExy
6rkLTKuB9DDQ/mW0PijeWNuv5azvYHQPRdqclSWFW0hus/E2I0QgCce3YrIh5dTqXk2mhzwNKTxU
famTvwrD3FodOk+ZL3bM10vX5Y8xeR6FRmJLP3buqlGOyydZVUG0lpxl0vLVSMTsRikQhMGYBoMc
PzBQfpn6rvFA5Bo3l7iK4LLlu0EAL0y4AtTyMRqWKWiauXNovsg/yko1A5qpj2FabVaFHKJi8HEF
QsiqZGmFIjnSzbWf7XV08BMloE42lUGAFkSAbgi6qzDXkN0Cr7voeJsHtbsTg9qfy1kw+fbpWbW6
Awfii2g6LvmlsAKyt/c4Eg4cT/eoDSc4bjMNartKHXlczc3Q5qovIiXZEvS+XLKqPlKStwnDYQWp
SEeSSqZ0m4/UwQ6knQkyjnZaK75ooGM7rRnEHSjNZ5oTS8O5+bnP+6+V1psuyXerKxVFvxu42/yk
Sl57u380irBw58WYvY7PgnzcDesBbT+3iuiYRaMsqqMoDbcPswufq1dW0CIxBW+usRKxoixwJU1F
5EPSMvdJyiIBCba+licnswu3ebUqT8sMRb0sw6Nds8ORae8V+lgRtsJm2ACzHdsJM23FmOjodZ/T
5D1Rh0iOzKGbm89Q0fflEDWgL0iQGupZHLPVTnZs30/d8Cy66X6Kb0nWMR1/oZq6pgpWVnO30wqs
vWit1OxFE29Xq5zAJHSXYHKUCYuPpuKROCQfJ7HpmdUKJcOrN0b9IhnjWZ+j11vYzEDvRKvMW7nQ
NzWB8X0HvRiCNa7Vck4G+RLacDJcKW2VvFV1v89b4StiQDKku6KZgxp3Vrlkl2FJ3gvCkpAMbpNc
u84GXmdrPXRLhEA2zwPJrrBBy6/Dis1QfsbKm+6pZNHajUaEOYHQrYTqeDJh+FSOB6QVeF05CL+a
2rrmDUe8uKTxB9PeyIXx3RCTnXPgh2fMZagwKv7WHdXsaucbQy3e0J6lTthGE4VKafmQm4l+P0xp
CyTMh26zNkZKfZDFWN419OGcaVqfN4u9ZsDC2ZPG2ZCLf8mebDOenLqbZ7dUlPRRtrMGwYT1rRfy
juiaEBhF9vRJfIrB0AEFR/prDDXpp92ahaE/tf3VrCvLlWdV+pxXQJJ93MPapYSrocGwpFOVcVK4
tZVViR5B2Y2YW8noOdWJ9EVXRvlektLu1hpvfhkSsipIIujcPJ+Ua5nKZKIqvMmD1WLyZe7t36NM
a/Y0YS3Uu0tm4uRRRrCVuSgegbuXCTxl0+TdzrATYqokzRV9iL3RWimuCzldEet0Ssax8adcHK3J
uuID0tyQ45FHAH/nxiH7ezSk+xJhG3R8JYN+MNrGWftEfscLDjD04Tg/HN3sFLc1GrFXreZM3vfd
MvZHbSnFgFylrz6Upf9Gz/q0kUNDpgNegAYXTQjCJSdh/2pLY+VSDJGL95xu0MJZekDQcaU9fama
V2mq6z2xqyvaTIvj+X0hr8Q+laQJX8CqtO8yrEPQyR3msLTRZGLljFIHWsziZj0Qk4VauqPQuPII
QcmflCS8tBwaxI6lNR5BY2y58Lr8FiA1luGcuIQxzl+TWPsY6GIlgtmc5HNvF0MwW3HpYTMIqT4H
sPDSEZ46SKS5ow85o9Ec/MTAVLjqzpqod0s9tUEVhpy72qmuOp97OfHJ7wNEzS2lutBVOLxEBEad
i0GO6Li3ROfRmigBmlfWezcUcItjXt/PdRHuoiQ96iHDjCrNZyseE7Eb4VVJaZhn+35kvnjEtNju
W3z+g2v3SXGXDQsXcip7M7iVZ9VhduRi7B08aIHWxddlnM2NJaqnEWR7tlThWKsSeopUJn4KSumO
S72xYvLvMaROz7He3ss2hHk8sQAm42TcNU2BFGc07ReB+RCAKwm1zxKk9fFWbb/4C+3R2pxeMG24
NnZ+rSY7q00NHrGxnpqqvqU/Ixcw27J2m3ZOtzZdgkCwfZU/MIqQMdysFo2zen5vF2X8RVpI3Xm0
6ZinEmOMdropkZOYNNozVHjjchClkbDQolseOAxNameertL0YxEZcU3lSd9kqz1tNXvI+q2uLeqG
4wMWTrYkFnSo3wSJE+WMo103qKrASOdoPJbWPL3AixnevA4PcInrAe8AEIQU0tkUZrb1yLp/ac2p
2RNCXcdOxYDntlkzaQEjNlnG9NnmqnTI9PqNj+Z1ju1zOigB3BftszXBbPNGjjpULeaUonPKUEuq
cmtuE9jN76Mel8cwWoPULGvgdV2ady25UZuI6/K2e46rFqi0SB1mhUUUNx05wTBiBziihgS9kK8r
HStPg5jeIZm9CzPka2LNDbcx9fpamcvGCpPujjYqnyJmeWuOtl8lCDfgRiRn0vLqMEzriTtkcW15
aH3RTPR+ttkbu3+xHaTJX+LGCpIqe+sjvpzeznWvUaZrV9RebMk3aoBkgmn4Hhn6vaGIjqMLDUgl
gSPKNLmg3tfMsj+a1F4RaxO5BTbjjXqPBGNtSZ2L5G3apF6rAv2KjAtQRNOJRP/cSSd7nwrAZBH3
p8ayrlEm3GTtsq02YnKex3kza8lIujmUHqQGu2HSbqMyIbwaS/QXSw6/aJGhuNB2A9qQ6TEPaVZU
9Yp9t0RmAf/ADEEBkeV03aB8nRjCMuc2UapTum7Jp4UgTBN58snGWfmsbT25DhOcK6F/OdPAhCBM
t65tHqonE5vCRoy69AJc2e9DIvy1EpN0rdi53zfMrw78JEdoukgGCIGZrLe1pU2UT4HENK1Z3K40
6TW0VjcfVumjbbFaIzK0+29kU+UbAVxx6Uv1Ls+1+UxLtPogTbQVN7N1rVGrBHqhlV8xS5/GGYnZ
YsebSRXrXVPesgX17Etjp0+9niwOncckSqzaxQwljEsyShPajvZRC/4bTS2dCn3nU1KBrGi2zO5S
kd/9SRZe7bGyvKbpaO5Tq2RBlsaXMgs5LKxZciwi7qNQapatDh4QNO1Su2HHyEo6QeJ1SpLi/ays
oKAajxrv6LqEVKsCiJ3JR8i/dXUx3ylKZpJ7SE7ND7QhrHarTrEWax5TNjR00QdlKggeMe+qseXj
roPIHlwjWmTw346m7Emu75Nudcs+9ztp7inIDjEvzmKw3nHjc2YUuNWr6jaURAul1/mYJkTAED/t
5oYWPajqmJPCqE9PxtiX9SYChx+uo1FVmVP3pfDmnnrttWScHxawwlsxOkg6Cz2EKZulMoVnmYCA
YbQ3zNf1dlWTO3hMJ666i7E2lxkRdCbq+0GDqwbW2aBxGYLWhFJpO/uzzSyC6foSWc0kRneaTRcY
Tzq0c4gJXE5qPCi1cIclyoMuLTHIVwQ7xqvi19FUbKJeJFsDvoil5W2UyV3MJOVUKdpBHqo9yNIH
VIbmsyD6SWRq5JuzX0+Ak45h1qMjpgbB7NxeiTI6DB1XQDWmD3lZHVVozwIlkGNX+BZa/X9xdmbN
cRtdmv4vc48vEjsQMdMXqJ3FpbiK0g2CpCjsSCAT+6+fp+Rv2ja7KU07wuGwZLJQhUJmnvOedyHw
sGGe5ifquu0sdZqc8Bj6GBTidlaSHEvtEPtoGdrxRPipxtKwvcZQkrE2CQ/wihrxJZs7dsnEPkyD
gEAX1+ZaWdYLeUePrhG7d0zeKaicbvxKUp8FqxtzZDwZE77l6ktcWS4jze6rNFIYUlbpHLJseTDm
UN6GSUqhD9K2GV0i93ABjbcsn4OrQ1iHVtJsyWbPIy9OW4axk1iDM5rXPpv7Kk/TZyEpF8OhZlTk
5pf2HFeb3qXGHvsrDj5YoQjWI6+OvaPlDfbWYigehZl1m+jwLja47a3/Q1mmJl42vPUnL0Gd5lIL
yZ6cYbILtVtfh/VsnU31Cxw8x9Vcd6d0CY+uJ6tDRm0TpaS9rnI7WaClZvMmH5L8grWLxYHqwnc7
M074JL30+PWvXLN+sbV3bKtcnQoJNjD4Tx1HMC2FfVCMpA+kvF6YNeMl/C4CFq96amcLWwtmN3dO
kJ8K5kxXQ4JNqpOMcmWP/eVg9O4uKRRj+bOjy6onFejYjgq8O20uZo8DkiCUhVN5hmSn6nKfIHLa
x0Nyz3QDGlwHDk8Rso0br0u2IjduM+UeemOonmGUJ9GQy2E1Gzaft47XKmWSiZUp3LrhvkN6vAoS
fV2WOngY3JwpeUGEBLyMDJmvwGd4XCTfsH6adD/t+6D3LsKzQwT+F/VeuURjpnW8t2T26hCC+F2O
joxG3P4upmJ5FZieXoRyXpVp/rVtHWAgv/la2eq0kAC06RLPOPjVWG6KEd5nVTQPsG7e46xAMs8e
u6kr+4XU1ppAj86E3SuudTr6m+DsNYqL6GppsotUQx+2puRUZnW+CogndTvD2HqOd41ZKDHAIA+W
M9wHU3/DHcrWg1ftJxRMumfek7oe/Mh0hhzYFruW7Rjg+SYfYkmF3YQ3ALXfxFmptzjB49ybP5g3
QhKX8oCjyik1B2dvFdlzCQ64o/81NlmvWqZhXr2aULXvxpEQcdRP66Rcgn1YwcyFnO1Tg7avjQY1
7zoG5pT619pxTiDV7apuihuMWGDykfAUuYb76vo5l/Cd9LB4S7Jqm+auGOxgBWWoXJu9OGKEuyvK
tI9SKsCLdDTr72VZE47Nr2Ce8dzjIkXp4F9KlupV2Uz3RQrW3uItFfW6ubYwVT27Ekzr1Goe21Y8
zqF/SkhZnDJJoq5jTevYRQyJ+u3BdLObvmFBG6K8Zez9ze2ohUI3Pzb2NK9Gu4Vm0WdHc+omG0/Z
UrFg4MC6k3mmS39PHFYOXlTrtLCxZK0pEatWQD7KbEDmIcSsTJ3bnMA1VgRIONTn8WZeOFFmFZ5D
gUaYwfF8qefmMW3L+8WHJ9HmxoMeyi8YoO25i26Evdweb7HT1NTPFL+HsKXDpfcATiTYcD3D5+AZ
Cad1C2cR4ikDbbMzNm7b3A+jeixnYB5Dt7d5VlKmNuqYt8mVLcZ9nw9qT0SSjFLRn+LYPGIMcUWA
yF2dw85V2n1y4BitlJGiYiTgrRYuSGt5ky/po+8wvmqyYevI+TDFsN2D6THPBdR5SFmZXT17qsyf
UOZ7cCDFNuXGXDIt0EB6lYw8Tu0o6fLLqYeHbgIz8o07+UG4zls7IZZP4QvbXX3Kep/rDs8uBaom
Wo2TLRdRUsiV1aKLMCwHDA1EaXKJuhtuvAQORK/h0kB0puh5GZTcz8ZA5ZE3cjuW4cAfAWdlI+6H
Jn1q0+Wdxe0cHVnma6ZQ5Qah/KbQEqO/KrgtyuGezJLX0GTWPPrmsA2Gbo9u/sabqCgNV8WROxn0
gcwUqL+Y59PYb1OVnWgMMzqixaZiCU6zU2EqtZRyy8R0U3Ve8RzmSAxau5TrkS0II/kQXyDD3the
1W5mI+BxqvOXMtGXkPeGHW3utrHgQ1Q1UoF6Gk6tR0BJqd1rIIS7MXCf2xAuHwqViNW17upwvXgY
y03gexJi6zoPgegI56F09sK9LAuKR0epb+6k3so0dHd0WAu74mTgOJsAyZS2FVvrlMzti5GteG3Z
OC8D25wtuEDVY+yQjTi+md3ychbDJSOvq6QFnrJVX0GVmoI7350fx2lUGxuVX1VgPhzQaQkvhglc
5JFYOAilSUEf934kqiC9ThdkDHnvvUDenTk6uGwVN/Em6MdbpPdW1PnQsNyy7VbwFS6KcHwSMnmQ
mqY1bKtLgguydSaKB2d2Yh6Ieo80Wa37PHZXTF+BRcerRLTXzRhcN7F9FNJARF1mJaS84a0jFzZK
+/I+rcWudJgDLgNO4LIdDqODrKLQ1FApM+Ah1k5USl2vFymeOodTPQ2wXc6trFuNcwtUbpXrYcxw
+CKzap00dBTQDNHTM+edQGhEqPcYT5cRLJBba5HTpmSCdCXs+n5uR5fDMgn2iUlDYGf1wq2y3E0c
TE+Ggd1UMb2E2QJDTMfTjWhBzxxZsavZp4S8GALqa3FHYjyYVmFlxsU8xd8HBQPCapfqdapM48rH
EH3Vi3BjjmjKcQ0ABa3nOzPGrqgN+6NUoQdjCWulSYvwiFYPkn5DwuCoshudCzCy2AV8zNhsZr9/
0DF4Qln2BmTCxtwa0NsZ8jY3MY9s5GSIITH7GKg7A/h9OjWaJ+iy+sGLpT7NZMSdRsOUm0bV/XQZ
e/AoTLPobYqtfoymzi/SYyI4Mdk+dx2oKM35QO5gxgZELSfbV9dDfIKcOri00zDcKmmjjVXuUq39
QanLWaV32YRepK2clzIP5v2wkMNE3UevL57rKX7TCG4Pres+Li2sU2hZbWQG5feiQoiUKlAnPKm+
LgX0jyX1TsgB5rVp9U9wG75koTdEOVUEpKbzummabMPc7HuVNCbp0+1N41GR2AuzIbtxkp1pTP66
0xN44Gx9KxPEsN7Cx/e6bj+m050yMiJAmHRuPNt6x+swXw2WSZudlkdjWNjEA7hXAroI8qD2S5sW
VH6+3BCxdZxt1BKNkTw6NPJbSIiblmTRDeNCRLkmZXtvTfmu/clzARzTMSxkMohpJYyreinH7eIN
dKIDBJkyNA+EUTwxymaHtPNs0wPrwNmjqFOI69Y9Lh9R7buvfRpfOw4CDFBZfw1xyr3uzK65EgjX
uTGzirSbcs/MiyYg1ZjQU/LjEgXMbc8DHM2iLrB6dxUHhG0Qj14nGspG0960Y/3oSRet14h8NV/z
3spiq5YWwzM7QaCBgRdDHrMzrWqHa3ZVb5SGrByZ6jxNwnEDyuHiuN6Fdn1zlZgt1K8zjJ2amra1
aPat1VzXC8ZtyCrkZmkVTL6zsWvn2ae2YWzFrnMYyA1oUqpwe4gR09RBG0ZD5lZbu6EQMoFVBpP+
1qcrXPcGjjvVeMEM8gse9K9V0/O4+tio4kDwaLWaxyq8R419UyaPgBA3IYFo1+SM5useL7Y9Gz0y
79DZT9DfIGYZ1LKpI88fpkhVZC3UgjmZNBOp6FG5tIcubIA0qq8uvqPg4WBObnlVI6GMysx3I9/o
DtUCVS2MJ1jf407J8EHZNCvFYn01xgE7wPpq8OgssJ4AcMhIL1jN3C884ubkbObzTI4wvRz4+1QF
Ymsu4aNv6/uR59Zv+nkN/g6EiziiZnWm1JSJ/lalA8ojB9lEPPr1uoNImDvBjKJdPsFY2XRDfcCw
76ofxNtkW3dqMi8bO7bAGTQU37lLVqU9XNeQjEJ/WY+OvekbJc/GbndlpdWm6KBa8o5/QJ+9Fnmq
d2U83BbjaK1qr4DsWU0llyw3bWjvkyU4xgqGmptTohXF8GITdh6lAw5+U32IW8RWJByu3GY42em3
ym7TFQDNhVGHmwC5CO/sC0Pnh1i/jzNdL41TaqDPUm9J3nF0hdZMGlK6l77zPMr0TvotkzfyWTmj
jwkIqrb0BV3lvp/UN3NZNhJ1WLP04Egdk9fgrm/zlBy17qrwiCLw05sJeICn5kDfsnOb7Ju/6Cay
IJQghvTJc8YjD6s/RCqHyk/TXZj698sE+Ulb8tjFc71t4WDRQi5wM7L8Hd+JH41b/cAB5RS7zg1F
+ZciK/FBTc5Ytv2UiBKCqR9jSpM4lO6LAXPFL8zxEr8IqLwuFZ9jjY95Nd9ShHWkp5tbOo5jWJVr
pwXqFL6U3jYfvYAbA/S7KsSCgCzrr3AAAGOrhgGJpEdX0PftnZs08T17FCPqYsyK1eyYF0WjGM93
Js+g3VRrJzfA+nHyWdeG35cbfEC9H7iMJI8hAWjbYmlB6ayuQ/0kqvEQC1I/XGmjs68frWxZIM6a
cOWY+aoecsQoSAezq3xY12iQ8XpO693gNWJ9buGzAJ1jHPtvcTK297IGJY361ItXdumOoE6m32+G
xd0gHuDj5o298tLl0Klh5JF0fTR5UGRwQEhAZZAyDTvbEd9ASxWrMd0HnK03i2+zRTQCQWedv+nS
D28Cu3leHEY6Is6uOxJO0Ot1Gn5akG9F12+S1BF3GKK5ayLTLxe4BlAhNjOjn87xYVw3qrnPWi+H
ZF6x8pwxIr0p5e+N71aTBQRDx0zrNVy1yW3kddqYHvVIuIMovRPTQgKjtaTwat03Rcd0PSTOA34R
t7FPJaeWN5BMd0PUiEE4UoooNE1A/849kO0n33uI7WtD+8lhTq0bL0+e/BnRcNjc68a9wFFuVbjy
vE0K1OQVylz26SWzbIaojFhU0hcXlWqeacXn7TRpkABw2Z2Ne8srsaw1wL3V4jFuI+VscaOAS+dV
OoJIDdgX6FunnLk8WRXHsUj3pcAujknVJeqHNkogRRsSii1BHsU+7ZCYSLrBVZ8Hz4ZhPC5ecyNm
H+sV8qnrqp+YPmK24RI7xY3y8WtmAuvkoSbvrlBr16LFWMJbKoQ1o5U+ylL7vipDKNPTgJiv/pLU
+q0tKuo1yWzQv6wWB19KF2VmwXp1ulMvewvVo4+Uoew35cKJDvLeR0nuqShwmXVSiB7zBpmHncxI
woOK49xRF4sxbtKl3pq4DW06i5lvs4TLVrf9YQ5sVGrOeJHPbXtQEoQ8j41rNeQXuJp8qWqYotoI
xTbTyWmx++HKmPOvKuse5ejPh04HmOIEOarJ3p2jxu3u/KLehmUqV6VOp1VfF6wS4WxVU/gbF7iE
oR/KvCWGcNAP7VGY/TNMcx4zXkZGMR9vTQCdWo1OtUR1nPvHvDO2xLZ4EbzV+B6RXH8W2jzDpiG3
LitPeWkSNOXF0Hqc6bvojS+z7nnHvQuHlDlLNMfIJumn0h13Q+Xk6+TPkyPeU2V3985QI2mokRxj
q70wk4ceMk8U9zX3VzTV0c3pquzKCFdzsZyyNLHvLNQAXVRol5OG+fVKwbRCR0/oIFvc46jSS3c5
VyCawlsGT4QLoqVV9KtFWDBGbzkVWyAMhk5zvwbvPJQyJZC6JobIWLzDnFGlTKJ6oO29LSqvWmch
meh6ZmDn1y6qeMhF+K6pvi7p7jFyUiC/jYBHZxDJtIOOaQ1RymdKjnz3S7glgQhKcwx9s/5qIjmP
o7E15/k4OH4CsIoJmXss0zPQJXpsdGzI7giDikpZN1Yp3OJq9iQXqZcJ1YyROMOqwQgne5gssMnN
VKBCuWDQH/ob0627FSl/oc1ysRmPFyihUhwD+vnFt/xZbjppNt6GtCsSXN0Rj3zoHl6/WQJSyG+G
wqjeh56KxmgxzFq3HS96mbn+rDe+S0mH2KZgKeqQ4oIOKs/fvWzKkf1OZ7eZirpdrDtiEPv3qtQc
9SSPuvvZdBb1RYG0lswCn8BFue9J353/nXRwLmussmagZzKloro1DXs/VaEhV8B+353ethjg5NTj
UjP5jQdZVVgmBIO6YCYEw8hM5vAreVG8r8kbFl4Umvtra3b5/DZawxC84VJjPKVjjOMX8v+Ut4X5
y35JKE3vhtGUztpaquLKNgefINO8lLsJlcV8JfqwdNYBRXq988bEbjeQgZGBQMSCrRHQJREnrhDw
3CMN7XZW7PdqO/RpkO85Myfu+yLGeFsob/ZPOLGG4bFYRNB/pdbL5EpD7ZSruKxEEI3YsxnPuc4a
EU0eY0UWaucJcIYU/M3Qi7SpmRkHY6uCp78DZayArNHE1GTKXnbJXMLmj/VoPjg+GVAbtB3mshvK
2uhaPFD77KrxfCM9hP2ooQ2hAKy+A8ekEynweQHBKPd6Ctt07BsbIJb8pfiCqXqRr6ZybNWNi3aq
uteG51FSMSqebmXFUPpCOxDu12XroDNPnDizrkYfiRywCLOOmPyVICqUjYTdmMXkbjCGGd4AsOqR
QitoxFU6+NTyhBrlQNaisMSd6c3uc5eo8Sy8JlQG8h+z31tLGWUNjy4ft0HiKWahBG7CpGhNC3sB
aKMXotfpWS9fzjGNXd/IPgqcwfKReNBhWDcmZPbhzisXz9nrJOObYVLMYuybQPqXPk3cYYGIq1bc
Souuf2rw2SHKWgaMt8rcuMlqKvbLgvwfXkv581GKerEOruFJ/3rxSo4PNnR40aEph3FfEPrTrLAF
A1c1UogAUYaPaL6CQZjek6AHAiMKr3msVYIptGbYL68wfwuOOdSe7wZpgZyYbiL3zBTGS8j6V7nF
7DHi/INwQgZTd1s1BLOv5FQ3jBLduXtcDOlQJBRw2UD5DLj8iV5QYQBbXwwNUenYgiX5lihfwg70
eWIZTBnHYQnoHE1px1gWakRNGeQmeYbngmdWr5BFzNcs50iJbEzOYGJSUWHZb3eu89S4g1Bb+rOw
uSJ8A929mIdSwdLn7qDt1vMZgWx+2LVe6l2dQfFejWKCpZbD5bUPgfbQ2ruIGKJs8ZF3pOM5SSrR
QZ8fIJTStudWVULqI8DG3TdBhqih94zpzvXSh4Jwn2A9WUjLxsiKR9yraq8afyRct7iuAUtA2tKS
bkU5cohphplUIcx0HjQoRwtJq3C7jdXMuGfDMFLgFa6TvvlTG+DNkWch6cZm8FIVZXOahlCfXMcA
0EmtnIEc8BXw0pTMj34+sZRDXXTWzZTzdlbMuMqDm4+Bt85zp3uTlgXdXOGgZV0NsPz2Tkny8mrB
8QoRnFt1FxQMBcMYLdg88a0uLvpUFSOFmg13i5LZ0Cso8oxenczi/sIdYes0oVQhcfhJePcyePhz
ZUJR0HXM2EOd+exzPBFH247tNbJmtkimKo8dNuqgGZb2NoSDFO0+mzGJXoXNdP5yg854cNELJevc
tu090WbpZQfee5IC9ZNDc4DZB/yDdtv5lflgzWE/8GZFhkLFKA86Huf7PpXmCSADrLxpASpXStQV
9htZkxxwOGdpDgCADvgUCNvO62t2trZKhhs4WfIZni1bCHiSLsAqHCpLWyxpt17GhP2R7iluVlWF
SSrCE3yebZVhY0HOwEDu22yEABMwufuMSR5oD149jfDkpcqWAH+GcJaHyvSGZ28IYLCTo8g5pCZw
ZSklB64M+J4m6Y3flIf5+cpzqkDSg7gu1inaJJpv9sQrFCdq/saQIBdOmtxAreHXHHYJhC6TkPAw
wzLE0SEexI8KyvEqzFCVr+LRRKQb5FmAbccCnLlhe5nUNqtRjkUz0kocivpw8AiIpA65wJTQgD3C
aoiKVBsvBH8MX3U+weINxumEyjkI1ucowSemheW8GU0N0VMYMEUZ8SbOddF77OGmmJx43ZB6+kPo
prseQtRilL4NdCjSs7a2OXc1eooq+DrIqXmA/dRfZT6yZdXyIKwQJ/AsVRb26NA3tHePIQNcT7h/
KPicOXiJl8x5hlzHz9YWFcQpoMtK14KNnaFLbKQEnzUSHoL2y4c41ZdOV2r8dIyKOl1300Pdzelz
qFswLuFXDiQTIvrqFy2s+nYyhHh1MX/FBaavXjPPbAHrCG+9NAqTJoqURjCfsq/uGJxAtBNGY68h
NRGqXDTOcNC98n5kTUMhNQuqkq4arS3YW4ml85AiQXKJkorHBVZOJQZxjhWY3Pu+bLVBGmg+XIO9
DBtrbFo+kZ2Od3S5D13pWmxWzgiHuXPn/GFWcf3eD+VLDx9+44G/LZtluKPgT04Wp9FtwMiwOOa+
ghc+ZTgWe2mIGFd5atUyFIVcEucb22/TE8Zq/aVNwMu6KEmyhUNldNdLVmIRMqZm+pYlOMLivK/l
Y1ZmtJULtJ4VU74CEfCAL5MwF3ULQyL4zsdObh07hlvUJdK4dBstHlXvZ28SsgkWfk4fBtuBiTAT
Pt8lIBiNb3/IAhBzqgEj26YJiC5MQsGjjX8HR5pln3W5pZq9CgLLoq5zGgq1IRIWd7wSUIMF9VMv
sQT9gBmrTWnumJV5sryF55Jqj+fenGZMPXofvzY7KJk2zDpMrAujq90fzOaNGzMpc/B8gYz5j98b
spC5LVoQ8hbQWx8hdoXf+qwz38SCGm0NKNfcpWmPJxNB5wSIMvhVh8IQ7BnZOeQANbXNYxxDEN3Z
sQ3TRvtw+XXecvhITmjoRi4/Rrpo+VQmtYSKaaHwtQSD/VGj/o2gOkK5amljknii4E418Qqc61Av
okKamKrUeV68Kvg0a9fM3aNoPXbdwSnDmbgBG81FawRUrZC13qZ5sPW2612yNCvkAu80FvGVRHy8
9rNp3oqElMcc94YVZQNTQH8BaIwmUZCgXhkTt7KhZiZTxanzXUXGlo40utx6gySzfB1revY10wQk
RXOs/a0pZ6PbhEDdP+AoW15kJ6b3NLKQ2crMsh1R6/pOs6JRSKd7bfkW0zubwE4QHuQhGJgO1vfu
583qyGJbnsBQyicWsAsPkVYkifyym4BcY/RY9WL2nJ3Uz54KavSJJXekM4G0+M8gvoImbqzFiA1M
HYbTSYlsxnwISjQCBN4bVgNFhcPwqsqTOnz0giTZoTR37i3JzHTqJ/cp9WyKy4qqS0Q5vdyzY041
mkYngLTkdeltqqflGnKVdTsuXqLWoqvPZHWEo9mtB0U2jhxX4LsWGgklkprT9NbvQ9O+sLtq2fYt
0EbJuOgpxTQYawj1qCQEZRW0xXdzwRYtRFD8Cq7rXYH8U7FnAroqgjFl8dseKt0WTT0+dPgqgJCJ
gcelnvEGhbVLbxdJnOrwUVxkf2dWs7polJNdM+B8MzH96FciwZx7kwwYbjxJq5i9DXoNvtCyKjhH
CtVZzl6EqaE2f5z+Y9ZDs0aNydLK4LavG2eeTgtZVM0qiIkbjwYQluHoJDylUTi5dJT+T8lbeD5q
rsjZ1fa24klRuLKlgMs/XwD8mxUhEebCNsilnk5em1By2diQw03vXQ6p0ZL8jTNNLPyiCHku0c6b
YjV5RL53KyhZ4rU4PysQ7FE3ukLM285bcuvKw4ezuOrmYCIN3XTco9t3oYdKZuAGFXHLi6D45IAa
u3kq9rYq23CDeYgLI2Pp6YytbhyKfZNO/PwfuwCjmNi7CHATSGiQiha7AOUUSD1/bmAoDPzZBYMa
smAVdyNkuT51YsCRMrO4GOxYuDBScknPd4tlZNExuCEfpe6lI/bQN6HSQ1UwsESFJpNSpy0E78bb
AWadQIzoVTNeYnRvIff9Z0Go2XzEI/GFRXMEHLCrE9S0MF91PWTEFdJYq9gm+OKEmIF5ndqZ3pkK
ObJQd0tcs3nNC+sCknNZPBlV1mp80cDHIw2xh6caiuZ7qDhPowkaB+YgQ+f5ZOBQSBF2Gi9iVaf0
VYTYZHyTs2jK+rKZJzPf9yXXjpRR1OnaMKT6wjPkAWfKCYuzqZx6MKlYQUAheA/aueWEyX1HqgTF
TNclF01WZ6giPC2QWGcFQo7WsuaSQRGUaJycwEp2KVm2QFNwAq3u0aUDCTaURegH+9aDJIXfAE9O
7g/l0x/foQJ+19tSJ0W/H+pCuFHLT0scy2T4xmxysHdgQIyDha31ycoIF2RXCTo8DlKBQ+LcT2iC
SlJig21O0sF6FEjXb+kXYn+HjbhAlzBW1ZvtAW2y588zaUbLDNDqjp14IFfYae8niDnxBZ09j5+j
JqYv8KGKJ2yDeeQzkJd6XflFfODsGq0bKBZxSZ+Ynu3t2Hg1c8ECCX/YT3W415Npf6PKD56JY97k
gQF9KkNZcybyGklyZzQ8e2NSP51DIDlCyusB38jetGl7gCKiEEfKuyRngI3IrIOo1P2wVPgV5SA7
outyWG87MX35qdj7H7lPPciKf/73+XfeZDOrLEm7n4adf/7pKntTKNl+dL/8qd27vH6p3vXHH/rb
K+v/+Pm/k3d5Niv92x82NREp823/rua7d92Xf7yLf//k/+///Lf96cPcvP+f//Um+7o7vxrpTfXf
7KjOJuifO1idqFmpl7L6Xf+X3/rDxMq0vH95wgkFKWSIlXES+n+mqahZ/xVayD3JRAwQ0QskkP82
sbLEv0IbF23Y2rQR/Mx/elg5/8L6WpzjgRwiGZD//I88U/8urzUs3KQIXoIZ8nfx5dgZcdO71XKJ
zvzgjNObVeL/VpFstlogOmN3F2AOI17/cmtO/1Ve/Hfd6Z9XO7+LvyhpgzFPEvIT50tW/HfHrr9O
2fTsiPrB8NyX3OyPv77MBxv7P6/zQT3L2ZsmsUnsQiKdGRQ0Ds3bSWEDUuZ5x/ku5lsZ58FREhz2
xIHRJlE7pOkViqIqgPgBv2KyGPFHpVuVv0tz+bu098839UFSnYBkwrNJ6cNJlyfL0Vp7fbVcoEz5
XdLR3wXLf17hfOW/3F6pyMGQtCOXHHN7FAaXgMowEZL5K0pV/zcS8c8u8kHmH+NYNNJ5BgefjXVo
5Nqs9rAFNsbwDy/wQQ/sVLlG3dUOl3h7F98tWH17ZeUG/Kqguu0G4MJfPyU/I/n+lJb/ebuwRf7r
7fKTSgV+1oyEc/jto0OLv0VvLOGBBxnCN00yq+N06FWEuW/aWbx4kBfhXIQuGR/C6C+NMEu/YI4W
YAM1jPndOIXw17SyMlhToLDQxZziAkuH9vbXb/mTR+hjhFXZopBNG98/gkxczl1xhxjuhMzr7p+9
/IfnZxhL0zQQYx8TVLU6m7ekSt3Cuv6N5vuzd//hyRmmBMG7gsoqMdSC43AcDMRlJrGev37759f5
b75P58ODYwmymdGHwHzGKN8sHlU7/uadf7JLOh+elFygcKmX2jumtYc8UMVPgTN+TUju0Kl1P2s7
gPmkfuP88MH8/c/n8uzN8Ndl7FR2xZxnuAS0SV/CzrPWLrbqD305Y+YZGDhDIcTwqmc42+jooGJC
08laaFO/vo+fLowPhoaxqRZ4tHK4LAvq1ADMwdZvUsx7wJGoKQlRxFZtdL4EVrPzfRCxMlhnebhx
h/4wYjVlwhgutXO7JNXGoP3M/H/2/LsfTqtmSP3WmLgzw3wSkMiDq7zZ/fpDf7KtuR+OJmfQ7WyT
7XeZEgma+zdVSscJ4qyb36V6f/J4uh8OJZhy41kPNVw66slpruzxN5b3n73z89//5XFJVaKQArFf
Js1TE1aRzs5y1OsQx6pf35rP3viHbWHpGQI5wGqXkF3w+9n0ffebLfizVz7//V/euolZhLSy81s3
bwU3fIh/E333yVbz0VPCY6ZpBmMaHAHPCOfsiyuNcUTR1tlv3vlnF/iwI5wBlSTtPST3k4KNP5wB
XpioG6ebf7MNfFIruR92AXpODT2i8Y+9wJbSAASLs/C7NGp6yuSgkef/Zrl/9vx8WO1CBqIeVBwc
QQ53HR5KudVvOvwULP/rP3qAPtrx97LKhI/i9ciseV9OKJZl9frPXvrDsgWiydLZ7YIjcrN+mxfi
3VagV//sxT+sWEOGiegaXjwWFrtYGuh1OYtvv37xT77fszvtX599IwZVH2HZHmcD+kGduLssad66
tryjKUWqjLfwP7vQh+9XQ7luEbu6RymrYysyptAj3L84Pqi2LFdmQ8v56yt98iTZH7ZnrfOx7Eeu
lCcmuv+By8SBQ1pCJy+6DNuPX1/mk13D/vCdk0hTjIHkMp1Duo0VThisIkD+Zy/+4TuHpNClChQL
A1/DuRAyVKtZkPn061f/7A6d//4vG54aC5212fmtBy81uor+Kmm+DvNv1tlnr/5hoy5lbGlwF8pD
eVt3V+yA29HGiExP61+//U92PfvDfk1SzWjVMwVifVawQLd4L0gm5AYl3m+i0j77CPbfb1BdIfet
8Ho6Smh+u+R8ntE2SfhTWuxa+KO//iCfPULW3y8jwtEenGn0jx3uWdHZjCKX7cuvX/uzm/RhYZdD
myYI4P3jEAdw/KWFd4cf7qbG+c3z/9kFPixoq4K/JnXiH8Fs54gEsnVrKMwGdHXx60/wyd2xPqzj
tAmNBccz7ygsyM0lsSKQ49PfvPvPXvzD6iV1Pp8tiVgSTjdSU9XAOEnyf1YLWR9W75CTvu6NoXdU
aAzgOHzFf4DRgzLxwTfUbz7BJ/ff+rCIGWZA85c+tyezUf1aX4eEhBezLv/h65+v+5dNYpb5mDB4
845ZhxsAQRWw8kS/7H/95X6ywj7a9MX1md6DcuuoswP2k9C4bv4vZ9e127iuRb9IAEX1VxXbsuw4
PZl5EaacUZeoRpWvv0u5LxmOZQHBAAc4eRDNsjfLXqVQDbzxxrvbDawNjxjCXQjpC9xPAtRSfkEi
ynovsqh5yjlrN6J3rQX69wClmWmaao8JUFFigxQQ+KIVH8FlasZqo4m1URKCuIfbPABX6AQPf2it
tGsoalMAU84ow94eprU4EKIYKpDRpOqMnbSi717xXA+NCj1r/dtfl5cfeuUyLAsxHCldJ/UquFtz
DGu3VOuKeBeCXgFahBTekW403niul6UHeQgUO4kJrRNbNlr+HKdKt/ErPlwZr/0KIdjbkEB1oWyh
yjS0MCqKhuan3JHeV8KoAPO7SFFiBV0echyqKlmoKuU4M1iFAs+QHPS/Pcu6KYhVI4HICSheeQ7S
sUlT1NrnZArvE6rqRwIraxSV4FKUxCg123JkSCfGoWG1sRY+sse/vaCWMFXGZJQRJDimACgTFwzt
XeIVHqADd/wC0bzDL4AqdlCX6X40NnO6/8o9ikAOEG5e7igbOeH6asFD8d9LXm6jXCogRh6oeMBM
iAZLlWZjkuTr4UQXX67P+aYwgIanEr4NRasddis38R7vTRsYMB9m03a+3/IRXnmXhYfu3y1BXD4E
UgMtFShevOffUB8LXfPe8Npfyh8dZO8IEEs3+rkRA0sHrsybKSRqucFCqSI0Z56NS3Q3umntQl4V
XHP7V3o3uXQXgRbiKF58GDdO9WvztIzxp9ydQv2G86qagmhUn8DcfJ469XmjO2vztLT56dsyRFdG
IMWmABTWR90pvNZBVciBVJCjOLJH3MYxN5LT9ZGDtPvfTZUWHxvLNJuTMkKLHkVGI1rE+2aTQz0p
xqHAmAboLUA5BkINSasUX3uGAV3174Z1VqAwMiDU0mG4QJ/xXk2gPaWbzIOpKNsIprWBFPYPC1ei
frYAKzZreEAR6QEC6UdNBZH49kxd3zwgSft3J1qpUXmjm2OQgq7Fqu81uB6QZ/CtqNqYn7UeCBmp
BcJuhhfkGHSNn09Q0wDHWqJPt3/+klOuhI0h5JoBMt5tPiZAXfO++9ZlrMQSa6C4HFkWjIQAAtvV
oaz56aLcksMFeiteV8ZNvD9CbkqaYJU1BvFp3Ol77R1V/UN0NE+JT3a13/uak10s93YvV4ZQvEW2
gOjLeJEeAyu8GOY3iYAm9nb70x+itFdGUBHCZzRbEyXreQzIQ/EIilb4J/+mvtBvNWgUoMvCFtcG
mBKIQ8mXNrL4WneEXDcCpaUAGzIGoDhCazkIrcLVio3ntJWstnj5fM48uFIOgwTISCDp0GEq9/Nm
UWzty0JOA2aySqNYHnFghwNT/LPoxo1LzEeu+ncSFFExOCvGyKq1Mj9xg7tDyN/HWj8C53sEcPjM
rcjNYlBplHOHBAdowXlsR1BwQc6U9X2f0Ht9hnm6qcGT4faquD5Dysf2+yl944E8gbxAkp8iLvNj
p9aaDxCYdAciUu3dbkJe0uS1PgvDqegTWPgSy0+yxsz2zoqRJ+wsz6EdQRr9AAIoeKjQKAD8Up84
2UNejmOH11DHasdYPScFm04yJd3v2z/o+j4Ci/a/F049DgN09hDRHAbnPXBDU/yLpC9s/KWC62Q2
WwXflZSlCBl9AgGHxZSMAfz1jtRbzM9SV3qEcKlXnQo/PSS79Gz4IGl44cZYr61cIcnPY4iu1eoY
tPNzVr5gTp3bY7aWBYXcLsdzKwF9h0iGlEVIYHamDlA0VaCwXW0sRXllXsQbPtEjkC1DzEvjzu/J
j+iOHpMDaGiBdGd40rnyo/v4sbkrj+HGu87HvePflUnp8ks+rX7cvgfTaJBuw+8N+PeJLT9rb8VD
9RJ+i4AMc0av3k36PgzoKfoF+8eNtHh9MJWPQPnUbBxmNe8quCUyFXxqVO+ACNfCheUGqw3Q9raK
1h+X/3/7B1Onv/tXdAz4I8UqT6jHZN9xoymPhLQ5dDWhEjPPFPAqoBBA4NUXNWXE/Q6V3MhFybI5
VaCavIZaPR7LaWJ/OEDiYLoRCQJGMP2QTWhncH6vyiYAkpFhRsHC2b3vRpkEOa3k9zKF7lCfRkAG
xlY3bUzZSpeo+JhiqGhVj7BIoOMJ/vxl3HXu4DW+4hZe5GUOXhfd+I79yfzCZz+sY/kIMyEH17x9
vL8dCtdTJhVfWgpA2xb3LcRYN7w3JlxUtXNLuXv76x/Plv/OGaVLs58WhxJHs5ExdLD2ag90PUey
2/1whoCM3bjfn+MdqJI77We1z85gQQatCxMFO7ab/3IvDUoP//Ws+/y8dcdb662QvE24ZEGIoh9x
w4VEBdVQ0AXfwGHc2N3u8ErK+rilf+rvPKQK3lFxRmggJMvHU5z9d/vD13+58vEI8enDY6IDCiwj
ynLrAiebE4ydEqPeOHyshbCQD3uTtCRRi+w0lDkgdmyqDpGZqW6JPTxoQIXa8JO4PjoKEY69ESDi
c59W2Yk3nQoZeViVKqCo3h6htaI+EfJf18dg8c0QzoN49iFMwd2JUZic/2g1YMPKxTJR59PtWHq9
3d7KoBHhBNrjWFWbBuSwgXa3SQK+M32C+jdqeg9fa2Bp+NOUw3onBoyfoQFIeZFTl5zgq22XyFC3
v7/yVqAQITjLIRm7rpOBR6Xm/HOeZnPXABcBdRlSHioWy36TsvJNGbTpxNIEj0MmL49g6zYvOhDG
bgc5wkNZN8VXbvZEFh+BChAkVDbo0BqGr4CmQDI/lHe3+3o1fAjW2d9jGc5x3UKjtsYhWIMUKOCm
pa3Ov29/fJnxf5IcPi4sPA6STQWWQx2E8L5zyzx8j5XsUcngXVBx3N4zs9jYa68GEFoS1hzJxwqS
jA0JYBjsqyHfZUa3cSVdGyFhtfGsyKAB2JIANAOw3lBNRKyQjV1mbYSElQYUawS1rIoEA0gdcvTd
5PU+NuG2FEGFTd64jqw1sgzap3gxDEbp0GnK0YzV+x4K5UOb5TYesQHGh7tRBDzxRuRcDX1Mg3Dm
bobclOe8BkXX4B7g95VTaBCbnqFSBEn+rYeutVaE804/16SRZ6UK1AXLBQNMzXR6yDgW6dYD+VoL
wgFbjeFGChqVcpQ0btxFYPG6GkQN9jFe5vfWFKeH2wGytrbE/cUq+9bUGuvYWeZ3rahfKgkCWon8
lW2FyOJrikEaaMv2GuxRARBnDE9n2sYBbSXeDCGyy0YxdAaFwEAZYRAC6r+MQiD0V28Py/UEjB8u
hLPE2wbC4WMVVIzdM4ig7FQzN52YF6Of1+AW4xljqu8zJYG6LcnDhY8MPYOuiELIsrbAkSjttE/Z
6N3+QSvzpAkrDgKFVjkOhYyifImHL/Dg3zRzqk4xSlf3t5tYWXLG8vdPQQp1vcVkuK0CmFnAo6zp
zeY8mODfQrYAbiEUTiBfa0hIOZkc0yQik3zUI1h3yJPGf1WGDAIWVeOznqrlRmpblsKV5G8IWQfU
o7nQcOoIYBHiFtAYgyapQ2HeakiBVeZ3FRQcb/dobTEKWQe6/ZbF04JAP/w75DoOEPTamPe1SRHm
3epQNsJ6I8Hi8TksSleQGeHhUwIP4du/fWVlGUKmgT5RDj0fuA9BARE6nw3BOy38ApSDGUbjRpZZ
Gx8hy8y9nAxxHjYBM9Ig7EJgbNnGAK1MsojhlylUxPpx2eFhRxiN9FtPDGiiVvV7D+4KhEPBCJzI
xml8Zax0IenkiqanJsbrmKnTcZCg0ALHiXMksY1z5VpnhKwzxq0S6gmivBugjQ/6JTiHrPsFgblu
n3PzHn68WfJ8e95XVtbiHf453FXwBVuAnukRpXBQub0k/A2yvl03+sZTztpgLX//lE+SPslIVxBy
hMTOg8Wb15jDABPWMV/8/rLYPn3fjCHCbPYV3CohnNiUBZLzqzR8CURJZF0IafCcWwCWwiSwGPWl
xRFvgMCKbUU5392egJWg0IXQTiKoxDRJMx91c75T0wwPlF8q4OPHCzFdd3IPDqApH4tMCzIo6fCY
+Sx+D5WNQFhbPEJAx2ZHKrBb22BUm0MFpwXAiBo/GuJvcGTYgrqtnBpFwHNs0Qj6p3MbhAYuOPKb
LMHFCFKcYfwTbyMbq2hlFkToM5iMRZHXWKWQ+H2daP+EF4eNQ8Ryg7my/2hCNBtgy8YDrBaPsHR5
SyrpEcYdGuirsB2FyhkEywLctVE+nyFUcXtJfTy4XWtSCOown3qLKAtbfKp9cFWOYQLLiL52dfUp
kXKnysgFGi47Ag77GMGCO/p9u+W1YRSCHaaqEF6C+Qekcej93E2PoJG7tz99HUdBZG1p81Ogh5Ai
YTBTrgM1ZMnepLw7VqjRpV5Xj8UJ9Gwof86FlTLIUJiLSo2SNk/yCLctGbwn6NLNFaTuIZ0g7xQN
8r8Ls1SF+cFY/xrwQFrgFhiDigndhOYeiuKQBRoyiEbsWQ8HJXgnTBsP9SvrWRX6AW3SwpRpOwTR
fC6MnQJZz7J7pBCSU+HLdHuwVnYQkQaCJ8OIqxCvB5n4N6RsgC8BuwuOXJ0CuSVyakxtY1ZWsrsI
MocplCZ3pUGOclU+jiFYGfB3tfvFzuZ2T1ZSjAgBpzokMKBCQI4xZsFs7ugAmxPQKtKN6Lz+KI9l
JeQwyA6FGVCQ43GoWOhKLFF2SWp290rTJoemhNwdgfHkay5JsIQCRRkOFcRqdho8Ug9jqllub0wQ
1mhUGWoe8CbkSj7jJmgNuOyk5UFnmvz+paEQIeTgXLEa7+JtAKGHOyzeR2LhnWGyjjOtvrYZqcLJ
hhBrLHQ9lY+wLj+UmgE7OST4r+VYVUiEplSOxAQE9Fgb9AxZlztJSQ63h2aJnSsJTySFQSGhLGgr
zQHsyevvFJqXd4ZR69PXFqEqpLUUEtAkm8YiyKPwmEH/DM+/gT6Mh9niG2e+62VLAiG8v9Obmip1
pPRTF5TQitlLEfS6o2Gc/jMTqBwkTAn4yCC5BLTcA5RH4/tQNyGZTs3xEJYkhZgW7b8W0yIqv4Xw
VgYPky4YI7XxwlAFkZyk1Cs45J+/Nl9C0EG4G+4/PO4CSsP+0BaAr4N8ZG08wq0kJRFDocTwWjUk
nQdWt68MWNT2kack/cYyXvu6ECMwCIhnkPiygJswnFkEpFo36TN6l/CCbTy0ruwRIngCQBM119qh
w0HZyHbSVE2vmiKz3q5NK/XCLIdSZW1AVXGjTx/I1ysBRIXVR7M8GpU+7ALpwHeTE+6JFwNdBaVB
5g7nOdDd2TkNJ+gh3eWH8oG+ZZdol2+0fr0wQGQqHFRBI+oqxVpah1g+PMszCOZ60uhVOx3Ogcw2
ft9editT90H2+3SEALIGLHMd7ajWXd27EFgo9Y2gWclAIta0iwwdQlzSEjS5W6mSl3bZxqfXFoNw
mtOMypSACwqPKuRWJ43Kbpg3Z6i7/hdNCXWK0ny5PTxr50YR41Lh0cVS5pbDWWke4XC/IEGq+TWp
6kc4WUGrXZ2/scF6KArlGM30HOJ4BR0q+cft9lemR6RWhMzKSz2GzWrDUrczJRhctN4wfonWQv7x
SC9pOYKWrHRBGOWPStJ8TzqYFt3+6SvTL4IvoO6nKlRGQmtMda9M7CwP9RePQIoQHYPeEEMq8y4A
KX9ftk+wP7PZBKExKAbd/vUrVxRFTMd0tIg2IeO3Y254ELx9LYhyaWIGEXnDhxRXEFXFfSGVG+/B
K4c6EXqhxbWZVEDxBpNJZJfLs/EMvWq6Gybpm0yge3a7Wyvr6R+8BSiQsyxJbdDn7kBTJ12EnCp5
I2utTLkIDagaLkEOJuqC2nyHuSeMMH/d/tlrHxbiHTzropONBJtjrXxj8fRasy1o6UoqEav9DPrs
kcabZWdMweLX7nqGanU8ULsgVurCdHvjQLY2w0vfPmVaiFsm8GdlWFHNsveWyLW/YVc71/kXG1D+
bkBqJZOh/toHdJrxRIbrXngfybLdN09fmoUP2NCnHkiaodQ8xV4xS+Q1TLldGc3G8l+ZBRFZXLEo
rwj0gIKq659zg36vUuhfwK3zeyi393rENxbSR/xe2dVF+N/cUQVqjBI9loP5yHIdcuEpTFE0JRxs
XQtHt29hgqvAhi5CnQl2d/AMlac9rnQ15AJhhyONZA8hkRlefPD1Thp4RBB4SjatAp4ChwM9Lftd
3mTSwerAO+EzcEyLaJgX9xQ1XMB5nDZLlTeproinQTxsI92uFWZEIKGl9X1B9Tz0J1lWD0MaM2bD
PxiWZpZOC5gPK/25gvapP0wq8DhSA1khROw7MJAh96AxzN8S8IlewhmcmdsLZm1WhSU/lEw2pYhB
apqDktZRyy3T+Q6009cW8nd2Cpmz/e2W1u6sIqIrq/tQgkZg6KcqKCVDMquP8AqlDFBNc8TxsCwe
oMasvpda/gdvT7t21uGOOMPBcEwPcth2NgYA3h0jLZ/nvoPKWmKQGGrh0NiEcXG4cZ64mgRkhQgj
IquR2sOlozyljXnIp+ECydtf2aidemhfbqyEjzPiP2scjQiJwGR1rcV9U52gde/mu3qfAvioepDz
cysH0rcO1MR9vuf75lzuYVO0MdvXYwvtCidmCEQsoE7Qejp38rTdT6SePfRyvcr5j9tvp9Od4vx4
eRrs2IOsrU3tp9+/v3QDQdPCgQCSox2kttLqhDevfQvYs83G4UGmX3qSxveF40A4wjaKjGN6ikrG
ftBELndd1atfyX4ytZZDyKfEmtZUScgALFNEzln0rBmGw9SHbP4FaPLt+Li+7qgl3NDyBkMW9Wih
l4bSgczaaJNORYFWeYDy2la17+rpAv1Y8sCnfoxWVlpyvWCyOJhQCWg0Fuhr5lee1vF14RAwStNU
UjCFThTY+UL6zcvINhPJZVtg+bVBWrr16eeTNqKkXSBl8eLUBDvaUoGbpHGRrMfbs7BE+b+BSS0h
+pGhu9JM+vJkwSG8LStfM7ZS7dqnhZgfYosD5AQVHZhadCdJy7weir4bL4Jr8yoEdgtUeirrsCAn
Mftv5u1bFxV+SFO6kbHWvi9GL8H6LEkOa8BIPo8J/S8N5SP00v770rCLiIhpyqAHP4IWg/eB6imV
AAjribr1NrQy8iIgIptmpaS9ARbEogINQjSDD8jtH74yLiLwYDTNGrBkfYSR/QOrgNNhxy78ymlR
psbS5qfFDhFzCDFQgGhNvLlnvzPlTm2+sa035Ks7P74urPQZQsoQuMqtINZ+TwqcJYcUjmMot8Fh
bI5fbw/PWiPCmo94x2EfAf7JzHOvoDCwN0+aVexwvoEw/cbiWUkKhrD2c/gwRiwBK8zoZUiB/8r6
7kTVXzgdbPRirQFh8fMW98x0xvqRkcjGWSscIPxPTcZ+EwKt29tDtbaShP1rGgAlhEIScPbsV8n7
kxWP7txluy99XYQaDDzSVdppY5DjACzlHE6sO7hy3v749WdgyCUKexePeckiBkqFug//WNweztW5
dbln/WmfIdb3VG1Uoa6fIdGQsH1lfRqbDOMUxH5H7cGbT8ZOd0oXfr22vDfO4UU7Fr/NXb0r98VG
oyvZQwQb1BBBho0WZl/NOWwmdTVzSKm9fHHohCDPY70gcH9Z6F/2vFPcdKf7xIdO0KmxpwBODhtz
tNYLIdwLiKfiAoUFkMBag6lQZd8Sj7le48SkCEHOp0oxx3YA2N9S0rusZda9XAIXjVpm6EPQVwdJ
JFGyXUy5es5rPXehDCz7cjyRJ0a0fm/CCvuU8To5WFatvlkZG/yChOWpSnnmFJC/d+QpVu4YvFth
ChotT0mJAW3c23Pw8ZBwZdMX0QzQs4zKecbYaHbpmw/je/hQ3EFueA8TXqd2YEseX4w7uEg6xM2+
da2t76Rj+8ycfuMXfFQprv0CIcPMJKYdOG8LY6NzEZwgNLznfgE+w+XZe/QT+yckpy+jvT99+wEb
FAeLg9g/7hcW8XJXALnBS3ZwefK2GN8r2UgXspFe9IMJyBaIkOou5jA/4S8yfHE3Bnzp1pXuiugI
eMxIcAhBd6VD642uZGsHqDfakvNfZxvIHJ1n4vKRudBGQQCQjTPS2iiLeAlS9pMkqYi1wYGYt4d3
4pO2BB3+TR6spZ0J/1K/c3Ehtw279TS3txVMArwh7RzsergXHbpj/8v6nt7pv0LLRuldc2Iv3AjS
FQE/KsIuYjVqRlrhFzZYBfIpCkpQWQyn8QaMSXKK9szTcTHr0Gbkgodwez5WJltb9r1PB41ulGpI
0/eYDkRWFTEXTCVdfrn98ZXEoy2Nfvo47+EuGS7B1as7yPPl/Oft766xnERoBbyJqQQnEFAUf8Hj
DjO2LCTF7e+SQ7j/XtuJHXlgvTu9O/5RjstMHYdTarNzu3E++3iSvbaMhcRnNkaZhSZ+gYa2wz31
YGqH+lPkdYfwFJ4Mp3YbzzqTHfgMoBxJLvySPcXvdr1TvG1F6seL+rVfQf8e4MGoSwPbO1b1A6xC
9vD2PfLT7MrIIjlWD55NPe2R+tRnh9L+wZzSiY/dubqwY3uhh9LR7rdwFWs7gYh7qGs+pq2EATFq
d0QCix4BFXGXB4buwA7Qa7e+S99D+Mjfyc5kW24bSM/1Yav5j7rFtZEQklYDO9i+KpcV4arOO4yd
bTC4HXMf/07vowPqwNOdEmAHfAl35qU98R/qrnBRrgtizI7swQ3Eltytebn+2idDR/3veRnTOTeT
eDmrwOr90j2z0p7f9HvjJcIB6dReIEj9U76/HQxrJzARAyFZsxW2UMYK5ovxVN5LP4szXii8aacd
6QmzvCHTtHYAE+EQ2MGHHPLWWGxHdirv67thX+2NRwzok7GfoccBkJi9MAk1f9rf7ttKAvkHJgEb
CGtoMKtwSXEqmMvCQ2Qj364kPhEiMc11FWcEo8Z6+L20e3OKHdDhtra5tc8LZy5iNCXRl0202ZWQ
7Ycw44Pm14forjgoQf1Su/RXru3US7uzvO5ndlZtOLbZ5Tn+T/l2e+w+SuFXQkLEVMGHV+PtsuUt
BfLSZ765jw79PnezI7Rw9pnTuoM7YvH3vokkxfbDxql5dfkLaYnADpMya+Fo5rb0zu6Hc/ZC/emS
+cYx+5Yfkye+dZ5YXf3C8anH+7gGa/Ex0PfJgT+Tc/qk4wxtvpuH6lLCVe6LS1FIMHCSjwp4IY9B
pE1wAFNcpd0iFqzlThHMAPdVvTRS9AHStR6MclyYauxG39qll/GguwwbiXycwNMtz9OhuOiHBrz4
26tkZZ2KSAZ4HUOuaUC3xk62W/Yj0SjM5r928xThC1k3T3oDS68Ad1AvWhSP54Okad7tn762zEQI
QzLQKK1m/Hblor03z+orOedPTRDuutfkt/E6xba8EUtL3r4SSmJtLVJnK84ytGRYiQuvOwcujjYL
38zhQUn+LJ5Ds8w3HlLVZUVda0y46BrFYntHsBreqfMdrhHu8/dzZuOYc/6ZHHc/K3uX2I+xi/My
HEIca6/jykvsP3B7Rgb5E7w+5M7r7RFeSb9iOY4PY8Z4D4WGnCh/NB22nbq88emVMggVC2KJpOWQ
A8O3K6/6o+SwxYYRmT29sCfj0fpe3rV+vUuhj6Q9jEfuaY4epF+L5I/l9OlUOhEYItY1JlODCfMA
L9lqmN3bA7a2R35kqU/fDsNU1+QZ73bhy+QQD55rx/QS+iFk53Fb4560Jyfqltgic5RhHm+3uhLD
ooxBmRlzSkq8tA3krKrPRfxjsjbOuWs6YyJLnEFrRMonDBbfSRd+0oLkoXgxT+Oxvsf8HJOL4dYb
ba2tNiHDsiiChxY8n4J+7J3KREnS2DgiLZFzJaJElngBp6tRWcJ3Tl8qSNrKseYCCOxp5gxs7kYR
5zoYCXorwktYnjLeACmKVHpRLtOR+ZYNqSXcQsgFqMRft+d6JROJHHFatJJqjZhrIocn3t3RGhcQ
Ah+zLj5VKgTFJu1QJMXGwK1MCRFuh3A7GvQiRWsae2bKj1rZ+O5aL5aV/ClMCk6mCRQo9CLtHG26
S2H4MQ2aW7RPOTzJdb4Y228sq9V5WTr3qTFlwBsuD0e8pefUTkrYctdOu2gYqrjnJ7gbypVN1Rcj
1k91fd9n2sYZcCUsxULvQORU5zkyXB8C/HqXVq+RuQG3XMb/2oIWDlilKS31PcxLA0gAg1vRYBjH
aSgeYBa5MUVrUy+cqyZlytlYdYZvpXx2YXPePmoyrK5uL+OPLeRaD8jfk5LNeVjMcF71AXvrwEBW
+3jPtV6Bm4esg7jUkZ2Rl/l+rGDUOklqv0c1pHXS1jIPo/FfTcPOUcqqZjZ4mKPpcdPMNjbg69kC
FMi/f1oT9lbVMNXwK2mw0/qbNXPXmh8si9lKEm0cXq4vDji//d2InoVgPBSW6Td8UC7xTPWLkuoo
kqTVVu5ea0I4R+iWmXWLJZkP/azmxwD3332hJtFFAfBhYytda0LID7I+txWDk4Sf415oh3N0rkjz
O5q3bBI+ynT/LhPZWhr+FLuhiYoLRwXLV2gE6JQaW3Y+d6k76/AelYcEfpgwx9uZ6mjurT4Nn2nV
DQdwDpWDElV1Aq9qNuFelbZwfYTwrNeqYXuZJUV2OkmN8b9ytiNQAdrBXBM3opi1rwUl1bMcV+UT
HfUYO3eaH5J5th4orHZdGDIyL4f9oE8juXOTFkgdo4XvW5KWiQc9H+mZzkZ6QuEeFbWxB/jBpnA1
9rliJTNc1Gq8s5Ho2I6MgMNo6n4BwuGb3FTjb51m1U8jA1DI6WF/loKdxmW/VqvWV4EPfR37Tnku
pqHxCqJpDJ57cERtYSZmOPkALbamhItzVDeJb1CQaPDyNhC4lfMaciJpBiu5yey4C+82+dzCxRBU
os5g+1kt8JAZRb1dxrXlVqMFKxAZsq2nyai6B8maustcDLjhj6R5vx3/awtHyMlFH4Y6sFyh30oU
0K1ZPXWxocDwLvpiA8L7XEsmlox4ZPXhqlk4ebVQROG57DR1Sdyv9UFIwgYg1MmcR5KvwPJ0xGwN
ySmVtxDua1lIyL+KhbpAolSm36f9s04t2YEN4sFSjO8TMwFV06vn2924nuj/0UgpTQ0WYpll+XqZ
3zO89+f5uJXlV6ZZFEnhklaqMgj6fqm0hS/XCnfyros7e6g6JKJQl/aZYbimAoJ4CUfLpsyrA8Qk
IwWywTgQwmhogH3O1HbJwl7oNhA917fPf+RVyorC9nyUDHRZ3k/5XtUbm5sahHY23spWxlRUVWm7
Ku2t3LD8rGNw2ZYcWLVuHGfWPi2kXA4v4qSVR9MPNZ3tx4hROw5zfePrayMj5FtqDBpMagFThBYR
d1K438B1GkUx0l6iGq+3X1py5tK3T1k9i/IyBCfM8LNWf4zM6UCqYetBaG3JCYGfW3laanFj+hHR
/bwBqI6P51rZkv1ZCUtTCPocxrN1nZmWb43KbNpjM8xnnsG8E9XMDOwMwIrcaihj//ZIrc2HkAW6
KkLlSqpCmIVm5lknsvmqmTW/aygjj8ZMtm5IK6tKfCsc27icxwL0vLCZyJ0G+4BDBMaTe7sXa3Mi
HPaUqktQrTENn+lA5sqhTcf+MHZfOgz/I9bStYrEC6OQ/Br7ozMVev3MdUXxqdKl3ziRtt4NVnoh
ApVISGdAKDEX8iS/lZr5nGTJEfbcf24P0spUi0glJZyLxJyJ6ZMRxavxNMuRa9bHbNw41q59f/n7
p6BrMjVNAfIJfUuFX96g5arTROG5zpq7uWAbjayN0fL3T40YahhXwF+HfjXpfpXL0MQyS4iy1L33
tVESUkeahXNGNWyLWfaURtwp5WNboLqibWxZK/FtCOmDkUEGUBlYn0adTMfkNWQty/bcdWN8DBVk
qRwyHV/riphKeGgkA+xkwXl+HRMGDi6UrOrCToeNF4m1yRCSRzXPak5HsGTk0PSqEmdn2sWXbORv
tzuwkjQMIazZlLRF1tVggGp88TThqZOM6kbFfuXHi6ilYshhfK7ROtCkZ6m4k6fnXN9YpCvv7bKI
WUp0a+iiupSDukrBHwQK/zWvrOLQcdM6GIqRPWWNnIPLJ01/JrWoL1SeoKxvzAnejoYOXFZE6oMV
M711qrA0T8pQ9jAU4y3EouLhvtKtqXciazkUEgjhWDsOo1S/Y4O2JbVnIqCuXIxENJQkp1Y3m2wK
sjDVnL5oXZiEHBqFcdDg6gf477wP0RYLZ8WYQhZxUESC7hBotXLAq96AFnJYPuN2mQ1ur7LONWMO
57Gp7xjK3KmESnyeDiO4+0bvDIOylX8/YvBan4Xk0uVNpJpqOUNYY5ig+6zqNRwPQtzXXTVMcHyc
TCX7aVU5rhRDTarv2jDxAwxGWrutmbKnTYQrUI7nBlLJqj2PZfNcwg7c1hUpc7KuN+Euryc/2qzI
v+dyl18WWYUffC4me4ji8BLW0/g0GirxdI0pjVO3Mvy2x17BgXaum0CbxvIeBUtIb1Xg3NspvFz3
ML6SYbRaTq/c7OZ7YrWZq2tV6xFS8da1zF5xG+gTPqRDY7mUMbqPSKS+TQBF2QYpxwPoK9oeD3/1
Ad7VLTLQQF3SaYVb1kr3MkEIpLe1dJpOFqyqjvChmHeDRFD0j8psj9NvDafvqQT4MlcfcHzpPJgm
KrHTFgQy/TAxjqkzjCSp3KJq8TpqZLw9zryEIEDDisrWS6rJdjnyZuMNc2UnEpnjYxx2Wm71cgCn
3gfaDNLiwf3Ka/YgGeaPL+WmDxzQp41ooQfyPi37gNV6eGzVrPUSJdoC61xLTnC0F6OPqwnVs3zm
gcSoN7XFLjKoHQ3txs5wtai5fF/Yq/mkT3oCdQaITvEqchh80r220M3zqFrpoQvLCgKEcrKLzL68
m5XQuEAlOdznNCkeoKod3WWVtkWK+T/fVIy75dcIcVfUeOnI1KQHPLWJAylUtNMMvlJum3U9v0Mx
mft1bPVvhPHkZaSG/sPMjSR0lWmWZHfAo5NTzUWWIC8oBsh1HQtICC/6jhbhpbcyAiEKxdjlUAz7
QWODnyHEb3ggCWlgfRE1voTykO4kahU/O94pqRP1PDllcDu1o25OL2k3SSe1juUdNC/Ge/I/zr5k
yU6d6faJiJAQEjAFdkv1rsblCWH72LRC9N3T/2ufO6mjr9jErYnD4XCgjVCmpMzV9Mp+mEvX/jXN
XX9Qk5wh+EMNWMJ3an5PYA/30FUp37W1Gl8hXJW+JPaY/kMnmdyWzeD4cVuTQzovECApKIDv3K2W
b1ZV5jvR19WL6ITlxY1r/3GUiYBJGpo/2aOa/BFi/kCYx3NIC5vdd0vKYFK2jB60jrI73sfCT/q4
lkHVX/wDyyw/yJqnfq+qu3oQ02taIlmMRNjvg1WSXWGpbq86YQR9N4jDIJM6sGvafV9SznFRd6jP
a8L9ebDVOSOy9Bs2d36bIiXSYqaewYbldkxs448dcfOQCAHJEAUOwkh45MkRcy/Lmh+TBGqTkkj7
YHSx8YtAust3OY8DM7PgGzDHifnq9PBUGmVWvdgVusQzBwMrFrbc99DJPMagsPhdznsfQKDkpUeF
dydgCvJg88jac0JLqA7i/p+BCnFgiqmgGUm0awAe9tqC9YnHjItb0DwsYcncv001jIcIUuCBEFVz
Uyp3PNiDbT06jSq+g7cX/1NIJHqZjSTDrOZfoTtcVrt+wlwKKx+yeggTlBQJNJcTvGb+/P+fli4P
146Xbp84Rc67IUyBwWXlXS43HvxZTr08WDtMMpJWWByqCMsEBVKv6eL4oW0i8lctNHlML+ocX3sD
7VCZQgQDez64oBV5yFUcyIT5X3uydpycy7QFCL7rQoccS2ypORSGrj/5s0M9JkfHnCZNOlujC0J6
nCOMycmovsH7G7INUL+J4o1BVvYEHWHKB5HxKYKIR9eNnvGv0AaqSnRLIfZTtMPlJS4v92FHywok
nILbYCizvt4Nkua3UG6ufEvQ8TiXloAdHM92FaJxVxWsAM3SoEc+TtJntG9+xMqWOzlG+dP1Sf3s
BHr5Pdoe1fHFVopAnSABgMo0b2n2bGSW78gezPLMg5b1xsSufT1t+xkps2IJkn3Yd06wRKc6toKh
T/0F1gqZtXHvW3sbLeq7KjYjB07PIXFieoKjRnoEaMW99AbUuS5Y94YDpePLxE12X5s/LRVkAyTL
IwnW/NhkNw11nnsGlC8no4/6WOMJGp+lUMH1wS6v8ckWzs3/Lh5lzYNbwbQ5NNAxG03h5V9hR16W
gZYPVNLMLDKQD3hJ+luCleZHnUKej6LGHxKSozkzGhulnrWvpKWIhZjp0Nu4cdoi+tfXr/AaVBLP
jj3CFLeE0Y3Lu+w7nQD8uj5xK3lVR3LmNjjGVka7EE7g5Z1ZzPIhrtplD3ojgFLQTNlYDSsfSAdx
joyxpq7cAUhHkt6YvGa3UOzaOHCvpCYduUlpR82mv6gomOoe3tcw7SvTPSudLQG/tQG0XGCTsa0h
Meye3fK+KO4T9ceZNy7rax/gMuSHtEdKgfLhXHZhtqiAu7YH6W9vcspgZF+4KmAF6/p29SyQ3EgO
4YS5h0gJPH9OOMfxjTS5NjVamA8pTjSViQXUcxI4FvdiC22NaUujbCUi9LtU0XR0gSo5dFzyvvWs
DkZVQphHlhPl06TN/d6p3wbV/nM9HNaG06LdqIFwMaZkCIUTwAsSLKxlt+zS+3zLDWktDrQIp3Uz
VkMLkRKkYK+ntUezjZ++so3oIltzKeSIVugQOiPMhWJ+StP6mJp1ArlrWgfobmwMtPLFdZMy1Cgy
w4ywYi1IYfHuAbWiwOSH6x9g7RjwP0pbRCLrKN6HMXSOfRd4qSOjsr/J7bk6ZYtRerxDVoJDAHQv
Jlc81Hmi9gYziwDlinGnUIV4sZnaxLqvzKsuK5PlcTubHfaxSDD0Powo/rmkXbSL0Cc5R1JO+zgq
oQNFxyRQpLT3OJXOflwssw9PW+NhyirY5QK675MWinUd78z7KZZb/bJPa1cIb6bnJg6pECtyIcfq
NLMHadxDX0+wNcX6Qn3uvTJq1Bflnjp855Iaovgo82+caNdWgpa7TNOcrZRhbxxxhyDsoZpenHKj
M7QSKLr2FEuSySgUIrFVv5z0J0u/UHe9TJeWr8yxHDOLRX3IIAgi1EtBbJ+OW4WTtV+tnUPaKBnr
DHXBcGgA7jSmY7PJsf8UUnT55VpuMkU1tyaklcNFYTGZRgHQKM1UyGqoZgECVu2XtGp3LlzKf3a5
ARqyMK1y10Mz9TRbcHdB9cT1iFuBHtZJ85AacfnretSuvbaW1RICtc3ErtzzlL1MRbPLkq/giPDS
ujKViSxgc6N2z2KBTQGQIjuV27+WdqshvPLLdUmqtiPpVFJcWOd0LG8LCX/Hrk03GhQre7tuFVX3
Q61a4MvC0RwjZPzsUGaOAyW1rg6STdPmtVG0KKQWM8p4vpx+ZOXlNjnyIge+5QhIzddiUbfnbk1C
FpRmkfGLczMGIL1eXzafUjguX1cLRqubqZt1ePCFGFCd8qc4HJ4pKM/FPtmjbh2Me3VywUe1bpyw
OZT+Vsf20xbJZWQtUKXZFIBMurjd3bB759Cd+L7aj7eQwTHu0tsqbPcSfnMg1cFTywzRG9u5z5tU
739X7yfXFZ2VkDtiKZIhKcI4qQnzpygFEI/3L5OdxRTXWdyWEuGUD+ZURy2UOGEy4bGJgx4xtPTd
iA0Ym4jB7O9gL2TdlMRNyQ7ctKj0l1Q2zM/A5L4bDFOex6KSlyOTjNEysBzUuaPS9Qa0evyWQJp5
kgt7nAo5BIWVLIFB+ghmIAPZxZEi2HkteiIg797H0hxeFUgvf10axbeV6OrvLjhGAXc6vhdj2gS2
hdMrd+PhzoB5zR7dSwbUCbWfSYdGZs8BSZVTW4ZFh4bmxKdiDxX6CXXQEeZTpJ9e1DCwU9YM1i7t
5fCb96YDxLwl2ttsrsTebvL5tlLS3DlWE/9uVIqT8jBWeLVqzFFPqavyrqKq+yZZZhAv58z4GRmN
fWPWA/ViLuNg7hyzhfJ0n/xju4AVJ6w2XpiK+7tcZLZnjDz2+yr6xaVN31hiQqU5SpYHO6fObilR
6FyYXXsTHbISoo/z6EcGlfDNBOxsURWkT6wlqnZUFMbBIUP7NJM52lW5BT97MY5vMXwvksOcDOw7
LqrQdiIm1rSRy7CpkzwANnTxpmEu35qyifZKpd2dYxUitIt88bEhuqfigh0aXGgSeG2fkN2c98CV
SfhO+GZhX3pEgvUBpGqk8Komxn/r7HrYQTiN3TiABX6rKkYLz6wS98za+i0ekT6wKcSzDGH75UBG
cjTG/fX4Xkuu2rZgGXHbAlOAihewpU56F8mX6w9eOXjozBgeT8ppRsXOdYb3LJb8V5virdJ2iza0
dgzVGTEKEnnR2DbsbKE1GDpMLUeBa3ewGCgkl+i7KJolcC8pO8gyZ4EzwimcUHnfFf0EvUkmoRj8
xWMWvZxMP1wR5y4uIjorpN/llJavRQX6r/gCVAx5UKfASByy5iaRWThV98ytQteZTmNBD1G/Zdv9
r3D3J8lOZ8Ik6Fmk6rIKRuysz+OcpjdVJOmpiirj6Lj1EgPdb1u/3a5dXpAgJOobNNsXQOl40xzb
+KNpHxWKpwHCAOJLM3f3UuX1saCU+vCdhrhCpIZDymt1jqA/BuH2GG5/jrMc53bp97ZtmY81mUcP
R+N+b9gVCfqhid9cbsznupnrQz4U5a3jRtldARWIYwoPcd92MtAGWWLsKm6MgVocN8zo4AR2k9A7
NI3ozh2iwhcT/jYYmXlE4bh5TGQ17JZ2snx3dnPv+opfuZj+q9T7YQ00Dk5sRo+dcghyuDxWgX0L
SfeuDDYvOivBqpNIOierFRxYO6hotHf5JM5Va++u//h/o+aTJaBTR2o0hWBmhVXWmMOAZnJPeXlK
RVx+c+IybTy7raxyH8cW/S4ZTK+ai2JIl77JPjsyw45/pSSn2AiNdjmn3Gn2dE7tQ0EreMw73RZg
ZSWr6NyTRLaig0IZ8B7z3WDlqDawoOzJ15KhzjVx0TGP8/JS5p172FAdu/qf67O7cv7TTQnnKJG2
TfDhaNefWcV/d32/c8w4wPLbKFKt3IF14cC+Trqpj5Ee0guQ9daooBMj741m8hu5hfj4bP05lOp9
qT5P2yHF6ggFLCKC2jV5IMbE2TiKf/ZtL0/XTpq4wydRqoYmbGT8Gya250y4JaSSm63F89lXuAyg
HSjdwXSqGHD4sKbvDXBUVN6q6GdcbqlxffYJLs/Xbn9sstqlEqIOywLwaNDG9wLodp+kNjz12Ds0
756vL6e176Bt2u0SW61FSufk5qD5JeRHr6K3649eeQe9TyU565KyUzQsYzANukIFsaxOqTXczx0Q
Vr2bfSHWMFl6rypVrBiMC1UNzlMvGVMvl8by9XdYWUh6m2q61A+cAWwrgHHA06AFPZWksryi4V+z
xKX/03lSJC0hyQX1dcex/8mAbHsqinqL/rPyfXXRkkoaAqpM3RRKTr4z9MxolH0tyHTZEsiiUwbO
IQ1n6d6zIX2I7flBDPHxa1OvxbB0gYMt5wZ2ZS318/yHhSaq+yWbPSwZLX47wPtynLpZGJV3Wfte
4SZI7N/Zlob0SnrQ20gA8C5tuSD721ZnePOMyyyFDKaoAfJoXfGFUv9l3WuxCzW6EaAUII/GCHiT
wtmn1hZVaeUF9EYREyizAkONMiirTZQwBnNXu2z0uZtDS9Zqqo3QXckReqOoYVHqjotLQ6WSQ5yj
FTxaFaA47eWKleM+Q+stnOTaK11+wsczlUlzauUWcFrw8P2TJyPIVxXoVW5fkIM1ZO1GyliJOF3l
Q5WuZcdpByCs1d2KqDoujvn6pZDQVT4Uqx1ccBFxGevVMacLP1VAWt+60ehuFGnWZunyVh9mSTV5
FNNlxppyyB7328mLp+l322bPZg36xPX3WJsibeGO3Vihjdr3ocvdc21BkThxN2Z/ZUHpfRFV1Fkx
1kAvTrj5V3ZzjEvbz3uI21vQx6IbmiArs6Q3RbIOXMehKZrQodkfUhjpyVDT4xS5zOvgMbYxTSub
j94cwRkpKiHMhG9Rp3saixIAjGUKeGZt6R1+ds9ABtG7CUCwocYaOTRsccvs84c6+mYWqMpUsJmv
bH8sjQ0K0dqEXV7xw7KCKl26lHAmC1n3XbU92It3C3+HW+tGzXLtRbRlm2A/BjKfw/szMiXgo0YN
jBnwIrEDL3UHamfuMPrO8jUlxf+HLfzwOihiqkKMbnOpC9zgmu3ZZfx4PTbWPrq2M/WLNc41QLZh
B2812t9ZUxIU0/vXHq4dK3k5trRkSCDxiOJVGrhEenBq2sgdaz9dC+vSGScUUjgNF3s5dir/BmYa
lNedrwmwgBP+30U0zLNEojBpaHWmb871ty5PDj04wNcnZyUr6c0BlbBsJqrvwi6q33tuPg2qWTam
ZiUt6W3FuOwWwRq451VO6lXuO7DfRzv5Vrazb9Rb3fOV+dcbEMISiYT4Knw9DPu5zAX1aJV967BQ
NxLS2gxpUcytlvR53c4hKraoH8lDVfGvnWX0poPMnLmQcQNMfidfpyi7MZNi4zq79qu1gyTJZmY0
HFtakaH2CXKbaLYsTlbSmt5XgIdWVNntjCpKqkYKyuzETtZSjMcaggMoXOfu1zYcvVwzGEBX1ZD0
DtvIIn7EI+ObApTkvrLT7ODSON5Yp2tLSEsQjm2ig4UwCKUoS79PWvg143rtVQPZgv6tDaFlCcGX
yVmGqA5zSFWmFNwtv7W3kGEr8hhUrxWDG1Rn8CKnoWzAWTHKwGkLYCN5/xZN7Dhn1l9mwM+3G3a0
W37ZSN+8i5+uJ5DVwS+704dtoTUyp20dA7tc1cO7L4ImAjoKBEnQhhiml80WCaDCW6A1n1GsQ+G6
wQTyxT5S5fDg8qh9vf5LVpa8XkOOpthNs4ujUKQ6r2TWDZjWGx31tUdfQuHDOw6sIvAkRxIeBRug
OgLgLOgq5hefrmUYVcKdpeyrC9rkOx9ezfnP9QlZWXS6SlJlzeAvV3iusKsbhxJ4R1ZwMk131x+/
cvzQhZLiHG2raMbxchbfzZl4NcguZZztiVkH1AVsqT1cH2jtPbTTQZUJdMDqCU7kpvPQS2bBsA2K
EGxSW+rdKylNl0iiuekWyQXlwSvh+EZDqn0T91nAixFin/AT2shoa2+ipQGHDkksRoAfM4f9mEw4
8DL5mhQb62jl6XoJWomCQ4EZAcCypSE4lPdGsEDW/syXnGyc1Fb2dL2ATASBGtyCNVVQYOqd4tz1
L6wFuar+rdyt1vVKuOl1ZHvp2ouMB8yKKDzHMpK/u527VYRde4PL7H2IZTeXVtH0LQutOf9Jquws
XMir5sA4xfYejaiNg9Xax7i824dhBrLkVhK5JkBe9V+xqAbSvPOtUc5b7ZJPGUa4x+jiRLLg07SA
dxGC6tD/sayyCdwyz+GeCR5RXbP2JGvLDtzYiJ4jiMCB3ViQn5DfsV+RsmXoui7bX4/QtQ+mRajI
LZVayAWoejYvHcQZPCDLn68/e20itd3ZTRoRcbTNw9wwuZfy5n1RSYzzjDpeH2Dtx2tB6QpVsDYe
8eOXPvWSZXibSff3+rM/X2xEFyLiuV1IRioe9uZ7VYldFfOAkZPky7mQr9fH+HyCiK5DBNYCKaUc
zNCIn3Lb8U2YUvdsY3I+z4xEd5whNWQvKPB8YSyce1sCvlK6P4VLnheRbczR2u+/DP0hUgzVOQRc
NxYqWJ75linT+yqZGpitj8tG1lp7i8vQH4ZIhK24BEg4jJCqGtBb52rwu2qCvdiXMjvRnWcc10p6
K6JWaFU1DUyzMm/7Iop33EinLw6hHemTeOYt2uRWWMeAZoL0Yo+2L7ovPl0LYZc5llOkUoZJRepQ
FRl61hn4kc9ciXzLg3ftU2uxnAJpQhLXsUKzvJtaoGbehbvBK/g8imFD/d9PDPAWpEoBlw5tnpeA
qjrG2YSc9EapZSWOdRWclKdGbfXI5kjkN2k8/FGkfe2y5HvV8n8AadldD+WVdepoZ2kLynkNZbgQ
jqI8WjgTXizxABLrmR/X1pabyNool5f8EA1Obtip6TYzHDazb/GUPc3zcMfa7nEuso3VtDbE5d8/
DIED8sBbIXE27J4IzobVdE/Eazr8uT5Pa59Di2fHgvJUpmoaYuNpdrMt68gjLbJ3x+S7IVL6BoZV
9nJ9sMtD9c4+Tsm61E1q9wKbL4KiFRADmCtZHdspeq5l0W40lVbWrqNFdkxYDqlxlL+KETzOyYYw
ULexcC9los9+vBbW5cizJs7ZElII8nnGhXAb1eZtWZY3oFX/4JhGz4XKitc75ZZ+z9rX0aK8XDoC
Eh1I/niV5NFxxXSAjDZNTr1jdz/KKJNGAL/v8u/17/P5PYQ4WuTztpjMzpoXSIMO6U8O2ep9nEmy
B8TGiHyB4pm/ZDxCBWFqxdaNYeWT6T1SKRIgpHo2hD19H9pvZb2xsteeqwVOv8TSaLsiAuBOmHe1
IPFuctMttNrKUra1YqLJBoM6sQlirLWLwIUu5In3W2ll7eFa8jIW+B0ZDCAoDiIxFHkncCiT5Lnq
5o16+toAWt4yWsdN3WaIzv3Q3k6E/KqdYt8bxhYFamXudTcwAEFjSHjbMIcZyaMCbjUAVLU/XF+l
az/+8u8fMqKNvi5Mdkb3TI2fU3e3NK9tu5Fs1x59eZ8Pj4aKedqAc22cLXk3AjAq5tRTYuPotPZw
LTdBy4JCSGyOzrP7oObKT9qnttlCR6/NuJadehNG3mDYGyC+V9+kFFCfcRZ7o6wHTsbnyc/WEhEK
B2WEVg8AzjHcJcCVH9RfAYbAUy5ikvtL4wBgZmeyO0KIhYHCn72xIVt+t7hg+LRjHJqN7QiLYtGd
GhyLzhAr57ssndXP1pVAztIlM0PbpEvrl13jBFFrgGchi3TxF1G5UPNO+vZOtnUeoCVn/rxsiuBW
ZmNYAPXsA9na31vGEqHuUArXl2D7/OjLCgRP1wKHbTIMQ/qDE5WDN6U9ENHQ6vxeuxNvvNLupue2
taEDmbcSRrktoIfB5CbGH2HkvA1qSPfdN5EBBIEyeZvuXGF1zyYVkDsYnJz/zrIsIsj7iXhdMnvx
x7acfD4RG0Z7c/1mxUb/Y8yEnXlDDs96lg4eZPqTkx2VzEuyyDwPXd9Ax5NAI6Zr+2dSNX8LK1a3
SYJs69AkmR+LNC+jALiw6lcCJSOvyEjtdVJaGCp3xiO8p7pHkcbN3oyq8ima4e4OavqvVkwtNFZG
qAjCe/ycE/ic82wgD46DuLwAA36D8scPJbLCXSoE38Mz1NjF0KsKEp6bpw66Nn4Fi1ofogy1D2do
e7+0zLqfY2v4Swy0UW6LBvtBOUAh3ZMlr/cyIpVnDWX/w3BNIJQNNu4yaqHv0rPJV5bIg4kkMpjG
lPlOVKe35gwQpYqmMTAm2Y67PEqs9ASb6ME6JlVSSd8wYgpylNnmP0g+D08gXKfvo5UCFm613C72
1DRc6fdlVNzgBr2cloGIOpipEm916i6AcgszOy5DwqBZiuBwnJRBXJvnvPCsmMJu1lLj93KEK1MQ
c1vtgFAZCr9oGT2I1mG3qcicp2ZKbQqdm6L1enQ7j83gysaTgyggqCkMt4KOqlGBY1Oo5cSGsYCd
LeVJCKfbaW9nmQ/tGuvYpU3rLUgDuNyQ4aUwFjYGdmKWgLKq6NHtZ1ge9LyHp1LUAP8hQJSB1F65
j3I1XBR9HEX8puqis5MX4i86FMa7C93SV5XlCJykVKzbtaypTiyy2EGlXDwM6sJDd2SpbrOlpvYu
abLlu9PCDNJemvEVnWgrD2iTwnR5bJqy2ylmLbtuNPgeN6UR4B9unMqWFK9RPjkv8COZPJMO1r6L
BDDbtZofY2W0x6YSGeoWPfZ02y53siLpq1RoqjoQiPoeQTrj2JelsXMy+YySCz3Nldu28D+2hh91
POHnELcM5soiHr42OZNFZkDo0qU4UNfmYiOtrSRkXflKZCmbkArq0AVOAd8iDxzg/P0YYh1f2ql0
ZRzhWFUqUoAtY9t+j50BnCRn5p5Vb/WmPsXK4kSta+OYVgwBYPC8zss9abzkYXydf0IHpL6F9syj
8cP87nwfn7vH7ja6s56uv9TKhUQXwElqoawEcOkzrRfpoWERAZmUL0bmNcKpIZu7bLk0fzoSwWz9
dze2oiYxOmNawtE1oM0k4QJM6xFqdHVUH60+2vKn+fRkj3G0jTllRLjZ4s6Q0urfIA3wTwqRI68r
jLslooFbIdKNqbmzBDBY1+fw05WHEbXdGm5ZppH1xDmnaPHwSXjU+t5Em/7ql/P6/1xV8Hhttx5j
6JKIhNtnx4r9IuHoZLW7hpieGb2yud61av42ZZ1nyq/UtjCgdnEoO+CyGceAllnvqPGu4JaXRTd9
vnFeXVkJ+mmb9nkVZWRcQlLdLQXse/oY3qxQPcvnrxzOICmkHbkpLaCUxrIydKvbfC4COvwEq3Ij
0az9fO24XaJbZyeuRMhAqQ1EKMgFQdzM+qWWeWNBfXpRxM+/jPzh4JpxCrvmLC/DtpOQYLo3sXcy
ICigVj/mX5yiy2L+MAZ2eyCHBoSJXd4LeP5F1j/Opgru2gtose40pcVT257DZIx917ZB177r4TAa
sQX4q9frYbc2iBbobcJaUsXAK1kGO8qmSD2nEcqTTuLlxoJDAK03QANrX1wLcJ64ZBpHowxl9ubA
6yd1k6CKYSqETtX1d1lJIfqJnBe8zC2bo8BIx79WbU+4mo/HkbM5+NoAWkxD3S+Gpd4szkWO02wy
TOpICBC0bAFb4EtD6DD4VPYKqJxxDluDel19aAUNRPT9aw/XkqCRoLls2cMcsqH0nTL3agNABFdt
zD+8TD7PsrooZ7kQAVZkYp/lnIgzG6IsMOsOZKFo7mAdXdMG9qUiUqEzw1t+xNkYjfq4zAIc++Oz
sVguSmC4BTlLnPmMDOWxAvD3BmC3WOEywZO72iZVyMCVvqGqh1ken5vzsDRQa7Sn6EamyO5N21sv
YyT7e+646kCGqnvuezt6ms22CoC2cZ5YXMEkC8YEQZ2blVe2lhngJroEjZH+EkMDEXzhxPdpV9eo
kEAVIevG9N7sIDTuTYrM91PpQFxhQjOkcJp0n4J0+DrbuM5ZbpOdiiEF3Q3grbPiRn4WkQ1nMwZG
psqivTml6dl1mvhuzmf51hdu/As3xMz10jp2/qZRPh8EJBwO9ULqGxUthQ/+T33BO2d+VEXtXRsp
UDznsd9PA6v9sXKXt9xd1D4DLGcn6iK5dboCYnQdSO4eJNLIHRXKABezciBDaJrNsRib8q0X7l8B
3LZfZYaABmTqhgvtxgNIpwyScY0TDrnb+g5JnF9iFGpfEiXfbHOJ3zoWJ0HixB04WuQ+wU4BAm7J
IPcxtieUT//UkEk6FskojxxdntAaYpQkYvOliMdxP3Iqg9mAwgNL7Z+DJMmzXIR9C65mcVPbbfmE
uij3xNg7e9cEy7Zalj/XQ2AlC+kH3MFG67S7ZGyLJZGnIFfm5V32Y2rMOUgbaGFdH2YlFenH3KGj
rBuGrIGekvGY5NFDPDSvBTQPv/Z4bW+D9hOTBOzvkPMMurMPZRt7Ayrh159+2WA+OSvpx1m377Nm
hHjtucnsB0XzZwTyr689+jLkhw1TDE6SKm7zcy2Zx407k3zxwdo+xqs6GTPcNFEW5q8ine96am1U
ude+pZb1uyWn/aIWFS5W2QZJgkoJuISwM7EzY+N7rqzK/yH2zNwwSlRpzkMECnIhkjfL6AKaTCoQ
kHX90tzrpB7onKYTFwwE8urdVC999/a1516OFh++aVU7aS0lgnxgSXtPAEZOPXORycaXXTmh6Gye
WKgEPiO8CidhjpfrYpEFJW+7fXc50dnOPN9RFIe+1EUkQqf3GBAytq2ZW+fSxOdoBGDijVcv40Zi
WHsbLQBoU5lRkxrWOUG544wGXL2vKZJ4DLcGn+WFuzOzNvt2/cusrFyuBQUpCZp+HZvDyYWOO/yN
ySOUSjeyxOfYPMyU+d/vniZV30ULnr4UhXWuR3s6GZFpn4c5Aq8/s6L9NEOuwDTSFzOL+8MM3WR/
UAB0QuFX7b70ijqiv7bcVuT9NIQ8JeNptntUBZceFSrXrn9eH+Jy3/kkHeqQfhR5Kec8mcNB1Psy
rTKoEYmfKNOhLrsUT+hA7Xvo8V8fbOXirfOcOp51nSwSuFSitPxturjQRWqElgF3PVcJ+9RMbg9p
tiE7qqqiG6OuZHyd90SIMQ4o/MxhLxzsh/dtugWIWlmCOu1p7kq7jSBNDLGE9qBoEXt92zz2U77R
3VyJJ53udKlXGaiRzeFYYCcsJlTWn4r0m2qEx7YglGvvoCW4brqIireNCkXDbkEk/I0yxZFA4GMj
ktaer+3mYB0JK5KqDqHVc1O27b6UGWS2S/L3+ppa+bo6ySkXCpLMBkSHY8d6SLj1hjbIRhVi7adr
6UzRphgK7kB/g4KFzsAzMyFqKh6+9sO1/DUM1qAsac5hYcwn+D8dXDvegDOu7Li6Lp7k0gLzK13C
uH/pxF9wCz1HvYt+q5y1NufaVauibW3XvWWfEwDAb5WAvH/ZT1tmw2urXjuSzC5fBCJLhmaVoREh
GdQD3bsxU7dtQuDwVZGN7Wrl++rkr65zItBG8X1pWvkQevIG8Dp7NCiuf+CVr6CzvibXhKMTnMQg
FpwERpucop5CNb8CxGzLx3vlQ7DLm304ncg4B4Atp2Vo5KUX9SeyxRVd++3a0p9VBJF6i1Yhlebv
ZAKi6SK1iGuQeZPDvG0jN6z9fC0E2qicynFwrTMZi+fGmV/qct6ILnbZqD/b2LQNfOkVnyHAN4at
S9k3qSz3KKSboJPjGigqAjQCqYm47idoJSUQ1HVH0T01VRUf4nomh9Ei9sW5gBiQzHPH4Z82n+ji
N26RFt4Ilzwf3Zl033NBb0wFUTCDGuMjygH0lQ4Gbqtu4/5Nohh7gm2mUEuVNaAiC0/VHelQuofI
+PQrBQocpaK0eb6+4tYWtBaXOU/RJipy3P+W6mzG5RQ4TfStVs7L156vRabbmcPUZKkKW7Py25H/
hNHcIa/ap+uPX1l0OmEr6dASrBoQ862oOEHI/xj/H2fnsSO3rkXRLxJAUZFThYqdc3si2LdtBZKS
qEBR/Pq3+45867m6AM+MhiGpGA4PT1i77zYVGTe9rS/4AmfcndOmrbgs6TQXpj9CpKTa+dZ79Ki3
BW4NaK8pfqQQGKihO3VhfZ/7QSdna0Ugpqkc3h25EinKn5JK/FThSzdfWORn5vu0g2spfHDDC5SY
ei7ENFTsidfSE8FBq4BeGLAzxpieWBjBaFn20sAG9zZdAZuX+rU1z1Wo0/FSBei5YToxNiiutmC0
ownHhPENEBCQKOmDnR3UVVmiLefrxfVva9gfDMIpTq7kK0eXlRzAyEjNpr6hBz8dU5ERJ3FSPxnW
dMyca52TTZEcHsusuJGvYX7p9WdM3Wnrl1+taFoQLT0areRLt1TeZlYlEK9f/7ozK+G0uUCCghhr
O6Na2u22U3tt4yLFxfHC2J35+NOuAhAhnIUVHuqMxfwxQFrOOMXm6w8/N/cnJiti6O3+7BI88u6j
D5Dl8W4NJH39S0mMM5/+bzD3txPSdVGHNFHjHysVpyyOrqL1b+iQMQlPe8cWU9MG9X8UatTDI6rk
7kMoSPzVqJwCxhoFYJkVeDQN57100QwWID6cSGD3UIS4XOrAPbO5T/u+erUGbh8bxONL6ALFEzfv
tfTLV9OQMO1pzUvoQ/NLq+jMVJ/SxDgt5oFLtCOEFhcAdTuqb16sk55fKOY69/wTU+WXTYsahnI4
Vs7GWhz0/A3t6imdLljbP4IZPyf8xE71dHBbVAX5R5IC9f+yXAdTIp+n5M4ehpynw46+IxvnP5KN
zJy98z6/dq/yB3kwTRJl0R739gv78cxuP+0fi3XHbVlWKAYf2BbqvzZjY/tYBGrIv15/Z3bNv1GR
33aNHWe0yAAWCF4Rszdj2TcIlLvrhYk69/STPS9Wn3XzXGIcXW+vlfjeRdP93334iYcSF2Pvgh/k
H0HSblDEottH5CBwe/768WcG/rSvFks4doEx945A430yHBsk82sFQl34d0Nz2ogGp8dzlggzG5py
Pwzmihfsgk059+2ff/9tTpW3BIGmXXBc5ygR46uM16RcL6k2nXv6yd6oUaxhfDnSY1j311MY5TOZ
oxzYLnvh888smtOerXCoqprWkXc0XrVXqofDJtkl03TGEBL637FpRpcGhLjR0UTBCn5CBcBMcUO5
rBJozA5pZKILIZ1zP+Nk7aMqMF6gSB6ApxnJtJ6WMSuFf8FZOzcJJ6ufGfAaEH3SR06fglUlGqQ8
tf7dfRYNkf8dJACcaOkTH6pievknJvYtrPy3pmA3hSvaCxvszzY8OO3IKlk0MLdb4Md4EBlE922V
A/CPIrXQhilUPC+R9v/cAkggnfDfHyMGSYoK3U1HcOpwxPqCb8YSudBRVdHG+J+AbOjf6cNq+n4T
CLVsIq8Zd04fzbuecPoe17gOfm1V/rwmkLf977esfoD4GB8oSluj8rpVukIktrrEmT739M+r0G/7
3imavhk9+BKACq+7GYWBm7nogr8yuAH7nMjfnh4abmUbM+84titDWa+Lqn40o0X1hQXx5yUdsBOr
1Q1VW6hPgx4Zc+153/0m2E/2UjLwz/s+OO09syJaISwEBncb8C1bX6qwzOEobpr4V9T88/XsnlvS
3n9HSBdOG/rj52GtQEDu0aEid4BLJWgnuDBGZ2aYnVgvoQFXHlgVHOu2ZGnZFE0Sgnb89ef/6938
/70pYCcWy1QqWssJ2x69NlM6F1H1UE3tcDdo7dx8ahuPiUS/4ZVlBNhOrx02SMz0W6ud/gloc29I
ppIXn5oH6v3rTzr3e0/MXMRBG4ON8I+lFtd6cR5iay88+o+ThfrKz1f+tpwHRxA12iI+LLE+OHHz
VDXm29oUh6bqLsEa/7ik8Y6TBTH1rle5HkUxYLNvurdW/IRwxQVTcu7ZJ0uBrGUMdgSaKbW2expW
uQmLzQAm5Ncjf254TteCUm0VhUhIOEv5oydoieon4gFa0byN+iJe+XMg/m/FYYBO5tfzIKERRJB3
xd2tyQrTbaJueHa77tWb2yMX5jZslifPW4fEIZBJbNvqrulRg1OXl3rQ/2gYXJwP/10HrDKj8gYf
cOeB1tvK4XMmBOrgpgAyrxWL3K07xZdKu/64nvGyEws9R7VahxbdM40T62vECG36+eOevp6zMz8l
OhnNwlt5wxbqHHq2JlM4QZQ3zMrqoZ+hz9vbzddvObfwTgZMEI4JWIDHlahEhUBUMT41Rhs3Ec7w
z1+94jR5rcFfVs46zACGAwadFOjGAubcKa6tL9fHr99xbio+//7b/ndC6RUoojWg/A7dftK93jo2
HD7+7umfC/73pxdDp6iLhR3OkMZho5732pTTXz79ZO9Pzgqye0uLg69RZVxLfQNeYZV9/eln5vc0
dRsL9GzELOK4+cRVZtsi3NuSLJmNg0vXwnOvOFmool4KVLn0xYFCMIbVURbXa1b2FxzvM9vgNFcb
+CqERlvIj8ZSBvVJtKXIqooS27c/SoteFO9i5/+ZH3Katl346iG6bHBoxFvLQhgpm0um9381E6d6
Zkb4nnCl4Khc7tNl3faDh5amfvf1089Y+FMcJeHxishHMx9N8w0+fkL5j5mqdGZ/4y+65DRda3vj
QkuZLcfaQN0U/qR4LpyovWRKz33+yf71VrDi1w49dyjYS5tphO7DLTUFaN0XNtm5uT3ZworWLCT9
XBzk0rzTlu2jIXoCUf7n18P/+Z1/OPpOM7c9xqYcHVYcvGEpr2ZF0Pmt2AVX7ty3n5zeQCUhJQmf
59gqcohC53uN0pZWjpe4KucG/2QDL6GDuJRBN2XNXqFyhPNzzyvcFsvt14NzZguf5mvDCm01vIQ2
RS9ElyymuXFdP2ETSamqc6dznr5+z5lJOE3czq1Bl3/koclmDWWKuxK9JxOtL+ywM7Pwf0U90OPR
bbvMCFPyTGidNf3PUL59/elnpuC0nAf9rJxGzegfoXmWkOnDoP65rd44mGxfv+DTJ/nDAj3NOE8o
5WqYA9uGnr4aBU8je2jDWqe6hRAmGgbL6Q5Nm+OU+dJeKiE5Nx+ff//t2NRd5PdcoXtZBeuW+f0d
6Yu/M0engl9zTAHQBowLWNnQIqMV/6s/sPl6rM5998mB3FW8mfoCjr7D4+t17t/oXF04zc49+mQr
q7lqfYvU4rEDC/8Khd0sHcqu+Js40ieh4b8DLvplIbpcoPeCViiIh6VTWyWLvtQtfmYfn+Z50fyn
+FRN8YH23T99+NPIa8hKZKErQYiL/o59Rk5TvU6IFkoO1VxIeLg4hpvHtl+2VoUXjOmZnXaK6Gzo
TAxhnxvBeaRlnUEbPWHg4ujlwhSfe8Hn339b9aUMWhfy5sWhHn5AeSne9L5zbBbnZpTQnfx6hZ6x
RafZ3VKVY7UEmGiiZb5YshvJa7/8VZ24S04hnehzNdBicvD0wEn8IY8hMBhe0r05swNO07nSHdGE
Cl2FA4A7aLAS4w/tTT+/HpbPS8sfjNxpsraA6K1AYUp8QIMtRDhZmMYKRBncmPbag2RTVFwVXiuT
Vv0loOFU82tBoyyJINV4NOWcxSv89zHwMqh8XWCq/ZvS+9NPOtnS0dJz26CS89h0jt0ONsbtBhqg
z21j3Qw96Dx1WDtuphFuR4DG22fcgEGjZJXcCuqybAgWAGL9dXR3jSeWfBYIiyOOUVxyHs7M52k2
lcbIKbsRReaj7T6ikEieFI0bf3w9o2cW+mlCVaiRF0XXsUO1xKlrvtX6zbEXztxzz/40c79t1NoU
HvRbIog+OC5NTMt+hH107DCGf/ftJ4ZAaK/2+hHuSAQY7bS+8P6JTxdKHM+Y4lP5Ja2N5N0Kf5Pa
OQE7Z2PmI3rNk3Htc3WJpnluaj///tsAAQW5NHVZwKll8zMn5Ei6v6qQdZEv/O+jEZGEZIvx2cEZ
HbTyrr8olRFJ1sGdr9y5gBQs+gvzr+fhjEE+TYqCTOD2YukRdmyqOzq1u6EMj04kb5tIp3/3ipNj
3YUdMGWDPmE6FzYZa3TxCCaDxAU3q6iD7Ou3nJuPE1sAakJQLQN+CHR2NsLILWp0L5yKZx59miAd
XBuBBmriwzD3YWIGW+etO/74+rvPbLTT5ChX9bgGpQd5tdo1WRFB70FS8dE6lxbquRec7GQGPcKR
aRyHSkMgCeI5kQwfjP2rOieXnJbROF5ZDG4I3FKxijunctJiwP1LoSLw0hvObOdTtaeOUG9oPbCr
i7g+NsXsZc3iZxbSA4n02j4z2vcvLFU3/rff6w9nyqnwU2t14PW2t8e2GmhO6yJ48hBA3y+F6re0
E8OvUZfDGzZo9TyvY7yVXl0BSBH2aDUAjOO1Re9BLgAuaZOYDM430/J6y4ypHtTYeC8a3AHw7pZp
V0PH6u6za/EqROtjGg0Cip9eW14r3w/3HmqIMtKhUoHLYIUu5lBvcX63GSHaRS6EdeUGMuoyj6EJ
91NxJnOIE4OWwgeIDEHy9n0G5GBNtVPjTixn/kRDDRKyxv3vuDZhgSy/N98VTlX/05I6mjb4735W
+cMCNbLK30SS1r8WFnQvanK8TYvu+FeGiM8deELmMKop2HOvsveOG0F5YyLG7hddO3VSdyXZE1Es
txwK70fFx+KDOWO5Ybwqs36qqjfwFcYfgxORqzqMdZ32fGn4BtxNjfIGVxyNCL2M9Mi9hQ4x95A2
Kl5tZ9wfDoIJoKpM9UOEndInTVnJ1HoBctqqnuEy1QyIWOQyvRREAnB1nLG/6U0lc9x/qU1gItb5
gB9uizSwLumyBun8HIWzSzIVrXPsg5U8yqCrMcRxEVxF4+QedMQEdGaD+Gn2u8bLo74rw3Ss1bCp
6zjaYIeJdgNx0ei+8+nq5ah8h1CdTwGjcYuRxilAKzwJuNXPIens4wIVnCyaChfLoVSbwZfzplFj
u+k72xwc1el9F9TlAY2nOl9o2+a+7KZsNdOQxRUFAEdPekd7qw6k7YY9jWeaSzMF92B/T2+4Ac4T
RkHS3RrFEJYDiwbpOUTtps4b2wQLlt0bMpoH5vkR1g11XpHpLLatiekGAPQWFemtv10NsAuO1HFS
r9Z8BHE1XEngiF7QFSiuySBVhnNK3UKWa32DHmGb6gEZC3fx9KbyAAbVIdhADMGB6061ca7jADIU
k5I/IwRG71RsAjQa8/lqwOs2vkG3JThIbeZ5wGKwDipZIMTNG8pBdlaj7h7dEBIWEWqZUZGEjMJ1
OXbxa2ncbhMMvL5DActw21XUBfHcK9KWG5V5qyNSSJWwfPLc6QWNJ+iKLRaVtyQWeTnXGHQy6zyq
8BQUny7INarx2hLPvQohr76ZfRZj6tZw41ehyD3SDhAGCYobhZxXUvlQ4Rygm7pjkvff/GGME2QK
26u6hhDaBBbTVTD48b1divra7QsD9cYqeiMQT0+J65D7hcohE5IAH9XrEMq0vaC7sIvcHTFYmdzV
9kZqRDxMGVY/LJA/Wyb8YuvEdMoHz59eXG99h6SCtw8G627HdQTZe1r9hBJrriHeCTCQ5wK6g4yJ
2EWF8d/iabZ5R4bGTTpnaJNyMv5NDw89bVZVlwlbgzAjnP8iIZVHMQ7sA0XEYVKWpUh9BsmSjayZ
fkGr2kthoeYQ+eUmCCa+C1YIwkO1cAlemnIpPywvu7RuhVkPIgzHwzwHqEt13A5UbW4fY8AU+5Qx
tEst0hN31G/6Bz7zDyekekOqqHtQ3Qy5WRt5rwsPSZ0KPaMDHv3LuZLMu4kCAfCQpyDf6w7lu4d/
HeDSRLB2SNgnaxv3GbGukwhoN2Vl170vkjt79Lzbl4448qnsdIdSGFG9A8ekoUxcTtV3Zqj1d2Oj
+U1JQR5q11IKqMuK7nF1G7Fn8eIm0kWBv78gzpsvYVBshQkW1Dau43dvNpNAHYzT3YSzAIDbj9jP
ACCYBEXZbg5sEH4vgZTQKKVJF82D1EROuKnn1t0t9eJlXkgoNFgHxNgbWThJPTVkYyxkbzZBEZXb
Wop+SMaJR0MqoqpOfWTjt6IIm9siQjmwGQcMpFu4Oe3DHiQr1z2spanTaUHrYtOz6rb0g/jRWqd/
XGa5PruoqN8SkOOu4tiYzI/bCIGFad0GsREqZU6hk9ob61fboGElhMLT1o7WT5Zx1Mdp7dpnq/sY
LAp8PcRbaRrC6KDylQXPXumpBwk517xWZPpRtg5iFwsX5U4M1f3UgtA40G7eDr2Dk7SyZM4Gi06G
wJ2d3Iub8S1cvOrO7Sd/Wy5iycbI1yl3HJ6WZJbXSBBPm6UaqqtVav2h+q69iWH4N3UXi2/ClqDA
zo3fpEjueNeO7zp7DYm8HZYFVkgcyL0sqdgsYPzlUqFKNBiWObECdlthmqY0WGS8cb2YPHdovoB4
SR8H9zMP4zVtWO98jAicXCtW8NtgUZ+YLd/e1IssXwSl8VtNRIM8Zc+vK/Tkb+Mp9rLFFOowu3jA
YpWE/R7mu0YP46Fya0iVQPK5foocD3SusPDv5TCqBHVo4nElpW3SUs8EsveqKl5BNXAPADJARMHn
fOtJsDrEEgoY5gDouTUc78QchegE8TxoZgDAoGLbb0dV988t1DQ2LO75i782/4wt0NGZBr7kyu8w
VxBR1k9wJrDlC7eu96u3LHsfIDI/Ue7IWeqWM0B0KHdi9sHDVe6dmDYcciHqMK1o/2Cj/kbULGmx
xbWAWeQe1LdXv4j3QVF57m0gUQaTUz0YdJaU7QuLyHCgEhgNObRy50UFSr2ioe4A3TfQTr0eAQgc
0tnxtN6MMI87ggJxmrIBp6+d265IKk7kI5Gum3Hjg1TXCPex49RPWuPh7iER8PAUpMV1Gwgnd9Yi
vLedC1HpjqALy12WXyQe+xw19UbdrrpDHn4JbQJwIBLjARs+Yhsom5QSVcVu7BrQFd3K83GyNYxk
A/yfN+VM/bPLAskSoCrkZp71nGqsFpmgH7poUnf1y/ewwAHg9e4vJYh9XHXLUDoBCeI5GTjxaLos
Adhu0RD0iWq6eOMU6JQET2O59nxn3sIUguTWxXqvO5AgQBj0+6TTbJpTt3fK98Bh/NhSn+SSqEUD
exqh3BqOmpPJ0INJXKMI/XnRvAV8y97quGPPfgTNE8TCQT4X84IeNUU+0A/Eod2noESnFRBrWo9u
ztHAu7WmJiqN68ICClPjGpBoHxDEpB4ccxeUtd4YBXEwAOmRs4qrNueh5ZuV191hliEH+M4r+W0Y
V92xRm3Ek69BO0wA+nZuPKfsDJJcDcy9Nzn0WXYy+jU7QfOdsBnHb2T98VBb+MuNRNLcJUrs9BRR
OJeQkDfRIrZFQOenQYfDvWxwgAjDPYBNfBuhAi5ECbhglY2BayH2aWkh0p6hylqIRAAtHx4kypBz
hf32PCrZZOXQUJq3xSpv45AUkMgNJQX93A9hikKxeHlhpfNKW1sMaQspzl9lBMSuZwZ1g0oSJOvq
0OZLJGZwGt1GpioUoPXIVhWA3qxj2g9F8G2eJDQ1jVny1o+8R8i2mxs+FRTVmqv1AfMr++JjJJET
7ICRRw2JTxe23KPqZgIaZhTTxgnVrumVf7Q0KhGZ9OtxGxclPzphG6IlzHCysTVjqCKn1NyNUgdZ
ueC6HMYDEEvjDPAk06tNm8W6Km09CWfGmLp9JHNZ57Oy6taaJZqTyQLyl8jeN/eLnOwmbD9jZg6z
zadrD86ZMwAp4KAFF3uA8NwdRzhNENbbiEEhEiMWQ1OpFAewQqPHnKsZFq42UxumPmgzD6IASiYZ
FnxxBz9t3/oEN0zU7u/LSBWQGppxydFTsVee6+iECYfkxqVyP5rG5Cpo22soHNYHDK+bmom5Gx3I
HmU3bnMzmK7YzmOoktGt0QQY+aC2DK7LU8MmuasYeoYDeKTfAFDRwz5enWHjyLq7VzGj+VjO4VUT
4LxAUcV6F0Ee6K71hjlMhh6tKj1plls0f9ghNWOz7mpVhwTJcqA1nbBSz8RCwTlynTJXOHafHTGF
177Xo6NOdZ3aNowHG6+eF5ztcEGSFqUg6UCDZlu0FTn46N1FFx8bHkjpdN8snOxdB9IOGt21AIRt
4iITTSEC6Oxw1WW8s1Ua9GR5hxp19KZ6kEfrGVCbpPSXqoVYE252neeSIytF9A9fWhS+NYKPaSVA
KIRvV13F9VDmjpyXz5Iot2dpbSf8gY/lMwmtvLKOLH+CeUk2NS/UVljponxf0IxHs58FFpOE2Gp1
B1abbfIFkgebmjpAOoZdvfXRqX/FVimwbwSF3sZc4uIp3ENJAlWnIBR3z9XI1Q/jNP67jOvgO77f
NKmIewqNLGBb0aPoAAJJ5evAS6ITioDBRnVqzihp2c7nwfQW9mCLOKq3TwMxGbP2Uxh9GCcUjfPI
NcV+rGT70Hnwk7JRNnWLMBXRLKVO0WdV2KwbVXkW4FLufn4U0CIZrniAGVWsl7saJ8FtG4/xPRkU
O6LeY4k3ZVx2V0O0jPm0FtGSDmjiQH7Xaep3NBzFfKt0h1tMvfS4dXlDVvVodKhrL0gIAJ24wTMN
hFhN4LjOEiCaUX2PJTzSnK48iG7rXsrhkdYgT79XSJVVeYNLcw2RamVfUItAj7KDPHtkmUrYADvf
DiWabUrfIHLyGHZxkZuZBnnvy77OOta6+4K6E02gDIqtDERh/wPpiDah7Ty9BVHjg8E2+3t4YiOw
F0urnhrdoMEGevIqQOcLCZ5BiwqqrJwDD/GQjrkH8FrB0KysDXejlrAIJa6jm4kV/1Dwvu/gqwwJ
BHNDmhkHnK5U1cL4WVnsZtwP2jsgcpc+tX4ctUC3KrXkrKuhkln0vE4dRLV+FksPNtHcMTi2q2y3
ICBCIh7yQEnsTeNzVMgKv42yvefY5UcZx3oLSSieagziAwUI6UmJsMimyfdghD5JKy3CP8kswfNP
gF8Z93qaWmCfwiYfeMs3gHE7b7PU5sDgox0ESLZX0RL5IgFpiWyWJW6yWU71bokduY1UwK877SLY
gli9BeXU97e+Bx7zyuzBwttOEANCJrLs7I3A3SjzFjiAiQAxe+c7q8RqxL2IoyKsldeSyTAPSzFs
HcAfEtAR600R1uYaGIhlhwUcpa7VXc5QjHvdi7bEVSBi29EHaSXCTfZdCRc8KnflGyrd/q5Yognz
axuZw2Y/diWuSpTx5THiK4hd/uzv/GJe04JPMQAHXXw7sILuZ1oUFVDHfpF5zWRy8L6mQ4wtPMFb
ntj3NcA2Bbhqjq96p2C7dphntO6hykpNun6qTWu/w30Ub42jdSpbHOHZDAVf+CdamBtXOK2FB44w
Rj2H4a3kc3PlAEFxBTl5gxMa8aMNqGX0fm7H+SdbgDCHfiOUi+t2cWZAlVzQdztGphRCMbDKClek
MYrdHIYYdFlxXbgawa+2MZkjJOJcSlHQiWuZF0Sg+SVEqQSSR6jOXgzxMl0yvQmaOESc0avRzI1a
edweF1xUTFe+kVjW99hNZQK9yvoq4n6ZdTbw4Wuuc04/r2UJCtiESVAZUWS4bNLD6HrYiv08dDr1
OC3f4UORHHV50WFcjTqwxnTXg9OanWqH/gZM0eU+Qp/CFh2w9DhEVX/FPS5/gKLMNvNK4i1UTX2Z
LI0ptgglRntjWpp4RCzv7uqt2ygsFp7AbjU3M7Pk2Lju+BBWY/Bcce5mopRelc6c+Ac4gmTfOxrf
H2m11RKR1sFZwyvE7ukhFGuQxrgB4cAn865Q0WKSBvS4tC2RPsRJAd1i2TvhB0BrODmLVuJgo91A
n8ik3Hi3yCLeyd7EOQRJNcuLqQe1dijjBjGQiHfx561u0sAftyyvZmOuPhXctrFY1mumRgHm5GJ/
jYNfbW1VuTdxCdFi9KJTfTVANfShhSzbEWoxyO5zp4BPWjiLOQrckdp0BB7+GyJ//k+3RaUvgmm9
RnbIC24diqyos4wANgL/iaoD1J6X3yCoXj/q3p2CO973mmYBuELoIATj7FcEpNET4mLRtSlHf8li
Wre3fIrQgitsc9vaygUHuQ/utEsjHJi8/1XOjD/EqpoyULKRZnVR85HHOkaTnS9UTpaFoxWZkSuP
9vHOdFRtOiHppq87XIVcg7xAyFT8Woz1sIOX090VMKR5jIqU3Tz25YdowK7oRh0D+GrMtgg9tfda
1T7RWcXwJ5DUeaMVYqYS93Y0oLTebgr5sO11Ta7mmBgojFThmlQM6ewYx/Evx6dFkIh1CPsMZeP0
rjCx3JG5hse2trjBJ8SvAECWErTesnHcQzWgfBmkabH1MajXBuJ+c1K1FbjqXR+XN4MDhGQR1eMG
HiF9V21f6KwcmYc7nEIhQ9PbB+tJtLahHw35YuiC0q1HmrrYhoPm/8TwoQ6xkJGPgt94veotgmJo
2g9DEOqgjdAYab93ZuDQ7p3CYat1QF+KxfS5nem8ZP08xmmIXf+gDcgFemnJd9JWK1CCI00dC1NT
KACbWU3pDkhsfl0soc4ct2EffHJ+ETLoDbi063M/BWLjMPDXW73S90EF/a3Xm/Xb7DWIzMZszEdd
9c8dnIy8BdMiI1WX4RDLCNoPl128Ls7WgFnu7/TS0ZdQhUCdt+XcAz/NCeKxEwjiiRsaBOUDZASe
oYI8JqVTigOchDjvFiGyxQFaaApmJ3VDXO1WU3c1gB+xfZqriYEHGpAfRFu2p9YV9+08DFcIXUAQ
ctXxBlcxtpsL+Gd9jYA6xzm27eQc5y70ow4VbnlLigIffxtUsttq6/6wURE9dI6Icfrh1/AS0Toz
Sv4R6K66mhBPO3KYlicCXlY6lzLEsVfMN52BFtmITCOwsRM8ga7PlhDXINvGOq1ChFzdJurfkRNu
rh0P5tozpUk9tUZHCknRXE28/t4KF7EF5DSuey5h5zlqtjCDdbcmK1IqY4p4cZvrooajwoT3AMNQ
bCwETuC7eu11vBYA75XwAx+pU6IKDo7TtuOt3YuFBCmuYrh5mGaEi404uLcWdFvPU/BYosIgg9eB
Y3Ve67wqHANsiBOxFAkQdQO2ufyGbpEmoVWADcyEBJbRwiEqF557BtqetP8M3yvzytwItd2McDwZ
GEnTgb22yt59gob5qx4cqDgNZfm6TPSXIQ6E7pSWQQZiuMqgqBZkyPL/8tZ2+ZhoiYCcWQDhFmzO
+cKrNfcjWB6AfFpGEusTRHpZNG5iweI320n71K+VLNNmDjguch7YlU3ITF55YZ1AySjKZQVzGUUI
Q4Mfb/eaOwYUT0Ue/HLF9p8m/sB1pcDlJ/F+hpeS4xhrrwl4M7f1MHTvoN5byNd77RaQZpX6cy0y
3eMkVLq3iYRX0iYWzvsmcqNwU60I/cHh5DcGbiDLwqhEVWIRObk/eGzTc0pTkMfYzlMzyeCJxnkE
1g8u/H4swTXw3oJ6MbmwHbvivpV5aIv5fgAkE/p3HUeQxSl3vZr+x9mV7EiqK9EvQsJgY9iSSY41
dlVPtUE9AsbMZjBf/072qq5fkUi5ulLpNpC2I2xHnCF4AOyii3oXR+wcVnRbHFf7fazANw+HhKsw
jv35C86E7METOfkLpiFkPZU3hePMNCxykqDc2Hajofc2/kwT3N/CSkn2maT2C1jKEprUZd7/DSyo
8Du2bnYQ1q8flIOKvfBE/ZVqiKvqudcRa/xi63XdZXnhdjJldbLNitzftLY9hjDkKTe0zLI36eH/
046kuzy13SwcW9UfAx1XezdG88lCPel7llH7kFjpsEPbGxelpK3Tu3hkiELUQcPUB0OG++o7chAK
BXEVbIuiVq8yD9huQLHikFCPPYMV5OKHcPRdYNVCoL2uUSHdT+gCXNJ2PUEyUdjOLyD+yDeri8kj
JPLJvrIcAmGeAVJJMxo1WQECKzQ/2xDdI5gOOjC1mzQ6nSIdv0mvnrc46eCpIHjvSgtK+F0+1kfH
4XxToLa9hwXhuA2GTG0mqyq2ceH3h5Rg1U8lSgShxjn8k2/V+d7u0/g8jdUIX4u5PFU5rpJMjMEx
pjNO0krkrzC9/IkWTBmNcN2IAgVx2QzXzo01ZvZ+mgdM6yTyNqQ4WT1ghZKtwEHkqCUI+6j86FPc
pxPsRyAsqxXup0UseqxiOjy1STnscb7wOWKbNlt4CUDWECcrmF3WbXqARqA6DRQN1/KxBHydh0nj
w7gCpf9NU46ahD0r+Yn4brefkiFjaFt27AlI5SyFW0fFAAIdu981Cv2PzBXt8JKiwJqEme84j5Me
EJh2CtomhTLSD0I1Pfu5Io+OVNmp457vbcY+R6cqE4onqGpbEl8AIbQCReAGItETGdA7q3tUM9Ok
LDasIBD0rHA+ifKakW9+MMz3QTFTFbbYjHblODtbLkcUDFNkxCGOa28HycsO0vyW3AGrL7YQ0ZXb
GsfDr2M3MyCpmkD8AFuuGiLLhsZVNOGO/QumRdUcydQezoFwspPnet5brfLylPBy+qXQ4upCLym9
e94m5ClIcahEpZLcO11FsZ5TEeKif59l4JEGQ9XcDx3+NXTLipZtS+TIdkvR8D5Dzz/Zl4rIInKT
sjtAvw6nHfSoxLG1chFlXZ4ewXyd37pUQyJJlm0TjVCe/jFIPn6dUm96GJuE7izpOXt0pjxoadfi
vpFD+1C4YwEauENfiKSWvS37sY94gUsEwl3tm7IL7qQo9PM0qyBiidZ7UqUe6BhNgYJll+awG1G4
nyM7oURbOzj/S/jzBGMacYgH4D5ru8km7dXwo7dgv4ISXW6jMDYhLgJaxm+0q90IllbJHqTdbAfO
tXouCBuiCvWSDWQUkxMK6OWzPSUEjMbG2SUwoHzhSTK9cljS723ii/v6l0+s/hUgfwj2p53TggZR
u3X10HdT34cCy29D4ZUhwhG1yG+Qm8LS6Xl+x52c43N1vCPE0Xe5yHF7s/uWPdjeUP9E2xt2Lo7r
eN9x0FGQnvGFO2yVw1W6EUmOUkdntdAKzlHMurNVCtEPZEU0kOk4PKdNg5qBx1wvGnOSyyiLh/7g
KRcG4m4/6oNPp+Rb3DBrF9cwitkNY2HdTQ7iJiQlKd/g6tX/LaWdzcCqsfgr7j75FrAjcmS8ScEZ
aotIAxaA+9BMNZrOVE2b2vcvnXnYkzCKCxGOodNjHODrYaQCAQSmxXzvd2z+naWWtanywYoGArLg
prTF9JhrZ/5E7Cl98/1y3s/+PDkhHSeIIsHIJ0eWyPqHBqS/s3bT7/5c5vspYPJP33f5CSWm/jNs
ZNhGuTCo26iKf3YVG7/VWYn1oavu74i4+1yjx+/uGztXB1j5xLAxyfljAL+Z+4K2gL7AGfevPdk5
CHay3lkZvg9QlNwKUae/MO5GCfmZDkqfLu7pWhLcUov5oYW7MZIOdsFtnwGvs5cWhGBDnnMcymLb
tiPGCvjHuG5RvwY9jtNhD1sjO8qCpmQRS221Szs0UIKZq0jh1nfqNRhmYQ5B39889YoXqcAlCVWn
mk8zjL07XMF17W9K2lvhxQnooGCtt6nqST4VOcNFuEAJ4BeHRwI5Kd3bAOo1XaRxg0Cj1xrcMoSh
EoT6E+RTwD4ItshaFGh4AaETbFDJSp5niptvNrj6TqEV8T33ffbKGyrvcWiCxCTX8tDovNiqEm0K
v5s5ijuts1c+7tMj5uepLEkRYV+XG5+5yXMDVdQnPo73Xl39SbuSPDSMNds2H9AJlyTft7iphLam
RTRVWKWhuJD6mZuRvyOa/Ee4W7aPMzbGLctVsUc5uIKp8BicdTbjku17LLJgWxZ6LutQ1/Gqv4g2
8USKYNw1MRufnHHOjijp8CcHzY9N24t02zQVagdOq1Aj76c4QsdIH3QGKsSIS+kX6nvykcG08AEu
fuQObZ4UnqAtOlo9hq0Z5nHbasAgOrfs7trOoc+um9C/uFtXEG5vVQdUymjvaQ8PsdB1Yud5JI7Y
XXrQA3AdOXi3Du4g6Ihy1G1jNGjIlMnItrA2BfQNN3AHre8h9O6FfYqazhbEw/iANS3Oldcmu8aF
am4oc4ntbOxbHOlL3sZOlKRh94CqR9qW8JbpcS8+cTT00F/Crjs0qJnT1J0e0P7oIXCnxHe4nUzj
ZmCy+FnCOlDLGKJtWepFlcAKug7NW8BGmuocOYfCGfcvrpUFoDNFabMdQAZ3wpp8XB3j25CwpkwH
LWK3SIHcOHsoGxZgSOGOgKK9zF+v/4ol/J8Bv2w7gvtm0OhzBgeyi8CIXwFB5fh/01wH0fV3LCEk
DfClnoH+qgYYCQ45bkPPyLjXn7ugaAEL6v9CYXGlyIk/wby1EeokVI5rqEg3lwZpJuutyJrTJFwU
gIa9exFqSL1jC0ydVa+AMz/8XdgtL4ShdyDfIOlmJDcGhHXxueUvNdDi13/Yh5OCBxugzCLxcWsD
AehMJTomTdhbvz0QCa4//MN1i4cb2GrUyHJ1MZtBIgUljrQbi+WI25fxNg3ZwNSvqC1sDGOSJedB
57hSHrKhRvnSv/HzL5PxbtB7gua2QvP4PKPTRxMn3uJWumMeeuO2XbIVqOfSIBkgax2QubaTNDkD
64izzoPt1oe4uziKzyvpY2nxOP/9HUnQ0h6TOkK4pt4k9DdcB7fXJ3jpyUZIo+4Kn8RBBSdbFPvK
zSN7aley0YdUOKwdI5IrRwEGlbDLbah5APrwT5dQFsJmAVdhCHNttD98tWaYwFz/JQuzYKrEkLpD
Hy+e1dkj31ny5BB4GopPVWutzPLCSJkOygq3ksDyWijlzZa6T5oqOBOo3/+8/vVLTzeiuG/HCkDA
BnSdQZzy3n+UKGjd9mgjhidA0TJ0s4ITg+phKOrIKvmazeZC8vEvf38XYBpX3Gl2AcivfIBMiDse
OnR7Ijsvnq5//NILLuP17gVSDSjqoSd+hnnlA4wihw2Yp38ym36//vwPqUxwuDditw1KNsXdVABz
rtPtGFfuY2JfjhRwEXP3XNb9c48+wnM11/79XI2lunG5GiHtJaQbZg+sFV/3oKI61sOIg8cmHy/3
YNqSlcknl2j7PxA6fqAR4F2CkxgNQMgGwHWfAoziyOYRgDqcKaefUwEFY8pe4qo/NGTOttcH9Z9L
2EcvNUI/cUnpWK6Eexif3AeLBPJRA9c3b1H6R1nGT+ooBfJlJ62ehQMJsi1zeLrrlIjD0aEWPCEn
ehAtjH4li8VuqLP+EWBGtkenmw64f0+AFKSoIIUWd+u/KN5Dak7IVhxS1U0pAER6vndUDdtVWalD
HZD2IZv96Z7MU/7UZbG7p4p0d52vppesy3CraJWkKJyUfaQyLOIIn1u8Zn0PcUmUS31UDuoSB4MK
jek7mwv9TFsZbFgwJbt48rx9EPtchGjPAXsEW6DsS+w2nwG/tvZQoHZ/FaiuHdDvlPu6bfsj1MEv
SGPfOROwQM5D7M1bSNBpOLcK50EHvYyE1bn7IkncKJ+pADxoRns9sBi6qqOa7nUMvHXaXU6RUnpP
wqPDrmoYrkqTrzjubjqv9vnExQ6abe4dAKf22qaxEJSm/ZyfugLNCCs4uWiNwjY18tgnxP9KZCyk
QtN6brCTwW/GGZGBMucxKAAaaga6pkr68bcz30i0GZWc9jUkrUb1Y7Yem7qEAe4tTDeb+UamdUDD
oJJlwxmb6K7UaG3HQVQmX69H1ccbHARNjVRYlhCAlhDKahU6xvadGIs9pKRCS1orI780Nkaynbin
igmmp2cp/ONYUNRrBP1OKrImaP7xkYCZ2bZIK8HQTaJnOGMOoV103y0qtywVUEGwIEbhpgyvzKLr
A7b0c4wUC/1ZxyljvE2AehKilhy1KU9BIkhW2IFLM2LkVk68Ct0mjBc6rijgjlXkgIkYEjk9B1O+
Znq/9DOMZBrnUlQqgSwFvag6VsJ/puVw5+qbuLU2M6O5doZu7Fz8ihjAiUyq0BNIeXrNU+fjcGZm
OE/NBZBTKOBhuvJrp9Vrqdw1owVymcr/32gYN6JZAcLdM3SGzujTR7ohEM4V8RcvtdLQ9ynaPrBn
y1GerPzmx6jFg51Nb0C13abqyUybSSIhuAm9QoQkRIi/2UOanyxKL21PuuZkubDG+GVVvDsAMe42
MFuFLOkUeC8ctaKQdPUhYwNYQ+X85XqkLM2REfhlL4GhnVN29sfs0IJm0LNs5QC39P3GAYug1F7M
l5pEmQCDOD5MPsel+2+MDsL1b1/IKdyI8pJrJsoxYYCqqpcSDZrG9fZDXzxW+fg8ULiu1smK+uxC
JJoek/ZcOjrGdRitaaQvqO7Dt6Kp7Z2br6kwLU2EEetT76NmJwYPLG+QN1HIXRPEWJgG05yxTeJy
hLO3DascdHNw7C1fExRBN7Pfip2fF2s+YwtDZFrsEa7cQDb4ARK0Fje/T/Cf2V2p4SxM9T+i5btY
0B2zXQB4PJixAVw13MXg0ukZxIEYKgTVi90U2+trauHUzEwf6VR0Ms4SeKz0k+D7GJSEU+zm1SuE
P+yDCwvhNLKLuBCh5qzfZMATya2fN+CcXP+AhXVguvChtTsyAKjVGYXVH9Mkf7RVcLz+6KWVYMR6
QUdW2ASDWNlir9sHO/nEm09UxCvxuPTpRsBbQN4N8YjncyBqixKlYmvlrra0toxI7x3QZjLUe8+k
zC6QDyl3E8SHNpUq6t31wVlaYcaODv3yfkp0rM6Zf+EOPsVO9WqTpxYncasF6PLGPd2UcARDipQD
99m59MeNJElYDr/5KhP/n4bLB9uiKc84NWiGpBT5vN66LwDbbYoTIKw/g3N97CL2pDc0yiP5kj2D
afMS3JNTfycO8lm+lW+eE62pYS6sBFO3sQAEqchAOzkzu3wFtPO+185t8cGMfR/w2pi3LYhtttM9
A9fxxW/Wbsz/FGo+GrxL4LzLMn3R26Vq4IrcUTFsWM5rXDUT9TLkQm88ak9swwVQHCXALY/AcKJd
0Y3ut9Tx2kft4RgLk0vAMeaanqxKQuk784s3EBicc5DLDGwUGqtQoyP5I1XDuOuA2XgsCripDqqR
e6tJOHoiib8lmexXrg4fVzmYqU6oJYDVoJf0Z+IDx+pOwfAYJGKOgO5xtxlwWbDzayMncYKtaqcv
12NpafqNvQxtWHg2+rQ+jzV564rkNwGg6vqjFzKBKVaIx6IMMGP6nb76Cb4rztt1VTx5va7219+w
kCXZ5c3vFgHwuuCsxTE5z+3WgToP5tER39PptqIcY5dBe/f8Wk1q9oDPOpOUPpISTpND8XL905fG
3UjAwAGAU50RWKnMLo+gwePvnblcEzJdGhgjCau0H0H38Nqzyu0vbcwPqU6zUInpuS7Y202/wBSI
5HHPa5mlzjkNSrArLP6o3fn1+rMvGeKD6DblIUsyk9bWiO7RApcNdZUR9JPQRrMdSEIEsE9WDr5L
a9RII/CucXHyJSDQEpJtPS/I4e1aAKCYwIj6+m9ZmGlTLFLxGWnKs8azYtlnDjxFG083DtPlle/W
Z6AzFUPnCF5T5e95akKQFH2r2vTdfQLi/fXPXxohY6HWquxzYAzJGZcoBXmzutsMXdFAeKm5Se/S
ZqZeJLcyqoMar0gtjx/8GpCZrRvL6kCqUgN62sHR7rYfY5wcOrsBZtUvKARgY/5l5H2yjymE80AP
XSsALZ1KqZFRmQPgndQVOWejnRxtIhRAQXT4miewDW8CEKpQeHKOeUuT45Rf5Cysrlg5fC3EvSku
GQMODIJ9MJ+By/ibs+E8d1ADkCT9lFVk5Xy/EJumsKQgGaA/bUZQNmbevq1iHXWtSrcDMG/RwNP2
K/Gt9M/1CVuqHZhCk4A0JVAHBMdR+SN7YZ6qTzPRyScQOLoTEzOI7K33XQdtdgaVEVoEYD8XIFHl
AX+WaaXXihgLYWBqUvoyTywx+82ZWcPWBvaapeC5rl2Pl8b08tZ3gZzDUbZtyEDO0v1rWaAPz6Bv
oIDYez+AAY2uj+XC+cI1soUUys57N55wMhdPQQNVBEgGbxyH7ZlDo6IFiD8bvk9FXK40RJfGzEgd
wut0A+8zcvaRlSJRorE1xE0RChjn3PgKY6MrQNRHzX6Yz74+iPJ5iJ/m5OX6cC3NiZEr5rJnfK6t
6Tz0XsTzcQdw49ZR1Y/OK8E4BSjo+nuWYtbIF4TBvFb2mX3uyhO4H6Hupr2tS+B2vl1/wcI0mEqV
UJbQWLsJuN6p9QLDkG1hye+d9FY2iAXMBjM1KpNcUQvmBfW5B8p1ywF9PrgFJAhaBaxsYct6Y4M/
f3YHx72zeA/Ai/SYeGC5R7ow6Opq34iU3rYgTEXLUY90Tj2SnzlU1UKQfiO0QSBoV9W37bmmXSFu
R4VneXZ+FhJtzqmPKtrtOsf70hflw2h1a1XLS1R+cAQyVS2VW8oEyEYknAFVWbitbnF8S7fXl8TC
mjNFLcehRyvYiuHqWieoUOLoXHeghuiwcuqVbWLp+43gD3LY4JAKLO4OyMwecusXIOz1r1+ITFPZ
skHvkfvZpUzW9xGDqI0aPmPXjSbQ1zOx8pKlqDHCnzYg0VcudM5a3WxGdwdgfOiurdKlbc0xgj5z
oZJFG5hPkjlpTz3Ys+kmbVog7bwhC84WuCc7IPp4ZGVM7ssZdJDAB1B1VBxMG/ANVxbCwq80BSvd
vmEQck7tc1V/CeDoC5VZ60bQEzP1Km1qiVRA0ezc5Q4gnDIk9JWpFTHQhUVg2v5NOXReoP6ALx/z
OWK1V22mvoDUQMkgGTIFICt4E7lxmIxrQisEYPcjwzZDcpxxvisPPDnwLq6v56VJuPz93e7f+Rb4
Xj42ZgFVLy8o9+hnH6HutfLx/0wyPkgl/0xx3j0fzjW1ZgrqaCln1p+x7WOoOrU4x20SF6e3ho76
jQEoL3fdTLJd6hc+3To0Sc8dLOfz0O1bmM4zlbLdSOL+VCvQo4kFRc8Nj2X7CJVsjY6gVfYbH9KS
W2saelCPWNcBS4/yu4J609EBnQfA1dzbgc1H7tKm1z96Z46/xd04v/CytkI/qOzzIHFCuFh1HlLh
+yGBLMZWgfsNtB+t9NeylDTUGLDD3FjBZoY8WbbJM96/gvbWRCBrOj+r0hcvXV3XJ21V9adeqXnT
THN6dCHUBCinC5WHRDIeDeXs3w9czFsHdLoDgdYGD71CBqeqBlultzNAGyzZ78aJCdTk0hzSUJlV
7jvQ4cCbiNP6VOeT+2POe57AXAWUeUg6DMOKhPVCmjaFQf2phHmwVvN57lsw4DikijIwgcM5F2Iz
NN3z9fW3kKr/Jal36wMA4ZagPzedOw/cFDh36VAWw0qZYOk3GHm0SPumEgoPzwektOJNp795AnQ7
s6Pbvt5IpbjciKqBYxe6AM5nP5nqpzrl08outlBqNqVABbqt0GsdcTV1ml+clgXk9DW6Pgltyy0I
o/ZnW3kdlLJaHf++6feYAqGpyzgZL20+lQ92JBuACWvQWVbORwtzbXrsiop0oM9NOFbAvy+cbfsb
wGHH61/+UUrmQWBWbYhtcU6dpICthMy/ZXVMNnVH86MTSH2WF2og7+Xwcv1lHyXNy8uMlAyiti6H
2QY7tovHbQbZmRCyDt6xyYtbcHOXVxh5OU+HpJ5Jzo8BuUNlNuLOIR663W3ff5mgd0FXSTBD4YHa
nKhTF/tCpO7RpWC896i4rMT1R4v38v3GEWwMRDMXoNmfGoKLMgQFSfND5D7/BJ+DCsR9Ap23qeNs
CGfovKy89KMFhpea3grt6MRJ0MQSqpb0XtfWS4K3XB+ypUcbQxZkXqUgmlacWCn9x95mf3vUVFZu
SUsPNwartOY0hvbccCKiAw2yi99AlE9WvnwhMlzjmgpbsZolArB2lKzlD5noDAohI83vCRjid8Nc
UW9jdcEteO3LxBuvo9LLY+5qfmzH8afU/qvn6TfozdzQYb883kjp45A5AfRVitPEYHbQQ+HjaPOW
QEkAvZebptosolmsw0XRr9ixtImKktgb98C/rCXBj/akyxq9VEjexd4EsaC0dwXcjEtQlORjAPkx
EHNDb/50/fOXXnCJyHcvkMLjU1u49YmmwfjWdxlkMfo5mHZwoQe9EQ682f76m5aW7WXFvXuTpj3B
eYYg3HKi9l0XBHcQ3pHb255uJNmxnKgDsFx1avuuj1wQjjex01Yre9FCfnKNddTMJfX7Hv6kwKAD
lGlbdC+g+QXFQkikBiWMcYHb+YWb8Jfbfo1xUmhR2Uoc7jSneYb4U5a/Qspg5aS2EOBmjYXoorEg
n9+cPN2AgRWjow61tXsKfbG+zOgGykcr956FpWVWW4qJJmPj1+0pt6ovYoAGUkYjnVuHaui+Xh+n
ha3VrKGgW6tA5Rrak9DWS6y7zz7Xb5221oyKl55vrCrIZGQ2NCzQqseRoM1KaJ76Yd7Oh+ufvxAS
ZuXE0pBzaQN8PhQsH6q6gh+LD12o6w9fGv7LS9/FGyh/heBB254U4Mkhh7Ys7GK9uwGqfxb1V+Z4
6RcYe1FfxL1QFHM84SR7p6x03MuucFbW6tLwG7tD2cLwaKa0OUH7G8JjY/oLStt8o+WN5ybTB8Qb
4xy3w649jS0ZNm2b/wp4kW1RnlkZn6VfYASy1i3AZCLGAh2/Nt5XpR/lmmvQv+KEeVnG3mBWRHIL
2CsLBNUT3Ds6uiVi8rYNJhtZ27am79z12rfqAmaooYwYxX4vzgIU4wMfybQjAkDwJoEAqlIQcqSJ
Fb9Saf/sPSiLQsrWfbq+Chcyp1lZicu5TAga3ydRQSGh6e+a1H+qSPvJAVpMNezZmu05vP6uhdRm
FlqEP9R55XLnNHpbywkgjdiETm1Hdv0NtYqVlyyEFTFTAoU6Z0t1fMSg/gbDQIfzPD+Ucfk7YGuD
trBqTJsQePaJYq61f/TB7K8hlOZYmxQC+9eHaenpRmKA3rBt1yCsHzPNx52E+NajM9fpWzxX/MZX
GGmhgQBaSSbPOjIspK6B1xfxIBJmd7cQCS9r38gMLi67ycyd+NiSqoEGTHE/lshyk5SHMaBrC2oh
uxFj2w9QtZvSuoyPcfCV93+dduU4sTQDRlawSkGE7wrrCCL0hHLgCEkNHFiuT++/lfhBXjArAV7J
LFvDRuBox20D62DXvUOdAboobZogtlPol7iOrCEbNXgRyhDQS9Y5pFibZt6PENNFMqB+WMWcRDpN
gkjDmPK287hZMchiS7iE4IdXUF0dIe7SzU+sLKLrv3xhWM2KgUKnFVYleHpXPcDQISzF0bF/XX/2
h77cWHGmmwg86ue0y6r4WOTSRfG2V91zGwjQ1JIGnB63Fukhj6GZEuohYPdMzWXUgjB69mZ72+d+
8FWMY/IFaslr5aR/y/Cjib6Mw7sdvukyN3b6HqM5CDhYZfOwAXspFEj0BTTG09Hrws7H3XaCPvKo
oUTP53yl3LSQa00zEmoNDCpOJD46df8YgyQ/MdT9smKnxamr13CNS28x8khX53ZGmyY9Fa0LYood
PDmpw3cJo49zPMCJQdsrxb+ltWMkFIEZFyWcS0Dlphn0A4tmB1mIP8J16pXVuZBMbCOZeGnKWu1P
6YkGMH0TZ5vLlWPk0rcb6aQlSQARNR9qtpXzA5oKcpfghA2N0LUO38cv8E2u+0UV1qomOz6OI2SE
4KTCHmvS9p9AP0tvGh3f5LNzQMzmoELSqttDT5KNXd6CfeaQfL+srXdR0o+NgnoyMAQyHyHfH0zZ
ti4gkXM9L3wEVbg83TgOxNCmGvsR361tHYe1ir/ZLvvRjzDEqJynBPgv9ABYGDT+/voLPz5/+CbD
feop1OQtyz9yMUEElpBvnpAvXYCy+5zWn66/ZGnCjSPCXDLFEu7GxxSeBrT8lFO1qcY1DMnHZ0I/
MKJaZBljZU3jo2rFQ+q2v3KpHv2he+1tKMxk7hfp3VadgQr2fyffs2AoITV+iON69/Ad2MLQaGUv
+zie/cCIZz178IlzOmyzFQQMy/Q1T+TKolp6tBHQWZB1RQV97pOb4nzugnk094FaOR8srFiT2G4F
Vl2lpM1ODpyZXlA0Fgz2357Ho6qm+hzgDgcu3TS236aZB8cuKPXasXBh7f5r+70LxZwUKR6GPKKH
FhK9r0FON1MuQlfetm5NWgqFnJCAVHOCgYMAXduVyZGOLY/q0YpXku3CbzAZKQPJIdN22Sh8/4X0
GC5vX3ovAAHeNvcmKQUy3nOWUw7CpKPuAnva2PGaxenHu6lvslAmmEN5Gnr4R6/w6DeWWh0EodK/
dQLfGhvtlpcCElIrw7SQQUx5AyggTo7V6vTkQPWRedkDHc9a09fr+WlhEkzWrSw0h5kF1rCa1Qb+
XAzKSBzm0SUspa6/Yen7L29+t1SzuBs0whA6/TkU3QoIHmuohMP16sbnX9777vkwQyiCxM6sY5vB
rQyo8CkJnoPsFlYOtiXfSODYTKFtfEngNYeeW0rC1n7z5bOlbpwAI4VzOyCoKiCF5znYnW1qX5Qg
2gO071+zFIrW1ydhIQ/6RvaGCjXVo4utm4zWwRZsB83XL9cfvbSCjOydZLyBhk6ZnEjdbKH96nft
A8oSYQut9NveYCRxL+j8JoNJzSkv/rL80SLsyYoferYGCF+IZpNn61bEojNBNDMII5AygWNlgMTd
9AdSNl8r5a6RYxa2a5NxKysC5Xn4uR6dvgBoBSKu/D6AaKmWiOzxUymylZ1pIeZM9m2iKdF88v0j
hdqdhGFJpy5q/bdFnEmuZQkObxrOUkdOhi+CwyAAgn6vrFub74XFajJrRw70b6zb+Fjm7sHPnW1l
dS/Xl9LSwBjR3AxsuJixxkciKEAhUN0PNIwN1socS483gjmVRQxRb986akZ/sB6FuQbq6BtSIPNd
/wEL0WaSavvZ9WCXiLMSTl9wTQqT4MvFh2wWt4g8IN+ZVFrUsKiD7mJ89OvmtVCoRw/8tiRkcicF
tHfHARbRp4u+a1RYRR7RibHbRsYzpnYSXiWp6uWptJMSdnhdYe/sGjSCeqrEvVRBsVJzWpgCz5jk
zAuob4G7fAr8e6Ke/eypi38w+9v1Cf5Hlfr/WoTvGal6Fi1UA/02OX379ni0osf77BMMJfbnMYTX
V6g39gbEyvAcb36zsAoB49x0e7SfNuCLhTC9Crttt4Utxwned0e+b+50FcIBfPNibfuwD39f/8oP
GQ9YJp6R9Wvfcu2hjrNTneYB8Bi5A0uLKYHwSQ2QvgWKLmhZhZdtBUj9vz1I7sNBcBbeCuxkaQ6M
LaFOCwYjOQxSw84BpDZoDV4FFCyZvC2DmkRNf4SgZh94yQni7Pux7QQMsPhnqoc1FObCpmNyMANI
w7HRscQJMHO2a1D0+QIlq+zI0CqDP492q/NEpbgtM1ETDyjgfaamCii3ZI5/TNXFi8v+rAP28/p6
+DhlUxO1Jtu6rtTUgZ6bPHMYGIjX255rBIPMnRTq1rk4dzBOLRIIbCe3AQKoWZLmWjsElCDIksG8
qe5h1dlUkS2GvdeolYT38SoFZfO/R1P0tSENJ93sDErhCyx1/8BM65hDLd8Va6o5CwNvKkvW4+Sl
EAkRkA9wdQSArBuB0cFu/AFGlE8QgLqYhzanLKBJVMAndwNbTPq58jn7MnPSrKTUj/dNdE3+O1AQ
VJoCbfXqDFgpCukH6UCxJdtdX0Mfz4Jr1ty8EaosCcnUmcRwqnX98RXHl695FmydCWyE6y/5+Be4
ZtVtiAuEl6fU2Wl3qgSsBCD7+DZ8lWsW3iofks2U2Oqs4CeMXNcGqI8V7k0XTNcsvOG8gnKX36pz
AKmrTqNzAcdeelOihhPof2fWsbyZFPArPtd6x+ddq7cQwy7EytR+vPrd4PL3d3c/GCtB+ZpNmFqv
gOnhuIGm/W3zaYRuMsG1LYV3wbkTX+30T4wGANyYrz/749TvmqU03XfOBLUzZJ4eNqgShYqoT3Ge
gG8mdMQgSX9IcE7aXn/Zx0Uq1yyuQeF9HBTFELktPB5qYAqibCpgdQXfokM+Of1XGJAHe5unnx0l
u/31ty5NjBHQvIHHQMuh+VjmsMqj1V1H1hhmC482q24Th6y5DbGqcxN4h6xjO0+RFdmopUdf7m3v
llMKR/DAsrFYPecVBoV58Ov6aCwkB7PIQhOZjFlTKNjGaej2u0HoQgTfS1fAHZfP+/8To/t/6mas
qtAoaqpTRdP0kyosjgIRH7YQ1vU3Tux6G3uoqpPnztVKz+pDHQseuKbkWQpr0jZpywRMnw7gtqLW
8yvw4/5uRmNmO1N4zMB/lfyPs+vasVOHol+EhHHBvMKpMC2TmWRyX1AqvZr+9Xed+zTxHQ7SUaQk
SkaAy962t1dpAqIYBUQijB9wauHgo6ukhxV7ngR2HLIjbRi8Qxc1jt8MkkQWzmQwZbbkvCQer6IE
PB9Ziwj7odE85y0KPa5Qqbrn1OlxLKwML6f28Go4zKyexRRv6S6tjZi273BS6A1CraH07QiWf01r
kb2EL8wB2nLVxmRbWZb0whKcpIRqCXzrzGWBGjecEl/sMnJSF+7EdjAVsCfbyGVrb9JyWWpGhCuI
OZ4rWYa/BiBdcO4dJNgXTt/AYAe2DGRjKq5FkLZhGIyhgiGoTH0n7mDMgPMeqop2Lb/dFkhaWumG
tI2HQkW+qdgPW9b33QWYn6eJ3Oiqle/XS0ERtjRlKROUNkLyANHyR95tkQhXRkEv/oTjQMCRkVCk
Jwa87+ygT5eHFLBgdyzJ9+v9s/b5lxXnXQIzZYbAsAwbn999bhu5gx7Pxsiuff7l3989ulCzqFMZ
A0kTLb6ZfLaadE8biAWnWwf4lZXqf2WfrA8Luxjts8WdezVADjqlflo/JSKH1SDw/qX1q0rE/npX
rbXn0oXv2gNTFKctDdM+Z3x6tkj9dWblMWfw4smhon/bO7TAYwZMvQxps3PahMtJQOq0mTsAQ+Ec
vIuV2hiZlVyll4SGxjR7q8HF6SCyz7ITd5xMzygivFxvxNrjtZAG1Z60IZC5ZykS5w0gG/Xc5CG4
WRWoUr9ue4cW15OgRg/QnTxHpBz91pnT3lUKNhJWaiFN3fQS/UoL4iuODfkweSaN8QjLha+xUZ2T
ZtyIvZV+0q+zIjMm0wKAKFh8/BOsZV8h4Q3PmGFjvq49XgvtrIX+D4d9yTmSpjsVkNoN8Ve5u61v
tOiGtbDqRpjWn1t5NC/m5y0UlYZp49tXNrx64a9pp4HUSE3nFN4uIyyIwm9Qej9OcJCz5OF6C1bi
WS//gbwB7xlE1jnMw191acAq0ybEFXaeerwcNjY+l+zwwVZLr/1JGZVxHTN65mp8BYGudA05Pl9v
wVovWX9nJLVUsZNwi54JrLwGVf/DugWeySlkwcSEEl7SfL7tRVpEd0kLoWArAVWkteq3JZ+7c1hX
OIk4bfSzWsApKKo83bjcX2uVFtrG3I3wPy7kuTNgeJSeBHPusvZULMshoa/XG7SC36J6tS5NUFwx
ORFna7IvvONpFD+XSkDOq4Pd3l5kNPTMeiSHdum7He3J9BnwXOB7E9tgW3qqK+uXXtGzpKrAz5zE
eeJCnoyRIfxhx3GOmNO5FAHgAl0J6d6cWwJSOnW/cbpYqcWCK/j3xGk6I5WNYdAzBFQNl5O5Be1X
WdArJz0cgp0Clgd2FsrUrc1w3nXJwr/AUmcLLLgC6KNcSx4JlSrl8D0+z/W0vFgxIKUBTIUpw8UW
HKV8VmTjKZp7CtZH7cCYVzZwW72YZFouAc16Dy2gHqJ+Yn6bFUxhr0+KlYSpC4VVKhEKRFF+ps78
KZyqxevSfnKNdHq6/oKVXKArhY0wLJJwRGXnUZZtAcPInh2swaqqjfXqP+z8B8mGa9uHkkO3GiYQ
9ln+h+9M9nU8PtfAe064QKdx5BUgSy9LdSEKQCEf4urE2MPfeuxeYbIKR8MXDr9Rxh9TXMcWtDhJ
M9zo3JVsy7Vc1Zhw4Grg9H3OoC8Ga3KvEacyn+GQ/vW2ztVy1AyToGEeuY3TUfRaZXEALcaNcftQ
vASHV66lJFRdzMSCIfEZDMkS2zFmw2p8CnuA8lQCV0a7gJkjc3aoSvJ9YQPeXxsFPyYjaCXl0nY7
ODDRG3Y+0nT0m9q2n3PZcnhAyKF3Z1grVxAwdKAEe70bPwqCy+O10DSMurYBSFkCTvqnZZmOeWhC
49ASn257/uW973bRA4koTLbx+WDmemUY7vLqIUm3UE5rX3+JvHdPNxV8MNMeJjchjKfJSSU2zGC3
9JsJvcSRHl+XztHiK8wWM0WlOfQXgPhxSUv7R9TdDg78swO7LAZvaZkIisqgO0ij/0yKuvgxFvh5
o88h6TbO9JW1Md1N8cVLD5jLfK/6MDqUSZTDG7xOXvMeNsmmkbd3MK2VGbx/Z/HJoRWYoCKxH+G+
q44s7sgxJB0UQc14PmMfCRZJ2ibOCTrJw4sZhfIA4yOEmdl9j0mR9C50fMennMn8IKs+/+aIZPTh
xQhMRFKxz5MDP4EKYMEDjGThnxUV+aO9hBZUX7opDxiOt65hmjYsLfoS0u5D7IYsW4690fVBuJAQ
VnG4aelSYvhigBE4bAod2C9O7Dss84bvvMhLv7Sm6o9IugrG4514ixMiXpXRjY+T2S0PooiWi+Em
z+BPmS8HxyI5RLvq7mEEpczN7aLf4TZ4+trnNn0bHFI9GHMPOD2z5/QOcCHu94lisD9LyPewzNU3
ydhS7sLWJB5brPLIwa59tmEx7JehBAdmGdh9sYgpgXuNZZz6EVVUkPSnL40w5J3poJYDCYWR7i0C
L3kEWALLPFYAdM3TPfRDoRKs5gySm+bkJlbZvxCgvoKub8i+aGC+607GxN04sSovERMszXrwVLrM
Nj7TlNSBshL2j8G75geJw+kwA3Bzl0Ag3uVVaN6xVKVeaKvuvIwhbPUIz+7bmLwCxc/hEi5ZfJfb
vfLgqthAeaPJXoxapB7KsdTcSAQfJj1Mdn0PbsO1uCWKwGyGTzzAaty9Vg6wlkunIDxG2pKdTNhG
PyYLrKpY2XS7tutgfZcLcZ+FbNrDL/EW8gK+RV+a8QF1D0IEDSSc3NzWKPYNbwpPGuYNZ7HLC7TE
weYMO1wjW4IZMKosP8JV8sXmG2eAj9a+y8O1tAEglbBrs5WARjI3Hyx3lN8jfjcY0cZYraQ9fXHt
idNNaa5gjxfxsxnBoXiu012YhBtr68rz9YJBiPuAujNHx1fG3TD3D5C2uwM0aXd9SVjpHh1AMgwz
zHMc0/FF/z2llTdDXj4XD8W4mbgvm4yP8ra2fkNJrFngayeBI5lwPz8MblHAt7elf1heQ9jAmpTL
KOjFVHWfTcv5OjkQZEzsZOP+ZqX/9ELCAEdkC4b3UB7H3QZMmKGPcxbdxnnpMkU/aJxeRijowO3U
xJoHPRNVT14Ub+0nPzqfXDKAdkzgMzeWNGUSQL32qQ5Vv+Oh8bIMERIP/AKbrtp3LD0TeQsA9/JC
bfPBszQxFYUBHiRC5gMq2n2Asp61cWe8Ms906eTFiLOaGUgiSwGytdMMzT2/AK5j3IYcC0Ck9jfN
Z72wUEjcjcradqDj8IprRrfCEc65KAz9uf78j25vLr2kpRMh0hiQgBLxYltwY3Z6CgGY1IRpbmq5
cMrMfxgtbc+LJYdbwCCXV14C692+Kk9hagaYkfQj+cAsMNaVB/s973p7VsZFRwZV0DJkUIPCNDPb
r7Ktz1EcB6gWv0LgfiNG1gJQSwA8Ir0ccxgRZeHgjQw+Mrz+oor4RgswvZwAuT9uGYuwfUdlto1T
M/ACPE7al5gks+l1rNpSnFvpLL1mAEP02oENq/QNmoIoCCNvu3U5K+FZ83J9OC7R/UE+0YsDqRHX
kOyATcLElMuLEeqMgyfVW60MF/+5sWStveXSvnczivN8yoqSSN8i1Q9sTO+VA96XY45vfdbDzJv2
h+vNWeswbehRxoCMNmLBl/RtNFJPVTjhquRIjd/XX7Ayt3QF87FRI9iJ6RKMMU5kQrY/nYi/pekW
CHKlAbqEdtj0zRBBz93Hb24Vx54x/CnaeF8tGw34T3/igxHXJZlgzcwXE+oagYCz2PMirOYJJo8l
3HUtemoJJNLEuEzuwkQE794G4htwHk72CXRid1a5GMfWkPzYNjk/xnYm7vIQF20GUYknKUQv3AH7
ZndJIxhQg5F+Ci0wB6pmSfZLa6gdWIbTwzzN/anoI+crUpc1eJ2K6Q06AMhdugYUg/QoPItH6bfU
+VPZQ7yjdrWfBD/fNv6XefFuJlNVgQM4QJgvYrQ5FvZM9+ZA0xOlRrgRLGtTTNudCrC4J0649Adp
HOKuLV34rL4ZCa60r7dhJRp1EahsTsasBIjUl6kDAT5ehg9Ry16HHNcqTYTBLavCvm2rresOlQM0
UaMFm1XU9WP2o4pLdwYg87aGaFUgCi08yJ13cCFr5ehaMG5zYP0xOUEe/hNHW/fjK1suXXhoQE+B
M4ckjCGXXiizoEv5luXiymDrukNzOiscw5ckwDK/4HDafssS2u7pbOyv99FKQtG1uWtaFVZrQg65
j/Ov4TBBFyPbL12UuEbJtrpoZUbpktyGEWXZEpdLIJyH1BpPmT27mflA+sc5sY/XG7IyDLrcNgRh
HKF6YQV1hjI2yLc55MusL9cf/mExFXlD1yirGg53R17BGlHYzamlKttlDCKsrur4fCrmbHgO56R9
zdWECkSBc/mimvoJ1p/177mpowOcilF27VkyeymB8Kk7ktp2lRGndybpo9MYEbs+NKyufsadnU+3
bad02Y88cQoadfESOOUjAfzFKu8kj1x4gW3E2MoE1bU+ukypwsGhw7dY5cII0OtQVS5gZ3a949ce
f5m27/JpGJeNSMmEnUFnewoFzo6bHhCHG49fmf26wEcxthghhq0aAFAe0K/RDmN8hKfmQ5Ilzzc1
QRdRD80RgiiFghkoDFDJ8HsqlCvyl+sPX9n+/1ecfNc/C8j/ZGzLFGL3HfvHrPLhH1gPGa8QLOXN
gRZhXroleEg/TTqjnnT9pSuhpqPBF24hP5jJHLQW5CzSeqhwQdRuzNi1EdcONIiCVoWW4L7ZD5YX
y3o/jGGyT0nINj5/7Q3W33OKiJ7Quq2F3znDrp/rs8jmXYKC6vXeWXm8rtyX17DztHDogwPw4o7x
r5z07th+vu3h2pKWURR3hg7GzNSe/Ci03/KsP5vxLVpVlzSn7Y9NWk2FDZ1b37I/9+XXKFf7AQKv
xbKlLLwydXTVM/j/Flk5kDmgYw/cPLDzdECF56bO0YXORulArrjEwTQWMa5RJew6zATTP7+tZqCr
nIGwsiwQi7Z9IwXBL/4Ejyg343/y6vn6969kI10oXqRl24CouAQkuQvF5NH88yIeS2NLcGhlGdZl
zhIlihKgIlQGAWl3w8m+M5SMvdbMH4aafQ6LYgOcuBICulg86Ma4GDEq6RdpYV6sto6UjKXHF7WR
JNamkZYknGlsUtoac9AX8FPMnlCdu3EOacnBsmA2rShqv5EFCzrlLOealBmK+rcobSLEdKkzK46S
tIlw5xUjUbwUE4m9uhbzacq7Lbe7te7Xopin3QA9rEv3c/Ugre57nebfQUg6XJ+mK9NI1zsrx3hp
4xid33XSOS0jrXa9kVtuHKvJr60+O5q8/XH9XStN0Wk23DSlUSpWBlFH3RkDMUPOh/e3per/IBHv
Vs+wGwYbBHMUFlG0cTnUMLBjG20vtkfztm2pLgKVNL0TLYyUQYsTb84OKS6DrnfNSgzoGk6zY7VL
5sg6iIYGoIiOpvAF2kp1aw+/jP27nslxcQekvFkGHYN0dfNqbMFNVjYsunxTBnMCSowEi6/Zfbaz
+QGmdU92DEHsKJ/h4VRYHonL20rt5mVWvWtFaBdRUmd5E0TJBLHZyoHwuyqMHfC/G7c51iXjfFAu
0fWXCOo8hEPOIRinLj2IAkbUCfSl3RJ3fZ9bp+MnYxYpXHIl/RRNMfUr2JGBPx/1u0hA1KsLy+Ew
SlN0Lo9qeRaoFO6A8cEtbhhDdaQo4/INgWXtAcYpAHhro50acufltkmkpYo+BGWBsqEJ0sqwDk1N
433Oii2Jk49n0f/0ioxcJJiXvAkAT/DACP4HeJe36x/+cRIiuvCcNaWLbYdm7+e4PIdug5exBzux
XNF8o/HWXnTtJdpua85jm5KcQpbSroJwqAB2nyXoolO5nwAMcTsWb9Sk196kjUMTOkW8TJXyB8LM
PZwlv8WFeu6c7rm1MgnXSb41JiszlugZiQxOXFFQn4Iw5MPsRUuj4v3I0/lPBeV4FBlE2v6CPmXY
7WlUZ09Fz8j3Gbqij7jTb6I9FWMcuwJcx9KF6Sw74bZ4fqyjYjgvQ4qNxRIZzk7Khv3shb38lFaU
lbivR3jQYaI3bTGwVf07tCkMTmAfBoK5OZvsPBkzeauJUfw04jD7eX2KfbwdI3qCVQYvZ7BOen8B
7OVzVSR0l9mt8SDb0UR5sr/tCE10ubwkrUk82P3gW9wwXsRQN17vEObGeWi8Xm/Kx4FI9KwLtJfo
4avZ+lHDY0AwssyLkjzciMW1p2tpdqKiMEXfIBYXLg6dVToPNGrYTbtuomfYop1zB6oXEJ8VdXxs
Fmp9Hs3R9mdrgiAMnYZv1/vo4wtOotNtSZMMkppJ58tuGR+6Mo2f2jFmnp3l8V1hDxHU9jMlUMCe
0qeQsS3iwkro6xzcEYCNRM3IZB1grllTyb3TzOeU5k+hoEARyS3ns7Vh0rJZjYuonkEvzocTUvWg
8pkf2tTYQph/iCOVJtFZuH0kiwYqVo3fzWlSulIu/UM2dag6GDJsQg9ULuMpzQaUwerFsQ+Kdrg8
KJuy/XN9AD9un6kzdWFHx4UyZOPTyGg9/P/oqch6uu3hl/3Mu62EzfN4zIcuCiT2h0WY7eytKyPC
1j78MjPePTuqY2tMOZ4d/GO4b9zlbuH+snfSGz3u3t/v/kncQ+PevwXB7v6AX4/n8+F8uN/t7u9f
Hp8LL3LPz+7P4/H38fn3+ffg/u72d0/H89k9nl/O7vn3nXS9/TF39w++v9/vX08n/PHN/+yd/OOD
7+E5u11w8vAze8/3TsH97nB42326/Jjn7d52u9Pu7RRD/uF6V67MFNwg/91e245GOo2YiAADd/8k
3GGfwhqagKWkidfPpXgkSS33hp0TaIcWDU6otHm5/vK1vtZyFZ2jME4aEHfa0T4KgBdw3bExRT5E
MksTt0t/t2sG9TlWqbDPc+Rc6Alul0MuafiRCeqFS3NixvOYDE+NlXp4uWUnryYXeyLS3W1t086u
5gxfkKmzgXqF+mllfeHZ1hL1H/zm/9tcqEr93TTDTKCu2rLWZ8KsYbia/ZM5Uwyxr/iClDFTQn73
E4ujk8GyapcNtfnSszl/qcJE/JlsezjaJbzRvSTNFKrQUZh6xdyQ3cSXfdJmu8kqx9M4MfqprtLs
rjGN9nsLT0uouC7VgssI3saWy+yBjR7rLTTRSUF9c9R4XJaCeJXNFzdPVFm68TQmj6JbKpcvpDwt
Q5xNLkY7PFaF4fy+iFt6ecpG7GFKkjG3jjojx+EVX0FbB3tVsJWOgJ9D2qeXwOl5i8XA385hjxx5
NhvHgDRttk+sHj+RCqt/tEAf2RnwMt4DuSgezKgaXmTMKQCHHZQOo6L1aMXzt3YYy0ehxOCxScZ7
pcBcdQfDjF6LMIVPMe2ABp1a6qWqa++EYW/B99Ymvba7TJIJqNA6hfp53CZPYRplXlI26cYZ6ON9
kqlTqkH+MeMRHXzm9HmSz5DhBhbPZ5vOHv/t6T+YfLqGHYy0INM81Pw8Oc1DPxpHO8qhLeycDeJ4
kSw9o2p3RUWfohaKwFZGdnOxJTO40nU6+ToSEjfdOUFMlyGUmx9V9OV6sH687JtSS4KzSUZWWBdX
htpQxxQ0g1OViubRtjvrAay83IdT8xab4bJKfdCDOqqOt3LJ8nEc/CkEptZ6S0AijSTo0faBhQcU
KDamwkpv6cKSDsw5VAF6mV85PShgbFBBipPl4XqXrU00LXcXNF6yrsoKFJnyNphhEnafjcwJmJl1
pdsMkIe47UWX5r1bkIGkticcXWzU/nbN8GNRuKnrH6qNmtaHfCOsE1I7u0xJNlSdaDKfO73JUIgF
HexEmrhgAEbgTAMf1M6AHJOgHXHroefUTcFuh4h+1zPYyWX9lkb5ynjpWMRYtC3tU6fx+2JQj31U
MD8dki0f85Xx0sGIUHjKI2hVpL40jSOBCiUkupt7gD0ar4rkFqDzMvofzG0dmKjmeYjzZa59OCmc
Kg7S2wKPQWCSp41z4McHA1MHIgqbCUFR3fErK6r3M1zMIWlO7XxfKpr8SOtYeLKpfyADxgdax8OW
9OVahtCW86i7cISUyDEksjoYUZn8mPqBEo9eIOTRMhQB2Hbj8fqcX+lGqa3wfJF159jI4mYpfZhm
35kx/WTYfOO8/qEa/mXSa2vQMGfmUtagI02VPWM5teox8uZ4ar9iOzjd8SixzlRY3TNkldrEldAt
DTAf57MDjcDMg63AuCvKydgxMCq+TGwAuLUsoo3PW2m9jtuCnFVpqoE1QcmxdepTL4YxODG2ii4r
kaDDtiKzsCT0uJrAzumnTC0nDoX2UM3faR1t8LhXXqFrD9iXnVZcstp3wBw+LRerD2jvLvf1QpUF
NIITbuT4lWmpKxFEUx7lVPDcnxKrqODPjSOfAfzeGdLF2Y7E2MPX47zlFb2SoXSG02QOBU9y0frl
nE0nmCuqY29X9un6pF97+qUz3yV6GG/mYDWYra+irrRdx8zZfikzGHtdf/7KtNJFCSo5DBEEBeHX
WwErgm2iaytZu9VAvOsvWBt1baWa8061HYczz1gue+Z8IW3l0ehxcb5cf/5aA7SlKl6qfqIlKqBD
cleYQHikP5m9bHz8Wu9rCa6YoJfRj2XrkwRO2J1htIcUuKzd9U9f2fPolBVaCkjwF1HpA9Et3TTv
fzpdbXsNiNIQQsaVudOUsPw15FaQrzRHh3qPoSSFgnHp2TFJ6EaV7KB3bW0Jvqw9XRsJBk5Ung9w
dRgoLPScuKnOdR3L2wJBx3QPA1gcYDAVfmUn0b4xSPOIY/mWRPvaiV9HdTPZDXY0wD6PttMvsrDJ
lSV/ymnxTMAJc8e0OYfdeA9D3l+4IrjFtQJLjtCWHFy05AZsBko/5EEeTZ5Q2aGlMNmZThTA3+vT
bCVC/of2FnFX5B1PQVih8eOU4qzlOolRPcRS3UYZgUrQ32kqqhsymmJSQZy8TuEBXAsYGRQ3NuCS
59/lwGqo5RxSow4mK1qOtZV2uyhh5X0rwIW/3kcrc1eneGdl1Q9Qn6hxcpb3KhJnsClvWvYcvWrL
83aejEHOQTx8bcXkAs/jDl3nsj7eyFIfD7Cj12chtFR1yoKiwWzSn0ZNQl+hUL9rIRe7v949K+GB
9PD3EEQwPAUHFKL/HfDjXlqmw4GDCHFoVJ97qnFwFoDJ2N4Zi8SPyEz2RpHYG+X1j5v3P8OP0ZFD
bKaU+7yID8zqDs0y/mJy6wyw9nhtdpF5rhmDY6xPq6G7GMhObpXS3aK2oCAfr4AAef7dd2FnlKjI
93MAkmEexigzf1VV7c3hxrXA2vMvDXsXHm1N4DVZd00wTAC8k7atdryFcsdUN/Jg19nh+hxYe80l
dN69Rpg4vsadwf0MKqV27oZZtDOzu6Sqb9rf/8/so1uGpIeUBEB7oXLb8gHApTTZqg9+HOD/s/fg
jtGpPMtCPwGpYp6UB9ne3fWO+XgZ/5+9hxz5VFVdVmF8LeHaETi6PYGYlGtAHPI0w+PVc5xweh66
bNnIKWut0daNxgjNRLaO46fEDp9MEcZ7ko3ORoM+3j9LvVxGoettWCoNfWdq3dpClZB/XmTo1dgY
TsttJT+p18zCuGnMhXLmw/QeTsF8jCB9Z23gZlY6SC+K0VYVaQfzJ2TCTww11cWQv66P9lrnaNHs
EBD2cyiTBwWnxgO4DifAA02PmtJ2AdX5VIgts6a1Nmhx7SRFAtzGUgOTPtynFPINxpaY0NqjL//+
LpZzc0T1OK2rgCZSeqq1QlfhaHS9h1YSql486pvGiGEPYvvZf2Vp2+HzvahKNbuFkf+5/o6VZKT7
PSjYgEcQHAh9AnQazRrousLgepzcKHu57Q3aiieysqy62iBBLAzIz1OvSyxfCvijpj+uv+Hjqo3U
6w0xMKsLnybs8NtLqUCxAklpNL1yBpuX5+TYDOZPZ+l+hF270ajL+P6/EiX1IzjEisQAscoiMJYw
drwpadWhtcZium3o9ZN3jDKXZUd2GWRzsYesst1H+9h+ut5fax+vLdQGgXc5ik1tMFjZXWql+9Ai
P297tBbUADOIGlQ4ECJp7Fr2l7ncqNqsfbMWwwkA+0XaAB1IhEDF6KGJXq9/8UoA2JcXvovgaRzM
DKBJ4VuD+FK0EOSA+7DblyVwv2O7hVde+3ztSIcakJ1UElsXmBF6IkmpO1J7izmx9nDr7yYwZypt
o4vbQEVh5MYG+dOn5f5696zEln6dUHEq894AUBnbVm/J+APLjGNRmndlTx+wad31ljrUkbht66Lf
KsBNlqVGA1JlXd/LkLgR/ZNt8tpX8qleAndCG8IRBHvvZi7d3LBh3QhfhPHGdVivgRs1B1qogn8s
p+iSMod4b5psaYatTFO99A2MFp1RhOY+wZm9yL2Z/OHqC+m2Juja87XATU2ztAqzrSCE8VDZDYQD
g0w+m/1tKUev0MCGSsB4XlWBuNh1mrP9iwPwcn2Krn26FsEF53QxWYo1OK0hAMxhRn9BWbiyT+Qh
ASX1+mtW7nKwQv0dZgXuVtPSxNFWlQ3OCEU/jG4yJtGRJbI8jl0Jdqkzj4FRWdZBMJI9clLAl8E2
zNuu/f9n+dH3VUU7hKTfGcVzas2Httqyl1pJInrdJo8Hq80EGJQEkl2ukYyeEVVbDs4rO3u9PMP6
YXKSEdIIcwI5UCPzKrY8JdM3MX/mCSheYApv1B9WYlyv0eRJN3UcGkC+Yu3kdU5pwq4BurC1000b
r1iZb3qJJl/G3AQAg/kOVIsSs3AneSk4vdDy+fpMW2uDtj4nAL+pssKSlDPhztHXpU12ZNxS91gZ
C71CI0pzIQ3rsO9OreoQzUQd4tKWpzxnDaoPPUSsmtlOzrnK7V+3NejS0Hdr7NjHZl52aFDN9mMU
uouAtNM07q4/fa1BWvzzNgvnKRTMN/LyHhDRIMujL/OUQVUg3Q9GHLm96snGy9bGRksCSRMZgIiC
s8byyUH4Rw+pndzB2v0WRy4JISVtMUdtqM8hz8YgZZYfsUu7M1Xr1/TGDKKLoUwdnOhrC/t9Wpn7
3JFQ3MpO18dhrWu0s/QolpFA4bAJGhA4oM8FfNdnh29VeFeerl/byaZM0h4IDd+BepoFHmJaDrtN
b+WVmNZv7WyYGtZFjmNuUxxz67l3flu9r9Ktj197vBbRM1CRNnfw8VZ6LhT7JJrRncW5MouXm/pe
FzuYSNcKNtpT0Jr9UQjxZU6xr6lMdb7+/EssfXDeYVoEVzHEmczKJFjcyotgLqtdGW/tMdeGVgvg
qkrDcDZrG0r/+WOxUIjejdIrms0dwgpcT+o6B7MhlXLyuAzEFLWeDVWLBwrsr1ctWCSAVnVg2i2c
APf/065ZLKC04lY+5nk/3dl2UQBjpmCEQcDA3FhD1pqsRXkkYvBVsHYEpjF4YfxrzNTOht7K9dFa
m27akduOW3goRCEDGUa40P705NR59cRcw9qCMq9NCC3YJQBNIoocFnR88RKyG4GfuenjdR0Evog4
axt8vBC7gn1rMsAtflThbV2jiyCgwDgUmVnRoBQ/WPtaWcpdmueMb5TYV7pFlz8oFZRemzAUAS5a
uEsKGKYXS7SRYFeGVdc94KVSsJq59MxYuH14Z6C63svvDR82onxlVurSB4iDYaA0xQoKY9eMUQ9y
i1GxNWUuye6DHKKz49HVKFU3sxXgZv8R8gc/cJmWuZ1DnIMpQGkL+24Dt7CyI9Cp8mY7CqO1Wji+
kclVU+jS9oVbmTtYhceS78pMbwtjnQDetMAXj6hIBLySp2Y05QEaJDvWL1uSyWvzSYtkmeXp1MRo
iVnGULr4HCdv16NsbTC0+K3nPIptYYlgkLE6O1UDW6S5mPdL3uSuA2iVGyY8219/2crE1angM3po
itjIgmquuCto/HOqzad0sB/MrN8SQ1x7yWUyvNtktkVelCVRPGiK0BXR4zQ/JwUwouVGj61MKp0S
nqlwCTtetYFcFucQimz8lpZjCMnFZvByO4Wv4RDJ7BQvsbNxal6JR50l3lu9APtisoPa6FxViVOI
+0HGt7aaK5eRUmeJy4y22WjYLLARHF0OV2HzWNtwaY2ArLMMN2KPTtq6VrWFYVlbiHW6eEoFC6Fj
awdWAiFc+0ey/KghjDk192b6haqfpnwqk69m8zhh+6L4c4ez4vU5uIJKk/+R5N7Nj7ycMisswWWu
rc6L2+KLgOp/VheQDZijEy2oK4zuPLXxsS+735Ncxl08iBczjs4JgQ9y2+5JY992FS8tbQMA/1Gj
CllDgjCBTCAsRT5lCWw4yy3jpZXEoXPPB3NKpj4reRATaKx3FLLqzev1nlx7tJY6CsfseBzaIjDr
9l/OrqTJTZ7d/iKqhCQEbBlst912z51hQ6UzMCMQAgS//h5nlZev3a7bq1QlKWGQ9Eg6OkNYmCJw
22uS/AtzeK03n9rWZIi/sg8VtMiFB7dtdeuMJQx5rxma/F0s31mF1jY5Oq9Z66DcHQrOzDFTfbnF
7QH4FjrxAUyVSTi3ytrB7ySVQadsCZ0DqgkyLvjOnoSJUgW//JJTlUFb0M87plMvGPt5+uMvMINa
XD+HsDYjT41nk9clq/WbsK2WhZPU6VfVwTOamjz7xmA78JDbQ20C3dHpFinAYpNOnnWCP5AVOyrJ
j20tiuekELiTMY3nXoNjLtSVv1Pk36lABo83ynMOhVWFKbxDmwam99bjp8bH2mnHr/NFws1KHyy/
e85gaOWn/PfHTV/QB3h/68o/v1xzuB8PQ90eKtmNv5KGW5s0yeXOELf/maI+n8xcOU045zK7n3oE
KQUAg5L7ZR6m7dQP2bWRemH9XOeYanBchKIzeC6NxY49HEZpMMjZv5dIjn6puKrimgyZe6V6vf84
d32TnFc5LysIrA+zs+gHWM+ZB6vquhuL4VZZtfV4akUpXj/+yu/PQneN+TduAtdMK8P2SXPcOqUo
z8PGWeqglZ+J2AHKsfaSskfeF9Q9xz/0EgwxVr7WWjx59lUba/pXC/i/E52svaOZQkRoqWt/38DQ
y4Kgo2Z3LFHlEox1Ndy7EifBtlgEVjohtymvJqAWAyj5c5nCuV9ABRioWsEiNtf0m0c6NhznpQXp
aCBKdTtKRP044SqZhDMSjH9lvS1VIKTsTozCDVHaxMEuqlYKd1YVnNxLRyM71vPyQ+9gYCydn4G7
QtLQJL7/JBptTNBllN/1tZg3zVL09yQZCiDNJD9WTufumV228BRj26pTzkNdJnlYD9R8YcTxN/PE
wKzMmf2sVTEEZJnJJuFO64UQMmXPRZbzY28UP8FzyYqYXYunqUTYhe03P/w8Td6cXtZBT+wuIIyQ
7SIs+xc3lfXFjC37IeB/vsmtkk8by7GymIjRe7SxyZanxilNFuatGe4R12GfiCXlphl8Y4dQN+D4
WebFTAOdeBXI38T1wlQ6wxDDnVG85Kllw/IcoX7B4qf02IF+H4HG2W9L+NNPQSmqkh1gFNWe+VAs
lkrKk5MV6hGVlu+dVqm7ZKbjMWFjHSdzBqPXdnaOo/H8h4xocdO7YDfqkhXHZEidZ6RguXFSluUB
RvVsi2hj+zuM5esaJjzQFLUlvBcKp6tu8kr2m6RImp/1OJEYGrBq53pIXrbhsr0dDem27kKzHVJi
/DePW12QZk4aV3bHphgRnW1sjbABZk6efXESLb+C0QBnP6JGH+WcDf4BUUpO0FkahZ3CxAj/NbFh
eZbfewIWnIG1MAjERFflAQKERL7V3uzvGtlg8Jll2PCqt7aEsWnH0HcBYmySLe0XsIOdsbqxdWLH
ZTfNt5C6DQeEI2ansfGLneTChzlxyyOcg1UagGQwvSKZJL3xIbR+SNXibaZECBkYytyNyp1ORF7V
0IhVMjuUNQd+P8LuNk+bKYZKUMQjWBsbMMugmnMAbdnQ88WTh9jqeG4H6OIcsHGtobTvrA4pO0gK
To8+ycy3vsnzsEgzdWt8G9ZsLLFvilxO0MXYBDYeCLEfA9zs643AArxx4CLyra/rJGo71h/a3lU3
XSKh9CvL9gS+1pTBNkMj4CSVKP5RhaDpITStbL2gkWXTA9xJqzZwQNDf0NlzgK6L5Qt05jROJOFP
Y5/yE0T6ZTyIGTdgoBZMex++mBYA/lrHTZ4RyNFwjGwHmC63fZtuaZtJZDZX+bbGvWgISVS5mayx
eEJ+QLX1E1w+VFn6mGISQqbouZEoS/uwgFgYmCT9A7DOBelltNzIyeo5qnBLfMJewD2M5WKHLmpv
UOuiiYyy4Y9aT+a+F7OX3ths8H7njKcEl6WIRAtHiGq3GeK7A9+f08gs2uPhgLv9JHQXQ4ICffPT
hnVh5JUFrrjdvInzUjsHeKMOm/PU8sdQ+bCQFqwFwJe28m0uYLdvRpPfdIxDiUJEB06cRM6tq3H+
If6CFb6Qu5q3028jenIUXkXfagRyAN2UTShwh7HLhnq5q+D9Gc6sayOV2/4xL7Jim/pev1kgmAUb
BCrKLsyo0Uf46drB5PR0lzieX92VVeJu7K4lVcCMg+A9LtvujXpNLm4s/FEHnm/gL5YWIy7W84mW
R+3PvYysZYIE3bVdzQ/MhUHP7uMF8v39E1mnBqR+TUhRzMne6YUTw8Jaw+NSHEpwc+KPn/D+EkzW
0QFghCbaNE0CSovZ8i55G89oaFMOP5NKDVc2Fe9v5Mn6qkF0Pi6ok6E/0Km997gHwoy5Qht7f7+C
RK3/HsY50kcsyevuoMZwPioKNXAELrZ7zYLg0k9fnUF0XVjW0jr+3rT1T0r/8FI8ffzlL7S8NkVW
2WQNE0+6g6W/OjmSVt8+1+65p//ZuWJrWPfI7+gObbc8GN/g7j69suG+MFjW4Pw4gSVmN4k6KCZi
6t1WWX3jVydIc66Mxgvj/a+bwT+/HUJMQZcS3wQbkcJ7rt2tca5AHJc+N/vvZ1FDmzm2QdM+/dN0
TzS5AmVe+iar87VEFehTq1CHyX2CPmNDbOwqdLJ1YKL8uQ5dDXGUUMsqJyQXD9BQBCPMdYMBevaP
G7/0xVfjexxmW1ru0AHq1VMAnZ6JKuLXAa+rbPupR6xxdqVcXmRadihb6QZWlofWnQ+QXm8+bv5C
x66BdpelLhLc4Fmmh4TBANzZ8hEH548bv9C7a5jdYchi1UXSHjzynGPlAtgeaZNHpfXJ3l1j7Wyu
euVWKWR8lvyuff/oO96V2nihb9coe6YYtmvZiNnUkt8yLbYaMT8BSa/h7OIv8fGdo88aaVdDN6VD
Nyc3OhmtDUWq+KupgFAPbCo2k52Wcd9SEztOBmRvcYrsocC1SADMo0xDB5kl06bzG3PwukTfW0iY
AZ1F2nejSN1vpFTVD9gA9ccSIQfPS5vVQZaCctmOJjvWIEGegDzJ2EHS95b1atmDWMKOudsvKXB4
AvfApWnaLJiH0f49S6uNh8L6U+fT/Ib0xzbSZZdXETHeJKOJcJ5hC+z1z3C0QRxVgfyf8y7IG1xI
V6rmZsmb6UZ3jFZhu9jmlGW08ELjqxZTXpAkhG3QEjeLq7a+YdkGN8j8caS6g52zhlVZIeAj0XA2
Woi6YnNkGYgLUrjV9BWxIrgNQIQoLHMSMCF7W1hlbufEFBtXIH3NHpexC+zUwEzYEhniocRUHkEH
Xr4pRFmHcERrBVTddb3Lxn4atiD9s++I+kKOEhixZlPlHQ4Ifl6QIGmr/uQmaXLK5tzfFrNdPC4I
X4psT5fI33aL7NijzqdIo6rFESY16vukPBl6unJ3ReaoKHU6+23xsvGnQxd7Y2euDQmcqZ5n7Acj
e0n9CGlKbI9DL/tpM6s4wDeHvcB+VEadSkUZY5vJN1XWVThl6gnRXra7INXLSlIA3O0cZrP8neOE
+mOeRpyrfcIf67NJiJP5PCQWzb8VAsZ7VFnuazaz6YmbPtdRhTeKnDrHrtcd4cGLvw2apjSHoh6c
bQme65OTyHMOfA7DkcakDSyzLc+P6o5nPxDC5593Pt7XjvaZF2StyGE0NCKqlScFophLHyoHNSGr
DMFrJ6BByW6wJRT9c4Idv0kcSMSrRLEDfmZhH0Tq4DQ3llYtw1a6UxO7aTmTWHllc8CWRe0Fkq8e
jEmHeLHLZVMWqusCmGsqHUif99+ozUFiKbXyv7iYUmNAUfhfwcIUd66vsNGxnep7sRD/jyZJ8XOG
+PAOir6iBiOWti+ia8yzXRNAgsRPlmoDQpdAoJzLcRwZVBvAbLY/Abvo94NzHgGL0xxoy/z7QQqC
+DEjwrFoi01VujZwwlypwFVsBk4/WZu+mVs40SRd1PCi2rOaw0pTCmPhdMnKvfJg/sdtlW8apWDY
ijNUhE2gA+SgUzs4UujbEfM6FrbpcOZxzNZJliKu/S7fECXOR4ASoWazxnG5HOhtQ1sccV0ybZVR
1U51JcI8HaWBpZb6KwUQKnEYa+xonGWXBaQ340MxpwVSlgBknTf996hUC7Qw9hx1umAweTVLi5Hr
lwj6qnRzD0y2eBTu5IxA2MS89eycyDBLve6mGui0McnSH3HzU93gvOY9ZziZb2rM2V8pR8nBOQMR
0bgQRLtGV+e83PYl81zne9WMPILT33iEp5kbU7eGXbqlU+iyTJegy2vDuofam9MM4Xes7wNqabWz
bDFHZoAtPzjgMwzuuRd0nNf7squWELob66EbvMoNccz1tqV2lx+UTNVuqvHlE1bxr6qe6rcUfvBx
hYK3LX2yPJVZkrySxS2Q+p6poMl8pwUUwKvb3KbuA538+ZTzpb7PZD5GJZyWdmYszT4h6N6uAEJd
k2zcQcCGHDo6w4wIpp4xM6l48yyjg2Vc9I+qzBbc6zEC576uEyEA03znyraI557IF3DZp0gNTBVh
I710X6Nab1rOyLGkoEPjLXC25BYY6a1pkk1RsOylnpMFjveOQbqGYVUwk27CpvxM8Co9HPwgvuxI
5oRj1aY7pImpsNb+swfYGzxAAOdFR/Id4X1yI13u33tSTLiRF8CVgsaruo1yIPizObJY1YjkGxx9
55NfifJY+MTUETcu30ycKeAgIoNbP0G3TCm/JXKqnpOEVM9DBbdRmzROJHyav3Ciq60jUoRNwW/2
aGuSPtRTnm/qRvn9tqey/mL1th5DB5Nvj2gEoAa8UtsE7P6flsgHoGq8D1mn6A5ivmSzSEwBWjdl
WNUJ0k172HqS3Bq36N0uyK0cztc2o2E1wmSgghcfDZg3LTdDjyDqwK07uOhO9QAccnJfixH1JIcH
SNw1Z1+igtvdLZJGxi9TKwx234kXdxI6n9mINJSIrfvScjLF9oDkQC+1xHYSffq1Tuby1naHbKsT
OT62uPWIUrMwGC8JHRGkugWpq3P4KtB+T6CePVicQqTkUm+OBS/5Jqn9JSzL1C3OeKe96WqlwzGf
qv2UGRaCIphsJ5DHglmitlj+8mb3Iv2OLBQTS2o5Mf4xCXI4he4ha1QYV8qLHHdAqDP24XfEwMcD
aKOlfmUVDKF0qpxXrD/0kDQtWwJ7RBXZQKz8bFumi9OEtDRqTGEmGNBn1X2pJ7MBc0jdQjCLFKRk
pBWgtE7/wPzgX3sP6Cn4aCqifGwfu6mnN0leI2CSUPi02vCP8cGofoQSeoeEtmqL3dKIkdPxW8xd
fl/PvvipgcJFEkf92C1luwMcON75Fet24CuxsGFZuzVz792M+szErR3rlLUWDZNSWyccauzdyMkS
id6A7uC1yX1eFNZTV9LuReeIuRyMbmBM395nVQWcU/Y6wtKQbwlv+vOyPtwWc7FsDIbkjvecALNN
xshOsKwrnve3ld9531SBBSASmalvK7vxj3oUAxwtimFjZkv/GnuAXFjb8/vSps7dYikAX0C2Xzsp
6x8lIDkwYwF3waDL39RZyR4EDvMPblHKezHR4vfsablxvco76F48OmVXxG3K8630lLxNZ2o/Mbu1
fiVMVk+jQfgtQXam2ShUmpOfSziJVuBg+NwefgwI3PzjDh7d44VNTFTS3mRFwh+x0fa3/jLPL7xH
qpAwlP8a4cj5DabWduxplWygKm+C3m7pMVm0+Nkkujw6Y7O8pIBKU2jkm/EJhqT5j3Zs9B8s8x2u
lyGj/1Hkffsw5gLpBehd+ihKAt/eqQbRJejLFMCev5iSoFq1FYt5XpdTkI5Jg0OXbLMdFuweqJTN
mxM45e1Jq9I/NbU13M64AowRFmK9dMa27sAJnrpggSkwgLpJgE3B3GEvYekYcQJzWUjyhDdFA9JB
XxD6ITHWZQsPyLqPst4Z73GlkAVNiy3YNrcIIMmKvtoE0bKNEdXWY9Lbwsy1DmdEVT80o6mOjdBs
21cMK1ch2S0s3buoA/3olNMZ9xfwi9i62nPucetdvqSm4hCyCjXGIGI4sa+sMcLizH6M/CxE6Vzf
Cwxg3J0y0r+fNIEDKkXkeTgZOcf4fv6vJCvcJ6DK5nxZomNHUPu2GEoP7mrYHR+G0SdfvVwjAqGa
bCg1Kb3xemHfjBVYS+i8eY5pk6Z3JXhvKqgUWNMG3iVRm5smsmyHPzoT4sFiCrD7Lh9ccfIVIRun
mKY412D148I8vZOZk58sYeWbpRjcX1YODQeAZiMCFAd+RxRsYyy7CiCbLu5h7DSeRkA6v3sCb1H4
LLewljOpvnFmILnIh0RSUNIqc0yx1XuoDLSsTWeVD73lUx7hqDajxus2ZuO8ZS4TW1AIvC3jc/cA
Hxn+TAtlhVUJa7uCt8N2VrjyMV1NkS4Ih9fAt7P29wDm3X1eZSTshkE8ziyvoN9IWe7A4MYvrjDP
Lp0qV0AKRaqlkya0PWRVHfbzV8j8Awymj8/blxpfoSlsskmfEQYFZYIYVrlv1K+xuOKHfOksv8JR
esCzs2XQtsY4ROkPmRt4aTTACejjH38JiVhhKVJSovkIuz/kWu69LLtzzbX8rAtNr4lNnWoJT5QF
DMU/YdnHCeRzKOQ632JZeqi6LNC0BbH2w+K8gKfy9vHnuADNrnlMedcB+DccmYgW3xstvpRJdQsk
H7SvmT13SXHlFS6MmTV5yePFiHAIqNIA8EUwBYGX1amQV9ClC4NmzVwCMu7jbAhBCcQSwUThJmN9
k9ILF5LGH3+mSz//3OX/YJ6zHBFQmZ3j9xqcHxnc0nWp7iYyXmMQXOAykDUhabBEaakRGJ9OgjrG
AaoMs6h+Ed/cUOOwFon5Cph46WOtZm9Cet81EC0dqn5f6DYocUByLJSj6nNhMmTNNsqtavI8NwU3
zkGZVkOAQ0tg0yUorwmtL43a1STWvTc1Xge0NXGnIZQs3Te52hWSDBEcok3g5gBzPtXzaxJSXZfM
bSfovIoRHnDjXdXIsKy/f67xFUuxHjQpZoKLkS55ajjucJ0+SNXnnB/ImlZBeg/u6JY4e5vpyMq/
CI5IaOuacuhCtVvThmQGD+lKIhm894bYwia9h3vFx5/lwhBdc4ZcY7K0cARCxxcRy5qxSFT5yVbu
SejuWljKX47XO7jomj3UkAQHAYCaN4XqgdPgNmaJMlNCx5fZo/PdU5V4XfxkasOqUvVp0U2OY2k1
3wCyFXmccBAkKkp7bJwn65epcY+fwS4Qud4gXGQ9yKAff433PrTr+2sVrA1WD/Xqiu4FH4PG+W7z
bx83/F5RQ8NrBSzHXSmSXHp7PxvH3WDLcnB6c58p61oGyqV+ZP+tmtQuiCmrge31gsw/eM+ids4g
hwj6uavXv8X0n7LcUdqCpeDZ+wQ+dLdpacugtbj53uXW5/R9ZB1EU6eU1+Ugnf0iSSinG4jjMNIZ
TmhXtmqXPtKqliW4ie1bw+jetdPAK39V/j3YmVAkX/lG7w0fmGGtYx+qwvXSITd8r1wgPbCX3+Vd
fWX38N4IOre9ql9ujmgVkOko/IUfezmEk383982Vynvph5+L/z+dO/Y9cy3oyFDbxwcEWD3Aw/6T
TZ/74p+ma6gw7HQA0AiG5RdEe+2rso4+nlSXfvX5U/3TNBuYO5lW0z1ghXiwwJfLlf3j47Yvfe7z
M/9pu+8QOOoSiiPzAP/oXgV9j1HzuVBpsnbUGkFdBQiCgYILDr9yoxZITj4+NXDC/tzPX+08Mj7m
vRlsFDKcAGuBMW5/68WVb3NhS7C20mJ+CjpQMkApSeER1HAkDi/1+OxDOymd5o8qrfnKa1zq4dWE
TQHezNyzFxhu/gBBJUzqa2eT90oBCvI6yGBxc8CpvkP38BHUG9yo1Tsfp8c7e8Qhvc6T+jNKlfOD
VvN2WebSt+bM3lPYFIUwcRpDZmdfXcvf/P+7+vyA1dzNJ6epW9rRPagIofGexXIy8jPbg3Pjq9k7
pK07tODb7vs2VALEuuZr0Ymgk+ITJfn8gNUchi2b6wHRnGGK2PhRv5RxkzgbbP1fFK6Irizr703m
80NWkxnKSWg/z5MZ+RmQpi/I3f3lw6L+4w54bzqcW2f/LRWAupeiq7CqkOZ17oD37Zpi41AZ4ILt
ygtcGq2r6YyMA+ORxKf7emS4Qk4jqbKNGn7i/P7Jl1iBARxoTuf5MAhKNLaX6bNfpHdZ9aeAkU/n
8mvr46WOWM3nnjXDqGBVd9NaCAxw+cj2vp8jdoa53UvZ1PQhqwvjBbNb5hvQDKbYKjJcRzYNwC5c
U4DXVpbucL8UZLqFD6t9I8sM6kr4QIbqfNMXYDJw8PbGCvYPmdsBtdVdRECKCId2aG8rROlWwTC1
/S0yH+WpGO0y9KTjPALlF7E7Ia2pojp7xQZnANwLZ70p6MpM33BTlhGlSBsL7AkaZRB8R3wh2ewH
N/OGHW5nAVcPNd85MtOvgibJlVPkhfG1pqDbmUc73EpT3HOVYH2WG8hk4GI2fZVgVKpRXYGDLvTN
2s3Mhi6Xs9luD0rtOoDXBTxcwYG9MoLfq+SYJGs7M0ChdJw7WIE5LX40azZGiujj+Xep6VWNYosx
HhB+5Kulj57jBMvw8+OGL32R89//swfQeV4mAuaph6z8jmjBiOMiWfMvn2t8VZO6esrSwQVNJ+EI
68jzuHWfhZPEn2t9VZNGKOVAOaiWvR4PlvEja3iFIORK4++Kyc6duSpHyEuf89xbvJuclU0VFnA9
3AhS47baHRFBWur24Nc+cPXSw84m9BLVxbU9IloPQtrT4Gt/02YzLM8c65qk7lJfrepXxyAY6CC9
3y/p8r0qC2gbOrK1cIV+ZQBfesCqdFHQ05nkKMEWFXGfP8HjOGr73x9314UhvHY1sx2SpPK8Xavd
Ztcx9sPp2z+fa3q1/0AQpHJp3tO9D/5Okt3bw7UvculHrzYeXtpobo34IgkxcyBdbJ4a419Zjy6s
eO5qUg+j149le942ufIVSoUX1vNt4SEUuIAb5cef5kKXrp3DB0UEzNxxNBkoD/riCAlHYMprmQkX
yra7muAJDNVdLjnZz91btfC4pT8TJeE+IWIrv9K5l77SapoXoLVnHohWe899Ut73svfjRanQyYcr
bM5LL7Ga6QnUmZDzUFimdmX3wyGC7/KGkCQqihZQVFEONq7CXPP2uR5ZzWK9tL2ndUH2jEPlWDpx
Kc1OlJ8EYdZTwaJwNq0l2efeuFtyCKDn1LvLbXvz8a+/8LHWVmFOsUgK02uEho/yOGJPEnQ2e5I9
jkSseIPo+3MbgnVYRqNF6WcZRpaGDWyctdXRLdztMisWZL61F/BR/viFLkyQ/zEPG5A/WTrWsl/0
nEJW5yQb3/Ld2Klqvv3cI1azJCskLSHvTg+ymvZQRH+pxuR7LpbPVW2xmiC1P9m1k6XTHnFZSDP0
IojPXhBDcaWCsPM8WAObWAnXnu64qpak6BKUEA7tTNpb4yYHKTIutIbIYwIDUQZLZYofbm/sA86W
7YuNPSZclFW6hV93XsMHTwxRi5jhNsxGidM62K87Ixvfh9gVQdZhDoHb0arTGSRPK8OVSG3pu5Jx
8qXxaPa6LM7yO80HuWEwRntAUAvdOzbIUAVtx2hyKVh9yzhPvz7usAsl538kGBpW4IWFuIW5BLPT
eqYLia3uT0Hqz82itQJDTRXYsQnr9h5SKQOoeI9l4d07vt4U0/jHZdmVFznP+ne6bi3C0JS5Gagy
3d5I61tSg6A0qpvMVPd17YeiNV8nfk1Eeh7M7z1qVdZA6QR9qE0QDWrTCKKrNLCr5XNbB2e1L7En
06HqOAr2TMMORk1IzLUX8bnps/Z+mmtew22VKeRkeTFL+u+mmjYk59cuNi4UmLX7E4ghgPBopffT
AnpjUDlgSEu7gDxMKvr14wH77nXfeY6uvn4CQD+hDun3VEFCaQ/bpvd2TtLcjDVkWn3zjNj2yGcI
9UB+oGnbaKT555bPtf0elARkoErpvbEechC0wdk+dm0RwY4BlxzXfNgurDtr672xSxEJBh4XnMGH
NirqfkBmIN13SfO9LEURD8M1d9xLT1qtoE5LsxFRK8geq9V3OtNnVkAWoVOovet+/oPAoOxKFbgw
MpzzL/jn7OW27tKZnnR7VZR+mJXEDkc2u8E4XltFLz3hXOD+eYJNuhxCcXy1Biywu95tpvtUgL+S
0rG5slBfmvfnR//zCIg6daZnRH/5rnpzamvjDlZ2ZWq+1xVnIfd5Rfqnbaueq8IGHHFIKj1sYEt5
0zdQRhph7gGWnPjUXUHofDS4Ll7nB62mTzprHxmQLT2UA4OoL4XI4eRUJY1U0/awru4dACwcHEVX
jiBIEwdhkFeW1/e66PzoVW1bShc8XFCcD9gYvOYWnWEZ4i+kRWqU4175jheesb6zAUW3qfqibA9z
Nr/mKfL7kGZZhIhztq884b1RgLdY39zgaMq60nB6sJhzqpz2lzZX88veW43Pba+mCdILO1Lm9XTo
evmzhj40kA2Cj+RMv06kffi4gl56gdVMKTMFd2A3GyEVS+/yWW4WkEo+bvrC4CKrGWIPizUlTMyH
oUk3Qw4mnnBvs9mEQw7ftykPsfoETFyLe7vU2ec3/GfSLHJMZMYKyNobecua+V43/C1NqmvmMpe6
Y7XdxFacNDpt2SFJZx8bP4KbWFNLP/bO1ibVoriOPv5wl560mv61EFXv1Eg7W5ZTI498lo/ZIHZ2
wq484FKnr6Y9kn4QZg2dDJhnX4R7L6drYPx7+67zkF1N6plIqGe4pAiXnDbVbL2Brwdy/OTdaqhs
2dJ+F1b59vFXev8lsPj/t7/hGMt7MWT8MOTLkcPSP7BNv/u47b+UsP8tjOBp/rdxUIQR5ANzh0O6
0O6po8a7Z6z07gvtmZcpW5zIHxb1J21bJ8qF3wT6LClHWDdyJ/NJgA1LLG5HrnbTGLnX6Uayut3Q
kvpBxWt4B7pDs7MmBhZEy70H6kzzHmqMKTK687bQlENzkvbDsZYu1DajuJYk9P7QctckCNfjOSWK
NAdX3LD+GQYLMbES+MZ+TkTorskQk+lbIO6w02uBBdO+3jbjiz/e1G53Zdt1odvXhuA+NQNL4Bt0
cJoBpGFxoAW5oiH86zPzXq+vKu4kyZRNbeochqkot7lqMHh9qHK+wOhmvm3nvn5emjqPUp3D7MNt
kmi2WAYpP7U2bVtlMMkYytePh+D75cxdAw5wL+kdAW+kw9TMqJw5rv9AW7km9bbJpe94HiH/lEvK
4Q3hWnhXKNfgRrA03oOWRb0rO+h0wmpIkvsSyZEL7FuI/NG0nv2U+qk4FqRvd/PoyNDQhYZ6wn9F
mpblbxc+jVm4aFrvuLYR4cYGWiGQmVQ7e578PXCN6RZKqSzmde3u2sQZblu3caNG0H6Xl4sH52cH
Umib4HxtycENilqDIVTor+gXepz0AHfambvIcF1E1HK4hzV+4seN5/ObIdPiAfR9iQ2ybO6kmdyT
LuDoOOGKJWwhhaoCobi9Kyw/hfVfwrdK6LMl1uQv4JC3cKppl/kZrIN061KBtcmZphtIdxjC1aAb
CbIxKU7A4bxQMN8PhyWn0CYRxn8mMAA+qBkaQrGY+bVh9gPX+Vsy6gNEEt6WmKqPYAsCLxcBbno6
bFIrT6JxzPP9TIocGo5OzYHvJf4N3BhaKMDSoo8GeDDDPHphUEV1fchdlkDw3xaPs5cve4LxWEQN
s/DKGXH1W2ZBeWqnDcTkFBq4qB5Te0e6SvwfZ1fSJCevBH8REWwCcaWX6Wlm9cx4bF8I22MDAsSi
heXXv2yf5ulrmoi+9kFqJFWpVJWVucOWuj6WnQLNnodsqyUKEz6awZ4Q3wfjzhKNLoHMLvkaEHPh
eJnFZQ3JVTL0iCvQxhfFbB74RuXZmqEujW6EFkUhpfZy7SVR29yBc2uOZQ7V7Kn6WaZle9soAdHh
6pWrEq25ab8TkDpSDTpCx7nGAz3qXi4b6flAHdQ4/29EIJGhE1e5l9Rt85sUEnDreuvKIdh0Tfer
I8GaGsWC3zbr0BHCJAdKlX1iUTLGNS+SkOev1gTqWdCOXxULhpERd7hQbrBzCUx3isarjZtajw6r
ViCaSztmhBzZyErInpZOImuvjPN0eJLAtF0VhYeREXa4bqFl6nYgvqJ634MzBN1fV22wWTjlqGra
ZUWGBAbnZjuwd3ZPXiTVdxrw4WFsUxCiS16vzLbg881CqmP5fe2AOShpo+xQDXLrQvAFVImXv2Vp
dMPjTzU6c7wCzWDWUD+TDmJjWXRf1v3364Y3bLItO1oFjgQIF0S6bVtvM/2tlmtP4qU/b1haHel6
yIJsSrJOlDE6mx+90f8NSat65bWyYGGmLlTas6CZSWonfi7A2NO6B7exi9iZmt+jWKvDL01iWFjF
ms4ayt5JyvRdASXBqmcfWWTh/r68Bwv+yBShBnZ5wDVXO4nAnav4DfezQ9v/qmv1UrYrsfGCJZvC
UBmZC0e2AI33srDR2JPe9zNfKw2ef0CEZrGUVzwHt9scJLye1EG76b0Ew1YUaZhehrb/Mf8RDO3K
C8I9+Ycz8Z4pCFWrUQEu0o6Jsqh+0lNdHHIr89IN+q+yGxZF+Vsbhnr64jlB0e/7zJdkWynp9nFv
NdHWLcJqn1WU2Zscgm7ebs48fWtBMeVDRmKa4xasBN8jP49kHFjA1u+u2maz8uGB+KOY27RJer+8
ISO4i6Rt/URLZxrnlr5Da9Z1lIIoY/3/BdeGFEpmhacSX3XjbQ6w27OYcg+07XR+v/wxC5ZtKlTT
bBgGAf4zsMmp2D+Jc+iHcU2V/fQYPLfDhs9rNFTJndMjMSjSWKkvIVgieOnHFJpOLSIuPOBABBOt
3ENLn3L6/VNMbRdNlCPU8RNEZjFU7PDCc46OuxJsLDgPs+hcMQD2Iqs6LVQDdDyicHDAKNDccRVe
d7BC7/8/QHJtDcxKkUMBjwJV8hAperQstAej3wHd0CsuZMFNhcapQnNA2IPspEtGILTaaQCDGb9V
KvEmKDq2P686V2aBs2zQbm4zqmDcZDq42koTMqb9PnAJWwmYFvbbVKy2BKg9WBs2yeghMTeA5WBD
0ES8gXRYe921ZBY4Il+FQ9RIlXSuNW29IqhBuVKI73PNpnvXDsuV1fqX8j1jKWY5A7QtogL1nge9
Bq+9YyDDvGn6Nv+I6rHxdx4FpbMDbPqwC3nlP6OBu/zLhM/emROF7srxW7hazGIH4zwiENFrk2wA
XULTTaCcKNagnAvmYyoM0cCKprIABm5mPfI49YdQeFG7vrcNR/BbXj50S19wOvGfPEAwzU0AhklA
4cbiqAJ2oCCkuDz00v83XBkHY6MQc9UmXKnngKVjHOhhirtTCxr6k1Y+YGmW01H/9AGgmwAZA2g2
k7HlG1aKb65o9k2YPnjNGonVgtWYVeZicKQD/k70vboKLM4g4kS3p33PRTWuSBWc8y8hoOnGUtkd
GlKRk+EgSR4PmQLDTG3FfY5MzQlV2lb7yztyLlg5TWOslQa7COOTrZI6d/YB4cAwzZtRZQ/Y9KNv
6682gTLX5bnOHazTXKffP+0L4aUEFpkw0Nx+68BYzK8r0wa+4fJb3XsAaXdt0ml2y5vubXSjA/QL
Pq7734arn8EXhRbyghxByf7u+PTVtcXfy0OfZdo/rYnxpqQkFLSeAnp0LXTNZ93INhkh1Y5bhTjQ
khTIMVkKqnsCHER8SndtOZKVK+ycnZzmNp6cVpiWYTBY3rHofgUKQUUYohG+2mbuGsbsnJlgBpNK
btYaGlyoKhwhdwf0vN/20Jwu7D2vwjVvtWAnJp2cFra2gcnxjlyWSRE+0ODWBZott2jcpysLtTSH
4RHTLMBzE1ycR/ChNsA2l+WwxRVSfpkCcEU1Gohura3rCr+ByTAn574hkjqIjNvmqECHHOng3hrW
ApeFXTdZ5ioXxBGljf5l2rvdJq2i7G7OqLPDXk03U9NUN5eP9tI8hrWXARRfM4m2A9VBFgOS168T
tZ5EbhV3NhgeLk+ytDOG5Qc1lEpA5usdh4xMMeq9t8zyP2wZ3qihew9Zv788z9JBNlxAUKlJqxnt
AFmr/ri2u6lL9nPQYiVyWRre8AKT1SJGysF63oLEluYTtEPuC+c69+UZZs7zrgSUdOSJPepj2eQH
K0u3Vy3Lf2gOhqhsgFzxjsi5fbcye9qE5fw9FcOa5tPCwph0B1TnXSpKYSeeBnFY+0UKGbNw5Ypd
Gtww6wCYmoARb0yc7MEFQR+IlfbVqq7IwtE0aQ7AN54zhFJNAlCNOkARwP4C/rLmzimFjyA4qva0
AXn/yt26YG0m7wGDkmI5uoQe52j4EK5757KygOap9z1M5/bKSQyT9lxViC4ce2iT8H072SgnBFUC
1vLfBMotl4/UaSwzhseV4RoWDXxtJ4WGICz6SR+cUr/ywllJuS/tt2HEFRWENCCaOhZ5EIPZLy5r
O57Jy+U/vnSVm1wHoDxCdd3RdmLlxVsXuOXR99VNRu0PECJu+so5hrPapdH0a6rWFPKWtt2w7ago
WQbC1jlh5Nfgulvw18U9qw4ueVv5qtO6n9kPk/QA4Ley8ie4cWsG63Rk6ewAdYDuFSTR6gF49/6F
z5ZzBGmhd9NFgf068tlFh59rf7UtXj2p0V6T+l6IVU2FFjDd9WIGWCWR+YhHag/2oSEe+iEGreW9
k/5R0YpbW1hVky0hrArm8gZ5D0/PHO1VwS7w5Fs6De9p2MrrjMkkTYAiN8lHHy33UhUTQa09iB7Z
0JMbQHHrrYTmULfyOQvn3uRQAG2nSwsIayVO6g6AX+rt5GXfXSKvSMrDZE32BCFCgcKF4xwBNgZT
HBTuPjgHCV3G+/r35WO44BX+o6oClYRJKe4d+6b76KGU0drRl8tDn0uvnf694RWsHg17eVunaCEd
q9gfTgpX9gZUtY+hTJ+dhoJvX//xdPl0eb6Fe8HEqwW1NzUineYk1+9hAO5INW4ofRReC1bV9+vm
MNwC4RVwpE4ZHYdw2qaKQBukiN3gbzFEMRjXrguKTGjaEJLG5sXoHJk/31oZr2JEd++o2tLN5c/4
J3p1xvmY0LTRI91YDwRCKSjBO9u8BeKKCZe/5Wk+t5uJW34sPQVUKQeGDdgVnj+q3PGeRhuK8XHY
9GCwIx05NmAcSqKUk5coCEiPGmrJf4ShKh+zKK3YJphAEsmh0JSoqc3WanoLfsREv/l12/bCHmXS
gIWPTvUAuojsPsudVw+qBSuLtGAa9mnyT6/qVEf1ICQa9Siy+g9T7gegZ2VrrnDBd5gAuHIaHUFH
JIOUG91mNH0FiPOYzWrtelmwhn/Qjk//vh8ZcJMgZj0Kv7EPXVXn2wK9yXuHh3+dPiv2Vtk6+7JX
kDFhlXeb89Y/+GNqIYXYfZQ+EAhZVDI0x+v+mUSt99qAsHHFNSwt7elO/PTnBpdbNdHSPjKH3Ve5
3Hplv+KTl4Y2vA56KhwS2Bptb1OgHovSYXuRs2JFkn5pdOM9QZl0BqRYkQEDAfOtRP71AU266YoH
WzoThneJTgT0IpyapBHenWTBx1C3hyZsV8Ly81ZDTFBcNxXaaolrH/FMvcvQsx59ha4pZJXWAK/n
/z8xgXFO1nSgfZy9I0Uf9k8w4/KjAN/Z0RtO6nKXXdfSR5zO+6ejowtVodtlEElt3QWsebadO7R/
34CtYMXszxsOMcEpmYD0l1sFaOaapoMKXkIabgqbAhhcb0Otb677jNMSfvoMJWZeoi3NPRaKcTzA
nCO+CrSalT6G/fR+eZKl/Tid4k+TkMKb7SEdRTIL/SQ8cWNHfM/rcn95+PPGQEzciUvVAOSDmo5a
EwTGZSKaa4qYYURMtAmnc55HDlJzblZuRUl+B4JCLNPSf5DTqzbKp2+Xv2HhJiSRYdETiC1rXWRN
4v6Q38Z9cNyPt+oGKpEI6H4Fr/5L8Jg92Xdp4h5eqvv8bY0UcGlvDFsXs7L0xDGvVb92UYeqMlSC
ipW82sLOmMwBhRuOZdgIlWSKfS8H8t2x1ghmloY+vSE+nSkVhRnPPCQ9evT9zkHxhQZXUqYQE+IC
PU6bOTkk/gRT9S53nL/V3IILN1S7y7u94Dzo6fdPf571dk6ZVQ9HIitwI6be/MUuy2nLp9l7z6Zg
jb5maZ7Tpn+aR+spbKyi7xKnK5OoAmvr1B7B+7rnubXynF84P9Swbbv2ateeGPahB/ivrr/2XvvK
GBqaLy/V+TchMSEvdtmUaMfrx2PTapT9sgKM/t1rPfrPFAyyDBT9Wz4gE3J5tn8vwP8GpMRkFojG
KKw8xRFs+fpb6jO0hP4l0M4o0vmhq8et5UImMFDHAZIMmwAU9yMlm9DSsbTbTehBOLAoN6D7uM61
mViZDIS5IySDUGwsh2MfeDfpPK6cwaWNMwzfqYT0mgiBH8Q9Hjmpn+zM2rmFd1XGk5ggmczPAH1X
s0q45GwTOt7bVM8N2inXDt7C/WjiYkoegbc8reFbJmi03iGpeoi8FOIXOZjqs+3l87CwSCbuA51m
kC5sajTncPXB7SjpvPlxkpVeOW8LXsxkGQBWN3Vc30Icx7q9V/UxYWuEFAvpKmKyCzTIms/d3KsE
qLHf8MJJHVlvmef1G6nKXSenZy+Trz139mimW1PPWVowwx2AiFj7bW3X0MpudmC5uwPK5BD4a6Hj
0noZATtjGTQA8aBLWsgKyShUGytS19B/4rI3ER969Lx5mABjmNg7R6tXEP529Yohn09CEFNZNStL
EFkHuGbLdkAFbqra4hcCC3sTRLPzW/gyf7SHYHjzOg2ylNwdV+ZdaD4lZjOFdsAKkM89SqelAPX2
YyEfQEeO7DEgxraz9/z5oWirY4OkgWwenfS6XB4IPP//6pksR4Ldv4Wa2igYsLRx223mSu9ANR+3
MxT7hpXk1IIfMHstipB6VT7zJhFjaL9lUHfdamJ5v3ktQOTIMmvjcODSr/IHZsPDfALweioEPmNA
tbbYBJmMqZhXNmvBeExehc5FVm06jS7Hd+Y3mwzZtmj1QRFg5c9cbSbWSAHuChZ2XG0IBshPC+yC
B1LUwV9oY7CtO9f5yoYsfYXhAirI47pjDb8zuOh6SHlMVAHGhnTl9bjgAkxcYaFbsOh3BU9mS9za
ctyXnrtSP1ga2v3/M+tlYJhrKq9OIqSZNG++67C4ookVvsWESAHTMwZ5Bb+o0Hm1H2a6td0gxsMI
mIAZujE6tG7GOSI7GtI1fpyljTBueJKiOD8USBw5leVBFlj9FQUD+Zj2runUwleZWKi0niR30VSW
NBJw6q7ZV+G9HOkxRWPKVQZnAqI8lgeAfjhD0rpfuiiL0+gQoJPi8uALsaXZ403mhoLyWdSJxX+M
AnxwRG1839qw/i10yQ11Vyxi4VyRk0V+CsNVBTKhvoowD3E2U1/d0sBbSQT9q8SesWpT7BoqCKMt
ofyUAIUnt8qx2SbKPTSdQIEgixsQwMQpE+N92IXeASQW6X6sMv8dwiwSUKAhiKFpC7EZkdUxd2r3
b8VSAX66E7l64U8vaZF53yPX8Z4nXsk7CMIoUPHUfAf2CvCIFyVYv6HCsx80gC1QbqrekIQVT5f3
5x8zvflx6C3+DxWHi0blqJ7dZLRZX8a6BDFeNToV7q48bG+h98Of8Hgqd6NK9UH3QwgRnip7Abnp
sMkbr32gDg1uojKaX4g7gZgo6p3HTLhiG2lFb8Aym71SUHx2sScssP6gsA3x5YnfZpKyNKZTi8gI
WPhhY4WeXEsbn7uyTp9lGCa4eSHwgU7KJHc/NA1i6HjGRWHHhfVTqLXuuXPuHpOY1BkuurMy0OYM
iUMk240QV3tEKoN92PZI/jqcRFcc7tM8xkNcpqnfz6DXTrKMtTFo4J03HU71SuronOmclspwyWDW
67HpUKolTL9NnX7O+Hy4fLr+3RjnTpeRcoFOubZqexYIUboHx5O5A5VoN4feiwuWBFbO06G3S09v
cwjBv0PORv1oATy+qzyrvkEB0blrherfPFeQWxAtgFkDuModhKyqhNRdZ2/Ag98fWpo7m7KX/k8y
d5AhbDPnd6ekTACVg7YU410UF4FUOyA4ZCzSyDkIbc17NKrQm6IZp4PflYDq+Tmkeu2cfbUr6b5b
nV/s01zSA7TT2x0vAyD55rm5zfIxjFXtkG3Y58NhnEp+68tuuC+hAnWAdJq/EV5VHBnEGcuTJFi7
Ga2BZgdKc70jYQ9vgIzNVG2ggdA+1BX1523Z1IrdRkHOP3IayXkjUbyPocb21RnRKXV5P85549NB
OlnLJy8ZTMPktWVoJz2SFdNgP7tlBbLm4csQQgC9on8ne1o5s0u2YTjkru4ggApHAgwvNCxPoKKR
xxV9r/Lp5vLHLM1wupM/fUyfz3QcWeijj0k9AJcD4sYaCjwDgWYNUmwrS3buhj8t2clqPs0CRsOq
CMEXAiEJhjrj97LYZXm2EusufYLx1gK1FHJsdZse5/61hZwApBdiPt1b0d/LS7Rg2r5h2tKy3IHn
fXTMO1ZvGz1vHJG3u8uD/wtBzhi3ibscvYa5dV+c2mZmxuLGHgfw6kBqFern4dYlfvY0DtBB420Z
3Q051OpU2+SQvyw8smudotwjzwSFofQriVMfEGxIW0BxPHbLzoPQVxBtutwCbxY0HhHh0iKHxFFP
N4SmxbHSPdm5Vtg+55oN9z6h7W5Mdzod9QMkuMi+bYKCo3F4rOPMm/Q2QB/Ui+M2iAinDoy301Ck
b1Gjw+/C8pwn1+nVXTlU420EYq33kaXZHYPK9oCSWfkX2Whr69JGxOOoRAFfILr7diBjjWAmnwG8
tsZb7tkTlHLbttwF5eTeSEatx7lJW3tlwc8+NE9n0bjUACNxc+4G1hHt0Pu6LSG6XO/SYrqpIGxm
kbcwfYeG3p2vXgU6pwHgX7GBhcvUhKAWoYekYNOnx8Hu/oK0Z8tQLQ58/oX5U+KH9cr3LViDCUOd
RMkgTwZTg/zArq8gkuWA5iR4Cxu+vXxkl2Yw/J/gMwRCKrQ8+raKZzrHNv0pIKqahytsQEsrdZr4
k7ewMgddUj1khWhqg8GmiS2HHwp6dPirVawBNpe+4uSqPk2CXJb0hgZf0UUvA3p+0nzajdGdlPaK
W1pwG6bEscpJTaJsQrcUhT7ZLMlTmkdrKaClwQ2f5yra2nWJ7uJa3IWcxDmuy8u7u3C7/SPw+7Qu
aOK3wPE+02PFLYUU8uDdVi5JnDw6IODM4FfyNz6PXy7PtrQLRmgDgpMREojBnEA3sOlByqfGu3pk
CWDmz5dnWDpMhrlPreNp2xqh/uZAVE40sRdKiPXOGyg/3TR4V1yeZmFDTAAqqYjKJyQyQVxQ7UIC
/dW1TuOlkY24tRyh0FY7npM0YPuB+m0RQ/rx+3X/2jBlZ/DgdCMIPFE8taBH944k+MfloU92dOZe
M1GnldATBe+tk5DSRxzmgv4W7a1kFwz9yqtraQbDgt02x+PACmEDLGfJLKPyPh9BKWmNKK9e/oil
tT/9/skYCLU80aQDEMs9+y7z6gFMu9vrhjYsuGHjGAxTaB1bsH/k3V+ernV3L/1pI15hLovAo8Gj
owUkFyeoMq+1dS+tuGGtkqixnwXQXAAUqe0ceH0dE4+XH1lb5ytLvjSHYa82ZBWJ40JniasuJnYJ
zhNItl7HBhWaIFLG0BGN+z89Uj9B1BUH87cGMpb1GpZy4d+byFBkzj1CoKt9dKd7lQUbp/wLVMeK
a17YWBMNCsTzoGXvAmOb624vU8fa5lEbrBRIl0Y3bl3HqafOTnFsCjZsygZSUQ5vrmx9NpGf0BpA
/JOju2ikH9oF9Wb9VddqxfcuXFkm7LNv+QQ9gZwe+8lLcrj4Mtj6/bB1suim7aBHz1eeY0u7a9is
LMYx9cs2BM3v3B8B+XK2NFDztqHuGmBqaQrDeN1pPlGrDFPCgHFub/l8X9grYdXS0Ib1zrkEtTxH
h2NeTiwOCvFMo/qB0uv4D8N/9b1PzjLnNbh6QQV0lEXjxRYU5EAnuq3GIRml/aHrtgeoFRIWfrni
Ks4WwRHKm7hPJ0Ds0FBPJ/qbmjf99+idSEwcB3fQmkcl5wEg8B8v7TOFmvjLZbf97/46c6+ZSNBB
dFCqQQY+GRuoRqZZS/1NO1D+yx3m9A9pSL0nQa6+QUkZJGVjL8nLVJYluhTSYafbCuexExMadyzo
XP7tRj49ok5Q/KkaL4iV44xqUwJKflN2JMdbuS/7d69g1N1X9PS2y2o69PE8VcUH4uR6Lab/Z4jn
Pss4HLnMNOkz5AEcS/m3Tt8V+5z22Y/ecaIP0mX5Y+v7/t3UD3Izlj3dVXYH7QDb9wuwMtXBHeXg
DAc7Xe7v7WEcV9LGC/GhyYEHLT+c2AwcHF3Lh/sGwhjoXwARVtSAIrK05mtQctQOTKhfMYJNPRU9
GHUkVKyKX1YPsrpoO4mrnGtgIv2kw6KhzDA+WKlipPC2ipPrbgUT2+sMaKlyUUFJtCyOevDvHO69
Xz7sC1eCiegF4K7qIZKKPoeiwgbL14av9YItbezJSX1yFk1eSZ9z10lC+28U/crK34VyYq/8uPzP
l4Y/fdGn4SmYXR1XgTkvzKpHtxueRm592Hw6QQeLb9fNYdwGKR2oZ9kIzFtYJHVQl/BnEAw9U2sN
pLD0FcZlIGb0CRUz6Pmghrvrinmjhx80q+FLrovoAlMTa0rDgAeoryeQmNd7FmhIdrC0u4n8cQ1R
cP4BFpj40KCqOATcFKglu6C4cVS6c8doQtZW3XdOcTP0xUrB9fz9FpgKWW2tLT3nFCU4S1RfLUrd
jZYziIpt0Euu3KHnLSIwOcqCrvd5Pes5sZw7T46xu6pctfTvjdPUoi2GwHnqpAsSn0BLySpjT64U
jM8fpMCEh07M7r0CCh5JRX+qIOMb8GSi3jbQbyhKXQPUOvlQ4wpxiLYBC8T69wXwE0rLcFM6GjyB
+bhy+S6tvvE2EEFDWkVQjxLoUY/93I7BXbiGY17YABMD2ldNr6HRaR15Nqm4aWQF2fguYF/KXE1r
NL4LX2BSoNGI9nYV+CwpBHgKxfSkpfpy2R0tREOBiQYtKq6DPC0YHqvNfEC0jZZwDYxTjJjFuYEA
sr31fUqe5zAIrJuOWvMPGzAxEE4GjdiALSo7RFHW/GR9Gz2jzZV98X38JtEbueIxz0K9cERMPOlA
umHI9Ok9PWbzFm2cECtrxXGaUugVWN/QtfOUIm4MyfgyUrUGzVygYwmocdloz4MEaTDQI1gtkeqN
iljoLM5IwDbD3GXbuerIARVjtqlnkkMcQNATffeKzzj3PDmBD4y7SDQkZICHqiQtqwkXRL7viNik
/vA9FAHSI04Yo3fp5+VTcO4UnyYz3IievaIep7lOgDvc9Mi31PJQs2Z7efRzvvw0unEh0Q5onzrN
VWKf9IZ68OgM8ejTbVbdt427uTzJORs5TWL4kQmy48rimEQK5Fz2bbFGArH07w33EUrsMIRFVGLJ
jWf/IZFCo34Vu+gZWcNdLfx3s5idRT5kAYdiSFgEjfGO2l+lmHeX12Xh75sF7GKunXZ0JuAkFZ43
w4hqkVOgHiiGWaP049+DcPT1uqlOf+FT+DQXVVChj1YlaBFHExePNQ5pWUdADwN50g/X7bRJLTPw
oI3qsuUg4eq/WyFeTvbajbe0EYbJp6oqudVxYCR7lMRFumdOs7+8OAsmZhYz0etX9STC+SR8htCn
m9k3gecMPG5Uk668e5bmMM04COwwtQDDsn2yycEHTHn/hHfQlQtv2HHrhlNeeKlMxOTdzJG7VcFa
I93SwhvWC0WaLorqDCSfPcSXc6n5G406thLjnQtk4BvM4l1LOlDginJI8Fjd+E2zU9EUFxVqnvqa
TD6mMOt0wvNtQuocIKiB70IJFjVd2mtQt4XVMatzGViNoWxR1omcXryoiaNmLQm2NLJhsqqoI9nl
BW6ZUP1JuQ9mW+j2jGN81aE3uWCmIXSEsKlMPNJ09wPgGq/gw0gT3QZr6ZyFM2/ywQglQ+2pk1CH
zN5tUCgPMLVYyXKt3W5piU6/f/JqEUlLNjkAZQM8fZen8pU2+uPy8iwNbdgr+LWH1IJMUjIEUMgr
602/5m2WRjZMtcygI8U6jJzVbmxlY9wE1/kYz7DUfrRCSQV0L8ucJFCrQNwYvYUg3ry8JEvbady2
RQ9O96GycWIkLlg7fatOtBBTuZZqX7gOzYqb43O8BzRDoVvXuyr4U472zdxksVWwuAq76869yfsS
NCC1ADsxYgatHqTlH2TjfS/7bCWFubBI/wCFn46kbde1O3V49TFnjGXhHkp5hDzMlaOfvOin0VUx
lnNeIeBJ20ZvKwe6d6p07iywzK9cJEv///T7pxkaLQT3+jlLHF78zBmoZm32a2qbl8tnaMHdu4bF
9hIJCtngA0RaPFo9ZIuHwLr3fHoMmXy9PMeCgZk8L1mZ1tBlbGWSe3e+xW/cMVgJFJZOqGG6SGiJ
wnUxMlrXXyDWuO+o/iKy+SbFZa75OK9sQoTFNnO3uLFMvpfQ89t0sBykwV3vbz4Vtx3SzrHrFY+9
CG8GWSNGjIIx7ulVgkOnKQ3jHlsivCgFoUCLi2czFJgvldKJh7xfuyr/bcCZzzJrdSX0/sph7gXA
MUPzzNCTe8wkoEjbSPbpF68QuBzU82gXwPBQPLF43FqnKKmTpESaLwqdTQrxgzFOA2LvKlCOA0nS
qSIAp0bFHyfSd78y21bThnkzSH4psrQQ5s2hC0prsua/FyzkPxXBCRmxCajHBDiEKaaN89agXS+2
x7VnwcL5NauCIAWc3KjHBIX/HHIQ3K1gA5b+uOE8QEdVoIZDdDK7dwX7UOxOTB+XTW7BrM1qoBPa
PbLJfZ+EzG0gUiVKq42FDY4DkIIQfp/W0t5enmppdU6/f3JQmWd7ZAonje47Gnfjw2ytEVIsjWxc
+RQdS1nnYOSW/yD9b2/tSlga1/AaQWfl9tAOp3Vvd7ku7j0dXBc9m4wvVnTKQNBCJ9U85mhRKL9C
muyGFCCUKDq54o2Wzo3hGnKiw1azMj32YGFzHfsxyrK9m6117Swsz39qfhwcD36RMURaqjiEw9Tc
dWjfXPnzZ1nM4djM8l7hRTzQvYK51io8WPmcxzW1/U3fl7hBp1rExZwqK7aole/7sXS2yoVedxWU
YTxIXsaqmYfvA1pxtx0F1w1NPTRhWig9oGsjRQZOec1j5Ff1yhW/tBxG2J8XbedHc68TWzTNV0gA
snvoAvffLlvPgqGaBSCeF33ZFZk8RpBj22Rtlt1awyy3eegXwAe3YnfdPKez9MlKnYkVdZ+PGpE5
OMX9EMQBRfR1KltvC1H2tQT10tec1vDTLFkHZSbEWjoB4FWGf2qgaIvu1vVX4umlrTAcwgC8nOws
HB3R/inYr6hea8NYGtjwCL5jD1EGzdqEkgSX22b21qDTC7ZqG0+AccY/ntsZDoHWb8x2xIYF2ReW
kq+X93Xpnxu+oEHhBRrY2NfIHV6dOnqspuzL5aHP/3XfrNiCSCyiHYWbzC33yU/pbSfDZ1CZbS8P
T8/GVL5ZsJ1DFolqtkFzYcuvuYeG6jR9qPtQQcjolD702Yer0Qd9ebbz6+SbZbgZ2lj/nkuJbz86
SE0HfO3Nu7RMJ1v4dOZziB6zTkgUxQQqiCxmECXqQeB8+X8vjX76/dPoCPtG1drNkGhKdz3q/57t
bpFWujz60qqcfv80OnXCrLds/Pey8uLBuh/1Wjv7eU/gm0wsUeNY1jQPIBPJKAjvps08dDvFvoz1
WtyxtDKGzcrGQYgsxJAEwot1fuecWMCmldBsaWEMs+3Ab5r2IKdEGl7F+fRoy/fLK37+xeKb2j+9
N3VtUOEl0Vn6KPJm4/RurPmLW+XbGYIYl2dZ+PtmpS3qkXrwAiQeQha+CCY2bl8/Xx76X/Liv48G
/z8FNk8OLZsgFQYZaebH3eDYseKFvx17EWwn5aDrmstwOwQcuQLKQYxp+26wLbOObdFI5BxQAhOJ
G5F5a+kINNd4SyVW34oXdG/3sUKH5AZyKmRTAGTwQMjUlDGEpR2gRtp6n1Y5xY3iDA8ha6Mb1+uK
XVhn/raqI0RchfPr8ncuLOF/KACELnvd4ABPDvtVOPlviKWsYWEWDoFJAYBvmYKmnaukmwBGqq3m
lc8lAALh66DkvSf0WspywQrNgiWPJPEoEzIhlHtxFYkX0YpXlOx3emxXIHsLC2VWHPuKQtmNpuid
I+yJiPQnSN5W6nr/WlfPnTXD+00CTkQHnU5GCkBD75f+Dk2z1gYVau3H4L+rICHD0mYDin61k3MT
7idAuSBfk6LoXudDfsOEUP/j7DyaJOWZLfyLiJCEQLAFyrfvmXYbYixGwgoJ8+vvqbuaj3eqK2K2
PTFQgExmKs9zvvpc1zeiLGhULV0QNXlBYOlqs8cK2MGvxGMe7J86s8Vb6bZmnoMERzMAJTQs2+Iw
s/+aKaOPLoz/IArtgzKP84nWv7mp2fPS9XYLYpmwkYUw5L5O52aDLnu2CTFVYg+hP6teiXDSameV
LxLAT8idNbQ/tMTkW1678pHqjPyusmx4HeVg7xmusdMtaL4mZMEeqzTOkEvXu891h2ItDD2vKlAv
DJG1h4pxMp+lIXb5qR9lxBqYPen+hi3Tt8zYK0Pkwj3+QwYq0baf+wihPU9UcZ3n22EIvngQCcUu
SmX/uOitokPR8E6dA7ljkz4DNICV6dp8/avTJmzz1iwgIV0nXHBgf0QfUv5TZtGcxfKXfi9YhI71
dxi2p1V0jcN1aUKt9h6cSqEzosHNenhtVfQ5vdZac+kzrGLFEt4Y2jQKK3d5hEwt6r0qSh0VVZNN
Pl80w7/HdGvUT9CUTmmYq05CZz+1BaTMZE9ocivjQpNNlsmD7pzbRqVXNqMLr2pN/unVyG1TYJ/j
8zvvDhTm758/yIXgYk37aWa3N6OH/b8N2nADXa+NWldPh6p1r1XfLnyNNfCnG1Xf8TyQp0otR+tV
y2mAzfxvD2zPW5yOtVc+yaVXtFpCU5svJPCnBk6G0H7b8FBy/fT5S7oQwa8dnloYU5YMtkWnwvOH
HeTGw9epy2f0wKDUAX6MitDL6jcRC/V47a1depzVGCZ56FRC44ieT1kyonbWBOTfYr41p2Zoc8Au
C4ZUbeySgb6T9EoocWFWrLk0Z770sjBnOFX+HPxSri62tvBAU1+UeGiNW8R9OTtRGfh5YtyMbT//
PH8t7wbEW9cWfOJmrdJgvqWFCGFW25vlASKE5YXytM8jr12cuO6q4FG5ArIhoqc9Ccp636PegeWz
F3DrtAOLpqJ0bzWb3KgZ+/p+cED9tVQFe9jqstsAwtYDrL5YUuA4GdWbtHauVNP+FiedH2A1dmfw
Pfxe+eakdNZFtvFfMzrcLAr1HiHao87ya05if5vv5zudh9sfiZDwPI9M6JY6kRAPXIbDnQyDOUaf
9ZVpeOkGq80pN+HodNOM/sDMQkVPQaXo+9R/L+EudK2Kceke7H8fwgk9PTpjbk9O+4W7Oumnb8oE
V1bEvy1X5ze02pWyhjVo3xvTY87Qn+6dm7vubLlA3HytF/fSz19N7ZCltbsEsHYx3EawzE3G9Gkk
18p4f7/6f6oZAtxRZWd0qPEOkqoeR3R3ZPzx+Uy7dO3zAvnH6GlGl1ZNsEwnr7Vb5bkzVMfNEDMu
9p/f4O8v/z/VC0l9t4bTIz3BpS+CKeAxU2lMqnLvXXMevPQI5zv/8QhZ1ad6KWYKL/EP2r45/OgP
17wkLl37/Pc/rk2HIhdYjOhJiWbfQvgUCTVsupHofxqbfN0zPMzYdQJF0YsuArMrBqq3pbI1HDBb
xM2Q+V9p8r30IKtJPM5TmcFdl55s/S7ID48cZ1SvP//Ef1/r+LqBuEPCIbCNLqeqyD9ApDs1nB26
TjyqgsAg45p4/dIjrKYx+tNpV7TLcqIMsIsupNmrwfH7rqrq4doe/be4AJX7dY1jGWnjt7omJ6zP
e1RAT0vrsGgxZ6IOrNODzvlwzHTlm1zoeOXrWodmtCz8gHYn4lDxMWMrC+Feasp8Q0Pd3edQwcXU
5kMM5MaGq1BuILK8tkNdmJjrYkg311XmOul0apZbOfx0rI7IfCfTa+zwS9c/j5Y/po4LkWDqltD4
dtZ++Laq7tpKORsPNJwfRRteW9wvjIp1Dg95QjcWUwo9Wa/kBnICfbRt5504QvfN5+P70i3Of//j
SRrdmXF28CRN8xMpetKxLMqL4srVL72n1f5dF0OdkaaCQLErjqkVr82Ybc/+0RuAyciVKXrpEdbT
X5q65n0gjr1Io5HeG2QFjbi2e/8tssWsWeeYi/JyP8fgPZaoJ1CeP4Zz/f3zd/+3APR86dWkh5UP
z2GuEBybnHeoOOZs31ToXs5E+JiNWnyoPK8OtCrbLfxeusPnd730ulb7ueNMdGjGITyqsbxjZfcG
cu490d3Xzy9/4ZOvc02T6azGhgXsgJ8EKn+EGPB9LEu4bf9TyMbXyWXda1U3MBE5Kf9MGxigdWXw
tI+9YXGu3OLSM6ymdwZlt09liWHL7aYu4WoTeHOZ+GF+45RXDaMuLZHrVNP3eSEDrxfH3KJPJSYz
sAxRU0QQOTk+SjAAV16ZIhcG8Zo0qxGwF6UPBFgZQHmRzQ/Q8l45q7j0rs63/GMBoXXYMgJh52mu
fqJ/fbuEKtHOdzAHr/z2SzdYTW8Fk+jG2mCG7vR2KMNN700HBZG58/ZvA5b97wOMs20AxM3nUyC4
gmSkcKP6bHYx5GC/lhDOfX6bS59gNdnDopBdM6Q+7MEsiVLDcxQR+ZWM7MKcXjNkA6dlGQJDkKDA
DhiHF0XCXdjNV9CYF66+zsCbNijKyYAa2eNHo+a+7wgMC/1/m2z/ScMJNCAyx2QjnKRPfpAtx06k
sLXQHdkH5XjNKe/COFqTYWsgSUOVdQFchuzBd5rfpgviWYQ7UoPu9/lHvvSmzvf+YzIw4qC9iQsX
xvMe3VUp8MEFzBGTrMqubdiXHuN86z9uEYppKckZ5NDAbiedKygUQO+Vy2aYr5m5Xoh514bUTdfi
uIjMwbGmfOMsJCH+Tbo8K9tEynz5tze1mtWz0m1hGO4RLsOmqsmhztRDPQZXws9Lj7Ca1AGaG5sm
6OYTKeH6RxSQrnAiKp50ZWQc8qXbo14lXz9/lguB9X/QsSSwfVejwp235RML3LjwcSaVtsubb00Y
l8b7PTTD4+c3u/Rkq+17mUqFzhAHXkpFnZ5E0C2RNs68IflU9lEGw+KvCuSrfyuQ8DVAthpKJb2m
RP5Tu1VcUBjLWfaVu+7T549zYVlc42OtEm1H5rOuVKF+37n0u5zFv0U6a3osUkK/gJHDcuIN3Q11
gZ01l+eq21V93YX5vubGLmIe+6HW0ymrS3ps6qm/6xY7fw9Y1sco8f4ksucJy8Lx5HI/24C8Shuw
V9w0ZtLMN5lJoSFDl/vGz+Cq9G+vdLVCVLUPcaMbTCcItVEjX46Vvua2cul5z1/xj8Un7dKJNIhk
j97y6mf2OA5vY82vHSviIutTRYTDawWf8QUuz9oSKP/2AA17sR3y9msKg8rt5y/mwtK5FvG1mau5
xNElpFE+6Dq//EUno/jR/evyvxbwecYxTe6W7slh/gNOROFNjjIcc+Tm8we4sNCssbQaI7oP+mI+
5UPRPzbMzZaIclYDrAD1Quuq6lmBtfetUKN7LQe9sN6shX1zJjJOtS1OJGu/NuEik74yO62HN4Dc
08h32x+fP9ylG50f+o+xpTBJw2LCbHXCW4Af4ybLIyftIrP40ZBeo09deIVrhukougXQo7A8ZdjO
YLgdTumrDjMAi7El0RvbeuNNSlz3HWkxv7JkX5g1a7VfJgjgyGk6nyq3BC912ub6OZv0v+2ka//4
clFwRgz1cvInWK5Pw8FNTcKoe2UnvfTjV1PeKWXrWY3sGht0IttdWA4Jbf9t9V/bxlupQmCpfaTu
oXms5XTnd8WVxf+C9pmv6aXNRHsgdIGhr9zpPpP5HaKAO7dwdnQGxH0In4emv3Noh+6UzuG73lxT
YF5YZtZg07rIeqbhwnxCm4p759hmOCxG8KQvXLbXJVo+r0SbF4iefC0KhGP1Qku0RRzBmT07z4C3
31unPuSqekmlrO502sKfdZ7ZPnAghmjcwLkbPJ/HswSC7drPOKcwf1m418JBFgxN3fTnDI3MNw1k
5SE8DFAK38LdN31rOO5X48cdh0UCiczK9DB40zXh8YUJvRYWzrI/gw6xqLfWjcvpxYUnMo6+jlZ/
N+U9+C1XnvLCPHDPy9Yfy1OG039raoVASEPxWpZgLPdTSqOuuNbCdekO5/H0xx3curN80Uiz+PRh
YVmMw1mBDr3PV9dLFz///Y+Lm94v4c3eBkdpvwqwcRn1oipV+8+vfiGKWyM/CS0lqO4mONp0fnCH
8ODV1xrTL33fVaIw4OysFgboi0UyUUTDkM9HaVoahxKFuKBPyQdMIu3RZ0v3L3p5RCJrFCivQtIt
GYOVN9oKNPko55dQ/3b6H6L49fkLu/Q5VtUAYVntk8yKo8lscVc7fVw6QsZc/ZMx1fkZVnlCAHFD
COuaBeJG9wUWDfEw24/Pf/yFE2y+ViASLDus6jBSidNOCZqqJrRmdz1O1uwvKUCGcdBXEgcT6RJO
fLUDPZGCudYsRw/9lbdT371Ogz+h68Rz3k0I2O2sRxNbOGBsIHKwr/1YhBuYIJH9aKFzDiuR/eOp
11rXiB6/sFhgLXCsvOXZmdITL8N9TsGd/vzlXPiya2GjK+A4AxELeKgmg0I71xsgOLbEk9dso/42
10QYrLMaCN6KNOhsdgTu8x6eCfsyyK6Ukf4Wgp0vvVqBUp9aryxhqaJ4Md5n4BSmqSBbEDXIBglF
XC7NtS6Iv72m863Of/9jPYLFhcssrO+OiPHjVr8z5R2WqyTQv+6M58uvohYzhCPLF5C+F/RnD8vy
dagdkH2Ff9uS8jehclOUqJ3IfPxAH26Pih8ydmD83j4fBOzS461WrTTPU573UwhTXSDI22cXeUDP
zd7hPx20D0paR7z5Foz5gro16GWk3imcwy01vSOVTpjrPhjP4jAWOWJBtq5obkGnucuX6pmavQ2X
N1Gwf5JvBOu0SEmnhnEmLY6+7H9DfgIT0+775+/hb6HQ+TOsljma87INKMwM0oAeaRHeVEQn1eC/
ott68/ktLo3Z9TrXlKKjHb60cNRWypc2MIcz1CZ9wDJ1ZU5fmHLrHEg76PvLBl4c6QJ7z3E8FO21
jPpCD2Owhpu0diGgxwd4RT2LA79OxqDZjRVLWvqeuvKjGr6gRymqpxYruNk43Jx8Ja9EBRe+zzob
mokKgmEu5VHmKIn19QJmDpx+t202Nce0qLsrH+nSC1wtLN2cotmN6ewIXMADxDFHm0OeemUAXBgB
60B/Br8RBxxZdSyhO0vMIt3YdeWULO10bm83CnK1RgF0Dq+aLCKsKbb97DkRBS1+Z2r0F6MjRO0Y
ZF0H1lrAJ2cY6+yy2bIvpqbd3Uxr/d74OGOait7ZMS1/w4ubRd4E5XQDHtWpq4cDBEU6jRGlkDNm
W7lwQyp7HG+bUv1UYvAP2ALSKerKYhn3g26mTZrlVRBJtxvL2Ok5vZ3cAucNBbqpiqTVhfPbkVX2
W4a2echKHWydLu05FODZKHfaAgnp9yH670eC+lE1VHGjbbOhcNS5sYXLb5Vhv1jj2ifPjkFMCvR3
2lbLqO9Z84ITWbRC56n/xkpafW2aiUfQF9aRE9pq55qifbWqXe4IxTE60864O5t8QjQCL9qYByNc
SWrIA7m070VGUiB/mAc7HnZNYH9hyKxDShQ2ATgdmuxYohWWsSDusmviL3ph2Lur1bmnImyIHZpj
4Az+WzDZ4ImUi/wOqdkIw1DHf3HdqYuZX9D9CCxtJCxRN6Gau6Qo2bytrRoeGuYUO38qg4Nw8vbK
adqFfWMdPVj0HqoecPKjDmQVYeCN35YA+P9F1VeLluz/j0rXCRuW5XXJQAAeKzFl3GM903xLjAaK
NcjaPfwz9QJKa2nADvRk9aMNdNfvEWTYg0kX8gK9te2PoeN2IhpgT/riCafe4/zMgclOnz+rwRHR
xAJ27zm0gN1qmb7AD0jpCGUx70ZnTB762k9Ppib5i+cptDoakGxvYCEGB8KejvJ1yrvFjZ1ciV2P
3io0LZO63fCwzXXsIQcAws+0YaLrIkR/d85IrCShCY5swa2Ds516rFuht13P3HhwPPRNeqmKOqjL
9inBfAtRJ99WfClgHQI7mS5Ss5dtbe0O+9p3yMGhRu2R9/Ik82odjfDLxN499y6m16yOdcu9Zza1
9U47s97Wcxoc59HlPyafiVNbGeeVzSj77gY6tD+GmTt7MGS6HyGO/JKsbTV6rju9yQh3pnjw0LLA
eAnbEutJJ0FrTAqLR1+McVc3oo9VWeTIBCEFiHxvAre7Kgh/bjqnw+HwlEUmG/pkzmB2GHK0jmvm
pbHC+4LFLQ/Mz5EX9JvJDNYGr6fFF0d1LZwE51/AC4T4xjBGejKjHje6b1vMf9/Nt2i2LTdSoSIG
Y/j5u+4LtP21o58mrCXDj3TK7GtYTvMH9Bb0ua6ofOJeU29Tmom3CUoZlQhSwl1kXoJdC0+UH34x
swZQ7QGmc808dvdh180yzhQZN0QOUwK2lwSqwYzh/SK7MFZ14cTEsAZ5xURQskhRz4qRfhOQD85a
DdVAl1Fkyv/qgVOfQL6lDnSexm+KtgEmKptfKK60QbBvfznIhDaN71skI9IkCsnXVzftBVQO3hhE
MKcYXwYR+id8F/4Ec+GwjVKQOsGz6b0lhj1mLeIqL90j7WV2wLv3drRm4VOnJ//3NIN7FnGVV1HZ
+PWPZXKdBx0S57siJnxwwqHCo3ZO9oESVbXTKTc6QjWGUnDFNLyRzVh8Q2ree9EZqfwdWolh3IaD
prezhf4oqlQZigRi0jqIswBqk10BpXnsSBe0xp4V9jB6dfA0pKOH/+wFsakHNJoKpz2LYtJ2iCDD
anecz0VMK+g4cyG7KCN+CX1OgCJZ1KkUF01FukFdpriRFeufqzAQN5lU/UMJjoPGpPMl3YQ431SR
1Y5+reRgfnu9IUUEKWSZwFEsAEaEwVeHdkpFNcyutnnJ56MQmHVFNtp9WdP3UtfoVbaVhRF8Pb5l
LNOnUnHzUI5ht5VlWz1ojhCI1IhIJtrB0ihY0m0XetMRsmj/ltnQPYqO09izrr+Fo465gxRzOkDA
N0Xt2UrxoAZLN5Sp9nuD8D5SrLFPVtQ4VHaqKkJrh73FLw3ekSE022Lm+i7P0LCw1EETc5MDtGGT
wMVKZ3hzpM0A+2gOQNNOtoXc8cE1Q5zrCUawrh3D27ZXaYKf7L1aQp+7NlOwwC7hTxS64dbpuwrt
40t5G8ocAFI9uuauH1pnQ8rRbGxDZkzEqU/3tIT2CSwcYCLPTSdyQ7rCPwRSsr1p8+Y3kDn8VWft
sg8aT41AOULMBJezAaC6UkABU7beVw2X9b0PmaEXiSI1O7ghLQczm+qGhZbthNeVGyRHXeIpkR9a
Jx8T3xv464Tu+piOuYiLPHV4JMJyScZMBdtucOpjIEZz4/KZfJm90tmPkvjvqh3rLhKIWSMsvXIX
lGG942icEdtWahL5JCiisQWWvO3baesah70sTisebJjzb7wXVbmF4k7iGDu0+n0qqf9Ye7R8cDpd
76bApq9o/p9fUwcU0n4sQVrxNZZPF3vxMuJIzXIl94GZs+2QkXaTUo2+fdFAu0Xm4s3HvL+1QyoS
7Yv2Zglrgv5ckAlqn7P7XFQKu8dZBdbBkHaofHLTd464QwQI8lkYSvo4EA4KKFhRd0EhJjg/Lf3B
qXmZLKN4GzrrfxsCLJ6R7QPfi2jrDs+VzRDMpXzqEx+VWD/Bo/FE6rE5lJbPj5DCcXxN12x7wSGN
q9MicQLPvmSWV09dVhWPjp5CoOlcBFcthYhzGiS+h61qdtfpIn1qZdX/qCrR2QgWc3qvxNx9r+F1
dWvHPjuwCuecvjuOVbywut8r9CP4QD2SDJwU0dyJpvE+OCu9E8Xr+15lsjg6dsRIcicHC5VHD8Hk
VRuSkWrrK7h/0UYAIDPACDuGBm2IMYSaLTKu9Oe02J7vEcqbR50G4U2KtO4bWtKrvZKGFUmpC/qL
9X31xSovu4Pcr7ufM8f9gLuyeXWCQn7RKdC2cIecUSSmvqEbbzjrUwGbIi/wAesiH8DeuHOW8FXB
LnVJCpKPY1J0ooTQwIXPgZLyNvXycTuNmXeQFmEtcRzvYBw333msGz4m5fAtFslpw6DnjbxM5XHZ
1FXcdX2b1AS9Gdi7u+8Ge2Sihxl4YzEAONbrJt9NTPqRi5PP247DHt0pafczCBdnOyBa38F8Bfgq
gflkuyZ/hzdAnmgjxdcc5dtksmmbLDMp7mac2ycwBCOnuRxfM38y3wcXBoRWKPuT2qUbcCjkSXhl
VuRt7Dt9yw3WIUrs4kQ44ElL5BRFmcUpbfVHw2p3P+WsktHS0OVmmjOcX4VVHVe909wMCwvvR9A7
MBH6ronggMbi1CBVqGHSo6MKcIJHHvjwVnOrYSNzWf52feOdKqvsXS+K7g7uOG68DJSmQHgAwnaQ
rfRkEk5BMN9VhV52lVfwb87k9w+B58otKbi3QRueOMD5SX3hXmb3kqdzvRe8nh49UbhbBpnkBnEW
khcnExuwTFhCKChvEc14iEorIq8w0q7AW/MA1zqSNDS7pkjLx8JfJElsU6omHjsR3natnJ5Hn2EJ
dqmMRT84e+TFSPnlUlWJ5rSnMfy02JIM3ti+WS5rEkkt0F9X2y68rweGRRAoJBN7bZ6HkWwK8mGq
0HxN6URjG/bNPZoqeINUzHOyKCxy2W6ClMJactDQAJqqJCgascVUWyMkErygcvYtz2PHFDE2VZYs
1AVpF1L+uGnHbgckRKhiC5VRnQy1aqYtQiPvu9NP3UezAGPUtiKQ0VwPMog0EEEPRYBeXEt87zHr
/PDb1IXq15TmdQLfK5rHMN5dtiAozG9Gh3MWtQPStlAQjjUXpqgG1LPKhbMhN959HbCQxB4pxre6
HINnQwg/BtRznzKtmZtkvmYbm9k8wWzz7xV8jm/7ORvrZC61vceORRFGjYLccVuEw2bsSovX0Yfb
sJP2IVBL+4sbUqOqRlv6azCg98ypbbxYoUHlxmU+P38XV5ZxABjyi0XNetcutD26yyBfQ5LXJ4hw
ykTmwYQFWebHoGthWxwiHz4Hyej4RPzs7TUfYcsnUiwUSZNReg+voqyOQoW+68YJsnDDHdRPGEcr
PVStYHhhM3GdXdODRDaCCjZEEq2jm6IP+NcBwwS01COUCmSPrS58CwYMD+zIkm9NWZkP1flTDB2x
u+utquOJdf0PeDiSejMEEsqwNl3iFLz178WiWxj6mrHB/t864ZfQSjFHXI71O/DafhrNKCnc9tJT
t4M3l18VzMQ3OUx/niBiV0eJzlaYC5XWj5VxcT6zlPn0y0vBEHVt0Gzaftq7Xr4DOXi88+Si7rFL
aVj3NXMZz6EvN+UgMsTdDn1UzEw7xbgTRAbught01Jkjs0KfwlkMG+MxvhML4o+iC8nJTDpN+DSL
l9Ga+UEFkjwUnNuDCscs6U3hJXXVB/fnNfTWzLo5TU5bJBN6DW4a5cFfUdGsOtFB4nPVwvV3MyIo
ielmBECuKEp4uSc2C5/Mb8ACGHpF62qHmv78A3ih7CgwHvZQxbFtocL6UeXtuKchXFoHHYRboUsb
M4fOSbks/jdUG8SjRp5XRUQ69iYL0zaG9aXZTLBbwdmDbjoW0cAbTFzOBIhgV+b8OGVN8yBAcf7V
NxbpRS1Rnicj/ISU73ZxiraKLAF9WX/nIw4bFtGORcKVWyfAOOmvdanAD2wD0sUZXEDA6smW6YXP
1YJTziL8UZvgnDHyVj6VHqnvPOCiuxucNAR7Fi7t4wTp0b4fhmHXLRzBkQqmqtulI1EQDzkFQvXG
mE3b6WXPCTp0E4DCUUeCjTqyYhe7hQyGXQB1yEvm9DDAnmX+y2m9OfYNkbc1LRDHm7TOnc3kkflX
02b8kVe1Knfj7FME0ROCi7iTfXWTztnZF6aoqhs8JIUlpu9haipVCkx9+N7iDDkHISLvDwOmf0w5
0XtbKi9mZsCh5KjK+ThjNTy44BcMES2H7K5IWZ9U+PRob7Jlh2io7GRShqr7QkoC5Hs3F09SUPFN
wPA29gEmjwr84CffK9jPPvTmp0GRbN8YNz/ZPhfbKWD0LgS8AruvM2yBNS5MolnB2qjFn18g10eI
LJR5gBuK8w58bfYza2j5RTiOTaFE5DDCCZvRxv28ICjA4uy6iRZFgyqOW/ltLI1wvg+M9Ah35zqF
t6+oyaaBpSMGbAjn99hxq7PvaDgtHxKdwUCClG2xob7nnqD7B+K/HoiLDaUY/CGynT9sKWvNAUV0
ErUFRWASNv5moml1sMi4isiM2cwiArRmtIzET8Kgym47odzv7gSbzKgdKzQszC50WAVS+QwStgRn
MPTkYqpvc0hs33TD+a4exThFvsnFaTDBkmSosrsocrhVF0uwFe7bedQP+Gf54DZCt6AAljKPJPfb
b8Xigm2tfEyVnldHj8ls4w8a+b83Kchs53ne1xC5b3JmvB8oFLjHtoEl8bZ0+z7poRa7qdiQblLo
ZJN0Qp0mrUIfdYfJt1uEKoGIR8r4Lwoxbaxw0rl1p7l+wCku2y5jJd+qkWY38BBB662fqRe/RvLf
GpN9bwBJ3QzwT9jYcZyPLZLNKeIeLxIdUOdtGXMvTlEfgvsQ8N+m4KqLOsLHX5w57RYurtZD+bJ5
BUyLHK1T8CnyWJmdOgNSKu8BwrOVmF8DrQUSOJTz3sumH95SUClEhAzHu239oU6IS2rs6KjcoPLq
HQlan2+cUfmoLvE0rmocyJgwbL7XlTM2KNFU0xIJNpQ4Zh3mDRsr+D3l/hBb1U0J8uomgWoHQWWm
R7TQ+pljdgvETnf1JLGqZwi8pnGp8Rab5mioaJ7BH5HvBoXcJrKLybB6owm3P6vQWrf1TrWQLC7Z
VL6TSUzbqdH9K1/Qf5FN6NRFjt8++LjMh5ON9HXxhA8rA8luqJOj5uNTACwjZ8RBs86CYoNudPSM
L0SUD+dCx8mZ8/NI4hKBirBtEU+Afu9mPefPHrrMn3lASJKN/XKou7naZ8gCd91QVTFmikzciRX3
6dim8WgB3RhqGIOH7Ui2fdipOxct10s0+WGzH5dSf7jzqO7PQV5C/RRWvktI6E/ttcGt1guJvJkj
bYScCl72U5vkAwItCrAMsjrF8OKw9VNd9junbEiySIyQVqRqK1zU0qK6I82GFU3+LHJsMW2Lc0Yf
Txgjnak3wGbSZHbqcInrOvVOS5jarfVTfxNgB9r2owGT5OyGMPTteOvCCDTfSL8iX9PBR8Q1ZeB+
9mfQDYAh7mZOJ//goPQfC2OcJ4J4p0n0OOR3GBoNibu2qp+dEtKYKBw954lNo76H5/0cgwNpvppC
Ojsph/qmJ5XZtqxodzDARnMJCbl3hCtHRqJG5tNHjTAYRX9blzi6RCi82DS7m7HPv1FN7c8GPJbn
eqrapMKnjafeoBfIx8yPyhTcJEx/DSPnHHupBDKUD48Svrx3mMHLSYSd3lK/6G7RI/t/nF3JcqS4
Fv0iIkBi3EKSA2mXZ7uqNooaEULMIARf/07Wys0zSYQ33dGODkg0XF3dewZ6svN0RJnbYQAsjcbp
cjf8Mk4WSkRK+w5CTIWMa+iMuQMhfapQKnfng13zNDY7yJMyLoP7nraeFzpZM+5617J/2S4sMLHS
3OB5BBslBosHeV7Xl/dOL9xbaRqBOAatB9HErjdQlkbGhK3X3qacVXJnOla7476oT0pS9uCoPDvz
AGOzp36Nr/JJaR4nY7bJbiwQ8QYFQU1XKC+uFQRn6krUaLA5atrl5iVj8Ov6Ow0kjW076OB7wuvu
xmXKOk2NbGKB3O2rcI36FkpKuA0wyh5b2WXP1jgMt7VHzKOaFcfwOvOMu1eHUjGbgHWgOvBPrpPW
p6CezL2PamFYIAjedEE/AnWatz9Ruu4jv/N4WANOm0BsyJ0jXZQVaiYwPKpDiTt9fZhqC971bd0c
+oCIZGCuaiLUV6pviPPNHdx47JMJUaIzWvOQa8uk/QWwleIOBSP2lpt9fev6drpL4fsIxB4TO2g0
KBx9MOSFR/xwyFnpvLkjx8W8tMQAiwN7Pvg2Nf6SyTPj0aD478JT+R8cahl4JaaUABtcZKDmRj/0
juxfyej0oT1iuU9yrG6nPE0PGcp0+wb/847VNt1PNsrWjuPpLyxofwS4DDxlXuftEKc8qOcA5uv7
qXHrTxWchRqolDZ2mr0Z3K2fUdWxb+oWTgDYVgW0pDTcQ/djoPnOy/OS7hzE9FsAOFAqdM3ZPKD+
IP3Y1Ab5BUbggCgZ1Pado8DmvwcMfxjQBUO63fiUPbMmVXcaisHP0NGW6UlCA8zdU9E7X0WPYzui
EPHDbXNkza8h77t7+I63ZkRhAp2HGuXzZzMd0SFEndoMgxbiLQRXW2Pv15y+BkGmNK7X5iubYS2f
1zAO1zR/ck0GJc26Q2XOng0XxdrM6g6GJiyuTaQ5uwImE4kxE0DCG1ubER/gexdC7qyLdAMqHYT/
uictpa7DosnLH0KncPLA1qIPPlSDj33qsS9ja+iEIRj+0bzKvzuy1kiTy+5Fl3PnxQjIw7cMvflj
IFIFCrA7p7uNZizgGx91li7dvHewjr4mCtbqpUiwgJ8KyyNot+Tf0I8xQ17WyNgdawNi8RF58tLD
WvTwIDFt9vA2M04FD7pbMU/g5tVa3gdGNjwSNsqHysjLE7Q98hvXKYINpNtas3mBaBh4CmP6jKMP
ZFfGSfkW32UVgqo2TRWToLR2qNCX++uj+SGG9fKRC3DDZHTMQqyUCaUdsSOkmd3vVsOaBIBo+MSP
ze+xR1EwnIljn1nQ4NRSuK0/DRAafrr+G1Z6pUtzyxq6mGUXNLikEWsXIG+Ct/0es3tf5vfX37DS
81wK26aQCpqFLtLEh8+zQ17UMIcGqsLXn74yYUtdW2Ih+00HhfhZU2xJyBvkI0QyBLkZsz5/7HE3
EKHPTbXRwf2Q1Yk5W6Jh0UdmCEJEJkOOjr3twia+ak9V3h7RQ8Jtyatfg2GMpcgPtHOfr3/lWrf8
gp58t+86XxYpc7RIwEtv38wZPZC8ovbGOlxZA0vs6+hYaDXYJk8kpIXOs+qdvW8G452N1iw6U1B6
25istc+4/IB3n8E7YZQAuFUJ6dhXVE+LN1CDxk+O0WX9vXv41KTO5GQucuyZp+h1NO6jSYrhc9i5
JWZ0QEZAuDdUSY1ybsTb7C3rRQCtYKieaduMUqXE4fpkr2yYpX9FYPDexq0sT7yZo7PuuhByB8QG
19d+K46vvWIReNKma2EyjsDTFbhvV1T/TBWkvv1u4xPWIBhLCOns2imrUUZLIB2N61/aXvBHgQ9B
Su3b6rHKEVgNnKfRjLQIilLauYVbxy/EuNYM59Tyj9VosjeRi+Gec2Wjmud9cjMtIaK9o+YUAkyA
ngQszBokuuTX9ZlbWd9Lb3gfXZzJ1co9AbJzX0LNJc3nDZ7G2qMXq5sIGbhFDUyL7p1QTJDoebv+
m1cC6NKKYsD1iaeyK5NuVuMv4nIb+ifShi/BxT2c02FIckAqvl1/28rC+wc5frdJLUd7jGRAis3I
mw31xca/5mCDYbYGCyXkvyGgB+YJaV9bJ9CshqoiVBzPY86Vv59K0z2gfZDRE6pVKfTbkZSKI/BY
7Az/sYKcKJobQyioGDdi3cqX/tsZ774UlcmMFKONs90B06noxAvT469Jyj/XR3JlQSy9BqDBIO2e
VxJcPXIgvneP4sXn1pp1eeW7n275qTQGrtOk0H5+m0J57BAAmRZf/+FrA7PI7ICFTNFMAvLL5One
np+5Q/cFSM7Xn742LIsl0PZeDnpImSY6/27CaZFtyh2tPXmRGtoG9w1X48lQzAdOR4TO8DnLHxQ+
/zvgnpuBmOaKMknN5jgY1iPzaxp5cv7t+ACCo0MfXR+dlZN+aW/STTWxIHKYJhObErNKD6YoIXb5
k/CNpbPygqW3iQE360G2DEunEIBilD34dzXR/iGbs+AM02s+fnIZLVKiueJeA+BBmpDyPoV0quoi
WWzZmV4e8sE9Z+k9gj5U0ZWQE0hMdJYiDw2SXkN2AcxI5bmnyud7jdxoY8l+fNWhS/hxCo2/1p56
fq7r4QiYzB5marvR4mcTRRdRBAeJ5J/WG4nM2tsW46YdxUqU4/mZzO7JRAMJoOcQiJwbV+lbk3X7
bkwhirhFX/x3jvz/UNIlBhnVxxxwxJyfK+R6dQQLOgWdYONtrKq8OrmpUweRzaVxHg2kbdngNNCV
wSW5JykQTBxwKeBRuVXsXNQ3X62msEM/qIevKZA/E2qYXfMzqOt0jnKSy/uqt4xvdEoVKuzKHYHs
0HrjcP9Hk1h+CSg3y9O9qwfP8/JiwpfUBoDb/PcEE/FHg8JDssHl7G81TcXBzf1bYvuQrkGN70aD
ygFsnhl8K2FMi2zHM6MOak/3wFOQ70xCOrWjTN0Cf9f+ANbYPkEA0YAKh+JQKqQ0JKX8ZbNKxICI
yqjP4SxrTZP1SmAEGcHFb/o7gBB6yP1APTgtr2PgAOeTixLpvtEj0JRB3x5LMsGa1nJ/wtglPzgl
q44sEOhy6YuiOLqWvAWIB48mqMTOYeBXOE2qBMi5B2eszPsCLZZwolL8qFQ95ZBm9+tbCO5ZUY1D
dgvp/dHBcBnfy9/fHTuA9Y2V7zbVeTS/adOC40i3a/Tf65Hvo+h9efjiTFP51DBIfrdnWg+NwNdO
aUKHuX3+3OMXh9oYAK4KbJCbAE9662LNBYbxyV++ONGAGMCBw1NyNnzASNjskp3bZlvh4MP9eRmY
xdnjAvdrmaZfnVVQ7Dx0EHhj7fr6KYetcuf5oRib02jPSWCBx5VLoPyGx26aYlHOEaQpDxOqoFnt
H7nTxBMUb1IjP+TzeKct6JjCjcfhG4FrbQYXd5bMqS3fBdY2MUoHoBd3PhmNfLg+fStLb3lsNeWU
akPR6TyiztujfN4PL06jN07dtacvQm4PXywBDIqXgMOa3Q42ausMbTlQQgp00T/3BZf0/t3m4Qx4
jBKo1yTP0Xx5kFZS0J/XH/3RDQErZJnJZsEA1tjl0U03RGz8aSqB3lcXOtb3MthyClkbo8XmR3Ou
VwT9rcQS5Revl6+tsg4jmo/Xv2Fl8SxTWo94ztjYJTj6VRVNNYgizty/fe7Zi72vWtQKQcCdzhY6
bdz8UcuNFb828IudLyGY1FoQ64EopbmTWXEc0H43AzSgYMJE042K1trILwKAp6EVOUI+/wzt3dC3
3pT4224J/Fr+2jcsdi2C7uRYPkToiQFDutp02yMs/UYL5W4rMHaOUH2ws71Zq8gaLLKjmeyPUuX1
d8j48DPNTrPGBadJ6+rU9oLcw7RPutFALzofbk/hAs+MCzwuBTx2n9EajVhXdnkdBqWdaYSvABgJ
UvvfmNl+HXle/s3g8gqAftXuzTaf0aM3xj2OT//OdRsA4lyb95DcaGX9Fc6qReTZRHa7CVQEfVOq
C5sQIlDoPwGD+5SntrtDa0aH0wDYaueI7CwzDzdLp/TiprHHv3nqiR8KSn8A57YiVi7QPF6fk0Ou
W/3kWYYzRpQx8Ywi7JA9TBYg06FXFRmACQ5QN8oA9KwyuXOgKUufxm7qTmK0WCJd5e0NxvWO5UV5
koMs4SnuZDB8J1Y0qH4A5BimDDTL2zhHe6wIpd0Nh74Y7AMwz14Z0hJNBfAiSdBfGiHdTV8VQRaN
TmXvKmpUZ7A4u+ep7Xk09MofgdgT7tGA8dybEaBvy8Z+egQUdIqDUvlfvNLtn6qSF3s79fy4ocoG
TgKqGKA/6Nq+F73lPuetcG4BMfMiE7/7mPuKvjAyg3DkTR0YBIYl9U+JxmoHqF/Vx9DbvYWOcw7n
iK64s0pR7vvS8e4Gp+6OhWKgNSA6AU/XkfLM5lbHmG3jBu7thMZAfYsvHvPyW51l1Z9BdlV2rNoZ
Zq0WL6cm9jy3OkrtBQnRktw3cIK3Lo4dNRDhvEtjy5toCjXLAt6JSI4jAzoLbw0aMPidtjmEJQRX
K4DNA+rGsioEBxqTq4grYYA7Aiu1pgRkH9zseqeHUaOXN40Hq27UBWVSP8mSOL8cNBJjydiYRcr1
K7TawWF+afmEumsDHMVDHYCLEgG2YwyhnOfxaQ6mLh6rCWCDot0NWKW72nsybJy1NDDsXzDVaB5l
b2V7U1b1K5pwzzkD541AOdU5uVyVCe4wOkrnuY+6tOiOkAd+m4k7Q9QRn30Hi24AjIETBLSxaRl1
blIT/pL5QC+oKZDuio2jcSUum5ew8e7YKjgQb/PUXPSnghn0QZbHfaX7H9cj80poW0qxA96lJrBd
/URQY4gqEFYkJS9QPP9MkQdH41IqvbPngaVdb50JYBKDBuQsbduYEXvLA+Oj+/TlBZdxezc+6FWT
wc4MJ6nTroL1CuhZWSlRAfS88egzzk7XR2ptHhZnWKEntwHNSJy1BFAnJwSw/oaDQ/O5xy9Ossy0
/EZnVnUG8ITEOhDlKR96srv+9LVBWpxghuNP06w8Jymsg1tlUYoEC+AyrcyNn7+2jhaHGJ9o6Ti5
Yyd5eU+g79IEt0JtqC18/Gy69Hub60aOxIetJDW94X7Ka3R1DRgqgkXhbNwgPqpm+CZder7RMoWE
BqDmZ+LM43mwgIYWXMldaQVjbGOuw3ru4eMYFO0G5/yjIgPeuFSHdgXqe5A2YImCkdpB0fzQkOzk
1kXUlXa5swyvBXlIAw//SR2RZZeRpFqLWrTzuZssNGm1/xV9QZwKkLMEcuiuHdODdLvPJWbLpmMg
LrVXW/lJ5nx1UxcIRBHaGbLipgu98jPmkZdpW8RGiAJ4nlO4ENZphpvSguV9YHW/Rr87dXKLXv/x
1qHB5e/v4gtw7T0zOtQ0uBzrV4eME7yq0Pl2POHElHNjI8n8sG16+ZjL8n/3IpzsUC3qnOzseD47
ULQyYsCHaNRm0A0IhRyzl0B4wbliJVApFUtj1bbj4/UA8XF0o0ul+tIaNRv9gSUEZN96xEiyANJj
1x++staXnnsklXbRaokMgvngnLawER3N9rcZsEj5eCXyWzGSW5GxP9dfuBYxFsG04uXANKV+Qj2/
PlrueDSAYQ5Nbm3x+dfesAiopB8DcwTfKxmJvYOuN4jEEDdkYqNPs7boFuHUa5spGGuMmDa7r73h
7r2svBm69In6w6c0belSIZ63tRR0pCxJPXJrCQ12AI9Fa24EgJUF9e+28241o8aRZW5rQzIXaPtu
Nr6Bqf/tU7O7FIW383ZW3WAFie+/TS00AHwV1/LwuYcvdiHItnC99Uyo42RyD+T4N9qke19lW2LO
H8pdXAL/ZcDeDYxPOsuBdYKfgD1FwLX0xF0HJ9+dzSwFI8rKvGMAlceoaA6gpdXgx3aFgUPbBHzi
Yk04u/ozTpWXn7JIaWD3JzwAzCBB2/BdWdYg4PLpS1kU00basbJLltLxRXcRSqqpl6gG8b8eJhbZ
TvHcmVu1uZXIshSQH8HUFm6XQUDe5jBgBn8u6kfyparYHjYVD1MFW7epnJ7KMvh9fX2shWl/sTUH
4jQWHEku82exfdZ3cV3RPW/cXwLiZSEEs14H+KBWWfasq09ZjmOqlqLyzDLhk2xxFH8GaQDxMOqT
yloZX/+oj0sQCIr/XZPcs9HRLMBq6SGIJgz+CoLoV0uYB5DBwGBFDXzjJFiJa97iwO6oVcEUWyLr
cdhfZrLvwVTciYGcfYNu6VutfcziwM770fMriLKfqZvDxlR40y/iW7ir2ZP1HSZQ6javivbt+shZ
/7wx/7/nAReP/46daEwPhuFjeuZQyfnpjWmbHWugEZ1ohObicBJgQkejTWsjgTek/ULdonszavAz
/RRccyezikfw/IUI036UT3ZQwDZ21Co7gmkx/kQTQrwB8u3XYJA76Zuv4Bhp8cIGx8tqyK4H++Wh
9ANcvCUht7YDRnM4gEwwxp7ychnq/DWTvxxS3XTmDGuF3Jq/AguLeXW89rvfoExJM13/smYDtWzU
GRjKN5NoX9MqD47CdJwY0Hd1MzRdVyE5Nbtf2QQqjgISMGpd09p7jQkJSQ3Gnkuh0WJOqfVG7A40
ugBGFC7J+AVjYB20oUeNTLAx3pwxG/dkgA6850GwkxvOIytQ5kH/QR6B2S3Hk8MNWCGbherB75O/
S8h8hmNqGLcZCGPRnPowbAQXZgcv0SEWWn/rRkbBdhvdnaHAtUKCS/ao+dbPc+EWKkaBgT5iSOc/
kCq2v1HutQ/jdFR+B/4KyLnQY6C1Z/9uK/GHuwQXpBkg551TF8Cez66DYj2AxGhqg4v4Wqqu2jvl
3Cb2VI57sIDRjTE93r6Yk9HUISkMzDoc4FMIPnRQ1We58sLM7nUkR2cApU86duyAoHsHhQPkRLnZ
eTdtDZtjNfWobvGLOFcL5DiKQBq+bLU/lgTfn2poZs1uu4dxAjtCXrJIXFORoz0yUyD4sO44BKJ4
sefCe3MG1Rwb6TLcx0jqnyCLbR/p5ONyjypfkYZ2jUEwqArSnZy76VeqZZnUfsAP0gGZF4QVsA35
NCFRI2OqedQwY0RX3zHA1MrBJqkss4DSAq/NELLC1W3r5QL6XX4a53kmI7OTatcHjfMTfQ+4/Pmg
N4bgffsnAbkilFR8LqNqzOZ7PyimQ1uR7ouN2tpdRQR5BNTEOLY9IPkxBwPUhsZEytWukGhhgv6X
SkAx4Tr9dH0nryQs3uJcDgpaT9A97M6oZ52n5hHeq5/o+F9i9+KYbcBfnDmHl3BAjDezLv4QNDF9
Ph+Lwtq4flsrF1hvkfGyQkP9HiJO51Rg0JquACO+ghXtQAhPyDCU91Lwaje2Vs8iD3ZgwR4UlvEn
caoJKsNtABULajTkL7fT9BkeVQIWr6IjFdRCQKUJ/aJKt64DK4eAu/it7RQExmQGVtLl0xDl2COR
M5WIfPWtgrTUxlGzNp+LDH0O2omMpd+dXaKmCJ10BcHMLcXXteFeJAHcHwPsTd2diQlbvrJh5zEr
7vg8PEsH2gVMjZGC0d31lbk2Xpfk513GWI7TAKuAuTvPcLeDOELoN8eMf+nTamP1rKRpSwMKs6AV
9lE7JL6pjg1LQf5ou1ik4Mt/7gsWxz7UfTJ3Ak4buuOenxhQo2jAORbuCxy+qr84AvLD9Retfcni
7NeGlxpeBjEqTcDug3LCD+aJL1XwOQsN6i4O+8oCXSkomh6t4G6vZxlN7u827RCZNj5gZdUunSd6
4oK6rirwi0nuhGzuv0JMYeNSuTY4izjktbNX8sFuznzqn2zGkiC1I1Oph+tjv7ZMFxsu87tCmhdj
8gqwGc8kD2mW3heq+5OTaSOSro3OYtuBvDZR165h4OaN7c3kp9ndrNNmY5+tXCaWTg+auwVvILsG
ecELiClU3tchkLENjFxVgtgp+T41t8LTymgtbR/yGRbzF2/Gs5wbsEXvUJv1axWVcqOc9KEAJ06d
pUpqMYPmr6FXdbYP7JAd9VOV9HfjrXWEDEfkRSqaI7Kfbty9PLZJc2cey8NwdOOtstnKVC2VVClw
PAGbsdiUk4UQ8rODjWrw2sAttqBCitKDPQRbvWx4hkJrtrM0e2yUGbtesBXf13795e/vQq6e+VB2
jYQwABwk2p49NPaWJ8fK0bE0edBDBiKjbwdAH5gRgw4GSlUhh9hKb3/TcADJ288BBqizOGfNAYTv
2kcNdg6CZKA+qK9l98zm9MenNvxS27QZjToffVAnKx7Vk4vey93U1WGrtlpfKwFr6faQ0642C88p
zxDEiQKG5mKjmpfKYxs1+JVZXsIKDUC9Rl5QcD/r4ZakeUyRhF8fm8vJ9sGtcClqaouiT2k2lmcN
IFpzU2fumZlNFMzPs7NFIfgHQProJYtjdQLdHPyr3E8YqIIQvGRYPNy5tQh4b1ZQ8mc4+coHi7Eg
moagQXXJMONOoO8+CTe/a2zRgvfbNDdVCbVqCGD6U0h5mR7mAUzLcDRyoDqN8s2g5pY49MqQm4s1
ObtizDKHaCgG9jcoaiU8qzbOn5UhXxoBXwp3blnOEEkr3ormpgDJ27fu6znRBt9IlFZij7k4f2zD
zYapd+qz13ztcd8ysy5WNAHffH992axUl8iy11W7wyBNKDkkKDtCBMXnIdBtQ6i1t2/NGZicYToW
jdQ7SLbcoKF3uv7elZ22NOgwoAlbGVAlSCwbJYdZx8ZF5NP8ZDl7Kbc5CZqxxkTaVM0pkJfuX3hE
7YIufSFGsxGM1r5gEbFzYbsmhCvmc3NBCbi1PJUzjYu0LXbXh2glbi/plqhvZJOpIQ4yd+TJaIZ+
B7vxr1h1zk4Z6eMk5x2HoNBG/Fh722Kf+I60LdbAF6QSzo8uHZPZDM7eWINJTgvUf9jf2jI3Ft3K
nlzadQDnimt+1fVnKctX1+9vG61+Xx+0tVlZbJjcgsAmy8RwLltwuxtd/iYQUas1uFrXX7Cy6Zdc
Q9O3UTTzWpLk7K0p7rlrnSDGBIGrfA9xjo2XrAzQ0mEDkqJtn9l5fW6y7Is1k2QSzcYArf3+RQi/
qD02FBLYZxG44DHAHvwI0gF7Q1G72mPXD4AVmfzX9cH6eDbIsss9is6zWwHnvAKSEjuT1EECJaUi
TIXON4Lwh4RdpJ30EjrfZU6gfc7gx1bmWZZWCYHKTKG8gPZ6ELbGmMH1mkK603Fw2LamPz3ZnMIX
oB4yosOu5u1GoF47GullCN79jN5zGHeGjiRaFQ99YY43nOTQqgYcPYbSHZwCqU/EsaXGnIDRrPZZ
0/6xR7uJwUE2dkPawreODGI41qVJIMI3wPwt7xU9CgcGDg5Km9+DjrS3sBH5HJKFLgWfFYTigctA
hGmAheoZWHe+DROoV6IfPzP/lC4ugIaYalR6XSRs2j7C3gNqIf1PaJtuWaysBK0lA9TRTBpe05lJ
hmbWTjrQYdRQUI2FVUMQkTNogTM/j4oRWiaf+yLrv9Ns9SVPi2KErqXr3PbQMO8N9uynW3WLf+DX
DzKspYdI6ZttD4EJKykL9QiTn2fS63iG4i904wBlh4UHJOiEI04Nd/tjSmr5VrnQv8Szh9CgYxt3
pbHldvTx9qVLxqiR95VjD6mVoNj7m8jsboD4SQQ3zI3BXIlFS9ZnB760geofQNjFFJXts9sYIQ1U
NMgbhivQp2Zsqe9dCVFA7oObZ49D2Gu8B1siJO3hcw9fBJ889ed5Ajc2AZ6WxPYEFSyI/qFJEkBs
+PorLo/6YEUsKRi9bDVtc8x9XoCVI38rcppLWMJ9zhCMLlkYFCBapXgHz8LeUkkPheRQ9n2wMUBr
U7yIAH7fI+DPgZtQH135IIC9CQnRXQp9SJ+N4pNzTP67KyV4RxbNDZowYRivMHiGaCBobqcBRMbj
9WlY2wuLjZ8SR4BN4mgI2N/4BYffwaElW0ipf7j9jyZ5kbYwMspyaCxgfuYsyyIIl5SPwoAFXO7y
udx3pd/8rKDCAv08W9pQt/aVS8KqZXmGf47Va5V75A/roG82m7z965U5bgu1tKeN6s5KRrJkY6Az
1UAtpwB9uvRESBpU7+eh38gHV8b2X4/h3dlZZrLMRxA+kkCVj7RrS9xzylvqWa/X525lCy2pg3rO
BgNiIeJc1nelIAcAuqNmaCGlmcafe8Plze+/oLXh15e52TmQ+dcZcKooq4K9hmJKOAEAvTFO/37w
B8tkSTCe+4GxmhArEX2bKGnsSgijI1lEr/EIYdk7NsDF8zt1zQjSa/Fk0l2ff59c/gbGUNjQ77h2
bVwX1qbssk7efbCA8hsB0EInkA3IvwEdQGOlWBvlvs0/hxf6h2d594qZmAAGQG01CWqZeEaFWkO1
D/yND1gJTP/46u+e3hRiIj21aVJBrt1w/7Cchpl/17kuUB1brmZro7QIGhK5di3HQJ4hpa1LUAVR
xLfdoGx2YwUXxM+tvUXs0E4F5xFn0okupwcKwdkC5vbC47ti+nn9DSuf8X9ATviQjqWyx4TNUPmD
JGh38GfDipsqdzYmeyWTW8I3oR5IXDqn4xm8yL9WBeHjkTc6MXF+FGGlHOh4EQk9NaObp409u/ZV
l5XxbgX0KbT6alJ1Z5t5Rgzr4G+Z1Y7IucuNJbYSdpZQ9yafcp+7+Ao36+z72Sm8uxoki53g9IIf
g6re9elZic1LxDvLQMSBuRf0p7h3hNhdbAbmJ6dlsc1LKQdu6RpWtOTBd56MuoEvB0I0uBr+fdqr
jalY+4JFlqAs6jXw887OsD4/d7XzDKjJxrm9WuBaTLNiOW8AbLchLULUk3ZafWtXnn9wJ6eGileq
o9wd2K5vWw9UsRIHm0ndH9dn5uMGD1lCefte4tW+R5PO0QSaxVmtYgOaw7FrQik9qDsaGz24EFBI
K/9ayqg2Doq1916W/LulDXlcy6+CmiTpPL2MfVmHJanjAB4ZoSzGs6H7b6YIgBTBOb4xhR/HU7LE
84omw6qYOvPslGreVeMIOAtAJqEgI14aDCgnXpwwro/rx+sFTJ7/fh/VHPh1jGzSS343pkVcpsFG
orNyxsJU6r/PHnQJZxGCD8kkUDGxHOLhJY35zt6BJZ/+hsFC/aW6119knN7N99e/5+NIQYLFOTFr
VsywG2nP5kRP2eRZtzbskOAVNda7lMAA6/pr1oZtcVJA5NLuWlTezji+zROE6soXeJps2UetfMSS
YJCVDLLKJrUSKdxvYkIlA7rRJ1WLaa+saas09nHUhibMf6en0cYsB+A8z5Z3qNK7ht83xvP14Vl7
9CJSkEm3hq3tGdjAi/WQz6pY1TXbgaVYbGzMtdW1hBI7LnDEF7t4nHOy46HiOKQr4dovVVrZD7D1
RIpvwAhnjixqBb9tQKtyEMwUFG1FX6Fb588pECsGA/AAWsmDG4nhUj4yISOcN16z8TtXVoq/CCAU
6Klu9hv0vYP8TdLsyeXG7nOjfHnlu9jkpaME3suzkslNwa6bg6NNeok+g9zo2a9EoiXIWBU1650J
NqyGA4Hu6YfK6tBn3wGWC6m7dStfG6BFlMhNjzHDSjFAc/4Agx2AY5FiXx+htWcvogEdZ28QGp0F
0k5hW/wxQdm//uS1Fb4IADnRMN1RpXnus0LfAPtURbh1eqcgJdZGMrJy9Cxxw8Lqgw4230HS9pLu
ajUQHqJEAkeWspExTLpFGTXiR9qK/dxQ+Xb9w1bmfIknHsq05bkJhr0iLkTTp/xZBCYJ+7r6kqvi
uSqpE3/uTYsgwd1gEMpyYDbrv8CLCn5RuwbrzGl+ZJ3+3BbxLhH23RaZHZ9lswfEtxSDgvTxBdCQ
ojzf2umWJZ3zLwv9/7skWcKIQZDPPbjOoC5mpPk+gFVY0ltV88cLHHhHzICTf4GPjA1dJVQ884Ob
mfmxs6YSHnPc1VnoFVC+DSnauTgmuyYB8lVHMLew8SyvjSswL7+Zksgwg0DEDlTo2Y4oyLwTTLsc
dkJ7zk0yzFRUBWa/UzOjf+zCDE7SwmUG8quZ/4U6oNta0GvfmT1Eh0nvkpuMjxC4lZD7gTcnNIQL
7b0FnfCfLWtSXeiOmfOEOCj2OghqF2aJzXRrjEV6Q7yeQmPfLeEOKyp2ACYsTVLIdf1E/UTtpUQQ
6uy8iOCFARHhzJd7gqs7DPZgzqgBh4OMjNHEqY+Hh4RP3hFeQd4LTLtSFIIH8wEizuNtT8mQtFY+
7WQgiwicY1hN9ZBkkE3PjvBgKY9+bkFeFspVkLB15r9I09yDA7RE2AYp3GWM3nlWF0kbw3TNA3Iq
tROCqB0E3UGsLzx8uD2WNwaMGmMNjt3TkFtu2EK7/JEYAGNCI3r2YNTjkL1uzOIEi1mkfhlQ1ZUL
XejKsvM99me5zx1oGWnZtG/wR6AHoUfx0rrgTrQNzjs7B8wZfjRggrmwhfwJD/txh/py/dQ4U5dM
vIIGQu+cO0fBwwS+GyddjWlcqRlWFL35P86uZEdSntk+ERLY2OAtSc5Zc1f1sEE9MoPNaPz09+S3
qp9bJFItu1oiwY4I2+EzNKFUICgVKWnuQSJznpjber9o3KGJ3CkPR7p6PPKqhGKxHfdnL5v0ndBO
vJukZ/AoyNh6vvu7sdsOfX2YjsGDKmCwrMbBKfc2MNkzgSuSR6u0yFEDpb0DVfJP3DXsiO6f/eK4
7Ze8yDuIFGfkNwAJkCEXtRq+EzgrbkZIzRcB1stSBXnM6AZ69OU/qGrLTTXp6Zirpg19WaQhoJDe
YwZc80vZ+RouYqXY+lKb77DNql+Vqtt7SMzEcP+c/kE7vQGwWmcPEFuOMAA6uWu99pUrmUIBkwyY
kLo8a13DVtjhagdElgyort8gQ5DcC4URdnJZHiM88QglZzjxFCUrN3Jo81D6XH+NsnE8TTS199ge
UPgKQjfPrnm645NgQS1bExS8bvaSGPqLgCN/aVKIOdrdVP62YChwFJMesFtOmj0FNGKbOnYELiig
pAr5wzc1rJIvDYPpik8pPrJU0QYRLUOh0IyEX+5/St/JLutBjIVhF4DqbixCGN+NO8ctkwNL4JlX
oaTAvAeYQt+QjRYw0s1HXYW04fDsi3AX+I1DNvqpUBC1hspIEsq8j0OmOUSltWP3W8XECAOfzmxZ
gbMRrAFga9JaVrpptA0mQQzvm6fGp/YjtAtgEODX8qSbbtqXtHVxa5r9jWgFrx2WRWFMcSUfUZ4e
uCOIH0C8OMK66kG9gikz3IuqykqYHDjiW2mnLEiIhw6rU0bgNdSD8A9a5tUPB6yLNMgwP4/alPAo
aXsywt4J9IYHiIH794Ur4h/csd50WTYeakeDY1eCErKF6YDYlWpqL0YB6QcNDOgslpO6w+ayhx8R
Lj94hX5NBe9pOCCS2jyaBFGYFNyEtor9M3z6+q0QSRMKyUxAu8q7d+DacK+xN93lODjeJXCjOHeO
p94Q1dlbRG36itgZn3G4HVFPrbZlkMKfGhHYhWHBZMS0zxtiPeMSTX4DZtkGoQM6CWXUywuUF6gV
gqAZbWRHR+/oQDOk2Uiferi8lRyFFKYFB2e0BKAiPXKzJAn50hQp3BsT+AFZhdE/2rGBMBJ4D1sr
FVEcqDwVyTaFTQxSAe5Ym65MyaGQAnZ2ILtuuq4ZDwLXiA+mUV0IlfzyPgWy4jANcIVMHYHGnE/c
8qAnQCRtmtkPY1XQxzKBGnpjTL9DBiNMa+SCBOl3l9ljtx+vbi+wB2wd+ChmojtSO5GvMONoQ2rn
5q6QaRc6aebsMlH598QexbMu4fSeGBgVix6HWNANnAdocgLh25D4dwu3kF3dq+Q+RsXZSNfQMOOs
3uSgfwWxsKPTSG2TBakdTbv0ejmdC4E9ELZfBYxvCjY+CiA7nqu8KV7sDqinGiIaW7i85XcQzCy/
VLmOgtLE8kue5dADGRE9R1XbcIYfib2TFB5gME0JU9c2Rzq59g90y/khgikh3IikgO4Hbrtg0t4H
DEeKOz+BV1nA0xEu7Ma192hBqacKt78nXZj6K4MB8bagubcHStTfD5Ov8c+r0q0zucd6StsvNc2x
dMk6eh5gV/IrAaxwj0t174l2zbQvtMqQJ7bY2DaD3Z6l+BH2ADCmgGLYpUcj9OyieH+njjV+KTr5
B8oeDjwOIK7dDqMqNhoN9Lu+1freFVb7c3AlPF6auA+iPh520J2ZLsNk8gRDrOkUYLONxTyHYy4K
OKJom5dwnw36wVUh1JKsb7gxy156GMT9nCDtFhqUhQcSd9n3roVvTESSakNsQzCSdvsKlw2QFCwO
1LbnSCwsUdZcOjLSn70xMKmBuBuu3urEOhbTdTPW9U3/0tkM6NmSZSFFT36vY8C/ZEzMfSRr+dfu
M/ibMd8Df+pqsKUHGNfaSXrVyEsvCcv6Z9Rtc0HppdBzNuy5LKbqolDiDoVliX90AgogrFVHTt6A
TVeV+W7otJAbziobnLkhz74NlcV2dlUXx7p0hkPfa3J2HJmEmhrXAWyLwrzPSppTlkA6MYj8MYYN
aROXKOe1f2RTAa85GIr+Tkl/tcrKqkewgN2n2zvlhWPMnN/iOmXhwj2uP7uN9SOfyO+B+CtHvIVz
zJzgwkfgKGXBQeiAd0oAS52jlPm9DX+T26++9PzZ6a6FksDUihbXbynYLGNGa3hWQq6EwoR7pS+5
0C35j933bo/fmF5x1kDkBiXkBH4uZLywpDZ1vfUtZm1uf8fHXXXizc57EOHgrhqAj7D7Bk48HbnI
0rrEWb9jZXKEHQlDe4muHC4XvohfT4Tvvgj9DB/1H4fLuqOXDkYAXpy3QZqrY2SVKxOzEFNz4kjc
1MJLe2mfOmuS4C+CLCbXqL1Lz56d7CqaVl46ZfZJ1eqrajxUPwnNyNszsfTw2ZHOr6F77vdKnBIO
K8EJNmJQx+/L/eeefo3jd0NvAYno8RFuq4qRbjNpPcJhePx+++ELyTBniKhhqvOixPYPW+Fq52ZO
dZjIBOfdxhtWuPsLx3c+6+eWDeir6NYgTi3ITbEegODRvWAP8b32q2cjzd/bn7IUorO89koHqpvw
5DvhMAURJagtMREM0Ayu4Jf0uZ+YN2+k7bm8GBw47KmNdn63pT41YivB67j9A0uRNMtpHtt46ZbC
qlNii9T2lzb3PldW53yUchxSU5fKOcfFVwurUds8tWbtNmxhjuf8E5VChqMsYxhJM7idRwbLVGY1
ORxr8j0U3GDR0qFjc3uMln7r+vd3+TCVBZTrOzSh4jGqzor5+x52e7yBbWLv2hREQ38N+LdQYue0
E2G36NaICYAt7YqQlynMNwmHm2GHXf4IVXu4k41AVkbemojCQhCzWbJj91S5grMMSz0uxbmmQ2C0
+joBMgVPtDWLkIU+HruG37shzCM7BfE7jk4mfu5rMIFbOyzNtzIuA+hIbJv+uzOstAyXZmuW/bTH
bg4m4kC7yn9Uv3XdI8yQR8xVan27HQ8LJYzN8p5FReONrVWeja2OlQt54qgP654XK/G2kJNzYsrk
RXFmQ1TxZBh0B21FvvZjZ1YW8aXhmSU8q2qVCoJGHYyHID7s1XuPguXvpNvO1a/QmVkpwguDNCen
VBY0J3EacE6qN39rYr2knT7IvF77joVBmjNUiNaq5CPAK7yh9bFEz/a+G9CIuD3FC1kx17Ru8soB
+xL8jonU0BMqQyf7BmW8bW254e1fWBqf6y+/ywhZCYuJCjoqk/D3ovT/RFmZBNDn+9x+ec5ZEFRl
jPmgM+LYCeUGtU96ebz96gsh5M6SuXVy4vTGwf4ghtaC+pfG/+D8GZoE9zoru4SFOjhnK+AwhTYC
MVApKSCPkAqne4TlV36uhukBtrM7SmOztaLYW5mNpfmepXSr4SjW46B6qhgs7cZ/V5FyO/3ZfVJg
jsxJCpJX1ggRWUx3j74BWhRS/mX1z9sTsvT2s5ymxHIhJUF8bMzVgeXlK9otxcYa1AM6KmuuDgsJ
N6cq5I0LEYfBdU5XlQNLm9cC+iArFW8hGeYMBXShOr9lsX+SyoY/rv08Wtam91ZgJwvxOnc/Esxv
wSO8siEzd1NUTQ5T0c7HWdU+1o0Lq9sMbLFPzcT/ow9krjP1bWTOQh2EtLZu+SsthgDtv5VAXRqp
69/flY04j22Vgvl2Vri4EN4Pou8zr95+7u1niV3lborWFOA+ALu/1RXIwg6a0SXwvIFI5FrlXvqE
2QINO3q45cV6OmcSqElC0qd6YgQtRL3yGUuROkvmEgyUthTSgVR7DaOe9o+V+St4joVMmzs3oTXX
V2B7oC4x9wJRnG9TCjNd23nBtdq/25OwFK2zZK7Twdi1Js3Zhf56y3GzKSV7KXPvpY0hqqKrbA1P
uDBOc0A++syZI7yyO/eTxM1Bw74RUq0crRcwyCg+/xuoTUYKaCXVeHjmTpsCNqqBXbvddkrEwauH
YzPae8Aw3yAO+4M41YOX0O+jyB874z7xtHrqMudFOPbL7UHlCxM3x+3bjQ3BGdxbnfLBB0/ci65G
xNm4Z9yCh0Sl4oepkPE+cmt5tlwXhuiEkqMd0/6nF3fiGdZz4DIZWr64UH0JKqtoX0G3wS19X8FW
oYJ6yYurAPLpepjg5fYoH1wykAt15B/q2iOg1zXpA8FE+QC5Kn4ZK+jPwN0EPbO4Kp6MM2lYz0Pk
t20M2RdQPN5hBMfA6vvoLsJp5oxmgnNXUDYeM5xyoNEjnZ1jeppubKEV4Bu48DF+V57Q9iu+F/Bs
DCtinEOiHahSuw5MpjOsBrJw/HNmlRHopYDcmQj/AZytvxEtKqMRMr7PtUi+RqPjHeABXO9GSAOH
lYuynI3dcN8Lj69UsyU43RxsaHiesknl5BR104Oio/OqdWqdcEtQvsYQBQg6yxZ/vVyPX1s06JTt
ZCv74KXgvwbKu0IqpRaSCvTSOSkfKJVH112T2l0ocHOORVwImD5ygIoEnEHdS+Y9ufrxdhz/5+Pz
wT37nF8xKmidFi5T5/7k7uUF5DMokrKLdyg38bY6kIf8GD24adDc45R4Vz70K4Vv6ZtmRRtS6wIg
CwhwS79w5LYcS7ii9o3jbknuj2uU/6VJmVXupASV0I4SWJmY6ZdbT98KuD6vLM0LW8r/Z4NReVzk
zCOnxljtJclcuByP7gQ1amjkom8OZ9jW88O4mLovtydracxmlZx2bi8SH6geR+fmx6iaBALPwnSw
VB3WzqILq8WcSTHZile+TwnAHcR7hT6NechTrzw5JE42Ud3wfRQnxfOnPmjOrEi8iEJhxDZnTf/m
st8kDG1g/3M6QfD1/N+MbBrfa+FWRU8cZRYaga27L1IfVwz29G0E5Wql5iysBHOzC8il4Vrzyonj
Iz2K64UCs+sg6/MtTCM+CSmdUytwwnaruurQoO30qUvTR1EOK7vZpfe/5s67wuXVWR+lsMk+t2n1
ElvTQTgjLOLklyTxy5VcWYjcOVmCGZ56SHd57my4rLcGkIYx+UUi+va5QJrnuVs0WVxwcar6ujuU
qZ4unvSr0Kr6caVSLpSS/wi+74YJQjtwoIbu5CmLWQ4RzfG3cv3P9Tb+W83ePXuIvMhhsHc6cQH0
NRTeitda4dZ6hOXEyusvzMCcJKHiooghWYirCV0np6FXFN3lfIdlcg1zuFA55hwJmGpYuSht+yRo
/D0aAE8Aw/UPvB3g626+ptpdWWiXvmSW1i3SrK1o056VcB8bGKEFBZUn4KDWwGcLnG0yZ0bYeV4T
L574iedAN2kgq6BIw62NP4ltBQZOA6GrJhpOZizuiP05ngSZC/fjss1Jc0IVgCR9mHjftV7LvoXQ
tWdrLQFwIrJw93zu0eYI0jT74us1AZOFVXAuYGLDypb4adecG9Nc9JRtx/zMZX9q7WJrTy+0fr2d
4UvRNbu4mFhuxYql4Ay0ZQqAz/AluRqexF7zT2blQwlI8u0fWiiHc00TU0dGtzyFJGsVbyCd0hdd
IEUGRt7axuHjAHbmmiau74t+6h0oZ+TAJAKyWBx7eMqHNphLn7oqcebKBngwMOIm4qfMyrp752qW
mevJDSuZ/r49TEsfMcvCJJ5SQEF6gJjgNp+2aot7n41Trdk/LD3+OjvvKiJ05KNOCiXPMpMbnmcw
wvKAQLQPn3v768++e7wHaaxSF4yfbL/fUh+NCeBB32gGK4jbP/BxWjhzvokaRuOOKfhnBXbrMqqO
jmfpDTRLt0Uy1gFAVhdN7JXZ/jhknTnfBN5FfuVVGie6sXWhYxElOG0qs4EqKwChdHf7kz6uIsCi
/e+YGYuRsvQ5LH5E/jrI6JKLeIWKtjTbs+SWFtgMPtruZw6b7E3tauhIVtiy5WytIfjRy8ODfe4a
A5+z2naiITlNnh7uTDxowL2cNZmij97/+vRZtEoYIPAug/GqshwZeDx9hJAGfKBqsRKvS68/i1eS
V36RKpqeqji9uKra89ZaGfuPCuv13a8/+S4VtJNOaQIf5NPIhoBV7o5Bb9c1DFZ+zpasmaEvfcBs
CfI8AvACvgGHJUNe1FSwDv4Xxl65QfgoA64fMYtNP+VWwYhJwShz/nHj7Isob6AvDNHLmDVrat1L
HzELU5O3Go7uUwqdC6Csmq++9+92an10m3l9/dnBLnayugRYKj2VI9nQ3P7utyCZZ/WZNQVAzuZv
abxjuqZJ8/GMe/P1p3E8SE/B3uRUZvQNW88W4O34kljjXePnfmiEWbvo/nha8GX/G1tQUibJAEOl
k6e/Ji3s6ekXMkZA+vgr54qPyizUDOeGJ7FNhp5mJAXaoP8D1bqLtv2ADYxdddtIUOgOThdesVLU
P05zT8zSPPOy3Mk40NJV1t+xrhqDTPO7UWV65XOWfmCW5olDYbcKJ/iTgJL+NIUue4bd6ifffpbo
vRFX9YbGOurq+9T0WE0fBTSpb0fwx6nhzZcg2uUyJz3ePE/t+z7vYS7XrpxPl+Z4lttyAgJ+HJV1
dDIBNKOgycnNoTNzldneTUnH7rykTp+wX1/bHSyF7SzPK5bzofZT6wiTuTRUHa5rfW+CLgtk1cOm
hVLD7UFbmu5Z2mPLMXU8EzEAkMkUOJqk95XmZleXebXyEwvzMmc9TtxCO5mLBOD4q7BVAWtkwcmn
qq43JzsObp57llenJzdTX6aiGsK49Q/dtRPW0erp9iAtfcF8o6lar8uyKcE1YRW0A9uwaq1bvBBZ
c7ajqUSkE5enJxDHQ1Oh/Jbjldi48+V0l/v2K9gbn8uPOWOxESJyI4oFnCYMpnjVH55MK4vH0gBd
//5uAc+a0akjWL6dktx6bIQMOWlWUm8hEeZcxbL1+gG80/SEayOYAP7VFd/FPkwEp7XD/MJaNHdE
6Sm0HSXB7oNSAOzzB8chp068pOQXtprh5yJols4gp5aVtDH2igFgJX9mnw6gWQL7OmrTLIpQkAi/
FI2BiVyvv8O64Kfrp4+GW+eclc+3v2KhWMyZi8g+qxI5KqwbbSfDQIR4gGrHSniSazGdXwNgGZ0z
FGsfQnDGaHoai8mGUUHkwsyA2e25ShzrT1bDSMZKUn2JJpxlOrtkF2XTcZvAyfNH60s4VTAnPxeQ
uwMUy7fvu9I4YZ/C+CIGiSSp0WXKG3hEEFtZ99A6zbefGpU5KmiA9QL0QOvoKOssbHyw+mEMUlff
Pvf0a+F4l1qWX42lIVV0rOJnVnwhzsXhn2j5YcDngKDCHUzp2jI6EhAGsg23aoGtamF10EZJxc/b
77+Qv3N7mRRsbMY8Hh2RA/YZHrTVk+BJ/HfsAQEs1EBXFoKP96/enBE6iUSrHm4UoBYW39PSLzYD
oU/21DzaJPuZl+axhgTWdflZweQtfdhsozQW2O/XV54m4wcTecjqH5l1nxbJSslYSrZZTXVTSFLb
cCM8ejT7URb0T6v0eRzal9vzsvR4+r9xVbTDNLkuXl/E+gAN3XFjkurk+dXb7ecvLGxz94t8dFLu
mNg6elm1ZxM4eond/fIc95TWEuQqOcCTYW2srmPyUemYlddSQp9zBNXqmFrwvemF9QISXPa5HfGc
IuDmuKfpnCk6GvKmdRwUThUoe6WkLrz5nBIgMpMLZRwLinUNhFX8bsge6AQP3NuzsDDLczZAQ+BL
rEsDvxEe0lLvHOlsMr5WQBZSgM/2RZ0bt5ZnY18k1XEYhk1b1kCl4giPNLz9/h/2wVGj/sM+vCt/
Tu82PHbwAUWe1TtXK/IcZ4m6V5PX4ZgaAy5Q9kVY2F56cCKZvozcTHC/lmucjaURvP793QtwI2P4
FsNcsq0IrkMs5oFWlYnCCx3lTIfbn7n0I7Ncr2Ga3g4El/UCPkoZ5DnLIttU7bQyiktBNst1r8+L
TtUEKxTIvxyOEAGxPtmR8ObWMelAQFnsreg4TUfAvMEAWgOeLb32LKtNR6V0rktHx8GZgfllFvg1
X5N6+VBo5Bpas50TtzwcdmVOT8rt28eoyumhaht71wzUegA7ByYl2rU2HRhmsFsff8Mjm/9lomdJ
iGrjbzSZurNd1uToe5l3zkGCLRAZCV9ZYBY+fy4ArsRYlV5cx6fRHZtNIUzy2zeJ83o75BZyd46l
7Vrw8CtAnI5TCeq0ssoHWQwsYFH/V4D++LkfmcV15/tAenPXAhDFOssmfarGZo8b6V/Edv7e/omF
UZozMlpXJUVMECQwNbvk8biVqVxJm4WsnPMxOul2CuUnOjr6vmJya6sJ0bCmaLkwAXMzEB9+cxGs
6dAL0f7Gg1S5q6/q+GZb9m+3h2bp/a+//K50dbaN/Ul7ff+63kV1moVtLb5YebOmjrywxs95Fhkk
uqq2jtNT4cm8DW3uZE+W32S427XUt3jqYaYFWkn/ZqC/t/3UR/0/FHVG4MeTt/xYKgtgbfuPRewn
+LN95qLyuim+nk7eDZoPbzntJZ48WW3jh7JyjnZSrQG0Fjapc8S06MseRrisOpWR5+0o2lU/eNmL
bQvibZgS12y5Apa6qGwlN0lWrcXaQpLMZazJ0OU1B0P8XDZy10feboz4yj5yKQZmKV6mkS5yF0f/
EuYH5Y5DwdrJ0bj/Dbzgpi3W1oKlWJ4tYbVCR0fH6K57agxMQkMGSXnsbja3o+pDVWlM+5z/ooHr
lL2m1+NDA3KE7o+QsMUtWVx4RQjeXRxOBGCOCESWZ9pAzhgqOn0onEaE7pjDrqPk/oMPKcaVF1qq
DrO1L891Q3uN1OL90O5d2KO/dq7JvKBiE651dA6Cy+1PX2h/zB1d4Fta9aWNnqwHNYY8/5s2bMPh
v8iGS+av+TgtBKA7W2sV2HikS6LyRDX37joIwYcNa4vd7U9YSKs5jD+tWdamFqlObiKrOvByp362
OI+31FhX/GjzezRQFCURkV9JO8Urd54LIzdH+HdNb7tZ0fKT5zYQCXLSbk/V0DxDAYXvuRzRs6KN
+FxAzAH/zgCOnOIOP2HDcVIEBvG9AlElvyR8ZRO6MEdznH8mIws6C9l0bixT3fWwAw3SziQrd3wL
AT1X/8dlMMk9SBqd83Jve9N+jP62Tbxh0Rr2Z+n1ZxWiRe+9qQqQwNrRfiIkesyyVZzl0svPFgU0
rzXsoRzUz/E1RVW2vf3Yo40d/7kdwAvVbQ7BdyCAoevCgzUR6zas+Aa51c1grTx8aWBmuefTHNT2
xoJqUUqfoHDwwP1+JfEWHj1H22OAx5yUBJYOVpkFQkHpaki8lYj/EEiNmjyH20OwQOS6tfD0oh/v
8iKVmzghP2KJ7UYAiG57jhXpL31iQQAQShv7Jm/X1LwXZnyOrc/ryYZSBeDZeuI6YFR8F1my5Ubv
fLtbQ2gs/cj17+/2GpA0irq+AyOPsvIXBDe+thC0EG5zoF339XZkLc3QNeLe/QR3SJOaK6fYMXkf
xE6+Z9n48rlnX3/z3bNF3ozDyKU6owY2exi0jaFfQNbp9tMXcoLM8hmmN9Beg5nsqc+9e4iBnR1s
+OzBWzmaLD1+ltKa9g0rRZeeSzguQiZpP9H8kmXD54rpHJk9MvBEoLanT6K2vtcKi49M/t0emIXV
7j8Y/bthhygZiDMJG3F3nvCNx+N/ZhCA28Ag14f8/qYXtA7K0QqtxFq5wlvY5M0R2REsvHxsHwH7
dfiGuyzo2sf4aHpvY8zeL7rt7S/7T83ggz7eHIw9XaUBpna6sjC9hm+jGlIzQyTyjYzM+IC+sRfC
R5zgDo52T2IQCodJnChjDTMT42j/Uoy9/mLgFBB4Ay3PAzceJtYvDkNU6Z/S2GZrKss5tv3A66C2
db51QLk8iTRPIdVXNvFb7LFkw+PSPugr9xZRB9K6y61tRx0eQkDGO7pV0h3SKGV76YFjzKrfYADp
HSv8+JF2hf3bGYpnpTNpbRzXiB21RvmtT3r4h7ed3NhKwOzGNBabQqfJ/DB1qvbAXZfu6rEwewkT
nzPQ3NOFQpskjCVpw6y0mp1Myv4p1p15rPrG5eDIONaWdmN3Z9mS3sG8fe2UtRBjc9x6DRG9SfkI
X7unO81MGkRCfyXaZkGVRj8LZkEmGTrjfDBrkNeFYjjHsKdobVCw6KCZZ0VDMBJYhvlODfOGomJA
KK4RWf67EPgoxmYVEWo/hSBpl5zLbIDygeMKtvFyQy4cVt47ZmBWnkEvadf3rp8HLvwft+DewZeT
kmHTQdnudSoSjnoqLLipm/FxHCz+1XFrq96Myk9+0MjvH02roaIA0x3yE7vO9GVKKtcOY2bJcEoh
pF9XfhfKJHHCpqiqxwr+2du8BsMSW31cU6Sqi7+qBABf0dF21wJsGjC/4kebCyfMjapxXOwtWI5L
9y3nPP8z0Lra+nxEVrqAClhhG5PyHj4l/mNSGQh5QRhvWzjZeBhqZXZZ7sqwyJo0ENB825WmILCV
ho1SNiQu+qyF2lVXA3dAKmCpQsQd7uvg7AH3uz3oDO4RoOcqLNGhCkun1g+9ajhELtGngulaBhoa
HV4sPkApHADlEBP7e4yjeteLdA2nshAuc7iVBRUnJy5Zcmbldze1NnTKIQcmwiR/u12MFhaIuXdh
CsG9qgHA91w3v53E3Vr2HdPjSqX7+OFczIKQJI0vPS8dT6r92xTfPPtBZGu7iqVnz5blKOr9mEMA
8wy+Rp4HbZri1FOoETJQg0pXVoSPfwTXNv+79hc+wkuWGgVCsG8inZ4GRr8OcTMGt0d/YXrnbA0F
wE0Oymhy5lUTJnEGIpNGycwDb3S2t39iqcbNdgB+3dO4iL3+LLFxSa1xuhPU/efm/puaqru6gVpa
5iQqdCDRufKT19H5qPbMTvXtlcARwSbqTFh7b/z8aSrqle3S0qNnu3yt8whKi9145nwEJfOpx1p5
e5wWnjynbUwMyp/cRyKMYnziWuAmj4/tyjwvPfy643i3mUmsDOYJbTue2XTG4hdOpVwZ64UIncNt
YdFHLMsjyTnj6ilP0wNr4ovVrlmbLj3+GrjvXhy2knBNgH4p1PynHyMtwl4VceDV7iebq3MaaWcl
BAILYjj7HC2noQS3y++DyRKX1E+2Oo2cnYaS9Mo8LH3OdX7ef87UkbbN3ASRKb+aOMYqTA4qIZ/b
Dv9/+ofd2vHQJGdrdPpd2TeACEnVrgAZoO/+cWLN0atJDqFd1brRyXbhmXoYWhEdctaDMaoT3txr
n6p/xWj19nE0aKsFJI3ZKdKqacIU6vBPdJz0N1bD2vjYxa58gaVs+m2C0/SPsXbts98V8WvlZvxb
pqANWHVmSDZE0QqQOYC29pw25BKbTj9WwKk8aiXkKYFJxpukud61OcW+EFjaXYvG12YYWv4rdlr/
ux83LbjWqSg22Eh6z9q26XdZ9tB0zgiDcZVb1vW9TrosJE6WHdKmrEORJNbOZSQ/p5Dk/A7MMd86
kKvdcgphkSCb2uHiQkXzENV1hG5LNB1GZyAZjgQquUDDWDxDMjg7gfIs91M7ErheuNY/iIB72HZJ
af+G7496SPwCErVNxrq99uCPPPGyOjbGbrfFqLxf2ojooZA+20nWw/Ehaf3oPMD876Uux+ZM6zGB
PnFa1lmg0FN/8nxL7aI8il8hflKOQQxM9IOJUgqjD8X+laJGO3es3CetBT6fV4kIPBxpIEmVdzuH
5fVpGmA5DWO04TegQO2LM0C2dZvAyuyHOxG6Ve3Ip0sBlefqYkcK8p8yvWdu1KBBWzsbX/P6QgoX
5kW51+CSz83CslN053GrvMPfqhBUfXfDwSnZ+p1jbbI4LjZKQS7OR8v+AiTRlAWw+ao23Gu8jW5a
s817p32DmxR77bKeHUyTTGE1cOiaNhBxDig0otApAtcQIMhx0zAHM5nEPvQzKT9OFmWBx4BGTkDr
O8GU1VxqJaMv7jhFBymVOfnY2hyaVk/gbfB03/KBhn4mxSYepPOroXnzNZ4QRI2wxItRk9ix3OiH
OqHkF27i/d/CpOObVyM8LDDef8MTwYb6HeumDXa6/kYaMv2xhdhEVtttBGGV2arUFZcBAgdMd0eS
GMhAj+KlnCqIdfk/oAmebvIBql1NjsvqhrMzK9Qzid1qJ2tab1suBzD8IeUB2ap2C6ld5ydcXjBV
ZTG8jp7y7wY7xqBCteSge6jmZQpkflUO3tZLFe6mWT0eEq9vAjeDjwXufId8X+SmuIMbGd1FQInv
4gjCrxl09DdpkVXArlC4ZTcW0FETWvn3qQXFOqHc/KFyJI5RXNIH6kfDFoenMSi5sIbdoGw7dEvL
+9OjrbpJkJUKSu7WECh3Gk9ETuYtHjBNNi7nHxn13YMzpNE5w13dxoIj0r35P+q+rbdtZN3yrzT6
nTmsYrEug9MbGJKSZcl3J3aSFyJxHN5vVSSryF8/S+ns3R1NO967gQHmPHQDji1RIlnF71vfuhAh
7tjamTMTdP5O8yoF/lWAR1tYo5KUqGkXFgqeuyuU2K3GGez9vk7Wfq4TLozBbeDzLfyswfxQHFSs
uDegQ0vZaSRa0iLYgz4F4/E+yGiiKlolocFLcyO6gydxUxdVm8ZtUdVbvwjomXBjm3AwIyEyDuZP
hYBbbtIGa/3RZGVz4FXb3UFQa84Gv8sfYYjdf8ay7mKlM+SgM0NYtGRiQKNZ9R7fahhGRTkimtLY
91h3XQ91QTDzcDAq7izQ0LLHuYnNVPhrzEkrmrgZqvZ2BvMHAT5hBVmWopzA+Ze7hzqcm8tZ+bjn
deAvd9IYflaWrXe/UkbBCKIwxgU5hfTICgiZ+VDnOv3ouRqpTX22DnEVDOu11TCfj8C8UDdYGsh5
ZawcsdOwujzH2EbuwhVmaZHrF40wrhZWsrEEGf/Kwqj50BXrKnbwTC6m695fp6hNTUU2xmuLT/mR
lzysMnAIE/FmAnHF3MMzGWnALWLqCO0RBCGW26WdQTFqnYB3fT4X7defF1l//fzlp4KIYMIIzQyd
2yPp6TrNCjzp2+KD4/Vrsax/PazgpzqIRvZpYVQ9HNZJXyht4kpNH720uSeoXbBuq1cKib8u6Pip
HMITYN2PDMiBm4tbNoptBnf9V977r2Eofip+QHPtD6UEDFXyQm6HMriYPQNfCA63bfjXn3treM1S
+7fG//xUT9B19Vpx2bp9VkOCm10oM8WqfI0R/NcNDj+Vso2tdorIcjhQ0VRXQx5ICCUr3GmIEpN5
O78ydnnpcpx0HAXqj7pnWXcg6knBlf5Vcs5Ln/+k36i7EjVFAzm9m8pt2KF0cBJO/XBMt39PLcJP
hQNmSOXYW/hz+DkWpRn3uW4ia8fkby25U+kAGQE2dQ76zqG6B4F6Q73rOnxtGvXC6ZHHZfinehps
4wDTkb47+NXQfZXUg+qd0QFOOyPyQibvNanwC/vGqX4ARsWLDxtpXN8MrETZfJiqj1Mzv/17p+h4
1D99Cy5Jk2XZ2h4aGm4GaxBhgBC4aKX5a6LIFwbvXB5v3D8dYhTz3I+V6w6Fm9N9TnUDgDnvH6xa
fbjDM//CmvawjACVimy4gJl9tuvXedw0lc2uq7WCYGUqXuuiX7psJ0MHXCbIDTLbHPLBux5gQmYI
TOpLOb6D5fTNz08q/caP+b9hAH6qOEC+3VDNHYFgHQXO/TJZcWnHAdmgowXauDaznTHaBSKY15NG
7jOl6sPgUnoP/3kVRrBVnz6NvONtVPGlvdItutxMmuaO5ehLkZCxBJ8aJWWDjR3AOSyZYAAe6UV0
sezLFUR5A/1vStHSB0zC6H+Z0pipNjzPfGYee8OWMQGPvmfg0iIsKnJ29FEswlV3gyU/hVETpO3N
5BF3GxJVxDl0oV5EawLvdTjUv4dsWvrI8WvkY+Dssulnnm78wHnIqtHeJ6QryI9kBbnzzBtq/SAD
2S0xEeNy33fhmCyuXIGL+sOmnUuxM33BLue5bg9Vm/XXUw2GgueaATFGiIN3STmNodpg/DTAEJ8q
fPTOP/oXTNp7zP3VQ8xv641nJuzquGBZ1SUdr/MKXvRteut7YYpTzsd3CHAgb71BInqG9mgRZXkz
ip7tqI8chrqT9EvQwEt0ixRGuxVQ2d475i/XfenrXQOTMdEX696uqHIahO9EBKO9PRBedd6GNdAe
6N4iCdgSYTf9MdteOmBzq6DJOpXNjWawye8Q+RylXuGdNfDfj2QVepdjqIdE+7b7UM1rvl2XQl8v
QZMj8IMgocZ4n6oh77Y5D1IEc8yuKuENMbRRLqiJkQs7d5FSWQkX3Da48Vas5amAx1tFtATFlBTi
hlhTQWKmnbyeNEXqS5972dWSWyrijvQ4cSjSD9jWhyuKrg1cQQfj43xoS0Qt4wEcz6arcwQuw+lq
9Rp6HqYZ9rdqUSL70hUm3BsKDjVUTQPg/FJMLB5Um75fbOlFshlZzCSD1xdEH4hJUQSPEpX5Vz7c
gnF8u+xqtIBvqVF2VyF5ZENLZmAY3ZEDXRe2HZvKHPKiQ0zEwsstPNiKc9xVLPZUZ3ZIcajjPGVI
nLEui7mb9R5t+4RsjKFPwrAXl4xRetZ3HmzBC49dOy7Tdrvgrw8jzdaYQnR+afsAdSoMjHfc+jqe
1TFbYJ4J0nzTfoPkWiSnTVmAwAiCPpvS68HiNo3GxUChWfs9P2So7y5yl1YbzTV7gisUu2z8yd8g
gLK9rIzmH4IwLHeL7kpoL1HhRlK78Yqa3LtSy2zbrUib4nOZg3xQobd48IT9yjpbnfVwIYm5nkVM
mSXbNnX9ZTFO7mGRqr7uCFrMOLNrd+9li8LAazJoQC3mDrswlTMkC6DPRX3QyXBjpOx3HUzUtjUS
PBJ/GbAT13X6birT+awMamoxfPMINhIFFziiEFgS94pVOw7PsyCZ0IkjS6zDnAhmeXpAAlHZvUVn
sWp4yszg5FsYtF3U8MJ6jxQQ/KwYIzGRqrjymhA/19zvob+nJdqAGbksBcQ8qsXWmNWYv/jCkc8/
34ZfqIzkSWWE8Y02ekBBjLzPu3BcD6Qb737+1t+cy/5qgz8pjvJ6VohwQdXFb/VFsUPoVrw10XmZ
pB+gehmS4Hbdi7131m7u8/0O4WjVo3uFlPTC1zrVaLUDaDDdzNsDH+EQA/0ge62yf6HUONVnLaU2
UBKgHkZ41X0+prdzHlzWDf/685P2QnF/KhTCeqBHsKo/wCvmjE91nBJyV/bjRtdB1Gj7Qfl/x8kK
EupTrRC2boXSD+cIEnSTLHrNEhjQye3Pv8gLndZpbNySUl+o1O+hW6v3BBlUvgpuR7qcrd3noXlt
Vv7S6Tqpm2pnMTWuOgveGTvvWdNGwB8fNYXlYGnvqqC9yWqEF/78K7106U/KogpNMB6Ja36QeNh8
GAtOHxE0USeDwSPp54d46fvQH+vA1vJcgWDdHrDm76TyL0dPPbZ0PGt0BWXmcM+z/hXqxwtF3mmw
iAyrcF5KDN+84waFYXOQwsDJ1nHXvdI6vnSEk/VfrHgSpcSb98M6hoAPBz+mMEublXsnM/f3RqD8
VDuUz0PTF/D22yt02ItAgdYj8A5ZNTrd/fyivPA9TuVDxISrz2zq9uBC713WwHez3hmvvCN1m/z8
EC+sllMNEfFrFcwWXv09ggUzWifU7nOM5NcAkczlw88P8s2j7i825FMZUUkaLxiawj/o98H74Wp9
WyGzBgP3aHrvPpnrvfqAAtn/+POj/fUwgvOTrkkr2EFoAuGqgQFPjgzDrvUiNhO5Xaqs3ZMqGza2
BJ0zqstjojX3Cv3KWPaF3f80iaRHDiKetYNABdHuCx7AObt8+vm3emEPOE0gIVlAWa4sIinz9wHM
vrP1EfXXK8jOS29+svoxcAgsTPX5nrbL22Jpn2FOVUXZkP69pyI/edjreUYy31wh9ZGJ8YzIgO+Q
j9W9ArK8dA+fLHcbtBm85sAlqwTvzyCAqG7y0APo2K390fCseG4K8RqQ98LddSp4aVEYTZiZwhkO
drfd/LR0Bm3SEq1FHgeFiZw3xHP9Nx+VpxqYjLtcdhY0iwKM9AiTiPwDFav49PN76oX95VQD06lm
LOFa6vY5+7Igr7KHkSiQ5Uh1r6nKX1gQp+EjVSGt6luHrkdWXxsWfGJuvv35h3/pQpwsc4kwbCh0
BwyYhzJmKz1g3nE7qRXDueotKDmJmNPIyvr554d76VydPPBHIQd0Xr5DTibDaGyIJ4zDVHeczpDt
zw/x0sk6eczbxecTivdlz32OCr8o4JOJHufnb/7CjJafSiwW2QRTmAXtYWZsQrzNEsZmRorokDt2
hcxug8w11W17QvlDSyq/SiS6FIQdGS+/agUmmk07hzX6p0w/ji5l52natQdTmvL9FNr2i1e/ahb6
wpk4lcbDQBv+XYhDPKzKL8CYcohrVOMrp/mlK3myGflBI2ftgGo18NmJ2rygEci5NyVZEBJZrq88
hV4oqE51HZp0sy7Cpj90aAxb18E7Zj6HxRPc38ZdK5t94V4Zv7+weZ8aIGCskJJiRbezzmESlHcD
W7d1fv/z2+alNz9+vT/hg3IKkCVayvagqgoJcANsr6AJvlvgf/ntAP/15P5X9tzd/F4FmH/8N35+
6jD+KbJ8PPnxH287JF03/318zb/+5sdX/OPsubv61Dyb0z/64TV43+/HTT6Nn374YdOOxbjcTs96
uXs2cG789v74hMe//Hd/+cvzt3d5u/TPv/361E3teHw3BFy3v37/1fmX337FqfqvP7/7918dP/5v
v/7v9gsoTNinf3+r73///MmMv/1K3ghQTKVSPoMUCp087lD7/PtvAIZgHqyYUFQF8sjKbjs95r/9
yugbHkpBfPxKBDw40vVNN33/FQtC//hGBP9O4B7+z8/1w3X54zr9As3RTVe0o/nt12+jkT+KOAEz
VCoIZQHMrTnx6WlWC1VA85gG0IX1738uABHeMNe5aOFrF6/+1ERG1915ii3z3SzqcZdOg/cuHfoL
GNpmZ6r2NgoDcIe/KZtlhne9BSAyu+IBTq5zXIRMApUZJEI1VRuXbn6CPurjehwDzd5ymwJUQ8BQ
U6PWVnm80q46Rw4tVCEG4qM5Y/qjJsXHwckPvUWyZdsFh8Wl73yeB9t2XPIzsBMOCO324sG173pO
pqvVIo9X1dHQITG8y+CgWNvmcVjmeWMgdd9T2kFcRMdlAyNNsSk9QDgjcePT0cEeHwWT1aqNbWf1
RllnYO6I/HHdL/Q6W2WxbY7UhdasQOVUMcSL5XOSeh1PgOqhCSbedsmmdrNKOD+NVmcbTPK/dGxN
k8JKoBNhcwbm5/y2rPu7IOu/pJX3yOaU4kwX4VfPkb10Rf4WhndsVwkk1Ha03sGKd4j7pl/364z1
+/9ktV4WT7oz3dfxdLn+sML/B63po27q5UUdTXX2SRc/rOrjK35f1lS+4X4AAnEQEGTM8uPE6/dl
TekbBA+A6oxlhfB4LNU/ljV7QwmHc7nPiE9CjrX7r2VN3tAg5HiVL6XkAk/6/2BZf9s7/sSKFFjR
YRAogs+osKr9U+ktzEpTO6WzjUHELq9nyGMTVNFw1ZVwzjwTqBPmuK9SGNo3SBB8rmrZpWAFQGWc
FL4pH7mEQG4z92F1pVmRmnhhU9km0L+QNC7puL4nzCuCOMQtU0SkmoGQS/yziCsX0i4eqdPqvK/T
4W4NWqUSVWRsTFLZgz0Fqra8nWD/gBmGozB1hJ0nYOSW1ggYD1RGvgwEF6dsQvdQ5kt6MaYrDjtn
IGZiJfbCPxdhLZaoSp8pAbdrqjJMGQQAFWDW7ePcNFtfhNc0aK7zcHzvrcexi7z0wvyigrufakxi
Z7hlz1McDt4GufYbLMBN3rsdvAsi9H07/F2RVGUwb2qHIKBBAr72RBiMNw68i88hfQBsDotNUCMv
ke+XtBjd9KneSMF3xu8/DaO4SqGYbCXa8UG98yt3u8BuNYKD72YleOUkkN6R9RvT1jgNMvYBQ0Wm
G5bj/zZH1YaOUBRjfhUseAlbE9B14h6R2mIK3mei2y5tcz5KJNlsvaGPRrnuXMGWyOMLCHXEe17W
JYuJax6KrNyOlb4tePc5G3wRQVEJGLtuz3s5xLxGoi2xmJG8ZeuwLSaW10mTI43R3451fR728y0D
No3T+17zh7LwIwhxjk60pen2/gq2O9y+qpFfepi7eQLkYoXphBfY7L3EKG4bGjNECDq4z8UdKD3v
ZmpjWuRnWbvMEQJWk7rLy0ROE8gyFRQi7bTtqhFhZ8iPDvu9n841tnN66JbyvFnYDUvVJj3i5gyJ
a9OECEQbdQW/4359AKc5LosgskKB54+U1aiBxhcBxEkh7EVg9iYkm74Mt2v54Nf1lvB54xqBb03f
TVl/AOHiLFN1cDd6H3knLru+ys+q4UlD7BeCw5Ola1TgqhXC3JhMb5wO70rXfkUhFcNp+oGJOmLG
1Ilc5kR49Yaw/rrtM/gFVFg4COgp+TlrlNgA3j+v3VUBjy086O/kuILqBUpjepdaL64Qh3hhRX2j
Zr96BzXAELklj+u03sHGfBfCkCsSfr+hvrfnaTF80MPl5C9BZByGV2ulHzz8GYUxR7Sk03XT5XhI
w0Zfsrd1M/uJL8vrrJjPIMwDETZLdLv4uxm8qRlOUoYhwWPNIsKRPF83W1IUh3BIYzsNZpPqvIjm
DuyoWpyHebsjxXxJ0z4hErQFv5BXCL7BYi0uMVrZgaS1z6E/i+zIb0TvzvVYJZ2PpCKe+mPkL0iI
HzBds9VVuuTndPZ2jodfXWkS2djtjDuEes25b9sxrvUV5Xa4rrxR3QQrAnEQSAo2r0OaRUQpTeYl
v6+gU4oy2d8Wi0UbmVoYiVh/58HAPtP1M9dDXC5pTOc8GuslUQssXDKv+rD4sJ7XEybUbKlBs/Jh
TzhV8QT6YA6e1VrrmPQoKHSxtVV/1iIdEWkESa0YiFQ0HnOaUMBQDqMqUjRTNBnuRQJ8iJLw+2bE
/ZfSdyEqCzzZ4WeLrw6DYUGaXRkit9gbIJkypDgEur1xDWaGbr0MuvzCn9zGQTbVDjQOuTrPSR8b
hkkq9KF5xUHiCObLJsPGMJEIC/erAysOud4RRH87MsKnDdUUaW7DQreRHqA+QrT4+6W2B5Yu19QM
e6gCYpWnMWC2g1yypAsb1DzleYbASn+pODiT0PDEyyBhqQRKZu1vqmCeogBjdRAKw8+rljV2Knwl
5fOIc33p1xT3OQwGPHLpk2EP6Tbsk6tnXfH+sQ80x86dbcGSTpAte5H65Ufmu6Qp8vMmDGP0PPdg
NV7mDENGARKZzlwc2CNpFbdTO8RsCrdgn8Zu0bd+HXxdZbc92mIleKq53cKDa2P8yBm5kaF7FCC9
qqaDpVJuL8TEzwN/TGy+mrizIsYVKGKDjMUUqt5RTLcdgwMBtiMHRy0EvtNzx569VMUzBnxRIL44
A2v3tkhEcRP6bgYhEdGhJWijYoh6XUbe6n116eWIJF4Ghtwky4syQG743OnzKcRlD9wVetXtTJvq
2qVItzJNVK456j9T3FiHIAc22U233hX9+2bo3ZPI3Y5191KHW6uKQ1r5l8PoNYlJmxTJa5i1y71A
0Y4NEa1pFRd2wLYnRjuDi9ql3ZfR8fF9bkdoV7SY2p3VabZGxAbqNqhLYERjh8konESJ/gLEVT+A
kVw/+v1Y91EK990bNw/MRGsgxccub8yjXprw89Li0BG6wwXpT6VpL8KgRA8+VBj1Rg2YyNdpWgKY
6EmrnoLmOH40OVXvFmSdkLhpwP2M0jo3n022TjLOlwwBmiWwxW6TD5kqtjUvc7QQvbIXrBohuXLO
r56BOloT097pC2NB+oxrM+Grz/6CPQWhkHN+AQ+o5hltj30SgfbzK8Ul9z52MB2isWrHGZxNW4Jw
LLx+Osslg0BL6C6VOzFkBK76SzWyBP+l+uDMErwf+YjviLoI4MKQhkO0OCbCqAAJ1CXCzk13UTdT
WZxXfsvNeTeKSl6StgnjNlwrcgvmyYTapyowRKLckwyMAmPRZI3V4u0CL8vIxVrC9frMuhEsXYIt
donzUfnp1WpG9BaNBmt042DXlSZgNKZjQkvatxHLwB+KJjITFVs0eDC+512vksxDIEHc5Crg4Ffa
LL/KCAqKBKdqEJgCm2BXBoOp94z0/oeZQV+7AeOpKPdioQK7XlHMw84sY34/OG5InFMoS2K0OXDv
qELZ53FjMgQ95XhiYGhvIek/b4ROr4cxL3UErjYD2WBpFpegzOPdRsHXIdjJtZi6hNjRDQfXSvVE
VnBD8bF6hJuyJQ1oDN6twfqsyerAYPVZF4e2FvTCm7i37vopHUms6rbMt51T4r3qlFp3+bwERaJB
TDXbYUAg9jkc50F6gnc+vE080HF6aP5CD6YZIBCrveenrb1o0KjVmzSc2rMMg/zpxtUmuFq6BQTo
pddjtqkH2AmAp2B98GCJQHOnh7F0Gwl/NLqhc5CSs0B0UBm28JTy4xQYb7mdnBX9BT5Y/rwOHJRy
rzI9gkk5nE0uxExJjvawL8/9GXd0TKAWCBOklkq2CWZkLW/D1ikWlRod5bl1YftJ6Xq+SAc7rxFV
9bRvEI4TYLcNSsCXWT+T7TKbGm6ZbpwPYMoxMLxQv2NLgcDexaMGwefcw9AXqZ/VKhho2/AIR3ha
xT7qtmTZpsxmUEZ8f4EJS926BtjTzA+Tg5d/ZL0KeXQmrMsE4VvpFKGzYOClk6mqknV2zEUZRYgK
aBveAM+Fos/xQEfxi39pgrZPBidGtw3kkQVjj3K9BEGJINMYFZiPyHmfs0j1qQUjrihhRSfLtBII
lCuRHpayBYXOzItcJS7Iu2PZwF0NcdAg9Car1+5LY4b58xS4EFln0wQiV2DS8AJc8f7ZDMBI8WoF
L7WinRHDzLIhMYTeDwpvTpqcZ4kPGsh9FQbTEuV13eymWoVBogNUS2tm7SNjDVQGdHTJSkzZJaa0
9HPYQ+CCYhDOHkkPf8b9XGXmUM+o/Da8Tdv6rOmaojiTLPRuF9qsxXaG/9iHUDwgpyeP84ZNX8Zi
Ap06zIvptpp1ECQ0q1FbSZ6pJ5DiC4YSGLl3y+KNIEhPlj6A0q1TjLoEntFePSEdECeY34NaFTwF
3Yi8C2rBlkhaBAw+yVYavQFA0gUgQYV1FVk/DVCUEOmf54MzYK+5Zny/+F4vYpRLXEUKqnTAeTL4
GqY2+MJEJsbEG1zwkdogLBECLSTCrBeOeB6otix2QZ8g7bwGv/FrZnvLoqCHyfBWhSEs3Ia1g+VD
r0aBUiEcEAKxVp246wxzmEzAgf8J2O0EuaudcPnGgc9Q3XQ+LlLAKR5MvkK3FFBEGhwFzNEo6hqW
QcPQxBpMGh11QLmHOBcrdC5GKDx+h6UEtkkbi5G6aR3S7/QKo8y5D5CniHTrjMeDrOx26YUsYj6n
nkts0A23eVrArTWbyvwj1qz6Qry+w1ooBTh74SK1hYgln3UUcDsjc5Pm7q72WXtrRjl98hZbsUj2
7Vxs1lWj7IJzfbpsVjw5912t4RAIXhOEMF3TY2addqXGPdzMi45MgNHmBpmeA4uUWelnWcjq84j/
j3EG8xIR140uMPpUYfHdpvk/wmn/PVjnun9u70f9/DxefupPAaD/D/FaBZj1ZWznTD+3n778AO0c
X/A7tONx8iaA/zLwV8FDEnCBCerv2M7xV0ijYExSJFz4oX8k7nzHbAl9E1J4nCEu2AccxI6km++Y
LSFvFPr+ULGQBSwUkOz9B+DOj+h9GELmEQCtxUekilI8tX5E8RdQ3dteDPDORxoQeoGBbzwymx0k
Rq/JVL/ZwvwBD/9+LHxcGh5BpADf+Mdjka7JCR6KZTKEyruspxmhiCnjKNtRt1bY5mlV55vcQdJv
s/4GUpk6abOlR/fr5oiFEBtX43CUbeUHpJ6wDW9WA4DUm85s022bGTbPfQVIY6FQ87eyQpW5MhbD
QcxGPO8beDV262Vbj8Htny74dyT8z8g3LtSfALJv34yBThBQqgiw99NBi2gzxD1iHSarR+rtCBgN
SInpNhQc0ShAxGtUT4pH69SEr4yqfpyD/fPIEsMA3GJcnELu3IFxDUpBmRDSZhsoedoEzJDXpv/f
XHVOLl0IkBGzBco4UEjc338e9nQW+WOTUkUCQsisYREGsADU0QkUqlbguaEDjSJSpnVMSJY+jWmZ
fVj69XGw5SJiUnl4rHig1i0VGJ1NM2pY0XbB19zK4tYhpbKNCEaKU1JASqiQjziVBydJ+bHUTiRU
QHcVNR0PDgEaAgRioRH7z1Hrf3Pvmp/1OOnnX7B1mV+2cOP/NGK88z9gFzsCxC/vYoA3IKb65VP7
5Zfds16fsw4aqR82tePrv4+h1Bt4T+BO/9em9s89jYRvYAclAgyaJOPAjfGaf46hwjdUhCHFBsCE
j30A99AfY6gQcykhEUYGSRkB/v0fbGnBNzz6j7tVABMPQok3xJwshLv+KTfCITY7bKAjjRnG2EDY
HEux1YD8fUn8tcaTse3Nh9FNGSKIQ9jKgNC7ThwaucyhLIASsdyWvgJGysxkP2Uj+NMmFzNYoujP
Qzx2tS43brUi24xzSMDtAibVIui9HuR5z+F1k9DZKZc406DKdjw1+gr9fZse9zr/q09AasNLeeo2
E+DIPOKVVz94oWlRHvAjubkNS1TWKVPBXtDRDzdI+VQPymPFo87y6kKrSZGI1DK8tzYHOJSGlc6j
bnXNeQrHRItORIDj1GWUHDE1il23Rdi6XKTVl6Nq5HrWUKMPcrao4mZZ8w0sF/ShYLW69xtFLosl
hRoSNSIo1C3oyCjUy6tiCY4Mh3IGeoWyu0EJPa3D2Vj5FNhzWr1Ps0yDudt5XjTwxQBAqGyYwm4E
4eWosAi8DL2gHO60Z8evJm+b9FAznPdkqNBTJKopsMsEttZyM0AtHuxWZnzkiemqmOMl9NMNGUBN
Q3Okc6D0vSo+WuYLcNNHoa6DHLFgMVJZQgXOfZ1deqXhH496BwuIvIVCufLFk8d6eFHPbTUcIFBw
dZLqQuyytJQqCmAveeTppPk7ARmwBvYLTWEC3LS6akCKvzLU+JBUyNnVsTgS2GMgksDVS0gRL3jV
px+pnlJITduCPlDt+edgacJYnSw15AhchDrGyZ/GeK2OxSppWPFurksYcmJd9O9K0WSf25yj34Hc
XMhoaJr1sZGaAAfJ+sbbiAUuMDi074OnVrXVHBEING/WucC8pethBJ20QFPdFgNPmsJ2YgIovHad
FhuZcnIolwXtGkx/izACLy2HqQ3Px3sYBuGjDWKiGBGo8rzWSwfp5jJMn+uysVcCCPrnwvnjleMc
7JZmPgINtqY0mkKe3o8Qq/Jobg3615mJCfR6TYJmTyE5phs+QtmBFVY2l2Pr+e8MiniG27W3kMDS
gB/hbr3GrIXWI16lye89RYM1mpAM9lSAjfcosQME6ApLd0u7lNxMzmdjzEpgNAmqnNpuOV581uai
6jGHKmeSBCrlwcZPy2AFSZKTh3AQfIyq2YxvJUXbGWu2AFSAAFiQmDV5riMPYpwyCf2213E2eFl3
g7ktcLQFOX5f/BrC3Vgpb73BbKFFcGlNn1TaoEK0wUA2oOPixC3VLdQF9j1iL+z72qfVXWDzYDmb
jd+6GEyt3p5BOi2BKJBU3qVQlqooFcSwiIQgcwIcgPp3G9QSJpVl60OYVpO0vYWMnmEWka1+LEYk
jQZT/wh1+PoE3XGFnAO/0AifJX4vog7CmqQJ5/kMVkUdmnOfsf1oepgJyaFlX2xfsQ+jynqo65aU
TLifrQhjBmw1cXWTMoC44/JOg/qSb0pZ5WuCOhKiDrlMPWB8j7SfAciQz1l19PfJfedj8sEmqEnG
FJ3ipsfoTB7CVJEHPQ2QOrXIzYRZlVD5QxNwDMF5WmUhrNBaoBjdBA6bpYM3ALys7BOeE16bhNDc
Q+wO0c/BU2unMW4kAk0pL1EmepK4R4Pcn6OpSgF9wrhMHYhq1hXdRdnlwAqVQx8PQVKJtqdc/bG5
ajLdPkklSxot1k4oPcA9javV8Dv6f6g7jybJjaRN/yKMQQXENRNIUVUt2ZIXGJvThNYav36f6OHO
V4nCJqy4toe98MAmOzIEPMLdX2HX6s8W+VYVyNiCHIDlGNwGGKzpNWSrBdM78DRAnm1WYzqSyCXK
EXZLROVeXTSdfC2BK+VWriCmh5aCspnRDiAJrEqqvpnqF9w+M/sM/8cyL4UROr8pmXyt5laViZPi
qOpbDlbuwhjpkupDHQdW4tnUcekVUNT7C4Kzju5BmIvkt6VasuyhmRdF+Qxpnv884sJyjzY1E80n
3egcrBhFWHljpbmK33Np/+6OtkE9cIzt/pDaNhRgpVf0t6qVLh/Lkj31XCVCOk63relHXxTZV6s3
y/6CXIX9GJgaIhZF3PZ/dlE8vhuUzqrRWLGhNw7uu0jti8FvlCinCdemYeoFfRS9CjEl73UIR0BA
DbSLbMNeq1qaxSiI5DG8+C5p3+dKGCGqZdmeYlNd05NCePA74CQm+IH+P3sf/n+W28rM8v/8KjzF
RcaT8DkYSf4P/3kGGtq/eGbZoI5snoOWLnnAf8MW1H/x0jMMVQWewPck05K/n4G2+i/VBakEeYsH
5C9swv9+Bgr3XzKvhf9IemjwUNRe8wy8BfHZqqrTzrEBQTggJAx3rdJvGAllvkJEvgjKMT9QMLfe
dFYYfU574NcJEFfv2crsJoFyQNtyBBkgiTmLsVbGSkSYpR326z6JvvmjRyHDQovPMr0RZBCVTKUA
BLXYNM1EkaU7XgS3Gejfg1vkoKy1ZhmGzBOfofFUM+ySIqQWXIOkeCwUmoqNC+8LMBBaCTlDdw4q
z9YIYuH+tFcqsH8P7RBTMHOWWTDn4/nQ0wiWo7b0yO/VDNJsMyvnpKzGt9NY8SzLcfwOD3Pe0zFN
bf0KKMui9WsC9Nj5HTIHffbq/8/6uypAN+oYJj/o9ncoWqOmWogEU1IEMNnoTD4sqORcOI7LKUCZ
DzEbvaHvqPatV8ZpekLKx/1AAUbbgZuvONO/lsTW+AJkecdwgenc/pQl0JqcFxcSlLOSvEmKwnKP
cVS7V0uNkJHvCZPvywAdVSIZf4tfagrsTGTC4PU2IZqhmLc0T1akqa6XuDj47q2VBL6v1sp2sIvQ
TItXpbmWZZpcQ0OXGUduWLXxR5PeAVRb3sRWA9ewKaL2nLVz82hkTXFqawUWali2O6jUlXXMf1ZJ
Ig+JBfhNECluV8lRIhEFgZPQ92mmd3VcmZ6xNNnbuG8RPc9q25tFSNlkDpv0KY3SPiaVKoY/bCtz
dr5dWXpar4drCIobhsrRWRdwSCR7t2jD1EeYRP93k5kIPtA9OHdhE5zvn9OXccnGAvO/Q63hvxVN
D2lWngK2qNsBepDSYw0cBL+LfJ7f95lmv6pE9GuZ5eoSpyHUudTjb5c51txEyao28Q2IXMfWqItH
0yyM6/1pya98tYJ8Kbph2wYFRfLv21EKkcPR71RO1FgFXpcaFcFOzAczI491HfGHnZp7FcUVa+jv
qSHRYboy9GjG6gQlyqzEUzglVAIBlvR5Or/HSyzCpUfpfjfrPjqJaipOfADusXcW+KtjyMfUDrH9
LnCrGExDAmJM713xmd4T5Pv7i/LyWBEBKJKoDqVf8AqrRSFQ0fPry8xvy04/F3Xl8LqOR9TozWBn
qJfHCntmALyOwQUAEncVckoi3djQq2OXxXBUKvnY5od9Cmlgeott72nrb03NpN7IW8xmjkL++bML
J5/KpQVCAlfL7KITF4A4B706Xa1Kdf3Xr6IQ1Lp5+smFXK1inzaE0TLMfGcA6WQ2YFLQ8MhO0zjt
SppvLSO3B0VcDTCmtZYHSc3WjlXavL6euoTn3FTmh3Kgb3pws8A5JmMFttCBUf5WK5v5qRSWdiob
5KqPeTnjw9yb7vua7te3rNUrH+76ZPkYrRg7/MWXXxsf2y/UJ9ceWM/VXWePukY/H856UGnlCTSU
fdD6MDsR2qC1Wh1YuwJc3Ov3wVJZHMMVKtsu+TbPtnyBBayV4Bl8oAdteCBSDgOQDTt6mxqG8uP/
ajBn9WnXjr5Q1uhTP3I78zF2hg9ZlFkXBcHrnS9n6ySDniV8UH9kbqvj5VhzqgX8Aw0yFCgoRoW+
gjH1yazBQd6f1EbAkkHyf8ZaLeEoqrhBaSP1USQDyiYT3tAIiUOhqvmOkVAWQtykP85Or3ytRCBk
9XICAGbTH31Qo7T+gMhD4JVjXz2Jcbbf3/+BW8ffMnUuKLpOwlhr6w52DNIwKlN/4DF7MVBk9KvO
sX7rI7f8Oo76Hn9146XEgghaJ3QwDMcxVge5BBdkLZCK/IXazI9OddWf82BX+nGYOsFDEXGJb90Q
IcQ8CueD05n9BGpNAlMzN12qQ6QH6h9AGSz1YMWmaHfeBVvrIdkU8ruhNG2uzsYYupy3aMh90Xfj
b/MyUtakLKF8Icimj4U1l6++Rh3er9ToCKlk/Ot3fD92hj3aUw6GQkuQbdO4N2JANF+pl+nnLnGn
5og8tvvh/r7Lc3d7ezuaRmVeMzWmiarD7aedRhp6HnmX+ymHDjWUOfDrSS9PauOUIFVj57BITx88
yMFJhrZ2uT/8xifI8OQOv0IaXf/b4fV6rnM8CnMfK5/Is1y18XJcJo6ZMe/xDbeGov3IidN4pHCj
3A4lSt7DWUf5Ha0+tLjLoX1MutY+5NWI2Mb9aW1Eac0wba4Reh4OHdvbsew+sMrewjXQDZrp4BQQ
jdPMFN5CyuBpGDSde3pZr4/SgnTXlmwBkxt4NegAAiAYoJ/7UdNHH9sA34d4XObHPlWb0/35yW1Z
nRpLE6wldlyOZa1ds1JHhNqoEy+DPjGuEy08MHh674ko6tAFcyIvBoJ2XaL0r9cPLOSAvHfoW6+p
thxXfLI0Q/HA+0/fMi1qvxWRHp0NHj8AbXudmqWTfpav3r3UaSMi4O4K4B8YNUVTdbW8mWk2ZhnD
51dMN0J5EZOHNrZO/UwdLCmxPb4/063hGI1KBtGAJ7xMep/duSVvdi56TfHCzI3ehNpsf02XpfpS
R0X2UQsCfWdlN8eD5aFqGhk99/zteLWl1Iau4FFRTV37VHBZHQAIJ36IxpGv0v64P72XJ8hlH3Hx
YDC5n/LnPJse0KNwiPoBCFtAS4Gst3voUKf0l0ztz0rUvE+BUxWRqHeWddXQlpkDA9tC+9XR1gG3
3Q4cmMYCatKM/LZS9SsWkdZ0tpPJ/VAaU1EAjuR7PmCrTbERKac5faSvMmGZy6Pv2AoVAII6hf2h
idTm31kJ5QTcT+J+sRODWmiZo/NkBbnVHspSg4uPJhPCO1Mq1Pfz6LbTkWIqBfo4NNTfNSrJzrGY
yRUOkxjUPeHojTeHK1y4O0RXMCXGWpyxAeCsFwtw2LrDvTurpsqn0ApPYpoSLwV8eByWbvALFcwe
8hsG/04BEFaa2YmGpgbIL58fI0UDGYI76U602igC8Ns43oK2LzLua8kXPR4R/HCj2K8WALWdWPSP
pdarx1TXxEXVIjpkFPxB1yOlpFOzP8/9pByL1HJ3KmgvLwYgyaaggGQZLr2l1cnPDW02o1iEvqWB
5A6nvMBTcgmv+YDU2P1Tv7UlpMpUP5myISjD3J6+1u2yDpht6LczOl20Bo3mYTAq28PtRIBl07vk
s2gn1T3UdTj8Cd3A6NBxHB36sYvzYNVdfcyWXD0NtrBPSZjDkLn/E19eXRR0qZ7C1wJjREP99hcO
S5VFVRdGfpawLSUeYd4Qxc1TJSoHQcYwOqR5s/cM2IgGFE5ZFV7IknW2GjRsnUGqmoR+rc/T524C
mr1YxnJJVWxggN4V6TcAI1RRc3tv92XYvr3KZAH7f4ZehXVLUcdJiVJiXDLSwnOMhkpcMZ9ev6qG
ia6Xo3FhkqPdrmpo6mVUtWrkxyX6xcC5m2OfjgN92UgcGxoYEpW+m3TIk7ueG9xC3bVtMg9nHQD0
BalorSTWaUVWHjPKjEcjxJvZEsry0R1i0kb5sgdRRTwA+X+gkGHvHXm5dy9/BCV5w6YtYKirSA8k
l7xF/ogyzo13pjmFF5QDmrcWTigf2Nrhq92M0YMg2ly7OMyvZSbKpzEtYCSBu3ojxFzshsatlYE9
CbyOpMwQ69tVs0gzG5uCEQ/xyhfZkPl4qNRgvO3xtPRj6pNUNB+6JM/PHYxbv6cm690/E5pMcdYr
Y0L8JPpxE1K5vj0UaIYgUhLwI1qrbk9woeZTDj4TLeAI/WxFn6CqjUC7Qy1LfrSOZbzBNgb4PS7t
JhWGyti5k7cCocnNyA/SNKATq+CkuV09oL8f+V0YzxfU3MfTFDpfsLDaCzIvsw7EsyX4UJYlDW6o
25mT5uXGrE58DmkqENgzze8DZbRzhbH3JAHl6Fv3o3HRCi16GwyT/v3+0m/FG5N+k6YDptT0tReY
ZsSVhSQcQc6k9DfXwU+jKPpPUzP2F7uKkqtuxclxbJrwj/sDb0UbkFA0TICGauQ9txNHrW2yRzTp
fRQIx3NRuFANA8rf90eRy7c+WHThHKI4/TlHX+XWFnKBlDxaGjNVofqxihx71KIT6ZZ2+AlqWL6j
bbR1Zwj5OVFF12ALyz9/9phTFihnQ854S6zPD2KBo4GYaU1vvqpdeP6Jgxx6nsBpuz/PrQOLEjwA
BFUI2Der1XT7rLRIeBLosp3wIvQq31lj/Jc5o9J4f6StA8MdQQ+aGqEEzt7OMFLsAOpuG/tABPDU
WwKLB+ps9x40DOsrDuM0zxXoyG3e7H4sm7OUr2UKoYZD//t27Nh2CkRmUzwQEsyd+rw0PDA90cWw
XXNnmlsHB+uj/w61ugzp/E/50OcxIAva+Y6FrOuA5cexy4vu1AJ03jmoWwcH2gSNZEpPNJRXG0iF
RYldDXuHIOMp3CyO86YKdOMIvwgfgVQFYArH8Hx/L7fWk6Fk5CGZo655u551yn3XTAWkX4QcvNCA
gdyWNrYfCNr694fa+twJp8RSA06+I1brmfZJ6vJwoh1Ife2k418JY4Dzen+UX95v6+8dDCUAQZug
RhHgdkbNXJt64GQJfujY0c56E5xoU9M1Q5xTfUxGZf6u2U710TZL7eTWVfdXVy/9GdpmfeEJOHoG
xAY/hYrzUOtB7Jnw7LD6M4tv93/o1nbbrAMoUF2jeL06yfaSpynGEwm8JTU+KjW4jaoRht9A9z2i
7b+czdwyfrs/6EabmkYFaFD4eYidmOvMdp7sskibJvZzdEqeECj+anTx8mUOkMRVQHcdNYyCLo0W
pUdn6a4DlJGdtvDGvKUKi6BpAsDhl3jLTXxsMavpCgPIFVa1PiRVaS3fxBcXhLinmXZ8Vpdy2rnj
thIsqjOA7un14unwKxN+FpVxwBBhBHrQ70XVfVWDkJRqwEj9SN21ox2FdAGclvyN1nXDW3BdI4pl
dZycYnqzxusjNb9FuAblVOLYOu/pTR2OUAhDrLBC9WRqJTy2ITQ8w0Dt5f5+y8O++hhoSgFWx3fP
INtffd5YxEBuQ9bP17oUyk4edNF3I7dyza9prMC4jtKfiWG35yh04ROPRdNc7/+Cre2m9sfG8awz
TXMd1cwqBGNcRj69JvOx6EvjOlp9fM3ActWKMA5DNOz5/W5EbsphTJs0Xwf5LH/Ts83WJpLjJEpp
0WhxejYg4l2VuHeutmpllx71gS/357hxIbrc+CoUFm5FtIlux7NBVld48DAegAU/RDjoZHUwkyKv
/bOvzOkpXdQ9QcqNwM09wQdEPQyI+drIwhUg+qaCHgoX8Qy/exTnzFDjE2C/9MP96b1YTlIVlcue
lrawIXeslrOmubaQw6fo+qCMRm7WnqFW1ZfCVHBxDdQ9F/aXHytHlUtJ41HooqO0frIhuqnndZYq
XmT27ZVKhPBDA+jDAQNc912cavO1Q8TWB0laXMqqib5GiZv7YISzne9nY+p0rnWVq1EqS60/1XYU
9aAC1UVeYamOOO0Ufp2d8PiDi5Gf7i/zi/tRzlqHXcJFTCFoTUJKaqJWqErEKuocKkIR+WzBma2M
PTOD7YGAd8iBoC/IST/7PPKOpwzofAUfziG8BtrgHopMm4/3p/PyIiaX4YByNF2AF1QXb4cpVSTm
Z9qzntk31VlIjqqYTf0pGsLg97qlWQsJtr+6xRx+ARbWvTNR2vueq5U4he2gn+zCndC/jUrfQF3G
OaRYmP4chqbfOd4vvl75O3n+qFTRqaWvI5QbTpkbVLHiBfFUANQ2oh9AN4OvTgBVEleBpvlezkXl
Ow2SWPfX6MVHLIc2kCeS8ZlUaJWbiLxGON2hN6F23Xwdklr/1CquODVusncDbmw6aELeX5JNRytv
tenID6TWaCqyaTqHD32WTChYK/GX+xPaGoXG1a+2nS3zg9s9XwL86ApIdJ4T6OXVXer+sa8Qxnn1
KPST6LUAieeTWbsRJVpglGE3B96EZOZjDaUD8UCxV6zZmIv5q0JFbg5Rb12RiF1AMo49wlYJO+dS
1Epycoai2ckyNo4AiRRZMMBk+s1rF3mwxz31qk62p+L8iiigcRqEk3mNFB+5v2wvhqL8DTRRNjQE
wIW1o4wFPTen/CO8EG1QcOpG/BVIe0HJLQ//vD/Ui28KFQHqewROEgu6Y6tzMJqV2mbhyFCA5x8a
zQykH1t0yQj5iIa00bs5EJ/ysdO9+wNvzFEgCWjzuJXgFXN1VzVdj6wF0EdvTJ34XVYEoWdWveMn
i+7svGw2hrJkA4Ucny+Ll/ztWa9CNXTCVnOhSSA1lXRDSYAjD37s3SSd/fvz2lhQWnn0+IDMOYKo
cTvYYFl4zkaj6zkTaotHfKamxyYApnNQ2tb+oy/a6qsI0+TYmxm+gPcH35opxSHV4U1Ik2j9ikwD
FAdyLQ28pnN+RwUtQi0hn/nGwaPcH2lrmhYChpIHp2EpLn/Js6tpQX0BlcAZvCciZv2h7SY8yN0u
+mj2S+jArY/MB5Seiq9hUCU7OcLWLMm/wXtQ8iM9WY0di0FJXIQNPJgfUtLfttGOoJRiaK/0qqXv
hkIteDHXoolPC37t3RWALTWKLHC9FkrpdVKX4aFXrHZnQjKk3zz+ZUsJZCnUQDINuIW3i+lMGlZB
4Do8nvbFg5WhXDbNRvEWUJZ+CafWev0xsXnmgxRWSe/1NfgOMVewd42O/h1yFdhtA7akMa4gt1iJ
nXtma2og6gHC0RB+CYZLx1iPMNFxPIWK8kNXJmg+0ZfNDqXOK90zx26IL/eP5i/k+no5pQIh2yYJ
6WvgV19QCpM4QM/uKP4chrnMl0M2Z5pfzuHwMdcspBuSbF48rEYcBFtyxXmAsoMLi5GavmuVuIm2
avz5/u/aOLaUEVxQSpJpyiPmdpcHpTFa5u9wsUfF7ypX/OCF4TCfZ2da3r96LNr9ct2pWCOwunrS
iRKBq6kIXTp0JRCD0rC9HO7iITJy/XR/qI1I8AvcBxcC4KguebLPI0ET2UGYd4HjNe2Qn6IEdhYx
XCrUqUV6jIxm+OL0y4cWGaqf90feWFBG5tbSCQIy1t6O3EtzF0S7XG9JEJ2oh6C+QKTVDyJFv+f+
UC/LMVTcVF7gbB0psrOeZZogZqKHFp9oDo4SRSjtihfWiEudqV0RjMxPszEEZyw/IafZyXwKXbN4
/T3mkChLuANRyVljWJNFi2hyao43zyCchmU0HzKMgjxRDOa3+/Pd2lSQMlTlyOws8Ni3Sxti0Y3s
U+14kKOVdwOsxmNPt/kEf1SKxiSCbFZHgilJ8T64P/TWrgpAZaj8ys9kTYRp9A5Mmds4XpBXP/PF
Hs+hwci0U5adAtfmSLx8KLQBNqDgeTvJ2nRr5GpRpzMrJHMXi6bikJY/UDxyd3buZRSk66/J2i3h
Fqzi6lEwgsGbaIc5XpKDFSxjTILFiOSeQyvgqZuHbGe8lzNjPNMGFkM27FIlvZ1Zb5UpGk6K7XVj
+7OhyHoZ+vjdVJvT+bWbRa4rqfOsIkWcNcWtrAtbdJWwPA3Qy0UNiakFyAyvtvcukq0pET7pe/Gx
qxT7b6dUzK4xIYxlobyo6QfOoriEdT7JSpjyDybFnUWSb/NcdNdt1gTn2FnLGsuDkk2yB04fJOOQ
H+PO7V99E9PMI0HipHMfU7a5nRV8K1kJrSzPCJLIS1sTpUpFaQEv6Jb/6q2CN0A2pvMYpum1OhMV
jnSatmSWJ+qkUQ59j0BlpRflu34W44/7Y22cd1lmo3svpwX67HZavRqIFhqQ5VWD/Q2U7PQO9nWP
3MhQ0Ls2xOX+cC8SQEKyBqyPeckG5dqcIUPQpC60EWkWuw38RB1cH3fl+LUlJjkK7bpfICy+rNWk
XFLYmaKzRfmB1mTeBhJj0rTXIOnKC8g/Ohf3pyVToNt3zO2AqyMP66VlHzmHGDHiA2gqjk+Rg3Z/
t5hv49GIfRzNqp21dDcGBe5gQ8DhboX6eLt1yxQEqBezln2RW29cd1LQvZqzizNFqBJSPsXceLKv
EI1MXADm8cv9OW+dHIiY1D14Sqj6GlBMGtjXSYzKjjItaK5qKW5KZpefcnb1ArxXey2Mik01HCg5
FA7Igq11ZC6RsUuMmQ9QbcT3JOgU66DUo3hwcqfcq+fJE7LeUJYUXhMUCIhbqxNEm0tNjZbJTYX0
/h7D6ZrZ5XwBMZm8trnNvPgmUDcBzisJrLfbWCBokEdLbXnYGOJxmhm6fDC06ME7zUcu8OR9Vpf/
4JqTDBt58XDvUCC9HbQLlaF1Er6QGiWNC92hznOnEKHTqdGOQ5eor4+eZH9USWgfUpZZv3JNh9is
x0yy6vLqNFh2DdjRVK4utuQ7+e7LUrdcUMmNouRLdWYdYwr8H8cm5qBYpuJOx0HrsYZshiV4MGnm
v7XtWvk8NTyMcD4tL5PWYDgXW+Z5JsPYmfZWuOPw8HMAuyFqs3r3kq+mwTAYTLuaE/qzYvRKOzJ2
Xkdb0UfwTUicI2nL2lhaqdsITAROHJkdOh4ZVXpIIwNhK4SrT1YgUK6MC3vn6pWX0PoLoXRC5YLX
NrX81Qkya6cB0W+Ry1dTfrZnZTrWsWJdloQuTTdXoxemw3B1I4TPXx94ZCZhg6oDhbju8iIOgcpx
bQhPOFH+LoUjbJI5xtRt6CsPCHJTZdxzQNzaSFJU2rzkakjTrB6gpTkreWvMwgNXFJ5mvVSO2Eyo
O+SrrajzfJRV1AkAYcdNjCBEWKi9PyvtcOgGdznG4bAH4dkaivI8sAEeGohOr24sREVUVE41QZkc
ha1FDZZjFILtR+Ao9u/v10ZGRquSu54dg06preE7y5RlodOpwmusqFe9aUp15xAiVPwtRfk8uc6J
mf2ld6L4OAPwQ7U7tcfvjmQ33v8hW5tI5wsmvdQB4IVwG/TiwuhLTaOCKgzIEUPX2W8iFHO+3h9l
616UL0S6paCieZnejtLkQYDPaWh5ZVfpnEwlxwQ5GczCPCGIBxY7y+N8r7C+FQJ4B0h+vhT3W9Ou
uQezCmdsy8tc9E2KblpOlj2MDept+JO1uhb/JazCyP/BpwgKiOyTtzF449WKGokou9Ch/D1NaMc0
NJKOWuTWVKoGY0J9EtnKfzAigDNww2jFEQVWEbUo9Sm24t7CY0W13iOYpB7Gkrgdmn3gdzFszp0B
tw6NhA1DEBMEm1+H+1n5VFHQY23izvJIaxP8JcLy7ehOwY4AydbniPiwRe0CfDJ7eHto6iw07dng
fgSqaByhCjr+kOX50SlT99PrzycVShdQOmwg3q23Qxl6mRvDSOC2ogCSrUAgwKpwzEZmBj3ZKd9t
Wur8heub4vmA8s+frWCpR9oMsUx4HR7oj5pTu57Rm5i+9w6qM3XtYkQ+pidVa503dZX+jo6Y5Vtu
gKx618c719ZLUCytEzATkm1qUsxdu09ajdIUrkVyhWV2/XsM9hUziKZSxmOsiPxnORpL5iO4m8Km
SjGR5BTH+VOF2zmFh0LBe2NeuvbV+BX5q5DdRAaRN6f2S3ju+Rq1Ro8vAW/5Gdaijz7yR6QMrad5
Ku3XB8GbkdYfkD1Falwykqb3uqf0kiOKoshOBrZxnhmFN4ns/zKj1fWizcGiGtlEBkZf/GI2uMtD
cx69NkR06P553hwKTKEOeZi0+Zcj87OlW1DLHfpeZUOLBAku2ioPVVp/Woyp2nlnbUR2Qjq9FFvm
5uQFtwd5TNwSNjwlALsxscsedfukgmy7OA6SocgOJzvjbQR1EDf0NAh09NLN1Vb1ieJUBtACb7Rh
1cStLcXCCvUSJU6Nx0aZpp9tNQJWf39BN6cJKwy1RXJhyJu309RGdJCngvezKBfnCQTL/J56BNlk
ugRvzUYsO5/kRh5Lf5FevSzhwLpbxb6knpsChXhyLS0ZKaqUiy+avocngYQsVrp9fm7C2XkzxmZ7
jBAW3xl/c5mfjS8P2LMDlAx9Vy1ERG80zeWip0rqt5nuPHQNWH0DiPhRzDgn3F/kjeczfVwoE7xH
6DOsXwmOGk44dmW2l5RtdYlsWz+mpQqAoHajSxu02dXQ0uqIEZy+EwC2pssriIc7sYYbQP75s+nO
SdWg4VfaHsTv6MxVFKB9h0dSPJfNW1wJ60sPy8y7P92tj5T3CRUyGp5s9uoOALGRckvzkSYOlUCy
g9zrUMd/IpLuqZJsDwXxy+AII0K82s58xj18mCl0LhaC6MsguuOMKM9poG2ws5RbXwrll/8OtYpy
82Bp2FPaPPUWltKpE+2Cnp52mBE6PwheQqf7q/iS1C77/iwW6py/yp6rCGSHETZwhUU+GQTKz3q0
zIelsYvaA9ocd0e1ae0e35hheCwNBU5XOsehNyRj4yvQTb6iiyeOCB0uvxmjYn+7/+PkZ7q65jlR
qkHdV9r1rbHIjjHXGdIKthfmQf/EM/jPMazr6/1BNjZXsuV5vsuKE/X528NrqnVf2WNve8EIdy8Q
SnKeUsyAqtje4yBvLfbNWKsMN567ye0DxIKsubGRhmsWW/MUq5j/1CO3/RnXU6e9U2LNzn3Q8+l3
a2yxgqlC9EaPKcqpzsGmlWD7+dRj3VcpVnN57WJIWSEaP9SkufvWMcR2FbUPQMB4VqJ0D6PSTHgP
xZofjbWzk5m+3FwyCy4jmExUcHjv36670i8pVkyZwA5R6G/HxFquFerKrw6KVJR5MMjMXj5SVk9T
xeqMaFESklIeaCdnqsorLzFqOGk2zVAaq+JTO44YENBdeC1miNSJdI2nF21Y2oarL6vpYJ7QtRNe
0HEJ4L1QITVUT6e5y9JXx0KGojFG5CdjI7G4XcugDjIDVVbMNNwie5NGiXpZgj4/kr18ee0BYSSy
CUlCcuSgtyNJtPWEpAq75iod0Ohe6ie1PGknzdh5hb28Vfj7eRrxXOCx8oIioJYlIPEsMD0bzfBL
2MbfCWXdyZ4SFOChImLXle7xEl6G35sxzdWe1TMOvWnLmKNQBqzCwvgIuL4+xlMVnVAHznfmuPUR
PJvj+nguk9uN9G0Yr1ZKf7H1+hRGhrvzVW/OigtaVtXJOddqc8RzrAgDAXB/GNPj6NYO1OrBOpTp
Ml0UywnP9w/J5njUZWCr8aSFM3d7SMYxswZUlkwvUhOY/3PrnBwdWaI6p1oZCmyf7o8nQ/TtPcGu
0YKkAMPzEqz17Xh9l2cxNVFOSupggCjQ6wuieXoHfzw66joeS4piZWe9MZKdy2NrpkgBSO1Iul0v
khKrwROlTVwTw6wuvDTJRA6qdMWlmdTmqs3K9/sT3ah7wUmlPc5tTUQhD7qdad0Meg2AXHh6pARX
oDXlQyDwz0uSEaEpkWGJ3Yb1IVgi5YdjFN9wwN4r821NGYCqpMNYUsxsFbe5SWekbSdy78pO/Vok
dniIHUVcW3QlrrOS7kF6Xl7QzFkD7GXTPSc3WM1Zmd1xKKHmeIoe1o9Db3/Tgh7nxzjvdr7Gzakx
GJUgqSq0zo7qLLb6uqKOgU5Y5auIzsM+Qberx3jnscRrb+f0bPQVGI0c3aGKqQtkLG6309CbaSxR
RyFuSxgWVkSnPLdQ6Q5RttbduLpmCr4t2jya79Ava8+5i9eSYeEVef9gyYHWXxA3Fd1hmE6AsWSc
evaC1wGCdnQWBY9pOyD7DPlHp2reUEswTw1b+wI3R+l2ht0+z7KQ68j2PlDk23GztM/SUO+F1zdo
cntL0+ofR2Fk144SyZ/YKin/FjMaChmeQO91O+jP06jgmnR/9psnDCSDJL2hprDm1lpxa0xLWFFz
dNP+kpdp9D3I+t8wWdJO/2AkWVkAW+jAVVhtOJxTCgEBzxF8EY2Pwdy7T72ptNeF2sbO2m5NChiD
/EIpNdIZv13aWrXCWVEZSp9xJIuRCTjafdKc5jjbu6k3h5LRF0AoD/U1Xz6sFLMdY6JSQgKGKVGl
f1vSFAsCa4j/vL+A8iCuD6oEm/D2AOSCbO/trLKsw/9A4FUHE6r5Q+9j7hcz2iN5bgQC1HJAtgL9
RMVvjYDCOKnTevrvXoJrl2/1jf3dmZrhSbH0j10fzjuT2lg/VJ4kahe6GdXa1Vbp2TgNGs4rXjZX
0L1SZKL5DJ0/lLLHGff+Am6OBdkD8C5DvtB5MluUZPIi5ljA9/C1Usf8UZg/DDypPt8faeNW5j4m
fSM3lyjE1VZ1Bb1C2+YtlfWVYZ56YYQfLC1MgWP2S2MgNezgLZi6ygOs3XHn9G9FFhMotqzIso00
bm8PSitSvcLCkJeVaienMTGbN22Mu6HiKN2nLM0QSbCTNjmExKWHIhkqH6p5+vX+EmwttvwoOEXI
IdFLvf0RUxngnzXxWu4Us1OPtR5XD4kDoQTEQdXuxJatQyulU/9T2KNEejsYTWgdm7OcVCd1eWZh
boeDnRi7UwNNOPXEUivzPzhMz4eUR+DZtTFF84Azais81xy6a6vlk99pkfMu0OI9tcvN0wR/D7lW
HFN4/twOhb69GmU16eJUFmijkm7V5wk+ki9Sx1ZwlLTSz8FkN18Ua9R2nl1bY6NN4MjmkLywV9Ok
uzFiUkY4wNlOe3J5j/ihruVH12oMn7Lm6Pdh/kccVtnOlm6dHw4PVxM9VQpr7u2kJxT9B0qzOHM2
NublcZQdhswwz+U0L/7rjyq8cShgvwjH1mp9C+z60sWiEm2V3b8LOxXvcytrz5Bc9mygts4pBvHo
4tMxkobwt5PCqCRB2E56exJcvaEdzPfD1MBRnFWIv5P94/7Eth5ZoGFo6sPipk+7LvBMwISTTKJh
sOSO/sCStMIDMBGPU6AXP1zqtJ9mOHieUkIui5VRfMjncEJcJt7rYGyUf+DWEg5ltV9OfhUOYnfQ
e6vhfemQLRyURpmfsNqzefZo36tqwQDBtuLH2mzCa4Err+equcohsyrKm+ngWWFGMxS/xuP9FZKB
YXWnEiJhHkA4Aki3Jp0FpRC4RXN9p9ifnACE2Phh4vLc4nR+HPDLfEBZck9Re+Mivxl0Fa2qrBzQ
+2NQeDnDsbT19hyAMt+5BrbOmkTsGBpQFrBC8lc8C1B54AbxOMaWF1f6l96OxXnp3Owo1ORJC9Ti
w/2FlJ/jeiGpV8giOANS3rkdbVb0ETqcZuEWWmoYgof6ocmt8W2M0+klVKvJD3HkPhgRtb8xyOP3
94ffihZCcADAB8HrWAN/hZsMNlgZEFgxypRBGyMQ0eghvqRRcf4nQ4F5AB7Ou2WdLyyoeLWmBORW
JR7NaKMXPhl//Q7n0r3H+eYWwiCh4uT+4mDeLqoIUoxqXPp+DZajR3gN+ru6HzUP/T1koapyD5ez
uYrPxlsdTFQZq3ZEcN5zKyU7LTBNjqRwi+8qzl7HZnNqdM2lkBLNxnX24zhzPLUU9LywHYNH6hTZ
dEjqKgsPWVEPb4SJhe3r941iGqw7whD0GDn5Z9+DlVOwizqq/TC37WPex/qhDqzl4CbBq4nSiCY8
H0pO/tlQdevGPVMC5bCM1iHW+t77X5yd147cyNKtn4gAvbmlqWqvlt2SboiRo/eeT/9/2cA56GIT
RUiDGd0ImKhMZkaGWbFW15TjQRV578pRYKLzThWZqsjmgnfdqLQpF8rXJKcTrPE2ejGh4tzlaiSf
jZgAMK+d8L5K1vo/1UH69SAE2v0BAvgo6rwQjG5esy4Mlw6uehPZ7BzhrjQDbKGNo/O7qHQJeQfu
u6mN0kmSotxX7ORo7H/vuKKkQR+MpxS2nc2bUunQHRPgCQ83lAtywnUxuXZsax/nNUnDg/Ozu1ox
VcRuC3jO5qMyJpqXRog1tVNm1wqn4d0KY6Yf99BQIZpUQMMoRQ9WrZiPqzEf9Wr2AjE6BZS6aVlR
ENqYpxOolOjlgjRw4iJ15an8Nsip9FExwv6kTnzcbKx7ry267sDh7eYTgr2fyhfJE1jzy+M8W90g
tzMoIUcZ1p+jPvcnCvHVjV2Nzk0DL9qDJaH8KEodHsRVuks1pT7qZuw9mkKzgC/NNze3Q0Ca1DEE
j1yxTw3rXZOHcF+ixLw0B2d6zy/RgoTKVVBWMEp6udY8hQkklcGeG3L3R8875RTXderOud4j8isf
zdfvrurlIQEKSa9me4TL3EbYHSRkp7cp4mp0nsx1OSq97B1dEQFQa2OIm2DwclFS1DnZPJD4NmqE
RprUt8tjm8NhiYLr2iZu16lRHXDRIVMlRVYif7Dy+R+QizzPdBpp0kDwA2HH5c+A6xcVE4VKW6is
0VeZl8Ydp6m8kyor96tottANGeqTbFeaqxd5daOh/H6Ae9/7vq9/w9ZpymmTZB1IzWShySytcfug
dIV6kw1K5sqA32+uvzp7HxgPZTG+xkzSm8lkc5h104ooGetVNd1URq/eOOgOfLxuZc8TUmqAopeR
GuxsbugUU7Wk4Wj4E+IZP8O+0QvXLvIxcZ0RYbmDO7LnitA6phbPRA2cRZs9VAarX8qV+BWFyJaJ
UtSL7+pkQjjQjjXUlHoFvTW3NPsURTt4oY8qtrurJW6AehRnACvh5TnS22nMpa6ltGBM9qkuuuVm
Ba7E6MI8HSCvxMZtw1qOpRgdggMDNNmlqWxazHKld+OvhlxErpL1QrxtKf0eHGeQwLrqZ0txNC+x
a/WlM6zSX3lzaJoSSqJCdG4zM69uKzP7VDFhdpYhYLiXJggBy4ib+vdHiCIchWAeF+H/Llda6SSj
L8WxuJqHxzaS18/KmPTI48H6fmBr71KIgJayu6ZQh9t+QJWRtsgSOnBtWp2qWs4eJ6WKDq7e3jEV
GRswKIBB9nZFY97qA2TBUA3SQvljlIg9+i2c8uclKXWfGcLkrodZDaRQPh1MoeydUFwtgHr+4+Jt
Hmt9iNTYYMjNn4d4vO3iXHVDduMuaqMjqpF9U4wrEAHBoLWlknKURgjcUwaGKa4IFqv/r5vDMYAE
4ahFtGOJfBIVKCj5eYm3TqadZiSiMrCe1oAoPbww4d042UCwdXPQzn99GqFTp/vN1C/Fw62L6SJl
nLUqNf1+iRK/1xUJ2lV7eYwzssvrpnZeBEwBb+KI0Gfbzt2aOsNPKN2SiVSD9DtFxMHVVDX+PrSN
BaC2OAKn7jzGtLuE/4TKlrBKHNtXyYGlTFkim7gUpbJL6d1USPKnOoQEzc2nrp7u0qTO7dNstzoT
iquVu9I8LV+vr3nnAr4oHVEJBx1CBnb5G+w80giWqfwMupl+Hp1hDTpGMn9ft7J3YCjsM8pJYYWW
wua9b1eyV9gNCW6UELG7fkp+NoNUuSFhyEEutGeKmSDqDuTK+LDNpuaV0yEkOOu+7cTtjWY35nMZ
EdmY8iF3264pXgQbPly6WNtK1iJTXZ4ZBvOtsV6DyAnj22xgbHuwouQgWNn5TKJP4UAHz0UAqXX5
mUyzHRgdRSpo1JL5FCfIkiYWVY3rn2nnQBKM4frpYAmGn00apw82kBLx2pAi98FUV3awTAspzpyh
MTJOxU9H6n7oYWbcDkb49wBDIC7IGFDhYOyBcOJyja1t5WFFpRVSk65+hxoSRLsOutiqMh3FLXvb
CduI6GyhiKVsUUm8Rb2hrPSakha1bbsZh6BBy+9gO/et6AzlOoQopKeXCwqbrK/p6OoEBlV5Q4Si
PtgMzd1c/2g7p1AA2wW7HuBFssJLK5nTo6XW0F6J0FADEDCuJPuj/Dha6X9/b4kZGHw+rzU8+Jv1
lHJb9UJq2C9RmHiSUUC4mZcYOV6Thud1U3snEfY+KAkgQCcG2ZgqypLWTkdgWSq54mpRrblKKMU3
Umx91aQ81l1UU+SbdpiT82ggD3fwFOxtKlSCzFbimkWn+nJTCbmYuSoJ1hkBls9Mb36udJTZYQ9Z
ly/Xl7p3SrCBuiozQxQTN/VSOSyzooAtwNebthOc8gusEo2DBPh1O3tb+tqOermkrFanhhk4LvfS
Dd+sXktu18VuGG5M81Njrf15LGojiKUqdCHyPxLw2N1RkfqAVaYMvfUtCCSbU9/xBKxTmT+oSFZ8
tGSUNoxQ+XR9oXuWEMgUUSVjKG+Y6uZ1pYmSqPTjhiy7QeXW+RB3JO0w5JoHe7oTnrMeGEIILQUS
UHzbVy/47MyInHe0/iCbyH85gy7fGb2c/ReBb7iD2Kx4MmZt/IcLT4+Cdq5Dv8LY9sM6UBN5Cnem
v6SZ5sY9PZKxDPsbB+CBf30rhcvdJD3iuRGFFlgeOaKb9WlK3a4aQ5JNP5PbZOHQn5Oqyu9jzQpP
bW/Uz1DCS38cOTuq8uwEY2gPQP2LVaHIuDHdqmo9SnFMqzNT1XMBYbhXWmvm8kZoAWya7UGcubdU
oj5KG2IejcHiy6VKidkvaOJyDTPVuB0h9XHVOWx9dL870WpU3aov2yCJ+yG4vsl7DoDBRpoigqIN
st1LyyOTCc3K1fOx16CBPseFKztlc+C998wQ2orSHfW3N0ReTaGnSVGLNnxW6P9VqCica6g0DwKV
vRtBBCEIWGlWsKLLxbQxIyVRCBXZqjfPVZEZ57orpLNVSyXgbaP20lCqDi7E7sp4jjin8PS8EdDq
a61T9YSV0STM/Ull8HxcnV/Xv9LewniMoHqDzJ3y3PYrVVLs0FiCUEaV6cBUU+/Cz9l5hOudm+RF
7Q5VMhz4l52VicdPgH+ZuX/D1gvLtVzJi8QghDEMo2ulcn3fzsl8ANLeNyPQxWQAAAw3a0viSGqk
nPK9rXTS73ox8s9KbR0113et0EQGBo47AcJweTTiQqNHkTG0b9WmdGNG0pK6zTDoBydw552DtFto
8lFkA122WYxejJWcDnTlDCvVn0pF+oF2lAU/vXaXA9B617fjd3lGwEEd7aNyzc7TA50jrSXBTw8L
4WaJSg1GoggjwbsWOfdl10Akq2fm7LbKrFsHh2PXGNy7YsKLN2jbaG2gpm71RHR9isV5lsPeClSj
oHssD3U1B9eP/64xdpOvx9AuEeDlxxu7KFqAXFp+1dS/cY7NR9RFUTVYk6M0YO+YKMwKILACJSDk
ZpeW9E4qYUUIaW8UTXuCjmRa3WWtl6MW5w5JHohaak5iZhfHsZ29yCeZUl7Dx5JbyCrrRY0fxrrs
gmSxxpu8YpLPz6dV8xszQUlxHiP1eYSN/5RQqo+8dsobxiJNKLv961u9e4CBFlNXQcuFCsPlBijQ
+0vrwMCPytP6PWvj4Y6MuR7cZh7CE/thO7DSQEPnNpqcJZ6ZFXVzEH/vvL5gYHgrXgq7TL5f/oYq
bZh8z1rQFyQCj8VUDECMatlNW3M+tZN6GHDvuFew+fCmgNWkVrYNuJXECAeNIgeV3Ni+rfpKOi/G
0Hom5+5/sAXOnhol3T8cavJ2AUwjnH/DtSGnZmdJBUDDrDOXL+qEUq2j5MP3gqzmHy4rNWqqcjZa
bcCnLje0BficwxyNZ1Dh43ZDNbT+ZGpelOehaWX9dP0I7d0hCHqZbxUyOQAULq2NerSkUcQRigFs
Z8+5XcNUrTfW8g+jG2SdkDEAKuKUbN3CAP2LRBrF3Nhav7Naxf7ZQO/z5/pq9g4jXAhi3PmlJr1Z
TdSbThuGODqZ+vA95PXKc8h0oBcn6lC605wcpUp7zk6n1iiKENRvtjxXyDRHDkBCyBCc1jxpBdC6
NOuH01CG2cFF2zVFWYfomqYoRYLLL0W7elTQzmCgW0JgrOu17KYdmzGo7PgI4bTnV2ha/39Tmzut
tbpVtY0DqZvGzEJv0rsw5/5bj3AmjM6z406rsgax3vZukVr1Qf9k70gC4IMLDYwgXneTUVd9aqgG
LTBf73TjfcYUygm30h+EgnvbSUJGvEQ5k08o3MzrhCwnkZ5S8BbZErU3S7igrA5s8QE68el0/VTu
AdnA01Gros8m8trNp0ujChx9E5l+J8Oq6qnNFL5z6ODONzSIhj9ST6/cG5sIRz1HlJWfzDVCLwVB
japxzcVUvoH0n89q2Uy/pl6XqoMfuLfjjLkDEmDeiVRq8707hptyRRP9AL2oPy8V2A/Av/8ApkG2
g1oaECiRKGqXOx7FdWhnCsP0Q6uEgaV3/1VyI91EyvovLlSMShJBgkyibH5pidB8NiYVyCQcxAhY
mEUL50EuK+iQZqbqHJAE7J4kanaKArkW6Zn4+1cnSR3LuVYyQT1nNPF3h3rhTZrL6qcszM2DkvXe
2ycoUCghwEnA9O2lKZl5i7gvBHqGCdNAJfX1kZrp3s+t/TxZ03wnmbH0+frpFf/PTWZPtgvgijAG
2M62NqksZawzX8N1bPv4YTZqy8W71qXbOJ3s1914BJbbNUhUQgL1ghzZ7GeIvoJdVDO0dkinwwmi
OD8ai3mfsdPQxKi0o77R7qa+kB9zMITdy02FM0dyFpnGW4Re4VOu9cZnRSqG07hqOTQoTSJ7Pbx3
R1Hl7qV7ZXbjFAwGXnuEmnCyk6x6bZLX9Mfqo1m//c3keQIFQ69j2w4oNFNSY0HtUJJwkHkaykIl
DZppj4mXZPTIEaFAv35i9i6EIMxWXnI3HMrlhmZt1o2Af+hkxrr51C2FFkSTbj1mtp0cPIp7mwhE
lGkBYiVathtTkYyqyExXyjeGJIvdQgbe5cKecJiv7R0S6lsoLRHHMiO0MbTQhCqVgrH3bqwQ+ajM
fj2FytTUwayWtDxyxw6coem/Xt/KvZfYAhprgVlAcWQ7ADUA9Ykyciw/ZsLlnNp9/9/apkA04kS7
NzTJPJnAKTxo5VvGYXXnwN/sZj4WoZQgJ6Vuss3EoXEzSxJ0YO7qNBikNkr1bMSr0P2beqX1TW0w
PwEhklZXHybwmBOI+cmtB1svPXM0ktZFHmUAvS2rxcELvvdJeFbxTCLkQ2Lu8pjBm813zkXsVeXa
A4jv6EQWnflOL5epu1qN4sMZVB1sya5V0B38gzMEhnpplTn8cRp6QsxUk0WRsdJ+p9mc3kPnuD5V
CRW52pmOiEb3QPm4X0UQ38li9HHjo2hOoSoFw54fgwk7wdnWeV3Zxs9Qw1heDLr4mwOK76Hk2UMV
QjaJGsLkf3YHOdf1A7l34cSAEocCUJa+DRVUKzZHGeJPvxzj8EzmAGGdrB0llftWGM6HUZgK63YW
SppzwL0Dmb05remtpk75g5ka0oGfEh52+7IJthvOEC11UB+Xn3JOJU1rRbbgTHlHIcY0z+mczecp
VdfbfrAqtwohwjfTWj5f38UdDizRRGfMikwFEN82ibUGBV7aOrOxmg3Pqi3JXpgXyxfY4achkJgH
H85Zpqm1Oxr29ICaaQbDm/jgxWw8642SHgFz9841iRNJNREMpb1NaFGFDcQPnWURxYTLD22W1QQ4
mI1ei1pDdHtXmauFYrSq/sN9IiGkUEpNm8b/5hZLZRtlyK1DiV80SfGucVCuGyTLeEfgv0Ru10Jp
+Swn8Xiknby3YJFkqDJVHaEVefn1CbMSo5tY8BSGjvGY64V1HlPV7D6oc6M+Z0vfBp3RaAfZzc6D
zAwAHgtcrpjhFUf/VbSo1+2SMnYGkbqlpO9ylfurrEXxq2ul/63GWB6Y23lAEDcgO0UuQxFEwZfm
lqzKGopSHLRBM5/zpUVfiNnT72ZYaou3jI5+D5+N8skphUT8Kh3RTe8tl0rNyywC5/wlNXq13CVv
I0nNdVu0Z8PalUaYDdyMour3tR0cEV7Z66+DyyUSxM29JhkHIiDIz4w3l6stFjhZ2t7y566Ov3TN
qJ6tKYueGdAxfyXZULiL2deVmxjSD23Reh+mfvXAT+74Fn4DeB24fQGAbzvgnZkitjAvVEGtcj23
Zg39ACNrN+FqFa5pMp3HwLpVnLK2SA/c2k74RSZHn1/QOzDbuznYQ2GYYKkxvRTJ8qHpa/sLw632
rbI69p+DrRan9c1WA6+myyF6OFsMTaFRAYnhP/FHp06fCAmc3ysR9uzRW8oGN0wVtSIyyNona4qk
2l3kUlZPScTvc0s57aogodEE32JXxPi6Vq2PPsT+L+QkUEng5dx2k01piIshS2DlDa0lRwGnLx6o
KGsHwcieGapnAiXCv0gXXN6zxqgKuUo4c0oYx5W/JBWAuiZf84/Xd3zvPrHbgMBAHJBxbsIPY6jS
3tFgLQMRlkWeMqTNJ7lTQ7cncYH6Jfpw3d7uuph+geQBLWv85eW6FC0rF9smwE7spfwKAkH+ZZnD
Ef5ld1UCGwUemTVtybC7utTlxYLoqVjX6UmvUvogMHL7jWT174faOboiO74f+gKde0nFAyjF5opU
Nn3ANJ0tv0YxMPdkaDnKk2bEfeTF61BE50oB3x7ovDv/u76fu5YpW5PbWuKPzXNn1raxOB15hC1l
6adFD6NPvBUcTLU2efgLhQJiJS3+dat73ojej2CXoTf4pnbYzFWuJ7g/BsDMZj5H9rwkJ0oFna+k
mtSckkSLf8dt4sReGcJ6cOAM9zwS9S+KXODJQb9ttttclRLKb6rneqc09J7kMvrmlJmzuPrcHM3c
7J0lilkggsDRyiQIlye2c4yBAI7Qqs/j7ITWZuaG5tI8lFH4YyWvP9javQ8K9xclZ8ImmlGbB9bW
pkmlx2szAas9rKHW3pSD/M5YyubsLEDa26E5QoPumyTlhSyAXGA71qLzv4TUHMGZ2EzW0SULZVa+
txfoG1fnu9075Y8oooFw/QztWRWcQSAs2Fau6eW+qrmNAFws02zSqFIUUiwFkhH1t9GaOj9MdE08
FKIOKV/2vuYrq9tA2YRsGKoz+hPS0snPDvxgp9YebShqOQEeUc+kusOgUs4wE/NJUgf91EDo6Cv9
tJrQNoGBNGNZ+8w2dh+jtFqekBPon69vzZ6ThHlLaB4hDMhzf7k1mrREXQVE3o/naD1XThk+dcNc
n69b2btFMHiLe2zzymyTonYJ5cygG+SjhQC+uSh1T85M2Sd8609/b4pZDeqMNNqokIuv8ipqA2Vc
WPpCkJqtfX6u1gjyxgzG06zpj5Kwvb0DsSCAjzCdvtHQKEziszKzAfymeXZCmEo65ao1/j24nidM
EA7jdwEUiF/xakFzmiGGrYliW7H8Bp8X3ajt+p2K8BHCZO8jkUoSUKlCXnirt1fLylDnDeA1qaWF
Fmba5OklbE9ZRKD/1x8JuSKWQ/OOvGnbUSvXLM1HgXysGBm9hxs/C1RQ6R6DjP/gwAnviGzYQpKW
LduBrmY6E+5A69ckCWGoH7JTRYH9xwqT/N+/FdTXbCBytCJoFmy+VDTCKTAx5kuAY9VnyvtxYCVw
HnSpclT43atukfqJKR0BZYEm5/JUkALFSpbWlp+ncnVW1EbyEoQmg2WMBrek1OzNmdUEnT0ubrhE
DNsVSnOO17l0Y3lYbrvSyA8ANjv+jtYXeqaCHJw28OY5Wewyb9WS5ctD0vg9JTR/qhRCY9VMPGMa
jrhod+3BEMIEj8no9DZu5clGKq0BrRFPklS6gu0p4NKvXxYt1G7CuFUPAtidC8JwDXUGlMyZ4d5K
ZQydBiniSAAkTfX0O02r6HYiEgimwmkO8D0vfZ5NdkIBSRe1YUUkwZvNzKY8BMPHkyUp1Wh6Vc/W
PklK28HRRZf9fZpJ5p9E7drBl3CnobsSVMMFA6NVwzRhOo/uYpAr+iinMJg8dVb9gTBYsYJ4bQvZ
7Qxnfa4nII9evarj55QZidJdo5z5d6Z54tbNCeNjr9Cl8inNBR+JLA+96kYRgiG/KmWWDRc1+8E8
xcTzEeO4zUg9r2na9/laD7/Vuc0lt69NSM6WpZQbT277avG0uMneT2s11GeI9jQ5SOtOlXyzLdqP
aaoaP9emMj/EReR8aOOwXf0OMrKj1oK4HZe7Kzp5aHIhsUAHfDsrpQ9QkxjKCFDBVuuvXbOgnZMY
/bkxjPLsWLB21g6BbZ+GCs+h/Om693t7cIV1XidCIEHDsnmiBsSPwjoTd7cLo8fZqfvOJRM1Hk1j
7HRvilX71z9YBGiEHBi0xrzAl94iWzg3isVIs41DfjLBg3iLqVXPihXXQVf39oEnfBtwUWMlR4Fb
lpVSz7i0VzlGrC4jzb4epTcYTuL+pKl271WoBpA8K8spZarqYFvfXk+M0iiCepzhXwAbl0adLI0K
Da/nm52Zf+nXRKUOORpPIUDigzdZePLt+RGa2hQdKSQDBL00FaWDNC0hqWXMZfSKRArfRalsHNQX
987JayviV7x6+ZNFm5PSpHJer5J1lzfl8ACxEzlfl8NfrMGO9C+fjVYU6D7GcHg2Lw2GtpJLEx6e
5LXvg0pdcw+c+XzO0xb4JzOwtymalH8dC/DZBCZTYOFEq+jSKLOdmsHAD+2pPu4+mHoSukM4Fs9T
czirsndCIApj5ALCUgoRm2Suaoa+kwyu/aCXcJnoY+MNXWq6cMcccR7v3QA0kwVtChgznurLVZFZ
CFoMoF5Rj3pyORqOR+wQfoa7vX4018lwTbs4GnzfOzAvM+cUTOkMbMOqZG20dlXZygQs4XSelaR9
P+a2GsAk0PReo5WwFVz3LLvrFBwjvIrwddni71+dURm2j76zwRc2TaLeogU7+kwyNg/FwgyQhjTH
GdaC6vwvRknJxfguZdLN9dN7O4EhCQBMl8sVo/3998Eh7o4lqfekJZu8rFSOFrrdW2aixZwMoR1z
4LjtzdmBgob5xSxbA4qwpd9lEULmYRl7dVHPvlo460FVbvtEvdgjaGUyAP9J7Hq5sWHWOfIyJmsw
ZX37XvSbzmk2Dd+zcGnuQBHa5zqN5PdOU4WeqjQwAF3f4731smReR8HH88abWvUQl6o5s14r/m6l
7fw+YejcNfXpttDi6fd1a3urpb6DMib+G2zxZndrUtM1prEURKGqI+LcxHdpXcrlqe6W5qMs1X2g
KEv7LRzm/KGfbfX7dfu7q6VVzPQtk3JE8Je7jQigNLbduAY5JMkQUxiZr8d9/mgOiuJKy3A0wPmG
ZER8XugCYSujhkd3XvygV/dmQnBxDHUmKrO+VG7WabV+iaTs3A29EpC/Tr5US2owLI18rytZ/DEG
vXYQFWzdIb+Bu2OBC4AEF0Dq5sGcaWh0fOQ10HNn8SfQFF5qpLmXMrIUXN/fXVOcJPIDcFqU7C+X
u05RoVb0SwKYU4YnPc7lU1/K9edxLo/GHndMcV24pOSXdJu3uMa1Twy769ABAeBofjC1gkmzKUvv
i0w62L+t72P/qJjAV8VbArxoKyA7RqkEiiOSAzU3Y1+SV9gB50X6ERHWP6UQUWpuqRfdQVSwtz6T
JJ3QlH94Ni+3UqsZFSpRHgusTra8EI4aN6QDetukhwqEe6cUYBH3AhAFI4rbFYY9SzQUaQ1GRwx/
zNa8UBhIzZuCnse3Rcvyn6u9WFD1GupJWWtbhioHvsYDX7Sz0YItVQztApV5M7qBJMhgt70kB302
fZEiXbozSkRt0qlcTvFKe3VhBvWoq7yzz8SvoogETSLjKeLvX93QtTByVc4jJSA9Uc5KFEmn2JiT
DzOZ78F7tuP9SKZoIQAXoPa7nbArSoruipkpQag0dmDzx9lWoKROCnUJGq0eHhwbAsU15uWphjk7
SNzfrlTQbjBEiLa58AOby6lJ1SxLRqkELaIn/lxE8dfIyVt/idb19rofeOtnxfAzSZfQnKBusXF7
SdGmLQojSlCASvKsIh/uBlld7+raqV2t7frP1+293VlFRr4AdDj+QIysXH5E224ZLoRGPZgZC3Nb
eRpvOqv/qQ119mwoVX0vdY5yJ/Ol3bUuc/+69Z2NFeSXRJtM6lPu3rxqapiHUaWPUwBvfHkvJfGf
wmiiZ6vL5NN1SzvrJDqBq0onoRIthMt1Luaw2IuNK5pbdQ4qR80+QM2/3EZGCapHnfs7qUw7z8jX
kPmZajw4wC/jGq8TInpf+FqoWzipIFe3eJShoSnfleMSmJkaa2fNDDPZJeNToTQ3o/ixoxjheOh3
qT/tWummk+gGpl4i9+n7nNSpeNeiy5m6sRo5tdcbCUI/Yvhkue+J1ev7wSx6alhQWSW3eZeGrds0
NpWuzBrCc15MZX3w6d66HJoTNIfpYLE2uhWXG0pjvFGivuL2h3Z11lt7DpRarnw9pW6SR3WCNwwr
8/f1z7hvlRuoCrLFN0pHRZvDeC1jNSkG9czQ3XTul2F+cpay/9POpO3FWMb/XTe6c0pBHNuCERSe
bQoTl0s1J6l0FrQWAiMPexe5De3WMso5mDvbPDimu6YsWmk2pIQylctLU8D8tNbsLTlIulo/1+Cg
PXyw5MEyWRx8wG3fUJxIomdyEuwAztmYgoa5KKs4k4PCtDNPS9LlbIZ24sqSbb5zQkcKzKS9p37f
Bn+/ncRzRHdg7N4Oh07Iqy01mL+ghPXUQ9IpPyuxhdqbYkQHVcKd95nbxgMtnij6N1uFhhqPDm4m
JQJhvOYWaN23ZXXaU1HCt53Jc3PTt317N2tg492yTRsP2GV/sN4dl86NJ3sHGU9etHWxiRWZTFW2
HB8Ztet0KIa7ZEzjny1wsIeqgfrlIBrYMSg4VgTNL9ggoPKXh0izo0jVmmYJBn2uPkVVSoWbpuFt
gkRcIJGCHth7eynFoCMNJSIXeqVbJY7MpB5H010ObDOJ7qXSHoCyaSHsDLHZnap8Hj8tnaV+un6M
3p5fgh2homcR99C5FB7/VfihD71mxxXbOoA18kRhCy16qfwSl215z3jJj7ICeSYZ0kFD8O0VxRfQ
ZWJz+Zykn5d2tYygbml5MVWjc95nfUaDNkvyuyTL44MrurOxF6Y2VzSaBz3NKryBY6cFWDY4LPPI
sN/JrTad1rCuPUVb+4MIZHd9IIxkhrcF3dgGFcIUi9bENV9TqfT0KwDs4pdl8J5MceEc3Iy3psgn
cXKCNY7R5m30PNVmZPTd0gYDcZ+3UCh6XNX4g15b0l/7VaARHBcA3lxDQMuXHw0+jcTs2hXUX9jm
XgFv56nqbN21Ekn6cP1cvo00BAoDX8OdFywXm9eiTiBMZIINU5Y63NbT2LuS1RYnZU4phnAe3aVE
NQ8eHWbhl7+XYIWJSNZhtKXyAwKGubzLpU5DsVaIW3eBvCbNbV/O5pd4tDSXYpHyVKl96REkdTdl
Xg/veUTXU89IpT+idZZ70UzH48A77H1kIO6KiGsFpHvjjWxon9sQ/vSgqNcJ/pZC/kxzhK6XYh9J
tr29L7bCu0lKi1OgZLo5uuZohoW2hmUQGVrpQXP5azJr5y4d+y6oRm39EC/9Ed/aWzckbBJZivhV
xJeX2y3nVtjkBHdBJoWREIhWXVMal8clywc/ETqBzbKoJ6eLj7Rm37p5aDEg4edrM+RGA/fS8gq8
MSpKtQqqPDZcCWaZ2zq157M0IJK4Eii9v36w93aX9BJfT8ggIK6X9vK0DKte0avAKCY7SGQr8yAK
SwJ77fSbtM3+RzXzqOW+t0aKisyaC8JMHO+lzYygnZBProKwmlUvtZoYnFHMZZLn1Isq2/xr58fN
eWVv4ycmw+qcKlGqYNbrxFWb2nqslr48y3ZtHsQmu0ujyIWCAw8nucHl0iop6+qwm6pAb/TRhRKU
IkJZS2CjI8Fd7Px9BY+lkf5A2UsgwtTQpb2l6vKYHIWtnLPoxs6q32NWlee5hbiyHQznYCf37sUL
qgChCOLmrcftVLPVMnsoA2jQjC8RHX9wo0niVyiD+V2jWI9G12ZelmrFwasiFnKZatGkg8GfxUD/
RmvhcqE6E895zuROEIdx944p9eXBLMbsoMr0BmCAn31lBkTIpZmorrVFWYwyoK2fwPXcR76mt92D
HUbvQzSL72KriIMYfLTXRoxnxSm7rU/D9IDKXE9YP+sHw4p7J4r+EKEfw0QQ72++cGvX5Nq9Bf/8
ukxBk/ZNsHbInMvNOp3suD+qWe7acwgRGJEWpdLNCe4GE6FTBnKCVrWzX4U8Wl9rVZ1kb1y6InPj
pBp/XndB+xZJWnjBRWFx44LMtOuryOLTzk2nuy21vWBIwuak6EsECt0+GmzfebvgHDJEWQ0WEdLc
y2/cLzrQX1MvA6WwVR91ZNuzV6e8reumPzhPe95VlEl5TGgWwYd8acoeqhleEpuPZ8fOoz4tk9+U
lfUx7IrpATYwfN4yAH67vqE7VqHhoi0F76rgdtps6Egx0ppHrQrg0O1uq3mUbooRpGxFwO8Nlal4
Kd2qA6PiAm4uqKC1gMXwpUO15YFMAeamq5M3Qa9YIxUNPXzMSv2XMWqDj8jKdBcbavQiY3PfTUp+
cEt2lgyvEwUnXhMy+i3XZQc50TppMJspUzh4ZcPIwORE0KWrY/bJMlvFS3T1SAbyzZAXrzSkRKTc
mmC4fbPRZUllzdRq2wcjXJsBnZQV0uBmNH4QG+u3Ua+FS1AgLPeumIEM3y9pH351qiip/dmUpIO3
Z7sH4tcI7wjbFBBAgD+Xh23RaXcWmWoLBcrlNu2GIVjbJg2Mvu3op8FxGlbF36IBMUrsjV4qlRsg
AVs2EbhiJSPO8tC34rj8wm6X/1vaw/nw7eF6sQIACcQuJdQ3ID0ldKiBjUUIH06hPWh9N3+Hp1/z
9Tpab+Z2zE+dVhtunyTVfTnaBw5q6zCEdSqaokasCwYCsfGvklJtGAw043XHj4Z6fYhL7U6L5PGu
nihWX7+5e5aIiKjbAEQQszCXlua20iboKWy/JuuZXKOkJOXadtN8k8u1PIBz7BoDiyNmqF/mmzbG
GseY1lUF2W6sWefpodl6E53R1NPUdfl0fWXimXrtHsQeiinc/2ds834XmjOWeg+ifA4z63vWxepN
vyzm+R+siGyQ5ghh0balUJqLpoSjQNwyVHNSk864ie3e+nDdyu7GAQihQ807wfm/3DhrqlFfBTfv
w3pYvA+n6DN4uOG0oNd7sJ43pa6XbQMZD7aHBPRNKwrOC0tNa43hVVCqFES1/Hujl47HIzLc122s
eE0IpzYktd1Za0f7mUDpb9HrL7/hBc8Btoma6SYimOqmSOwOfD70kcndrGaKKyuNeQvt9eIrkbTe
Sb0+Hbyc26AAo0RfzHoAYMelb+eoezPVYzlJcWZmPTBlMsmVC1Fh+bkYl+adREp78FH3DBJCi+Yi
hVO4Gi4/KhMtYZJBAkUHOmTUqWGslO1WfXs1pTslPVQk3TlEWANGBS8oodaWpWGM8joddAdK4V6p
bqy6GO9ifTFPFlH7wV7umuKFovqDa0GX83JpZTjmTjnZth+qU+krWv1/nH1pj5042vYvQmIHfwXO
Vmsqlcr2BaWStG0wGGMbA7/+uehXr9R1clRHGY00I3Vn4gPYt+/lWvxCoR29VzEIfn99NNAP3eS8
N4oZoJpvl9JziipATHiqRrkTG+jrADLAU6BRCL2/0oUrAaRmaN5AVwpGKedJjmm8KYAzDIQERpE+
LVM4fsE8mJeEJf0nlLHpbV+vtPSpq9HzdvTK8pfeKQygcR8B0gg091kMqMdFAbYNpGqHzto+0KM6
uLzV1bjMr+8/6IXIiWYaWrDoO0Hh/hwkwuBclM0zYhrpwG1WsUe+hS0ZrlwGl7Y/oGg4c+D0buii
tx9uSPs0GSHMUpnRdc9m7NiJ02YqY23zY4DRXfn+U136fECBblMKcKoh4vF2PQv70WxNMHgVerKH
ZaDer25JxZMf9HEDfx+mD+mU9/d1atWXPtP0minLH6XeFmE2ucyN6ooD+EermTuSotFLKtDvfbp3
yViXtbLiFdBy/2VkQ79vAup0ZYY0nmF3o80OVojkGePcDsLZhGefOaHT/7CxMpTWsBXY6qE/RBJq
DPhMvxJIwK7RHvyZpcijOjkpTASvHNYLCSOOD3Cx8I/bbEzPvnlM/byBOAWpVgXdAUS6gTwtzOZB
kdDEPgyNjnZWJdc29MU3D7gTcM7b6B+IjrffHnE2yjX41pWQjL80KmRHyFcNj4rR9IDKSLoimsPN
SX3waUH9pH/hBl7uQP1PK9q7vpWvftLV1zA0F94HDhqamsAH4fY5724IGgtra0WqfAxw2+C9HVeN
BdmCRucQGMmLEZ6v+/dPwoVIgtgM/5Gtwbl1cd6+jWRQLW0xza9AqFxRLUSQZ0+SCTbD81q9v9SF
Q4fmCdAdKVxksP+3n/KfRNYlQKsHHe44x71xBxNu4B5SPYBX3ZrSoEw4paJ/iVUndt0Kacv3V78Q
yLDNwKBEHENhej7BklSbJiWMVAAsRscRDu+oFR27ElguvU5YfELoYxOZQV3w9hnjKV2jusW9Ctb8
jz7p6QvFHryFiSq/8jYvhEwArjaY4CaJi/z27UqKKzr3Hd7hBORaKRWEbCTEVsts1ZvTt2qO77+/
S+uBI48LHKUmmKhnd6vPVTf6kSbAqpgONPX2k9ZUHTwl+3IQ4too+d8J31nKDjPYbQII1X40ns6e
T0+0xUcaSWV71u854xMUmjNdqjAcbhbtrUem8qkYYTZZbCbABYeG7r2IsG2J0+nRJukvSO2F5Zyi
iQ5nPnflhVz61AgfGc4OvgDmMm8/QGiBTSVEkGq0PMJ2punT2MWiAHCx3r3/7q8tdfYuBG5N3fVY
ygm/OzVB1mFoF/EPSQgG+ftLXTgmyPWR8oI2iHnveRRilNnGQfWjUnFLD/HaY+S7evLKMbmwmVAj
QUMSygMQ7ToX06CA/JoB9qEQffXwXfs1p0VGdbAbYgfeksnTf95/rPPW8RZugH/4t+HmAwpxVgBi
8rrWaQrpqho+vC9Bjn5UVot7b+DL1wXtvwfoLJiiX7m48qQXPh2yNLT5/kXogFZ0tktk2oXEJXjS
zdAgZ2FXEAzTH2KquitdqIvPuMkuYcHNPnB76f+Jr2xZ0DoNaV1NENz5DQIGRNeY5/cKotKq+bok
NHzIRq8+jcqM+/ff78XHhN3wRo0DyuSc7LJZ30QZ5EGQ5DfhZ7UAZ7TkSS0KIqdrRKJLayHubeAL
SCEDy/v2OWWTRUs6p4gMeRcW8EnNb5q2vclX0Jv+/qnQeNkqQcyUkaq9XQk+DTNqzaGGGhpX3i6i
FtBEO3XSlqyd+HLlirpUbwP0ADA0gKbg850j9fyEw6Y4Z3XlJol2JekS8y0NGws/sNwvvLUFpadO
P69GCVi1dHHZ93q4smEvBAD8hg1yAYr61oh/+8yspjGIYD2eGY46XyAErV4U6osrj3oh2UF3H+Nh
NO/+5fa9XQUXpydTmaFxN3V+s8s7JsGsSzbd7qCKISyU7L1AB3/rmoowgKYJ9ihaGsg4z7UX/VC2
LY/9ulqDMfmW+C791Dj66a93zZtFzs4haVi/DgEWmSNdg3KCwxZKRvedcu5KWLuUzGKtjWMLIXfo
H56Fl1Z3aGhFtoYm+dLdtHQmY2EzI17CsF1/BF7KbxZvbg/KRc1nGjZzCYjdwG50PsquMD7A8NO0
yGubaHvEs8sbiQK6J2gEAxN+PuTwHItsvAZ1ZVnQHNDCnfew0NtsmWpVCHVNTeXSbtrUxVCjbpP6
86olX4IpgeMAlgspq9tiBOUIajJsWacTJmb5h3lCt+oBEAp9LU+5EIwA4EPijvOCzs0f0+Q+ngmY
Gl6V1zGASVDCf+ZKKFhqtUv89xnHv3NyKIpvuJPzzp/nZcK5CJR6TwSy1K3y0Q7maueCjp/e38OX
PuA2kv//S51FgQDk+lxq51Ws76JKzMTuIVI67YlnTdmjSLuy3qXXCE/ADWcCcQzgD9/Gg4Co2qlk
8aCEozApr4P4V8jnL11g08/vP9nFI7O10iGvi2v/D4z5lDFqghBfbCFy+bFGkAktIn/8YRVEiucw
DZ+3sh3qvoIVaUezEzRP4kL5QMdqdJLQh4xV9f5vuvS2N8ArenERaKrn1uIRtOhF5vlepTMCCheY
h9OjgqpC0UPf4QTarv1b5/YtEGYbpgfVJur9c6DHIgbl+Yv0qtG0Bpl0BvctOw07mGM9rCTp/oeQ
iG4HBIjQxEU36ezzcltjoBA0eOd53x2bzsJeJgf/hW/u2O+/y0s7KQPLB2cSKOI/hp5IydvWNYiI
II3XL6KRXwFgIfsgo//LngUGE+QITOGQb53F3oA0a8fT2avWOcy+LhN7GuPRVZyH18jL2990Hk6B
rgCYHqggYE+3Z/5PZrdkrB0Wgv3RzqGuhjbWRe3N197cpV2IVjCoSXhx+R9K8igxV3R5cAbjdBkP
uXbuC+CBdeEJ0+5pC8L0+1/q4lOhJwwKBkDDEA1++1Sen9nFbTKNtpV+NWeNerJLA0D6+8v8uSFQ
yABNAEgTyFx/9FX8FUqFvdfQXcJS+UWMABCXQ7/Ip5atg76SPV1YDFkTiFC4jPA/53tiNuEMU05J
d2vQrWVkCDn4MLQrpyx0V9L9Lfl8uymgTgYzBoAzNuX1c7DIALkBMDBinCkXZa9gr9FDPzhfF3CV
tCcGHO8xUIlNijWJyVzU0eKunOo/PyB+wUaeAYflX1bb2w8IB5SQOUW8KpiduJ1NF9w0PeTz3/9+
f27LbZWNYrtx2//gtUeTWXQzCgrsDe3KwOPdN0iKimbH1OB98oKeh9X7K178iMhLoYK8YULOG1X1
MsClqTUUbaiRnJqV19CCUPGOYcbx11c6Hu4/S20P/5+TbRfqJIlHuhtlKyqT9OZuqFE2hTStP77/
VBe/VgrxemyaEHnEWRMBZgNh3jBLd3rOYUsdaP3sU3JNZffSu8NkaYv1W1PknNdkVUz6lEHmVfKR
HFgy/KQdnfY8g130+89zcSVEDqDwkWP+AboY62iNormm4GtyekqD2v/YD7yThc/Rwv37tYD03yi5
uDVxh739TEHOG382nlep1LcVA6juqBc971Ig+/56XAZlla3oxDeCHMC5EmTcRQNbPMO2Vkh3XGlE
j2Og4D6VzNdAM5d2BC5kgHr/bVCc+8H4qaOBtCHbgZJqdoA1BJuQndq//+4uroK29tbnB2D6nIYq
c8PzjI1sV5PUwFXOqft2zNcrq1zYDRuCFN1ltJc3kujbLzTNhLnRDHy34kzdaSbJgZN8/AwsUvrh
rx8I9A/0rzD6AwPjHJ4L2HkbpCphgLbE7hFeOvQB/s7RlbD3Z02zMZJgaQEC3QbfOmsvxp5HVTQS
vpNBHZV2jKYyBVQYNPvG+xA2lO84kuYrd8r2ls7ulDeLnsUI2naKTizju3SUEpCCfvrA4ef4IGI5
fc2H2VxhQV7YG1BUBtsClxiG0OfeHdaFOgwpYnmndVTiI5IT1Byv+R5d6KtsWnubdQe06LDZzzZH
IzexCahu7zzoM0E5rIXWfDbWO4kYUqaNF56mvqcHKFbx25HE4LaErdu9v2subFBQvlFxZBBa3UxO
325Q8v888ihEt5pgrrzMhQfGhxxlVdN8/fulUFMjAuNWBojh7CsKjaEbWAHNrva78TTMHi/WYFhL
Peb5lV269drONszm24UOJ7ilmBdu//4/9xeofGEnmYBpxpQvNxkuzCeYkLQHgzv0Uflbw2GSguN1
d9BMeP8xL2xWrA1IEP4D46Pzrwq13CygSdfuPOqlu2idZQFN+aCMFK7ucHDXVEAvfcH/rneWrypa
d0sSYz3QhHWZN06WOY3H29BG4ko5fOHwo6ezgU8AaEQSF759rbnrjC8i0uzClfk/5g6j/TkWzZPi
cdYXAv2/76jpusP7L/TiA6IsxDAQQecP6qzFmU8aCG7sVALEJP6cOAImEtwQZdmVB7y0FMLnplSE
OTOKp7cP6OutBFEE385xV9W04Z9DDyiGEXrLV5a69C6R8YBrjZY40FlbDPrPFpVjJ0aNGeMOLg9Q
LMuV3FMfdihsmeLH1bXykIKicCXZurQ3/7vo9vz/WTQzSeTBDgTnIvOHm9TQoBy4kDfSWn6TT+Zv
pW9w0jcUz1ZFgTYPwv7b9WIGIZ+2ZmIHet591znc5JYdkHSlhxrM5FKS/Fr2cOm94nrCEH27MlDD
vV1yChc/VcRxOHlz+Gd0qMHg5prUFdjXCSskQtCBj/nfT1ihzAzmD+ATm1/P+alPW596JFz4zvTa
7qYRNg4eycydscmvvz8OgF5ujMBNpPncKtprJNCItc93IMsnxwbK1SWfI1sO0tNXTt7FdwnEJTIX
1FJ/IC/Hds2yehj5rqHg9ciE3/sqQ8ff7/GPMAU9Au1zrS5GunJxl248KhRYOIznMpd6cpq29Qyx
a9hRTFGByyughRtgRVRoFnTQ+Kn9mpV1NC+6RDOKqMpSJePKm5uwonBSmYvIrHNaqMZTzwHaWHXR
pJGShXMuPnWeTRU0gpUYigwA8H9GDx9w1y8xfV0yQNPLjMykK7QkCobRBKr2xRBnBj52sERz5cIX
1UPph3Gsw9nsjsDA9gMClIm+T6JV3Wme6txVobGRKe2AP4mFWkgTsg4At8KNQ3v0k7bTZTfQ8CuH
2utYGcOWB1CRaXOw1HrfkyUhxz6lrS6CmfP8QPHUu9ByEC2MnG1YoohhehcTnLKKwLKtGrxGg1Oj
xwCTZrzCk68l7QoQ5KGl5Qio9oWG2My95iz+p4FY31j2kBT9nTmYK5/aTprHOqYuruJ4iT5lXdP4
Jw+jV4wHJ6QKxSJR6R7qJRfPEw0gmjVnPr9dcx7E+zj09E+M49utbDTixjYmi28HlXNWuDCdXFnH
3nRqh0gFD/mS+ndt6rvols0r/YwbJHyaVu5+9B0X3yBuOv7A0HXAGJaLEUL/QXIPb7EkRBtIht+k
9ro72J7GH/qe6V+BhylU6XPR3y6iricIDOKC0oG/PAKONw4HaxX70KjWozBS78jrADCPX8WGp6Kc
wqlT1aQgcFr4YNKyYu1G76eCTIItplqPyy0BDXYoPehTfDAR5tDHda2FK42wUbabo6xHtwg2bFC9
jmdARDR0JvICqgvmc8B0/RAsreHVOMTma8O8ecNJtRkt83kS9wq32++wQewokHfp9jgBCvTqW8fa
Usk5iu5DSxtYtFABkbckb3tbBVx2X6aR1LJcyDrdjJqaoQJ/VZ6mqE9jnNAapK5htf2LmChEWLSq
Z1PWRuFbUKFgboMhW/w7pr3AfBm8s7FILZ2/pDVEmW86LPYTmOuoKyEjjqE0Mqw6KTClXV4dpEBu
216lvyDFAphUS+p12HUdFKl2LRQ22l2UWflBk8jLCu2T0S9oatheoyWSFU2d2H9CVMi/mE/cjUvq
Vhx8bw0/mayjYenJPtV4J7WPeAb3nT12LpQImpjypcwGQSh0kj2u95RN81i5rgv4fvGnXkKeMmy7
EnI4cnlCWFrTnXA07SANI9O7UTibF6he/B/U+T1mMYBinVwUtrIIh7b9CSFqQHiXrvPg9T3RV6gC
LM+JCZGJx828BGUbzPS+CdZRlmB78finn3GSfVhaKEUN6NdMVZwpA9pnPMyqXOs1anp4ecuB7RfE
SoavgUSt7OmEcam1KWxGMVQl3+LBC+KnOpwjqMVrA0RJYTLnxGkKgwFaT55WzBRANic/OmsgHjBk
qZD/YLwMGNgIUrS/G3AjPNqgsX5fxoLVcYkfUcsbCpHQtuCZYe6BtgFEtjFBdXfZ2Hox5Dgl4CjO
G8fma+LFGMbNQd+7csy87AQNhnEqbOBrXWY4UPrTNMfRcpAjtW3hvDX5DYc4eg/1ppRFEAINlg+0
hYBGqZzGGcsHN1NVZKJrfxAQEMYC2qO2eTQQTc/HQqqMBR/bHAlkuaYNfxls4JEii/nUwhQqmDAl
gwoFtC8GzwFMo2cjK0ZFFBX5whZ+INFkvyQJrdMia2ke4iLyiCxa5TK27xY+B/t1BRN7v0AbObxb
oPnQ/Z7WgNbP0ch6/VHWMn5eAWWECDiJjXxImjDk9yaHrtov4dVBfwsyLGEPmT+L8CvEj8L8Pp+G
NqhQl3kfh4ENAgGBxilAQDoSZZTOYVTGS9vwg/bT9jcRmb1LXOvMUQWIMftsgN7gkWRSdQfFLVOQ
NVFyLfu0SfERuaejIkidOUSsds0e/rNgK3d1Zn+zgPvRvUu77p8Zvt8r4NipUWVb9za8b7pVvAze
bOqblIIXVw0pzz9m1g+6Hfqu3biHdZX8J7VZn2JYz5YXODVOorTUefyOGT6ne4LfE1WrJfApipdg
oDd+Wk95MQvl8aPwYkgz2xzqDpDn0Po2inlCfyxmkk019sm6VrEQw1D4RrfhR614zz5gA6q2TE0k
PFV2PrbbQ9ZOKQSKeQZYslhESA7p0KaqaMY4MuC40Sz7iBmY56sy1bar99Jwb64mqAZmvNDtuOi9
wMOo+0FToKd8blvTleA8u6jgo01vUWRP3ZFMa0b23O/goSy82aL2quHEFO9yqrj5xaOVfjNRAhEc
2qs820mbRC8i8914h0Qnh70qgc/HM+CAaVP1cQpbAUhe2ghY1zxkdp0hbUH0ipQkZ7hC76ds6DzA
UuHUSiiEm9hM/gkiwfxHIQJ/+hLUHmW7BoI7aj+jNZ1E+7Tv1nw/6tSJDciUjjvI+IFQrQ1kxLK9
64JFffUpxOC8gmFs3e497U2Qf+ljOBUfTNO0QxEDm9n8ht0FdPJwOa/uVcF4SR0wuHDmU+r541Lq
QTFERcjLBZXLeglEJVtbXHTRYgmOfCCjfZPbTAHWMY5DITG7d0W2ZoP/nfC8kcWmbRJBiXYeCKpL
UBJLRK/eFRDrnIdyhna2LmfYkmSlH7aIAMaHdcuWeJvlDpBpyDksU80e7ZR2y47ZemH34TzI29ET
oqn4qMRdQFqvO3bQgfXLwAn6OjX4hpAEylsBHCaG52XDVYjkWhhLCoCFkqVitiPzjYkR5Io1pG4t
ZzHrrwvo749TvxCg68Zsrkvbc+sXNTDvp5luqY1uuUFwm0LzxU6MWEjPpzQqmtksj/1kEu8AXldI
ywUh9TNxI2w84MEgHqGQi5DbYZbOqgChoC0SG4f8A5SLfB9xH/7gRUsNJxXgtDZRiGEmjMsxDtdu
b2Ca2lbGc324X2phYaUNvRlRRdGyPOq5H6MyQBHGC8nSOYYwrhFTiU5FGmIzrhN9oIBVs1+6a8ws
SjnVLfCNqOV6CDnlyIKDBjpsBQ5E3uyFnJPlDh4dOj7pmEXhUfQzn4+JDsxwoF5t8NsxhuwWyKyP
HUk/qWFJVYu8x+qaANCoMlrETdKTexVLYe6HhsUWv20AFaoIs3WJ82KJM099RY6qhi+ZGmT9WHeE
Igb6SN4dvPKS1g63kwtXNEAgO2WOQZ12DxRjPlplqmXmFNe5pmOF//I4TNZpl6Bf0uupmiA/1u9S
D+5ZRdPkSMkQHLq4oGOAYQsI5JoXC4HrbDFPNpfHCB19r4JOc+Q+wnUzfgnwt62HFXM8WsxeOI67
Dudg2If+kv+ACdhQF4EB0ueoNIWetYlmmG1HBKnjrYuJ/pStKI53ceYyIK57CpXsJtFmfByM8Pxi
TrN/kZ0GvgUZAgQrGpFoRCIPCq/3M2ce5KtwtUxVMNb8ZzJn+YLz0iTfQ1cnqnQZoU8aOUlYYWIX
H73Uh3LNIgjatahpmIFCfVCHcMOJ9R32X+2hCQjGU0HQ1nrUEZHzodf4d33O4rZqga/7Bzr68Dob
0Ff/yGM3fzOuax6UiNBc4C14lnftIGLkH6qmCapgZ9WR+ZoCeCzBYgprVk9VGrQR20HBJhY7MkzB
S9KybCxMvAD9AEJh/whZd+1KT8QjKQF2DT+oGXVgAVQ+MQfUXerXuprultg8H45zJ9xXKEqR+2Yh
TYwjB7wjsocA/490Ios+8jbb6zbyHvu4twjBLMpPFr51v1o4//VPubPhIzZmNKJ0oN4zZmMZvF06
0d5gPFa/xJ3X6aJFPfGxbmuKhJ6P8hMeK2a3GespluG5/zh7CwnK3gvMPUlnP0TCq9f6NpVz/EX7
yGLxKPVijs2SyqjSUQJiN0q29QvU1XHiI2KX+IAyYKxPKlciK+YO36fKZT0+Nosas6K1DQXDVk54
2z7uulvfhf7PPqYt7llod73CvyX85UkKAbHFkOZ+Ngo3W24nnxdiQvjZ4SjEXxuhTL9TIFLCN9kk
iSg5kRAIXngDPkicm7UIKA9O+RhSWYYupxDHiYQuyexPYRnFxma7NpqCO8mxRyHRmtRd0WixduU4
ZXV/JC6Oe/BSobK6S8LGu0E94dF9Ksf0J7MeZsLrNHYcRfQqWtwwA+6QNeqJfkAmBvdx2usk2Gvc
AOBjonX12yxyhiHVBNGMQ5u09atZbYNawTZRsgO2M00LGWKsHaG4pUCFs3AsyOKly3Ok8wD5JojZ
t0Oo8XcDIeEL6GT2fVq26yIOq63dXPS8i5qPdgr8n/DuSm1JVdb2+y6B4V4xon5ucH4heoN7IQ1+
thkRtJJJgCS/rdM+QBWfYPIme0nm0qQiFFUDE9a2CEC0cAWb+ykuhQQmrcg0/EGK1DmAGb0+BmRb
6fTHxOw473BtU42LWaigCIiv4oOEw3e762fVTDubZODKc2lI6fVTveADQ5vnyJpUNkUwjjYv05iy
8WGuxfDQQUvFFNBVIPl9jXL3OIku+oIBfm0L6bTUUN8n0XPDgITbJR5fKya2uyGyIezufH9EWh82
wKmXs83sxzTWIStsyuLmpldoSxcgCsafYN6ll6MeGvIFpKzorhlp8B2C4b24WzmUanCnrmooXS+i
p7CHxe6Hpk+HH03siX6/Iqv9Pa+4jEuBn/iPBPgakWRZs3vXoU9ZIEs0/LiE0gpUtmtnymEEZA+l
WpIggUjG9T6h2YpdymOkLf2afh/6eaI3Qvew/EpdHk8liBkJ+qxx0mUQApk19irMYnGPpVqQB9u7
JUMjB42WR+j9wYkN2FT9FNKuXvfOn+Xvrp3heJ4nM0FKNdcJukFBzF63sgQ3HMK226PmnX7hNgg4
FLJ6Dk0iYfFW0nzm+0TNcKKdF7dWHZUeuY0NCx+Blgue+4H4rPSnxZ7QDGconbKseerjZJmKIYTu
TZFCaDQu8kTol6CO+WsYjfFvMxuCsUY9yMNsIFpTom5DPR6jBE5wDom6afN10oXpc0iwcTmIGkE9
WH7jAshl2Y7WfY+k7wl8AEsxLzBt/thtYmSYvbPup4ydcYe4I1pVeKeQ0E9pGn6sVxnCdX1eo67w
JISCD5FAQlDgHY8/Br/pbdFMqZ0LTPTkpyyX5i4BwlQWPbbD4ygb8YVDu+c3Z0l9RDrrOUgadg0S
EJ2eWreqr24CsrgYFEGnoI9UVxcUrnlo+mfG65A1tsGN4YLzQ9SFFF21ca2RAnTBDN0VQhHrGjc6
fkphdTuUSnPFdtL4KAf8ToYPpssWOEQwO4148Dg44mX0FH4PUTzs8HdMz7A/Qve26SLVVnRxEluf
sHFGLmCGV3Rd0JZE927+2CCD7+FDATmLonGp/yvBVIQWbGhEDoi70K8dKARpMYwjCtd5nPOHcRwl
xAe7JniOPD/4TgRzQTnDZuOnEUQ+Ndj1a5mocLrJFzpkpWeQhpxSCwlLdCUTeQNTI5KXXmPiPVtQ
3MIg0M9c0Qb5nO6yoXYesjTXLYhQA/8KyQfxRZGg/aobH/0H7S802Zt6cK96YvIjaWAbXmiS6rBK
hiT9VrMZttoKHacVM4nIf+VxG9054CZc6TMPviprNtFfuZNICi0KKASDMPG/pREb0MyiE0X+5JS+
S6H346Fab9c7OHaurJzIikF+SGT6KdBNfArbqf3aJ1Bx2TGdpL+Rcy04jZ5KnzXs6IeK+Uv7BXOv
5jUQyWJBH5DTjwC0qBC9hRWJUArzYgYErwUsALa38nUJAOkrWrxoV9RoOyZ7WFBEYJIpb6BHOsgA
OVTdoYIb9DwdujrsMFwWSXxUGad+IVq5oDOSW49VbT1ucRvGi49KoB+DjlmS/5yZ0r8ncAl00ec5
nAIiM3IQKaBt8RG0p0yUi1bqp68Re3fYV8nvBcH5M4CF8jNPdIgeBE+QR9SeRBgVQg1jmfHWc7s1
CuA3IrMG0a0dtZ+jFQFoMRSoyORVM0nVdiHmw2mYHGKBsxF/JB6F+lmaGVe1E7TGyinmuIocyqLf
gUEqBR5Qn5w628EkEsVO/Nk0GPo+JC3KwxLXtslwPkwHzV3DxAy5P2ianXzO5/BDH2fbJoLKzYDj
N+QLhsY5gmZkGc+PIzq9KPJkGrObCL1GsTOsETdDNE/TvvM9Q4qg85O5tOk0BGUOKfV2N8xxOhWh
TrMfmNyN6IbAHRuZJ34UhIfRXj6QJnBRSet1hvZCy9pbAU8d7z5qUOxXU0S8ochNhPYNoUmMUVkb
BUjOp1yiH64b9ewmv+WVlfFsCtMRyx7Rt6ffTQiBV4CuW/PBdElginTt08euHwQ9CVz2H6VkU1wE
ua75nmm0uAuKGx8GCoGMxxJa08HBaNuInVqm7nk0GWpVO2fI5mukHSMGvCm5l5BLhficMe4B7A80
igjIaWsR2hQXWyISzN1bL4IDdqedGooA7cbnsHceOxLdNN+QEKEQ9Oohg/osQVcGdKBOP0vsUgpn
vjmzVTM08kT7SH7jeVy/2GV26dZGhqCwwWAiL12D6qZctU5usr4dprKjyiK/htKqLGYka91h7pJ8
Pkl07b7BXyN+ol7W8lLh5id46CERle+CwMKCtLb3NJozqKagERMU4Kqj29bnifdtRqnxyNbEfFLT
0n6Q7YBEq89l/gmHC19qyOv2VroalT6u6Tz86BPP46c2pBFwXWbotxojnfBnvOlWUwxclkCA4qtN
jPowRkHRTMjolgQVZlXnEzAfMJYcmpKIJjnEdAphDtK3scRNmconBJH+g+zF3OByAPC+Gusk2EWJ
6iP0tKbgHqnchAMFIH6S340D+qV3I+o3aElBCuaYuHl6SlywfLe9NfyGGI1oSK0Oj7pLWVa6TTK/
lHWS//ZUEjxSRBwc5IGadieymbxAoCFAT5b32belVoCpOGJy7LLaZs+tHvsG6uUpmB19Nw5ZwQl0
Doq8HTJ24C60wd7P0RvAKVM026ledDV6ewlti2jMrN5S2vwgJFp51dyo4JONY/GSUBs/wMZwgSPL
CMnVUtJ5gd09moQFDDeaASpyHoEiC2Hs62hsrf+PufNajltLs/SrVJx7nIY3E10VMUAiLZm0ortB
UKIIv+Ht088HVVX3YYqjHPXVXHWfEiUQwMY2/7/Wt7boqELSFJzs2xQjpnWrGU0S5XtLztd2HWSy
bwrHuBJtxxcSjQldHDPUR4qc7DvlVW9G5Y1FX+xdV6s+gVzJfogJnpqra4d553jZHBpfM71NvhKA
VIWgrZNuG5L9lV4UouPUqbIScIwxrXFPGQ5Cax1aTXwjtMUYYYi6+G2ZEvJQqDFIrhZEgXnSn+14
HE07W4kPb0JcQ7YpLvSWbtqvm6Q/txBpj2qI9mFl6Iud+mMXGHx8H3QLH5HKwArWd7c2bZ5GWMhf
qynWzlxt6dWfyk3o++LesSi2YZP6eLVWVYo8qohcw+YmLjgdF/eVlsdnVFCLmu/jVXCdksSMjpFF
hhzgj1dplFk4cQnOyRIRFeQ5s9cQAq6MjjOLFfXDlkkyo7vTBhtNH8+5wH7uBYOVwMlD1NhCaj21
9ETdkHfKCF4yDWgFZU4/7QmzL+50h1pWYFZsvQunvvn1a/xZj0GwnYpuHsgR8Tmnbls7TSxd2E7j
o6PsvTRtGmpzqcSEjh/hty8FUQ4lJdcDEnaa0jMGTtRLTp/7kFW7nnNISBxx2AjaCqppJWewVMv4
O3mXiwFJRmVOVwT5x8m7XDq2Zp0S0hdo1X6AXbFiw8xhyaKlltviNg80bYfb/cxdfnZd+vhLqjgk
TU5XH68raoCwnKcyX0ty67KXs+RqMGdzRS/gLsrVdiMSoq7ViQ/m9x+vjWVRdUjqwRF2cuFYruee
B5v5YV0PO6VP551qdR1UCzujevrri316lzbqbIukTDTFy5f0F5kL1bzK7Jox8xtmVixPndJwts/l
ddpNVzSJqnvh0IujHXEOoPHJgMUYvgi0UdnLWCM+XlkfexUPj8S+ypCRl+W9tqnYOe1ELednhtCn
l4LuBl2OWZJP5OOl2sRglxs3mT9oxC0BrWooFdThlV6V4sxn+NnzhFBAxYLZDbPy6cxTJSzyUpH5
qQ1wFRZpsymlvgAxrCoPvVaqm0k1uhVcuf7MeP15HkdyvMzjXBgZ7WlQeCBXdQU4nPHa6ZzXnUhe
l3KjEGEZGfdJ2Ixffj1yPtFkckGdmAh7gXlCOPv4VJusBW1A2AdxnWI6akEzemlTsf9tyO4KlJRG
DOWoXZ41wyqSemfd5ck5hPMPH+LJ7ECIEzZFZPEL3u1kPUnUto9mTeJjMeqU0kdZ7pGzaObSfNCO
TZQM/QqGO0WIKITI7fZzxMmFwksVrgxgf3tTtzk0/frRfDLecHHDo1ycJNClT5/MpDd0vOfcl0OA
cohQBrZzpnEIxRxtfn2pn9dTNgh4/XXWcEobp289QutSZaEjfCfrHbeLyuFA/1o+8wF9sqIt3lQo
BaymBDAuY+8vs0SR80jtMeeGmpodXW5l34u5qu+NwMSPOpNuV0vVePfrW/vsKdK6NhREv0siwfLn
f7koncbB4MiY+3NUDV5hj9pWd4pgjTRcnFEYfjqWf8xDDg+SYXRygxKxaDM6euHrUfhQdkR9aH3f
eGg0xAVxHMFWBZu4Bn3ZPBTaXHtZphbnuKKfvcq//g4nQzlUpVAbWof7HUEIcUTOxEUkZervz1AM
ExSGi/8elMqpcNMiGHmiyu1zLdOltNOFrhHQ7WznXv9Kn52DXpL20TOr4jmS8mdzFE94AfmR/wyP
9uMrxRs5M2EkwheZ3l3EVoWocopqVGJl+dJKaIN+PYQ+vR40HhMhNZQVdZmt/zKE4hKLvpTVwGjl
bPJpwg6eIaXmujfQWXQLnffX1/vEmsq+1mAZZamxmBuXd/yXC2LUDOXJyIQf5FkZ7dKJK3mFagQX
02Amx3rU2tumQXkhiLhBST4gCNJSaTZdVe9tPyxyY593qfr469/r06EF5Ay6J0xy85SG18G6jANw
kz45y+mL1OEslyA+n5n2Pn3aZG0j52bpo9L68eajbmyp66nsC2cqu7EjFVepMiA6onZ3SYj7OSHp
J7MSgS/MtLCe6P2dquQjs6qMnjqPTzaqs1O7rl2jWDFoiLBrk4PWuJmtuuh/9y7ZiuKCYQgb4JTV
U2LpXKWKThFC+I0og++WkaQPeKOmY6mM827S8eWeUcn/PDn9uCLWakKR2NqfmkejHCZAPEWFbxlt
Ao/X0O/1zKErYs+WFyP69kTG8J6mlo6MYqGOy9E3/noE/bSvWX4HwKkmclpONqca7Lbu9SSZJAa2
bJkQrWZ7n+qL4a2nlSoyRK+2XNpeUmXd75LluDIeHR45uAd+gZNRhUJCa4OkAVFO+Pa2a6vQR2PY
uOU0EBHV6+dI4T+N4uV6+LZIp2ee+mlbwxI6hdOcF0TgqMmrHZlltrIokH2dwa5WnjrX58I1fhrH
XHFxIC9JKehzT1kLY+6g70D2jb+qJ5bOMpurPkJ3GJPGc0C1Zh2RxllnpoSfVtfloujiLfBMnJRP
Y7njrhc2TLjC70pbuI4zY5FElMJOPzu3R/ns/pb1m6ssUrSf2euSqtMAF35syVnlGlJe5VvoYYrt
arPcbqgDpS+Ch7v59Zj98WF82Bxyj5CF0dTzoUIPOhk6RY9GEKVn6Ut4yG5bKpF0OhyCwbNk0GCl
ga19oIOT+FUZ2o9UFATl3D4ILyKEtnSbQwpaEYfSuyhSAtvNVLQs/4PZBO/Uskmkw/yTB5jah9ZH
ZlD4dlmIrUSLxKdyUG5sh4J+NE/91a+fyWejmy4Z4nv2c8sy/HGODp2qzXXqt345VJNnTFm0HqVI
P4CuS0FgJefssT9v0HkHrIaLAw6HA//n4wVLM0fkkrelHww6zUQ5mK/ZXITjISDH6sqazLn16ynS
nltJtY6JLPJrU+3rwM3rWb8pG4pjv//IAW4yfbNSYUQ4XQz7tqz6RgSlTxhu7jtNUW6ppUc+fC5l
bSFkOzN/f/KlKVA4HKAYRNJr1smGi+KzJkJ54JEnWrzt6varMZmhbwPOWf/65f60zLOfwx7POQi+
GyXDkyvNehDpoUojPGG33LimHGvfAead4xz+vBYs4wcYF690KVCcHG/CgfgWIsAqPxWlvEa8CWNa
06S9PWeQFw2kd1VgaTuODOcgVT8AKR+/aC7N8ZqZBL8Y9M+Po4kgdKewBq3yNUQmnG9T5HaWFa1a
sFa9X3a6uWuLofPViH2O3jrlVVR1zRNHpHPZuz+/VTISNUpSiqHwJZ2ittOBMqaM1A5OgB1spXEY
3x0sPNdDa1TdmRH76bXYV3LKpo0L6PHjXSMnsalgcC27kls3GzXYu0oyu+M0pf6vh9Bnl8Jl6ZAp
rmApOcWsic4oi9k2Kl+eGn3FEMt2apB/SZUqOTM7/zxYl68Q+AFIYbiVpzMRDXANE4PDqxzTuXFp
9aH2j5qwDM88vZ+KwXiNQMsrPD5CwVgPPj497GPVoHcJgVL19NC05r1E/XI19wlVIJMY6lmjm2At
srJKqtIzn+Rnz5NbpDaxoHhYcD9evClkbYpm7nKQMmdd03ffoTONt2k9l2cu9fMy+yMckABzvn/2
Eif3Sd1QKRE+1r6VGO06K2XzemLn5MsYk5BMckYyEFA49Zla+6ffpIUa4t/XPSnkqWYVySlJq4iD
mROGqg93eW4ra1WUzVoQSrmCd1jv8sRxWGHa+m7Wa/tVEF19bmb/ZEhx0KN4w56QashpDXzWQ7jD
qahJAulMD4eRvM+T0jrznD+9CjtDC3KzyVs9ec458QgRZ/Pan1DJrGh0tIeCRuXLb3+IC39hMZFy
IWouHwcOFFKFpbGqfVK7xKbsp8gnu051R6GMZxYok3/qZFLl3S+0AiRmfB8nlypg54V2pfKBVFnt
2xkpnWGjie8j35NrjzByznyRn16QEGiZe6BFc8qNiexRQeVn1agGADoOOKtXWWq8oRHDSGak2ZkX
9sk3uMybcMUAyGBWOVkWyWOOSIEpGigJoebFwpApeGSyN/FQz3wMn40NgyBXXIcsDFCAP741TDDW
mDnkZdQ87RtlIANs5ZgJHZlfj47PrsOGmiMD3BbTPvX9kRBXRmkaAuFtbdt3gvaIp+9cctpnz+1H
TiZflEUPcvkl/lLM6DjLSmEw1P4QOQBjafuuQ6ubV4bgE//1/XwydxHmtaRWsKvgxk7mkEYx2r4e
S/LgdG0J/gW2F8QNysU+Hi+hz5teF/e/DYfEX09TgNriUn21TrPLCNuKyj4ZGl/JObQ79VBvF5tc
OTXKmbXukyfJPCDbS5gyW6dTdIBCS1AMjmh8OyH4Y0gJuUuwEHuDjZLi10/yk5HBY4QNZC2cArqB
H18aKheRsnVq/Iw4l2v0BJart0Z/Zpx/8gWzoinsSQB4OsZpuqcpwH6Ns844z9LJT6Ii2opSrUlb
QMBBGfl/sAOim0spGK4sk+Fpk1oNGk3Jpq71iwj3dyePllsJdoBJHo3/rDf8x7fxf4Xfi+t/TnzN
P/6T//5WlBOdn6g9+c9/XJXfxV1bf//eXr6W/7n81f/60Y9/8R+X8be6aIr39vSnPvwl/v1/XX/1
2r5++A9ftHE73XTf6+n2e0PN8ccF+E2Xn/x//cO/ff/xr9xP5fe///Gt6ES7/Gs0F8Qf//qj3dvf
/2AbRCFlOen/x18v8q+fOL7m/OX//bX722XXvH7+976/Nu3f/zCMP5l0wBPA4APKS6f7j78N3//9
J6wWrCIKsgU2E3znoqjb6O9/qMafzIsaZj1SAMh+WzbMTdH9+4/4Z6gqARLlNwSl/+/f78Pr+u/X
9zfR5ddFLNqGuzqZS8CeLYiQxe8NvoiLnUxbUjcXg1REGl72cE8cm+NPSbCKIIWs5FlVoIglKYj0
6M5R6HjO5rDt5bBdaUa61skiWhuzMm3H0NwJihNeYyA2/fFEf2uE/V/HzYex9stx+P/jCONZ/2Js
dQ1ywo9Di7/wz0GlWH9iYrcUdjyMKxa2f48p58/loA4EBc4hM8ePRIN/jSnd+ZNqNtneS4nh45jS
zT+ZJeDRkJ3G/psR8TtjCpnCskn46yaJs+4ysBfw/PIdna644HrayKYzw+zWB3s8d6i5Jn8crKcg
jKy1ZlV71v2NrG20Ut7Go95CcnixcCN4vZpRclJEdO8gBJ3w1kbplyEpfKmqvCkc0SLdT2pEOF5k
bAKtQGCrhZ4SG6bn4Gyk7jSu4/i+mTR9pejtrld6HwGSa8KkxZuz6Jf6XefYrpo+tY1RXGjOV3T0
+0mFP7nQVPWxTld6Q85imK4SXKVEuu5Hs0fNpqqXQqie0dg3CJZxvz3CFUN2NXkZ5tYqnxMvk+er
aCDIAuHZRg1UTDn4qiZL8qX6ckDNWM/SKk+TPT0WtHUDHuQaXq1Srisp8WqRu3oTPPWTtFVTpIlj
0vkxkIk6fClEg2Vvr9D7QXFZxvYTvA29RI+uPXfirSwVV4yPvdSpqylVta3FNqRv1NRtzGZfd/KX
Kstx9wxfulT/NgMDdFMn/VLMeyRnq9hJnbWdthdZI7s4jAtP0sYD9rmt1WP+VehHA0hHUFLPHsTf
rT7cAiPbD5EYHyza2I19bzlXVlVzn4aNuxuhczFe1UmkIZ3Pu00qUAwnVnRTJSaNB3kradamUjHb
jy8RtrybDPPDQ1Ha1T0kgO5SDoqHtlVdqW5fcqfw5YGaY1u6mVw9q3q5bxE4FzVWBkgHTYz+LBxw
i0Q0qdCxIdWsi21WqL5FJdqWLtNmPiCr7FflWCLeGPbIyOxVOmk7LIRub1fxQ90B28f3PbsJycOg
427FPN0NelJ9natu+G6XjwFBd8Y4vdZpsgoD+xqR6HWtDl5W3bBvd6UAhR3hbA4y1FWel1jHSwu+
I5igC3UGMVHr96A3mocR+/yUQV8gYinfxsWUrKsEzXsrY1PpCmUzaopHZxkPWO8Z4gsnC39QLuM5
u1HN8mAGEmJPHBCtrXtR4hwDBR9ijqy9i7d5YtyUTvBQFDzSqcL7stcz/J9pJuNy2AxFvkOAj9jv
sjR3AeU7DQ+aHOnbUSpWIRjhWs2/2OroGdZbgs+gKA6plV81EKtdrSS97GCopG/1/UE1Cyrhzb0a
wQDOvs3hIZySL2p54EcvTVwVvtrrK7N/mfOvTnNjYiLRom41FpvOQfCtjG6YHqi+umNX8Psr0wGe
+1clsFwkjqOnR5jX+d9xHiQVppK6wY4ZCpdgZsxm8Zdqkq/rOXmcQvsoz/p6VjNczp6GJQtBY+XZ
1j4jV/TCiWe3csr7ygxvSmunjdnOCnp1hTZ4mzeFSWKzXeF6YW+p9hh/kDVv8cRiiLbig2En10pa
X2pV9z7E8Uted5E/T8lTEc7WJopkv+q1o6MmrQs9AOtEYkzflLkKn+aytG+GjMDSLBDtSmbe8IWm
3Ed63+/n0W6u8hnKcF0JXByawqdVj5GXSGQ8CKe+VhvjDjU7XvbhMnXqDdgs8Y53yXjIrGFQ8KDA
6FWDe0NL+XnJ5YXh6r5NQ8QsTbQP5WbbR9Jll8or4HNubTUvM7GYXpubwB5UVPb1NgvaQz1Jd0Fr
J56VPOv54CWhaP3RhjKDl63zJNTQPsklA5ByPfLoJoXVazB2blgIC7eoeiW09wGx6pCY41OnHwoc
DcRi94+2hs8RA1r0NgR4rTQDeqY715PDboFNsIwtzdOsGvREPssvQ5daF3grAy9CWuzHTdv6Vio7
G9qGJuY4q3PTBnRqU12lgEhWSahjoOOsinepespV+z5SanmTOFLDOjHLC3ZB85wi071mriafA41f
VY+qVT0lVma4QfBU53upduzbKn4rm4zvObO8tEqw8dyoybbn4yixiJmgy65iea+3ACKcTat9K2qv
Dfk0wHZoFVSQYgfw8cVkb416OdgSVLFPGxRhDMOyYMhqrzie0NMgGQU1AfzKTYdsFUyyh03wMhti
HDFYvi0l2sjTU8N8plrSszwneFnz0G1yPd0Yc2GhPi4wgNjDLd0VP8FTrtrzRZknt5Fh3kF+DjlL
ZEV2KHP7aJXxSzMirKfNfGFze32duX19F6sXIJ07M4B3s1fleTXbN7YePufECoeD8IKYMLHmQtfv
KubXSpU9rMkvetKscHC4UptuwmJE8exccU537WLX1BdN+IQX6kVq+Kirfa9ZrkHfqstrt1csnxyt
VWTVqOHDY9W3G6uQLo0xe46tcWdWX4BVAdqb6MIWE2QEVHVDqE30qLGH2gEet9KE/e+01tEsw8jT
a0g3PXj+mTAbtxn6C2lIb+DDlDt9Llsk8ERUluPs5dZRhMPGihyPIw1AP9stet7y5LzpU70OK7Lm
7NrGfQuFJMqyTdfHBxTXO3QtGOjYZtCj84yi73ecRDGEZMm0KvX0uZCK+2AQXznuH8bawoBBUGae
qF7OCGZ/DFug6O86oayj1H5TR9h7aqi/tabz2CpOye21e50vn6KROi9AGFgSqiIdAkkP4F8zVBxh
e7I1s5Q8k1vKhDfOGsDAxNWH7EkJp3E3Vg3fomqPri3NiZtzM3J/X420ux2HbCEpXnOy8bF/PBla
DjM2uFGqWVlXbbmOKozYfUw7CyNmvNGZqqJ2XsOzXKeF4yFdOpTmuA7GTaclHixuLzG7h9ZcyPJk
YkUl9fo5nkdXVtmZzAXSPeVQFOKqg/CgqIm7OFQ3lcXTqSbXFOleWP02Sy030IdDLDbsDopOi3cs
YioSuAAioLWZc8ztY3xV4HzqZOl7r9Vu6ZDCNsU3Sl7dlVp+M0ndlWqOtxK9fbgA+bOmg2HozLu0
ap9l+Z2w0g08CmXS9kNzUMJXYrW8SBO7Qe68URq2VpVt0rZmRrgocZuF4jIqL3v7JVD3cv8AssML
hO7FaH3KvTE9CnRiaO63abJ1MHIIRXgTpXDJedCm1LOH1ya3faMe12p6jPmL/Rh6vE7enb4aZVSE
mYF0edwOSsRykb8kywaPrGf1sc4MjNEGEcFUDAfbxaQxbRfT7aIIPihz5ll44mSpu0sG2/TjGrxY
kLwDqANOkB5CfbiIC7vADNcfk2hH5fUwZtNK0D08jmO1ijv9W91RpBll2BRJsVVaaS1rIbNuuYV1
Izy1jFeVgYfVLm7MVGX7Nn4VZbUdIPu4dS95CBn3amzuAPa4hTyPa8Msvtg0AVq7ulWaS7VmGETq
TRe/W3K6mhWS7At5T9LoHqf9NSDDeDXnOC4BrjPPdw9VqLD/aP0gRumpAaMUxrAuY+dB7+tdzNbp
KFFKzb0mUED9M3HqBvauiQBTP+xzfGvmVHlYM92Rd5FgP1njBcNds9eMyy4fKVJm2rsZzF9oaAkX
erlHtI+F500LtiZyIrrY6nVRjbbb5zdGWX+lJ9CunJF3Yo7FIU6k20w4L+PU+rMiXam1ctVO6W4o
3oyiWgUGB4c80ot9Jg+cA2DjG8ldN3/Biu06NQ+0aHYaYutoxsZlFfalnDV7/LkPrT5vY2d6NKLh
IbXUyyxWDqwT3kAyTlLIh0qTV7EKuqIotqqkji5U8sPYVKpX6v3AnD26kmnla6HiAYygkKmpujRH
o0O1wF0WesJs0oypFY+clvukmbeOlK446NxPPHJpyFcNHjTg7eKiF+QVN22W4ZJvv9g5SHXYPpE/
JPMm0enryKGxKpP2tYk5BQyd/G0hXD6bgvk/HRX5GOZ4Tvu4F5s5VcE+mfUkViy6xipIBOYpyYI2
JUnVgSZKvA3VaVOVirZFUW3sMjincRvcZeYcXmejJLy+qcsv9Vwz40ZFPlhX0jSmV+MMF8NU6JXq
vchXjoELcZZ19tKbQMEdq5j2Cu8K0Z3Y05n6Sj8S0uOIaf5aUjnq9ZrqZnM7QsOgq1pr5Rar7P0o
SUeifR0GvM2ILIsRSoqEHRN7ADY1MW8Lm2Nf0Xe0miPpMbI5DkD3Dl4k07lOZKl2VWPhpanp1ZRY
81od0maXpa3tlmnBdKBb4JKKPdSqW6vWZLcoyiPx7SWZNeK6Bqvh9eItTgw/q9uFzlBqfoUX0Ety
8aqYSXIdozp+UyBQbO3MzjyUaR6gQfauGqiowUqkjQ2I7wL0mYBik7EziLFyxZ1zYbYsZHUo0X2Q
pT0ir3tVyqIVQrDCAxazNQTG/FF97dVGW2POqbbEc0uroRocd27M3LX6Wtux/9mUCuXrEu/VJBOm
1DizzUtal6JWcNFdtVW6i636ppEd/HSWF2EaUtL+zZord9DnzjXrcBVUyjtm3At82VdWh35l+VjU
zvJUWLtE0Emc/jAjevMgoqtRkKRb6Jxx25bXFuDU80osk2ucnKqnGNOS2dK8lLX6NNTKLYLwLRCJ
i6Ii+FwTVyMj+5DG75VuP9dyt4Us9i7iZAUB5XvdE5HWBK+25WzV/JvtPISD8qApzV2d6ffGmEd7
iDHfJMt8NermpcibZ0vqbmONu5d09SqP6syvZ/O1DPkUoCJO2IK32djuGrVcaUXlxvEbfvvpAGY/
Jg4FY1vfI6U2GsMkFC3FnpbweNlIJN38WMtGuC6kmF37BCfALo8SaDm3mW/Ucoy2JA2XCtJSAA0F
YJr2qrAqOApZlq0wHFzOWQMxKhGaa0wAHOxijfnWJUnzoWEJabL8HoiPl8fdV6gDmOQJ5GGiMQFB
tMkGRMq+CMPHTER3GOeOuNmPpZquDKSewMPe+rhzNRZeL6qVwIWfQimQ5Xo02bRNgz/Z8goV6oZT
+W1W9usWJRv1jOmVuvkeg2l/Ydnhe8w2RwmTQ1b110Lu35zWrCBjJhz6Qb5ks3hCfreWsZV51D3Z
tKNqre2nOiHckxADWHGlk7gq8DoLO16ivMRJex1HwdZA7aktCwmdUz+zsWVa+nJYDVeZOu8z3dnU
jcHIV/ZC0cBjdK6cdV8MNYdvlFubYLTWva2skFaSVJG6Vqx59LGZtJmpUnPa1i3UvJD6UKepj3MS
IiTTKW8oDcfs0q2Hdhd1Jlsp61WPi21uN/suZiVsy12nUdIAoQLVaXFKTU52EbJFnfpAudZK7dja
uYd/9YG6c+8VUlmx4iY2OiW2rduwKbsLq5gitqLjrgflwak1adtHdkTdhVOp35C4ua00r5SBrZ8d
NdTS+tA49tOAP1krR2UXaVN8BPnCgihpkTm4cN/GGwhTcCoGwxxuEmzfSzXjTqvKhP9Hm57aUt0D
vKQoRS8V+VaEsTtpvlam4TvjWzLqK+RH91E8HnvkMAUp4syYQ3XEFSyVnqHX0xfgaENKQSqn0FSx
8uoQ6eWpYwGuwzWpFsU2kRr5tgpAncFp9RK5uRMTb3DmI/HbQRrdURuv+qL1e8DCRs8T1MzyKuPN
S07uDUV1SRr1Os0XF39rixVpa+ZKb5dnPmcre6g8/Cl+lEUPAQowW6cs0w2GcYE3Lzr2c7HAnthk
JNNTmdm7upz0tdABGxjloO/NprituzS+wFE7LW6M9QD6fJO3437WWJTT0RrxJybpfVWXNYnDPQwm
oImw0VJ7XFEKQjE6fls6pAaoiuukm9bWUqUQls5JZDuQURhgjMYSHa7lIKTLH48M+7YPzSOTfPpo
qxT2Es4CzNfP3YQTHHSga7RmvqkNOIq0PaZjZ+BBmfJ4epVgxbyngmJnd6xyaUsS5jdNbeNNWGqB
26UGXGa8nT1FkX1W1m4qmfs+ezAUztFAqMMS9p3dGXcdiBu5Hbcp5slNr+2aUX/XMES46ST5uRHf
jIVYa8m8RtPHgcyp5suoKx8lTYZrWt8OfMRuX0W3jdxjYAuM9zaqN8seRTMHhK4XUXKQ8NxjE/d0
o9kodXZva9+0tveUrPQdvbt1RD+t8kq7tLrhTR0qVtEKsmSdHmIrz7bqHNwmenVZqcpGHilN4b8G
YdIy9LPluURZfFvn8mUORHUth5i4pUqLH7PguUnGC7W9dfLbyhTbYq53QWCGVxSmTANoBChI4kNg
xyChf5lJMvAaGFR+LyegZrKj3oyXcfC11O6mTle83jjGtfY0lX5tPKkLioJoMzg3dp8c41HyZlYl
AguIpRKBr1cNAL5ufqLmscfJuVUUKiCWpuytgtUvUzgLKNVdH0BuAm73LMl554oUighRyzgmTLzB
9i24ATdpzZcJ6gTrtuObtRp7MAJIvU+qQ2LcNyHZ28xlLUtsRy1BhPEhK5S9bVLsQTwO7CHZoqb3
FnCRijHbwwWzCzn1TOCQ1aGf3HayH8cgqWnnwxBFLctJunDxW1WuaJ8b6aqhKD0tjEXVN1l4JmPc
sP92zSYBQbngxucA+JkcjsOT0JV3yQrfl6/K7EuP1MWNVMtPLThMRuJ8WwruV8v2RKDXYkcddN9Y
xg7YBviu2Ev6Te88poydMZBvurx4SZHpeX0f+GqZ7ZyW6Xho74plqpDukROvitnwBh48MLXLvtc3
lbxMzs5GjN9GJXtpQKfNwZNJUaLr18Nkf0844UgUP9MuJ9AecMIkb0yr26dju44QwXd+qt5F43c1
f83spynryU97Y8o+OHXvKyBwzfS5ib9Q0ZDzeFNSapfh9lBTODaZsW4ajgyKctQdaY0GmJKaaA55
+F4WrCpKflkHo1uE8gZvsBtMU+1Glb7CV8CGzfBQJbpBmdhrKXq0zHTNIZcHqId7NXqJVG2HKXwn
9deZQgU5NbstMavbWErdyjCvDXFna6/gYfFSRj6xibd5xoG+1qVNp/atq+PrauL0EHBmc9kw+IqZ
EcxXr8RMhbqSuhsTnF+uh2+Fwio4NuV1ZqurpApvjN7ez8x4lYh3mT3TmMgjsa9l9bFUFv7GY9Uf
BV2QYHhQtHhdhu8jvQRYjLX6KIYrpHyg/h6AavBwG0835/x6hmy7H3Sxk8bbtKcVMTbmxhxbn7i1
PVDOC7kuKAiDb9Ke4rndxeVwn6kv2TCBlbFu+0bfJJNwzREwXnAIjWcdHIVAhkDPxfrSLfgl9s8X
ehpvSKE7LJBhpyvulRikhyRtq8QCxjRySnRAgdzFSXBQNdMTI0gClXa4QW5ROnipqrLoAxgU1xUE
gFkKWARvB/1eQHRAzJhfmrEfAodW9xPF3hZwccTZG3THkHi9vKfHo9QXnKN05ZCXl/RB3YTiZASS
Z9fE804K94LdcZT48Crs2BfiIZuvMjNfG/KLxBKeXJTFfgytbcL+IRrv9T65BDSeyRMLSMDY2Tsl
IMo0XNkLNpohsxwLdanYxvMb0AsQzeNNBpimGh9tWGyh2rh91lxSXy6Gpew8HxWDI+SgrWURXtOK
9jNF2yTaNtLjY11dGikdrCKFP6mzTaKyFtsgDgx1Z1UQUdgsBY9M/4jthS9XB0McjAzOwkMjbYuW
UtFaixUYft9H8aA1j2rgx1BJldK6rXJ+VCkug5hyiApevzfXAJWBOEoPtZL4bUyjo0cxVekqPhiS
6bVtMZSencGrqo81GglyKqCuP2vJzdysJiG5lFdACJYXQmzsGDo5Gtb/w96ZLEmKZF36XXpPCvOw
bDNscnfzKXzeIOExMIMqKKDw9P1RWf3/GR5ZEZ27bpEWqU1WZgRmBqhevfec7zgsLDlrlL13I5Ch
2nq3FmToQQPItr5FkgvrMGL8EXoQtoJLOKsyTlHdYSOqzwDGok0WBc/kyTq7dhmOJccvyqdd2eIl
tlZzpBX3FuQ9bmIlW5BHtRnsyIkPjgS4A+pYks2YhWSzYvDeehmbT2VtpBnWME+B46jqSli0bKvh
ql9Ue2wMcaOy5PPkt28OlJNFwZx1Q/lcQMK7QCdAUWiV4jxH3WupXxYTwSfA3C8ES1x1a8zWUNLr
GTCziF2ImtcM97VxU4IzXlvk0TwfYO2yHAMjmm8Sky89v5nVfd7PW9cQ6Nba/BEJ5s0cuFezTOq9
7g8axDw0OAoTmr4PJaMIufTeri7yXT0wWBP8l/PnqdnV0dNsPcni2sHGTpG+WQxJsEiymZ1qn9hX
KPRvrf7L5BinvO1Odrhyeu8L+rB2fpsgEQhRsgXLfEg9taNUIJDglFWneSDv6sWeLhvvE33u6652
qMDVsrWhGm08kzZUL9WnpYKBQ6D564r3qqJXyLlXwnfiSDBnkwmkNUkWOTMuoKhnc3a+NinQrkjF
yBx2ka3lJkuCfC+D5pqOAXC8XODDdccreHn3RW/m22byjrXXlzdN0pWvPjHKcIXsW94wtSuYlOCv
PIT0JCLjlZM2L1XAHKgfXsulISR32TtAz9I6g1nr59+SHkJ2ZZ+jMV0uct3sVJkeZQ92MNLNMQ0N
EReQCDYShRKYIJqLc3AcAyNitFwy4+2Md+hh183CJNcw3euKqPXLEMrow7i4n+FhQCaK9D0B2Xtc
T9+x+5xQb4AiAxfK4Iuef0SDcks+6A46+F0UFeZn5Rn+sV+G8MInIzRYFDyYzzOjdnjFJLX00E02
KUzVUxDN535APU6WoB83SarpCmbyzvCS+2Xg/DF42WME5gW3KX2OLBEmb1WfkndoOXe1tU8ioI9B
fjNlkmfLmKZNnTufo2zJaaSmM4dO7d5IViU4P/N0XElwrF1mnjxzNIx4hKLlEpKyOoRTZFzUcrC8
nT+n5R6MpIjdujuKQD+nmruBZlnv3O55msKjkXmf8d3tSySVG0SHT6m5cAiz9z2C+9JebvxRnpgR
75FxQsrNTsI2r1RkXsO62GBHX7mCWl8Ui7kRQ5Rd6bIz42oxzAPuAHUb+POl1aZAjKsmTU9N6VV7
E46P2IxFVT3bg3DJMaFPcuh7185iQmGg+cjasYF1+ekDiR8AmoI+o30JqzQy42IuDhNW9F446sJw
PH/HHMe5BP2idz1zB7q0CjjGNglzb5+sCLjebO5xqzT3LQ5GqIdJcAPtXx5gwahd6ef2Y9CLM6p7
Z8dhs90uwdRtLMHpZhSmjuuWZgWCYvVJ0nfZ0dO3bolaz9Ktnn11dJaKafUAjBLVhJ3Pd3KUTMld
/BR7YXM6XjkFmxqYXZmIL0M4WOV1k+CFJqW9dV6nOpDfx7XNm9pwGMVEr4nogu47sEAo3OkyfOMd
XL1bznCztF2Ap5MoiBnS+yUhGvIMr91Cy4DgdB8sBn8F8xh33DCi0DuGmV9HNIeQcyv7tvODpzGi
SQaW/Fgg3thnQ+O8MnRnNN2K4WawF2OHlIrVo5ms2BRmhWIpj17SEmokyTLTWxja37JGuopEhMm7
kjCfP8Mpay+B7pTfqGPJKJglxb1poTmZjCP60RoP2CLptfnZQPWxNMfJdJsr36Dt1CZH7oVibdQe
1MTumxotcQNhgLMjA0l2XR1sBRsU3R5jdKnuJvOUGVRnZj8N1wj3vJexiWS7JbIu+m6SwdFuXNMY
D3bVYT9KJ2+XFy2cYs40B5EZdH4TSGUBDscQzhZY0Opb5wblpwH02/3Y6J4RytLG+bS8qaSp9yZg
72/A4PIu7mkVMYwdBSTqOm+Ku35IA2ReFHCrOI6bHHG+G8OS8qC2t5Gc7FcLODhZR4n9qjjanETp
1WesufJgd54NgnJOqXMEdVXLBmPHTmFZW1VKd0MLPGECCgXY57222quiiGgQTll4EFLnOzeECkQ3
nZFKUgr/0JhnALMGs0Tthl+FB0OFmbbZxT76lhuzbaL3qjOsQ7EYwY7EY++c4P7fm1QJF/SoKaVW
smw/Gvo5GPW8tTvbv+0tYN9+NUIu9IXnX3adE12HpRPEo1BoYRwOFrDH6EloeB4cKvzxHd6/1x1y
sFbbYpVCd07XmBddH7J/2ql1bymscpRowWpKZKDLGWxGAWy09OYgymxSR/VnRCEuhPp2Tm8HWsA7
jprjbelrvp8KAR4j+5/2MG+ys2cxD04d+Au8ypzmaLUfSif1AIYJ8zlMkqXbyxrusltX4RvY/5Rc
irJeyJowc+Me5ksdB4Hx1UxqTaNhTr7WsKI3OLa8GJMO9HvkVA1NiiS6hq3mEWIArBowW8htyb2T
1Xu3OpE1u2Zj5btElKDAAt/isNgG1rNbJc4tLZ6oQ1kkKuvaL8vBIIEhqTklAIArkZHsDCMsAJpa
dntFd4MOeOGNMTb7OLSJ4XVgpt0FIp0PGvjZpdmBOm2Bk29TrDbHEJHkfVLp/E5wypB2UF8XlJPI
Pqbkey66GeKfTMOzaPNbHYn5gI1ha4FC2Q9YcA5DstAnFra9RQWdvkxl4F4Uk/c8tY28cVWjb20b
4O1Y2M6Or2XzWyfJkTaSuiSkwnpZl0KQIJykbIJTHydz5CbwTNynpe0dZqCkmxGs8953O/Pkuu38
4A8+fRddW1SFyGhyOhR3ZmcPgIYl/Oixm/NpE5pj5MfZVMD1LQzXE3Gl6seMWQKJLu6mrurpMiln
dRFOveSNSCEBhlb4zSVzgjl1qPatYO7LO8RYBdZkDsPOnb8WUzafacm9twMz8z4Uh2gZmSWrkoZM
pZfmOlhhdUBCKfJVWbunrCvNI2RFHuHJOcwR2pk+Ck9B0NLzDwPwYqa8kJy270TjDmfGlu7ekno+
O3M/7wxV8Y4VHVJ90inuddL4Zxug8g3ufX1c09Cewrag5yTAOQ4IFfRw7TAnAVueExJf8K9utQKS
Co2j3Cg7u5/rzrmZubfDhuLEId/MDo5Vpp/yIqzucKsOVxjXk+fWmE16buWLRathWxu9RRSxbuET
1vtodKe9NXYiTqgaHwmkeYlsM9wBFqc92sJmfQonJwuIiEh9vZE+Zlda00ocO6m9radL+1wULrN/
UF57yh8mSdXMzMVlVLkwIr0JPAthVk0jiFnypS4ngCnS77aEGb3R66FF0076PUkck6wMjfpi8qGI
4+jYaQGjaKOYpVfr22jDRqwrzuJmwry4bhFmNEQQBlPVxBQMik2DQqQpe7Gfh/FU088DJG5xiFmS
NxteicuC7SMbAmybxGkblZ+thluHYVddODUi9E2ZrwoMqSeB0AvViYKr+q1JrfBqpvEnUdfg4zLQ
8hQQAPEIbk1zMi94QMtjZE/Be11GiDMZS94g44AOLrrgUC0gBDYTFNBrEzT3tmvLY6IG0P5dqv2T
OY2MgbSTcoDGSHXD08bpPO9lhdopye8V0kZKzBC6TyHs/KhWQxOXDZ8r8sqOEm3dvAnzkduShlYw
xnD5Mp+QkVrf2OWgaByhYyM2o7JuO9xvp8JOCiSfw0CQStAXz4IzAqovSTyusFL9faplfuNWi79t
fXI/IExi8kwm0P7oX5npZPx9OfXxAtQaqDjqf3dO3nsYiHLT+gPHIwImvs6qXb6XFVFm0QKidBek
BrMCZ1xnsMAm0WB4NwYr+d6mDXUBpyhvkcd42Z0BH3K3pJa6nAYa5VOmrOOix/5VpUsapxG4TKIc
xH00yPxMJwsH/QTBFi/1a8X5gTexNegZKmQeD0Oil+9VWdTnFSS/b6slqje2Tc5hj7p7O5ho/5ZW
47GaaVxg7kYdW0EdiLsFIm5cY0G90Wl01AVBNoItCVxuY10A5YgQI+nmLHvRxHlBYoBuEfR0eXAP
BdHZ68ApXrOwlPjDOLpeDsbQkoXl7zojW96I/hEPPVyUEylTDF0DrZ4gv6Oh0tjraNOp4BJLDhLF
6c7xU5qGPXIEc+6uK1k4B9XYw402EybU4Nqjx84fxLH1q+kw1pbcGe3Q3znGujEQZ8QuFNSspGpZ
ULOFDQKmZQ6vlwbZFe+McZU5FjwWcjjOmWOn7J+pZNDe0MwLGQ6B+V+mu6UA5eqMvrkg8fGLZqtx
oRAuVFjPLCbvA3NFgBFhtHFpMOymyZj3Ta6LczIXvCOk9vEuTN4yffajOboL03OVMPzILiPvNqmz
+iLtov6r1C67U3Ily+VAR3sT+IoSoIMsHVjrbr4YlzKlW+kOYIj0pTeiO+wUsUkuotr60m1yFauO
zA9OVCStMzVxUlD5ENSPFCjeF6YS7is7R3JArVjljEsC70skjeRpqJvsSPYF6dc+Q3q9qTrToLAv
/DgQkCriqmqIC3Zlt7WJRK6t7piW+ZNJE3DYhouV3obORRgYl0PS0N/rCHys2m45VQHEVxK94iZn
7GnP4nUg/cAA9puEwxPw+S52Mq5m08v35m//XP7/0Nb876Nn5Aft//+ZQ+DwrV2NG/3Hv+r/QnNA
gBXpP5sDdr1qmx/NAesf+NMcYId/2Ba8CvAnngNgZPV8/Ok4sa0/AhTG/goIjDwQgfgG/u0O8KI/
cMb5boQVCuctTuP/cpx4wR8Yl4Cl0euM6Ja5wT9xB/wLfvJXbwA+dOJ9uT4mSnyGHx3Giy1s1eWF
FTfEnl0GS/8iUsBvhrV4V2qZo4vcom0IAyI6hBaiBKebawa3rMuCFlwQxV6bDBcE2BaPf/kJ/+2N
+asX5qNNiw8GFs3mg+FdgC31wQwWJIVRwE02Y6mFvASNivySVAo+aIn+2DPC6h+6z6DxgNxYjRz4
rTENrka4v1gGXXPqcmiCNq9nMmzNLuwuOsdQT7/+Wj8BCMzVCwKmC94bpM2PLku2AK1ztI5oPbVD
vb04uOJlTkCE4diPhWPL56RCVOKZYvj060v/DeEJfBKoDpoR7vpNP3zDJHTk2AY6JX7FL99Sip2L
fiY/Ih21T65C5TQMXn3OPehnN0YfNvQTs4FprGv611XQ+zfoPMLX33yq9ap/fQJxO3OXMTKSZWb5
OAx//N0D4ZKCkKRJnGjH2ONhIa7FantECEYzU7cu2X2hp5tcDv2lmNF4ZrOVHX1/NJ+RlvAAWtGd
QY4U8GEHtvVvnoqfISDrx/OdEBOkDYLqX//+L48FQolwSbuGqWMaIXMrIyc2C7f7rNtBH4O55AhW
G21OBklrHiyrULgxvQypg99eEmCl/ilSiGUEXhsuSQyMof0xuxaKJ8kxPYHmqBd4EYusHnaiy0IA
9KbxknnR/Bvqyt89NV4AjNZCnAME4ON7gUq7KnKahju6IAQWkEVhb5AEmp86jn4oxPOMgK1p+k5V
y1S46NX1LMgHbG1LXBhJZjyaE9K2Xz80H3xyJs8Mj7JNvbImdxMf+uMzo/vekziTOA5zQr3rVEIv
yrSZkqSJPjY5+LuAxKPf/PSr+e6HB9UyHV5ayKZMa00WzB8vSi/RGaIkL3ZtkKSH0OnHw+JV7W9+
77+5iruue2S8Ay0E//PjVRofHXxeIrQkcYsf1FfU1UwY6/t/+Auu3nU7hIUb4FxGcf/hMjnLRFlQ
jCC7qc5LMSClytZkEqr75LAMuX8ojPp36fX+z0ALm/WckGfomxhi3Q/fTrlwrqWZu3FbM9lbu8PG
dxrdWbMnzwLe9WT1RHI5FbGdk0EWD+QsxGDbbplw9oShwYTSYG+k/xh16lNpyCw7tM4UbMOZoBZ0
oPaEytWdxX0XNEDQA3dZ0yK89GolCt0UU2HdSc9hmCIU5Sb6r6S/SgEWrGlvIIU2ojaTc4bYfZVc
o0Rhkm+TaRc4noeiLNM71TirO8ymouu0jSY+jXDUbfzMUk+Z0P61adRTs4eC1V7wnDB71EGEAqAk
ooswv5zUNsD0QfWpJ4LO3ISWTO24mQYxniqbk+SdHpv0KPy2Cg+ONTOfL5exelOetyS7yJmrJx3Z
ebINmamSPFWQGhgzySHE08Ew/W7YRdfFRm3iKhokwI4o+TTliXyq3ALiWt01ffzPnySWI3gIvB0Q
ZdYd7y8LZNUXi53gmY0DZF402qrk4JkIpX3JsJ/u9XidYf3Z/fqiP20aPL50LMi8Q48GWvnDpjEl
STo4qfDi2un83WLXEfh2IWLbIP7w15f6aa1h7QO9wpVAEDqMGH/8fj0pxZROEZfirbi0ZhpbSUZs
q3CEyyndnfc+oMbtP78oFn+GRqz1iJ8//qhpOnLMxK5gtZE6l7O+SbKgil0r6WKgKAORi535z3/T
FZFHIUglaDGU+fGLtq6TGelMUxD/ibuHw4n8k5Tk/QrHP/76662/2Y9LKas3cBCuxBUphH68FNXb
MOqx5ZlZ0jwmqQCxO4fAnUln8LrStCB+fb1/3aQPF6RPAdiY61FXex+elyRaKB1zhGso30UWu00/
nwwhPNI5qwHTy5CiSskZhj0MZW2/0PwepoPZdhaZQZ1c7s0k0OJglhBPiB8g3wvV3djGvGzm7a8/
6t882SHrIuNvAhfZd9f94S+vU9JHAuddG8SNbKIrwgLrrRQE5fqi1795c//uUtSi2JaRabONfniy
RzCxkWzQMlkZM5QpJCiioFO8rViRf3MD/uYlCtc0AE5AcN5/QjvMmd2HxVgEcb8AFIXZT/gVuzyq
uz73N5OqikvHdX7Hlf6bL0iDDegWID2gJeaH3xL/DWI/YwnigSixXYm+AnkMydlDqu3Dr2/bz080
pwdI5KELwQJ88rrx/eW2Ad0LkI2OjGad0CV6LFE7uQxI8orKjK1SVb/BGq8f/ccH2qEJEbjwYT22
UjziP1wvISyUSMfaR+EnUUAZMyNmdtffPCF/961glIKEWVd2/yOElhxVQ0QuJrXcn8k8s/KB5KeM
FrIftWiyGO//+lfkr/z5e7Eq+Cx93C+bSvfH78VMPeIM1pgxJifDiQvm9GqN+4LBbSlNOFnTEpwb
93MmLnotmc2gTfMZXzJKItojFMV9QKpwt+shXCO28n26GflISvNsOOj+p4p3vu01JcQolYOZSC0P
VOxk/CSzqL7kScsEI3em732dtzfpoCobhcLArk3KIsD8lk4yOoLQI7crKGV+jRqxewN7TMliBC7s
B9FFjGi8vnqVhcYr45opYnKUv0T8tsz5GPumNDsnx57eE4KLsy0R3yTFZQvqQg5o5he3E1pvufX1
Yz8M8rHkbn8v14xxEqTh047jgjU+7BSZ3zkJ5jVeyYBg0LC33AJ9hm7fvdYlKjjCXrn+iMl8S8xM
gHccLSEY6jKfS2KwSapzjY5gv8IYAoshxVKtaso8uETV0jIe1imaPCUDzvqEbH/2Bb3rnWZk/sBB
YXwGoDKn27KarPRqqJipMf2eabsT7MmMV4TExEh/KXGpTI16zsagEXs8bZzhdEs8wb7MZb9sLZqj
5SHXgUfZBGXYQUzVsSDprqq/LHNPDnMZFUXcgubDsueVKwC5m313n1Qp/w/loPel7pLsO/TFie9F
Wi9e3nxK75m+JmJry0ncdL4hnijblMIannvLhqF3w0iwljj/UPJiK5wICUrxPtqF3qa0kfldll4Z
m1FpB92bgw/yqqJ/PpwGP1SPDGF9xpqEJI4bR87NhSJfr9iUSxjdR04jo4PU/nTJvLtpNjWJdbj8
sGjzs+Y9yaZ50SSX3EFtbak8p3YDubXEYJgaAeMpVCK0WYSVL0w5neGa/FM1bCOjCx4ATSJVyQn0
DM8TcKgTLK/sq008eHkoWic5LWry511ZyOaUO00jt6Njpnejv9gPXMistrrv2idazcs9z3Xeoo4T
4zfZdhFkgFbzae2abRInXCJvfPrP1e7Xr/nPpwCKB3CqsI/XvI+Pi2Wuidy0mEbG4Ne8g2z8NmbH
tc+DTxwXJQdZV+Y0oRJEKIFB5PTrq/98oqWQgwATMqUBjEHR+uMa09iWhHXQMppoDHr7zONl3GFg
iPFXizWRU8BXEDj4MXzGou/w17ptcGNzw7HcDxMCMuN3wSs/b1W8zqQ8rBUKVdhHRocy6nAiSI8C
JeRk4bpWeWusDimZRdXdb77/3+wdlFzrlwdYEgQfS4yobMlZCJTD9NcnLrlFB05PvbkiZ8O9nH3d
f84IuozHAlG31eXGjsNHu53DAEOKn2SkHc4sVKHb7H/9wX5+LFwwq/86+sJr9u0PB+y88ieUfU0Q
I0RVV+YwrXIHXxj7NhQsj6jusbvhSERdaqE7G6ffPJY/93pW9JnDyZvVC37kx+1uKYSZo4vw1+yq
9FrkLP00A8VpDaciU8of9ovDLkNicXAb5Co4VWgzalKn8/7NIB3z5de/B7b7j7shbeMV/OjBgqET
/PGUbnVaG86IV1Qu43BB4OWyKqk4HGJEw9SHBXPObQSGw3CdEkhXbm3Bg4R1y3QuUp7mr+NM53Qb
LU1w0mQr8HQTcs3rtcDz3cmOSnObeGUnThycWfWaKNEXqQhRIHSWJI5QpI73VA6mebT9crLZiSVZ
DXXPtMIuslRs2C8rEtkKiw01sVkuEYZ7/nNG/AHm23m2+tiDf8JwVQ35dWXbeKpHkpSI2A5LE2Vy
bfhfiAxluVHALvXJ8Su0koHXTY+tK/Gh9YZA6iHcKT1Z3IcX3DyV2jrkWvZxJ2sylwMv7+svMm0J
NK7nwQwvqhkLbgmFOrSI9giYBrYuutjAvvEc0T+iul7U3locecMsE2BKonwr3bvFjAk/x2v10JPl
DF/aRkVwnEIb54/y8DqQn9vcjqwuaqMZx1nbNjOrJzkgu8uQxfgHBeNQXGQC8GEsjZDpZJsruUq5
5trbOoNUt7pV3lcot0SxsUNW9bd6nE31kC+B6TwuUebZRzm3GT6UuSvMndMIhPJs4f1pmRJ5zXzI
H68kCULutnSSpYznSrfuqZggLh5IlS7zfeCNnXVnl+GAqt11ZDx0oZkwCAy7fOsNgjzYFhPbTT5K
chSEKqYHjAReSBeDsQN3M8UvNg+dofj4wpKxbSamve8cs/+SJcl0x5adfgl4iPC7lrmH0W3xmUxH
zWxvWmStLyAo2TKbzOxfOVVCtCTxLim2WZvL5BTOU05GG2I4OnZ1Sb8AVWqBpLo3XCCcmXroe3/d
BDTpwCQPh/1uaurgoZVTIGIStTVe5bzFEB84AxazPinLnTL0YO7xLJbroLtEog3cIyC5OWfoyVSR
gXaXqGzaNLbqn6gfeobYRZSCIujyeqYfTxd031V5/aic1qiBPk8ehZ4xim/THEGJE64Ypm3dWDZq
X58xNH73ruoOssq8q2LpwCWYeRraV1GzXoes0/7YaDdj3N3OGNxcF729SFatg1qmcYh5CLW40n1i
PmZWwwNIn9x49yf8bShJ6z5gZAxT8kjcQvZCLOJ0NOooTHd5gpc8DqzKeVma2X8d1DCTqzokKHjt
kpFCPPcdBSK6jtxcj6sGrCZcYZJHqtFvk0E7MQa9gpoZtjn+rYgnDeSy2x5kp9caJw1fDPwe+QbW
ZdSgSnABDYyiNx/hZKX9NuehugCiV3zzgt64S3Eh0aqv8vHd8jPkIFNQma+ljIwHtDlBvtaXxl2t
HNSlOc2aT7zqiYonME6vZRH6L6MdDQ+eVZTfp9Efz10qCmBDvSDepnb75dGORPpeKXRUAAkGAFZF
qVyoON2aLsl7NtS7uZmILiK3GfsifTiQChyxFdwKH1XKNknmwNtMK+Fys46bdjap3SW+/8rKeS0r
66aivK5whMgWLhMHgLcRHmuwRSs5X4TjhEqUOWthnzBUj81uUMQbb+wwD7/02kun3VSqUl8GVeCO
wG/6+TZBsfYCUsh3MUs24WM5pN5FL6XlxHY1EpgosyU9W2NSOPh2A2veymqCKSCm3na3Volu86Jv
Zsc7srF0KI0wDzSntNJmfhJDII1diVb/um46EmY65v40APEqW7vOT1EoN5afINhq2ycLMA7SjcjN
l51tj/1XZzW7xmFaGDdYHUsyCWSDVB4H/zBsZVcUzKJ0aT5NygDM5fBWdqiYaHNuc/SmT2gNnYot
pWuibavRe7W5iSl/MkuGWGlISPBNgK7Lj8NI6fmwRFH63Zll6R+ndjCeudMdGnXbqREKZxMFt5dW
/og80EKBhDs0eoE4qTZIrmDdFVAnwUzVhZ/tonLwH8ekYc9Kh7b6mluL2dD1DMpnZabyTpqMG2Jr
aJor0v8WZ0vcpOtt+sHVyVa5Lq4E01UGpmqnqUd0C61+J1aZlA2bCvolgcrx3mVGMh5J6WEXVaNT
NjE3c7jSrmyZNAUeHVuF8inYJUwbJrzlEMxQUxFf1A7WS90p0R0zUrZxZtn1iMAqySd3a1QGOcm6
ZoTwZ59wHYH/NzLwA+Lxwz/+Z47jDzP5/9d4fBz8//PE/X9W758/TNz57/89cLdAPLL3mhbKZ3TA
/z1wt6I/GGDxevOCQ2tl2PhfA3fX/sMHz4f5hKYy4/U1senfiEeHWbzLuJ3zClFdHBe8fzJw/1Dn
rx0Nym7qXHj6FPsfa1yJwEg2Kkm3SZGNd2WjEDgFY2EQhix085vWNS3VHwtIG0wbc0LXpPbgp2Du
++NRR3p14aZzCWqqa92XhX323QxkhheyH9pzaCCzxHHbcKJGUUwytVOjhCYSZbyei9l3SBeoEo7K
g1fc6GQm+zLFXhHF0SCKO3egmo4z5bPJJE5UX/auqsGsNWI6jQOMrW0eeSVEMUjULyW5h8kGUZen
N6Nvd3gLEovpSWAX9ZOXdawGVlc4d+QltrfRVI98FslKhCYmGLfEHLv4Mdwwf+kSkZ7YX0AiZEtY
h9veLSb6P8QwIdruGhtsTpnYbxELw7rtBdlTH3m+teUczg6tmxrqiOcZBjsj3pU65lRmMD8qxXid
dlX7TIB0TYQujaS0Qbt+LJyZDHsYiAJF5CTJejZHiA0bY5DydhwDO91ZarbGbwXtIB+owqLe0AF6
N1mSLc5+1hhXw37gxAj2yfY3UWUDQDGWRj6R96tz+Gb1CD+gTGdCXhWUDaoozIYh6vtXXBjJc05L
rI3RFFTQnBqE6ZAJFja49ZD8RjwvbnU7s8Jne6Z9AqVF1e91jch137ozB5dBMsPY9gzlxi1DbOtu
MtKaQDIFHIEGvDXcFZPjGxs5DSRgO0MeUkywj5mHSftsCc3UhZc8tYJpVTdHD2j0cdS0dUgTJW0E
3Q8fcMNbphnub2plu5+RXBs2obQFJxe/nLNuD/BW3s6TGt+Lbhpc6F34rCguB+Se7PC4Xl0Q9I+M
XUEalhDZ9qOUmHtUOq1srmmaH5WY6Ex4DWqwje/64w3+cmxw/UiDHs09wwTPiII9zQRLHxzldt9y
gSx959prSDdCyuoq7LIJ61MX+l/Z/VBEz9VsPjQ49Ngasq5bdrMYe2zDJhjszKrG4cWl30TCFQ1s
4n7B4WLWK4PpLc1A+2wY8jsIJxiGsyWtQeYbd5jxDgBXiupTTQxBdfLdas62FSq678yRaJf5a5sI
N2huP3kJ1SaMSv8Vo36hY7JVSSk2iYpQMWL7nuh63Nqo8MHtfEpzHAWbHKc/FGGuQARX6YLzcIlC
uLWd3ibKYorAQUhJLbIRnt2Vu5EzDn8+tzJoFXgjBO09xZE1XDznu0LmicUswzWDx3AKrpqgFMbO
B5EW7FBCrKcXYxbUHuYcGVunSoucjApTqHhcKco7xwnLc+C1FNv0rroLXXpkGgX9ROW4OCNiUCux
BlzVeC3mXceR+bPwwwCZnJnCUMvCqXqbZqXIIh0Ek60kz4N05y6p821yvFqdCwQf/R7Jbt8eFiad
3kVkLOlDVk1i2tm66Zq9l0v1pcoWX22HsTads5r7khavHkNatl1G69XplwWEkV/5bwvjdUzdRWff
KD+YnwLYOg8CA8J9GmVlj+ynGm+9qCLFepGhDaUAM0L9Z5f7/2/a/2PdNv/zrr1dvn3JPujk+AN/
bttW+AdBM6xnlsUIxbQdtqo/dXKW/QcDHMRwnEBI93DW2L//rZNb93oPKRUJYx5M+TD8r23bDf8A
d0vvBI4uE7915PcPyMyMJz92pzAjg4uGGk1rirOg+0GQhtUtNCBLs6t1bQi7pbjp9RIdoUY/Fo3R
n+SMf2YuGLx3NEW23RB8liVuIWPunnGoSNpWTnmqjKiIu/DddMu7HFFNqmneC7e/GkXr8HK656X1
mmvPjS6DGlFsqYmj95vgOhiQaHt9e1roaLjEscKs05erWltkwEMWCHNegcWw5fTUng0c/6DNz5FX
v/m1+YVIeBb87ntvROegdy7wyN1n+IIHF3LHUxZ9a/XlGD2pBUBRcpFOF02RX1mcWiTC+sIEaeVW
2OJnhiSHiK1XOshcxTufbjumZ9OncZ1YxFLl9a2KNMVvCeqMHje6g7E5zaXe0YtA5XXZe2hzcEUX
C/bRs03hwW49Eaz1pSjNx8VfTngErkN4HJqkLSN6IKwG35t3U3SvCwF5ggpccJJdqOBTaAu6Pc/u
tvPzQ+BjLqVr8ZTWAk3IZsIXHuVn7Vzb6kKay1aFCG5775uRGg9KmhiY8ZZbRv/QpZ+JKdhY4Dmq
T0nLag1zEo/FfqZF3fjJ7ZQtoLeBFHbmOXPFcTEBftZUeee2L6Bv6f9F3Xk0x82E2/m/eN8uZKAX
3kzOM+Qwb1CURAJo5NBIv97PXPtW2Qsv7tK7T6VPlDgEut9wznP+qmbc5j2Gr350V9M4nHxjuMZT
Q85NvOuT5E+KWyz9LqvUXqRGvpyYHhQiWVnWNomqp6kwdxLQmy2wxJAgHw15t0eEpJ4i/tqY8VJq
H/DyNtabYv/DvgAn3y3rDorLsIBvwtQLNEYsYwA55alPTWYeIlq6YfPMrmnpmzci6Naxb6+yprlF
Xn9vglQDMZi2xGW4i0rxKzHln/j/Qdl501NUBkeb6GggPaCYg3ljdLNcjoazqQbjuXX5dOc0/WBG
02ELLpfObP6axo9jQlyhpzpP6s1o823UZ8vWz5dN/14xAd934G6Um6KhY05TT9ZrG8IcYgo14GjL
J5iaM8SJfuF2xTFxaiz9bXn1cLt4+lf546WV2apoMC51JQiWBCfBZw4modfDqoUXkeh24RTHKb7T
Fq9qC9cUflqdvTYo7iMVMrLJV67R31pVUcMEp5bxaGCba6/FbRz/i81545jZe2fpe5gUe1p1cncD
REfNpVP5GmrIU+tXSxMwRubAl7GH81Qaf7kxPtEl8hx8yHnHyHIVYmqSebN3ICeXzbEvVnAZDxEl
L6q2Y2+NxmKU+PwM5zZ5/S5Iw6ewz39jOImLugNC4QymyfOt6UDdi5777tu3mr+yKQ/AvPlpdBvG
axQEYEPGBz/Eg0wQTDgERPguA14PwRXfSuMHV2r/YAhIOAMcEGGyZtN4hEpGqlAEvBVT/hyvjTF4
GrWoN7k7V8s5NYqNOYx3X0XYu9N5FdXpgwnHQFbMwT4unRn+98TmIBDRZoyzKzKncoXp53XiRWpG
TgUj2xnstYrik6jQxHU/0vSWDgn2Etb/tX1Pur9mOM0MfmcgcmRCVfEfM6gvsT8tgKTAi9RE2aWg
VpfY/Th/QgdSg3ahTko1rEx/OpkF7zTyR2oMjBh0E0cr8+t7GYtTQlfENFmCJ5ledZEuZ8fqb2hZ
6PTzetGXzh0E4MKfE8yOXcvyOANlaoTtfYrx2HuT9ZS3xVWNXrQPIKlsvKiad2FDaGf5AKfNMe8k
7BzF7Cf5Sq32WAZyrcvwiq2G9iA9BdTfL25ugJicbojtjsp3LyaUpdDBvBHNq6pPfmDXPDPYdZjQ
eD9NaKnlyEiMBTdcbzlZDEThbB0aJ8cp7I63Xrvi0+4ky0kPL8hyAgC9aCfd0V2oeuPV2Atoelih
hqdwmJtLUtcM0fqI1EknO/luWGMUmuBcVqwGLl3tJOckD5F0SmB7Ccg0wxY9pIASc0Jlv2ILxL8f
Gt4+YMZ0Fw0J4D5wZE5sAysG6N5OF7jvvDF5Y/oxbFw28088GArVfJScfKyRMDKRT0WtU+68rCXy
E4PPOovwWuacrKt68kLuQUXlas5nv5GbemaqOgleOx1vI1ssOc/+ug+cmKmaaaGxLt8jlpPrhsE2
LWlV7s0ZP5dV/qu66G5CG7FrUcJyfW6T0j6FAINXVlPpdcNRdaMQ5XXB/1dcGtvpNnZMXxILhvpz
5kzmfvKZSj30txy0Fo69IZiZ1fb1tbVnvZ5I4XLHaj9i0cQXrRuaql/7ceFF1pdTGMYqhuEiBzs/
pFU3brNgxYcMWdmp4TKMabrv/MJZe5opXTyl+HaJO49V0C6EjN8fiM/JsE9g7jXACv+epFNxdnyV
/oVWKhaVGNQhZMdMAwa8FYVBtZpMhttOzbBOJ5m5HerS2/C5Uwh41p9cKZqryOSB9epsI8r25jqi
X7t09kunEt3arfJuk9ePr2ZrGN9cY1cA2d/Eloxbt2LC2sbxLq+DFyQLV9cIhqVduvVJG5QG/hsq
d7mdo8leNgrWryinP5bCw0I6QHIM3IF+uQ0At3qzs9MmnCVM5dO4xfbTJPNv1CXmirW2scy85n0u
in9gqp9SRKK0BzlHgJWdTUjmdtLu22g6x7n5hMN4Y9vFrnP1i9XQwTtcJeH8dyQ4r6wp0ES1bfjY
kyTbunaw9QK9SLAxOyfkGCjqHlWSe0hadyvTBnAiMmqAdGUOBxQQM6DUhJ2ABhX+0IfW59JND3LM
r5HUy2y41q27KwpBsCkMTNtbix7zJ8RNBhHmWgDrwJtfXfjsKR3uwlHyUGWF/1mGbX+c+zmKljLm
+Y+NnqGzEHrZ5iA/F7nPNizNG8lcwnDCPeOcYJtG5Cc0RT+uurgUNvMHHEnrrp6NfDUPMqNXIpKN
Bqd3d5GPvkMkZaKYi5vyUFe2f6Q+9v6kgpIxhuF/RJiRLuOoM7ZlNcdPGE+4ElGqZhvaaBhacwiX
KSLtzcod5jR9565pLGHAPnLSscHPxz52xLMZS7XVw+zudJyap74p1RcT1/q5JG9mjeKK8gjWTnh3
GMoPDNzByAeGAgNb1GN/dS0/3deVa+xUNtbvjYM+3GEEkS4MnFJLonqLXWVU04uaJ/OM+0ofGC25
v7kZl8uyG7onaYhvdyi4TDGvdZegQ+o7QkF3FzlT4AuspHSjGWu9sEQ29jbfOkwYw38i1MVfKch9
+8z0q90oYVeWom+WcwgkwLBJXvEGRhKDOeSHJrG4NchTmDacH7a9Y/O4GzMvOvQy+bDadsSJ2xnu
u5nBB8O5GK9aX6ub9EZ2A+xvbFztsY/puwrCV6/Xcu+IYuaHqvFcNCH1CUuLpcmw5FikUJZmJe13
W+XhB7yV7GDbAxBwMhCoEemDv2c2EkDWTPx0jt/q7eDn+jwWQn2wegr2o+kiwLGGnClXARvy35xV
zm7sBfPnuPtyvc7gQLTFyhfagXAL6Ey6W5d1JPa8ZNV4waZurBXA50MdETPhJmO+5ZMUCzsSZ3TY
l6AZ35x0XA3TcLFGtlIM7cfxSMHerliKoFSZoGjqNPyy8f9mWG3YHhSnxDBPMuYGnIJsb0CECob8
1c7mjeoqLiXmKA4U78Y/2G2wNoq+W41oktZsWz6Fhj3hCXPDFqla10Y5rwfV3iydRctaF0uCsXCN
cl4ulArPeN7OlRnvJQIGQSJDlpJcKr3oDZgSwm5ssOi2qfyMdl+WcXxQAViX1OrhmgoFLjpy3ufB
AAbQw022/QYWVfBHEjbCPYBOxJuS5KAmp3qxrBoMIfuvF6jdGpAI1k1voOlzlGltSmU2gHubV8gd
8jlNU6wsEfDWLvMOeNFXmiEH5BCcA3WjWZs9+HNBlIaLR9oh/mRxiHxnY1XyeTK/ShBlNix1Nrrb
kHUHN8raRxEvY2g9jlhXsGUstFueoqCUVrXQYtyODyS26f4WU7KuZb/pBJHXCvpJo861CUGsrv9J
s/+n4SYv2JIVqzgzmk2GMGdpuoaAFtEl8EhxWgc0A0N6NGbdr1DsstfwU73C58sNgtYAY1Z0gNh4
iUSLDczQtyoeTIzCbrDNJN6mpI23lWhWbuug2mONw6i2aMc1AzEkXhkq/Q23hX9OezfdzlaU7NzE
tt8NYO4YEjx0ZGbaehsnNxAGs1WCvZ7V19hO4MKZGXbaMAqOrX6YTM3QyjdWlKlNaWTOLnDt+CCS
rHgFNyzhWZjxLbMyqN+x7b/bmZ62ntE0W7gciQBkPcr3Oojmm8cG8lXhirj7rrZ2htt3G83qOAGE
Jd13y0XLGfe1OmeFkPciE9CZiDZAqBAg30HBXO9NI8nfBwK8XqKsyL9xMXd/euqNQzdrcYC7arYb
XZvdq+x9sChpoQ4iDrIvL0qJp+nTvt86mGWnhStzqBCD1310rhXe00ZFz6ZOuJh6tpXzwmKA+KLt
yWaw5UDFZAtgIpyz6pBwx2rcaZWGS8sq/Be3qck5L9LxkrqVcZzNhF7M50EFZ23eScZ5SPcbcYZ8
N+3zxq8vIYt9C8FgxdGvMrtDkjnXHjTUeT7OjkP7FrhN8Q7EIOShmaZlbzTOXWK3/hiljwnBjqf2
XUu3gwQ2j9YbI4Rx30QK23GekiDkKpRqaI7HKMFyK7vGeh5NgGQ0tBokezGlfDQ9F3XQMrQNkvgt
U46zBioZ3aTVx78aVai5aCMnTRchrDAeLT/GvOLW/ZKwH3Mza58W0RfVdExlxB0h0+DQjhAzoWuu
C9hPEBGKU8xTy4x9bxKRxKwQ8RmqlRQWxsLpvBdwmzfu3XYx9FQLoRuC6XbuRh7TxxABmYV0NOYo
WL/WIl7YxWz+k3kPJ7cJVwyAkiXL3vyH2MPuAt1sn4TQDAo69bV2gfKEAs+zTD/K0Mq2lh9vGOGu
lc0Z7qfJk3JbcGjBQBmWfoKvJ9Zmsj6aPL8gXS94143oBSgCwgP3kZxTNEDYfZwyVTH3xwwrTB7/
zkxLHJbfrGTedRzupc7Wg2PqhdWydmjg9qINCVddZh/GokY0M8z8uWw4lVa26Ym6hK5DsEeVr+hK
H33kU+AzEpdIGHZeyDJo6sEYviq2AVPG2IGJUuAA79bxi/FAmM12Wa6oWPeGX+7cpiEuBb0oXZ9Z
na3qp7PADlF5IW+A95TTZcMWMVPPRVFjEHw0MNLwa0b+wUpK1hAb24JiAM8LwJoR/Siz2Kjc/6nG
JHstcnEG9QDSrGbjIfPQ2ZlWS9Vt0V+lqiKuJNjzUf4TRDkubB1CXWi7TRqN357l3TjkOPO7GeVJ
9W9iy29UH6GYp6XH3IQgzIEEAToDKAA0aaoPOBBSd+vNoCMG1s5cVOINdcQaTSmNqayOugEfb6Qe
YQ/4lNoQlmgTRMT2pnkP1ZB5IWGeLK2QHgUniG2RUp+1Z16jtPorYgn9T3OHRgJWCBvkYJUXpbPl
FgIwnhXpuilzDYaeaUoNq2+dl3m9Q04qlrlVtk/RDCWvbgOOlnxRme0L0s5TqEl6SdPyDXM+nLbg
m80nq/+iSLamkZ4fyAntwyqC9Wml89lsQDPk+SPX6ByFhk2UVJdCckTRVIWYqFq7Yu4ipz+AeE6Y
47wLZ/awjuBvApScWemVcl2QyLNg6As3Nj5Bis3WhEKp72hWPIReXb5DS/gle8vdzI9GlBG8WiOj
uSDxOMhIospU30QuGycn8k66FQUTNNO86sKT53EAXpy2EDGGEvdPPB3LKlzrBDrk4wI0PFZGmS/P
Hs8BruW7bKryzR5mf+08khcGwW5IVqDIxl41bF4q1v7Z6J4Eo6e7bfPZRPXA9hRXI2iRrZdET3lB
iW/31ttE740wTwLfi/i8CqJzGM20KY3AI/0z5WmJXtFaZltZaO/oWSEFfBHv27ncBI9s0iYeb2aW
uy85c8YEWM0myuHVOlnsb8uy9jdWCYwMQSRZf0RMPJG99rceops1A05OojfuxPNDt5z7cP3IS9hF
k8VRqLgbwyjZuwlyIBPPw1gVoFpEeSNthDmjizw9ANKJ+AUfUdHV68kJjpIKqC7G6YvLyqTWTyDy
jsFJp+BGgbcoBB5Tc+sT8FmUBmezgwj4eC/6wUFIOqinVAq4smH0Y/Yxiydv/uu5ibVAWBfcx2zm
tU/LJ+ZoHJLNqDdR1jzSLuqU2qMEaliafYAwfbYOlVu5pymT0bUUsElaUyabZNDMZiaS0GrHXnJx
3TKI4Muk8t6Qqm9hzHYry6+qGxfPtqgNuYPp5V67B6m44Az2WWCbXn4PXIRtvQ21bP6PW4mfSDiR
FCUtoFqUNmRG1a+uP6a7iET6xdRtDCQkOUkPna7fbO8rcZhFR6NhX2O9j8Jy5VtPfYzwyPgWzOPu
Qek+Gp6gJm+CpROdmHNH/JVug27uX4qwBdwbjPoKDVaszTLdw6Iwzm6sJzhiwacOagrFpHmrmYsx
aOfgRc+CDHYgYyCTCDLrCcYGZqSTMsZ0JUN+k5Sc9BhX4aowrr3lQssToCGalKaLZHmrF0xMSUX3
SgcPDC+E8mxJyTtlFCpMZ7EJEpSwN0xxHohw6tlZVAExAckrRbC17BsEiY1QaxdGpJppkJm/vuPK
a89xG7sLJ/cxXsIDJBSq3zacuSl8KHagQb206P7tfNeQ8zJWHhuLD+JhWOLWpXssylaz8dPOrnBk
zASBsqvs2vbMdQlDvp+4B1X1G4MHHcsHtzswYlYls9p4lobCnsXCPSA6YicBd2XTdvlfK/KPaV2c
GNnZ+1SnH80UGcceHtQhTQeivaNqp4zcXwClgomUV0Q/QYheDLo1fwIj67aDpU9ICx7UMN4SuyVC
Kcm6tTlN6x5AldU3f6QZArQTIaIiUlNOQ8BDnoT+gUVNs8kDdAp2Y0WHHO6mxjT/okLvJy7cVR85
B80omZQ+sel1zI0UyQHgO5QxmM+GuRrTHPh74H6nVS2XqeztlyoYXngMbjr3klVlRz9UP9apkrCF
Bs89jq44Rr3KlzB0uKfRVcKXrSJKjhBsIXFjpnIWsRbDHjw5uSgzDWWZ2+dUgd3yzasXRe9CT4wg
nJxcq0hta2Ud8ighd4Y1MsKr+GSp4eDk3rAUFvabgNIWKTat7ahsjiqopLkiY2uQIN5BlB/8fOen
L0V67qrmStuKyNzfoL7zuPtJj/Jr7DxlviwQXZCTggiffTbaxWITVM3ZMeJr75hPWjDfhIy17poZ
yKwrr7YPKGoexnEjsx+BgiPnwS+NUrDpzdNlmbQ72+hgWam72+XRHpn+1WzqA9wUQKsWCPeUxVFt
/Au9hJM+SfAdJKRNKf4HojFIGki9Ll8iaeU9s6dV5n8ZjfFLqb3zBdR78o42YgruslYn2qoru/N/
hZPYp6B1JJ6RvFpbkTtcJxEd8aawf/fn9y5y0UxUJRf3JRfZk4w6Igs5tmYJWnLaFZ2jVjN0J2+U
h0ECRubjBzU+AByqp6c+MCBJeqfBeEVcQHlHJF0+bPO0DciLiNZ50975sS4olPJl2FMktaG8TY+l
YwWmoIeWG+WA05xyPqJLWGERIhSBARlBH2Scgdi2YiSIQBQWFkCr6hGfFrny3efaXHRsIX1Ym0F0
8x5DelO8azfBojkp0gIUAkKbl1+rcr4mJq/UYJeQmrXv7pmxfMAKeCKQjrtnlMjn2UpBDp7B68bg
nnNXftp8Sc0zPRCZJzr9r0cX7tfk47mbzLtImW8iL97AZDjXIWh2vOEZXWOlee/Nz8zCr517f4Y4
/Iq42zzUAHOButF8mZqzV4izM2rIUs4yMMROIwNOkvBYhkHNVawUJWCyzMmIXjfM3u5YrbutU5LG
E9c14zgicRaIMu6SHe8LvA73DlCUHBI7Ml/sciBFo3WjsEdhYZRHmuWDUwQprVqYo0ukv8NCO6xw
2D4p+g8m1g55bTU2InMW+6gUMGfhyMmCo5HcP5ixpFGushJKlCJO4hGviLMO+J7loBgCTL4sHk1Q
pYuMTFO1kr2+4oCiokKUQR2YwdEqxVOqm4PIoqcGJG8RONdYZOmhifOtSCFgO7I7WmCGDtIRw2YM
ove0iq9Tk+5NNE+rKhv9NeM8qJUMlpaqzcgvMUYY6r7/qsr61zAYsU4Y63BEPZi/g7z7nICYkDqG
XkXmbHHlV7Ccu51yMoJ75uccjndAp/IEN1w9xV3MJk0KvqeKPMGLJcWpittNnnbXubZgeihqnBm1
998O05HhPhegO3UOwRmfGHU5O+Gs3FittXWm4jkAdGZ1kn7uX9vFG8r6XUde6rLg6NonSm0QtG6R
+20Sxm91VLPn9jakT1FlNISbABdAsW32S788dgVJec6Ll7ZXm+M8iutLAiN17OjA7AFV2iycT+xc
7RottLPsdGq9ic6LsOdF9DIDVnQswZrvzpDWJvFegOku0+YN2c8Ga8UldqJN1OxVv8rGk+vHWyf6
K2nD9eQua6oBAT6VK5bAjl9YPNy2I9+VXONy+/DITbK7v7GzMezqAwX9dziJmzE8ZAb2Kurj5Uxi
SJXm64aoWILDjOS7iLNlRbupOIbrbqNIU+8UVx1Dmcz7zPPsEdmXrCjokbwlBxStqwqMG2koSfhS
PXjaockkL3VMf+npzNjPAa02hHzPeCYbLro3UVvf0M/yF891v28bIbeoOog1sBvEhTJ0tpDaM1Y3
nEPLph1Q0uQ9ZkKyNYnJoY4PjmkQOg81Ad/qFE/nqtLtIbSLYdv1brUu88J5Qx5F8za2HPUKW8lK
Ng5IjLi6OqowP10iFZduNXUMcrPot3X8aG+kHNHKMcp3bXZYmgYDWkOjgup5zEIijjJ1zSIzAMen
HuAUJ5gOow/oRlntDcRC+jJS1IMyyVa22bLYcz9qGe78vLyrRrz6aDZZ+WefuETJljLYgmUcoqWl
SWByAi6rNzbn5bacMD0SSRguHrjPIhFLL/CwFvI4HywZ1Ks0zP5ayruxvHsjknVvxfEvGjNajApf
QJMxJqST195zFwQHGTLnraDaSbA97Cbtq5HwtrRoqqG+8C4RTmxyiqalZkZsr3L6l95lLYh1blzU
Bm/LgHGBrYZjlQOIoe6JxJrHsjS/kaazm6V9iTK4z67/BfT22R7EQdndacbWoFzcdxCXyFrRswBO
pm5Z6REdlUT30VCH3O5QxxGxMDUzN7gTo1TPxIZ56QC8Or7Xo33LjXgVCKbUpW0vh5H9o2ZtY6bn
MCwNpoT6j5v+NqYWS4PiHhBvi5aEka+djqSkaf+3wxjBx8nVFiE6900ybyX/MY0UpxmhUrGIL4De
n4IOoWM4h1t7TL+0JOypiqofHcZ/bKOkvPaSA7SOAiaz2IWR25FbDSgGXK3t1HCNo4P0WAMRYMNm
OzqqUL5RGF5sk0A61SS30ZAPht8FkeLiPySsSZ6flM11Smogb1+DrO8RLmya+QqH3CocpmlBunO/
K2u+UXAuH9Xsb4O4P5jO+FgwhouqkCujrEhDAWdbhN3XVOVXFbYP7Gd8N2JPoOTDktOHz5rQMYMo
hsKZ9k6nr12hNhGzCnybv5YjjE1kyZekRETR1gx7/QcMx1g5ut4GRUD29FRMmy4f7fWskMfGEBkW
oLUuI5Vil9u3Pm/3nspJjGujb1gAAbh08WXqCeNua/4qE+93oYIDW3DcFoG+xaNJtsN4sYzoKoZw
5bXdB7Gf16JvNsKfnn35h7QD8CYX1ofV0u/Steshlc+kXGWDu+zofVKDIEqV/LisR4HZ1vCcldFH
Swu2izDPGQtrp2XEklt7QDRLhJDPk74H/h7H2y4o8qcxv1upWHXdI4VSwuOdEY9iOSOfcQrTfSTH
Yw0uah0PKDLH2GUPUyQPwlm2rs3wqkiCYu/H1GqeS9ZKdLZMlCluja7FX1T7W+XLZolv4ejJjLAe
hR2OyL1/Ys5PyEDurk7WYjbzRal7e2EwretawM1CTZt4ZG7ec6ctAaZ/ZNV0wBfyL2q6gyfNZ1Zt
K18FZ2YcRHbxFtsTe076S0iXTbmMepKy8BOTN12SweButWwDdkONuVIdNC78RwzYsSXxyLGRpAwD
X1r2Jx0Y/whvW2A6e62r/E/o58dJ9j86q/8JEW4NHRLHjayAALjmLynDsOMdZlG6eQ5cqm1Cdkn8
QGsVnaSCOJ3jE9aKDd+vgddy7fg/bRq8NmN6wWr/mHjl1qXJ6lPXdWSszzBgGxK9ezKjZMk5CuP/
WMaMIMsRU3mlsg+K3L1RN+SlxB9DG9pbOsfjOJhvU1//Fix2Sf7LBeNv8WLwapsMoLbz9DO7LVSi
klMyssgyD7xvxseI5hN4tnCpbtzFByuYbgGByhQY24dKw8/MDUt+gpLzGGuXTokO4SfqTtZJFfmV
kR2BeWmMMnaoTiJHwhSnolzG5vSboFrlwMeOOAR6lRlsajPCdCMRnZq2AsvBxGzRWt3EagM2h6+Z
4JWT2Ad1byw8lDI8yuMBmW657B0mtwhUALV78moCPDiFaRwv+Yww9nvZsrTEn5mYMYDfL1r4WzPp
+Yq9ioGwB/ExiSc+vootWWTZJc+jeSxYPCwbrI4I+iEfh7yrXA84CdH4bBuvd5ahlfy6St4nRzOc
VhZzu3wrCUXuPL2CkV1UrGCmhg86VsnK75uvohlPDn1CvKnQ5y+cComG577hFVixNHWZcrT9euoB
nE5F/C0a9eriajsWcIjQVWfuH1sYv17RcKaa38NAn5VX1aeVqFOCDZNtRPTYSv3pWusTlvHSZZOq
OndJlKOJqqjmhMOYgGxiyCiiCP06YZ1C2JDsncC68eM6CokmjZXSTWXOqjJ4msjHQF4O9J9UuAku
bnuW8QXgaeIrZ9V5Hjza6hDNza6u++cgy6q9UfFquSYZ3Z2HWAIc72IykTXK4eDZ44erashNowUL
pTPuczWBdcqP5thfoCG84BbfShszMEp2h4nYYsg9se0EVU5kf4blUyMQvYGq28CYMNhMss/K4+ea
2TQjuQWZF08mysYuIiDBy74QtgNcHdS9FenfHuVh6P/YlA0tS9/Btdl/uAco42LYVul+cvEdJGxh
0+z8eC1UuUHtvIS3qIl+l/o5YR5APIqzmhr6WoMlB/FymEk3NtHK48TMqMsT61C4GqjwkJ5iH2lY
YKxfSQExr+5j454XjJyf6tiLX5I6Dp8bxPA8DC1pOhgIfoCnzLtc2+In9bN0ncV9cZ/RQf7awOLx
7WOlTbmJ8iGJL0nuDtPKck2H1etEgh5KrQuCWkx1wGZRGGh1nEQX7Ke5tjdBXLRQ2+P4lLtp/Ccs
iE6LBX2rHWICNtlpbvLQaHbCD3DvsSP9GLzoO5RoW1z17dfskqyuBCPbdCx6CDxdowusTn08N2fC
SdKLb+cGCPX+jehynKIhU9C1LYo3H1A+y3JL2wczC0jx0um/JmqWnLnrOBKb+REVpgGEF+a1bOP3
KegRs3lvLXmEKzMp6kcTdfMLi5Q8EqIwVGfVS6088YSz4a9nf5cUFuCTfHhqBjL29FYjso80yDMG
EDvmSKQewahb185s75K+u9WJ/4yQLXkevGoFCgb9lFWMhwbN9GrErLvwM30pPfMjSbpjaf0lKxai
Oh0ImxnMtEPHfl6l23TCaMaOCk/6R2Cch1AC3ziZHmGA7Fwi71b6/Y4lOW6PFAvpjxjYLcZip7RY
TXb9Zas/OPaYIb/x3hLORI/pRPOXSMh/0IJpX9SS5QjNh4tmmomdfDAs0J6SSOwtQxbuVIv+IUXG
z6TkEqmHs5wl7hQhHLSS94a8hkf3QuYHt9FMhLGDFRLTP/IscSO6ZNlw8BFX7Fj7Ms9v9cNPSbLQ
2s6M8CNF57ixSwprgehxIFZ1nMv3uNj2VXIsycZQj2HSCFhjPYig3U+tpMMdDSbO/T3T8hT28ISj
DkvrHCTj3iJikiT35rPJ/e8OOkyGZ+JPaIjgjdlgvLFnSeVf4auXAxzy4rEJQMmWVimqUMxnKygT
a0JXqVoaUlTrgMs1Gz1/kWV4Mt34HJFB04/m+9w1x7ZDpktwYDJFCJaV/CctDkkGLOLTN4GATHjm
z8oj4Ikc8aMoIS9n0xbeOOHjSRo8Iix6Ki0LBzMMkoUvw38xng/Mvw/lWH+udXzyux8MDUh1HIok
x53mpR6zby5dXp4BPVw5fhRk75QFateAS51lOZnphHMAw6E0y82/vvrbVBhPGPadB58OQPMLF/Ho
wqXMJtGwW1YGCKUQtDFHyRCsE7uKL2jrFpzOoAHwLotQl+tIRi9TF5EIGdj+T97AtDaYuK0AixwQ
AJybxHhjxx0vtZMNiK/dHGRJ1ub8K1jU/ofN4L9kuPj/zf/48B/8v60Ui5/su9Et5okC09G0//c/
/tvjD/wvK4Vt/XcfSbwBs9QCsohr4T+tFJb9300/sC3peL7vQ9TCL/GfVgqP37JAERueb9oIBaBv
/G8HpGvim7Qw5gDaMw1sFvK/YqWAX/F/mxJxcXhYwXB78Deh/JQPp8X/wcrCpIarL4QYaEsj8mAW
kE3FrTVPxYbIzf7HMnX6lROgG2+SoIufe1Sxv3VFAUtzOxEIKh/sCKxmYzIipLKn74SNNO72WCbf
BOqiJq99i97JUj28fRlDQkBfENj3GXUTTSOn+4ung/xlNkvaqK7r+wnZ2iMtJOlT1YJ7t+ovjVpj
pP6KGtR5CBjUQtrVQ4ZUwS5aAH3FQObUnaS6cXtky8Q5FpdUGZQFc1qXL5jnhk8UtfZHjHTgJUEP
Fj6RgqwI+iX5B3OUoe2jAH2eLIox0UyndANm0u11dcUj6ForE8XFJ778x7/AMu0X0ZgDH4L+jzmS
fojy7AwuFAnAxv8k7zyW60a6Lf0q/QKoQCaABBDRo+PpyUOKomqCkAUS3run7w/Uvfcnj6p5ooYd
PZCiSg4uzc61lyEToOKF7HELUg9p2zCn/AyXApzFxxhTqM6G5RKLzLqeTYmGQRVQQcFaouwFAhAp
OOmYud/QB5aslCGq9bruWujR3qi/+2o2HtwpE7SjRJt+RvVAO9VuAhJiYK82j5yq/F8qFM6tU/cN
2ylOaTniQLPur5ymFuE2gMETbYo6hnmczFNZHBYLGgTfwUSljHsaxBeQBwxAMjnhtOGHpcGiZcrq
zgmM/HMvxpDOWFc5dIjTYsKPJiJkUGZR8bVPW3nZZn2Lh4SsELsnTWT9iqOFu14EVjVugG7b+5IU
r/6iXO4atl6Em01cN54HUzvN8JyqM21CdtLJ5yloh2Cb0EkyaKeMnKebVjoHI+kRmcHg58yI6VMy
UbDFJSrAtpDPuVJsE3XnLzbVs1dDgBzNFjFdjr0GQQW0ejaxnwp/HZjugD8/GsxPONrAv/T7zIYM
GzdKrUbPBf4ZeYt3IZq9v+dkImdpMISFWihVHsR6kd8GuYerJzE4L12Hg8y6E/AOV4JI3GmVCNcs
D/1IvbaaRVmijeymzABCbMbbyQ0dWEU5xF4vidP+IklnZoiVcnI9kAVD4y1oYvogeE/SFJeeMEAm
Uc7RiXHz4EuJEwFBBkSi77ucbHCMsJLaoU8m4idpTvY1Th61QbhNWXxRnUxfsDFICZMc1J4+sUHn
KGzE1zpvaDazZwsoFzIgcscE3d759FRwYFBOAc3FCQhx4Uf0oj1s7sDXIBLRBq3YgALPQTAalSKX
u9wAyoWBoDDxn8vkkxlmi/hC9lnIAUdWpOAWCTay5uCDt85Ve4Q2idhVJehc1yTx0CCGfpR/DYwI
4kllxMlRDIWjNw1OWOmWUFvnxxzQgmvz5YSHh4pAhFgB0CusAsrtXLsFobq9RxqdZTXtvMtB5tNV
QgEBepOM1SNWC1RQckqpAEOnd9YdulR7Z+MKWNAaU4naj+4wvODGOP3KSFrmjbhZ+9Dis1RiKEiF
h5jLSA90bwn2bZ2HvnbaB1TuTb9uIkGSEfQwq1wHwNtPMl9yQUdzonBw4GeiwMKcYJ02Nu4laL0Z
X6KnOb2eIRt80/VkXjmVb7H62A4QVkiAww3s1IlP0ZVjT7fYjh7IKLKOuCaW1QUKue6+rTtVrgct
OdB1RTFvurgvgFK8GSqksBz9S1uuC5AWciq3I8/M9rPrmOOaK0cH9gcqv1FmcL+zqMm/cMQ3niI2
nl+qcJTCoNyVPFrVZNmmGBvMcluCD9eVBOK5oCnCwgQXZgIWIb2eRLDeQBUlytFwDlFXeoi4OmQk
RhLpbYHHvtxG9sDYxjOXzrekG/6dqJDEuKwxhMvgflT2N9sc05/joLx+T6Zsyggpovh5QMvV7cgx
Ym1psFJOL2tk1HBOi6WGRrNaDRA4cdhf61y6V1SWxAlmYe9pGHx5Af2SuI+fDWdqte4x+/sl65T9
wW9MA7TAj8dpZcYTAq4sGmFa5R4CCRS5E4nsPXTXS/IWQRLRUPPPVpGgnzTMkORXkUpa9BqA0dXK
cxo2Al4/eM+cGMkGqb1Vs5Sl2Pp3AQIdwt0a4tw6BaveCEmF3yYEiLDka00Hghai/OVh8POJvKX8
EzD6QjrDYPk7KyW7HglXPOvomMntFNiq2XCGZdZMXpeSprWcNNOq9jmvlAaZduE4MHQK152RBqq8
YZ/m7cHv64PSwCtnHr/jOc/K3yQsGnFYO8N6bCFgXLWTWcBDrwk/TN0ElXCfdESPlDWQ8DrxGBeX
HA2dbpuFfv4F1QfuHBKb8WbFou2aOD66eMLkchqxcu1pJgUWpofbmcYyfjrB0BKg1/o24kKI0bsG
UeJN4MVxtyXKz/uSAq1g02cZ4U/SG31QSWr6b1AaneemrdJwl+K9V2yS3DAFKeo2SAr9AmsT6Zge
05xp5COLHdidisLR2hl4lBMUZYXWcMR4YH4a8o6uejhWqb0mwaZNNuWg2KTzcWnoW/hF3zWTEd+2
tpDpJrEi+bMcJ5BxbG2Gp6maIG7l0WD96hqKjhXh8NMPnM7J/lNVHd+F82Iy2XolXPoxrE0ib+0h
wBq549RC0yGDn5EydG9Ly476DbQ50IN2SFv4rmH4hVIS2VqkMncdhjXnhUoKERI+2FU2Bg5R/cWk
S1RfOGnpfPY13jR6Qm1jNnKWS4uMoKus4x4vuzqvr1Xp+sMukp3ZED+v4CdqoeE62IHo+20FExe2
bq69B2TA3XUdAvCvarf3yl3kMzvB+rkzbG9FcW8lxtSvO3yEyXzpU8G6P/X4WRCjQxFG+Rg7276J
PGvVmwoIFc6gYkVPUSahy6Gq2LRWnPfbqGjT72noI/EKGp5kXdBHUisjL61nsiY6eZ8kOKitAh/n
sfUMo/clLzBK4B80+dnLXXjqUmkNQzCp+vmutjKcO4nq9JLdWAyOvvDQD2A3M4YtHF1HxpsJXtOV
Q+VjQbCgi9DJMvxEGYoBsTXik0DE60iStD079A90gQAauNusfupa+1dekuofnqn4kqqX3nzZt1FI
l2dk9B9kRSjnFkNSCJe6d9AcI4sI7lshw4U937ZPUvseZKjYTq6tcMDDwxixOVhTyw7sQlZLdVDR
B4AbERqwFVQ+DciLS0vcd91ksXd6qvUu42ACUWawW0+ZW3bfA9MERzdmM5frKqvGB6sG2N/SMAsp
S2HAYZ9pN1redhmew/Szevw+SGjyIhi+qm/4JQsqS7Ebys4igTzxqURrCY8MX1e3/uQKXIJXbmgD
+RKTyTdHvxN/yinT472ek8U3uKWzbF9qZUj41Jk99Xhq9cW4i7UPsU6lYnLxqmpmMjzxTkiPGCqS
6gNuIS9lkg/93Wxbmgb9kqm36jnnXzexjYm6UfcgpzlV/B5nZPd74LvAjgsV2qcsa1oQfdOb/VXg
TVhX+BppA+zZdD4Q+Nra7AWChcsLelZnbBS8IwbP3eNkGPjE9kOcP6X1ENKhTlzvoYtgmoT4na7S
omR9ScYlmnRky6/yGVgztrzC21jJkPzd+n5HI33Omp+tJ+lH41PiXzZwuEEYapOVuslSR+0IP1Lx
QTZt+ZATmubsRDaMn3K6ZXBFKtQRK0YcAfeqEs1+Vr3XrdkRS4zZjLxDOJbh+Lg2lZTxjuguHNxw
7SBkN7Ertqsh981+l/tWuLFdDp2bnjAzf8vbHOddyQsx1lSNpb8yB2up6X2EcohY4zi7IDq5ualb
es67dvIxdatpIMsDDnqucyg4bpAeUeGXh+EZQZLAv5oWTNX4hXHIkp4MBw3bi1SztNNf7dp1KiS4
ObFpQ55Ezhq3APMFijmFhWQZPGCb1ZZXsW5p+LavG5HoDaRAvgYkzETCktYZdLkv3WaC5RxQBEIg
igLxtXFjLtMzlJ4rwk47pHnoHTeTiWqncktId60vZpjTHRRCRCg9LBhhRggvooouTFcXgChtKO3P
8IcnDhIYuyOm8cbU+4rKwa4Pk50jVqFPSqer6/123kDGZUv0S+zj3A6h0iYvl16xKI3a2ERuZiG0
MwxQot4qkYr1TrjnUKOJO25Hb9yaQk/FshF4Pkcnu3oYYTrIQ48wLYbxMVKpa2aPh/LQgoroqYX7
h4a+ApimU4ANT1KJLYQfeZyGAdqwYu/F4K4Nk+EAF1KVNMRUfgX/FBFyS5SJyzwp1qZnO6z/meMc
ECQkGfYsbfa0jPlgz6aZsGEAStCOZQFvL8rebqwdm6Eo90YsPZMMZh20h67BYmCVjlH1iYIXzQAU
+x/+aHjLOu/Dx8qcjh5R6bh1cNOScxCtgzpQj0apIWLLuVXRBUzX8CkrFRQ+kvHKr7NtGp+MyVaP
+A+SR1aTzwq5AjkM1BNFq1r5IaQDQhLRDjltGXxzJ1RjOxM1igPACptwQ45KFO8mCzcbKqO4PRpp
HI9YhpPmCUPJaL8E3WBc+6S0fk3NkrZzobFOXyNVsK5laxcvmWZNUY1O6hVE5wRYtIY7u07hP9Ds
CGkHUlvq5GfShHOyTgiVsNZGHppb00GWdClicmlDotaAxsY0+anlhK7FL7JxaT5BKaTJRjDTqm5j
2DRObE4FEHXi/gohLuEZjPYgoBFMgNz/BygaISMfwWhXbKXfvrb6LY72+ld+A2kGYqe/sAp2TSRM
vudx3v1vJA0Xsb8cSbkpYZXRaF2STv4LSbP/UhjrOhjrExXj4/j1H1MSQ4i/bFx0+WWcTDxHOOrf
QGknhrVcQpnCwsLf8vAVI2sCzO4tkuboBPeTsO3vJ3uQ27BgJ0/66Uef6uEH/E33QlStg0V8DgfB
hIcWiyZbD52yrySE3e2bV3f/23z+bWKXfO9Wu9yNwtxeWY6J8ZfFf76/G7ys4IviSErKHb3J2qC3
YmbklWCdsTKMvD5kyPWRv4lsR6+s3WJcojda+AfMsGg8DGrVNl62wdO1gYwDBaWv7epCDZZ5047B
eJ33/suoEZN9fN+LIRwb/zKzF9z09337mMR4juuJJQrt/X2PJMl3bm/E92bZXKS5Sc+2jXH8aswN
zpfJQ1H3WADMXovDd+/f5x5WnYEEWhtKZ7jqmrD+DlOteS7T4Bb2NaXPz4/vUC53cHKHjonPDQ5u
jsCXeHmCt4gp+jJ7TLjDTKTm0c7KHmZqbq+jWjlb3zWdK0qTkkiFKlkLJBKbanaTneLY5nDa2URN
U93ZmT0stUFzS8x0sU+oYFaDAaOjNrMcgSUNrsILzbuq7WAAgB9s1eCpjTP6wZkgJWcZlm8fZzEz
pk4g3YQYFyVOAWDdxW6dGPCDE0sR6I1wzKIY7hx753kZKao6wlfGiWZsRoxAXPWt+Y2FV93hdIYU
klZUyUYapns3LWM68/AJnXbxvOLYzzF5Lo3vWWx4eA4r2AhDauyN0cnvZzfqfuZTw5GWYHL3qXQe
LfoaU9F41xWtif08A1JSt9QCjGm2krVRpsXVOFk0VT1chz/TuCJW2dDhjiQE6/PM3vuUVo2CVE02
JqVYGeV/B0Uwb4Rsf/K9Kg5drWnBk408/xb4XRLU2+ryxaY6QaTRk52XalGfGS/LRHvzfoFPAPmV
wuOb6W/RmX4/XIgpQf+E88HjLMirR5GmdpwM7duPR+Xp6vPHZVhq345K28Iq3Sui4rGd9bK549eW
zrUPP7bgOGALb1Hj/s0IjDhthdlzjoD1ybe6p2wyzllln8xhYr5stCyIOBWtD5i9y9r0ZobY7gAf
fVLlEVRLbDtLjbcFhNaNopK+7uBlLWyZej+MkYGWdhC/sPQ1rjOWrKukpn7IXc++xEOBbFV3eWfx
0G/05LZ3adzi2AEM+GMkJw6q43DIwoG5UqvmSmSJOCi7tdchJbuzyuv5kM5t8hl1/3gTjlN5B140
rtwoRvtWNua9T1jCkR9ExiKjeg7R9RzOfJaTZZguDVaAFqR4oiPdJbbj/asY8W3E6HgMjiU912Ka
b2LeQxOnEKT8tR7UpSqRNbUxopriscrU+sz1/xh9Ht/BovNEIUgfyTxZrEqpW9XaiX3EfrW6BL0H
fXGhWaQgdRW44mEwA/2oDU7lg1beCkk5cfRWG2/49RpiUZJeJ8k0/KtgNYfXwm3hmiCVo0yPg8H7
16KBSDswcOtYiOkzJnziFnHQuWyBk4X690XYiC2uJRERsvW/HYZTlASBtmawUvRce0WzlhzA+oKM
+TOTb/mI76Y4eBdT2zZdeNtCnKZuIchCeGAlxXGOQboNCkdwQzg8sLGn8Zlwg/HMLrnc+fsLslAv
9qgeiVREBi1f/c0Eq6OqxybZao8czrdmP92NjYBZon70OtnUOtv44PRnrin+HMqKGLzXUglo9490
0rg0E893eii8CGJxs3mMJm89482Rjc03F3hz9t1tVy2RjNEvCUvn46H85zPTm5aYCEBQERKU4/0z
Ay3bDcjxeByMKMTzEFusRC+2A3073NET+sYtyUvb684FF53Esjr40JrUdUQhoMxlsL7uoG/etp13
TQmBur6zh3y+NRe9Ao2My8GVKPZFP2UYuOLnXAIp71CTBp/tKOx3zpSgAO287ivbUXEfB9W5mCOx
9GbfDAOWFsmoXjZtClvguZN1Nuk1M5uK+I5g9+mh86AqYduPdVfWBI/zABYL2xpRXWLt0hIPOzJ6
VrjE/fBgSdCVzTWEwlrtogLLMFh4wyYzGUeVo9geynLeffwBxftWM+/RlbQuMI2Wlolz31KKvx21
Bnp/QTaycZfTpMHpbGX03bVwbnwkPjIvdiHi9MEAIAfH+fjSJ2PHMz0fi1+XAEdqdNchpvfdlYMw
z9EWtdMdNkt4RE8KcIZVPx2QipapcHZFNccHvxrPLL8nK9DrdS040tBPCC1lqr6/roDy59lRNN9Z
g6aJ1dDkNVxEqa7vtWfe7sme60lsGW1UFD5OoBAD5Mn06KYBszec8O+nFNMVl1NxPhvGloGNM3jQ
gdTa45eP36p4/3jgnbACqYQFOwyGtXgyv3+8jCOXnoJ6PuJ7jFI/e8XJGiTbKEsFvM8524Y9llUW
JDz4PwrIEnl14ZKwbtLHgDVk9Lsgi729YWaEDnx8e6/r+3+mx+vtUaHTcxVS4BFpn6ySzhgBKyfp
dMzy9lMhknkLT1vvPW8iy623nDX9HL0yOzN6ifU0XKPTbW5119WbRKcD/vG62M4jqjA9EIfn4UKx
Vo3A9xWiXPTF7psE0lK+xlsRmESr8jaT8XwD5kLLcLRfOoLDd4jzRrxU+vjcarzc/OnDETdmLvsb
P3knZaVuXCLbwn4+pnGq1r6luyssapJtOY8zpnWRbeygEDX4qnzrAOftqBzXwJfZA4PokyRpk5QM
QhS/f/zO3080Xvly/sUflGGIaSgL9vsRYeH2kNDlEse4TawfgK45DuwVrVzc27aRNsYvZCTVOxGY
5yqdP94HV0a9QZkFzgjweTIWTXe08eosxBH5Z7qrSU9cw5cTZ3b6P0Y8awjJmktekkMpf/p8QRuq
QVRefWSJg+NrOZ+rpnIRqdDF/vhNvp/Py5t0UcqSA0hr1rPdU7NwS9U2y0pRH502Dl+cQnS4hPlX
UmgELAgydOTjcvDxNU92uuWiHiPKBi2xwPkxR3//+byKHjO7QXeMOUvslBHJe1XlDV5uRvsYs/hs
o2kanjvpA5A1fbv2IpDbRtlEWNhjeND5EG+S2G3OrTTvd7r/vrFlDpPsR+PhZCqjNc2thijwozRt
ChAtxd9okrqrILDmi2Iqg6sgIfqGPQ3jObPML9laYqCDBM9QwIqIU9gutcFsHVQXl2nTfitC76ed
G2h9QJjPrMWv9rPvJifvUb5Su4gNhuF1Mg0kwbrCsMr6WMsBJ4VqGFEm0D3auxUMyrpc8jq6bG+7
NdmeXjce+x4KyGqQc/S3ikh95N9sLoSYo2u6xeEtp6z2m1O16IJ9xJNIp4ufMtfZZVj32JFWob7y
S0CC3m4x/Sgd/zqSxLzancb8rDD/NmmTPbMwwIQBFXNvrTRiu5uH+jaClHrs29LD9W5uVp1wmsuy
sqtNZJEZpPGkvjgzxv7hU7I8sF8tazND7GSihoQoZYkbVUfXjJ/8CWUhon/7cig8qMUQ7O9CxOSH
fujunWKeP8Oq99F59S8JAsYdCy99ELXQhR1s6yc/mW4nw44u89bxj145lmemxPvS/nXgLQEF3Kl0
CQA1lwXhTe0Xd3nWzZFRHtPJbvGARHdiaZydEFI4ePA48/bj1/PntKeit6DheUt1b1nL/by9Xkv/
KHSC8shRg24KzYvCB/ygCQkUM7XqgpaoPPOMfy5qHMVYq22HNASXLtT7a+JYAWCDB8mxGOnC1lLj
cttiC8yUNs9sW//wOl1ojRQpBOmS+XLyOkej75XdcCkv85BbxnF4W2A+S9prkl+mXZD86+v5yraw
sBbgibhWy/ePBrsoiqhDiqPXkH+DUblP1EGETM4s8awy4vJMEugf+x81ORaLNnbDHhC1Onm+pmnb
GroDyMdQq8MskMbildTvlG7IdlIBNLeSkMDaxFD144HziiO9W3MWpIEsOtqCHAs5sbx/VAiOqowV
j6p9Y/gyVnr8Vopyfm5z51YSs70HujVJeTTlrVFpostw9rhIo3rYlsLAbziXxcbr8+4lgbTESRmq
Mfpk+J16r/hnN+P4t4EGlJZrU+MSgRFoZXf1Z8S24ecOk1g8T+I181mTUdzCogQZHA7p0HZXxVxc
f/ywf4zY5VldAP+l2kCjcvKsJYyobOgZRiF6INREgcbjpUf4SYbA4eNL/TEhTy51UsLD18vnQLAA
eCWNTSNtXvBzolc2+J/bqHpBkyHOjNlX8OPkS3JSWRJXOTnA2D1ZA+yerpPCn+/IUDUvaSniS5mm
fvGiikpshk5ba8uN8m09yPuqnvsNS0Rxa2aYZdd1hpdVhjwbWclsXiB83hq01feG0daIrmeNY7Sl
jkWj66vKIuRkcvCDnI3253K02KreQCI51jNBB3OBM3GF3Wo1egXd/fzcg54cCHkwbH+WHYDVDhz9
TxiDPIOi8LrkaOBg17IaXotpnNb9jP8d6rNx44/2Y9RbZBJ0qU8fdXz++OP+sRwtNwCTjcwRk93o
FFNI8TVG9lMnx5G0IpBoQ9k/swG/RAr29tM0ZMn+4wuegCi/H9mDb01ThmYRx+H3s9Qks6+lfZoe
LV0psqyCHeaLB6dgZ84HUR9Co7BvkW6Gm9KeSYpCkrJyiLM7twsvBdP7MbZI3JZOmgKlJcvs/X10
te8Cl4TpsY4njaoR05fEdvHw9AL4KV3zUwZBdJDh6G0D7O0wF4BNU0IYAk2A8hjU3tcoPvc5/pzW
dPI4xtKwAmVBi3ByU4hsGo/4p6PQjvfZheGHsarS6O8N8fDxhzjpj71+CBB5DoecmcFQTsEI0ofA
szgzHMtGJqvCi7AJhd6Lw5fThNa211l42VmYRwmPGVbhfrQzfcL/piHyLskVxNjVRsINGQmhD/Qs
dE8poTrd4tDKJjBfuEvBRyeaznwQEFl3ZtP+hw/oWew17NeKNATnZF2yhRGUuAwWR9uDkQtxDV8m
C0ebj1/TSTzr62vylgRtU7qSJUmdALWsBg5Ml7449nDxdO8eBu19LrBhxZLUgcDhGMQSRjp4sAxd
LWITsVeOmCAuJjMmTrI+89j/NIHgvzmui2rCJm17eS9vCqRgpi2m/bw4GjnH7ixJob5MMr7EfeoJ
Ytp8k093TYyLq1vNTzIbukP/5cw7eY9jMSyZMr4Czlk2Wg6BJ0VFaIhOkgpP8iLYwXZRJmzsxPwF
ayfeZm5T70NyRHcWzonbDDgry/oz6PlJCc0NkEpvkcABrk8a6ZLO8fYdWHGY0NEz62PZ9grrhyHd
ogJ4zmPzawjxE/5PROy5wr1qtjDW+PjxTwbe74v79gLgMSrA095fHGMmJ1aqbGAg6x8Sgsc1gHj2
9PFFnD/e8VL7Lu+Yh3QdZuP7qyhI9zOczO4IvOrtLQJHd+Qj5nCSOBOvJksKKilVXEGyK3akOGL0
rIdha0RR8KTKOTkmhTd/VXGR3OZeTAaRQK+I/jL8Qj4ifGBhRTsZYX2WI/je4Vjg7KJOzjudEciz
gDYHJMc0yfPwjoxNsNOub67GyE32roheepVmewuT/a0JNesWSnDDOXMwtlM8+VfzTBBGBLkU8pwb
P/UjjDqzwcAxklDEggq6TxQVf1fVrpiu+kk3+961q+tw9/E7lCelC/PWNhnyMIAYMOAIyzB6M1Wy
HrdWa7TmY+Xr79aEVThOL+ZlmvnaWRVYGS/neg/hvZbDPginkiSl5kvSgRnXaaK/lQWpP31Zlw9e
1OIKH+ERY5QItfvYU1clVLWNkxXDnRPhSeD3Tr5xZOBigUbC5o2FUGjT1GF6mHHIPvNof4xBz2bj
prLnEAnQdDo6rMxw4ZxG5pGzA9aT8Wg85DoK7v/9C6TNomje0b/l0HLyAslSG/wxqMWxS0eo7wTE
EDZoAJbDwd15on2EmHkwRnuvWfYSjKLgG94L1LXhc4gBQ54h0ZluPOxeOj/fhu0hrdunRA9kQ2lk
QjAUsfgvreHZYcc/s1D+w9cHmRWCAhlimG+6JzUyvtDhrBBaHTuXqGy3SELknAWlPTlV6cVsQZaq
0wnbFNEX8EglrcIVhrDFjV01NqFeoDv9hGCgJNFtXfXD5Rx533vfLfdO5+BoTkv7oTdpMniGmf5I
/DrasQthKiP7cOOEDq1OKYdDgdDmzN792k97U7wwsJd6jTMkyX2eBNB/P7BxcUJuGgnjOCb4gQdW
0dIeDu/TuR/v57kvb/A19J8bNZEuNSw0fXdybgeIwmscYdahtvWuwuOkWlWYHFsrlhTyg9pRkfOl
083Hg+ikpuFelemyUS+dGiC91x7Om0noJgURXNBGj4VhCMDmwr/ALECTCCONM0eVf7wUmCGnP0kJ
ZZ7uS9MwpyE8j6PMoJjqvsLsEkLENmF4HT9+qlOk8Pdj8VySwzXls3lSqo1OK4a5La2jhbHWISHT
YJNNYQ9shMcfrMioLvRF6iXhfhL+c0t4xsE3g2rTaqI2kAnc5WZc/Ltq/vWeIHKiZST0GXzk5J7s
wqeBN9fWUUfDL2rpMpd7+HcPqTW4Z77qycHh96XYhPmgAEO0td6PwMQxI9eBh4BJcvbJ8PE9THKt
NgoP4JVbhP3lmde9VHPvRzwrkA3ovMA0yEhPtsPQLhjxc+4f/c4qvinDxy4g9HDI1Db6Ijw4BJxN
6TYbHeWHOfCMH57Te4RF5ojHUFrE0X05hVsbOtdnA2vzC4JWygsBAErrrYinMzP0z50H7IPOEijo
0qg+xT8HFG9ginP8OFtRjs+AHL5bAsN+eEIWDTfZXdS5ds5URaelIR+FXQ7GGJgrVT294vcfpYeK
6Ys+qx6xIMd1Ag3OlsjfcofibrqDh598zrvR+sqyXGLS5Nd3cxZFWxv22+/P9a8kzjf6e03Awq/2
fy9/7XuBwbgOo/Y19uw///f/mhB64Vz+34XQu6918fN/XTTp1/xH85bGufy1/2Jxqr8Wlpntw86g
VWPZDl/pd7Sc4RL7CmNxgc9ogAJm/Q+LU8m/FuYUpEBGlOlQPv+PHloJfos6Z9EvKzphzr/SQ5+2
1G2amSxm0KwhpbC1vJL/3izXcZEj4etg85GU3Tw0sS8u7Dp8CrwWD95+wrG71s1WdjPTqjScvaT7
dxsHqbzUccJhsR42Xqmix9BM7MOMBwdRju01pj3JwyjcMwXKK871n2UBcR93y3uBwMckQxV+UqAM
Xon9qZFb6zEQzXOQp4g0yqL2nkqrwPmrsEso7LHPQkya5Mqgv3CMSJQZkTTGWM6jOGu2vrCyXRxZ
3sFymJ1plAK30ClEf+PoucN+YsJrZCTZw0SkcRtXaHXLiRT0lbTj+SFSGPR10LseoZxj2mH7BnqD
OMgcch8zEwFF0Qftp6hyUMVKZST3QmLLolMXg728DtK//SQr9Jnq56REWN4MPzidePTOaEMrBuDb
2hfJEnHTWYUyBm2fE7fTDuf+DLNKnyB418VyIV5UdhhDiduy1K2LIXU+PpUlxRK+c1CfZgxDcBKe
IrFlEZFIfomBRwvrZJuJxPUzN/y6Ob3/lA7jmjUeWT+Bgsu0eHvDHHSHmSuI9YDvLyhrPpCoJOj6
keXS3NKMqTaBjd2dM3rp5xRe3Fr42PkNBQ64K8JVy6uinqYf0uxrcjRmo7/Gb/kOV6SbKczHDjmJ
q59aOLMkfZul14BgziiVEOjM6zdz/v73Pb+lHr/e6umjcDrnA1j06hid7x/FtEXjNaAA65qwksc2
D0gaKRz5vWUY1qtaO9GlKcvgEwACMuKiA+eCLV/vUH2E2IuGFcnygNXTs1lZ7XOAgZFe0xqg1GyD
BgeCshkfxr7rxnVNJg2pfnBQYQr6AbY01hj/XZpEH69s/OC3eWk/YVCgxMppgddQ7lrRDy6Y9Ou4
t9H8mEOOj9XUTummGcfyYR7adhsYJdFIroEqcTO40ZOLP+hLZwkC8FSUHXEhKr92JveO+hw36tkv
u0M+EkO7HjMcRCLZoTARXvOjSRHOt2Ma8QBFVk+bnpL8hmrRuB+opO+KbErRr7ZCP3z8DV5PQKff
gE6OArGhQEFg8f4boImua7xTGE5Wpfe1S37eyo2RcVupF+AEG9Yq2Q4SW20jV942F6G/Q/diH+PB
SvGDMvgmjbnu7bq/x8jJJSfCMsVT1YdoGlPPqu5wTCOFXlktOjtvCOMbfyqh2FVzUEfbQZTTTRcU
5GHm9bCqS82HIkmJ0OOmC6EV9tdQEJAOOmm3BEYZJHpgpp1uoyhhd8mN7jlFREscAOf4VdGE0U1e
p/SaQ5XEj5hKIbUkA7teW2YcIF/twyLhoaapWduDMV27+CWL0kZ7gywXlyHK0q1lwrxJGomHVZg1
N26HunknU1nezgaNrrYfokvCjbHA0RiOJhvyx6rrKOMPrDHHte61VHdG45EM3OUdgRPJg+wqDLAI
7NuZVFe7vAzcz2rKHCLYOFKR6jji5+pq48qQuBisq7DZ1JnwnqMJ4sU08ufPTL33ZeLrqsfWhQCC
GsikFD7ZD1I5JwA29IC7lHGlp9q8TqB+31YcEPczwP8Gd7nmWzFH5pnG18mB4L8uTUsPrQF57vKU
aJoRqhOQnSXXjSwLDO7L8UtMMXtVO/KqwbBp8Uqs9o6DxNvEuif1cQaQuIrcGH5lb/2SUTI0Zn6G
3X4C877eFhWo4zMFFnmGsyAJb/ZzAcLLgjkJTIO0hfLc7fdhi0TTK4LF5Hq+skjCXDsJslgHdRqT
Pkw/kY7eokSjA6YskrcJnLE2HBRNEmxchTtdEGIDjUUHPS/rO/UMDmmNM57ZEex/+JhAD1RCFDc+
KN/JFJ66Vx84doSA4LJrlcfTuA2EnPJDkIjHPIjaZh3Htf9ippnRruMECn+JRzuHPxIEnYiV3uX0
i0kz0AbpE27m3BJngB+TRvK2GfpZXMsoo1XnlNTkuEKyp5dCMVOdNB1v+R2GD0cbm8WCELZQ4I8y
YQGO47B3BUJox8TZlHrXePF8qBNWCttqphfZYpmZBrFAfCXkCCAQ9T0OcxBx7QQ7O7d2xot0ntS1
2epPlcoI0yRhYCNgiG2COGGR6idIc2fmxglb7XUoLMQdkJyl8QIf//1QiGdoxhOIyZrdf34KnDkA
msrwI/E1HNZZIDqDMkeiSJ1dqdGYkBeOzhaU0rsYuMsVTlTBNspaJNX0ifYfL9gnTb/fd0dyMgAB
tFGayPL93TVhP1n/h73zWI5bybbov/T44UZmwk8LZehJUaTcBCHKwJuEB77+LUj3RYtFNivuG/eg
o410GwUgkeacvdcmVZgJeyiyj1qb3qUBo8OMLLkvKbjueYvmgdwABPUxxGOQ8J8RW40XPnkPB7Uk
Pu95jWMwVug0ERvnXT9osoU82KdRShsjth4JMrC3K21gFxElRDxUaux8ghE+Z1DEbxAQx4fC7ckI
MLTxjx+/RcWOs7Lk2quI1nx+gwbUbw91KjcoM3UXgRC+EL3FxoQwvo1s3Oa8sjpyjitogMLamjnW
VUpujkNft+xht0e9812wmpz60I7OjTx6fhktSNYvaibUTo7KSTU2l1I4QEQkefZ3losWnpzoPpAu
TBZP5mdkbJDR4H1yBAuUtC6mfvRPVDSf125+/QbaUdChaIfyrTtHH3uSpN2kLfIG63r8RliIczb4
g9wXKlpOTIm/lHDPtgacuRQCOZdZGt7G8bwykWZq5CInSDCacnizrv+BGyMK0nUZSOTwfEkW9ukI
o+z6bm3JfanI4PxAjTQiFX4CNjTYRB2g/yP2hx6dfIJ4jJqoI68CoAJpS8ssiO8s8uUAqQR8fTWY
WXoomLCuce3j1DaBcGwayvHEx1TN1zJ3IXwT1KUvXFCx3s4y0xPFAXsdXkd3TTXVVzY2iPWbPRp+
HPkGASpQBCObjS0svYIkAqe8op23PELXtXZmNCGLhkKXUlIerdtqsEibr/vRLNbko/fka9rsIIsh
hedAOg1EDn9+nyzNpcBx/FBA0qEJCGUJGv2s43OzSZ0Hlmp7T++MYD+ZZ2xvAUptRhl6krQrXK2+
TiCBOni/rWFGw1245kUYx/0H/IPep3zMvEvTUO7TCIqi2dRUP64yrRza+xUxNoCxCRdpY8B6S5cT
4arZ9G4IB3W6fvpUgyfKd371yClukAcQ7xWNj/QWDGO4s+NWJb8H8X/rHv9aK1j/ue5x6L8Wf5Y7
1r/9u9yBC+ovxAX+eqKjZI3U4P+qHeufoFblvMd69KvO8LdjVZp/OTaCceYCy2F0rGWsv9lv/JGi
l0PPnj+j8o3F9Fc9KfpR/X0ua4/++5/ntF/qhn9/EuwQWQ1RRa0/DqEJ/8/PZ+QIeYBQY1Tcjnbd
PXhF35OoDHNSDk3jwaUYyo+J48Y+/nORn48LJ1K3ghe389OUww96+uYsUdfJHFfTTndZdF/4vnHP
yS25TQtffZwnI3lAUUgwRDWauwqiMQer7EZWAs3lFOH7njPrkcCm/rIzBuPeUNhHEuyljzLsyGH1
JhNGauNqlOPTHttC9y4htBf4R2MN7k5ZA5qX0V68i0LVU7uvOvAg9AH1lY1Myvu9I/vv8P7Xutz8
5+F93gA4LL//OcLXf+Dvgp79FwU7ar0MShZ4jBYsbX8X9KRYhzgKJknLnMLG6n/4P8Kh/Rf1NdtE
28xCBM6Qf+rfhEN0GXwAHOIo6q1/dDSq3xrlzyv1fHHI/pj2VyHV6pF8YcGI3LZt56aGV6U+I6hf
9n5dKbKTCuNgl0zwfzyZV4ofx/7lX9fjl2OkpAyNE/JoH0dI5zJBzq2DtszIwTTCpQhqFan9AE1n
3zlDd/BDGOv0VpptHDv2p9QG65MCKwCHV84XHRaniVy8iyTv5dboCbNOc/gMJ44XxxsOnou9qiId
e20Q2njfnx2MfB9xbbli1BO3+aIrzr6xSdBRMmt9onnx8g3QwGedE7xotPnq6EpYoKVY2roJBj/W
mD4njJup5+7oIldf3Ilk77dfAfPjs5Ue5byDPkRyFMVCznr//M4SlSdFo6omUBleqDldsGbTnQnM
OKMmMVKCSkzizN++6Cs36SDpQpBCt3Xtij2/KCYMslAtyoal6RrIBAvSdNsMMx7YuDOzMn6+fTm1
DqN/z93rsGZsre03YqHZFoqjc21HZ93Mk0wH1lLGCQHP2fAIzARTVSXK9lPKNjzeMICM96ZbS38L
N8x5r3PP/u6KKvcplNXAfaK5keXOAXrigtzsETVxD8sEmiAxHltfNt/isRRfkIsS8FSDUnyfFpXU
Z2/fzGvPjgGCFQlwAhXQdaj+cUZvEi1JI6x1MAH1uSqbJjsU7bRcFRHJpCW9nN3b11ufzfNnR3eK
EyC+JbEOlaPrWfYADKcBMd9rIEWlGVLhafFlqRNj4uUnBnQC8YBLz25tSx5NBcUks2iJu5WOaU9n
GvThRRVZsP5GYO9v39Irl3IEhZd1zGP8+eUO/+MR2mlVuyImRNFmEw2vOHTPcduJXYM9JXj7Uq88
PRgGprU6d/nXsfjIJ4jea4sK4CAO/A3Vj/TM81jK377Ki0MZxmmJ3t7Et0cpgZPK80FBlw+/YMNl
2MVMu7RG/inT0HuaBlPuMuJxN3ZG6FEZI8G3Qbgd+hrmYaeIvXz7l7yYTjgR8rXgkF99bvYLtZfr
NEZvF3VgDGRGegPfXF2W9mU+NfW2TSYToCldorcvus5Rz4boaudUq10ScTPqzKNaBaznQZMAXAVl
bpKDy4SGbsggARge0KZVTnQYROdt84TS+NtXfu3BI6phXaBijrLm2Fgm52Il9XG/MZvUjZAhQKMU
aEhoFOoKiA8HeMxfN9SS1WUP62vrpS5MtvCkyfm1B88Yo+nNQ2eDetRGkJxEu6xK6yArEkz/SXVV
pKAO4WeAqYp842IRKLTevvuXz53jIcK6dXFEOXN8SnTg4ptEEUdkVOb1YR6UDhZS5S/KNAIW61Zt
4FXkv8RDVJ544688d5sDJxuU1XAsxbFQpMOaT7qpQ/qJ4yKkB9J92fUyJiUngv/eNdl2zgiM6gBp
7hKnaTAzYrvqEfEe3n4GFBePRx886tUDthJY0KwcN9IX2+lMndeEpzIrXoSIgsga1Kq/IzAKXl4m
2+RQ9XBiN20/ReeOmZtI4ir/stIRIeoCyF56Y4HpJyFhWYnKlleCOVAGyT+EuzvEa7oOq5b2y/mH
WWjSnXqAtOeRRZ0/bouo3UyZslqOrE1GnmGUmrtmluUH7rYbN7HtxdMhxoCRB5Fl29dlRit+55aQ
h2uzid4RGTS4mxZ+cBlYHmHeG8iUREZ5c5XeT/1S39btIL5qD1IPFc8cSu5MX5dSJZD6e1w9pdqZ
+MKWnaq6ihBwMXGYmKxOf/CTsms4yWTArGSVDHvN1xtvnIYYSGoHobbPrB7mSZhM9ge2fOjoWYs1
uTNLe5f1LeIx4gNd8sCE9W5JxZgCpIvE2WrntK8ACuafq6qrocwlQj+FeeM9WqtWGzQr6bujCQEZ
rHvYrYkI9tRviTwT3+jxqM9WMRr5nVYxKHzCvqlOj1UGDG4spxZCa0iwDgmEyfoFOY2wgwGNOix+
mBXjrtIpcE9Zx7oikW2Mr93SVY9NUePrIG1gnHEh5ZKUr9LM5h0WQMhFEHS9a0Ot1FQCu2J3U+WR
h6N8qMnfSIhMa3ZWGgK+8lu3fxxVze4yhvgBobtLrM/tKLxoA3qbls2MstzezeBGvxRCgtBOIOOw
/50AmcaDS6l+cUmjpJIs+faXWNc3demRfVCoMrUCvht4iVG5WJBEza4b92nXEkFB8SvKd6o27XgL
rJSAGM1258OYYB1h1mITsHVqH5B5MVYm/9kS5Ucf3/u4bfzGAELq9/GGAQ4l2yRGbYRwl5lXwG97
lHsinT429UiScuX5ukfoJ8bP1NQZRfBXp69ubbs1UWOdvothwjorKK5GkYMrOIr3lqWXmzmmqb8T
JD542xS82CEGCtsFGmL/EAxEafRbZ47CM4rus7Pv07Ftg9rWbhdYwHfuFKm8yY4zMbAbxPrIe/o4
Ga+TMc9+Ip4lFhrxL71ixx7vnEX0gKSHxfSCdM6iG5WXfUZ0l/LGPcm5RUGDVOe3daHMR/ozBn1n
T9XncYFZj6hYQZb5MPrD3neIVt2Ones8jeVQ3ngNkrlNX5eUz2N2+QoGfE8dbLbL5Ls79JLkXNSS
znbh/bwH5uxZG+HlTrTzyPDCZkggfE7Ilp7O+2iB7ujN4IHW+F2s+TBAxU8eP4tc19X2sl1wuf+c
IQkLesuD0e26Pp/97YKXgZ5TZjp9sDovL+POk+V2tMKo2E6lIMe5iBMb2vBQ8sXH1FevSAca1mw3
4A5bwwKUAD+Dhl8AW476IClEiPdLGyTTrjRyYoSBOc5PKamEJjAtndx1hteho+hbBKhJWwjCmrzK
+aSMAdRcmuVNuS0rNe7cXGvUJEQ6fO9lz48NsUE/lF02vytGNm2HAY0GRYy6OKuFCO/Xb9s6OHOp
UXYTCv/ZsGr/Y7vwQW0khBq0pHOJfNRljsO9Uxc+zp1uBYH3YrzUk8QbGXuzWjXGGiHeiOijoNQb
Ve8TOgLoM0FEGwxX1V5laLmJgelF7mxmp3HeteXIzOBMZdaSFhhXj6oDaEEWmLC/293Sfek4WFWH
cWjt7jzk897KSIB+7MyB/VnnztDzUqrB906ZlCR0wbLv9+OQljDWPZdoDtqrYjiPWx3eZlZiUUqu
kdjQvI/BOjn2OlXLmH4GQHgTeGoemR/VuOpZ5lB0ByKj+i/+4ur83OxGne3kaFjAMSsFkzwr7GZX
KIlIPIp7fU11ipxW0lWzHzFFrGu+yvpLPMzVNwdg/ri1yRXomf3dkcRPVQyX00Dn+JKTV3wrPAqp
O5JX8VoyPQMdt4laChKjVl/6rIlBsrZ+fZt22gRvWkbE5ZGTJq5l7xGbFHMWzPaDY+Oxd2dr8n7y
OsfyfuwyW6LicKyOwHkLlnQLpPI7XO4cQhvjZjvZhfvYGkb+ZYldsWyJ35noa+cjcUEVpZQuyLvY
z8CupuMndt1ZyGqy2LekQMdQW2sCEs/CIfGI86PClgf8rzCftU+oFDz6sQhkHdrfBs9P8x2e2pLY
Y+2g005qNXjB6E0c8wpo7e75atO3WdAMbDGTIFJLDxW0xlFPqDXIiCNOMq4NBbYzXcqr1KF3u5OR
m0AKdknZ3AzuEi+bFmq/Aaapym51Rr9+q5sEmrcPEPhx5mTWBlOpV9ORDdCLBaxjFqYYuas5T5Ov
W4fLk5Ph+SU/2ZnfF/2KVJuKhqV8lkONJcCpTKIVK2ERc9DlPsnWAG1Xkmym8UXT0CJhvHST8yIk
SRYcY+Y+eS48FNaDsYZRZo1M8TJeoVO8W3UFr1g1QZuvt8ABm+hvS1fxFrUSWe4ozKeKWLOZjzIa
YNB2bbV8Mh0YZxvTypECWLNr/iyGsGgDBRLb4DC+MLX2Rl5+pjFJgCEude+b9NHSXy2jW38ZZK8L
JsfZurcWbmHTJSZZXYlooKiGAxkw2hU/HDReW/zSKHZEO4Q/YZpXpBnxqADLkfh413CGwQIBnd7e
4loLrxKvN7+bqFl2OYC5LwUJp7dhPPl6s0CyucuRH18b1ZQ2LHv5Z9cxpjsvMUgwJXq00yggRLdj
gsn2BZGL5ANilyBHqDpPqlRtfIxiyBlwuHQbQnT7H1WdLJ9tO7YesK+Nl8rVSUTBrUUJUrp9+3ls
UUXATC/6bQEI3Lm2zNICR73Y48dxkezxeXDiuppcha4p9fqPAxumrxNpe/I81kv2EFalYl5VLDcB
vfeZDIu801caz80nyw45J/qACvZKZ+hhuxJe8yYaOHHBCoX9uRVZ3l80tUvIYtVTyNh6698JWIDn
n2FfFGyQpFnDEh90wSkyHeT7pZpp++tiXj7qyjEq9EH2fJNWYMmIc584I/QMIeRxHYjy+wk2EMaI
sHIf9FgzM6sJCVSycWObEnWLP8zfE4XUTVsKLOHXXpnN93Zss4cVsVKTo9xjKkcS3T4W8XqkDtvG
/sSgdR/ieqwvWOcilwwRdzK2cvKKcsvWkJQgS1Chp+tWJXrrjl4nN0JpQnjDtK7DXSrzyN74MYT4
C5F71bluBakkRmqQ/4jyRX0yZpcF0SGmwUQpt5BSj4iHmPFYmEDr7Uw9cTSre3pzONB3iV+kT9qb
WnvrNTNtMU0/mwpioZNLa4bZvyMC2b8XPXqTM6tVFTZ9Ybfvu5B/MMBjOD7KxSbGUAwzCH8rLT7P
CMOwsHn+97oQ84N0u3nZDmkipk0pkoytWO0uZKIbIvwc5gPWGRYCOl1mbih4E/5YvsOIIBIywrG1
sFLF5q2OWwvVhBemAq0JfDh8zdH4mECaXSNSZvZsXdqT7aTYCKBStH3jrkkjtmuOVuX5QHZsugH2
m33H1sXmb+nm+t0sQ0WWlFTDBY6YFSrcw2yADm0n/oHs2nXLVoyh3mVwUfxtSYTOXWqEK269devv
YPOJhqzQPiawYtqFuNhokOde5DhnZF63hynz1M5iJcmCQQIoqjj88Wb6frib5pidOjZM2qXV1FrZ
Vqh2vjWcEV3FrDgKv0MPieoyXGIIjjin5A+L7eKPNgaTv6mphpE6HWlKsFMRFiVY8DFrt/ZIJORZ
lY3TrqXzPu2cPKdu7fa6/9w07mwGYhArOpjJ9If2Inc7WGQAEB+ZLeXWc4vE2FXE0Dh7Z+hjdxuV
IQVvOyuRZXXQvRlLTUggDJshDEVhhvjLN5mZUX3KsQnyJnavU90Cp3JJxmAecLAlNa7AAWxIoi2p
Wa7FD2MW4p2VhDP6jERXZrBAlUHUgmbP2o5ad9cu+eV9AE6eZTRrB+xbrPfs0Pnbm7CxRwLYDHP4
Af/XJFKjsGXJznjlQuNzbs7gxaPSihszRAgzQC+AxTxMD6lXjFdeU2XmZmLff57JGnLxwKH5XJe0
kvkAa+u+B759AYBWfgRArTkt8Gma7PT19CUEgUa8hSc0ABD2g1Sia7VvoXg0HOZYqne1YU3vQtdA
UNs5mfswO44xbKbKkxVlhn4Jd5K6fBugYwWFaLAvgPecDtM9qdvMbEtiybsI5e2PTnZs8fVqYYaE
X/z0za79lsWRN92k7VJ/tsu0Zz9IBA/lhDDpAO7rqi7e9W1hfuqbGSMlmCrL2ODR7sogaTBEbYgS
4ssBX94T28qaGxN+kgpUqG29fGy7xpouVQPHfo/9yryReWnngTApRAa5a+izBTUqyzvD3gEy7Vrh
rmXPK1nfimKPtU6R4zYB7YSFPzcfjFn5w5aXL2/zRs4ZbXICTPO+Jdu+Fq19Qe/IsQIypIA34IOI
r/w2quQ2RubMrtJjQqarXpUP6J4cb0saVfZNE/BzTf5cd9XV1ThstG4cHEBpnX8e3WZ6N0ah8SP1
CLfczETcZBcmchoXEvugqk3FzvV6idY5ZQxThLbsk3zCnjPPIp5V195BaTA3PsCZ9oy45OS8g2f4
3fdncz54qEecLVbmhFi9WlJeAPkRPVm9KXhheLACh90Rqm3t5biscgm3yQ0XHqiWBBxZqRZpYGWE
3AT8psjcsyL6Yku11Ej3nW97Z7Glw4oNs5V9XfiK7e1s9MUVOUY87Ri++w2tUetn2szWDxIAmksv
cYkaZPPGaW4a/eSDIgHmUZUR84UTFuQzINRMb2c2C37Ai8vJt9BlfN50a5KxQ+zMT521KUZXt5ui
z0TnkVa76uet7dA2eAobylqbpooWQupkwdZxytL5HC0PBPKopTW+H1LoQkGVAL88sLLmhEGMyI44
NZL4scvcxricUJRwV1GcMvckA2dmw2O5ZAtXf+tUnOqtXUXjTWZmy5ep67qrNpmNL3oqjC9on1wv
sKZKsarDtjcvIjRU7ApYOTvkG3WjL7K0R6XJibEm9agDe8D3P6ug7qooD/q6iLwbS5bifUmKCCwd
byQEnMqr+A7h3So25MlwZK5MMjlzUG4RUOIcD1/WyPTR7kbrU8tHTGRWp60fczJiu6SFHwV+bsXE
xLYorhh8clU82yHwk0hzAtnklGguMyZh/mekro+gRAv/kMD5qLYmwTlUa/gKsPBILhaMJCxk56M5
eFd+mSU88SFehSa4cALLiklZ68refHLXAGnMnVZbnkOZsgdA6k160WZlXzP7roKrskKAT6lhEoDM
oemj/h0pv+GlTCml575TBH3q9AWCVaFvaDuAas2tYrYPuluwGmBzvtWJqdtAZHUcUg1ySFEqNNWa
oCxU8z0h/obQKzZ7Kenron9HHoURb50oyz5Ra+dkmoydb2IE8qkEhpUSlEL6OtMXcdqylSQDjPPl
xm4lRoKZxWbc8qdedzumlf2USArkm7qbSdgRZZ9+JCip9OnqWg2Y2SIkLyuKZoIpG5LV8OdT9PtJ
v8IjTD3m1MlnXTyxxE1XYABJq1rLkwTEi9FGO6fT0N7Sa7B3kbCdcmt1VYG4rpGhGySOFd7pJmdn
E6XK0xfUUlLYU+ZM7mPPgRIlqOUsVwYxW2YwD9QUgIDXbRf4tZ+wvZ8GX2bvJ+6t3I+9YQVycFvw
8abD4cj0+hVeO8TjzpnV8MT623d7BIPx9YTo1D4vqtQtcTblNjsgF5Ex+ajroEydPLrNq3T69D82
nA5RdgYvl4riXT3o5X70ou7mf8owmxenGOkZ5iWxNoJF+6zJqZHs3y4gvyjcQyxDBkyL0gabpI4h
OGQ/tOEyVpq2KxHQIzWWK8Mwe7C3bnajCyN8H6ZOe6LrewQT+dURxQG2unew52M8WLuMf7TAsLaN
PSxBHfhWl08s/zOK4hRweWPpdEcQYHgulU72OWXhLb44tW+IKvvHfTjXo08EVQJnE/L7I0mNYXtt
ZUZ2HSxTjyUIrvthTrzpvSO65URf6mUfjksBXKW/SG2YLtnz+8Vj4BiNxRRHaK0HGDtdAjfN7RMN
kVevAkOJ7uzavj8m7cTaTQvajXVQVLlzXZPNcJk24/t/PGBY2U0MMNAkLU4Uz29lzkKKA3ptrAny
w5elHQNk2OklYS6UIJfO3/Vu455odL1o9ayhm9R0JV0u2i5oqZ6NF7MYCa1jzqQozFmnH9jHjgRP
Hxq7fNLkx2xbekCk6Lr5ifbzMap77d3TEqaBb2IKljRSn19ZGOFafWOkmoPCGx7leDvJzKi7c1XN
HxvRzQeU6eODdFJUknUDQYleBlHWpGdtFyOqTzyJF2ap9QdhFoEIg/UE8Nj6qP74dOy2oMsBVDgg
aKS+z1qCmtRA+YlEmR/9MA5XhWG2QbuQTwspaDjncOGdF1bfbLJ4Petg+N3XUa1wmbv6TmABuXfC
nKM2tqUTc8uLRjctdYVwldmNLAecgs9/6pR6WdHADqMJ2UDLJ/SGrSKrUEoE1YkZ5cXQ51KAGwVX
4bHARXx+qRzDuOps1rOs9LIzneeIJtG2nRgNL69Ci5Ner4Xwex2HRzc0yzi2+mksma5Fc1BJkQAj
0s727S/s5WPD/SBppMMsQYp1rILCrE1E9tKWyIvZJg0xYKPYIjRTDLS63r7Ui9l/1XAwkiwg8LBp
jt1fYaqHGLZ3GRhNLPrdWEMi7ciN3BWpwwlw6TkH5lGbnTCgvPickfW6KxAALSWNeu9o+k90Y7Sl
GqqgdQkZmm3DvAR+XF4Ncpyv2k4RfVf15F51p1r1r7xALszMiOOcRvWxclvmENS9rsfXoKbpISfq
h+xukZ29/VRfuwpWRhQrOFxx0B3NVnY4tbVTk85qFcq7Jp/r05Qa9QnX2KsXgVLPXSDZQiP+fMQP
cB2k6HNOn2ZmnY1SIw9fKu/EAHlhxFhhJB6qJf4dpy/ijueX6c2pGYoyLHlVvXVjkse7H5Tjk1Sn
611BSt/WT/L44LRkXfZCpcHS9qvm08ZrF6dpeVbYKrn02sl4rHC5f337Sb9wMq0/D6SBAvhoWkId
W+fUAF405CAbYO7DMuTa1W1f63tnXKpL02cfnbck3i52Tw3LHd3+Gg9quZNuP9440Rzjup2oect0
/Pj2D3tthGNTwNsGrVFIcaQJaXxU6jRKqqCoCW2JqoSS5CCj7ZosfLHo4UeUl8Vezv73t6/7ytwB
bWVdq5jeVh3T89fF8RG0hWRUZA4HhyH02PmHFMxHUZyapl5u4hgS0l5Vn+TW4IU4+oopzQ/Gosm1
0llBZ7zOxbbIZ3NX5LyKbs5wJEaJf1O1pXtj+5CmSXM0TiwxLzxj67hEAoNXABXhupd9fsO5P3NO
6ujpDJYKAwSYakeQXbFxRdtQk5jTczB1/gUFuemrGXPyDRqDOp9WRnybeYCOh8wN74omp0GoCu28
j2cKj5FVLPblqHFATThB9rJZs49JAT0lQX1lnKA4V0CTPBJxYKU8//kFQqExrCHjZ040fbYJP7gP
Oe/s7A6y2uKGxkdJUwzfHT33t0fK+naeq5bo2RCLs+5pGCzHEpbYEl0tqIAFBR76pxGD9UEgfb1H
2yLu9eyf+iJema+IVocgSHgTH+0vkeQf+xY80czrsSrITtXyHulXD+AdD9Tbd/XK+Eckv6K2QJ2h
Vl6f9x9XYWVJUgk5m8RPrd+L0tRXFl2FWy+r5QmXyhFujUMMWwCX3cC6fjpIqY+G3tTZFhNLUwRN
J+MAZ37OwXHuL0nOo+fYRTRZRyHpwgg+kUTVh2YsPsgkvGLPHF6qQZ+Yc14+YVcy07BN/SVg/GUh
+OPe61xHWT8UeGUMmR4Ij1toShenSFUvxw17BdRGjB6+frYpz5+wD4c9N/mEgiifko9AAewtLvbx
rESoe1OVVLr+6RvlepBbmF9wWrnqaCa1jAyrhuJ6FhDlfWvROKJ1EhKEgOX5/3Gplc7AFYF6Hut0
E2rYuZ7qPMBcTWLrui9aMm86txMvPXGpV97VujVGUL8qB1GQHT3FjBakmzNiSByr9naBRzEe5Ckf
36vvCtYEw5TNHb3q51chLhZs4sgNwTGreE12c1lSwAsg3tNPxVh/YuPz8uvjyf1xvaPZjKRXkXiN
5q6afnmviYTeoCdP9/FUnFK2vnYpkyWO9dW08Qsf7UsavwXhJrm1qG5IwrFcLHJd3lwafXSKv/na
pVjfwE6y7aeavj7lP76rSI2YswY6kGndWedDl4UbcyrkTSU6Y/v2CHxlu4UKnvMtBGTqgITUPL9W
YZe0+gnCDEpyEp60UyEetVLvroYrme4rspOCnsPcY6aWDiWE6j8QoxkGqV3rYlPq0APatHZVk67W
W6wU8sTX+HLcrr+P8SQRHa403+e/T3RsFeue+dWZsno7yTDcR7QD9m8/hpdPHKMVdgfM6eyj8Xs+
vwoNFqTMg5sHCs3MIQ6L/FxrZ4HcaOsTl3p5AsLqApVu5Rauyu+jcVQlvZPjPcjppS9ltqX95X6Y
PFrFs+wg7orclVEwePM/37hClqUkqUDnoCD1j64b+ujErNamgTiPxE6WUdTSi5Hd2SDDS8SBtEMZ
4cuNGqzhcs7c6lBDpN7SYRCUEKuSCGkaYA9Sj8uJV/zy4SMJdthVwXZle3D8RCIyUmvM3ghSlNe/
B5JVXfeCblYcGaeE4y8fvs8ZjLGEGp6Hfww91EUmqCYlGVm6vv9FqYyoYMQFgDyEZWxDt6ENMsen
6n4vx7DPmYFxDO4EH+/x3jytaafpGt1upa320RvN+d5rFqc5McWvg/T5BosNnYl1UMD3VPLYZVLb
oV15sHgCk7r4xTIV6A57ytMIAgk2Q2BIu3cYvfHcoJy+8XO0DG9/Ra/cJ2d7NsZQdQQH3vXP/5i3
SKqXvioAobBr9rGW9ukui6fo/dtXeWW4sIMkQ2E9chA5tf75H1dhbmwQjxD7qENzuO/m4R02geKT
nbPEvH2l1+5nhcNLHDsszs7R3DjryEgIoUGXI/xwH9bF8OQKv354+yqvTMFUqlDzI2Zng6eO0QNL
VWPFyfs0mIym36Wqo82VdaBE3DkkXibzo53T5vPWUh1dwXzud5Mzfuvs1jvUSNH2aBnQeKZzF0hM
F/+PQcWwWs9bHg70Y5gmqiOMzGNLpz2J29sWeRvB2LSflnaiD8onvWathyV4Hj1vhXZOTFsvXgGP
hUHDjIyhiRdxNGsxMTZhb5uQ8dMhe4wNP7t227A4cZMvT/XsqNkWUXRYXQ3sM5+PqcwY85Z1OIY3
YCtCf7s4PqRjiJ5SpiSc0MTMzv3UQ9AkkRLuinj5asl4OGSoJndG0ne7xsjdx5he2fbX6PivrfRf
a5nxP9tKD82PH99+/OkqXf/+b1ep8v9yOP2sMb8KN4S1suB+m0ql/5dJXeYX+VWsPE0mh789pZb8
iwIZVeE1YAyC1gql/NtTalp/UTLBlIkP8bfh+p94So/KFOxUCPjFHyPZUDEVvpyg8iEpDccmqqya
q4twcpZbH/kHLFi/26ml6W8sdxze1ZFpHLq+T86SoTrVmXk+Sf7+DesOA0Ez3hjr2Ic1OQlgggaV
N6AYeVYttGldaTSXsNlOmRuff6K/L8U0vFJFqTCBlHr+7dBfb22kQAbqnNrddigfRjaGLYk1f7z/
u98L2TNH+nPjCRcCSY/tBqqr4FvkLT6/UNaF3ugJ7qmaaL/2SzWdeZYHwCrvBudmdIuUcMpQ4zvT
ZeJ1gZgLB2mq28/fbHtOr4lMtx9Ie2OiMrFk6MCDt/WA7GSSZ+NQgiTTY4dQCulIvNLEBlI5HHfI
0Poaq65vHs0EWwpp658pAtr4PAjJ201ELba7SHfjd7d03F07jRGs33SF2cSem4iNQrQ+7xAmhQMi
bae+RF9gLfvGgMWDTBD98a4RS21dAIPCwXDiqfFQ/r0p+PXQ6M9jb6bAT2n4eO8xmYoNJnsqdlPT
N0dP5CFDMjph4j1awljqV1gIwx4rN1tMynPPX43qc13lJhDhuIianREh85zDyUJ/Jr1HfzCbnTTs
GR6+UREtFEl5S0cmQkuEtjKTHcJPE/QOybcSTSDtrRND5/mxdP15lClA+yCpQKLFgfH5z0NO1OU4
liJqxcrb1kgxBHxGgT9HN2IX56nx8PZT/1Uk+POxc0VmKFrNlNjoOxwfq6ZishMznA10FkPySPgs
B/oYue/ZVPKW2Hwl+VNpDcVH2ve4gExv6J8gqhNnINPEHgIXscGF6vyw2A9Z4dgI4iwEwliy569e
uKj4UKsMyZnA7+ZvRF2j7nj7Fl55Zpzf+eUQ5BUHRKbLP7dZPf7vDikfr1QUjwvlSnQnUYKQ2rqu
1T+rIv96QWAC8EgzAdNOOz5/GTB08sWE7GdlZngdWot1KFCx3ZZ0Q0+kw/xqIBy9Gio77OYkSz3F
tKMbA3GVGU5vcAQaElFRPEZ7sceB4eARkcZ8pj2HRMTQl22KUcWKfix249+Bj/NIFChrrCwij9Dt
TY5Bo5MOXYYZenLvnBQ5L7AwbaqN6IbM3gorN+MtKuL8pjVgQ22W1gofUEdjEoMek0zBmAzDXWXX
jbUZzAnC3aBUZwTQ78S8as00IvGoVHedhcDslj903o3LbD9N9hriYiHkuKhKHCcbXHHMVp1DKgsI
61jcABec47Mh1vF4eHtgHFXAf7+sdSFlYKzpScdlSHJeteL0wsuKq1AHUtXoiTw1gdn3psF+RD3U
fEJJ6UtuuHMOboz+ZufEVXGZg/9qNlPeAldMerN5aio//NQC4r1zdOrcuc5glRA5x0zt82Gcv09L
BHLvfyk7r964mSza/iICzOGVZHerla1gWX4hLAfGIou5yF9/F32Be0ctwY0PM5gnj9gMlc7Ze+22
9cszG8sTFMP/vQvmRY6DtNoJjDg5RlC6oWzhbH3ouinE3lnqCZhO0sRpAP9Tr0mGCjlN+4cBUWaM
ZliFFT6PXYeUMlon6Ahhm04usEp/fLZcCZokz5EQ6rONYuDfj/x0iWU22bK3/t9vPZm/aKpQVMds
gX3Gmjf1EdWDnjyJf1/lw8Zlm8bpr3BYJYyclvbJLrjvlmnKKlTwg8gWakFWHuO8X25tJ0ufm3Ss
ampBlsFCWCmIUJam8piSw3j/79/x/hy7vRl+Bgwb5urt3HzaM5W5ctOkRUKHH8XD01LPD0hx06NU
s3ctHEFSQVfrsaQX6EW173Znrv9x5kNBgFSXxQynL+Fu72c+r00cbYRUG2rZOu4ztBjXgJRkiLC2
pEBTG+fSKT+7oGuzjd2wxxSDT567Wutpgj+ZUn3KoE8tjXsxoJPa5NwATAfvXH7Gx8+JAz5roQ/q
ikcMFPnd1D7w6WRQTZHGVu0US2Oi2crJ6D9/tFyFlAHoIVsp/fScjj8TzfXMXWVdYF/0s97FHLa9
MxXgT+8FKStQFbYIMNre38sMu9hfAu4F0CKxM1rZxhpaifjfn+RnV6Hzwl4ecCawxZM1QyTM05ON
baXEBxFjz0TtAa78zAD89CpbIZatNKyQ0yfmpIJD+MyU5EmC0/BcWiSww+p6+PfNcG56tyWEfc8w
Z+7a9AgbMOr9I9NNlRPizIuZy3ne45Gy9pJ/eiihKx4ZTsvXoAC9Z5S1deYGT8RN29C2YFBwLNv4
Upt45v2lGcFWi9ifY0nLH0f21jwNrTbucXvWu2YNlqgpBxgYw1jvR/tnXwVPbIeSiKj25szGeJvf
328DCGXHUO9uB0hKSSeDzlFmT6j8iFdSjvJH2mKZWixbXgT2os5A9f4Wvt5fi+Q9UENIhRANwRJ8
f9tunnZ0dUUSNvkafGW0B2hsi3HyIs4Qth1hiJy9fT7r+qXTlbkX+lWRXAurgSlhpGP2VQ6zl9wJ
/gpeohFEN7twR9uLESAuLv9xZVJe80HgoegLQjymZUJ+hfjE2RmdTlhH0Orkm9o+fsUzw/zjc9zA
F5DzdIQHbHjN9/cG5yKbl8QMcFSxoa5Ty0CeN4wXq3U2ZP7jPMmegZ0bxWIyo0EGvb8U54RK2caQ
hJqQ+u+5WYZrDeQFZ87gT9PWw5mNzsc7ozFiEzHEqYGFyD8p/wWOEJtHLgmXBVA5ghrK88NQGKFG
j8k78xhPCA/b0OCmgPb4GwGTUKSTVUdMXgIAFVFzZXL+kbpXXw5+Ly9XWVF7XGt9P1eW91VUvvkw
9kF31K1Sh7bglMf/Oj0gFzdpq1A2QNdx2ihAPp5P6GWT0IOc/WKmc3/IFeEwYdtthtbRStZjVW1f
Vi6cM5vzj498m8cRGDGXcw76UIdbbEMISo7hIEs7wtFoAy/q0Apr6twDP51st4GIhgS+HdVFh/+8
/5hQA2dlrxVjJIrxJ2zPrfx/lpZxej/IVTfJCu/V4tzJ2v7+IrQRpdGOUxsV3lrepmsx7RcoB9eT
5TRnvta/B7L/nWS22j+p3iYfEJWnD0qconQaUzS6JPJLoFfXQJ5vVgrqUNOiFG4xq3Ssi1VXDvFz
ZRYQR2dtCR9qUoYTp4Uf5FElMJ0g2ofuFMmuxkI5lAF5LbOavC/MM84Y4+RxdPCfWo4NM6hhYqJG
be5T0H1yXzVCnqP1f3xR3BcaY1oLBkTCU8VKYdsyFSuSdQ0l6oXStCBuJqM6M/4+e3ywhLZAHiqI
2/Ty/lUtGdWbkQgmMBZT+wqVvShIM53x1CjXme+mwhF+pAfT+Dj0dcP8PWlMBbwO41uZVsgWJ5s0
RtwzbA2cpNhVuQEMpWuVj40jo9mm8LJX0Uy9QN3JEZZiCLCjHkJdWYlBRaDTZfzvkfxhQ88ngWwa
ITMiDUhgp2ccqNbD2kKBjoaqeDKgxvzo59FlI5t7lzbKhl2jHPNBSZE/JdnUXrvgMM6IVj6+PQYa
A4zro8plWL9/rKOovKlKEKLPyVTt8ySRzBtreuZOP7kK279tLwNibet+vb8KfuuimJuaDkiL1V2i
xTxOyaTvzjzP7ce+H2JkrSN9xEawgQlPWWTlOrFVNxROSbOfX2BmB3/G3AMBTB/8ieRViG5mD+4y
yIPsLREc/mskhG0YjOt4Lnv6RA3kkUe6rYKsFhgp8C+dqnYzQwTgcxwVWeYDCoFoWEMYCuwelzND
45PPiAmMVclhE8/neRo7LRcP179WUZUKiH+/Xm0HbZ1bO1QVMXF7ZTRvyKOo8+x62UlzdIsYc5Bn
3utjaj79+x2g3vrwEtDjc0x1A94Db/tkTh3FaAxpipJlNYuegnqyOtRygmo19rAQnHzHNs7/YtVJ
0YU2I/i1GABqhGXpaa8iX/Rn5Ljmi127xaMol26ngrp6roj3q2Kh2/kPuUh/w5rnUHgtwEI3ZpVZ
eEUpK+ahItr4yU56Lb1v+nKpwlloUJlazKP+pTMr5wblqPW9zA3tj7A6wMmT6YxwdklO/TosjSrJ
Uqu9Y28MwU+2M74EqWArlKT+aoNVFY1lRX6QeTgyWcAoQG+u6o1bfJlQpyab2iTTI/QoRfzOzXZ+
XGFDJjtbT1cT/oLTyNAioODbHBDwtq8JAv7eOj3+Rl2CzgiBecg1NN3Om/ZGuzg/WxDNQ7z4PqDh
gqKOu6+dRacoC9LHjofGV3rUO2KYr8HvVTnkh8X57mTzvBVHsvqrTTEZTlDq6tNlkFZlG+JamLFa
T0MiD+aU+cVF0QY6mdEgLIIIfXLtxQklwOe+rhftkBeFfCC2qntOyPfAQkCrpCNnZmGGb5KxvKVd
P3wlL3CS8eSD65DmPHz3s6W4xqmWzVGqjz7OMbHWP3Xl1jtTLGI5QqXPU8Zd45KqULTdVWDVgYpa
6Ca/20FrSQfJ6/UrZvfKDK0p1cxj75gUosu6mpLQ7Cs/3w+ETGhha8/eW+Os6ssyJ8EXBynvvPMX
vN7U6cbxx4A7f8W8XawwdYau+oGmRi40LFfiRkvRr4dp1IdbTvT1t8xare9ujfUh2uiKXSRH2id7
eL6Ywww4Ajj64B+RPtnVxa9Z2Nlu8KxE3DSdCBQp26Y7UlBMQFEvgAluA9H2/m6tiaKFgtGM3e04
WmKJq7IibUejf0zsIqbMNsTKCj2oS3ruV3fXwIBe1WZ63FhBWceiH73fmIW1KbLh0giKYmWnUGyN
rhslNsXQu6qeC49R3xv2xeTXrku0igZ2xmm7cog2z3HcloVBs3ReSNUx/cQNonG16y42ueFbAQhh
e4L1umsGY9DjwtFXEHKYIcsYkV0PmDCw270GhkPtsaIPTzIH+4tItsi+NRhgcDiS3/cd/17nRy7a
r2w/ul5yMyfsY6+Ttcie8WRk3ddxgkkSOZaEnxWU9thHCD9wn1uZX487rI0FHSqnwDadlQZnzkm5
QXdF1VE+5znFfGx3psXAXE35pfIydM2smMtvNfneVSnJ6jyQ+TI9laLuQM9JdkX8HFG/DpORpSS6
eP116vsQ0sgb047EFXuvFdSZb0r6AEm2FVGnslwMjG5jcJAOr0H5NOqLa1+VizuYWBd9vAmzJHe5
KkdKunlhqzFcbHsZo6HH4B9jWlSv5IjAifHktNznytZhRHjdaF9ugQ36pUnyw3ClpzgD8WmN1p6s
Cyzu5VTWDzmvpznOUiPWkGEcWFdBDbcjwmAwse3pUBDFbT8EB4By04pFs5LEXsNBGqOstaYuhgbW
3CyVolgN8ikABNaPwojzAlVvYKSGt88KOS+R7y/ZL5W2K6QkPyEh1G29S7cOtGvTomwTLQQVv7EN
JYgioUB2X6WTDGIq8GxaSl+YP9MMqV1kSQ0MVlbTKGX+3GbZou72WupkkCkUrNhdmhpqudDSukj2
o+9l8qgTS4qj3J+EvNB1kT8Pg2lnsVMLqu0QhEorYh6fSyiVwK22PAHgNYvIKxEuJMKYsT2Udbu3
gw6gegJ7ml6fHPtfeYBCKTLNmTJvL9xBv1Btqbe71kJB7a3t8rsCKlPtvWGwvtnDgnNqTC1WkLnP
gyLqlRmIXenCWKiaLZ9diGVLVZ+8egyHNZ/KGEuvvd7Xfpe9jV7lz9cOAuPxYvDBu0SYiSm35xAk
QC9xdkmgg+lNXOoT8oRszNc/K7b3R2Vq7PnN1EmDULk0CwzQGanmHybgFo+rXhBp2xo3+ASccEmm
K6/Db9wKnXGa7zQvfdOk9yYcjbhSme0KYJqC4R5qrtrh2QlFOT4RsXyvhvrJn/hm6Bdhvb/LW/mK
EOfIXn43l+VvPS/27F6OzqRHnHrvSNW5TVydNhLx3b4hYsG37DvNGLoqoFPgPhateOlZ3W3ZX4HV
KB4bMtTmZbpy3Oqt8Igf6Zqb1XhtxqcyFQQP/TSGAUCLd7T5C/2Ch3OAgSgsvNzK23s5QYi53Rk8
VRRXq4X7PBu4DZBwiUWmLctXLakfykS/A8UDpyczsvEhqYEQhhwb1QUV3yvqWfxbq0Xm7xhpWPW6
uE8TTyF5aQ+51z+hg97rRCAYo2huEtgImDF4S573xSZQddA4G7hKPA5d98KG44lgeao8QzZ/12uv
gxHgHZpl/e5mzq7tg5vUdBDOdg+WKZ4drblw8okQycF88CUAQ9c7OuWzn5IVJbp4ZPuNQTBPr/jK
hp2c/5RteumxI01EMNEZGp4Nmd7YGQyZQs3rwVqzY69gvaX5/Ch64zBPhI9K2zt2uvWc9MUPo8Nx
NphOXE3yUM/mPqHUD8IPmY9hfVOaeW9kVEQyauR6oz+a+RAHAZYd6TtUEbXY4zbdkGTHw9Bkj1Y2
hhlxP7E2IVFHO7NrtSrlZ9y7wvk2GfOL1n6zyP5IteJnMVS/0CGKUPU1o1xdp0W5C8gE8gNxl1Rk
lVWacSxSw/ru57x4hRPD0mZ1aZAlmSbL1byqKFuh0Jn6r4YPaNdW66/c+j7TM52d5Q5g10vFeAqJ
bYpXV79IR6d9mPETTpQZ0L8y1ued7je/bKO8WNR069XpwWlbh7iVYo7l0L2aWt/ETV7eV3l30WC3
Bp6hR/o6vjHw7xp/qY7NUjcYU5ni2kY9jN3chkDLfpZjScRDrhUlkQ+iY6ekPNjXTX0z44647vTE
27Mw+y8Zn4591GfnBn7whb/AkUiUdUEq0XWJuV14PngjuwmHhqhe9PG3LuAVFmyLhlauLhI2M4es
L38RQA8UUXS/C1M8zb7x6nUkkfX9j2lyoS32WP7045ziIKfebOtJVDdNcg0uTX11a0v7btKt/yXM
Kl0iZJXLyHEVwGwosGtrAG/S4EvgSwKEHI4/bCTZZQXx0C/tgwqyNjj2Q2bCJdGXxYOKBqExcqFx
5nBaqxwGFwS5b8DWDRAB2ZLX8ZTIALhcNpW3nt+6xm5pqTNU1ra29IR58/OQdf4O5gSOBy6sGc9g
1+iHofiLTpaaEdu9kd8lAfCeSDAq2FBtEJVoRIZOGZTZ4E3RXXzTdcSYIViOlfAyMS1diDQBn04j
cUOGC0GPwDFNq504Wgic/DpRYTt9xXkREkwy5TuPLgp/YPCJf9Dt+ktLYPiDDXWn2JdpRvl1qPFC
R0A4JPtJTTZB3Ha+/ysjO/H7YBN7GCqrab94E4MrhigHu6rzy5npa9AckH9kcocTp/RLOHktmX/W
WlexXIpyjMps6Agi81bMD01SYqbvMaBy3OnaFpAji8uDXzThyjqIpE0L+t1KsLQR1qVFsBYApgkp
xjw6eWTYim2Io4zup+xtxT8hD+8hcNoapIXtukMIQIzJUi5NSWL5JI1ln81ytkOBGuTPktiwMWez
A+aattVkI6sIvDG2ZsspWEZI1eMplmJhzq2K6QoeHfIc8GzWA4ByvbltmWDLSGeP5u1oDqRXAUQx
I7b0maT1CbTyn6JueX1NO6Yv9sQRNXS8KnszArT4O7ccoMMM5MU1ZFUP9InHhSZQAhmD0djrRLVg
pb7xfLGlCBaDRlE8hT0HaiNdcQk7M5kr0oPqFRHT19+vtJLaXa6M9bkC8ZPGtJ2Sr17b12+Olpsm
AY+18YNcPGAvgBHlnU2x8qZcAAYdxbQKtmUWRM0ob7f2SlaPQbFnszmll00rwAn4YxpASelbIwsJ
bNKvvcAb/AuO8WUXpW6QP5SzIa40kF0vmK2nW3IZuflFG3jKdIO0rfA2A53qGzCZ9Ny1TbS00iBw
mtpjn1Em5ncmbxMcsbGysvvjxPaN9DVqV02pQ+ptE5keianJv6WqtqZYK3JvinzhIm1SpjW+Qctr
7vWusBjYdgX1yizE1xkyXREW1dZjQ/tAnBlkiIZadVr734oA4US4Lpu3qwIQe+ytzRBIl1dc5QM5
6ZE14juOnSLJv2hpP4KqTRa6Z7k7FneJOwcrLMHFtS6ctZtugRTBfp1xb79xzgDl7VvrMOzlVDY3
htdmwC2Elr1J/g/fXGhOgjXYN9u4RYI9Rrhg4dC3PXQPj6c93BtJVf9Yg4qWyzRq5o/GTZob2s4j
qW+T5pGVw8b7p8bG+UtuiJWTgUcKH4x5u0CRnpDSF3VjLkfCx8y/YYYcxfbDOhpe2Nl6Ze01TBID
OX+T0e/kOjnORSqRk93TTIIB7s2k+SHJ14fYF1bw6KZzfc+fnV4rg3zNEGnx8piB/OO0zWmyDP2+
Hf4YbZ08wD7sX4fONVLot9vcVFA54BAk7cwNTc6i0w1Skuyi6+qs2qf6kspdB2EPHgxOSTYvMEVK
mhf9IuM5t0GmFuY6FDs4TvmLkWbVC9AikDw23DimPFl2dBdccYeUFULKYFdsKDWc+21YUy8AFSbW
bgmtAfQV9PGs3JEAb4IKHji3R+QjMV4mtgFgyzjUcJSQMO9oleq/Zk/P4YM5evfSSLsZqCNVnh65
7phdrmVCnq7SZoDlHomZXUjgizLi0hQucWPOVdFj5YH3RHDZjK7ySueUSjkdvHClj/nIwDXGn7ma
yK4HM+tUxO6xc+x1zQEDNuLOCVtmUkjxFoGC/OuyewC3yRHAJ7eTnW2pxq/saLV+Z5BAuTBYHMWq
kjnZ/bLU6VOqu/1z08uMBSwVs72jbME30RYDC3egKHrEA6C8YZ9hcbDIL1PBkW8O5JQrlIRZNpfg
XxqgNcYBfb5+aQyIPWLVe8YMmiXz+3heg/Q+8xYA4iZ5uhTsgWEFYT85nEX6oCHjbLW14Yrms2Xv
KsFhJJbZ5N3odqGlO8Novde2duskRKKn/1iYz0gUkZ3+OsJ//G0uk3xL0sTuj6tqvZthdjMvtCBc
fVmyPDAP1dINjxo7iTaqelhQUdK5sooL20vbA4forcxFlOZvROoQ3jA65ks895SgQoBE41vFxIVG
p2qWPLZVG+Rxn46QRZ1hHA5WNXXEavXr2O98d1yXHaVBCbBec4kXbZK6+EI5wNYvF5YuUIwtIIJD
65VrXPZ2ejcYlMR2Pq6NNczSyQIqN9aVw3fF+hU3Y5reO53kY3D7jbBWBrlFeC/ENzMctXUFINUZ
1TcxjM4vzOs9H7E2muyZLckpB6Y6c96arwcbVuj3ogyEtfPUtOGrMRpfjGIpf1J5dW8sVQ74il2+
qZI9sUulsZt/+HPZ3kxpQKVJ4GzdurKAyv+jwIElhgo+8h8aE8jxTrWLLHG1Ziy0dm2yMH/3dRW8
ZdIYznTDPxTQadxuyWc0DFDb0yp4X0AH6Chkkfdwjockv6ZUNcToX6f9v4u3fz2+7wroXICmGyYH
hMLIIzdpwv94N6QOfSwZQJypKld76WPkQqfW/dKIh37W0NmFa5fxccjGvWnVVkgUpsDXgfpK27sK
MnepjOZAghygijXR1iuKF9llVXn9oVe+82i7y3ym6v+h3rz9ZgfJOD1gdKSnLpC8MXu/1lvgp/Zi
I/rN9NBKNmyn05/TXP59zO+eD9KSTakKJAONM+FI758PcSB5zvc9RLA82c+l/twv4eCV3SPENvXq
zf1014HYfJBerm7Z26tnqVxrPkCYh1hr0s/NEdmisKAAp88X/eRLeQCXqv9pp7W7Sdakcvdlterp
vism8T3pJiApWWXmoNiJr6ZmBQ7mmW7AxG5eJvJWT3XyDaeuTW7yzBheOAWmG/ZugQKXkop8s5ad
7Ue5WsidpNJcvRY9Feijo3QloqRupzchrfVn1aicKgQ7AerFU1A/VymFR4Y3S/CZr2xT47x7ii4f
2eb9ptRO++u0la76LEkWz6wjFsl6jhIHQT6/dQ4C8HH5+Ad2T68OtEYrGed6bl4xdRgIOreclkhZ
ev4Vs7dt0YTWxjMN7k/GGSpeAlLoaNJR2UwI/zsAzGI1mqTAgBYQ2nSlxKxuKHWd0Zt8dhFUNgai
Xa5B++39RYwpoFNfU2uikJRDXWXaI0U9O6MTwAX14TmjJ0eNj5/Y8WkRnXRibPZvA4IWvJlDLX5l
hRFcYRQMKCy0mmPH6VLOUCMr1YFGrEv9Vxekdn8tpJ+q0KKYScBzmqplB2DWf3Fx2ijqch04tFZ4
FNR8wj81dh2LQU2mIMqIwmSV/fTyTDjIAmpb7gDG9+7RUsi2Qmdpy1crqzQvtPNyUTdlnlDkoNmD
R8nLJcxk8Ok44byggGs3llLL0XOp4SYbPFKGN77jozGuQxbRsifS1VpqU78CB7Jtb+AjOQTI6Jww
8YqlX8cxMP+sc0I5psjslz5v8ylMxqL/00MVfyM3sxgvaJQpUmhKXAoRYCL3Nz4Mo4D36Ks2ttlC
BS9TNzQoHTaWUBRs7iOQ9GPSho4756+DWbevjJjhvmRvu8Skqlcv2ThwpCesQiL34cBo7pueRu/1
ai0cCs3URoVsVJSi46R2hiCqKrv61uUl0hKo3bgQ9ZUN28VMbUJDfJ+NWpSv03DsJZxd2+uaBwy2
9L6kUa+vNK11BC/DWht7mGkcp00PPjsuhymn3MJeJFx8uifQXGX7opNT/wzQe9JoIxRUrNvJNWAP
0w2bCJxw2Ix1SvPrsNL6itdR5wahwzUt86VeVRoj+6qIUR+z+rHkNMWpkSPuNXdX/MnlxClyWMSk
7frRzv+AtGyPiOM6Ttqpyp6K1FoNqNd+epVPVR+WEhI7ZFmbct1AijQUr9qr3oyeSPt8cKanM5PO
h94wuzsE5biLiLTbcnneDzqBMdZotbKJUkWtHtIKdwWQavzjyLKpjnkb0HnZzmDBfl0WvmCfgu24
s41Eu5Lz1ls884M+rlvYfrDMoOShBc9c8/4HmRr0EfoqMoJeLG8WBGocu3r7pVa0fcysMq6g61t3
Vs2kR7O23pFL9mSOiqI8pahL8mYBh/Y9dVU7Sc78uM9/Gz9Lx96O8v9k5lB149eC2lO0ODmWDwD1
e6dJHmq/UGdW7xN8GW1y3svWJ0buiogEmdX7x4BIrDBhwgP7VDOIxaXvvD9BY1MmgJe4MYeb2Nmq
KU3hDnuXSS4axjJ9XQ04+WlPUxxa/aBf96m17EZV1pf+oNNcKqjwN52ZPJ95a9udv1+7CE7C5aQj
g2KzdyoxUGh0IIdCqtLsTFzkRUuKrhf0e9X15nHMs27PDJfHBbv7S5cfv+PkPl7mevISCDJgAIYO
D/SDUqqIln7j96kJZ3PrIzbSR4mijHNchFNR3vZ8Uc8j69RRANqn8hw5A6gdZsxOcm28fZOnKbBl
OL+L6f4kBig/9z4/GWeo01EibFJpgAwn7xNnODVUA9S+6yTTbcGZaNfYdrubhdMd0ak5+3Zc9YfZ
A0tIhwJQqjd1B/ZR4j/KxLlxZAjs0zY63hbF/v7D0oH+KI8WYeQY4/BbK/oEj9dc711aG0ehaveM
wOuTMYOQGlkcNXbu/pS2ohLdybqFslUwdvWdC771m3An73q2y+LMBuKzSyFDZt6w8XIjLnl/a76W
Uc6d6QfSPWxsknX0ISoTVuywzoNz7IWPuxXqiJAddXJrXebOk+doO6OyLKYo3GB4Bv1O2DFE6ey/
Hz0gqwOQ0B32K2y+ToRIQHQLv7ByZGRqSJyoDpzkhbQHxBPkvqz4CUvLGCOmE9XfG+tIUo/hoI4K
Kyb1KvZKpXH0llN7a660KIH8C/fOXHz3aeoLwobgJK8E/2Ay+7pOujufOZ998kaYyg1aZbx7Xs3J
vlGTeU7NOJNszwlphyWn3ea1UV8nxuh+/fcU9HFAExxJ4ZHTDpZYTCfvX347JZ2x+FswKQTmCzK2
1qNmgNpsLbQgJcmQ8X+/3jYxYyDFmPvhekXSwKOi9BaNUNwP85iOIZ3YbqcHwr/LV7xzZxafj1Ps
hu/ijMWqyLnuVMw/DcbsGT0n6gpjAsUXM3ksoPXeeJ3hHcq+pJsxpsPjYvgkagiSIM6cAT55wBvl
nzME7XTM7SejSya1tNlnikjktQPhrkjj2my7y9TSaWFZbJ7+/YA/qO63NEb259j4WAc3btn7NzqD
ac98mzmZxNiH9cL5Vu3FIblY/1SXkKVhl5253icPeDOysN5u7C39VFrbFPU0miMRP/H348Pvh+Px
EO6iizmMv8zhmZnq71nm/XrJvf3/a526j5eUXT5ZczK62j/tudDhcPjzePXlzGU+zlHvr3IyedDk
FHo3cRXVv6iG9lVwTkb/dx/y8UawrlNpQHR9evRvZj3t2f9CZt71z+oarPX9dEGQ5F5FyHGiPlYH
1DpHhBJg4++1ffD677f2cYbZVKJg2dCh45a1TkoPlLZIRNIJ07Ip5IYqmfxjYIJu7YbV/89Pk0sF
+Mz4QCiubLHn/3sIlskIz6sdclwgZvrSs8izegf/Vb7PqgKzw3bA+mxch1OvidkKetxLlzPh59VT
m9bOwwI0fNeWZG38+9l9VEhuZhbTR4QJQhXJ7fb9/E9da3VnZS9Om0dUQcZLhdoo6ibaQS0SnorW
nZ5+r4Q2xwX+BpJezGyM4bO5Zyinn73CjTVK5cPdHI2nv4LIpc2SBU8eieSOZu18hCT+NQC1emYv
8nE8sBXBqIZhF2cLi9L7+8X6VDRuzlmygJByRHS74s4js+DMY90mpvdj4m8yOEwB3OXov08ug1DK
NyevLyNOg9N48FYwieEqqdiGljLFzhxJh2jIljciyL/6ay51/1EImT2q1F9f7JRctURASqbCtel6
HNqSQyiTOYCQ2Q7/vYi6EbQ4zmCAx8J4+lRIQFgWZFxb3aWnLL+ZJL1Gtmee/WcPZcP0wqXZipKn
b3nUg54IGMCn2TqJ68StvS+ZNfU7CorFc0cmtIVSRPVnvq1P3rjhAqlhqjWhK59SoI3VDgq0gjCM
8G0cg9aTGDBhZZ1549uh9OSNm9gXcE0wPTCvn3zCOUkhM21giFO1XZicpctCEePZFuythNsTP2HK
zNwlViqwRjXkBkZ+UU1XcBD1c9D4T4aTaQW4FwHDWCZL9vuPXMvL3vgrb2bTW8S+SdUOmS8BHmaX
xf++70+eLoz27Y0y+/Kfkw+9VSbpSXmGrddR/Q5tqblzZ3zk/77KJ2sMr3CzUQAZ4r5OC4NpMAnk
xOgJxdJ2ca+55Y+F6koXCkRtR1pB+W5YK7lTWqKIOsi7eMIKhOdCkttQdt5VAVf3ZkCPHklEfGQO
9ql+jR0ebW4XyHgQ3XBJk0jGrda0sZho1f37Fj55J5yLWTeoQLG/OPUuWiialZERNmr2nrevO5St
KPCu6Cr/d9U73RDIlii7PA55DLT3rx9D7uRQGWROt1ZOJ+uEABBDsrzTOOR+KSY7PZpr1n0pu9Ul
SMOkn63VwRmO/wfrIKsYPRkP5DJzOlDBkwEhXYWyi6yYSA0lsQgL+u0bp1lsau1k7cSan/3pVGah
fyz1g2bO+RfmIPuX8olIQt1k8D8kgfWNwOjbVPaxW3F6klY1t4dksljp0R6pCbcQEoaiqvLdpG86
UtEWXxWhume+wE/mrr8GAoy0GG0gcrx/ponRcpzeEnzsxlq+0k/zHznpTiSo+sXO0OfgGeZBduYZ
fvLN4HbVcQ5CHOe/Jwca4r/Rt88szgA30AeNRnHdjy2CTT/Tz2ztMWF8nMBcKiG0bv72ik7LgEgc
ykxkhRaqFh1X6MBmJVM0o/I5FRt+U58alBs9tkP4CaIsn/JyDXZ6arVfamIjEaJY8RKM2nU3kjTD
EUHoSVwba/G0unhNaKpWqIeJMy/HXVuArTpg8jXsSE8ay7lMQcH8MMvG+CHd1XprqMCJnTYs5u2E
nUKjtuy4GIsTOtv4u3oBz8NodBSRSonnhfAltn+ysdwQgJ52P2TGXETGGFS3uFfdbxqxXVdNKR1k
+omubkuy95po8lvjFi9COsT2BOU48oZW/h6JUyNPTZgNav7F6ztk5FuYqyQ45mkcHONlSpX8ZtEx
ImSN7L3lQfP8OtmbzPtj7IlWuxzIyvM3q2tBila2UNdHWPBQ6alrh/jzrQSl2NyR3TSumnPXlMBD
dqlNulg4OSmCJtppl3SB6fW36dLeZByi2xjFl0ziZfF7RpM/zwE2f51fvZ00ffpTlubtyUFDQxoI
FHpkX2GWw4ZRU610zHRLjcNikIAC8aD8pg6Jqv3Sa4Ik43m5Hd2FyLKFnNcW25fbkjNcpcXXLhHp
EiN+6H64jQCU0bHGFTuv0oi3cauavxrUaiUjwXS6a4R5vhZXa0eqsUjqQUajNpj5XtsydhBQFhKV
vS0nFfmK3NUDcAQErDgp1iY2aORezoEgTlNKf3qGp4uoT6PU08azKuSxchJPXAs1gaYCuk/PnFLS
L7oJ5OC2vZ5XcTm42c005i6pufjFbqo2WMxDjwQQqaXSEd8jffZ/Z/RkeLfc2rUndVPu7GoM+FZV
2TsIZKcJcS58VlJtZq1BMmNLZe8WvfR/Ud9S5WVnLp0ZOfjkYmeUi/Z/ODvP5ri5645/Fc/zHg56
ycR+gV1sYRerpDcYSqTQe7kAPn1+YJxEi93hRvGMPdZQFPq955x/wwozGAzPlsT0rRyCbli1ci9I
Y2EiCkklp7R2wzyCqq1iAwobSbUZ2wrDCW7ldtR4iXVfy9Eq1iOkLhV8zStkM/3JisJIoSqSXHIn
Md/qwlT6dkv+Vpt5SqIO5YZovKHyurKpqp2PkAyDV0bfOPJVTjVtMlPoBFPnRW/uJqBSgJ1GIROx
t0NEEryI5PiQM6tdTr1EemslJ+P3mkSg/sJQy7ZbSYmZWl73AdvnJMOVJB85ITLmKteBo+rUmeMv
g2QiU36ozR2ZX0V5Q5Ad3FwH/n68SzJfQKMiPFtFUxgR8zOVPTTygM939OLaFg+BVQT6jl1Kt9yo
jsQVmWjmS8+G9RoCS9RewiYJ4S9DCr6GeFwq+DSZnXbrYJ8fIfElMTEmmfMtauX8kXRw2hWrUYzi
Sm8EC2Utd7wssQkg5Nm9TqSBXfv+D4Jq2+fGSohA52Oy3isKNCDovkmEl8OBvhIKftTfehvUwVVk
ptooV3znG4RZH+ZYH98ZELmeJOr5+zATTCZkkRgzaxmWgGSnE4Qeo1Uu4i6rNaJGzeBtRDr/BP+m
eP68tjiBZ2LrC1oCsiGD5y1JEGDuo6X0cJ+VxIjzK8BFKHRNAxYOr82Mm3Vi2f0bdotW7VZj074Z
g2+nXl5KRktopNa/orGq7/q+mWaGrjrmLLhtibZSmaYtrq+EYmJIhL7Iqiqp2kpOmOxN27crNywr
iP9VV5XNmdLyyOiGoSqTahsonGkMNcSi286nKejkZgANTxIYC0mbaNe53/Rv9ViLOzal0iecUnU6
qtux/JmTZR3hx1XqD1I4mIQRN9rgacKxpb2hJN19aDK3cu0KF61VDo1d9z5/DCeaaZygGEMwrQK1
ImDlsEigP6+6wWEgmM5wCyZY04OtZYRnWXny0PTdCPFRVn5OyRR9D6nIN2PSq+diqk5U5Cj+AbaB
uGl0l+MYQ29DI5sYhyANslcpTcdNJsnJ2+fXelyawIOxQKYwGKXPWPZy0RhAnR04imS1rlpdBfht
VfHm84McWQvwBhwcZVHJFgyyRaRwlMz9ce/uv628L1/OHOLchSxqrLq0ujqYD5G45KCu3yGdeu9w
p92HZBOtER6eKSS14+dzeE1zpfnbxMW0A1wZeFNX+GR507pdkyx5re2xz1lr63xTXTs3yla6T3bD
LtzgqLVxtsUm9RQP83MPTaCbX48724NxdqbaPHVitk7ZPrs/osVflLhKq7UgJZRuJaQhz6p6dhfN
OccjOXG/YQmiJeUVdZg4LR5p3MDNDbGEWiVSinN8a8gbMx6yu6YsivXnz/Z4mju7CII3wapBbryc
HgdpBsNyxA+/EKWPu1gNHaLszeKH8CfzYhpxNnNhv5mPlVQHYhcWZeN9fgYnBtjzN4KPApxoWcOQ
4/BhQ24GJSJwdNX3dSzfw9nJylXTKUoBydXwCSon2/JOwIf5JoWaeSH12ExsHeY/XolKlIFMMEVn
nvPCM3YGlpmoGxruMTNeCypzeFJFaHf1gK8gJM5GfxrB2uF2GrJxaRY58cFNpus/RZeWGjTUnprd
DJTUcdVIwB7tZC17NUJ5/KqbkTYSqhnmr2du2vEoBTBNBsvBCpqR1NJNqCvx2gkwi2GUIhzpEvVZ
VcF80PyfqUbptUqcdCQos0hMNyqnQXgZs6rXBlPyH2fOZH48h0MduiFMYnSaMBgJSzPEPsXGL4EZ
tDLqFhtOIjVdFVvUy0DVh4tYK629Yleyl+TReNfG4fDEjoYATEmkWyvHg1zgLOABV407Gqlk4yi+
uQXE069bkMkzb/u8UC3PlWfK+Gn+tBg6Hj5VRYK2JfAcW/VENc82F+0eRh7K3nFKH3U1PTfQOLFc
gPIDQinsNWD+i+P1HarazB/SlckE6AZeeLmr2nHYnXkEJ14Gel+beChsEsCC1MPLmqogc+IAj/Uo
SpntzIFRCdZChgQ9epCmAEJtY+auhfMxJGCCv0bXAHL8FkyyeebDOb7D9sxwZLhHq8/ZLOqRyUqH
ERgwhmfhdF8jhQipJm3HZ2MytAu4wNHTmWufb+HhI6UBBqP/oFNABFlsFRVJOlqdM0W2ekd6J51V
vLCoKl+qmNa6ClP92jA14u10vV+3sRHvfdsSay1FfuxKo5TdTUo67nA2YqIy+daZwao6Y0fL0yNp
cA5fYzVRl2C70+VQojSGcnltN/6GxhuWVZtI8q/YFlPoZbVj/jS1Mldpa9v6zkC488sk6C5Z4xxp
G2thQ0PG5ilBSexrWJNM8KUpXItZggg+Ur0GaR180afR+lELUx68DsH7/wMDge1P4cVjZdzC4nj4
io1xTVRLyAyzSQpY0JofSv31WARDi4+Kpf0ijbe5bzoRPNeMbdFZ1JJ67Yx1MZypDU48b5VTcead
AkLBcsrZqDKh0yNRv+3gGLsWUR9av1a/BKA4x2M6UVzbAFhMe2BLzC3D4rtStWhE44QfI/mH5kYe
7PYin8z0wbCS6EHBUaZz2VODLeUsYcC20tymhD1fYjZe7qy8Ji1RNvObxGkdNyGRfC9J8bRTaLuS
M4PT4zXYnkmn2KuyJ7DALcqSNoTG2OJ3uRo1IX/ThqZFriq3lwW+8VcW9qRot/tyT56ofs4c+MQH
T+XA2NnWIOQeBfh0sq/Vk0YOQUm+wshCHkbtJoHpREyuXVi3IRIYNAfx1MLRsyrnRx/34smR+0Ym
5EvqbPSSeXMlNXYXriEuYIqa9iMETTOoFe3M+n+8HuP8yMZOSs5sNrRcj62mn6aQRXKlJXZ6xfwi
WJtKPf4/ngYDUJY/w5iDTRZLklPRnHc9yjc7KPqHJLNQd4O1vQ10XHdtUw20wX7TunluOGcMeY59
Y+DZGOCiEPCx7WbzOfxOTSQVqcSasfIdbNoMjH8uGzPuVy1Kv1+wqGIcUQp/2CB4H29TB96PG/ta
9YRIxtxGWeN/qZKpPjcZPnVaRDPyesGkYri/5OkFqlODXxbpivh0xKhCFnij6LnPFCJxNAiLavxD
rw10ZZnKQlznymOXkDbk4ctk7f0qKxF8Bs05+cWJxYQsKPwKPwKh+IIO75Y0wCNLQqRgU0zCUMbo
xWNEaOyJej/HmzhxKFoGTCxn1qajfKw1v7c0o6JBV/cbIDbMTmqsQdZqFCXXhTDPVR0flqKHmw40
dPujbP0A/BfrVuh3jV+FersifUofb1GiZp4D2hrvQyUoSc/rOswuwxJtoFS0QDs1IQ/XonG0lySu
Gc0U2RQ+VpClFDciK/pOs4sADrbFD9e6JfUITOOpurCseHyZVA2Pa4c6x0D6lcnWjd23mrlpQaC+
w91TXnDyaV5SFMDPiqT8VJ1Sfm6VXv5em80FKGi6mfoq6b3J6Yk1D/JJxiKy0tlYWjLItuReN/LG
p7b90jiNbMD5liEctxUfABLfCHUbErcsWUvEvmBcW/agl72Uhb07lI7/rgg0uNuEdE6F5Cjme+4M
u2pukWcOimA56AcG+XkyEZ6ltkx64fo9R36tVmjnguGHMLl9biwGIv3yqJ9ejHHAaUPJkAHy65HE
ZtyaFbwmoQ2/UpUFZatD+xkRL5vpoxaY5rmm7Rho4SNiN54NS+FVfbTPv71LOCogAdQZhHI//T2t
kr7WyfHYlImh7jDICZDNDs2ZVe0EGYccE1igrC1UNHh+HX4siSBJvamppZwRxSYii/7KwInhbopl
k5nsYJnrBrEwVH2p3wlwrTWAb7dNtUz9UsvOtIFaru8DdIAMo+TKucppCs+UnyemIR/0PwvvajLI
laVhpWb4mdQxQid0TUo9Al2SNftNCsA2k96g/NkIEgAbNOrR24IC8CrtzWGrhD7y0s9L0w/nrMVn
iHctKRE4pMGmWD6mpBSyGoWzOsCIC2XNmKnP1zbf3XsnSlRyVaUbrRcOsnY/IhZ5HO0iUj1bycmI
amDOvyZVgRUTPhCRidIiwo/HKYv4MYz8cXI7MhKoa3uludaUHvcev6wlaa0YGLegrGdsBrapCWOt
V13k7HCBsMwVaucxWtmRo70RU496eEqS+LYeTf9n0+Zdtwkcc7zVdbW6yCPiiWnlNOm9bSGTnykc
TrzDDK7gOtKuoEhbArDoHAJMhIhv1iepW1eF1r7R5ivrOgvIgwFZA8IKz7ERjxZhEm6hztAsWTwR
uufDV9hvIjjXmNus6lTK9r4VNxeIP6ldSutcnXpcPHIAYMIZm6T/Y8lfHEurwFBYWFZ2jjuZ5xPt
/AZKoTxGfhh/l/SO6tEIMH7HlU08IKYhTIJxpHEdqpPyVqvKL7PuiC4etenRqKzxPTSb9gtowPTy
+Xt6POtgAkpRxEx2Lu0hLh6eKSV/azVlVa40CRbUdgraSqw6QaDGRleqMbpWYqew1qVS5thk1JMv
cNEYBJgmNRujMFwbp1XBOH90uzjqitusL7VzjdRRnWnR29HcEhgEeYQ99PAkc95Bnp6Gkn7Uk9eB
6fqv0ciQ7TiZ6r9YxoTfrjWY48+gjOPnfpJx0cIfgPoGaytbXwUKWlAy0dIKpYwismAv9yX8btHh
jbjHcpK63fnoyFq47luuD0OcQC8RE2FblPRrzLXs0lP1FLTIlqB0bh2tmPQzFerxAoaBMhITvA7I
wLJhyRxep261uSUSyEVNn+n7PlYAWbRK39ih1TNdSe01krze6xSs5MKO2ZSDNhsZGMjymdfiqHWd
zwQCGN/mPI1dEj1btk0tzdllwi77ZoN8EsPcbENVugiiQNmq/bCBwbO3xlysqykDQ0vPLRIfy/XB
EvpxDmxzUMghFCyfus9KVTTWfA5qI25EAI3SbTrV/GYGuu27TZAR1EiOrxtYMuhSgO+QkBViUKA4
3M1cknUT5tNe5L61a4JQvnZ0QEe/k8OrWhjdJsr9CqemYdimFROh0QeJAD2T8YZIUs8s9HoDryfw
sqrGqaFpq42dY7JBViNO5IWtXtp13T5/fuOPFykuFIgKIcTMN/uYl/62u5NynbaNY1DKNI7/iKVr
77VFZ23SUa7u//xQtLW8aGTcMp5adCrYIyV1G6Ea6XQBupyayHZbzAVQthW7zw+lHb9O9FzMWuaJ
JVf2sVv+dlmtJY1BVcVsWfmEL20lRqo0CPpZrfQeWndrXRROzjwVDy+3Z4SzxhVgIIGHKYlQZhc6
aZgdEqla4VzGxkomWW0/FSnGBKKoXlQNDWBk8zztQNHvsjCTbgHrlLuA8e4qjaNyp1d9sBmSrEsx
+MjlvWaO1T4nM+SqGovyHFvkxAUr89Y210tQwZdNuTJircloMFsl1mi+y2Ge5ms8vaS7xIc9soF7
2UvbdGgIiNbI2gQgLNL0O50xLp8iLUGKaCVQn+M7Wekrmj5lN7RdELpKbhikZQpd3pWKjQaxEhZj
epLmjGe1LbWfnz+5o50ahIC0G8aX81dIl3+4ImkOS344JZhGxX10o3T+gMOtJfbOpCbwUB0mI1N0
bvU5fVCcM1CgQpFalgdC8nFKJEQJzq1o77IsDPBRV4NNC0HxdUqG6VFv7fIMdfkYiuBSCfWi7qTK
RWG7aJyiAmNNpmc5HIik2BFwoOzKmloewSYFkJ/ohL/zP3QWEkaXo4pXkpBDzFM6pUbaGEt/DFR+
oDNszbxJzN6WDaqm424qUsTORsSxKuD9LTkT8plv89R1swiQw4f5+pzvu5jaklyRJFmPorsYa/uq
ibLgaVQJ3kX8Fe5bpzHWfpLpNwX+d3ejDjkTu5/hyqz7ZoMj2Pjt8xfuxALIeQB8YYoACrY01O+m
SAj89rKVEnXxNzPOsLoOTP+7HDgUKZ8f6xiPnvmovx1sUaaNOD7wmvGVBo4/eGFkXqDF2TBOFbjp
NDkz4ugbTxgHLhujjyzdnjn+/Eod7nBz4cUJaKAoDoEoi68rTaCh4hG0qsY4e4iNKvR0zIJgmLPP
lFMsXkbgwFviWjovwjJtI1S0+aGUqY+NMMYzZdbRgIy7QYGMKIztljduMT6S6r5Sci0kQF6B1BKY
krEzcKI/977NdfbyonG7mJOxaShRmB9etKVPpAb1DugaXSMJQXZzr45q/TUUkCFx7HNKa0scMi48
dN8WJpRyE7qNlqT8NZ3tIcnlIGYgm6WV9/nzOHEDPnZCuP4zoLLE7MOO5Si3eByBwYSuxSj30kwq
Y//5UU684YyvcVzGQVzl/yyWVGRAo6VHJO6MNgZdUx+RIJfGkL5Ntr3PD3Xqgqgl6Xf02XR/2YTa
hQNFxGEFIWTAudSxNgxwIcqnh88Pc6zEpZX7wJDnIHs2pvk8ftvejSAqc0fHJGog/eMBi4YsdmU/
ts11DDJ6MYYCplM2NGNP1voU4inRh8JyyQK0CMAK+wfNGaJ8iydbF3pSV0KumwJ79HFUDQJkskYR
ZKswLBnZfn7mp24QND+gZJjH2pEml9gJbAHnjOxigiBrN7pzifXRuVytE0+c2ScDYdQDqMOWdPMi
LFS7jRhwxkqQYzEoN54m6VkFN3dSznzER4F9+Jhjj8EIhLgFZsBL0Kk2cJQKof7AbBG0ChJ2vlRZ
+W2e4ZObFgrWk5M2re28sK5VjfDEpMillR/ozi1YorTu5J7SuHbaLwOMrzON/6mzQ37Iyo4XisYk
dLHJKuXohAjZcsxmiX91Qd3kd3UKzB/U8Yp9PfqyZe5jRJo3ZazphdemeX/fYh2Zr0xemWalZXLW
uLY1UBxpKu+cW8M8ltw/fi9wqIHKDKiISc+y9SiCiIkhjK8V84t636mojift3P5+PBgHWiKmx2Yp
xNOERKrDz0YvkNzmQ1evcrnGyb8fcF4up26tEgkInTaK1hZecTdx0YQ3BWbM2Jg7U/gNL+aXSZG0
Nfyj8tzqfKJwJU1SRQM/vzs03YfnhA9vDY1Vx5irsMSXUm9xCJCr5BdO4dNGF2O3I/vJk+LsvaXN
9vTBKbdCYcb8+QM4saQAZ+kUJRazbE5msUvgPJtXGCRXK9MuSVW0JGOrRUC7+FzlnlkpyRU2suZV
3IzJrZpn4zaQZUI4q9jyzKwc2cNIANTw0t0UNlo3DAJahMCTQrpocm4VOa5XQaAxUUG9C5tFNxYv
NU7KjlHmPEJJgv3aNoV9jV2vc5lqA2FHSO+2UirsM2jP8dIF94Ov4uMGMWJa1A5CBLO/dlcxE5Fb
0FhDv4Glo5/5EI4Hv4TuIhdmB0GhoFKQH74PapewVXUNh5Ek7UfZaup9Af/pq10K/Qb3UDx+cBR0
XolYxrCYQYuqrHIDIzX8Svz02Qzb8EeDicGNgnIX55XJGr8xrjnH8DyeEEFC0Wi2YBMB7S0fQZF2
jdTKJYRzK2s3XaGHl1WNsaTIG+07fPVzUTqn7gvcLExBiLwCkf54f3/b8ir4FVVscEC9h1PNPlLF
61TRp69oiObNylSzH6Uej3eKFAwvI0aK7Uowv6u9CPa/uiuKLIu9mk3tovbj5D1N/Awzn3jAk/zz
T+l495k3NrivNKIydcCivk/R0MFSYUqvSLKguA3Cm6BlotHZOPn8+aGInWOii9QJis1i8egNanZI
TyweON14OHE6bmnHvTtikHzmquazPqwiyQQxUAoBdvIAzPnz+O3+1yN2f2o5kzu6Eat27BruUz68
H5OmBheSI4/YSWOnTlkVp9JXkJp888fXCvGWCm4urUxO4vAE8IZLcc6UsaJQ6soLmt5Z53qeuI7e
B2cqxmP6soURBwfC74SyEXra4bHsPIbDo8/H8pPcxox5CN/zGsniHGbatm4yaHTL2KdPzmawfEN4
FqvQtCtTk3wGScJR1aXmJE/WrBwJo+QMLNLMbBpr7BVrdR+QVIhve9BVnhOolb+WMOL9Xpp4sbs9
3HmHvA36gzP914l1E0QYmBw+LlrhpWaorBx4EplfrpLBCJ9Jjewuiat3rgyyBe/hj8jrbIrjL58/
txPrJhFAsDepWAHQlj5ddsA0D5c0TCmqwvdKpqCuFgv5z8uwD6eFmRyHygxfvMNHNiidSBrFQVce
jSoahdH8Yg4TMn3UKJMbAcXucWk19o5eVhelbFS8tDEZwfPgF2tSTFcooWYutrSZGhXqz+d34UQh
psszUUvh1WLGsvx+JKJVRiIs6pUa2mycMd3HmsAOw8ETRJmcVRwKCP0h+a0yiSmatemUrprwSKzS
FOdY3wrcvEmt76GcJbeR33QYkXbp8+dnebyq63DawKYAJ0iiW6KOdqrTBpYyCiMyPb6baYguotD1
9WhiY+y2qRluPz/giZKM14x9jqEXrB/Lms/ot2WFRZjEIYmE0qyoNA8HJROTeygULCLWd6riMEZk
XNtkOevVhZEOYlM3JCr2gxbcw8U3LwGgz9Lc5mXzcK1DzcWHwnDGBL9afv6ZlCsYWatYkWCpVyKQ
tK2fSRnG30KjnN6LBNR34+gd5l1JicrE64uue2BKlRUb37eJ4kiBT5CCYoD6ItWt9gaNudHXdjMp
8mqYkDsogA4/z9zK40oSjI2lkTqaIQsP8vBWigo6nlzLEt5pPdk1fZMCLI3GsFfBJz1dG3V0i+Gw
UWpT3FSO1RrrXi61N7y1zT9eqw3NhOzB+BkWHqPMw1Mp8Xam1sbVtAnKV0tylEun034iDGrPDBGP
FxcOBLuUXRbKGOTVwwNJoRVlvF4cqBb+SlGSGFAVrOLzW3vqKHNvosO5AkI9UqOrfhxWLU1P0oS8
FH1ue0OBkfifHoVFkncOYeG8Ni/FlcYoZLltlGSFFbW9HtOq3WKpGpzpCI+vhcGBCWDFbZmRiMUd
q+iN5/wCUl6TPL9kLsgIH0LzuXbiuAgCOKSEncsFKnV7Po3fvuuWnC5NqXzEtiJxrqNyEO8Bg+d1
3WBCI3gtX4K0jV0EtwQPdxOyIKXr11j4UvjmNQgnJnuXaRARLpB01pn9/fjkaBoUCliaCLrBZd4X
S7Ti+2mKslSv3vwkVTF2a7T72E7a758/0xMI4zzuYLsF2DP4OhcfpYYJIMtHIrlYwrZ8epOSuLGi
NhdQO2NPxAOR8xLbxQoyqbr2zbB57Jo6eKZ+Vf/YagI3hZn1b0MWnslyi2cS54wIBMAQWx0cB12e
hr2pBsm5jnbuUA5XTwcvHoOFk7cHyc/ikgOpG/2kwgA3V+vkyaEAcCMbOAb/blgquhwzhSB3IWn7
7k1rCrHG+6b/8fl9P37C8J7pofgPknOM+w5fPzTKiBnZHzEHjaf1VHb5ngFGR9BDde6untjCZm8e
woapv8mKXao6COVjvc3adGWHBZlSRpHO47QobZVLQnZyHJ9Dw/iVFpMVuQyt9OtxpBZY+SSkda5O
yCxmhnIP7jE1dmytPr8RJ9AGlkYWLjiP5J5rS5l/Lat6NDRZRpPYBTjw4S+3VRH2PrYI7R/JBqgv
YrmXo1WgoUbB5Snw7NxG3TbSSOwJXuMD/fyUjlcgxn98EOrM0sYMaPFsSC5JQ6lNslUzdCnMNT3b
m/i5/+kWNPMMEZQwaKRrhEx1+AYoQ9zKdKn5CvBJ+lGmUXEJbD4B7Rvyny6pHAoivo0ntc7xli8A
Fph6mcMkWjmCnMI+1oItbfofz5ZxhzXQVLLHI97hD4cXlPsSxsCCNAC0B+UOChPm77VtrT9/OEdt
HiN3hlGMpPh64ZAuPt4otabBx89xldr58FQlkfakYUv6bGmNvIfhbLqBKde7AX9/3Pqm4s+fGmPh
OeaS71fmJA4vMvJ7p8hNeiuIKfMw1cm3pd2RMFSQBPb5lR41Qzwve6YNz7D//PkeHgoqWRZKDU4k
qlrg3JW5uaqQcXYRUpJr7Tk/6mPez2z3MrP6PzhqGCkdHq7BYcYpe/rjDH046hAnX5ukzO4rU9gg
nJO5VpO43+IVqK00m6wngyAWV7PhPiiAvy4bZ+Rh+N7f/+ltwIQGhj9T7HnN/tjAftuozboakf9h
9T6QBvicx5jJYhHebDSr0r6rYTJsdL9Knj8/KMACl3uwSXzcDsALaAogX8t90RZsd3ZFxA6TCmJY
RIcL8UquahnyTa4KZ2UkA5EsQ6YFt1w1wZAj1MLXtGYi6NqFpr9FAfzHbWgE4nVqtfES2LzbVpi2
qCt8ilQ0AlnOZhuUxojHAcD/BDnJmVq2pRQC6xQo3T2kD7NFKVPJxgMJLZ3uIrKAosYUmDC7UBnr
x9DHUHilBwJvDb8VWP9atRizC8peKKk5S/8K0TkGM3IgkTbdil5Brt3qSbQOecA3jeQg9ZsgR1x2
2GeRKJGH9nsWjv3OLIdUIjssnsiWgEOLJrw36xsgMzvG5llguO3UnRauoDBIr7EViUsnhFqI3j/S
+DqCgFzwTljS9wLb6JfA8lVyJuvxa2c12lsQF9L3Uo6MnDR2IyzcTk0shx2ok26IAZYIjddFiYUy
tVl11c/uR+uyb3FuBDCyMs/S8gajg3Co9P0kh9F20DFk2maBGU5upZZ4+9lFiacBuYzyWmpU53tG
fAcXiCjua0myr+7KnUw2nDSiVrttQ50lUsE4GhpiNpAy1qWjaXqdURHdlsYTTq04kvKYBuaN8QbU
u/zWZ0WmkiHQTLi2tfHwCEtZ1dcW3glPdS6yfN05Lfk/MI1ryy0g3ldrREoALIYy4mXVOJZcumIs
u+eJyNBHwgVAw+KyavNNylsSQIEsh8JzyCUtLqYSKyvcV/MMR+WOLZXID6CEdY+3bu/ylpnGGmd/
UMS6NgmNG/ISn0F6dnVYm7MsD1n7lL7FUzOwpBATobrBYCvfNAWyjRs4BqFdkMe6587JJhmz5Z76
llF3YpMLKIo3xqzd8ODIXfWc4EkGmxECGG8Ive8VcISsrFqlgUEeUbqFcMG0/i5Pa7JjtWkOYiyQ
95MnN4bEJMHRxiuD7yl0A19YTxiZxMVKCx37ppzq/krjbvLPWcGc0aj1+uRNiNEJ/K0mAW0+nTM/
eBGtmWWY2N5YFMbgMpZmA/h8KTiqBlgIDJpVBAtoERk9HK6LMJUmYHId/2C5tG+LPB0emkZ2zhzl
uEjjMLPwllrcnHfRxb7GPEPN5DDOVpJIvVhMG193CDaWH43A2Fi58QxX6Cq2J/yc8LYfCSrF6US+
rbP+zKDqeOHDaBfmJ6o9+uMj0B9n7cZAUxav7KmBZeILw3jB8sO4bvxo4uySc3KlYx+dmYGLvxyF
EAMWZzkkZmwbyakO+zJJlOohsyfSOpUpI2+nCuxO24+BFtQEBmnSfag6CAvspEwfLCfvyMZp0/Au
Ej7rRFFK2H4ogMUPCQ7ha62Fobgaaiz59oyqqp9Fk9f3IQnmjBGNMPpGdIiDgRrJCncNAikCx3Im
X+SySJ2rdVKcemVQJMnV4Cem5JJLVkGr7kpcyCtbypS1qQO6rVnA9F+SNTb5LiaYVAdyajDjq2oS
86IpGb/WUm2FM3nD73ZDEDXMyajTz/HLjxoKDMXI82CjBE5m2rDYvhW1tFuhoiXztdH/4ZAAs86L
qbmsTMLM/vSLUHhXeV/x5KJAcRYIkNArkdInzMEGMDNKLfV/lY31x8kGQK1zC0yPhEYXasThd6c7
o2E1pB2RldsmG6EH+mPEzTsznzlx26hX6UBAzWAjLokKWAATylIyQ6v9PiGYp542ZBnOJvXWmU77
eB1BfzC7P8DkxAJ36VFZa/AsLDLRV4ZNLZVE1rjxS6jSnz+b43aKJwKaDp9mLuaYWR7ets5owiaO
JDzQMYIhGi1ntraa5GSyvc7PfXRWqinI1aLPIwcvHsVLpZmiQAwh4jmNper2ndal/Zn17cTV00wB
I+NPy9xtWcU1YZXqdS/wealz02s6YXuJgv3S51d/4ij4n8DZgzkFuLW8eH8a4jpOwOCcgMggplU0
Iw6SoM+Pcgz1sTIyooIla+MszJTq8B5DOrUitZjz5ESEcfsQJg+pUE2ijxAv+KGe7hgbO1+UQSMG
JTeQQ6pSG+KwXxp3lpLGT0NXEcgIcuM8aqljukAu4sxJHvdJ3OrZNR2swQAQUw/PUYdrM3Up0yqW
ozlVePbd53tln44iHdDcGJ+glWIjRua0mwHS7j+/SaceBS40s+MJHQysrsPjJ2rVkAQMnGClCvmV
Tidu5DRVzrzuJz5faBmANoxYaaaXrHSjS8xexAojcBLNt/EY62ugCASNtXVuxnrMDZytZsACQKdm
MuKSwUtgduorQ03nGY/NPiSm6jmenPGpi4xwp5K2c9d1SvIl8IMIC3/VfOkaLY7PPNYPfu1hX8JZ
aJQkkGUcvtXFcw1LJiB+BLPKxFwuuhj9Sf4aJl37AyJrBG8R14TGFZXI7Uts4bRnRVRxeNGb0Ziu
MrvVH3yQvCclKUgazRMkJaladPuxtYbQS7G1/UldAMFYBQS4TJ2xbDbTJOS3pBWDhrdGAMxDGkn2
y/ZFra6LoGDgHOmT+fT563P8YPHUAzCj98IJnYro8PVpY3MoFWhjK1yf4zXdqI5JZax+RWFrnznU
8ZcygwA6mDdKJri1C2KJAcSA/guP8FHTIvVikrvOsyqdfbqMC/2myrJWeAXxz18ZX5UoB4SBu8Yf
Xi4e7DxM4Ec4NpT88+34rcmtDbJtycGktZma5oppWYdAgRxuHW3C+vNDHV0ug4uPXRudD/d2ibEG
iKtsOeo7ptpWek16j8poV1ZfsOGqycAN2p0FBRHhhKXe+EWCAeDnxz9aGDj+HAPCg2Vuyn8PLxWV
lxQgnMTjCbjkAi5CteIXtP3HUf7t5/DvwXtx919fRPPP/+DPPwtiw6IgbBd//Odt+Z4/tPX7e3v9
Wv7H/Kv/81cPf/Gf19FPomiLX+3ybx38Ev/+v46/fm1fD/5Awxy145fuvR7v35subT8OwJnOf/P/
+sO/vX/8K49j+f6PvwjMyNv5XwuiIv/rXz/av/3jL9by3274/O//64c3rxm/d12kb0X/evQb769N
+4+/NPnvFPUIHee5Bosy1YF4n3+gmn+fDZ7ZMGZPB6h1HCSnGw7/8Zdu/x0cAgos1RiYDELav/7W
FN3Hj4y/wz1QqQbZB6Eh8KP/vvCDR/S/j+xveZfdFVHeNvOVfIzPflvdZHYqwGdMzOaVFjLc/PL8
9h1UfHcEn+iEnjj1lWT3PoSyZkToRvYHsUK9UklbrQzuJIhJrkxEuBclXb+yhNneJrqcxbsiMuVm
Q4ynXawSO2zVHfCp9tIGhePxD75ptUH2ehtXG1jEkDMslKlkmxnPMmv7qqjLy1ovsKuDjL4dmYzc
T31OP5/PziGSs4U801zI2BO4dSb9UktCvRRzfDCb8s1X9V7bRPJQYnjhtEJgmdv1iutX1aRfhBG9
dair3dNUZMGNbvjN2go0Id8ZEX6Fa4VeG3Wq7Kv2xq6E1P4s+kgOH7vWycONkDVjF82lXFET3dMX
yvewcAi4krSYMPcwEKTGOhVRaBuld+Sd0hVD6eajRMxFYKAMjaYRFrlZjNe9Wj2TrSTVW1Ud/fuy
aILJ6weSdOGRW3PsxxDtFanTfWJ0zcYziBi/jZv2Sc1C9cUOOv1qMBtMAQS570YSjFg7kECWcrUE
51E7ErKezG6N/WuaMJdwa8ADr6ty6zbtM+wdibszvYTp2W0TZv/J3nksR3KmWfZV2nrvOa7F1lVo
RAQ0sHEDkAnX+nf59H2CZLGatKmxqV2bzZjVopgkEiHc/f/Evec2n3ZO7VPqpYrU0dS3wpCic4zq
fNx3DCSeDMKH1S3xjaUUJFY0P5IGbFwxxBLwIxjdfclGlfnmwpfj6lLb7yNBNGfVEe0QFLJDlukw
TMOHUVrFMeklYw/MFx6r0RoALR09Aw3bjF+J0eW7bKgROxCx+p5HzFjtOAc6ZXQYZUuk7weSOo1D
knXSWeSNOewmJxoP1i2Lxufh/hTdXjwcRk9Q9QyAQvM26Dhv7hfnwjEZLy5Z0qT2CCN7V7s+8QqA
qwURFKd8nBfDtRA5H/vMSbfz2AHFzgkWWVY99wymcj46dybbdgwxktbMVWWCMds+H1xcrE4ourl3
4TQuYV8Oh7m2X2JT1H6xQMNc5Fq4RjWFEnqM0OgIa2uXk0mSMZn1uhnUFgHqzQRDS4K/RESr5Qqb
nadVuJ2J6whelWf36uS1knmNIhXVSmwdubx8DQI55FMrC8DzKS45T8CF5TXyDdLEEBCpflpzNSRk
YG0alEx+q4/hajokZbP2DMdoLaHsoDmbmQLumjg7TiLaO/l1Kipjt8B5cGXSd12tNwy/ioTYU5nE
gUlvvhcq2bdp7jwYyYLD3pZbF+226mPsF1tjLp4VMXrwYVcXoWZBIpKuB5PUJW6K4ZvQ1b6J/Rla
i9vg53Qt3gRf8nKQ7PqMJ/q8zNGRsBLbrUcxhdSCXjx2nsHE0JEKeCVV+jTVRbqb9MzPR+XJWnLz
OLZglSrgCG7cqaNbWKAiEy39Xok99+B2fq6NZYY4TJ7UTmFg3lrXxUpeQXUXJ+Z6XCFQCDu/s2/u
yXm+Js2aXOjfll3MPBhDrRymzG0+xZitm1grndilm0rdRhLbVrLlZ6vUuAMBiTx1tlKOjJYtCmNo
yD2327cR4ZMgy1sRbjmMs7otY5nlJnNBHE5GMYZNXxPwHaV368qt7nHzRjlpfDOJUvYyFk/L2sDb
VQfaGKifuThXtuYLhLdFPUZH0jij0e1LAy5vsZm1kiS9Qb3CSV2v0ioh8Z/im9W93heJMW0lJTU3
hWxKMi4+CDlNbC13SlpMH1qkmIe2brdFUySeajV0rtSo9SlFci0jMkqdZwPmMam1UpE/gO2GDC5V
c6HdQs/jMCst+ttWVwLGIdmVC0WFwirUN8bD9q7m4iZ+vNWvZd/fqMuisfei6JrnRioiHpQJj9rQ
4CkKG6DJYFuoRUuou5307kwvQ35F182baUX11HBvhHWdKLuCVakn1rngcl/U23yyNmpX9OZHHCdR
uELeCNSkMrZW7SQwktiXrBaJuDyySjUJenKlZK8oCe0WkVNuMCN3QTHOEQffAE46pxZDHNccJTwT
XiLy9T7GLnlkfhUFjsxDrhmn+Fjn5N3GnT40Xq1L2n2aWBwOACF1wxejlb6by2qd23lwQtko81Ns
5BH9GVcbt+Gpz7vXadmNBa/cMLutplQBC+P01JjmpR7aOuhk/tuoGNdDLqnFmQQsnSswQues1TDI
i3yNvNbUS8LPTdUHoEzMWsW1Cg/Y61ohvVRRLO0Tua8vRawYoZIt0YWlMtQfDQ03V5M6CHZKZn1M
W5BBZVnhHp+LoNPL5sxgL8xHydfGyaeV5LgDcMBEOg6WZNSAHOTzkbjkLIRcwLYjo/eVFLE3oRnf
RybnjmU8pHP8mdqLht9klLa95XQbKPwYT1ZjLN1uyRyGfol6cTQuPebUd0wuLwzAm71W6GI3kAz1
kBXtd58r3yNMwmMjjfUXg0TUA0pLrlF2Z6HF3IAgNrcGV959K/GmXUNaH6pRw98wiwT0ZyWFVq+q
Wwc/29HSavlSmWW2t4152NElV4Faxu05q8rmIhUyr70vlU/IeSagkmgMZXjbrZPpp9RyHp1qqd9U
gjm2wAm5Hgf1uSMP2SUFiPMrzVAb9qhoXC2JtjSHsCLmpr22QDwfijWLn5e5/x5SDhp1YmU711N0
lzZ5GyaOWmAyHMgHN8170KW3v3Kg1SXie2MK8pNxnJQ7NTMqv06yzMf63+1bAb2Y7qk/VUZy1MrJ
9hIZ+b2WJB9oLppHazb6a55PzcFUao2bH0e23FAtVUo2nTRjgCXN03Dfwcza8i1FzC4W0tN5YtnH
SG8at5HnfS1b2RG/AM0nMo8djLRxV8Pt+wI6wpIsX2Q3Uqanpraes5hVSqdN+1HpFG41p7pYI+6+
VFjYSZLKeoIMPp0hGNvnpKieFDstXESSfqKvvStxrt9LS5QCbh/rbS079aHjufJgE216YK3RByk7
OVhFdmvQeSOieMM8Lim+4PYwNumSNgdWbHQqQpICY8nxupRMCA+Nkpa1L7p8OnAnkU8LGqb4yA1W
WX7dOR9r59SvyiSnJ1slbW7HpHsMMOGvH9MIscplCjG8l31s3KMj5e4Tc/1cloZ+WQbHds3E6Peo
+J8WgW1P4zg/gFRob4Im+eq0xEy7TZ9QXy5J/EZK+PidzzHAo2yR/cYmvNRtHCm/W4ne3K72PH2T
ETrejwpY+LzN0g1jhCVgo1n+hGjV7nGwJ9/Ydn5l5cAgfTKHbcdWNCQYVhzleDLvBXksgcWjH+c8
G35fkTqDVCAtir2iliDV6ONAfqFhSyfBYlLyzcKwHrMbQpvdEU9BWStYWukVqsCeZLqqx38RCKMj
CzySMlB+hj0fZgFZ0MIeM7Nw2+pWYvI5cXRrNW6VBtDj3dq16lduNgavqC4fK7H239wklXB1tohh
2loZTD7k83uzm0mAsrzbTPGXgEzKAkszn0U7dgeuv+Yy2eIzs1B3zzH1QmYR6i6p8H1IxFDB+hnD
U+PURajb6Rum2jlgXDuEGFn8OLGf4nEJa13esZHfQ+q3PfhoEUCFvtk0DC+rNT+Wg9ryCcr9YzXE
Dy3TTLNOThx4NB+qfrXi1G+i4jha4zWGCDgZP9FuejZVSLGaQaREX2uUwM+s+gubjWHbWutHbRMn
V/QdfHW1D5tMkkOdutJD25d6LQoDSe+psVUr6OGbVyUbbEJ4dlUPbyLTmo1tDQhwOEw8c6h+Nn3/
qhXtLkql+onuIw6kXLIADnH/QbxvfRnHmES4hF9Mq3KOxpik1EEu/MRaspc6uWXKpkReLmvlbFNz
zPy0A5MvtPlTs6TMNaYK/jR1rNsbBS9lVb5mR+q8RXH8hQdPkA6m2KBwg1Y/Ba1sLKFM0VHJRCbI
VpLv8z76VrJmD3Pd2UX0Eix7tfIhWdtoB84PZYMTd36Zj8VekAfHejxy9kMzxViZU4nnGry/db2l
galRFBTWlG4NRdpLM1e5lkfNdjQQysc1cE3QvaOXy92nkrDQVzJAUrnWB51Rjb66TvmxHbTRay0a
l7m0QVc0i20SwDp9IMrOTiV2mjMP5JdKtN1DlRnRTQZFwYUpeW8t8N7Xevb5jzjXC0QXcIyqY8Nn
7mLNK/cxSd028SxuZ82XobedbT3pj0WiKlzXzrZzICpog6fr2q4EB8YSGvdwmzvPgqeKo0nmUekW
Mthxr8Bs4gPv4ngIGiPRdh0IwXBaMUwU9ZD5RiJhJHCqT6k1BZ8yEaXWXNlHhmzR2baXN9skzlTm
IW1BdEtAuXPyS0lyMpau36a9JkKaJstjoFhvIt30VlNLAkNS1rCDBLWdqfz9DkbctliaJ11jVERC
xLR10CfaTpI8FaQ0vjvxKbWF0rkN+hR+0zgeqnyZfGH2KoDBRKB6iO456sdwYTvNGHQ79w3OEzXa
OjFfiTLW7mhJQTvUfKXVk0HEBhvvVKNUabe1RcUmTwOTXCecTP47VSmhV+VL2OXaM/ZcxRXZlO/i
dhoO0iAmGk+UDGaucjZSaFikkeVKv5+tLETXkAQWtu4wTlaqb6d4rGIpkGSq/aiMtt3YR/gpROb3
VSUCrAD7dIJBD7qv8GVEij7GyyKUpCHZ3Nh0yEJ58Tz5d6qaeFolqj3CJ7Rz7CK3K6oIlz1I6qpK
dSFEptvm62Btk1LU2wWc2Ra1jeD5LXWButSUnRYl8xr0cbXssjk3SZdIhZdKGYhC7dLrYQkz8BIb
crad2jLZ5r147RpFwnmpvbe8N2xOuelPPB2OTnkexl8TLSuTCWPi01Z2RHD7rRJxBjevjOtnfCbv
edbU21Wtt1MxMcxBoyJX5s9alO/EHoz8CA2xWg6oAlrVq2klcuTpi3GaBucutc0XbbY/Ixw3wdL3
hV8Y5kGwxyV3ZT5NC9BbPKWzSz6HK1Ge0Hh3605ruCulJus8znXHTxJ5PmTKLMIR2AtBHzY5ts7N
gjsMArMxahqd8B2Pw4NAoEFVMciO5SGR5cUfDHEVZjF4mRjvlFW8WSocLaedHuao0gOOsJHmUme6
lGYuaPDJzeu094zRvvLtQEkwx9hdGJ8MSR4Hhb3uVtMIcuIKthbuHcYIHcQfmH0UFYkCZhsDpmst
gmbWHF+5I+7SGFjdDElSBVU1qQ7orpmUioZylamNaINorPAolP2hEM+2k+ekO/XTRWV8xRNv7Xxd
qQ9FhKy3TQi8kttl3S11KbmtWtYHpZwdX0okipoehwMNZk4alyYZ14UndCUD6mtbNBdZ3vmArC5j
0p/LZjrHxUDzx+lpIzCt7XLyosia9mnUxohr598mdoexIGnTGcwAbBBliqM9ppp6ShjbuKZBWJ40
kiS/gizzyKSxgwScyLZtU8fvlnm5V4zoXKCf4ePbJr3dfCLz6VwMBNVpYOSzBar6LepCeFkrZ3tC
axLfMVaGExLvpqHPcrlsvuH7MQIqqi9c57QYhFhCy9alPYY4c19qPSkyvfSlIOD0Vh3Bj1XDDyTK
s3BTJHGbWllUL0WQ4Cam0geZ1lP5p2I+s4xxfGcCFkizkZ8o32+dqPbA77za9kB6QSRO1rqSztPE
YxBJLZ8FSS0esOBHq4lOU8G5XRtfUdtvjEy6L+nEt8Qn3uOAYuQoF/ddIrSDWiy7pYyvdl2RtFGW
+0V0YWzEz2zKfsol+3KlqDUfymfnFeM4uXrTVQH2aVhdhWlu+ltCTf/CUkgPEzV7mE2yKNDXXFp7
+QRs9Qs5VuVFwpQx2asVG5/WxrzAUQrzqVWh7s/rXV3Ox1hhHyJX+1afPuySkwBSxgifYx4h2WWy
N0KL8nN9rcKy4pmg0vS6znoTHEnVRid3qE/s92JRJa50slHRGLlNc0EcP0N9cwSYAqxnxrB8jy2j
jViPK1Rz08dSRAfTmlVX61LNtZ2IcKOWskido3VT1ovla7a2bFOcxCEA5I9CK0KEYiTaY9LpOm3T
ZGrujfqo3mOvxPnIIe6WcnxFbsmpaEuEmBTvgEIujJ11H39Y6o/xEJboPRCbIudKEOpk4iqJ8Zmh
w+QaN4TfXCGX0k2gPJYJqV4lL8Ur1jza5Et1FqPhzdYLQqXvLiLqe7U04iKT8uKYFeJm1SouhBlL
oaYU7YZ8G/RcqL+YAQ+uvPSbuknL0OxjJzQXhQaCnpKIaBdN30FOBX7TjIi2vP01q+I57ggRz9SP
pWQXqEakm6P0YgiYWtuOWYuvMebCPV+2fl8gkwVwcC7S+R3wzuew0G3Og3WfO/bijVZjcYGujQ8J
R7iSQ91YWEwno3YZ0SmKcKk5uuzM2IlYmr0VmIBNsJCbyG0c1BqXd5GJB+ADyKcqtQ6WxRxcSeAA
VeV28FDpqjd8k4L8QqoR5rVP0iS/53pWutGcao+F1jzTkzl+M5hgGvPsrq2lB0Br70JUX1Y1YzB2
sIRrYDuVBQ1czrjFayzAk6Nm/QQ5OLm2aEpXSbKwm8qzuYjCn2Mz9RlIp16qVFeJH2Roq0Z+k5OV
y9VcGeDjKnNpvJFfhywoW9xJn+NAXhYl0LrcoBDPCelZJQJaFzt1e1L0wraVfupRbSH2A1dT2fPg
oVHkbdVZjwGWYUmiipdc1TnhNdpuOh+1ab91aYI+n9QAzEooOyVCRzeWpe3AoJRmkcedo/p6LBRg
34riNSQYoriLhNez70YA6CCCbKRvCzW81Oa/7GbmmFAuETS2zho+wGZMrHO159RSa0/XkvOSwUiQ
ku0ws+LtueVWpZ09WUyYpTnmz3ldR1swufwZEUphOXIPo0VewgTJReAwoPJAWBqeAesNyl5+z0jC
HQTPG73ZZUtnPidDd6DF+qR3njapfBzncZM43SWN9ac5X/TDOMa36XC0nymc++LXoqRfSpOhbR5f
h5ivq/1IVefFLof3UY/M51J0NeyD1dorMmdMrUc70UIbhGACOWIZ8k0uL43bYsHye6vakudMbID5
jNLuUwjlOc/6ZMv6iLy11t6uEsd8/cumfmrIbI21IvfVbnkXXQ8bgy0zjSKAdWSevtSutssMK/cF
th8E7bkPhGbfm81Xw5HnO2o+722WVpscigWyr0l1aSGMralM54k53kd2m+m2ZXddBonxe/FoT9rV
bqRXnL222+RSHaiyYA/RUOYYxvozkUV7ikaJ72F4t+t69OyRPb1sR7VnITsAS2SQKiYtZjivdgt+
UO8OTM8PcwHSRYOkikDMS631rV4JpFNrXL41XBFiisqcx5zU/rLWCXpahCSkM40zSmHkvFF+nQfB
6kVXXGWIH+sIbNqgX+YsvlDgzQGMbrRL07qtSuMsag25spG2bi9DYwaburjpJMqtTSmBrqiHTppS
gxmTciVfbOWXJ642wfAc0t43IsohuXLATTcwWZPe0tzZBMwq271D6lAyMsae6nMtt2w6/9efq9i/
LB3/XPb+fS/8L7e9f9kQ/x+3x/8T98I3QQofBW/ij73zX/bCxw8xpn9dC99+4Pe1sGr/QAXHeQb4
BiTAbY/7j72w/OMGqkFqAp1I0Um7+XMvbNg/ANmZtxTpGyyUEuXPvbBh/CAUAEEO8AukdUgr/p29
sP4bI/2/r4XpSg0YAvx2Io/5TX+TaOQzWEkL75GvGUb1TX6081aVerqiP7khhaX4V16NGIAH1Mxv
0VrQ/dvLMJ9kREh6qDiF/mx2a964ElMnRJyZGWfBojXrhruT/RY2FX2GqpZbcqDUqgLbSy9whEXQ
299YRxhDkGGtMvcORyOH1cASNSjZGtHjYZUaXI7NOmS3HakHjfBOHtxTkj/yqSE3R1A9f8163Ukb
pnOY89eGMxLHiCJP6GknhDm2Bu3ITbidCLJrUyXME12mqJgjhjJRWWQMWWydEYM5OuxYSHRtAk1L
NACso6R9cHi34KhpOXiWQ6mUtyw9pH2kaER79NN6GZk/fvdrIu3zlB1PNLbzPZ737hoZuRX78qr2
YOg1tfgo89oeXhZlAFygDbJzEiQg3hmUMrgiM315Xhas+cxwmmTnODk1Scqu6W3hyOw8s9FHJ2yr
aH3tkrhJ/JwoxQ9CAjvzlnKhxm6Oskn4pmYWkYtTgHmsnQnrZwfvNobznaBJrJrUOFmDSVBJi2gw
9pGuDd/YKNLnmOHfGBSo8ogj6y2J0dwU8wAv5Ek6KYljrfTBXfy0EL6ogYKd1pcxLWoW4UNyU4fj
by592o6Bskz08bOQs5n07rIGpNeNtx2ilZnIexuznsSeSQWHrM6CUg6qIuFEWHIFTEC0VtZuYmA4
sBTMlJ8DW5i91khESpIPQZ7xOObDHaPuRKVW5u3w9WrsVPQpmo2wWcdhv5QqOxp4R6wG8ijl/FfU
cox80VtG7FedoGnHs628OrRSDnunTktpZUd/AFJtBQq8eNZmels7jAf64TgwEK44Tytew2i1RDNR
Li2fdGzVq95lNdeMXc+f8GsRdiq6oPUfdJ05M46SOfLEEHEpMf4h1ltlf0gAoBQlfpL27VWXrPwl
U1bOWeT7+c8pIifHS1LLfIJXYiZBbsO84KuKszxA4CncCXnyqxhzrCR6XJijt1i3r76eKQNd4rGA
Y8z1IL2ALGdJgjkx/pbtfFo21cTE2J80ivDzLOeUkTWospZmo1k2SUtuvEearUZ+DqnMzxEgs97L
iHnvNnEHtsHNhLY+N11GJQxigbWnWMhuRHHaTYmXlKpFOliu47kskfsLfAOTYOF+W8Pn8dThm24d
8Y40U3uJALlGvkYSdgINuouAatv5COZdy61yk695Vu7rElHILo7rodvBlSizsC8y3fZKdTbEhrI3
zc7LJA3ydrKUFadHv/KdKxITXk+nA7DBTjsrI/DUiie/a9HvbaAmR9atwiPCr1X7dd4DnYoerYUI
XVde64nojiYdr3Zn18o+lfTC2M7drDN4aORceU8rTccYI8Gw9eZCYUffdmv/2nEhUHzWE1Uy0Yoj
elQiXG4kJWXJoIeYNPJgDGgGmjOZtkZ0xbpEO5VEUs/sUkCTPw5LqimbEjFMcpdrTvotzJmmOMmd
0eHRQy60q6XMOzejucrPAGjYnzp5k33l/Wwx8cNvQOSpVmvxp05P9d4R6P1zpGr82SWlXARJBXX2
mA4jqIkRQdpzJfDR1A3PkQCwCbQnyCv5Cysjk04mGTPH7WwzfrFKtW+PgyKnFumMhnipyqhgRKN3
+uLi4F2LYO7rqnGx7BCEodeqyAMtAtZ5VRdWTai/q6BEq/rpjAotajdpa+JRjAwDexCDRa1W0Yis
ph733iAjrPELZp6tW2fINDZqIUd7UYNJpLNe+pdWL/pPbcpFFHQ48NFSRDVS30jRaah7QBKLiwDJ
tv1ojgaFfYhZp+HA4sHvhkLJdpIsWajp2/k2hos0BccVT/EdvmtHCyimeF5BDGcp0fc5QWO23lqB
7ZBX7dlNU05unMxkdRuJOYltRyH4mnIAkI7HxuWzkyFV8PDITJn5qjT2+2SNxLpN0rzDa1I34qvv
2kFxZ9Guj4QJRI+9Zdv9trTtN4l1tauXOuvcIokJg4u66dMY6vgwAAvQ3Kwf6AIM8jORHtWPnW4L
MiT68ntoiYDaALxdtkJKCLiN+BVfDaik71ma5d5lp25xmEzFqKL1XznJpiIrZ7clI/adx7dFRDGX
6KshdGV6lDLFvl9tU7yQRdwTSZzOw8XS9W5ChRJNLzmbiIwAYoxdHl+QsbFKvhc3Qf+6W5kskw8o
J0sddq1pUsFa2YyGJl+Y791QAZWLbmSjd4XxUA/FHJNrngOFSYxCZuNaSSaJtLLsvI1NmViB7kTJ
R94PtAh1kxF/u+YAqkNSPklpHptZA9rWZes374eVUSQhW9/gErT1I1KMrPWXKpkEc8VuPiddssTI
qRRY33HskJ4sd9WYeLUSyYgS+ipXEAIlSQqQOlrM3+Wnf6gV/5+uilWktP+6Kt5/VP9x+lh+/VVh
efuZ3wtjyfrxW7gG8lwqTyCgNxvK74pJyfmBkxojsA4REHoCT7Q/S2NLQWbJyJgtIWJeMgMpWP+Q
TFryDwhtVDgW61bj3ymLf7M6/7MqvqWVAsq4uWTwdCOW/nuyUKrHPCig7fuluVam19dLvONxoYe9
aeXbhKMEEvqY1mOABWm4a2NjSA/yivvJxeMeFwxL05QRUqRZLDNag5lSIqaS9k1POmyklpO+jAbX
vFen1vReKJz6YSKimQVERnq0Oyu3hVOmEjrragYDIjysstuojXYx5XT+Vg4AgpZZKXr3t1SYobfS
zYpHpMUC1VS0xmK1iDPPhgdhLL6wFomCOu3lp0k34nIzkpN3mJCUdb6WSIjb1pbRqlTlkxaUSOj2
k2lkX+q07ijOmcFm6hzviZ6eqTlMHJW4+ZTSTwCNb3qyGENWrUqxQZuJZiIti7CwIi+J7fWEFgPR
ZqtbGN7maZU3lMrKByotOtRysNnBtb36MSMHeq9usX2s1sh7F+UfCUT//z78T+WWrviv78Nj+usr
Eb8IHP6V/vVevP3c7/ei88PklIKNacjcPBT5GOJ/vxWdH7qFZPmm38ftIqs3rO0/xMvWD9WieYQS
dlPXKzfs1h93om79wNtNrgJOHhkgnm79O3ejwetq/nk3WuwCuOVl+l0eEpiQDKTV/126PMgTjwhO
Fa7/svMJh+8Pq9CJqs8YGUWCMBWj0O4QmiI/1ltilueVfrZacnxKg/lo5Rpx4pU+nNa616kxMSKK
+FPS01e7jKFyGSWhV0xrHDOfkGk2lLv5cVwTV+L4fqHnpCAqbHWXNxaRFFmDwKPosiloGOvCG2MJ
07txWdNJITWBWo5fuSwQ10jD+iShPEvdXLV2DSHRLvEPplvFdhXaELfOXPxYqceyR56cXFikjGya
p8zNlWl0NQ0xCAHeuIuUKtlE8DbvyZj5AyT4b90Zj8gx6vLvEv2/DG3+70Y7m1/1TSzf//2v+p84
1TE4cP71fXOqq4+v+q9if37g9xvG+sG0j4kOVB3If7iG/rxh+DewK26UE6jWN03/P48uXftBUhKV
CJgnsEhYRf55w/CvoGVh+IT9+fup9o9x019KjP+92p9z8q93DLYBoNfwrrHQQYhW1b/5SK0EuUY0
LiNLx+sNq+QPh6vhL94aJl7mj9sTe5wBXGH8YHvyHmiBX27SjXVel3Bloj4t7uE5pmgEBrLRNiIY
O3d5nTt3P4RJ6Wfh9Lps0XsHYj/FW8Pcy4PPDrK/e+6D3i235ZbSOVy749IhduJEMbdq+SwvW5Lb
G+HSfbJ+csvTaNwTcz/ywhZvDkffVoI5JPUmfjf8wbsOvIrr4KHD9ItNsjODZJP6uVsfkqs2eeZy
HA6EfA7u8+AmR/lOvRY7mbfDtj5U983R3KibxjfeDpJf8JfgJ37Rt92+CNTPNIyCYfvMkOhBc+kv
+A2U4NY5ZxNyJD00DVLLle/HN/U0eIN7jbw+UM5m7hru8/76/Oy4p8PtHxavOxa7PnjXvdpFLnLs
jgip9nnBqzqUbum+ho+Psfs5+81R+ENQ3tf8Yf7cYqq26Fos9yDT6Lh8HTjAcZ8Pz0lYofrg77bc
99R95LNyMwK5BX82+9aX49JNe5Qfn92b5uf3wscHeSzd+G5x8CI+KWp1n9LhbDLGYQPtr1UxHb62
X+tG3jVbcbjJqpHxaSHQd4OfOxrX9AIXatNvB1c5ixVxcx9A/1PPCG+Hfs//TPs8WZfudQ0LH47T
Md5xHTyTfuUavvle7JkPag2LUR/jBeud6ULWS3FJGaz0Xn5tPvUJ1aw7/GrOIM70X0bYXocN40Vf
fLEz63L3UKV8bSAa3+cKRSfOSn/hu6apXn+NJ8OV8s2tD9qw93+p2PyOrvyk8W744E6jF6lB945U
rPDzZDe7dbK7VMnurZt3yffAunNwTd2FDheIA1kkvnbs3pb3CdEx8k2k+OxN222iZ5RurCJ8Zdq0
sm8db7mZ48sae0Zx51wzV/KRaL00p+SonrSH7jhthifTukifzie1mS/bqUe/zuqK/yPv87vEl841
/5xJp2kKZK/LURG7shFCQZNtKGdup7IBdE2gzkdrx8KNkYVCKgH6K1SqyknrdwOp0uSufnOEsHdT
HIRoYfM4fIBGNI7ijKqqqxmY7emo62Sr+dE+uWS77IgRZ/iOrvyV/ufKp3W5HPe8fgiuD+Tp8Agg
LlYgqH5lNdg8Yi4g5ChFGPFtvpsnpBgbFF12WCDzDbR9HkpcYKheUkSWXwyGuAaUjY/uJvFKL6rD
+MoiX4yuOfn4++dXrrrWcNMX5ZIjzXjzsQVED/JXFrpkcbrjZtjqp1HzRh/NmPHFG2PMESbhEF6W
req4Xpwf6Pj4dJhZoui7087RkxQSPMgdLGtPy0uS+4x5+09eFyvJymteDZ4blje+Iuu+xIf5p2kH
7S/pc8hdVjtUtj3Eg3lrbKr4pWU3uDyyaVe2y6kKdS9cgiUYkcbtVv/chMbhE6bgidsmPWQ/8zuC
0FPX/MBH5Oa/ImzWiJc8+634RNPRbdW3S3xyPpgSMF/NLuq9dkmdJy3bjerbuuyEp1y1k/pmH5tO
MJiGf+d+AU1YT/Y5WD1rY78C7DiVRywV/8Xeme1IbmxZ9lf6ByiQxvmVk88ec0RGvBAxZHCeZ359
LXflFSRV3e4W0C+FLkApJKT0DLo7aXbsnL3XduoPcbtT7zemq5zjb/Vs3Y4u6usHdX9udvivAqUB
NXNvZjvaHtqzBrlh055rjuDbzGNZ9t/f4y0qHHsnOw/xtrrdp77qvvi1EzvnxfP1OwTxn8jHPXLv
vsSR3zkkMP0o319VFnOUlYg/Atjd3hTE7wglHQZ0juISDuTnW91d/el4FoHinplyPnexp92se96C
k4xusauOg9f7cDx2Mn+EQsmpndE1sGI5Nn8Gg5fh5Gd9P3lcEP+8HBWXBnOF+crBpAjyJDsZr9lO
o+vzTd4Yv82/X83N9SrO/TOzeTQ3m9rJn01/YF0cHYwY3bE5TgGqdBpmuTN+p2IPngHLVOus7hIY
DrPwy3sCNOY0R3szXnL+2Kr6PXmSCF4KD7OTshmWYPB4DQq9Ta4HUu6tljtze8on7TNicF/rgepH
t/rmlX4478HWvBjOixNvuCs9c6P4GBbV96fUSfcP7vZb2pXA5Q/GwQqezuWKQsANLUd/111mx+yb
5kk5Zwh2b1F7ekPQeI2nbi6/el+6M2mtvrHHcvnmhjl+9EhGIdA0e9MduSjrBzLU83TEsUGoxeTE
J7t5W0JX+kJRYTIEiPAN34T+ne2hCR6cfIPvZoy2Ws0+p7/mXDKNM7I1Oyuopa06bm1P6WU6eHvD
/oX3/39dXv53KhwtwC7/vnC8TfrP96Qt/9euy9/Lr+4vJeTlpb/6H4g2f8OIeUFkXM5VTN/+deiS
cKFTKhIOA9ZBwBK/mDV/nbokodI3ucwG4eZCPBYXfNavY5ckdBonIP8IQTeEAjD7nxy7/kqrATAA
kAcVu2xALRPEUv0NkmbYfVOPQ7me9bmS/GJALINwlYY0ZkoA9envjbLfZ6a/iti/WFQ5Lv7plHf5
eZYBFQfEBsdGRqIU238+5WFEmRPFjsVZKmmAyLAefJFUMfl8xnmdxBsNhiqokHJupJCgqh9A4VWc
XmLZ/Onb+i8u5G8cAC7kYpOldkaEBo8V/+1fL6RaC6MHlVidazV2mhWjW1iyRiHdA3TfvXdFGZKP
EANd0mJkP63+HXXTA1NU1dPmQT+XZneH37HcFOr0iHI9QZSsKfdoeLd9yjAzqpAHNa3a+mMvY/Oi
kbRbX1EP0TRNpur/gGEBL/L3D5YTiYEqjtaoCcDjSl/4k/O3Juqo0OdGnIoYiIE7kA++OOonUVtO
0gWa2DNI0fK9huK2D9p+m3d3CSLlWxvJyeCY2paCzPhZ7alb2nbT1e+d5a+UXLFD9Dbvt8ky9suK
XIRjmoBwYwKIaocGMLGOHp61ncG6ZiIxuy84SDN7TAGhBeIL/3smBUbsrGeOvHW5jV8UFGsMtTYJ
OsjlpAl3anaEWS83dvkMGtBRq89S2RvGdjB35uxjjwm3FVog0C+4lkbPljdoiQdro7ZBEXsDrn8T
faTHdJDd5yrCdmPbJe2jvh9u2ygwLCe/q5/MV/UVNSbruXlrT47cucQeFd0LXhA0nFXoKdR/xzEw
Nh+Rb2MOxNf0Ut1JL8zGZNuV0YsUQSihmf2cOS1Bb4hPTPz6T1DQTYgczisOtRe+NfIW+yvHA0S4
KKIWQnwVR5zSk7nTPfOByZVKz/xnZwZ0xvAgV4fog29Nf+h4V+mWgHecm+aj6hibcKNt4k3asPon
VKleuGxXqgSK2ZvpOQhPNqej8IyGXX+sDn1ACvsPG8H6qSxRZCG586IPtg7LXfZtoO/C+1yj9ehk
DGjqE4AGkhrV2xHo0+TYnsGZ5ca+bBzH9bX4KE+WvilqL51dEiBdsZm+YeOFd/kRat3R3sW+7HUc
I9z6bdlZwfzMJNgNXcPnPe4ynqnYyf0MzzZZemTCfqffNlX6d4lmRd5h19D3rRMF1WGKkDU66216
0iqPD/S13Ohusmt6D9HbQJGRfWW76gdkOvveOq4b+zT6xOX9HM+Xir3g+LG4+Xl9v+RT+JHqNExR
Wie5VfzyrrzDlmVzbNXwujLrREEDrMGt9d+XtX+0/f3ftU7+26liBDvPv98G9z/b7ufyl83v8oJf
m5/4TUYwC5GYdj2xZOx1f2x+4jd6FzT7WIfZw4ix/GPv0+zf6DNeCFzEJP7e5P/X1sf/gr6g6YRR
X0i3l7HAP2igCH76n/ciOEdsRxcaDZdAksffSdnwxLJkaRGqtzIX6KxS1Qknl6raBw8nY0Cuyux1
GLV4c/E7n/qxr56XXrF6p1Gg+crTNH912dS8zm0aYwiSsseQETxl5JCWL63MmpZWuf2qZbZ5mwBE
eJBjlMLQZaR3NpXw8/rJ/89NSPOb1te/vwmPSR8P7+Xf1Vm85vf7EDYHoREaXBiVDjhojj9qMIE6
Sycxw+aGu/aw+T+/SjDd+A21FLAihZSeX0CPXxWYrv5GOpBJ8JguX0gf/2gKJf7WxZMhaSPPopKD
uEUb/e+5N1qo5wz/iSA1zbBGqFsy6nbkUhPvEkrpzKuKcXm5pJ0/tvP8lstd6CLpN7NgTdZc8RcF
k7KXMUw5jF1a1P7aFTSwVRKk8dyMUY8nMWlG+7aMMDwe5lmRFiDtxvz8p4/8vyio4GL95XEiRQXA
I6NqJv7XwurvVC+rs1RzJdPEMwh+trdr1MTDJmH8u+4z8qXYdbM8+UpEax/MQm5+JmhODBf/T8dM
vr44MlozuYx89RV/1QjC/qkv2uQWKXihuivz5MMsFDX1eiA793JEABxaHNtIdsC4rCxoVKzgrkTL
PYJ3YczNthP90jg48xDJonRCV76QCvsjHCbaocVIs8PqJtyKKn1+cQvzrHjWlmQ2HbuTc3wua0Nn
M6r6/LO24oJtJzJpP8X5Eob4/SqKmjbpx8ZJZ2p4PC9GqvvlZBXYHJaRTRYGK4f5kXrYdLVMQvKd
tFF9G6ukkLp2nZEF05mjVQcdCE+A6XzJR8Qe1p0BmgoKgqkSOJcqCULmscKo4/TQB7qtYUcSp2Fr
ao8l6gALmypguo3SCdQWBn70LysxG8wbtn5IoSG4GSnI7S5HYvaammnLZgjfkQ9JaprWwSFTmi4J
c+u2IeDpVV+JiB1xSQxBPotk9FAvjGdCLxA2yKhKY0+AIzB8Ii3BIdTFZZwJcx6DqREq6U2RjCoi
Krtcv8KeOGeniCf1u0EhgYa7yqdHJR9Gyc3VWPyMcJujLMraxO8XKT0rcZ+Km2ouxbGZjEkjrbDi
CZi4YgT7LRu3mcqFo8vT+gipQJ3uGTji6kk6ct2DGf/wjVwkdk89syKXrdSRBpDaJPrRwrmiuHFY
WZWHKLqIAqXV9OeSHMFP6JcIAoyrOCC9CgXQgcmA364CAnyPiAmMq7AAbyUiAzJ25pv1Kj2QrjKE
9SpJkK7yhPkqVWiuqoWrgMG+ihnkq7CBO5GWV34VPGjjFL9PVxkEG6j9uhg4opxcw6XolFfRRKRg
o8QWpmsPAlEFOy3yCukqtTDniRaTiheFyukqx5Cv0gzG0fmO+w/BxnTRbkhXGUd+lXTkF3UHClGE
Hm1hDbd4mJF/SGPfv4QXTYjCQG16VEWX/kivopEE1/Kb1oz5zNYmoYrHBjYIVy9LI94RH430xK7q
+lu66FGGqzRlvahUirqyrE20Wvl3qS/9CZ1n9WggbEHpgcRlvMpdcFtHB/migSGM2NgznLswOSw0
MiVimf4qm1njJXxcLlqaLJa4+6aLwiav5dre2cPSrTzfFxGOuApykFEjzjHNUvlYBqb4G6lrrB/2
MIz9Nr6KeuyrwMe+in26aDb9/ioBSq9yIHxRU+QOUmiqfnaVDC1trSr4mC5SogjU4jfYKgRG40Vr
ZP0uO5LM/mKIv8iR5LZFmiRdZUqxLBgvdlf50mpHHVKmi6oJmkb3opeweRz1onqKLoF8m+IqhhpU
Dd4MWdWIpNiRxCMReDzMy1VGVa4Rkqp4ipFXiQldYhaKqvRDwA4pTQIas6rSZT6gQjODoXgRayHk
WnJ/vIq4Uombhk5Xi3eCpdV2M5FoPeK0AZWcpMem4ffJOKkH2SwKv0tmm0j6cUJgaoTZS4IGjxbV
nI9IzOemwA04AISIbUworjIAhHCVzrokjWAg4Jyi92HqaA2WImdOwlB3KxWMCSicmdBZUr8S5TZC
zRUxYkqYKHA6J1THQOi2eiW1lhn0mVIkAcrf6JxAe+63Ugug3CEj27SOBZLZ3CEwcXoXiBgfLbxm
WEXyzPgSg63NPnnf40iWcjoVX0YSr27MM244FkIt2qCKiggYxLi97tFuABvpUqMgNUeUywHJngW+
xZLn98zKlFMy9zUK1XDSPgl9F7QiLSq/JbRZsoBk0ZqGTC0e7MToD1OTL0/xouY5N3lX3sFKs26w
T4s7YIrdN2pD8TGN5dwGWUYimcPTS3pd2HVAgjo7ox0eS2h6Ebv1BuASFu6BDSuGG1WYbBXVpGN+
Mbi7nKwJI+Vo1X33jtw0Q7M32DBKLBV5odvWdb/gxDP7p0QzUfjN3UpLshtNfdliWF1l/qpkaAJw
NP1bE8uc/BfkrSl+rCyZfVjFGSgnXZ+9crSGlJStLmQQgIz4MQkX/nRe9CO4l2EB7K7xfNwaajHL
jh5JjM2aacHzJIl+UEHn6CNkam4xlHoRkk0RTSFDCl3Ts6NoK/t2avv+cYbZjEse1/gtU0TO35ka
k9aiNCWRUP9THvfLlWiH8uJ/Vx4P88/iAxlt9Jdz2uVFv9fHxm/0GGlAypc6F7GH+kd9rP8GeUvn
lGYzy6ZJKP+pPoaEx/mNqho1AwhRm7/uX8IQ9CQaOSlITdBvITn5R1Q7Vf9rjxJlCGoQ9CCX2h06
5X8iai+Y6CN1ICxBdIw71WFe/L7AyQgbov1s6tqmmzEVW+Dfyh3IOdpEDfD7VE7RLikFSfLZyroG
IRw4mYW9HFbfM2yWD71b+82qTJMHEg+9e9S/J4XxXpvhc9VqrysJ7nFDUJulJ9+qMB5l/FpwQXKm
JTEDbtGqtduXxz7WbQADjGwk60sDZAQupm528wruuo5jkwEYW4gQuXTAsUOrKA4/mtmeXnuIAe68
xskDiKHFxYIE3yaSzVOvhDR/jKX0yoh6Z0TtDiOxynifXe0sZUfKSaTIXlwV2o0cyvY2NKb5aLeQ
3SPwxV7XlxtTXZ6sMnyLirHfZyK7i0MVtRnbjeXa+thsUlgqexI4kNCjRneLQXnjqMT0KJ03bE2f
Zjzne7u/2I27yp+V8GDFqAPCSLWCsio+9GRSNwl59tDioiZIQYs7U2esgbyqvcuX0zj0ljsq92jA
g67LvCXrfeoNxjhT0nuI3/v9PBfRoeutt5pQJPydrfiocBXgsWhNfashBQIZB0YG/SgTksl8Ki8S
/FIqllMOmeUS6pe6qYobFWcK+oV83RWWdJySTmGy2TbnqVpAyWCOdZMFvAGC+PtYm3WnW+2OwxZN
L5GIU653ZDhUrUJFD/KkIVDH1ev2WV0EdhdqbP7VD7ByGqZ+S44wf1kIytSfjaF6lMeQcY0+rx6E
mWfW4D7IaGxiOVbcqZ6HswjpLLf9YiHO42yWx2RpJhL+2pBWu0ZCnhMr40s/VZanieahI1fLWQCG
9BpW+qosK19uaXQl9RLUpUpwCFeQWvl7SA5AHypHvekZfbNtuk0Tn9cxZEYfig95iUhfaFI+vboK
ak1+HQxcZ5mg4Veg8GAlwN6erU4UIXYqbRTOI8eOvFxvpKh8QiQcZJdDjpgler36S95IYdCHxhws
utX4/XgBdZGP57aiFH6hDu3jVMtbS40RSYTaVwQVza3K6QWukkYrRJZ2cTfPTm4B/SH44rVVo8c6
nsMHXWrGLYBHAgLjeIPr2PAWWtais7YI2ah6w9rYVY0pcKkW2HuSimMtriTOT/Xc7eSSobmVtK/s
pxr+CYtcBwDG23QgC6vtx708DvN27NWdnFrW1l4wMEM93IzcXy9y335g1M48pawYsF++hChWp8CQ
miVIRutNHqJPa2yeRs6XuOyiBZQcbo6Oa8KIv9obNO2GG5tcZz7m59qeY1zvfNBVB+tnUJCGi3o9
zijx910pqHMgLnmpDixRvVgAKiVhLw6p8Cy+13gWMlLq7KW12jxItEzxTAYPqp6+Jsnk92tN1LgY
VSTpbQ4su4baoFD1szaKjdahbK8ApLuQGGJO4ooBDVPqz3q7+gsGABhrFon1Za1uiZZNgqZGrhaZ
MiWJlWn3i9npjyYYfw9HR+4h/lcuNmr8s4qyHAq133WpaHnUjMQn5Gl1RNbRXxiTO4ZfB1FOrCpS
Ql7xuzat830T5btQrYUrYXqG1IElyV5lE+BCf7aj5aMNp2wj9etFIRCGXzHwEJYMfiXmk22nVF/N
xO0Xkf+RoLIbSvNjDItjPmY8olUEzCttVBIZm5d8wgbJ2XRbZnbkF438sUZ8y7lJSi+2kjAIqS/z
tqfZTnrZISX92psmlBw9+eho1udoGybmz6wdMIrmGaZQdTzNYv6qOOgQ7cY8mcJ6p0a4JKCy/AoP
+ketu/8v1XmXLIt/39h7AHz4nv29r/dHf1mI34DhmxQEDL6uutV/tZeVS8ePBrFM4cBxiWHpH309
esgGawb/TQgySa4603/VLSblDg1hRHuqwWtk45+0l3khV/anBjPTTf4aWAv8DM1AJ3jtmP1pJtfB
MG3zvEa71NKaer0cNNGP2PIo+9KorBm7V4tXMqKHhbJE1fMvK8XRtg488yNYnSnJFlhNdqgAxsqF
tVnx+r8tY1Luwkk0r7js2JMK7GLkD88knHScAeT1Ua+xyxX6MngdYUePNOX0DTf7DIPEJBi7r9PD
qGXxj8kc13voXB6i7OhIcIi0JZl+9s12LD8FrTBvKmd2tLEDWNno0l1Y99KxTk1qBsvsmkAH37oV
Mg7QpTHavdaXH638PF5cedFbHptBkmqfU1re2mRDaM91GBaoiMbG11V4c+DtgWBN2hfVV/GgcfLE
8T0kg0ekYn82a0X/iBYQE4NZrXdQxYwf5SLj00OoXGxEZNNqSCfjLs0jY2eP5DylcpvjU7L6fa1a
rqkz5CtnXI7ykFrbsAIow3pnBG0kG749QMicJj38YY9CO4dao2A58TpyetgXLGz7S8paIKwVYUf6
NJg1AiGJFW30Ddr4R7Wpp0OBdj6oQHnil4ri46B34SZE7290+qcCvwyGnTLflqY+I4UqymOYCQVv
jQR8RktuLbWmNFHlOaB3kd6Ro/ksMCcRuSJbh6HoeAv5QO8p6rp9FbbIC+EhGQUzObnVvugOG7uk
1RETG+WjpEv6yY5rxr5VP28QIJfHWdTUwmoavUzrJaXQ0Fvwkp3xlCb6ayNH+q3U08mUGlM9VlFc
b8IkwTxkLTa6nhIR9UIVGKY1qOKlULc0D6Q94I4QgoNavQ/FM9RmNlg9be8MaRCnib4m6rj+u7bF
IlF0DMpNQVSkVxpVf5q5Lp9eUecZ5SofSFAY2SK1Pr+3ohKUxTgiKM2icgPbnELuEu409nP/rEzm
9DyPfHAjVMIXtVufdGrAS7ciOozAmvY1jYNA6NLkRaTn1TX+xaIRsmtBKaUTQuHlCsLP9uFUiQBW
lvZWq+xUXbyAMWpr+bTGFz15n6ybEV6Sry1GeJNWVnOiQw3BtG9ScqikdH4lBwpJLB1McoxMaDYj
5gxv7JcXmZe465xEEYmKfYESTda24dKb25xkajAYunnT2jMpZz2dwOdSWxcXbvNCt6tYfPq2sRfN
wtwPtmS4Ur3i2UuS8KmoI+7otFsOAsd0kEl2+9lrIDEmjF6eWvTKE1HS7S4ME1lxEAeU+zavlZ0i
t2qAofR1Mnv0Q30JpzVvZD+P0vvZBs7qQIy0v7h73u1UYrC/zsM+nqrKUzuL7GqOGK48aZXbkZUF
TAU8YydXEbwE42214hQ43CLZPq0hesIijWFcNM2hIGxqRwuBfgC4aXzaq0EMm2ayAmXosKZ47W7K
qW4fiiShJjMZC8fI+xGAAB/TFa04gABn1j0p9qORTs2Bnq/kMAU0+ZgkMJxGKKTdMFG/iqoWW/yu
2ntc0hurVMRX9ozMP1c6xH1x3hwsUYsHKRHCj3LtKNbqhJMhQYFh3XdV9iolHXg2iK9nU5PqYxxH
8U7Kood1WRe/NoybuKSetsyWqo5HmsbbTANsGgcP5jQ96AYfdruYELKkywQbiq0XVUDqQmTbrhxp
5oeWLcvT3M2JDBXOfABcRalNmNchpC3mpwPIzoaN6NgWyMyMsgfbMS2svlU9yrvFkG8jJf1IxFbT
pM5fTBHAFH+LpK1hIHogec6A52IGc9184OvQKqQQ03EhvmIbN2SDcUZKpHvMmuuNaoH2mGp1l0mT
zzgMgdiIi0Luo54cnbH24xa82FhP7a7NBV3dbnqRMj31ZbkA05S6JXlWOkxELLdRSstHQ9BgApIV
2XiI0CKjYIWoMfQlQNa1e4DXeLMoRkIlOgq/U7PiPGTSeDsNSfQih33tD0J6wzLaO3OkW7dDkaqA
NIARjuEPMKK7hqTCbbsIez9p9tbQrD2xyv0DBLhAIatjI00IQ/om6CNJPphImIJwiZYawihcmogZ
TxBN0n5W7W8CRG51kWV+y9kFK1X0LtsYYiVlUs5p0tR7zUga4Cz029rWWj+Z5tDv6nhOU+NyxI+Z
/xh0rKRMRkkrQiBxhdrx7S/1dyuy17geI//CIH6UOAQHcq66WT9PP/GWzbDxlXgLfiXfrkLSXxMj
sY5dHZu+hLmcHikYlzqy/AqcAFJy1qo5GXV80eG8Sy0TcuWaNbT6htO8tMvexL7dqgrUSjtQjHiC
N4vX2DHXs2Jl6c2QI5s2CLFG4Tmqu2WdIBDQK8ROCYtpM4+MAgKjjjl55lX8bRMN8KQryKtzbZo2
5qrK52rK3xiBq5tIjsyd0U3qzojb7zHOc1JV7bYGfVZZD1kdEiZi6TKItSQC+d1Jm643O9IAzSjz
QinU7xtc/+fIHi4sKsBDTCGXzcIM7R6gg7zBiW7sh7UPT8yWDLg/Q71blxzJP5ElOwnQtTtPHaOj
NpWe5BGWtl5NU7BArBydfk04FctkpjyRAIwUxrLq7qdmLSvIlKURXksfEnBQt9In103HlHptb5eV
7eY474mcGYbbdES2TiDF9MVJCI32KmnRAQNqdCouYXgGDv1oGo+mIENNw9egD7Ic5Lnc7OR+qQNT
DJ6Wxg96XWlf2aTxwbJl73JZReKr9tD6O1rRkJBoJ/DhExcPNMyXVcj8M2Q+cGzZ7MWSsHDvW9Fb
Bw9ySqwdmVdMOJcLmcvJNERTjRyQ8YKbQm8AY4bAJ4Zdk5bb1k4PgyWE26ws3pOkxgCN8pNeT27C
sWdfjTWoPjrunpqrHgkP+RGanBY0XbnJhnm/0iQDRWeYd0NoFKiaJlrw0fKJeXoXMuhZOxrz83K7
9Iekjxyi3jdqTYpMGr0Co8BHPVcnOSnPEHxXt5OWQ6+jFIR6hOpbb1+UbD2NJmxumj4Onq7OWabW
XVs63kX/bjPBciVA1BvRASoiW8GU820habsciqlHC9BrbPszRrXnxSk3Mc9IkEDe8TBh2pvYivwh
mz4a6a2vS1inAlThicO/7qlri4LdXu7JX763wpapBZ/k3CkqWZPaMR2ypwyYPWDmEeO6ScUVVQfO
3PUmKW/sJSa+YtUvbDeoUFXRumnXoxdf5II23PjVKoJG4YQBW5aYsEBtJXaTXoFJ/Y3HvdhJIvys
Rtjqxn4Rw6mg7HZKVUl9SS7u29Dg+sfDBek19nzGYd5DTTRZZGKTvTG/oPSZiTq1HSJp1pKNFimP
sGC3Ck5vb+UscRPG/Vc8weiN+9HLlsLwJzN+7jUmVvLwBinrgVH119hG38Rz+xO8ybjkKFuP7aZN
qFYWMgto+iSkEExo5kghOsLrqwN1pPAdxuEIbw2NsEz2aSSCeMBPwQg/8buJ2jrni2cMqlsPNt81
p4ER7oGaBdH4EgPvcGpFaYjgjIIxTs6g9NgsReKaFSP+Ss2fygpNGwOi58gU+3T2Rjje6OOK/m6O
Ui9Uoh0ojWqvNOl8I63R9CIuy6Y0Mib/kHr1cVzp+dEmS44ST7JFoVNjqltAOLZt81jrifCVng5M
kUCJS/P0XOplu5cUkPEAmkmf5K6zf9TMFZyukMQ3oFj9LZ9DB9krACwIgBcKB5Rjv4mYp6DXcPO5
Pmfchpwt5tjTQdQ7JbPKmNXfbH+ODMyDaAA4VmGDMAhIClT4wP4ip/iFk1I6T21Sg1NVPnh3+1xC
/z/2COWNbryRx8x66i3jwvuf5bPZ6iFFERFzjWS00DQGAK5We1EPDt2LknZgwuzxplAGJYjXvEKP
1EgHSWcibq52cWrsyHiyMlrFFC71RlQXMHd9v6gzl22z0FmerrTwzoSTiDDG+fg+9gybbQtaCEIS
GZeVNTGyhLdnaOJchcm+TpoK+zOWnc5KNnArX5e2r27SXifNPBv3WXlZmZA5BNmE52ayzuh65UOn
jZDPGeWg69TQ2U+TwkMwB0aOdNQc3jJ5NAJtXk8dEYvOLIPTHdO833brlO6GxrplCxCOtIaHfuor
P6+a+UWDRE4JPf0sB6DAQCtkRyPoAlgKhX4Logu4HjaBpp03VayewK7c902eBpwiL6jGmuQKM/mR
Q/nvV3jfRDi04c0o98aPbkF7ErKceibYZj+W+o88wVhlqRHvK6f3bxtR0MFj0PLiGSoyS7ltfI+K
/SCq7J7d0CuJg0Phau7Ii6uwsxjyE9hd5pWFxnOc0yYOp4JNF9YBKn6us7Zbum39eldMRHCYZf4u
IshKIl4kL0sNCgirB5aerOKTsc2m5BQPCiV3p1LfyGW4L7Mq9ySFJSyy6siP9Lp4wWXvM8lR9h1J
H3o2oEKVLBbW1HwWSpSA8tX3gIncJrePsaCnBnJn3tVKjZ9tZVHFrn0/LsBoVl0/5Zbps4CFXifR
Cl9yHXVGaIJxuozgcbOf2sq4WGnEZy+GZwqjm6GQw1uwnHdCTw6MKl9F2mheXlL9FDrgVwv0cyVS
ZRMruPMyEzmuRsc4sgiKbFpCDbO2eq7sFVsRWNmTatCFpuDNN5Sc9U8rKZZ9pzYTHyKa5lrPyW/W
9eFrQLbAXTzXMww8O7d2SymlPy5j2hPRl8PGhIBB+MOKwgc7r/leFqvYtIY2ApDPgUKLtAh/SOuo
vqxLh8vNSKRDkqYTMxR98tJoqJCQROtmiQt717Zr/SQGnrGw6NDvWsYMCxaKfnq7jAqwnxQK4mwX
+ksh5ZMWDHbyI04JKxhWVmmHZhGjBhMA4tlo1IVquyyfjEZ7Gxg17IhyLvZNJfCN1GBexoXSuJQg
QlmRwMgUm9VRSjQNt0mP0rmvzDshE54tZ5W8Y9VLHkt03sw7ZOlsrwu7rtmbGOwJMT33qihxH8vS
+xRm/d1AHJLba73+TRTGsM/WRTnZqT0/NvCLt3JELI4Aolc6DQ8p49q0eUnGWd728ooKt5nHGx4o
+siyEVLWrRYTMSbw4QP6CYlwYQbfvlGXzf3UVunb0BkyJ69W3+pQUrnLOukeVtQKr39IYONypm/r
UvfVQsMhl2FGI0VW3jAekLy+SvLAVEw0xzU5LncM7CgcW8hV9nxh70rd7HZqZ3wg0zAPytChWkgr
AkliNCCu1o380JW8RmdU1ZwpyMo2PpcaGeu1tTBek+A88h2LOZhsdOTNMFkHUl4s2S1GxmidZALd
i2eTWBKoIjdWXDf+aFoSkvewGw95ohuvxlLIpzbqeyjHSNPNJmsIZLMlMqeVbidKlGRFkoWBpYn0
CQDOO9TP5G42l3fyLIii0kxp09hxu9MZqhG9w1B9ilmuMnzsl68QFDLpzZlcYfYZPPRtp4IKhXRo
WnThuqtA4oz96sJOwtm+BmQ4cLHxI/GexK5A7mX2pHzpg2ntKfIhEpv6uk0kAI7QVusNxCB5hwpX
fS2xT6UlpHa5LEhsiFSqSnpp0m3Zxb3tanMR7yW5S7atpNmflVzVWzBU0kcN1CjoKzFsjDauY78n
cPEJtpPxoHTAMFJiG/alib+zLCP1fpXpJI20ZyCXt9GtFNJfYLuXPKWwWtj683g7KxPELPJBX1he
8hd71JNHgKTmWZYJBalEp96HQ8QikCsSnUvyz3YkJ+XPZWOcEcJIXMJcTgA9pnB6yHIwHC5+CQlH
ZS4Qu+hJWpyhOqkv5KUrp9kCx+3A1OT4VYWo0rWyUW6gzkygaaIlOwKQbGGkaVK6MWFI3UbyXN1r
tGzoCej58DqREpPhM9CjHxP7FrM81oSHGBkgJEpLkhV6TGokfBWV2iFX01/R2v9obPDfTlBuMt7/
9y3/888+/tn+Z0vV5VW/qxUAUggTOSJiBFPhSESX/hfGQv2NsgxNrixALV7luX90/ZHsIluR/4O9
M9lyW8my7L/kOBELhh6DnBAAAdJJOr1vJljucgl93+Pra0MRuUp6r/K9FePKWTSSSKIxs3vvOfvg
m0LPwDjrV9bi5sLaEn+3qQA6YWxY/46o/HeDk4lUD+2DBeqGnZ5/boPa/GpwEqR+z7T9bSaTjfS4
dLqyxeXJG/4PgoRrZj0qvkzreq8zmXWmGjIFTzLbDfWpqNCR5sGLkaMeLSO039Z0Ll+aec7J/Oqh
m+3RHTL8iqgSHjUGrge7lgEJL4Qh/3LV/x9y3u1r/krj4GfoXAyk9uh51T+xBWRtsRoVTBokjFXd
1+rIpIGuFiCaqOdkkBfNfUWwVTBJdnaAiSM7f/356gYv+NMXsNgVSSD6Ocn5/TpucL6CBikmzjBP
T20qZ+d+SlAZ9U2f7sJwy8nrojE81pklBeaAxC2OpIecbvmhrDmfrLy6m6iVb9ndrmPW3Cr23LGF
NLYPQBLoHIJmzSPUHI9KWUtPNgW6k2iG/ZYO3aqdtVak5EuY2brXfwar/bzUxTr+zU8VKGX++FM3
3TQKG/C6HIsR2fz6yJTMX0cTYdduSLL6PutS+9LNsr4lx9a2sY+rdb5Mls3ywf5kAQirZ9JWMy1U
nZxAB5bJKf8wqTBbqnbVpqreprfIJfRBlxCQpjxxf313/vSVhcyDwUALKgYSedKNf//KwFwiRRoA
zReLQv5FPE7Nq2a20bchQ+63M5DnTADY1/IpyyobKDRxWbSPhiF8GxtyBPrY1t6YBXQnCRE4la8g
breZXWoYpsp/82U3ldIfLrBhMdADFwoxAxorK8avF3hStTEXPbrLnnrtIsT8nQTClaQWVfMAEI83
BaFNx96eH5RZWwOzmGSSLHr9cynG4nZU5zJ3KyQvrpjjxkeZkteXJLOHG6bz0xMCHutbxCik96q1
RciztEXzBLOdEUhqT0eUecNeNUr5asFNS8NS83nmmr1UUA6Wdaf6mC2bz2zu27PgLALhWl1+VKot
3TeiILskIfWG4HMizKROwr+rSR6bKoqXNutu0D+Yt9ZS0kccpvLB1Ef7C8n9U5tZ6zOpY+VLFZfl
s2TmOJDhLzJOojmeRJ3thYjHAciXuPES2Jcd5eZ8LNbUuNRLjddvLcvbVmnAu4ackdVWCU+6WAmH
sLN7JofdJeyTCYOCWdR7Bp2IFFQJWE8shYdm1tkkV/6xnTku09k0pRPyg/4QdWtymdPudsxtskF0
lApIMu1BflPqhvYH+gyUQYDt8KCiJPS03JbvBCLUEjr8SBbPDOCzmK30HKGncA347k5og0WYjKpe
dk1LN8/K6heL+cR+NMb+2phoY2mQHDmdiX07F5X3N8/XH9dKwaDXpOuNeJq5MkK63x+v2oiSudKZ
hDE7mXCXzyjS9KpDYsUArv0xoOgIlh70vZQmCyPOrD0vhvnSS4pUwMUYwdDPFP5EOmnEQxhqxLDO
rpJg3JYqxYQbtNBKPv3Nt/6T74S1VcX2i2nDNDT6iL9/a0a+qmlWIPKKWpLdlInpzka0wQ5ENAQ5
AE8mUv7vIhwnn7A5leb60rl2noRvf/1F/rj6cfX4FqoFIxkbDrngv3+PWZWqeDVxbgA5bx5tDlNu
ajaJGw+L2CsAoR61WvR/c88QFvPP/rq/CNJ4t+3NAFqGN3s7X/y6JrSoictEakFv2NSDHJJvWdA+
46VW1Q3kFPp2DACjbYj5BKhb+f1o3NCJjirAoBZ+5Q6Zi1QqH7WmVUTQ5u0lU0DLGq2S+JKeC3fS
wvazVCVO3FVyHMee4ZRevqhLgwdfMG1Oyi58MAwFaEFTyD7SpadWiiaBVDtcfCY0qovK2n5ow9hG
lxSJXSeIc3Li3hwulsx/cTA2KTvRSZpvR3g/Y4WMAa2AIYMQd7c24/BCO5+cDC22r7rArtEOoRxC
rEMWtMpr/J7Y5nKs4Fn7qIBbr7OjcJ9FWbs6aPEhJEyN8dARchNIKJT8bOue6AkSZRI82ZlJWHnT
40lH75Tzj6+pMF7pp63E3lUkt2tLNp1KSdIkh67XsZ2U9qrrTXfXS+X4pUUIuVghsotcI/FxQ21c
j0U8UHamtWIyTZNA4cwNDR1dQVGdTn6tqPWrETYVsuxIv+jdkFwlxH/HKCxDD1mCeqD3R0JWBQBi
rrawzYzSpYNdzVzUGPFq2xFJKyNIFUOOamr5qcKRUZt6FZByrH12jSG8PjIgUkpDRKc7VcdqP6h1
4jMpmHYtshO6s1JHGJK1eFaSJaFblm39IaKKbh/CR0te00MRJcNlSSbDtZJwPqW9RX8o6fdFqL9S
uqv0geNnINpMMkkn2HUjIXX0XHZNgRdWnsrukkt6dSJAr/eZu9tgSEzIe0ZjEbqEKWbLYKiZ1o7U
QqteWefeap8YoYTnjoDOW+snBTYr87M5lqRNiJq+tilf5U56j9FZ3C9Em2yUeTBM9YiTOW4ITkHr
3fLIKz64YpQQafgaZWp1N02QgXJjc1JxFnpCDSmeNybaoUKwdyNH2YH8d8sXC5lRsZUtj6QwSE5E
8Nx9v8zZDdlWiFtT46WU0LIbkjZdW6NerqMtJUeptEjmKjjO5pXlk405OfVAxKiL/pyOONEJAtA1
dvM1R6+ZJiVD/m7u37mH00Ou9+9hnSeoVGflOo4YfXS0qkd2DvO1yWD2psTJ7RmYhm4RSamrDkQl
SAsg8WqYMT3NKk3BtMxJrW9IUSvQIjpGinWhbeLvaBMUolsKM9nPmY79ZRSPYUmXJ4nW5jzInE73
rVJJdz0vzN2EnuezrKIzqukZw0dbfeMsBn4c4jhPkGVYR5WQ5nstRoWBGWOgaFUe0jrSjhB45WaX
q4WAUseDvCZVShumRhlfDCj3c27ApZRi7UOwjr5IZEcGFWvPk5Wv9W3dKdUrR1Wad0hTTxTeTAU7
OpKpb6QzngIiokqP1Nd42tO5xrjapwIcT2bHdL+IpiSpLU2+tzCyC7ePi/Kc0PgjqEebDnmkKD7P
WPMpzQiCmxKda6uQAWfS18xj2/AFAdY3ZkR9m+TJetsprX6D3AWyrrm+qInxo+KN36dG57Pb2PR3
lMIR9MyUfCicwiYnKcyF4Q+2qX2MiRFUNvJ/GVEpozE7M59NOyYLCTsZDc5xTaZnZm+N6iJiyF1d
y0WzTySSdCfkgN8W6nUP0mi8q7spA+Vejqs/RBjCW4Q5nl33RJelCzMjdtdLHEMg5UJNdOqbsXxg
1kTbgyCfxM/Zjjlfy4gCCWhkGECcyih6EPPWMmMviqybpq7Ks5ToWe1Y6FkRw875V2LUmdO1a/Fi
lcx/6VZpnwN4+4cYXLe6LJoXdpL1YY/adE6Npg14oQHE2LVNh9rmzoy6KRluZ6FLPo50q4AkmUPq
RLT3ZLqfcxv6+EHoO7KlVm9kPLFH4BFqj4J1LHWAxEm8ARsBmgYP0TWA7QM6asVtkm953rUuQtsb
Q1VZvASX3fyUGDrVHW2fHnrCQGIJciTxNQ1rJW5HQijoS2+flE6pcY5UFQ1+uL0GC+Gdx6JZZH03
DIjhGXUvk3LXEq9cfQ02naSKb3wZq1AtaHOpSLYjQ17B9mqgpXnXvA7NN9x8nQ04ZRrro+GZr1O5
IHpqQDr76byKi2nVlrvizj6kOovvUCB+onn0U1JVKSzEYRvrXo1IBgslGG91P41Js6XbUrfcVMmQ
87z2BVdXzhJ/SsrEJznQOrGP2898eN7cyxnJq5/hTIPqqhmNQsIfBUrGwVLUyG/bcKNECIbwAMeK
/musZSwARScuqIxoWm1fFcWpdgD8xJREmcRjLRcgm8pcXIqBxxiivaB9xV+zBZsxxVtruczZVJjU
K6F/RdltobT8+mSebK9ANXLPDBOtmoWo5Kki7IoZZ7RQFqnVOF97nasl9aYx3s9SAUJqrZCTcULT
PlJSc5nWzotJJ0rSQ7FPKSi73ZRNid+F2z8kl3kbdHNrn3S9I3uH3uhbHdp8D3jz5HTJbf1Ga69v
nLay6nultk2MkHnU4xkYUx7YKtYOSPT4IV25cjc61IA9jlCTzIYOg13I7WSihgt7vuYtRcaQo4/x
lnhqg7ZTdCJJhAE8RNiIWMqSMNh8llHom7pkP9tRxaWbs3Td1a3SfWmVaT+jx4lBmq1EaXCimPWP
PGSKIOyRln0l5rneM4UfrwShhD9WSwIjwVgGVG1kApW2eUDjGcF0cQRD37TOgFnjWtqr5CE0QQNs
alPlZUaf7+2E9mE3LltMT3knt6v2ketC2VIXD5NUYvRjLH5nN3N8jKR1usRDTB5ON4Kmz2czfCQE
p509LdW/VXEvGPFQoJB6nC8BdrXs1lTT+o6Ede282jI8v7zk7/Vqe2T0m3iTDRMHoZdtuxonib1l
huan6BrU2Wo9VcGW/Hsj+gUEfJjkX53JqaNR/CyW7fSkLhYnlXooAjSqJYSNaj4XYS+jrUcOhI15
U/0bfSuSfdnUw9vaQzDtER/GWCoFO0iYYaVOikYAQYCo6rcNaj9icXjwTHwZTlmteWD0cbiwg6rJ
jdKwTTOGEIc012xCG2vRcrUFxmomkCIM5HmLue2kGV0GOYxaToxhi9DxKHBm3qcaYzKno5gOKm2N
zlrGm00EzvKM/uuFM+aDGUd3bcz8WGrq9qZb6KTmQ38PXgm4B9MTmj/tZ1SpyOnMSt/FPPG39cxB
iomydCdNC6d0JAH+skp38QS7xca460iGviBHCgc+a0ttUPT5NurH4aaqUmLri3UOKMytdzUulWvR
2xUauEy9TSOr9DRa+p7Q0elOJGScuzwLL8Y8dHdl3KRPhIi81BWSP5WciItaDh/SGFbPrV4zTJTi
mhlsCo4Gx0oS2GH3HFWN8UYYtu10WtR+MZ0n+W21Op6DHsv5aqAwV1pL8xWp3q9WQr4FpMc7wpbl
DhigRYtQqKZPVLXG3Ve/EiLr0VyeSQBhZpW33n8mFWq0FHEyASbWheKFOLEJ2BIn0aeSY2eyyLdy
trXmZ7o4qmg/O6O/twZIfZl4gZxOJIVcI1sYHjIpfYxjONcotZVYfvpZ/v1bPez/L6XvBmrx/7kP
fv7I+4/f/Hrbn/9nB1xo/9BNw1LpNDM2FPQd/rsDzv9DzxlACusrxjvVotj+F89CNUgbUuhH062z
ZVm1KYj/pXtX9X9YMp1zCC06sGdN/bf8enzU76U1zeKNrmVopqXBN6PG/r20lqeokKIMz5BO6krC
NFmZNHfQibU2hrsSOXyyfPSqehX5xxpfreFpoLwmQstY4juk2j4rJRqOEzGMHBMeGFvipAnQldM7
DVTUpSjevYgisE0xwKyBJe5WBeGC/rrWZ4MJ4PbRU/2ozH4PiXS8kWqWZNeWPLEE0ZMx38m5b7Y8
lKQTmE48l4TvNayzOyZZkCRDtyJbtcl9pBTGlq4dt8eK/8nMZRfYhFXQtCGPRUbJk7Tf8yJ1yTOH
JnWtI7rT2nf6ASg0dwkpxGMJh7X+sU5QCO3XhYJTFM0nIrdbJgIHssh3WrbtFEGrq2d6nxxmSQ8s
Xq3sE9Olw0vsmKBBEVfvjMRwRYh/1/baRXXk7BvNpVOlP8ih4sfjB2HAzzraqDnkmL/gmFPZNorw
me7GXtTRvqjiG4gcyARgH8ziAIWai0iwiBj3FZVuT/hkZtYBfjnanD/mCXw8B2nzbkmAABzGeEbP
9TZEN9t5nGMqw2esCe0FFzdt9sgLyfqZwm9YpIqFWYYS5PJ3sX6zCMKwP4TBGJUgY1EMiG0+t1QQ
koKvxD88DhYROGagt5HXZpkvd1gizVfkDyAGGk5LE21aaUdiLJFuHecGP6xiBiROh/LaLnMHkaQ/
RsPtvKE8tYap8rzPVMFGr6JaaRApDV5bj56JmkcFhtzhZSJIUc4nL445G0m4jTGzxc1HmbNFIPee
WG7lm2mMj0ncEXDFMJjU5nFJbmpZwST4oG75wF+EgzC+jJwS8hiNzdnSkJC+y3PiKoB/IB/Q/W1p
ERncX1q8qJUMPfdKM3KQoJNqqzgqowoKI6mSqWeI85zMk1GMVFMqM2YN5Cmwf+u27nVHNb0owcyg
5MfIeB7HNxTiwDHOOTCYIeY78CZsnxjp7wIcWrXpvcu3bINp0kjdzs/JN5gRXt0uLu1st+Fts8i7
jZrVHeFerjGI/hCZJarDDksV0WBBGSPAxEEBN4VcytlNelzh6rciSwiwQ/I8lwsSj4jkxWXfzAIu
7OyShEcc8pUMKEcitVA81Nl8S/H9y0p4/WeT7leI4Mac/7V3988FRoeauJmSSTvb+v2/+GrI/VPs
uMdoq+Q/EuDHXfGUQfqdQhI+J3dVrpQqO1uik9ZaJ61JD4tZeGKMvXqd91I4+VUe7iEx7UdV7Ed8
ZJF2LcJ4zwyBv0aAkPgs53vaWKvl9t+RLjgJf0dwEuawoy1kSlf7KYVXk9k7Zbyp4vu12VemRHYR
Thjch9qm7FHfQdEpKool+dneUgp5mw36raPFO47DbD0Z2leMWYHC88bobpqCaJzukMYfKtPDJd6N
mOOmRzQw+HOIpYcpjyy9i+8LDA367P/1RRVsJ395Uf/QEB1M0k5xpWBBzp/kPrtqVepu7sJ1znZF
+b7U2PrkV8S8P3s9rbc0xd/cV/Bdf/4KGk7qn0x1DF1/aKSXIwyVqcsGyPgmQ3P0fbGDUjbqrnmM
XfiTwOACPzEKar31kNnrtFOMQym9NuZhDr2sumWpkJVnOTnx1ksLYKCbyPJz280Mah8jqGXSU4fb
v75y24X5pZO8PY2wPbcZwPbNMY/9/jQKnhikbzkKcvtzoDM3yKQem6clW//m+mz/0J8/iOQTVWFK
KOw/3qFoyAd5KqA1Ko4CozvfFZFjzX5iBVHzd5/1swH+26cRicJwnXPEBgeFY/r7z9pAGChaY3qS
jG5K494MxSHppoAMhIDBiouHBSdrvBOp+jrVNPZ01Rf6Ias8nXC1bDrnJoK7EilRtqRPW2KfyHJM
KdCHc1y3keRG7PPxBo6QiyBHvZpG8DfU55iXF3/4l0TkMuu/Y+fNIRlhvm+r+QDbJLpM3TeBRLbX
l+tKDWZN5xn72XyryXcNh2OV9la0UEHgiRG6i2Jv0XHGqTaqbgwbJrV1CnQaV4RMrwQx9PtYqIdK
nk8zVEtNsJRMmwsuD5ToOcedOsQNFX7kkukdRByi1x+FdI0yetq4lTsTsQfFWzi7W5w50bzVlhRB
PqtA98eGaFF39uGjnB8SixytPjAhhKgLq3q9x6i+EyaHei6D+TZG7X6qXyT9eduGCUv1dTjY6ChV
4rzxzwaIheBMPtTmNrKbd4t8nmZUc8uXkE+Z1bjGCigY2UGKFTz/WqziKBceepTjMpDta/+wxJfJ
JVAxIJLvNpUfIPBQTN2aVGVMOvsASVDWowUULFUrt/4lykbizX/uAEX10g+221i6IwsSo6Xa6ZQT
Aws1zRwJ5lBRMfK0Bpw+i7+qi2vENTHJiGk4tPUW0qjZ7aqZ1RNSDv0CDayzJvPTseEyeGpW9YBA
89HKe59UGfbPRHe1cXJz6KQzFVLXY/Wv4GNy6Zgm4/fBKkkuCBE2De99Lm5W3A9CdewkiAm1o5OY
hsI3l29p3LgpBx6V92QzzkTsfUPr6NEpj5itaLGncTbj48oYZ2CrEQMUQpl5zkhEnAx86H6pouXR
dyXjReJ00fp449AEpnFFtsxSbgbblqpCOCWOnBxkVu6yDRCKO0j/Hdu46MkXaYV3c+aFSOyo5nwe
vb2c7Qvl1RIYqXX+2hAF6qz5eGKcUb8ZLQ6PS3zUU/ugM9SZGJTjytnFGB3asNyV3f2q6A+5+jTq
41nVBrINjKPAxhc9WTEKPktFIUGjJvaABbhQf3ZFeI9u17ekaxwK6D13zfANXxOnLwS2MhMb+Yj2
0B3pgE/mfrK6IzJdzjCpqxBENhmcRwwPmM19qYGpqaeDAM2u1D8YEFE91i3WMRXBAZAI0EkTQbhZ
xlQxegUnxLOaujng6apSDoyjOP5N1vfVKBwr5lxno2RmixTPjXU76MJFqQbSBss5m3jBJFeVHvXk
ZZgfZVU+SBZ3Z4pReNGwGAEQlb3TKrehzGCc5Meh+yZV3C/tFYMYJNjYXabpGIfRw3aknIAPDPaW
WTfutHjcx/W3snups5rQT/aM7JYB774f3uQkfkLPhfRedgzSuDnfqV0gMWGxUa4+jyY7ZRszDPih
1Bw1dXgQielIAnE6M5pyTzjZbsF9V+nUFvQ3ptnkUb3mGPpVGKzqgiCOhvLwYirMsoGGjC8kpe60
hOeS+LNeWz0NFTox2O6ivFbysZNo4PLOY0GLq0MJzz+U+r2qXEWQxRhSNE+JnxuJ9hT2jaXKnm3o
cRO9WCvRva2UGER+a5qRZwA2wDDnNwU+trL31AVdHokzRYywOIfblBOWGHa3jbCcyJiD1C52uXFQ
4WvMiFgNg9eYKIZ22UMZOHC38MU9D+mToPfEWUmika0bkHpl7QA0iBy+Z2ZPHi1lN33I5y+dsqep
hmAGVshVkCTD75f1GBfIxYG3yHF7J3X3TbYeQoUzL+JZo9UcIwmSdYKMgK4F/w/EJnpVs2eVD2wN
Ha2svM8f5ekmbnlKcwCzN1A2mZf+/Cp91btCumYwDUzqFXgXDGr5phX6QL3bafo3nMBIBXltZbKy
eFoBpS9z7Sl8HMbnPQ8SqvaWVnDpDOxDGZUtfAbU1wxqzBd9eSg0vCtd7qxZdUytLwGWjiVvCMUN
BbkfJeQw6MUOTfantR5HOyChi+xbVPLKTdg/ZXIwTPhJWz8bg1F+mwa2zf7UQBauzfKga7cEOM4K
sbh3reQmYxDJfh1iuD6p8wPasiYMck4FljiZbe0qyIOIrwk6Ii466Xs3v4bUXpx9tqlJlymsBTd1
pu9Sw5+a97V8rrfPKfILhqt3CdjWqDfvhmU74VA66TMUKNfCu8jpHi38Y2tGJ1gq7shDa8uEpWMr
gFPjDPNtRgrZhLfErCNnqc2LRP1NLPp+pXvdjtW7lQQZ00aGScj7U0BXe40aNvMQVj6K6lAZlzF7
G813oeRPojWYk/8oINgv675OK3eJVdTePKcE3MSo6WUKk1hx1/cZpTQqLWIbQgqiODmoA0zC0CN7
cTcAntAKdxtVLCYLeMZKhA7Vvlu5YekKmF+Y8IHZtXlUaeiBuwhyyB7p6M6CTYYRIOS0fbOFh8NT
jsWxZTHVa7/o1WAUT6ut3SmV7s2IAiKDHPV23M+WjcxfemlY6qdq3C+UV3H9MHenYWh2WDmwlNYn
kT907Mo9BgZrij3bfKW4v6gWfZLmKZy/S9Jy6VR8RQSrKIoGESb7IdOobfqagu3ARIyuBDfmTUJx
1du2VyKb13NmOHJ5tunEhzMLcTaQFk45/4g72ymQhs/FQBOUeoXHujaYjc04Zvj91kJ9FDM/0Gjo
yj22lsgfyvQxqTA6Vdsmlx1XkCN2PxHJwLh9ljymUswhXctWHOS1BddHXqHd8bCn8Gpmrq7KL9Sh
/jVreVaU2jPi2MPn5eYjeS8j+zlwxcrGYSUHcZEeexkzRb0Q8ZJ4S85JrsLizeZbOXmmcTghSwGD
TyHPF2bJLtIDAB4/GnBBnZLjdgpd3bzCr6uRwllonRLy2nFUYMXwI01yTVo+mQLVGs4P8oZNn3RS
qfilMP0+yjrBwxYaqNpvsUVqXb4vZOsSb6cUtbtNk/lJrWU30QKxFHvwPC6TZ8eQ67MWVdDDNYr2
ys2G5zksnKFLPYOhM/onesMug9hLDkDdyopz3d8WGcePovXmrWqdyw/sEpehjQ5Km4W7grHvlpVb
DF8dS+Zo5MdhFIcII4qlTZSrrTM313XBl0VmbmqsB5uDKBn1Fm4Q0yi+VHJ6QQA5DROGvn2HuLNX
ZsRd3EcSiN0QZ97CqDlTOH1yjSy9cEZpz2LcyzeqvLqIr3aRlOw1462wHoaeKM6I7a985WnWQkcs
sq8hE8fb4GZMK7ModvPwvQPeFktFoC2UytXqTrS/lXVfqtzv6gkhIEWBUnfAofS9lq+sYXtUE1FO
9Me4eeVeoxYalUbkYfoaWa9FxpFyGv1pOatzxcS2y2+lqb1M5OWsfeMnyuTThGMEfMSk4BZlcv+z
qvvfvvTjUn//r//4Vg1l3y733yOUfb/1mTfF8v/clw6GMvpolz/9jX+RlhXIyCaQNt54/KeKQYn6
z4hBiCyCfjTcZDwA/Afj/3amNesfpAgquqVZ/AHD3MLU/pvIsgHoUHnTyxbaRqf7t4DfVMh/VBXT
AMeaDpXF3j7Jsv7QmmbQ0w2lbQMFsqT3cPZFkz/E4Yr/jFcjIMC9dJa+kPdWR5mihJdRj2X0oCvl
gxmre7MS7Noltq80K55CZTH25rRq3mCiECCKXiZEgtCtOV0nbxCReq5VpQ9q3fggLyq94seqj8a6
UbsqzHV6brwtk/41Ev8yhB+MR3Ovqq3hJkLAeQVS0xwthvWO0pbxjZJInP/AmiW7yGKJox0RXeeI
oGq11xV/TcMDtlI86kK/Mkt9h+FA+xbuFMGdJ0nQxEFOKfmxIdUIP4W0p9miUjZDypOlhqETIIXK
Da3QxOgcFn4sd9k9tCs0AYOdWtgwqsaTQaZ6iNUsgBxWGACl0jjNdtvxvjUSVaE/PjB2lBSaFH0l
PdaWmhTwTBocOQpOUbKswZ8lIVtIgvEksAYU5pFlwn6em0FeD7VpS48Df2K7nHU/ebMeq94g9zoZ
8vNK1VMQA3/DqFa4Dbzh2BEyJl2T1dFd0FsVNIt0zEQS2M9XOx790iTWJK6W+n3N5mgviSXqGMah
4NoZiK4ftAiD/k6q1oGqwCqUI2VKZHsSPzTdrWEinRCUdLtwzAtM5WuSeGHPrdNQoss7BM+ss4NY
OTTXliicZTCVF6AgA128pTigOF2Cuc6/MaP7XuXrGcSIwXKoLT9yLHnkMEhD4yCVa87Tut6I+k5E
QSp6nEoUeuzA+QgduS934TBwqDaRRL7C+4birVnmhzTIN4Iz5Yoc3IkSdMQrDIHCWrSHJarKAxao
b01T+5Ikvc3mekDU+IlA4BZ1n19i6SoEtmTb5AcAgcP2uhjXAZfE9y7G+Eu8eHtsde6eEcWaO/cc
9CxUjZtXkQJivFGoKf1BFPZVQzxiNTSEacotKGwSczhRYBe+JSTC5/X2k5ZWsJaq/DHbDJUdYPkR
uA7FTuCryeVBYwG4EME7g4YblOUZIRz/nCqTG8LxKz/lxky7L2vumIcjt5lq65FIzeJuXgbDKUfd
2olxkoJey8aL3ZoF53mFGCeN5DJQxctNVuLbnCPfNlvlME9V5KVKAgwlzeentonwOul9chrq3AQT
IYf05HP24jC3XkfqyPM0Vuih0oHBldzXT6C030zQrztgjAbt7zRCuI+XniOMITkNXNdUS1/rqcBF
jA/Wt1Nc4gBAEqfQqydsCc1FLuHEDErYuFkeoZXp6VfNGLNPZjN+49gzw5lt+V5hSgN0WGSWik4m
MqPSMO+SErrrk1bb2blM+VnBgVTyyjiHSRfdF1BwTnonyUE+6OUpQ6L1hu76QYoVk4Dj9CGJy6NU
qyxUylgeJ1a1+3kJZdcUdXmYVIK9ShsXLT846wl0yxSn7s9lYdM7mU1yroapORc0XhL7oQJc4qWa
0aEPB/6tZT/0lVJAkaaSA4wi7xlHVbdhI584txm+rGjzQV1N8z5RaYxtK/SxZtnn8dMiT88K89z0
MM6RJOGAJma8zLxpqp10tAKjUs62SPzGKv08qVgcjPFgleqZXNgD9mhgVbbqaLa+X6a04egUreB4
QpqUZnzS67sYEDZHiNbD7Eq1kRQm+oDMOIUbNWAR3xuLITg/h+5HS+lUwt2GelE/tSWDQbkz7ou6
SO5gmpMwQxfzWIfWygBBrb70GZ1JXmfTVS+SNJDHsn7U5dZLSPpL6Do7cas6EqykRQNR0460RHT9
WI65t5bibcFsf2gs86bPJYZOFWWYonU2fWshk2BmJI9xMecwsUu5PzR6cZyxuEMutBipypTKWcnU
jTHs4iqj+TSXACcyiwA/DSSUm2VEt1RDF3P9OXx3E9nQWR4Gmr4aOLe/OLFNvjzUsLQGYvMSdX0Z
x0FhY0CCPS3N8KJzMB9RHZG1OeFBL3QbnU1bfOjQ3vdLBcglHfEq90QatuM002IpKW/QrECQKujp
KZdlEUGvRtJV4LC9hg0pLLUob4vVerDC+CYTFV8M9qLZoeQN67dJnTFoMlLyDKVJXvWoYkSaFPxI
Fh4Ho4GDHh75G8jto9r1460hwQmJl8bVaB9lXOyLoRi0YyZ1xdcq5ueRIWeQgwW1ppR2KpwMHg+Z
FopSD0c1lj2R062GfQD1hUlMQ/MqtmrGjAtykriBBQBl4gZraQCngS5vUb+iPMKi3tcPRddaR8xX
GEUFW2bUzuEB13+HMIO+WIW12c1TUmhgJDJ774+RSlxU1eXBWHfykaaH9tiLy6ikE6K40cCsv/Ye
GZWyVxGUfOrSNwy2ErVrSCs9rfp7tZd0sFI8W20vvcQdHk8eQhGYjWxfsUCBq0j6+sD2oAU5q4dT
RQpdxrJOKE7TyvCNCReaI7XM/HQJ8IKhUvipVuGu+nCWC27N0JogThNf/T/Unclu5Eiard+l9yzQ
jMYJuL3x2eXuGlxSaNgQkkLBeTLOfPr+qK57OzuBxkUte1NAVkZGKCQ6zf7zn/MdBxSCarxVLiA3
lNGdH+a/Nb5srEgcGVHwlfG9WHVe+0Z9Bb82GYe1yRmzc+Y4eK2NfriGGFQvBCvttZNPYj/7cNNa
E+QFEID6PSo1Kms+64COyWCGKMnrBvN7fAAUacE7r/DMlTxNY9jh57JeBtbV5CjouTNOc5WcxxTu
HWdl8gql9pbt6l09NVtgVSSPsJDpyLo66DWN9TKW02OR2A9h+unn6Hg+iwjffwcesBHpBVb5xoWO
VHavsuNcpdqZqpc71VmHOmfMSz1E9Xr0gF4RJadn+joEo0kfqrMJBTN27OqjA2VNmUZPONe51tQn
HKLBh02jrfsSRHrRlyD/kN3bvm+2cbW3Bn9XMtpRTz3V9q4zfQ0WhwLAMbsz2VFnC7zKH14rEwFY
dbcNVdi6rO9bHph5YBfcar/cNNZMF68ba9Dd5bASpn0E6G6uCwG7L+gDH1CTCG+zKDzMlcTTbfAz
8vpqnbHRA/iJLBF770Y6gGlqeFw87J+rngT9quazBoUGyNqOQwxBM8VBG1ihfUxqRx6GFJJMYb7N
NcWcAMXmdTAG97VrxAflFILdALDvelSPsOIhGphTh/EgrpGI+b2cugq/cDq8R1EP/QvIzpbhzz7Z
XVnsfdzfUBEmFgc6wIAZXfLJ+I5896LtgYfLKGh00L+nyL9Mkk5J0Bx+G+1SJK+pJs9lxbpZA+cr
1m6tX7mr8XuY67CqNzGT7soYo+mVMBg/x6TPX3nQ0DaN6iVLh1tM2l9kopHypLg1zOybi1l1g4FZ
vkK8e8hN9q4OkvMQIUkajwrctNcjE4SyD+5EM1zrSFy7oNhrXgYNSw6+idaus8cCI1poHUwzLD+m
Pkwe/Swcj3Hy3ZWK9LYHvqotLnPGhYeYwrpTzfRuqii/eH0KOr+q/DuABaxhZ2KXfKbuqXj4PUCW
KZVAUDdyCrUWcpiDLwMRkR5C8CGQxaygwTULA3ML7e9EgwgiXqbcR5KkEZC2hU/mxZX7yQrQA8W2
0Mso5NiEIQd8vbDNyBu0m6gveJmXNdWZCwPNdtFvuUqhoaXY4Up20iYezW1A9DleKGp9KRH1Sshq
DEndFm71WxcEVyJ68RuG3bPLSd9Wvb+NKi7g8LQhxy3UNk5kTU0KX6MoLZhuC93NWjhv+eAYKzeA
/Vb+YODEQoRLQnrL3ARKHIH7J+MHHOcsDDnpAweMF66cQO9heLK7m3KAOjcu/DlWG87KXJh0xiSw
+f6A6sKcbwfODP/IaVmfTO2Hu9h1xUoslDuo2XG39VP/3aOlBuiYhIbHO30/L4S8HuommyyoeeHC
z4Pu190gDCFx0+AjFsre9APcS8PkWiwMvqROEBoXLt9gRm+Rl1o7wwnFkdVycUMuYRYAeUn2aozD
z+PC+esW4l+2sP8kqLBdCg6w+AEDFqnwn3XHOUyWArXUbN0ba2EJQnsinOLN08qlPWjdLcxBQ9l2
SdUeJMIx4pWEV9k9pG6DrOYM+NsrERgHT+IxGgAaDgvZMHQrsEHOwjtM/ArzVDq+RXOeFRCaFjBi
UU81/lhoiVh36ArMXChfvCmBzxjzJYXJsCFJUu/p6rDe/YW+2DntgAmUy8DaU7yJs4XT6OsQtGZK
hW+PfaPFtr/rFq4jbljjxicIcpJAH12Rmi9DL8Wa3M/wa+am/WtcKJHDDC+St3u+F14BQ3KhSZZR
nF3NcUFMTmFtngKypgCeC5IZbtCADodKOcIPuat/UJWU4vwB3DWsa8oYLtpq97EoICW+wDAx8Crl
v4jKlR9igV+mbm1wkgfyIA1Q8DOMTL8AljlMNMWsgmmJ1ITANF1ztM7QvkiUNELRkw1z0zfs57IH
xTMuQM6Wz9nLhI1r8XYABw3zcQ/Qmd21A8wzjeqnZMF7alYFR1x2OU9r/tbmPF8BMFCKG5obZwGE
yoZcxrRAQ+XyiRzhiKaiSh+6H7RozcKpgjaK2+hPMdIKOCwk0nJhkjKYj/c1NJtt2xWv/UIv7ReO
abUQTYuFbaqzcDi5C+80GQLARnlqsxssAaKyxJ1vM6hJnLPc9RujGvacIDQ/jWuvh6g6CB28egtl
tbdbZ2H72Tt/YbCag+seqOpy167Lhn5g/esszFZD8HcJFo5rrygJD6A8P1gL5bV2+3xf/qBfC8By
r7L2p4dSJPLKRc3+JKbe3o7mAo5VszXc1bzTeRNFIFILjdkK0mxoQe+oF/ps7nxF9SGMq/u6FV8h
VAxWWLK+RiXJLedgQbCdONOJwXYRDPsqP/gL6BYbPMxbOSTG2Wcf9JBJ5OMwTXtMiRy1Rh0WXzyR
IxqCNg75gtM1unijjARMBd1Fr3zjk9O44HdVoADxLkheL/Wzp2zB9PJ3KfHbzk+SlDKoX2C+EVix
12JomVsGWb+NC/QXbknyrlUHCPiHCax6DX3dcHFkTDCD0xLjP2vp7HfpYzeGBaKwC5MohDWiu6lj
6f9DIA48a47eWKywbVzIFO0PpML5AVa0uqEyUY3KuI4/SAun1+Grgq2Rcv+HeRGONcneaCFhFE5R
3gOqS/bZDyjDXpgZk4WPbWsvJA2gtuYxtoiDraAJYIlUC3VDjpX1gk0zvx1/oByAmAF0ZD+wjmLh
dnQ/CA+aWvDj45O+NRfCh1EJdcwX6kdOdGTCM5FVWMq90t+QyQ6eKJni6kIMyL1Xc2p/B4vtP+NK
zCHmlSBHmtRpFp6Ne3KVHcMS6aZqDS7f2zCIyk+b9dnKHAMayOuQ6blmV2FTI7GZBOWikYTwbiW+
Zi1etjdm1bmsN3yjTk9OOpB3YHr3P0N/xkZWy+cyZbbIi7o5SR2g1jBa0VtdA7RzYrt21sArqk1c
k0TaiGxu9jLwPmx2un23eM670uRtX+RrhQZwE3Um/eBZWV3CKhmPdtffjISs3YQ2ich60lqsVS0n
Nv3wMBlHOvqGwPrh5FTcvVgClA3bCM3kjsVi9LXeTN681+pS5SbsElhKMpAP/C2O0m5fFf6umJxS
gi1z0zn10dNsAEvG+/61Hvp14oo9psA13EDWyh7hstuQq+t1Age9sW1jReYfszv8k5RjvaytBOhK
xhFD+EZuzKjIt5qtjzn+SjPnoWIRJPNhF0/ek8KoEtdBz578MGTfhAccnC6EbWLnCsinfGIy7Pfm
6P0xXQsXHiUROOlsig86i32T6MEKOZHj3Phd6rBzTnaeGX4Rwvi2xDSdVZwe7ImibEsA95zk1OMW
zX6hXgAYRFPEvqOile9Ne3uMi73t+afCXBxWkX3yLPvLa5Y7XR8TWgGvww3eXGfL6Kk4Ex7SiBrY
pDC/gSGAZCvj/MoJjBdhGtciQQN08fMbdoXegQnDjZTccYlaeG7gqjPMM5QK0SpA8x/Lde55pu19
WFW6iRO5Q9jb5j41vOzfViM4cVzK9Xqsgk0HhnYK7atd9JsECSUfojUi0G85unekZS4+Y3xX+c9F
MC9LeRVdqfpxdjygH6VWUPZ5HkuB2cm0p9uSlXjbewSHTKxFGQbS2PpuugdDTjs1VAvQ2+TW69ER
b5VbhPdHZZdbUMCcPvZp9MN31zvUMVjBmu2m6wMdX2Qx7yQokvI7Vs4YobRbnWaPjLsdec9BZV9r
A+yh1jiRWuPOgjzaleOHGaWXMOFv3MqRUcCBxzy+OzHe6WTajRkFB1F+mwRnHeFJbuKABI2+clO9
hYhRsOJykm0ReG/UvuEFnZZ3enjtKcqjIcInzB3I4zSVtMN5wSYe7HYtMbJRbbEvEsiuqYbm6DPC
rEpdqyOn/q8EU0KA6AizsDknhCIo+sBbdBTM/cyIm9KEts6A569jlhsrekAWUpnF0wiirXdvkGrU
SmlMXr0u7wlupgfgEpSwl/S7QNbltlSuISfwvu5xj4J9d4uzgydusu4RHbn2DyMZJ06TAHIbJASs
P3xr0MAWKiPzrUMpTNtQ4ULQczxobG1TZaJgja69RvfDZ5PtmrTls2a765Y8Kn56cOAJru4Q+IIx
XKG/7p0aR57zMQwegx5Bw2Tyf7tlhhs/bVdZ+k1+Cq1eze3FLKT5oJup37jRQnOqe5ppEi/85edS
4aaS8aHCOcCzrJYatOkjg5daqIinuzQupOf2MsMB4/X9Btd3MCOxdcVNVNdwDtSb1r+EBzLb9+9M
9sp17O/cWlXrvoNUmG00jYqWegzisx97m7Kn1Yek/capbnycaEP9UgmIceKDyzloMkEnsNF497ie
gmNojydaafjA1918gohLmMok6FNfEhu1lZf8Z2FiYsB5ApvvpRn12ZxefNlci9rnrJxLdzs0XAlA
Gr8kcbKPGFOcih9KtViYAn0Tdy0H7mg8G/ISGxXrjHGtze5ksnf38nkzw/GTpL/sHHtoAenWOxR6
Dk+aXzd0R0uM+Bju83ACKr839FmhU3EJUjce/vAge0Z3WKXBcz3c9g5vFHd+FLJD5G93sb/v0UWr
lrqayWFmRJ82XTyD3oVtyirqTkn9wqsIEyATYs9GI9LsL64xN9JRDaRIgaTP1r1jP3tdsxbyzZ4+
0+aZTQvDHuMg50HDexcWzQmQa4F1sfFeG9NYtxiDKW4kZ8op0Ra3rYHm1tH6XfBOY558GQ16cLwy
O81m5wJTADbXKEikXYjzQ7KoWVNt8NRDhNkVI45et5sudaOZQySmi7n9VqNLLXm5VbK7yxjxiOqx
K1YVawbuL5gyPXGqguxJ9eK2ToyjBkvMU43zHu5BztDYNngcy/kMkYHII6i1pHMPkckYKgNef5P3
kMzKAfs7AcF0Wua7yQlPUnTvhW3FpAJ0516greMvUuHBw3Z6Rs5S2YOVtd8cQagfLv4HFXVnh1fj
KkmXN3k7eXdBAox/aPxq8QXx+Ds0lOPGCcMe//7cPAzms2sUt6lIV9lg8VmOLOcunn3nWE0aCbd7
VCnqsMNYU5O7cEnFbuYgfG1bNZ3dwd5xt2ZV179WwE9823F3VNqfpbyfNSctAUEaJA7NMPo7zxLD
VozuUzRz1PgE9xPzrqp+DZj2zCZfULNY0IhytplHOkGwG1C7IWe5BmAd0bTN6/CmUKo/2JkX7JDC
kwPFhE65ihrnVpmjg3G0usQm9d9NtYnM6Foh5CKzhP2K+PZDPtMkpQd75L/lKmaguJv4LNwgR1Py
QT6XjEikSlhxNA03rclPsksYnBJpdwfCgSFzSFADniv1g8Ask8RhfGwaeN1Cx/5d4QbBTUwBYsR3
YW27lXvx6/yYx+VdFO1g57EoFd5nyX9GOgWWoDln9caWw7XQbrHVhpFdxyDCVuVGJ+WlWyvyzE1o
N9s+BPcbVJggy1Ide4W5rAYdr6JgXanmF1r2U9vCDC4B3MPZwQfLSiGDBdmPu9rjvjS0W5O7hte1
tyH36KfJKVxO74SrqZtfx8T/yAe1F7I/E/Qn86GKlykjla7K59ROD4Y9HkTlPcxJqDat2SFi+T2C
v30zR94DJmIMj2xus85aRa0V037TPud1fl9Sp7a25lahB8d4f9J6uIimlVtbYQyU/fgn4lYNtcPT
h7lMYZ8EXBptjjCywJCczfgj8T7cuX5w7ThFhRjINk8XeHnPlF1dDBT5fWxxkQoBae0Y7491VtvH
fJQ+th4FNqiqH4MB+gkrijm7ado03/tN9JV5LPZIlxSCwzE0H2kUOBYzS/kyD521OfEAJiW2q5EH
HksNhImz4VqwaSkPyFe5UUQ3Tp/coLoFO+xVsFJq6Mp+hvsuVNaeyPQ6wg7u9MRAHQpGjliYDAAS
s/kc5t7iVsRnZppceBxIPcvQ0mOHXTXFiM7J5nUdL0WPun7g8I0xbpFD9bva2dfF8E3Klhunk5Tr
gJTRbm7CZK1TUW/DyQYBk1l3cTK0R740yoFbLz+2uspvQhxE66gau03QaYpbG8s9OAJ4RTRXOzQM
ScdtEG2MBhi3IR75PN7rGPUGaQv7jCXFFlg+m94ZcSww0/HVybhRAqAYGN50fRoyM/mNS7I8ejVp
NRrXuOtj6UTUm+QuFrEBFdbEBTrT+aSBxy+ApuZoOF7CZzMHRZlih4ytRKxkQu+SMfvtxhpHqt1K
vA+wvhGR4qLeUp3yOx3jFyPnmqeTZC96HAjSWsAemgRZ61WvIVuke8kEgjdN+FdvVMUWJSlZS7gg
m8HrjIs1K1YYZW9ucmxkq8ZPHqdOP01u8EbEwdgpPftnbosQmVsW4fSAdmufat416vqlZCaOPa1P
RmjooyAnQkq+B63fVfZRd0jcwnERnSfzXi6b5bnK7kpHFnuagcvfUDWxnkoNmLQO/c9paIyXMi3G
19jEEqvKjpY2iqg2bl6/C9JbTD/zbeVEd1Mkr0YvF52WL8ArCYIBpxnQQ1liJBZXwLHWG1/4v9Nq
Iff0xdYFX0QfQM59CFwYhgVuETnXc3pPEl4jKvPwEMjBuYaxkhtqu58dnytOIgGmuCrot83ozYeQ
1sCndtTxAftY8yyN5pILM35nr6IPYwjRWmgC3w7fw9Ki1CyOq6Mb07xKs8+lK/C1BG7cr6wq36FL
gcHIrW3eAiyPWoL32hriYxlBSw5yIgiJvpRBpu9wcX4EdpNtMULwRmtmut6GiJtEVzVgoCp945vn
KTQ/WpeFmSF2RhORKceUrAc+PZGaRwkbgigHW9nHxgTHW2ZZeZBVbJ3+dafW/zYKplyyTf+zy+pa
5n/vs//5L/7psvL/4Uoitj45ILRj+Hv/12VFnz2OZErdPJCyLlFeQjv/zP/isgLVgZmVJxA7lecS
mmvKro3+/d+URSWW55meqxzLApz5L7msbOvvgSjF10AWynakJJ4n/s5D80qILDPJ5XUVQMo54Zrp
yk1VKWEdHNze8z0KaDoBKW7mML8as+2HJ/oeFoNiFeUN0YK5K1PxOx8pZNwPhjlXx1YgU67rUlBR
TO1D0G6GMIkCOt1MA4gj/d7+xzhl0PccWBj1nTtbkThP5kinVZuwRE9WXajD6IkNOC+gMu8Ugp5F
wXh5tlNC+OsidsWhB8iz6ERlKdxjPcj2EccDKAOQn/dWFzfzMe5S9VKyfq02GNht9uDhkN8hKtce
N1p4Vax9CrHUY7azYAjiMzEE58BN9UBhJzd889mkKDi4rT0Kk/cKbnWxW2TOBrL15OMeicwls4RW
8sYKKHB2kkbj8VBg4yAnk/jwrSanrdr13FmUo8+8dSBmGTO5m0IU8JE9wzPI+zpDaOzC0AVLRfXM
EF4yPMKX3BpzUpnxjP2yboYzOViKNTnvlwRC7cXvbTu3V5gy7LmmmJAtDeFUTiI2Ox4KA13MO5Wk
yCBW5gliAlbYdzF+YdFneNlLFpaJg3uaLZwbb7NQxwzEncFgHXad+o6ndvqVormFgT8Ro44bxR8b
Og/ZqMszYRAX51HrhAFjnwh/F9BQkr0RGNc8Q6TYZKppPoIMz5Vfhvg0+BScI67fL9PyIq0x19su
JYsyD6ReB0nUnhJawK2NIXX2HFlpf6wqL7tA9wFwEghp3ZAc6T5DiyuxH48Zyxwr+zLtAlUClZMr
Ix4K/85NbUFhwzSgigvR2Vydx+Q9o7BUg1gfg3Fd5XPFX2dAnWJXJOkNM9BJQTgYWbS3DZflA3uZ
5jHvSxwH2u+rPRxa0kJ1asFdDHlOL7Mx4g6h6RuSGjCgjt1tYpti11Euh0wkgbisQ8optuxcI7RK
1RJmKURKU47dWTAtZN5eR1x33UrEXvnSUZw+8JMF2aVQSBDWuAfY5Er6lCuQ6xS3ZWwsX+qINEi/
S6+fijqOf3syRhRJraR/4YVPcKqtrOmpaxy6qlnJOij2DJzGYYpb9qnU6oa/gZdEzxqhNNrQdy3L
fTBGRKbHgZacugkz/E+BTh4Kw7dasleN8VAXKLFYyBUUcYwXWDCCqc/ehp4988pPSn4A0ijFKW8T
asML7Mi/A3D+E2W7LKtXfmw5DyJJw2ffE4pIHNCufRTT8EHVTGC9yimegpXphUa/uBuTuyxbcoZ2
m9t/8sgI9UJ3M2hfyNyRijC3H86hq6ynOEvKK8MeARPlNvKYFn4AebdXzQvl26LFoNVNh76kkgkf
VuBf4jxjqZYxheAXzTttblWdIodQGmPeeQZonV3SsiYgXTCgCUuo6hyyndH8rgZj+C4tTValoBMs
vLcraptWszAnUFUt77DPObB5jiEIF+8hX8O8gp9gzWdjzo1gPbJCEOvIytMvL4SfvtOiqtgdx4b7
3I49DicpCzJKSY9Pa8uSJ30WDLjBhgVS/jL6Vg98nbv/ly6m4t6DQpMAta5xeptQammTwuJBPbyg
ZyVcQPLMY1n15LY9y2+TcGhGkFpGfySDb73FNF++OlDAmpvW61nF19YYnAvcqd4O6BQX8soJyKE1
WM28XeukJO+bxqrBMyUDPynHGb1nSxq+vwqzKW92tujz2+UT6+8iSqQOwZiQgMBtkdzXFbMAL5gs
eAgyg5oWZRU125w6fHVkW0ZQsHw/PPCH9uxZTBUER6ZqSWSaH1uLn8nHOl9LCySEqoPsIzcHy13r
gXfbpuaDTPA+8hLY8z9WGfz9tKGTG2wenFksiK6gdDQ7B5vjCKeOcleAooybSpUVEybVzF9uEHrP
peza75lKRWKwcoCT5Ifpe5P0MHVE6ZSIG5nga3cGyk42Og/Tx8YXHtWHUlWIFL7oXeq9qulx6LCC
7gfbSCmCm9xCbxIzp4KeMhnGZekXhN4t1GaygpFf/OKnRhgG31TwG6HVxlFpLwk5bfFCJZbDSFnW
hT51sceBk4+UBaDhe0m0r5rUvIYzcbOtl1uo/lWiuuM0uBL6PHL5lb7kAZtikDTsVHUfvmQU4965
k+buP+U5sAhmbfBdbIbmO9UMvrmhRmPgYBXD/JsmhoHxPDGwDE2gf9ZgqtpuPc00wHAnkBVLauW+
1sVovQmnxTRi0yw9raLBg6XtkbJ56bJJXA2zwJwgoW8uZNnKPQyigARdAQhjTiFiDy+Zjgpifj9W
U3NxnZquIvDRqKHg3l7kzj2WLQ6aucPfxB02qyz6e9R0b6R8OWstPORKjFPNr05F8mHm/zBYUbRm
TOFPLJ45nsr0xsYqx9mm+3kbR7FlEBtNg2pV5A0Vsg2nbgVWQ0/RhibSjl8okSzQvrt8WzmKmgaa
g+l7yz2emryuBtK+ueP96WkwXMxG5QyUZ+7aAJtW033xewQZBVKmfAtVFN9XDOfWNhsqyecrmsVN
PrIuXnuUiwHSpK/80QcFFCwUWu1tEalbvZFz0VA9NznWCvhvBfhkyvi8dcJMP2d7TG7rUZKoUGWt
Wk4JfoqbKinaB1GockJ/E/0+yRqvJhfn1Ar5fELpwpWxNHAlUo9MTUH6KqwAAoYh7PqcsXL0V4E7
t1hfSTktdCafrBwWB7LI+JXZk/li3pOrnwlmtcbc7ZCqKDzUUxOprQL3Bxm34k9aQ2krW6wsUzEf
yqJysSXzoWnoPx7sJyeeS9YZEd9/dGiypYlvxRA/qi5WlGA64biFp0OHuq0NYsWDw714Fcy9/OyM
kZCM77F/a9IwfG8pTKDCgfYQIBB5xsidenRWZKLUcI29yAmJvUxxtxNpokA0QVh9iCJDhzdzDaHz
mKvO6c969paP0iQqIr3aTM5iUnjSu7inM630NN2YiOfiOkwTDjXfSt8HPDFkGssm2dsddXi7Kvey
Zh1XJU9r5toplwsTy8kuj72Iq+yw0KkvcKA8WoecESfrHPfFdAdfiufRHUiX/xlMeNDfszC87nH2
YwoQV/EoTPcchk0f/eJOnGSAuYNiOMtptvwbNRtleW101bCRw7IruAB7QUO1mBDBl43mSs9j0ypW
PwMvtbNtBZO6Wiyl5boV5iz/P1yFBTDwVwABqhELCUfajDkCaPffAARBIg2nSkjd5/xraOxpvPFh
TX/9ZbC6/8/f768wEfG3SIjkj/HIhJhwgHlbO3/HN/g0kDTcB1NMEiNBWD/Oxkfhtrw6uVUmJA4F
dianwqVPfS63QbifNSGqWD/962PsJf7SVKT8af/PklP6glit4zBqf/oI/uuf/tcNu0vbwv887C4t
z9/Ff295Rpj5f7Qrh3iQUoCrQJoBohBkdv6ZKaLwAWQ+WSMyGFKxuf2vadf5h+c6JHwU/+PTx/CX
adf+B/69hVpvORbwKmn/K30PC/j+vz+ngD9M6ZmKP9931AKU5t//hUYz8xX0TmfHJF7N/Bd4OW+x
pHC7rCmx4IEKlwDnFPaThyvcT6pNJqy8XNuzQj0KIdp+gQonQWL7GpPxxLGytQpX3tLBAPobE0f4
RTdPxJHvzsYt1L5+OphZEEq2uw0QQM+SxPEmEetwrVr2YfhNgB4nrDY6Vqqq8hu5pzYifg69VpQo
1yWGySGvA16aqgo+ZJXA8eg1LoNVNSu3ojOpH8vNksigPhB8eLIGuqxa7suWDlYphYHNJrWC9A63
AY7DxrYacYgc3iWcpBZfegF4d8MhUCPbLdqvVdr6lGLMASJcD/67TqnLWgU2QN91X2b+fByJ5xS8
Hc3ptxbNCE0laMRHUpbxJSEvdK6zkUJGUU7Tqu07jptmKnCCt3PETUALYbjbCjKrcbIYavy92/U5
dQiV3cjtqIv2NQlDvJK2dPrwUHP89Zuaco1XOav6ahUjC1ECSIRcEk7/V7tSdr5tPF+/5qGt3lwR
2r/ccBze09qv7wInZlMiRoeLna2tiCAt/a/FuuYUtZCU454csSwJ6NM/sVjo2sr3YBWWHojLBl4Q
8X8D42kBkdE3zFVdGSgIr/l4r1V2gvS/ps8UCVEdVL6l22ZdK1YdiY63NMVOMYpuNn6AeHgwxbns
iWt78wsIJ+cgy7m9nRNelOQWpM1yTuYu94b8czbksxfEIJ5AcFUIJPbELX3qLvjS904+341d92QG
/g1a3q+s+U6q4b5e4Cfxt6oRJULzNe6Kc94v+yAQDXQeZQazTBwcRW+Y6wHhPYgaqMuwXgsuEwMY
SVU/8PFbOYAk8FwX+5oM1QLfGtybcqSZMOyQqR25y7XE3xBEe2oZzrOX6720UhJ3OW5xDxnCfTQB
aCeBjwkgbOUTiy7r0cnm8isxm6M18gh6w0ilppsZ7GEsOM29CxFLiW0/mO5jaseEd9hGoZQYnq22
PcbOV4dMzkrV3R8JkB8l/N72vOpU2E2y7ok7PDUowdpNd11AN3LY61uX9jZF3CPs62OLPi3jjae6
e6cxdzh8aDr2X3zxYU63E2gw9F7B1nowXxxByCCYsBirba75mRJDl8H9JOFLMfhans8VEqWJxfiS
FCFTX60Ss+TRfndU/0A68dFyh51BGQmuTx4WBI18BLNxmzn2zmNvYoK/bHwo67baKB/+GY24sUda
JzJ3I3cFSN8ndAm8isauTuyz1yQbFjHrzCwOtpV2bFaJWUDOKNvysTOeo+yL/reT5YIenl6lg5ne
B//M1GHGpzjIdnxkgWcf0Gi+IrZt+B237gTVfRU3/VukYEQg4bjR4+CLp3osSiqk/U8DEBxP3anP
Jz4cEbnwWuYbI30YfNWh8ddP7hJ4MweU4ya3WBpVDznQjMAh8VQ7A9bj4tVp2zPd9aTVHR82VLLL
20oeWeRs+kW+N4CU4ZHdECs7OEC1I653XSLXTjB8290EHVN1Uj7QFjpsJCh+AhLpfaw8/PPw8/P6
sDzTXjZQ426nlH6Mab5DNQFiTiqLOGSFw6B/c5EmuPT2l4muDGtOXxBD92WPCONKunDT7mgTcMnn
aQ2lfEe6lc3NnRnHNz7EgxI4OpwtHLdNdmtm8SdFAxgVKL9DlrPjlVVnODx4yfu7Gp5L2mtnNwd8
iptXZvb3Oh/hB+XJYzHUe0WDucqth8qN78z8bMfmOUy9fdVnT2Pp3jItAgBNJwaldQWO0E36qzSG
o/LarWjuQfbM8Euuw3JnrdObglrIvmgJSnX6MXMpcTX+oEI/T5a+Up/uD3rXkw5pcSZV+QhMZl3I
dj8OqbWKq2E8hfPZLXkZG7yXRRLfzUl9nhPzjMXxoNSyIG12U/3AHmxVOj+g6q2f3WYYvC19HiK2
lWlJ53aD3Vz1IUV3pMnMpHW3pUv7HM4X30cc6rXc4cv3NlbF7rHICAfN9EcTp/vTjKySvfQQD25w
Ai6sP3KbCnKTBJlboQn3aEDz0ryW9j2iWO4zaWHuWs3YP7ZlCoumGfZjovdzW53bTO0pDFtxzs7t
HWLXuQm+dGaeBTOtV5S7lgrGNOUESHAVQzOPI2K4afeJ8QjfiHPP0LCSFogL7Ds2mANpf87y6M/F
nTuiDQEvau5NMFGDyb65h1OAQ7mKDj4F0GyGDQUHbm4J6BN7L5mOm7sU90eXoTlO5vARV82ZSeJT
JdWfPBanbkqRXbEyTaQ3mQN2NUtppmy9c4mYQYDvQucJAqx88QYa6aV7NqAnwoe+Q7bi9Vta+XOn
7Tdv1iBPnC+yHP/B3Zksx62kWfpVynoPGeCAO4BF1yLmIBlkcBSpDYwSKczz5MDT1wdJmSmpqnT7
bsrKOi3tTuIQDAIO9/Of8x2Uhu7z3PQ7ZmTl53SiFVQ6gCA497aB56HmcPrIkNGDpnzmFDRu2tg8
E3VQm2k++9Yx5/zXmskSTtnQ8rGueIJNtj7YkKxYfF9j1byKwOG33OJYEyfR6UPNYm5ZHD47Bc0R
1AgzUIT10T+EQGSMgWoVM35uDJdfUnoVjrV1a2R8+enJJJ2ME9P15fXcEOMyayrMIeTIxgcC5CwS
uuTuhNU5gDOe7OcWoeaymfVRjfKk3ear5AmX4pbd6BrTN0lVOY2Hcnmsppw0vBur+ejAzGFhemS8
RUybkaw3+bddcPZC9yO+zCPVxZQ8EGfWnz0rBi1T6ktAuttEMlUNo31txxeJHz4QJ8U6p4c1iIhd
73BE7qMI0EYxbum6+uj7kBabknVsOjRNe913oMQMbp+yO6aTx2Vsy53t92+hAk8mZXxqvf5irNIz
cElVr4qYAclkPUhVc0MG43S0OwdYSCuvsK4faUwkBLlWc3MwYLhdJ/xsytygQxLpHWiex+KTQBWJ
re2cUCdEKMViQ4fbA80rZ83Vr7lSqwwfkTPdZ0m4o22B7OsnO/H4LsVLFQqg/dOdp6CDTp9sbCQx
/lM1D7cxaIyE4ESRvuBcBBJCqE7HjEPYCUZXzFax0RVrk9CntN56FTIyRIgdrCtqyy/aPMQVmfCk
A9cjvLXb2jsZFzsJEtZaqC2GPvs9ljoUUpsehM5TPJfLJ4WfIIlf5upjlLQ0WTQxTHxYTS5K+qic
XUifAU1V2JCRxTgHX4PZc6FwUQHBr0xdeARbVlAvwkMs6mMizM008INOl+Btn5ta3o+0enyUFc/j
KDmwK0GUt8jYwvhW5M+Jx4TBlyXXA6li2FXhGw55zInsctlImhz1l4erhmyNJkA4oMTBiC1HKS5P
qhwnc37kXLTFu+TsvOZ2ZBt+GyeT2gwMduu5AjPDKGrVUZZSpeJpqN8pNN9PJS23lznhPD8oFn8E
nj9nl1WfPU1WiCAO1NhyO9ECHLTwvw2sKoqjx3sgh2Oa31BVfyG78rKlF/2ZDNC+9HByZDMs9nk4
27PllKu+qzZ1RvEVRSn8KiGEhMSrGWdh/OkxYBVDjK0oe7Zriy1vccYcQWpEdE8xQ4SjJHbki4Wf
22EjQqvdFBalq25n3yPTsTva0F+NHRLziqaluS7ogEzkq9syU1mQ2utCT2t/dN9aJNnJMB8kwr0/
0z+KGtTxdCYuLtwObRFZbjW77ecY1VYL+63rh/EW4wNP24V86jDFg6bkgiufPtXNhT2xBSfgD401
8aLTZMlDPPXyttA9Pz34AfGe4xdvS2OjG9hGAdudwufEYOIV6blLArjE+ErXrknuoEm2y55GUB3d
UtPZR2I31oB1NL8MyRhefx4zfcgS+0Qyfu9W/r7N5H5o3kOz2MoYfEzwBaHrprPHXWiPa6Dr66TH
7FIWl6Gb7RQKaRKB+R3uWveQ53e8Vhz1OEpxLz8pniZ95t4Kwryit9YlFoYEM27vuQeHmuN5+Eoy
j9TY9NC06jSE5pXHgnjt5P0eaWbTj83Zwu+S5CSrPRtqE4DGTWsZtxQGv1q9QXBhtDdeYnGcBcha
x1PORQXIeA6M+wF3CpiEZ6kffdpl9DTkhzBxD7qugmNK+oDBmHHjuz2bGuREK3nO3LvMGzYZTmor
xUxmGPhDZda82tiwatc7FxQa5ykpouYcBKZL05+L9T+jcu6CdoONFxYnmxBNGfWQ4dS04wO/zqG1
MtC6hb3JJV6tKDWvg/BpKtrNGG9jO8OoWtMpNhtrBqTbGmV4P0QQ8WKBHyrpx0+Rx6otgPrNbAJz
zsJ4H5gOcrPbGSM9oRayKDsbu3gQ3M85pwzGNN7GQ+QkZTlcZIJjX9RFp7Zu7L1RdfuAafPBl3Do
Gpnd51MS1HgQuU09TqVkMBb0XZPtrOXpYPrTm5tiVi8J/1D3MXeXwu0pAAxL450OPRLnlnGVpvWX
mhQPoxTJBaD3/gh/R3nRtKnr8DKxoRQxu0JQrVKWE68GDQL8GNJlsR9QNdU4rHptX8rZPDqgHtPW
O/VO87GYpkMOS2nyQPHMNcRhvDe0T7WveTjs3VoYG7zuYjsmOJiTtT36M1v4+ZiE9nBHCECthNho
UqskfzImpQWQtsm76uh8wuDdrwW7UAd+wjGubqsW7BRCtJVcFIpdNRYsZi4kgY9q6r/O8XH5VfZQ
8Su+XuLEbFdEk0wz832lnyIfvv4aD2P7Etc1XJK4D7qvgXDIa0EBXFqpfJNgKXlsL8eoOfceM8vK
BLKte4N91kybIlvNEn9Cim5705c5B6hMUCOySQsr3/jAkYPrwjHNhtXD0qduUtzZhm22F1VIYfM6
Z6P6HASWDg9YjgOs1aWyiOMA47gZcl0ZG/oULMpQap4+HXcyFmbLqoyttib37PseZwEn6fHbM0QS
nxILvMmx7WxMkUNrOxEI7JLTkI1d65ZdEgffaR44a6b+HD0D3uLrQV6Ytyn2tuZ7bdzfwiL9/6lS
Uq34J5XyjKejD1+zX8hHy6d89+QY8I08ARNPIfc5yIEKitF3mdKwrQ+sEvQDgrQRIPt/Qh+JD5aD
WOHC1xXm0kv7T1OObX4wofULtAzp0OPm/S0oP9/8Jy2d72Dx6uD/CzaOtOz9TlYeyyKbicy4OAhS
9zqCe3c7tEG9I6gWk1SKwSxUDiCcukjjk9mr6P6n9+q/UNnFryo7LwCV3aMcV0kTOjcEqF9FUhIk
MXElixQVUt0jyRlj1fWMdCun0MehQResyslCX+na+FoyS6Et1Gh81qjBI3BoGBj2paqe8km9BJx9
eBRoe3wQYULHk1FlEj9L4cIIUu3+zy/9twHB8tLxEOAN5n1DQLEWlflnfbdWE2FJUeIsUpMmlUEe
Te3auCJfME0UjU20BlEfg3GTnymYBXY6W1vpJQsiNMK/eDG/is3fXgz1DT7tCr6QwpbLn/8kNtfT
xBY4YhNQpnqct/7Qo605U5+i9FhR8jnBnb5zLSdhU5fmc7kr2mEIDo2fd+ZeQzGJCLTjmd3xhAjo
8DLMJGOQGNI06cRtTGLNHJlv/PlV/wqu5kXjB7MFajxqn++iy//6oo0UelsttF5rImJIeEVvKZgu
C1m5KlO2kWkRAg61wtgfGWOb5GH+/AKsX2dJyyuwKQP3TBxxcnkdv11+w5yk+G0TAr4ygi0VDTPk
+lz7xCnsbOAsXpd+El2YPJCMc46sgmg7EEYKGTqWCmquyMZ22znYSLa2lXEAM5I67p7+/svkclNM
PySv0f195OX5sYpNOsfW3Ekp3Swc6u5NKk13DHyhXZqC0Oq6EX0pDgmKbnQN0D5K9nQBwhQT5kz0
umVezY6xILmPGmeP4rvbknFT+E76KFvQUD/Py+z/dCerxdvnMpMB88Z7+RvunMtcTE1JRsIvZdjc
ZDWbLUxrXckseRqJq8uKmtt84DmJKJgzMFZeNuzYdQj3UBBo6omkJh4m5aD/3EbQQZ0KEOJlLbPP
ZOMNYhI6be5K2WEPUbYcDKqOKJHcNMYYmNuJcD7ANZXkww1pgkDuGzh0waPu2/HRDSRHEGImeFRV
n3vhX1zIyxTq13XUtVwEBJ/hES9X/F5W6s4Z4NnexSkGvDxZO54I+1VumuyxRzMP0biCGuz0ODrs
+Sdhfoy8wb5qOkBhm6FUBcY2kQBR+fN1434ra/3XrJRLmpWVgCsXDzQKOs5/+6XUQDl7MEApObMy
c49WOdZHYvywqPHl18XnROQMbuiOKvpLFLNjgSWTY/hoB2hF3tknh4YxZdDj0a0giA4AIZk3NE+Q
csaHyfaffZIwxyyIR+ZUeQ93rcsrd9s2jb7yO8Y+8I6o/BPFTWw5DD/QswtAqXm3t02OPx5znYdy
KN6KAlOR7WaPWTir64noH26iaUKnCZCUpclAJajH7UR0qWTfC+icM0+TTV+HGlWjr4pP2myoZxN5
WV3i2AFKkleOeRAN7GLhNvll41GlTpTZpOuqW4LPfhi9pY0xz6uBVNFyqbpIV6bGx2TEtTz5U4au
MtMPxYa6v5g0zQ+mL/ehTZ8TbLXqnrLr+3YmKhFyRRyIrs0nR2c1p6GgAOAdwlirtPJejTqzmJTY
0SlAkduQ/VWfWMsvWrshauYr/0CTakg3nCguNFDdFSInhW26s1x0AhkO+YbCRfmxxrGwTl3jHgEV
AS3pimMGt25vdTTE5NBmNjWQMAq4xvGuKsWjH9TpjajcGuMfRhcg19O6YYhixAX2FgOBguPzp2aJ
9nOtJnWxqKqzeSFHznkXvkr7d93X9VuOcUvqduvZbcoRVGdnw+v0tvYCLKNR9ykWzBaI6r3bWtTt
liq00INU16KgTqaabw2rST6b+NBmJIxukOsKZsDXlmjiW02i/4zMrz7CSPLIEs4gu83luEGtmHHt
JIoKwPbEvkNw7jwqdy4OEbvclTSLS1OCxCI6WwzoPXO1dRyOcbPp2j5N0ZG7yilgvh27bjyGwISO
dpnn5X5MyuZ6GBLgcC7JiBX7+r0aCKnYLZqQAQN4D24iesK/sA+L2b6E4zZufX90LijQNDy8OQjA
/RDRDoQr5zBPSxTTkEP5WEFpG9KwwXMpi+bVs2TzWYw2NJp+dLBSxqK4x72UbDqRUdoxsrNJ6Y0p
o1e/CKd9v9DV4g5p2Wur7qPhAm7msRjDRzUtnjueMEy4IioZz57fQ+JdwJpMJzk4rVTq9Al3Ulq0
u1QrwENRq+N9n6DL9nn8HBrSvvc6kErGMNWfWVjTw+gIYEtjmZ05D41rzwxIDEzwjXnTyZTlVJSl
LLAPlNmIFeWBKt1GnhOB8hWoqIZIxaNcCI9Q+1jLleaW9VMrOOZ1T9w/redT2MDf7iV5chHFp0xi
QfWZ+ByW2spLKlaLdaxNZ1+P/efKnPtHC/QdTs1W6IsRDXg3MJCCTQzLNQvGcz4OL1D1wSibXnP0
Jy+S6H1KbmdhjS/lnEJiI1+D8JMC4BnJNWNoMY5igDtHjBH8Tu7Cvh6j5kHX0mwJVsAOZld15t/i
p4ThNNwTmPmoU3h2wtgOH+iq0J8HQyXPHSW6UNdh664IZJTXGHXmAy5b/qKjxZsUTM2bVaYt4aQk
KV66dBoOk8EAjTdpOkDmaGiBygJUeLvAdpzOmpgg5QraUNNnfw47xq7d59yR735dj4RRbSO6tBsT
BYAhzHUvkuGrjmuTva+dlFcIef4+SIzowCAdKXq2+fXZ6eiNm0CPEK95zj3m7UyJXNw/MwAr7wA7
jisns70LIEv4sublTaASOvqSJ+N8dPM8AsnEcWXjcqDd6oRoFR5PxAWncaZ9aEXh1gKod7CEQcnE
PCDWbdu6K55E6tlAvlG8pJvrK7ts1cEir33BEfrV6oLhtuh0ciHbSu9bJIadwrd43WhlbquxIUNU
NO1TUFTBVTbCYpy8ZAKXPHTnOmvTm7bju418NOUK8NXTxVPYDHraukGW7cOWUB07sPEjVOfuOm3y
Qe5VWDZyF2SLrjalcX3jaY4ycTN2zSqXYfhuxlU3rCqTdT/N42vVcpAYVQfhkz0Uf/d3qJbvPraA
U+4VxTbOVXPuQUOto8HzyFajGIT19FQVXbGRJYa8stXq2bH5TCfgfl6l9WK0CJhxrJl12AbzNmlx
sBpuw0akJ4lh9s4aRXNMygCF2cqzRUX3h/joamk+1RzMroLSUFdlzVMvCqg9ZKDvCUCH0JMaGbsH
q9TGl8Yd3mOf8gSm+N4Fe+cJPR3WKE91VrRVwFiKQiwYhIxlylVDQe02bbtmpxtPPFTaMvAP9zBR
Wtu/8iLsvZy1+uEmhvg3xUycjap/bPPC2svBVA9VKcWu01V/JLgqPrl+Tt7XrXhbiDW8y8rn8p9E
cQ6ITuzZhOoX3VcEpQKrv6bCnfIOwAVHVY0VHLAqBUmWVfrSJtR20zUTTJiuRu1VNE6yAtiXMezw
x0FXH4fZ9y8MiIEVqI2pvKoCB259lEHwpGybkmFOXRgK9b5JxuLCKezhkOsBOEmQMW6LhXjHXjne
Q5/Lds6ytngAmtYIXd6DJCqGE3bIoN5rYe1yzynvubMJJtcNEeGmSanTYQcO5RqHcW0A9p2gpD+R
9zWvIUq5L9rOXbp2Aho77SDwKaDVzhKX5CRWW4OHgaJsnuCH2M/GqFnlXTsZ3y0OpmeFayJBE+tD
AHUdZQzcza9icO5zL27XFQ8hkFD+fZDq5lM/ZOH9IITzdSSX+Q5WKLqN4yDdqc5QB6+FTLrCTU2F
cwVpZ23NMSMsIiFMYaO3TsGGT1NYrHaw6JexX23KJkpBbvE7E1BVptVQ8KxK4yo+JAqyYJpwi9iT
Wd+XOHg5WTjsLjS05v3Swru2B20RxBvi8FaIBhtmLtP4DaOUuBSghzi5F4b8UlHZdh/YQ+dsuzGY
nsahonuzYoO/wbA+WgDxJxr6xgR8O01T94Mt6491GaOztbn3FgmGARiG8Umyord02hTmdJYlxPA2
ziv7gsyMd2PEKT97V0Twq7ixgNH73PW7Xk8R1pS0vOuN1KQXDhNRX8oCRks+MS6Wce2+iHBkFmFa
5TKRIPTw6FiBS5mg7SfBhouVWKZskg5DTq5BWSIVek+yLJDVsx7lDW1AcrePju/4LNoNzJAdB1vc
F0E98QeNLmv/dogrTJ1coYpJbh0SFl4FtajUIVAZ/EtspCHcAiJDjLCV8pn9ToPciVix4IQC9kPf
dv6jFfX5m7C76sCwu/8a1lDz2Vvk3Un3c3jOZ+LiWIl75lgJQyTWHb+n98BVTN/7ojhFLiS9dUQU
EW4oo2VK7NnyhG79wpMXvJNrmQczZgy5ZvLmLFFfJ5g2Ztvx3MAvqfaBEdP81dlVdJX4RADWTUKY
NO3Y32x48pQvhMFdDWCtCB5V47X9zvTmucIPgH15M8yWy7VvqBp8iT9kb91oe49Z3RrXemz4wj1Y
n4GvWRqvAY8tUPUelmqsV274kJIJeaXt18V/aRs5LL1Mk7Dwau9xjNOx2PeENl6KtEnbtTbsrttb
/uQ3m5hteYM/JXJf/QS7c56Ryh7VJxUbS9be7YDlmmWbXhs0A4ZskmWB6ViLyNspBuxAPZJlTwI2
Lye9QwUwTg+P66OKBVPJcjBos5ZRtl4e1xjeQTCOF2lQeI8WWQfJ4J+k3qXR9xXN4fDWkk+F3UNe
HbLCuDBNowcpNkz9DFZDlmKLYIEPC0NSk10SG6fYqAa8AeyXwuknr01JKfdaeIJl1OB6JclBmU/O
RLsEeC2ZrTgFmdSVzb4lBtqfu0/ktruEZg1+o1uv6uW4c2E2uKtizOmMCsrOZ1duMgdyKiu+RgrP
toqgDYRSssPUVVDdgTuuptS8195L1GgDJ01PsTCUJ3UH9oHmwUid4SOLi0okBlWwFkM10le8YUmW
MHofKwWNMBojChlTfS+DhkdDrsjyWA3eqKpPoGCUqs63pZ7IIPSh/apZvK/LrBq++miRpL+0QUg0
cjqWvKghdpLkOWdOLApjtaenue/WVGFTYEvebZI7XrqtdtoZ4D0arQEstaJmpd3++Xz9WzEdx2uJ
9RSiOqqHRLt0Fnn1Z9UtjYZ2CEDluHWFz2qOOP3EDMlZOv1q7xNi9lbZTLyJR2yiXocEoArFJ1kz
8YgWhPrcDMf2DVh3woqWJ0Nqna1ZdttRiogHWtz1L73QjNlhceaX5hTiz+8ibGjwbDTlGwp4u1gP
Zp1Bu8kcY8/S4oP4s2E8rcyIuPYKv0dN9wZRfQLseUbf5J/fhP+koVE5i7SNfMd1R7ZTLe19P78J
BCRLkzP0ai6T8AuG3ZyJfdCW74REwlteCmxRu7JuKTNiw88DHQYImRnCBDK1Tpmakhsri6Es2bGj
r//ixf2uSvHiIEaDi0Y48yU5119fnAnBuatqdn1tXiePYWBx8GvM2U+4AuscskLogSlztBmDK05k
uXezmj5Rw6Hs/S/ExkXN/EWL8UyCr57vuLwcZOPftMawEkz6hgFe0TQxHR+ay9zv9TZUdreb00T+
xcW52It//3Y2pkWFD9m2bPO3n9wpyOXEsZmToHNeO0NXT53C11V2yn/985v8X34nwsNLKaDHhbCI
Yz9dAHlYGqDAmKIasQ95fPJh4ObRuO78wTl++1Z/a8z0UOb8/49O+P92EvWLfb79929fBH1z89q9
/vIv2wIg8nTbvzdUYbSA7r9Z7X985P/rH/7b+7ev8hfFGnjOf3q7l1fy4/OuX3MKOe5fi387vTZx
Uf48Yfr2ST9an8UHaXlcTw5+c1t5yxzihw9efHBMR5r8j5uTAQ+/uH+kvu0PPhsSZi+C0ZPg7/8c
MJH65trEuo4mL75nxf/xw/+QgXnf/ltZ+JvC+K/L0OWFej6zKks50kGf/L30uUuQtdSI3dB1mcUW
yAR7aGo0ASNib8qp9feCJgfuy+HG4OBm1fHRSbpqZ4r0IUvEti/Ge5w8uELh+V01pXyycwJudg46
2PAAEUR+TVJusJujQiWAYxvQZVUP5S5KE4xARvCeidFZiQHmXKXYscI/+upWGI8GPz8AUPpIzQQ2
Ue1xbuqt+0GZB4O4MBt98PtDzsfIFuNSfyzqT30ZjiurU/hTneAhH35kW/7Hru9f0iH793K5htrf
b5X/hTeB/OM9sC5b7oq7+AsL0/d76vj2f//P8jk/hqwe94DiMlZqmY4wTmWx+zFk9dwPnDjUcohz
v9MNftwCFtPXBfhh4pDisuQB/s9bgCQIGAUaa0gE8CFc079d8X+6A36fDbBLIKokpW0z4jSl9fto
zgAZamaTn8KkWc61njnwfC+z5sLoIBms/XwqN3WUiWsGFt6W0CO9SaVDzi9PcFc2bfXy0/rx4xb9
eVJjLSv/v25JyY6PXJNDkJxOXUYV3rKe/7RezyF5lXSgf33SnvUQtZ59bBRM3sjC3F/0Q7wfVOxf
lUKyAwcy/7GA53BbQFt5+PMrUb/vHaTCtcAUzpbMAHjLl46hn1+KosqkjWrYQ50v8aF7OVEMPdBi
CPzmUnBQQVpjPMg4gSO4Aq6lddniXx/cbT8E5tVMJv8sA3pkiKqR7w6ow6sbne9mAAMTkBNcVR3d
u3Ge+6eOpMauVRNo2tm8q2X3JRBtuC2zob8CKOCdgiaPrst2Mi98ibmste3cg/cXN+e218adG5XF
tchdeen3VYeyUuEYynwlvtqaw1Ge4o3PZFqcllnjuuyzy3Ls2v1ozuU6NrBNjbbzJe/AFAwloV81
2TCcoultAG281ihQ66p1KN92Mb1k2QJPdJ6yTuHZt3P9Cjss2unoOss8pELT/uIa6YtKzOsxqh7H
oXN3NbPDtSjiU1pG2bOXMH/LiAXdhgG8LUSlperCkleNGdqcd+tpO7ZNe5prOW9sCHK7NJLtYzGC
02FVbI+ANziDE0pCa8WjiS2NE2whOKdZqX3D/Mj54nVDvJUMOfrVlHzJa48an4khyw0sjfEWEjl6
eWlDM0LCnt7BgnFQzs0IViUA83UXQ2zGaokM/5qNdZxdcOnSSQROhsE0TWQjVdiqPKDimuAmnipp
PitMznCUmX/kEcUMhso/GxPGvDb6ytb0U4m/bwttCSk66cxD2BGkGKqyucR6qYDhesVGq+wLyU4m
YOSQsA+NINX0xLmZKvnCAfFMZIuk04QxXcoRpoMfPYrYwxwOWYFmwIysOOpHVNqfEz/YtWQnj6gU
OUXoONKQ+7MHl3ktJT71VZRF1cGoprcEghVS5+AAmTKIsRijuYa39G7h9Cqn4jltwXsLAk2His6Q
FSVD3SFI5X2oiaQ6GY2yBkWFs+vl62x0b+y5RFg2PK8+mp1pblNd3UGQohYT78jaLhvzXGXTpHe9
B2kgxDVwDoNwOkz0nDxaUvArrQ3vaq5MI15hDIsvgti0oCGl+hzDOqZ8dYLJaWH8OxdZMVwV3dgs
V3IzOlvo7Lhse1EZdFqDbUnJco3RZclqskGCHDcFFHJs7f30GptmemuAyMJUwDU4p47hntqQJA5Z
n1QFlwrkRXRTwveG5pQrA5GtrQqBc3KcfEJAjsmII6rokb81Swiah6ZsmCK7UvNy4I8u+BYvvaEA
QOPVf6aq6iiT/AF1V24Yz2Cuol2X6i66UtJ5pCMcBxsfGlUXtjPKuymZkbjnstgJvGpsYOumWjul
eIVUar2y4KXnhsN9uQpyF5a+6UIvC9FxP+VOYLyb6Cm3vtebDwYsuJMd5ACggsCt3wxOdBgq03pn
2D49MA2JhMasolOHGotDRQvQr8woE88sj0EANoWDIInnMeP0z0YHpJOfgC/JubFGbbaPU6z8vecP
B2G1I4W0sfs17Xh8bExrbF/KYqjvowKdHBkzV5eIKUyRmEyO134ycOz2XbSpxKmooZAUpBYmhQpA
qgaM7FxojWhoKPMYr9+hJzDgYCyBmqRl9xTB2yWONER4qXtpJEcTrFX6NPsQ6R4S28q9vbbgbM8r
pjFN9b5YB6mlmRIruI7JduyIZjB9TroEfwTXJpjLopKnqjB9BjtFp544OxLLcgvCxoFzk8YB0Ak5
UinbhBzVnNSxnidBEIqc4bhuioZi4szq145FM0diFyN5J5OQktUN+7Ly6W+uJ2pTEi1HYMULYNKM
naNNEIZeip42trrV5a72A00Hq00J+Vj21kMWEK5YcfDD5c3eD8nDbLQ+hzL8BLDCL9YNcGTWiSK4
qlOm1B79axh60chtSGhJ8oUK0fu48ZW7mkdPnym30mcuGX12u8i/KsoqYj8JM76hT6OyHiDUWA9G
zAf5XiaPY9A263pgwTBD8Pm4b/v7yGvGg+Qwfc/JKrsXymDq6o1Hkvwp3sueSPIcmM0pBG2zjVvD
2oYL4mxMsuzAgID2ioTGPkL18V431A6LYc7vlIKtatc2VZ5J5npXfmIfq9GGYABSo3po5tp+mRA6
+sUDY3X3sVHTOMyMeReWA1zCvobRwdLnNeTTGqc6wSxWHyvWoWXvXCangbcYD2iG46FwZftQdxhB
N3UfB3f8U70fm4hATJH6V2MJid4m3U+phynAuI2NuqWWy+pp7AVhQvFb4W2Zoc83hapdrDkkCS1q
6dCn8ObcGUW4FV6VPsqSgQ4M55JlYNDdQz65Vwg/sIkSVuYJ5A23PpEcP7NoYjcZ9Q5rYyTVCLso
PYdJM98C6bXxhwO7zUkPXuV4Lp9acv5rIqNghjD1Zk0gF3ftSH1YWr9kM1SnKSjtF8giyBt94h/K
AO4OI+LioW2S+iWsTXWKcrM6T9hcrhNMazsVOv2eZdnnPeW+C/HRMGPpWIPxSaHYO7x2Arv9qQgS
m1UrTp4b5ad3fcSesDTHZrsMsi/n1OvuOR9lyVr1JnZQQCP2MSp7e9r2eJLXfuS2DP09p3rxW+1d
BWP9wHSzeo2dfjHIuT7Oqt57TSfBo47De3QeUjapNOLCtEcLIQYzRuEjLTkUJaQc4G7tpu4RpICw
fExmHGXgtHJ5ISPDoBXcplRrAG2xAkDlNRtkBu4mb4gaJn5xgZW7tdu3TofhJoX4X7tNiu0nCc7N
7Hg7EgpwZS27uPXNrDpRFSTeopT46+bbPSjmjIslAmAFqUNiNe6i+ZDwuLpMAlhCHoykg8jqbL14
bjdTNGQXmtnGy7cFImT2iVLtBy8zYMQNpKuAoHSd2+zg8DrQY1bEx8kyInqkDfjVgalx/EJjMSE3
jHbvnMwyEw9Nl3sbIN/iIetbJ8ZGizXJ31B/aHf3GHu6t3igXYUh+MgygzfiPOu+jR+jagIahoGM
onqGyNxrdphHm9xDvV/rjp7JNgcvvlOF0Odvj+VatBQbDW3tfy2i0L/yIZi9FYuOT2tc6FgPaWLy
3lojihtF9LTmbOjJXErp6w4HzdxmicZ5Ek7npu28DeWD4zOGQegrQxicqdIm29Yvm3vJFOHFLuf2
FPjW0MGKd/T5239kp8EFCTeFv6qgsukdGMfqJfJhmmzKXhL2MBLJD0BdIeubX7NbiHRFf4LM06/K
TuGKZgWf5qjcOXo5ZRbbUVv6bIJtePHSqXpuR/Bb4IMTqLUcpvkjNVQvmJXNM7SKENdMzTePEffX
XV/7xMoSnkNQsvLxsikHuo0ck4UpnHr+K1Hb8EyGoP3+9jNY8G8cWX8/qvyPHcz/F565xUJM+AN+
geXglwbYbx///cDtfIAtiuSEdZfLC9sp8tGP87blfQCa4eN0lujhFh/2s+i06EmwRGA2gKZx+KMf
qEHhflCmYy5ABlzItkTE+jtHbj7x1zMu53qsua6D1rporghjvx4sq8lsmQkOX3u0s+GWG5Coa+uP
nUllJdtV+m9mvClqmuatZQDPCmI5771ROO+BL7LwJSiC3t6rJudZWHrzlH5kTMbl2oqCOxggULq2
BtvuX3tkNuJatcWDsbEn+iBk5eKuGDLZKzLCs2juK4PGLciednlmd2HZe425Ztj22pHtfqaTOSAj
VXNHC1WzRSoYjkCxywxXbhNF01gMS7hex1ZVnzF3+oBIBS1FG7NOmoHKjUR30HqD3tnUQUVKW02c
h8M8Dpp958niK/SpCMCaEtRJw3qraX7E9XrZ6QkHCRMd7pyRlBL5qgyz3RAkFVPFHiYs+wpXZJuq
NEyx5YvQixg6YpsV43Q3mhULka2r6cUQ2Nc2uh16rGk19O5dIgdfYZkbx2mbpUn8gDW6QunO4nEf
4XWywQT9B3nn1SO5kWbRP7QU6IJBvmYyffnqsi9Em2oGvQ26X7+HpRmM1LMrYV8WWOyLoFFPVach
GZ+591x6baSbWQk/vJ+a6Z2f5qbHKjOMX1SAEfgeIVmt95y8Jj4XVZkPadFY4pqFczHvnb4bMzqx
YBXpIll/602Y57SJXQnWfB7aH8ygI0lZXEJUMIWoF2JlTdhf6TiNWAyTPN8rf8bzWk+xWu60YzXZ
3m/YtOBAt2hVmSEEydbtLfxuNNiaHaqU5FpQQD1I8gyIUksT3kWf2vVbpRsVnLIxsul7ffZxFQCX
c90vC5v9YVDTfg7m1t2y/J2aG6JVauDRI8BzjjCA1DsErWZzyul3edKbxXKWBB2uuz3iRjl07CAc
SKTNQ0do9aKgWtNWuDXoABGNNOtG3E3jZkjLonkbkyL9ScnJCqgq3dj6AWTjsxIl70EPlQE/2S7d
r1aDtP3MGJjuKWLH6297Hz4eFapOG7hCNhYhmq5YPdUiG7/ZVaptQiZMfHMdzGSiugEr9VsRRdq+
RV3ML4snYh3QVzBDsaA1lXG3a9AaFRrnsMd14Q8LTV81NZ0Ju2L0rT2hy5TLQcN2vpHjYDzmbu9z
bBgWN1tv+SChkO3xSzXsbKBZa1k+2WY2u9vfb8W+B3hGDGs68CtqpsrT+1RFwj0qY14Q6VSKnHDi
WOG6FT9cKkfghz17F3alRpYQ/AxeE3PQ86Qqb3KhmiBtCJdg4qgiG8G+zZEbRfvfL9fFbiLxqi29
HuJGxqPh94uuHVUBSb0eTPjb3VKWV9AIkdA6Xr7GvnbQsskTFqFLPc1FP8RkFbVsPE8lrEcbzCNY
4lqk3T2fCQKnRM3um9FH2ZXIZX/rWSODhTxV7rfJGClGyZP/kWY5dY9jpxfwWu1u6GxBSBmZLl5Z
M++KfXs4xkX5E5QG2DgquJiIvCK7kbkNvcHNWIjvUUJqRB9RD4ZzMWmYyjQyX6BNatJHyO1Kl3R+
m2pf3mC0L59I3MoI1Irj6h2udHDJ5yShSgW7Te5Lpm1UXBE8qqrKn82oDk6NGKtr4ArzuCnIqLlz
2MRBdqNoOsYW0NlVU6ie8kk8+mqi4CebC6a+y3i0v/dtKvQw4Dd4NIIY/vl8OrkKxTS8OtRjfNDg
YeKwi+xkweEUJytGjKiI2pLzQ1a1hgqh04k7zyqqK8uv+Q4cQ3/RE8qMDl/reZYTAqCWJKoNgdIC
pHubPMy1yiY+Q3++XUrd4CMniwBMFHbSvH/KZJ/ekBHz00zH9sW3qgrxoYgwVHo8Z43TUFTRy5Sl
j3pp41Pf6PaKd5+Hg6/12xSMKNAGwCgZCsVtnevqANkBwA4gzS6USVqeF/rdHczVfsR25uPJrNeO
lq0bd25qDSigl4zpGbZH9VNXc/HIExuoAjhJgEJp3TUHE54g/0EW6nYMSC3bjU3T7kXcUfjlrrc0
CLUYhW/TpkivoOfFausjq/kOPmwdGcgEF1rQDNHXalmFfkVpv2sM54jCDNl8SxIDyR7uyvmxGRnr
mEncGJsc6TnJQ3PfY9t12dlA2/NuljzPTiYaHhJ+HX1VjJlEPunGZ9v1m2NeyuV9mFH7xtrWxb5R
9QqgMxl5czSiL82aHhlSRZuEpLsN4Z9a8HL80rXPhKgI/ILF6gkYNN8YUulsYOgyuR+eGn5G5kJf
nFdx2FOKPM0u9b9vZvLd8KeRuJSu/oY0HddoOicRORwRjr9YDlaYcF3wV2WBvKTI+IOLmQ/Ng+tC
x2QBB7+uDcb6Y4Yn8NNPu+aOJ/yq9ubeuxGO13+3rF4+ajWAaxwt5iZMgeSVLt2lDtvcpkWJbP++
tmf5tUDrdp8y7kICGOEPTuLlJbNGcel9ZfG0qaNrP8+W7525WC9oe7K93XX9vZBugCisDxjhsDUo
vDpGE4t6n+eHDOABFLZavizooth1ZT4Phr5r6+GYsZ8I3lDOr/xUDMBqRxRFySA3QRaP6nuYr1UV
eW9EnHCz28sQrCABmAMGLLZ2G8Q6/+n3I2LidKy7Z7/1OPt5HPiQIpJl4TyJwMippLf3pSoGjJu9
y2GMqnSVPnilI/djkk7TntMge0GuMXj7nq78Qkc3yLA2g/yAHhyhC5luAtxTU/Xm/Uzzc2TKJT6K
NK5INeDhvmHPMpFoY9GoHxQCebVd7DmhvacYAxo88R34T0NgMcnxS42sndQh4O2bOBX+q93wopG7
QNDF7zt57hEHaJyHBuS7bkcRlBFTw80VWlZZB2EVlcYH6n9wOaMPXJp4nzlgaGbYkGSCqd+PEyRr
AP5DEnDc1Ty74U0FOPS1XZiUJYG+qtcRTJhFbadZSzLGeRhlYnVhxVAu3kHVQD2CFia33qvEtd61
I+mqdDCbyOFcFx5wQinEGWAORFGOQ6N27TLU+s6jUkquGGmg+aqj2SZFWGhGpjaP84zBTtC9EthV
33Mi+wNxsow9yHZxoEsYecLJNbd1/UPPvcgPZiUDIkEmVzNZnRyOjzyAye2kYxEf0oFESlcFkqSd
Bfn3ZhwFcp6OWV6EIDL1rPu8cXMwFMEw3AmIhUgI2SQdtJMFQAZ0QCg1BV4Xssk1ccn5ZsDDJPEu
xErAPUyA9RydiBRMW0+cq27tip8URzdekRLp03R2I8+W0zFWlGTB0/XCLZu4JNmogJqd0suYVc6l
6PzaPZgwmTK8z13mXqpi4vo3iLXNNgGsFBIbqDPeZB2TV+QuY3ND6rUpthDN7slPB5RqajNAhYIU
HfzE4Ex9GOHeBcdlsPnY0rlys+f0PTsIkxTrC2XAV5LAe0AXC8fy0rXZdWtp7yO2JNYRQ83bSFBt
oaT2DDIgivo9sGI0g6nK+fmo0UCTA7cmZTPp1/FaNpd4ZDrwfzYcysQDc9qx9zyWZaWHzTgkDMNF
wYJmX+Dpag62jG1noxdhXDHe8ZtwYUZrnWl8ephQcMmfgyHtxDYOSv91LEAmJsKdCasj3fe5cUwF
p6Tj2bNFE1KfmBQ7Z5thXs1OUnL7tl7Jy1ROZT/7ID+vgnLi858ddDtbqVN55Q2w6Xaxqd0nkOPV
m5vXwyHD4fDuQj7lZsir6YfdW82931QZsfGNityTXichpe1048mENJVtQVua7xE8aEAUn02Ayq3J
xkKQPeOaIXaqDZZm2Q/LWPnH3h/hsrpgcAxalWgEcWFFPx0xJhczMSf8INIn/MHvrwiGIOAPbozG
mK+cxQk1UyXI64EmdGMBwfOirHZ51tasUV95enmUcIw6FAUMiFjkJWgtEcit83r/DlaZD8Y1dy1m
KTwshNXCt6zcoWN+HrePlN/DBqsnemREgARdrQ2hqhiE8sGTJY2IE94wA+CadMuTQpErVmmuuYp0
uelGnD5+DP+0Ndk5ilXQyxos2xuwW+/dRKQfrVu4P/UggJ6Tc/QeTCpgNBzFO4j6Dh4nozC24lNN
bH4Ki7l9P6JPtXG9Co8xMZc1EWmLcsIyGfOGPeks36y2cgYmdua8Mdb+CwiQx/+u/Ga+RaGmcG5U
/d7PZOluglVKDW4PVTU0v+EIq6Q8M6WcDhyWmF7pKX2Eh/02+tRpe4y/TSqPA/mIL4mU8ZNl2N7F
bpFGJ6ZjHxeQVVRv861rNDZsvVUTXjSskqyKYFiYdkjIvVVMbhsOCwGu9iw+TO6kTxD94Y/iC36a
ckseSOgNnhvT2TMKHrAL2IjYo1XPvuTyR/UpcSc+yOQWBa578VcxfD+gxd1GBFKlWyCoWCKqyT5x
+nyoMY5/eEaDe0NZzs7noQokZRXi45NunRDSYwKzTyCA3fZ5rx54SuaYBCD4joRY8YiouTo561cT
gLP6AUZwYK9VgqxWEwsTooWjtGWxtS1o/LZNOrR3RZKUO+y7w/WI7UCs/oNh7oms8pz84qaGfRxI
VsSlV7goyo3ig+2us0sY894GnyYHyM4YHtJP84NafRAusc73ZRRlgEMs49wacZzvOrDlQBIk+k+6
EDaKbU/mNjvsxdnDzKa+jrpcbYH1pGdztW2g4/66xPV0przoj9nsteB7Ub+innBv7aLLn4dCDc1u
8ttk1fQ48mVMp/mgPm0jlg0OsMW9OsKDImre5vo8RdCenONUjsE3F4P5A9PNni/fAWxT49brL9aY
Rwby/warS7+6XvLV/yItqhqekwH0HtZbGfkP+GYk5CqANDUMdeGJ4a6TBjeRshce98aStj/w82HO
MT99OkXvvLT9inpotUVO+ertYQKMpjal6uDuxQNrbAqDBoXLeKEmb92Y8NAp0Y8u0oQTxTiGJGWS
3evUMYP/gbZpVzslVOJudSY1kf3mNo11KVPSjTBNQJlqxhQlqmG8M1uWeMtwPVlpOl1UZMQnTBh6
kxEasaNG4WxFaD5siMeJTmsKKPGVfQnoSTrW09RLBNE8F0S2Y8rOfsSzLFYvZYSQEsMy46iAdQZq
83cRlx6Sh4xwzHmKoLcgMc0/TWFjC0Zkj+0Js1hbDqTPyU8nGbbZEdzdYES3sxjgG7VD8Fyaebvz
PXMkpznOlv0Uj65Ht2ICDYER/EA9uOytT3+bXK1u2Wp605/+twonHIDBrA0B0+/mxMgPw2qbo/JE
EeCvZrppaOpdV6Dy5QBsvmnLyO6UwEnWRmt0kLeMcL8+HXvs96MT6tbxVNEk3RfDsJcy95dQxnP+
DY1sPW85eoOTpYpL5vgzsuJIHa3VMIguXh0ljK5XEj9BSEHK9z/Yds7dFsSwz5JYwu/ZDp7RQqxb
zYpyGfRrIwCbVNru+ru5zUjdW12OHv1W6hMVTdxOflfM6qR5twdtaG50f3VLup/GyeXTRBlLvxt3
UPmM96UVzatf9Dc1dluQSNAOJkcmr0lcmg9ty8ZMLBkclM5M3oKsQzEQw+lJMXpWEb6HlFHZjCcJ
bhZjDINqmz652hijV1wNeslOtJPlwVldpbgFiftdnaYp31LPXh2zoRcN0wazV3li1gP+q7Pnk1YE
+XYpJxE1j+BWcB4sicuVoV+8VRxTe4LP3GtWX/MVxgjSpuylx9IRdEQVo9OxUMdKoZMbE6HGW6Sp
7Mauwl6oM6O6BNUwMZvDlSuVQw2HT9cqpnHf2HnybOcOcVdGRChUINLzFKj2OltdvzaL1QX5/bbE
ECxXZ7DoOu6grujK2zzAujZO3XPvliqBTlP2z+yDjDNbwv7N//QpCwdL0l1KHTER0Odjlh3kutVC
A5DqkH7IY9w1JrG1bIh25T0y6iMiIFkKhqnofkdFPF3TfZEFPDL2m7QvpBswCYrcxGxIdRwYXDaf
KxwSo0yDDYVhPs0NaYwsbyH5xSwpL0ZpUsbS2Ht3szsW5OqpdmDFk1BLVWMVC6TbMeOBgWakgOzX
NvWl7ytiviATpSw6fRI9doKNSQ0gXGMXRb7MY2ZyJU0X3ymJi4UqyI74w3T/v5KFrVqrP8jCPInS
DY0a9bfrSynNX0bmo6/JwWmSkuHPysglXGNc0J2UnrPVdeEd6EIZ2wXg40iIHMDiIKUZFk2/PK+N
piYeCmIbajfAOWtd6IJe6na4T1cIkWAEv624k3EdmbKow4BYWv/hr9/CfzX0FzjdqYlNthXerxCM
iiRU2wk+0KvPZ7/QpkDx4qpsO1fYK91KkxpnR+18IzOjfv3rv/vfPj2ktwCnPYFiEJTJqsL9o5LN
91jagSf86lddeU2grD7Es5WGC3PjMLEafaycXD8YUeYWQLoMc//Xf731b3+/j9WDV+A669nrub+8
dyXZxU7eSo80LaV2hVmydFRBkszfI0ylw5fady2TwyvgKprwwX9L09Tt9uTxUJSOrWbERNtCbOIs
kik7oeCa8wt618g+CGUXRuhmXTPdVYvle6tP2DF+Rwj9t1LhX8WAALkhW0jBVgl5HfLEXy5AQ5FG
NVtYo2wryryDahWjfKMkVRbwAAPGXZ9ZVk61l3F5qtLnuopza73qjGl8drusKA5LS1xOaH1egEZD
4sPd33zOiEz/fJcgFbUCU1C4cY3xOv/8PTsO54Vk57vx6jYdDpFjeNUFUwOvi9rjvldj8hFkPesm
IFJ8yJ83RFAF3CIEy9neTqVxwsRKtooQg1kswd/dx+s3/cf72LccAQXGF2BVXA9F/p9fIbN5VeOj
TgDp5MHw8Ptzo7O7dDrAEa29Gx59ott7CSuHUFbt7J3iqVvymwD/3ATveu4h1nRTRgWUs92N+HeH
KyVChTVfiqRxRpCCY+/513/92Tq/Ggl4wXzrgrsIV5/7mWz2x3uIsA6W/Qq7le3mXL1ONuf+e44G
ZNgZMzf2VyLjrTwc2ddn17Ftx9aGJ75Kb+LZq9RFSCcWxzyvI1ZxOM7zPVu8Lg5H0RGSI1YgX52u
Cy2GGXjHx362n4WIvJZNeu7VDPLSzN03lP5TiDiJGHg5NP7B8Cuw7C23wE+avvQBHRPj4qRh7QPP
wDe+1oSRoHbslPclmByRb3Cf1dXf3B32r/YR3yKFAM0GoHksJJBW/vy1LuxWCsleCpemQgZKRjDd
me6BjsHqnSrQkATZONdd29MT4p6z58sSeCTFg0rg3136zlsWGB36+5IVLfErwiVm1ZNZejG9mcQI
solIameza3dhk2m2T2zv+VF7Au/WrDodMDx+q0n/rL2CNGQGR+krOwpz/hth8J8fZsiu8RLxGHHX
i4GkuF9xKmrEIuNmEVZ7H0ItTUC8zZIpPxVmUZ89KM3b2KxIJu7hcO5mI8Bw9teXov3n25xXwIfs
CS5DsFiolD/3y3/USKtJzGWKWWpRSVeh3LFc6mBgtOx8PrdSfMzSPQXIN14To+oJ1FHt+mS1Yvu7
UALfWV6LxIX2YcIksHPGrfvCGYkOhl9O/0BrdsKNDNpP4NQ4CJ1hQmjo1wGpi8UoBhIhI4NMVmat
h795c79+vGzY4VbhikJ6LX0QSH++lAR5JWbk9T9orpprhkUAf0FV8eoZcgTXNMI62iQI7M7E06mv
tVkyEZWodqId6J/I2Y1B2VubyvSCWzJrnXCY0/TRnqYejCkRL4+BntOLp0ueKeSYkxnPAoqAItMc
retkgufMVJvJv09uBsjoEvgP40gSdYugbh/ciH5u+9fv+BfJOy4U2mmTxwo+NR7ayBb+/I5zo5IE
cuE4ddbVoMPihjao6tbxH6qEcuszPRv2XGPVdT7EeFRQlZkpbQWdGfRUNe3++gX9ok9YX5APws3C
fCMtHFryl3KhcN2Ec2ZeH6Qc56cKf+hjmgYlFHltRU04Od78NBDPxTIa9WqyG8XsR1cBTn7ww7rH
ljyya083JBCsWiE/7XdpYXo30snIn9V1VvxsE8G2VZAfdq2HsskfzVWb+PuO9lMcZted+CI0KwdA
LSYDyM//ig2nZt9gAsFY4ymSIYwNPyMqPjK4RCoCtTbm0NGBiq7KgK/XcCPCubA6qPZs4uNttDhJ
ciiqibznBkEPQyP6CsWvHN15W/AU6eEGrYrL/HOJaheuEx8JJWuOKJVhJKBcoBcWSHdJcKQpZ1Mb
VdPOSfOmCktZBC4GgXRVCxg2qBFE7k9dMDPUFhXtG+bLlky6AcV/buL4wX1s5cHO6QsqcJGDWYCt
4RG2g9KOjdnnF/v/Wie0imf+Qic0Jv3y0eZfyx9/dOfY60/9w6Fm4qexKEUoTTmlSRP9p1pI/Eal
hxMFgw5ni0258i+xkPzNp8r6F+mQ8+4fYiFX/EanSmXDopI6jMPifyIW+t14+a+CSZoWrmrT5FVI
F02T6f3ycHCSLm4sEBGUHYAyM3z8W5MjhyrXTUkGMBuz2wYZLvLBBvk5KNmErOTlHdVIdFIId3a1
CliSWHF3E3R9/Yjk4L3udHWi87RuMfkEl8zIcfjP5XBN2EoFk6pLq+syAWeRLJ57PdAvYdyxTzXm
HGxy2IqRMS7+yc/ooTyjZo9l8zC4IMvTBx152Tlt+35vddXyNsnUCqdB+N2pCqr5Eg+OuFjp9FgG
pKTQFNQHh8klS8NhXEO+4va1j8S0Q5rZ7e26vs9BGGwYc7Z0wQPjH6NQ8UHOI0xfPDAh46JkDd9C
iNeqBIMN+9yVD5RP92ltuuxlyFyIQZBsemSEBwf0/Flisj/kMRGhhS0HNNsTSh7H/Wi7xEZVkhB4
RSm4tXHEn5GSkr5lgItmzjuQRR4PZytvMsbtFnGr42BLZqsQ0+qN5dDITXiGXs0SyL1tLOSt1Ijb
GS9x+1vJfJ66lcIrrcl4Y7lmfytoqtkiOim4SK8J3mKrz85tMtePnXbicHaH/Dh0Wf5ziu34mIHh
niIH84/Sa6JjWSKsRdOPqcE50IeXR7+o8du0WGl1K+JrQkLlpVOiEYjVu+FYqY4gPDvJxaWSFSkT
MK1OOXrWGycxWRN6MKiCyqTNqlJ4SFh7mB4t7MMYk7Bmr+aaTZkQP6u48S5Du4puo2q5XwZX3Nsl
DBiPDDDOCwc/QIOVBIF9dxkWLJEs3Lyzlw35Ph+mEoMBi4SYL/WJjS9QoM7K9sj14JaXPKknfM+h
8CMRNo5hfbFcM7dDl7bGLpJ444kl2tSTPMytsvBBLSXg85oVbSa/jQzfyOmoBB9dboZyki+BXTR7
GoIKOhnQG1Bi8uwyLbwuu0jALERpl8ukCOH18HQuBIFo/gLgmkT6Y80QaOONwYG5nvmMkdn/4noR
q9UAIOg2MCOCzr3cZ76AYk6Rj/1a5Vod294gykbEdnlh0A5B2ewAXhRI9YDodKn1ivVmOUCzGr7H
A6dOFDuwTRD42SEQIuvkd3AEN2aZqEOMuJt/rK77knBaSEorKkgy5A1mhjqOnTk7zQGdb2a+SxZg
HklMPWHxq0xmercxk227Xk3fSluJL2yp3jOIZ6yoc+fGaodLDsANyYplHRxDWLeBy5isy2fjwABv
2KHTAklX8BGxFLeuGwLYt2VZ1EePydg6Ee5IHOuEYmRfQ3d7bmAoZxDkTbJJhH41vH55soe2Jt4E
8khXFXsTj9yxNDpIc0Zrbj0re2WRbu5GV0Yv3KooolM/vy/U9CyjQB61MJwd4kCuxqVondvJTR/y
JId/3k/JHrRKdhdpHdH/9z673XHSNw1zCL0LqpTdalk12bNH9Xd0/FEDIx/kRzMp6zL72t0Wltc5
29TGmuI00ahInjD7q8I1J2NHEDEzXt2vtW48dhQ9XlDeqKxB1KQKQVBr1h6Y6bSbSC/fWOGiUqir
5UfDQBcYT+HNhxqQzHZyPXx9voEzl/7xg0hENCz8vgPBjT3sb1TDdta7JLbN+zrPnjLDFXWYjJQJ
G5hkxXj2NWbg26SanWVrgC97WUduq+qJGjA1yuW+MsprPwbX5wByxgRjK7iaEzGhW8aeXKHSLUlW
8dz6BI+zPKiIMW6Y2syKCWzeJIVxZns1AttK+k0veNxBGahR0A12vvMT4znXvYeuv0i/2KhGi2D0
kR61eCMgaoKLW7E8pEMdJo8Yxyoi4HAwgvgE81lfxQOS9bh23YNd924YZMN3pwFbFGDFODl6DvYW
wkhGDVxBdDWsx2VHWEaOeyABE3OdeOmwGxIw/kVH7JRbfvey9i3vihNKhleZ5zeuqR49vP1s0ONU
M8r0sGkh/NXQLqf6SDjTVzwA87XBmO0KvS0v1nHaIzYCxn9O79RbNODWsV54UqZLdzMH2nk1Iitm
fOMWZ+WXNkLSqP6SJXJ+T5rC36WzN5EbAcy+0UOHJWap3lD5vwbDfJONwa3f84BqEXn2LfImFn6o
uFCY8rSAoJPJ6QagBgJxvtZTLrpLL221nV0f4poV721j/FaORvTSE2UQOngAQkh/C8c2Th+gCWlI
b615mCntniIM7EC8/eCBSVh8m4MiCvWQ+fd5npDPA+qOJQC5othWBYmXxlgc3SQwH+tBZl8B7bJu
YrErtxOkphMouubQJWLiaafzlxmsEzRMsi7xthLX1CFHinxZveoa4WaYWggua4lO0LJr5xt+0xoU
e4llg/wXeRFzJ37g9LRZARbmfVsribiDl3qLgWjOt153tgGpnUcZR89M5EV6SfDb3k1R9N2C83Im
SW3ZetV0H0vLeTQcWwLAAg0cd73YNLKWpyBL6Ph7od6aORHBpoFy85YZcX0qRTSVO7MUJ9lwuvBc
xs2fCuIJDAJeU7x6F2FP3m02m/O4ZUxX38fTIr9CArobmKAOe8oqPI+K4T7dCQLeDauY8m6EW/Ts
ZOZLV3FHTX4Xk5qWV/5mId411XG+r9oaDF2hnSf64wrq1iDUtqT0BFiFLSBsWoqIDTiWPBR57b3W
ic85WDvtJTKb6Nqz8/pGMbp7aJHMnqwua0JlNAtZtf7Mgtwh1AqepfGd15i7GwsiFOcKbumble91
iRWhr0E8k3lHHKotWnvHQiC6WpTnHBQ+HGKw7RxGbxZA09NNtOwDrQ4GrsZjNRTXI3kIm0wiXTwP
rqzQKyuT/eO8YBjVbrbDLwbLf1h77RFF9ztiPaDCtm9A/U0tnLmWJ3+Udjsd/TKYb6qoVgzm/eWM
grL9kqI05Aix0I8MCNa2o2U2d0NDqAAbTU+EEze7OKrUc5CT55H17tt+RmSBb41b/I/+oUrieC8j
33jMGDJtEkRhwKtHANtE5zRvLUNwcpv8EaiC02jrkSzoSWDQlGt+FQky2yWR7y1ho4T1gJBCDoZO
Z9vJpjwIL/Wf2Er/bB3jJxQS53EM1hyEAosMi3Y0eKKvi6+BUyPSN/O0OWTswW9aVwKywoj9vHiL
kYb8qYE22jpYSBapSFT16Lod8Ri0DPtmyJYHcpeQhPvJwgsfmLXDujPxevnUWmCbq4JwMVcg3kLx
PN8Kw3txqSX3kzAjnDNS7ZZpSj/8YpHhSs84rbHEIfDL7GhqVe/4JprjNCzLUwnMdDcU741Llp0E
+UqqB9+NTLKrEi004XkppSpIi+JNgk/fyCS5csXyGLdej+TUGL6mvbhJs7696/IsPlGn3Ldus2cU
edO26sOugp0/lw/swT/AtD9gwP7uZPbBYIFyHKtlTVr1vzB6POW5vIvognfTbJ2mhWmYLLFpd43B
k1N5pzb2OHsm8m55EDIbFdT0oxnmRAbYc758m9IINXA2zpRoAQvyfaS87mGeGis4Rkk1og0i7sC4
r4g/lffIpr/j2kzvkWX0X2CKO4D4eg/Hnz3H90bcEc9k5pDI11HrAhrvMSocBmnBtIS66f1z1uVY
gpZxuQ3Ys5obL2jBiC5JRDLd4hkepx5WMcH+6X4kS3reB7lphNjE04dY839BwxC01nxtjrVx7IIU
t2y90C0gYQVCZ7oKNXxu3MmlAiRe6X65cfMh+TDdNqblqjDji7a6UVE8gBxOxJ1rt+0OIghKr8la
TB7GjnfQVDkT0pY87ySfZ26gC9JYCjaETKqdg9SJagmYG4r/cpdH6RqAyBcMUq51OHud5pL29ri1
WENeF727ksFePQa0wP7KyWB+gXzOZqvWRpp8cA2LlA4rte6wjOG+sv2HnIVrWOpX0iy3HCb6sUgW
cyf1Uhw9WJ97H2NjjPvzXBb9eCZ7pcddmeN1aeyr3G3uvEYvu86LmxfTaJ2HBvnaBohoF5azra69
ZlE7d8QoItMcmloq45OwjehQmcQOzpTgtzLx7WuFEmvfFB4Tyhyu3JxKdKsFl/dijyOKc8hw0zxd
DyK5l4IwJrcfjRNCnvw6mht8FybJpjtPQfbbk0FcPCz99EOnlXUcSRIOsd7ZFYqyGFFzoo3ySnDb
jWh3EK0lakqepD1yy8Zx8GDNY/aip1WXjjAF1Pc4mt2XVVxC+8BEaP0FhbyKE5d/ZEl8n0R2CToC
PfzKBl+gW/BEMBaW77EiYV255WuMg+nGgqQah0NsDFeYQvwujGvjta38dFcU2MuhKppnpN7LeRkW
GtbcOWZ+Xd7Bb5K0kWl8t4xRsOMJVzwIsfR7BV5q23iAugpoN99aOLFh2hOhvJ3NuvlR10X1IpBd
YkPA/zOxNCZ8EMCi2jLxcp4nKA6kGXnZ4wB7IxzBC+77pc1Pk1yy6yR1v3AxUPzoHkzFgo+u2LU1
O0VQoKRPaiaFjOMBaAhEvq5qmBPSf5A5U+RwraNpui0Aez+20Kg0XWrnvxZcGJdu9HvmHXV9jQAV
gkA7z1/8RdTo/CbjW7SQPtWVXfITt57/6hlzesrMbvryH5UomqUPANIlwlLr3YW0ro6cowhQtCXS
/Gr56Xj5D43XL2XQAYTdwcVuNgFOzjiYkER4NylZLFvpBTHVQnJP25neWKyaft/c/a9N5v6vonVs
ic3uL8Z3H+23XzKW1x/4fXJnO7+ZjNeAlrHVZkq3bp3/wZbyf2MhFdC+8Gee8Fkh/BMtReIJq1EE
BPwB1sB1Q/rPwZ39m+1Y7moLlBZ0HQIf/icuP+9zlfmHyR07fls6DosiKOnk83yO/f+wpUlIpkBF
3YKfpqA7JyozdhSL4ozLrvrqVJZ+AW1A357CROzn6d1Bx4d5rm9voaVGV8mYuN8iLOZbDhH/lKsZ
a1W6LHuhge9yEHIkKIBnr+RcdYc6j8p1yRiUd4Hd5zjYuSHG2DUJGkwEAY69cSOirH0wOsTFaLxG
WKqjvgPeDaATvfZztxjxthwVGQBCi9CepLHL+qTbtYFtPKU96FvKG5wj1lzAuU3a1ZczoZ4Vs/vo
tjWECCNLv1US0ZhUyXhymMwcSe/o78d5JAml98Rx6pVNOWotO1SUxV54KruquvGaXdddzOQingjS
ssAXLLb1GK0yRGxgztrsY8JPnehr4KtkY1ZUEwzgN24yI7Gv7R8RDP5yjEnFYtJW5zz8WEf+J3Vn
thyptUXbH7qcADab5jUTslXflapeiJJKRd/3fP0dlB33SGmFMnzeboQfHC7bJLDZzVpzjrmVSbuJ
OXavhBkedJFem8HjMBV3CslcuzCQw003+dDpnSFwVmowDN/yup8u8tzm+Cq69g05r7HFi5ftNCS5
xHWVxD5Ow/SixSGJ8l1W7ZXJeCjmfPie+I5YZwGYQ6Iq3SEUV7FuwNjU6vzWzwr9csY58TjgjfAs
szMRfin9AwjXbFXjlGC+Y1tyCKvBXLdJ0z21YiSdewhTIHxG5VyzUX9life0OCvoPGo47Ni5rNED
LjSDlqC+EJhGVon2VoiScioQzm3pd71blgY7SZ9uX9HeWE37rPRUI8JKrAl7oAI20rAgoXA0KprR
ITuLbnwKStNZTaMKM6B7sUR0JxOBVDxJLkFplgd7ikFFZnO4oZ5aoBqbj20/HiuFvO9M0lysX0K9
zmkXkVGaZ/1jr9ugf5sAuqgCUrVcIe3kRzRajSAnNwvXSignV1b3xGScHLXQHo4+roaG2A1SucyM
I8GUiY3aE8QFFsElgxv30C+9YmveOTMR3nqAVrk6+IbBr8bT71VjoWxrNpecx3m8oe8fii70kIkn
l3hliGx0KDOajb21Y0GoD40kjp6KsSkqgrdWDZELbk8h4WaC0GaYwdbkVLOerGkbqTRo5ETuL050
BH2Kp6KvpKZHc11fafkM174qxl2lR9VB7503vPB7PFPwhGIkpJwBVqPAhBi01ngZQpD2KNZuenxw
Xj/Ex17vkkUtzwcnwp7SWHIUZaQd+rQKF3UM4aAacWHInIkeE+IKTf5V09vGLZnS0D2t6rVR6kcL
mMS1ZpP/p2NRTVv23NMiqmw0Y/aQg/wcyzq5aMwovqvVuOOYJyiYknGpG2PE2cBM2evSel+rBspq
PoT659wahDvC2d9ycrZWyL3B6/rBddtyR2UcUgXJ1G2fasNTZwpjAzK3u+90ednaCs8qJBSlzA9W
M6zx4P8m9GtfG7D3zWA0npJ81t0yvW4bp3KxepIAuvD8xTC85oS4wjNXxZMk7djtajs6ggjaiAhU
X2soz04VUaaskxkqQ/jgz1Ae2qjY5lO2syioN+TZRdZFFEXlE2aJfI238DUN41tout1N1BgrklYv
OR3vo6l94mSA5SGIGZN0S/ww+pXjiaL/dyV7TudWROHTTNN0hZ9utxjTDpLSFkPdrPdKmvRPlZJl
l7oNVD1EoLbS54o4aPaGr4JGygX+4EW1m86/QQknbi7SAciXGRypLzXbLjGZ7hoVxXuM4XFdaoZy
aEuNBicOpcWbwfdUlcPa0EmOBvyiroA+S9BbDrOhg06PfENrm+HsWydk2npqJl7mRRpLPDQ+RYKr
trik7eMk6vno9Ep4N8HM/BHhLMIlF7baVW9m9fVCXaJQc+vrVckJInWiTWDMl2lCsdqxc3xTmhki
RE9A6fdO/BzICOFa3dTIi7BEjby2QzI7t1ofG2vIMOOLBLf1cyoT8M/SP3IjHGEJDnGDKqCPFA1e
X0ltX9sBkQJW9KttNcs1iorY8FbLn4p27u9KPUufmimjBmLOe7ayoI+psd8qRU9S3RQ7OuTd2XxW
RvTSS7JlW44/Jit/RGNWgOKZFbbIoX/VV8nrgDN91USEh1QKqetgvzAbTlalI5iJaEHQvG2eIhsx
AreKPH85n4vNmNAqwJ9cVXf5bJoUD4ZUsbfNpCyuYJo6Al3pBduPxHaTMrceDJXodnJmyo78bYTy
DkrXm1bp+r3jJMUFnQrFbZDQ43yLMj0Ho9HXFyJuAg5nfq0/ljmLFGwPpgG4Of1Lp9oDHPWcdCwt
qconKu3ywdAKbM9JGc4BSLScyBYUm8pPwDbdHUT2muqZnd/pZdjcsxWxV/qQY1IzFzdPFvig4pDB
xiqTVuHI8Rpxz3wJMZf8eFQfW+nPyWNhaE9FFTHEugwFbTkKxLj1+JPnEbIAmxU83bksUGeFkL/5
lyY3JcfpEbsYinciOpghCR/CdFOLG/TABa5RoHJ5j69KepUt6zWtVCqdvoPQoF81kOOq2r9TEk5+
ovCREg0kDjvpo8nR9HdUD7BpBOfrZtqm8pcNOU1Bv94aPdrW+UXVNz3qEDcMI0BpieNP11Fa+Bd2
Aom5j8kS1/qfNirRbJUxUZDkqJQvy3bxKIrOuUEZSvtlnP0G+6kFNasrfuI6VdwpgFDD8L2UVbd1
LL7RIWL9csA7KXMgHw2tG1y2EeISY7xxqyZjsMmhilOpgeSgWs1tH2vmY83nhKkT39l9bAnds2PD
uQmDvAHqhd476lhm/FSvPPTT5iqjIbIPJcKASLD7C9qSmjKIqzeTaNiJxHMg5d3Aw8nqbYnb6Zec
JDWAOW9YQeuMRiCbNOSfR0mA471MCLiI/Kp265FIgWLutlaovVix+uQI1KB0dPKrwqkNAk8rZvXC
H7+j8Nip0+Loin5JzsGBXWx132KWxHS1mnVDfeKoqaPKnfTgyCKUv/XxxC5lhic262WwJaiJ5i7A
7eBX1SQ/LcWuMWhoXlyO8kJQ5L6TgNtWZOSEN9CC9e9V3ffHXCG3Bi6DuB7QlOyA0eduY44aET2j
sYVsE7/2ueN7+Mtxz1DWfxww1rIVIEfst8hSHI+6xAisw1vjS6Nqw1F0ceomZn89BQc16VBsZFs5
WFQYDXOX+WbkkVqS3mBYCQn70uvdCKoGZXkcXGPWw0aDILv0MKAprhb4HU4rW+IXi267ebK+SRE6
V0hfiI+QBZaJqNeKR0RODcSFrOnUFURFB2tviAPNM7D3x2rAP9NdJf4xTMlOKK1naf69k15E9lzR
Dx9Nvop2rkjLsXuKCTjO9nHaa78To2l2ZRYerUi0h5pAmGMKenBV0T3eJdQ09nW9BGF0lv6NU3u2
5qhPY4qShkNmVWQmBAVXDX6HOYq8jjDVac3ZiHinVPoXQQfkj+19HDieHvnaoSb/AbDNbAAOsGge
8JUaCpszimq0VJdxTn+q/FGPkeKVst0SnFg8D6TRMz6maMhcBn6AxopIbXZR+GJ5yrQAwWEcMz60
fNUltUEXUILbrccccwIVHAcgmuUoD04NLWFP5FCAWWbK7VUMZHWHoRwnOnL6cmWUc/dtqKkXVbYg
ItwwaxIarKhTH/IgoauqN0sW0BynQnPTQfV5cKr9pLUNqUFhUXmQhKyHCeHZCBc6SO7GWGRIK31r
Q++lcNUJ3wytVVqRbA5Ampc2nuYpqgjgxTr4APUQtoEgL4f5P9igzgi8pq1Vb06z6Br0VrRB/Els
fDzyQStxUvzWlWb+CcMSjRX1zw3OmIcejwIISqcekKSx0TAwcIFd1PS17lfiijAdOU/mRSZZkwRJ
Mlc4hepDnJfpg84xgImJQx0LCH1NMkO8IQ2MHzydbl+FienCnjLXRaMMm7K05IXfdN9LoUoXYCeW
OaeL5E5q/bzvMp8pj1jb/HrqIn03hsRTYygCC4bnwCuEgv6BxflQEdqxxZelorosFHLNbAJ2idLb
dI2tHklAUbzMrzFTxmG1i6VBojgpXgpe8C57bqZS7uMSnwxRkA4riDa5pYWThH/Egqri/zW2MFS0
b+bQk23PgfWOusxLtpTkdPByBN5OqxZsm6e08LVMnXMyDDeOReGoMvW0xnQd2oHA5TgoJFApypE4
ibK5x2J4N9TGAT0tieumRhiM8aNzfokx2FOAJFF4cPZRFrHH1TCzqMNdwYlv1YvBOTghfZwRwwVw
vyxZoyJpn/mh3/0+l+u4Lb4pAyIKWsTtTzKv3oY4PPY5SVXwvYjQodlii0toMsoq9onFaqwQayhf
hIIQbG10OgcGp5eeFWffRrtcQHHdk9Moupd0+OCQxl/OYdJDHu2yK+QqOTNQapPxNdq+y7lYXlpA
DggGly72HPWx1COOXBwqVtCJc1cdLZ/dIYnnIDBXCrveZo7FhdHl2yjX8iP+F0prCdFCubyv50zB
wFzMW6A233s/tJ+ZCInlipIfuQoJb40yAjBZHGnKEx2K2Sv1Qm559YULt1buAIQ8DD0nRKY25Lmx
03JW4ECPUKjM7xCt0DMygrwlglBT022B8Tn2KrUn7FUtfDTyZrzlP6w8KvP3UTy/Tjax26HSYvLO
MczEfenfVJbkvFNZTyJCTbRCFRHvDSfuXuJeUxHcUMjE1is8UY5kesSAU/VRubKs3rnTnZ5TUe3b
lwT9rOyuvYwwTl1LqjZHUUXmpprodZsEw0hZ26vBqkpkj5yORDNRPUZl4kg2mFV7BcjiNe6wHZCo
glaAtvKo6IQGVbqbIOlxJ7t6RMVwXytFvdYrCeRCa763rTnsOFQyXuUSEe44aNt7s99VRmBzhyxI
Q3Dla5px6OU0X2tj+oMwXMLkkDBgEOUAyuFFXXfkRvRVdIWaAsMe52ULokKl24hE2aGvNJz0NAIh
JMVBto3MhUIzseFRNdqOLVfvG1Cibd0xsRLaLCvby4doTRRE7RJ6icqEupLH28Nmo9BxtPus9SAq
0gZM51uty+8rrdpXJYNMkZPjChrS68rQ6AUHxgXr7Qoz1X2ivyj60G8NVU6bZqyjFxQ+HZJ2/5D2
1g+r6Y8t2/VqMVAMNYtxkWj3rBXNdYc/+pBZBWUK+vBBNxhH39fnPR2tHQGaBOoY/qav25sqd7xp
yc8anGnXJfAI/AE6yyLTKYNFJ0W9b121st8y3ORtbRrRNvV92jdDOblm3HwbgDxfNwmB7hTanx3k
Rgs9c5sg78At4V9CSdBxTqc1NGcy50TWPA5ZvMGJdVFk9S+s6dZCJOKkyn1tJwRyh7ypnoWW17dZ
Yz2gaqOLmBbsYwen3eaG3V+l1AvAviq7zqiaPUd0YtisYgJ1WAfr1AjMDcX2dkk+nLwu02+dmmCt
GBv9C8e3F9Nauq9DhjAvhZID3Mcl18tfBZRgDLbRXpZQ6A+CkPTKXh1XUSXlOlwYM4QsQicJ1D0d
+wK2jRod9YwKd6mtBP1jgoEyin84+dzYMNXLEvm1K0X8iPjsSm0CdYfQ3uDLo8Tj9DVHekKGcRNl
4WukAm8k4aeVPwMROcgU8vtSH3+2gihMONewU/KMZxSgE4rKERAklM+obut9ZY41qUzAyBpNudPN
6gBImeMmOHAa36SSp1T01ESPXNjRbk0DkDTeAnaGVL9rLDzXRmZfqmyskWHQ09Aq4uKS45Dn37pa
i3ewYSKS3WqwFHCKJQohqBntle4T/ryMk3wHU4HlIvOdLU2IWzYeqmfCumDqp8euWSPoGecwToJp
pOCA2fGBrtgC/qa5br/ZU/gqoGGQqzVlK4I7MP4gokGHTh+3qsSOni+n08CJtlVH4kvotHeyr7GS
4vdnym7vMmT6TpQ+g02q9rOeZesstLETaxeqUt6ia9nSmzZ/26S2GpG/Tcr5ez2wnYDIwyYOlfJ6
pmCx4sxDiKZpPLdSD344Th+s6cisIT9flH34arEoIsbjuVlsyZ61jAffo2MwU7metb6/LYBW6Egv
jRLvUp1ILAWjoGYQrctwhN1k5fmDkWTh4nU/NkFjs3BMw2aexM8KiV/mt3A/flg940qM0Vua4TVW
lhFoQDa129LT6pI9OqLO9ig703JrWyRHFAq3Y8/rgrTqERPG1gm/lA+gzAutkqU2iQOOnLmn+5vI
zB4gDu+1JAX5lXLuQy4EsAyF/yJERWv9aIbiNyw/7QIbvrGqQik2GLjqC5Q4yoXd/FCr/lkxWtcJ
YuHKuvpFh6zflE2bws1FVa/PceaGQwlxwxjyF9bZmB19sh4W6VCSkxs3W6Ubtpjv6wr4ge5p5nhF
EXplJelr14zPeizNVUvbiP5fKHYxwODLiNCkC63S5cMcMLkjAmK0GN+ULv5Z6L3YOf1lh0Nxh+v9
NSkyOp2VOl4MUzO6XTymG+rfbFtgdlr9hQZjdOhYTMZmWk9JXUFUNq+yDKxrN3lOmMw8vZJletDn
DXpl9TtYhZU96tLrSr/ZiSkjieqtKbyG8Y91ztAtb9Cgfye/J7AT6vcecdcSqDUnae5mInmbZA5G
LGUD2ebxjQnO0yXBu1mZaOQoYYXfmjhV9gHQbcbjhcVs/qAqeJtyoaS/wk433SwXKvIIoLaUM4Ub
k/sIIbBOKeEr+YHtqH8x8GVFSn5vxf4VfvJhixOVdE4iL9ZlMz5CgoduEMIVC5j74XG49qgg4df8
Z93IdvgEG6+YlfAIMj+95PGPG6WTO8Qq/NAC/G3tjMxUpdk9d8qzdPqNPo1ejf6E3l/Wr0EHIX41
tPreyCimDbZ+wJG7T/gSt2xJXlGaeX4SHNUaoljX/4J2dgWFCMJ32/xy6MPouMtXpFMdlSLYIqTh
ic00a/WSAofpKakObxouKqq1+WDOsE/9KBWb2VK33YiCBw1c5xVaaXyb2CghFBlIlx+yAcVvU6+K
WSW31Ac0MuJD2XCcStlol82t3sfKPqJjUK2MNKd6a7Ys3bbx1pCSMFFd0cbxlfwT5DOlMX5P+Ng5
gGB9Ge4nXGlmxCAsCADddlGy12LihlhxgeuhNP1eosFhOdpYndkdgiGcLmc6RZuy19CXkLcW4ZiZ
qKhQFke7xvku6246C8KxE99jx5pdKDTZD/DfMHEVal/DXdfKyhWQAanhwfRn1xRNC6Oorvo1+lsL
+z1ti9xGGtNH1usIGmxtspWY1EbZ0uOXx9pkpaIIVh+NKfeCAYSSWVBAgN6LDbwyjkRWgH8j/g9g
oWrNpsrKmBcG6pIcKIsJlQlgIlRgbSn/lZfjXNfHRO1n6iYDk0pPdW6FkvGSAimwwrxeK37FxKux
8/PmRmuuW4SNXgpheDUZLJOCE9duIsPWZbP2YHWK2LVKVu0URUOxXGrse5D3o3MJkQyYdeFckgID
CAQ2M991DsadrgaCzUqLrUfSEDAAdo6zRrSW73srhrg5V+TpuZnV5Ze+VjAxsQYFnopkhXQ2js7w
ISeXyzk3MbX3F0WtCnZ3NglnapGVGwvSAxLaQv2J0/hCyUzXBzWydxoRftNlq7sgo8QW+mO36Y0q
3uujg9xv5BKATO5b1uU3Xm7l9bk9xCuL2LNVBu73G8gG9VfI3gZgpJ+Gb2QcRJwmqYiBlSvXMw/y
VTaGStoA/fYaP8HWhNf/XFjj+JRQe16nhSjgbZXpITQp7lc4iCiHRtCrDUO7pCQkt3HNRrNjIrz2
negxm1v/Ykyc/DbkdPPSq02FSZJzgisdpXSnToRPLSI/kEVxP1/lVZZcpm2LwHxE/RNrMrqchq58
7qzZOQzYhjZUpxp2tYQnCJB9lzmRHm425z+Dqr4xIvoHoUotqZGVsg/hElwxILoN+M0IF6amFvds
+8pjF2Xyuw73DsSHDIan0YnjA0gUjToT8PipxK5MLXIgv6OYjaNMtPl+jNmPmACF2HfkLZbBERWn
lbIfBhBnbtsUdaBi1fa3wRjrX70E05X5drFB+UZABloOuEMxOkDRsSwOs5sFmXZnJNB8dOxTz7ku
pwtHqsWxwIn5q9YpnVADygPNpI4I71Pxs/zXYFHIxvEl3HJuHltFU5lulGD+1UXFEpul+egmRwEZ
8yluEuWnBRyak5HZ7uCIdbdNYASuPUNyjMGWbiEMQhxsnPoIyHBkCWNzkTTD8vEsqWVpNq4buN0F
e7xK928ivx92qq4ZRy3osHSNMmeHYKWvJQ/gMKOP3lFiaMe11RfgIShf3tWc8L3/Y/Ah1+SQFus5
7onT7h3E9nMjqWsCNRUBKd+pEgAzqo36fxBrXJdv+X1bv721lz/L/w8yjHT9a6HF8Pbr7SNQefkP
/hZaGP9ZwotsR0MwoUtp/z+LlKb+B/mMRniXbUE1EAZO1b+VFqbzn8W1ZFqLRRYvp/5fpYWU/0EX
YZGpI23BKgSg+V8oLT5yFZaMnoWmoJk4J1H/cHD96J7syFPJncFhMJekLrdlZ92midW4BhStXVbD
39LjwvQaVcb+GSPuR0v4X5eGaqAhRIXYjvvv46U5MlVOk5QkfaOTxhJrlJdR30SuXWr54Z3u5eYv
2cj7XKTPL8WeFWcsuzVt+fN3YhJVN0JNpzKztgf69FkyzmvKj5X7p5f/9aU+uov/uiuHZgfSGsT3
ulgMuu8uxWY3qUXDXWlRaBzYZE54b4zpTPjhZ6/NEQC3DanbKnSFj1fp4MBTBWObUc5Lw4pEe6BS
annourzag6Lsi9XY1CR5svXVzry35f/9X2XO33eI04/4QQQ/DNuTa1e6mcZxJVn824bas1HnuLfT
YtNnQlkXBJisfYgjZ3y+n71C0h7pCGhc15Eno8VJh3KoTa4atRTbA3XCRNBF+Y42fLP/+hV+9FD/
uUFdheppCRPXlBAnpkG7xWumoYtcczYLM7ZkZriN56S6NetkdA0d22xop77n2PV46ZeN8L6+/idD
iIGzzAf60gDRT14uxqVYs9E6wS+sOU4WDjgzXmZ7LkZyMSKfvEiuIxeGuo6gQJ5cp1c7cqjiWK7F
nBKB0gqV3CGzuSjzkBJBEdq7r+/rk1e4+EAxki+OUVuePldlpBwUA4shsFnszIDd+TThhZbEc54Z
o59eCpyBYRG0QQUBw+r7rzCFQCFKm0rOOFSvaV1a24ANym0oE/3MlT4bLIILYTFVdUyrJ+PS78Fx
ksDKQ5xsWlsippluZoF2ib6uechGTAaoP8vwiX2MdlH1auZ+/VQ/+RxR3hGOp1FrMfVTMg4iCbK4
dKAXYanT7fG7aA2GcNrX85K0MDkCRyp8hzOf4ycTEEMURwIuX4116GQSIM0XtLrOAy4ijeJtgMY1
s4XcBOOgHJJycbLWjtyUXVT//vp+P3u1gsYuKQOIF8GKfHy1hHdVnQ5IfG1i5iIvCJFYmsg/DKj/
5R6h9YGDMWzDOB2vGHCZQzWfmBzTKdy2qvp9307T77Lpzcusm6KbPlU46kQ4tIYzw+qTu2T2wbws
LWGo9p944nfLSETrPVBLaawxQKa7Rse51GgwnyOtCM98licEhT/znYAWgTRBShUF/Ml32eDrTjSV
awU1ACqnSpEgytj25KRj1JvSC1rY+nZoKvNeZAWHpdj6pUDtPzPtast1TuYjIACsaA7qUykWx/j7
jxY5at/PIb8DkzXD2Q8fIeo5XkS5gvpMhfcolLQnYZCCryV/q1Pfvh5an0yIbNF4IDox38z9y0t5
99BbsBaBGuIua/IWy6IikY4l0A1MY8w3iajDMwPss5dsScOw1WWDSAnj4/XKfCZGVw4MMLj5G5LN
hAtVMwK7qthnZolPpimDbSg7BdKs2fCd3Nrc4xeVKHnWqZ8G+Dd6dN1UHYZ7c+jqvU9bdAcSp3yz
yiG9rhel29eP9pNb5YiOC5+zPHLeRYf8/tHSMMjRDqR8tUHpuz375JWczfognTD+97dq28u+GI2y
YNyeTBBl2fY5ce7GmmBQ9boUlboJqKajnnEIuEC/tbR0Ao/MP5sM9LDyvr7TZeY7GcXvL3+KHMBH
rATFhFiqqZchG6jJpmogen99lY9D9c9OHYaNxl5IIMdW5cnQgeozlCHVdC9PabQK7CbfcMghCpMz
Hp/ETI5fX+/j+/v7engmWGEslhv15HoYybVggLUPNDWhzJkO+OlDxAIp2pczX8XHofrnUsSFousA
VactwLqPQ0XVAx8ca9d6atmo+GWSYDPP+s+kpFnV9Kp2NJyycE2y5F04msaZ2fDjcvr31VnYNFpa
HLKWc9z7gap0Gl5NkiqwYJNjHgq4gIluNgeIc7Du0kFDbdqIm6+f7mcXXQ6IjFoim60lvef9RbUu
AIKlxcDaECjvCWFJPRVhm+eoc/LbsuMEdmU3nHmlH5fwP3cK7ExlfdN0eD6nTDYfQZGdJCUgbWJC
0bMXchdhUVqr1YxMr7UKOiqB3m2CuRRnHvIno9fhy0Qez6YJXM7y095NtFhZ2ikb+9rLWoSDraIE
F21JxU7tLc3Tq1k9s7R8dquaxunPZI/EErd8s++uhzIzjnWd5oimUlYbo8A6WHKo1sSbmhck41Qx
gmClvqNaq58ZzZ/eqsWGhTMuG9/l9P/+0hQ5M8sPebWThTjZyoFJhG07PnX8CLzQ47lHq+n8D/87
//z1WnFgMLkt4dyWczL9qQih8zwwaq8shQN+wARja4b4cQM5l4+FZVb2utQtggFnwwnfgO1R9PRZ
zQVGb0/rBys987ZPNhh//SRKKFQYwMDJP2Hl759BooxQguYGJ142PPJ92RsnoMYAtx/ArUNRf6x1
8wIguPBstUaoOwxig365OzNpfjKJOYKtP8wvhyjp00UITgV9tNRAY4AflytP8yGh2ehqZhGd+bg+
rgJ/3fISCq2z3OGW+YN8ezfiFCdXw6GH3ITv1Lk0Br3Y9n7ZPn89b3w2uAh8BvlFiWg5gnwcXEu6
XQgfr/UwTWauHlEOT9VJe1TpNrgj4Ph/ty39+7bkkutMlIekAvDxgq0fVlakVq031imxoVhYDshy
hv0g4nD77+/NZGNkmnhxCaw/GcfAWAFBdbysNEXIUqpWvpup8qJ76RwXl3a1+fp6nw0Ok2KbCl4R
tap9Mic19ZQNhTBxPmBZ3XSIY3bYOMq1r8Mc/PpSn01H7PgQDhn4TSmhfHyKxqhSOQmJM24LE2iJ
nPOHoiHrFs2CDmABKmusoajGRUjh9+tL/ynonU4PQO9Uzvz8BYfp47Xn0kZuYGJMwp1t7xtnNrwx
An03WX0LPoEcnWhq/NcpChv0+bOj7lqglhuajUhxQ/LMrtsQaFI2QkE+mqmOn8ZQQp8WVks/PrUm
+8yX9Ml2gAOYlA4cKfCrp8BA9FB+pTvdkuGRaJeOPV6MQtVunDwPr/E9d9dqpIifUTPlG5GPzrm5
65/TqaOqFLvgXAv2rqfDIpXxRBETxKeFBQ0SIIAmJEOxJHBBIfSdtIFGR77jN87PslZMt+lQ25Ii
GdtbJ4XQA/hSPJ15hx8PSstXyOrJmXvZzrNfOPXGGWVZEQqelJ5vg9Oxwo4g5dhqD+AIow26tQWx
Drp+negpoTSzQTykEkTfv/4V/xzEyxJu8mQo37KHODk19kaJqK9oqHlIC0ZGlTi4zXSx1ZsOdHNB
m3VOm2DRUOVnvtSTg+Jf989pCZwx9RZqV8u0+G5ynSmlWEaH0oDnY+6Ij5q3rFuq2NL7L39bymzu
G3NATO3AUPBEb+rXdPyHx68fwD8nDJyTKtO7MCV2fPVk8iWtVyNeeio8oZS4LVJd44PV4mtrKqb9
/3IpZlLHZEsqTgchH3NRtD6XSmajfamBvCLzqBvamESsn/nePnuvJsUkmxFva5Z1slcakgStEkpc
D90buKuJ8ImWCFV9oCToiFc7qvMfPqKzDDmeU5+dnz4b2yybzMQO8Y7sDT++2zHOSJV2QkxdSagf
fTO015EagGEK29mDwFMenbqMCQhtoInPtTwYuXaGx7oMn49TpEOVmQ0xr3ZZWU+OALEvK6uFJULK
tJ1fBWVPXx6JjX6caQbuNHzqZ9aDTy7IDpyuDs+by52eWPupbyFFKhmRkHWwiyrsXiizJSEU1jgf
oZqPxZllYBmbJ7fINkglk5NpVf/LffvuC/JFaQ2Rj2oQGVsJyT8OL6c4s6jXNdiL0JKsiBxI/ofv
FvcOa96CguaAd7L29EUZ23qfFKBQWn8ryGG5HEUTAOhw6ltFdsiiHfxv7hD0DaCZNrkygS7/+tff
Esse1mZqtvQTTos8ja3nDrEJhVcbvfZCfz4DoTdmG4Av9ZkZ4pP3ymJNK4gmGzXEP1Tsd08ZXDdV
F6Wm7590wVujO/kh9/VxJVoVqUMTz9WZ1/rZzLhsODnkLMUeYZ5smppUL4LJziuPYnAvXYXo4MxF
9Pbg42El+jw1+h8VM2rpRRSDtkQQ+bTtA99KvX/9lMVSbrKXArGAnP7xM+ZPeiWFmOExg5NgkeKJ
OeA70VCuVBQZv77Yp8/ZkYwqi1oaC9LHi8226CtilCoPKJhEBZaJm9kcJJIw5SVBi3Fm5fvn3p5O
LvxiC+rlgqI/mfihNfhRDzbZK3Jt2g299PEBGNbt1zf1yTxMaYdrLMdzytwnNxUXvRLJSZZe54Ad
mYj+OvhJ1KBTZFu2FgN/BpO/w2Q222H8P4xctsFMDnSghP2PFpQw61COFvtu4TcXWRn16z7skY/l
xqhtzbAAavT17X7yDtlGLN1M6u0M3tPbbdET1cKnwGSRKRpOMQJKO5lrLDWmddsXfX7mfLFMNidT
IF8kOAMCVqntGycLTdqrs0rSB7dokdOUJY591Q5zflca0n7+9/e2HH1ZURiePNeP41OUDbHzicUe
UoASKqsE+ZWfKUctwn8dmEV+ZruwfOWnt2Y5mpSawVbRPu1J8Z6sGEFO4+lxCKze4HvgQDpZ60iE
JqkhxXBRkw7F+kJQuQcBxDpTz/r8B9icbCgZMoZOblj2Vsj6tTDicCf9qP20uyBfFacAKUcXpWNE
KzkuStocIFpc69/+/eO2kTJIhyYqu5STq8ddGqtD1zQeuwtIUb6N8bspaUuT5D4emOfPUbf/WXNZ
+pqCb5QiD39jL8/j3URvZVTZpEwdlDyJtYuSZYMyjsQ4K+NDHuM070NQQNOM4G1Usvhp6hRsAqMD
RFmx++uvb/8f0xM/hp4uyUGqgbTktACtJkNFcnXrwLEf2st6JBARvrSx+fdX4ai4gH81OLvqyQTv
O0k+JYNpu8JK503cwlar+vpcb2p5VR9Gsq6z5SU1go4wjfjTZaTgHnX8ArpbtMO4stXxFRK7tdVq
OSBIRdf+9U39Y07QBdVB3WANWdD0p/WUMrCY2kxVd2snyL8PfB2P9tRY6wFPy5k93yeXYqNn0K9l
qw3e5GT6ccaspfQ26QR7B/O0KpVocYrFmHrWY2FMsff1nf3zQfKa5NKyBafC5uvktIYLx+ZMaAik
/+YLqr3ek8NUbureogmSDcqZB/mPCYAr0UFbTu2UUpiFPn4QWjIt8NxRhwuL7jLKzeoqjvP2WkWh
fKkWTbPYE2CLI1afd31dK8aZ2f2fNcflXnmNksQRyQZ3+Uref5JlsTD6O6SZTLLNOsATNa0tfzS+
hZD04nVm1OKbQboj3bAMuByCoHhiPzxqgMAwCGKn+PoNLAvYx6HMD+JMhVMZGRhlyI8/aCirOdHS
TLioSo0fdqnDaGiD6kYP0rsJP+M9SpL2LRw1+X85O69euY1lC/8iAszhdciZ2VFZR5ZfCEs+Zs6h
Sf76+7Ue7hE5xBDbgA0bMKyabnZXV1i11sFJ2/n0RKEalWDb4h9bRFLR2R1TfvSi8goOZZEbdtCo
Uf8MVaBygbTTPvA/O9+e2gQFCtonHq3NjTP0hsUYpsFeAqpp1E3gVCFSEZ2Xm4FZlvYrzNVm8wIm
nXklLwlpsIyqTmHv/nbv3C9+BQAQuC1hijE3QRoE8HoBn7yKVDSUVhWcl36tzt6Zi90fmLqNuiWK
htedL0vlnWdv/Wl1vdTaiFGVwKApd05dSTtSZePzPJol/DhU8kZlLM/LImZ4YfvUD+eue/tXJiCF
tQk6dkrc210fkb9kbMSYg8FhpqwKEVPRmbU818gvn8UALd/9/d35yhQR6dSjSENwuwUP1bXTd0tl
qaBmZxe8QNy8akqjPHUuwroTY0rinBVe+Rl4yCT8MIxc52Dbd841WAUZ5VCMpjJnrHc9DRMKqVC0
B1TDsiddhTwGYL8kb9SX/wro0pODLd65wehoUYxGM9eAWX5zsBkVy2YvDJFhU1QRP0kxticDsXjL
R7qvaRkuRP4a0uQCRsjBRDntYME7W062waMBLcUvNaj1gmM4WCNINdRAQTT8osIiSHkGeZsrAxm1
dQotp/2c13oIi/u4+Pkc/4vnkbjCZMNdHTTBdgPMPG0BJLZLIMSgn9IBfeJKg3rSNWJxkNLthFSm
SrVXQsWIIo1tCAnzBczqCFsF01CibsvAlhQn0cwXqJAY0oMJ+HtXMmfpIjv4kOV4F0IrzXo3t04L
0rmPDxSMbj8+r5hBrRGREQKEbbkTDi1NQ2nDggYhql+jxJ7gNzdb5iCW/KmUvOtD3I4I8JRHW3Eb
z1GHotDL80EDzdzWGTODUBoVSCheOzN5QOxkfFK4kgcQ2dvbRNTzS5CH02Wp1saHJTNd7ToxrYBr
pX92o0a/pk0MU7EBdVkGXXN0cJpvHTTmiFQ1Cbex9G1PVok7QM5GZAdMqBdBGU6MjxhdcuJL15f7
vmrXFJU8ynqOrRPcrS+OyAdXcaF2CXh/Nd8dXO4NBFW+O6HTfd/U7jYScOCQPAOwxCbsWKI2UbSY
IXL0U16mIYXawciN8+iGo18nzAbdN7d3KgnnQADTJ5OFgvXKVGaGmP4nqdPnpv4CDji/cHVrv0eE
4lPNKNep0AyYP22Ueu5b3l2oQ2WLq6mTsG/2dKGRilCwYE8TGPHH2kB8HVqgV4Qn8gdaJUeNmF17
tGJUw0Tg6KaPrrlVOEdUvQKPruaDYyO/6EUW6Rwj1o92Urd/31/frbOljCYvO2AenQ6Q3Pnf4kda
KQxFV9gzoEC46BJAFDML9iIYFmUcXjJRDBAPuK2XPcJEkR7Er3vLpedJUUuq5aGfsjbfTzVDgznb
q9czTL2hZVxnpHR8o/fMp2WKjlrj8nOto1PEkFTb1W1L4rS2Vf8aClYT9iQ7sDMkrCYeoPwENWT0
LPI+DIyuh8zDjo5i4l2rpHA2VUDa8dsal7GATrXcyg5AWppPXmRUfpwSPdXuHD7MythcRd3rl7d/
WVjPJSCDbE93t7kJ9CReI0or6NwQUoFBS9pLBx6FSaB4tP/J1IhRRlVLMoAxCQPtZuvEX+7/hL2v
C/CPyijPKHu5iST6GEpHuBytQA1766majPG8aEoY1FL0ZBj6o2xozx71JzIx3hFq3xs34U0uLIyU
EwNFN+afapFqF1Ce1XcNRD2EaVmV/bi/wB2PS7kLjICsDdigxtbHN0OdqYLH3UCSVoP8IJ6TC5z2
3Tlyhp/3Le0sjRIB/FZcFIOXZONw0x7iCSh8nQBZ9pcUTetqsSCyTJDeTRt02t9sDaw1SGvCEgBb
mrFeV5XlyrQkqhOoCMwwCU4ZwhmgxWkyJrhgLB8Poo7b1eGCGI0Bny9rBd7GXtuEccHUbCTpv/OL
wwvti1RRfGithD+F43gQBfzCga79gA1Sh7YuwT25zFYpts5HdzFUsoUWOqqfk5m4P92lKz4WYlTf
qYth/lnk9fghRuoS+sShya6h48UXtUjEC4mASl+h7NC7D91vBO3kuPf3X37N7c8jvYGFUicS50us
998zFNrhZRwGcP3bD9xM+Dlm5KPvW9nbdW6KifPnJSfgX1vpUFRgBmMOgyQV1bXuquTRKZwvheNB
M6H0Byf41gnSgeOFYZTQ0cALbe6KQauP0LELg2zqRlioFc/3wsqAUrWcLrGFQBIzWkf40dsLShmI
wIGvzAvH7VkvEbLyLo1tZv1QB1J9bUHRIM0i80KccdSd2VmfSdhMjAIKThbX1qYYB14AjnYkxnk8
PUGb4pxMOO+gd2I+PhNq87xAmXZwUHbWh8IYGlL0wiTcZXNx0imeaLJJQrLZAteiFoMfCQem9b7v
D9rFt5EC/X/6QKSgVFsBrq/X5zHNaw2RHp9HeDP9fBwQK1BE8V2DDINR3EhjmluEfXN2lr57bS21
Pljr3qW1eLYBp5Ae8i+bW0E6aAshSvjBy6n6b22P7XshFhRWRstSrpBY1jzeJmS/k6u3P9WhhLeg
jKoyEBU8qghojWdPmMPXmQH1V3T+jiDRv8LQzbW1qJAAquXmqpQ811tU5bkRRhNS49M45xWsHEby
lOi18j5NLKnFKKDcT6ZCh3Bdr9+FrUheO7OE7KPp9NcGvo33Xuoxl6qAUZ1UxE3g92yH9zrUGN91
NI70E5EE7cwGXqT7ruCXR9/8dNkEYzCCsjqNsM3trE1QPtByxOdBLT9XtZo/Misey5EppEkQm5Yy
J/01G+A2Fk7WXxUeWgYVBvddXuqMmBv0Wu//pBvvhP9jrpCeoGTi1rbgWYkZg2h6gT5KIPIelVk3
noRJJTFjHv0TWhfF5e0GuUI8CjSxZLVn/fXCvqyUYVIQ+YYB/EGPO+Ophm8LRbmyeoQWJbvet3dz
d5l7wwx4XSpqEJDL//5b6O00y2BaISNVZiJQlmd0BYQCkIQFjcvgvqmdvSS8xgqjCQaIuE2UTySs
pKNVmv4oGgu+L0pH/3hLlX/2CqRvysrrDgzurM0zicHw9yB5iIzWa4MXNe2KujGhDxncM4NaeYBC
BFMt5jB8ur+2G7+EBW4dFUFHNsa3PVyjT1uqUoxcqMzxBmIhrdbmMj/XhbMgByuQgC6g8451ZQzc
CCWt++ZvK/DYhymei8PMAJ2izbGJIX0w0A5h5IOhnsDSh+gZIvX2Amtb96lGzWg6c3fC7pJoQvvi
dWJ+zZy6eYiyUPj3f4s0tbrE8qeA5WGkksI0Le31rteAHzQnYvol0j04a2vYcUtED95+MQkaOEqu
IQfUtjNbahOPEHvCkwGef7wMniSKA7h4cuvRC7IKSud/sSqSNl1Oi8rEeL2qmQEReCAG0zfoJjyK
MipfhmbMD/bu5vmWe0fyIBFueMFtCKoJGm656EyIJYzwb7cA/STKvqRQQ8dEUljr5ocZpNHBhPPe
zZRTPOgAuAypm5sUKSUK1MzZMfxE6+0/Or0sppNl1+plMaH5OPdGe1Ql2rfIXaHKR1l7C7Jr9Wa0
NYfBnQahvxPMlLY/x8jaFcYCTD0N+4ONvT2UBm8hSRnlZGY/tr1NxDOzRS8lq/KgK1cG7vpHeo3W
wSG5/XxYocEITMUjANtO08BqHcUUqpmGWqLsvd4ifmK0yEvZdDdB0HmN80+ldtbB5b/dS4IvgyyJ
m4D72ULoyIa40wNXwWSc8GEI2/TBVIV7TtxQfbbcfDpY5U0dDCeumZRqUI3gsbY2TwZddwSmOyQE
0t4sz6YzlY+DByeTh1TVma4f9Tg0VFGIQqbk/iXccXOYZrAE0WfXAaa38S0zmgUCLLXhW3oWwjYr
EISDPezcdk4RzOCST5E2tpdimERgFTqUSrZifFIt4Lv3f8nt0wK3r0ZVgzYUd3Xrb/sRtKud4uQU
bczOYdPEvqr1zpNtzUfR9d7n5VhRnyeig8Bh43m6JBKKHsIaEcFGFDi1MfmtNisPuuWMJ61DH/b+
0nbtWeytHDiWCera03UwzwrwohwnDtY5Ugo2cLDzl4GvyoRsNx+kwXtbCXCEi2mBRyLsWdsbbGGT
NkDikLnqgFBcmgczIrXnQdOPGvN7XkDObVMDZxIUrMPaVNLBAm+UmGqdCN1NgrnAKOHDfPsGglug
kkgYS5l4cz8iMUcxtNUQIzHjewpj1Alicw6h8Ex/wEisHbi2PacDAAl8FZ0iNlF+z98iuJDup14j
H+b3XdcQVaXaNc9gr1XUtnvqGOz2Ow1Kvvtr3DPKO6VyCxgXoT21NqrVM11gBz2uxJwlMz06pq86
Q24/cBrWqzLapXWaMnX6475Z+YHWsQVVRMYSuHguA9vb2T04XGYvA/nlz8ipBDlKcn4BD9NVUzzv
C9luTdpSeoFi1+Ljfct7t4JSLWENb6TDotcLNqCAr2zBLrt53Vw6E9r1JKmSqxf1/WnojDG4b+/X
WdwulY4v5A2ay9PlboLXMrfUzFYjrmHnifikR6XNnGQ0uH8LN4R+CoUBHQJTJbSLwIazWT3NRVK+
U6ex+kMLSwjRzQLGX6gNSxRCq6l2SJ+SvkNobKjG8eTFuRB+UyRwKHCYgcKUjV50DwD8s85Xm7Ie
/VlDlerkKHb2yU00M0LIpQSxYaXLUJ7qZazfimYgBGEkCBgbroBIa3OU+ypeqnFhJryZGAuCC9o+
GR561kkUMx4KG6U/e3YDyTRMIXmPNMDBnkvXttlzUHwUa6Dn4T5tb65ndF5thZIxe1GT77Nh9vR0
7FZFdxs1bX+A3etzr4FBPaFBUULhmhj6F2QikV5c+gRJZdeMaJHHbWNdM0TEPlgJ0pUIJpRwmhpt
jjwmPKf1I7SncO9F9F6YO4oLcRSH7LhUesPgnH6RGpAQrA8rMpiFFbfEc45iToHmzflnMUFVRvI9
n+/v2Z4phnV4L7gbALw3jsCA9bbWuJKcHuCWfD96NVq38Frk/UF9dsfnyLmg/ze1eQhLU3o5yL98
yxq051Gv8z8WmRCdyP0QvuvLZnqYkA643F/hrllLlpzIk3XCuvVmmmYEjUrCCt3GHsuTaXZQxadi
qFB3qiFn8zyY5KHBdQ/s7uws7VNdg8KFUSwCjbXd2EXgMOb3+GprFA8ZGOhTjXL0S6irP++vcNcS
ZFmkMHhtvM3aUkYlylvmzOSAT8X3vJ4c9IubVj9ZZuZ9u29r5wnmRfyfrU10MZWAi9FWgneiy9XP
Ixw4f9ayMX3fyu6K4IWifkKwaG3HrU21ckWu1zB6aAgNpFPjfRoqvXxCiPVoQGrPlMZH0klE5bDF
5lSidQObXkNVY9Ci/n1UtOJsJh2TUnn59/1F7RxEwgn6IHTwyA63WNOxcCaBKAw5zNwCeoLC4qK4
grJuPUbXLG00pEYh9rtvdO97AWeT54KeFqnv+mxQOHDjakgobCQjSjFpmX9VmHP+et/K3iaSVRNH
UN7lm228CJXSwZ4blta1rf49asv/1qXufLKRv3m7IZZCbALnFMWszdcynBFM6jgZfhWPyWtlNbwk
ehTVwbKEyuO/sMVsk8zNwOxuS3m1JIrIPWH4PfjTALB6z4T48mXKQyO4b2nvIxFCQ+ZiMPFNt2b9
kaAOFlYj8Iwa2kuXpYriqwPRpX/fyk4IRHQJDE3WmZgZ20TPCPy4AglSXpW+/TFPQ3NuCcfOMKDT
1LDH+uG+ud1FySoo0bpMNjeLshVvNmt3oChBUfSlHDpyrDB3QjW4b2fvWjG7//925Nn8LX6W741u
KNgxBENZmgY/qG42A+Afb7lk9ew+dW0x/Oe+0d29pMCLYR5N+kJro1QSMwt5KO5y5uiSkLRLvo1o
el2a2HFew6GDnf3tFslKKPFYnkXgLn/Rb8tE9LpLB5WTr/XuQ4r+oa/W/Y8xi1GjIN8+SOpuYZpM
yJuIuDPVR2rH/OjaXKmgWlwNKCHHIh8BJY/TWc31/IzmwfyMoFD2Yk1wNEyxxaySMr2Yo9t+uL/i
PaciK+lgrKAZsrcA8xkFAKHbHdFcXXinfmEoIUKnI5idw1mwvTMk59tUyneUz27abloKVXyvG/DQ
LsmLE1IY7POkRSMYDUgldGELD/+5v7rb60HFR6fGBCATIqftGESq9XqtCW5jTsYSeFZtf9JGhKzv
W7lNuGRdCSEjBkRlqWfjmLti1OOYaV+mWZz8Gte2+TAmXfuxbMLaj8Ddnuim2uAw0+F83/LtlmIZ
sk7K2nhPBtfWB8gcWjr8LesrC2d8NRQj+Qaweniu+gYOpSjvLspiuQftxdsjQ0FLFkAlqJdhsI3P
ocja5THugBEwIZMryz3BYqc9FHkyHLi3Ww8gTYEtxfH/qt2t1wfZsg1zkDRV2VJTDAWCkNc8mNL+
56ygP3x/O/fM4bs9pgRt6p9b+qveSunQLjicbBwaX2IEAxRNkd2AcOBrNhTKQUl573hK3yZHMgmK
tjDtRIOrCLoPHouo006eUXhBqYT6wRO7d0jAhlAc+1U82pbh0hZCPqYfQb14XfKONFxcFQGrr7qI
3k+Sxg0Y3SuD+1u5szS6VxCbyFlLUBvbk0ndvmcinC+nROIZpxafvRE3c9/KzlEkA3YBDtAPpQO5
CbzMxrGLPscKEnWgfp0SinPT7t5DOpa9ObEi6JJlHP5fKrrbHqCgGIaUIpdcT9UwIORLT26M4JGH
UJ6vmeXgT1Z0NBW9cyCRNZAFa3K628Zj2SyJWZc8u7E5fNeyyH2irVZ+UxREkNywyA5Oivwo69Re
juqC+qBLRm91Cyl2rIJm8TLDR+bO4oOZiunMvDOc3iaJfS51Kpm9L56mKC4+ubF+RBx5+zWZziCS
UekTwYZjbZ7DHE0r1UOLh7JNJP507VBtgpIBvfNSIdV38NTvGpNVFD6ozeT3JscqxDKpw1IyjNzA
H9Yks/nSosd1JWPWrvdP6e1dwJXQrZKvA/wxW7ABaBrFNhb4cODinR7VRKvPUYLY7r+wIt84Qk8C
QVMu+LfYhayc85G7RSD0oX9IiHdBU1AFvG/l9kTKKIE5GlnmY1X62orRt5OSlZTTjI5yt5Es46Pe
j4h52AKhFJQru3+xefgPtMsYFrqFgUdmB1EyEIIA/bz2U69l9it6bd2bHxpWBA4EzIou+S03m1ek
Dvy2S1yCm8vMh3hi8j9fqgm+s6k49Vp0ZO/WJ6/tyW3+7WPNFT1lRlTKwJmV1xxc1DeIWeeHxKpS
RjbdP3sv9g4O/M2XY6SY3pcE0lG7A763NqmG5VAXEWyvk96iVJIOni9Mp30wJQRdQzH2ILq9uWDY
YzaAapQLayip/9qeE5dL16cjJ0WJk0vc1jR+DCAN/Mr+4LH51d5ZOS5py5BtBA4Js9ObCGzCNVUQ
+RZB146z55tiiv7gLE3vnQVtViQ0ipKm24x4RjF456b2jL/UJEUYuM3U9KVfYv0rguDwis4plLhZ
XlBPmkZgxmZZ/AXjB7+/KKpvc2F0D5rdzh+pZY/QthnNdEIH7KBXubtz5AU0YHjdaJaud66soXme
uE5BUkz2i1AddClH0h7EYpSDQ3FzDuXGYQY4hmQZ3eIQhskxJkEOHuT2/Kcl3PIvERbztUz7GPh8
06Wjb+bJEfvdnlWJCmMMkr9vBgBLLyaeM6YiqBQNdZtlqhmEsBTE3ZBbLHpFBa+Pevx9z7W3q1RN
GECGwRHQ38ZzLVk6hI2t5DBSwkXWpvocdCLuqBeWR4DuXVM0fMCXwSdIcrX+gGLpZgcl4yLoQYEh
CIquD5LIYRBTBn+rP+YDwqoHwTsQAVmBWptC/kmYwjXzoBeFe3XoqgWj1Y9nJYtRc0dk8D/3d/E2
Z5UGgS+azCJAB7FFXygTNTcd6EqgTQi3nzSz8i4AnvOnAUW8FxEt3bMyIdujIYv5d+K1+tlR0+og
a905QFgB+sEAG12ILW+LV4AYrEo3CzoUZYI2Mapgmcz6ZAl0q73Qa+BIN8sDoztfFddJPEZ5nYdv
i27pip6pRdfMAngMkQ1KQ/Fl0VAKbSaAEvd3edcUlSqwmwx6EBOtv2pTMq88IxQfRK0aXbsuR07e
1Yd3ndXmb3c2IHYks6ice7pp0sNAOJpGqWBqbDz0gRf3ojTN5Fdle1TvuAkviX4knx3wXsidSZ/W
q4qKVMKUwgz+FzIdNcqsaw1XuW+NnvfTtprpPGrQp7YSsQCj1FFKsrepALQlTxdhPAWBtfmGiMhW
SYqDVooGj4MCe2ut6r5Wh8PB27fz1gItBfggOwU4gY0HXxxEUgtryIPFGFVGydr6cx4uDtvblg9a
YeTX++dl7z5QQSX6s4G2UPJYL80YKE7YGXpuWaRLgUULKphaLy/Q/dBN04oCjeK0OXA9chGbRxdC
8P8Z3Ty6CaW5sYVJM0BGEPKtocjnzwx029eqzJxH9Jvji5c5GsIPpp59v7/gXduUkcBegKcGKrle
sKtNcz/qC6kCKn/PS6n2JyJDZCURQPLbcvgLPSHtaZjsI+De3iGihiwpcWFtBW+yNuzNZekqSYLE
fL8gEUXe+TVVbQT3VPCn99e4a4po7dczKdma1qaoKOVlrZY5owXax6VQnc/ViJjmMqCr9nZLhgdW
ltxE0vZvFsWmTSZje+jyiiLxl25RzmICmJlOTnu5b2rvw1HvZP6dYA9E4uZmlNTjUlvF3UATWj7O
RSoVvvLiU9O0ytWoGV3mkVT8WG+nr/ct771c1ADhe8W8wwjdJgC2EwFHIZJDQbQoiFV7qXFpWrV7
dGf0b4d2QuDbSdxvYxNX7UmXffWR2tbBR927qXTOmbTCLfBqb9Y/h0kmaxZZ0Jup9zjoMUR9Zhn7
TV7+pSFwHNDTOWJzu8k/8bsSaULbiLifla8PUp3oxRjVMzYT5kAnsxs+wvvjHhSz9r4swylQF8ka
AsOfaytoN89T3HkZ7nWY3pcm39Odp/DCa/mng6DYgl6rU7+bbagsDjZ172FhWo/ZLlo7vGGbBYpy
hMaoLfLAHHUEcs0+Eeepy6IHy8rab2lfu3+5aAeivukWs98trqoc/II9hy9H8QFlQO1BVLJZ/JA1
MQSkWWDzyPmkzyBF4iENBPKqfloit3n/MO/5BvmCEr0Dp6aivraXNq6aJB4BkDt7S6A1dnqpZ9j6
3RDz903tLY0xIJJ+KjNc262pdnK6pDIIe7xEP3mVazPTj+RkbpeIlnWLeXCObpeGf5UMnvTPqOxt
W/q22WpLGEVZME7iU9R2w1OvEmjm4Hk+3F/ZniXwGHJRUCVRh11vIlrFVeuZXRYUaT1chcplByg/
Xop2NA/Oxy17gIR98Bdtaflibv2e15UmhdiCiFVJpu96l41oO9IyTk5tJ5bPM+29v8WUo6aGdjua
qNYAxVhpn3TaB5dCiOrAG976IX6MJEnFJTKFuQUU5qqCIP2S4YeVJP9SlZZAzM3qzAdbUK46hUXd
fY2GuowOTtOuXSossA27YA62/d5Bp/nfj2kWQIL6c1LQ3wSC4LwMFmVosu05KAbL+Pz278wEB6IE
kvvvBmzv0XMyi6bKAlNoOTODIrs4qVBfZwM9jX9hilcNnjy8AHnS+kgtYoj4Q/nMLejGi+UmCzem
sREyaY/0p27vpQ5mw5JgO/weaPi1qQ7+UWswMSVMHfXnjKH3nhg3aCIEnQGfHbUR9m6LfLVA2gAL
Be22ttcm9qCXecNtKa33sdsiO44u2sXt4+Xx/iburYxEgdMhwZo379VcJobLvFpGUSKRvESMLSxN
EZ0m1Nw/97koDxB18pevA1mJFSFqZiCDrHL70Ux9jhSnctLA1prmMjpK975xW/3j/VXt7R/wF0n5
L4fat616Ta+orxd1GsBoOp6ofNhnK6PNNOBzzvdN7S3od1Pyp/xWXSwTsy/jHlMuuIP3WR+ie27Y
47+4yuRRNACB8zO5bqytTDyFqMJ7KYRh2fTslb37GrYwilrjFP5wSkad6746Gi3cORtSZkTSsOC3
uM5ro1FXFirPfRLQwfo7DCndABBw0MFg5mwO1aMG685O/uLZBlxK0g/PzNpcCCOVW8FyAh9A0126
2J4+MCH1Nt0zB8dEPiELYUT7AAK2B7D19MKMG6wMRT22JyUNK7+BVPjPKVamd4BN39z1xyBcxszQ
UPfTYGteLwsGPheLhjyLU+szAGb5yNE6pzk95B/ZOfY0I2hRg7ymZLRt6tRTm0VZzwfLw6INEH7o
LnPJYwOQ5Kh/tPfIyjomE1XEKkS7m4xp6UxYz9FkDyB6qk6Dkg1ftVAxy1OYSJqVXKrFIFAQxJOn
XiPok3yoUPJrOZSlT3Yw/HP/Gu4tXcIBVI4pqdUW3mEycy4spU0gZleS99qSh684PciK1OgIB7nz
rDq0J+kU0iZkLHRzLTrEr+xiqZMAvZT8ZDhNCypnAHWNfPwIV5EWAkHyloe3LlBOsPGgQs1NhnFT
fNRpoblqxsxVm3hnfRraU4ZObmClSXqQot7ee4NxYnBizMDThd3qPADpd2o1S5KgmBA+T7pmPINc
Q6+lYrrf0+oj2pzbiw+MT1ZWKfaxyG2exnQweLEeUv1laeNv1HqLM1ODyvXNG0iViFyJy0F7dwul
GLLJzplvj4OpF0ZQNGkDaVaHzA4CMKf7pvYWxPwqiRnkVbeM7aKEda7UlCggYleAvzGdLCjzB/et
3CaBWKAqzPg5p5DTvHYscI7SFhzjKSjhpvqotl56sdHoDlpyw2vG/3ZyIqX82DXzESpl54DwiFNd
JBqSLadNmsK0uTN5KMcGvMDIufTecOmMbv5vuaQoRpTZfHD2d+1RNv01acEV2ER6CC+FndVjL2yL
GehSlfvIJ0ePnt7MVztnjvfgA95ecZIHIj36r7A28g3XW5vXPURDBRFylzbhtWZkF5LTRUdxHs55
mlXmk5EM6UHQsmeUGVV8GJk9bGObSGLMDCLzaZoCpuXLs54Nztnp0LnS7EF5sfWo+pigbXYQWNz6
TQkS/p9RufW/hS+q3oJPAHxAJ9QO/apZ3GeaUMJv+zz6dP+87q6PMB2Cf27GzUhyn+WtGGvOK+K4
8w9NE0hnuIlSXhJ9VoKu4CiVlfPm6THyQAYRufLUoqF33XxKE3KhaorzKcgs5lXous3BBBX5EzGo
R33Pct/uZrBHiIaGgEzkN1+xHtBtpx81BakzNz6hTn82oaL0hZM6l/sbuuMASO1+MQLS9+ItWn+7
MFS6sRrqKejo3TwvcCyc29Bg3ChNU017gBNHuYaaWr5WhggPbO+4ONp7shtGGYaiyObcQKyeDo23
CN478blDTen91Jjpl/sL3Dmc6CgzeQxPE7HGthxC1KSVaLiKYIgNybM4JFee9zrIkrk5yEt2DifD
fvQspWODemATznhJls2Vh/d0S7rzbYbOumTVfCos+n15nXb/UYoxPzC6sz6IDijhST+q8eCuP+Cs
KgulmUQEtjd5p7jM1QCe9e4hdUR3ur+V8nus8y4muRkTZ0Cd8gvsCmtTttWFmicY9udEJn8qgNB8
k3mpT1TxiiCl8H9QWdq1B1oSJA7AH6ofa3sziItatMRD5my5T0U+Ja9xHtXpqZqi4kfjDcWBwdsD
yQLpzUrCNpLmbcepc+NGTNoyBlqLQErUjP1z0k39wUu0YwUKOgkwktRAgHnXyyrUcLSR2BkC+CSS
BwmDeNJa/WjqfmfzKNowyggUh1O5LRgto9ENGq8qApLAJE/FiLxPKKLsm9IOyfOiteFBFWBnWXJc
SvJEUJ/inV0vq7JEldDUHQKvMtVr7YzKOT6esb+9Y4StNCIgypF2tgjhxdWzxrOXIeitLvkQtX34
pLQzGYQlNMrJg/MBOpP24Ivt7SX8E4QpkDrJ1HK9tCRRBuIVawDTVLg/IADO/YgZmYd4hnI7Hacj
upvbO00GRt1RsnUyKLCFSXZew+xXXYxoQRXTWY+T5qk1OTBUb48gtDtfjf4KSCrqbQxlblE/85B6
wH5Kjnw5Nk9NamjXLCYlue85dhbELQYOxiWmhrh90BYrVVpXY0FTmOcf9LTtz6lZoTAYH7Gs3loC
LwLOmYF6YDLm1mfQrIqdPq2IRVy1fW92qvXFK4pFPyWi8eKDZf0aG197RKz9+kowJuOCN68ntFtj
gnDeFAxJXI3wgJcSGr8krnOC1oL0aqHL8jBExTxeLWIaGH/mxIJJqkzV0i+KechOdjcg4mB0TcaM
RufZX4WY55+K2yVf5tgcfxK4eiD1GijRHmZqzMYpF7qxBPe/0O29YhiQCgNUGZIzYwsTGRkryIwo
6YMkomBziqei+prRN4pOBWwlJxjWGcfyxMHFuuU+oEJJeQg0P1StnPnN6+XhcrsirvtgZNTr2xQu
CvzHo7Vo53oY5v6aDMK+mFJk99IKps/tOTT+UZy2tk9LFpvegQ+7vegQcJM8SgwHBOtbwe4pBoIv
aDHAPN4lzx2p8nmO8tw3xqx/zhInOnhw9uzRlAY2Qm+cQytv52+Rs4nWe6alPdFXYel+AUvu2WuY
xI0BT54G1LMOIvXb206dG0Fy0hI8zM2L2o30VfKKwDJxkgawQ8sVLLOjcHnPivSVtGxpuuOr16tC
BRSMNGjMYCxT71qhg3uhJ9UenNjbmy5ZiSS7IS82AckmOhiXVqsiNGaDSHeTM4W39qMZNtlJ5RK+
GR4iTRGkwt5MJ3gLIkhnkOS51xD/oy2G7HQh/iwcFFmJyacHO6yi/9y/jHtLg6cC9iWILyVH+noD
awjXGGoiMK7NyfVb6MnTk15WkJYZdv7z7bZkJMLxo3pPzWZtq1PqgQMDV9XcmfEzz194pvqUvY7K
XB6pS+04GQ4EwarUbCJS2KyrnaYSTxCRvamD+qBMnnMK9bg61aCQHpvZmnydPP18f4FyAWsfDZsJ
wTFyHDwMTG+tFxhqzeT1qvTRUzOAVkziz0UmBj+H1PnzDE3YYx2OzqWbR+2P+5bln7y1DIczwCKQ
fnR9Nyd0orS5LDmfcWgGOPuE5B7hARDuj/t29o4L4TFUXXIgDIa89Qrd3HGGRGAH5s00KGgknvLa
rRGNraeDzdxzWBANYYfHleR0Y4oOwiyUOYTZjMt3SqGSu9QpZAap2z7bmRi/31/ZzrcjloQoRoZ7
BgDC9cqWKUsQjJXZaWlpiIUC0RwSr25O47JoD3OPKHEcD95pNJYjnrWdsyojL/IOrj0r3sR8wDM0
vWgzAoloydAPN3JIIxK69YbeK3/QIyxPk1NP1/sL3vmUK6ub/TXyaF4WQaXBgP3nIXPz+VmLosmv
veGI0WV/gbL+LLlDOTbrvWXRSqPOOLVJjZLLZNozWJaKosbAG4xwunh2M+1I6UL+oZsrIbsKsBZL
Cm5rC5R0wmrKI1uD+i9TbdBvbfQuFMsRIHvnlNJ/x30SUpEibLlJeZnM0LaoEsU6wuSJF/3R56nz
KV+c8FLE4dH9+5X4bldFkY+KN0EUYohyq397xmExCJe+AiZjd27x3orz4XGMQhP8cFK906ZJ+buf
2z7QO6d7ghy6+mSIrF98HET2KRmX+KMe2n9HsRn6xBndP7RaKb7m1hx4bjQcNRv37hRDbGRo9L3R
+NoUQsNIQE9Y827q8SL5paAIz1uwlRUYowA65+ocDeVypq2vHDyjtyeOCjMOUcUZ0/jYnjhh91af
OQ4sVmqdzKfGzeqPaqk24kS9PvmgLbOrPQ5M1EYHhm9vFdUYleSNiiiKEFsQwzgaIEZmar/9bNuX
pW+8Z5L7/LSMYfhmB4kpOUIHtzNNpC1vtd2roT1NeKx0VkpGZ52xDpRW2O8tpWq6U9YZR6xFu4uT
aSLYELAxWzZyVWla6FsGHtXeEgEoI/tSIKdxSvRWe7jvnW6PDoujrQqFD4hyDs/mnIeDnpolR6fo
HfPS60v230wp3feI9XbnemTOzuqZwVTV7Aihf3ujsYyfojdH7YTSydqyERlNY3vJFMz1MvleNoUv
VcE7F4cCsoMyq9vP95e6axCdJTrXFLxArK4NErg2s5fISNl1mmeH6blTXqWVX7STfokTsMH37cmX
bO1CXMo9NLAQaJEJ7GZrI1ND8KXGGxcooT8lrSGePA02nhnRpwCipvxzBZbjWo31cjKX9q83Wzcd
WU43+AGgoDd5bKTnzUBLkOzPNmkrRwk125NRuHgvr+39jPGOCxNm5WuaDP1Z05v8cv8H7Bzi1Q/Y
vraiUbRCOH3QN/Tw6I4AIemL8aWzpqM5p9sniJCCzhW/Fzwrzef1l520zPHQFRoCFK+7ADJIaEDc
/giIsLcgvB0XkkIi9LDbAyuEZddjMwSNTcc+nHE0czggBp96bxbS+D/SzmtHbmNd21dEgJnFUza7
e5JGaZR8QtjbdjHnYrr6/VAH+1dziCHkH1gwDMhL1cVKX3gDNQiK6HQmCFZWzfXbCSX8YW3YSoV6
hlFqZNhZUI7IFNZzoZ9i7VBRam9qMAkJG5gZEd8mKBvKdqqdWlehk8nyTmhcpHFfLe9qgJqnt7fF
a2HqdW5syJ8dUMypNvuiz7RKgS2hqEgJRSf2ooUdZLPm/UVHy18CHICdC17Lc3mdTR0v8RgJnvdC
xU5Bo00hNARYwlBnCszV52yO3KdakgJc3/6Zu19ktW5Efc+iOL7++S/vPw03ykB5r0Iz6ds7NaBP
NbXxSyJz/+Ba2imYEB9iFgbNHjAgNerboaZBSL8xTBa7qrtL21U402nUcus2xZK3LPGEM2t1wTln
4tjq4iSQzH2ArNUeLM3OBckPIX6g0kYmsH12mhmRC4VYXVip3JdcGYsTIN7mnshpLZiK0vvtLIcn
zuULkwYQs277qbGZDHWRyjGc4kTde2KgUjkMlNucSDuY285lDGUA5Dk3BQnjttGhFxVwvHkcwtK1
8CKAHXa/pEUaYjbSh5AKE9gE+nDXLPESWkVyhLnc2U5UuCnDMfaazm02vXIh0SaVoM+SSP1B5NZf
Bf47X4f28Hzt3IXkccAfOWDUgLdA7Mau61JPIuSby9o6qz6rX5aoSQ6o+LvzAWJOeRkLJXrBt3vW
aXKbQBw1wXYqlod0GcdznCcG5VKtPli5nQiFIg0CFDBdgHdvw6/G88uC3ssQOm5cfFFLVz7kkW99
MszMDIYad6oyMaag6O3fL0cB76aGQkHKAGTnb+4AT2NHgTUfwiJvjBCyDWFuU6XnOe6tg1hh9xKA
/bEKswDk4dK//aD27Kmud+j5tb3fXHSjkNeiTKvzlMWf+8rJPgyO2T9xGRXh4C5ZoHxRXdWo/z6Z
kcolSnwrEG5FSW4uI0MJ0YgqH8NqRh8vyJduxHXCyKdvcWkDlY5nJMTevmp3cghw0DCH4U/S1bU2
Z8OeTTdfUtq5ftMn9PoHC28q13sUM0Y7EyZkJy1CM+rtQfeOybqwtMARWiVjvv3eMyRCZTqK703q
FOTupH2y5ir98PYoe8eEoHrdQERhcMhvR/FSK3HsFiM8q5fOOYqGKkDArnmezOqIW777Fdk3vCNU
jIA03A7lyzlVmHsNId7GSCgaEeTaRA3VGUnIf1D2Gr7kun2U++/NjwcLDAU7RvB43Q5qF4aj3Koa
Q+QwJjal6qpQV675rHLnyHVhb4JUuHV259pe2Hbs8naJzDGeuXKMIRb3rtMnyacG7WjnizWtr5Ss
0Ml1zDE/6gntvYvgTqkFcKXxemzCy3GZbbtHYiGsdZTpJfF7WA+duqjEGM+gCY90MY7G24TukRFN
Vp0yXlL3aag3Q3zOm7a66LMvLnKwjpTF9lYRHgsYQv6xLuftKq4qPoOaqyHUQK99w3UPb2wV2eqM
H3hy0B45GmuzTa0J4n9mAgAAfGKex9nxH8qZQlg1x0fo/N2hqBLTVEYWiubh7bRkbzVoRNL6t+rC
+dIrjFjiodDPk+b+PnuP3i5YDfptazq9rUZkg6+NlcnerLTWv6JwJ65m25Unn+NxeftK2bu40GPC
I5EYmqxnszl4gETpmMMQQqGyjXPJ9xxW/sHRrby3CUkE2O2IIgG73lxdcZZQY7cFUantJh9tLXdp
JzjpQ+3ZskNJeDk633vLtXq3woIkbYXqdLtcAnt4ZGIkUFkitIvuKvvSlDiyRZMyD4oeu0OtyAY8
W3coIvR0ZWkuEYGuPpfnDN/QFzaGohzgpAdD7S0XuFx6I1RHSRo3n7GNhIkNcDKEfjR09yVp3WdN
O7Qp2J0QKHKXZ5R27xamhC7WImLEe8IK/sQ1dQsssNxBVUFS1dnBm7Z3D4Mv+7+xNuvUW5UlUg/o
AjoD+RUSk3j0tEn82edQOjU99sIUUtl/2PU06tBXAFhOqXMNEn9Jx/K07huVckVR1aj+KYwW7pbs
RXQQFex+x58E3JXSDNDmdhgnz1NVjmx6uM1pem/k0n4Q0uYQq2hpwrdP8u5gMLBWlMaKPt48Ky3g
rkrONTnBAGo+sGonfpj7VpuvtsEtH/yH0UACoFGJOhFO3LdTM5CN0ocs/QlAqZ7daMQXZLIeZH6o
mLU3L76duWaQSKptt3xkpJ6hwa4DNZTLUF+i9h4vkC/xUGkHiPS91IDcgxSSNB23h0344S5N65YJ
X7DG2OqbNqEp4FVmtgpgJ+eh7/WgnLT8tEz5t7c/prF3O64hsoNyy2o+ujkE0vW1rBjJsoZkzB91
bNMwk5ira6oGVN6V5lzzwp4+NPWQfEc5KXpszTRZToh2Z+cqrrqrm0rrDz1ShfuUu3H5j7KG+d+3
f+TuOqxtAe5wREK2mxkZ8jo1fN4/Xx+dz2k8gqvNNfm3P6RHtiV7n4PmDPAKoJJrG+J2czkllNTG
41EqIx+NWu6Hi9vNaPubgB7w8DqiU+9NbcW0EOkCSQBsejteXxoJT8nE057NaHWWbvrNXqXQq14c
JYF71x1cQnpna+6JyOTtUBzdmB4lU2uRXCkDY/Kw0MC6bEBM0m+/oa89uKekxlPk9PvLt74aAk0g
OF7bTEziM+u0szFwz5rlXeWK5q40E9T8CqQP3h5qb/mAwq0pGMgVQKe3cxwGL5b2SK14WJv40sTR
eirtmaRaZths+0P+x9sD7q0f9U0KCGC2yB02V99gN72wkhS8ZGdr9zI3kYcuh3jhvPbRwXu19wKj
8YrUATWENUu5nRx5vVfNNmNVgz18yjK310Iyw8E7WK+dcdauK/wxeIx0pjZPlGd2c1mgXRs6oxXf
O8XcnPOoKX68/eV2RwEXQMOTlOtVtxVaTzEUMqEuWXRddRmq2LyXiTn61/+/cTbbnmIO8ERewxB4
1hTMYqqBb8XJQRfvtXsEKAC00H7ucZq629TDsf1kMHCFDWvTiucHN68mI6jqnBtqaPLsu94n1Z/j
XLXqzqpyg7xExVD8bZAlf2JuZVpnfXa6e0OXWoxSj2dm4AgS20SAxDC0QLfi5HOflLkZqhKZLa6m
vJTPQ5uV62U4W0MwRKW1nBQ82oxiQ2rfi46E4txW2fLSznkbHQSEO2dtpfuhEkNaQu1sU+gZnQ7a
5IClb1QiTSuKZP7cVlLc6aOfBFZndJffX0iCQrbMTzj5tpWQRaXt1+hBhIjSpkUwjnobeH1d/4ck
mQIdzFoCaspi2/oDFORkjHOdedW2uHCdpS/EbHqoCTE8yiSJD+6snStkJVTQfKYCSYK3eQIWuoqL
1fMddeQ87sZ0yj51dWEEUAPsgyXbO3OrTDRNH8QQCENvbxCVU1bBCbtnk2YOFbAi+2bREz4IZvZG
WZsAqxzmSuRbN84vIW6tmYOpyZKGXaNr3wGVjmkwUh4/+G47GiwskkObhwuYQHr7oDl+n9mdKXpE
nxOlh66Y5Adcqix0W1W8OM9N28nx3diW/We82+e/UtfVjLNtZFid/P7WJHSjpIPHEeyDzVEwprZa
opi2XWSnc7BIw7zrlKn/fsXBRQEOtNbKpoAVd/tdm1Gf9GjBHF1QCfsxGDS4EHTNpiDCTvQgyN4J
FtDv4VATla7/slnDbJJZ3llaFxqd5hnvTOl5oBeHVKtONkKy2Sc/1UQeIPc3/fX2t1z/5k2zGfLy
KthBJ4WXYROQzl3edgb+tmHs6JiMzH2O3Q7ePO8NX7onuOjzweLtnT96oNBqPfqhEORvP2vsaMLW
tIGYIefS1TzNQ8gYVf/aNeuDLbs7NwLLlbJPFW4rs5Djdm1no9OHVW/3996Yu6fIiYfr4Nbq3lkV
h9/+lrtTA7mL9htgAVoct1NrqQYT0XK12N0QPcaVZuGg4xsPVmwcNTf2pkZPebVFp3gEguZ2qAF1
on5AKwDScOdc1TCnp7j2kovXRf1XjfEPgpS9PgMcXmoEa6kAJu/6g365ZQj1RnRN4T0UNHdOxaAE
kvPT9FhP5SKDseimL+Viz//jeBj0BZaa0isdWvnRtbLy6LTsfedff8vmZFKc62xJET4c+DYI0cPX
RIrfQQQllgfhzO5QZIhk2atawhb7EcfW0LgD1Bl02hRmYKUBdjPtLk072ee3d8/ePY4C8HoIV+ev
7QNv6GOKNBrpbzxr2SkzzfGJuqv+/e1Rfl5b2wOP3y8lEaopKxJqs5DCbrtJm7g828pzz+lozBcr
EU0I1h+GsSvGJ8dKq6e4BJVXFZN977pq+GAVfRefqH1N/aXNlAeVgYrLFcR39VJGjnPfkzwfROCv
/ZIJB4DLghNG9JPdvnmrTcQTS1TGIC6Zbf9PtaTeO1uf5+lacqKvdd1hj1xkXjdcTTNrX0Dl+99j
28ou2PCmfya1ZRTI407COliqvdNH85I00mClSCZvv2FZoxRkUPsGi9p6yakZI3Fn258WrR5+dHBs
D+6V/eGAHtFMQPNhq1/epgrRh2lWYTKM0+cMl5JTKaIIizBtCZoksT++vUd2Nj3UJhDEiBFAgnt1
1nleF4I1pqc18xyW/kQJwHIb1zwb1iSyg7tlTXA2OxKVaKjd3C00are8Uxtt13EQ8I7SSNiBqxAx
L+3RC8amLt+B8DUvSab/MKexO8gidue5yrlReeed3wJzvK6CK5pDRaIwOYa2maZXkYGy1wdxJLew
Fz1Rd1/h0uRgGIasv+WX+7OEpTRbRsPpLq3krpmVGZRerQI/xdRY64V3MqJu/Cg17hVtTJD4t+bf
tnJiZJqWMHwReoN9tb3DI+BOcU+zSynfuMS++6dSXXnuULs42LH70yUxA6Kxuj9sHXc9kTbg76m7
DouhvXdK6XyC7iUe/DH17vS4zYJlmb2wQLE98KzZO4s0OnomdoIqwqn/+w1bdKuAqkHmgTtLbXbt
90mnC+1i6/EZaYPyYZwS/2OXFtnvx/wEpHSjOTakNNuz2kV+rBUFeJGhG8YAcQ3zMYLXdDDKzo2w
khjoUVEyWG1SbneTRI+1z11GMTBPeJFxWqWnxu6952Wc9XMUU485WNGd1wma79pHpZi1NvhvR9T1
pFNRp/Mx7XhegsJv9SowY9/+5/fvnl/H2QQ2sAPjBqACFUGnri/jVETnpgZqMxZjcyD4tTslE1gP
niEkg9tItI6XfFg8xVI11Xg2UOO72E1yVOLc24VIrSIkw1bEy2NTRnIthCrrlKVSNvG9NKM16LWn
s5rbJoy5au+K2T2iXe3dbMS7lOagTKMAsRlUuBXCnOpnCbcqH/QZ7erewX4MT6L44Pbe3YprjQCM
8+rMvnmjjQWcRN/TqHIrZM9LjJONYBFcb1Dr8lCWXff5P+yQVY3IIjYA2r/ZiaNAMlpOxElWY8E1
TxfapZonv7hdnl3/y1DEZGQqwI235CtjXoQ2r004o8syKL5zFTYiFWevssqDz7i3YuYaZsKW40Bv
hePtFtF4Q1svq6ZqvqpmkX/gnOE8jaURvbw9q719v4bwKx0cLZLte0ve3ntqXPtHeipeYEvnXzVk
Cv7LhKh4kc6iA0eyfnth9LoGqaTnwaNWp10wy2qCMWvru7HUj16bvS0IjwTEMrIOoJA2O0JiBjIZ
gne8zpW8IKuu3eVtmr0slmovKHJFBxfH3pEGF8CkVrkaPuPt1FpY5xJjApICe2rCWun++1hOUyAo
dZyT2Iox6F2iv95etb0NwnpR8wR2RMCyOWduqtX1hOVYKItMvMDoH/ECV/VjNCKe/vZQewHZL0Nt
MxGS5gwGMsVVXcTFdEniRHvOK0+rAxcnzZPXO8W7ySvBQ3Ld+eHbg+8tJu8mqqXEDhTGN/tmqdPE
rjWKO6tFzzvSzPe50+qhbs7Lu8SMjyzX9w4DKC4YBWuJByz77VqaOCQiADsCAbf16NLaDp7qnX6k
4LS7eKR0K4uMm3Ib/fXRQNQ+an3Y2EhuRVhbBIPTWqHMDmWc9jYnm3KVoqMIAYDsdkJxhGYTPlts
zkXNIHPm+YxvdRn0rWNerMzCxSNGivrtRdv9isDVaIoAdgIqeztoZhZmKjtqgwD2smvdYzsBB+So
pbY3Cvcwe586JFiPzdaIEPyw3CSnhzEVNeAB/GTmPirOb89lb62IWdEoAW5Ojrxu0F8i9WmBcusM
7P4UTc5vSVpOASyeWQZe5v6XqGplpUEM5XkxXsFhEdvPlUslw6uFc0mdqoBKI45oXntHioCU69GC
tUwUcjuj1cU9jZUOI0jre5TV7TUacIprXWTFvedV8uAI7xWLCAXAyawQBcZcL5hfPiGdOx24BYRJ
7JJBZiaLf821xH2ytSU+jxG4fWupnUuzpFrQZ26JM5wdXRdzPvKO35s5/eXVzgNJOLpFtz+kH4fR
zL2R5M521N+WnaenAoALTmPYThgytX/8/t5Bv2x1DsHZGBrA7Xj6XEdR4Q6Ml1faO6Lw7BQ1Ivkk
UhgBbw+1dxhogq6ACQQTXvunJ9Es/BEiWzy1/kX6XfZlxD71P0RAiE4RaiEUSDS5mZCR57FlTHCf
6sjUgtJIZThrghBW8/8DeQ0uDuQ1ds4qdrK5Q6p2jMHbwdRM3T4KUieqgsaIhpd8HueDlsnOHUnz
gBY5YB1kO7fl9i7rqIv5q3RY7LgXK+3KYM7r8YIqWguJwRMnOrBHsoR7gyKASA6FSv9qQ3C7N4ZI
JbkwenqJlpb+YabCuqvaQZ1EJrW/XGPprn6krN/H29PCA1tIE5vUf9swrwE80LmDDDhoCbwtRLVO
VVrXJ3K5P39zP1ItWqmO4A5omkPMu52eO+CUTreuRj45705zByCgorn66e1RXh3odRSeNlYNNBI9
oNtR4qwpKdznjDKo8cEFTPNc4gtyITz8FA/abwuar8MhvgDfnM1CAnc7nMytsR3qpA6rWIirpqs2
1AY7xQHVsK5vz+zVswN1huAAxSluDx6EbSAy07OMqr4OG39SD7ZfLGE3p8Uj0lpHofn6V90U3FZB
QL4IJCqyUpRHb2el97LwClk3hKkKPRc1jzgEluklgSl0jQD1Bii1NPc1Je9g9KffFu5bhycrRPEU
6hgVxtvhC7S8qqQD71OgbnSmVNZ8qouVSUowFrZlQ8+r5Sf9/uc1aI+ukH3ege2ca73FQ6yQTbia
G5062OeXSsNE00oiefkPQ5F10y2g/M32uZ2fu/Dedo5Vh97iLdcuNblYXML1uvXmg0fg1Z3CpyRy
QFiSAvnqwHM71GpW5QLiqEPdl2t/3oq6Hyad0SmQta19rKze+QgTI/7y9gxfvT3rsD/BAWseCRj2
dtiGn9KO0qjDyaiQJph58BJZ9f/hO67TIt3h7QYhfTvK6EyS5Jd9Ug59ebUczQxFIoygH6V/EPPt
TmhFBXCFUSPdusfK2dN8O2JCpu7Vn6yCQ0o9zUVa6O0Pt3fIqTgB2+SlQyR9O6WeWnec2zVqXklx
Fk3676T8OCwG/6ibtDfSysdDoY8JUcy//XiICvsahZIq5GURdwKEStCkvv40pE79u28Mu4GuFWsE
0mHFid4OJXnztNGjNuLUyRhUw6hfxTLxkHZ2fv/299u5/ul1Qm9nU0CL2bIr2QLJgGJ5GcrKVU3Q
zbmevjMJ8O7BHohh1arIioM12xuT9gDQLoqEr3vz2MFZCTPEbbQbk3OCq1KQdtMSGDhUX0shjhrk
e2f61/E2ccKUR6zmgBmoowxe67rXTulkzvdCRRbyDHF8rZvsSNZo3Q7bJ4FqBrvf4Ml7ZUpS8l47
nd6UoamV5ZmyuH7KKao8TpNwV81tAEC57hFmCnmyJhpBb6/r6zlDIF0dQ8ggYb57mzl7idO6dcs9
ViIudp/LxQrHHrLHIPP+s56Nzb1ncmDeHvT1EVlZq5QayJIh0G317nxztGnIIMrAPy36EaX2MJFK
BCaqEL99lbFn+R9lDWSVGO72iKiKAI0dTZM1n5yv3TDNweRExeei9eqDI/K6aQrpwoBUQvsOlAUk
5NuxUsfNtYWZgb9c+gR3iU6kQalV2Y98KiuogPjynpqukP1JTUb3Dpw5T24G58zkxZLJDzfKEFIQ
NpjYg6P0+polryY45LqA8yK2x7cZqqbIbJfPoFnp55Qi3UnHXeXL2+v6+sDScQIcgZY1VQJUpG4/
gOOqPo8F4U2qmzDEE80JpDf4Lyqrv5tjLw66iHuTYkBSdYoF4KXXbfZLsrvMbms3VDpD4fb2pYX8
3bzXY+EeyRnuTWtlzkLyRLjkVZVzGuxyYeM0sI4bpMb6OM8CUKUyKP1OPndKO6rs/ww5by8FSmIk
SCszEPDHFkmMkJNO6Y1dK9JY3k9yqp59EsKXXoNxg01jbb94cwRpENGs7l2kfPUjc/0ujDK/+paW
wn3seike9aEkl7P8Zryvm9jGNzeVn/LaSOheNYcgnHV7v/rRWOWutVkUHbaMDy8iWbbspIV325de
oPmZ/rFZzPzBwmbz2fd6/al0Zuv7bGj+QVq5t0JgFVZEGpEfgq63O2FGaGsSg9XA2rT/VZP0n/2l
Kc+JsL+2gHyPiop7wwE1gm5Lw3FFKd8OZ5WJH+lt0oUznkR/l5oz3Sn8LpB9sESgCvuorLNzX/5U
L/O4LIlgthX9pHTtsh+0Fk0Oc3iO+9YIKJ7a97UYj+SFd94DhlpTPMJ/Eq/NmdLtuNczbHHCzmmH
5SIaVZ9LnQThQTYc4NzqRNgBDj0o7L8uXCHwhaUGLxGyZpSMNndnW2Ey22ZwARY8VBHBSjsQ7UY0
tkGay+hLrNXzp0pXVZiOUdTgdOl306NjzaIOWlvmR2rqr19lfg4C0muLd30gNgXPsoty0VVmG+qj
Ut9TZSOkLorpqTXG+JLSa/sRe1OVXypzTD7NZaYub9+kO8vAW8UNqlNypdm27sBfrja/WyKo110X
tnLOvtd4bQRW5HifRJIuL3Otxru68o66DzvbbDVbJzFlGXidN8kF7EHH6CfVhbXQvLBxR/nB1GX8
CHoh//j2/HaHouVGQ3stVG5xPD20aHooFdIvJcbFxSLtQIHhOxUJ0O63h9o5rJR8Vp0ZsVZGt23S
ShkQ9JHeCJWOC8110dqx51V2wHka/VycOzM+SnnfHhIA1e3qidTChAlhTwyTPTqlrogS8kLH1U7J
os1PQ+dMvwuZ5fj8v0mCTLgdsfHcOdW0qA2lWJZQui0don5enpzMOrohdie3nlM6wD8Vr26HGrXO
SCI7Q541G6xvia/yp9hFSNfDUHw6abnvfnh7AXfeFbJ5YKT0itZraTO3OnZrfUmQLo1NlQRRVVb3
/pD8k5hJ+wH+8/zgdY7/jATCEZ9nJ76gaAGcdLXloFO1iY0ROOg6K2nbMFKZeyW/aU+Iav1+vggl
jVrMCgxa2+qbG3duCmW5JNyh1Os/qzJf3lmGEcEhmvvz2x9y59Bh2kfblFqXCbJvM5+uq6tFDuRT
boSxJGJ8TTiOWEQgdnuEANq5P4mAmBZ9PfjI2/69PRsmrAmjCFvLUt1pMtLmsVVw/xAE0roHgYLW
13gYy4fSLrOnVAGxe3uur3FQa6eK8Sl1kRtz+G+36SK8wSt/4hQUtCi4dH8PA/W8Rqvsa2tRsjFi
V5wlwVBQ9q5/JWI/8i/cOSlwKcldiUj4Da/kxFJ9nvoEx3a7GPOLm9rj+7HxwShP56Tw87u3Z7yz
W3/WL2Gac1QASN5OGBX0booyrhuUK+LHvHLjL4PqkoNRdg4jo0DNInFzyLg3b0SujNgj/mBOOAf/
GPTMDXyraN75Xl0/ZvgdfCKAqQkBl6N7Z29LEd9BNucyQPJqG+NNYo7HVqcaIA3nzhZ9c4YfUCJ6
lI53XdJptNYMM5wWq7p4Ysq/vv159xYTnjE9rbWtRinz9vOaaZavPBlwL4a1cOV43xui4wv6tf/q
Wmwe5Gt7R5WuD/cduEVi2s1iguqx4zLhUljYNlNQdWX3YJZZ8rxQ/z84Kq+XlA48o9B4MYnBtszY
SvhtOjTIsPljNH+MXSc6FThoBCD4nCuK7XUokyg/iYgf8vY3fU3KJYIGuETlA6UgIKibNW0i2alY
1l3oORJ+ZhY7ydlUWstFi/13Huizad95y+icc9EKcZ69Lr90ZDXZJatiO9D7pk2Dvle4bpTI9F80
lc2XwR77Pw9+6frBb5Mb4L9UKjBBp4BIjHS7/MKVaZWM6Ie2k5wfzWV9jlSGX1o/lUhgif5pcT/R
3g99eJlxoE+uc5dY7RGN9nVcyM+ABMQWpDpAZ+T2ZyAu4dZSKgSwKsu977Xhh+yw8ZoHO78YqJ+e
02g5Kp2+3vmQtVfeyKpQBSVn/fNfYlHIrFUiow6aE2406VlbpsEIckQ09SsQduQg/b6d0+vbH/z1
ASD2tWnZgfOhi7bN6ECZeVauyLkV7iMnGpHyNA1u9L5Lc+egjPATvXC7th7pKnnFKvZNY2Sztmrm
XPgFYlSR1tu4GDVRsQRdZPlmYNTx+NAnCJJf8YZsSKZHwDGnoXSnv5ZWG6yzb6XIu+iLI94J1bbF
SQPY+GM0W1wpNDGLr/k01vNF9prsg67Uu/fVkIujDPH1GrE2Dh8MKYm1y7l52oH6VlGesilVSi5k
j653Aial/SurOIcqORQvv708ZCfEEVS7VsHDzW2IdTJ/vZe1oZfa0kUMs/Y/LugdvrTOyGc7GOz1
rgfFRnJIS4fbl3+53YF1lqbO3Ho4nOd61bzLTHKhH2M24l2PiEYhnkHAOGOg4cXbh1qu4TrpFCqN
Lh499PSSj6tG9dzm9TeTdmIXVJVrxoHQq/idLBIK5mqIox9xX+R14GH5BrGghrgdUEzDeyEahfcB
sGP8sqilNgPdQ3f+EqVO/N6LhHoahabLsKoIiIImj9slzHLLK0/ACbvqbIjawbU4Auh3GjXlOLiW
Y/d3N8D/mk9TPc7JZYnLtA4knFn5UGQ5rcGsQrP85OeTDjMMNTj/EV8XmWKSnaTDpdcaoR4HQrz4
ewv4E8MCs5fmuWl9RG8tqUcfrCkz6js0yvDCKI289aiMueKPpUYC6bcTLMAQFF6AXlOyohVxuzqg
Tc3YdKlgSy/xA4kf+8kZZIFusu+f8zn2zgfbgb/v9rhCQUJC+CcwYqUv3I6HUYprdGC9w4Vq4/fO
bupzj+zSh3JEUP7toV4fK5JTklRUlMgASIlvh0L+XzYwPJvQHJviGgkjfvRmA7CVl82PkE+OMvCf
7a7budHTY1dx6a2vzLbSY/WzBQYKOO8cObiYzma7fDNTlahrxv/hqbSs6K8OCV4ZEsJG8kM+V3Zx
qijTLCfPjfzoSyWm8QtvdVIFGY3g6NFuW+Pvqm7aJuBhab6p3k4/JFNF5SRO5CKe0Xom028GOd4X
Wop4HOmWOZ3azG30oDcTP0bTzne+ep0lvzv4a780RltGgeMWTn0uZD7JYIEo87WNC1WdAMfU/1Pi
VPpZT0vtRz+AlENRYhRf4w6dm6BNZHdPEzdfwqRU7UeZavo/AM9R7q79KF04gSUR+7oa30xlq6/I
vrkPeZeZ/8wDTiWhay/JXwR4bX02JrxdgjrHsvf9EouCFknaeB/jIe++Yk20UEzXoq441R2U8sci
M8SXBZqdfC67WHeCgn1af15UPMYfFuU1GMFond3noSn10vkQFUiHn3ziLg4eEgEPufCnr1YfO/1J
s5rhu9YWSRcgl5LMVILcBgVOxIMoXGFRmYUKUFlBWSPKPubZajdtG5F6HlFp0gO47XMVGAMV00tF
ceJFaSn5a4ldSH9yI3tOAzW08nFRfjV+UNOinaWkH3awv7ev7KqVTihLw5yzC2Njs79HjhnQYMBf
k9vWD0bv50/QRFLv1M78wcFg2wRlHczjmSVwgQYDRPL2MPU95IlZOQbGp3p+mnLlXUSkjsA+ryqJ
a3tj9evjVVqLd451OwydeLuBzqefjLSMtXMp5PRIqSk6O5J7N2hNf/ocSUc9ukPToZqbC3sMcqFr
6ckojeYI5kosu81c+EXrd17B2Ks4+BajiX6gmUyzh+1ESUj34qlcG2joOX6LQLmbON9Gibet3dkr
F9BoUE6Qo1Mud+iopAicls3UgyowNXze676tv05YvlvgpsYYPIUsxzg0/Tbzgq5WbXoX4dZAaavu
dTQVXHysP9ZOmlnnqjOLOIimJDLOWeFittH1hTwbcaQ+tEMn+a/zeL1y/LwLxCgqeQGwuAwnbCTn
MlDO4P076klTXn1rSPJzqvnGR24Krzzn/eS/l300/tHWhr0y4yInuTaV7L/nOtzU02BrHO846vjg
o3S76RS7lf1nUw8AO5OmU89RDpU+QPR+dO/TMk2ic2TW2o+sku6zh56YHhjwYP0QeAzHLCUE5QxK
iuBnuzGrxzSOp+HJ1pX4XrWNPWNA0xb3Xbx08pQtcaNf9FZMP+j69fdzO6VgQrLIeFGkkU6gqQqB
x0xW7+kgVWk4yQU7uEaILEK9QlTWSZpe+g4iOLuKTtr8ktWp94BXACEdgtJ0UooqUiLAI4nadY9o
trqSU6G7meXz8ijzogQ3jv/JyUNp5w/OAb/QBA/woHTlSIi0BS5Dda5V46WR9gw5TUzpZ1fS2QyH
zGlIxmJsGoPWa7M6jIYi/iDJd4ZPSjTtH3GqI/8scSD8QnuvFMEUmeOPEoFJLSzNqfxb17vFvatQ
LF5OmVaI71MiWy2IaV9lJxAQzneqtPPnIe/FcyzwfT3NWu//z8KP/zy1tVmvmhvuj74y0uKka7b/
RZ/QATh3bhzV4VwuhgdyKDIR502sGgODUUb9afYi+V4ZZWyeph4qUYBTsUyB5VhTEhTu7Hdfq0J0
fw9ars9nYPH1MxAzWg9WYjhPxdKYWeirprCCtoH1CzBR07XQ76r00hYaKlEtAhDWhcai93fZ5/M/
SzaXyZ3oK4vPkQsHavaSG+pfEomyPcdiWr44UFfmL54lsSzFfF3rTknZjtrTOLdOc/JikaYIRHnu
R6Raks8KRqTz6GR8vYDEeeXOtV3C3126SXHl/MhPrTUIJw/KdulT3sJ+eEKRufAfHGlX42lIJnc6
r4S7OBj7NC/PZUOj4xSX82Ddl91Ufsf+tpuCxvO0a5z2WAYgSRP/lUxl9FyNoslxOqr1705p9l5Q
WJb8qEbclWE8mHboSI1UUEOh5IOtObl5cuPZ+mdoc68PbAVdJ5gQZnk2Y9GyRbMh/yzhIJtX5KXy
x2yIhPPkGf/L2XktyYl07fqKiMCbUyiqqq3aqNWSTghZvMkEEpKr3w9zsONTTYc65j8ejVBBmrXW
6zKIkbl2B/OKUAzXS6qqLr0qzrugsxOPSNnbHUD82hqrzV5d6+qpy/a52lpv68fMII8SUm/uD3Gb
1YtKohXq1erYg6D+sFzycHqEZfc+TVB+zlQ5fECT738buiWQ8bSR3pLs4VTyiG3NrGJHsqiu3cqp
H3LDxb6pcOYheI3qKjwqcw+Vr0ftJ25Wm+rDnNlN+WgT6CuSsZJ9gyEt+G1MO2SFB2NS61Pg2DI8
YDYTThi5DutzAOLQJZNTZPBy8rDpgVORWWMTVZXN0ZBd4SZVmBXbzegusrluN7f6YWS0qldNlfc6
Jd+nMI8ixLU0gcgcRIeMV7bF4brmhENpY3ki7zTv08kt63ssyeGS2AXhadfITv2hPFXZ0Bdxn29R
e6dyP/8NRBEEKUR+7RwNd8ZWIGi0+W1dAHdjbEwW7yCt2vlJl00N1OvKOW0YsvvJbl/4gA1Jm9Gw
ZBO0nGAJoHjbVcOI0fUm89ow+ihnK27OklQbWp07m2WHSzn0y6ehsIMPKrDcr3kZLeV5G4bFf0AS
PDdH0UdFe+waYT7q2tv07ljZfQiWgm/CoL8gF6VsNpa13QxXle2138y2UkNCIun86Pe+WZwarunl
Wqu1m2Ojb61PWysnjmZ7La4Vxp4eQIXdf2ZY5+LNtXbLp1pjaR4vWzBNZL4RDL1Ih+3SI0QRx9at
w0clLXK4VmsKvANE4i1MjTEr8D3olhJYcOzC33KdPQnxQHSf2Jamiol4MZqrxc7MH5W7ieF6m1vr
kRgNZ06rsfeva3z1htPQNGPIS+rlU+b7VI2mtP3tcZFVfmNQmlJRZHyWfJQr5P18aD4apWGOXIRj
+61cVW/HgxjM74hsSzvOMj3dyYxlflhWrLyu8a8ae5j/rlcevSKKzv6qNlRLpNPKeITjkx2LZVJR
MkhK47lDP3KAGifdm6iQE0by1bAKSF6i3udikf4q1M4Hj6xpenV7PX1oCkubsS8lro71nJnDdW8N
mHsTLFZ+obp0CZq3or5PAgVh+XopVVEmLvnfA1WBZVxTnnpoqVj1W3Mica8nFlGUs4sroO7xlfeq
wSXyeXI+SSk4C8ttLn9C3c3t2BBuk1+JudR2vJ++3UMm+CxX/aZscVeFmJu8bJTc5W0PlFLEwCpb
RNBlV+3Ml8L6UG9WG8W+02ZzqtnWKsmV1Th0BFO4cCjsF88UuNszWYR2n8JG20YmHOOoz7sVTXFo
gr79ZDZVlcW16IcPo1EH32a35Y9Vfu5hArRK/WGoUEckec5JdRzKqIpi2ATVa2lUw+MACDmlqraC
9YiL6mIft6meqoTLKcPqPhgQi/T+YlcJLbg8NkOuGTzkdmHGKlxZHXL0lrvBEpuCwrNay61lrXSI
u/zETbxBZE+EdDMvt/IhezIMa+6SHDrNtzWvIgcprJnh/j6YfCZtSnlvid4MTkspS3k9eIgnXsuy
pIILqtl7HSvTmBKyLIPP4cbE42B7DV5RgY3rZdyVTX6Hw3sWxkyP5+XOK9w5iDf+VliCPXOLaLKN
Jl5721H7AN1w9WHuQ8D2cDArmnbSOssY+azOkry11w/BrCtSvjLTf6ChCq9Ge16MpONpP0krzTE7
zrHmGJ3GaY5uZa8DNKds0qdhiwLylyvP+2YyN4/ibJDZD9gEbX4gI6cvX5wud4vj4DvDa2UFTRtX
rrJuI19tfJvWcj4VTBewMzNq44wjkREeZlu5zokDXdwGu1tCLLRl/mJa4JFJuc7UA0uYHcTaUDuZ
TlZk5zVcSjOphFfIZPAWrzrgXGH9RKZg7J8kt1i/llMfsFQK5yO2Lt2T03s5waHa1gP8mVJssY12
/SvaWC6PenRhSVsNwQdcFV1fJH1ehcuNwylV3YSqWns29AjtBMu84HprYWTHehEyO7IvpUhaf9ru
3G60s0M4542OS9AWLtfAlUw1oJhBC1fzUJxmBMszYgwBUg4jQp2yfA7VubQNKzhafWe/eh3z3xOe
P+wEsZrmI71RWaeB1YXRbVGTwxibWbPcNY5X11eNxY0VD06J8WwGZvJsjtKa0mLezG/krEnzmOW2
lKeqWcRrYK4ASTQQ+YO30EUlosD4LfaiZSBNddQABpNJvFLud+E15bWDLJ0ZaXtiamX4BwFeauLT
7rCBu4JL51j5yihif3doI9aHkT2dXO+TpyjsMXZpOBhVEYUA5cNDiZIQqzF+zCKP9zPiMvR5zDH5
YYUWGqOIuQipKjvvaz3ak0gasoE4kVjb3OfMTm4laDTnjDlC07KBqgxGFIHQcW1P4123NrWKRRts
sPRQL+PqJlm8ib81nnN0c8YHceZFMMf59qi3eHIOxXUZ5u9jVfod508bfar8ObQoI6WblTFpOX51
yvwFyh+4zhBSi5HBGdfQm1+onl2qNddXYSyW3PkxdDiHxTapUeMxNMRQfQy7NQLPwAstiD1PrQoZ
38BMv42CJp0Dpx7THnahF0NIR0XSouXhTIsiokfkZrTjqcGN5Hpz1oqfgbeLdWq9unUTB9HJFm9O
V28J8sTVSpxuVg/eViwwS2Fb/BJ57je0BWVwK3tBaordhV3APYgr1UPGWf5l9iaukYp1ucX15m+3
HA/U1k4vqU+I9bV/dXWRPcq2E5/HrTXaW6dW2kgxnVvTpXAwrtmVK1lSRUH9YiqtRaKyxfbBlMLo
psq198gXsZxE0gsc0V7YATEqav2UVxqWSw15zUpclTlVsnp5cGOvJQRxtDfDnbdobnhZhl2JoA1c
9JAtvttQcQ3GoSLgWyfRKP3fvrd50Y03TMWngswRvv6s1s8zdhwk4E2G/Nm7ETMtS7nBldW7yk7C
0XEeVsfSHeM+0dyutTlC56yL4aPb59SaKq/4zMtEZFLiC4LnY+nY7ZR065Dd2AILumRBZeocyrVo
m0TlonhWWAgLGK8SwksZYd92MxTzkpFZ4y99zFBzwltw9bZUjYXbX2Mr7/0qgtKtD+U00Iv71pIH
Z40arD+MpT8tsawj42XrbNknHtPC/mS3RM/49tyGsdf5CGr5E4zEWpN2YFRtP8dboNaKbRcN5YHl
6X7n/su+FUYV5LFch5nMcA71loT3bPrpiWm274J2a8bUiSb/1wo8QlroNjS001Sn8VhXZXVYoopx
W00e0MDd3fJHNocwsp+Wsdk/ZpGzjM2q2i0K0AKMQCOl/qWzsrjOq8kfMCrBDyZRDMRepeFCsCQC
vmWjmZ3BwTjO7gvOkOHvwNIekRbWFBaHSq1jcLu07vTYzX7xBb82vzmUdAl1zNR23K43EvZ+EQMw
XYWUXRFpo2bzwzJrc+ESLpkpzDKcn+1hKfPzZEKwPIeZs7ABzbX73S72UqU11VnNFLRzPq9do77N
QdUbCekm5sAEpo2YwDSLXM+74G2IvWFzRewpV4lkDufg0ZAe8Ahm0S5U2Ay8GsbmGMycfKF1h5AF
NmcncieIsR8qfzcECRT7dYkbdwf//OdEntH3uRqLmjaq7poDbKm5PmjLQQ4I4tN/nzJS/A6Z1VSn
Yi2UOFCZNRUzxVncL0Hm8jFIv2MeFCgbKIE3vhxNobzP5qAACPyoUlPslH3QxxXHTJfK1fR+C9+n
p1DlDnVivkDvXZXwmlle9RK33bh8Qn+Sl0lOEfVsrIMxURysxlkAzIQx2jfJ3azmKjZq3Cugri3E
2I6U+Z9EKxzi2lc1/zS6XNw3osx/tHWfva66LL/OVMzMqfF/fhFW6W5J1uXbiya33I4L10DN2rih
jp18y/PEbkj0DujPytgqc/tOavocBKdIN1O9WvlJEbP8JHU/PemwZOQyDmNV01ALbkXJ8Hk+GAUX
RIKn9/AxDEhVjd28Xx85rhlRVKuxfBsMt/8thqUfUC2VgUzU5tZdvGHe94ibl/OczVl9RUcw//a2
yXkq2EC/1qGHsNcwPulp+03GtlHh+KiEhOkvcYZlbhib9KFk2bs6fBF0hyouGDl8s6yxLw5QWoIK
9xWfEhyn4xFUxdvkA7Mc3VBfT5VKAGQ6+ejRhpbXTrQhDqjs1vkiC797mG1bfYvqoVa3QjfhAiS5
BF5sCj8fbktZhF1KC07uyBot/aEcRdRf1cAGP0vG/DcRAZDdNZaSwSNGZbvFHHDjkLh6s8wUEeBw
G07G9LFejO0HFpPdR5S3QX3suo6J8QxuexeMW58T1uRjDwxlqx7jce6817Zd5+ywiXAY9vnW+EQy
WAbE6hqdPHP8DsfJbQsj9u2MA3zlDgMTM3vDTFrO6cfN4qpG0jwxjIQL52HoZFo9k9Eq754sX876
mrGG+7xRJgPxKTrmFAapKOOcmTsJpOBuV6plSJo0pTmyZqTB3L5tCbuLK6k7KylCI2pSPTlrm8i5
wenMhlb3oZGO0Oc8iurw3gUv/I17zfbSCzrdZNF7CV3oOrzKs3apKNNMsTyyBZgKkY4z34951Un8
pv2lTZoIL9ykrqXz4rk9cMVENMQOuBiddSsKZ7oumGBk8SLR6Z60zDeRZmUXNCeg9xWEc9mGH4te
yxc4ub044MCXV4es8AgOGOXsUgwAmv/OlmW91UJtP5uac/TO7K2FbYnoezpR/qprb+vt8axFY5x9
beYzSJA/E8vKhLU7jdQs36J1pYl1hs0+Dpkj2kPriuqRvFjjgxsM7vMIcFrGs/CDR6TK7RdRLkaZ
dnXgDfFo2PyVqyZ/PPE91dETLm7GDGDVXBeShtFLHA7v+lBM2U41Hqc9P7LT01cK2eq1mEMuwyAz
hpxNHwJclTixnRmKbDP6VoddUdcVbVagzQH3RbPDHqMWFAeRV/7IHOWN8aSgZKVCrXkDBGOPbYxY
vV9j9Bn2CyWJ/+Q2azAmcxOu13k/WFE8BJ5x1Sg9uTeLD2Veze1cnhttFy/txgTptsDeURxzvHhL
6ntFW+I6g/dlo1kpUo/pNldCNdbcJUGYRYkG53/BDMirjijPeu8wN1oUR1Db/BGOVEOMisVUauit
6AR1fv7iiTW4k6tRg6rVtnkFub/qgZQkG6Fuo/rWAsCaYlvV5YNhW9znclZjlXZTl33LYfwNsVCS
05DEZvRgYbO5bWxSQj1nWlmUjk1XT6mvsvF1azpYr3LgqIgxWZQviBaNHxUL4McEjaFIACmyz25t
Vx/Giaoh2RbhAIhj6XKaN8lwryiHbk6Vn4/kG6q2uW662ciPljka1yGnnZ/ij+J2h1EFWXeux2Zr
E5+shDYeSp/bZhw969Z1pzlIsSWg3qL9Rb5sB2VxjKSd90khhXW1MaEHUOjFfKqAwrx4LlbKVb9V
S8h0XUwdgzPf5XLmiKXCyOHzRRw/GnQ4qu4C2UeURN5m/2whYHzvXfxek9pqLOqACSuLKC85qecq
nxPwtjGIoz6TH5Z2K60DO6MNsO/QRPu50azdk281Zk7jUGyvk+MtZlJrv3cOk8GwhwrCmqsk6Ff3
tW8gcN8UpC3ZsYRVcqcNHVmJiFrrg9r21pLDxytuYJf2HzOSQHYGiW09eRTPYwyGBo7bNvU1KEdY
JFiOGc+BwEEkCa3K/tDQ4XSPmd1uP1sYDuFV73bzS1iW+YMvwmOZD+Z4Xg2LsVjrS5uBgKtrF35B
FN1NkV4+g1WEwxllVHtDEyR+Gk3OyUCoKv9H3Rr2w7ZsY0Q9qSbYobQAHwbuH4Kpwo2hbUblwDQn
cBvazNop0r3JxvR+qMMDB2seMbVZZnHuoXcxNhoaACBN9ntzKxun4LB0l+peu9n6RXBXPzl8nDJu
jMn+3YcFle5ulXc7OVGPJNpu+w9uVQ2UrtWaMSJ3+G9mSVbW7j6MwfPWRA0taMAyj0m2cNHEtgoW
IB/20VkyhvrM9L2v/hpQNtgyK39AhsDsacLrs4oDvDmiOxBdpn1h5zKZIs7GMw+aFepxfDcGMiZI
JfJD0eWtGfc+jmEkvPtTnvadmD66ERFhNzOIxpjqBtEcLbCPMnfwt4GAEFOH36CP1MNRG/TVKU6j
XDa2LPLtFDFtf0Ea7ezzYo9uRSuwprNmXDXH01ijICuklUMoyoPWjRmAhwx/DO4Orgc/71J363AU
pNKzmmO51ZAfUzOcI1PEjli0d1TO1Br3LUNnImyHupmGX0MhZXG/5uGSnZexrKlyyK10NKdoadd2
2jSrAeNE5ZA45f1cgkfrxB8dMb+IWYjtRNUy5EZcZQ5EpmiFroktnV0Yz/a0uiGO83YNHyrOW59z
MA2E1VVPTu4LlcUmhqINpqFaOB9dYna7e9EZq8nwhUvHPY+mj5iKGE2byrozDePVLNqlvarWRQT7
/9eW/U2BUcX87Ftqo74ywi3sfwV9aVPPgPfxjGmI0C7Ec294C639tpjW2Vtre7kTLtNzoIJBdb8d
Q6mtT8CPab6OcvDz7HcWbQFJ0TjMNjdjRxDua03QyvQztLg7782wz/xkxWF+/QTOIs2PrfJrVSVZ
5LfWl94YPNM/Ng3g4DmzlAJFHp0t3H4aa78zeKjhim8dZNn6xGMkMGK+B29rrkQCCD47rmGyua0A
e/yIeOpswgk/lO6I0VPfjRVTF6AUHB5q3g5yiXEOvLPyttl4bj27p9KYl8ELXsdMSQ2peTIFW8qD
aBF+94XjB99nP6yD6VQCkOZF7K5+NYxMnUq3/TyE3DI/I9rVLF3D1Slv1rJspg+eFnhiJ6jdcPlG
7ZIFN6tEpHEqHaXaW5Ou3D2FpGgsacPMfHv0B/79fWyGYAR49RPY9zMv87X56BemsX7N9Mq1AUii
o7NkffPTfKuOTszDZ3VlTYorszBtMBRGaou81saMl7M/BrU6j+1CdMjUNeXCVTmP1T0MqEIc+yWY
+2u5mVuVKq916q+jrDNBbzuGMmXc6ZpnCbdki6uO+vXgGLoNADEYsCTac7vwc82OecIRsFpvR+3R
wmwm92s6rROWCNg86y9zvha/5LpZ8srnEKgPq1tnX4xc9macG2p5wWMzt4+rGZEj37fOHKOcb8hU
4vpzUzzM6v5rPtZZQIPlROs5H/hDCfeGzq5ytsvP2ROVdzBhN+sTLEzrBbURcyWPYX0UzxGztxgZ
jfEAhJo3hzqstq9aBP0TUmjrow5zM6BLGst0FEXZgR5QI8aFQGQbg50Udx399kOIcwfUZXdsvTjz
s+LrNOajlWCFNam4HQb9ubU3vVDIKtM8WLMtfmi8yD8vc71eG/hbN/Bgev9qHrG3pzPzU8NhX5Bp
WV85VSUgCUzbLfiPatI+V+5Nz+5Z4s2ewW0GnRHI65ZLfdsEZGIu7gTykDvD0MaqsAcSAUDEgeQZ
/HxvN2v9OPRDwMg0aFR3EA2E9sNWAPk+VZyIH01DjgyjcTAlBcILCg2g4cA6aCwflkfB2/1YCvQk
h7pX8jNEo/Apq1urPuZdFgRPPRnfr4L8Shg67ur9jHpVawYw3kgfrb22S7xlrVOZR+vu61AHeDPj
FtYky0ro7e04Wcs5yxrRXilzKc4L9OX+zkO8RBhE6XF9R7JjfoGZHEANVpPMexbbLG7Rq3tNMsxZ
lTNvHonr5eLvQDxFFrix8AL5VeTcTemqWwgcFf06t3EdEXQ7b5k+M8rK3cMYjm1xA33KaAkyLNsm
LbNtftngB4wpvaP+3vpW8QP/+jCMKTDHaycfXOuohSi/ymmBmxwWRfUwDW4JZmmHPURFvU0y9idb
3tAv0bPivh/d7YKGPLFav5gSqD2amsWwgHkn1ZFzMLTErMbki45cVqpxjVhk2/RcFLTDsVn3eOYH
VDry4K56fZgqRw28ktUz44ITaItzGTSceFYEwypXI8d5FOGofrIYY76C6EN5UDU21AnLkmF1tZXD
Tb5SYqUKsY7icNszCL2tFF9q4bgfzWjNmphjn3Vjj3qyb41ByjI2gYA+5/noN/R4I/ztfpRAyS6z
qPVFM5C9C5gjGSyeaHz0xnzbaX6efdfn0n/AUAd717bn+I6NrQ51WpRaP5QwcJ+dUoj2RgJiFGnm
qipPBDyDKc28LA+BdygvjqEECN8nBgzxlTfnA5NLyxNHy26r9jgPbsTIh9aPkeu0qmTW1vy149Z1
k8bC/eYVOUW3HYQJzY0pWxHkqVlEJY7ogTPeDCMUss9WtYVlurlG+C3ox9BJhOhWlbKtsUyo2q4l
w30dI/dKmP10p1birBLMj5iph23bXdu9wcC6sOjhjpQG9ifhKfmL0xM8qy7NfTbEHNuk8VytMJEV
qc8vVSW3cwV7omHiaoDGwgSqX2QhvY/WiiHxjcVN97i1lk8l8Hc+5r8oZJDCcVMK8ToyqeYurY66
ZtIz5RRT16GSx3YtvCtVvfuUS7ox5r6YHOH3jRldhNPRBeGd9kT47daFyTAwcQ4avr7XW9Ccamgc
q3bypMR+/J2f9i8q3v7Qf5ifqC+ZH+7//X9Y9nNucQdluFG7xAnf4I/cP/dkCpxaUPv//ijikeHl
4hnFfXIpzsJ3x2p0PQTJYEElcMJyOuV+PZ8KS3TvOJRcEmh3n+Q9j/2fFAjM5y7IeMUydGw4FSZZ
NXRxnRGPUAdteWIv1HA1u+//eX3s1GCypzE0gwN48eVqPWwZpJEIxoC2r5pNrVchJ+g77++tHwV3
Gfmqjevpv9YHIvY2qNcqSiDrESy7wPV2Mqs+NMoD6K2k9w5x8o2lYZHXblPBo4kAm/9zadhwwccR
aX8S+eJ76Zr1IV9gk5dz/54byBv7i+QyJEAEtZFV5V3wQVHDiUEYZZQw+pDPUACCu4Z6953392+K
JqsiQpLHgvCxU7iU5A6e9GgL+UzGxMS+rwf7rvYKaF02MXTByDBAiVAlVVNkT8JfrU9giXNqQ415
/u/rJfKgeLvcmIhnLqjrNHYBigze7ChhyidlBEMFcpZDtM5/fRDhHazLkLkdUc/OxYPsqkC5Tbpp
Uq9gt+QHmJI6twnCD39/zr+XCmkrNgAWJFuOyehivxmFNYKT0LsbRb1+BywBycReW3xGU1e+lyV9
KRyzUKjtslzf2d3m+XF/rsuqGq0MTINJV2CFd0PQfRNA0kfKmR+MvdqkiCCM1Lla3hHs/Pt85rm7
IQf7bycvXzzXX0NpUMmzHzzlHQcCuRIxu8GxjYbhYOS+TkyrtY5/f7Nv/liSiVku0IqR2fz5Y6GP
rK6oAZEmphjI1iG1w+rTx5U0wXhya5HaloA72s3v5fq++U33zJBdShug8/nzyZ0rCARq14jlOc4v
67iun7TTMENd1qV9Z/38+wBArbtnf3D9cR1d+sSUzlgNSkTRjruEJ3PR4mRtoAZ/f5dv/SKPVhYB
EfvfujQaoB/PmJ8GHKCrJxEH96BUc9feaJjw71xAb60Vz0bfhW402JGfP1/eVkejCHBdSiL4Wffr
pLN7F7bPFwvXBTPdOjdbYmqAykv//hPfepGY3hF2Rlwiitn9FfzPdW5UJoPPmZZ2W+z2a2PnXnto
oslZDn9/zr+45exBNJQB2k0P0NC5uBtGwyLyQPsRogEEgZi+suOqyToARdQwVCuKwGX2fkpoj/eL
Exbv/Mx/X4WwZGD1Y/ni4oR6GfE+KxssFiQ5yfDGTlw82uPKDqbDtFTROTOn92z33lo5GDXu7qsO
A/tLV80Cq41Ko1hNwtlURwJfHjPygQ5d6YfvnNjvPenixeIZupVa8GJzv0d+2lrkPFR1dmjF4F79
/Ru++ag9i9XGoQKLsYsNzhwry2XmRolrlO53PClIPHfK4dNQFu9lkb/1vZBG/P9HXdxDFBj+DMIU
JaqIsKe2CQvNGZylZHl7UDAJjvz7T7s8NW34f7teG8H27unsXTyP3gYDt7me08VYrBM6oxUelo6O
tQ070HFWdQxyZjeObsZ3TrLLl/rPkzEEQjm4X7iXCsXKnlEu2vachmMd/m77PrqqwXrxw7f6d/bg
W4/CJtHkbMZi0HMvzhgfv/1GT+aMNFaFvyHRuwkCiI+TksZ7XcLl99t/FcKw3REYZ2Bu3j+PlaaZ
pV3m8FYNZ70DarE+yXaRMaiE/9SEzXv6t8vTk8ftElxMYWAp4nJ58cusaSbvJIxUuholrEg/PHn/
yCRQTYCW9j3/DmC7d77c5ZG2P5TjhJLM3fu86KIILT0lpqCHi0l9lN/ahlefFa4jLxJF8JGKw0uZ
7vTXxSzCb4Vel+f/vGQpafiKdEcOv/li46sc9EzqdkpbLafTVB/7/slp8/mhLUIvBWPt4Yf07/3o
N9YQIny2yB6sGqCP+vPDqplinodMaS0rABrfNraE4tT/ncsS5sDff+Jbn5VLAyep3fWWxfTnw8QM
DYTabEo9HBaTqPWX+14W40Nm6eI4CZhlxtCb73xW6421a/FeAxaUSabHpTd5Uwa5mdfDBPdc2vc2
81rgltCfvjdTH52FWpaPQbHV19U02o90eM0r02AnFbVvCGJvwMiyqC0ZSSHQSLM+c2KLEPH3rO7f
/FdCR9v9AiGUXi75lR6d9OgKGrKJFE9M4RazSryzbIzxLH2v+fH3b/FPsfO/ks99uQeoW9Cdw1ow
/1XejdATpV7ntEAQ9hBka/AyRbN6XvrZuS9tRr52npUfo5FZbiPW7oYU1fKAhCm7qctmPKugX6Lj
/+UfRatJyD3myNAp/lwhkoGnvWcZpfXgtzd+paPDtvljrFSm0lAzz3IB35N+nLy70dyG1Gt6CN18
+VTMeK+Tttq/UzS+tWhJngmpv9HYuZduPFD586y3wZy3pWhvWj3pR2UiszAK73s95AGg0yreWbNv
PRPDB2piHGO5xS6uL5w3zc1Y8ilFI1RBgbHVjk1NwWOlQ1XHoHlMGdrMDd65Ud58LrEBu2ElPIXL
fDQLWHwrmL6lHTYPAApTt7vIzuSRAq8UCGcNExuyWrjvfPc3n4vH4X76IeW+/Oz9VKzl7HVTatqN
cw6q2vfhFk/VTYbu+6B6bYGSICt75zzaX+PlFmDLcbXhjo2P434j/E+xvMDxnW0HzQe+meqlLNfx
YM++9/L3Rf3GvULOD8JxNja2kZcuAhBKG2+KtjH1ZV+lEcZDVwgEYFWM+W+EyyoZ7dVOKBkcfFdn
550i741Xi14TMymOFvh7l/UI9YOWtVWwlJrKv6l8+PMhEU0nKtcxnTobPp8Y3/PMeeMw46FMWagW
dh37xfrlhsN1NuIum2dA5UDX3NqaKXsdZGUSeIv673sUtyN7v7wJXTYv785w3N2X/XBK3UYbN6M/
yscCem9/NFFJlonZTPlRR4F++PuXfevdMhGg1OPF2iQx/7l+JrQTHpT6KTXmbTrp3mrPkzeYKTrb
8MGGtI5UUOrH/8NDXcYeexrRXlP/+dChHUuz8bix/brob1Zk47EMPeNHPgzryezsewJ2df3OTnmj
TKA8YAnbvEcbO/4/H6qzKvAbN5vSPmtHZt/O/DzpEFWtE0nEqH//hW8U70RcoF5m1e6ZQJc1yQSP
cFYLhZhGXewgJLv2ls15NgA24wn9duJg2H2c6k1+/vuT/7HlvTgRQEYJkd29s/bo2z9/p9ltXP06
gmDEBAHYQot7ASr5GxWGPhaDQ0KqM0jvRzhkA+p1iMqwOwzbvG7I/X4BpFluBnvpigM0J0QDf//X
vbWruK7ZWAwvaS4uPoKnFtPg5OZyDGGvoTeFyg/J4Q6o3IyzXP1Xcz8qBBtAAJ3QXviTmvHny9BF
aAVC0MoUMCZjb8K/wGZeeSrtyf7vF8BuEwx7lOA1kxCZPx8FhOSMBcqwNINofqIU/tSxy08cMPQ0
kfQ+RHZbp//9dZKJi/Udfvok8VxsJMRtvQ+Te069tmeGYHXzh6XsdBplME1cot+e/v68t04LbPbC
yKHICwmF+vM3hp259Up3KlVuZp7XYrZQ0Y/TCzpIC529lfENreWdMu+tNYOtKYEumF7uvol/PlSV
RbTk6ArSbvacxI8ETLOmNA4QBY3dk8B550O+cVA40IRdh89JMMjl84aQAxgYekn/H3Nn0t22le37
r1Kr5shFewDcdasGBEmQVC/ZluUJluTI6Psen/794KRuiRCf+JyavGRl4Mji4en32fvfGKMfXxVG
WD1Wqj66pNnip4/H82RTMBiRZMMlDZ+j464pJvI0pk9TZpmOe38UkBClFvB3mJfZt4/bOjGMOkxr
rm+Kf7Ow33FbWa5DQIErsYlL39tmon9N9VDd4ZkGQhmQ9pmleaJraGmi8EvJFz2J5UOJmnpLIVju
NzU7dAPIL3aBOOigy8U59fCfkm6LI2+OgLBCQ96L/PLiyBMBKDIRDsOmiYJxZ2goF5Sh1N7hQays
Rd/UPEjl7DZsa/lQF9BrjNqebuS+9b+FSGG/wOzWUTnQql03+7KYmuE9+F7VXls8Aw8shWiXwWHZ
+X7cnJMl+6kR9+7Lz89W0pDGe6OrSdHw0gQKtzGqOgct5MHDMtTBuMCrLnvMAXUQv46D/9XmJt7n
ZYjmCKgh6bXR8hBOCKIA9frjpXLi9qI+QOFMIcoxKWkdLxVZylFFrVgqimgkcEepNSsvdSiyAO5C
piLeTZJdQ7DMtTN7/VTLZOtJbVOdQKVoecAYLY7wgT9sItn8Hd8JnVB9aq5hlRsbpVGTR1F34aqv
7fZMjHliuVIUmb2GKaoB31SPu+xD/sqaQhk2qKIHIM1EvMIsUNsYZZed2RknDlH0tud2yI6jbbLo
o9YkvsZFOKDb4M04fb1PXUA7w6poB3CO41TtzFLtznTwxPafDxmcKAgJZHWZVR8Vo63iHHJ7MaJu
IgOOBbaNZMdu6oeMEwB5j8L5eBm9G1NWM6GlMVcrSPAt3yZgAXJlsNqR3RfW17USZK6a670LqvJc
kfBUUyxYdIqJX6x3nnRFlHQiMtHCmPGXB6h34SruLCBH5LjPhDCnmkJlSmMGLWEQUxyvlEwpxsgS
0riBDkzOPq301jFAsQQglvrkzFqZL/CjwwHxQFKV6KWTcgWDu9iJFjQZQLFIJ4Qgp68BY0cCClyO
CMsvTxVnD08dlfHjn0WnFB/hA7/Uxk3SoYWgQ/mC/4Lhr2/n5fPHTb1b/rMeoiAo5sTm0aHM4/vm
xSpiGxmCOYUOa7XcNW1dbGrIleumlcYtyfDxUVaS/lfv9LlR8umzlixvgKUnVoA2HlxVBRQSSDa0
M9TwPhvJ4pkNONmP+3difdCUhgfB3DmipGX/JFkBwDgDnhrsao2akjzac6DjbfOPCt1/fR/+23/N
b/9YCPU//4c/f8+LEXmvoFn88Z83xWv20FSvr83Vc/E/86/+7189/sV/XoXfq7zOfzTLv3X0S3z+
n+2vn5vnoz/AhoAidNe+VuP9aw2J52cDfNP5b/6//vBvrz8/BaX113/8/XveZs38aX6YZ3//80f7
3//xd1INb0Z9/vw/f3j9nPJ7V3nWvGavAEXf/dLrc93w+/Jv2s+4g9MAFXiKz3//W/86/0SxfkPn
Ffk2Ymaqfsh3/f1vWV41wT/+rmu/cQPMvlQsEHwYZv2rOm9//kj5DRoi2UYe/eRA5gPmX50/mqZ/
T9vfEBG6zcOsqfk2S4llbBZxZ2MlEs+SsEci9HiRSIakGq2WxE4C0xNKTF7JOJt0jV6vkGNCrGJo
iuGbznyom7YbVURloi4RK4iUjb8DVhwJDvKh3nRpocobKs7iEi5QPW0iLCRCsP2j/ElXp1iZeQzm
7zFUcqAaKdrJl4aKbE2fGGm6LtUE/GmjV6+mPqiDC00QLMDYGGvLnNn2rRckUEj8vrvRMx2hxWH0
IADqSjR+xhSGJxv8fpSewLcHrtXq1jbvJvSY9L7QPqep1JUoKrSI08vTFEWrcai+cRGJK13zQeTn
tVl/1qjRo6XBCEgOpEtPQQoqJ2OYQJtdEfOlkJ8UA94b4Hl5F2mShkOYrr+KErdKR9Gr/KCDu4mA
beQhEgBWaD0BQc5BRWoNHDee/SYWPb0Eoac3oODZthwfLLko2mtKT6rlck0FO61K0gH6CxWkHclK
/1Myaf4B0Pc0QFhKoJ6ZCERfx2ISwFwY7icpaRCTqDUVIat2zC9MxF1H7vA8Hxz4M0W5KWw0LHu1
AGMRjUXjFHIq8Inr1e5WtorSWOV62X0uJQFMKPBH3Fp9gxz2yvZqgK6tCcB0VcA/+RG3hn41gMa/
AR+svRhZq7VumlpGs7Ly1hbYP+JtfzX6qXJQww4xqR616R2UmWRtIrx3x+vJajfZhPqKikMFRNk+
ENIqBA58m+XDtrRb6MWlH8SXlqSHj6VS2F+E2shUbTxZO5htK/RVEtoSfUkaaUT/z743Yyn5wgJP
AhT3hDdsLAmhpI3koZ+FCKxR2OsGZYTqGvOr6hag7HShFpOF6m2Yd+1aZ/FZe8kslC8ppUWWv6Gg
h9H3wt/4RllGG6RzffANkv8sC6+N1lLdK591IXXPIW9hvAYHiuVbFDRQjYg7vREg033omsVow1Ah
kqyeyEIn+mpC5vjKj6U6cPxMq+Di53FzH6O7dtVHMxPOt3UA4BnW0b2DZm+yTzPEFpzQjIS9QuMB
frZktfFtbaNE5FjmkIFBkotcd6wpMNFRVit9cHimUrYMpJoWDImjZAXBSlxbmQQnVSn1BkJOl0ub
An2iCp0NOXwN1CnI9xOU4itbqskScQLtTBVJw5XImywF4jVW6SGHLrevczMtkWdFnc+xMx87d0WG
8Yw8g3Y1er289u1yuDN7q4aw1pcwi0dYCjhDBLV8l4aynO0LTRouUy1CGDjIZCN01JIy5qcmNYEx
c4oCyPl5Lv/SFfV/vXiOLqsPL7L/H68oYrX/+tcl8O6GWr0m4fR6dDvx9/+4nCTL/I33KoE4di2E
QeTU/3U7SZb9G9oOpsBWU6XOZ/KTP2+n+eLCpBd38tnSgcIyEf6ft5Ni/DaXIjV0DxXgm7b1K5fT
cfxiADbgA2R0mzWLzwIBcHw1tRTJSS7KtdtIwR4/c6RGKxxspjMR2XEY+GczyC1zD6Nr+c4xZZyA
SgFQrxFqkS7yRt4m44un/a4NwW2ix+c8cub49d9x9J+tUSEE3McFj+zycadiugTxDbtaqzKvfXK2
Tlj2X0MJVrrJpehUerHhhU/oOyrrygpuo076pmB2lpnhVTEF+6G6h+MWI/JSv1Dw/9TU0pc36+PP
IOFtUHDqK2KKyZCzNOa6w/FXxFUFX21zqF1f1Web67HehOCNV1rrc1zZ5g7UNZpmFbwHyFlnXvzH
74w/xoeyFfUysOEwZhfxP9ymQsRegRZKFbqZ8Jh46enj/inHb/s/54CMCQEPi0sx5+/wJvBXeijr
g00HPRvyHHGAoxWYPhUUndZRIj2AoUYeV90hzXdfxCpaHxKsJykabvXIvkT6bB+jObAqQNWugxIx
DhhgZxblQs/8z3EAx0s1WRAeGovgPdCNfEK8t3ZBxFE8RPVGaast7xVEZSP1gKLBVx1JUW5v35ki
7pRAB+dfmu6gpbsqaIl0pPYJ+u23PsseJj/b5TkRhCl75/DGy20KrgQPwHk9Y5dJqn8xY4S2IVp5
Ue3i+3nRjvUuNGJXycWZstQiUp3BsLQzp0KRVAaQZy1mTTQKgjVZULtkn179zCquaijSm1xLEHdJ
odfDqkKRakwgGoU+8iFRdf/xwvmZBX27eeevgJOMzPFHWZ1/jxcOvCIzSWKpcmMdJneMacWmSovu
xerHcdukRI4Hv+nHx7AIpVUnecqTHxs6YVtrXcpGXARwnpPwFVEg6OG2SaYcvtuwJ/PX7xSDj9oK
Q6q/DZV3RT72uijN9MrITNtFowEthqlYB6S3ZZj0RBmF4iqtuGkLqXU135fXqMrcdHG+HaIJ6nHe
4PUa+ZdkD7QdX+MSEZRuM8aSsfWUwf+kN7LuDHjTOb3eJoib5zdWgWaPHkYyvLUocvoKe6Ua1lNP
eLXpzXzfjFA9e5XcsDB9J4A58ij1UrzFPzfb+PrwoqfQ/RURkhKXJVjqO03t1Y3WNfalgQT1x9Oh
zQfRcjrmKjd4FOAE3BfH05GnrZUgBlG5SYmQKfhstCuiPnDYOvcmuxo5wfsGso1bwonM1gVMUdfM
Kn0flJr82obGl7bV8HOB0rfKWdmOPqWmW6c5+oa+JUH+96/qDtGXyudApsvS44BU+6qofGRcS8X/
hiwEwl/oGnCJoISooTHmy9aPj/t5aoPNyasZxSUzW4sn2ujLiAmhNM95XEufEz9srvyp/lS2yesv
N0TaBXYPMD8Vr63FmSPA65uoz1dupaEJZRhX0Ma2dflreMI/NrJBhEDyj//egUB6yusVj93KLeQk
3mWILGHjPiTE8q3MXZO0VCtR1n+KWG6/lF36o+m5iwrnB3yWZdVPRu5KKRp6WId5/FrW1lUANeHJ
m1Ce+ngsl1EFM4VwNWlOksgA7JcteVNtNInsFe6UmbcI+QQonOsPPtGMPum3oVf8/nF7yzuN9uas
KlQgkIUQM+ZF9PZOg/mLdotcuTIeSJtaMw8z4SykpL6munqlgxpAofhMJ0+sTBoliwU3gLrYMpiR
cpw84A5XbuojvWeL6BLfFIq4+nCuXHvq9BcqTzhOX2pvbMbj/hk9AWsZl5WrmsUrfnrPmtnDvzeQ
fKBqvobuue/b5keJIyrZhfj7x6N7YjYFmASsfYF+zFvkuHX80UTjeVnl5pPabdUp+4Im7DofEUQW
ifKpUODBfNzionr+c6kKsGSEQDPjhMrqcZMKGuLTUEmlq+J89yh8WJRFvQ9Cm9N3TO4RdArWkkYJ
C4s/dYNkffRkkcHsydJuDdFP+2AsxBmHutOzAE5CnhET76NX0UqFlfkBs+CBGTBbhBut8bmwv1fk
g1YkHqQNIoi3VJhqRJOs+kxUdHIaAAvoqiGTAVuSqEzE44yqt0vX6KP7xu5dLx0vVZEheO6/RMl4
zpFlntbFBSNwTreIOOZqxXJ9j0LyqSwapZugdKqW+WOJatPH83yqS5jQ/ERWgxpdxru+iBBpQZjF
9atA3+oQcx1VqsYtrjxfgVpetNKZBhe+tH8srDctLsGRvh1kQ5VBCvHzwsNrSOpuiqqI1mnWPddG
oQ4bMKuRq+eWsTb7emcQyrUifupq9ToRxc6ODEQ9zPq5S9Urv4TDDKh32EVm+BeuIzgf3OzI6fAI
XLxDxhoOata1pRtL0RczGa56rbw2ouDu4xk4dYi9bUY93mhx2wYC8ejSFXUpIzgdO34yxGsPYviZ
43IOD5fL6W1L2nFLeVLZ4TTQoXCavqPAsEk7hKla8aVJh3OzPAcF79qaLyAYgIBOfu7kN/dBT3kx
0JO6dCMtR9pcv0TVTyAjqFxjswMvPNlLcbKTQz138e26/3hIT+2bmeskA6QHBT6nr99eRj3iE71c
sMRSNSMnDMv8pU6H4ut/1sriUM6x5VMDIjMXHKdDrmCD3vFfeHTQEYARoD1gjb2rsYlWHabCLFxv
GhRXygZ/M433GRHmfjA5hzzyvbKolV2UJdreI4P1cR8XNMs/dit3Huh9MHnEgIsnR0Sem3x4ylAW
yre8TB4hBfqOiNGu9dPPQxk/6UX4g4J0tkE6M8XEIF1//BV+QpMWS4ksAOKeGL3xGl2WCPKQmY6L
rHBzo/LcqUpew0m572aV08qQTOQfxtExsJct+0o7pGncu02nUnXSTTgwAh4Tuld39egFLuTkAzz+
CNBxl2wH2wIBJgYSkLOuLRJDKLcXDoJ117AC/S12yQ81mPYLxe+/jFI1C4wbF8Ngx27T1DkaFvCj
8AoJHYXiBXwlpL/KbPrahiHPKwzvnAwxcdRNx3shoX4uJKwGQxWlV7OI0SPW4oc+SJI1Nha3RWXu
oyAPEG8zesRCdVCWfXqV+UWDJQUqEOoUbtrG/zR0SecUsXaATHjpo8/vIgtfOtQRUBlARmyVSrG8
1sma6KsMoCp0+2TbSeWDQFgbCSFf7L1JuwlQBaXaEmabIO6zJ2WyMaXKPbScqt6tUYNd1ZZ12aEL
sx1lSTgC0YkVNDx/paNecYgrJHJIwfxARPYlrONrLRv3SIAma7+2UcbMK+OiVRRpn/vn8MUnIk2A
LawEAElUF+XFeTnYXunVJVrrFansLu+f7GG6V+ro1gy8B7lMk7XB2J85Ok9ck7MpGiA5SlhcyIu9
7kWZZqfyWLhNn+EI0SNpGPjBHRKAt74d3fNbf6HBGTFuC4KNOYg/PsKAiw5SFJSFm7X2iK0H4oxt
IAOpo2QzoRndN9mZ4OZdyocQHq0OIJMzjRknu0WTOkoVI/SmnCCzVNcoE8YbEkPRQ55hBdFl4TNK
fbkrutimoGPcpWn6WuTNJV8tu/LVQkfUK0j2io0eu4FXzY3RZNmLLqnatlWA/UcWyjtnRmke9qOj
AdQBbxvA0OTq4E4t1gKIpsSwcxk4RSPfTfU98qhnDsB3tzMtgBabURvzklu+o3KlypF+7zIXi7TL
bJC+5158mZrhGUzaqWbAqFJyY6kAnly8sRNUyy0YGjnptmilUzgrK05Z9Jw+PkuVd+uY7tikeHnF
EESzno+X1azrAduKduq6QlDU2lHDQrf5IU/6a9sTt1oh7T2ZpusSgUTxqoTGAde8u0YxL6b6WUYl
HhuBj7+UOudJlrNIQp+BhpGN0e/8pd/EClPdTJaXGJnbKvZNDt5ZDbYgmFdFUa7NwthKGKpAe6KG
ZuyNWmwUX3X7+ikWaH0LZYWdkBN/T1E2to1ppZcpkkG2G+fFOk+rQ9brD1k+bSQz3lVgYBTtujOM
/cddODmsb3own1lvelAHNXrEtpa5SaNRSXppdNWN5PxK1auNrlbuX2jNwJWKdOQMbJ4X05vWfLuV
QxPskIuuP5p/N9KICFhAqTz/gZX2mdk5tTKhMf9vY4tTIR1Iflnolbt4/60GK6UIaK5M8fhXuqTZ
AN5445IUP+5SFsQN2BcGcDDGWeTYGfD+8IkaiwyJL/PMsXG6T/9ubXFsdCh6RkVOa1OOVoQ2uob0
JVAfPu7S6Ubgi4PvBkgkLwYO4c0ySQs9cy0gUlJ2J9s52mvlma7Mn/Ju7xAO/KuVxd5BRVauTaFm
7ohrhWxfTM2wsqhAK/p/2J3FEi+4U7tRo6FOy9dW+j1R0Ro9hwE9uY8gDeHVSo0KvMrxMjB5C3cp
dk/4qNSu1P/QROnmkrmWFFzhS/tMdH1y7P7d2vIlisIcQNie1ny93gxoTk5kU0cLDAI+XB8vhlMX
FSBHMPFo5nD6LhaDKOWZbzCyGMAcErRsU1R6Pm7i5Hp708RiJcBjt+ROGlgJproO+wOAiHWg/aX1
RrqbrCI3LmH58QzVmRZ6Wcsy6EcsQWTePfmmkHeIX54ZsZOTw60709eojC6TwTiYwVw1udobRNEG
U2xG3NrQUF/p53xo37dE/QgVIzB/FutueZxmamHLEeL/bmaIraaVe/BDYCnamwj3h4/n6P1NR1Mk
Wwi0YKhx1B2PXqcWAQwUDlNPwriwHL90SYFkUnAtxYGbapdqfZFF5yg47xcGjZJUFzK0bwLHxdqL
JzsRaTYRwsTTRsYHK0+u07o/s/zeb925Csd9JGRShiQrj7tmK20wmSnz1UfThlfgxo/STSw/gsJx
tUn8clg2twZ+nzUosxYXA1mSkjH8kv3USPFa4W2YSP0GgcfNx/N1cujAYJNHp1z7TiWm13MJW8WW
E8LDiAHvMvwEHIkS1sfNvHvSQFnBPZ1qvE6JUV6OXYySgT27ZLhgqBwPzWxJ8la8aroe5FcXwOr7
5UKERkpGp/bM8M307cVsRWqexEE0grceVUj40iVTCjk0O3PCvj/2FIXS0Qx5/qmNNI/vm0gF30YJ
hVgrdf0a4dI1zkDNJysS0TmO4ol5+sl8n/HV5IaXHqQ+tMywsUELoIf7oBvFWumNWx7aZ/LPp7oj
CLpg9ENPIyF73B1lwpQ5MbUUJfUYHWWjDkCOGWcu2hMbyQAVyX+6RbV5ybpprKgrhgYNQRVoMMqs
l6lsX3Yj2kBAMzL9nNzZueYWfZJHufd4Zacuer/bSK1ucEZdzU8AuwzXwGifPl7qJ5sD1wGsB23c
d6zkLMjRRhUdzRWVA/DG9YzJRS0LTJ21inDa+ri5EwfuLPA0A0u5s8igHc8Y/pBBX8lp6vYA17Bz
eDZQw5dCtMmNaxh+u3Y0d8iwnmn1xI1y1OridGpFEU9jnqWugmNegUam0g2bsQ5dPFPPnFCnEnRA
aMnOkRxEwnV5Eo4Wasi27RduXaSXlokd6CA1hykNbiytQMvfMiWgnxMvqFL9gdvbg1717frjUX63
/cgcGFxsYL2Bsis/X51vtrnel5qJCHtOvjV1DAxQKb4YDvfBL4dRNASAnTQk0GRq7otnslYDVu3z
ATX2OP0mImNLlfjMHn+3YuYmwJShAIoEJwTZ4xVDvb5so6rL3bhXv9R9VYMPzL4kIGNBJiCITP5f
+NqdWRvnDrF3t8Dc8pzphemgIQWz2ImoEiW2Nsi5G9XhIbaM16TwPhl1ejsG2a2RG6OTRd0Zaat3
K/Vnm6Rx5oIaqIl5u76ZudiqrEluFHobo6I1etNDaaQbExOPLapWZxo7NbRA6Tg8Z7zfu5CuHRMv
Hyyby9oQt1KExIOOwlusiYvCzC8k3XzQSvEQBfKZ5MqpgSWxghMYQSslgcWqMXrBDacrhdspaGDX
m0LFtzPJw3ZdlArkRkxtqjh+/HhP/Ly0j15m3KzQX3mgc4xzyS7uvrirU1zgAlqd7HjPRYiXHwVL
vTZetBi7c4xx8J8a0pdQNDsAFussji8U5GRxoMTnIDbtcgOsKN36/Tg5fqXhitPAyNtI+Eb5VfRd
1wvQMFK98aUeI0PIM45SVw9mbLzYcfNkFhPC6pPyWQM1vSK1cj2BU3ZryUa+Nw+eC4ymVuCmZpVo
6wIIQbdq9RhLJDsONlVdWivTrNRtijcUdrblmVtOnffRu+EBTEIZFc4JqkfHK89IdFGgt5u7A3LQ
jmxK+qxpr2+LWl7hEWQcsDA28Q2RD+OclA8ktfyWjNl2doF4kAMdmkxQb3Bs3GNEAqgYtR8Go8R4
NdSfhBWhVI0h6TZHOHz18cy+u8KY2JnLjrIP3FhAm8ffvPGNMIirgjypGHxn4PtgxY4weF8P/qVV
MKttaVln9s6Jsul8WxITkCOBx7EMcVDVn625jNxFkLzZtsNg4l1EDb4gMw0IoJDR709TUmCSty2S
EK8zhdpaFGUyMHrtM+zUl6FvvqCH3q96ebqLCqEfhjIpN3JuS2cC2hO30pwmn+kloDUBTi+2XIGt
cWm2JD9kpKurJvqkZV4DmTevnFL20TawS75mE6yUpEC+GofmXa/2ypl76f2Bw6VPtp7EKuxC8KTH
MzVEJUxsq89caYwvIIJcy3KA8+K4aQL03kb7skf2kczduWfee5yCxrmKuvD8bkBBdhnDGdUQGvgU
527S4vMiYc5SoEq0GhtcB/2XygseWKWrwWivkuZMn9/dxYumF30u61DBpy3himzGXewN+zEHQVd0
Z2b4TDNLUJiFsniAnQibwO6usqQF91NDajyHuHgfcTOQ6KygL88UwtY+nkEfokirRQxkP+jV3hNl
foEXcrr5eEefni+VQgKoYxT0lpq/6mRhbqBEOUi9eKs2+kMg9GsRBi+dbd+iXwalMfEvyqrcqa31
lxrnwldJD1F50eahfnMHFzANqcH5NF5IBxgtd8i7/z7GTbsai+eyKfd+FCS4S37Kxnx/puNz/Ht0
Cs+r5U3bc3zwpu1IIhYmD5a7pMK2BsZVlZixvNRaR7HOuu5TqUdfB0v6NNQQhhTjV4/SuXldMUHu
kpd4lw/BH3yY+hi/qM56CUZ8blL/oi9v1CTaoVZ5prF3sc6iMe24r5PkS9StzcxN8dLqSPMJuDe9
oQI1TP7DphbL1pOBz1KRxQcLX6kc0y687HkE3MN1++WnxjyCBjYOxP7wxRdpWU1vi1IobJAWa+NN
IUQ2oxgHKsjTeI3wTPdXejbDAtiRSJstC0gpmFwDkDxZRrtqtxi+YMZFEmvrVam6bgctObNCT07a
m/bU40kz+7hr1ZRJw5Ho1lT6q7oq96U1+xY3u483w+mmANjNusBztue4KfTJVCwQvQz/AKgFhaVf
23WOGVraEx6eg5O/i0nnxQiyDvgW+R5rOW/Ym2UeNS36NUJ1xCpxE1YCL4xmU5fTPkJyOZa0zx93
EI4MXVhsdx7B8D0hAOukZhbbnUIb50xM0IU24LcwlL17PUrFlivMwWt4U/dycIfBfb8ZtfH7WEQA
YSm+rmM11GaW1kMslT+sHDJCaKnYJlpRtYdQZq6SsniIyQtuTTj7I1nMMteuokG9G7MCU8hQ4Jqn
BN22DzHRxWGyhyc3yA5BqeR4avEZHEN9Oea+7TYglLZ+lekX8CubmfSBprZoYiwmWo+JAd9s40Sk
xaGLpZj1I0e/DV29wLjMu3DXZdJt12rpRUxLOG1PaPb28kFpNWs9ddqF18fNtkM04RbnxE3f2chC
VorqZia9j/HCKppYvy49/asPDmKN9bZbGpW/MtOmcy1d+qxFSXJZK8o3IxHDQ8NzzkHSCItCXO52
g1/BQRs9cycwb1xhp13u+w6HRklqcsqC0QUkyl2OR/zKTiXi66Qt0bbSLRRVTO9Gx+rLhdiUUHgF
Fq8bhPlCadZ+QAY89OSnom4/9ZInYVSv3pieso+h4BfAMVVjW9WFACKumk8B7TqhodaUqVEf1Hxp
vBqxK10H8eTdBZ7RYXoeVQeAx6hZVLJ0CCoZG4wZZNIHcfwqTVp5ELhWX8sVsVLbePA6/WpjR42x
Eb4aXVoG1mpyqu8rOTA2umjkfZ/5l4qkAddLk36PuwUqNZryoI3+82xpuIr6h5BsyCFUTAxbCpxm
Gyv+nulJcd1N1QvvQriIwl5rwDtWUBobV9OSaNPL+a4Hp73R4bhwaMf4doKt3tl4ba/USNl12Oei
q4J2sT1q5JxnFxyKFDtJZHhL4ZG76r0ucMOhwby8zY2vY0HdaUUBsL2AT4E9i6V52yRqpgz3y5wk
chUc+iqsPyvwElaws7qVbaaqq6S+wGceQ129rYddCvwDv8yy2mCj+zVHPmvra1Hs9Fbf31kYEfGc
0dq9VHtXhRjlx17yjYOv+vFt5cE93ORtZK5qe1hJuJhdCsima0/X+29GVkUu/tV1vZFBVGvbDv/d
ctcNinQlEA+vgBlVqFEp3riy1WClmn6AS9dU37WUZXAyRVKQBwR86s4YHHA/GQYnRXGRkuPbS/KA
4ksduVGOZzZmPF9Mudmh/pw/G63I915k3PPwi7/M6hKY+kFa25edaJ4DrUhR+gXrhB9M3b8aQaBC
g9X7rjzYatlb69mrxImj9hOqLDuTFzbO64HTUIkspN5Jcf3dJkEjDoNqPJnBoFyUiAOsWkyOVr1p
TjfwnCpoo9K2rZiTSWtnnmjdVvgI8cRYYXSUONlkd26ilBJHitT3l6rvPzdyj0tgw4WQakakrbFi
n26aAkaQ61u4xlCKka/NtPY4M6o2XhXKiCiOhuP0FgknkCqWX01OodawSny/VF3JbPvIKaoBA1hM
rYobSco6vIvt7lAr7JmtErX4BQqpfghHSdnrCXpCKxyEw+9D7t2YgVU7UwdKIe/00MG9WL6TOkSv
V2hxBs6YiuzSizCG7OtrLfB7xyuz341WghpeBKG/KUp7qhwpNEiieYkn9kpt+DWlm6q/xt/4Hu61
U2Nst7JJG1zEcYCXbuHp61IaHDnWb+I2uoV9ddcr+jbwiseiin6vxkJambZ0YSTJNV5PO5PyoD5h
HWaGIl+bZhA4baU8ShP5V9aev26tCPBPkhxGKAvuVOcXlkjuJvylVlZYZZuplpI1AfNXIOT1WmSi
2cay8mga3BiY8RbO6Gu3s8sQnuat4g5Bc0uS6ffUYl0M9divu97fK4HeO1w5X9SE/2035g8awlgV
9lFTdheYEn9GCH/da49dM0Euq9rHWqSPgcwjsrMkXnVycd/bzUNsaVdSmgFYafJLC2FXOO7wVMp7
ZARedBNuRY+EjzeN4IjDnc/IKKN9JzUeW+wLxpUY8wiE/vJsa1ntVSb8g4ml6kqxe2WlkDxZjyWZ
P1EFl15mOF6Tvkb4Eej2lyC3nbKwP4Oo2ZKcxUMx+IE1kxul9ZWfBBd4qm7QfXmVk+xz1+vroFf6
wxSrc3aPsFPA84m0B1ORLhBtchReUWNoUASSrzX/SRlQA8TL+bErxBUWUqrDwiyxA89uVW3a2YKz
AGfS7B5VgMGJp/SLBu2+Hy1XMfIb4L2O6JpZkFv6HqC4yunqX+tKutZD5QkT0js9HvI958wKI8dv
7KlvcYcLljn7linZi02GykcjVa4qy/Xte+GJLVV46znN46smFVdVoyRO1LEc+0rajYl+aDxD2aHm
5wyal99GfpCsEXMd1qZcObHRbUICknVmN9FaH0Xj6Nbk6mV9H2fDaz/W3aEEbt0ckrr3MYgLRBfW
X8dg6MI7I9WzKr/zcnMINtDaxNYP4+lAyu3HxwHSiQhwpvkhMAPKD73xRbUgiEI5AxOZu13dHnzb
cLEShgpUbeXyrH/JnAFZhGJz6Dej1+ZEs7l4p+u56KPGpC0Tm3MhvK0Yn9Xsi14Xk6Mh6ukEmr4e
SV4V1jls4fygXDY9UwhNlNp5AiwL3roclLAZee32hthbSuf4cXs1Scb649Gce7Bs5k0P30HnUny4
w4ZmxmS88EMSoXYyXwnFHvslxHs4KNvAPHS69etvhrdDu3yj1NIgoWgeAKbz7E9KVW+NrNi2ZXat
Ds0ZG5FTQ8lbaBZDIawG7c4YvHk/D5MRD0XG+1lCbJCA547Q1cmt9pc0hHn+QDpFs5j6OnUe9EkX
KQIsERUxAQ922x7fd/tRTXpy5xqwixh3efNM1fZ99m5uDgToT7IpllKLl7JOUCg33vzIa0OHCrG0
rr3gpSlToHfFHgERfKZnT+yEPjfmQ9JVZ4owJ4f1zRdYPMVavdB7eSAvUIYQ1BOx0+Hy4EJ+//EK
nT/m3QqlUkcGBDoPFLLj2UtKREzCgUcYEX1wIIdfrtgK556wp7JLJLmRYrax7mFgF8eKh+0lkk4k
jCmvXppdADEUwqf1pPY3oyrfqHr6Be2zXYsJ28f9O9ky3O1ZWoE8KN087qAsWlMtkEYHrVMfhNwd
0ryTdpUVv+C/TFKLfbLyRu2zXwYHYZ4jzZ2YRRql8A98x+ZbLN7ucZDEXY5rAviPlBx1M8ZbpGdD
p2oV/cxZc+Jhix7EnEHC3YpK6OI0HQvU8IaqzN0Aw8CLwkgnTNnVGRHah7vYgFiDGg+6LFMjzhQy
TqyhNy0r8mINFVLGXWLSSbO29nM9y7N09+NpPHEtzVkJphGBa7Dvi1n0JyR+ppCD1Bibi0zsLO1a
470APOZMQ+8qG1hcgPUkkwTLEEGoxbZLhV0FHmKGrhX/H+rObDlu5FrXr+IXQAfm4RZAFYszKXG+
QZAShRlIJBKJ4en3V5J9dout3bLPvjnH4XA47GiiqgCsXOtf/yCf7OGTXOuvhPvthjE/D0b/N2X6
V48HbCFwXZT7f7U43IxwkTXt8wlLnEQqfy97O86X3/16v7hBxwHwGCCHqzOrzp/fAVk2G/Hr1E6W
5C9kh++k597+/Q365SUAqYGPccygdv58iaXp8K0xucRSrpd+2w4kOP+OiP67a3yAbnJ76fwi4qSp
MLJhEUZu4u9g8F/cEOLLOMmOsXf0QB/eV5QIswCvgFQVmQ9hX37Vwj0UMETiv/+5fn2do0cLk+gx
Devnn0vDIl5Mn+t0wfag2+pNO/ggIrHd/e+u8+EnC9xcD57gFEE+YcRbrdM5DO8GMOa/v86vb81/
f58PTYAxrw5iLL4Ptiu3GMDeGi2ekv8X18BP+bvHBQboH36zacWGFDNjGo0gw4rKPgzydy3pL78G
WpMIhBCm7cdTX5C2vLAoB5JUBgEa3YXW7uHvv8UvKhlY4pGkinEP3+VDsTR1hEwtorEgjvCbm02X
xNS+DWN7sUW/WzD/8tsEbIxg7eEA/nFzZMms8bn9MMppNONi4yvp/5g9AUkDvgbEUW5+GHyM/rOi
vo50DZ0TZsxVhFlsrEO9dwdc6qvwR0v0H/lHnbz3R9u/8aNv4U/2Uf+eydRd3/Lvj3/o/0V3qSNX
+n+2l/r8irPgP27Kdynf//Haff3HZTlM78zqPzlOHf/GPy2nPP8PFibMXdD4Ipgox6XwD0NEg/8L
XxUK+HdTqeMr9i8/xOAPRDks3dm+w2+Cy/h/HKdc/w8scoLjwcK5yT9u/yeWU/TW1L4/taQYAkXM
LrDVjp7DvIQfarBrTA4J3CCWxQaYGszlI9fcH1+RoAQScp3NhCa3Yg9nKVhsxSdVL+dbl4X7UFcn
KLjy3STX4uBVgC/Kcl5ogCAkmMOOpPIptsv2nDTjs0zme7M3P0998zJL3kXhYhkXnE8+FjJLZ6aa
pXpcLtVX3H5O58h9CIteA0csamdP/VNUbA+RJYDX+S9V7tXpWMHScJf8rR3D8lACRCb0pEusneBt
s8b3I49kl/nGshsAb2AGE0qDWfotX/jKcbuX0rQPvYd0scoy0rK9kpcW/VPhEkTJ+dqnpl1vl9u6
kRvc1JdycQuMDfFyjMrqW7gQIezW0sE4cHgipvwlgoHcWdmZmhysAKrsbNXB3iq4fKvqN9OT0Umb
OflOQx7+8bHK8cgDGrwTAsNF0lf5fWRcL8K5YVKtdzrsX+bVv8KS2YxHVX4tkJrlLp9kM5c+7fwI
aacyH9pCixt3yMLYcI0mWfCgA6Od0imovmagzklfv7HlbJN2cCFi4L3o9tZjOxppUM8v2l8fxiNs
VtY+AlGK47wFp1tYCdYkUuzWphTJmPlXMIRQdkoCprrmxoi2x23md7I97hEdeexN0+2kxA1GXmNS
sYRJ6ohdyEyzfmJvbpCE1oVcJtCWMFmHmXz1IHxSLmE8zaT3WAiTRlBi+2RsZrK4z4Gp42A2jmwN
Dmrctt+ycVnPQ6MRu3yyjV20uvVZ0Q9A94GdswNxb33cPCs2rEnJWuBMjktzWmaFYuHkqH23kGmN
5cxy1mTrpRprUMhREjuIHcpuJUD1CFsRxtBqEHh8Y+sOEaQREZThmdN4l638Ot3gjDupZJWw5yqT
hv4LnXl2VkkTKJc2csE9Mi5d58RotBP7rbpaA6Vir+DRbGbD+34o5L5HqImwdrNjESYcnVrcLPID
Xjah5/SoCCgG6wyn709NRbKSyd0vBnXTWldrXu3tof4NV+3DCXkUdMHTx/LOZdb3vY96a78zezef
gvwkbFizBb2HsMc/eGXt8ED9p/LyH1fDWcLDch9vqej4af4EX4DNWoZRZDmrPBxCffZvkkwIo++e
7Gq3ZfXV7M2JUrrngRyf/lSnb37UtD/bvH1EGX5cnKL6fQsKSfdDqetay8E52s4Bt+s3ojL6FDPp
xF4XCtxMrfl+I9oxibLmIuzaC2ML9n//ET7MO98/ARMbJf04Iv9l/mcR7LaDZ+UnNa2Ba7cXeeGf
EsmerG5DOkr9G1zlu9X/T8Ud9iNqMK6HWNUDePj55+4wEyQokZubAUHGSvok6TzImn0Fr7ycVRVH
Y3RHDmyUFN78ULn+pRJv9iAPjZcn9XdpV7lHV3vuue5D1BtpO53jCUKzHu4nuz44Yrhq8SfZvhqq
6Y4OpWmwip21UY+OzJJuDUNM84JT0Zev1TyeGvl4ng3Fjmq0IxXq3ceqKsXx+AU/JBzpHOtiHYDb
+eAue1u1qwYrzcICb89ifh2c6K7NqZq16chz2GlGAsr9NRjkUzWGKHU4wk7EZN0WLjvuJsJRr8lF
xTJne7AHymdoP9RreFds5sM6lDxkMsTaO1xB0Ioz/HL3vTAOgoHrB2niP+ql/r026d/quP7/6aWO
0NP/3Evd15Ju6v2nzun4T/zonFwTQ07ikdAoH5VE4dHF/kfjZNt/QFzCXxpNsQu8dZQ1/bNz8uw/
+H/QmkC//e7kySv4Lydp9w8qD8JtD7knwZD8vX+ZiP6zevxw+P61k/TP7T60c0KGyP1CU3XE8v4C
p7ckORLXyc6+qu3oLA8q96zOx9+FHv7yKghej+Ij6Pbeh/klKEXYlmKbUyNj+cf2plaHRbXr259+
9l+Uxp/RrOOXgTMJ3sMYTjPKRPZznVBeK6BWFjr1A9wdBzZeZOPmxiGSQYkFcTfeG924nfc1u8j4
7y/93XX+v2vUj2uHCMMh2ANoA1j+fO02G8YG+qBO+xyJylsz9OFWxmo4vvSG7tptp9aSdKoKmgG7
nTDKH5QlrefObocsLVp6o5ierlmwK6YXYJ9u9t0V82Dh/S7I6q93w0UkeoTfMTDizn+Yid1QM3xN
pk6twlGfaDuRwLquGn6nAvv5mDj+JEeODnsS7jiL74/xDdVos9T3tyVVDTJl2lJ78a5t1Q7zZdjP
vpxiMemtegKeKdU/fYMZ2f7NB5ueDEJiwIoIOQIPxM/3Y1KqsganCmmQDD/dijU4dwYlf3MSHn+q
n+46CgCCjLjtAFggAB+uQuBBRWARxb0KqvFZ+yGjrOeIB6/cfnPsH//ShyuRCMBUDluA3O6PQIa3
RqJFWWql5WAtBQL+zIsHDsU0XBbjvKk9DA7//pH+y2NCqeJZZm2KOR38/w/wTDlNLppLuAHe6oYH
FotzsvhI3v7+Kn95SL5fBbsjOHiMld9NX//USrGbd6VbcRXHFNmnys/rfROUjDNL6Zza5vDg9Gtz
87+75oc60Zadu7rbkfUQDkfCRbalVj18Ea3vP0KvceIwD4LfbLz++j0pSXxXBBW0bii5fn4eg3yR
aqy0zTWN7ExXm7qxnG05q43ebZDHwLCKUePN2e7vv+tfnxsfoSetE7s2sKmPNTHHuD6sBoUxCaT1
T9qTxWuzZTB5sOyeoKq09W92bn95JaiA/AvoCKNkRLscan/ujfs6JGB+8LzUUqG4tiIxiHQy28pP
SSg3Tv/+26FW/FD0AVxDDjDmf+xGYCA6H35Yqx/ECqNap6OfNfpkGreqOxOVobbHSsFwO8n5ktk+
h7py9DtpfDyBspVsgAaE/eBZcrBel2ah22WJVWt5Nh5dY47uHauxF3IbgqR3VoEMjo0l7WZTubjy
Sy/zd53uOw3vYLHmeA3GxTlMqLmsRMtyDmI7nEqZtOQZi2s5tpt7zixtdWfzVjjOY7iBfaYKf8Bx
c07Z8EbWzmmtjHOryzf7QMLJot7cclgatPXr3F/MvT/4B4JhI+us8jPji8W21kzL0hBPfUf7fOpX
GsJH5BVBEHt6wpMuUz0MwNzsPStddc3TriVkoLKR6xZnLbS92GnEVF9WZjSNcMQcPEJyw6tu5iFi
mNgCO9Q3Rj0Xzn6wA/EkcKI19ujiPLFf1OCGF25g2GXcSBIJEgti2/XREMg5+HhmPmSgIcehOa+J
DAg6seZfqI7uAuPWzu21SDIsifhpxWzX84h+JXDvlbm4xBbQ7PITqq7a4l5ltk2bHdp4JpMH8rAu
bZefRE1tW5h3NFAlczto5PmGR8bBXqYJO0NiNmnZHTe7jYSazRNztaKXLAzUJGik9eCfm/MsAxm7
zRJanxkiLOvWHbyjIfK6QlzbsNsXc2xsfZ/vDJRB82HZIvhPcCu0cTEXi18hOG61fcciBufMfsvB
TDgm8nnXK+UbO8eqGtAAW/k1UZhjt53qQbktrvsgM6eZ9N0qnbD/ZcFWddZjVRkhBnZz7Z2P2LeS
iuDgYD3Ceyqju3xVPRF5VTah+RR6eAgzCfeqICwlOjJH3PrKE5VY90jos9PM5QCMo+Jok9Ur4X+W
iCeWOHNqlADUdZqNFmuKNe3kiPbQl533KruRhgkJTgsjSDgifBqUct+zrkDt0a6btvam0bRY/rfm
QKpXtQwPWjnGnW0f6f+OY3Rz3DfHSKq11hZOynm19XFLPF2VHB+bbzz5fZn4vdBwMccse6jx7yMT
xJ+kim1/KUW64WU8pNiWl2f95mEKvGglbrvJwqnYwHJxSA1eIofXKpocXIH7/LFvOskfwdubkJPR
dsbEmNbhzck12i3Wf0BcpCisQbJAgyziatItgQ6kLszJPGfW18iYZJu44PgLj5fjOAnXUV+81gbF
CYOGw2h0Z16GCYPHPm1nh0Bg7l29HsqCjeB+dDpD7FcnBNcDMdima0FjNadB0QjGw5X35q4lyjj/
xCFYlfvJ18WUcL4NV2sWaeChUrXPUz6bTwSeVNchhB/3ZCoX+PV5hVs2fNFmJlwkMuzwHpW1ecar
az6rWQNbSmHYn7sx36KX2l7DfD8Urmeg1wktGb04kJGKG2c0M6+KAe0I64pbsx5BiETmDcXJoN1W
Eaw8y0cEInK8cQKYXedlY02ftZN7xSm8MXgTMXzWYq0hy3Eo78O1sfNTx25MKFTdVFQXrMubei/t
dbRvhrwMxk84T9vukIRKGvrQboODCrQra/m1qmtruTOGsuoOvJsdJtXu6Ibvub+VcErpTavEJjnG
jKfVWIoEziIjctWXgb4B6mS2lq2LDZ3f4akkg7w92crAfCkhg3bJapEJe0pqUn0bGrMNETIT9Sea
aPOh2FzV7oZQeCnUVFml5twMZ6hazee+tZZ3f2rWbx1dgHPiyaG4FktYipvWbIe3yujEi9c7861d
i2hM3HwI781JeQ+mVJ4VB+Sr74KIuphYRhB+QpJqfCW+ZXsaZ6cf0pURsdoJ5Y3BWZ8twwkstUFD
8aKBjKXptURoO3l1wCq9bIEjoPcaXeCk3VbZWxKO1az3ch37JbXrIsLiqYxGfsLFDhuITpm4qKNC
3gV1TsXSA5UxhsTr7nKzmP3Y8Lz2YTZnymoTqC07Ue2Rfhj2nidjr9HT+xyVo5XYkTQe8qG2bzpj
MpzYtidM2Ufp2O9LXXkdsF3vqLNqtfUhzAtiBaa8522HRtoc+rrM5Ok4Kf91rkMwT5sg56fRauw6
bl2jUqmo1uUKisp224wEx0BiyhE6555fGGTzOCb2F2ZGIKHVNXaf9F3Vv7eNV706dbVC5I7GakwH
MlnGtPFciDx6s6V50piTk+8J/AlvHasZ5N1sqoig+snRr8db+6WhT6HBUjPZmI7BN40xOp/Lk9WD
vTWDTIY4LAN7trpzyPZF2HljAvUHMR7hxdPq8f3TMKwgunMKo4Oz4UuQHwBoPiNP6eqbzdgG6MUj
YcAH3RKEGwNTDZzgAUFvqdpK40122SyS2egjK9UF0Tm7enW6F2UHWXS1Lk09QfnjDLkzV+0aMaTZ
5rKbQRl3BYb5uw66Y3aAa0/cC1auFf6IwZGN23nii99F0biHvmpEJyO/6LcKdYGRZutaz1TWzuWO
OjjI4yidZydL0/P3hL1eo+/DD3YIog1G87oWhAm1fvNoL1U57tFYeDr1srmv47Duyi2pFC0zAKPl
FXvLm0WbGNaMHDiI+vJmkcIpEqfsrdcxNxsZW2ZpLuhja3/GgNEIX5umy556U6EequfeBpZ3F+d+
my3cw0t0kDiEqKl/hTPs40OILUsdL9KGl3k0C83hkI7LS2g3Wb7Hi1V+yqtgK1JmF4EFeR3180nH
wsBMhBABGh4PhScBwa65N0ZbTQlvCMz80WnXnbSKpo9dWh7sF9FxhBzOXdq6mdxYQs7+uJddTUiE
ovtSOwzWKJtWgf4S6QZ+ufvRRfd9qg0VtMkU1u5zE+rRSetpy8h5guQ/7cYMY4E4g8zMAS4mc4uD
2h4PS63k3RoWlXmaIfzDqgvA4BhltAnzas6HzkhLgUeoUytV4IMvByOds1rUyWLLVadiwh3TkYD2
+63x9FsV6pqWtS9zlRj+MWbIV5FX4YMCRSBxiy0Cj20nTVsl6/yqcsJwPihrwmty9FzHiTdXWKdl
R/zX8cJFmRRZtzw3hev3cdGykDnMfqA+ZbkLvdSFXMcJNLvFg9AOTVm4uCKLDbtwrgcxde4JhPLc
P+DyAZfZqQYa4NIay8d5y/SrtOcqZK9UhkHq6jL4lrUVuovRyaBQa8r0N+110We/maIzcxZ+laKb
kw/aMesHRRq1oJpkPM/FhtRDRaPHxiUKspav7/usz6ZVPsxDRyr2EkzibemL/nNXan0/SvKi6MeF
OAS94ktLgbc6tNpQks8540GZri52plvr1hzJ7KRvsfqrxmRwRKHiobWGx7HWwo69xezOegPmW0pq
sXkEdUTwgKurQIe75qFks7hF885uNZ+IaY/e1APeMPEEtAexcyXIFG9aZLGzITx3IrczDM7tlgEp
LvCiv9zIeOhT8C2J5GKx8C3Q5LmUsaSNI3JQmXgPhZ4W0dmarVrvrMz3iZdZ3PpEWF536YXZ9iTp
8Kqds7S0ieYY0dDZZcWCytmG+TRQRfeYrRnZVjgNtVfcTgi6ugpxnbCDwr711bi+FFsnO0SMTftZ
6cr8bNtrd88J1CKKmVX2DmNsUHFertNNlC34g6B8IHttbdfwKszUuCSRXPKHaBvKIclJWWMRSZDD
F1203ZXrLMeZgxurEViUyDX0YhQ0wDmqXnrFIqRqqWPQVFgiPWEzR3Sd8A0MudZgsR8Nd/KGePJk
j8Zpq/jxddV3p17l8+pkNKy3GxVS8kjovtpHUZl9Xt2JQ6RZmjxeV9ceIFRP4pvF/wxJM1+GN9e3
tY591qbXbDwZCZYgasN4GDcEOEpF4rNlk/ER9Jlrxs20Gf6uXEZHpkWuzDIpF39+znNPbHHUDd7l
kdfSpXqc+8/VlBsUZ1G6zBnYDcgYjVTenmWOPefxQim616Iq3sKoE8uhaTP3utMbDHhKZPs8rk7b
45y6hJ8bWBmsRpd+emH9gaOBkc8OZo6LBzG977OHkAcBtwS7bx8jU89OrLLKYgKYvOACWAEoUoaq
vLd4dwweCcftY8uocD2sMG9DUm1Ae44DMWxVnGmeSRow1/3Wjrrr8UCQ+ZkqQqskEk32Kun4z3zn
jCLiFZk1BRWjsOwYGI9Z387SenMPm0UkbZwbQ3OiaqH6VBvMsrEOynaJ/cVtGIOCpTWTLTCDExbC
xZj0eBli0cpnLk5kTjRCDEnQuUOQT3X22MI+07i4dmp5lbjuMwzQEFEqxfY6qFAr2LQC54MWJsfV
iPVsXM7WmN0iljFh2/vT/KydqLurmZYaSmvVXaHe8IcrcMGICiNNmg8p7JaWaul9sZuYUVmP5ygL
eQy2CYfAvB9eSnthyZ4b0czv0SriaXU1K5l4U9jeQfR178zJZE0aqtD5jOtzHcZWpZmhhpCukfF8
REiFS0P5WgREBcVu1Gyv7RYxn4VtSE2fPB51lGsRCjIoS9U3f/GKT0xeU7HPdF6/DF6p34U9Ld1+
KUrOJtlIw8MRoqxW8EfXy2L65AJ5jTL9b35lrv11tzruCmK4rXBoSY4J0oypNUgre7Xb/fGbvhdG
Bcm2QDV9lELgqZx1dLUjEJKDzDHf6qR01+q9NGawxrajB45by95QP+Ru7ScBllUytue1uXAUOUfT
1DgX+YhFRdKagomzCH371bZa40LLRT3r3CRuJ5DUk7h3KvVpUCGpO5hdFdVe21ZlprXnNfyQa47G
xFcie6M/mDpS9ZDqsmX3+RxVT6pEbEpeCExKgvAKKUbw2fA6434KmuE1y5qNo90p87upPY4zVdZP
c2LIzP+80EUVSdSWQ3YJISByTiId8XfoDoAtVqaSr/boFk/CM8V9FtglgH5TZopcHkTxMWmZmKMw
QI3OnrDOTZ0ypdJfSht+Jn0TbceJmFV7V3Oj2wQConeoczIb4e5HBUpAlatzueX4DZpLd85WwhM7
ezXL+UBJ3eZkwIbMSHJbOJ9mv8ZzpVSNduO184ZPdT0TpNlAbKGoeG1FJ71t+ZbiHtETlDnkdKBG
XcvbLtuiKGFqW3s6dQrxzoCjKPC71l5+MnmjuHYNw36OlLLJLhQG3SOF2c/jcJrAl7BDcS+mdu0N
0gOCaUsnt7DQIbgd8kp0za484MJWhq8diy60zBtR6fEy9+6jln2PzDKawymZLbPAdQWt2fUyhd6w
A8Xamt0QKbw4BpzGT4kdJYiShAPU5aQG6AcVVGA1rtLW60SDajAGrRtJkYJn86yzais/aIIg4Ylo
soymhQcPAdga+QkuRwrp3rySx84eZGGKd8yneRG5l3iwhJxTTwZ8hs4xitdhq7lMV1P1zuXIcvgg
+6Vo4z7yebBcPXGFeRUhb0ZX+N7BybB5xgAr6rCBkZEq94yE42Vp4h8B42d0tnicIMuQ4qREFCtR
rEYyDsO87WWp+mjn5kjE0xahe5pz+/S+In8UN/ORZ2V3VL6IJxO0qtq3XRF0yWIsKoyX1hN+Ag0q
mJJgsMYTqxp9lKtDxfJGiswOUxsfv3ve4M3bOyOgSdFPXnWQzFD+vmszGcXSE+acSM9f3murd56Y
NrDA7T21fXHR5J7BrFhI8Rxz/8nDR/JRQrz/kreEZiXaLSJM9ZYZe6UNgV2s3LyU6dGZYd0Hsz19
nYPF+96pD88R9sLXoRL5wlGTh/ccW30Az4jn9ERr3d+y5DCDy1C64l45LRr/0Ryimybo6ieAjaxO
A6NQdNLDOE7paI2Y9A7B8eA3llD25KVZ0og9UXZdHDJefNkQvaGVLdhjjgLZdJIt/eqluFvnYq/D
3H1zKjP7PIaTLJI2yEzvEnZj3+yrzFpfcLI1m8RSDXATbvXOfKhl3ZQ3YwlYmMqtkH3qBGNgH6CS
GTzRlFnkpI7ovHTLuooFF+/vjb3ZvBFT7YtvXT9O+uD4Dm3EkjsNgsa+wD2tMjfd3ht11d+vA8uc
uNzUciekclESEnzUpcpjCj3oQAX4Es+eF6TLUomLfhkp5+hGI6qCZsUA8CfI7PLxkqUFAv68mNwG
4pQ9FSJLc2PJQ4b9sryVxPPgnjTlm4bXltWvRZPZ017zEq579JK9Thbhh49mi3QtMezjmT71uebC
fbXSxI+tf71uWCEeGhfog4eoyB8jA3QnIbXW7mNAPTC3sQzcrywbpJU2VIMmrqRwZdr1TfVcDkVJ
hzlWYZFai0WQb0+ycHigNOunsEU5uDdXQmlxLz6qCvPWI8W3WTqs871sEI/90PfvbmZan6suRH7o
T8XMzQS/SiZ7HO6pmPrK1oGH0ymTph1XFOhvTjPWb/bqICkvm8XIT9aWuWfnrtp6yrx8qZJpkoip
9FxOl94Q4t2Hf9fg7+b6iJ0YvVfy99harnwuN8tOPTBg4K4Wc8tDuR5j4VbDyZ8cpxtuosZoZQIm
kN2udeescWEt1U20VOh9o6izDyQtaczBLN1iWrq2474yrCyKUTGH90E1r7zFozOEyQh8Ncamamyy
kP1sLHZg9xsdTTCt4Z6xKrsozA69hJfnajyrWtE/4VPXD7sss4tvRLrZzb6zjQINadSIO5elKzet
8oyXTHlZl2z8CP1egP3lu2BuUBM7fdTd0PmFX+bI0QQohHn7aEIqylKhrfq+1L1EwmR3LIzGRbdB
ogi+vNdLPXDqUx+WfeNY9Re2zaBIVVvmRiJl420XMJSwFpee3b106wot0StNZ3iDH79lO0VMHtiQ
qqP8ptee2Zz2szG/O96kvpJ1u9T4ahVyOisVa5l4JLEOW6qisa6RfOg6qa15NHfe1NcEURDjxqQD
bHEJEQuvBH+YVqxQJocUCM7nR5hFyKkxCrBPnZmYbIqHdL80eI0MyTBkALeGH3aPlVmGGREya3hd
+cL7tAL1fDHBwgCUlsB4K8aeUcn1gjI88SMPYpFnBeLbWLAXxa2gza8WDgwn9kbHPrDVbgTxQ354
nq/TQDSbEHSpCuz2PYo2dIP2ZEDPMkSQJfAtPYg8hlW9wWvAyJ6kMyyoiqlno9MPJVpuJyprVN+V
Q5ldaRFxVlWqwQ6hsENawNDq1aHHWerM8Jvha+WZRUkdZXlA1ZwJF2tD7tLeXWuPoGIwc9QWEmuI
8xUAzU71FpTPVjjwsDCyzX3S+iNvcZCNhA579vqy+G7ErOdEvL60orgzAuMTVGOwrTVAfFZ5Vwjb
fbe7rdRpJcblqhkcS8dm5pAWbJc96msMaK1PTjHRXWTuNtbo3wsN5pHzWCQOhUPvNPtM7KSZtKtT
1mze9ewoPTKrOhq4YwZa3PkyBCJwwGzsHb2D8GKNbV7IRynmPCFyO7qb2zbPEjsDuUclOnV45fkS
b4sp2nLrFNN072ruhXljHZ9tWiwO3HRQwgKTbRyQ55yt8MxuSHgX89IodkadtxnXjtHaxQ6SSdbF
c73yRjeob8ydZYS8tY40svCkKNhT7qMpyyhP3VLPO0EAeL2PkDmzzAp7nApQOzviwueVpY20OR4v
a4BRI+2B37a09XX33Ia+YSQiqq0yzZg2b+lHjB4WsEv3Fay6uW8G5oJdtXrZcaL2g3Jn8aaQUbBt
QXMz20M578IW6lESgAab8YqDgoM6HmyHLDRrdEGwRO4nFa54GVF+vpvHxxelBCeFfZR03Tax9ZjB
vBL+qehbFK1+eKICdBqx7EleyZzjqK4ZTi+tvrRtOG5WQPUSK/6P6Mic5qRjByJTjU/v+VQLfzpV
hW1cA55AVi0Loj8TaaJ7PtqmFu/uJtsxLdkJNvtQMljviQjwMf8qFmklVl9VfaykXKHADa2BWbvi
UJ42qsJeEJF6XTaOe2X2Tv+m2QZsyQJoEyRuVeP4J7MFp45moxVCMl4h4PfGhkmpGVhK7aNMYDdv
2Wv2yWuySJ5EQ4FpRoHc14mD3GF0RYVhHuiGF+z1BsbbFC8kF+cprwysk06XZnFngmirL/jDULyF
sxY8320WGgA8XLW+7kXnyxOafVD6HtizPZ8Lk/XnUWpZM+tiiRCLlbFs7zBHnK+DcB85M5V9JChy
3nalb4571vn4PBEPNV3DhJ2mK8saSRcuahreuKdu+TgyBPoJTgAwMin0emI2bkILD5CqLosUEq90
9yVLh3C39ZOzp91frMQ3m9aORWeoT9CWyhcU3XCZtwa8Nh6Gcaaal3Srkxe1n1sVRZdwXtb80s1d
IY7tbGHsR9YCxb61Oow0sNCIMAJZyMOLHW+b6nRhhFPJWEVNRjGyMaqyGjIFDk7Rok1fUDs+G0Ew
mqTR2wZb9E37z1LoqWF1UJoq0XYPMGFWrZKnXLl5jrRhnuthBIwQtVl9i9a+flpKiHWx2JrpCzGD
Qn5lioGNtS/M0nOfe6oVOrPZBkEekl61bbNrCFEaH4l5N/LUbxZLJFHVy/UMcKyfcPaa2CBmQYe3
kI+XCzHni6BCOA3rxFg6Zai/DW2BcmkYJcirU3d5dscuolDMVLN8nd2A+mFg+5ZjvfJf7J3Hjt3I
gqZfZdB7Fhj0XMzmGB6T3ku1IVKO3gQZQff0/bGkviNl1ShxG+jFAHNxUYJMZvKQDPfb2HMOI/VX
YIFDSFmpDOMFYxqqgmNi6EQAJYdZsDc71Et7Io1p4aDsFchrMfRpIvmo37hmXj4vqe7rHYK4pr8I
YPztfbgIHDSSBWJ5mAmNmQ5OSkrpJpdmseyMoDTRgguvTc9NBxm5I3cgSQFvPQIHKCw0i6gotW2c
2tENbwM2ewSaGmR3VEBjeewewWUGWouthC3WaxgqvTy3ici6E1mRLSl9HOq5UdK3Wo7vcVDdZDLX
1cb0GRsrTk0D6ibsYiDXYamAwjryZizGrUZCndoey4pbN8YSiWwk8QNIwxvP46gnZBaYIKK4ZTGD
KHJIN5KFx6FhUmmfbksjbBoLknAhNmZcagjloJz8jgAXQBFu3CyoL+lTp1mn6WFZztwu1LSlSAiK
QBkBnwKNEzD0Wq//olimHoxljDkTGvY8bEU6YfIoZ8c9Ee2q/L2hpAZgrOOp2gnA3g4k17RcGG2h
5k1RgORvq2aCRCWUJhgvDHdgfiNwo11o/s3y8CxgubFkKGvj534polrmHmlNRSXDg5VXVB04UicW
82M5K86ROfi77qzsgObO45s7RbM8tQlFxse08ex0p4UMO1Bn3svpJIvS+9z4TfhZSDUumxHRAsbp
wTca74qzg2YORbyA56A1/erJBeRPb5NiKttvQe1QktyPeXU9lnAApwHAtMTPAimwV46f3gAx9WoP
jmJQGGyA1yUbFDW6fp45vjag5Evvn0ojycy7mK2seyoFaSIHVnPsOFmHfmBPfhKov9Iu1K5DL6Z1
KRKbrfwCvmUebCjF9GbqMifcp44v2w8Wi2J9axuhNLbuhPZjC3QBCmhnnvwuDPsfEDjftF/rB9V9
/aquXtv/B+xgtBc56L9+UlftXtXr//qKPETNqznuf//HRdM3Q/OzivlfX/RdyWyJP5CMUjFPNKjt
4xZHMfhDyWz+YZI2yR+jfxXIk1G//ZcHzP5jVSzS0sERkT5UjF7/UjKLPzDZ42G2BbAtuari31Ey
Y/N6Iz2zxNq/hVDLY0NK2OtbwSkhdDlVbgVVnKbs7gGJl7Oh++Qk2d9AyLHdJAI4rRE6JXNjgjH2
5bPvtl8S3FyUtJwtrV5zsw737oxel4wwhZMED0zDqKNXwLfvpmFiRgnDYVda/WuSTWM0Qxg0Yp4R
YobJxpDjTUIqFit4/Dz6A1FkRBnWfXVnCDs7pgFg0Ej/y9wmIZmm4gYUF4nBDEJAvQkbLwEsklkP
3XhuAnGecqD3zkifpkx9tXKoIoPZ8bq2kG+Rr8RZRfc+uCcaYSNDUOul8Sfyd1BrymtK9y4nv/iA
//rsDLh3E0faO1Xpk2grHFxUoccWwYraa+8t06oONWol8MOpPI5Leb300jrFRnnh+6QDzdmFj6r4
KsvcOz2zKK3WCHP2mu3M9BvJIr/JjbncD7aO98Tf31aGbZwxspGQNB/zAXgaVVh9CGm3CIoe77qP
4ED2yFASezNZ3rPqzc3ShZyhe72BO9/m4QQXZNsPSTJdy5ZQAqe5Nwn3l7o9wiXsu6U7ZdMEHWGf
OL1fDqa9DzJNaitZOiDtcQVJXuUclfP2sSTTdVtL/yns6aLIYvt5hrtGrWGiB/TEIay6J2uyIhd6
7KjQCl7NDm6WnD50o++yPYcYAJnkc9FN29RfDu2s/F1Rpxat5G2wy/vlVFOkV3ViU1drn1ax2NuE
HWDds/wgcsV3lu/9Ct54ZkfD5uHEcn+0anmUrneVlUGUFUSY+bIBFiyyXVL0F60k17ON7a2Rc3gi
dQIVnd98EKL1kd2g8EIvtIXDiKze/8rRtYfZjvdkmWnOjHa10ZnPUUN/5sxwST41U3aP3qSw/G1b
FQdH4mxsRHkgE5IjxZIeczmQKW3Pr+wV/gxHIJNA9tFMv8VSVs9GX9ySK3sjhbcr+uExRkcVO+Wu
mGp2zoo0PyjzPheHrIUgzvJ22o1O8Ik6pwPSKyfygCW2pqhJjBuB0nPdnEffPMZC3U+DdTJt79Ju
ppOH3HAzzAjICm3am9ax2U8Y7nNc+9fmUsodobP3Iqj5IGNzCauU7DnMHqF1kBWYNT44qMDMqoko
1uGu4sCOiKbat07y0NZFlLTN3p/jF9LBE26F+iQzquGX9LNjGc9zXcuznZAgNDifF99/7Xp1kVjp
Z99kq0Ha2KPV+eVn8rAeKNWkS1Rc2u58aVfZpphJuU2goOdZ7kY3O+SAoB0VK34x3YWGq+Axwsum
nJ5Smd8l0tpzIn6QVnLXCuM+q3lbSGi0JBqr0KsfrdwWm7gQUVDOB89EWOSU4cuqJdKpfe308esC
ULslc/CuC5pdGys8T+1xyTlDmDlCNMM8QjvRvRm6x7htvviqPOXBF6tMPJjh5gHtxbmPoZtU4iS7
rsPAGNRMEoVWW1eRrV6OZPJ4lfM5gKM5YeWtonZ6tik3xk+/66uKG4yyYGPV1iO/AZHRPm0NYP2L
9ZFXNN4i0LyufGKHcynXXLDiUhrGWXg6ggAtb2Qu6pPXuZHX6Ee59E/WWN0MMGjbbuopohNyq0xV
7WJaYA5AUxgk2/QJVdfOy9joFuFLhoY7sJqrgaShXUCQJSeqtdD8Oayf0uCpCqZlCwAYtSKdd8Zo
3w0ZRgSg0CuTZK9qwkfVdQgK4l0fzJ+budsCa/ew9JLzUR/mx15N1l6U3lYlAM5Tdm3mxOzFDlgl
248LDt1XFfhio8E3bYYueY3LjqDkJ9evb32XwaaXnFFirakxMSYHq4d80Ppj5rv3TrlssX8ckVLf
Wo5+gYvRu9imUCBOQOurjmmtcq7T2SZYbxm+9A3tnXZS2SB2+Z2ehj+rJvFggcP1+QVP3VgjdmVn
PceNu/Xc6nVMM3uDqu+OJpyoQkwKoc6UC3rwMtIJvumdBO62brKjMsJPo0sZOFm059Gsb5kK4CON
8cUrxPIwTOlzT4cKEo9LSO7PbAtvk6r8wHR+6mLzVA7hAjVebHKhkcRp8p6R48S6O/kNqtAh43aj
G4vKdtbUqwKtuFg2QZMGaLB5Onsy+2R4qMZw74jN4o879IRXsxV8LocJMp0TwT7s7Ofaq/xd6pVq
H0MBT6PDylR2dOqG30YcGhFcpmaWF3oz1aQCEpszXDYy+XNCWxnk5Xmh66bj6L1hcSs2Seh/Xqbh
otEtwW8mqtBVyNkOU7sJmRk499cvtchl5CXZbWbPz5VpfCWQ1UIIo07OLO7VTJli5/lQYP7d6BdX
ToPJFdqxWVhUF8oYaWYjPs7dKpveBMQRF8hwMshB/9iMAm1eNvb7agqPiqquVHM+HjMkdbltffFz
65bH+cTE1V0WRXssoKu2nKxadE763iecnAeEvAg71RZkZtw2evo6JeIB7p+cUGO4gNe+ZukoUAzD
Ic2xue9y6m5V720420aZMd+VXT5txj6QkdMUt4Ronas2uMuagu6DRQtOqcSuLms2QzYmn/oJTHDA
4G07xWf8PdTuxqCRyBSv2NGAYYSCZxj6L6ODFEktPYjhOO+btMvQLDb3WVt9EPDtLO7lcRjohEVZ
3e4Xr9sHYriu1m2X0pdWCbrV9N+M0D7SqlqCn9jfOFPtjS64GIJ0OVVtxdhC1+04w7CzE4FMwdLi
Kms/0v7Opadbjgc7hMgn5ZrXhQoPqRrlLlTLtPHFwvTQR2M1R+Xs+9s0VCcXhH4riuXPzAs+zQK1
i5/oADLevJn9/BC2y8cm5jl5IudbNxOi9ZxHUrz2lpNe2PN0keasEVY43NsWWhCVVwdE1JARJH+u
dQOXUCnO1jFaG1mGbrdTUw2HGmoEBtp9te2l3KlsvFpDcQBBXZIHsYGCAqI2JfZxA0BPG0F1mmX9
WQ6e2KKEu5IJwI2oRkUQUHb07HqMyDdwdrlbPBqZeWm5cX5gItP7mLw47N2Z3CcNIuzU7JCUJWUe
degPODH3TLaucwmcCmjTM2vkAu9/F6MKS17GSepomaV9sN3VSmKtmmrItSh1S+bFZLQ2TSq3BfkR
fG5IjLq5rn3rVVA/velYC6J+VtfMcxeDPVwyk89MidkVcZGvPodFcG+UNSj4jC32QA7YyOLNBHWZ
UgZFGqQXF/nk7nHY3XjIGPalGzwpi3ZonX0cl/nKqrJL4llffU3jbudzrkb+MOytlDJWVyHPm0Ok
SJ5s2QrE5bwFFCQmNfG/trb29syLGfbHGaBZbByZH7UjryQNGpt+GG/o4c13FPXcqYmJWdRo9boJ
9tNWFwHhuHttGA8Qr4d5UheVZZ+TZuXZtf2lpYv6wp/Gh6UNnpA37zsjQAHvELk7uSA+baSaOErp
PNotbtVEeD0ZWoa/LynjwonR2NuxLsiibXwUeyYgXDiPH2dFobHjx5s0HNFBm/GGybSDZR52mTfH
JGDH9yPgMJvkvGfKzF+LSdOg0hMEKoJxBxRw7ZERDwyXO1s77Qn8SupjYTqs31Lf8fZBHMXWFyWb
pziuAdr0Lq/sPao/sifn5ZHosniTl/IRzXm76lgvemv+gOiZww9S3U03zY9W3F1Ouf0IrneDkuG+
r/UF73DFYx0fRWDJbS7cTz0VCMrMkdEa05mE6OPsjhck0J4SIpU2gyLMGRx6P+dsqJxG3w6lD+5c
GV+tRqLXYDO8tCWClzy8SVxVoc0YLsa6KbbWwgs59+UOKsDdGSW8YFHER9cIb+E3Qf+TbzEkxMEF
NStZVaDi6k3cU54iq/GlCJIcw3X1pzaKPYEXBPfVwaUZKGrSVKHPhC1cO2Fe7rl7G+aiKCnyq1a6
R7Zde2SDH8jbZNYxW30CUVVk8PlD5BmmPso2hPgg+/mUukzXSGf1cdaK3TjT6nlOlblXcTme7a4+
L+70FEs8QzYWcpmFr4Nm49qXig1u2BM+655b6KMNsKQRZdoo2aaY88bNSnjekFe1V+F5QmcXoYOl
7nacP/Rla3E0dm9T9LZ67vM9XeGcQov+xVbVpdVkz4GsL7I4sPdxY/v71ite7XYNHm38YItcMpo6
JI4kibMNHBBf2XUHj+m1OyOv0Jx05e0AlrzNUJJuxShhn9P8k7DS5QLZ3rly4dEGyZQ42cbBaZLu
YOY63sYex1EE9AT7Vrdp6r4ql0SSzM+vFdkNG9k10QrkwRFuutG986HGiyW4dtjFbsBjDyaRJgCY
OISaD5aAg8f0i74ltZEEuMRYeRxmvAHPSJU9MVw/W4F/kxKvQRE7gHcwd1/ClnwQY0kfvPrzbJcv
nt1VUWdXkcPemhMsArB5JXIU+FVUFIv4MxX4qoK0hYyCNOBFNGw8Lm15aYXiVSCT28aCr6pA7MFd
0ge1oDTqFATQUgY7ryjNHXQOB4hwL0UuwPSyXetdzoHxgaasio2gKgUAoqBtPqsfF7WSVOmapgsR
mPgbgReqz4YvQbNfZgDMgS2Ije1H3bYkWSN/IXMmIYVsKO49+yasScCVq2bJ8rsdHfentgXfblBF
k8KyMQI3yuJ+2UFkXoSmQRG91X2oE2SnIARMitqb9x42L1Z0506ZH6ZRxierdaKaQ+5S2Sev1mrj
BPJlGtwMHebyLH2PXcx8FTN7x+N83UBhRbFv31jksCHePaCfOU3NeFcXMdoAlV1jtLpAk31Fj9mV
YguWeshOm+4Rfu8hLJpnMYpjn6LKdUUP6ePs03R+BEYAuA37W79FvTeESJgaawTTtz7GjRIb7IAd
h139Ic8p75RPXeWaJMP3xdHy5i/d4pxlz9HUYQcWE8fNCl5hftJ6Y7qp2MaLZ23ddiJceSScyq7P
Q5iPm6UntQYIH8w3zs7IpjZG/Nm2XkYmxGGRd9kwp4chKT9cEA141bTV1TCIszmVHK6H+Cal+eGE
WpfSEs18NttbPBBfe19etmYADVMdjJbTtOnKSx+iH4Pdhm3mh6V6lfrWbV+dEJ2zKmrY3SFCY3Rk
EqUUoM9YSEV8IrCl7zQOwLi5n7ReNnVWVTvQ1ofZ9o0Lc9QKmQmhknIY2Ov7JvkuziO+zSe7pye2
4h9s5q4Tx1WCBgFS2s0Xd0GF79fLdZf528XS40F37dH0xHVLfo6IhyMS/ccsbbqonl/d3H31pe+f
iulbXk6nHCShqs1VKL5cu1grdGN8EVzRi2PmG9z0H2q5NEetiE2M+RTBMA/X8wzP7TioubwUL5VE
9Kqy3NqXIdxJG8YiQlS3S+YUtA71m0HK1JascOMgwPnsqebaGwZKWGfWt27lhSfFRsexVHywkMhd
DW5gnPHj5BeesgWoNDAANsRi5xDfs+21+/AXmPr/seX/WBPv/u/pGAdA8rokYuwXZJkv+Q4qG0L8
4QiL5B4iMlwMT2sT43dUmZyDPxDmmRzcCBCwLMDjf8HKgf0HqzMqMeKDcc0R5vUvWNkNgamFCEgE
oosQZ/m/gyqvVvD/Y7snS8jHq01+mWM7UN/ibRxeQ/oqedn5eCUnLTXyxmBlkR0FstburD6xjeBy
rjLKtjckcAfxaawo336Og6Fq3wn3Fb8a8tdr8ZGWCC7DxMttW+vf/2SVJxkn70NSNq4AjTyChkrb
TNWZjf9oPOHmbj3izps+yXaYWX1dHpIZOO8F7VPAXi3IUIOrqmhORhAaM0rXzA7uegNzzzue7L/d
soCQAnZoZPFQx+oGb5IwKCjx48m1yyusUGjuRUhK/xWhxPb40jh1Nu8qkbHDGjsr6bAkemm363vW
2Zef3rJ/CAP5p8vwEfw6NtXA3LA3d8smgGdmW1VeYUDN6k+dPQzIHrCnIJaoPArs9agmr0NxmrTh
RW4OpTonamqCT7+/jrdhwpQYWkS1WsRRILXgWt7cjzhXiMCCMTxXWONTcfYahdffU7oKzYs2w+z9
qLLV/uzJ2bA2dY2n5JRbXryd4tqc38lb+KfLIWiB5iNCzKFl3iblTaGbxHDE/rlFTF/f6cROkQ0M
VYo3tpnCvnaiZBmLBLeP4dsBdiosaYBGogAUuGt6FvXj7+/Qrw5+UkI8YAXCIMkLoI2Vgfbre13a
czZOlOmetNeXzUyCiuwoA6AwsErwVMEFIL4oS5ylW/wMVf7NVVhK30tFsdaggJ+HOpMPtUKE6qIG
FkQXvHlhcDIvHZpMjNlzmNbxnz5MRNZduthoYCfT2MgQXMIsAc5f+xrJHWdjJ2xTBNme36LVL/Qo
82+mM2FPonMsz+ftaBgrOT0YtJ7Me2syZiLdEdB4r+k0Bf2+C1zhcoRB7lm8Vrk9rJ+RRMzilfM6
/0WAmqhg9/v7/fYVQEhqC1R+lIm6eOn8t58Uez9sB1ETEVVKgvA5vyoHOtJsTLNcZdWLGiXpkshh
/btyKG3KsShUK/3IyboQetvqOsUH/v1lvXkNbN+BDTRJBWUKsyADWQd+nt5a18ZS1FhDVKGcLiLD
UrI9G2IhIkGliXc9pYxe7BipERxgLijO+f3PF7/Sh+RtOzRHEdFkWcKymcHevADuGCNqhdaMhCGF
uqJap6Rtgn3IF8cazfKKA0WvbmHn+GNAffWcJkULSlCXuXtSldAjdgdyjuBTzBLrJ/a+5ePSl4DQ
v7/SXzM9mEhYCaFLWTRt21kLjH+9Uz5oTYPLUMFlIFuM2PCsjTYy7furulIlpjAwzHcG6d9eGkhd
0yLhiL493hx7XYt/fjyqtCfDH1MdIUk0g+vBXDLvKc4Lw71x0h51OzegSR6GAPjkiPwiLq9k5xJg
ppDScZ7//S142+u5RmCZDsIcuqk9itL9N5eDLWYsRiS+0eKZ4U3Q6EHstcjAo5dqgtNKpnS489ql
6+gckqibAMHuqrzrCY8L/OXjWBWx9zU0cu/K6s2SxAivFEAHXmET2Ta2NsgLDDR6HsKJjH9vbVov
XpATZRFays7FDdewmJ9WcgG/MCLc6aIi1sFwV4xTvmpAswnn+TIp63mZyU26Gdola76N+Cg4XK3N
xu/cw3VE/TTjrZfB6F9DyXiyzDRvLsMhudKQjPMIk212ngp6GPRoWwGKQJQ+FVW7oy/2pSnc9pKi
+DwhP69Luh39s9N0qKQRO9/QP+J0e2+GejsUuTLXZGfH1bkO09WbuSAN8exZoddGqeUO+tz24+hv
kxJB0U74aVvt4NNm+4B2DyamiEkx40jjZgmNVE7pPzoOJnu432RuH8qGcKSbyQzc4oY3u+rfCfb5
61re3EUmLA5dbDf9NWrq14cJvw2GrAIdtT1yGgUImRI42g2E/Ym+Lc4V/cUII0MPVgKwDqLIm/Gu
WK2W4sXH46d2RKpST5RWI3KCHoe1Pwp0T0ksOP05ciF2ZsqN/qTixX8tOAtO56lqh3vObhL8IAsg
XhJ38M4Zob84+4Z2MvKrkI4rktzwYsoHH9Uz4AH1EGNEaAZfJZCJqdffv1Dr+/LmTtDT4PM//sOg
XGf4n17rhP1L1wZuH01imbM7sy8xUJaqk+6tzcOTp2xxs0vfNKqn/8YPDhB9uKQOsdtal/affrAK
mqTiMKsjVVfFuMNiJw8uWFsamVUt9dlBkon2E4GWeift6M0ucx1Cgc/GwSSOHWPd204Yv+Y8aaHF
iyp8N9NDlbv+Szh11deFGr7woz/7aKtBMwqxQ9flQ0fGXVm8M1z+4b6zXSELzvtLlvO3xhi7TBwj
GKkKy0z4eqknobeGi3Z12xLTOd6BOwY7uIokeWcl+qef7HJuW1ci+PngzZIpJFLWIGhVJGyhyVse
4ir+1jOmt1mPHxylWSD6Zt8GYffeekSg4tuXjQMeUaMuK6DJD//1mWMtQFwNFBr5rq7AdLx+Ws8/
Ijx3ra4OwFi5AO624LkS4cfloR8ot9uyWMb9RWOa3Jx/+yUMfXdt5QaVYEv7Zhub9wA9dTr2zAOI
xS8LGtu/lkEVXkoLjf9X5JHeeSEqXr/z9N/um4g7NOlYYddCXJvPFPTrjVja2mw7l5VwTcUIdvNU
B4/YWPvHsZUGpMyImnrb0YWzbBLtGfn+9x/77bGUIUDm9poLzgCw2E++GfXZggbUWlp8zrMqkfwm
tUTFX/gZXv8c06gwCxPkJbdaLO0ycI0b3EzFRTPSqnkmIsm+IeInHBE7SMw/9MwNXvT7S/z7W7re
Hof/Q07wy5srxOWjWyNOucIso+OVWIpg/oDF3jiF4Ej9B2Ms7GwHU9u982j+6d5wVKfIxGd+AMF4
8044VerrcF461OCjfNSJQoeQM5jirSeI29jVTj29FKGye6SgpXehkX5ceiKx7szKW0hYmUXjppdu
U6SvFh3kwTuL1z/s6kguxDboIZpDv+W+Wbxael8WZ4xlRIFo8Xmw05xImLkG64ZKNykRci38Wzz4
extL4qmknHfY2qJa5Du36u8TKU5Mi4YDDwSIKfzNhaBAGtoWU0CUhATC8C5XNOZtysYyTrXV4IGY
R5yczUbm/djSCBnjfHDMxL7//asi1qXi1zWMHSUdr5xD17fl7bQSklLjytCQpDQ1S7WThbYXdNgl
WSdjWA1rnmQ8fGrkWPkbAzT3Y12wD4pmRNFXxeQvlEQuRf00VsLX70156z14c21EJK4xgrQu+ZyU
fh3paVNR+O4uMmI34tn7dAjKSwPjzbU0V1XO6FZPWuX1k9EEc7tzDUXXRUJwz0E0Y/W1yyQyw3du
198mHw5MobDdtbDdAY57c0mTOTTtNHC7ghGAHyFB0z3FYY8qzBU2SqNlCoiyKr3sUzCW0xWAelVu
Pc/k+F5XTR6whVPcvoHJGTn+RDrAxqlzmuYLNANQC5UZaW2F8XvX/bfVA/2q5//1pD0ko2/RIfST
hDFilIqc0WtheP1qXNkhoat0x1w6+/eKvL/pi7KTunjtiC9Jb2u7nbqPBFApMtYr25jHzTt38+9X
xT7c41iBWpaehbfQmQNdbthelUXwvQ2wPxExa42sYeHHuLHiMvDOWveGweo+sy98LpvFH+6XUcee
i7awWXIVTY5TNw+/v7C/Gr1+efMAVFlpkbHztGlTejOPUaGzDOg/471rELaGAIkTHcgn3pJiJKrH
H1zn2BDot6D1IdWheK1NawQ9mBNsZBGWbf4oN1sQjbwwC2oah8k9tkK56rLNxtE5I693aAGODWLl
jg5ZT+YXAkMlP0oiMqd96Pcf6G8rAj3VYAwsmMQse4ymX0fSvIQZ4K0Z7rEBB1MEEWs2F4aq447c
IGpsofBjG8Go9pemfqf2BuX1r+PY4R76K74gmGbYMJhv7iaVBJPNZJIf5lZOsNdT0S/crHA0Jn7J
OWM1xnYiYGKY/szswfGHU8FygLxsJtzyxpOjpz6Of2FGud2DOaUoRHhPhE5XkExnJb3AW1prEzM/
mq1KJn1ANo3i62gVzN3PU42595vtt0b5SDjk4n7MJesxHlR78B5QhXmIOCbDlHOAuoSjGMLWZYhj
6sPbpF6e7Zmf0OzCAs9MtSdxM4zDfYVpBh+1Vyi+LVqQjgxOohrCmX8yVo0p28ikubkMD6bOKdHc
zXNXAG4xX64/OiYOht8FtYz7YFf5NGTAQ3Ku0uE+C8v11SFABnyqxZ/KP5xyxGszLsCk77NDkhst
LwsIfu1N99Xge+O0a3tzmP/UFeKTF0FOBOGbjge4xCROrgnfijolGduHeDCMnOBl8pIrb8NM7kAl
pRaufOomans9XKZGQSuCWxCR1Oz0gBeh3LaF13vXnZul659xvBPuMSDKAClw4ajFTyKfmz2VNwbB
sogPUTNhNDyQxjqDtrUenuIcQbfjtu76fDJOdhejYTHCbk0xsHu+/nG1RP5CCUQLkaFgcPmkXReV
Fedu9LQLWtTlOZ6BWkjaXFJB8kheuz2jM+4awUfmNcLDdWFOPRijm4UDMpvYtTiaRonORaLPAhMY
L14KKsqtn/DKc89Nw8m5sak1LZoTfwf3vR1SlUPtLknPCMfojuWK6mieU/tj7DdjykMvEIdyS+Ja
rgP4x+8I9By4QX5GUFBz8iwZNs/EjpTufdDbJYVWbd2p69CLk28e1ED/VAbL2L5mQ21Ol60g0cjA
+yd1bO6kWFYJQzaGKc9Sk/zID53SkGVqizPTf3WkK407MWcrgjnJeX1atBgzk9PEYbpPngXwGrXZ
TFeFrtNZP3tWmXPJ5fcrTx3w21cCf+o1ni/HEdPetdZoFOFBGSahMoiXl6add7iCiTzaqsZc52ms
SQBHSP4S6V1j8c1CIoxHkiIMduGJTcC66VDkWl5hZItxYmZu15OkUpVlczEr4TXZhkTnsb8d3Hzw
6n2G6w3OPgmHZbqUhI6hvAH5W2S+w/BsDIekc21mhXRt4XG3Qc3K8jjOVQdZ3gn0m+RNMAOhIKDt
BtmbtTT2nwvNdFxyzlhi00vQzVLgLqe1o9JnDkt8xsinVIChRRaFO9ybZZswx5M5UmD4ChT+QBS+
Je+BZRI9NO9wFfCcI1InCQO8JSUIa/OmtBhabSQcWo3tfUYTvWdclyjus/uljdclJKvRIR2Jz1a8
bL5b1LxsbjysvxRoPrmdPdrA/Nv3UYYHeP0ih8Mz49ZaQhJ1HhYbEXO4AWxsi1dd5SnX6ZJWylhh
ilkfekaw2zqtNR3vat7ldv5BGDFq8XBBOPjnwNS35jiNTRkec2fK4vt6sCogw4IVb0Q2SejsVxNf
G/qTKUnWcTG5LXNnApGAaD4rlDdYCAyGdbUbk8AItposKvsulHmXPbeWNouDkIDGJP9gXscyiP1+
zh+YAYfwXsz2wt/4BVlW+YY8KKu5jCVnIOxQ35/T4rbQMRv+tcnUXk0DC/73D5ylhR+SopWJMbzS
s5Lwf7j29GdfTYl+QZqNMXXn2iPEYE/z3WRuAtm0C2L9sdUkktHUa3xpMBoaV6Ij9q6mZlIH3Z3q
QwymXjt52BxTQ69udOyHF4XSyUDsXpnb1XFIoM2uUY2TMoWPuVD5visNTPprLkecPCNatbhgHDkA
tT+GhB27PKgfnAb3Dz8AaY9WMj1li99gNCRqo2uKnTV36zgasRjOFzLEl81gaQiEIhIgwbcpUQhg
Z72gB7hDoUTKGa8hcRHSPeGacOchimOjCrGxOj1fCvUy8UxB6Vdeg8xXhA2bylWNW+L8AzLWTCwL
RYqLh4T70tZDll3ywtby1OE7JpFSlCA3Pa9JEJwpBA8Y0M6Yw/puUy9b57i2V7Tu7G3WIsOgrNnp
aQj6sbCxuXCn4ZC2dp/0wJREEN5i3Y7HT8vSr+v1j72SI+J1uv6xlhe4mdhg1sa4jqOU9AS+P2N/
ZYh+LL8U264bhR+LhIWdk6HZCWfdLn3feKHjX9crki0lX+Yrb53EK92sY8LELspanMtsXVTrsV/X
z5rgXR5XiYJ4vVWOvw79H6teY1tZrLfwu3Fm/RdXh2Z7nTd9D2UYMpV6xFtictdR2brfSaKyHv/6
zgoZ2Lgh2mB9HxJ3XomnOqCPnGjX0mQTo6ox4VshQuc5bTsvZ8gijEn75H4246XsnnIjloa3Hc2i
kREKrAIbZ+f0I6NSBkbCbOt835fCj0984C4Zw3re9YzBwD7nlHexDiolOyYIEs8avsCHMmANMZUL
6bU1437dU4jvS1/hV+t7w75mHXqExq8tXAMBrOsM9P0n+IX5n5ydR3fcyLal/0vP0SvggUFPMpGO
3stMsKQSBW8jYH/9+0LkXV2k9MTXXZN7VSUykTCBE+fs/e3acQmLoekgdlVW6heom1RFIQ6hDXCI
naHX6NcTgTlepx4Lqzfa8qnvQZgAaY0zQ+RfUyvWZ71b/V6HwOPAgs3FPnxdpt68Gir4DqyNIyxv
6p0G8k92kDUarHbf2DWOoyvQ3iYXXRSh/hZU1CUnsuWWdo6tGO3VvLG6skIMij3W7s3rpHbxzpw3
2egKA9kUqU6jqmFwkleDSzczx19nCv6Q/nyIMYxDM8OTXfn0WhaYWZGp761cguERCorNw+gQU6Ub
1SVbUlAbSi/DWUpUNwfdOromtLVCQm291LGZoWaAxtanDPsvJxkhfcHleK09Mqtv+Pud6egvSSok
FfH91HfeeNcHXcLFHMOqhg5Tl/oXxn018HXcYWh4iFATGDOlFaFA0kK1tmHBaByYEpYd6rvCJS6d
+z/rAJYu+nbTv8KHaU1Z0kOq49BcAEr8zSWVFY+IASGAXwPhwPGDCFRZ14+Xzcv9rHPP9f0cCv0U
vQpC2rTCn7y1K5s6wM5A1PFxqCH4lQWtD8Ylbgff9mcvUwAjERV+svr6DtFfMy97wGLRlA+FdV6W
icxIEBFZIaodljo/uaLuR6npj0ZfkycXB92zH/J52wFxsqMOoS/b+rMD9I65fpdrNSsSq6pvx6M5
o5eNXIhQ6PJ7h8ozyhn1FJ/yVHQY1+YqW9G4pB1tTmAkUobDTVOs6/Kpqxu7qiPwSWuPpagvLMqw
Edt7aF+mqmDbsSlAsGRwwZrFGJGbZ1OQlo9zQoZs+VjBdYAVg4ayHGYS22J0j5sOEDepdjNDJjg4
CEaQ+RYlN9QNv9eldZECwal/ZIoApX7bpdYadxvOTYHpSo1Bk7d3AaIcUe5DUY4umJKwmIPh0I6g
AVnsssS9NU0aVupYhFJ/vki8YM53ndHoPzmlSU5rXCwFKInKsobquiUOWQRH+JaBxCfuLwpbFoVc
ikBslT2I423nYIYw98wG44V3JJTi/DjLRnBsaVejTMDkPq8m05/KTmujJ3Gv1gvfxO2tV7y84QUe
v1TNr0t2m1khshhqG0Mng3ueXuMZ54QmitMgX/JvUrZuijQvll1i7iC+w+bMqwVSHotzmRDJ5ko3
/JRbRcCVnaD7eVCcAAJUpMSZ5eRtXMNHjIzdsXVbTTXPJhWQQWBy33iAm6XFYN3M3EsMobpcreAf
6PfZy0sun3nPwJbKsbZ1wBx+/ZVaJJpaQbABmVkRo1i9KWMDIlkyXvambl/r3+VIgeoBwjxPb06C
3TrfxPHsyD03LTGg6P5Tisn11/YkD/Nf74WSnzkfWqilfN5CW8RGTKp3upaT6Le3x7I2ZFG4WHEz
72n8grm5el0uEGHUvBGGttWrPoVf3JvztmGKmfYXspJoTe/YJ8YYjbzCyeselBBQyibq/VEv7Ys0
dI2ZB5V+AaNr50llvfJZ2dPJtWL1lRw9LEiR1xS/atK40qflVS8hvIZtFmAhveAF0+DzzpCj4BuG
pN1wTi3AXawHeWW09Qi42cn74uiBZViCQ4iqbN41g6i7W1vZeARVNnDaWDW4a1zIaJZGDrUzk+rX
13jtweGHPu96v87LyzbGkDIxO8A3HoyIXgZgHZkQKVY2sUKqQtyRgmdt95CfHOdovSzLGXUrG6SX
wlklIS2b3rC1IKcm2or1rHpZ8lRahtQzry9XuCkZFwTkt1Fmm5qYjUBumjhYuYfbl8onU7Fe86Cs
6VLBgi7FoqpeyvUkxjrYnBqmNXpDsaDfZl5v61aDCfmMNx0pGgMviECautASnbX2za7MjDA9n1pI
uNbXxcApvB5cTvA8RdwhQXgvnE41SVT7oUieh0Sq+D4cl644rllqxOt2zA2sKJuQ+wcXq5N2zrJN
aFGY/ZEWXRE80yYQD10Td/PXdLK1DipNuIwHpxqz9mSNSbw8tTHMle3qrfZ6SFplrw+UVmtnHGQT
YhY8W2g0d1nUg2sonuYuN8QXK4aOsrPG1MoMmst4bPEjmgOcYoxSxYBDqupWj/zFErDIkb63Adgu
XKF571QzO9/MuJytk1GrLv+eK4vgIWdt/ENtz2FXnymAat5pVaMx3ldM5OLrMYEPTTRdnYCkP8wd
Bd5P0NR5EkYeWXOoXZGseOxZyqJ1j0vDiqXwdraiBj6veKdnl3prFh8ExPq6pkfGmaN4xOkv94Dt
hFleuCmo3O+vO67XKpsyQFc9L02Cl/2KgViam8kZUnaVSdhSwPs2m3d0zM2AgG6btrifsQq9bNQT
vm+DI0rf/+QO6d9mvTxV8wLD7AjdseD2yBBfFt9ettxFvOpS87XOfX0kfHfUZXUnKl2FG7bqxBfa
Bu33blwynwmLo6/7foW7OOFoRXEN7dlCCzSyaFsBd1iUkuT4Uo7o0jrLO71ayGLt8wtFiyy/bqwA
7x5ITdFUZ/4Ig8CLlgS8aBDR09X7IIMNAh8fOu3Mw180Vaw3M7FgK9l2hdlRgg4YZBFHAizlt6Nc
gL4eFRnJFz9Zl0qWrrVdzHBXdHMGJZdd2VQ+8Eh5KWY+rKti2kiwyAoTwFJNV1zAdrpKCmLIvA3U
tRVIl/I6vGWoL2f5bIcEvjxTSwz59zTouvwJMongNpT9ovLvCk/MVG6Uj7an4H3h9Q6kgFXo/VS2
TFr3tNagg7+2U6XbX3PdtN5zjoQkg25FvAR/z1mEXgQFwbj8idQPgbPxpXnkM8tveqRTKBzxcRut
Ph11NwsW0p6KgdoI5hl/GGXQe1dKQzfZgcOg41K9rmE8cQHtiVTCI6dAIoWrwO/nApjZmK4mjZBD
UXdcMNJN9HtoEHbF4ZQv5XwvbL3biBdfL18aRro+uYbFQ4EtDqPeGv3nJa2bTpz2ptD3QGG6tEG8
yRogOS0u4IaJpmnQWhe12+ibL+tEw/WugOVwobH76oZG57VS8mFM9poORrk9DnnkuXPMjTm/igdp
Apf4Ug2c1F7UrGYZhhtrwB0ZRstLD6DCt+YcTTNkE210M89PXJtO4G1DwDPqFKhxFJ/WNqPjjtCy
9a7I3bM4beBwkukhccxhfHh9p4q6/dU8nRB6LrvYj9vlO2RqjLPa1TTpk6aZdS0WyUmfNEpufZrI
kDFYmWEm5NDq+FGJV7u19VuzxwajeGvaDs3grW9AzGa1znrtPJPAZYZ6N4d2bEh+YCCG5Py1DcAw
VlcaNCAKFof+tZdHH5YrppSvH/vXzWIyxpItRTV41YqsBOL/7JKGNs7cwGpcvOXg4ycOKJOXJWY5
6aULMhATr6QjdsysduK6mMr2sOLTGg0A7BSwz/mfOmg4Jpp5nevU3ENQnekZIeDgKyQGaRE4arKa
645jX//BSGuXLUDmZ2Oluu3y0qnJitG3LzjvTXtVKvp9zyvMI0HtZc7rlZNaE3AF4CoTGPNf04z/
J2vBwx+Dyd8knP+PQjn/23xPfTT/0NNkC5oqIiZfj05jZN78YfcLKXM7PPfL3TORp+o/6ZT6b/5P
/+MrmOZhaQHT/NMMtdK/LYF5+G8XgaXnVP+98+B+/FZ+/9b/+O1HXpwHNhYCU1NrAhuBOJYBxq0v
xgNT/G+H7Dv0joxnNLaG8dErziYQ5Jb7DqIH9EOeH3rMsWUzqPT//C+fYE6ktYzSSQxAm8hQ6T9f
/eZllva3YM6383CdYInWHzkPKjeLYaD9bkZkGPOwFtzvu8WX07XJRJccCcMyWUjnKgwuKJOTYA/d
hgSNJhOlujBGZs4vd9Z/m6L4SwL4fwd/L4cRMK7CAcGAl6Hz20FZ7WG2CpeKw+jpN8LVnZ3w1ATh
SpIYCuKv2bpajKz8tvw8dB7V6YAtmWXAK9zlOLRdfO1w7p1TnHDqSKVI5JlHWkALOwZzAj/o1MnN
vy7y65l8E5D8drz2S4CDJgifBLBBrqOth3//UoMxkKAN4jXAYFA3bHBtLYcs9tVV44n2HFauy3Q5
Tu8kEZFkSuXeqRJsZPIOvy5ZcRqWGnfA8Nlaf5SDar4d8L4cGseGC8DFk8BJfXtoTBk52ZCAdu4E
/c9fPFT2BGLv5tQe91Ktt/ma2adaWjJaDdM8IpjrI6KYsMD//SS9ndu/HghyOYQxyAnM92peREEd
HbjU2TlraEAWruL6eeGlecPgZNrHzJtLiEmQ05d1+Wj4rs//v+8pBFKoBBl8Ekko0AtpCca/rk8f
IxkKsALuAo+yZANTKXE22ZCLfTGyP4cAz6YWgM3wkVLqT6ffc/m2puPzXAXi3UMlB1gVU8BAok4S
e1cZFM2YH63gKANghhs1Vf1J1ERQ9NPg3E2g4zbLMFe3dCxgBf39CryT3uhLoE1NaAddlDc85O9u
U28Nemx1wtpZraHEPvONvI9y0wYT2IjGt6JE1U1+BoR7GdhkzOW31lyJPvOgAn374Fh+vyQYdghp
0MJ3DkxDuv59SSbHA8pRyHAXsBFKoZ7Lbo9cPr5MhgIh8OSV8ZcMOfaWAVd5xVRledR5Dg/0D/cl
JA9YsuPSfunpPWP8hrO6hEZ67FYVf/r7kf5+3/5aF02Udkj+fhMi4AB0YctNIS/5dAAchUFs23lz
e6H65JKAoPLKGRznfoFGcfz7J/9+89i8D9C9c54c5Pfeu9u26Uiy6TuZ7YEqir1pteQXsnEhTGUy
WvElo7PwyRzK9SdZXPMRI1F6PjNS2heB/5Hq9J1XhXuHIwgI8+QewrOCOOPt9RryJBczO4x9l2nD
N3sCj0e1YVm7UAxT7+qKxveZxQp9vS5OYJ1CMJmMObI5CCM0mestGZ12dk59bI6fsApHTZ24ADx7
MlUYPQ39uLdh4l4YeLbhd1jVrOg5gyLYOH5ZkiewsJf8YE36/YlwfERXOHYxubFKvhcT5SW1WWYW
495xlTqOwzQcoUUxh0injG5jY+/twgavUFv5P/M4GsfAnGm0/f06a8XSm9WJg0AYhHXM5M3E/3l7
almSE433GPYWEzBY/oAQ4DKI3LwMlf9YV6Vz+PsH/uFi8nK1fR9jBcJRlF1vP9Ee+pnNcDgg3YHw
IGx4aoUqnQdcJHUQdfRkt61smQAzcr4IW1ecLe6anrmW8m/rpvohrbl8YtOJ3Gax8qe28bDTj+55
ai5NuU0rWR2haycjXULQEtvMoLr1aCX/8/fv8c6SoW9KvgfJ5FRVLCRMf999D8N2lqCI8SRLpIZR
7wi1A+0kPwNW7c4bcwREFQ4prfCkBaRL+qSsGv+eydPt4vTtPkyTYQOd3rtzeO3t3MydIH3awXVc
2MBKWEGjvx+xpc/s22uNq4U1T699nofD8u0RD6EqjEX10z5gQvsTJlWOB24arl0k/bdpnFqkiQbh
aXCt6s43pn/CugnhJMg8koz4s92aL8YFsUvVQxN46tpqbHz7BttMEBp0zVc6NhtnrefrfFaPfmIU
J4gql4ad54C8fV6xwhjHK9TyxQc10O83sX6MUHYGvGctLsjbL2apgLDd2mQQOuAglIVBOA+spWsq
uQVqs5N/cA///nmomKjjkDbZHmqDd+8Pd7BtF0Ysrdh5rj/byvhB0ZGR19dP3wUGmuKDl+cfPg91
ZgjiEQOwvn5vvx/DDLhu+O2gdLnOY0C847OBOubcdTvgSlPnfiDzfyfZ0vd26GJ6wmqM1j/ABvj2
A/2C5IFEJMue6CN3S1ZDAr2qqe6nrOjElmDfKyPlvdMNxrhzcM1QCA8M2Zh3CvMGLE3yQCaOYEc7
ex+8l95vFH4dmbZQ4ui0Ax6st0c2oZ02ZBbP+7C0iwPeRfMpiRkWhKU3XM0qQJiFWv1ZqZG8EquW
Hyjp/vTxgeNSyfH08+y/W7yarmJnK5tlv4pifhRGa34lD/5goN8lP08qO5oN9SOQbnuW5ob/wZd/
59l7uS5cHK6O3nJRvbz99gEiAtsN3GkP21TS6hhC96F32m5bdgu6pXyVD+FY+zcq8U8ZtqJTL/zx
2l7coNjmBEPKzdDG5AXkpTpkeAo/MKb8dna0thSuke2YFLr88/bwIONmE5NFe+9RChwJOreumdmn
FyV9mc+Ta/8TTFV3l/JU7QG5iPu/r2+/lywum1ifK6NVuh6P6NuPB6TerGi67H2ORN+4MwDNP07C
DqernKBcJ8K8BUgqmb0WcGNBdMo2S5qeFlNaZExy6Zp/8Nz+tuByQD4BBiZvOrzH73e1SbwOoiqw
GFuw2wikVRBsaIJitgT6+MU31cVg1M7p76fhDxcB9b1HwW+53Ceu+/YskLwd03oynX2RSFhoeTia
P3GLrQSCeESPoXz6xw9r88isjX/HqLf9oKT4ZV19855BNsuMAL8f0KeQE/D2COZ08qx09Ly9iskK
3BRqhedYkEJanxZLdGd9A9X8tGRDl0YFf+UiNaDB3tjKHGUEu6XWN29cNR88u+9kvTw9HBcqK6xL
sAVCLHdvjyvzFkuZ1uDv8V7EGWiabnS3oT8Az1BiXNMdrkHUP7S4VxIBUejYh2yU0t3CUfROcy1I
C1EjTfIjsYZruK8Lgpo2Nlh2H/lB6t5nGRNEIHfEYx7kZJH3UaekUXx0fvUVfHt+TQYEmFBYWnAN
vjee9U3FLNdU9ENQacZH3S2BaZZ3tBzSEX7ihiQzSCKpLRWsnJBhDrHovtj6heMWu4XGpTpMWSKv
zZqf3LbCt1vmVUuXf3Ckv9+KqI7tkN0ndyKIineLNSInAsQqTrhB80dPuzEOD+JTZ5XhpZUt5TFA
/PUdhdlh8axs//fn4LeXJgWOtiYx6aTrBXf57dV2enIkccD4e7I0jDsw9eONl4biojDZPIg+7j4A
Vvwqn95eFsZ1geDVgPcFg+S724sGg/TM1Pb35FgN35G2z4eSPS+0KEdcxDYKnF3suNORd2qwDdBQ
7IoZQIVVshD5hqqukLcXyGlSeW6Tf3WolqwzdnVJN6RK1uBz6rfOZlok9dVCVs/fz9Y7J4h+ONDs
BGjELeoMly/x9nQR48HAbsjEHklgcEXUV/hg1jbescRMnipGFUQUGWlF4OqiLkJSOMBQLsQczy3x
TL6dj/uOUMr6g5rV1GvF25OK6TvkHx+zKWZ5fZX/3T2hZYKIz173yJlKGU2899B5WHH7mKEobj7N
Tiqa07SY5BM51ug1u2rovQu1gnwgAMgdCa2Hz76RQ95fMkBHokSLf5nOpy4ciTXoEQVdtNaU/v8c
eEixDYictgey+7cHzp1g1d5oLHszmAG5dWE11bti8MKb2vfw0Sh00VCzylpPEYbA3OWmOX0l5SBL
9KtaU5QN4Js4C2uz2qCE8Y8DOV/U2nqws5Hm4N6mvmOIjw5c1xDvzjiH7HHGWVxwTL97f0wtY4jF
NNc9sx0ytBPbVN/cIrg2yQ+6rZmLgtALjK9OL41bIF3yISD0CpXaXF/lOOIuP7gv/3A4emsahHBW
cEb/2tT86wZQ9siug5p/7/nTsk9ixtgDkZRnDSPZS6D7uKNl6p8FDciRxlDE8Jhrdcn/OfnWknxg
Zvi9AANHQI0jQjQAPCfv3+gYAYAry5kKJ2sOpR3riPiqne4MJ0VMW4XWuZ0U/R7VnbhIvH54nBkG
RYMjx90Kgw4OYb/eNI5dbkM5lh+U7X9YgdgB4b8LsKhqA967Fciq68TvRUf0Hhp/57Khfb1BYp61
N8bcE8HIlD31PxmLoQ4uCVFiHxiLjekihBmzISjHIDdk9hvzknY9veTY9VovCuIAhZtRrGl1Bijc
Rmrno1GNOjdOm32J7Ns5ZexaPjrVf7jwEJJ0NUlzhAXg3ZdhPl0Q4DKSF1Ez48xSwu2J6gv2c54w
ku9duV7axEecpjF5MDgnN3afe0c7jIEpI5D6YH20fn/p8iITYCkBsvl8nXeVv8fVSwd2BjAsq/UE
N7++qhVXIzJdoLSOQjOloBdua7zLu3gGV2ELKW4Ccs73aTeKo1JTV23IBvDZmSShAybW7gVUPnS5
a4YadFPag/HAAN9CZpTmXzur2zfQ9b9nqEi/lJXvPX3wbNm/PepsYS2+jQbBQIHRl+BfzxZS/8Uo
ei9EUuSa1+Rc2pcexIN9WJfFt9HHApIUhDlbIlsYbMThM4iE71yINkLKm94pUXwIuvjTIbHBclnh
dGfsfY8iZ/hkFcxb9gmNoovek+0FkFRo4i4zams0oYOX5fA55K10xbqAEJoiDla86e1Wvsr1ikJ1
8/fT9HsVr72R+FrZ3dAhe78CjQTVzQIB3J6QRe/TQuJbxKCouaSmH3ep0RiPDiiED7Z6f7jfaPly
rzEXY3JASfH22hR4IoaKhBJunsQ50Pi0jqou/UMuq/lA+GZ1HnIQnzMQx+c4f7yfE3BetCYMiz2G
84ciUP2lUYZFjRK0PnctzDt4rApgkiYEyToM5QEkr7kz0D6f1rqNH5rRyh940VxI2ED+B2cRi867
u83hsuoHmdiKAIPG+657UfaWfiWSsZt1fbi1Z6REkWJs8JCHFkZlY2wJTyJiK0gIu0c7H9l4IU8z
AGetrmDLuSkLBWYSBOPUPuGTJdbHwj657mY0Z9bVImxgjkKMc/8VKArqZcYRB2QbxHONUKkSEgy8
B6KCl8+xbSI7QhH01MyiwSmejtuudes60jAcwpDDkuo9tzuIvlBfiEbFxdQN1G7OdFMMgJM3S+pD
SUTdO39160C2m7XITLqaRVye2SjSpt3YjEDdvYo03MDrjDVyTGxuUd27DQWB55Ql6hUxXflWafRb
NKHxLacus7c5IrnnfsiIAjAA2rJzxX8wnpMS0MZHi6xtqJaW0mnivjEUJyqE4pZGTv+TUDKybxa+
XEQ8FohlxgNTsO3McoW/Lzvm8mScY/QAro7/1CC9fJjCbCTHyIUak88kszaNvRjnQ6y6z3HsEMMK
VAvs90oOMkmWsQjrLcpjXvbVArY9JqK4P0q3G0+yXFW/twOQY2uc+M5OjD0wTrkYAs8VM7ZdQdg3
gfLEmQlkt5WID2T6tebBRgxyx8ljOezxFyNGKRKx5WksVGQ2nv8DX1qFY+Tvz/VvDXhuSJZzUGWU
62wN3XddrrZDKpOypO9AtJlnucASYiDe2ljI2C7ttSLpe5khF5u8xMGH2sWJ/aP5wXb9t14bHwAT
TE9aSKyh2H1XbwmnX0lqJSFyyVt1IrgjOatzV+zKILtKhqk+YSy+Bxad0U1N+vNq7lGuYcvABIij
M0FKTh8ok89/Pznvd08vR0WNE3hY1P330KW2Y/VHvES6CfKq57KYIXgPfn8zDoA+3aRs9n//vN9q
F1Y4dmq8YEHKCD713f6jLcaUuLjR3wXhHF7k2FbOepGWX4IRxxHiKJ6NxKmvVmKtT3JFoAJZeNTb
LJNAbaj9LmOLPEWstPTVnRta+b1bAdLZtr53KaqBNQJHF4DMEZ2XI6QpPrqbsOi+X+AoDE0PXiGd
F83VenclQ1BoOKCIe2vNYfV2jeP3wakrOw9pbK8GZ+MtKTHjUJLlQZT2et9x/wEaRWgW7ifXnC7n
JJDTAUDS2kTmyKZ265VZ8yWT+QQE16+IE6wLGy63FN+SAtPMdqyzAplZ0NdNlIlWPfW1c25gjqnI
r57c9KyTkmCLDIP5fJtWZGFvGguz/2Zt/fpz6q0TC59CQ3+geReYm6QV5GzJKVFy1+RzTMbNgG/s
lARlrW7CGOslZrrAPdP76zCyRG+6BJIkDabdday+t4TXtfu8tIp1F7OT+O4PXV2iGYfLH3lhT+FY
Oj2ZRF5mgqPNV+zBGzPol4u1oDUWFQnXi6Zd/4MFolQPNGH672lfA5BuhyRlO5VWZnWGGK9emKUz
1ouCynavysAmCTAQGaKMfFynb45YKmvvzHlesaR5JgxXTw+YULrUycnG6zNvPca28NUJjZLgwMNy
wNkpRLbh/LvtZiyzYDqabVbWZ34ZOstljvMCoei0todJTPGlZbG0I/tb9bm27uKGHAWNk++Jh4tL
5x8WoODGdUPw9yrPKs1pNULmjbm1r0RlH+mLdfew1WvjGDcrewkbkr27wRwgr1GlQeK13UISAh4K
J4/SQlhfAqTANzJP/HyrLUHoG4uVIJW4lusD7ql+2q2lW94YDQ5CivZxvIQNi6Egs/mOzeTV8ljO
uUvEH477fhcPhodi2xC1tee/IsLDUTgAwENoW977fYXO3I399GwOkvHgm31S3+Pt6KodTl/ZPZC2
NMgbUnrq8dDhTep3C9rVHwV6Y/OEkm3pCKiRxKlhVO0ejUSF4x7pLmq3prJ60Emo6edNOjp0yVSW
9eeoChcEz4vjkWSJ+QiBRCPDTGwynCTdjT1mpUkYyVI/hjndpYs54CREPskuxO3C1z7g3+7VJuud
QB3aPJ/GixG7EP8Rgo4OaE7A0OdGFuR7QivKu5rXLIkKGtTpVmNR30hTebz5AxjjW6ElmBF3IyY9
tO3JJVZpSKTxOmd3hBJnDsbYIJ4v0D2u7b2xth4mSp7N6ZT1vm1uILMvxmGu3WDcOMHgMx6biyq/
WBc/Vjse8IpvDWahPKxWUaYH0yPdYaKhXz0XbovAXEwi1REVo8cwhb+Pk3NEjr5FKD3YWwun9LAB
NeuS3xy0BVk0NGTXa249rGLV5CwZWu8SyIjRLf7eC3qEVNIM2mOFtYxFnV0Lm7wp/DpZDqS4yozR
fWc+4tupl8zZi2E+IVnG4BoHWXjf14yRb1hQRkTyypwTog31KGZiCvpQTlbP2yuQMkqSwSdD3eS9
edmiINUYQ0pZ7LF9vEbrkhI9sSTORFJMJ6H1lFZJZEjmLOE9KHDHPKurxb1XMpt+uP3QsLwB7Ay3
IVQeuQd3XaVHGHtM2Qy6jwT49mv/xbHa0t22Y1l3u1G2EO4Ns2ygW8eJQWAAjILpJKx8GHYTwIOn
YhqCZ4Bi9pNT9HW3dSGsEd7oIgs478oakfxQTYG7S4hIomQeRlmT3mfD+7H9Kv8eN4L0+tVu5JPH
uLc/IN6YVvp5xrpGY2I4kD4av0qh1CequEm5Y9R2cOpW3fopX3SP2IWKcbaKTBLbMs/4Povyn9wM
EIeqsHFzpA7u6twK1aqziSRGdFHOikPG4cp4l6mTp1+NqkDFYw0Z6wTYHKoVBuu92mG9K4+9THy0
9uXAo04newqjZFSkirploG5FN6jHVfaIW+WIl/US+65sdzBAHOsxtKXzk7Pr1ucVGyxrJymSniBw
gCxB67ReTJNEUG33knbzCpRlZ/tKiZNhrCVFMP4t7y5xQyOOXNedrMMM17U7zFTE4w48dvI49G3l
boDD1pDUk3g+GTlRbKdi6Jp7SR/A3NiewsozZwbxShVqrmJfos8e8Z2tVRF1vqJIC4Qkq5H8qHXn
0kvDCjqmXo/d2FY+YUKQpyIypl3wR0ZHgLkSQCPjZAhERL4BNzBGS4foAauqoW4iUybnldhvVa+t
OgADcn65bqyHwm9kdg8NlVf5UE5hf9akw6qONbUpFZsaHlpyx88ZPydEofOM7hYvN28Q1Xqf4Zw2
86EQYhkul0bO974N0X0nCc5YrxUGFm9rrr6FIlwSNokVdiXuku9CVntJmrEfqaJPqf0gTSCJQmkN
VspU8VnqwW/hHZ1Zn9JhiPuNDeDDPuc+kPEOm6+6m0Yf14fn+xORLvwcduB5Nv2dOdvE3TA7mBuo
dW34nOYB54WIClqU9IdbuTEmZ822eWryWzANtycY9/P5Oo7TQOYfq9emXxPegoqKwELX2NvpBpgM
zbdwoPcNt6gzomLqlmSPGy9u9op/ZR/L0RlDAlHJWemRtTdYcNPyaWntMj+f6Hsvpz7wCSspLCTY
BIp54P1USa1DNGvtnmJvRf1hDKQfhUPtEFbEab3CBmqS1FDZFsUPJdb54jds1UaM3WmExB0ybV95
5nnjGSujz0TOsBXagNks/loIhlmw0CCbaTCfxcXMi7BmEkJVkNHwsuXq3SE7UuPWc0sRPlRlOomr
irFZej4kg/cd7VpIdFJj4QPFyV3n9CIS4rVrq1PfUuUU2NUGxPJn7PLXL8RI+/Dyx7Aft0GzSjdy
1klimyQJByQu2Ia7HAym2pWrMf8YZl98883yNuFp4bi6wVy2rC40mAa7HA8ecBmo/Y2wb+MFQv1W
d7mR9DGBMi+NHLzGxksK49KqDfrlBGKPBp8RiupYjEU17menIac5C0o/qnCGwCNZMHsrn8CIY16X
nBthVskjOBZeJHTihuPkyDS5lHgMiFemq4W7rm1Ccu0UqpYTPZn5BIHeUncr/geDfL3OefbrdDb3
1HyGuF2Nnkxnnncv3uMVVLdOqBX0YyG5UykpqI4IY6EcljLOQ3bqa9Js006FZ7xXHRUhU8WSOaOE
HY811oBxz6rhwRQuR2/Z+iGImy2cExWQbLAECWlctnPbdTZxMRw/IYfu1A3bjoV8M3vTRHudqO42
wqMfOCe/jk1S9AwidLc49Y0jEDV4kTQ+xWXjYXInIqAhOjHB6NUQBeYNWISIEmasadqEyknXrMaN
3epcO+qfcI9Zfl4PARhRGhBSpu4hbh0PsT5j0fzEF/TiuwbSzAkBWrxekho1pddOMLo9sj5SGg8F
3rCfNJ3s6Qwbq8BXiLtkN5ZOZe0gHjCgrIhleAL1qPxjnZFbzDOa2d8Kdh3DVhpoCCI1l2t/NWEQ
KLYNuVrd0ZFFH0RxZ/pNxMPe+Lsm1OBQ8t2Wys4IoUjLb4lZ+Y9lGNS4y7zBI0XDKTvrJqwlazpz
NJlssIb7XwqQNMFNiykU4FtcsA4FbZ6OhFUSeP9ZY1iTozvV6TXsb6s7ZwWnD+On1nw1wQkszuzJ
aVG3MSJct/5MkvO+IK3e3YTJOkwXucODegG1U1ILt05WnrIqyeKdxaThJu06Koy07UlXGeYeS5iT
Bel0kYYD6VRkq085cmj0TYdGDh4FhtT+s2ZhTc1su7rjlkfRkiGJRXMFQpVNWNY5pBI1S3lO2Ai+
iNGFc71z/Ha6sMyYTQTvYNO8TCYoaHRf7OCbSpvG3cWLaH7kcQn9EQ9le8Kk0iVRCdHcOQpRuHed
TfjYERO4Ye/YsMTmMa1B+2jrTLJuSEgkJsZRE0cy+14xbZcqx16WFQTTT1manKE3DeG9tDmn0Oh4
ZYMuCUAToXDChmnXhrHLGAHvJgAw1Dsq6Z4TZ2TwNZdkAF4RWGMfgXZW321sg95untoAoZRqyBuq
jf8i7Dx65EbWJfqLCNCbLV259pLaaENIaomZ9D5J/vp3alZXrQdpcYGLmZG6mkUmM+OLOFH3P9eB
/duJwuq5PRC79Tjo9+uSh4rirC7RtCyv00BboLI2NsTq1AeGGtpjP9rRAlxSeyI5stMTtF99sU5t
D5+vT4OKYLfRrUgZRvfMvLL/ZHBHy9jZu6IKu2JVFmuzv+pRlXMUC3WfquWwhKDiRMVoTQfycFIm
pC/tz4pc8y9VDrK89HNfAg+0LIv0n1e7iW53nTxrRQDqtfcqx45tADuMZ6zFjCuPo9UNz/P8kCvo
C+lEqOgbRIFSHjpJG8eFtXd6VBwlKHwuaue9b5RBL7q+WzoJSru+yIm+KHTuhr7H3mgZQFq69y1w
dv1Oruy8w7oa1jRvC+V/Dia8foSCO+YVo85Rgc6CeWx/ues2Nsk4GtlwkBo1ZMns2/vnJZ+75cRE
KbupO3dwo8I0BjsW2GDH1DB6zrNDTlNq4hazt4Qy2L0ilTn3A3zdRnybva4Hg0OWKIhXkz9jlSa/
dO35tLoQCbLf5azJ55kMp8sEuVs/oduJp6Fv9R/cFWWZCHZITaicrNtPbOUncZd3fUOE01mq99EQ
49HevMqC+K6xP/A2cQ00QuxZHzP2FnoMQGfCJF2Luo0cEmkmHew5hdslGzjvRuyN6d94dL7VYQvn
MqCmNEAzGABNULVpqvzqTmGbek9DAVX3vA6KhZ3HZjjximxHY6RLfn5fdp91QvbQMIAcECl9YBdU
3jS2r803Arr8MWAfZ95a2+zN7J7rQD5oyqS5rSUZuoamNNVTr0sEA4v853ZoebV4X5jyNENCFI4W
L0ZKwQTPZO2t+67cnMNazNdAl5YF8sgTE7xZ+EBpxTVBe+ZsWvZTYJYOCrqpBW7UZ2LIv4i8ZztA
42jHFrP2KAvcBrBCfZvb0bCN4OTYXhvt2aYe0IsHHCQsTwzyjr637j6yMCqQVemLfTe2tANFhcSZ
FLWFtavUHgkA65vQvxE290n3sdM54zzS1Xlb28qOEB0k/Xc6LTIGnYobiBCzcp+CDYW/MlyFW6Uz
WfUdD3jLhWz10h72esiYSO253ca2MNQl89x9SCgfM6pUNNVV9sVG6XqEXxaI1PyH8Jnw+4GqJI7q
z6BM0J7HsKazrDx1WxlUF6cL6P7qgmZGcZZZ9jiMmeanGWHy06A88rZFli1fxY7AkPZM/Ld4ZhTQ
34sW7NnnoJ+14M6CnURrHxs5xHYM2LwmffUGjJ+3FZsstg0NQ9+4ETPJ3jyvFvL/nZc1D77Gjvk0
FE1mnrzNrkbQgddWqd4YRX9c9+uaqVXgKNh+cGA++eXsDNDF6lF/hoe0gmJUbH2Sxei6Pe2K0iBn
2pXZt4LoXJ2C5XIKZg4472O4UsUnXjKue2T2bM5UN0JMIr6CbHbRHGnp91xl77vQmit2AETHFg19
txb3xkriI6733fhRG6jyEVVm+/KYdZkUSeM0a3MsKulQpQt947Sv6npIHKfqXNhNCZ+HwQm5wt1Y
X2GCqYFqRUAf4VwRfo4Cwd0a0QAb0KeHekCFC/6XWHr28LK70KKuU0ZngLXYsza0RC2Hw4yzVqQD
JjneTc46T3egiHC9Y6yZYgUkS97CPFQG+0WysycPDNJ431Q6Ke+2LL5ZS+nUAPkLAea7cP0lqjxw
WKdllNQoiVGJV2ZTYMMsd+HHB/72eW/o5UXg15z1zElnZoLX0qQNvceyYpQqcZZBt2ixnIVl0HBK
PyHJRkMIeqiKAq7mnl0Kb/C6G1AfHNyzfunsM4Ux1tvExJT2TaHs7wGKXw6oL2u6W9tCFUlNCkg2
2iA54kMEKnfUOuTJ9RIEq70/diUpYYDh5FSuCKjsFeppMVy4McEcG5q7eG/WOFDpuZHTpNe1be17
SZLfibJpm9WJuGt7Wwqt9p+HySxwetD2cq6asjPYFfaUmkGjQwt03XyhshWT6BXT3JF9AalR/YTi
R1HjavvFLw72bXMA6bBnd866MYNtWmV9X6BawVl3DP9OBPy1IR/N9A8Qifk8BBlLIriVoz1iAbQp
ihO2TJhQZ+za1krptwZNBlvMl8JG3PI067FB7DHYHufBT8xws5nkqi70IygihoPL4lUPAorxiE7B
leRkqGY2vPsccH5qlstQU68Y0lIoeKFtQTalAah/2sH4jTYS26XkxN0zVQ8ZfVNeV0mv/onTZj/5
1Wx8RxzEx1JlPhk06EyxxoFrC4t2bF7ptC5Njk2bzB520ZlvBTRpEbsYGrt4nSFWRHNWTysnfMId
bLYgQJyFPv7XKjf+QutW3mNgyXVIHV9pw5PF28lNoOxMTTrsnr+ySGYWRZMjg/izPu9mdd3r+msE
7qoWtzSLrkOsqiHXYpAE3GF81+rkZLzAyO/7HQZzOu52aHvT+mncEDTO/tSv9bkTvX47Wa38pKyO
ExlNywXnnTbYaJPTzMNgDn4Ze9K/Rm+pE0U87JY1A0xQcozkWCMe8s6rTRhb/g7OHvPQre1T6Hlm
Pk3UWVh6o+66YPCGO93bHNhz87ZwpjH6cvpGhyOde5uvhkMrsIpXna59rV27pDUXh8GBLWIzIYl0
3S3m1C04ZfhSC7YM2uakwVJUBP2rauh59KfFvooWNCGi7u3Oocdv7d3rDVU56QT2RvCn1s19QcTs
6qS32hqtBZxDf+Q3Lrpww8I4JhlBq+XcV5qjfSoyS9/Pk2nM8iir0g1OXrEUS5z7eoYGIUdfozR2
GcrUUUrRmcqKtl+Whj2q1TkLW22iqj1biXo2D9rWmhTAa0FdmfddL/QTG8sJOXU3h3vFtsk4Khp/
cLDDGXCeArTP8Ws/Yp25U5WlqvNKgP3VLgvvO3ZgU0SimYR+cKve+JxZQ/64wCtUkT7oI2eGoSy2
CynPqTlQguVEcNsI8fV6h3uL5iWhww1t5u3GYbv3susu7yYS0YUZj07rM152d35DljUbAgXC2Rs4
Ev/Fa9arRz5DgoprToQbkuW4JSXb4e9tWYvvejvnX7OlGLejr6kMEw6w3Hc0vvlkq9nwUgpRN27N
oN9LGlKL+RN5oZwWQLt2ZaT4ZtB8BcA9n3HQcJVCddp1e2c4mYXhvfSlvr+XcpiGE8CdVmH2qPUi
5Xnu3EMukchjY5ms9diXpfIu8MOQP1GGlbg1VnNpE8Fv5R+aZdB/orLa2avXF637leHtlt1wfLTr
EMDNbKSgKBv/CeoBtZHe6q3LT9fcgiU2JRSz2AC8xsybO9F62Hs2JRF8coRwdnOjnRauV92O5cIA
kPlw+a0NBH4jZxNNXK22d6hALzUIkdZghddsyIGLwY/pjYwzvukMaAlDF5BQADA3DmHDl1PdCc9V
bbozlP66rEQrHogKyWv/KiD3C3vJOXZ55yQDBV5a2iO0KcoP+yxzj45Y6vfOpLYi1oBdTO9bO804
fChXLsJ9yBd6wH2dg/3W1CPExCth8hYy0vyYXekgDMkwfEQBc5AXu+/ldgP3Yg6OK3st4K4VbwSF
1GZ/r7lhn8fMgFyoW5TFBoUdmGc5T8z3LZmbRPUrG3pVWUCh/bU6O63YCn9mlzpO4+6XQgZC7BEC
uU1Nrj6oo2yZlsUK3/s7x+liizfD1H7xNuZA1Wkz/bESu6L+qdm5e+52Un4FD3HQHSUgMPemGYBi
M0RFsY+8qmwDiFKlBj6r2fqnsWl4YOtGIqRKAUYyaScaTeJC0lwTzQI0XLgOJbcwbav1fNAkF4DO
zkURi8Uu7SV63Vtnrc4D/gIdGkLIgj3EzlZY1qGodYynOrZJLy5a5t80xvN0vaphFyZHztzKvjCA
a++xi0zQoeZhKi8zTA49qjF0y0M1lcE9uTGX/uDcBSOrpnyYE/7BGBbEhn/4ZJmCUOyrfYROor1Q
+NnsYVfD6o1Zo7OMc5fJooa4DPNXYel4ygVD5xAxwDpplXLaiOSoBVpmtPI7CeOtSJdtnNSBq8Tr
ZoN9Ae7CJ2zHA+Yjz1lu3o2nbFmXOarsDaVzdEuMLjSXzHh/7c11Y8RDCgwMisP7uGUQPMe7OyDO
LbAb6ggUr+SoMdTtI3FHo04tbV+8b6vhjp97lr7XwShnmRAh7CFByAl2mem0Y1T56/68id6npNO3
RclM4coU4QHStcTqPDGe/BmoWzyBlDKOjtzbH+gMXKsOIC6PE/D6Oq5M2alDXVf+YaSduY/0ariC
jjAyc55qJWWU+Zitz2PttT8y4BQMVJlaepEFf+OoMBgPVxQk55Xe94YitpRvX5a+2xnFaghmYU40
m42cR0vrgad9ti/sVgnajYvj/uQo1K/R5G+tw4mDIogzCSw8JFlbMHDz6BBClAb7g4EDxBMlXzhs
0UVN477quOWhgOFrZqYocBmgMg+3OuZtPemUkQu2qN2WggFc4PvxnzzWtbFUkUezjjjBThU3OigM
agpkMPxcS7uG27KAmTqzc6vQLcjj05rLaTSltNkvjvWCgIO0xhw1FrtSzb2gFEaFLb+ne/DwsNop
0JLqwBCBBjbmhwiFzZaZv4q8tPg8XrU6n2huzmSauRP+Bcuu96MhZ8bptFAjYEeDRt197HJovQJr
fJQYw60szlRgCxIaUrji9epk53Ht9DwZe1f/Kpulc/CTq3X5l3ftD6cXhHlM98Q/YEgT9vwQAMlL
+usCYw6SNkNUGhFV4mlx5rOuyYUAYZu/53q2Mqo2vDFF+YBP2boct+fdOm8u2F+hdvM877t7LNuh
ipplEl86nlk28Hn+ZuiVk9hQp2oYcdX45e9OlI+Oc142pOz44I6JJ56+qt+Nd1W9Ve7CuCRtyX9C
9jXlSXgUF2/uYp2qsWKK0nhgywKmd//wkHgf3Y+Eca9WS8c2GA/z/z/8bKZUu2/Dz0oXxxzvZweP
WjbZBswWemCr1OWNRdFTwfibnvvMV1k8uO7mHmoPaFdKugGGg4QmMx4HelIcrO4QnUJO2XjkFM2/
LDtssuWFF13+OEK7+Vx4ptrvwBj5Rch+VZVs4jsczKuRzRkDDcqq2eih0SV21S1DKmjl8EOT6Q8T
FqY0TjJka93d5dUmXmjOuIa0+12eVg3w9uPWT+qLJJ1tRc0+vVv4mSIU3eYFF+z8wKRjSHQf3h6+
loXmZcBlntuEeEunjlMal5ovyZWPbFH2/psoMnp99IkxXEiMAbznupvtFrLZ1ppXVGei4aMN+i8S
NIi813uDQR3ksP5AlQi+F+a3xfIk8mHZD4aN74oVOmu/OjTfoZi3SvuKdQV7uZ4LcNt+Z6sWlbXS
ULStkgLeeun7t8IFavEvy/3H58UJcD/hwuWmc02fZOHvtxwDZH2wYS4cunbuT2y9Ox4N23niIcmS
nZHFrQXA7zgA7xpD1Vzf2Mqz8iPjgH8GLv4wMV1vQUohzSut4pqx/P2z2AjPjAI8sqaVNqWs935Y
ko06mdwKiUVNd6y8ffk+BOXb4vbyp53VXtrk+61re8y+a3u5V5Lr9/eH8o94yvXJcKjcsIg7/ZdV
//1jCfQbEx1zTXHEdHe8WPXnQBTTwYYU8wlu3XjouTND1I4hD5c5s54dV2WRhYM4Mk0Bb8tUNHf/
/VN9dAbzoXhMuUb/9crBOfn9Q01m18+AtbZUgxp+HoJ2vp5a+uIkWKBhYEpxcrD//CsScV0F/jeh
QWBfJ1GCVY5orm9/jDu73sQmzmayNnYo7HIY2QVTQHCHsR9vC+Frxnmc5D9pfSXPvb288Nc095Xf
7Mfc9fR00IzgwSn1MdmHkn3b3y/K//fpYI1ca6FI+esfbyADZzYoYQsouSbvFTS9EW543d92ZjUv
0d9/1h+RT3aetovnjsADdwb2k9+/AcHEW1hzfgUcT/b3eeztnCjwNibTost3MP11BN3dTKTdbbdN
qyPPV53HqDzbk79/lD9/beCKvPCYPdg6JaMf8j4AFDtl62JNYcFOTyUyAtKXDILI7/fi/e8/689X
FLVvTDp1PKMkoT++JhBKZ6weYk8tr0Mk8PCqhs1iMaBsWWdYBEvxOl9JuDMbk3/87D+MocQFgusV
x6UJRsD7sD6Mq58xAuOen6UtnhRF57FvLjU9AGM1JjRba+IfN5RpfrzfCfYjr5vkv4hg6B8fM3o+
dt/sjCyZATfyDUJbEixKeptMVs35wpLzcppzV19wIpZ9G02N0R4Q05AbOJ7pp8a32R01Ol2eV3/5
5DzoWlmO8GF3JNOSrQl3DWMJC5Bv7sVZVXH8lPY0jGc8bZX2r2jLx2vIem8wIPGdKw+Hm+ZDNHEq
YeJZlDmyNfKc75y99iZsiFB+5lXUXPrcUW+932P5rEG7hbUnGuxrAcrKcE3rshVwwtkC2AgfV7+d
Z836unp58Y+C2P/vQ143QYQn+R/G898fLbYda10zcz/MlPMYVD7JefuiU/0tI31ajfFMEm/+V6ci
S8SHLxvGAZZ/OA5sIFlZvQ9PNGUBWj26U37AIOT1V5+N0d5nUGZ/1ZbWbYmF9xzHDI0U0+McjOo5
mH3pn2dkmPx+W65lqOWcO/rX3J851awOno5HVA5xF9S4l6I8yBf7UmL9MN5aranWz72QfZX0bEbW
pOvGQU8cHyU5dpTOpmrcQM7cZi2qJnmByldR0MJautv1LF+iGaZ5kXiryqtDVirNzPljdCY9z2An
t+NINdT+xTNw2Yaqty2mJ3AjjGNQBs3B1kgOxdcp1GtgZDBYafGk2sXw4IXlaB+8sppp0xJwWPVX
s84NqKRu5p4rY8PsSBYm06O+JB5CnhlwBDssa7zHKTs4TCl5axyYO9DvNFL4Qc0Le68xmS1tyb6M
zEYPLupmFTlb3f5YLX1pUqweg4/9s+s/B4OJ77/vtflX19L81e2Bqn7wPHCurgNrrl8Rw80+moQ0
Pm+rLLKIhd4aXrrSyU9AH9f6ZIOEfLLAZPLAZlmbnSx60t8t7hlu3pYkcmSV8/zZt5pAnRQzGitm
GDi+Xh9DaNkY+UREE70xhK0t/Cp0/cr6ZVC0geAlp+1ng1ntk1WVg/delj6uX030dBhAGc3KggCt
ynOY3kaB1MvNcrMh+5RRM6rVBXJMhC/B1VD1+FyyObW9umGKNayoN0js7BVxWMwUP/tSB1JV0rJJ
qKKle+Ra5GqxQHDFiQn4RX6AX23tkW7MzZu/oraFXr2YqAZul33l0d/b6wtJaMWBui8nMQscDsd8
LTbzmYwiwU4Tfu3ZNgZ5gnG++wn2KZ+4KkMRmk7movOPFVCZOnaEP/5ci4XpTg3muwh7QvMa1HAb
dRd/0KQuPbtMkUKvbvKQPkynPXL685qLmLv8okDU9WeUTDyDvvTEGraWkJBPmwLmfK5AbRmAoeuo
HIwWjXjZKYFg0MnXAP/RxrG5bI0ZMyTKH0yJx5jTs0O3pwY1e0y02tk6ql7H+pOOo9Sh6GKVF38p
AdFziHB+7oWJnEoAwO8i1Wbbfc0fL+IWY6Z/jxKJ3yDftYe19YZvnLHc4Hr+B1Bb1ON3u9wdM+UF
wS7OI9gbdba9VtFm153HGE4skGUWI4jMpubFoERm5kkxWPLsGqVRAmmk8Oio1c3nwC22E41L4p3R
fX9yS18yfDPL0k7BeurBqbH4BuFEVFjbiCP4XaxxWqAwxm43P2QeY91I0wnYii8NfsvJGTsMEcQQ
2VYQYT8vwPOfEb3m4TafuvUJXrAHOrDujBucc9oQb5PXNzfIQ2D5vN3zsidFn2pwKZaxcGIMBNyk
/rCbb40BYZikFDmtENmCy93gDiO6Y+T6Gg+8oNfEpeaGEQFAsIHJYlY+aFUltuO2IiDgFyrMCS8N
50mSEtjBw8rJJq4GxVP4OYKcVSi4uia8zB5vGtqBVAJcUFrofVrziDm6f7WRIryQ1hjnSS6rO0SW
n7eX/RpSDnWzlhZwe0b0Yb+W6kUxdG3P1EracYPj+hVi995E26Y1e9x0Rb6ewI9WrygH+hpxxrXz
aEf6riPSMTT8DAEVh5vJwUt1JggPo5FvtN+0yzGoe/lGVoykQhbkqj+Y1d4956CAC9hY3srKx8ym
4a6ouLf56/0vSkqZI7tnxUs7QHMBK+WsVbJjsEj3Yq37xKvLniCTGehZ2ohC7pjaIL4/TnY9BElW
ufYD0FiE5MYW7dNI45wZD3pzncLvWFKjq2I+hTXsD4lKato/upIdSbLUu9edDPqwXpUrxleqFbhT
JdAk96XC98xUH2dIESOUEv4yJ42HfFGMSdut2/KoLS0z3YCEG/DAAyfR+Adt5HUevkehO/0PVzgM
MNdWwlPAm+w9qhLEfNSIKfta10xEoxkSDMuPH+Anm5SDlX8r9i87AKU6XO3B/AQ0pikidyF0fQLI
dLUNB8RCoh2ccrwKZjWIBKZmEjS3tSYUpu5VFxT99blYmUmxjq+reHIoxXof1G48Vnrbi6PbADpk
wdLmOswh/Tov9EYBQPYHYCxnYu4a8TUqiuORGcaLUTaEoRdsU23CQMmN9Q1BPa+MtXsZOmEu8eA3
mH9Zppjp2aDfwChsgb0/9ID4Uwjouhntuy7lEXzzHoT4ZQ091TqrZtuN1moeqoU0lbJW36WraRJu
WrSG30diNNufBItGbAdVx3UWPZNnTA2V6+P88hKSIudtIOZOiG0mgLObcr0qhW3/w2fUpSOsmZaK
3G11vOPiUg34uRt9a8XWOi/Gw2ruPkXxLrceVQrsIgqIOSgIwUJlgucw5qaEIsufzILMBEHbZT0M
7B5GFnISMWGAd4grMiEwed285w8V05W7YMRmEXNp56/WVmqUO5fUA3mpZJXgzygjADWWa1UyeCsR
PH019ZG3aT9kp0UCqr+I2ja+GHRz1SfEUWI2iKLTjxI7TIPFvc/0R1+v7cSjkNWLsXyIAaeNUTSh
0fUvE11tdiIaPEOp4VHLyYAR3hA2wvJqpA9qRhRVnj+VrMo/sNgWkoto2e5BjVjlcUk2Mt3kOj97
Qs9+OMYerMeMrzQRZd19K9kC72kv6/anl/t4qQaezDrqcmwuOMMpAY2pBN8aFqeSU75S0tOZqfPu
wu7uTLDtyc/NoVL9evF822XmZuyLOmqg3YtoYlvPPh9u0p1ZQUX5AhU1Y0JG9aCXTnPrfprKos5T
1y5YxyrXGvnz9Pd+8WijGXn9BPvN0kJeT2GuNKfK9OyMB2/mW5uaHPNg67g3sMsFo0IfX3ma7TbR
tFX6JKr81cRhqhVTAQG1m7b9kcxUB9ttHGgMXeRq1yCg641pphsUBTPE1n5fh7z3ww2WtX0o1tKj
FpTf76zvuoeFbvK5D4K8+2TUhZnj+pnHL0u3VZQde9RQ1+b17Ct4zmR0ZaoLrDnTqiU2ogCFN0G/
9il3Ck9QblXrpS73bblBNO+/wRHC4G3QcOrca4zuVOTLzbjb8S2x9OxGt8ZNY0hx00zNPIRutWdf
nSV3fvYsJw6dOiCyL822mA9kjpDRyZjSKXXRGqtZ46Kj+PHsS4iKcVmzWN+AH+i6K0my6BLeB9JO
TGXY2R0P/e5jT1rWJJhYtG41Jp23q7VMNpxY6bifbJqxyFUImIlnv+FLiq96GcN64S91ZOn4d1Kz
GJwbdsn7RmkjtW3kqlr/VctXQb3cyqA5bOBv+EeRl4Kg5SZ3je0GzJVk0zBRNqGHKB7ciYxzRGyY
xk49pCr7/b50XEp5fSub/YRd9bTT5KNl4xyLdiZeTcKeigKTGXKCLa3T4mWt2CjmOpmA145BvZNW
S9sbvLY0zYpH055uIfdq9blGqvm267OJwDX38kfm8l1HhBjm6aY1cCNe+tqq3HvIMu7ya6Q5bklK
3NLLqSmIiWiFtJ0DO6qRVR8f0TqHGxP2OmFrE7wZFPwdV0HXS8jfYhMlGWGLPMhR+Ai9i9noiYcy
WSeFphEisp1iym8khWnFU+Uqoacuq9dyUn6Vi88embdr6qyz8kSWhV7fy52p/W0NlLNKMeHn6tVY
8m5v0XF90WA1hbDiVSJbDoxK2vypgkKMC7tfqGxAWnfHLXXdOiswcq2VzwBMGKTbcLwZ7Pp7vAD4
pTX1AAZz4LAO0P6RcCJuYQ+smIosxYTgJlcoQS+2sNtHPGZEinfBAJbtpaxf9S2XwfgPUcL5qPe4
ugVyGfHpCjgCVHH99//DTsg1U7Y6RslDZugEwVpybJd2HE0KJPLdu+lc9keXneFkeYdckhkHWDGF
dxoY8kG98rDbhQGvYiuGuRMsN0QzcduRdhqMy9IZeAy2auSf6MOIxkcdp3OHE7DaU9fyx/4EkR/+
W5sLXVBo0mU3gSRqELr7yPagW0053NbY8b1zaSOCnQuDCqMbZ8cJEo8KI0K42wqSn8RCYmKIs7Q8
ZFLKdyaUWqwbYuLsXYCebm/5XuhUPgwNzqN13PZLt8jAvXAb2dadORG5kU6huzc5OkQVUXcBOabV
Zia4BEfdL6yXuFt4STjqgb2+WCN8NmT4B5BNh7+rYn9wx1y0WCpur83aPrObjxLcVk0NxphVPxCR
1zNoeEEnQww6AFFy3WPzbPVQaqKeHeICokNYGtG1/070mZyri776inRKrw/LP3TiP+4Vg8/j2W5w
hRY67kcuC0AiHUx4vh32ahLxNOUdCKUSKSe/MpX+oS59FFBQBE00crZlBsqgaX8QUDr2PTrU7w1+
FPZiPLj5WZOd/hIExnjju/Py5rBrSP5x7a80lv/VpK8/lSsOP8plfMWB5MPjQFbLHDIBe1wrn1HN
5XlRDR0meBdlrBe43vPC9y+FAW2hwgf8BGug/sdlvspmv38GDNf/pelh2lJv9kFW831FehTfNeWD
XtWeHRfK10VX86IiiHj9fulBCTVPtN8M73WQ6/cwNqYx/fuV+I8i99unMK+4GrLszOVc7sUPV8IY
27r0wUUzgmP8Gl/Lsb7rQ6f298Hp1fKEi4HWwAHdx7lmpqZfJkcGmVbAe6bbqRiN6ray6bp9KJug
HX+pqasIhUrXyy+57ZX7kb3KtoRLMEEEWbq9SrKs81beMgJ7ii1c3gzasM1Up+CSiDQasfTLTlUY
/mOq3VTa2fQbHQvgRvUX7Ph2+4pv2Dfv/GLGiO+IbM6PTKQ6QAguuKJj5c3KjkoXuSadqVCqiBST
QAvpFGyoYckcp31hDrsZyTyb9TtRQn0K1YCbLKLCxfiMAmpwLoOiUV3MOqimtF2DQvvHgvynXIn0
gn3L8D3XCqDH/H4DNrl0cMXk8wGHZnsH/ORrR3CVTuUV2EQn139BqT/ebBBzGEnBz6FTmy2A/QEe
EfAoV2rb5kOxlcvzaEkZsTUvnpSY5pTBGN2RQaNe4SvNtwgQ/+Il/H8/nuUEqB4vIkTxD7/u7LsM
MwYGYLpUuPbmVgPtMtr28EXRYfPMs57/qqYWw2ArxxvN0n79/Tb/+POvw0FWW0IMXAhGAVfN/n9e
fyj12zAQEjyw+Ld+uLsaazoH5BOuvymBXtMnu98uVxMqWRIO+3389w/wx0TQM5gug5FxLAg5jmd9
eM50nLSbVyryZcCd4xV7TJpR/xM7vSmfC9wgNw613ee5rduw5fB3D1PeOZTddYA+b5KKtK49/uMz
/afc/+/DzwSKyZcP/9JDBIb/9vtlmfauyTVodGkw+tCeFHkz7Tw1haE9T1sNHcDPFvKRmCn7KLcC
2mlnj4373YCcy8LYQAx9XumpGE542zb9gIXH6EN7QZN7J2E9PvuE5/MjNU2uSFSj9W8eZQ9YPtfV
ee1mx3c5Wnn9izYOVXGmNHw4VOBy+zSv9T072iYBg3DuTXiwq3ntjYOWge2F7jeOLjmqNF1jWYd5
cC4X70JoQzVnxDnHflRWsXZpZcOY/eRPbt6fOBVNOnOTVtgpcXe6cCet8G9KKIh2zAjTeTH7fahw
+/brwEZkzpq3zvAoydgme0aIAeMxpG2BuhcGBOJQcBaU0ciYJgfjhWFOxcPGOco7czpn0gx+ei+S
bS2G+Z5K6waBu+mHJ7vAsE+WwVi2kwsOyH2eDehZuVZYOKgwabhfcr6oZ7W01rdRc+buMq6og4kQ
UNvwwZqZSJuduQY26RFzrjDbfU8rPGbyTk2DQr8Zd/+zvdibE5X0Ez+NLKdN1IISceOCratI60xD
9PWcWknkhjkgSVwQVsDRwBSKAV2w3DlLEbQxsAZ2I1Aih4RvYc9ikoZbmY6OP3/rqtymrQPwynk1
cpyxsyjGdF63wo04ZPAriFm42JgU1E4m8/ZIpWptaMkIXF7eLwWgm3OrU3hJtfToLpGXd636AfUU
C3/IDQChGebqBKCHCZRm3eRDcJVXjFHjZ+VudcDE6m8PXTnqXSg1b3xFMeCchv8FO9xYmmK9z8eg
d5+Mua3OOJoM7OO+WwnCO3I+4HxqjTQzylwcGm01nAt5QH5pCSpO3oE1yF4JvENCD0rfHgAzwKSi
0DX7aYuJVFS1KVxjCnbjeayoEztv2oCfSXMb9VyX4/x/1J3Zbt1Ylm1/pVDPlwH2mwSq6oHkaWT1
vawXQpYl9v1m+/V3UI6baR07JbiAAm4hkYmItCWeQ27uZq05xxQejQq1/2TrcrhwgDnkWGatEThr
hIpx0MSHe16rcbJEMLZA5EWT214uLVkvTO7LUclA+8MG6no9Zs0V7cXz0MTBLoWzUt8POtczCsW4
hmL8DM0H8Smyk28EgY7fPp6Tfumecj2bXB+X+AgEA5BY309JQnHrHFQMnjhh4Z4R7XQeR+62xQ35
NS3gy4C2GvLj3h0qz01GU/Okq087mtzOV92OnjKhltRvbDMYFwFoFoJ06vhlOCZh4CKX81kdqpOs
HsqTGHM0rtPEvP/4Oxz2u9evwDfQdYfOoOaoB7Mq5YMw7jPYe9EE/AXLgbYVuKMCWyy0BCIdLJpK
lfqkx5uw+/jSusnteTejExOCsh4IG7s5iGwHbdCq6hFH9qG9LRN8N2gYMzC53VjiIwtVq3fPKAno
16SQ6cu2syM0FsqYLg+TbKw+0CUocJ8VFLxTRwUIt57R63tKIPgbYHAtz3Zuh4/s62x5jaQVDzYW
HzfeOlaPnjlqNOW0ToQLOofi6OB9/N1+Gfl0qLiziDWYgDTjcKeqlEMYldVQ41CeCWijGPkapTBd
NQ2zKWJ0Jf1kzTYOTwlrAswKskeIxiGB/cP7sRjBGwRBFDW7cVZpyYQRkTNOX0Cqw33JMmC2Y3Is
qJUVOz1qbd1Ly0ozAkxARr9RZZIRtVypeEwgdJC7NtptcVd2uSlp/Cf4BigW4EUWsYHPaEEudacU
/XQb6U0SHUH2oZOUVLGfU7JR9zj6CgoqZiqPMqQTzzWli824nsuZe7u7t1v9R5ll5/VLeS3blxd5
+lS/BYo9/7+AsR+RYv/41/9P8sYE79m/zhvzqvIpaV/exY2tP/Ejbkyxnb808OMogGAmQkpdt0Lj
Syf/89/XPzKZFLApMQNyaF+jNf4OHNP0v/ibbKKYi9dsDZ3ZuPsROMYfsbVCacnxii0+P/wngWNv
MqR/vtcW0kSDTSqTCvWb9WIH+/eK7BB1dgotqAup3cd2XvmTNKfOWzjzYHOanGaDzdd327y5cxFy
XLcmUvouoU9guTg9TXV5wD7T03pbrZAq/Y7nqlM1cE2ofIvNmDNVjRbOum5QRhjiS7/BIy2fwRrZ
t30f1TmnpMn9moGlOo0K035REnJL8UzRm5wmPaUzkzn26YgUfDs7eOfmvoi33Bi9wZ09hl8Fpe7r
n57hxY8b8HOc2Pup9sdtcaDHC44WNkrEg9WixXKjYXPSkFk34YY2UxXkCIU3Vmc0wcR0AXwtbAmT
soofM+0fvSL/Mo7v5zS+/zofXsCltS//xnvU/du2L78/SbLy/he8UhzYfnocARGBf0f/nT0VRP/x
fJ5KthMvb6GCR9//89/ffuDHG6Wbf6H5RE8Hm1tAxdV5dD9eKI0/0RGsro8MZyVSuH+8T5b5F7sb
tjWrYNAg/YXn+ff7ZLp/8ZYZDtO/Ct+Uv/Qn79MBTFGomvghYUXtrRroRw8GDvU1rVUjBBTgOpZl
Y1A2lHRxI3LrORIJ4WWCM4mX1aZDIDYggpZO+rTTex0ixU837TdjeD35/fPVfvsoLGarVBQ4PsfD
dd376Ww6mM3YdIQg+uBi5k1EC37Tt+0VVJDPcLWfXengFN7Ri+DAp6Ma4cC9a1TimVI9jq9SwrX9
j7/Uev8OvxTxiAYs2FVV/4ssXWjIfgtNRcBkuztEwRS1NNpLbNnyTRkPfTBhLuUI4rrHiuOGXz++
/O++6c+XP7ini9l3SJ+5fCzi5Bz1mhuADRmuhCGnP9qW/Hh8UNPpizLJs/liNP/8+Kx5KMawZiQ5
y9yfVExBmm87q9coGl079rVGa+dPtnnrgzq8u6vunxdh3V86B1/PUhYUSTFfL81gLnkK3pMNPZoY
XXinnCmQ90iDTZb9xzf1bb9zeFnKBEI1183lL2eBOWrmEo+ORuNuqO4dre9PIvBSCD+GEU5OZUwh
mAxRMh9bDpgHNj25etTOrTM8zotaUPDjyAjAVLVbLEJluZiAHVPlmnBFBfuxGtXndZtB906LRmmu
qNonn4UT/W5kcH4WnGpWLfI6w/38uPKMLSSho5ovzEyfQVbEBD/nBcg+A63eJ8PwxzxycMvMt8oq
w5yJyzh4UvNiuhMoD9evYK0h+Ie+7yKRTJLLCiiG4xl9XIfBYK6572OkixNBQWjwZI3V3UsWwBWE
3FYhOMmpizNPw2pwoikmfe9RIM7xeqs0SGMjv7NElCLN2E8XOd3MMfQXj/te3Q44GIvbJTE5tLkR
GEA/tWTpYFA3h2FPMbZ51euS3g0boPIC1ks2BZZWDqWF73f13RkOCj9RE/W0R46H6oLsjqEOSF8o
kwtgNiYZEY0zwmdpIff6Clm8j2UFBmhbpJwsT1unb2OflCXlmgYUsmdkT/U2hJ9kBV0WJrZvNOMY
qBRy1jR1xXlGNFSWnsmLQ3IAYVlX2uSQaS96q/Hkikbw+K/E9ahQvdzo+qhk+Ky17EGqjXvRG0WI
lKg161uLjZA4xaJYXVpZwx5gJmQHnWq+iFtX1jA1rQRDrmi75iu3CXeXQ6vqO8cerLi9GSWQixfk
c14n6B1TqoSnMWpDCC4wz7tnaBDiPiHz+AGEMbKLqk7tL2uX/7nT04VNvVYZDyS0L2ctYJkXkDLj
5VC1QvcW9E+PmeFgzmjLZUEETTrFJUpbHaNyVVt3c+eGlQfNYr5OgaUSMrdU6vUCNivaYEkarp2s
dq4WEFKllw/6DI4ndaTpQZlb9oh9IAboedGjNFAdBCez00nayK1oXEzIAvoPN0U82+UUpjscqMmr
TE14N6mpZCdm2BTSYzAnY2Bk5TicI5/RvzRpgiuuYKK6YrUU+YYQFF30XgVBe7mbsOsC+lIm0/4S
l5VpfkmcYfU8LwXRyjv6gOltGbb0EpzIRAFRYt4Z8KmL9rZDt00wfEb++t4k6NZCjVnY1VZQcCHu
0onxjeGJsSbDI0VX4/9LTWANZ2NZLJFHPShCEdNatrFpaeteRip4UB8MIPCMmskMpWBo2FNALnz+
bBCeNGEkSKFDtzEETiJeB/lYj0nfbKGSLVicB0E87twtFq+KKVIUbVLIW4NFbIbqOEO8RgQpYdIm
SwYA2BbdU96EkXaCopHIk5oIJQ+wOZW4wdWVM4AzobXX42YsvdaO7PE0W+rWDkq91jFcDv0ybZHq
SGRfJKk7HjZBFZ1MyqYXEPpoWelt1bCRol45ANfGLtu4u5kd/3wainmEmtb283w/0WpEUV43FjLR
EjjiS9jF6XQUofaIR0+I0e79GQFa/k3nJTN9d8y7swr2S3/X2WE8nOsSgum52o7W5LErq47NaI67
IIFDqF7WjWLcW6pE4Y0nq2p3IUpzpNWMztin/4NIq55KRGEcpVp5xhBw79V6ru2jFGk4Sd8ErqU+
bCp34bTQygT7csoItkMSJwwRm9elpsemRwvOwNoMluV00DsavXBkCbOUyQzfv2pcpd9TXLBgqmgq
MwiTZmVp95ZixBeijsZvmtUvw0NYUIeQXlaGYfNY2Xa7SJ/swKxUcZUOjd4hh22t4jg0SBPeV3Zi
D8IfBmmXlVe3jV5rnlpieTsvMgUdROCqXU7JD8ARxbmjUClUFPe4Y28gVvYDUD5gR5AnLRPTbWzr
46neZ0WxAxnGIOx1hFRBmEa9449ItW4aghqBgqbox7yc7i6wTX4Z1HgxZffk1pPfrM21U9EN6zlM
DVhGdqits+LUhO6i77tZdtV1v6qheY9K+y7r7eHGHkr3RNHa+JQD6QKxI9NC4S2Y3I4hMk7bOHuD
UkAznVSgaMAw61uKOuG1GU8U06JmQIm9aDYxj1NRPoVYSrfT2JCyi4frqovr7jbu5+pkgIQX2KMz
3IUK4bdOFIUBKJ5Nu7ZSRmU6zTG7noG7e6pMvAleE9ot/MR6CTqMcXAF8mSDB5cgUR3PAFUVXNlS
EaMHjTC/6fDSq5AINfV4jroNh9Vso9agw8b0KyLKCCJBDtanj6W1R22VbBWyfx4yol69RUSX7YD+
a5/U1knhkpCbLFjSEqPcWgOsvhGp6bHSOri7q2Wgmz5kX2DjoezElUUjInCwSpKJgbg09mrV3qRu
kW0MchMG0e1mV0AsM1fnn+pEYLlRHWwTQLhbqdb7UDT3zRJXTEX15Dx1Reds8eAWe+LToYW2Yf4V
C+a0R+s+7ApoHB49EGfnRjmzCpL7eYNH6pke6n0Gkn9Pm2IzG0i4B73OfMiUQ70V1pSepvAKPQ66
3TGuKkMlkzh8hE2r7YpqrFwcZSL8pqFRLw0l3GelTogdic2+UmiPEMUBdqLV8qClZ7u+QFhIr2lU
vZpoIhyu9n3YLfWNwazns8d0LpV5IYl5qDrPEP1rCmlho6Ap7brmeRJhS+xrflnBu3Qhiu0UPb2n
4XQxuilRUgWrdLbeqyzP5SZC2BFQ4updP1RbENqc0o/AUJGsDPS7Q5ev54bpUz6r6UM2zRaVttin
Zmh9manje2XSGAAP6c317A1A39LpfAihRLcBSUvzDgkl7DjyJyoYq0satDoQSK8dYK4OWfNoQvW6
LvWhJ39SpdQZ4AJ1IBNG9UWOIXUrceMdsZO9oXmnnY2JxYqjN+U5dZgvbeLui1qvfaervsWjfpa6
4Re9RYMlUw3vOQ7qL0hXzhOzwmzRdycxrl8/BHnvgzZgWhnjiHol298Tis7xK70j55tYFiUoCA7x
YxtAsqqYMBDgJNn8Bmg06oBinuISqD2gd2QHj7SoWU5P4nkI0UqZ4Qag+VFNwPu1NRrnfSpe1J6f
keWs760O0Hqlvo6lvWWTJs9rBZTuUDq7QYfIWSvFc+gQZ20uTuO1hnkej9HwMFmdcmQu8WW2NOw0
G9rrHm5iJYDkWF0uqp54WjuVgQ0Iy+hEuy1KAa6JzCXRNZveniyv7BeUZ8CdSLGlxNmEkC9GuGY5
AhZ4ZpeV2UbEjRWPUTc410apfcnIzfEJ8toVsSCPM3ROQ7TjUtRPpkuwTKh018qQHkl4NF0UP0gj
vAHqN/tD0x7XlaoHdRw9FSnrG5UIWgFNeFbkysZO6mZTdk18jO+MKYZdTy+1565hC96M5JmJRlN3
ccZ2GYqFE9RppXI0NRVyjnT+8hCZIYEFqbHe+8R+qGYhEf3Or2qeJCtDIuj6Ag5o+62G5u7pIdxt
5E8+gg6MBmJ+xFrXI2ykhAap7cRwZubbuTo12RCPHpO9Q8E3Gm8doIGg/Ggc7QBWDFOg2uOI4aCx
B7YrLXpmiGGSXSpZuISPsHd8iKzI4JeZ8fxNR5kElVnOTHvN2uVwgA7ui15ZLhM7jK5RsZb3a7oh
NCorabhrRVRgBDFiB+rsqKsvQqJ/ginRYyzQGHPYCxJbyQiXLxBgspRy60twEUDra7s8ArGHXw8M
1tI/uI1YEtr5VuMe1YuQZyn2ZHOrhWZ1Ad28DsHMuca+UKFj6azAnPTCtXvTtvp0pGa5uwfKGWfI
RfuUkdOVmfBMNza+RaAAcPqoNIKJGjPaV24j3NdYYt3DHOR+b2eH3kIb9uZItrYgLQ3S20jdcpTi
0e0nk0CicraGoxpn4FlHlYfbqKjhDeq/AdZlLPQrB5sUOktFS89UOXcZlD8QmRrGHhYCqlD4Yjqr
S3yMcXBx+ZYpMQmt3jgB5Vk5BosTsvPVrQWLXoi+qAsGt1bvOPpe10UdOb5L+WYFojf56ouK09Wn
TWPLG8zBpQk5KPFrHWpY8oHGRBMaWwWQM1YkUAg2GMQjDVnzY2QY8wbeoX4nXUvq27RXuvvRFW0b
THPJXRL0lUNvdDPML7UT2SdJDvIjWHSSjHGWlC0jnaVLcLbriztbzMldAg428QHFixui3ljGHImv
BN5DNOTBEobtY1d3KfdqxhOchErfIIsR5UU8NwBVoh6bm29FELp8IWT+KNLGoc1UavVeQ83bH0nd
bF5CXSSPJMgNl66tjo9OZTZHOQIIg7FdNsaGfALrXgL0TnwI6Msu6zDxsNlexOTXI8UyDx6ZjVl4
gbw1xIl7j9+c+Si3IpQ45EJHS2DMrX3b1QrQgZaBiWHEyMcrUzTVd4Afqyo2asLc71EFnvQVhwLf
XNqB40pvWtTK3c4sd0qlIa8Hq/yoFqF1Y9hkcBA4YaLBJWgPiluGQZsqVa+MTFzTnNe8iuX43e6x
j/kLVL/Ok3gTYD8KeRmFVpF86bjIVT6yOfAoDCnISC2ZsVyO5GrIuOtHLzGc5VsI6+VyJmwbyy8B
JXdhpTfPQ66i2iWvtlrfMngXdh81N2inJQdfzBRj0EjXTQNLGXPqSzgxsQxWNnsWQksjI3BDy3y0
yxBkSI+q8lnpVEEzXg0hxPOFYLiHsUxe6Q0al71RcwYypQCBzxZheXDANeDUd0Bgep3EPrXroNTf
olTVBAapovyu9L2ZMhG3zRXICc6n6lLCu8f70ESbPC/V7w3c4MUHMgt/EeuVbW7GpKpIM6E73XvL
MiITXkCpnQA8Vcagtiblaz44LZjARakBg+QUW73BmbqMaCIF9XKB5JGbLGcOVVbYKmBAxx4HkSRC
A3myznIRjwRMAHvPrSujAL3oKezwb/NZ0BzWCKvhpCbrGOcBUYRyH9sq0H1Fb+sjJJ9wv2cZ0UVL
pa0dYQuLoKHg1J+2i41JepcNujufWnkP7sy19fROgeNBgmRqxpeCbauGdW1sq40FHZuQucYhTKMy
CixtLoxtDjJttrw4RtfHO7cKS/b4w6BcOTHqTQ9WVw7HPGwFvcC6HW9tpbXxz7h8TTbYZXOpYfiF
yjRSSwW7qYpip6KEBzAxuaa/TCuks83iIWFg6dSOgePLFDU4iVV+yBLOcW3YLoWLhmisbeceRliF
zAI7Dkh/stz7LZDX7OnjKuHaKXtfnHRpO6+5WdDs3sq/7ytsdmViJjSwcuaYE68Wq06PCopCBa9O
NW7oWad7SSEx3XBwrs7qSYm2GurzG73LGojdS6xtP/5Ea43tXQ2OD0Q/HOkX5T6LNtr7D5S4Vpdl
iDwC3Zi/DkkKNBFYMBNBlOBqW9SLP74czkWqwbpuIrQ71JZmUdPiMgOQ5Vrg//Vw1oKBqsPedoxX
x3KNT2rB71tg1J9J2LapzaF5hyhAz/H9tzN1KvoJBPVALnHYPTVVCIqroPW1MZEMzY9iVLTsqRmm
arNY0v6kwvmbcioVGbbFlFfgSxzKNUoVnPpU0FKYmbyRi4HVnqWt7hQQW5/0SX55jMJCKq0jIFQB
16KteP9FBxvpVb9eampnLDgFMSdIHQCySXvck9oTbT5+jr/5auuXgqlj0I1CbvL+egLGmGqthX1d
tCzlYTwd88IzBSvK9Mkz/OVSDq+MZqALoDWLie/gUoYxCrw2OZeKHNsXKrsZDPbk6dDd/KG3/p/o
W/4vEwBoq/n+XwsAzqp2fJrfdSvXH/jRrTS0vzDzEoWFEpeMScPkLfrRrTT/sukRMt6YP/gT2pP/
6FYKfggBFjZ2fGZCvP3Q391KS/zlolKxKMshZhMW3In/+g+6wtFLdfFjakI08e7ff+5yryP7nxPY
myqblgVjA4aFi8DnoImAuwbeD+fMQJ8y9dlWtPqiBZUxsz1p2htZyOKkmdzxkxbeOnG8vyoqJnpM
kB9orJuH4x/n8qxyzrUDmhPlbY0vdUdIcHf000P4+7u++25rf+zwMmTT0iOmRcLW6mB2hrysNOSK
WQFG0v5e60zl2uJAdL4i3nMkXpZ+Y8iRo3CjSkDycSHN61zWHRizpiPGAJylTHZFYzmweDvbXTwN
FjxJC70ePas6AloPCh0lKyBZkrpwAkFtZf/Bkmb20k4J9l4kJjkI14DXKnXainGIb7K2AZFo4oCo
2S0P5C1UKjZgD+Aw7nLh5gmlBSPSwrMp7frveDsJ2tShI+LwSirtiXC39MbtY930K6otONq7cryO
W6rSGxAO6p10Eiy5UqsoOQqb1CiPnEgktylCn+FLOIoMXgBEAbiDI2GCsODd4qKajbzYLU4Wi/1i
air1gjijRtERlu4389TllGsyLLZakkdHkHiTaqPV4wrbIaibQBs6AwQoSBjf/6fMa6tgr4GdNW/M
izJLUDAVHI+Ps4X0OXZEMAi8RE2TNFARjE9/NJ+vo9qmj0+XH3GhCo1xXdh+7nurc4XxAmMZNFZj
k7URqdkKiQLohJWt02ThJ9cz329M3i7I+4PnAv4Ob+vhaxQ7VZiJDAolhmy4smVa5fTb2mmIN5ZR
p+cN9b2cFK5e5mSQILXy+qW0j5CdlhB6ENXFpJnQRvOaZIooxGdz+mBZffzNWEAFeqrdj+Me5bf2
ms2OpDLZzDn0Iqfm8FcP+tXQOWDz3RjVaJl1neHBym6PogGuOXVhMhl8JUwrw+typXG3YVrHR7lI
OC46gvgyz0DGU3qGVil3HZlR5JBlYdFBjU8RPRdNCnVFzJiDK8jaj2zM8cN+/Kq+X4B/3D+NdFcX
lhOyjjcc3E8PzJ3JbSgokBHWOSwbog6iXYIjaAvkQlJydbVPyFGreupwakAFukZecrfRCR1MDVpG
xy9XIy0gR1t8KyoUfrGFw9yCvAF0Ar7zVR6l2YZAyeiGmGrgg0OOW96OSKuTKkeDJcRz5/T0xERm
tbeYxsfJCzWbEiT2jDHf5VrePNB2ETRHi0rdkvXB4dC0PgOV/aJrhYGl4lqHYwExVdcPdbtRKRzU
lqERFGWF7LTjGxwXnOELr8e8iRlCzuFFnhSDvbESzlXUYJbSwbNY8N4WJjG68OOnooZHr2WW3ywy
honBHtaE8B83IUekQlkT3hjF28ot8VIj0SUI1ul6uAak5tqbj4fD+03LOhzeLFusfOjehHqYR2pz
gNbMNrcCANr6qQxVAuOtvtwvdFk+eXXXB/1+jYDwhgQTwI6mIsdcl6qfRl4GgqftJ0qmuqIq2Fez
iRYJzbcq9S2K0XSXacV9x9RbPkVrVhBwGb20Pxn+v67C6AJYgVHWrqpQ9WAVxmubkxYYUZcfyec0
Uu1+aeAOFI2jrxCBlOarhhb2k5t8qEEl6dVh4KBuQ/5qAfp7/9WxbeMvp063MYcZAo4EtVptU1nX
Z0aotDWk7DHLCAN0HL8S5NmRchKTsCgzyzzJmxZzRK/D2Q5Sp1s0b4lzgejBrahLZ3pknZPmyIEZ
Yz5n5Z5TWniCRElv/UaJqzrgJ52roSmZ3WIQhsegfMnXcEJc0T6xC8N5YyMCDDRGnek5dgztpa2M
5N6KmYS8ulrSZSOwE5O9IWiwkoimKKpHp9K8QziNOs+YJS7ZKA7t6jSdIW1rROVhtSfD8Lp11eaa
HN3ivKCnbvlMp8uuc0tofXYPAd+LQQ7UnwzqX+Y4zIRIUGweMro1dD0HtzsmRNZtQcSD73Nfil5I
7BzC2k9pHG7VzKz+W9ezNJ4tzxgF6fvrTawJHHmKfJN0dbQV1KIWXMT0DgZLQjGYc6v5ZFv3y2vL
GVFFeocDErkrVs73V5wnyjKg/8nBM6eClzXWdmTFz8eKmY03Hw/eX3h31nqtVfsHQkzYHBLfX6vQ
8q7K2IpstHEaTyaZGDsqSDORK30v72sXe0SQkKpwAoylvl5iey310K5WqFb1+usnn2adJd7NInwa
jcmD/bqgVuP+8mztsKbsk294YTWyi4nxPhvX3ErLbgjBxoRJfEm2fMd8KJkxOwIrYqTdC6gLqo1a
dFK1SbMrwyb/5JG8cf8OP9nqrWDIYcjCivn+PiloWMcms+g1kuqR7bqs0i4dDTA9NknoeZtmZDHw
R2x61Hk1+FrQv5LQo0u+UN6D1tyCHqWf7jfDkFyAFliKo8Im4duDj5LLY2phtBg+vp2/GUc8WCy0
sP2M9ez0/jOH+JRTY0zIPlNme1+TSHXMy6teqUpTfTL9H6g1WWqAVSIUpZrC1MBe8eBatkQ3pU5r
uoHU9UeqR5LeYFQ8YZXXzhxTRo9EA9tHDoW8I5MM2nvYDeafAub4DJwNGT48KDaQB+9NikqmzwCl
BEs/wiQCN1Pd9HaR7iy7c0dv6ezpM5TgKnc9HLF8aZ39MRMEetmD2SFVjSZT8CEFOZhyayc7iPdB
rpoIIkonKW5LCprnEU12glwsBQtnVzeNj2bARHBWFpNOb4CcDirFTWUEYz4327mHLOLXRiJu06Vf
ODXUano7lIVdbz8eIL9YHnlqSH9ZrrE9ol8/VEau3LN1rhFBJcNwQs1Wweuyw5YS+DxDFvNjVwJM
Y3kxh8CUgD08aIqDxumssJ/piyjFllqIQSSeO+rDJx9vFfsf3lx2YkxM/FIDSePB5GTW0Zy09UAT
UyG45MvYtjNRkNBRzkfcQrpnMxovLOIc62BQR+XYUesaInyWF8YWsVUKc2skbcObY7c7mVYklmcN
TQEGvoOsHShajI4+kW19BuUk6VbmXPuCzUyyMipGhSCpQCDlQXCq9jUGnWirusRZeJ1bl/2tEbXT
FPR9HN/YalzHPst6N3wlK2KKkTXYHBDoSmVnNNXGm76T+rNZOPkrXSioIQ17+N6XQFkSr6dFqW+J
hIS6QruEOSGPLOd81ty11TVML6XBpzu1opgzzSB4w9CGpRDOyK9rbNQwCPXW8dJemJkMvy6pGK7w
/MU2myxr2KOz5QC7ELv2NaEZ8z0zpu5Fs8pQ3ahwiyiVL33+FHc5oVjkirGyicgg8iZE7MGIRuxk
ewbmR2XXO1Utg6kbo0/OEeu8fjC7ovVd/a1reQcL7vuZCiSra9QGfBOyz+rTCp3KGqxM8zDuyqNo
Ynfy8cD/zVvLssrmGHwCS626Hmt+2q3KmhNZQloM2kGgb6g9a4Q0sdIdLy2uTC+ahbHl6Nk9WyRY
bmONWLSPP8DvvjBzJRuKddJgK/P+A1gZ6LtSdnyA1Jz3Sj3Ne5KdyQukezrNSXz155dbl1OmaZYw
47DgDaiXfETdge5NsqpPKjBiJxqpz/SQL5fRTj7jjmtvqtnDJ0pzAVkg/+EfDuZFSZmFnlauBEsK
YvS0WKY+HqAQJcIF0zWWRFwWUw9gZMzHYa/hG+QxqGZ7M6RgxzxnQq+0m0tVOc7IR0VwULEJCwrb
mcyNilT2RsHAhzdwmVSyTXI8saUyd93eArLFVG+2vOtGnKqxD/7JnTxTAWZAWC6hnqHlJleY7lan
YeqSHN4UTkdsa64WHeEPS4NOl7R5Mr5irbuBeqjCQ8wnhxQYpUPo55gvMpPFpczb9ILkvxAGkJO6
OmqTKdd2dVuFlzkuuHgnUBR/R92FchgnWXZm9kr8rc+NmQyGDFxI0Gspe+UR1Evlj2EKwGMiKOtU
G1Uz2TpJRsAoOzdHRwiCyIKSx7K4cDDi8bEF/QVXrTDVx3B0UpUUpkw2wcpj+KY2ITKaCVH31TyX
05oMlS7cQrvur5ZOyxp/gj15RZ6SRGvQdMljbZto4ue0RgDZG3ZyKqYRCRf1fAPIWJ1Y51UHhtrH
xL+0QTTRW/HGHLs3QFmSZT0ivZTEb2jQ0dMaQlQaNqmyJ07VEjScWUJ5SIgi+95YUPJ8G1zEGS9A
/WAN5PJwbqnkizpMdEDRqNT7Fhvkq5aB+vFd0ywugLfbtzWgiIvW7JvrDiHa3ewaBY4pGY6Y7+Os
RA7pjiasHx2zpF/USnQ/07svvXRQ3MzvLIlOkVS0ippkUrX3MX08pGFSsy2QXovSwfwtnRuUelOG
YatWTk0LTCo9T3ZXwPUqdVcTqYMYzUb6uYcilp5nwhorNGaldmQ6VUVDOFsLknbLj+4kmo7sk/Xw
N5PGegIBaEi52qVM9n7SoL9bqvRYQmTkSvmYOHl2RhgVWv8Wsbg0m9b7eNb4zf5xPU5DhFjL6+x6
319PQ9UoKqtzg6omk9DhMl9KsvFY/G3lk6/2u/0jUz/bKH3tAvI/769FcI+SkVLuBnVuVuD8BPK7
coLYNqZwQEQizVuYD122K8dkPDY5lUEq7Jvok6/8vlX3to11aJWxI6JnwAHsYGEwKpOQ9HRwQVBP
s7tPYlW8NHBlW09fQ0T8IdQU1DLEntieCQfR+OT6v1QwaHCYbMkoqOHI4nO8vw1Oi8fPcNswSCCG
Xrr9YGz6QYigHoiMgTAzn8bKlH1yTvjdlwbws6JmKeL9ck5Q2o64mSlndZggESK6ahsWCbCWiP0b
mlxABFv7vBiQBmoQRf98186g5rvyAfgQh9gNlEdaW2WVEkRCmM+kR+Gk0CSq1Sq1R7+vu/rrx8Oa
9ZW7eLA40a1ZHWwr3glX6Pu7rKOcSdDQhUEV2Vmy1dpFfYqyvkP41SKB3KOfnZwAGm1UBi58cm2r
xVi6L4fWiGXgIiP8zgpeCcTaffW0cBTpUAmqxDQ76jrhlUrCmpHNS1T4QDYM2Hk0zS/QY6bfShDq
+D6oE56ip6RgljgyegBgROFiNCPCBqoRTz0FwsZ+UIW+kDcK9w+2nZp2pFqxbzwt2L3C51mq7L5y
JZg9g6UfMg8khtkj29iC9weE8HgQ1Cg2uDId2GBJKL9oDXleXtdHOTPZSDLfTFT9tBoAKF8lFECe
2eWG6WZI9PERcaJzm6Vh3e7izkYY4bp69STEMJGxovdaQcJeboHrMnoWgilCFes1NRrMACq0faZ1
lgoiEFhbtXEBlkJgMxYkn4DOlJvchXsBEXdC0FY0MqSk3scKkkLQEl4dz0XsdYRxmF47Z4v0arW1
Fcr5sXypxsG6ag0tfWVzl+CSAEoUXSeYA1OQfWH9inAsFD65Kv0c5JUxXtvYvJXNNNVz44+dRuJb
EWfAGQsZx4aX1kWiAFEd2+gEYZN6WYRu3QdK2Hf7sbMtTu9w0zghIePIscmJ7sVNNDLL1WpS70ua
BxT0zFlKDw+Q84V8QuxDhm7UKMkWUCAFaSkwL6e8GZ+ZeahBiiyHRFqQYXVk1CzvnDVmVNcaizLT
zASysdXGnmFkltMIh6Aq8nNjjvHM0lNDXh3Kmt9SJGFrnkS6vmhHq7/cJvgN9Mi2ADYyotOrsgaD
e0T9kXacY/mVnvCdragZHscih8LeiWQNfJx68TAlCnGMeaK4LI9RyB3CEppbPvp983Iw2mXa28jG
vyURqtzAUbTpmWAC6zlyeZG82lTcV/YxlvjiQJetdonTi2Sfz6oFH5rKh+LZhNa9Ggt6mBVvkkJr
1OPBt1obGQ36OHjLGM1QfujddFwzbJLTGBl/T8ilmd5LRMPP2hJSukwhiJP6C3gHKWqDZn6vJ40l
MTMjbggERgCN0HRriZAzDcqGZLrZCMywRbOHvzFa8WFonf4vZ+ex5LaSbdEvQgS8mZIEWSynkimp
pAlCFt5lwiW+/i2oJyLIIOO+ewfdHepQEkCak/tss21dg1x2J44wexRFAqs+yKvqE78E5yMzTeDt
4eQ/WUdD7+z0QWSxNHG56iCoXN+KLtxDYL6Yi1gWcAm79tONCCWpg0gE1KRAVE7/KPGcjTfY06Hu
anpNjtGGHm7M76FFYkRt10DI13/AhSN+UYAGf3E3TvrVD/A6Pes0mbO2Uqe6d4aaQHIcR8mGTr5d
H+n8ZKPXCUWTY43rDor700ftmk7GHlmku6BMllp5gOJlpGP8C66qOMCks/ZQvZwb5+n58yFkhn9j
0JQwoLavnk9Jv9N1xQFaFjWqK3Jtd27jRA/O4Ok3hjo/VBhqKWFsjLyAVFelg5pwQmoHsBRz1klt
deGM5p6mHy3NzB+9kjdKrej2bzIrbhxo53UhI7tw5TCpY2GuUVM/pa1pBHC9scZxMTo2NYT9tXp2
Epu+Jpbc4fVPeemlLvYvBjg8feG1YrJMajuVWgksA+d4SwkffaIiLT9LwxA35ueFWQMFmPYVMJCP
IH35Kf9c1FWGW0Lhay6JmRWQWomwj9vL2HK/sXSVHWVcJ4ccSe2NevTCK7Uo/6BtQX/13HUiDhbT
sZEJ3d8NMCLuUoVU0J4c6zHzcrWZmag3NgLD5kFOSxIUi1TAsIsoggHkTh/UqYZY7+0uAD8t4uFr
o1J91w8d5ptBUnS/CbSz00NaIRvacuZK6hJX7xIUzY1GdIMksgpWbILl1Gz4g9jlMItvsAYvfHVw
ThPKoIO1C5vG6S+EkMdGiXaFxMdsfCID1Qpt5YiDHeB7/p8nmI2VkY/cHo6Oud4rkszpsoHM4R20
LkCgEvLwpurMIeR/d7dK7gvrlsxKnTaIzdWKrvnpcykL62Gl2cGOENc4PpS+uaRlK4w8UlOzJ6Ih
cSLfxAMiqo0n9LT5fzwsVzqaSMyA4Kz+pSdQojLDXlTP2vIPLpbJt7qbiFctaQe+v/5iLyynxcDA
RLTPAmZTPH1WAbBnuzmS1qRWLVZ+U9Aqiit+AQrrWR5TM9E/O13U3qjxL4wLisy+vyB5/Jdl9v+z
jJvYsdtJmUhpg4wy1zUyYEtUg4Q5InRt47E7pF2KCvb6416YslBX2KSW7jfks2WV/zMs8Zya20aE
Vre4fPoHTzFTqR8hXkLV7G5gmBfmEU+oc2vkI2KnsBqs0j1NNqyNMAM/D/1K92GW2J4fkm1U/FJY
1B0tZ/TsjRsILQ3/+5MubF6dY46XvO58e/mQGNArEszX/fhjhXHDERBff9IKGdwY6sK3BHqgZrDx
jbDYIk9fau77ORwnGDko4mrj0bIbjXgDf4jCEqi4wjoAya2dyeg/rxOTx3MWdwP+k3P2dNzWISvH
sejDGtLy/nh6W3/RfT87Evrq3F1/m+eb8elQq0e0xrbLRjJJwjQGr9gWJG2A7kCwurEslr/ndNPH
59O0FygH8JvW5+kjgVL2po7dZ5hVSfXo+758RzyH80jCBQQ2iGT76891oYtJCh8EPnxNYQSba0JI
z8UxM0VehMEA3RhlYRmgNWw5XBp41nbzHKVi/NgGSYDgGRel9zmg4Rd6aIuY2ETb5ywmXvuKoiCB
FJZh1I6Cot5hGJ8dHSPS6hsf3TyfbZAqOBNBJjARorxZvSLMSNpgifJQpgL8GERaQSONi9dkJDz2
XTvGfYYIpodhHxl2gLyViuBP75UdSS6iJNlpCIoqP8Qcjm+LbXC36xBUAv22tfdNFA1tDSuX0ceh
tJJvuinb9xMkIBQreVWOe9g/w2tJhiYVZGmjwjFtpyQiuIdmtbv+cc43K1Av+JwGcw9zuL/+4P9s
VgYxRVzvEpS3U/o1nozyZfLz7xHapU/XB7pQa0DT4cih8ceJjrXt6TvFrNQjoD2PQwu0eD+WEkGF
NfgvmO0h0QzM+WWxRPvQU2s+2zVUldxJI8mNleYa6VlVmGRVGW+6yKNjc/23XfjcKKtNGLsQscA8
Vot8bgayctM0CRNDVAeRlPM+WJzfMf+d3xldNKNXnJMbk+wvrXC1DvE6WhgQAVXfGY/cTweFF2mg
7eqyc8sdrHLjLtWLud150tY97P8LdbTs3EDPkiPQ/+TEsfxl6n0bPEXDEsgighE4KFKjjVyrbL03
uORpecB4Ir5lIHiBskE1zMaxwLKYM62hUghYcdzXADbSA6qxsYEtNqKdCLLLcATVwiaS9g4lefng
WKjajKq3ZGhXQfbMvTf4ff2DLetv9er4MWCmiysUyvrlz/+ZtRz1PpnOUK74LOVeVNrw20E89eX6
KBc2So+aE6rhchWAhX86Sss9jgScKCGiwOl+M3m7vTlbGpYJfadRPwBkXB/wfI0sTDbsZwAIF8u5
YPVcWJ2bdStSJ9QR1MeAAk3xyZm99gkydLTX6sR4SWABHUipEoir3Vxs/BhJJKamnviIoFh/7OY0
P6QG3azrv+0MNDBZtQa3BEQW1Kx/OZn/vHJkvzriWoJyF71xtHP5Lm8Emog41KXVGuSCtf7in2rH
f3DUJtKX/F54Ktd/xNlC5UfACjZ9neoKp/dVJaniTitLfHrCeqpGOG/lfIQ5jR6w0yKuaSq/x282
C68Pal14dCycOMMgLQAWr1k4nRmPWk06XIgmk8wBadtzu+d6iJmsaQ05QGPlZtainLI+mHmU/IZT
iQlMUo4/Rhk1AImW3/5R04zlJi7PQbRJfR8sb1ZF9N3EwBm3sXZ2WyS7xfjHG2HDs+MXwt/HWTS8
HwdbvKeWTWGFZzgQ7CrSL/CSMkv/4KdThpPoZE0/iJ+q9VAiWiNth9Dh7ayTRXYc7Mwztzh2EGaW
u061tfidyQsF8+Dc4ylmuTfKmAvfCOURDCAW4VKZrr+RjcqusYTAdS9rdpUqxbvOteK9besPZPEm
e0CK4NbEONsQqGdA1OkIQ5lbjpnTparkRCxc3eALwa3trgYLHzfN5GEecX0unHeMlsIJlytuifzL
YXY6UD+6TdMYM0+HV9RTz+G61fAHOtiZsMPWr1oCi6S6C/Cm2cVOj4Q/mYzP13/EpTdMHUzXghXA
Hrh6WKhgVouruwgFmR1gaKkK2Q8wUlMSvrxrt3ewhZPyxqOf3TRYeboBamjxflE+rUY1YAXBzZxk
OFXSOlYonHeljiLZTaIiJP+kPighvwty3+//6+MuLDLoGaBNmCCsyYKJ1ppVnxsEAvE5vpo0yrY5
OZkWgWW4re4iPJW2wsg0+8YBfbb988DLhGJD5h+Ei6efGvvM0nOIZA5LQ+TPE3awh8HK9ePQlcbD
WGb9j+vPeX7ELgNSiPB6XfCfNV9C2FrUlaTQhGmQ62onMqq9qMyidqFN+H9QtGNvm4nS23aG1cot
2mL13JLxQy1qCv1WWPXfL3pyyi6/xwVUJCCXqBZ39QJqjdwyzhRiEZWqq3QnIoHfO7TjPkZhp+Hx
mcwEdW46BCMBnrN4J2FtUdrmti7bqN16ti0fdFEPxb3fWlYeIkeROA5xOrhhMrhEtLFzGs1BFCM9
bVObk99zAXHoHk539m6kZPym2VIsRbaphYFbCB1jNgQyu3bSKYjzOrXnR7KWsq8aYZx4cKUekbd+
JOVrbo7K22S2zo8q+tR9l/QFJhH8jjfLmvJu44yEHOpavnjtyHkw6HwYtbOdYr09yrow5aGJ2+QN
WYXzPI+lUjvcxqK7YIaDDBUXXmaI7sKKcOrHoP9XJKpcADKgFDFpuxAt2M4Gvcwsb4P0kwhkevCK
tDVwkRmT+g6PEtUeKZMRuaaSoFGLC8JrNRq0NtD7zNYdPYB6CLWxIcWQWDqB5Lj37mhY6z5kklL9
USiJ29BuEa7emPlnlwI+vMt9gF0cbBDqzunMb2K6ZWPa1KHQFCGRvMitjmP+nUM34sbh+j8wfDXL
APjAWbmK0uvT11VWU9sZmReEPHF/7N4G4ji+EvJtGDRPFnqcNmreD66rEU3pKZ2+UiJZ5sdKaoXa
Ux/pPzNHTgMUx6LWt9j3iD9Y7kfazte1WT3g4tO95qCqZBYtdMT7QtMn83GsCNlEhJ01GMPilvYp
6ERt7ASmL/aOwGWd07LLq49ZoeM61bQaiOA0cUXdDfDvXgPpjlxF4Nz7L6JBmBVOSEbLXQT3R+xa
3UKQ03vodIZeNv120BFcEbibFHJD9xIelD32jvPoiES0d1x+g3dTlbe/irSaCZXEI4qETBiO7w2l
dG8XFGaMUruzYRw6Qa99rNkOCLuKk5oczwA/Ca4Esr33Wuw5CDsFatpOTD5nGztl/S3XOthlfefW
KIbKpHe3zuh6d6SyxMM+n2iys/E4cbhQvgcyGJvE3gpayeNOFXQAdm7JJXEfYQtkh/PceoDD1Vjd
paUbm1skPsYvcljb8s2OB8vZTZ0ONgycrB/dwe3h90xO1mwgJsKLybVE+0VN05ghivr4aSg6/8uI
gwfGGMSy2c8EddTW1oaQ028021HRe8wlMd0au9wziNgMuq+Q7e0BCN5Kf0szb/2PUx510yGBmO3C
6hmjblP0wkZFRZ+PEqccpmhDOyH9JpIAMpGGXYU+EEjsGZ2HoVIikcT3cTcWn5juMn+HVdT4vog9
owgVMRfVjoyCmcbo1Nh7idfdsAsyojZf6qafPkxWnNqHrq8aB9tBV+28UVT2luIQZ1M9IvJii0+y
i1qPLM70EDhaRsyFjmnZQUblkGyjRpFvJ/nHOaBsUNkhaPIZfZ1R9vmuTG2Bm7nM/D1SzFZs68Jx
vqf5FExPCEJp6xIcPz/HhGd8kK2uvwmIK3JLWEmWQksK0jcsxjLSnCcpP+WEcWIVmff8KIkfC/tI
7qlnKD3xDxf5BN4EfVQC0Mgh/hV7XOtoC8LO2tQIqYKN7Rpd/V7G5Mq+t3p3BpDIBv8HTNacfEhS
ZN76tHc+3TgUz4tvx18kswt/EAR5bVyPxjVwKy8doCng/3+wyewoP5UxfZiwgCAld22u2o+JIXuX
LEKCmdA15uVrj0T6S8xEW2SEZfM8wm/8mTWpfj9nCDdgwhKbDOmhHr5AJ8TrLDLmGz/9vExzwGUC
CJDeAlz+te7+58akzG7SmQcldtkVVvh1Mm+dqOjuqtY0tnE3mW9FZs03qrQLRQv3YVBnOE3ULYu7
8r83Y6flwjG0aPo1H0ufEQUvBrC9u/ftyfyM1aBzuP59Ljwk41Fwo53gyAjM0/Ew/pj6inyOsHYj
tR9JMaVRTmqTlcnu6EWDC5hX3qIOXajC8UOmv7rgVtRma869ZuhCtzowIa3TOi+kiBv/KLtFc2bX
KXZbS4b2DyjjXfHqEztP5Dwxgm8yt8dbbLVL75vLgM99CWIt9/bT55eY15JonIqQgIrkczuTCBhg
RrTrCFsJRT3dWg8XjuYFLkL0TcuXftjqdpXLodIyz8bdFJeWD20LnQPWUPAIVSi98WkvPNqiMENf
BguPe+/q01ot+lbXlH0I+D9+GIMoOaqo+uWjdH0PwHerv3vhfrGg7EvLlY42BfDpm4ydtlJkC/dh
FZk5NDzPBV+ZtDYHHMz7kPne7pFbF8cKLum767P4HKKmw7i0e+mgcIlAc346eNok3mj1GTYkjU50
dGQUx4b/7w7fHDccnLILie7R9tioGDRZYpwpCwNSqCQMnPt1bpEy4Kp965qjtWk9ArddEon2utk5
/u7GT13ew6peWqjbML9Mj+bSX23IP9tK7xJK4fR4DyZSFp+RAMbvmqJSn2xc37BNHOPxa4v2PUw0
y/kIl6+7y/uouzE3Lix7SOxcDiCzgwmtobEaW8rKlXMX1sHkPfRQXMNuSIcH4tYa8q9ldT/PeXmj
VlxumKsnBzbmgsTV26HdtFprWgwZ1O9oc3l+JnemU4nPdRNbN1G4C2+Y3Ror6EVSZHHhP50MsFMy
lw0WDlvdW2qfkZL0VeBa9OzL0YaA6ylxV7ZNty8Su232S83+GBlR9d/PDxxUaElb7K7YuCxbwT8f
OiDFKHf8BpVXgFG4PerGg5gTsQOzzB4rOf8yOLNvVP7na577Hr120C4AFQC/0zGhwgQ4TzJmWmUF
1ly4yWE2bflbLoBJSPqpdSPm8cKll6suGzSROACLur9aeVnhuj2ZTuwyU1oYO1u1BB8mMwHTvNLk
xcCTbpH0mnAR6w63us1kJ8ZzCwr9jZRX4/d/Xl1INLiFL3xYGrjr1QWwUEatGsbQj5MEHRnrzBq7
8k4bfehoEpOAhQ79lOX6Iq4NUtRLdvz1+o/424E7neiLTgTfJkqfADLCaisMgkFIhX9U2BuWNMJm
hvm/NcsqeFCBixPCLDR+iI/CGTDaFuJ9OytVEr7u2+8xpMa+3OxiDCFx1BRfI3dqizAzGm3akTsk
vhL1iyDeHXJxzAkMHe8GkWOnjumhecvE47zHwUZFw4/glKVpgKTqdD4NYBNpPLRjiNiopP8/S1KD
aNuxvVu8O2Wg6eUWdsRqbgqJ9zJIC9Ig6W8QTAF/6phpNIRmHD3ZlPfwosnoHqzm7vr7Pi8xXVgQ
S29y2VbsdWuj6SbcPEjYCR2qdto/mG91VQ2RD37wByQE08tQ9fqxhO0ZmkMmbqzzi8ODFuomWYDs
qas1B3RGrHUdq9BNBlIIyD8T00Z5vRc9ll6t+VspaHpD5i0cEoMgBGGllJHUduMM/NuGXc066lWa
gDrlxeJSdfqtZsenA2XCd6HCbvwnWc1Z8phi5m+8g3yLGCmmc/aCzAKikIaF1LNjEkZHpVMG9wF5
2vmdm1gWVgwYKmNBY6M2DQtCp6nAVTulm8HgjrsJtCoQ24nmq3m0IqgJyA8Tqz3aWqp9r6wMlLvS
W2rXqbJLeMVRDdZtjFp21xJISqDekPAVph46sxJO8hCPWC1v8hR9+S6L2/iOHFIZ7asRqw3sWOLs
KIoqA68ltT3Y1Hkyy3v8nOV3v5uazyIa7A+xm+T56xjZ+bGlOsFpUVFA+2ZhNwflB/ajN7hVsAXq
1m/QE8+qOeI74BZAiQExdyhBTl95HiP7S4ipC7mN8Dy+MyEGyYz9jI/w8fokPxsKOS5QJkx/2kpg
eqt9dlAd+Nlgs6e4Kn2sbO6HRS1ZT2Zd7a8P9bcyXM0kynPaNAuziPNrOcj/ObnGYA70QY9G3BTN
1salt2mx53JNgRl2ixN8xD3dSspnQ4tbbv4xhj4ILPHK/mlI0erHyu1l8olZT8Pk+k+7cL7RukQc
RpkHcL4GseGb9q2UZhf2c6p9JSS22iH3aH+Mg/yCI828uz7chbrSo6VH3g33V6q1tcyA8CG97yrA
LU3DQejPNIwAhtGoexkqgKHAca7Qa+s+6rqmxKWxVXgnl3VhYLAthzKE74YxXzkMMIzr0UX/3swW
arVcyOFlIJL6hZCRzr7xq8+nisdlm1OZPiRg/5LD8+/nI8ZvdCFm5fQ4IppVWdcP+16M40MjMWT4
74MxFNsfIc+0c9edG8kpFitzxo7IaMn5xrVy5+n012J6ejeGunBt5Djl5rRstcCN7qqADAS3ScRg
c1g7yfA4ExD3RQMC39uFGzebzitrbLghoeABQUR7kiavMDX9G1PwvHReguOW0FeOQ8f2lz//Z3F4
UWDSoA/m0AGj+AmRxfs0BTWGIYK851CDbT1Aqndq78Ypdy6OZLMBacXp0EQ5jgjldOAEV6UhanHe
EBPitnsMs/VnIec8f3LKSW/2iZBNdkiAfL5myWB9Jeoj++QYOfInvRj933SXE0I1KRr3Tk5XmmoC
MijOMk07bQqRyn4zeEohA4g4MjSU5Gig2yWEoctV12zUXDrRtscGsti4Ue/8tLXOf6uFivtdA/tv
vk9LffogplSftr7bN3CE+GW/XdoGw2aKcOXcAIrG+VFKL3m9vlLPvgovh/dC6x3JN8EUqzkP8TKx
zTidwwXxw6qzLpuj6LCfDfOxN7xNN2JH6Q/aTVHwMudO9koGhj29BL0DcDH9Tr+KqrDxBQLXw8nE
mPd+ikzBuYUGCINtsN2vdYQIEQ8VFwS6t33t7fpznxUfNHfgZJK7tcCF1P2nwyMThaNUCZ5bVuVe
Zf34ORE0pjexO41hIkb3UdncB1SAWiZIovhwffxzqhXvG/6gSWWx4DnrXkOa6lyl4sYIsVRE64kI
BVd5LSjaxzoyKn830cutdppPVEaRDqW2tccKwBTrmSy5Y99dwmBLXZ+OVYsR0KeE02VADVnYHzV+
s79T+K112Mxk0b70DOy8O702VejXI9btc1c372ZTOd/SKkETjxjdeN/GRBfsTFHKG3PsbwNv9a1t
G4YHNqi8cjDB1csejcbqI4KOAr8fm3tdM4xfExkX4rlPYhoKOE3V8T5yvPlHafaokNuiw8kr0L2p
CUWrvEMphR0vIrX5jpgA/MFEVQA5Xf8mF6bkwl7VIXMHHlGrq4K0b9IqUtaC0UtcgWnvjeO0DWbL
f5m4Bjp3IDHueIhR5iUb35yj9NY+vUy69XtyHaxoeEme7eqrSYkSjUzPtjOxh6m0eatU6r8isa5f
3Vg3MF/G+PbNtwHJoeh4z8IpSAdI3ST+aqOw2qK6TW8UT+cnB7MUwiToFG6EzNLVKvUtggx8nVlq
0c37UFeDOs7slubOq7Lgjmtafd9xau7mqsnfB8NMqIHMMBy//mHO+UEQUFHsLEmn1OjEHJ5OICPH
B0ilSg9zyLbafaNjcbiFwrTELhlW9LPxMP3Y4nQy3w2VcPK7pIMJutHRM9bY3SfdC/sL3gtWi4Sb
RC6w1Rs/8azAws6DQBmEpAgLcEddHTJm76Y+1q92aGCL+VwjM9qyVI0PWNJXr0XRFD+uv5IL42Fn
6HGqU6lQY62WFDr4HmIlglW/tYneJkIoesg0Lf/qxUOiSJdh97nxiOfLA/os8NDyHSwoD+bpRxhr
J03iKbdD0RvRVsoAIwO9zLGOsxRCiSxTNAKzaN77yAnmGwDNhZnIMYGBCogzmhvsZ09HF4D7aMmB
9YcE2FfEAV7xqd4I40FmSRqFVqmqO0xlBZcmu7nP0l5PHmx4qzcOjgsvnrsyrwDjOoRH60ZDm/eN
46eOHTY9UtAOUfx3ydW54Jgv9GE7pVDlbqzCs7qUA2LBEmip4MB1XkzPwWjZbeyEE12uexC8viJD
QmgPwk3t/yx7B/uBZbbYQS4ECH89sWqTFv1UMpjfg+nKWsNDsIifVFr+ghrS3ODxr1+nx8tcYDdO
Yd8k53qZdP9WhVZZmk7TxvtihgkbYPtIbLit5M4YyTrB4c/8r7Z1f0fEsA6RwnL1xIn2ZEScTtjG
HV0LOUDcRywAOpwJ2vq9jskL2nuz3mKRfpNG+neL+ndvX4Z1PWxX2Nu58xqrYQezirwpi/0Qs0zz
mZIyaPbF1E5vRg8dbtMEnfXL1iMNz6qmBpPB0s+4D+gFdxsZRXgfx9xxX/D/SOPN4EqLyJ+uzo+V
mSXvMeGduL1XltNsFcY5H9rEqj66kARw4dTz/teI5+G4j+p40clWiSSQVe+/lFOHGazuzK6HpzrW
+lssN/QCMmOKQqQGfHye/br9PZeFV23iPvH2I2wT/V5mU39vVi2qPndIk29JCquAbmlDyK0ua4/M
GjXSdqw1Qd3iyzjb+FozkzUyO0gyfE0O32MY/sQ2dMRR7JZSh78KHvxvZkkfbcuZSneb1vTfVd2R
0JTYXf07TwT8lYztnJiWSE0ZBNWMBxdCi+wdjCXtJaDTm4REF2WPJF7E83Yk7+UYEJ5RhVluB/gt
aVb2k2od74yKiRZtpsAVrxFoRB1GrYk3qeEoo8c1XgDXjb2VP2k6EVwh4uYEpXKxBBamsoRXKA0R
m5j4aHJ+xvCHFmBvtgMlu21pYhODUD4K/ux9VMbYxwbmoBHgXlUU9Um5xI9Q+1sYwsBQ2A91M/x2
yfbLthgnyreaLtBv8k24SnAD9WG2dXH9ZpZC4Xg6qvYByWpU7CCsjLi6ZEbyh53TqHbZ5Dbmtu+n
QMEyj7CPU6U9Y8TPBbbfZrAJvni9bsR3WYXtPLEUI16YBny2DTUP+Q5LBBJmczZWrlunrruKkIh8
UiQNFMk9DZHYYjQ6i8QQBJrzWdECh/Ex0G5G0DxV+BPHAQTyzOy7+Gj1hkvIVKAJD8ITuYtbDHbV
r1knomgzote3CQJPi6ce+jbWYf38J4si55cPU6TYoqkAacMwYMI3PhiSR8Db/Fvm5KxcoxxdEh24
qbobE1Xkz1rhEYpoYfAe2zrIfvDiEFc7Gr4ONw7BC/uV979WzNKZp/N5unvMNvCEclz8zrS5JvIs
QDhIyOjOxw7zUeZquNEnsPn7VtsGLRcuaPjMUhmudytH1bWlFXqyj6DdZqi/neGxqavohjZmOT1X
w9D6wMgTqc9yTV/t+j6A9OwWXby36KwaoRbn0Tu6sF67db2hOwxZnoFLubca2hfe5pJcbMF0WMyL
1hU3jiAa+HBKYtgQV6FOePUdFjfWM3dB+WxGCY6118umvyK09YPCaycjm1Fte61w8SySFmLbimDV
mZ780c9T95V7dyNwTdCy4MFvY5LorAq/L4GM/q0bIkmZYwgSUklTiorPnnShUJUAxM95hbDtzsE8
osWrBD3tzowJrtnKzjBejaA0u62kZ/EzpTNa76tmorOroHDgnJMiwd5EKQ6jGzJkrQctIkJvgyOu
egcwZAuyn0xi2nzS7x6TvBkWj4nC7jYaWhENplVZLZx8ZkRZRoTVFR78GNa6bpAemhXWa6+Z3BMQ
s/Zf3FzBBKpbzdN2uKTXJmbYhvZWl1r6Y4DNb4YF9s3tNlNNs4Tozf1hwqto3jeWJBrOaCfjA8FX
cKlA8YqwIaIy2UyFyQ6dqcyD4xRZqdzhwmeMVIGVxzYU44chcogzm1wmboX1qVk9R0Y8DTu9op+1
uPGRkwsEOqoDi5UUoyDCZ2F2QEO3cxzkP5VeVE9FE+j93fU5cHb1xnnzr/6fHZFbKfX66Rr2WmeK
DH3I97OVmM5WVSPO5L6rYQTu4PtQOIW5FX2k7fukNghM74nB6vNo3Ba17yyWQ6M+8z7T7ndVWQqh
YzPie83lqySV8aMV2d5D4AvFdVyv092kZp/wk9jaYudTbYVrT884zpGZhc81moG6319/vrPmE89H
P4fsZQ8NFwX7sqf8U1P1S2s1G4Nyj18KKWSGcnGHnpMBmCUlPi+gP0a4XQhW1vzBRXJKKNtV+ROR
WuztbDmWL2mb4r6gmtq/a5qFR5/4/uxu1FChdr/+a893Hgi2YGcLCrRsPKsNFXPKMrWiptnT3ze2
dYugIIW//r0v0i9DYr/xkPqnG0OebztUmnjRYUoDRA0IdPqCah/HmL4RzV53gZY2Vh3Vd1Pe6nXY
ZBJQTySGW21NMKoytLVqgDSrlZPaVWYnna1UJuZPuJYXn+C/VRgjjp0bvXPbwT2M0UQFx2rPIC97
hf+aImgod+5ktA2QjAtvy4c3+5IiZ+meLBXMdFinWuwkJlTzh75OrPSdmVgKVaLtQW1PUmSBpTb1
yBqi/HPq2/HvuI+dLw4UwhTRdDCp+9wsmu/zqBtYQccdvUOPEKt2ow8JnWU/i6vnVJu6H+U8xExq
lKv4qWRG9wnVil0cyPV0P7jFgm8GRl7KI5CY94X7yDjcE02kYwsEu+JrPw4g7l42pk/BEu9ExVBW
f4jp0GlxcWbixB0rYt9a1jcN3Eg74Hena/BY5wTU3yv6elu0EA63FBrDWzMZ07hLFrenoyFc8oBS
o8BVJ26D4rWbMSk6jJBdl4Bjtsbd9Rnwl6dxegwwA8Df4YzQHeIadzoDRAmq0w1BtrcyAt93eWxa
XAB0W24it4XMOEwtUaHlUNw5iuW0MSbXea2hqVYHM3EnCz/o1vzWEeXYPA6WMMtn4gLJ2MK2Feue
oRhq5wkNZ45xtF5SilgKn2FcrUpUjmxpJHq6elTV74Ih7p6ILFDjrshjK9jAgdJAQGPN+92JQnsp
A+H+WnK46hvr7sIa8KgqOH2RN3iEpp++gQkFplfZiqSlqa7u1YwTGxakdVjp5NMDAsY3LrHLmlq9
cUAkGB1IC1AzrDHAYSyI6GjafG+WSWJgqmRU8ikoivlw/dOuL8tsfhQS4MoMBlK0NpB2jHjEJ97J
9gPmTU+ZJ2q8PoV8p4SpbsyiC0PRM7YWHgddFeSdp68QqikwnjMVewmz6wBQBytduv4LeI12Qwvy
15tm9frQRyyAD0A9bepVgRaZMTJSP033XUlO7z4uSyxVCeTmkjgOE00KlzKEwr+DFO9nvcstq8B/
dJvpjtI3+exmd0GDrfMzuYhzvNOdznoJ8oI0u6GH5rVjqojkvutagW2AZsRH2x2cP4MZYMZGsD1G
RAA+/efWsRctajnTBiF2s+m2uiPFq6ql5SLHAiF9jAh+9G5MnvPJSsoRUfA0MKFb0i07fdMtIWNR
0nTlHrv7qdoOY9AHHyNP0x60QnBD1vyBUMbrE+nvjfz0lS8cDliAtM0gcax5SGRfGLocx2qfaXkQ
bGTnmAeZSeeBREn9Hhmzc1emdbXB1qz/bWuxUlvhp4JIbLDigCCFjePl9RN55maPE+7i5R2UBVRl
Q+9JI5dWfKOwOT9KiWcCKYWXCY+Bivr0LbFTUcrA+l2YWfp+NvBsrCU8PqIS863A5PJQTLa48Wku
DYrjKNodHM35Pqt9JCEAxJ0Hv9gzYbzD2FmYZXXVrmkdmraeKB86YuH21z/N+cILsJBYYiOM5d91
zRA1fl5yqIg9Cg2RbYrccV4rr4Ad1gACXh9rKQZPZwF6SzRJsMLQ3WL5c/pSbSSFGDXJej/PTRBK
5FhBXeyR9jvhoMrgmSRFtUWkoX+9Pu7ZM9Kp5clIV3CITkN5ejquctkrG7x39kL5r4AOGT0HO7f3
arDaD9eHOvuEDEU/1vFcuBJs76u9RfMnVGSTAaOvMNRjJbw6LKzI2wMzlT9o0YPbePF842J7BujC
88JQj/aXibEFGb+riUPsKBG4JYVfXATyF8xOvUfvjmiwke14KB1jMeNJumbfcVbds9NV0ENM/9P1
Z7/0MxzKTsI0YJ5RN6+aPmUxNPgXJGKPtEH7mZH6uoUZ4YbKQQQGejbaD3adaRYqQ7/Y9Dr8KOVX
zY3NZvmaJ7MMYNdh8cAF9Gl0rPliiqaUPhMju9f5BE+9COYdL88/GkVMHLWu4+q7uf7gZ/OaOc0N
fjF54DBmhp/OL2NANBOlqdxHpDjdFSaQJ1qa7FDG0/zkBCXxKj1G1zQRixtYw/nMxtMI6g+EHEpv
OL2nIw+9ZYsZg7J96iJvpM1m9ve1Q01L7ZVFNx7zfG4zGApuFhATDsD3dDAWrqbQGMu9Ly3rOywA
405Kvd61tjnuAlSbxwn59I1BLz4hzE6c/qDBUGSeDioGi5Y6UVl7n3vTTjcR7LcNzlZFk3c3tt9L
Q3EuBrRzAB4h7p4OVeW4XsZmIPeWnribvh++4zw4fLGlF79cnzAXpihTE4cuDDapG9f2KdDii7IZ
TerXRPPu1Th179HG/0iyxO+g7XHfuD7e+QSFQbQcv2y7dNXWKZVoiDV0nh2dnf/j7Lx23EbaMH1F
BJjDKUlJ3e12zj4hxp7fzDnX1e9T3gXWoggRPRh4Tgy4VMUKX3gD5q6/nCjH1UZEru27Fi1qX19K
o4O41qEsv1rux/uD304Wsi+8OJV4S8oFbkK7JOu9AQgi0bFWuJeEY/8FhfrySeGmeAdt8j8Mx6nX
oNtKeNYWokKZAtctrSzOohfma1P0q7+0tNes2Mm/z+gPnO5P7/ZUULvjMwJV+xMtb3aNDCYnzOuZ
Xg9Fxx7t5UmtRqSOx7HxtV5TXlWLcYR4ks/I9R1nuORcEmwCPgGqw/VWLYl7FnCIPJ4jFvNxuWAm
PisQa7u2CUiCLaosdHF7sy6e7WZ6mX0lNB3kEF02Ew1MqTS3tVdrnNVzG7MvAPHo+VulcVEQYYOF
Hu2Vg9t8b3lROCG/tAEAA4C7nmncOfpMulyc50Wbnquc1C8qSpRkk9L9ibDSDLJyPpLfukEfygmy
ZeGMkR7Q19qMCmjHEYqwirMdz/X7WKprX0RJfwTMkv5oCWMJBzRbaW2YS/E6LbLRb0rP+uniexQI
VM3/ub/Jbg8wkDNqLFJaDlKBNIr8uwwF6iquRtRPz16p1u+qFW7qaJCMaGaJbpXbJyenN5TQqzv3
YHvfXoqyxIdiIiQGtri32d4JZqvuijnIWW3y/MvUU0ix9Hp8TFP3yD3oBsfvePBhYGeQllFQZl9d
z9IasOwjl3XwoHK8Bwu1nzd0lcQ7Kdr4UEyW0flZPbrnOTNgjVgRPKlcK75gDn0Es7m5s/gl7AFP
yqiAsNu+6GgFOU1pTQ7wcSBCtb58ohGfvl/7GEOr0rQOnvGbz+vBfZM8KaAyBI1baEiRVcYcG/aC
RdzSfgBE8lx74A+Uvm1eoVwQvTPrsfs5OrrycH9f3c4TwDHVG51MkP6tJX/YX+VNFhvPpEyo53as
Lbr/pGAmQtZvnTz+J6/0Iyzr3nAaIAtCFq4vjtj1cClqt3qdNdp5QHDOryElX/DqoGE1U1udxkb5
dX96txEprQf4xbwEqMEDDdvck6lXqautCO2sUvt5Z3pz9naM7fRSJ8TD/lpMrR95Nhl6lpff1qRc
gl41Efa7/zNuyBjSEsoE5QDERGYh2+s6bhSrxKBRPfeYDlafe7Sv7Tdqk2nf4ImAjPNmK5lD0q7B
RIi6cs+4NK3NMy1C7CKxXRBfdIdDf2ojQxO+0qqzFeAj0ya+usLA8fuqxdG+Qpu4DLiWsJ2qYnip
eDJkSN/fn8ztXqWbI6lNLCqZxlZNE52YobD6WTvXoMBXgFWO83kFivY2V+zogQZbdkpR4QoLezkC
rsjz//erh+EIpHRibHp3wGe2xMUBLMGIc5UI8tnQg7h27aesmeoDGMX2xZGjSJ05vhhAqZuPhRWU
bnaJKoJK08WvzEl/VItdvBlST3lNZ4g2btId6QPdPDj/d1CaDJCjII5t5ftn14STMOFvHxPHYyEP
Dx7YptuGixnrn7QOdbWigVcYgFtLP9YDkGLhrdUbs6q7S5dO7cHFsLsIBE9E3ry5KEldn1RzsRGs
8lI1YDtyzzp/7HFZrxUEhYv0RDkZlxZ4y8FJ+VO63HxiiuMI3BOtksvamwNrlVFHR3YQgZIuqo/V
u3dRPK34ZMxe9itrAXNkDdoH/aQuF0jCFXX3Nn4sdPJLhInWN6DS2rMXAfA1nap8QGIR8Fg5FN+W
GKuNuHCTg/fxxomKLwegjxPOtczzvPUPy+p+Qd8euHFnDs6zbdAmj9HwQ1lNwYZKszsHTGjhqag2
JPO5M3M7xNfVOTl6pnwC5ElAM2RHNc4b0oD8VRL2CMiPa4cL8Pr7VeUK/GRCBJa80cXyZJ28L7Oo
3ac6jRQ1RKBVi8NEGalfmgi/KH7ZqOPjQrWV1ic5OrZLqqK+VVAg/NLYqfGOemQ6+Z0L5SWscJv4
3/1bZRtmyN/L0SbLI30mdt989wmqajVM+QrSL+3fIXiePo34qISjbR8FrzePwp+xoGjBTJacga13
GO0hRDccQCP64plPnkDTRVGAZcXFNP5sY9X0AW1lbO8mPa2K058HMU2Xl8+XRFMCmGSIsaW3DLm5
lr3O90mohCZVArwl0rxPdq5709GZkuWHzZmSARWlL/n8gNq/3gsdSTMcYq5NQ4xZkCSdE6otxSCj
XXDswssIx4g6dx45bfqlBBPs58uytn5jRPP7+9PeBgAsvZRBkwQ5EHg3AcDkoUVZx60ISto9QZcN
Iowzs3pS1X5F9VIYB9nDH8LZdu4aPRJybNgKUDKv566gMRYxnggGNJAe9RmU9xsLMXU6bJBCR9/t
I6CHhdIT24/VmNlBDM/qn9GCUuibWB+hhmVkHRIkkbL+nDIFpZQKQ6gFpI6KUmw7EqqCKzK7H3hh
m+/jYin7s4ib4dGyB2s+uJb31g80IRuXSib38iaAitfes1AKWmlmVorfz3b+ZnWd3p+B5gcij8w3
97/XzjNAGRwoC8RGoqdtfIhdQRZndY16ZoJvB6AkBSUrIAdF25ahXinfxzjLXjpHai+EojZ4AiJv
ZISuP1krYtBiKPjgLGi6ryZRQgd08/gBMRVQGGRYB+fjZo5yPFkatugIkfDJgOevGLiNxSwixWU8
vVeesSyZkSuvVoxiLRsltto+ibofDhb25r77MyiDUUnDXmBr5BK5KVl97lUhDeT2H7dBkq/vVKR0
4+lIiXZvKNT0JBAVMD7f8np+HTZm7oKEFnBymDDGIs7JmFjvIatkB6ftBlvOmUZChg0jKz1S5vN6
qAZzI7R2IXSWUSSeKIhQe/FY2zAXafTJiPIqQJmh+WFP5fQ20VZwbfymoLJLNBuiwbF+De1knnPU
IoL7G/nm4ODLDnUJwDU1BFnAuP5lnd7OeoRZDxVEw/tI4recIPSqQdTD1ZoQQzooye8sOjBj18YO
yaStueUCTfhP2WlND7+tHecMCAIICA5EQSy8o++7NzX27Z/pcVS313ueZit4Bc5LNGLrq2UgOvs4
aYKh7nGcXzXlYCn3pkaOLhVETIdraHOl6pGaFxb0ijDJ8uUrxNcaL5Zo+TA67lHxd1vmYj9ZaLQw
J6gAtKA3hXUXfIBqCsCBiOOsaThnbYlI+WL85LwYzz1GNG8QupqUc6tY2UnNh+FgR+/9AKbJ1Ufj
ElzN5m6oBzVyogpndNtpl9cgr5S3VVe2DzQF47NA7zcQ65I+zWjAJXQkl/J8f9vexnGswB+IlWwv
EGhuDi9JbT1oNhTTORvq+mSbYzZd4JZgo00IHj20KknYEyUJessJ2k/OJTLLGe9lELrm71xU7dnR
UOp/3YrC/Nyu1Gj9XqDUH6PPiOjpVHkH1/fOdXr1izffLC4rJe5I8kPMdfqPjr1Oj5DSMliqJoAd
FKk/TiYx+v112huUjhOnjdyBnSnPyF93OG/YMPeOUYMLypw3MDicT2vXIcql5cXnZi7Eq9oczc/3
B71N2vg47E0621yuUHo2lwo6D9QElbIOkxZ39u+ph3orgUIcVRchNDiPUQYEM2y6yXwskj7/0Qtr
SE/Q35flnegipLBcCGsf7/8suSevQh75qzDn+SOdyvHcfIC6yMCfJkQ401w652XiASMy0R/13NDf
5zijA2RvzfLsNsWRLe/eVQQiQ+o8SiUja3P/a1mqmsVaNCFK4M2/Y5dqEv5ofXEpg+MK2/5zf6Y7
X106qfPN0aDiE2wC2xb/siIBIx32eYuohgChJaYMzGMxqpDEreQXUo1HLgI71x+tDERzqD9IxZHN
9TfbQphtxKBZ7fYnpJ3Vc74iV1cW7ZFqqfynNl/S5kWVEQI0If673tWzw0B1FDdhTKCnn0fXqpJH
RFcOBVTkd9kORFxO0k1bCrTDZqAGjZjInenERoYElYk1sy/TGPXPc9fPiNcsyqVVmjyIEpqo/lyN
w2t7GSUrPy5tn+pE4s+anr1/+efloZEVH8IXCtDX089WD0W9UUPpECrAm1Ef8kABr/GAq0n/wbNm
47nL6oMzvbfkvP4Qy2RrheftesxZ5IVeYZUSZjNWNUVc2K8dJWkPamg3o4A8woaCHiM1SQbZjLLa
YwY90XMDMYO1J4PXwpos8XJ//W4uAkahmCJ1+fFOoKR1PRen0XtdnRw3qPFND7R4WE+N6yVPxh/T
+XGx36pu1QZtOh/CguUErjYUQ0sOH3sKJCqAp+uhBX0CR190htYV+DYKCIVfgD6W+NTj/pqGDdoJ
b50yXkffXhbakQk0CcDUoGy9E2Vhyjy13hknBSfZwC64VM5WOibVefHcdPVbA9Vpf23UBMTgrE4X
TEx7z1dipzkSori5Y5gJmQgSHVAUNHNbmjfQy6+qpnQD11LgpOnAVBHPgYl4qtZGv2hITp4N68Wa
eGhGGUQdlAfo93BJbW4ZlcbWisilG/BkY+LTLjZuUUNliBBAmhcu/epR8GqOjMv3NibFIqotBo1p
a3vjlCs1o8xiWFP6tj24mYPhRF8t8ZEI9t5AaGdQ58NQjfdq83Q2Col0q5RYKleAwc3Bnj/UtVV+
uX8Cbt4jVpGGinRz5mpjQa+34WzXhlqsK+6fujN80GZc6OqxqAMiN/VxaNGkuj/ezdtAk0yqsbDn
aR3RtLwer0vGCXpYCemqyin7jVVfPw+oFGtYXNXdz/uD7exM7g/W7s/u9LaqFzMUnTTL6whFSK1/
rRnrb2HMmW82+fjoVUX5XLB5D4K7nQWVouWalNOkvrgt/q8Il5FfWF5Qo+D/RiyYuOfAXQMFq9Cf
YtIP8ffyjt9cJLzssg1L10HSNq9XdLFyTDSovQYCZScg4WWJVwUpcjuWJDw5avVxoSSnoaMuv3RO
C4dXeBd77qYHJA2P9Mt3p0+tQP4cLu4tGAVhoage9SSS6InxUk6EUvMwzD/KxPlGJJ2e73/hnQsc
9CGFF8Mk9Kfmcz15B5uOQiTcos08pNFz7GLymHvz9JxB6v0pTKE+tL3h4iyijcbB2Hu7Cwakibut
jEC2UaTJLTNMjoZzZYRRs4VK8nObQpOryq7/OJbZ/AE74+WI+v2nE7b93lA62WHAqGl4b+69nkI+
PmZFFFRdbK2vEHDJx+8A59HCHmtl6esgs4wVWQHXK967mCROwTxpwy9F9Fj/9qbiLLD+4FBeXEc6
UepL5H6IIn3ugpTco7qkCV1m3xvioQ0wTvHKsIosSHhttCT6T1GqyadsGqqJKp+NJLSJjV76zURD
59TYNdq84Cq86lWuLF0BPzNOlMe4UzrjFWJk00OVqvXsd31ZfrYjC6Hu1XCj4qA/dZt2yFa87I+A
wMA68Q8g/69kZ1WjtK+zBTWpbrVR1EBF8bcd1eVTC5Y37HVR/kANBq2t0WseNZH1ftZ488dCoUPi
F/HaHPl67BwLWvcQqgk0kKK6gdyMLqIf/aIHaVSNX0U72/JxzKZXGVLDUvQ4jg/KKzd5OQWm/4di
JjqEenx9MlrUoGo6QnowLL0ZjMJeAiDj2gUQZI9jqjJQ8c2aFhIlQUhHlS2F+Hr/cO5MmgSAwJSA
Ge/prXcl4AGFCl6nB/M6O5BthqrHjLdQvRPC0eMbBQmQ8qVFQ0w6mS4ab7JJCELhetY1Vin0eBsj
qLNaPM9mW/pYVRSQOkfx+NLZAY2n6ssguLPdGBfoiT6SbNBvLLLZDrDTXc/OmP3M3Cw96Vr2Urko
LlT48dx1WJ6aRKuba95WZtVI+ROA3kSHYZmSS8Nt92XVqD3fn9ntG00mRWz6fzGquAleL+I66V1c
N7Ye4Hfj5f5Sp+PPcaxs50y3CArP/dFuNyqjoYNCH47ngsbyZjRnTbW5TAzCx9x95eb4KPvwktbU
zzNNvYg08fpwyBVYvFre1D/1YlaOXq3bWEsC2RE2p/mCS+c2p/E60xljcwZ223TqK1EI4yO7ZjyY
6e15AO+MKhzwXzgcli7//q9babZwHm0KqHnZUiPjZK+REeYGDOOKos9n4XHr3l/aG7iQ3DRS8sCQ
/UJoMJsR1a5FXiotIRA1nluftUUfT8PYu08WeuzvgBHAmCrsvAzacmq/RjQdUEKoou9x0erv7v+W
vU0FQRA9FaC45HOb/duvw9QuM5yrwU5wT6zL5CEdbPUinREO1nlnKA21P5J0G5YA4eb1Oi+rYSgO
pJQgyrTirZm5H8mOo+c+Xj7dn9NtZxvmA1c69RXkEGiUbi5ZLNgwQso6M3CWrvpApav5FBEANdgK
uk3nW1WdLg95G/d0htLOwSC9h7Tk68J1c5o3bW37lg0FNtBa2PMvP8Y8fYiHSLS5Tn/vehlcXVH7
YgJLXrh2lQZjM0YPaEKUM4oOeh0eLMVtPis3GVkCaAiMe25KERZaJUM/GkGJZ4iBPkOjjQILJk0k
H9x8NaEtZHH3fSk8qu+I/Mz/K11aglSK8jFQzbk+alrdNrElLcUmVHIBnCP5uZm/fHrUsstUzO2S
4oSwgfHviAPGGfMi5dcATbmH41Di2QAWIcWIolLPqxj6g4XZud6A03Njk/cAONhqEyaVkDqNsQpN
M0JnQ6XZEJtN/2UhjXxEyChr/dhT0oSwYyq+U4Y8ehJv9LC4BGQkBHgOnCZ0780mTVHcVCKnpJNT
FfOTag7ZqyJTu8/WEK9PlCOxvSqXGjV3QQhYKLH+Y1LV+qFY0ulSdX3xEcBN/WOu1eLJqq3sf/c3
zs7Vi7I925RyB2nhFkfomgiTlnWOcGWD35OBxjYiIZ2dHOiu7u0GEN6IbVErwvNtuxtWN6rbNcYE
rGl1G8272W6CboBc4cdL08IeNZdPDZmbLgUg1LeZgNSHNGt8EJruvAH0hGB4SeFOWZm9PpSzbU6O
k3YqwViZfNLztP1q6mn6Baqy/WoBNnrwBMiA5zpbMOBcSIkoXh2e2c3rqiFv4zUuBiEWAgNvK9eJ
T+NclE+6NzePg9EBn6LV+Hj/m+5uOShsnD4gk0j7yF/190vHbBpBxhTYvHj/yFbUEy2G9ROI6OpS
uaJIIepG0W8bAfdvJRV6E2y9tFghP1ffmPFir/4QqyUNe3d4P5c1Xkj3f+LedwBIBlWDNjpwAbkt
//qFtaDZw9OBH5FCn2pcG+8dFDkU+aBXt+8dU3QH+3xvQDYffSeA2lySm4JmmnvjjO2oFkx6HeMA
267p+543RYRD5iBLq08TIjH3J7l3tgACSsaGTd7xp3X21ySV3lEbs121QF1N8RFXuC8YXc7f7w+y
89oSAv//QTbXS14lbrPQdQrWTpq5Qy4TSO95cVWiIzks/2UZwaniykazk7rj9XeLRMejX+EjhU6r
UZ5IAsf5xP5fA3Nu63DqkyM9fPn7tydIipA5gPihTG05PYowNaVqUqLhVC8fmxH7wyXvrfOIY84j
FkT/UvJonipg1g8vX1hoE7CIKHCATJAL/9fX83D5yJ0emQKAuTBADdNC4rOb3rhd3x9slN05cg54
n6Tv41YeMwOnoNjc/EHvxUv3XSu1aH5eMiyg6e1WBkJV6DydYwPbqEDXlvil/s/yieJQcFdwIMF6
bPZQVqfFnLgkqzpyVOd4Rf2gU0X1rkUK5XR/VfdiNmYI0gFICY/BVsuuoXNVY6SkB8KmsP7KnrJ5
eYuk2hwHaCCwyLiKgymu1LxTXpNr1T8roDwmdYEBFQ9/aLTOgcky9W8RDPCmlwdtOtK59ErpZJO1
b66JyBYpLscRLkwxjK5JM/NT07UIzqu6OMiV954GyaxCikeVAdLmKGWxWsVrS+lqBQ1CXcD4MmG0
9hCNRXFx59ZBOxkC/cHqy6Bre5r+uD3wAcgvvc38KsdKjUnjSgKW3IxPtp2hv5liLui7+ZI8ScXE
NEDFRSsu6ySU0R/TSjGe5j6fK19JwAr65MlJfbQrdq5K0lCQjuTz5L5bChZNf61m76lBoiy1clFj
SxvOYIzb/BtphqgvcUJiEw6NIeZLEqew0IjrMyeMpsL8lmmlPpGZA1L21aVCCSyatfho6+79Rrln
pfUInJsteXTQlZJcuVcp4rV4OKSRjoe1ux58InmtbL4Q/zp6pKga4Ma+taClzzlO2K7juElO8bjU
wvpSjuN7NWuVF+dpXKvsA8rFKhZO2zfY86KuG+LGRjZgLi9p7CK/QZn8n6ydqo/3993tXmcoelN8
Rjni9iVMqjQ2eqO3g9LhuXdTRT2zmTBIUOAArIo2nxdrXQ5WcndQIHqyyweIbaui0ArTgamIExyP
0kD1wqYMTwHAPXuoPT+npbk8eq16JF96G2jInofOhUCBDWyz/FV/PRsFpjGG3jr4z6WQQHmBEUJZ
VOuCyk55cWpc6+4v7U5kDRuU1rsE6Wmyr3M9ICpS85hT3Qm6dRWfk7Kh6w3aqvgI6bc/xX0TvdYQ
3jtlnW68jhZn/dTX69Fj+aeCer1tJSeVmVNxlATzzROSYPI4IxVnE181mpOjeSUlo+JsmaqQS9XJ
KPY6y4+hTvS3hZACW1YEj8fXM7v9rda2+8OqsmZApXtuv6KZgNRlYqHE63tTbj+iyVxpWASa7lNq
Wp1Bh7hQPt9fSLlONzOgVMpKAly9aUZryWoOBnpXgaO1s3qxSy11sefTa4rxCdZ3IK2X5Txye+Wn
fDTSOqipTZgHsfvtJUPBgKYjJQ0VAuOf0P6v7dPpdq9GBhw9PesgLloZYSpCHwcBx+0lIzNiOOUS
uEaBQv79X6MIHCAbRbhmoC6zVn9op6ZQQlMaLDeCRPrFkZSsmNLhl1h/AqnNDsVhdMxj2zMDoxkb
46m0NbN6LXTkhwLH7lEKvP8h9yZH8QmxAYRUpfbbZnLqIklVWHmIIXV/2G5WncYoSb/V+qHTws7X
AichnZKhSnOFbkpdAyZwqoY8M9lzl/zSUNP70sTpQaCwc6MwCCuHbjqZi7G5UcD+uiAaGUSojWJg
UlDnZ4p5CQSbpRP2Y4mkw4Flx96lcjXm5jh7eop66VQ5+FbAYVpUfJHQJVrOA2T3D1Q0449i1dwM
88d5uWRLor6a+mX++uIPefUjNvvGijphTisnEjiKODkS5T2nSffeBbPx8i2KHxv8GID4bJktHATI
Xl9SS3QDSCR0TCYW/UkRLReUsoijosDOTQP2GAQcwY5MDjeL29AtbLyicQNszsb8AYtM5aNp9cK4
eFrZ5qGX6mi72kMu5gfdniG0AmmNyoMO1c4xAVIOBJiEGCCFudlWahSbHQ1p9m7e2/9CtCz/IVtf
Jj8z9PkoFd4bjANC3g1eloLIZrCJfn0Fn4HBCpRpurh1PxEvdA+6u44HVNW9obCMYxhSUR6jzeoi
k5RmkwbITlsdRQsRFHBnX0vVNAp7d6r/ub9H/xSuNs8Gn5B3A9EO6KnbZURFEFj8yOkkRef/5jyP
Q9AO6Zj6elHoH1ORrpScbW5yHzZLdZk6g3JLBfyxGKbkvRLhtXr/N+2tAG6NRI9QBqBYyQvl79sd
ecI4QXw3UFRz/FzG3RQ0NNBhRFva5f5QexcgckAsNRvZ9LZMJdcTelpQ9wzSbO5+ZJTUnxp005KD
K11uj80iU+mXLVUyR5Csm+0TOSuekxVomMSysMTGzFj9l+wIoaNBMQy/U0r1R4Yd98EzuXNQ0Q0E
qkB6Jutom5fErI21JAJwg7kxXRRp+qQ9J0ST5hlnOhH762rjs6KrTfxp6JYCj+15cLSDH3HDzYUa
wU3hQZaDBi050Nef03PdsomM1gsi1xvcp3VSqFp1DkBdH5Sa8iFRyjINFtuJMVQGjRL7taul9Nln
bXqjzkL8by2K+jsIVxZwtDVcms3RcWIfX1yjD1y1R3nVWbPmUWmTGaiK0WCK6w74nL78aFqEqVL9
Rno7blsiSpoa/dQC3loWwwtp+WMHUajiXztrtYOC8+0ZwGiKkYBp0NYklLpetH42lnqKhiSkLTA8
OykCMIgVFicM4KqDzXn7PjOUy6UGT92BG7jZnNrg5M0ad0loTWN78RIsqVHibEHeDv07E9nt80vP
HJVTGWJTIQXZvQXdKGRSHgBYJag8ZExjvOR9d8yOgE23Cyh9L6XtLMkhSgfy5P91ibQirYp+oF2i
GHpFeTjnsacs9cZoBu/F24KhyP2hwMvEaQtK85bJxZJsoRdag2LpmnH0MyHFQVyjPli73VnJgVg+
8BlbQHw0Ga2zeqsS2JEdnYuybgMU8tST3iAtdv8z3W4LZOz+ZLuQjeh9GNcLmI3QGrMkVwJdL5DR
yzxrPaVKtIJSct6Wqvn7/nC3VyTDyf1A282FS6lfDxdTVVvBQkdk83WEQsPrcXyIh7z82S3x+zXu
y4OG8i0RGrIWFmPEpdTwYRBtriUVgWPUyoASipzry6d1gxZpD/HW8Hu3rroLuJ7CgHmQAl7KK3WQ
/cikRn4w8zpv9IfBUr+7yK6mfqlm+v8yp85ee31ntXjeYdHzZla9Wb+gg4Y/jy/qFhOc+0u2E+XS
eaDnBRZANiq3TYGIGHakCaMES1TbH+1uWT7mtIz9dsSckJ83hY66Vhcpxh3G9mKf4hSN0vs/4vaN
kQwB9Id4QMmetzC2ZLVmk6IWesSzjUtlLZHqSaufs66sqb41+qPTRNkJPe7sueghUd0ffqdXxPhU
tFgAYjPg0Nf7xknwuQd7inR/zqvhexByAssclMzvmwVBEXRae7+EY/k9WbXuQ2KK9EwxefoXq4EO
uLsxXqxE8851MU3RKfPwurv/C/c2Nkhfiv/c5pJIcf0D/5QCM9VR6Bx67snMo5ykREsCtLvHC0oT
a6j1ZXcwqPxHrwMOOnaaawLcJEEGHHM9aJH2HSbjyCKT4llfo6aueSG7KdQbZwhXKpKPY5quQaZM
yQHyfu+GksIV6CvSHiNevh65hQ4MSrRAplbTkDXIdCf0ysh9MqzqqGizs7KyL06ojOiW3H7XQymJ
jiifycpCcyZadOZcABNTDDPQtCUKMcbNQ3p/Ry35nbVlVIJFeJiY73ibHYcpfcof3q9Yd1b3e9rU
Q0iXdAzVcVWzU6EX8e98FvP0JlmqI7WmneVlcFTGOGlUCLZcU4F+DeRQVwlWpQV9abkTOP1YXcdL
rk1H2KqdJ4DOP9JbdHXoAW4ftrp3tGgcy5jK1egg86DXyYc4VuvVF8USPZm9ZX27f1j2pidvM06z
hMVuOzkTJI227ngFWm8GgKMU9bdSBQmsYKbx9T8MJX1OeONkmLU5l9SOx9gDbhMoJhlzYTrlQ9an
WHMsiJL+h6HoOkqlKwls3rxtUT836FsZURAvmYcGq4mYRlnGVeIrmX30bu8tIb0fvO7ROWIV5d//
FfjAax9KTGKjwDTjaQwrb1a7C4LOmBeWbjm8PFmjRgyCGn02sG/slevhcqPli81KFOiFnr1O7DkP
6gKlcaJzIz5YxxuxeEmJBQArcYJUyCAQXQ+GjaxiTVMaBR6aWcWryEr7j2aaZ1+NRqt+iyhvewR7
WvMNiGNLP4tlKnCY09wGQRux/BrxNojCOq/M2fec0c2pzBj5W1jU+UE0c0vU5pdKWjKhDAhiWgfX
vxRKyZogQCKPTtksPurq0LCVqBlOWeuYH4giR82PRdK8bVo1WcMVEcaTMmqTD6hafSyQJ3oEQwI0
VBlbYz54NXcebZn0y5yMyiYx//Wvi3ukzarVIoyMHeXUe7nzDNvC8zt1Nk7UXM0QAUFcntupt/yi
h6Jy/0DsXCxwbVFb45yzPlvSQZyWs2dmoAervhzP3ahM4Ox5DqNleQNJ5ag6tjuclOaA7AevcJvh
dNZKsdjj0sSo+ElHICrAGnwK476YL9qinu5Pbgc2SRFODoRzB5jb7eNbClXvZxUXxGwY0nNH0e4E
wyJ59BbMCVojbypsDqzxk5iK5mvseNVj0k/2YzcJ5yAzkYdvEwaA4EQOmJo88MIbFDdiASNy10pg
TLp4kl605zI1+4f7E97ZTZQXuK4JojmeW1ECYh7FiyM9CUfcHB9ykcTvlGz20J8sm6AEn3ge+NH+
OiATlmrjS00ZuBTQ3iTSka8UDfnNZq4MZXSNFYiP0ejaucSPA2NpDRm5LjFDq7VU30Vs5OAE7dyy
cMbosP8BxTHt6xM0aIvU8yFpbrXIOQFFzUN885xTNB/fevKu2H5FUGPoiiIix7O/CeY6rm6Pk5iE
muhEGoA0sb+Y7bw8daaanHQvX57NJRX+sNYUJOYcEsUQp0cCDzszptaAJj5YfCD526pv2nstMn12
HKZi1i5DTSBJyab4ORKgHd3zckabGZtSSQPADAgDdatjneII5YAjSBCTKOrHhr71p85WhkuV5sXD
VPbttyIfPPmeVvojOuLeY7sYFcVvffg+tlChlwFyy0Gms3OLwBWUyAr5kyjjXX/yDliFaWRmGipe
+tvowbIYceKe7HLKLrXXLwd35N56k9iQo1IMhoOyCaRFa4K3bHQ8WZaKVvOM7Qj3swz6SEmPEOw7
obRJsRWcFxVnOkKbwajm9mjVjwxW9yo56+I9C1u4j3pvTxcg0Mbgd8YgDlZ075WkOAOm3aK7xgW1
icGcWS9SgY5HKBpVv0yD4VwcKLVhZEUXvIjegr/FaTqbi8eY2MNvcCF923eTFvYIsj1lBiqVU9xE
p/v32d7Kk8DAkaKTSii6ebszbFVXNzfSsFZr95wJ+2uHElvYj1F88I3l/Lb7HJVigjRsZYDLb042
BU1VOBa3COXwt3YylD8HnH59w6mHZ6/S7PeWM2DG5ijFQfVjZ4q0TSS2WUaICKtd7+VIsc0oiqo4
VCrE8JZFEJX2KbIyxvQfAkSgLaBiqOtILvZmNYcETcEB08SwnipxsXBOf2Un8KTyvjpSDth57iiN
QcmW0D7plHI9qzVCiL+Us3JjLXptJLHxuq5Fcnnx9kClWwolSqV9qCfXo0DRSorWWuOwSqd4Bl81
eu0pm/GG71P1qEGxc+lwLvn8rCANim3Ea0wDsKCU0IWiufXslRNP2lotqZ+23tSFkWIO3+9Pb29E
ggbpXEs17kYTIa+WUq8M7vm1raOL04g2hD35O7GN+BVApSOSyd5wJHvIacgPhpfx9Wp2sSqm1rHi
sG9bJRxazTxxEQ1+IhL3c9676X/4ejJ5QPdAWnqbm1xMIN8T9bUZh/ZMmJtHlF7sFYki7L6OKAR7
h4x9IuUlHBRZtxulavE0nExp1dU2IkyjugucMrXeR7xOLw9H2CN/PHa5smAQX6+iIwYYXpVRhKOh
Cz+ORuVBjbF+SPAKenmBh7oSg0nbGhAem6HaNPWcSphFuM5t/9bQS/sJl9v5ORPKEYd9ZwHpSNjk
srAPeJw2t1TZuiVQ/jQP9aRBpiAfEF0y265q/XyaloMllL97cxdLpoe0y6XocQPsNKbRFQ49uTC3
1PYLWJr2VR8fipvs1WzReIZjCKmcGGe734FRjbJHn4c9hNILUeSnxIrUh1m4uF9BYvedTpPinOsI
3TprHpLOeamRIQEzhENJm5MHQNv6J7Z808bLZpbVdpqzriRx4Kxt9QPxz+GxXrLoYMfsYGapRqCX
4zAeed8Wdb3QDCkMrc3CvOyIMewhMqkN29EcLpFXvh4oJz4oQ+WcjG6imldXw++qjLKHuDLNNKjL
1vjHtOb01/2LbueDU8PDTgqQBmW87RuoVbrXGWWdhSKdVKCQCpyWJD/iz+w88Wwm2utg99G42PYM
o5VYasSzhO+9uhD2FBV/TJ3cBBtdkduXZXbsV/ZMTOMuTntUB945QVTRuBLIkCgGbwMMaChrkxR5
ERbFmv2vcpT4OZ5b+yl1q6/3V3NvnvTsQXxRT6B9s30VR2eq+NCgP6rOfiI9yR+JCNQTNXvjNKPV
/xxZQ3YhFDAf7o+884LwCtPI0ai1AH6Ta/BXwWvsE7WxMuZIIzX9PVhWf5pXY8J52Gr7h7Gcj9Bn
e1Ol4ExthxnA4Jd//9eAQyJsyE7p/+HsvHblxtF2fUUClMOpVGFle9nteCK02x7lSOWr/x8a2Bsu
lVDCMmaAaYzRZpFi+MIb8kPWq8OJxvPgizQxfXhi8SlLG/c1HJba19G5fv2LqcKQ04hNgVKtgfbk
PAmKPCyyiTKFT41o/CTc+fusTtPZLb09J6ut3UP1gDY0KbYkMKwmOgM3MtMJTYLBKr9OrRUF2oSs
rRp3+v/ePjPp4U3AIeOctYxoXbazVy5qftDH0obYVmr/ll1evB80WriGnXs7CLHrw0+JjSoNbC7K
+Dxjl1NL2qUVQ6bgdpgsWYCrTvUihmVP3fN6AS9HWQUbGOhlZZUjgdDqufZpKEtKbFrZvZ9GGgVv
XUCuGIJenhU+FFnz5YQ0pZ1FnC+YWVF4/IhU63c8f+07D8j8Y14OezDh65oPw0mzE/I3sMnrCqI5
WlqTqVF5cKVJRkWuKvxMt+sXdVpa5GZwM/atUWZvEw6QPGpZ0u5kj9fnnp/gUSIASACo8/dL+8cx
rEPsflT0iA6g61yBWKpZ/2NNon8IUQ4458jivFmYEXscqdQhmy/wTNZv91CacYg7bnlQaaYdsxr1
tcWNPfpP5p7+wtbOYTBclOm8gwGRk/9jcsKsW8o8DRqQ/dDRbKZb8Qzdr+39PLS8N4NNGIoUg5QG
kW3Sp8vBgKJ1buSN5WFQYvWlVSidTEVS+titJjuxwNa+kc5VYE0hjVwpymUoKCIaJJW/8DXFcy7X
H+100Q+pMXmnedax7NW7+ezGIWiDUA9/3T4l11c3jwDNOwAUlCuvVZ+cLHYrVy8OQzV4vjGSTpVA
Ue5xqk+D0Jzme/b8fFDnYtgpxW7tVimGTXBF5gGE6HKNMZNfnLDmKugyd36x0vl/uaUPhY+6qB3g
eTIeb89U5k2X4SyIPiJN+hC8/YD7LsdLc+DRkcp4qrP8HLXF7P2qHMunKe6cACHm2u/jLt6hp24t
r8TAyKod7Y/1kawQRGnyLikPnklHSIREU6gwIPJSWBmADi07Z4mXfNaUPnp7FdhBp0AqDKNEJYuy
l/O1B3uYFuoYh0YsvwylFC8iS5wDxUBYE46DWCOimHvJ60apn7eYPjs9EbYUVdHLUZXSre3Bs6oD
JVpUmkpPyc0gyW3jOzdE1B2jDiv0ewWtUApoToiLEM7ZLVDoQWqsilHfUxWS22j12YGD4JEmWdEA
DlfLAKRK7VMVSb/FajW/yZzlAUV99LL0Ltx5sjcnjxixhd0VBbwr9LhVR8IysTTBDdYeD3VaZLUf
o5VQ+wSyvKdWMjxVY7x8AexOEEbWOLzOVtSfGzP1gtvbfWPnyQYP+86jBYHR6eWHKNppiYWBknVj
WsOHzMIhNgy7/IuLeTThtlvcW+idHMIuEqfbI29kdAT2svn528kVIbvLobm9CiXMyL0jYjH1uYmt
8dl0Zw8RgzZj3oStKPhaxIXtk2In8ecwT9sR+RXTjXeexI3blbavtNZgJaBFrFZhSpUZg/UoOyya
qB/6UXfvMq0YH8oKyJhihMZD1Q15gOxD/2mCr7xz/K83n1T8l/rPCOvRJlgNPyem1tQDklYL2vuB
jjtfMBlK7A+90u5k69fX229+Cf0QzJpQn5N//uf7mPege/C5DUD2ebB5tfrzUGfzIWym4l7BQOWL
OdlqvrPLNr41RRbkMCBDk0Lzj5fDdlWrTfgneFiXdPqdgOZzyCClP0PhGg8YrHqHfLH1j1At7ubR
rR61SRQ7v+HqG7Owtmx28ZIBzlhb3Si5EHlnaGMwawkwrywBJIomQJXDmhoUx9fcxfoQV3PSUTlv
p/JITTS/v73nr1af30DzmIYiWQH55epDjwpYB32qsPxWWvNejNF4dswmPcap4ryOfY419Lxrbnr1
gv4elG4pAghSanCVjQhNdNFQ14gZKlWN8Enc34W12R/FXHxRonDPQOK6aiHHk2I7kAtBOKwjalja
g4G48oi4ZuF9rnK7fmi9WDzUyzIfDBSh7jrPHh94wJ33bZ+Gr/iSWnd95/VP1aQa35uom62dj391
zckiHzg3GucyjliDFrlOMhQX2xGoqeKeyqrW8XYvu8BscQ+wvGwMMgdhMn0Q5vn2J78623JkJCB+
l0uInVc738KA0+vp2wdd7kXHpm3aAxT6NJiddg9SuDlJWTWV9jhyzMtDVtC3NfG5GwLHbpUXJBhV
v0pS7a4tUmxfPU85tXrT+io92J3odHNkhpTpNUH3WoXGs5dS8Wom6VoDDL52arTnEhTXj1mHw1tp
bvuKnyRyocjYGTtB+FVGygLLbwtygC4rb8nlrAcT3CvF1TEIm64v7qvEMP6LqLXucag35iifBoJD
mDuABFdnF2GFqRQTnApg+cV5GWIAkQV9uOe2tZbjOIrxXBkFIhZzj13l7U20cYTRI2D3kG6gO79W
1ETE3fDaKRvg0RbLOTRGEtTOwQMpCt1TEYk9ivDWXKl1yl4ykPMrpymQ2GR0NhKGImtTjI/b/oCL
vOE3cLMOhCfhT8MZo/tuSfd0XjeOC4QSdG1/67TAC7/8mrSstQEuAXq2pVrez1qXvXONMf+l1Zq+
s2m3FlWqV2IHQRmMqu7lUNncGB1x5wDsVaBMM+B9hNVFLZ7y3jCfyypqP93+ihu3v5TNhXlNpCkB
ppcD6nqEGo5oBiwpY/MYpXN+nxseahpq2R6TNkQvcErKt9K9KGr8Rh9Qi+JuWN/G3MSuBqB/CNIq
nk4hInMPYy2iRxjf8U5Et/XtaIzC10Fhll7KqpSispy2NXBCWkRQz0naqs/u2BZB4vbht9tL+Xut
LuJ1OS04ZTYlUzqX6/JwJyzcFZxoCJRU69/1SpZOh5HXxApgtnqxj6xi0p5mU+ttv1G88JsXDdmH
3PTC0cc5pn/RxiaDkBIa+nxAYjN/byi6YgXlqMbOQ5cLxzsoeWh+9RaneE7LPPrekLthw9dR7vdn
6rFvBndRGCX85MRB+uSJWl1kWiaQjR48LtE+NZ96oxPnromj1xInBYnP3mui//aIWK2hFFSWm0Ke
9DXi0dbmaDEags0WdIOLNwcu7r+oXuWWn+bhGD0s3Zh9c1jJ5W4oi6J4TZs5Hw9UMZHU7J0wee8O
YeH5ll4i7EEttJu/TPk0oWZhIWTsL/0yfMwHbdyJlzdOLrgOSaTk/HITr1aKrmhux6EyBaROcM6x
g4t+tr3VYA+ZeHHkQzxP9qREN54Zua8plpO1Ea3L3/RH4Kxh+tWOQpsCq57r18jzfnR6pe9s661B
0IWmNC4VBKh6XA5SiCXROqETLMR578elaUOLKbPj7cOzcQ9RfgRvBrAAkNEa+LXUtZuonYJauDYs
d3zS4d5cOqkeEM13S1F5QRZ73tvjIINOCnU5aZlLInA5tdScO69YiMCyti3/N8xLvJwsbtrHOcry
vaO0NUNAbSjbsE+Ie1dFHHVYhJFGxPp1neQNWDqzfu3Qn/vSovsIUyZtT24b2a+313Xj1aSwC7qc
/i56oWv0VQrxbqzgdQRTpXZdEJV28prOaD8OOOQicJZb2ZNqZslz3o3KzjfduHtZWLif0maEWttq
e4KeS7TS4/KQ7blj385qdKb5IBZJDVTGnUdla5+yQSXVHkT9FU2iVL0J+FA8BU5Z2t/45rruq6m9
V/vbmpS0f4WiAtwWivblnlk8ryG2YqPipTnjeFyLx2FCSQCxDUQdb3+8rbGk6LtDs5Uq47pnPvE6
wwYAbNxTbTpY8US4IzS1fUqzVvzFWZDa8jxcxDrOWrqjRDkSnCH2A62GdnjI9ghmWq4Ps6qlO4nP
xpciEePSpo0qsZCrY9fDp0CElJNgqMiPi9oMH7OyrXf2w8aFTCkPiw6YdRIGJ3/FH5ejYZadUcwj
u6+JaSmMtebQxrO6wreGuGoe5ty2d8L+6yoannngc4lQ0S+kKr16BCiaNDxJ7oDKWp0oR063+ks3
FPMZJaf5f7jqAXfQUlEDevCmQj1kSVSc1UYRut+ICqmpN+8fmfdC+ZA3K936yyWIiwjcU5lydVNA
8dNpdmjS99V5RA9lZ+obWxUgFS8f6RYl6jU9OR0nPaXCMUhiiX22RGd/6pvUOERelu8MtXGlWdTn
TFqMHHbAD5ezqsOuKBTBULaIM78psy+dZo0viqNP76wlU+/cBtcCmGTFrzcvJ61iqRqCt5/U9Lgc
OOlYxtBgYMua4xeLM0ny6NrTS22WYq8xvbWg5DNST55HA13Cy8F6B4Iynt4jHp8i+5Sl0KBVxbCe
gM2m97fntXFSpKodQSsFGeBiq6HMxrJrFTsC2JPK+DILTT9ZEsgp2OEHox33Ku0bLyHjObJrhD4s
4MzLqWWeLrxas5C6LfvhFFEb85Wh+WRrsXHn5N50X6q7nlfy5K3iSq41vh3hErTUNQ7UVlTkS5Oh
D2bLzAo/olknfHP27JcIYY/ar4yh+JLz79p+VDfVP7qbVfXx9jpvfFLqbGA4OCmwKx25sf+4kXov
1KDQsc6RlRX/xaaSfZhVb3623S75i2iDch7BBqG0NEVZrbHdWm4SmTF5HS7i970xWcfFiIZnrHTm
g5SbCyZgJDsX+9Yi/znoaiN1WqotkU0CVNvlEGSLM9/nSwTfOM4crMPT5FGxy58FyW9Q0rN/+wtG
N5LGJy1k1GmuUtlMtUQsR0fhxzxUo4ZpKwJueLaWe32CrRMDCwMAFFmz5PBdfsmqxliisVhdxH30
s1fEyId5g4METW3ea/jF7lzkv1kt6+0rJbXoIAPcv4o6Kj0q224y+8AZbHy02jp9XBQ9fWy1OPte
OUgZ+F7aNB+aXg+stL/r68Ju/MJsE4gFuXWWETxh9GL/xAxhSUm8e+vfuEdW9fYW31oYaHGSBiQ5
lfbqAXSnRbeBViOAN5fKT2eKJ90vM7X5IGrY2UiRaB9vD7hxpqAwcG/xNViadSwBjrvsspQzpSYO
hpFuLp4LSsonp42WL38xFIQjCRSiI7P2MDBGyn3toPaoV7fKB6PMQCVlc8Hl1QzGTja58cbxwoCk
ZxWJktZ5N92CpigtcIONixa1YtD/Exz2f/oyVRDFLOu7GoCj30445N2e5UZwxsiEZlKPh/LlKjjT
Z0G925r6IDds5Q4TUjvwjFjb2SfXzRcgChQWJPjCk8xb+Ub8cRc2NenGYrKhlUIvHuw2e+84zXgc
3Ug5mpESfhgHL/UnFRJSxPPqK07p7Tx7m1tHGlZJkU1ZRr38Cd5smIKF4ElQbbQ5Itc8KC55Lii+
+XB7UTeHkiV+7KJgU699sUSkwl1KXXapN7t3+AlkB2PJtBNXy5uxAnJh6ZpD7ZEa2mtci6tGebzQ
Ewy82gmPyUDNqIv1CNHKrg86kmjUxatp73NunHtGBayMwqG0eFztmiW21SIujT4Y0FU/LYWToU9g
LC8uunR38CKc+VRXZnPK3NTIfLvCm8etwuEpVPPxZOjpeB6UEXk+J+rjYw6s4lB287ynLbsReMjo
XDac+B8O1uUXb1o3SqNc41SJaHjXJ3PKW1F5D5D10o+oMXoHhBX2FOc2HkWafGRVhHGcpzV4w0S0
AGAT26ztp+EeDkj7LUuX+VldlvQ89EVm+XrYh09pC6dfiXvd2Nl8W7PmlEkkuUGxc/1YTWlHbScm
9DGUyT3nwp0e24hELzIR5mkU7DYWXcl3IDJb14jcB8gGUJhiL14uddLpQq+o0QeDVbnPEZYlfg/l
9/z2c0XLnZKRvEkoUl6OMpl6jXY4l5XZNOKo1WX5X1OIX2HadDvZ5LW2lsRUkXLQ8ZCCLWuofB+y
Z2DL9UEtQtdHYVJ5V5fdV9vuyhddiUpal6Z+UCNlRvC1BEevVgKT9sZ8KrMi/vYX85aIPVktk3Cv
y3lXwxgPmS6fByvsTkan/EB6dviHLki105DY2Dw8QRa6HJRbgQSvjkxEBbrNKgX7eSxLPouyV+5L
PRWmj4r58i5pK+PVDPGT3Ql4Ni5MCWqnEIjNDdo4qwkuqdcP1dKAm6dG910LG9efrM5+NxXTLhF9
a4rIyoMfpeiMgMAqZolR9g+5h0l/etU81XU8fUJZhOqEPtq9ZJ46B6cpReiPnejwvkID8QQcqbkH
DV6ePbOaJ98t09Q8Dmbv3XsJbahDpFTKcbSa6S+2PGg3qGwS6U76Lmfzx8NZ51pbJ6OHG3FMJTb3
4uSQp2H6ZA/tHl9p6yOY3BeUun736FdneFLmqleamoVpILIlUx3+iPs6ebSdytnZZptD4YVARMCm
vlLjapNEwd+yIhwAonwWdGcOPPj9oUdTeefO2HiqgDtIrWHw5UDq5J//sYDNPOKQ2WPn3Kn6TNw+
Ft5TDpL9Wz117kuqZO3/3nxYIZBTxqNoQNniCl6LJ+U4V0YXZGjF3Zlm94+mKFjeJGJPnm1zatQK
Idpgsky55XJqZpzXTTMyUmgtRIiwyoIkCtEQytXpvk/L+O72zLbqXTJElMEwtQMcHi4HnGMz0p2G
taTXEgJCVOMvxPzFo7Dz/H8t6JpjW5nL9zyZ0sesD5UXhRf4bsiaXv2LCwMIjZQRB3JOd/Hyl4hm
bAesHZE7HNvmXR4WxqHBUz72cY+d/mYs0NLE57Ak0OW/HAsYu0FuyzLXRRQXAaIA1oOo0FL0DSWb
Ptxe463biWIBxXtwKyDQjcvBAOXkykIXK0DMavmWZH32tQGX8lrBpeoOGCzPpa8Lzdt5YTbeb55T
BOFl/QBm5OrLmo7gb7bMLiimEDvZLgtPSl+pp9uT24iNpDcb6BemJxETl5Mzkt6xk5ZRUq8bD+GY
qj40O8jBc2EFED+zJ3B/ydNYZT084mGvILM9PB0K0nj6jesMYPGKQqMEJE+mMM7ZMBtHY+m6+8Xp
lofOMrqzN3kKvVoTu6R6t313/WnBWXJoCNbB2V3pirTj1KSdCa4g05blG/om7jFEwC89VJNHibgI
nVHxh8pR/7m96teXLRkP/6UuTGQGxPZy1UvXrqoyjscArx1qNXOhvhd2+661cvXr7ZGuSeEkVyjI
Q6xBGpI6/Cp8mJV8MlJBoQTn2tY6jshLvNcSXFd9q47Vz3M1VY+h7ijfpyUt33EE9KM2es29LIZ/
rbVBeUII1/1YquGe+t7W4tODQJGUlEwWyi4XATBJaWRO2FMuCeHfCBXfpRb/5wpHKhHjE+lafoIF
/U6mdL3lOMzUWCXajhtkjZrp8Lh2TOy/As/LisavFncGNy5s8Q3YoWYHOJinZ2Ooh+/xgnzmKTMW
zKluf5XrZ4LfgAIUlTJuy6tO2VKI2oGfNgRxNTTnkZz3zp5T8Z9OB/sfGjZv1teQ1U7+PQhzQO+g
xl8u9eLEle4m1HvHgtITPkfZIW5xOgPiYu+8SBtbmxkB9AD4xW5bQ3V6tJOdNufvznmNgyYeIoAt
ro1yUrlHWdkcCrUy+PDkd5TqL2elpF1pNyblINWLXypXGisVnlY+2nq/a0q4ORbXFMAg1ImJXC7H
0gcnj8qa9JpqidY+TtZYe3dVht286pXz5zdvDxizkuMJDprG7epkxLGXqIPHYHWDGUIYmy+psYTJ
IR6d4qDNY7YX7F+/NcjbUdIi0MSuk8fgcna8AonRtewPByTHC7zD9KDV8duhVb9F9CTPn/YmKI3L
Ucw2U6xuIqWY0QmeDkhgwusb7bAQfmK3+jGtw2pP/n1zZjbABmqTxOxXFf9It2e8rLlkQsUdAy+p
kjNADnUPZbm1P7heKdlxoQF3lL/jj5hW7WHHUDmmwGO0gGhFV52L0YiDhNLb4fbu2BxK/m1IbsrQ
bzVUVudhOtKaCoxaRbMOvayHYhj+M/vS3amBbtQI0Y2jVULCzSkjVr+clYJmgywiclG4oglaU1Q/
q3JxD3ljZvfVothPZmd+iIZR+5EmyfIFc6Q9atzWByRA4TygRMHdvJotItlW5yGcF8SQmoLIXpYT
wt3pzppuz9Skj+Cgg0Z7anW+cUUrqjYvwHHOMbqH4RjeD9ZcHJH/sY+h0Zu+HcIDodZNNRYp73Nj
eMnOj9j6sIBI6RIDRKfIvYr4jLo1Ymugb9MvSXqalKw5wNgfgsaeuuPb9xAYTpDzMvrgEbr8sCKe
FLcoK9yoy9QKRDOnh8HC928ymzfT/PjbiT9oCUEN50ZbfcCoowndqOD/kGIXP9RB1J+8OC3uY1Bi
O/t1YwHZIzDRTBxe4BCtLphi7sxSWWpabuQhB7OIm6MyOagDjsJ7+wuOAJpNeI4gKM/4ar+Majgg
XEJNUV14AxK9GxDdlqK0LlW3KKgz/GRuf7KN+pck4wD4RQsNjOMa2tAWVj6o8mUtU/zN/CJfKut9
r4yjdqzE1Pxnd2bSgSDvSwsuXuq8NoWjQXkUofNuyrAROUZ2qfX/7vws+f0uG2P8LEmL8yRXnZbF
5VZKJytSbJc7Ii+n5qSMdtac+o7e/z1XR/3LtkCWBLACY/2ziEf7OcOdqQ/SPC5fzHTIjafJih36
hHmhfuyMKat3ApKNeE9WT1CKp9NBRLI6VctkZfOAhHBQK4jZNk0zHxCLN49ek71LGuwWeai0u2Fu
+lOuV39xWQNDNXFvov5rgLa9XJ3KsUjJbSZcx0niQ25THpNI+6H2trZT793a/IYEvYC8glfgrc5Z
6uURIqb4t9YZvvFVRfETAE4cWMu0J3gol2z9yUkXWVbJpwUbcTkps8qqYahkr0FDZrBuIyqurTL/
B7G594t+sh/j3hyoRqR7kPeNzYYjD+JafEo6ZGvpf4fyqoB/NiAWBrZ/1Kf8m21V5Q6+ZWPLMIoj
IYJcjjA1LueHW5GWDqY5oHzbL4di6fTHWGTGv16aOielM+MTklL2IfEi3a9UYX64faR+QwJX6wtC
kdsFcIasyK02TTJ4Zg7ZfQi6ATfsOz2kqR0YcxjOfii0OITUAEPm6PS1Yh7DuOomHzsK8SuFcgsR
tle/N2XcnCt8iU5DGMb3I3qsn4SSJYhWZ6MpTsYY64qf5LFIfAS1dfWYVMKuTzMlseQuS2k0PVh1
px1zI/Kqnfld56QEExLyLosOZJTrokOG+VdnEyPhauZ9Turh7IW2bOWSlMae4tGjKvCMmmd4SQXA
LE1ed/Y0fy0S+7XsonswZK+3l/wqF5U7Cr2z3/x7wqrVy5FaQ5bQPOyCGOe5D2naiB/09Kd7ITz9
5HQuFGcivz1QgfyOF9/596j0wghrqLKvhTtrB1eynLcjiGbPI0H3xMkUEIqXcHaAh2Zi5wm5uiJ+
nxugJYwFaGJ9bgtqVzUS410wDG18F2p9fDfQOwg6V5/eWk5mKGhrUtfDJfheQ0FMRdMHuvUdNkVt
e1ayJUHoHXs1UXt7QJur20gOhZmUNASx5aiXp7UvdUskxQBty23DCspWZ/5bZFr4BXKmOOCbieZh
mk4v/byYOwHH5tCUliXgBUzCuoduWGOVqubIB1zsGC1a3fTdOh3O7jRGT5OWRIhVtejgT3V0vr1h
tz4lxHe6e1R+mffqisoUgfmJAE+cQqDzu1xfUOy2x2OYt3t6y1u7VAcnCk8TYR844ZfrmxmtlVre
3OGCKXKfauJ8mDwEMgvLyg/LYOs7jb7N8ajr2oxGML5urVGO5CPTCghUVVGPRQrSvTFNDHLcWDzR
7duj2W+dfZ3UkLXkqeY6upwf0U06jUsifd+z8UM1iuSuM5UiiFpqF60dATdp5z2bkGvxZXat4Uhd
bgiwwPBWq6orVUNhvCAS6lC+OKkKjjWnWIHmFBi9Y70rUrtwD4bn9Lw9nhK9q1SzG9+rcb/wEdJ4
HP1SGKWLVWfv4k9QwtvkD/WPkOOtN2cm8seiQ//b5ZfseLVEZKKThogEZVqUF4/e5KYvYUIOTZqb
f729sa8zMcYCRkS6LuEMAFkvP0c0JmWx1PQ7Q0VVvnJw66+ZuZh3Tj9rPwriChtHiDJ64CqwP5iK
u/zS1LZ3d6qEW+eLFJstQSEGQZtV5hvOUBNSBM0DNQ+XQ6+76b9z2dGEq101/3x7ylsbHuMWwMrS
XAh1q8sZI6yYa+gY0A/rjf7dFGZd74fLILDDCdPs0CX1HiDhKoxijbmxoA0a1F0peF6O2EQZWOy2
4coUlfKPly3aaxyHO1HU5iCyXkYbmVhtXdvHyGVZRqfugnxQpk9WphD7T4N+d3vxtj4UHsX/f5TV
dtE0UKWqW/GmhUlxiBPdC2IvRyBMpPbx9lBb34lrgpotfUs6l6sgwe2LwSnoQAeK285PFCTV14pI
/GtNGFf5yszV698ecWtyFAKkIgQXIXiZy++Ee+ZUKjWvqIZZexDiQH1OepfCY4sW+u2hrrlz7AnE
Don1wIuQ165mB6HNsiaDZzRGTSM+Wp0wXnXqOfaJDnf7URnrLsVFrZmSI57Mc3IkqIkc32rL7pOm
DLPj22al5UFM892657KALF/q+hD7VV7bhp+oufY+jQUgKCvXs/t07BXTH1CZ+DmamAj7A1KS+s4n
21xAZiORzvAn1mU5wTexK8vtAs9ZdGQ7BufUGZl69ugy7yzg1u6gVksBR0X1kBrE5bdy3LJ2SotW
Vjll87EdCusHxbEsGG1LOYyGvpfXbk1NMntoaHNzkPddjheri5Fo4cJ4OoXNUumJ45wiPZtm+Dfb
EA0UgHNo0UFyXg2lRblJwZHWrpOHCYLJY/OUzjNMGFEmO1nsRkRFKcFQKXBIQOm6gT5Yij2Yc9wH
Pf7mv0Lk5Su/NmeoBqrSPIC7LI5jrVaH0eqb6O2njUwdRLxBl4Rjt7oVW+FmSVWXoC30ovbtxuru
MiCSvqONe7TxjY9H1Q2EIMBwmlBrsxVHm1ujKQktkiT639BVxkmv+4E21Jiebp9r+W1WOQY0Zuxj
6HihULkuKtZZDB9b5TmNSqU6ppL0b1r1nkr/1nzQuqZ/QBcZnN1qh3D1elCzmU+Ho8Tkx007fm06
fRzILuv8x+0pbQ/GQwmdgKLTGss5e0K1cI/rA9TmEhwdRvGQY/v8gtq29un2UBuxIXtBljng1CDD
sqqTTgu0njSnqKJ5OEbqeuWdjWXoT1k2WtjFeBpl6fHNtUUpFUxhkeiDGgTZ0+XJRlK3XeqeQYG0
hE996KkI0Y76aQ4hmg6AznZyta1JkqWRvrD3ZSpzOZ4ew3JxEh7q3u6a42j24wfswM07tpODDPzc
VvcJerg7udPGfSnVsrlTeNtkU/Jy1GUyhUX5jfemaZ1jXo7uvYfmDEbPaNsBQh2Otz/l1q6ha0Lz
iZebYuDqdGdpElXIPIug6pfymDm9elcp43+AuPeaCRvrCWWbRiuGQlT+1ox32WDohKMI3jkQzXFY
618yM0eIvVJVaAKO2iLWNnW6+f32DDfuTilDKwlEjE6L7XJFuUzDppVR3dQa08FNFcvXprx6rgpz
gWxiGX5aWTHNm6LZSdmu1V3QHSUTlc8QRZ0riwHRNgva4Hid1lUSv8/gQDcBxdXxXTdQd8aWxAic
VC1Oad9VB31pu1fhjQjPo+f8Xz2r7dEzFnXYuc83dhhXEj8LUQD5nKzWozYmo7cqcmRgL+NRsRr9
PjKMEKJIN9/bkaWeb6//NRhLroLHfwiiICisA0SjdWM1SSkHaArF+UAoFQFSpheJe6cM/fJBm0th
nvrUix6oylbaYVSyIQ1a0S5KgJvbXh95Y8vzezjV6MjKEEH++R9NSa1J3EhX+T3x1As/r0sLE1j9
G9WJvwiNpWgArXHpMwvW4HIkAyQ35ZWUGgGqFfF5acglMUT1cohs+aK+pJ6R70Het44ZjyepBdgW
jDRW15aBw2kB1VGQxMCuxlBQHI0smw5VXS0fhPQf7A1LP9z+xltnDEo1vFYSd4eceDXR3Mq7PtQF
fd45+5qHgw0rv20eUC2D/KJEFFyL0vaHfN4jbGx9TCk/SD0asZArQK7bxU2fd5ZA7cUMfXMUamBQ
7TnrnfJmTX72MXe7Z/C6Ahxfv3pgM3l4G41JmrMaVGmTPE+z9zOJjOTD7eXcOqJEy2j18OZR6JZ/
/scO1cMlH1s80xEdsOM7SyCpiEX1V8UWeD11pAa3h9taQ+5FyVEHngmc43K4ucOOLCbNCOZBZIFq
lVWQlkZ70DX+v78Yii6MHA01w7WOXeHYPXsgpkAXl1qQN3V5JCH+WfV2ff8XI0miEC0mNoi+etg8
Kvk5TgKUKvqWFpPuiW+qkIKRMHY+3h5q84YjmgQVDtpfUlUvF9BLLJHmLmcOWkvJjUJVMKk676i0
GihovFVOUVMsAURnPailZaY2p8Ypah1zJ0/YOvySnIV2G41l0HuXP0Q4oWVUhiuCsvGyRy2p1fel
6D+4YspOygBVd4pje+fsb+0eDCo4fawzdmSrS25Us9BWSz5pHEIBNNPIO9r4vPjg5d6sz8MJlOg0
PPvoBBELXk4vIeXQ3C6TyaSXH22n/+IhKv+pBvixs5BbF5rsjOL1KU0J1zBTaovtaBiEYTYC0UHi
ieJbOLbVEwWQApWISn8MoTH5hBTRzmaSOcEqMyF3Jb6lBQSIa92YtacM9d+Oyk08FNqXskpq4B1Q
Y25vWflRrkeRrB/SEiQ4VmFmNwB6smuKNhAMlDuAAMm3xChrBCPH6WiMAqUAhKDuIHZ/hj9ivNk/
UH5IwI3/b/jVI9XWY2IXHpMsjNoOdJ7I74PldSccA4qd7bl1l/IE02XmEqCntLrcil5rtSbiHkiK
yTkU2jjFPqaFRhBF9AS0aVJ2lnZzQFCFRNXS93edxCpp0i+sOqbhSpSe2rIAfl0bCL0Jo8XOE8fa
v/iUcjRQhfL6Xq1lmFoK0AFMykEoh52fOpHzLOiN2HRFTeUDfyo+dLVT/2y1FDPhust2Jvz74Vtv
JmI7sJtU7EFFrQIqUsRsGCyHGafDSJbiCXPGxjgO3xtGpv9rzIu2+LXeND9QH4pheaUJgCjVDaP3
szKiVFs4eXbMhzhEaRB/xe7OhQx2V8Rx+S0UEHz8MPNE5U/TpI6+aBxdOc6mUL/cXsiti8ymMimh
jCh9r7k9Y265C6YZsjmXjQddKRW6r4qJH4gXNeoeK3xrm/w52uraHHrqObp8CYu2yk5TnqlIVSdW
dOwwoEOsWY1fbk9va0CqAyhTYImIE9TqQRyBxInRoxihd80SkKQVdyrKqYGbz9XJE3X8/vZ4W1cM
sC1IMzz2vI6rXREtRVrMCm3cJI2VRwP1SNU37XlWIXrOQx00qOSNh5526+eUpf9vmk3orrd/w9Zl
KukCXMsg6WHhXz4YGZtQsTNwjn0eq49L3VofbbvYo7ZeIxO4zsjyJK4XnhZ0+MthdMTV0lBQT62q
eMnOCS6lP6N2RK5eKXD+9vFR/6cosTVCJTkvDomWx7+c0G0SOkcYU1JAjOipjNNUPCulEXYHlHWH
2R8VY+l9ty2W73Vfd0XgGkXt+ClhDKpjtsVNpitaUb8kQteIs/OmzA+j2zVmcHsZN04G2veyk0tl
CUXz1R3qNHXWFpI0OfWF/W5wQ45ErWanrlN33t2tkZBrgUJGGxcilPygf0S+S1v3YVFSdDEyoGMI
Xlh3xFyh79jC2dkb19oFEgSKWyffjJLZFc8anVGiGpfCgBemaRk4dQ2xd4ny+nuS6sor7dbU8aMU
YdZ7WES99bGrK5s9bEVj4SeWTSq1zKn2jFmC2/qpWvfJE0nr+CpmlvL/OLuy5jpxbvuLVMWMeAXO
5DF2nDjpFyrpJIhRAwINv/4u8tSxXXF9t/ux0+EAQtp77TUcRYvA5ndexBv13V4ZgPu8z+AgX3jx
eEAWdksPHDgptubYuVQcKInmKvPR8sNxJrpSTDxL3zli3ipwYZoAsG+f6u98kD+vK/IxQ0Q9UHwV
j8kdWUxaY/zBppIDNYGCGHbREP2bbajoALX85khRZoryAz7x6Nf/vBjRZkZAcoDL7SnOf/4W0N61
z30hKzhGxN87tkGaISmosMvmhvecit544BCOg8WHwxyaxpecI0qASIR024+2nl04gtIOAcY0h5xT
xGwg0uMbMsfXd97yGx8BLgoIHPsJKsGXU1aEMcH7RXmc6EaONV/X6KK4f24LNZ///izfOBP2mGPg
BDi5Ae3v//0/n1sTE+MzqtBo9iGKozHpShJRXm2jjQ5Lxt+jLb91Z/uXDcYyaCmvWK/UJbQXI4Z2
cnTbv5kAY1ispv8QgNh1+vutvXmp/bveHyG+wBc9WWpb2F56iYcYzfi4i2m5tmPzbaOmu/w/roRS
D//gGHilEZ10usZcz1gjXbTAWGqOT7oQpkbogjz+/VJvnKmYs0KuAnUMdAkvmeddF3CM/wFBzB2+
sAHK4QplBDvYyCFlZoTfJEF4zqGYN3U9R2J7B5z+7XL5otID8AEK3m//MvBG/1wvSS4CscGX9bf5
ujzyOUJ6ztqiP8DOncN+f6DYG23meXvGZ7qy0gZCiHLSeqTYpfL2Og8txn9A/7KLmVVa1Apt8ae/
P6a3lnUOfj5YwVhoAF7//JkbkxwuIZGqKHyVMeJh/hCv8adFheNVU6TtO4/ljaUGwRySRgD2oQ54
yTHlgQNrJQMGBY7OiKzthkNw2bQ3QvjgnUPrjQWwC+RgC7KLwhH2/uedob7bmtgCaRDSNtkhBq+5
nrOcTAg0RER6GTYN4qZjR0490oqnMiMpeWcNvvFwoZ3D2QkDN2iHX64BgQjRvLM7sLI5xAUjdr5m
UecOabGqaz7L9vPfX+abTxd8uV2HE2BGsf+e/+xRIpBwUPRoxeNizUApQz2uJNFXG4CA/7n6QBdT
7KmNsG7AnvGiRObWhZHO0KYl7Vichd7jt0IWHCep34sffn1X+6Vwkd1tEFDNiyW6ILAdwcqZqtZg
tscUEuEy2BqQrZt3BWGvXxhwd5BBMILEuQmq2p8PcLVumqFvVGBQraYOko1dMBFnB59FEHMS/548
/zcn4s9dAg9wtxRFibRPfPZ7/88bgxVrzjEuw70B2Y+rDcq3vBSBmYeqYMzRMlvmBgxbxC+TMlxI
2pci1ck1H5ICUQIJbRc4zhv0C7Fpx61s8nkaDnCOiq/6qdl+9HSKjk3T6aFW1oY3eIQIGhQwaf7Q
wtGDHf6+AN/gXgGqxGkFdjXG/eiy/7yfhhOXBQMe4JAk5idAfTinw/zugtbeozQlWh8GS4qTRNTu
paBN8JyKVL1HRXlrxUAe9lv3jBXzUknOONfLNHbIvIhY9wGLpbvr03gscyPey/l6o96D4wRAPdAa
If1BkfXnHReKxTHZdzQIfdLb2Rp4SsW6J2cxwvqWpeeBpfQcTQwvx2EP11i5YfquE9Lr6gs/A0Z8
EfjmGBq+FFEkDuGm636yxm1iEPuSryc7sq02akGljhCg85D078H8b3wuqC7BxQbwhzHKS4cYgUbI
jkuqqkLRAKoSzq9lyP2NKYZhhQJ8g9vw3xfYa7AR5o1gWEJJi4/mVali8mDmzR5pJkcCaoAMXDWa
CDbnEmOwjpAUAXImqPMtkk9/v/JeK7/4UnebGsSbYHayU/v/fM+AAa0wIoQShdmkEjPvb6l/347h
zctAWIV/0UbAH+bPy8h1GXxjC1UFiYS5RJM5fqGLcztGDCuE0I2oqwmsDg+tA9zad6R/MlMX1kEx
sAdNt5EfVcPY0bOY/s/V2+7oDbowLNL31/DiRCULfCujbthLYB49wXlrOeQt+C512ADfq//+vN9a
0LvPE8Qh8F1C3uGfDyJZHWZzCP2o7MJoPbEkqZim+b0uBrjQEZzdyHdU7+xfby3o/170RfeeSu6n
LGAYvK9DVm2aZHVRMHWjCc3rDbOfd8qh18sZn+yujgQvCr3qyx4+CExv2mH7nXnsLqCZqVJCCHNA
UpEv19yaQ69UckIo83vZ3K/uFPMHyG8A+AAHRTX+4k7hhOAyjPqhgyFdvpyTRLWwwdhzMGDxNwbD
afa2fS/D5dW+jBYU1RD6NXiiggj2AkpvPPQ8roVKeIW+ejpFgGJvUtWE13MWNu95w736kvaLQf6y
+3sAcn1pQ++WQYuIczS7rY/uISqKjoWc86e/L9NXbxBXgRweNj47aP5qpNMFhklUc6DamI09dAIz
AUgmReVk7svQQ7VoAFjWC3fvCZNfi2BwaWyBAOvQjqawpPvzC9ntJDknQMOcouG3NeLs5yraNS83
kBZtjfcLf1SrkuyUrG0I+3puhisYILVF2VpR3DW9St1BjMixBBO8UY9/fzKvPuD95+FMAJwIHhNe
wZ8/L6dTaImGwZXqdRFXUjThMTdbV7cb6ja1iBTgR4jchL9f9o3XDrdkTDKhI0AD+LKiynfyc7Ez
zbOpGZ7nmbIQ6GDyLgP6jdsD0rGPnYGVgrX24txHUSEV1gSuY4P+NCaMDmVIbRdXRjr6CUgxtmtC
1u373+/vjQW3z4SR24LTCIO9F9/QAPdBSFVwXd+yncGv9LEfiAReOnfHXkX9AWyRpAQK+R7L/PWT
hY0vmjZgEnsV/nJMLC04UV0ORK3t8/U2bIj7KDv93tj79caEyhHVPgg3KCleVcSQ/DncOPr2dpu6
q1n1U4Xkum/wFlzOOozNOwDS69cI+hgWC1hdcL4OXt4UwjuLNU4wvO8z34NjPGJeOUS6Pfdx2jw2
qYmuFOnFO/v+640QVwUM8jumD+v0xUk6iQ2NaQqCl1+G6NjyCaSTKe6qbrDine/hzUthY9pJTGiD
X3IdvZRDZAoQaxJkeH9j3DY/bD+G9xvJ4neW5pvPchdf/AYdUS39+cWTkBk8aowqSYZUhHM2izas
p6htGWzUgXFeTLu4FbEeyEZ+5zW+eZeoQffxCQzpX072TKqcQMa1ruiSdactAj0cpJ/g5PvuvdC5
/d38UQiCcIgdF1omDEkx9I7+vEt4qKWERAB2IPGnJ5FA+HcqlN9Oa5Zt3zrRHU3UMQryUprfJjPL
3iHpve6xfv8A8BYC9MW7mODFD+A9QugJPrxWqWgoJxroAeOiVcL4vxX+uUsyMx1bv6mnlM7+V7EW
IFMgFMOGH/++F72xIwAM3TFD1BH7fvvnLyENG4zduUzDtExIy4HAtArHmcbvvN23rgN3EegA92bj
VWx6uEBF4FwL9VCQunMbEXkUUvrj/343/73K/iv+04tnY99Ju4DfSdKp+GTaTG4l10K/c5nXMvyd
Bb/HW+znNhga8Z/X4UD+CJRAoJ3JIV5KwHsSA+gxyu9mTf3XDfvvFQCbEN651MSXKHP6ZizAnJqa
ebrKWQwR3d/v/K09F+Qf2CjtjQ12wxe/CF4O3bBTODhctD5nhI9XbsjDr5JOeU2R5KzfeaFvfa4o
g3aoCuwmWJD8ecF01ZPSHsBYM5DubDCzrhvhhsPurXT5+729eakdbgQ1BTvTqzmQzr3JKAhiEpKw
o8/n8cJcoOs+NOn575d6fTTvDtYol4DWg4v2kgmTTWTtdQtK0RrkY16ntF9/atasGvbSye4bixTj
QHXBEcqL/vT3a79xm7+VnNib0KKBwPvnE/W7nGKGzUe1wbYSxrQZSlBqsscFKpp3FjBMdt+82m40
gvoTHdpLYDNZkJAhFQj0OQKc1DWxA0WAscSEFoyfmD8qRnCbbcYif1Lhuj55ZDsBv6aK6DJh+dAd
Q/BqP5IhI9+cs81HrpomK2FPMIW1Cxpp6oXKsCiRquncyYVpu9XdmHcBpiCp+CFVnIijUqv+N5tn
a0vlVcbKZeuWBxdAm1Z1mUh+UGmHH6G2PT8jGSgZS7kI+wEhMysvAaHtdXofj/+irA8/z1SpDJMB
Qb+YJd+Wk/O8/7IH3HJQj5Mlg3K1GR67JEbNqiKkVCH9fYFtfA4DuNul3wpxBuS6ZXu5CW5HH3j1
AzrpbLwbATsfXdagN0fFipwvpH81TW3HTmUn5HPCQCVGYu2RFZ5256ZoCnT2dM63Gv6WM6scd8t4
MEE3+5rwsLNHeISM50KMBniaIDQup8nJ9gGCU/4F3Nn226zm9QsyOVN+iPgkFig+YcFXJ5tPbxFJ
ixhNqH23OyBDIalJs662IkVkw+umn0RSYpPo/51TzcgtzVn4qHwsEcXV5c3HUImwqFd4LcGVko1g
oi/BnPePGyJh+gPdwOYrx3R2z9AEsK6MIr06/BHZf0Ye9BajKYJFawrrEeBkG1tuZ0+Q9eHDGb9p
TcPG7lKr7mcx5y2C1CDdb6vEDna5FxpqQNiAwUbr2MI9CyAj6aI7giSY7go2b/Ndl+cN7pQVw1Wb
kik9ThTLv8K5lHzhW8++GWhgv4B/WCBdvEdbV6Vb704TztH40IWpnM+j7WEl1yQtGuERiBZKbIQT
3sKKwJlDy3MJilIXgrPXMpW2V6DUuumkRYzsrrltnrfJhymIBfDHqZUJ++SYr7wYodKZxXALV4IQ
FIdpY1cyDEBXw12Ex1anLLkiiQXETVsovkokJzNR0g1OLOd0ywNS63WJkK8KJOiKsIb+hFcSMq8E
A1aEB6oLc4HGpEdEThvk3xLY76XHrIEWqByRoUTLKIRH9uNq58GdumK09DK7NOzhoJXw9BQ3Df4y
Qqy7MkmXEvhF9PyBRpLfIxtZ6HIM1HLTNyx+NKYLYLS+TuafLMNgv4oMeMAnZHONA2h4OkuvQto0
MQhIaC8RGa/W9egX6kNE9qRL+sF1FLc55pvFPsxsKg86aWGAk5KWwC8yaDU/jk4hGnxbZfPvmuVu
OCey0f9yTCefbRp5VhtiQJvSiBzmR9e68Bfrs/7GBbbDLpQxnNuJzRWk9Hmb5OUsVfFxaQlWKndy
WPbHO5wtliE0lyDZPjStgK21RSdwZeEanJ8QGowGcubR/GvpMdooXbZpV03InB1KssrlkudjnJYK
9fZ8HAFGAa1h47SezZg3dQGafnJAtH0TXUBC4MP+PWCG69J4LQ2AuscCGRu03tRkLm1KzSe1ER6U
Lhmar5nFKsGgisXqsrWW/USX7b6micxkvU2xwSHpUgtbf7zkoBa0gNB8pGvxqLPNzIeoZUN7Icwb
W+mJwMUomoVsDzE1QVjH6Rr4EsSLJDij9qDqoNXQyJJziKEr42C/fVDhTBDJ6QOPAOFGtLReAj4H
pZpZL4/wxF77O8ZW+L0v3eq22g3ztJ27prfNdTFzo666AEL/kuUISKxabbftwikZEROlF+B5zsKs
4kycFbLMWUDsP6xr7fiExjb5EVLDkDYimOK3oCpEwNAHz5V/WPBzzIHGDnAYvOftdBPKOLcn7ZGQ
dI2HD5P6zIFyTipk3vf63lEbd9eNJ1tzkDTv+Y8s3rLpS8vGGduhc5K0iMLOKOweTlmqivx71rUL
/d6GTkddqZtNObh5wh03f46GFNaapUn9Sj7KJO2Lny4EZ7img5sVOQWssSEpUwdSMZjDYbRAbUUE
HYQrZ9CbdhJ8MGTDCTb6C/sGm+RgLHXsqf9Bwm2TKRJOMiHPTZtGbX7d0ALbVRV2hQ6etF1D+zmE
1z6Mw0Iemjv4Jnb6x7BGLHomSb+M1wQHSlzBi7FtfqkYIe/rUdCdqnNSiXL9A6iykbm1lrlEohMo
NCXlMoWE97UC3sh/doXH7B+e6JqvH+F23vHrwRqZY6pHPSK81aTbL3BuSwOB5ROs7V1vpEjO0rWW
37SA6sGkWad0iZ9oBL9bIPDJukEpY2LRP5IxW4b2wKMhRo+NEWFDBSwZIkY+4rkFcQ3eUbTcU4wu
W1L6Be6WMKrxSZu4Cl1lyrfnMYYA6tAHM3UCkDAa5a50LTXNWWeDZnd6Kjbxc+p8AXDJxFj6d4k0
Lj2G+DbAuAngfwuvmwBATf8Ts5KlVfUWI5X7wtA4t3XUZNPdFlmtzwo5exzz+WQT15ST1rZlMcGp
J64yKXhzDztAAZvBMPfgaJSzMAVMfHqWrGAUJXzUt4l3orhlY563pZvWpQHDJ3awiyoRW1pkT9PS
4aWAhEbMMJTaFqs42aHo7XmAPUF05jRdksvAbQqReMCL/igy8ODKZNzrWE7ica78tK5Bi7CBomU/
aO639k6AzBiVPp1gQtfKzSVlsK7wjFoIw2gxip27X3YHjto3I2pSMcYc4prICCRZwKF2Oq6Wx0kl
TYNtGWmmuiswAh0mjMaHLgygtJ6R8TEj4mk/IH3DamSQBW2Zhut4D8o3TJr9GvafmQbVu+KbTskp
BnXxvpizNi4jTuAGvm2Rfg58qLdyhCYQeR1Bay5NFMFOela5xbCqQ/pM3Q1ZfO9Gu3zBDN/4aoUh
jCrRBjX2ahZF5mpoWVYQOzoZdQc4XcDUKMv1CKJZE+HPB2Zsv08p3FUqUWztfHapH2+QOTr1dWwF
v9YkDNhtE9LZHfzWsPsN+x4eHDizn9Kop6gmfTRkFGcVBn+VnuWIzjDH/1tN/Yq6IO9z0Mk2Bii1
6hXs+CqArwMv52BZgn/EsEyYw+lCiRJVIgVA1+QiPiJSbytOFLYXaWmWWdA61xw7sxISPtQyXBdY
YQWr009i0kaeum7y5juqxigpMdob+5+MmB40EcQlmFOzQBZm71rDwJr2rTeelNASGPmFzqMO8qNH
gnYEp7cmVQe5ZGY8yLAtyPdwU8FXoaDjj2B8L90lMMpg2swWUC9d13f5IUBYPSkdS+WEgQ+N9PW8
pP05aNJuvtqUWWkZhlOzPoSBCQKU3qkTdRs0sz9kaObUtdPW2ZO1MtKoafN1wlLvdVIjMA9JuuFU
AJPNJut1mYWbwXwdpOILgp6Yrws+p+Fh6xRKshKdtGrvsBmHw11kMjY8dHoO53vHJ50f+pgrXmFA
Yz/Crq8Zz6Dk5ZdOjkxUoumEPyUdsLWbAu/xlIw+xdpIUPAeYCZqhweeuTg+MCHp1dIT/zMX4DNa
uZek89jNd0M6qecRGV1LmcsAJYq0GDeAkWumrKRxB9Zp7uPxO74a/T2F6CIoI+lFdiO8FuuBB1P2
K6NrC2lZZuR0FQ88/7VtycJgIufaG65g8Fa32RAn5YTadqrClI9dbWUxfTTYJh6TRWoIHYGf4Zye
urm5Q2ZBrMplHeDvAg/giNXzWESPsLfueYnKmH/wE063y8IinLRi7n1zhXNYwceQzShgtWp337Hc
4UfQlEl7WyBp7HYQu3+UUmQbSmypkleMyBkBGN20/EPFNDxgL6ce0+15+myHYexO+BLYx0ak+EvX
DNLMyoK6i8psI04dTN/BHGxrkTd4yLTD5Rc4Jp9JFJq8xEzZIEtmKOa5VgtBJwZXtqJaZDpCEm2b
4IF1PdgOKwsRXqfpwq9buwXTM0C55VvTSA62xBYKdYVvMj+RFXyjrxkbW4ZB99T3JfJDms/b1m+y
pDb1S120owpKFHjdPzqT+khkMYsy2kBvfwKzb/I3SyKgwQP4q/XVaFfxfYsLjx8M8SDYrTGjBr4+
2AWmnhfrUeZqG6+yLveXQeFtPfKGsptww854cCry4RU+zWa+AOjgU5lI5IrcmNXL5UQTTA6Og5wR
90AKwD8oHPQWH3SOsPsvS2SG+UtogmwuYcI295/NRLKiIp4nfTn0s4RLyRwXDYhNUn9ryQhOB5qe
vkuqyawir2yB+g6wdYQCF6YSkT9u/WjoFVOQN1YTXLvVF1hqgl3S5l3zJcLeCu+Nsd0+Jb1mX4PB
m2fqE/lZuny+c5Pw3zDc6scLxdZhy27DSq6jKd2mU8PZ/CmHIu5n3nZ4eDNcfvQ3suaxKWMFLrfJ
JP0sWVZs51YvxXfaaL+c0rbZksdC9Ul6kC5K/m1AxsOstZ9TesE2ji017VCpKj+M4U2ac37DMhRV
JQ4KCjqrFMHjNqFXP8P4JozvmFF6ORvkoGOTyRs+346LX4ezSUQffpr8KtSHIUS9eyO2zp76yfYC
TIGNXOFN2n8TLzdxSgg384cJhWl8k6zJ+ouB5alqNUIaXCYUVC4UQ3zh1cp7hOHpFGSXW9aNEJ+H
MEsM75uIkgHecin9EQS2eMKo3usLcIwuKk0/zsHtGhTuYrqBNnVKErqdtiVuUIrpdDxN8Wzac8eD
7gPZJmOvsznS5rzQsDkysIj0zWz69JJtIU+r1kQ+uJ7wdJA7nqdkPs02nC8YvWb9pZ3j+Clu5Yji
ItYDqPOKxs9h4BGqpjmg2pJogIgY98Ic4xAtcTTg6uk0llBno6ngSDb9sppG9ginwRrtRdBEBxmF
4jEyMp4rnJnkWiqp+trkMUITEokLl7D1UD+hY21QtTW6S0B8HrsVpa1OvqbWDtMlUgIuRU2m4quI
6T6vIBqx8Qe7rPSoopw2p9RP0VgqBZ3TYUPaoim3CYupxg6KzQ31n/03TFg311xuJChpS7ufvFeu
PQB+t1edgYWbLcewjXWVIrvV3oy84apMVg2UKO66FAcK72d+DBzy5k5o8jTFjRPPDC/DGalDiOCh
/C5KyWDPyE7JxzKA3Ts2E+iw1B6yPF5DhpVeu37KgzJowzV86PkCPBp4V5QeNwzWn2NbRK6SPUw7
jwFAgvYq6mfta5q1MCRpoq7/OTewxC+15CQ84bOOwtOGGmU62wQ+sJek9a677p3dU2to3yTlqGGY
jB6QMFpRvCN5ljHLT6uLIZ3ErhNCQwHPpPTYNiuTFej6ob+FteamD3PBo/WzJqgTDx4/54CaFTr2
FjIiMJghuWKA3tDo4Bst2hQ+ZgFgkwWXlmVH8vxjGzZzDp1SO7Gy5StAFspaqUoyzA2pItjg33cE
YfblAFGiuk+Yy89DMPaqBmQVfsAmPn7JXMGSMrLJ/J2RZLqiawSDKjJ1wXARBnUibBpTk9X94JPH
XuvhH/zaPU1iCIvl1AOe+KqMiJ8mfH3baYRGajzAHyd9ngvXyTKOjbrVCQ6nX0YHySeYXIOfAsp9
f7e2G/XoSDLAPkDP3D9Q9CSIDt1sxCrTR0F3QxQeVsk2bi6CxwuHKWYUPqz9EJAzU9Av3qQFApVr
mDxn1zNkJkPN564QR3DY4kc6EVWAaBz1qswy0ig0fb/frTcF+QGAToiPnoZiuc8TjDAOck1ac0iS
hY71qsLlY4pN4qffUKlWsBKb0ks8LtunQMHl/CBAcS8OFMdNiN2fbjcWYkSsfHwnpwHiTvKJz8P6
3Ue54bUeWSyPYWJGqCLHxN9rKZbxskHaqEucn/HnKUx9W9NpZc05dknz4EGzwecUENTIhgSy5huD
mRL8QSHHYQuDfCDWtrXl6rWM8VpbvLa18fk9aMyADbF8dFSOEjSW2oFZeTYbTGvKSMQAJ+0cBKpO
BqhTUI2tM1wcBu4wzU2JqPpmNEPZ5bwDYjhp9ghj+maADxcK6DP8h4HjDOkyPGixxckRQK16UukA
ThkIiFpVECxhrNkxRX+gt7GXnKB/LIEliNPURcAeCj3y9bsuIrkc+RLE4npOW0W+eeQG/ipUpyFx
Hlly06hR/KDAhIdD70zyaV2b7uKjph0PKBmgqUsNQ+AsBXr4Kx6Amx3YqmB9reRi4FIxQ3inS7z9
YX1UPLL+qKFU2mqPneKSoJgeDzC2SJ6KhluM6BhZPhfxbB9thqNndMCJKtmq8Ik7tiVXkxXjg3Wm
CR4zFAXrkQRGNgCjKVUnR+LlfoywbkpsrfM98WgeD4lU84Vi7BdV1qOGvE3t5E8G1n/oE3w4ToeI
9fo5Au15uYxmHO/EuDRzmbep3k4hWcYztTzqrqbGZNi783TiALtGjtIJZ4QqbWOmHw44ugParKYI
zKgY5bxpdoXolHnd1C6i9pkitXUsB5rHH0gG+WLpLQ1uJaIo9QFOhvYbatOxrwKN1q3OUeOPFayN
7BdRNOkH+Bn206kd8uSTognAui3Leo/sB1cAAebwz1u3bn/VkU9/y6a/7hMPVgk/90mlyOof5mRC
CwcvC5ju+qAB5XLxrfwQEobk0snkKz4EMeVHapLG3G2ZLFowKLw++H7NlruVElRMLZXDLcoah/Tk
rou22uaZCcsCqPkTbxFo9nmQw4TH5Mdg+RigAfvaOrQulYgRw3wnXLfeJDCGSfE1SPw2bHkiicsB
eRm/Ro4J28k5Je4gDcs8BgGI1biPuwwLDjizKPuo34vp1kh+audlOaCUg9d0FE9IwI3g2/1Rg082
X6dt15wXnCgfuZ+jGx7tEWYRXTlYwVPR+AcCWf+x50h1Ki3wTBgQBUREt+1K0u8AB1NxQR+f3nrJ
s/ZsvISmEjKv+J90k8P3BjsWAGyI2W5cOHa8RMG1fB7jDizkBA3obWY4waePYA54DDuZxFUy0W6p
IVQN+jIwE75PfKqFOeQE9wLg1eY3jrZ5cghhNX7fzwhQvodZOfAJV6yjrPACaFACcUpIGTHqn4RK
UVlIeIDMh4bEGMUsxDSwtk98WLWhEG0J1AMfDzotYKCoOWH3m8eIY0H5gBnGJe2dCICh+qg/A5/e
PuKMJmE9uJy7Q8b81t1k4a6/tajb5B0QStffbLxA+wPH4UhcprBlcZ32kbtvej/908tcH5MtRZRq
TBGHeJcsPR4bPOo6Ug1Cj/7WTvH0vKWowD6PU6a/jVuXpo9jHC8IFoT6JbyhSIW9cjbptoNBUgy+
qCbuEmCpc/ZjHIo2LDEv4+yWgQV+q5cFI5RFFeuXqO3yHggkTPUQB+/zUk2LvBYZ4Np6mpi9402/
rR/Vpjt6SMEAm8skbgWGNoijuWrtwMZPhSuidX+tGdz6jeFf41xO7LKhEyaHGP79T9LaDSsW8T7F
91gBjGstAJrPxoz0GapT/OhuahGwXWSNbeqV25XXmY0bcZbQjNvrkQ7zg8MCdVexEM0niqy75Gnm
Uy4rhumz/ZqJXl0h0Bi8Fx/EE4GoN7LA5zZVIF8Se75GvYRbwY4ywogfchFSnBvAxOQ8LyQmt2MH
1sHtDiV+y/o4s6dWZShLNrFEvnZzoExttnRzB0L6+J941QuY86SYl7Kxm+yO0mCQVvskVp8B6RTk
rAenvoczJhl3Ip7Uj0wH/b0etxgSPRBbo0pHDgrOIbRGVHlXyAfM4PuxyltWXBwcxKKnIe0wRwpj
WGvVMLbIi2eLAdpwBqJstxvaZcvHccLA7PuSrGtfiVBzbPTZ5OoRXYBD/4cGvNy8zdLrqMD3dG43
ZH/fdF6kArAjFIQXB2/u8WlhDB4dKGIkw2xnpywtaPCKamBb3OEp5g5gdjbcmdQk80NhNP+FGPFE
QAEVhNhNp5aos8aIUJyRWIobwrm/4NGw0KdnEE5yV3HIyM+ONAmvC7hc7dOjprnGtCdFP9DNxS2s
dBAtP3VFD++DQspfcYKOo47hn8EOmV8zvwtQ+APkN/Ze9iAjVgLGhw1OUIHMiwzTKaDf2FTXuqU8
Ou+EL7j/i3ztPmDaCt8yzMubfwN07EsVTjnBYFdnylc0C9Vdh7hOVbKw898w+cV0EOGhaVPChxSV
CtikqFl3I8prnsFh/ryIoX/O6P9xdB7LcetYGH4iVjGHLZudlZMlb1hXls0IEEwgyKefr2c712Or
WyRwzh8TTg5Rb8WfUXS52LNz84cXP6QHlGxtF8/9DHp+qEWc/2yhGP76Vc+wvTROxZwug2ef1Mf+
oa9yoPVRedaecdIqD33Vy+k50Is6Ocx3G+hjG3RpWbIxHcDeA3Xks0Qu0JdYXz2NTvqlZ//uj9os
1kfSTquTrrpPnCMx3r06N6TDj2ljl+YphnWp8bhvmN7Z09dl128bKwto0mTTcuZwDm7j6Kyf3mp6
eMREGpbTuMUFYKgXN1jjjf0ylyb6b+5Lp8atf3s+JMaPNjP2JKG/t8VpiCZ3k0972EoHJmNs/0gn
Jwm6s7rJ25XCDo86Husq46+sX4ve6p1XbHNSp4s7tuMhGXpvJEUoWkF4Zg8aoZEmCA/QZX4NzG/j
iFiw425p0OVKXqCfSEekS8wMh1hVvp01RVes9znxm4+bt86MgLyj/+QYtXctUu/52No17XFNaMJ9
zZFygyJF3yJX4TUvE3xWOzUsbk1GmQeEpeYpvmuCWFlnTzldvacWSKp7Vs9iTtn3WeQ9ETYZbJ5R
l6SJYZ5dVlNo6tjV3Z5qggQAubAA5siX+28gmwHCN5aT2pfS7dlUZleJVGplvohxGLn3jNceUXsW
G8er8KtTUhX1ePFz6fE9OLcHtlWmyMKC0escILqtdl5EUjTPbU5UETgKcQNki0mfjDU37ChtKhOT
Nl2ZuBfqpNBNYHHnpbckbp9928/qoW8q+EhkJajNWEzUF/NzvaYs6m2YOhEjWSaRob7Iir7ba71E
bEHWGNDmQPq2d8B4I4Zsk9FS3wVBr8Q+KfIYAAVD6DVJrGa9s3RR3XXjsiHYnVwoPN+UWPXHop+7
E9eU/d65wv4buCsFFeVNmAqS0wnawFun4XmzctPsIhYatR8LbzzkupHyy8iWIV43gf0wToVA/W4k
xlrfHRzwVWsdhzTGoL2mEWUyZzJCYBb8JWh98rj88rWp/NY5EKIFl8V4M19hsZfyODo+tN3mFPzp
YkSCczZod61duPqTwnQp2wGGc9UvBWTUuGtFMfM/5Boa3tuIRFxFVFcHZuYlBMOn6y5lz1rOydoE
0Q6arenTTWzbi26Q9GcFVqD41JZYL86VKYKPHn7ysmzT2u06aPqCkWle2sOqpGWlLctEyFrtqHcB
rvIht3UjSm25qRN0HLZTlldjxD4NZd9fLAjq156xyX9nGxzVk++ZPvoL7l6iEIgqyBsBIGSydikd
MB4UiEy9xdJ9N/MwqiOpItjVMLLk51zUJMiNa+NXZ88x45oh3+SshjXP13+htfEHNUvQKyKNlnnd
GzcvRfdjsxr1SXKo4jKIOE/F6p7aVjWvddFXv4sZHnlXjl2BVsFJ9IadU9Z/4TQcCIYNLq7iODfx
eKCga3IzsAI0EMzjCBXhqkLyPZMpucp1MMDqZb8ijhIBciLdKfXNpsAosMVR+6eDN9OpqUCh9o5w
9HZdm8bbr/TdaRwubp8FuDjVmV1jHvdtga8go4swvLj+TXigS87yHcqLlRsuKA1MuQqkvWtpNB0e
u5UUCLAxeubSTnG09S2ag5OeO87reAjlE0Ke3n+2XX5Pv0O1tdtp5iyP09HWZfhax8qN9iTXQGEb
IlnKB3gPzjqYZUA4d/TdJFUNCWtpAczF2xq2EpiFXB2Qt9b7gDni6hdTXQwf4cKx/wtTecsKervz
ud+9dTcn0/iG0D9v9mYh4Czja1a/+mWO5vtK2m59BmWB9Rf//yibHbc+v2BmnWeq2xEbGLXVv1a1
ln3aCIPPLlFFTfZuVdVeJudNnY1h5DmhsG7indvnDlftYEWfPlAGTxa6ELEzFH7IgyN8rqqI//hf
vwTBAqoe229hZ6ofey1r7AX5aH93YxSW13zo6ZmDvAung7Mq9bYMq/gbq3bY9sQ41cudmsWc0G0W
9+SFeiXxvNtMQvDFccbin7DGuNwRtNaR0RML+4UdCNn5BN5d8N2zZGk3RoRVB87E/T1ypO8kFSfL
niy44s+MKuptQkC/8AFqJ8xivweGHHzfcrMhkcXyW0Vj94qkPEGftI1Fe6Cj2kVXUFZhJjpC6YkL
6fvVzmxnQD+w9clEeZ6/ldXd2EauSeuGcK3MK0bA+x5o8m5DCICoaDXBvz7SxP0Sut6/0+U2kEIy
xOurCJXjpNw9Hsx1Q6zi3aY4ErNom0KaSoGH8/t+GIH4x95Y0V6RbLn8nrW0/Z2uh9m+h353+r0v
1VbtXStvH+NRugakquUWy8d508/hYoVhNgzr0l9qYzEyDM3g34f0j617sq2mMtsMNRp7jjdlp2Uc
0ELTQ9fsu1gNWzaVqNtu+Ox6J+PRCQ961Y5PQluv1r206jCE51vbD0ujDAQimPnOmwXx33NeRQkH
9qxC4r5q85p7PlovL0GxqsFp8JnkfbgckmSIHhlDui8IL294iMemPk22a5ZT1/NXk4LRNg+O32m5
L3qlHi3ZRP/CrWVKgHCNiYcj4PBxYPT9gizoghR3DAIbAsEJDO2VieI0KBFAnHMfhMkqiLb+23jl
tqY16hDY0UWZJmPKRPoyblAgSox+te97qW2SY+fqd2AXdQzhYbMypehumEFtheB7T9Et9zUdOhOT
aAtZs5eBKBB/Qee/9FiNgt20eONPvnKMXWuy/t0sd1pHZ+q2SbLK1jODdV5Uj/NoxPBWNUj97ixa
+N5uetItjf11O4WgyuMX6+z4DVUrvIepzY3IUM3kwd5icr3bOnjUnbNY2101GuOn6CGSIC3B9+c7
kp+G1zIIaBLjSeYIWqeA449KXvXQbSFVpegv1jbVyyp+h2IOmgv3WfC95HP1sJKU85aMfUjq+Bqg
cUcu0bwTT6XznW+DuKJksuMnMH5/ui9DLp5UDWUSpvMc6p+t8oHkieIptlPrls39atcVKim4fICN
YUQOEfdtfGFI98qsdGBAcCkV4m3R9GEfSuEO9mNdak4edsnhR66mfhRDThQhrHLJIpa3zcGZKGOB
QASJ/bVKMY0kT9HljAI+Xx+6ZVuGP0G3mcfZ9XR8ZLjPnf2UTzpBvmglvzfVBCyERP6DKqEqcv5E
HjLBfaO97nhryMCdJryS0W/B+rfjKFrGa+0VZoI9INdup8PKe1RWMP/Htbus1MV4ndm7k9P9Kuqt
QX80JkAqMrFNcVHNPMJ49iJ5cNQc+rs1j6GWdeu27qlIJvnO7k3eIdK14pFDoI+yEnnvt1qj+svT
BWD8DRz75Yu+fKvzzot2BZgRn5mQnlvYVxMf8rgpq3202cV7a5edcwonJEeoh9q8QCTXcaAWZuxf
oD6SNF8oDkZEOnqATyOCVsaHuPxs56od902cqLe8yjkUUAwET+hiEXI5fL5nMdIwzVFR1CKdh94f
72dhFV8ArJTu2lXVkSiaKI7ZsGjGi+dvZt2ZrlrmAwl55i+oHrbNkYzVdjfXENx7WtwIkXX6MBlu
u0hkvzQz5hvkasYpCVC3xMOWNN7n7CEDu+jYWS4sbS53GreKPrr+5m3PDeDXf3W8GmtHwAxbBWtm
ER6qWUcfWxBG9YOpNrdgg23lV7Ba0bw3IV8JZ2y1sZVUY2fvozWaAH7Ktp5P9YzLFiWFV5zBomt5
kE5YX0MP0TGceMuV2q4rKP+2te5/lvET61i0bcHHSXr3vgZktnhKl0FlWxl7/Dur636uo9eGRyT9
y8llCbit+0P/FC+WW+7HIODJjBFhfU2NABZdCk+iGm/Ll2qIimLXz3PwR4QRiiNBMd+7I6TzWjWW
tlDJhaT4LAnVsrs+YvQ4WCSsfEV6av9UlaM/SMYIw13Y8fUyp1kbCFadUKsWRNs/jdRkPrphb7G1
ydm7a9EMflao+PrDAo0Toe640c6QcjNOxh4LHdpuprZK+mrdIc4qGIulaq9THi1yN4xu/U4XlLPu
liky1nETN8qf2h/9LNBGwZ3kUfuBgsfvUCM4fFFuFQZQxuwRT1UwFUuqqmT5T9s1pw1RTfFdbqOw
PCzrEi8pWG3xlTezjYDWChxipbxWrKlVw7wzPJIfpYoKez8YqfgUCBmRZk1OS9WQ35EwM440gp8A
SEdOeWckXHSri2eaYwN05ZUFUDEOMkbS4oeSrOvZc0/l7Njy1DuBeQyhNOrdhNgnSglMMXVKssww
nIzksk+LYIV0sX2A16eoya0X5FKIMopxqt+1hqOTqWZrvZCO0Ej0VUuF3nmymXdLRkWII0v5RyKt
/TWbhijp+QsL5HToH7ot7dAPT2k55OoA+D9AGCZr6bNL6EL/Tgib+lP7efQXPVB09YYAINlZmOvR
6VRhksXJXE77wjOue4z4Dt6ipHL9PSK4+TwTjzM9jOCdf5beKu0HxBiBvoydaefH0lHxM3xnJ3dK
D+5TvfSNuujOEb8lem8kV75Na5ywlvmB+sJwSZvZq+4QmUw9BfDC+oAhLJEco1HfuSrkpnAX0T53
yoq+l66akj+IDT3MiwjOffjMpb5HKw/4qGY/+el0DKzkoSzbDzhJqQBxm67axXryrRN1jPWGfnXd
5CUgkdccxegIkQ2oC/07yJD8aY7h/w9mkAoY3ity+2DGGnLfwg5HfYFXAQextb7a6F/bA4tFeBjW
0jaHWycJ5pBNxRrF2gyx2EC6Eb0bIwV50f1svoqx049zGBfqMOdzD0EQDn2+q+j16fZN4PsgAdry
BpIC3eBaLEj/UntMOkL/W06fj0X6zfBNvDv33Cr62so2ZG3NvRevsn8JRLWY1FYMC2j2deOkc2Pm
LOxZclM6cConDScYbVLA0V0ccNVGMDEqaB+K+NbtiSjOPtCa4mKBmKf1WkjNUU8UBNKwoRPFT4Ut
OmToBp658lx4e7lIzkIIWOWiO+65wgmBb9d0jYL+e3Fj7EZ5twz+LsSuDugTa8KKJmiC/t2ZXGAd
FlXYxeVmM0BF3k/iSFtd15xyGq9fCvp3m7vBr2bJTF0vVzQu6mMlTP26toXnAFhVHGt2jxMSSmpd
jJP53hI7e3prIv8+nhdbHidnXuSJbHh7zeTEJAzSBBCcOvQhcWFj2Dv1ATJufMVegzCrc5pvliIf
X9HgLOPeqdC+oMIvicpDaVleg9aCEyqjsuZJiD1zLySBbXuEaHJvV2HXse7Gih+lNcOXj23x0Cst
unPiKlhlngj48IXfxvg8qgIh5tD66j5R3BZpYa1lmCIcHfLHWDvEkIh89ZOnMqHuZt/M9BPcR5pd
aEeJR+Kdp7YQknEjbHVWmpBttEG8dAfd3HVHNtj5OZh99GmFj8+a2KLYHc4cW+PEqtZ1f+MIYAu9
/TRxkG9JLHcBaqb8ENBphO6ktTvnPINO0P5AnV6q6f96G6q2+YkieLI9PWm8vFE/zp8WMLvHacjC
l6LCLNZDh9SMMjpVj2i1HN2+42xcyoNoPNshUJHLdW+VKoCY7vXCTSML2uHDWsUfG8oJBvIkLEE/
aoO0f0E3wD7RIcytkOcCmeUz/H8Z20226lwEuyVY9SMZD8rsMaVXw27b5hWCQE+yvZeQRyqtErfu
smajFDbd+N4N73WzmgzyFS0GeQ3WUXOq6cNIYU55KDf/pjEwS/7gG61Apy1V5mlvL/pXHcjheemG
ibWRmlMiFJHeB1CWeGTSQDSV2XnNLLbzwtMMmCvW/DPgn3zyvGh6FSOpMnvJFwFjGGmExiT3DOri
gZTcg2TNhIf6t3wFl6vjcVi2pj7EpYqI818rg/sG9SMZt8a26+zm4oc25dT8jjANePtQTUuzGyCu
WMdnQ29O3FE5m1Z+h3g28TkUEBn2OSu2RhTVo8GZD2Uo6ldLV9FwnvPAvpPuHAOtORgYR3SPYAdB
54VXO8J/hbdhqV/obB9h2CJJ3lujI15qUKrvJre78AAAzX/LGy7VHeDE9Doxd+SpNyXVI4BCEO8r
E3jNYxSo+XWRnm1+1V5ZuOeJ1snkW+rQnFtifC3I+ry0f1aYsuFBDqRhZajffbWbnKadjrlrmqOL
WL/+68T9Ev6zlW26FGEASai1Ozq0hse9/UQ1AkCd2sbgdRs8IT5C1uQBOLYabo/6dntk1EpicGkN
8ZGf0ltPOCHmS+uJIjyFXusiso02sXdAxMweX65o4Z4IYjwXOJwMn2eAbc8B7T6LQnK2WCjr/8nC
t38IF0R85Fpl+JhjXwJqX28xyTVQU3KcF2Dt3Uz4zARN287IyO3a/wV65gx7FanOQMPq4CeZFHYS
ZJOopx0E0V+TUvbvfBiS8H5o9Tb/WrjoPrlGtiTzQ3Lqdqg5CgWpI8JvnDHAtANG5+pBs7EW+9oh
GXBH4bcV82tplpOvoItQRJVNmMm+B/eQo7JfhxKO88gPgxKShUX9apEEjxlorjvuXVqZ6j2LQPt3
xKlY/7PCXP40EgXHsR4jb8o66oJfggq2rR429n8P2CSYoJrL9cPmsaYumChetp5k2x5rZL7rhbe7
Vx+ViRBxpYvu9G9gkn46+hDkhgXVnyggDKN1em/nwq2JXA6Cmak0RFvvb4n4Lxe+c+cNCxARjWUY
1EQcA+wVC2iys9rOekWC2JISv7XzyxRJjB7cnctF+lrO6WoJJJIwhryrQ+JzIntzy9kzzFP4VIat
QcpuFfH96HVTfHtgJpgeG/t/syu8ISk/Rb0WdcoISb8z7I1DsFDFb4MQqOJaISkczpOOerTsY8hC
kMeSOZTSrIExWYmVYEEfh0oaz86wMrF4zBb8EO6TgV2ajrqyzRsv16BPdT3V9rHg4jvBlCGkmvrJ
vSfP1Fm/NfRBvudLRijqE06N1mme1V3SEGuSORH70NngMvRR/FBom5rOuKjFamfb/pt8qgcfXaqu
8iMZCol/p4yID22tXefgkon6s9gdHx+xp58ZEKB9UN+YHr5eG9I4Wv5/FNe6BGvu5n+THW/vzYCU
NXWGuXr1CboiG60dh0dr9dfuKHFOo6OwFkHsblCA0XkbLzod3ugFMproO7NrHD+Q3zIaezBIp8//
AbI0mEvcXjeHfsQxsmsqHjImnKb4LFsbEo2ZdUl2Qm7gLUR1EwFcdAhWLssKTjSLEZTWkNMNzaDA
5dkLa9Geargs72kgrPMRk4X00mUK12vLjs6VbE8lt/Zol1O6YbBmWvMFPsoKNDF8MBqTB0Y7DoS4
d+0XhBGmzRxu5+heq0H255XeSqxlPo/knv3KPDKT1k1KxIDmMVgwIoL9EmiMhivx5gz9re1nwQRk
nDVTod/impH54jQli5K3WPlVcV+SUxDOv9SYw8l5IUKbAys2ArQp5qQ45JZr/1oGRrRU1P38GmDI
e1p5a9F867z9siadv9lAyOBw69R0u74fih+wPbapZiJ95N1mJvhje6CrQHdM8lCu7frUb6vmoW8w
xxxjW9ph1nA3PQO7BMDbM87dYxznwfvq1dJ6T2ovZxwWUfyr69T22TE3orLYKqYuHZhxx0ZAkrKl
baSFgyPGh5YHtSUdCvcje9kSVncF2Q9wRvxMgBLUlF5ASQL74M+xPb+3gYiKs91Oxe33I0osI6Xx
GGCZ7CBFbtltYR9Vr4CReXWSdlN+YY+xDTicHOAPAyxLB84IKR+lsIMHOnQq9KOkFL6JRlqf/Grk
ukMmJ94JwSEAuvOK6K+mIflfN9iM97OnvCCbtnhof2Y51cHtBHWXDtJY2e+DSxnfBW3zJl/h34OC
k2eKwW5qy55+Bt5MmLo87Bl/69JhUGtsd0cOmUaQtVp1DcfTNNc80p55QXrrXeaBoEYS41AWnKRU
Vn9yR4B4ptd49g+gCBWK8QXFEFRqncBID/73ZHst9wxZWWS5lcv0RPwRBs8aR/rbWNn2H28s1stY
OA2gZgt3jkRwM0+4ftUzcrWiA9YgVubZL/3+vepc62MW7eDtZuaOR2e0rfykRsu6R+OZT++uxHeX
NVarT8m4AmJbQtcvTIlez6+v0MTP3xTIcd9FyHITnqDUBX0iLSAw9ikSc9QdvapY+6O/9trsi3pG
HhqrKaifEhpKqy+vS4bkEWDA6PthYLjMlAmPiXUrkpjd3/5Wu6/QOvbIzD2uwbHMbbc6jRgbuhvZ
5f6bqioHQ1X19Aw81pQnRI3VY7NuunwCfIjLtNrC5W9rGo6nEqO6sVLy+ar54FdO1IHTyWrbjXnE
DS0l7rCd8is/Oq4GoOkUiCBS+3b1/KOYqEk/lEVc9F8uqZElEVn1AOdcox0D3wIKyOY1xuCNwoEV
MVuXrmzOrZr7vxzdxdvmTZbeO20NVaW8EZ9MTTHzP4sp/Ipsfl2uXcTWu/OrJSr3s7N5+8VVQZP1
Iq7jw+Y0FW4KA2LfNnyvdKVwAwfBKjQ0r3Awujq5450xqVe/0JDEDSbLGK6QASjv36zVkt94NqB/
KDYytEmvs/Iwigz4PKuO0L626B3CmSaKDY/LiE37g1juZYIKA8OGu++qkCE+8BmU2xV5kPBvKRno
Qf8UoOeGlV026MvxKwOPUyaTlngMkOT2jsuPMpi4Oli5VgHKa50UYGU2Pi3G0fkTYrH97XEJODxg
LNSIkOviEPRk4d4UAtEbNET5YDDllKlse787xoFCfKvDzYP6jpV/5zCZ/3NltDqHLYZfSHviYf6M
rPflGXKu+etWAarEQmv9zSGiDBp7xtADNrnuv8qpohifC4dOisfNHdJ1wxCbteyFOHkCmUMs+0n0
G5usKNKuErEDkyS67yjCLj2At0a7moHvmhdTTDXa4A9/GAXQkHWLHyQEXMhOnj2UEi+SenpeSkpu
AnDKpvunZzv+8mcsD+QhQeq6heG9Tyyfm1GNo4qPw2ojaS1Cab6htev+hHgufMB6Xq2P24T05MQy
D8FIuvw246Kc7B98Z4Bj+BSKi7DxkiCEdNp2Z0qPtGMMrJgyoymMrw7oW3totwSrIeEDaPx8J3b/
qs2Jfs2Dmh/gaYHIZSz1+8R7LHjLQ3HFDIPYTc64pGrhwVnYa1M9LiNhO4d1LHyOkmJAaV8i7r5Y
ATdORmvY8KhHrb7jyvH/EdTTXLcVPwB0md/B6GF6/Cfmm2eBvRS2NPZH61BFk/2yNRqU0fXkJjI9
E/SNXrFAfMMPyG6LZGJ74q0e/qB4JOd/lDBRp8ZR4YkBgAwF2Vm4kaxRokMkJrLOyt5zg6+ENWrO
6iKQLqlISbmevGlz9XlpG3mRgV2VFHHJyD/BfXfUeAcl61nf2dv4GVir65yRk8O7E2wgEC8hmBuR
gvDgp0skzR1bXpVcHFak8V4jQX4mptDkmLuEmI95zGy7j20C+dK61uu9t9wgGKdekihbRt/nL6F1
qfldbfhYjgDjPOZx41jDC0lEfrfz8zq5lpZ1A9zysH4M6FX8ayMisfm/V9HVLuPiN5tAspF2mrfh
mYQ22V5VC5r94lS9VZ3lNlRblqPoR+AqpQNEhM0lqmvVPA3NUjspME33WyQJtJMvJSzi4tBEuJ8K
R5dZg9v8ARModkXWSh+zdriYOzyWcO8Rg4ebKlfMSFLniETKsRG+yVzHNAGXJqWlOzXO+s7Nx+rH
jSe/+4pK4/xn4IVkndmiz+Ue71H5EANvtcelWxNUfVHfJLuJg/oRMYbn/uF9EvlVlJ37wDlZcjh3
wTLddRwIGBpbPp9z1wKteZcmLKr6HMAJPi7lpP+LUCP92OySLxPJiv7ebPX4GY9VofelP8nlRSL4
zkpst7j2e9oXZTxHyUW7a3GyO7HAehZDua/cvCuyCEV1cfByPxZnMFfZ07edcPry8w+GcWtp3me6
RqfHtqnqa8Szs8Jb9WANuabf4jgDAhMR1TbtzkFRjycvjrF6LzfhI0r05F3G+HjTcIn634Uu/RsH
XVdT2oXU4e0SWOQq9YOm+K+TUDKoJ8A+CYKDrsi4VMxrV4e8X1WNHTO1ONeGc17n+jNgXn0qnLZj
evDd5SdwhuXN1LRsMGTO3iHBovW7HqpRZIjHrJMtx+a/eJhYyBtPTilslmuym3TZy0pIbH3I/ars
Mkqc7U8UT91/5BSPV56InhuxrKMXoSo7v7o0HFxJNDHeuYh1D7kCaSsuJATNLwQhqy3DuIchRREl
kl/ZnpDcRALCP10hHsZ0cMPZYw/qgi9IuaQ8OTz2XIFNJD6AkUZ9VyDPaw8hhaOasEdb/mNwD7xd
lyeuzS3lSp3hdoj908AGhI1u7DssIa4p3F1d39RqXVU74m7Uvl4OTTJ5MLiy7Z4FLCTQkFPHyPpN
Hmz3smaEZp6ZQ+8sezfpmFrcJj+sAUDFfokc90BKV8xeDAeBOC4X/a7B7kt7ZzOtuDxX1zovCwPK
fpmgp1IbfARFAc0UBE3opWPbIiRpuE76Jgh3XW4bQqTHCDkVPUZn9Jn1I+WycFlebQZSaBZNR5qg
qfNAJPfGXdsS+ZKSNDf8XpaxfctHuYpLu8r1cWzy+YE5GLLS890V2eTo93c5ulEs1lY+MoR71vzo
4vR38VUF+jrKLtk+cP9vD5E9qZLV30U5zTA7ALhtMUZyXokXE5GBdLDCrRof+FbiiHQXTqFLHXPb
H4NJtMvBgmrkskVIV+/JMRCPdP/y0nL1+S/syr485YpAE6K3evk5tHl03RyO+5TBVnz0Xi3uNXnL
XVa0+XRgC4sxsgHynBl0UTA1XUd8PnVl8SFgDA9ZcLsQ2jqK+u1HdT6qCbUFfTZVef5AlslU3AEV
BiUlmsJO+Fi9/rCaIrgoTN58q1BoR9Ouvt6PiAjntAMuBZivIlf8uAuNAte5xvCmU6vyTferJV3l
j+g91GPW5BgXTzs594v2A5PKzuuiAyMdw09NiECTEknYQ5c1K7pECHqn2Aud29fOCW9WIYx+NYJ6
y0OGcFM97hqD7BwPnOuD0k4EDKaDMmuQRTcYBmDGz/HP4VPf0h4l0vRgrWhFHlUThd9qUh4afQaE
Yb/5JrF/ccOp+GK2huwSgojxKZSmG7CHmdBCDxHU2yVs4GNkai16sg6qZyLMJrvnBJdoOnc23v5i
lyBfxD7M3bgzVawfwMsTXqyeue4wNPhUd4l0jHdFTkXJOOBAj+SwqoefPJyn4h3laDkS/jIhO5m6
nmChGHYLc38zDzhvMRCWT7RlqhdkRBo/LLtgvCOrI/njL3PcnKOu1D/CrOX9HOuQPB8lgkeq2AL3
v4YIJNTRJUqVVMFuzNltaGcpKBuMh4New4XEgOXmIluL8Dm0aQHgUrcUQKg7j+OzaHDP849JbGNx
aKpxH1e9/5LfrLBM3LYv9uyw9IBMI9IMHExlZz8jrkAap+2ie7j5js5GIPUAWhEgHGKgsgtMvOpH
Vm8ZVUfGJnwNXri+hopY1N9rgQNM6yQWT2vnl/Jc5uUg/y4WqH+KhQJyv4OnHk/oc6N79OwTzFjv
4m1IgNWAgfKEN18gHXyG/WewGdyZyJ+QLJ5fQ4R7JPXWYH0DC/efh3kw3xUs6JexLEd+eEmvz5p+
X8xYrMEgNEoKRoGo/ecUxfrXhsjJ02mbx9eGn+oGjUABZ02JRZGFrLI/xy7KXS+lkCXm/az5yBre
TIkEtnTqApT7DEtwuCQe05qpFmgJ4Iy9U1AVVKLcnQ7Yh+xLsYVO1R05OIbywnliB7sSJXO4dxET
cnXa3vaNsEhvGW3McXxpGnDIne8P5toLLrF94zZFTziV23mvYduXwyWW+fwfPTQIQQWpKh83W2tF
nkJlHjgWGbqiihv6MJQC7HkYWdmJ3EBssUdyVYrfpaU4eGe7HpJzPS7Oc/k/zs5jOW6kXdO3cuKs
GzEJl0icmJlFoSxJkZQoipI2iJYhvPe4+nmg2aiKFVXBv6MXHVIHk4l0n3nNhNriXufwBKtgSvp7
rXOnznPRXyDTsBvC/6aqu94juYc/SmNggL+JJWoO4L/If+thj/9Q5iZ2uzFznKkQ8g4ghzETnxqY
IYO7FuTXN4euBp2BKER33Gqd0F0HCKZEXpzE42OBY8CLlk1z87k12SZsVY490NAy657J4uPuxZHg
0+HBzu2zhlbPC/WehcBfhcWjHyTMhl5pd4c8RyU8aPrAdNy8tZ/cMEOIYIjimaeBDB9QJOwD5bmx
UA+u3tawwEcgvz3Ng6ho7izHVMA19KB9NH1H1lsdoYoXLCjlv3xu095b/izI2hvIq1tRJ6Pcg7ON
b3Q/9AvPbGydyhkVAoShWiC/3oznPF1wcl/1wU1HcuK+UPzYScpJ3VbFNNwVQVA1N0PkO7TRFFox
HpUkRX2E8gM8WP6EOhGN+mILGQCqUI/TVOTBA+mgciViHtaEseh3hJPBkZv6wLfWSROC0u3qABwA
9VTi1jKrZwAD6KXpmxFS0A7IRSU3Gnw+IgNKfWINy9LIVnNuwSg3C0N8rBofOjb3ZLGBABtqXtcB
VPCiZp4NyEQqrvfDILlk4rQI4p8ZCVaL8I5u2Ag3D+W3cJrdYg/Az5Ir0VbB50j2wXMPE54GJs6P
9iaI8vpf6lV8LxUmzbcmFYIWEcwSZwWZqL6jN09roK0nhLgMcwzVDoJh9TPpUKpG0UNN/qqLcsgf
PnTRadsV/fBxtviYdH4DMr2QwuWLlCb+3zDI9ICznKsvvmQtbnAsNoaUG04s+sZI0KUglDT7RsET
Lm+i1EGMICeub3bk7/HT1HDRe6hS064kX+nDjQOpf9imOfIrKxWhCLc2Q9d/6jIR6w96kckDuIAu
wknQCLZIMCfpfsIzNboFfsfT1oBpFTduT816RQ+thanhIiIIPEnu6EvW9Z2OypruqbovPjeD5X7W
oVNb25rTs9DfC23XlVEV7Nijy33faTX3dVcmW/q7HTii0XBeGpkBOGxGDShTb3Ew3c6wdkPVgdxI
IyNTu75oOrkeIJdul8YtjBeIqEut0qIoCtVRlNuxHdQnrS6Af0RW3qZrF9T+twkNL2edghr+BCad
vpMP9xhQOi6N9aorDTtDGiUEzTzWNewejZ4JqC0Q8/+qXHIhz6YF5C0AhfkLttGIQtuCLQwrvYpX
LcJsv3qe2OexmJEeAI9kVA8DA97rM3SKDVoaWsDgabOfYFBpt1RsTemNkNIHkLqJffDhq3brNA+p
n3KHDO4KMtuf27hS0WMWG9RBK5pVK53Wo387TF0utl1qIJGAXI5p/W4cS92rqq0HuvOI6QChi5tS
X0FmdoQX+W73kRXsU3obefHDxRD4awm+x7lxTD8We90Vk0sUbRj5nTl2s+Tc2cZ32F7OFx78RN90
AEBJfiPd/aHXmv6EVgDJcFMMlD0ygL41PMZfbtXMhpehLtPdzD7q5ztq2u7vUpZleNBNESB/Tk1e
8wazK+dNhQnReIcGhRmtia8Ii7Oir1/m2rfCVa2pAj6zFurgWZRNCJ8AyegPusxaDpKbZuPWLOAU
rMuAYv9G2oh8oLw3mwRVga85Twg3wMWQAWDc7UylkRqfPVoHnYpwSV/GQofNRlXxplMBaTLyY8ge
jGND1cAQluIyAb/4Ma7G2KI93VH2DkEN35oKnjvKsAZ6cTENJCT8DG38F8EV/9mUWh7tIZcZP+gd
IdFJtDYgyNkZxmaiFKd7UjVNQdvLhkuc9AnycyG0GV510WM6ZfeLEjU4YuI/B/h3vkIDOH+1YHsV
N45NqObFGUHABrMvZ9HzC6FtcrhcagDIkXTPxF6sUoFR47y2JkePv4lKNiMYthJ9lCCcs0fTxQpy
NxIUs80pE2SfUOssKF3OFqWFhLvhq5YCQd+Dlm1Qlswc6ou4kOTAsnND+lCPHcGiDzqf+iGt6VQc
CFFS40ByNSY3YHiwIg2oxSFCaqehguar0FGAo003cM4q3nRujHm+ddIuhzqSzam6h0nb5vfUo+U3
p6JD91lDFEZtJsp4DKiB8kLnYi5hSplpPO8khFVKZ10UVD9cUJA3GVyu6Q7Um5h35gCNeNeruu4f
aK/6D10hkx8ib5voE5hwYIzswYmKJcRjkorKxM5EdL3tfDfpAMQ3EOiieN1kAbFFwgIW8D0NkGFV
U7TaTWj44ksyYdu5T7ox/iyKFsWDvigGWAVJAG1IqSi95cP0j25TFNGGh6jIfsQN0c+m0aK52nV2
NH0AXo4A+aTX8muYgDbEZrzj2AZ1E4KIdYLxIV/AlhSk1CeBWhXsX8OMtxXF/4EODP2ET3kgwWJA
K0i6u8Q1R2crtCzfzYKECMquqFCoYDVudb3sKw95NFdu+tjq1bZHVRX4vo1mPyyMuMsPg6nqb+iA
lnQsTB6kfT6ixb4ZGvKcfYxGxGaK3bZ4cO02/2pHc/KiUBAkJdL96fM0x3FxZ4yg6zYEOMrYBAZw
5nUwzoG/btUEKDNEn4mzEQDdotCs0zgiL6TdPyoDVGGWB16ImtB8O6In1O0KN0gsj++X9FB9g5HN
WtT5p1SLB+0ZtDFuuy7i8c6dgxemvwGMTAQN/4icSR+GPN2T0iX1h0armkcxmmW/6duhjwAtxKG9
0RHC/JoA1Iq2TuO23Y5eS3iDjB3511gagD7omWS8hrMW95vOrco70yxKC1kZZ053jT8anGIbUC9p
iJZ1/7buCBirtJEEhJHuqt0MujFckV4YpJeznploQSZt8TLyMIH+0LU2W8EXymmmUaIfIV1ZcYYK
htOVKxCu5vhIZGiUHhKR1HVVUtg3Rgze+9DXBQaBJWtB1QAkbHkHMHQYNjOgpg+J6gP7YWgTN/kw
jNFIbzppxh1o0ujXoGmOwL4rZtF0YzYOFNPQfjJkvhzwRrNf87CvxntawU69bdKscW9GDWIgvYQB
TjidtjbY6Kh/oovVWOKLVtgdhZFZtsQAzkTtBxmdGBapjBTkBTtbKGsaFkWqzQXygTPNSQpxRqA/
NKUbDMiWScfelKh9cyW0xF9bvaSEhIAROn2zqQ2/AG/Yr0lRQ8dWWQwL2SyK6QM0uPAXoUiZLSz4
du0OI3DA5S5fkwSNNGnDMfhU1DHlXrAcFAhFLcyYnlte/0a+LPoRzzn9JJ/Ib+dQEgjvII817roA
jNbhzdGm3VM0FKR5bWj6HxPslX5B1kHEpoIoP24SvcHyNcxmahy60hGFdyh+ukg74PW3UVwaPESw
Hb6EWVWoGz8oui9zPs9PaGogx0Bc/hvuVMHl4+BrjCZD4+7NBjAX2j3z9Fkklb1gGyYAgpLd9bEx
w3gfaTJ4JIGiHyVbePQ3qd2QMS0iZIWHWhiqClata/FKtb3uHLDRrn911QBj0qhh2aNMW0FlUhQj
pr2AnFB+KVPkaLeLR9i/djK23U3O2d1BXvbb27HNk1cKjI0Aa4b1mQ1qo0WNFErKq9tDnqKwB/CX
8xsQgvcqM6sNGnUFpqOmn+3c2A2wi8qoi9yMcZzq9ABngzKuDXEBEE2Z3CNdFqT3aNZwFRd9ggqD
NKkAr6uU5HFJZ3v/Rgn6jBthzE6xEbWLeq2dQ6tbWajLAteE7N7eF5y071bttr8qp/Dv0AESgJyH
FnhIU1Y4sBQtOQ5RvkzmzaxC/SOK0CChajctPwKWoOPdsMz7BmUw+vlki98FcPhkDaoXiWeEZBFi
n/1STzZaYspXFqvWvRw17vBgRaNB8aZEFdHz7TSxb3nqumCHPJEV7iBVsgT8n/1exXnKy2SbTnPn
g5BePJwmny3Y5OolJEap94FA0FrPc+23Lfxk3s95FxnbMe7mYiHXZB8BwFKa5Rtlv/PaojxpJ+38
mmWo7n1AzaU2t2Ev2p9I2oe/yWzG+wik40drKGAB5qlefkmUbj5z6bn3UZe1X11ok90m0FwFYz6z
IG8NxktAIPnFnudhwCY9QMg2VXOMmzmK2IcEkBMAuUhYPOdiapt1QrIByV0pSABt2SHQ7Fu+/ZCC
ute4QuPuJ5kzzcx0iHRMGgLxve9M55soe0wj9BjtI9LuwH5KjQ6cVIF3L89UIodb5LKk6aWUKArx
jQ5Z5h+KIlDDJqMKZnkxXOZ6S9FLe5r9aP5uiLqu1xhT29+omrPNcSgiXUKHtn6ckDVA0QD9Fjrh
oJMerIC6+IogxiBUyvXoXquAZ67cNiiGjavJlEIaraF1U0eqo79OQwL0qjH8tqY4fcTU1wf0zBOG
cJVvNeDofJyWPdsZxvgOaU7x3PbEBVqf+imWvyOVTKFouw22k2ue75quvFezqyPC2djim4T28BEw
Txh6CehUTEhzXOqRxvK7PQ0SWP15pakXnFQdfa0RA26pbSJN1KU92iM4Po3hNufFA0YANM+DLFXH
GyhilDXtDGW2T6DvBdQ5xEUgo5Udjexx6Uzk9HxhXqTQjYbZ0NtdCMpgEQhoUhKviJbwqrFpFSJL
0WbtDWio4RnfCav93poT+o6gdTRjl+ojZks+9UgTsHgpsy+dREkLiDNjf6xlsyjpZvxGU1W3v4II
PR36eINe3hBLFXfx0OrobYxD+XuSmrgzqNZQ2adf/sFMjLLbqskFaJ1wYM07qoZzvLbN0uXWNXmx
7/UJBMVmziIt25Zpp17IDbBnEzXqiyv6TLyl0TSj6FfFdYt2DBHgsM3UTNjtm6qol1ZzEK3tAYLD
2oqNpeur2f7zJKf0tc2J0l9tnXhvizCp3t1mFXo3KzT/UMvvK5qKKyueC7nJc6ZEy4EiyiqMLPt5
CMuC9oMyKPXHVQSjnPZQ+WuSczYi1pg0eO/Cfe1XiJNVNv7zhvydAfm7radGvC44o2Cl9+QE3D7U
IVYdYoMLBQkEPwqxk/ukZ0GfPA6a6sLbqCklvD44/RzHGg5sVRQxLKk6aHcZ1q/oi1puSv6pzfOP
iOIOWnhFrW+LQLYWxR1lARds0VX+4FfI6qxwbW/S/eDY1Lagp4l65bea/RShHvyrlUgko+jiDg+J
W/uBZ5sNN6wfcX63dghyYZvW9mSvJrMs7hHfpZ2vIdeCnOwoXmRjNj9aBMkB2BiEoTsle/E7xtMo
vee1Le7hNmHZ3fhC7zZa7Qtw0yl8RSYQxFRCEe2+UUMbf0YNhfYUCnr1c2lVLVL9U9z/RLCrKlY9
Ro2/a6sQ/hoVCvoaCKCpxzaVIdEBty3SdpUVv7ocQcSAjT6mCWUN8m4gAIayFHbOzwxF2x75KaR0
VimpoLNClIlLIE/FMEDAr6HXuXRhb+aKcIPUaxTJCqke+Us2IL6buK59z0h9Xo/CrJ0PgNHhuwBM
cl+AmId7o44Q56mzAWZybKPPjfOcDkIE/fIW/M6onKXrFgK+0M0qyR9EVho/CyAC5cFFPzJDsrwR
v/D40ExvCnITBmku23gnAK/fW2rM2p1r+HPvpTWtzs2EnY7YAcKb7qUaO1gsY6CP6yyxy3/TIIi+
+eAany3pjui+jTWH6ReuhiLbIQXVNSuZiUCAvem6jxHOEf4+rpMkOgB9IKYGc9celFXoaEqBJn8Z
80i9KET2iV/6fgQFk/WITuszHj2ZSbQ+tw1gvtQi5QQfaX+eleVQ1kSlC1aijekKLZk2CR8ojtvP
mptCDdYSK0WHWVHt7hA0kEAnsloCL6butIQBBeD0J7uduRTLEuIdzc+mb7ayz+1vXVBK2ObGbH6W
M/hCvBMCsYlpWwPcQGrDoBVtkZ1yhkIb+VF4F2vQyQ4czBK6IKUNt9JotwqAbFaPAu4qyLha1yGF
sM2AXFPHbUPj3usdMOD3wEJa5MvoCSF0LeBEGJHHWG61Ed2QpJ8DhEd8VK9xvPWAUrr9BvldaAi+
TEa6c76asj0PchSsKYdY6d40AddtSqM3f9j02PM7RP0JrrNaW7St2gLd9djCFIJ9pplf9TqQn33S
WrUxM31OAStBdFubDqiONfgdIlS4jMXdiGfKl2zKoh9dUWs5TUBlPWfN1KOXAQubykRQ6l9RoU8/
qb6eqPKD9/rgIkqBFGB+m6TTTSUkVjoulfjXnGt1AvtWhApZxb6k8I4YNuYajhqfs74bv1YzsHdN
xQlg5Gbub+topNBsWiJCFRek93MKIs+4HXEjgCFGeLUIDEC42jmmrB/13mBvDIDrPk+lWWBbWPCB
QA9BZEaucQBZhco4ZAwJplPbAjVCYarFDPEJIbrA+G7LhsL5gPfXfcgF/tPSA2PayhiZ6g8aPBMK
xpOrYm5WtN4pBmamerTSECJCB5Wj2sy42XarOJzMaR0AxjzwmHQp0qQFGOpGs+xPXWZ3PGIp71IJ
m7RbRUalJYSSsr6RfeS66zgPHeITtGLMjTO2/ffZmcwvejjlxrqhP+t4oq8UOzrA0Q7N3GiihJxD
rzEBIGW3ky1MQX3F9dtv4QCR+45QZbqByWy029qksB9wG0C2p5GPMjjE3uIRFCjZKU3c8LkfHG4y
d7FBX9MTUlTnfcoda7Kp5KuG8kflIV45OVucw5KvedjIERkabbz5pyInIRGi1eSkNg+MKJDs6OsK
OfN/qtAdhipPsaNRZibuasxEfph6GFMFzgQNlN6HpYBId2X+DFropxDSALKhWDAEn0qbtg7WLjGV
PhzSEAkR5O5AXjoUAr9TH+/UY1WHefeBprZB+F7Ugf9Z70Yxr41otg6wjqIMzk0V5qt/3ME0p5yw
bg3KJr6lueCiIM5WT7b/6CXFipLa4Dp0fPmLrl37nJtxtMROALIEHOWXf+YZWqPoTXjAsjF8IloB
bFED50oZpMzk9h9olK0rHD/dFNIITU/wbt6IBCeefQyaebriDXXG1MhYfNX4KY5AsmKxAvrLFUsX
ATIvZtl6oJMmNKds4C7bcWhHcz92QXo3g7b7PvnJdFDUDNb//V//6//+75/j/wS/i8f/76r2X3mX
PRYRRa//899njL8Miy44cbxlCVc/MTscCGccrjmyHngegJgQp6WS595eHuWcmxGieRbwRrAmrlp8
7f6aYhBPNb5BJE6aQZsVPcZXrWvre1KM8ebySG+847gnwJ9bwiTtsfmgxyMNcRgUqGtJL6q16HaY
O2PHOzp4loZDhJ2Z/9ZyQOocq43bxu5+Xh78jT0fXTiG1B0Ly1dJf/p48CrsgwRGPi4SuCoeShFh
WIlox7YJWriCVh+ixpOkm8uDvvm2fwZl1kIArTPckxWcp3JoQzuTKFV15RdhIpGdl5X2gDB+9F5T
RSbm2papTJR+MDE7WUY6ZmOL0wFUs7Jstrnj5mtIq+169LFWeu+sLJ1yim47FhqFUpwY31m+0Zeo
4SM76cin2o3TD6NZvVpZn92/fyDSSAsrep0uqjhxZkt1aQNxQjcAxVzMXCkGPBjcqlsa4fA0L4/1
xgWOyVhKuraLx56CtHu8P+DaYr2SuZbnoDuKqvRkrBKzoFcBXniFNUb/3sO9jOcuy8W9YsCaOx4v
LtsAyTPGq8Hl71B/1DZWN2cf3z0rjD0Nl/6EoKphnSxVVgUzr7ki1sSTzPOL2N1CHUUjtxXIoJiD
fLo83tsNj8i2A8vXNRyaQadHXNdgxGYCNF4qOgzobUlHt0KoyBrU/OXyUGcWDJ6lYbPfHb6hdbJg
/VIVyCKMJ+Y8lc9x2dFrcErrtUWqcAdyNXzvPelYmJ+D6qMywAEzlqn/dU9qOAPwQIKn05Dl3c9B
QTAOmMrj9W7ef8DYFvjYIdZkwZM5WTXUDtqFwoD0DIqge6xdOAEUZjxYbN17vQiZFXAw7in+ddn5
x7MyfDgqsImWs2xVK82IxMEHSlhrsXXlgjq3XtwZ3IWAbrn9T9arNIAbjiFTqQEzwNUltx6CMd6F
9oD22lzF/8lHpGFqSWm7fMqTuxfXjyHtXbZijg3ybhzMYG1hHLZrm/j18k48s+kBKLgmoiNKODzY
x98Quj8uOg4U8aSmLT93gb+pCzzq4zGo/5NJmRArBZ9Q2ubJUL6K6siPRgsKDzU7/it4jH0nX+Nk
El6xjnz7WrMzEPikpQZUEVPb41kBKgd54yMujCpODqx5QD9nGxCPuwt2u3wd6hrgXmtoNEAsq+pu
4S/5/X+yPZVQrqUrZapTo/aCvD2vRxQfDF+rcEOCd06dst4LNcRXLuQ/P+vI2pajQEcZTqSg8Wvo
J+GJCLK2oBdmevmch1+1mubNqh0xOSrBmz2IME0eo7q2bumLNXc44okHntx5Q5ddHcDjOL+npOx/
A9DOFak9AC0a+8k+jnTquhpEmCsP1nIyL/26J+ujaQBWE6lML6FVEeQhzVd/xAQBy4sNwu3Cy6Y2
QnUYyZDL2/1P3HlpZON4Z6CRAtllYOQGGUewDmjMZepBUjPzKl32t+6CBqA+8OrXZn0noizcV51/
5bc4d+i4/FkvuVxc6uQ6hkZkxSYQHzh/qEz6EWrjDcD/A3Lh1ZWhlkP1Zr5IKXDCAQRLeXLoqLbE
HSQ+y/Pb7zZozR39mJyOLoqyJXJCl7/uucFMoQThogERwjiJedwyaa1FCZeOYx7oXqFb5Z3mxPXO
HsaUMrwF/+zK/PRzYyoqBUQkhnSMUydjF7Y1UQRGnEi5NKj84koAFtsvDw7h+mHC9wsciiG3CAcO
jyCL2ofJHMiA5gTLPYqQcqXZgbuZAIFXa+g0YltRLN9d/jDL+3CyCnCMddRUFLU+3pHjXZcva1Cg
qAU+Dp6lqoDfW7TeNpdHObOteJtcolpeKUOIk73tzyPdV1QQvGYSKOxa6KU4trGCij9tL4905n7l
Dtd53Q0+uylPNnA6mD24OwJAukP1YQ5z/1DS3fGopSwtCJnv+kYPkYZ0tTuMROr336xE1Vx4OGlz
S7wxYR8hgkZDaHuuVmgfWymgWoipLO5gYKdfL0/1zP6yMTu2SBfYXfppFg1WEkpwxVgGIOF9B0J5
VVOno+oao/dBWHDNpPfMKkqeR5YQh26bbt7xXsFTB21Pm5I+yLXmBmt0pADLVt3VhnKvLOPyo062
JUO5ukFsQ/p8auaMaU+DT5BP3pA6tIAQ7Z8eQSmV2R65dbEZLGF8wChLu3JNnDkNEvySkjaYG9vW
l7//KxpN87HC6BbRPdvBiAgprmjth6W8u7xwZydHso7oqFQOwqPHo0gNVXmIpgS5sy+exrCGWB0P
o7alWG7uIVkm7gr128q4ciOdXT9Xklry8OuOOpmdbbY6FyEbRgRBW200NMY+IHRix+sIpvn7cxa+
IksolTRMwuDjSbZkT0AKcvQLSSRAGhHsOEq5m7oE43n5e56bFzeXcg0LY1jHPJlXgqp2ARLZ9uCf
2fgNIUaspbjVdoAP15eHOvdKLyeADIK6DtTPk2lB3Rey65gWnk9O4JWq6G1gAk6xR4tGILScwohK
BzcfSNam4Xddg4DH2qe+mTudCP3yr3Nu5pIHjeY5l6ptnzxrTYpJlEMzy8N+19l3EKK2o9s8dwMc
2f9gJNdFHgt8D6/Fchn9dTJI4fAr5TcgZDTwF4AthvKRAfgVg7wr3/jMvSadJUnDZI2+rzp5LJqx
BqLVAKcowfzyWGYJUkuV2CBiVaElTi398tTOjucSmfIa82wY5vHU3BKFVjpzjWe6bokiCAiMLJT6
t8nK9llWGVeu7XOnn4IgOlOEWChbnqxZAdFBGRMKToTG+r1ulyVa5fO8R1sjuYMviPkEqoXvTxO5
ts0FVYWdvJInc5wRowNah4h7CkxV3xSjlQERbB3j3mXsH3YURt8uf9Vz01SOYluyOSW33fFXRRPN
8kcUPTw52c3zOCM5XhcgWWO8Sb8MoUrvukGbfl0e9Nx5oK6MtqhLOmfZJzdBEJq0cNg8XppoaGZP
2kShHPmoHu+u9x8I6p7UZKgKLkWgky+K1fbCOaN3ABFYX4dUK+8oKyfbtPL7K4/hmVlRJofwJBxy
RsKb40/ZQWSCntWwY1whtgmgSnohqUQIW72++/tB+GNTEjpRjREni5YBMezwwWw80NfODYWsGNfU
si32VjXiMXF5sDOh2hIqGRLmHLUS++QqVU6VJzFKt+BdanefakrbmlkrPOJ02p5Q1R/NHsxCyXOI
J4KT/Lg8/JkN6jhCAiyhWyYp1xx/VVXnnR04ZuMFwh6eFABDSIb6j2bsUKoqCv+2mnLtSun13JgU
DSiVU+wy1ektmnQ+DOSE3mKCq9UuMlzntdHgeUa0+NE0wbEyi4fm4fJEz9xv3NsowpimKQQZxfFE
UUNGxx+8tte76NUVCEc8SDrUWyQikTkhtbyyrn++3EnwxsPIRlWmzWF0Ti5wNx0m+qUNWmtdkvyw
w8z5uVzzP4QDyxMmVY1kux6OIYSmGfYHiK7gc0YpUl55SN5+bduRLlGFCQYEs/GTcwOrA0WniIqp
kJrxER/F9JXeBKaokBBuUU+wndUE3ca68ii//d42G4sEhveYgZ3lOP/1VEokhyOFzxKWhpiQJdxH
qxbnyQPElt9sxOjKLM8Op6ul2eTqLg/n8XCoGOoQmQA6LbKAn8HyWIc6hSo/aiM87bBAee69+4mF
lSyHAS9eZ47HAyq5CBUXQwMZSKM/GXNon+bOkofY9gc8NYv2ygzPrCMeb4zp8KAQup68mHpm9FhA
YVM9A1teR2aJoD1uD2vN95N9GGr+oQ6T8eflWS63z/EmprjPxU6aQyZHinU8Syq1Bf0kjio2HyCc
6hHfwYSox9HL8pcMq+pX3DZYCsA2unJ+3l73y8iSEIGcXALBOh7ZQmxoqiublxNJ0w09aOdQm8q4
Q/qnuNI7PLN3KOXqJuU5arpchMdDab4Rl6FlgXUokXGsx2neQLcG8DyXT4WPufflb3p2ZqwgBSYQ
dpZ98rwkmRNqcwT8BNZzvi2IIoH6+9oWNZ30ykc8t3w6lR5XuvSfhHOySWNjhOeRLZIyM3TAvtaQ
iMnzAYUrZewaJ0WsgptgPRHEXjkey61yvHGItBhTuQSUfNKT3ZoME25FWd3CA6HSpOFctI2oflw5
E29XjiSEQjIbk7vmzSEkoOnmVh9br2liZHZgBqwRpim3qHeiQoRbzJXvqS9b4XRazpKh0YMyiJNP
zkMtSoSTW7MF9mwvoqBavJuy0NoEjt1DGodTsxNlA2NACpL0KkO+NHLbTdsTeQ36UH0QCK09X95P
bxdZoulnUNSjB80TcrKfgF8HkPFY5HGwc1QYa6f4mGqJ8x3tIPnSthAz9/FoopwNmBuk5eXRzyyB
S7JJ/Mc/kDdO7nnXkSM03YoWfzN/D5BEpgWD8fQEr4k7cHt5sLfBEteQTsOWg2ObBAbHJ3UxykUk
EccKAb57j0kXwjvOPOz9DBtdqmvOoQgyBCa7to03NqCE91eGHU4R4/NbSETaTw6UsGu8vvK88wq0
LbYw4PVPokrNNVpEzZUo6e0JYijCMiilvN5M+Hiu3UJDSGygN8aYw0CuwnYX0fm8sqPPjEIMRpq5
BAe0J06WD5Mh6O0IkXuGgrk74Qh0g8Zgv7m8budGoRC5zAaSC/vleC7o6NcOfAfQiiowoDM4EZ26
bLoyyvK7Hh9OxyB04B8SPOpmJ7Fsj4oZ/JWh94ZATmjVxC66Nf7BUX2/uzyft0eO80YhXeioVtNf
P12bUGFTIxctGVi8DTSJzt5aozF80A2q9lAXovaQxnoMbR699stjn5ulBDPEVG1Jq/PkuKPVS20n
A0e1IBbv6IfPm2JAojIRo/UffNA/qAX3z6KddgSRg+k7pzMGlHkqKFIJRDIY8PEjwofXWhPLFztd
O4cZLUgWgbb0Muu/wkXl41elTzAtK3M2n5C+K19KTRovhga2d9W3yl1nRV5cKXqc25dc5yYZpU7d
7HQdUe4ZxzSwem8ES3mLx1K51gfXvnLGzq0YXnfUABdAAZ3c47kNEx7RwkKtHbYhEqGz2X/HJKL2
sPV7f4GKqZBLcmvQWaUaeDyUbsBWBmAN7snBvcRBr3WDKZ69CkyUWd6/D5diyoIioAVun5w2o27w
B+rN3qv8ZtrNLiLZoe0627Qff1we6dwq0YnjdVnwVXSnjyclWzNz5xTjjaouu0NbN9LLFSj/y6Oc
WyXeUdOGV4tApn1yR5WmT9kvhndZKRxEEOhHFbq2q/3cFv2VN/PNUEyCaJoMGL8vICYnwdGM5FIj
O2xehd07uyAI/D0uP0Ade63YXJ7Vm3O1DMWXkxRIiXCtkwdLw9MbThHKR0meBXugzwFqRG34iD1b
883tLeioMeYdxZUZnhlWEt3iNEQHgcdl+fu/jnNHL5t9UGKLqbdIgTntVxwU9V2aJcZv1FdVgR6U
XV05Z2/2CYnC34OebH4bVZwsCMcFy2wZxJxTu52iod9f/qJnFo8GnsvkTOAz4g0MKSLrwZ2R/izy
mzegldHndHB1A/dtXTlib56ZZUJUSWnV8hkBSxx/RR9gSWSOyWLPmY4YtCHwapnI8ABd0HZlb8jv
RF7J0+g0V07cmzjrZOCTXYOoC2h6K5y9Fu7OltQPDaPIhqGpz3F5g+Z6uEbPC+I9FsR3NJWz957F
ZXzeAc48jROq0scTR2pvbmsXwxMRYkW1iqBVILGJZXqyn9C0OFxe0bOfmQY8klN0zAgsj0ejlg4a
BR4UnocqvEHro/qXP+l30F6cdSWceVfAd960aRm8/3QunXHKf7x5wL9OvvNQaq6e+8UyT6D7HvWp
Jruj9pgPP+c+1x77sIk1T4mi/nl5ymeOCgkT2S5f2DUB1R1PWRazVU2I33joLWgz9JEOLDyOxc7n
949DfGkSWbpASE+bbbwRRkVRcfYkNafFUWeq/dswhKhyZQ3PTYj7lDIFhw0DxpMJRe3sWKmfiEUT
GfPWAv+FuemvNWTPnH3n71FODmSYoNGO0ofw0P9od470UXEP3UWAyHl3/QO4F3E5nRHYmLRlTt4I
dKSqrA8NoDayML6F2qR/NDqH9hYoovXlRTpzWTsEsbjWy6XZfIqewyhHuXnqCw/FN9T20KxEFXyY
DrHTjIdCN+pNioLIlQU7c+gIUpC6WWIioCEn4YNwQkfDZEtHYi6rf1Jm+RdFxPl+4Da4hXOfr+15
8ZZzHUTlL0/33CLSWvtTOaDKf7pVMLsL2ixhl3SZnHbw0DFijKH1GSjsvP9FcgjVFxgk2J43EFmX
Dk8dwOrxQmsx3qSI/4DP5DXs+7kJURkEuOdAV1SnrcJwqFU31bi4ISJVbd3ZqQ5tVVh7rIHN99au
2JVL4WNBczokwScXszviFofDl+HVS6mhCLtp2y48SDiM1+qdZ2flcHcIwnObpPH4iqI9UwaTxqxC
rSsPRTgEe7TP0fBJq/n9zw1ZgKATaVACpCVxPFQSAc/PnNTwGuwwD7AWrEOJccqNZJvkV3bfucPG
SnEhGkRl9LKOx8IwIW5byRc0zfp3Ai1xH7Ww4xKMcdctPhF4Vs/F7vKOX56Ro+SKVSO9+VMap2xy
Cg0oQbcH+chtP7lLZ0mvkng9VUOWw5XHfhHt6fwKuONt9+PPkGB/bJ07BV7s8TRtrOvzIQQpmCCS
jDIdxQVuM7XloUVuDhqhvh0jzOThYvWYppSRjpzC6OpXVvbcLcO0SdRBd9GHOblFE0fHHSqMwLrF
ynjUsGERQDHksKNgNvzMi9aGpoQYfd/8P+rOY0tuZEnTr3JP7VEDLc6Z2wsEQqRkJpkUyQ0ORRJa
O+TTz4es6p4KJCbQ7N3sbhUvy8Ph7ubmZr+otS3o29uxOfWEVez7qNhTLTr/BKUUmEM3+ph0FXHl
tbo+JAjjuapzgIfUeJUe9nuRNdL+8mK/vQkZ1lDYxvoMvVq+aeHlU7mar3Mc1fW9Ncb+XYLY3eny
KG9P5zwAyG4ezdwP8nJyiT2N2McN4GZ940rTAiy0UHU5DGX1+bdHsnQCwPx8Jj1bphC4oVOGGywV
JqKm7p1kCo+97VRHZerNjUm9PZs0zWeQrm2CuXiDJQvMyJDyJgKG7yCmruUFmuGyhPpUbvsHwK+S
ayH8vREQ3h5OeswAQHna8u6k03G+TVoLznZrgNWDpxnRYsbRtsZc7jQICLZNBGb4d7/nXDni5c6T
kHbS8nvmXZI0uE6hhhVOLZTeoSYwFDw0bjNgNBub8e0ZOB9s3kb/eAeWrR/2/QwUkiYzONL4yA+J
hZtHE9j+3pqg51uFhu0XXt4bpZ2VCKSC7kIzAZz5nN4sAm0hG8IIaG/SWI+tO8wLu50U6l9yycCj
qETsFDlSTGMHhEurGp9jgwbbRhR8u7QmdyXkqZlJQgCY99s/Zg/PNsiDBmM1Yj32HUBhrwYlhTGO
vPL7JKu2epJvDyXj0WqGssKAFFvOx0vRbETpxxnxz1GdO0rKAxZooeYFeqv89sJaMkFGVVSTZzCk
i/OhEI0ZJiQxes8o6w5Hga4RHyMHpXalFUkLPXgwvmK3Ut8EeLBvjP32szI2iwqKWaeIsqRTpaOC
gOpQ9J6NQfhdD1vmlFN2Rd5KbY6hrLQb+fHbzzpni/R6yXxs8IqL9yE+OYNkRlbv1VpF8HbiweW1
iL2pXH+5fDZfu5rnN7U141gddW6ezV2t88+ahjVcdCcYPQxjkWTsM7BDbq1jkAqiT2s/dUhjPZgI
6rwDfDui8B/T/nBnWWicCbDVdfs0Mzfao28vFEslAMukyvNVtgT7oRHVyqCFEUvxZawGUe0Jd1qf
j78uz32+ihdTh7NlzHkKT/43cRBOOF5bit6B7veRsc6A13oAfKroqOA2Cg5NA8MAK8r20OcUmpuN
yONd/gkrC02RZR6duhyaD3M0+8d51R0fsdjEZlMbcnJLiiBOcm3I14DjtY3nz8oeBmg3txHnmA/A
93yoJtbIQhql91Dby981mVCPah4q+i5sGrSeLa1vN+6ZlYBIbZinlgbybX7pLWYXdqyGjDoJoke9
lO9aVYEfjXzOtQZFddcJBZ66NkZHWMH2fTPVwUMwKVv8zrVVhitLG8gGsQ0DaDlv5AJVpRhwFlKU
21HVcIiJMMXOswlpQnxgEbVUJS9N4fOTybRPl1d4dXjOFgHEYE8vn7p62vhhQvDwFCUh+UwU2sZJ
Bw3ajo0BaUSg8OCpWwQdSgxiJWsLWr22w3ihAYunPM+7cLEGwjRipEXrwQu6rPxe4lV41PzWcPu2
ajeO7doOm5vvgLhV6iFLEkugtLZQp35AESVBNQPv5FM/mNoBVZsIgRtVHC9/2rWpgS+iP0u7UiGB
Ol/ZGDvMRLfYXlXnDE8mA3gwGsVNXEZbgI21iDSXReaUCUjXcieLVsYyMkrYRFqpFldhbqOshAUa
lgOX5zSH20VMojrB3Q3HFUbtkuJqpWNXBgW3XFFp9g22qMbeL1AcKloxfRAGStcoazn7y4OufEgu
77kSM+Mn1FcMwj+iEJKmVh8kaOeZQdljH4ZLkFdqsz1Q3aDztREWXoFvyznSSQdVBGFkphqcr9sI
xjjL5RGzZoDGvYLSee5g9TflsnWYqk6Z9r0fiQKx5Wz8jgiDgao8yqoI/Faz8kxPgbR3hRyj/Jng
Z3EPFFuMx2xEg+PQt4jIT2hrfG1lC2tZVNpYIwxjzOlRUgLJd4066Ow9Gu2DuI7VqLhj4kGKHLP6
2xxR9opGzkOK5EBqUBcFpzws6tQyWvT3EMD8IBf9ddCjrIh7lnWd6pgo/PYqQn/jxQko1qBeMq/y
P1YxaTmUITxbr87U6YeBIt91gSDBM2rfW7DmlQ0DY96GIQpiAKbIYihlEkgM1q3upY0aPiALk90I
2ZhNfdv2+fKsVg7E3LeiKGOSoLzJaNsmBJfaMhQt7+GGBNv2FDGF13FKPw6epXqrYnu0kcqvRDIS
TNqafEk6Zvpi5bRJrS0f9TEvQ6f5MbIiyls5iVjdS1eSEFtQwrU5/nO4xYHI0/lZTbHem3C6ck7C
DtBWk6egImw2XFUdDVE8aPRS3l/+uGvriBomGgG8QCmOLvJMTB8wHhw1uGdhXuWurAwjYlVUfV2t
8YPD5cHmm2Zx7Omr8E7QZwkJoDvn+7NR0DkJ6Ml51TjJ+wZqwQFv9l8Y7GDgNUjqrsD85Rd6uOPv
x1QGtsBospwKDJzzgQ24IXbnN4qXCKvad9Y03vTY7LqaFDWPgwBBaY5KvvFpV7aQQ/2Hci+ddsLc
YrZ82VBpSwbtEodkJ0eT5C4D7he7jYpFE0Yc3camXVlMmOHyjA6hR0h19nyaDSJgTjshV9ojf/Ss
yKK5H/UY/146eBvPzJUNOwP95+UkjlPtOh9KSiGDZag8IDIqIIe5ou5t8WiJ3KIJIlR1p9a2/dCX
cIMu76G1OUJk1DRkl0imjPmr/yPGRRUVII080qt9H/8gJZwF0/1WIF+WOlm9kdCsjgbSDK7YPNkl
e6O2VJFE9NO9PPftzxJSbqj7B/W4r6TKebg8s7VPasxXIoB88CFLkE2CeZ/AAEbxLMevG1zglO6m
daYaqA1SInuaXeoeDYB2A/O1diixmSTToDzMuIv0MEwyyQH/onoYkZry9WilwcnyEZXfVWMAFEyk
qv4+8zXzCeio+evynNcGp0w5o+RpRvIbzlcTK1DL6JtKowxdI5NuTorTHvUiNb6lSS1fGfiM70OA
fV4zBs0Wh2slMSdTAiPGxQwObYlT0NShHQqz11AFC/N0P1paUCFoqVYfEgeorF74yQ3OAKbHW7Xb
w3lPry7Pfm138bZFamGWD+IWPZ99QosdxTVZA7Cp5YjdCtmNSkc/SehwbITetaFgAc/oeBKDN5l5
qCRxaKFJ7mV9iGZjaLfHjNbGVVbia3J5VmtxjyEAN/F6J6VcXClqgMdEZsWah0W9Fux6aicveQ/k
2MXJpb/pcGj+/SHRVODQUGAEd4wIzfmHDIyiRBSsnohGfffQwovcY9WJVQ3/dvhW+giUXZ7j27Nq
I2CFjMQsiDRr+ZwPiIg4GqRdM3mposZfAGcgZ+VLipvIODhlWCS6QA+HjZj7emOc3582pUU6OLOq
A3WRxWkZVBnb56QbUfkM5MIbukG56XXD/9bDHP+Q+mN4K4IG1euxzM2TgNFyl2ByfBw7R/55+QO8
3U+kf+QLtPHhtb1ppXYomaIGIVH2Q/D/SYYq/D0HF3hXkkV8vjzU2xhB+jeDlrhIeQ4tswaaAU2G
5uGEf0tjPEV25GPnOwtn6LV1muTh2QEqcQpxrd1fHvjtRp7zTmID7VTSoyWePIAHbVIFQ/hC1FGO
MEOCCl4MhAHbp6zPbnFjEhtswZV9pWjc3aRz6A6RlZ3vKzvWzQ53wtFTnKw5dalZ77VWcvY4sUzf
8TqqjolqPV6e5tr3JcklzWVvQYyef9M/blQcyZShrVAhrJso+phm6kPj28V7YqB0UvoQRVHe+55N
/rsRKNb2EGEPDDDwap6di8kGGQ6dTpjI+KwicSQGNbiRUkD7iUiCjXv8LYjetslUwFHg68MeWtZT
G9HWaW9gX6EB+8R+u4/Rj09wDbRrv7hvsqF3U/xkvVjthytLCcb3EXnWE2KqGJ+KNLlTKys4Xf7w
a/uLViVFetBWXPiL44yVWIxVAUEkmmARuCHqkphP5CTQsKOM/Cp3DFTdLo+5tthkTdRmIMEBil7U
wuICv6546CevKcv+1pkU9ROurOmV3WjZzxyTxhugO5anJHq/Eb1WZ8sVBHaT1zBF7fNtphSoX/kV
gsgGLlo3QoyTS0dW+ozqlbiuw8DfCBtru4vzy3EyANrS6zofL7NUq7cibCghh7aHYeCeI8nDAWKw
i43bYF6oRVwmQPE1abETpJY13CLDcHd2wkT7dhCPtCR0llH0H3976ajOzO8nqlCkvovjUiHxN9pN
PCIbmw3VDl9C66rKkcPRjTI+yQo2Ml4TCVxEYW5IG/tmJTCRnpHy83jjGbUE+VK8rTrIO6M3BVOJ
QVZVXRllr963uI/dUCBv3UEZtoCkK1uGHIILfQYlcd8tltCgx29EUT7rozZ4t+o6Xhr4Px/kzvho
J5F6vPyBXwECy3UEikvSgp6BwVV7vmU0tGrVBBNHj9ZoskPVOdljSTkept4wH0utLb4qSDp7I2Yo
+0HG/XBf17IJm9RPnqK2RJAevUh951S8fzZ+2spupsFOoKVuj+v6svxI/kbnshGjZxaW+pA40nRl
dW31AYhb/j3A+G0vj4ilJn0dfil5IP6I8fKRXagExQFny2g/YQxwKwhDJzmJ+43dsVLnp1RCp2p+
8OrU+hehDLp3OVlaN3i9UTRo5pR9n3oR+jnPjaxJ1sGS8EO9NpG/+NED7A92dCnlW0SXky2k1Vvx
H8BIFINlWnW0YUEMnS9iFlMKDguq/UaHG6WbkXQeWqSbb+be+rRHpkW7HnFUO5l4IaNk7uQ/alD/
xV4bENYHXaTfKZKdnCKrzG6Tusdnr00kY395Qd++PUj7YajSkKArQE5+/iujrrLifJQHL/aLgYL8
pEc36lhkN1yTzlc02xHPLZBx51PmY+nKYvQ/Xf4FKyd6Zgao6NgAdyIin/8CAyk+TCFpFAcR8eM6
wBb7GsOC7qOZ2rRqOoGi9h5DPvv37wFYVAw5cxGBqizugVhUakePHjs+MFbYisLSSV7CWpPgRasA
HjB0tzJ146W1Mlk64ooOhQq0mrZ85Bq+gutV1MseVkJ1+TWQxvAU0+esjjYmAJEbNNhAXWNhM/52
SYbaIWGbIglBjON2/pUBG+r4HeUUgeqkrDxk3mofI57WxOcl9rViK07MIXERwkCTzcK0NORJdhb3
O3ROFQp0giZ9YSJnp/h9gsHBFJw0M8QrEsTRIZbbBzxPxEFL8BGg3dt+uLyz3sYqShEQ5rjjwZgg
dHc+Z12Lpz6kJusBK1M/UxMyYMcZqDI1OSrdl8da6V6DYpHJXmfMBa3cxXEPHR448sRBmdS+KW4m
TDPuDaimtPKQLG9cva2b+i6bxtE+OHo96jjAQ13caVSLbEA3gxweFPgtG4n825QAFIj1ytciw0X8
8vwb9JE2OT6EC5zY2xFMTaWExwlLnI1D/PaGPB9m/vN/5O6iL+GP2FrrgXOzAxrYdnvTlDgX4NnR
fHPiTj9c/t5rA3JuKRgBGKALtthfIjZbY8iSDq852JB2gSMQpqUQpbA5dH24sRs58tp3BCU/ryzF
BCTrzieInaYCEqHpPK2rg7tiavIn1Rg2b/456JwfG+oUyGFoaDORLb5eKv/4jtRmWtpcLRZiep39
issmeXKwmHnoMgeVIVyex5spbNHGt2L/sUok7a4og8wTbW9vVAHfJuhUpDSwGMQLEpwlDQFF6Vad
ILJ42CqBPE3KWPocZ2iCBIoCRIEeOU4cueq/kMAnWxWx17bN8juQwgJ/BYnGpbAIzpWE3n+gis4L
I8wldjhy+DdW3yQ3uSzMCuEhZGNfLQ2/hFgX73y9bD+Jqv2RhUJ7aqIp3SdlOKDy11m3NG7E+8u7
7+2tycehTUnthfcxRO/z3VCEg46lT9bRX25Laswo/byXzCI8jlKpadg42xZ6c12PjlCsyR9QVjc2
csS1/ch1jVQp8YbXzOIX+Hau+7XDL+gNbFDd0M8A0sb2FhF37ZjBswSJD90TKvsifCRY23UqLm+e
JMndx6qQE5wecUIdj840VYeOXu7GDbk6MYpacGCgTLxtpUeNjpx/zkHj/vwsD6p/r5m8JS4v4MrV
QMLD6w+BEkj0y+MMkzovipB4ladC3gvJt7wo6zDnKqTfB9ZQVgA5Tk0DwTce2Od7xY9ComFoIVbR
2fGx6HvHM0M53PuBU26kNGuzQr2HKgbFIgZdbIoWbF0aaU7rAfVEbrVtxZ4eGj7jYbhVM1nbGNYs
YgU6TKVEtIiHpRC1XRrEX53T9S4yU/0kVDzKVRl7bJiEG9fY2sygHCMnB0uWLs9iH9JuyMsWOyDP
h9KD3nZWH+uhCjyUm/2Nm2Ul8KkyqTC4B54RpGrn6wUwSYspeHWesGxkX/3J2QW5FAPo6JqTGjik
8pIOjLJP/I0zvfLuQxSIiAc+aC4QLUWjQxXMEW2Z1tOlsPmYJ6MVeXhiWq4SAZg7VaWjPCP1jBW1
jIXZuAt7Kp28FfV8djrHE4rN3GIWxv1yCkr4gN7lU7NyNmdcKSVICq6zZMji0+CVkXegB2bzUKwO
sVq9w6HC30iltkZZrDVmKi2UM5Q6ZIzBFA/1DjxDMoyuNyLN21ycVyIEQ650wGF0Cs5n02KD3bcS
W1idJvnodF3N41SR9rUu1a4t5/K9VGOac/kTrt1sEBpNKvY8eWC/LbaXSrm+1RpMQtvYDIvdJI2Y
8GoTVul2n6vfpTKTkY+QhebFYxn1eK1o+mOuleX7shqRhCZqtAkZjh/cxLwMjxyX4fPl37j2Yahm
z90woom+FL5JsAI09RLBkliRzKcUQ9S9FrXSPqB/7EHhsTzcrM3fj8jQhEDTz2hwXoGLGguy9nif
Wn7n2ezkUxwWXzs/olIwBM3G22TtgFPpBAcz1/IpFJyvux83E5wXidzCCfJns+i+JEhSHlE5y28l
0flXkWLBVqj0Ld7ASt+EXJXTBwRxth5ZclpLu/eFYs63Kcj+hj1dF/fRaAWOOxajcYwKke4yX+6h
hyhlf6pTEDt9k4M5pYm9xTFaieDz42hWqZqZU8tyO66SadClCqucNelVFzdUJkL5s7Dq8docqmYj
uM13zyKjYzieYeiksLxL0DT2SHoXwyzyVCXs3mOuA21YZKWxN/oKK3T8QqObAEG2e1yLi3eSLXrv
8q5euUJ4PkFGYQlAii8b9irHDmcjR3iSpdyjEaN9GoO+pD/XDxtTXR2JXip9bC4S+DfnGyzJypD2
MSORhw77NMNgWDLr4pAYVvv7WTooe4jmoNdIR5f1hDifxiTDudSLLLWP9o1tYPpGgRLDrKY5AWoT
L0gsYxgKWFr9/TBBvxilwFkEQXnrjKIGRZIFjN3mknloJTHbfeHVe2fzb6udnsfiejAre395HVc2
EuAZuo9Ei/llvwigBcCA0fCxxQ07w/8Egm4s0GWXEdDVJR74sZoH91U05eahUyXtwwis/PebFw5Y
DAqz5twjQzP7fIFNnPPsSfIbj22aHJwx/WCVHV7Sk9oe5NIpr5C7D72Gq/r3dxYAhRlkSlhHi2cR
JBFKqJ1epOzhOLK/YgSrH9NRLekZ5e3GE0ddCZMaNz3iy7N8L+Sj80nm8mT7k4zTTT9Yxvcat+Br
GkXqse7S7moSbeiFgRnuLCXKP7X4D5pQEsBLIJpSy1TtDOUnHIH+qhsGzYMJkuJjNuYWoKNYa75U
pRZiUpSb73p/ijTEzafuawaRuudzTv11m0bVjiBh2HOtCIe72KxO4RhtmVmsThJW51yPg0C6BEba
doh9bNMLDKCk4kka+usU9bNxZ4B42ylOXJt4RA7THWXQaiP9WIm/YId45hCTwA4v97GKk2BYW43w
BP5Qz8TND5VWBA3oU1ACRqh+vHxsVrIqClMzwWKO9m8kPtoqtkOSRuGZTcmLGdJgi/1fvqVXshL7
SA55FbzaC/GKO981VtX4XR5KguStxdEiT7IIx7ayGa9LGyfNy3NaCwVgWuc7DCVNesbng+GwGhtp
N/GKk/TxY23rdf44CR82d9s32l1PbWjEY0h0+Ejykt73CZ54l3/CWt0P6IGK/DFcS3LixTEBs2R0
naZAclSMakBEH6nW2HXKxr81pxzcSR1o9SdVK/TszkJuYbbf7oJdpQrlR4fj4z03f7iRZFrMe3HX
ktPSoSFLB2q4jE9h46QIc+EYDNKxv81irKI5kOKQBfm4j2qQsi7qNVv6YCujwumlnYDI8Ky7v1j6
UE0cfB6lyuvKxvwMXbnSXNzOxiclqnXEoq3SuUnCtvhxeQXWhtVRxYWLRe+aLX6+CWq77vRWR4O6
i20ZXVUoO7dJQU9l56CvvEfMGeAEF9XG8V2JHOgMzfLt1LcVbqTzYTvLwIqhnEovR3codHtdTw96
QcEZYH4dlAdZ5O3Byfzac0zcNC7PeaW5hPbQzKGZm6AGCcD56HKu1ImtSoDjE07YnaY0uMB3mpN+
Hylwv4+dWkvcFML1iT5SbrpKklSp5/dxpQI4D7F2tRGi9RR0tnNXgz1QY7eJI5g7FVLwcvnHroSE
1+fi3JVmgZbpkGIkYV86PfJSda7i+aunTjQ+mBrSGBluiW29FRbWBiSY0//jLU2AXVzP4MlKlgQ9
K9kqgdyTSqc3dVpG15lAkWBjKVa2H0eM0sS8Edj4i33QDnZjh9z5nu/HxuemNj8W5ZTd2Xj4ekPV
lYeoCrbSgJWrA7U30r3XejTb/nz1RzqIelJalTcWEq4scdpYOHjLKWqvZtV/rpz+f1KYhh4MpXt+
LczP//MhMSTWJyGymtpV2CfwGOJJnHzbKHU3KeTW3sUpBRo3iRwkyyZFCu+sQO+z636qdCl281pV
v/32toJ9jUg13eg5y158+IjmgJ/VVeUpGYjf0ao1VwosQluIqdzh8lhrHxyFHFrVqJGQ9C12lJNS
E6jUofLCuO7eB0o6fkzkDj2GzLaP+VSGG4W8lU0FpRGbBpSPyAyWArCWLowGpAhPxFSpHhHbw61z
kONwQFhSxO+q0ifnQ9pvixCzkiTM+jEQAEmtkQJbXKhaqsSG2tDEisDI7EOkGjzF5qV8+WuunE80
Hale01rQEBJdROxIdiLLScrGS5O22NVaGlxXZujwHk+q3/+QNKboIZBmzWMuJjQVo8g6rRWekxtV
5QYJyKukCOz3fIEXeD7WwdfbLWWjld3iYK8IdYpOIMJjy/nFRVdkMAk9zYzyu27EaXbSsWnOxlE9
9P4mfm1ltyDdMctG/XXlL8azkwRd/YrxzFaEv3I5A74rABKUsjbeV7GcPOaFukXXXZskbQeefnOK
QQn9PCC0aV7X6E4Lrxp0S+y5dePpxNd2buSoDz6JTIWQfHnfvKVr0YWAGgY1GC4TvczFRKEtRmk3
dtQQ1BRBgt5ChuHQUxDPYjfqlCL2qkbWPiqRNSVXSkd59xCMlThCu4y+h82rjLNeGOr32his+hjI
Rvxi+0Y9HjL0JMkV+jrOHicO5qzooPkPQZMHP0NRCrzZUGm/7brJ/pwWdpbtxkYbrAPt5TTYSCnf
fFmOBPc6wB+w4JShF6GW5qMe+2Q1Hu/X6URcjbxBq2U3LfXpZCBXfrj8Wd9sH4ohIKpwhZileoAl
nq9kOAFURMPV8Kq4sbubqemb2DU6nrAutYN6OkgJ+c91C+xmK2V8E2/ocNKA4UnLnUI3bRHDG0R7
+nEMDK+JUYDYB7PdfOSz+PvLU3wTceZxCKc8FOiG40ZxPsXG9otUrfCCQXekH90RLe8drs/FFWLs
m2Y0b9ePAh9K7GxUXgbOUvsEGY3calFIB8OZa48JchO3da09tFLo74us5Ta8PLmV9Ztz0NnuFCEf
irbnk1Mt7NLVaP6Isq/izq2Hw/CzkZSxPGQpG/iDZoTxVSp140bxaW3gGdaIIAFo1jdlkLoqZWcM
asObhqn8HIxwqks6EvRlK+SE0Pi/KRUe8Jdnu7KUZD30hqlKULNfJncFXr9tE8Wm14SV9LELAJWd
YoQtdmpQbtpCvmZvZy8pencsJYVDsi325+LbNmqbyjizax7Y4bR0GxHqtxVW4T2Y0Tp+lO1qZv2o
gcq7vVKRmeZTS++UwrDfR3qc/VKrDGECRsw0D/7KNAMy8za8SuKaTNjBv+tOTkIFEQk/HJDfg8vk
qkIG2mj5oohdWUIcb5cnbfzVLJLx+fK3fFuQpvMh43dFOYDXM2Wl862jh0ZoDxiVeWUQybdg+dXe
dQYjm+G/dVy7/WC3xp43X3nTGjWildZo1DG4ocgSOw2vzOx0+Re9rTrNv2gmqVPl4g277KzLjR7W
lC0LzwGJ1u9Z1KQ5RFowSXs0EVU6H9PEMyWH86m6OLWnLzpPIMQaAzzsdlMsm82uxjW9dmWg6rlr
IopdsEFlXT5E8ASSXdTE8UNeyWnk1po5PlMGN0pXIBef7AucRp5G1UKiKk107CmwShZX0dQ7ETr/
hgL7Bgr9j8tzfrujkdVAwhxmKYIp1KbPF2FMK9hQY156kPLM3Vio6anOBKCHqW82CgNvQxMUIfo6
vI7o579hk1Y1xI0AvRBPtev2Oex0E3KVqezMFL09V+Z9uHFaV3cY7S5eDXOagFzK+eQwhsNpHcSq
p4q433O7g2dN62RvFwKuZZfDP6xsGQzaZOwnUBynfPT9XWgV0V9dxf915vrevLrA/yjKsY7QW1/8
43+8K1/yD6J+eRF338r/Pf/V//q//sf5P/I3//4ve9/Et7N/2OciEuNj+1KP718wdRb/6Tw//z//
u3/4r5fX/8rTWL78+48fRZuL+b8WREX+x99/dPXz33/AxJpzoP/ytp9H+PuP779l/M2rJn35V/Hr
X3ff1v7ey7dG/PsPSf+TVgRRjO4LwABQgASx/uXvPyLdpx8zLw0R7PVizItahP/+w9D/1GnXQGai
wQg1bj6pDdz+v/6I7BZkEDc3BZeZCfOf3+Dhr+D514cPXoq///lfeZs9FJDom3//MW/v/xtiOekY
l6EDgjIEXTFg1ssdUvSFOolAcuFq+SfhfxvqMnXJ6G1XIJT7aAXxkSAV7ouyNDa252v+vxice3p+
6oAnn9s159tTViUnU3tKYUFQx7uir5XmShrC2C2b0r9qiBJgrVo4VAQSs3cDHQpmIOX2bWNrSbgr
sqRBulhvnR3s6PRG9PxLLswv3cjzPwzDSr7hy6poGFhKu7MS/yFSsuFH30sAg3250N2MW5vExxCf
azTcR9eOM3HKxkj9GSkdGmNFo3XhIcLT0tWliKzeTsdS9ZJ6vOXOcB6zMYu+CqjLhRtIgJ6Ql+qH
T4mfHIVtJ8+BqfDGgulGUTLVspTKH6rpu1q1il+jUIw72+gR8XzdhL911u6iH3XRFL/E+cE6P6D/
/51IKvUchP/3ibyfTw/n8cfLzyKPvp2d5r/+7l+nUtX+pGr3+s4GRgPbiWPx16FU5T9hpsMfBP2m
/q059PeZ1NU/ASqD4aUsQI39Vczw7zOpy3/O71sSQAS/dMo0v3Mk2f1nh5JLgmyAsuYsCYeMCjCf
xbkYzUoNxZDuJKvo7JM8hsptPKovUXkfBuOXOEAUOW7G3WTYX5Wm/IIHz5Vp9ua3SZLGYx7WPw3i
vtvZ7QNlTAO8oGlgWpHht2QAPG6dZy2Q1ANIsqPtK4/K2KBsVD0QLb6U1JTeFT0vWSqsiYt94lXC
dQ44/CAPSGykvzRtcLMSOZt9Sinhg4Cu9A4dBjm5auiGfsDfMikB3hlujK6OVASuo4/J+6Kq92HD
ybGzI+aF71Dd8Bz8U1z4IuphtKXpjgaTcxdlOUIjelfvQiQ9XJF/TIv6U5VNdyJJ7iCiBcdpNN0o
lw7x/KiPrNFti1yDt9sk3lAU5juD9g31r/Eo5zBbnW6XCf8K4tdHEWjOsUGgO4r0H5rgA/p1reBG
FcTvmqJ6QXrPIiJMu86vURcU5S2gxtvMKn6i4/izsqVTaSCNRZr42erwQ7Qj5amqJu3Q4hzm9rn+
QVOk3G2pxI28Cg7p0H+uK7ofwfRUJeWLFkrdrZTmT0lhPU+ZdW1kQ3DQYvVnPmS7WNFCbxilxzzy
b4rc6dyhDkY3L9N451NVvQ8iDHOEn8eHlkdpX774tQyB61ch1weUPJsXeFRg6Ehl3amp7ib+MljR
8Il6oulqeoNsWGuocPQrzxjU/Ccvl8Q10Xx5H6rpU1i/T1X+hZ/6hSuiavgQDeAoU6d5IoH6JtLO
TfX4MBQSvd6an5ohv3Fw4igjFSVjNmwICvA77ptaFe8skm2vG0V3BNin7H3FLPmpgblT2+AU1qm5
D+NkrxXC2tmQ6N0SQ+BdJKcKlvbSCItIh0XjoNKgypLtAhdElKICeTv04dcxYkdrEuW3srceDJyF
BvrQN/jXoZRNQT1gwntFnVSXxqrgFGQ6Dg4xbJMy+44h11WvTM0pKWuk7+17a5zetaAeXEWFIlsZ
XEatf+rjmUA1WLs4mlPajPjelokrq8X3wsptD72o0q0nPNG7rPaZVuebz2jcPyM0CJFAR5DdT5tm
cDGCAR9aWI8gPD733AGAh3RUNdobXL6P7HOvlnmv6Vb8hCzHyAFJq+9xH5nIE06mFxiS/iyFvFqt
AjX7SvqgxFqH+oDUDqrr0DXwSpUlkKTswSjepaH/XKDb5jvltZ0f4ulzm6ieE4Z7x8+ulBhhs0ay
wnsjnB6bVB+pISv+u7g+kZvkO1QjrsY82stOnbl1VrxIaOmjECWNewsDbRLor4El72SOrmJImRtF
z0YXEaWCgld9ZNQ7U070PZc9ChtqtYv1AX4NZrsnlPp75GEMC95dGQC9qdKj1ikf0tzct+gTD2F4
ygdT3su19UuftDtHLYL7JJ6+GaNv3Yel4QA7vLeTgCubWsLODGpP74PDEDvXfncbBSqMpljO93GW
Ke/bCVHlIZZKdy7V3zZJ77sUnbKdMziYfWpXhd7pbte3Pyoa4y1uN4eyNo6mUxW7nL6eW2SKzf8q
f4wqIoZ22wg3lV+6Orpuw/Ah5GeckhGjJ3X45ogw30dZugvUTn5no6CgK9IN4pM7gTKeg6CRQXGF
5CUXbFrlCNfgq1Ips6reNISuZguQhVXs4tPY0kvAIVBv+s92PN3GfZW57QQgbZysa/zpv2hDeJQn
KeClNb7vkpFlTSQYTLHi8m+jGwqNR9uExDqmwLbx4Ly1U+E2RoUhr2NNX+VEuhaa9XXMsptBDqL7
OsvjvWVk/Z6k+5nKnWeI4TagWrEb9eGHE8huAnUscBTX1qc7KQwzz0ihlteFcQpE8xC1fcRuJtKj
IPAk+53bV6jJm1+DUgEWWVbGnWUerUn6MoSWtkNn+1ShrxbKzTe8zo+i6p4GJXHtcfgsFSBY5Gp4
HtvuLo5gyYypW0RB5U2h5NwFVt/ep3ouXQP78KYIKcShQ6wbGGG0x+g4/1F0iuT6Pe1d+LrfoikI
d7YzPVpNA18uiwAZvDMa/afSIQ1GGVj14ND9oNCvuWbwqQ/G+E6Tk+Fr1HaOVxcmENfmPgo7Lr/G
39HXV8EIjhVgMKvSXRw1H+Mh+FY57U0ni9PMctsphXJl9XjEwyHsv8QpxDMaes4ew/XSNc3qnV63
bjF8B9TXenGQPVvOULmW9ZznZXfUI5wv7WkvhNw5O7WxPEmO7sGiPShScxMV5q8AEOJONvH7yh39
OorZ1k6FR3YCw2MHCOZHGY3GLB6BJ5YcfgwsoRwr8/+w92XLcetYtr9SP0AHJ3B4uRGXTDKVKaVm
WbJfEJJscQAJEgRBAPz6XnQdV8s6Vafa/dQd99apN1vOVCZJ7L3G6NXKeSpTYsM71zXipgpxsirP
YkTwkDF0YLMIdwEdnYdubmShOGSY27i/a0ncFNN2waVhPX6GWnE+ScrUNXGdBSt5Ly4jyqZbjOzO
JeqvyGFYpHtT6aR+o/7cXcyR5deio7w+r51K7pFrGD/BaF6DelRreOFJuZZ9bevHEbjzIUXIYi7W
NXhJJaUXHY4TjBawJ0lrcNEGdeZNusMHxtVjlVTD8ySc8CjwjC2EF6mjrI1bGMLYbbIAG4e5cEbT
Ce/6M+m33S1bqX+VOE5z7JZkwwehNOkmgt7meSzTxp3GLKgH+ZYmQ5q7qkVrfULZcxS2iJbzJTmG
fS+vQMP552tgn52Uzt9Yyio8anpxnyqpkJ6C75ya6dhGVu8Eb/WNW611od2evioDuU0mESVxgJgU
LvNZuJBngPI5uboezwM2ySIkwr1y164+Vri58Xifpvma9A0K3GRkct51JVHPJDE5JOw4pHg/d4UY
6qver9WVaRPCiklEotmRaZpuNACmI7xAa2aUTxBdXOsla6NQX6btKDKHUZQPrg3s7VUIJWTbpFM2
tNQMGW3IUEAJFD1BBWquaiae5zRddp2d9Ysm8BZjhhz2c2URZwg7pYZIO+LRbdSOKzpFqbhtFEY7
LGXkCxM+UC08HNHE0DjrvqqBMMS1izqd4ZLG7JwmsgzoLsJRlsrnxTPuXs39K2Ijc8dGUBBE57Gd
8pT73YHPCxJfO3PZ4SNGNszXtu/OHRvgwO70wZ90e4XEOLKLEX+E0WzEs4n8+GBnwIbuHiitv5sn
96KPFFgvEuxnhqlBT+wCvupdbObhJh4GdT52awFj/q1C6V6wEK9IJK5baBdLmID0Xrfdt8h4fq5M
3D1YunyWdFV5wJC0jWCyvlB9fRZwXpXDkJ4PlcdLgczAKzAZp6FPzmCffRCMYXntUnFntC7YEt2k
WzMqbsKVwn0JhDuTHFJoyPwj2LoAKSfmWqDyzp1O3sAwj2q6Ew1u5MZBgYKEffKBIPq8Grw8ROav
alQ2Ik1vBI2xp05zqysZZjqqTFlp99g39DNEScMuHpE80NqoP8YwJWYLbFA3plJ9Efl0HzK3SEj9
OYgmARchnpdQWHZtprh9wnLxhLP6vI1Gs1MzOfOTNwHJ91UMw+3BDBKXPv7uM5b2KDMch0Wj5Q5F
l7spml8r4a1Hld4bVl0M2in7IJJFaqQ+mx03CxpS1Mq4A37zPoMuK2Py0aS8zhvMhJ1Md+BRr32z
8p2L1aYfxBVN9DGekQpIEDX5PdUhsl/S9iTm7YyZP3sArS+ChJ04adZCaTpmLUT08iGQyZClzXJy
Z3ZhwxVNdIqjywMopd+xu5Q4dZ7ORyuwbcQD33EvPXaexTHpztZbvkMqnHnamK9sQmps6K7nXudk
GMrGXCe4jNSc8mJCS2rJNqjPEH4MF8zgOMKQ1Z4J3MTFGEmcNAjoxOi5D6EPxvwPcJDz6FJ2ePlw
vZIr8q1ijreZzmVFwuaRNW1wMVnRjv8NEOF/G2C3BW3/a2yg6P5299wtz9+G6T0usP3QH1BdEn8C
DOejMh14Kbi/Tbn1B1SXup9AKEFnBM0DohW3Df9vf8ACHqA64HFQn4BMQ4DwxgD9AQt4wadN4g51
Lmj2EGHrvwMLwPj3CyxAfvBZACVhFgdUBsTuA1aHncrYYI1I2S70XkHdeIcKneHZn6L1bCaMdqWL
hi0M1GNPMznRNsiXJfEuJq+frgHRd3nUoGEsm0PXaRA/52CH4SGxXwZP2nO0Cvb1juPZcFUlMQWS
Jok8eOlsdrzx+INHuuYrjQJ+K6NghVm6HrwbhGi6GfqSQDYNeNzFVaUPDfENnlbQ3+bxJAbsXnH8
Ms1pu/Nx20EuaJeoLejUTQVO3hbt25UbPNaNE8QZIcw+8VaOyKGuI/dUU7kGO7H2zk07wasBgyn5
NjYcA0u61v6YKSmoW6qpCauMLb6YMc7Lqi28davp7JAwmlP8HjEMRJA9oI10wxxE70eYfdC98mUa
4vXC+B4rBXCZr80MjWE+Ox3TeReG0C8xS9LHUVfhM+uJPSIgGkk18Md89ZWlKZDKYMC/F+5arKuZ
lcn4zeHdWmcksCPe0hiSbocvoC/mupqvOj+Y8Kub4IQjrm4Lzph7RD7enuv5yFka7dYoeXMrMt9X
fo9H3ixBfy2wG1WZMH7b5tAA9ic8XdpLPvbXod+134aoRk0W1LLtmrnpsMx53MsKyKjTuQ+VqiOK
B7wansG5ImXMX9L6bOZmfHLt/GSYwEMQY/UZGtJAxIzj9pp62tHW/9KHc1DtZiyhWUucS0qcackW
gKFvFAD1HoROm4nWe2Ae1n53dk8Twvhwtqbh12Wqv0J5BmqIOE2ctUikOo8dUVfZ0k15LLS/UyJu
9kEzHmO4LEp0gsynZnZONlKXECyvWcwgSc5x4kl8KDE7g3sF0EDvdPaGCjc6Me7EWZWgdHuNe4ag
U0xDxOq+2RPMOzMuoCR5XFcv2NUIW87MaO/XeqhKv6vHszmYMYv1PMGaEqA6E+SiNECCZwyZbU1I
OXXt3RI3bG8Sklfb7JkmmLT6gL9FCJfNHeMvRSUd5zvxJDZYqZ5RsAPOUM1P2rc33RCQ3GUI6uXe
oi5QPIW5Cns8prSvkcGJTfFb4yAJXkQ0IYC6jhAr5adOGcu4QAWrjhFbBsip7ZQ9VAGmTK8eZclT
Oe00jVHSkN5gFsffbz0gSiL9Lj1c7Al6VQs1TNcjmdluGD2RDRLXqeM51VpMABVuoR73gJw5cbiA
pnOcYgw9c6ZZ1XwdAIs+TaG/lmB2NWAJRIjtWQTiD47bG/hPh3xM2gExUF5T+MbVV3NoerSKRJ/t
Krt8HkzwApNdRLLFk8HTZBeCC4hOqslswsYcEzHWfW6jNO9973pSyJTCnhriWrWIiiMD9GtOQnZz
0PHcE2QBnYjy1jVx/CP0CWivp2GXtaMK0WHpp7cxBIxZLAavgKcfCJIzwc0TVrIcqDcgdY5FSPqt
uUw/+yb2LpxktHgAuetSIOYDQatBJ+h9mPbQC6wCkQmXrsYkGlqy7h0UU8idsvFtOGLESEZwwteG
1OKYCiEfbRXQO2OtDq+xuKIn3EPnc+00LyxEsJ12LTumWpvrrmujuwG/U7sLdGiuUfgWtbvKs97Z
KuVwV40pvZ8RRnoGh3u6T6ZZ7pBmzY4J6pyxItRVCU1KA/mScW71AhQ0Y6YH8uaFbQRkwEOmqOXp
fllbcwXKwkPzfDfaXKDTJscf8z3RRtpsjIjMVmLoEZ4Dc21bwKd4ZgzLd6K2O8zI8bnhIc4MVC3R
N5UmI7umsJI8Tr0ZcQdHY3THRSy9iy6ek3+X3ffBmbcdbugaJPCfoVtha0L/wPX7COawBL085VKn
l2M1BpmIVIF5DFOqf4xgTkJTETuL8SUVTQzGf2ToMGfTPR/EI+PYd6Jklf9GY/GDIH3HUP14V7Bp
RVAfbtFhH1MMgxbSR+DSBAabOsiNQx9Jpz+vg46ysRHBASHV9x7KwlBP8BrgYsxEN8hdVTv3rIku
ETaAnWNoUdrMl2xMB4yspO+R45LcB3Am5atUb+g+wVIo2+N28bwbcP4JufdBqPz3DxXsIxJHoNDc
Ao1+JRIiOBzGioZ4+8pyOD7qo7byVOnhOTELKKmR3kfpcN0JIJXAEfeIUg8PBNBKYEShIrZHLnB/
BlLm34isftWu/PG+ENYBASKAkz/FqIcofktnKFvKuEMCvhn5567ugwy2FZVVcVQE8x/dmb9Fit0P
Pf7/l4zYf403238fNgZYfvyntnfzD077fwaJDT7q3TXzJwo7V9Pz6/PwfiD+8RN/TMRR8gmBh5g0
QUch1wxk0T8m4ij95EFgidy6v8ebbDrSnxMxiLLNarkFy6HtAFlv/zkRe59AaiP0GRpmyCXxN35n
JA63h8L72xMST8j0oJtDRAYyTZMPpgeLdD5IdCLoZH3f+bYiuOgSWU3zeL6Mk3uGeTDaDVHMy3HE
JMFX9wtax9rzRZoY0S+rwARQRdBxI8AE4YpyCW4aBxjL6o2TzkKcz3UejnK6q7xlQgsT3fqg2yE+
8+pUdmfcy4O3ZXGbA2rLKSmGZMjjum+KpYUw/jTXaMae4GUVTrN+SUIxiYykGqe7i7C/OKmDs3DA
OIs5UwcoqFxU12P3Q51ebpFyUhp0sv2WAGX7JgKA9HjOQr+JerSPjwOMSYRCdwdGoCOHeg3OcTI8
hCw2edr3U/HjQvqtO+6/djtdLd8nJC9+B3E7yr+Vin97nqHF+F9wd20S7X+9ce7V8/y9f+5+4aG3
H/m5byafQCbg9oKLEVI6GDT+cXel/idokqCZhNVwc0tvf/Tz7oo/wXcJl/YmcYTL4p00BPsmCGrI
thAij7sCOr3fubtgTvv19kJ/HvxdPsaLzU+G6KBtIX2Xh8M0In6ClbN9KExT8B/D5DZWYlS/dpsE
O802crK2eku2IdSNQXrOi3NjMJ+2rZ12/jayhoZXGVeAoygBKOQzJDJmCe4DylCoxgXwMniBe8TF
YHZcDd/ZcMRiZ/VXiMpYVmFyXjlRF0kTYsB3YpIjyuyGJcsT7yE9Tql+hsnEhbwci0mMIKhCWFvn
vhZvBGtgUcHqn81BlK/xyPbL2N3x2CFlCEMZ9BrKmmJKJPi9WgGQkT/2Am9bEbhUFeBL977a1oeg
iSEi3FaKORUuGkaAojf7bmrBf8Qee7XQKV9YzwYl/jg6+YuxN2M7Vojbkm0HqhHDZPJjo9EUB75q
mst49C7NtvYk2wIUYhNafqxEifARCAc27ce+FOhRQv+3bVG8FsO+DibyVWyL1rStXC12rxE7mEvR
Y9gzFu1X7lRvgKywq41pejlUdZUrO4bVLsVOh6QzufMGiIzZtvA12+qntyUQqcxPwPBPoYToOOxD
8mB7+7A9Rc6EdqsTr1V/kDzxn4eJd9UOEHa4azAQf+00Sjq4t/oi02yRR2K6L66O7DcSC3nRhF10
kF5knwbhyBd/EM/uajmcK2NYz1kcCOJm/mSWPVvRUINPM9Vb/5QG+Wqm5qCJk16lKBPLBBnEMR6o
k0U9F/ez7zSgmqSTNSnP5eh3T2sImjNh6OHCc3o6T6SOvmFtUHDAROxbgzUE261YlH9TRzxwTrMW
7XyGzNk50zPG6guqZ6ctoCBgx3UhLckXQ6FFMFPX7SCKogB7K8HPFjh/xkeadKyFxcvnt+jbACLq
m1lnro7XfCDxfLFWJLhQ8AYD0DEFjIqoiuHxAt64ToDgJo+R7i7TxGTWCWwOTcWjP2vgJXYElIzg
tGCyd44IwzsGWvA8HmoO0EIwABBKWqpQ3Rxb+wifQSieFuC/J4KumLN5wjZCuAJW6uimbMDqvSam
bcfdlhd5F0lGMVLjC6yqyD5CdShLo/v5rtVIYOhxQty7Q5/u0c3OwXwbkpz7E5qwVZssZUyEf8tQ
Z3JlZNM/BRa3bKcG9yJ21zYoGmXb4cq30FehViloSq4T53HoI3OtuA861gKgwb3fLrrGd+i0+8Vx
B6DY8maazBvoQze3Gth1PKdxFiWq263wF4DtC9QRAfxNBgLyqqP0iSEz0VnQLenoKzEgs8WQkB2i
KWrOxNR/B9NickB5gNwXt+xb4MA979Qu4A7LOAA7+ONDcw8nUcZpm8t48gu01JeqrZxb2lSXfiu/
UTeYv8/1NJaqSeFoy8KQUWc5Dz3obR6YjJK6uZgqp+vk5RiyhlhYGCSo2ULGIWnSMiLUT4ed1KP6
jOboLZUueA0mxr7NtIueyMCjayprMFjCgyxjvl5XKKlVNSdZOkcGi/DanQkR9mfjOvldBhUhdAQN
eUVsrsxak0J3QEfofZa06EIPSbpVDRaipsEld24jIW2U0ygewUiP+qQESJ0OEMVFmrD6S5vO9CoQ
63KiMMudlOId1BYBp2WNIMzLHpy3KKQTlGQAQKabi5nG54mahswY/uLb4ABHAeYh8BOQRqjcb0xz
oHS6M1Xn7WTq3pDVnNORx5CqzGsOgRFDDoIxMDQIhkaaL8IAyYd/N6tgyj3nViTXU0ebQtXjcpW2
PcscIGCf+9gFidFtaiCXijobvdZ10IswIQGWAdcfXIPwLRrH/d7zhqEpaK9367S+diS8MTDDQrYR
6OUw9hDu8abGzBaTwunAczhqsTfbMzNHw8RpDePljKwIUx9VAMLXHQ4Nb9C4J4QCp1cP9xETZdxE
3lXSORyCBdd88wnrSi1ldJ1Cgn80c3Mnw9QC+bQDlDfIEh2UnvMR69nOTrEuRn+qznrA/gWu3zH3
GnjeMj67dygBGG4xmkLcZMQTZC8QNIo2LoCpfsNzqjRIx8oFmutfBgMVeKygncxZLda72Us/k2qI
S87rEtMB261L91ht+TVDCPwFW6jNjWun68o3uB6NmfPOX7NpohekqSwEjKDHk6pKsoB2bhmtSESN
O74bzLynnu4KhGgB6vF6KBfZA2Lpqr3gCxTcQpgyCVlSSpyV9yDcHijmXHzNMtmhxeVu0evTiiC2
u0WiiJaGernoFtKfhQhlhQVE1aVyKYehaDP9h1UeTO0eiQbDZWXUpUwBZXnCT85BVaZZ2Bh7mEHa
nteIRz4D5TIheQ7nmAvWJxu0DcCKx23RWGDbkL0Ca1pgxRLOTeKiXC2eLc+Dll4x6l2yDWQblFxK
BrdPlsTLdO5H1ORArbNogpzJzgwYu1nLVoVPK/QNQbM4QtzW8AU2OICkT9rwCHFoCD4nqAHXZ771
xrqoY+rGn52uYkCQksXf+cAh52cpR35l0+GKe37pY/FgHf+MRzfJIIxtclCaXmEahxfzVLdlSH1A
tEv46M0gbbWsz0yanvxY3AyglHNvsSdY2qc8gMZhjKLTwPC0aeyOT9UO8rQMUMIBccCgcpuE58A4
yxZ10lXziGP1Gfht0cKlCXEKA4KEyyIxOgeJhHijOSqsO6ODD9QYp/V5lNoDr5sCDRmZXKZXNVb1
qUK27p2j62uMordwftVlDQTizIEVdedLBs4ywGkX7TqzqAzXPJ5c4NFfQVJ7dyMiO9AtgjmtblXm
a0oe0HhXo3wDgcvVoNI77ff4LHX6naSKn5Qn8ZAx4auByKQcTDzdOJNacIjQebwaWXuxpRrNCrD/
ov16l1rEVIC2xuBdjArWizlD1Fyznqap8tVuTszAQKeC5DkxJXvaZgExLeIr01nrrG6odQ6hrVvk
/aa6SV+tldb/w3j1W6vR/4tgBCCCf70t/d9JvfyyKeFv/4Qh0k8JHOVYYJHliKKNzUH2BzEXu582
SzD6crDb4tm2/dHPRcn/hOgU7E4Rkqaglt8Qip/EnA95PSybMN2lgMegwf+dRelHbcCvMISHlQzy
BVijkNz1MVkK6UqzjR0W77j2+hviAnbOVqTtahh/6kPv6f4Q6aa/h86wOnpWqHVP+pjno7MiMlyO
y9GFgmxXTW4hwm2QxAngXY0NcO6dB8T0OA20uYyQ0HXr64TfLXC9I9A7gpb3/+/sH20d27fzr6/C
3dDjUH995n+7/T6ql655fY+NbT/785pMPm3RrCGU4hGWbqTJ/ec16X+C/AsJl1s2I66t99dk+ikF
joZQeeAvSKPc7Ik/r8n4Uxj7UJbDVwdPpu/9lq/jB2r3KzYGZ0UCZylSFBG8BSv0r8v76HR+a4NO
F2ijTuJzxPq5thwwV6Jag3XtPfZweIISqA0hqaayXUoZQxu8MardOVKrABMFDquGoyQQ2hS49Za9
AnsKvha99s+r8isU1YHm+ga6eexBWigkSgBpUw+8BXCXx5pib/ZhLmmzQTQT4hyNHXAsxFPy0HCk
ZeauRdkE4oqC2UJChEkCJ3cr+pzH1pEZi+Sm1ehAZmbToiGlTFWMcb1pQ1vt0bkZO6BFWHDJ/Jl8
9qJ2xjylkr7J4PKAYmNaZTyiNjNevqeKxNkIc6i5n9wGxjmGbFKEj4dRuFyKulfVDkXSo0AUdO2+
1GlKv7W8/mHnnH0omX0930nseNGJQ3Cf5swd1EmnS6qO7bz6kL+OMpmzfjJ9D4Br9eNSat3WWV9J
2+deNftTOXvIpYCMe0C6Gt+M8Zl1FXTx4GOWNAu4mq4XsqJ+U89r++wZzngWQ1c45VPIjSyA92A3
wlCJjjztNshoxICm6q/1zN0rh0Yu1vk1GWTeh0m/XGqrQr2XjZ4eZY/4TJOlfIaJzmkSkUJ0OrJ7
PzUszJcm7S8CSB0xRjemP1Go2591nLRXMULTXhivQojaiGVubjDNoru3akMvs9j2rrownT+PImVJ
HozbhsYNUhd3NXWClzU20KBL064PVUpwvOqYmq2NAHt4KVAZ4cHXvWKJt4P0wfSN/gjiEXgAtpw4
HRxMHFjC96uDDtQjah9qH0IwTZd8QMRfDzjAk7dO28WiROULPY1kmaG+Haf4e9KNa3eJbEX/FvFD
bnKB+Ds/OsNc72M4DlcEpKWGMvS+9DAglt22PZwPKDfQB+7A85AvvvUhmsV9Me/kDM1y3kHo1mSt
J2ZEUy0iDUtX2NrZQWnWMQTBBB3dw0wXnsKob+cc4tgV3xt4v2BvAGD3JWvssOb1INUtOq1jlUka
61ev15jEIgflQ1nl1vVywYEvfWn92SLvQhnMpFAYAw+LUaWHMnu2rAcoHCRkZ5F2490UQUe9mz1O
G2ATXKSosmHDHdUrRbs8kCAQrVCDYaDtEMP5BTgSTQqAMS2Hx545j7OcsNlKYpzPU7NojSDemHxO
tHYf00VDRzIwHy1L6PKCFs1DoE4BPAG1kIkRr+kggOyFrYsFjbeNFbj+l5eYs+XaMcaA8l0sIDZP
9v0b5OQQtVrmAy+roMK503P/3cJ/ofYmWi1A9waDebakybYBeNCjJgS0eNdBzoktp5Kv8+ImM3rE
UEUwVqmFr7cVuG3iujH3tWLkMgyohfSZpwK59xA1l3GP/TGHDwI+Aomk7gMM2VON2tB5E47MRvUg
yLfIpB5ScXgkyZQGJXwf4KkRGgxBiRNCygD/SoeQHIjjpS3ArcanyV28Ed4cIqNNUR6BgV0aA9dF
1Ovg3K+w6onedV97n6pnPoXRipjFGraWJISmJLPRquBzaOL2IWxbgCw+J94dwUU4Xka6bngB/Yd6
dKM1kJjIYV/C2mWNm3deQMZdg+mbZjqsWx//oK6gT8ZX4O1IVVUvFa3DTcRGgEMpP3Dw3GRpn1fQ
1ossGWDHKcMFgr0yUQFr9+9Oyn9CN276o1/GIJxoAeqVNoES2hU2jdR7uDgKqnldyawLuo7wfPiQ
HXhTv+7++lU+tIxgCMTLYBbESg5PJRLot7fxDpX2JxcedDPpwkB2BX51Al4BHR5uBqXW9lS3LqBT
v6VfYQck5x5MGoj0ndex/Ov3sf02v/62YKox62HmwzmffMxaq2UgtIgCUURwCxwT1S5f0KAhHwRY
dAwV/xhB/skHu/m9fn0pzKpQliEml8AG/zHbC62TqSe7Ziy6QUEhu4SGyIJ5Gt9yOo+bwkt0KbSs
vQ98RLn4Dyv40PzRhPZba8t/kat5T4T+n3/JAv0P5EsxK737bv7El15iNJyeK/X8fir88TM/OR0f
FAwufZQjpciEeOcsdDZ5YQIRGZJiIN+DiBBWxp+rCvkELjyBUBCuQsyOMa6An2Oh+ylGiw1S3f5b
nM6HKwl3z7YjIQMWrw9mZyPm3907KHvx8TgTspz4KjIpCLmDrBAlIJSz3wr/AccPraSLZFSMUAgp
Jx+Dx4YoGMkmJy91PBxEj5xlsC+Abu7DiZ7PaJV79z38k3vkT5KC7SP3YJ2MQtDLiPD+9Tdjo5tY
DQ9SGangPsQhF4D7yRqv7SA36k5ri3P+r1/x4wMAjyDXwzfsYitFwslHdmyZJJksghnKGhq/XEtR
mEUUtOPp37eyX7zz7z3aP3Iw39//2yttGXsR4lNA4n5UoZBxmFqe2KkUFZVnG4KMRipI8zJ0xKPc
26vZOYnlfE9sOwIEXA611Xf4l74u4fjU22jPBwBWWazTFafPdOWGdNyk3QfEMrFbonrxb0LE//SM
xruMfAgA8HXEMT6h7Yn27jprfVD2XVp1ZevMp2gQF7aX14hatrBTmmypXeTrwBOewRzICyQt6OKv
v5s/K1+2N5BCSgTqEjfhxwYcU4HNG7qEleDHWmR4APY5HwCrlai8QVwvbJrInz6knpMnyslhxrzA
cXU0FXl2XQ21vnFyBIG8+gP6aP/6rX18mOOj2RpTYhc6qxi39YdbELmj0BdiNCmpz4iC0B8hGfAs
Qms7K+7mEQLsoDIcsdtrn2hYF8cw+DeyJpwdH54DeBABrcAzheCgxk2Dh94v388KO2HTpAiB0Kp6
c1pLvqIbh0BmDrj94PjY67J6Wtk1b7r+i0One0yU6w6mhIpn3NdLsYwrPjfEft3ix8YjIvHdEgVI
YRnEy72iClQZAjbzBHfILh2H+2EdDpZU7MnQ0l+C5D6UtEboULTVkpneX/R+iyD3i9a2OOkGcFXq
AmQhcDwaLu5LNM7xclshJO0l4R3Ur3QQXQYNfvoFmvv5UeJ/8JBR98VCnjUCwpxWADIBCtMyY4W5
bnnT+2BEqS3l2EIwp6YejE0kNzrU5ecQZvHLWMO5C7+mXL43a6CQLBkpiuAVObFn6cz088S4PeAx
xIICwdnrns+dLSE/c/ZYKwfzCD7Za/eWujY6kmhJ9yZs2SGOpkBn8Rjxy0T2Q7EwZ/ze48XuA4Ls
3ownSXdRC29TtbnzG6a9VmTMS+hlJ+cBWkM5XYwMEpgsHOFRzTorcD83WI+GPfi37iKY4vmt9jX8
lvDRPfKU0iaLjdM/8Tiil3xN9cmLEWuyeJ1/gM2LwfszhsuOjwFYzpkhSjmfCKCmGsEefbaEgz3j
HQVYLZF+4GSkV8RsThXqQpiX6v2W86f2UiehXyTVuOToLohQJSkZ9JmdL1/GpnauKkVGe6hHPtqi
raC0g4kmdsNiwtC/5mjkrecSn+XGeoYuEqt74U4H2JpgHISjGIaYHdgTYQ9iIh47jDhOdrSZa8Sz
1A3yvyAXzxfYJ8HjgxdNrvymsdUZdjeX7hY4cc5XFWHpAvvrTVkYzA9hRVp3RwNpnv1QAIH22nER
RzZBsVMs62yr0yoBWOzctg0zw1h7Q1mIhV/Z3rmvhsTAEy82SbyAdLdQbIFoj6wJlkITba2lfQyP
T0mnmNwYx9L6kFRKXw6y6d6m2Ibfk5nqCu8WClxG4wbNtYyfBElgrAMo8zYty1gQm1xjlTFop6oe
kA5wYnUff1tTfjdiHn2Iec9QkZqqswZelozCt4bg+mQKr+ho+ox3HGDKKkBLLbBpD4pGNzZd6gN0
in5BWFrtsEsHZ+vomtzC031exz7M3Sok+ySAIbkO1YAg7xa0z5oOD1LAaEdb/uiYqsr9wHZn3Rht
glTUtgCJf3FhxSt90xj4vyyFempI4D6YnZsKrq6tFkePMPjCieTZ8GZYzDEJUP2pQ+GdwVCqdl0z
TYd2iEKw5pOP7HTvEq7JoHB8dWU9deH5w3hEkFNZtb05YLr3irWe17PVS+6cmIEsgI42WxzQA7xz
rlCBMmcEffCFkbN30CruD/OQjKfONLwMILVg0FmrJ/+Hj1L4175u31qs6AevqToQEQ65d1xvPLRr
2pyblr2IatUnlwfrm2m95qHHc/Npivv6MDWy3y0zv6nqDhb7uMeTvEcvEFg90C4Sn8luBKZ2DPo2
gl9MTXtZLQ5u3BC3GF/UCqWMRWwVYCgPjv6+ewz/g70z2Y4bybbsr+QPQAsGQzssAO7OvpNIUZpg
URKFvu/x9bVBBlOkUxKLb1Qr88UkIlMi3R0OmNm995x9oM1uCdw517BP4Jgv4VcZZmTHrprmnNo0
zFpNJa7GODawNNmj84mpELkQY4F9QCCVoQzMuKvy5oyBYnSV5oln6fEXPdV0jkZlcWwaKa1nFeTP
55r56VmQ9OlxbObDRqDXOBoivKllrOWuMpbWoZzHE9wP07bADHVW5PHlGGOcIKOdEyTK8abhia7G
syGb+5+RYst1BNruVPrUbpdM1ee+wZ7pauGS7MxK4IUIs8O8G0PPcDprG1btj0THUGxrTX0u0qYq
yKxTlR3Dov5nhx7FcTMnYWq/zE12YI0cK9wKWYhX6jdTEYUb1Z6WE30yncsid+YjYXa1jzs2ObIS
S95ELBa7MMQXrdBeOhEdln6rLr6nMEDOR7HCKMplYSC0XDlKGB7YChOrvsSKrclpkd7i6PFJXXBS
CQF/fM2Xar7NZFccZcXkfDObbvqaZXh2gYYkGOKVUp50XYHXMYrZV+wqm3dVLo2LuuRUmCRx96mE
iLwVfTAyRM46r7ZkshkQAGzwX86HtAkML9bUcmK0Xw4HId3/bYdmbyOSRbqBjL4Qkit3adsvjESb
uT1jS2Y6Fjula+A+O1FpcmxsAlLBFwT8/ihadnGcYyuX9behWI6GcrlLK8tYlQ+ZV/ERcGYG31qW
p42dF1dOK5cd5J0L2cPhiqLmLu/HZBfWmuolVdkeVk24EUPcXCyReV5F48einbRjvI3fQ2k39EqX
ehMVieGrQYrPUAivVWZG1wMqciPJUqwH9bc5G5vzJpicw0BF5eEMRzo6lVjMwQ7e2rgxY/btzBwL
j8v5NZ+x3SMaGr0Kp+K9ZiVXYWGQxrIwWrejbFMJ9jZlbON7s67EIUndUHscAD1wPyZGx/bUexma
dkaMnS5dpyQ0Ta1YqDLd7LfJ3INCdsQ39Cn9XYSHN/NmGLBnS1o5W0zrDcNTrdFvOW2YZ+TV5BEd
Qh6Zg6lPsutY6cA7O/bwqcJFgUG8lZ+GzO5r/Of9RdCZfbWJUr3xs9J0zpswRv7Fm/5I5OTw1WmU
mKFwk/begHohPl5KTZyMc+R8WdIVtiZwPKhup2jqDU9CfIgSqmmwoRb1fWrg7/ecyOhul1lEl0Ih
TSOugtBizFGwKBJWIwKP2zcovHiQ+HgEHGHbnycbD7tOPCGx05UaV9hSwDn7VKhp42HdpAcP5Us7
NyKjvFCWqUejkDflTWAqk+pX8EPqgwUvZg14L44/lXGyDDT6RtxcbWUmNzIv6BlHdtP+bPt+go6i
TKXhytSOS7cx2upTVi+c9UCBfKWL2PvGkrEKVYo4ycl+OYvrpdSPsNJawVGZJ1O7M/PGOLXtOPlB
MmkWbkInkoet2cmTvInsgyrUuytnzjFIxuzPnxPWAK/Vu+Lj1BPqmuvTcRXpeuOaoMFZstTgy5xO
+i7Pg/EYgd54MGI6OI0RtX1jYM8J0zXawvk6V6P9M8vracddvlyOVhgcFKFMhF+1tdzhdBMugoBS
bIdgoCnZpBmt3ayAV+f12RJu7DmdLxItNIer2LHnyO9jNWcLNA0/tDrJr2X04k295VQolvJws3DK
qbxeY5EpuyQ9SWnETzu1KqZbBokQC+veANcbgAmQbpPQ9HEjWUT5dWZl03dM1QODLXv+KJDiOX6X
Vc2hLWrHAPoSppVP+0z9FqMBSVBjqeXHOiyy6GLALYhUxelnw2PdYBeeS4fvMpjLqzrjhgCNUipn
XT2hoqhpmqMgGIsNaTLtrRJpzm3L7442QjVz34QVcymoEY6ge3ZXRbwo5GRkHd5hfDMtDpeYA/UC
80JVh+mmIpMTLUrdA4/AozQZiFycsjzUyWPQOXcuciGWZxrMmywGA9I3i3GqgYvMPMyDJnMpsEMu
X22yzedEBGdDGc0BbWGjqe5Z4Rus77EEFb2TFWraTypm2uwGV1pyOA80WykIHSVz6TN3N2mShxc5
BjvkNeaUXtVag65Un9EIjrUEJKSWBReimXmjcHCXpAtSd4q1aAcslj2wYWTryswxyNJp+ZSU4vXH
RYztlwR69+SLMbZ+ak46Qg/pD2p1pgqZ1PZ6woruWg64li6u4gNtzPIeKmC37DS7iPwhdGCljhCX
qmnSDiJlabBoL9EpGLKBPQGtXFg09TYog8WDN1P/0IIcSUQwhAWPTK/ie7P6y4cy9l3NwP9GDcOK
PP137/ZVfxDJ9497urDV/fMG4fozT2NjwWx47RrB+1QB/61w8X+kDKb4QJtXwxNBnAWk/ueab/OD
gUb8AQ5Ox4Af+9UfND4gPED5oCMUY+iMR+IdOMD9vgD2Zx0VIQ1CujePLcrnfQGTk6gzywE9ZS4+
Bw0isVLvOJpOHOSjN+PkHwKSnje21pczVtYoAg2OSPvwY8aahAkyvfWbAEYVZx2bzETdGb+G+dwf
0ReqiWCzE9C2RmhFP0pkzMVB1UhxqKZLp7ocm9XIja1e+4JAMjuIi0C5Gsoat2yyVhsasnPybyiy
Uy/hI++MWTY7iwkNM7/a5iRex0d4aznPZZr2KTLyqvJwVnqxM6AJnnL1cJ6xxnlIOTkWzxyQt6hm
cbESJYwmDepDejlGEWWYdIbk8RH7Y99PX+0r+5cH8Qo3CfqCNWLjZZdGCYJJMEvm8hAp8rVo8uoa
yhskClNRUSjWNoJgcxqskqmXgqt00CnE9CzoIGZ1RCWmSaRyck64BNYER8hKzaTwnbYMr5OK3GMn
Jd/V6yjAZiT2i3BN+oG1GydDTwtgAdwlSlP8aIchATrWO+YReun5MKsTowbNZh5MageLyzITG+54
Wx0gwlNOyiHvtwsQ8JqOo5YV7pKL8BKpWnqbFJm7BJBW3poJ7TfVuJEQYZCVRF8Rw73ca6otS5NV
2BlaX50W2wXNL2gfhB1FTGjbg0tPpjox6lbZCZx7negNdwE830U5mZmx0I4LMU0f0fobOwUiNqpW
Wj9qqt4oRJfs8pb97tmq8JtuNWKOV18t3VEsBrZmOkhB9hqkGTgjGjpkSTHcSVzedHAwTM5tzJHY
tXSsmuBucRZgEkezSoM+Xxxjl6XN8IYTb39mx4Vb86yYWfAvMiP3brEuMxi8GiFEpa5DtacQloLC
wXrr+1l/zd6dzO8nZ4nBAwfJh8vxvB+c1PUqlseUTXnKuBnMhT01YnVRtF7byemAJB9zYxgOGtQl
DI7SNtE8g/RyTwCke+vqv17m5MqyN2GrIxsDG/rywTLyoLC0EqcmDLSaLmNWYbEGv+xFq0wBeFd+
qUpI6IjCu+ou0ZajmZnncZ82BWSTDnaZvaCp5LfTIRyK4HTsm/otS+z+RIMsalZHDT70apaztL17
eupqZv6Bijd3xOFGbMspbt6jjrH/UW+fd0unPV6Wd23pf2V+vJjq/T9OAv8/nPGt8Sl/3sK9uzlH
/gXc96740T7fxtef+2cbt5wPaLVA95O29SBI/LWN2+IDqA96sdgjYWg/UESexnz8FFNr5A1YX3ke
DH7qacznfFgHyRLiOUNlqLTvU3/tP9bMFhi8MIDkkYNtvR9vVkzDCFMsoiqJ025H+YEtg2j2aRHW
VrRQJzspaAqp+g971MILS53mHXIpcsME+LZ0CHwnLJ0D6DaAbZs5gfkT29pmyJfgotWHCQlMctib
w5cMDf53J5rFoTnpufvswv9mlXxIj3q+bKwfg9khDyhrpbT3AcFRnaVxIxt1u0h8t2F6bVVQJrWa
yT4bX9SfzfO8i3AikQJOk5m2ZTVJrwzpnERpE5/DNq52mZjME6hz8khVw7VfUEyGK7Kh/9iAJLia
luozYG7v7299FfK9WPEMjdkO8HruA7lKkBn2Pj9JaXZK9BCrz7ZlRkVlpDef7DacvpQ6jRDPaQSj
nqkCykFC1FVVj9dRHaunRSj6MxiouaRfUyQXg5pXN0m9YFTRWnhjUOQoxUMnH+8jbXDQZndf5rKR
h7kaDXeKbDDG23NeXHY24GEFfV3rT6p12DilZrmAIAOYeh2ET51I5+0cxchMsiD0TV2s5RejHIRo
1FXfHq7Gu1aWP6oA/kNWlb+Tid275hvooRfryfoT/6wnhrMuGoJ1gy14lSr/Wk/4I5PDP1EWsH8Q
rK+r0NN6Ij+gb2ZThWGMwpm/8ms9gXCMN2+1giIyXvHe7ykLHuaBzx9E3hTaE/Y48kLWjOy94wrU
jhYcpq54iSFOqBw4MCR6GG+W1Aj6DX0LvdkoAYkprjPHS+y1raIpHoPxBlGkqTVHEZaln8aC9Y72
UjbeDwqUjKUp9XDDNHT1P0kx/hBkWrkNHaTr0iiS08bMFrn731txX+KMvPjZavWqSD24i7v4+cb2
8PefdjaBap7J+RppwpTY+Hd5asG5YlPBfslAn8G+4B745z4Emo1TmdQc+i5rXsd6vHva1+xV2WJx
96CUFvydd1mS19vs+W1IRYpenxvQJnKSf/Huni+qi91IBbiktSkGtIpuXMYkR6e2c1jOsQ65F7vd
qcW48n5q0+7cnJoweeMku77C63eAwg0FGmqd/XggLamxP9aNtQmLMt1Cd2ahjgqx0dLg/Nl38pvN
79UWzmfldIHoCyc412+PbWDUjQKucDQ3uSDfUq0Ww4/QQr/xeV5fUa6pQYQiDzfMs/VE8vyKRnaG
0LvXddxoqXrelDMhjnW5JqEmSOr0rZZnAGoRkp6ZU298HqB1x9u/f1DWr71LyjFplUohQ4C5rq8X
4llt4FhQZZJE0zdzU7ebymzN0wy0lj9lbY441MC2pQZvyYUe1sa9l0WHRbXIYssezVvYe1ktD+pM
bYyNWlRJ6DJQjlA+6Ex3vJUs5gAiFE3IKEFAsYpIywXIpBpogJ0qLc/DTtGvq0UdCfdMM+OkqExQ
yepg1ndp3Dmhm5UhPKoESekxZ6omdqtkSSFbL4VmuI5cGCTHUbAQOTIXgDd5p6LbQTjSP6l2mdPG
p8du4Z5KYv1HErUKw4RKKcYtfrzgOpJxcsuXlVxZmdS/2Tgqh+1MyUN4QSJ0QG+1Y16FsxN/RYRt
mJedEWU5qIeJRAVAsHVygOzF/BKCV9bP6FhG/XWqz9kO4tkybG1GidBsHwSoKhFun60HWaqYdKc6
CzBXfQyharTevGpYlwc5K6oypK3IV5G5lg+S12JVv5rgwb7LVRFLZxhxbPkglGXsg2h20dWOBBR1
FdPqYrBO7QeJrWFx2V0riQId03Fn0MphUoYkl5tCbosHqS7a9TXp9EHCqz3IefNyrCO/W1W+RYO+
e2M+iH9Rkebb2LYoNfWeaGM3C9aQ81UzTGDRiEA1XxikTauq2BrzGMk2s9vv+YPsmMoMCTL9AZ0B
FaoO9UGijHwXubLJg9Lvxqy6VyA1fFwehM3DlIwruRe9M1heErzCeZVBczmHiwJpNDwDRNJZUupM
GW2DNpK+6qiDLsi9RWnFAaDoAS4CLbfLrLOiE6c1ndsmHKL7sYkJJ5IK5EfXshfJFHKod1WbdTtL
V+zjPJ2t4ZiYNP1LjfXjQiPOGDtAq+lHRQ/7GTGI1E6naU0Rg4nmXA7IlMiTjCezdMUUktWWljGC
aM1qNwHic6KXC5WsigGN8dkkIqZZej4VwnfQoMJh0JTohkIhuqyyNFM2MSKJ/oCJP8qArGU+YyeY
zm9y8Ci4GMKY1tNR30f4S6ql1osjZDHBcuKkU5JDMM+dq9hy6h6AlsPAumzTZYfEF76mNtsG6b5B
IZkS9grzqjYqzfJAH7Pwmz7MaxqRk4G/xAltm6uPUndrp0y+Vxb56J7sGNZtVmcAsO7cVOR5Iscu
8OaCUJhNymD1LNELKMFxHixXOBrKLzZ+ju/hGn7iTrUSXM5lYkO/TSxyXI0qvK4Z1SBxGUV7b5V2
cQE4WIe4mrXJ5YwqD28lE03QF3GetFvbUIwbXVHzr402FT8xYIAudeps+NrS8vkmQnjMLC4iol81
FiaSTB1//wFtWCM4h5Q3g0Zw1FiC/Qv7npjPchI4FkUGQECdUJI0JUQ0V1iJc2EORtT52lDQuc0D
QOKi6MnHQrlf5l4bF9qZ2iUE05rQ23o/7bG4umat4KSPNNoX7nr+1LaxWla6r4048VZjyPKlVkwF
C2bWFXeYjKeCUWFXJtsi77EqO1LR5LZk/IGiPrEbzY9tGUU+WLYZKDngNSToypKF57LCFQwdNwe9
bNrVmO/6QRKYooxqgcBKYyPaLUz2MwANDhPSWdSglB1RRCwDaqyxuAz2dDf1jWIRImlVwOKpn3Kv
syTHTs4NYbipSSYYfYpfNTrSAxpbXjUmssA2Yhd3dqjnFwt3L5lhdaRJVzblcm7OCiCfzB6C705f
JfqWx63/koWK+qlWEOXzRMBvAdlqYTVu0DWAC0gqEfoIfRsb7f4sLd9piK7ykZYYn0ga6KyDopRJ
A0wTDvXR2HfcmVPamNc9rXDSbdTCBksJiUG8IYLdLzrNVQLLZIGaQNd1W98rOm3UNQlGfuztDAkv
s/ayFIFxlCxZdaVbXKu/b9y/ezVJd5rWNAcyToUvd1Bkdgu60sTYxFmpXODbJep5VOztIDMdGX53
//eXeyWDNddkRgwz9EdUhLAPf/7soNCgOGlYQnSEWmF/GdlxQdys0YMvUkkzBrSfFLLxxijB15Yo
s1pca52tBD7OkS7ZYKtpM7/WTdiiXd1ik+iL1nDLUIaBpwxEVp9Kmh6mX2cK0SBYzOLuvmDns97o
arwSx3LuMFfVsBBgYwVcuZfXDSkx3FMa0xs87LDV9RZ58Tc9YlzL8QAG6DFnpUk7rJOc5h/mobaB
86eBrKlZrfvHA+D/luYvkrye3WmvyqH/U4R9nL2kNK2VxdPETvtA9bue9tfkH3T7nE+fJnaSpp1G
ICbLsU3ts1btT6U5bCeHb3mN8KJ/RWf9eUm0Rn6u6cn4j8Gr6e8pzV9NEh59ITrDMYoSOut7d9NC
jFvfmqHul8zEfUONP4eOzDZzVX4vne6bHduXfQ1tkoT46qgdemhLRFm9957Gn71asIEVsO5QSOyt
BTAh6GogBvV7nt3j3h7IH4GglySfpjW8IIFmbicWZ8OiPMHJPz5W9X8clYn9ImJ9feailEnmGrS2
Wm5fFBHI6ETbo4TD+6jE/lpqeEBZ6vMqNwjECdSFYRD5G0uKAt5SsVHZLO8uctVxO2YFQJEc94Ab
1iFh4jaDM9+s+8zVmrI54PSJPezhFvvfx+75Y7das/7caD+6y++w07xoRKw/8dSIMD+QkYilniYW
t9ZzOpqF99pcnTQYTNh76Ec9f+4YmayzJmIWSZpZH8mnVoRF6JezNjUwbTGFIlbrHZNyQna5pV60
AmxbpbsuMWs76zRp78HTurQDtS2S7SLUGg8n3P47GGWY9kY2Zwq+kuwmZl2OuCqFmqJ/bYsa1Qip
DjNxMkQje7o60K8mVaKaCBsV+gSFbAmwPEfWSacaMieVEqrzZiImBsNnpsA/zXrCCgDXXBeOswRu
UNX01OZ2SD+jkA+LDT31oyiI8qs5SyTE3c4yyc8LbVrco5FNeC4WnQoxC5Dy0Eq3YiRHFsBvlxBb
eYN8FUY0ijF5kgVaeVtnjLlJ4wNHRJ8nQLS4okwpaFALKwQoJLvaaMVFS8CFcxDJfLox7TWKIHI6
DEZ1qva5l9ejDqSrpUJxqVUgkol0QicopvtQOIjDYhRF1yKx1QPCYLLcUxfE3vxP5sicr8TnMK21
b9ZqnHYhyMZ3vWYCaKyRJQnPCA0t3nS9Nq3Q7169mXtF/5yCp4oPRnbTb1Zc18f6OBoW3NhCqTy1
yhC/dTLJEr+HLPxJ0MNUPAJW0lt6Xzoe4GQWlEl9xJfTSju5rayWMyaaPJ0lQ1PR3tciCMgC6FbK
MPMe5aszJeSyBOQn69twGewNcwvrrlRQ8MCsjrtbcN7R9wCdg+2WZhWca4CuYjeYtQZA9eJ0XwXN
JImJVEPtWzEPWU4g5yS3ig0sueXwO/ixSBNqpLIzCGpGef610RVSqZScXBsPcZS8H+p+ihFpq4g6
kWgm27Y14ttBC9gRTPI6PEWfJUkMAeqtrd6liMcaxRkDIs+iJtoG/aBfmq2c8h3A6vGIHKuxwweb
L1P1xuHxVSMNMyN+kLWRJ3UGJXtH1aRsTZXfG28NbQ1Q4kukptTJC+GE/MZLve5xqUJlU0C7wtnx
FSU0Y/cPG0qkbUXInWItBJVYI8Yfg9DrNnLW42A8nFT85wVsqfFxwv6ulf6/Yapqsj7+ebF/4mo8
X+3Xn3g6ZIkPLOfr+V4w7HhEZjwdspinYpiiwazSfEYCxdb/dMgyVjztqlOSBhoopvm/Fnvjw+o/
UxnyWw+t7Hct9r8RKhFdjtUPFCYnDbacl8cLocJy6GL6sFqXM41kbfKmTEcQFSjYCry8p9GAvyeC
y6ZnWNBdgICtb4iAciLFE+KOnWrfp0VC7sdMLy9zqgtRTNqOo5sJiSnXip9aqWCkd9KKFVHtkSn7
VtMlfi3G8CQ2FaKnoiTUTxp77E+A8c2fq1IrtQ0EqvzG7IV2XdR5v+vLdIFQHsNeozyu3aZqUMvX
HGM3U7ScIZSu+8cG7rvu8P/06Z6m8pX/+fb+CBu9+9dx3HXtv5AN/Ovsfojb5/f6w88/3ezaB8YH
K+mF5j5D/7Xj/XSza5COOMXjXqSrQALos4oCPsyqG1AZzTBTVm2OuM9ONhz/mY8LaN/rWek9Jxtt
v663eXWB45SB5DqAl3tn+YQUMZqgoepj3kxwb+rplSykOvu5FWoXyZRm+HjL6MgoYxFupEHol5u0
AYz/0WLgjNa7w4cUjOJ7CSmG3FCR3sS0ufEZlMZ8pnUCPf2ITSB3cyNXjrOp+mqHw/QN/ys5kVBO
Uw9tQ3OP8uKfcvfPhQIX8MWpjQ/H3smwg4WEy2vtFwq4LZ1inBaiFc34Dhq9+DkJUzlJ0GTS21cQ
l8FJEYeKqcuPjp07Yu3Wx7fApQ/RDxvd4+b0rofnv2F7YKb4twfoU9+kj4+OR1FQtr/T3zz8iqfq
QBDIA1mcohsz7eM08p9nyALuhaqOB+XXLP1pUAl+nAqVlqkOC1ulmP/3M6SxA9kqE0wVlgNrPJCv
d1QH6+nlRW1Ar0AXHJv5VTjuV73u83J0xvAS4FFDjjmm3c2cAxMRY1n6ZrYyjrr459Ak1Y0UJeXR
v1edi8dXeG4Vf3WqWl939TuvPnhqnfUo9KxFtsxWMVaKSmYEycL+0MrmKmlpMcdq0Q9v1PysUq8+
I7siCxhVkEpF9fK1uJQ9WTAz+Bw7TD2wS+G2NbW3cB+vD28Mjy3LWbEJfKH7Y9C21a3cFLwKCybA
6TYft1Yg0gP6jsXRGMHsxfS70fRd04JZ+/vV3G8q8MIrqwH0NXeSxQny5Sc08EYvBH7DYkdksbEi
Nl9lOS1V8EVaE5M5Uunl43Lwx/XpN18grUHWJYOxL13VvbVXGkHSlSqsgjGoYy8osANmhIF6Rm1E
bwyYf3Nlybm2qLH5cHRw9840jhNVzaiQ/6K0VXyhgWYiU6kA4moQyEcL9KuRqsc2KNGDrKME+ful
fZB27z0haxt3/ZQ6eLIHtP+zO9VU2pTXNkifGUrbiyoL09lcS4gAuHnyUTS+1BYwj8Xcb3EXSVeD
LO4LUJ9yoU6DQENCdGy8cU1+d/klPXTeGeNoAC8vv/FFGFFbllLZUCKD1ER4hU8RelIY9/XjqemP
3/TvrgAtKxoIBvsRwWF7z4+oifnNdIxqq7+DyWhgfItKO/uKacS4hls8+I6J4U1NisM+PVFACnmy
DwCc1lO9XYZuucTcBfX371/Mq92fm55WpxDEc+hr3tn+TZ+rVdi1q5J8kmzpTWbl7qSSkYBTzBGE
XdmZ/SkDdnsmhwUGRYVXDYNOMJ85pRyPRm1UPvdEJ+eMcLLIb8EfeSFiRHS2PUnfOPLpyOeh3za2
TnCv8i1PKbOjKLIKV5ni7CAxR+NjgApfvPHRXjUJVxWFDY+Cp5mSgfv+5bebgtA2ORkomyay0q0x
LP0xrhvmqi0QYZWE4Uj9OQWgTu0ZgJUv9W7Fb82D5oLWwr3YTNF8ClqOQ0A1VM5nGjfm7NdhSMCy
kPNbMuUHEfjLZwQhGFobnk/WWGtfQzjVQNfKyQg2SxmUftckDGHLAv9yzmD6OAGgdoWbSZQsvkUP
4kS3cZr1IwGfc4BlVtQB4nxs75L3D4cPOntLz2nM+D86oqZqbyIDToUiFX6symW8iGs1umyCEHaA
Amr1OI5S4yKenOwqzgjByoptGINcYrrX6TvGc9oR/XLjKjYD4kiRlc5uKfDAjXgJrlP6ZtcJpd73
Tu96HK/NW2X96/2H9p/KRk11qK+r9MtvUw4G4VJYGzcBbN5rMo/UXWHXhv/35+H3r2IjfMJ4g5xu
7ymtligJFEcNNk5ot/6ozfdlZdpvrIavjwtrJ5PPsgrSV8ney48C4A7DPlmeG+wJnW8ki3XbaDJ3
Q8x5dHqsEMT22HhzU2hvbHG/eWXGUBwGcOGwB6xFxfMDQ9J2CPa01tmAY0nw0c2pF40pva6mZWxv
XcMXi24Uu7De+MSvwwwf1hhub04QBgkJe8tME5mxEiXSIQReJUJPTnZwA32gvdPaBISw0xgKEfOq
AjePGApIkepyUJKbhq0y0arWnWyrOolSdf5B6XFSj3nra/hlOlKiMmglWqIcD0ROfyK9uCJtGDT2
lZIW+XeaqDrDaCe5mPo02P39Znm9pT4unLQpqNC4OV9ezamS9VxVqrOJKmfY6qPtfKTndIUYjQWe
aNUtDZAz7FzRzlGm9H90SXngmJOqsHDX+Mrn32VKX1dhKO1syrTqd12jRx7Alsaj6WntkrQezjMF
a3o1ExqrkI/gM/EnzDZT5QWounlTF/ZNaiEOnhAmMUJZsKKoFoarUjc3TjvWXt6Q21ep1T28Ggb+
eXMHlSw46zRIc3+/kq/GWqu6jmJ2tWfQsUMU//LDhNMkhmiwrE0datbVwnLiBjpAhijvROfOY4OQ
lMHAYdwFOuGOtXM4YVC+CJo2vPkfvBXgXFCe1lmEbu29lanIpIzTkmekwR1dqWQqYb8MXVP27aG9
COXcihawKHoIlLIldgMtzomQTXf1xhtZV7SX+wF8MBY7OCxrKMz+7eXwbWbAwHkjdXOCte1wWQz1
EP05dH4TYRBmdiiBMjyZW0U/QHHh7ERSZn4Va8YbN9tv7nTJHb5aC0zOS/beshhJLKYKB7tN3Zby
Gm+XfWrypB63oqhx1YQWLjtx58TdfKxY7Vt8qd8sypJvhNWSGo6x497iUdZBByeWV58A3ZwGrWNv
sXg3j/fgu0rz//i+1toz/XeF+Wo2/tjXuomL7/f0t9bOVhfd/2vX3Bd3P+Livn3R4lp/1VOLi/Ic
ADKY/Yf0IgTAv1pc9HMp5dan6bEE58t96ueiZ8fpuBawD7Nx/uSpw0XLzJbsjQ571cOo/T3V+TpV
fPEgIW8GTEarGVOJrrP9vFxcAkdpbIXZry+GwqRhlRcmvAxnaMm3dOAf085KNeSSUt4kM4nTrja2
9sXQZe212tVEvGg52r1SC7Yo3OtkpwVGcpuAzgJ/O5UnNNC6yBOKFn6yzdz0UT72H+euhDfVo3Q6
SFrtDdjeK20MnwgcNTU35QhNb3X9xM/KqdhRLEtPitQfV/BIONtkw1YjhphERp4xtwB829b61DqE
9qhzmZ3KptUve0Ied6iDGpD9HRSCRFwkxJEdIVEEMBuR7GqGBjjPdiaOoGkPnt1Kv2lW7JfXvGcd
sg03AnxDzM17ta6NB4bYzzT1ZwkOrRsXAljH/Ibj44Aery7dLmjHN9Ytsf7S52vo+qLr6sl5R5e4
o/Y2Sb4kR0L6TXz8utp1msw3FShaV/RgVktLP9fMxtwmkmh63bTibdUXzltwvPUl9t+CRXAXhe8D
Cm7vu7JqSiZr4C1UBUJyU0aQcnVR3E5CQikxIutUhZLgRzCydkJJlE06a2sd0ikbE/PxcRTTo5RV
+r3KR5J5EYW+cZHWCLH9d4jvmBMEqZeo0PcxkQtz0rwvLC6SvCEVvR9KUMZw+zoIvQRx1k3pZcm5
2cbeok5HCCtPMvmD0Rs8Z/LAAsOfAe6EOUQ3hK297Uur8KXzZbYTmLqfq8lin1QAtHxsev2Ng8Nv
Li6WMawGNBXoYe+/9TpKioJ458RvgXK4y9SgaS0swHYp6l9cJ9UbB+hXZTwJlkyfaP2iSMMgg6rg
xZNnG4Pu9MiDOTAp85a492N1rpJdCT15Q6ZycKr18lvfJRZhuyUc9ZR0EcaPiduKXiEHzTR3XTBk
b7yt15eBd4UmyGAsQMbcfkXRO3aTqT3vymmmVWodaV5Zdc0Ba2zpz0rf+g/P8rv2yv+KNvbakfvz
fuk2WGva6F83MRif35pIIaH+2iX1D9yjbGhshJRAzyUupv6BnRD1GG6aR23Zr13S/kBLgPaMRD2G
EHLVDz5tkwhjsMX8yhR8l4t0/x5aZ/PoSMkaXA2MzJZe3tnz0jTVhAKdHk6DRB8IhFe0JmCAXZ/N
P59dpt/sBfuNt/W1bCa1KOMgQvAhXr4WVJYlIySI1hBRf+4SEuFu1mq1caL25u+v9MrL9vBSTGro
BmFwBRP68qVwYID3j/lYy0ggm3SOB/umyKfRhxiRbnPGpe40DIcmYV9+MFa3szX5S6BeRHFYfs2J
jwqvkOqQEqeQxIYIBEgOpkmZaoCZZb6J3rIc7W+T6/tlTLiqr+m1vxL1oqrOjXEUjt/PMkaxVtMH
HBH3WyP90UoEs68wIdn8/So9dE+eb1I2jUnuMJ3OCh2zR/XTswNFBmyH5PHc8asE7rxdl5dhPfzM
NCe7xFd1OgbRqmsZy9MoViZvkmKjz6ZzCjjSxTdg+HWV+DHawwiVice97Ml2wEtcn1bDzaSguouF
mOFqmAbiVgvxB5F+nh1CXDJMN0ur8uPYmJfTQCp7pysS8c2iI4EiAtwgNj41ACMEOaolUQWz1zSg
H/KwWjHv2ee2UTw5DfEbZ6xVOvZiV+SS6PCZ11sU7jj/vLxxmnEKR+zUgLbtfvIhABqenNMfmLJi
F5MINMQ2vM07TC2CloQKTzZrIPJVVWju/v7tPBB/974d2tN8K5yHaYDtz3lmwrX0nBakrzoAtdhq
Wn+u6L8lALA80ErUghltiFjz00jgD2i7zpsJjBqN+vM4mM0bR5pXK8V6ZX69nX31pwMx0koH4q2d
VY8UyjoEv9mQsdvfNOPy3sbf+j1wX0pOjtjoAfy+/B7iKcx1OQBzq2vszM7YDZuwMoc3ngBzXd72
rzG4dVZmnOdr4urLl8lBrWYC2r6vZCA6hqn7Kqcp86y4P80VQhvCZFlBavKoimh/BMI4mrGn+4tr
Ap86aM1MRaplQS6b8qtKagXujeGAAMgfJH20JB2c9pkITheyNT1F9tug0IZNVcY7hXhsGnGt4jrD
GaPn4f+y9127kSPblr9yMO9s0Btg7gA3yCCZTCul/AshU0XvPf9ovmN+bFaoqrpTlEp5S/MywD1o
NLqr1aIJRuzYsfcyEPEzrmtF2Hd+I69BNKssnF1KUgUh7E+jsqBgOQDWmrU7YYKGW9StqiDLLD9E
jSfjNJRFw4zKYwMXtNR/5Pj4JcmH+yDgq42eQiPFCGbIcfA1UQyElCS67iNYlOoqaLlq0aB8D8li
muR6Yxp9fq7K/eFcxkEMAiQCmlAY7rfjHI5pNahJalhamk4U3KoiZq6puVK4kOm6CvuwWAt8qNrI
fTmigayui9AaVXSzx6+dSR+XmS+bWwh4kGlA9itBSubtw0CFDWwN39eBvdFh7NYMKoHqF0/4Z2Mg
ZTNAoTdsz+XbH94U5QzwSaH9BNDq25vy8wDdIXCnrDzAIbOF0qnat1B3rLZzVKMHBtQfZtv9mRjy
UTgD7AdEWtngEZIX4Swf0Hnoqxjbu9KtGvSwoVU3wiAXY1r0nGFyTfegFTNH+kJ7mPgkWme94uoN
F545brzSdpcrDXAKZEJw6wKcfpFC+60yF2UXGHDAGmRzyvjehPkmyB2g5Jl8FZbQ4ZQ0swrG2vPr
eLSqptWpqHHw3RygJ6taXAHN2hG+iGeOqK9q3MtHw7xkBGYchEBvfvtpEkAHATBFrDGye0mr0n06
7aYEONRBtQFnE7B4+NIpZGkFJvCs+tNW7hJECyXqaJwpTPAGe5TAQ4NIhGxjURr3DQRBwZELMzOW
LiOxbsywgR71aECAiYPtpKnlqinBtNbv420FUD0tM+5+hL1fYNQQfEoeVR7GJ9yE2TGmm2SIXSA4
faDbg9zsIMVIWg5+voMaPoInxJNwhuJ1IcwbLdhXWj6aXAbYZx40a46vOsjOcrGZYqCDYIwtdao0
K5rR0Beq9CJK5DMN1o92Cg10ChZVkeYZi6CqhFWZd76mW0Ns9JYE3G3ANL/a6DoSxX9bkF9+W3L9
0aQ+WffvCnjXx0/PIvjdXxU7+S+I2aAUxoO/wYrMmOm/QGlwp0CZFcT/H8o0rJfzq2KnA5QG0Rqw
tpFRI3Rh6f46i8DuArRuJiPH0iUFefYfAGrYOnuzDlmcAlMd1V7ESLDN3q5DZLjiEIBSbBlgOovR
5Ey6f2bDZ1Pvs1uwKH2S8SJUCoY04BYjPHTEkimpouDSG8eT8T/8uOApROfdCnh9E1Qy0fdSGfzh
7W1aEO2DlodAuZ8OdiFnm6KYrEQxbhDDzhQB3rkgsKMD5EGAfAYAGnigRWA1FGgVwGzbt/S+X4dC
C4+rHLry8CfyJ1i4JvDf7dcFzNRkGF5H2bRrJ9mdAsllo2sMk8Nz6pnXf7fXsUcCrIahFZl0ifT2
9QU4h6XFPIJXGXJIi1I3HAJ42XTrgH1YOMMF6bj7fMTP3XIRw2UxmADzQdMr44PbfMJtmVx73pl5
F5scuP/KaJw5K3w0XU/fchHmWj1RURjGW5agXcRgo4ZycmZretchYx8XB3NmPaRBL3Y5kWJtAnIm
aPFx/eIw8/kDDPRcDvdCy3yrZvK2V7t108YwECsOvCyfu/+7/AH3Zy4WqERgV0K16e2XrGWlE5Ok
9i21fyjleg+GlTU1qZvkxkb3Iw8ESi9WjMvBgIt1pl+HTXtmM3ltAi6XLPCugNGiTgKIP3vEkyUL
Lwc9kPrMtyaYd6tzfC/W2aZEuxxSmdd5OUPIPACWeqBSAAc5gYkjiZEH7WWrE3yag3AOPwAzxsLD
VNhAUn+dGDnp+cTty4EoXXH4fCay9fb+efHNWHqJZblY+xXkzVU5LPDJJnXbNth34QMtix0O9MaR
a5o1iiPbnG+ePr/tR5ENRxhoCgP3gooHq4mfDFPma1hwQ47ZmA9PRp0dyqKntRpefn6b12Ro+Xoo
G+NACg8wbAuLGSEFuuADsu5bCX+FHvQhl/UGdCOJlm1h8zGYyD3MzoMAxt3choWYuAipMXEbcTI2
Q55elPnsoKdJuGi2Ri24UJOBZq2ChAZ6jBK0vvhpdPQ4sLkidY0S7D6cXKDHAMfEDNKPUPiCvyFu
Dh0r5/N3gyLiB98OxxPIsAK1Bbzj4tvNoa4nXKsZVi4YV6GWHWCAsQ4UY6s2vpUC6A+sF5wFpN6e
o3Y1qmVA2uQRJQEKSQMvlmRgaqL7cYQGBTArJTBEw7ivMP1GTjbLCXABH/Yc3AR2OvjLWp25udbb
aS0hQqruPMeXU415CQN2MMioBr3wRpgcUUvdEQfHUQKiuQmcPGPGGThIYiT5KDZ9EZEV/pnQ5n7S
YLMzVopbY0QD/PfQGHYwN9/72UOljbtQalYx8JSTyNndGF5OAyS8cSK0oNHakaSPzSTINobWU79R
TKOK70c9gEIiLKyz4oBVvummAMrOMty7U6tV03sIs60hp/wySByISKNTRZA7CWNvHkWP83PiQ86B
l0SXYfwUvoYlR+RFcX7ooyAzubDeoyS21YPJ6dXQUQZYNDYp+sr+cTaqR65Exl3W404csGxl/SYT
oksNsj9RlSpWCWfdHhxYUufpITZkF/oAlIMpRBe0e13nAKmLXiDzDZ2W2SmgZJWWPfhh4m0U44uq
+k3M9gUFQJTJoK1mqh0Kfo4iQXMZ+qIIHiyQFOr3EGPL4i4ba2jT2VJO5eoBgbs0oxz/SVJexkB2
cwbFwrbnamp5KcTZpvZTK5s12GgP6zTi4MfFbdi1ClRXg7nZG0noaaFPmzbdjH3gZUNbEE2ZHLDb
riK8Rx+EHpPHTWD8mHHztQ9Ha1XBxOPmFfBQ2zboQPZKN6UB6XLR2MSQa60444JFHS7inUCQtnoa
OqLKZBMUN0jQ0ezCyyFHmQ74mNxEvesJric2uCbsbwL5GWybTbeKU+MIYMA1sGd0bGv0hcDUI7A+
3sQV75QQV4W1DWSLmlUDGRHel9EsCj2uHew8iT1VCegArRKp6FEnm6zSb1dgDxMUimC1iYHV1FUU
dJe+HKPsWO+BTqOFPFkwHrGgSw+rC/xOgEmoDa0J5vxzAz8UUvCQgxLrVdfIHvvUYYo/A5yX6NwN
17erQR7gJZ+4fNCbacXcYzlbhq0FMEJwKzEwj/tuBVuKSyTHXjLNgML6r3OgVbGTycF32DY4lejT
NJwtTQyOKjB/cordBRurKl7pQmcWQuwpwkADDGvNPg07RdXRfQNko5wNJMM86bPMBS3oOhPHMxHq
oyAPcDvKFvB3Q+dnEXznuoIwPmB9cM6s9xr4okE+Op0intn233WaX8vRjOLNnI8BS1ykNjHsCMoK
xsPWYCTfQ6ziWoV/VVocUmWyGkH2oilzO9ZQn4qOVlx+gIHsHdtTecW/DcFjhCVsdgkVklsNx1do
KpnxOFmfh+v3RSUkJ8DUGkiNQAmHZsTbLQ/szjDPfB3FO2FSUCXnUzIZ8/OgyG4sSt6If3KGALuQ
7mmGMI6sjI6G9jkJinPVyvdlY/Yohsb6ONg1ACt++yiikg6plKLfMA3hZdTC+Sqfn7pkclrU6FQN
p1+pXedD9RhpzA8EwULm6OfD8eHcOHmExWiMfcZlDarIliKNO60KYlhcQdcWgIDP7/PR5ABtSQZW
EvAKzJHFJOzTKuLEVmK9lfS+5OWtqnEUxzq3nY3XNZL3PtW0CaXy2Kyk8G6q97LB2RKikOHXK47v
7dowNkUdeVmHZRt2Z0rVH6XN2L/RS0FXw8C/LMZCDWAko8Hvyerg1sNNPYXPGZrFHI2Tgahpbwu1
TzvOuIYHEfybsb19PkYfnP+YgDuUp6ALgVrfYojgcSaF1cgbQDc+jE1IdV98hlECTfNzx78Pzj3A
DAPpAGF1pGXLwir8vaCBlMISWIxXYChSNRatGFXGUpyYGQIi8sPnrwYw2vskCbeE/yKYl3jDJVQu
VWGA3Ua4JbzFaIKNo1PQPKrBEUGiWwtiSLQKkH/8kJ06UWeyO0kvwRVLXDYjIMtkyhUK6dJAJ7mH
6rXoKjCcUtV0AwFsr5nrVdMGdyh82WXBOx1ciyqY0cWwnRjxO9nYUw1ZUB0EWyBvNlnE3aB4dhyT
kMZVsxemGIJWxiZKsPmFitfWQJoECtSmI6/JgPqv44sshlMbCp2VGqPqmT9Mo3bDp9WmxkOz329H
SK2hHt6WkgucvAdOG0G1jsKR1+PG8I5lYx3ulzfdWqlCWqbtqs+D7RjHcCdv9/Lk0x5Z4DTLnsDP
jo5jNlsl4NJjP4Q5IyKmkcouS5aGoTO7JLgLZA4lTpxY2tgD1u57ryeuhLOy3I2XlTEfuhy+2gks
3NUSKWLUrATkwSzT0rDZtn2P3S11md1eyHOXOtw84I/lYLcDwXt8lsV2PQfjjsXvqZY9X3yIKv9y
LlOAFbh1Y8DeGs5ioC0hWvf6RoqDVTpu1TB/ELrA8WHgXRX+DQ8vLGwYG5QhzKkHXBzfwYc/T1Ni
FhjRRYDss0LWqxUBshpjM2kySevQGyC4x8awb6s9nwUwcQGWXDQc9nvRjMQQOyo/Ki6UEracgb8H
7jhU0fcR41fE3TrTr+p+wklPMQHEsFs+gtVNuxITtGL85CIB/hF4s8tZM2jdIn9KU2vgJ4clMnJs
3OgyiqGqL20bboTosXbt4zziG+1ey6ddH/VrOcGGH+ObYq4FRs+MuDaKOu6UbD/DhyiukXQ3D+AV
mAAhH1jNSPeRVimDI5SSN2T9qpxCT8Iu1MqzFUbJxTxFZlAM6xyH00JJLnIcWGOj1i2uxrDhl0Po
7XtzGR5ZLYTNERXyzAHCVD8gPGEOsi02M5rVpCXAes6OzGeYrwM15HalIrq2PuanLhOxnp0abnns
29QchFoz1dRC7qgVGCAOx07QLWAD7go1MrnhCkv6+vOI8H7zY+gB1qYEdh69unedQYGPO7w7OoMB
d2TnAVHu1jOySjYN8lh2oyQ4aiD/RPLkND7SQMk4cyx9F3DxCEDvAhUNkjjjgr/dfwsenoK8NKLP
AVm6Pm/NFGJivpK6U/aTzPlbTg9OussAyIoxIAuI4KsDPLV8XyE3uByu67olK7HHzcaETl4Li+4m
vNT42ZJmpPHQeLvglJBWiMNxJdxU4fhQVeElrB3hQyWJnl9ymz4cbBxkQIkZnlQZRppjAEhagSMn
YoMAVB/c1ZGpQ5xtEyeR189pR1qdpTlscHFIQ0fJ6SLFFSYcCtAk1sXBGdTOZMWuGcJk0JoaYck2
OcMA6VTYcLi+363Bm/EKTdoWieQpEupHWnSJ88dlg6UD9PfOACatBoCchO1AoLOI5H+St0Ua5FYU
qqTJtBnAweA21mdIdKvzLhem3dCyE2iKGCWJ7UjGHFFwzjZyrW6HNrzLpeiCS4pDW2c50Uef1vAH
gF5mbHaZhhiLuYqOyCT6l7XgH/kEfpkDRxGHX9++hek7BHyOHDZbaPyFl50YiGTiU1eW2yeuDr9N
oyqRRJdcNS8PutqteixfDqUIOD1eJnGC9lHvHwtVMQUJXyCouE2WBLethBMhTo55n5fUr3qKSOAF
UeYMUez5UP5rFRzqQMzzQhzWxBxn4KK3gZIYzSYILquWtxGRpQR7XatvONE4QjXFQ8nsQvBbm5/T
TcVLHriqWx3n6ZQzKFsXDehJUi5DCWWyMM28CYd9ScUSxTmjU3q7LUOvjAc7qYNLFma1UrsWBnh7
tDAQq9FikkvOer24EbvoDyVwdoTfEtg/SpW6rYhNca5dtcEPuiYxK709iqXCtuDYRHn/RVPbwOp0
ZQVrJ6gihZXkovWvE8jdolXzvUshZtCAFUNkP/RSLnET+KRJ+mQpcGBr+PwxSfRjVHdQFWVIkcTV
2mLDDt4xgvKMg1TJt0+w/dKhKsLVJOHmyUOj/aJttRtIgVw2on5ZIThTo8sQsIBjDRr/mh2xQ+Yd
N2qRydXgEyGiiSM652pCYXhG1RQ7ZQFyyACIXYmzdcFRULZWPM7JxOge1AjHeOTbqWAA6YuYSfjZ
XxeC5KHk76WaetU0yE6qedwlUEwlhQaTxLiSUuzt8b2R96EtQaqyQ4tkzXb6Og/O5M4fRA6mcIE2
C3JCQMEWtfoW5a1sauBirxsDsiMMJjZeUAzWjZxvElQnPo/M728HjyGUqBkRDvj9JYKEj1So27Q5
Qzd0a5afhDg163n+yGZ6OZ41ZGannDe1QTSX0CeFgxwEDvD3onw2AesGsNkAZzoE/RQH7DrSwJSY
eQc1GxPKNg/8FB4HPdlEYeZGTWeOxk9DnT8CKf7XAP3/L85W7HGeC9jjoQzTNv/rf/58PNaae/MH
ZGugP1x03+rp8lvTpe2v9hj7P/+rP/wpt3U1ld/+4388F13esqstm4RotKqYAL/HLR6ZfMX28bGG
pOEppv/nL/7qEUJUnilfayBJYoeT2G7/q0co/SUwHBLUv1EYYPCo0x4hKhKgMoNlBm4Tfu2fHiHU
wYFYZ2YZuDA6bH/SIvwARgDEq4FuI4DdaAgsuWxtUYQgPkI3ZchgMlMLTFhFqW6UCFD98qYNQIn0
i/yqg9QjUG2BbCZpBDwPj4Q+EgD4kwJk5V14TmL7g5wA+Qd0h9BbBcLjHeR8SHHcy5VessoEouVt
0+euUkMkL52e0A7nKJ/6D1wLbHWYzoeyrFEw0TroyBQ308xPKw01zxRsuLrUrwWh5smA3gRymS1g
Oyma+nCHBC8Yfp6Zfphnv7G0QUth9NtXwMVJsW0FCfS+DJ3hjhMQ1psR6WkDTTA9AfannCeQnfk1
Qnr6owjzR8vtvwUmmLFbzqwt2jXtYxt1zenqAsv/n/47ZCZB7IKuKZMaAB0Cp/l/1hYEJJkHCoAT
rzjhf9aW9he67iywqgK8gSEf+8/agl4MtJR4LCzsz0i//wgL/I4WzqIzWvyo90G1BjKPi7IJTtJT
EucCfC8rXzMnzTfl8TEYg9bNja43GwVwT5zb6+gWWBKWzqhHUWEquQDJxmgr4HQk3wmDHtv+rD0F
KdgBddochAHepl3BWbpWHCFTxjtSPFxAWdZs43gyX8f93xMyKt5EbQiSfjohH58e305D/O//hHhG
u0SfEMjHH0Srk2mIiQRAh4gi849o/TcMBFgPBWQLwKkR33+ghU9gIGxqMoQZo95jH/q1z/0ES2CL
/O0Bi1mkLNIIILEEHkYBYGODcrFII+Djpmqzr4vwKzM4Z0o0V6ogt6V3w3dxnkkzXKHx1gBZNTw3
gbAyYBC4AuljJyE6WsVcb9K8F7dAPqMiJclbpb3/9xT7KKOAyyDL5sDhQxsbJCFEmM+m3K6ovxdp
8lPV53TyfXihH5MRe+Zf0MmVmScEFN4Qd36FxNefsFCEZITpCLKf/EQkQVARv8SOJKzwzxxrMLl/
zkWcsZClgPWHCiVkLiC0/Cdz8W1dQUf34/VKEBuFw46MY//bugJUb3QZKi3hbedNMGQmzd3snYzR
z9l/ChVakNXe32J5JhCkthZm3MICLuaxv0v3vYY7DVZ+TvYD+8TJunp3p6XMTqqhVGzouFNBa/eQ
/gi8v1+2DGHwT/b/8/KvqhtAVKMevdg9AsjtJ3I4hLeDCXpFt5tvfZu/KnfnvEReJTw+uxE+/inU
QRZGPS7FMbzNZVMKaQZVPruGhNdTaK96gpqG13rl2j90Vky61WTVOwmFUqJaup2sVKuwM8MWNHrm
O344uievz35+AsBIYxRv4OEV3ta6i5Jo4trFN4OiWEkHq34cb/qHEfr2wrlRfxss3486m8Entw1r
X5QrDbflPcGqr8bVvInBwLttrvu14PmkOTQ9HJ1I7nnnOkGLZPzHvaEtxA4EjEf4rvlQcbEqx214
KzxDMFYH9PWhMLt7gKrlK/h7yPvEjkSqoEv69Plgvz3Yvr/xYlkaYi3WvMCm2kQZEqgm881z4X5+
k0Vd8/1dFiuzkdA4BgkhvFVrAvZKec9XRMiAnWc3BAcGeJWIM3uJfH7fV8vX5fzGxsckkxR0e1+f
6+STApgf6wCghLdyRmuYTNtBMM100I2SlEgTiTxIoAdp6kWmwNB7GlcSD3W+rFbbtSZwqdlFWkWC
vqtNPhyLbSrIO6MFBTcZtWPM1Q8c04DI9Jhm8JAAq4WBB7jvxaSFrlZo8EuB7Kw9SuCV5M3tPM0N
RHfLwPr8LRecyl+j+89bLsJFLoTaNPJieAsa6b49oHlyGZnCDsasN9OTcC+R4lxXkF3xs3FdxI08
DlBOFefwVjrKugmZI47INKMB0ffAu+t38Ar+/B0XYKn377iICf6U1n1dCeFtRbPHyvXppJsdHe10
AwR4Y4K90x9mgkoWHQmYUvA/YVAikB4SFw4WA9R83NBJV42bOvhzsucscX0OEvtRAAGEAvxEERsw
EsO3AWTWez7MWzxjvZnXxi6z4jMdw1fO1HLcGelPgJoFFN6WzXGQ4itJrqPoFnJRpupAPGObXBaX
9UtbkplUJkefwW2prvX7eR1a0769FdC1pdFDu566bavb6mo6iEecMUhpTreB5VM42/swEFpxtnAc
D5XLQznkG1CQ90D0vdSylQj0AgjYQ/eSHHwSk2E9kZKgCxQcHgdyrv0vfRT7T99wMZfTsBL4NuTC
W4V0NFz1Vr7nyGxDyQleyBZPh0teJokXHvUVrGsmezZ9IlqZLT+ppDbDB574+Gd1BHSJoGl9bo9g
geqzD7D4xDDQnHOYP4a36EVsJo8PzeYGzVind9vC0hKit87oCR6/QQ/rYGygv/P5OlDYDT57gMU6
yIG05HsfMyAh5Ub2wnsY/bjgm6+HQ2JeaW5sjWvdSszb2mssw2STovIqs/WabWjX6/Eifzo8Po8X
KY3s1IzNO9TBLelezzBaUP6Pt8WteNmscc4st8O6O7OMF2zSH8sYfHMYQLwSV5k7xJs9VkzAfxTD
6La1YOa8ggOO6hjPii1YMAi2NYqYXFL1ONNuH720ZnsdWN8/H8EF1uXnIyCtBS4emTIe5e0jiGHA
TboaR7fRjXgjfuMu5Rf4ErdenlH0LuHKqkiQuDjz4gscxfu7LpKLuQkSBaeq6Ba62nvF5cih2bQO
+rnrc0vo7K3Yln+y6dWlVkL7BrdKdjn8JLeICL4drXLq7xA4zxHSxA9n5Ml4LjKISjJAryzy6FZ2
fG+0Esvf+WZrjRsQj0xuNz5xdLrnV6BcWjUZVs0xscCZuT3zVT9cmCdPscgwtClLZy3DS2NROoNT
urOTPoX78MnYBZ5CAard9jGmt7/jETudz+++QFb//Loo9ELkAmc7yA69HfI8zUcBLtnRbUdnK7Xi
PXTI1qkVWhDKN8vvwz1MuSyflJ64Dqy6tbYwpArOTDFo6+Mu72IDa9+itIAKNqPOn374qTMCiE9h
DO5WTxmJyN1x+3RjR7uK5BZmXGOCvUCeVtsnjaxhFkUEKzOpSKjnlCQkh5VsZuZeNHkz8zJypzoP
ECq2M+cKMSS0L2liupvQsqGnh+utDlTG+/Xk6SawjxnZ+yvswqa9NgGFtOC9RrYBbtGQh4utZq8L
5+EiIfsZv6sQWyOKJTs8uQAxcTPa231vDbQxfctMielM1uGbfbi/fKbTHhIYIp3tiGz3vKkQyDKQ
dW+p3n4r04er0JTIdzgDku3Ng1WRq5sK//5cW5O5385EXmXELchVSnB/ItgSubP9FUez1wEQbNUM
LVy1wVVn8m3/oOHhLgorI8fdRF62DzNewVpzFr3ck5psUPsmysqyL7ybggxki/d5QavavnZfAlvH
w6VmSdzrzvTNlzuf3jz4q4gU5gEeCIi0R4AuzcLcYyzZ7BjXT/geAMOSDO8M72GyUsjF9mj11nbV
kitnJA+T87A2XyCsiP/0MOKleHNG1MRebuDJG2f/gJMaci7DtDPTmfGGybYllxDQMaeDiqtkpmxh
3dm4fksoTBxIwv7lmSqUOjoxR08yzSP1dipJnNXBHsm9e41HlUynN1cNOaAVgHm7ud0d16m5I4fN
jOm8cT2wHc3Kot7Go5cbnXiGdVeRtduRY01XCt3gJiYyLWJCapZ8f9StxkRGCqts4tzLRMaMOwBo
4+kE4X3bkV1OqKsglyjwKTpzdxSJS0PyMtsKBlTynkPLGWzOkzwi2o9kdw2g6lVAHiCk6agYOHqJ
f5TEC9i3i8mNQTQrJ7kJMjnZfNNM6pWOv6aeYLIn+1aYtgX5Sqs31f1ugxvhOc3S3O4ji36nlud8
Y4kO3b1sO9NDZ5VcI6Chj3CgOXW+zWbsVnTbeReTue2t3u4twW4tNyHuFrKrpujdYHVPmFbb/VVv
2ZM50dq6vtnuFXLnalgRvaU7vEPd1tLIzXZ9gSdPLGRktDRzMpF1R/c3iUUK67tEjncvmMlsGWnk
e2ZR9/rGpAdvwgTcOfcYvox8v3HvBoLRnax497ipiU5294F5P9kj9Wh7AY4zmWlPOaewQhKvfYK9
HX858DMhge1isEsPxncWrsqu15kAPloce6Breo2na6nnm8eLu6eBrEerwYBoBCvPbki9urrh8cVU
R8cQXmhWes2T1C13tZeb3jkBpFeR28/i26KaKcLbI5IrxDcN4eWOW9/N1tO2way5wZfCgl2F5lY2
RQx9YT5dOS3NVs8oG1SrW51sWO4K+JstmcevZYWgvDJ1YJCymefCaeAtY9DZOQ7FfN7LVzwNIEXs
lKsAYIJjbLcoQA171dUh9UAlM8eE+3z3ecVAvhuXk9svdmAjNEJVzhuWE4oXD8VuXGmIg05EpZ3v
qnvVLr1kX50503902IEMJwRa0D6EJu/infkwiXpdGiLoR0QlXKn9gyGCBMAJ1WMO0CPJ57IwQUHW
zlX52F66fFtYjKHDgvM8mEHi28HOMr0YBA43Hui84r/r3+X74U68w4mk3GoH7uqn2ugftUH+E/0o
ps74mP+LdPW3x+5fxfd/HVmLCurjz81r0/rvJvaPtvXff/z/o6cN6fGTWcV65j974bvHDL3wH8p1
sF1vw//zv9Nv2XRadH793V8dD/EvoOWROgOhDTkugLZ+VZk5FW4MjKbMChGsJcfadb+IryhNM+lq
lvi/dsLxo386Hmi3QbIX8ByYMYLn+CdV5sX5EY5z4GtBYRFtDzwExD4WOZDfBvWoJ9DdFGcFEjPx
1JKxhcVZH1+j9eHwgehUrfbNiP0rNcpSAvwtBI7r0dO61jBbMbryN3qtG7Y8GXdDLGInMaRVPsUC
ibv2poXcs5lkxdYA2EzjElihtjBr63sfJdJ5huixwPWONqJslMdjTSHLcD/xleLUvObBcvSnqeQf
Tc7/Dk1jdsj5fc/4P+vgG+Ah+Zs+HfuVn5NWkf6CIhDcBSGkCIGmk9YIp0l/YdIwHWHMW1idMX2j
v3sjwl9oBMNoR4BuFFRimaL0r96IApY369BBbB84L+iS/9G0fZu5c6yHiO4zmjtvY5lcdZCq9sMU
JJjuFvDHJ7+7ORmIw4+4eNoU+d2VF+sgVQK+BUEppVjFJI5GMoOJ9aVLL6FX0Ty1cjVKCZ0M7cBL
3CEVpHOCtr957KUlawnBx9xP/ITygwTvAAVKfij9qdbXnnyxZ/lQrmjSSE+o0Ns84G9B9FND4bet
m9899+J4X8Q8WDm6kNB5zHtvzvnOSpPpHBn+d1dfliz8eh5yrUihXFNrZiRDSkeFMuDXBoXd9KRc
gIaHNsiAHgKynahukLePA5/o9GsXXxyMZ71BxqbxKZWaCnXGeQMluDOJyO8GZZEHKNAO1Vu+TWlq
OEaDzftrK2fJOsZnK0sUrxLaBI24a5S8e5biiB/PVPJ+99iLhenrvabHUZdS6JOtAE+7SpRzauG/
ufQr3eT0S1YDpIHSPKUxFLfWQPsLW1/nzsgD/O7iLB88ubjSanJXTxiWUHyusAlC6vRr8WTZ+/JV
1R+1WMSHjHOilnoK20PszF+agNJiYUZ9kzQy5LZoVIK6K/aBq5Qjb3/t4ot1CUG4omwEMD/qaUqf
5zoLVk0sGquvXZ19iZMRl2F+M8IsCuC0u7k0pfKLI7JYkj6ESaYoxmWHpgQdEcYapjwLX1vvrw25
k2fOIZgJ0RzMEqjjgFc0iHAoGb/65Ivdsk+EtqyiOqWQ+G8InOR8c9C76ovDvViYYZ76cwBELdWN
FAFFj0wItvwUyf7T/WHppTFn2TwEzZyixxplYDuoOOlrbfu1R38VqD0ZdVXsumwucPUy3jTdVVGe
OXP9Zs2Li/1SFuU8nrkJvQKx32Z+Ckv3vDyjSvG7ay8WpirNIW/MEIYEXmVVJFn2GBaKdKZh9ruL
LxZmpeog0A9SDKqbmjzUKt8kxGjq/GvrHgZyb1ZmqYRx12szUPrZ8MRx3cZXyupr+8Nruf3kW84Z
H1WRrMaQDYjseSigMCNw59jPvxuXxdpPi6kTAh6DLqZpYflKDv6bCr7+lwLWa/Pn5NFjQebbPIa+
CJRQwfQeTLF/+dqVFysfDlBVHEZtTJtOhspCJ79I/p8ZdP2dg7+SdE+eOm/nmEtDPQIRgrcymOuF
AjiNX3pu5rx8GsIFmENVs1TBaxdipSSCJnimZaX1tYsvduS219qprvHgCaiJUEmLSRonF1+79mLl
9zr44KKCB49xWV7Kr5ssO3zt0ouFn4/MoSbHpWut1VatpHl8PWpfW5mvOJuTj5kANSTXDS6eQexR
Uaxa/uJTsxV1cuGxkZs6w15Jp3QwQxEbg6qhJvC1IVksywbuIhOvhpgmFdRNmpCXqWpM11+7uPj2
yVOfK/Oky6AQDLH61PEFY1LutQKauF/LDF/7kSdDAywcWFZtGtMQYC2duw1r6Ytfc7ElTxrXjfBi
jmnBTV4blALJmvnqS8OydIsqeK0bxxCgt14a1cuYH69lJRD/SNjq75iy1Gf28yqKJKOLaCCE25xr
ce7hh+ZruzK/WECG2HK8HGXgSg/f6mCl5187UC0VXBspTKs+wHX9gQeghrNg+fO1KcIvVk/epjhS
CqB5DzkdYqjQAuH2tc+4WDpiIAvxVEFahY90tMry/B4H2nMVdvZ4/5Sc//mMi6XjlwkeuwX3NGqT
nOpcY4D5WX8tAeIXe1rOoU4VwUGPltE9zAVpGPJfSwf5xbLheJBB/y9zZ7YkKc5t6VfpF5AZg5hu
+gJ3x8NjzMi58garnAQIEEIT4ul7eVr/pzOoyhN2uGqzuqtMJQ7a0tbW2utjMW0w+5a8nCe4N6Qk
FLvmNsBDL9eToAuSyeUYvWZASsXNc6TFa3Kvf3/hKOK+HFvPjhFDEJQL+xsbJzqQ4A2wa6ZA0Pxy
7D5vQ2eG60zpI3GCFdxHxYp8V+xAa/hycGfbIYrgZHPK4BbVJedI7EtPoOF+OTIsaXB2gEMX4kaD
rhi40qT8Nc3In973Ji7hpk91Y/G+h1wGsMMGx4QVxO2ah1Ckv3x09LGQzpOoOUXeDsDAMDg8La09
74l89AG9HD2x1tglx+gwM3rsufshVzhB7xt7E5tdPdc2arAUzgS+AJARQRqk6l1pMj7ZywenLHdW
NmkDy35QTdC+oQ/hIJt94bkFbEQzMyzwePScwAh4epNOn3e9ky3Dah7yVTOWNae4BY6jc4V9ti7P
d46+iU7ioqnjDYxdar+is68uWb4rlcUF0cvXDeuI0XGJkTvZwbHjpkfjy743sgnN2deFkwVGHoiA
/XL8dTGoYO0bexOZMNXzPbnua9zN4bHxCcyKl+Fh3+CbwIQhVdwLoRA6poAlwQoZA+7Tdj559PJ9
N6pPh4bAykXoezjPDnZX2oMe0ZfjZpEwGgxSWHUIfz/1/cP6WpP3H1bBbTdHMOfrkhcaT9yX0Muq
XRs8mm1fPvBInVGNglcIMpNLCjvZuG6Ouz7gtpmmkBom9bB6P8VrCrO7h9i3r0i8//AutpZUvY8D
t1BsN0ADdW9hcvjh2oyyb23KNqEI5CCDXQA+oejpuzl/QHPkvuXjevX84niG22g9U2xk1L9n5jQ2
+ybdtVPw93HDnpJ5vjr3wZ30mw/Xcl3jfanrP9yfdJEyrQdMu2WqzbnmXl6NTV+TBf7pQ27CED3d
XAXLdVILMp/W6GqjCv/wffNvE4vxkIHfK0cMzsbp7yyfwvsmWYnat4RsbWH6Ip1tB5DcycgV/pHN
ckY7erzv2bdWDsA1B+CzIH9N+Cw/rbUwaRVnJln2RdAWVM0C2LV2bELu0HdgTkNTnft9WebVpOD3
2Shs1gD7g/gZhvCm6f0I8BvIFru+6a/eg9+O8UKmNpvdNTiHc0b9k1+mfdvNVnHtuzhpIdXAajXm
8Dte5RkGQ12177E3EcoH3qk0xirrdTT5KmOrV2XWmWXnZEw3m+UcDB6nNPwDM6HrHe/Nd7A06dt9
T7+JUjOtYJ24AOtW+D7JVBku++66k3QToqbuI4dGUSTfDeSica0OaTEEO+fKJoXNpICMf8HgvRM3
TfuwknZfVp9sNs0+jzTKjVi2eK7e9DmBTLfx2XHX297SqTO/hlE9muxkC23vTRCM9xJ3Sad9o2+i
M4U0iA96TasWLmfH2dLx4p1Mdo6+2Tv5GKLhbNZpxew0nItZrxeInV5Tsv9ht9gC8LJs0kuoW6yE
tbPoiGP+1KTdsvPZtzFK8tW7AqRIXihzM7M1rBYc8/ct6MkmQAOgdYt5lGmVm2l4LBKYXPe+0zuf
fROhY1K3vq5ZWjUc8PckhqcyacLXpvv16/2zwgSL/5cr+oiNbkzQ+1kNnei+wXh8fdOpeC2FlF0V
Tm26bwnetgakvFn0BDeNKqvn8A67N/qkWlbvi6utIkj4JlqcF/gVRTo+SyrjCwhFfN9is9UEBcgZ
5bJOaaXNYp4TIpebvsmWN7uidqtjbXOY8SV0TCtn8vQA263880CN2ffe6SZq52FtFm76tBp91N0Q
3sRvrNT6ed+zJy9nD/pdCh1pzB7BoytIjqPZJ0rIvkSGbqKWjCSWAJpf56aBeHlK5foQgDG18+G3
YatqSjzB8EC/ikqSHO0oMAnYOWk2YZuFHo6DLSaNk82zJDBqn2zu9p3s/iERilE57Bi+Km+H9jZW
yXJTByAj7/uqm80VvjVDMTKsZwld5PtEjNHPRrTZvtG3IqHWslYuAMBVizaAngWZuDHI+vbNmavT
xO8ZahGoOBPX1XLIva4WJ9CVma6vAf3+sEttlUID+IFD4+qkYsY05yXv6cnmAd9XrtxKhSj0et1M
scPqjkeVsrE+KTrsnJC/hMu/pdetQ0HeNATPnsjlqAP485s02SdaA2D35XtPuZSqywbMmcRGN0jH
8sMaeb4vx97agy+rTFVuAgQTnOaemoSx4xqHr3US/umrbkIVdMIcQieXVrMb30qS0Fsz0nTfkenq
pvb7hDScj1MEhmMVaPGdq6m4xLp7zd/gT0++iVQ2AAkQrHlSmT5Jjyzm5twQsk8LCzuCl48eG9mu
PF3Syo9B80XSPj532dTuupIDifnl6Jx2c9wPcVqFOifnoabZLfExjBh2LWJb6dDYkGLqqMLWJI0/
1Hnsyz5bhn2h+st+67dgqlMN2ORYJFXUDWhXHH16yNeu3ncGuQK8fp8ztp6mLo4QqpTDDbuG0PQY
TnnxWk/wH2bNVuGTZ4YuNsaUnCEhuuvGdjkEsOLelw1vW1GjvtDDwhFNso3SMhh4W5G8eQ1ndH0F
/5KvbiU+eRe1YkiitDKNUuWipLrjyWIvXMj8uG/mbCJ2yZphrScsZTDi9J/BIpifi6Hw7SsT80+/
YBOzLTqZcDOPXzAXYnwEWGQ8oIiFyS8zuHbv+glb2U8zpTkmTZpU8bSkl6Ih7DO2cfdt3+ibyB1t
O4b4L6nS3LQ3U9hmZwXXiX2vf2u4P2RdG8HtN6nWNe/Oy0yHqrBpvW8n+YVg+y1wI2DAQ2x7SZWz
NsMhsM7O0AX0++rLW/VPn3CDAyamTgMo7ImqqD1BzB3ti6ytvUcCN3gJU/Kk8mnjTiN8MQ8xl8XO
0eOXiw5arppUrTiBE8WGG9HOdbkm07ov2d4a4TTXPpas7bPKJ1groSjMb+Cbs/MibKsACnXtWtYh
6wv0MH1fJgXXXzb69/vm+yZidcJrC251Uml0kJ0i4gowmdpsX8a61XLaQGLhI8i2O23BzCFdNv+Y
mIj2qfTwGV9+1yVLZ5d4jK+8h5N6vmbZubaU7FxrtlKjBQjpEX7PSQU5hv6UB6q9X3thX0mfrrWr
f1nvt1ojqGhtm15npYIzNzv0uIE7FIUonoa4jY81V2tpcFXJ9gXBVoJkcUOBljueVTGug4+KztMj
mj27N7sm0laFhEPbmo81CnSsl7KMOtocQhiFn/aNvgngdHHpEkxIkj0ECR+wq8/Aoaz03b7RN0ly
ggnjwaTGhwicvcOtoq7WWe+T8OGE+XKSwg115gtLAI2GQiY8jLNQcNxp57jed4+2lSSFuHTvGZae
Sg7R+tHkNf05F/m+Gg5c1F4+PoVEa7IRRod8vwBrbPrcJv1rkKR/T9dgxv1ycD7Gztokw+B2Wd5Z
2P88UcX6VwLsT6NvisZDJCKeobG9UlGo3wBoFx6yoRe7tlu03758djTbkoaMKqsK7UR9qfNQvNOI
gteISX96+k2mTNA6NgURTACT2RRlje66ingkU3vmPEgoL5++k9TkdBIFaHhd/Dj0Q3BfKJ593jf6
Jl4pT/KxadDpmyt06xGTFR/YPLldhT+6VSepAP2WoYmLKqOyuzJNhpJNi921klGYFb84oYy1WE1O
0gLuwHClBsph+NawWPzY92Y2G65H00FhTYT3nhL/EWozPZQdlKFvdw2/VSilWcOLNvNFRXgk9TFZ
+5Qfirrwu6pzsFt9+XKSYIRndy7qCmZdIdAcuiiDYI53LfP0auT6++EQlA+no3Gsqz6B3Z+8gnJF
0unjvnezCVhgeQpB0ZQMEIYmpRkCcjPpvtj55jfh2ioQbNAKXV9r3f0dYCIx4JK53heu+SZchx79
cAyE26qZkHjDvS5+1KOh+wQNwG6/fPFtUxdD3ti6kiIITiQm3d/DOOiv+178Zn+dY+WZiUZStQ5a
xdR2UZVYXG7uG30Tr9lSiBrVEFI1xRB+SGNQlibXqO/7Rt/E6zrxOEDmTap68MvJACt7dpqE+z7r
VsY0jGTuVNHXFVN9D5qI52+ymMffdj37VsnkF8GX6w1eBehf9NCERL7H+f81R93r1Ptn+voPwN4a
NINOjSeVBWfmMwgo/LYGWGhXFQruAS9nJM3gncvNVFfjukaVm7rHth7EriIU3Sqa6sGFUglXV1lC
plPolxoIIlA09732TazWFnAfwi2onjaZTmgo6M4uAg5n3+ibUIUxvWHJmpBKjz1bLxIIzHdxnU47
1+AtyJoNGtewDJjcMOMx1CTOTeEhMm2wL6CyTbh2WZyHkuL5h0CnR9Sn608xbdudAbUJV56AP6ca
LDXGz/Ku8b67gK362ontD1N+K2/CPh1lPk+wCnvTXyI0zH3kqRteO25e5/a/RNRW3TRNOAZ64UiV
NyZhh9oswRltbqbiEo5AZSpgOH/YNYu2aifo4/J+oAupvMpcKVgcocNIqJ2jb4K3FWnQt2zFkhxf
SdiU0RJgvH5f+reVPLUQahVkYCDnusTRW/Dg0w8CVZe52vduNvHbFMLrJQ/kWQPNXsFx3d10k9q5
OmwlT5pEVAyZUGfBGeDv3vKxXEW7/tz38Ju9lpqkaUN0zp+zYpmPuknUcWh4t29p2wqfusaTtI0G
cqYG2WUjencGsXlfey7MZF6u+XVTkJrESX1OPChXKCKQ9Ae1M9tVjQLh5OXwAToaGsU1u+ERCUYQ
6HHnnvJ52Tnrtwooq6QQNQijN9lEg9JG1tzribN9s/IfUGUw7ltgjeYbZTQYnFPPJjiVNMO+vmt0
yb98O9yM8cBNLm8cT+bDlOOrjjBD2TdxthooidaBoOYsuZmA7D5DnDA981i7XbVp+svY97fKt+DG
YV4u5KaV0yfvkvFHnzn1166I2kqg5tx2bmiH6WJj2n9JwP34PunxNWXo9fX+y5r/DxFLBscf1i3u
UmREusrOhV5uVB26nyLQIdzQ0b7yWqL8h+2Lbo4oi+Qxscqri0VXMLntW1GQ5IhGuUAcC7G6XJZJ
vdLkyMhKcnNoaIGrRRQnQwL645UAVYZF7GC0nmgyV0tfq/mmGABIuU9tTfhhGqFVMieqOSkM+Lpz
P6rHNurTYCy1nkyu4VOj1ASU+po58whxdpOj77TJ5e21sgf4TlbzpohObUcMT079IrrsGM2NBxPQ
DbmKzjxlAJZbNofu/SAUFv6yT+0Af+W6r9EKWRzqBi/1LGPgWg9Orkw1IL97KY6RQ7/XaWBkUfaW
5kthH4c8ZejE5E65sT3+9xMm/aVv+pePmmwWYW6CyNPITBcQN2N2l6C6WIfnTMPZfLz3UQOmMxrC
VAfWVS4y+gAYF8nPAET7+oeD79r1QnfsZpipB0pMBoxsfBD9QGgGAuSBcB9nVZaSpvsqwaAfyiwK
Fh/jEw1pdNsIw6fhEK91Aexja2P+lSzxhD7ClaYu/Cu7/hWYu8etXN8C5zr3t2NdtMND1oA7fpuw
fGJ/mdFIA5iAUMv8LpDS9NOBe61pV+JH1OwriVzI6pIHkei+A4SrwUlaCrMwUGsbJ21JKWmwjgg/
108ipN1yP+hlTeeDCm2ujyEdeP12sjA1eRC4519higmNcfc2k4aHtnQLC5bs6CefzB/7eQbIHj0q
43QpciAhS6btYMXRBn0/4Pc3ZpWXdaYFmkwC0sjP0dTH42MuwkK2BzfTVN+LwkZyAMh4yfPvA51C
+Zg1iQw+D7q3UXC04dDiQC1gfZTNhxFe1oCTxzrnHphOjCnlUcmchl/XPkgaWSJcuhZO7/FSw/YY
GvcoE2URIfufUa2r7XRitavFY+dHnTzPLFEYIYeXZQQ7WygSEn9i4MQmT50aefdYRKvtbwocNyf8
oJoKX2kVopSw5nnbP4NbNcF5DzmbWM9N4hP1oEzcyx5wB+hS3oFJHen+oIssZQjjZWXTTQMgF/lr
iLVXY9lChZo1pV2GcREoay3JlQCXT06ZI/Sv8YxgMYOP4zvf9RaV0gC41rWslzFLujNcyHrAjOSq
SILLszGvU2AQ4oJOf9tYOffBtFHefJB1Iu0Mtwf4I7UHIJoWGGCQGPjyS2pEkn5pVdR3P3WQkRXu
nVhnorG0KcFfO6RgDS833YJfFZ79UKuelB0cL8KgDMcM/+5pLCCrREw4YfKfgWJN3JVtJ2v0ssrc
jOQzWbVJusPcrPH6DUAeT77TIOtB5KaJhtFyNxXDKZ6cXMa70fNrgGUSYNETPAJEsRybUdhiuaOt
iMO56gIQSMcTKRoNkkVi4qYej1neDu5HhBKSeZsPzLfqqIWu0wM37K90mUV26pTGSgrSL6b5LLNW
fwsV3tF32aloYnh5Q+hvx2AcsnsYE6jobS5xPx6WKAX0z0Oatrcu5AEsP4uefhfOAncKS7j1W7Sq
7hhTn8EmKmTre8pDx74zEE/omWUFVr2SxUsj64elF5rfO809BbZ7oXUBcrdpMKn4A12xvra3cD9a
gBx0vJibTwqrAwVupwPTtDlGderEbX/lUMgjpLOsk0fa+9R9Skmg1h8krtn8QdlsKjpgWXHpEJQm
pnp9buDer/ixx2YfjofeZbwD3VRCIihLEeBaeqosdB9zdJMFFo5oZ7TGpqouB7hUyZ9oJpxA0GXI
TfSElgMY+eQgVfs8smVmuk7+BXQk1C7Vgvy8xzofWQ7usAL1jRXlSqgE+STwsET7nGApLd7O0ejS
v2JPNDC8hR1mimdz1tGfvZ5j8dw2KpefFzGIcCjpQifzWAddtPztmO16WPv5YGrPfZ3YGY5lcoKz
WBmAytiGlWNpBlkJ93PMo3vskIENy56OMrbHOa9j6E76iKjw82KcD04Z5Sn9aQjO1eBkCFaIvso4
LoYqAMbU/ChtZ0YBZstiYcyMi7PsXQO3jeArPqsB4jhf8qQdSmwNrgBiXQO7drICGib8nWxc3Ncu
FjPwslm3BKC+EDYukTlzOWki4UA1pewpbWIij5FO1uAStFRjv8hSm8NVVrr6u+e9bZ551jvzJGqZ
RGe8G0a/9YCSh+hIzZOcfUDuZjoY74LWyGzZqGF0l1zSVS7of8gdXNdxnwjNxEFTO0bukJnesA+o
sAt9E8yRcp9V7+gIf+ukbbg79XqR2h0mtwT22UisMw+qa/qrkVPQhocwg/7wyPq1AEFBCRE+Zw3V
phx730aAbFC39J9IbdJVPOO41uFWakb3eDfd+Wxas5ML1bTc4WaYJEEZRaMCSmIaQurLGuVOYH+H
QPjha9IvtAV5qGgc6s2NnOkEIFMDBykOxw3WPHWZmbFk1/VC/4ZZXT8Ox9V2OnQlerXmCQzoCGN8
UnlWqKeB806M5yboGp6fx9DOeXAKWUjau0iMgfJPLrc8Gg+F8hFbH+J1xbcqZaj7GYIT7YM6OIqI
DED8jik+7niQ07VeUuo1JtPzpHOVATrgVx/J0+pQt0VuNSdszJ966dhfNREJUoJl1tHyI8RvX+sS
9rCd/U6dKyBiXFQ4glNNwL6+oVHu4gMjQe1kiUzU5W8DE0LqzArV2qLETR+qND/berVeVhNuGosP
WAGDqC0tbQtSBVFqDGAp6WR5V45jE/mvXq7TfFcDex/cdjJb3fuxX5V9oIEXOjhoydskRm6xYhEA
aQPxuDYfFqcwQQ6R0lk4H+Ik1q0ANCgalo9Y1TvyxWQ+i0CnjwboWlhXxM2PrujH+f2cm1iwMxVx
k4cH2aeyuE8CmQNSbozgVgHpO4n2xo9LG4D+bsNxsqUkWJ3eOpJZLMmUSjq+iVNAyS91sej0eQ04
eM3woWmTtTtEWrNRHWa8E8CiQxZDFYRThnEH3jCBNrQsjOL+XTEKbOWlSJpEfwEt3bIfsK+maoJ8
fHDGlxbqDSCc+QT3n5K4vos/hba4EtTlLHAmLevcrESUSwPPsfCk1nHiiDePhDApbU99d5ekdk7f
4jI/Lt61K0DaGl8iCiXq6qlsR1Q0gdABRWxlfLrNaZ10H/vVJOO3LGqnyJd0jJdQln0BKO23NmHY
BsqoTfv2E/OsBg6L5QS5T7lMSS0vSM27Gk71MboQPqpetgGIACDxELzAVGtMrdq3GTsnLfLY6NDC
5rXDOmgTEqIPCL4+BhnUjEpHCT/gqb40jVF4g9wv4T1yDpp/jHusjdW0hlfbuXGFpeBnL2LOq0VG
buYlVUNc/zWshVDPeJQEi1xt+uFKUREqepMONCdlASVnWGbDaOD2X3Adgr4Cr8b6rajpMl/Cpe+j
aqX4Pki4rSg+6KxZZrTIKub/AgR05qb0DYkHXYZNIOgDWRETz4HvIFYsJ1msXJQtS5O+xRLb6wI/
3wsGXhnUhiNQ8YGjLeWnuFAs+6E43PTgAg/cMP780OFC/iYZsEt9Wn2dZbdLl4vkMwuxnnxbBV7Y
M591Yp8aMcT2cYEQqrmFdC5DeyYqIi6/1aOa9c9wWkd7CgJAAE1pTdiIm9rGnfnMJ9i0vIshYm3e
WkdiI0qBxnb/kbeKyxtcsTcuLIEozMTHOcA1+Pd1yMMxPMWzXVJXRrj3de95ISMk9Ja5Kbl42bk2
uxlY16NRuW2IGcqwnkzyIzS8S7C/cjZ8dFhE8H5QZG0TvIOF1PgKiGcp75YVzJC/A4g9nz1Oz8l9
ZsiMdnhtgjeLMGhSitu5LT60bdvZ4YAT0pw8EF5w/lcEx7DuiaOuFFVzhzj8mymJmDzwpC4SdPHh
DIqe25D+sLUgxbOHo8SCw5MjQXIzBjBfukBXkOv3oo9089UXc46fj6We+6fMjf2AaOu9Hh/AqulM
GbHGjZ/jBWlkOQHpGVy6iU3yfgaVLD5b03L+PkmmZuCl5T4abvqJColVQMUfDdR705OpreVn1WlC
ZGmDMSfvm0my6AfvtTNn7HxyKUcILsMS22KGWRl2kToG2nbB/UxNXXwcp7GnWLPzZDqGrcmnD8tI
UWLGW14RBGrNNJpQTIqU7Jkop3GbYHg9diebSMKPNrc6e0uYWqLb2TIKVNHq+h6tK0vRP8b9yldW
DitWn/dL4ZfkIMbZCOw2rFblmnbK3AWBa9K38H0cLD/UY9ZrMNjD3NC3qKwmquoWy7ESOlDduoqu
AKScJzXk2SmYlGXqiJZ26k4w9mjGeySfmb3Nchamp0EZxqouRoTeDuuY1qeErh0Ou1kbyvva8uBq
XmtEy+/agQJQXeJLcn0JvDb5McJ5t3+0EOupi2lWXJunTS8GVho8YXqTjaxNH5cEVND7IcAt1zFJ
STfhYdEuCJABy9fgrp5TLr6xFNWDzyYLZfgU9siicYBDS1v6xCbF59MMj3p7n7oonS60lhprfmhs
cGnpHC736DiGY0mZdpoWX7hop6XK29WO7zmiGDYg3RrK8xzjUPOUWkUnpFZ5lzUWRcCoGB56Pkbr
o03xokdw7wh4ct0l8YyS9Qj5ZzuCaUB8VsClNUrJa6C+P1R7tu1vySBDAsI9uyzYEeH2MwgJ1RSk
AF/++zLHn8bfVGtlVCOu7Nxc+iWQd1BMBI98FPsaRsCSQr3st5JeNGiTIU9aL4loVOlUKN/7fKqf
dz37tu0tS9ZZjrFwF5m24W3U9N2na8b8yt3lLzH7v9R/tn1vzIUz877ll170zdSdKJCbXRnSub4k
0K6h1RHmn+yo04hg2vsButcAHuw/2oLjrNUJljy2mEgaNXCkXutyoFMx+5LQ2cfYiHK0qx6pGXL8
ATVRVp8jKYBd7PgUAcraQxP9QIpsVLfMtmGDaa1wzRmsvv+/zr//I4v8h/YbJGvip96SGmDc+l+g
hv/9ZH/MGniH//Xw96T+V2XG7wA8iHH7d67/8n/9pf8/6A7XBog/2+OXom9t+/fvSIfrX/iPOT7I
5yjlAD0KPkMBVjSC5z8o9eLqm59mGZiklCbxVTb8H3N8/K8UvZEF/ItQzA6Dq5T7P+b4EUgQMIxJ
gXuI41+8h/8J0yGKf3Xp/L9JCqZxAuJhHFOQRtCN+QvY/XukwTBpjlycBSegOBd2qnGcGtCsGc3G
PmB9jdx78iuVx9kQa1PQiHQ9zqjo+a8JzOq/MjbV2Rcd6o6dVEGIPsRp6uGXmVIWm8PkV56UWpDx
rRZF01bICTg6YXSHZmLcusMnsBSrH8Mn2eegRKzL5NYymeNE3gdIxfLpMMRZgzNEOCXArTk5Iu2Z
ExGfLE/WhR5WLaU6aSs9/9ijt5dfqBQzqIVz5n66YdJfOjZHWZXjwrxsfZae4FnUHVHyfFzglfB+
NsOImjEKN20nnghMUE98MA5/tP2Iw434Bv+k5KjsDAgh81/hhRffrSifs4DVhyZD43KjcfZZRy7L
qYXt8/WMeYbx6V0Q5tMd54k6ZIzrKkyRAXtb3CUq6Z9iPrL02GTxIYvps/Jre+TzJI+td+xkIQZ+
XHmMegM0RUeRNc8QLaRl3s2PiVmai278/M7YKT3lluUXHMOiQ+gTXcWJ/oECE7pqZPaEjHW+SEtu
UWb+GRL/HCd8PSSCkWpe2g+9seaMU8paZb4Tz2EffS26jh5mFJ6OtJ7kh2mAiz+PhvGEROwrYfkX
FA/jEvNSnNNg/RanDXkKYjOdIhTiSjqvgNThwqSMRGvf8cJ89giCt9OEnzrnxKCszeoPHN1zX+A4
W9ygiXQ6EZUuB40s7RCyAQlAjquB5T2Ar03w3a2Sf4xs0IK86TKTvpNj6y9wW6jjW2Wtjr/Xts8z
TEhByEHFQ+Kix66NaVFNbaL1GXeIwf0UrTQ/FT2TzW1j8uwdWfQY4ujkie071KIl/OuOsQ1zkDxz
TZv0TeZ1kcPKDoflJP85BUx7f88yo4roTUMZcQzVDh2E7a2ak2k8IiWy8iyTAcYNlK3mLQtQ+77L
BeoxuE+Zw3fIq6O/szXLD/CsXG5M18jnENhiOH3hGqUFZf4Ah4oVp0RdN4e01elnTNv4sBKTlwJ4
PpRrg0HfNLBWeZjrbvqJuqouRzYKFE+B0bh1I/OPBpmPUicx1T1RH1Vbo5Ui63h94Eg+D4y59jFc
4jcsE/FRpvFwQIuabctiSBsASesOszhHZmTvBqwX+W0U9n7CcRc1vPVGobBygJ6C3LmwD27g67SU
OGLGB0qIPxVNBNZdW0t1r5D/4qZyQv5+VONSzziSoAX0a4Hq5E2f2MkcXFNrXVLG6htTE1Z6qT40
s0i+EAfDr3ywDdqiHXGVN1PzhorUnzOCY2VBwqIS+RhUVM7gP4HLd8jrPC2jgfYlmnlh6I5qSa1H
eQldQo5zJ9eSg0BdFmPLn1ugZG6vvaeUo9QYd/mTaqP2bq6n8TJBpIqeKxxU8mB26KOh82cxeHIn
tIuPTuj8IV9d9zdDq03JF0x7II/xMmLUH2ly/SNrM5bOwQoWnJz8rFTYsJLPWXuXzxZkMjHn5xx1
wQsSveDQmWQtVTsV9xw1rkcx0vgoii64gQVpd+caR+5g4E0/tAls7FDuVqVScGj3a3dRzSLfBYiT
8tc/ybWX76iv8zIofj1V8ZH9H/a+ZMlSnM3yVcpqz29IgITMunoB3Nmvz2NsMPfwCAECIQYhwdPX
8ewua6te9BP0Js3SMjIi7nWQvu+M6PRFl94ialbgx4E/t57H939+gv1kwmPvt6hI6c/vEDCEnfpR
Y0utPlUPqMq7ODiPfeVOstL+OV3xleDsLe9mqIMAzE1tXo0GvZfLPO+nmOHzDc7tsZOLQ2IVqs6N
iE7Y8DoQOSu9G/jidmmLp6dGwHcO59ZHWq7N5z9/fi8YKrI5aw9qwq8IBylu//kOe9n759B38ykd
48pfZZugQByv3reckvSqoyr69s0cPkwtbz4n3upiGrfmU9lofIeMdPvy3dIVHYf6MEuXFUcfVP4f
igT+BO5BPHNYMJ7GTQevtQGj00I7mzUEaW1Dq9MbR6Cd7Wjq/tYOE5UCwHcRZBM5GbUw6VuUJCLg
J1MCdFU/3zGjFK/61rfLGbm3pqmwsoZE9hkAGloByDF2PschmcbM8ESdAozLzxPAsLNHyfRhduyu
7MMnAGSPK9NHr6Ot6FOHAjB3oO100tzuqV2PNoq+TJr2edjIuEjlpM8hBxNUmfTORQMe9JTcp3J7
W2rR//iowMMxoCxbR6YDiEQMj4vFwwQMcV+P85gJOak9pCNmV/ZpBNgN0EMa1BJtayLMoAyNL1ME
yQoqmFFIt9RRzjQH4CITeRwZHvHJsY7k6zR/8oHQ3NtxyUq3viKOusb33z8rWv6yY/k7QaZfQXTw
REY33OIuETkAcn1E7VS3a6zD081xFFuQFLtlS0GIzYq9+D7xBa226X2tQA3whQeXsV6Cw9RDtaex
oh3YVJ1A9q04uOP0rw+n/bbyYwgmsUOqNK6senuc5tJeAEMcpjIqFseiwqxE3VEV8KtJfFWkbpb5
xOv0srY6zJVCzV3HUJtrqpdSgw4MXIl6wGE6Y0N8G+btYEBxZaxd2GFOES0yEPW7jusV0PoPAdLT
EVwXUi6DeAoLMSFXfawJRnSyHjcbDDub8G4XCg9eiaH4MXbpXsb9KV4XWqwNa29kC6wQlbm+gMcx
3em2wjGY8OC8hJsHx2ThDg2aAwwsbGeJOYH/w1ndVznia/Rns4KHmKI5ekALTXSQbilzwHrivgMd
9kgmBpcdb8NCp2361I+cHuAsi46qK0ERBm3tC9lNdTGFhCP3hccaifZEPJQyOmEaTJuiFo4ijgTI
Mh6+qr7dpq69Ey3p9jirIeEhK2A08CHj27jGbIAKrLantOaiwECK/lHZ4xphK53PXJTfQFfX2xL7
/xXbUJv3KiZFakz3UIdDn2/DIE8El/Su7GAtxZXH5qKMbXQYucLzGi8V6Bs97MewGZ87o5Aj7oK+
LyzCNX5poYMDksjGwifjlG+oozgtS8fOa9Qs+9oPAfCHVJ0SPZFLxBp+dDivvr3tQUXxJrhDjviC
x1SqGyLGbY9zkZwWFq/AWr3zuYEpG7xAjEMGhsBoBdMCgB7XIadb1sxmLWQdOGCtrBI39cZlwQ23
mBV7c+3rfiwapQDYgKzItA/HJ+1qBW4ZEyNLYQEziq+/FhrMWdPSWuZy5PIR24EreLJsO1BAgMOT
PkEItG0Ow1C1LKsgjNvZFXwQnINJFmJSL8rNrfcgksWDKaefEdrDiKCCWwc17G/8xupeONT+zAPO
/yWct5fFrwdWxnPGkEx6At9wjtwaF0yt6x9JO/adGh4eAsZBU0hV1CqKj3UDWCkpS3fwiPvHhQgY
HWKxcsZ8jDspbcq/AnXCO9ZynuFOfp+Vm65krPuHWGmRO92/ootE7UwV+rMeVfUsMDIWnCb1iYHe
yKMZA+i8WrZrVvxGKdd/caM/bnQEho6rLBNhersI+1iGMRrqKWKscS1T5CONuE1KUXUP4BVrsAAe
p9rg+Rus3c8NRvszePpvLuzvsGWYvZIgKrQyMchMgstM0o3NOC71uF9o88Vcgx502XzydsPtt3Wo
wrXD3Yh3LFNpHGdrYnHTGpjhMGqgkzZlNGMqbCFICdEbOvNrpzW9+ZFfHLQHvubDtnoN45iAHxFt
epERzuMeuXoYlWkufqh7W/Vu7zXO0RG7XSYDbfZgZD5TsHNHDFz6E0ZCHIqiPa8Gcd1B1YtjGdfm
AVS+yy1phwskgRo/Joo6iVYsZxt6tM+G69OqU3aMB+QV1xGn2TK5tijb+FYn7DNtp5dGx3QfcrWB
nrVJThQL9tNQMpmFrcJLv5lHtMJ1ObJmfn6of6I6RV3mwOw9omL9blbDH2ARGHSHsUN4NsiSKVr0
E624fVgCPaOktoaEZQuoyZMhbfCw2fIV1GtgUOwC473DtJStBmoPVY/xQXBoTMAF/4alRuWKWZ3H
iG/PppGWpwVX3bGNgmfVR6cogMaojF14nKOa3S1qgJyGbMib6uSZiFgWba8FTpEKxcoSPJkJRpq3
dtoODl9jhms70jss6fIkkxiPMybwYq638LEEsfrmUM6RLaV/WLX9JJtpX7Qbs3iOzeMURM2zjCk9
LPEYfWCvmvaQl34P6Jk+Q06Fs5APd0DP77awv+24PrgUk5aWyBgGfq5PinXrifTIxsSD+6V8fRPi
e30rCUMcNgD+ugEVie41cVYAjbKxnEg+J3ItkhZNRAtt1SGZKQ0zAej6xsWzfnRxOiMWqBnytQT3
ragK94vY5qNqt3IXaykuSykxngW/uK7slYsFAfBdsPwpm3R8jWrSFWlXo8kxcAkM1T2KG5UpXyMA
W7ct8vgPG0vKqyMBrrAyDQuIbloozTDzlPgyGfKq7x2PdIFAweSu7itlcobU3BwMv7smM4LJNYmS
axLRLq86O982OJxzUDQo21u7AaKytTuMxoMzI9jic0SFfOtYbEXjq+XBI98XETbYQzGssGyFiRGL
92C/4ir2GN/oWrSEIctQdJXOfTB/VQvoxohD1IJAQnpgdWJvQPB8OpArH8nmQFGAqDnXyRDj+YeR
ENDH++pamQ+NVxm4xfBNB3w8uKHkz+3Ewwe5zPFNIwzABe8CDOZiy6Hvlpdaq4cFgdoQMbFor2n7
ltYVOmxjkxQIUuJwAg/LyS3plKXV4HBssHrYM7gU7vHp6h2sC7fx9hNOaSOXPG1N/DGyeMs8kshs
Zk0s7rXW264WdPrqwZDluknxpXekVFkSYhKxVgN0B9uZoTmpPSbwKFw0a35STLFDYdoQD3HULk9T
SiV29qahhemj9bHqJdlhF1bHXidQG8jG3mBFnXc9l/y0VGQq7OjUcy+6/jHSK66BGOfsdQAFcewg
urhEfaJuLYravlevcI53A7QgqpVPXRKh3hge4p3v4+B9BmFw7IWNsvanFqkL1PARDrE51zaoTCZV
4/dkwOEyI0/3FSzlA3i7a4zlX1bhrxZ8wUsKOCtXlLd74zC7alEOh80nL/XQJjsFjvx9oO1wo6RJ
s4i4+m0wvL2xDYYAQrbPkULB1bTlegD7v93EEJWG4I4v0lXbTemoA55r/TFSfsY0YVHbnOKVQ3TV
dIw1kbskiLvMlPJ376NpVzbl1zJAgdCO3XXE+jVtU383cq8fOFvZ3xJ6fPAVEpJhTHwPwVjWB17b
rc5AQ5tfWiftDb66uuBQZBz4SkURhtX0wDGM31ssW6hALiEnBOiQQx/SkiwZLCsChpfl5zuCBkAI
Cnau3DTHCyFIEVYsKbZqQPrHivjuR3im/BH5FxwGJzLnIuncQWge5GIcgndhyjgPk60q+qHsnkAv
+VxWaCnA9z+cDcahPaBozMoNdTP2noTiIYw8+Do1IEu5W+ly6KMGsbNzOdyqxpa3Xqgpx0ALoQPY
rl/9ir8UuKRmAs4xsCM1Q/e4YaxG4jAJXtiM9aQa/VxYuNgP+gclCKUN90GD23ZV4UkM4XzE36s6
CQ8wCVhDe42XdjzIeK7/tlvdoj3ZQLuj5vbI+246LEO3fkwGh08oxYhuPA3JC6NDBN3iln6mSa92
jdH2uCVzemST7vcrYJv3NrTrroFasMpqO5NvYUP9OqdmgvywtuIRiTbh3bA14W8tZjBeSzrmM0r+
/ljASYVUqyz6JvWZXRu9FxYIDS3xUIrKm1dAUOWX1U1/WzbznOuZ9+CfoF6TyFr/XYNFjmSsbh2i
xo52njDYJML3v1bv40fqUWEQ+8Z/pJD74QiJ06+lRhCOCcLlqHBxdznCBNnjhFzEp2UqcQj3g4Gy
9mfR1mtw7j3ZIHOsIN4zuIT6CltzJjsdRlnck/SqVFpfoO6rvyLl2vHn2pEMNFfX3M/jhpJyMNIm
Y1ONaOFp5LcRA9l/cZuozaFi0QQdANsFdFZFbPgUgW6vcek0ZLlAEzuAeksJdjU5iDvtG/4ItE1d
CUT0ny2F/gqqla7ORreN+VKly1uHwq0CHabi9wjM7TmWrLwIZgNkVAZ0T4V0576GRtNGGqQv0qP+
WNNDRhXW99Mgl3vacX/uyw74GVg91PcMOBvVdhVEyMMCvPGm4ap8CPBjw1C6invqOwKAk6GEHorY
qynD8oyztbutFIl2XTL4O7wec8ZXOX8LDEKml18RFV+QID3FAFdvAq3fZlI+1dGGeWgJlwJSTF9w
PCZpRb+7ztqcRuIXs82ubaG9GKNOXgAuts8ziSmmIFqEir8wZ+o8TQEahqvcEzJHmYvDqCB4G3bR
SosEg2wWmErmVUtRRo9QYHBO6wECTRzxxmHAXM156eX8hCIGPDaTui6VpDju2m2/NBpVTITS8xDR
pWjn9VVq+94PAjLKxO4mvex7bKNQBYTLlRAgiGXZHfGCb1lNgvJq5pkWaBnRFx5qfvSkhayVOoxr
MLIWEmrFnDZzc2KMzcfVT+thHREREgp17sdyvmJNQuM58fHXwpumgAPb412jD1E/uOMA5VG8RHVO
60gezLjFf5AQOz4xNQW7TUHF65AxhUmhbfIIQpejq1DWEiB7DirThO6wWyG3l1t1dVoAe4UC2GVD
Arlh2jTvFlmPBaRm4X0DTv9aD8GPAm6z8Q5XirhjHBCvqJfnrm5JQSZeQnjtugzRk5AfJVG7H1hZ
PSwz0IPQ8aCA+PO6SUz0Uwv41lr0ComJ9VcNLGmPWGjsURGW7LHHd5+GST4yEpwRAYJPhsfh2ev1
UWiMyvWi4gxzJ6a+AVTuz2ZFRbXshiREcW3iz6Wlvpi4Nreu6U8QZr+ZSV4XE3ybBYxhUFPoR1Ze
34ZygrgFer2fmrNchiU/Qj/MilCmmP6S9Ctl04htRb8D4hnyJWR4uqDvPa2g1HNT/sztHd33Hvjv
ZrtdgATqh8VEeAAcNDQactkJ60SOgsMhb4MlyJSI+jTzLr2r8HLnMTX1bmlUd0qhgp3nCREN/TuU
kkm2IkinX4c0V3H9NjV1v8P6UGYM9NAeWsNpnyg2gN3YUChXj9e46Z990uB+G4HJ6ojdaKHGLBrB
GCCCwO2GiPvd1vkaza1mz9oY6F5lpqwvIbujo4qeeTB9WAGYjkYA52XAPW5M6AZgK8mbNXUwUKXT
JU7dy7SKGuBWH+47E743aSRxtKjlyKx47hlGrmGO/JVW0N0gInA8iMhEZ5PYR84M2BHfLrewa8oI
KAAIWdH7ep/odQ/R+K+lEk9JCUgEgtsDTnpbqJmWOHtNerJehc8YH5tDLX4jEi8CfqcBQIfiGXPk
m6z9HRaNHurfvnqqQb2u4HNuFeHh3iJk9BoH5JuXkGoIU4T1lhGEmxzEsOmjQyjdOUr9ATdmizMN
jwQntTusP2sA1HX7Njbfy9ydqp6+lEMZF70KHzcIic+N7JqbscNmK0hTUKE/GRzk2dhh7yH1AmoL
yreTQjx5tpa4PgKd6putac7YkuTZ8dAcaEB+t8Q8S1V/LjWIeGkCclQosTp2ogWThIH1ImeZHCKM
ahBLq7HCXu2OE7T8u5Vt4m6N6HfULe0TjAj+1AfDmiOvxDxEKSwIyKDoC4lkyBzL+/ggkdp40Np+
wCnU1TdOuqKunnGku1PbOZNFrV0PFMZCKNJ7+ct4Qwrbazzi4dTkmLtOs2safJoA8TnJcoh0d2rd
9tFZcjNJu98i77PB23OrIKK1eADrpITCt20+1j5+wPd98lG8S+APiPDcZdE6hDugrodJ1U9+Kgvf
gPobrC7v6wq/aLHdZRymtQgm8wim7THy497S6mSStEAlEpSGQ7kjKIHNNih9L3E5F9pW91aQ10Di
VTf+pBTEgNtgv1XrVVEG5GvqwlOCt2HBo3FwtrmaMD0FNH0iLGrzJe7OfpLnBBXkPI6yTSh675ue
ZODXLNp6XFqwMDy3Pfq6RDuw12rU78howPirzcfgg/tEVXlMpqd4qNZ82sjJgYmssC3uwPOa93Br
bqvSZ0E3F7iiCt+al7CC1wRT7F6z6DYiBg4jyHZPVpTrrSz7Yz+jjhZtjPGu7roSzCy4LhrUhZP+
a0M9xTkYU3VeAojd57l8R9h7lCUBJijW2gLGA5cZK6ddu/qPrgrdzm/llWJtSRakHYxDibMB71Er
OBhc5C9JEAj7dOBnmVbiMkykxoYXaf4GQCyBWbapM13O7i7l4QUlCgCAsWruOjbXe0AN5h0yjfne
87g5B01dX0WAiuHW8gZoKhuzNmIH4Cz1qZoC5KHSFhp2EIvmFWEm7iseMLCjX7Ut8JDr9rNmCbZ1
zNVQJYE2gJh9F06j2XmMcoin+mZsifOulhUIGUSteLFBms0mcLpdOIHPA/RULTHfRfjJMC4amCgi
3N4YTeKSFHwad4kFkiyBZtQLf6ohuT4ukLYj4c3+jpUC8gCSCphFZm19wk8wxzTYA1S3uhhcP+LQ
SJIzdd0j6dgCSgOmX7u+xqU+D1zNmQ3De2Y3taPctHlXDq9tZe/dQl9AhSpUUoP/D1jcFAOR40lv
41rALPh7lAPBYh5Cst2w/tn2C4eatXmcN3ZKSxHt7RCVOaSsa2bj7YGazey6cekhf4Mrsl1b8PHk
A4HTEyxgpskTgPNTHKqHBD9RzhXLIErE4Cr5YQUxmqUAaKNKTHnXlqrwaXkLjfsj1wAtJg6t+1zN
GW6f41K1SPeW5b63ya8pJb/s4tt8BKe4W0z94+GYX2Vvf4twLoZSgEphyW6JZY3nOLqHlt/s+xaF
uW0b/mZIOD4GDOL2mIOf46riGB0oYne3obBtexnnpZDWsVPPm4+gBxmhWopRcb4dAxcd4mog+20a
HtOSYOVOHmfGxzvpuS/G0rObsY9tUc6At5cOtzKOz+icap5zJ/sCHHR1npc63kO71sN3hLEd9DnA
9BJLKGd9l48yfSWimW6hQk6u1VxfJmjodxDdHaFdvWuQIIZxAhdNiQVjbNQOdrwdmEtow1U0AgEC
g6toc+dCXmf9FNKs4ajVcHWt9haE/a6KMSgo1IzhrVvrU5sCtA4Z5UWAtQB2vuUmQZfNsi1sB7fS
Axx9wBl5+IrIIkiopInxj7461Qv9jDxgjL67Qqfd7Vaq22so4xYDqGhzEmNR4WuE7aYLuAaKi8UO
1h/XAPeMXpfI+La776Uh0Z+NmnIoygHsPTTUyHo7Rb3l6uJhXVuhBJ7a6ApOFhJ1kixqPE1oUSA3
gxmrwACqGMBEjTIImn0yCQf/9RCPn42pWuD087S9VYDq/MMEKMlkNcBId8B/dMl1xv7Z7+CbWat7
3O/leDcG/fp3Uz4dd6DaDfD6Dr1Vx65LYBqpS40ogsyDKunzTg59WDTJGJAbqD8wELKVVx+DcRIh
MUnMzSMFKYZpGs+9qm98Uvf2cRlLgcFVovy3sNAo6bOWlbB7Abob4H0iLMtNNCzhAWb+EVyz2noV
XCSw1/XW+RIfrix7QFrIS57mokkbbAsw2Syk9tk4o+foXQ9uC88CzT7waTU+JvMOcw9L72qIJ/Ac
uw6dclCXrgVsI/WSkS4V91BTpLcxJ19+SO7TEbrieFlY3jJdH2Y1ucc0ggdxaMwAl2xZQpFaW/mr
a5y5D1QAP8GI0mGa0xB3aR5qkp4g9HjcFp48d1K9y5HvWVMBACdlTju77KWK7lPXofQYQVVQ4CCO
aR3jBxDn/VkGqUlznIZ2e40hy03/LuNIf/78hV2Enl6cgS7ZDdU+kOXvKrbk0LX8gKjrg1kwA4/t
zZrUpCgbMkMI3tegQqoNJEwN1JHTPcgL2IEW/EfdoHOCdMiuGQcB2Q+f/euwwS49+v5SzhTLG8be
i+tWnXXC00uXVFXBf74knegI0Pd4GIOoP00Q+B5cZL50kN5WUJ9iRxrOzmDGw3YEr3sHuw5eS7RQ
BRLnKKNmzMMKb4iD8+KlnOARDDxl1zYO4wLo5QopQ1OegmWM31Zv4Rdy25uZ1XePoaOY/Xhopq08
coOuezkL1OZsCdSURnzTNW1Otre3PQT2h35xz5Wv/WUB8vUwDGm7SxyHy64Of+lZVzncWLhlogB4
9LgZaIaxoOmsWpoeJUhYaMW27WMPntxXE+o5Kr/T0K5hqRpARAzrGaRddOQCl6BYqdnFxK2HVrYM
UwKH+a3BpozwqgcodlnGkk7mjApUypFSwsnIxRWuz8dYp+aZCxgKG7uxB2j6xNENkhcgV4bfpWtV
5mohd2JApZGMJnKcFmi8UGOFXaIBU1uN8KhE+PTwE0UImYLM9IS3Hbhrml5qiGm+BxAHAPc3FPY4
t92ldA1zrSBsL5OAZq5UH4ph/5xqXG09bZ5Us/i8gwFsBxr2afNddxWqBK0rBkyD3M6iSLrGv/Zx
1GGYgUbqDMIbudC1wXefARaFdwSpV9sn5GH0qxVt0j/MAsshBapP9rqFov4+Xftm2s9hFZ6TpjNf
2yKAB2YLPuhN3HYbfBVt/KZqUoNh7M0LlG3JBaJHC3cnCE67jeft58jK5qmExzA1GnSYvmkhF8yH
EJiLEWYq3M9wQ6ZgO2LmaF6hV0VKpK/cmU6lP+MAw2Cdlq3KR4PnYKfL0VX5aAmmrkk7E54JRcF6
Fs3Wp99Y+uDJWWyCVEJf6ptRqKKPB3f2so8fg4RN59R2tPBVwO5F59c9OInmdl4r/VgZ/RttjvSK
l1jnqmuDh151DxRtW6cRXURPoEUgUW//JGOTFghpgsEdivd+i+MHY6EML2pSBsXGZFNCA1Rt8wVG
8l9o/nsB82iLtd52dgiDU1NiRaZ1/egViLx4BTaFe/iYDlHwRw/QGPSC59PaHxqq+9wPmzvhhNgn
CXREKV6SXYeaT4uHXMUFSUqCm5mpq+Th0yLA7YWwyoL5MhmN3cXEMz3RKJjyMhQ0X2q331KF7965
qb7nYbxgnNfgI+eKw7/SySKBQOCFmpnfStZxNCRBBp/3zRjmHF1BJ1KpNZsqOr5sjXqNUrjWnB2+
sQDNj5DgQeXQu6cKxy5aJWGb/sN4/AyAqN5b8C1g6h9lF1Z5OQqO+ds9YwRt4LnDOQGLt9sj3elt
Q/o04NnWncspxI+GzODEHYOPSmRudCGkOKsXc3MjkySB09nxlwhOymvrknYPIUN98AgLaKADWkW3
7X6gfPzZwLfSZgMOblm/66CvnW94Neh4T0nwZcOU7YATpScKP9htatcYbx2esJJAp+LgJsuh5wqz
qUnYMYI6wGVsXlEjuilyu/XzL5UM7gqPujq0zbTuYHGMLyAjp1t4SOIf/8e3xvNYGDhHLsMI2WrW
afmHVTWUQsPOzX4PRB8pAHjTxPAEey/kbCAtjt2w3PCAF0Qs1bGLIOiI5o1gGIc9oI/CGo86nTD/
CEgzGEo9QDRMUP6Aej8LS44WlBxd57aA4yKHYTXFJyBPQs63vDM3HYXuFS6mZW86CYEt7Dbwwsbc
7uQmzE3TjAHkO02VJVAqFWj8AZsKGTsCRso+G+q0PE7wRR4tgDd8Xgi/arG+dmTu85ZXgPPxLamp
lpD1NvDC++YxmILXAAZk8FtQposEEVuzWzdc9cl9D4/JpdUI2V7BmCPXa7oEyuk9xKBHUHXwYROM
5H0PoDKCDQ/ih/QDZQANEJTgd0TWp81YCpOpRJMVXBvONcE+WBKYYdcN62GSwhoE8PnkNv6HwLOR
5oQtM9o+azxcZNtOGl/WFWVVGhvIP+Lv/y+I/7c/MCDM6+n7P/4devT/lyL+YNdP/d8E8f/8D/+l
iGf/ilNCCKfxT7gBSSBt/y9FPPkXzhBOOEFiCEujn4Ce/62IT/+VANgWAiRgSAUVP8lb4NrnCn+b
f+F/oDwMCU1xCFBkyP7P/wEXgfzT3/8vmTtsBP/t3/9NW4zzYJKn//h3XLswlvwfOTy63MKIwlkc
sZQIIBz/d/9MAkssU4gfyiu/dCSrRcR1Pqk+NvnoWYmLXTbbr2Uj8ctmKtJmOhVNnSfbgBXR+Xl5
crWH3x3KsugXkk3qe4T2gAgdkEr2vKotgqbZCFpMEhtyWJpHkMgwVc8/flGALIO/RIboEGDeIn/8
ixQBCnpTDxYH2w2JSz4USHZKXj3OnBImWg10I22NS3IUC4K9bRXBlTZtMnxyEohfRstGviOGdb6t
qxrB0pMryYw0cYlPhLSV6Z2EvHQFjKHdsAODxD/hSZMPg4GtLauAb/5BgspWZSNSwjZ8QjXaXeNm
JMKM0/T5Y5MDcjj+OMJx5YKcBMPBL3AHJRIgFaz3iCoCNJKNMf6wHaF9ilMF2SEfMzCz6zKjSxO2
V4FTGCmoKyIEdB0fEAI/nbsQivGi65bgbtzquN1PHCaDjA5CL7C9YyzIOiuSpdBRi+MFP5cuOZkt
pEcJdz5AcFmBFZeJ5x8IrCllHnMAjEU5KVGdAqcTnFR8aeBOwL/A+AqfR5JPwzhVhxnWjKNhXCWn
H4od52b5GMBLBbn8FEGObdqZPAZdhQSvgaccoQogAwtM0InNZcQ3pN2WPIbOoYI2n3Ulkiyw4v/k
uJTrj4+nok2O7xBmgRYFa19sRN8fNJrJ/EV84mcce8QsRxp2yVMyw4gANWa7PDvVAosg8bTujbTQ
efqqSZHNl5whKdh2zkHsnaF22FyXziUJWBtYP4GicPI3RaZnB7MuCOfMDgT9EosE0pGFTuBS3loa
D/ncjGwt+IKFOO8h3LtrbLx+R3De/1k2Fv5F8kh4x8YVHZOlppEBTVvCu2lciwQNqNdQd0zjYMaP
DJzyV8Xc7LKRbiAQ23QCwu1LAzVJD0YKmBFCSvQKQKVlECggjd/9J3vnthynzm7tK+IrCYSA06bp
dre3ie3E9gmVxDH7/Z6rXw9Zs+pPnG8lNc//o1mVmgkNSEJ63zGecb0igUkobpV8ivh+wwoy17Z9
SSfCpnYaGQQ45zE5SJX1KqD1r892D75172CqJTs2ik0VFE2BAkybVd1+XYwwvwlXLx+CNXbwDyYR
dQh3hHsXLLZp20fHHHP4FHow173ZsZ9NrYLtXF3XD0oUluuXCYUfOtq64byWjGzXligr1mPVpuOH
1luK9OQo4S3IYXNLQgtY3a91uUrttyr5cRyWFf5EwxwGQCXrdCuptVCJiYb8tZdu116yN4qvap3T
3VJi3nh/ul6SoLdWofx65V3slrGq30RRxt8zMw+fkq5avxgVr943Da2fy3wQvDuhar6RRm1s9cmR
XSbNFEQnKWeDXUP7tUDpE6PkNkcAKVNmjjcj4rBkR17g8GJj40XqohZjH6cxxdxiKrNbyJvGF2ew
6TfM0vVenY7eCKy6sHtI1sLpTxbLXxzEXd/cl00hPzDG6PByoqxtXDkV1LmwS8fGdxcPLdNs6eST
GwrOvn3BwN21jTAjjjAosIKyMuvhki6GJ8+DqKf5Br7AjLxjAjeAgGZEOa2p+tOGbtqGQqIt49gf
8ApTBs3XVj9UMBKpdffIsIW9VylH7kM40Njeo6YbsIuLKrtBF5I4QRt3ItnToHOW63SKI3Uri0h8
JZ4AkVSYx6F7zPMVR82aCI4k4Ejm+ZaqZJVeNFYtMpQYbVXuF13bd0NuLP2HagVK7auuTEL60YCi
PippxJhxY7BWxJ8kc3jGZ2Rr2DmJlsjRFX4lDTigKBP8661MuqCj/0JVdNLtHmU2dpZSOZPwY546
G+zYKocbE41J+wnzbZ/jLs6onXpKu9NB816xQTSuuxyzCPcGylvOa3SmXSoqKkHpZPL39wUlo6+R
XRlfC+Z9ilaMd7XLrGQSe+kWPfvfuEPqq5rSO6RN58wHQyWaruISxze2yKZzh67+KYHLgxJ89dLr
VQpPHlH0UMamW0bDb5qq+httm/WbjbWWhniWvtRoLC/jWMvPIRP6m6xR0fhT783WjkXHafdTtjqv
zjQNj1T5KrFjuhVYycoQ+tUwhjG8D4H0bN92IbooM1Po70fQv5e6NZzO71foUrTf2i4w3Wal1dyw
5AyYI6xdSDen4QEo5PTpslbSH71N8OgonV4lqGzuTV2q5WLqavtTNU355EMhWjgY5Yy9EXUSAvcm
4vhkTRNCgmTLyjiAsSmQ5wsOwtAb1qg5yyRCCqZXCGYHOZrIEEmG3BSXYTN8EnpWlm84SrFBlVtz
CLETZ4MBP/Vj4kwdkgLHIzqht6gd87lIuWrqhdkVZyTuh/UY4QT5mwyzpDJfzEGhh6hYUOhz5dBb
DimGnRcd2cWbE3khyTu5rtuDMVjpc1lV8yebAgWC41Dor0hV+gfL3E7uAKXyYpebHYXSZe67bw6e
+tPYe92rm4Aj9pqh2mzfo1nuW4qaBaJcO0fmiFluPvK15UR5WRZo/waUBzR8or5BVtYb3htHz+Vt
pLL5JlUtWJ0KdYPsQdM9yNru1i6N4qIOl+q6K+b+qXSbPN5bHCkeks5uMrr3KTyfgaSiE73B2rnA
p2TZfgli8SoHq4Y0Iilp4qAvMIe9XPP+IgwdawjkahYoAl0CEHdguMWrnuZ12c91rKqLxSalc2+R
MHgS84gv2kpN88G1BvVQgjryDiZWuHQ3iTQUvhHV7Lnm1H2grFFqH39ui7e7Lg3EglMhnkSpxycP
tboVRLqF0Vp2FmgTpIvrjbQ9Oey7YehOiU4wASR1nt4MKqILXFCwlBy/i+iRLwope6mXyU+OA/OC
pkYHYLbTiIlogPRqv8TI8AJitBfrYM5lbpCP0+rH3gInc1zZOT21IFHRZ1px9oDoqL5LNZkx/igM
QY5URAQQi3r8pffU+FoMWfTKbnb5CsunenFBA7AKoclCjJeshKgkDq/aZ8479HHrmsOk1mF/lzhh
/NjNuRv60cB2bDc5ixD41sEjUEinaYIJVj8vQ7pe4hq1m4ONtNU7104vySmcwl6eMKPRpca0Ij81
0NvuIm+piOOp8/lVmjLu9hbfjksZDhNHUER0Iy0I1M67OGycUz+ko7nrJSrMaV3TrTGT6vNaQkjw
h8SyqATGnRP5jGF6q4s50nMe8KYeXWtkbVxNtgersO3oENW4/7AezPKJPQI4iAHD9bx3G6/7HPfa
GP0uHDYyTdQCEeh6akfYR5C/X3hhl6TYNEJ6FGW7eh+Xcl3Ax7jwM1TaxJ/xs9S1bxRUrnZkS8Zo
QpfpuwszJEJGztYJWas9eP4Pk1WmivjD0HRGs4umycGykEpECHkY3SStS6tbinpJN9E3SgUjn/nb
bh17NysteouOJSQkazCeLHSn1kVqWKv0q2GiIjBlTeyPMOJOWaPVYzqmNQtsC7J/V9ldeDtaJr9h
gvpHk3mRdBIma7LICRhiBAD//0AcYVz/2fBt//E8zEJbFV9/tYhvf+OfA7HW/3E53OLBdv730Pv/
LOKu/I9juqZHB5vtqGtvIR3/HIil/R/EXejQbIdaHidf3OP/HIgN9R+oEpYHwnn79FrUs/7VifjX
8zBHao8TjCUcvOqe8NQ7zIO0rNrBQlAcEsCtrECtBbhADP87TP7Pczen/p9P3dtVXMVxWztSCNsT
76jmiUvH2x264iCAVpYu8LrZOcp4vgFF+PGnasQ/R/6fj/i/XQr4nHbpzZsa+5n5Hh+N7cVC4WUn
B8dljsfsvvIgEukF3sx/Bbvlnt5dafslPzEs9ARnbW250mjRw7/P58c/38mPvLifahVcQJqaN+Ax
RFyPN/TrBdwhTfqipSGoKmSpn5du1OahpyJQfXYzA5k8RsDKPtjGGjZvBT0gfa8726tPWZd386c6
nxrt7Jy1WrrLujD68aKaB8ehTt2r8RNJuZYVKDqFw92ff/gGmn33uxnrttRCKE/o98EEYq6MGgF2
ekjGx6WAn+LuyvpfsYC3h8+AtUBQauHZDKx3AJF8tkDZdFxjGEEg2me7+luGsNyG/rvboEylTcyJ
mHnU+xDRgXKEiZQkOYR2/0rRJrAQCmZ9eJ7CkT6A2mUgfxoV7oEf/PkBbj/+9ys7YCW4MkWzjcny
08gSrXaiUXBlfR19XK7Du/6c3M3H6fOfL/NjAP1+HY8Di2m7pvV+WtoUmNPK9JKDtXtBG3MF/8Gf
/HFf+V6wHqMH7wgp9S/Q+B95eb9d1BE2S4FJWfp90mDpOSFMxxzM0DE/VTf2BRu7w3pOb/SFcZKn
P9+iycr726Pc6oqWglZKltu7lccwMvqnjpUcJl8f1dm4rW7ak/Ln3fc+gMccjAFg2yDcWX67i4O/
hWdY2z///mYpJjELLNxaTOVf3yQ1MSc0MaAf4pM+N9zsfInl7+Tu+4vxwgiya+ej/RHdA2Qz2je+
4frp9/S78UrT+kbfOCfvFO3xAlw6J/svT+bHc/7DT3u/8k91JKaVWJsDVBBsthHju7vo5RGlYJ3v
RmBC1S6E+0WD4x4kIRq5P78a67/NL491Gl2zRrv8Y6D8NMqpFVGXIP7wgGTjwjp4e5IRzqY/XbhB
dgPt9Sm57G/DGnXSTt2Ft/R3Lo0TXqOr6qG6a8/qAnHQX75T28T69ZlsvBaWLdt0Pdt9/7qQj9eI
qIb40HdVGV8L220/phLs5r9i1G+rF99AybaAUjQry/uwvsrIw9gkHeqAVmPO90tuDhwtGabzX75R
vy/FLESUcFy+vCZVnHfjD+piU0xTw4U260MxuP7IXPGHdXX+8jp/++46ZBS51lb517ZnvQfYswFA
AlqjX4sa4whuIjC9M+ZPzvh/+8Kbvw2c7VIeDmL+41jej0n308CJZdGFfTcYAbWNj8tNf2t87e/t
y/Y2O9Msvs3uyqC5XR+Ra5Yv4qv7lxv9EVb6yyChlwpoRytkA47JnubXOV2zjQKPzTmtP9BOPoVn
mgl7zy9O5qG+Kfa1//rnifJ+UGqThVKYCLPZ2bCUbI/jp9uVOlkhCzJPSmgtbbK5Vvd/vsL7d8cV
wHpbNntN27RwwP16BSS0JsrSJTksfuW7d/lF9Tcm/bt5xbPaWjcSp6WQIG3ePbIIF1njLEYWRDPg
3dheETz2U/2Xwf7+QTm2ZI/pmox1zZLyPubKQCWDxhcLh5NO5sVkt/ktfpb+X96Lw0ZdOmyZ2RxQ
/ZXbF+en18FJbGJwZnlgNkZ9nToypBGe/7vsItvmwygEX60NKsUIt969Ei+furHn/ByUaScxdMDv
btw2/MuL/+2JcRWTk4brUq5QdNl+vZe6WUdIsmjq5tAxcBx3zG9wqALHwZ9HmAQ79X4M2LTcmBs2
JR1W2Pep6U42Jl3uJciUwwhqYVQ6ZnyL6apf3GTfFDWWYQBWTuFjNGOQ2Fm0Ih+2jcLYrB3TQw7z
lNpl0QpxALyxwlmAmUIRwbOixa+dSb/1S23dsm+U+PzzXhyjsZNfLdhPcYCNBsOHtuoKKFNUuPvF
jeuDK5yVapyygcGqxgTCllcKt2s/YIfYJbE1oHxeRvtBt7EcdinBhBdUJKYcYbDh9XsPm/Qc6GGh
LQ4yHNa1RvC0XjqFJcx9GacRrYdcNPOnFEGr9ovM8uZ7S1OW93axjIfeBw+Lfs7NUW34dlHMAz8k
Gz90sSFx2ODcu8sxPs9HuSrvdh2S6QFkPT+0dj1R7OJZ8RPnsc2/NEPUomtwc4ZKFobdR02S1HUT
ih5ptFMoxx9rR44IpvNOHnmYIA8hw4a3w4DVhbY64Nx9DoAB2ZcxokqxRT2+WlFtOfjtJ+dG18NY
BuNE8X2HakFjCUlXAF3pKoqDTVMfRMk6VjclP6r2PQ5nn8MGKTzPcSMZwT5pkh1AknoCyNAWHf+3
BiwgezthUXOSqdyTxUH5fV3RBtbuVPoELKyQi5kgm2mDdsBOFU1ZI4GqN5vTGkU0M2goQCypdSl3
2pvql8YCGmBeyMUR7S4SufOGHK6jG0rxDH89mirhj2lHpyby6Nr48LyMxc/QSEQssUZ4l6192Aex
g0sT2aozelF6bKe6+ZJiSy6o8RR9EjiGt+CvplHm7eS6zNdeV7mbBsrrEVOjGI/2A8gGJ+hU6hl7
Dxjrc5wBo0ErKXKAEPjH7h03reAUwXSdgxgdBC02YSBsrcsJ506a4LEFfFS0j1E9JpsMaLDWqxG1
J8zEIayTC0fPoYvSDplyEJeMwB2EtBrGOG6jBYA3lqdOarWxyweMgF5JqRxtsPXZkWX5iZSG/NV0
C/uLUwmn3lf9QGm1tyGYoiY1KgwkCSIT4SFVbLWVyiDl//5S6CJtKXY77rch8YhFiBBRvzG2EDav
ZagkXSSPrmaR0aHcdWZHndKb7ZgqX6nc/BBZFsEkKcZ+WrQMp2W/OJ3keU2iefbsamZ4ezUhUFR5
O/exMamk7pp+E/U1dSbKi80s2CNWEq7YiQWozT42Aa/V2Hk3d8coBn8p8Y1dQx+ob1ObX0ortM/n
I+EgbXza8no5k3Js+NalqOsD0eTGvbAIw6XMmAhjb1aOjfB/TcN8560x4q4Gi9Lo916a58fEQtvm
hzBnqdwtaGKDNHXFc0YL0+S5zM6jOSXjc22nNWY4Q5G5aBTZiJbXyo+lkQ83LuVVVG88+iu7sNPB
r+h2Pg6Y8T4Cshslz1F7w64pBASLRqX9ZWfA5945LOLfzXloiHNwOucmxQ4u9pZBdjvWpoaU3XiG
Q6/36B7t+NTEJj0OZGDpW8ZeVAR0VqCgM974lDSmNy57STDG5hKw0WBWc4Qmok1CmNYL+vJ0j94S
GWhYYBvpzfneLqXxwezGqdiPCVlXUOoN+zuMCuWdILLE7QYN09YuirqkJ75DqhIMvEn1GoFvp4B3
FPTg+OzIG7MDykT1c+v2z2U3Yf2xGtovcT/XSNUwNtmo5AlN2BkhhJlDVLXNGrgVAqfjElHV3NPQ
DunoA6Ipd20csh9UMd7VkxOH4bGL6kzuezPJqXzHXvJCUdvLAg8oa3ET4ZS9z5lR2S6eGpgu7tRC
+6aZ2bOYVhjPfHfcSPfr2s2Rn0ZV9yUaBmUHMxQy63JYMEwB0kDc6APGcb9PCBc3d2HXDvs0bXRK
U7QdRtTTTRsdthzwz15H89M3Fo/irZPV9VXe1qb0wXxuDSk3R6JryDGcrqH4JFnQzLKOob25lMkV
QmZjP7jgYnBCe1smRWqqJxybpk2jYkjemtSIdcBMBxGGYzkCklgC/0e33bK0T8CIaP9ELr6ZZRTd
93ppZmhGsKyMnb2AiwPJjMB9ChUzUroCqELKlvN1wNajfQ4YY0ta0IQvCRoUoj0TwEUL2mWI+Oyp
0t64DM7A+kRTGt5jB4jCp3gJ1acrvOpZO2lvwauR84i9avPXGIMNTG7MTeeSBWVkYNRFr/hzN5PN
hhNvvfE5Gqy5CiBD4CqI8SANexR2MLu6qk2eNggx51O8Dq/hsEYln7Wilud41u7qo3oXzoV0NDoM
durqQ0WV6GH1xs3QyKnsNfXK4dJze/DrAIUBDlNMNEy+BMV0i+IX21sNNPOVeNC1Pk6cGBs/DRdv
3GM0I6JkLobkAfH8hnlvLQtIl9VN9JqmSH0p7NL5Tq8PDS9+2AH5Zx3RBvXGlg0EXPLlSCubP54G
u/rqQQHXtD63bUknFyERv04LqxcyAYZW0UkZ5BVTF1oYyMnYt/RoPKPkBs1ed0iQDjEa7hejcgbI
ykkBV4URlz71qmXlFRp2iw8iPUWdASrfb5p1y70Il/o7ZOuahzHhebroc1XNfoPZEPuasMWbHs2u
2TmTgpHSUZlEWyPW/rktrAIVvdEV9OkJQPqUmysEqgI0lqLbJdv7lA+tDLRIx/twHjwRhErRitUr
65zDSfyLSsJtcjhdopgMebK8pmKmK9EZogYz47k59lbYX7OLUyWpugPBM8mXFl/26ltMqdPQppBp
WFjtz4hmkwGaRh9fN32xeL7TeuvHxYmgMDuT1K9lH2Opt0nn9O2sbxEmpDZ4btREjO+QlgzuqwVX
rOUmh0Rm4DVVl5TmxRq2UDOBO1GAvWqI6HgZGx7Ih3IQztvKMT0OOkujPc6nvhiOgCqlxHA6WfTr
WCusoJosdUW3l/2g2QobEU1sIxkWnPUfPbqz69EyIvspG1Ae7ADdx/GhajXO3wFvE7kT0eouO0V7
/i7H478pmFXzLVq6td/XxlzDwZ4t8w0DHoQCMmm8MtBTaLf03tLxapB26uH+LiiKTrnNEtdYXn8J
Acm9ZLCPyV7qFLPZiE7NIumEkOfAzq30LXTrVmPvKsOgSkBa4Q5lMyTAsDvBIpfik7bcQd4lS2pk
0QXgybZ565vEWB4pLVu0stgYCZJvUuMbKLq+sner1Y/TfmXbPx0NU6/DRVPNIPo4dtQamyAmlmtk
N259gws+zDBVD9jFu7g3J4LAptGiMR9OT3FChTzAi0M1v69aPAtN61q4UjLmHlEAjWCnMAFq8bMk
c5IPrtGya9wYbxsURy5bGleI6N60ovgblVX3O34fvknRXMXyaDRFpj71ThnCokXv86z4uRG+knIV
11aDxfFMNT1Rnb94UW7AHOlM3v0GupivkhAGu43rotRXK3UetuR5WoxeALnDUHqfSpscGNZUNHBB
ppPl62jOG+C+H9aXvo3UJ5g6Vn3MOOKg6kiyxrhGbWu7kPGmsPVZum1JapXkOw9GwO1BQmWJMSRH
keay/9zbIzZMM1G0LlldWvmUEaAFGCdf8+iIb66IbkdkRtOFoVZWa/b4IOnawdao0BFhTGftVazl
cnH1dFbI48qjA9aExYdYoZxVNfQeemIrkidIpMsT+Y2mdwwn4gvOc2mIb96SJg3mF4JkL3SIFc7v
crsd8RjFOJ+OKULF5IRmR8aHLfSiCrp+XuQHilCjc2MC1QUEiNdz9kXfKgMnA8K1PcY8qT6mhaCf
DMaicApQPqr7bkZZiQOrZZ9DqBlQjXMqV5nscf0O6lZlc2FugZWmfQ91JRWfx7XtcLl0hp3hEc1g
9Z5cNof6ORG8lv06WVoTgcXUuEZByerbD1bXfvEacsoDzuboBzJdNvqQm6WK7tp8icEUMI4Jt4GY
6+68Ad8tGIASV1m6mgY7ySKTkV8a5B7dCcR1+NO0bDse5JwR9JPXJVbXdFnGgHXETZ6HIUTjBBpr
GT42UQEHpk/w0tNjaFLp68KooLFhTr0vRbt+hHnm3s0DtMZjgW/rm10463C2R8oRH6rUmj43ERru
I6uBN+16r63y3dIVvbweRDWKoHHmlS+e3UfTszktiqzM0aymoCyGBoUkllH5sc+S8qWozASHBFbM
N5mAuzqrlfPRDSY/bLkOr1OcHbjBALvaNpK3Iw6g9UQCExAApjOBEwhrjVzm+1m4DbtEw0OFUvB+
xr0bCz6NgDfUq2VlRnNGiQpxF4/JVE+X1WokBuAtBUYqFsQzPEQLFYobbbU9cnGjY7D1aAyjQE5u
bN+C75bRJcp2ZA45BhzXVwNyEpfKNQTUHQpcWYw79GxDeLZMTN4YaQSfRtJKxq+KXOUdhB33E3x+
pLNJo0f0SW0z3NtgrAsf3En8vQ45MR9Wr+m+mYaLzDIul/WMdsjIjlY0rPdVPdbEMKVx9B2dHs45
ZRS59Vp0yEo/tVNaPC0NWrz9uib1tYcKI4LRnFFSz7BADL6ifPDqLv2cngpRJm9mtzaIw+Larp7M
CvrynnAmp7ysitZ4xg6Qeqe5qUiotNe6GDmLJIO+LInmY0YT3/GoStDGfgbCqL1TuC8fczuPqrMk
/Sk7kfqeGrg0RvdzU67N57EO+/HAERW5aW+LBkaUq/BDE/ECYSMSasYfMU5sPDWMg+hiW6GK254U
vNw323qSPrZcThFE+cxXecHysYvTHGRwzteFe+uy0WGTX8nHeLO0Ia5IMsz8Ed/6OLO7/loBRS6x
x/clSmqvLc0zZtu+uxrRQEY46Qk3iK5qQ1VfoZyDqTT7Gr8oIXdlh9+6xhTQm85aHirIix8KzguY
7ZyKRrZK1tT2qUgXKWKJ1jCCpiHTj5LPSDZWVzXKvM7KeJGXCUKV5Bv7s8y7gEzhRn471mN/BSqs
RAAIicaHfag5ya16ACs8LG35rWsjfac1cUXHlDjhhs2HKd+ou0Dsadyub48AMLHwpBoX7H5FyMyK
wme2ZyWwIJWz1+d8zffYXHxjLMdxH1thY1wQKYsYO9fsV3bRMo3p3nUQVWJS8dK7xaza9SpHx9ES
GGTAdH52gDQ9LDDq0osxMjhcobrNwGwstujOTtSHE9qyOiIRylw05CbOBSjK6gi+02zCAKdWGk0V
lnLbe+l6sqt2rcG+Yjdjkv80xen6rOHLPE1jDp4TpYvElSsWJpgRpQbJyUCiEh+/4JrfLWCemAEW
iYO4NVRF0SHWeFEydFc+Dx3+S2hoRGk59QpxijhFWbu5b9xvlQcuZxc1RXRtJkjSd8ix5ILFyuzT
CyKU7bsQGeBLuMbhRzhmYXip8CXNe2Kt0uMaG9AdFJ6jdp9ZmevuOMt05bHl7H72lDn35y7r47tk
REK6s8dyPceRh1I81hBEgKzNHJdrnrXaFXlHOW/G7vYAjQW7G0JJgQ1Ld90LCVH2vRqd9T4skPnv
ZjnjPje9jnwoN53GL7WqZ7BJOHj3ePUF6SBF0p1kk6vcRzMMIVmGVfOI3EI8WyHvLuhMFJS7epwR
+Y2OwT+ULGOv0WDwgK7cNu+m3Yzxst2Z7iLvcCo0uNXShq9itzT1/dRULsmTcXE7lxTW8eWK7Mlb
LDEzvueyoZ4bIwUXcejc1VYK6mK24Iq2jQOsoIpJCirzTYdWEnd3nQ0k2fhEZ1DSc0qtb5I87O3j
qIsYCGQ6YBvuSKuxfU+37d1kj3zL5wbXTgct/y2JSEaDZ2dFRlBh5zT3uMU2flAmUHqnLu2FU9gK
1w7smLwjwFAUCNiwRFRmulrWs885ysMnRrrYwkuSrCwdAtnEp9ikruwB7dcesib+XdEudbtzNehV
3MBezDmiidItcqYkhUNrL0YdEU8vsrBk7DdlFV2otdKxDzVS3Vehdl6GkbAkeByKl8u+p0FSabDo
peVa9rgaQooOWybY93RU3Tf4aDjhiyFO3rRFotxGkyse+9qbn5tYFLdek8/1AVBifzsTaINGmUiT
72VrGc/jMDVk/FYpwIIcWv+HikL8o11vNEmMsJjhWnNYUdp7xsDyoCeS7HDLxculRjj51FNxFVgR
c3FOspCk0zEP2auZYeh+a9BsUk1NkvVSYyTMdiC4vHNugf4CdbTtmHrEayrgg83uY7UG74lKHZVb
1+vyF91h5OfsWkp4ibp1QfZkeN78PGqrb92SlYvP3gu6Mla3ZgF0Qqlr52jdSN7lMtY7TNPl13yq
vJOn1Jj62mW59jFq5GFA3EP5YUlE0TK7K7bKLSdtBNnRxB5aDDBpALawrp69aizuTYf6xZBqPviN
iJ0HmNfTwzCY+A9bIriCgb2l3EMz55Ro9eiaKSTn42scuwgvGmdi81dFX2LySdnsd3DPZBGaQU5e
1lm3ZBM1wMGQ54+0bRAFeiHIQQIwPzts6aAKQXy5LVzXe+6pQLzV4dRdmCYZWwGVZfBspgCQt50t
AzM+RFrjmkcCON3iJlUPazzmt9TZwqueRHNkwnE+vpiKmtHB4St5XqPZebVFkjsBSiGrulRpzSKz
VulKql0vLqPSldfGJOreN1C5vxqxyySiRNs9Res8PCP3cymOYRH94mUzKGKzdeiGJMpOrzjO52ic
qDBHO6BUE8IBb+2+kDigmLSONb9BfCLOrUyH+ZFwJwu5Cv2mwRdoer+qfmTiMe9ahPsskeue9Kjq
RRlJvvpyCpFbUqWIJQvg5NxbA4dYvmr1cF0Y8YpnP2czsRMjUHc21C4k5qGvmlM+dyX76bEtXl3R
OJ8IyPDo0Y9L8ZBg/Hg0e+oZxDHMRYetY3bIQgBSO/pz2BXxvlQ9HPw0S0Kcom1H+FrNTngX56X3
ghkWrqHhhtQzEEI2H8kMqb9G7J9q1NnpVqYw0vL7arXzo0Mk2JM9zSUzU8XfqVOyxIX0PskT9lR7
lYq1/FbQVC13ICVA1SBFtU6pHNMG43eZPKZxNwhfVCYy/yjlHJysIehaONvMxki4uTyA6EYP3+pp
Ixy7+PGDupE2m9+EPYIPo1O9LpHZI0InkvZ1pdzBXJ0cyAVZnSJthqVUEmTbxthsNpPWN8Tqs8nv
G6trJ7elQOCe8Ynakr2QW5sywREaJohmDLIA2iAl7I4dTsa33NBwfgPsDOPd1Eh2ReTj4bHv28L7
4EDqfFxFjXGVSRR+nQeafTuXjTDOcWpUnNJMJaAslfazMrdNGZ+zQW/W0slGJO3JDv75Ro78VM2G
2/suhzRA+pUCCt8M25y1FLW8QMohxKEEk4ww3mFKxK6ijsA9E+lX7HMeYr9LQFcvPlBIEzZSEYKQ
mmG0ktaJUyWB/CPC4YLIQbPzXcVx5JrVH5zyn9uQ7yKbaKvSrndoRKM/8jSo//eNaLpbtiyaPKgd
N5izY5rap7W5VTI9d+pRy/SIyfZAsz0gmwaOHdR2uwO9fklB7kYikm/UjUXZj+YwCL7hYI8nUkpw
v82nwr1eCUn/8w9+r9/Y2sAukkk26jZKNGdr4P7UbO7RWEeh2dIGHitnJ02cSqsqJp/Hpf5yqf/W
C/booFtSUqfwkJX+cqkxz6mtGHScY9NuHg26ajfEuaz/+iqWoLOtJFhEB0HWO0FK4/aj9AYY5Ct0
qydUIw44EMM4/PmxvRc0OByeNQ+NEq9tUrPZHutPjy3tHGWCFUgDu8/XBzG14zV1D+fkspcN3Mye
/qWe58f1UCS6yBGFsuzNdfrT9YjvY9dQ6DSoIdPtyyVll4zy7S+j97/eFcJK/ibaFxTAv15loIeM
1EcBeeoF2jHTwE9ts0NWRmdd1Ahf/6IO2CbDz0IXBh5WXg3vEiGyVPrd4IMFk9tOZkEj25bQWakb
MWHv0JxRKJgbt2Wc/6Mn/z+Fwu/HO5f0tnEhXFY8pcS7W0wTE34UvcJ9VSXhRWUU1Mz7zt5boiz/
cne/X4pxiMBW8EV0tdLvtA9Gty5az4O9N6Db+aqpNz8C3dh5zP/24t5PLXdzNW+aFBPTjWKM/Pri
WCf10nO7ewOnE67bltCntpGcx/487P/bdRSCcIYjE8Ax34lG8oWkXC9MCPqZLOvCBiXlV4Bo/iKA
+X1YYJv2lIfaC10SIutf76ZeOnrtCIr2NDOsj3xBHPaJhlkcsjjOXgayVajVD7P4y+j//eYsF5iD
h2Qe67b7Q5b10xxLc1eSOUI5rNRVfaAcJE+NXceHf/sI0cohG3eQfiAZ1e8eYZLyVXNgjO5jIn3O
dqK29Nf2364XP5Rr2xJoeazpLLm/PkJ7zmIz91K1HxHnUDqAgpCnJJf8+V7erxdcBZkhRC0MCJgF
TOvXqyQ9p7Shr629JriLJkwoD3AdwIpakb0vRNLc/fl6/+UNeTw1vARKOzj936269tTYE4VVKLW5
HA6t4Y0fnf9h7zy27USyLfpDRQ4IICC653C8uVbXdRiyeO/5+jdRVr2UblZJo177ddTITCUHCMLs
vdZcCzjk11f5+/Cz0B8h+1PIKFnMl1/xwziYC1TfFFNNqsRS3EQs+bvOrppHUk212zmhqxW6LvvQ
X1/177PFIlFlqnDQSjPBv3uWqptV0KehyVyIMV0FFIKJzcAR1pfTn5f6f8jEj5AJlwf8n2MXbz/W
NNQ/Tj/acIzlr/wLM4EJxgZpTvkGTSTdA4b+vzAT4g/UxHCF2d/xB+6Z/3XVaIb6QyiDScSy/vkv
/7LVCOcPiUobiaxS/Il88P9uq5HozGmAIktC7LZYId7bE6akcMUgAzKjg/SBcOBuRRYb3HEf2NQP
D+b2z+X4R7/LzwPzX1dazDt4gSQivp8/B6tP4Alb4PmwO09XCgb27cD8taHRVvxX38Cfl1oIHYJN
KXf4fhkTFloz0XJTemjchmkTrTXDvod4dfPrW/p53vrndUwWTcNdTB72uy8cTggZCAkwy2QURJE1
IxAH3HbGqXThUthxkDz/+oI/Tyn/vOCSnM52kXzt79CQH6YUtFpWZMWoLoC3EnBUuGAJ4vqiIQBl
UaPkQFu7+c1abbCj4dX8tb/ismx/dd4ZZiWOIt+pJz/OZIBxKoQ7S6KgYTm3aO7Sr3k5+ZuIuvTe
pMLx0BOXeSXZGsBn25R7GhvpcSzpnPkOGxe7XiKRaVQ8KwzmW3Iwh2Pv6PJ2RqWBaqS2z+HU1Qel
s1M0Auk8xP2MSdAYgVU3Teqv50xBtSSkqD0hqHOPEpnAayrsbIM4E8twQvmsWddJ2Xo6RiF8yim2
Sn/uW+p1ifOKSSXbUXxurVUzNNqNS7v6M9R0683i1dGRnGvsA3Uygg7q2uns+BkZYkX6JUwoGrG3
uPaNE0NOU4gTyoSEAFrGBOqiv8UibgPczszx5NZ1uncN8JFJG2nPhhW6V9upKKhmfbuVsqM0NtIt
f8odu9lFUx3dJAMylbSU0cGqVbunL/tRLwij8KuFBVL1TYBluzA+1lS9HkoYxBhXRxSckE+nzzq2
KsobJERtIVd0OxyhbgDKgyK9Jjs0YtTaeMCpiLsbGxcz6UnVmH5qEf2v/VZW5xAIW7ymikDxL9Pq
lx4m6D2cyuGRsoVxcKfY9oQ2S9JccvFJzqaG1o+skwZrrelhOdLOowio9dKnXNWD230O5EThK4QE
qpllp62Ig7AJM2mBNMuihukK2PRQg3fdiLkKPKBcDVVuM7mJ0zq4bdPKPxhOO9Ni5h/uu0zXjHWc
pfAI4cdtkyi2KNxQ7FtHqeiPZd+0DwgIKjiqiAgNRHGZc0Q9Eb4GhkkK/Oz6JHb1qVzPIRlT4CzM
o3LM/KMIaIysCvRJn3vfgIuRwKvaDz4FQJRdtaQNUbt0kSIqkVVTU+PvAsOzsqLf6UV0EzXO3Kyr
ufvSMgUcSSpB16JLrPsrE9L7PRWi+mun680p9gN5kDoPd6aBvo1omoVrAAYwqgFTNuh38BDHRK28
VLIPDrKPzVUkiKqgPxo6KOAAyaYLZpsq/eyZUz/s1WjYTygWi1tRymoTBjlR6QRtPrst0U2GiOUL
oR/60SVe6cnWya9DbJm+TRox6VXhlDS73a8tuko8epHzYhQSDzhwscdIAZvNe1uCmbPUB/oHxIsE
kgBJQmaPqg3zi87XNy5pPfoHcw71mw6t19UwIlr57Zyj6qOARSF5IEUNGPDNaFM+IgEvOaloTO6o
UTQvyMOc9s5qS6obGj+j+ayFtFE3AnZavG/zSS+2A4mOuufMZAEhxQI2X9zXSWNWKKVFVe1xEI7Z
Xa+LOPQqAuz0Lxi1hnRr9n3n7+gXuvnOt11AYGzPiuIS6o2/T8xGxR8gUZsGHatU/9LQpXa2EyFA
EwmDuJxRrhdJcGFJ4XlTFU3ctT+11ht9TjLeRjE7DvzLrGs5H6FPPMqI8IiVDNxbvc32DqUrewfC
Bq1vrUoLQYmaaHcRWjVmHxFSdjRrCivxbDUnzgbCk3Vx3blBiTFRKjmG9uAXx1xN/XNO1aTfQcIe
P2Y9BRfce7AI1oh7xs8dupV51+Hwf0Jaq5xj4oQtrspmekD7EpqPhKy28AkyqXVrJxNzeKCpyEGB
Wns5nsIYtoHHjiC9p+pMeyzyPyAOqXd6ScuQs5+29pv2bOu18qagoHhIsgAiktrf9mQxoWJ3Sq8q
hgVKTamvY8Ah/n0y+6ju1lkcf7NCdIqUyujoVwrWMsNp5D8sXWdlAQ/eBeRM1jn+/QTd1UnrJPMF
zwOyp0Z0nNOfyXwrb1soxms97aDEFLbggD1MgMr7BwT1qH9x/wVGste53s4Y6VC3oXpsuuamlnLv
55lLn01zweNXzY7M36OAUOrR24HM71vGjbCmJzBW63wOd6xAG7eqT047nEgRPmSlc6I78IQZ6cUu
Ksh+/vTZroyPZl+t4tbaGaDeoON8cPWw/8A6tAOgstclIAf6TfYqraC7deitVr4Y0CoE3aHIi90s
6Hf0cn5KJj4b0M3wqJz5YxrVVMhx13U2sKf6W1MYu8JEImKVXpaWD0WV3uWmyhG2W7uB7MTIQeXV
MTesstBvPEqPB6cHg5DkjXXtc/8b8sdHtOs3SO92ncrvStFdS0fUmyJUz/USaAbNHEJd62fboGnu
3JJx1M97R69OYQpSaap6pPLh51FX67Kb0J5/7UpU9pWtvHBOn4qybOmM9kyZKU3sBN2m75ugT/Oz
bY+vkXT2pmWv+2ZcmwXzboIyEFm01bYfkdsQUGyc4TneZFYNlgb1njYZ7DdL+q9ttW3qYePEzk3b
DBn9W3kNCsG6b3YXKk3iwXJQACt3V/UjGN2BGA0IOJcKLCAUFMaRyPZ2Z2wnBGMrJ51eYZmW61im
x2FoQUKTbSTogzBZoqEcIOuSpatZuw6ZAhorKMBTPkjaCrBkCxddoWNPK6HqdeGm2ko4YlFE0imf
6lstjKtng5bCujSt+qaLnFuzt1CW+qNZnNO5owdSgQpDGHK0ol55UBloIybpY2SzNdST/CJrLdgl
ZBugWTros3uym/AjGsovxFZU9yhNyHsM6eySfRJLKBolamUAHg8qIxaU8IabmE4CgmBN7bkANx/n
G8efvLI29a3TajBXRvd58qevZDIsiSCyW0OYCJlOOxq9DeIS2RrOnXDi8hrpFMTTtEDlp9dXsi6R
F9Pru9NpHx5UYb/QtuCRNdNJObFPfIV+gG6DcaVs2/u+7gCRE4iyzTR/r2YxfBTaiNgRtPqRVKFb
P8r3E2XzNTrN+ZJo9qFyERVEw3yog2b0Rkd7M1nr90aH8jaj2QTo644wyWQPx3YELhTHrzRo14Cl
ril49JeQE9J6qIGgdw0GAn+4z7Mm8douemmVbLb1GBL5zRUHLrAe3fGu6aOnwhjuCVw+qaGhgyBI
bqIKtSOGUlwNR7sMgG9IzQQXBpr0YZz0q2EC3s7KO2VOxy5C7GHUCCFzWY+eCvNhR1/7AvEFubee
vSE8OEmrxrtO340UFxKjBbFU4yPprt+SaNjjLbuvQv8pTeU9LrdrkNRnJw1vySeHjT5DjJlmwsfo
PK6jafwsgUNN+BStxD2olhjrAQ1BZZ01PldYH9O2aJILEqNrGmPQdN3oWvS4iEbiP5Hd9W3s0qZn
CjI0982wqvtgMoiPs5ybGE8Y5MGtSIybGqTrWncyzwhn7Sz1/LGd9U85lvlVnqL10MbIAywBwost
y7HBscJWcNgFLpIzsp4mBHxERIRDR0ooz4V1aT4jCSdhg2+9qWvmQoJh6f/a5r1TtVeDf0m6IaDQ
FinheqSlS6wtbby2JLtMleKD1hiHvHBhutdYp1AATQc1WNgVavFFd3mJCcAhpS0Beon2uUwtfUuD
Qx5RlZERHDYf6Po80ErV1k60JMAPkNYRMCjIgdS871BNAQuHOUyIppghoKDyxgXzuQ8Kf02R5NLJ
QTuStLyZ+bQZKuqlSfM3Yqk9p4nnhxn2zIrquQ76j8WpwfezLQdlbNs+fbbbHoNOMbxi7rtkKesN
fROebZnZa02AabaATgOrbuIvonc+iTbdTY12wsLw0c/daYPS5YZpamNJHi/QaIybMlGrShozHGoZ
bGu3pMEZ9A81UXeEssgD98+tyJy0+fIrjc2TqyP87uVIZ7wimihqYEWiRwxPo7LYv8VQcO2sQaAq
0ubk9421LdpRO8xkTMbAZ4t8L+MkhzEsCU3P9RJLbhMsSTdmt0JW8DWbu9ID9BQu2BdCVfIy34i0
qnakGtu5J7q4XBmNPj7N5FwcYbXZnwMVJI+JQpfX0FmjL0hwGwae1VxquUcAuzjjwOEgorcSQhWR
zgiJ2R/rWTN8ymtgYyDSQ2OToTd8iITODiBYePp8i4y6IAChrWTxFZPDfNbKyH7qA1shlQj7XTuY
GvaYLC5hIWOFccNFRew2AOOXKtk9SCP5EbnGuK8t8zKbfriF9ptc00lEX2FvO61nEpL0pkmlrTsL
mvMaPtkSa+wTKtFU6pC7IVgcSG7TIerA6uGaEu5uznMOTYGRiTMhI/Gx1TFpWENVeXnUzrfkxPdb
VBTjtU6K9qGlc3Bj4vW41Il6LWYT8BEKva9+ahj+yo9ajjcykOsgYYwWqi3ONbPgzoJtdy7rRD7U
Ux5vaJrb1zbXyGPByAKWuK5QYQNU8nW7vwFnKZ+mHkb62gppnaKtby5y6J0TiO8Gy6Db+HelCjIv
MQptbfqw2FZ91T1HUyhOOfECdxQHynilQjO5iDmLHrUgYfvr6/pQrZMlYoYR63yGOFdsShbQ55FR
+M1xupqIpUF8Qk5MeA5GhXUnp/IUZjVSlhr2M3kutLKRVQRDpuh1u+UxGQZUwUHv7OFWtBfbpxFH
nufXrqmcLTjR1rP80H2Mx9G8qZRRPQyIWr2pGdieZcYB466/Snr3C2I5SIpMJMdmVrzoUSB6QjEy
nUCYdfe1nS1VDXzz1a6JaVp64/KmjlA0iXfnAwvZNYnblOCdaTrrGR5Y91veTKZbbKDpaPatE4pp
6i66VUXkhVcS+annZBhT03Y1gcQzN9WEInWdDr7EvZo6aUHFSzMuDem81q1MXOO5tTKwowv8EPgo
rs77zJrOtNaYXLOhOehhgJBFREWya0XlPueTbXLYgqxl+QM2P0IyNpJfz0Y0JMfTr8XWIFz3XKKp
3ED8ajx3RFNLmFW3sd102hgVYsAuk/bWUHLY96gFyJ3pN7W5GAUpHRcD3PQkQ8mAwc4i3g01IHVC
90zh2UXB5t9Ww5KZMNKY59Q27gi08Oc1+Zzg+x1eV1L2O251PMLHK8ki8B+mHoEmL9g9+BOunb6t
NnE7BJe4GV8td/4qo5FIIw1mdm+2GkLc0DyGULMsxMRuwiEHKgi5THSUVRH05zGYWi+dDXs74pPb
9GXXHREE15eydYddh6j8FEKhPUYxSiBtMs0XX8nPI9/zLtBt4uvAP5KAIrtN5JOhWOTWoy/YBE/2
4uSIFScKEbTrclSYoFpfnlqRu2vb1vpLnTnl1i/z+oBzQIYrVDyslWjLriSQycE1toiJNM8pUSLZ
9vxJ1SEjzxr1xX8it5NR8WFNosvWWSjvbMs61TaQbbwpZ34PlpEJKm/NOKpWhSI2vHT1wxwVzplP
GS1k7YDvS4yFPRhaN3VZXscIdVMo9ZbM9lEdKzUsaTTtFD83EK6RkKKqxI6SfiqLRhJK0yYbGqk9
PoWk2I1TZZGxE9jrQDczLxqaj9GETDV04cAXkUuMDsEEh3B2q5uKvA5wgNJz6uCp15eQrmlINnU1
vaGOtLAH9f4mE8Q88707+wDZBN5zxWrd69siowzRo2B5we5Zbf0+JDGZOgGMdPNKqXO6IktCKgsr
0uOI0Z3sBEOO2SQaWyLbnrYCKBxNmgnzEwMz0FGpL5FJpL9q/omD2kddJN9qmZ8QJ0FAnrP0Go+T
e4mUf+PayLrtWvSvJrzJg0Ien66K3vwG8oPUzsro8g92zyyYZsFd2erRGUgEkxq5Ldtej0NCcW39
lQCRHPegTp5KXjkXpngCfdDQ7jnGpKRAIN+ixJKuR7rDm6l27IPekFGYCmN8mSmvbhrpTmfq4NlN
PA4TB504/6SRT34HPNMmm0TZ8avd5gSO00I8+Nz8pilH4txEaw0rSvj+ocvC7Cj0ydnqqCjvFdbN
BXsM7jLINP2Di7kaHqsp0ank3UOea+aJs3i5KWqneg60YFgbWlWBG80VGchEpq0swtBOUVx2HI6I
CSYEJyN2SJMjwsaqepoIojxMfmIC5HAYnWZdekIIUChD+hHxPetwoTHesuqJCKyrEZT6DTZE/CWk
l8ujU+UxillzSCMvmZTzJGIt9RZtOcj8mnxBJclIAp9KEaL4kJSU2WfPKPwCl7kfF1h0XQikGP4E
0m3TXZEC9cJwiPdNjQmsHWJyLuJCGSvRswUN+TxWds9IsdgoN8ZbZhXF3mwNis4mfDu+p1s5Yvog
B8zddgn1+ph0gbVyS3nbV2l2JRr7SiB42qxmnK+einR50IroA13cD4YLwLTJMff0BQLIZKqg9ec1
swRDwq2VvjJ7OCKtfKoWAG1ulWxh5u3MKXFI8oPq8o01lq9O7O5jUpjMyX3Lxv4TWymbLW7c79B9
tzehNX6xytnaxlaT4UtzOHY0zaeQmLg2KafDYmTyykonF6Ee7Fu+ufpCJk57rlni91lM+HGJmXQf
VgGO/9JMtkGElPcW029ynIboYkfTs1lNHxHodpzYhukBA1Fzbw0UOKo2gFFAODBYlFbclF3GNhNt
vQuKl3RvKxpOneiGLWEv6tlvpvHZxhKIusrVLkXH5jmNrJUD2JBwI0KsU2t8kL375Ch5Kowk3aYZ
uP/EZoVDlr6qx+o1l1PlCX8gqWY8Ok64Z9PgUdA9T6gv3qqJdTQJdY/zFBEE3cNQQyUeUXok870s
03JNBX5LBEfjRQQvuzNsRjT/nokNc53XUXQ3oCqlAO7V/KXCZizGXXUY8ujgjPbViVCb1voJI9O6
tASwgfgYVNbenbPHEQHDNgVYrEfdnuCvTaOiu0brHvuw/FDn3RoTyZ6a6jYcs01HOURl/RE7sZeG
2E1842tLg6AxHPi8zW2uzfYboguvhreZGiy26Bg9wBybIqiJc5/m59jJ9jN5A3Zo4+eYNiUb9TTV
iN7j683VyXSMLWq0Acevux21EYx4cwvgY0tC8lMJAzaM6tcJAX1DNWZYjjZzcAwItMnscpsY+hZ4
QPva44WpE/Egq2ZV1gLEN5KQ46TkB7/s1jYpFqnVMYpmTyXVdkqQcMch+lMq/1KwvkFlGyi/k8X7
JTPL6jpmqtmjp/NYNY5YOcoXFB1HtOW7sB8OVsiqHvnjIQhQYRTWSliEYlLcPbdFvuNgylj1zTNh
6wcKBusxJEiFX5oExWsZ114Qk9GhIi/Ly1u6oS+OxjToBizaujzjX73PGwpIcGopreRM3n67dQqD
roDByyA005Hn0WkI/O3X1DxuQQia6yAOCXumb9S6W00l+ZlHeVG2/9i2NbuMz+Ygzqggt2OU3FqD
dariLvHA1D1KH+eAG1JdJnE6pvrMYUeJnhyK4ExqFo2mKHvw9eqSTlS/vsdmwMWocBKNhMKiXTfv
grCr1rN6mzJtnfLxBSwe1Ee1/SjijWmiupRyPAOlvTQEwGChumhdeUqbykuR+0utOOQ+x/6Ob0yN
NP5W5dCRfVxkd2UanM0+fhua7nYKFkGjaI+C8JEQtec9hXUCVLBjFn7XbqQtL9jQxpWmLQXMGgJ6
0Y93ZiIoa2PDtOY2vmXBv0tle0H5uZ31hAKCoLTG3SfEACU2Ps0+D+8rwn1WtdNDNGg2mIWhCQ/6
LgrVtrSME+5jEgBgOawpO5EPlZ0tM0vXMhjue3t6CFMfU4c4RR2qkhxj8qYzCb9uFbOpr8GkDwuz
27aRvo8wzdNXMY+cbTcytt5MbIpUJFAeW91TbTF1wiWdvaRxTpaYHC9I6y/60LG6dN/GcDxgbjpY
hfLGPHrtQ+eOjtEHYZOzm07dGyiR05y46kAv4tFi1irpDdLjvLQq/DT10zHs1daP5e2k4j3JtEyX
NHuMSEGH9dXWMer7waaoIAZSWYkdO1UWXJck2/nK/uDO2o0j2CcX2ox7OLAeuoi4IL9u1xB4L0Of
fY0LTBqV2JWjdqNk+FE1vbam7nJAtyHhsI7bglsftOKGswkCs+Rkp+HJV+M9UVz3HaRKXOfNMS+b
K+vfWxEpa42k9APUmXGXiZb9ExrSgK7gYv+8wQJ3Rs2f7HwNs79drYZsPGWqu0nDfOZc4etnd9aj
ByPgHK518XidZ7pyg1sE7DR60T3MUfaYxMO4Dn3KJImuBRN2/ZpjF8a8g6NCQCN6Mp0HA3NJquZr
WQM3chu+C74PksamytkFo+VeU+aQfVs5BvhF+oI68e0rstJaIn1Eq9BpEwcgupyCj1vn4W5gO/uC
yjyeGXRqPkUoYS7CtrELIfyrtkWlhRsDpx9bIFeigwdYTgU92SdtGj5ksx9/SkwBqGaqqPokcFGw
wvtkbUeRuO+nyMa6EurcDNlae5y4+te+V1RiNINEzwrBGtFi/lxu0f9/SsPRr/do2CxzBbC5e9WG
Cku0NRTDrVF15bAelduxWIlE7Pl/f+pSX6z9LK/vKrqH+yIRCNYjNT9LzXZvcMi5V01VBkF6KSdm
hUDba3qIHGGdjreUDs1XXwv1t4FK8r4YlpQDO/VJEsY6uI5pw6Ub/GEVXZ422/pAau4r3gx+6DDZ
EJvJpkqwhuVNEGEbdaAcNDOZpGOLLb4oTfbjE7MPDrGT3Y3mlnaCYGPnq3vbT1N6zA3nxpTNRURK
hTC3BlUSJvZ+uFgQxi/uZEveUS6GpzTHNelzcj/29uB+DDPF+iyogpJmaq1ct+u9wQJBqncteGsz
+BokrALFNC2GSRTca0Pp5b4ReUdsFmeiIWq+4E97c1p8KxHVAwyVSfXYZZYOgaho+rMak+IwzV3y
UNsUVokUpyhDXdWba8NYO4WNL51Wip5R+fGZKGlKUkC1nflTTm9wWIVKDYdRa9Jd2eDdbCE2bR23
Kk8VFm4+IKY2chg9cuevBTV3MISlvFf6nJwifEcIE+5oDZn3YTazD65q/nMdVY83ujkQInbbz2Mz
zoeUDPKNwD7YeOxh+40dpBTU8VFtWkqoWL4pNfUmxYYq8t0LVnbtOhVhIVcOSAQ8lNFI5YIoohsx
DbTMsPmerHocWDsGf1lNUFysQCV21wh97RozdnzCrhrf6YXzVtWi2lL/aUgZlOmOvRNycccmw14v
WNg7LCRXvXeKiBHQ0GwiBi45dnaiHlSbKMg4XdF8mYlYJ4y7q7Mtbpbuxi31jOMa3jSvmwUBqYOa
2fSzfeOI71i72Wrqlm1BTDO9DgMmGkjv1sWvR+vYuEF7tJIyBR1fzSRaSqBC/TYbx3jf0QCtPVBG
Pnt/UVuPRhmI0oMkAGAblNRA8Y3EZSLJsbjC8ZvYMbbTFR8gXS0jaF+MxsjwC0ew7mwI3mPb2peI
Rh3/T01eS6IFPVuLqVLaUwbKGrDo6h9zjmKn7AxKCUpM5FG4gS585mufo0SR+saLkrEMX0xoQ3gO
QzpbniNH3Tz8ow2NysDZH2+CHoEV7Q03MOiNtZV+lZXTtLt/JFkSNziDQ+pi6G8BNnAtkEyYYddY
DsInQlk5E3/XCv2/Ou8HdZ5EkfWfxXmbz93HL0X9ozZv+Qv/lOY59h+LOHjRqMPSNHAt/K80T4k/
kHcv3guEw4L90F/SPOMPaiOAjkHrgdo1FQqtpvgeAKXZf6Bss5Eb83m7jv3fqPKMRYf/l+LKRoPl
6PwqeMrCRXZlL2K6H4Re2lh0YSJmmhBJse2c5BHcyrrOvuW2tU9HRUuZItdHyFipc3adfoM3btWO
xaHSut2ylwhp+OrjdPjh8f0bCd/PerflVyHTRR4BI9vCmPCejEd70IdOr6kNQKty3Y8JQXwNs2oD
f24TUSL/jY7vfQiW4SKzR7etlicheRXv5Mf+zNaONZ5qxpzSsqgkm8hrK2fyS/owWTqidF+XA8WS
vSH1juA4yAvaQ2PAevMMv+E8NQZVeu3mKQIUG1AKX+mdTadj0BvtzqAr+1wlrOSbPIkxJ6IlJAyj
wmr2QuGFlKegD2ficlv7TeucMWBPN03looYe4oecNgJdCWHPNTWIqPK3y53ITUMrBYmJZtkhhAOd
PW2pkDwdzWp5m2nMHhpPvGjvfY6HwPJJud+Wo9Hbu2h2g50GEoLQJK1LLXgOYbclmEaXK1ZpyLxF
SvctqmxKD2OXx88BFWyTY1VoSC+Pc3ZGaT90r5UlmafihkjY0o/7BczBOuaFJcViL0osGIa5PVLm
lMpHfK+CAHEYvNJZBy5V5ABmQuipFJin+bMLPwQpmU+345gEpV1i6kHuvIqhRiReHgzTTQNwpdxI
sEq44UyyhJeSDmtX71ILp/6uqPNRN7GJytHoodBkTu0P3VzVEzVAVz6NGrGIaxJPjHYf0HK6Gppg
jf716F3k/j99U5g1lOGi11QIUBF+v/umgOSkYzaBEo/MBklWqq4SJEvJ1hyw3trHHXuI57A7hhqF
RXSE5ND95if87bOGLIohQOG6cmysI+/8FY0ISlx50vhejqPOslj+kKe5Ij7OTp4wULQho6g0QmJc
jQ4W2D8Xhf9oWzEW+fcPD8GGeru4jRxlc65H8/vuF8zNpNXEoOubIRrMxy6pmlt6L4M3dVl9popB
mSoN8q3P8WaNvs+l20zhHjkkfq40DLywb3+H3PxZXYrVbaGhCn6REpZhiCWJ78e5ztFkGU16bHih
4acXnI/dDZbQ+sOv3/6/vYokqQBjhmOgY/r5KsEYiDjuCEEW5pifpiinoeTP5ubXV/kbi91Bbmww
ygx4u5ganHfye3herV+Qs+yVReLeKnYE93gZra8GuWzd7FpXNakXZmbLKy2UCW2VhL+ZpN+NMR7n
z7/g3Y0iCdVnEEOGN4zGN8eClVk0bY9uk7MQ+xGUU6SzxdWU/0YM/e7z+tt13y1ZPnk1VhQBte3D
bjjOpdSOcWW9VSElabr7VbnFUTp9QSUQUZMiDvg3po53i9P364OI1elZgdvnO//5BWs5jIrA0jjN
JVWw9a3MX4eh3d06Y5MencmUn37zqt9zYpcHDSwdlbcwGFLuO0F7hOmLnpHUPSRCyUZzUWs2OgKG
MJX6GsVZfLDTRAEf1fornarx60S47QOME6qjv/4pfx/bHAx0wxF0i9jRmO++oEJnbp7AxRHwDYeT
b0zcW7Qd7359lZ/F58t3ylW4X9vh8WJYXAbAD3sSCgCGWVBb88ARxI+tmggwTUbn0Q5ntZoKRjj9
0tS//Pqqf783i/0U4ioA5MCW3oPBO+ilnN4YztAIWGbDLtnMfdT/RuS+DM6fpkUb7yVPSBnC4E88
FT/dW0HyzsTr5JTnNOF2zOgH4/mvz5kRp6+/vqG/j1NcHwrPBesQzgHn3Z5mhj1h4uuAtUKF9JKr
oXjSRqqX2KgxQ5RB/JsAin93a47QLYFdgKDi9+kQ2ogGF8YioomoqHZ2r2FpTYbY68Ys/M2ljHf3
xrTMpCfQIurf99XWu9UldGRNLl0gN6iie3KQjVyC5wUQ9MmcfHSFhRTUfw23QqE+xNZAtCT8enSm
VTmd6avq7aYNqvF2gAfTbRI6cdZljJxJ0G1apIu/fhPvngy/lo21xOjoYkFE9f1uQ8CxFz1hEYsN
BBFiq9qpwJMej1vdRHr/60uJ5c5/GGB/XgsIPE5ONvT88fMAM+Zu7vJkEptOdhRxiB1fMJZ2s3QS
UBg2U+6K1ZyEKRJPRA0BsceudYToP0xrV1nQNBogkOBJI3QMGTBed2slqNXX2Whaj3gkUOXLohGW
Nzs2aQi+MeE7/PVN/Jvnxa7JkiQE8bg4Cvx8D0myCM9zMp8MBBBnkZrucRb1dHL6pLv/9aXezTXL
42I2Y2sPjl260Ct+vlRehUT24TfYWByvd7NhzXdIOtCIzDHReuTS+o82lfnfzHDf80revSVsPABc
cAcyF8h332bRuTpDMTPhNkXNfVxV5NfhRKyfsnmGu9qhjDq0tUGaqePgpG+T0aAckQljwW6GQDvR
mOcSOkBtOCvTn+UxkvFc7DoqjDu7pmaBLlZF+dEYREoQACtH5jV2VnxOMSkAc217yjiJEbuD9+sH
+m4a/f5AJTkAvDyB43Y50f44eVPeGJpB57gi6qC9qK4ksHScw99c5d0e4M+r4HvFim1xfv6+O/ph
ifDRZ6Axd1H8tnmKiaCTXwrqJsEmat3wCEyogog+zOe8s9RjxxL1m8Xi31wfW5SNtcMiSsJajHg/
3mXG8tsUsc08GuTnujZPpbCOoVNdKxl9zTqLqDLXebLM8vOvn+7f5z0OqaTTmICBHCgs776MKtdE
lA+6vcmQMm6SuUa1Q6rRWvYVFWAA1P/1c8bSbAkeMpMJsPp34xTKpqSYVQiMZ119VoWZPhDilh8S
ztNIraPQ3BD9oO0sNQ3IIC1kKr++4e/hAT9/KdQA+ErQPbDpIl3i5ycNcNyKhFNxx+HgPzhO5tbr
acA8zlm3BaldGE5POUIaA0KLBCQ3nJKoU7gL+/xDBc90WP/6F/19gFPEcRhylAN4OO8TUehTQcat
TQttC+mMbpV/M2cSYn59ke+39ddts92DOUFJxiFNgYw+IAY/37Zja22T/w97Z9Ict5Fu7b9yo/dw
AEgACSx6g0JVcRApkaJIShsENWFMzPOv/x6U7c9kiZcV6rvt7miHI9xyFqYc3vec51TwYvUsDRd0
lY79rWpjg9g+bL3WTjHNf0gI18PU0UmXeG0UUOZ+1Iv4pwMQ9bM0PCxbsp+WytcU7A8foHl7GXsL
xjgBSN2kllMi1LXQ2j+0WbaoMyrktCua1BuL/dJ284+3L+pgSD+6KLACPEWHIPTVdvryogB3lBXa
AfCHudq1kcmOluRG3+iV822Zlkn3FyPXvqBJlrCf0QTuEWtOK02eGJh2qUyiQAv7xnK17NPbP+3l
isPtFpSaPIou64+z8M8e/TKNZz1njYQtl9TB0Lng9U1KOTeUWO373xzLAhjtYGCk3ibZLh3dhb4f
61aaJCpKluigcVFC9oh7N5MEU/a7Q3FqcHScwczFfDxHk7EXWx3Jur0bUFcS77JplFsqOMPelrk8
cSo6OvBzC9cTCpVMh0drM/GvU9ezKTkXkasvFWPpAIsXfhXzEcDvXhnymycofLmCWlKJ/Hyn9555
EbPG+R69I1+g5N0BubZOHBR/eajrPp7VnSV2PT4dm1hNAMfCaCVXr1nzriVWgcLeSNZUMw+/faNf
DrWuF88uXlqNbhZ0P4MkLpvtTHljI1Fzn2fdEp2YGl7uWNb7TKESCslq+Xex4B9t8EyX3Nuwh5ex
FPrwYQD+do9EW7td0KDdYOM00EwX4sR69+unu47KgsubqxsIUtZ7/ewC0f3OsTekiEwi+FcZ1jCU
ARYKt6Ulfj4P8adIAucE+c9IQdv4HVN6+SF2kuY7XgYTOCPB9bdLXpu//5A53zhAIykXY2Q/+pqW
YkBEnnUyQC2CGqDulmACXb+D2a9vf/drEpTkufGCrDaJceHlPRjLqLRG5chALaV+JqLWuYJykl3T
+co/vT3Uy0Xm8JAZaq37r8sMVaSXQy1GVZd82QzVEghi5zrMRbivJ97alxWcv0ahirTufEk5Oh6F
fnBTWSKUcEskJC0zNezPoo0KBBWpvfiDSbPeKYvl0h3Ck27v9cG8WAzWYKLDzbTgruH8fnmJLdk1
QLN6GSyO6C+oqCNTyWrrvaNCUlcUsvPIte176hv5Tkm6+RwBkqdIom0/cRtebub+vA0rt0VwPKP2
cNwD0YsohF1YSOrViDEQrmffWvzL1wqe5RmhwzNiH7P6JEe9vyMfuDiBSnrlgyZqkG+KOf+w4r+8
EVmy6CkeFYcuooZAQtPF/YT0eZf23R27f5BaWR8/vv1+vXrJNqwfEz2N8ctK7CCG09xJyWAq4dtl
Hn1P7C7dOdEN2leW1/lysQx1PyK826fKme7eHv6VmRl8F+YSytRUY52jOQyLeZZ6Uy2D0DVqJMCi
/zCpLLzqTLP//vZQxrrG/fKePRvraGrWq3Js3HyRIFjhL3IWty/KtBX7SOvry9khoUNmSJ1DDkY3
thzDax0/7mc69oiXsjn+D+YQCiR82/QIJP2Blw97tuaIxCLeNX2u0VkSU8GHXf5kM/R7QXd/vdXP
RjqeGLWoKDKNkYrcw5pBxW1bGLAN8kGvgxP3+NVv+dlY6zN4tjrkoPSgpdHvNipnfL84KtpOszKR
mCY+zvF06zalh3ZAhsArEoG2fRx3uNNOHQtffa8cDgwUKSnwH2B3z35HT8US8AfXLIa5CRYbr4A5
dmI34Rs/cc2vDSWQQrKRW2vBx8wnPLGzkbdMX4Jwp33edPbOrCcR5NR5zt6+vS8PfX8+Sd4XQBzI
OSD0Hb3BXl65qKTZnKJnBDUJpfcL0rX+0vIstVsS2V28PZ71yhfD2sOEaAnqI8dLajT3nA/6kqdZ
E37W057alKY5ndjHvDYFCbq7EFqIQGND/PKdIX9LmaiQmP8Xo72ox0W7Js+dfb/egA8ssmjjAX6/
UpYorsU4ngqzfW3WfT780Ss7iVbKZlgnfZsCft7GaHARzO9h9OtEX2HapmKU7v+DOwtKkH6/S/H1
uLJNqJpO0iXz3lgQJUQEVX4OWjY7McqrryaMB7a9bPwp/b68syBLVWVJLi3NdXfvFpO914FmSkme
xtvX8+rkyjdFfYCyOVXOo6EyQsvwDboyyLycN0SrKYM4STed5VkfFGGyOg2HcrdYuDD76rFGDPVE
U11fVceOceKNevU7kRZ9A6x5tErW+/Ls66+sRnZNy92FUmxugZTVV5YS3lWbijrAKd+fv331r34n
z8Y7OvHo8UxSfcR4EHFAOnQRsmPGO3GPXxuFGqFD9RiUIgv+y6sKFVh0oTO3trmmbo2GGDVtjPX/
4Fqej3J077piVGuuAd+8A6ugj0q5a6sl2b59x1775tmoi7UrjYvklz0fcRRGQTZPkOR1c0EwTaL5
WZ2On4eZPppfiqSmeMeZ2ZdNbRgwLob+xE9YL+RoO0DXxZLwAJkf3eNDIYw5EQ6qcINpjPrLPu4X
DIw4MyAPW/dvX+0rUwyUSHQ9Fk0f2nZHa72jw/eeNLLYQNcUnym7Ei9Eyahty+pLwxK2y8tQ3709
5itvC2PaBFfaHNM48798W9ppBpw8M2aU1Cj109S4wIZ2qov16iiAInVaZfbqYX45Ctq7ZZmb3A36
Fgqla5Y/kY3mJ178V28f2gH+g5CCNfblIHkr+tkxeFKJUDJkXXCBhzHjfV5kb76nvJzdjKkhToz6
6qVReXO5ecLkoPdyVHbiwokHRq2pTVxRbrUus/hkS9fk33L8Ftq2zmGaXQon66OpoyUmqleawdQx
wtzNetk8dNjrdpjSFsIduu4uXcSyB7ZPrKA+mvusMufz1sTS4mOrOlWSevVW24634ivXOeboVg8A
1UtbcoimtgugekwKEEajWe9zOMVM3Wq8mi0Smk7c61emgxVZ+P+HXe/Sswk7TmKpsWlCJjmP7das
hvDHolVyi3UafXFUp8izRePh3LNxc09ucmL8V2pWMBMpDxnm2inlS335AxKy7Lq8hCvVFFN2zwKH
WdJo7I5UuEZfniZXL78vrbMAJ0ESf1cSevMElxzLeKcWhft4sSOdEpekI/P2d2y8em+obFDiMdgi
HS9mndPFYgIGF7B/RUHSr+hybPwawS+9SxSBZjxOvbVPURJv4F3j3bNhqDQ4nu+W0bJ+tE34WUqI
ZlqaWOdkhqQ7HXjSe8geI+QpNxxOlIhe+3Do1dGWYOpatQov7+Vs55qrILwFyF5IH41kfK6vdPK3
78trb6oHGo7mr82B45jJXMdFTesz5YkRReNX4BOgdshw3BkimvZeMZMlE2GBsE+M++uyAWMTdCha
qhXzKtarf/aqFgUWIelxinBRCW9iVD7bRsb5Lu0ItHz7En+tyjAU5BqBQokTxvGTH9NK6z2EbwEp
SupDO/YGQQzjME3ollyhtpnQ03d9B0vjCxHCkDHeHv6AWn05N/HKmUBfaTAJBCdHk/tYkRit3CgM
sj7sLRLE6uxHpvXsoVAdWtdpbnrkEfY4o2wSNJYtHJOPGggFkkJFi4PCKoix3ZKTSaYwrup09E1N
SRI4nGpuNiF85miv14P1lCyQ+zbTEmKnYoU0r905ygBpyAQ4TyT15patuXmzFiaf2mjQAPEveVnu
VNE2WHRVPb0vOmJrT+wQfn2R14xpSn1rUPzKr375qD3azWaRctzK7GTEMifT24Yq52/XLRllFWjw
rbBoHe9Dqt5O7MjLqL01PU2dYvF2qPV/ZKaaToglXnufTK6G6W1tyx6Xbl3khoShMhLa1epcpsLE
E7GInagae/E1olN/gnjfjpotTvUEXr2V7kqHdeB/siN5eSvNLrMUYa4MrTdG6Y8EmW5ZV5O9wFj8
SFZlvZdOVeHhlC2hoCyFDf3qSyY1gnWxkpGrF97YhFDcvP2Ov3JuWY+3nBJWCRd/c1SAAoPBGpcP
FKDmFsgBJ1CcishC7+gDWdeTXUUKkYSRf5sjoQ3kyLjgLRaXj3AzTVpUE8LSz79dB+Q3WZxd1kP+
2lp+ebPIgYwhYmIq460sYe10od8D5ftuYC0OpnpZctJvo1NSmtcmNtiwB20kMLZjqXVjxnyEQH6x
SuN4iDCr7ThHfTcmksNO3PT1Al5MLDZbC9PhVWBTjDz06AKb0Gg9fB5aUBMZceGiW/YrsoZumW76
d4kLadrX4tH8knet2hEV3e/LwrWoBdfpLRyQ6ptLfMX3ajL1D44GSsvPCW05Mfn+suyuv5EXA10U
3woA2ZcPAVyaFlco6fAB44bqicn6FjZh+NRmzgKHpUhifV858fSz56c9zubS7t++S798Mkc/4Ggr
1ozY+22rIN22z5Gdx96nZYhPVSF/mRLWQTiAsbE2TBe5xsurTDuIQh3rTJC62jtaeRdZDgpm0sS7
xh4uO8u+tdvmxP7g1aePHJYzF3Uluqwvxxxr0IvOmmXnEqBU+GOkIqY9p+E0W++TItIe376RRwpZ
ymbrRUILZ5fNKQyC/ssBbQ0po9RgCkq9D4OI7PcA0xE8BsIImp/ToOqvRenZqPwU6McaQaEDFebt
H/HL17X+BjYMq1zDlLxQL3/DxHuGIwlKR4JcFnoVYePEDtrXfdVXH98e6tUX59lQR/svepwRehle
nKLA+JTK+JbM0fzs7UFee4guPV7+d1D6HQ2C3WqYIi0lDpxYgnBbLBWwDbd29T3sXv1hQvH+8+0R
aR1zj46nDfT00K1dVH+/qOdGQ82o2YdoGwsCW6NV9rMhqBSMWSorXed8xPoAbdR+n0bGBEHWJjAb
M/0ItM2tTSdledGaxs8w+9t7Ut8TgaVAzx8QBMQPtKg+lCH+Xb+iPG5t4QM1NlF8kDkBGMLh8ynZ
zcmW7F3rMQaIGO8h70la12XbfMATCUsHaNF4Y9nDSiltsoRoGQWjEtAtz5wEpjwL6tYdHJ/GAtLS
XglUGxXQeDBizSC+I0yffhYIld/B62xJRZVN+jB1oJf9gj4YlchpsT6Kai7vG0QCXA9x1fd2JvWr
cJBT4dc5qeF+LWAlwJ0EBgoiTeb5pkAb/G3pJjP2bafT8OCnAIDxBJQWCAR9GDq/CxtylQ1APBPl
QtyznsprAPwLQdd+7FR99E6zzRnFr97UXz3HhSfp1It+TjO/f5jQk6bbrhJAep3KLeMbbSSuRrlp
5t5lxBNnw7YeyUCEbOy6+IJtVzvTazBdRlD0jbEE1aIaaX4yqKazdZRcnwKgSUOVPHdbVSBDI0ER
OOEkdmeA0HSNfS+7XNE6GZvSL0QM5dYK1ZhvMaB6YqOHMnMC2+kJmY3ymFoy1Fb51E0kMTQD7YFN
Sg53TjIXOcz4DVxAx0Dlxs5X9sTJaCHQEW+oTKYfgy10sJau/BGPmex83VF6vsk1stwhHbX5ck9c
fTTuCEQNs7PWsUitWxZIhv40UToPKkPD5N2QPgvUcm6Hj0ZbcNg1co77QdXa7OvNrCa0LRdNt2wl
bh4yZLXIhTIgLbLiqkNuHBysSMNza6CX6NZouXkNmcNbSt4c2v7mA2dRUujIGA1bfzyk06WHpLpC
DM61e8ivyw9ZdnEJ9qipqHJDJCLApFoT7yiYEn43rzl49SESz1jT8Qb0Xi3BbROheeEhQE+zVfY4
H2L1hsbM37MAuzfdmrpH2xZ6w1KXFQUhszA+zIeIvtacGlBMYo3uq0OQQLvxEOln0G7F6qlDFfR5
csT+efakfzb52D5xFiYW0DY5826WyGnOk0bXB59QL6sJWEGmr7TkhidQaWQD0i/BjaUdwgfRiy8f
7TDSP9IaMr/Yh5jC9BBZOPdLcwdoBbIBZSai1TMROg78uASwEMRR0iU5UCY/OhHOFyTek4nY5kn8
ARQMSYnCUOoiO+QntsyLrl/amN8D/ZCxyNKV0kiM0MvW9FGid25rTbfaGs24rCGNdiu7GMxdjNUr
DzMyJkLXXPOnyXW0tHQhorWQ8tvYe5Hg/RsJgdQOgZCop+BkugSsuxtFx2ehchgTINnrgjDJuRDW
j/oQMTlogrjJiLR60oYPMZQ5u16gpOZUQlNqsuJzbVbFZ2ik4r49BFnqdUOopVzzLd1D1OV8iL30
DhGYSo0h1Q2A692GWgyUj7KzWbUagSse8uGdM2Ezb+1Yw/BGSKVfLRd9lidfpxm5DemGefoYE/E2
+xhtGyZg226+qiGqsGUjYt10roNxtssd48yx5SzXiYEMuazP4k+EoDqfQIhn7Y6o0KkNgMio6TN1
BTEFw2TZ2XZOYvNmwg8+7fkoyBj2EqH335KmxuSsZiSnJC/jeifCdNY6wAagjXdkoKZERbUT7UCv
XZPLzDkkxq7SkHBs5yjPkh1eEpKJ9W7SL4iS0XPfocCoUZnL9C/wignqnq1SGf6QayT3uQb7QJJM
B30OZGuR4zn1sE99JzERnBdEfjhEinaSlHm46pYNp8hf2jgMN9XQ48aZJ10jlwxgrH5eQmCNoHMj
OjnLlBz3buqka1xtmvVnIN7FvamtsOmqdBp13sqhh/aDIMTz0amE/BV+nNz1cOeTS9OZtH0MI/Cn
CdhL3wIDy/p3ua1G8iFT9hybvrXG8FPWaW3xQULzyc5yR1JiSzrLQL6DCJrwzh5lJbah1S+Nt1w8
ZFZFj2xks6ifpUYGpUhgF1TfO+AMY1C5U1L4ymmrS6Mn1zxyEueTXnvLozVBb98yg1qLnwD6e8Ca
jPcxHVGRX5PKJsot8atF+jUkHxjSBbFeP+nZerSO9D6nmiWMGfzRUvVE2ctYexq01lOcVDm8QfdJ
oaMuZpx8QREFPEKlY3bLqz2WARGwBr800b41RDT056IPyyedanKGYb0l565zyJ1o6TB6i7hIeuj0
flloncHECwN0NyKBsLfI1Oi3Zk0DyMyenfkhUZ1xr4mQXPQoyZgnNPYhTy4Qh3dEzzWmD7ObpV23
OusuckLtsW4teD2amNgxae0gBizlKcCgtMniBzKsCcYus7b4BH1vNoFdD8ZPrR66H6NY5s84S0c+
vNpKL2VIziEblFkOvrdY5ATGml5dLg21NkB85RxBwUvyc9tueWZTUVgfOGrmX0yogdeNXZgTgNey
7D6JJk2uyMEUGN/Lpb5u+X+FgAmqytnqZpx9jYkIjTdJWgASnedhwbjppsMP0xhZrCM9dN6llV59
6cum1/xJN7JuO8wdVk3iLu3LrvDa7pwIzrrbWxUG9Y2RF5AQlx5F58YayKHh9y92s8OjYN1YMSD3
lUfa7GWVEHo/LNboBs5IoYhtXA+YCH8GGxHU8mXNSoru17d1GxIAUcRGuHGIiHjKuoLsZ5EqDcYN
9+VKI2PH82WJuxZTbl6SpJBOF4TGjZtRqB9iiCfYK7WlXeUiTrNgobBtjw4+0IRXiNWGU/awj4Fe
XuZuVbs7HWjW55LvsdsMvQZgrGiqftnknaU9uq3BR2h3cfvUzPMEkYczjg1Dp3IvilKUINo1HSOa
gcDoqZjcvS4gTUUDv9dXyjQhQDd6+1VNMtJhqeUm+E5XhVR2J28171GlszfgxQHQdQsZ8yIdSzCK
izZeNlofX6OuKbJA76R1m4O5pBCzlNCqLa4aGADbY6s2WUpGs8oxTw3lyqMLl7JDJbiizsOpKuot
KVmESqRQb/apRmt1K8Ge9z4z/5RBkVhx/qqsu40TJ/V3S039T1ev2REVkaOuPAwJth81AzrlfE4B
+rYdqeCbIfEasWnMpQnZEOFVBd9NKcM3ajC6G1xtYFLZ+TKdebQ3cQLbdtFu55RbA5uHZOcTdb1f
j/a4UJFSU48iecw7nDOelXCbIiq7ViovCGvT+jF61IACYXck4MLiJPogKe7iQuSPBNAa+wkY/P3b
J5lfzzGMT5oO51LbAh6+nhWfja+184yxpPboi4ftJRiN+Uq2Mr/JmSXZd/ZpvisWwiH/b6OuJ7pn
o4Lohz87w9gHMFOSztg7P816TYFtvQGyhF290+Y2PFH4+/UsSp2Mk9qKPLBRex8dE+tsWZwpNsOA
DBl5aemF884wANe/fWm/VjEYBZE9xVqPMrk8urQ17t5dzCEMcg8QpRfzwm1iC+0pvG9nfYVUBIJk
BpZTcrQ5cRL+tXdkr6M7uIlRAel8hkc3Fij6lJd2GIDRTK/b3G3lZii6+s4R7TuzVsamyOvqfG5j
+VHWmfdEs0nfOaiSLxrDi6Gw16d6l6/dEIrWYCMwOK/+r5c/CSJx0hSrpTwlYBjzUpmdTcRC3oeN
0UHjNUv7qi6cUQWFycT+9sM4tCVeHtPx4ayhSxJpu6kfq2NVg5o0n2MNZnIRY1NidCj1TVldzlSx
/NCZxQVLxXKm1flw5spu/GAD+wymPAk/Jk6pnWtknZx5fSRv1eLZFMaT8LJoBgKOhkHsyz7v9mkK
oHssdOJ68h7x/AIwMM1aQu+r+tPbF/RK/QijK+5q7D06kIxjGz+g2mUMOz0MWnjCW8eT6soyFoMI
Acu+cjwCKXIjTK85vsbWZsJDdt32Tvy7Wiy8JsTVreVSw6IddFTEGp2QLbVJ1UyYo7wHHEnUhkiG
321GUJr3+NipsayP8LgcLidvbIYp9wLLzLvNqKf9LfsFjtTFXP/+R/tiqKN3VNO6ui5TZsG20OKz
GMDsRy0iQLigELDPZ+wgS1XfWRxxH95+nq/MSbiYMIzZriAU7Hj6dyBBjnT3PWoDDfDBLKu3GmCR
E4vMOokffQWWh2ibrw+Np3v8vBa9yNw8Tb0AG5x6UEK6LfHCbbGntnjSivT6YJTEqHNKUA9HE6CX
ZEAMEuZ2K4U61JS0gjk93noztY+3b94raxeX9c9I6z9/toqUqoFnLnlqtP2ms1iG5Zk7ryHZtkSf
HAEhAyMT37096Przj+4lxVs0ElhmmVIOTZxng9r9GMZV3hMPszRGMJsyg715HVfvjBDy/GGs/0KM
nkGM1gXyf4cY7Zofxbf4f/Z98lQ8PUcZrX/s75RBqETM7joZk/hmeSp8ZOOPtvv3vzTbIi0QJTe2
iFXRIWw+7KJsuvjf/7L/oNkgAewyR9Ii1tdEvr9YRuYfSC9I4sTlQMeF1dT4HZrRnwiPf14ZcoDR
rlCZ9gwGobTwy8ajM6ioFeMaXRAO2XmvQb/ZzLDBU07+GbWf2WS3vcETO+VA0erxM7Asq9+PXVbi
rGMLuyknyg4BhqxS31SlrlaocBTtAUcb1o5+fbZL0q5T285exrOyM8FaE9vlcoTOHG3cUDF1nuKV
hud30MjeNy1U3x1OHooohJgQlRSaFcUDYaB7Dfp50c4RqLc/PbdV90OlEjioYdXZZ4sMiZ4YGjbe
Wxpkob63iHCo9g1pAdmmJfps+tijELkY24EIHG5+87lLurjb4Op1bupyEjfkLQ7qTM1l+j3T5vo2
073ss2dEw7jyhurHyOxk77fTkGrXshins1EX9Qo/qIlfMEvdDApqsd/60owfO6git7bI1RyokuD2
dzAYNQJElgLSf9na1ifK0GCJrUwjEMQbNfXdMGHR3+tR57j3lEsNSokaFtGtawzibigUp6VISurS
+mITYYHUMadC5EwJYR6zBmnKxbSdfNBVFGWw4pAh+TMRPTzFeJgEFQ0Sua4yotjWdHfMsISCNInH
TjCqLyzTrb+j79KTjT6LtN41cnZhV6V0uvwMdv0qQV3Ka9WvdWQjbVsonroAmdFX+aIuErJ1I9+B
wDki9sEqs1I2s/cFSXA8TtNRhFOpAsbrEhfd99ibTLA2GTWpczSgzeOsa+4TmELruxMXJG9RVJrv
rVSLHnKdyo6fuYWqt2ZlOb0P0zwjQAw0pqQQNLZttaGvYV5ZsrZ+REVdqPfgcyxjFycEehKWoKb0
U4fYwiLho7CZ9JWglGj2q/0W6kl2ZWCuK/yEAqnYtXnVO7dSVgQP6pqjn2NsXsvvE82BwKHETx6P
rKP4DkIBR30/MeZx8uuK7wxkLKLdptCVxfkumr6SZOOGnCKnpA0Q9zaPaDAAENYN+qdGOe5NGXOu
24lhydWNgTSGbodXjtq5lVvjz6YLveQib6EsPnXN3Ll8BKGQl3SOiMhTM5vUAPQ3zKwlL5xwVygF
SrtphyoDKDqRYEt4ObV0I487zx9kEXabGiJ6hV47isisicrkkbNG/KOmqoqk05EVvG7MR4SLCTEq
npUozyY7Km5wzlto3Nih8zZlvO9BIuHRQtOhgbmtpsIVAdWAIQ60wbN+avCoSBtJu9Wmk7pmi+c8
Lp6kAfjKHy3RfMxGYWl+LBroEZaWk/gMb8Gqr/qY1JOtSSvDCLRIjxVMb7O/GJsVtqhI29gZZqUn
Z5NWqD25nhX0xVwfbg5p8FUcNdqmyTv3WpEsR9nZM7o7qNmw6z1TZHcREpLMH8xJPkRK926rLjc/
6KCXrlKxiE0eOX0Z8HPiPkAOW9ZBQ4HX2dRUO3s+2prAkcVMHryunZ5Ce3bdc5cNeL5hpq6VL6YE
cFaYhcV7KmJEBTqjybcZFen4Yc4rtJfK6EOLwmuWkQrd4CSnaGx7QNPU6BoIQzPAgxSTYPQvTkbV
atba6SIPSV8KXELleOsHl8SNJhmoaf13RY+Ssni+NLPJfGtJ/9g3SfGkfvzyR/5ezsUfLMd4ZB2X
XjgO/2fLufsHDUjMWQIkDmK71arw13LugB/kkMn/e1XgUcv4Zzk3/vhTMcZWESEgIpbfWc3FQSD9
YjWncU+lhhoCqeBgCo92nZFpNk7KKZwjAUGvfmUSq7GDYVY2AMsdYgGJQK1wKOpkb6p+Gh+UU8CV
jcLR9NssTcMzKzWi+5jJFnFa0oIdzqw8Azg7GWqnFLGTpFg6dbFN7S7ZpUMMEy0ec23HKZocHToy
6RdCEGu+1Fz2Yo9MKRl8Syp9CsLRVpcz1vsnC0AeoD3qDcCjF3Lz/MwkNilow9A0N4Lo42Hjge2g
Ppz01Xtvppm5mSvcpNu0nBpa0hr1+ZL0I6IZzKWrg86RNEsXZHNyk7uN9ZXe6dQFY7nExq53nKw6
j1pJBZYGRF5vKIAu2Y0VgmzxSW6d1dZ1W8p9osTKz/GDsBi/zGMaTa4b3xfaOC5rqoMi2SqevBsr
msKflMmjT6E9AooRJZfjuZF4aPoovjUnkyituiN1pBemogZ6mAuQZhXv0wIz9aZt2Kb4bqfifGPS
nXHPq0hOT42Xpg/Mp86XJCngkA5pPDkbzXOqOiDvJemDCq45LJx1qjLWSctbRvNDmUfh7bhOaWXU
53TLiBG7I3aPOU9vk/6uOMyEkBlckjzW+RFZgPeYrJNmznZsRboOal9V5OucFesEG8HAqYgHY9pt
BkD7vunRsQ/CrO6n7ULLEZ+IqzFjJ4fZu/UiZvJpndTdw/xea0PxFB5mffOwAkT5uhpEIwtDelgj
6sN6UR/WjvSwjtQtKSr0hjTWF/qPrDXzuuyw4JVnAw9TbdCasi6lw1gb2J3W9Yq80uQHle7kMT+s
Z6CKVbVZnIj8MuQWrHnOYf0L8wLkYXtYFxdWnZp+0Lpe8h2tyVoNc3JQHNbUpeOAdhk38GaohBtp
/FQYvZZcMM9MPwmoI46r0iSrdOouhbqJ8qrSdoOTezfzYU03KfEFpFE1j1Pe5dEFib16eu6giPrY
DX255kJO+mR+Yndr119bDwbLJZooOt3VOBAghMh1CmTiECtokJA4ndWNFn7sVUbkTa9RbKVXksvS
xw6SV7easyjI7qNWuPVGB0A0nsW2GV0PYd2BBrRg7vpWm0vg8EYq0nejOY5XRmnKPhh1nQ13G3WK
sIOeBIgt7cyl+xAS9OwEFQ3lDlUGvPNlYzkTa41D2y0js4xklB0uzKXeF3Nq9BckerFF0LXSIQ5C
FdbEfsimPzdk0fCuLXNiHqvRtmuCviNiNqbWzHQeEZsxf5jt4WYOw/5j6ulZvI25mu6c7MD2jnAV
W7KN7LzvBD9aIki9THvKxyJ7T/BH2iFm5VlwM1PxREjU8GWsYtjAqIzHa2kOxL9NYUy+3+KtMRF1
qVIfncOi+VC8Bg37dlnx92ZdfaZlBkrCdFvnc1hOMbEGtj0/5WYePuomEOwaNeHPfHJ6xNN4vK2N
iSoXSUhXwtOvnRzuRevJ+J2dV01z6Yow+w49qeDupcv4nsjfnv0qVX/nurYSw6RrthjORmqL+9Uu
cmFsRCTdeVO0eZ6eRxh7b2rPyZa9lxpK3wg7qYuNSuIupq9M4NpGK6vqDgJqTqCPJS6zbu0zDYPM
FhQOpm3v2yXJyV9JIpmw7ZctxAEv74kXrtS1bZZV8zWvFZ1niow4XL2IwqIfY3VT29oizmnM+kZu
Y4DW2pbJbZMwBRIotTTNl1EQIUVEYFNrmxmjTrKd7fEqc6gU+SlBxGdTv3a+SZCNo00/hdUXAOID
ra9i0jkYNCRI5jW89ZB03z7QUxtSOrz0uN5OrhrUxitMUSE2q+d6T2A3KU3ssOsHwEHlD6JDlu/F
rOnvhRLsGFvg1XMwk+nLmz+RgYlRGcGAj/mybX1Eoah8MpTnhZ8nrfHTHolIwHfAmxiQzBvfUOy2
v0AXIwfJFRe5JEMK+wqNlxgZ7W6cJwfFxTAPd1aXAM3pEat8JJWxGs70yebM0+ll/zXpHTNeZUve
12TsyEUIrdjk4Jxg9iFwyObbxNobamDra/ecwrtBjBj7uvsBPWG/EQtpZkHFMn4VqjjKg7FR/Ucy
gkxJZqgV9XtYA+rRCbm+85a6+llmzF281yjcI1/R1hzyTg5E5SACie+0edAfBkfj61AEIBmcNJ3Y
vbHSXgdoM1e3EeHF9ja0jZjTyeAQKFGWqkKmi4rqLx3ff8tDz8pDANfe2kx+YrHvn+bne8nDn/hn
LwmujSYMOx6U5geU9d+lIfcPpHSSKp5OHZtyHtvMv/aSmtD/QBsJbZFtJtlTzzeTmrD+4M8gnvz7
X+r8znbyqFiKhHnFg1CcMnT2vFSqjkqYTjdY1qiZ20UV+uc2XwPYlqi+6/SJhLBnd4YNCHnUxf8U
vfpQJkXX/vtfR42YP8dik0y9nsvCDPNyrFnXE6yMmdjiwkXnEVLEGDDQ7kRGramHPPAxSzmA2U18
ij3MrXxeM/1zZMZE1osYzz32/rqTIAjGRHWRRQikS1utMVun+kyv3kpAKEh5qQWi6H55ecrqO4EK
RGwT2/3YugTV4ibKluDtm3iE/nL+vJZnwxw9MWMo27lC4LOlOZFc9wUh4iMbiLvK0hBZwtdHID5J
0gvjvC8JqcgekmW+iac+OtEeOYjg/zmI/P1LOPnzXwtLvPnygsfcGGN35HmOGxaxoN2UV9qG6NuN
vTf4q9FsMCBtTJ/4xU0XuDdkJ23UV0JbL1BinZ8S0r/6jKm9/v1r1n/+rC5e0P5yONOL7TBGJUJ1
+x3sTetExf/4GUvcKdRrbQiFuK0s9+jsZVnzOIZ9IYBtV/ZOM/P8uiLxgQrHVJ69/aCPr4cGsYGg
zQFxAFoNed7L67FAzpAeky5bPbE5aGQmT7TDjPj2KOLQYP9/7J3ZbtxKtm1/5X7AZYF980pmw1Rr
WZIt+4WwZZsMBvsuSH79GWmcu7d2wqlE7ef7UgUUUKaSDAZjrTXnmG+fItehZ82Qko0Ke8Up4VWn
G9yQx7BuZTfnSUhMVbbGZj0uPVCFLKn29jRm2R59sP2dcVsAds1NrOYrJRWYn9DToSYemJ4lJKIo
BZJn9rOk2aO8muWDnNr2aADXdfseKxz4AmE11JAd+c0kzNq9gaAGAkx/3RWCXF7SlAqiTKrGrR/g
LcAbsJcF3VmNaLHgQFWY/m25cGcOuWwcXFj1cgf594Ex0g1FIqUiSHF0AxoK0oiSZTZ2qvIme6P8
cXn21EAkeje1Nu5jWxuKWBz/c99I0Qdx1s1N/miZVUN0mWoH4lIYygUbspCCT0k7JglC5jEN9iOy
bDJnOdgSS46uJX8tq9UmC1s1xpe1HDgLZAUg1m3KZ3jgs9xon3xMeyiwAuK2u7Tq8/1g26KLKixl
/Q7tT2ZGyKPtfY9MBw1hnqG+aYzS2Flz75PNmiXWy5wZ9OAtXwyHuWTmSftIQ62zerUk9Xjwf9j1
3Bj3EMTJuQqGdDDDeUrg3WWFIQgfHXXtVuA/b/eKI9uyVW7h/wj0fLb8vRfMqMi1hd8beEgfdprl
tzqAw6H4ZuUWOYpdOa3LrhIzBzNJKBYix44eASKtCtFgkhofzM4USei6i/+hrVDSkf7rPXSGdL87
vCN1VFAtfQymzJhClQWoY4SktouSxV2njYXg4lc2W924cRyB8LybaUWEjZ2pJ4lyZA6Zgq4OEdMe
cqnMaDtkh41ZvPL9JMNQGVP7RdjVUEZ9ZmZPZar5VchX1H7VSNC8S20yUkNeWM6uWZMt3rbx0pS4
mSEtvthBVRjhaKEyjpTmN7+k2y23pFsmr2na9B+wH68ENYk57SBLj9O9Wprq80JUeM30Ik3vhWVp
GSFo0n/oITisoVVRh4J+1KbHeRraHwoLIKqHRM112LcaRr3C1bLPazsn+YYmZj2FvlBdFtpGV9wN
jRgkoVT+cDNakyiiye2nB3O0Choi1qLurJQmJMoxMT52pkR6mZp6/+zDuz7gdaXrYBaem4bUfw7f
BV1Dw7WUVHaamPSHJStH50hybZJIpNUI1XXVqFGQ81b3ptZBKm8LD0W6VhBOZo/CYhgiDRT5hj3p
13VQIiYjNPar2VitsWeZ+feqnSr0ScOgKGG9Qv/qBhVuAH0UHoD/qrE/BsnEe5k0FFoE8LrfhnVB
vBVw+D9GnRv5fZU0yzNLqviRpZnBOTk9dtyzJW9aUiID4w4fA7cpZ8DysWcPMUhK4zEQDLXwUq8o
qW8Tp7TRsLvW8LJMfkkaLSI84HOe/7Gsjq7KFTTHT9TxfgPP0ZKs28W3R26O3vDdqrBFxHabl9cI
A1ZwsHZeoD41ebmJRW5aRF9mhdWUCorwy6Vjlh2NJo4kdKJFm22MdZFjZGZN/dVSjscuYDjTh5mT
+LwpfL/9qesahSLCIJEStmvMN8x3CudGyHbowyIjjmjnCW+Vux4zgL1VDmXwtnUTBzPFRFkX0jdx
5ocmbyqJ17ReyD4tG5QtJpMm/yrpqU7D1UHJjLBk1u29vbbdemOgvP5EOtBIHzoV02PW2zrdgt7S
sygRk9VGLcyUYpvVebfeHovnD6uWmWZoAPMh3aLq79Gm5c3WMXpvJpmLOdExQJF630zGNo/1ZcGY
QHrcbMU2nhMemD5U4yZ17abHIGj4rGZyyR6nloJ3I4VGQVfple7uXeQHbIOdq2mU+8Y87fHRrl5o
ozvHeLfUNKZUamYD5eOIdKZsKWTC/mhxwY3uVno4jE3Z7Agp9tRWCn1siRvz1ZMt6S0gMyrUR6jY
gpC2BMnU9UrLSJHCu8w9H4Ks8OPKJmJ1w6jI+TCbqqOT4c2Ws810BmvRWglCw42aP35XOrWpIeY1
HaJMcpCNR3W7dpsbXfPMATO1t342TXe0iTV3i2W38LeM8W0YYkgvdJi8+kj35BhcF5H4BLPY1XPX
vHFk7XcQc52CoD49Q1TTAEsanlxCI9WGD6f12ZnBAcTkgM4B7aCEG6ZVVTvvMlPvGIYS1KwICJmc
Gsm7gQSTNkkyHYAeW9p2rKk2Qmc0qj40giG/ZVvNAwLdCK+3kRPGOi2hRwOlaUZQcOI8Frm0kWcm
ZsWhkYbXhmkXnFSsIuhoUSOjG7/BtaJ+NXgrCkYnedtEJd9z8qLWirwljMp2f1Wg5rLJnyqPMaz8
tpaoes/8jO+ruF+k6b4MQwV1XMu0vmYn05hJUQ5bN63VZ2yD8Jvkrkuk/fX3eef/l6xvStajN/0d
RcO3QpJN9OP/HPrjf/VvS9fj//P/Va7efzgT4gHWbYCLCBc4n/5v5eoa/0F5cnRoHwceJGb9PQXR
HIM5CAgbKgKwpx4Khr9UDTii/kMAiAG2hH/SZ+xl/jeV6wntXoPR5xGCg2rpnwfjDmE6rBpZxHJ2
7ueML3ND9niEzA+k2dBZX3VSq589q5hfhGRIWtMy3ZUNDbklIb8aEEywh8kqtpOeGJ8kx8ELZ+oT
SsXff5n1z78s03J96n0b94CVldemvTTQZTtUfwyZbs1KJpHeYa1scfGHBhGXj4O1Pk8a0wsT8DkW
zMSZInstUl77wtwlJtRdq+6NvVf787Zg//r45sn/oSI/UfP9/ZeeFBf0tVw65/gcxgRHM4cuZkda
A2vIk9mrXtjZtWvP9XZaM1JxnARD8dD29QUL/tmrn/g/Lb9POAZ2MtZb09kxj1YbTaTO1m+ZrnfZ
UMbAgIooU6rBLqama5ez2H/VjPj7l59IB+vKEivcLhmvwCuqsHEn8ZDiRDloTk++tgr0j3QpFkZG
HtnL79/uf1aPf13zVIE6BWhGNLrEcSPHcqfKEey0XxW3gI5+vH+Fk+Syvy9x0hXwCZwq9VXJeDLS
7Hpt2myLjK9+KgGbxPmaZNvclgzc0kWPvKas4nKdmBqm650s1G/G5iawK6J4Zf+9al17VwtzJKzc
SC489N+9lr/rzb//wpPSGQBTXfWuymNT5jOtcJFvXb/udwVfx9hCInilaFZcpUFQRh6u/yfYX4T6
GW2wrUc95eVNez75hbe35Jxd6cow75p1nK8t0iuIeg/wlpL3F5Z4ru7ev6vnnttpR6dXHOx8oq/X
hNEU+fDocmfSbqvGe3z/Cr/56H+6K8dLv+laoA9MCxvzQgyAsoCVb1GeVNhBmTTM15ixEbB0ot7j
8KlBGy/dYeza8moqqaH0eTQe/A6aXNZlzn0t0SbQNZafhyq147TJxtjLFwaT0MWihKbenkOetp3n
GtR1ZmC+6EdjK4slavH0bTnWmbtpWKtrCv72MDcIYRpmOpsOV+G1ndotVUDdbMaUzwQ5JLdmOvo7
lXbWhb7Subt9sq/ni7PmQPXqGLOuHtWNOGZ3r12oN4u3e/92n9t5TuXYbUc0Q7DQqym8vN8xYNNJ
/cxKZsXjHXSLzyrpvpB5UW0oXdvQL63lwoP+3bb504M+2XEbLRnhYdt1LIU7zqHr5LYbKeTNKMGy
6Sf5sx71ak7dBm19kXY0Nkaw7ynjiYV3Z0eP18HApHfhRhwv+6c/52QLxi7e1GvtcLNphN6oVU4F
pmxRxsvCubmu7KvKTwvwSRYFwFirrWZICRCynePJLi8lKJ00Nf/eFE5246lyeN11o44xPzOXNon8
k0BKoy5NnltLoTY6CsIWfaCYUq2/XZHw731/HS98DY5v8h9uwynVx+F4rSHzK2JfTV7EyR1EXF20
1xUsDoQ6RGe8f7/PrO1TW0Sy+LxZhIvEUz6X+35xXT724Lx0o316/wrHbfRPv+Rke+2KIFgBNh/D
lsd8k2BC2eSSrMjWMcYDFmbQMRjWP79/MRAlZy53ujXOOV1Qz69i8IzLD6gajKmwTC9XOK20YNc7
M/WG7N3CC8euKK6LVPfzzTAmM0gBO0BP7w/uvJVu07lYHOQtkQfcHTHAxiomX97ORedKtGWL/sqc
OvnWlonBPDGz8i9y6ccvmT6lmxI72s6BAtZF7IESQ7/DZhqqwftdb2SB3LuJ8D7o/tjlUR0kVF10
7ydqx9m87cdpubOSwhy3K4LqQ7H0PucPYWgrYcuJR8Z5JSEAuBzR9i7uEAPoHlBmopCQgyqmGPep
4wPksVSWX9OzQqc5u2XlhMQ3a58Xu5MIWLVy3g6BV5c3SzunXxzOFWSu57N/NwWVsXVcNBVR7pRp
EDYoLYJwzFXuRkHmte42a6qUFmCdDnuTNOInQgFqJr5Vvf7Sklx7VbkItmbCGDImUs56aH3kfmSA
aPZNl7vB08JE0dgaiGAaLrpUED+m0qT7VI/dC5I0BbA+4+fRlArWblv6VufcLND5LY1hdI+yMabr
dFXoBEqG1SwMNKWk2NHcN8f8W44y9MkSpbyXtLsObYUXxUlNpKtD5/DkgZE1PuZg+m00jW0l4n7p
cW1UBO+QpyomZ7/KynhxdawsxCdLX0bKcOW9C1VMu8JA1/+sXaf4Bf0ruO5arxkRPfXVlkNCvTV8
Z8LoLrqBBkY1JBMULUQUzB1m/6n0V56yIVXxsSqrqiQGy/RrrMil+6Ktombs3NvyaMQP6Cp4k1G+
qFJUyDiZ1xpbbJq4JzMz1co4IG/4JV/cKbZ82T2T8pl/o6npvpaY1XtG0vVCpsqgu68BydbajqoF
VVKO/DB9cAXJwpHRaDUjZISkFWwDs/4I/6n8lJp1lRLriFYiRnRDFW0Zg75LClmBppt68yA1hmI7
+oIrWufexU6Mff2md5bACgEwgQUWjcDp5fqKOzNn+vhgDzQGwmrUacj4An4TOhUz3YjBtEkMWSr6
ao3jbqjX8WV3QXDtIIPZIItMtgbaXib/HRmCfk71FCZpvn5hhN62EQEpbkW3Zx4e24ZAs9CxF7K4
9bHBGOPb2Z7mBE1nm7buQ2qwrqMx8VnsxZD+crKqQaLiqKOw2cidbVfL1Am9cW1jLUByNvdtk9+r
wXAfB+ZULx3ylGGruTXrkKWTbpzZ4mvt6lb+QHNAFGFfusH3mnetDb2i8x6Tsal+aVbvvvrpZAyb
bJmcny2hgyIy2rFDstuO03Ou9SbOXc8Lvg9TP2SR01vVzzq182dR9wUEETTRIwDi49wIH8vC2MUY
q28tnOC70bDMz8s8jjtapOOT24mmD3v4AYfBr5OGibuWGBFytju/97fpDA4pbAie+jWnTgO2y3dC
P3Oaq5TW09NglMiL5rxsv3ksJ9RcJSARpi5lvpOKHhDAbN/6MvXjnG1xaF6pUs8OLVgSlOC50Tax
j8vuGH6Qz/GAWIho+9FYv8uga4Z46fNl3Zpprt0k/aqw2qxp+TFpi5ldc2i+YFZbyiu9SfRbQcb7
oR2zgbwsoio+2X3OgycD3L8xiMsdGAq1YAeOSrwxTcSd0fL68iDb2GnV7IbKIVYoCiTGOaPw1s1S
CuLqKyKI4mmxh5IufhD8dGpdoGQplP5apoiLkVAIRx6qYB6/txxZq53fsHmGDdbvMjpO8W6XoB4w
zrod1ic5NPlRDJbtk+aIAVG0Qb/owVB+mxALOQCvTKsMg7IVTehKyXrupylJ2MPZMyPRBvTV9Sxz
iKq3eQ/f/wSe+96eHKCqLhUJGhEZa2yOoV/oqLF1B1NlUWuRUdb51iNJ/d8djX9LQt9UCRzKPeDb
aR2PvkWslZv6ESZqbWt1Sf3x/d9z5oRyCuEeFqDjc2cda53c3LXkOLOk5QSKFSDP+5c4HuT/cEQ5
1Ro0SwD+g1qb4mY2Q0v0NflMg3HBG3jmKOeeHID8RB2lZW4Vt63TRVhunuquDK77Aj+3Ip/lwnM/
cxmCxv9RsHXkIXat3+d8b80IgkG5Lysm3ZkmfszW4l24VWeexineOvVWAU+vkTHtefsmxYtCo/Vo
QiTO7cIPOXf29qx//hLUsS7j8rmILWfNdp3Cr1kIi3YaYaLEMLFpRLOTLx+qKujYyurgoPw1B5pu
Jj/fXxAnruG/jv+nCgIPpm8wUfjG2jjUhyZZFtr/VfYBgIJ4aOmSI/XKuufKIKCTVqBzm7el87C2
so0WjONxkxTl/v2/hd7lHxfnyYG2mpRfAdeuYsh/zNwHXd0VqXYLVGq9KQnNjhT+wcgdHTaoKTEv
POffPss/vRMny6ki69TI+qpmqqK3n6QvWKiouzhXaIW9vgj0sFlo6HnKkVUxvAm7IqmRT0joRlHS
avJmKLoeYkEi5C9sSfWnGkOUD1Z06jQoCpNEq/f7OMxsN6PpVczTteW09X4hLfBDU87Ti4c4WYYK
R8vBNGmFbRLPzhICFPlY7HXZc7LytDbg+w+T4sGQTYMvxe4Yzs8Dc0mRjPJTtZQ0Ne2qrdcL6/PM
K3BKxmuVNTJ56KhQh6XfOZWVHgrs0mG9Wsnm/Wd+bkM6eQPmsexLEA51jAujw+22WHGas6ze/9dP
POB/re7T0EexmnWwemYVz+Vv17DErBYclc9OumAIq/vHwinUbjVBGNF4xC6dkDE/dhSHQS2ynTTw
0fuMbhh61kjwKTN29pqLT83kGXvNHEps4r2I86MGkW8kZYyS6xXqhv5O7/JL2pdzG8VpJsWMmDsR
w1rE+ajyG1xpfejkmtjkpj3tEBcZ2z7FfDDnQX9oKUT3RdLON8goze37d/Lcu3nSJfAysjul34rY
WXL9nhyD5HZWTf6itUy2F4W6GR5ayiZSZft8TZfd+5c1z3zjj+bNt825xVsKCEi2iJM8b3/AeSLO
RMCfMzJPNYzmSxcXfjombTi1pXoeHLv/NtCwYCIxotPcu420gJ8FvQd4ZZ3L7YyAA+cdg3v+h2Rq
P9H7w4BmuA5yDNhp6ZNWlCmtvayogy3EdfeLNvDCFgpuC206K+GEZqOcef8HnrmvzknTuLKbHNkI
20I2zuZRSHxsFTfFsMU10jsIEDjhgHwi1zsk8rX6kfV5fYnrfOb1dk4+12tXV4NrrWkcVG75xU3n
ZYvXAdwe0+0LjM1z3b7TaPuxgrnMwDiNaUZYu0W68qGQnkZ7nN6oNFxU8b6VHTS7+TWOoNTcOa8e
37+1JyK5v17+0/gsWiE+U/FB2wuRVVd9gylUr/31y+I51m3Dh2brWFgtI43FzbnWTGeaQUQwhLgo
ne/6wNwI/bHRphtLieCuQkJvbTpnGWPhqHKn0XCJrVIYTQREpvkudb98IXm02QejjttVM0sGSi3F
YLcR9jLjKYMfdN8ObjBc+GKeezuOu+qbQ2kwKKZZ8KZiJPVpWMiViPl+WG8soB/k3cv8pc1wR7x/
P49L8g/fydPkT9dQVlP7jUCOsf60rOEBn3BPdZjfFdpk7HtfFV/tFMnJ+5c7t+c55j9/nO7mS85c
XsboY24Mfxwf9BqpPklgCRQ50ezGHklAEchvyeppL5hg0X/xrn54//rn3o6T6kIaSdEQUi1ju2eN
5ASPbAXzxJ1ZFuLCQObcJU421Y6Riz9PVRYzihsPiTB1opRFfV245SXN6pkVYp/sn6sP+asZtTQe
0PPjDGrhXraOvGk6oznM7QQA0rC11391y04z5Cs89jRG/DSmNO8jX+nuIUBhHalZ9y58h86c/Y8W
v7crPvMAu6Psl3FJP++DgW4SEpyFpR3o4D4Z4Ae+/1N+/81/WO1HCfrbCwVD68xax8ZlJG51nTeL
FfVunSBEse1dpVna7ej38qrXx3uDk9kHzy3LrWfUzaexMo1vtSrxEGXGT9RFVOM1wFV/0J9SlVfx
FLpa0sQYMvowS+XnVQh3t2JjOvYgKuRvRAcsYyp3Wjfss/poIm9KZzuhR6etNMn7xXBeczY3GgiA
UXOAwvFUp1aoe1kbjjWVyuxm5UPF490msqMOBh92LceemPXeJKDTTb56g2h3HiX+hYPcudfVPi7y
N3vRUMAk8HWTM4DfHL1xVZ2HoBfdyC1qd4MF399nnanHnaaS3dQW2pe0bzFnlIV+4bR3bq2f7Ib1
BMpktYw07ksvBTG3Vo+rCVHVHHUD+pmk6wFgdvr5/goxj0fUP62Qk6Or15J/NCwyjck51m89F96/
lVRr3PRdd1CwbfeD2yNStXpzY3tTGQqwo1FpTnaYCBfs0Vw/B5kWRH0pO/B/nb6z1Qy0obTXry6j
luOIMN84ZmFuOITjz4aUd+E1OnerTvbWYIL+64kxjb157rcIbnV0qtUCq9D5DGNTPKwF/aP3b9TZ
lXGyky7H8AQ0cmlslpzEbWvp93oxLN89fD/XYhLT1eRKEqCLLHtUsqxxw+f9phXi0q89U2TYJ/ts
LgMhNH3g1x5t8ovAmlkK8lEu/L7jP/OHhfB7sPxm5bd9F0zERKRxivUuXE3snfWqui2sYkiO8+xd
N9psbs1yzQ+d00L8JH7hwgHr+Hb96don50edBGqo8NSZCLyQNIxztSGYW5DjZl7yjpzZck/5RPT0
cmSeMJG8ZTFfrMScbzG6vvZIzZBzEtt86T6eWZSnOQP+UiEncr0slh7ijzaYlwdLreW16oYBfWVi
7n0CZ3eqgBKx5rN4qMwR/rArqMndJmdKxOgEaIi2bKfUs64Wx6w2vecm//Jen+xwwFasYcGxHRdd
lT8kJt12AzEjEynH+PT+Wjr3OE+2MLH49QiJVcQDzOj975zqDJvSvT3alyLyzhzjrJNtq1eFDntN
cIk+7688ZaDD0WSwM50ygI0pzEiCWNwykmsufEvP/aiTzQYISLs2/iBiHh+oxtmUVyzZHsNrU144
SZ0T3xw1b2+/PuBR0skuAupTT8ue6HCX+ynozA9Fh5x0STVrs0AxfeS67YEhexabMyw4J/VX+Cvo
ZGcba67jzTYuvbnY2JU7RnT7hk3Xzf+yb3mK4BoD3MLM3gT9LWCsgXJktOTesqtdhmgebNL9+4vo
zAtrnpz5ErfVTC9l/+6MxWGYXhKaWwdQWiimo6wECvz+dc4819OEjoC4m7ppHUHvZlwPxTTnoZYE
2rZTRXlhTzizc/9uC7zZWmuGrQNou6M1XSXbdQjs26Gtlu2/+wEnZzzcnFBqyqCKO8jAIaYyXJsm
Xwh/YWr/7y5xvHdvfoBs68GC4lvFeYVH1oHZfkd84T0YE3Xh83ruKZxsGWmwjKAOCn5EFvj3zW+m
Q92tH6apvPQUzi2oky1Dy+A3BHZQxmmbDJ+SRG8A0Ujj4Oo9+AKQ7of3b9aZDwDi1H/erHrq5lFa
eYzO8hFs812a93iiSSbdTE0C5t6+5Fg7d9NOtguSvdWqgMPENsYI5PUYLnKvNWjzZsGFpXtOn2Ge
nDqG1KwGv5nyOM/R8ZEHllzps9CifKrMPbmxMIKOEzGT/u9WSFxKHZHYV10J1Lbw/Ivn8jMP77dS
9s0K9DOHtkBFGZ3VbTOHKvAHYgQcw/ia4FVvQI7n3WHCRQCjtBu/lX1tfHXGvqlBCtvW67Bo6iqQ
Dvm+kpoDaVxBGeGnBh3u95+6deaL9HtPf/MX1hruOn9Es2uNbSihSz8u9og0Ip93Zie7Lbp3O0J6
eESC137UW0sQMaYfd0E6qtAu8Joj3VrInuMxKsJrGaZ77ecxNfz94JAxMZXJjGUEu0AJO2ubpznA
epldYx+5aaeyD+seTNVop7hlrPVmWlL3M5buaV+mltyNaXfNE2z306BBNBSpeTfr/cboLu0R537/
8XV48/sLQgnMxmChIK8wD7kxU6cEObpbvaNYXM1f2AOp3Tt4iu/fcVs/s6/+Fna/uSRKTdgzUBhi
tQY6guex9q9FW+pEF3EIWzezPh7JcoUb4CvTyltD1NPIhI0BzBZWgthQPqL4ATXJMVPwpQVQPjd8
UVUOxLxDMn5F632KTAdsR0cuBdhV7m0EUVN9LYvF8qBNacl+gFxwMAV1QQi7bf6RTQnRDBlf7Q8O
dBNsCq71CL2BxCMyUn5kbZUZm16fij4aeuHeKqb8WJiGHupAbpnJfRloTr2ZtEB9JKXBnTYpPsZx
p6WvDKEraDxLYt5VA5h8FAySYSH5TVcAg5t8EwC4gbdNXN/GW3QU6oLhwbwldiPNwsX3inhcZ2YC
GlCJYgPLUnrbBAcPvDcCBn+6NHI2s+doJFbNVv+lm3TxzR98hJRa2wVHeqkDlR/SR/JNN8b5U62X
Hwc3U1fOwnSlN4L7Jp1Ay61EBYZ2lwHFnxYXP9zce+ZNDVxWD8Hr2ziLCAtotvw+8WMsCuMmybE5
Ri4w+XGDBqnbuW2dfTO9rmeqkeRI9RwA3tnWqmzjxRla86ogrhD4hN+3e72saFUYpgfdWirVGZHf
JG1safwcocbai3w+XdmHkt0AdHAy5rCzrWr+WevNMH1EOdl+zEGDoETwA5jtaIiC1zbpCytanaCI
U+wz9aYy3ARAV7OUuCqttFN3Q6AVPyqi3l4KKBJzqLnkhJDvYuef/FwA0lVg3z8rkTleNCt/Tjbj
qvznAWpZHk1r2nzPx4VXZZUFYPEuXaaDAaZkDHXEChGSj9bcoYDCH1isJjkVoPmqImRBqpfFMOoU
kN7kPzdmIn5pKMsEbiy4Sxuv7JN4Hqoc8kNXoXqwF1Quoa2s/Jh74iQkMKTDSLK6XAidsLoKidgo
2nxHReIAHq0gpuylImDesibL3DZ5atuRk3niVoGOMajUlP6g0mz1ImAufijMIHtOLZJdbn2jwh6h
N7NuHaZ11Y1QkgJRbWsQfMGh7bXqO3kIbhvN4xB8VV6wS3wGkxFYuOWDHyygPGQRePsJDqxFFICt
ohzfIt5DIuFvFKGpckdXq/2yTCL91uur2GlTkR+7WBBZTLfXg6uJuXcdtb7Hn64YglwpcCpTBC0q
fYAD2PgxxztG1D6WtmI7doRVhOze9vcgz8ZnLekBU/JWeFe5aZBKJ3GFk99AOhA8LGd8wa02XTNw
AAFi+h0AGWQcwWMqeo0IhIZpCIOtoMs/0mmu91WuOa+TuzQb1oJWhmNSQowaZCuexyrxftSjI/lo
5+XMLQn6Pt2KoapRSbeMcndD0Kwpu3bS3KZqFnJnaUX/kDqVvkQ+fQ8HM2KQsF35HZ7AAatDGtYZ
RmA+A0o+aS0wrpDuTfmMJFoD2S8z/ztxWVSakkydFavCUf4EYdK5X/2jiL+WMIo2uTcke7SIXbbV
gsRZdy3NxLsCM/YEb17Az5HBarDVNJOGu6ToUeuRKqFtFwsP1qawcA1s69WHPK8nzROWGeTek+7d
SEtJf5cF5fBjmkCkkQnkrbtFBDr6CkgANBbAEIUrsGQ/NHNWQzBM9MmtQd1Odk9MLf+eDwkrSeMu
6XPzahzXBoiNUqgym6wrfgTBpMZNqYxx19N0/ALHV2frksPCHWqnyT9YNvKzsOwdfgHLd7qeV5n6
Idon517XfT/FUTqoQ0m2BPkIgXAeeOtbFJpZ0OZRyUqGJ5P6KqpXkpb2KV38744z3fpl+ykFrtRt
DN8PrmdTS3+W/P9ZCWilQgKXxb1detYr1BuN2BXQWeChXNM5pMjrvR2W0irdBitwf0ZljvfQzD35
KbV+7HrOhWeHbssHFevxOCUcdQbmBn0lF8JD85TJW2kYbUh3Rn9JFrIe46FM7lthefelNRlPokbm
Q3JJVoet2bgsxRyoaKjT/EmQtlX2TYHMhYXeqOTDrBf4Re0BL7pXB2O9dfBqQ4FK2vs+MYfbWSzP
6EGPQ9Mgr540uWqAlNys/wEAqQZbhm6OLJhRll8LrOQCBJtcjChP7O6KDmNJ3ihLdrM0tabCWfg6
sWeDHD8i+FMfszyYv4Jw65e9P1hgRVzpdENUtEItnD0LYpT5pOvoB2pQQpjEwTQGRfUdpOL0tNZV
edcQBAG5Rk/XJqwq1YrNrCXaFLksnFiHfWGFtaxVGunenBGYIPAn7xsMaa8Z7+4XDgadGZZM8hpU
jLDm4HKmHY7mqpXkbQVJMDBu9ZKDPVY0+5BSjTcIUPBDq96ClGpqIXrAGzF1kH5gLfUf/28wsTA4
Nfg4hPPyM9N6/jSSfprP7x+Izp2RT47qpT+NRlebyR4z53SzIOeI2EHUzvR11OgoLC8kap456ekn
lXmesBsDqg72JFpg5BTGq62K/j5gjzyUKdkaMEuacJJjcKEvcqbOOeWns0XPVXa8IN+95kGi5/5F
Pe0evEK8vn/rzk149ZPTq4IgkQFkDPbeRPetsix9U5eZ3LnC6L/DC0RhNkzFpin7LhaoRjcEW8/f
L1z8zDlWP6ngdcS+rka3cD8Z6imF4REtU4ZpBuhpZKb6tIFRJrYEo4nQZPc/kN6mX6tWQVK1ZbWx
epCKUp++vf/nnHu8J8X+vJr4oCfl7nVV83mD/bTr8OPeBSKr9+hPiyjRxbhLOQxduOKZhfv7fP/m
HM/neZCuKTFkaLn8ZOJH2ljlzNmGjfHA3P1SZO+5dXTSATCAsBHRrrw9sSTVNgPbdssZdto0ppAP
79+8c5c4Kf4BrZHLBaRrD9SLLk/g3hfzglI5WS/J7c5d4aTo7/PSsDSGVHvX156H3LI+5MX/sHdm
vXFj2Zb+K41+Z4HzANx7gWaQEYrQHJJlWS+EbEmc55m/vj/Krk4FpVS0stFAPzQqUZUu2T480z57
WHstKQPVNopHEhh/tx0LOwLvckJtTqXQEJayC8VHepoPubSm+zTfSC2ERJ+v1ceJEmhwDiNGr1LU
ugiQ1PLj4J5geYvOI5DxNHgqoWPZxnpjHIG9vhZW3xcYZGs+629OmF4llUhvRXDitXSGlnBgXhlW
1V1S0dLtqan1E0VvARnXUXZOr5uyyitfcuUgGKBJqdo7K7Fe0r7CN4JQ46zzBukuSnvoenqld2Qi
MNf0Z44ZtCyxtNCXA23XXTkJ9SsFucx1aFDT1cl/g4vJjG0v0HrfjGrqClQ716U00oVgycmljz7i
RjGK+NyDbmdVt2N/Rkv74AaGmG5TeDlWfQKHOU/15GZ9hFw5HQeO0YKZI+JFwWOqx2Opn/lEfbRo
C5tY+kkEUCcRIC7M6q2EP+uibxQgKtnCTOmpEfTlIw29cSzs6rAR94Ek4fiZtN1/fkBehaw/+oKF
YYxlv5QrL/U2XY9KCLpwU3JJNVJBvoqmmI0Bt6jswHBsSWCa6vqxk7sU8I3ebkwUC4lUxlhy+kjT
LqyIPPiRz/qbGyjN//+bw9TGkmANHvdDox1jBfMrAlXK2KwJh48BHl6The9nriylvVtafQMlmOIT
mLUth2Uf14VPqh0iOB/JZHB6OYyRdNmWk5tnnv+j1UEeRgPSlbI8jbtEJsTzzMrfTD0E2Wlteeee
34Zr0hZ0Z/rWVa4myXXc5L8q2EHWRzbs4yutvOJz3yxNkHvwwCRUfiZvQvMcpO0qRTJu/bshe2qM
q0rRfw1mqZwlo6qdWCFFGjkUUeLCS75SJJTmgMpxOTzVulFhirDl2pKOOC5/Y9hec5xvvs70EXqd
6QtPPLMwri0dhl+06MOVbE10ulWGevL5MvzdKixMdOyLULDCyLcJrPHKQhhoEyMRb6MQ49lsIkzq
tI98PtTHroO8pMJTAr9uVKEPTqoECp0sxD8CvSj/TrH9f7KLN2QXsyv492QX/yN9rsJfj9l/u3lM
88e3VBfzn/tDdQFX9r8kVcGfFuWZ1NvkmflDdSEZ8FnAzmCosm5ohjmfvX+TNEr8SDXMWREdXScR
Ju6/qC4k9V+aiqiOpcAXh6yZ9SWSxsODr0HPxteJiqQxEunAZRG8aqyyQ0jZuKEFUXb8UYLzH9E/
erdx3b2oqY94EK9l2L/MF/PUUS2BwENWFF2F5XzhccmCAtH9lHe39LCAtg67JgmpEATmDjBrC0m9
Cm8N8gxrEUzqSW6pPj2t8EE7kuoHu8jrGntoQy2yZ2XZLTrI4zNU1z9ogkI61ZAkdV8hD/pAZTTe
+J4kXAqRARWtUqfhFqm76HFQuY0IMGeiE+gNoseqmu20PFhL3p2BK2MQ/E7kiIYy/fHmfFz9nuRb
ksrD1+H31Gn71VQU6TSEAxZGAHGO1BvTrrmNZUNdhaYcIEei3E8VDbWfj3RoZuaRDAk6PlizNIM+
4yWazGrEpFIaPb3NjLChfuBLW6Mkw+wZDe+E6hf5aQv10TEbP7uBh3uLGMysRaYpKjKyy5ZnBdZf
wrIhva1KBeKRsDWcpLEqB2jM3D8rx0iV9fFKb4IzlLJ/jXo93H4+8cXr+HvmqHZBlYk6k8KdO3yJ
RfrWKlVO01ulzOQLv6zCzWBC5F1p6UVuMGUqH71bCKa/DsTpWgzqdmv1HEQxjmM3rjXZbWKh3+hJ
Ff+IVbDno2qE2w455J3cvagVhFAjZMbnSTXKRx6H5fmwYCTlbJjoA0B+w6U8/HZ/ahWFUr9wE4nf
dRmlUmEnI2H8+QotL/w8iMYuSZbGYO8ufAc4DUKUWLgBSbfREWFOUbhpLJQw7l4H+r/xQhTP2U1T
PT8354/Ff8wD/MoRHA39oPmvw1/Wv3/tP+fOY/N48As3Q2tnvG6fq3H/XCNN91//wV/053f+7/7w
j/G/HYvn//zvv/I2QxVl/7wUgZgrnn//LtjPsCw/HTwI8x/48yDoqDahhYbdM1Ved9J4/+tB4Ec0
iKsmbwYGgn54fvTnQVDkf82CDLwTMwWs/PpW/BF04kcybEWcnJnKk8fkS8xHr61sb64wAuvIZhu6
LiFSQG/A6/164xCVbSroBVRH60GKt5RYyX+1do+Osoqig9w7g7aHDNfp4vHCN0Grds2Gj0IpFQKY
QDqPjHgzp5TL8a5DNAk2/1U2UIAlSkmb+sSrTccUhB3K146lPKnNg2UkNAO0J2bgfydO/ta22dor
9TUC2ydSJa6yfmVE+ZrGKaeh5ZZ8ne1HoEeb4Luv1uBB0bolMQ7rNuDDhGKLgsurnMXbCOoXOjxR
SdB7GLVH0tLpnC3JolukNO5hCdpPcI/2oeDGVnOqa3C/KDDGx07L3yP11dfu3buFXbx7pqgD4/Tq
CvL7fEe9wu71K7WN3K7Ujphh9dAKvxtp/vmbLSzo7aPRjC20ZPgEfnTHfOVXiPDhGSFRLeqEbvSb
cyAXA5SGAAlB1Fdw/JxDpr9KzRuIBQGW019rx4CB5XxlFehglPFFEZwqebqGlc2JossG4CAyGK4C
krZKgl0taFAgfG+Vmg6Fu4GDQ7yAmi1OMX8+amCd4+9qyvHM0uasvG8byrUwgofPo1XUQJhOmEy6
2AXyNde5XQp4NqivE7QwbYUMcK7tSppm39znD97xRfCpscIsgETOYL7HhizPNvbNCiNgYXjoLVTr
CibMIOeJ+UUX3cpqv7d5R/dHBtzdVg0kmqgbZiwKsdea8ND9/DsWpvzdZyyi8VTUFZ3u02odIQAE
+649KjTio1jNU3vkTC2epndD4Y++nXFeqB0iXwNmQZkcmbZdDw+sE4/NaDaMbz2IP+PovE46xg6f
9HAcK6joEYpZ2Vq+DQptG4menfTgr3ilIDWtrDMoUFeNuqvEdj8JF3neufX0XbbC1aSy1oWI2LLr
eWgE1EfiqTn39O7Uw5n8709bvM4qDfNdHbXVWjS0VTAYThxAQwI3flb6Lq/qptMFV+j8/T/Z5L+G
XTg0ljCMHrnXao1WhKOh5pyjEFAX3Trx6iPn+r3hmI/1X0MtTFQG/qEAeVKtR8QPKBLbfvqbIvH3
Q/vBzTk2wsJyBG0lwiPACP34UBm3dfulMP7fF5NuDI1ZKNayKwsaB4QHDYxsK10246/W4HTAB2F5
vz7flA+vw8xcaGmKzpu7uA4wSFpDWjNOmczUlpuivROnm8/HgNXwoxMHOA/y7FncVFrc71rzRVFM
OXFpFWPh+jX1RjsIUYKYRHJsIsk2D1jFZKNLsQ7101oTbXiqQ4zk3eCn2FDjRdbCS9AOVLUp+bfC
8K1r2hqukmou08yFzLBfxV4H1YB2lg7fIghD1CRbBxJqbkFwSWHZSdvYTQptIxZPftOvRUhpW2u6
aIxfYvkkUIqPjWInFOJOCi7gIbLp+rM1AisV6uTJFZSnWv0mAX6vtpCu0G8aOxCtbjvir8zgdpfc
GpoFIP5f+5MHhR1MJlOx9aixB6KB6h1Y1emuFKSdApQIYuSTpp/Fhlx4NS7k7FkE8JD/DCvjRVO7
OziCbkxv2DfGppEv4FW+bhPjJULTNEArsgPm40XiDXAcCLGC04aFQy4aGClBCknKsLVsNRVdkkGO
3l9VtK4I/UMVa7agKhut1zZ5ATk1TDCxfyFDH8cRuUqb+CKu5bO4fALkZ08nxnVT/prbdngb5ylA
JLH2YG4ehX2bP2b6L396aNXvVWzxOD0CYbnyEInXxxY9GgtWBMAWiNLlfeQ2luUiJbLu6+h8GsxT
eik3ffCtL8t1Gee7uf6VQiUEYFucovNopLLX5GfzcYEzoAzhPxGjDR3Xe7bHMXkzW16K9BU8CxdP
ID+Z7QAHh3fTD2jQhSIcd74Un1ESOacdSLcF5HCUrr8pyv6kNerNUN54AWxe42kq105Rhm4r9ytZ
1E8hG4ffPcbbOhHR9Orn5yFkt4fKNnJtpcgaIIcK/JXA2fgppJEzBthxSP3Lp4HfFNKeWGWjY/4E
P+Pqfu+GlrSFKX1r+KckVG3NCLaw4yigeaReXLPmmY8f2pyr4m+PINFXkQAvnR+tKoTuZyLktFDc
NE+dprNu0+6yRn8eP8Qaawe4stu0P+XAraLKtuQLsFS9eCWqMFajThPVwT5PO9RHVWdAr1FQunvg
Lrx+qp0jRjPFqZO3vg3f+lqOAC61NOx58jmER3QEgc/JE2Sq1cdYjB5CdbrM9PyC1ol93ZtnKa4s
1OGS5++Q97ANnNCm/dXCoZNm1R3FPKL0b12J7xIUKz//2YzPPb0IIhzTyBWdgOrGEYJrtKrJ2VCz
EqdVQowdXLVhZdfRk+SpttLwHkqSG/L5BtD0xt+oPRXKrthIOp60FV4MAlwiMdX4caVPoxNJgpsE
01mRkGCWm9O0zFeBXJwPfvZQ8Le1suya+SU0xXwBpNmRTXkDYsCadehdE3iLrtOxLQTOGN0lMLAE
ZXrSCikHUlvHxYM3Fldeq7jBzP/YjzDVF6sGymDTvOnl3PVEbUXhY9MNVNWJwWuhojiCrFu90v3k
ukq1bd9Tkh+VbewPLqrra1jOV5ro3SlqdQJ1BeBm+t0BAWSBmyKwpNInjozPZQI3e5BDU0wJ0y4g
kwEXiSLnZAtjejLNnP0JrMbMMDYbsLnDppMfkHlwadelwS1mc4r+os6zq5AEUpClD+CDrsOm2g21
dwbtGR2U/WYQztCBXpVAqerpISLRobALGua6GSu3Q4eaO9YU+VpiIKko1mrab1UvWcMUdaJ47XYI
La5wt1Zby+1qmOro0TbFKxxNhyYDYgWgToK8GtPoxBecye/P4NB3YcrdePGsN+Z/tzBQQtycpfKL
OFh2LV4FVntK1RiFang3/DMt9K+RtrpQygc0vvZVO2y77rwwawfcqStAxjrK2RpCNajJtpkMt3oS
bxTMXR8NF9BG3FVetook0KV6dymhzT7NHK/Uzjwq0TI16LC+qfzuSE5k0fjAk05QC9uvgTgb2odI
GRx6hMI41QF85NVaC3OgV0QBQBw1hAJy07JFOVmnGSGhHDnDqNpCGzvI4biqGZzGnXg+4CtVZncl
BHdxbxz5tHfP8+LLFs+zgchhgkMGKjE1HehyLkUPLrJosrX6LmEvrTpdN83XmhLer8fC9ZgbB6oR
NvY1WuorS72Dkm8DLuqYszv7egfe7jw5SSWFBnYfleh58m9CnMCoJZoeYyYHy77e6ieagLfdNlet
CKM4WNB8sFyp7y9nB4CioDtC/WZN7WlXmvc+W4FaCvpoID3jldGeykAXNQBoc4we9Jqtcq6ofX5T
S4WgEYi4NiLTYDil+KQFGrdG3/b6XbNvwttGUuzB8ldxLSFf60KVRkjYgbPyKtCHCAHksSup94Xn
KireiV+7LdD3wuzXY4CamT5ekAq9UgGUmcozmNcraMGv5junS92d5qf3UAQ62uRfJbXlJlZ67kEa
Zfn9XaBLrmn113UhP/TpuDKCG92fUnuohnU6Tje1QAa5a0/on78be/0eQrL9RGgiyhUMGvIqIRor
jOhloFu+bcHbpAhH5rFTIxGE4omtRFzoQFl97jYuCG/+HJC/du41xHqzc5hAr0LXZD6WFyI2Mahu
VGE9p3HMyTzrWOPprt21dQ7Z5Y1nHfGMF5nnOW1FfmtORiElinLP7Dm/Gb0uzUGrVEbP8w3aketi
G1yEqXYGC+rvI/ql/OJtnvLPYY7wNe/3VwLxPPxV5XX+0nz6uzbP+QW6rfXyNx0kI/8fyT7OccLf
px/vnrPnqX1ODhOQ85/5N/u69S+STaQGMKezWpZCEPanJGUoM/u6qqgWOkRIA838538ykJL2L1SY
5sKNpSItoMz95H8ykCIZTZNajmWJ/CGok+lm+nfy9U9MyMr9bYy44LQhdCOLL8OVK8uaSL1+GcSJ
WUISMh895+5yslP76SG0r0L70rcvAvvi6nnzbfdy/7Q7Fm0tMw/LURfWfIKjWEtpxnIeSvvuOrdv
IR217/nFz+cz3x7mXz9v3B/fHy9O7y7OHr+93Hw7fbru7WPfsbC7y89YmHcxlQdhipk8dEuS+LMK
rt8chg8icKqDh4Z9OcDCsMuD2sjaPM/cvr+7hpbdfri7vzv9+Qwa077nn4fUnuzbn5f77eXD7da3
t3v7arvfb88u9vuz1YV7ttlvN/v9bv43d7dzTx9uLs5Wu5vd6sfNxerm5vTyerV7Ob252F07p6cv
R77/lR3j7cO0+H59kSGCEzY3hJbvP384v7/enZw/XD6c3t9vNren5/e+7Z7tz9zN7szd7y/3l+vL
+RN31zfXpzfuxe6YAzCv1WffskgJ5XB9FrXyupY/52PDWv78eft85du35GlYxv3zbchahnbIv6K6
au83z7fPLO/tMJ/m7/zO74V99SOwXx5/XLw8/Xi8Duzd4zWn68fVC6fr+ubl7uUJKSD+c3f9cldy
Ie6vz85+PD6dvtwE9vXTkfV9Lfh+NqdFvkmNG0hiNObkrM+dk3Nn/t+1bbvb9Xqzsle2u+IX9olz
4nx+MF+rW58NrBy+HKgzD0no0Q7BDDmG108vpz8vU+b7kwqNvb9grTL77Mfu7vHq8eLITs636rOx
F3mpplf9mPjBcwT9pNS/h+KDH19BrgNBRWvn4t3nU12IOPy2cMg2kuFUSFOZymKNIXRpE7gDPOL8
8jzsz9paOUnN3u7Ul9JI3V6JH6bhMRQUN+v2avddVSFJUHfC9DjG3/rh1m9vfSU8wkT/od39rQiJ
lKFIffpwA2g3yUSjD2bLcPsTQJm9D+2fP68ez64ef1xdPN2I9t3Tseu8QNf+WYpXGcrfgy6WYgpg
PER81KP5SbAb7TvkRgjZnA7jjWkRXzcIK5unUnME9bfM3/H8ga5QLZJq85O2VE0YBXnWhCwnJy/9
2jGkEC54M+19Z2y66YhHtBzLoN6qEqgpvJEy1b3F2aq6vqnyxjcdGmO687oflcdO7eV9FZH4+fxg
fTiUPrMs8LDTi7aw7QhEhqLVRaaTlM10g0/bRKsRFTpbT6b02+djzZ/99srM09JQ9URmlIokzsLh
aTEonrZqZRiO2uTapVVrnksckRw5lB+N8loJoGaKYyEujEJXVTAkE6ogI9GSUOsNY5MZ07F+wXen
cJ6MTkGWnBbFG1FZTKbQQgVuBtlw5JpsW4BozfcerRRllWmGtwvTag6HvSZyytjUyCGZ1q8o0xAN
/vqa6hbOM5V5nQrIYrZGGyChnI+GEwmTjqJfJ9t9PTWrL45iEkpTvEJDkYoykpOHO1drATkkcjEO
vDnhJjYnRKWRv958dRRVFS1iR3AoivJasX4bCEAI1PWBbgzOUIoioowZjDGB9TWKNw1PUVUlQAwm
AqyGpSxbbPVaryOt0wcn6yVrF5SStWobBb00nyzB5xNaQkvejbW4XRaI35T8xOCMFeijIN7T0bwq
6+akbb0tVQc3EdLvOSTCZWes6DE54Zy5ArVsaWhPJL0/MZLB1YbpEWCUY4jyOlK6wQbL8m2IvmoI
5mVRREBieNOatbRvouQpUS/zqUpG8bwxlXvFDAQ7jKrM+XxV3l3QeSQ0l0SFq4P60uIwoYeWJkqO
6LwHZeE5aorimaApxpEju3Ra523msBIQMBeKLvNXvIkqcy8Oq6FE6y40O8PVo7BfJ30nX+jj1BHq
B9r281m922u0fIlxRJo6iEE0WV3cxLARRN6OanSkMzp2L9u77Ly6t57UiyG0m+/0Td+NV9NF8Di9
hFfWznMr5xjtwULMhkhq8QmLOfekDYSk5xPyO+VG3BuX6kX+om/8nXJNQbS/IqAXvolX0WiX2/pE
uVRu1SPGd7nqyy9YWMUuUNSgFUrw6yXp3gYmBlLgstbv8vKYasryGFmzdLMOc7JkgXpEx+twg4VI
K8SmbnoHnkLBlsypIpeYifefb6v6wTCqNicRSdyDc1kSv/qF4kmFQbpbDdKtWSIONXbSvUmakPa5
zs4qaSXEu6D4pkgkdRv4VK1vBmmboICWVzAn2zBPNau8R/Wr1ULIOk+Tqj9JAaKkwrlMMlkSIey2
BHI7jxbKBCOdQv0PSfoxE6N4xVaChXgSn2Q2UBS+oyNm09LgGj3tpOFT3hRoWyZrrYqPcQB/MG8d
+BDpPGSqDXNGoR7cnwhZDCQ8eifNJ+vnEPvqQ54m7pHV5S956xGwh7Oim4JWmAGAcUn5GUl628jy
2DvqmIp0x3fXBh1RR0gaP5gJg/BemxicOdtwOJMBTHstqHXvaE022hY5WDtpzOgfTIX1QoHO4rTw
L4ejQGKieQYQFwc1WuVMQ/J6pUJHcsTKzLZxuWASCQ7gvaBh5SUvlNIzcFB2gKrieO7TTawbC2Hi
86Gc2k3uh8oqnrVEPt+lZagz7xLQY5X1Yx0xbodT83wIg9OEo4CcXL4zquoRoKRCuSgRBJEGYwtl
FKTZnATW/yMv6Ed7B2SIO86Drc1ItYNTqCmpkKVxxqpqSuw0leA55E2PoSg/GmXGFlMswJEikDkc
RaEBRZwqAXr51DfWkZa0O4lX9wjSQFoax3kdZyFCkMzMxVzC7JEc68g7pr0TqbKCzGyhraBt96+6
fjR3Mao8dhAP6RppDZnfQuK67vP6BxxMJ2pHEx9q35TRkvS26OHfVKUv9UUCnOEC4gAAMiRTB/h8
YU8zrfAzs6noAyqK+lcIpmZD1xycAa0WKI+fn6jFgs9jaXB1EQJwmoDHLMbqePg9JabnqGlC6dqL
Cu82nNLiiAuwoJvBi2HBdV0n4iDmoPF53pA3PoAvt0Pc8v47EvLlVJ2aKvupDVJxiYjZbF1jb08J
EpEBIm5SBZJfX9dDCl+/qKODshImOfv1+cTnq7K4v2D6gWQSOlh81WLilRrphSm1rWP0tHGlI+Qf
uD7BOoHL+ohB+mgoqu7kC3TSr/KSzT6QrL6Fs751oDytixVk7MN1pNJNTd+yV3dHRps//HBiWFYD
zInFCScSWZg/rTD9AkHm1ulCU7JlmPHsJhwRANQRRfaKLDybFBG2L3mPVu5wZKPfTVWi58HQTDJ5
pjEbisN9biqvMlsxKh14uNAJMFRoNleV0SUz9CGppCNzfXePsROyKHNXCP0YdD7db46VKCW6kiDS
TN26pFjc3BcK2tCeMT6gSHZMnuKd8QUyiYC7aKn8N/ihhbcsCGhFV6YROx5cCq5IX8N51k6UoiC7
39dG2PFA98kG3hNz/flZfffWvI48e3QsLzdpMXIiWG1X1Rbl0ZGCniwUZ1VbIBFUBA+VVYCXRC/o
8xEXZkGjvwGNV46RbGHz9bmW8HZhQ6UeqBToGPoSHG8B3wco4fxYOXSxfRgf7AFODVeQThb11Yt+
s32p1krQlE4oISP/o5ylZpjUe50mfWWmSoGbNQ+G+Bjr92JqrxZvloiFL3turlj2jnoT2t9F3adU
fekymaQgeqwUJTjyUi8uAmkIGthFC+8CABgWZnERwqH00SnChmtFm5rrVKmz77I4Fsm6rcr6iK+/
jHjm0cgF8GyyJyJTWmzXOMltUnZR6oSGqZhbo1DJhGS+ArISOpNEvRbHULOgAbXIEG/AuPoAoRB2
+AEFotDZpdaOkUvbcd4AvTGM4CGlw/angNhL9GxmQnUOiCfr3SALGwg9VCinKdl7pl6fwgQFLNyH
zfT6SyfwdUomFSR2inqStHR1yp5eiqlgSsoUATBLRMiYotw7+XyUdydQ4ToT+cozSoHq58JY6iMd
VNDLA2i3EHlHvaKBq7QnjDFXjVgKDxIWW/uaF8zMJGhQLAImkb6AdzNrhFnzT8tSh8Rc6fYRsBct
HPIjN3hZSn4dRkeNSpaZH3H+4oGLpb71OstPnXKYTDsDo3/Rm1G8Erty2km9WdyUcBChDB76a+Cx
gQu+e7AlqRw2Rln7J9Sipe+fr/a7q8fMdQ3XX9VlzJi58O5Ss1HDNApSx0pwpcJI69eRUB0ron84
Cr4jrXvzQ/RKjfzGqgzDGKZpyShRpYU3tC8HV30klF/zh1+XFyMypzRUeuJe8Z9vRhFqU8gUiuUO
5KQTGnpCu5FDKfsHZ4VXVJYlfCcZn/XQDsdBrglJYSX42l20NodeduASHf/JXJgJ6SYGohPlcJRJ
6MYSzyvhTkvJS66IPcjbEnjG59u/eMZelwzcicrOkAUiyDwchrcGUqF5mKTOhWu4IWBygWDUkZqg
2ZCdi7dGGB+LKN4bYvC3Kg4e+UUIBJdkFFOIPFbIO+OYJkRkUjyAkY2Bz01Rld5+Pr/3Bw8Dgt+F
j8AsOeWH84s1jQ40VAEdcqqER1JWZmfRlMSF8/k476fEWdC50jikNCMu86Z9PapinZOOzfxYvy96
HGcIn+pQ1l1La2Tl+fPh3m/b3OMqzzEufatECYfTSqRKrwkgGC7vjF2FldDWYz9aiGRnsMPAOIZg
N1u7+eqws7VQafokFWqSQDwcNhqzSBHGRFjpYlb2ri7VQrmBfy+/bNpq1GwJmxWBy0mrI/nXhQPN
MWVgct6oACjkm5YSD0Mldc0gBgKWsvdOg9xItzHA1M00jOPKz8ZyIySxcFFKSuTAU9cfmff7J4k8
j0gLoUWiRORJP5w32I5qSAA+rgxx5pCmmT1I12kqgVQdU4W0MIKVnXTkSM17+CZoeJ0zEYql8zIR
Dy/R6maHioWq0ynmaSaQ7hZ1qD6CUuzzLX1/cGeEEaQskkLKhCN1ODUraiK4hGRvNVTd1J9VYUaW
rgkAjDhxxME68gS+Gw7fS6YljkrGbNeMhVnz20HVWnMSVmo/iZs2BduqiOqJXDbhEcv2bvk4Jwom
jbQkZTVJXOyZULdtVQWeuRKbIFiD6pdtD43RI8v37iLOo1Dr4mDiwPK4HS4fCnm0Q9GbuOr6MtvL
Zhs+lDgTP6RQBfoM5y7gYuzS7Rc3jVF54V7DOW7EchWpS1pK1comnQZDtst0WNzqToqv+6ry158P
tYiwQImKMhd97mOhIiQvow4d0kF1UiF3DGSjujMseeiu9TYRwtGOYkX0z4kCDXXTIHmYWrbSTQjT
f/4FH2wkMR7dmyaBpUWu+XCJxWbkb207bSUrUn1fm5V1WjYmnBL/Z8PMO/3GeYhR7wsnoQI27Wf9
vu/UwrfHpD6mWffuAswYLDwh3gmqL9AVHA7TTPWQR6jlrgYChxclRWFID0ZrP6hmeWRG76wWQ5E6
lrT5XJrSqzf6ZkZ+qyYBBlpb0SLkAd4XE+WhyZXm2gvriF4EC/P1+Rp+NLk5fUclgE2nb/1wckmt
VhQXE9oTerwioYD907bEtLnLS1P9apaM2WFLwGfOgaq8RLWNQhuluZnSOha1xa6NhfxcVsNj4fBH
M8L0koiX8PnwIQ5nFI1dlgokfldpLsalK6iClbo+aXhxVUq+cSyj+37LOOeSCYYCrCdh/uJ0lCBB
PbQNUXfUK1eqM5ooTN8A3avuUX88VsV4b7wYDcIXCxNLVGIsbD/KxsXMj6quqM6pa6tTxm9Qf5ZI
HpfTliYG4TuyV+b+q2eEQUmoqkBaccyWaceU6B4BEfgaxE6J61UHnRI8E3KRmC5y5Ln/5SM5P2/c
uXldMWaLaHJQK2AbuIarqNW702hugPCyQbo0Uqihvj4zIn7S8RwVMkKL5fRjJQuSseGsCOVM4KuV
6o+xFLRiXba0eXw+2HuryLzeDDb//M3llsIi9lT4rVZ+39HIJme9jZz0160VVgiCA8I2Dj9n8nAU
PJBRHuVOXbWpYSR0CFcGRL6GeaZUptb8g/Uz8EYMvHUS7a9IyzdTmkKIMuWW9QsUT1urTSK6YqgK
NIXo01cdOo1kPp7sLERKqnJZ9Zo8dJfliKEko62vg0kxHYhZxR2t6rTSwG355TdsLh6IJCrlmaVA
XKxja3WVgm61SldeY9x2qYiWnpHmzpfPBDeZNk3IrMCjLN8WIZBbWaoSddXTq+SdDYFvpJtQpGft
yMvyweFj0UCjM8b8vi+eZCioC7rpYjhXQjW6zKIEDsE2ir6abpo3icoasBfqT6TSDg/fEDTwahtM
JzXywY5rFCOlfjqm6fDRXPArCOjn6ha+2OEoYtXWA7VndaUWdQ1JrWFO4bYKY+HI6f7A2LItHDps
7YwXWpj2Ssl9v5kidZW17S7K4HPRYFSmRA7kqy6QaU+l8sh5mE/VQQTBAs4ZFwvMkMp5X9g+eJZL
uIcYshh6OhghQqZbVLgNM+EYauWjkTDnWAqL6hyPyeEiBoEHqTXp65WP3jddkpY2Ck7TwvhpT9AJ
//j6OX872uJgAAucIgSwlJUmmKjxjnG4Hy2/Xv+DUci8zF4aJENLDjqx0qHkHaEIlBJUtgcq16dJ
CS3Cl0eZz4NOZpqCH4yDhysnRY2WxI2nrIxkTNym69UdtSTpyIX9wK9gFHAgGpGeKi0DBgWB6kbq
GAUKxHGrSkXrFI0/3XlKrp0HdZcdwYN+cKnIEuDBgL6j+rQseGV6rPdRNc9KoGUwMv3Ayc0h/fob
yOmmU4LOGJ5bfXF12xyCJNDrnIMBPYTOj2vby8z4yC36aC5gii0gfoRV7yo90RBFo9dxDqxeqs9r
QZC3yMAER1bsgxukwvCkEhtwaeEpOzwHQVVBgUHT+iqRpuibL0Zmu6nGMAm+JWpiCEdO3Ufn4e1o
C8uAPZ3QpoX6XWh844n3sXBb3QcpXNYAsuSs7o4s4mzdFqZoRrKQNSXRbOFvHU5Pbo0qzyEgWxVm
LDhQ3OpnWZr6jhX1uQvFolW7ZTrkSKdHfXNMi/gD06uqGvUEjj7luqV1ivtaMMuI2RpVb3jrSYMM
x1b6XAltlPO0+oQsjGjZglGY+ZGF/ujwgBISaQ1SDF02FgvNgQqaqJKRONC19GVo5GGCYyX8IoqH
KJ1n0iAliPWlgq4trEjudxVCEJCqlqMkOEAVOqc2PeWfTObNKItNNFMriFEmUFZsWrsjkeOdhGZm
HBnlo5uAswlKCEA5OJDFkhWeXwkAW8AKQ4sDD/hUw4fUUzt+BuIBSO9z+/vR2QC0K6p4GjjtS3RL
2CWGVvqMpg2KtdIJzXmTu95CCQCpj0q3Lrte9I8UBzGF830+uBAYe8pbBj1gpDNhLTy8EA1xjzzF
6CWYedncFpIHI0CjhM0Z0HLYe+QC3Xc7k2vhh5LlkCjraQ9GYyxMNxWmyFjHFp4DVABNuPcjGo7t
WpUGGh+Q4Fu1lUY7Z6v46U2MRIdi61E+IISiV0qyJlFK72hXqsGNh0+KKnbT5KdmISTVyjd99DQK
XdcAtiBF+E0utfpH2kQTXdZ+Qcd82+RQvhmTB6q7UdVfKn/4PC7UyXRiBWIpO4HFLnBgxKP/OW6N
plsHXj7CFtBJ2yqY0b655uc7MRKNZ0uAkiBLFa/ZxKUX0VGNAuSGX9OdGtRadAmsOs1WftknJ5XQ
x77blKL+E1rVsqMDlCK/3dRx/j+pO4/myJFsS/+VXs4s0AYttkDooEqSSbWBMclMaIdwh0P8+vmi
qu29yqzpKuvFmL3Z1aKSEQHhfv3cc893xfQuHO+86I1gtwyB3cdlWWavJLOzz3mZ5DdJs3TOi28u
9WlKx5CurNZhl3SQg58r0isYgy7T8ZGWS/U6QoKo44aTfxVnhmURMtGVy6ZaUDKYkLaKF0Z85Xqh
P7fLzlpn+ZlZBhRTb5LVYxTWznIUIJ2eB2MVX3DXu1XcFIb7qJ22eAYdrorz2BF4Tsp+AMill9hO
6gzGRGxbHaH9dgpIPDa73rjz5Fq+ZBY6YqLyNhy3vS9DTBylNysMlKT1EuVjTNerhDCxD1SWMl1c
A62KSaCoithdu+lg2N0wx2HuOhMwmLx4JZUyf3WM3vDJY55t72iA19GbEefvd8kcwhVqMxdtkUN7
bXr9PMSpuWZXpFdcsqbKIHwvTRc5oso4YSSKDg/7lixAOiu3Vt+CbmI0uSkq91kPy/A+LdK7hv7l
v/V4OoNzq7t8ikcd9HeVPU4wACJfW7EJcOo+Sw2AAbabwoCw5UIu80o4lBUDkCNBNlh0E2617Jyj
V6w5NSYaNS5S00G4yyo+LHGq0DnKsWu+VfZc30WTbj/HvI6e83os54TU3OWcdUPzZnWufMZDZnwt
QBt/oPoFQZyubVgmPmpuvw0CbR7zwkVj8gvtLls4BC5GU2d05kTk2rxV0Tr5ieQ89hiqRXtxKyJ1
J3XRBQnaVejvequVNGVyvz47PEA/cgb/082cGdKM/SltuVuVkz1oTkCPeomWFyOEqBST3AlHo17m
qYtrNyT8JQ8ICgfB5TU7Kq+s3LVoSEDVdL6+QF+CQbCshtxT3oF60G4VCEQ4gATJ5LrrU1Pr/pzR
ryHj3unczyXQhJcE1hxUBz/S/XZwZi9NBkQUgA5RusCSz4bo3sgZQT+ZNGyf6deu3k5ogMaEe/tv
hihndeTkJM5mWnTFhlJZfSnCsHZ3MlXZsVr7stxgGQtVMhMzA6YYX7s+TjZH+90q1/paBtr7Xvvh
fO/3YvWJkNEQIQYugSQ2Rg3mhqTlGsBKmD8Z2nVv7UnavJSEfsKSUY3yE9JOw7fVmvubpuR9RLJt
smiLt631iPmxmpN25jlIOmkQylA4NguVE8xBGSs/HYhJaQFFbCzadQzeIAhw7TztfUMWmwZC8Nb5
iU3ID/ajXPQYz5Yh5p1l2N5KBnQzi90cVuWdveShuZlGz3scLS3XTUc+p4xJ/Rtv5NrAudEu+Iyk
g7boJmR5yyp2eemtZOpWvHVT01vEyfRqOAdmnn0WygubOKhz9TpKKe9Wp8u+tEIYbzatrh+rX/as
GnM90uO2Gph3S0TWpglvbUkKNxXfi4JSC4bxWue3vclkFk6hZXko4RbZjOCV2Uc3Fc2PjkdrIULG
dvXBWnIBdSb3I3630k82sUanzDNIQijlXD66vfTfUdL6YucQj3SD79X6kc6NIA828uZtuCzt+9Tz
UkNMk863qGm7+TDS1+mgRVX1W35BKmDrhjqUzTS2oKH2bXNSUEE+CPcoK8JEjPkbLv3Z3EVc72uv
bEnX0W7DU+sz2ccAPoecbToP/E2LQFoNUCuaKjJ7Cv0lL1PjC346430x1+nm0vV5g65AbJlqHOtJ
6LAZscAVI34af82d3VzMOBByb8aR4649LrG6yt2TI5rxA7FBPU7zyMPmh0I/mKBtP/LcYUeYp2ng
Ba2t/j3z9cLSWJJ1nXhWY7M1C8J3jVDmItHm6FkJXZr0qV/NSJjnVRTsw3sI5M0Xx1Rps20X6YhN
N9ddmVRlVN0NrgTZ44j0OM9KfuRDldbJCMqk4Xnj4Y07smQe2dj8b1HueCPLtzU/ZdopX7vaJ8TC
YScSSZBRbBrz4L9FdVXrXVZ1g46dEWorjkpDv1lV4azJbJg+CWsuGQx4b+urKigz8vdAvap4aaeB
qxNMMkT8q6qv1Rqy3kTKKErcfC7hcGbPypfYuTs+1eS3TRDg+Kaxt6ZVDlFrnrmlgNH705QvvReb
cyfWzYLYY+9WPyPUKgTipcn+sfjUqNB2vnMhvZIqJTvvKQ1Xbzn4xjg+2AZjLNvMIHYmSZktWRkr
bbM+Tqc0c2Knl/qN9BZ+xRDmxCT0SxMAjdVz1LLouuGzlGnIY5DlxPqMQvMD3AueLF4K3ajEpR65
hM5F49e5WoNPEi6CYWNkHMa4LDKaEw4p4UcNKfm574E0u3op3+j9DreGzNaPeWq7DyO3siGh86fb
mOnL1Nqz75fXvTDSMenKrjLiYcnzm9QtKIFseyyWXVrpApxu4Zcmg6td9VjhrTM3ejDgJtnWVBHT
B+7g26hq+1unrHbcSCDtkgs/hyw6tfsMjotSSKo6XfZ+pSeeQ5mlDPPU1Yz0klJXhpuCgq/k105a
FR92VLlBHM19BdBEt237GiGEXsg9sHc3Jd7UjhgYAo6ao9emhn1XZTW94JTZtvLc5NZSJpHf8oC4
S5j659bo2iccnmtFfF9aDlupKl4a0DG2dRWkbQEjTa/+uJlgkocx7h0nwOAnnOdSe5AZDXdtM/LI
fJndTaEDVpfpt3qCGiaKqNprfA5ELgGMAx7ms5QG9F1k7Z1o10t+eF2a5XmUGVlCKGkTYLGkMMYu
ugcKRgCTOykRvBA8nT0G1QWqjklhqLJN2xE0eURJNdanEMyZf6twtq3HTvRrfQoEaTNxBa1ozZMC
XaA+GwAlje04tirfz9pcqi+gA/QpK41FbTLHNMyTpt62T17jVerTzSk0dWwNpAAlDYcD+GdtMy5o
f6pc9tMYFsy/YEWLUvAUhZmRe9Lp4uRWTE2/ZuvapfMBO1MPdtN10iU6YdVu5BWcXoo/lhR3fKip
ccbzrPPF/eIo9kozLjBmD1v+tlPuFpKho69rUzNqMXk6jA4TywRtJMqeNJlwwpUPbZcNzddwgq5R
ooSbVfYcENhtxiqAFfVSilmWJu/KWBdsoB7HBv5PLzxKt9d9LJpckfud4S6Pq65ROd1fUVoJmBn4
PhRqDcAMNgQPNAdb5n5oWKsfrZ4bdzWuTe6fgkIOel+2KjWhLgPw+GpZ1breuTm96O6Y1XPHOMrE
jGgRxJkIcv09TFOCT8qim8Sud4yGzLtJ5cZTYMuivu0ZrWu2wZCNAPb8zkvNE4KxE+30mMniTQFZ
hXXrTBxdrCRwR5Un3pINT+3kNss2GzHmP4aZY4ysHnSAiR5L3fkBbGXn9vGcaYMVIWvbFzlavF4a
8QBWXLoOVHu+dzmUScWy5nRzxgdz+4pj140GJVUUpD38OSoMedOZQvP+MHBc9ztNKtp6Vik6+w80
CCRAcGiO/e4LMYTXrd9ATuzC2nP2aijqS+Uoe/3EbG9wKQEmUBPPi6W0UHEQkAd326wCY0zcG2U7
JKLOB459UdGqT7MKK8o1hfUU1d7Lb9qSuZVEtE59bHWh16MNQ89m37JksxDu14t6V+R5VV5FBEYh
fE3kvt9Z5kyEt/Ld8RXeSrvcktPkhbEzDOb4yWCxJ7ahp/XzXNos02Ewuf3GDQfQqVm9RvdYsSyx
dZbCJw1tYRxu25vlJPYjYepEUbkq4FRBmPNg7lZigQIAYMUc5lu0xL6jrOtXHfxI28BKb2ZpUOLp
ZXW+prMmdVFQ2S+7UVVFdt/YAOA2yl5n44z1g5Ffs3FMWNqGW0Id7EttPypuothNFJPkuKdgR79Z
Ue36h6DPJocEJaWCdr/2c1t/WWRoEVzuSdVcV2WYFtccbSknZg5/YpvZuTPe+2z7y+1cNZH3yA1p
7OfJbQV9dmJNSUmr836w9hEjBsUxGysyHwtncoydmobuR+rN8sUK1rWNU2MYg6O/EKQUm5ntlQed
Tdl9FOWSAEoXi1zSm85UnzODxMKEgFFSFciwyk4YHx2VRM3IUYq2lmHdSSCRS2zZM+fWLixmlhwx
pf5m9KmQSE8kxXGnBiY+atXyys7lWHV90s6L/jYvlYjuKkZD0m8F6zWkAI6V4VnqJaye5wpF41yU
5iKucsCH3o3mG683hmtP03XTSo+jZ1QPo9hS0Lp1AmbEaQ6dOfPgy6lz/bu88QKSAmfCpQMKuzVr
nrwxN7q3tezn78U8ebCwRcrn3AeZWtKEKQmr2TZWY56CcFhZsSiAwuXrmDtt/2PJTKfKDoWKpHXn
m3XzhNzdBtt5NNM7txMc1AtIkERZlQwQc6XKHxnvUrQt2zJ0drmYO4IVczWyEy5VeK4RYNU5GkzO
7uROuacUGTgCAOSNV743eLwDUoRi23s50Fec0PYPNVm48VEX2BIkF/LD01nIKUwG810ZMADBa1Mv
U9z6VerRzmqzfMffYzgCgqH3wvm2XffrONdfgeXmK6F7odskYd/LNHY95V4tZdY621a3ttzLy+B9
zOmjHvcSvqaNJzu4pC/qKvixDuVeL3bb7Ue/01ftaJEi2kX5+Mau3Ezxak0pAWPIKAasyrI6B6IY
CnK6I6L8C7vrt1avzW+OLIR9aMvLCz6Y/UDBVgaAbDAALpuC7IBH/BdICEyMp/cqrxHrcm+C81v2
i/7wJ8v/nINM1Imh5/W+Uw04Zr51fx0MDiGK0Wp7z2ooR4+zMjMb/dxcoogLu3jvU5qlu77QM8Cy
sBbdzWCYHdnQl2ZmFqd1sXwGgWTMK3GK1C+J5POqd28lF8uO0mlNonmMzK1nlvoBeaS3tm5pDQ91
6KzuprHXYk4meiBPq+HUzJpNzLRtJuYeXocwCrLEn9yBKLGikn1sOZ35oweb6m5nC+dAskymWg+l
YdGTNIay+86Nq4N4WQwwxmQeZG+hVxuoAu4w6Zj0p/LFglvcJYGt2DWzqBNvrbQqZ9dpY4H+5mvj
dRJraeRJ1VaWdVAebVwYnxnlR8kJcUykFJYV61mThJ3PEkxsK9ruW+CUhHGmRppvo3Emjcsu8FLo
dnyB8TkG8JYdgy/sGFTlOeeFrwRKTESKSpTQjRTwPygE/eLRLIY0j5XCsZHYi/6RC9SdZOmqtdvD
vHQ/BwewL52JZrp1UpJNY5+yGOkyBEwFo1SQi+h61qfhleMFHB6MjxZ47S9ztTgUFkjvwaEezQgQ
6th01smup1xsoilrP4WqgpaT6lC8wCMIQLsKKv6NUZqrYBOGqbvNh0i/pmFlATGJIwoNiLlpBawE
FqpN1KwzOF0MqZTwXeC4CGcsLIrTbxO1r7MNrjFxU7qSCb198uoNh9DOuGoaYjuHyWCVtebQHGgE
ZKHNAjt5KJnDMsFHCpvCT4p1ST/nsWch1wCTGpbz0uAc5IXOHVVQZ6B4poj6VIXye1/MfLLbNlkD
joQNm7mMAVOwUlZWHSt3MsLYb2DubYfughNuRttLvLD0XuYqKuQmbcael70aJ2MzthbqcN/rgRRg
nRbVNmVJm66LsK5ZfZqwJih46GwKrqrrrigS+zzJGx2SoGkS4e06PWbAYBlGnRQsepww1diPm4ws
g/AiLQXfszGdckirHF0PkYed7+wOAxkLRdbKd3IiZ4RG3VkFubIKYJRQjlRwgxfkKMuc5jXJkVmQ
Yzy3fujMemluDCMPK6BuUfHGw1iDz2WvtTY+J6K9k3fleNS9r4wt5OiMSGy2dYxwmZXZm6Dtmmw/
ReQBEzcepkROS5fAW6w9wttkEN4Iv4VBArsWXY6lSEToFeM8tDmla2vdRENjm3GfqYGYU2XX82bE
0CLIQh5IPA4i5V9opG4+HIxUuNFxbA3v+1gowKdNjkq1icIsu5/o0DxETXNCg+q7DX+esZq+SCV5
JdFQW4Qseou9MbXVDNvOjvSysQnTTDd27+p0E1arb261txQ/GoIbi2SeVyc/1uRKEK7LMUXPD0Na
yTHRF7/jZpJOcIPji6OJz3Dx97BJaw751InnrjFnuXdWBQ47UJSMG+XY+l6NgfOV1wNS64D77aoa
WgvKrlGPN+SrIGIYTaWxmRjkOXtll22sqeD1QfL6WtotKYoFSNHXlDH9Yhu1C3pQ7uD6T2RU1vW+
sGAPJ3MpLk3VtUQGt9rAI3c/L2DHhnWKrotUYjwMZVNkbO6tSfBu4YexgSyTH9dJ1fO+oPUBV1iL
7nYG3L1eY70yR44K40Lulq2jM6jxfj03E5V4wsnXFIdOgZNIFtGyVmWhDL+GXWSw/XWXw+nKQAxh
kHQ18uZu4JhxUwSU/ZvANZCJYBZ8dEbgZiAx+vpH1Pfro0c3kxxvIR1wh31RXxVQ/BhrmN1L5pMH
DFGPJOxU4yAOQRp6BRsaFxlBaZG3M7RjMjLFQlFkznl1HlRNNjVNS+pdes0nVs71pfeIcCAfvMPA
QXE36T16qnFQszPmhBpHA6qVMQ357+Mn/1FM4+1fAV5+wr3c6u8D3vvv/4AEI/+xG8Xnuypa8f9B
LOPF4//vUxlv2kHl3wfB7xqKd/H+j6Os38Wn/CM27PIXfs9oJL3zn6aPIA5n4rdBXNrTv0c00jYF
EsNxkhl68or8i430XwmNtvlPGqmMXNK85fgFc+y/Ehot95+WheAGsCLARHYhdvwSyPhXAY0/tyBp
OTLfw8TsxaHrY/38dWzJMsB4zxwB7ioGrzamYb0FFRZQTiQBFErBMjvI5m8MIT/3pS+fGdh4TrCa
YmxhwoBL9Uf7YCfDQDjCmu5WPRIzbaLM5X3THP9wT+5+b2f+EdD125TSf3c5f/sYHBOMbIQYkYgT
+qVjbHVlPTW2pe8AknFUKEmIzhlhqFeXIX6DvTqXdnaNPnycRfjg1122/5tv8KeLyzrK4AboLlCJ
Hp34n39oG+pxWddluAtbpQ9uV0W7qfO8HblerLkcVE7oFPYGVniRNL22aYUR4u20UQ13hPff84fl
zBmjurbYxM+Z7rJvDgFrf3OlfrN//XSlsD3iUXACLCD46n71qZprzvQ7+9VdiYt05wsEO09kxn4S
jXegVYyOHeHZSCKnvykMBprMtXu18hxajLt+KthPH8JWzg07Q39iF5mvkeOiAxXSyBnTgbudhUyr
hcwmu+Z4B7dzeuF0F8bEWi3cBktTH5jizS/nh7+5BT+3unkIeLS5/PjrLkNYf7K2iGYxFqSn+s5D
ezz1wpqTYPWKK3PKZMKmaiYjtfKNmzaXcdbF3AlmETd//SV+9p/89h1wEDr4P2yGL4nG++UxkD6F
HSXO3SSUfa5r77nMbJSIyR93OJSiNeMo4Q9/F9r15xeA2KFLxhLT8HgyiVn4+XMVQ1jaFw3iZkA+
PxL6c03RhGfdM5hZlxEn1vwhuMBfGuxLG2PQf2f1+WUQmZ+OecXnhzMPxhv/p3lFYUUXGUJEt7Tn
5T7IDHStfsXHK4ppG6ZBvbeWBzcrbyVZM/Ei1lhyHgC1ahPnV/TtuXJ6Bmh0vcAFDw950ezti4Ow
VtYLyjTFYTwgdv+NReJPCxSuRRZkek9gsy7BtT9fuEq53TQbdkQaRRQ8LN6kt2rp0+1fPxa/WSB/
eu346wAhL0s4g4h/GqSz57bNWiyft0XZHOdsNPZwutxTiGA1Vl65s9Qwv9Mx/fYbe2/1l7gZSSn7
62/x21Pwy7fgo8lc4/7gEv41TsioBppv7WrfCic1b9IxvSbKKH3RKgrvVNq5SH0EglzZTQlDojT1
N8/rfWCHXRDy4KADvXoXG180tYm1ptO4xYccHYcQ8oePsjwfctVf9hJ3eFvH4e+GEa0/rbGMWDLu
EdkWLloK8l98eFmLzxr4hnmLqHM1QMN7lQ7PVkmXaEnQrGnW6pFuSNnL9jooXCgl86zTI91f09m5
OUWou+TWmzf58jo0g1TFzCJk1wLXwd/tBz8733gbGD720LIxfjvEKLi/bHwIkFUjhVa3Ttn090wq
qP3Up/SLssraGUYGJ4Fe8FngPPhKCxNHYWO1S1zokKUW3VAmlStAv3RNqW6NwOnRjkT0r0Ga/0dF
3r+N5P4fmLZ9ebb/fVlHbPiQFe9/rOIu/+D3Ko4i7jKARsL2f1Vd/6riXPOfF4cdwZmcki65eawm
/6riXOefLOwsgQ6rCA7vP1RxLlBYDl6MI9rWxZtI1t5/UsXZlz3kv9/igD9/meni2EYVxzDwr3tM
05dRoJ1x2K6h6qt9vfCm7qag858KT7pql4+pKZOeNoy/891h/mrrOnznG8/HFJaMHdMog5lT5aNr
IAsRIHHiZSvrs6yc6MVLLxw9pZqoSkKUOm/PqDEmBW/V+na2A7SqLLM7fOSZDN8UKSxjLCNz8YB4
9Om1CCMO7wOnppWubgtVuwEz5ICXm+Yr9AkHgA9LfsJMk65uJ52Wh0Kb0dVFs7zJbLg6rlf2P9qO
uCmkKvOdosohULYIq9c2EshowUKL9OJaMG+KoppfFbGNXyPRTMU+T3OsYbrM0U8grBUIOJMLG2eq
m9WlsdLId7/qrU9wIBbQibVonm16DJBjl8yZ4lSt0GxmS/ecsNHB0QDUUL14ub+eRVH5/tGwrZ7D
a31ruwNzdOMUDSca0w1uMimMm6H2pjaO2rL8zMuKWX0muZfT4HeRGZtaBf42x6NUJ1xVy0o8m+iw
xCXySjM2HkkSClOBV9Q1sAhvy9pxIKKJsROUaU533XZFRmiiMdpvuDwAubSwTr8QbpFdKLlm+1Iy
9JfBQ3VrL+5tFd4OlQNrpc7CfE36RmKvmoEk2UgV7vCMIzv6Vs+6QsxA0iZCrJmsd40PDX9e3oQp
jdZJnSB4gwZKARKYNJzKBhXEFgrPUO/29Fmbcb3zJdZD1M1l6g5h6dI4zoJKuDuDTvZBzy0jer45
1WHSWivn7cgUIrFy20EUHj2FTqgs2PMCcdjYj3MUGBvXNYL+1MvuYk7yTET+XrR9k3QthqVEp2Nn
HziC97vZjZBHTfK09BblkT82FANOlwgv7EM4qeBezCo/Cj74fk7nPIwLWziQcxyesSwrFpkETGPQ
kB8AYQZBCe/WisbGP625KEcULmBAdbaYRZIGOMr6kObXdvHDtknsMJU1dbtH8rMHsahI8tUIrwPY
NBVjx0EIVKRL0VNTZNowrgK5ouf2Cx5A1DrPO7Qh3WGkCEeQOdZUeYFUbs1vQs3Ra2fYRp+4Kqwv
Oqor/TiNFs1/19OyM5ch+jag2NCAGyFf5Us3XK8cs7yksErzoBpdV6SLYK2ImRrH+Bb5eYB4C5Pu
RzVbxWswrj24Ma2QEcsSiMcRQ07hJZHJChGviPA/rAyDYVICBa02lod3YkNDgF9TO0aLV6RIyXxu
WtxGDnQjbE4Rzh16ne7wJEVR/6j1ZLw1UuEKpfOUflddh2uKN3C68TRzFZu6Y2gqAWfRWOiLZY/i
SY0+Qhqx8uewiuBTTU7PhEIw52aWKJWPI2mLFvE1UV3W2UaubukhFoermSzk16x0TXh4iP4tZXAS
rurZ7lUOgsmpNJyuzp14Tz168XfhvExFQk+laTa4AWkg846ONGYI9iC4OpeBecT/OJV7VQwlPaGa
EnLXrq2N/e0yt7vxy9V3DktEEzBuF8Vy6GTuUG+HdRCMK7kdOWprNxnDLsdFq0GjznW0M3XlvrTe
wKk7DOfiKVRt9Nmm5ngRpV1jM5mF1Htc2PCO21Gpx2hegKeWta78Aya7y0liGaW1S4FjTzuxYJZl
5TGd8oOvM4/HAtV33pmYGd7myB0R6XFv3edBlQFX6gw9HYYWzWlPk9RS91i5eUIMY/F8TBF+4ewU
diZITAia1W6a6KBtgkbWn0bpy6QM+mhXNn6z6bCJRaUzswr3I534S05CFeuKOKoLzZJ2uJcMa8F9
pQjl/nkRI+peCevSY05sbt2rtRXXBN3Cm23So8e9D7H3he1yB/h4GzEg0BfWFFvNeFNlzsbnPWaE
9NbtzQ/ZFV9Mr8JlVFqnahj3qGAFfdUpzmliHzST904ozj4OpKhssN9H663s+hCxuTvLwXthyPZz
keJhrgjzm7qdtux3K7vTqr9uqoV26XJwZH6Uqjx2OPzwF/A+sGBl9e1cLFvSZV4GHeII9fr+gNH/
kXafVWAVmA+OX4+JEPdkCGVJhBWpTsNrkTsgZXpva/asMOMHaj/Nb91uJrrwdPSyfTlMcTOl4YkQ
yWdvcfIdI4ma97LeQB7fESkdTxVAs7WqN9JZTsXaVSdXOgbHBwLlK0LmPZJMGZVrD+Rx2PRqdLsM
ALeQQXMREv/a7OqQoDILXdyPThg6WXzKDC7Zt1WbClhvsBz5988pQCqs3Zf5FvehroqTDvJzWMHl
1QtO4XDFs2Mue91j3jBM/myXuV/yev4gU1tsG83ZABeIhTnPG+SToIfGmXQjB8VEs73L6aVUJDqW
MAdrYZ0ny7CSRlhx57m3Yz7x1LDkmJU4Zqn0uzgM+5cBU1BTVt9bP6KHXx/G0j6YS/jU0e7EqUO7
YGnC6mlldNr0O86WxdYqHGh+YXPNYoQnfW6KbT6XNHhWGOa5sJ5ws0MIsC6VTK0+ipZM977Bfsbb
mIwgGgOj3vVt/6htemqlmRDLkB8NYX/Bok9LRLUsAgUxsi5z1M6O2uehD9pz39fvdp0/z6kKQdtY
1iNMdeJmG9pYDswrTE0k/4YzDgdz3JRRnoweaYA65292vEDbduwnGkeG7Z6BR36ErlEmbaCt68my
aOrOL25XC55q/zsftynD6iaHpxZAh/OiTeOl1GgNJGfL3Tp52u9D6g38/cbnCqxXdNN2JUr2hEW7
e5AuXWLfXhM9GyejunNLor2Ec1+aHV6naAQpYvtLS83ivo7kdVytmJmqHhpa3Y9xJZYvNsgm4pwI
urEHAqa4h6Vw7xoBk3y4gSaWHX3XuRGgpDtDHYdawJIWxbe1yK9XXAJY9xJnzm7opx7V4t8Fl8B7
Vr9khneIU//B9sSS5NOF+5dtczcYt3lHJBjlD2kJVZjjTVP2xm2xN2FzPKjRpLtdXS9Ddq4q/472
8/0FUimDauuxpGZmdGez0Xi4Tml9ymRMq0MEw8qM+n2GDSUEO4x3tLJ38Pm+UmW8FIIyArGrC6/c
+kux3BgjfkzRPoyLc/Jhp8WefqcKhIQYSf5xcaCROt2N2VONjSmwhl06qN0YfRqtulr8cjuqNIU+
751NVTIdgUEopC072t+nyzSWcK0tsUuE+cCAxjPBwi6R43CbkUEOG6sUGsve5aPolr+lUYvbIDOt
feqsWYzwsCEPCP/RVN16+DLqyN/VMmVlttePql/wVVVYlYAqjPEyUI2Yq/oUMgfp1+kNXRJqZOEe
ItBTkyfPhB0KInRZTmTx0kz5sOGnQUaZGB2ovP6d2lofovZ9Jo+wp9e+REXsqyZ/CxQ36JitZvDp
1OqW/j+SzhopFW5zw7TxKsvQFLuWfshyGPymeosAy4YJpg9Uw6GNQARKZeabvPWnKaEnZeyaqmQv
kN1Y3Lh6QqHWTAOLuMel+zF4ZfOOF2vRWwTBtNvi4fexynaYocmz8eCAugLTwUaPtXXwaA/59Ox9
tkTFODp5B6k8dyEn79iYpXPiBDN+59pW+mj7aVBsfOwHJQ9l6H8piRv6UXtWBNtIm+5DYIRY78yw
n6AMQVt8MmuMY1fGTH1160M/vQsinedbWWv3obMzK2S2ICI0LMeVbMflMnefvFrkTs8E7pm7Rgdr
Q1t6BDE+k9xXbrqA+ZCEZnj6hZgLKRNLqYWoy04r/ClD5G1m1czTga3HDDcLqhLJPW55+YKCCumE
kwGfeR7al8oyqm3/1FaFASChNW6oTJb+XC1+tW3kEnxaymebwUWm4KQZ5frtt9P1f6Qz/Fv14OdG
0l+1nP4H6gyX6Ix/rzMk7Ucr//G/zt+/16wX//v/1j36P+x9Z5PjRrLtX9nY79iANy/u3ohXVXD0
bN/9hdGO8B4EAf76e4qjt+Jg5hJPu9JKih1R3T3dNOUzszJPnuQf8MXvYOl/g7sMqoAXJ4Yf24QT
90v0CM+Yko58O+TvghKLV4D5ye2A69jfTBl+ZssE1RmY9fCen8p7CZL8N1mEp0KEYxhxCaSB/RK/
g/612wE+XUNWOfEY7qwm8tgM9PsylANrO057gKpdHSaRBo4LwKDquSmvEc5pawa7MMtv01yEoY1T
J3p96+nKXAfEFVccUoUzxH4qgAJ35BiCOY92J088whk+q01HPdi6irKYtClZ1dx2sasIrrDzUBA3
N6hWoTomyseiFIvuGPGszn3luNih1GBoA/aspbAQ3ayflyc/KhwURY6Gu6yGW2IZzo2H5i776F+1
ff+au4K6GrJtFD8Pqp/tJqilzyn8Pztmvp2hkfNfNosAABdVdsGj1bwMn8Zj8VK9yDrVHsVPYAmM
NwkG9VvxUrwcPoEwAKjl9Ib8qvA2o8HOOQyfuAcXMjGBIEBCGcQvQMfxOzJ3EAx349OyUejAIbc+
aKGlwNMOz6mwHxIJ5mMIiNsG9Vkvdut3AmvnikZXhmSOwlpGWjYKwO+g8DWeynprpp5ozjXhvpQ3
cBGvTnthaz4dFtnd6SF5VmwByXjPKJUKUxf+fQvljTNq4ep1c0R5WNRzrWkNXYk3/ovdHIU/fqdu
Tm0Qc+wU/uNvkCmpYCr/6VJhFAjgYhMc4yDGFhFoQk74KMCUSWmFO7OuuFEOh1mXSqC3UcCVBXxs
MsAuun4SplobCel/sbVxQOk8OLijoV90hVOnjCRezbMq1C5S3QPVXSQA2IATsJjh0FNkwdGOnvCA
V4oFTsACpk2IJ+lM0juST+AT/UcHxoQTWQrs4C4LVVd1j7Zoo2IrYIyIY8EzB+iz9jTQdiHCna3S
7s587T92FeHZxgB0EXwXkNuK5IFZeQsHbRWg+I9bA2T+Fs1gPiqg8cRf77PPYNvinqqjqDdN7oUV
8hDaeXQvHgn+he/JZ4fy9j/9ogIjaBAlA4ciHM5ATBPDRqC/BgYIRnwLFy/V74JFuwdJrXAvLOMb
3PkaIAFmwSZ4Pr2WwJOBu2WFOg83SOKDAbjAJWFRP+gp3FBkYaC+9pP00Hx0brIeHo/zgGU3FXJx
SXSTwGMIJJFG7pB1BmdbheIQFJnXSHE9wgx/jn0pZAKK2O5DPLsv3/P38h01kWDB4n+gG/XVh7hS
oHY7e5DQYaqU97w8e0BRUroQaA2TE3BIUAq/yPMIqf+4NRC4TA+3rbsrWZTScC4CpjwRt5xe5pF8
/7HMf8ZlnpIm42IJv7Y0GYWXvwgzQIg0g5dZg9D+WpVVXS+ZIbLdXNzWPuGc3Aw9nOQt/PaeVcOJ
JygA6V8X11NNjpTDr9HkGIrwZZgAogGowSEAYyrRRJNBg6LkqgtoPu1ZQ+8eT3a4olOMF5MNjZTD
P92Q/D2lB0QDLiWgCuPVcb5euEguQhkAYNXtdqCxVcziSHIjLpDdH3ty1PdOg0wpz7AanSLl9QSP
KhJ7az3RSF0PoAOUhIoh4znz4XstZyF4GCkYHuGuPoVIBh4geetVVXYl1U2I5HiX5GyX3PWymjpi
giqN1/cEqi5fxnfP1who0p+HM9LheQPykxqJwK6l0AxOMGBDQSdAwLVQ1egCTTtQEbMUXu+KwAMh
EPGph+es2kBx7Do4PIjRL/PXFKndrEjolNL97jG97N9oXYMsFblrXXXhvy59AUQePgC8aU7j23pt
Pume6clPJe4G5vr41i17t15GEyxGU0t+pj254PD7ky+5NtJv/+4l5ztubGVdrPgYxVmEWS7KAsy8
6rUCshr51q/NgYTLfELRT22tMb/Qb7G1psbKAWMXO+ufHusZkzqeVAM8aCiOisouQFh83VDThWmM
iITqPj2JdL0OSEuen+9Rh/u6ODkvzrV2RuIEuWF6h3QcHNdZcNP6Ia2IONu5gdf6b6Vf+6BxtHUK
A9mHe5a4gqvQHUHwhRwX5Sonr68zZgsoxw33IJFgmZbkUSU6ajqvQPpBrEmjfgwkPCuoy4kZy5e6
NwEHhHzhId0byL8dcpG3lhNupNBOaFVQ0a9PFMzM+bacVWtUqUH0x0Ce/r3hX5+8qb6ccZcXuyH4
DfsytWHO+vaiL//shvmu3r6Yf2nkpUCGElyRGTZM57RQgrPmxYeSKVzVImVq98epQ88/78oGlUYu
hCPgeqJYY71b1r9nPbPW6V0VAR7DUBAWwV3oOwCIWpBKegBZWModUkc6IFoYcph4+s0kd/xUh0Yi
4Hc/MZMrxqnOLnbGv7pi5x1wbcVGlnKjg2g2Ae2Sm2e0cEVci+nOU1Um7RWK0iEZiDP+5V0yEpe/
+S6ZnISRXP01JuF7DkTULQSWED5/+JPGleuQQSWdjk2puoy9FOSldI7u8iUjLXtyYkY+A5s0rGHm
+pluG1sh3u3tSqEmGZg3H+iTx7z7mHjXRaRyppD7Zjf83Cl15CNOD6geVJzQKdE1SM2gaKi+RZq3
E97p7mEgHVgn8FszK+bNDAf5SV/Wjrgt9u07XllSwRtw9FtHIQ+C81F5yrPGDtTydrTyElLZ5v0O
l5Ptzt4+IBy20e1hBn+J5wtUoCbTfTjSaO+Bf8QFOwHFl90SdxOQ2OnnofOJKLd9osBH2J/1XEXa
5N0GrinBhu38WSx3TN205FOgrp+4hg2uD6YTaj8jAREfDwjkh8k+U2g7m9ZkhtRJJ3yDqn4L3MaJ
8Kk6kdyIvm+0JckWG5MZtmb7FjQUuKDQD52lxG4c0DD4QH/gz6ggjd8tGrm7Rf4YoUmdaTfGirvL
JFf0H+N9Ozs4j8iOm2E87wl919ni+cgeVyZ5hHuLPm5uMuqqaC4nhX9kwF4T9xFPLYAg1GYz2yR4
uTJLue9NdAo/J7PV7XYLgBVpHY3o9ryx+eMJiZ1k/tGvgZpzDrRmjd2y+YF+PMgQ/Rk5QLnH9AM5
5ARwSrtm+QIEPs7T/ECWqa9h10FBsCN9Ws5jv2aVDe/QOlzM8wX/sJIB++QfZ90TsuaBcCjIkQ6z
eBH7AFoB20UVAn5iKjj9Rob7MF4MM2XNm+U9RDESfD0gKI9HQj5Wz5q7W5vk1dsfyMODuI0Y+BVE
QqpFSirMcWk3THyynxO/tZFBaxf+c8OQbM1Os6NjLDHNAu2JHxAXxX2Jl1MPxHATFzeF64VrB2Fk
xZeHU6hL/HRqBEXFMVIMYOn4hRuR9bJnJydfHG22MVykO86eG9+WZuiiMzg2ZRNW35SkGOPP/y2S
Ymp+Roq+bquq7evz/PBNheyD9dFeCqQhFX2R2IkBJENnr8OC2oqLM5AT0Qk2i9nsdjsxPdNCa6Tj
fwitH0LrP1NojWzH3/JQTsmHkVn5W8pPmWMqvhHmCGuh7hkqSCEtd2RvCmq7O4UFhBVXZjUTXa4f
G7tzOudgH+yTc8LP7KF3egexJ8qfG2YguGRgZcG/eUSKPzfQk1O85r7kSI45OzGZSkxzZBt8CHZi
R3bMBLvzjJvO6zzUO2MwaBjoSxgA5562RcRHPlCjdvIHsABRnSwOzO5sbdbZrwGzmGlzTaq7sX+0
hdsBWhRllp0j/lrSjCFOgzs7LIYUVg2k6SomIbl/Vehrib/zKz6MBvcTQLRNAe14k7ibG5UhKQqP
m4IuZGD9FtaqelfcE11A0+ZksVk8PutwCoTES2E+PCDdgZzOWhtq+mP+AI4AAn+GQWABDlQj2wP5
4POx5x263UN94/kjnudGxcfHB6KhMxrbiRM4qZvBeFUJyJWc0ubTErLmvmKDozsAHbvcKDCpwVL3
ugWL9ZxY65EpH5l9mAegYHBLrN4Bs3eggIPiUTMFqpyv5LxjPMLJl1GdHe3Sz33TLf2eDbbioICI
LcOJUsIKj2zNSx2AFp0Yv+Xwr2d2yBIsuMIMB+kT579VbugIcGbETmQ3NMXzeLUDniX75GVugmd7
L1nizltaTFxnSGqxQVUFEzRxqgXYWwHbrom6ltzaPjqNf7IHBkt/Z8sEJQRscNTCmi5hg2EweEjo
VWTvMAwdX4MN640BN+pU9oFm88pW1rorOSIcQanfOSUD4h0WuIZtb2JlCgdUll5JaQ48jR16pLoT
/dNK2RaLypcXrUtDGxUCKRzA5ITuSLPciwiBeW5Xbu5ktnP021W7Eh1gO2f4pOWWHYhJw1mGd4ET
GluYm54tE2kKQxKGIY0eOvye2gXr8YkdosktAX0m9nFrowCzM4ffCQao7Ba2aev4MjAgGO388MAx
4BkLaxE5nkU7ot8N64NDQIfl05DE7lTu7bSoGDmsfoiKP62oAJHDdVExvuzukDOXRCZERec0EBSN
rbvgwLd7Z7ftf1IMO5wlGTKCP6M9gZAG8kFioj3gBO5cJKsAJZGz2Mlcgb53uLBi09p+pFAQ/uE6
cGDg5GIR9rOBQ5jS1J2xfNkuj77+1GM/q2QHP+xpNqwBO2A4FYGdOwqsZ9wvcHoHiuA/PlJdi2Ql
P4U3LU1nlt+6rYvD5ygu0Fc+aPl8BPWpeT45kHZTMJRzjebxXehCfXJc4qVLqu5iM0d2ieqCIel8
og8UN/klML2YrYOtvZ+cjpVQiydHe0r9E6SSCgmpMC4n+UOnEtHpwU1ZhtkDz6qN7Ac3dkLMW4B/
B5CUgb1j4CrEz8Au3GAW2anTuJUrvXHZm0Cy5pCvMSvc8Ja/LwM6hb822kZQvoDUsWqJ90H2Sm/8
EyQvdiq8P2RYGzujOyZgwrt55vJXfXkl2JfwigIPoKf532fgL5xJXuXiJ1qM7Io2boZ+R1gXJBLQ
FN8T9AxQW7t00CeMMYcWQD1w9IBL/R0LMY7Mxdcyc/l4uOcimMXs5IFnFi3xn+gnRlLgVbzl89ea
6wn+PgjbVedlELlc7BowIAw4FCK6SfwMNsMCZP2wH1JibbVZ46c38Q0SkXyIb+jWdtXcSbMj6x3T
hcPmbOT0uNlzY0bDQ2IHN8cqoGAWTaDlQA4P35JJdTt1i7OMLli7OtmQ7pRrFxnrhRrS2I891kDE
KdnZJQWPEBXZjsQ3GpUQUEhYaAubyEmc0A5tFm9DGCcCE6DeueqqoBAAobcHL3UDqLTBGViG51oH
noQvBhbOl8NVdehyP4WJ/WWw2M5vBibRhemUew2GBTDwS9RTZQPRNojtzgJ2WwD146bw8uSueRO7
EYOa30Gv7SiMEvAYUrvGzGmYSYRkLHiBCiosDRfZcW7lN4tmYbi3ywqqEiy/ZHmEDpXR8Zom7AnF
ljBo1BjBJJbY9vx87ewI4CcQeNIAQKi5N7f8I3ngIzQxMegyus+8g4d4LlTuAQcEvWW1fWAFXFul
bWxRAx1tWzaB6usIMeA1ONF7bwc9D7vMgyvcb3xl1iwkV35S3/X3hg3vAXZmw5KFueg8H/fqgoJw
gQD+RGF+ZWQOVw5bnpwnp7OFJZYWlmfgAqW2EWa9m9p0n0M+7Pcp3X4gnE5v71evMbm/P5IPWH07
LBg9ePG9vmJzbu1J5ERuuIulIXe8FeQxkAJtWTAPDbh7uK33YHk1gxuE8W2G6ueetQmwwiZmqoI9
PWBr8SXVmImX1w78Te7RK+YFFobLQj5bOyxNhX2ARHmGuBCsngWAV3DvHR1lFnozrCQ3xwtM/5Hy
zYRoObbQjoJNGP+O8YYUwvVkgy2UUMMtfMOVMHHI6HgS4BrKXQyLrmSm0QETs6Chx917xLZcW7Gz
dbDeF3YCI2KHvZ/jAVwbhsAFNRIpsZC8q8jyxccIEy4L7Qx/uSZSuRV74eVXQa1ZdmDlwxnglmll
g+v2LEy/WKj8UCCCcr6f9E/87sEPdLGC8nECT7aRoM3qO82RGMrRLUCWRg+rYG7g99YXbeQdB55K
+dnV6ZKbqdqidN4kcriHFGP5+mypQqpxOQaL1cmdZHZwK8g7WK9b8GO6ID5kh2XjSgTSDq+DJHSl
ObhNPS6ZY0jgArqKyzpYvvBtJhwliAeuGVZJ1XW/lW/l22hxeJZW2jJZBL626h4LF/yHeJdlcxcp
PKsbC3cDLgu5HEaqCztLWWiGxE1wbnXIwi+fjcwcGizAGoIbkwobFtvGCxwTh4yvEncwwraeSzZo
Uh6ODl4Fdy447Ohx01Hd7+eQzG56G9i8j60Hhy2D4661YcHm9wFLYWPDL/14fKzdA6tgd0aQbwk+
H7vAjl0T4gVJP2yA0j5hN73WlMKsrrE9sU5YwdBt3sCjhr/JW9zjcP75FSh2JR/eUOxCuEu5dYuf
ncNXuoarlatOLpq5d53/C25GqPwKQB6kuOA31NbAO8Gvth7g40SFHid3U5wbE+IRDxslJyCbuFsV
sguTEWJXS/CPH2BWi5CwlnvEdavcr4CFdIwFd9IaZzEWwHbHU0wmBb7juuFwS/wAF2uPWeNvRwEN
3BUs3DkUwo8wP64WBLaFa2qAGUkx5ylVNtkjxJy/oxmuM1gr7IQMoo1feHHxBGKUBzBafD6/7hx8
kVBIcBwn46yKzjPjCfhI4/k4F3xktUIa4OGks84F16efr0SAJfOHbqYtsVzc6U7CV5Scxyh3tzqC
A9hKK+T3+/g6b0UTcNUvCrUn5WOCLvBLhLZCAQd8ceWa3O984QaKeZ7dd14/54oZxoPDP0HA1WR3
NipglDg5izx+GQQrNH3DzbvxwR4+IDsUkmtn89WIIbRlZyE7hv3ON3IEo+DogvQSfUGJE3j1QWO3
Ll0vcnJK088DHNUmVveAQEiF9bNYhK3cusjXqwj9wD7GBPHZVm9Cl+9qfkOuHvlsQyvisoO9fsfV
kHDHX8v/atLG4//W/NiVb7jm5LfB0MU1CrdBvJpi200YhJN3bHXk/P1xx/5xxz5kmyLK2+bvf5Um
vHHqyF0P7oX2lILQGQYz2IwhkBsYea9cTMrLKVAmyplNXPL48xea9sfl5cfl5cfl5cfl5cflpf8/
wWex+XJJuSTo5B7Qa1eXUWRHElCD0+LiG1AD+KR914BNPJEEONXGKGDzT7UxfQkbhQp+XMJ+XMJ+
XMJgd/24hP3+l7BJK3oUqPqXrGhjQh6PUzREsUKNGpA9ITiunuMepc8D5/lCWXP3FUeOIf5I4KxA
dFc7xxBL3E0N+I1PTLVlxDE0+JpAF4SLtgAHJfcVAKdnsvdP7pdN6GcBOqKPx9MM7m3kS9qae4Tb
4AAnTg/QY8ECwN+4Q4b7PL74Wef8fjyF+5oc6SjW8ecd6WT4a5wJ8h8a/pKs725+HdyvKBAnaigH
9vUN8lh3MspqtHzzw1sHfx33uT08fDwM9A1O1QLghwf8oWTwps8BEzziu8Jd69zfBz+Uf2JvNyey
rvDShsKpfieQNaAEs3ydrxsXdL2P8kZZKct+q96VdgmHdgXkiIFwVQPXEtlsNu+oCkI28GqmZANX
1Gl2mok+MKmzk1sxDa7+g1PAOxo6Ei18lC2CY51DQlCGEO4wgnejZOLsOSXGdr+/DcktwgDoq8A+
IrbdIwagYAwJQvUZcB4PHLYpOPOHORzfC5D40Y+PmAL7gVg+vP8PNXtAaAN+QY0PGBBOoEIO/Cd/
ho9++4C5OM8RPrl18A2v4KCC7cd1sMf3vegXKzO626dRYqFE2UEFVpk/5gj50JejjXrR5Mkgzh0S
cR47EpCbntydc9ldgJeJvSDAvyyAoLlHjoyN2kAsQsiDh+06BFecHMGr2EZxWj6WGD7Xhw9AbYbz
rO2BfYnt/TABNz2HUL8xqi9GMjKqe2UQtF5GPEB/KZ92n4BZu8eZcRu96ltxK2/7TWMboDMNmQyI
pQ6qK1CbUgFVjJfmLZIDVRmUITybpn8r3nUE+ZgALHZMUQYqSCgSB+WtbnegEHy+vgIK9/Rd6/fI
UEfNVVR72eFsDCspQpz2k4dAM/ouIWbEUHtpGQX0PnPg07UFltwmt+ES1UMQuQNJqMt92hwffL1P
5wS7a30amfVtHahKUvLYCiJUKkUkCqEQ8CEuTOC4eDwPgBjSeGesCbgowR5nF0ACSY9HZwbsEjKm
ENlEFLA5B2XAeUljdBWYGMSIjghhpkvEjGA15a72jBTVia0ALqCJOeXPX3is4jwUjUhA/3m0wER/
eZAWcYMlh/wMCNny6ACPD+UALqE69w2HL3WIxO0eEPsBHq1dczRac5/iJw9v8yDzDuFnHk7ncCYe
/uYge77fUcEA0Xe3Lu1AZco2uKuteQW2d5S4guN58GLArxtEMBsWLXp46V719cn2OOTHpCXUPQK/
WEUTgdMGcb/OOYfT4ITmPU79/gxLslgC/Jq65niFzlZmIkyEHIHifeke5x8fO3u/v198Zu7NJk9I
nhOcP8ioiOFbiDN4u7dYA4Qa945znzfX+/z7EZ5vxK0RKDh4/HceBeK+coQX4Vyvz/FkhGz/xe0l
j1IkDmoe7QYFWx7F9s4YBOTrenx6j/eKVxEePYsIioBClEDwzmaQGLclHUhJ70Vyn7H7+1vQIDrn
EUImbj8+cuTecRl5/Rx830L8WaacEzQv9pHY5yjmdUBHq5t0reqwuoA0czu34Cgwt8YinRby40Sj
U9rynIV30eoPbfnv0paT+2EUtflV9sOUMJZHxtPvd1qmxO4ZRHyxcX+I3T+W2B1ZSH8wrT5lKJ2J
Ii5217/DUJoyOs/1hS769EcxOqfM/nNRhYt+/3HNfoN7E74xVQ3Qk4JRDKV2zlloFyPRiioA6QhM
PXP70gG5sy56z1/nt81S8gDyZp9AUtgp+UyWASw5YA/Y4R4wehrNYF542QzYHgKwD6537z3V3AZY
MnBWubpzWhbwxMQEQL1umZxxFTnlWQbhvQXLOwJ58rZ0i5zE27oiW9RbXSBZc8KUnRze6H72Jxue
/t3QMmrLSJKoI5V3TAGIgj9Z1HIDS0SV9rsDIDLqo8GeuGnOsbA9gzFO6ztcP3ABSbxkrp+xoqg1
seQ40NjhaSId2GtIO5CDAaAVcHs8eYDFa4CsnGxp4crPIUcHRMg54BJQHqpgTQPauwEyCAqJHHVX
kxzrYF835CYHN7IW/lSDU76L/L5YuZFVMqBsfS6jVKwLN4FG5tsH+DUennCPRkqFCC+I625UeFw6
evZObtzNtkS6jERxH5m4TnC19Y0EuOjJ6IhUOzAZpRp6snb82e31NZwc5khn/obD1PiMXhvnyFGg
KUWkH2q4aiqbY0mTFQqFESeC9Hrjzpc3fyWT1+eFizIYkG7+Ci4bsNPgmfUbwI54WUHhQ+NuhcF+
UdzGV51sIy90T5+bXnYbtKTwrs8e79G1Ho/cCKedZRRmjx6D29aZw6F3/ePPJRqvff7omt8mhVrI
BqRHbYEMiiQDTR7eeDKZtAD/PX7mQGBqHkdociR6yiTPkeYcNs5v8KETspsmo8q+RlY+PBbHhUJR
jw7eC4WmNycbDPLAMndHe3dzveMT82KN77+9LgrhCfOSbZ+ROradumB/X2v8fCSskQu+rPqwVSo0
MG+RRXwCKhRsWbSAbw8uVIHc8Z1xwt37DX5VxycuMtlQU5Vozhv4t8kn/v/cgOvmvibPJWzamqCX
SGjjHsIQt/BZTW6gC5HgdAs/3h7VfADL20+srsJn4crqWjKev9DsQnlCwd0Qg4BUGdD5J4s8VXAA
c2/xy5L/pWMVh7NCwbf24pkvnuDWhF1frKlzZ43E+B//3PG6XJcz90vP3dT2HQncw6++fUdC98+5
fUfi+rfavhPa0RrJ4F+kHacE8NmTdXFE/zAC+LuEeaaJQJQh8hp04kgC54kgNZp+VN23EOlJjVuA
uAfOxkfIOnoLE+Ue8o4hl4IHqSYyF1Ah77uC7efGR9I5PbVyISg98mszWq1iZBSdkAs72Mszs9c6
sxUPRSHOcH4LyVQ9yKaA87zVkAj1Nq9vg5qYFQljKHIAr5HTxSU8ODUUr2O7Z0DSndUKJZyozPYx
RtG55lxE+BclK5GVUzCF3or45+D3Lk81iuGwjxzRi8EfEiCLBEEa7miNbdlLcP/JnNjOALHGk8j+
QMVegjLsTGav3I6u8MR1YQvezYnJGUn9oYrAQok6dS4zkEk9IJmGS/x5AdUzwKzkv4oQ/csX8ZxN
w3NrkG2Mvxjk6f9FsXgWdo/ccsXhOqIgPDfgxcI7K/yZW008E4fnI/JPe6kInvvyCDf8NeAPxqXw
DilgAPFzmH+JYAZChraM4KBJkG1Ie6R38Sg7KLf474D7IyMJaeEGMga6c4LFEe9C7hQq1Lhf0PvS
TIKC6sFHc33K/hf99PN2GumnLEBhqCLBdhJxS6rIW0D8it7cBTD1YBo2JGcO/wPfI5md+y8vjwN7
VCiY60oYPa+vH2CwgQ6Pycd2P4uw60uKgjLYIlNrO7nxR3rpP2njf5c26lIijZRqVe/yrsywimdz
nnsq+IMvGjffYufOv0MOEXKJkEB+NvojrO/d21sFw2y7f3gA9cDnpwnupwT34Z3PLTzk0y5m+/0e
uYS3Ht0LCMfyxZ2hSBDOM71Fil6EFJ0SeXi5iwQ3Hq+NZ7ehPZAJmTc5upFG/3ONblpojXT9D6E1
KbRGZsnvJrQmLYXRHfNXtRS+a2hbkiihoI0kK2fnxIV5tdvpUTr00IXQUg2OO4orQsCD6u5EZq+6
I5J0NiGjv0s5a140ORpuJAutHstoMjSkDxRSAiuFWaMAS/umhkg/7aTOzWKpZkmSZU5+AkeqKoFq
VE2IJapPxyOI9qssb6gglpusk9/KsKJdPtSuZiQNsY6dONXj7xoMP/dYHZlyqIaXaLsGghNMJCje
hTS/j5CWvkKGJfyDKODUeSVoQO5fOShhtgrAzz+hgc9e/m9uqhddGBl0WW2og66iC7hYcxF9E9g8
UY7T2aWE08LwvMEAOKEtrKvbfQosxHUbQOZW0bUejKymrD80SVihB0t+O/7YLjkh4toBp1/LWW3u
ZzHZTjQ5Ne9js+PXn/czk/m1UY/sCRRBa4+CgFFLTgVLDriwisL3BVdHBVhB5Z5wXjgxAph8OnJk
K+TxcdMwI9scaIKIASAxeFgSbv1qcPvDywGQ0v7h+kx9X9ZdbI+Rau/NDlUMc3TzAdr6jVuYsMpg
dsKlwU3aJ+Z2FHxEJdlwksV3FcRCnLbRXdX8HsITuz3vjlsCvOsoYQbbHonoDw/72/31nk5uZL7m
FwLn19/Ik0s60qS/05JOiUletexyon5/MTl1WkdyPQsS5ZiU2IMZWW4W3vV9M/HhY2zzL/vwc6GJ
K6f8jI+42JRxr2ji7giVhNPS4ABLoCkBMQlNlvFjSxY8Cz6i6aoApOoAyjHwa4DuqyQrkDNwxNMH
jzg829dHPHWmx8jf3+9MSxNGxJhE/tcwIia00XnyLlbsV9BGk5tkJGOzU6QbZc03iUhBJYZKvw6s
JWiAhnLqW64TBPLSM9z5XQ0gugEOkMTZrYBFdIFlvEVuPp2wTCb7NJamf4Q+jeTrr3mYflE5zP97
aNr6NY1e87+QQ/35evhLsf/LbfvaosBp9N7811e1Lv/761+bL78j9469tq9f/WKjUng7bA+f9XDz
2RzS9r//C/U1f3rl/++Tf/k8f8rdUH7+/a/vxSFv+acFUZGjVuX5Kf/j73/lxQD/99KXzufHZ/3a
fn6cB/XZ8OGdS4Dmn030Ov6cLxUwJV35mwjvpKmoli5aCk/M/lIBE3XT/qbKiqHoSMmTdU3HCfyp
BKYk/k1EDQXFsnTU7RGBuP9HCUwJz+gKavlYKI0p6boo/5IKmCO5gg+wePlNVZRlVTfPVTi/UoFK
XGRWmSdLsQFXs9naQSKQTsxJmskksO4uZmvzRdxfpkxyU+5CCXxpzVANXUJ1NRkVfL9WuKdokIQh
7pJlIXRefVBsVVz8whYMWZJUDVk/OqAkqjTSkH1XVeUhz9SlskOZ9jA7omwbyt5MCIVvZs2QNQtr
KmmSYanfXOky0xA6zUzbZamlJUkOmmpXdXZwj4cytKtTUVKzktSJXFCJX0C+mj1D1kU0aJi8ZWUM
nWqjPCoL02qWjXEQFtIu35fGAKKawjL9Oj+CX0lSwS8TqjEbTiXnpw7Nnuad/kuvSugEeoLtp4io
AqiK44gBCtofBatV6mWbR6ZTnAC/2Cm19CQkRuDtji34ZVJZddQI9eZOlmCQIDMA5DdRIb4SO8nv
+ySxh1RJ5oa2M0gXyYqdD1XpBX33VORqwQ7FsWF5dTBdKdM6ONF0tZvrUr272QlhHBI1LFpa7Ux9
Ie4KfeJWdN4l38y0qqk6kEg4GGf79kL1oW4zilXjXrysQqt2FO34WAC0RHCCUX0oaAMn7ktleygG
k2Q7I1xp2BFU7Krdeoc6iChJHQ22IQ93u4NZPNWVOmx2WdIyvddRqaToWv/6ph9ZblgOVAu0JA3b
3pJMURtt+iwfhkMGCbOUDE1HVdOD4fQSCi3VytGytVqpyPX2vjnGhgFHhgSklqyjsK8xUj9aauXJ
KVGjpRhF9JQDeNW37HoTEre9v16Cr9sY2eZKqx+HUlOiZWNnK9Tb1UAyxwnyBLBk5PDJK7a8qGcF
HN1Tu/vb2eSFQiBXVcvE/wYf/cXil6KgB/1JQ8pG6xincBHlwMaYw3xACcbrg1Qgxb8ZJGqyKRDn
IuSVPhqk3IZJnQxytGyR0RDdxHfWOl/oM+x36SkGMb3o5ot+LbuGA469++DTWlrbVQmeQ3kNpJQK
OtP9EX7idTQx+3zDjCf/sl+jDZVUwPZXySlaKsf5ICV2meu2UKMe4vHkxBHgAxl4x8Ll9dn4ZleZ
oCTWFBSKhlxBWeiRC0g9CZW8O0T9sq3yvZoMrrYrwokZ/2Ztz20YqEctImRoKVzEXqytdGhKMVfS
fqlXvPYysP8HiB910yef1wfzrbAetcSX/qKlOA5jVG1HS6hzzIqZ5sXsXQNirVmXE8rom8VCSwas
BfA666psyCMXTjBkYqrv0FKsVijweXSOFTh9h9fu9Bg1nZ3GCqmMiVpl35zOc5uainOimBIwm1+P
Tk1Pyq7Ly35ppYBOyuC9N0BXGy5N67ZJJV7c+vp0TrU3NhyEVrE6Ce2Fux0R02LZnXInkPZ6u/MD
q1zKyUSD39uMMMxUCcaRzH98PUBR7oy+0ot+KR3D3j9KpkyN1DxNbMdvlo6XO8FWtERNUlVgJ79u
JUiLQ3rUmmpldIgFhw2rIpNZAlhTw4wEh4CaRej33VQxoG9m89wsLD/YfLIknnHFF3vzlOaK2sdV
tRKsaCsKCUoiQY4bSAmTixcrTUjQyr98pKjZLqKoraroIsq9fz3SyhAkdcdHWuXIMst2vqaoTqMZ
zkms6U7OtgctnzWWf33bfHPcLd0woJRN2Ew4GGPYRBbVVnss9WEVqTs2qCCrrV0jlmhc5u/XWxpH
vHH+ZE0SZQXmp4Fim2OdaBZprYbKSVmqS2ENNu1VMtMBPLvbQVkByuaWdm6rBjmIFIWSr7c9tka/
NM0blVRLs874jovl7AtlkK1GU5anHjl+sAO12AJBG4ilMxAFosV/ojkof1FCbUpcQkab1uqOkdIH
grIMTOR9HTemrLnpcZhHip3IFW5J/7hfbb7onGs3hvPYLhobaUg9Mk0jKs+NzU3hRZoC8Y3PuYwx
qAb/D4dcNcfLJhtlq0SiLiyr4w6Z/MUJToVBmIzuY3df6lPeCjfY8SXLKJk90qeqVEuRnBXBKq+s
zsmr5qVIk9SLh0hxful8qWgFBjguj5Ar49rRhaqK2Sk8Rau2iaNlqOYm60JlqnDV+FxB6uuoAK6o
uAfAUDp7qy52XCD9D3Nf0uw2j2z5Vzp6zwqA4AAuuhckpTvZku7oYcPwSBIE5wEkf30f3qpXliA9
Mfxq0/E54guH7ZsEkEjkcPLkNKe2MRX7xGDOjUw4e5mHin5PkxF8skR+vb4o3V5BnItA1cYbh5DO
1D0yC9xlySy9Zi9GL6RJslc588lEw6k1n1UFPs9h5TpfWCDC1PfjQlwOD+3UXFV1MteiHto9Y7JE
Y6y6s+MZaIrYfagH9+n68pbH8kQ7sDz4mcDNs2Wwup6GbsuyiMeoafcdzLHFFOr3lnufe/ZK/f5M
1/HYMMpsB247hgG/F0mPTi3KqkKmrG33vSwf0v4hJ97N9ZWsSdBMw9RlIhsjSKhdHsxkz4tsxfhc
2CuPLdcJWmcvY8O0gykH1xzirt27cN4Mcm+2GNZahdeXQZfj1U7kWMo7qPVop3LaAn2ZQYr1Wu1d
4s+fMvAlo/L5mP4QmS9/qSgsxcrSzsz4cjx/lqb7pu4opzIvITRt/C71DbqJwBwO+PLae3HhOuHu
EtfiyEBZXH8VW8+oW77oWzlWiEnLgxUZyhcZqlRFszE6lILV8PP6luqeDq6w57p4gTneY8vUuSOS
mMqo9WbM0p0Cs/bdHRO3LTixMU0e2L1+xQqeBfCLOE4s1NtthKi2PinKmaMp82y7wQHat9Uhnn1v
yx7mB/QP3cw3GYilvfv5q/FTcb/6VX66vtZLt+BYuGY8rCZXzTxAOMmBXisPmdusKOilE+QMKUVY
Ybz5OqQgj0o1DDkk4D0JE7vYZDma1mMbjVHWvIum4mtZpCtG+MKlWEb0wd3HMVpIf2mxExJ63ByY
ofYjpaGch4PjmR9aCtLKEoNWTTTgZ9a2yb6OBITqYLFRyvajYsWjO7//NnMJsjIO3FdEHsveH91M
oymGyW3SeU9pgRkyUdiNd7a3oqyXlooXh5gYWA33AGnRUyl1w8cUWz/tqeljDLRHA4v55g/+edwp
v/4+vDWvhbHiIZ8/OVjZkUxNa1qa1UWkYqysQEcTRozkuZ8XSHzYh+vqueSONetmM24ivQJPFcpj
aXtYzykymhWd9zkMDWaJ1H7OQ/On+3XANByMq/nAXmd3c13o8jNPLeqpzOVcj84twkSiOCPTvE8Y
xkaMn6pujeH0Pc69JmLZ4CMRjKaYPmyRec+QKmIP9ceFY3tAHwgBqbIRpkDTpTeT8tMSc1Oam/w3
OPZfeBH+ZwvVnsC2rWIECeO895L03hxvXadaCU3fHeyzhS4pEjRMwmMl2kWcTTfr2djO++meSCBg
y7fk59DcJaXPMYUQ9N78eYdpBI/kR9T7YIl+FLvmLXsBnTfGCEYP/YpbcZbqQOkCCRXTIrZpu5zp
DeMzsrBubedkn70h64DUXLWh0u+fmeG7X9ZCuot381iadsxZlZudSxZpv4efNruz6xuv9dvSt1Ai
zHzb8KfbMt1GK4GIzhqALMDpKrWDZQm3eqYgN/+dPtkY2WGF2Z1zcB8S0LsnD3Ptk0/jylU9t/OL
TM/EQeO4zxK7BFnzKTYgk/y23A8ZhmHcSfaMx5qtCNLry++r82DacYiua3O9Paav7RKvljPtx8/d
Nv3mvsw/vIfyKQN1zQN5ncDJnwcNlA1jVT73t39/ZVAPoijZIA3CLO1EbSPyvHSKpv1sOv5oBOa8
5jVe8AcQFB2J0A7PtWTlkhkGndzbqB5josfv6kPxwbxp74s7cQcOz9va2rBdIe7SCvxP/9kCl2M+
skyTSnIzb5J5L2dp+NVobOteOv8TIR5uBpxjZD1sbYlcck6Lpp/3hoXroLKgrT9dX8alt9c7kqAt
w8iH2qgk7E7bvM1p9iAn97bOyYo2XHgHkSnCCHl4N8gyvjfrH21WmvZzNy1mvPd2HsamYRZBsaHV
ymu77IZmQx0oO55BhEM2SninRzLzWpRiiuZdHFu7Kd724rVIusdp/uAZ1srbd+77Lt6Si04+z3Io
XJdTWXwWExVeYe9M4QV0SF5H746kD16EKQD56DddEc7DWsrhgp10qMPhu+DEGEpZ2mnVU9Y1ou77
Xd3T22qe7ybP3Ubc+N0bd5PbbfIOnEFFsR2a74PJQ4ubiHSG7XWVOT9MlNBcG99gojXcejeqR4fp
JKziTUbGXRqhgmJO7ha5f4D76val5cZa2eLcs3EptAaZKc7YUg7TXsYqyVpDjWa8jxCK+mNnbUoj
vuskiKFkdJMgXzVF4isxkzsePw1Nv6m8eEWxzi4JikdA+jpLsgK1fb0XPhoEyqGx5e3SmuMOWhUq
J3Ydb60sTlcKwhdFeYxwDvONcFg7YVbUo0rhrO8ie7Y3Ugrlkzbivijb7G9VGJE2MkoudVFU5yj+
naqwHDuS9jGZ9mpGxykqQWPyKx1fZ1t8IPkQNHSfdCslhrNbs4hc4nwc51Ih0+yZVTOzAZBg2rd1
5yM7fDt6GPlnsQMyKMFkdndTO9/Mql/x35ZNOzEMS9bfsildMlsuUuSnKy3TypWjp5r9YNZmMBnD
8ODJCL1BSWL6QpBdOjr0bnCmcuWqXFBeSEYGgOLKovasgyNQ8apjLusWkrObMnVv7QL8gxRheWwn
31HY2cSCbIc4hOLdDBHHKLHBWdHeC6vHnuL58KA31Hrv/Tm6r7Jtxilx62afzQYZAAKxMPamxSQb
1JPbnw6xY5irih4G2qxlJXQ0JjFdhtwAri/MFkI7V9Mxe0hIn8m+2Te2kSa+5xgYxeVm3t52y+Ij
7c3pwfWS+WFqpjyo+kb4qptpiHUgaeF6Y6Cm5NNkCIyNayYWGNGA4WvUmbdpKeJgbvrxLmuc0Xer
vL65bubOopvl0xcTx5bcBrT2VGmiuZiTRkbNPlUgoFC5SMPRcLyVG0GXCqimmzAocNMIigyQou2Q
VVfzWHjIEAnhwU3qaLVx7P5zlgn6MHCVhtY8P8aFbAIlGLjfeFP/ZY12OSNuA/phA8uE/2lP2ZwW
UZJHpN07Q9XfzY0stqPia8NLz68+EqLLJWDIcSBRqa/TA2SBR6zdt61jbQif828qKjBBdprUcyYz
TI9N+vSWD1LtytqST9dP89IlwD3keDdxG1EUOD3NxlJ11+dOu1fCAhFlUbNQlAO7qVCMo5USW2cw
kJ+zjCm4LvjMKcGlQ+KeWyZE4z5oasSNaEyiTDm7rEMFp/dYfWO2qg8i6D1YLAm7bTLvx1/K5BCI
TQZ5i40Ksr7XOapaNHFjhlv33TA+pioKKCEhlW8qVivW5ezB0mRp6xtVkRt9FZl7L82DjFsP3tw+
lO5akf9sG9/FLJVGdO0y5mhKWs4xp31mmXvL9p1fMbKNGID3sf90feMuL+aPFE1LHG/oOiLgNQ31
eFuWbpAO90k8rwTXZ7qItXiwiMCHMBQw9foUYqMsInNm7lWzdebbid2P6AnuNrQ8dOOK+p05a0ha
EtQHkOKDm4rX71TvjW6SRLojVvQ5dwJbbsa3mK3k786u9iLDei/IAsEISOSpDJopr+2wcfvE8iY/
arPXrJt9DkzJbLVBREvit5N5VzRxeP24zp/XU8k6vATJoZ7OXk0QH/XIOpfpLfwkUMf+aPL0qSTu
TTu3oekYm27+6vUknAS7v/4JF/QSEYftAFkDBuUzjwavO8/isaJ7z5Vb1wB3ifdpUpinlj928Rrn
1Ln/v6x3sdKACsL/1+PBBs6pm6Q13cuRhsp1biohN21ihqoTb9b4OZIYpFo+26oKlZH5c9/cTaVc
cWouqRQcOAfLtQH69LSrWOS0zERi0r09g0e2/cry1Hfbn6Q1VnT3kl4BpwEPCgbLRrByqldz5nHR
NPBD2bPAMPPma50+lD9l9FRbe0B8rh/kpVUBKksRz+AVRmnyVFhK6NRmGWX7YuBP7kwe1Ii51k3+
ucnclftywcoAo/FHlHYnR5GOqTeaDLUa8yl2zG3fjQ/jqFZuxyXVXIIWgJThyWAPT1dU52AkEnSG
ZRZWFsTC+xwNfep3Vv/GMnVbO+ka9OU8JYPYFF4eWMMcaCei8FORVV70aUbrbk/SnH+WE8WovCaf
75mZTEGc580dzOEvSTJ342ZWuVEFCH+T4YNd2aUfETxVUYqpl2Vaf5zknHyssvZHSWV6k9rt8On6
gZ8n//gSZDECc/8OS9RO3M6USaNOdnglBxZYvPhSe121KbsBY8kbmGQLrujDYHqGn5CObKRbDZup
nns/Hook6BMFZvE+N/xSeub2+sednx06zhGdecSj8BqcxWs88tkbPA+qyiW8pYF7G7MTH0STWOFg
j/OGOcYDj0S1uS5Sb/AicFC4jVoe0KYAkiJMOpXpJWan0gXvqqLJ/RrzPvmpQOD3PKneAGVBOqiv
Y848zGed8/xL2acM3G7CyJAWRv3meax5uuOGVWCgKtCkjT8lkXjNpDC+VjWhOcIeF7hgY/LSryyl
c+UrKInnx5FpPoqkI4BGJuZ8r0RnP1qVabRBE8uW+54pEwFW8Cx64VaGcfLTaM5FYDt2uyuMCulM
StPsC7LnE1g1uOF+tdAn+5jRKcv8rurV96l1UNkdcpG/EKS1gdeVzvAG8Ej+Xam+GTCiMI/3o0I5
42+tiofHYekRcACvhvOnJS8sbtCuoGLYy1ygwTW/G1JP+F4jnCDPkCtaOUKc0Eks4YGtD9gzAA9s
jyJfeHqCogAgq5LDsE8T5CkmUoFdiwO9fl3KmVlGOhLpAkQLLtDC1Nb0ZHCccaBGCshBMmyaViX+
0LlPXa22pYve3mFGcY2jjTPNbq4LXj7/dHmLYGd5ZVEoPAtkuXLGrqxzhEqW45dN4bt16g9rEyAv
SkGtGcE6thOPwekmIjoBJIsVCNmNITT7PafgZwMe5fpalp9ytpYjKfpRpVE3UadE0CVkscm96BMy
6WrFirxX4M+kLAEPJCEg0DOivT0rknCBqKeLQincfV3Oftf9QlUyyOZqIxzrtvIUbuKcwP5OPmPj
iD9Rt5VRrjxH52qDlxy1UBSTUIRF8eN0X6dc9uVoRclhNGRQeM59VlbhnAHwY3ZBZFvbuntsTW/l
SpwZUrRy8KV1BMlD5J/RWHNiSK3JsyYUQtKDgzISOHvGe3sOYusuX3lNzs8ThhqB9IJxXtKV2nla
edNSszDSg6SdsSWzg0Kvba4lss6yBYgX4Myb79027wi60+XEjnRTGZt4F5g3+lZmUmBWFEZAU8sn
yiUBrLCFZEX7rZ3gf6dltQYT0xeKL3hP48N/IcjnWNpCC5XWfVHQbj8ASByUU678ucvLFRdpTYpm
Y6iRAa1bkm4/evHezgFXd9FfsqIbl4Rg5Mn7niID+t66f/TIjiqXckRGcs9iB49ARorq1ZgpWbmF
y7ceX8Jlx9AqZiMLTuAe6Sro4gnnZfp+Cd1iW6u0CfPEaEJz5Om2but683emBTAg0wTuAIBgGCrU
KE51hFWWsAtG633sDDDNv2v79bqA5YhPFvQuANhbKALssX6T4Wk6JRnsei/d2PdSvMooeCRv/5kQ
7eUcmwIaQCEkLTCjov6k5ufabf5WA7SVaNahyOwmJqlT72n5VQEUmM5rw090q/fPw/izV+z0MPI6
caoxYfW+rIPxLm99CxdVoObqR91GrZVm1k5m0fgjjS6jkUtAhup9zl5oVvmlekA4vrJpuknVl7R8
xJEQWrGpEMvxVz+wnvmutvzRRby5Iubsdmpno5kAng99hwabej8N3xngc+maw7u2Wcs6j9bBUnRj
gqKi3nNkpo384NovlP/+z7RYu4tSGnkqJGTEE9Ct/BvL3+x+JX+7to5FBY/WkZbO7M4DVEzkaJyi
ABrJT3K1uLpyHDp8Us2taCsPKxl4GlhW4tdWunLiZ4by9MR1MJpssYiqNuu9S8Vt7SqA7PfKrDas
+n79VC5qMMDuJl/aF5AXO90x0kUJoHy49p0xbDgqD7b66k5s43pPkb2S4L94OkeytNvCUzQTFiVk
9Y0X9O4HOrw6eRJeX9CaEO2uNAZJpTIXOzZUvmS3hBsB/etg5v3iHy1FuzCdyrymfZdigsfHroPW
MH2IDvri71UacEAk65FWQ+n3vX//SKUdw2y81iAw/k4VWFXvI/rzi3FFygXbjNQIsDEUDyXCJc0j
rftWRFXT1nuG8XyAzYF2L/dNsI4z1AgDPq64/BcOCeIQPAHhhRD7rKBUswjVZQX1rr/MSMRkDBPG
3O11TThLEeKQTqTo+jbaUiK1Ue/rfLNELrvqkD0K8MtVfjv49Y/5Y/JorgWeF5dmAxAA7xT5eb23
NutAu2ImPc7Lk2EUqV9OP4SWLFaSrRfFABsHGYCloYx0em9djnwv8upwPMS3Ecglaeyy/uf1Dbxg
hPD9f2RoD7Zp0ayzDcgQkdwS67Ghr+BBuJlzuaIOa4J0I1TFLZpKIAhZ3TAeN5MZ+yzpAqpurq9o
bdc0jVAGUS2rIajnJITFC7jce9Gadi+fqzmFJ/ummaCCETRBF5BiE7TX1smmbNciyMu6fXQ2mgFi
rVBD1+KBUCA2MFHO82c+fmyU+bmUcchKjipef4OC9JPtVoH0xP3gspvBjP/+oTpZq/aqu2WGtKpa
dlR0Yc3NkHXoXifmDa+KFVFnIfz7fT5as/a6U56VFC0q9b5NArsJi8jvXton9zZ7jWTA8hB1sDIP
ym2Ur+jnyoHqVOgZNWSmFsFUyLCTkT9Mj9cV8zyaXWzVn7XpZOhjXyDJtFwBkB14n3tQ4H/PwJrZ
oecs9OJtbq8saeXK6bzlMaXl5AEKsWejHWbTRzPNAC8ttp2xdhtW7pwOvUztDO9NCkmpWW+s9L7O
hi3N3q7v35oQzYLkeR837fsJFeOt3T+wpL0jYntdyAVf6eSMNOsRGa1plQxnRHJ1Q4fGn514Y/bK
N7JdQ+MVW3XxST7SCM2K0KpJDXvZt4EiXsoiYIBvqrkMPevV7XDn0Snc22tR4JpaaGZlmP9LKHDs
MCv7RL3y8dPcrjRbLFbh3EKiZobG7qXDWlubh8a9ou8Q0HRFuc1s4iMV7TsAObtetUVmc9fPn66f
3WWJLnzcxc8F/vL0vSxRp6tzOcPjqDBDUIgPVYFhLsUMtBF/yjwvqLs1sNEZcPyf9uqPTO397OLU
U06C7ENhGYFin8cGIwvZEMwq3ZYliBfMO+ptWHvPVptYz84R3Z5AJjom6rEcyThtuUnpOrI1DXvX
VV+YrMMOXbmlXYbA1m/+cmM1SdoiPU9wS+Wxs2vIIarJHWuxQIHgvktfu8oNUV7YXpeo80jCUJ4u
TrvsbHKUQyOIBP+2ed++mXOAmtkIFpUWAxmBygcHeR6gIvNm30/OE0fb0AM4hFcs6FmF7/0z4Hmh
hYZS9AzpPrNRzHKY8RnpW/tN/W7C5q59AvP5o/tUbeS3/q5/Lg8QjhJauFr+vnjAR8K1nBAIV+fI
MSHc+ahQZAB/CPWZCFgbDA9tmB/GG/mKsU/jrzX6kHOtXnZ/wd4CWAMnXYdlZixnvPUSZzc24TD4
XhJOXdgYm7TbRB3GBZsfnRUVO7O7mkTt3SdymlhWQmI9eY9m8ULndDPGQ9hEb3OydqxnL8mpML3c
SLwiqZN20Wd0gfFmw906HD2yYtzXpGjHJ425iJoMSyrbbSwwrxOlu5L+uH5RzmyethTNCCggk1nu
LAqa5DdmVyI49W5ZM26aHGQ9NRj60bB4XeRFtQTiHIoB0hfUTk/NLK/nBs5vZO8kj/xcYlhZFhry
Pllr8rq8f3/kaCYgldIc5pnbuzRG2xPbVeTGrFdCrLW1LN9wFHmrUs60LT3Y0PJF5n3IXMPnaLAq
7BWDdu7Yvh/Un9UsX3IkaY4IK1tUGHdZ45NH70f3XBA//WDeye/9D/UZ5Bk89/s1r3ZtD7W3Xtnj
SBrUwXdFu0kaTAqfh8A0Xq8rxJoQLT5gNY1FZeMhsgxvw1PMjs5/tcLcXJfy3xilPzuomQiDAIbj
mdC7ttgM1h5Tsb1v/CciH+eTQcI+3TrVyg2+rh2YGH96ZmULBDdCAXtXlzfMe5DuS4uGg2wNR7Im
RjMU81RZiYxxSHZcBaYbAwX8ucDYCK9Z2cIzd/NEB8+qgwRtWIJhOvmuSsM09mGPlsbwG3CWECNI
yuD6ga0tS7MTHTFImXHsXmf9iBzrvqq/I18SqIaF1wWdB8pAMXH4e57toG/orDM7twq3aNvR3o3o
3xNDkD+N4Cjz05/eEDr+s7xZ66RbTM+Jb7sIXPr30Q8CaIDe7mVNgJE3qKbvPLaZKgOp7v/BxYWE
pbKKFxiUi5qye8CKM8OABJLUmO3BZLudSpDyuZm99vReuL7HonQfx8idwUrQZLTLHREU9UaYTcDS
39fPaE2IpuOcS5LWwLDsiFn6WduETlsFubum4WtitOfQFMA1sQFrcV0VWCjVkPRbOaw1yFxWOITy
KIIvjYZ6AtDx5rzoamLv6HO+i95qzHUkiOat0Aabd+U3tW92Pqhy/id7+EeqZmfLeSIlGyG1XKBJ
L5392Vmj4bvkd0MZ/sjQ9G5pgJrdcrZ3QKp9sE3f2hTP7g7jxp/llodtOPwW3+wbFuRb8zvpfO9L
+X1tWN/lM/z3J+goVysCIIXWk72baI/41AsRmsry9fpeXr7Bf4Ro+ljSOsqKCOtUxtuUfJu7L3/3
821cXY4YFJBnCuTQ+0jOo+c+q0nUpXHdH1oxyxDNgr+Mkaz1GZ71myzGYcEdggsOMMQz8A4HYJDK
lg6HzCjIGPIxMr5y3gyfs2nuv1hmUYvQwqzGT0LmSCD3iZUicIjyIcz6eHxLFQW0fJKm+kqdyh4D
gFZi6VfoZv3EqrQWwYj0/uTnINgq/NxoOwPd9nW34sPqvv+yCiB9TRfXCVAZnczD61nVxZbsDokp
55ehqAdfNHWOTKaLyYk0v1toPFfuku43v8sEcQjeCw+cffrTzmSfl7XHugNs+fCLKqECIGBTv1Ag
nbQrNn/JyPAKxu+763pxYa3uUuihyOgvCB3NqRUe7YCPIOoAQqBHlaTFNsEYi1D1qMKAwiy5MXP3
19+LxM5CC8HOiIhOU/VJAlOpZlsdIg7W0SQafhm4VBYjLx2bP0a9HP7y4cfeLkf5b4GaERY2iHhr
5qoDKk7JRknjxcsd5ZsT2rHaNvrLcATSsChwnDpAiRMQHp06aZRXjojJqA5elGAY6dSIJydSb6V0
o59tM6zxluhezSIOHEdAaEMecCeaEcYDYzoyLtTBdsEMxKa+C2MQwQV5mUWhUdZ8xQc9c3vRRgfw
IZCqwAGi1KUD9GLbbqvE4Owg3d8pi59scHhmlXWbEfhukRmONn8wVf5R1NUHS6wl5M/uCXCHKBWC
RQSoHnA/L8b6yI55DbcNgU67A5vE19Fq47uJxF2giu7Nq1jtgy3Y9UW1xsJ01uqAVZ/IXY7hSK6K
HIWJMwyrFvTTOFnbxGYPyjDRk1r5c9n5LeC4TRvdCUUBgx0ZmnGKFRuhvxH2wpuCLnRg+BYOVR1Z
1EhOjHR2nYOdER6WzC581U5rxcSLUqA0SFlacF/fd+JopRSn2yxtagdpRPVNkTMJJw89HNeNwBm5
30Ksi2osukHBu20TvQvH5SXry95IH8fR6V/NnHMRRCoie2+OivdZOc63QmAKti/TMhl9KTtOg8ot
qpcYLJmPpEnHGzF1d3FbZts5JvX9LAzxz6fgrxjY39nI2/J3d0qu/k6Y/qME6XMaJ93/3Ve/iueu
+fWr+/it0v/mCUn7/x+s7AuC5N+sgQs9/L8Y23ffcpC5P5cSxFjF/7pr5bfiZ3tMw778w3/RsLvk
H3gz0EsMDm0QNeMu/ouF3bb/YaOjGe2UgAsvpunfLOyG/Q8CalUQdKKlBCnM5dzbsu+S//O/DWr+
AwYTuWuKNnNEGuhP/i9W+sM/ox1s3T9Z6v/1+2OaQ/3KghsAfYZ8IQlc4iLo2OmVNWVnNdLN00M5
ThhAT73i1mnoFBJPiueS1BVwvyBWBZwy2zRqtAKFUsehGAvxeRbRyqOnZ27fv4ZTPLXAjbqwXtrX
uDkInS1vEIcMGerPkVUCMprbo3xhpYx+qUm2GJAo8o+2NRoJGIrc+DGfOvOn00dMhW2UCVA/8Z68
NhXLex/9Kv3oi0kW4CS30joGLF8gZC5kof55B/7bjTSXF+sounz/dICxlvZt5F7Brnq6kSyreycz
J4BrSeeRsBxU9dIMZY3R0dI1DnxKKu7XU+XdFWk+PI2TXWKUfOx8t7PB3JGRmq9DxccXe2Sz7UN0
80smZXRjjE70CJ7N7LcZDekP20rmV3QBVc+ZOT6RZDDejlT4gkZolu1f6wA7Bd4vYIX1t4MmHQxb
0gCMbCoBugJLBAAU0+11KcsLpO0WmuxNdLaAuge/NI8KhSCe1t2YHvLGwJBRi6qgGuv6oRHAuV0X
tTw6Z6LQX4Q2MGvxVJc/PzLVQ5Z6FXewICPtf8sBXGVdZH5s0fTgN95fwk6X3QMg/x3OTdAyzRct
ORLG+wzOR2Olh4F31kNc9lNgW2V5GJmTr7AwXDgoD0xaeH7gkSKc1e4KWMTTfJ4bcRBFkm4V+Bs3
81SvNWhdlGKDZngpLeC0tAVNuU1APEDEQca52OJvNJuRG2uO/bkUGDO4Z/AJ0eED4tzTbQM1gYrG
mYoDDBQG0Pd1D8YQYYbXNUGv5eN0ELKAJwPMfHi4kXQ6FdONVpoWSQZVmB0SFmae3Bqia/10JL4b
59jA2jR9d+IY3TqW6DSQIGK+/g2aa/b+CWh14KhNoUPE1QkCgXoWrjNk4qAS83dfieaGmUN3kySx
Qhd92gfD0KRhV7prN+78GiC0xS4jNwVoF56d07XTLLetyOQ4SELekGC2giJzX+du+EYjskbUf0kY
+rddNBOhhRD8i6fC0A7Xp6iFi0M+VZ8IQrYgS6atTY1fRMVm8PdbiucT/AfI6gHcpTn3g+DJBL4T
cegaSTfN0NmbuSCGX6OtKGSjV3+YLWvhlHBWwT5aYLicJiazwbKgoIuOB11vAfXihYpaeeDj16wd
PloAaCokabkgd+i6e0HfTGDGUTAWUQjO3E0+PyeT+Nag02ycwPeUuYjpf17fjnPT6ix8zOh+gt8A
z0Pbe2eoE9Mu5+TgSSN9m0qg3JoomrbCBgn1dVF6mIP1L5QdC3OXheaBM1bEiHUmL/tELM9bFhbT
GIcFWja3yqNp0CaJe+uOhvhCVKSAA1q6opqo3VZWudZCfn6tHDDALfr93tmpT6JQ1Go4KHDEIUlo
dltVDPicjowbmZMkiEhhbe10Tp9Mt0lWtO9c1SEZrjlWj4DD0y1+zqiRVyO0b0y8aVOC/jpMnXLY
eODR3RepWCtQXjBioCmBp4Fc1cKYpguMeVlEHYnSQxMlFESi0nkqPYN/cCZbiCBXDEx0mP5TCITV
dX5nyHTbkCwRK8/qpbNf6P/BH7ywp+F9OL3jFTikJ6vLxcGtqPfAuhYsf/Bi/KpvTVixrLjro6Z7
FqOb+sp2xs3Ipigssmxe0UJ9mgW0EHUEPLrwuxaLqo946ys6dcOUd4c07fB8JGXldn4pzBLE2gM1
m40wkCMLlFfGD4bRbJxpwAj0ulFIzZdWPrVBnRsD2GhlEW1KTEzB1OteEMsv0fhc3fJ2RJPK1AKM
D9xXxD+AOMv8UhZJEsZT7GEUy1h0n93BGp9y0fM+GO2m+FCP1HhyR9o85ZiS0PmqbyfH53HV/K76
qV/DtJyrIfzm5TriP1x+ncQn9ZCMy0FDdcCEIzNoJVzQli5EX/YMTvY6Zc/Xr/75iw2XgIDf3qTg
KkXwcHr6GHIEu1iO7aG26ux2JtLbTpFce7TObRmkwIYBigxOJBzwqRTaV/XUEYpV9Zi5kMD5KOuu
3mQE7dbX1/PeEHTqJi4+DuYhYNARGrz193FKJY/rxGgP8OFvRze7ccbvEx38GPECEgGhKMzPGebP
0kjeUv6lM9TGgv4ARLdFk+42cYpHm4ASMu9/tjzxMwRN17/w4l64y6QdUJstkeTpXiT1kDgDK7uD
k+fppgetkI+7HfmTN6/xmV04XBAagL0NCRR0l+p+Eg5E4N1ou0NWqWIjx6LY8LL5e9eSgw4WBTdM
EQKlu45X4VOXdG2V9oc8SpyPWTkLHwPB1qzD+csAKchqWhwtlghrNDe5g8Pgde7UH6ze8XyRxzJA
axpFHkTND8KJMeF1ZjmgX87am3RpF5cQnlsc5+Xp3AZAzqEBbmL9oSncPFA26YKcyzU7fEEtQDO9
DGEAE9vSJ3iqFnkBRixvbJpDlg5T4NXCCA3sgj/a9hrFrA6HWAwtWkeRU0MwBVI2R49x85YPbB6b
gyjRfOAVEcYisY7czNDMTQZgJCZqdN4H00pG0Aah+aJcoKUqrtmzrEuxcTDc5NVU3RrByYU9WLrX
EXyDVxxZDM0DnGTqdNDUDh6gPW4YncGGUMnJzwq0E1y/hTojw7IHCFVAhYV8OeJXHSHZVVYsSWPj
boDd682YGkBD2thCA2DWqJukLEb4G3MB6zAQEJrbSqF3J4oFynLxoGIROkPboS7Mi09pb5i2X3tl
Xmyuf+UF1YNrAPaVJbeD+oG2IfkUk2psSlwtzDnzvYxXd/aY9is4HL2i+r4Xx2I0fXDdysyRpOgP
tEn41p5YvLfQNbpFl3gSRga48mLl0kNlewY4HqMYVLnKuPl/nJ3HjtxItoafiAC92ZLpqkolMVum
pN4QMi16byOe/n6s2SiZiUroLgaYgUaKJBlx4pjfZH2uBJkWLwEuV/f0nrez0PU3ediDoAlOB4n/
sQmT1YCkg9AYnDS10rzLyr71ja5xxt0cTfNPW0stHG9k1WP13SquffDMqgvpOTVq0KOsNPjCist+
J9ykiYPESWzc/GLR6T4Ka4MTDHZRe/vWHnua24o++1ZVaHlAH6YJYZziZ/P2l3ylv2/uJY/k0mZE
gUIez3V5vt1KLnFce2PIdKbf50mXHSYBBriabdd3SvCVIAD+yxxaXBggTI/R8Djnx2GcUQ0s7G4v
qiI+yNHpd13jDr4hdJpToLQ+1aU+/UIZy911dWUFSc+Tppb1OxlGM3TNKT5ACNbfVdFSPTBp844u
nii7OelxPkBBcb84mdhNXndPEOD6MBM0V/2C1YKFVsAmoDWqM1KkM2xTFdR6ksHrXmy7A3+gGtn5
7Zd7fUwYwfJOPeYEUIRfU+0/ujXtMk4mxMQ5VBDuOyZ98R8YeO30/1jEgXD/+h/miJcfUDHaoUuq
YQnp5M27WkmcgA7iPZ+j6/yPfppDZoCsBhOurYgHsqO1JHNYwsTOvjquAq5KPA51Jn1dNe/NCm99
IpPUj6pv1SHbzmGj2bTyEiIvuRID6lZO4lDmKj1WpS3uRLLtCIQjjEmVuvZV19UQm7l8fQg0Z5Gw
chF2sQV4LHbThzbN9YPeFvpuqpT20RN5/11LbSQa+Hz2kzu7S+Vbfd3jeD6X3hCkWWcwPJVxqR8H
J59/o1KI/dNff2coX46xasDy17f10NxDGVC5ihm6zU2gjkjn2V1c3lnlRtlFx4GiG5Dz2j/adk7b
UlcctAZEyAWnfvL6fCoCLTdRGpntDvuOzlG7UxbX0+ibfa99j8c8jg9LFPcfozHGu+btp76x72j6
uTAFV0dZZFMvP48Vx0ZnpI0MZ5lq393MRj2HZsyHyun6HZnjvc7Szef/c8FN4ZG4cRb1ZStD2uHq
g5BecexMHQvvwo4fRcpYQE/H6qQ4vfUPQP7mMBSFcbDVyj68/eQ3ggfpFt00E6XIVcnm8smT2LH7
rFxkWFvjcHI0YRzGdLzXGb1R7jOVZ9ujWbXOsLdyakXKiNmeLUmLyV15Yq6xM2Mzfsrzzj0pyWTu
dWdWjx18r8fMUppPUafdc4hZ7/HLO4jfsKY99IFx0N2qsypN51YiH2UoOKe+N5fiGesgauKsyU8M
ibBWQSpmz3P87LpJuZNm3HrRKwYSnhUeTFcZF5KK1pAlKl9cFl+Ntq4Pdm4ad+LMa568fcY/V9l8
TpHVbaXPihaWtiieIxXQx0HT+ybbgf4YPkjTpoVSRMWISY3Ro0Qbdzr9haa0j3JwF8836K99iofC
dH0BNRQA/tQNO5r0Xn1QKr376aaTOp6cotXUd1JZNec11c3eVW1twHJpkri9czavYyeTcF46hYFK
jYDR/eUWtZxkqTRLMcLOzdtDhJ/Z0Uv6MkzMWFN27twIb+epzG59Y9Hrs4dJ5YvI0c3wG3RQ84OJ
OM/RST3nd5TD3z6ow6x8zJVJ+/J3RwksD/Y8aO6gBEeMV9f75o97OE1dW0hUEcNIUyxSQ0MekWtM
76Tu2320ulUyYsDWYPX7ZDNfrjLbZW4MQzeGBmiTqZ0xrUB5UrsHQNhGRJah3GMEhCIvUXpLGCy7
oXTbrptDvSyddzHFpd8sufdZwc/1QbHF+PHOy1sz2j93LvIp5C5MTMl4mWq4m+dqUPOBVVesLB/D
+TmgUxv5rebECsj0aYoDNJWAX9Rku1PAvwHIMS4MK/NTcvBfvZEzCoCi10GenJL0xYFyru3ApCC5
VGsg1XxpjWnhl+QwZeAMif1BK9OCyx5xvn97/nbtV4YyoBdSjf2PDr7dcz822FPMipL5dWKpo2/L
SY0DGxHfZJdqHczYpu4s08/6dGDYqee9JEu3prAcm27ZJbOJwzGCll4aDFYCPQogSfOcKmi6o4W9
ND/ffoWvPniXr5AROCpolA7o7lLbXW6NcdTUvKr6MfRSLYGQnury5M2u+t5sfyqJoXy2cim+STOz
H1wcan3Vxspsx0wiq4PSzLxHtZbNr0pjEgdaf1TKHVLMRuF3ea28iMnRel/MjvqYdKJv3iFZJB/S
SEvAAg3m8CNJ3KY9Os4ACQQKR0bW4iWh2tndp6RwGSHEhWsHo4Q24mfj0BjPI27PC+os5fBYjoNR
+YYtVLqLIl89vDwlbvejMZlfxjGuOz/uM+VY5laM6RS+qe3eRnvuGac5owZALvovjUSDMag7OhYB
wokO+vHVOCJ+547WmWlfg5uzrSWPwhpMULIRsuRyHirpp56QQ2AOTieflDkr9Ed9MofPel7RZpnG
fnRRKWyz5Mm1y+hZieV0rmtXOn4Rq/+yw6BOqMijdn5VRCoi+ejeFT5F1+wGKA/U49HSZ8rGpo3r
hwqxpU9pnrdpsMwL2nH4x+fLvowrS/MXszmWVSmSE4OnLvE7WDxfdJNKAsXVRFh+KY2vka0tcg3O
3T281za0kPTB6gMfSCtUvQZc9aJM9bHRx1AdbTRyK6PbN0wg/zLjYBVaWAxhHbARjFzWX/FHmGwK
1LrqqiIVNl2kJniYB6+T99g1VxnH/5YB1USHh4R1i22K6qEcI2UUYYGp0Em1B7nPlbYJhiTVj1Hv
hFrBkU69WhzcvpN+7+X9nZppvWw35xHVPlwyiJ8uMLrNZRy1rVbEE0Wv9JoySNXmpa7pvWZE3l08
KePRtus7zFft5poI8JNPrbzMbaKFpKZjKG47hfEwIvm4TIb9G3XLnta94nm/q6GZfnuxzeHIHGm/
b2ytPORSeqGtKMBiyuKLVs2V6Y/GiASnJrrBd+c4ndCy04u/U2emn0isWqUwXzvwACkud0JfTarM
RnMKl2lS/dhs0mOpzR6qeFSXuRY3u6Xx4Pz1EG3eDpXb0u915VWknBubed8rguePPTjG9FmXyJ5C
9EQHTHN6uVOa3vDN8m6rbS2MN5uAnh5ilzZAPjoK60X7x1L9YOTTUq+oW6h/RtB707QEbion03fw
oPiW4lC0BJVok99DOqbt3z8ph2wFWQHfJOht7gRjEn2tgsgJ+0RtH2Lc0s9WNT3Mhk2Mfful3ggf
SAhoK1xxlZTZTi/rKI56MWgi9PQc8HTVw2WL8vRO+Lhq1/HtWIYRuUorYu2VXr7Qoe0GImksw2jB
vc5NdPMJGKuzdrmGx0VPmCWoIocsqgMOsIQDXEkBNTpG/b6sdC1YRXzvpN23fhPFIxtpDTbUdZsW
YtFZKVLN/CZ3YqDh1MlvV6GL0WZpfcqb4XdGu2qCdWLMMFnFFOffTVcdHkoDz7/Ey5Y7v+dGEGBz
r/RdvgQRevOKKpMvPhsVP4exiq8u1fihyJd5T7OMaZ9RLzs5CnX39ud//Vc3O33NFMmBV2XGK60n
2yqyxmgEFQ6QnmOqjv/ltlh2NkyB4yyV6KFjEPlsKqbqd1nR7wV9+J2ZDO6Zesk5rlqHTNvzFigx
XBYljYcngEHKAVcm52HK7eEngrbzg5FEOnHNLXao1pmPk2p+EdJI9gnJ5c7T0Q/lilWe9IFp/STn
eZ9WVUkDseN4q86+dId83y59sdMqgd90OlV3HOZunHiGTuushpdhXdUrZYsRBx9FhnFnyb1Oq2OH
10Lqe01X7pISqw2MnuNTrhj3PsE2aedowBNnggA+HOunrV5sO5RWnI+RDBs0Yp81IJD7akB/Bodw
kNJJVx/f/uQ3TjypJm1dVWUIxDTl8ig6iZRSVzM1jGMUXHHPqfdAC+7pYN4I1mjQgrSnjQp+y1z/
/I8IConCTKU+sUrpOGxf1wKdgrDSkqnunWh51ZdZ3yCKBq8wVyRTXv/8j7UqaZCY94kWRgVXaWDH
SWuAb2znx3hZphfLSwgy0SyTf+p40UrkjS2nPSi5qbZBUXdIJv/9G6bnyvyDOQgjkE2yNNWJIkrF
VcNOElNnOZHgtvq96duNrGEd8ZGk0AFDC3vbBSpabii1yvWwszT5UA2a3p7Unlajb9RZ8kKDVIy7
KI7bMJuMkdIrTx0Sa9mn/yq528ZBNLaMEgDz9TvbTfr3xlI4ve/Ys4Zn1+jE7p1gc73z+ME40wJO
JMRdmYxkk0fTSlg0MFTBgG7oOObRaNzZDtfnic46CDsNhXVkS69QpIrlSnus9dCB1hGMRpK8r+PS
e0r1IXkwi9z6S6UqNh4L0n1d72oQINsDxb0XS4yZ9NCO3GTnplHvz5m2Whm7VjBFuHC9vb2u8ALb
BTf7iwaAVrWjoYeVIfzYSTMURORjil1i1sCm1ubaPY2lkR4drS0pWm13X/apeaQnk+/GsW7/oeVR
7eLZ0h5pan9bcjfbtwwGHipbKoflns3RdSzgBWG8jIQsbQnE5C9jAZp4vTFKfq/WU2x3iKAf5gG5
2qUxvTtH7+bH/2OpTXDzSHHk6mMbeiZ6BnQY5FEtpLWzMUo6KGWm3tlst7Y0Z/zVdo5RwTYbFn08
isQs9bAx7PphgIHrL8so7qRP16nB6/nmC8AtUZH8u3yBUSPqZc51dpjV2kETtU5Y2XnGf6uqoNQ7
MwAJ5r28vc2ub0SmHxwh/GRIRhm/Xy5aqdrklW5uhIM07GAeit9qY7mfRg74J82ocp/Jpfwepco9
jb5b3xD3T8PGoIf29lZ30LB1wTHLjHCxmvRE7BY7Jr3yvVmisuUJ/Z5z9q23iwo9s5OVn+tuW4BW
QubrUXMxRHU/6rlb74So54e6ZMppqvG4Tx1ruDP+u3EkUEuhstCppyk2N42zFlNMet2FDFPRqliw
dPBmmaz4se3Of9nDJloATFwdwW2ExXnEy+8YpROWeVYnw8xo1WOVOM+gWZs7VeGN5wHaixMnWv4r
uHjT7q2MBS1/V5PhOBbtiWwt2UmdgUhUd/H/YylPB0FNNcEkcCtj5Hml1imNIkNlwInI7bXxi5Pq
5bshy+O//0rA2w3YCJgNOs72qfK5YIClV2pYzv37CCbk16Y3X+o8NcK3z9qNxgd2mUxQAXOq7Pjt
pSXqXmus1FZDu1ERWJi97mwkpRq0UaQeOKfJIXZbzW8KdzpYQ1c94naqPLz9I258Q36Do2NHS94C
P+hyoyBaPoqSGzx0adcf0qkemetlxtGghfr3YZOkbTViwFuN8npzg6VNPNg2eNlwIid8Arub0azr
1DsR7Ao0xNZfZ2QUhx6zXNKxyyeq2xqZ5DXhEI7b/DQw4goWQ9H3VhWhEaUWyZM6xPOj7kgzGOes
P6UDbodlFuuohRjaaRZNdahyECVvv+krstHrDyOSG6tNEACLTWx1u8wVvVqqofDG7BQ7c/LOmrPp
lPbcxtCxjsCt0seiKF/0uKreOaKxjnjolruqyawXBe2j/cA9CvYDZHc7W/leqbpuN1Q5LaM7V+qt
bcHHglHIOIcp4KZMdqs2F/Tu1dAZ3O6oNGP5z+SYHWV6dI8AdOPKWeeN9N9Wz78rIpMuzcgurFgL
iwE1O4t5wjM6ptX7wc76AOKTtjKwVK4Effj19he59ZBcAfY65VzxzZu8gdKkT7JJatAzhshPUvlv
b83WCTLptH97pRvVCoXmqw8CBDoMSTbHzI0GmfP19VC6zfua7v5Ri8vhhz0t1Ud0O2y/6Iret5it
/Ksttf7Z6gtxMpz0zrVw49YjsFHwqjqCsSAuL8/GkqRpLbtJD2MdnZ9Mmu+r2bV3Ix2TncRG0Y9i
7ePbj/4aLy+bDSRgEBZAooARs9X1N/1RqDXOpORLZBlho6XdypJIinfmAkHKZyRZ5D5B7bFE09j1
3RpqGh5pneUc6rmoUEyzRR5WrfWbmWGX7HQGJXtPqN6L7Sk2Nn5jqhww9atz/lZD52Z08up3ls3L
DPSxb/Igmvoy9zvFMTIEvBQXC7bW079qYyneC2uZj1IMiv1sWn3y6LS0Kny2eQtNuCyfVodCxqwy
awe6z1bT79I6MmXQKPP0BLFoYgQlewGTTE2Kcie0WDY+nBPG00ui2R8MJBSmZ80RWsJkA+IChrWK
y1jKGvslKES0KKeBrXKElVs9qUpV/YTqZdt+T371gQQaEBiEyPooFy+t0SV06xdDmVUdwVPpSsyW
mumlkWnpQ+rNfkVWVzcPwxhbg58sndf4ZdwwZhm8Ojs6ETJ5d2LErU0NGEfjR9E/wblvE2klwyWQ
u70Rgnz54MhGe9enjvwsq2X8bQp1fhygH+4c5njfKjVCT7Rcmv69Juvi9PYeu5GQU/6A4OK+1gCC
b07XjAOSokezEU5zFT8wG4RD6Lj3dDhvrLIeYR3yKiX4lSpD5fR6lCkRbPM2dQ+uOmV7M4l//OWj
YKcMRNhcPYtAV21rC32YM6c2BjsczETdJ3Uidx1ckztX8VXkYxU8OEG94VkNjWSTHooxa2i6aU44
edFvh6vvfd442gkH7XteM1fRnfkUB3+lF5Nmkyxenv55BjoxpLkS1k5m+GPR/JOrYmBCrauPU5VZ
EH8TNElM9HrffpE3Fl6xXBQURF64pZvktGDEigmjoYSiSzQ/T4f+5HQ4vxRtSXIvy1+KW2MhbWn5
57cX/l/tfxHxAJmvuBVIf7jrEG4vn7kF1ykVI83Pbu9QlNLLSQ59LYvnsUcqYJcZElvVWuumZ8Z7
2cnqrWbfpBJEbwlT1IzVmSNdKt4Hc/C8n2WdOV9SiZD4pOa5GXhRX9ef6KZgVdfkoooOWjzb/YGk
p963lSwjSsSk7fedoeeBg+RV/dhC+McetKlRryO6Oh+Q4h1G3xttLDiUogcvjgjhdOpkEzd+rMsF
ZqQXp7spL9KzrXjTuSg5f4FAzzqkweC97/Df/Z7BvCNu914fw3dLRyRm7PwlS16JDOWM5nknkTC2
h17/D6ezxbfETHdimL2npDbN/pkgmmnHHiWfl8GaYyPwwC/Eh763cGAmAVh+LaNl/CqxJPldw921
32G5oDf+itX09kOeQlhOKOYehJXm1g6qaP9fXhYPCoGJ6B9HEG+MwcrkScnz+Z3IPPPjgEcjD5kW
9qmdUe5NfFs4cj96ebx3SnAHfp9YAjWjwRh/TQnsmiCdp3gfT7oxHdTcQyaPiVR6Qg1aj3HmG2me
uC2jeKeaokNU69VBjZV/R6PIX0oTWAbfBsrU61Nlj/T0zDDvRPZiui0C1kqUWFkwTkn/dTB7nG88
0q3QHWV2ML0mfmi9PP9WdKOh+lMzGu8TC46KnwwFkl8LiPO/FPJmHAmzjnLOpNiiu7oVn9Ejzely
Jc/OhvEDFMLgy6R0Am9Z0oNMrDuJ0VXZvy7GgIhVoXWhT3R5VNAtnfi2aXZmkw97Q12GIBHeDzTc
xFGUyZ2jeR32OJg0VJh4sX1pcVyuhohAZVeOkZ7ZX+lOS1Fjz1I0hESu31MPfS2cLoMAPFTYkNwY
2JN6W6qmqrRmZY9ufgZskhL4vPg71EURtIrSnHoP5V87mqyHvAYskGRSPxloBEi8v56c3k7vlM/X
r5kBB9p3K3uKMmRbeoxKK92Rzs7ZsCdUql018nUzwu55mVE/64fyXmm7XiCXTw8ETIWsScMXNvV2
lpppM+Wm09fneqI7hmCmPGY57Pe8hpQpJ1c8qbmt7tVhRBZUiT6nZSH+Ke0h++/tYHx1Z+s0XJBv
WhGspClbtWc8PxLXrTL97MRR/eQic/Rk6+U9Q6Mbq6yKG2RAK6WcQcvlvoqTqWvtPjHDlF4x6Zxl
78B+3fMYurkKdzVt51d9y026BShSktMKM+xwlz6CIEr8eInuWf1d35vIt63k4tW0dP16l89iJcsk
1S43Q8xtdnbCWFRUIjtWKrPYeaodesZ075vI9v6SqQ6slI2JJySlIAjCLXiwEklazmnP46FpGdgA
ar/HS2sevNkTj7k9z/B9GVs5UirHtzfJjbNKv34FwdOy1kki17jxR4nS68Jyy7a0wqgUX0Q+2J+c
0c52k2Elj1qeHHFYFA+ElGRnm7X3ftGyB88ujoOS3Mn+rs8pP4S+E1kLfKergaTd2HbhjZYV9tjS
4iVMI8Bvpk4/ZSWUnqAxrfhOSFzzr8uDSsfVAaFI7MVUZps6c8lnTZkaVggxQQbumJbvUmeJH0pR
zB/qzn3KmgJac5bEbLa/nhe+Rn8wMOivrOF4s9cKatFSk256Zubr+mNWZ+9qNSmDOO/7OxHw+vBw
NrnPcAIF0qZvaxU01AjyaZedYyMSzKMn+7ik6t+i01/vzj9W2WS7wzxCjdP77DxmXnqCoodWnNSc
U1WAbkia6s52ua7AODN0TcDmrFBWUKCXG3cqE2cpU6oFeDFNqFZpc5pigU1nU0WjL0UZU8/2L4nZ
m5nPt23PwK/wO9eze13T6/d7+Us2R4gOjZK6uWKFlUVKyageNvNsZg9vn9TXW/Nyu6JEhP31KhRD
4r2FAy2QMuYRFZuwU0sF2GBW5F8NOyu/W9yh/1gNuONgUN0iDoZmML6SO2r9LhryDlKGLnCSaZJo
joPYUariMM59WWE7Z8mvJI9AHtNC2AMmXqPV+Fna5ydKFWuE8Wp70E6GVPnaZ52uwL/Lx1OhaXMf
5ECUfy4d+e3bT3rj01IxAQ6AQ8rSgG0vP21bL6TdnWuHYgEPUfeK8uD1nfeeSDAeAH1DEBMLDiv6
9DOuh8+i6WWA3ab6t/Bixk+rbCTwCJpAiJlstliv1/M0160dAnPszlXl/UcwnE9OUrpPs778paQt
eSDLrVp91Nicjy0KqvayTCTTbIdt2UCqUZ3+Xa4Mkw8OsdzfecXXVx16AkDjkUdhbI+kwOUrtlaM
PdHeCc1WsX5AZqCHI5KzlureBx33HD9WBuUrWsj9pwmduWdjyZ6GzFN+QbyjetLL2NrHeuTmO1Uv
I6QFvXinFkaeokc5iTtYlfUAbXc+YWuFV1iE620+6SCN24yusMPZiSV41ljf9+BNIVv2f2m0vX4D
QsrafHgFiG0PWW43s502hhPmcy2PMTqVR4WG+1M7aMleb1G+KrJpvhOgb3wMuC0ka6gIwjjaDkOq
whhk5iTx2Ura9ATqiJXjEiVtTxl3IqkYk6lZuQfecE+98HoOgzwOKQeQbOR6wKxt0rfejnLiqJ2c
5x4fMLW09uXUto9U+M0ubXWsHOUs/VxE3tmYMky1E+/OVry+99dfYOk4R69KjuamL1ubA1dWbSXn
qVglANBUCHB9GX1NAvocgX3fedk316M0AYREeGHYdbnzc7V0YlG4yTkDDXLExqE8xW1pBlPnoh0l
wWi8fdTWMu5y864IK3hqNjkN1/1mvQT8d0EfJj2rToYGRqmgUpM9NItXISwLsQcz895/e8lrpAzJ
BW1uOFMrHOlKx3wEod4ro5bi7LYsHxErqXu/TcrCfI6FkoxBVBXNJ+ioQLRzfUBQPZ7qQvdR0hal
X8VxxiBYn+bZN8x0OQ/SNv4rkzlWd7boyw+Z0VX3MCU3bjd+MukfGFAiE2Oyy8/iaoIxp9Fk50Q4
yq5Kk/gQ56X+VRaJclQrJd416C2eGq3j17pR85AbrQOZwlA+0kJx9+jRGSfbzd1TCpRnL0a0abSo
Gc9OX6WPgyHEHkZ8qMZ97kHHwHDG6d3+ZAPgfQR4piE6YSV+Rd/j7/cblRHo7hUbxuxvc5khvDph
VKdmZ0dY5sd2bGQwCeEETqJ4j+Oc3GsI39hvNM0xuEaLgW7tdrJTYGlQkV9n55JTtYeOOezqxk6O
s04KYC3owsDyvEd/WjfxZpPTOnNgYrIi7LnNIXbItka4Ctm5gzH45HbaV5Qo7L3jZvdI5zeOLzUS
kGzQ8qYBCedyn9CBqiad1urZjYRH+638V2+1H24xPKSa/vXtc3Sd2K0zG2panA1M0ASbPmrST6Ol
FRxdS2uaA2p99r4pxbR7exXtOvwTd1flSYpObgF9mzlXUR8lqslptTIYFwDvh5cKpovqzzkb0gc7
YT2o3Ls7psj0MsdZGWI/mpIGjJdhIBU3m+p/4wLZTMq5DpxI9tbenTN5GCZPkgxXc37P0ezGd4CF
wa0Mb3wV1dycV7y4LBkpNHqnrofykZrjQeqJ4uveuBwELMo7Me3Wt4AuBOeDcaUBgPvyuyfo/HSt
m+e05uzmgVsr81G6uududmMVkOGQt1cIEPnG+tR/VMN5xGdqO6s8I0dkMgrjwhVk03euhBvvDqNs
hoKQ13RO6eZKsEuhmfVolmdPzfrHVKk5oraX72tVtnu3w0Dwzg67ERPWxbgLIK6zfzYvr1w6AZMj
rs6zxjwFVOR6sy6xr0yLenRBBxy7pJ7P5WJ6J7NGKS0rPOt7o8sKdXQkMl2ukKAXxXIAWam960a3
fW/K6J6o8Y0o4pIBrbMsupSw+i7f/jy6ZRzbojpnxZg/uar0nkTXVrthKO9t3xsfmq9MW4yREy26
LSBjcM0ykwNLlV3m7LpKYRhrN/Hp7Rd/xXQlq4MCCY6A2P/aWb58oiyJVrpbXp9VtTEAfxvWY8T2
+irb6fU0y11R1v3jhPHDngutPjSgrp9RBaWYtaz20MjBOThK81/X1OkBuFO17yI+wyTz9MGeim96
Zg2oKzbyZwwBLjAVmdxJvm+9KZAGzDhRfaPs3GSI1hijZwhI7CxlX/kmwvm7ngnEneP9CgDb3CCr
mgw1CeAjSBObkxdDzgOb5zXnajBztmM2pcemxDXHV4B2FrsRvf0fCTrT2a7VB+OLFHHj+LNpRt+Z
MGjnadGXz5EeNx8rads/okr0/cFz6HrUlh79hOymV3TWRghwXTZojY/zyr2q6tarWnu/a8P1Vabw
8mtLrzXatM6bs2HWq1IAvtK+7Evv29u76tYyzPdWMWPoi2SXl8toQ2UkReSlZORd45tjQfGWJvdK
g/Vf2X6QlRdGt4HGCMoVl6sYhSj5WlV2tusGzlXdLA+ZhXGfkXn90ZPzb1E5hzEaus/GUhV3wBrX
XJUVh/ba3EHwC53fzTWv4Q+RwYSrzh1uJVA3teWLkaBaBbHHPmaGxtCiMdQssNQ6eZ6R+tw39uQe
4YpmgZ101r4yjfqOCuyNi5rYhCyYCVUJ1I63ufPGeIiTxKCT5BhL/L3rOQu+Ab7qGxYJSukrrc5Y
VRVujAycmT5lbWeccIAGfcAhUqN9yv/rR+Fo5LJLmsEDGdrl97ysvNGsilSGcfg23mvQv+Zelx8S
VDjlLENo4IoIl1x+yCwqlwJSJ3l8b3b/GG1ify7itfsT029HNQkBx3rn6qMXBQ705QfQm80R+ecU
v8YUik7QWtGYH9pqNH/Ukao9DzzcQa8WNl++KBMYGnvM4OFFSq0EPajxxM/sUfcCU+h5OCkmNBqn
UfpvWlryZ1D0XIy26ina5+aSfXBFKtxdY7Rzs9egI+e7wcvEszUmsbWrEnuBhBO7IPt7cj/w5Y1i
H4xW6BAs3D6Ng7EzimYn1RaH+ARA0YMSj4n6SCTsjxS3eukXKECdba0z4c92svvlQtXFR1yg38UM
MBgy5z2aPhBSZnAU0pL2zxqNlNaPTKX7NA76mAe6mszf1c4x8wAwpoF8Wp9XP6Noqr8NhbTnPUlx
dRpctEiCvMfYG+JsjFK9qUwRaJ9lUdTHdM7tkQZajXiXRvBGETdygIa0ZWWdh9xqdZpzsfiVQxRq
A+H1TDmxo0K8IC8SsDFj37u/hdkwOH07oHhXEWU9aisEjWabTQNis7ENxbTSrLbk2W5zUD7EA/QX
27pRC19L3QLir3TsQIzSq46KV8zqZzwsisOkV+jhAebQ8ifGXAuW4nVn/KcvS/TJmoZoZIyQxUEn
a5vTIQZ1pDta6P82k4yGAMLb/ATdXa2Cgk/wTzp20trDetS/pe6QlL6QHQRt0+hQBBTa8qQvg1wY
UHctSxe64Quwdd8RHpFfarXg4LRT2xi7qFCLUENfivnJIPJiP0ZpEQV1nVbNPl+a8oeJfqm+q3V3
0HczJ94C2i1muBOFS3XmTI3xbUmr/mEARNH7aFuW4mhlk5j8zjQpLpdiwAIKxFR8cHoB1Ko2Js86
uGMzab4Cd2KALy4QxnGSSt1XtSh3mZ5h7YUTXOW3sZX8ipq4TsE0xkmBqYxmJ4/Q8BSy+sxIfqty
iF8Qy8w+asm40Hzq7O6kNPRyA9NQhOozk/D2cymBkAHZFfDQjFI+5XCVqz23n/kNndiIYDnG8feo
jeG+z1CT/G6GDOULZbaUQFHa6DnhZq/fx0Ouz49ZZKnT0RVAww6yq+uPb++xqyKHGdcKCiF6rAAc
dZtGlLapOGLoyayLObCaxnk09e4c9Wl9MJE9OERS/FTrRrszWruxtbE8QUgO/TgUvbYaZagwt11m
z93ZTuR0qC212Wk1aL+3n+7WKvDE196hCsVsCypyOsa3COLQJI4m45ENxLCukfdQZ9erYEewgjWB
9NBI2OZIvcTh2VTL6TwWlghSQ/9Z1Eaze/tRrpLwVVKJOp6ukQs6dMsOiAZEYGJ9HM+4+zU7igF4
jDSDD3nblYe3l7qqg+i+Yd3GTBdSAFX2JuzMWt+U5GXLuUI+N+A4yj3MQ/fJEYUDWQZg+NvrXXc7
Nwtu6qDMqMH0jMty/j/2zmNHbqRd07cyOOvhAb1ZzIZMw6pSVSlLXhtCUrfovQmSVz8PSzgYJTMn
iTqzHTS6/x9oExnBMJ95zayPyt6BQ+c5E24tWqoi98BDdFSAc342DF7EKkowB9WNciP5u7K+BqoX
JDp05h1Ufs6fY90Kk7axnfHkaMVvnDXTx2KaFR5g2d7YlJd9FKarkjQTi7JfSNfPhzKbJK2NRhpP
o6qUx8XH7qGBqbdvdDE9qI5te3UokpeiDBo/5Ed7YLf6nVQbW7/kysZd2N3IvS4MBlB35z8kchRp
ilE1PQ3BTEadpIq/IGs2du61URasnQzobpn4amWLIZkGYyjGkzxL4X0qqV9p3Vob6dCVz8diguuj
J0SNYB18ozoV2zOtzpNjjtnRnMs8c7u2CzDwkO2X2/v12licCnJHjA6oea0mhO5bb6H6Np0WbqEb
S6r2nIfRr4hEfAO0cll+pWxi0gjCuwHKFQCI8y9kpkEuRaGunARwVVIk2Srkg04EU7iD4/TYYYqk
Qod0zAkc80Ud75MsKdK7uMWp3EtYMdWdLaN8X/P8CHfqAywZiErx0AmRhN51Qa7twbuZP+cgMJ6z
mCfMa0bxe5zL9Bd3dz895EKa76C28sBZ46zHj3Mgiq060nKnnEXDTJRfh6ADJT0ehGXN/6rw6GM5
aOFkTieM3JqDFJnhTlCAc4PK+oBkefkoN5W5UQa49h3psv0B4lDpW21/aegHaUql6eRMw7Sz8Mt2
6eaa+8AetqiHl88stV0qsHDcSZrAk5xPj46RMRJITqc2A2WOfJRMvBGiXCnN/F+ExL9lMpbYxEz5
m8FzS2ca5x0DhbZF1Xl1m9M1mI2oz+aTQYyOSAU9lcYUNZG+zsDjWzWal2cKJD9bdoFuALQ6n2lt
Zs1gWZN8ciCTQIiqP2HK3d2NAsLz7WN45R4FsbUwaogkSKW0VezS59A4qywzTjNN6U+BQ3s0cfCK
8+oaApE7IMl6V0r0dd3CzFAFcWZnVHdhlYIqqVvr8+2fc3nNUdYnL+eNpiXNGpxPXK/DgUvBGk5p
WaSQVxvHc4T65t43itQLz5eizFJkWHt7FaoT17VaG6dGj9KDGBrmrAJqUDobUfChUzaS6yuzskn0
jSW4QX9u3Xi11TCr+7jRT3SIJr+05c9Zhgza7aW7DDiW6hIYI9j4tBBe86C/Dn9ftY1cJq15Khqj
uE+hXvh9qEVHC2Ogo4UYyNus9+j6ERNSbwWDvXyotVhy0NbZPOmTeaLyr3i5YgO1lUXiDWHm+F09
bcHkLk8/VBNAIlSpEeLmf8+3xhiHSOYOkXWyemSwkpS2n7A76a5W1J+IBY67tnfiY5SV/95e10t+
F3cOnw8UGdKhOtjP84HNqEO5omFhMVQSv3W9tk6hlDV7o5c+scLtS0XfcRe3tvoYTQEVRI1kF3CU
voeHPz0pkZF5TqL9bAm4UIqLipONLu0h6CzdhY1abFzIl+Ulfi/AVGQUuLAA/K6uyTbFEWrsNetU
Z1KxN+GmeBZmjN+CEt0vWdBccAIR7/C6cp6MKbV3VhvGe6WrJDhnjbpLBUiH22toL92k85cJ1jGX
BGIcHAJ9jQgDgiKMRNejF4nC18mpa4lEb+zpEytVJ36UY6CfrJrs1JupyduHJERbxotjRSkRdGtE
6hKsl8+ZOptwcaLY/omdUK/e2xje+EUSOscoSYD02EETT+5YxaGgsNLW824ynO401QbOUGZBHufK
RtLoeH4Z+Wc0nOcH0yyaHLW1yAEQX9P8XfpV896KktRPHGfIv1louNSLwEKdupllZntqAuUXp4e+
PTRR+kLpN//HCmO982VJFJ/qRneSfVHF6kswW9aBNCH/Iddl1CDYEIz5zmQy/wKdk2cXLZj5m6ql
WC+13aS9CtQ092PVN8FeKLVyR2c7+SeulETmsYHC6tm53tQIk5nVQ9s3ye+aWA35aDWcv9Slaj4n
dZ+nu3JOtadcRU7uaFlYliC4PGKF3COmNnpNUEXZMRPF4GVRZnqpqKnjgQoZu72aVcY7KcROc99W
uujBYpmp4t7eDxf1V5JWQll2A7gQ6jPa+ZFCLrGvrayLXyLVaPaSZBuPWm51X1tdQstDG7r7xpK0
fVnTKplLZdyowF4d/rUsRHeEftjqNUf2xkJVQ45fzEn9FIFIZUulpmeJ2FyeG8WPAG17ugjzndN2
W64IF1EaGpoEL4BxAW6jdbuavBljMdLTa36hL9A8jqWFsU5korpK6eVgBEn4CClY2jiBF1M2iFt5
VTl+NLJJzc5XXMo4m5wp9SVvovCjabPEMbZR+7DJ5IOBfemhwk3KLdKq/AfCZr3xWLyGEWcXAOOT
vmj05xaO/Dq97xpVEfwC/QWNf0A3Y28bEmbjhnge7Ul5UpKIgmKAUJbmmnrYg2UYjG9aq9st9MF6
QKe8KduHIcwncRiKQn9qHIGiT5HPsthVhC2ICCJVT+XKCYqDSMIWvGCMlSVian24N0ZTxw251J27
lGifIHFG1HynKEUFZJ6ya+ElDVBlwJQ12uuh1TXtxhe4eJ9Zei5B/oLHE0nNKlCmiNKIhqDjBa09
A1CKAx4WwD5qMjLcECpkGxnjxXu5lGteiza059BZW37PX/FAKCHxjJWR9tKaDXk4sMZFtV10H2u5
/Jg2svqtLoXxDTe79q1lqWVkLF2WPicP5rq/kVlhAxlj0l4MRK52aisbXhaI37evkMvAlVFAV6G/
ylpS212tZ+7ko1CrWnuJp7C8l51OfJY0AW80REswmzPbKzNDe6fwbb/zzH21Oz2+Q4B4K+66SICW
3wGsnfSSyIT+3vk6Z5XeJ3HYay/DrCpfC32ID05FGynqpPDz7TlfxJGroVYhEIFWrutJp73kNqaP
YyXlHvHKFqjr8qogdyUupmiFNCqQhPMJxZYiI7TTmy/RpCmHVI7zO3Cx2vupmOlWFF19DFUN6mwV
DM9lUXWH25O8LGSBf6GaSvsaRPAlwCvWBe+9GegvlT7a+8TOj3GUZK7e1Q/g9b4NhfzUzsNdqTfP
g7Xl33NtW6EcRpceVrNJV3a1xoOwJLkrIuNlnsf5sU8V7YReavQ4pN28Q4NAPKRZVTylmpx/b7Ls
U1HGi0Rpk7w5jANUtQDcQDYAQ6GVf/4ZWqe3ZgtKyIvcENW7iiVE56LI0T03/D3ce9AUdOtirDTP
bnXrtwh7v+OOhVgo2smbuypWdvXsJD83vs+yAn9f5fpSd4MWw1uiAlNag77aNARjCqzopPZTeBxl
450dTppv6aVW4k2ST/eItLb4JgO9qJNc2msYyP9oQy3eOg7rowetBDISGTn1KsLLNbgIQlscmRRV
T0Wl1tGunaQq3asRIbWT1mnhFQTz3P3oYMzvnEqKoHTndTN5oe50X23+3WA3orw9gXzqFW03a3a2
tFiEHu+bGU0eV9Zbk+CAdD3ycNAo3gVWJiwXkXTJbzLd+FWDNX5HfV40UAPj9pvNK9q7nSYq4SJH
PfzU+1n/4shV/K4uuaNcDQkSxysL+FJe3izlpCRMx8+2NnUgF5P8Ac83Y0fHqlBdwrZK3TUkFtKx
NKt5pIaZFQlFDxqKrgJDYFOGzFx/W1aEOGGRLWTvUcU933S4exeKqOr0Q6injXo3zkA23C4KEfyL
B7tVXa779N8hVbOP+LK0FLPmtPugdr3mE3hnP2Ml0cFdxhjZuHnihJEnmxiHuAr2Jr839uGSd53t
Q9BrPDGvjGfgLuucAiWoss0Tfms/UhkF85B13jDUyjHX5P6oq1F5FyllflSTJv2AM7x0oL0/7BSR
ph4lwS1pjYu8C7MMmgtAFxbgOc/fKsRCRzUG0SOpHyTcGpDD9ukA7BXzO1YDCFSbh0XUozR/5Ery
ZMysXDn4+rjFT1y/+vwI4NZ4ZaKSAqR8/QEJkCTJoZHyQdAY98YSK8OBaPs+bzHnLNvG/JDa4+iq
qbJRO74AuRDQUgV8JR3xInN7nm+dru+MwDJz68Osvo+zx1Z5Lun52Vq/0wNpJ1NJ1VFcTZIXs3Pw
yvo6pToQ3MoLjcfcuqsbe68XiuuoX5IiOcp5s3/dLv/fXPw/dA7x/91c3Ivi7N+/LcWXf/yPpbhk
mv+pL4KVcEBUPtcfP3GJHvl/Uj5eCuZgH2Ef8S8UZfPHNdz6zwXwvTyO1NSRZCB4+C9HccPEhxxJ
GVkBck8rFPjqykH8lqM4g/x1us1XsghkBSrq3EOUJVc5mmZlWiIhTf1A/aTFlMguzeyETk4WfFKL
vFQ+RWFSvu1po1qCgCwgbXRjyEyRvFx+1F8xczzi2RSgkn5vuc+h+/Ll3dOH09YJPQ+vLsdYTYwy
uV6ZRmrfp+7X7x9D913gbqS3q5vocojVTTSZPHMzbl337f709fHj+2T3fva+UUDYSONXodrlQKsY
vMbzfVpKSPcPjqvsPkY7JoOu0UbmtMImXQyzppAGaqTISclnSQOSvfJo4clezNHBVCvXAq0QaCTq
tu9YH9AA9mgiuxLUffx0vS4FxaRTDXXcvuo3MqyNL7n2C9Wn/1rm+fD87HjHp8Z1/h+HWN7AvzZk
Pck0HDJmnrvfI+9j5z6p7tbyLhfz/3lH6U3TFIMaZKl0MGn/reP9KgzmMXes7lhauthLaQAdNqbe
X4eStdGKOy99/BlqKbjQKAVHb6356pUUqGPm1N1RMoLyY2jY99iSJb6QwvReOMS3Hdi4jU26ukgA
3GIsBLzTIKRH3HFdbkknPZlT08j9ulXaA+UC0zWI13e5qhb3ubqZQbySbP5ez2VAVLGXywQwHWWe
828WSEmtNqrKgHmPi1ADVwBvONNDHsra9ZWod5gPBEe8aJx91NXWg2E0SAcoi1mBE9ZQQ6iIVhW9
Oq9TFAgtVWHvsjgekRuIR3TSxyB5kczcdltC20drUQDqcwjdIc5sKIsN3T5uB+uO5kf+INEm3y+G
WDuN+uXBUFsbewQ52psp5m+TlWf7asiNw19PzPs/k/0fRZ+/B1fUtf/rP84T1SV+NEn8YT4BGAUe
vMZcofyP4EbvhAetotLtZFl2KOEbvnUUqinE/ktfRaYluDbsniRDC1Jg5UDycxVjzGA4NFLfbIyy
Ph50/BZgOU1eXKlQRFwlhHMjpaox5fqhw0Luc2UX0n1WG+JDTzNnI+e7MhSYCZD5vMo8s2vrAJWo
1IrSQD9MoVXssMpJPy21wr096/3L7S90bSgYedTiHYhixIznm7TMJ7uMKRUeZgW2Yw0YDV+zIjpE
arQlFXSxGZwFWk2ZZhGohhSwWsAEIF0VkGyBWAYJjlCa2HUZcpK3J7S+WtCaQ92Us8dWWDA361PX
9nGL/gzGSIGi/i5QyKIHn+nxb9DEXGtza1UfnHZwso0b+jzgZpsT50CgBQKyRNxkoucLKauRXHf6
EMBqDGkGA31svmYGPZRDIccx6jdWA+SPrpGbKa269T6sLzduN0Ix6DvY58F0XIuw5cjJV4PeYiWc
yohAz2GpGD6ig5bwUHuRX9TBCbeK9+uV1rlKlyNHBAi+6UIVw4ZxkXeFZB6Huox9bt3wa2WK3Gup
+j0gYFbuw7jsNo7GehPpJDY8GosoGTUh59VO9a+H0MiDOaerW/p5MWHNLRvlIw2VeKNyuT4Vr6PA
QAchZuoykzz/mGSZIQb0QenXXZs/KHlQumgYgg9rx62C/JWhSNMWlj/kX3jYq32DTdiIbWlR+R0d
gBQu+2ChC+rokbqra26IjQL85XC8tpSdUeUhQwQNcz6z3sZmETrk6AtZz9zS0KIHW8thNPcie1O3
mxOx0N8QQ2GH8N5SwDofCtuiDrcmc/LlIGiejCBrjnLlbPVwLjcEB44+DakGlkvKugol0SIOrbyd
fCWfpEMnYlCk9ZYQw5VBYDxwkaM3RmVDXY7fX7uu7dgGjpQIvyqVeZ+IcioQEIj637fvrotTzGoh
lUSxkcBhYT6cD1OSkde6kglf4ug9W30dvFPlpn6sJuQA22mcft0ebxW4Ll+IchlFVoj4C1povc2N
rELquhx9s9DDk5l20l7RUoD6eV7vakeAUq86dW8ngXnXaXG5kZ9c2YvUkKmVc2OT2a1xPCk3mRVB
wfVRa5L2QRUjmyYieXSz2hw+3Z7qlS+IdR1PqsVlRVF5naFMcp4VgyL8sIjTDFayo2L+Kcdb/orX
5qQRHSyaCuz+tZBxgHdNkmjO5I+TXvxgRa3Wt4s2Vo4lg5V3t2e1qlJzxtiODh/OWd47xKdXO6aN
+y62tExCFkRo9oEmbm2/l6Ww/FyEkvQ0z0XefksojX4UgW2/0DzT7H0dySJ0SzSrko17c+UQuPwe
yH4GZHYT4AHfdHW9hKOZ6ImQZT9kHQasM8fBOUpWYWUHdY70Zld3k9HuY9Tb6h0Xr0xjITJp9+uJ
WlnHlG5/ccDJAcZALs1JtouSTvqshPH0XoXym+xur9/FAeDnLuI4EAJ4Py+WbzStBOLVPPkJjZB/
ikCShRepPSJljWogfxEmB+TS28feEtZelSexcRtfPKHL+NAk2TF8PViB5wfe6vrK0PN68icNHgQV
YUTfBaQwLc+br8Ggx+8K5r6xaS62KIPavNrQ9IFYXXQ2EOzrRrWQJj+Ok+F76gxZvyjylBj2KQUq
I7eX+OpogKwQGoYjgYjS+RQrWLnNYBqTXwzxcAf5BrU0ABmWp0aqvLH9ri2nTcGaGIijh+/K+Vgc
+0D0HYcv66SSHkmOXRuQ9d53yhjPHUsd96NlhfpGyLnycP+z67lZFN5vFbWMNY4AymM0W+04+TP+
F/gXR1l/VDsteA+OVuggRws/m4YDfID0ixyK6hl93H1YoCCmRYi/ZOMQP0KtkTK0GsNO3QiZLl4V
vjcBGl0kmiRAl1arIsWWBJslkf0J+qEXFe30MetDCZ24rmseNDnbyimufYaFRIbzDbYVVBTOP0Ng
JbGNxqXsG5mZIXpZOI+11pafKmB9+77R9GMpTGlDguDqoFyElB11mZrkalB0WQYJocjZrzOB3nKR
6CCzBrX+gCpU9BJpcgRjqyo1a+PjX9nflBUWHh/RN+XTVadkxGLDMrtY9mPhwCHEdaCV9lkw2P+Y
fNwvtw/TlUnCWSDQMYH1EimsHmxpdIIsBRDqQxKV2EV4EbsozPdP2KgXe35HD8a3b98ayC3vGBGj
SsSo0GJfvZ3moJUZBKXZh7IL7KpR9Lr2gPhZ4f729C4e6deBuI2XhVwUy843DiAuTcuo9fp4evSI
xmqpn414A759FJNzyqRoqoIDPx9FrgNrVLpS8TsoQMPOAIAt71BPy7e0jtb11+U1BAhAoYsWDOj2
9ckDKOtIQSopvqr1Vr/H4UVud5WjhzNORsvyRRUYjBJPcnsn5i4u3apREfyUosaKvE5ksuXKlZHG
fmzHxtv4PK+3FqU3wJuLBjzmOqt1CADIVHFeKYjx2Og4l0lqtAdTj+atxP/aEfl7oNVnJYvMAiBt
im8UYxGi1LCg/qqxzl6Uptbmjc97kYi/ojMxM+c5X8QGVweyrru+RFOC20eSLC/EbfWLmXTqXTuO
+YfcaK3nuFGbnZNrWrwx9JVwgqa4aeGNTJCJK875zpoCkcLq4S4AMV18xLKok72mdsYX3gUdBd3O
kd+FUjDda8iNe9OQVVuN2ysnaCHu0i5BRRLR39U3teDx1Y7Zyr6ZJxlGunLbCgBebeVstPmuDMTO
Jv8kSwZmvK7gFlM2pxgTWL4cGvouyypwt1OXv/3pIkMhQuJtxVLhAsKq9aJzxsDyA0MyqarnYnR2
g4jzX1xEEfpwc6B/vX07XNms8J6BM3AyoBesq7ZqWkYVRHrLLyWBaEJotXt0deR7UsBgI/+58jDT
ZWf7EymTk6/fSSIjW8k6RadA3HXf8zQs3mtOgH+b8yqO1pRW02/EfthQsAf/rkpzJ5HELiKjYN+Z
4CoaoCpt5Jh9mv7Q9U7ipSNBwKFTuvokyaFuPilyoxVH26i65Bj3TtPAf1aNX10IeeCgprg2sHGL
wdib6AF+TrBlK3ctF3d5Fye4k7ld1kT2HrxZ97ko4gY2bByoMS6repJ5cjFDIlKV7IsixfmTHI1t
/VWbUzjkTqqMz7lpiQoYC5CTHTQqvNCjsAqqg5QlmuZNqqSLB3wJO9ubdQhenjNMsG8Q91T+aZqh
+03cV5fvAJNKrZcJNf1cS1EusW86y9rHWVu+GP2gW7ThJTC3Vdtaw75UO/3X4NgCtqGMBTJYGoUl
EZPkfO2d3Bo9g/Z8s0uNQbIPIxtSeNKQjI2HBmzwTMNkKF8SFFCCnaUhRQM51igNMAZ1C1iJ3Etx
89pWg/1c6ON3pYuk7jmBB/w4CENLXTMymu9JRVzswZqXfmDdJ9t3GACLadc4xvS5G6r+Y9UVAD60
dlY+anEi/Ts1qv4rItdqjkomwWl2skrlY+L76M6B6ky7ICWhIvodDe0E97YJd8OkBqcmlqXJ5Qky
X4LKAEysFGHwCy/u0XKHJKieOjkYLJ85DZ/KvjeCZxNNlRCnhgR4IsZ6+VNfKBWgFcpIIIhB2jV7
YRT5d7GgPo9aa2efRkzI8P2sRf+PLg9T6OMbjbdUruDn5xmBbPyyQ0Uwn7oqioco76BHW/NYI3gL
eTHjEerV2A16ftChzTHJOcQFySCcN4F/TV4A9afAOra9B1BHDu7wAJsGr1Nlgb6XNqStF+aR6qcI
isjHUXVK0JVq3mq7sBZyimVlqv0qjdBw3FRRBA63VjPk97ZUZT/GvB9/EbnNd5OFgxquyGpTgqpG
5uDQ4FT7E6xm+RPN+1w5lE2fySgRYe2wLydb+iqFstnuUmhJJ9DsGY93L/Mz2Gfh3pY7IbsG0MSW
HTLSeBLZmOv7kLfp9/8cMAUd26TWeLXa5T89mY3jhlNcZRv52OWlQ/V9sWGhWg1wZg0/rUKjLmCS
p3cFkIx9hIw9tH61f4x04RwMe9ji3V+GrAQYdN7IPSgzgSc6fxOHIdbtOJtt346T9Ehj3XZNY84f
NejuRzQ4FXeStXb31kucQYGEWjJzpKu5GlSTR1qceMsgAC9nTxz/FrFUc96HPa7gt4e6vE8X9gtv
BTVOBLHXVU7I7abVGa3jl0alHiS9T++hSW81n64ENXwz/Jsg2lDuWZseJVrl1FLQ6r4utMWOXM7q
FJ7/GH1tkO3t3RDpKL+RtJAEAFGCrTrJusG/RLIwlohrTBpgoEFXkY1RNtWkKKHu5+pcW4d2mtUJ
Kb08fd8o0YLHLKqXsA7xBQHzhrvBHCtIg2dmufFhL1fbQCqVojxVUpi263ZVrklBIeRK9Tt+5VND
B2iXZ9mWldPlnsVEB5NaagkWio3rhuI49Z1Warnqq600lBPSkBnxmi33OR6+xD2Zh/a/9TOysHT+
fXs7XR5PhqYdgLMFjXFin/PjovdluAR4qj9lCU4KRWxMR+RGXrVvrePYmt9uj3c51UW1DynWxZuJ
OsFqvAC3QQlBEsOfg7xL3WiQ5NhzkCnpH6R0NkxXao15PESwjbcqQ5d7GkIYlUsYIBBALvrjNPGU
uJZGdCKnMHH2ZWdpP8M4RfCmlgW+DnlpFf2+h8MtXDWKnK2KwZXiKeV2Wp9LqklGvU43oWCZ8NaS
/M6MTehDA36ptVfERYmnREh2tO849IrbSHGr+XRvKukw6I2G+2Yrd590uSi2uG2XwSd3JZVI0Bdc
mGyD86+fSnGNX2ucAoNr6esvgsAPU6sY90MT2z9uf/nLncbFxR2ILwNLyETOx1KCmWSh6oHLyEAi
yyZAZDISwz4WsuB7K9FGFUFV+Q+eR55E8qAh6Nqx6FTjzwdMxlkTI1kbtWHUdyl92Rwk6hla/TCK
WjuVdSHMO9Glbe4JJQiCYxIp0XMrGut9LIEqdm0x0vRLgkb6GEyw1XZKq+XZI5xNKNSBhonKsa2M
7pTI3RAgdzPp3zoUFD/NITHZ4fbyXflUtOjJ9mjdLbYAy9//qyUUT1ibaEYX+KOswvvtlKCO9miM
WZY7hQaerP+N4RbwAdffQkNcDSe1tlPNYHL8qkYl2LWRS8a/XKubjzrqaltKZZfXLECZpSGJz426
nNDzydWTgqVWpAR+l7fEueFgfuvNvNlAAV0fZTEPQzsUtPGqruRg3AOmaQr80pQioqJUS/pP8oj0
yMZAV24ahEIhW0EoXuh0q8VLLX2oTb0K/NnCwGrxblAJQ+3Wa9o+N9wmQNsIFH30Lp7mfKsocG2j
LOUA0le2ParX52uZUS+WBqyl4AR28Uce+U79io5r8UmVGr36+PZtQmmQ15ocFijXqvgRtnYosD2V
fKnpJHeoEydxy7qW7wbFiTdOwJULZDF3IYNFRpqcebVJoEUUqa5Mkg/RN99lQ9ft5FAVh66Zfk4c
j41A6/KlAszhgMikkkbDdx1oGXLXjU6uSD6t8ehZletmZ85m9q5N0W8oqkG6a5Tc3Ng5y8dZ3VkM
yqldNFzYP6uP1w1RN/IKSL5a5abshrkcBV5aK2iP9mY7gpDLX03k4kL8wKLMPqptO+lvLm0v0jHg
8pg1taV1GTEtRjM3zF7yKVzmkBLLAMjWEBpCHLRsmLD2c0J4bojFNh9ub6drJ3Tx2PxTTQLVcr53
OYrR0Le55Gf1bD6gJil5KBupG/O7NgrcKTqzS+BDyfR8lFaqZgNhar5sOkXoHdKH03ZF77TWxkDX
diwS3Dz1tL5pUKymYw6OnhpBxHQsqkmJ01WeEw//6CE11ybESPD26l07+RwLFL9BVIJGWg3XOXGS
VXDYwaq0+g6tvpb2U2e6UzL8Nw4HPfSl9wpgjK2yOou2AUJU7bPA79MO4FZvJ/0Jpw0djGHe52BF
9YrpJbXjvP0S4D6FdUcUtch/rAaeSw1k4MwcUUnsfLqomTsrM+p7A4Uiiq3F/s1rylry3kIixaJv
HSEZGUX1JT/CnsGAvhAoyW6KbI3iY7ulMH5lW9Jk4RpF0Xwpcq7OPq38QlOy2vGxZ42fkNaM7ntz
SI5vnxAhGBkWoEL2/mrzh0ADBEp8REVpNj7YbdLtw1oJ/3VCo9jdHmrlg7NU/MmGF9Kvw5VmX4hq
QuluFJElDnz2trzTKfQcxklNlnzSDD050LNd1gVI1YU9+Ll2GNzKdOwvjTaHxwBz643655VnGbFG
WksA1niZ16VWPFPSvEGs2y+x8qRRaJfVseybAf/6XPFQisv2cWMS8fGgvU3M+89SaAsrFQwyWeL6
To0BdllI3gU+vZYmeSfMETiUDWvTujOlcRzefhVQcOES4EMTNa6/cqxh7lBoBtGi5FR36D1q9o7P
Jd6LasIJ7/Z3vnLNOXAnlxYXxFi27/l9KoLZEfbAZ54tQM4KuowuEY/mBoAv3DaTnY3xrlQHiEzp
DFJZRh6DUuf5gKY04OZqdI7fZnM3u3mnarnXqxHyCVMgN9LBLFFIeqDM36bHPGyHch8VWlxTmB2n
bONAvaZtqzebn0JWq7GreFRWJyoROm44th74bSLQ53FI5+v7pszL6LkpG+q+UZbYwT6YUYbeSVma
Pgx5Mv5rTmb/NarsEoeYPjOhLKFfqvAuKHl+lLveup+ojwi3D0QdbNxq177YEl281liWzuT5AhZB
HI7yHAW+kzTNv5Wjxd8WReVv4OWyaVckg7Ell3159kjF6JQTFTtUydaxN6ILgREpuQ0oYBb1UW8H
5VtgBItvva5lHZoPcZOi6FjpH+a2ddSNLbPsiPNv9GoBszwdqP1dJJ+9gUPBHGBkoFYa2j6LWWRx
IAiK3tez1m25EF7e5MtoELO59Mhn1tjcCGBu34W25SMTZWMomRV3fadvyW1fnRNPBag1cnc23vlH
bLOwMVGjYZQ0yg7KPOi7vAFKDThx3NjjVydEHgQ3CUwi6MfzoaKp7CNgxJafBSBpHOD7fqUOvXf7
Hrk6IWIJ6lBcXoRm56OAgZXndjItP7KaYtc6Su01g6zdWVLz9lCJL0Q+TW1LWVBJqzBC1UIjHitB
44H7AoqtDBcX41hvnsq3aWotN/8yFHCYhZ0I4Hr1mXAEsXiRZAt1vvGLAmIInLRoj3ZaiY337fJU
LzAr64+fFYyT1aRiA6jhbI4W6K5ysW4o7IOcp8LDFkWFiqRtbfMr44EkXnRHmSAQ0tWuCCJNLYAY
2X5RmvJ9KQepizZTuy+0dkCMV2zd+9fGI+TkUGFWYYMhPd8fRVpERA8dd4iVyO97+t0nkre6fYcx
tvFLDspE3UjHruxIKAogOEHtLXyl1bcLRdekvVTZfiT1kxuXonRp41u7qZreJhH6uk1oni4RAvHm
4lxxPjmrKztAZJrtz8Vs30dGh89Yz4NR6MWWOcaV00w3goO8xEFLHHg+VOrUmtnx8vjaQNEPxZF0
NzbSlhnfta/11yivj/hfBStNSQDzInnjczRAYDrqRAdyGj5Odtz5Y26a+9u3x9XxQM8vaic0gNYI
AUEMN9Fb5luVM5r6RemcJnPE5mksiwPyFfLbCy02NRbQ4Mif8ed6+0v2YFHoK23fGgKcfhFHOJig
8ui5jVtkj+WLrJ4voCUU/Xiw6S45q5PWG0lLVFCwlo2sYkVHwyXV2ZFpPqfeLDTZr2x64TVEgh0y
U+o/t5f2SiBPcwuMAqUQEHaU7893TIeqU6SZrK2wEmwUYiVM/3Xqudd3aWxbqC2rZlu+n+q0EUe7
Ua2aKEhrP+Sm2t5X1MnofaP/le9u/6wrMQV3ATBPaCgAq9aBV4Hncd+MmkXxyZgql+6P8pg0gfWj
x4UKiXWeM1R8tKH/rSDZGm6Mfu0U0TSBh0KdDaLfcnf8tb/zBR9dO0S9ZiO1uzEzYw+Wr3R3e46r
G4gyDFhWhNWQeKF3wS47H8WeYcpRx9Pvghb+UohFDA3goPVxUNlKdVcTeh3KIH53KFrC1IBGfTah
UpPDMhK1cVeAh9gHipkfQpGHp9sTWh3TP6NQeaGQRwYPZ3s1Spf3MoAp4y43ABKgitZXn7Fzij5o
AWIWZiCHv24PeG0FKRSg7fLnwltNiw5KmYvM0e4GHI72ytCp70RhTZ5KJ8C7PdRqQ77OjReehgP3
K44Gq7mN3G+TGrf6HSQHpUY1PMZDq5oCROwDqT2aQ7fovneiMHcQxbCOuj385dKijkJLmD+4BcEU
nS9tjjF0EZalQrAZ6gdLjoMHNavVve4MuIzpwDhvj3e5YaCaImxLG5re6MWnzBSA9wPCkHez3Rhu
mwbtTh3CLarZum3GD2MYIkJmRMRGvnc+LcUqOnOqE/0OqcMehyKjbZ8drLfB/qSi+Bf0UfE8tYWB
MYGkoORgJpXpUiVS7yVIAd9uz/nKbqKpBIBxWWOS3tVNWDrFqBjzrN1BJO72iijUvRCq4zqludUV
vjIUI2Hgi90NzslrtszCdoqDrNXulOJ/k3ZePXIb6Rr+RQSYwy07cmY0koPiDSHbMnMoZvLXn6e0
N9Nsogn57FkYB9ZC1az4hTdYITojY59fMtHb8ymjSbmH07hfTKIB7nZOigMRba0VGqVIAaWKqwfL
gMylwUP0bqESvQPjk1HMm4dMnhCXwgvuPVxlEvJ2u5Yp5DeBcYYaAMZP3jUWbZhEL+wXa4ZgPKgq
KEUQud8fr9nWpyH3R5pLdAXxbTVobcWhYyaqGtAuKZ5bU2RBhcrRToq59WkySpRmyyZ1kNU2dVMU
/83F0QJK++57He3Ol4Kqz4csi8w/hfDwSJ8R7d4Liu/vHBZGyiGBBiGjWd+n7pIVqcMrGHhDWb14
YYsrhK73T6O2OL+NjZYeFiygEV0vssvjad26bgBFUEjDqYxIb3UUuly0utOyP9tGd3+berqSYTsX
Z7N3y1caqntNws0vhUlCwAWJhCfxdu+YsTvWaAQZgXxY/MqTDivCSM55WH0LvcL+og9z8TymzR7f
+/4gwi/i+SDu4WYn1rsdWEmHYpihgQR2DiihQO/zOOkZBtNCnc+P5/R+E/2kMsFIlqql1PBvhwqb
LENPNDICYaDomhdt9K7LEdeMWi09Z4bT+wOdzcPjQe/PB11XxFPkyf9Zrr0ddMCAsuqXVA06gPaB
14d/W7O6h7Xf2C107pg+XMEBg653Sz3EVTKDXwvAwtsCZ/Cx+AvB6+5dR/lQnFoA5zvsnI1lkxZh
GnJuLBqR+u1nQVNosSM3QNZlnndQUW99mkiRz73iFjvXmtwBt9caugv0B6gumVDO18uWJoU+VFav
BYpXLaelsfW/8tENL26amk8IMZgHZKebU270xUFHbPT4eAE35lbSuag+0qinDLn+0jjLka2xtGCA
I3pqhiHzMzsND7W5pId+NP/DgcDMFxQLbRGO/1pyqcgsMwJEuQSD3qiHesmqi+rCtrKsId9hrP3M
olZTi7AVXAZSefgT633TWDZ69b2tBpCiOdkqBMfv7eCWCJGNcfO3B5kp8yP621hs46WcHggwpw6D
mUZ77TuRhX7mqEPlN1RBfjmUxQ+BGJaiixQlWk+Dye1u93prBUOeWL83hjH/pQ1Tmh1Htzb/rjVn
2AP/bVwPEilOIsilD91Abvk3OYeg+0qFLrMDbcKtdVDb6TgvBvAMq+6fzMV0D70T7myudbVdxl+y
jSAvJHJA7ojbQYkYdHOgthtkgrH9SaXvfcgbd/mMXXo3+mJswCK3hILnGp2QK+DuojhmZeskp8f7
fONEU7AjwoYKwN2wPma4Z1sYGAsiwXnJzmHmLIGu0hqnBlTvXMQbQ1EZJBWSF+L9iS6drsNYi7zL
FPVriHfSa6Z16rEoFX3nozZuX3mSoPCiXEp4tDq8Wtu1VYuMRYBmgi2OClXx5WBVxZ5Q2tY4GDRA
neCziCpXz6c+xXlSIJMQWFNavVAqKY/zoKs7u2XjkeYOlHwUDWIKD/HtZiFhLBWrNtXAntj/x2Vq
0oGmX5rqZ1yD6uFgdX36F8qp1XwZ2jLbi8JWgr9UPSnGSHChfKg5l+s9Mump2Uf2rPGYkev5bdlH
VEAzmMi+rXU5Kt7QalXftBX9d+QYPNvXhWH+rViR98Wza+NvFWj0F2T6tAWgjgL8XHQ6zjmIc0fk
Hrb2LTNGffiua32LpG4+C1DX4DoDSGvRe4PE5HsWu9bXWk9iccwjG2qAQ+/vG1Iny7PRQtH2k4ke
2bGe6e7uBKEbLwFWrjIzoV4kxU9up99K3arNEDgNQObGxxnXsCPsbAVFEsyNEFnud1LA9TFBSpru
t0QZSecPuvK347UFJWDXrrygH+LmowOOHXe2vD4oRVwHO4d/PZaDuJHE40gRfiT/dLnB31x+yZIX
7mw0E/cQdD2/DbX2NVecSX9dMjRgDl4zdc9mNUfDQYmS+Cu5FaxcCxDGey5p92VaHImlVNpJPXXG
YOsHhBWa6ktqAu57FblaHBo0675PofCSfxor917UsWvRB3Dx97OfOmygxZFSs5YdkT23gArGE/7W
Y1P31YHGYqGCVrFDhOFJHr8uqLfbPhajqGtPuep2B1SDGzqArZ23B2XW7NSPcRtrgfg2As7CpE6f
LUWHZuSA/UHNs3DdCEL6WJcfxnFsz9bUDfOrGRY9xqozyQTobC8xPgh44+RR0ZDBcuZtrgPdQQqT
3jYP1DW34zk6KW6Xuh8fr8j6NWJBeBdkWZyGDeW3VVzsRK09VPXckwv3/acunrXk1DZLLl5AD2ri
3BS1/qUqinlX9eDuTWJoCh0YM5BHIrKwznrskDdLUewhMNwmyg5uXCf0Wccq+qaicT8gTqjPypMN
2akItE7RPnFam9kv8sVZdnCmG7NAhs5RU2WpDtHA223p9OnYpV05BG0bDscKxTg/1VL7b89MhwOK
eGgNAB3dCTjviiJMADU00OISKKI6a7tjmo6ZXtVVH4xtyDTYue2914p8QOUgH0VxSHGBRK9mht3z
rpgiC6/6SHT2UUmxOjxRwE2rnavn/nhSH+Z9geZP9ss/b+chLpMUM8ZwDmTp/X3UK2kAKxt1W9Hu
de/WTxm1dmZbbgACIUA5q42XSxU0WxsX6mx9ejW7In+q7W4vv90aBbC2CpyK2hPN/dsPKmTHWNEH
NVjyvjjGsMYuGspOO8nXxlZGtoKeBWEdk0eYezuM5eTJ6GZc2QlNNrLLXn2i6o27p+i1o54V8Z+T
MfhVIp49RcCXK8tx5xK/38H8AkoHVPEAxXrrAhuyzVXcmrMaoMkTXpO2Ta7C6ZJz4oROkBkIF1d2
tOwECneBvVxEiS2mlIT0GL5tt99tDG1c5aO9BBIrjl5d6FTxQZkGEZ/7cgJBWmfCfFFoSBw0fW4b
fzBV8VwhvYyasWskT7GDUKA/OKOS7Py2n4SLt0nHz9+Gu6jsDUPJXO/lPPJSM4q7Jci1XH+u0hGv
TTa/+MtZvGX2h2wopkuMMnJ6bC1zdn1heUsZqAPGPgd1CqPyoBgO0JS5HsvEb50WckfTEW0clE7H
HcBWars5gDzg0Qnj0f5sGK09+U1N+/PY66L9YJNbTAc1i6uvSdG0NbLrAiONAg+o7yOn//1USDM9
DCbn0W86/E59NVLHf7FGTSgBdYgi+FYXRYOfD0b8wSyi4qvad1gvPH4E1gGfnCq6bnBkWCaYuauI
w7TRWPO6dgkaSwtfVat0Xoo0mtKDuWTeP6VR9P+KPkQdz6ka+8/HY2/cgpSDSUVlgxZ/o3W0CQpa
bzk/S0CXLsEectatf7PIGgw8tWFS+sidhu9F2kMFbbkcy6MMIj7n3VSkR83sqFo//kHyrK72DZ1p
lKGkl6Ssi9/uacuKlKwRnRpwYY/KSURAL+F3Yt2iGbMTomiNj+1Bm02nOM6mkRBRqoqxU+7cuIgx
QCYA5/KiXr5+GiZTgWI5N2NQV01K3whsgwqS/w8Cwfry+Hs3bg7gbMRjFNkJln9KUr4JycwW3zmK
DFOwqLP3XnRZcZoLUR/GqFaR2BQt2Hck9B8Puvo+CagAVI9SrlSek9nw7SRjP2hOiQLDz8nE/Nr0
ZXrCR9Y9ulP99+OR1nezHIriJuANvpHe/Bpx0PGvFoDP7hVO8vB+LGGjHTQohfYBe277q1m2PKOJ
F42BqgJC9bQROman7NF0Vi/R/34GHQCZ2NBzWFNnsEc0qH7M3rX04uy1z+rBH+Zy+Pj4azdHoTRP
SQN7YZCSt/Pa2CaWtY3mXdGDTyhWgxpGnWh2u70FXO2a/30OzhnwPaCW3AGX4iKSxOcovCK+VYXH
vFUMcWzyJsOeLLSTpzHNxTuDdHuP1LLKjv43sBQUoTdHJrHu2M8N1NiywibMztEh75jtp8mJo3dm
1HSHcnbtneOxuX9k7crhcFA4WePsnEoHNpVpoIdNY/jKZVS/s9vYhTsEpyYew+lkJcC2EGj1Lm2W
FudRw4/48bJufTTlXdk8kwr7a1jxZHbL0iYQRvvGyr6S+7fexXYQyffrEgzbiX+xZDuPwsYRlaU6
ZhlLT/Qx5J+/uReAA49G4YH9cDunx6s6Tnyj8upz2sy/Zv36Ezcjy4JAmiUygTbh7VCGNfdlb8XA
PuCsfswTz/zRglew/LiwIrFz9aweu58b6O1g8gi9+S5VHafSmgH22bihm/g9N9nXfsnbYCLTKEnn
Iu0DbOyf7Ykwn3bitK0DSoggqxuURPEfuB1dh+aLp7biXhV9rF4TMxtfUNDSd1BkW2tHrVheNLoE
K6/WTs141+p+5nqd8ciSjxS5rW2eYoFl0eOtufVBMAhga9MXpKOzusnNOFoWNQeIFPapCLIQuzC3
xMzj10dBmkSiTiVn+o522aWjapaZfY3zIr7QL6uOSyLq0+NRNqToXF3S5cg8KYBBK7ldHYgdE+7U
hX2tRF6jQam1v8+G4uFfYYJ1N/H5qsM5vtT6lBzbOlR9BQnIF9QdIPOZPU4Fyqj5jiOaV+Knyg+X
1NpZ2a17F/w8tTHAiJQcV78wHCR6Kkao1Uv1/qBKl13teFIxBTzR1N7zJ968/N4OtzosaIwWiRpF
9rUeBu172JnGPxzVoTj3uBbbuJCYGN3VcfUnAlpm/QQEZjBPXriIPeLt1o5GdY/LTJInSdZvV6Yy
dZTp7cG+KmPaffFiLTkgsBC9z6wy3tkFWzuavIGsEUg4ncLVFLPysV26s4PcqWIc0lZdjlGMKMnj
vbZ1pUOAoebCUjp37xjyQmPics1c43h2ghijlqMBLx/kb1V+EOYQ7/CYNjYOuRqiOGiLUXBYEycQ
g6y72gttkG5L/xwOCIg3S6G8MgPTYbKsEoJ++x8udiihGNKqKn157rvbVdMzL4xchUGNLqeJg9XO
cRwV66r3VrJTTdmYTwAdxMx8I/3ldWUxxsUeAfiYVUtq70CakxyHuoousdtm1BKr7vh4/TY25M14
8s/fPCO5Srd1SFPnGtlJcmgSXX91KvwRvUns2TltDgXLhzoZVQxCyNuh6snJewRx7GtRp4UfoUnz
fhTK+LHCg+jxR21NIo+9VK1FPYno/HYk8DutgDofBWOVDH6YjOLUtG73vIxuekjpPO8EV6tcS77F
eAdKNVIEy6XM6u14Q1IoBtj9KDAax8mDLhzKj2mJcechq4zxm2tPHo6Z9NIiH/qr/txlQxo8/uSN
005PjPIjzTFyoDVgvYsnlffXjQJMcLUTPTjzyBskdk77RtDB1YVKL5L2kiO92i2WjrG3EEZEkNHV
LyjbD+9scIHvnMa2X6Kwq7wjM9RFvtN50e+Pv3BtgfFzliV3UfbQcatfVzc7IK6FMpVxEDuVh7HP
jDASLKnCNV/6dkQDSBMgzihOALCk1t7G4ZOVDzAAB6Woq6Me9ualmWxzOUuF8sUXbur0l1FxXYro
bt2gHa5JKSFnNMWetNbWxNECokIgAUcg4293SI/Mk1FbHoRhmA2x7+iKcw77OP5AxaB78lRI/G7W
qpQNCvf0eN62jp0sHSJB5OmMvBqaWlaYu92kXNUCn0ivX/RLWFjTMaumcWcTbp0DyPMcOdyzpHrI
7Vc6HDq1KJckKPs48y4CJvRyQIoo777ZoaF/cwdD+zopWMP6SWy6L5lGBrTTpd/6XBeCj8znQJGs
GWBG7nWNmfRx4GpTcvJcTGRnJ/q7neO9suHGUwSbllRG4g7hE61OfZqlkWrOCYRzr+5tP04i5AOT
XmmWQ1ygQwQ+BkfGUyLGPt05hxsXHK01EiigFrCY1heOPkIVoGqpXA0oHf27YqCh6TcD5dNjxZ/9
3ppxL3Zepo2JBVAiifz0vWERryLkiT5G7aW4vqFC8zEXXflRzYuPRecOOyu4Na/MJgEgJTwkslcb
NnesXtH0KrzmeTPFvqoUsjllDE9idAZqr1BuS9jEFRa/v3xSAMpKvViWk5b7avvOqtb1dNYgZeZd
7B4zbDNVH43L1PCdqVl2QuCNKwENDVbP4NngWljNp9MrOU8JNMxmqvXo4nUOMq3uPLjdtUqtpsKL
xrV/xE4e/VEqEXaGjz92c3gKSdSKKc/ROLs9q5kyxBxXN4S4rCsfNUBr1TFy2jn3W8KM6aVH4ba6
mm5aNYFYxkH59Hj8jbtCejZQrpNV0zvaNsYclYYjXRykxeAM/yB41sVPFfuPTr0+okxWu05aok+W
4SDTI/JU+5rX1v+B6yIFlYB/2rSuaB7fTgMCEdi019D8lamNnnOJ6nXzHjyvE+0hsza0kulGAUiQ
albs7HU6W5Vuni2Kg2+isJXonVcbkXpG1j8uqaEZZlA5VY0wZ69QSD7Htlq0n70iSim961HunMVQ
NOnFQUf0yZoUpX8eFWV+nXooTztbc+uoszJcbVQV77MUqxhr1WsiBeGysbewjcqib8pAR+EQZg0O
H493wtZlxiYEtiNB1URSt0tQZCGuLxnCHXFpkxhZorJ8040BNkdGHX1POD972MaNaIkXEQUkUOp0
bdblC2KcbtKRwA/MWSvObe1U52W09+A0P7tVb2rwMmIhUJEGsgghSGbI7Zdl7pJMlWsRsWAtV/wj
okxLnltLmxO/0Zds8hNDj7ynuQPKfelVZ1GCqh/xcA8RNUgDPGbz9LPAMz7158ZoxuewHPrXGI/u
7gBsoLYO85I6M1JZdj8/6alTN78nZOv2D4UorPPHop6IahCZ2vMvWLc7fn6aPDSo10CQvDu+o6lN
+L9qCTDD3PACzV7ocSiSAu6Lefaid32q1s1BD3EaOPRLywwXltnqZ8NQ8tfay9CmfLyNttaUWhFn
GTM/0jS5qd9kMramtPR47STQHABpibDrQ5wjc/F4lI2jQVwDzAAtJ+hd68KFELo7NLabBIVjpU8q
4fAHXHFxmE9K7evjoTY/yEJEAyYFF8b6OVqKtEmahSnWo2i6TBCSDxr6oDvTtvHayr+bY06/lwhx
tUdzVWQqVcsk6IAlHBSnETkwEvi1VY2gY23q3btIi/e6NdvfxiSCpyT/XOeC+TIYJc0p+W1aVPje
bCrpsRJuvjOHG6+chYchyRlsDaS+5J+/2RTh6LY0jPM0yKKYlIhvpEiZOLpR+wXmvNPFC92kfqXq
P3zEjSD9daEg8h0+ED9l7MDv6qSRWOrJzPAxMOeGtMzTzYOgK/VaNmp4Lbsuvj7eMxt3qSRjqOSA
UlVi/aqjhR7VVFJjKE1del6Qy7maS20ckzmeP6tTuicovjEe9UxMMuHdwnVc33CoHTiIc4kogPFT
n/I4tfwxTcoLjibTVaXd+OsvE06Y6O26ILzumW6OMWJNGdZRMA8NFGlAdOeZq/yMvuueaNvGSWco
XkD4GtQp745fMqVjLLIoaO3EQ0DC1p+FWmtBjc9O8HjVNoeiXMtWldzsdRBC717LK53scBiRg13S
Nn8OReQ+KUU//hpESN7bcDOoCYKxlwb1q+B6qbRiHPosDpbZmsvnoQ2Nxq9JCI1jLRYkgOc4TcMv
VtEt8efHX7mhTkGXjYa0ZNwRWKw3p2ZlQrfA+wTVggfKBV41mp2T61X/tHGnP2cTgee5X0RoHOGR
zlhXoglhnx07ifODnfb9DJShNj8PrRRJFn3vvPQ2/+JkW2nyGoE3jXeC1K2FQXoK3D6HSnKtbq+P
DM0+iN6Dd4WLGB0ipBGvVIHyJzKfPTOsrRo1ZSTQ1PSOQN+sSZyKCUOYpq4n5X3016QRJoFwNZ4G
PaoOhYjj01i000kAqjiKJlYPokv27Dw3rktcASCSEvrxIqzjorZ1xyZVG9l3rYd/q2oantCON48h
9nuH2UzG312r+BGmYtjZGxvvAbES9QnYXqR867byElsV7o40fLMh7K5I5tsfnGncU+PfIg+z/z3O
GXyBeynBaa57Y1IRxyXczkpUsBUzPM5J18dnvTCarzDD089doQyfrW7gf2CmcUmuGVdVdVaWOLMv
IGm8+Pz4YGxcohTt0IgGKMw2W8syAOxpYzr3aMg0TfYucaLlX9uLFqxC5tiHs1l/eTzexirDGGSi
WWFw9HcSGqMTgaGg1zU29F08+19HS97Hjf1ORPbnRjO+VyUM7sdjboQZUtoTjgZmlQg5rsKMdkQs
q8kmhHkio/rahsV8AIeqn6LJoUy71P+omW3u3HUbp5ejS2LBwZVSlavczjaKuCP0RYTMS79SaepA
3pT0mpulOT7+Ovk3rQJ9QkGuNYBzBBprKTAbagjWpiaN7cQcEgmswo6khf05+dDtTNev7M4CkRlr
4q+oWQDeeEWj/LpCBHE4s8uS0j5bX1ZVkytDIigoaLWiF76TqfZr61ghgnl2J6pfD4TpdJPZMCZU
xnUgbLUTKi8mxZIx6XOQKFX0CQ5lekiMQfyXD3szlLw83gRxQ6IM0VQMEg+YlhfRK1+NOh3Ps5aN
/+EkUtABQIYpCNqfq9exGEkw0rBHS66YlKDWY/Vlabgc3LnqDu7UmpfH+2Zrh8IR4C7ypPLL+kWs
DYNiWi7Cq6HCmPaxJFX7k952xQ9DW6DyPh5t6wySG5Gx0Ri5750lpSrUtrPRQLOtNvK7KSnSVwDV
VnbU57mmwJLqwB9Rh0/2WtJbH0oYjl4Pl7xsR94uoWdM9hhjK3Bd3HQ4Sefz17ICpG5Upjg9/sqt
oajg0VaWtIM7TJYyJfbsxqBHRRUt554+66E1I/Wq9e5eBXhrKCRzqJAglQJaaXWpdfGg1hOt82tW
jfmHQtUizt7sHIalFnvKZltXDIETbUHZbr2LtEfHK7NFpTFYm73zQaBJHfShqf6GZBVUAq0b23ek
WW2A4Or4daQ1s5dfb70ayIuAC5Yk+Lt+cmRmyjIWFolhHIZqoIuw7M8LZZMfah6F/wpcWNtjNObG
Z6KFfE/iYmuqgfWDpqWwL3H+qw1ED4+2g+dcnWIu3neFPZ1rt8XHGo7R51/fQJQfgfGg/Ykojfwp
b64bpxJxYtHwvVb9EJ6b1FiOYkiyJ7XV/4NsERqj1O8ZiDVdX9mGPpNbKQzVeu7yUtsGVg6A3A6x
SCegvc3eht3YREyeBNOAA7tvjkRWWvbJ4rpXKYjTgv2ylo8CFGNDJaqKvs5WxuvVlJiekERUT7Pe
Jj8eT+5GoAcogSeZW1ZS+VZHZo66ZjEqgEN6bTmHpu3y44Dj8+nxKBu7BS4QfUoQFgC61+02w8Ue
TI9RMOon1zmPAii0W+rTJW0ye+dS/Rmart5+wnYEBEDb6vcuD3Hh9vBtPe869Go2XK0xyYzS76gM
/oWZzuh91uo8xL287/PmR6R01ssymcmrVodG/Wkxa1pE5lA74+uIoch0Hjsx55+UcXCaIOtmR8Nx
pYqKd4UWF39UNX0XH6G85dUe2l45zGOTLS9Dral/0ADumpOCpW5/WeZw/sdLYTofkrDVjbM+zuLY
gwktD+PcxUlQ5Zhey7KzhtcKmg/x0zyGfuPl3hfNGefpNwyrvPagG4mpXcukzf/Qljay/RYx5eGo
t171b2v2Obo/dVt3h7Qodbyf7KT7rlRCD3EP6tlKrmjj3+3MnSe/tjOzDPJuEAN9BrNOwPx5+Lur
fdoBQFJpk520orYW361d8zX15jT7jHeUoe7sjY0d6BGxyE65ZG2so+2kFBhGj6FybSNzPkASyk56
Bzjq8Q7cSuckEwfla472vcR/5SqJO81URtSwcQIP+b1rORnm+8GmpGB50/IvzQDV9k2oli9GYS3x
kda6/dvjn7GRWiDwSWWBI89pW99lczMsaS8vGEp4ymEc0zpQjBRbntKSlOlyj7+/dfDQGef9NjTJ
x1slzAnxdmiNaNRao+r8Vnla8dTVoMwG1fvx+Mu2RuLCB9wO8BKJc/nnb27pbsAwALvJKIgtM6vO
Tl9G0UHLIrc960kKJ/vxcBuxE8+8dFeHgENneX1vCZAdFAqUaw8K6kwsEP2JUEjrp3i4HlPTNI+U
ycedQTe/kb8VjCWiTneoAWE3ogV8Sct1GNuAxQtfcfSx36N23J0ef9/Wy4BYCC6Z0CfoSq4WrnUm
cx7bhiYM6JyB9pceUaGxmsTGBKJJ3aORz5V5SHLVfNKHHmuoNHYMcX38K7Y+GJCV7C9DJ7sLctCn
LmZ7ojRax2P0EWhwCXejcT8Vit7u5C8/I4b1vc0upVEAPBgg9uqLi6RB8iHt6MYR9c5/9F5ZfaP5
69R+nSdmfM7zZZzPvR6W+fOSKOlL1NEt9NM+s79kUENfi7z2usDILaU8YuFk06q2gG8hQaiY6W9J
ZHvlIZksJ/GVuG8+irzM3MPYdipeSF2mFIeSRtB3gCrpJ+LyUjmjyKw9FZ6TQ+TE5eC5icJkj6+2
McOAdxAwQPQGDOp6H08UIBXN1pWrpxYfs8zwLvVs48OqTsbOWm7ds4BpGceC04U4y/qAprqHajsn
JutytKcKHpqqTnaWcfOepbKHIyZjUdZcLWNV16bXFCbLmJjTi6gMtPEtaejraUxxWprmXzWC3KfJ
zr6g7ZVghKT9eLxrNy5ZSvuUzEAob1hGaD1V29JTOKZIgl8VM8tHSHL1cgIVpZ21rIx2EBKbi0i9
TEY2poSa305tu9jZmLfYD0A2HvwyHPKD6SnJpVcINB5/2+YqEvBz7f0sCq6mVyyTgciMoVytyCmv
mMXM19FrrF9HdfJYutgNcclRw1jdrpM3Fl2uJJT1sym+zgivHoa+SU+EpjiielN/oW2Y7nzaxpVO
6o0DKChLbth11V3QmSrMaKTLHUd4EqtK+GRobfkux2YPU/FS/K5DuN+pMGzcs7gpsGaweKTZ/epU
NK1I7GlC8D+Kk/qThnvgKeoEIMXFSI6T0hTPEwLOh3jiMdHK/8LAkHgTE2ktgEN3VRsV7xZpg8ZW
pcn5rkS576h59Y/QpdIodWh3pvh+91DXANwBDh3a2137K9U6rdb1NrzGi6P/6RhzLBVg553jcJeZ
SsoFUCxTAp35r/wVb0KBWRed6OhqXL26dX9rhqZ+33t6e+zzHjJ9AR9/GWtAieCXfjnRYGhIJdIt
i3LyHeWw6L0wxee8v05D3Kv+YsfiWxsuEDMdlNL2pKPvLzsiVkoa8NwM2rW0JW6/NJpdc0F3drym
E1oSPrqFGGUx8VX3GrsDYj5aTSH0sJR1NvuCxEP3c30siaktK013AGEb006CDElXnh5ih1VKnqad
rUZpOfDtJd6PGcD94hQxG59T0btfXFX05jlqDWekqWSRTDy+mTaGp6Is71wiBh6Y1c3UL7ExjHT4
r7zkxqHqKCz53WK3fpklw0tbguqs89x50vvi86+PDPlVZpY8b3fNCq93K4oszcidGDZo99f5s1qa
YvLNohwv2hK5z00j+iPQ6jB4PLR2d6KkpqJU+WSvESWtLX5x7gkH1C/YAYszPGVNZ2bHuQz1oz7E
y2XSWuWlTnvjqzf3A12jpD2nqhH6wm4X2cNs/BYNur/7sNxzw7i7Tflh8oWQGghUTwz5SL45hJWB
VnCc6sO1HxX7k1vaHs40i3OBg7D82Xix8bE38/Hj4+m4e3kpviGlR0GBEanArfaAUCjkgsbvr2Pa
42eqhF4azOqc/jmZ5WicGpwvy52YfGMBXJRdkJrmP7xW612Pz7GeRvVw9UryXktPoLRSBj89/rDN
UcAOIRLPY3EHFWudTksqt+VskZH/ZXhx+drpS7TzGG2NQtrCKwReQPZIbtdMmLlbNglFi2Z0rUs7
TNWZBuRep2BrFBr2DixkyH/kobejtHOtYMk8ExjXlXKoy9Q+zG7j7FwH94gk9gKwHJB1vAWEt6th
akGlwkZ+GyUSx730ehU1xzK0tQ+54fD/OmhjqD4FEOt1Sarqgyj6yj0SphmI5eadOR4fr+Dd1oS9
AY4Em2ECGjoK8vp6ex4cZK0dTSxSrzvTfaOk6oJDsFrFvu1VukLje5r/eTzm3UzLMSmvSWFJMC93
9ei6iocWANhVIWL70Jtd+1rU4bizNze/DLIsTBipfbMO1twqQVwtMRdCGDQIK9Prr2mfiN9p3+oX
LYm9PXXru5uefrgUNiMKBRZ8x6uMJkxyWfX5uuRmevKAs704ZZP+MRlx7U9a5Fx0rRLXqEuiX+0g
ypHpJfB/vDHUkm8X0U5oBoECUa+KIuqzWRjJb+ZML8H2lC7euVjk33WTj8qxeM9YPQmKXedLrgFX
s6uV5Qq02Tw1oTe/dI0d/zE2ZrHHdrwPJBgMZWV4RgS/RDByjd/szokOIXZM+nIdc0V8NkY9fiYe
dZNzMTaDh74F3jx+11rd32Pkma/u4E3v05SK4E4Mcb9jZYNWdk1B32q0bG5/hxt19RClBPm60MsP
kDW6M0gw3DgfH4z7udWw+yDp1XX+qa+HsXqe1NmZl6vronjhOpOGfFpf+LXrFjv30NYXvR1qde6H
oqus1OF0sJfD1I8EuvMHT4umvcx3b6DVQ5RpeqGI3FiuWqGYz0iNilOR5XsAr81RDEpC8H1+Mkpv
F6hTUXcCtrpcbZyinzC6si74UX/6D8vzZpDVMz5PY94lFXp9lotUSFdW82EwBEy7NJ6P/7+h5Pe+
2fiGSKhMtvJ7NKX/LYtC9QkJh+gcY8r8X3bCm69aLVBZzsgzmwObzpq0y4Ie7VMkRn3nBG1tbdpH
VD6o8nKMVnOX6ZSx7YWTHOrT/CHWZ3FCcKW6RpA1doa63wukHP+TnZW6h+twQVHSuGvNwbiWShYf
zRgMktm3e+S9+w+So8hLiTIyLGn5529WSJYhQU1iB96leNLqcz4eRmOq/0h6+gePN8P9SwbkRnWl
WJTU9Fwn46mp52GWqMZ1hvztu2GmnualdU+IRibHETzxTuJwFyNTb0Snk3/QyYSTpd9+GhEcvtB9
jJW0lw+XsVDFt6pKceWM6ig5pbmHSgBgXHWnurI1o7L4j9cXq0fR6HbYCpKzg9KFeQWKGh/BGg6H
XKPdXynGnubi1ozS9JCAEKb1Toe0RGVGqGVqXkWeiSDu+uxjJOzlZUn1+YeHYuhen0UeottXE7Qc
YR/vGW8nmlG332Zhi5nUMfzVUU+a7/gHO+IJujqUCqMuKrxO8bG2LnlToEdH+T4oTb36+/Eu2phe
2ZEmziMgIlZfvaWhPrZ5nZS46oSa4veeg8xaFmon101/2fyIRgeng01LfHvfmkZojz5bBLEf88H4
Aq3PPi7MzenxB20sIuQeDgUQWwrka+QrJFarGHgMiLeEQ3PRQgykRmka6mt9GfNJ2QvwVhcLvWSe
ZtRXiJLBLlHCuV1EBxxDSdsoD6gNuS9WiBFtZ8Z7GerGKJC4CQDAwACRXm+VvOkNb27zHMZRVr5q
UdIcl8rdo6muzrj8FuILgm+6KLSm7r4FSfesBrwamFrZ+3mfaSdkOf5yBm2pfXNGPcePwHLsBDir
Y/BzVCA9pKX0w+hErwqofddp8ESaPBitpPwzpTP1NIRGikVBmVaeX2VCEqH7BNw7okHGh8ylSfZf
fgO8bvamZGGswaOKYc6TaU55MMyq+7tlEDL+H2fn1Ru1tvbxT2TJvdzaUzIhEAIEAjcWZeOyinv9
9O/PXJHJvBlxpKN9pM0Wa2yv9ayn/Muc4gndZGmZ+MXavjWMqIn9pVRP0m3rx9d37aUXD8CQGR3t
ACrm7c//ujdqyfB6RETzxKAc77plcr6mgd/EZJjoXRq2fgu9jaj3z6siyAciBwgXfZdz1sk6tXMX
LU11WqHLPWS9aR8bf+4+o9UZvi1r8V8BiuTp9TUvbGT2F5iDgMnVy/6TVWnZr+2oT1HVOPdNZTRx
bpjy5vVVLmwpABRcwNhmmHAGznqNaE0B8WsMfcJTM/wWNmUp9lMzifqGzAYLG2VnuorHMiv9WFQR
Ai11l7bFlQH2WXDdNjZIPGbo1CrMps7nVVMfRoPlyeqksZp5St3x56IXLzaKwf70+vNeeqt/YJPk
uQTy81syt+p1RWi5OjVp2h8imXmH1ZmvKTlefB5i3J+rgub42X2Vd0Xeui0CfV1J8cxcsY0rJw2o
tYx/BGz9eXUB0Z/jGPk45J4diM7zqlLnjToFCNN+nhwJp3UwOLtvsfn0ulNhV6N/ysq8rHe0Uj31
70eD5hK9GBDGAQOHs5iE0g1Y4KKvT+sgjF03jMtJhvWwnypX7XDmJeOZe+dKrnPhK4I6CDbdYaBq
EDeeR4GprDKNaWR1mjLTOTjpUMXRPK1XHu3CV4TXwxRnG86DADx7NAfLbboVqT7llnRjUdT1sXZs
rKUMY9y/vi3P+1rbZ2QtWjoubYHtcz5/IiGZPpgGp71r8nY+Om3aoLDbOOq9nCzXP9RA5+8yvx2X
3Yiij7iz4Rwa+3YJmikpzUhfcwC79IpRF3KwiKOh98KzDbHHbFithYcfZ/2zsdGcjQvfugYlubgM
9+cm68tWOb+uh7kTDflOhcZy1z5kkwhO6Rhe8ys46y39ebv89WAqt0nOC7mAppA2cvyNPnljJJxY
0471dyhFltahz/Lp1l1yPGTL0SiPlR0q68rXvfCQkUs5QEcfEhUb9vnHjSYDmm23tqe58Z1PhldN
t1Y02Mm/76FNgZwgsDmkvDRtW/OJukS1p8xwzcfIaNP7ujWDo9FaXVILl7ZsnxvJOK79QfZWhHbz
3HzyDCWulJAXDg5gKCjfTF2x3zkvIYt5aO0+z9oT0A79bvQ9/YVGVxOHTjYeX3/oS68WIAmgauAB
/G/7KX/lAyUyzDPix81pYCq3HzX0P/bQPw6RNwQSyfimZAVthszvLBJA2EaYNwrEyQw0loySncbT
TNHIGeX6NDdn1+59ZqfTNReTF8/HymQ6G+AAGvMLuL/UpEJlA7WRjmv2wUHLPoZgO1wh3F1aBUQQ
FwjtZPLKs0skjdpeh5YoYcHh+KIhbsZ6aa6d9ZdBjofZRF3g72Lr8GKDKpkVZKhpccrGhjO+KGgU
sdeqqH43CjWljzYSuOYt/ladcxjNsQCOrzyNrqkrV/xvkBQp7dPrG+hccObPt90GuxulmALlPLdL
a93ZQd6VJ10vzsy9ZZI+LviNMN2d2XB7U6ExXbfVGsR5WEY/HbLfNIbhZpZv0rzYRnG9EDEuFZRM
s+90X60FetVhTZFS7tpaoM2bieIa1+bFIeNlomMBih7KKynG2Tdzh1HnY+kIDCPc+U3p6+I0VzJ9
aKWKrly3F5ciuQAPjgjKi/hlRIy5VbSKE3wqcbN2uR3PqJ7fIG77+PrXuLQS8Xkj7AO1fcEYzlQF
Li3rSw6a8uPeafuTTGcHaQhp7F9fyrYJDX81Ff58eAi7lHFbI4qo+Tx0jNiQZpFZihO5pv2rcpn0
Qb5zokcDTtoSy16qbw3f4FtZmqK89eENh7GVDeZXaHqtTJp2cJ24Ie0Z3nr16D30sveMPfLAAer8
dqh/mGnqWvHYzc7nKhzTNbalAi87Zc5y7Wkuvrg/swUEVV7GfruBiwBkoDwFUyUTUNBl3Jhtk4yM
hq6kRZeCBSU84uBQ1jnLZ6lKNk+5BnldntzCcm/WYSnuwGP949Tyz9fhyga8htwW1utnqwAp7iMZ
BOXJL6NwV+YIN+Hn5O9e3wSXnoWTz90MVOelL3mHvhzjiKE4eWrxdsgbOweYk92/vzEiOOiVDcG6
8Y6e77QCxk1eLbyxSdjZ+znEatfzB/XvQZxVyCOBxMMzOB+TLwbGRc6QsYq5tHuYVOKA+fM1y8kL
G41JDh2wzYmZjPUs7LQYTtH9E8QC3SzBPshEh3bkHIY69ushLA+vf6AXmRtV2saH2ai55FDn9ztq
9IhI9mt5AuCy3Az4MEGDkfAKozFav8xWjtOvWTrfTVleq6y2HXYWHxC4Qub7T9h7offW5YG/NVRK
vPtaZ9c6WWPA3bJW52YOzeqtlc/TZw2m/Df6y8GvxvR+vf7ol9bfRKc9CnM46ucnwE89oXUbidOo
VbUcyPrCFv6zHMKTH2Hy97a0m/ahA+c+7IlYOJg7a4gz1uu/Yvue528B+VxgF0givkydJSKnTtr0
4pSbozo6c0cgRg08/NBbpf6Yi7Kwbxu3u9ZivrDNHFq1lB9kkuyys22Gy/GEfq+nTv7kOUuS4r/l
xQXdbwC1EDH+/YKjiCTQbC0l6vbz/M4JuiD3tD5VzWTasbW67YcmbLJfs7P411K6C2/02WLbvfRX
yirctPG8NqViH4R6Y4RltvNwfYm78tEozacq9aorh+is1bvFUgQOGLWg5UtIPT9EQ9FPTVS74uSh
eT3GQpbTp06jl5youTDDTQtKzVfM8M5Z2H8WBZ7gbVAFmgPn8NWqQ5B0rHNxUmGzPmDejDtIMS83
qPU5u8zX02GUDUbgpW/dZF01JmXWtHvyx/ZHt+hrBJ5LL52LEbA5HguAus76XOyeYu7skMQCy6K4
M8fhdo7C+m7I8nKXUjeBARfV8u+BfwuUpNW0bNHpPbvEUKISGk8gcUp7tT70FRC2xjTCH68f0Uuf
l0kMJMhN4sU/z94RGZqnvieRWfPQOGgj7Q5oKjQfW/ATH0QxXONBXzqbnBGOJeeFo352nfk96XmH
893JdOg3j+tc7b1sCI8AgK45bl9eirycPiiXzvmQwpz92ahDJU5+a3ux18w/atdakyXyrCvV84VM
AFAyfLKI/rr5IgSUXWEYEiT+KR9KfWcGxnSb0lu70m69cJ1tmqhk0Rsv7oU0dGS23RBMFFpuqdbx
XqddNsdzVKzNvsBXoD35RebYuyidm+BW51X++/Wtcq5Otp1KlEeIBEg6kVudVw2r2wVBt5LKCx0i
Rwkc3LzJDNQSTsbaiunJsYpAftFNpTE5oqk+xYWxoJ8f91FQPS5F6bu7si7bLlm90tV7vSJ0fYjq
yBr//ezwSzEXw60yeklqAimtnbzl7HQdVY3AS+4NzY0rR+fCV2fIzSaGuUBCcx4Zx9Sl+ws+/FQw
vj9S2IjYW5f6Sj/kwgHdaks2MUQxeqVnlxkaSHrchE1P3tQGH6x0Ke47by6+L3UoHxty9WuGB5cW
3NSe6Bf8mVie3WcBmEwjV2N2Mqqq2fUFaqD9nC1vQ2P96jD83r++q/6klmdJApk6s1GwuluFf9bg
qtOwRSF+zE+9aqoHx19zN4aMmHs7Zt76ozWlY/U2TE0ftiMTz5tpWEfa++603PrLansHZxBhudPb
yO17WSpHgQvYYCF+r/BWMRcgHElf6tlNhtm2ZJxZTp7tfczIBF3t0NncyPrKiLUqLSOpsOhCAngT
ETrgslYdoqA02tsmDZ0+bmdZOrvNw5ip9RRVwaG15uqao8+FwEVDnISC+4/68vyNVLZ2Q4i4qOAs
7rLHb2lCPcFxdmnfXQO7XPrYTFXJxTnWW4PqeT4h+aOJ9ioMhzlaTqm29ae+r+Q32JdmUgjD/l92
F71MpExQveJiP9vOKQRG3H0G42ayhmCXVc67zHKpN91uvF1X45p446UzysCTXj/Bi3b02eZalTCH
0YSckppmtyscL9vV1aqvROZLH4wev2dvE+qX02kTJfWsiXzjxrJ7E75WY73psEH6gKSJ+Pj6cbn0
QH8vtX3QvxJAWF/oS4cIQXWO7LEvFOoYVMhp/Q+rwJWgKQBkAhmo56v4/jrn40ZNzWTbxoK++JEp
XnlllQsXGkNDYJOI121c7O21/vUssshniRNFdkoDB0sTYRl7CO3FAWKwfav8Nj9moTR3mSTmvf58
l7Z99AdX6MI6Qd30+cqD2dsQfDlhw7wUMHwzcaxGacWR4HGnUXnJ6+ttu/osxtG6jGBmoIZCMn22
6yNAxNShAaJr7mI8uJ0VHgTtv8OSWU2CCoyEDbtcgzReXHSzq2AqxP+d96h6hq2y9ML8NFl2uhfT
OiZDm3snRHWCHQ7Q/U1ET/XKzXvhKCBQZWPuvjVrvWjbv39906Dzm9QwOhR7Qm29q4XfU+wGw2dj
jJzD6y/14lIwwcAXc81zxJ8vhZuUP4aS+1cXRXgY/FTGylDZu7AZf/0PK1HjAYLnAvZeoMB0pDxV
oykXek0zJFaBBQQDtkp9VUM6XUNPn0NvtzwLihIJHmePO/iFAsKc5XUv8vzU9cNw54aGOASuVE6M
xab/sZvQI9x7al1V4qad+82tnOauWZW6Np79f37INvzisDBaPNu2Wd0ETSXRUy+sxtnlViOOdVoO
h8muq30+RgY1YDPyKqwqTND9IiphnrZ//eVfOKtbdOCOgv9HEWY//8zwkvTkzSjKd2JADK4MfuHj
2iFKJTwaK/41T95Lu8ph6EdnFyoCnb3ny8lqcu20QmvW2Pp7u2oeCnQA+vxHD8L7mrTmhWjObmLO
RReZhvU5w3iuVnxqqtq4KdQ0JXAL29tlc1d8/Q1efCTSiE1fFk3+80sQkzN/8CSM3rkuunHngde6
WQTEtHjsC+fr64td/FzUQSgIbXJt5+OufDL9qrLhTObj2HiJ7iu+XGoxBSkrazet1AVXQs6lFSFR
IBlGo8t9YQVWu8HM3QIxHS4FSv+hqwZgDGWWYrjrL/3Okyq45m1+6cPRGGGEv4FCX0BQm9qgUJND
diqLkmOo3Aiag39tlUsRnLSMvILOw8s+dgo7itEeqXirjQEghu8UzbGFcndAJ79/0zOFkPHq5N7x
9W94YcNso2YUQuEsQtc6ywqjieZSrk22pVdat3leFXt8pIM4BTZw5eOdOxFtwQ6DZPRtGEVBVfa3
r/vXhYFuOd7D5VicxjxT5tFWaY9vsZb4ig+T3Rqf08lr/IOjbFXcaN8zmiTVHcgYG8PTNjZLM/xo
hjlz1Ew41Y0Y1PgoVVf6h9LDb/JK4nDpzfz9a88iYmssuMh3CnUUgCM7dxmR35t6Ow6oYf89Z9gc
mohCXN9cc2dLya5kfseMmv7POn4y57VKKs3o2DG65r4aanfX9f1w5ctvX/YsUdloXmSQYKup9s+K
P8Sj26ZqyRkCHZUP/WQtuH9aeTIIx05CXxo7hC3cr3weczcOkXp4feNdOMqgcja1BXqN2zX4fDOM
Ve73U5nlJ9/Wjt5lLRbIMFN7ZR+zGWuReDGD4VoNdCENpTwABEWiS1VyXsdj+YwxyoAfRGTYxRtr
qDCvniYRr4a02ES0WC1MDIEK5v9IHvqz90nOyJKYudAkP3vcOatLYYPBPBl16t9XgVkz8MutxC7b
4MqHvfRmoQ2hjbWB8RiLPH+zweKD1VPbLKRMt5S+cayj8oV99Gs6l5nZrFdOyqW3CiOEqgj4AbSa
swXLQZUOCMHylGdj9mXqRA3gqin3rWctwW3RDVEVEzKjA9W7oa4s/udvP9vHwVZXIHNIysC3ff64
3mClTLUb3uyQlwPUV8PF316PZn7roGTS7rGUHpl3jlm+c3pKXqYguWnHrRPqeyPvpsesNYDFiszu
9D2k2dZL6sxKbwNn6MVDmhb9Q9SG7VtUhU07qeuwXg9t6FX6yom4cNFAmIWIRYTECPJ8c85t3rhl
Q3ekqcv53ltqK4sHTLQOrx+8S8tEzEyoTxgYvegyQdwSaCjK/KRHY7kLB2ShtBtckzG9ED0Rv0UH
gy2IGvR5Pul33jr42BOfag/Wy86BgYKyt1GDkHNpC397/ZnsC1swREUMgA/DUxBUZ9fYiE1VLbZh
Sep0YXZIu3oeYxBa9sdCudOQ+Hmts5ht2tvHxV7qMkZhNIIj3s2L/KZsr1wPPEchd0u5DL8cVOvW
xJ3tVt4EVcBfMCsDDf0hCtPuWK3Z/DBBzZjuXTPPpo+972P27mocSZKhSTPjFk3ehhtrHOQbNxv0
A0aQa3PlQ154xXARUcYBekeT5Xy/oG6ihmBwFNmyVmuSNuN0dDI3r09DyT+v3FHnZPMtguHyCvgH
+zgYtefLrVL3I/6EvOJitMIEpS5pJYMyWxVrT2ZDktu9+tZj/1jfmZDfzWOdGeUU+1lAgwlcaRfG
xthaA/15B2XJaVV1s3t9H1x6JXD6wPWT0yPlcRZltWmpdR7B2+sy5Pub9XAw5qWLPSn/Ua3zz+uA
9grsEzYciO+zpXq3ynM8aeQJqVfrgJxb/zNVqU4Ge9W///2p0L+G67FNV5kPPY9w2TbdrtF1OZl9
FR4W4fi7HkGxxBf60+srXTpG3E8A5GjPIgp81iyZUjGIFUfqE92Yb1IV4T5CPzM2USd7cKNpTDCj
EbvJqssrpcSFoPTHv2jzwAUEd56MpL2XmcrjbVZVX++dZQneLoC//n1+u8mv0ZVBvQvdk7MoITtX
6q7t2B4Yzt2swqj3+YxjmTFY17Tpt1vn7FZiKfqR3ExAlM5TuqI3U2WZJQ8UZvltriadtD4VWTEs
FheQkSeyNqvH1z/fhe0fgYBgh2yu4y/wzmm/WbiMUGeKpe0AQ3Xpm9LCcq4KiisgkgsbZeMZYgFF
jvFS0K4v7KglGovTNBvjeopsBIdvc4JpnTTODLtjLat5fjcCNfU/Zllop9fC0YUsZ5vGEJS5YF7C
HvqlVWZWmRB4TLf4mRr07HHDzstPli9lE3eBrz6hwEWnFvHC0v9gLDVEm5aM148Hzy3u7V761XFE
U+INGC+scespy9xYprB2969/lwubgaKHwSQ3Itzm86ZSEbjjUAqmaTUp2VHZsx9XplhvKs9ZE6nI
79NiHq/Q1S9+IkCaVJP0l5gyPI8aYV1NZhqM4jQE0vlqRZV8XCo9UZe7+bHsenGneL9cb6Z3ev1x
LzWTyDA4xVzHVMznS9M9WjR2luJkB0uOEbmCTB7DVFnLRCIm3+y4aaREEqWqdTKOwnIw6gsdSOZj
Y3x4/cdcOhNQADboOMkhg8rnr6HXDrVz4En0M/0mjKnv7acic5vNfMbs5ytf+kIcgyUDSYZe7Jb+
bL/mrxKXKlvlVc0FBPQvgObQoa6IaNzu35+JfJduxEZfe6GklJGv0DgcWEVawQMgWifOzUXvM+7F
Kw906ZiRjNLQdqGwvcgW8U8UjdH7MNi8VBw7pYIiceY8+DKLKXeYFwz68V8fDhYuOCLwVCRzZDbP
XyGyxsgORKU62RL5+Th08WdET7HuvbhaMbN/fbULTQkyYaafNJZ9wtk5MUW7tAGNlDgSjiG66ENV
ooatlSc+Y4tOJeOqLmySHoJg/RBVU57FaRoBH19az1iOPhfxQn84G9O9nvwy3/uNO+l9o+0+RZLJ
adx//iBoLiMutWUdkNvOqzu7Q5lFo915gk7e7oto9m49UWPsHNrivo/69cp6Hq/7+UUGsJzpJBgd
qEMv7EjA09X0XarylCJ+nJB2tEkZYkyhnTG4ufIttvv3fC2yDxqkNKOgeZzdz2if4fhm9fJEUFm6
XT6MSMr7m7B2jA6G+amibP+ayq6pjmvQFkOyQNeYYziqZQZXuqlF3PQq99+ASp9v5ZxFvwAxtQNS
trMJjyGbpmwH1dWfdmM5cRtf+f1bf/rs9zMQ+SOaCUyUYerzrRusqPgGDQCqIrDa9yntth9TSl4H
1dNe/aRNPfc/CscIFpSKiEAicMuPSgi13PlaovKcw6cpriQ9L08wQjvsb4AxNN5eqK3zPge88rar
2qrqT1Zh+LEzRdF+VKP1WA/zl9dfwoXlts49AZcc66VqfmGY0yTHQsKcox7J0V1/N5QrgKbIp6nj
ruU11szLy5WjS1YMICC8gJUpXUK8ITywP0VffJhyMNmzaS6Q990Qc9NluEGwvbyS/7yM82CakZTH
WImElZn68y8NG6CCwybGUy3MZr+GndyUsoMrFylHbNsyZ1uKkSlFLVkO/LnzyZevitQchYxOXdY6
+cGHxZK900vg7SNrMfJYTdizJ1M+B1+tfqq6fe7NXbBDNmFcYhUa4y9sZLS90dL8p372svs6lbl6
5zUdbnCtpcbmDlZJ3yWTnpeKMXObZ0B67Kw7pkuKXFuT9fP4vpu09ONixSk9mUUq8U8eTNWi2R9E
31tTGk9u46n3ils2o41np09hluVr7EvSqh2wQ+P3ijbbstPrWL2zVNZ/X5ZZqrtoneefnjWOJdQI
b9SJI+B1JDxKLmM0A1E9BDDWfd6OcB7PtEW9Q9N7+ZKsUbCI92ityU+mVuIpKO3qyZrXsj3mtuw+
5yF97b1VrOsay3aa8DMaUiH+Q+Qmr04DvSEjDiOZT3Ht4Ur7cUp1jwUK3EjhHqfJZ3QSGcNSf88K
hx7hsjTeB8Oswh/FFDXeviAPn4423nICGQXRt3fCYFR6p6BLZbvBm6V4MyhjMd8AGnecH6OMCiNG
HmpafxLRBHphjbSBq1urTpMiWuRbZfsGN17b1ghV6bT5qDwjzUbYInNk/lrnJtI3ht1MztvSqZjN
YmY8mzahOTC0bE+4ggNM/WWH+eAn4LD0TL7reL+YLGj/DQX8chTL2nTJsLn93Mx0nMYbGY7yV57a
wxMDYzIVBZzhcTAREb+ZJf9BDMpy0ruyX+w5RiMywPoIzH2Nm18+NQkAoux3qGvHTeA7lms8aCW/
VUs2Qe5W2cTQognDD6gVWxJEmMq/NF5aN1DMWvm1R6ZVJnbYkZMvXHYRGDeAe3vsU1QTg+ax1lit
EqiObHUE5grG/K80Q0AusSzAHsDxsyXbgVOL5I527/w5XXLrHWlM/xUQUa/3ed2Jdj/KbGrjFre+
IfYxLJBJGKHfm7Te2v3mjHs75BLFw9JFuoiLpffvDD2EQO0CBo+qsoSVUImIpExrf0jGKC8ejK5F
y9dDJHmIA7cZ3ogylBV2oVX7OWuEfFN6jj4aWtU/FsdX0dEWi1XvOtMMZRKhLPxQ9JVfxoa2xzlh
+4sSo0cUXeJ29YL/rNFJn1a8/m6rci7mPawa3M20KR25603umbu8aWzIJaJ2b3P61VVs1lP3ZijQ
VotFkKUP1moWTxFXqEQYvsg+ViItP5les37LjbJbE6/IrSUp7TT7iZdTbsSFPcoiEbAss9jASG3Z
pSLQ4U1t9fNnx26c91EtnSEuqkx8nsXqPUaZO0zJ2iz+u0GBLN3lRTj9rFxjseNhrOhftmFY5TC4
Bgfqf1eXqHIHqjB3eTUuQxxV62jw74doX4ZDm+KVUZX3KKFnFk9WBE25G7rKa3bO0hXLT2h7HOUu
Krx8VzH/kzdG37h3ipHZ/Zrm0U7BUEfJBNvMJQZ26K5JP0L/3VUM91SsUB9MlOymD4bjt91u6Sf7
3s0cyT883e5UvSIANa+TlycqGvRTIVr5G+NfB9qwri2+7pIFPbtQ6/fN0uRB4i3F8CXPZJclzZyp
NcbBhQMytnOP3LOnmx/Cw7YrTglmatfhsZse+tz3P/tmOf3u/FB+dvQg5n3vj72XRJ2fv/dQyMuO
4MkhAi26GbJdLltvAKJFI3BHwh9ZZDlZ2sVTZthHtxMqOzgVQ6R4zLr27SxsUxDp1PSY2jbNL+2S
N8dVUDo/C7PI8v3SokN1EGIJae0wffnqrLrMdyGtMgxnkbF77Iw8HRJV+N4X+nttvy+NrK1ieJnr
b4M570Zjm8M1Xi1j+YJ1uG6TKDPUTetSVCdTIyzEJlCWFTufPRPFllHr93DcyqdSR2DAxq4f5ziK
zP5blqUN9k+6Mr/jeNF/kWAtkDDobPFNeovf7DOECf04mnqUK4OCtZKyKDaOBWwzLy7Tov49FUCI
dq3nl2o/jnMQJE1oynsbOsCDBSthTvo5z3ts43LnM0xuepBmMYT1Y9qbfg8ibdTf1w1gwnG0jHa/
ZhrzRzvAK9G1VG/u8Krr2yQM8vlzDUuH1BTTXQ+/Ko3JtkAdFD0UfBiseG1tpD9p2qJS7Ot1Dfah
MQVgcAID+AI4VWRgXbdeTpWZeumxq+qN8Re4BS/Fnun4J54QtpGgY2mpfTkZ9mfaA1WDXO0EQG+o
KudXp6LoLewj6IbBAsclblQ1aNw55fLgzGN954m8C2I3awE3cUWK+8Vul0e3EutjJRv2Kvpj/u8w
JY/bVyvpNLFD2LdzKVCtlW0WNgd3xngvjuqhX4BVImgaG6Vy5Z3TjO6pyIb8e1YRFvB3zHORLOXY
PHauk4tDOUJyGWnzV7dI8awN4x+3O811Z33HPrHE4KPmbxiQcC8I84OZ7XUbTL/rcXXQyYbYQzdZ
dYRBs6uit5Ac0my3DEtwtGzdNYmTer5OUC3t//N0Kr14rc08P5RLHyhOWRb9hsTdYoJLNDHiteK2
TBQwwBw72gIzU2bQ6vdQ+ONKbpFX9KIr6S6xBaygT6yszWRsTTq6z7Mc0RRz8eZkkdhzxa7TlE+j
HPL/qtqexl0aqHChq234D5ljVpx/z3A1EyfpkWCgywpAiYtVNHzn2B10d7+G9tAlCynzh9SADnfo
iP2nwZ/TaDerlOS45iay6RUuQwicukC7F6oet67vp+0X263sFRBOJj61yxrJva4AwMb4YYX3NXoD
4y6YU/ZkZfdzdyNgq/3naEO/F4bGEshTrpqSLAxrkUxlNM67RWxRiynG8jBnVeHflHZZvEWqCmHM
DsNB8BxeO74X2EIsx6WC5H8gSpjvQzztZ5ICa9lXg6qjd5Tw5QMGHdS+rdsEaqe9BajbYmxwCe6b
hYi8ZrLemwXSmnGdmVw7eM7lAYI40izuDCOrq7hvK1knE2QL7sdxrjmiRPv/9NqX75FLo/q33BzX
W3xVVvtm7fX8K7KG7Nj52os4L/38qfKX6k2+OP0n01Rcg+joM3/QTYd6XGUTYRNMIhRKya7J5W8I
gUxKGIA78NvJ/yrDkhNmrq1zm5Yq7HkCWp9x2hKUE0tONQ6ARj5WcWZX/ltquWKOAyR4651bOoO5
X0Vl28mcN8TF1pk9bwdIBxiRRJ3B5ohE4T0gIOw2gjRPRWxMS6rZfrlx1yFKgfxg0438YTFG95Vk
bsc9E+CLnE7RNB3Hnpkh8zNJ4lViBfBfbXtDATOfJBY4pcJqVXY2eyVdBvELB985Rew5tz4qVWeP
hjdET0Fncslnkpg+lBhVHac8T9tDi88n0kS+bbV0qGujwodn9g02vDYYofi6ehojc6zp3InhBufa
XN/IuXA+qXaQDvWHVThx3dpgGqOhtfTBbAwXQLcHRmPHVAP5RnPS6b0bbqbQucukGCySh1gnFZbE
bnSx8+mQM6rp0SAzUD+foZcNMWq+4sdg67W90W5ufFDKRKSoA6j+aG0AkcRrEVCLSx/4eAw6wr7R
ypiZ36Fhi3naPA0fo6JuzET04fitM63sLscNZ0lE68jmhjrZKhMoFdwkBsWOID1U7rvWTTWzwTC3
bqfFsKajAnbXxTKchk/IpHj8atOTWJUtvvlN1GV5O/npJBIdILea9E09f2kA7fVxbnX+hJWxM89J
PrRjHyMDk9Z4pk8i31sDiXgSaSqbHVvV0gmjpPZnLtwRtaKoCMqYW8Yw31oGQJA3FAeBjG1k0yil
Rlt9aIqi6mKkf+yf0M49UpBII7cdNLXaT6Vmk7m4r0wxgh/N+wxIYxWjPJD+cAar/7zWqp13M8mH
5j1tlUCrZtXuxkX0NM7DWbRxytAS9E3TFB+7co3uISxw/6/+0k6HjjTJjcsmyn72jZN+Z+xpqcQL
G3NM/NStWRYh5HcVc6RfreuRYeem/0EhGNjG2mjFu6w2GcAu2pu/Y4mEtn1kwYNO3Krupt1C5vXD
9az2y6YwZhwm8pEnY7WG36j2KQGHdAi3IK2WPhZkL9+VHHk8u1tGusvwAN6lzGOmg23I4icl2vxb
1jLvGAhItqir6lZQTYzNFJe5SxBOZ48fPE0Woi2SGkN1tJhSp38LosFzE6Fr+RP7q/anm0XcGtJF
4C1u8m4tdn1puE/uQG2WuHMwPVHQEsgIWOAkQ8LznciUWySLVYz5jjSv3t6PQlKkX+XyzZv9po7x
5KG29OzV+QZRlMzHKMZ+3gkvki38pbF6KtJi+uUNCihHqSidYsApxj0Zu0f5OjQyPY6NsqZ4GPqZ
zyy9ptg7NVLrO/zZrJ5bcV6+qgIRurgPWtNIuODL2xSHE6JNK5YfxpQVbyp77soHbQEFqgzlf84h
iotDPS3/x9GZbcepY2H4iViLebgFqsqzHceOE9+wcpIYxCQGIQmevr/qm77o4XS5CqS9/zHDjCCn
LLgnwl1MZboO9SWtFtWVzJ0TAhZv19Nl0MQz5HbZg5o5u5IjshN/Y3MeQp/XerB94VbxFTAeaq5x
6laWf9T+pl1u9kOwA4L99afrpf15OKFVeYw0qCs5o6snOwfiK45V2JbR6vSv2nfFWF4f6ntJQQqD
+xy7c4GvwKc7qU0A2laFes4wPX5P93hbitUY6xZIQhyuP6fb/nbVgSctcw4Z5Sy59mZss9nLGa2W
9zrdU1skLQkUubMszu+eS+O/ysbyswvqI8tNn22c/ZGM2Ihjpi4vtF7K8Tc5WdH20/qx90kk6Mqx
S3Lm3t+/t64Uv5HJzN/IXxo+l/jwkovV3qyIgw1ZlNZ4n7gxCKKVRXMMCcf/gBw4H9hwWI67Jvy9
bYt6CgT/v7mg5uOvnbqhZ+s+TEWOQBtw1XBXR4U7W/PS85+99sLJnEs8ePuvahiy10qrNisrB+EV
b8K8cDOHAPj5/y1CeYOs4Va31dEUTr8FyMHSI/JLY0bx3jH7XrIhzT7NEYec49nYRpx3BO3n01Rl
/8j8mbucYXBZTtlShf2ZXIS0LYK04UDdKzN8MDV6D4YE+C0Pp8ijTz7x1vUs3Tn9bat2/wyNr+4i
75pRR/ns/pfjmmclVRH/h9mwjZySKAbr3AMC+Kv2KH3ekmM+iiBuxX/MR1mY76kz3mHKUAkoxYbi
ADxgrm6b6QBHWmf3MJc2My2Qvdtye8THkmQstMFwadnM7c1CS5qDKT5yvFOz9usjupV9L4RKheRi
moGgRqfm12/nbenz1R97rrNgN+m9Mxn3fWuW7RnLN8PQEQ7NA0Mz69re9PWISmLVVGprH8BOHE7A
XIjSr8+biQaB0xD59TeX5pOb0fflqznWlQaHjC6ZvPJSK0tTNcmUH6k2IwERaSqKptl5OzYsFcBl
2t9Padj0/x3ayz5dRy0tzYGZByE7H9mW63T363xKAcmLbZuCt8DV8rNVmaWmdUmNAXxeJ/eWvXEz
TKxmEQX9fK5XNADLdR6lxK7W4cS+Eeu5eXKdrJ+vYemNc8aYCNuBDzJ6bZvYG8ve3w7kiwBcex56
MYEnbWLl37jXFA3WOjm467N0/dG1tno1NqiqEpLB/7fy1zx1mY+fMPH69JsVyvIZh/bqRvaTzwpJ
1kASMEtZvlaA2nm4ZPVvRZxjXQxynrhh6iadTxNb+z8/MGlTqklKrhWlgyOPpgBbqERY/FQFA3fq
DECznr2rw+5OHbN+dvp2aNADquxlipeNA9pxD4CNZAlU6YC2jqcjkg4PA4y3l7vD4d/JTcYhH7iK
f5Llgpst7fXwzQm95pGCExuD6Fn5kezbGhZuLOybaf2a76ve4ztnkU5yh/w49SCWttoSclsn8R1N
7PZrIpuN4gr0c19TuAPL1KFLIPeAHIV5RfXb3yky25LvqvMfmMz27TJcrX55JsB4CjtO9nlhjP0c
s3gjpwYy/j2jA65hIV9bSR7kln7SvNe/adohuCosManoIFN2se6Q+iXLZNuwaUvfO4XDMcRYqhL3
O4Sgs9yOit06zyo/fuqjKrgjaDjz81TX26eto+E/Jjj/Kxh2uICGJmQa56aAIJ+pSrqGie3wlks1
CvceD+m0IKyupC1TU0+/RbDtKRRaVq+EOGTxelJHvfzQYG0+w3vdTSdmAaDFZDvEmjdDM3/17uyu
cEDV8EcvNcdnD2abliaVDm/eYYeXtfOaLxQ67Nj+vOm3w1vt8x425hfPR/Aa0yz3XwPK2eV2RR1K
NGY1fw7kRTzWtaz9y9Hp+vfOxJgWS7vDA2YJy1h+dL78qI0efx2d5/7Uozd9X8gK+ukM6xJfDPrB
Z/z6yW8h6moiFnHv2nIGgRvLw/HsBV0aqkKGTP/fgQr810qI0c9+tIMtiDpicWVS9f8OOzh/SZJU
zDO38ZJsadARnOd63VscVsTndX6FqCTk/nfzjGjmLN+HPluKyLXWXrIFhIWxRaofENf+tzbJ5Pct
auS9N4uku1GD6zZlRzZIWBguE5urJnDpcfFpesx3E9ZvlTPvNTyc336YrHE4Nq1xg5OUS/RvdJId
OBXK5+chNhI3m15MIdB2504nOB9zN8XGJqgeEvXDq/1m5lCrg+QyEiGd5jyXSJ7564ga2Df3gYOI
401UsoJ5nTz9hZSQU8XdGxowIZekc+b7urJ9POZv+5RY9gXFlnMbTNZE+S7hEfMp62yaM3rozxnX
wJhje0nB4lpm2byHFRjzeRIh1SyKEyYfEGALKJONByuo/f7fCsAAnu25iDGXNRjPIdpCrwgVtfHl
3izYcbGJcDTOTs9KfEykquQRQOFeStDTGilJ379s3UzpdmOGWHLnyiwr6nZe7oxPvBsfsdVtOVDB
/kh5TxYX1E25Pyq7xF8r9MX3sdbMGKrj+dxQ+i7ghJEMOZ5WJ6OErx8/fGUIyLUiEe96C3TwThVN
+DojJZvGczpBen/AWa//ttl3OOPXdKPb9bJy10UXGg2mx87PNvaZeVgePIGe44YAPj2cdi2rz42z
45bJ0A7ndkJDUfSxkn9DUbXHSVZ9upDfGgM901+XsTpLvb3Pq2lAWTmzm4tO1PaYKYUXnB57/dXM
5rqxsSB+i/ZuetmFl4wkHSyBYfhvh0czef5Lp60rTjMGLZGnct2/2iEO7mWT7G/R5HUfA09pRNLx
bF52Gyy/ZTvHP0aIdhA0EbNujkG7vffIreVDQvPPwkbUG9bK2Wd41oPXAglpHbFLcJCK+WkCXV28
m16mge4AYaI9CoD23V0qFzVT4g8xYMGy1idYgTFhyml3JncXYXB3ahavYufyAnE3UerHvz3SjZY7
qfXccuF8fW+dLnhJQU4ZN5Di/DOkgX5s3er8XPgsXj5SDbDDC60e9kS29b+JCkLoFVbkoEBx0N4p
MK2pbNbpigNyyjwRLNtLXFi+mU9txceB1bDxHdaIMTy7DTb2v72HWzkPIb8VqXOVZpLJGChJ5GKj
53BAhqbIcKtiUT1FNnRtofch+z6a2c43PlG9+0UPpLxewQV3uvENS9wp8gerT30w1h+jg04W+GIB
0qEbsYkLl9jXtmz25lD3bly31ckGR5KV4xinKhfrlJhSIsVIGUvU+IpjY28h5vcZKXZi+CK6bDHf
ASLkWrRZ76Z/G7ePYAXTZnHv1s07ojzh9myKdQoYz1Ra9R0vE2P6BWKIjoV1Y3GY42keynkY5h38
FOvGKfBGlwVQ1C5pXNmOwONM4a31Xujz0Ug3ueM+/L26tj+M0TXVcQqDwT1RU2N/6GRTWWmCROFg
jqGycrqEzPHMzzf7hYph3Eql0+meS3v4qRcT3GRtP//puMGaG40ytzunZh/aczzP2fOg16EreVmA
EFo/mRvWjLjLTtLDLZqLLWJAFADs0/l6PXq3tREyeWxZFP5UfUhL7KyDX1I1uyzb3hvH3JLOIous
x6tC6tzhfUVjyGSTA4ep+OIlk69e9khsx09AD7s+HkDg8SlkjGnyqjf1P1x89X7xoO6G+4HSJlaC
rUmGH5IMUv/szURhlICC4XyLtLitzzpZGvkU7lNl89ocyXhrgNMXNtGQrnPeC4Zg0Gix3w1BuHo/
ObbYaLIJF4LIhVm2OO8Fd/CTdXsRvTgZwSdB7mS7VSfMo/0bU1UV3/rA+PVzPGsWuy6Ndr8cXHn8
lQIo8Pd2NW9eFA+a4pV3Ie4a4XqngCOvPYkav1+hFaXvnLrj4J3ntN7YTXl+oFI9Q4ibIDpY8d+U
VXhHGlWs7rPr0P1O80lq/7S9s628wRw+ecf6yPe1itU+kb26cbRJt13I6u2D4DGxNhZ3bLtDV2CP
aAHSjWlIDq248eM/Mo6m7AKUP9RFn67wI01UZ/oEN5H9aPbMQQs4H/6fYA9X+9pX8bqdpOm6DFZ1
VOujCTW5BU0Wzu6lb3zfeyRg1vEuTisg9Rz6YOSZc27+soGzuDRbV8Q2KLjQc3945u9Ut+AgXbVb
w/CSeV+af7h+AIKbu3MAiKneyRkb+7yjPNo+NFGrg2LCnMBwSwJPUPBHz/on8Tzbg0dd8fKXiyQ1
BUzT6L041ZwGRZNOmfMSMrBNhDMcm37KKpNCSfK+m2+e3BbzCDadhD89AkCS02rXEGZF7r65a/fU
qEeeeU8VbJUTuZyKF6AMJa74XOs1cv948NpLmQqg+NvA9P10C4xLmgB6ey4Nhf9g5ZzicrhZIjU1
ZRQLs178DflQjlNl99964KA1HzrjAua4QOfFvEs7Po7Jytnfs7eupVlGBOmWrJoh70l+7nOEEe69
6+kWkEkEy174U5gpViECUe8ygLa/x7TDKaNFX9WJRbUKzvVckfxXcz7ohzGbeW6gtA9bKkYd+b29
miW4mwQxOHazm1NKSrA7PuZWtdkJDUBsi0oq/el3hw6LDCP0kfOAqfim7pNWndfuiNkaMrevT/6o
R1UsIQW05Uqn4n6qSJTzy0aF8/7RpYPvQk6GW/wWrZOX3GVwqSyF5BgWgTPywenqU+/LbCscLRRr
y0JjKrXFSkHzUYpeaxps1a6UvbvmeO+lPULRnnDR+PxZ8YF/pnEWI58yM0av/MO5ECV/3I9VmdUr
D7VlxFnA4/9lc1qfCD2q95uFl/1HLMgHz+lCT90Ht7GuOU+ZYZKIDPMlDJ3DWNfE9TDdtbXiHuwa
54hLFB8HbLdKgmkvgE3n4I7WpfB7yDqL2q5VBNrlgJPdyJpQbccPubu0IVIVmVbQCSNMr8y2qjq7
2g2nd4iHlR9Gt0N9D3AB678KpcCU4bPiU28bhIfozFao67r39A9g96Y+H7YiXRRnRDyXE21F6Lqj
VNmncUucxwg5RXoLfBBPuTO5wruPwDreuY0qXSpwBc53MKTvPt8CSFzYhVQ6JQgNi34PSMJf/WEC
kPOGqjmrpI6HvBUsj3fTEREBTI2h9woQy0bh7xneljV2sETyS7SfTejJo5TmEFUxxMe00u0nQ1G2
I3KdX9MwMOgGsFFtngT92N8sUqzuc9ZhmTwPekjdR5d4Ow5sDUIAhQktwpCDEyCITmSrtqRUQnb1
p9SOmMi2ZcXJ07Q9mK6H0Nd5CirU5t+iawDHR6eapoH71ZCzp6mtWHNDhNbR9ykWri43TZ7w31ZV
6Qw3wLHZM44D14DFujzns8vOdQkXEMqnw/daUTroXIOTikymbsY6XLdzhhyw+b4tdmF6wAQ3nq1D
cPjU613eGBqV3wbip+8XaqqX0hfqgERE1lEGjReND0nQyumWS21AWGgFiIhQK7zgIgJtz4R4DD+B
t6q4EHNaNbTARNsXeTLIfcLO1fP9VC9kMGmcH3+nyVufDVzXT6zs9v8wiQvur9QenEGGHf9WgAA1
b2mdpTtdc2Eyl/7UOhXRQUzAlsxjOC7EBMF5HEkKfCOqBoV6Qnniv3Zb7XE3cgaak2NEiuiDE4/Y
+wmWxvC2+a/ILaR0i6ED7f4ne9O3Fwym3VAs0NZJ6Y9JrM9zCCuPi8w62yzz5Gg7KrxdV+vpsSZF
XJNODCLzgMRV6HPcyvmTJ5WJjqxAAZCYuSNpGSR5VhyINZXqq3/gx+/1sXywPAz6eYmy5gET8VJf
mmXXwVmCCQMK6A6ads0Ob0RVMwZVOfldR3u4USlinngBA1xnN0zyCBPakFsnMI8Cij67CMNZUngr
DGERDdbfaQNbWN42ZxXbeezm6aLQVtVFQN1V8+DDkQ1ltWEQvknJw0J0u4/dXlKXvE2F9HfvKFUd
ya2AUuCC5lYXATR2uDnFHiX1o6VdiNz00aQAeVnXPCkUmwiHmi3iDxPecYqFp4LLno3Lr3Zc6ieN
SRnpi+Bze+T/DueDtelH08zx087nHousSjeW7VrID2N7/zeZB91rGPXTZ115A0ILfYTHy1Vokz56
gQZjRaq0klkDxj0VYFHyyA2BsZ9B5yfdeekpZexd9IWXwzrjP0/wRp97W6nxTGNjFF14C1V68ptE
92cSIhBDKbnv08V34s5eYpQDa7GKOonOGH/W6k1vLMXlEobXi2BU7gf/MG95UAym3m/acbPoIqXj
+aVszNGcpzRes/PeUlryulVavIdtyDsr5FL96tJsBamwYfAJrYNeqyUe7LvaAQZPtjbR51JjFcln
Fjk4YYYT3nVOpB8r2FpTVM0yfxkKiodSwAE9gfx1yGdilbwQAbAgYkgj3Z5h0S2vkN9Ubu4GUqAr
kps7EgpYxyDggzu+N9Jm7+0eT1+og8P+MdxdgUh5wOHga9kPRSIbsLTIFRPetZlP9l1Fs2xukGjR
wmg1CPXbllzJCSbq7Vts5v0/D83NQKhkym6aOnL+CxHXigfqG7noqzhew/tgV+v606CLTM4V/Vvh
ZWk4WO72Uc7igjGPGuV5DTTaGN8MWE0rFpgW6MjebiJR34ng5dl0nHj6HPCs/WdQWH9zMhKbi7Em
TIZXkd5rKn6JBSjjxEzmPahHjY4q2MR+0+yOlhdHz/ZVWwPzA6hP+IuCic9KP93hiGqnV8ByjaAT
YJpYYxFtmH29QbC0mZL/qfuClQhUTGJZJD+UvbY5D6x9/6ROLSTUnkA6LzWP3p9utEudB749fNBK
bedbxH18CQwQU75SBTKcg0Z5TRlbFf5ij0AaAFi2Dz82qQw396a5jKjMhb3O8YBIcpAnf21OG2Br
+9jJVvxoTNd35Swzzz11ybbIn8lcjTE/WgBbEtDnq25cT4WGBKHB/U9VBoEOovvoQDpl9H+rcg5S
E2axqRsUQVQjJFFEFXpqaN0pE7+Lnt2kWczfft7AUrYAGq4w7opTuB+dRqLkWmJxbsKWDNmMbD1S
+IJp+mF8Eq3Pi1no+uUw6oIT/9rDj7CqjdzHHs/zOg/K4DsVx0+vaavxQpIvGWfI80J1bb1nzfZR
1L+3fe0mj3Nc1WgSauXVJ9sosHI3c+K73dkmQKEmmXu4muU6mRJ+GRVUviEMqTGYA6LWboXyCKJl
vB17ql9KPaa1LdG4NQ1ykgm4Sk+1oud3SkEBPZk4P/ZxYGPi6/rlOikVwNuEXQwGH5q3tLqBDkJT
6SJ24GimkrTmVy6PrU+WGwGJ/vtYBTBZAkasmd/qjglDNPOb1iLTt7ax3r94beLqtIBzf2uPFTER
d2SDg2JK4isNOWwn7Ncx1hHbhCW8YfQ2I5uJT1gXqn9kDqLBuYblvByxP7SXrBrc5I5zU3clY3bg
czdMM5tvdLhohdjbm3PNuJheIn74L5fva2auVYm49AiS+9/rQiJ+zqwB95yLZPRvgP/rOxzwznaL
eTTrrnqXYyriwbLH+0CN86uMQc1zf0wB89Y29ew952Zriiib0lN69YjlCubAu4kIaB0uLEQNrr66
a/o7FMqdRXwZrRjQExC1M0/42D16CEkH3kDQjBPG/OpuXPblsVH8/Ocj3tzvkGT6NUuD7HNBaQGe
TyKQdMGhXR4eBInul1gyp8sVBGZTQvh4wbnLLCQGaHuP8ssCeG+zWF4TE7qmpB3HYt3cxinNFQI5
g0B5Nf4JdL2D3POEj04cLF7cd3SXLNjiPFVD2INf/UzGQDoPImACKLMZurcI3Y5YOr/xneMb2gwQ
NjVXWVya3o0ee7Rezesu+cQtjdvDuhWoT8Rjr6w3PgeHWSDz1r3JLoEjxDUxf/VeXfyWhPA5wrff
5kzWmITdSf2zUrXm3oL1ymdmkf2aXZBWDMKjK90LFCtzSBir2X8BgZKKhucY9c28pu2HXE0X5kHl
R8vbAc7LHNXVYMAVI4Tz4c2zox/23oOFOzCRRE/AXL0+0xoQhe+O7I+gRL5lgYhjEaTX7cTg0UCc
1JQrE63IO9Mqh69pyl5aFjNgaghQ9wbhcvYrQOXdntUW8txkWW+RLAbB/mfT2c4d2M1QzDWKGR6q
StVfzrRk+rUOHDg5DEZD8BI26Y5aFFDIvBzBpj8RznYL0lUUevmsj3i4hArR06lWmbOS3ryvayFt
ol+OjY5tJthK/lJMQDU+E+n8omKZKbGPfNxLWTBo85bi91B/YsBfJOOhUZhg5DHZ7wcFIe6LAhhC
GuFvYTjfCKO5oGqUb9/8ZA9D8I4o+xi93v09Z0vyI0CRv133u/nXUPdt9t2vWkTi/jG02YNxp7p/
sUdwRaZSkc4XH3ktWt4AzXAx+ZC63w4BgvSwLPOcPXhTAo8QKt19j/CTxk+O2vz2wuhT+Se/gzCh
kSjTDniWUy1stHEt7EMbgTudzBbrPxlXrS7WZpo4qlfpjlTWzqz4leetYPzkvD23aA+HPBbThsxi
ZAN+2QGKZEmm11jlTBoDLbPT0esc+etCCibVc2D09ppawMKlmVqmg4bmRaVI9FR4VKpIll0CeUl/
C4qa752Iqm02kukiTqfC5cC9zq74A0u5w3ED4KOVvKt4BbNiF2CVRTcPqWR+meaxIO6YT5hmk7t8
HbYN/Oaqg97205L5kV94wN+/RGd6k+P1DPzTljRJ+Lgukt8xXAlpfiS/Aqn0lPnT+taDxR7nnS6S
69OYAb7hwGj74ojXsT+HSFJ2JJfXtYbEDrRP3NdcgjqOfnoTgFLBiOsNl85Zp+Xe6E68ecs0rIVe
290pN4saF+Y1QJscglM/HzRtOGdq2YfgNE51Pd0Zb26b+zCdNJNqoNFi8tUwf47C7E8j4QhEec29
JEXVtrJl21zHlZk72+/wfbT9T5zNyQ3JoNvrHDTIhOw8Tb9NlPRfcI7pGy00QN+bXyGzp+j00Xej
7rnH4fxiRqmWk4WRQMm57f5rzyAMtw2t/RpqLiG4S6KOmI3Mooqq95E5u9uqz2Zcg+wBONJLyi1t
1k/ehpmrlNUfCtwztDdIptBfQ6o1poh9Qfa211H6VdvMr0+tWDtbIIBbp5usmYOvwUHGeop7xBNs
kHTrEZE7t1MM79zZ/zak/h925Y64ctfxeg6PuXOfvZ1zvoCu8JfbQGzVcemQpv9CDYXZwd+H9M2j
o3l5nhDjKaCqxDPgK2kln7d055BeU01cnbZp9LsRXZtcgDhgxWS9irsg2TPMCyTV9zdc6gqJaVK7
J/oDl+GEdhWR3IrX8v6YDpiIlqzI5m7wMu+bVKu8qUaJcMmfK/6oXZiKQUa64V2aDJyywSLXX3pw
fPecNC3nOws7hywfku2oE308//a4UN5tE69L0RCDE5zcqAnSm0Ew4J9wPYUTU84YkQFV1TLB3zKh
IGtjM/yxfbp97Lszb3dO4prbTtU6fJ28aNrDvBo2/2+dJLBo4egD+Rsyw37pwwftm8lods4Hx1eJ
nLwd8eBOc3Y+toj1C6TWNsPZc6wnMCyY7aVxnPEv+R6sw7vrLp9S9K08I8xCndxqDZAvaauPmNJH
94OitLV5w3Vj3tlTcNDZdM/K/eD2RCMRuHhpFm7jnYH9P4oNjS0duXGcUeiNGMsNUsTOAxvmU4vC
8p0IAci1cG7mPwnKNJWnXTbdJ4Gk9TutNrCc9ejEPcgHTxH5tnYt0saPPik6b3/sIhVJvkKPNPmy
I+rAaS0OnYd9I1BdXanCh5SmGXvyqpXpMlEeunAs1gg3TOD4ACjrTtaXIjfjLTyGGpYCVcSfZMPb
fJtoc+Cado94OSc+svCicm0wXwKGterK4mei0NAWp9lpmMHIq5d/BK9jc6dGTGpAib7fl44JOGY3
R4agVfxB7cMwQGCg259RkqAfRC4/+qwFp35NnfU0ZbV9IifJxP8dfJOkqjA3uvdTEg54otrN1+dG
ZFtwik2wdzd9YsOZ7yvipOiPXuHv0Y0VJcsNafW5ZZzkcXBhPoDkJ/lJ0hYWL36KQJQwoVd50eRm
/7kTOqscnXgvng537eeTE6couZhLwpAvNxw5ocdZV9t5wRqz3qQOEDvE7YFGdlEez9yK0nUt6Q+R
GfqaHUGvYAjHpldTGnYiv9tHyNKop44d7jFJ1FqXSaPq5CEOdu+/wJJUDI+qTXgBV7L7ZRWZmX53
a7L6hdAo4u+u2rCppAQDCASEL9Vl7NR4uhgw0vRm9UzbPh6zJ/+wIu+vnGqduOCbEY/OGm/Txdha
RPdIwrM3wqjEn1FtO5FmaJpDRMDjQtmXHEXDWk9gdz4kmgsaDdUo2E0QmRZYCzAfQdbWYEySZfFM
PhrlfbMIuKCR3UXHxbRahS/YqDxxrnzVPhC6fKjTysDbPa3sGedxC0jZypx54cyk8PCLyp6wvUNm
qH9mYSWeQvYNVua6U//q2E1+TgEmq6c0M4u8ORZXfUt6G3S/XHCI4/2otRluUrXXimcUz0g5JrPO
GBS6ZL1t64QbhiPQe7ceGbdFH/acdYz8HL7cgxspouxOK9mz3hheHLOFTokzYXwFvhZf0tHOnwnR
HtvdBneIUHAbfjvDyJxIE+BMl7dcY3GKmr5jiGptc6JH9UpwpYFAjsRM+7CAK4zl7CLKxckedOGp
8xInArM/kv9G20DVeRpfEDPM3B2lHfGUnvpEoB7UhK4FN7GDXuTSbof/K9nQT5UeMuz+4sZJ9V9s
+KjLVm3kG8G+PeMRQVi1WUQw1+wblDtqGHd1G4F8n7t4tzP6Bp6lAfvbuHw0rXb8G0SL5A0uQWTs
ZQb6nDkUhvQ3juHgG2IK/z/Odh1flVNdfQZrnJvvXuNuE0p+bmr1remMhL9BU1qd2sHuhksoEt2N
59c+03a8s2Iiah9l6QCO/5RzE26XYGfhgsGq5fDY+FSm4OSr5PbiNtG0lnre9UOnuxF1KVJIFqgA
3u8Rm4V0EcGKA6p/CCZ6JEMlNnvjeKDbOQCrd+NPfeyi6rJ4ebBorG1J/M94H7XjHD7TMNEs59i5
gjGrzsQLH2j8RFXM95MfsGJMbbvXACzQqzx9DyoL5bEdWiHqJcAeD4yR+3rXJjIbTpmLHq3DXYfy
nmjy9MIZ5+obp0GuihQiWzkdwcrfkKPvTNHR7NeP9bKN6slkx7HhekwOtAou5geIC4XDZd0w1l+G
paqSVz7UCHyLUacqTOUG75WExi0mT7D0Jk2TVUjvRg7jrEEguLsbJnONWOCh8p0oOY9YHO67jof+
W+KSk3TDto4cn00LyVw8e071s+/sBhw6SvMVITs4blm+FntxIHWDO8TxjJvx2AVnhO09D1IrusdN
egYtKor4N7xSaL14TmX/ygia/UHg2OESTuptLjBw+eytxIE2b/Hc1L9RFSX7eSK4M2KfoIkPf1aY
+Od5+P/ySS5ewHsH5P7HN9NictSz7SNI0SLu6HUYdGGHbv2yfgPIDSSEyn8mIpAHaB75tQXj+3F2
o2067iSvcl32oRAvoh5a/BgJr/IPbucR5T86gPqxQRud3iEjF0G5dZhPkUZC2pbVrub7oQ/aqgDH
Sz9mIqa6C05B5plt6NrpNlm8rrnzfCHp0mTEwI4DwURWJkXnIq8rWO5i6cN1+jCy4y3z/ZYIS8LR
KD2IRlepE2B32j8jyyVbP7Y7XpTdn+pniuIkt67u7QkOIKxOQ2tAuP9H2nn1yKnEb/oL/ZGAKgq4
7cxkj8fjcIMcjsk58+n3wSvtephWt7yrc3EuLLsaqKpfekOpCecTLuoF+JNqGvx7DhmAiqWk+6gH
0uhO6eyQufi2wxWhLGhJCmqvs2uMhtDvirJQd91oQzKwaQZw+RqDfT8kav4S1RbouIaevLvNhM/M
zU10Khsz7qenjHV4K/ASIg5wST1CHzqPtjpgAWsv8NkY9pmABbjPDanp3LB09zZdDa5qqwJTJkfA
N4lzMCMnk8dRY1SKAldeH3UnAkxbNZOITlL5kTz0USgWtJgVP7bt4Bcg2hJVPs5ZHeUfOL+F8nxD
G0YP2gRN41R2j6ENb3ZblGEPPJSXSEaOWJWpl0Z3jx7Q6Ny4ZZ0/BBP0dc+d0BgB7JLMVBLR5IB1
8ePfM7zW2mO4SRFFY8qN9KdMs5xyg6BaItlt8Zzusja0il3NEPVHkzG439uNVtTbyqaTRIo1Bx8a
WADj96oV2FxEZGzJ3gcKoo5lz7DrVPa1TeaIGcJvQYiE0WHjxrTTlRnnx76T/fDUGkWioPKl06s9
oNrPEipzoCeI+tYpxkA/6i0o1003B0wnEHjgYs8D2Il0oyoiT5YAfNmMiTL4oX7M2IMWXQo4WdfU
Lze0g3obmGMYbZ16qox9hoC1N7pcn1uwlYiaWmTLNfFrrJtPTR/MijEVXkoFSZOEkBV006cm8Z0P
ARMeg9QBAP9Oly0O3gYwJNDNRQjJOUesGQ5HajXDxvLt6juTEIb2bu4KKlkZAizk5UR0LsgLkxPQ
cSPZm8KeadioTkYMwaAQ7xHLCeyDUTMC8CaAM7SucsCmpGCJ3tASBEy3q+wh0rZx0hDbfHQepTfO
wMdP1pg5v5g8QL2iKRQHezFWo9jPRTZ94hQzTYR6OW0cYyqMo8hRnkU+oZcvFWjD4q5wh6m9CSqr
f+WAL358fRfsM7cofolWTL8B50bwxSptAgHmkDyrDnwnQcOB7VTGWbTX3aJl3g2Fzj1qYzPX2zHw
/XlfC0EVxXZ/KkBE/WaE7u5A/C3MI/rT9Zd56ueYH6fIhQfKDYgkfVA9MqOqSA9HEC4emfvgkJfX
tbMp/JlbT7gIOmwh2uTFHssOC7TLUvDsxhAR+A1J7fS5d632o6iM5uuY2dMpRZQouqnoVt/a6KIt
lNUBqk2KbQqoXRu1fzpbfnxXgXj7Yoa1k5NaFkYJ6JqLmy1vV+MeBSufvibmKvbJGTQn2U0ihAjk
DuhshA5Qh2MJrA8BB61ywCM4Qf6ELVj1FXHb8DmaEu2r0eWMdzKbaHKHElYq9rQre2sLzN25s+MR
2gj+OhLYk46Fn0hs4BGZbw6nZQbKZA+IPd118HT3jRzLHzpmx8O+GyWyA8gnwBC3nSJQxxG3Dpe+
IACj53ZSLgUesWdDseS+NiDvIlgyfqcQFfKtFwvscnyklzC+2NlcfVYywWRKGEX4veXWG/cpXegf
lQa+awOkOBiPaNDr39kS6IRSpujURfYwPiInIRd9vNmSuIbUSbJv3K5pnnB1qYFQi9n4qao5pxph
GpfvChvt7F0w2+XHCK0fsa/KLniKEIz6RTC31U7r0smknDYEONo8TX/kzOtGAOeVTV0zDxJMnUgY
bNV9AXhoFiTzcwlDFSSsk1gn26Q424ag7GkhmSgub1SNGsXWNELmGnIMXBQpIsSLWsY03TEJit4n
zA/qC77rA2wWkVmPgR1QCxmxK770vm0y/S/s8UMcpUF6q4Ct/FZ2H31ptJKznHG2/jRK526Hvl1m
bxFCCl/tooj7UxXNsDPswHZPmivM4QE2GK5evTt2oCfNSEw3jgJjSvLY0xMpEhxLN0k7qq/TMIIS
GDu39Y8JU+lbA4pedCjxStFJjZqleQz9UR5nbZ7uuqodOs+EcOfuVELRCr9wcO1bZqVNxiGs+BVa
V9COhpUZJ0xCUZDYWUYblw954CNowe7VPyXcFvkRgBbOTppIpuY5UV38lDTT/NOA2+CNBhzKZUyO
/XzbF1WAR/xkzVCRHNrWrq9ccytLsgAvV5XUAaJoKMzJKEyCo4USAzN5SxbBbpTkl0f68qHxbWzG
4aWQvdYcoDCq+7kNsvqoEID4GnVUFjRZy+wZ+GY+bAaLF8c2QJdgS8REW2Pw1fxcpJ01bWgkTGB1
aw3VtcBQYFk6baLkodqfglNAp3Jv6iMD/jjKDEni0le/WtOhSGhBFrSbdlCjpNqZ/Q9ZlwntIKAL
/NTTVChPDqb4r5tLK6O1ovQnf04yAPaF031ZDKMb0GF1Saogc9e6mYFVYuyORshjjlKVhNYfsLUW
CZTHygWwv5/K3poPsMxzILLQaDYW0qPfB5jzdNEdq/nuqizUvI5+28cKYkK8gQsdPbTAh2OGQqV8
MuiNs+EmwXDAnIrIv4d4GEHwTGr3sTHSdDxCyMR911xGNGBpqo+a0dKp0nPTDfdWm1acJK1uu0d3
CMZgPw0pHmINku/FiZuK5MvNDJx82ZkpnkGjk6RsLRsRkSgHRRIGjMu4lFpHHEtTWiB5/jSLsoUS
SpuDiLWdIHbfWsXYs/ky4EzkUCGjGcRbOjCBBkOsH0kduo8xkQ5ZGGLKNwWvq76JQj8w99po04qg
NzGIvY24SLSDc2s/m/5sgHUXZZjhU1HbT21YceE3HfmellXQYtHCKbnKEUh0GRO4aSB2c+KXNNzM
0j7oDKoAO+WhsLYdwxgakrpePJOvkdMNhW7AcWu4sY6zJabH1OA63fQTc7XBiqMlm65pQM+9immS
FVG4jUYAwJvex0XpVpR62iw8FLLKH5Q3to0UiGU+8p4JK5alYxUGkX76IBHi+uwXVYPqQigA4M8R
l8kBua62vtEpZp6DwU7g31tlBFgIJlW/KWJw6Pd0IOiJBUUjX30n8Z/aYPbvdUY3/q0s1GxvEdvQ
hr3rDka2mSdDTaB3JMJpY6tnv7EdLL9qYee/TqBGZ2+R4vrNNCTCySwHE7Fx2rlHDrwKaZMZvpvd
oQvN/StkH/5AyCi0j6jJ4ZI4TemkqITQQ/A0u6we/bAyaMkrarC9VTP74zOEOQQmS/niZGug5yHi
wzzbOXVVM5QoHGMn8wygKy6D1ok5GbMLcDKxv5Oz7YBiA+KM6UaSdvkzZIfuaYq7/oPIioYbGyR7
Aww/HD/XcilVII70N4gwACBzkswebrnufP0juxEGhZpE3oNdsyxjH/j0TWCAAmTbUKMuivt6O9z6
zgho0tIsZDKZ5mVb5QSGHmwSvJX+qxi5L+A1KMYbuvj9185wgH5TstTPYVuC1UcG57ZoVWTt/YmZ
HIJNAUQ0XwTRr6DqjHEHVhzNl0Usw9zMYED8g0ULpkUpQLifLd8MX9FoLz4mY8TBiWTeniZV6Dpz
mVDewswJzE3MpkHzn9Qn3luJQE5iinT3WLixuGNM2+bYcNP3fsy7FHQOnWvrpXWdvtmUnag5CACB
fDoLAcFTkkk2D7MfVe4mQKXK2jZGvtC3A1KcvRYY8RfVxNV8qJi8dE/81PG5Jk6hyK9VLs1UZYl2
P8MzAFhJGFO8LouRZybn5hWtJ8ZBaeqUPxu3t+uNESiHqJF2UDZAdQAikXWrtZtgcUXYxsLPomOt
jyVjg67Gs4PGkGgezNmNXuj9K+uBjZgiFmqqzt8blUV4YxrALD3ogFnTv7SqYK8nA1Iw/NW+2qN7
jGBBbM9o4EFkRN2fdwvZik4SPVg0Hex4V/dDGx8atGxDaq2wfzDNXl/UA5zwfp6F5nwMfDm9ZMth
pFMRU/CWhatedCAh6BpYZXIb1E4qkNZxmy89U9DxmEGuf8iIDfio5fjBBsyhCqJEN3xr0YT+D6kE
eSe1TKJpZDu+sw0k6OkbKGw60s1lMXrIElk3dY3X4gZGCzCJmSSL/UrJb30z6I1+NoBqkkEBQqK3
Cb7S/qjMVJT7vu4VEjfE5m0Du8hDgaKvjvxZmGyaYWRekJqq1HcCSlF2cGQ3fUvtgSb33IdusDMp
hrNv9GedPdzepbsjalJoKj1NnIAWdje96GkpaU5lkaLYlvudcZqZwr43wiU+IAsNUSIdxAsSbPrH
sTHTnxr75GuTjcV9KINp4Yv43KCWP+U/YejrCzXZoHPmol73X5hpuNgxkFHjZiJ+3brs9Ok2lVn6
pCVxYm1nAMLxxrLBHnxBEiOA5oYBMbQ0dJlp4c8UjcQZps+7diyH5zGO5/a5YH4HYcqt29eM9iQg
URTovwC5GJwjeDJRAQvKuSlxg7StTVVRg54GvdCab0zK9XxrDlFV3tHiKG4KUq35WIOTMfehHmhw
GcB0oc6TjeEHUhLzmxH4JKL5DI4E8HYLGm7W46pFRwfLh03FoKmgwyzK+DjP7gSVLE/Jo0ulu+y5
MJdkzFyA4yGjmuMWKBqjfHRzmTzAoqnju6FMLbBBegYKKwlEDmw4lsHeoq1ckk32y2C0Qn7xA/Jn
cNYtI3JyD9iMEluAWv53pLeC+KnsrDo+4IFh5vvadAfgmY5ZPeDcXFUbI9L51TBsTPPGdMCBA9d2
0mNqZGl4Q6+0IIXDlwjEfN5M+pfWKbVfFOY5b3co7A+TyiQgzCmu1Qa9yC76WAVzcxDBOHX71Bwp
/mezb4DCCr84ALOLnwwkjtCIKopyfoiqSuA3C8cG5zdwuEH28D9gBJXWRu3gKacPb9DlLO373ox8
dzPb02js/sf0RS2Bx2be7PdYZBlZXuZo7cg83Q/IAY8H4Oh6wT81g1Io4nI6lfWU2/u0I2JNHR8O
xkQyXJH1PKMgqkhw0NVE1pVyZfnzvzRxmYZOzHzKzkMpWsfesBAARUDympSc11Shz8kl2vifOQoN
Sv5bKYjGi0woVJ7O69BH2PmoHe0jZToPE6owW5pF9jfNnyktXPJAhtyA0QoScxiAsbgiu3lOIdIW
eMYzIbLxY1ppgWpsaTpneuc19tweOoQw0ceO+uNltc0z4pfKRhXOMcVi5yBWOpRaQEd3oiLxOr/+
yAcMPouQspG/oHm0EqinqhQm9uVFjbNvGeV7A2QzrkFrM5Mc7uPg03/0hr43nsA1OEdpGtpWMps5
kHUhWQTgZp81at6VQ1JtcDV1t+VQXHPjPbe10Ov6Pz9kESP9a2shs1TbteIl91mG7B64K8cxolt4
ov0Vb9aznxP8Bk5Qi6L7O2lXNarUlnXnKUbJR+EI60GhF3dFrPrsKra0eVtCgHRbfc4ewEpnNIIK
FltWGlXSOhVDbe0vf7+zm+avVVaS2KINFLCssfNK2NAe1hTB3mFQ9BkJrvwmrkFWkvP1V87DmU+F
14+Oe6mh2xgKrx4N53iXnqPsPBshxD0j/PahSwYf1Tb4fpef78xbBBwKzEaBX0KmfqV83qGyBEAk
7jwc6kyIs61yDmAnmaP/6zomu0EX2N4YaNCuL5sw5zoH1cLuixvxUMwm2NF5DK7sifeCuqxCGimk
DTnyndQsKo0gxC12no/O4sEpKvOT747aeDNHsenREvTNK57sy/d/qzmLEZUusRDQbZTj13vdxOPE
Roio8UgRutfQoszQ4jTZj7kK0FJeRP4TVSD75pvmFcXbPw4dq7Vt3BJchdi4dPDDWZ1oBjAwwqLZ
a3tNGV4C8hfNJam5FMBlbhZebwNE9OqOfOzEgEBVlCmGddN18BQOie5W1FU+ZGLG9Qi2WKk9ZVvI
Eb51yuHRgifIEABl6Oq4wU1mWwzkS/DemxQufrbHBwrIbIbYCdDBdJYvdj2L8sr1+X57Im9NYJBA
aCSmNSvbQcNNiyiKzMkLnUS9oBAFpGEO9Q+XN+f787assuwXbmhckVbnrU60RDLemJhaoS8QakO7
1frQ9IZybo6Xlzr7QK5yHVeinYge09tvpsNRnZ3AZimMsveJpEm7YAmvnOpzD4S7BdZxQklFz/3t
KihHuXXtStwFQRdtp8ZC82CmqIPEcM1m8MwBoMmp02al6rEZ0L1dCrBzDoHRGb2AAqnYpNmAMFQ3
LFpGKBea4R36quH3we3A4ZqpNoVXLpbl318dAoflDWnDVWVEsLrAaKzGWSer0aNdotFNzBjdFgO4
PToOt1Wlxzslimvu42fer0Mz0MKijGsGy+a3D136ZRTbbT15sRbh5aGGdG/X3bAX6N38+6dkqcUg
QWLdgYPk26UCFaMen7A3Yzl+kebYwfNi7KuEzK6sdPZN/rXSatO0lYZ2TJdNXksS+gyMSz3kbjHB
lTF7r0LehPGsow6Xz8PZRV0GiwIHHZ2M4+3jwYyjgHZgeDTgOH5wYoKfWUnx4uRQeDOjM79PDGF/
XF703OeTxDzJS5WOvhYKh8AWMN9JBi+A9HJTZbCtNAkFgm51feWlnlvKUaYEnOcaJlKEb58P0WlK
1KEcvUGiBj7ICjZS1P/XjYN7JRKdeZPgKHSLCQixAPOptytVkyzy3lCDFzd9+4R8qDhMuIZ8Yspb
3Tl+AJ4x0n9efpFn18QjCPYZMRCo5ts1o4mOorFMSntwwhkD4Ca9TdGW30UjikmIA+jo/kzAy+Xp
8sLvA70wDOIBRrS6Wpw93i4MLC5PEESqCHpWCI+auXuK+cWvIuuK/wTqJMGV7/j+3mZBqVvEWRw+
1Notq+bgDaHZVIjYaw01IyJyWRI1V77h+VVIaUmeTe7u1W4xmhxZx7GtvKwYQZK44Pg/uLEyrzzM
+03Jw2BC6xBazfefzaB1Knu/rb16QMgMIE8zHxX9xGEXIlv8+/KnOrOYWqI3dlxo+VrO6lMx6Jrs
KgpbD6Ud7bbFd/AQjn72MOnlNaelZYu/jQVCmXj5shUXN4W1JZc7WBYDBb/xyrKp2l8INVNFmd2U
PqBMCIy6Zw7Z38D68Z+wLkqpdA1C/eXHPfMJUT/i+BHbcYFblyVIP85+QkvVs/ywu9PbDuQLBKTX
y6uce6lkKy7VHMZB1jrqOdFc4CtVdF6YmeHBn7PvcHizvS2BH19e6cxJW842Lt82xau5fh6GC0No
jHbtqXjWj93oBDE9bFSgGT/33RGt1fbfvaapCXHw1SmBCH3rmFAWuCgINAo8vdbGJ6IBckJqdm9N
KLqHy0/3J4FcbRkCOHGHI71AWZcb7q+qGOpfCCQGNSQJGTS7WZzqaobn8HU20CzkTWPVxX+QZIfv
uBCYe+5B/cVE3/vKfXbme7JhTBPvEUHeto5IgJxHszIXCAPw3hdEa5lYOlGjnaYMvP3lZz7zRV2B
0jDXGXZIhMG3j2zbWaq6KOq8CKDXrTaU1ie/6jIYgA2NIvQfMYfZ/euSEkQ5V6cEq4KD0OoOALST
52kUNx7eEkg6WGrPGLbZ6eidb/MB7vrl5d6fQZbDfRFXFZ0xor3KZOaBdlfYOrUXGmHnoXwB7ZNn
vbLK+2/GKqS9i1OZTq9u9R5TIMbSH/zai1p3fkBnxzmmgQvOetF4ufxA66X4Urqt6NUReRR2Wau4
oFUSyf5OY5Ze99VNU4gG0KpdHAIr+teE5c9SHHbhIDbovvNqZAADoKxOdQ8LkfxE0vIFJuGw0LSC
K+9v/ZXWKy379K+jZyDlkCRtgTNFWA6HofPVTmroeFx+deuYsKwCp0anTDeoutb1SR9PBpGiMzyD
bASpVUu9CuHaHjm7ve9bI94jB+neY5bS7EfEDa8ctjMPiUWX4Gwb5CmUYm8fMsEjGdMitCJN8Bc3
ueZ0p2jhHVx+yPWR5iFJh/AmwfqG/qa+2oqoeCkZcbN4eWJBVs8gpkbod2IgEwHwxgfmHy19lvX+
d45isifh5bx9qm7WyIZ8TfcYDOr9NpuT+Etd2wjRXX6uM/ueN0ce5ACY0d9Fgh7gz6TlyoTOgnkr
NOp4RlyppZEL6QalgyvLnflYgFB5gbTDXPhhq2BgFRUQcqgIlM0WrKQqju/4uLZ3+aHE8nb+jjm8
PS56yg5Tt3HAW18cZqtiilkAeZz4xn2NijykwSGL5qUqNeBgDrZuET2VIDzkspmwvahMk3A7I48J
lLU3t1oQGUifOJ0dHQJXr0/sbaPZ1o4L2Lmawwn7A65VeOrM8z4Udd5qO5R11NMMbIfWTaoJeVBD
ErlfUWSemm9hafZAsaEWmAzFcDi5GX096bZIyeThFnseHRg54M/pSvw994EdLNoMnZmHTcPi7UYa
AxMBGuRKvVB3Ym+GgLiJtbSgmQD77PJrP3NGaJvy2vFwP9NKimMkLRCSnz19DPvPNtY1Hvy0YdfJ
rvxvnPorNstLjFl9ZMHoQHBQlv7IumBw6qHLZ53l8OdDYGgOst84TDqfAiwqtqjemo+ofGD5nGFU
cvlB/yR/75a2KFWoWGiDrqNtlgZxU1Ugr+jtBtZtmcvoC3gI97nXHGsxWXUQswu74HHutOqLmXXV
AYi/eqn8wvw8tH322NMy3F/+VWe+9J/+L2B1Xsq7dn02GkYQJRL/07CxTkHdNjcogBSfANPFV17A
+aUYbTF9VUtf7+2mcuWMtoGm+NKtjlhkUYPWsaL8vtAAmPw/PNXSpTdpAnG/rwJz1psVhupESyRN
oDGhjt3uUi0Mn6Ggt0+X1zqzgcVSPyla3BKH6dVjVRMpSNw4swc+YE5eA3K7TyNggvsuRR7op2lO
2pXgdXZFqI1L50nwv9WKoZZFgZHks2cMpQ3pHi1JAHBYvHQBfdg0uGZJvW4ncDESJ4XFlICs7V39
1vRaaVdJO3lJGJi70YQG2ZcgqYBnZIBGg5+6K9Q/Zt5/1mRPchGT8TB+XG2WEEhnFlhcwLldPAMO
geAJGvhYDGn0/7nUEn7+Snjagvl10DuTN5tOHO1zXAc+ZAnYoI2W6uZ0ZWuefZkWnrK2EpgZrnMC
NIKVEwID8dxmMG4HlP2PnUzT3wuO/hTMZfmKIG55ZY+eO3omhC7JDJux0jq0LaC8cujoVlrwjx5G
lAWPbVlHCCNB6r58HM5dsLTtHRaTjrLXpzxuaojfuTvC2zcZUgRFdYKxaMCcTNAAG8h+8MPCnhQs
7pUuzbWVl2Pz93dE9TTWppyHBJm4rTIb9JM7oSY65u5Jjkb3qw8bMAW1KvIrSxvn1l5muBw2PG2d
dViprLJnAJ/wVfu6Lojkrd+DaJyifoc+cOxs8RgJx11OWTRsFWhjb4LiGqO977s3KGo5xkaHCxBu
nVwGaFtDl0YYchp9Z1NbVYNL0WwOEKUHhID2lz/Yub1BF4jkh7mEfJeJZ2HmGxPCZ16VOulhcDV7
h5ZASvaoO1f2/rmLi4RCN8njuLfW9ZLeo+0sh3n2+rqaDkERNid8coqdHkzzHXoh0/Hyo507a2gG
MgYkybdo9b7dESCDRRCg+ur1ru+aB9mJ7h5six889aIwHS/zF5kJI2na58sLi3MvFcQITARCPZny
amUVEOd0FC+8QhvNErGJSH6vXexfvNaunPoowUE4Byy6kmg/1EmI3EEFEwac5Wh9GdBRyB8hoCQm
mvIRzCa/kIOzK7Fqw9gSvYHk0EAD109F1cefMjTRFvEcv+wOqCigrMG0F98CQPnzpxj9UZBKk6UA
koJhk9/aAH72FpJS+3Nu5xkZCQeg0A46TfUyDbGNNrNTjcD0OxTwbhHTEdgGXX49Z/YBPVs0w1xi
Crn26nIf4xztv+WO4NQssmalkWq3cRIO3wDdxumh6bqoOvz7moZNo4xuP43/dfZVYikR9q1GH77Q
UZOpynxi83E/7IG9+gbs1Z7Wx//LmsyhpeUKGrurNKQO6BGPNWtO0vb5CAaw5pYb4mBp4/ix190r
226JVKsME9gFAVMXNOGZbrzd7wgWit5Hg94LMqwbNn6Li83WQrf7GnzmzMGSdKgtCiWlyA5WH9BF
IBYmWjZ6EhGIEOEJ3dBAxmeYlSLVmqDyH87zXdxM8ffLb/TMuZIShWWyaP7HaPjtE85D3CjdYsJn
ojKOO4SKJnePY4/o971pmVeGmOf2KXvUsKSBCg5duberyWwspwpmlVe1c4fkUYsuqIw0c9zZ7YyM
iUK//MptfCaQMMiw2KKUsLR6VlvGKcKgFWE1g0tCZfO+TRa+sAoTBfAx+45i5r2d22Lc5k7rX4nc
y+5Y7x6GpksRYFhYAq+WRiQt1xuKVI+bpToRAtJ91gLTqx0ZexjKypPCtWqX17E2b8q+qq+87XPf
VrmU2PgUCDp4q91LIzgjRTe4Fdr8g4OTkIffwY8ZE5bj5U1knFvJRkJ86QC5ZGHLn/+VKSTIbwx5
UPFdSZbMxzC2aK1CP9DyHeI9zEU27pyV98LuIAtj+ZJ/q5oqPwHVcl71LBdgEaE6/uAUVOomAr3S
eigr0026/DvPHGeCFqYh0iSXokn29meCVGltNxtnT4aQOc2uRQi8gZZ8ZZXlsK6+OwQa6PZ0F+l1
r3MXzTQwEEQm0jOI/enR77OuvAV8Hdx02APBXO6HWkC0MeJbGx9ORKCCfP5KN7fAnHRMILgAo8+P
uh0B/bdhGP9qdPDdCCubAo+T2bTbLUJjWn5ExgeiCYUmTl9+NkH6iF03tn8orUHjFkVo3bylSkyn
k9NUeC4raScDwqaZjWhw2U58pCgp0d9vuazv+mmKf4wyLD/IKAh+m6XK2p0/GAF0Xh//tS1epfjU
IJRf3wjE6oJdpqkpxyBnMG+E3mT518tv8swBUrTwjaUcZCC5rgRT9GMRTwgsaukuMn+SGpTDfx0S
QJ/hW4fNky4bKe4hTk9QhW1UQo828PDsStA5s7np5XN86MyRjq7nCI6B1mVaGdITBXj3TWAZn6jv
5RN2g+PHyw985n6kGmTShU264HmXy+yvc6S7dT4UpYWdpsZ9gqpbW8mbuG3lbwNpp+gT84Xw3ysZ
+ic0H8HPsOL6fgzmyIwQ+xcoQmRKncgU3OgwmLjOfJmkYV8bsy1HbHU2HOBAFlJ6S4m/zhrCZmKq
OBvCywQ8bgFd4VgrRP/RWs8+g9seDplefrj8Vs+EAPYQXWMlGWIYa5QQNaPdt3koGWfbAE+RPFrM
xJ1seKorl7S56ulPBXNyCw06uIZ0PnPnYEEPyhHMDrewu/qkQzbDu8dhETgqGt1wnBDSQkn93282
YjeQQEakMEjWELkhwi0lmXLlJZ014EZpY6wdGtcc7s+cBGeBAi1YTWb363Z43FquL8nBvBHB+52L
qhfmaq22FwUjw8vf7N3Akn4FxZ+FaJXrGry95b3+dRQA4MPexZTZq3sbhrnKrDvptNE+0qz5ZE/2
RIs4a7/Irhe7UHPi3YzTyZW3euY4LlATvhwdW37J6jcoyAeoS8W2Z8E3+pzGVousueEfCmewPuMM
HlybCJ97atDEcmnomaBineUX/fXUTpOqEpaPWhLcHAt7C57MnEPTdK1yxxAJp74JQ5xkGNFjDaIB
O8bZvnLfnX1qh8SerJAfsz4uyaRPY5jqNiKdrjwkMHO3+OOgWQWWYFcIO75W6585Iq5Ot9rknl+A
2yvwI+T3VMV+Z3uQnWIHkRA3QbNW5rvWwczELuVidO1EzyAeEI9y9AYjexr9kxXXm55e7w4FeucY
oUPzenkTnvthNDwlzlEmSjH6Kl8wCkToB12zOLuOfLbJajdW1wdXnv/Mlcib/r+rrG4IC5Ek7M8j
5ekJoq+Eum840Zufx0F+75ECvmmGVlzJTP9MeFbXMHGGUTUjXRg07mpnI05Plu4QWcs667RNaWtd
fSjyscQABQ/gTYtxCwSdFOGAxxxNC0hKJSJD92bc5eIu0dv+K7Kt0wlfG7//GqWaxPHBzBHhmVBL
QSgEiBZii/B0g209DMmzrwb8ixKzV1saowtjXkvHV4Y3Gp6HQdBY+PFZjb2LgKocw6RFh01g9gvV
ECF/TGLq2PB3eJFY/rPjjwCSCrE0FAMw+MGuGdB3QG7Xktdmt2cPpKDHBxEVZoMuzbcH0kYgC0Xp
RtEDKyb3EMfka8e6svXwZCS4vG6aWrraxpgi+2SobkKEwQT2ChMr9NXx8nY8c/0uMx12I9wRUNir
c+JGnbH4vChvZsSwj1WAIVpsYuflZvqVO+BMyGQpWuILxnwZFb597MRK4Bc5JlEriMJfCeQmFIxL
HAmDerqH8TaeOrQIbpjlW9eyZ/7l9c5c4Az0zbgUmLquVs4QAY2nWXnNjABcbpn9Vo7RtSHZuVfJ
8JPCkCQLo6/V/keIcUoix7a8YR6xRwyMjJstFp+RrP307x+Nmw0ugwNOigTy7fPgl4ErjMiIzC4O
z0kSFd/B2or7qAVHcXmpcxcJTWIspJdclQng26W0HJXBsmR/ZKMtbgJLq15Ulpl3EXX2nTkivG6r
+kpude5FuhRUtGQ4HFyBb9cMYoTXYvxHPVsEnb3XSMIyGmV9uUdjJb5SD5xfjFoAGDZJq7k6jLJ2
qwzDHsuL8C/nZigWJXMjPiHzJK8cgPdLUanqJIww8UiPxWobTlFkYbzMpeya6Xxb1RPC1b41fyzn
8FoTd3lFb3f8UhQLfCno5JJqrJZC8yHhUjUtz4JgDy2aIJ8hfHi4vDnU+yNtLNcY4NwFcfauX+f2
oR+aXSy8IbAq9zgyrjA/WF0xhLdYPWP5gxFXd7vsq185ThXoGBNWEQxrkhdMC/UXVwIo3NZZXCFd
ZcQm83Ik22wEYHFPw26haY16F/ut8zraCtK5EZr57xlSw8e+BJh/8AslaUqOvv9TpZAYN5oVBp+g
iBXZnYMimrOJO9qNG9gVmrF1el/9TLvEEscIocCftoXIAnrZmvUf3rziZ41V3yNOqs6PFp3dYkvV
iptK0pslVoeV3RxDt+zsF0hmdLWSea7652ZM4/w2waThw5xbQ3Lw+3L+hWdinZ38Ahn/3TSABUJS
szJfBmjxgI8q4L1bIF25caANh/eLTPNBbAL0AX6miR/2+2KKW9RCSJjvk1JT2OZlVavf4LyILqCh
Z/qmsxdh9VSJTl0J42eiExN3Qri91Is0NVYHImp1Hf+ERHhkwXgyInXlBj/0KiQa0lyLHCizSYx7
ZajcFEl0Oplon6MSiaSCU7r1lXTpTz682snAZaghDXayYa9ryb7tB+QidcYRWfjRwXwZnY8YRTJ8
g8f63pnsdo+dM4IXMQOrQpPuLpRhjOaQEEyWNNSD6CK/XN73xvIO1j+Kxjh8LAoJxq6rC3jOCnQl
08L0ZDp1CWIhjpbfRTkqHGw1N/hszyBXTmMeIcnSoH8ebzNXn7UbGDltepOV2RgfZJRhSXnlhy3X
8fqHMUomywfaTWty9cMYeoEunQr0qsKi6JEl88t4n05D5d5Prt59nzU3mTZ9kzjFFj1HHVsAxld4
rUhsw17NrB31k4bYk9gJjHFLxCDa9jtD+emxjIz+1+Vfe+aSMkHzOAuWmtRjXQpZeHnigFoLRuSZ
/jHBoHTcTgIlxytv5X3LB+dgIhhFLH13XszbeNJ30K+cUBeePuTu17QP8HEAuvkoyFMRt8GuJkPp
eUCBaGxSVI8qHBWMK3CA93GU0ALWH8kR2oUgBN/+Bu1/cXYeO3Ijabu+IgL0ZksyDbOMVFXyG0JS
j+i959Wfh1ocKJlEEvVPYzCN7oEiIxjmM6+B8Y1OUMWFzN+88UlN5GIzGZERhOMDtG0n65wChtzJ
A7aWmFeALg6QeAnU8/WwUYmMU9POVLvmXsZxN4svZA3yziHdeNhkVQEEgL+WQvd6tcB+Cn8fJorq
UfXHGwStFOt3Z5XBiwouOj6+e9eQZRBHUoCGcba+nwjp+zFHG9srykzzJnxBXuY2Dnbq3BsLR+Zo
UNOl4wrEYTWlajDzGAldxSOmDC6+iLANFK7q+f5clj9ldVzBa4DRky1Ku6QD158nn1vDV4Zq8PLI
960/1iDriQubQEX+suEAPuV0qnfG3NiJKgwG6MVEBrdd8HzWR9MoIH1JldL8GMQFk4LIiG0gruOW
iAc+TgXGffcnqiwzWc0UvwKNygesE6p1yxn9pwjRKLhUR6PSe32Cs8lTJlcg5FDop1cCiKn+yPLg
ZIWzaLsoyAZ0tpH80g6B1oTlohUPI2coQwxEoiyLJTdAUjH4MMIp/jxEM32tBZ7xZKRVjn1BEpbS
pzAg3rGB4C8WywkX7k8Fj5Xke0lq9VNoQ6k4J1wYDfAtOTKOQ5qgFJsRWgevqdlnuh0W+5TMrbVn
T4HGpPYj8uWvV8EILcVQq7b14liZ3nx8XfALQVkQEEsrH0cK1jikSNXwen/1N7bZ0ooDo08/Drbt
cn7/Wfwwr1BwU0GtS1CnPqYBIuioARkORFfzhcuq3blwl1tl/bEpUNJ7JLtdqKHX41H/6oiegY9H
Y6i9DLnU/Ea5K3TQSkB5tG7n38BrKgfNp3xnn20cWxJL7iCNvIGVXm0zrZSb0q/peXYqEuQqKmMn
LdDG0/31lDYWlBE4RcvtgFLYKryuZjMeqlKHmRZ1CJW0mi82Zz2WZE8vBz1gwxbJbONZJAhuivjQ
/KA17Im3Ds/RxMZA2W//qwN8Ao5cdD3qZnItg/YphOGzjPu0uvN7N7YdtyV9tIWxdEsjwmUEq+I6
pmmHyAPtYL38OKUpGvx9qySdHdV+6hVjm1ru/XXaGpcrGvwAQGdZXkNJylhBLgatf08ojPKcdm30
otYFFsB9In3gmWxQZK2jL/cH3fg2fwvjlP0WUuS6n9/3I5LqC2tQMecSiUQRkyezNw9jV3zxsZry
7g+3sePw+aMZy/sq0oVeHek6T0S1x7nSa5oOwQ+jt3BjUMt0D45xI4YBCpme6xJtQi2wuCiuD9Ws
VbT/8LD0NBDQszsESvQzp7y0aPvmEy7IYa16EgK+PdCMJHoTEVyXT71aaficy+r08/68N76tQUij
8JkI3oAcXv+c0c8FBGXFxotw2MS9O42Ml5J9fGo7uXhIEBeTD1IaFu+vsiyRIsdCWb7tTbNnThIx
oh8Bj7BHCdz3cU9Mk6A594QFh/tT3Igb0V6m+EFiS5VlnXpM1kSiGpWNV8yh5GiBLtlVLVqOGEft
cVRK/yT5YnuMOEvHEDO9T/eH38rE2FS0krhLKVCsARzxDKI9ksvWQzBj9l3Z6BAiyvEp+BihVo2Y
U19pCAsZvBoHJUpVSqyxFHwVQ6R/d270jQjPIIYkgoUlCPpgda+OpNhoPcLXGXGcdnUwObqtCmNX
u01f1Hs99Y0jzA0Ob4FzBQBt/UyS7ALYahsYXUMBTq8NuzNpVmdbWOm4aOTnOznv1uwMLkgqGXxt
IuXrvRxi0FYqVtx6KDVD1a5qBUuhMZ+C75hyNPKH+99143WkIUt6xkPF1lqPRgO/RDuxbuGQda3T
CRKq/JpUeF0sCUdjRCJ4lAztpUIDauc+1mQmcv0wU2tZwmamuTRoV58ROEvsFym0IXh9CUe1J1R3
Ja3LZpsahkj/C8LI85yaw5sVh/gpFqo5fUX9WxhckHs+JXbT9PVDMM+miRR0KeIcZfoDsnlD2+Dy
MFdjZE+YKEguGlBlfWiGFMm6JgAcczKTYlxk1GckQQPFl/5kFhY0KDkGk2Ebfmm8SWUjpPaMgtmz
30nan8SQhPCojbQMPIWCyaci8JEC7jG8B9jRdG/WgOzE0YKegfhfqwkKH2/Co7I3BqtH609PgPDi
SeZqcBHR1An94U8RImvnQdVrDQf7Fy13axQmfUfCMngMbS1DddkJqlDXdrbZ7YfnKIPgpFYmkZOt
ES16PEHvQ4DNQzy7VN8W+QXrDy5bXXhCIB30SJjVMExi7lvfJmST96Bu2z+AuIiyhSjdQPqqIMTZ
zRB4j3W1jV/nBiwNMsVN9RQQzZ1oGMXPgDmaDxM80m/3d/3tmSZeWvodxB9can8vu39i0Kih0TYn
yozoMm+CaKAuKuInZw9IpxyngbDo/ni3Z5qAgyCQpSbdQWPm+kyniRFWmP7ALlCb/BAhYX7QavF/
bd8Nzv2Rbl/C65GWQ/fPzEZZziNsK2D9ddrkzmo748PUV0eM+5IjArU5G3iqTvcHvQ07GJRTbErE
85SiVhFoG0+w0EOmJ/tUUIdIMS/9mNQ7wQ1s6Nsbgyj6b8Ga5u3NxZ9n09BSP1la5nE+fFF6RG5/
WFWRKD9LAyrFg6iG8nCCY4aXehvVCIz7CF2jE5+irHhQG9mqPEKVhJIUYLXYLvWpnV3MeGUsf4ts
1mxFasvKTvEHW2TzyjJ+iK2UinigJ2WH6g6IWpeLpqu8plTT/iOxxSxjAGD2/5WqDx82jKoW8enQ
nwX0/yVcMtvFPeuImi6+wgFGdj18mUnpPgqhQeQJfDscP4H7ET7rUYwKZpAGXfCg9SZ+cvjKB398
3UgMVy3RpXWrLqLVqOphY88DGoPOjOF1fKLQXz7Two7Sw1JRmhFoifQPKs2REIGRNv9dEBgeVc2X
Xkxg7h9rfvCDPFiYlgZhIGJUiT9Y484z5QdEuOO4eoS6rFFpRuj9i9RKZuKE2I+NTKmVn4dWmuNv
zYwznU0pvKW07mOYypOY1eUPM+7M+lebFhRCEfeywgcNjcDpeRaF+Es7TaHvVlUzFEfETa1TL+dK
+xsnnOgNidAsOek6ktBnE8+u4qNYcEx+59QBauYrlAGOjHoDWqud5TcE/FHtaoYuTg/lWHbFx7iC
hOaIo2ZGP+WGkuilMWueE4GFURwpq2X0C7W8t86o/fuRx4FFJ2TGYwO+eNmiOJ/U0nTBHdY0nTyE
bPchbXt9APuc4xxhYvThf9fLWL+0rYyFF9Vw6vkKJd5vglY3PTVwKRk/pXMpW64Jz0X54EexWh7g
N2SJY6DUbH4ZAkCCj3MFUvCLjvB28TNIEkGyZaNuz0qN0hr1fdEYbTVGD/RRaP1gsMexI6Ka6VGr
D/UcqfE5yIqaHKoBM24j/ytIuF9PeoTP9lw1R6QReelSs6boL8aaUn7tm8gYvjaa0Mh2Wsnyz6BS
wuahiHIMP4ImRLpo5M4VzxNGoSMWIksIZ7VK8UHTdK5GaJaGeMSHQkS6UUeKd8wA8rp8iLx2W+rv
EVKzuqTGh7bGGx3E3ZxexALbY2cuNfkHrno++rl454GITdvpBe8sbPXMACcqC4Fmhb/Vx6ciS6YK
Ec087JwERMUv36916kFJFpcPuWmN/1mNEfEuDSWfneLUiA16aGiCZ7SQEuwUe9YIg1HimkOKGYRu
kzXgxMdzLKdO05uthIm2qfyqNYAPB1o9tPSxDkVdKQvbJnMDuRYjNx+FKDtLWSdlF0x+0OiPSiv+
UuBb/KBj5UYX3PTTF1Frde1gxuDRLzB4+ulSWlLUHI3Z8D3u3WT4QPYQPWEwIhandNDb2sGqm4Nl
hBPdxDGcsuBRlNpBOaepOLylaCz9huaOoa6aIjXqzJrehe4w9AGOOaUQo++o113i+A1yoCdMBuan
qTarB1aNRadlTe+qoueU2ZMp5tJhji38HUGf6N2XUWxr4z+IHR3us02HxxdvgY9PdS3z3k5avvjl
gQGBsMUz9V+OpYf0e5TF/ssYtflHKZWlzxqEmOAUhWnkDWOTSe5U4Gf2UHVVXZ/4IxSvN8m27KLW
6NEgCbQXsG70YKhPLi3LJae2bkquZlJqUZxGpue3UVARwYXmUc1k9aeKVNxbok7Kj1LT0qe6VOqn
KArMYxPI+mAbtRb+CPp89A+YgSJMj7eAtJOHbsQViAMhJQC9X77t7Qt6JJtjJ0BK9/3KYduXx9Gy
xodcrKcHsc+197/2SP1x8Kh4g4OWl9/zz2vfBrjYtSVrEZMLvtSYZ4w2L1d69tnLoZ1HuvVpKvzu
y7vfe/CiEkmoRv3wpg+PsRBiuMlkeBbyEy6Jaf/o06g73h/lNuNlCSnYgW2ntiWt2wUdAOTW8iXD
E1LFSm0SQR8n6XhQnnO85b/UVZg/qFrZP2IkOLzO9Vz9vv8DNqI2pKx0ihwy/A9lXXZHrS+W25rV
xTGmdRsF4GEZAIkdscQ63x9qa+MogA4Jh5ecdo0yECGfimMnM1cKYraPVzdpGI8CgvLWswTZaS/5
uo2klqK7TsEQqYGbiE2OmwavAsXwJDn8qQZ6dZlTS39N/VncmdlGbGhxVOndAkehIrWkAf9sUXri
csJ1AtguCEmI0kF61vpher2/frdhL8IQ9Cyw6YRAhQbM9Sj+pMtVL42mpzWC+BDHgYDFaGiwiG15
pgtQOIPM7rk/6O3+gBi+4OAX8sNCv7geVJ/xPE96ingyVklIL2LfQNNYA3jeS4f/y1D0adkh9O3W
ZwGnjsoXh5rS1oRRPaqPih2q2nTKYj/cOXa3H4wyE9gk+qCc7RukLU5eUUhgZ3pVCIi+6sb5iUi3
2qk73G54RqH8jxAN6DwqK9drN6egaeJBNTxucl88gNIMUlsJNAMPKAGvdWQr0eV+/yJawOypkFKB
5hW5HlOMG04Dvm1Il8pLTMUpkBweYsHR22rYya//li9W5Y2/YBReKnYIza3r0TJcWhHMMnVvqMxA
cHBO0p7pimqqQyfA+gTeP/4D4U7DDBGQdmkvlIjaaeoh13HTABVoU7w3yiM6q0Jx0v1+kFzc7ePk
2JsdRgq4KNemG1h6WX8cslbuCOWnIH8LBAgST9M8I4ECe2/xuqJ+iaMAyjODAxjA9Pq5nmi4xIny
G9xIJ+/cm7c7iKoCilYcdgt+yBrhVhX9PKE1ZXhtlcfnEPPMh1nMO/f+19x4HhD+W0hPiNGiV7la
X8uK+tISuMIKNJZfu6lOvuOCWZS2IreSgnulEV7yDN8BW66r4oQtW/X1vb8AKLqOWCxaT2iArjvN
TdOELe5Imtct/hM22j5BeB6qNAbOPABRd8dRMXGPJ3jHOxlkp0sjd6x31uGvcNf1RlPApCz1+KX+
fQOzEJsorn30+zxlMHLZBWui529DUtbdg5lTFnXAUluZk5IiferxMG3wihJxhoajH7XfQ9RjB7cV
8KE6Q1rDJExEqbV6qOLBUA6TMOBMJGEiuUeAvt0k7AyazdQel97vevHS2RBKtq7qtYU0H6JYyrAP
wyrj/ifauKKXM4W8E7Uujv3yK/55fQZsPq06sjQvX8yW24TGgF1GnLO5SuU9haJlx60+BOKXS0RE
qXjhEVwPFuO00gYiTAiBnNjprHH61s+DEWOrEk4fVYLUyulCQ3yMlHZXwGJjPRVmSDNGpELCkl4P
roh9oCQ6wPrKoFQXTHritJO29zj8ZSWs54goM4upIu0AnP16GNRPGqOuOtNDl7Z9gnPH9Ca80l8a
WUB9jrxkEiimia1ckaVzNKG7JGQFSS4oA5R+MZDwtdfnnxC1QLJRbQ04q0UsFTZSCm2GY86cYxRC
HT89mElcX8oWLLeDU2r0VNE/B3mcdPV3vSfiwFAqNLveNXj9xQOEO+u3KbXoamGIqzxbGVk+6Z8s
FA5KPZhwK3OOpi32ENa7b7xF9H4pYoI4pwy2uouyPvP5h7HpmV2THnCsVs4K0Jv3v1/IPNL34Nah
YiqvgpzCEn09GMkuIhj4ztgaCZ4COQ5K1bT3em3tJihMyIeJf5U8VgXLXk55RbGyJD5sRJe6t+aG
BOs7Fb2t0/nvKKsJUcSLK1VNWDY5mkHqlNkxGP3+U4x10M5QGwEiUSgCGgvumshj9YX8IUrLJAhN
rxOlAb/lCVdJXhCsLakNPVoVDXpI8cZOhLgR5UBZ4jgumHZTXrOW/LnFc0yiYKmG2M1o6TwcxQGD
SJoI46HGM+nj/etu67PRyjEwDGN/3UABM7Eee3UYDC9hLZ9nLLUdAGfmTmiztZZL242bldCNfXx9
B1gpKKGoR3qNCqT1vcDV28Knk7rKOMuXshkED6uofk9BfGOzwKlTF24dQenNg2FS4ktr4hkvHTH1
iEoh8HB2wyDOCs2daHvjs3F703wjyYVvts4muN3B5uWiha5UmJNzJpr8W1CE8ZnOTvoEhTLbAeRt
dFcBxiH2C1Cfl4NG7/WSjtg4BJgP+h7V3+AJJS3jP8CRylfqU9anEcyjmyctF+KcWG4iZ/pLFRf+
uBP530ZUAH4Q30bTQwcosX6/iHQKtN+K4FLolNMxeo+HhzmeRhRJ0CH4EhLWWbhThUnoWHIeEKRL
eRntXHIba7/o3OAYRQyJruVqJYwwgy4N6tprJXGebEsUsgnkpzD9yWefKzXUw2Ln9t54tynZyCh8
ASJA4Gu1n1UNqdBwtATccubIG8FsfCxwxXP6aKrPUViNdm6Fs92TUZzefV7hri9ITPguys1nH4JM
K62Z4qVmtMbHQccxzcqtdOe8/r3cVo82kmxII5GtLlHi6tGOYY4Gs1UJeBuMooS9OtpTvYTFp50M
4Aps8Nvi/0TBSD7GcJ+xr7Km6IOIw+hPWZq1+VMWJrFv6wSHIVmTNo/PRZQVmQ2mHBHZUqp0ybGE
vsWDJRAi6di2kuE7tRSLOAV1gUWhE0f5+dDDXn1sIFOiTNKl0gCjKcUJLNQnEwf1KRqSxz6lz2D3
ANW1cxkE0ieoC9ZwlkBU09sIeuW1GRr/K4o80Wtb56nsJvhxNwdaKWF7miC+vswoXYELHxbb75bc
HWj6VKl4zSaLrXAfqeObnsDRdxLE9ka80jvpA94SOsZkWpa+9nmY6S5WqfmnnmgNW0ezJNJofQFv
Ki0CSurUY1YDwaxao3Gz3iozp8VwTrfbQMJXTqMn9Moz0wPnL8O6s8NurOjlFGP+ohUh3ky4LuAY
bubpKH/MY8SFgIkruKTGiTldcpLRP5nWyn+6AFB3ObHGhyHosh/ITyaWPVLObhyRZvUvyMXKpzqL
sl+0Mf3vXR3Uv80Ul4VL3MXzZ8hU2N+ZTLVGXqMzH+HOwtyKDSE9YgxG5ulTH8ILE/moFC5bbKqf
M8HQw523d+PmXqJvQFc0mxfa9/XlNnVmo0hdJ8Avj75Oo6zTHagl86CqebTzAG4NhWI0QhjE4URJ
q4iiwtWYn0GgIub5+ILESvExx0/rEmHquvNIbLy1C4xRpvgDIeDmrU1GI/axizO9lo7JOcHO83mK
sca6f0NsXIfmQn/QFmQf+fRq7XQspHCrN0wPbxLhGx+weggjS4ygpigmKVNhFr17f8itiYE9Ae0D
kkokeFl9rrgJYhp8lAkmpDUEo++fUhmy6v1Rtr4UsR/rRnlwqWpdj2KGg1RFYMS9oZFmN+mz0VW7
4TcQsmRn+23OhxsWkvpCwlWWZ++fHFDVhVTXQ+Zj4EF9xmkSK9PS3+uBb8/n/4+iruYjwPzM0xzw
GcXO1ElQuDjROIqcFtLr+f7SbU2I94qy/yJog67B9YQwtTcTbPuoY0lY0zeUu/5rBCP+9e5ReH8X
47uFjXZTxcH02EyFOrS8oOmzg9IV01Eqivz9pwjSoMijBI6OkHK1bDF6Dxl2dhb6/5EpkaENvnXG
SnpodxZt4/uQMVHqWsRJF/mJ60VrxdnPsqamZ1F23adkiAEHyAo6aXTRq2AniNkaTGWngakCx3XD
QZD9nvJLS2IDAcN3odWDvG360cY/bM/9bSN4sYD/4oRGi8Ig072eV6DnRC4yvZiU8ofg4ORJf9xP
zFixp0IoWwABvfkrD/G9k8i7X+5vko3rCS1kPh0pDqHT+q4IFVSqspm6O47VmS1MAt6fQ1iq0GrL
6RPiJcHOZ9yaLghEeLe0hPhrtffnlEJcDCDDQwEi+Q3WF2vbvvFnl3Zf+iyk4C5hYYjPTV+jhHd/
sltfFWoEDVLEpKj4r8dGgSzqluwKSO98afVeI9TRauMJyIcq79yPG4ccSpeCqwkZAbpZq8EaLhB/
NgoDJF6gH2rFyp7NTE53RrmdEjIUdE1oYCyV2vVy9kqHjWLT+J4F3OEMsqGxuyYsPozGrtPHBk8N
1DAaYxrMHIuq6WpGgEolutSh7+UVhR6XLH0K3aVsFFHGUMzPpBT14GARqw9u02bN6BQZVue2Wqo5
BriqSnx4MMZG34PW3u6p5YdRqoZ/AU9trfohoiKkN3m0xCdzEBypeya/kBJVj3gNSyWCek2rOvIU
1JGdFhigHu5vq83hF/AUnQku2/UZGs0Caw1R8r2o67TMwRp76pEwAvFpC0FTPPSDqHwFC5lGh3ZA
vezdEYYqEuZRGEGdm+tqdYEUNfaXuGr4SIDD9MF0zHJzsewPuW8pr1mQ7LXqNnJdHhTyahO5GPLd
dbpV11VFZ7XwPVHBNL1XWyikyBvop6nD1bSTWvGgSTF+H6U5fMSpGCNJdShf7y/61sYn4QJBQsHU
uOk/4anQN41VC144DoozWSNs2bTND3JuaDtn7PYkLw8oJVPujIW7vlpgI2n0oBgKwZNHzCjUmHza
kDPl/7CL6FGjhcbDs4iSX78Dxtx2ZZ6by6rG01GUUgwb2zw+jAka8h0mKW6aDIobGQg13l/K5U++
zi55v/GDWGQzQUyti1xhBxnPn1XfQ+FXdypdUZ+CrsodUxTyDwIdiL3XdUMXW4XqvZxVxrzt9uLx
pmLp1VreDDxkyduyRP6BClhQvWr9rGfHPOvyr0bbKp+bPldTx8C73nBy34wKnKiL+k8PXe9FKRqq
O/cXY+uWAwMJkHoRsgC9vZz2f6JNLTHnVKxLIBmplmTHfkiSN1GPZWRZUeD7OkyiVB7hi+c/RMEK
VBsR/PxFiQy5dofOiGenEkop2dmCt5UdYKeEI5w6bakzrX5UkyzyJ7VheHEkvk5d9lggOH6KrEa7
TIGUHggP/sNNe3aDtEq/3V+R22oh68B/yGFQiLhx/tNzOVT0jGphIOlPXZ64SVg7AJHS57QIgb2h
qHm+P+LG2QYdhMMtz6ZJN0S5/gRB0CeCUlWWZ/khoG9L7A9hKon/ldL0fnQDlV2CSp4z9It5Qa6H
6soJjhf9Wy8yMtlRhLpzoXm1O59vc0KwS5Z+J0Jb68AjiRSCVEowHjA9bEtJ/MgwoBe+zYNCsvH+
1dOgtvPH0CkkLL+eEqJTsuqPpNCBDqgQ7GnuooGj4ejs7+WAy7Zb3RwAsLmwePdoYK7bJmIBU90U
OsvLNK2Lzm0Pbcz2R0wwbOylxsIR9Qj0udybwZuIuePeYd24uRifMIucgP9ZA3yofZiEWNwjoinM
rgkZ4DArbeUWRp86ENX2lLw3XgLA30zYoGELhWV1R8M5laVpSea7RhueSIZU9POjvZ7n1qwotkDM
IiDngVu9N1Mv0AcgMfGCydKjixZIxVsWKVzDYmn43QF1offj27mFTZq5yBBsICsGzCMbOSCLMwbl
f7LY1I9lNvtPVOLSPTrn1llAQxYJGAovWJes1nASss4a2KPeWIoDEq4oG9fUJB0xRGnv3SeB7iD6
3IAMFu3P1VDiDAJGmXTFCw05DA/zQOeDkpkm/CnDJsl2HvCtl4PSLNSq5eJCTmM1XFJJ8zAjVeSB
7Kz+DJmC+he4YzGx45Qc+TTNRTG+KvUwo6sf1CjC9BaMaTdJ5JoqbAOD9TCKpZjuvO8bu9YEGEMJ
ir1EtWZ1x6F4UiVZAG0/VYX66ywGX0ctF17vr/XGINaS1pG+oUZ10ykTQ1+RcGbWPamUA0eiUugJ
E4j++6PcHo2loAVUAxw77/M69Gz8SurUBbjYmUX5IuidNeHOFelAcOb4ZzQF6s5lenvDMeCik0oh
RUPvYnUWk5h/1UgI7MHd819aXc2OY2SVbwW4EXuewv4b/KLcsWKt2Sn6b051efCp4QHNXl/jjeS3
Siz2BiD3cTqBGitpJim6I0OypROpvF8JAZ12jSYn7waN8JtbJ7F0OvwVsFy/H0/F6Evnuh+Mdz/t
6PssxSgZ0WFiwNVe7GSUNakRGR6EZbhdohI85vX8y5L74v3rh0ophaJl19NxXz2DqtH1iTyAyEQZ
W36WOwtYdNugLVsL0nEWI22nSnkbJtFphDyDUB4dY1R1r5/d2ujjUIdtBYQAgfNYj+rDiLqE0wv+
eBFidXJQ6nmvP7kKbmhhYuu8RjzD644fwAxLnpuSnmpt6W5UYATChioPi8r75/tH7/aAg1oEvrB0
2CzylFUVFrBPx/ijfx71KHzpm6H2zFIa9gy0bp+HZRieWCTWWMQ1E3hSWkQt4fOdC1MVSkeQpMKF
hojbrigney2AzcGoewGhXU74WgcZGWSVqzHzz5Oop6emK3Fe0iv/HErVHtL7b9/zKlZCp5K2PjEJ
xXLthrImYWtmZnodXoTJBJcZIslhHMQuQfyontT295SVw+gWqKvrtlin6A91Wpv/zGcrzg+BoeWo
9I9j9TXXiux/Q07R6djN3VRQaUiLXyHjRke5GirfUbXOSJ14rsA7j4opGB+UgG8m20GAM62dzrFq
IG4UdalT5AWSupmMHJo7d0nguzym01el8qv/DVMSg2oE2NUhGQWgg5t96ux8YbE6Cgpc/Ms5H/JD
3hlt75SDX33QhJkSVzYHIa6Us5J95f+AKtZc5/2fOQ7qM7giTXLD3JLwZB+6FMKHOCev42xCg3nn
hl0WfLHLoTNLpXGdM8E6zHIfr6OLPzaBS6sn93IZgMP9UW62ECBbTiBnkIwLJOHqmhFDAVmCdhS8
BkzYZ1UsFTedpe459HnT7w91cwL/DvVXIYKRbuDKZoj0g6aBzjDqJjoofS0/zHm2ByLYHIV3gHrS
UhZYx/Rz2nU6mh4U04bUOiEbKRxy+Gs7c7l53ZBoQbJkEfaEaHFT9S5nq457U/M9movywTfa1JEE
OfrmW118Uesx2vMv2PhOVLkRyl2Abzzoq4eHVlijz7gRX7DwRqO2EY2TDxbPDsN+Lyu6BXQyOUzl
6VLQxVz07a+fgkKa5ApYpuDNoV99JrNUWncppj1KbTz3NsWNvnejtEsH6I3zwFEJ9faCOWDwGsvx
+Crno/g2akob4j03Cp1dFHJsHji4+S9az/Ve62vjk3Mroa2y3Ld8jtXaSLMejy1UNs/I8vhFrLvo
B4RKcUcq6NYhhWVhCLodtEGB56xeSClIhLTSLYhVphDRhA+DweJNVkgxphqu3DnpR3O2Gz9Ck3XC
30o4BzTtcQOXWvNnFllK+KLkgdCj6t5r3/D8gTEVIg+lnJM8qSeb/mNrHAaRy/OhR6UncbRQq8MX
yR8TDYGYTI/RjZVb7SREkdA4sA6Sn/mo9pPT9Bp4RaQwc244JAWVg2Z0VXUMFTTpKHWLYC3AGc1/
qAJXcN98X97zgt76CoSaMv8lL0Ja+nrXCFosaTgUUMeN1ZDLtpouil9BKL1/i2wdhAXcjWIQ6uY3
t0jfyIOWd7nvVaqQ/+40JXwqpXRUbT3q9XdjvvjkAMyWpxXxTWudEkk9wh6U530vjfsE2uEs25qc
Zo8g6frD/XndROrLUFBhqFRRM7zpeqOc3vmKT3diikbVGXS0HrIkNQ+TOPePDYWtk5BjmlONuv6/
+yPfFOcYeRGd+6ufjjzJal/3IeqUgjlYXmUBUbTLKdHOUUZZALHGyhFMNBhlPQVel2nzAS5AsRN5
bm0c0BIk7ghBceWsNs4gzTjed43labkfXoZQnx0UALLj/VlurS8IBpGiLXIDMOSutycCmXOv+YLl
qUaNrB1Kjf0p1cL0+8LlOwvC8LMejMYBlPfuigHrS8dpeY7ochAbXo8sFIC38NT2PW2YlVNZK+Jp
BOUEurjM31sxIH7nLHMy6KVRe1mW+p/ib6P2qPot+9U36+Qxl8X8Ia8641iX/V5mufHV2KogQhb1
4tsy3bSU6NBZCS5IiDdfKiVYGJ9ZvyPZt/HVoFUteQntZXKF1drpBZySUUV0TunN5E8g98Mp72HY
Hsp6sH7MUqZwr2l5eMqS0t/ZMVszXIg6f+G6S6foejGNRDDNli7YpSw67QTnXhlcUYVx5d7fmcsc
riNrgM7UAkjQ6UlRq74ex2rnJKdtEFxm2H0HcObnOesPVtSOZ3xL9hy0N1Z0oapBE6XUwW5ereik
TJEqh0F0CZWyOqSpYR3LbtIxztHjz0olV55sZvW3FgLJzua8yTAXkgo8GY4f1xxNv+t5jklhITxZ
R5dUB+M3Sr12atM0+QRjVnlI5/oP/Hh/p+Dy94ZeLS5gTkS3cKWgMbW+wadMB2ZopOkFakLpH6gt
C8gGmUXQ2MZgduOhbYosPrZRXChnf5Sa/pKBaAO21ofB1xTn3tGeUIb7DZNf1uxejfLyQNl/fk1l
q9PstCma1lZ6tqndqEJwkoRRV+zaqjWTa0wTP4yhIqWXutfb8tKEtd/ahdFijx6hePmfmU1wCQQr
8vqyq2W7LKzoGWxt8E3HYfebH4jDnygQseIKKrBedtha8m/wFun3HHeC4KAjABQ+axrOu22iqa80
aOdngw0LWX8W9clBXLn6dH+/buwgShKL6NRS3aVocP0dSzq2UiBF0UVU0vqp8tPirTHM6QGpGPES
RmH3oOmNKZDBxUK380pu7iHuHHJr0LI3teXKyqVuSNFLoD5Pzy2bpVayM9kaNLvJglI/DRPmcM4I
H1nZuQ42nkkSegbGnZX6yF9myj93K/owEbrpWXiJjS5tT2mfBGAom0DVXoukqZ84bMMvAaz2B0Ly
Tn5ES5ae2v2lv63Rcob+7uclF+BiXL7NPz8ikpS0GxTWfoqTNnlJNUIGsJSgBSCxcCXaHQqusyPg
0fwLdvz4ccQPSXThFzehI1VG/zb3SizsZEO3LXV+FmqKYP6RGoSes7oq9XHwg6blmi7ypukPDNSU
Tl+VsGpGGqCSbWVSpJ0kqS9bp5kqLbW1Rldz20xVaSej3fpOwJkRsFLoIt2gZNQOsAaliOAiw0N0
lxbrIS4n/zlNwXf5mY4LrJDnbjTChEtoWP++/4mWqa4vHMCS9BzRl7xNnvypL4bayoJLrtaVbQqT
9sgJCXbO4EYUjJo5rikg5NiU65htMsk+IXkxSkCWC+QKPRZGOQ7VvHdtbw+1NG5pK4MUXx13UuDG
8K2E5ymRrUPbjeqLEkuDi35GtXO6t4ei0M+04P+uc/cy6Iig4iC4xNnQ4pwlqm6Wz7Pd9d1eR3pz
y5JK4+iF0eYCdLo+SfWQhnmBvaKX5on+gOZNfhB8RfukCHnzPEYFimRinjoiiqTHdpRgmSl++uX+
Xtk8zrANFhIpl+kNh7TCuSwKJYKoTpqM77RYI+Lvqi4/NGIao6KCMW12GhM1XHTGud6eMO8oZrf4
f5ydx5KdyLaGn4gIvJnCNrWpUsl3tzQh5A7eJZ6nvx91JyogNiENTnRHS3FyA5krl/lNqA1fSl2R
HFc1C+3I9novyLKDFxcMbJ020Fg5zWeLKBL63Kv9d3TfR2D0WSh/toK2eUTCE06xOmA0d/9tvPRG
V0cHkSqqIGoBHM917fUnwdOyZ3opxT4THwTva1xavpdg4r+V4yR/KdSu/tBPVlZ8UJO+RDWlljvZ
hWmYoO2TCQpip22tD6jvJJ9nZHszN7dm6Rveg33hFXOnfNIqZ4rcuKjr3pW1QdI9FHSU7mSb0URH
Q6rEpS91Fb65w6VeD1UDE7BLrI8YMGSGr8E7xNcqErjjRnPUfGV0UmSPOaaKPzEW7uk6ZFZ1xnHu
BSaPxI6H+lAEZH7Kkg/JVNc/pSQuB6+EgwA4H60VA1WgKNHOaVEGDZFxKr81tlIqLmr5NTpwiZa/
oyyVyv8a2ygfAac22sdwHtNzrjdz81g3Y/KjjjLjVxxGw8+DD7INZa++x+qIVOFkT6nG7hyM9Jva
x9Z5ElbtFXo6P/zxShD+gcvDIGW4uo4x3UTRNpCD+ZMO4M7oMQkrht46FfFovLu/1PKjV5tsmaks
XpyMpqx1iVQ0NYLPUhv7femUj+2MKoNZivJ0f5WdSIbaKHUYMzcEs9cXogUAF3+DMfFpx3f/on0W
PxdOEF8KrHoOUtytFiogTRJcUDUAGfi3VYCmM4x+sBEm/iA59bdmkOevE6zGf2R0Zz52VTu8HUSV
f1PqPq4eYjkaMHUatK46D7odfL3/3Duhg3uXN0tLAVmP9dQqMkA39zX5Cbg78Wy3M/pH+MBcmDZb
Z6NM1P8cIzMPPulOAWXbtIKIGqBjN2Iiwsmkoi6VyK/R+TpDhIBYguDyc9iJ1sMwJfz8Fw+5DAFp
ke7w1BAF6+aQp/STOKa/taijfwyVwuJfszj4AvJgnF2dDph2ECH39q6NXCbzFwArG7QPsRBZKebF
fkSpHbtaYc+YXkf2h/vPt8W3saOolRZMvIHTzfoennA/by11inwRBdCjASf2n2Q9QyS8DXQk16ow
eyfB//xRF8F4a/oqQ+atwf31PORD7bWtnCiXeu7rgw+9d6oWXiQkCjb7ZkYZqtA0RBeR/atK+jxI
1nAdAtt5Suf0aI6386oXgT8KVfKQpTP2+i7Kot4syqqOfDXq5a+WULVLO8PAvP+md46Lg6AtHAqC
BQZlq6OLVXbtzI4e+rXKhTNq8ynuAm+Sk8kLUuheHRoefx6ZgJJwzdJupL2/DrXDWKDy2WKVWhhZ
dtLNUL6aCmAAExGZg6i+cy7B9SJ0j8cDK64bGwiZJZKcDbFfTY302Cd29zzHiTR5GVl/eymkUu0O
TsjODlk2LvOsZftu5vO9OptWLpu0ESstv+pW/KWvpfKdWte/7n+5vf2BkwTcFNDrQAFW+2NKQRn1
yxEp0Rd+C1zomwzc4KCU2VuExBu0MhIjdBFX2wMjmUGbaUT4SoOxzohqaHSONF0c0UD3tiEBeQHA
gELbfCjJUIo4anmYru0/1rShr8yurYveZrGAyChXXizgVv/Ft6JeBCnG3HGLwzYL9GCw5uM0S3rw
TlRD7tkKXjBmOR0ZNb9ErNWtv/DfaeVBwyK4repmGBtaE5pV5kPiHYOL2jV18hZp/O5/QjdQfoQ+
gkLb2Ib6SaPfaLnMMNp3FWoTgGfn6EuS9KhJWnFQfWuACv2Qw7D7WGQtmot5YVS1OziVdZQQbz+/
wVxmudGRKAaWob6OQbRY9GbKp8yvNBvvoS5QzugLVwfF+94qy9xMXjpk27mN7XQknFZIh2wo4lOC
Lsp5qtPqfP+8bA8m21ijc8Knhsi9TlKqLhqjtq2RZJzN7MKGz65CKNUtFbAt7i+190D0+OkykofQ
plp961rYidoMQ+JbElj6KmuqsyjzIwGp7ZmBO0UXhuOi0GxfTwPzqe3ysE0SX27RfHXVtp5bD30M
623QMpl11WpUxLkHcnIExXipg15vZiZSXM3LnAiS5HoWbFLQoCwZ5z74IG1JBhrV9nq1E+Opwgok
chNl1p2BQicsmyv9WNN0JXmUv1WZ2n0ukAftT0PSQankRjMZNvVN/qPOWwXjqDpE0zACExA+OWUc
AX4FJv6LNuT41kA/1fQgRehvdSeKP9SKiV5KrToid+0y18bT3CoZPn9ta5tntEo1IOVRqE5XhmvF
5MXZjFq7EfR2BoO50QUMbSVvPVss0ixZk+uxV1ay/s+sldCle8cg5CTlRBGmZ8JGTMjgP9/fK3vb
EvaRhaAD2SrQ2NdHDFg8eEpN5Yoq2uSaYeV9Vssq9UordQ6C+d6GWbj28H/B6mwEcqpgigZJG2N/
RODUBbFqftdTAc7X6sVHOClYso3NH2NxuQSZxxJj6YSh/rwKIX3XKlqdkqqCHFEemgnCi1w6eMCN
qnQCzlkfnL1t8w24CkWVSYEFpnnTVWlEi9JRkfiKXRrZKU4j/UcizEBZyIApSrHcQBdrcorhDOLF
+qGGNdLk97/pcr7XxwNVN4vb39mT/0qiVGqCnv50lRSB1wdT+Il+cPbYTEP+ZLZyfdNV0SErw+8/
WHtvP1HyMebgtW8R5QIg1qQOrF1kmeMt+MdFQ1lHFTc7arruhbnF3cykFqAbvn7VqVRTZuTspwAR
4fNoF9VD6eTtQdze5nBIapNMoXpCVwZlp9cHJJu0mXNrpr4q5V6Z5fk1oAfuyjXSLsAuDvJhZef9
4TO0FI480lYKI0yyVDJKMDSh2qkoA0yh+ZCAfvtkR0UTnJdoMJ6MsIF3bPd0VFxRp9JTn4MqEnGc
eYWEV+GDOSAb5gUQ1R8TOTwSS3mB1a02GN3dZYIFBJSLc/VOxpCIh64Zd1mIG8B1Bv4CEoauPFZM
LZLgTwrqgvK57qrubRiMeuuB8+rLc9xV2ScZz8X/4f2bz4+mHJc3Q5XbRdZa6LgSx4l1NqHYJSe5
j20IiJlclbeMHpTk442T9Z5tLx5QAUIs4zkPzCYFm5n0zcE23tlbAI1QBLGW8g99ytdf3aSbEE8d
n0FBDeSTnuuOq6EjfaDB+HJRrV8k41XcOWE6gJhcvchZiyvucYBGji3GyY/xTVHc0mQ+5qK4UohH
AJ1obndxbSjvjarUJU9LGSG4jbFQ2VRgeTlqXtMQeIklFx+DcNYR9YCRPrpjJ7e0VRu9Q/Wut0tX
xeogvzgd4EQvCYtMeOE42W+YVwFhnMxKxgdqjHrDG3vV/Jp3s/bBKKdBcxXgcbErN1GcnFN1tM1T
2ElGc2oy6FxnpatN9TT0jHbpcljjP6XQct3rhyl8KEtjaN08VuSvdRUHv/IqMJ8Vc8K1wQIQ+yke
Mu079HlEGtvCqZzHoEC42a1oPAaXKZ37L2KOcsklgKOykIVSMpzzDjLtkxXSnXPLYZDEycE3+TPZ
lZReZozFblOayT/toLAGV9JF+z2v+4mzC24zRAcFRXSXzkKsvEn0evxHEdisX2zI7wY5waQdlZvK
zo1A6CBXIZgCmFt3wijYB0UNYR9Wcz58ACXE1MBIsoYxjJLrT5OGSDnUnvBSlYr8OAahKpCMVwwP
tL/+PKB+7zVSL711tFG6zHYnfwynZnhg2if9p+nNeI0y6UixYaelRtkFpoxXT2d+kxZMZoRdEuLl
N9GMaEnTYD0lugi9UM7Ht0tz8dlpkpIxW1u8yaW2O7UMXjzL6tSD8PtSjq+PCPCspQIEeLZlDISq
lqfDZN9QWdH0sxP2UXWqk6YWz7Mz1oQCNYrDx9RxhuSat6QzSPJLafzQJKMw3LZ1BucKriyYLpo2
IJqfW2jBpAg3G65BP99+YtYydb9kRcSth7ITvfKcPf5Z7owmw6N2jtC4DwWEpFHq5fJD1dl9dSnb
dPieZxYeBgi1K+Ub256dN+Y8mfpJRKZ4lxhS8p9dYUELe0RPc/7a2PDL23yaPKmxhsSVkD/4Epez
nF5yS27Bt08xldQc6WwUWPCc8Akl98Lvp670hybuMD4mIo6nzJmUt7I242lnORyOg+i3k6lRDS1Y
JOISmcwqKexr1H7msXRuqoyPb63mteO2FIWnQWEPSGlTnyJS84NV9zYdy6KoARmeqdR6pheUC8JY
SPYtQk/BTUzgJkOal6e46hiBdWXm2XkTeG1D/iyr1fCITJi4as10hAneSaDIJ6if+C1QkzfAF0Th
E+Yl/BC4cKehTudnSR3bMwMs47nt5BEZ/ty6GMZR93jn9lcXMQ7UK+VFvHV17VgAHRytWja77BSX
oElkL6kd/bJoS17vJ4k7PU5uVgaNtG741Jveylgwn9UxLrjZ6di+RwkIY+LEBjTuNtrM4NjM0/l9
Evd4BFi1zPgz1sYu/tQN0vxVU1F7qFGThJ7lhnEgF7f7v27n/uXahShEAkvpv+kujfjCDIv2iS2J
7JzG+exr45AfrLK3z5dxG/ENVssGmMYf5PmEKgAGjInERAyk76cpdcRy5XWOP3aphWe0EcVHqev+
pQB0BKoJcN0N5A8qwWC1dSTdwiBrxrMmwkXlMXcMwDb8kQ6loK0Qsjb66ftoxOMvYlH7gX3DRLZI
JwVn4UhrnbOpBEb9QHqcqqfAqvp/J5BxTACtRLrYo2Don1BEf7j/cXZSYsTyuByom4Ggriv/zpmt
xomAG3Mks1sy59F1qPT8VzKO6ac4l5SD9XZOBeSYRYWJzsm21RilNXySlvWgTmU/MtgltVf2nXgX
cukfsQ52F6MhbWF6jRrDuj3cItyPUZ0p3aaxS060n3BoQSn6ARk243L/Pe5scnjqRJkFnbWVcSzR
fkMghudikDt6yoyCdDkZ2un+Kntfa8E3szl4HL7b61SWJySdigrqgwzoR1XP2VmnPXQNSYROUake
4ev2XiAXB9Ak6Gg7vVRoKAJrkOA25mZ3MsiszhKm6S5KGn/eQCVILgJgTEMUrLdXjS49CKwxC5dH
i6f2CVaqjOyyjclX1scHoWL3qQDp0rpbOGKb0Xw7MObsUummV338ppOc8UbHsvmaK5Hl3v9gR0ut
PhhGM0o0hgnHC0GWiyXbtNXgEX8Og/iPVe3pqhNhTf7HtBJsweu9YYH/G6D4BrcEO57I7SZNeBi9
DA+jRYp5/7F2gi0tEVQQlmKa+dWSJ/+G3JJEqyZgOuCap114bvQ5eY7yPjlZxvy17qJfeqMMB3fc
zpv8fUl7dZ0OxWykozE7N8WMoYbhZjd+LNFN7cnzmqMR/t7z0SoAM/KCdF5nL/UCcZHx+rhVtlk8
S7jTPKZ1oz8WZoPy7BAO3CezddBT23vCxRpj6bjQU1uDWfmPc9t0gY2nqpz6ZtTRdy1n9RIaQ3mw
LXfiCN6Xi6gWwEc0blfbcsKvVWlasrOyl9rTjCTjadBajPL0OPYo083z/f2yt94iyLpgyDANWM9g
YQYHXV+g7JB2fXKJ22H+OTTGF71tVT82e+egFt95kxQ6dHkYQ5L5rbnmsRIXUiYWrEcUoUds4FiR
Y7pzRVbyyGtkdym+1cv9ueXQjmUMZxGmgU/wHZ60wpie6fiY7zobntH9l7gDsDLQQEOsCxUORtrr
WYBhZjiemcGiPOool3HKJa8aC/00gou4Soo1kdPPkGohpz0LrWr/yYe08FSlkh7DkG73/Z+z9+SM
XU1wA+ylzRRKq1m/dFSIVSienifIbw+kR9I5pEt7gArZOY5oz7BzlmuP6099HW560QeD1cPrwwdt
eqqaMnxQYkm+iDnMzqIx3o1SmRyAP5YjsKpVmcpzDzEup3dqrUS75SbPELWfpFvSFOHZmYr0PXMI
caBVvPsSf1tl9WSVnJcmDhTSrTeTmNIWG0s3cerYRRMa8ND9L7ZXlIHNh/fK11rcu1dXRBdki4ch
7UUoHtY3TNCN24AMxakPYAfQqHC0dzVubY9tMDr/KHWqW148a0C56uCPGe4k6pAtlkkFGfumLNUE
dXCikZpVk5z5rWllvhM6R7YWu68XebtFugba/rr4k+TECpO8Cv1GM0bfzgCx2EbUPjtO/heDOt4p
dADSpIUrvXq3A4i+pK4BsdpjBARSdYqHrM8/3v+CuwdhUXyjkqcpv74iECFwhB0ATQ7wAXEna8KP
xExxGUyQwO2zuPG6NDqw4dp7hy+BG/gM19NaIwRwkDJaiOP6+hQ29AbVEjNY3mYaQBi+/3i7Sy2C
EsQ3/rEuRkrCZ4Z2GdrRsO+8aUox2mjk/BYg3XaQry+fY328Qcoi0A15ZAusZnomSrmmk4c4a3bt
OltGbqVLLwioJqe8G5IvtOeMz204/kU7GnCgSfIJkmRhcrwOZsOIeA5C0UTxqHKuJXJbJyvupoPh
w174osCi80A6vczNXq+COr8yGDZHHeAvOiBCkm+pqqYHd4CytyEpHBcVApy2YPy9XsbqFEatDnJl
kjDm0EWeqgbF2vaT4prYU4mHwJq1XwzHGKKKWRmrk2imXlzzbDaWFtDYVy5TgNY5WY4FnHXZG5Fb
ZnP+Uy5m0ZzpFKpHY6C9bbYIKFPX0JQghX39o1V1jkbIsdKt6OXJn22R/XAKVTub1qj8xYG1gM4z
wUOQcIPmQyNLDHKV0Rsoc/u0wJjc2JS7a9UW/SVNp8LNyzI54JntfZQXVz902+jS26sdBrLQiYQM
3EsKhh7dRwX7S0wgzqkhvTftCboAdKy/OLoLEd6kPKXftW7yOCo8FhWPct9SQv1jWorYQ4Vb/Jis
+cv9ILFzcp2X/jGrUJWud3aezErVJMDMpAKVJMYJunjU4lB5xvfOwVrSCPOPZqtX8xVo51Hhs3Os
qE0J8DT1mAOsI5SV4G2F+2voGyPgV1cRMphJ1G/lg9e5uw7tJJpKC8Zk3bnQy8CM6saAIS/SanB7
Y7AuAzbt3//8XS7uj2DnZPKr9buMclQkZr2nH4hKks+gGUGrCTAms97AR3K+9ZwQiiB2H0fl/t4D
0qUjn3XAuG1aMyqDLrMJ6FiKLu8/MMyqoXuIo0t5L+OhHka7HPEZizO4CoMBnijWVENXjaJFjnWO
68Y+QRZY9HWraaYjOBSVdc4TJw9cqCHDSCM0Gpg7zFpneZootOogmd178oVEC34BtOSmL1zaY2gk
Jcz7XJen54buA4j88Sg7331yCjyKhQWMuSHVGBniiBVkkRvsBOVhpMnr45dVnkITioWWSSp4zDx8
Bnkzuk7U9Te5depTN9j1Qbdl95csc3csE4AXbmhug9FJPYfWvmUSKianPAK+ACfciOtTYU6W+YD8
UIeAo1zjMK1SqJwrBFrERQNmYLupZA7JwU/auQAc0OzAVpZadKNGYgCrFJORBrd0irOLAKHzpCWj
clmAg3/xtcGjLUoXAOg3msD5XAYIi8Xsc0uOzkZbJ2dprI8IQDv1NbKJaCmTTiBquL7RxqkItKbG
k8JMQU9FdRU+9LKSAv8Rwamakx/3w8be+wP1xqtT0SDaMOQciukyKxdXXhN6vyyQhaiKHveYPs3+
/C5bbBoXiNFCLF53DuhP1OhShRICZnFwbbQmkVzdFNVT38yGRiYaKZqbGtH8z/1H3LlDSbOJiqQm
qCytMZYlQuot5riUSngwXEUnCd+2pvAxSGxsL5Af8MdGO0pMtKWoXGWlDoQOAgMhn3JrdXNHFdR2
TETJ7yup0M9xhfCSF0fosDBKKCjHIFJ2foeft+YmWiR+dMLGpsuqAchBhQy46OVUl06QQKzpoYUq
kbodDOjSq4WYurMdZcP7aXYkcCciBSWqxN2YuNhwJN9oL45M1vM5jy8t0kf/4byZhh5cX/FFbmF+
vGucvsdhDgDUQ1IJ2/J6Qlh4kFLuXe+ELNRJELIEfaS+Ts4sKariuqpoOUtRiaD8aKVP9VQ5l9pK
6DznUVPeIid1GKVU8fX+R98LzUDYbbj5hOeNumpmQCAvlBoBb1WNz12ttdc8Do5QBHuH1dHohYCr
WpZatt5vzdMyZ1QtD1x9Up1kD4YsZDCqGD4HlYG9SamlB33FF2T1elf9vuBqV4kK30aA/yieWqVJ
f73JvUWc+204Ag7k3xxXnzBFygC7uWqAxpcVMym5/2p3H5oWIFGKfiPF6+uHxlUcDRV4YYSMqn47
So64xHOoelKtGW7olEdDx22Igj/DMIF81EYu8GVo99tLluom6SP0YvAu6TGP7nVUf2AFnM0gOyqC
tqHi1VLq6tHKBHCRkyySzbZVfJ/zefAclJQ8kB3ac8PIl3ecH8kELR3219+Uh1pkmxnZLfYVq29a
k2EzKOSbjonK+wwcsJDgOc52HGS9m5lN+T4N6f45UoP5VGb+sefxwtgFTapwRCFvrwu/tDHseVS7
yNe0PHobjXPxZHd1Nd8SgK3BwQ7e+5icE6QP0JbdymA1fTOoEi72fhqG2bMWNC1OKsH4Livb5OC+
3luKqhC13hfixbrVOOrhpCciA9hqOtWpTWwMhpApODcpytf3j8TeUvS/sCmzYXxt6GWyKCo5bGGm
xlMsPU6KlP1stL49WZM2frq/1Pb00QOj10AKtojerftGWZdLE9cO8GpqT6nhtjC0IbykwZCeaJLM
5/vL7aR8rLdYry0GaOR+y+/57fSJJpnicEAvF5lE+1MvisAd5wAkspQr577rJhBopnbBjWE6YXKV
PlVYWHljqmgHbZDtbUKrBdYBnRDA5TijvP4hZjZEfdXzQ4KhTd45peF4mkltimyA5enjZLhxLYH7
LnrjwMxjp1v/eunlsvntHSBwlBl9N6V+PctyA+ilqVrjLBtp+ma20edzKzHHvUvrGQJvrgjN7zAU
qPwuC+RLw8Xc8vZq7Shw7NwG2NCgOYHwIUd4IykwdgyxeupzXy2wjCiKxry20hxfkn6k3Muz6lHr
m+TU9r3NRxPRNSkH+S+2/qK8iDseNe6mhm90BasK9oiftoblBYWQvyhd13omzmYH32Fv69PrWZyx
actu0Bm9HNa0kCBRpdX8L1IGhezZKNGcpKayPhZ0Eg4CyO77JYEhWUVyWtvwGrVIRyvCkCI/SLrs
okYKHa54yjW3UwLzVGqBfjYEcatUleitUdOzxX5IHPQP9p6aTGbB85K/UmO/3nxo1NtFE8JWU+rE
/iqL1nzbT2lxQdaiedTJ4I7ExXYX5P1izgnUZkPjsJQkCTKHuKnYbC0jl7MPk5Tkj9YgRe8zdKEP
UrW9S5dCB7kDFBaIoKsIU0ZdqlWY3Pp5h1KENQw4DBYjJnVFl0yUtn1wEomufbgf2HafEnTHAqV8
afO/fq1RSOaf9OgNCacfv4xV1LqFFCXPgxEwrA3joy713i3PqOaFFwOtaX3LqrXI5bawI9+qTZz3
BqRalLz/MpmBgR5/PmMaGKXeRLXsFtn08/7D7u1kFJyQk5eBBm17ekZf0qZ3sLAMmFPhLBgqCFwq
CkpDV6k150uOZZavCtW6YBIwvKFdpn0o+jmyDsr1JVKuch2FfizMOgTBEH5efWuzBsqcjV3oZ8yz
3QyBg4/VIMkHScbuKlSZQLg1Ds0a22vzhu3MZlY0xbX2k87c5xo5wn8P3unOhUSdjmsWY376iOt9
q9H3qLvFHkcupNlwaRPRRoznuH3TyRUezhMdAl+2I+s/Tm6WAiNFMNUteoCabtYBn3WlKJiFOzls
RhfL0C70ZhO/cZwgaqM9dUW/+EqWaSodXerLXbn+DEurjiC6Z/qVkWc7ca5Qipt67XjSEM1PyRg1
9jXuYl1+SMhxSlJPtf0vzOXeOFn2KD8qQVp9C9sueDLLzM5P5ALlH1sPLNbnZFGIvQMs27QxBzgY
WWFIgMqkcLiMdatdInD0P9WslN+PxXwkgre3VchcaCiiU7Dwql+HAbaKJfUIPPsqvHDfUAPEfzr4
s+/ub5Ydbhy6/CRQoJSoFjfzMPR2pIguWOjnWZLZLgS56FsUmPrnZlZrdkIeoGQILSn8pnaWMr6R
Ji1/QDNI9N4M87V51qYytc5qvtQkUDvHL5FlghCobFWyHywjswWiPv30Hyh/67vok1a+KiMn/mTa
SY3wwJznH0s7wEzUZaZjtw8DamLOuexKvN4MKKi2O2M8MVyGEYmEh6m1p9md9LJ8BN3nhO7QK+nH
YqpU840cJV1FG7YLxVUFK/HV4v8k/V8bwQ8HpSpC69xUpEhnuDJ1+PHgTe5sXfJfFR9GYHOb6YSl
zmk5Ty3sXHnSfIDQ5vPQNMXD/VV27iTmhgRMohXNsXWc6p24hIDP3KVKSvlRVEP9aBZx42dzmj/D
PPzslIHy3/01d4oIyiJCCbgQxonrCXfbV42al2x9dA4qb8z1/FYzAz7BHokPAsDO5Qd0AMIxs3Tk
gtehi0s/yeoZ0NBUlz8qx+75pun0EaMP520QOkV3kCTurAdnh57BcgEy9F5C6W8J9BTYIaCSHIhA
oE2QJxfIwKXOJBpWoaSJ0YNqKSef77/PvUUZSiwpEwXnZjaIQ29WT10f3NpYUs7zoH63orlxzalC
lrGaj+wgdj4fVAjeJaxRAusGaGbFDeQk5hOdKAfy7XCJ3vxtQ/fKWEsOvuBO3ALMSeeWe/IlN3z9
RkNdq0K5XvAfZY1Cg4whHphB7eAi3XmFyHWCg0Xdg87Emh2t6RCwK5PxqpAZolxqle7ER3NwIggy
jpjLcyXK0Dzd/247L/IFIUStSbsWbMTrR8Ms1mhQEpRu9aDX6B3O0iWtEsaDFLsHb3FnKeYqQCEW
WgEDllW/J2umJEI0DMBK3ZcXi/L1TV9pUe7V2WHgUnc+2ZLmUrws4l6b/jf0T1NSZy3zLTSXi3Mf
KFAxzVk2etcwemG6MWXkD9FZ8dc4z7vc1ZV+TKFpZfqvNE3qN0Tcaj5pAtbyuUpV9J3HMLIv+mQr
/0CLsU0vcirVgXjVQbeRhrb5rvSq/FOzQxOzlDIZPto4aR05k+89F0mWSmefls6m1aqPHR2CUUr9
KnYEQvdTdQqwETmIyHurvPRW6Hpgu7o+Xjo3kTGG1OCGPmcP1YDEjKNNR72wvVVANUKwIkEl/Vju
hd8DVaiEsa31mQ8SsH2KoTh5TdkeGSserbIKh13NMoPaZH5sACXQRjO6qGYt/8XmXsLRwkojxVnf
J8DzYbHD0/CrXJa8QaNfxPytvOiAUw/ixPKDX+eTYAUIEgjh/r+41OvXBmpkbJo5SX0lCGPhUU2I
c2Dm9odeMfPwpA2GdUH190Gz0uigSN8eYbJ82qYvnUusVlZH2CEvNOVRT/250AtMnWLZ1fR+8iOp
mw6Kl72nBLXIAMtagLZrXFiE+FtB1Z35WgRf7Bo1SdNdhDXaoZcVkOd/qFaPVoGea4HfjhPk2/uB
cXd95swQnskk4YG9fsuxSAcm0bzltjKKR30ewmf6p7JrN0b0kEdj8gwjTL5AzmoOVt59yYhKgemn
aNhwulvVamNw4qw8y8rs4Q9vfzdgfIaurVZH+3Z7OlDl4fhhLsOSmzyoGKqsa1Dx92OI2PjLT9ET
JLfuev9lbjM8GANAkIhbcPs3viGJVgzMeQvI0kjaFajnjUZ+QoOgKd0+qImtddQGb0waL0dDo52W
6kJWQPIF9TiSy/U+EnJYdI2W5n6J/MTnoBTjmyxLTPmco9b1I2qN/n3bFNYJdf3uMdWkMPXSIisz
17RxFPuLT0vbDkY1GJotkT4EUZ2gp5HR26w+1VFu3SIjUk9yGkef/vyNA5ZYUKJLHriWXQJlrLad
GeU+yPQMXWFHfj9BV3edrGo+CacrLhYoyIOh807nA3EdVIGXQQAyfuv40PQ1vds8zP2iL6vLZIbo
SyjG+G6g03zqLPXnVHfONRUtoohZU5zpeRzNgvc2NF+anUbfZKlbVudWGgK0CqzUFzTIr11ta14C
rvcg3O8+KagEoKQgUbYTZ0m3Q0UOjNQfHZG9x+S0d1xZHZ3EzZQqWlDmw/RUtmF0ts04L92iMofP
M+6FR+Dkbda4AFoXC3sA1/YmWgTq0OodFnc+firp7FaaNXyvUhiUSFeO4blQ0r85zEzPCMoKUOgN
DUh0aPl25AULGxebJpvL9XFoGPp76RCYtdulcZ96Qu2FcXB89r7t7ysvf/5bwkD7G0+jJsl8u5Tm
Z32oTR/jYnHQ+d5dhWqXFgVzOtDPr1cZaZCGeR3waRvHKHxIgAE6o3HYOaf7Z3T30wE6QeAJ8N9G
VDeSB6oNhysu0NX6Ymg/UaH6jsmX6hUO0sn3F9sJwUQD4iA92KU0VF8/VdfKY2ilWuKng6omn5iT
pP+quGWob1PTCq6YIJQ3We7Gh/vL7jwj1D5GWsQFKLbrlk+rTzpTagO996YDAd3PVAdekNACi9W0
eVSLrj/o/mx7v4iHIsyIgizafRuxd2CdfRULes1mMdBdd4d6UOsnW2olULF22X+YZbXXLnURZ9H/
GtSo2ks+hK3+6c8fHLDsIhxIe3/zcVFTUlOWjn0bQPQbBA/KU6WKHphcGT5FVnckCLUzN+O5AdKj
Bw11fMMV6gmIjEZQnbG1DoOsKKhOfTzpT8Ke26uwTGxDohS5pUltPHxyhIcN7mMqhcoX0rr+4LPv
7bbl3gVdtYC31rcuIumdrtPY8csopaOZdbqUX4zGmf5BmSs+9Z3e3JxKCY+k/5bovsqNgT3R+DPR
zoC6sIr+IQpuQZoztQrDID/pc5GdhH1RcuD+cf/Ut847LbGKg2tvJ2CQpGJGs/QGtgNpgEIgGHqH
UZkcIN1StdazM5dHXLCdtJBVUABc1AgWxbzXBzhy1NyhUEJw1JBiD3KGuMzKFJymHL/a+3t3bymI
essuWrDJ65Z+AaCltGYEnJx5gP9UtwLHp7R1AtSUe9wj76+2FyKgKEGwocG/INpfP1gtwTJuIinx
c3nEpS0G3dICIHhw5vj7DK7qz6Mu9RntMcBIdAfWOUqYzKUeCzXx1Savb4y57VMxaM2NEjE9J4HR
HOS+ey+TJtzSjqZi3yDiCvQ4OlVivX5oIj8agvncoqhzKpEWOt9/k7tLLchMJvY7lJNMGScpRqbc
l3KSkmou1HM6Nsq/LR5MB29xu+chlKlLbx0HCKLcajc2Teg4STWmPqrw5JdUnme1hQ55/4F20iyW
0bGW4QbZ6RkBwTfZ+CrLIPDrYTGbXpdy5lw5oY3oi2a/QzqsvlpIirqSMuonUxfi4ObcXijLb7Bw
+6KyR3FvFVPGpEVGaCKjNIyODUMUfxh7aXpK+N7eUDmj4RLPSxfHL7R1puSIC72NaayPziDqsOzY
TXtcbkMTdUGbfERtROKapnhM7UacQ+Z7Xgfyx+2reXrfWml8cDJ3PzIHkxYavu3sx9cns1WaDpnz
nLefR+15Rrb82hS69se79qUxzrR0AZrA9ni9CnDSIq5TRKzGSAq8kr/lDUKxTmEjpIPAtvcqFeQt
mYeSuW7A3QuPXnLaiqWCtnwYLKu9tMZYuZY8O/CmRvkCinK4GG1jHHG0drRGeEzqbJWqDMbP/3F2
HktyKtsafiIi8GYKlGlaLfWWlyaEpH2ES7zn6e+H7kRNEUX0nvREEcoCMlcu85ttRdbWeqdItDGC
eiisf6ZST3/lgwH6d51EDBdak5hjiFhKnpi8VfXV6azkxEXQ++bUJh/bJQZrgrDjq1s6/CzGLgCO
SK1vcB6RNgyFpBnkhZFZzyC30vD9giRk60tNA2j4/oHe21GwCoCPo8MAwXCzo6aoEhZW0WkQIl6t
uehj2R9ru2tfL//HU3FYAcSuJKvtnkosBu9LUqZU/X0znFPkHD/ZCAMP6HXY02PZ5dT2kJNFhBqh
Fh5UEKrCln2ZhqzLr1qzQDZvpewtfRBV5+RpsCxLnb1X825Cr0yLlshXVtXBL/lUDagiFUqCttiY
jursayDZNFdVEH5zE1uvYnwJ0qJ0pQRkoD8Zrd1exbK0X7tJraBk9NWAluMcmucqn6fkKsuDFrrL
rMfaQQC8vVZQZVs5F5RD7N1tb9NA8TYviywNGlnNgzybJr+zDXHtFu1of+wGfLDjHBNEaWiBbYKt
GjpK3Q5DGsSAqd6Vg66hVIbg02lGm+2U1Mn0ZBsjykgQ3P5ndzGIPAXLpNfvUuSAkKODo8ecaROR
0i7pI8NAPBacYfd2WgbJs/LcOoh7e2eBHBUfOqbw5I2bZipyxHHR2cAW8qweHgyrka7Ib9lHDYK9
r8caiGDy8dDj2LzRZbCHErk5pquNYvqxnJhe28HYdERkHbCybzM5GhAg45DMAoZ+I15F0B4hpoxk
OUvVPSkItGPXTstyGpTBXzR79u9/p93dAlaSqRl9Lro4m1fYZxO6i6sTklg0+SdacfNw6qxi0B+F
YhWK39AMr12BsqBwnSIrreekL+x3ctZBYbr/W/ZeM3q8a5uThOim8qBnG0n2jKR6DEnIt/UmDOLU
sc4p7nQHj727FDU8M17OyY1iog6KBDIosN4SrODgK0JulacRySwP8xTmvvcfbO+jUlfSOuWD3oJE
YqxJZEvKKKk6o/AmIE2PUQr2wElC/RcgzCN47+5HBR8C04h6BznqzR2hVqip03LDeSYcVeGicSge
tU7Xqysax0vmjSXdA4Seoo9zEaf1qQqb6JpNlXbUn9l5zwgrr81/pMF08q+XiUnLWxk1pK9omSyT
lysLji7ArdLrUIz1wZWxuxbBlfqAUSwMh5drqaLnU+MFEwBvVq+mkzYnx4JPlymQUO5/0J24w6iX
fhOrMELfvt9obPQYGjHbB9m9S5631TmUwyM+yt4dSK6DqSjdGK7CP5/5r2adNk/QdiFQBCZKrbqL
IOX0C18n5TvAJvutphQlVhljqBaPfTlUXIb4Dk4/0FlPnRNK7dWnzpnl/qQj3X8tmy6S/bFKx0xx
NWXGElXRUaz2UirvxsVcJFsBPLZ10udKOK8/2kBgKIapvdFF2WZu+I0zYUa5OJBMDTve2lZckUfZ
NTOFcXC0dw4bSxE6uXbAoG5rjXxItEEdExGUaIs/KVLf2V4DHelb0kvTWdPDWTk43nsbD04NpCFS
YjDf62756zPF3YJaR072jUvE/NS3un2ppahDf7B3DsqJnewbFw1Ap+S/YDK3D1fN5TJA62MKZEfJ
s1Q46cPSZGZ54eXrT1DmrIC5Zo0VJTzDg2+4t+kpYshjQBmR+68v/q/HREsK6EbO2gk6HqcZMOap
M5Lu4An3XuaqjMWVTrjkvn25SqkNStit0zSnzmvTBdZkoM8upb/NRU8P+gp7WwUcKdh2aqZb0hXy
lCkS953AJ81MT4kaV4+TFL2v1KH0C8seD7SB9pYDRrGm7pAC2DEvH21EfKgagdMFRZnrfstt8znq
oTdL+pBdcs04GmDtvUpaxuRgaEYxWN+kLUaSWY2u5yJY0KT3M3UMfbZk4Rea9PqRER4BtIOQSoDj
f4OBoV5BSwWUViCHQ/ioVEN9SqP8aKC8+0CIPTA0ASR1o4ELvLrvdZs2VzdHFvrCCYpHlaO7C/q8
n+5H+NvuKw8EFQcCNz33m1ZhNpSgoyqRBXbTLWeJuMgMLLbfAZ3NL23bZg+iDuVXd0FZFDkL8mXi
5A1CtwDBV9dRRiCpSZWNSBm4y6p/7z/Z3i6ElEJfkkyLsdf65H8f4xy7dBXKbKCB4oWC3rilU8/n
aB5qX1KKg/d4tNpmD+p10XItoIA9lInxphL5j7TOsueOo+dV7Zyd7j/c3g4BzEauTpsHnfXNco46
w6sooiyYB3gGPZADT4phn0YlJ+D+UrtPBigZqB5iqzcpJB68C9rAbEZdkpxzoqniqrZR5yVpIp+a
eBrO99fbC7/se9jsoIxvaXeaujhWYdN4cTJFnEnlqyBcBYrvr7L3AsmdELfgmr6dcVU6Nr5OXyIC
Zw/OyYCGe5rpVF6jXm3+w7diwkCFyriFJHHzrWxaxmI0CYdRqibnMkxizZemZTqhozzkB4vtfS0L
dVoGO3TJbpqtZbRYTaQRC6VYhqSoxKOXWGgiywvzOqtsjxAoe/ED1A3IVEiDAOjW3/PXKQN1AvOk
4Bqbnbz41ORd66JFm5yTqpU/oS+znNREOoKt7ixKksgNQyXM19tmWezDvMnWPjkvoA1KgQCxKzqz
82azizxTyjEy7pv26/0ts7sqMXJVhuLi3qo0SZYKx9Ra0qAtsBpMqKAvghHRWTSx9YhMT3FellJ5
/T5dBTuZTRrK2qvfVDjV4CxDlTYsOrfZ275Y4vepkmR+rk76AVhs50hQ99ONgl9EbbH9lKoV684Q
4gs4WbFin0NT1O+iDOTkQ2lS2hyUFjsblXiyYj9gRa4qGi83zoSTh9DikHo8E9b3Oq7Dy9DX7cVI
Rql1mbWOB5fO3udjCEGJtipV38COeYlLMQxYLEKLk7wkwUdE1ePoqsXqcC6Ax3u6jA32/T2znu1N
d28tB9ax7p+EaPP51NruBxOL9qAulOrZUqa3lLHmObHwxbTiOrnMUTFdJoy6Pt5feO9jsiblAdJ3
t30ppWj6DOAJjTiEvVIPrx6kf/MRFtNgmuF/+JYraJ22P3H7pj01q6QMCK0ngWaWcechN1+1XqVV
Mc2wEkrVs11w0R/cSzv3BBcg9zri56AVtlkfnq/5mvFCh1tnLaZTiCcb/62DD7i3CjpiFFhkfMTw
zQdMzRpaVEfPu86Nys/mtd1YDcVB1N6BnnHeGPlZEH8orLYPk0ZirFChBsinkER4A3XfV6eupOeG
Y5h6GaoVhdsWdVG5CkwgP4p0I/aXBKCJbGndQYdh/+es4NSVNL3aoL08nJATyhwEI+mFBtYjGsrc
K/DOeKMshfkFl+7qa4HkN75RUn4VzN38Pqu7p2hCNfL+Nt7/JXRWVzW3HcpY7EyCk6tQUIvMaLx5
0pM3RiolbGlTOEEbRt3bRmn081wa8zuUm+WnuMHTHQed7vU8V0AassN2YP6M5tHmrWDNay5FSa+3
yeJfAs0Zqra0dRFdVS9jKtX/YeuRdRH5Cfu3OOFItEBQDJOUUkmX94ZVZ+9ioAoHZ3cnUGhk/goG
CatY3raBjfiGOUe4agSAz8ZTq9m/5jbuzqTK1cH9shMLYfwTJDhGK297PWp/pwpDaE9WIUPGb8rq
hx6X6fSQ2614K8NeqNw2zgswLzX+Eb09mdLl/k7aW53GL/KuaDUBWN8kKtFiV62gXRFI9F4ZAAO3
Seu2PCvNFF+zWjcvDRL+J5VAdvAd994wbUhm+gRi7tb1l/313H0UKfMsclrdcjafUkuy/dgKswud
qvIgjuzMnwEPAI+Aik9I3O5QlFyIwu0YBdnSdoEsdw2OHHnu5W00fbSQw3cLrNIuVoxPpMuQ9fUs
QQrw9RLgxiEwb0f9ODCMmGfziechO8FQWc5Lt8Cz6drE58sevNidG52Iyc+EekCbd4sGwXO8RIOx
CR+K1EGNSTKGN7YVz14jN7OfMbc9xaMcfby/j3YYgysDEk1n0AOUldtmZUvmXUaCG0HGgGM6LZHF
VNhczDw/LXWJWcoAWgz1ai0rFXjDo/k+NboYCr5hhoM3WZXyRVEiTG1se/wtj7GofTXD1cBr6lx6
k1VhJOBZqwjUNjhfWZdhmaJ/EmXqdNyEuuoxLLNFdpHliNJz17TlV70plflCLZUJlyF894NxUR2f
GXY1n7GITXQ+Ooqp/iycxL4Whjknfq5E5XMBPbD3e6QhxS/a4xR3aDksp6Xr9eg61WWkfFHVbv6I
/2t7hJTYOY4oxkJNYbzLy9xOXTMkEyE4JnFgiLC+5Pj4nIceHTwhVen/0oqBzBwWMWScRL7e/4A7
uwY6Ag0cFOvIPLdjwzhU6qYYGXKpVVwGeErC3pzi/h+6HuhjDFGDIGp2hJ3fOZjk7/DocegA7bzN
rWuB+0zvwI7M+6g6OYuQ/Qy57C+1qglUekR1maJi8FoL/Nkwlf23+8+8k8XQLVgNC4ExreCJlyGo
tIY0gxZKgoYQ+UObWMlZFktzoASytwqdFkB85DE4NWwCfJXjj+XM2TpiG8rItex58EtRTAftxf1l
GEes7QgYp9uUrF24HmLQi8a4FLmbz1H+o4jLI2eLnQIFbSMCNgHtT4b58p1Fq04NOx+rx9gxniob
a5+k1VS3RTDBL8flaJ69+1gks+jHQNphk7xcTxsxXXIKkuiik6ogtTvxYRLD0axlfxWHOajDXcyf
l6sg7G/0EVc9/T5U/v1olg0vykSivj6twOsYWCf3HVn4Fr1hpdDYQSIhXjTqXeQOSkm9VVottOVR
AuT++v3NSnSLoFXJgFNePlVcKmqa12DmRIH9WVOByI6bQ6HBvZgFywYWMGkZqJTNKmbX91UNAinQ
I016y3Gy/BRxtzeLnbUoW06WT0QpPEWZXi+y/cflCd6NihLHTQtpkRy4YhmwUWVhgDmXMpZ0i9T/
A2vw6/03uZOsMCFfUcFwMhhlbnbhGNva1OR5EkRmNXwrjaLmyZL24wRQ+uCj7R2wVWkfKjBDpRtn
8dQZNDvp8HPG+5M5ROMEnSqEZxbL5y7uvtx/rt3F+Gb0g9dtv80VINzbkpbpGH33UffkGEns5r1s
nyucuU8T7+JgVrZzztbHQlyAFj5N7s1eSRZdFaNWIlGTp/OZRGJ+WOCS+vefaudrsQr5LLkbdLtt
apl0YpxmZcKIW02Wd1OLG47JNPBN345HKM6dzW+CsSGz5ITdJlumjHcQBihxwKDF0YNUzkTqm0vf
XEtbcgy8Bc300rBJPzv1Yh6E/L3nBDoKaYOZEnXp5v4qtBLfGHyGgmkUTeaHY658CNMxrXw5Vufz
/Ze6V3OCJwCZwpSTpub2DEgiCguzNotAoGF4UmYt9DN5Em5qddJ5sNTwmijORwpF/I+NwoGUrMS+
3WcHR3Fny67GZvg/cP0wKlz//a+6Aa35OmzSIQ+EWkYPBUo43gRW/WzkDknakB7lKDtfeCURrgFu
xRhtH1uVS0mvE6sIRm2SG6RFkvirPElq61tKOJO5JOa7NosTf4aQ+O/9d75zXAD5AR0Bq8J4bXtd
1PbIZR7qedDmQPz4wKHxHMlWd6ShtJP8AU4j7wP4j3HJlsOu5ktnSLA0AzEOEcrEA9RY7uNT0QLy
q5H09tqmza//4eHoOIL5Qej0pvCN0go9tEYpAj2U28dcb/KHZkzrg/J679GoSWDB0oYD77N+3r+2
CzhUvcqkuQiYDBm/2mFRr6FiZd+cqtRg00RIOaE9nB1h1ve+3DpSpjFiAD7e6uICUwG+GMYFXfGs
P2WNlSC6qY4HcLGdAMCkB5oBEyEkHLb9sZDGN9QjUQayVpWyK7UDmdhogZJ1EYk5dDXbOQp0pDl6
NKcVnFc20bvuSNEGKeQohKbTX21rbJ8YtwxfW0eJC9/SwE56mOz2CgDMeSqNy/0ds4cA5gfAhGJ2
ScWwLVL0UMnYNjZjnGWCnbL0eia7AMWaH23spJja1Ua1XAfiRuxaWZT/q2FZ/3mJ2+ln3al2SnO5
ixRXgmwdHlzbO5+CK5szpIDy2sFcYR6PiKDJT4sQU5Ujez5bmtCvlD7ywWvYiYDkIIzA/4SlG0aY
BIbfpAkmSObqyjeWcniD0WCPN9rquw7n+iAK7b52Qi1RCOzHrR25ZIgIejHQj94Ju7dtahrPJP+1
fca5dLbPySRLC/ayUyb7LZrPZqAJs/mA3Coy7lYvpfLDkmfaFRA+epb3t8Tea6fcWfuB8NKwyH15
vKUqHktlYkeUqZH/kpIZcruExkc4Gvrrcd688fUGWH0Eb7q/kmqLiYQDgQIt+W2EuvPGbvrhrNF9
+PT6h2K4BQ+FHuTqXfXyoSYoQ2GiGiLI5qz0ZzlJKK9QmMvV2TooSP7UuJtRDKPyFW1KFX6bQ+NY
acxxUudBJ8L0+1g0yz/dKJbQHTMne1BGR7+YtGBMV09zxHfs0jiNHf2bVx8fh8DCjM2mQr4Fq6RK
ITlpqeVBrSmj7kEt7DMfsNuKapvV5kgn9HbbOHTrSSHWem9l+718w2XWD7YcAy+31rhZZrP4PJvm
D5RetVffcqzEiJKEFCbsTXd84FovQtTnAxULLdeQw+WhLsURAOf2lmMVhJiQtcRt9iYw0icftcFO
mEwgwPuJfSJfyeKyXxqAO8uVY7M/DTIi8wdf7TYSgQfD1onAB7DvpmmUcWmndTqhSriY4gNSwCqU
5rJ9a856HV0GLVHU8/2jcXuvsiLVLE15iAE3eGWrbKjQDD0JxiTCanvscl+qLOUgwu69TnYFNIsV
CHGTd2klwa5lXh+0tYiuTVkqpznv7bcJ5mpnaoHuw6rn+fqjyNwepdw/lR9/NqlKnFCpKAvlbJIW
qpuFHL3F6WOPTuH8oUHa9vfIuPRB6RtxRoUwcitI48XBJ917wUQ5kEjrOIes8OXJqGx95J0wzaGV
nl/C2AkfyV6O+iC3jT+mhhAjaVWZQJS3YRuAx6zg/ZAGlSTN/WVOdOcqcXl/jFTE/M5qN8gyBPhY
vAeBm/Qeo9Tm+fU7CYghrVaVnUTcefmg6PZFXa7GkAfCIXrQNEnxR9RyD5p/eyeEowlokwaWQX70
cpWel9x3ONQEqh0t3pxP/XPWqAiiR9HPVIB2uf9Qe3GNYG7SxAI5fAORK5BxwZoH/oCsENykRtOw
pYnthw7dsYONsndGsHFUVojcWo9tNsqQqxrbzwLbHYvK7x0DjDlipFBMLDNeZZa76LoUc//5/hPu
sLRpi8DeXUnKXPvborefpWqUSyruyKin0LNB2njTFMpvIjCvv428bToP0rxyMaJsdlyKRT081cti
v8N0S2K+U0T2r/u/ae/MrB93peCSFW9L0hwJRLuZhzhox0T7mUV28awP/8HRdb2maUOBsQRDvS0G
JVuCqtEwG7CNLgysER0WRx3mJ7ORjzTz/0zEXmYFfFg08AiAzKtuAJ0Uw2hOOQT2NEsEbq7IObyp
8zGf3UWrW0AaWYRPWmSh63VOuUI/YieYRz+bqIyhj6jtl8Gs+ndy1+WN35n1oF1siy1Pj65bTLzp
S11x0XDUGMJMwGLPducYJyxzqvYi9XJ1qlpbF/QT6uRrpznj7GntwCBAmRbgW46SlJa3ANjV3Emh
6DmI/jufc9XsomGKFNWtUiqq0+R6EhAKzOs/Kr0wnwTK7Ad16c5JZRH2MEYfxMJtBIw0oXZZpyUB
7KLOx3uboYC61I/GMMoHd+ZODAKdCyhk/ZS3VZMaZ9Vcr6AXfZQVROWX8d3YqfGTtSzqj0KehoPI
sLveOuxkn+4oeQ1WgWa+xR0tCVQSk8T8ihCnuA60L98h4Wsf3Jt7nwthDupCaqlbmoRUOQPyGDFC
dY3cM6BTphMU9e5glb3vxfMgRkyr7bbLXUeL0pZQL4NpFumj0puVX0qq4sENqw6q+jVybg7fqhlO
ArBqh3NDvbwzSgQZsSEB4RA3xvwrQ2zS6xngX6de9F4l2ekbC6uo5y49dK3aeUhkE6mn1rE8/Xz1
5cpKpzBd1FAnc+gDGWeEPbO3SZ4230Qqdd/vB82dXQJKiT4ClC9e6VZmyGy0GW3llU8gz8kZH4ey
83qdoXGRtVLjNoWuHhRwOxsFZ16qKgYvMOy2ATTTtKWYkioPllgqPXMotMtqOnO6/1x77xA+Ae2J
tfV8Y1FkSgakxCXJg6bVaXFHcRLg1Gt6oNKOtDr2liKHAsdNfkGzfLNREL7qHZxG8wAhruUHloJR
6DGRM78mkPT+vf9YO9c9ijCgbgzGpVz4m7UGgrOeGjimluoonpRpnBsvzFv1QxKqSeFOqlIil1qK
g1i8vyxdNLziFIY86zf9q33Xr/TkagZI29hT0bs9YaVyh1gYp3jSJcNrkC0LZnl0jvz29t4tYxhg
nwDJyVI3zztzSv6fRzROveknGAx+LDSsT/NJVt/ff7V7S61dVxrrKx1xm0lJmaFOWW5xFXSFgeQM
CvOuVenilI8aeIf7i+0FF+4bYLiAb25lJ0Y8kufcxJBDHg3zSysmBYFbrbUeTNEYD+lSaVcF+tBT
WqT6ESt470HpMcPP4qXqlqq9/Jg60NlZ78gqDBveS1nry0muk/qcJHZ0cNb3osvfS232jehHEVWT
wtjYztNzkdrteeT2+L1oCaZDdRy+ftYKBBpbwT/Nv5Vd8fLZNKmtq6TAhqBXxt+JPoRvRJscobW4
Z/hvNnfDetGxXWgN0YvbRGiUUBLmDKCmwio29I855c1SutDlJYi5vSqfxZK0lhuGatZ5qOkYvRcj
4U+5DLME75WiyD1L6aX5Yta2WXlzZMj/YHOjfbHaPLJcqDVpg6FAPhm+rIvWfJ6XrPmdwVFKXdtu
nI9RZhTF1THRm7hodq1EpzYuytaVUOgOhKJg6+7kWSh7cTGNv025sLFgKW35q2IWjupHwCT/GYYx
fJ8N5tKexlwtKt9UJxTcnTQa3kiT03bn2km1r3YhTYOvZ31Ue4XQltwXzGkcvzXqoXdx0ZUknEaX
5e2kapX5UI09YPdRAnPvOfBcfxktheX7kE4bMSM0M+WiVk0L/3Fe6NMOaM55c1JmwutCyZrc2eiY
yS/gFjFFnPOifQvjCKvhWtiiIrsop585ioNIXNNbAppSRNPnKZqyT0Qpa3nXOhaDKRewvzD+RW1y
QguiVeJvbVon40Ne6c4lHyCNPEjq2EYnsnkl9bRMtsUplEVmnuQ80rGR0CNVI64lmuSVWpq8XQAM
CB+zp/Z/RI/JfFTFlKinSJIagFFjWgyf0pkix19sPS+el7JuP1RpbT6hrxfl7mKOU/M8m1VcuaIx
l6+2kTm/RnOZz86EiZXbJyj9XCXFbKxLIdc5EofjMLzts0LNnsZ2HEYXAmpk+9SVI+l9bmSRv+QD
5NHMGfXlKmOOF7mRzK13QqffEr4y93rjVaOJtWFFb6q9ZvKg5G4kqlr3m85JHot5bHucvzPnKyJk
o+11U2F8qh2jLVwLtI79pErjGBiVMgqkhSH9ejIXzXQd4nKu0X2wcz3B36TNFbdzoE7B9KnGzhcA
pOoHJYtNzLe4LGrXHqLu31pH588NhWTW+NUxcvZabOTlx6pbjM+9FMYgwIy08ERfoKpoZgyp3RmY
W/Q8UEy2bm6btfS5mBrV9CL41YFUtcsHLUXl/rnAZ3dxydnSgU3pzMPDlNTNp2Fujc7Vq077UtXq
opxRWjXL33hSqrmn4qZx1EDaCa/k2+ugkgmNcTNcL8xE7uKFpoqqwADOVH6v3U2XFmuCg0tk51am
AqXTyNCQDGdbg1fZFEEuhPNh9Ln2DOY3/OjUjv0rpwvwoW6Vf5upmg/W3Hs6yhi6f2SLjPI2AXZK
p3YRY41uc+2U/0zxNOOQGI5UTU12vn9H7i+FdgXQaiL6FqWQDkUROTJEvHCEL5kX0QI9oDLOqhQe
2UStv3obz0mmGN2hIHPLEUjiBbChXTBvrcf639Ut65fSM6h6/QOt2rRcUKtmz7apFyVoqwGmp3jR
Bk5Ns0yp49l2avxY5VuXgy+1d0dRb2I8CuRtBfe+vAr1rtJmp6B+yWDKv3ESbbwMDGini6lNZI21
k0wP+lAop1JWpv90COihMuZiGHPTcCtqwG90aNiaLdaNeac3squy7kMhdd2r1WhX/hEKaKSHpPo3
RgFtZo9WDYEGN6k58doValolUnqaJePn/S940zBlvoVYOQ0ZpGFZa5OOTgy1ZGO08sBsVfHNnpz8
n0jrTCB3Ttp9rZCnvfRZW3LvzNNn4Oppdbr/A/5AT1/s1BW7yFXJJ8W49qauUU3JLNFkZaKdinT0
14bp49w47c9FL+z/mbHOfSXndqa6edMUT5nZxPbTrFea5HexZItzOInkmxwWMiPbkcL2/u+72XTr
z8NvDSoCs9GbLY5n56zjV5oHcdgUHqbq3CPtMmq+qJwfQ2RpJ9uehBeGxRGD6ibVZGUqBeDlK4YU
nc6X271UkniM6j6nDAmnk6QV+UlU1XAxMmt5oybGfNRfuQlP64JUfCt/l6phuxfQHq7DOmbBAlvj
oJzliXNdvYeTIg6aVH8i3fajQ6OlMGEQSUtwfet/lV/Y3sxAdC0mkeoSDq46RkC2J3U0Il/XuoZ7
Mazt0iVjWWmVdVGjaTunzXc1S8t/ZFycPqpGos/+MkOJvw49atlukRhtfNWc2vqUt6054gRRZd+B
C4hvQg0BL80Tj3ca1FJZTmOtLb+KSULtsxpC7VuD4qoi8M5rGvUz11zfuWm7TMM/TUyn7mS1sEqZ
skGxd0l7TJpqwPS+1VFkTC7lgJV4WIymjssFNXRuVGL/8pa4mX1o0IEKXWW2xy/3N+ZNhOdrQRyk
Z40EHgRJ9eUrLIrYnOICXfuEZz2ZS9h9MhIpey2wbl2FLhjjTCg4N3e/bKXYX8kiD2TRqQTaRHpq
8vpI1vIWA8YyzKcIoBQht9OhJE2FKQCVBosVJhchwvFEviP7U5L2fH8l9GKh6u/ipEuwmTOW73Fj
ae8Q5zqiud1kIOsPYQxI5geLEBrUy7dqjqFMJ4u5f5Lp8wk3Im4bqWU2LWuTn9kSe5J86OA47MUY
luMo6BiQ3nDrOGnOsgJP6IFExf8iIx8eUimyLZf60jqHeql/hyCWPoWoch8x7vYOPYI+K7Qb/AEZ
8MsHZmtVHLKqCMx+Hh8bWQwAzkK80QbnSP93dylUjmmpstqNvE0qVZR7K3YJNWqbBqcUQVVBLWDK
Fvsg09r5jLbMgBVZVppy9PtfPhVVRKTNCPYEc+uUl1nPqqDKLPOkMGrwqjouH2UrLA4W3Xk+GkrI
wwCcZIK0zYYarTbJzJc8QGu7+65hSXlJmr7r3URdrCNonbJzPdAvQyuIdviO6yWNMyqIgU3TUDa6
zWAoD2bT5G7ZCtQJk1l2weunpybr7d8jo0K/SgDdZabcXlNYNBepWIwHumDdKle5uGEtH8kZ7eQW
jHvpBqHUJAM23Fxgq3SQMk3cJ4lhAZ9C4TEnWKJSd8bbofyIG1D7dQFAfJ4yRKKQ2xDz9X6M3H1H
65iUI7tOnDYxsraBuzSU2sGiZuaj3BvPOFQgzTnmUKWwODlIUPeWY65DM5ix5a22YWXWxcLEKQ8q
W5E+2WWL8oCRIz1aDeK0WHM3HSx4i7KhDQm/BbdJMEq3Q8t2qApH5B2g1dCs3oIjik55V8UILxlZ
+g1zovEs6q6yPK1w5o9hlw4PkJ3Kgxxpb+PTcoejTx55axCqTpJoch2QTW62yWMO/Qnh3qF2OylP
/Nd/UQZbzPjXXAzw2MuDnQt5qe1szANbmN3JihLngmCKuDpVZD12S2N9u7/e3qPR29cBxoFI4Rlf
rqfGUzWOZg8hNorb76xkLB7Sy/onYxga/eBz7u0ftg+HjokTgqubA9PjNh3hYZUhtoS9dqZky0Wp
1fpSokzi9dYU/4eHo87AEpOWJrt2ffi/sjChFJkVLlglVJyUyxIW7wdnmk4JnqifX/8a/15pffK/
VgJVokQL6VDQMWT2gYVl9L3ou2Ege9Qw3fti1BN4I62MSGN75tUWGxhHoSad26p0S3B8T6LtsJWC
/vbpPzzVihmlGwrBbZsszBBfceMFHZXKRRckFofdL23i24gPm3RQa687bZMyr5htjanBH8GzzSvM
aJXJdInSoI+j3httbX6MK3s5SEX23t6qrElqbuz0esbWTPQOOCxC1Yv2KV3i7DR1xnKulvao8bL3
QBQ4lBtUVuts8OWeGIRDl6dmUNdGAlki2skB4J0jBNtObsVGIHnlGmDavR2C4MBtplON3RiMTYRR
5TZ2dXtuH4zBjE+xTXs2qYf2QkJ4FKr2XiUZOhwOcIC3hPLcFKAKuNTQ5UoTCBvyfKUOzzwxZeX5
/kbcfZXccKBEGNjecBdac8JlKjZFQHoN3XnuENUcrCNw4+5tQzYF5YuamPng5jpFYDueWmstOUKn
P6VtutAoleMPs7akZ5JLkboIJHUnLVvoVYx9i2OxVR6QU25Rw9x5Ky0F/gIX303GGvYIelL8CMzE
OzU6pWpoTvTSU/08pGgRACqxc2jBEkx7tyycpr+UZY6kcZZh2Uq1necuUIL+gZz7qOu2t9mIOfwy
2qS3YO1miNIiVBkCFMClH0ezZohhWtJznpQ/x3CSfziotX0fGDkc3Bx7G4DQQPFAnXbL71VD25Q0
pxLBJA/mk9WNyRe0So60qfayam55wDsQ1nDy2Hx/3CjUIqvyPLASK/qV91P01ZG62VUmWO5AiCbX
mbIje/e9Y8QjraI8KyB0G2Q7HQ8du0PPycgN+SlX5rxyQ8fqdBdIlvrz/kHa+4CrBBzWIDZd6C1C
2mxae5FzFuPHwKnVkrG6IBgRkh83sX5BFCh+O9Xy6NOfaw9K7TWAbwL8ilWmvoTlTsdnla7+646M
KxGhykk8ZKCkv68V6d9sEs5vvLhiauB+aA5GmTt75sV6m6/ZxKE6OOsIvBPKINxC7eafzqKm/v1X
ursMZGiIJKQ0Nzk44R9+Y6xlEPhL6UmqISwzxD3IZPZCEwoMK5US6Id+I5bO15SZW+JjNsTqMFxR
GqKVhF+76ZuJMBVfMs1EcY2iN1U3brqmcLHZSYSfYzj26nE0ilXotwLwpfzkoGxuatnKGoIfOWNd
5t81I8NG2O5ND9Rp+frbGm8TPBCIydiCbGcXcqg3WtqhNNn3efm5K226VkUJPVDM5n/IDNaPiKLl
Oim5AfAODPe1XtCIsxGa+FBZmfEuTqvQt6bBOijb9tpBa1OQUENTgpO/SQ3wASkks0VWzWj1Hu7J
rPa/86wqfzZyXb2ZUiU8K6KtYfFjonaCQzk8qFrRKy5mdtrB/t2JP+wo7HpBniFD4Tgvj+XcNpUt
KSTJqhlHX/pmVjxjLJtAiGg+3T8q95cCKPVyqRKf42FxgEnFc5h4Zd/XPqpV+VtJo3C+v9ROKIc3
gJQhfRhnxd+8XKrVcANu14Q8zhQwSxb8hClOkwdn6rJLjTT6dY6PsBO3kQDkEnBB9isFHDf4yzUn
Nam7tGhopU8hFmzh/3F2Xr1xI+ka/kUEmMMtye5WtyTLlrNvCHvsYQ7FTP76feiDA1gkIcKzu1gs
dmBXFyt94Q2h8YG8UT4SBd7eowzDZqQAtMTl65RNi0LLmB1qiX1vT6c4jLXHZpAKP5AK8yFumiMl
gb3xVLQN4QSzaanIvpyWmopSmxXKPnFUKW5TKcGjOkTpG1XrTfBLOOe8vnR7nxHKJ0ANWqVLDfjl
eIU5Om0jIKo2QW+97yQlfdPKijgYZbsXcYnCeYKeqEZEs06jYp1c3kQV4TYQ+v+DaG5wTrtofNTk
9EApbvvmMhIJ6ELfJrtZ5wGpTkNtioDPQSmp/pkdbJM8q5WNix2MNAUQLr0aBt2n2MYx8uAY7H1L
xlyoH2Q8OEO8/JbgOKAba4DqSnyVrs04Kg/xWB0hSfd2yB+jqKsV04Moyie1YEcarfw2VKf0XEXT
dDaV7qsE8Pny+gbZGw6DxcW9gIhwg4BMOgJzaPJoHU9V6xWDZCUuDhbhfWx2zaXhzxwImO2tII1Z
Il4FuNmmhW42mhIMsBJvtSJG14wsIDaIKKD1NwbvJbDbFCX75CvO7s7RPfbb8+9l1ETNCVwU+2dJ
+jf5HXj+joQqvw3J1IINsYig3BY7cMXr6Y98qESqcIvKIFG0oLulYyc9gNrHyQo3yM/Ec+Z3NFbT
2rXHPMlRqgr6g/29ZRbAygU/wYklpFw8CF5uMltNjYFmAwQ/sCDPYVqm56Hugw+IGPUPmEbPd0C8
cLHO8BQRuS27iDZrXtg39mNWWtHBwf69p9dfDEAPv4ikmNt49XMMGTRU3PawbWH0F25n5kHtJamm
34Z8sGu3i4wi9nE/zKezNJRV6dsjEqBurGiZ7QFr0nPXDmrT9gDzYj0dKm0Uv02SurG8tk8wJLPy
GexVHNlU+Me2VuWDKSyncj0D3mRiEK4EYKPLAfgzUhZ2VMaOmd8ccr+TThHp3CExBCfUrh/VAHkf
J0MpbqqGAhHW+kjMdud8GThsItC/AGQ3GQkuvA6G6Wpxs/taehrkvj0rRmZc6nJyPGpCR3qPO8Et
h1lDfpHEhEr6+obkcElFGOLwIhJHvk4Y9XnC0D7ro1MKz5jmGZ+kqgQCAVu7fyOEkX+CBzX+7VcH
ocspW1R6kMDYvKtlYWIUTzfzipXsF1Hr+Vv47+bSdjXu6qrOn7S5BgUmz9mCxzKur19qm4CF/tRC
EYaSu4jEr5srTMzEK2Q0r44EF6QEN/ZE76h/pPUwnnMVj1OKp0fk69+3x4udhmL2AqDlgbKgIhqr
nGy0ndlO5MS5Ojq6gw+aakJSaYZUT+91Y3Q+oTdto/KUdbFr1rZ423eVbLrY1ieRn6Lr9UQtT5bu
AmeiczgHafi+YPO+kU2EUWe9me+JHtSj/GOzP/nRqBKgtkxlF9Wt5br+43hQqB7HrJTsay+izwkO
cxfdCtNzA9ffaxtdHEStO8MRF5sQTgG/bzk9uAI2weKYekWucXwOrKbx6BBjAD6F0g9b1B/+diNA
RgWcQFFtUe5cbwTbCuVexwD2WmqFRkMrDboHrVe/SFmgv81RrbwDCdoePKmbaAhLDoxnMX2lcqtT
s3z5Sce8Ej25kXMF7TRdbV3Ynj4hLzgMqBu+Pr9NSMJQlOlg2dFMBOm0utz6rhzDoBnZciZCfr6N
vFx4p4MB+fn6ONtlg6oATWghg/BB15JwvcFpolZlXcWQ2X6iZ9LV6kD0BXMcn9tKKAfbZHNpI1DF
sqGoRE+ZcupqV7bqYItcbeyr0YX1Oyct2zsBoOIuNKrypoxO70pWWb6xR8TOJy0/Kp9v7w90Okh2
EKOjrr0Btwg9c+S5VaxrrsnBE9IO2Vfalh2jGoXxDWVDHmXHEqH/+lfebhyGRY+Lx4IAaROsd3WL
bDwci2tkSfMlBV/soS/qnBETTw42zs6CQtAkCKN4ROtjvXHCPER2UOsljr38EYC2eh1i2Trjx134
fTVmn16f2c5wi/sHej3AxTn5qzACucK8XITRr4lZD7kL3av5Othp/GYsc5T4h+mv8VCgI2DOsYi0
9ZeO7sszODUQ6KgEOFd7KOz3kqhkN0H08Quwc7o7Sv3v6/Pb2TCL4uSS+nOtsW9eDtdh+EeuqjjX
YMnoBri2b6a0U540yRJu7SjddZa17vz6oJtIepkjQgV0eha29jpUhIYCPGWunWub6054CbE6q1wn
X2AfMyij9IqKo/TNyArle5nX7ZFV8fbuYXjgGYus23INrdYUMdZuME2u8ppJnydbS+8CJnlQtdob
hb8dfVbecQ7jsrP+eJ/sRNO6oLWdq6iF/lkgInor4/Cv644Gm4WGjwGoBW7/upyah80YOhLkWSsu
KMNLjXrqqvQomt453y9GWX0xu9b1kDo/qmqT05yEU4GcDDTZpepw9KzvfDaEO9mTvAmszvrCDku2
vR4iqWu1s/CVblKvWmcHBxfW7igsDQBslfr3mvs1RpUzSET09Gfz+aqMKVj5cP5r40IWh26VRR8H
YgUPwsstoISKkosatUctKT7NbZBd8lqJPWGZw0HUSvGXv+tlDEecvmAyEL/jXlxDBtRcDOoY45nc
DLb1ZJUi/NKjX/GkzHKUuJ2WIjEUF7E+ukOZo7IGLkTNPhW9AaU+6DsTJGQUASzWh/gOQQ8sF3SK
kk+RlCX/pmoIB4QjDd54YZKlj7GJfJgfJZ38j1xGZudC1VCfrdYCJFpQ1sNaMun1x8jOs8nNderP
bkpIi4uzhMGHBdA+9pw27tVzprRC/UBQnsuugQZPf0J/3CLQzHI58UuBTaCH8yu9rskqzbfmnBYy
OY9kZSdp0HnZnE6xf+p2KlewF0Lem7Qe9bf21JEbNeHszG40iHl6Q5Br3BtNjWRkP9ry93J0kn+j
SLPeQfENA3+QEJx3TaxPful1VjxnGZpzl4Lb/wmNpKD0B9MCfyl3Uqp5PbYvnxOpKL81fZc73mAY
ue1nfRUMWGBa0YfUhlnjt9DvTlpgD91d0I3mI5bwRf/OnG3tfWU4I4l4E2hfkhYiBvV6bQHuRKl0
GjptDF0TNUbpnCqxeMjHoYm9IZXSbzGyVfFdgfjX6FqNUjtn3LGjwrMdSQAijVF8gAQzIjrWqYZ4
wuVMEX4wtmrl6Vku9OvcoOyEqFPyuUQdXuDDGMFzkeK5E67RtLbpmmnUSz60MqvzkpJ/ubZkVE9I
F0upLwIYw75J7CazUqZEGaLlFX4z1QChaBhN2r2VW2P9KKn51LxrQk3+VZSzonmpQHrB7YWYxVs1
SNNLYpZ4bIQUriQXwEv9T8Vi994wp0HiiaaAOKLbY/lutsbBco3EEfWdpKriX+QIsuhaMyTrocKo
cY3YTpy3ZlKp8lPfm9RnyE6aBy5cdBSAw1VAsqzM+o5FSpTClOrz5DmAXFoeCFZsXjZogYuM1cKT
XSisq0tfizogSgH+aexN9RmR+fzc9NgWQlvRFbccc/OSRMMXSWmcg8Bzc/4ZGTQWrkvE1FsITxXN
Et1xfNTwDErfJChLfbNi4z+NwqVGiEfvB9rByxst71MpsCQzvfXcyUBo6u4GzCe7ez0+2MyFe5Oa
A014EEK0Q1cxkBkLRYanF9+mNhzuFa0JToZZ1Ae59t6jZvNCkz4Ss25oOBMP2ojjC4Ix3RD7EKVm
Wvpd4tfBcGQ/tDcUpQRqOIv6G53zl58Nu0M0SeMMnfhZwlmJJA68SZxeSCibA/r7zlBEq/DCKXrt
tDxktSkHIxHSNUhazUsEO7ASZvigtb1zBEJaVnv15kDhwEeAZxoX1PWb0xomDnOgw3HL0LuTOcnp
ySiN7LuUh9nDgENifRD872wMogKCN6Tol2bVKlrN4BCrZV8E19lqRj/Hu8IXXFZHpczdYZZ20aLt
v1X1aoFdZxjJEroRlPqZ6BzPqfF1t1ENcc1B1f8x+jq9M6dc83MzLO97Mf3gcGZ+OJvF3VCpndfW
ZX9wLHZidQraSNeRhoBOWEeUNJswt5lD+9qYFaYGoRMB+RfyqbXs8ps+mcaF0PYIdLOznxgUsPhi
qLulzAZc63MGQvvaUX72A0RFzv0cghfoJOvg8txuJ6rbS4eE+voia74syx8R8zTb6A0alXpVwjDr
3Cgcg/hTLcOpHoqoib+XQ3AkFrGdHduJdj1NBPqwFP1eDhkWkHTHpleu8TjYfo2i5ilQAcInhej9
v73UFhTYQlJndlvFpMAGM6ujsn8l8TO+9mHQfiLrOBpls0d4BpaePAVvmtibq9POEbyFp0HbTMTe
CGkIScNOP2VxDcN1bsxTXx6h0IHwr+8Bvh7pI/9eVm+DmKlQsJ5sQRct0XtbnDDJNs+qHAam10bI
VLjTWFn/pgX+8+c0axPblfXcss9aGVSJh4GB9VGlgRn6lDvjwB+HEBYtr+xIUFFapZtqaiP8qMO5
HfPdUn2KERQYsZIuiWlRRNbTs9QMxlunxmP5khVT+y0DpP5LSdL8k+FMoXpx6Ec4VznEQOFB4y7W
vZz2O9GDM6o/zbY2mjOmIcMXCznE6a5CB8k6BdQ+vxb4HcUwtbNmPrdalp1nZejpf9alYV0Xnnx1
Vpxksn2zR/7kXuoa4rIQeSHdN/QsdjxZGjqkOTC+CU5ROQKOVoiHv+XQpEuMQXKRuCp0CcOPbalV
3Vp36vdNA8WbuMoGwIGcoaV4ZdBRTkEJX7MQPO/ryJXGtgxcyTEn1dWzMFW+jnlplsD+mwxqTqol
P4y4jgOPkCf9J6T/p5+L2HG+SJUNa8cJi+y+UZygvtSEdaWX6WYTnTsUBn6kuRJk584Y22clrboE
q4e4HN0CHmDmllqnPQzzPMz3WuVE4aOTSnbvBSDYvhhDbBK5RxaK27mTzveRPA2ZbyNg03q9XGPX
rndB+bPFghcHwxJRRF+Jg1SCma5VD7aTpb2HpM6ku8kYar/mLM+/pW2r3WMnUw4nNQvHxrWsJBR3
SdrId/iMyq3bOTmol6GQfqomYo+2UhvfpsGR7tJezX50dSO+1AWGFLA9nlELKrsg1u+yQHPeT6k2
JacmLLv4tFzzcLXNPCncaE76Xyy6eEy0blbe4mtgmidb7bvsHYZf+Lb2EE5rX6jS9KGPR/hVedb3
FymZYu2kB3mLEkUVO08IW0kCxv0Q0zUy5/aU22oSXYtOC0qPWK76lmXQwF09ro323DiznN5ZZqD/
KsfKET55sgSOLyKk87NuhrU4pkZwFnJYFZ7a6l3sF00XsgVkaawnd1DG5jlAuGCxOy818SCHpEpu
WzSG5Q9yoKUuDovQ7MdZau/MPpudO5oxSFWOeN4+CSnSOQ3m8DyXgfPYlLr8foro5t5VYZvFbt6b
2Ue6jtnEauphfRKtbYeXxtKabxB5oLJVMEj776E6D4qfO0Ih10onQ1yiGCpEHjd16s6tKCMvUuxq
8O2qz+/GWKlqn9dFfW6VyJjfONLYfK1L0/lhYcEg3Y9zL7f3URSSUElhXN4PkRnZp7BNBgBOo5Yp
LvSP9qlOtQzCNsR56TJJaIjBKQ2cj/jMjcN7BLT4lGrCDud88no9lcRG7XvkT+Pm3awWTeh1Gdn8
jVVRIRHM7ecAbTbjohdz9aEqazEfvAi7dzVHG6DzohK25rZZJa1JIBSg/PNhOLcxNh1VU0c+5ZH6
as1W7Pd6Mh1UCjaxzfJAAG5c9ELpK65D0aIqf4tiw0kcm+BTp6b6O9LKIwm0zbv6e5TFHhikCNXF
1bvaK1qMtXIIY2MUuUcvVvFQABDPnV4e6Y0tsfOLIPT3UNR3F8kxBKZWUQOvKWV4ZJxv3PF97A5d
hdlKnYKcROMhcFt8iYBWldk51eLwy+tv+u4K/u6Y0Zan+LIau4ypIjYdCC7MuyyvqVqL8r4+njKr
RdNhjFPJ41aWv70+6s7HBTpJg5RuDeWeNW4szyPkPoZFhKOK7YcMk25XWFLyDf3Vo37C3lC0aFhA
7JBYzFXhD+ZxW4zLx51nPfX6CaVvRcsLv8MS46Beuon+CCIA+iznwUEEdJv0gVYuFkk3lNigcIVy
0p9sgy5NLArddcjvD5KJ7dwoPcsLLZweO3XaVTIxyBEm9C3iAWHCYrWSrN0jyTp7IRzov5/bkiwT
YRLbbnWWrT6Q4MpifZeHIr8TaZGe6qxtL6KUKw/ZksOOrrY5FMyNO4UUmmwTIPPLuBbchWG28ZDe
9DbOJl+g+ihhYq1l73IpmetfqpISQ0SaOtCwTaPpbTFiCNVHk6K405QgimOw7nedtRg4v757txcQ
YSk0Lo7NIpm8Pq+BHuV9pOMyLGV2g8eVErxrgq57/i+jgJ1ngWnJrZV+HK2mHpLalEM7tfIlFLjf
8LL3P/92FCruNIVp0DLMpkur2UGjjxnGMGqhPMXkhPc1WiUH6eh2nzLIAhtblMrofK0uGaOFZ8fr
gchFEwW4Ngahi6R49KHtxvqAdbA3FP6MXKR0FFANWw0VpPglpDA3bkGrJo/TmBnvgnweRrdNxyH+
D+fvN4CRbinCCOsafN8Jo6sKBN50o5wfAjH9zKwJg/VY+2tj62UbQMhd3ju6Tetmup4Mc4OiaIqy
OpzfvqCWCvVMcvGsP0KxbPq/y1BMhhIZAOINfKQFgiWj3sxrVCKnGHa19dWBIHrOEMX8XJam+ZEp
99cqDuHKSqDGDnLoLW9k+QHgC6mg0X/Gcvflye97yyjLiht7ai0xXvIiNh1XE7JTnawqKAJXo61m
vatxR/xlt5WS+q1DcwArzgBFgSy1EeFoI9NyQ0Uy/pqGzY+jFQK8huOyNa1Am8rRGoPyoR4myq2a
Tf1C/Vy6lBhyHlwze08zRQuVHiqaaZTeXn4HhJgmwiAWAqdcqLi5kr0xCzN1hwHEhhsFFO3LZj5C
UOwtP/hOgCJLe3NDBm4R90cdHZV7fM2NE6oIXK+DMC8ayeSlpYn2EYnq2UuH6KJERzZL2xeUEAhH
EApXoII3N6ulDXj0VcQFQjLKj3icSW6I8qQb5FqaurjdyAe1xr1vDPgYKhZoEapyy9f4o2CDz6Ac
SC10hNEwgk99FEoeDjeBm7ZD/thVybwk7dVBALtzR8HM+v9BCYBeDgqXnuJ0Qol9Rln8YiDnfT+I
hfgtDoXMt0/VUs0Hzbj4SUP5Xe0hILuisyHi3vpRJZOn4vokB+nRpbszCn89PxqgDzyANc4PMQLN
CQcEp1Uzlb1Bi+KzptRHDMGdz0YcvohPcgMh/76ay2Smc0kzNcHZXPqWNkXuj1KuXpGCHg6e3p0z
gFoSYBveKnCym7RGAKcU0xTeRKr2P0IEgGY6H7VCc18FtOsiHOaId1VhWf9oUyHX9+iYJkfo4L2P
Cj2FOvhiQbtRuFB6TcCfLkKcwM0J8GYUnnWpPCI/7owCH2VBF3GtKZsQsp3LkaCWun6CTMG9M4yR
4VlJZR/t+d1xqKwhHuQshgGrxQOWMbYmAndQpmMFU90sfMqgBR6crOVvWWVSoB6xJqKeby79l5cn
S7FTUx1ySbqqXV54NGodzL2VmTKKUN/YVaJ6EcLyb0PgY38fd5Cjmb9pN+Ax1qGAakRyH6NwfIvD
AL06QwpOyLPbfhfO0cGdtfMpqVJyrlEgwd91jT0JtX5QeRIwzkW94G09WMp3GHLJwSg7NyNFWH4i
Q/1maL/8lHMs4k7qgvBW2rhKnhQRqr+M1HSQ/Bmz2j7DWqnGaxmS1vx9tPh/lCx6WuCk1gC0rOjr
0laBarQDBSQnSms/nubKHwspur4e/e5cKUSjNm1OxGUBES3v0R/X/6A0cQaYDS35Ksb0lFShAKgY
xmdMjtT/MC2emaWBBvZrU2JO+xS988AKkTQMO+xVssi8myCi0laOi+HIpnNvZjRYyJwAIsN8XzbR
nzOrDaeW4ia+pYKQwUKkyR9EYPh2LB01dfb245J/AtiziIPXlRJbVVo7U2fS3iIIH6m4TRdJG/59
faW22Gp84EEz8wCArKFRtJpQ6dTGYBIL3kiEqlOipfU7ZKMwYK8H7TQmrfDp6+JFmkjmKYgHA3nO
6a/RMPyGRR0BVTk0eNR18y6KrS6RA+L9Qc7FNdOEctEGJNVF2EwHu2Xvo3K6F0VAhQdgszOl2JGT
AkXVNIvaO3tMpsuY2vEBtXT3q0JGBkJG3woJl1UoQlmPbic0gptcKaoflap1Lud8di248F4nd5k/
oCrmlSjRuPXU5e9EoP81g2n5qlBCQNyj3bbBQ8bT1GehXMXwacvyHFPrAHVZDi7Il+zgq+6dClJ2
7k5I8aCvV+c9wgu76poaV/cxxDOsmyy3Hsf629QctrF2h4LqDW6OjG2DoxCWFukGRPMbzPvkpCKN
5mtjDBk61v4au4rECkhLDgd1Aggqq1LJojCmOZmSQ7Tv6vcAZ6xPqJOgmOCYkXkQGu1E6At0guHo
lyOmsXphJU63pRfoukhZ259lWe7ceeFhq3UiXeSisn+8fu53PiPjMdxvINrm2MtSl4SqjHBOV815
hAKx2j5oJHlvwWwFB7tj58lDQWYZakGPb1i6vV4NEBcW3iMt8cQ3iPV8ZBKcAvWENOf/0NPkgsqt
9f71Oe5ELZBUeBHAvsBeXZe6ZKPUKhRkyQfUcj7VahVzv8nZk9Y3MkK3SUOvppOfiiwf/j5qoWaJ
hiWslaVesjoPY55LnBIDHYR2GH0jjCIfh8TsNOaHLsF7Vw17FDPERaGRnGR11TTmhJxXhrc4TU9d
uFZsjqdKVcZzUpgmFH5NFefOLK2bKgG88stRdOa9cLTu819/7SU0pLpI7XT7XFWSEYeZKuFxEHT1
YySljUeZjfZnGvxKVTx9Zexr/HGEavb6wDtXOgObsGMW8fPNVsafXpsqk1wsylXnEb64/thWSXx6
fZSdA0M5jxsdoSeeDnvZ5H88/EWYCd4oCrUq7ZEPitwNZzWcFkGNQ6nV3Qn9MdTqLsAxtLdGOnK3
dqxM31HmzLfk7qgetXM6Fn9inYxskVn9TSz8Y0LAXKOqWVL0dBjy73B3w48qHJ5LRcxx1ZMiTqAR
GgWtTLMrPr7+MXduuxdjr86Hqk19LZMw3/Q0L05oc1k0gShhcnsobsy3PdgiW0L9Qtqn6EPJZwnt
1+i0UiTN1EgoS4H+DCP66mF2TdrU/kxJDCvAoUPTym2A9/jyFITM3Mm0ByMs50ekA/MjKMbeXlp0
C6jCo4SMWsrLvZToM6uPL9+Npx/BfotG46NJe79ydW3oPvz9t4bnDtFdMwAI/b4//lhnyouj5tDp
R1yo+lbQ6TpHCfLOMB1jP1PGv0YF8aWRK1neFa76TRfRQcYIdOpETTp2qluk642XWLrkR6FpHFQ0
93YwGSlRIwm2tTHZViMRDJGGp65WAzgALhpE7wapRDg96kCBDFZIt6KOzWD0QRWlf7+HiT6WUi7X
wjbmoUU/jQaagjc5nk3QK+KXPKF3Y6hV9y6xkuxgC+/sGVRZ8HThDeUOWj8pyqDZUwb8+NbXffsW
6Sj9XxEO4mvVS93Rjbo71kIvpUxtbuFktkHjpzNR02ktY3woAtO4KsDOrp0Bx/L13bk3FIQPAnKD
8tPmpSwCmcqXwrUatX30ZpaG+WyGef8hkYR6eX2onWuVGJebGzILdfh1OJcWgymXAd2SbDSStyPA
4DswEP9hnQhL+XIq9KmddQpo/QpbXtpLIvo6Na3wWjAsj33XaAcTUncOAL08nlvSGXgx66MtoSOX
BEg93AZ7tiTAy5VVn3BG153zCOok9rQ6TzoPwhnQI7WwzB9BoaPym9Sa/K2dsWcmNSknsJmGkn5o
8pE/ErWDiUOK1DeI+WYh/7s1JgNO50AgbOW5jbJVh4AYLvZT0ntO5Eixj+UQGz4sc+0XrtZDcpaN
ABeCuLUBs7y+ijsbhnbNEvvDhFqaXy/vTgBOHfB42AxoqYoTtK7p5KA6+RQ1w9vXR9r7urhGAv1D
ToNEavnnf1yckp0GTY2oOiIsKvLGYC8v9mimF4waSoza8tzTunDEkA8fvNdH3nkegQSzqHTXFyLk
ao6d1dZBrpYYi/VJfkr4Hq5I0+GStGHr5oXcH8x052SAZqWzrvMibZEftLUnnJvAO3emHp7KMpi/
gKx3DsLxvZX7TRpfKvQ74AQ1imZgffEtmCHpJb06PEsD6mSo7x5F/ntDgXPGxAi0KHn+eumoExph
KFNQqM3SF3FYnyGKZG4KY/9grZa4b1UahYm7IN4hW/GYL9/2z10ywbyX1QCLFj2RhovZauKLKqFk
5TllEJ/zMcnfwTWtwv9wDhbYAKJgBHCbNrYYFGsOE5txI7BykKbGr3kwvukCSzy/vht3PyavDuAg
IohNHYGuAOBXw4hvlhQmyM2FuofkqO5NSnkUZO9t/GULUsumYrF55Nrhd1NlihEAmnLPhDD7PQsy
2TOccHqwBAWU16f22xlpvXp4ehAYQapmu6xOGoZiJnBHZICsITK+0HRQPwvApO9kgJ6fjSqPPoyZ
wKEntuqoR449UP8tgUm8tyHWyJ7cWdLkEe9g1Gn1orgiSNBNrt1gmjfggtqeu8Tqv/dGY1c0U8UI
12k0RO7Xamnc63OhH7np7XRYqB0wEUSN+K91eZK3oteRjUluRWf3tM+l/GdF3vujtJK69/RZt6n/
1Oroz6BoP2qD3cwHj9LeXYIW0FJ2Wuij6/PQGPZo1cKC3j8b5WfNBN9VpuF4AJvZO3Vgj+iYs3KL
DPTLUwdJqO2NBcQh1VMBdi9uLmOcf3ScUdyBn609B8/ku9c3y945oOi6YMLpYG0S7ZnMswl0IBC9
Jf2AcqQ8VmkS3alZ2x0UTPaOgb2QignBKD6t84M5pEBBwAUQZpalb7akK9+1JktDxM3m8mFoiiPB
sb2nzgF58xv2B01w9TkjB9cQ01hsu6O6euJITJ4TYzhVSbbuytXQftIaaTplGXv39Y+6XUiNYhZs
S+D9O/inRoOUUpbc1K0zZCdsmAdwxPZ4svGX9cYOU0uRG9HB7tlOl0HJ4+FEIue2gcnNgggmSTDu
lIK2uFMl/cdgprqXzaGK21FmPDVBafgq/pcHdaEdDAYjczIXxWp6FuvTYU+GVscDVkJ6WaVfoH5l
hjvE8wwVEW+BE7xkSM9JnaJA0DrSwL1jOJ+CpinfCIydVLchhFW9ps+io6t3q9JD3wuE/sJ60HbQ
V4igqypJIfmMkVifQIgUoInQUg98Q+mLX7iMlQaAeyl5aqa2+JGHMwGR3qra1xTo5uzSOcyzg0du
e5nwmxC5gfFLVklF7eUxV8qxlLKOYFrOu/ZO69E4NWs4ia/vwe3BpqwAhgqNgj2FRqtIIOGVhFtO
kBu3XkrtyKuyWFLdTnfyI2+bvc1HCgf4jmLEIr31ck6dksd2J3FFp1Es3eeZIbuOnI0nkkn5ksva
dO7CUr/X0fg5CFV250kyBUoY9dKNhQ9MDJiPHY1+kC4g5HuIH7XgGZMUhJde/6R7k1xEteG1AOTb
1FuE1iQ5TEpivTDKrxGciNgrAkfSfTuTCizhpsD+JIKmuk9mdFsPts32/qT1QriCtN+C8lnHz2ES
monOCt6ENjXelMXpOyu0Incuh+Siq2l08OZZe7cYXVWq2yikLPI8L9cUINUUi3Ixqu615DFW26GE
CFwVLdyDGg14vBnzmsWFbODNpQ05NaNj+d1KncY+WXY3lldYC1P9jMIbJIpZs2HPRkM8vOm1ubU/
9/EgtSdqZkn+OFtqya3Ygd3xye8M6a420zG4YD8cp24TTIrjRzoeeOdROI12ynvgrOi5BkXjUqro
NHD2vXgczD5pcawKTKS/VCW4z9Me9H1pz+ZnutF26MqRKBYGSak/BlUXyR4Q2L6C2d+Wz5kVIy06
jJJWnhBhyuNTPUMZcK2spmYW8i5ia6Fn/QJt0hAb62n8SUw6LuGhAGXH+KubtBHxJrP/YQCwVf3B
GC06nHWfcchje7K8opnxk1WNtobT1kjF4M9y00JUGPvUdKvZ6FU/awLTPqtdHCluVsn5yPmN9Oom
JVjCnzsU8cUdcZz2MS8quXvMYUBUvhh7+a1Mhz92u8DsI39uB0V7fv0I7J22RbpzETyjibveEx0C
D7xctNunJNR8yjpYExIeXsTQtgeP6O5Qi3cJ9wm6R+v93tKsFrGZ0W535vzMBVZ7iK4E9w0G4q9P
au9kLQNhC0h7cxN3GTDY5zzu6Wui9KC5XW0mzyQh5qUd7faHIeQjmPneC0CpmNbYogm8Cbpaa+7B
DAkIv7lVGK4UhAJbR4mjdHBj7c0M7h014oXLuBGNks3OpI2AufYsJ7U30I71O0W0LhW5nuB+OlIT
21szWlOQLaj/8uyurowx0BETt7HS0eS5uuCpJPwy7Zvnjt7m6fVF2x0KRSyyKnwjqJq8vJ1CHppe
LqLkZspdfx+iEX5TKq05TZOp/4edSIBM/K/BCVXWjgrFBHYxS0a+YlHoJ6lJdVeEUX2KdID7fz+r
pQhEa9Jcsu/VrFrTHLWoQk15yke0+KRhTO7QEgsC8i/Uzl8fbOeCh3qKBB3lkd+qVC8/YawrE6oT
i/WeZqeeNjt254IT7lwUGqpLi4r0G1L8I1zENpujnQZVRgOtSkKnLf/8j9pClZXIjsqECvmoxz/o
2IhTqivCdmtjxF+bwn5Aq8KECwQp0jE/hlLnHMaFWwoncCX+OCrCFPTRb3z5Iyy55krmabnBH7Wo
1hRCeiM5A1KkVSSyB8RY7Pw5hNlaI34PfNzD5qb6mMtyztMbI9pysBQ7BxW44mKitNQ+6e++/D2j
kqu9GZeoaI8langoMLp1UqquEdXpyWyDI1bCTu9osU2AXc0moywhrz6AIwbAVBbRRKQmqttOzngn
utl2kyqy/NQQ6Z1pldVZD+fwlM5zQh22C26zjY3n65tw5y7E2Z26oELYyH9WP0TpDTnObbK0JMu6
Oysw4ndOrgfn10fZnS8VVvoqdJRRG1wdrJpOIMrIGIgk9gJFsHPnjLGzjgM6MilNbxdXy6mgsZMi
eLWBtEjYgHHRqT0fhFU79xbYJCpONAf4Kev5omdXlhaSBbdxGkMfuT8uEyOdPVy2jwpBe5sKWjm6
c9TsCeDWm6rC1Uyt+LQpLqhuDjDCm1j3NwlBxk8ztPqDd3TnPsG2yFj6kY6KgNLqZOdKObeSiJNb
Vnaq5OnOQ44GdeYGcqj97Au5ec57uzrYP7srC2SFPUQXZOn5vjw6eRMHcQ7Z7aYHQutduWxsA/Kn
Wv8kRqyeIIAnH8u4M+6MaHoYkMcn1SvUaxM1R1r/u/Nf1IiApHODm+vvrZrMd65YWqORoJtGWX9P
d6t7a3ZxdyEZrz9RdRiPnqedYRErgEbGmwuzcl0eC9uWCh0V1atSjLgSlrMdKZ6GlOm5hplU/I+z
81huW8nC8BOhCjlsAZAUFKxk2b7aoOSEnBuh8fTzwSuLZInlmbuYxZ1RE0B3n/SHAHI3GkJD66Lh
+PGpOrMyWmpMC7feGH/rCKXROslgT6LwItMSzl5v6zryZmc5KCas1RytHxxm6kviXGcuDCCzm/fK
xjc56QYaaIs4ac2iGWYOezAy5c6e6HF8/GhnjimWX4xk6E7QezwmVAF7d5kTIh+dA10NlS5Pwt40
9gOs4gsb+MzzYNVHG5oLl+bYcc6UrGsKVJFbvwV14S9Grz+IJNcvrHIGUYMuME+zgRFZ6LhCx4fV
EjirIPSKY9kczKJTnnLNHUgL5yRT/HVsbfNORcNnw+O3Heqz6dAktx2Nnfzfczc+Hdewh34Cm/Zo
3yAwGzuxKpLrmGJx30Dkf5kLx/JTZ72kL3jmuTfuL6hkotyW7WxF/V/pBql9CeYNlLdd47Bae/Eq
Ceaa9n3Qq7ULcs3rxK5t1/g52+QSgjofpntP9MbPjzfU+R9CSkzUhbNyMtd0uymdRsLQNbIFMY5S
TRZgfWtkPo2yGLLioO2HtJWBnukyrLJF9/XYtH99/CtOtzVvA/GKP+TMU6c12TVWi/+vEo1qi8gz
vwehKNdGediqLpygsw/MRuOGIM1gy+nv33zbVGY6JZYSFZtbWWAkXW74WWNgDVuCnriCaa+LQ5Oq
Su478WSl+8pK+muEkKEwfvzYZ4IEYEeel8YotBOEUd//FpbzCmFZCbOzIQW23bT2c47Y26cqaacf
uWJk2Dit5pMsexmNDVrXOxxCTcOv1xSNro9/zWkG/P7HHL8YTSUerzBG9Fqtn1LLQdFr1qRz2+Xt
HJRScxEXgpjmuclDiy7Yv18F5HsAWzmBiCgiZPT+ZXRDa4wT8nfXyHojSmBSxvxBRn/HwYH8tixa
75OcmniPoN+mcqd417wLpb5wC5xefBvUnJQPsqKzGa69/xm5yWZM7DG5LixHXFWWLZVgLbNhvLDO
aRrE36ZXseEWGa0cf/tGOF6qzBpsEnOBIubk4DKtZtyvlp36iKIpjx9/3nNnbDMVobXsmUTlozQo
RQ5nNb2F261qlXBY2uXQr9Poo77hXeBdnFtqY/sBnuHxUIh9/wprd0pqd+ZOyS0l8xOGemHirqj0
1ehVXChRzq4FJhOk4GbiYh59Lie36qqui+Ra5OkAJRdQpDWoC9gy69K47exSGz3ApexmiLLtnL/u
7LoAQLCkNqK3pZo+oq9ivlT2PH3C8cv79vHHOrcJNzy0s+F1bNrx75caYgUPeDuHvWVO885sY2Xv
FGV1ofxwzy2zsWOAkpJM0Ph5v4xRJVYTzzKOvGxcsr2Tmaq4k/DPkwdhaePXrC9KLaiclenz1Hbi
LYO5kx+QTaqLIG28xgoIEDIDw+flnyu5DPk+megV+52Q6s+lJ3T6bbw0A3o5fVZg/iJK89CTWazh
tEo6l0NqJ78zM+9bn1iEFU1qZEseNH3pTKEYFJiTq2NlaaDTUfpdw6mn/rGs5QGPoiX2aYOVy30X
N2xnFVFMEcyeXlMY573jXCWu2pnBlKZ2TUgtjT3KF1WHjN1o9+EklsXb0dgoJgwZwBLdqfrqvuRa
sVS3ePkK1KqRxdxJM8drccAo66p06gp8iNOm+dVa2MarXeII4Mf1mMS7Ypmq9eCUszLsNNEg29mq
beneku7LqyRBsNPf5FA+GUoDJlrOyvild8sqjlKj739Sw3vpTlHb4k7vRIfw0FyhJQPJUow7AYYc
KaQ4Qx2yR72g8Qd1SJ6pClGBSBOMZ/1Bx+/Nr2tNoqc09DQHM8Vs3uj9Z/mFQHHmHIAG2oamqmZR
VB3lLnHGOFhHEibKzbm8Ia5j6VsmQD5Wus3phfN9Ot2g4N/cYQjViF9424/569DFfd8YSd1n156d
ZDvmCYuPaPgaVqsqdogJhHVVohvopJcWPq0iQM7QZtkahhYEyqOLZdSb0egdN7021aL4kmO/8HXW
5hwxdt0VEdbCxGLRJvaF5z0ThbFks+hEbaLsUHXeP69rpPHYFSat7LQZ7l1eyhXS8/ez6a43uWf+
YKypHPplohHfjN2Fi/vMzJSeJT10iEHACpAAeb+6Z62aWYkxu0ZGtPaQnJraA+ZMNN9GAQdx6M2p
uUYJUh98JBaqV3BG48NoeBSTaLYW/qL1xiFLx/nq4/vwzJajHbMNmlzi1wmA2qmSas16FdRUg5Um
oZP6MR+XcGEodmF3n/vuWBty6VIFEFaONlyGIpm+5n2KHlBmQyldx6D0ql+qkTR+Pnrejpnxpcn8
ucfjCjY1GCkbvOkoYKa5rMrZhaiIHoC+5wLRohidrttc0S6pfp9bCulQikiq802J4f0XLgTwMxIs
trXGuNVi9hNOvTbhi13Lw8cf7UyGQz3MJHmTKt38X94vFc+eCzjFJIjlMjb8pvSS23lsJsHYPReH
DGqYeuH0nFmSceQ2j9zMKemKv18ywaoF2z03wWqsTXcYDVifmT8ley9FJ6ywFuXCgTmzWbYhLxMa
CFmn/bsmN2Y6GOhkZ55OiB6X57ovm1dw2Xawck361izl/3EzAU7mzW5kKWimRzdTCRzcsReP2jHr
xqCfdPtekTXF8zKUAeLLIlja9p8dHPmKmk1DHiUp5OLto0VtVP3cySanW6wG7cCEvqsTxBwI5//4
hFs2Qo5KTQoM7v0n1JKhQfxsVSIDZ2qfqU0aGHnjhpu02qHJSmX38S49kwPR+YfSsyGJaXYfrRcX
cZU7YlGivujbV8etx8AtrEsbZfsr78FvGxOZ8QIjQ7pix8dOyaY1dwpXicqh1g+zHOugWWs3GJre
+vdjxxgUfo7NpqSkPzrhcpHeWHosZepJczcrED4qw/uW5527w+DzkoDTuSP313LHhNIcDLPNfJja
PfUyP00t7SCNWoRWWuo70GmXZhLn3iRgNIKjxYTDOVb7EkY6SCdevEia6+yjq9lco1FqBuOkiAtY
3XNLbexjyM6bGP5xc0q20Dg0tCCjQRbbszTtldkuvMURNvnHu/DPtO5og7BDNgAaQ+zTPszQc7YK
J8UYrtbrKxup8XFvx3HyIiYU89KiwfB4Lnqv2OFlnf/szbGf/ZnWM0ClUXIiTUO665WoDdS8S4pn
+1nNvFV8RqPXFDsTMxk1QJ8+7sKqWVXrAec0/eDWhfU1N0UzBxbYnJu0rO1np1mtrwiEkrvb9loa
n2jKOfGeMN/8bEujQmdycsVdTC2UfHdJPKUP7wN7r2wBWBYsupZmoQOGXfVnJXY9vzWByPto/Qv3
+7BOQt3BYk1eMxxLpF9as2pGbl+rcxBn6vSt0PN5PCCvY32hH0eQokJBKt9IkZAzFS0p/MkZJNgD
6eS/K1rnjMc+/hhnck7aEPyz1a8Ekm1f/JVzrrad21mLenOqF/ZNORdxKDWU1rcpGMUHRbMCSORX
CcX3wtk9s+NousIcgmCPgM3xNTFoJFAqdryYYljNfuZ/EZbpQL9HWsvTxw95rhG2YSVIcRGXZL0t
tv31lKJVBDgzQ4kUHPyuJLUtFDGlkOTX7ECllIpP8JqDPrXNe7M23lDU6R4//hGnz4ujC/h0xhMm
k6fjIUGFHeJo1UASK9F6gQ2MN4h7Z/1siGK9EKpP7/lNEmibZCKkDFnq6FqsKrN2Ept5/Mz064rs
Vrkqi278/fEDnVvFRfLJZYkzXRZrBcPT1qTvODtqt42czQhhV/0S5ks7vXURcULvh3mWvQFkjxId
sXQoHIGzAq3njo8aU7O3YlpWO0AxrpwCINa00FHGEPdUs+IFd4H1IDNosdmq2W+QV7Mf+dx7gJXV
9LPERuBqZju/fPwy/kCD319qtFkZOSG4R3J70t+kXVPqbj2n14hVD9cNvRrpq2Na/Z4UN7mirEBT
UIcaeCvrZKLurdbP1VrMuzZXnNCaHHU/OaN9P6X2Gn38085sPKY1SHMwrmHGYR3thnRcswVzGETT
3WE6YDPYX1kxHje1rZXhvy8FawDIr069jPzZ+3PmKi5jsBJZFaGMaqiWI54LdRfvSqO4JOZ26j9C
Bx30yfbOKc+N41lnTVoAIo58NIH0/TbRQq38hjZjcYiNcX6zkVpsAwX4TeJ7/TQ8g/GZJh9Ik3iz
aWuIW5EgfbGYw2QCCaPbEy6rp39vgXhhwexClvERQ12XfZqogtae0nSF303G8BkLx+yr21dz6hvM
sq+kvuRlmCextrVemuXVswDjhqo1jg/thsUODXtFQH1QNLRJq2pB/UxLrNaCPKUab4IZDO3fsrF6
fyKG/F7mJnV9gYi+zUBC5l2gYyAS041usucuXb1LIKUzO2SDVFJh041mJLT9+7+uR4WJVzGk6KpU
bjYF+rLWOx3Y9uNiNJfwSdtmOzomG9IABwQmDliDHG3G0SstI/Yo/9Y6f9VGIz2siiUCtzL6UHcH
9cGDDRFiSa/6WS3khf15WsPAB6ThwLgPMR4GmO8fVANW4Y4ljeHeKNSw6j0RQkPugsTzcBeGFwKs
sbskzXPukQ0y/M3CFdmt40ORzE5VKChmXy9q7u565i+RsIdtPD/O8VMdxxLkTVzFh7Rt6Ct0Yw9E
+ONzee4O3UhLW57MvIEe6PsHRypnll6sxwhBi4J955VVxBgo9n5LXBq0Hx6NptGfGHxEAtRkdoXD
E0FxZYyu7Pra1B/mIne/6Gtt/TbnZkbMy5lo3q+zcgmece51MYwAuk9v6ExfpjOBqjl9HFXY1nTA
QwDNoduckQO2NK9sX2SZ7sDdWZf+qrWTVH3RssF0L7yyM9ENLDU7FUwQuGr1KGWoM5XKqOhJTwxP
BrNulw9mLdp/pmRQILEdYQxsTNXjikwUhTMgYa5Ess3UObQUL31aEnQ5g0Y2vb5Hcrr9/PFeOBNO
2fwO5CTINKddkaQkxywGEUdGgfVn2CutfRiqSXo7wEjes8tw/+XjFc9cLyBg2P8bxAha1NHmG7QY
6PmQxFHPhdiRVO+EQb9gKYvqQu/sTz/26Hohl0dRDDHRbdh0FICsoouLTAolmhdbuTNTr3R8itFV
DbJ2Wb6z4Va09AFcgUBu60pGRa5l32d6N3Wo1G3/hmy90fmw7bxfsY2Ks28qtnZnFbP1gBfIMvuD
1uVasGrqgpxmpajDvp+U2rqWekvXzBnooP/SBvRcAj2ZF3KAuE08BP6X/mmcMwxNdbnEYPsKvX2x
soGmKkVSWmGcQim5m6ZuAoIQj+I74xakkvRFMT9P2spwqW+9+kFhUhp59LMoWIRiek9kJeoNDmaa
FpqTaTd3XN+LeGRSBcraHfNqDWOtBPc9md36aJJyK4FbewU03KpW+qusqJF2d+tOS0NF70081rBW
PHjQUctHUn8APXoj0YroXW+xAmTzHRFko66OWGC3432nir6ie+owPE1L9WWES/I8IuvU+0qqTHdZ
2bUJojNcycG6AOFsKs99NgwKKoDbk/PJAPD2xdWGxgU4g/RzmDVOZ+5Tpqbg3Nd8WcN6XZfOr/qJ
YRcOl0kfCN7L5K8Jjkx+V8epG7qp7XIfVXE5hljP5GMIG0ItEWRZPQgmS1PCO9ETRfWdoq3/gymB
LxNCrfmXjzf7yb1B63ZD7IOuIBM8GWc1hjfHK62lCOL5suN6Gm+yNtMvBLKTI8UqcM498N2b4sOJ
EKatVRVxA9fPfC6CAqX+A6Vu68ce5e3HD3RyH29L0ZtiDkjk5lp+HzrsecD8CsBkNGi1mviONRnf
Wl7h4zhW8deSAVGKGUPSc4vEC2AKmw6WvHAZn8Zt3FTRDXBZH6Xb40bI1AvLZaBqRSod+p1Q9Oxb
ibr1Xq0mxD8Xa9ljg3ApmT1TNW4erlwlFMcQtY8DdyqoEC2rtyOJZBvSU2ZnIh5mNtJi0AtrwreN
PvlV9gYucrR8Xfa5nvayvIEFVgwX9tXJF7ff/5ht3/2Vo6HtxI5XHCQTiioJa4wed43d6btFvehV
eOZt41UJB55mIZv5mL3q2BW31aybkUY4CuBMqNej1aQVvqCrt1+5fe6EgWTbx/vszAOCSCYz5Obe
plBb3PrrAaE7imysJiOaiEWH2Fa7EL0ICC/zJRH9MyvR7QB/wX94ymOl3kzYqLznePCMoP7DTlj5
k1BT9aYbrfTbxw91Emw5PLxEFIE3bCBB9+ihZiVrJz3xolZXnlZe67U2D5+9IUOYcTWSS5H23HI6
00qiLE94cvlotdmA9coxj8ULZ7emwgzI0LTAy2MjMKv1krHpyZvk8RhCbCJ7oFlAA75/PBxJUitW
V4CPsVO9xJOIAa0pmMe29apc0vQ4dxHRL6QVivjdafca68XEKtFqjKwiy+KrGnCWFZS1Xu063R7G
YJUdJoYTLiAJoSct74dxrS8o8J17wSTRf6ilFtnM0fdcdWY8GMY6kQsW4C6RplMeJnDKHQVTWd+0
xKUL6dofwaR3KQ3vmBzRwKOAMv6kzjUJiRVoKS9KC9cerjptKNfQYDAJ2xqCywRSDW+SWsssiIXe
WBuhJqb451DPeiScEUZ46hbJS5ulM6CRdigG9ApKcamReC7u0dViVg62mgHK0fFV3JWYrmCx24EN
/awjsP3LmYx/FhXmZSB1zZwayznmM0dZuadDAcRCBCfdulte20raANckwIkE2amXfz+7APVQHtto
/ETa95tbw+cJ7yjpRhJ84OYJStsAMtgw5TRya0WNcCS9FGzPvEVaaWwwSgJz0xF/v6ZEKp3UXLcj
Sho3rOuquzKQ3o8+frI/kMujPUWFRUjlHHF2j8dqZq+5Sq5i7JbAImuHsFmHud8RCvPnCkEBscsp
ZN1QG7pB4KZkI+GJDVXZP6BgCoRmzaymC/AhUazXHq+ghzHGjsQHIp4kgaqtQn7ykMVJP8VO2nwT
jSWUm3VEGCuQnpP8nEyzIsdW6nWP3K43BKqFY5YZK/hOjVhV4P80aEYZtXMTfxG1k/90x6J4xgrb
cEOUfaR7pZtY5wRz302vqiPBmCzmPP+YhdlcgvCfueI2AWSgH5ugAz2D919EnSfXKWa8vBy37w+a
mgz7ejKUfSOKev/xZzmJu/RDGM0RkFA15A4/WqouZdrbCk7cklw7AAzi+YOZ5iHMl/Vg6RUlEzJi
u48XPW1cbqvSsWTWyTz+BIVBC7doLWQTIyR6lD11eU05wPzmudE07Toj60mCmpne3TJ11v06FNWd
QkPjXthFHtmTB1FGmLr96iHHm16o584cB4u3jl4NNH5+3VHuyR1rrXlLL0BX7OZHrFjro0yW7v95
75QTEHF0CuLjPC83BkdknetFSoNGXY5AUBPEZWr2tw6EhjHKlaH50eUFguIfv/szEY2oud1l5K4b
efr93ur1sm/7fIojgMmMejzhhevixYG083o35416LZbS2wktWZ4w6v1nFCxfnvYDeRAb3DzZb/jy
ygK9fo88yBqjVnhZoORldVX2Y4ualVbe9l417oZx1vdtaekXphTnnh5AHvMYj+wB1uf7p5eanZda
l5GsuG7/ZZNzuLeMRuXVO6j1aUMddlo5+BSQc7A46kV09JlYjv0jNdQmCsMvOIrlPK9047qMI3Nj
7yKXN9QPuVvmWijGVX9YVl2pqRD77le+zikbr3D+66zUvAHRMWuIJq/GciUYZL7GsUk8rc0seVhg
R7cXtsm5K8iDc77x+v+IAh29qL7A5Xoiy6qzvntd9NwBLJBL6vDZSObw4z155siBdYPcztRxK7eO
jpyTLIvSJ2SsOqhWJqXC+m0v6vjfx6ucefek+gAEgOnSrDl+93WqlaqiNASgYrWvUN7SXlIpxF6N
TUUNRPfPHDfYy8zDNkQHirsniWphiL6d+9SL5qKODwNC4vnOqca+ulDEnMpdsBAYU0MHvMVo4o9z
5V9VzKojxRHnVMu1JvDiKDVpu/QgRuMVZyulefZiOX0fdBNxXAKBeNPLzMQXxjPpPTt11l7nTptN
/76B3v0o/f0GwurSwfyxc/GP7OUerfj4UccceNep8XqhW3BaNG8vALQCkQw0FMnF+7U6o3b6plXd
aDHj8TCn4J4yGMi+03jtVcVtE0C0MHyOTIZZ50KTaqzL4sImPnNiuNhMuvxbAU9ge/8j2rxbC6Ud
SEYJt3emrcBH65v4GtXeS2ak55ba2GZMKNEhPslI63HtpVWxsxpTJL8HMY07rMrFF8duPn98Zs6c
TDYuWP2NJc+NfZQeaBadtAzsXDRYg7mr4qR5WofUuaAlc+ZkssYGiAS7fNoeXl0Gl1ZP1osU1fpF
TUV+NeMW8pDxqpOg8Eb7+8ePdSYMbBSkTcyAUEhL+v23EnklnESt3agZgCn7ztxlr+Xi5Mu3VKuA
XJmNl76tfTk+LSU85GBCQ/XSATm3azfmLz5BqB2gy3f0IxBtdoaunp0I5c/5ldlcfOgxIh58dzLq
3I8pAVIfMl+9MpDo+xswAuu1dJXZvHB+TvAYFBpbF4R4vE2pjq9fucZoX42qFXkp7c9kdA1fs+Zi
l2uoHFdtKR7luCqBhZTQhXD8J94eFQWwJTizm74JCoFHh8bByMeZk86OXKd11p25DObeKwDW+G3S
N/onRC7b3jfgl141nhF/ToUTf849Z/0khyK+dITPJMM44GyIZC6Rjdz4flvElFhpWcZWpFf9gH0S
38efIT6ENrIoe63t251b9evbx5vxzBlDItFBSRBg8CkLnAsdkHxX2VE12q/d2tU3cBHSC02EM1cG
itJgniF+Y2R0PAOlrCxhsfNoIsPOvlKXDt1wOcrvWNPZ3e7jJzq7GCANpi8AvDFaOXqPebK5aUta
p3nVRDXSLdebZ2roDbP579k6zVJwmoy0t3nP0Sfr1cqOS3uxIhoOoDOqVuylahUXTsjZfUrSCmWe
sIhI4VHWvKiVMccyt6LVXLpi56p1hfJPVeZPcaflIuhWLb8dsyYvAswf009jC7TJr5cZk+BarVBk
/vc3DKd9c/2k03cy0vacZhhKWbBT9Sa9meiBNP4M764I1ck1xwuh7dwOhb0CvALA22kXjLaauazu
YEcK471AMEsKsMYtL5RE53YNpFsAtxCLCaVHn9LEZWiqG1ZhjA9Zz7DmoDA7uQd9M/4frw8WPvFs
w0Uhdfl+gyJl2FptzVLwAQq/9OYl8vLFC+Ok1y4sde7dsTW5Qf+Apo+zzjTrlbWFIBqpjlJdT6wH
0nG5ZAR3JpggKrP1qWhl45N43DLwaJW48ME5clnl/RS4S8dBvAox+6stkTrWgKb+JEey0Tiq1hL/
6qYuQsOcmaR8vDVPgzm/ZAP3bTKyZNtH73ZImJi7mWZFDiCqu6koppZL1E4mfJOd6laXQr9UP5xb
coM/bSdh6y8d7RwbxGqWkCJGOky1K3hLm+wNlKt90izV9WKMlxqPp1uV9gCwdD7qH1uGo9BNv3eq
DDdzIggEU5hXfbKnn2Tt6h5E4cev8+xSNCQQjtv6nMfTZWNRDRCSlh2Vil3BmlZxgkOydN8NuXqB
Irq9pvfBmKdiPEE27ZDDHqtlkIExaC5jOzLa3tmp8TLtpZjetGwxd0XuMIdL3RjprA6DBplfBt1t
dLiT9an/Nn6/bYPmfn8q1dxQUuA/TrTgTAQGIumfcczSbtQpxpG30+bDavTN6Bc4L2W+UafzJ7R5
LmEVzr1w7jq6YUBWTsvECapcbpmJE6mDVu11yBWBacjyStOZ13/8bc/0wTZwIV+X2LJxVLff8nfl
1oAwhvNtR4CuEVBFAEz/UeappGhxlc8lCIaDYlXec98vdrQsNQ7wIzTN27VU55veNbrDmE35kzMW
y++Pf5rp6Kdfg+2NiAhygggPH59jM3d5dDCfUVwk3vRG+tWaj7NVakpgKIbT7c3VRsHMQbRMv4XV
I0BKS0VKf1NY0/ZLii1o69dWhwJIVoAGtB/bVqmH9tYqTKt4IOMfsl1X8ef9qV+azJ+covsNls1t
fsnaFsm+00Cw3gq1zvXbzmMQ+dnKqAj8Ea9z91pvpgS4kFSb9b+09IY6sAcT3TjF8vC7pwOW5G+A
fro5nAw5GgfFMSrtSriaMAKvjW0zQN97jH872GxVIA4WxNgChq5JfjdMc49EKfT0JZzQjCccmc34
VtppXuxB5IPhSiuE6YJEQV8kqN2xEiH5LYPwAXldeZ/m+kTjXvGG0h/6vLseZTbHfgYnYfGR8UfA
Ds0n/cHNGsb2/dChsFMUUqsC3cgGck/g0S5Io2X63lvNZAeZno5pqHYj/88+i9MHpPO68brIOi2+
SuJO1Xe42IHbHhJvHr4Uo1HpdujQHHfe1rnXkn1tDk68aw2A3bvFzSTWEGBo1/Ir8Ay3vV3yTKtv
5tySzb4vKQm+z021qAHwdnsK6kU3m11Wj6hgNch+9o9q2SolOqOrfO07qzZDmB7ls0CFXvmOe3bz
KWkKQw1h1dfWHA3roLXCH+1ENe9KiVdN0JnGcrtxo0BTTML67oy6FT9o9kC3G4W77qtld1MRIi8M
eEwTKSgsmNW66iMHh+ovuiPqhOFVrH+B1p/+0ozRI+PSl+W26iBrHuyW7fMEAbd6Y8ThdD7d+iL1
kYfRvslYV4Z7yFqL5vcahty3gAuMT9ZkrzOSWGb+c0S+tP2SJmUpD/Sb51vEsZrqYSUkpLsssfTc
z6dCDr6w7OUak5wp3s9rM31BCkb3Qqkr85MWW9aNqhbKF0/yD5rFUhKDM6cKRpnG/zWUdZav9nEx
hbOQK4oInlY7nj9mTroG0Eyat4qxYxKYZms89DQ5phsbRR8EDSXP6BvVaMigNTqst1LulxdnrsWb
GNxRD70qZ3KhgtcZb4q4r4xDoWTGeJVNY/0LqlU7hzW+4N8rbyw6v/Cs3vBbytH9KuzsLUM25LVy
cMf1bbVEJyxRZu8lG1JVA2xRaKOfTOPyqLQKuWCet9ngexaIEH/s7EzbmwA7vT0yh3i+KJTh4bJR
Ldp0cjRqvKyqI4EdubwqjKqN+ZFmdpfjI/tTzK7WhZrWLi9jIu00xKHHfbARyaun0O4Xw3lctLgy
AyOLR2vPIBi6Qm+2qaA6GzX1qzGgHhiVpZ00Nz2MiFgJels4MjSgTQPsSy2QVnW74RF706G+nofU
i5HEmC0yv9EwlCfHbCvnhn6beKkE4JI3VxaQQ+Qwxumd1uea/WXJZXFFsgqcPmvSAaRuVy6zuFmK
xIjvHT3L+rvcap0mQGHSu2GoK/JdonjyrvXU5fuUr/TAIA5gOpBrnfnYpoVQH1a0qDyuQrRhuElL
84fGCKQI4Kt6y7XhDuZ0AP0y3C40Amy/xEkr8Rt0X1CRBMotHrJ8AUkZTx2OiCskET82tAnkWZ/X
X2e8GiE8mOM6Qy+nN/cwtkP5SUHXPb6a4raYdiMdpYRNV0kLjbuseWqbWgN3LHljnbV2z0NXNPMX
LR3jcpdwvdyvo8gd6C6K+mq3bnePoK4wkbccVA1udyNgtdKWkj7q1qvju0I4Dw7qbyZ8H+TXbrUW
lY1HGHzi29ornA8jcfu73mZv71PiAWDRvnAD1V66PEANvJOBbeC+FdZoN8qv2F8Vcp8YwNlumlXL
8IFJlqz5miqD0A4mDPXndJS1s+fbut4ngr0cA9zOpvs2bpIlABM4z3etdICioQrjiNDI+rVAKgKZ
Q7/M5FD5ZqemZeA05dTty0K3k31bk04T4rSx3Bk6gvgkJFqztyrczYIsmUB/TYVu/RjNRWh+Peol
AvBUcT6NPDavxDbMd2TZPC2ANL5rypj9cpzeeCgrtGOgM9b5z2zo559q4dh52E7J4PgzzAI1nEdp
PtMpz0GmaqsKSYb995WAPFShNzbyP0/r4ufJXoabZqnl78W1F6bGpRxfJupu7ol6EcLH/bD7Outr
WeLPpqz9vqy0+sUxhva/NtayZ3rJKYY3RdnukPfUMMTIJvfVKugZY3BbZ0VYI93z23aZC1zHajo1
kTbWTRrOU6reN65SdBH6ztmndXRnOyhAlMe+mPCZCxCUSl8Q3m4dihJ2dZCrTtVGAvhnHjL3tuWt
aGzrawp6JcYcYnRUHxHv5ffsMrFBSQvjKBcy4V2PALLpW72FynBpW8mtWdZt4cNqSdFpl6IP42ng
PrMKZ6UVLMTAJwMe+Fgxb2HKKZJlDZQ6z36sbbyaO4oKvIRMYQ6vU9Jo7ddlcasvzBZnBSpSgyhP
baXctDgrKU40yjaNXJwmGu4Nw3udJ9n+MHGxMXdcRZX6n5yWztrHfazh1ZBK1dyJrq0/6U7V/2cg
MUiQn3VxNyq9/o1+glgDyxjGxTcm6he/0fl7h7aRmR12wwJCwxfl2rrXDlxpA27YMPV+0ZcZshBo
2yFqbjf147wmi0XruyrHIB7UOCKVdL7ZFHtFQIst/uzWCNkGruyG/oEUUie+lFkLa9fLvSaUirL+
qJ1JtfxmxGQl7IEoUDs6tjSuF6G7eQhXX2q7RSkX9aBPVn81aMKxQqXJp/S21J31qZ+azjzgIcke
B6GzfOlL8JTBKHRnDFLXK0q+SEfBXfRAc0HNWJjlkS+0nzByW+WVhUQqNX8Sry8iSXlKOoHyqWqy
WQtMe0YgcpFGpaRwcuPV/lmLoeu/fpz2bsXpUQnC+GlrCfBfgKSPOlciqUS2ZqMaaUarPipZDkWm
tLL9RNg1A61gIOo3Xj51F7oEpy1YgJVbXw4N1U389qhoniZOoZkWWlQ5lRkVSj7OoVAL8H6GpPTy
EzVObgakqG/z0dH+x915NbeNpev6r7jmHt7IYdeeqToEGBQoUrJky75BqWUZwELO4defB3JPt0lq
xOPLfaqmarpbtpC+tdYX3lCeKfzoM54+N50d5AIZw9EVOW6IpORVU2erKppuofRUoCjnI5YfoZtu
TpWWuFXVyrHbZF3XuWZqy9Miruv6uvQ1GfRlhu3acgzgOWIbgRvvBQeD/aTWmM4sBE1lsdADuSu9
SmYTY21qOd4vpew8jVo1IYg1awJ5iRUHOIjqavNFDzpp+NJnpRq7hZ4Zj50c60SGFMWAHqfCRA7Y
55SUkXEWWF6nUBimqik4qDpUPMi+ikhaxqrT+Jf8Fn+6KvR5aZFKKZUXFrTCY6RVe3vnM+gf7+rS
sqOl1KWFvR7KJNxXhTzq3ypFGzScg1SEqTnBlcAt6LAgwRGyowReUjhQR2UYQf46byQ8WJHKqS4d
p85n1eLZnuhGpEo7bJhtqygqRNlgL2BhSaYry43fenqkoWBoC1lS1vTthtjrpMAwV5EzKJnHqZO1
KGOYZb4pB4scJ1BVUdx0poJyAvDxUjxYCHtJCxvlzugKomhZLK1CL1B5wZcZLyQNvP2DTs20mwZA
za4wG611i1ZMkxtoSHYvzJqBMkX2KO+H1O6SLVBP49NkOCJ3Qwea4LILAyVdKk6Q46+M0jaAU7qx
+qbo8ulpGCbls4+UCntfWhTBtaRYdbZgoMBi19M8RcgiSqNqDVq33LfOjJVBAiJ1OJjUYf6DSN8t
VbxHINXRXQwXoy9NNmOXoJCWTVdFjWuh0UNx2BqidrPCqW8lzU5ZEmwczUpqSt6BG+ejdp8VZtIG
i9Qx+2bRxG1S3qR+VFY/xFRlX0w5MsnXDH20ryLFDq4haPmG2016zruO1MBYO5lko/YnJ3l9nfZq
bWxGySRJhBabfnaypDSBzKsGS4CB65eub83LohhUZ12PioDImgbjZZMYVb4oIsPv1vjdK5PXmHby
2EYwrBB96/RwkQyx9qk1CucrKaX4NDilehUw9JHcNjTS5LqwAc8tqjyTnA1s5Hab6CPUtj6eLLFB
mrz23TqmKbtqEsEmnYJRzD38DdtiwSqV0bYpVfsmDtGPAauYodtUl0FWuGaX5k+6jjMZqy9xnvUg
DXuWzFToSw42mdlPEEAFgAOuTK4K6cBAoS7v7lo50+NrOYEOD2ds9L/oaTqlKJ7b0SPnsZW4ZmJM
9w4tyB/dVMrTsgyS4T6ehqJdS1B7G3Sutfl3iiGKV3HVmXfB1MzoeNlqKLozI7spuqTMGTIZ2nfS
rUnajr3TfuozVDQXHXRSeZnYURlDmRgta+3bbURpnWIDsMqZi79IiVmMsAkAZS06LdVSBNyN8Q55
sTJzQ/o56kJDMj69cIqsWkd16jhug8Rz7sqjE8gu6VKaXQ0RoCA0juSIj9U2kDwnp9XyRShp/jKK
C99ZyJJZxiuyZ41MGudePqpkrLQ+bOkkK/5w1apdK1yavEMK+7JgfGjlTX/fRZXNOMlR63tR5Zbq
McI1TVcxyHTp8ie45GLQ8xjUga6ujTIYPF90BVJPdMxDtwlq+SKutKFbplUltW48giS5GNQA5Xel
88We+sb8lqptWJ0ZsbzREEO8ENlGeh9AfI9by2iYyAl1lnLhJM7cOgiiPRoV6aIwxZ+KWf/1PPx3
8JLvf5609b/+h39/zouxioKwOfrXf+26l6ppq5cP26ei/rBqs+9PTZRn/zP/kr/+0uGv+Nc2eiZl
yH80x3/q4C9xpT/vxHtqng7+ZZk1UTPeti/VePdSt0nzegHuef6T/68//PDy+lvux+Lln/94ztus
mX9bwM3/488fXXz/5z9eVYj/69ff/+cPb55S/t5N1L6c/PGXp7r55z8k1Ig+WkyfmKxBS0CQizSi
f/nrR+B1aNchdMxJPvfAs7xqwvmv2R8deowyGQZkSxTjaPXVefvzZ85HUEgzlABUNb4PZB7/vrWD
z/X35/uQtek+hwhZ//Mfr1CTv/MnZjbwNsCCA5gGMAuz/6gTPxmJFSSOVDzIUgF2kJKgCtEA00BB
2IiL+pNV3jQR/dtFqo5xtmg7E+RlpeKS7tB7WYyIk5VulE5I2VQOMwO1S/vvY8yYcRGK4iGUy75y
K7uot0Uth39MUxr/pMf9Vgz+x3g6iMFd8ZJ9aqqXl4ZQ/d8QeTMm5T9HHu3OqG7Sp/rDRZ08Zd8P
onD+qz+jkBnLR0B8Gt+YeSthSDT9DML5J6QUM7gNKWiwHITnXzEofwRbPPsPQkoFeDi3uv+KQfnj
/LtotuNuPQe2+lsxeJjLIqWrGgZWhxaMQwKazvphU93RpiCOQ13ZlEWtXapJXHHISakVekVhcNI7
5bTIfJKSlSI02thOskAVIn6CB9Jfs7na+QIy3R8YnxYXMMb2Q0Dp53TqHcWWJNyuEdVNGarOPTp9
03NXDoprFLNKX6aP2YXu19u86+OfBrG/FZX/p62b6imJnrIPCzbIp/ZD/uPDJxp6fLbouf7fEIHy
uxG4eXmqvv8ZfR+IwA/bZy/PnpJ//7f6ICTn3/UzJC3tozXLDGBngG0NBeZfIWmpH9ku2Ts0dF9Q
Hfs1JA31o0MEs1tpBhMORNn+DklD+8h5B0YIYRr2TdRQfyckD6s7mzAE44KTMFLMOrFpzRH7y5gH
J8re7+gRX0hGm678pjCXldV9k+KsWvZ+kq9bY3zo8/bhl+X75+78626sz9Xq37sx10WDjNUGvkmn
rgQeeHhdBz+DInd8cdnFVP2FXIMSyHo/p7XuYEeIQPId3Y582Vl+01w0+kAWDlFKid3OjJch8nT5
Ui+UK9HSZHFRWlauojBLFAYEcv6I4mkQelSzxYvWtnrhtsUgtiMTqR+h2cv34xSWP6hk13oyDXQl
lHYEUhS3W7NQgmfMhB4qna6tm05oOMyqKNLjKGXRPnGidZYxs01MGtwLzDVpWxlyKQbSMF/eQRkW
P9/Ub62u/z/3/FnC/D9v+avqJXsOP8yxlL3UEcClnynMnKfMf/PfeYemf0R0Bck+IgnM3Azo+Xfe
YeicBvCsse7FkJtV9Peeb318XTmAygC4z/gyBrr/3vNV6yOQPzqp0Elx3yGp+Z0F9tof+TvS8bkh
v6GDiio9IAhED47yjkYMShOJftwy9vdXZRHXV00v2p2NxwPtpr7btkPTLxWlsRc0YKZLWpYITshx
AkiTtJxuPc7aODAtZD2UV5Kp46c0JellCSdwMYRRex+lpuThWvi5GtqHcoyeejG0937c6mvZQDJU
ks6K3h+hOnismb7HRjTDbgD4Hrdl+jJw8sLKhm1STPZF6XTyt4LeU19N0vr1RmWrd4M6Cve6GY2X
RXlWO0Pjq/+yh3AL3IHOtkVPCGwgOd3hHjIj34RWKPJ2CrvVo12O2R4alMg3XSwtM7saVspAG9ij
agkeFV+EYINsv/kiT0p+K/osLxhSjBRlTe5MmzTGC2QBICd7hCUmnpH5SXdCi9vLHkYEDXMc+y4G
rVdh001QPUCdXlcog4FqBsBCJ7QVAy2FmoGMolIbMxiUhOUyYFj8sg7e2DuPRvOvz00mAiRSnhGp
pM2Hz12VDA+Ushq2KYD+uyRoyBrIupHqzPWaMXU0DyS7JOlX+BZQ1A9IRiDep+xCFdsNpZ+Y4k5j
Kr4iMXseOzq/9YN4JyDIl4CfzOw8sqrDuxNxJJykV1TGTJrzlCXAFtEBiH0Kx1H/qsW9MS6pFoMd
VKvhMukcqURYVRro9xRD7kq2neSLEuWtM9oSh2in+a0xUQfrxFkL/AdO2eF91VHtmHFV99sqEt/w
iHAIhuEcGk8/BIq8XgXZa5Xnl4FOUN0fXqXzUYw3kHDeypmMcUvVN4SfxNo1wk9xWTaXcMunFyVU
pWU4yWa3SDH+XYENTO/TJA8i18ybxORdQKuboDd1HhVSvMCGTlprzdTdN1gDBXDLLHFj1oIZiDI2
SziG9m2qSFVG0U7v0sidgK1hlAUCDZH+SWdo8I0e/7fIQI9pGeJPgrhaHXoQNSqvTyL0JyK/EapX
WwACETguvxN4QPZ0Ncnc347f2SUL9SVowKTcxz6o1dTjuh0O8lZr8+ZRjUfUSowxQ+8HnpvkSnlU
rzCMW+m1KEzXmlrrkwkKNQbAkEaO199nrlaJhCrhr+PlrWU1B+Zh4JIEvWZiNIvmnOzw09E0buK+
YBKaFV3tSv6kbuPRTD1fhfSU9jJzGanvL5ik95+nKS9XgC6tzYhsx+OZOzldQjOmHSckqlbwvsfQ
Y2XSA5EVkryVoCl4DeDfwNOnWSRE1CAoAa2aKxHkIgI7J4/fYB5U6iKveYGQ//NiGZuspUU7MpB8
/84O6xcDLDijGRBBoG/ABWvW0Y7baEkTJMxxb604eypUXpNthDGERVNz40G9eP9qr+XQr1+Ey2nY
x2L5C5reYF0dfhGptasAdG13m6rlI6eADAp9GzKOd5UM/IXANt4L4/a7TIq30eTH0vnDRjJ5YWgM
S4cKwcsUtbEz4Xu8j3BTjgWZZUZokrk6R5mrhLxCpfemfFsPWvlVHxJsIkSVbc48+/FGAsqNxEWB
i8XQZ966jp5dUo24LQPldpThh3Q16qd1mYZXky/b3tgJbCZT7Vth+bhROk70TaR9tj5zD/OjHL5/
PjStGTDwlCFwyQ/vYXKSMaizlubU4AxruucFc3q5XloqayO07JvOsbaAbwU2WSreYE7nby07vkll
i4ms74BskbVucn0dQtmZezterdQ+FgA1cMZ8DqDpx/cmaoMJtp/cOpnC/KXxbaQZhg40VB2BN440
dxYSW4K/MO4AhQQ4XKrGdU0etTxzJ6dfijshFijvZ1CeehQQepDRTgUKeaukSrI2Aubs2lArnu3d
dIaoFqlRiCsj1fHh1Hz53Dd68z38cvWjNcLwqGXYLye3A6OOhUbrCQ0MxlplmpUPftmPCIcVEAhz
odDp7ulgadnKFk5wLmBP9gbqWwLVmoVeoCmYR69hQCV/yAYpvLUK5lCIEVhegSr/xqdJfZuJjJF0
WGNnI/mZm7VfYUF/rTNjNQCCeUBUxdqLNtK25jRMqz5MqjM710m+ilYAFfPMIoHLgWriUVrSSo5G
QIjoVsNkBtCPVd322rQxBjO4UkTP2VPJ7Q1cRufKZKADtLsIztzDHJIHy4lboBUAi4NpJipaR5/K
jphza3kf3cq6f1OOhnynB2O+hBToXwAMUZhv++ENytnF/v0QfevToPgNgJ0mLBqBRycbqHYDFXWf
C5dGvdJawiNM48gFtxiuzCRIzsTCKxH55Ennpho7Jdhg7WhmjGhr2uiVELegAGqXEUB/UZr+rBMD
lyRqynGBX4C6TFvmLL05NG412dG6l7Np0UqlhDRc/60Uol2NWCcvja7PXF0JSk8Wue71hT9+q8PU
9AyIZWZVKKsAROXPrtZBu//XDsWb74ws1qY9A2z7JJGLImWqEKi6VduWAWysTV6UiEehZNJCSfVz
RKf5jZy8MRNS/ewaxxFz9MbsQfZbCVPP2zK07v067tZFaocreQr/yIVzDcR1OLeDnuzuQLZluqUq
9RsmRMfQdGRDpiRkRnwrjGpAfEp9lKvav+ijcFG2NWPryGpWVZzfOfaNY+Q3UR8110Cn1hVaK0sg
tRJv/ncDdeY8wBtB74Z/co5WSBZYXSjl7CFKPWC3kFufVbW7nZpQ8SY/P6fzeCQDSDrDG7CxeYR9
9KoncrQu8FmOm3ZsottMYjzgVr3QNRd9YpCc1TBV3/VM2QPHWCE3RuqVqBVCx6Fko9BQh9O6iyTm
kqqx6YLReLB9I3nidRvjmXxDPTlfOH9nt/iZ/0b363Wx/dKiox5Iywjlr1uVKmDXDQoYlK4PL1Bz
Q6sxKzSwjWjPJhgF2wkZ/4CN6DJnqJ16cMq1T73RtTdM8ZJnOwCku+iVLgIjYba6p9aZts0ao7wO
TGm8zWC1P77/RfW54DkM7Bkxb/MxIYTCnTn6pJbt55QgWXCbZEgj+KVdLhM1mTYZQECE0xTNo8JQ
3bRFFIzm+Nofe+1qrMfx0fQVZzP2qr5o83jD0LJcqC2MNxnErVugfWaGlrVQ7bi/BNJauoMETL1m
lBuxnzrAOj29Mp1F3jE2pSJ/CbJeujSqO9vM4k++4RQeWtmDVybSpyDLmu2IDLyrxUOx6cvUXpWZ
iaZ+46gXaoJngd2eZUqdZJJ0P2m92swXILMzEuDV/fJhpTGWA2uYpP1YBO1CTetixg9G5xA0pzsZ
l0EuBxUVOgb80+FlHIxDc2VIg9vaKkdPB/wJGSVPvJizyKtaJVgUMRonyLFOnwQtLBegarvLi/4+
9LNpC7E5v0ycZFooevEEUuyhjR3L45y9N8fhKwiLcDkF6VKuy35dqo2/9lV6TiAjSres0vLMIfrG
S2Pbmkt4G+snmuOHT2PL7ci8VZH2Wh0DsUc0Yu9MoXh+P2zfSBfYh5BMZFxDhcFo6PAyvoQICGJZ
6T6KWFgI85HVBgNFu5bt9LrZCT+0Vr2fFZ6dylvwfumZ80c5PRG4Ax4Q9SDGTqS4h3cgN1BuBgbx
+7Kz7qNibRk3ko8t0B8CmHfZWMvaiq+Uaen046oah2s0Gtf90G6L8EegRu4gnDMNlNdnPlzK3BHO
NGDwyKRQvzu8owkCjhTIA1DzoNE2mk9TjNmSuppw23BREkivUOSV70H5pmw6dbbOcHNwZb/LPdlu
xqU2zGjyfBLfpbr2cZQGoxQERruk6S5IuGL7t2NlPkyoXlA3Y4p8vHNaVq+XSqyn+w5O/HLs696N
nPjcMXJ6jvJ9ZHY3LgDxSp3Tvl+WMY5gcgM0Nd3bYVev47YP3ETRas8f23MqrKdLGRbunF6jfKHx
j0cxEXaRKee9I/ZThOodfDVzEfhpuogsVbhwGs598Tce7e/rwTw6OiBVXQgAMVG8F4l9Edkde4DW
XNWxs2GICWEj3GY22igaytK4Y0XSpuyyda+N8MTLy2BYvb8o56c7jD/6+/MpQpd/VhY/6q0BgGyq
YaySfRH74aIwaHbpIlz3eRduVDMmR4zsBqgt0CkhDWfrvLcuz8gNSPzcRKQcPvzORtUBszIGsY8A
Kq1Nq6o++WNpbS2tv8RZB7ShpGrbXpda1FSV1tloY3+DqGhwnXWAooDr4pw4xpWyCWRaExkAs41U
jMHWaQRUIsW/f/91nZYbMBxnzQ1mj8AdjvtZUE8Qb6W3t6+nUSN9sVNgVuCmMgya3SBBbqq2JGDR
+bkm6BubJ70LOjdAc+bmwbG2v5Ug/I47Wrinrziu+jS6g/k7PXSd+l22g+lLoyAKowGVdoUTYaKW
nPX6PA1c7mCOFOAm6GwdZx1qOYA36aZw79T1HUK26r6qVcieWZadectHxllzEsmlZm4+T0uJaR6t
yVGIvizanEsN+Qb2bk8LO9aAUOf1lZXWN0XmmDc4rXoForUtnJKgchKXOcJNOyKL+9vfHCI92TNJ
BbWXerRE1N4yQWKP0V6bHGnhN3F9Y5uxcava02NU1ZvKzNJPMuTwb+9f9/RUJomh/zEnesidHHsG
I51ZlpZai/1MLFpL6KfOtAjnzH5+uv3xNef2Am0x5PSP4RN5rftTDLlyL7BBgxaN3hztR8TYTP1T
rYxnFCDeiCEawbNqCm1YOkzzz3/Z1/XSjPsmy8VeKp37JKvi1TjRVqWR0F+8//ZOj3rKZKBTs6Qs
TP7j0USllhg4weTZd73yPW9Gban4avU5sJPnZGzk77N49fL9S771cFwUPjQm5YzRjtKoHOirCmUg
2gM0ka5Nrf4cOCa+GKb88v6F3vhmNPqZsyq0+03Wx+FbDPOhm2rO5l0ZqR26WY25MaPhpVX74mqU
pXN7zxvV0twzJzZIUXijx1R9pUh8ek2qskOwxdqC9qlWdhhNNwy9aHgYkVfaotuE0C+uGd7ZlyUj
rEenLbwqKq2LKvTVTRUYsNa0ygqe26YZ1oAHfmjhEN8JYDtgAuLojMjMG9+frWoOMlIIkHBHH0MN
SxvOZ67tqsrSYdYU4lbK9evGItnMKqn28FM/Z5X+5otCAYPZ+azjB7bp8MOMflRkTVuqOyPO1qOM
jWp9H7c/NEl9IaHaNNAJwNOClE5dGS22hQgiVIswtV/XWQrTsXuwJ8lhjzFd3Vc2OPec2VNO3wqb
ySwzyCgERSH76K2kPixowfG5V3N537bOHV7n2k2p2te6XKV3oOfP2aud7mJzncpymIsLeqpHW3lR
1JNUln6wp5EmIFNk9jJJlHb9/oo4UuyYT4yDy7x+mV82loyMv89NK9ib5UqtGnguyWUHrN1lvPho
JtPjZDfrNJCuK334Yxb/PLONnr2BozdrjNh7RJ0T7ImOldRD2TMiB9GVPFlBB1h1TryVEucx9S99
M1imDkaI77+C002BtIRoR+iCvYsezGHs9T4+l1At2H1KDS8rwbXG9ocS6LmX1l/ev9Zrs/EwbZwb
PVQuGvx97WSulzSaiGZu9l4rxZ2skIQlhREsxixVcffQ8pU+iuoHlUtwNTejvypyaV81uplt9Jqt
OFYwGCXNca7rMZB/CCBSyKgjeTCTlMuXosZAAEBG+Zn+ApKy0hhA5459lJrwvrpCMjqMPTT8Cs+i
/Qw/VzXddEjGrbDhoarGGN+odlKsQGGZf6AmlLhNMfqPzaj419iPOGe2mre+PStqFpiah/90Zw9f
va+VrRMXUbRvgVNfmun0YjOvvoR1vILk1V4aVkcDforobFlBvmSerTwUWnGmQ3yam9qceDI5A/sd
E8Wjs7WRdRq+lRLuDcLQ7UX8w5nKaN1VfXxNlQPRtmm/p0kj/3g/GN64LgkEkCBcKZHMPUatqMYw
BVndBfugMEesEHTtNm/t4M4f1b1MEncxpIgKZ6Kxzogcnc4yVeZ4tBup20gpGO0evvdcatuyZKaw
l1Vmd4i7/2iwH/RSTU0KtwyiiLOx9y+dQvosD41zO6qjirKED06iCcOlUUfAgwp9hznb7fvv5I0M
lr4i+yutUFCpOAge3lokZdXcI3J2wlGfCnohbvFFBR3waNKpZ64bf0JN4bo1qTZ7Nb1srfgFT+Ry
i1zmOQ/cN3bgueNCq1NFBxOhi8Nbyasa5XxDODv8p4cnJ2eOK1tTfCYKTpMfBoccLSQ/9L7RbT26
CgxauHS+vUvzdtcl4XBdC6da911lnvNleuMQe9U6xwIK1C9j1MNLqdmkRaba+7uUdtsydjpssmG8
LErL7LxSyzs3KdRzwj5v9I5Y4Lw9qBFkyqh3HV4VdlpkViJ0dvKslb3QK6TB6xw6dq5HX+OxsmDm
mOE6aUe2X4F0uNdP/i0E0HDj6CXGTk1lOW6NUdwl6hvYYha2/KNu9c9nIm9+0UdbM8g9ejOsRNDX
8tFmBIkVig8+ZrugN9NNrsJiisdJuE2ltl/YQJ4yyI7XA47il9yVfWGXcuWKNnw+cx/zdQ7vwwFj
oDMMIXeceQiH78uJJUlpSr/YI5FefDGNJIG+8kpyrnpvZMDrmRRrG9X0HyR97JcdebzXjYNbSEOG
Dt2IMYkwrntpFItmSqLVUITgWcdBukqSUPrd05Puw6zjSNb26hp8FL6KQdc8ZzPZyyXgVXmo6Pw3
4sGZJsfFtOu3Q5jLYUXAPk0yRmJ99HJiSgW/97WAEroVoBindDVIdulh3JiszDCrPQ7d5Mx+ebIR
zBc15316Ft3BFfPwi6BnTtltc9GeToxLbzpZVE06njmGXmfzBx8eQi2rcm4U4PBgHcu0U7eauSwX
zi6uxZo2CW3tbJEjud22F05keTY+aGmw7tuXpLvC93yI5V3XPah5zpyluJLgRQaL8nmI+nVeipVR
PPgOPipRx/+f05M7wf2RurCmyXrZvCCxmEfduCqz5KlE02DXMDhAr7W7s6ZKrOc66B4YXbxJolby
xsq5QwPcuOxSiI4I+jK7kgc5o9UvW5sIlduLM6vnZI/T+BIzPofSxULr9Oi+qMhjrH3GYI/4jbkK
Kj/aBBRJFxU8aTk0Y6xTmQZTMgQ3tizE2lFYVch7tesGGFWwaGy7xZSOl9aM0UvANPIWNNh0Ju2e
w/TgU+ucb2z5M25ybtjMEfdL1q0HRQWpTlHvRkbzyLj8ETS3tTaB5Y7w7zrzSuZt/eBi1FQkGixQ
hl86DaKji8VTTLZIHVdItrmrcn2HmBJcDyizYhEU1mWI5dnVnO/quS2uzFCRFwwS/tDaKF1IzBtX
79/QabUHuJ+DDnILXnMGW+3hDdlT65CCqM6+1WtnPbT1FHoUfTQpAQ/dob0RbavO+YpANR7FCFAv
rbxUJc8wNL5hOaTr0oiQbTPK+t4GEvSMCBDdYNlvqnKptWgijI79A9Cy0izev/OTz8aN00JkBkMW
D63saPfR42KaFHSQ9xMmsNMQWa6k5rcM6DguGAD9/sVAbtLLIgmZL3j4lsBjBXpSGfo+RfHoGnGl
zPUzpo0Nhl6b2gnPGdGd7HI8HM0XfTYapoV4vP00GQGY9i0Pl4XNAnWexLM6+dwu9+ZViEKYJkQi
sL3Dp0pT9IbsytT3qm0PboeUjps5WnnmVHrtUh3GPAg9BaFsirq5RXcUYsClRZJIg7VPFbW7lqWm
fchjBLnbujfubC2T6XpCAkXSeZIWIW32pSLayUAJKseqKgU3+6T7IIHcOlTiu5wMBaOscEQFqxmt
R3us/U99W2EZFmSy2aAxUjFoCenhUMrJfbbohsqGr50HN1acxg+AvgH6RENdw/T3C3wK/Ay5AHmc
5ZfJStILUaF4hZFljNaNYRVPTthtCpk2ruv4lQq/NlBDFKDMDl0x0SWqx4DE5wAEghnDk7FyRWqW
RTwoK1+HF4wubDQ7rliJ70kcW8GZNXyyEjipVHawGTvLiXicG1O1TGGLSs9ej7JoWYMDXjRFrXNX
CEZrDBrOLIZXgdKDDwquXgXnT2pEsoxF+mHcYHkWd00yTDulky9t66vSad+a1r6OEJ4xQWME4rK0
v+XheNcn8UIB512KZKMNEb5bsLshz2vNRu1bV7Igtv5I9BeGwsyKVebCEYpOCSxxOPe+5CXqrcaM
IhbhVcEgKaNpl0oPdjc2LnFy21bOKleypZxIXtOfmY+fFAPzUzL/s4Gq0zg85me0AAx7uS+mXTt2
VPpqhYwRRkjfo6m7f393efNKUCV+DkYY7R6+zz7Qws4O9WnXCWv8wpD7iqDOLpDCTJbvX+m02uSh
aChT5EI+AZB/tJGBCEQ7FzbhLsc9GjvI5zpJbm3YTcAhaoS2cm2hj82PqMJmE1nnRCT7nkM5DnsP
i9a1JJ9TETnF2sx3xKFIHgnbC7uUw4ePVTWSRzmcdiH2Eli04aeFnAyy743uBwvgcsWyUgcT1RzF
vhZdyqzGvKxTWAvaIGWepdAt6czCvrG0QvVy3FfODNxPdkmbfgQKuKTW3CP78uEN5jLFn5Vbyk6a
HHFh2CUZYFzvz3yYkwYEVyGvnb8McxJMZw6v0vVOAwkD1QtUjNSVoiL8xtGZGBc9ueiiCX37a5s7
ey131I2ZRANKqagKYrjCxDEKRciSb61tF/rfe1R+qkUUhXzKGJWRTtLTM2H0ikA53AFsJocwoDgS
wSPbR2lMLKDY6Qh27CyTU7BzRLS29MhYpcqkllQedXLpGNK4jQKcKQq9ltdU8OF+yKrwsx9oFYQ5
HSEkrTLZpcDSKQMqqIuqwrJXqdrRDQtE6SelTV1Ee4EMR1aw7lrUNhZagChKl+u0zeREXrR6nq6h
z66cLK2fkczXiRm59S9KdNZQixubdeYk+FMoPXQgNFdXtBHUC+K8X6LZXnnDqEaXDB9f0jFq112h
NZ+isbdXUhTe2qPiEIiFEn3rB9nZNUWObJaWDku/M1DnMq9rTTjrVkr7M1us+kbQQUrBduS1+CRD
OwyHIq4wVtWaYWfmKiebYzTBbYB0ZQ9/F+B/KXtDPX6uFeHfMH23dpGuj1fAB6N9NZX2TkMP9LpN
rWhdhkONBqmTXzXILHh9HQw3BfiSq9GPrRcdtUqPhr8M27ioNw7d1zOBfVJBYw01J//8D+QP5q2H
D4K2V2yMYdjvKqNXlmFPIUL4dusqU+QXouu5hFufLpqxa1bxUCnnkArzujmKVBQCFEXX0QwAY3sU
qWnJjKPG/3CnCmF9ViRktSJrsC+HnoyUBGRcKyIqH1ojqL/VElVKO1QeVqz9LCofee+v8tfR+tHd
QMwCcmWx4QG8PdrsxkBDaKNorB0sPnEhmyU4V3syrGtzGO8mu5U77q6JvFh0Gq12UT+lbd4+o9w2
3jFwqO81pD0XKckh4oOyc1vGZX6FIap1I6Ersgt1J17BEMP3pJBTj9m0WDWT6JbmEFDaOGPK8Voj
2IIiboX0MBZ/30arDD9lRYGO3/sPe5KWzGhN0Phk5/TSTka/uRbQ8qzsdqehQr8SaS12YG7EGgSw
gtRIX53pDJyWwc48Y6YNCZoa3M1M3fy1kOsB2BeKmtk7xZfqFRp50zcKiGAbOUW9a+NK9kSltCui
v1sjDl66VaJ339vQyp9A4VVLdlTVVUdIc++/iJO1TAOBAThzaXBAp5XK2GlCzwJ6l0XJkLOLcxOb
wz44c5X5GDoILaYmc7HNrJgyBVL54dOjPy5kNZqcnYNOW5er0udG7S/hMip/vP84b1+ISpEGIkiK
40GqSEMj6ULT2aXIcm5NCwUcyw/rdVGr4kxpflqd8lCA+eZp+2uTfH61v9TmODdqo60m9k7qxvR7
lgntlhpU/mpWab1zxISK2xg9alJSeih3zwkiysOBjPOoM6X1N0lCnzQKC3MzpmPK0SKJRzOXuk1P
Ed6hUzYJmECG8/L+Gzo5y18Jwoy2VYfAZwM8vOuxTWyRd429Q+8yWwyygmZVhCIOCNyuv47t0dlK
2Ic8TGUcnjmZT1ouXHqGbBMI9DNYCoeX7nIjpNCLnZ3dTmIp93cWllBeb/t0yfAhj0f/XPfprYdF
Q4WeBn1Xk6c9vGJlBJEWx5K9Y3XG3tRJpvd/OTuv3raxNAz/IgLs5VbdsmzKcfoNkWQS8rD39uv3
oa8i0hCRBXZ2FsjMHvHUr7ylzVP/mWVF2Ap2XnBB9LmpkW9HEPr+RC9TSz4XxBcMalA2Mr/idvC+
RKotyirbrcWgvMopshla0NS7EUWMp6htlIOoPOcw2GWdb3zbHneIQWfbFAXOg+gLwgYcai8IqdKq
Kwb5+xhONBlhjsVmQHiJDLIImLoRRmSD3ullNKRyY6BKuFNiXq0AT8VyZ5Cz7keInKe6Dqw3RoK/
ZxNgyxwM8QFZx8GV6n7rU8yptlUo1Qjy5SUu1omkI7vlYB0CSlKcSlmIczCO+dYYYQ/riCV5aZHj
UtrWT6ETedus6HQNuUU4GondIy7ayNrH+3OqLBcUTvyEFCLrh49izKoCYRkoIm4izc0kzdh0CLWe
hiKpnlC4sdCnrBG4q5naR2L6T0UdK9sQ9d0dzt3tA7Hiq6jVcB/Aw4PH2oAT8JKuerI8XexlRV0D
KyzvIn4rGAWwjxTWsHm4XX+lNRupEjHdr7hSfnh2utdGON3+KD7cn5XlY0YTQqFKOLWH+J+zXd6P
Igf3U2uuMl4JVgGpdpZ1qtX842AqKyHT8r1ggAk4ypsJWG1+wVpZnwVabGguaLn2WalqY5u0vbT7
5y/icWaRKKUDwZkDfUzUsekiSJpbDCrxV9sgVpYEPwMdcWvLA3lwf7h3PgosO619rnIQOI56u1KF
kjSFrdOnRMqNPqfVeLTUvK5ZWaclxJAiLd+FUR/2PKBDZvHmkJVdY5IfuLLvfzeaAAD9gEbsppLr
cCOb+aMY+vCAbFm5D6tEf1GD6PX+l77FGbcvMT29CSZCBA+uaa5CH6OO2inFqLn1GEV7LYm705gK
+1ob3gtwiuEbjDyeBDT34s9KbhZbk6p978D8bsJBeyrV4Iswhu4JBkPzWAxdj2KgbB81O8oOiMBX
V1/JEM8e9fbBizsKd231OCCqWvslPO1Kzbd2mzyGEdScGMB2tp9kkTYlDOZd6YvgHKZKthZ7TRft
7Js13DgJwKhuI5ExHdS/Hmr044vScRrdFTgCocFq9Zc4I8TSolh1fcsuvpSSc6UixY1HpwBYg2K1
3+5P/CLVIBqAv0eoRRINO3V2GRiBT1E60TTXhpz00BgGAi7QKx+zxG52yaQybtTpAbSyaxaDdrw/
+Ds3kYaQGduOPB7gyuyCyLBaEJ2Va24cGBe1rdV4gxb1U6OXQJLvD/XOUSLzRtQGZjPqBfNitGKJ
YZBwj3czVJZ/+k76vUC0bGUXv3eQWEbiSB5YChNzASDJzGVJ0hhFG0wINvGkK+zw+tERnVpIyLpa
Upu1myq1jkbi/S4ieDv3P/Sdl4iiEHyKSQ+I9HGWu0UhqpmYAjhu51sXVR+e1SFJXkyq1tuhyJKL
E/IkJnm7EkO9M7+QGKZ6D/H0JBBzu5fHuhJoIhPgIkSsHHLHV/Yoe67F6++OYiggLSdzTTDCt6Mk
StIGZeM5rgTx9BoL+aIpffxyfwbfyYmgh3G+J3r+1C+ZTSGyyE7V9Kbt5rF2pUvobxQIPGctyPNL
burFBy3Thyfdaj+Hfi+/GEGCCnRlVYdYT7uHyPJrPO3rlQdueVAn77g393oaHAu1s0IZ6BmBy3Jb
ffgutVX9GBbQBz0na0MEtvE/1swOenjIFXSWPN1eeYuW+4rX1aG2okGfZ/6nx/7vy8qWfSVSyCp0
rx5Q2+2yXVUX2LNEL0W1K6U03VG0XIM2TQt6e0XCESCwmvotiCTMX6YYi0ekrBXLtcbsaxy1wM3Q
s8i6ELlo6Ycmte3KlfRWzJ2NOKnd0Xh1oDazy26/M2ojxa/wcnKJzZrjUBrimDujmOCb5ROK1wfL
LpVHPRQZkljIIduNoew6cAxbGvfNWiXmne+HnkKewL0F5WyeFclS3pGgcj03eWrs5ZBHamOLMPke
0Vl5rNIhd+vUVv6THV9Cv6DZDmO0czCKxcymT7XPuozEjuqN+NjrcnDNMT7YgU+Gann/zCwPpgpZ
nd9HoMLFNyf4hiIp5UIlplR0YV5NJ32KmyZYOQJvBbzZ2hBIcoFPjxb459naADpuQoVumeu/eVsF
QRVsQ1H3h2SoH4MoSXdGPQ77tJHVg6M1r9WYN1RSPefP/a9dQoKQPUR+CrgdvSPCwVnG6ElDQxgr
KW43KNGDH47ZQ64bJECUkMJ2gzCm/t0LBrwscFI5xpU1XIVWPDTQB79hnGU/OTlCNuR8JWnNkBbJ
g68mydlp1rLq5a1BaIFWJ4UdoPDaPNY3afhWElYWLobD42+/Qj8pa5Vd6umbQbNOQR9+ipVq/J4h
fbWyJd6KJ7erxdjUD+mzTQ3nOVVSakYt7JzedB0HwxPLutSFluNAgqKWdB7HX2XyX9H2v7LQ3gBQ
e0jN5mxTkNikI3EedBYHn9fwyaqrTWs/hiaiAnWwqYz2t+QYD/cXdKF+xXKiikJSzC+dsCuzUEzi
mkFZujZd33umOz05QGZD8CvQvyI6vhMIALWR+dim6SUz4n6LMMwmUn/Wxvhi+tVjJZ1MG+2djxLs
VynvN478XKpPwn4xW6CfQUxGqO3wKdlOckQ9cNC+OtXZsZUQ9b3/Je+EIHwJ4ZylWSpv11uR/K97
mixzTE3+Q6Un+ByUBkLKY1lu6rDJX3zPjnYVohFfG1Optigk5ccql1aoHss7i5AWvabJ6WpKWtTb
GxQ1KtXxQ1N1zU4oF3T/XxLN2Ted/qS0+ATbovt0/5vfgtT5TiOIBoEL6gyi++xt8pXaLAPkO93C
SM4ot+9bKuYBYtlRVe2j5oMN7FxHDbuTxWEcUuS3weiZ2UNSZJ/xk8PV8UNv51vZOAfeJdO9TSjl
7tDv8ZnY2rV6irVtH9Xo5NQf7v/yd2405goCD/tZBbTnTCnCX6tVyNgmBZGmuuR3/XOQZNEHlLlD
18oxneJS5aWxWn9v4Fx9rCrd2HtCFbtqBBF9/5fo79wUVBo4BqC0SMLmd2uvitRuMbtC12ykAY4T
uS1t80S9RqLbO9EHJXxJmnBnS8GpGOoHDhEt62EvGcWe4sXVCQ5qIF3b/HMvnYHwGeXnUDqWBtpp
9i8hPxvou+VXLco+mn5xKpz01FnqZ5E+mLLEP+K7VlihkfnstWh81cLf+AEd+Tr65anGsVDHF8jd
r3FaUEmqKciPkvU5bZynicJODL1mu/nmXDrbUSRkb+IipPqwXm/XxcymrClvZbdEJUiXuH9Gb2NG
X6S+2za8wRjrDOFHKk8VXa8U9wbhtsol6P+M2pdewy+sdSnr9F1wyH3o21B6s1R+wHH3O1px5sZK
4xeEBdwxPdT1pwyRG9k43V/Qd6JYVA6A6JPrcLVp1mxrIWCCulnZjK4eGOMlkDB9AANpXnFiSg5i
VONjWGXdU5N54VGWSg9UdJQMG4i9zU4ysB+02rh5CPzWXkPNL4MFOumENNy0aFGZb7Jvf236ro20
IQea6va1OIeTrZIwO+Ok2DHyoJolUWVM6u9ERMOBaKL9VaejOBhjKG8cJ/uI0Vf/tS2rlUvkvYuT
7iMkT9rpVNDfDsjfv6pXPT2M4VbxKCvnSle/EWcFDyHt4pc2CcTRNEtpr5UqYClKnmcr0NasoqdX
ZrbrID0iaAMllqmZO0W3khMaGS5fLp4NJwW+Os1qqEOPYxCsvXhL/vmU71NdIri2QanPqQuGZ2RO
W3uDW9lDe0b36TLqRXw24E89+RFKbUUHX6NM5eCbD6qzBo6SsGHbYHwsW9Qw0jDmVcw10Tyhmaz8
cCTfOqmlb77Iw2g9Ydwlr7wry/4uOS1bGhAN1zx23rOoq1EiYReYZLmNnJzB9/euqOnAbgJZpTAl
jE3MDY3fnqW/VPIQPMqCDq7niP5ct5F/RqhPbFQ7GJ6rMuldBe/F586w9k1u1ZcyCoo9ofzR9/GD
8tMiuja19NM3UQhZuWqXq0ygzCfA10HwkybN7d0SBBlEBD/QnwNb/5O2In9OcMHYOXobrIQ1ywLs
VKpEbmeqrSDyMHuJZT+spCTvtOdcGXASxS3h0MVWtq9Ad+6nLsFK7WGJlGEsZDR5QihpOdAUbz/N
kGvQF3WsPZedZ4MpSPSjFAsERERs/lJTxzibRYoZ21RcxC2M//KCPf0X/SOWi9J3H9enA7tLbLPQ
XKtQvDcZOnBENMWYdwAjt78taUYd/FqjPYdlskMkwdsB43HbEaMUB/uF+7fv8opjIsiT6WMBeULL
/3YwoHt2YBSF9txLjbItJOxiMWT6fX+Q5UaC9UO7+M3NBzPX2RdF4RDmQFFj19OD1C3s6sMgHONp
jPJ/zv2ngWiRUtcyiFVmdTqY716rq1XsWr6Unpyi/a+MnXPYiXDbKdElJfbflBF2ffe/bxlI0pel
GQh5BagsJ+Z2EtvMw7RKTjJXWI7/WRuNb+oQfNTzCDCLYzcnXMC8w/0hl+s2DYkUngZrhiM628Ae
rGwrGevMlXzbvCD7o15qYw0c9d53kTZOczrxRZHBvwn65E5rE1Q+CDGBfuzDerCpuWbh3jITddOr
ar+R4jZauT2X8R2i6PQ5J7UHksE54NGyU98To5W76WB0RyIf6UOV681ziYOTU+oX2uMKNWhtuGQe
JY6V87DkBkw2AX8NP/28v15XYYXSGEZV7o5yiSPYixc/SaCyutbZa12zo6j40Uvakw7cPWt+ZnZL
MQ3toDJ9LcKaRtmngpQpqo9jcWktaUNZ/budl1cHV45to3wInDW9xvd2Alcgam407SFQTX/+1w92
ZByH7UEUFIxRkK49R91jvB2tzMt7W4GOC2knkQdv2uxkyTIUaSOQc2RwIv8hFgGTE6WfBztJN0PY
lFdr1NfCr3fGRLoI9jivqM3HzZZCLQazGk0jcaf2vgn6VTeqD4aU7ISGcHvhbUu0nZv2J+ISz2H+
mjj2h6yVtsRMZ7VLrroWHNNu7Uwsb2dwCRPaiK0JkG9e2e3HbGjySEndMOu+1KaVURGRzYdRT1DV
KPLVl2o5CSDwuJ2JQunBcLHdLm+uloXgmxs3bvX0SxTH/qEs7PGzGFQgV6qAmx7rYfccVaqHYr7z
IeVAf0pFQRBqoTNYemDMNo7pax+SOhUPYW6NPxLHCD7ev5DeyRAnAD0XL2Ep4kmTecHf+zATBkCw
MkfinBf3VFmqd6k7zay2uhl97Z36isfwocQmDaiGZKafitEothlp3sobsFwg6gm8nCQSYNKoRd7+
jtBW/C6uQC/KJeqkmtRJh6ZyimOWG3QLlWxNqW1Zb2Y8Yr0JLE2Pet6YAnFYhBmULFe0eL+qCZZn
Rm2HT1iQHWq7Vy4ZVog46PbhbmXGp/jrNgoHg0JDFAze1EHRZ2cSh0NNslurcSMhG3ghV+qxHQzp
7GG5fErqTnoJ/B7KUF5PTt6G/03wp2AkhOGOQON3XeKsyeW8s1uJqQBCAYpiE7ylq39dRpFW9nJC
08ZNatU8kUB4Z8MosDNL7OwbYFtn38b9t/vzsLwAeSvAxEyFZwPJrNnrWw9+V2RYZVMIpxJgK5G1
HRU0z+6PsoxhQCq9kUSQO6X/OAuUwsKQwjIuCxexjAr8YFIdbSWXX8bAESv91vc+aOIPwc4FIMAa
3+7gvI6Lwba93MU91jt4YFooxZXjyjv71pK43T4T9Rd4BZcr8zZXsIIPShaZyt5zWNGFNvGkfiCA
uqSJYW7VShT7PDN+5oPeP7boyP12aijtmkVhIy6jdN/QRdhLcVLhPYftHpHRoVM9LEB58dASiFGp
zk1MGKVW//WvK8G+IhuEMAz2kzD+dnpKs7YGABTec4vzLyZ08PYyM62OXUn59v5Q7+TaBCFTQCmz
9lz5s6Wo8GdVgMMULlSPHzXJ9QeB1+e+wxnykAgb10Bu7pMmSzTv7XHSYqyrlY03DfH3MmkK9kFQ
MCmWooqtzD+37hurTI26fiYFkQ44z/p74Qz259aOxamLMnFqjapy20C7ZG3sr4mPLVoIGkpO0w2D
yDFnS5+jsMQgLJHbnfXcoPn82Nlq8SAK/9B7k9SbHO7TkFMdaPpISST6JhrTe5BwaznV5BsfcqlV
t1FcBIchUL/2XtqdMqE0+/vLNL91EDMFDUfbbSoi8ShPB+qvW8fBJHCoB11cW6f4L+g6g1KXXT7I
RpS5WglgVsMo/uv9MRf9t2lQ6tfEqASc/G02qJ+ixZ7h/HJNNN1/7XwHfpGBGSWmHfWj3cO9Rk41
OEmaWm/7SkovSKgn28gccwMeVL6WEMyfvbefo05QuSk6Idu6nYMGKAGQPFtcO8n5Gar110QzjrHN
iUyLrF3Zk9O33ezJ6dv/Gmx2BClVCDJoS1z1RtiPHjrcIAXQyr0/xctPgrg4tXIJbgnKFy+r0vrq
0LfiqtZO8tGOPXIQVnlb9r15wqy7WTnt8yue6pICcJEwhpOGMs/silcpo+EEx1d1vvFzNPTowYjq
fBsM0toz+e5IU0ll8sDj0ZpdK5kukb81vbhiHmIbmxTtrk3ct9q4IXkMt/encXHRv30XUS+o3ulJ
mWyq/j4eXQSTkyse9oBSb3MtPGj21L0SSAh2+KVuR6/5kEegjuhCwMSx9oY/nORkPOCY9zSMA/wK
ehExCQyBzQZZFUzO/QtqMmfhRytB/zyamn7rRDjXJ0Ae7/nstyKjZ3mh6YhrkA8qBJDU/jDWarrP
W3QoMhlT9WwwvL2e92t553trQu3JQMqRbJY+4O0spZFdlmnHyCIx9I3ShNqjiHEd9mU9/UfS0fSR
dIan7wSJwhN/O5Q0moNRCmS4AmEl2w7Hhq3kdN3Kui8P6XRKgeSxzYgS521NL4ikOmz98JrDa6RH
ExGGwSQ83N9d7x1SngbSM7YWAibTn/9195qIHEJR7MTVc7zn2Pdat6QUfi6krn8W6Kg9/D/DTTxd
lC4wdpmdHIA7mJ7knFFoHgiRmn8IMYu9I9k/Vfx79/cHW74rzCBtCdqTWA4Qid1+G3Krah72Mtdc
3xqbPgx+F3KBVFcTdsc4sa+hWv26P+JyE2pILTCRb4V9UK+3I7ajmgeN3tEG101wxXFfHpD+xHNM
K7qV23VR6SBAUyDuUOzggp1g1rdjRa0BoSpVDSAb2gFv7ENP8XnX2xV05K4+S10t7ezA/mlkr6qv
nnqB7e816z8FybUqgRzqZwUMsxpQhY7Hg5B6dVta6SdcFzzshuqDHWsoSWUrP3uRZ/Kzqe9NpoyU
1wH4TNv+rw3X5cLsHdJLN8IoZxMmWrdDp5zYNQjtXVQY+ZcQxcCNWdfmsyK37blVUHkJLade2fnv
rBVJDrRcUg+DUGC2VkZZl2YYIc6Nk6vyOFXLT70k4LQC3l756Ombbt9ba3IQAKbA5UQaMqv2IeNv
FE4i9W4a+Cg2oRp46GUspO9vvuVRvh1l9kGZn+dm6fkDZUwbbLqmYuBgK8dIo5fo+fnx/mhvjdr5
R002bFDTLcQS3mLvvxZSkRDesctqcP1UOUiV9zG3VW8bVZAKAzwBzkX3TQr9S6Nc0vBqduew+CDC
z0PoGt5F7X/5tmuEVxXP1mTYNkW7zc0rMDk3zn9U0c+qPOPT6tf+dpQR4Dmo6n/2+HNskLLHY8DZ
U3LZNN63DnnxwTk7NnouNeLfX+v86vcX4fzsHA2TghLG9SnEZNNRXjXjRRo/yvKezFbqXmoHvbDw
aBR/nPahUz4jm99SjsR8Y2MFfyRnmxnJpg1P5qQz9DP1v3RStEnDX8AYogAKS/XDEr/T9E8CQ972
dMKM81CdFfVL7jzbDQgodZciJSyB37biB3xPNvfnf5HbECyDGptUjKnLUz6YnX/EEEQfkEuBHmzo
DDeO8hkZfuNX7fT+Y6EGPvLwifIAXUK/ZMD6NujuWmuOLm9h8mwXkFYA10OXjJ8xD7qSqLchc3md
W5c55gPyOcxPg1H/wEKCQlEQ/6b3Gu/G2Pil2OFWVn6EA5U+jHoB4hRY6WnnVoyXuPpq9/+Nym9H
OcU2fA7pudF/SABasjF/irLHvj6EmfVFz9QXI/lh9TTtUcbYUrZbuRUWGA8NHPz0soMm4pIikLi9
n/KaAnaIKZdbBd2p0Y2NHeaKA9Sq8WCCJJG8zZJOew1S39lljryX687ZjXLTfMG1ZoLN6w4ml0bW
bZwA0q+DdNmFf9feREnd7sMONbFNiaPXdzsJG7zrk+FjWzvyQ5WJcivHdTluAk3Q8o0T7ef9LbNI
RUmFgexOECQKTlScZ5/W9CNSSYPsyhW1fz0YBToqmXNuFEiWSWKLhxYEwUcsPMWDkKVxJaBZSJaR
anFf4LkD+4nHfx7R2HFQOmMYK27cJ9FHz3ZOeTj2Jy/WDqAD6N61lXdEK+F7mofR1shac2ehhauO
eI0MY5euVFAWDwA/Z4J7UqNEx3UhAe4rZk1mnigulc/4HKt+cBnATv8oEm/tsC4egGkoijUgltlf
cIdvZ95rAsTGnUzhas7Gq2RY1bZXKTDeX99F8M0oNGCnWhqdX2B4t6PQKo0DtEFld2JWbGO1Tk5a
pnSINQy92zVK+VoYRrsvUKtcuYwWIyOOOYkW0CJkWRcEeUMOAqszY81VBaoFWvBRot+wFVDbDnpq
pI84XWw0pzBWPniBPcFs9y0Yn94gOq1zRp1SpAgDGv3gNjpXW2hVxbEfkYyNDa8+6iE4VhS7W+Wr
0LxjnaTxa9RoxpPI4vwaZa3+VDeNtzUBlP9zmEsxE5PNN+NyetWzBz+LIiOIQ192K2ScMyTfD3qb
2lsqzZtigm/eX/fF7qJgDv0JEWJEKibc9O26y3biy4PIGA2h6MOQNym08X4NubVAcjDZxLYETJPw
7HRsboexILWrSq4iBoHzsEccUz9AANjE8StexNzcbUAD2tj6iuRvQx9M86j8DL30l5nlGp7s1SsK
vccyirdtj1KFNlrl/v48LAOgiY9KLEy1j3LDvIYiQv64HhAFyXOje4mVNvpUhvwqjyvplcak9uf+
eIsLhAmhv0rxenII52a9nRCUagqThpLsqhJ6BrUTVIfWz/q9Zq5lnO+cL7QtCO8M2u8TKex2pDHR
x0DywVhZiATufAEYGLJ8s/GC8eIHR0rR3q/OaD7d/75l7ZAP5BEEZAFFAbTqNOF/hXhakgGEDOLR
xW7a+JwA7X2kYZxhU6EMbkobyA3SosMqisqYLkm/slpC8U0M+bbWfHBfVEeOLTzuBxPdiI0cly1O
a130/f7PXKZ5NlEoNwEVxIkNMztsAk+ccKhMFG80L4MOWSkvaVGZz7k+im0njHCvtc0aZuCdtad0
CG4ftgI1gDmsKUUAsfQ6hRWhzjT2ik2PCBcVcEvtyi5bgF04d+gzTEGJPRUd5vKngzSAKbUdAHZq
aO6UVjavcTl+ivNoBKfs1PrvoULZzsnjF/pmG7Mo+2+5Y/RHHTXSb2UffdT8tjy0tabt7s/8OxfP
lHrqIPKnGt+ceKnGSRlUfV66NAR9FMUMaZP3ebJyvb23Daf++NvbMq3zbBvGRQ7KzyhKV1QjEMg4
GB5tZC83CoTbp1qT9EPYF3tZrcWB8N3cCatDQD8tXRRWtD0I0vSQNfI3yJrjNp58i4ao79d+5PS4
3gbC6MZR8aLHzkxQzb49K3bdwFwwm8ytm68Cmbyz6pXlWY+N7muagu8jXoQ67A3GZcTC6lrjWbSX
kzz42sjduUv+2a+VOOMNV0otjr4zNbHb32PVKgL7Rpm7AWTOT7rR5c+jHX5NeuF8larQem0H2C6S
sC9SGcSubQbmDxWVXWw7uy+hKOk0FnL870/VJIMFfpouI1Wt+VPV1FhGNRU4hNgP8o+iyoJDm0bj
/l/3Jc1Enl+Vqg++H/PUvoH5UBeQU1zLToJLMwq0ss3BXtn907abrziuycBrqJshuDO7d+IYbJBc
ZAXyFVQRoCAX+8I2xp0pBVBT+vAf24rTgjIWHRzSLQ3U/e2Cdoadj32uZi6efPWj3MikTZ210n1f
XmvcM0AjYKVNBkbzo6bWsk+9ysyRtvF95Biql6xX4l8OuqX3l2iZDJBnQQglWOXJJvyeBauqMgZW
LDmVy0OG9E2jeCfVCo9mWA3HDCWV//JSPYm6Hr63/SC2YPKbbaNqEfrq2sfQStdU/RbUDLITirpk
sNTVYGfMS9dg9IvWdurKxdEZW7kkqr5KuITs+qRTH4taGU5WYHxJZfCfYeYDWcXqzx2awH4dLDxl
aSa3WIf43muM2Pgpb7H7zcriO1SBK1m6vFEipz4PTp+4UlBxI1GW+aPHE98EgUT1lCObddB6bFm7
XDrkICR2cWpI32ibqIcBz9aVbGzxavK5VGEhq/IXzZJZSBFnwmkxvabzWJTIolK/2lkjfp/hoGAU
oDkNulZWtFY0mjbpzZmZRp1aNMh24Qq0cNO0RjtKWr1yEfg7guqwqs8GFUApb0Gm7xuihEKPtmp2
TMqP6OJsuu5cw4GR0q9+CCQ/efGrajdtmFzXqXW+eB2CEWo+6Z+dpBAvK+dH3qmHqA53cfZcBxIO
CAfkm4OG7oeSnHJPw8oSoR1Rb2092vsq0x+ge/gE59yPjK1UZ7ug7Q6hFR5g4p2suNvDw92hhpcA
TwhKJD/T4NTr6b4K49305MVRt4351zxjH/WnWvcBfAJXAdZt7zWjPKQ2ftj83e9kXKDtgx6LnSc9
AJo/xpayjfyfMr+m14+Nqh4rbzgm1EgQkCrbIOSIQ41fOXrLOgAox8n1lSI8deN5Szo1K5leVSm7
XjNucmnEfxeTQbTbnIukDb47MFvHnldlp5pxCeUIeUdcF4vzYFp/JK3IHmIjtXYeLYotftX+XoLo
satKW3siEF0TFV5oXgDiR/aLUhd7hurF3GjDiWxPkWKVEpNRZ6c0F8UFlVaFomEnPeqjrzwHciw2
AUh6pbP1vVzW3r6KNeUR6+tvQBzc1KJFPonJFNsxCruDpznpVUvGtTtkEQ9pYAxo8VPmpetAH/L2
ijZHvdaqAaxUTt6zG5LePwyqVbzcX7/3Rpm4IjRreEJpXd+O4uSy0UIMbKD62ViJZQjhmjIKbfdH
WV7QfAyBNfkUh5Vi4+xjyiYNPFmrmis2SNaZTtg3FS+ETZmov3sZPp+mJ/g+tkfqctuorBCwscIR
824/Eo/Mr7Ly2i4bB4TZIARoKRMIws2epZ9ZUhqlL0X5tXRSbatlUefaKardqfCNgyiCH3gUt/sO
gN82zXhEJKSXtyKqX+/Py3L2JxgH84HINfTz+bQYwu9DfF/S6+hYPxwdg+bcl7PDPw6iw0DA/QIZ
J3rMiyZJ6lQ+Zh+h5I6Ibl7gI1LHqPps5TZe3APTKMgasvnhhRHK3G6kULBNNWWQXEnPxn0dt/m+
MbP25OTgIGw7CA+N6MwHabCtI/hAaSXWeCPo3TwGeJYBDJ3kyadMem5Mr6ljqoVGZzwbnUCMHXvW
jdLjVlNkgb8jhtYhxlHx2DiCCr49oJ4mkv8Gp9U2IoqxkkSqrFKjYYsgzpewbQES+VKLvWJpqdfe
Ca2TTdv5MarabjPg+L4SZC4eUOJYqHQIe+E5M+kA385e1idJXddG5EZJoezIo1NobCGpb1cfS0U8
mKKR187k4vlEcIa3etKSZclYudsxS70vmUZaPAkuStsaO5NrFyIdYvWZ/ssSmnjoM6psyjgaT/hh
4HPpmflDNQr7OCDvuBJCLIJFqiwcAn4MhU36x7O8zEFj38vFmENxQQsYmybtS4Gg8B9pkPSV0784
dXwPATAsExDSAMdmWzXoDd2LJOAKhZRGB6ud4ErIKK6MsiizTKPo9OfeVpW2yu30NvAbBrKe0PWs
Jj2EAT6oEfJlB2TO/c9F0okvUeYFh5K218rIy9sNQTCMQ3Hdgl46xcO3Q0d95+mNWedu09XGrg/k
5gkHhhD/wfCQ6X108KHTbso4yB4sPA5axBq3Yaq3P+9fPMsrYRI34sEFQEM5cY4W86xOp1dTJa5h
gBNBUqQ+1oa1VcKhe8nDYUAGnQZPpndILHuVujILyyNFXwCJfMCTbyIfs5i0U3GJGOUucaHWBJsU
ntpRb4x2xwn8ELaRvU+VcM1TbVldAPzA/WPLFObJFue1NeRQR0S+bPWZh0vfE6DmeyK9PNnVke5/
8yU5OQXyCME/Q/J0QwIbbLK+QY7dN6OnNI/UbVaPOc1HTf5u5A2HPsoj7VGLZedfz9tEdkISA8IT
DVdg5bd7JBzT1s77Xn7WJfUTXfKW3FlHu8drV56fxTqAzyAJAt5CwQma1XQa/6r7SQl4iTxjoFFy
rST5ZmE7mWZIT5Rl9NlLvLVe8vT/d/MQTONRQ51S6Ul9f7b5x1JPS1r98jOM33oTWL3Ymn4cr3zV
4rqaRkEymlyHQhp1pNuvSqPYQyyuk58lKUEHG2+4B5Ube0PBcFzJ1ZfBE2PpUFneKIRcJLOrMe+F
kiRjJT8HpvqqTcBazF2irQ4i6rfe9O2xreQnL1dfhVltVHD2xSYqfefoJ3RL097+7/6xflOpns8w
DgITEpYyKaHj7bdrjV2K3inkZ9vPh11qBt4eKZDwrGRas4llzzmGchCdRk8O/+QmzpgbqODBd0cd
NUTb68TZY6hVHUvfqjdYj6cHj6Lr0bTj4oTS5H+9GQcn4JPSUY6M314U5buiVAeuKUl7NLooeRZj
FvwoTG/4WqLdfooz1XhshG66RVorW+5z7Ff1trjwkDkflbRZddeZ7u7bGaAdAziHeAMGG/7xtzNg
WVkYNmoOqVNpzJ3ZwdjvWuUlCtWtk3XGjjHNXdWV6PZptr8tSqlYCRiWvXLKCng1EXWBDJoKR7c/
wTOtUPVTuCBqKp01Q7o0ml/ti9LqHxO0+s5VEP/oxjZ8TGU0BDGYzOEdhBpeG1EiLnHMhGr+qBxx
pm3/mHWs77yqxKA5RvUgzP1TSZBzDHmy9wXRz75TevlS2Ul+LoRWb2UJ1f3tOEBkHQfNfEo9oW/s
LJEuiqYU+C2m3PUWmk0iXav1LO8ThEGo+E16Poi2z++TopfysCkiGDaDJh10lOg9U6sQ2hBKwXUp
6uaSSE65K6PxFHfja13Eu1jD+lb+H2fn0Ry3k6fpr9LR50UPvNmYngNMsUiKoqfEuiBESf+ETXj7
6fcBu3eGLCpUqz3ooJDIBBJpfuY1Y2edlxndJILAPr6nk+OFFDWuB3cyTpyuv3xIOCCkVcQYXATv
v44rwFG1bqeAFTebi25JkEwsYC5lLhiVtM1mvxsN9cSN9/Hko95G+ZyurcfFd6y8l9XKXG98jOtG
iPUezbD2Sk2yU82KbW2/W/sb+cgAk7lRdBFAO7pX0W9ueAl0K1TWv76YU1TNUx71U9YAKD3pQfDx
9KOogEAXYRSVSiRNt7d+c3+4NietVSzadZbX6HvXnU1NZJi7r9VkKlETtzgTGOnnpdP088xIrCCv
0I3XlbkL9ayY74G9nQrtPnzd7ZEQ8yK24GCjNPz+kWSH9IqzoKSD/NxX/pRBUdbl97ICpiJMNX1c
4lNC7B++7euQINoR7yHPedXPfTMLGETP9lLF2vWSWiLokT0Ns7ma/hTFgAoS3ZdN5JVyN7iO9y+m
qshW57R2rs1WEzt3LdyvA9Lt+1KpjPvf3yIfgkMiM4ahps4EwhQ72iFZPWXIDiOjp7b58DnNLwev
xQjQ85QiQFzIUAOahZGO2vsFJOETg3/s9WPy9SoeSTWIwvFxd3fN8TNL7b68npC/O0N6Md7nltNS
kNA0iJvYW6nR1KgPqpvU0dgVGi4F1RiV4Dr8erLiQAh7OXGkfwzbt4cCdsy8bJTCY6kANx8VLvak
vE4NszsHl6GGVVV5ZznGKH5O+ft8VPW7xJqDXM1QbUrzfawXp8qqH7FgPAbVkU1ViDSCROL9IjCA
VGLwMxXXstGuFjUVV2htGhFRNpAMranCAk5H6A1qHs4Sc+8ilyeCq4/7i6iC1IHkgWrCB5uMchU5
V8sIR3ww701TEed9hmqWktR9iJZXVBjNqS39i7cGcQJAGo6OikmOuQV8bzZYgVxn35VVcb3UskWG
tfYObaLgRtfnlC4nV6VRTeUgo2LGIu2aqJs9igS/3xQfd/n7hziKK0pqRHnbDsW1kqfKrrGVLCqq
TDz+8SiQ+4Ep0WrC//AY6FL2nqbkZZZc61MCxk7VlHCSkJh+P8orG/X9RUEZBtQbtG1EAKm5vp/R
dFHNpl9kci28KeQy98v8qTDSEK7Sbra+evpNZl30xpM5ycDJTB8Qre8VQ7goWA0Pn514QY85xadQ
9fv0m77mnw15YZk/B2FiGH+vJ4/xjKtEDvRymAK3o2neFHsi850rp0eIUJ9cMT7V7aHCIy1q6xfU
jv/8e0EA5A6kS8tFcMxKhvQziCHVxTWeKpduqeh4RXQnI54tYzmeSBc4FFKCG0ngON5GY3YmQmmS
6xzh+n1tLU4Qw9DbL161SxRHRFh0tMHkZl7ggAray0LXfDrI3Ykv+ovVubG+wDeDnSWZO7odOrRU
vAFZl+tpzAyaG5gNqluF9Pfr5uPmh1vGutlOAORqj0/BevBGkTpSXMu1fZjU1btvOqd/UDiocEFJ
HVIcFvDdHw9KOE2/nbgeGMpxQJ90wEESF0WnVe2K8xWjiEuA5fivxPOuyJUxJBI95XT68UVJiZlI
UlXstCG3v98fnTknABt7iZgNSCfLzqwn1V370JWzFrKMxGXalMXZ71/01Ybj/WJiVGAWtMzB/qBS
8X5Ur6SP1iytvO6967WKAy3B39AqEHor/QqGwTrtBjja8mEGg6tOD4VCNmdG8XRex/uaWpWdf+6H
c/RyfMe9HdOD2XiBvSz7fNlrBu400L/gZpXVzpgSPzPutfLKSD47HmVgYXW39qrtFhXMeleg8dj5
Kdeql5a7uC/POqQyR60Pe+QynS7/VgJ8jpYC9J/bKmmQ9LgFTe20//2UbJnS2xmhJEHdFbdZZ8MQ
APV6PyPOyt5Wp3S6k1wO+0bFF63BDHKvVKpBbw4Nhd4ZnagczFNH5GvU9m5otG4RWiFo3/wcKCW8
H9r1ymTlUiruEMrU/R4B2vuhsG5avRfn+LfQQhPMdeyWcWRkbG97mMx91oMkL+0FlbKx1HHltdOL
CtxrIPPS2zUcmQ7mrfdrie3WHD/9frI+APeQliDzdzclIFbRB6vHeRZ5Yra2ckvqvUdEpb6oAH5c
10nRRUpttXtl6MLCUutQmQhglll1o9hUtJvMTb393ONwPFBStxcdu/FRM+4Xd2zDvhL5Taln+onl
/iHQ27AHEPIxJ+EEpflxtMkqxWsGZ2yN21gTJAq62e0gElRfQZgfirUx7pK+8Qjai/FKrK7lN7Y3
BKgPx7sGm6oAS6UxwD08+8MrGAASnb0tjd0YHFSK33/4vFqVyqtm/TauRBJlttKFg0jiE5Wj4wP7
dRQoMtibwcGnS/t+lLkuEjmtm5XGktY77PfYdk3Tn/9+SbyqsLxdxRTZgJAAUjVeM4fje2EstULr
C8W6zTSv2dmtuQQ1Sq/wodVvKANcTLmRR7lbPNibRsfSDZEcszpaZkR/Pbdvo6qc870nPe0CsZUv
LS4+/pDcJ0maIJXsPmaWOoejIasLFGBsTgcyIJRVmkAXWhJJ02k+eXFp7ZOkloG2KvmO4qwVmGrp
oNzZI7aHT3UgG9N8cHO7CMzcaaJMdYsTN9eH7cxEMAt0FDhciUNfF+ObGDKtp9XrsQm8JdaJrB16
78ESjOdpRJn/cg6qqySE4nddH/qf6X184grblszRV9hwwgCUtnIkWeL7j43Qcq8nba/fAl3bw+I0
Wye0zTONdOH33/sDWez1NUFdIEgFER3M6vuRcF10S3a/flt/cs/ss/zzvKvPtR1Ma19Emq/uysA4
q5/GyLm1zpwLNZRnIkx8Zff75zi+P48fQ3//GLM9DOmoNvotKsG+hQJfYR2M+qzVbfBxJ9b48U4i
VgbXssVeRCZIiRy9smls1ZQEkbtZk9aV44qnTnreiez714OAAqWsx8V8rHtLQNW0cVECA01xU6zS
LI3A46UnXmW74N+tE3RJgEDQ698UA7l+3k+bNSWoq621vLYHgXszXGvkoCuxMfPjELGMA62B8qaB
9hEo+Xpq8Xx8x40O869qDmXtY8YexeEFHiqjN2puw55cqi3DOmVceTQKfIUNZYD/7tZep4RnvH/H
sqDyUyI8cU0Ftxz8FcDiviChvv39CnyVxXgzl/8ahxo4GiDUwtjz78dxWqQxoKeUaGKCPyp6dzib
qvpWl9YPdbU0xEDtdPGTBbEouHRxuEz2eGXVaR1hpmTvkYjswkZLJl8dtZQjsg9RbgSaNhnJzlSL
M5K/XZmloYq/cuAJ50Fz8qtMzb3Qa/rdYlBqrzzFOpHVHAVE/3orekP0sTaY6bGEwgJzPO4lb9V4
4nYxKfm2fCsLMqiPkk/qmwJ50FpT3T/b0K/jmnSJNhcoPIZeQXVvjs8FPo+DjjlFmU6zHouySC/q
gbSuN0vhF43zpatPWUL/YqGASgFvSVGN1z1GLeQml8nUpMV175jJPl5WNygMiB6v6+Q/vs//W/ys
bv61Irr/+k/+/r2qFxq4SX/01/+6rn/K+779+bO/+lb/5/aj//1f/+v9X/nJf//m8Fv/7d1fIgl/
dLkdfrbL3c8OY6HXMXmG7X/+v/7j336+/paHpf75z79/rwbZb78NzTH593//0/mPf/4dYtWbzbD9
/n//4+dvJT/3+ef0t8PPb8U3+ePDT/381vX//LsCofgfAGw2QXoaFRs67O9/m35u/0T+8Q8UD7BM
QdQGsbzthpFV2yf8lO79g8Y8NES6Gpt402Yj2lXD679Z+j8oUCL4CysD7DqFmr//3wl49xH+56P8
TQ7lTZXKvmPU7YJ4s3u5Kqm3AbbgdyFP9EFNVFfnahlBNjwXEMh3lhDLl0nTDL+WtRIodq9/tbse
7JFdEB3Gcerccfkn36be2kQgvXx4fjOD/37Atw+0nRbvnwfwCjc4hdGNiXnsLJKuSaxNWFI84xjh
Xk5p2lzQMSuQcdZPlbuOLwFQhqD2SLHpyzONH2gOHsy90pmzQx2fueX5igEWADHfHaDAztHcVkg8
nAqPfjkmnarNwBhrwmNhz97yFpqRjNn5nV+dpQG+D5EIT4UFH8qor+/2Zpyjw99yxnEaxJId+t0c
yp24EFFz/k31lbA+EQl9sLQ9Hmo7Xt6cWA0dUipaDOX4Ci8FNDOIfTVMg+9NuMehzLejU1/uFZr9
dpVsKHHmkLqTzpfj5nk/ZgHOOm6zTH8Z2gyXsUy6OmL+LT6ptrR1+8xR21qETjmiu63VSh00dlWJ
cCQ/8IiYOcYDe1bESrOmAoPQ6rKOg9FqwdxJpzbKABfN3AgEsnk6DiFT0QRZ4vT4ECl5fm04Mgbl
OlXui9tPQvodIALLNwD6ynBNhdL4bW3Zz+gi2vvVUUfp97NXr/5M0eWsw1LZCAY2UOOT1ufrmUI6
oEfFjD9oXXX0dzKj63/AX7XNACkBo41mN4shS09x9lDPKhWLYSoW+mecLw/zYmv0NSe5mHu9W+on
mKatE7SGPgyRribyL+G2gCiQj65zP6uH0gtENeSe73pdl4daL7Pu0mi0uveNUss+wYDBU7xXzMEN
xxLb+2CVApGe0qbn7K+Q1q7ASPHaSLiV1eVaxjid0SNvi1DAR7hbyPZOabYc3VHAJoE50/fa5P4p
Nh6bRnuJ56VW2a4vibZuaDC5fhqHRTmRKR8fPnhW0qikIExnVacSdrRrFsPp81qN1ZfaqTHjTVQE
rh3oWV7bdCfiiw879HWsrYQA2sva6lDvl3DpJFmb0lR5UdFTVxmsBjgwjhrM86YjS416uynvYaSn
D3bvxT+LOmsRgPHc/IAkjGZGf3bu8ji0ejfxC4yOtw7Y+8fp2lZwLC+8uhT2ztIUQL1aX+/bxVlP
wBTfn4FsVg52pBsI7gF7Ipp0NMuJG2dCH2T5zAlZ7PK0U4KBnnCwLKkIzDjOAseeTXRmKu9TF6vl
45+86Tb8NjBtHURMcEw7ztzWpR06DSfgZ5HhVzl5aBRUOMZEFhTTE8Hc+1X7OhQRHFEE5Qdw1scA
GXdawHyi2PbcpINxM+WruXPHZjhxAhMMvLky/zXKtmS5wlw8u49lDzv6lYsDReK5apIsSB27vSJ2
jfHMTpdLFJKVL7+fQPK94xH5bqQvaDtufTqKS+8XS1+7ZBaVZXwb0yx/wQbbFWeKlWTY2PftKD+Z
IzenHys2eg1SDiKPYEpBE0OOC+NduSZGc1ZiB5wCAXNKmHSTU73oDQ5cOAr0WRJVlpbk54Per9xf
QL9f0NPT8nCqs2b0QfMbP6yipfiHtkArrsxYSc6nzuQCxywu5YithuzHKpoYSJ8pmvRcOorRnoFF
1JZoGfv+EG8wkL1rcTtEEJ6UGbG2aX6q4yJrzlIvcSYf0fj4c2ujZXyWNUnu7lbTKbyHcnTMK70p
TBA9uegSH8uOKcv9GWXNOjK9QfuRGausCSlKZzyXxlj1/lLN/fVUZXUedO1k1WcTrq3qzhsW4BeI
qhhPs1m7j8B0+c+gagoywlIVYyDsutiP3qoYIbesNu8tRyDevLixZ15VMf03P6UNq+2TCvnLq8GN
12xvSCI9BKNoIe4LrVTtXZxa4zVLcdyAIlqR7xuzTS7mMoWtYVAdS87Szigt9kBXYKiHzIQaGLXa
xuGs0uo9qwXGor6ng6byK72Q2o0n02FEygHsAZyTGmM+xZiR01qFSZ2p5LssYWlOk4gSKgV/dU4F
oJ7OCjev2Wht5CWqoFUDsIirVS0hvZaDq06+ruh9H6ZWPhe+QMH/Ux6b4mm1hXuX5yDAdonUoYZi
9QWWU7DXH1YYsE9lpS5FIJ3WuoUX2JZRVnklYhcTpi+U4x3zy7h2lUVLwcvCJVvbEvbskDWhM2sa
2Gg70VN/KvQiudRqsVBHtmOnOy8SLxvD1Snk5EOXLYezzC6Tp6HxsPhbV/E9Xzxkvxojay6n2czj
KC+6yo3GYVJ+jPMM0KUxVtQh1bTyHlfMDv+aaTpmUdwYTJM3d+hSlEqdcK+C23iq+wQxZ2sehOM7
pZ7fKI7Zo8ox2dNOm1pnjYa0sc+E0a1Pttn3la/1W93C1OYVtDSOU7uhR8E/WEwn9fyxc2vv21Lq
ztMEuPRiBrOJLoxTTWmg0OKqg26ZtJtaqu0Ks4YYqLNb29wZ1dpkDwW2x9qBSMpNf+QEPu7nHpLh
tRik8ojCosZ1pS759EnquI1/Ur1u7i/JJKfZd7slK3y5eOqlgDWAYMusg7gtPWcao7WP6yyQXTY9
CLtAMNHrZ/OqnFT30Ys777mGdlT7KA3mX6vWY4HmRrNUvr7Gyl2TuRVxS68W11jg4oTTS+lScp2s
n0AHvb+MrNe+dGUMtsiC3KCf4wfGD1hggrK9mBDMAH/sZXdrXlgQq9FTutX4lSWOOnKOBgmKJzCK
piPWgljWRJbukOZ7k1lfW6LtrsxZyJwJbAaCw6JofjhlOlkRPPniQVEHb/GNbrQjDrLx1sDv7rlx
49IJSgTHbi0K0E8YMAwPy2pUs984YrxTOjc7JP1k8SqJR13BsavkfuRjJX5K7ZjNqMbUHawcN4OF
Kv6VS9ExxpdwUlJ/GXOmapBjC/wSEtj3cZqr0vfcUbV9gIPOC24dsvarBgA5q2EtCvxBuw6RsHEK
mx6D5LBcleKKLnt/n5qjmQR1sUw3sSbNzue4oPaVW1LeJEOi45yUoaDsS4ynbg1clpLAMfJ09pnL
xvSlMoofi1UgyTDj0e5B7RqIm5EcUptg4PS6aSyOtHCyFfWroGWdUpiGpKWUuT2Q36l4rRTJXC6f
UW/Xhj3IZA3hrBITKiYQwS1rIuT75CFBSnSqa9kU5rnjTRecVvDJpGNUbQSjGJenuMlqICvFPKAl
OFf2F3u2etx9Raxc0/cb0qg0yqGmtlesNRZPsnjOc918xBopWYNOaYt81xTasoZNKr3nPk5p7Hhd
Ys4YGnvj4mfYFVf+og42e29WaDdVArn7BlGBIei6WUyByOJS9VEG7Qt/LiQmyqOS9XMotHjhgCu7
TvrOWsNXMwd8nYMciPoU6quGsBMuKzKaaj17XDJ+byTxVvmB7C2XeqdMZU8PrEQGaRXTwDqqtoYp
TVStZf7sVAZjZQ9dkKxeWflqiX5tMFInNqK0LvBdrPvmeZYKMoautZTn07C0ix8bbavvisSp3XOj
glD4ZcSGqvfVWWNRSyoAvW/W8DV3s+7YNZU8FzecedgkZjPF9hD9GBf7zlRy8b2UMxlPjHrPpZ7V
6Z3M5/QhB4BeByKN20/UNGorgG+1hV9r2Yod7ngN+jlth2rVmuSUu3Qli28H8AvXRg6zkm2lOX9R
q1jVQDFj56DnSldFI+I+30Zh9utuKpf5PrPE+OjOY634rtIuQ1jrDQZFoGJ/SCKIzjcELf2wbUpw
qklnf8ePaf2rhP+xcxWwzFFhN00dmr2LjYouehI5kbjzg1pOQjsbREPOZXX05v1uAvYZ6XpbTOei
UZb9qo/uYakyUjFTzWkZp02qRryFpQacIiSp5IHLzWRL67ugDxoD95ekeksxdS8ZDSHsACu79JUx
hVgzVWP8Mjczwg/Cmhs1MB05hlIuTR+kXSt+KE7R/8BPqUh8Uqf8L4LX5VIUGQyf6laaBRpamJW4
cteRfXzpJgWvcH11Muus1525CHAuzzVot7ZzZZVpkkSWu/k2ZZxMnwbXrTtfWQehcEa4W54JyeLO
LSvv+9Ro2n3qDs4+7+y48SvP7Fgf6SwOuSnTxylB0SksnaW760DzNf4Yq1Ufcl8mhz6R+XOGkASr
Ep+ab8RK2fdy1B0Or2pALU/2Q3ZjLQLF8IZaZb6rVknOI5LR+6LhlAnDcJ6TiDsRQGc6G/N5mXTT
p1VPnzyrqa4rKVJ6EqiSA5IAHrhzKq5MX4sN89AUMh+DRlT4XUkVJ+ZFuk4SzgSdsV/OyiT5fy6n
gWCvJL6mzbNHo7BFKpyuc3qlDxbggNLUcI5s5rwRHGwcVamWxrYPOr74bI9K11yYXaMvEeitmWLL
XGd9xMqd+32iqPq+xBkgYDXGVytF+cRne/T3eiOJIq3Z4iRMTZS040T6q2ZlBwxnBy5qrZzRWMQU
O/ZxoZu/mOxVTEP1pqLOMnMK6/iJfDJAb93na6+5obCzSQ9qhM0x/5nFoob23IvmImtpdsRtt2Js
0hdlfK1XefmtVisbDi5qq66feIWr+yoCqImfTHEzvwBsE5QeoGzPlfS9AeHgs1gzyjHSBycziBo2
27xiHLwvSJdUN0DL+qtcS0UfmC6gQd8DOaIfMOdxwyrtbPuTNKERDoWKBnI869P0kLdrTZ+lqpTM
19wW4JdJjOFTgMiQmrO9goi4zpiivprkWZwV+UM2NltRJe/b6mzQG44QdVqR1i/q1kKbL9Gmdacq
i/Mil6W46Qeof/wSWZ0jzzBymtAkB4Qxd/OF2o7uY4wAgDjffN/rEEGv1LyEQRCXC064WR1nYe0M
TXfb04Ho4OuYYCAUWtd0/UC74jE71fH3NB9AZ5CXG9flauI5p7dD1u313oH/3uZ6f27qHJ0bNJbK
CT730gs0c9FXFMHbJAmT1Z4lqJ6lu6E6Nao7J1bzS9QAta9lVXrf1ZojIdBwdCqj1gAh5w8qcUgg
OsdbgwltM23nmHKowYDn9PETi6sh7lLJL7XXlDaGk/tKvMppN0ucOYK1bSEu2JSGMG3Ek/W679V1
3jUbkIDbxB1/uNmEXpw2kn9RMOqVYW/32eTjlm6T19Rd3kBRc/gOaKLLg9YOybdYqPW5RQpn75qx
ye7AgK+Fn69YAfg96ctNM47ojKTjYqSB4y0OKuqxWfuFlNkXEr/4mlAmT/xFr9u9CR0r1IcWqFvB
qcVZLAz1xasQ413qNr9r2GqRNYN3wLAIbW0Whfti586nNU3oFt2ZM6sMtLntPpLEFksQT+04XXIh
Dwhz6EPhWwvyrMBqOkReEBNPw6IuqifwEUt8tfRxnqaBOSolULtkEiLU1V48iU5L209jXaI7bozb
i8HV6JKLchj0azdOnOoyUSiUB2Y3O18Vqm2eH5MgA8tfreRCKDaLjAOo+jG05YblrlOr4difUvpJ
VOJHymrCg5mWWOOXhDLGi57NJiE0KSwqibTQLpKu6Z7Qk2Dt5SjbmWejXskHqVE8CpMkK+cgyQxm
VeRdfFt6DdZ9dVPHIS0857LzRCH8uG/LW9QFi3uS0vKgmpPq+LFdKOgxSPZhL/L2idw8eVKqWh6s
xhxeJrWYnsa4N1ofXUwFg8i8rm5GdxgFU2krbUOBVR+uQXysDya4nJeFjTP5BAbWM+IoQ7/z4gR5
hnTsZ3T9XExVX8Tcye9L7HjxBc3MWL1UFd2Ygp6m7xRUeF5/5SHaLyVw2/tsruc7tJg5iBw7Hz/l
BswXCrYQxH1K/c3noU/db2Amq9uyMxA7mMvEbUMd8qh9njhpclZWQiHH6ZccosZk4Pdprsv3akxf
VMEREIIgygBhqzYxgnTXcMg4UXyJ8+XsL1DRMV/tVusRVw9wf2klvF2P80Pq011JvCCmCyvDmt4y
a7Va1NWnZSlI8xOj+9pRpaHYP4nKvLLTxNbO+lxP+k+mK5w6yrOc4tc0e/OXzDEG5VGHZyKvFmaw
CLtl7crLRLdriCg8qEOzuh3vHNBpRP+lPXXnY2mM+hexJlrmG/TmcCp0J2lHWi7Hv1I5Gkj6qJVM
N6xkCiIj6dYsqJG5n86t2Iwpu1Ff9SmmV48mtnLyRjBpe0vIuj0XUzoM+4orI79U0mnQogRl6Aur
qgdtr8pq4huIdMx3qHdJGs3VDJ8N6fXaCciYufsMPUOCvtIzK4VJa879hZiNNQNcbhiSqGZW5YWg
h5wfVgWjyCArzcUKFVu0yCa6WImcCwzEm0svi+P8nvKDNLF7saiLMxfOuueTONOuULaPHa/9dr1l
enLTIwmELKDXKFqAC8f4UOua8ZUUaW430bjiKYE5Spyn8mK7uCbL8TJinwDJQgDwOS5hV8WsmjG/
s2vKMyeZCy30xELboCDw2wKLqrrPkz77MrKismCAj0QDJLdydkKdVt0+NXNS7bidiK20ZjCbM67G
5VFaaJfgYWGNtxmtQ+mrSt180QpzEEFcsB4ukSvYUkwjL61LvYjRe+tyaX11TSS5g2m0qoeyWBD4
oJoPIPt/UXHXrbocjGeQcNXP2kuXwk/V1KBx+R9H7cO33bkPBU1HQ4mc3gv+d3gQHpv9xGVeZc1q
u8848mHkks3aF4No6E/Lptsor3JGkF4oFW8FzzcdpXXFBbtfF+8Z87kpKhbhRlWhnXiVD1XT10Go
BSM5BvD6lXLzZpC8sCkCUbV9ngenC0fXiPeV1c509ysC4yE7pZ39HlBAlZbxCMXR29i0LJjA9y81
O0jvuFMaP69eh5fzRvjtp1S9oswK+W/UnxI3XXbKvJ7C0398UR1JGsr6hMybVvLW9Hjzou3U48XZ
5/LgOb08S9FguYTy3SHIs8ahlQ/9CUDI+yYKL8qFCuoE2jHtOcxajorDXWY0zmY9cii8ug75kEqI
scqmKGOf6j3+fijUoN+/mlNZ0yIMgwoK5JxLveJmtZO+DcxEqf8IRri9FXgkvD3R5dQM1swRYkgZ
e8J7R8gDFBiQbXQErxdLDg+/318fX+iViExnAmw5naijb0W1qY/ntZAHVeFUSEhJSUaTl4F674mm
wYedzPtAef7vkY72GFpeHprrUh4UV/TnBnXM0PDqv37/Oh+W3gZwwIGDZo+K1/oxHK+ZgCil4yQP
xSRyvK5ceS2E3jwjKWh8ntxVOf/9eEdI19evRFtYA8WEUP2mhPV+QXQ5jkQgyLrDMlUKVPNalkGb
K9Z92UID7m2o9nIWD3HRzzcq4OKd0hoNlcqqtW9Xu0fVLJ6ar7PZqyd6Xr/4sOiJbvwIHAoRazvC
zmmLaMeaXXewOKDPOo3+1tBZyjk0+O+/n4NffFhkrNl+gL5IIo9l6lq6I9zMc3Pop7YMnErPQ7oH
8Yn25a/eZ5OxZAFtuJFjcb6i1+p6MjH7xUxWp9RU/lgLpQwS2tAnRjpCqLx+U5o7242j6qbNBnz/
TWeSQ2cSXXeAchWDQK/0PUV8eU1ao+2VJp72TbEmV52Sj09F2wJV6af6atU6/ac1CnHiHHi1Ivkf
6MHr41BA2NAHnOgcb0fQgxkRzMGVy3RITJlpQeyMpEdektlnBXGI6eskWnoU642zx3POhSvQdZhM
ZOyzm2mszK923DdIHJhx5vnT6M1D5FFciGmOeMu51DNoLLktNZvS0CD2dWOUVwpUkB+FgaOea031
Gq6GLB4VwMCu77UUZoPFWM3bkTsA0lSsndKZ/nB1cdlrXJKgZQDEEYa//wK11w9ePDl0zeoEIQFq
lMFA5LjriQXCxLWSrwQB/Td6Zevu94v5F8sMNi+8EJDEKmJVHw549P/sRBsOBsWFA9FtczXaWrkz
G+uUYMgvhsJzG2UmQJMGLnJH1xbk29LN17g/FFZp+IpKlFw68kvWtH/G7NtWkEtY44Ci2rRJtGNj
lVqxBIQYuR5o6ESrYrsRwe8c5dr00wZlv8+H9MQe+vBum2Iy1ESinVcB2qOO+1xkCmevxruBj0eH
v9Duia1VX6dXtf/DL8ZQ7A53ezuQFMe6MqOrK7JoxHhwB6pKcZpDpVnQFXJ1Jw5/P9THk4GxtjDR
IUzkaD3G3DsLBcO4doeDiWzvNUJz8Y2GeDVEZH0NKpRjo7pRtoyjf57Jbb8qBXmMkiZWqKaz/XTi
abZJfHcw8DRwwtAtgtGA6+N2Gb6Jsxboz6qS1uMBI0z62ADk9/PojTu6prSKZ829izMMOjytte+c
sVYxCkMDuC1LlaILchF6pz7//pF+9dk3rAxY0i36O8YZK0430S4wxsMwqOknE6n9KBms5oLK9qkV
9noGHL09eGo+PVQLlvixFL2062mc9GE+KI69CDRzKQkCIvSMHMQQngrI8ZJ2uYM+P7keoGtUZy3v
rLVwDKO6U06fFaedV7/TFzoKGNiDxFKdTv6FtsFWxaSQcEFBj+y2ZaJebColT9qkKE9FlqgngrAP
Nyj2PWBUNOJJ9NoIJ95/SH0e47VIjfkwrVKeAdWGGObG8sRFcqRCvM0RpqncoECayLM/HANFRQ1g
KeVykFrSRkrj2J/XetO9MeryLkFhP2jK3vHRTNI+O+jH3qyDyYwtcx8tnSt2Dso5l4DdzD2Z33xi
G3+I3LaH2wwe+aib7Os2R28Ws6a3eZ+u2XKYNYw2CF7KKGnEcxOzx1BzrP40GmU404GzwUwgiH7s
bObR09igBMuBxgWNz3jOEIGb6xO3yS9eCogMVS4uM5gbxwdva/Sxmur1elBsdau7pt1ZtaSGX6mr
cqV32v/HWxG4QGI3OXm5QI5OBH1QAJl41XKYbFW5UPSKdr2r59Hvd/kvlivWYMgKbZZWAMePbuey
FmmpiHY5NMvKxylG5aWsKv3EFzrivP0f6s5suW0l27ZflCfQN68ASIrqbcmdXhC0ZKPvuwS+/g54
73NLpBRiuO7TrYrYEdXYSQCJROZac465TlcME6Sj6GgyGOvUgCtN/N9QUNSnMLXby6Ex5aNjZeGq
TKefVFC62/XtUOxV3GNeReLQE9nDxBR3en6dmGVDuYstw0y17EZ3EqyzTsI+3FWvhoy+Zzml5Zkp
/Pa+sD9dXV/Q/vi3ve5qXk1hqzCJUcEx+1RnUbKtGyK6y8GIz7zGb9dYRuHmwFCjxAiv+niUVjg6
CY+h+pSWbrhLR6UI5jZsAref9DMX9Hb6IpxjaTLWzwyv5PpTXl1Qqui9m2q1+eSYlPlnbJz+aLfW
jWs08pLG/DkY+RuVF3OWoRSLF4al4NTJNavxgKRJcZ+4bnVnZ+aIWzW1LOJWFgB92pDMu5ra1PeP
5/MJ7GSdafgC2ehT+uFjgp/u+Do1M6ee3fbiCUmWdsGq0IvbmmCA8Kpidt9CJIxuqjmrh08OctmO
NnZsfg+1okn9xRLuU2fQFvfV0KUA+/FPezul1l+2FlJwS3DqOXnY8WS5FUm44VOPcuWBVzv+UtjJ
30WL/3v9iFxxCECxQWp3fP2hVmshSXXiKZvUbKPkWhNYkdrQGYzb5jaxkmSnwyo484K/87SZWjxJ
Pt9IFU+1r2qjh1HZ0MPhcCH2Eca+XyTJaj/SvI936lDC4nXzcxmDb6f0CmGwEBGy515DBo8vtZub
xc3dpTi07H73bgpFvstbSvRwzLFcz8PXv36ArkKYPVwgRP88yOPxGk0oY9rI8sAcY4vId+0mQdZ3
Zk14O03goaFtZZJgccVbczwKPcdGa3urPpAE/OKmRhcoXXHuY3a68HD0tjh/8nJSwIRIcDIIrStY
a/yAQx3aNyxM1pUdE7gbm5W5+7ubpgNO1ThAsKlnkw1Q8ORydMq8NfvUQ9E7zRXgAsOXURSeCbr8
46h6vYNch2H2cdJjmaOCeLK82apAnTYwF5ZkKgCntk6W3C7uosmdUKV+N1tRekNzglxZrbWKW6G0
897F9D1eueZotp6gF4Aqv9e2S6nqwuOYU+pob2LQgq6a1rsyUbreSyZk9IGo1PETlEL3a6sIlc1m
0eYap2mlPFekPJ3jf66Luc0bA0jmrdCbfI+BAza3j3x6MeXVZi6m5rJfjDtECucow6dz72S00xAz
pJluWLqMNvRqHug97MvKDrMzi8Wbybc+q/VTxL6DqArrZPKx3+jVwrCLQ5NmgggIffBDt2m3+TT+
+njyvR2J3eeqE1/9TtTOTxbDuBuiZZmBEUfECHuQijjUkXhIRqv2txUANmhQL7BiqWwQwcmdzPMC
1E+e5TI5lIrUrvI1ZnJpevOSFf4c9uLN0XUda92uYSzEhEpJ+fidmtI87mBNZoeyFxVuEaMni5SU
oO3S10pgGong+OPUimfMZfgL37cM9FafruM5rkYiZ43szObi7bw5/kEnFy+izso6W8kOFQ29PWR3
cRHlGtu7jx/ne8MY63pFTRh24CkTrlWdYmxrPTskbaSsvA3l3tGn6ufHo6w7hOOlBJAEDF1qdGwg
OP8e3912NcOVU18dlFGRvpkrwzWlEXmFNN791hc650zdjTfwlRDUkpN5pgNy+inl4VoOhQAWS5ii
2CaOh7eNoYhRCVYHunD2dYrhy2NZGXa6OZM1ZCKFymJ2UR9f8zt39mjQk11TqMUNOkCnOvTZUOys
aGp2gzOOZ6bJm80Z17ZSFLgoMNp8EE5urWlJFPZhVR/ijKiVCqUDQrkmRUpBinmdo8mKVYPuPvN0
2EUW8KgU5gcpXS5lSezAFqU10918fO1vl1jLxhxk/+uWNE8WibRD+TUQD3MwEIBf58I2vzroA1Ey
5urN0EfmmeXvnfEI9aAqiQuY7IVTeFSWDzYs8aQ7UFPDDo9b4L5pbOlFTqnc1EZyLlNYW0sOJxOa
VgoNIb6OqA9Ovdx63VS2ji71ENqtam7TojA1L+l6tFH96MTPIpucr+6iiJc+kyPKhKW5iLsux5I3
hcVtK5mtQcO3c2+yTba8xJpcJQAG0SreUGUEc2JFsrdtXU6VZ0jHhoaJOuTMbXtnioIOoDDICoDr
8rSSb0hTAMnoOrIswZFmi9NdVWp4Lvj97SicUVHckSkNWPSNvwfCOl2IeOkPZtHJTQSmEO1Ccy4O
6N1RCMUBfqpTKHoD9sonqzcQ9h2spct91cmyANGz/rcv9UopwAm7BiAbuCNOPhMdS36S6NlyKDjy
bZVkCTcoaJMzr8+b5RKAyPrNY9FcT3urR/n1wXJ1dbRK7A4HOiyi28SxgZ9FzyHxh1Hf3qS6VPbo
9aZ8g3FAwXXonoukePNC8QuQg65BluyRmODHv6BYZs47ujIeCBgxruZxmtFDjyiuCom8Y5W6f7xg
HK/QfHdp4cCYsFbWEVPydCaCph26zGoW+oT1NxSfVe1ZwyLRdZv6hWmiTYmTGQjBx6Oe8PX+GZY1
g3Is7sK3VTWEMf1Qm+ry1M969bmwq17H5DIi080sLJD+YtvJpW2DyPYNPR6VvYUpm11cWhIo/fFv
Od5X/fkpJgQjzNo2JA8g8Md3XEtQmZUGtbB+AQtrjeXiqwkFsVq6w1/1Pv8MxbVynMfdqtDZOBmq
R7Wbl62FlQQzDawGiVu0iMMLtKbnDugnC+WfsTglMJs5VYJ+N9fX9lWNRA9FkbcyV57cOols31zm
7L5KQ2S1bM3HZDNpUfs4pojeAvZ7ronmeIx08svy5lrRl9AIKqRuF0gJMbDoUa3oV6Ivm7vSdENx
70ZZdImKSUBioy/vlcyuR8doui8fP5zjF/Kfq2BdWelIVA/dP7W4V1cxJ1YraZ8wPS21s/Fz9Oqd
oXa938hp/rzISbnGRNP8LPRyvJnJbjpzFntncqwSjrVOyupD4+34LiZzJ3JLX5anUbVIBxLo3BI2
TFhB2nPBHO8ORaynukb/MQ9PPt2jLPte9I3yZCS4twdHLHs3zNs9gR1j8PFdXbdd//mI/nNX/7zv
6G9WY9nJDkkH96yXMKKeCjSmAS7p+lcXQpvvFKclOJniRt8I9zKGF3wGanO8vP07Mp5iaKXETbLu
HN/Pqk7tkQhT7UnmTfuc8uXY8P821mpovF/yLj3XNH/vrlLd0NejBYXuNy2MqozNfBG8cngtAzxL
zmU3xU4Qm2p75u1+e22rhZePukP0Ce2f07kyQrcak0Z/MgqWVD8zyFcgmbb5rln8F14Sl/G3j5/j
iXV6vZ0Qxzk8cICgawDN+fh24jftQ0KulScnbUd7OzpG3WwwX8WfJ7ebnkpZI7FOsiT7NBp6fc2a
W17bZpT6DX/jmS/J20nFb1lRqXQwOMadfqERdY7s99b6LyqLBJFTysZsmTFaatQvMGSm+WPSShSe
Za09f3wjjvcgf+7DWjbj28mt59t58tUEn7ZEFqTipwjI52W+hHmguIiTPx7l7VxCTENjj4Ikrym0
6+O7DYxjiXE5uk+aaBxfka4WxO14iOY+OzOV3o6ENoY5y+rNdp5u4vFImuwmQuT79EC3Vw3UlCxy
sxVD4IikP3eOeXvv2PKSNoS5lnAMdgPHY8W055vB7bNDHbnljwzE4Q7hpraJInTHLamzNyomuA12
XuOrmCyDZb9X/LAokZjicfHtARVyIppzO6F37gHkK9JoVkf32iA8/l2LaGpHDDbceidNSTdLBr+a
u2inJXRHP36w790COgkwoAHgaqw3x0OhcJaxaUbFgSSkYqeQVbepYkPdfzzK263Wv/GdLik7xCCe
vKx92AE6KLv6MMpcv26p89DfVSbMOSYhbYu0f6B36IOPB33n0mwOaBzSViAVLb/jS8MjaMb2sg46
mbpvSz3djwBiz4zyzrNiT77iDHj/+efJpdmxIqSc04YzQB76SQyQWRFC25ZZeC6r8k/D9fjjZXLa
Jouas4YOGOFkLAut1dAuA5VrxY5wXLm99exEIr7Sw0zeMdMbmu6W2ePhUk1gCuChOYU7M2wrqLix
dcExmLyMpc2F41Gm02m71wsGVHa/WHVKG7z3pC/doybjNtsqqaVemgmBOb4lpqTGZ2x3ujdIm1lJ
QVj5XeK2cDwpc/OLpORAfA1rD7ax9Tzk9baOnwMZ8vcqLIYfRW3yG5FFDH4L9O0RKez4MgwZ9Vo9
S8s6cDXaD3v0m+LnQoYr0XJ1bWwVZYwan3LCiGnZaerntlK4zAQxEIx5hIWLt8L+rjob7zrdgzB9
scdGw51T6vJ+mkrqZ1XYVjJwSCRJvL6cl9KTKSmNVz0WJcUvqkyJcQ0pURikmJuFD/pde46oz33u
CTT5XZm4rOnBhBjtpZ03B3NxABm0veL8LPUhx3MOVOrGKh2pegWxEtTG7T4tgzFPscCWi17g8ZOL
afkaPglMeKhDevJwVtoHDkDn6yjb4lwl851tMJMeqD8LJf+kBXo8/3OpjUyLsj1Y2O+gtaO4uMr0
+VdSRPU9XEpczomQF4k6oMnQOsFPMerH1jCHLTyMOGjUPtvOg1ntDdb//dLFzqZb8ayR0stLDoC4
Netc20NhMM58BN55dSkpK4DryFZZA9+Pf3qMDVFqydweyqklgT6Htsv5TN18vEC88+q6fDfRXlB+
hfRyshcc82ayZvC7h2bA9zq7kxvMy4hPIJrN/2IovqDkywL7oiN9svmLDH3CsK6zoruLfVFYEZHT
ee/uIRL9HTZ63RBQJgC/CTafZYD17/jehTrewdHMi4OINcyutDf4ekRteTWKpYk9Yhzdz30t589/
fzP/nLZWNiQnytNh8xQ8kR2Wh8FstQBOakWfI9R9UtLiM5uRt7tNirpsN5kedKRRcxxfoaqXqSst
tzxUug6JbxkhIsfk7EzGIDx9atPtx5f2zpHdUoDEQMYjZZWi7smbJOohn4w8p5RMp2/TNFTECbxM
gk4bKZopdvhN5Fm8adkUXBqGnmxgaJ9jEb45DlIuIIeCaUqUyttME51I0JA6Fo81xb7U09W60c0+
vC2EmtwRMh9uC34igS5ztmlmXZ75zL35gnNs5w5wPGMC05Re36VXp1HDTiNYIoVKNV3tvjOJf5Eo
B9oa6sO+RtZ14U5ddeY5v71kvnWwvWg7sr+mmnc8ZglLMuU7qB2ibiG/EJdx49VKAWGKKMr7LJ+w
1ndDcWM3bbdxlu7vLCi8SVwzewduPKOvKq3j8Sfil1D869rBCNs+mE1DXqeLeW4X+keM/fqrzh4X
uSCNLSYzkv/TN2eiSI5ArDAPVGI71YvKhK8zXln3qqqjfFhBGiIPyDx3vxsdbjdYIRFIFYXjeeXH
VdbfxsKxfvSugGZAoCe+pUKfKw1v0WiOXjtNymcAJM7VQCzVzViG4abHDtL5Wo4XtaJjuvqKwt/2
nFXPYblQvba6Ig1UZpvud82cxgHQHvUCf3ZteYj6sK1E+rj8ENqkxZjNQ0zgsomXZx12DbrZXFtA
/gIG++KELT6GUHPzCyhWzl6dx07ZqdYI1qbkgxx5SufOxBSHlWp6JmaoBt0QNvRNb8TmtZ5ExEyi
lqzvqqrQDK8tS5LGBpNfL1OpX0amUTxLIuagkTFx/aKMsbwuVdH0HoaY8anDjbZDawLeL5SFmM8t
Detac/zw8POwzBIjvp4hTvPDJYkkE6HoxmFpw3AGbjQWfpZVhsVGTLX27EQQMarg+u/DLnPHPR5S
PKeNYJPn921cJMEcacknXQj7a61Rg/UmaRuf5ykZb1XuyXBZ5q4482KddB4RNnNgpraj0bilIMF2
+3hm1xk+ozLqyxeA+94Q/S4KZwu9Y3EeywrSWUkrvNxX6c8s+aziOD6znJ5+3U9HP/m6q2UN9pIs
yJfJ9G5maCPP1YNx03+3PpEnQwRxMuxqO+h3Hw97upqcjnry1Sh1p44Mwai5jkxiMZ+hGlwK0Xqy
hZNibqzZ8Idu3H886pv5cXKn11/1at3MLAyPYT9xrfhybZv7+xWDEoxwNqIb0inPHOdOP43HF/nG
DAUaQ1GykIu0pBbkeeHPym9hZ1jozwW1Ilc/nfoG5iGKx9CLGYhP8vGlwaFQJ5KohoOOSR//+JCO
P9oya13Pzpw0SEtKbFiqV16Gpjdu6w+hqjzGS1odjFTm9ENHKIaBZUehATK47q77qOt/5nEqHtxB
mO2lLDXAI6o+EPuTuK286oXsF4KIlcTejcMIGScPnfQZvIC1eEOD68cra8f9OfaT9tPK8Wd7LQSX
0FtCW4ZbmU8ZYipSO2IPQBJ4v0orMf65gK3M7bIQd+GreVc/Q4kSbZBVoni0plHOO4JoDXUzuaE1
+zZ0fzIclDBzH6C+lTNlQwegWxj3+QOsOmn6STtVdxzbo5sUR8HgqV21/HBDOV9pTlKEflx30c2Q
9eBv3FngAyL7aflkJ0MmgiirxcUwWZXcQPZJbyJlkGEQu2ZZeYkDrSZQs8H9blUDEI6+y7MNpFzn
Zx5Vy02BxVXbgl8TnTfSpzmUraHcSbOff1DjhlcxKiZfzWwe7V9GNmBy5CMefiIvwRnREVaZe9Xn
VfRUdYC/vFRbAErBdeGclsUT1BydUHvL6NvPZlXUhJ50bYX2Mx/M52xampCbX5nw7JdOwLxKkvSx
yZtKuVFa6drBMkxhdYliJ8y3XdlFv/KwmMTXWaBQD2JFjZogbXo53+TNAjthQdBzkDWY4VvXzET6
CepBmD5ZdWgKhIjNMOG+VhPRfdaVMHdgZBBnkF4MyyjHmDj52cpvJjJGIw+Rr7AubNQGwq/aqPqS
4u/svDoTmRGkUaZ0iC8obHlVkQ87dB/wWzhShrCtZqv+ZVt9/80ZF/6IaoKwXhFh3WOoW93WqrNW
3y5h2BG1J2KCHFDLcbqkD39JPUDNvC4aQqiZ88gmtWg0N72dQ2nkhFZ16rSr+ozQEHtIh4tJ7+re
n7K2HjehcGJi+gYxZ1eFo+S/qFRZ17ORmil+QM0EmjSp1g2F2PbZ0Duj8ekpWVfQ+lIMpTJkCZc1
DBtAUxDbEDklEliUUkRsFwyp7ut51GmM03tY9rR8S+WS3MlZbKjxadd2J2MjKEQDCtgYEBHvYWw1
nyM5inJf9kWdXY9W7CZ37aTbWEiohu3VoasuMUGXTeKnYsmf4zi0b53QIYez1idRY2/So9ZT68K+
4Qr1ZSvmko9dOFrNLfhV8Xvoa4T9cyJ0uF+yCCF45Gl4MxlAbS5lpUbRBVp090KN2WD7zPa885Ve
r7Qg06dB28pJJuWtUVt54ndq2BVbtRrha9DChleRVk5h75s4HvQLtI0w7UKFbECgarw82EQ64B0V
P9yrHFk/27BAELhqtI23Go/4u4s7vfedKB/hB2pJ9HlU+qLxGqrrP9AkhOZGFTKbN1kchvseTI3t
ASjKn0e1weOhxeTvBsXcsl5NmVYS5sbvCGo3Sq7MhN8HNk/NEiJam/hZ7xJT363FhwbZf219ikjC
ni7BrFZXdKIgUKCJw20G6oXPp8jFDEHWWOx1hdTyL3ZIwcbrAJ89LpE+/m6GjDQpdgMRCn4ISy4g
vDl5CjsHVB5mdLf26niRyc4Z1OibXFo0KdrodBYLU69qvh7mFI/KvDduBgUMqtcSRWUEDXWuegXM
ETPY0hdQthYEeyYfRN3Eg53G0TOE6RZR5dCWRxRiLlaGsOm/zkZV/3a6Un9iEYeAVumR8S1L5+Zn
3fTs7S2ymbmzuh1Xu7mt7QMPd6n9urclO6Yqzh5FnahFwOZ00JCc9yAFC2OVj8dcJWfAXlU3etIC
1jWSWNaeGSd27FFmykePj4qaBOU4UaBXIXb4S5pXyqbHKDp79uDmUHYL9AnBMjn6roo40ZNZqoRf
tMrqSjpvIv0CScD8Mlt9U1Hh6hJCcSBg/aBmGzmBRhTa3SQL7oTpNup1q4v+GgSg9pCWpQWVIuFP
waoZrgk27yNfrUTykzXDKPzOBVnh6Tr1p50dLsatKCZgGuE8ww7jHEJprndq4Jhcqkv9C0gVZbGw
si+smaZWYBAyy9dOV2IBnM3qHW8iCXab5TU1nrJiffXmulB+GEnufkVQUMSY+JrBZPtOpntPXuQa
saxqv+O0IxqkJSz1uUpkX4CrSPMro88XYnSMisC9NW9RC+ChyR9tR2Y2p7CqIVC7nDOIrRk4M1gp
A6i4Mkv0TxwM4NPVrhV9Jx1JTPt8mobSN6om0ry5dXPDq2FgFKu9v+YkP0W8WV25ALhT9Hh4akpR
PDeJWKILSHPKLp0T4KCAD+ZLfSwSC2gibChPK/L+q2lE/VMNCOfendS4uRgMsoqCFInYo1E69WfE
dfV9WcTItZm/nCdyijbbMtQqxQMRkd1Zjni2Gr0v6WERO89mXAwp4rFk5Gmn0lE3UnUFALdKdeWe
PsYCGQR08xV7EoXiazImL3AfC4BuFN2jXThoJQmFaW3oX1i4jRQY3KIBNaEJRemi18t7m46HDrhi
XoxdN2e0y6Z8mFgvrET/VWZ9rt3lkR7eJL0y0VZi/R68DmfiFxZ0PjCySw3olITzfZ6dwk1QwKbm
F+pmin2VOE6Z7VQQOLlHlzp0HkrW2smHcjPNPyZOjYOny9kedkMHdmpLK6Ab6NbRUd7JxeBjP80A
WyYgqKTYdjlvUwUcZ75000UJnwzql8s+i9W6+lkqFkBHZWmWYTs4kXVoHZHOniWX+LNuNGQciakz
84uB+sE3+vbgqyU+CXFpAaz9GueuTa3WtV1PiWdCFQ1HVk9uouYQ86DfTRs4KRo+rMrhT8Qco326
jWnxSapzPN0SjFqbv3l+g/IjC9HAAWtNFGXNyyyjTe+2Wn4ds2qAAO+BmBVNOxUXwkyL9lLPZRxt
pzrrra81BGCikmfrMVGNQd8iHVF/AxeZ28Aqoj4LeqZiFxQTLrVtN+gDuY95ZdS0IIdmweeoD1du
3rWCkDA4fCRYpMQ8c1oeAoWCZhLgBO0rPBOVQU3WFc2PUUXZjGBWGeWNpuaLfT8bYyZ31aK1MrAT
Z4p8hzdYCWh2ypSVS5sHX++z6deQzrbwkR9WT4Uaino/Fy0biCUZlLtIUfvryXZjgIxGUTzrvTXz
xZibLNsac55F19Bdkpu0pCAeqCHFAEAQ0L22BESpkNuHCgsa9XDlHs33xEbdsbuvYx9PzZ6TMGgo
Lrt4qWvFvmUrIcRWAGCYva7t7ckfSzXRfJPV6N40gZruQCOSGtZFvaV7c9Z2vyi2KI+QoPoD67So
tpWCN8c1piJCnmZp+0wVJCeN+ah/E6FYOu47Z4lty6Vdp9Q7WDbmOAsD8rIIweNv7D5JJW04chSN
qHeAk9pbq20UuZUqh/5AL7S582SYKeFVnan1dYHEx/aVKcp7KA6Lpm1UYlJu8gIzh6c0lvZTxg3f
8NEGeOWHY6Nuok5giKigvm+NaFEMrx/GpPzBDizdOLKrfByJMKxrEy8Q9C0gcsSUNHzZtHnmy5u2
S+R3Y0G0QKxlXRA1RdUitnHJWBsh9XGqsLIoIyGlWBJwn5zPd3glp3andJqys3PYUdd1xcqTJa2q
XGeLqt0X7tCQ7tRGKTFRa5Ocw44irCDvhvRJmor8rqhzVoIIlsjAq7YjDLrqhC0B/QmO2ua4OoE1
Okpkp/EfSNqhKcmbZUzPWacZv11ncT/P5qSm+1xYABdFnKYc5orwu9IMy12RCgNibq+YhxHQqQE6
WDjVljVXoutNC7W/rdvQbG+1Wi7PZthU7WU7T6Djw3EFfsNfpqTDV+f3pLfWuBnnNVS0L1ZKpObM
xkNeylTnqnADbKZuJmpPmvNieRpoaffagdi2BOPQTFMwTVNxmw84rSEdTHz9SFaH1JmUaZVcWHYZ
fxds2H/aYbT0PuhYBU4BoDRefV3QZ061Iv4FbLnQH3tJBwrLWjcRb8T0vghdGmM7qunydwM7kO1p
Kc2f0PXcOiCTlEiK2opcqPorsy31SBQPH3OgerFf1fQ3WbqIzeDecuDkYpP2UKWZQ4hrqiUlHaxM
vrgA7eHBpeRCbAYxGHecF+2Z8zHlLT4+hv0I58DBFqNpEbgqCuy9T+8alFSFZQcCswjTWyizttgD
tSggeQI8VS9btZgjIr9Heja6iIcvybRyQA2rsLG0h1mxJdANyhhtPRp1WEmx8EVm0vqmAYHpQqhj
qW+0iW4/LvgCECiExuS+q9v1HrSm+lXKhPYbX8XhIONpvkWCMN0laTGHewP6RMOuqxa3wG2i2Sc5
avyBiWykXydldaNkcwHOD1k/2iap689jnHThpbssiHdnu7MumsJufi0hvN6NhgNYeMNixEXgTkX1
CM6zvYp1apteZUGdIxUnbx/gPw+Yq/t+phouXKUj6yjtzDuQLjb82KkiAgmxU3ExapLtL4IA4woP
I2zdUCe9wS/aGTKoMSjpzbyoxkG2to3RJFP5fgI6iw1fizlFerY0u8kbrLH/sSwVtInKtguOknHi
XEnQMOGVphuUPQa2VYonY6t7XNNHviwA/69dvZ7iTVeRVBGYqW3fhbFh3aZJvbwUnegNn7+r+R3n
mfUyNWyePZf79QQas4OpnNgaYfZlpjFkLFMvrHL9O5Xg6CEbYYhxOE+00RvZ/negDN36HqhAhDGw
EiwuNcYGm6UHQvymVwypPNIinw0w2VBNqWcMIetIzVeZTUFXXlso48FikjLR7XSr7b+3Mk1+/7+U
x+hQH9eQJkFNQBvH8kWKkbQjIBaK7lvOyK4UwFa/1dzHjwf8uPZICfR4wLqEAd8RZvNSZ7TAqcmV
yf3HI5x2FU9LcCddC7OsIwH6tHyhJOKtNjbxPMkzY7wpva1VRcQ4KGXRrSAOPL4KevEmPT61fCn3
3c4I7J3Y/13Yxr8l4ldDnNwouXRm70itfEFGvmmLl1g9p087sRG8HeLkTuEkVCEdcRUcXFghS83r
vPxrE7Sb5dL9FN0vfvzf1IBfXdQ6O15VY01Msx24//IlJqDMSHbNQL1oZ1TlLo8uSvEN49aZguy7
8+3ViCd9M62du9bOGNHCSRS226g71+99t+T7aoSTWj5lP9Zyqk4vilC2hjD2FlToMCRB8oyj8U0b
9M/MfjXSScE3xPyb2MNcvmCm2CMI9We75WuUB0N7A8DbV9Rum5a/WvUs0undKjoCLdgzq4DYPJnv
1FiXml5w+WI/oOO4LL4S9ErAg5ftjAdO1FmQ3oDBf5iv57Phiu+2DV4NffIe0JOZrURzypfRPQzy
C/v3aGoDR39RoluRxztDf/ov1o9XA568FeiaS31u7fKl4I1z+694+32o0Wfm5fsP89UwJ6/CQi/X
LgCMsYSo28/392C4A6BDZ4Z5d/q/GuVk+mPRiPWBWsdLYRMmwW4kSbYf365zU+Nk+muzIVDQc7tq
+Ln9hpO9umIqfEm41jl71bvL7qurOXkBhJGRsqQyVuX49tZ8sp/AJxdnbpn6ZhRnNTLR4kcDSdaY
dfJkmqWKDG2R6otmyekezRfQ2hHG/GKlSzDHq7S26aMbepE6iUtl7rOnyn6mJAUEgzSQrKddIb3C
tYygrcToE/tnIAyt/w3zO8rye82B1NaZeNT7JBoRZMcqSKA7jpv6eDXVtaFWsq4JfyIYRfTAsUBm
vk3WVexTkEySoG9053exHve8ekghX2BBIDJl1Dv7kyqJi/Rscymv3DlcfmYYA5BVTPrUe3TN+voS
kYdNUovjUvgcREyZb1UgeKO2OFiAdQjBoYbL7ePp9P5HaRWWrLCx1aFxfFF2QzO7WD/fTnoB3d2s
POvQ/Yi+uJ+o7O3j6pZgmnNfwjdP/KRJeLLGFGnRJ6rOLqhwUraYT0t4N3Pjatrs0bnYtD8O1qOn
djLYyfqCDB1mUkGLsDgkt8ll9snZW/dI92xOxNfkoEUQtH8VZ74dH2+KIGUc39VQHTsThQj7vPlh
cb/VtQ/y7OMn9+5C/aqnfTIb56pLC1qAfGkR1nlC/SSYh6K/z9rxh0GptxwObvz8Z8y/yrO8SZAc
dtXv/ji88jgE8/+/1EubR/R/qbBvUi+/Hrhd/XCUeLn+iX8SL/GGkl2JgX9FjSEXXx/3/wZeWv+D
fgooKOuagWqdqf6/gZeq/j8rEs2EzUABTyMY8T+Blxp/oYkAHb3equZFs/BXgZfHcwXAEC6T1YC4
GjEcEudPuvKc3e2sLpz2YTSl9c0JKTchySCGZI7Li97pay9OdP2aZDxtn8Bwv6KvrR3swtJ8mVQo
26D833B4W+4iOiiBHunLHa4ne9c5RrVZ0qX/+eru3v/zer5ea9dV5z8v7T8/eBX5o/vlX1jUj98f
Kk7rlj/rHkLWyiCXy7IZK0zilda5W5WWefDxeCdr+78Dcmv4CCF/QlF4PCCn5sFZcqV7GBNX+Wo0
7p2FQQ+Ytpg2g3S+ZWRfXfZlnl64tK2DbACOXRL5tUl72/FqMd5kdPP9NJ9IBbHd4XoE37hpe8Jg
lNkh9tJNbWqRhr1LsVXs9VibLz6+hOONwXoFaNpR9uAn0iFY/UFvvdrrL+pgGdQYegJBKDQAoZ48
glQS39W7fIMn+0FJOSSLbnj4eNwTZ8qfgflurOBNpjfG4JNnJWQ6Fksp+4cqnIfLWWjJTovq5KoY
+uHS7Q0kPrYY9lUEtbKehSB9B0Kk47Su//e/hPE1nNqaAqHzFGaQI/gnzKwZHszS7C5odenXTryM
1wnr5AV6tu5+cBp123dKu7fNtN8aXRZ6RhWfNT2+8zDQRwGPxCGjs4U92cDXhsxU7O/LQ7Y6KucQ
EL87DdOXhhm0s+dcPrYSk1siFcdXSSu65W3KNkUCS5Pya7inbeB8mrIp/4ZGUruhwjni7s7zWwLE
9HNbgLcvG/JZTN1QGVhs3jxAvbAp+NBweHCaKbmxY0TncU3z3CyT7iYmKs3X0QzthnAuH1Io+Jc4
J5li6MrVrVJlkugsa9nyPye7Eq3sHfKDcy7q4+/pOseo7PNesiIqiDutkx2DoGBjRGWq/x/2zmQ3
bm3bsr+SyD4vWBeN7LCKSiEpCsmSO4Rk2azrml+fI/wykVbIkODXzosDHJx7CkYwNjfXXmvOMU/o
+JRVUs2zTQKK4iRWKttfrKK/3A6goTxCBnuliuLn/VaQkQFkiZMqnwbw7IVt5nGx2CRUIYClZUiv
PxHQyQxFxwRRCkXxKGto2Py4J//Ls6qmYZDNSKD1VEvqJ59gJzg1QmxJ3wal/gpO/nFnv3xCjbeL
DJQWA937D9tqjbZ0kaSciI+PVw0UPz9Sh2oldnPt1EMi7wDFzhsklgXRdIH0xSP3Gyj2bqOGwoMf
XJIggv02Ur+/fq9miIWR5J8UadCesxli1XbIw1a2y0IVTx3RDcwHiiklfCBQU5KbMsC6rpFkCpGv
Yqt9z61sLlzUENZGCshvsSdhCh4UNTN+WCJZHMwLtV3K6Y34WoQ8ZLTo5lRcZgbGj7jR1d7uIxqx
XovwaM/l8RggbU/aTRPqdKCZGZQ1kUsp2st8wj7hdgzYCbwqizx3ZMQp58FiOHopPRFRNlmfvtVM
O98Mmfw/O5jzMHVMM23P5GTxKFgwHX6mij6VuJiZKLuVOiNrCtWOWe2cjKTFalWVgcDsKothOVif
VTiYpAQiqakKKPp5TgJypjCWuGSNNfZcN3Hqzr0UtX64NMlONFCQ0J9sUHvn2JhIfqeFjp4MNwoe
ziDONRdz0TnRGyJesDmkriqRj+LPDWkSq6Frksmt0yURNpU2JptRJDLGr2n531UkBaG6kUcSmgoi
fqUv3qNXx2weVNpcEAJYDBAe2VSuNj7s1e2YJL1x0vPJ8hhik8Hb67E/CJX6vdTk/J7YPXKES007
oROO3qYoU79YlB8eYMD22D9VbMQXT9n1MyGVZZRHZWechLxOV6gpJqcQwBQM6KjXuSGPX3zpD5sT
16PokzEPW0BQrjWxRpVg5Zcj8yQwZ15ntLJdrQwN37S+JB395ath7aIXSrgqHqxr6Ad7bCJo42Kd
mjIybEQMoZ8KEnVKiwMoR3bsf74Z/uWr8RqjcKQuomy8hsoUFamMwWRahCxpnMhrdL6JmP4sALT9
+49GtXtB313Qhbwz328ktRpJKuFxwWmspHJz0Xy4YSUE64EXgjs2wfTFCe1vK/UCAqDBdtG7U6O/
vyC6LrCMViGc1Ewu1ynYCY8YsvQkmTylhc4bLe56wwactnjI+tS1lWKg//z2XgmTfz8uGBxQk15g
ioiAr2qnwOKgSNNCOyEEY+urBXwgm7SuxcbN4sAkq2DKVbayQF0QGF00UE7HIgydBu7Gw9JpuNQM
eIRfnpovz+n7fR0wHe9c1Fwa1JJrwKaiAIamz2qdtLjXyRMJNhVzwQvoUjopRWrsSnqjtqUEA/Y/
g1S6ch5v0cnpXyzAj4U59RxQA4KwcVLCxLpaF+x+xJjHZnoGmCv8CMI2ftIIYLurI6V767kZsyvN
HRow4AXTi1yyzaEkjEPJhfknSE9Wa6WPKFWJmFW08BGCTT3DkRQCaZ+2lfigyHxBN44MJmYc1QLD
Fuec21xlqhI6cVXNX3U/Pj7DrHGCiy9KYg6N12L0HtnCVLV9cBIiBZuajoOgJxrNbxnQ+pPSfPUM
/+163DfWOakEuEqu6pleyXQxX/TgRK7oOivbwI3T9LjE+V3Tmf0XK/ovvxfwSprWHAnkiz/7akXL
0kiMZ2sKp8JUCVpSuvgOolbkjAFJGEU/h5uoxnsH0KLBUt2NrjJxLlB6+UfLzrwnfxAWLhFVqwwm
5tpKdBMNqNWmlzhMrUUw0Jobgzg3L6vqZUevun7C6/EVZvtv94zlxrpH9I399HpzoHRAjhqHlHkX
W70efB+S5a0d5NdMFb3PN4GPeyx3DHsrMAFObXiO3m9EiVLINVoh4aSMBMgVufI9GitiRjXl+fML
fTypscHiSMa6e3FCgCd5f6Wxb4nv06zwXEZ1Bzq3XF7Ac40hySzTKDhzrSWCUyQkqHHQJrSMZOlO
/z4SR7rYuSR01e0XH+iyGN7vMnwgioRLoQBH+9oKpBY4UnPC18+Z3hhrQyjH+25eNGdsjGQtJm3n
QcnIbnq1qDzTCsw7jiXVF+YQ9eNnUFEKq5T81C6c1q5uChIPs82i6ExG2LipMmP0tHj+t/HiZaOH
RgkvASIM7B3oRu+vUrQNrDk0UWek3jTuKcBc1O//jWULfJOEd52THJvm1VLKmxIKj4wOvWsv1gCh
PWmzsunKenClfv75+a/3O4jg/a/H2ZNXKF0vNA0fuDNzocuC2VTJmTe2W4RiEd6MIFyQ0GNllVZN
1Gm3Klxbg4ixIE8OCI/IbWoqiUjQGsGet1jd/JDJlXU/kPD7KhcV07zAqY16peR6q1AsFwQMap3R
rD//7O870Jefg47FpR1HVA/RPdc0DV0aBIvU2eTciu020Qlur432oczUnahlP2Sp/WrK8fEhv1zQ
slhnv9kLV68xLYnSJWqV5DyaWNQR1oZ+kPWiVwWD9cUW/LdL0XPEliqyEDjWv19qWQHeQOml9DxW
s4X4xNRd5HmaPUvEnH9+G/92KWxd6BTZvnR2lveXaiAja1rLy5n6N3GXugxXOtEzm0iWhi+O5b/N
/lerDZ0kplQKRAxo1/abiZS3VFG78pyqdX8w9UZ+ChfTeNULUXrupVl5U4ZeQOQXlZKj5anxFDVM
sOw8JX4Mt04sPAzIQvw0adBHj/gifqQpqZVOSPb25FRGgo+3n7WaOnAZu5sAIfzisiSVBS1W3N4X
qVaqPEcqOlkE4s2zLlT6a9PgkbGJ1RvIICaHB1YSjuUE4p80Es9QG5sEkVt2E+rDdCO2YUY2QKiP
nOzmRldcI1sUMvuSiCz4ZZF1J7Ymed6JITETCB9j89CMk7g4gxwUnU9WXbLYql7VzyQ0VoYtB1H0
XawmBSVBUjaZV2P1GOxuSsZf0hgqvLbqnhwWOqYYZCzsCZgmM7Lq57m8bQTyLF0JPiSlfTgMjZ3r
qVC7cWK1N8zcBNK3u2m6TaX6oQN6mHiZMc87rEviFzNg5bIxXf24FyQXvVfs4igqrxrUspKpdYrt
8ZyHqJVtibWKaDgZkgkFnEaKhiQuCdEas6nj8JzM9DXQm5nMO8JvDuXQAH5UiOD6tlCzd25fdBgZ
zBrb0xBM7cakKtoUc1g9ZuGgOSKhvbdpE5WVo/dKdzvUY595nakMh1hPrB/tONHKlfNxHOxJNdKf
tSbGpF3nmWw6Y9RJk2eMXfKEWlz46hj0m/p/dSc4TnIvIKbRwhQvj9wfbdyE5O9OxbFxVlPZ+qFh
Y0JVg8Axt6WhqtDVkVzMEooucRKziCZ1BauiIwuSJr/lqFJe+rgbrc7JLKyxZOWWwQ8ccei8ygZz
JiAJ8bmDSpI4Zq0We75SNThqRQ1PEHKMDQSXED1sUu8lxVZzrbjt+AGwOMS6vvl89/i4CV8IwReh
JtoerOZX78SqR4kf9FZ1xoJEZIlVBNtIGn50WGK8CIrHzkjzr0baH3csWuOAAmRKU65+feAiqa7p
rKEtzxJda7dGrunLQH09sRnn0+df72Nhwanu0kVktm1yvas13QyMiUspqc+hhFlel1pCj6bpH3OK
eJNxlUu7EiGfSUl31XChgax1WlTX50lNI7cVzTsI9rUXBkPiRN18LGoOGRoia+/zb/eXoytzKUCg
/HCXPvf1fjxLahXnhtGeW8qOF9HAR22UYrSfDZVVilPoHpF5hs0Uk0uqp+YtvVLrZxJFZEQ1efDF
C/2vH4dHBhPXZZb24Y3eDTCFR3wg56mSJrRO+VluGoRBWj8SyRqxxkVzPpilVPgNskz0/vNwyNFI
b+UKI9XnN+cvP73GIAnkmqJxklGvVrZOnlWhTmJ7HusB0049XrJ5MW18fpW/7BUalSQiAhYygLXr
sxYOHKnHOD2esR5KezEc5h9dWlI0YzLpkDnqc2Pzyqs9sVTbbc5nnT0Jpl3s1GJP2jXBI7yIdDEt
6acKfWNu6jDscjx38fKjz9q2dzVdIJlWD+tId5dZbneTKMy5awb8hStHQ5Wum7zRfgRxJzlyJ+SW
s8xNUn5R0/w+5v+5LdKEYKlxM8kh/C3AeL8t9pI5qGE8T2eLCdtKHlremmmr1HjcFr+jj7MqlLa9
4Rd5WIohecgLuVqVsoj+nKmYn4fJTMuiLrdTUAx+GbXSdgyD0k2R+35xoLhSHDDh4LPSyAKRq1+y
w64FLdYs6XEH/eccisb8mNXAaYk1Q1Mbp5nlNW0iuKkprvFipY7EWjkKyyRsWoIdtrURWndyZHXP
iYYT5fP1cr33XT7X5dngkcWpY15zRKqhj1pNL+ZzXaAuqep42PUy+RZmP0f/jUuxHgnRAEdLHXp1
EAlJYMLwJc/nPsbwWYla7VzCxVe9EjVf1KDXb5HLt2LuQWoHTxzCnKvKWuxEIdByfT5f3oyYeqP2
PI+B6YRJPeyLLDX3kk5R8/mtvDzA18sR9hxIaCbqFulm75ejZNV9rBsDF60xt4byhGpfnQRvCOlH
kfL+VYv5w/bGt0R2BLyUTQX04PUpVZXkrGv7Dgkz/AhfoTiB8R3G0U01oKuW06BeiZdhwjJp9EMG
6WFoyv6hUnJrT2zGV3i8v9xzflo6/LSVuO0XJcSfRUpfWQLPliqeaVemzhD307Gk52BjSpD8upFx
XADt/OKe/20PQGHBT40ggP9dP1dmoyqpXJnLWQsEYYdfGoClGtduOYXdqpU13VOw15yrpsh8cUnF
c8vozaWXVO36sdsTQyDtNAzih74Suo0gVssNlX7p1jp4gs/Xx18etUs8BaNKtoMLBPb9DVpS5iCp
US7nJorzRwTn8qW6svxmaL/KxLgstaulSAlA7aywNFCSXPUvSgmWVqNm0lk1cKcxpZg3pAfLPpgq
QLvzIHLGwFuPHaj7on67/Mrvr8zjBmcL7JIFQ/n6SyIlEek9W8tZH2Zx2zXyfB8kwsvnd/Lj1yO/
l32LUBjg9kSGvb+T80SwHcNA8VxUae7C08tJayca3lLL1MdDPm2bOh9u8asNX1Q4vzN3rr7f77P6
pVpE8GdebWIzILYgjxX5XC3q7HamoB5zLdDJqLV6ucKFG6eNC0VBBCYYUjl3AGNGt7MMCROVmBse
M0xRhOI2ILNepqgi4DzS1hOj/wZE1cJ/SU2sW8UoG1w8aH5/TbKWg30TzOVk6nF/ugS6QmbO7s0G
5YLPMghxWkIA/KUuWkk2uKot2y42CHUFtxJ/7yEmbZoYbYOj5In6rTWleIDYVE13OA5LaFFIVuov
1vrvZsm7+0R6mQgBi5hg4lk4urz/iUyMa0zi9PQhacV6lxay2LuJVk43xhxnoRdZWS3fCUwtcnLr
1fxAxGQiOkDyMgkkW4vDb1ryUrPVWgkFO+gEvOeDWr8IeY9EMp9k014IpxPsqSgKOBsDXDrG8XkJ
prhDNjFPIf7mPK+H40IoYEj6IAkWswXI25Y0oSO+kzHLmkmKOdxi9UmeP1+iv3f79zeA8RgsSd76
tN/AML+/AWAzRjh/Xf1gKFG0q6q8X0saRiwnCfUiZAcqyxg1Z1/fcqxJ1uGYdaNd9zosNLUWLiAG
YlQip5kjBQY5xu11OKWWl2Ffh+yg8dC7KoOOvQl9MLYNKy0r+KBj9Koyl+o8s0kTf1jonThBYTR3
wBLoMeY6GZC+JErqF4f1y9519W1pYlJlc00OHNceFuYXFWlUZvkwDKSfhLxdFPzrYbQNYktdsUpK
L8cathbDSO3sJU/rL/adD31sQpoJTjL44iZnOHRt7++32qd925vx8AAoY1yn0I+80ujSdSeS/LKE
Wr8RxrRdlSY+cTFTSmcs9eQQGfm8+vyXv1LPsreTaPlfAyokGBf51ftPMohTrBRFOT0Qb9M9G9Jo
opjrIi0FigQF1wkrjfnRJFfy0yIuHIxCIw3vCkOWBz+bs+6QKwM61HTO/utH+v9Kzf9JxvUfP9IH
peb+pWmjlyz7H5A8Xoq39p1k8/Kv/l/JpvQfizwGgzoC3SaZFv9Psin+59LORMUJdY8Chu3s/0g2
JfU/UKxQ2NEyVvndLwuvLfsu+l//U/0Pr3nG5KQ200MwkLH/i2DzqrwkFECiYaBeohYukvhr+RgT
lywfxTg/NpOIbbaW7EU0T8OIoziasHv/cYPu/+vR/VNsefWK/X01ziskGjGh0EH6vV/EehKOUyYQ
wGnEMOXyg7yEd6OSgKro9qVCO45U9Xj9z9dUORpxYkeph+Ts6hHOkyBCzD6lx2E27qbYKtdTN62q
NvbEoTRWsZzuUEx9cVT4y21FWsCr/ILaZOu4elEN+mDBAMqyo7xoy3rozE03kY0jmLss1r+ibVIG
vd8o6b7T+uFI8nvyQyP+qjKjWVGwB4j60brTBt/UXFjZZvomTrY0hXabvMXYo4viqQ9PUnKX9Ldm
d6cUay21m8ARCYLA3i69MHtLAreP3szwjU13qr9F/b04bLrhl6JuzMSj4dlFfpac1fZOj3YZ4BHN
iwfH4I2Sr8z2eelCuwgrwF+OfO6bTRu56g18ocijaT6XZ3U4RcVtFt0tBj3t1VKtTHMVaEfFcCv5
IKrHSz/7wq6rZdkeqwMnrhW9pp5GzmqS10IYucKlW300g42yMrZKFYJysUvjznpcXnReRVrnTNk2
fsYf/ipXTircwyMjO30fMxSumIeU97TYHTX/aYrPs3nSTEK2AnsmTreoDnL9ClDFxUJqV/LPgSRC
ksMLyw57v1U2A/YEzCC2Uj8FyyEo3DbyxZFwnp7ubaM5wvyE2syWMNfHu2baouywcYdA2duJ1bYC
WXRfxAjBbB1aUhg6cP9ZC2HlNulODVxjfO4FR1dXoeDG5cb4KlPlWofye5Vc2oRMoxDvcrp7//TV
SdgAfLD04xjnUAR1GGlqOwfuLKrQS4NA9c02Vm6KsSZgSKjPZacO//pc8DBQwMFTv+TdGdbVwzgb
XZems64eO/Olm7vI6cZ2cfRqBDPC8O+Lc9yHp/Dy6LFB8tgjEePc8v4La4LcAVxo9GPWWw9BVEW2
oUNypGtzMzEz/OJqHzY3Cg6OzXCkEaWxoV5tbsFoDEKvTNl5Qr9lK1Ptqp3xYFRwi8Z8p1vxw9yA
LPl8d7vyNFEHc1X6LMQlURai976cD//o4s/ESopqaqTnZtaeO2Md5YP5YBHFC9IsrcEvtHT1I33y
WgoY3AOs5So6x/lw0MfCtKlulA1k5dKDaelCljx+/vmMyz3+o4YTmUJSq6tEwSCpoWK9+sVjWcPA
KIfWqaj24FD4tQ3F6cy1JruWAqfBVsX1nK4lf0KKxZDSHQhlrjzhJ9gmhooiqDDq9VMHaM9J/Hzf
7KRtvSE2boVovkfZUTvWHtpKQ0dGs+Hi8e9Jo1sPtuToYH8yG66JD3JNBaFtC2/CTbstyXS29dv2
NTxFW3nXfM+2oR+tAq/2ZAMFnw29U0rc4Kg9f343fm/EH+8GWHyKYY0O8tUaCSua6MBCwNs9EMKj
/ADAzYECR7be0D50QIXuygcURPJ9tuNGTLSVRbdqfOhSPYSoR0hwAmrbU7Ufd8nP8pXvYVQ2bITP
P+dvJf1nn/Oq2iQ9bhxJeLdOMGhvVKaOphNtGr/clWthXbCN/pK4t0/p7eIHh+FJuitu5m3vGdhj
b1N5FUROsI821joMHPmokBTmzLEfl2urB0bk0iTLIhdb4ZLeJKpjYv6MXMIkR2Cn0EVbhzfYYNqp
BwEJscYu2Iz30mE6zoJNZHeV8w+6E1guSNr9KtM5yNwRP7dofhvsrfJ+Dl7E8rnrmEg4SmOrT9lt
YJe+uq5WyaHal3dy6pQnkpdWgv/Ffbu816/vG1or7PZoGEmzvXrvp0hWcyDR5il+FLfSnbRZ7pKb
9ja/tWxtLXxTH1s7P/Q1q9VGpwxyQuPc0jqD5QuSk6CX/Z5PXkaPvHTaadOM902zylDKSE7TOvx7
WUPsnGfE/qKtotqD7W6OUD3dOVmZmoMIGf5TrXoc8dqbZKelbkE+s22YnhBt64qHzs++1ydh22/M
bxD/vkl7Ghq+cM+LR4Ftf0hANcC3YvM49aKtqacLWFVzeR7qcq2o5Hr6QrJC2mwNHnxEEcpLZCf7
z+/ib93Ax7tI1cKkFk75tc9jTlDy5NQ8p2APnemx3yqb6AGAqZvd1JEjTp4Aeb70I3TaBWFHdr7X
N72f7YodxnPXOpSbyZN9CPeFLX+bOzvbl+vPP6L0O/3jz8+IfAflmcmWZqB0oWn6ft+t1HKqFxCc
h8xcxfkKKEhi2Wbj6zyPRDuy/+/SKrBby8vDTRhuq3iTGQd9OCTFRrS2+rhrq2fVejC7bdt6RrjX
ZkdUOMGvQWXWPyrTD5mu4wT6Nd9FgQtNVTkUqMZFW4Yt+ZbWtvUS3le/ZN3ry4dwfjKbO8bF/H2l
cbLZTiJnHh2z9+DxXFgekt+UbiyfltJta3cet2Vyq+Rek4EbW2WRH4frziiobSJH4rGzlLus3A7i
gwFxa05ul3Rf1asouWyyVH9xYtgLA1v4Rr1huXLxoCu3luXyYA79Tz583a0M0UuOGJL611ayFf2U
9rtE9sv0MAgrfX6dqRX1Yl1AIULJgypG8VImRY1mwQ7jK/Jh1BJ+fkMlmBANQvYB90BzWKIFc2nk
CfjJQltz9Ta0x0iyG+Mmn45GdD/0+9ZECG4+xvBdChy7cO8QWn6+BK6LC03lGMMeLtKxozt93YsK
crnVlyUSjwXYTnBmyQZ5huLVJKciXza+eHN8uJpGyxX5kMZpkJf+dXEh0mNDnJo2R+Qaby0qXaId
0gSkEgqTqJL/cbCE+ZijKo1IBn4Xt4d4acj+UVWgctVbsN3hKdFhxvVSvbhxUfygXX6p87dRoopO
bGyKYVBuwrpmuBW66hI2a6sytk2p/CPZGLscd5qzGwUEpg0kRxyv//xAAhDqWIwm8SiZwbdmjDSf
whGuo34TkhNhR2Gw6hReqkJ+gFl7G9fGQdNL2oCheDBmNfvHgywf5+KGQUypqAaH8avKkr1pCnNR
Xo5BM65U+H2Rirtar2sfsZfg0mQMbG7xPzb7uQvMZgzKByT5uCzxar67C7SA8ACWvXjsYxzUWMRF
Z5BQkEwVK+/z5X1dzdJlokihSoEMwY3/LZL6YwUIYaaCHM/7Y4c8h5wPYIwgwbQlijhZfleURHdT
Sf3i/UmpzDd4t63iL7JIO4AXyL7/wVExNXKl0PaTj2m6hQWQJ5tIfbMyxUnL2yVzVDC01q0RvhT5
YCvMuRMmUYp4a4p7DVBUVT5r9VntjkH1WIj307QrptNcPc7ta32BPU6nKLsZu9dYB7t4Q7WcFrt0
WZvzuqgBE63BU0lQe9AxSOicYuCRTzm8bDrlycao1ynkRZX8Fcm8WxovXtZw/KYKujBP/X3R7zV9
DQdSBNVaq8JtvazVeZ8Kv0rOHIusOa0c24HgG7x61Sc9PPbW0Sgfa4OT0Nrgg5h3iMZk5UdWPmqz
V063beiO+pp33GAcMnFjabsmd6Xil4WCvGkJ3b0zDb40yM5sJdJ+H7ItO/8ieJbwzUwe5OVWjo6c
sI0LhgmxM3dR2Mrqz6BfQQCWyttCOcT1OeN4q3eoyVbIgd1h3iTcK4EXbeMawg06JxdHr9cgfVa0
/QyF7EdUCo5ZvEgS91T73jLmB5xZ6Sva7BEO1PZQzBx21k3slNqmMj1Z3XB+1o3z0J+jC2OTKLNG
OUFsmczHHp8tNCxlTY8iDjg4X/bqtvKUZDdq289X9aVuvVpevLWZ7zAyprd7HbZQx8UYGlqgHqM4
zDiw67lTVWZnF6VS2TNoasDHiN0+v+iHahrZ0iVtRZXZSLnsda0QLeHYT4WoHBf9rRjsvAEvtniX
sB2z3KX1r1a4FVObXF+nDw9Ktw2VbVCspGCv1o8duF3BbadnwfQzAw71Xs5vYxmkqHYwOQpoh1n6
HoSOCuyTfgJFY7MlShQoVaNv5+S+VS+JQtzZeVuXPhLQYSsbN4WdKw9Udct9gIvYOlhD74loFRUX
n88AoDHAbOG05nYZCpIhtoCMp/ZnCKIPrClBpW+BvgL0xt+xDkO6v12YSo93UfJUzoQNZA2MamRk
/c2iHir0XkbzaBApQHRuc5cpPlm+RfyFywYp0off9iJjU+A3IQeg43d1ZjHbugrnQpGPsbJNmcQ0
9nCTbbT7wMuc8deAVGi/IOl7Ug2klU4w48Ozk1lHuHcQF0DIte3nHEknY19FN5n6evmLEIASY9VA
d/LBzQp7qUBN2uWEOc8XTvNtuWwTYx8V+zuAuxKgnr6galY3Ku9mAoGmofNS5ak3uQUlf7opp00u
VT5kOSuDwvkyJ3uLno/lBDB541MUe/K0Fl6re6ndG4IrhTtyGgv9MZgfoLLDSa5teX4J1YOCQE9r
9+qyEvS7SrGh+tqilINiY0No7ub5xexvLOCrnXEU4p5z9M3glhec9VEU6NmVjkAAgikjECYz2x4W
F99tpNh5eG610gv6Vyke3URIba0BsYb1BXMx58E+XYu8Bpq9zOE64Qwf23iEauyWuuHOj9JNL+9r
ZSWPiH1u1fjYvIxuKN2PmVMtBG4I+0yHZFvfacFtkIxuPKy05k1hb4v2ck9kUjc4wajdFM19qz1K
YbBOGdTJ1V3deS9aGjla/1pO2k3fxZsI/6U5EVwyvSYEcxg/RQIh6ryy2yUCUb0qmpaEed/ofkix
Y+QB+7rPBPRyFAqa1bzInt6wZ6aQjdRzXm2DeTOlbtXT1+v7+xDsZq6/VtmbppxluxlcYVpp6aqP
qZnXyUxwB+8Cyny/NO0HfsxV8f1RfhUqP1pWeeDjJUuOwkMvutJbmPgmh5faV0bPAiGees20TyNS
5+zh0N2i1DMnfIsuWUz4+lfRZk78wFgB40eE6dXpds7c6qFLd7RVfdQ9izepvHhIUN2I7k2VrUYU
GqCkYWnu496LDF9fW27rsT9Ez1Ccy+/hzvLL2/RFuCeoKJfs4Th5/WZc93SH73p6qfrGoO9yjL5j
QpkEW1zXJxyfw4Hohhpw5abaJd+A6QfOfEAFon4rvjjzSR8LXNwv5DGjuTYQ+l1P2kpq+Ty1CvmY
NImJPw5K/lQPDgfEyEaUE7u9ZHmJSDrYBKLeI77FtUprl6Fqgvyr3xKt99AKxk0rpl+8M67EB0As
LvJNRv9MP8EZylelp1U3eSwECE+SKOudUJPRchVD/K8VJV8dqwwAD8JOsDNdnScRYAe1mcziMYmp
KiqtfxQj8V4VBw75y0snLvdjYn2xZ6Khud4z6VXStNQZQ3HnmSHw9/+o8hTdEMgZmqVjjmZscUTD
zcU1jagYG07o14VL/3tSkJSuC/k2EVYR63R5zNhj6cJXG/Mn0O9Xth/4uLQs+mxnSMcwKZ1JeDag
aE/DbayxZ+zm6Gev3y/jTyl/MtqdmL0O/X2dEB78WAy/FtOH7YqMFLYvoXU1QMrOTRO31xxqToku
vG3UPmsgifxiZnoNhd8rqaSSbdxsCsNFDCH3Dnx6npgxZue1mTxE2dakrezD5VzLOxoaawqRQ+tx
mHToF7q0rlY4mZ3aG/zWC2/NQ/C9/BU8pL+qp9LT3HLHHIV/jqmRX3u6Nzyn3/JX6bneSRv5+3wQ
+LN2j4IZS6ApMkaxUfjwRxGuF8lPl+MgrOdioxg303goVqayrvLXIf0x5/tJ3omDD8pDTO66EVRG
AVWVN021HrRTQlZy+ZS7RX3DA77IflxvpXRn0cQJN1m8LhTfSlfTBNCZ4w0sU0LyeKDFc/2cohV5
nmlzl45Bv1NiZ2MLtLPJNp7j18+rGg66HxcP8lcctJcOyMfTyNzh6TSzfjlGkqvU60lfJ8kNubsS
GhHLo6jk/1d1V443jOBsEP0sbPW7BYZQ9YbqXBivfXlLL95cLow5uoyqtBpiqPkeSkuiGC4qjsQO
K6c9Zs/C0yVU5LZ1KK7pECAmxfLvjQBmc0++C07zE2x19JewsLSD+jQ8Sr+iY/FITolyCG+qNR9o
W+8jP+U/YH3PRndCsXoT3PW+4fEZN8Vj9aI9EqDtpwU0eyc9sd3/0hrbYMGRr4BzU3L7ykaeX62j
O2OdYZxHjuOCid9Ujd1IZ/1O96tt9L0oHdDrmdduul90AnlxSnb7rO1h/Gt7Za95liN4+Spd6S4+
/Bvd5mXiiH7jcYIRXlC0EgUJ8htLhWaLp+AmOIsj/Q66PuKbvAlX2BMuovrErvfldrxV1sNaf2vZ
rb3Sl1/lb8luxoZyKGh9nuvR5olbGG55MM7IaBnnLSL7SvKWYi0ysxreKuMwD5tZOQEBW2nTjRX5
CQkQgMBV0FV2VNjGUXwuvqV7/RnUS89Pss8faqIEaprPHn8Q+qALa730J8mROrvVnSh1asQQXG5c
W+1uEHbmsC9HkW7dUztvR3qY7O+vw9pYkY/eLXTtvTFaxYo7HEgokR7GN+3nsJc7phh2w3/JJP7R
WVKPDpIwrBudnArYbX6VrlptJXe3abYXTd+4gNmcMnUK1Y5+XiDdta0nBFq5JvqM3g+0bWDBTybQ
w9ckP1BI4PDNchuNh5QWa7jW+19qTD11UhgRD+u4XrUqlGdHae9GjibQXTv3f7N3XsttI93avpW/
9jmmkMMpQJAUqUCRlCX7BOUk5Jxx9fuBviSBLrHm+0/31ER77AYa3atXr/UGfrA1sBnZ5Pmq6Ql1
NjzC2HMobNNERAvHon1HJ/LKLWIJ9uUcAuEqyVSbZlTtBQJE1arUNLx0Oqat0dpGzw73wiGx445+
RxAbuyY+StWtLrcHvGZNLZVXAn84qahR4lXiKyf2xYHN43BsKDP6nP7aspVXKRVmBW0gHWE+Z9bo
ihraY0VOW2Mwr5xTtPouQo0OmwL0nzWrPVxUI3AIVTr0xafjsEq35a69H277L7IbrS23P7A1wtKe
8CgLdu1wLmKnQnecEvGTfFDPIy4BB6rkUXeIYgdivSlwH+EmvA4t9EIcRIRMsE8/p6dRtB3tO1od
imbj2poYdpKvqGXWrO2DbLhp84DaWd+5Bmq+cH8id8hXFdeyxhYP0eu80R/Gr223hXznq/dj5wId
Fw/jodjLX6utf5PeNgiw+ptwYx3jjeA2+/GgruINtdVn/r8HwvuX7Ht/W9zL6564pNyrAJ6ie4Ml
6a3qyNXQwq92qN808d3UHIb4DnHkNlqphyFyqPiqGP2krqfQ/nIF41HiyAHFB+cEoutBeJpj4514
4PExIiINfxIP9NfEF+VVIEYme+rEhm97SC+v6MNwISLG6AflqK/0Ve5INk5Ot+S3axVFSzD56+m1
SmzRsoWn7IcVOUXt8LzxU8++M+3yNxM9h5rttNNfgiOiouE5P3MVEnbF4+zB8hsiG6em9cs6wAlW
JUfoUZu26x8406W0khD+lu32NXezu/IhfKFssjPvEXra6sfot8/53O+q2+Ss/Rx38l38w1IoHNvG
gaIw/xSGXfSkKLSVkZ3mCm03QHKVeatO+m3SPdbe3qzvMSYV1nG+Awg3DrdD99g2ByzvfHUdVmvY
+gJmMtI6NAk6hAfcxTZWvbGUldBuEcEJg3VvOFQxVPhd3yhY65jyRKu0drSI1WLHz6j6zMgCVM/d
sTkU7Z0sb8d2LY9HWUUVwAl0LHUcIbsV2rukgcXnObF2Z4VfCn/n1bZxpa77hz07w7stzmzQ1DiW
fUz3zFYx8MpqpiMipcUDjup4l6bSgBLUoLplo41/O0aA25Og7FL7UEGvL5LamRcS9b0QHz0Kyg4c
QyJmVe5yMf41moJ+pSIvXVQAQEqRcwCCllBJIVh+fD08miBmBmZ8jGqvgESS/tDkrD0oBpI2Y/MT
oxYvHLklBU3uIo25QugbmZws40jVOa6aVKb2VNOqH4VN04Hxx9m3WVt+/fPz1Gn5GZh5qkFzdR1t
BnD2i+p6OaCD3kRpeCwmK6e107JMdb1Zcdlxpl5ubz4fbglnBzCNuTxSEKg2AYOAwPNxXuLCSqei
TsKjGU79PinH2yHyzHVcBzWysdPPEsK4O0YojY7mRKMlMI01peHMydWk2ncVd0bep7KFSPW2Om6Y
lPUK47ZAEvbzJ31TpHhfnwPzBn4CFAWnCnOjLWamxhzLiytlOsnfWsaTZvXq5Cw8qBvt5G3QJ3bz
R/qlwcnf5b+VZ0I9TdHwG/QWAb9YLA/CtR4dsE9NScAyookrtfcpBZdwLYTrOF6RkmjeSqb0I4Wc
/6dWvVe7rXVMo70v7TOsG8o9WV6ZOBH+MyMNpzX+St3kamZnB8mN1KzbiiRiTevT6smvV2V6l8kU
bx8F79iT7kduCEj0LWsZ9/yrItjhj9wdH8uUJpfdgTzAWgO0gkKJxAlJl8jlOI+eQeomYKwMB9sq
ZAfBuhaaU/RXpvgN9LKcYmNee/QR0PFSFzEAoV2D8msinqaius3aNF4pqO47ScBBiaMR9IFc/47V
CMqyMdlVKj6okveK/Fl+Q1PkcOWDL851QNyQI8XZ+hee0D+cEN/dP7kKBzpbNjuhJSDRxUkeVLXv
Nl74U5Jbstanscu3UY9PwufjLuvAb+OC8ic4ofNmvV1t3o2bKQUqvnWYnTpLWCMNgQvBAN8Z+Q07
lUOZYpZeX2moXGx6XhWSEpkblQT9DVv6/qotqFJTS0qZnpDY6tzK2I+K7nHJI5uP0msGu38YbN5I
MBTB35i87ccdjzMBej2axrxG5UsYICsHL/d3LrVPYxJey0yXyRm/PUUEoA2kg/OxsoD4KKUiUtz2
+5M3xZTcsppcW6Zl8/knezssPi5cDVkLZBdZJ8Bil/yMSMU7AVWg7mTeUXSj9GoPZ8jmPR6jE9uf
pM8xufSGWzM5aBjBiLPEsAagNXtqw5s820fBUbAeimFfaG7kbXJLwwJknWiunK6KBvHNVY9lXnUu
6lXir6Qaf52VpW5hrjfhWvMwtXcNLorW3lddzB2qaWt5rqXRol5Jr1wn6VoPpEoNJMZVeE7P0hdj
cES4QqFT3JN78fPJlxhL3twuA1cqHZ/ss3PaxslpGSb3ueI2IeSBewQ8+7dLPNY2puB0QG/KNWoB
Ppqe+ybdit4m7jdwzjbX5CSXXT8+5YyXQ6N5VpIFqfdx3aiiACk+EduTGCNAp3cP9PjsyZIHB623
FxzrHwLK+Z9/2Atc4qzrAKlYYhnNi3WpiJoZQZ8lgN5P9CQjroHDasTOw0UFEGxXV6srXFIpCXW4
rQmN75Z5ca29fPnaM31WAaIN0h+ZkXk7vQsHoj/5Qa8N2SkR1C9JiGxepQaeE5VZ6TaRLK+i/LU1
8uTKm1/uUkIweEycuBXA10s9nrrFtCnsiuo06lW9a8yNABYPg3MnlXzhSn3xD7NskgPAydRhCRvg
zD6+o9CIrddXOYP15qkUpW2NQigtgdegP+RCNgs7twneoLSQkiK/kgj+YXSQp2hQkX6QmiGI9XF0
rGTkIEOs5SRkokXPAnehzL9TWq1caWF4N972ZRTRBPS/0Jl7+XyBXU4znHFE+uDlySL31cXYshoW
6CJm1alO631Zy9xrRIt40er2YKH98vloyyR0Du1zWQyxyhnVvyxkW71YAfHT6hPQimZLIatvbjDq
8u1W1r8oOFY6qM/M3rvYpHw+8gUWFAj4zE6dm2DyzCOTP05ywNtgoUsHLE1HQG4VnsDgobP21DbC
PqsUdrFMS3poDMG2OBAcEKKmq4Y3uuUDwSwScd1M4troVf1U02e/8ngXM0N5Hw4Npz2NfUhuiwZd
VCTC7IIpHseygTU7jK9BV2L1mhc1VkB090kGDKDrtDKteCAyN1yiy+C5CXHe0dRUXaMiBuVHJ90r
lCOqXa1bobfuFNGVR71YMcBVkeCHasXGJFNfPGmXTb0+ZHpxsgrw21NNx8QqSsnx5PhnUIIo+3xm
Lg7QGZMNhZEFKqGm86Z09i78WHVbS5lv5KfRGBQg5eBWEq9NruxBbc7sPhygiFQCoaFuQyMAJO4i
uPdapeQ1Bl+nErAaNDFL/qpIw7EOJpTSwvxWV0Gr+eNEE1gti72OFbFtCYlyh9TSA66u1iH3rHjt
TcB7BkPbdXrc3xdaqOxjHC9sfXpRTfwRsirSH6wAslk7tdJ6kn+aAHmFwPthYcF5w2NQLaUoLCfD
PXqoVLszS3WSagRtIJKoNKqwE2IvP1opHDwFyXCYj+qmMMT6Ea+DldeY3eNkuIknW0dgBaPW5Aej
bMb7JrySnl7enJgyYIjwYzieOJyUjzuqDlEIaOskOk1NGuFBT0u4E8scoquU48lIyS+MGm/XtvGB
YH6G/NPbDeITcMXvYtlzlUHtnlXkUqaKOkAlW9VaBRp8JeTI88ZeflmudcBpyMMQ7Vxs/FLO/NYy
s/Ck9UK4UfpOeZCaXHD9rsHSD52FpPVy0AQFV6KcwqlCd1Gs2PswBYVVgUfuSsBDj0Juup7iKbyZ
rPA2NbrmJlbbTYg+w60q+PvGk+Tt50v/4uRlIcIHsObDF2qAvriyK21WCYHWdzOuy9ooLI1bOmy2
LwJgN60+txNzuKYc+KcxCZNz1gGnjlD58aP2sgZOF4vDoxw1P6ek/p0GyXPixTep6XEU0v3C4GD9
+XtKSyohn56sn8FmRJ01x5WPo8aKUsk6JnLHLFwp2Z2unhBvh5/zJcOrDp81X3rR0jvYSE25S3WQ
OyA0Q6SMLW6qvtOXpRuGPiawv1CNdESYGSHa5gr3tRp3W3xtbX8CkCH/MBpAwD9m1eBc2VeU/WAA
yd1DJ8eUxbZRZo/pUR7u8b3lgrf1xkOTrHADyWJunFyHvtQIyXfFUyr96Eu3ponXajeqtbaCV8C/
SUB9UN941NVT9UnPt+ZzhuhX9qIo+x66jWSDlaoPmumiv2j3wH5oluqu3joW/obt8CoUx5gaeVqu
suEmNnDafjCqJ48qnv6sJqprxg8+D1wdITN2+RqHnmqgHns/FqvRtIWvxF7aXqF24xlrYwab8lu5
cQbFgkMdOOQGh/HPv9zlWYChAZtLFim+k6ktoiYOkli16jJxUsFSEhVnhSrSvQ+4Nu+7ePX5YETi
i63McOwEuJ6IuPGvH5dJqKWpOPtEHlt13cuPuW570wN2CUiolI6GbUpCuUB7MczvVnHn8RFz7xQ0
L0G7q5WvivpbUn8PPYWu4uAXvxPhLvAw03bV+HlqNyDf2nzviXRiniTzafbPVKNnH+GYprVsy9PX
uAojUuY0mIQPQCvQW7D7+MZrj31wl8sb33xBRQm7418yxPJJoYrBF6rbcFYXsZuyYD0/W95uDCpb
g9PT65ozZlTXqacMdXPTBYKr9JkzOj0wOrVvKaD0lOYoL8fNauwASdBRs3JYDRG2wBj9eRiC6nQB
W/SZBOW3pP0KBUTRpIP1MnClqmB/CcD5sdX1/JcyTzcdjz5S1a74WRkiU++JVFm/gI2xxRDnx5oz
JabN3X3VvkEg6KnIV3b0pQOylDgyImjFMYp/qbSQUcWiKnBjogyOkKXlP4bV11w/iuBmghekzyx9
X1rcd6EVAXdLo6PHw6jWjZVv2uIrICrAzAMmkWAoWLHtRtBWJuh06tHljSnb05eck8/xcFCwHKot
dNPaJ/lVOg3Bij64pALxim9l+AqzceEqDdy2eBQe6Q12P5T9kDpU6cMNejpq5fZEhMZWAXNQtQHD
hokheD6OShH9lx+9/EWw3BzHcJnfZtX1qzZ2ffy3g5XebtC/TLKNxQ3Z24WAGftvVk1h8kbG1X1c
R9W6nzl56PsMwm309sPD+NBUQNFhydXDM7bCdOW+tvnXgW4uWFwkiIwv/a/JwFHVbc0NFEPatJV8
tuKdlziZvPObF9+8SaZvRvd9YmWaUFhMko65Y90GbkwcY53QG7U2eesiKGYOe1DxhEL+zLrbSjjF
4KPiG25mg7yLE+ADt2nrRsW9Dlwkq3/Ec1d5QLfnJpMeVR5eKH510mOXnLzhFNFyrDUXyohZ3eic
63n8lAV3mXevSBhKbIJ0p2IwHd3G7S5KdiVqWhocky0YyWx6kLI9tqaZuk6149g/Q+dTuqc2Wac3
bY650GZQ10V4rmIIgkepPbS0/71nme0xDTea5VrmLXD2VNvK2daiUQoYaqfTlsyvlJvUy5wAcjDH
3IyFk0j6LnLYvMnDZkSpgDZgCMI0iRrbyJpxPUriKcI/5GYq9f5BbUrVrlP/NhvkcOVZXrAJRGop
ZStTHY5RQIhlcHMlwvi20Sn4o+opaIbUo5Fit1Z3NqPs3HhzF1fO0e1DQxunBjYtkK0mDYZNOfjU
YbpCXHc1x1RiibGjBc9Wo0h2gSMnmNkO9onp6mXjhIkO6nPKN3EHQOvz4Hp5CSUzgnc43waRkYAa
+DG2CoVWR1IgJCfZE/uDHnSrUslWsup1NkI2HMYdlBbT/zG0dW3jOt5eu4NffBMeYGYJzgzI+Q6+
qL1qrdQZk6YlJ65w6q1fHKgJjOuiUV8xeh/spmnxW60oEVfj0DtZPP2COk7nqWChfz4X89f/kDHO
T4JUrEwTyDKA/nycin5KEMtAmO6EFc1XX8NUOR65d80+xRtdvtcs4vrnI76lVRdD6shRA+TXuAQu
ruHIDSf1JKsUQOu+WZl5hsJ4bPxUCss8pKoPfaKVb/QqS0HF1p7rqdVDNchnhcNwV5ojuD49ffLl
il9mjhUpUNY5TRVjffbbGDi04EAPV2bpDdv18ZlneVOyU1J/kGnLxDqcvDAewzIGDMf66KQs2HSD
KKMx3SJ024eNiwHDZMs+lyYdzG5kpf4B6+TYp+nYZpgzqL4lbUZRbDdyq9paiRNr3PrS2vdqfa1l
ubUxjZkJk0ZAMuqm3tRSoW/HHOxVEIQ/x8yob0cp3fSjLF55O/ViDWBySsEWKLQKmePNcePdtbMe
i8HL1Sk+yVAr7N5EzkqMtle++kU+Mzupvhtk8dWR0o5lRKOA09Qo1ISTka5D5DdB0/A31YT3ZyAh
pOsJBdlED129tl7K9iEbkmIdGWK1Trh3S738gLosToodwC96T44IoGE1RePsvcvJMMBgStFyAsFv
bgvVh5xQCMbaWvF1lWup/OUunkvqMrUsU5mZKYtdXISmHmjBJBz1BngTdsHI9osdJQJMmm+CgkuL
Tl7Q+rfaMBd5fb+CXGvqwLR688onfCvkLxYo/QsdyOTcyOCu+nEfN5bq4UGSC8e2TDZao3SbsmEW
hUm9wQMDqoJcjOsJbJ4aa46Mdu2DFTYkCbAlXFTOE1tL6bdExjU44x8fDCswEIRsdwWpio8PlhV9
FiGZKhxLCzftxu+PylTekB8kK2IbFOCs+dq13mrw+IZpIOxFqgkOqq+AU4WhdrDVPuXp8HJlOS4x
a0BF2c3Ikst8N670i7tfhbd8hDyrf0o8M7vH632rK+3GS8x+P2UemtA4uWNg7DsDqoqOyv/l6HWh
7zVNciMBD+pbhV6pKmbC1q+blFxBf82sYFyXYyY6A+yItwf+P3WV/6ER9u7bXairnPP4d/K9fS+q
8vYr/iGqIlBG/gtJVzagZUKooOb5L1UVfkr+C7EwjX4iSFpqviy9fznhmX9RFVW49FMihQaC9Mq/
dVUE6y96ABQEOJup/yKk+nd0Vd6Kaf/ZmBp1fVqrJBk8NM5c6lIbG3V21r1eiCdZelTKB8SZPCx8
H0d5n8v73r9RxGPh38JXsD04t/p9kbp1tJ52qmVXz1bsTHAQrF2bbfJi59OM9AbbfwVWBrbkTE6O
lpzkdNHBGO7hf7XJylcf0sAZpH2jzwRIq9/4ozsot6Wl2tBv9EkCzcMhjywzKh9PQfVVDJ20cMoN
bIamM8+CXqwaqEtStNOyQxh+E6SvevYwiHfWtK3Lh0R+yCD3iGBMTf1Oir/4KpdPNENGdTuCHvJP
3WBDRrTLh7rcIVF+5R4ufQy7/5xR6id8cmqk+hv/491x1Ytyk5tBKp7qUHvROj9cDb5q7JXJ+GYM
LXVDi26GsO6fhaHR7gxl7FZRTy//3So8/OMLvpewWcDw5seY20RU+YEqUNQxloEtQz5TqVUM1wL5
i9RK5lHzxXBPsUULo5fezL/rhfqUioPAdbLayGIhO5qSjKccNc5ZL/Hz5/l4vvI45G4sLwq6SE/g
LrPIaXOkpzC+MvtTJVfiui2Q/qsn9aVRxk0a6TtZwTMapMw/NWf+Ly79Dxab777ARVy6/93/P+d7
8vtXnoXf30ent1/3L8kn+S8USaH/z4LTUFb/HZwkzcS/c/Y5opyEuPwctv4VmyTzL4WIAasTWe45
tPEp/6n5JMjyX8asvUuqztH1FrfebFD93/k/12y9+O/3a3heov+JTbMnAZ2puQ+gIa4GtWFODN/t
pHzOOFW/8I5p8aOPVrr4HORXkGaL+8U/huA9eeK5tbvsqIJpSsZAHbyjEkIDL14aK3RV67vkn5tO
vbYlmbSL95ElWksYUkCOXeYaqMH1HPqScOxHG9o7XQV3KDcm91VCnLrNNvI1St+fXo8UgsvMzEg2
9UUKCHxLQgFAJe16zb/lT+qJuujVQeatu/xMQCrINcFvAVRZDKIVUW8qmeYdi8i0O5CZqV85qsYp
4YdXpvAP70PbCSFVlL1RFVwqLnhgV3xap96xoSQlqE9F8qIXBeDJ2tYB5rzbMP9cju+X3+LeMa8N
S9Rnii+mWLTZ5pD2bvkZAIeLvGygu5kdHKwHBcz25yMsF/gslkvqSVjk5sZeWgTFvomDbAhG/1R4
4q0p42WpAdns3c9H+Rh6keRbjDJP6rv3UEuaCCPQgZPXuR4QT+XZgwHQmXAGrmk3LadsHuqtC4Xi
G95v2uKFpNpvPZP22alGhRfFv3WpUfX8/HXeZuX9ensbBCFperOkVG9Cde/fh6xcyaIiDU7VLxOb
wMEZi3WV3Qw/8hv5RwBgN3eCwZafwabM90Vr/fn4y+X+NjwQMBQ1gHZwyn6cTojfGULOeXDqkqdR
LU9Bn29zKf7Zl8WVD7csBL19ObrQ/x5qXj/vvlzdoF8h9WVwsqj8gLQ5iuv0oVzLt8PdNX/uP365
d0MtvlxddZqRhgwl6d1NFUyOT0vu84lbbl4mDn1oEl2oY5Cb3xKnd28j6q3UWknF24CmNkeNRCRw
5yJnI0nbILsW+y431/x9ABETaBHzUxc3+hphCOQGZJ9CtezGFsG1Qcpp9fk7/WkQ9i0tEE5DYuwc
8t+9UxugrypWxIg8iF8FeTtp0VPYX9PwuPw43E7BrZlMHICy5W0wMjNqp4EcnMA+R2eUUWMnMDx8
wT5/mT8OgwjhLCnN1WN5GIrDWCmFqQUnHF4xsy1x4jXIuj8f5E8zZmmoDkIPYZSlYEM9l/M63Seq
9pXbJvdBEh66INp8PsofXkWlgwm6mhomecjiTErLSaeA2YcnKXEol0KaUYXxypvIl5EAtbB3gyw+
fgOJd7BMBlndPZyVrQwe5Ll7UFaq429/HA+TA8BwBTVjp85qAflJ3o/243/xnmRaVEdp3JJ7fVx/
cYUNbyDU4QmhYPSWUZ/ws8b9/xtD/jhGACLb8lCLOAVqggYF4j3936OuEufehP7+/RbKxxHGaBSa
oCnCU9+YlRtoLfD76pqj+R+XBKwCrtWz1r+xiHB93eW9mbbhKYurWbxowun9v5mo/4ywOGjxGKIS
NHaMQICrRd8JsisT9ZYifjz75pn6zxDLnMRoragPh/BUreXNsNY3NNfsc+qYq/A3slrGMXw6/DQ2
/eoeT8cfPQZBR9NRr8CO/jiTby0bUiNuc4vIiusvKEtxgqoatzf+FK984RrY8soQbyfju7jqh2Uu
BCFSA2iHmOGmzq5JoF1KVM9rDpTXXEUhfC+hx4BMjMjrFTbvDwhxm3RbrBFIvovvtHvvbLg/v+62
xorviCrjXbyWt/m62qAPav/6L9bMu8dYrMogjWo/xI8LefNT1s5prLb6fIRlQ+Mfu+vdEItlmUjS
1GNQGp5Gx9vQ9P5dx26pO1Nj+67hzLTOzE3cYgNVHU4pumr5g7/+u3Z/b1tcA49ODjBnbov3nBp8
RodeC0++Xm76tky/C3Lp/f78Vf8YkCk1UE7DiQeU7sc40hRtMMPlwlOY33twTxNhP7aKgx3C3z8p
Zwr8vweaD7l3y1PKBIrZHVNqjqGj0BdOrw7xxwU6e1uoKn+BSV0ExSHIcELjZDzd/Uh3yVraS88I
8UFFdcsVBvQOzGsncUCw7CF8OZh+24/9NtiJ++1/ccYg4YzhPLwAnmbxsm0WkhNMaXRS8/peidL7
QbrWBX4TtPkY16h2I5eFahREC7KcjxOq5204RUZcn/ysM37Xk9ChADwgWJYrSo1shNoPX7tSm16L
oU9ecMRsvtexkjwVahfd6cCLjqEfh7tKGaHMVKOAlzr0Be8nwhsl0XHKIdqkUVPetV4kvg6+NP7s
dBAstl4kwV0vah4m6ZOkTE5lEhfsoOpg6iRyrZ7R6s+BtSRC9qhnmoiiiMd/a9WkWE6dznoscVKY
MbKdozoLrtRDbVuhlN17Fd4MdqNM6nEq0+DOrAUdmP9golRA6Q+atZlUwKDkvkM2LqzkPlxhWVWC
42gHBA0a1YPlRHsnfxlNEaAUuExjZmEIM1d0qM3Xz3fPRX6O/RalINq+M9vrwpEzzdQiwzepO8mo
nozFMVe1Vwuhpj64p33/d88QYPRcBqRZJJyz2FwEpSkM4wBXOerOmmgbsLGF6kowWCILcB0COkc/
lFos7BJ00D6uKbFQZT/N1fBsJgrfZ2yS4qtu9sqvfPQaxDvVTDwKGKQA2h2USrL1REMULgqi1zSM
/UNrlaRUchPLMKyEMameWr+DBBUOqvHFazxumqJsIjFk4uEuDEPx2rQ6zPd6ar+NqQysyPM6JbQb
bagpnbdmge3U1IJgzyItPuqlpZW2lCuYldfIX+/BE6aPZmwNT2ZgAlkyImSgbC1QEEwRvEzO7Cou
sju/ykBTJakUa5sh5BpsA/xE2uHztbCoYlM0mIFk9CSQ6qamQ0Xv4+QZQlkHTdmFZ8EsRjjrBaoq
Uluh/JSAWAoxbPimG7WwM71cBIflK0d8D3762Jhib6Hnm88fZ9ngfnsccK3zxQRqDQTrxeMUudWW
ZR6fYwr76xLiAR05z9wKo1i4eYMAkWxgvCNJhnJCl82w21HJnxQxAqozqG0NQhCri0rzBviqhegA
iRVATfsBtLk4owzXGyfPS9ZCP+Z3iie3a3EoJRwJtHFHRELroG+nuy5BRDLocS1Qo+aakt0S98w7
zkCYmfdKCx9QzGK99o3oV1YjiWfLSOYgkKvNa2d2SGQVuYQyCJDPr2nRTTeKVEFBzsGdP/bKGKEz
IDbZA+V1+ZwBOfje6tN4wHEn+MK5Ip1poCupPfqSPjpj3heHJk05FUdSAgVvlS6XIJ/35aMWxuRx
RtqioCBWSB5PpQcqrbV89FMg32EfWleGTfkj/N3lAYIXuhm0wNaEskweBD3uSjRGBKj+7AH/d+Hl
1rMQR9YhqFt9VsLs0EnoUiN+kbuw/DkOgtfbUlGIX0oqmKdeiBpwpS3wgw7yJha5saFeKyDOc/jh
nEF9er53ylQqsSxYUg8qOiKhog/COWioHUmR8TqE7TVvtos0BBgGddzZURcjGApiHxdroohp3QSR
/1QZpeXqct7auUwfSMnN1O0iz7+yOy5eCsiuQhFi5unSZ9GWsTRWC69Vu/iMK6a15azRVk1mGIfP
9+CiozSHBCQ90XSg+E8d4uICJfpSKGhhmp09r5Dssm/1W9yNulXhi9u4FRMnRUR29IHdyiE6O1Mz
PPSplzkY2nihDXHpULON158/1R/e/U0pjzefG+Xy4qKfN36gpWA1z1lvmuuqyTUX0vh0JRxeJmO0
PFTEh4BGUwpmpI+fNI1rKdClIj8naVXvA1307k3B17fmfOMuxvjU5GV6K/mG6vaJAIhOCBUUdbXU
adUBQ562GexSmTJU/+H1APZMtxLYEBQ4Y7RnZYCj/ZBu0brXtm2dBdtOwKOr0YA1mxH8+8mQJZc0
IXRqT0mu1DHm/O3jnuDdOPQlatBUSpaWLb7pa6VRl/m5x+xwVaO15NSqSHU41oIrK3UO08uhmDzq
cawiGhKLMN5MLFO1nJBX0Jtob3mRji4LygxDpFCRTjID/bokPluSh0deMVY3f3Ox8BWRU6SVROOd
BsIipQa9k3uj3hRnskrBGfTBuxeDsL3SU1rSHKD2s0MAj7ETZ6LiW93o3e2gKEKxLqymxCarDZy+
CVCfi6dmcuNSR00tDZv1DK0++qkHbNqT7ioloksuqcJWTpJxl7ZjCqQ3lnbg8EHgxqHxGgooV8RT
CW+FFBinyhT2nymCSRqK7BqebA4Yi89EeMQVcb7kYES/CCiCkGZCFnbl2RrayZG0Sp2paD64bu2E
j2Ngy0JzZdIumhTcxInI/xjWNJYMlkDxAo7+qTzHgobMQCh5W7OZFJSTBuZIQMnGK0LuqjHanZ8v
ij+9LKQOLAmwtqGGNkfzd1+rka1O9supAvcLdNSEtoMcNvZaLpalxSoW1fZE8/qaUfhF3OJ90aOi
sQTLkSR1cakSq1QVawkWb1TnjTMOoeeoY3ANjHC5tbmicnfE5kEhEV7SVqTWV5uCxXX2hyhaGUPw
o2mCzGn72Fv93VmEgcY7zWIRXOKWigitX3cFcDPl7GdsLTybPZd0YdqMQqrj4WHIK01Q/CuLZikS
wFuxRKni0LpGSgP83sdvJ/tmK+rAys5ROOSuKmg30IMiKAI1/OZ+11jmXgracyWX68Yzke3vtGPj
qQWiLYH7+QRcZswUHN5a39yiUPZcImnMUTUFUWuMM8bQ33LEJX0P1GekBo+DB+EJWxWqKxlcgjCD
fxKgcR/H5ZW1fJl5QD1nLatIjFL+WKaQlF+44IF1OysZrPFMHqcdeEyD6nc+bqLcEK8E1CVbiA+A
QRL0D+5XgJTwtPv4AdKMSM/BYp6DUBylVTDJ8tcMzMChlqcIFVNaF0d1nGAQJcqgwX+X8z5Ye2Gi
/mo4Iq+VDf/4PDPyhXUoo0G+hAyMhh6WXtdb57a2fGvV6FFe39UWscOuk7Y7w34bw1UZ1AVndEv7
1WnL2lQ3U1/Fs9iq1365sizmBORjLKW6yOUTLCYLg/n6OENgyZNiGCLrHOtjs4aoVLslyZKCQYYl
3LWVoT5QCBP2aRBNd7XCNb+oU+v586e4jDb0Szlw4W+yNFAu+fgQaZkMnaEV1lnHWcoWfeS2pkR6
/XyQN2PNj69KMxvqMuU3jMQ43j+OMlZilYSemj6FXtFRN+hSkl4zarZFNUkTIgYQ9cQxkNRNo7YQ
auLSmEGVdZbTSw0j3UY5rPshFsjmOGoQDP7KVHsLSdZQptfFBfpBTHINjbAqfplw2gau3xbUuANJ
Q33V1z3zwBUxey6CqodUUekVSv/yUK9GbYgPEVejB3nKsJZskrHlGi6E3Y3cRqDFktgTvnCRlzMn
Cmvra6hi8owhklEgLqPps3R1XApHtZrkJ7BkkHwqK4PsXwcetKHWK1p/lYmRVq/rKISTU8SW9TDK
JSYAXBBQEAqK/AgzSvz1+ZT/Yb0j2QwpUcasDIudpW1NoHR63ZVN8eRbWrsuLdQLrUkRkLsiQiFD
Dn9c85J8a0TA5bqxW/tRET+VXnOtrXe5wjC+BRU09ylhlS9t5POySI1CKqIn0Uj8/aj7yA6qerW5
8r6Xu4lhuOaopCWQXZeplajVolTFXvSEPna0LUPR3PsQPaggIZqmqR5MQTOs3fB/2TuP5raxNUz/
la67hwc5VM2dBUAwiMqBsrxBSbaMnDN+/TyQ3X1FUiWOZzazuNVdKtuSeBBO+MIbWiGA1dIbNhOt
PnHUHW+y+A7LlLCBJgHNPeQn5x7awFOuhw+iVVkXNLOHh36oxMs0t+6VcYAb+vlNfzDeLG4PCoqz
jjTvIGotoGrE+TSED2mMxLYQ+N16kufDTBOHpYYixIkm0zHAgqN8ZhESK9MNplW/v44pNIBsDnmX
Q54267FG7LitVd+d9TicOoMBNuISbGsWrL9Bt5Jl7plojXmdbKtmDrrTQLGmH5p6E/hYoUXkHScu
8ThanK+Q822GN1KuPHgkGXo8LfW56MGUeAVaZQGnYngIXIO6buJpQNK1LR+y8GRZ/oN5TpcVWs6c
b4Ocm1/Wu2hRLLUyUiZU6ymcBeueOHVJffNUw/+DYGJmSFMHJ4kgdDvsTumBCCPb1AETGBTTdLFB
ATYax6XGibby21BZFp2BiF2sV+ej1sZnmh8ZiyzAmqUHuXFixs8vfH9jJ2UyAG9Q/gdzc8jAKKWh
rIQsix/C1Loa4vGnbub3uuc/eUZ0Wefdy+cT/jhqJZTE0QFmKSXto+a9yUlphDlst37S4PcLvnaL
AfBXCqnSiRs7zkeBP5L9mrCdSOzV+W2/e5uNj1F6WsvZgzZZ32JfbK6t3kguo15FTVWqe1fylB7f
MQmKmRnqJ0LGD+6TpINywmwdrpn6wVwy0VsPYzqdD8ZkiGdpRSGyEPUS3UbtFPYQ4vbRO8TjEQgu
MJIZL2DI+7eqF3IeTZZXPRQs0WItdoiYiiacOiWP6tQtVCEunDxT+m+TNiriyhMojOLJG+XPWZ5E
7dbwkgR+T9jNMkRTkca2XOTanWSW/vUooRzi6goqwIqeJ7Qqwr6672UhdzuxDRRXULPkUg95Ewu5
0sVnqevVn1FCuaOTiko90/02eB5iDxWFUDRIiw0M7PE7MFq0zoaOiGDhV2b4ZOXtCBe0B/vXk1i/
mLCVaIa0IdKS7ai+ZH5shc7IAkV/A5q+0yRGf64UGSJoBBoj5Fd+zu6oEtxaWaTcJ2QqLSr3XvlQ
++JoZyzHRTDj2M7EAh0fW+PWartUNTjcilY0utP1iXFX51p5YWitZi6DqA5wVmxlT7nQyyxFTpIq
xnoseA323Oig+EWItzHaFk4p9dZ78N/eT3JomCQhInuGTXDRfZ2klp7TpMUJVkktYlFxbMCfDbOc
fxGBzPR2gYIVWp0tfj4rdEahsvt5E7QO5G8CmqkZAwLvvDdWlkCzibdAkyKS4nG6qvxYeCrNRkRo
RZU6nGCMEhNuGk2jCRMykun3aAru8PTbAryjy0TFglsIY1fPvOJxwuZbdseOHBWZ2sTTr4Uyp2tT
1MgOYT0p4i1pWkWMKL0SoBcWBzpqzl5XZZhztk2+aOUBoVKzk4TGzSlnmXbTl+PWy3zrJaSs/OJ1
anoxjn4wCypUue5qgg99X+zTSbWx0PaQVle1cBNarQDMFK/xB84IOcVNxITha8H5vLQILpEBTnLS
WyZG9pRMbbRscmrm4jDULluAduZXQng/WVKDRno4LORJRZR+CLxpXMj9cMniE4srvUbez0ZyRc1Q
yZ2FGae0Cm8tWnp3shhEDW4Hk38WTFl6AdRpfI6mWNUdeRpScx1p7STaqLxjGeu3o7RENgUjTy31
8GGhyn9fWZ7FazT94KZh4T21sWc8FRiaXwvNmLy2sI/OK1WHBx74ar4dxBJ5UAEDKexhav+RlqWg
L8wC6xiYQTjc1XX4oPZqvJKSEq2PSgHK55CPpjsjV9ttqY/ByiyLAB693Ae4KU5Y6TplXYy7HHfL
jEcUT1idBCoEfl/OcOSwRjpLA3HNY1QX5W0ey+K3sq6sirM/rG7LqjJqu6oJ0u3J67QLqwmrxolM
PA0KVRcyN2qQHhub+GGU1e6ywKZBsIXMb4qrUJok3EiBljGC3offMsHUr/wp81+yUEftyBB0BYuY
OJxftHXVZab+1aMbDrdbEzA8NIRp+EYXlbR/MofC7nVfQYgwSXSLapiUlwtPiDsd37p8/FGaVrPt
hkhemzXSzSZKPU5cx1jWdKF4Hvei/iOoTMQtgrxVHkVl6q94Hcw8n7qd5g5CVwd27ufKLuR7sP7F
HKVF+L/t/YQnOXldP0kYwTTW9GOQYumqNa3khy9buWAneoE2j58Y96JXTy+GNqj0/WRJg1bWJavR
N3zXVxX8/3g7089O02E4C2iNw84X03Edq179Q6d7slBT/BFk0ACPvhrrpcPExuRHaUzlQvDJbMCP
e+hxxCqkOdEPK9qOpoTgxuDPVGjZHMWfcof7D9Faf+d7wrhLpXI8szKidVvoPZ1wkhIflSh0g14j
04I07Zetiqy+xq5f5DI8EUNCF8oevAQFSz8vSzzeMMKdHbWYe+xxoezb7JPRTWbG4TmWszkEdOiQ
JurYjfpYSZo3nqgAHYZjdKmpts4YvFkzlArQ/qnmRVZSy6rQ7br0XNW+h9H956HIW8HgfehzOMBB
pClL6K3Fg9fttpaNO5uNnrLbLTYvKAHZpi05t4GzGhx0hpFRiBeifUJS+jAQ5MwWqRHCfpjvUTzq
kwMAzvVMVoaHuMxElJ3ifCS5G/FadYpYrlHcLwASFFnUiG6chzJk1XjEZEUbRGRKOCm0q0Ssp+xE
6HKo//F2XdTQ2QGpcKMedhC7iFUYeEJejg9eGg5fW6mB2aQRwBgCMk1tqXoOXkXerZGHCuU/q9k0
ORIEvlD3V2NW6MvWqqqrsuxueqlOzpuxQlejxOI5VOP49vN3eDBH3i4VG7S5NAk1mhbw/hyZiCpY
y/rwYE141bQjahvTQEDx+SgHWRpdBai2cMYJ5eB4oPC7P0qtdoqQdq3xMLLD3oSpIDpxUbcO+mXG
2tP7UwSvYyggqTa9BXJR5sZs3L4/oIp3j2y1UvUgyxg4ttGo3/SN+owdUAUvvhTdvEJ1QymzcBUp
MNmrNGWipkbiEgmyA+lGQ/GrUc7VviNwScZkXdSGZcPgkC9hEXWrAsrCqmsj2e3VabYG94tbKon+
mUpz4MTjO46F5+ohSu1wLgwEFg86QxHxxTBaWvXQTaicxmNuOWGAgm+bos3y+Zs6mA/ULN8PdZRe
WHKOCqhgVA9jG/ioXvbawpomy/58lA9uSJkbzHRMUY4F07T/egbMqqHaatmDJxTPPT7rV1giYvQq
CNrPz0f64H6YdvBHaNACET/s3xUQElo/1POHqhnw4qU2b2vxSSvBD0Yhd5hTUdIICvYHxb3Qi8xS
7/ziIRgILprEI2rVpVMEkuPEftbZIimiEzOXkg76rE3UCFIZj+WDp9fpmV9rspObZrLgKPbsKBGs
Rdt3I35AOF58/hTfWv/vd3qmBcx0atPgXnRJPYScVoOuxP6YtA8xxVLMV0ijsJjJfOw+Za1fiLlh
YnOMlFFsD+NIilL0EepKggI7FTmg+qr2xPhCViPo7L1G90GMjemZ3KXejEZtdMusl3xIrpJc5asE
B/gri7DbWPBAWmBifRU+JH6Dbwya6MQTyB9Di/esBJ0Tc9AF4pUaQUF5oLFoo3Dm37R6op8yPj98
y/rsbcSZR22Os5tnsT9rR1HwQIt05S4mRnLyFuPUogEA9fmzPmTdUwqnesKUpVTMxknTbX+YKW+0
ZpQ5VXP72wIpfXuysYJxCvtn4CK2//863MHc1fUi9Aad4URHs2WHJMVBe8AlimGsyD3DR3j5+R0e
nAZvN/g+LjmYx4TA4NpUv9/phXXVKOSkShG9JHH7KtT5rybMfzmucO95bv/jb8boEcf1Ps/85/fc
1ref/4d5r3wBoMthAr4bF1KRV9S/1s2//wXzHg49J83MDaIZBkjnHbtV+zL/NFUu+C8ou88txX/Y
reoXCTIqKFVqv79Y+X9f2/WvneQzdusBnoayPTIYnAucR1S5IMQcLAIjDiMtCAftYTBz61xt8npj
Ae5cZBGmmxqb0FqOxewewBLOwXls5Ws1k4fNWGH/iJBHtWibSfLpflTTiehuf/ZyZbQJ2eXZgxHt
YMM/OIzToRB9PxSaB08MKoQsKX2UeildcwDEy0pQkxOrZX/X+T3eLJAAMhwj7UO9oaAjBJlGv3vw
66x1k77AfDKqT/E5D+h0v4aRZgI6d4S2q3HwwAOviCX6Nd1DYeAwBIY7xzcrMAV84K3+1mwn3OMj
szlPifMWjVF3jlBW7fW7Kfp7Grxnle6XHLkIE7Y1ugAiDVr6xIe8/DCO1NqzzHwnaMK4rmVZ+DqW
GOeZqdk+0kKjPAJL5Vouc/GmUvFI+Xz444cAgRbmIgoSs/AEKJX9rVdQtXqS8lnPscG/1MvxkaE2
Y14r1Jgvc83osDOL5K1S1sNlNKhf2xg7rM+v4eh1E62C9oAEBtiYfuH8/XdV16yJKalx1u0qWfaw
WkLAq6kM/cQo+wHY/KAZhfULb9xghR3C1um59qUUDM2upBC4kcO4hw7aaqsqOkmcO8AhzGMR9xOv
sIqBVMLR27+jqeh6KVfHcTdKNU7fYyKuhtgMbsTYtM46WQsoIRSB9NVqhK96j4VlQmlxHQKyefR8
T6bIpyT6iR7JPJv/E8/8uqaZVExXjngGJO/+NalIlkVpW3EEKcK3FtlrZFOzdTRoN0Mi2EFYnFKU
Pn7ghJ9QIFFpYn8EOrQ/oGxOagecnprSECFTD25g4cu04II0NE7M4qOh5gYM/RECeaKUXz5M72ZQ
U2pjrSV5t0tajDTTEK/UyeoC/CZr+US2sB+R8hgZCm0o8JyYHc51hv27yooyKgKvb3etkKXLwbCE
M6/VK8erNO02H3XRlQxQsUKengQEH77AeWRCMCIxMjx07vdHjpo2KNS4GnYpwnlrMmxhodd5slS1
8RR45WjDZyiY1PSSiblBCRysyMFH9Nya5GHnqd65Ucdfpc5PSCVCxQ5q5eXz5X80MRmM8xOss8lR
y0Pdvy+jkI2k60BaxEMBMo4+UObEkVGvizEtzqdQSLdthgXPH48qaUAc6RpzhoNK2R+1mqYYkbJA
3E1x6r3EPS7xlMlWCtiCtdDWCuKygvLz8zHnx7a3BAkwKE+RLFEZAxF0sCK4CrXrSMV3nY+psNV7
6OXwAes/HgWeEAEJ+HiE+g9FETLgLqbWeNNOrwML9mTd2KYyeMvPRznoCr8tBJ6bRrg+ey8Quew/
QG/Mla7QOn0XFeZFir0euF9HbIrrBARlV7mS8tQYmm1F6yDZDaKPC+q4HpoR413Ch2H3+eV8sAPM
kQIIa+IxlRhu/2pKJSiEJE/1nUmdvsbhZ8rnWn72f3PXs5EHvViFxu8h8BeQfD91KL/uMJRHDLxP
bGUbXph3veoqyHzb8qb8PuHR/AMLLUCrf36T7wc/WCm5ZCQWeGN9l1kXantuGJd+cKLAePwcqVrN
Oi4AuQAHHSoHdqD5RQDLzaNCwXBFjT1dprHRkWtr8R/PUyYpC5+4EhumI36D0KeqGsSttSt7vXdj
GXtt7KxOASvnFOFg0SFaJZnU+2Y8AppD+zNDMqIqpDNk7Uyzg6gVJHnz6vcJfUQvQq534eVyXdl6
PpUYkM+1bSCRP8ssEeFDSkNkOHmpqk/k5Nacf+tBvIB4kf1ItQwQWdZIcLI8NSjpGVHlblaBlhge
VIk46R1TacatWpTdddXquDKBcl5gJqHit9oKubiG1spcqdUG1XCofdZPGsDpqY3ueNPh/oH5AX6j
+oRK+/79a1JcIvPYG7usTnK3SD3FqQpa2Z9PzaMwFhgAezd5Ai4Ssx3J/igZ+j+VbNbWbvTYO2NP
wjDea3JDPpOtEHnBUh2b87bHDzjywDm6VHnTExQy/ehFA8ChHQvST5mZvAdZyiSYRj2Egr/Tetna
DENbL2QxjtdCn2duHCC3+/ktHz9Ync2V2J2KPNiYIwkrFWaFVDXxTqSZujAmVXT0FK+uz0c5frCM
MsvCAaicNQkP1rw8SB7NqjreBZzUCKkrhbaMxhKH8b7TrjO/q7Z+hgSgUgINh+1YnNgQPhx/TktB
lZECHwJcqlFTk8nI4h30lvCyaLonocQ4LMwJcvSUAlw/DPQXlFz4WgbSKfXVA0DbfMpw+zO/HTFG
i+L2we0PSW8KQaBHuyTAvlEUVhyv1dbwRbSSlLG4jwJEhfQR1eNWIW7QyylZl6P0ZxT3t8uA6/Im
zcPRah32lWSvULVC4C3Al5zg2TVYf7R5vfr8XX8wo0wRWVOIAiC8yCH2F1E/+VZZGswoZIbQ1UuG
4awQI/mPemS/74X9FjkeBRTZYWEzoeafaWYc73SKq3bfBwXum0Z94qw66JT9GgYKEqUvqBVEeAcn
cut1jdd1YrQbhRhtoRjgraBBq6yp4jptmF5PaI7KtjWq1mOOqM1Fklrpg5724nfRqkMn97zBVTLv
p2EM3U9DbHHmGHoDHXdhysafUizIK3VQJri3TTW6SRhr32oPaQ+vk1B0//zNfLAKCEypUc53M6fr
+29GHnxQjl4b7dIJwdLWYK0P1Fxp6ktof9PSdgQvf0kz+Qak6ynjh4Om3+9Hieoxev70/o7gbXkK
o7Mg795lSaW5PDtE64VC2lQivn5xIUWrURmMdQ+QGIWlXrvMO2+8HTwxXPqxF5zYZz+apWhtzSKp
VC1hBu8/C53Kj9WnWbSzEtHY1GKYY/ulZifWwvFuznFCbPA2zkwE3x+ls4yhamj+7Cazj+lzDgHG
t366CdN02ky5NpwY74OHDBoaF615BcIJPAybaWpWTNeq3ll991QYNBTyQNbsHprkZhoU/avUdF87
tfYXCIdEG6kVsYIWu3qLDlh84jQ9qsrMUtNEYISZQN9wIT24+yCkLxeNWYNapSyVtghB+YxEKXV9
qw5WzPr6kQeXLXVfBXxcBLP/FP33zyf9UUVyvgrOcm02Q9XIdw/edImqQRorRjOXDEzUOsvmkfDU
3/Qi+va9iIdlmuH4pVZpthzBKb00rTLee4L8mlnpNVCS2xEs5omCmTEHbO+yKM6Cub4C+4emKm0Z
6zCgQ7Ylw/Kk+2pw2p/7bRF91esaJw1PU/BgqejLdHZdAbKx8cDQLnwzKb/q5ag2thRNemCPiZJc
llnrfQukRqzJOBPtQjcCpbY7uiooA9BJAT7ld9J9qg7gzoQxyK8afQLJRggufpV9KPngq+AZllYu
iXg8aMl13dfSDeU2pPlD7KDu5bpQBkBipSg4Ve6X3/wwCb7nnKjQBvMIj+SpxiNiIE3D4aGYIrj/
mlfedr2QfcvSStqNpjVooNrzILRVKFHRbFgRPMtiM2GnEcTWNh/07AJ7NP97lyoZp5Im5y/KNAIq
kwLlR2MImAlHcSq/KJ0ZVo6sD+qLZPnljTqJ6CkUGTKgdlGIBLMTc+k8bJTge2EZKS72PcG5AngJ
GX3Lqu5pVWBtkUaFBXgfIenAATkYPYlZ6v1KDf7bwvgXwhnvFuFRC+PuOc2f91oY88//08KQvlBG
Q4ZQnkszAAzetTDkL6ZIARXDOLrMcxX5H31O5QtiB2C3qfrh1ifP5dW/OxiS+mXGkCAejOEmfT50
OP6gg/GWSr1bmaTfyJLQ3DZmaj7h6MGR75cAFlNzku5lPPNiu8JSC3c0byp+0HAL3KDRNFvwJX9w
or5IcseUJvjAYyjHxibrxLJfhjkgSyc1rNr1e6B+sHR0/VplthkOZp30IP14pEkayWN+F03Ct6qr
8VHP5D5/AauFTjAwE5IbzL6EWzIVVPJIzjpkM5JuLNxW1IIfqV6Y7OtZpiV2FFSTuUyRgrgOFTVd
lk0Pa72Xu6F1i7AshSdsnqwrcOOslZSAZhMnHaVpPwNlU47DdGJzOzpbOU9hYnAMzSy2I7PQijcb
EmFI94kIA7CWUVhIU/UUuOLobGUUaHKwMt5gKm+t73fl0qRKmrYsQna3TK3dLMir5aDU7VLA5s9V
uvSUuNIHE4NbocUBsh9WCvSU/cO8ldNsUvAXvNfFYiRfybunQTEFZdl7VknnnKYCKgFSZK1KXwyY
DJLRp3atFHg6DTmllaIBKxmpmfo9zcTm1QN0B2QQc1/DaYwepzB/zNU7NTSZcHKhjg+tMWoghRVl
zN2wwJwhG/uqdsniMXXCfzbOF9Mkjbodt/3UwMcxMt3Gqy+6qqXaKheqUowy5653KVhTKy10tSi2
smeUt3rgDd+w/DUwb65b5VkL9eoneLyodCIVYxBbpZaZnjiKj97YXGKDzoPYF11ynuL+A+yxkG1a
CMr3jZ/99KZ86ws8m0m21ljO/W5W/3f3/Rc2nmyRhOqzwhdFZ/Ksz3Zjh7C6eEUkIPtrUyfP2Y/3
O/OHn/X3Ti1aX/DThO1NPEk6N6etfzeb+RZ7MIL+M0hnZqv8s1VL4heSXBYlVdtZ7H8uZf3eqfkW
VX/6SUjIzMU5/LX+YKOW3lQV3+3Uh4/hMLrGGz5sQ6DymzbdBiDmDek1ZZdUKVIJQWZL4yVmU3IP
Bg/w/EPpL8XMxWIg0lwzgEF2RiAU4AzM6lPdPF4b32NWj7ix9NuyvNa9y8laAUJDH9CYHs32PDJ+
hF3uZLgkhM33Ur2R1HPPv+88GEEL33AkpFq05xClyfhSaC+N4qyUt7V+nZvnanRNjB3zdSt42ym8
qoeVaSJ15W0l/Kbk8LKaVUowa5iaS0Nd+XTzxPjFyNYexubWTguvcuE1rjIbz/RqLreBWc66ZZFc
pNG12m10adl5Wy0H2H5PsBUrjlwuhGgtV5ugfwYli2MURvJe7UTtbTreBcr9JG6E+FGavnXxxggu
vHqdNhudja1fVXxOv9SLdYSvhXWuS9QCk52lLdC9RfMhj6+GcaWHNG2uAutc6t0o2dbFegjOlP5i
7K5HgOIeFipnE4UWjOvqzBa7pYJivmB7ytpA3GX6utD8tTCczf/ny0l9DIabNr6fqY9CtE0xdtcu
K/WurO+85CIK1oLmRLEbmC76QQCZ42nRkDHqZ5WwNhBLji8KaSkXqzK4elssf7SP3Ocp///P+Xe+
5yg0hH7Q/K/9vwKS+P2Rczi09xc3a/B6umlfq/H2tW4TfpUPQj18/sn/02/+9fr2Kfdj8frvf33P
24xywO2rH+bZ++VMF+OzreDxOUnC+i/2gL+WbdNmB0Eav/v30jd0UCFzER0FTpqF75e+Yc7mDzP2
ZO4+vwvQKJOAVqbmTvIpzz6q7wK02RR3liOn9Ma5JP3RumeU96kTu8osKgSeg6iPYtZhjuv3RhuG
ktg8RG1E5lEpaXI5ZKEBDop66Wo2Abajwfdjdxrl7qVsqxYXPBHFtUbR4wevbMrLZFDSW2kUp1VN
ynwi8T0652jiQOPj4uDOq1T+Ds85Lr2iTP5QRs11Ick4mcVIxyzitFQ3797f9a/N7j3w4ijUmodi
d6aZQ7/jSAuh6Ywel5+peRiFMUcCoQJ7D5PjRNf9AJZLlD7XbKl+E/sAzwUUcHBHU6kLFYZiO6oG
7UrSYVilQX89gOdwMCgtlyJUHdxXGy++l5LRvJxK4YJwaFsFnmbrkp9RaognVGwC7S41eeKCZMUL
yH/x0vBuYwPL27iL2HB8OvgFDOQV7qhAWDtLPFUimasO706Nt3th2gDMVUVqsm+nyru4cfRUpRrT
OtgZwLp/wMVSrqke1g75CqWIsLDwC5TOBjU14OaMxapL0I0eY3GRNhr+usW0Suq0crL2XkOnz+1i
P/z1Uv9oy7kIv1d5nf9s9reZt63jP3vQVfGa3TXV62tz8Vwc/uTedvX/yf40+yp8gn1ru+ek3dvQ
5l/4Z1OyvsCdpFsL9IXYf0a4/YpH6AuRAorsflTZD5wdtC+8azBfJI2It6PnwBL6Z2MSv8BUnAvI
6PVR4FX+ZF86WiQorUDfnaGfyEnOGh77i6Q21KLRCq3BkBCrxRTj0u2gYHmopa26Dtva3GT1kK50
v8qv5U5BQbnwCtTY9OkaiYRu28Zx4iRBtoJfHDhmXsbn1iy4I0lDdm5kNAt0JPXWKgokW+hGYrIo
tNo7L4N1LDeaV52ofe9vs3NvmNCP4BJEFUkPe/r+7YhqpemsFfVOwzNt4aeZia65+R0GjHBiE5sz
6v+syN8j0dsEOjFLjh9acLdpjf5v0Wp3cppoLhoJJrXKLlxlWpFi8xnoF0VbUMCyEumUBtYHN8mI
NNzoyrDArYNkPzCLfDBTES2T0OrcbKr9beKp2ANq+ui+m8ofbNVHQzHJ5n10jtrn8uzB84yYN53V
peW90OvNMhj15xRGtCMMMKc+H+kI9U2PFAo5iqOctxqc8vmAerfFGTnESqim6A4ZiOv79YaDe4l2
2XkGg6Ic0iVOB7ambCCWOp36SGnvRsplJ4q2vvecGq+AMpxKqNdB35yN6bVYYVzaqZuU2kKa3Glt
8DAgAqakxjop6m2Uhtuq868byFJ2K0snqgn7pymzA5oLj4uOhTELjhziKM1hjPRARkBLinthiRF5
Ttcig805NrmDpsUpdMTRbFQwHAbyBXIAmB0zY//hFf1gxBH97XtMZJCi9oZpbaH/t51l3zbIVFk3
sWDg51adnCH7h/l8p3NsIyHmR8SlgM7aHxk5i0G3fGqurQGWwC8yb1HLXnpitR3h1MHPEZ6p1JyB
gEFMmS/j3eyQIBNGiCHI960n5WuAg/FaBby4ilPDGSV4CXh017aH+Abe2PjZlZyldm8R+8POTG6s
yePkHtZyWxJf/rPZf7BCjp48WnSWIc9sJgnpqjcQxLsLK4YyaXOUBJFa8XPHo75zZUhYgiO8UtmS
MshuJwW3giEYN58PfNDm48nPnUT4AVQPkbSh7X7wSJpJFwMdog6Z4FRhgwy4EWuKPrsp6/GxUrr7
KBlHx/AtcS68v8B3XfRKtTBgKNp+0V4HPXV3/POe86ZYwa149SWlsQH5vOT6tFDndmtBs5cs6PMr
P+ixcOW0WOgrEfrJ4LtRK9q/cgEDT9UHzPOAKcmFN+mrPikWuWld1la/jTLV0ZrMDgX1UWr/G6WQ
pm1+/PtfFFTIUlBQ0Ex6NIBtdOvdWzkqd6O40bz++OuueW5e678uoK5Xf121yO2Emf+75FK/j2k+
/PjfMY6hfWGnk4Ce/C5zszh/xzi6/mX2h2FdUOj+Zer4O/mS8bUi0eCcJpCheD3Dn/8OcajGENpw
M3Ti5vMVg5c/CXIOumkqRECdugsSIUDNobgcYQha3Iq7UPefyq7AJb4KtFupji4LYhIUU197rPTy
abrzRioEsalSTUzdxiwrGxPX3q0y5ce7R/3BnrEfzf++HkiQAKNnAMscE77fzPqqwQNj7PynNC7K
JeqVCcV5vsRSEKJvZJh22oqPn495sOh4hIhqcIyzacyQEipj+4PWiox2Mkpf96MubDWpctO0r3Y+
NGO7qYLErcpBdbISFHqJXq1en1L3Y/q9C5hgE87OV5TYON8RRiO33h8/DTJo9dVg3qJqgSx3Zwcl
VsYqmgy6sKHBQp4SKpeIpE0nzo7jgangEl1wHAPf5b/9gavaD+AiKMqtrAvSQjHizu4pUdiK191Z
db+sVf1Ok4p1matPJ575G33qP1EiM5gXjN8e7xmoP237g7GjTtVoJwbpTWzHNiox9sXFt80mhWHl
r4BpnWuXlqtdNmtzoW/0TbjSN9VW3xiXghsszIXlWK7gzP8+/1yxrtbZurGvq3XDHy1X3sjXjd3Y
Oj/4vXO+X+uLbC0+VVvLVRcG345e+qfxOtmykd8Mt/RjN4UrXU6X/rn1MNz016g1jNfyprMFB6dv
p7MNt3K/X/Oh3783/HFw2gXPyQkXN9qiReFeWILdc4DXuaimrXW3WogrcZW74qpbVsv0Z7Qp3WbR
O9baWmuLaJWvIcwYmT39EC+lDcCIq+EKgbUtYqPn8oWwFlfjWe+UbuvkfBqwirfPN11tIywVGwXd
a/VS2cyf1Nqe83O9zRHXNx1jMV+GtSjX5bZeJ85datOUdZRNsPIcbaNfBivrvl739ilS5Bsn5Oh9
yiIYDGRxyJwO3ieSF41XakJys1xc3Ye2tC2dfOXfdC/h4HB2ouhgFS4K98N2WvvuZIeuZEt2spzW
oZuv+FGXXsXydXV5hqKEXTl3iLOtUSxzMAmx8WBysdHiqhMeOXK9i+xilJzevgkoL9o9KiwP1nWm
2iF/X/RrYeEvM2f+3fX684n7lvYd3Kcya9jPslrswYddj0JNe1puSgpDAbVRRevNs6Ero42VZwjP
BPUiRwTJ9n2TqKIpz399SYOzoE2Dzdvf6rF/AiNXr0pUVu3CALcQZmPnSEOhOuBBQRPpUiluPCQb
KnnIz96+SFHzPZCxEjdaVig5NVJ0qCEhZpCp20bqr7wsEs88Ft4ZlfTfX7J8xgx4PgzOf/7t7efK
oTVPpClzE/jdNva2orWZFQ1viP37SFLam7IhGsMquiGXPhNU4VzNgtuoCc7N9FVomjvJ0xZGGF8q
gnQhaxPeo+Zy9jH2LXeqS3RJziLxhx8o55na3xtR9pzn1k1phOgHWNs2bR5bjJ68Gnhz9hKq/ROe
wWv0ORbaWC3Dqr1E6msVSjsauCZAb+tahRleFsNke1Ow0pVw4bXD+dDEy0gNYYt7bh5ckQy7TVO4
nk/PwNBhnHfrxLNcwGMLVW22EaV6JaHUXia3wJDv+iY/65XkRCft4AR6e3SgqLC5fYPYQWDe34jT
yGyh8qYzGYejpokANwP5A1v4U4TjtQXCK2nXILyXYL66E4Pvh+nzG+OFcQLSySEUodS7P7bp9do4
NJLnalo2OKXVh040IQWgVsrkAtRvbgs1cJUa1PHnS+lgvsxRGWcfGr6EZnR+D1eS1ldmPfTadBXV
8muc0gIJujLFkVG+8vxas6NG0ezJAgRiQbRbfT64tD86GTvJO/bGoIgABhAbHuQIhdp6ftZq4n0p
xfJ6VP3bKDXjrdTWqJN4QrIEBtbZjZZf4LC4CaewvYi1fNlJNKeAoV3oavasqlO28JspQcal+F5E
RX2fGtWpcu3HV0pCAOZ2FhQ8iIkyEzQbtg/ifSuFT3BxNCcVRbIAxdhmdYgwj2bnIR73yZSc0uZV
D6oc1It4NOSW7OpI85JE708O6X9zdzXLbSvH+lWwS1IV65jQn7VJlURRsi1RlkXJSc4mNSTnkDBJ
QB4A4qFSqbqb+xB3fVdnkV2W2flN8iT5esCR0CBMUpzOkWK6ymX+uDHT0zPTv19PJ+ZNmOXJx3Gc
H4+n07+0CNz/5Djav0XDbrOLWyccwJUwuk8vJtEQdU778c0sHqPhSwwMi+mX/OB8P8GJb4ZAuNlp
/OnNLJ5+zKahOTUGoOH2LfqDfWnt7kxnCMahe3r2GqHyAaIA27uvPwD96/PH/ez2Lzc72cX9ZDo7
/zx4f7A/vOsgl8ggRo5+M593Zq+Phz/vfm6m0/ju/T3KBY7v4zS72h8APHvvbvcYfQdurPw8yalb
H0diUaX/lEe3FJxaCDk9FPiSaXOZRHF2nWz2o3Jka5HQmjEsynl/cBs8DMnGz5ZRGCuE2fI+wmOv
YBBBR0bwmXI0xiionn8RwrqC3gr/CswqPKLElMXRLsbqNvvNsjFrG9Qjm3M+osfAoH3YEya929hC
WTNcATib7Qv6VGnqFJZHkAjFqTAH6YUb42VxAM3FPdcdjZqhYKGYi1Av7IuxgArkyW5A6kTBApht
L4sFFFfzkvy9cAvpxsBLsRY/Zsnl/9UB+RCQxURFn/aF718YC4oRbb4PXpGk21d18rvbW8WssUVe
5uTpNvVa/+29LahnVONCfZ7pxXYAemFtIT8c9aLFVntB51+DgEK95h5ub0HnoNmDi6WTDwKBXYEa
Z/rz0sQd8Fqe08aSwwkEQF2444oXmz0chltwlyB5q5CtF7TkyA3znPvezhbidiiSA4qfffE772B/
a59cC1R69jI3PJqReLJg+wCyTUkgQIWxL/C0LPwHB1swrnHvuRPhxWk+sEs9eRAiARxXHWXa1G0B
nPv4GMY7khntC/bQy7r0KAfe6+x7Bc2Weg7CGewmycQAuZZbyExAmwwKpuL14rQ/5Ex48oCWGaFN
OKcfl7m8E3AJADqFkn4sB6xu9LLEgED3vcRgB3cBwoAIDPCDMNxCKAuwZAiqzl8vbgcQ1oHf3Le3
oPtjid8UEk4iXlr+RoiERlr4ue7/lB2wxp35YEI3h9G4b43nSKelnM+VP3Cm8yKBuQFJViKwzgHD
w35KGaEF8cKYpPd/YAmi1swtfUnZp6W37Lfpwo/nk7fDmj+r/BGbKhuY+8Z9+DbSRpnecGa/mM1n
daEmsNibKlZ9VQ6Skin0OMiFlNcHUVlG9RSJcXE1451UX1/Cbf1z1EscHVoYq776ku0ouF6CS/DJ
aJuk246+5BpCXH4SIibuLS3HZpxhIWtHzgoYKSS+82iCgFHj4HCiTdRjyxoiGwkH/TefkJZOgWVL
21Qm6na1YqyBX5hg7OCYXUG/ToAfvEGLG5B7gp7+/Xw4xF8EMGGEuC1R3lRLNuXCnlzy22fawIdm
QDznGeWEg/DNlVhzodHxNbqLuAwJbIAjowC564ZnV2aZWK45WFpPXSZKcBq+HGiitcSky1lAOEW+
dFu9XPUT4wgRD8gG9yV7YnTcGwaneYQz3ZEj4tSD0Ju4Go/oQK9Lq6H2yb70T/NZZdQWHMmXbCc3
2BoTJhqoofAf76UyapCrmaNEfAZEkHu7+QVxqU3uqBREoVH6suHG5NXBhhI75JOO9T0uSiZuAD9Y
NeJnvAaQdvl6rWuADlXwfcUVkPRwFa74zUvQ8w5/qioENoOMC9Z8ymueuYdxBq0yq+gZDaSVVJf/
iXRTfuQCwtqTYis3yS0/AwC4tHAKPG2YF4nJhrWaljUVKnv2abQP85T0uAofoMF5MqKT5PVjLrQj
rzF/oJ3AR4wmGkiODJEqSwnWwE+j1DIfkbtEmHSQVJ9ChW3A0yMsGcqNA4BA9Sn5Y9HeunouZEZV
BBFFb9RDjWBDkClN7s9l5/26DzpSY+yheRKrG7i9tinZExCocCEBOBphBcArVLi3wbzaOkUWRKYm
fKko3x4lPMhrpEbCSJtaekmuO7e2GgyN7rph21kBpZ3+EGwENSwOyR/AZWKDWT1YJcGFzobakKqC
QRZ06bFI8UfdNrhIaIHI80WNgfu65q4u5vd8txRAMHA8fYfGyri7cEYsWYa1LyJo04bpIPBpfVOm
1qVKZzDfJJST7Uv2SI8HUT5xhEg2w2U7YM3RHiUpjkXru3irzb0eJHcVm5DCUAKDVyZnG2vxbs4f
D9t1B5+PB3ArsBWkzsa+wz3W8USZkSNEvKae5b5k3xlovBzNgeDpfMm2UiBFcCZQ31tfss173RtW
yArw9iRacPARGobvaE+USXSdkbn0PlpTzk6MinvaDbK4Fty7mltgTaqnURe6GnRhR4oIU228Ly9O
AVwQp3rmKFm6As6SU20mKuZkBU42cvpy7lJRpy8TAG2G9DJ2NCCLxp/u2xzdPgxjAsDg/Om+6y0c
DsB5FqCbqTEfLQVufLn7XpuKgDWoCNibrIqDtppp7iSWuIHOVVZxSgIDx3/AwKUb5lXVBIW8/pQ7
6BugRhUBJoQrXx6fRzjXM43kWB1xPlMykzf1/Gc96Sa5GThadPoAWMy93fy8bCfjPnjiCFm6hNrv
O+R2EqtKbIga2HuTpbPdkbGD3RNYvW+YKcBTcI/anMHwTEwrnkmJqxk1gRWtB+3S/Ud7CT9KPlAs
JIB6HX/CVwluOb7xkI3kT5d2tK4SpkQSX0nr2FMTDmsW4EQ3DgHSt4hwOjIkxLCC3dvNBa0D0JCu
Mn1HyRIOJVg81X1+eaA23T3FY7zTKLsvnAOOWDFkAWm7GRmwmCmX8BO5x2w+5nnA+Awlzf2Em42U
uOMrc5+gXPUgd01UYDtqlidL/SNrasY4kXFBacCqMNISVk1Hm0pkDkWq7imbcxs4fTpIfoLywnYL
4IsJp9qX2YXLuK16ul+19Ki6W+CyOgNy0R3jNsq2dvYW/cb5k430r//7zfgfuvaiROuAgLConSfg
EFbx6vlcazaa8B161n4aDHHbpRkXXIGD7RAnZldFnzlhARXz0Eyq16jAnXSk4sFY9XU6dDJojzMB
RrQRoYY7iZGVGPAwry6awIV/ZPJYR+WxUkNI3wOsqWAT9LlOJWF+dUwUnKt4pNwQac0krjfkhfBc
CAnb6C3q2oIz+qtzeFUeceO1wMq9i3E56EroqSGR0QPKfOls4ZevTLxXt/xosJUVvlTPZmYwu68e
Zw3CB/IlXdzCZ4nRTNwAceFPuwiw1tAWEIwzda9Gw0WWCOzrc5WkbvK09XCRu7eb61LQc1SysEUk
EqigVw6QncaXj7oM+opGW42BJKw5L/YE7joQVrPqniYgFd8RX+jbiulMjR19qVJ2E/yYdX54C/7o
T3+0oKoAEE1g4MgDBOg2DDG2hsuDzGtaMx2YYOoWx4YbplUsCOTNlx3XQxVVfStoyy5AWH2OFjkd
Ei6B95hVNOXnPgCwBMjmZkRqYfWYCyVOpJv7rq5hh4RT81OkMyQaOgZY0ZA46j4gCJ3cBe+y3OS3
wQ9BK0tMkuXznVl+XAOVxQILMH8geqKqdBgZPNL9M6p7KOCWBVTrzq1RgG2rO2+QAyOh+7Sjfh+m
fUulWZlpBCS27NrHKbJWwcOca51hNEJuTQyuPfxzEfofGXJIsVlpIxeV2Mty8e2torBAJhr/63/+
Lx2pmQpOzQwVHRjBW9WFB9StGjsPCZkUTQQcJza/46/RUNK8OtcIQjhiJPpUEWtxVn1PmY6GUTBy
4p7+cBypZAZ7KQo+5nFfcU8HmtoAosyNY/NJHSejfgIGXqsRzMhowvQMlPQiHWvl4j2fg4PyOr9D
/8Z4gJIWthIC+t4h6ZGM6MqFXb0rj5IsxdXIyBKmke9eOMK1yLySEtf4Ee4VmIVudLR5JW7a5lD1
yzQlPOFX+jbvjpEqCf8scvyCJlkB7CESe19Pkh4uIzxm9fMEJBAeFW0SXmi2On9+tRA2ExzM3Kgj
3CxfGXwoMLPp5PEDjxxlkp+laapr3qdNdauDT9r02bWyNLF3TcrHnyOEtTMm8QTj6cuZ1mB2y1QL
Ceuu9SVXUPgilPShrCfmDgvCxvUetYnQxIAdVRJhlFY2RKs1flxL3MzX2Pan8EFyyoSy7suIUyhL
7HAlVExvonDJM96uDoys3tmLgoDqS/+xNr/+I9NB/zfv7pKIm7hAb/Anf6bjGWNFTVFH/uSY1HnU
rWoFwBjzHy0U2iQbsssFUTQBulG3wgV04vIWszb0/YFKezw20ZC4RpDElWRct2+IRIbhD5uyM9hi
OftuOBhEFaICu7iNi7RXTSwS2BJtBbstQ/sRJwF0eQIqwb3d3IApKFeTXxoS11w7uafzF9XxbpjF
qAXE+CKCis+oSlwZliq/LxqEU+UrasUx/OooSlOVO3KWF4R15Uv96usveVxpMQaIQQHCsEw43kMo
EbTq6FlvqMdjzYQZqPD+I57XrC3UL6KpkABxSk/hDvRQIlu3Q1ASKjjXCOW5UZJwoIOXe7v59u7A
rVOJfoQNAaHr5P2KR1fi5r9OuJUWUtMc3/3R+fr/SQBQ16+/2JKXS/P173Ev4jWe4bYAr6+xDStx
Gwsk7juBaxXfVw9o4Cf5c+ZmsLDBJSL08BOMEEoPTlTK1KJQIqAOKJqootOHEuG8FvwwqOJmKgEQ
tP2Z/OOCDRJKuMF/jCZd1Z3yE2NPwMtQnKGL+1si2/gIQYJrKHMsgRe1vv5cPuzOeAoLOhQhxwwI
6IDT2kMNbk09dF6xIZ7PD2sL4b9DR2xt1f/uamyk51sJgj46+B594nUoARKJ6MiQ+SkZj2rifXtI
hAXQ08EeGqyiAQ+QDlYaWM+37g+oVL67sDwFUtuA+lb+qAVwh8yBzrFnuW/ch8uCeYcm73IPicAJ
ipEB+MXqSEfKdKHgOaJWG3VvNtdFEUHJozGPoUikRNBoAZLEzAmJBGnyIB6poZooRprAgH1Vuqaa
oeCkLoYtkWDQrEgHtb7yHfFxMoF2xHHiJPQYR7c+PiCRT4Va0ypuoUQt0imAuQD7l3NDQsKgf6tw
RLgVs24CwmD2XcD3kOPK+jUI1NeXblsZ0purXh6JCBLVhKRkHLNgCVC0/Ud9iXrpLAmuKgiRIcHR
+3KkQIhE+56s6OJ+oe8ifoJIJN8UTznPe9xhhSZ7/jO4RmFZ1Fd9exlcJ10A6Tii9i6QqM69hpVY
8KcJuUzSusMQLaHdcze/dgpGfYpQzg/gTli8NiJcnAoLyX8SPvYjctWmw+BTZAZR7SGP9hf+87rp
LH2CgCAfoUq2EuAJqVmL7wZpAi8J+b6OkBUpCf9tR3GtKKSuub6DRSpnFrSgPsM9wP3voYRvuJBO
qDDZ8OsvYz2ZuRETV3Zl/IuYQFvhCbxMEsaxRNy5mEBxCwS/LWAzfleexDZAlFYqIHU68hLNWRDs
tQ54zOngTcKJnmvxiLY+itJ/HXbzHOU3DjpqkjDFXkLEjoASUrUXBE64DoGqJrUnqERxRzOha+e3
Z1qPka79u7oLSOI6sDUkQGfBHkR2BvyiRZYn0wgkMA2aSeLMcE5bQCE4iT4zjVSicOAEddtQ7R6b
MlMtbdQzixVNS8Gi18zlmSPeUrPihYqppWDXT6Nvvae02KRnPKBeUsFany2KBPwrLBCWRL6ImJhX
PJyrM0beatTozyXUzqHdO4YWMHafsUkAes4d9JurZ2cRQMJxtzpK1uCRCMc0hwalATDe59PhDxAY
+YWeBk01rinQlqhav4gqcXOJZKtPKkaWWM5YIaEkXSA/gVOV2LPE4B810j84gBoKyN0ENhe7yyjr
QbmtvVyA1ynwAHULbxpNoSYLixoJPmoTm7UHuARjOM+pj6cvVVxS6VCN6+u5FuF6n37CFPriWz2G
V+b3wWEKqyxF9kJhatKOhV8MNQnNPB4yPQUwqv6zu05GgNxiXEObdAm6qPdyZKw9I1Ehep0DNKUy
WAHJ/COWNypM75M8Q/EOG7iEs3BByQxXV0GsvpuaVK5Hbhu3acvj3oWVQU0j0VvuoPEadRcSMEY3
cVTST9pA2zHBhxzVR9AXa9U46n6MzkVo5IPAB5CMV+fdPqPhU4OF7Gv4lGczt5vKH7V49OObX0ma
dzVAzL/uLAvBtqakm78bwLIYz6lO4D5ie/ONgCZ/lafVHBUJ7/L1138i6WOmy1sSMNvu7bfu6ToJ
+HXM/v0axGy3LJua/eXZvAzpr4Pq/g5nWYMT/v3Nsg6W/PubZVFl++vOa8MTGrFhwnFzZ5w1XFem
OKyh5sxuK7jZEsrTKRBB0DjARLdsvBLxrneASmZEJRJM36VGaZYn1pCAIcRYv7CxSmAFvk9MJRtW
BALuLJ8iEsxGK5Eqd64BrM8LmNDvzD3mWzf1arn9gIwGR8XuBYlsxI/o4mEYVQkvV0fl/Sg4NKqa
SSrh0OrM4OYtDzmUyBiZmyI05qA1ichxynxxtkGvr/H/RxTnI+UlZjD46PbhZrO5cPxZA6nDkbEG
sgS6/kUSQOh+kwZVFxGgBd3DNh/zKYHYBp2824dXAi2R2FbcCV9LHMvIGe/WWZIwYXHeSeSpHHbz
oJ2nTCLn1AV49NerVqd19al1/LeAhIc83wvyDyUUFvE2snDfhGhSs7OzutqsrEk/Gk11n5a6tzKl
wf2vtb6fe82sXNrel4zUXJXHCfi4v1YEAMsjnf/38kdscOxZ7hv34TILEe1BontucQm4FZsJXHCU
GMMkRiTFfozo4/iu2s9QIqMAoZBMo9KFjVnCWwn8vj51d3Knib3YVoezV9+WF2CwbQvIKEtEoi4R
Y+Q4JI2DlTu9TjrXMMTr/ltpx82TX3tjRJX+8G8AAAD//w==</cx:binary>
              </cx:geoCache>
            </cx:geography>
          </cx:layoutPr>
        </cx:series>
        <cx:series layoutId="regionMap" hidden="1" uniqueId="{5A307349-39EB-415B-A18E-B2D3BFD83263}" formatIdx="3">
          <cx:dataId val="3"/>
          <cx:layoutPr>
            <cx:geography cultureLanguage="en-US" cultureRegion="IN" attribution="Powered by Bing">
              <cx:geoCache provider="{E9337A44-BEBE-4D9F-B70C-5C5E7DAFC167}">
                <cx:binary>7HtZb904tvVfCer5Y4oURVJq3LpAUdKZPDuxneRF8BSRmiiR1Pjrv+0krk7c7q4udAHVD/c4cGBR
lMi157V5/ud+/tt9/Xhr38xN3bq/3c+//KS87/7288/uXj02t+5to++tceazf3tvmp/N58/6/vHn
B3s76bb4OcAk/Ple3Vr/OP/0v/8DTysezbG5v/XatBfDo10uH91Qe/cvxl4denNvhtY/TS/gSb/8
dPVr9tObx9Zrv7xfusdffvph/Kc3P798yj+88U0Ni/LDA8wNwrcY4yAUMYu/fn56U5u2+DbM6Fu4
GkaEfBuNnl99etvA9KtW+8eHN7/a27s3WaPtrX90z3e8trgvS7t9eLCPzr359v8/e8oP2/pnN2ln
kq/wJOZpP0/YAAA//wj/P1wASF7c8p2EXuL3e0MvBfTODF69+fWz1fe3/wqMPyYpFEQgC04DLIIf
ZBSwtzgSJAzi8PltX4Xz767jdaH8OPv+Rx38cfClED79+tcLYd8+6D8R/SB4S1nAcMToa3Yi4reU
Uy5EHIE5wYf/KIrfXc3rMvg27QX4366+RH1/+tejfjk492fCzsO3POIUA6xfYRc/qH4s3oqQUSzi
4CvsYBlfPeNXC/j95byO+/O8F8A/X36J/OXVX498onT7J+o75W8Zi6kgcfiavhNM3wpGaRjTHxH/
3WW8Dvi3aS/w/nb1JdzJf4GiX70DH/dnBWEav2WYMhFS8VWNAdTvgjCK47eYROBgnoXxwtF/i8Lv
/H8Ufp+nvxDCi4e/FMbVu79e96+O/jxZPGU8IY1o8OznIeP5XhYB2AVmPMTsq6jwC5fzDa4jSAkf
TPOv1vW6Jbyc/7o0fnv8S3Fs5V8vjpPHWd+bf7X1P5b5BCASSp+8EftRFgSDNHDMn36eX/fV8f/+
El5H/3neC9SfL79E++TDX4/2xt6294/P238t6f5jaIf8LQ9CiLfBj7E2eBuyiAoeiW8BIX5+51fI
f38dr0P+PO8F5M+XX0K+ufzrIT/cdrft8+7/c8Qh1nIWEsZE8GqspeJtLDjjAaj/99nN7y7jdcC/
TXuB97erL+E+nP/1cP86OG9v6z8zr0RQNIkgwmFEnyvbH1wLoeHbMMZEQIrzxc+TH6H/t5b0Ovzf
TX0hgu9GXorh1/+CDHP7aJvbdnkG4j/Xe0be4pjEkeCvJvcEv6URjrCIvtVUL2Twb6zndQn8NvEF
/r9df4l+mv31RpDctrcPf2KCzyF0ChpH/DmRgTzm+zwnBqeEIwIF7+ul1e+v53Xwn+e9wP758kvo
E0iz/2o+R9rbVdd/nt6jJ83+8nlKHr8HHZLPr2iDSXz5wPj3Hv/3V/I66M/zXoD+fPkl6PK/IMbu
/W39J/qakL4F+gZS9+irP8fgTL5DngRvyRfIv7map+Hvgf/d1byO+7dpL2D/dvUl6vv3f72qf6s+
/m0+94+llv9HNv9jO+CL4rzeKXh16CXZ/LJe/LM4if+rg/2r+H9t4rw69E9E88yr/FmS+T+26J+3
bn5rdaW3/jb70iP7rnvzr0efZfpi6rc48Gq6+1Wk+4dffqJAE/3WeHt6wg/hQw52gH7Ec0x5nvB4
6zxMxW+jMIZ/QP5B0S0osHvT49NIALwfxhGPBbAcXyrAn960xnr1y08I+hFwDYZJAB0hTAmkCu6p
8QRjULvwGAqbKMAh/DCo5J83d27qpTDtb0h8+/tNOzTnRrfe/fJTFAH92H2972mlDEp+WBg0mCL4
HQSEwAK7+9tLoLjgdvL/SjtohGl3vbAQX7ieZU2MJlkhjQ+zi3ZqqcOD4r6UEzGynz7SaNsYn9Bg
3gy+yjh7N9J3M11kGVWpX+o4CfSSrDFMGIMkQpd+fdct8wbb5mCao97nx2YYB8nngtzQ4kCDS4Ju
a893gc8zarlPh2FE14Y8dCNJ/XrUB7tW0IS5O9Tbo2Ftqn1rwzoVxPaJKbHf2KqRivhMRGWS8zyl
PHrMbStbMslocDqpImrKdMhLlNhYyb44K2saZ6Eb9nVYyrhhCS9P58hesvVSU41kx4t3qmhlMU6H
fkSHMFISoThhYx9IUhkkG+/TfnBUYrKG0pZYKj1uc9vvkB+2NmhS4eqtYviod5XMx0+jGG1aTG5N
UIxSxZ84xihtfXkyhScGB0lr9zRX0hY4kHVcF8lKh4MbYf1uyErFEtIWqZom2ZUiUQhtJh2lg6sT
HCzZ5D8jo9Ko+TwomoWr2Rp7FcUPinK58r6S0xpfjiE59aTH0oGybV3uk7IaTirGr9aZ8x0lTSln
HBWbmAEqLZMs1JIO6lG5SYaEpw2brKxEeV1O/abXTrZtuYuWqJNk6SqJAtGfYK07qcvigJrjILyt
ZvaB88rJOEAf1+aujOcUiZMpNvtxqmhGO19bSYK7fFjbbY31cMRp6E6H1UjasuuBjDLnLIk5CJlZ
2bMmUQXD7/uJp6LIr0lbp0SzIFPshut1a9x02gwjL2Qo3GFh63nsV7XV0VFriAbw93WBUlYX7GgO
Z6JlX9MTOobZMk6bcArTmcyZWvsjQwZZlMNjn9eg0cYeZt5m2HR7CkraK/uZlJWMo2Ybxk2SD3pD
eqNlFxKbIDbPslgHSfPohNflYaoW2Xd5KvIqrJPKoi0SQ9KEokxiXGzJuCRo6VPfRjsx4AyknJSo
y0g9pbOdpRpQOkVlulYXQ9xwqeJFzmuTRNGyRV2UBaE+y0WZiWrcNCO5CEKa4OhdqCeJ7RQkhY1T
5E6ikO7x1CY2Yrug6Hsp0EGPYVLStEZ607p7Z947kSl8natZBuG8X/I6M2Een5PYtXtGaFLRNVkW
dNRFRA5lnLTDp7nTksNBCdbtA+VBT3G2TLw7o41tZKuW3Yyny2FmW7Kas7AjCcNW0lBbidohlxG+
nMxNrtGBOCPLmqWhGtNYN26D59PSW7hjkFAAHLlyzsT0Ga03Gn8IJiLrLu8vpqZKO6O8xMO0CdBx
O+89u6xcoZKmCYeNHy5IOUiMm03gD3M4vRv6cr+6CwPGr0frU162x+Xc7LRaZC7OgrHINM+TISiS
fiWlXKo7L3KpJj4m+VzIQHeZVWDuJd/TzsquQuem+shV8DkvdFKHSg7j+znXH3IG1hCtLWjVXSum
REygItSk1s9yme981yRtXmWNAktjJEp65WQeXDWTlz2YeYeJXPopmdfHHH1uKyPHmiUduxx5sPXl
RVnm4CJOR6bjo5WSD0zXoNptMpLijizVIGt3ZTgzaS9wxlB13DAv1/KgmiCZe9VIu6hDFE7n1lZJ
DurS+MlIpFohhSp3Yxhu6mUa04jieaNycIBrLoe5kn4EaKoLv97E0W2MBjlNgLBqN4bgDPQuzgo8
bvve5LD4kIQJ6qs8Ec34Wdj1sEboeJ3fYbVXfouHMLoIaffeeZ2qwn7sQrFVBdpVJB+laVq+r00P
Pr4o4vU4IjZMg1CdWqb9qWdrL1Wv6zvH1DlQg60UcX8umvjTCFYLUfECzvYUknL80UGssW01f7KT
LhPUxuS4qFzWj8U2pqaQPAx66Y06axp2EVguW8bCBTamj2xZndq8WT7FJU5wT/Z5406mlacds3zT
eT2eGtONkpipPFTBsOlXj3d9SIYMInMl18Jd9o0iyWI9YIdFve8nTOOkdCM7pp2ab7jVblvEtb2i
LUmohiCLOXKP4xQHNwS7amdn7uTIXZgwE1QfbLu0Mmy6Q87wnBZtnvq8DrPRuXzrpmaQsMFNaMZd
2Ef3TUeKI+RssecR7pJyinUuy2E41KMYrnIW+TSyq65kBJ7IaDam2ntQ+DG6UbSVWk1CFrG+dpNL
GIHgH4vpgtUxWKQ66WdylaM8ixkuSmkK0cqIXMcLYGfDS6d5sa3sej6u0bSv1yAtcXjTKpy3sg/m
bjP7o6LoPod4jqQwuL0jfScOhcvxKiM+kMTlcbkmoFirrAwuwJ4UuQpYfqjG4WgJ1W6O1xtvbZqv
8732VZTCDsJNoOdkYXwfi25PfKRT14KAxdCkfauzEIJSQhnyCfe13hRqSH2vbnA7fTAsuOmCLisq
q6Vpx71q+vOmsxtk3I0V01ZZq1IezDYNgGXbFG2/M8XZ7Ju0htjvxPoUXmSHV1Aq1k8qCRHaNbqW
qvQApkZ+t+JCjutw5GcefW6i2B7VXetSbHx73eUo2ixLPqc9czQjA3JDEtfxAnHVa+q3IXf+wiPa
pU3owrNaiHzdVFoxnWKfD+/b0KgsLHXxiYe9YuBlrSVJp8LFSMeZ5Aayhi4oaC27BZx2p8WUsm4R
CR+64LzNQ0iIdOlO2qkSWxsu4UVkK93IblbDdd7xUO25D7uLnFGzSEdLCP7LSPWucton1dRuq7Wv
rAzqQtTgQiNVy1bnZStzZOKDQB1klGKY4loOrmoOVQ92JBuFxBFYtTurgFn+GC6ol7Fr/HHYkHkA
F+bYpxYrI9I6WvVdHEd2w3s0fDCgDNk4eI9T1eek2AxxN2JpIb4eotHXx+EQCsgVK78Hn8iycCyW
TbUq2kgfCIii1bJtULUeeVoUF8EEgcOTpT1BftWyCu9t/L4S0xGD9OJ6aKtl78Op2ywVKaRRnB7T
OZ/eIafmjyGs/pQrCEhTmdM0LmORRc7xC7Mu0UnsZnMBS8n3upwvRZ2PaVMy8FKlva4WEu/LuI4k
a4bQSVjAej9Mgd7WROy7nNVp3ET5OQRjvHGKurScaQ75ID6qOopOB2Lau1bj9loJY47Z5DmYXhnI
YYngfe26FKlx3dAkVGU0LNWVE3o61l2/jUmX1jHNKlQ3m5IKJCmL+gNuW5siVl0Vtb1ZCMq3cV5w
MElUJKXNHCvJJ9Gt5lDUgc5sy5b3aK3MbRPE7FqHLs+Mqaadw5Ap10S5NB+WfBMsEb8Sbaw2aDLB
LuY5Sfp+QhWIC3KrJUJqE1fFRVwSJtdoyE9C2w9Hho7lZVjze23yg239zTTqjY4u1t59VMX73qxT
hvOxOqlUt59KbSCFI2KXs2mfF7k683lcZeE0vtdRXsjeugFsNFbH4Ry+R95PyYr7E5RPUADlkU4I
y2U7av3YT1A0tHrBklbiOOjnd9bMCfRYv+SGO1EBuB2x7lgXkLDX+r7QYwcZOv9ABnFdjpgldvab
sWTneTi5Ax/D47L6XIMs06XWl3np/DkuIRLnpW5Tq1GVlcV6w1Bw07IZUtuyKI+86pMi8Brqkfiy
jooE3ODREq+trOl0wRm+aUd/7qlzB+8GqA76WhakDbZx766WMfxonuqWAIqUQlQHEvRW6gUlnE/V
ychnKEPiFgqmOJznVAlQFB4fIifqd+BMISm2ZN0Y1CyymQe2sSi4LvRsTxodBnvvVVyei9h16Qp6
+1gy1adU5fneIiSyiaDoZM6XVm8QM/0egizT0ubxtAGjdydVPQynldbldhib0simNxVYRhOneu7b
tLBicKmpGyHrvmjAn6pxTPp4JFnj9Qp1VNQEx8vqTQCYOPswTjOakrozOG1Av9PJGnXnfA9oU3Xo
FuTcsR9rLdc2LAZpJrvrkM2HTVdhpo+4m2W47hjt1g8Ir1XWo3HLF/JY4m5rh16klTJedoR/hKK4
lGidbwtTj8mEinj/PQn8Q7V+b7rF6kJ9O0H825//e/J8LPnLmda/X386g/z3v866x/adt4+P/uS2
e3nnE6Py261/Pxz7RGT8dlL2BS/yIxH2Rwb/PUaFQbf7nzMqCVAv0BP+dsq2fXP52A13YDnfUyxP
T/hKsQQCGBHosUfQboRDmt9RLAS4EhIC+RJEhBI41gZzvlEsBNqTcDRaxGHA4WyWwHAe4hvDErwN
giCGbj0LWQDtyYj/EYIlALbmB4YFOtFwkC6Ao4yQ/XAWMf40/h3DMrhS9N7WW22aphilnyCmo52H
aJ8hxMNdaPEn7mi3xV08fApX7FIobf1ZF8XmhohxPrNFVzbAyYh2U+Qkvq5CfUd7Y/N07UaX8lHz
reCCpE0Ox9kTbTF7FLRcDqyBmv3LE+deQ9k91HdLFZB0cV5ZaUVkbtQMdrRfwrbb46GbrwvW+eOe
0eoynCw75lBElDIyHcwuUZmsvS3PTLfyq1yp5XoeoUbxg3sIFwJPdCxQe4gLYtf5kZ5MXNFEE5iL
l7nN4rxuT+B4fury2p8p3VRnmg0PZenFKVj8nPKaBvuyw3hHa/fQFDm60W3jz4xvRFISYW7QPIhT
xYp2Oyg07ptFi9PBd+6zRvpubJDaP81EEzwRV5S9R8P00Nt8ORq7uD4uIljyNMHL5xmxzz3SYqd1
JXbRWt6JAgBcBa3ObLSuNPmyDaiD+K5TgNOXVUbLVJ3hoBen09I9QBVxJ6rVpUVHSardk6OaGd+1
0BlPC+TZ57DE5iYeQrsmKpj82UAavGNOVWcsztU+IGpOvYAnzIJ9BqnOvSQWNoERcl66npBtvYTV
FcUAc9kovOEeSArdwLaLp4X7ANa75DbPhn6pzqaQt4E0oHGnKw9gJwiWz0SHj4bB4SpZeF0xaVWN
d6Oq56wlMEGSHrI/YJ6Ch2aAZwIpk1PIW1HJ5Bfh9YuHXMqIavsEbqkivlvnBlHIHXP2uRT1Xd/W
8EY6PTS2vLMOBUnQM7N/grWlXuziELbcLgAw7Zu7tcBQoCJ4qegK/hk4DPuZhYXeUwMCqRcldiV1
D5BU8dOQVcvpgmz4KTABoBiNp5Vn03m74CkZ3VRLuPUa5/ic1LkZk7E3wV5EGhVymPr6ne29AO5s
EmdI99UR8bneCiipFBCDJLrGFbFplVt8xvwSZZ2j0XETY5wVPDajjOlkNkRwlCIw29O+wUOGuzk/
gohLT6o2BpIvGOxHXc1TwsNZ72NaqYQxOkIY9VAmIyeKh7WxDDjMds5TFpgcGJ6IPlBsgCXwi+kC
aQdvIO+wLKVmdSe+6LokMpF/LCdWJ2KMoawqoMhJQotqCYcq3NkECh8ZAdREPJNONitlWxFW/KLH
E73phmi6LENhMlsEqocsYVG3xQiGsK7cHkU1I7sCL9PlUojyFLR+uLEKkaydw35MqqEfU9Pj4tRx
0h3EOuENaYAc4M4A4VkQ3mcmmIJToKzyy9gIBarl4/MB6yrtywqKB9wHJxUkKKdFN1s55QFNw2r0
idUYJwu4DZVYO5qk8PG4UxhPvczbItpqugKLNZX81POBnuEWEmtscrXpowEnKxPFoe6aGgJvNPOT
aajoXQOv3SxzzfZDY+4HwR0wyqKdoCCZ2aFuGMviNj7lmqK0LXKckN69Jy3INpuq1mYU58BC5l0P
K2ztho5gEsDPszTQQbhHgQIeqG2mw4jCa9PH5lwNhJyW3OirCuf2ELQovHOuA5ahCrCXiGNFII/x
1aFxAe+yuIjonnTkymGub+JasJuh4we6slCuflLvhW5NxpGPQOFQn66kWXZ6nRbg0FvlD2Hr8msW
IJXoyi+73Bt/PnA17GwDvLbMG7bKiVY+maAMO/KkRCfcivwSV2uc4Lwb+8QCxyIZn0gvXYnWTTes
WiddpOuHrssfrTdGKjTvqCIiXfiq3wFtHu8G1C04icD2PYSfMgc6zjsZKMtvXNkGUFW3TTLZ+Ymb
UCJzA7angP8gIRGETkDdlGdq0e0m6qP+qpj6FWh/wg4KstfzophRonIfpZaF88eZCn2k1pyBVQ9x
5qoCSzYDVT1XQZ2poJ/kYMdKYhNYoCJEcbsOAezJQuasg96neEUfqjVfqZytQWAqs6mAZ1qbkxWK
8TSwQbAf2plDiu2B9mpbYOUnMsZZ38xxxga1K8IOzDv34/0YDie2jGZpPOw3QuyonucwjV097jFf
4l2X17MHE2XmqG4amtlhsSdVb0AcRBczlt1IyZGaoaxfAtVgcOsBKBRh/aXCndpBUjIlDZ6XZInz
aW/xyG/siJsMTdF0j5YighwACLGx1XtruubKdfF6DYRRdLTMBX4yCXoqVBGAEw6X4OBJ20NZX3Ao
EfiE2IXWbtmxFbE9MNztcb6YdQen1McsCPI6he9ltOmAcpEFK6lP8xYS60i5ftvAQjIUR+BbsQGD
gLPUezuKg1t7CqVLHp8FLPbZ3BfQInmKVBDvSuB8w/ICFcUl5PLLacGm+Ej7tXoYnnpGJmeLhOMa
7/MG0uSRBFPS0aB5LJ4KbN7Es3RLB1pchmZjgfQ/b2r3rikWHUvDc7Fpqnx6pLZoYhnNS+mArHZu
F+dNcBS1HF3ghpdASSKgjDi8UBZu7M9iyOYfyoiLIwedm+uAzx/R4sIjvIwMmjHh0EKLQzcXtePm
eCnAqXEDdHifrxOoozaXFL5XVySWAJ8YdDo/86a/mENMtkGnTjCwKhdaGOCvcqBmpPXBjsHzNww1
5wOa21SP7fiunVyTViWatrlqzjrFoMYX8zmCMhXo37GWeV+MiYqFDCHghittTsBWl6ToQYldFB4m
YV3SdF1zJmx/7igEAN0E71XZprxZ7yCDXdJ81mpjYvYpzgmoqY9o1lmMwGg1k6Re4qSDMo5qQTbW
xkVm2IwPzYKgt1MKlODYu+t8UuIIPE2bkYmSjRmAi267arxbx9l8qsoJ2hpQFNuzlZF5j5o8PHMt
ookI5/hSd3G8dQbY3zhW62cb24Od8PiOMJef9YFGp6yNxizsg2IzFnRJmx7iHJ8iui37yGRM93YX
GGSzEdUUOh902ZQLp5tuGsJ7qqM2q5VY+myhM5PwHcwrDsHtpCnnvpM50BL7MBiAGWsNCiawmoAl
UcP7dFlafBXNDb9fyFxvWkh8EyacylzMu3TJB7cdFt8DhyDmDTVQo0djJBI8mCYdq/mgYuaBnQKT
PlDmT9Q60WQcap45OHZ3KMu22RrTnNRhXAGdwP02Hl17ihD4iUg7fkV9c1PaYMpWKLczL0K0543v
tozNAfCpS5NFNYfWS01t0oxAN3A0Xcy9KTc01lCeglNMCFTrKXqi6QvD1p1p0bJZgQxLxsWHSdRa
MDQ16qOxp9DVDKdhFwHRue2WUm9R2OOHRVV8WzroFmFHlwz2lKeFHtYjFtTr+QxJQVv1/X3BmybB
2n5yMdUyDJfyYoV8ZUvjOTw2CzST3BiddkydoRVyNzKrSZauxe8WTM48V0q20E5KDFBNWwgM0LBZ
RDBmY4zcfTyv4ccaott9rpZ433YjaJfBK9m37RSRDc6XDvx4heiJr3KkJRymjoKUjsN0FEfG7kVY
03OwWCBx15CdRJ2lk+yJ1x+wcNUxA0LwNB9zn0NXis3vR4/6W90BNdAFRu3iFVzK4AhJiBnLk6ae
1qMoaqCLYTsN/L120GccRtJfstC2F9D9Rh8JVRZofsbz7UTdaDKIKqJKwqBdzseiR5cDmCh0Iw3N
75ip8h3khO6a5bgCfsKtyx5pF17BF37ZmY653+Ql67eMi7KWvqyh8VN2UXQ+xR3eCYTrCaKR7y9G
FUPXhfJ8LqVrx2G/NqK7o7wRDxAo1j3T4xiknhfqnI/BuvUGNE+RaNjW/SSup7mcMqYUtG/waMgJ
tBKafQvM+bmmbdfIYHR4TnREyxNVsROCnihs4VZoBfVKQbkjqBRloNIZSqVLRHxKPCRWHJozUnXN
bVV2Rdo4Nx5FM9DnQnmbzDyegJKCVsJSsA+zg87/hMhVw2mUtGJ8sHApKxoMOaNZwElDnD4eoAOa
zQiqk2btoPsiolvflWvW23HYFdBUOw4LXB+Phb+thoaApAe0mUfIxgsEyXoOSvsw+rBKima8FGu3
jaoeahiPr5dF2CSYqkMx8Ano4CZOItWjTdwMRs4jO5lLp0/CYJ3uKm6r01ot4WcSd+RiKgp9HAel
TodWQFK26CKbKW52kP5ciHb5tJASGpZ6LE5msNd0LYcJOpw5PwjCikPbe5RVNAz+Pztn0iUpDCTp
X6R5IASIKxBbRu571YVXWQtCC2ITAv36tpzuQ8+hD32futXLyqgIAuTuZp953bnxdjNzWkYYSuup
ZfY0EBHuh8mp856v8XuTkqnM8j2Dv9v3ZUqX21Xtf3B2wiXqBT+bnB3tJNQhKsxRk+K9mcyr2vYX
s6TmuGSzqmS3v/a2r6NpjqBS+rfN5LyC2Mt+DF6EqzUyf0z2pn8j29iUNE/eg1t/NCb0jy7NBebA
uKkoHoW7YZCo5u5PN6T2oEz8tRmry80Va+04jKtoylzljdTQhcP0FhFrbiU+28Wi34XLJV8gMVxy
4VTJlFefGs7aKrfwAAUhqbdu+tq76Kv/7qU6krxOG6pk0agaFoG4kUaN1Zaqn0T1slri9KXx5N/W
4x6ET2yj7Yf1dj1mm380qQ1ln8/7bdNk5CZbeHMMGWzrBNp1aAQ+ft/spYvJR7zCYkUHeOsdl6Va
VY7jZpSHYlb0Dk7FehgDszeqRTe5REN6QxSHYMEGfeKtvEdbGpdwqPpSyq05RCLaD6BBhkuguqvE
4m6TdLW/N5vvqlQuWkuZxqEuUOTqpdi2V9Lm/MrDWvxEImSuV562h1W3N2NEMe0Xye8IlevGQ+hH
JvnItQWAYdKHYuzXk0QvXEEG+rcvubv4PYEhSSQ8aRvosWkK3Meuv8qs+GnZ+hImtpRZQe86uL9r
t/7zqfudtNmxH9UNzVP4kegpuiUtbm3fXDuLugkl514UzUlDBiKJvMpxw8kWGXMA7mOPWEzw3mty
JYV8m7vB3zFIps9DI3kVU/svU/LoJvonJeHSFlzUKsYkt6Tq3rnB18INU7XPYj0scfwxRsVHh/62
Wuh4Xvv0OiiUOe4KuCZ8vtGNK2cNW7fzJHtZUSQVbgjAOeSH4ttQToVip3bznz7qa0NiXq4YC9sM
BAqRLUZrZ08Nyx8sSWHIc9hciTQODpw2Nad+q0beLRjpwz/c4AG/sw+oAdGpMdv70KbmCZFMdyJF
f8MBQEEA0G9R3J6MJhLrEFiNsv1OluJ2cHq7oZH7C30Ohuuw/9A9m0kp5uSVkubDJCQ8DTL6YecJ
x5WfP2MyPtk0/muY+RiL4svv7T/J+O0KFbtN4Mknxb9Wxxc+oO+mmtKyNYuGTS6eg1t+CTv6qw8B
d9uQuGOm50u7ZNPnQMhS5nGsHpYoSdArRs1tbqyEr5/AEmuFQqM561rpjJZkGoszKt7w7aDtJ6ZF
XSS8jEa3Vjolp3UwALyS02TZjQEMVlKSncc2/OnDtlV4O3OpxnCVzfgDF/Nl6cXZGnvfcwE4Rq9H
l2iUVXfp2imrYNxBEVCTPusgxqPubfbQO1LB/WtL6eOXggLHicf1GHVDX4YoGo62K6o2H54VevM2
SyponhibdP646OZkCwPjLrtMnS0zTBVl4Y0oiwwMjujedRhKsgOUMK79lckERSRK0PX5E8Sm5i1f
vK5Ymh4bT025rvlwRh//RAK5w/Nwwqs8Z0E+0G6aDyGk96yRl2WbfLVz/SHh1K8DCmVjr4iJkqoY
XW1leBtCu5e76EjdKqgZMxNPBnWr7NT+TjdxE+nmgTlRNW0SnbQSa1Wo4iJaUA+8c+csG9rXpC++
XX33I2vmK+bhsVx7w6rMxuI84Cg7bbRtymHOcfcKAUnYDlFThqDzX9NEMYMr8DZLTvhcEUWH53lY
3yASxqdZk/hGtDqqFgSjTgx0iTzwTnn6YOJpwkBuwcmtncshKcDEoNCJcSIPAgJk6GNcwmXtB13t
oJM+QtFOF87H0D1Pm+lf8kmI381s4h9QxthZ944+AuYy7gHFJHU33MHwj+cWDtPWdm04FDl+Ct2R
NWO1dynwFqFxfIM/dOuRxg7MVTLI+YecRFMXm8Tf4TxFN5Fb/GnqM5OU6TIce5hXJV8opDzTcX/N
5yTpL3vKG32RqbR5mc4r3U69iFsPJa3oeljRfG5rUkSJPhjG2HTv6djSe5rH81UZ3DAH6V23lJAv
EvEwRAOE1SFVXSl4b0HtLKYVpUZ/eJwNPSz9lJg6tJtq6mnPWYGmz4JnUtuUP0ESDNHdHi8GmuvU
LqJq50lvtd7X10HrFspdQaf7VXCyl6rt2+002AESU7vodICMhyfmF3PoWK6wfacIbvES3GFS0Zid
FrJF9zno0f0ELq0/CRZNNynv6UsMlDNUPs2b9OyU28cL9wwmQYQxwST4AC8J821xTVrL6rnjg/iL
ES5zpz5K/NKWIjPxXELTnWSZdkpMbwOf2uw6EPXVUPzwZx+KYr0F85fxGyaCmtdSe8joNedyjm63
MVt/0Bz40O1u0+kP7t6pOEC+yEdxyBst0LNvkfBPrJg7IA1BM1+mA4MSqybfXAp4JHXYg1wfR5PN
+FXB4ppSaNVbF9a52o0KYMbEDuCttzb6TXsFHS1saTyfnRbgDmGuJwCsAC7cR9G8F6e2wzcFhjTL
pxOQhmT54zIzDuTJYLC90nTqt6rtIv4eJ9CALFR3wHlJyJeTDuufXvbtYzNDYKgHg593a4LRdNF7
eGSeQ1RMvsaAS4XCVRTutKtoTisfd+yMYSXBZR8HUYeNx2DlIPbj7vuiSGAloR6Tzf9pMJtWRa/7
Hc1oEfc/4BNM6XMXDe12N+k+H3DesH+7WV1RQW4X461aFriXuJj4T5t499N9sQ3yb+gXsx1TOQ/6
QafTNxVo8/gq9y6wQ0ApFM9U5/RhaKJk5iWJ4riG02LXw9zrdD7CJ9co+GTNWTiG4Lb3Bm1g8zJ5
ubqa8PZZdpzmooT8m9naeALRhu7TH6DDAyTlGW4OehATpnsnhYpLOs/TZ2RalG+M7vo94NiuZTEH
8mHa4POPPmPSHBWMFV/vdlVXbakFLWIG3AW0WDJZDrksPn2q6HQHnenN0e/7w5Nm+GXauQ/3bI1T
ftosx1kDLkqVw9JE8Xu3WQKiSvXReKFF3O6113ICntSxt2BT1PzYhfSQD05+Rumc/lrTdbknfiUJ
YJyWDtCT1chK2rQ6BwdoBRqpsX/ibRuBDMrjBhpySxw957ijri18xhoYA8REzqHb1t9DybHQy3ke
yTVEWVN6HYXpKBwOdmiosIdFa7vTrg1/xHQO8C/dZ1M64RcI5nYf8HixYdMffm42dWJeRaYqZiHl
wUO/0e6E3q2HomuXEejBOGHakpkeATRvdAYxZGJw0GKVXQJ6awa3bY0wcNd7t94JvI2lTFrWN7do
9vhSpSLL/jarnqE/eItKpDG8tlWUF/pLpz0D+EXp+EekeZY8UGXbvsqoGP6loY0fyBixBkwgKIxi
z1DkkzwESHm9HJ8j6KrRVZpkV1fIv0OGVnXoHgbGWnZwnhTrTY93XZRLM6qqjxYIBrIBWsMKK57Y
SvNaMNzuZWLzllemTYg+zFRIAlJ5KqJqzQMYrqj12l/MWBgCuUcFh9casGDjOG/Qav5ttpBgqHFQ
5Knvajx/VdE0e02a2FySsC/HgkTZA1q6+USAWd3G1snjAjexQndzCmJYXnHuJ7hoi/w7p2M/l9vc
OJSz/dC4IRP1ovV7POq7gMZnShTm3i7bLywGCEZSXlQ2gA+149Y/4WoC1pj3T2J3Dup3f8rtGlWd
hgbQDHSpiEt+Q1Bty8IuHyi1/S2Doi92wY4yIz+dDaBflvhpQQf2Z3I4LAa4g0vBzCn2M5wXaesM
4/d1QxdXrz5rbocseTHTZKqO8QtrG1qrlKoy7Xs0VpaC294rEdC2CVtvNudlC25QjEu1YxaYVFK6
dhZlq8ZjGFzxY8/7odJxVFSBoXnA95e8htS3lcn4a2jZCLMNkoBtOUY7HGMQ2A75ti6HqO35B0et
7qsxnoZSblFcSQcgzu70ME9qD7hRcSL2HdrYyYb+vuum7mOAhoN+eJj17TD242u6puZO7O2bGVl3
zPfhvcCI6ZuqSD3JK6ZwfUHa7Km5503OtcBAlQ1ocRsQuxDch1LNBaAcZUF82Xh7HIBH3wDkHh8X
KAGnZUkPom02cLf6ChjtKTWmHgDqsDCcMfJeSBTZw8gkq+aIPKK7nypvbVEaMz01TYJzQOWRKYtl
s1XndmAnU/Hca8jRM6iZJQmihOJ7G/EC2LmIH1yEgbTos+GoWGirPlDMC0x9BTnnx37b+pdoVWM5
DButfLPTE/TKqMIoe3VbpE69BAWACGRYy2zJWDnObQaFI3xDzFiiVLe7AO3VtvJxLDCziWk5tdEg
n4zOru0Yoz2h+6WN9YFgvLnYTn4wZmq/jO0Zcwxa8gZdy00hOUaU2Nl3iL3+F+0spoAFjDPl3QcZ
hLr2ifqZcCqeN01/bLafqmVOyaHwFrqfj+ZTNrWHpFiPwxgogK40K6lFdYqa5yn22yEav6kwtobT
IBP3t8ibP7ESaKl7s9ejgbKpEUhRUMAvfk75PbAKTBFB6FvdK/KtmA51MrcXTZLtiJAMrWmK3qeI
afiDk6nDJAt7KBttDNp5io56zusJvUjZjl12yMT22aBQuU3YW0b0icbtr53pz2ZeZOVi+Ggp829p
Go+Y9oFxhn0l5Ywo+wProJgvbP/Ft6Bukz6TVSLZ34Qa9KiJ7R94HKC8c2GP+FqzQzPDGVu3LQbH
Jn/lJpLfejJEO+pgMab7gmtaAAnn7AW61x9NJjQV28YxJcmlzvdwJ2jPL+Ay3wjLNxR8cBAwEdG5
Rwn/YRXNTyyBDLOnZ2jGpLIb+ynXGWGHibys6p/q6e3UF7+5g9eW0RDg/qG5Nm0/vQL+hVkVd+ci
Jod4AjMZLRjbyc1uskda4FufKdeX3Sb0fhfNk6Hrl5QvNpMPiqA5GgtWY4q4RpG8Z8my1rskj7Qd
ALouOwaOxHzlk673ob2bZ9t8Dqv9UIs57B3yDOM3LT5GeT1PTfN7le7YAdd+nVIKQXV/njh/UIHn
N5hd7gUN9tA7XZFc/ZyVqtHR/osWGZdFTmArF8XBT9KVXJFj1/ibXSdIi/RJcUpY+pAPmX2QWyqP
sNf2m9i0FvNY2xxmyT83NnzKKV6qLlGMlZFkpozYdrtNEd7jWhwzD5tvzmn7DYqmd6DsH43b/APN
uocs1W+85RchWVeTwVxC7mjl2HputvWrkAMGViOKgyXyPtUSE3Y+vdlF3CyTqhs1/ErQ/KmRAPWc
+99zGp/WVi+lbjdA71EvHpqFVprK9zYfT0k7AINYnorIXue4fwDadg4ckJzU5wQcvLRDdp1BibMS
Hhk6n7V3tYw1uPDuhhmQBraHfwHap86nmMItsW+CL6ekZ83TpL052J0cw8xuFqf+ypXeKzteCwSG
SsV7WUuSrWXU467XAgIGj2Dsye0r3hS6Bszjhyax6c9EwfpcheiqBqYMQlFcVxKDWjUamn0LjvQ4
kc2X8DX8c+Ha5LJ6hGyKeAGvEY9AIsc1T/t6pOw2c0t8PzPULYo7oKnatHF+r+IlTUVX+2lfzDEH
BBOgSI2xtVdq8KAVgsHMi/aCYfztL7FoHjBQkgev1VyncLgK0PmYZiDMDSgxYU2fdareOdr9741l
5gzgFLg0QynvYaXi9GRhvJ1GVsETxnucqCZVLCRmu745bVy4CwTY9YFNCauSPCePzukymXsPaVIN
Ve7S8bY3nN9qOc6VUP6pY80pQMvHLKGmOlKOnVyz8hs39+rk5w0Q8nTfxek7Sts16tO8pCDzy05H
iJnZODsru+Am8Mw8LYlPHscV8TVc/rXiqrmVbXwYXXfGcAJtdR1PqhlOYpx8uQ1fdPkWS+QSV5Hl
FUMKo+7S6bLk/pYs0y0IjLsoJBe76HdUIhjuW50Y+zZoD0TJeQulAn12uTcN/8P4mPaVyxbqDvD6
0r+eJd2dLHp5C3m1uGuh596Ibkzkd2ZhqJs1ZX+yBH1cN5p/qkC5hHVmatN36NzzmT/F6I4rv2PU
BlhU1Cg6/N5D87s13Jrq/7OVy/4d6YxTsIz/M1x5h2U7/x2k/L///D9JSvZ/aJYhDgqFKE0YyiVI
xf8MqxLsUKAswlKdGAkvkIQckdj/Qim/V5TiD5CBDJoayiB+679QSuzCiFn+vd6RA6nE66b/G5QS
2dj/h6T8RjHxzooiwtJIBjuKYTHYfycpeUyW1qn5yOYtSs9WwoKs9RZ1y2fi8c7ANJMJdnFnisCr
DlyUr4lqR5xjCCgVcODGYX1OtoHmsI+XXGKiAO3xT4zUztfcN+uhgOXmLrOmar5Q6RIAl2Omtwvj
LY7zOESiOQ7IV7n3XJEZD1gSfHweA57LGhEFUXyOOQB1AWO66/0LH+NU/eF+y0Y0CFsusjrqjfmG
6FT3YJJ5Gmphte/+bDOezWrK4NFf5I4UIvjIqTsEjNh4yFCY8qdOhE2UWx+0rBF2ipvXKPfFdHLW
bTVo7tfFF79t4e/WvDF1MqmnhpHbKemSpsJABSWYpwzusMHBSkUFKn9AItAWoOCi6ScSE3F72UAi
RBXNlIBIm7+xTnywcSluwoj032FIN/ARRAZkHl3jOFKRQwISu2/zGZkxuH7vzM4NBIsENvhRD8PS
Xn2hxhsQeWJ+Z0BIwymbxVyFblv9e0AsCB0WPsHUX9RmE4j5eXPreJ7PR6vIhuAXaS2CvCivM4US
DrJ9il/nmRXfCunaqwoHNhB8SB+FrZqRxc+JwfFTxVAHEAeOrdi+4D5129E2zRadNrjZ7WMgY5NA
ni7mLzrHzX3SyJA/TT6I1iAsqXVp1E5/0NHtv9CITk++Q8MttbjzTZrVs0oIph4+Zs8FWd8gyqDP
7eLkr55jEU4SsMAMWWODM46+nibsNwM431ZMzEqegG1s7m6QG9p5TKPrZ5dxJGgjaAMnJfSkf0qQ
oPupGeNmwTE4DcimLh6onTCSI2YURwhsxmur8r+dS3X8V4U8214UcAZ/2ae5mO71ZiKgoCtUZWQY
I3S1BsUeoN+YgA+Ng0rOc27lEMqcShVdhmjr6O8sb/KxRRI18vIANdaIjwEJu/xHHu1R92gm1OC/
HSFyQQwEJnkoV0B88K1mXjTWZiU4e2ZrqpP2zgXa5BNy33goD3tPC3lQFp3gF4An117SdRvzl2Fb
pu4taec58sgMd3oEmBmQ4EW7NS7z4xwVnb5fuM71WAMT1PG5iSfIbHnCU6jEnYsRBUDhlS0naG8S
k9NLBtfwqmTGTypdpxP14DI4VINqnJM7ka5ITSgn95cltPnPQY3ttZExPbYwzH6qPpurosjVl/E7
+uxR8RYuoYN19C134J0VRwiB/ZkoZU6yaHrEryOIHoiIOtvD1B1o1fgtXOnK9Vbme69eeU4hVsvd
fTcAzr3vzk1XnHHynC0hu+mlRUNY+H9SsvZ+G5pXPcX82arQwlXIcd1tCyVcuQK+zurxPExYmvhg
hi155ZrmcNAQiD9FOAlvPE9VXyLp7o87WfdjG2/ZW5RO4akYdnhuiLrcTvu0wqWbshoWHjktOhFb
xYtk/UCjCHsUNEmxYqTEYXr0YYpOI+wCNKkJv0bcOVECUupPUvH1HIbd/qBghaqVdmi5VjYcc8HZ
WrKOAhFD/BkYAUr9MmBQjuhMLnBRyZ1b58d4Ebhe4JKRn0NrEcYA9q9RWQaAL+MVRfr4NU8H9y2L
uytS0MVBY/wvgUdGVbbud/tGtq90JR4i7Dg9L/PWnUnUobFhcQSJEylFymC/EEbiK+v4crMLLz7b
XeUVsT6vmyibjvnmEI8y44vKp+aYZch0e47EYkgBrrbayfsO5vOtJNP03JGhu4C233+YCaBgmSWE
vI4CjVVaTMdu8+6z5bl7Au+/YRK3CZraXeOK+BNVTKCbk/TADSSVhpj1kkn9qw0rPK4Y//j7lge2
EWA7cE4DcM25q7fN0aMZ5h3or1VA85LiLGjmL27L6d0mCPukkmZXxtfhsk7dcIMQ6HWl01yHbFm+
S1Z6sNhgcWYzet4xXf2dy9rkBjxEc9da0ZwSktLzNtjp196s0yGeE6R0BtnUMzUO/MzyleMrBKdF
6fPokS83WtyqVvbnONuTKwsN/6GjDAnAyBT5kWF3hKlYs9gKiY3ocYAg8uqxlvIH7bpNY3YY29PS
pf0FVGnyGIvdVqRteHTh8EaRdm59/850+oS5CRWRRPSZgENEfB2iYxYNEPSo0U9rHr2sU5qfEyOz
nxN07gqEcnLsMANBE074jWd98lHseVpLOu1lm26/iXY4WrpkgoFHlkY2VVYQLEgAZL9WMLmTl0jB
haTwAb71jsg9L3hyIWxPyDbMaJmnHonesQHrROxAAGpzjLETeuaynexyL+LvKs6itBcVcFk9HXuQ
Q09jm0G/VZv850ObzLcuErJLkbcmieuw3iC3rsPzeNz9EAMwOHnMFwmgqIyj7LSfjrdT3D52k3eI
lo3I92YEwhWRI2RrYIwwVQBd6KnRyJtygTAopO+ES5FE31/4JMCL0pjO0XbxLmtctapIuHvk+Gbz
lwFvb37RzMHTKHmbLj+XObaXMQC9jce+OG4aSWRllp96NDscLS/Pck67Rz4DSM4yoV9V2mt+Il1I
omOUJ5k6FCv0BOBd0lSOG/u8EHwLvWpizAfZcpimdMhKGC37MV3mcIaUq2ufIFHu8wFIbK50yYAB
gyzgyXSJO7deCNm72yBS8967DZiAHnL721MglGVqwS9tnbV10/f5MRn1W59mRdkxkt8gSG2qKVXy
juSt/DWMJnkjYBXIAfKfw+oQv9zAAVHgJIfA8egX+8c8F/ZsrDLHzYf0r9x3eLS0I6c25L98M6CL
Q1jkia8aKTmTLc+5Q7a0xAvitpEO5EYhO0FKxsHQOQtMeVbZyzBzXqdSrkWZ7oT/pht8rGLx+duY
mk8o1ctLj76mBRwo86eZrgk0VxxaEfmGnwfX6KOG5bhcB4AGRb21E33xrDEjio7u5SkkfXLnxiB+
blvxEhvBHwd0v0eQ4gXWcwjIgpL4FCTU3CA4DLFvxIINJ+tsyszPbWVARWRGz7BOhrtkb12VpyPS
pyLXZytWUAr5xN0r77INYcd8wQqSQMGYknS9cOlgFqVjhoIRvkgBGGMB6gvtmfWfS753Vd6sxVAm
Cs5XGaiFCNBjxt3PCxxKsIuInz5lgUefLhlXyFTx4FacoMCiPR/Z72Ci+Q2Vce2rZQsaF9Cpe9EL
nOFbEl9kJuNXsXN6lxLfvhvbyC817S1i8c5ubyuNxnO+me9Sbrw49Duhd3ur5zuRbdGdiQ2i5HiJ
omJkiG6DCdlrHy/jle0JQtsAhxhwkIA+BgaOeMsxA9+xudvgoCVkeVljj10MMPQQAAA8gR0OhWnm
ny1yWWOtIH36v7DR+TPe6cdEGmy4wFIElVQAELH2hI/jkt5N4zztSPJEW/sxKsxjDxKLTzgvEQ8P
Wwk/27vX2NhuuCPENrRk2HM9Y1sCVAOcaJhg4E1rq+R6U4Dn2yrM7gSU3xqFGQRegvCP0cMW37DW
I0aGSIkCT0O5as88XfUBQAIQmViDQpm75jzBMuHJiIKMuQBLCsYPfC4E4j3c2WnAEyUICiA0iXG4
mMSPt8ST/epd+qUatd3tIS2wTIjJq1GwFAw8T+Te/FBmIAZKEG4bjAVkMCE3tsidy6tIdw9zSQ/n
BW7lJcvb7JKm5seq9JOj61hrhqKf74DYoMUBIO9gYSiNLSqpz84En/sfHtDkpcXRXbHF0x+L38Rb
PBbqpvBxc+ryMbvDYYolMgS41pEkUfdrzkZ93Zo1+RVh5cRy7yO7/d7mLA8I5QEwwai0+fiy7hgH
61hnk7xHF5/9TBE2DDd+jQ2pGIDO8SFenNQfpts3cO0Mpa/DGh19Bhu3jhehG7yzfsjpeVx9/tO1
nekRwW6K5shM56IL/OJN1BCt0osfEPa7EqjuvAomHqZD5PdVVhogeYTGDpz6GeLvkBx4bjuH2Uvg
Foa2zN3FSXQZN3RL/fyw833cfsGAa7AYx7nmd5dNsLYAGPvvwD5KT8mH3PBbh1yW+JUvhpE7cHS5
eSL5iksHF3QBwuISHOcpRPMbQAFYe5TF0SYqCyY+r9k2AFBLE9fmT7ppYoh9fh5aCDk6R2x7nYa0
ntdGhMqEDslqgg/1d83S3t5zjH4wLxQJ6dGtYW7OSmrO6kAIvm2SC3YrLC5fGdMMwOISRm3PAfkH
Behnd2ci3XvazfqmYaw4JLtrjp0sIlD2tgOW2LAzbeT0OwqL+OlW0NF50NkHWQCaDiHuT1hXMZxk
36Ng5pC5y5HmgLuE2ZCQhCsnyz5J9JlFGimDrUdIJMo+9ZSuuPOj3NwIuK03rafbIVUGWymIymsg
BEhp9aP9WqkxyFyhLfhtujUbS0p1cTC70RYLLPR0Jum0/Nk1ovORT5uv/2DvzHrkxpFo/Ys0kCiJ
lF5zUdZql8t7vwh229a+7/r191P14HalMm8map4vMBgYMNqRpMhgLOecKKmg4ANBLbi7RJ8tbzLK
fAGI6LABcsSL5j3cFGsfg1M7wEqePEkdRNvoQQEhAV74h8w3/PvJCPqD0lzxNOn5vB+K2aBC2n5R
xTR5KpUG5Jakvu+Lhps30xpwaNk9BkkMi6wpa+fborizn4Xe/jQLrbtP9Tr0RgHyOUsc8QvNhvoe
8p/+HNAwpFpe0eTyJ4Wog8Frs+nsLo23YwjQQlgm+TsX3rMz+vvBrDvssP/BnGoya2QL7gc0JXak
1wnYUbNp94CC3Ye2BfHh2779sZiC5HMbBEh9NWwIVG6/u7X9atoUnTBup6mKd2kHEQ+48wB0xEhu
4D2FGztoy33ZR+2jnjqOf+P7Vfk9RhIkQfCFkrj7Xm/SvL1rNc22CSTtYLzTbLNU78sKcPwBOqDl
khOntMff//+K4z8VRzjPlyqOz0dzY5YS5ct/8E/NUTPkMvpIKQIyG4HWl/LhP0VHw/0PFSPpOrZa
ZKIdm3Lgf2uOjvEfh366gmhDGx99PVTr/ltztIz/GI5t6LqNOA/630K8pea40MpfyeNZKI0hFW5b
wiLddA2qn8clR8rq4H9jd6aaowN47nI9ktugi+uO5lFbpmi4QLprvaJK5/pJ18nnn31gUvGNG9fu
9FQb+Eg6fibgS3qtZpL1N3EG346co3WKXQn39ENSuMWXMIgcCvxwG6cNsisRaVsoffnBCm3fR3kG
cjMqa3nu1NY2t7VibLwmmeCGbPUYTOy+qkSHfF2PeBzgPP0JdgjkC73VpidAEvGd4PWfIdfpBQTM
gnLWwQ3QIKJT09loVZgLsS92g2ynD5ZtbZKxTB/tAUL5BnUGGW4Gq63NTd7liEjISIWNt+Qwz1pg
iYafQKXJ00UPGFw3YhBfnmwmtgoAe5Xz+Lt1QFPw1TE6I1547tuArqLVLPjQzlKufl0OrrScooOD
hNpGKwLw+YCkagSS5tIl7DDqaHfZnLH8e/9KJS5nwRYGZ814+Z8lFinFv/+VSvSjoOHItbTbYcKj
+YdKmECFRQbW8FOnB1wD2Iiq8L7Iiyn9e3Yb41NfAgeehoYjMEUNQe/ln3RcEOcX2YarTJcxGTp/
kObqFzWBNsdBkIOfbGJdujtLK8QO6AjYCjs2h/mg4iFsIBq5jcTb5iON1EwBlrz8M4S+2hnH0l0u
imUYDNLiwtIdeL0zUubdrKX+FG4gdKbA60DPivdJnoD5ScIW+rDFg8s76Bh6cj8G0vytG1T0DHgg
ElRrKWa6oX3jfuHIO1ZwSMc+hNWROF05/zJa01fPFs2u8OPgz5P/N8XDprS3uiAfyv/pDP0zNO7M
qVoEL19/ZT6wayCM7hBTK1Bty1pffWU9RiQA2BXl/ihyir8omaoM0IBJ1f3yri3dimNDNkYsA1lQ
xZC+l+P2ypCdwzkG+MXLGaqxlbxPTmo8WtkIAiHPxoVLY2dpd2V560vjWMuVMamHGGDirGXe3Ovl
Zc5QlbkMAdo4IgAMmpSTZ8oCeGvs1jdvXKGNd6epwBodwTyGVb8GILRLJyWlYujTRCl3hpkI/6ad
crqdE1mPuG878A7uleNIv+t4Y5k5oKO5we2gJ2XYK7MtzVQzAxuDAGQwy+1oNMlT5sfVoojmN18M
KuRem8nyx+XVnuwsZiWD4miFCdMUzuoyzoKKMbk+WaClz3OFhNAwPnZU9jtkFArr78vWlit1dHqk
peyXwYCY5b1bLVK1iejnmbr3ZtYSqOB1qQ5+Z5oHzU/dJyAL+h4aFuwuNvjKERLGydGVNrvrMkND
GVQc1x/W9xOInRVaWRuAi2UebBPXavLnps7n5EdqO9QaISPzuw8O3YOWU4aUWgoogUIFKPaSNqO/
sZpWAkoCBC2nJzXGff449WYjtzpgD/G+GjUJly1NKKmRAMMMnj8MBQJaB58PnCGoldctAA0qG8Se
/lBNz2Wryxk4p9Tkh9nvo/mPGVWlPdzojURei9q50ufPVdRr/e9Ar+bg84AilONSmnfi5BGEprDe
RbluVB+QdpAAhkUA3mU70M9Q94mupglgljE4UA2HtJjeNUCsIc44Y1VTap8jMXfbzsgj8TUGYSj7
W9cKKKkjkwnG8jPYO9iV4RjMxrgrSXEoFpnzOFPgE8g2Br2N4qqVoIlhAcpE4AToT5oOqD8Fuhm+
q3uAGGgRFZl1w7+BFqIHZb/w0WvAcvwzBejsP4jAAnWTSMPFdYAVAqrzLlSxE5NV61KNw64c7dFF
WBfYAK86OrKISnZK+PY+rcBQmE+IrVUw43JT5kN9UyG3oEW7Au4C6D20DqpQbTvTnyxoK1M/5bek
s5rz29Uyt/ssapRO/yTSLmF+jEUIg1GzS3oiUZhXFTibsQnbvWsMWvObyEa9wJzC+Lfrpml+p5mU
VqkMZXElHuBRl+ROEArAKyrSzmGfWG2cwDQbmq7YitjJ06/Q+VD5rSXKi3cCyLd7MwQDtQI7KFuE
+/Je095JfQp4fVB8DJuPIWJe+ROxS/kng4fpPge1NoRy25W2kXxrLBWEvOmpDj9bQrvTH4kKI/E8
5a5r3vfw1wrP7BAx4+DKyL5zWpvwaBflpBKfp7IebwIAbYlXFhYljdpIUrWNygwhj7tQAbuK9MwA
E9QOOQ2rVIOqOP90cm0hfcK7BJJFGlxYAEGow+ftQ1OJ0JCHkmJZWu7cIQnnaSnTGvtZoyOz1cFH
34PT783D2GRJSv2Ad4Xyimoj6sZ3TqDZqtoDsLbiT4gnZd2XOUQLrtsi5IP85mhSxuXoOgawcngt
KWXnRtejWW1aezCrr6LtLP2u6CnFwaVxfQlddkZso0CPwcqhFqKz0kpaSZaWwZ03Jyu+Nce+BChX
llIG21FLdPHkyImd3RRAAq2fog6M6JaPG5Z7y4e6ucuCOhF3IrEJSPUBKutfo4hRVrSroureQeQt
8wcE9IwJxYBuQJ4NMQ9kLRIxVAjW+Ho/QkVQRnhwBkVxDrh4EH1RaRQgb9zHWek0+2FAuAty/ZCh
altG6CQ6P9M68JvPPvlhJDZzHafjxGM8tHmP1oDvhp8byMrRjbQayOh31K2kvIVPmIC5oyrQ1uJ9
PaUaDW89a1XxoXCcsdF2aWPiKTazDzr7+zQMov3aaZkDhGfWDP1Lpjq9uwc4WsClpybjIzsXts/W
OFjW31Nrq/Tag3gS0kjHAtThGmA09AU7cfzmG+Cp4c/E/h/AtOYdhUVxa6vIvPLsnjwKin/bNpnk
hpwWAyZXVsDbNzPcu/pPqCf0S4ZSAwpaUCHMD5WZorjQFC7t3cvP4DoCpjojCSyUoYRawvMlFngV
REl/onOlWv9PxebDbLNyQFS10OOF0x8O/W2CZgoMxLqdSVuosd86fqxP3y7/itOlwx8yXZtXEZUx
w1z9CkQwKp9++PIehj5x+qGkOp91W/oiZv1YkTYAIKT1blZXnuLjKIAur6sju+0qDjQzqk17+fKv
li9MSjGisqwbk65kvPHDcWoPjuiM53xhvx+Kxua6irmXW1pukXklwDsOeUjNdd1aNNeURMreEXIV
8mgigB5uR8qbXEO/AWpQ3QViCBEU4f288qXP2CLfByuxpPe2pVZ7nIp2NhFdoL8DaPYh4AHejLad
PJUSTei3fM5lWQahqU2+7xKhK7ns+qtd9XM7BOKK9kiFAum2yAEDNRlyKKOiKVaOqr/yFY+Pz2JP
mIZiDCjRFPmqs0o5KOshFNxProfUSXiTh0VzUygQllTgp+cZZacr9tanBntLCqszZAAH7VqrrdR8
2fctnS40D+lp4r1Hbwx7JHNav3lwOscAnk/jXpPoVF/e2VUO/bJUqYiOwaNLJew1hKujM1OlwDk9
rQub8C7haUWkd0x9cMRh9VWX/XSbCj7OtqRLuA3ibECStIqbZCeL3Li7/HNOzxTV48Vv4LRMofTV
9Ulhbw+TjUTAEAYK8fwxTu+DQquijW625cNlY8uu/huxvyydB1baLkUrRa1LHJ+qCTkp286DAIWM
2rmNa1qOoZXXEB46AFpOrksgtZp5ZYlnrDrU5xfQHmkY+cmx1cABFExlQ/NSO20/QPAZbqWcup0Y
dfEx1Zxka2g9svqX1/qSJR8tVgomS5A5MPfWBTq4MuugHmL6wo0OhZoT/ZDFMFTI1yfEBYSRSQ/R
e80PANUU3bxPkfQqts0Eno1OVx0H7ZWfc/KdKY2g9Mhvgg7ALVsd+KCjpF9KoqouNlAHhdFdp1/6
ruppJFZR+9Ytf3mRSHgtkyttL1jJ1+4DVqsBKBY1Jcepe2AhCS1axzHAu07gXemwNHATI6DRl/f8
xIsonJWUPD/cLXKzlVmrr4oR9ePmMCSj/jE2xfCs5w3Imq7r6EUbhrxm8fjx5US/zA6h/sSFNnn1
Vica8TwADIR/h2Aw9qLOgve5FqtDLtryK4f6m7Di/Dlrg/EhIJz7cHm5J06MkB/FT7z08lF5Co93
eSxpzlTSbw9IWyU/ktSgXBQVzafUEj0k58bwBjShdmOMls9ly8ZxPLWsW8AkIu9mbotwLbkct9fv
Q5BrQdiP/aHvgpnBEu28ccfM/btGLwkcoJVt54Xh5xpltE/7briRoJoO6Mu6OxU52gYaNPIaPkyn
K0fg5JxzjEzOtyFNSnGIiB3/MDgARAFtPR20aoR/bne0i5r5R5/1157Ik93HEkNjTIuJscoCf3Ns
CdEmRFWQujmkUc0kgVzod3PYtLdJbGvfWy1sHgyp5AbMRdvsL2//uUVKyMCU5jFurisfhQV7xZrd
6UBVjTcLTmeyMdPgh8ve/rps6uXOHLkxx1EWsYBrCVcXzvpLWxqYstgYjAM70Oy71Bg3elsXBxD9
yW2VghUs0FPbCjBN70Z3Mg5tE9PW1Gv9YzlP0pvTClAdTNOARI1uqpE9ZkkS/s41ec3rHH8RogcX
QDRLRmaWy08h+viLtLQcMcSMEDuyTQOk32jNf2laquEAAj+BCKOa56yH1Qs7BprWla+yNr/I3ALO
FpwGiqe4oWPzyeCMPcqGszcUqr/NtTL/YFf9j8RgSgYVhHTbhIN7l2tR613+RscPHG/MYliR1TDX
VVn6y2V9dRntDJKVHJFGVZaRw6FKhgztzRqtowyygb6pLNl/iWgXfb5s99jdLnaXAJF+FYB0WsQv
YPVXdo2FIKvqSfe6yBGgfJhrkBejAC8DDNRFmfT2f7DHN+ZiEyxachUklpM5UuyhlG77CrQ6sxQe
tZguTo3IamiM+hX3em55YqmCu8gy8HauXIlmlnXaORWKs6Cp3+d2TRTahp2NiFNRUnaTvnXlkT5r
kXKtYeHV+ZrLCXu1oUWL7plBmuYNlh7sdLcSB7rA6HP6fUzT2CqYFP9/eQ9P/9zi17Ovjv3IPx+Q
72aQtwjc+LpMnFpa38AFYEOtKNgE4dQ/A28Zd72cnP/BlIksA8YIhZyXLuOrpQFVJk8SzGiY/RwB
ummR3yuK0dkn/uhrb3oE/lkX3lE5dGLoxovVTWyNIZgsJzK8eBjtB5gCzoOsahjTVOue37qFSyGY
q0dcy0OoVmcyG6SchxgVI9Ez58ANESTT6dJ/TppKvSl6XlYlbTJsnL6hk2uvY43WtVFbMaTuJbIp
97bVWchrxc6WkTwMF7ND9P5hGlzxLadHRFKsdpYvxycy7NX6Osl0hd5pUWlCmXihr1vFp9FC5uDW
JYq99rCdulDpcLtxKETqOKTVlRNul/So+QkPmmkHpqhQ4B2YYOPE4HZqYLm7NBTQlamCOtOnGGVd
M7qy4FNnSqlo6XOzXotm/GrBSDBo09x3hidmDcjTmI1Q7NPSg6pJRhYryWSxOH37p11SepyNydsl
3dXLBTInE/aA0UqqaL/UemApU2xF3BsumznZOyA/9ZuvpHQUF5+Em1dTNxdv9OpKsrkI2xkjgOFY
fusR4fPQI2WyToa28uVLcm5Pl0CJ40u/RK3bxhpAwc7UCtMDw0fVOk+7W/ImYsQ0mQ+9Bi/Z1ABK
XTZ65uQy689BCwZdfKozq8w2Aj8Q23Nj8jpN6BZIIHtAQ5ObJmXE32VTp36bT6bTUEDcnvdifWYi
k0KuJicDWfJMQKLUzHfDMlnEH7XwORVZcsXemaVxQon7lFqwIfYq9MxkAeQ/xp4oAmgwczs+WWH2
K6nG9ubyyo7j/Befw/FwTMni4FasQwt6R0OCwA5yyS4cM1QuMkaMAbW98rKfmqHyQHmWTpokonBX
38qdm2ys88DwGj1k3hSvvGNukTs3v15ezql/oYAGooYgiWohb8PxkXdcbdSa2EJyM0W5rcUReTNl
rV8IB5UwL8D+U8jsvdgF93nZ8ukRWaA6UOaBmYP1katEEZ5pC4ocOFpvDRrqdOYfh97AAxSN77Nf
yd3brVGCpkGJ93bEOhLOyRsMVMkMbzTzioxLIfrUosG+NdNU3VXRpJo3WlyqhZaky61TB14Yisc7
68MmK1C7aWmPueG2d43fnVB3oyz9DW3o4cpuri8A1njWqYAulEra66vdzI2sdwuEe/ed1uu3FTHh
QQPyDLIudQDjvW0zX4wR6ZoUmZcJGyvnbJOqMlkPY2UnQtSPXX2XZF11N/fBuNXLQl65c8c1haWF
wOLwywsgjHaCWD2CTqTT3u0tNKaN1r7Ng3L60Lmpb++mLouBvsvm0Z9r/1Y00v7Gn6o3epfFPqNC
HM6PIrBfH1Wg3k7EyB+kEIJ03FI4j72J/u4maev5yqk5+Y5AMCxuBMcRPAawjONTM7qI1naDWe6H
BkZRH6dl+FQyUjS+k1GZPF3+jueMuTYlVzoGBKAvLf1X750JYs1EGIkwCcmee99JoMIXdEhRwynf
vi7KjUspwuZwoha1Wpfpd1YlLQS7DNiajDINen0D7r2h/zdU+V9vXhgPNZePtwdrzuo2JDBaAIJx
9wJa6h5ZkvMlqdx4B7vM+njZ1Polp6jCawB4hnNBsr0GA8aq6dLKVy2jGtr2TjbyltTC2kvpkBZN
ZrxQSIor53GFteBCUM1Z2h4UE02Oy9q3INhLgzotmr1CfvJJszkmSLjVTJAb6O/6iWHcKwH8GQSc
7qM8hsxzZ7ua19hjvqWqD/kn7Gqvb5GXWYQrYTcX4XzFS5zZGXRGKaOTFfNQnhTj3KTNDSSB94KB
IlBeZ5epb1YxMUeDaSEyqyOvRjA2fatZ/jm51Dup3uMzXkbvvDrULXxJE9zIsAc7MYH8A2Jo1ba5
BcE13+ptTQnCaK+81icXabG5gA75LuQF+trXow87hkkx7K0pTf5EZof+FNEDgrh6c+VoW1yUf6tP
fPrFlEUxlzNAgWcdf5iQaiBGRMypsGyNUQfa8Dnr3On58qk+tyCSfG6rbut4o+XvX21iNMO8rCSK
yY2lWShpS8YUFjbsPQLGNwbdy4LI4QioloQRsN+xqdCcWiE6NUDfrfq7USA11YcNI00apoN6l5d1
ciQXW0vfg4sKTGlBD79eFprtUInQ19uLCrafa8/I+wPd+RBCXWCC8yA9dEXzt7q+xZkv2LpleSSN
Swj2ei8hvxiMmh33iOMFO4ggKaMN3WlviKx6+/po6eAYOPu09NdRjiinNu8cCruDmMxfjqmPGaMR
cn+LKGL7qbD08eCTpP68vKtnDssLKBL02VJsO2k4h3pYm6g47SO7/2N2SCx1IFkotVnTlQLUeUsW
GquKB4s1Hm+lxdhX07AZ0mJFenAzSw2P4jbuLqM7eMWNrANjjiWL+tfUKsZRfqj5Vj4N8G6T8iFW
CeSLvvSbrUygzMSTz2TZPoBBUBfDlXDn1L0vtgGqg5Okcs+xOV4mEjkRkhMML2xb1P10AuRbN0Di
PVVMHNmQPfXIH0SN/Vyg9sb8FGdyn/TeHyEy1M09z0Z8i8RyuUuKDMkBH1UBj8RW165s0RlXRK+Y
V4/nXILuWP7+1cH2SSVd9GKGvdG2f5i4PX1Ctc+58r6u04TlO/C40pgGvkl6vgqIZqZTUcThkzc9
UwpLvK/n1L754EDs3xvjZFwpPJzEmos9aUvqDqQKplotCoBVmTKUBHuVJbymBchgdkjNUYoy0Hjs
Gg//EWybAfg/5Ln8cPkunfFQmCeXJS6jACFW5jtrTjof0vi+kmP6aFSQ9Q6NdMZHVdRQUZ0i7d63
dmtbj5ftnt3mZfQderUUJNdAHSa+DCO8wGGfAsvZkd86902rxE5mac3oC+daa+DMGZdAYzh1XGOT
7Gh1v/oGfOMsjX5fVlXKUOFGxr+pe9qf4EaMLROtayhPIHJ/9TGjpksGJUIB063qdzEZDI7XUWaE
aMHQuH2PTAUa6NQzdoEzOj8ub8ypy+EwkDJSiOJ7gJY6PuRN0WdUpnuG5PSkqOWclMbero2C2REU
W/wrEfnpZ1jiCDqJlIVs/Onq3eWymbIE7LY3E0TkQSvN32Fr4GX8FokFXzPe7FAJJuhYqiV8pW+x
ul1Gmc5pjzzrnnaeqLcRUVX5vWGCO0ATvlDxdnPqJdmnEI3wlbl6f1uL1jrCNd2+KaPkMNNm+6oH
gK4hcMLrf+uHcwxBdYGskQVyyo4/HAOzx0GolHfWHpx7ZvahLNtbkPLNQn66bMpY/q3joOzY1mob
G2uoB+YAT/seCNyuUW34zaj1GL4fAfKfymzUIjNeGACctb77ClbU3OWgcdFHbxh54xZ0yC//pJNj
S6Bjkv1QWKE2Tn30ePXMcgOoQ5jgGX4T7jKwbvC1fX0zkXbuL5s6ObPU+B2gQ4T4vFnEVsemQOki
84ZLYkJP3N+OTt49R1aNCINRoxE369GVQ3TGnqHb5JI0M0xFTfzYXjgkXRsqxFmcxs4fEIK0v8B9
de8dGOaPYae08co7d/IkEL/RXeP/qMgZbOyxQbK4tM2nWHijrxdIxAfyWWeSxZ/AgpHClL0adtao
00phyIjLgJAm0q7lUifRyGLdgadBU2pp5q4OGKGea6ZJjyBNHlbfcxqa79Aa6b7pTVtMKP/GwY5B
a8wxi0X19fLnPT1J7KVwycmorHKPVjEXOiWd5ctJeLRXFn6T7TZ727S72yCboNleNnby/LFOm5on
c1gxSuXzeKtLU6U2SqvC60eNiVkAkZ/Z0T/ZFEQ7G4rdTYo24O6yzXMLpH/AzQTtZQJEO7Zpo/c+
8BAJj3m82n3CNGBGRqEPan8rmAzoXHlozxwmIG6Mk33pop4U4UfT1ZASbU2P3DXaWWIa7+fKKXeF
YZYfzXJAHSlI0sceEhtsYVH8vrzY5TIeeSoOCjg76Fj0N4jZls14FbMFMdPwujI1GJTCiHW/Y+z4
jJbOlc+4gnqxjUQQi/IbnUb+KBcu5mszOgDdrM57y0Ox3v+K+PFw26Bx+K3J0kDu2s4nv0uQzQ73
KZo65RYR4P4vKtDKuvJLzqzXhhO68FGMpci1+iE2+ISmpE/mjUlgf6lAnt0idl1daeecuqQFdIR3
eOkM0vc6Xq6sR6fNycu8tI7+WAKi0UZ3+bKgx7MH3wEl/+avyGstafij6EDgubomZiKDntzE8ogV
/g4ZyLezNedaD2f50aujQu+REN7B+RGKrtxeo/FgzG1jedaETFlRFeWGBKy5cUWbXHmtTvaPIgPs
XNYC3JFwcHELr04lExVI7OAsehHzkxjqFAATkrmTPxlN8cGPk353ef9OloY9DqUL0pVnhIbRyp4S
EWL/rcHxDP3PKDyEOygATCG26tr0r3ysE5+GMWUDMXwpsYK5PzamKbTnmjg2vIlZYR9nhut9ztIZ
LDpa0HfkZjTli3m+Ev2cMbrUkZFEJLzTIcMeG806rYbVwAoBepYPZe/q97JQ9gH3ityx20y71oYe
e3lbT689I251ixgVhBQwx3UXotVKV805SzWSOngyhFZvrYjZWIZkvnscavq+yFAu6Q3mOnZ6Yd/V
uXPtqTzzbZcrsfTmKdsDMz1euZ4PASO0S75tFtr7Su978A7Iw6QhM0cur/fEubBcereka/ZCtl1D
SMtOE34Nb8UTvps8DuMU3M8xdK7LVs58SmJlrgXFRUVXcPU+aSNjpGSDy64KhODDyI+3CXhSD1kz
6x7xEusecPq1pv+5XXzpXAEUBp+yzkNlp+ZIOXzJkS+97dI8vQOrEoGNhdFzeX1nLj/wFyVxxbhp
HsfjD+b4aJ81NCIIVWPEqTQTMV0VN7uorKIHLWBG6mV75/aT14BAF1gsJbnl7185G9MHPb/A5TzE
08R70aJQnuaGz+Df0d2afoFK2zLS6rLRs/tJu5N0i3uB8z42molJxhWMCG9wUPxmDnCN4rfmoos/
h1dMndlPqiUCf2pBwQZVf2wK8PIoEPgSnp1qU8H4JEKaDUgd9zu0S2sX2Kq+8vyd2VEsYg44OXni
ul6FnMeMEiVRGzPzkFeq4xmYMzrkkAnrBzGFf00OcnJv3lCOJbbosPJGra95qKpZdnxlXHgaIP1n
xd6gUI2ScdYcLps6Cb7tl7DfJGVCWsJdgzVKfbRE4vq6Z8Lp9BKzLHb5GBQ7s0xJmcts9hpnUbv2
h2tdszMOZvGjPB5gnZZ6//GntGpnyqMuY9I2Qo27QCE7jTzj/D8cGCoOS9RGUAGy6diK2zmtNBMQ
W0xzBNZUjTMSjH32XjD9lxFg7bX65pm7AAMAlBh1lYVuvroLCQDtoJvwLcFyZuQEgsJHs+wGoMOv
y1/urCW6c2QuvElEvMcri+kgKJ1ZMB78/Vz8Gqaskx8MLdSRFBTB/O2ytdOLRxLMy8Pbs4A21m/u
PCMhmCA27iEcpXsaStb7iGzxgOhFimgn7cjL9k5Xt6hOUByVC6fd0lf72IIlQNUht7wuRPrYQszH
QxW9+ks6fvh82dSZl32xBcqdYwgSDQWVI6fZIedA5t8h4TGq0m63clAp4+CCSNXVAeWFOPDsFgLr
O1kLVFC3SFRmTLxCCW+8oarmB7eXf9Cpy2HkK1kpcPul8eauzmxJc7cqtIRicOD7drXhLUyCn6O0
5mxnT33AJN1IAeFUfZQYV2yf+c5kw3Q1F/AKsObl7189ILahSgOFMNsLkEAMeDwccZeHwvHgAVdb
BfD4SjB36oBefCtdTcI5GwjescGUue8EH+gudk2ReN3UR998p89vKQrq+5hpAY+Z6TNpyO+LK579
pQB4lARwRamCg7wFSi3sdfkzVK2ZIa4ImjNcxs7ZAd++r4AAMlax/DH35nif5ZBT0e6UD/oI5Ljq
y+JQzOPwyVLVuEd3W1w5jKf7T12LkuWSb7lE1avYtof7bUbMx/PoJof3tmi6fTLV+T1j2Jiqajsf
Lh+1c+YAzYH6pyEDm2a5hq8+NzA+Hjigup5G+f9jJVAf2MZOn6C8o3pm1DLtOb3y4pzebCogS0IJ
vpQoel1z4WM6pQEv1zORFWakYVPAsG5CWXi94QbXMCen5UsAIMTMgpNFWYJM7HiFs0EabwW8pU0T
1TvLYZyXbDrxPKIItpNN3+7sGX3cKEuznzjPbyhmqG020ke1C1lcWfvpm4eYO/BEvDZIRcCRxz8G
WTFE05mpQJ8Feeq0dSeG2zJIr7hyqU4/K3Y41SS3KPg467BaR0yzZ9ovyNp8Cj9luoruZWpk98xF
o6+eOj8vn6IzywKPACh6qXub/8hnvDpFiH2iymeBLU0YgLtDx8F+x0wY/emylTMHh9XwIix5NIzC
1VktnTYo51ynlpXG1qd2DFNm4CTDcN/lVSc2l42d+mD6RUsZSadl5rCZx19qqpKJ1NenMtiE4Y9Q
c+0f8JCC+TbqO61BF7MdNabOoF5x5dOdWSV1SNwhT/oCwVw9Rq2h2iVOW5Khubu3Ec2INlrTVdAF
Nf3z5UWeOSbYohtHILbEuKvj6BgUB0aLShYqn2j84Sx38aLDCwck3IcqCa/AIc7aW1q/fEYu//pR
bxw5MjtT8tAms3+TMi3lThGr3DpVgjgeNZ/9/7A+MnYCwAVmvWYIEszWsm4ny1s0k/euAEPL9HK1
TZYUbPLlfyXv/p9SSqfOhveay03cAnFlIeocnxozmULTqRzLq+oZLfgyb9VHDW17oBg+w1d1p1HM
Wla1FWy0Er3fnUob9zBPtID1nGlbQIuvuZyT88RPAt+Ow+VUmaBrjn/SDPi0tsFbezmJH/1zMe3z
EXBGqqZk98btxtSCf5MwYKmPrt+uMGZsC91Qy6PjWr4Lym48hIxw2DN8rNz30NyvHKcTt4M9oGZL
eVLif9YUCTvyfWTiTMtrRQ3LsMnob2/myUCs//LCTvYQL0B2BCoNeA3FwtWjnKBRpco+QfQWoQWv
Ha34MLm12OPJv162dLIkAGX4HT4UXVIb1338tUZHa2QA4vtgwmr5yKGx7+AohFcInadW+KfphS8O
hqmc6wATsRMBtLuxD0ahmdk+SmLBQC9/TEdGaF5e0OnW4RbJvyHoSpiT6+bObKYW0+KYwuHDbfqb
zpK88fMJaaxEH94M3VUQVRcILZYgVa1vX6qM2i7MyjlECbMdE71ud0gjmQ+MOETbU/PfXV7a6S6S
vQIjAx1B80pfn4o+6ZJE1qVzsOQ07ql4zvfM49BuLlt5gRK+jlJJJxdWw8K5o04GG+j4SPRSgQRm
AtJu0Ab0Yek8pnl9C8+5k0wKKEXQb3pUhodHbghbKqB1+AcapKF5BzUBcFvLCCiXN6RR6Wao85Q5
mInJMIlgbKbaMwDi/1V1dvY7LIP641DOznsowOYTY4ytlHg4nT6DoO3umVQgPg5j1+qboMsdYwvt
X0SbIQ7sv+OxLbstpF/9cXT08Uc4CNQfK2rC921MFW+nxMSIlawW7nxH9Qr/l1hly1guNfnmRkJf
/BAMAtKGy7yp4p1e9G3/4JfKHPdFmshfrtnAMhahFX7ymd71IxOMx9v0irLIQ9Awd3mD86naG99u
g3dF0w+t12VK6z2JpPe8A8CWFZ5ClaRi3qMeq70cRGA8OXXZ/Bq6IkO2nOrP3kfDBtmsZezLLxMV
abULRm4jeEQzGrrthK4646vrNExSFJrjMSvvunxAUyCWo90kjN2OkSTbtAjY+znDXpMue58zQDXc
BzXzvH6bjEVh0IjFC7CN9MjMbttyRPjYCbPKaJhjyRRzNs/qKBsQiEaVh9g0E3Q3ukPDQvOWWanj
bZG34/g7Kyu7ouTG7AocUTdNX3ufobOIuTpu7R4amvHW7spZ5KgdHUUKG9wxcC02bOjT1kJez0YZ
9sE+CuLiEJdWu8tAi4CfDJiu29GP2ATFHMGGzYt93Tr+Ffvr+IFQntBvUViAXUE8vzibV3FmPzfF
BOk43vtyLO5a1fzwe3R2pKNVHiNH2k9Xlru2R9aPz+I5WyjwtBZX8ZEt/JD57iq+C8ys9L3BFVnt
zWMt0CrNaQ7uZqbPDreWKIV9q5rKafcIdYn7cdY796BGW9gHZcXR7PV+pftIltYIAzPdE7WkAB34
5K+iCZk9DKoNTeui0xP/I3w1WFPo1OfVu2kM9Lu+77pxW0ZW/lnjEjCX0JD91zZQRrEX1SDanWR+
QLOxzWRUm7qRLWJgGRrg77O+KJodop05Iz4YBiD3dC7y+nsDAEkh06CFtGGh4H0qBfT99wkw9gdD
K6tis7y2P/U+6q19XcVx/s5F48E8DK0eGjfM30j+GFbMGISNXpFbbXAXsfs0qGVCe9wH3/lQmdwa
6PU9xkYT9Y/K1tBnHqo2+jig2qXf81vH6Gdi07L5EsRaMD+08wRcxDer/0PZmTW5aXRh+BdRxb7c
onUkzWaPl/ENZY8daHaapYFf/z3MdxNJrlElF06qkgoCmu5z3vMuXoW9QuFBsiwzRMd4CcA7H422
VU9ixA52N5F8lKMtH637oDIm8duag3JHIxv1uElXVEIbhxmYRjIBE2gyGxwklKFrpFJO60zIwvze
dHEz1nslkqTe+1jZCpxDSZKDoIWbWUdcsDs7B5OmVFsPMmjiJ2tK9fEzBoPG7456ziBh2zBifI9q
Agx038yLTRTgELiyJeZk3z9eiPRsF1/e4tpCdwUegD0v4P7Fym8ToUz2uuqAQYxBrl4DiONtkRDz
vSdaVcVdSCILmSy4bbgv+RiN/wQxuwJpJKR8Y8INOThsJeGmJAKAUO5nrxS/dL9MHuKKE3xTDDbG
epZhYrst+B5iK8RVCq0uZoSTGRaCZM5HljjJG2WhY/1aT7PR8b70qnoatFjVz9CqtWLr+EVUbXR8
vsWqbEpL6liQYbB2GqRnkBkx6VigrPSkhLhJfKfK7rUiFWJTkoY44OuKh57/zZ5ae351tdl3vpsy
r375bWLhwodtUHtHmuWSoYWLEKZ0bAdm/hCQ5OL/EaTo1exDbptOD52bV8aB2IR+UxA8m26DJA+w
6YKhYZHOABWw/cE4z1tNeR3h9JbUQXcgdNWpC7YzZ4pI/WsasSagvSJeMknjaJuC/z3YZhW0uCaW
ZfTqusXghqWtE0ovenzHt2nMx30f5XENz43F2K0iYaWHqJVaz8FZOO30jO9Z0IemPs7e1hFoRTIH
CIY0LlXupyAhrhz6HC75U4kp0xHj7uBZc4i3yEJfjoq4JtOUk7ZKpNelX8hENb/Psoh6/FMlXx/G
MlqTyHWRd4W+1i2hTcSq15mz9irf0VYMM5LKXbUmhxyu75XtL8ZLUzHD0xjqQYUulvL6I4Gckffm
Efgw79PJqopNl8heEZJiBGn+TMXifB2JjM5eQJzntVYaqX9wUj9+I03M+FSTZYFveZ/pRNxidvm9
4/uJ9zh68ZJJd/MaDefz2dxZepp6oXIr9Pa4iFnE0lrCwVe3F2tOTqvZCSz/pp+lQGb22OK3Mv2s
g9biNRnmmD+MJIiJEJnK+BKTo5ausHNXaxjEzGK7IS/3MfHrZA2QM8A6jkTioNnGE80kFJMcly+l
NkU/iMHorEfRGTMvPFV6skV0XeyJXZ7MF29OiWJp8Y8CMCLVVbxEVluk5k6RVeXdBZLVT/an6CzZ
rAF+smIz26qcXrC9dP6QP9FDCLFnSK6hhTFqPoVBmnXtrow55fYxQcWRu5ls2dpkh9Yzwbkzo6hv
KiLOjqrcxfABG3ottQ/JTF7BtjQy6yQ1r1X7qUbte58EjWcdZyKWjHXepSRaEYue4XU7+2RImTjI
57+ZmQ3Bkf+XQ5UaWX290b3G2/UusSD1OhbJaG2GmEybVYVkIiC4pG3rH4OBk92mbV3zTY+YALwN
dS1I4SjmLn4m0Vt+tY0GJUrpjta0m5RpI6OoE3HkyMqme2JtjRHkidNlk5N9cQeYoVH1DQPFc9g3
QdCnId79/VZflAsjyHuRfEezkVf3qSr6L+TxmNo/FF8W+cFoDusDzn7KCMdUN37HpArd8hIwlg79
3yWOC4cBIjdn/TIYu+pXlDuRwqmV7oGxcKozrK2J2fEHypKjV1up/wCbE7fNIRb+QTNpn6ZQTqY3
r4zey4gpsXoZeM/Z0M5FmLV5PrykBLOlcNscrK8IzBLmisMvf3D5p/pB5uDaN1qu9/n1+T3Q8NME
wfJeGtZL+rFNI5SNTLQPvtHGqCatqs/v8MgL5BqP9IxqlUSEn3lZ+V/s0mmKTUMKpPfk25NFAT4y
dDhpZSz0paMw7CasGPlGn+htyPmDv2KSqFeUhbXBbKUyvrVZlx7sqjacz6Wd2d98pzPI4RKYexKr
1Re3SGbvzIPz21tUSMDji1LiWnMSdNBCo9gaDgoaUr3NS10n4osGtu5k+ZhOehZsOrtPRRjEY5TA
rG5f5VRW1nrCMfag+dOrzUjlDwQ0EoGmYhq+2P3w24+UeUvceXVsA4bA+TMRH3NmgieeF6w2I07p
tZM6sK6meomkbdMqjNOa6W84ZiJtyWZO9QdPV2O1XVhn/9VFhckgjunLKBneCo34UuL+q2S2+4Tp
Y+Tqhw6o8Quzo27TQPvGxTRlwx/jgsrx42LlqmiGTE6tAmsEdhzv6AIDS23ya7Sm1Q8ayzzfGXM0
ERjiMdEew9RpyS3reqlpnz++6vsA8nxVQAmmcIKUB/bmXg7x4glqTjLWziGj4SqffTkTR7ACVJRv
lpkk7oMjhznCMguqzkbrZTHu6qSgILDJDZqfghG/SCK11fyPMxHns2qJeez6MHLw0N3NWtT+Uqod
iOPrlNI9bCoM/2QHXmOuCwr0IbsxmLnEn5FyOUvD/3+s+8pkoM9jL3Os0T/Era/uagqiRwD4gGTm
0fvTS6Wt+A/KWwjK9VVBXwGDLZjlrNnLnSOw+iYye3DfOvdSZydTGag9yYGD/xTnU568ZIHV+Sff
wPn5Vo27fAtnL5BxF/aTsFcoc/EiuFipJRGjgEJ1cWwzPTj5ysd4uEOPFD8L5qFPWtOQp5Q2lt2G
Bmb45mOSYTS6teMpwglN4om7ZwcWDxOJY7IMp0Y6+W4szPz7GJvoPqy0RmxAf1P+03KPFmaQUR3c
UDBeHR/vDGYGlkgL35nV559b3LZJb+qldvDcfjsFIv6pnG76w4fgPHEWxpvJSPpHXEqdP5MzRzdw
vXff1fNniJcKRBy6BT4GXBDPL69hl1Kl3BzxiL3rH1yvM4h4o+oo1qPI8L0ercRuPpNv6DYc+k77
hKm6M66iOiu8Vyt2qnhjetS20WqYi6j45Re9uJ+8yK+22Uy3uarGymvHMIGKpm1yDgiSBm38vLsn
BUX9hOmjPYajTfwB2pUaRWRYJrX923Y0myZ0nDCviTuDTDzs1JP4yJQqMI/9ZCo/nNqs1l7rjiY5
vbMtRSYmMFWgk3JjdIiAy6oBOPx427ia/QMVLmxeC3QXWi9/O39ipZoDwDA9PSo3HkkRDKbuYLSz
egA1r3YgAOkxYB4e6kb8ux5944CEqPv58Y+4XDSc0HhPwHUAvoTTdAnRB4RLxZHbD8dSMv25yyP2
0JDP2yDEZBjAMy0rdfW1bUjyHjWn0gXpnpWeb//zz2AKvqjz2AN8qAfnj2KcZ2X4edIdM2+S1ka5
HqlqWNePK8dMCiNMfNFtnDjT7oexyMNpyKsb6/cdUPn3+uVJwOnUAVxgHUJxvHgbMkiA4UTSHIm9
iP3d4sNANt7g4x86dz2xHyIah+ZEdyV/2U3nm3j+29VD1o092bw4ZGN3kccYUNRDp7XbXopBrqXR
uFkXdro5dXt/0Pt0m8KTPlWzXo4/I95xcBhUhY7GJjEZC7+8PrRBLDHj92VTu1ucnjUCtLK+3Hz8
xC/BcW6Xyftyo5zsi9/S+RNXhmnNseZVR81330bd14Y1Qdnfkqar7RtjxavR1HItoANIBbxfZn0X
10rTzs+JtamOg9LeRmRmdhjlBak7QzOJXd2Dh4ZCWl61lWVXfFFRkqxnUfSvYHHDHRS4Vt99fPeX
hQJ7vM5EhaX/7mVw6bRBQOOo5JTKowbRVay6bohD3KybbqU7gJcrsxXzLeXru0L+fIUxIeAhIMle
No/LMoHtxNXHhnxdTOx8GiInr639UJntsFdZh5OmXTXFII6trsXa5wmJYP3YkG+xzqa8y7+Tl62K
7wEYx6NIAi3elEEujzR1pgcoKo3+Nx7xatx67pxHO+InKYVnN/YEaaAkNL8OJJxwXFkl8XAPCFoy
9YzGi/OWlrb7rtmV0NJtg69QtRoGtmowG3v0H5AMNfGNxXeFKfH84VZh4g1HaWFtXqyIWkWaXcZD
dbRcq3uYEkeP4Zq0db43mEr6uH9lRryWTtvMxCB19RtajtHfGmmqppXfskgPSCH0tYDkITDLcpOv
eR1X036cDS1d15Np3RG6299kYi/jtot3iMSEHmdRtTCOM88/m65k6E8Omjx6Hiv4sa041O9FAi5s
GBjuHpvMcB70mfDunWbmTvKoDXbWrnqSWjF+JqTH+/bxSv7LxwWPBZwY6g7T5ivtnyn1yc9gQLB1
WvVxdAcYkz3JEoZRPfaNnzwpFURPNBjmnSS7OQ11vMzqhbg6foslFMn/WIPzavFQ8BeeyUI8vqT1
jEkRKdXn1rEFQgbqmV3SJo1y3tkNM/5ZZ/R844pXBykMy4Uly3yU3WWxbDx/KVU/5Eak6d3RUkMs
V6r2yMWzukLoa15mUZehtJXZfjKIdew2fgXCutaAi5ZEwdxybryR672F2+dHYLyAJujq1yjPjmK9
duXRaT1X3OUzgy9CbO3B/eXFStTrllQR7e7jZfBeLJwvTBTdTL6XCQnuVpdcYYLlSfOw6u5YgnJb
92QtRMQiDCnMWsYFIiKf1tbaEP5XUaxIL3bfal6TOsEASh4CY5T6b/pF6WJokub6QR8DEj/5ftsq
rJJiUsfayocfpDun+UZMmkYaYWaVN8aaF5blnL74cDBWx1pmeaOI38/fJLmUeHtqfsdJkWftSxc0
xmOau00bjiREpWEWpbM4oNYfHmXZ9uWz1SmzhzBmpslXKsjyRlVwVR7RDbBZLz5JeNLCqT3/PXaM
xxRWz9kp49nKjBpgzuYVZsytxeijA8gJ69irvpqC/JY1mUQG0L82F9YNvuD163XeBXy008sAirn5
+Q9pHRnMOIalpzSyx4a0g0q16jvWIWawKlHwM6ycPNnZe9HSoIZly+x2PROse5rsuO+Oypedk6xh
YiWRsYLg5+t5qPWBIY1VZZFo+gdjzhFoPo6qk1cTtUHDHOOu6kbDJH9/vFiXp3a2ViF5Im1lnrdE
RqGjPb+ZhGGT6uLIPAUtwv9vekVCiVlzYBEGM9Rpv0rqKXK2s5y78svHl34nT11ee5GxGPbyvfAD
zq+tDwET5L61j8ygbFx7ymkkYkhPBIUw40ss8F9SzI0SfguzASe02iwfxCqPlGzbsCEhCSsuI41g
e3TkhVPgcXS1Q+w7W2ElqbUenC47Fr0++p9M5nUr4kpc0mSVkRfasYvK5tX0++qT1jF2xd4r6ORJ
i4ROXGlkTgVKZplZn0fRFW2Y9ONItlVQWo8dwUfaLu/TKT4BPsqDnzDz2TAIJjnWGkj72nior9zv
RdtP5RZ3svGeoXZZ7bpsaOItLMR6/GKCsn7tBsbp64653Zvmzbp3qlo7MQgervw3n7Rc91AUcvhd
RBPHBATw1g3x77KKXYUf8bhzPa0+5pXDrL4rTHvXEj3X7Bmm5Obai0iNWALykFmeatdrKWNadLdb
N3em4Kgtfv871XjGXVYHFflMvT1MN2qLdwH6xRvmAFqcaBYg9YrGWuiTA49FS06mrLv0TnVpWRs0
UTCyiJeu07vEVJE4BE1fBWnop1ViklouvZFkAq+j/Bqy6ASVqDM3ld9VKZ6REHS+YcMdPDrpsLDV
bDMn8UyZeZw9wKCaXpoayGQjAzvfBhZbFRHXbvaZrCjib3nvOpWY48o5W48tOUfhqKXMHEnWiUwS
6Vo7d8LImDyfvC4zSOFKfLzoL6HAxd7ARAeEiQveXXz/52u+x86jibsgOHqqUH9qqCU7lxir77Nh
R0+6hoYwHCxF1iKBssGNHfRd5nv+OuCRgwmzo4OeExV3fvHAm8jPKlz/qIoo4jTpUuW0K2wpyl9e
UqXxF5qy3ANRD4yfsdc54ktLLez+cnxFoqEAxxxWrmYaP4Evuk6GeF9Nj5aKvcE4GGk2pV9objBP
DnMf//dxxRRN+8pKm0E7naiIH6Im0cWaQaqPAHmWg9oKu8mCr7GRBI9+NFvtqmv4UiWZNYDsGsOK
6gHORIWD5yibX6MxVgytPn4l78/84rGgZbAZt9kB9eTlY5mxDDXdWneOY08gAzU6k73gwXCafjMW
c9NuLa8Zdk6RkrGTOFrx3db44Cty7p1mrgFw2zT408jEFQc9SYQIS/wstNdANgw5UtKxCR6n7DfX
Rt3oY7oqiKDqP43SbzptUzFA5xgtTYSnoVHknBiOn9rNzpZLKmmkxoDk7YIgrM9GM/rVvZ8RyLn2
2rTlDTr+xLB5TIV9Jy2tbD7DgCytpwzG0nDqMBEj6iEZ53qlDDE5GxgllVBhUZs4RfT+XO5kqUfq
M0NfHqvtDd6zLGiAHgIvSz+VpddEfTi6k6yp9Osm+laleroYIE6NmjaMIu30uxtZdGwtX472pWvs
+Wh1Jal2IVtdsCdllR9LiBgRciHu6PIfITKfwVwttPjrx+/xnTJ++R6pvB045VCer4wFRa5Dx+17
45jXrShwMZL+TyqtmFDSFv/ZNwObyCTsjGhecpcnsZlQNKjN4PEBrHtitGIZymhqzftJDpnxKD3C
WZ5T2VlfYkikCwxcAFn/qDCB8j7HScZ54eiqsTia5mT4Xre5l7w1CY6i5dJ2BJugae1gFXQpR5gf
z+PnoCkMAaicFts6oX66gWP9ZXfhN6FkdjF2ItFzqYf/BfNDy/Fzvwimo6tFfnvAa7J/sjTb6u/5
5kz9aMsBQkgw9KK9TzuddPIbP+C6nICmBm4DlLWw4i7DXhSjRhTQg3HsXb2N77NOj++l3XfDysgj
PdlMhJIVRyhBs9x+/PaXcvT85VNFLDDK4knP2OGiXE3yCjZlX6Unxq0q28ydVj6PZo7SUndq78ZO
ejV8esfHPVorCFCst0v3xc7RpYXE3z8acTFIqng/tuJ9lGfQeNi/y+p738DiXSlL1dkKNFRz2Ag1
zdgWemf6LSneU6uOzZSOOx91GrHic5wOz2Vd5uYdy1UVpBligh3feEzXL4hVsfAjF1o7HdGygv61
QnQj89NEDNoxH4Vv7JgJ6gUh8aiYPlUO1OPWdYavRr+oDj9+P8vSu3g/1O4gAQFdIdPI5d//68KF
WtDXfk5OTOBqtUYM2O9tjH/dHVqCed/hIPft4yteF+qIUbkgvreA4Ne1bVlIfEHpRk5NJez+dzAo
8wfaC3/Y4VkT10iMcerkwInI8wsD4JkVQyAYXbTlqaMAbEroAQn84jlUHMzxIcuEMe3muHLGtZ1W
pst0PhBfJ61W4sGJ/crb940tb2UZ/WVp4wXHKmN2yJ/WZZ1MdsWodak4+Qkeey8zZl3mF72PYeeF
1MDOcCvS7nobgXkBIMmT02m1jAsIOB6HvklSkZ46fHswR9DhIq4HSujoiWraF4++Hhl12HZt8qtH
OdTemHr9Za0sA4wlrQtQECXJ+Vqhw/JSiJTBsSF2+zBGs8v78TL9uccL6d7Mo3m4UZZdZNvQ7bow
1TkPnWW6yjTg4pZtPyCMSSfudFCGB8BMJNbwLIYCszlNr2TzPY870a6yUQqIQUyluhWxpYn/ZMRT
8erGRhzBVBvg1H0uhglyh6lPhXsLt/zLknagT6KXBTRFGXLpzK9ryqsDV8anJogou8NJG7L5DZ5r
/6BNgCChLMQMV660vDDLk/pxkXstDKwuMh6Tsu7KeAtlR+tObgeoFrpmkWgPQZm7YiWnym/32mg5
v7TI0AgS73kH5Tb2iiG+gS5cb0M4N7IhI+Fmw2a8ef6Gy76p51bLklM1GsYhxcQVGq8uEm0vktwg
k12D6ZsvCd5lfYsY8e7Mcr4VAc7gCL4ktqDpuZRFFZZDmuqYekeVq/oJqfzw3fHLlvqrcUtThl6t
YnbfuSOJ0267KHLZrpQt+NOoCJohcOc0pBNOFxO8Nknxg0X6z9kmBPJLCiNj/gqPup82rSaC6rVp
JmvvuNkQRwyNk6Wd72Ig9k3gA9usxrkos3UFE6rdtAqv8lNjFH35JhutFvIxIci8lZtEG9IyDieS
67RgpQa39E6jhUz1ZYDvfMfEqLa3bcEULeTM4x5m5IJtCDWi/Mmn2rODOQGh0HE2aj+UpcdjvrVJ
2QWE/njT/cuLdRYFrYdCC8XUpRNoBtFracbjk89WVayx+aej8ZMZOTKzBrWbW9dfZ6Cf2X+/8CIA
Aa1f8Hxe6/mKYkJNCxXDNEfn1Ge0HrCm5UCErhZoUguB2tIT89Jb/dxfeiqyFOip0JZDSb5Sj3pJ
QfU9RPPRR+DjeSu4d67cThCG8rDK/eGPPtZpFJLGagSHyPbne9mVZbeJWmVrodvbkJmUSP1jmk7+
ZqA69RY8zYi2mBYJsZr1oIBupzMT/xZlGSB82xZTe0/Bbfj7CBxgOibBlLrHYSIT6mc+Qfd90Dxw
509zY2c/h5FIaZKxVOyunAgmm9r0PkRSd93aWVQOa1DhW4SX9xPi/BNbODkU4hwgTHfNizKjMwvN
s0o9ODp8McYdOVWeXFtdVk6fmrIqv/KpUNoUaRy80M9Ur5AMB3/EkyqdWw+s1EnKXVmm2u8Rq8pb
ovK//Dq+fQsPIywwlzHYJYI3SM1JIj8/jXk/RxiNprVK7mxD0BsFc+Z7u9io2nuVYLL9xaxHYnpD
ePoCV+/R6JOXoAA8XQMuC/vnMGHceCsT6PorAnilRNMXM5RFeXi+mLvFBHW0ivo0OCo96H4aNWsp
KWjiO6Kg02mHJwoeELbq01LeqG2vD9+lDUa1scTKohm92JrV1M3ZAH8UDnjr/4P4Q8Eal2IvMwDC
0HChoG8/3jOuoWY07mCpNA7+Qli+nMaZHvqVNDKLkzO6Kb1DHgl3H0TK30lRPhtkJf6TMbcIYd5N
L65UeGA0KqiedaZ29Q30/gpm5vBnHglEs7gK+ZeP3ku9uiXkHbDWnXW1ynwT/ZA0teJbHMMIXDVd
wlwLt4ocMzxReeXPtDJsrb/xM64YiMubB8ujxyDc8BplzuLRr8287U7pPGiTWJlDrQ9rSmwfV/7J
GQ37yWG08dhDjdFW0FSd/LmfmwFNjSgmbdYgfIx+AnNbb4X/uanUYLvh7Eed9qXNNTt6ZjPUkrt2
zud6v5DQkiei5Rv3VsfhXi0ozgJo69CIGPMuVez5Ys7hMhdWI9pTXPpZ+iO1rKT85CaDD9U0DcyD
7U2igm7Ftg2tgknleqhzob7i7pRthavB2ufoMppsRaxeVELGBDtbsbV7r5HhFeVnUmzKT7qYOG/y
fI5+RNlA5nZTccCtq7rwvxCFUeFIY0ycOqllR94OK988JXgU/x07ZwBl2+rgVJmwVloSjRYB46lv
aN26Q/hV7KM+KvztrEwn/uGiphrWNuneziarjIqBcZSADMxmi1qHpNO+eIid3CJqvgrsH5FKDe3Q
jabbftLyEVP4rHS70EwkEbQQSUyx7xwpJGI1qHR3PZ9HExrK7rqw1mMRbAh6UeadC6kh2iejwdDQ
yU1KO7gNHj5MXTDPP8lZdAAscRip4zrEr8l0V7mb+UUWwlfOtW8uvDYYkIkloUp9/PFebVVYJy4d
MJUzXnjwRs7fLiZ8roOcJD5pbmn0vxJn8Ff4NipkZ6rX1kFPxnxMYoK1+fi613NrLswJw+DAo6Vk
rzq/cJfUzEN8Nz5Nc6K8VeVoyb51ldn8AxVbtAfRGLW3l/Brq9XEjvbLUaX7SjJhJomzGbNgetWF
rqP8ZyzAaDRUoir7u8yF0HyIbQNLirCD7fYr4SS7JYG+HhV7GIIxWoNhTF7ZVSFvjtlsFWaZngIN
7GhnpJO3JvLJfvAsGZ2Y2MAMxVkkAgHMVb4rwJ+SlZ0aVgiU6EGJh8x5A7u53ob5TYswV2deCkv0
Uicd09t1Mi+KE2ueyHhiBmyyHYxKeqc2joW2QppBuYB8wNq2cSN/lV4UvELuR4GvWZXqv378iq83
DgpJwpWo2JYu9JKZEHcexRS5CydqGWLMA6aMGy/PDA+c3vPvdGzKb0DB71Sbs7rFg31IlgPdLwwQ
WFjniyqncMkz0ppPWubXCWyhBskSpH892wBi2tYK4FdkVHZ2LpNhNfWK57D2cwhtdljEWjM8GcJx
yyPVdgwpAoZyAHHLBu5ROFvHc5Hc+A6uenWUz+9B6KA5jBUuU5QgHDCu65Vz8ka7PPRZ5X32826S
oelW/WdsNcYsxCpPeyyHxLsxCr3upBC9Yg+3kAxgL3FUnT8ubI1g8c2BdWLV+GV2p7VG/bWzdcx+
V8R0oFLoPCtxGO3VkyjMjSPa1InCcZIoWrzUGPwQionTh5z4uh4mSAF+JZ0/Vfd1rjL5bOtpO+0q
c8qNkFFhaa4k9Khn1QwjMD3cQStZ+VrQz9nGaDMxfdZ1zfbfMkNmf+ysFAi9TDGQ9VxYU7IyGae/
iHryxnCahONtItvr0zVKoy44lvpIpulWDS3BVKEdM3BcVbbZOOmabUYz1pOO/+2r2VfypNKkiVWY
o3+0+lUM3/x5tIzcv7UaLz8Atge2BnzSncUf/irrlwEggHajl4dRDpUT1mTBI7yZPX3nTFgQ+0Kg
rHMWaRVFy3Fy+mKrIq/a6zWCNfZrvEWyon51KjRdaW8oK0REeqsDujwAAKb4a+l+KBappi/24QSG
WDpYhTw0MxZNfp6L3xXTgf3UaNqmNrETzjPtxs7wl2tCTcQRGJB7uf7FNQEOKhW1mjrkzaDvxVgP
q0g3yxXhWGpvUI6EwvKGG6t9KXz/vTewLbwTog2qMuD1S7/pOq0h+/pNvy/tuXhxvMjLwoRpSxe2
OiOQGy//6t0vV2MbwgAKGP3Kws/rAo0RqN7va/TYoF+l0JHKtF69nowxYW0Gg3WLL3T1WLnmgovA
amDBoVc4/5xjc1BNA+F93+eB842cJLKfaj/Oygd7TDvEbprMX4qOGutG8/63R8tJSJ8IzwS/V/P8
wkRCBVhcGf2+6lq59pRTzVs/a0UbwqPwbmEUV48W9JpZNO4A3oIKX1LMJQlGoqTpvitsXFHHzE03
ASXAFsufX7Kmz/j4GHvHPM4WDtcLsJjlbF38Fq7MtYtA9UE5u3sJaS5HbdVMcd+v7FIU6VOTGrZa
ef3szo+umOqDzLTaPeXojuqnppA0/M1sxD9Qa5hiLQtNQ9zfWVBG0oBtfW26qfPqG7n+s2EzI/Zl
ssGoXFWlLyWOrNmGsy4I9sIvzWc1Jdj2ZqU5VqdSBq7aByIvki8BWQhOsi27aGrMDQvOjt4EIkXj
Z8IcXbHMFTF2atXofZe/SYCnqQib2BmqdZE6TbLOGejnsDZF1K2avujfzKgxxVHXCETaIj3x4m8Z
/XZ/h7lXvW5QSsZ3CFCHZkWACh7RJRuseVJUwBvcUmGiy8Ya3BVa16FqoDxYBq0P/mP2oZzisl88
zwb54qVBdss8+i9rA1CQBLSFMocI7OJE0wybJijNk7upio35xUxSI6yyQv+jRjn3D/mEM9aN5XG5
rcADAMnFBwoAGrL+BdgdiIE6z8nFXSaN/MHrfQN/bPKwfpAZLW7Fal1WC8gq/j/3wZ8GTc77CPXf
U5iq6gAwJjg+aPMtQA0AQ9ix49qP8DLQYllvytbX6bi0or71HVzfKBQj/DqpXWGBXfqtOkLhg5r2
Dh/5GDFvITs9Nmrr3p7N4e3jZ7pMRC6+uCWr3ocySWliXjKqyc2b6dKku6d/UGFjVilqBPSMtwIY
/nId7LXYMt+rRkwsz/ctI8D0mOGSv4/jWrO/DfqgnEMhbb2/tUNebc3wSckuwawFvjJbycUOKYQJ
tx2xzr4nKfCR4bX6pMe+gZlGWc94VeQMGwM15DcmMVcbM4Aq2eL0oQuD8orrRhecOE49B3uvIG91
601wPreDFbX3g8ZU6tPHr+1vV0N2CTUFDHeRAZ0/TqZNBTygSNsDuabd/aQ3QOY2zIoHXC1//Ndr
sTzw10EZR9vDNc+v5TVOk1eQ0iEl6e2bGoto08Nys8LEm/Sn/3otFxUpckWSK7niZSZIEeeaH3sq
OfiRAxVmGNGDW/CO5Lqr/eFWQXa9hfGRg9xxkiKBw4X0/M6W6ZgL/S26q/PA3ufB1D7p6dSs5z7w
IeEW7Y04ob9cj4kuUC9NPI80uAArUU7rRWon7h2zhQHTsDHZD3oFEIGEJ9ilrRDjjZ3k71ckEh7u
oInF/8Udkipmj3M/k5PZOF+F3xhPujTaA/uKWklHDbuPX9+y55/vJpC2eJ4wuhkPXknSMowSwM11
hx1am9dgUXaoOXq1sfrMCCNdm/ai6OZ1TGDnLgqsYvvx5a/68kWEA/OVx4uoC2/lixOiQOfqkSTr
3yn4U68JRhXHuBz1V72wi1d/0Lq9UwVmhkyq9E8FLgRLApp9KGZbv/FTro8PfslC1WTTW4akFx+N
YxU4LwOc3pWwl9YIYqY32iVvK5l3PaZGh5y7hnCzz2A9/Pn4KVzvDWyzEAn5Ae+2YhcH80zp3Qon
d+80jv1Dh0nGRmC78tmrmlunx9+WV0B6jMshyWu/THYugihDMMql6tKut2i1q3Xjl36oQdLeuROm
DR/f2vXezpZAiidIFnNJkLTzDxZ4H0OhyWA5G5NthapJ26Nf0dMYrY5uaSIdYMVTvSWguL7NJeSZ
GQOb0yJStM4v25eSjjYa7TsP/5PvgyGL0J17pBFWq6+Yhxo38KXr26TohgcK2A9QgZ3v+fWCWdgu
HgmoQXJ7XHVKmOvATrpPUVRGDs54cf6k9WY7/Of6istCAGHiw51imXF+2biM9GXXtdkOB7Ez4sa5
8xmehXFpuv+j7Mya41SyLvqLiGAeXqHmKk22Jdl+ITzIjAkkUyb8+m/V/V5syWFFdz/e240KyOTk
OXuv/c7X8m+/kGw1LEPXgoDz25+XKqcihSQq3COuU/PXkIb9M7x3N4hxxcCh4Cu03jQCEfs7d5aP
Mv/Pf25RDIx+u/KrZymgNaBCH5gl+o76ICDVzseu9zmVWoJRSaz7qIpiNx1777ZtRWd+D0Q+HCXr
aDyazaxTZHuFR5U024oTh7OgMkjslcEn6kebbIGhKcWybYlUMYGcaf8+KwNHbRxzMT/xndFDYiOF
MFApZ8o6FnhIp3vTwTy6XedUyGeb3uxyUcLow/u5ZcC+DfKog+m8yKbfLHju7M8doqQ5cUNu4Wm1
26DeOTMZCpu579b5aYD55nxkH7YQfwvkvLHZ48yKm6pOH1u3aey93eA+2LYgeZ4a9P/ZxhbFdNs5
UFoSix97izpV5GcJg+iDUWpdx0Xh13i2Zuyw8BL8b4Etgo+jm67Qk8ixOag+c37ZCLK/m948GAla
3aaNDdcoSrDzjOLi0el4pSdEyru8myq5ZR5UTOQkDfh9VmH7t4SjUCL2lljuAkIdP1xdQl8a6hrO
bdy+OEDqeSphluWJg0C0TRiUhOLRsppqjlWl3M/MT/scua21yi1G59HZh1Ojz5PQBkIBt7a3ypCE
963Ef6qY/910RtEVMsEUPRCPua27cxEQmAijq3IAMc2RhJXGxMK/CdOuLROOHQbGFD+3AYmUitu6
Itf8OMk+S/dirvKbXiEpiM2wUz/ImfEuVuPOE8e1zPhRAqEqYvLQ6i/ZFed5Bcz10nww4M3kF4+w
wfoeyJZrfK8cuZ4GkYXRdxVVotzp3JZiM8/G3CZKdjo6QcQ0L8BzVRoPyyJFnIE544TuLZa8a3C7
08+0u9rdWX7Lh6A3LQy6eWRFd1lXhB6oulkyNodPVu0xiA06KUIoFj86ay67G0ynCC2kCzvg14Ax
O088nDl4scXorFsAX94vZsF03ANBow+4SlE6MZBEy7tLSfGBveOvAKoD2pMbjorp9GTWPRGNiTs6
7mVE9zZMMdoXqZCILdp4ETJaH1wsH+u3KfDapSFFeRLfO4A34xd7SY1vnRpZPZLEvRmeUop1DQPA
uHKglkVnN7DU+qkdsYbkJixIAEjNpjKw3Z4DaBaZjivfXCo2l6Iyk3FdsUaYeVUZH1mNc/+htlsQ
GYzoEI7lQx/8qEbbgB6zzpBJ8aqMS4SR3syfK/hbeVwtETF8vMzeD1NRbxzqUdHwxHd0dW5l9sfR
n1fnAMB1uC/7yQrIg4YVlrTFUr/0spAumJROGlunCeXM3zbU4zPDFjWCMCgE3vwxp0u5eBhts5Zc
7EOzWtGasG/j6+8Q3SznGhHd8DMo6Bb/nA236+7zqss9KIRWOgPqGr3WS1wx9ccGUa7cN8uslpgp
LFJGI1ImHdvR8Dpy02i831VK18zBHGf5yTg/0pu6YPzLYGwpjHgemPduubP2cI9W2Q03tO+t575X
zX3hGX64y/pQt/Fit4CsJrsqWRjDOn1sfFM/MJRrI1IuumHKboarLYTOxMhQx3IA7bzw+ufhucrM
4CbMWmwqPtSg6FgOdvbYMEVm5BRk/AuRo4Z4Cvzsys3jVdmhJKpPvSs7VNT0DM7CuOpYRTPWIhkG
owejg6+w3CyjNJ8isRr9RmH0oAla6IkYmKAQx9DpHWcz4uKSUIdWlCndcPWIoFgP3YuUmf+1ETq8
46yqZ6Qg02TES+3O5TaYuQ/fe1Vqgss7AE6JnlvNBJqhGVIyX4Nq7JErZbvO6ydik8q+UEmGOcCO
Za7KFwP92i9VZ9F37Zs5A3tHesn1KEZShxXpn/NUsvuQI7CcyzHLP6x+i5RtjhQbR53n0ZNhzA6o
mpx4wT0NpvUIWHKBRZ626bPOalmje5+Kr5rkg5tANthTjbWbbnK7CrMkJw573oaToY9RNLSfawON
Y6wWuwvicDTGpwz98K/esAF8t/4g5TYVnTslkw6Kn8jFmyLu26CNnHhG+0CjomFMvu9m0IZrZ43R
XkO2Iluonw2LDACTh7QOcPPyXIdFQlGwPNjI4/N4mbypvovySj+NTlY/lEUKAtCIfNneuaU03AfH
NaIlJzARi+BRI/D6NS5XF07vVLJ6qPXqnZdRBVjajaX52qWj/mLm0qt2Jt07AuQI57jkZIIBzqpH
93ZYKt+K1eRLGgJ972V7aa3+JWgsw44D3Taf6iEzXpgQWPIIdUzR0ZMDT8VFiscZEdt/Qu6gLxL8
6G1NGE/GgS4dOyycKkXSdHD+yxqv0Mnc0OFzIR86rrhBpOLjFO9M5DHSi05+xQcCqLpbimOfSjUc
HQ4p47Ycy8nc9i3xcHFagk1N6nKQF6cARAg1tMgJxGnrEZnSAHw39ovRUzceWvk7xQFNbkqzGUCZ
DcIFi+n4xaWOskjvwpZkrYvL1O5n2adXDCXyJqSNSoxlPBXO8CEUWBuo4Yu63HJGnV4mnKhfRodG
5BaE6AiPzDMbhiPoyuMUNNiDKNJuipfKrOfYwvLP1D3iYe0LNU8fqnDFJXT12NwtbRdQYxWcxsCr
ButdU7uhivEmMRywKK+bWA+UMHxxmpY5NP4LI3YrawzYhiLrR+AWjUIDqMab0Qj7b0ZmqurimGp4
sQStj3htESZ+NEVdZjzTJnx2MGIPiaXE/FIalq6OE8bM5mBbXQpHo2+cKOkMcJLxYIMYCeF9lOcw
H9TPYM4smeS+9MYnqx2rbpsNvTklTHwd60C059V2sy7M3grXGu19sYbjBy8HoMQP5PiyGZw0DLFd
pn3KUR9q1TJ1fnfKewgV8eg7gfOiQV0X+3C102oDMmHeRu0AAZWqcX6Z+Z6MuzbUCK4U+cLujVcp
n6FfFmSfI3dQfSx9aZcb3uc5SryMmKHYpqWWH3UrlnJvmOEC2XIyJWAx8LYuYiQnbQ51pfItQ0B8
3nUwOE+AI9Z2O2L/QNw9LdRlUbQuH1GgaChymjJya9uNT3+EOo3etqG94CCiqPpgFAZojYzBaZh0
axDew4K0FtSzlnXTRU6bnQZLkr3pLJZbHaYqC1/yqIH6hsRw9ndCN2WbiDxPJd9XhEObqpt46lGb
N+MJ4Iegiz1aTf4skf30cZtO1t5sViKh4K/1YMBt+/p7FvjZMKJ8S9ykSFPSveywVMdFmxblsUoz
m4WocDnATJOoSJql8Esis428/cDh3VKnnJcenGAjU6h1ucEs2MjIlGwx+v3EvFJ9gEhHKegFfG1O
ykaVMqmaBVABzjmbtc8TAmLmBzHV6QT4LcoMsJEgh9bYa1ZKulqiO4vdJa3wNAcTL/3GL/RsXl/q
UuD1yEAiuGFufix0G1j30XoNNA6VKGRsRqMCG+Ll1bnSqw43eh2qOx88X3+GeDBuhoWNA1NCO7J+
h27V4ydvnKJhE+Ydf0GweuKxEbiAP5mdlapkcZqRBWAT6btTvdGCcXSG3DpyCJ1ATeq2G/WdrSDP
HG2yvaJ4aAuRs4HnHRCauVeQO20Ti9N1AkWVHdjI6uKIAeNzC2mx50AeztnGmuuy3aEYDqLtICfj
oYqgjn8Nc/6f466w+xSIl/QNgpyt2riH3WFRGrBzdRv4wlyWdALR3jCQHyhTRG18kO2qPoV9VBdn
T05jxSib6ZDRj+zfIcWpTipjbNqLvdp2dXTd2XRiK2p5cq2llumWYVMQJWUzdurGHQTlDP2w0gDB
U1F6eZlsgo8o3o0v+Jmd9OuqZH87oqMb98YgzfAdDPvfDr+Et9AuodfJSObVOduraBlMY+Yes3k4
rXM9frQtaSfpZLg7Uyy/htmw9/9unPx3dn997EWpCNkARTyH/GuL47dxhgJQLPFMOkdsoUF5cdpZ
OxtBAR9s0nwZUOHnYY2tLu+lfUpztqG4U7N9qDyD9A1sSWgDyNGLHqssv9KZ2cKDmLZjAWmatmLs
W1l+Mft86jd2VvifAHa6zQVlnvWDPlCzI/hrycHaVjy8cUFtt5nmCSgO6M3R+dAFZWGfba2EvvQK
kRZ4x3rmZgxVmdRm29yFamZTjA2sfvpr1XWuF7dr6P7CmpG6RwvY5yMapXS5tFJ7z/6ItSZu+IT8
KthRnH3kp0axG90VsiRNia44s0blyLmhD9Ew4OxG5d3WPRAPTdbkHpttN56KANvicckLc9zRxVjP
C6qpZmdh6rS2+eJXj0sUTvljZ6SL2HAkZFrjTpVT8nUY/9c0cASfKD9prdo0Na7QsT+fIEYDbXpN
Bdq3gOuzILk/M/hdkq4Xwac0rd/pxP+ll8r16D8x1iCegGnKn9fDntTRzU29o99FxYF89vLeWFW4
bureX57sHrNEwD0828WE7QeUNuXRNHfuySTx+J2W5l+aNgxX2NQhWVuMxl79diomOxqbwDvieZ0P
fTfZu1JjBXPsCCIh8Jf+KxE138s8TYN3OkZ/u/Q1WxXdBgMlANR/3gYLQAsDH9M/Avui5KGy3/EV
7XcRnW6quLSZPgfcpnNQAU//96L92yOgkYuiAak+08j/FPW/LVrHlWEmgsU/0tRONzbJFEHMqkk7
tAbGlNAyADug6DxYsTWigcE4oBlbkz4b3qJLqPU7G9df+qAoAfgvlgXmsK+TUh1sFMCxA7p26zzs
O9VEcmNowzxNuu4Kmkylnrf/vgd/uf1c8ppQjC6A1uSrZvYQIaqrWuUdkezYm2LKs73yGObnhZuf
QPfr/dDj83BWV3z495X/sksTQInQGucNKQL/PZzfbv5gafSDml5zNI7hrk6z8luNsDhewBgdJ7zX
VyUrAWP/vurffi9ZYsjTWHosuus//+2qji3S7NpaQm0MwvZbXUdOvpsB4yfKDhSZBioFmT0BLtjl
yxq9J2n/6+WZHfCfK1Ds9eUXQ69jMBn86EoPuwbx/jnUi7qXagyaZMj79EdWtMOhocAV73yj3g6P
UH1EDP0sYoQoOV59FhtNl5GzP9OxiUM45EI2pYQzLP7xaFBNGZfhRJaczWHCL2b/Bt1H/T93wFnJ
UCSZMlx1Da/3PJg8DokBoXfEMW7vBACCY0tqZRU06zsSqbdrm3gKSKOYYnFWMeZ/9UEeAoV6fmVf
mWh3zjunQWdwBQPSUxK5W8vLLOqiiq+uqWAXyaqUDxEt6Hy3VmV4UbM1vzdceePsu9L0MOpaV+oZ
Q/TXk3PQXY2FtzY85p309nZPfRu7FMR7v47WM8SRvoQiodf7oJZjfZ5MhIRnt/Hx1YjVFhv0Jhzm
K6vot4YY0vcezpsFyZ/HWsSwhD4IetSrpYEPB6AxAsSjnzf5jbTpDScNOVOXUSzWhWRcxDChXxz+
vSDf7HnXq9Iuv2pcgPy8nlTQ3BSDmObwiEY9uIf1gHzV7lT5zXXR98aicsN3rnj9ovxRqlESUhlS
rNFd4zD46oujszBMQ01AAuRuG5RNI/JDsZC3l7P/tO9c7HrT/ryYx4flGsrCXse1Xi06BkoDRkkn
PxlR435Qg7NeKlHYIlZrrZnRZsGPZWz7fa6nT/++sW9/puegLkO8gncHffr1cf+202XMCzC+t+Up
Gv1TGIj0BYdCtHMsaFPvLOu3bw6Xoi96BXrwlN7wIkmRYjVO5anuZprcfjnvGIjKjZUF9svqtiD9
6Ay+c9G/3NnryBBJKgoNVNmvHuM6uANDnao6eYKQ0bj3M/u2Dyp5zrOsXo9DXVgTjamlzA8ZSHf/
f/2QIGrg9cFtDSkTdND1z/vt9nqmtKnWXDxRininkfwZbMgM3ejZ1ZY8lKO8uiy9dN4amT9//Pez
ffvbsY39d8LBN0YUyKvNjT1D2StT6GOa9fgL7M4SsNs44GdDpk6mMbXH3h+VTNDJmb/+fe03xAHK
JdSKEbhrKKHsE69eacj7ztIJlFsmxtNHaDd9szetUXOchcp1HBTTtItuJPqSIRdj+oRbBbVCN10p
z6MP2WTjju3cZMmK+7b+ZoW6s89YgzJzX4neOfhTpT//+49+u8tQZ6AIvq77/6KL/nxaHXBYGqpu
R7GdXnw6P58XRPU72+t/zjpy3zP2vl17XI44PiQK7DHua3GbNWtGs9LvjnWGjNGlW/0LY0e1Gxtr
KP/Xmf21hGI8x6uIH5sL/vnT4GShKWtld8zcYvhQTSNuEfP/c5YsoENbBWH0U1Es8zvF6tsvLHcU
JREbt4N0iebunxee0JfyTSVUoY/ErE+0qu3t6DTzTUHR/kXm9AJ6JJVNHEQ1CKuyNYaXvp3p4qNr
yN6R/ry548D10IbhNGeUAsfr1V3oFoPu1Sido9X6y/PADPrOdTInOorInd8DwL3Z7yAfXJHQJgxz
EHCvfznSa5IaWmQ4dAxtUi6qsbcOBS9eeCQieIBM6/dVmixEVdXv2NXfvMghuyxhkxF6SN4r89VJ
TY6tLBo6B8fV17Ud26ydG6dh4Nfa853fBTf/XjdvbyuXQ64AOQt//psTUgbsQdOonI996atNNy7l
PTDkcq9V/V5l/vam4sNHU0MHBcULHoM/XyfP7QXEgGY+2oVZ7oVrp9uyQkskMvrHeC7sW2Fl4zsW
079dFCEPEnPuZ/jmxIUMBGW7587H6Bqbtckbv56TmWy2LGYa7NaHbJXypSSD9z0O/pstHOMUu2d0
PXnhRXyN3+pogQVhFa1H5GPps7tm9gM9cIKcnHQ2h9NS4MOHPSUMOymitLB3/36wb3/4fxouqgNM
BOjPX32+JmhuBuda94i/NpLxaAZ5XLsAlEdV2dtqEC/SSsd3tqq3bxM6x4D9gnMXUMrXjblCV0a5
8C09tkVXnWrLm50EL2PQJwZNu/Tw75/4ZqkA/0Gd7F+lzKgq37TkopwpixX05052SsRh0TEWzLKc
oSxcxhfa5dzh//mSeBCv6jzbZQ96XXMVDQaekHSRM/I8i/Gxqhlo1iUFgk+MTnbqMiLh/n3J6y77
R4EJmvqKj7gKmR0+yq82PoTnTcqLNJ1NyD8WhOpgnI7dyBT25d8XeuNVpwOHWIoNz7H5fZjz/lyg
PXoKvyxNfS4lmrBjQTJkkxT0w4uf2aD9j6E36CVKCKMuqmRoivCLyfsrbhhSlfeMvlXxo20C5cdQ
ZAL1TjX49mEH172fcz3dDLBPzp9/nDEEs7azyTx3go5vbONviG3EGQ8hfreDGJZ32ndvli84A05J
1wALAKDkOP95PWyvwG41qHhRax2cBiJybrHo/QIiku+Bp1vTQykd81DOqtz/+0G8WUURzCfCLOhi
uA7l5/Wf/1Z5WjkEf4Gb7YxlefanWEBjH288TTDPBbPae3nob1+w609FUEtr9OpUefVLVyK9wi5t
oDKHbe8+QQcH9E6Wk9e98ya/vaX0ZK64NAaYVzzT9Z//9rvCxmPY7V85klQ0xbIdu3aGfWRO1bPw
llAfiQRP+wdSFMX8w0/d9su/7ysVGlf4fS39Z7fnIMPN5S/hy/fnXzA11NV+36ynXkXlra8JuNwY
CnVeLKI8tONibJyTh2GvTJBE1PqeiLbs1zA5QGibsmqCx55186mx5fCCJEg9Qn3M6oNR2r6BC5I1
cYlQuxVfWqFqvUuhXaYX4WQAWmYGlRe0GiJ7yqWbv+jimhoTNL56csZxniHr2v1hYRSIsLXLjF95
l2rrRjIKzRe6/GUn7ziGThcMLP3axLS3mnIzDNM0fFqY71Y7QuI6j0yaejXtPRpq14oJfPLEN9FK
iwBDpnZf5SqX4RZ8LPHO/YiMIsFT7dxPupnbx3b0MnA4izWR4SOcwTMPrtO0L7kZWHdWvk5fG235
oGtwbz1mjC7y2FgL/WtUVmegBOwriafZoSCOeLKAzV24moZMPXc71YHatalHK2bFSrCznTxMTxHx
aMBlwDgT1TlHc/2pRTBR3vXWaKqDM3n9rQKmxEg7mHLvoLx1zPfkUuo0KXsdGNuil5W46esqPbpY
hDQ5V76cHhZfaiuxWqahfPSQUu0ytErZRgYAUqCmc+zZFKZQj2pMRXPnFhYZZm2zZsBPwtk/L64n
08SbJrqmEVkgcEuHdoyXVs/nEXvyHLfYmL42YAQCZO5SV5uSadm0yfBZf8Fw75pxqUaGQl6Q6++T
gWE5LpAdvYTKMr3buXLgxIy1bX+IpqXPbhtsp8tN14/EqbazFARGrxqNg1hG5+yXAi8mfDjynAua
6F99gjofVL4SMYCtdCEsJiuCPGH+mzvQfZ1oF5CG6u6t1OUVQV289KiohmrH6HhGjcqbZhNWS79m
Jx2C3A5KXHG2bODYnSwATj/nJZM/TLPzyi1Je1Z97wYEdlzWMHWtvTF70rqJUulw/Jz88GmdvLU7
RjMyCS/w1ER8Su1YF9ps9Y9Aw/2NV+Lwcuj0czfwrlH3fgTD3c0vk9RZd+4IXUBPNjniK9KAMPvF
xDyvHjwyGfUvjylRBfQ+CtINiXF+enAy2YE/mKqG4TaH8L2iwKIY185yPzlAMLeuA/j0uBAsJbZl
tqIwFKyBblO5chg2RC7gR4J7O7tHkNL0oZlYm9YHFq7hfCSTmNF/MAPXTGpHuT8Y5al6k81XtQyY
PNeO16kex0dENPYzofONvh9USQ5nW5vWpyKf0CmlVmj4myVgZ/lcLqnixACQ2Y9Odra6P7Hr8z6g
FDH7JKhW8bCuhf8oCG2tNlNueo90HHT1aFOmkhbnBnqIa1qDw7HNCmfZEZpW90YSuq2yMAWgo5o3
pAhFzTdKs+Eb3aD1K9l45k+zEMyY5hzZxtdxqPqWAcMQ7rGBRTCInRTSaGqplJRZB1vzRnsod9Fl
z/yLbjRmPbEkHDkhUQ7mh7rS1y6IHr2LMgXOnEFPntwMxAA2Z4lPb01cKOybcB0cqMIBUbMJpI7p
Tg+S3q80+1V8MRg1ICLEksf68GZyF1gPfXehU5ZOW1MGqZeY2qfFYMMnP2EM4+vnaKG+wXLpyGpA
0TTGMFqjszW5ut+uJAV5u7TpPMg6lqrI7i3X9PNQEMKU0L8BW4qMqv08u0snk7lQ/ecl6li0KWX7
s1Nk0Zdyml33JrCzaAMi0JtORp+m+6h1jWvm2jCJAwfjti7jml7VqVvtotqjTqT6EJ3R2TopXc9H
Ljh25Qcrbxb31GLfzY824aBH6a1T+9Ax/uzsGKgOfGlkeMVN5FbTcpow8pwM2tHWpiG9199etdRP
UY2WbzMNgoCadLCUwY7cOl/IQ5Gkf0YoafcUpmWwCRE2mEmuYX+T1DQYKdAu9ABmFUdz036MBJ+3
Z7eo7ea+m4ZgOPVhj8Sk7OxO3En2HePQksD8kg6etZIRJ23CV0dhuXrjqBHp6oKMDtcnM9zwc5TZ
0TM2a+L6oM2JAPQHHIUNEk4fFEqG+PqIFDpUQNVcB4+fZYxob8qJI+7dMo5peztA+VZnTvjEWybi
arQs47ZohvEL6YddcVSRPVzqMKqqi5h7fRJmXpsf5ki7wEXdxooLaRvTZvFHuM6rOcujY8EO3HCM
scWxm+exTBRe22jjUZ591FkfPbqwIN1D3y5B/py2Zqnur0KkL2wg7ffRyY2btSic+pQT6dl/9jjM
qS35u2xGxn/RhmEH1eoTyh9LnqYwzfcSdGaxNWGkW9+okAyQKbZsoc2k5tGYBNZRqLotCTCEOdoe
+pFiDQB6B8Xa7SH+rh0rWbvVeFntJQtuAZ2r/mXy8+AFqGjb7jjsu+PBXMfx5zJkaEnbroObxyIv
mZVaTEjbzXUGjyCGAmq/esSJfachpLqNH9buSwQLPyWhVOfWDn2x5W60n3nWjy73reYSrZFM0Wwj
6K2fU8l7esQQaeW/gM7Yblwxi33WNc6eQ1asfZaEtZgPFs8wPDpG4T3V5DmUhJsuJkcfGl35OfAW
DQC76Q3nsBiBdBNVQMk+g2lR34qggHhSeoZpnHPp19nZnYI6S6KscINLOofmvsCYV+9a6OHmo6nN
iKRdMBIxggVT7PCNt813rL8yA3wvXXQ6AcFQiUaP4O+JlnGt3fVx+okeYGPCiByNfesisUKnz+H+
lh0qg6SXZe02n0caD8JY1qoj2WAY/U1nGWa3z9xQPBlOiaKvMyY33YnG4YMvwYPtUGTYamMXjZ3v
g1Uv5Y4akaCNjNjOMp6trFtumgWdbWKorJ+2Fimx08YfR+9ZR2rJEthCzPSBxQflVrVR/V0usrB2
dTQjehuLOtiFbj5TxoRtSoUWSRSfjhEBbF+C4XtQks1CMmtmTr+CNkBm1I4lDizghbRJ5twOS4C3
q2WPsS/W8qZquto7whMvNnV6zdkxVu304FIaf4HzEwwebIzOSbeUwAvKqaDygX9PRlB8hS5RU+vm
St9VdIqGxJOdP22KJpzDW46dQ35HPnI5fVxmo9kLiCOUdDTuo70xDkGD7K7NFmRXcrhaquMuqhZj
jFEBBvf4QKruBrhWoD5wUC6fOo6LzUFHPbHuVBi23CinWz4b7Yw+Ou78WtjJzEy5OxiDOQebvqg9
Y4vlBuU3WSLdZm48PScKG7nGAogkqSGMNTfUD7KGQWUEXeu4W15uBE6hLRb6L7Ts4DU4wv9aVW7V
b1NZqoqdig7GRtvB4B8kSQ7njASnLJHKGW4Kxx/826DDZkMUOlLT7tzCfnC3voGmNMmpy6BxGKWF
Urd2HRqyKoyaG1TKXU9/KTVkmbQUx+JCMAieB42yFxUCMt1rxU0v80EyEPIoHl1pBFe9qGRnhrS2
IMDth0+6b7xqY7VhQ/R5AKhq6+hmuvPX0lh+qNVogUaKUh2lWfUotQTBHYR/EDoyJA5fAvu+i9Tw
sJrZVF2Q5keEWAxDBDwJF0prmpdVWPlXHzRdf0ynaGHf4gBofyCDg3hnpPrUnpjtBjIOQD/nc5yB
dgKM2koG63W25s6OL+okNmFJ63czkn+YbZpM1Qc/BdB/k5uz9x0Rd8f8eYyCfG8Qp3AonEgTqNdX
FanM6FTMi1qV4SToxIt+A/LFEjtRUK8lGh3KJy5Npvcol7WFsNT7as9LJD2sL6U2k3SInOpuqQeS
ssh4FDRGulwm9qzn6BbqNOWSm+eN9STWq96wJomzOuVpv+SPupoGCJjAmg9+VhfmlvBSDngWilI3
aSuEexuvbU1GsXS8SWmIPQmDnZ1MRk0ykwcsKEXGSn0PDQqSuB5DT2+zKKoJnrEyr4uJTh6WI/WI
PR7Wq2d0lZEPaJ5mZIp6kpFJzJdqjHgVhsbeDgWida+Cl3zTROTab7nLWDBzs+ekMXar/0n4NtXn
1cOQnYdFDBKnio8vZho1lpFa6ILNiiQ9VYdr/smdh3QXUeVnsMZV1D8FqT2XJ+I/ik+w2YNlWy/Y
/0AOlTh7GcZOZbvVRVPrZO6nvj4MxJp5TK7pi0BVtIjLjkWPJBxh5uTlSaorlNOi8L0v6bqgEUzt
1Qi36AqpnMHFdJp063EdPQ6RRmElecUe0cJJ8erqogs/GG4M3wYvbxOWeMiGMCTBD7MLdS7qtBEI
YK5NnptYqmSe+/SzH6KPiX28S5u15lSIA4XmadIp3QSnLGc+uq30PH9dJpecjtmx9bClAkm5+4h1
/SdQFB3aSl/N1YlPerg1HL02Gwts2kvPDlKlyAT8sf8xVm35RQrT1U+ibrFzmSnetEYVzg88BHK5
CQaUkHtlNdnX3Fnn5WSKMCRxx2ir8WFI+/Ek3N5qN7kSjjpUo23vAKVHULSWXBYn0QZZayL2Jgd8
P6/kF24yb2n5kDnFhFiApocRfjLBmvcnxfnrm1wz61dX+PgQ6tDt3b0z8Ww1HzKxjbRHSlgzOQaJ
4J1TSJnHoG6xkFCfI6GzBzxiBIBruIZAwMwdYsJ6PTU00sZdsLad3nCo8VSCWKJ9XIREcIj4wI+W
rZAVO6npre4zKfW13i4zaNethWjZ2kiHROGJuaN4bit+xE7ktuF/tNG9Do/SGKVPhLkQ7iZbvdyF
T1qEQewWRIckNval9Ws6+Frf8hFW44adW3jHmR4cJ1/PRIIlK4NcZvTNAYkGyN+rkzvy5+MzYBfL
EtDl/rSvQNsNcVmiC45XhBi5G0tRieZWNZmlKBL9ddxy0DEJoMx6V91MVT884DEYyr0PedfbXzXq
J+WjCIjJaMHy4YHolvvVgn7DcLsxu5uKxfOtL9goCNkmJGJXSli8CNDhchXb1IHHehv5cgye+NBa
wWNWWJT7MYqb/puVekN5L9FUWJdw6PkEgFSQ6w2mGQvt8LJcvY2BjL6zs/Ida9r/o+w8mtu21jD8
izCDXrYESYmkKEqWLNneYGLHQW8HHb/+PvDdmICGGE28SjI+xKlfeUsfFKhHEE1u5HIA5isqGBW7
pJHKcN9HvvxegWmUXdEEgG89BE1ASg6d/9v0o1omjzOl2t/oeItI2fZ22WwOK6Joputw0Sc4FS3I
eTNMph2EI5PuHStZLfeeNyhb4D85tQhNuENVWtuWt++OfUhZpq3D3e3h54XfaXi0xpDKpvepoP53
XbOLvKTqcs0hd9bi7C7P6L3HSsrete3gvRWBszLevErJeIAUAVYgmEelcI4rakNfFjTMglPvS+l3
LVZ1NP0MdYfLaYX6Pkv5T4fV9Z0utYm/MtXzps2fsSf0Gl0ynRrlrAIf96VUeSpjk6tEmCMG5RH0
OWQOqxi/1V2avfWB6N8/PcGgO1AMokulTuzw6wmmJRDZQyLCU+jRHNiE0Em/6F2JGlDdI+sYQW3y
V9ooC+82PhTDZGQ6bWQc2S3TRPxVCoYUrSqOP0YnBDSDXVUEHoaPcf2kWWG9NXszuUe2rXAbVIMV
CpXwhK3GdFZm+4OVnrBqZNmIIlL/nrUUIiiFZQVR4IQvrPbueI1ykfI+PVEYghtseFF/dCwqxIYD
Qf72nC8kJacJAK5ggN9BbGDhCllBnlRGrY5OVHHz5D6GfIPrqQ+PgKKtX3wVCVRaTrhAgnUsxvFQ
DAHnK/YlOEt11yKaJNRh3wwQW9H1II5NkVYukHQ4geKO/mmr4LO6MBOqDSk0avfo5Ol0i6/XTChj
zBmXMZ9M1KS9RKbiEzTZCbwQOLnFnbCoS35JecGq+9uztTwWgDoQSDKA1gP0m8sHmFpU2VGMz6KW
y9lelBkBiSTBI95YYVTfVXmZtMdIF+aaO8ECAkF3ERq7ZYOAoKeJQ8D1N9cx5DQf1/YTIBhSOSpu
iUT9u1CBAPi+DKvPSn/6fQwJSEWwYmMK1XQbiq3/Kjifr/TqP/w19DyBNAMhpms9a19UVm/gbSFh
NGaDNiHsH8cjrQNMxIymKL6WoM3q0xALenSwh35EFnJ5W9A6UDEVmDy3F2Vxeggi+EOGTu5loLZw
PTVSjzu3o9b+Q9gayZuajNGhwn4NvUo4OZs2Lvp7tbYg5+Tamqr24knQgIQBZ6YRO0lBzjX5ECkj
VgF0c7TiPP2mNsLb4zwDe0jX2hME3jXtpcWnsvHRQQV+g2wcdL/ZtawgwThm2hAfO2wB3aDrjItR
5sp55DeyBaaadFe/8ygHayu+eHsZeZKeURCshic+l5/pUY+rhO4kx6qHFYFZqi2iZ81ohh4W7x/U
RuNbrjkAAXLtoM+CbTuQ6ewtXGLvBlnAMTOHZnB2Im4z5z2Senm8i4lS9L1hJlFwh+37oB8SW4mz
rQdXbe2mXxxdPgCU7mQRJE8gotkuKUbPEpk0JseB8NkkWO9U8wuEVFuebjSr+oV7QYqyJhLJxQpC
+KOhJ39QzOBUFNj/oHX/emOKcYi9vPYTmvKp/MgypaGrYYr2VSKhjlw0Bf7DU2/NiG55SPliQIs6
y0UfyVRnr0rqocEg7CGlgCkP2kbr4vzOHrLoC0KSGbkNqLE7U1hhCEFPtR9jPDzQd5B085cpeAZv
H9IPfw3XlgqWEKAayN/rU2qoIIrt0UyOdSUFIJkm8akWn9ZXXeKF3kA6Uafc0RnfcGfEgwZqfBW5
MG7H6IJze72C4vroJE2G4wBlp07wnINjFl3TyqmcHmss6UKzaneTBt4mzT148o0Pdc1SqTnLgUoa
eHsqpsvxqvcLYwwGBJEVFDQ4IbOrPIHYIQuKMUcpMMp7M1DyYVN21k+9yv2vt4f6EyPOxzLQEjbg
z4C/mcespFsZ7Kw4BzYQpAdNSyRjmyVV+DwEcZ6/YjCXf4erLwV7uipFCGG+VvxvEgrb+klPbFVF
diFChjV0RPm7M1vra6MFsbKXlU4eXm7/2I/mBfgwUFu00BD2nYV/STnWbRij59JRFHitSv8tGkRz
1jzTWwl6PhyJOAsEOlEP18JsL9KWRdbeL46+JKv7yaSaRk+ADmBaTPrrtz/rg53GlTMBiOE7gReZ
/vtfp9+pKppKmlIcIeZrVJ2stOsPAHX8x04SiuLir+LsQUUM35FYtbuVff7BpwKnoDXCC4WE1Rzq
gOLGiKNDXBzrMo0uTZCaT9VYdd8VudPuP/uhDIQ2mY04MzUye3bDSrlo9WrI2qMPb3Eb1zDKpAwC
itDU5CxJZnCW6/Fro/prMJU5bmSyLeBeITIjNSNBnC1nmbWy5VELp2Nmhw9pw3amRmPpK1O5uMYh
eMDDNjhH1B4wXrteyNoOzVCVRXMcrUTZ9TUCA5kvxjvE0HAcEKK67/3y/facTj/96vwifqYDOrdp
UQLDNmZ3uFlZsVWYBgqpqhxCtq2TcpfTcHiVexg+ZOu59ZQXwqA56vlEwbFI6n9v/4QPPptoA5iM
TaxDiDP7CRXV44AKqnPwLdOi84vM2UZRx/EU4ZAZuzmI4U3SIKB7e9jlopqEOVj0Ql9i5LmptpzF
kdER2h5zCP/BRmml+FmrwU7cHuZP4Hw9w8QEHA7gXHAjAdhfr6oUFrTD4DofPTmTk12HCk2za2wN
8v1I6zB/E6OjIJ4d4jcZbpxQkQ74Y2T1viMk9zc2XNu8vi8auJxfbv+05dpPMFHQi6CUQMRZ0wz9
dXGIYnAQppLaY9KY/UatjRLOtR73B66aTNsg6xL/9iKv24FGKw5aTWng9g9YLgE/ABoXQDcmB+re
9Q+QGhpOjZF0R3zgtH+1QdKajZTo46fPlW2DnwRODVELgespyP7rOxOzE0NVWO2xncQ+Ei15g1dm
70CzFA92DaZu6lwcbn/a/5Xertedqgpeb6aCBu3kxXw9aljU9DpMtT8O7N0nIPpF4bIYMm7e5VRw
lUDzvWKQisK5WflDfYJ3j8QBgOJh6xmar26wzFDCRyOUgmPW6h62ugC1EH3Bvob4Lq4qa5sqvSe7
FPwpPAqIxIBvoDrrxF4V7DALrf8XGQ2i3O3TWjnVk3gGBKzebvFbG73kkuLmVLzE9uBApadbM7pW
WzevPoan/FWE1sULHTNBs6ALQ/1Vp03eXDhW9j068LHyQwHW5PweW4Ti3V4CRLJrwrYzH/AuQWxE
9KYwaR+W9HdDM5DTHaXmmk0m5fV77fnFG4IgTnEsjVz7hyJKNVDRzUpcTbkllGxrTiB5tyihGwDk
bJK7osds7Z3AU/qd0aJ17ie+DLVgpgV7abumdtim/X9B3jsPaJeBK2Dv1TYAAmt07lq5IYuhS9w+
OH2oTvZDnviqR0P8GreY40Hu9hzwNm1ltOAmRNzf5RA7X9HIoDNNoZvzQdW5oYwDXjR4H9XeU+/o
Gkf97zhCIWPX93KbULgF8XLAlQoaaGV0AFiEpUln+tbtS0Q7pPwedk775ME397ZCN0BMtNboj5cC
dxo0fFRhdU9qEcTSBgBy+OKRb8Wub+KEuQOsV9oHZNfgqJRRCpK9CrFU2mRGmIr/mCT6amWRBZnb
RPYkCpJa9g8vSZp8JcRZcGeojiATj0AtQQcFC2OWKqIv3JsEmDh1a538hjyMH6BjQgsAd95K+6aC
zxhcKUJX5qwlVq96LrLu0wYrGvmSGI4PLs+rmx6SEaDgfVrz9YcoGDVE4PC3lumWOloxfv465odT
YiXLnMpRc7JTbId+O8hYmVgNaBQT8mELKzzKQYg0zVcvtPov5J45aFeRPlZQX+7BvijHGt/bH0Yq
jcNng/U/Bsk8+DxDOoHN7PVDtjFLa9UUwC4gs0WeTm1lkDpj6/jKsPLkLYuRfPqk6zB9P0+RPMsM
IK4DTbGy6sjxZqF4fxA8yfXK+QXPtn1KFTAVwqbubCV5+iXoy2DvJcAmV/bOdPXNrkZwqVyZXPwk
KvN81SFbbFqvghpQDeYd8Kb2jCdkuEu0XFkZalFAmeqd1BQo3RCMQ8a4voVVikYEHh3CrUItn5M4
A9DT+gM3Q5IHpeK2RVB8u331L+IZ0CYkF0wyjDJS5PlzU2QWfDW1POpKYDyjtJQfUjmSzmqejr8l
yQcXEhfx2r6e0turOZ10HnSVSJzyLtDm2XMTtZmaOShdnYCbgo8C4WD+GOHs0egxo/oXigBoixmh
UQmXEHf42SE0F2yHsZbCCbgnr7y5i3mn5ov+qa0A8CY1mJcTxwQbU9+3jFPlj9phJGvZ14kubRW1
kWiOQV+4PelTbDz7fChjEC7+sJIJKq7XeWxNS+gi0E+iNYwd70H3K0pUoexHmBn5Trar6NkPwiJC
KzRGzun26IslB+I9dVHoV/L44Sd7Pbo+VLhIARk9eQaHuIE3Ao1SdCcsGUEWUDdOn3Qnl9aUgz+Y
ZBs4qGpMTCpoq7NhjbLX7Lax1ROwL8dNFTsUbwmB4q8k8DP5LTJV57Mho0kSBNkH90Eg2FT1rz90
CCDFSY6nnKxwUN/swkDiBFzOXTVY2i+oKA7oVDCtdC119U6nW1askMY+WGfHwjHEQNKX+3su7+F3
VUxzTlNOIvTzb2nfaC/4Z0hbEPbSfZz28iEx/fIM+7kuVxZ5cWsBwGZ96R1RG6XQNjvXalOn/EtH
OcVDPVQbaE7jqyocutw+ZcoVNtfyqmY0SBFQLxjPJEa/nmld07q84S4+cVinerOU7+JSrvFOJsbd
Ztxr95JTZL9LQB8vUGTU7tCrffTp6b7+FbNv1tuw8sZOVgC+ev67kZtcmehFaQAwvX78Tq1dd4vU
98XGdzJ/jXH+0YxDbVAcdh0nbD4HQwquJOuZ8b7xLLcEuwKeUpXk+0mrPVxZ3uXOwreEhqRMIkQq
PGfv+6mZymaJMGSAWpyGZIENPC9P/QPNSDMEPaXXvzwpHsNz4uXNGg9zeZQp1EG1gnxKqoKLxPVy
a1Ew5HCJzJM0ekCefXAAw3ZoQtRtCyvcBoVqrBSNPxwRZCFbluIRCer1iDbIbCenYHrSsrTYJZCY
0TiVM+W5cIQJGF5V729fkh+sJlm+oui8yFNvbbpE/0rD9EbxZMyBrVOpJM5JGzst3aVS7Mmggety
ZbAPVlPjGUQJyaHHTVvrejBTkg0Y65Z6ik3TufRabL4AsRiPajuWm1jOOpT0jThEvs2zVlK/xXcS
WkEqM4lrIOAsyjhdC4pDpGN+inJfr/Zy3MtExvFY5FtLLQHo3Z7WxTpS7mbHciGoJht4LmQvA7Am
tJFLvnSygVG88ADfNz5h5BUcEsB0n51ZC9aCifIHAY5i8vLMZlZEFhyTWJwMZNH2RcnJRPWpxhxY
s3ZKHivvsRSEX5Wk1Z5vf+lyYsFhTd4EU5eSe3G2gZxWMlpDHcSpjmr1WTZH7RJLaexGYLjWfFUW
LzpfaRO9cfNidoKe1vVXBik3uxPq4kT7zT4Yfh0fBa85cNE224woRZYbNSrXSrkfrKWDNBLKj6aJ
xIY2GxU1tDTN/B4JgRSGkotQsvQqUP98acEO7cAdNyubZ/nMQF0FEkHDhKsAWtw0538dyjEIbVOS
lPokeXryBcCTJ36ZMtrTbFkzo9iHYqgevXmGkX6vUi8SB+TgvcChLhXmtHM+u8IaKZBJ9ArtkZrk
7NcAqOZoBfZwEgiVo+k24RT84Rdh29p9u2wXWfB3SV2JmCdrwnn5L6/TJhBox598agjpQR1Rtoha
2Svv1C6jvpv11Mq3veZbu3I0JfEqj4QzICRzfRg2ADqK6Ovtj19cWfwiMCkKxACEOBZWPgUydnoA
Hv1U9LVvoz2iVAniw6RIJ+DvGLEFoBRD1w+ysL7LyLzt19s/YLnnuSi5tehdWoQe8xh6SO3Bp2PW
n3TgZ2+9rTWZCykpMe/HMlT1fQhTtPth1La2WkyYEs+/wncePbQXkM8hU/vTwtOutyEXVm2QL/gX
sNbleEoslsA6gV4FYLCRoCKVmZt2uR//0zcIse98f8xhoUAccF6USNiNsy2w5gOlwadZysqNPt8s
LAkuIUTtOpbk/MY5ob+fhtBbr7v4KHvrFZIgEonjJgzAhN/budRd0OdCi4kCfe+bym70EPdONmNp
lflBqoO62dTcGePa8Z1tGWaLLUOAxI1B0ICZyfW0eWPmSHR3YKBRyBs2HYXs6j5IGngZwrS6UzsY
w9lQICzui3ZAd+n2hlnOC1eUbPzJ4gnHEcK6Hr+ipaowL+pDaWvFXcoymDwGKIP9ajPLv1PR0En2
zpDEcbpJlC4rENiI5GHr1F7vKlqxKvykz/YRE2KRnaCCwHOocqyvf1CGK6IXSBHemTAt7hEiK4dN
AIh+7XmYwrG/9yvbiM3AcbG4qNkVs0cwqZ0BEfbCerASCdoOdA8cQVsjRhE8yUCY7do0y003g1KZ
bobR9EK37Csr/dx9yfrzM6YOBhWHDwjNDd3sUssl+yE2wHJvUokfvUEwvmpR2MYzYmW45XZjODoY
CJTQZwS3dz27TmLUwutN+6HRVSSi40HJD7rkwYjMg9gtk7DfWpJioiaNEfXKS/XR2Jin0+SkmIMQ
zfR0/vVQhU2ZFn2b2FgiU9U+ZJSu6EZ5nXoIYuFL9+j1+M4mCIfsZcJ2rQFjZnfjNNOACyCK0kYg
qJv3jnXotO1AQvogValx1P0223JjGftRUipXDIN0XwXhWjjwwTejQYW+Gt1OngZzdrwULnwjlmvn
gXQ8KrcJ5HjU3pti2Jp6GJ38CuYDoBbjWROdoq4c7o++mGwX+BUCF1QmZ4PD/UWMi2LTA8e02Fmt
k9wPkaedTVl5r7Kg3VFBt/crF8riXCG0A1iScGTqnrPa16sM1M3vR/Syz3Lsa2jxR3pl/9RkT3nN
DR0NWDhSTroJlbY1XzM5HvxvvSjoU9KHCZ9SOzFeICMmyZdxbLHDSQx/gCM19FbmvyPX5IkCPt2o
NK4jF5Oh0+TBcvsLlh+ANM4U9TuooU6qCtcf0AdjgllTYJ4bnHhRXimUysIjAjq77FqRlhavdarJ
NS0br6cVhMZBDcWjajQMRG7/kvnmIYnEu4UshO1DqGNNv/SvA5M7PaQYquDnAQYKhG1HGlGuQuQY
UW2k77u7orS66h7PWzn9oYaFA5fh9i/40zz++5akHoYuLL1F8iCZDH62mkguZTCCS/nBAcPubxs5
LPz7MQK8toma0pK2nj/GpwgTYP9AVVP5ikMEl8hm0CrfeOtyiAGaGzv0ux6FxwFBvzXLrdGt5BJr
0w2qKD3GsbhiZhcw/WYPy4SBXgs/CMxdooArxQpTDrTn1OtG467v2/6bUShNf7C8RpZxBBFNe+cb
ad7ufD3A97hWZf9SEQAHe12HmuvWiYOFk62NSSU2mdeqckn7KrW38EeyekN0jRKzljZMnoMtCg09
SI/FhnZbHG8lo7LgbLWaAU1D77pEeU5kvz8IH2nii6JVqtihD6DpW/ywGut71I3jqxwA5kJdGbnA
+9vrMT/RCDagJ8LjSLhArXIutQZRzArwTQ8efDjTyt5Q2/Lil5r0WMGg2RopJkrY8K7WDGdJDZhj
TvK0BQG30xC1po3610bE9qBLK6NwHmx8atxciqtDleV8Yzb05nMMV+aT/QVGJBwir5+uJ8KAuRJs
5kSaFKuR89Bkhr31LIoaDbYHW+IxeKm3J3URAzGYYZF5O3wcYtnz/n7c0zyqRBGcgYKNCirYIQCv
gFarthlp/A1UrOTc3pbRUE/EKAuCtVUPcrwNjSA4Tac4WTn5ywnnFwEGosk6zYE1O3ZYZNEc9jv/
nNnC+DmgavCVBJZGdDWBOrFJWCu+T2Hm9TlnQK49DI5pqaGjdr3CxEJ9iEKlf84NrT6pDLun4Rce
za43Vl6lxVDQFYAnA1cCsMwHzr6tCVqPLAT7egHM77FRw/4R8acQ8ly1JnK6HIpy7tTanBwmJxfu
668SGJSjIapoDxAA893gRErkao5wztxjg7SyjRZnc5LVpNZJ+iPz7s13kawii5rR3Tj5sFR3SOuB
g1fy7ogA5YjsQ6R8aVpjraI9f6xQmqQUR9+ANJhm3DxabhHkaIA1mafECXEXqqvS2bW1h3g1FmB1
vJEKJFQ7SW02Qg/67042WE+3T880h1c7h5Dqj38clRaAIOYsgek70RSlSJqzHCAKvk0qzUke/HJI
h39uD6ROsel8JJsn2f5/TdCYrWbpx2YZo8FAOoRgo1uNGnosXaB52yL1tKchx+9oUw5KEZDEQW50
/Q73hz2LRQ18U4WJKb0qjVmIc6q2CrlF0nSQlPQc9rsdGfToYUqazltNvp5tNAAtb57vaK21Egcv
DjczhmoSIqQU/SALzb5DEaKhNOtXZ6oj9bGpEKwRcagcPQgv/zU48OxuT9wH4/F8Tyh07lKaqLMD
p7SVIhQzqM5NO+ZuonvpP7zF6gB3Nn1Ki9xceaQWp45KtApsFXABdBkC3+tTh/yP0RKO1md7LIdj
FZpYPPVmPP5D5remK7s4dNNYPIjg+ri96JxejwUOxonsyq7PcinUsxL10h6PXO+En6G6rxqj/08N
+mFlAReDTlK2IHQN2F7Ys88FNSd3qg56sXz2rXF0cVjBTVzt4julKUDZAfGx3DbO4xVn3sVBm0Yl
LkUQitISzenrT8UATYXMXsvnQhnBFUpGOHwHaxgcbu+WxeqBnCLqY7dM4qQ8QdfDFPTIdE0ylLP1
x+FLzfT0xKVnPqudpXx2ZzLWtCGp8PNV1PCux9JlIugQ1u25D/XsyBlA6X+ifRrhHy8kMyvePv9x
U81QBTQIanIePxVySB0saiF9D5Ujb9i9sOGxqQpQYPe7tX3yByR8dWOR0vPWEcQwQeAiZyd9sLMy
tgYjfhw9Hw+1SFAe3vZO1NDunTxVxrLUHHSgDPGWF2b8DQAQwgSoPOL7lTsIT0pUG2VX9fv6iwZS
qXBT/GQuOP0k3YY6myX9aKn04mnh5UXyq+pTtuIgrKT9QWiKXNQ+aQrIx23SpG84JtpfEL8hCsZ3
BNA/PPOweAcaK41rgo5z8TKqbRAT2Raw9Ei6F6mLJ4IePIOvnLH3kCuHLEnYY+eapGsDdoKBjbdL
5+gXam0+hA/f158irUBfIdLJbuiQIsN9FLgpqYc4xEHOVSLD6jdpGlc4ZFaUr127xP7lLe/SNMh2
gi5695AmbY+qAIJQmBxtjFDNmy85tnL9d2J9Jdx6Vd1LK7fdFPterzGtbPQH4b5YFPDmtx03QdXF
BTHFEAflix6ZJRZDmK/cl3AGWQDUqsS9Z03VX8FDPe4/u6MJWGl2Yv3NbzCd6fL/KzQHcGdj3FF4
Z93skc5AzT+HVT7BFUjDQZHcHm35saSCxFRgNOgg0QG8Hq1UrAlglKvnAjUcbLuSYGfpGBc6UhTe
G3acH1AEQgYjide8CuZtjql+iy+GTuGGdsdUYrge2mwQmWmCUT2btR+doBqGBzUJ0FyIUMrfBGWH
J0tRq2e8/xBtHux6Q0u9WisOLN5Sahr69I9OOoRYknr9KzK89/QmavUH5PLkS9Uk0bMXGqh0xPng
qiAhlZUZX7w13FKTdxCdOowDwFxdD9g6udXmQ40MUxqPv0sRfe8mPhIKV56Lqo/uRmP0SU167mQw
ELifYIMMUp521vWYYW1jeVl50bnLpfDkN735E2WCH6HjrLEEF9PJSFQEEaXnSYN6MttPg+bpsujk
+DwiZgBBW/GKcqtl3WByev3mB662dbYyo4sHjjHBdKE4C8GGkGH2jjZFW2He6sVnFF6yw+g3Erim
Lh9Bn0r+6+3z8uFYHBiNYpgB6GU2k22ApXIQmfG5R8dtgySq8o+GhuNPLQvbeOUx/WgsrlsqmFSz
WbvZXOaMnvq6EnM2C65UeOFbz5abQ6RI0Yra9kfLpvO0EQXBDF58FiIrdLS9NDknZjFt+0Y+hx1C
zAZejTkqdkq9xlRbHgNuG24cxiRWwNLqeksiEeFbAFniM8of0ZsRRvYbvgmVBwA4qjn9WIZt/KEg
V7+9gMtrh93CEQQHSAFZwVLreuBBTpIENVJW0GmDfxC60XdtUk26kpFd74thsJCmcZTQTSMdKTtU
G99UuHwrazut3dUjM/0KAiV9qotQYJ1dfk1iGC32d0x4I/dP2B6ejaD8N/b7Vj4IlFA3qLeMGraT
QBOpb61VsRfrTSl3astwapBVgCZ2PQmj1TsSSsLDRa+THFlJsGE1Eiq4dRpU+mSkBUTSGp69XZn8
xaoTElIqoPxJmRD++awUW9f45gr0di5WHJa2uclKKX7RtBLkkluKos1bUJIBIJTaGpQvygQ+PSHc
mSauiRyf4g6eHf0Leh49zBZzbcfYkEdb3dFKjWR4sBCy1uHwWc3Pld89Heur5UL5mFoRwdlUBae0
dD1fnVVQ+27L5jGEFrHNh6GhFxzAkcfxUIOFiy+qayF9dAocRXoJ49y5Qz63qN0OFIjsouEXvNZe
7a/sornniwK8hNbaRM8lbJygNde/azRqx8ultn1sQ4i2G4SeksBFGs6cPKJxIgX3Ir4SnaEItMGW
oNzXhalX274SdoSbZ1H0z1jETb8wVJ3oovSRpKzcmIudDi6Fi5lslTgdNfIpAvkrngnzRs/lOoof
5aEvbDfQVDL4xoge0wqK3DaPukpHL6ixIaYiwFvdmQGW6itPxGLfwYTlCaQ6BT+BmZr9CNvIuzJK
RP1opnQfm0ANfxpRKSPU42TK64CSzBapy/H99rZZfjrJMuUNSNRUxxYt6tpoBOa5Zv2Yi6pBIddr
D+YQ9ZOSZYx4gOrmRhptpaGwnwvTWnNQ+GB0UAPANkAgEdyosxs29yj1NbLTPPrI3H1FtkFu9qTA
HY6nZN/+P20e1E8UbQvf7dqkx2CxpBz6fHsKFhcNsSwoWItTPxEh56WKnM67zgtQPyLS4+1tKSg3
bOPhX7tSPBdJRfH90+NNkD0oPqZlg8GaHQhhNWOChUN0qVBc9Df9IPTQdbK4eFLQVPptekMR390e
cq5cziEE9GrCXkWngTByHn8MdpTTImuyi0+YayPU6w2+tCGolDScKhsPpqCpBYJjV6C6ukt7yWz2
hL6iwHIPpNybofpq+6AhcBHCFNHLQO5XLopFKAEjhD4pWvX0LYHpTnvlr0M45OgwqGUXXlQEvNAm
rAbsYzLReG+x1w/l/vaMLHceeBVmmYeF/Uc583o0ho+MviuLi2NlA/Q5CTEzJzTefcxUX8ra/k5d
Gm560JpHJAlleeWw/2HXXt3WBPJgIOhxTUhsCgPX44soFYBDuuCSQ1y5xHhlaq4J4yp86k2v9M5B
rw/NWwCFPtuiohwVj0Eb69jQc7l/r0Q8ePcWjI03LjSEKNH3dXxwn4jv7RM8LXG9HLAZQAKoiJC+
6iO4QjjMqv2dHav5E9+eEYWCwFY2lYwa4GPGPj9TNoieU0dIClbNYfZcYx7s3JUgPsXW6lEe3lZl
nGU7L9cSFN4KrYIKkBQKbpiVJ72gxqhGzxiC1D89mvojuqCRgpqyj0j7w6gYI/dIGauvCOV5byAE
He1oTqKROyuxvOS33zRVcYqVodC+IjFVD66jJULbIpHle9sK4hBaPzU24Hvk8Uh8JNjSxX6g/NAf
ow4Y/6kEcvGdWkMRugb+uNVBgt6kHdoIvvaFLZQr+74dNZynkJqE5ib5lfUl6eQikD6/u0hX8V0F
+4MexiIsloHxo1sTXoy67o6DyPtXFVjyg4dNAadPr8rfUlwaA9UZJcQiN0isTz9pyOZQ8CSF4xfI
czcYOZYbTjdRDMWX5ouQkuA1CNJ6Kyw58VzkCCs3lGT9UQ8Lb09ZRV4Jo5bni1NMDwliMrvImZcr
E2GN9KxU79EzglDso9wZ1Y1jd0biqnY8CpTIxWjq3yK7Kc8NLN9k66CNGa9Mwx/+yvU5I+HijuV3
cPWBAbk+Z4lhoo7oqOElzMYR03lPD+UXW2jVQ9e1lQ1jOE0feJetbxmclmOW5ck3AOO+/WXk8Tff
k6goolfFS3Pzu5HQAztFSSUZa32c6bqZ/UyStal8TdRJLXR2HVWISZFf0FhVgIsdBzXyhBukPE0b
KUDOesOzlf+6fQMuO5BoQtPmp/1GIWeCPV1PTZgCtnJQQr60FcjUnSR32WtoV5nY5W06aYYGBmxJ
BO+qMPo6Bo6WumomdedOiUqQ/JLmx8bK0/jnwb+ahylMZA4msQVaZ/NajzFmOCp1qfIkcpE4j4UX
NPXTQBKvPmBhVnVbZJscFCUz3QmeB6M3pLMVFwM4OTlvg40qoiB5BUidd65ct3TeVPT24l0rhix+
A6vQFXd4+XXOa180g7/L6Rg9CmWQ+y9DM6b9vvA0X15JXNUp8p591CRkpaENx5mknHQ90VrZxHaT
6doTnM/xIA/++Mtu8kx7sVTPv9Pq0oneESfkXDpBFzpHJzWq5KDXTf2umSVKpgHo7AdTT3T9XSRB
+WB1lCvuQNk20oOSxW361THwt/qSWq0quSKz0vfEU8M16vuckw67mUxF40BRGuKFlGcpRmDikWml
SXORK6tCIR8b9n5rymjbfmm7ygo3KXKSwT3Suh2806TBVScZvJfR131tF3tRzP/dm3Xx2buG30It
H1Q5PZmp93o9vyEiTk2GAdcFO2ZLuZcCzX8cwzI/esCj3DhL0u+lh/zjhvnpX8fO/qQC3zQv1Ago
iJJDUCiYXzKtF+U0Kpz+ojfgzDcAZ/R/U1OEhtuhOvoi10G38snLEgECv1OxDGwG6gcLqRAtcAgb
QXld5DTUfspdexww1txPMJJNRFqOab0de6WrWF7+VJHonimdJPuVK2SRs0y/wqRCSKmQ/o0zm/m+
V0utJim5xOqINk5Tlnq9lbJ+Um13ULJGDFnpD3JLjT03hjY7aejI4s6Gg4OGzj2Xs/LeS6MWnQ2z
bnWsRpB63SpOEqEDBAqm2xiDssZgWV58/GrCL1iWZMxcgLPYS6k8CMSweS9VVcB9SNT2J+9HOu7y
Rh0fvXr8hVk4ev9yK6ydVE1qm/CvnyWsWdYcR6ejf3U1AJymwEP8SVkQEavZBOqhjkZCPE1goVv7
ILL/1fNafZVhRT3GSVU4K3HnopbOeH9aJBp9RISnZs/hGFpyr9b2cOE6h/cdVONTgYzwnR2q/kvQ
jMZm7B3Oh9UI49vtzfLBXqGSMzlVQvHkKZ4NTcleUMZuzctYtfVb68VVSNMEBeydh3jFk1Yl/4W5
07zdHvWDCUZsCrA+VBdCoXmGCSOhd4rKsC64CaftRgqDeN9a5vg9ravo3JThf7fHW2QxlA+I6AG8
WlOLcS5sVFmtqDr47ZcRbdf7tFT716YWDbqf2RrSchFizYaaJc+jGQvJziPjYmYpQGE7EMB0ZCOv
t0EZdHjrWOFd7KTJrtf66BJpxhqFaBlcwaehcE/dHoUMxFBmJQuk/9DY9hz50uulHR/0tCiqe+GJ
MaZRWIp7O8NDe4d6ZvrLaZTie22LILpL6lJ/bKVc+amNbfRcgiBsXMgk4T6Lg2GtebLcdrgSgD3m
hoJxrs3LT1KrFD0xqHopJNR0bblvtrIputfOG/rmrKK8duf5uCV+FkwF7hDYyASDnXQ85i0UugG9
iAjQL7C40OK2/8fZeexIbixr+IkI0JttsWxzeqp7vGZDjKQ59N7z6e+XfTddLKKIkQBp04CymCYy
MuI3Vom3tW69FhRaz9QZgsvjffemC3IbSQDoUUkUgY061jKbc5po1Muyt65osZrKKSGrQIslSU1l
V8pBaj2Frdx2TIA5XpRuMKdjGzSOxIUctUAHtCqX3DiC+X2C+qZceUSNwwdt7iQgiJMu/y7VyJ5O
Vpu3506RJ98NrKJKdpU9WgWqr6oc7wtVS53DzFvaOHWtAmoSL5BeaFDqdoKsd45CR+YjWbFvVOzu
Xo3O0E8+LIzwRy5Lw2fqgXX+c1Ia9RuK8RKBgTaOveujcriEbT/5TzXN8x/ZUOWvyJd3/oeBVzL+
AZAfg2mXD63x+/Gs3p9mMAm4m1EdpO8AdPM2szAw6e6KWrGuLe2ycO9nhi8dctCKQloIT4itwv99
eGY8QK94SlEbAhl3O14baBIKzLJxxWEK2IxW6CR/CZ0J5LcN+WRVVjOflCnqsHow8XM6aD3R+lLi
LHoOI0ttfw5FRgYSFzNC0aL1u++AuWIN4gAxPmIOrFDVazLStscTtZRrZa8LAVBV4PtFOrKUiMjK
Oh/RKGuvyD1Z/NBMDffqjPGKRcHU+BLogr+fjpL6vyzpkkNC98p+QY8kx+IxDzXlEE01vjEltQJX
kruiT3ZyqlrdL0mY+jaqnaefmfFg3uou30dROsvUqOn0IiWEUNjtlAdJ1JkVWIUrR2KGN1WEOzm3
tKemKMpd7UjOPh+rn04vJ0eukD/utDJtbC6klIArkFqL6+td0Qs4mZ0nQ9deJy7OV8Xxw5+Q8q2D
kM05zVNXf6ubHoTZ49Va2WbCNRrVIErzohd6O6rUptLcW1Zxbcah8PdwkPy9VdraucQoZD/io9Ve
CI/ZOQsKUKmPB7+/kXlB0BHgbhRE0OXghV4YkW2k9TXLU/UsV2MRubKN02ZMFfIHhmzJr8cDrtwA
ILW4o8DDAMFZbk2IUIWZTXF/LSqt6fejX4zKJeuyYB+V4eCGfYnIFp3ur4+HXZlkyh6ClIdaFiaJ
4me9W9o2qebZDrvhiseplv7gB0BEsCwQ2/shaMrm31rIbD/nM0a6ny1/ajdi1+r4YKmEuTz9jWWW
C6YvJwsruqstqcgs1RE0sk7Duu80OTUaTpNmTjLWSY0dnQrJwN/s8fevTbtAqLDCdDK5fW+/X4On
XaZKgg6ymijVTm/jyD7qdu+/arna71CJwGJ2HKVoo66xsr9EjkkRgWCETtgiZtPncnokyvjuuRou
6hCZwS7EL+dv1Y+IpoPvbKUYK8EPsQUQBQLEAMlpqdmVm4lWsXuH62hb0fiUj1r+P2I8otOJZSaN
14GK/TcRHcQTHHb/n6G2emlfV2PvuyrmBLqnDWoinSR8goAMBzCyKY9Z2LKhnNUFp1a346911kfm
xhq9ZQW3WYOQiaAORCFcqBcsIsGgxmpRTPiPxUo0vKr4NWv7skkDWvmaj4d5kMQvYUB12p3xAQoP
EsYLzX7GS6r2mjCMCnqh+E3vilGWkj3yUnK1mxxawm5kV6VzLsusaHZUZ0sNQ6RCTX6UqD4ObpGO
1v+wcVK+Y4fD+cNDgH6kVgxFshvmAA7c4814vymAtaOnKtD9ArK0eGeNqaWUmiW1V7ZqfK65lL4G
PD6fs1iN9pyKfiMdu+96UsUSQEbkJoErcKXf7v5WgVLoyHWP6lmVpPOuy8eYTrBZwbHT7C7rLoRB
HfsOzH70n2EXDR5nCa1+I8jx51VzA16KARn/u1ooXfSqmLP595/OiUDLEQ+p/SFmtMwYJeSr4rHR
56vqhIqGuKwegulzIqF31x2TWAao/HjE+5DAiNSlaQdzPomJt5NSj6WDn80wX1sdTdtBT9WnYJS+
+HZJgCowzPgnJxKdHg96v/TUSdAaprBIuZOM/HZQXAwzu25b+VqoxbTP80QYedXhDzuVz8No1V8e
D2fwv7s9UbfDLcLPQH8SYdhBvvbINmPa4rQ/tdD4kcWT+vXxSPeZC0AiCDkUDqhioAFy+2GJrY9K
Wpfytcym5mj1g28dKT0Z6d9I/JEPJ2oz0tTS9AZg55zYiYv9NH4bu8c/Y+WDeVaz1SkoQORYvrA7
PBStKfSNq6VM9byjVa8CAwzkQwOCdONYraylyMQJ7SDzCLnit7y7U/XQrop8KHie9Ol8AlEx6Tvd
SGFU1Y154c2TKcfHX7c2Ihco9G/Rx+ERcDsifkg6TLcRe9dKyj/FVhKenFEfUevLumA/oyu0ka2s
TKeoTJEhUUIgKV0EjjpocCrEcfea9/M4H/TM6O0XOdWdaQekzdc33qki8C22K0QVUiOeyDRel41h
IKuq09eOci0iAkwmaU58Ag1eqxtF8PtsRIAJaW6QiIgXzuIUSmE5gxlK1OvQFp2rNDp9oNQYjhnk
PpwkJPmC5luMsF5LGfmPl5ATwoMKtgp4rqWmSx9o2lhRmb0maYXDVR/5F80HeAI1uNvnKHZsaTCJ
b1nOqULuJlQO4R3LiyWMKmqLoLBVWHK5jlVXjCCk02BMjIHpB8WPHdeBZ/baos7zLPmV40Z1h+UU
6i9bwhgrARfFKYg6AtuCOIQIIe/OC4/sKtfiQblyJaef51pJ/oUBnZ51wu6AIWimz3tFUm1p45yu
bWKK0xYXLdnQXZmxG8opkqtKudL01U7OYPfRThIRCKtI6+/Hy7s6lgGtC/klyrTLNzP1Jz0p+PvV
KKr+Z4UPJNIOBnjoXkEL5T+MJWAUvHUFHXKRRhRSjOPhyHeVWjb+2/vwudEvVXv9V9EhOrZxZtZW
DwEJNE0o7IASWOwjJdaduaaQekWV2znrkxYe9Dhvjk4jz3/R6593VT1HX//8EwGIAAd628LLwlVR
6l3X1bNyhY9I2hEk8lOmVmnm0nehgfofBhNNDAD71EuX+7Nt7BINQUO9FgnKKJ4Mr/yg2RJ0hEhK
jY3pXAnlVGaAx5m8OolAi+ksBrsbBrxkr9gLx84+gXsl89B21J9VNUj7ro/6Lef4tRUk3yQEkH4I
qeLb8zeHiHsUUqpdLcmu9pFVaJh4WXa8V2KaukqtWUe2tLIRgFZOBCgyKklckHQWlv2wyao7HJ91
4k9Uqn9xbafKL2opzZlLTtdfHy/hyqzCDeIyRoHHBukgfsy7EIN+a+/Mk0l9NarTy5D3v8sGGVJU
Gy2Z/ZloW8qnK3PKgCjNiCNBArtYRsvGPi+ipnU1tVLu/umb3hnO1CCN7sSe9ql+q9Av9gghBfOG
rN3a0OQeFhwl8P3M7O234rMZd1iCalfJksoXwFtZcrI0BHBOYNaSn7yQhtyd0dH/D3mPKRis0GU5
lXASbgc2g6TNQ2L4dZbMZF+jCIKZajT7z3NgV1e5S4t6/3hZ1/aQ0PRBTpCXAUCO2xEDBCZkrdHU
K2Vj6SXSLB8TThxIk2NizlmyMbErLTnTEkdSgDUAaiz7YKNSwojS5exlrnkN2qGTmXsraykb4I3y
RIIWHXscWHZDmyGnr1lB9DEspeCJeory6fGX32PlBEUS9BH/8h+4CLefbmtpkDQKfq9RYLLWRd9q
OqLWY/SpqOfR41ZpL008lc/dZA4+4txjvzfLsf4X2CQ16zhFN9tGSmRDeO8+g6LGTGGDZxOpGiHs
9mcpmAh3ltHWLz5UEISx/ZK0AqzWBwBA1INRZP+cCA/SaIIHu3HvvcXG25SGzcdrVjB+OHVLfQpA
bEmIjXbLpi9/K9IEAD80jA9VHlqnUEmyT3md94dWjfSd2QV4MxpxvxFo7g+fraIIQMtJ8Dt50N1+
P6VxqFm5Pb6Q0MSdO0ZA4EbKI6+tYsYIi6kZnvUViicbd9R9gGM/UpwFzUSHC/LB7bh52aZ97JTD
y+Rr/e/ZdtoLlKBG+gp6nyvY0AMr+OObCoAp1SuScmEEsqxY6lNWB3gl2dcsUE5hnagq3s1YkBpa
Zn/K5sr/9XjL3x928YxEsAUZAu6At9P5LoaHczSgAS9bV97Jxe++7w3qo6b/fYAr+fnxUPenC4UT
8D3kTzgVctMurkQ9C7hs86T+aHTZfMGkPr90FXrpB2fI/Cc9RS2rDzv5ELYJ7onVEKhfDa0NUXg3
lOhHqE3FP1GiFO3GDr97B0G4AHqKmB3rTAxa3Cpq7VctiJf6Y9ap1e/RkUeoTvQytrRJ73aT0OPh
HYnMC1TsO15060S5rvjd9BFShz2c9BxjTlNveaIj+Zv/xtvXPD6e8a0RFxPux2aLEsE4fewgajQu
Wk/p2Q/a5kMEHOYURerp8XjLzcT5FB0gwVPmyqLecHteKrOR4DRF2XOZ68mFa1l7LjT/qqBPstW7
WYbEt6FsXq0Y2FLbW3ZP0iqbcMvJsufI8ulx6VkxgPBLix9gaKFi2q35SymKfHITJdA2zswyHImx
aZ0YsAV41975gHSNMapDZ6fP40hPKkorExZgZu8Ck073Afqo9jtvM/uvx5O7XMy3UUX4Y5Miob8M
Rkle6U4phSnqPLPsqYX9XdGbEJzN/GHIymTjsK5+I41EGti8BuiD3i4lDhDYDRpthnjTACUuoFuk
7ibAgf6hVILabcpAf4I4rHUb2cf9wLx4eDmSEmApB/X8duAq9NMo0cfsOfbD6SmIi69dV80NPWRf
OUfJGF2hbI/nP51bixI+OTMGiuxdZ3HBZr1c+kYe5M8BjsXZrkg1pzmmkT4O+9zwNYgJQ1NsXC5r
HypIiFRFyCuByt5+aF8FvhrLUf6MPxwex2njnGUNRHAAKvwFSYjUpTG+Nej9CcW4B4QlSH8ODT3P
20GDsJ/ot5f5c4Vi0qGPZkVHGbGbn+MaetsfBlah8EKNkQoTzxGAGItsqqkiDHEDwzkESj5ooqnr
x7s0k8c/LfEzkANjC+aqRpcPpYvbr6o0xU/7rHEOoc9t4k+6/gmadL8T+ONra7fFn0nV009kPFFS
oslEarQ8injBKdJQWs4hLkrr2OTsTJwcad1qw+hSR9sYbrlob8OJZwdfJmDli92p0NayQ0l1Dqld
Vj8jqa0OZWtGpzCNq41sfHkXvg2FnqoNUIvywrIppKC6hFO3DpQjK4x9EajojqlttpHkLIO32BAA
J6mmAFlBBEn8indJh1ENyMIh041jFQZRgV6YBz0E7qEqeXY0JV4ahTPgIjxiAP/4oN9/HyNTDgOU
y+OY/Xk7MkSKTPXNHtGaWHOOpjJ00AuCLXWjrVEWG19FrKurutY5EMcUhAcU8xiaoCAef8vyQnib
RWZPWM/SVH/TRHg3i0jTaGWu1c6BKrXggQy6GxThdLSNtjtELSoIj8db+yrKUQh1YAhCFX6xDUnq
qloHzX9oZis+RjNkKXVIt6Qc1r5KkKXfJCOBhC9GkX25rNsssA/1bJvnhGpcuKvV3DrMhTYdTLpo
W969d9+F/QICJyInFUD8ZZdItma/G1slOc69XTy35lQ9Yycc7x/P3t0hBiAMUAclEEIVW178/d1q
BZjHt1oCTrea1cqVTe7Qsc7jgz1V+cZQd2BtAUYm3HKbwaDl1bbYf5JZShLugcmxCar4awpq8WQ4
HU46GdoZP3VkgF6I/9FBa2y8kNrC8K+t2Zi/g6zpAEpSFtY39uryshO/iJyQ9itzTMN58fXlnAKF
8DEyRPIuu2Rakz+NZZjv0ail323OytNE/3EjmK1N+ftBxVZ7N+UJfg91CTv6SKW9PrZK7e99BKrc
PoZO/OerSxFaAA/IJEhebocykFia8RBNjnpYROSEcLKgDLdTfu7tOC//w2ggeN7wadAXl3Wwzk86
jM9SYElNhGhwrXJUXPKpxjyi2lFtlWjujqTAtpMeiTY6EPfl87sHDjW1WZ4cK/QZPsq8Ylx5hkUU
Z2FxzGJr2Ngsa+uGOQlfRkmIK1Yc2HfrFhix3+sqt8CkVyql02E8aJGV76uArOzxut3dRFS4kNjg
H/HEB8p6O5Qa6mqQO71/0FEftr8i06VnZyMJi/qC16iluVij+qiZkToCSuwrRCE3ourKx5o64BGu
XKEOsaSgykqLYHjcSQfVH4x//drEY2rMtPIFY5ii2IgMKytpIg5LeRj2IcgP7fZz5WAeuJdkMomk
GE2ULyLggK1VhuAGqZA7PKTqufzT2x7tKp5oQHE5HKT1i6cECssthe8mPU5Yi7nI1rX7clC744zM
+gt7ttu3QR26c1JuOSkuV5fX6P+fEh6k9B6XbfLWN0GxzlrnZQBP5pNAvKAqojUfkbDvpz2UnMZB
IyirvTgJKeg83lvLlRVvYaHDK1x1kZNZGnQI1wPLh8XkyZlt1y78mOofEFfaoe+ULf1KsU/fF+ne
xqJCCIGchzecqNuFjSKnSTI0lFH47dXwUPeZjt+pP1X4OURqu3eqJI4/2WYwXFpEM6wPpAxOcHr8
wcsgz48AY0EjgQBI/XSZp2qhhGy3EyMiLlvF2XfU4NWJJ/tTXDbO6zxK7RFR+i1/oeWWZiQYSVRH
xeayKVPefnnLr5nR6By9sJLH+ndTJE4qHx20XNuDFCtz+ysnjIQvjz91a1Tx93chyk4QCqCLNHhD
Hc/JNwX/VWM/TJQGvusm5BWXZ/Xw5fGY9/uJTicgizdZefB7izWWpcLo1SadvFxqZvuQa1Hf78Ft
J8rOjpphC9yx8omQvcj23kDQvPZvP7EvUSXAnmnywIebp95og6+Jzr2NKnyIY9UUR1sp0v3+ATWJ
cQ9FHYzJgafejiihmFrZIXYGykyk2BlKi+dK1bTKRQ5kyTz3XAcfW9V0Nppmdy0I9hAJGX5BbxZk
ND5uBwbPURt+NA1eGyjSV7v2O6wss8hS9vWcv6h2ZZ2VHrzYi9/4ZnxE2lL56kuGlV5iPWi32DL3
UUsITwnVchhWTMbijeKgilHkfTh6VdwFfwHcDp6SQv7doY70mUNlXenIxJ+4rqqNgHUfRETKSEOW
wwQyZOlgMsdd1lRSNXj+mI9HNdKCfYA6zLfSaJUPeRjGr0NP1Uv35+aKaHtWb4y/+uF0Omg2CBSn
s7go/L5XasNiGahr9UAWTKemrN9jsxn0tTm7WF2k3yqtSn+bU1N8e3y6VjYfPDb0bsjQQQIu5VRD
SnmdP/LxaThLB8BxyXPtjKq166a+3Q9G20BSkOuNp/3qqJDARH8Pxu0yUx/pBNBPwnchLMLoMOnW
5FmAJfaqnJQ1ItJtfiJmbuGT73o6bHh6iaLvhtYQ5aXFSUsUOTRaWB6e7YMnmJxR3htVHCH1a4bO
S+aP2BEUI+5/iXGVROanAJM//YcJF541eMox7+pitem7EDXpy3tS6Pe/EGD+GYZyiJNnnUmf/DCq
PrVS6BwfDypSx9t7kg9HsEq8QwQqcDGoPEXtrLT2yIVfmycJbkOJCGvo//t4mLVlJa1EjpQ2KtO7
mF8EREVTDF8UBTt7opc1JTtbluTSReTYClytSZTrBP2x/MPUWSws5URbxDO6GcsjrE8YuydRxi62
yvKIC6z/MlT1l7zJ8o2du3ZYGQdJETJ1cA5ipt/dgDwR5U5t+tET6K4vTTVNX9Uisc9SkKrD0bKm
7hqotcPbCxDqRsBeuQm56yFNCEsNSNWLVfRn+DfUbCdPpV284wANntrHRf2kzYqyRX1eiYpUZwkI
GgVTUF2Lqx6BBnsO8NTxlLpXeYOU2j7UW/XCE7s79VH2L2rm2v/MMf6ia3H5zx9vpLciOE1PYDlo
BN3Osskjfu4Va/bwTJn8Izlll8u7CA+twB2nzgk/5H3UyXtriOY/dSxhLyEmCgAAgWkB3V3cip0W
N7GdjLOnZmX8PamjDtFsmP/9SZ+nyLNbmwJDHUOMlVsJ8Hcc9fmWOMIbrHNxYImNMKN4WkPDWs5+
h8HykNYSS+3YGCXLuWNI+0Az+uY5V6M5dwdpwpcVsR7Vyt1gtgL5ks9KXO6pQpgqMmkxLsu6aI//
lLEKwPQsSot9pw6W3G/cXyvBBV4mzUS4xeCalmnEXNkOjGx19NAYnH7Yuq+7llzFW4KCK4mZ8Ncg
F+TwkQwu9kSPFoWB2P/kUV+IMVCbccnWtc7pdr6ZxflpNLotHYOVM2DTYyMxAw9LNWCRkrRJUMax
Os0e+mEqzJEaTa85tuSPqPUWV121zHTnYyJUXmBrGS9l35pbMu4r8QbENF5Kb8allI5vT4KeYVzU
GrHsFYOltLsJnLHx7LQAf105NsqXOGj10LULO91HPQdjI7Cu5YgioJIOC10VHlm344PsiFI/ymXP
1oLhFMZZ9wNdB5T5EOMbD5FZwKgx4qnxz/bQd9FxgGc17cDOyBBik2nj/bG2IBYkQUIv7x/eBbe/
hjtvLJQslL0YRI7b1I7+1JRTuFNKNTuMJmbeoyrBW8ch+uprVbBxja7cb2jPU1ykiC7Kz4vhw8FC
mNRXMPmcNOufrJutD/R2wicUgZTCJUcOi705CSTP43C4tvVJFv5flPq+VGtLahgkda94ZqkNfrQr
8jntPtbctc1ReLyjT6pifun/7/Gwa3sPHRriP6eau25x4kZNziNV4lSFUqLtFfw3PtuTjC0yti17
QBXxoR7pD2rpmG4gf9YyNZpnQqkFDDPgqMW2M2T6FWjQzV5PASpyOznpooaXPczUL6mTdPEu7iG+
/NV22SBsOgrLxT5SVXaZ5it/DG8WB5BWHk0bYQgCIuZ22+m5HkClL2cvzGvYOgkY58pHPmuSy2E/
DTUiuCgnnIZBdy5dXGd7v9DlXYPC38ZGWDuOmJDSyeQhDLd7SXGjs48gpsEvwVet+jV1ZvkLhoPk
Nk0QnaNp1PCVMgtpZ3c1dfA5moonp6UQogyIWG7E/ZXTQDuQpzJSOpbox9zOSsj1FduDyhplU3s2
qK0dbJU37F7S+vKjmsgF9K483NIxW9mVaF0L2SAauSIfuh0WMeIipz8+eZMjNbKr1BgSuAm1GcRt
TMJw4uYNdAnbH0tkrhXqfhvfvZKGUUUUiBmqTuAgFj9Ak6hQdxPv9XCSdfRz8ElF1yz/YWeW8ufZ
psBF0bAWBsf06m+/VS9wfKd5xwUEddCbmnj0bE5kuRsIeM9qA1Fq10xxkr2WGCNVp8fnf/UUggrg
GApgC1ICt8NLOY73aGyzwng7uL0+GR8VBSkyJHbL6GmUimoPLb+8GpnOI3mkOr4zqsLfeiCvTbjg
bfFiA9gPIu/2Z6RyUSlGIza9roDhz6doH5Qw63NcPzc+eSWXoRhDF5gGN8jgpfC0Bs4NP2NL9ngu
qa+VmTYHnPuU18cTu3KN3YyyODlBVQOsaBmlNVPlezum/o8cybyjUtvtwVc6+7OV++nFMqt6rwH5
+f54+OXBBTzEFuV/CDeN22yJqySNi4zRnicvqX3n2bbS6kdSjfF3ecoi9KNK1cl3XYNG3uNhl18N
fBY4Ib0NHgY6CIJFsyija1Nj4mR5WpjNsRuAtXF2iBRNpyRry24/mVFJqbSsPletjTEjlpXOFvln
uZXEbxC5I4g83sN3MctRhsaZEsXy0Ifs7b3oeup7pY7BaaRJYyUboeJ+pulHIvEIK5puK8Mudq6D
0XiFFAZmNVP6Ncviys0wDPDM2RleJ3hjByuylY2cbZktiG8U1WHmWuhiLONyYHdxqee5jSsoNlJO
aU/Grm1b63OhA0KcoY02h8cru/KZwO8F8VO0ru4kVauyYenC0vYmf0pcuWu713CUMT5GSyPa11JT
fFacId8S5V8dlrAEGB8+Fxnh7ewmnYHXHSZHXhCrxkXROki7Ua87r13YqXvENyykia1xKxwtYwTz
K+BSorFLi4fL73ZYpCBNuY8c9lBpdskOrzDH2WemDhTv8bSubFYGosCPXicA7eVLVEcJtA2C1PYy
ixJKnjjdsfIN9ZJBP/j+H4YC3iCEOWHfLO1ImqLSI2eIbc+Yu/C5qQ0VTa2qdAcVpfE/H4r77E1c
hNLz8vps4AFacRU6XtkZ1bMiI28JkMn4PvTWFoB85STwLaKDKxAOtGhuV4oXnTNLsDW9Tgr6az3j
0UEnxvcGPwhfmnJ0Lo8/bW1nAI8E8Ep9GHEasWHfFYdGpcjj2KoVL46S9kfTzsk/vooB5ONR1rY9
QEjatpSQkNJY3B6YXQIUIavzbAvjP3fKEL/f1VZrXBC0kP2TZvj5qdciewtgsRLAMZ6iHgRi5K3Q
dvt5lt/0gdolmleqrTLvoGdMTzpI6nNjSAgHAyFUT5kpTx86iMCS6xtZuBVQl8mfOHv027g/ABQz
BYuECAlBK3YCU/WGrtKb3axbBaLoRXqss7HvXNtMS7KEOMJSWE3pEP35zKNthCsG1VueJ4uAMxAO
Kh1lP88KG1gIY1mfcV8pDpEU1p+nSLJ3DTzD/eNB1zaViKzioyEAL88L6BmJglSoeJrWZvuIxtvf
UVtUfz0e5S7XY2ZBFFMcRjdEoRm1iGpyXtgh7ruql+MK+JTTZjmYbQNeW2rVA11yC3CaVH6sAjje
aYvE6L6JHPvb41+xsrXhWiBXAEyOMLDEy6hGbqtz5ijeaOi9Hhxg5za6WyewnN0MUa8E8XQ6UAEi
3X3OGdm4OVd2FwRkKru0r9HOWr6uIq1Hra2Rda8bguA5ymzlS1C0qNQVXdq60zxmvzUMt/c24pYb
mf5KqKKmIMrzoCLEQtyeLe6TopmSSveiSGuKc9QVneE2ier80JrRKMNDhVS4uqVYsnLDIBDBmoNu
YVh7kZL5QeXIg9rq3gjN9OAbc/MJiRYbSLm2ZVe2Ejx4x/CWgRtrivL57QdacxqUQ1mqnqTFeXFs
a3Uw930dlDoiEcBYcW3nQWFcB13Ko88VPNNLPpTOlnLmymmCbcXiMtUs9HKeMxsV6hK7MZiXTurs
2khPD0iV6fPGVlpZTzharCSkKrx8lsfJngbVbvRI89rICf5XUJCqd7NRNYegsTGVCvtmozmwcnRI
RahWQkAgH1rGptmeiYNqrnn9IM+/0iGhkdfMr1Ff2ifwwcOHOXayjXLc2kdyXlDkpEh0j1jS1b6D
cxhqXtpA16UAqIMYAtWqGJ1+4GG8BeNeHY8WLTuIBzj1j9s9FOsp2Wtfa14U69He8nEujuQ6dyst
S08kMN3lcThaiQcUN1CXE0qrKAqJ3/PuPk+4CeJuLrF9xM+2KHatEjjjX2E42d0BTqsyBme/cWjX
+mUaSuNxQIl8C6a5Epgp2YOQchAbFQ4pi6SiTayiDNvU9OxKt8vSVTIlLL8OWWeRYtQRpsFGHPe9
emidOI+/AP2YOqT3kP7ANdkfk630935SeDbhqEhVnJIwal63k4K4pJVMRWV6OeXx9BAUTfeU4EXo
BpqevCZW0r7aTeJ8s7X8P1z/jA1Am5YQFREg74uxuxmaIZvLG9K5H13uEmT2gq5ILCTUirL/MNht
1LuU37CUbkCr/368Ie7jJZtdGFYIUKuFlv3t+LPaFkok+boHc7rQd3OeDac+m814V8launHx30dM
MRiuqgLKCiJC/Jh3u6+NVW5CPTc8K4+mgx2H+TGpQuusDc1nEhD/m2NA1sy1MD/NXR/nGxFsdXjm
mHInugaU2m6Hp+1VGkHXCKWmZvoApkzaVagBfhpCZdpDYkefv6MRsB+stMRXHME6dSPdWp1tdDrE
LBCpl40lB5cIy5otrmMsl7/gEfSpUYfiEo3j1kFfG8lgEAB7tC3NZV+hnou4MkNb96QqPKeB6f8T
RLp81Psx3Ljn104Pzyx4h9QuWdlFCOO6RXZSqw3AJk5TvqBgkVsol4ZRNr5kYRcM4R72o/MDRKYc
ePOIo+Cfb2GSDN6TKIQAGlouq5bEqVGZhpfMg+bVaTN+ksOqw9zJ2pL6vb9rRbcOTDY9E+EyI/7+
bgMnU6Iha+gYHrYDZuUWJPTRITC1/PvjT7q/FnRmkncj959YwuWplPS21MvK8ngvh0fFHl/7xkcb
PfGxli78eauQtbZbhJ/JWwGAYsviYAYld2HVMZ6v99O4axrhb9kOeX42+7zc2DBiPd53goEEQVMV
jRC84QluixePVOEsyTPH8mjxmd+wcRxqz5nNLvt3ske9/qUOWtrvar8t9MufTysBRrXhGwpDrMVO
sdtuMOTEN71apt+9sw3JdsvCMFwpS+NkpxTJ3/9hQErqnD+hDrlst9ZapdpFYJse2rple7ZT3DBQ
0UuDa19nznCA8LRVK1ubXaAxbB/SbgBJi6Xsq97W+kkyyfjL6qXq8/4cWpV5NcouPc9RIDduakf5
nz9jAXvBBEZDlKwCevvtySBuJlAl2UFWrZduC66RB2udpB/iqEQqw2in6TD40vx57OQtZvvKaVGI
qMRUFCVIpBY5v1qokhaFke3lvtS54ZxKhygL6dxWsu+Chc83ttHKaYEAgSyhg+Qoh2YR8TpVLhpF
ZjyKusYFiJ39oe+K7OeAx8GGtNPapwHVF3RjZvauumuNPGL1aqIyZ5baQe5T+QBkRnfnVOnhB1lb
1KDV8ag8kp4JJ6sl8jfuU9+0fAqQedtXl3GQnI+zmZV/z/LUfMySfgvYvTaV1JJRnkZekj0rfs+7
gBpZPaxfXGCASOb5vsGc8tOA7+DXUZukLYD+XauR9I47irsfOr4g4S72aJxnyCI6geP5fWUc2yyS
vmR2PB+avJqOeOnWri5pCVHWmvq9klKTou1vKN8pymobb5v7S5OfIjp+bB8uzSU01IzIsemDOFxX
UoTbQxx+zydD6VFebtOLqUzaN12vguJY+0n+63FQuqPvi3mgHSQKvQIlqi1uMbW2A5QmGsdLZ1WG
JJvnQt7RaX41ctSnu1HP+ovuIE8iYfrW7QycRGmDOfj27Ce9t78LXxyhhrN1jgWC7/ZuUGVyYMLl
29kSEvOLoxVUZZkgiNEfCkUF3VMYSaK5lMfa1g2TAHUIM/PldN9jn/haGzz0d22N39tu6AqpOfXS
UOd7Q3K6r9gIGdqhC8EBuI7W8a7S0sKo96ZS609+ovnGQbi1aO446v73UGqpcsEcmeZvos9zVspU
ktzB8GNtcmMS17F149gxO93NdDVV0K7wuz7oELrMlHh2UbCJ/I/xLOfJd7pddf8rkNUKNXSTHOEM
AyUOmx0+Tob/TerUulV3fqZZ4+DaqTQFeH/bdT387gsxyZjQ9oNk7vw2G4YvOt5QET7XKB8dw5lL
7S9KC8WEVE+RRxet1CXnhzGEln32cSUpp13DFaD0O6fq/eaEIlxYw8ecAyd7KjFb7HZWjHXyxZRL
PXCb3vaVF8OuwKwmJbAfN4yC0UQRA2ZV+QOHMGZoTjCQ7SJ5SrudoqPxdJlqFfaVM9l1dGqCoco+
THbZ69cwQMjMm8DcRidVb1LbdRI1s/CKmPLsjJaonF5yOKPjV6AZY+bmaB/6B9WZTP1Hk9RTckZV
2M8PWucb064NeK4dpbrx7UObaUrm0v4Jqn1tBmrzOnSKOv/rU1DSnhErV8ZniLzpEO0cA+mNjxKC
9Jg3Ih+Q/h9H57Uct65E0S9iFXN4ZZhRtmz5yLJfWI4gwQiSIEh8/V1zX1yn6sjWBALdvXuHVx3H
jf0TOUvXXlIp2+Z5w/HQuRzELW+fEzHiQ9iRdDSViPFveihvQAbwCDVtF8c9BFabFUvfH+nHNonp
+Mta+/Dim/tttz308Tasv23NankuzWYw560MiumwwFo942R5gVV9n6fNKBosvwMVaL8goMEVad5O
qK7+8/VWs9OhPG7Tc9afc12KhrFvywmmFI7MM6cJ0ycb40dXOdOxmTsf2Q8/Zvt2IimLjVDctM+1
3ZLluXUQkfXFHJ9B75WtGj17d7DP6j3eBOf+RRCNyDydbejTm4JmoVXf0IKp4cE7bOhcgMu16qus
d/bwSpyYb5ApB7I52gKYNd1M7p3KNAaVr4UWV5I93hHINa71HD+MWYIc2LIkme4xCV+zV29uAxkX
nvb69gW7NbH+EbXt2uJwpVy9qokHva6FsSuknzBTxJnHDmaCQ54Zw0eM31zQtKbwpoZ9Xakj641V
JG/GiqMDpzQ/tJMlP50B2R7kQm96XvZTTnntdVuW3wRDw3tHAIiutnle5+eMOReAe1jm7h1MBt88
MdTbfLGK5Z5fBH4T+y8JK05b1vsa+k86ilV0f6YJo1TZTxBIrv5ZD+pHPbAkeBiHOLVvpt/V0RBo
tmovl8Z24g9mWuR3gR/VbUY/K5VriWR33Hi9IqAfYT05yeRMubXWrbmrUi3mO+mqRN8j7pK4Urir
f76u0bkSmqSEqLPHYxGRzYdJJuGfbvJXQQy9NLvM2yBzboTSPXHrP3U4OOfPgDzf5d0TzTE/LN3W
dF9EK5R7E9MI5wchF0EI7k4Keq4yG2av9eJq96FBE2kfpROvvn/fYGRez/k6sTwofYGDfncZohi+
hOrnIf7RBMoRv1u9LxEMIVaXVeNrqa/dPLvq4uvdFw98ucv8e8YsYnmOj8iBXheHnctZIBmqMb+0
GDt7QdyVyj73dLTvd8JgKUGZSTfvN/i+K0S+YOdyfnHqhR8K0rbu7hb/jJNLB1onPs2r0vuL1yhn
v3fndTjeeUCSuEDGr3QRL+E6X/fYO9Rd4+9uc3dus9c/EBN47L/OKUmkfVw2weop3ntP3uOgY+rH
lpT7nUtqdlgI+WJpvZ87BIb1XqZqJGdzw1nn5zhTUIoUMtLW5/GUbrutArHIAzOPmRDnd5tNYbQV
tQrRXriiCd0fCDvn6GFszvPcLv0xiP3DDxYMHExKUfAulJ1BX7M5JvUkB3lGM90gmSDiYbZSToWs
jZnvqIFKfcXaYlo/YMq551TFul7Vj+Pk8aFYHOuYMOTAX5o/+V4bnfddCgXtJYkbsE0E9HV9x973
GLOi2UQ83Q+ubp17fncSv1lzmva/RnCq7zFmT4672fFbSOJRNJ1tjpdp+wQ5tN6YTNe0/xnFTmwe
NXsQokbDrTujdzYAHZ7p/Wxiv6QQ4PWE2Su+PxRNzLmunYpObcgBRnN41VB+ti9gzOFU0rFPYJPL
HM3xnENTY1rJFETB1xNce6xGwkiw2RyiYSL8zUxt8ipnuuhnJQc7VN2eOsGWQzcWbTkgmnaK0Unj
lYAxHF1gcWINMt01GPNTLBTc24Lv1sdEY2jD+E4Qn4XVcweD9DEb3ampOuecmu9RPGXnQxAfS2iq
IxhIA4a6nmbf9bo77Rcc9Hxdxeiul+BuWZKa8KZ1QxOU4yozk53kck7HlyQ0zX/ahe77hLtf7Vx3
O7ZtU0H3bZM5tzpu7c9uNXP/b12UyyucQLqz11Msyr5Psgk7WcxMzLY4w6GmdzwwZTcvgV6JrrJb
FpyXfsUVlWAWeKsqLKiTR/1Wh15wsYOjNuhlWApfR5SF/otoz2Z6ZHeGRLVEtUEETebdPpEeBuUf
bqXxqLZp6EucCZBVnr5dlpwQvl69SuXwVZ2mH3GB5YOKcmfOon9907VvybI0O5U7wPhF632lPyO4
9LE7zvq3ale28M5M21CdDR58hc/+7nsk07R9mecx7a79mi7jVY8dDbiLiwVKZeGrC9LMaLjouSZe
olZzgwUrRWV8MUsdJfy2xU2v57TiIgRtef/TplpHeZqK9gc+6OJ9CU4XWqNIdu/SDronD1rgeHz0
1sgKEojGF6cjgi67IlcJu4s+E6Wfjg4frzvP0TA3VUsZfRj60bwR9Vkfr0qlTva9HjuvzVH9xl9C
AGTni4P/m/mthiF+8yZvJxQ0quvX00Z8nUew4zHquoP+08Uh1a0P5/Bt3abgdfGsDfNs9DP1eGKi
Xp43Kc+9i0ehzOfk2GQ5eFtMJ6zCiNbOx9Od9KXTm67ctiK6m/31IKtzDta3mS1AS1HgY/q7TKFa
Cpyd7VmmcY3l8RTOzVu980AWXuIMb+2k5j9dmm711c/0dP6wQxL0f05L3FhxJl3M09zMnkv0G3HG
ddUYNpc/aDB19pkMzMm8b/4abTB3BYETFuObsXAHRw5P9EkzSPba0cwsFHPS5HDpSj5T3lr3wbCc
DMssPUOdL8uRupeWx9USpilk8q+Gu8VwljEeXgXclflKtrJzFobk2w5OwB7qV39hhfiEW5MxH6HD
2iqfJ23GKhapyO46TCQnmigrxFXqWARRSahJzOMTBUdSwTNPHsLjjOmWPa7Bp33Xbnv1QuHELe1d
FhOcu0ful77rj7/SJZ+ujHglX7vAybaKEhb6eZzu+/nJ1qeXMUWFtAk4HNoza0uCkYBCol6pruzO
fW8eWC8PTSkVaYx4eIlkvptQiGffKZ9DVEmqlHNlmXbYOreuuzilmZB0satOh/HaBcTWv+AkF4hv
XbIkY2Vmdw2u0oTuVJxNFC0XfGda87yei2ajNI/r9BPURPeVk3SUOBFwnX1X0k7+/Y0D2KIwMEd2
J8h5mL4F4R5fVT0vUH+G4MSOcOiOrsHTLW7NK5NFYspg61JM32fl2Xt/RvrJtEgKWFc/ulMqBcc6
kMkDN8gt8yda0iUuZKdIIZZnhsGiyYaZT9Tf2H37B4ElYd+bpEAs16irRWq15WEquuHbtLjBjq90
MNsy0Yc+yy6d6j0/Myzt7w/LdF/5+Kb3pZzxsiyCLhInqYBL4n7ouSdZdpywFHc5QrRY4o656jy2
rxYUFSIFDO3MQO1dvW3QuSNj0bePUX0knnpNa4jwdJtx2Mjw3h8P92UKW57Vw+2nrAxipjVmrBpl
WBGGRxY9HZAA47wlKqQpdL3shOru3bjnt+7HPLcoGOqXBYaA+L14OJ+XcAXhuGrdJNun0cmELY5g
y5CVZUJ87ZIYEh9vKXHKDs7XzxSWPIdvcYKPMwxacp9U3bOt8RsT3HtCb8vDTMxxXDTpibdm667Z
W5y00X8dL/VHRDPr5gfZOBsJ0QSAoyzxzr7iGGPM1/Fm0p/9mLiycDRLF0SlxBwQWdcF94Htw88D
AxdIyepl6v4cHTVdlUciSY73x5mW8zKtW94ejsjKOiUCrHSO8yCmfp72T7rz4Al5zQG1oZe1vz12
U3hyIaDyyiUApSxPL1ianEQ+N7o72k4ERYN18QeQR9ZepjbdAhza51EVGGAvcyXtDIkrSJskzA+8
LMd8TIf4vPrOQJ0jLOm4rOvoxnlIOt6/bF/F97HxXTcnti7+5y6Z+MXnaofCSNykgmyZibUK6/M5
cm7UBLeP9oSmI5NONWeh6HMiy6MPNCDRv+bYh51Mea3OIs724UeX9IhU5pZ7oIQ1PjH+zHKs7610
tUK8AoXYD/o2gvIJpFJuYUu7n2Qi9PIAu4RfEd7dKicdMD5yhUnF13hhOslb/4hldXR94kCRS/qu
MOgEkc0aTcih42yrw2Wa6M+jGZasqIExnpz9AKTZB+2tlQpPQSg0XaaTB+upCUgOz1oXE77kt2RP
PXpFy3TSFGZasiTvnaP5xDNO3FSs9GGvO0PIp7hrbpzzGlPUC/p4jbtL3W5PXiIR0B6hth9oeRn8
TK0s8IA6Fsyecfr4qn1J0JNJwu4389mE0NdZzuXuuB2+p10t0is81bZ7Xu8ZYuDsXL3XNLAdDgdu
tr86Ydjpsj3PWBcjfKkng6HMM7qJnmmVG9Jw+67zP3+VsVvVi+7x6Nuc6boNXNIldCm5FknXu1TL
o25E3gvm4tw5MlanNhtJGFgxxf/ntCMxuN6KE0rBU9Yvxd5N25eQV+ZVkL1EU23uediyaU9c8TpQ
iyQnYmr4Oo/+gTvhMVMempWOvhRx6/0eAhf7WD15niwlyCOvRUiiPzA2nF41wX1tMcZO83Pyt7FD
mdu5Ts5EC9090r0hvY3Z42KZTp7hWgGDpkZGTHQHkocK/6l4587o0IykyRZ/MxNT9paimmLwjbd3
FuVjlAeRDXyuZxsc2N25ECyNhBtYHytuY9m63fLE1pQOJ7UNQ4EXSF3zGd9aOP8gNKSctvgP2Sqo
TAf/bAu/S9Tf2ZycG9d775o1vY220a+5ld6Po0tNmS0otwq3HuWL3kFbuE3q9KsS59JeliCm4jZQ
flROamsMCDLZ4GPj1uzRUkREYg6AB3ccszFAHK28IV/NegS5DFSYlKNvT8G/bYYKf6UZoX6A2VwO
c4kQVo9omZ5PhzqRr4fn1ajYBsx00/GMaUKJxIpujPrY5LXqdqSkwttVnszSF3gATsNQemPqvsTt
urlUZ9cnvexUmU/arcz+hMFEyGzDxffRYo/b5nFNXl6eLPv0mQZoI3otGEhUPuMJnaZPO2A+w16s
YQicvCzFyVVFsAX9WA7b6dD1zLMyRdL2R/gprqH08ol4/gWBPhCXN7hRXUbt2P6iZfCR3ijt/DHT
2kXV0S/x20hVHopJNzMDtps2/1y5TVsF/nT+GHyC7cpBM7blW4M0rbCkk61vMJfF8Inycqwvkxuo
h2SP27dWEtKXT41HYiZVerzYFJ7vA0GOvMhRJ97EekHXcyVIovxnE7PJQh5zH9HdB6wesZTf7zrQ
xKToCIbvCLXO4jrn2SLkbgCRaC7w2frpEgI8nRcARKaWKe7dfFarpbBPe91QMp1uK0SEDLeiu1jk
Yw/Q3FYuK5Xsq7vbGmAzNj2T4iA/TuO0aaWwrGTon7ehq3ztys9x64Tuvc+JMQXa1lH/7h0XavTU
L6F+8hQY/32tESHc1a2V/X1GMzCXNW3R2xxYCe6C0RIsi9FXwMKMyVuhzjVhSJ/98Plkne7lx4hN
A2Rrcueu4ljjszx33fAjWxKKe5qRwy3SwbFH7gaYXBRsTFk2eeMpGxLYMHkr0jbaXL6YkP/ba7PP
lz4w5/DsOHbcyp3mQdAjDNK9cyUswHaZ4+46uZuU7EEgHRU3JWJWMJITvMCGvVmvg9Ij81e2mOgj
iWSyX5IVQKggRFoOOXjotv0m8zFio+AwfBZSpMlQjiS1kSVsSfJMeQDcybvhwf/vmrT9ahlqus+p
9c27T6c3F/Mc86vGbWvW50YCr19HoZ23DYjXz9UyLC0rqH1KpmK3jocaa6rjf6E/U+BGDFyGXLUZ
M/CosXDPPbg9TmUYi47C+qt/P2ebUtcR3sW7gHQ5FLtAka3Id7OXOtLL+9JlHapQnjRZ9gx8A/Yh
bHQqKj2YYTCtTVKFyZB8GpwEwCZqzObiZ95z23Hdz1WStU5XsFs4v5Abnn64wknlQyqs9l59pQb6
G39qRIW2eF1yqooKnm+wrSr99rT2PoGR9aVFtLGWZiWrpuoGDuXFs3sdFxxpbUj4Zvi9R4VSvyp3
E6rSc+R9oeZmgnhJd/xYjY5Ubm/OK4+tq6OwAl5l9slMEHzpgUvbfPZG51eXjGrMIedGNfJnPYNH
tIQZMsI1flBgU6/uQ4lIvhDhoP/x3Tt/tc7GOe/oB/5hWcl0M07S9rm7hAfLCCXam/UTS4RLJnsh
q63bM1FJ8nbSok/W/vcU2HmtZkxLqL/23F+mLQp+hbfJJ18t88OVaWAQbIr76WFMGbbLM238ujTz
rr+3wxT/jFkI/qu9dvopMgdTv7p2Fi93CSs4KooLXZVcB9CwdcBT5amLhrMa5n2dyg5AgPfMWJfP
UXd+6vd1GYpNntFnvtvk5DCH43uokqnDtKS5mdM2e/Q+MO14RTpbHdK+xokueG3DdBF02QCHRB+T
6onPBrEMoW2OSnNDP99O5X94WNVLkSI3G6qaXYa9EOjtv6kjuRkdROa/JT3ao2w7/LjvTv/QbxBZ
xqYMl82+qpUKV6XjpO1jCyp8VsxZfF0tHgxZMewOuyCyUUfBx76HsogxM1iKrVaBKWYwkrFayNze
8kxDJcujo2+Y1dLO8jk3Y9wWdgvtzakavtdA70uUtpGZAitY26RMFpWWst/xzYnxULwAJvjiErrr
8dujpseVOAdxv+P01ZFtyXaEzdyKrY2pG+APGU7NRYcjn+CI9eyUT6pt3vQUA6rz7I4fk3cc9Eom
Nl0x4NM45xth9q9WtUqVynfkf+za3bZgzW3/1juTUSn6fomKuWvTt2NSKrkqPMx/ZCRjPBhn2fST
YGS6b6NmjWnvPfOfjMzmFxJqxcFuaRvPEmGRNNeNrPf7zqoku6Q1sdlFxOrIYbTbmgfAFrPlZCtl
DyqEJJ77i11Msbtr8wirpFuKPvbruewoNA+Mwwq/gGQJtnJY50EVywnjpFDL3Nxgt2xyEREAbIKh
7hO73E5oRLXKiv9WvJZUFbF4oh+jE5NlJ5ztjX562vM92MnEM01HwqEOtP0X1Cka4c6f7DNv3DbP
UeQ05qE9d2Z9f4jEzxQrJSdfdlDoIuSRek4nyKmFzvzp+3ymQOhpe9RpLlWvP+xyOnVO4oSqCw04
cV4E6rl390Dk6bKW+143sfNfKNz6J9FEK3bUUwdYfVqGRAP+SjDzYCb3YQnEZArfa6LHgJ50L4Lw
HP+zi6j/HdzAZ84U3X0KEZIGOcD/pPMDr1SvEK7nfJeH041VlzECFvCoraycLBhZ8AXTcUv4HdO+
GLRzY+h1PvhTN2fYFO0xD2JpdmSEVbjZllbvnKM4j/WMwc6UiYQkPpvotSRmhG2isqgJ+LWLYTXi
RCNhiBmLydIsEbOAuzRn8BBp5XjFrlcgojncx9ckMDfJ7bGpNMcJbCCTIRshJdXD8ZHssxGXM8qc
vQQw2ut7Ryyj/+LAHu0vIgbtpVy3yRPe1sYHwxnaD09jQ0jj608DcMEtVHc61LlfvJBoywIHKyrl
vHucjUSdir7zPNpvwczjd0mahvyKyY7N31Sl1rLy2lr+WZE0BN2zL+XvD75J71ommvSiowYI7fBa
8pLCpm+uTs924brM47y/bMhJk9wfDSggi4+dOXmhk62QDqm0oJuVLfMbd/QF4ldt7mpv04o+xPe+
yiNp7BXwmkZ2HRrTlQn2M8enFkUwJ6e/RYffHvQvSJ2Wsdp7s3gUCdH0PQdeNQ5QIKl9BmPz2MzX
dlv9ilQbtV2mWYeqOHU6dzkIQubexWEffeNO5eFMAQJ4+npDEF0Q68ihwNOUoEtfzse5WzYgSuNs
Z+4AWbX5xpoPoF7IQ2IEuKVZYdy4VYUvG/rHjGEZb4kxwzdvApr+5nNaCapd/Pj2hehM5jx6/KmE
1z0Mcs3eLEGCcQHnDfhxJ2MVBVd4yJ8nOxy6mhHeQtWI0/fupLeclq4uqn8GQ4avbHD02pZu4jQP
CQY637amgcbspQtzAvSSrK9kbLaZth7OBUQ3Fw/tbt9b4rNTOhPUuXIv8C/obKm1H36MShz406gg
fcZjkcbd9czyxAJjEle2ht7wQE5A3T07pPiJr8jMlHMH24SS79lwZ/M/e+f3rNWKpdiA58JjpFq5
feOJWImFjra+f5F0DoDztW9kMabxzsYvGAJZtc2ccN0n7Z5ehKnZcjlR8IX018avjmN0+Okubl3c
ncVEg+4iR32+MezOFwMAM7xzDJuhy+vM+OdzP3pyeDPU/Pda+MP5hgMgHzmuVulQseKdfoVLsA4X
XtbRoMrDMv3TuiHp+94d3qaea3jd+mr8Zq3Sne7+bhoHSuJsSZbPwyWMfxxTsOEEDcQl7yZM04M7
18yj+xbCX7DleQ7hWq1pvHAp4/pycg1u9rPbDsN5BxmIxVFuvaWJriPAlZerkY3O0zmDPOQhLev2
eRoO/uyAvi1DOc5N0b3PSj356BMYKUiWsv14nY+NL/RQqb8BmMpoepNr4wyF3cl4fdwlE81lDpwk
e7V7vDuXLZ72ucIIcZgem9S1Sx6Q0od/qB3dnV1z0G7FNIZmemraHtnr7UMyj2Nmo/irwW3+ePF4
wgS9DNu86M1Gq/GiCu7jomQVtgzGNJOWjIPumM/f4zlQt3bKzt2S+vW7AXdCe7QfLMOCXqdJrvSy
7GXdieWX3tn7VSzHuh8WhlBTEaPTZ+UenyOC463pX/YoPod74WhdAAfthXKbzwzUC3da94l6817H
aV1k8bL86o1eSGFX0Ud7y6Av69m0PyyiO+fFMyHD7ooEgBOT/uzwun1PTPStw6YD97B+/k/saUtS
LCN9QGzi1JdEto3XdhH9u7cdYXxx534DKmiOHwnAaEat6mv9pw+87iV2F8C8jg5E56FS1nnQWZsS
jq7DZs/lsogx3/Yo+2v1xq4COXl7J1SUvUC3ALiqa5H8VkEowgvVPwu/TMk5+5eGbu0oByk63BPd
Ls4j0nX9OxH59srWPHgE7wLXC6fhiw8X9QK+kY650zb779DHoHyFG8F9E8qtWtJZ7hczTttxCYgT
I0x3wPWnifAIqVj5j5UbNbiqoR+LypSphE1OIqOfcmyAAVJ9u16EOOtf7LHnn6k8P8E0z8ayI4cK
yHvJyEjfffR1+UpwSpMjlE6qRWyAo2tbn5oUym2/rqEMlyLe3GG7+j01Km900rolj05GSm/cLT2N
JKPFdtgdl5o0ZFggM0J/3muz3q8tEl+Gpqz7QYMwvEB1dRnB4iW6W3gmA6YxHUDOnEWXXvq+bf5h
uBXf0rOn5DthPZnHeJaevycB1bMw9dz+TRq+lCiyzfYZwWmSw5/rGrZvenyR0ZH0l32fluBDnen4
18xHB9jsbiDTydac3zC/FYwH9gYARZ7rPHVDtmQfJxSg4EUG4/7R2EWPII3D4dxhO9RLmDkLUWDT
CH0lt5FjknJQDqc/3XwWhgt04mtQ26S+KDdpl2fl9CYGcG+iv006uX/gxIo1B2J33S8nXRH6naA1
8u3sXbSTQ7qnfx1bc3LqQ3bVOB5rc41Mwup1oQl7glPVPUCy8jA8EdA5Qr4rh0XGsVZb1E3zFx5B
BsB5ODrv4m7uaoo2lmqpDM2vKlElTdvfbW70DhnHp9g43P/enYeQCUhTAbKVAeuS/elcDuXx61QG
f5wCLa6tTIMGcNhsDT36GK2XhpQqUpZZDWdj0cMB6co68YhF6LODFn6xMa8qrpn++gTe2UVnZ8is
zcwx31TVKxnPTTc7hSe9+RtB1vzzpg01BiPKyjTftahhN2QB6GiA00VGcxNSDFKnSdZ8gewPG8zE
XfsgFo/E2WOeo7/Oto/ry+nsNHehxegRLoqb5URUxr8DR29TsYbLsZWOFfBnTAprtTxHsurz+pSz
fuitPf3LbTIA/HJ5imID4p5TdcO62k6qV54dSQs4M1tVsXaA+pFtMoNzFOqWxtEBSClGHUN5kdCL
GKRPxSpj7tdmeYinxsZ3CaK/jey4RZz3xICFTdXyZqLLfpBcztYnGps8HmX03Byy/zw3x/KNgaZm
4Hbc8YuoveieWrO5ZWa1YhK14w2q171zvwxWDDlS60lWdbuMX072uL/kcWYv4RzMhj5maf9ttJQA
zqxgp0JoNvoA3Xb375IzoPeC3/ZJuuf+13Xabs8P2HNBPqhseJST3O4VQCMWLCy7bp2pt+Tu0Pt/
GdoHmIeBP3ydkqGT5aI8dm/dKnov72LhJoWXbsf3vhmOe+q9fUxA6Fluho3oS26nz8K6/BerE4Om
2vHSsk/7Eydl0/DBJ7ULn42geRPlrD/OrNrScHnwZW/eQ4zeo2Kq6wlzLHP2LMKCfXrANLQPMdV2
dISqUclXX5huf9w181I7wqPMkeVjL+vHQxDkZ+gt76c/xZcVmQ90Ah9zzMtIR31zumolo4mj1gTI
pKv7fLMZzbh/tPN/USqHv9yHMEA60Tevbuo21a3U2zLVQVr/TeEEXtK0ZtMqvaiHLqLq5b3GBoNt
LI1xeo2yOurLbhi5C6jk+Az6DQwiDk0fUtCOkxpxhIvRJC8gj4WNIcxlh7T/lNmD+gJa3a8FhsW2
reB4sDd2iJPrv5BCOX4PBxCKwoTeENx3br/1T8kkBrZavp7ns2wbv2GJBsGyYvez9deV9wnndIui
IQdtGkcW+DzGVbQ07Vz2sQrZLwSSoeGwGFlfFWPE+LJl2jX3NWARW1Klr0qd8st6pG5XbY2Q/Vtf
dwiaJC+X3mHgLZIvxAJECPRYd1tbbx1fBIaVD8TJELsV2S4EX3SgKTytglGppP4RU2YxjWPajowD
Z2EYffC+2CFiu4N1z+x/YllTbD5+Ofkm+1GXfbJtf46uEzUvOu37Cpgfvq5m+PkVJ1Pjl+yIo6aA
Shi4Re/Wyc8oOnBjONhcl4dQqO2nLmsuyRAnT31olt98qs5fdz7nuVIMoe5dMCakCSdwKNlOkXml
nhPpLxqKoZzWX3CsmdhhkPvPU2Lt15XjNBVt7eyPJ734UXmjdH9hTW6eTgy3mqtx3PSLQW0S5n7f
6+Uu1pZuNhq2zi84KLJHtYvXYBEMO85YGzRSkCxVTzQKEz5NDAh18m6jE9hm8/eATNe5nuvXtQ9F
e3/C6IiLJNzNgG1VEujC6drIv7TO7FIAtKd1qSzWuKzN+8y9nnHMjm/x+vXF4hekCLmq14knFHp+
lNduYlgXLFmGU2N9HPWd8RcoT8TIMUHMKQ1JJ1MZ3DMEoWXTnPao4K4kCHVtgf8utpfBC9afMEQ8
f2690l0t4CpgrE5yER3uTC8+Hs23pm1T54dlgBLXCVCsL3hCp93L2b6M5p4CGe0lJFXwvAPuUVKa
ZoKSHWJOlVx0AuZZGBPF5s5g+EPMbOdbSjY0OcEzPVNOpnhwf2awWv/KaPN7XkK9RlePISS5/U1q
szw5jm/sUskFXJw65W8qwU0N08b9QoqjgaGMBkrmocNu5UjW4UPWkMuecb4VzSUw4/Gt67alLUwr
4+B/HJ3Zctu6EkW/CFWch1fNkmV5TmK/sJzkhDMIkCA4fP1dus+pJLZEAt291959COjNkGmk5H0Z
x37mCEjj2j0Pgvv6WJeE5l4DZl/iQP8Vm42HnBUfqbGYYlYM8ZwTJhYhdnqy/YNvRvYyyIxzIElq
Pl4h9F/bRNF4TEqTBVQgZb1y4Iigv0YzX9621aV9MS04J3OhsPc3aX/n7AWyrjyE2VrlT2uD8L+L
Rj8YDxF3RPzPi1X8A09sNh9mNMz4UqXJ8NvnvWb+0XpM5FTEfquNw8CWoLw2B1dZe9luKZ76R1c5
1UPlDsGhFnZ6TFXhki7AlXDrWEbwASM5RPu1wdMAFZgM/uMI+zDRN/v+i2IzcL7tNfGjl0xPwXvY
6/SpDfRS79D622nv2lC+4QL024cc/oNNkXXhoI8lmTiNqWasEs2d5+xjJEd6mqD6sYy5WT/aqovq
08pvfMMTWpPkFkHEHNmera4YgmBdtMUicQdFKs21jVWXSz3Kox2Y55RvgskE1LprSGMc+wN+c8H2
PTKkiaxESUozwxQtWJetrrL837jW6XKMMR0tu4rVy3/AYoGBC2bbBmkjWA8TZmwWrxbZhURbo/bW
n8uPZYh41u5q5uuy5PTtiKp3fjwvjLM1tiw/Z8HYdxNxD0O6Zl9NO8RXhOr5BRZl+XtfHIzRgDE3
ExooV+JLirrtrrYMAF/kZIP9WIbVj1G5jGEmbsKdA3W7bBTKziugzPhntqCTNAZV/OxHhc02siCj
7D7TVw9jPieXoejS9w7J+MZyl+a/IR3ppgayUy6VrsPn0rP2qevd8Zej/JSiI7XTk+aHY9CvwuZn
pSnqVxOO88aoPvivXXlT4bYIe6vzsH1o9epQd+HD27HRfn7UrYOUyF3ShrGcCVBvo/WPOzJ4V/ZO
55uw/WUSup+laqhrGiQvL4+crU6CeX8fHO/LMdKHepbquLqx/E/NjX82WRidh9GRH4M7uA95MAhk
1ICWKJSq2KUdUl84eI8QlOOePnp6gT39W0iwGoLL042siCYSjUtlQTQTJEubraemSL8x4JHxUd31
J6WPTqzMEyBc9HF/oY+1h6QnZn7saQ3Kk/Rzc0xkcs0VA3AvWIINabwIzKFuPiF50xva7yFNmxfZ
JB7yJnfttkuDQ2WX4SEn7EE6I6uCk//acQJFkMtDB6O44U9nxljRfB3U0L1nPcmZ21JB4kwfpRK0
V8R9jluTKNvtQOWij+S+xmofxoO/lfSaj2ERxUDiyvR/o2j1okPtNvHjOjT6PA3RkDP67TUofNIB
j5T2hnGdp5uZAbh3IsfhsHa2G/dFVS+k2Sg33kZJHf4y3ipeVhygP/oEV0jR5f1TJ2T+dwIYp7Qi
xuE7agPn50hD8SV6EbxL0bpPqNndszM07UXnYhp2TlH7h5y74up2tt2nDKIfUPWpksfFa/+xIzIH
tOnmYpMEKtqPkEPo7156W0x4J42s2TNnbb7c2luWTZO61aVBLz4mQNIIZgSm/4jkknwbbv2Lh1z6
L20hjuKbi06igflHZtbUOfoAKTE/ElspP3LXUMUnWj8wKsO33uarevMy43yHWE/2lAGIt1Yzr0tX
71P0AazoWnv7ceiDj4R35VRPtkTOIOWVkvwt595+dtkczcvYx97vMr27LuYwB/gLlwtnboN66MkB
1j0t3QPiWvwDjKu9UiJ3vNFg6c9uHTQ/uZxjpLvMuziC1E8giCXrWCtXOsd5SpoHR4JmAw4Jibzi
tvNvPxDFyxxhzGnKStxiWc+va9V788YftHewyiu/hM38z3Lq9Yzjol/OFGvC4h0JsjfCA9rPmTwf
qGE3KP/ri8zn38+zktGItt4XAwHziiNJQassEc/c3DX8OxUC+TMIOHsAqLHz9Oy2gWAWmeJg4hgh
tWZJcnwDduJ9yzsMMkq25X7qtP8ITakeDHzkgwfAsTGxXJ9mgsOKLXyeK3bhJCEhk4KjrqGP3DMq
7J5TVS8o+kwQP7J8KF9qRG/YUkfMjJvzLv8al0yOGK5AiMwqur/FOOS7ISIsZBOZMKVpCNl8unGr
YmG9NNnijyll5G3FcmEY89r1P+0yN0FcgUP0g2T96GSKsz/F54V9LLr7sS7AoYP9dtYZNXwzrl6h
T5QjbvDiG6f0LvRhzIjWVIjxv67Vk7Nhuub88As9RBDjAH2fmYWDP9U6n9o/faFk9cT55fvXulla
h1Yvyfo9HcsabpNR1O9AkGEDllJLt91DmEzVTg+NWmmjZOQSQrSqPi+28yrrsOPXmmrvgtOjXs50
GQaE775SE7vP3CUTd0LQQdPTZwoWCvd6acyHiApIuy3afbkeylhn8bNJssR7zFu46H0Y5skZO8z6
l1jrst0WSzsWp4IuoHuWLeXCASJonp1D0bttst46EelYHQY6jCo/DjFTunKTaKssPrxULeWb1iC5
lhvPrMmnRHSIaI4Q4LE1+GpZsCqEwMrD0e8hOUqscysLQLsFvWEPHZuALpg101iFBfiEc206yEUW
xiHD0NF2TuUNCrAbQUlvZ/C6Od/5U1S4N4m6lJy8djAZnyQCjv7DweYxQJ1W7Vpz9jI2bfxsh9WK
I/hZacZNYgF4fYr2bGTblZMMyTKwQYw+2TnESTnl7yMr4f3XZCRr8gYK04/MMQbfqdnpiW/gI3Kb
UZ4t9roYIYRa+xKACaS0sfM0bYPcy0gsb4Ax9yWkX30tgthkO37vcnBQzrxk/sV3UcDeR9P8PeKy
dd6XntPxa4iddqYnWCrGfZt8yFvnkwBrj7iZlWq1folG4/Y3hYrrnfFPd96R2IwePD7oEWR4BmqF
G2pu2vIWKXQ8QMjB8fcBck18bLpMmn9RJOsBdQbs+A0rQyZ/dv7ooj1PnsdUxJ81NaotlVve5hbr
K8NyVsN42xL3UXZc52hGWaMx47rwHWEodluI012ekHH04EBrZCsmj8QvD8LzS/9XYcpYPKJyLny9
/SCG5ZYhayXv2FlwFTiy6Ai5Xbu0em7ghdl5TtRPdsJCGWcb8uCX9dwuuPKehrQcMhT+2KenWAX/
abHh00ryk0jGZYZ6cgZjvJ31FSgy48YurJ7YwsEpvCYOHIWMVMjgh81jff8kCsv8Y5MLXecpKfim
CsMjv2Ean1wnruGT8SOPzRkD+4hkHPfo55to6vKcOCfa5vCX0ySj+x1UrCfe15PBqbLHT6wydE4s
UPfAoKxPx2OXU/nsFT+i5+4aw971o7+wG9M/c6AnlNZj2TMgkp7y/S/lCJ6ReKiFJ7Z3Tp6KV+DY
0pbErIyiFXdNOF8zy7h2g79VdLuM7zMeQf7uE5CtL6QCwmAOn7k/Kqfz9XMIJlQ9ZW6CGK6ZTPT/
xjgM5YViM+7xKBUA20BBQZVfXJO69ohCYcQ3pEnW/+t1Fw5n6TGl3YP2FhkPbb7o4xiPU3slX0Gk
jNhZqX4yepb2Qcgsy3ZuDAW6TafAD77wmgbVnuT7aXqugJjEYWAMiJNVYr7eLHHCXAwPMrJ1IenE
GQHmet2L3FMRT6lH1s7OqYvJ27lVw8N/SBhz5z8pFI2WiN5i9p1LmOpynA7cKR6qQV/GpXhgQa1N
OAZY4YCaXZOtzp0RSah2Kp15amjo5Ng/BIFNFUrrYKpgp+NALIYRiVncNzGjOSAt0Ym/RSvuEIhb
17ePol5kfAwbhKCPaW7ZtIadgT+/a8LABHOP2+thgg2ydxZ5qbYs99P6E49xNZ3zzvVDjjm8rB15
dGEVHRdN8Psuz5SKw1MWkl771unu/5rCXKgLgmvgrzghHMb++4RRsH4ycVVVX8qtct5VN5MOd1ns
eP0ckM84r8I5ksViF8RRzEVtf2z4SBb1IzIM6T8dHCvewmSW9/65S8KhiT68zMfVvCnYpxDt3HJM
StqoXDfJRapc/rMcJelWNLZKD2FuLLZliHxnPWazX09XgskxwK60UfY5Xjou75I0mpd4si5dkF+3
83ZqCPPhzRh8b/jdkbfu4lEMURaiQ9mx++NpTLu+breMQUV1jcNaBJ/x2rHDk+VEozxIFbKDYaM4
iwsHkzrGu7OOgjS7tnHkMohoWIUXXASO62bvc2By0gIzpg8LU//uDK8wolprT3aP2lN1fYm5YlFw
JhSObgM7MKU8TOvkHiLJOPbU+DMbEnHF+H3+0xc1u+MZTKbCO1l3Ub770VsO3D9F7HfFT1mT3+UD
oVZzZDaIjesAwsTOKbmxQx2BBFUGMGh2mWPsQ8tQwaN3nAZzGfyU6dR+YguTukrjYrMhGamOh+1A
Mmr5IhPUablpkrmDNEYHbDaL6Mv0uycqcMiZyIuiLIgMJCn7EPRVMHl7Yvoj3z4l4SjXM75qJX/j
ikDl4LfwxYtSjDqvbgJBXeyUyGnS2mkes1fs2oY1AxOjimyDQxiqufPYaf3Q4Oau0YnWPMyxiGZi
PvaUrX/DNdLmEpiMCAphoxGZJNapeludIu1/FQKWIOBcq1N1QQUygjkkqljX4/kIMpqbms+p2BXJ
hMZJraOj7ZwndX2kQ1cR0FPYNn8a4sOK54ioi/YfqKQu/vnTfRfnZjCEkoO1Q7AtlGilo7Fr6RDn
Js5Bfye8vA2ZwZY2/4GxoanOI2xq9xQBIRQvjYvb6rBWQSzP01IZaqCV3Kfm7JfUUvMmxkuIsTNZ
QwfdGL7u20rDpUTAnqHmsdOgWntolBEVjnGTLvZYhI6bd7vKIhCcMG+ixGf3bWsPzlhHcq/b3v1v
kU1Tv8Dmh4MFTOXdu7RAXJfKYzpKfY4J+Fc3pkn2BzR9nMSmGcGodxoULE52UaZi9duZ62xdTkue
x+OPUJJiITeFR5zTJierhGQXhBym94nN65AA3zChyZq9OYp3us2tPSj0Vv3Z9kzY8UQ67vwTzsJK
HBbcP+67D1fDzSSCsut3MoA5uylvSZC6FtfJjw6RYCAwgZoEAyS3zg7c/hyslok5ElWiBbqiNUie
h8ar7rQYuqiPiu7M3tn15r46ZhRM46mLqfErSsCqFp8r8w1wVtw16c9g7Iht2DKTzMy8GeOgav5S
1+fQuoTO0qqEiLDZdfFNrMnmYML6iu4z+tsKYJuKC+FUPudQV8uPHPCLpArBdb3rEhEFf7hfNGcj
zjICVrOSKbYtiAEoN74OM30o09LTN8yWotwnZlHB3yx2YjtsA6cNpkNFZldFTQK0PPMD5lH/zcSK
Zb8BeVfV1hUBY6ANfjscuEvYeMDdeSlIERgTZAzhWEOc3CCtYnl0JofwXi7n6kPEdoa0D8eyag+m
N3Hxz2QcZ2Ci+dxM75iuk+WYe0QRQKibOSdmnALRvTvHsDNCCNKSeK7y5e9lldnk7FRjqSXG3vKC
RNwD8Ttp91N1hbDBy13ZOxTQx2PZnspudABP2LBBRoMZan95Dwz76u76RKQeMBOT7yDiaqlmikjc
W18kivT9UYe4z04mnZvO8CQrMb8RLIFsd1DLwDRmCS3WoqOk6il2bEP13OUgJrDiY53kdLl81VN4
bMMxAqGEXvJ83GTDnEHFd0uOvW7KvCa88rmvy22cC18dAmNt+hsnKifWzkmMYSNKXnrLu2Jr7ScI
WPCpAnfmFlMQReW1GkMmgHvYUvIYQm90iwfXkwLbF8951QONGAZPO3YNNevVFL03/KT8HPRPb8KE
za5frqrp2jgC2yeFWNzvlhHLeHPmeZdDsluoqvDS2pgLVNBCWZO8OzUGi+SoRT3mIKNZtbJQqpEk
hScqnYeDrofFvHl+a6YJonQqZIDioEA2z5i8Rm84Dbj9KkNY0Tp2T27Mmy2Z7Q8rj7DqiV54A7wX
xfNKz7x81WAp4jskX27+XecsWjx3HKzlCl7quOk3H2u3HJc+AoLCMjlX+c5plZlh7HRCH+3YYFn/
kFqGv4lizQYeb2qcAoajgBWl8DehMXT9PIfaCr0h+SIQKZIjaDa3NxdupK8rwcVDv2fGGHcSqGGw
kb8Lwhm5+hRQilcfbFTowMlBHML5b7rm/fKHOYBj/qDWRd7riG81/leM9eT958x6sPUGJTRovMcG
fHoa9pkjrTxqpxx4v4cptXHCJZVPJty5c0eOxDaG9MTS0jimbI4NQ37CGDyc7Cck9jI4zjaXyUuX
W9c+EGyqzWstVRLeei0y+dqjq1a/dAfPdSimNVU3Bwku2vgiqNi8Q2tffodM/LNzCDPNPcIt6u4s
y6/LrVMErFR00X2Cj5Whf/TqLNSsZJ748v4vIGxfZ7skfn/nJhd2bPVcIaicnW+D9iHLnbX5GYZN
mL5iZMO1T59ce3LnKk7kU5pVkXvSjLWCfdxxAj0Yngt9JPLJB+9RDtHBScFWit0y4zS/kN/hTPdo
gZUeJCxHO3MoLTrwn4Fx1uAUuQQ9lXwo/jiaY5+kwDJo3dOKfSdc4vJiecCiaIdzIG7PaFHaW0mf
DhjnjPlain2LYhMa7lwQMr1jZ0cB89WFieh/kxLTNuN2ypGGqeq1oBRVkytnsVsRr/7fqs2YkIF8
K9yXG7Y/sltpA6Lpi/8mn3JEsRMyyuYj7ORU3kKN34b11KtfHPJmyMOTCe5uZcIn6C0uw7zi7MKd
3o13JjXCfv3It+YsdMVuq+AAplx7Z/zXMjjIVbSG4qNdsf532NaSR2ow6T5brHJLv8eE72AS4GQd
H02lI3ko9DyGCnwkdaJvSvWCNDG8v7RkQxvJLbo2Cy/pQcdRfNJAhDNPNMTSvA0CePZhB2+Zk9ld
4t6w1TWdi1LSnMva+J+CAVXwomsOrHMxo2s8SABgnIHcWZZ8ktp1d4OMkoIBYpXL6jIij1YkFa0c
ZixP0wy2CYnRxWHlL6YvtoiW/jgQdDW891Aj9/Ot8+PoR7vQvv9HXEKiPsZINji4Mm+O8dxJdNMf
uGgc8ksiANoftkv9/qBLmXafcAIL3TPFvVP+mZRj1Qu0o6CQw5fIawxy4dkXsZBfjHjmFusOxrJp
X5J2vHMrrnYp//tkxCZpo2YS8SbtdKaja9E1EPV9DstxWE1lx+NCuEu5D4i6CElm6IEurnUeM7hL
g3lu37ogUOmTqlckx8mM/K5TQvXm7tjDNk6/poKPV1H7hJy9x7ZiznRpGIjX+5DPPk239ZynwTGP
k/5zuEcAYOxMF/gR67vTdzIaMhwvjPlQmejlyHKhnmb53zVW2P++siQoGcjT4ylqfg+xofqxkkkw
UbFBzNYU9hEYJ7BahnsQQEKJz4ZEU/OOHmXkB0IxouimG4diegQ/mNb7f8zctJtS7CaeNIyxSzeV
S//kFn1ex/sl7Vwmz5nxWRACw4qRxUrHx8muPbPcuDc7lChhMHXAWHb1YPEZp0VAT1DV4dACDfuw
AxWDrfKWpYEWW1ygpv+el2FVJ2DtrtzmZUTsQUK5A15U5hMxoGycGcMw2cwM5FFXdJrM/WNQ+E36
MasuBeUNVOIEG46vQtN/eCT0bJiNzSEGmETzIydYS3clxrfkY5X46/FXlhnH2r50K/Yn9WFnMJF3
Oha4ysLcleuuc7ImCW6561F5nOtAs3M50p23qGfAm7EIX2msfHZOs001Dt6r1PGn89w3xE5PfL4D
huAljRk0VaV/IBrP8V6aVpbmJVwYe38YEhPcX06C8nnIiCdpHjAQk+JqHdsl2SYqwiwiUCFWyW0a
Td1e6nLo8IXmZZAM5bFYgon9h71P3n4Fl7sU4LXdfdMogrhXtbT2oWwq89Wlo+LDKFz3MiWpKJ+w
wSlawb6jlNlJnCDyKKxCFd5AJOLs20V5gfqPXFeQTtCCXhQ4O+o+pm3FS5D16x7Zl/FpArhPHybK
KOj3JDnZ9ImhblueOG2QoRj4CS/57BRV76+l1x5jQz49YH/ch4zEsP66wccoFsrlzRyhpm8IYWSu
jA4UO/zItF7V2eI4DXYV95SutmUuGWjGrF7yXpsMPMlsY1nl66chAIM4ODZDdUAKkN4Zj5YfyNHu
Uw1YCg1YVK63JyIIVK51bDI8r0hRDP0hVVK4MzGSdhkvOYQ5eRRNefJKY9ri8R520++bfl3Alwba
MPlUMxRwyvN4r8tKCgmcgHI3WtMBJgFsRmOSX6LJ0vvd1JTiUQCzD834j04Yi+QWqeeOW8moaua3
fnIJAjuwSd2VD3T9i/PfOuhU+yzw6wtPHLxgrkfWBI0dn+i6IjzsMOlmy0ujCqd9JdYliaZzvPqB
ai5YTUx1w5VTHTqa7/o/BuhMmNCqIO8M3lMiRDx3fHenaKR9VWb6M+MK477M1+mVuUQSH52uK/8W
ORDqZp3D0Y8ZuzqDaDcrx5d/EGO6/gx4Kf5mlqAm9gYRKrahpfQf6mDup3+U9+5zHsgSFXMsUncX
jniUcD1p72kemFEdGpEV9Vkknjy0zVL42DPn4cW6d5YDWtnGXy4z1Y58kYkgGXAhaMoJl3L11pMz
KG8Ft3D922LmdFy68rSwDJ28wZ8+OGfjxN84URctP3q7UGFsaJXc5tAxmruzqN643gaFKRGb4trb
rdu7A41PYO8dASoFW5cxAYHQFhpiyZsxlgNbw8ofBq54AjHifIhfuHic301TgH3j9PEvUxgX3RHE
mcbcEgjm8Yx2dLTbsfawvRcYvzKGPSV6ut8uq7dDqJP/WU+SfB/DRr1D6/jQDYSfer+GNmG5RtMB
m53CUen6UiXSd8k8T1tvL4ehGq8l+KJ+CVmE5v+EujXBz7wNRu8pSxhmPAjWkvYPJaQB2TBN1Hr9
T0aYQXgmFau5qEHPzNsjmaYAN4S7HtOsID6XX1bU56rJMgOJmneR/xs8T/bOtq+IgzsD4sTVofBX
DFuR66TiNpSNZdrdLnQ8G3TeZP1R1GE7PUIPkQQx/T8jnnTt4jmAD9WbpDHpeklbEZlPwW2ZGMpF
hppMVWTB/8HWG3eEcyNly8KdoM+hKVid8wTyrrzUDrNWxoydKUvJEDZt43nPFzenLb4IUAk0va5p
03obBmsN80UIGxNS2NxM2p8+A9MA5Cxhfu/WgwgeKKMi5yEHwBsfBB6oADi07urxZxCGWlycFDSf
8Xs4e6Bv6WD7k8cQP/wWqSYEjrUJ4XQ2dY3VVKVd/QRpOksqLj+u927YUzBQ10ycKsm0RiS7EB1T
A7pHKedU6fIv09VAJVftHKh90sg5OjRMqYM3j+hDnIMVrla1Aw4x3zTN87RL6MJxkVbT8jaLqjKH
0Zt8IpZy+Mibp6e1uzszomdWiFu7b9o8n/YDumP1PGVT6u8cbvTitjTL3YEwVV8lJp1bDo+IDc+F
ed5HTbi86gqw+uoLYrgeZo5IRK269y4NBiZKZIoORuVrjE/qhSEdFk5ymhz/qD3s0tDmTMyfe7/O
zg1HHn6kETT+ibunHDYJB1lyujMvwYaMCeXyJCS4xYIxinA1kWRiniBma//PRKhEjl00YMmPAGdd
epxcVg+QxgSkFZp44qCBKOkJBjQyZCamqHpZSzJU/TLtWbjLWoLcod3nZJwComi3Ve8YS3yFECn1
def+4zxtIJI0zrlWXvISgjU44h4rxp3LNGzdD/OSB4w1vfZ3Mi+eGrZzortPkjxxD5fx2Cb3DYdG
pDykTDCwiOFuVdCMqrAXVi82fOmZN6RwkKGMI/Lbu0J0p5VwluWF5A4sVPTWw/KxFHDF5NHIKlie
uq72/2nf7/7DCOqExzRM8pufUWLuq3KkqnIkPQqtMi0hTPjAUmSsYKX5FcKu2kNOsXWO85LcaJOJ
htSJtfT52YhSuM+s28jUhwzh9xUWvsKxhXX4SnBgh2UcUNs98Hv4r/i75LfrenV5qvhy2kPT9yEz
BXIZWS5LkSIu/OPzoRLxWr6pcP6/j4ty7JI5rIHdkXOA5EvTyovLXClCrJiKP34T2feYE+6P8IJk
uZbaxP3NdI7+4Dcags+8rYfxd1gwAmKobWp5ckvbd+ei6VFGdafybI9+TChKng6YEdwFBzyqSFfv
FRETcOdF2Y4vHhz7chKMpskvcZs6v/Joyd9sMG6iw9qX2evIKNDfqYDqek9WJ8SihgsdGReERbIj
BBWeOmevCAhLPziO/F5qE+ZbHm6qopLWUO89ljDUv2vZECXFYCsbGlzRMvQqb+egKkOmp8CU2Mx0
Y6MTgcQ5qRtJRVmIhUDxIi179ot1aosSo9vdbJmRf4kyUPPZ0+SEPDtOni33bCjWqsJvqyYmqUG7
FJirhmLdVM6AArdJMdtV+7EuBdgZYXDhLUdh/I95nQj/juSZ/uoHt6ze0IHBP2Lk5hv6IHGxyTp5
Z7QybvlcO4s4MeVM/jJ6ai6pIKcLK0ZQKNzrcfyS04tXh2iYSGTB9OmSuEwocEtqAPuft01PeB3p
LDiogWcxaTz5WFsZA2a6JHGgXlHYuVeVt7Wo/PoDw2h/zBh6L5RYNZkaRBMq55YRllOduzSEKs78
fA0vOuX1R4d3k6fcsbLbmhl95cLE0DZUVIpwPtu5sI2Ki2aHt9MoEgiW6eaBZNptR/CXCyuVxG8T
7Zg69Dww/wQRqvf4gW6hRwVIdQ5pnbXZsRgS59yqRgdXRpaYKof6nvVCa1W814x8SPqjW/C2RK8m
xwWBkfF+2LjYvgWLCx+1jPWTw1rkZssSMPl34sFBk7Xs/Y6Y4rEuAoFdsKqkRbjduKV0IyYiRpld
LeOa7cU2HeITlQDCqJ1qB84M+YiNVtPav3IaQPCuZTHMOwKMVgBLlGc/PS5GrzcZs4jaZFPQHKO7
Ih4h2sTHaFYDOa0phoDyoWNRV+AfJF9UfUIGyWmS6bXcvRZDGPeXRDF2cX+4SoRG73EUFrAA2Eva
r2mM3OpaD3h2j1RtrWHtapT9XVDYHrLRTdTRTBUZdz5ug18FMDhCKT3zj4gwD1o/yic2Y0TcE+I0
EyVsvm2Df+ZIpbnKXV6FHIWM5fGB53Xk8YpROwcPOemFzn5l0LV8k3+CqP8bAVLin3aytmiIGVSZ
wzJUvLhJDiShkweHvxm37yhvipsm1hwZoCGc4OWLOy4tcqZblG4OQNQV2bwswMt53v5ohnQ9dYM7
5r8aZ80IU/RIRbKHsl9kj70CPHc3ThEpFIPnuv7G8216I1d3RE3SYCIH2Fs0IyEEWUKJy/sGet2z
QwmbaY1DmutrhamfzfirnN1mJhqom+udT0xYukf3J6u3nzwyc3hCLg4ezP5k2Vh5S5Yynndxu1jW
yBR2LN1XFpDY+u+stUZByBJFcg8JM67/E3KKxQd7j9aoO3t9TL6UkV36qVFe0j0jOabgZaO88aRa
gzc8yfLxgvssTP4kC1kPvzjjl+JK0kS/IyNsSVBTxvlc8lEyGGkTUqLhM8q/Xh2xbppbNFzQH/T0
RA8/y/eGpLl/w4jpDzOyasgc8NhiuCkHOdTtTpcTIDG2oCW/BvCfjHOqiZwPr4XPOXtEyRN2UrZL
c5zqdA4PS9c3y1vpsSYUITVN1EWTZloACHmZPiZ9G2KvVYx1N9UKR8ssmNTXmpEkisZJTcUMhJWQ
KJHDz1cHgB26zXiam5cISVztSuPV6jAX3kgKSlNzd+ZJOo2Ps6rURfGsYzCLV3Fs1X2F3ii185Lp
SiT7yg/H66pXF/h75c1+aMBJsUl3ejxXPv77Xe6NNdT/UsKCZpmLBLph45eCLjTxcJ1xntNBraK/
ylxjnJOWgu29J4i0OHqWRmYTL2EVfrUGm9WmZuD/lys2f04GbPdH/GLVi5hEQPjBXSxi7tzPPTAT
GrzYEN6BNjW5c/gVR3ebCs8KnTvWQiJWNPbS3eLq4rknlYC/b23+c2CF3LTDTOE2X8zZR38DDbje
iDIy+ZbpUQxkyuSOMK4mhBtPYy+A5DX4ig4uLmy1TRYrvqJBmBm0wqWFGyty3PDam9/zYnFp3TMa
IJIiNrexNw5HeVvSK7vsBvyYu9iQ/OH6sFZkF09fEZPV8qmpnHzEpyyINOTIbHvz3PW9h9Mds1F1
LJyIOnYUFg8C67wkOsLKgpH+fxydWZOzuhVFfxFVIAbBq2e73fN8X6j+JuZJIIT49VnOWyqV5KZt
jHTO3nvtZSQ7sCTgo8nYNcVRdX6v7wduuvo0VCb7NZe8hNmsustbZmfj77VdYTgVqHfDjoUQdxoY
2u6wremBOYELn9nW56V+S7IijA6Nb4w+mNIMv/OEi/ZtKJ5e2tIJeyKhDgk75gcfnA7eWUOAeA0+
a5z99b6qrF9tlrzkIQ5qDv4Nk7z5SrJetru6bf1yB+lhRuvqRXxs164gBdgX1yaz9fsEZwJnZNtW
/+EuzOq7HgLuhyeA59zBLPKf0fnrD7g6K2qeyMZLHM+aWDlGHHxvqzUkKNNl9esH/GnxXxTVTJ4D
WG/mgr+uGx6SKGzPeuwxkkKJSN5JW4NSn2uy1Divyt4+BE1Grr6okODyeS79PaKC3mMptITCBl2z
0qH6qb+xulIcvdCLkr/RPDfWHALm+flQ9iHKQyqgcB96agrSLeSJ5FKlGFl2hBMrc6pmPzqDRZyO
bT1PJA5MnmDXNlxOHghUNu6+6KxDlLunwYIEHE50gcf2WPg5fTkTXjsmv9VWvHsq6UYHaGTru5eW
wrnPO8SqG/hcEUQED8APOAWSbabiG/3V5ZG1/ZzIhzoqU+cFaQr1KF5CNV3caPDH8zJktToUuL+d
TekkyX/LkMKfqLnxgdxdBBmsaFwy90Qkkuk3aRFE3oYqDhHdnUWGXyTMy5jTY8Qw4Vawmnejll7a
4Ru3+Jgi30p0w1W2bbPrU3jaoMazSX97ImHc2KRjPr3PNIGx+/UmtdOTI4uX+uYQ3kxt4gyPlaI5
6jjVVBSeyYE69jiVroQNNg8Yd9ahYp4dR3YX2xWjHYMjLVfqque4bX+PYA4ezcTUfU0VoFgsp5jz
WcQEwME301hG7ZUNPzQx4HbzgGvC5eVvLLHHXbeu5XMVyPp3yt/4OpYMOwT7+SBZWs7zG1DQSbFw
rFf0X2lB7UM6Rx7oQ0zgft9KVuFZX7W7Qq5xf4osni1ea1XiXZRM5GUZrf8RxkXzQGkxNB0PS9tH
7gowXIEU8ElZYi6vlusT0BdS5eM9rkk082zBwUkSXXvdzsudVv6sho6MC52DcX4sRmZypkx2w7se
aB3JYQcUIiwUXjflRB5jKwKIrhsJA+cd7ZYvuLRtynshn5fpwO2yhnYZzj44484pv8YwMu/Ay9kh
9nDePvBKpNWVQjtn/I4ySUWeO+fqwM6idh/ALof3rY/cgFJZlL+tm7XXXNWq/DsK31U0s7CW5qIf
wziVmUW04j4MsXKe7YTCZYJ1+DLk4civNHxvJ/z65ftEVUL1Pk3rcB+j/jY/cRiEwxN+KPNvAtVX
bmtv9f7jNtW3F8jUqsELYapffehUT83oVhj0IgFOzlZuglvdm6y5F6FLgIiJhs3JlLhKPSd5iNgo
+bavdi6L39pPXeeXSz6WlKJUVh54LFJmGcaveucJSRgIiTA4LSOrgDOImzl4XhGIhy8mjaX7B5op
XO5qNxfxsyQr7+9w8S/Vxeua6c/sJW5/1CapuztaImuUnCJEnWwNtrPNEA/LzO7Oju7OiIjl0mYK
nXV4rfugSZ7w34qFf2Lr/u2qIgkuIoyFyz921i/dVKfmMhbNLIlBeN4I5BVv7hOjSZ2+9WQS0u2M
V33ZK5iwLwtuwA7FQY/npGTl/tpB5aVgw9fhsWpHIOBc76EsEUkoMUZ841KLwvsY3G6xmWP8nlSJ
0bRwqhKMl6TtyqQ6jG6MJyxBndkGwKH3kMbp4dRF4PhPylAteE2twB8KDVAvW0QwtoqNSZbn3GY0
eXFzn+at9Yvwu1qU12XbLvMas2n6tMGZHcK6w6Iy5KR7uBOAQVSp/zfo2BjcuxivPqHsle4xRZeQ
kIPE9BIazqhdlHdipVGkL6c/IUA0lL6ExQxAWj7sfcPXjLdmLDw2K+vYhbuiRGW+5gN7PRE2OviS
06D9XzGXz/NIKwJbQKppqt9+YP1xyz2nI1rADwI3RDolFzYNHlP92vTXYqJnckcULoWt2jFUbXPa
HVA1y1F9t4GXI9d3KgxJD8vhV1K1gCHUGqgCQWrC8A/Dd/3jpD4DBCzo4M/akNC4z4y2aFxxlSIB
dEw0w6gFkxqTcLehxoPbGvhdTAOzqh2G1naGSAd6U/Is1UE9PlKwwr4G3TaT27AyFnrpSLmjwnau
oCNVlIswZXU30CBeqBNuiJSdmMYw4RUw91Ce+mjcUljbDixwPPHOhT0Cv++30MSqChqLn4d6IziV
/nkWUzlEXNX9piUgo6mCiYI3ccqabuPO6fRE0lNzeHM+5sAiY/NmcJn8hvMOoSEpZmOZHFyYYK4/
43QObbicPO7GC65LgMPbAVbT84h7FatgDTdlM2AY8ndwIPV3Xq1wRCsWV/SrBE1U3herBJchewce
oBPO3dc6orff3EUSoJRpXurV6iNPDBAeOAfO84BlJuW+Vg4XP0lcopShI1o2rDr45ycuWw3H9+tD
YSvnF/Z6TF6hSspHvfS841LwXT3L31p9YLQACitLCshYhYpxW/W3lbFHzOEWEYEZukv8RXz0Indf
x2bu2j16NP7rSjeCb2Kelz/sSZr3kPBfCIYLpWYjGl9Tu8PiBBAVtL0G9FsUEk1t1u+uGupfayRy
CKJoNDTkNQFJtnSaUhZ3VRSxQGe1uvH8uHnJDd7VTW3w2/KnzdFvC0f1xJcW2W0OuWMg+1YUzsHN
o55ScHvz2jZV3j8NTS8yQp0F+wacbhMlJjYBvktN7FpvPaazN91GwxMnZw2UMOSFToaxpc0+wnT9
0bhgtblEduunbiI8gPwym3wr5yh+LLyZewKDtiYMKRxbb7Qn8IhC1+xg7KQE6w4paZd4S5Fz4zEg
lCzA8f73H/Mo1h+4AaUkpIl5OkMvhCgfzvm/23gMp351l1cpqxCEG14rbnF83lzZMlaftqXbI+i0
Q7bNkk12qdF4HIRc4OvC6I03N7flka6ZNiFXqwi0lyxDim3J7/kM0y4eLrZGDd7ksCzIyOYx9lZD
zOXbiMrggQf7+jxXAlmpbtP4d02AFm5JRNj3IPso/vBsw9685gr7woqTf4mR9dZaU4z8MJ1J93K/
dhK+xwhpb92LOK2fi8zLf3p9ow2SsnMOLcdOvlX9yNMFASd9iLyGDDGXB7RCPggOY5sm3KVllizd
diluk0jTtlySahF12b6b/ZGdX1kMeCkoDHvHXIrYTgTmFr+2iTrPHs6Q3YTP4K+zOtlf6n+UQMiP
xTmNmvVz5j2ot8lYy69lcVSO5lQU7wSCzVfdhCIm+hXoxxhAkrvtfANvb3Y5tTYFk+xrMnop+9tI
wwtCwWbm90sc6+whcCGSparCSynH7jOxLLUuKR/eb1yEsEMAyDHhr1UuLxIXa3GoO4gIeAAmvW91
Kh+j0Dp6P4ZNfhXNwivZX9Iyh88R9o/z2Ma/bcHP5UAgI3E2FCeJZg8wEn1xRqVgDY34SwdBxBi6
9guakw4X4+/CUAFWRYvy/ni59DD0BUs4ngo9ps9V44PCmH1sl7sFXnG37brJQKJShRvUG+MLwcPi
muBCysz5Sdg+JVzBl+qBzxLZeqQH8ozyxV9A/ifTh5YKJ0ascenvupJ19y5OfJzmt57rVz9FSxs2
KDweV0bo/ATcCU+TT2H/03hXP3dS4Ak9nK3PEnOUPMQjhH6iQKxM1FOtcMZuqFHi19uuA6AJROYs
vsvCIv6FvR3Pt9+p4Z+ZMR7QC9KZibbPCZjn79WDhhJsGq9X8cONCIAZjceqw/PGhtrHyI+hoxVH
A89bf9VEABQBZGoVFmhEGJcolUmLE9bqnlUCHoZ5ov7V5ab7JUPLiv5gGSLDE4hUFE0ENZjDCNkc
OUMeLyfkZuJW3azsqaQNgauhrHIauxJy2GHuDz+FilS8j3OvBqw8RPmvnhfTjwQdjGw/dUnOgJ2z
tVvaiZSqYj35J0n6aE23TT7IqbusyvfjM3vgnoxtgquWj1+FSgfXmYOo+Usnj2WonUbR3nqg1G2S
Ad3WMFH0iU7+kx5+sR072SwkXoYicxR9m1/9Btfx9naZA9NfLwTRLBkAUpy1GsvtWrBy0HXukfP3
U/ODJB3gPPD6drlaoOYJuHhBoTwfbtcYXENwWufhJSRkMUQkeyQFHwU3d8LLGSuas16Veq/ckv8e
HRS2fywW9iEbWTvxT5JCsuJWRsRg02K5rp5MVo3UsFRp9UuycU1OWk7xu6NiY7EbRqRp/KbT/wYb
kBFrIEbyxTjgeKmGZqjfw+aL1TEZh+4N16IKN5prL6iKVjYU5GRqke8TtYZvBl43XgI/Ge3JW3xY
1hlNOvaYEKbu92HXus1ukpP/gOSjJ14FrF3jDXmtargzniqmXxkqq/vXwa4uOCXGGsYOYe+j8Zfo
KTMsXD/7wqA6l77bm3NXxQ0hcHBpXb1ll1XUPxq5cxp3bU7GmDuFzYjgbjzyfs6V2YYfFyZp+WfW
E9g//hSnvhbt6ifAWMYQNTkth/BujHFg0qRUpOVmCsKePilITqN4pPCea2AP9H8FwplHGOH8qipx
gBhjt6huOUAunCHNsu/dOlWQukXlm0deLXnzN0TnVqeAvS1tH5ql/gZyUNa+kmnv7ItXRvbF4mBl
U7XMMT/wLoJYyLNaGEjwayleV5bvOcd4Mufv8JyT5TMfy7m7ut4kxH1O/zevu7IMACgQF0jvNFY+
Oo0a4nB7GZFOInFc/V9/KtUji4QSylFfVmrX09/NVTVEYNmwak/Hx1gra09D3ak7jneOGvJ2Zv7D
RoxOoxD7EZ4Dm+Iv061Q75ktW3lvqjAJd67m//Fnrcsu+CJJ6slnCc+VTxtHMltX6Fh4h6jD0o+8
xDuu1kQ88YbSd+EejNbZkdt4Ibe1EejsPH662zQYeccfLOHsQWEbYXlMrWF3B6gHcGRWL/PwTlgK
+EUWq1Q/oAh04b7TrNi/9cpvpOY7g917wNJQF88wxhBIgkjXH3gmh2gzDdY85qOBatSu84pDFIar
PPl12C93aLqD+OjGfp13Tqgi6kmQvclxm9T1yn9oBYt/VkQupqeR1rv+o/MjHhNWKWw9QgzZPPR/
DLIudiLZ4MZYvVFCENVY7enGNLh1GEqIHW0A0AckZ1CP+jsGUsauBqNP8EwjhYrffQBdZF5xYqTf
sYhy9wWe4QzyiyH3AohGyQeNAWW81qi1R1YfbYsJH+/CmWQJ4J7VYyn5CwBniJiD71k452J2ovKN
CyM+eWD8tXLnbVOSY3mLpWqDNzJgPghB1nAk+PBBOtsRaAWBQWLILnxzuAFvBVaI6Mh13z3hjKjj
N7Q/irg8bJXFro+seDJNkdtTCPDgakzmvaVJRQDRISywr3RbXMLWZfWGZJGBVCkaLkvJxKNPg8dc
X5fhFiiJNNLZc+MgpV8m4jfkeUmLEDWYLUQeXIWTc16xROakGF14hI/+mFEX6a+jsQ+oSDg1qfUu
/P8qD9H2m99UGe7xeeL4YFIJOcJ1jYXzP+ri8V1KNgoUuNVSzQ1N9ZaFBZdcSShiIwPO5otgxzXc
tx3ifdf36XQ/JE6CIdAFvCcJpCXEUxXqPQEEUNJ5ghw84ZW69/1keMPj1P4ww8r0J+HP/NFyZKFZ
CVEhpBRr+4+Ym4pZl9UCCWlZljw/L12WP2PCXrPdBPJg3GrQrhBLUA/uWfYqdDm+paLeDqK8vY5C
wlzbwWnELiyDoXlJbT96h2BtmFOnBesqyBSzWkq/XPkYxk0YH6qkZVEQxjlCRDsvIDzSZkh2AZoS
T11RmG43cx47HyEb3ehrmpz3jMANWYrOOQaSoyJo+YQ3lEGI+L5msJvZ3Pgdx7oiXyS4sia9U1L8
sqyEjKeqQJ1UA4JabOVynQTd1FzTwJdTvJE0ul9JL8TdfVe76t0Oqr8h3FbPfSpZFjv3Cix68AQt
vwqOml+7OsaWX9xHJ7hebSYPxhyguWSujuUUJt95Hsu/MQ5iLgRrMv+pmqih4GHUPRgCIO6vaooa
Gjcp3Glx47TLB3Mtlg5bzN41aHFKUetlci4jA0mtU8oCk+Q1FSX52etDgEIYJEiRrgWNC8eCBMaP
xLdgX29cA/uY4DkFbzqg6e4bW2TFNsJYWB5rdyjo92yG33VSux1zttPjm3QS458yLmvdPsTjfx0S
VP0di3XXsFPshQGrStobm3NVP852CBGQoKO4H1BwINFBqGYEnGUj1uuylgB6PT/p9amJxn44WJed
O96cQdRbql4951SR3WZA90u4XJAHpmhLH6PLQlASctqlqGDPIfdIKKLwjscR76oueA6t09rP4P8N
M+WwFCRtBV1v9zjslzM3oSC/F6Lrv5hMm/EovCgEhDBqoOyZyMcdKa2eUA7UtIMftebgSIpBNhTo
2uXQjIkqzk2B5R36iZew8ORHw5IvMnI5pshLzYPHDWG9C8NoDvdTKsWt26OYy+4kwjx4SvUc9N9h
QXc0hSF21EfEXPmR0hwGga1G7iSVHQNiAyZPRUEhnMkwLgkB0kByowqiIeK6neRZ1D8H1qvPQVQX
Dmhbf1wPHsux/ima1/Fvgu0VBcPa2Gvuxi6zOy1u/Gu2S+tudtjV37GsRd1wOvINTzNIfspuyFs8
1SLui4PHhePWXtKVwdeAZ57w+VI4P57vEm9D6AmaPWY87RfbGeBEfUJ9WF9WkQ3JchSkkQIu2ET0
BV+H8RHm/dVx7nA0YQ9pmpSrZhY5yLBw9Eh9qqo88DpxnjAw9t62m0haJ1T6VVGzj6NAzts2R1HA
XK18JlPd6v/sGFd34YJPa5uwek+OkfajAWISPJ+Iq6Tkhru1TaQ4wUkDyDPDtLdg7Y84CEwLohhF
ZAU7sCJnRnmC9bWNlsr5zLEg3ildy2UbwcixB+oDaT8dHGwD3Ci5CQMzWqfPlUxQc8CJBxZ50mCJ
sA93z7zg3FdqQdL1WQ2SCx7SZtdyV1qInNX9jbscho0DCKGevmirw9PhYSPCENum7ylGuP/QEkXJ
d7iwwMAbJfxT18TNozcE3U/X3ogh6wAneUgS619LZ+Twn1axwFIqO/eu6T2rfzVukfTPLvnFAxfm
npnehlH75vVNmF0kOnd9cVmUHYPCVzgqlla4zz3qIZYPLxI/gXd7UopYGMr+urCDfeLHpDwtwEOz
j6gjSbmZaI/dt+dl/W7tM8jetENSGISE4OevdpnTYNfghpC7hW+h2t/4qQGvePo7D0xQtuWkn1T5
oqw7u8dA07q5gYDBkgVZDYTGLFxyOqzMtZMe0ZIjdMMxS2V4TOde37SQ0V9fglwtf2i3iP4OXImu
kCBz/AmCyurjqOS8vuMl57YRekv6R+k+m+6V56RPvHCgYuFbnkCJ+eBaN/7ELf/8/16QL9dYDkgs
8CoVvyeZUfjsDuRJ9tDJeXM2fd46P85IsFcIVcWPVV6EH2Q9OvcbbbWNX0zLexInJUehS3vy2odb
L3TX6dtfZtdBNLo5H3Z5PsQpZhCSyxvDBIBBvsl7dS6A8co3LDoBOCw0Ued7XAMi3/CjFNDA0iMt
lVQa8rgOfZjpLv8GCNWQrA7kqvZiPJmZHUH/+orTb8zu+YrqbxKdFUUbYy9nKh668V6PYDzh2vbz
fDd5OU1ym9xvMn7QfOXtT8ZeKPoK+nEUDA5tRS0XK1es6sxEfC2a75cbHhitgHdPQ/l2DE7gSvYP
VMxEjuU/UAdJzDvATeezUvHSnmqJXfcQAOdUl5wbXnhy/TC9r5kk16egX/F8jHJdMkpCcpGdmYIx
Y29cdMr0MtwKuJ+wFKzr0S3C3n3UPuDxBkAaTgCKdSrCzIPmltry1xJ/rBIRPrd+pS63jOy6724C
AbAM/ykCXvVXWHZpuxmTFGZhysR3BAC9C6ngCA2ui7NsfKtmM86/J6cZ2wnfl5L2pYvz2tkrs9we
dCEiRgduUm+ZqKiD3hgepB8EOUd83wwO/h4CYuo/eabQyTnpGdbum0ZGl5U6i/CKuZKtYMxPfPpk
ianrY1L7zrLNx2SCA2PVuAOdUk/7kaUFp2l8S8Fu6yiIlh+bpiNMYh7fZVq3iVzNuwO8238MQXmh
PlMqzbp/11uHDPxtZrvH1K6GB3aJ0XjoGCowYeQ1gzt+xmr5mWyrWSyq3vwuTZ/ap3BeBrLb05xQ
lsP7lmRbaML5mU2K52G/u9mrOHLyB7iXsmEDx0INLZ8ira0IrWmfaekc62M+oyduDb0hF7eZIjou
zMRbtCrKvtuB7JOPt0Qu4xKljMEmWrzGeWrpIbOb0B+pV5kGmIsH15AGh/pFC/zOhE72Su+H8C4Y
fCV/hs7m5qCgCLwtA1D9LdR0SWfKMueob8ssM3loCs+50J6EZUWU8Hj2KKHcpvop9oZtSZ8nIZwS
ZxOlHGXpNRZycOaq3QpAJzr4bN1+uUlpU+SIZHxgHXTzZkKg3WWEsVc+jQVGH7kPbiAm1yDBWFg0
7YEFDAo7ZPEb7UxQHrmVE3xxf+gXRfuM35sdS93uKSuJY2+HdGRSwOCu6EK41QJbD8jcNp6c2UXV
m8Lfsm909z4R/BaPKL6u2A5R5uH8BFJ4j+2wulMQFtftWpIroxmtKc2Fcr3yrwcUKDtk4M7ufKmK
DOyBPyzvbTk4uJunxLkraVKKroXrr8mlKMKuBpIVLH8T0evik1fZ/NwkhewuSLVEZTcSgey5TLzl
Rid2DZvEeMZC6tNkSXv50jNcGBRTFlEe1xxPTwRoKa+e9mmXd19kENf6kW+zbS9E6ChnswUItDMa
IpkCHnPf/im58nBm6GhstsT6BO0EghX2joMGed7pU0M3d0sNERfqtA5pHKmwtffE7+ONp4lWxcBy
XTy2RXepAUiD8GEbdpIDtRPwA1lm7TRWqGq/Ipi+rBgD5QmVMFre60mSQRkBN5xUoKpsi5O9Z/9O
+U33MmXYd6LENM5rvJCs5PWG2PfE+iB4djr2Ak8ZnxAd6XnKiicgv3qUTolHtUfx+ukaeoY3vVEa
a4EMlqNjm+Ie2V4Ex5I3yMW4i8lxhgDgfEiCUNOWwgu49Im+hnH7SG7WPUY02YCp7Fo1HmyOn/8V
uTJ7oz217U9tFTtH00w0kLhDrC5VzL7xeUHuLH9IyWvYdnG0Fn9U6dCCCguUBx+B1B8+ZxwbF+kM
LkWZC6H1eXCy5mpWQrmbRVU+bGNJrn4bE3ruL1ZDxEYFS8L6ILWzANqxVDbw7xjAOh5/586h14Gt
xIyaRpdKmD3OYO+WCyQfIOw5hM9/AA81ViZ0vRe+/5y/L5aF3Fc+JALsBFOtP+s67YhTSzRDQTEx
G0j0lnbPcaiC48SpQzCHMidvo2wNfJSkhb42LVrVk6sIQbG7ID5MDWrR7c1QwhpEAFm5/oLupcnS
jOm6T40BlxuykpHXAILpUz7TW7ft87z6nJq49A8xXfMFlepr+Ghbb0r3xJSGkLDiDby9IuU846FB
4GCn6+OGKL3kPzJI8G7giEzDQ8dSXG6w1fT/waHL2TylN7phyVUOYWwmQONEdUlJX8mItwktlITn
xLhYCYVb9s8dtzL3xKAgPsNRe8jDZWxOBd7u9WlxMWdhQcOKTZh6de/KHvo2JRt9nLzksonVfhWl
Yi08iX9sRA3jHU/eH67U5oJPFAOyy7sYMsqs3H837zOtk1Qp+pch6vVzDM4o3DqOwf2DOY3YqKXs
60bEHugl0lX9xxsLDOxbbnbxAWJLkL7peMwvHljL+i/xJR/mHOlXgZGPHmgghIbNPC3d/uLORw1+
YvkIGGbdP6nnD8Upxu7EUpD8Mph8r32b0xD7zBoUGfHfbKD/c4dcNk938DBiaPKkifYrBH6SCm1g
X0c4INy0ktwm3/T/SQA7AhggYJM2f6BYwfKTtj7eo9yRogBVuRS0LxZYSe/SuCj/jTLCYhYBPoMq
R3mRR0bh1q9Jdp1LkZxV9rqodb4ai1i87ahtTbfu1FhqEsmZPQrOmvEtbOO024zD1BbHdnYCiBDJ
kj0gqfGHC6Up1Gu9TtwlExzAjUpXIgMGAyvvKbwuv7hh64x/cMDefaM0vYcnWQP7OOnRGY5dQEj/
SDXB7WboILSfh2aoTovC4L+1tVzJ9GWeugMmu/zC3NPUlEZw03qwhQ7SXT52Mbxijf19BwAxJI0a
wTrAY09tw8lVsc2oIAhS+vi8pkr/sS7ilQEqRCc7JmbnB1s002PeueAb0yDQzUdl0xWZKSS5/spc
Dy7VkYyMWxwSWMdEKcWJ2jxtD9HaRf3F1HnYXbnqLfwHhRP+g643AawahTymSRyD94oa7LcZafrh
TIcgoTkLayxllc4H9hFPhf8Gaj1GIY6IVYGlyQS4jRKf4EoIQ53YbvTTVxb3UkZ3Ptdk+92ui3LO
C/Wb92PUkERi0xh8RJhYom0xBtRrgTBYAQgapxtxAEZ5jyeQ/ks4AG6ioiO/nzw4mqSC2lfi2Xkb
FZVkJ7DnOTw6VWpxqzMIoMC6Iws9hDqGdjFXjIZeoiuHrMOib6khN94HarCPkIREgDk2GW9zF2nq
vSj9dD6AOKAbBgM+LO5udmO1oVAWDikHrr5SYXnjWWHOZTaxiwOjyS/XHTKCVrvEWPU5G3qcuMPg
R9uzwSJ8EEuh3+HnTnRNMgZ8a9UhJvd4iXmtQ1pz8fFTVbVJGWcSepXH6QWiFX0UzKQOqTVX9Bc1
mkhdXYbhG1xxkuboue3wwM80X+9sNQf/lU7F1E4zx7heq9K6PyNlRP02XXv5PpqqZSonyk8bKW/S
fEt8urEI/IwDe5CN0TvDcUZ3Quk7A60ibvKwVO4U34+14YCGmuG952ZIHthUVwVnXl6zJ2+Nubai
oxAKbMp8UCtktPvKFMXj4pk42w6dol/PKXWbXzh4qseGsZX6R08m8f3CmpWktj/5/0rgG0dP2gq7
PsjIA1sQJ7pAwVx4WYg0f+Iwc80GITvy9mYtsGDmHaw5gROGx2kYnC/S/OJ3XA9UahJUHo5UANV/
e+F0v9qJwjRMSCmLeCbZsmwhzWbeU0hnJYChQDg4MeHrMQwLy5ZiO3oTNvTUG5F1U3+irbVje3ud
KXATW37UQKCmfsXNt5E8vHaXrTbU2z4A2rPzjFMdOhZ5/rbpCz94RkWv9H6hvukmwc8q3a8reG/M
qk7T33NpoOlvM9Ni+MoD09J2yPaSKcpPp4+o6riKuSVVUiS+E0yj3syPYt/GeNJ3wA8Iio+EfP8G
Yo7fK661NDKDMfsFVxK3iFiM1fe96cTw6aP47aWqdcjK0EE4gds+fVLjAZ8pwsr46PY5pnX6mXHs
QNb6bOh/SrYkLwBHFLztQ5SqebqETby4u0r4CCQV3c1PNmDZfRrLaZnOZiziF4gG7A0CthYJ/9c1
LcMFnzkdS9B0NpRSMOW3SUpvIoHQPD7FQyix8ghCl2f6wfEiwyAT1PtRG/nhM0M4v7AYp2C5jFL3
S2iy7NmfJZZq9nZfGH0w/IQhqco9m6cckT2rg3b8DLs0Wc9Ma3qGLNol4NTjdHVPik+a/TcNgO4N
mhTWL7Rv2EerJWNKTt7sTMQtaw49LZndA1JXfAd9N+Shi8jsQFzoYE2vdNXUdw1kNu+Yqv8z2Zc4
BkzaAcCf6MXaJ2saqGMRQPX4D5O+eDQLl8KdRw2G3goFuIvbl4W1scUAklNQsphe1mrTAxyojsQE
Z3KQoeMJDq/Aq+ke8NfnWfiS7W9lxucGfBsb4ykkwvURunQB/DQQKqK7BLYsLLFEZtrrn+I8wFK9
45/WWofjuvJYXbDz9BFDORANCKS4pu54BTPAg13M7PY9zDWvEBVMdzCLiZ+5WAbdflqX9q4fa3fe
hV5AdL1buZB8MRbl2RHVYGYVXonxkvhA83ZcNvxkX0/R+N5azXjQ564BOmSL8NRJds57oUT0h4yw
5uWoOT42fduKz3IW8R3oyfIr7ii22FDLounIU9Hw0ymXiXroqFig/hbHzCZEIGPC8abwCS9nSkOe
7MZ4P6mx7cg8dtXZx2SjT7brluDIeoa2IK6QCLdLhdH6SEtD973S2+l8ua6lX90Bilczz6TzicbS
5Skh44vBwhmq7sdxcOluE6gH3GGjDishxXsOq49cNf5/UGzX6jxRInA/wldZNiK10z+gFmW0WwOf
tOwaEeg+0T1hoj3bs665zGa9JRfgL+FapfktQd4jx47XLRx/Sy8Lf+X9QNI7dqZ6JV1H5XM+t0Ql
CKnW+TlvPeeZcLsikxZjubjSyZC6d9zPU5zQVgwmPHYUZ2VninnrHXxJ7BpbwEdpc0oSeCR3xrdQ
aMARYGQLWGhvmWia/A7l1j6nBQ/piTSn5WyOclo+VcgRiqUPjM6Bmz32uFWaIXwlFUdVZ5Pp3N+T
PiJFgFHVGMgYAe1LgNWYXIqR/TkUdF/nxV5OdURjBpgiu9xGCOIlUErU+pXM2oRnx63H4ndVVSQU
nUYJCldA8OPl23B/XLnZ898Ds3dAYa2UtyvJc/h7qqHo3Iu6gIG2YZxb4UCQDqQtiv/hHbkqHPvw
IaY9t/3kr8ZGOuE+HhCCuoBxYRMy9rPHUXX2mfktK83H6H8cndlypLgWRb+ICAFCwGvOo+1Kz/VC
2GU3M0jM8PV35X3r6OjqsjNBOsPea7OGiZ7JiMNmCaMxxLfJS4IQ5jwXrXZ/qUKWbDdwQf3W5N98
6o7g7GMYGGBWIwuaBWGDw9aEJ7AKT7grmhNJBHF00qa1n7tQlbyWbCvsXYGdajyRFzH9RxKz+Fcx
BSruL0wRbPHeKJagXaCXTSOgcqMltNoHaG2j9eoMOKGiOWXKwLwxd2mU4xTJFtOxvH8p4cuIaxQz
y/7ROREB+xlJIp8pFCv5wQOI92LdAnqKDglfvvPdqE7YxzlFzcd8S09WcfB9V+R4Vx35H020Qb8/
8RWdokmRHruxbNmhj5RM4X4sL6MAD3j3CEiI2kYcAWDhJ7aQ8kYHe+ahPEWYXXF0OIhHOZEcCPSR
J6T2SW9Fbb1WEaPcfuNMwGIhp4A5YRPnWh7XWO9yCYkosdRVg2S2ztx5ybKNQ4DrW6gbSt1s27B3
xu0ypDsx8BM/oI5GnDW2XnNUlqXc4+J7BTM5qXBqDYC6XHoZyzO72PjFA89pRKrZwJQe6HEOf8bv
SrVNgWNJPlKWydNJJIjwmBF7gf9aYnGAE1c0vsuCuO4/RKqdL4N2JnxpMScCw2dBeArHtidhV2X+
jXPeItVsHhm1giaoLoOWhG+apUSqD8AmPLQsqciytzv33IMNnvaUmDTb2goCpovYWsqNF0zS2yEx
8It3N2P1cUxGSvKXMIFgsuq7OFFX4iUQQUOUVinqgqxUyTMjWY/mPWdQoPadgdzNaLe8cylCDzwr
uHSf3c1miS161pVvSDJ9RmAly4cFTFW6Y5IWfVc1jFIsi8jRdmVHLua6tEcWUrRIZPdNvp4+rGWY
PhJ/VNZBe9qXV2ZqWPmQUuabBkbJT9VriZxRZS4419a2rVWJtXtEW6gYNC1oFfLVPAgs81nfT+O2
JOwmJMtK6uog6yUMtiA6CWkBzaUxhg/kIZ3iPg9eiKzVDwzUWJiEdzX+Bop6WxAIhNKae0e7n35G
dPuKInoGFBp5CBgX7AfEk0lB8E4gIu8vJQXnTFtRn+2dmTHGKkLmgOC2INhoX4aSwHlcn/BPnc4b
n1BkB8WrzzDvHibcO2d+rdnlvEREssmjEOym6wLuDQs9F58h7vUZ7IBOB+um2grxS9pDXsH6i4rj
DYqvgi+InQcd/ohoQG2bPmvTc0S6M9JcSyb5edajrD4XRYLfFz9UE31pzzG+/VW1bFQPWNTjcFe7
rfvQBXQ1+MCT2FoPOaSLE7fQApKSwpC/01aVdcsAWDG0WbRZuuexFnWOJrwHQ3DqgZapXe8xGDux
r+jnr8TJh4873hT+zLgMTCOjSGxgNySSQY5dxskRa7VvgQXWPtrQLh7E2WqECtYTOYT6ooqBjMWQ
wRxj5VTG1UgMGicqbAtwdMnazpvg4b6LQcuUpSW4yR7K1wq5r3/OnCgmTRzMDWJ4csTplJFIQX29
9zT1sPjZfgrKTG7JweGVUi3kF3CKtRqemT4HAIfmkBMfpok1rqcYJRsK2FByt9VdHP3D1zKEf3TD
fXzJp0Xx+Sj+bPiYqX5uX0jFa7I/CtXOXbPT2xG1BIk5WJpZcR4rYFjw+cD1YbjP5lSBucKpvPOn
0KGJgGSvEfulUbSvVQK2f2VPfE4YK1LQqsumnNzGISrcl9U77e/0Ryi3sqHTprgTGJupk2C9ZNHa
WxK5vJ87z+RwL6R2jQU0jy1+xpKHncMWm02q632vjPFfZZjSa7KiXHZ4s/E+GEBAHWJw9jfspEZ2
+6nv+K8cumjEsRMr3rLG7wlGBL/1tx185yeBMYfaiAMUOGnIEAnxhRDvCeNYwinRERJSLrT3d0pz
8qspUMiIp/ckcjLSRPIAPOESfUIbRKaXa1fuo5mVR7YaDHKqyLr1Od1WJgLrgxe9AQLh5GEqtjNi
p3v8ifLEfoHa+sL6me1KhdI63ysGHYjD4v+HI0PywyvSN444yckJM5j0ipzmpqS+YW3YkVXaNZP8
izYFhAl7NIyHc8C0Hvyq8YpzWDbezmV0QcCLKdS0oaB0OG9JpUNvrrKJVVzfI//iVNLQ2vFMMJLm
0o7WoDbi37QThujFeoA3HS7uT5+SxxcXUfpNZwTrAmXiD0hZUh5sjONHt2SAtiKKPLO+OZ0R+Ect
D+GW0pEQ0MKyfYRmBUjCS11LIHXS7U11SCe0skjjoJc/JDThf0smWNnGb/zsRWj5OPVTWDw22eRc
fL/Pp/XceC5pMbMP2zGcLeEejJok/A+WhEzKYUGkHBEoOJ/p3ju1Y+O6pFDWe4qfopgz6tOypeoC
/beMFZ7Mkq4SdBGyQLj2Vf7H186QXntnyf/ZSy3tbVlieOj5zSyaoTVd/fKdzygL9+Xi6mmNZpUQ
7rinUzzZDATbdeXbmV5ZuaoRQlSleG+GfHw3tvHNrgxGO9w2mW255zoOow+eicHsgZt68ftQuLTn
vtUyNvf9WV3LmU5jE6ACJDB60jGBTyZyZu7dyHkJg5GYOh12y/DWmBEu5xh64lKTdVJuoJeQEco4
zJ02tS2Tt2oW+LHcHHYGBiS2juFmClHhrcXUtuUVx0lNnVtVaHlmexZnMXvEVmvsqBAzgrgXaOCy
korwRWAHFLcBY1Z6JipNV38ZpnfAopsEA9XMkzhFxY1+OP6AycfIDYMWk67ej2K59mJhYVCMSzTA
5aYlfADpXa2Ay62bpLa6y1L5vV7PdEPp8+CZhkNs8r1wEyI8w104MPyDdYZTZUJ83JiokBzqvcAw
11o9P+NdeYJVhbErfCge8MFu431Vt1hidVHqEJA6wCbNcsPEGRO1TOPqMXpkZFmlqkf+O1qBjWgc
bx6tRtG6di32CdEm43LFipywpjUWHvzmydGpsXf0Y7p+myuxkOHluroLd3katZjLVYJxuVUYn2+l
lj0fLLg5SBRIj3ssmKy4w/nULIgbdxPBOeXVBJVSlyztOB/PdixrMlbQbxM9sqk55yQwBO31e5b1
ff/NdmryPiL2ptlbk5QonAlDAaCwtlvibTdZo5fqIhjhozErmevCDguiDoaU8bHMDwzWi71d8cef
kwIXFNw1FhjId3XvWaesZ3q9X0SZpE+mQMG5Ygxg+I/KcUwg28WECKCEH5pLZ0/F9JnFtUMUmzVL
whtEUa1DLdszqTRyeRbA59yTHgqIUZY9D/6xpz2eVimFKUGipFQweajUTBEsDWym/chS4R9d0Yhj
IPdtpGeUluiruKQr0EAxLCH6K5Cip4ZFa7+OetdZ6JrhbG9ssJ/gEZQYq01XoyzehI7VFzeRkf7X
rIwiRvfazFxciMA6KE5XlhKqv2WO21ZXBAdz++aN9MRMPPM43njWhJfQRZ4L0ETV3b/Oc5fkASu9
c6nsvnlB/C3Kg2sckGEKi4hgjFATbDO71IdF5TAhqu1KsB9KTXfJph44cjFGEwoUM9wxYTX0qM8q
QzOLOSgPvnPer3ELbVQVRLRQiK66BLoYAlURgkXni5H+3jUhWu8UPq86zOHSsoSjVizW6LiIRYXf
jEcpTEOCF7kHKdrYyoz6OtUOzXtlIEwTujuhKMwJYQmPeSf74MNmmPteowdGCYM055oUWbo8WMMg
yr9wR5r0iRgETgL2/uOCSLwpQv+5p3szGwAM41fdWhTytUdlckAlH32gGNZHEGZo8VHLCV56mqzL
UBq0jd29UCPgkTnUC2sI45+h7OI2EEgy7fVoJns69KgNnK0p7U49JTy82MQKsB8PVk/Qw2bi2vsO
GkT2e0d5fYIvkpHjqrEDlW3sShfhiSfaPHlg/+6hDaP+ZF9SNBtP0SGAF2nn08T3Ldajx7j5YlAb
oOUASNudG63jpT94/WKXP4sXzNaJv8Evn1PbTE9kwE7iYjnCe6cylGVBjvOUweAE2YDiZK2zNrDf
p1JOc77nu8hj1tOYCj3mjYSd/tWJ20eE2fjZW8qClcC1nJcPM9+dqv7MGjNMWIqHVfcaZXHc4Lt3
GqyV8PEKe+dRoRVXltJR9JeXd3Eh5LLmR9Fgklhs6DvvZv6uHAlOxvXU+CVsACfLvrociuf9rKQv
yjzHuQNQcs93Nk5QMO7ri6hFWdmnqTTPI/9YHHOPU5gzlHm0fKmXbjolYQaXwXC3kHmT1fiWtQIk
DznYuz9qeaa+aM5k+15iNz3xhI1o64cAvxYJHLSHZKtL0L8xZOJv3FmePPhBRlp9Au5evxfsUzTZ
U3zrOPxnG/mZgTu4c9COv3sExz8gcCA0EABWO+7IHHM6pBeRnhiQ+GXH4CqQb3AjFeFtxWC5ryj3
Zb0fkSPZx/yOBaKcItPopjxcPv3YDcWhgIiebDPP1rhBkcydx0THIdFKeC+2ro0fkNLFio5CTziP
2iXLv3nJm78j3ncQs0q4H2yVSKibQSWG+0Q5xDezW9MflR/ZhNkObfy2mLJ/gj3FPLvGA4HojYhp
fB+1HKpvqrJw/M0tl/tFewRkbuK+SacTlpPyVoV98F8Ck2Qknd0ZAySyAbisLOmqfI1gfFre/Ek6
x5akNHdtuXR+6445rWaxw1W0Z80aIRCuetApaeXJ5zpo5hwPFpiqxi7uFZO2S5d1xj1cHSV6NjFE
JHD0GHQDYptSD2W5S7tJNZuRyoxQSDDtZAsjPyb5d9Isk5MwrhHONCkTTZiVSBypzeyG2JLe2fUE
llvb3PO8q5NbPUqQxc0euV7Yzw+h4wCYb3yPdX49KeOvU4vTaUe0yhTso8m/A8Mhbmfde5TfEURF
E8QNah6BPbONx/Yrt1NYbAFUIWzARCQMuBJapqmOW75UyHV4zynk5GrEvgJKFtO0097GPkQksEKB
vzjXAYPxf0sKP3zdjNLK1+XMhAdMAgE5Jai3+NkG4Y4qT4TzG/s+KmjAgBaUSGDtQEtTu0bY64/W
b5uZ9CzLOsxP9RLr5GCpuLpWORHaWAHNMDirKV1cUrwls57NgM3sc8I3F59SBabvjcohO/eiqbK7
sTasryNxEuLf7DnkUeHejeDwWE7zwWMDrDvGumDWTJU9mEcqi99cG8vN3pQO+ssjtO9y+hxwDCBq
nbyw2PfM025gA4OfAXEf6vyhtOXnGHX9dCX7h1BPVLNQnAH014SCdVjzV0HiaPaPdvUP70VwJTQX
WYOL9+PZHx2SiFFSSPEYWIzCzNFexMLWEypL/1DZXueCPmtK+8lbptTde9xGIQJxS+aN3vVDXowG
aTpRCj1EMWSFVPCVF4j5HFL5+XDKbF8OKzDRuUWzwmKfJaIRwQ9eqUDyQ5AEfUClM/gEHyPYXZVp
y/gBl+MII0e0Mybq1G6h21ezAi0l6Zbw4ZV4YKg8p0uoyejeyVEEJ3AT0ffgw9nc9IXt6g/qyCEj
3Z6z4suBnPEG26QnKySufv1mGPeVnNw3jBr+b8KNTP6FTUeAc5y8LiLPH0IUByMDGgB52FWgKNBf
D/NhEhkMP00qyBtKbQ59bHbcxiYS7Ed84zClSUblRWfYwctftCrLF2ZN9y+sY34ZJ2DZw1wPo93O
R1h0z9fBipeS8LIclp6SYY3LBENTSCn4QVi0vfDJh+F0IJ6jv/sHac4fmSZn6glNVSUQv1BxmauX
Omq5gDC05g0eQh+XObkqAAHtO4yrqeiSeLd9aIENaqvy22g1tkcNtQnige9mxTkCcmVBaSYr5eYJ
/lS2itBqMiJGgc/xqZHbXqG65pgNh8a/LbojegPxfkqWdY/bjbeBbOSUK/TV1cL6wR5vuwcfaJn4
MyVdxO2NxoAkFdxq9aZxyzJ7uGveX3lLCJlps2Jew8bJHBa0c35wbJPDsc4jMrv+4XBBEtpFjjz0
ZKWwNs3kdFFh1spjRjwnoDZqfhD3GJGIXElDlvn1m1VkJY1YStdMqi02+a07lCTwyH5wOmBsyaj/
To3T+BvX2N2yZ52bz6eAuRYbeTDM1Q/q4pAPIuP9rj9LBV1wj9vAHXf3xKD5zcutoVtn+R0ICvKC
iBGWXSYKb27Ge07lKhVOMkz/kJcIV1s3uSa3dpWhYFmJ2jLhYxxTTp1UWLYGOi9K9Gh3v84hxBTE
azmyu2teXdt5qViiJexG57Zau0SuO+uFqM7huaCST3bAtcStjuFxrsT9W2bcWXbpHtNPHjLiqDlR
i7gb0ReNpbgIEZQHAigJsKBFWswBmg/ygYzS/jObfSwOISftYUD7yu+LKO0JSo2KvgGSpThqYmUo
eaKGfECWTvOVrQZxFlHiWQAxBw98V8CR+zo6M1K8XtpsUSflNuAbO2veCsc17lMyDwu3Df5+JEKo
ql+6xJnxJy6puQ6C6zl09BjuEmkzmWJNWy3ofwtJ8i1KkOZGP9Fg7cVd9BuUxjVnggdGAgymtL/w
3pc+al2hX5BrEAGOyoP+pbHyMYJSOPfJtq897zFje7gA1cRGmjZm+a5532O6qx7YMcN6z8bLyfoP
PAqg2wiWAn5Y8gv8A04cNuPQZQDxGdo/hFhu6GR7l1OnOrZ0YcO2Ab9c9TtWKqmz5Xu1scAnY8DG
qejdZWuY74TtpqnZv6g9Wo+O81GkcCrtm5NndHmm8Sxr39Xu3Ow9p+VTcFI2DDyKMaqRzJrFay+9
saDZstAnaMHMaSPSNPJ/p6XQEdFQRHkgPzPQ9Crg2CivxqnlFWOyWtyQM87zQ6YxXfEsw7at+0Fz
mRKfcGVF2jMQ7Tnd9mATvC9WHwylJ/rqbm8qOPRHhJTortIczsLaw7/xcreHJdzPlsE8UQ3tNbMo
cF96Rs2Hxpqcjtlw3FE1doWDBJDkgxj/ECqH7jRaXBgbrDEcnYSwVfFJkYQLwb4N4kdm7YCBRtw7
49YP5DK9DllHkAplQwKzLial8iPIRXENY+gGZDPjp8HGjUC8c+WaYSnHeWSZ4FsiMwGTZ1D2blrm
5YwYqqT/s8QtsSdMHoITcRxkMuo8is92bgXhmxF9fygIBslXKhgQTBAPNqMxC8mOoh8cm0WKag/I
0xkv7GQT/wYRCawvU/rgobQF6VU1jrXfJaXr3iCrHOVa3M0LB1UmE6AjL6QLtxC0jqitXHnQyQza
tfeIIKAAqoJgR/3Sj4+aqKRtQYPub2PwHO6lDcLGbBvSTeRq6IEU7PLMoeIaCFnLjhOstF8TT+ju
MClC3yQs8L9miTHRJsqH9Q3HhZiVAyupdDmaYYRSmGYU7LzJkoh12FlNvO/Y57Do9Q1X9INGZeK7
fButHg553rZ/22zqPHROJD/f876BPHBvN32b6guOWhMMB0VEX3vKhVPYqHu4Tj9so/EklCMkIoRa
puSrGZ2JfafBybhG/g7VsaGN+TK+zgd0CLOZB+SaQF8+I1HUexhjpXiTSMTzG1SPqHmYoGMR0Qq7
H+wgIEZ1D05NI8x3DgtpZosL/AVUbDiJV4ZBW/asSh9Ngk/CdsA6P6EizqjdcS/lcasecFIQDsQG
4E5uWUgcmte107JlyPOhvbtZypyguzRnoGgWB7JGG1XW0aS8rMyCCmbnxNt15N+g3eX4Z19ezCxs
o60sgoo2iqdSRtnOSYi+hNrSwyC+5aWwwzuWxWqnW4hwH/GF8XTZrXKCLed4R4NRSLNZ5jr861lF
nmyMbS3tqybOLd8U6JQfMKJNz6kVZeMKFyyDnokuPli34IyvFQPJW9lQKLOxbMeTG7hoNz3s/LfY
ilO6mZG49h1RmtnRR0o97zX4Wvlp0a1nBLegCcrWg5XFMP+WtABW2Q7t8rnIEXnumpe7gK4rnFGj
qQVO9t2lfXkPxQpHZR5cxlvchwxAUbYHXl5ELFERms7dqow0Khfhp0DaZMKI+KH3EZ2cA9By7AnL
CNXkhrvOkzvSuq2AiAuCyusHDsBIIvWMPbaS2OuhbaEbB42ylwzZAu8ArgpE6Ib+re6dlcMaEpw7
6ra0+Be4aNM4LTmXUecTwAVVLSfPEaEidUBiXSwzOfO1r2JP/zAMnJjeRLZQWNprJ7X3FVAktHsF
Nnds8+Cgl6DbIsrP46/aDkJnK6dkis8OAJaeuEt7SqLlY+K6+knQyE2UUa0o/pD4gktho9GNTBS7
bWE/ZGl4d1TR/L41Je69G9tIV35ot7NAezhysNNLLZbG204TkJctIuK8/5X0EDJi1ZpAzGgGLl/v
gW2uV6JwrCPgtlQ6bvIYEJRuo3NKswYLXjEPzQMezyHfcg4W1SPYKInCEO5dfEk9BB1PjU2D/R1N
LTSord3KKWKljNgzwUHPkkb98ygnnLsgOCo+XG42nB89U6xTKAAxf8wY9hDGl60WKXu3ml3ROLLa
0xsHK3e4pciHiMP/EQbxVzj1i4pfJKYHloqsWFJ/X7NwHr5bGdgNft1EW7uxbpS9D0xHzbzACkzg
E/kEb2xadGIhiVhBNAqs1CUl1tqxCFZh+5349QVteBiTuJYukoULWpchPrZ24wloXkaN83dNmLC/
H6RiRQqmF7/yZ55RNyPHdJJ4M8haz0gux7C8TLlxahLUEzroIYIM8m2PHnSbkVFUhxyCSyB6hATC
7YCTz2aVFSbCOjD7tadNAnjc3/mDBvUCrTnQzn7JlmZ6AEzrSyZucHOQAYkpfJ0YeRTbtgxnf9/j
vGl3GsV2Nq1Lryv7rQf/RjwTKETcJsMppzkKV7ekDacyLzjzMPq4YE3qaGDwDH/S8skQn+jNsFgs
TgpdEIkQSv2Q+gZELpSGHahBU+WHEvSDrLFlcBgSqTb4Nm8teUKZWM1szPVn3nWdelEG+SwhTI0i
q2j0icJc19mYuC0Gczpa9sdMwkK98TMMJ/xLthXfVT/n1RoPXjuupjgS8jMPkiZLzrw3votZOket
j3Og4kT9x7NW0mEvxM9cY9FEoMwUK/VVkBkFGbORZDiwDZugPgExwnBAw6z5XRru7Y+J0Yd7YV2R
i19VIbdHnztZII1RUMuAgImcYSgkY2LNlUBLD8rRlwdXx72L7nBmo3AqFYPWwyiD9G6BFC6HOvEh
5GDhqEGY1zHyX3voO/4WlHHDD6IHpn7EGjlBT0KKAZ0iwba03HjjaN06gjFoquTIMy9toxSMahe9
MoPqTqinwAWr08PZhfKEPbRO+ltP9WXCE8PsFnrcGitoCpOnwgNcpA8+GKExewBYWI/Broa8ZswW
M7BTgl2shC+CNSh9zNMzeQgjkvYgW4ZdXmV+8RlRBgzngAev249VQ15FGYfpuMNnMqtDk7pet9fC
JpXPaiUMI6YWuF9He55JXLqTR49M+7sBbXCCuLNpSwdm2BgEHXZgEGDbslfTsaC1QiLKh1RuSkRs
7JERKzAvy4r0hnzWMOb3hpy0I0PXsJ4xR+hNVVHyb6wx7KiMGF/QrCUViXXIqZ1V685dcmBe480H
n8Wf2LDREugpsiQ8CIKWvznkmTGWmZKX2u0ItkVr8W4K4fRbUebViFe8xdIlcZAwUvIiRARYEBiL
6ikZjsRGRb9t7RKxrL0oaH/RjHjeF52NrflKkMWtFdoWwngBQ45/kNQRhdNPLsiFOmtLf8dYDy5y
blprXRO3xrbPHayBXR4HUrvRGP1G3CdEKn/nwVifEYxkUPbyhSbKpminHiq8CedH7OBwC8CU4iI3
eXpu26YOz5AYhhqLc4G4LSbN3tmymaJS8+OYGBM/S3mwfKvOkHTWk7dwJoJzRN8bJB9WV6fLoYTj
2PJs21V05hBAO9UNQfcvYen4IgoxsfHFhoZ83q4phyuJ+oPRFGUCM3H6tVWQB7W3mvDQQZqYFe+A
BQaVyKVQhX9tyAHe0+xSh2wpbhT6E/qT5ETijD88oh/P0mMbep04+1Mxe1vSIpLXdpBBgCSYFvAK
09y8ZQGKyy9VxQzlKg/G1gb5ixvvdG5bf+PAK347bOYV34bdvvbWMuOzIgewXI/Iv74hyOD7J5uX
DYKO7pmcgxLmhk+5dI4LaW7/iljpGr4T1HFEfnpJSRGMR4ctXzaeW4icv92AMAxCaRguf8jSSh5r
MFDzPipLz6xZ8N4DbWrh11ufhGeCZxq/OiA9TuTG1nVoGIGifPzTOayadl1DVNXj0jHYf2ZZRTIH
n09Sc9oSmbRiX+Dt6ZBA6CVt/gZXwf3Pq9PsgM4a9D1urvRFmj42p0y58DDI3oGVrgJLPMzxgB2Y
uNHyNgg51LtSzXZA6lIoidcDf2tWUqXts6mmnNk0h9EuQ/Fc7YO0jh8DyWb7MLgMu4jiKUK8qgPx
kVurNQqilEwisXJ95s+PSVWOCvx4L3E8tF3APCbOrLWyU3wJghmrf2TEMh19y0bN1I++pEuoYhw/
5EKbB1i9RPBYyseGaqMdIrgWvwzRFKGy9lUTkZSRIxTIGT5LRE44DVlDEzZqPdXBBKkQ2E3mrlCq
xUg1sT/dT2ucbjujeI2/ohh328aPLO+G7AiQfV+N8R9TiuxHWpm4VEzJmcP9n9xlhR5a/nxZ7gci
hnyUiuXcwWXvMiZpIHqriwe7AtFY1wpWmLi/Q3KRYJzld5JhdwZA4KNBaxduG5WX4z/bpgT2STcA
veHX6XEgnuA+ZhpDhT5wkOR1WUvZbYTSZj4jeI/1BcUaPokpSz4p+mZFsJeOX3oMIN5p9BJSsLA7
5O+V1envjED5nwz0pn26pzu/WA06zDVLxupk+JXSTYK/nGmNTQbHS2234VvMOXrzplwXyL84fAXC
/Ea8lGB29ZGEnmHH2o9POYh8wgld7Y1rH0V6S20DTHYCCB19M7VyUXOALiv2wstc5yBMkP5bhFh+
AnZLpDD2S7YPodpi1bMKERyo9Ga2lCG/PanVIsa/yqsT0uOK0d+UaD+I+4q99tJBF5Qsx3lSGJvU
HjhPmTMyI5VpOY394APlQn1/RWnVxUe+QReQs40gelMJL2fPoUMausnKI8DdXdHa5w5jY7rq3Qmz
FTdv9TA36TjgWRhtUEWOXW3cBeTOZVka89YHef+B+RHGTmgFeb71Y8rIdd/Z9wYxjfVfwywIEErK
jO2zsob2p1kEbvywGwlIQiuSqeBcOJUavrHjMZ0FSKy+43HmpewdaaYVuz3xSxTq/MuiteovZonQ
aK5UFcX/bBQ8OfC6pXUPQUr696qGwsNpikTe2aEtD6prbwKv2rV0de7a9Y3XPMsyYg9O1F24c5uk
J/eDeNf7S9t0L2MMmmXLFvXOF0RDQWgSZTupakBhaHazKnGxIaFzW4+dxEURJ4nzqdgGe5eWhLDp
pcJSDenGTUqifNEs4YC2Blg/bmTZx6APCyJe8oaqWHWRV51RlZEbCoWi/pdZC8PolLr+Oahl/oG9
LP6OgOON22rm7kbMEdKYdoOP3T2VzWOkKRLXcTJAUq+7Jv4Et40nCZaTYjNXR4ZZUMwOb+UzVosQ
2iz9xvNd8rEIryrKdS6x/tcSMRrNq7TkDe0P+0aVEs48EdkdPJW2cn+gCAzAz2XjfhUJcpIDHgwa
YrdG60MA2OxvFRFH1aOLlyTn/k5F/mAL3HsPY9p4dzQqUAScVQGW803hBcsREvsEt7Cc4CiKMtTu
Jp1sTDB6zFu5cVrTw8tEXtgdzFBP0M5AbNh7O0QgyE9VEmjUwSfZJHiNxQrLR9D/GRs6nlXQ4F89
1a2XHaqeJuE8m8QADW8YAKwW+h9vm1h9RqtQmflIRyFRCBPvqqyHUeLN8A8ioufZ4jp1h3emool4
LDVrhP/w2mDe3va+hkC6G1BYp/GV3R/B0nv2DG7bbTMfoynthzN4GZ9zHj9bk/BSCE1h1DeXqvfc
Vw5x3996SZK169kv4s8WG0X7s8yYruWWUW5nr9WIoZsQb+mWXyYp1Lnv8BTgOUFJUBIMhfB4k8+y
N1d0eHO768e5Rk+IIsaaNh6VWMTT7lhYI03E5O7GihebhAdA16zyuXBCwA2+07wr4K/1Hmuurh9m
7KIWXsoICPQaLleVPJEGljoMvhdmNohuZhTF7E1BPWA6JyUHFJkq1rkll/E8cjCmh4UDGpkXUYIx
xmQ0RkfkIx29pPSHe/iACjk08MEV68UT02uyhI3EAtyWzQ5VkV1ubQSJNy/GebbxSzKFmKZYxWtG
aoBzjbSieGUegdqUwX4jXxnK9b8hLzC1cuANxAROimsZQ5ASLAMJs13z1NyPf7825V5pb/AP2may
zFILrs2B3Y4T/xD5hRYShqFUu1onqL99XL/JgVSd2WVvLhtRnb2k7/ofLngnvUKK4PPKcPHdyTq1
fHbu9foNIUQcPYOeui8U50VCLChmHuvd3Uae7MYF/hd3XBw4B+nFaC6pYvt3f07mdB/HCJdXpp1w
mtGQo2OnlRfMVRKb5kVRMoKrUUVQrrOAmnddIVCybx49PauFknj17DEJcK1yA8CVyhdwzxRFoCAh
OgSBF0Ar0vMTVY9DVkAAKuoK8dH7baF2zBemGEH7MtiCIDhG4gb9kG/5xzKHnPRnTCl9PzQ2CnVw
Y2ZDKKiqET96sgyrOfas/j1JvKA+1SN62jWDVS2YGJkmfHTrqRVb5pSCu4HIyvo/x2YjuEO95gE+
TaqECagL3PMZ0ftQHIdkZGLGOCZE+RSj7JR/XPSnnz0mMffakGTc7eyIAgOwgoMHaM75unYDae53
hEQzjWaN4y8hVbtp0Jz8Y/9u6vX9Kr+iBZxsAPLEG6BKtSKdvOgymL+oK+bhjwkJdSa2aLS9PQI4
Bx+RpWVQrhCgV/oa0zZnZxIc/OxB1+x+NiFUQzbWGEAqZjvoy11cnHgDgfI7LshV5t8BcCbkWNqE
xAdgYWsvNcKXrvkDlWGh7mD7j4LRGwXUlDljF881E0bWU6psv2le6DRG4khjOy5ZQFlLRziFkVGn
3vX/KDuT5diNLNv+SlqOC1Zo3B1A2asaRM+eDPacwHh5SfR94wC+/i1oJJIyXss0kwa6SiECAbgf
P2fvtXGtjJAteozs/Inn+I+d50/t78TnGH3AHdXLA406K35ky7OMaxrmOjiKMKnbA2UMaYN6dB2M
5I7FlpLLVhTXI9LsaLuMfKyDKTHCbUnbbe44UzPNZtRkkksSCDzoQS4pTilzWqJnwV8YDZojsaM1
ramwbQKOvNMqxIWzVTJu8zcoBcAuxsiNn2qhw5PGqAx6JMqybQI+guHeVjQ60MzVejyxhgSjmAi1
eguSdm7XDX1pEolSg03U9Qf7UmE7DAho51ndLDuYWpqu6tG34Q3R7wYexfyvhFWDSggiZ9FazWEe
zH5BWNW4rEwftScTmymtIA148EmbwptPAxd/Ey2vEZBkPXhmDTVQk9HT0hYK12mHPqXJvPHFKOLs
Zor8KMJNFUkEmyixwTkDynscK/ZHfJJNeG9GgGBozmvjwsD5gH2p5YVao8ejmkezJoYlljd+QG7d
fcS6QoxkoMBnoFzFkv8L2Az66UYMx5wC8DdubHzJEjFxwAgZA+BGBj3+SNTfKJMLPXuPqUqTclOj
tn9C1s9sL1ajJnsW8+EzkhqbECHyVU6UJNJuO9AXf+jmZcTT2vl02fCQXgA6pK+ZpaXXP8IazV7n
2W4XzpoOjHXk9s4N/CB91HbQPZNjWXzYrUh/BWTQntq27iE7VujyVyObOd43lEWv9EYRXjVT3VTb
BjiDsfXzLHny+wIunoX8+TnGvHZrII2PUDejPtlofIyXeUSI1spvSuRXkN2atzalWllh8y3vMVTY
977p2B9pHP+V4NT37nr28gZxdq9qExymlRIXiPiY4V1YWBseNdbFEeVpumGInJ95CDPBIRF9XK8Q
MAJa1jBMCxa9GlPjJGoSjfBMMsdIAtY1klKYG+Wewjlki4T1dk4mXBR1hHZt5bUmJwJOe0aGzU+U
H42oWrUmYbN5p84q462tCzemgClAeSaF7Z51aA5N7FWCQbhXVnzXmsCbmGOF62enysk63EasVz0B
UuhWPROJCnLFJBj2LAb5ux5q8cvQrLcLJTw3TvtK1W8uEz4fCV9ekAbr04/fhgY4rG0/i/qycyzv
lj0nVAfS+ch0mJDNQsgouE+rnnWV05sRu81JQwcU5t8QZrdN3RJUabNfk/JbMrPdWkxcPkTbG3ca
QfBhriv7CtDygtyB1dQyMksj9CZs7WvtJ3a+j4MQZ9oUZd5Zk83+fQEao1/3wB0QN5YlrpHYpkhB
BILn12cgeG2gmalPdO7Zx2Hoops6sNgL0Q9O8BOmcLy02qGA1oGS3FlFEMvOcPrNv8yB6nwdOeRf
r9TIKZwBq4XNVgzj+KDNCXgmh1HGnoysG8TZTkFLOPLzE4nWaVj3jexumKrVd0k4lRdJQWTWCskM
jTPZuu1NBgqSNk3ojh9WmiAdYRCm9k7aZeWuM8ks3xkGqfRrZOeEWnr1OL/gqapvvWYIqUcsEzuJ
7eHx21E3kXLOe18Oa9OgnNoWMp71WscezCu0dOaKHl967ZVhwnFoJkwVaL6MNxgbk6PPwdalagzy
V98UiML7IARAx6NAcFbFmezowwDic1j4eLYMEeozf7EprOcwN2i1zVV63/gTOpXc0PI8rKzC3vmU
TvXKbRNW0LChk0SWEAvrygdZ9tSMo4slWfEAUDYEPBvsaAiEWBwgtvdVbF0TkMhCBabLekVIibo0
mrXat1OXPcnezp7AuRTPXecgrORGiHMGDsldUCgI0V1Bu/5kyJN8n40wADcjc+1nZDgckQK3Rsqv
Z0RQFA8Jda9rl/A4bdTm0QH2A8PxFtPrcCIKzs9egOAb6NPEnKvhbQTaVFXUAwPdek7zrgnjmMMj
IZPp7L4R8N5o4Gayeco5bt46yiCJGQOIhx2odm4m3ELj1sCJ9ZJF0XClPax71Ne2pGobcjEvQiza
YIDmsnvDROm1wlBqookMQ19vaPe0ydZEBISQs6URvGp7f4GyM22hnVO61oPHC8xAXRXptFJdRBC9
TifkLibdvoPbgj3eZilygC3qCVDQJB6nj5JIMHM1p5rA87RpPYhzQ0RoRN0GHMRqkfrcjNDqrhHG
VOMGKn4SPidt5HzESJ3UCg1XS3896zBh5FH5GgNwODNjvUQCaAtmMceO0CNuZSoeoQFb05UTeA0L
hImNtLG00500ITdxDcojB2Bk1/A+E04u5aFokkV4CZkCGlTdmOHWAMg8nAGwZJgoGhSedCsseanm
1v/o/KK9lcunRmKnLbjDTQjFe8ot1O/Y9fBgDHKRvKYNpEI/qerbdMzdX37TarZRFkHcqxBCtpNp
C1hL9ELPRS+Ab3JCA+DjgVIjQBICI4pnpnIMamw7HwlEACvHm4i5ELpOne2JMS6XYBJetEPPdA3k
kqZ838bElJQr2ArEeHE6xoBrcRgi/c1u7Ri/ohmeFixEdI2JkPkwBja9tQH0hXmHggyED6aYBCqn
hNQ5OwUgujL9FgMSPN3qvgM2CIeM0fk5Q2HmWKY5cLozLV08ZkTmJkD3y+ABpT5uzyDUzr7qmFzy
62Azt0grXJI0R2+xXRec3uwqf26yvIjOKCHElefONbLwKol+4Uwu73MvpwFdBSLMT0PAG7TmDZMe
Qcwsqd01g1feBgTnUECnobwQ2Jyg8oxKP4dhxz7NlEM0m8iyQ3c7KNLtV6adVwh76FlvNKMubzUk
WCRR6rfNlcPRF8u+NOpfvOrEZCgVlB8jth9SZtFYoFQVffLq+RirnZ6z5K4wI/BQWPO6G58UIpqN
SVmcoGCvBjpQLmFkS9lJu8Md7ccM9jwTEYbFi8WZdBooll5xkoXRMgBoUwSDPd5hYgwYwLIf1RFy
W8cZeUz5QYvLEQ73Wwi+iAycuY7rddSl4UOLnnTkzS26S6/MR4MxBm/ryk577CuZ03QEH/jBO084
DR0AxAXt9cS8ZWnMb8O5aIqN7NrpxcJ7ccPIoZNrGuw1BHAwWZfB3C3aBZLsHl130ifk1wpzzUtg
LpiqAKaGFQ5pCK9knJ8stM4X2AFxVpg9fA1un0njzZVDhVCfCGq9rqk9gxU3g/P+NFogvUwmq5Qt
qSHLTeYbzoXF00iES5x7Z2SC41Xi57TLjdM4zA6n0aEc64idNNeGbmyG2NQneIGs2dfbJjVUs0Wl
zd0H7uk+ZCKmaxuh7qHzUVfOoTWWr1blVv2obI8DXD4OdDI6FM83U754pShvvU0BdT9ZWj34YmuK
WoxDmeBg1uMaODTYbshxiYfhnqjD4paj9/BrjJIUX1FLeo5Bs6FaF3Qt2UwIGjfX4ZxbexBeZHy1
duhU1EpF+oBmvXloAfIlbI+LlSE2JkbWPoxvMA0JMV/OELsfrCqeu8F8kmAdzjr9GgHLepwrBrAr
5dDH3RIiF6tD7eEs24dUrVet13P4Qh6eIP7SWfzgCOwLEDqJqz+NWqM4IiyMEOvgm8eoFRTjc1RR
ba2jgl7lBoSjdcLSxZG+RYWSbQz0AvqAlyC8xM3FXMuh9wGsMWbfIa8sl8kas6HysebHYbd2mHXD
Tg9L/SvPmPnssEa1W4tEAeaENWobGp5NY2wY4w/RkQ5zSMFVlcZmxAppXnYjZ96NX2QIzSaPQe1J
R+7oHYbe9gBH0GRAOKN3ZGDLkJUZtp3026SfA4gMPBLOBkCP89wbHTjJhlzK7iTy8LjvlsdFcnt5
i7aMs0FxcAQFYolwsCGqy3BVvTPwPXOEIiR8AjFIFvlY1hRYmSdARniCzANUSqTBMlttTciIfqn3
nqXrfk35yd6BT7k+ukSYhbvaUuNLG48LCKaxcQwzdBVIGNB7kObV9eUr3VYBzcDGh7Iy0BvfJ3Bu
gMdYJOut6gL15UakKYge04xRhzSAtqHXxaX12lWwp9eY9O2rGQwROhmpiZQaEG0Rz9oJFm/PX2iz
bZTq+cQak7jdFbnKHr1piuSqAr6FAoOCITt0beWTLY2VL9gT4cVBhP4hBNOGw81H0ieYIO0OOddJ
brgtEENqGbqPQovgENIswfE+kooNhii7mKdBGJjewqG4Uy6pKBt8E4F/mbA+v/SRjpgWlbVnbeoi
0BxgSfn9RWsABEk/thVtJaZ5zg3ImKrZYLhMruO0cTS6Bv5wYxI7xXuBl4Qkbo8qZ+NII3qaRY7s
O4yd8DobCqfbEvok9oNrErU0yrS/oOAb473NoTJeCTYik7e/B7LT0sJ4g/uUvFo9CJh1UxlFcwe+
3bvJzZ7Zop7txtzLHmkowuWG4x1ThBisN2Aqujx2nbziOy3ecZdb5TozA0wbBFJa89YQKjKwdGHv
YFmPDboqnFQA8FHdRWRhDhs2zIZSBuDX05B68PuavlOvQs1egznGsVBihtGSWa364RD0UqCEJNmu
2HmUvO8OLchwkyAkp8JMpHWNX4gNV5YM7nBhde/emKPTZf7uwljCFhfsBxPbPbQKmT8gGWJ4V7Wd
2NJSQRJCT4+jXAaA4Y6OW3Ve05bDZJU1hb7L4Ry6KxQ5zFsQ55C1jI7ZpjGZuMlC8SeQNMxlfGhN
mbs8xfkEC5+Ga/97RlqVbNsGkcXGytzpKWV1/12wHN1OkGnjdSHVvPU4dILNL0P54PRJcWa2BJxs
ROkwR3dk+ZK7Djoa0FLVNbyz6Gp2PIHToM+mD/q047uJn+WZUrI69ei4JpsK8h8wK9Hl2wwI6UPE
D3xkTIVUKO1p7sdRCc++9guBqDxfem1+1bcjY5ycNCrcPOklbxioI4rdQVeQ4Al87n9TfdFF5aWs
kuwG1UykEKl65WDTjGB53ljR1LOImLYc/FsfM1qx66JBuSvbmnSK36Yx3YB2WWC2Q7+mdFTlue9W
g9ilKK3aF+IBuE1uypSZFncbm85JCL6/Z3hTTjXSIxrLTNqL2abntbaMnBlwzPO5pGt0TrzvSBEc
mXZPJm9KbYV+Ktj1EMOe6LbHG8jgD6pIl/rOeG0To4qZQrKC1deB7dqMb4ALKGLZEpX14YOtLDP3
1j2/ORbQOpHkAYDOgm55mxAVDTtfV25/RqKdL3ainxK5V+QcFm+YWm0XYIRdtRo0Y1WqLWQH2Imn
jg+wldo/tHpY9FFmKWy8tD3H7iLyerctDp5PFJM6w7DPCGIbR17MDRmdChDPtk2xR4gthMIRukpE
nN3KpMNvLicHzviY+kZKNd+YrzPw/fkezTfDO8ieLJK56Njw2aFa9zQhVtBYj1ZREkaB2okYVpxW
CyJMw29PyCSf4eiQF7yOIjzrMBdslh/sP9Fj4gMeWyUNwlQqi7iwMNEq6XBCp9bbCIJMLyXa+pLB
P2KRrGV9WmHANl4aWm4fSojmAaFu064TWAMUVDn5LesuDuQjY22CffrSthDhSaLQN3GJg2Zjhl7m
rIdBNR+LZphoAC2ShYbSSIz4aNlJQE8dSKRwyQXnsXH68BROa+Kx85GZELp+Kh88DekWI5Z5QFNo
S5oQVXNR9YacVkDA/V9upqcdAHj68yRtdIrxY0cfzRUOsjjdd/HziEb/JSQ/L96OhVPQeQL9TBAZ
kzF54HMwffcMYc4HHFNU+XCDKcqqsYbsHs6yF/zd8C5EjiuG3qF0kQHNHZbDUVGtrgGDBs0WEBKx
8aUkbCQeCv+J3joCFrywuTpVDPHRVLYpCki/y42jqQQdGukk9UdkF860zmcp+zMvaexbaj60W6FP
YbyaTQJFt1qgellJCW9JmKaTnBCJgqGkKhiprHE/oj+KbY9kd0cYbn3aLY/IJsE3Y+xNPc4xYCmL
0JAgSNxwTa5ZAvPDmr17xWmWcSpKCptIvcHGCYb4k4iROiVjXU8oxEYGWdRwNm2fqsIBzvJALBoH
YBTe4AgK8kT6qPHUoW2K7jQJ2lBt4sHWw9qTgfVKkpXPvw1uR66Sogx+oSVqH31koRSpuCzepVU7
v+GGDTwmauLJruwOhvwIznYVdzBNN3jbxKNv0v/dFfSpb5CM0WHiu6WHHpH9DeSl8ZcsnOrCVsTc
7mKmOMGWBBvhb1HaOeyYzkI8chom1xth4zxeS6TNjCIC1WRrwjboq4F49c0VAC6gBd4QTIxLk+R3
kRVEthZtYVzCespAwrlmc1qkBdhlV3n1Po/JdTzx8dyfmV2TPrkRCzLRofAFNwAPECEib0bBZHVK
uKtgjvNHVB4WRj8YXb+iOJ1QArrE3uJHcduVnMI4XtEa5uwTBkxrVtwOdv6Wrui9imz9bM9deR1I
fig6jAVNiMIAZ0+ymANFd9Lma5LLgkF9Hx9Ta+mxxrkzDbDXPZ43QRQd/ruRtg2nPVwEFK84AtxQ
J69mCcvVSuMB04IByQHj0xw/+pPlqk2EmtDfVYyoqxUFAbMCWMsSl57FZg33XEeQIsjdwvqLf45A
N1e/cfibCE+ux+6M35FTeWIF8XLqoh+36lmKYFyCEPIWqIL7LH2x+JLnHBwNZ68CQRwxFVccscZy
g6FA9gd6k0297pUlr+H4jK8YGJvXhBPLG9PckA3JmsenDHPxkQlo9wTNu7kdQZdXKzov8HUsR/GN
YUNyI/4L6xsieSr9bQ22tDrUphtB1mh8YIK7vmIUdBoj7Ce1SmEksLf//td//9//exv/J3wvr8ts
YtD+r6LPr8u46Nr//bf497+YKyz/9OT3//7bdaRpCil8dJUuLU9EqPz52+sxLkL+Zeu/IjOO2qZl
1Fw5eXcxQMivgmi4/vki8vtF8It4Ntkqlo2Gzfl8kYFbx+OmyNdSE51OgjDmu7wgcJcMgSyL1v/x
1TxqesuTwJ0cvtjnq/Eo4Db0XLRvJvXkFtMVLPjJ9vtTh4HDx88X+37/LMl8wXOVjzqPcMfPF0vh
4zNIJ/8L+VmDUYl8T9Yow3n6+TLf76Aki9U2qd5s4aLl+3yZCl0VNChfgB/DVnYBoUNFjxo5vjpM
wguC258vZy3/vb89FsL3XZecL0fi2pI2iMbP15voJPYE7ambAtw5xgNAWy2lXNjTAVyNsq31nuEs
6u7cGoaaoAd7ogz3+yD7ZTCfsrfuKCOWeZa+YWAIQ0I2QKAiBBIyiIqFWSVJDVIBqw879f4Pn976
9uk94SteP1sIl+T35Uf720M9kXCKjGxWN1Ahc3ILHEhAkxCsZCKJLuZS5S8gCpdUzITtgr0rgzZS
6adK2El7+vOH+X4nedR8zzI50ypJNf35s/QTJTUjgehYhG5LdJUIFQXbaL3oJnKBUeEzMhn0nP18
VfXtDvhci//xxhFzKZfn6W93oEjAcPZ6GG48XQS/SWvK71hKGY0sZnEaQ4PQ0/nPl7S+33Wu6dm2
sBxeBEsuf/73a+ZL7mxvmjcTv41/gtZ3AhBKRDeT8yIgvEhvEeiqPRtzTrPWH1VWPRvE4s6byddh
A9qtA+K1+vlj+d/vhLJIZ3Z8R6GxkObnT1XNCI/HoQWjRVxu52Ygvng4TrSdCLlmSFsALxSdXIHw
LZxDNLER/2E9spaf+G8vE0usycKA1BdFi/Cl83WNcDuQMlNg3RQcJTjqVkOs9pyPZ+PJIRHweu4K
XdDZH0DOt9HURuQNmTo/LcBfmempE6XYCjnIyRxSDMuR2Px8i+SXZ5QPyEIBd4HtzfctPujne9SU
TeCmeKpvQl1bc3KqegUUioZGRD6qxuFknItmGsaTOfJw6jJvm11rnTTKVzemp30wz41MGRUUEDzw
dRSkNt5SS4btGcZxQO20u/RHA9uZjNTaYKK/biedAw1MIAZxWO8TqKoTsVTBSG50092SSxp1NU6J
itMg6UyG123s0LAOhIBIvRstypIrMoyrdMdhloISZd8w3XjAjzQcqS7qts2gI71NMjQpp2UQo8VA
VKnv5ACpfEvgJzPzdcT5urvsWXnFTZX+NeTNjESra/J14VkWnBXnNUwiotBsZGx7Y05N48inyp4s
GkVLEz7keCMzHQ8HjS00P+3r8XI2YLBdo3LDxPuHx/nrW7b8VpYwfWG6RA0qNu/PvxVZNWYBZtO6
0eAtz+EmM8hYIjvIbgVLsS4ECR0bnCn4DGh5BNAzdT2hSnR3MobHcPfzo7M8GZ8fbZunht3W8SUq
Dfllpe1KLULoKPWxm4Mr3Y7RwcdwvtZZK0Ze+vTDEwW0zyEo/7Da/OOFpbQtCgt/WU8+3wZDiwq0
UdUcIXJFBzMh5d4tWhpvlZ1fJ9BnnmgU8Q8bVMSHn7+ztSwZX740i6vL22xJ18NN/vnaSMJ4FsYp
OlYIufwNFTGhuWOFeQ+hM5IOhJyZcxcPFlIEssyOGpX3Y+Zz1Pn5g3y/B46wTdO2LSml6XvLJvC3
BReaDmrZ0sDB4vKki8CyV1aWT+c5LNM9SQDxa2KqaA102Xj4+crfFwyh2FaUz60nmcn+sqLBJ5jh
kJbGDW6+MdlB/Y6mc47SidgIYU8bS3UAbEqU+n9cTP/6Vp/vPt8V+YlpwQjEPf9lmzHjbGzRvWZH
jqIuWUiDgzdpNwJrszJ4NsB6GQZl7PWIZwlDinxRzLfjKPtm1U04iqINssgEyZox2OqAyU8HNzbL
3fgxNkQZJe9TDgf7YhqC2t7rJNfRvgttn6EoCDnSRas+Yvgf4cFdqYpsPAbcjWXfNMi+zkrihonC
aHkLGarE5gU5JTYnalztC7ZrRlaCsZFgNvq4Q4PnKsIUhJGlhMIZNiAd8L6nfXtHYVZe48ucXwJW
wOBGlpjY9+No0awd8GP4u1qYSbtvXdBDOCwU5/NI9ab7NmN6zRmQ4LE5lUqCgIBLwgB+dKJEXTMP
zc+LRPfGfgIOhL4PPAra2pkb1p024MrIpoLl12/cwfGIdW5tRWuLKJD6NjLoFV8TWt/lZ/hMCb+h
xeKl4aqUQ0DsIiaGOD5vx3xMd24zekdIEbBT3ShoHvFDjQneRpi5z1Ll8gVOG+gCplEtqeNuofZ9
zNwfpStYNpgeEGZ2nW3qg5cjX3rQYmoOSIQT1KSKwzMGR0q8FY6rKdqqxEpxsJIc2DY2LtBWJL8b
BjuEiAE59ot9ONWifvF06KrrxsYHdO0mLdprp4wk2cgTZPRtS0UE8tWix1kfal2YF8zl3KTezXpG
lNoQnOOtMQrxSo8lPtHnRlm6PHfRJpxZBK2rdz3lHrSvXD/Y5TQy/Ja0XjYh8WNEdOSV3mJ/tREF
YWI7pKPLIWmN0jlq10zwJmNtZrN3GuGmnvZSe+UL8QKocDTmsUdlygwWp6EAdSpIFSQDzaHdTHul
bTN5Au6a+Hsgq9WEcbhGrNyUHpkRiScjAD2T1sxzUK362cnkjJl5Qs97+FVneUhTDO44hksBcOq+
1Wp2zntc/u4ushH/wvvqBjcn0Tmxl3xLMZxZbu6K226ygPIugHQr3ojcV9MVD0KWv7b4mYPLYLRL
fWIg2ITIjlW72rtMj7B4WjrNz4o07uSdFGE4nM+1KdvVMEb22wyGhJdL0/o403aOeXkNAKPG3RiB
GViSIqt97qLJvjPq2ZjDneLgeoKEFhXGbilqqKhy17wfjcqLAFGragl7CWS5S7zWHvNLCK+6MlBa
T42DYDRtbzCbJtm1TQYK4eRpbgRXPy+SX2pwdmoUOoxROM1DoxDml4UKdanRlFOVHIe+Dq+rGBTw
CpkH7cAxhudDnWP+YUP4a939sjY6gm2JWSsSLtf5UuwSB8LbTLviJo3pDdOQAVG7jpTHbJIovNRC
h0Mw1EzCmbPrakJqub9B5JOZacH+OK88Ovn7sAvL+pSZjpMsEGxeGggoMzjgHLEDDSMCCwHjT47/
m3BqsNRoyMe4JM4BfTRDwLhhrf1Dhfp9p5OS78NRBrkYrfkv3yv3TDIlkQ/e8JbwUZk0jj0SWXrs
DoKAWIl9hAZluHSYjJbRpsVPEP3nu750bUvAIOTXRAX1ZddXbQ6+dozjI41Gai5AA+lV65P7JPIa
+QIGsYOEn38ATevejL7Rbg0E+H842n7pA/BM8bbTp4Es7LPp+1+qvxHjXeZbJKNlMgeiAH+Tae8p
098puKcFptw/PFHfn2HFqZUSZ+k7KPvryYCEa6zMpNMfXdOMbkpEDe9dAB9GoT69wrZjOf95fatM
1zMprSz2J8/5UlEOVUcuulOUx5aIp+JgYK0bcVlA4GvqsnSBQEeedznV+gH3YrIfEPxiLKVARBFO
XO7Pr/D3506ZnlK0k3js6PMsddDfKiyog7NfWVZ11E2ZvbRwk8/hy0oggXN1hkRjxiUestDo0ej/
UFl/L7GocZQSkk6Fg5/4a4nlsvFnY10enb5NLofeMTejlv3r6HrgCzPJcRnL2fHn7/sPF7UUOgT6
BsQL2OaXi46o3YpWxd0xYBa+afvS2yZVZJ5PZhndAwRJT5lRiT980283mTqB0znYHtYszxVfXqzU
nYgXrMzgmGaq35HbEN95iVe+QZwjdLakBLHO8Jph9u98etk/f+N/uLgtbJfvKrjN8murCG5wieFs
SG5R82fzBllWfWCiK/dWRbqb68dlu3JpDpkbsyCT7+eLf+lN8Ewt3TyWFWoJdzlQfH68GChiWR6r
7FbISCPeN/llqZHOzTGDUwcCGS1b6lw5CFFOjTixbn++/F/NyU/bhW0tTTL+bmIrpNX3+fp0hwHn
sA0d/4Imr40kw5JSeoN8H33C7uhYCcQbptvuk1oVdxBVMTF4vL/3U1Dkqw5y2cPPH+nbA8gSA6Jw
6UOo5TH8umemePuNjLS0JI2zo5O7xsH0HFLG7FrIQ5IOwfkwk1jz81W/rXKMeXnDYEwwc7fpfH6+
D7PvgJQLhTjWgRF4ZxOe3fOgzsutXdZ+SuiJ0b/9fMVv67hte2q5vYjTLV9YX9ZxPGcI6/EuHxGo
5XdtTYSli1p5D0DW+cND9v2WOo4lHQ7pip3T9sXnLxeihhuwy4a3eJmax1Lbz6iLFexYB8l3H/Tp
VhlV8p8ez6lfBbulbUrWT1oWny/aaIshWYdTNm6d8IzTmrc2SUqiwAsQfdaue1YXFHwraobhD63P
77eWK6Mwdym9aI98XThneyzHNOuj25KuDGkoIVxfa2jCKxAt+HJ//h2BffBNPr9DDn419NXsj+by
7H7+piUPM6en2D1SH9TNDfYLXbNozZiXt5DSRfuOHjgY7lBamAiaQiun4UjxzdC67MfBBI3go/lv
u84qdsqujN8QJohTa+M4v9YkQQY7pyfxGpsS6hBab/UYndZe2jpkNpguGX1tDw6Z8KAFnd0hDowX
v0LenGgNkueaOtzq3xBV+NllKr3a5HwFUWm8wopHJl1nOBViV92SOO1wnn6o8ji/JyUyIlI0juHu
zNhwSVaBZv5msSCkm1IlTYhipXUGECRFetk2vRdsKKlNQr2ionn3WjHBN+jbqrtADGk8J1IM/aWV
ju1D1JTGk1f07VsGsjDZhmM7XyuZB2QLDogaz02nl0cx5vObpv92G+UNkRzpQFMZWeHIgD62bfiG
zLiiC+3YcbDSJpD60y5PymMfWH13UhTtLDclM4l1Bc7BO0XGT+gQo3g0CgIIfI4ae5xJcJxgGRse
5tMH8MlIs/qwrT5QBmJcxl7TtPvMM3V0W3BmN96RndXl9dSnyYa6rxx30l+S3QMaLOdgibAG09Lt
PvhL2DdUgfrNVyiTtqIjBwBhmjncGxqP4WMJKZT0PvaFU4I0HW8b66BPNlNk9c8Op4VymzRz0a5o
3bUoL2nGOqsKlRSVLf9cbWwcCuDQ7bQsFemFISNN8qps/9rjnDTuPLOcmnNB1yK+l21CcsaSLzXi
HgodzLojJdUqIqDLXUtRykNTFsBR6TWW5arHYiL2Ms7z/qKe6JrAj4IV+uDKOg1OSd7ELUl0aRBD
5OWk5Vcvub1ofCXemofenYJ0g1yt3w9E2Dm3YJNawcQ+a5IdkeRo5ikjJ5wats/R1LCDeUSdUXpP
tO199YYgkul/B/H9vmZkjguamMrkTFqqWFgtFm6B3Ovz8qSIgviVHG8Dh2YYGxzih0U+vBkqnbyF
bFNkNvX1S54VeUPMZ1XstB/BQk7i0Lvompmk2jogjfqJxndZbWjaTe4SQwTxwuX5h+g4+VP8OKAU
+83i37U3PQ7nS6Rr5CxUUc64oGdx6/GWdszDYMBbT1BCO/Ma7IhiYu/GSh29gHb/eQZX+lw3g28e
qKlYRegGpCgcCdKN6gktTlzHV1jFxnHnLxK3+3IY/4InuSLSKz7qZKJnzRkeYYwxCmc3DhpNZQAD
ezhgkjCwaQwpSkrXbflELbhceZFETfeE3qx/m6Ft/s4sHm7kJwkcz3bw2xdsqmN8TqxZUp6MU4Gv
ZZ4A5Yg4GUFNtKCoT8wxMAbOeUX8JHvCZH4HjdcJmgE9HCO7T+y3WnRjcEirnvy+LKdA3mgyJmLE
W0wETwDjZaSjEBUpbiIfBOo6dRrdvQUt4pjToavD+TbpJQZDnNcdfUOpjHRfI+zH1NFV8mHkeZQI
WtgtDulkjAwWSWNDDBIN6S6p4rham1U4gq6jgAZHNyLx25iDF4gTPI8JLCEXKyJ3EP4ZLKPcDujd
ZbG16YJGXLrz6KIOTjDTxDsOwooWociqJ+FbsV71MtAlqiiXkL3nmf8+oVJ4THcFBYS875yg7y+G
gEbaOre8otmPucIqKEJbPeATxAEViKa56LmrvdzUSyjzmVNhutjZA+2JlTCsJN+NEuQLKG8GCKko
EJN7DSfMo6/6moXZJ0dHrUc0ztUG/44Bkaic/C3/Abveq7Ir39Mp1u8o44t7Byphfxh8fiDEIUjX
DmFtLtN1pE+04V3ZvlaDY8tL04nJ9rSJNSNhzqmc6HTqTIyFNAkBHm7qsSrtPYEDsXcDq6f5KDFu
kSqelca70YhwOOt7X9bbmhTGP03tv5cpgtHhMt5gWMdR60vFIBwtiKabnCOT3RB0gkyqjSk8vKhy
ao/kzYIwCste/2ED/176cVmX8zRnEHeB3X3evucGVSd8S+e4mEVR1MF3ZZHwLtNszi+VKv9Qcv/T
t6S6pb3nSULBvjYycGNPhWO3ztHwVPuCU3kJ80QxQlgR7bteFu2hrs3sPz3GMo9Vkk69S/dd4m76
/CXLCspkMkTZLUR+CLuhX0P5K/PhinROrJTGBIy4Y1Kykn7rlX+oP78fcjzLsh1KMewe3jcpQZyb
Bc2KwTv2ukImpwQdcrJ5YtQ6Eqt+nwrkrjP9nHVlzcEj0G5UpD9Xaf/wERw6ADTj/j9n57HcNrKF
4SdCFXLYMlOSJVOkbGk2KMsBGWjk8PT3g1YmoCLKt2pmFpOa3ehwwh+oH5FYTKJt2r9Fh3tHeq66
CFdKqFWk7PgPAXTGd5N2JzKdnox5JaxU3E7iyGgeb/+C+TZD4ZcWDSgbGa2raTxMiiujwWWVZwJX
bVT6aEdTKkW/g4edPpdqkb7cHvCjMnMdlzKiaY/5FCAYajjX39wSohLo78E6RJEEFck2tY9+rlBG
MAxPKoDDOcET9WJJuvM0njX0rQt7DaoZN2yfeDNdxwFX8tbI9eT3yEGnldK6kJ4MB+2efRgU7YPV
I6a9sF3mJ8S2aZaT/6F8pqjOZK96plVivOwX51FqRBD41c62ixUbfSO5kQDW+82GiwK16tsLNt8j
ZH6qY9HXok/Pbr1eL6eQJZasEmcNOggxMoTjZF/V2AevBmw/CF0qDHvAU/btaxvVeTuSEb1u4VfM
9wk5qGqM2SjJITKI178ip5cRI2aYnQes8N5zxsWi2YflVvuZtFa7QT7envZsQEemzGNxOeg8XXz+
yYByCSMBL6mzAmHuS97K/aYNdOOObk5+p4V2s5Bqz5unVPbAQBgUc8dq5rSiaGUmHL3IwEkzwzyF
rtGHCbADWGRVS5KHxSxc5Jd2sK2LbtaI14IZzp7gLuvGQqI4L3+MP4V589hw/8OQvZ67ZYhKy8PG
Petp3e40XJIeodaLdcCNVdJKTYMd6kbSpvVk9y1WEVMNlEL7D2y68iwQd3QWPv4nP8igxjqCyfgW
dJgnuWSv0fqxeQcvaAIbGBHl/lsNjwDxZ6NP/TVWasEmB71EyV0d+jvPg368iXAW/m6oQn6vGkSp
bm+P2alwDIpiiknZnW9FRfJ6iYDMOnmh+AhU5LDiVugW2D9AG7f/6f5gPPCovPYGUktZLcvHKMCr
eWFJpttTISZQiUzscXiDB+x6fAdVcyOugdpKeSD8u8hFq/OrJbC7PsDVRirfEoZvLlzW0yuIQTkV
CL9rhklhUp18htRLgySMbftrhBr/r6oiX96X/F11r8rECluzQ4xmh49jXpxvL/e0Gsk7qVISAnKn
qpTQpw8VsFJgavCMT0BXnHesp7A3zQYFZonqtM7WGELpDVayhCG5CaZ14S6YYUtGcCZ4BhkYKaA/
AB3Xqw1KDxoZz8MpS/PuR6dK5haT3ESsNXgtb7FnVXvsRaQTPrIh1M2oRhW5GVY2ofdS1Wp2T/Bb
qH7TdkAXFUSZPrmYpNzVS/AN8UlJgv7ORlALBrsaHhCxGu6R8QH5WzuOh40vIdzetYfoW1MMrna4
/UU++R1cSGSfoElZForr12sCi0GrW8rEJ0xI02PR98mjXnQWGSCwpJ9FZCs/LL0rz0D5pd+UJr0t
tPSFx3y+LUwqWjIHkXoWrZ/JWjgR0qhh3BinuqGtuTZTWLEb8gP5pZBhp218HbsalGZxG1zBbKmX
QMLzA0HQZOmULMH5EHSr12tQx0OFuKzcnSpNS06R0iW7wRqdIF0Yx7HWSkeWaCkQGBf27wCGt99W
LF4kBfgixbzJKURvUGsELtKnshoQbDHdFHe+NjakIzWdcOGem90zDMPaEiQDauEITO65AKRAgWuW
csKJDZ6YSfF25Sel+yfAv27nabq9EOZML9ZxXjowDlBiGo0HdTJgmXQlVDNgXPowOKhwDOkX0wcN
/wjUojmyj6NvdK+NLdVbhO/sIfbt7e2d/dmUudUJiC1ZM4zpy69n6I8W2FWeYJZ5eGu5RdM/euh4
79w0UJRjTI8tXmiJzzYyszbQGqW2z5yJTq83UgCmJCmjXj4ZXg0C34BVcaCoUqPVbzeW9kD9CC5/
4rqIx2au/+v2jD9Z8/Et4UqnzEICNjlGZpVzZhBnOvGmYdiTa37xXeiWvEP0JakOvF7hPvWpT3V+
YuHa5DbH2z9gtqU1meNLl8sh4KDDNi7PX+1E2gxC7iUVXjidn2qj40qoH2FOSavCcbFouD3aR8p8
dYKoVisyF5fKtOkZT+Zb+qlK9chxTmnoAMrK8waK4Aal/PaBXl6FM2wZwalOXB9RNhwngGJmCJVI
7wBINI1addNohxrB8S1aVEG0qyGlQvNodB/AEgITokzuobrLAgG7zPB3dMlgVGWhQTYtLNT3hIqN
CrJpQ4+mgwmKFYpLkIDAhW5MMTwQojFhi9k423bGmBxWjl49BU0XVkux3hg4T9eC3Ethp49dPn2y
88omwN5jcM1T3HcUm5rsFGp6p6+w29A3eFmT9vlBbN3XOOZu0V1r9zo+7T8QTe9fHQ9rFvCi8tKP
Gj/A5EeN2ORRuc/WVFo01/vB19XG8LVoOCkpZe493K/CeYCwh/83HOlUwvwnFtQXGyV3tqJSE2nv
cYsFz6EiUmlhu8wuedT4bfSjYEPLqqNOEZXg3fxiwOLhpKqpj7Ne5ruboO/6Zm0pwtjaY10sjFxt
c3uXfjasA2eHrIeYx57GHLHwrFpXM+WEuqtsHBEcMMGnZz716jwXjfRQAoXalXlVLbSoPjmMvGfc
AuOLRmVi/Od/HcauMFQfLJ98AoAW/TELG1uCQkIMMERqL1+Y5QdBY/KpQSwyIJklkf30NeOxSx3M
O+STC0/kzaPJjvIReRli63nsb2jlD+E9kH3cSVDIwcLRa2lVKMiVHBVwxQ9Q7vvma9DI5msDTxFC
uzTAh+28Qt4UZhX221bQhzjXgLL9deUXgbXJbCs/BIOBiW0WidTZ6C32TIe+aEa8u9JXaEb4mgNL
7PYn/eSWJ30ZW2KwAGhrTc6ago9MXTSddhKh46FbgyybqeXYZ4EAFweKy7hxDPR2/0iprx9uj/3R
OZ0uNM30cZGJ4c1pDqWDlYvK0lVPigM0hHqpE7n5urSHpjj2gKO1M3Id7R5zek3+AnEz/eKQcuN9
Rbp67/mD3SPGVrWjLqhkJF/gIrZPUZTa6sKO+OT5pc45VqXoztIumrwFCoYaeKcTABS9JX+D0I6f
V1R29TpB8DfdFHYRnG8vzfyzAJel0a/JIC1AiU1GTBA8UJK4UE+qKQ/eU43A/YuvSnG/6axGqUiu
ZOUNfL3vHTWr1L/dHn3++FJ+o8jKX3l6oYlcH7e+ajSwfbx99UgPKtEq+Wm5RoMkLsApKceynBqg
g7kWlfFSwo/y9vDz5VbQg6AYxtEj3nLGa+iv084sdS7XQTt5Iqi2DXKXGKQkKoojUaDQZdCrYSG+
mt8vBK4KvXfnA9wxbQwDmqwRcASL5wYetIbI0mn/4dxgrfFuVb/ent78FmUwqD5kKCwyRrfX0+t7
FLdLkRqnqvcxROqsSvpDFwX4v6nJ3ZdejvxLUlX/HtBAHLEV/rBIF+3pHFnSUErYa5isSNG7JNmU
A8G0WHfYL2Al/e9zHMEygBiU0blksoNUmjRIRDOYQPQFTe5Okk5m48pPoE49sfZJhfCQx9nm9rDz
DJA9O9bkxjfRNGcVSdUPgFVmrn5CWAR7+V6H2AZlBZUcI8AqPE2T8ldJ+5VKvhRs08HwtiRH6tv/
8zOsMRXVNAJ2ZfKJ0bdCrkiy9FOjSQoQIS3amdAggOF4qXSPcwPc7rAXP3s/sB/LMnOpygRLr/W8
REAvicuVm51jalI7vN5oppFXSI6YCh+hrHGw7OmD72kuec6W+xa8VlP45tch6syUoBBXKujESKZw
ofjxqI+T96fb6/LJwQZDpcDQAbkGWm7yg1AlSGNk0nUU6aPgTi4CfwcrRR3Fl6OHCkXshXt7fqxB
SslEzUDVeM/tMdD86yLxQ8LdyKjdr0POw7wqi0R8l2M0Y1KkT4uFO2R+aY6QOCYGN8s2ULS5Hsxx
Ix9msohOSofo9FNVICe8J3NsNkjU+ViconFubVI/z99Mc4hfHbkB//HP544Ekf4YlzdQyFnFttJ6
Q8qMPjtldZm883tq3O0QXFlHWWIPe9f11PsI0bCFeHT2Ybmn2e0jEJRckRLt9dwVHqXGa2mVRR1q
3TsH8iSFxyPGSaNFz2gt+Y8bSacjR8RFE5KUHLTn9XgZLLd+CFQXOwqMpI6VVqcXXYgyBjzgoeYd
6d2wwA2dT5EhWVBb50qjCTkZMoUXB2LBdk6lUYn6mDlGsM9jy0F9zUi7FkNAtPsXlnVWZOb4GmOJ
0eASpbA7jUR9M8aMN0u85xgVN9SQBjktXke7lOHSlZ0eYjSjOOWdmjvxF4tKQL/tHQ9+GSSWpDvm
VY4bXoOyu7RwsGZ7nQ4/JEkZrWEqP/Pk2O8NQfLlnBKrql+iok1egUDYdOHLoNSfGszGf+StX8cn
HBbTLUz7YCEf++RzUO9FT1Km2kZpZBIgNUqSo3fde89NKLV3qheob1gVZJC6cNBFEi329IU9NwvJ
mDMtyRFPDv0Y2P71nsP9An9yluME2WiQ7jMtTo6xsG1Oc4dYBXL2Qt9ggIVMJNkFlJHbW352l+mU
1Gl/QCAj+aNBeT08jqNV1IE/efbzCqO8FimtfQmg3N8bDYJntwebz9Xk2mSelPIprk8z8EarAmSq
8ug5lKTqKCj7XQYj1/4jo311QFLtAJ/iC01HkZbb7aHnT/j4TcHXArKlvTbL/rUMMDmi24wNsOAb
AHZ9r+D+daxaqXgzfSMD4RUE68qVCuTF0uBPB5Zj4bB/cvBGZDstBQqoI8xUv15tHC0k/LYb66SV
HfydldCq6hx0nmQ82djEDSsYRUQvAfVmOPZAyt2DLqWoHSl5G6ILp/rqQzFKcC9s+49+xlXKBHMT
eroB2Byo/yzASatMTRs7cojieNq3lSIZ+QaMmtWs4kLuAwhzNppXwvdkdGHMEqVE6OUl0mCF5x1s
iMwgYDDhDXHcsZGnw0wk+S73tq3dAfKXdIAxPZSUEDTsrrac7g/AwuZrBeVqeEbVXGBNacq52Pqi
Ct8XvvxYQpnOjca7o3C/4h1mThY9DKNBsaqGE0bbpNgGnmatceL0jhXXDPXkwIMbp+i0OOja38e9
2u8Hq4geLGSWF07bLEZnmfkh6BKYOq0Nc5KC1Dw7lklVETlZzUgOcES9b1j3Fda2lFuvWSW2jb6l
h/X1+fYifDIwjxrAAwC55CJTki6im3XmcgWdHKNQIDGrsfcagOBr9lBdujUFqObie740LBy7+fVC
RAb13aCXozHxSXnrQx8Irqz3XFWGkkAYU/I1+OpcWRlI6C2UlueR6UhJBd4MipskT55meLYoqrSB
E/NcY9b323etMtpXTahVTy1idca2B28xsqRNqXpIKjzzzgAkkEHWlAjxu1LOpYVz9dmtQ7oyPmcj
Gpo60/WBl5BM1fPG9J8DNDVfBK/5Y53JtGgUbZQ2rIIc7dioOyYJSv7ge5tuhT9Rtb/99T8wA5Mj
8NE+ouUAqoLU//pnYJcAAAYXvVMr1ak46oGEGyucRRXWPNCoYZsEWQPgDHVAMIaNZbx6RgkmUOB8
Xh+6TErdFxdPOCym9Lj/3bUalFjbya0nFV2Jr4Pi+7izNHKTr92+S889hENjbWMdXj0Cc0Lcr9YT
78vg+fFvqybwgFOcag+FA/x550VaGJxtGYndtWSWeNvB1+8Z3I5gXsAQcM07BT31rVF7QbHDDAPF
IDcPbWVvZJWEY6MN/8dwYY5R2JJdZ0OHOAt+hoqfHwpADcj8opcYrku0bZDdRgvI3rFj0bt07D5S
7munxXCR+Db9mvdh0z9UsLVbpOElP79DQEbWfmhGjBYTAn9qv+2QrYBZ6tt4+thBPjyhwKj9J5xU
cVYokQUvtz/eR1Y3/XhQRHg5wMQBateuPx4+57GBrL97qvS0/9WnbT7sfVsyMWsFVYxsObRG7Jr6
CmnbpLST+l3lKfuQNUKXOyqrAlPfJq8edTDMCCDaWf0TqGYerDF7L8XCFfchZTH5uRQgbPq1Y8LA
T77+uUHaNUiuOdLJH9Kk2Xg17rzrzHN7PD+odfv3jdrE+ZNXlbK9l2iOFfDWWzKZMsHMayUAD5NU
Fa2GBrnU1bK+ZWvXhzouQ5DoKDm+D67MPtBiWfxQ2jA6WxiRoV4UDDKWdBVQrm02qMmTIVoT0GZk
GgxcJiHegQ3+COzyJkI02KGHeYxz1msl/KbPtxXyR0vnX2Wy08UA50KOiE7A+PZfL4ZMQQb6v+Oe
goSi3A8eOri4qwwkqLcqql7orykG3/jktX0qP1pF5dzhfCdld4Df5Rbd9qYSdxlVn6Ucdh7ojsx9
HcoTuiTQCCcXs1lZOkpMWvoc+fiRPGGZM7yFetEEjwXMsgM9mnLhHZ6PSDWWshuBPWpT5rR243ca
pkKRkzwHXqnKsNxVAprEaoqVV/Yn/IqihbfnswFpmXPdgaOgFj3+87/SdDweFEt1S/GMOL994AWE
sdzXcfBLuJi97eXSFeXh9lmdP7MWXCSD4iZtvnnlOfakxBmUWjxDtynxT06stzLWBpxVsGpea4jy
5asC7v7CsPO8ifiGnJW/gPKbhRVJhvu0EVjpc+vgt/iI91yDy43T5b/g7YPBV3V7wAW4hdC/Ggyp
McOVAYGg/vcF58STvUGlA0jmTPZUY2HeUBDBPIOZgbtdysaW+9B/M3UXQYY8Ewvh9CcfWKOUS9+M
fpVND/v6A1ed10rAHornDBb9Psnc/xysAR/AYZd7pHz859sf95PHnKnRwWHbAN+caUqldOjbvtfy
ZxfaHiZOPbYkeCBg8kmQrPW7gnjD3xLjKOo9IG8UcY0mw4JV6RD6XEiVP5u7Q9UL3w7EepAdu547
PgQRVO2mePZct9176iAetEjRBkAS2ROmAHTqbs/+gwl4fZVZbGtiSE4xMJRp0aAMQ92hPp8+m4GO
fpTrYzJMgaxzDoPAPx4lz1GQsS89hpah2gfgib3sSQZTlyJGrrUVzpK5DZ1ETiUN6pOC77QDDBit
Hj0ixc41XWxKL8UsSq4H7MlqrhFkHe1agxKTRc3ORzEWd1wbasZGCrF0++p0WDnfnugnZ5j9S4XP
0QF/AVO8XllHDyWtM6v4OS/q+II6HaZdmFgwoNbeCTFER9694+0xP0kMaYeQf42homlzh1wPmqjY
dRbuYD3rYKWf+ZzFBhVZ7b+8LdS9KZXhd9XH68p3alba80xxl0PXVxFHRNETaR+l/+ezRZdIhWbO
mzUCkif7q3eqwMImyHr2AiVKV0WPdF+CNkW3RapTfRARqK+FhZ9v6bGcLANVtgBpw6i4XgM/wOov
bCLrOW5wIIWHBCieRehfglCOFJRKi24htJpnJ4yoIR40FvxG0sH1iC2aBXZcMWLkDsMbXlz6Oh6G
0RwiT5vt7U9MQ5//29UBguwLhHF8/7i2mOf1aK4R5QR5vsMtbQ31D1+vygbzkDCOw3fKMPj77rzB
RxU0z6pARc6mjaBuoODk6S+c7Nh5BXsllfKKE4XRKRhdCbIhBh7xwcjMGEPdgqYyDeKwsTdZ1Nre
D/wEEMYyUPo01iGid8Wh81PvrpPR6XmQ7Yp4C9ZRB9MnafWLV2me/jiCrKOVGB3nWQglrLF4JM5T
iElU0RPng9JR4g1ij1J/B4lV/aJ6SWnUa+ANMiQ13ahVMsreUV8kcjQeAuF3wFlxvkUlSEegykg0
d4csBWKJhlzgsSzhF/HdarTmcQzoo0NhhsYOupVfbXLkDtJNy3mMaZN7DvIvkgxSeN0i6iO/1LlW
yauIkNNdi7YYTraUOxilGE7z7uuoP21sI8OvsWrls9IZSo/nSao37jEMM+E+mD7eewTxinFKbLdM
gc7Fyncjjcp+lWeK+zXMulbfJINWFht8rtXfxKOG9i3lGGb3SGwjZtZEQ/6Oamfxo6gpn+1rWSnv
Oc+StApVD++MKMr64FJkNFy1to5fkU3KT4Hu5T0SqJH7jBCwAbtORNE6aSjTbXBaL+/BH2fhOsg7
69mE5/YN24/mElmR+7OJHCVeUX1PccpRPe9VOInzm9Kk4m5BqOfeOc1oc66TiDwAzwlYmmuI7VX8
mOI03D6G+Ae9W5VFFtUrIeXfXEOofCXFUHRXfq323r6nXig2gVPKFXystHzHpaSw733FD/HoxFwl
wFQpcPChS9HN/2IPbuWcLKjyyILIiXlvq337QrkTO49Sd3A0hTfrrAs0apFVLXxUXfugz0/mkOIc
AEDOq1ZhaApBcjZeAJhmlpiwSLXzH9oI2Y9aqG30yKT8DYL4dr0dWte/cyGWqSu9lev23Ns4V27w
fO27beFG+W/hAh4l3JPbAQdLq45farqHKqxCzFXXelMq1gUhS/e9xRJFOtcUtvFplyMMLy1Ru/7e
T5B1oyDTNwW6sVk/4AqfYP+CU4KBgZCg2/ajqGiH4DmEuPc2REVpPF4eenlBUGG3UNNuR3um8xVy
MUc08govZ6wrQjmHS2CqjfLapFAD3xSR6+qTBxWoPmss/ysVnKx5131cJzHWdko1O/pe3D7IjVJk
/2GGl9UnWrEDqI62QFcIGc7S+lmXXtj+Kf1ANx9LAKPDLtGTtF8JtP3vMjlwuhVCqELjEwHtNaLS
eRIYNRj32B7L3X0dN6P1RIEy5RqxZbKmjQu19hFsoJHc8S/G2wo2ameugSJSnoyJlUYmDbHCAcc/
JfiWGJGPro4sqmM85Lj/DFXVY4wE+AYxYw9XAQyn9Nx6BnTmYYAjRaW9wRUIO4iqyNunAmtB5Uj6
I+3NJjQcTFQF5qIVgk9Qfus+aHapUyEgpOZxD1rfs0vvaA5OP1waXTjFI/N1s5cwDDuyybgASKbk
qvlVrypP2epJlfyuJJjW//pUgh+CF01x0aRyak2FUpNMCdEQleOzIurc3cmh2v2WsN3A5B1d+/IO
JSV1IeCfV7pGpBQRA30cMg4C0uu3BKWeutT5jM+lFmSr2IC2GmKP9SUvcy5vBEvEY4syor3py7h8
F5k7OrLpqH6jyY9/4e2nbfZwj4hkSBQEo0QLzlSELsSPJ/HUtHvGf9KAFa5giyRVlY74emWdnEry
Fvrxs3ebAZHRVEYwB23fqWhFGsjWENda/2yIeFi1uW8cEi1qv/VV5i4xMmbh4DgW7zKQFUAVQByu
V1qjGCaQ4uyfZU81Ti44bAyluV3QFUeE+04fdCXYu7EbLcFVPpkkqQ3CrQ7J1AhZvB5Y1h3Pbkjf
n804lX7h53CpKEgFGxWVpXIhuP/kC1KGB1BAN5vsfKq/IusIURixZj+nKRb3mRiSd5/ENV+5vWE8
q1XRL6Qv81yKdhObd5yZBvJxyvUcqBvGZq7Cq4fwsgUnLT8GXZb+qn1TeVSKsruTzVLbK4PR4OqG
pD2GT43+envjTvNmIAwAkqhM82aPLdFxWf6qEAT0sHE9s5Kz2muZutIEPU6lzoJ3/APCXSGHJMoD
OjsdjPEWMGuBScRChWi6vcafQIOfcsgIu0Te+fonmKEtYYnoZefaKFRv42iVA9gyR1jKscLqwa+L
Al3vLPl9e+Y2/9u/Y1GG1T+wSYBPqU1PBbL9ViAQWajibMNoc5/cNOW64lOV3wfN9/bCazJvk6Tk
W180+Pbfb48+3drj6CPDl08P/I2e73TSBlZSYBXPFIGgVCVpZp2iWG2OZtnA5r492HRvI21DiQtp
FyJy+FTaJMi3hgjdgSiyzmpbjS4HuuOvwC129pY+mvquexh7LwypzieIggxBsQrWE1bZtAYKK7vN
/MLJL0AsYU9n1BTit0TuDQ29gNQKic3yxDsAkWyVb5ncEbAT1A/OBtSM9p55Kv3PwvYwrenKyBrw
35JlTC+70A53Liv1YGiuySur4diGgq3dfSHNbrCuH11A1li9tM0vWfK67yiDK29x3XXm+faqzvct
M4RZSvZEK5cVvv6EiJFjIWan1aVGGenPCFh8KEgSLlHV9WupK817TCzDb7cHnSE7GZA2EgLHQMB4
bWf4xdqzxWCn2QV9zkKsk8LFyrK2Au/eM2rLOPqoXW6Qckq8XdIXhnVno+F0EKVUaHs4Ko1YKWbd
iz05bXfAbzruDiruPt3z7d85vgnXp2tEE/MYEuLCXJpW7AMDVAySnuoZn1gBt4CCSbXXcFlceHjn
24xxHJaVRJx64xQ8rlQZgpb09s9NXob9DnfrXwawM7x0G5lOx79PigeX+ZDHcoKnhzaJsBxDYOgs
pRIKD5GX+kcLbYl+Ibb5bFJ/jzNJk2tbCWM8sNUzCUGO+6YDGAF/5rJ3Rx900GS3p/XZcLBBEHYj
lZh3vpE4sERnD9o5oAXOyy6Ce8MI4p8y/s9LBdL5vqD6DZNxvHwZcop/CMK0svxAJd1wo/atlQRm
Jg2lzZd/nRKl/VFZYDyfI13r+mzmuawWIY3ki9fl+GgpdTUQmtFwG61u1Pfbg81eEgqCvFzgOhS2
mjOlTZmIPys2akUXLYtqfCGT1Hkn+4PDY9d6/wBULLgYQSj+DLqttwsHYHYLjYODQtRJnBCtm4JP
QQxoQ0RR4kLqhL6Oo5aJtkkROsKo2YvdfSWi9Ki45rBQr/ts0ggiEiiBiCMGndx+gY1Hb2kV4cWv
Cpd+DmoKWzzsvcuAKuAli8bcvq1lE7cXIzf/+UUDxUAtBdiYDpaEn3D9fS0UYZBsyuNLElIx1doo
XWN2Jf3Qy1wca79cKszNjsg4HhEYmxaErzENgQF4un4CtvACGcGW7nxsR8Wuw+gBCE2U9s7C6zk7
JXhpjPgrZADhGyK8fj091SwslfAevazCqxLKJ4n+yxnEEs9+xsegIz9C7sbkBcafNk1bsLJCjTdP
+osdUCP5D51LzdoMOX6xm7Bo6i9mTDntoNam4241ulcUWlszz/N9ajj9XWwFBk5RZlsOB6TlK3NT
GaK3t+jTla1P6tsXw11u5nFxsW08XTJZLhQUBKQak6RmQJGsUCVSeyyPSeurvRrFAXUakZqoLBbh
Dz8ovSV+z+xD4obCi2ER6o5IiWnDpCCcsyrXry+DKVlAMjrrVUGlaZ+bdbGQFM+HMghn2TBjmDcH
PuD057UGMdAFLkp18f3IUbG0Lp/RwTHq3e0raIZeoiFBfiSP+BwgXtSrr3cMoNuADEMtLvWA4vHe
7cr4gFCwg5mYG1TFH/yacCQF5DIYe1+rxRnY/0DxfOioeChumWRgd4fBTzdyaUmnXk5yHJXysgM5
0Hg4boe6N/wMPdzAYF3X6h+DaO1AA6EXO6kaBa5CyS/zpxxGY7IAapldNSNB1CFuJVUhVp5VF2jK
Rjiz1xfFKhuMc6AXwwAT9ddOLbLvvWoheI+C5B6dd2Xhdp1FzuPXU0h+QeqNRPjJQVScJPdcpIsu
wqegt1bQfM9XyLLp9boI5LzcJz6uTAuDzq708TTSQYQ9xAEFLXX9LeucoNLCZ+qi5Erd7TEBTQGm
YEivbQjX2scUOvYO77J/fkoYlx4iEqREAzByJo9mURiYXWlFc1ER08aMHim7O7RfjzYknbeGGgwS
gqa6lHjPjskYHaIkTM9WtojgJsFO4yPfXxmudElrCpuYaIHlWDmNFCc7t7Visb19UmZ1IxqXFgiS
UakQpggn5np1ARwBbUt7/6UHsH4f5PSjFb8NHyj3fQmKbG/qgfKE8Xv5SLXOONRM+TEv2nLhI8/S
fyQdmDA/YxS/5Amb/A5MQhK2exS+lF45bPU4UDHm8cvRUBNpLmxnB7986EUu3BVmth1Ve3AiMAvM
0llYktl+45eAdwSiRhmCMHDymFZBK+gZdOGLxnsdQb1z430bDP5eEUPx6jS9tiV8X7oeZw0/klGu
q9HDY6x/ID57/SFKJOiaoLPilwj95qccvcpwJeREOxYtdqArV9KlAIW+BlNHvUL4v7CF9cUGO+Wv
a5HnW74hHdaF3TE78PqoLEBVBpVrKnrT9yF0HaWVPSFeBObh1corbFwASq3GrrTU7XLl57VVoRcZ
W95GpH2RHzrMDaJtjDrYxe7y8FeuS/bPRKpo+Wo+2fhajf16X7Zxu1AC/MD+X+VY/NfjO8Yu4mYy
P+yr/qrd5HiTl0Pu92dgn3mKRQ2xGtCeABgbMJqyXTWBx7VeurEC/Ki1R691x4j/6I2UvPJtyv6+
F1n2Dd8Z9V+bp/TlOV+gMdDRoGyojxHO1W/jrGu10yGTb+F/g0zMs1rivTK6nSZH1FJQbrz96eZf
jhHHTqZN2km/dvICprqD+bxUd+c4cBMHW3vffcCmBwPSBFe4YCU6DR+I/2dMiAvEhPrIMr+eZR01
idpYXXcOyE+fLdPGkLYS7XelR5KGQ6//uT3e7CVkVak58L0JYAhfxrv0r1UdMSAV37E764Nx55Vp
ma0DM+5fVGFJOZUz9PHYweXXvDDFvz7CDA1IHgoM98xI4L0eGrWXwAYa2Z+pqZeH2paMDXbPxs9M
yOUuqg39KDee/ZKkevVye9LjpKbbnEQDkD7wgLGONRk5UVzbLhlZSYbopLciL2jGK8pG8lTtX2M2
UIZgHsARkduY3IvXY3kidzCF7YdzVCvlq9LZ1b1rSVW9wfJbX6pdfLJjGQzKggmshLM5eecJyJsI
sbb+DI6F0mpll4UCDLauxaqUa/9LEeXOEjP40zHhSI4cPos/J6ekrRqErpqKCXrGz66wccy26U9K
uywqdBWLTNRqF5KZT77faFHE7iGkoNg5WVMlMPH8DAumSSB6Fmr2lJaR9i3u+/fbG2X+jnEq/hpo
chrtAlaLYw/9mesZ614NLrFT9Oq6qBPrxQUMcMiN0Ph5e9DZgkIWoClCCg7eesT2Xe8YI8eMAeHj
7mLgtVmsHL/F0tmNEIjcBZmI27XpUqk83B70o6z195mgLTJy9kdcObceoKTrUclyB+yvLfESdiAp
8emkAggqNyZ6CESID2ZOifSIUpB6yH2llHb2kCvyMVWh4+49Xyvzu0H5bpmi+A7b2/qqo3iPzJcY
HnLk3fLKWMcWCquo7lo+ZOzO7OV9n2voBg6SQe2LSBFl2hoYgX/2dLc7VK6HAaLpl4jveCL0/DWN
He2rhnJLewD6WnxrghgyLI9O+xo6vub+av3OG37giSN+ZSjlPnRqozlrwKF+uc+FakcLizaL/MZe
EuRvaiSE8+hOTj6VLhrL7XNTvBSGFMU7H7VivLSrvnP3CtlushLCkOpNqA3Ne1eZmJrHRmtheW2o
1aFAsvJf4Zlk97JM4EMlETYOypvXX1EWwi8t261elBQsB/a6GahsN8V0xk2GIdokZdEuHMZZ1DWO
SUoBFpTiGFjqyc7x8G/K2yxrXtpUqVs0fvsEJmOjx9gXo9qtby0lan45oUCsPMfN+4sHdbXbDaLR
gcErQ1asMTzBNXjhKZ3eEuPvwjhx1DriqiedvV6LTrSVqbmteLGqJvniDbV7IL3GO5sHDfv32+dn
emgZjGLnh6obgZ49JSEVtNiAvkrlC5YD2rvr1vZP3dNab1Mib4gstIU49sLum15ODElXkfUGQIiU
3Adm/K+nu9QqMG9WXr9AFR/WhZPm30h55V0JnfNnwY2Y3cdmk7ULzbVxC11dFLTkqT7wvhAijgfg
elmTEvnKrNGlixY6SblXK9N60mq7fFOsEOGXhEuf6yq1snukN7Klj/qhF3k9PBt7bIhTFWWdp3W6
wg1oR/eNdZHjUbXY6Oy4extCD1tBozCt6qXUwMbYSWuw5TL3hXKKZBx63IzltapX0Y8EWU5n3+K+
Yu97lFLPdh+i1RCppVJuB70BQV316HVuaLOqiLp2BVbyQ1nbxUHH61hqyR2csu320DOwKt8CeK4x
HY6Utt50wrLtnVXLzovdB3K4H9y0oCjlKeFW0hs/2kcZO2H0FMvrbethzLhHO1mqvnSd77RPCi2Y
3//j7Dx73Dbatv2LCLCXr1RZbXH3irK/EE7isPfOX/8cszfeFxZFiNgAThAkAUYznHKVs5DG2eXv
IZ4m/dtEp6r8YjSTzrh9jaow9tyUQusPpg8p8J93bmL2L/Vm6PiiSEAAcf1pI7mzKnsOnO/o5mD1
belS8B2kWPZcqlFpHugOIRN/f8ibTQxoHRYi24m0laxi8ZRX6lxgIlkVr2MeVabboiT1qZ3ytDtk
gYmxs+Jro/xVCTADO/6HkTmr9L5Ev/at3fjH8UGKelYkv89fefUGTkopu3Krdp+sXJEpiEzU+FMs
VTfm+4bo/XP/wn8lrjdoLtEjF02L6zW2gOdoNq/f60hAaB7rRjE84O2W81TRjrGOJNbCWR338uMY
S/IzvTmp2HWO3oRPNNvNCPNy3K9cGeWlX5nUF1vB1fKLoGMsQCCccLJpfu3ifGNJLoPmKqTXLjFr
HfdHtfxFI6AuDv6ko15oTP63anLsLZ7y8rp+G5dCKiEdpjWEdtcLE9Y99boxD86S4ZevwOm0fVb3
9peoD4vD/U9/Uyn531i0EXm0kIRdshimQbHLSpGk13osm+e2actfCF5kBylSES1RKpxMMzQ3jB3+
dXKMOqFiPraG1Wxp8S3vUvE7KFCRhwglPuqs13NO9EmyoBT4r5jA2tppBlF4SRtY2AWcltrVm0CP
dnnQzepLFvFUbmzG5aNFHZKOAOUruunwd5dieTPucqXl1/F59GU8JuZB7nY9nrIeaio4rDqq5G+s
/O2ExYhCi5etxeovJhwIKRDJCZOzXw3dk54Y5R5rv+FjltpS59Yar7McYGZOAd9sHu5/dbFxr06e
YDDCMYAFT4MCDeTrxY4yfO5akMnnKkhlmCqD/FKknX+09VbIhddDf2hjzfgETrA+AIDIN+pztxuc
eQsgEJkgLrPLeCTBA9luEek/B2gdP0tKYT0YuVEckk6Xtp7JtXVmb4vkiChQtRelQPwrk8hXovQ8
zrg04P+R/WgsfUDsuU4eoHPOP6jcwuNq02QrB729P0S1FxkkWaOJaCw/MQrOOHKMTnK2ZzM9ZrUT
f5PDTojbZ8bT3DiV50uKs3GZr+xk2mgI0EHDhU+yLPmOY5Z2UmOkZz1RlNJ1Rr3O3EjR6XVHUSy4
3vqovFdan+MjEntUBxGWJcpc3FiSoonXvcjOmROZT203t9/ZWSjZWDQXSHk089LO0hYwcGUbie4F
C0u1BlT44n6OW8efO23Oz7aaPVmRjUTsQHXloA4Q/jaO68qRoTxD84fSGrfEzZalpUWeamTnwvf7
n5k/OqDKUKiAU1A+hnalPpfUpX4AIFE+pCVYmXefWIan5456LynxEvHD4gdS1Zp81Q770+cRLkzu
2kVNFTfrCutrNfWdGyq+bOxDEtZ9RUvK3LgjV7Yz9HHqKULiS/hdXt8abTRSrfaT/Ow3anjm/2j2
iVU7bouPRoSbxBS4IxpC76yNia0FjYIgF94L9cfFR8YsxamHMsrP+IcEJxPHXfMAcKx5KMrGDPBK
baudnDtDuKtIsO6v+tpZInV6w6RYCIoutjUZawxzO8vP2LJK8m4o8jHYY9z928f+NIUGOlVbV+NN
Ii3UYbgXOboUIcgiF/MN4c+GVqTFXimpuAsVQx3HD9HQhofWwJPJLaJ0+Iwut/Rx7IkUHgigjSer
ts14x/aJ040c5zZAEL8HKBRpo0ztftlJULEz7es2jLzJD7TssSyG3n+IOCrcLTqkWPBhTTQenKSM
rIM8tphq1GDNO3TsJWdLUfbmFHKLGv8LVFTRT1ksziRHvt2rWkCcGLd/T1lhvYA19P2HLh6n8QHO
L23DvC5rY9eZahw/5siJb2yK1d9ANRh8KQ84poLXx0Cb4A9hgh15dWPM+4H48SRhpPgrSfpfgzxb
r5GWYQue++G8C6ok3LgJbk4hS0BHi2ebM4HuweI9K4ZyKIw0DrxcDqwD56WKXfqo9b5vW+eH0knV
i0pR/r2lDUO8X0DAUMumrkKKfz3rAtz33MS1dA7qEIMu+FryDr305CFVneg100frkNsVivGh3L7o
dRGf2ikBsh3Iw6eBjblRS177CJgoiFI9v4gX5/rnjCQkNXi0wNPGXundMNeU/TgVs3zUcsj2WjZZ
L4Gf1Kdisos953ZLe+8mrGA9RG9CtInID5fJt2Lg8xGbc+glZhR8z9vEOUtOrr+klp6+mhJAtn0U
Venf4wxw/J23EkPDCDA5lqRANzI3szpBkDDYAcrYFKc21xu+REUxqULG3IAZuhEtruw40lF6VtRE
IYMuUwRtjpReMaXII8IaoLKkLamYKiNyYsj7GWGEz2HAbnj3JNnbqA2K7FAQ/q8/cGKD9BwHNfac
zjI/ydjW7etKMb9NcgORQ9qSDlqb45v6OtEErERb/Pc/UuCJ1MBsKAt6sRTYL5oszTuVqgP+W2Hv
7MxAzo6YjDkbl+tNAIMFB2+5oLuCE7p51aVygLs/2omXYyt8hHwKxLab5QcF6YytstzaDMEfEIhC
5xU57fUM9a7hsclK6dxbEI9GitXfULw3dv0cW6emNxKSWmwB7n/FlVMCNFq0KAV8jyb49aBzaEoa
MjfSWeoktNUDJ048DamSfZAa/Z5oXet3eV6oz1ZsWhv39MpLSixKFdZEJ5bi9LKhl5eDrMaG6Z+D
Agybq0J3qN0WedJwVzaK/9MkBQD0YaSZ6xC/trsSXC1l2HGiw9mmw8P9tbj52FQI6cmT3/IRRIR+
vRYhgeNUtlp4NrFhfTQnhIzcqAH6sU9bgAcbwdpN6CJGY1+RgIh9bS7OT43ietJgbnK2pcg5+H0m
P1R+8tTleVe5YTk53+7Pbmu8xavoq9XYIgITnrsgiX7Plo/8CTrzQ7abOvMv7HTaLWPMtRGFzhUp
HX8oOF+vp5zFZVA3eniOqvJXIHXTsW+t5DsyHjITxFTu/RMUvT3DEGglYpDr4WgKw+lMgvgst030
Va+d7CmzgvooYWBiwyJv7Pjx/oi3G4b0Eeg+D5xorhjLLN1EoLlVy/hswld3K6dXVDdGL8bFtEDe
Ws2b60EoG0G/h6whPOWXNUAbXK1CzTU+2zF3nRRLrf+Eklhb7scaefW9bfnaoxLizHK8P8vbz8jA
XH6QssVVoS1ecmVSE6Mxjegcji0AtKl0Umkv6VGiHPrYal4HRZnLjZW9uZbEZGknwm7jgIDLvv6W
MtCN2caX9ty2bfHqRx00WmNynI+WNNrf/Tmd/vG1GstKPQ3RsLo/4duImioXHVsKrToFPkCo16PD
voZanWC/QHDj/8xqO/mSZaEWPEiZb/yFAyFeWZTX1c+aFZK7N1MzHtS8qTZ+x8r2AhtlgLbnZQcv
sQgkfYCaWddY8ZnG1Nwf6thIgoOcDBNNOsn6fn/SN/GamDPxqogg4RIst1fNY9o4pZSceQ8wBHDy
sfmrnqjb2tStjpFDyQDZmrb8meeBT5sgKZPz/V+wss/Ind8CdkqraPVdrzqem7OdzNScUE3u1C/l
XIYPSUBraDf1Q3CU5zRV3hukinImTxCNcc7VTdtNoakxSpqRnOeqq5s99HLq16ZdFt/QJyxOdt04
fwcTWpQPsODhKEeNH27gmMSsrip9/ATeewG2InGnGXo963RMHDTGpfRc+dSpoRVb6Ye+lvq/ZcrK
zoFmxGB7ZjIUG6da1O5vxyVJAYFBBr/shCb4OyRg19Nzpsdxc4jzXp1OFSpdG191ZX60XMlMBHPk
dl+ZndOZWYYzrIMN9MVo7exRgMih9PX2d5Yj+DSm5rTxtt70ealTi31M+idzY1KCul7VCqp/gBhh
dga1Pga/El/HFqsPVBwGB0kLvhFK1vpe5lnv/pI7fUB4ManzeucrfffYjBVK4BKKi1tJ0cqJxoNb
oGzITExaK9c/yyxUJcgcPzsrGhTwQzmqlktbxO6fUWKqx40IfWU0iBmCiEYVlwGX15gO1KEr+aJF
iE7zlyCtLMul5mkl/xi+qkcbd/bacCT/RDKwGWF3Ls4vPbG6kGsQdWbbYs8qaeRYO+pdzb8S4mY/
7l8WK9uX9WPvguOBeLwkxypNl0iTWRXnLDU05ND8Lh+f/DhPXu+PszopBElI5qEkcEyvvxiOr0XM
1VCcpzIpfyiOZLmR1tAlL5R+4wZeefOAd1O/gfyAmfhyc+DO2MG6r/Ozac9dj/FD1T/PyGmf0jkl
d29M5fug5mikzlq34YOxcvXyzgg/HkD0/LW4hHI1wwhHm/KzXGWm7Opmzf5PfOuhmYPoW4cxxcbW
XLkVuO3ELiH6pTm/GHCcAIdqqVWcLVjVX53ATPcNWdgpmNPkQ+iXVXCgHwWU8/7XXJsnpEWwJqT3
3Ejia/+RRCpt1UaTVpXnXJ2qHSoK0aHUkmKvTQ2CFtK8lVHcjMf3RJkLnDWmp3CMF7sHf/KGkkuq
nHVaw8+FWjSAW3Q6725KlRQjnFbZ6hfebFhGEWedEhRFG3tJaZZ0mzI7xOpzMAfxMUyn5lMSthkW
P2MDmPr+et5GSly0NG1ARQIpd0AXXS9oqrUFMG9FPcfK1Hyz8mr4bA9wS45ZBgRpNySlUZ16RYmP
SgpDVDEr6xG0wHux+0QtRC+cUvBEtBmWYACNtmPGK6SdezK3kzPro2dI2Hdxs+aPdmM8oEQb11uT
F5O7ekLFqMBBOS805bWlvWqOS+cUJLp6Hu0u9eKwjx9Gu7E+d1ODrmYwjtVfUIpGd5Tb2cvLOt6P
0DU/2LKPrt9cma2L2Mb4+/4nud1yPH3ENMCcRD1oWXcrEngLcmdoZylPo7/6Jkr9vRkNjnog2gmy
U41pa7e/P+btnmNMQ3A2UIGgK77Y5i3JOjo5pnbGlNH6FaNH+bEaknGPS9SWDd3NvS9edsEbAK6P
OeMyp1T7eBYPqH7u0eVpd20Q5Om+HqQtM7ibC4pxRO2WK5HgEBn6640d2J2MT0FgnOU0LV9o6+s/
gz6v3SZQmn8MI0xSt9O0rSdg7ePhOwsWCkCDsCi5HtWUprFI+EXntpMTzA0NZI0IOuu+p79uXcbO
waX4/d+OHjO0MMxthMTF9ZB1W9HGCGokjaJSf5ECS68e0mGsd1XRIxtzf7Dbr0fHhIkRJXA5Mdr1
YEVL6zyDjn+Gr6VKyF2COzu0dSObf98f6OYtJWsCnCFUh6HZ3jg0ACMHMDMbxjnS5MAHBSXycVyA
5K8hd9kxt0PV3A8aLI8RR/D0cH/0283D6NyLQsyMN27JjadqWOZhZxrnMlLGh0Yq01M9VNWpyJF1
CxoAK65jTtXx/qi3m+d6VPV6cdOkitJUlRhVnvpv4ezkj0Wn6/AyVOPfuJrmh/vjra0xUSzXLWE6
WnmLj1m3SjwoZmGepXFOD6mthgdKiZFbmUHzQRkQUop9JJ8bJ9ri+63NlLlSHMC6gMdObLM/nvG4
R1Vr7GbzHMhGerBSXY4wEca59FA4XfM1nIJhCwu1PiQnhK4fGinLEns/om2F4bR5rtJEPyGs6h9Q
ngSGD6TQBB+bmNVf95d3bRPRZJSJCOnucW6uJylNQBQTxEfObWnaXl+PanZEqL9Td3GgtsZByQqa
ukjIBe92+0CThf4mw4KaxJVqWX0ZmVFlTLpxBo0fopfm15/DBDexA7KpzaMU8s0DMPr26f6MxVVz
9Z4Kvy6RiRsUpIUm7fWMk2my87gNM6+vAvlkyKM5AnMrftu01Fo3TTOD1HGw9qaCRnrmmO/dz4AI
qUNjxQGzWrupOXV9K5vjKJVeFwWqO+lN6ymR0h34d2jL9Zn2qtST9mxldbgx8s2nFvwHC0wurQ0W
fAld0IrRgHY6VF6MEzxGu5j9VkNfoFgRRY/6XAZPEaZdG4/2ymoLhUc4pXxoLsnFaldlaUO6a2ov
REHMq4ugejH8GAfCnqawk0bKwdTC8lCPU/VVH1pp47a6DR3pnovuIL1KIF189uuvXeaB4eSJVnvm
3Kmd21qS89sElTt/kjVUwh4sgiWULU1Daghdojw/SUqbmI/J5Esb97WY6vXGo2OLUIKoyGtcK4ub
rBwTnQ+QNB6MqaZzg1lz9XmKfsXKYGy8gG91tJuxaC4AK6OuB2zxetq4ZTmU3vXaS+OwdHYBYS1q
6VanHHLNaV5SvdJnTDNrJ3HnBFIuQJFGVJ7CCFakPkrwmBMT4bsd1x6skllKgwgNScn6rIWG5CP3
3Q9PedvU8i7pOkNxS0wck52sx5Pl9siytzs7qxJrFxbJ/C1t6vjL/VN8u5m5PDBPEc1fUaxe3Ftz
WgxV2/iNp6atscfepnAT06n3USjVj21XfiS6Kz/cH/PmdmYvIQxDGwtWGQ20RRADMBI4phW0np7i
2up03XgcRzpK81w3B9ku318hFgMKvL5gLoAsXxweEEZOjXNd66F1qXtlQwuSJ0A6BpYsPVE2BPLS
d1V8UGI00HehjZEQMnjB1/vTXllqZkwzVLQE0PVf/Iq+b/xilMvOA90UfuKXYhUfBQ89FO2D3NXq
yW/VLUjXzatvU7YC2sEtjcY1JO3r/TsGMQyyUe+8tHL8aFdwskGSGLXmdpOsPw1WZj9oauIHCIFm
l/vzfSO7LQ4PNR8yLv7g8GAsB1fLBp3vPvWoUYevQyJnJ3usO2tXYc0OabhqpmMRjGnitlk4vIyK
U/8MWyX8V6rLvn/sGqWDPYcHyz9Iv46fYt9Pj51RFCdTwfFZKz+HxVGWVOcUw+57iDoA3+79Kdze
ugIuxdoJIjb5+eJ04Hvc11kapZ6RTPGPFobWS5uWITKW6BsfcAJK90pHewFmcOhWs6Y+3h9/5aTA
f6GzQmECOPmS++G0flMEcpF5pa2Fn6tBDj+GklI9ZmrrAGctrY3KkrqyXxADJy+nMAiOdfnJujRB
ycNWco9Wev3SqFZyKvq8dyMTK1RXqvXiExbu4fdKtRDi9/tJlnY5Ig5fEsirH1PVar5Ncz127oAG
w76crepMwX7eg8B39qlhtntgi9IXOplJ5xZN2iW7Ecb+qdbU7BvK6+nOmmYzdzONVy7KKv0lSdDY
3fisqngiFjtTNAFJguEk0ylbHMVRclDQL9XMc0Ajm67uT9awL826yN3WaIafoBadR6dL0A+lW6cF
h7pFuOZxNKNcO05xiOlF1pfRX81cShd0TvX6CD1NN9yxpPIh4DJ4aKBEpz0B2qlAkqmh+aFUUQbc
3d8gb7zp5Uz4TFRTBGqG/ub1Aa/o9GAOMSQEP1GNNYMaayiiIuuzUykdnybLKaa9EPb7SEcjDt2O
lsVjpgX+98Aopi/NoA+/NJkW2t70cdbcx9lsHlVZSndVmP17/8euXIBcA2SvZJW83ksVzJ4WCUCM
uvTMVJEuU5H1H0GHoPThE6yGfpOcSsPP/kPkIhaH4AXevgC7Xa/QqCY0PDGM8jhf6eNYadKp16Lu
WaRDL7KWz+eEjgR0S9l4GoM020VTEf9498zfrnxuEGLmGxBxO2YygjJd7aGU2Ll032kDD3b6g4L/
+FHDqWUPOM9/L9IT7R9qfRYSEqL0srTHU/SU0lOFRmCPkvRhmPyRb1xMj2GovoZTNz8a6AC4eYZf
9P3Z3t5aDMh9j+ASqdCNTrdTGDKM5GLwWNzhsW204NEfZekwlvKvrLSbjUvy9s4iJhb5JeJqTHTZ
XFCDuGlDbEw8Bx3ck2XGWC1P9rgvrFDbB1oaf2kw4v4yOJ29MdFbSIzALzM4IBR8jG6Sajnmxhqj
dvJK7MifujnL9pakO7u4SpVX2ZeTY4mZMs8FUuKIztjTvgkH9TRK71Ym4Y0V2DUiYvY4NbfFPRCO
c5UVQzt6/jipv1uQZydDq2OvqSpjY9ZvkMjrOwdOKmkA4SJoCp726xOV9JFkpjDHPKcfnWKnRfPM
Zd7T/N0ls2WHblqm3IVYS0RY7Bjl/FdHURnmL1SU5jEsnPC1Vkwn23V+XH3SStrLOMuPmvSUZEP2
0zBoHSPGreQ6VqRTG6DN5Ruv9/eouOGXc6BoSC2EQ0JsuJiDbU+VTl4+eqwplM2pVKQC9QnEBin+
1z/vD3Z7IBBcE5bRYH9t0Ta+XjBkQYq55R3yLCvyqWkheX2YsxmqPogQGEGVihTvw/0xb0MXVEF4
F9AggArG6NdjGkGP4rPWKV4GaXqnalK/V1ormDD1kpEGr0PlIa+ABrSJOgc72Brj5/s/YGXSFLaB
GooVpie3KPukgpADiEf1hkCYu6pm8ZJlk+wOpWz+G2Fg9e7wGr6VDQ2H3U//dJlVqH5dzSElEk9q
bf9gWglS3wx6MJXaOUpBGeztEFTrf5gkMS4tDSImGlXXqwyHHDyY3qpeyev7gKx2+ph1WfvRmNvy
kLOdNs7e7baFL0HRAaITu4n6x/V4QJKldCYi8YIpTS7N3LRYbgWd8mUae7LH+5Nb20JUCwVoVJiz
LzGjhHyI1ieN5ll5rYSnsnNa/PfIpWqXe98vD0XbD26gD3F1AMFtfc4iyXo3FeZNT5ksE0USmrrL
fUxSXlIc1UyvVitEnXTAqg8Tchg7IyjkyUXRnRzV2MxRbx4VhrVpy7zVpQkdFhFiJoHkMIxK9/LZ
71xT6dHKj+CC7+NYMjyLGv+z1WA9aEMvP91f9puDA/Efyo9oUYnq0lL0iRMtSUhZGR6gu/gnHN74
yZl864teqvlhiGBd/YfxBC2Trpioli5uCnsa7YlH3PD0WM+5tq2xjF3A/tFHuy/ChxrViI0Zisv1
6vJlhgQlJH8AHuCXL3YxVcNS8TmrHobgw6tQjf+kAYk+Skpd7dMw71/rLDe3YuWVUUnjAKnR3iW7
McS6/1GHTrJ5SGHTS94UWa9OGPi7QlG6feabqKVVrfY7A4q4Zfxzc2C5gmnV0P4GXM99vNhHQJRS
2Nmq5Nlpn/0qW5N3UKvK1763rNf73/F2y4qhQMMSYBNdL2WM7ETWa9x8JM83I/m5HMLyQRtD/VJr
EOUGXafI0eJZSozqbyF4VocGuU9DURQnl1lI0ZedMkZhcNFosU5fU+x/vzpGhmRGKud+Rd1MMo4I
1EG/zAcFcfD7M185MUCBwWEA/6YSvRTwnaqYfoZahxc9Lot/7XzqnsbRqr5MyiRj64Xn9nuvfTq1
VAO5IGj9WTAur7eSPjoYVJZqeMFAIgsRhaW8MZbtD3r2OX4NOLLdn+DKLhIde0YSCqrW0ikzbWst
mwPN8aYSOzbiJoKJndRBcsUhgCtoYz3XhoOFIbTGwYFRvbmeXm/CTp80y/cadEQORkU9y5VVXz6p
9ZBW719LekJCXIjTyRu6WEvMk5Ei8OfgMgKzUk5YTOrHFjUCZ2dQ3DH2ZlNWj+9eToYkMSIUQwlr
iQQuE7MkgI2wYjG6DLXQsJe+4UE5jjsEA/65P9bK3qTZrlM/AlfNei4ihBBpI81C8/ZSJ065jxWk
4vM6xeh0auNjpmq//8NwrCP8PuTFoKFffzoJV2pj4tq+VN0MhqKJW/1Jjev2GCjGLLnhPG4pMq9O
kK47hEL6e3T5r0ekP9xhO5SGl1QtknaHh0bUPzVxbqn7es7jBEpLAoXo/jRXdihycmQ7MHJ5Jpfd
zB6zoDmpLMmT4lSSP1SICOQ7aI1TewTiY2w9yStPB5cbh49yESTvZQ2hBA0ZZk4WXtAIacMdZjpS
fsQOVXqY47EqP1BS/pBAvNgox93OEr4i8Z44+2+czeulVbI6InvOootdq0CqQX0Zu6IeeamVaesY
ro7F3Y1AA9kdTYHrsdRCSaBWVdEFoXD10chb7YhHSPcBWGCxceLXhxKiUAwm8J7XQ9WtrU9aWTMt
QIPFfixk9QB63PziyNhjvXunsIZc1f9vMPF0/fHqy4PQi5Tt8FJiH1G5hdVPSCWqZiyd7Dg3Ny7q
243CaCZ8ZiDgBDdv9dU/RqslpXMkjamVTq9POwTwqWhi4pKjzGQXH+fanp5zrovv7z0OsJ1IfIji
iGsoF19PEgOKENCTGV2iuI9OSto5F1QfioMcSps+nStfTyCDBYqTqhLlhuuxSrNVzSFUo0vHtF6d
En+m1Legr8ZFumXutzoWkQyMRNFsXsrpVeo0ZvUwh5cp0/QX+HLSh7RF9GuYmq1Mbm0oRBFppL+x
iZbgPwfgH6VRKbzMIWaubtU0GFIZ3dAEOx4GK9zYlre3pmgpwIUGV0PvbblRMPUqOxVF1UsN3PKz
ORSvA+Qu0dlQvkdD1329v0FuA7Tr4RbPwmQWoREEcXjJhxmXOnAMGY/PMDg/7casPjlBKRffm6E0
bDfhBx3uj74x2WVGI0WQhx3sri5mH/XUA9Te9YmePktYwAHi1rd829fGE40+Am7aWxScr7do7vv2
oPP+XRxEA58TJ5a+BbbVQ6qejF/1mBnvZocRu4A847oCCgGCW70esGjVIuf5iC795Pjf5FHNPxRo
DO1avLceZ7PvNmgIa58TKA92wG/9taWQn6N3WtW3BgEvBWXNbbqolz90U1gNhxzjtPnkdJVs4Tk4
zjHidsYWMmxtgekPCRwaAE4wJ9fz7SWrRWpa3OClPuAnVxI/TVblZblc/MNqSBvX6trhNIUVAzQ/
hl32a9JUirSw8aNLWtb913QQnXJNj+JHM5iRS72/W1cHgwbHN6WKrZiLiG20nT4ZbTm8FJLfdJ/q
tq8e1aKcyo9jqsUbRfrbEjIyPSA/kSbg0aAkttirQLmVoYPIeclQYPR3wAQyrBPHyHBRop5bdwyq
9KeNB+FODQdMiq1swJ5dVZKXkURsIzBeeb4MdjIYffDWCHsvCpV5nqd9n5YcHKUwjU9a4IwNlpa+
cxx8drYL3yKMTpTWyi1g4y0HhHWAYKmZuHoIYIf4Kn+8nH6bRVratcklznHB3Fd+O73qpo9OY5Og
N6hz7/N3Bf17t0Gs0sNXPSd2aA3n4wQA/wPMvmJ3fyOID31dpgCPKIpOIoIQDYbrn6SVmSWsw+JL
nhnZtMPmFE1rfLiDh/vjrJwmtA8soWdtUydegjqDEcCvEc7pRdXLkQRdBh87z00auPaUzb+7qrG+
3B9x5f7gViTxoCuEecuyjKgmPO/AYrNLGmT+8zSZ0YjuxIyqt6/O/0SVI31tfKVxo8S2NjjaK5Ml
f+W2JMgE0n+TLphhnowzYAOtzy9VI7co1ZtRBYNZyr9Mobl5N698Rdp/lKFpohOvLFWyexkz+a53
WN0464ZDUTls3goL1nbj3liZGRAtSgKgPEj4lkn6mCqBLodldikTXcZNsKmR4q0ju3Izo0I0wWy2
FP/XLg+gCZSYDFzMmaX4zn8cmg5RqTqt5uxSR756xLPVxNF5Vn9TXQyeWj2PThTf2h0ETN3Yib7c
LkHp4xgr0vR6f0et3BxC65n4iawaKYXF8e0rNUBQJswvYa06EqVSBG2jgrPlmkChI9mCGq4l8uH+
qMslF5puApolpLTffCuu5w+ksrOolk5e1Svl41Do9VMcddyd5dD/thIneC+wVAyIFik9Nu4oAqHF
lTDXPW8RM6WvptnPYxy0j8UA4AG/zL57UUYnemdkLwYkkxf9E5EHGosvnLVJkEFrUj0NTGF+CkHG
/VY7UHb7Jpm3OnviI/154YnB6OsR/VGABmAnlvuP7ZRSGazh8cqePydpvKeQmjVfJccKwr1W5em8
cQutfT1BPhNpHh3jZcjt54XQKlZmL0wbG4N2ND3TF30E3W51jr0PEm3ckiAU32c5Q95aij6AVnna
F9+v6kPFGXMIHpjIzIhl0taoZSN/HtANCHfFTAovK0P2g7LN/NBFwun2/o5dnhOxxGB5KD+LwIn4
4nqJK6Msy76MFU+lLpW5aqdqXzODZpwUOPpfvdTFn3vdSb/dH3V5B/5vVPJSyMLUR5enE4Vao5/b
SfHkqlJyt8zJtbC0NfT9/XFWvqiwyhJZKPHMTS0POfLGjspI9mb8XJoHA2Bjv+9AiUYPUazK33t1
MN8LpGduonlB2MDxAOa3iFmkNkMUxylUL1PBk+PeBuckw6M6sppHJMX62qUsV0g/7s/0BhDLsKwn
iAOIJ6zp0ugF3eWBytegeXEzF59DWc/2sl92ObiZauAfw4M+6PFXpZ/0EFjuMD+nam1uRI8rB5bm
+Fu5HzYPjmjXuynWgMgl0ICpC1tpDUvX9B/lECCva6TmlgvIMmgQM4Z/jTIuCSt2CYuFhqY1Vuhx
aF7iT7PzJCvI+MOJfW6dpFYOo+FQu2k0q3jB0nuryLiygbkgODHAOxAuWxY4ojJzShrVutdPWpft
wTTG+sFpg+Lx/mdd2cC83dh7vsFhAVtfL2ieqhXZi6YDFjJqByB3jD9RE/r6ZZjm+Af9sco53R9y
dVmh/RIQURBwlsLadSLRC498pjYMwfTQBCWWjK3dKrrra5r00s5Oquz7Ufcv6TBvQVhWLkQhxwYk
SSg33ND4g3HO6TqMvC9YVP4qgW3VD+jyqskRDPPwhChxPj0CmB2+Gm1AMhAbeDq//xXHvoCMQ/AY
4ImJj//HsxP6Y9l3RqJ4YG7j5HmS1JL0TolK51MGLlZ5yVV73Ep1VidOrQ49fETpMQy+HjQKysoq
QSZ4ZR2qyUfJH7N9I6PWcdDSfrB22AvNIgDOC+Sf+Z8rFzdD5XL/269tNxof//9HLOoGkhoN4ayU
qlfJSvsJRFX2I6M8cjBzowH4jb/M/fFWXh9uCeIX2qD0l5dd7coKZ4zpHdVTJZAYvMppv6f7qX6P
W5qEhykNpn+y0TH9jXdhbVyeE6JjQVvWlz2edkpbW+kTzQuLuvkVGq3qfwgznMOPES7kmCdNsf1T
xdvl6/35rq0vjzy5PKKwQlv8+iNLQ+P7WalrHiXm5iDFmnP0O8RLXdWco8NsjFssq7WJQqEV/oqg
rUFcXw8IJpQOXd3onl0ozUviDP2HwipiGwGSxEYHJs/DYBdQttqit64ODLQdgCG8WjKQ64EThFZy
qy40TxoK5RhBsHeHIak/OPJQ4Skf+Wjh+5Mapv/hywJSgIZD7QJRu8UxQqiuV/Sg1jy1kMvPXexE
v4sq0wAQ4GsZujRlx9A149bcMudce/qAwYgMktsLQOn1hJUqLKIhkgGnaEA69+XUG+MxDcpBcuUZ
jsx/mScwE+o09PJp6F8PZ7RpMID20T0TJ2wvKaX58wwDyndzdS45q3WoHYpQeHLd38Gr0+RiFqJT
KMIuwY2zmoTIExa8DnaoqHtlmuk/RZGTD/sxpYyzUfJY20ZQ7gmjeMnBb4pb84+rOM31aTTqTPfk
SP8oSTYSPnbfHVni5phq8/yp0KTpx/unSBZL4QnZHMLyxZhKINV+1xNJOfJYv2pSheog+LT0SCGu
yTa+49p6kqiCAiFjRAZv8R0tOUZcpLfYNpVk/YYcp6aoU/cgRfVJbsfj/amJn75IN0R+AzSM0gP4
v8XpCHy0kBSzMb1cMfxnteyKbF+MxYeqri9SGacPCrei/aRgb+hmvl9uDL/yNbmJEPLlhaMMvqS8
gx+Cp2UVptdM+D8/SL1vBpii6BDIUHCsT6ZUy8lez6JpS4VqZeLsWURdAOKhUbFsEvnxYJl9ajOy
gYvsLGEH6Mdq9H+knWeP1ci6tn+RJefw1St10zTQwNBmvlgwgHMouxx//bnM+0qnl9taFpzR1t7a
w2hqVbnCE+6AG1kd/iLIwKk9wjY78oexAnQ/Vomp7nzpzcnbSxUTACTZyGpbpXWbVmahOs+VjV1C
X2iQsZWR3kbsWTNiaqPZnmmj5jsnaOPJoVMFGBnrARLkNZpKc2n0ydp1nsVgqMlJWEbW+5rwfilp
1Ol+bQ/GzlfeWusFvbVc/PCLzGUhXpzZyZhVPnPiPHfKEHXdIR/T+HvdpUV8VPsuVJDwnFrl4plz
haBM4+ifG/5OvZPYbs2bSvYCFFyAieuHAAHESZ2a1HlOm6LBT3WwfXz64sa30vAjsi/xnhD51vd9
OeAqdoIHhHXSFNrPaqdU6QnpMfVjMsI3ugtBm2ArDobM11J0nk+3D/XGFUICvzBuiZzJHVekoEbH
aDQvBV+4jOsaRaBWe6DbVKYHM5LdDlfOfH2DAJ6lpQzek2xzjR8z9DHvbDO0nqOsMUMfFZ3E9Eu3
33OH25oUCRbAMRSPgI+sbqqSHCMlbiG5c3QxV35tlP1TPNbQnJLRmJrnP1/DBbuxKL1SiV7vFlPN
W2yDDOu5muKue5PErtMewtqm8ZmK0t2hcW6kWEupBTIEzxoAqvWlb0apylVvPdtl5aGzm4BqEvD8
PzYF/GXL69T3+M+XH1N9GHduoc2hQdsj3UXBB2bV9eG0y5z6wGCbzyNvLkh2Q23vzcws03sdwFHz
Rhc95ot9PCU/FP7/noTO1mf9rY3BU87RXANX0Pru20xK59mIodnBpEr/VXthHibhNDt479fnETAV
iodsH54bQsLrmer5CJko0fTnUI2a4YByef0jtvAjOee5YXUnV03y1FdFSTf29mZ6ffUgBsf8eGQp
kFIHuR7ZVcZODiQSz2VpR0ehIZxyxIPX1D+1GI7dzZaM+1+3h3y9rgyJGCqnEgAXJb3rITUDr93B
6sHoiqJ7G6GvWBwEOexBVZJ4r7v8+g4AgY3IlEuCTGi2DpBUb0b8ME/sZ72vkv80Z9Lac5R7ovvj
p4txkLNF1paPSKB7PalRl5oduYxjuXNTnrPMSeYjRGTFuthG5RwzG3HdncdrY9cAd6EYCqKSR2xd
33Y7x26trPGe6bga4tyKiqZUKhDbB6nThg81wnM/W0cTe6XK168mWTDlFtJhVK3YO9eTZREnerpg
RsOqsrzDiCPkOaG7mZzdNjK+Fa07H3FzwTBZwWTCPBZjl+3VIDY27svfsG5NCb3FBC+KkqC01Ox9
1MokPWU1ShFHt+uqA96OqIbe3riv76Ml+QfbvhTekUNafWN3cGXXWyB1eXLm+AFhr944iMTLDN9G
fumhRQa28dOpkF/CVHY71/726LCwMRejxraGYCcTmTOWyVGgh5b2eaIQEB4IJ+zPjYRHL8Yy/UCI
Wn1KosLYuYg3TiynlQiJ4j+p1Lq1bYjWznPTVp5HqjEPpoK2epE5yicJHuhye423Piv0UrCQBLJs
rtVNmGdtPpdjFgWVNjT+UA3RBy8Np2M355/00bM+3x5u4wjhjQnLmnwGb5S1vyI4GLXop0x5zssY
QYpZ68bpVLD4yclE6mmM/GYCixY5o73Ty924mECh0Eiho8FlqK5CsLaLcBmywzjownqyzxnCn85F
Oon1FwtK8RedD7JgyivL73gR4fZGnVYitpJAQ9jjwiMz+rMGVSt35769JJZCif32mm59Qp4UemF0
V7FhWR2TpujxjByNJJCQFodzAkCgvHhTY8V3sAic5r6obPF0e8yt70hviACefi5py/KbXsyyyEKt
DE2Qwro0nLfDrI6HQgnVg1VJ78nurObUmsWejMrWsaD2S3WM1aUvvxpUmaGX6MKNApwjnREDw6q6
13FceGobKIu3J7g5FspVJPuL/tgrISDqcwqoIlDz+SA+qJlaH8KhaL1j1WFEurNntvYmYRdfD84H
qHnjejVLR4tyx4uTINNl8U3Vsiq6yDwR5fHPJwVKhBid1YN9sFx5L75aGyNaYWSF94yxan/OqsoJ
D4aUkXFvTXO7p/u7tYRsDVoFqHUQNq/2pWHVVoJ1ikc5aFCdk2jTuEQvSy2TU5sa8Y/bc9taQ5JZ
GuxMDUDI8ucv5jaGtRPnRBrPFu39d0IvgQABimqy0+1xtp4FHuLfgCuuzXWQvNC33KzLw2e6HlZx
50VO8kijxH2cNWCs2C25ZQ8SKm+Sb3iCqs3O8FuhANWRxYNkcW1bKxmpKtJp/SyU52z2XFqHRtuf
al1UD1XbQ0wfPXFmiZMLUhZZeyrKtvzn9vy3Tj7sALDloEGpfqxiES2KszpMucHjrg4fQ3htjxk5
y9vSmnOaDzZdoaYwdk7jRgdTB1O3GCDRNF3846+/rllqSEuEifesRVOTPVZVE/otSgXGJadqo+O0
GRaR66f9rOsP9MuKd6GFFk5QqnP78/YC/NY5vC6UUSIDVUz+QDpIGfD6t0SUXfvaq8LnIs+5hhqW
+w7SfB0e+lyTb9Teiy6Rlkk0JCbrooAJLg6kpRpK/MMwYQAssqPA8+zu9u/aegZwOuC0oVwGNmt1
iUStbqHpmoZQqqrCPI5tLob7OlMTKN5T1N0pKF7c/8WQHPFFBm9Jj1dfpdCULtIr03ke5WwabEYh
H/l5g3syzNEgNIsL68vtIV85Ry6vKmCEBXoHfJVc6nr1a6ToymLobMSdald7jlUPZRZ2hqKdKTI3
rQ/HQkefM1WK5hDHffTWyQ31azaP4VPoqYnEfDQu7z0RjmVgKN1gHW//wo0Lgp+1ENvI4Rf7hesf
mDiVFxpWFNLHqVPh43veeYeJPPpZ9rqSDn6tW8XJMnLX+mDVrbGXxW/sA55GCriIN3Bo1iHWOE+Z
26LdFExjaz1Sfu+ONo5hBzMldUAUftqDQ25cSYCpFrqQS1z3SqzUaTWp6qMaPnfgBovvZln3gV4N
4Z2YhOo9ppCHio9wzyz7g0bVwjuIOdp72TZupUX6mpiS0G4RxL1e9JI8sQ/nWXkGURHGR1F6KjG6
AL39Y8jA/B6y0hahb01RU+/cyFt3EzAy7qWlfIx2xWpspD5TvQf7FKRj35/cLkoPNUKsZ9SxFO/O
sTLnl4CS9K41y+ailjJOT7Pd7CmNba7Ai1+x2nZ92w5t38KDm4yqHe5yA7iD7yXG3DzZSTL+HGYz
JUhLG3OP0bjMb3Uf8iCyAjZnG3D8qsaYhwXsisxQnvVp0Y+oJ9N4amuqmZhgQx7789PFncv2dum+
v3p+LXyHRBMNcdBDYlc/qnqpK/6oQTo+9mYWPZitdLOfyCgMl7IuW31n+K3DRQePLviCG9TX0nLO
bNV51YgoCBsocV5dpO/nshRfM69sPkHvKu2d22TrcKF2s+CNwUK9Uiagg+VFQ+VEoCYHdzjOREAn
gVWncZSKq5iX2VQc5HBT7JsPKCbXGZ46mSJ2MPxbnxh0OZkoD7BHefL6eM2i7rQKtcAAHebwbjC8
8IiwNQpydrmH3Nkeio4X6C8kGdYnWbFyxp+tKNDGIfvS6Eu+pHuj7Wuyd/a4wFuDQQsAr4gpKpt4
lf0aGnekLaFZw+YcHxUypxwVFFGj8aEllr5Tz9gcjQt5URel9b1eRal5w4xqd/gci0ZTjnZmxNN5
UNpoPrXsaed8+6hs7VXI40haLLczKPnrj6a3coyqJde2BF2OwdGzY4Y044cpRsM0Cqc/b/8SDy2I
U5aTuvW6apGoOMr2aq08m50d+rXnUELN+6j87Jlxvgcn3jgXroraGKYiy+OzfmXNhhaOAl3u2WmL
+MA85zcQ8qv7bq7v2qn3PpdG4pyNTEFQ360QnNg5lxvfcsFpLwavKC+8CkhrOIghfYAokNqU3rXd
JB+6uNB8YYpwj3/1CjpNFMFgyELB1AN8teYbWI3hyEJ2Ci9s1ZTvnEhxfmBz1CRH/nlxKoa0SQ5z
tkjkdvOsVgfhekV+Kh3h9EfR1n9MWlp+EJ1KmqbQIFDqXb7Oi2QrjDAiRfiGrVVrwyVvHAMZtJiW
XT3K7o3GGuyB6ra+92IgA2mfq+HVehdZojQtBr6Bqfe/kO+ci2O4NDUPLXffnTMryfvQCfNTGBou
Cm17w2997qX4ushU/RbauJ5wpBemlichwHwrNf7N3QFIRTyb30ou/h+3j+3mUEDzKTvgMkiKdz2U
7URda3hNGnToWoYHMj4YmTTrhtof1VzslMU2olWAGghcIH2z5A2rZMbUx3SUDWS7fO6M5mNVW4X6
wU7tevinmRPHO8xe3xf/hZrWXhoL3O9OIWnjkkLqjDyKdhNliTU7qwb0FEa5mwZ1ZGIiG9Pu/mWC
zf3sGK3Vnwt7jPe63psLDHHS/W1M9wqfSR0U7DEOjoFZ2tN4sEfLyYnY+nx+H6ajtqOntDUaImnU
Vx2wFa+wP6EEI464cgZ/ZAyRuhtFNDvvC4zV9e/JMJh//saQ/C1FJDQslwLy9e7Ju6KOqbakQWVC
WvEHbsnyKNtqvhNOFf95yw4v7xejLV/35T2ge2GFgm4aGLLI5qdJzE34kFSe9cOV8XT684PxmzlB
+YHVXE/NSpPZ7BUY5mWdhfLjmOape5g7KMpPSEyG1k7NYetkUEwliVvuHJxurudWSFEpEz5VARjb
vvCtmsRJL22tQvAxstNLNLheZfh60bc/aBEP8i9OBpRQtgwyKVwD5vX4NWpiFaqZKCe1jfOtdSbn
gix6dqqU1nhKSprEOxPe2qmgb5bSKkVdNH2uB5Sm3SWUV7Ng0Bp1PnqZUti+Tgo9HApVOH9KXVze
kN/+B9RnKCOv35C+jntZg04I7NgYIMo12pwdWtUpDtIdmh3w+bJYqxwFCNXieA8uHCGUVaA3hbIt
ZZ7mgdcNrnhQp2Q2HoahTf68LektPjfGAqnk462uU3wXor7BNjoIixHfdy0xrXT0k6GZzpZQ5vlN
hbjyXkly4w7lqPPVoIECOF8HXoMRO6Jf6IjdGJYUwUYz9nylG4f2KKvMsM8aLdI9wuHGboHPS+2H
YhishnWfI6KcbelCzQLFamL4KRoC0CBFhQjr5GjFJcqGt4//5ix5qxbGGtHsmrc86c0YzW2VBZaY
hq+4yN1NkW7Uh1pohTyB4pJ7yd5GSg1dDXUiqAQQf9bagZqM2nRK+iyYi6r8aM7ctocxme3uYAlu
2UdPyWztoqqdU/z5q0yPmb4ckB2eRm919ufRRhcurPOAGlIhzlYtpxMq4oXxmGNUKw7xqCML6kd1
qLqHRil698vtxd76uppJkXdBX4PUWv78xcVO6bBX88guAr3Iqh9u7ymPdm/Y4WEcxLiTU2+Npf9m
qC0RCNiB67E8heZtgqVzICJhvU20svyH1CgMMbyU325Pa+sagC6xtD9oKhNOXg+lmHgqeMCfgjKM
tPFYTKgMnlqH0Or2OJtTQsiD9iy9I66c63GqxtYHUzplEMWu9b3rGhdqYVceq7SEEf0XYznLTiET
YsDVXilyaSPP4BWB21r5XQpy7gP8fsfx2WF7UMnNeXF70r1d6t/rfBkvpKHrSjMPRAYH4j7LhvaC
CbVuX7QmLj/fntjW8SO8WGiwlNlRsrlexHnWYmigcFSzPrXBfyKP5apR/j4bShNw4Dj+bNBmv789
6OYMKaOjoE28T4n/etDGyeaqy9n4Tdbi6C3z7sdkNT26xFLB8vr2YFtXGpk5SgHkaQ4SCdeDFaMJ
EVdl56d5mTuXBivoyU+0pi8P6qxHiECUardncbI1Q5J0fHNpOMJFW50Bj847MpDwcF0s9RIfVVQs
54zJfagjx9q5xzbHIpgAWqpREzBXY1H+s/VwDovAs4ahxP8S8GNlDZALNCP+UyUNAgq4p1CvmNqC
1VsNlphO4tq5TVW/ay08u3uBu3MaozSNOFHsviEn3hPs2fqAL4dc7RYXpEQNMacMilaxu7dJbvT/
wltoxMEVavdxEN2fs4iZJFtFXbyHqAqsotJUyL4dclkFtgo7o4298V2oJFrq96h63E9aWn768z0K
4ImwYlE8QJ31eo9aM7rhqOFVQezExWXgc/o2mn2HrmjaB56neec621zSF+OtvuJgRUVuRmUVDPBP
JTPkI1J6NH8Se5ffcq12d2qbyyFbh4aU7ak2AieDU7y6q6eW7RK1TRU4atEUx8Ye9frQVq7YCQ23
zgIRwgI9AS/B/14vZI3FVgeqmoVsOvE119D2bqOiepKT98c4XASelwt68XqHib0aaZaA87SyrwLY
Yal+ymUZfxNIVe6FgFufatGLsw0XUgtB0vWMMEZAeJP7I0idJnoqKhF+Sue2u9P68WMpGmPnMtkb
bvWhBksRYPPSKmjchYfVY1vtV+WihTwiIVAfbaf9i5QTPCwQ+WX3L04Y1zMkbvawkDFLlI+QIzs6
qWOc7bBoxCer0TN35znY2om/BRJoIoGqWTPPYqUUWRQPFRAly/mQKl3S+JmorZ0nbiOxJTRfPAXg
qAKdXK/jiPVbO1ll0AGECh9w11K7S17b4lKTubyVFljGQxPGlfpYzvVeK3/rK74cffXmqU67hCsu
odFsqE8Rtuotlo5a5fmZ443q0avB4d++wrbWdVlQsDWgCVEuuf6KZWPnOMZrJS53RTpcdEUbxLns
VeevxiHzg0MDs2DdCBSyoKBPqhAUWqnU/3mJNtQfPMo/ys5Am2tIG4H+NzKqbJnrCaXOOFVz0nES
RFIol7ho3phjBXa5dN7FVRWWp9sLuD0ejLIF14bizfLnL7KBpp5DhSywCswx7IWfD2F1nCKkdhsh
O/sQW5jw3B5xc49i+Ag0G60F2nXXI5bCyLBcUaoA0d3mjVvNLdYduvFrpi144bS2T5BGcEjQeflu
j7wVdVovRl4d+UaWgzHkWR3MbeqelHGY7nKlLZBIKePLDG3x2atDZWe6m4MiMowc/lLbXt8zVWTX
EcISVRDSoB7xLgldvx7czE8JZY4q13h3QCZs70naPBhQNRZ8LVjttbhhnQ01nfKIC8eld3JBpNVx
T3NrqjtP3+b0Xoyz+prerFKRSG2ClkGcbNEn/0Ei01yc0GjKnxKQKo9ZJOUfKlIu8SDgFN4n1JuJ
r1ejJubU1eq85A9zoYyXdOxK9SyMsTbeJmpqTTvX6tb7jpUEmE/eRFKW1aEka2i7EXOtwLQyXfkO
l6HLHvFLrW0U5OgW7/l0bH08UHXwZxfw5ytxImniM+TFsgzcvKFQp2k5AaFoPHuPJ7x1+ukPUMxi
brhVL1/3xem3NQSIkDDIAyerku+yQj3nrrI5D+farVv8Ziyju7t9CDeHXDI/VKYW/aXVEzXrk6FO
niwCiBlF/N6zaqP41VeabN9EEjjhAUVco9mJL7aAXUvXGSyGB7noFaGUHrpw1ASh1rSZI+tbO8d6
dSaaKrSfmtlX8xFxzFy/INBkq+/zIdec9KA10rBy2n5D3PlONTrNpRFtnLydCPb+ub0qWzuMvBQV
rIWWThH8+kO00o7Q1wrZYXU0fyonb+79Kc2n+6jwvE+3x9o6sguqA8lTipbUFq/HIvuVZWIoedBV
1dQc1Tiuh0+6NNPQV6nEH7ws/dd158LeGXdrVy+WCHDvARm+AljEkqKwQM0s6Jsu9744nimV5KDB
th13RtraY0sIBNvSBna+LnGVYyOVtJ6KoHW7KjzqSTj9gm6vPsgsLP+1Wm263F7SralRE4a1AgaA
DGf1sjh55RRyStjUSiHHp1jOTX5pKrfc86ze2ifL4cFQFJjyK8wIL5g1ZyVZqcxyA8VvrUm6O1ed
uvbcxtPg7ryYmwuJXRtHFZQKekzXW6Woe0RB7LwKSjmOl0Q31Ad3hpzjJzJxnEMaj2P4N0uJOsTS
fKeUtYafNxnAMlVXykBLYcCcsAKkG2J2efXz9ifbnBqcjiWgY0+ua2toB45lLkl+bUUmtH+6GA5u
0pjJcNDlGNvHtJTFHoVq2QfrhHRZTDowCJq/KucXmVFl02AQrjqASC01LXEvs+f26MzulB16OnLo
KYbhXZFm9Qe4E/X327PeOvsUvinGkqySqa4+KNh6bnc6BoGKpEjih1LV6nOWyuhfkdbArdTWFukR
Fq/95fbAW8uN1B8Tx+2Ja251QtIp5Zkk+Q/cSlFPBOu66du99OwjzeD2nxYE27wTJGzOlYALxiGq
4GBlrjevWtcGvjZKEcjSGdJz5knHe6Moddd8U9I5BkLaSHgGfoH9216Quz02N8GCZeNGWK2zyGtr
0KCUB7NBRSCy0sJ5AJe6oHPcvPw6unFr+L0Bkm6nG7Z1QdBUoOe/mN2ApV1N2p5ae1JaKu7oTPdo
QWTt+ODaXHwfvRnLuL0S9RaABUQXhFaATxzbtd9N3SI44GYpdfdm0L5YY3xvDjpVd7Ubo7ex02T/
Nmkfv0mR3vuiZyWYXQuPPa2brKfbO+z1kv9WuyY6Q0UHFU/9euZaMlbODGgwQC5VoBKhOA+uRDjJ
F00aNj7WWOCYW29sP9we9/XOZtzfqlA8N2htrwKaHvRF0mM3FRhOX1/03AzTEwfXkoccL8jlU9fZ
Tjy6gUtdxsQkehHBMl4FpOo8Kj1k/pRMW2Y4tDpzfqdTFB3+WWS/G5/Wku28GROvzc9TmP0gTWi9
CDeVsdZ2QqvXVxo/hQQAfQeaBq+Yk44D4d3qnCRIBZnNnJTjT0wb5+RNIcAqn8LRHuVFQbSEDEEp
3IMlM9O53P4EG5uQH+HSTF9CJzgw63yA0kCJNmoSOCkRrK40lfyvNDoEGLPWPjlJkj/CsQS0xiae
gsQe+JtojqZHspR2jnZezdfRAMKFkEkXGjDXzvriqfVZNujjo+E9urYgFaq14kwtD4D47XlvDgRO
7XfblLLg6lKtJhXcErSNQMSKzKH4ZclwzpFg28PV7Ay0fjYavbEtkQoGMjxxl1CkSE9OZSX1zofc
OkugdgAPUN8kJVn+/EU+4jaqmmXumARthl0KinlUyy/mrDjDWdhWXr7LclXscX+XzXH9KLNr0JlB
Z5j7Eg7K9aCCVq1SRqhmR9VQxQ9zaozfPS2P3o1VOeYXUBUxUuXD3F/KSdjZzjfc3LtMhIBgMWd7
pQWpJ1anGQLHA9l31RfHwIK2j2VknceIPMbP29gw30VVas+nlGqt6WtjP+BN6oau9rOsVfmnFgyU
ZlR0cFDyoPPIf1ZPiDQRpwk91JfTwSq/5Orc0GuBmXSyC87Rn+9gHS4D/PUF2LSO1GPA5K02p1kg
BxmOj0hh6eX93DSjt1f82drC0FOXKj0c1ddAy6QPMxm3zCoy7elYg5yVv3Kp1HtdldcvMMKlgKn5
pIsf49quLM31VjhKBrhHz9+pY1x9VXr53zRPzt/cM9BqaeEvB4FKyPXGzUOF/hts/4CfMeT4x3gd
gjL0Bdod5NnWHY883KLxuAiRr40DCxscfOlwLJM4dqaPXjXkybdGt5LUh5pXJ+8yN+5DXx9U0V16
RUbv0V0J7cPtvbL1wL/8FasHXjV6VQcykQZStupd7+budCkInI9yaMw3Vm7pDyAruj0b0a1hl8sB
10SS11eAjZQmrtXVcRo48VBmxyiKzPsS4uxncFZwktA0DRUMXNt5z+x+ayPhLgPmCAz0onB//XmT
bkArROhpkICPfwBMSfyiO8NkH6yRyOB8e3U3R1s4+UsJAjjuKmL14sm20mFMgx7u20lMo/fJS+qJ
Et6YfLo91NZ24nYHs7Xg8+kvXU8MJ2dhWjWmE6MdhwC8dTyrfJ1gOD1EbWTph9YxAOHWWZYnftTg
1K1qsel+vP0rtiZsLVi4RXpxMbW6/hWN1nVzb5Zx4IZWRFd+TLT6qSqSwfGNvoL6fHu4racN5TR6
14hakI6sJq3DT5e4VmEAQ6HnZ2+pX4YOH5E0kfY/YLrTneG2Z/e/wy3X4YuXNBLmpCFAC8nZNrLm
NAoAv0/1PAOvILlN9l6xrUPyu6S0oMaXmOd6uKKVrt5oVRTYnVnlbwsdC52MohmWzpcm9ZR/nVAM
1ilWGntPXWxzppQoAHTwfrwqnfEMTiO0KOD6lj187DGdgpmHqs7RLVX3L2J9C1Wthf/HOVmDf+SE
trfRMFYstOHgRpr1IOpO9YHpx8fYGZ0/bmAvdAskeUjlLPQFVzc8ei5TaWdKFMymWY7HuLAj76jM
XbRzwW+tIcE75XQKE7wnq5KgM0jw9og+B60Uyfu0aYql6KJk2D1IHXHonWltnQVKL4vULAJ4VDyv
d4tX9EXYCcL1kf7T5I+zaX1Tpso4uRjQfplHNGAPt0/f5gR/Axrx+0bqaXUcjIxiKFa/i4dC1J/z
Pvbqg5JV8hclmXBP3XtzMBrLS1eNB3PNI6/DOKocIP5BrBtNcbIntZp8PVFy6Veofu8EkJuLCYSK
jgh97FdoTXRrZNgkThwMtCgeE7etHzUQm0dQOKl1SNSEWPH2Ym6NSPkRZBMXmk7We/35NNg5U9qR
3ziVKN/jMfvLwkr4qRT4GmiIGB7/T8OtX6bGtpUOYT6MUKxqOJbzSBpnR9mJ/Dj5NVNN+Pk34y1c
OAuI9qsGZTdqyqwYWDDFmWP/AAj3aE22lhzKzp4wDLL6v7iqF1+wBWy7ILdWL4OwcfvTaCwEvV1q
06FGE+YzalmhdyHS35Pe3Up2OAIWASO9JWoz198ObfJ2GKhYBLkm1JNOze+uBmb/YMcqfgmu0Vb3
qBV6/ix05dufryvFT4jEyCsTt662TTV4udr0ShZM0viaK6Oa+jZm3Q+mNuqPMlLz59vjbb1J1DpZ
WG4Yaq2r8bKsaK1SGaFnOLb4SWlVlseiyspTb1fGHeGsd+eFjT6fbg+7dfopefEXiE0YgavP2ToF
zDanA0jZjfr9OFCIOjQ2JKYyrZU/1xGl+kOasTD1USFcE3SlUyVtpMY5KLW+DWBAc0Isp+9OjWN2
ezKimzMDi0omAGgGCPH13snVpJQpruhBFkGVaKVXPLlKTsOoteK/CSh+Q/6QowDdv2Y4FmNUzH2j
ZcGodGK+c9xs/mbXcfkhgWPvyylzZl/vI32P8bx1txEQuouHLff3un6KxZqDzQXUDJmK5qtZue47
Atn5MifGoN8VFNadnf2yuU1fjLiqXc1ugseza5MvIrgBg7P0Dp4ioieAAubBWMRbfLuY4svtXbp1
D3hoFi+6xZyOtW9AQQHR7aYJ1gQVvKfcSu1PhlEqygkUcKIf5slD+Da31YvRpNgc3R58c5EX6gsd
LFr55iqTc4SVtRkIuSBtm+ltlRul++S6dfg2VNqwvK8bQqy9/H9zmZH84flnShDMrzevhm9JbEs1
D8qSzBHhJq/5UcYy+drPmedPsTac8QTOqp23cmOdwWFxZBzwSVj/rAIPVBUpBYskC2wxfixCpT72
biYQjup7rTihKhA/Z1pldRjm5Lm3E/Us//JVZYvBl5YkBFOqW6vLftKnIUnLNsMTVcT3gkRLvqkU
J9/r6W+sLQjnpexOVLcQ/q7X1m5wamQYJqnYxQnb8PA0AMgSaH/38svgAdEoM2v4ensXbVxHBDww
jZYLHtLY6ou63VhCioEPxyYfKz/OZTg9KsmizGFWso7/vFTFcFSXFz01IOTLz3mRUY1VZuG3XHMz
NGhceFpqPceAwvZ4dxtnA1MLqjnL+XjNDeu1uR37QuQIAo4UrLUqbZyzHCffSRHl8iMR6+H59kJu
fT4KqYstFVAhtsr1zJRIwWUige+TDKaefASchF6cwkjTKRpqs/rXFZHao6OLY+FO4rG1Q4GPc0Ao
mNE7WV1+gHMB5feQb1Fucxd+U1yLY5ZE/d1fTPHFOKsd6vbZ7EL7z2nSROIwShF9guAgTl09Z3dF
nGhHhLmS77cH3ZycyRZdaD4LieN6XcEzz8NkGKBrvEr277NM6P2THaft8W/GoTRGCkBwtTbxdL3G
gbPt5oAgJ0M9Dq06Rx8r8K3ezkbZnBCtRXAOoKFegRPh69pSdGWBkVZuXbLSGqMTsrXOngHU5oak
HozxycKKX/c18twK8fnDxcvOneifovJi7UTR1csRUm4d/Q1BV6udbIcC9c51vXX6Fp22/z/yutHB
Hdajc8DIgGTU95oDEd7n6tFUfyoL93sr03nnjt6aqw5Sl6IbqO5XyryKiqwNdzREkQ7TvVBN4keJ
N+iTGk/Rqcir5Gh3Sp/tjLp1d1JWRHyeGAfj6tWRT4Q510NblkGYpTQGM8B033FWqUnp3PS/29tz
a01fjrU649koKoK4hK+ZGPKLp0hR+wisWnejGjlPfdGKj/+3AVeHHVUVupXYJAYF+Dkmp9hJebJ6
t/6ktbr5VZRD+Bcp8YLpWCBAxMavHJBimCF6nXAEKY2bl6yzLPnoph6wvRkxqOI4O6m9x+/fOo3Q
RMyl2005an1KQi/PwHKQaNTJ3Apg3Tgvn4iblZ3l3Nyh/zvO+kxYZSrA4hD2K3P8DV+P6QAtFZ6y
m1nu5zKrhuQ+TEJnL2Db3KIvhl3dnlJFFbt32jzoqb5rB8stQs8PRVVlF6x6zGTnbtsajufvN1QE
fsW6mRLLtJ/mBAhXDQDnnMnJuicyjN70Q7Fnpre1oIDTaA9R1sdsdfmwLyIJnqk6ymKV8Fc3x/+y
2GzflIYOET13o4vtirse98Cdj7h1CLle4MLw1yI5dD2mXeDjacU8gKCPMudgYWR1X4JCfxi6PCrP
ElLHTlljC6QAwhvcLIYAOuY3+vWQU2ZX0lYAl44oBnxz8vHS9P290lfOYWr14hBNNT4QnjeN0m8U
t5Znayi7PYDy5nfFmgxuFeEpIh/Xv2L2ZGMVBioUCtaIla+aefcQgQdyD2Qc9R7Aa/PTQt3CeAA0
Pd/2ejQrVRw9mmgWhbYh7+eiqy1/tGf9o13M6gH9IfcZ5Uhz54bdugkW5eolfoMVpK5uWDODVj8h
SUckHEPfklOPL2OixePx9sW6tZYEMkTALr0wKL3Xs8vxlRORAWvaVHREcRDm7M5jNgvN9woR7gBL
tgcDU7L0oJdw+Hqwvhq6MvYm3LpRIPymhLnyRgVN/w+I6e50e15bhwM2LygAEgl0aFZDSWOyS0p+
fDV0z1N0UfivMRbTh3bIwD16Vi92vtjWPkGZyoQKRM0PuMj15ERRqYVTxvD6ZWOgiF+Nw3eQW/ie
d2g4yKNCC7y5SIiye5Hw1rJyHBaBT1JvyIbXI7stFlCKTWElAfUnD1NSa6eZCuBwROPE2Qm7fwvB
rjNQ2tNURRYzklcZKC9iWE6ZzAMraZtDbZrxZ8rz8lw5wrgoaakcuQQ680Bpdfhkdp3dH5LYdj+0
AikHb+ZffXAnyJ9+FkbzF9TP7Pvbn34LfoHr54J5gDMLFGF1YqfWrfIu5BdOszu8HULbuSuUZv6Z
Ibz0S8u07L0CCv6pR3W59uNOk92hJu/Tz7E37PyWrWNM+vz/GOyIe60+jRwGVcOLNA3yqi0qv4rV
6H84O68euXEmXP8iAcrhVp0m2p5x6LZvBHv3W2WJClT69eeRD86BWyO0MAZ2scDOBZsiWSxWvSHe
lb3aRH9x1/050GL34YE5NKlAb6HN1ebHJKZM7HWAbNq9LBs0DG9/4jn6LPeAw9YF7c+V9wacpcJd
bxMXmZwMeki5m/RGUaBNAMXZyQHRsrmE+VwNSfxBRQBl9/7BcQOer7z5ebsEs4DbI1h7oXt2cn2y
/SZRDfGpLQNT+SwSfUxOVSCt5LluirT9EjmZvaXCvnLeSO/Z/7PcNMjbRWyWoo/qht91tvQ2TPde
hpHKndmCrBElIrfvny7hH/gONx1lkeV7OutSR6OE5p1VQ9afq0ErW1x/Km86Wph/xnunaFx1X4R9
/aTUWbTpEbES12YmCT1SFaoFLcXr6KIPaPqnlYmYbwvIa++EwBWKXRZU3gsLVJvHyESUyU8lu2Ur
1sxRerHPABWg6Y/lEzWaZX8hSLS2StBjONsdzYBdJ0Ho4Gc7eZ9ELhr7qE+hafzIizBN94DoPf04
tDYWcUbb9cNTaFIK2E1ilMbzOBQAhW5vxLVQiEjqHHS5Owly86f7M+urqWHVsR6cvUG3S4xoiwSf
DqsbPxUmt3anjHnqax2l8J3bDpO8D7CT7U9YQQy9n4nOCk5hxS0V+qaXOic2gXvSMvUvgAM8KmYE
HrcuNiaLeFiHVdsHQnXPoDW7o+kFcN/xqPjHCHo5+be/ydpuIQNmHX6H3mVJLc0UJVTzPDgbOBZW
e8ucLEwCq157VLoirBK/avrI3KFQ6cUbOOl5GsvNwqGkD8ZFyPt3Mc0pVIYZ/OZhwNZl9l62QfYA
7YeHvlmoWf2xqa3yv4ys4wcQtex1yBQt2diwa7NHpoFvDQCFLtUiCmdqCYqoCrxz2KXWOS2UEZCj
KM2vMpgyvCFRv/sxBn26RRJeyXZIhmnDzSaYvP8XU9fDQtaZriFz3ifoCKELVRW7BGRlfgynND7l
VMWLjbm6K5/7NyqdG8Cl4TCf3T82/2SmcdOJIMC0d6jjB9FhK5ukpY58Mq/YA3ZlsvbbqQAgb0xR
9/32PluLwb8h6r8ld7AHuh4dhdBCi7QO9leu6OPe9uIM7UjdrYzkrjPbeotb/hvMs9hdADf4ygAA
iINL6bu+Y/dUioIcKIWqxlcr17mfgrTUvoXJoL52VTl+Ttpx2hVjXN1V7qAnd65SCMXPKyvg0xSl
elDcQN2oYa9lOyQ6M9aUp9nbu9h0ilbpBIK+6P3F38J66p5Tvg0mrLFuJ/uu6fIP5YSUzt4ossbc
T4T6T1nUZcYpzubPdXthVrYi968KVYHCM0WZxXURQGCw+xFd0SygU8Bb0ErM/01ZPPkFxSi4aY5J
D/X2mCtbkcc3Apez0D/BeLEZcnqpbhuH3llWjvFQFjr+DwKBSXfv2VUqDmafB82JmkcY+LKPs+Db
7fFXsjymS/mUgjcw8aUKrpYpuUBS2cEiNc2/jxWc4x2yphjV3R5n7dvSrMBSgw4fr8JFeAHArFeG
I2ZHiDx3/GLU1Ccn6rTg1HhR8+D1Zde93B5yJaIZxBSKNoxLyXs+h3+c8kHrvDJyFe/shaJ5TGBb
R6c21lMfpmdp7/I6QV2kDBFn298eeHWuv1sm6CISXeY1/2NgS3Z27fW9d8YHA+aBCCrH1/XAPM1i
vV87LazfL1nGTKm4E85AvCGSfz1iB3d9bOIiOGdRAqso1sPvo6HRk6ZWq+6FjAfteHuOK0GMm4qX
99zu4tJYrGctyyKKgtY7pwTTI1zZ7DHV4y9pPWyRUdd2KAkkkYsjiVzgYhlthABaEjf3PEKH20uH
B/hOwXhc/4tVwxXZnBksJBrLKNmFNuX1XHHPZtW0J7U1qwgqvGG/GkqcZ8eiVN6v2EnUA+cP2nzu
xS6vXHvQZFxS8T5XpWyCvenFtrpXUmGXD1Vnxu1GCWNtWwID4zNSVpwLUNebZIiiOMG/gJpPkod7
WPLTuJvUyfET3AL2pW6E79epYIIU3cDWkWqSVVyPmGg41Os6ZhouO/JAnuxmu66e5Ba/bXVmf4yz
qO0hwDSgQDN55yJx+ldM4Jz0WOLdLXyqwl6wc3G7+ffd+3/utGBhOEtOkbhdTy0tJsxTkRc5U3ae
dqramN8mYyJNhYt/e6S1yiVDzfBkaJIk3IsMKS+GsY4NXhJQb9JT3tbq89THLJal1MWpUNrukFle
JnChid2z1VvJXm9E9r/bP2PlG4PmIwedJV3IVZflAN5xMo0Gdg8K0QcjsbWvfY/tMuPlHzRR9C+3
x1sJMLyQqZJSpoGJsiSylZFAeCTwlHMeJqThkxu+pEGkvVS57m15/K2EmDn7BH+N1Sec+kX49NIK
wVzdDM7KVNitH3jBWB3VeC6X3p7UykdE8sPVqLKRdlKEuN41euy0Vp8gZ226TTPsdE2m0q9zS2nu
LGpTzVeEVyd943GxkmKAOZgPPd4ppFmL2TleHoR1O+G81ttG8TkqQveg6UPn3Ft9Mxl7bez06FlE
YZzd5UO1tXHWsjzGhzwNJYzn1XL/Tlpl19UQoOlfO1p31NlInt/XXejt3DTwXjQr1O+pSQADVwtZ
+SlGst+Hvs66U+SBzd29fw34KXSNUT+aCQbXa4CRQKoXDijmWBmNl1EbnAMdVWTF7XRwd4k1aV9u
D/hbLmGRf8/+LKSP1H5mI9DrEaPQERB8sVYoXaVy7imKWJecp1B1h5di5OD0bCOO8slxQyPY456b
mJcu67rpwZ2KXD2qA5Whu7BsI6/23UmLP0jkklq/pxVWH+Fw9THCc2YYNDsIj0F/HrhHn+GrK9pH
t4lbx29KU02/QlnrTfT4hekcBHgOyK9J0Na/bs92bbdRx0LWAi1jwICLzxumFO16Ewn50iaPTeHm
V97wMdfG4svQFc5Lrjn5/ZDZzlOHn+Hh9uBrQYNHzizuST77BmRZYUsye9ThkOJpzbcgRtdKd4qi
8VPQLRtjzWF3uarE5JlqTHmLJ8z1quJhPuiVNQbnojZ4KOpqGNS7oNOl8MO8f3YQdS15yLhac+jC
Xu19SbKYbGzmlRyX9i5Ri+gFd2RplmnojazHdn7amVHQgSPLjPBzUETqK4E86/fSyNrnsbWG/L/3
f2ku9bn7wgeglng9e4TxVRRMWkygNFEe7MYNQ5/I3B9UlNVPt8dauwHhrwJEomo/Mx0WN2BVWV4F
KIBiVRhNhh+LPHhSlTEsd3afDJ+0Mm7To+u2oGeRQaYwFEN7do51Vw9iq484R8vlss+ydvSbUL57
o5ZdJKOlRfgrnRPbjZ/kYJqfdOHZJ3fUcuzqleIz6nBg6VQ7+YgrlfHNziwsXGtl4ui15OQxZhne
xr2ytg1YDPSKqe7OOr7XqyERL6ll5wZnoeeue7SNplDvyrSPVb9DOFLzVUcpdyPN0b/Yf9DQrJlm
A+h3idwIHa/SBMop5zhzo2jnNIP8qEYuEIOQ2j0e90CtDhBZG3fj9K3dpJgz6uD+gca+AapEEfqN
7Wh4ZyO1pr07WSoc/2yGNWv3xmj0G8u+OpxrzIVzyD1M9voDq1Np4/4akSGEXfh5UEYhfZEo+m5w
9Kl54OaLuw1ayuquJ4KSO9PCBba1yLjKcuqFl8jgPEE0rH0qAZmf4XJuP9i9pX2SuCSUfl2ZuMIa
GAV+rU2UksyodT/fPn5rQZU5qxYoQ4yvlvrwpaGNTT3Y3jm2iumuI1VqD7l0/pVJ1JUbj7C122O+
NEgTqBUg+Xj9neOUWro9MGer6Kc718PeDmuXbvg3V0GyoJoTKi82BsAsuQDo+ReBBt4zFlOzFD/8
68VDYlTKqGsk90dfU+mJsqJ5tUPbTA7m6ObmwU57TlA7BpfRcI9hlHegBErgnffv/uLg2oB9IIQ6
KygvjnODwWNb57VyRpjf+oZMqFOdrL792Skwsze++Mrq8gJFDBtcIBzhN9LA6RRJnDkhdeV1fJ+6
ea/7TpbZR9x++r/As88dh5lEihoxqfD18spOHaSLS9ilq9zkZUah+WOQZ89dIfq9rpRbrfT5Qy2C
9e9eKoCLmZe8BH0gG4YjYQebXRqp0exaVESVY1+3dfZkh+MkYSeM9i81n2Ds4vwcPQ6qjORffOG5
MDPXLxz6GItykNuHSoolKdABZe6ug38rv/RgPi9moxobcep3S+vNjP8YbLF12s4ygO4hHxCZmfdP
DCxZPSFJKU/1iMI1CbcMAO+qZm89WamVfW7LzgSiPCR1kmB0mxZUolH6+ekq5aTvNFOOWyKZaxuO
Xs58WYHbAPV/vQeM1ATZH/ELR9UcpocUxWTzlBstZvEUxDflL1YiN4L6HqcaTs1c3bkerowrC6yd
x3CI1+nHTIdBfRxyB6P4DKxP9IQbxUYKvL4IEODmdJ/C47K/EERRGAJECS+F7gGu8uPasl9FOo66
n7VxX951aqd49wjyNk9F7tmJ33pO6kS+xPDoXiWDocRVpeCRFDDe/7rS7LUNqPPaKlCSma9PCngU
Da8/C45NMh+ByUErs2WyS4Fz78o8EHdKLUdzIz1ZHWxuAQPunMFIizUII8PJG0hHF80NoONDTm/b
45R1eXuaqqj473b0nO+I5RGYmwlURGkowaW+nlrVWaMTDWFyyasiwiq2AbL4mrvjtHldzNfBm5HY
xKBJLBRul895gOkoROQ5kgeV4sS7lLL3z8LuTe+gT7OuM6CnFgEvcLMUnpPhPjAScQDSWu56y6ru
ysjojrfnvrbbLXDX3JzUjHh0X889a4XE5ERNLu6PJK67Byhn1QctiOLANxOz2YrnazkKdyU4tv87
3hujZ7MJDbuw44tpJlp3PyajzI8SIdp6p9rRY0WtJfjUG2m4s+1Wc+54B3kxDl5VucXLXNtjNvBT
CuGA3Vj/65nPdwlpVJZc9CKvRl8NomQ/FZ3xL4TULQGata/MpYkJAhBpMsLFfp7a3pvwIYK/W1iJ
6jeDk2PFKUH2+WpXOeYOoJS6kZusZEbUUblFDEpHc2i5nt+gtSiZIghwmV3Yi2cvGNL2pEGefJY4
I6XHuOrD8SRFPho7qCjFJhdt7S7lAFODpEOMK+UiHRV5DJbTJDdSGgwn/CHvxAFOo2nuWgPHdJQb
+dmHgdLjVwsenu8ohfkXKFw0Vpk91VBKoUt/OgXt+0DldF+MUum+9WJ87YrM456Cw325fZLW9hOF
GPJNnNgIXYv9hDp7DJgQHmxUDVPyYDeqeYjN1DjmRSnVu9uDrdXIwMfwmplZ4dSVFx+3H4SEgUVh
0KsVey/qXPtZQ6IyTlpecmsUhjo9RG0WKfSpndj7Jcle3L1MvJb/0zCJjTxibYezv9GxIlWjvLC4
HmJDFk6JRjA2RorzEE5kSbLC9+AgkHVs9vRk8k+3P8G8f5exlKINp4nMl6EXX0DgDedldR1ecj2t
rZ1Z6o5AFTm17HuhWAjOKm6X7Zux6bcUhtZHpvnwf0deqp2qQarWGmDny+S60jjQ5bW61yptPFDs
g+I8514OVssjIdqSu14deRazBPmIlcRSKMw0U6FwueCgDJfpBdBh8IDKZGn+7PiT34EBch9Qkav+
9/5P/RvmOSco2JEuFlcDvEg5so0A6GrtsUNJ3I8J43dR5kXfOtEP7c5UknSLirw2W1QmKbMzKmn5
4m1Xpa6FCh+F17KdjM+Yprufm2yqHiq1z4xjmqdZ4IdIYG+9cNbwDwQLbvk5ZAN5mo/6H/3YkoG5
fWPl7Ja8++7zivqLpsJR3oVq67xOosp3mRvXziMoW2vXOM5eqdgMaO7KaTx6qtC/tqCr/0LnYu7n
0BZn3+OkMH+wP36XMQlSvZqNh8InZLpitPsf+pi1/7rw7b/fXvO1A02REEcPoJwz0/V6LHuowXzb
ZngJs14zd2XnDDh21hCInE6T+ywRW/XR1eVGVnmuGkA9txfLTekL6pKaoYKXhuXrMLn04WIx/IfR
U2f6E1WFvYo03u4v5mlSl53lhAnfi709UJRrkzaKLskUTxe6OlL91HuVMb0GQJzqvdlom933tauC
7HZWmplrlEuWtjmatRFaHZppqdd8rxNUS6nTu2LnGLkrN3Lp1c9qkbhD7qYdtxys1PMirmEPwqKN
Gt3PhTO98GrQw105GHWG4F46pX4dl/r7TYS4+mkBUgmiVEAB9HoLGVOCFPjE5RtlavCzSyP3ye3T
zjjSPvpR4XxXb6zl2nel5MuNOENVWc7rAQMl04MyMZDagOSk7/TAbdSHtLFEe+h4UccbjdaVDIu2
Js4ePBLpISz7VJVrCMoQbNiIZ3rz1Bh9iT+LE47uLs+nZvwgZao3d04WxJofK+n4F9pBSFeilQra
EZzWG0+/aZrKCfWUi4w0fS90MYv/Wu6/I4jHz+8+JryN2EIzsBtCzPwt/gg92gjBOzVRoBlQ8hn2
02Rq4kGhFtTtNXcACtp7yAtuFEJWti6VBRzNZ262/QaAYMuqoqJmxjyXOm3veXXk7bFHc/5DCsd6
rMMsOwUamNeNbbTyHpzFYJFVnmUwqOBez9UJNdkpFsCOvgFZ74MIrruXFiPNdONNvTo/jv/s2Y75
hzb//Y+PiseJboeIBZ55Awf6LsucyONR6DrB3g0xH3hpSsNudnTtAfi/fz05lzO7iZKD5i6CrRnp
Va6OGUgLTNyfbKgNxy4R7SP8P33fasq4EYXWvilQkpl4M5tJLEnaULWqLJla4AZdoPX3mpUCmHVE
1m9gVtZKKWgkgLOg0WTwrF2k4ZbZFoqXSfcMNrG/T0ol2kGO6e9HZ1R2+N2mX3Q8Q+NTWJeHOuuV
fyn1YIIX2q3d3EF5q7+Uk9NWx1IaW1J8a/ECqiMuYLOAw5sWRJVPUg6ycc8ghzz1ocp4HN3pTtvL
L0na2YpfKaZ8BU5hVCeTHlV4//41J2ugGgfXiv8u1tzpOit2JpCzTpW7pyJqxv0IfO84Dra1q6bg
L7jBmAEQ/nkUQINaItp5k0RG3jBeA8H8lyoMHSGp3u7Tfh8LfLF9vCTz/nGY9Cl+uT3Vte0GcoFr
fb55gBBen6xghL2karlyDhzQWTtDqWR3yFun+ecvxuGOA7U0Y0GW0NzAcMrcicBhG1M83KWixrDZ
pEC3hQNZudlwnMC9HoVq9NeXBcIy0iZkNoAmtg3WYzj55I+GajdHOIHx19tTWh+KQiRpJu/LZeeq
yFulBGDClFABvety9Vca1P1X0XCX/sVIoBtAQ5HOUoa5XiRd5naiV3FwzuOo3adF2fm16NQn9nCw
cVWvTYqKG5WIeaneaBlgCtnhCMHR02J78se8yce9E4sCRQrh9Rt35VpYJwsBucrLdNapv55XkQ04
t+mhcrajEMvZWO0nqhuim4pdamblvUfzcXrwjKncWLo5ti2exKSxxHN0qmCQLCsuRkY91gIcfOFp
Uv/kfIjPmaP+ElL3nrQkCk5xYONhNcSiemrTtj7eXs+Vebsq+Qi6H1QC3nTdlQBKbEu7E16WV3zG
mmgYd2PniUfd6rIfduXFn3GhabWN63rlpcJjjYtl7mVzlS4KAWlF5hG6KUbxjlt8z2WVAsNsrMC3
ldR8JWtINoLL6oBs2TmE8yJe7ts2gHQhLJzpo3Aqv1VTFHwamvCzlstU4yLJwo0Jvg1moKEoUs6o
d0ZcQr6rzHLrsoPTMrpF8hpoJvcVSZjx853LB42ElQMVQn12FuW63rZGouaFYkXi0th19tkrNLf1
u8ERiPKORvuoloYb+01uvVsuYzHuIgtCqANv+xAPLyjeXAqBY724fV+ecqXoD4kTqxKz+OC9d+E8
KPUbDZlDoK3Lp3Q2sDEj0xCXjtXc8/Qz92ktSGPtSH/1hCzfG+sYj+flrOQGyesNWFiDBkmlFIUK
Gxp7B2dCGKrftrZQPsbAjrbscN8cxXm4uS5IaWyW/V2ksGnMc87p0+pi0VbYp1j37XFSLe6olNWn
Upj2zsRPYuNcvB2U48/rnfgM8hO80PUGQsdU5KY1lJe5fIIDmveYBnET+XZPtRvlYyqP0aZ/+pvI
bjAor2ibZx/R1lrsWgzf6ijXnfKieb3q7CMqVK/ZmKjjvmo3X0Grg4HdZSlhfdBsv55hKqwRwY9M
XCrynW8YEIkXR9Dhn1pFHd6bMc8T+2OsRbbWxW7d62MhLtloW8OhTUMz84EcplvNtjfhbB5oBjCQ
qM191rlp9ccrRJ9EQluqRzxFCPelT2VxxEo83QVOqD8kgys3UvS1bQIR3aWmN4sMLhOMgdugBriI
CRCs6/uWzXFvOMXY+yLjVeeUjfJSxe3hdnB7k3szyT8HXWwTJCMLijpYdOZ1OT2xMxS5c2IMJw/u
WBffZJWFvyIPxaout4KNwLq2a1AdAuEI1BBJ1cUHNpBsG5BswMzOKBpQXZnb7YdOcew9re3hfHui
by6LeaKk2wgAzmIZS1mxwM0wdEmw4cWUtHpJQR45+6osinB/e5zVDzo72IFnhJG1POy6YjgKlqpY
xIy0J73ca/3Qm/5Xq8EvnEzUcSdLK6KtJopsI3S/yXJ+z/D/jUw/7Xq/VlOnh4GssT5lv34Ts0eF
PQF71WUo7jLZeV8mQwzCL9wiC2bItPLl9tTXDozm8IHBi6IAvFTmNGXvCREbmE721qOuC/ODXrvN
Qc9kzoWpFz9uD7dyXsDZQPwgptJAXJaZhEfQ5uwjdlSarS/UIZ986VKUJHikXxy1dp/6JNgSVF+Z
JBw7XgC/7fXeKEmmCJoUnnSLC6B95zFWy+AE0a54gACpR0Cu7endno/Al7iIwViDukDjeBHwKtHX
zZw5XgrRpochqvXqrm6brH33VXw9znxc/4h3uHzT7cSO+jLKOuh2M9X81MlOd/y0pfhxe/FWNiuP
bdaNxQBfvMwVZR6TEMQlXm6GqDRY3Z6812Td/DPjqTGrT6Ap+w05n+7Xad24rwnKst7p9o9YXUuU
gEk9iO+AL69nXMtKiyn+spZFMFJaSqdT2AbuHQkJ0qAt6Pnb460EPHBorgYijzHfJDtSU2A+d0Zx
EaleHZSWKOc3tF3vpskrio3seHVyIIsRNVQhsy0zOd2q2sAKsAqdxljuxqicXumpq/d1E2kf0jEL
N47j6uR4Yc14NE7IEiKmOeGQ9hOTK9OufhqkqTS+wOygwHds8Izj7U+5dviRn6Q8SOOHpvI8+z82
qy10p86auLxwOgY/SXK0PwNHfdFcKT9xqU+HwGic/24PujZFhP9AwyDnQfFmkT2GtlqkdjRyQkzN
ffaEpvpGn1g/CiffEg1ZWz2YFTg40WNS4exfz08rjaTqxwiXszYphqfcSGLloRykNj6TIw/BD1Uq
9BY39szqV4XBCr6LYiT/Xo9qlTXlajg8l0So6heQZHj3tuqQ/tIq3f1SBelzqUaOsjHqypWJr5JJ
HP9dW1mWe53WBDJpNPkFd4H4q5eMld9KXbh7t4+1bBcUlhf50ejq5V2k5Gm0kVCuThpOGJIBs7bT
EqtKr6cMNAXdriwrMx9DDgwYMXVzfaWttYOMJhyLs84QG6WXtRXGp4KPTCAg9izCOiIGbSQiNAnZ
wTmIJthv3JHiLqmQigjBy/zFNGd6BXAuwh3v2Ou1hddmFJHAqg9OT/ZdSbVqX8NV/jSpbXdvtSBK
dymm7Bvg67W1ZQ/PShD0KejKXI/qKmpggFRFLUwP4l0wIg1EGhSeNbUZjkMvlYM0zPYfPHzSz7cP
69qykkbjsYA/EDIBi71cTJiI0xvPLlXXOs9NobW7MMEeyBdCjHu9zsXes8SWPNrKvUZ0mdEAjErT
dnmldCpiHnHIfEn27nAt6l97vGX2xQixch83wu79tJBca5EXWK9R3Tm/bs973jdXxa5ZYBZQAFBN
NjQdv+svPqWdpgYVv6DQJzd5iDvseOmfuO+WDf89zvxOoWuBqfEi3dSTyKwrB7WhKnTceiezUcr7
eqrT8hDXZZHe3Z7WSuxlG2EHMvuVIuK/2L7UYHTK8XZyQQKDnVTC4tKf7MAMJhhnZYam3/uj0tWA
i2A/9ZPNexkBb0mk3Teeowy+VLzmLGoegXXXlHfFEBe/0qqfPt2e60poYGiANLRRZ1LQYq5Ylutp
6iCtZISti6GmlG56LCZdfqu83vs3TXJrY9OsHBZGnEHViOkBmV+MiFD50JqNmV7qqo4+qkbkANIa
yuxnTGXiv0LpcCwr7S7a+MZrp+XPYRffWHZVoWgYkly8sP5ZitJ5LMw2TX277KqfIqgfARJ9tNpG
PhRqXFaHv/jMlKOBVaBlRqJ0fVKaYtQDvWWFp06EF7CHj1Uejj9b1RxPZuv078+veS4A2+GJxj/L
HYxqd6okfZphptP+aupyJEUJtQuWj9hR357ZStQF1kdBH0l/1LmW2AZNyqDwZv8AvBkegkrkD0Yd
DNJvlFCeMPltsUeNAvdBhO/HQ89h4Y+hF0vqVS5uhQ1C1xoGoXgFVZ5z8BTTOuMKPWx80bVdyz0J
MhwYBxFvcYWCR6f3n5rJpcxl1+ySSW+7B73KuuZYK463TxW9Cvyu0qzp7vYHXotGFLpmT28Qdpjq
XW+dQoZemymgvkG3jo+DBSnNhRjwjykbuZEnrA5FDsgr8DfkazFUgDC41CIluQBBru/damruuxL+
Z4ag+OtfzIo2KlOCnMUNdj0rpRytFDNZRATtPDm5UxX7QyrND7HDRfIXQ9lYnIKfo4i/JC84ExtX
m+0R6qnqOr9LR/NoR6bsjlHmlMNGnFk7DwjA/P/RFhsFX4kBBUjUEXVcWxtfCqBdz1rQm7s4wyag
coY88FERdk7CaoqNFOgttpsjATgQURFEDtgvi886eYGihh2j4+qnQQqK+gwhT13vkVWAJuaAsR70
J8pw1uc8bmx1N4Hyf8hSJduyFlzbS4iUEfJgZvGGWeQGeiVHLamS/JL3TX/scMJ5pDFfH2wrVbas
PlbHAsjMG202n1s+luy0hW2l4UdfV7g+xLlMtJ2IG0DVVUvr+fZ2WvvG4HDMWY4SyU8aGNdbN7Ma
oYxFmVzom7YjOF8t7Q+jOslDl9XSPBm2JvsdppT2+KC1WvnBsyNcG0B9VS+3f8pKUOJ9SOzFAwPj
hCVAMPSwT28yhObiMnOeirg3vJ2j9L4V/BPk6bzmub61v1cSBprfLneZyz1G/fh69nTC7GkUALwq
MKe/LKB52tGp89j53id1hTxA7Bbp4fY8V8fk0cQrlYPKLX49ZquXCK9OuEe6skgegmkoJc2TfriD
bKp+CDtVebcaNwif+WlqMdysmLOIhAg7qNFgB2j+jgruyLri3jdKkn2CwOru7CTstwZcSaXBzLCQ
pAgIaCypAkbflqrTMWCiJfZOtvpQHlKt19SNT7m2ZRCn5gHMo5sLbbF5Gy20h1Bz+ZT4KL3oSSOq
+7w0+/Cxp8UZnirhUlsMUJoY3jsyJ4bW1Ixfo0wEquF6EeMYtISuQfEpeo+HNf6FdoSUkyEygLxp
iCoJONp6Z3mF8+/t7fNmzvO+4VrjiYa8I7IO1yMjRKSiNuzJS6jRHt85WoKCB0YjEcTu2B6MnVZM
7XHstK1Q8SYuMfBcNQKUAkSR6sr1wEnhunE55D2a+G39XJbdQyiRIvbHMu/fWxKbk8pZlJcmh0az
cbFhh3isA1S5nEtqNuM5l+bwGodBtPO6cUsh6O2sGIqWMBEHgAOn5HpWVd1bQ6clzkXS+uwPpQIe
AOtYa3jMCzPd3167N0d/nhZVMLJmcDfgpq4HEwmm4VNiZt9duOoHzD2n/8zeHs9Ro5Zf5322lc++
3SxMTqeoRrUfquNSxX0SRtbUbVp87yMrP5h1U0f+BJ3gMfPE9ANBsuEe2U3vL6bJOx5Y2mzj/AZf
EAStXQxenX+vvNreF4WqqD7ck8xHpiC/E03San81Ir6+M0IGqdPFm1pwEhOa4dn3XEy9P8Dxfc4d
GT5HY1IcRen2G+O9yYtYSPJmd9bdmFV0Fxt0NGzRK4Obfx/gAx1GGSuHVrWGr3Rb5LGOQjw383RI
eDh4wTtdjLgweMVD5wWPTFx/8+TMiyTSXSb2WWi1PxXTrt3yL1qSgUhxyLnoMcwmynPGMx+aP4rE
iIoo0m4M7ac2VOOxrEX7nVIf1IBJhaBsRN/F0CjHFJbAV+oOzVMimxfgUO2X28fltzDQHyUZfgdw
v9/ahDPAkXh7/TuKsgUpok7VD0vPbEX4hpIN3WNoQBh/lNJDbsov4RTEBxQxVHgSaRIaje8ETdJ/
nDJzMu9C6Zbyn7ZFmWOft577zQns+peTAuyC3zLAQbhX4hIgA9hWr/tQ9zZmtIplnaXSqo2vmXn3
wRC2jP/ZmNocV66nhp8ayBjIdHOoW8ad1m57EQda/GPogTt/AOnQ/kjG2MIKywvA1o+OGh5ShKKt
u9ioTONQ2YOaGYciLrLpcVSFpn1yYiXK/Cly+mg/Fkk4wvSMJ3HCOzQNPmhAqsv7JKTocW8MKO3c
i1zPtZc05Y+O3RnWhszTIrpx1wOc4MDPRPNZvXIuWvyxayYAfYHjVONPoMblqy69WPqehrtCq3vh
0S62jCJJf5Yf0SVD5r1FyYdDqC4RRiLuCyWDiffDymJhnZRm5CHmA4yv7AdN6XXzyQEQoz3XEsqY
h8bReLCCUiv8uU6TH+skdH+oUaRo+8Ab88QH+NW5uyrGWe+YKFFdvOZNqqZ+X07hR0vC+niy3NZw
ANp4fXGK3Eorzo0ZBOGjaYZGWX2symZU2+c2H/OTadBdeZ0SpCXv0lLmFs3rRBG5X5v10J3ow9QP
alLkjV9ngxZ/mrSwfy7sWnehLsrkl91EMZxos56+mAUaPPtG6TiNmZNVx2Qch+6uzZU0OJVJpze7
IQtLvOOyKkmOUniDfBjcqab21htjYH8o8bH+J6Ug1vmOHtTVwTGUIv45miNq8k2aOckuy1Mr9AcU
Oc3kaGd9EH+GAZJ990Y+2WNBi9zZVVaeJc+iQqxbUiYwacr7rVVZyqNRBc4Ph8QoOhiVl32skNlr
EVcIEvtkIaEWHhpvzMz7wY01sW91EJOHqat7cXDZ0q3fZoP3isiqLny1txrvBEYvDfzRgqS+G8LG
qPepMMb2CJtHxve1QoUGTYNJeW24xoK7Es2B3Ad4NURfvKoX7qHQ7MjdNxJc61OhquL/kHYeu3Ez
Ybq+IgIMxbQlO6glWZblKG8ISZZZzDle/Xno/wzgZgsiPLPwSjCqWfELb0hzL7Ayt9+j6aFi04iY
qn3Ti0KzaRugLudXVRBDDJpG55tBgdS6sSfdrb6QN4nuzizMXND9n5NrvUNB4HMpOa23dV6Pd6pZ
d52XmjJyUayd6/BU9fro8vTVlbkXRqFlR6Vz7fiDmuiJdVficg2uF139+aqJnNj1WkeCX8/mHGq+
GJWbqKMV5/dqPOQ/Q5TROn/kgX92rMae/MoqynsuzmXWYhGOe7iKcroxUJVI7+ximH+FcytRzG4L
u0y8GAEVZB9wGw1s3Sv7aHB8XitrOoY4x2R386AqWuoZCddquVMyxAM+CEKS4As+N1p3qqrQ1T4I
tVbyU5AV9Vj4Rlfl2Zcwy5TwMCJ+KJ+03sL8tlHttC12TZsG+n4I9BItKjuL1PhboMhO6t6gNXah
+9kQZeZnFdChdZMVgKtOdlUgJpP25A0+R69rv6iOouchMuWGUYb+ECl27w2ZJYLrYbBGrErqKExq
eN196sSth5cIOo91oCdyp1tTQE0dV6Uf5SRD9asMa/Vhpi0YenUPPvAUcSlrB/T+9dcAwzBMV9EI
2METn/q93teq8WWWyjQ8aUZpAETp1S7+OpS9eScUQ1a3Zser5HE3IZ/sOKFaX1fB4I5+aOptvetd
C1jOoBeZ+hBXWfzaAXI171SVjGiipmd5oxJns1/EsXmcEXvWPLW2rWdrzo3vFUIYGttbavXOmmY8
i4PSGFLon3bTeAUqR6GvV+GMGrjdFA2KWw6iEiIrR6BGc6Qhnjt3L44mp8xvEiW7b4AsOp60Cme8
ymmzTF7fhMHomXZeZNcVflTNQZWtPM1Gami7um0nxXOndmpRwlPiTt0TThXZDp1a52OPF3DlNQJr
3p0IzEIeDRHrItnjpaNYhxquaHLq4Sw1oBBwcDQfkSTJXoJecK7TLm3kDmnaXnyEidd212mNKu0t
avRxnx1idRbWdVQH8ruZxlOzS2fDlCj16yL37So0v0BAj4edMk9273joPvZF6FUOGbSvo579MRRJ
0P5IXTBLPg0iPcYeUF2+rih7ZUdXXy8PvP+IdJUdV9Snotf7K3XIddK1GhaJn40ym2+aIQ26jzCv
kUpI4eb+qGkb/eZhE+HXMJ+mw6ihbvXS4rqs+2YzA/JC5j9tjmY55/eqm7imX1h1bO6NUXTlYaLZ
1PulVYnxoNDWBLudYIPpTQmYx6uU/ojc5YGwv+egO6aboV14xk5qiu7Ute7igVpEhTfMbZvf1glo
r31pRaN1yrWB/Qw/W7c8OohF/SCiPCqPoJh6ax+oOWj0prQV7bbvURrSdg2SVdrzlCFTdadCMIVE
b45xqt+GSwkVHEDIfML/Hjs/II8pv3fxUBbREYa6UOxdWso58zfiIHHxhIPr/NNCAdcBOXZVgWnq
0DFpJ8RPoWyVhxgKS/uBA18UOw34ubMzQ+pux9zsTfdjlsHW3VdqW/X7Opx5SRMjBggOBag6BWCo
vwjAmz1VudbtfweDdAqxg1ndRd8GRarqAVpApp4it25+VbllpWx2JytuZjBp/RUPdG5sQBMvQyK6
FoumPA3NBb2/KhP08Wg1KACZT7OhE61zBWvhfaLL+mZQ+jryKCwW9UZpYpXREoYhH8XjuBDdFrWw
VdBcd7kz6dTnnparpvOAsw/RdaeQ6XqFG3Zb0qWrVhRN28XOCigS9UoqiWvTAoAPQedO2BHHodn0
V0XYpl8q1MK7j4ERcEs7BAKaR7xgjYeibY3Sy/LO+UeJo+VXUJ0l5qTShczOmqmJZ4VmqdLSngIj
jZhXt/qhtW6SQw/akhO9WFOGou5C94KNSzVk2dF/hbkQT2IZtqX+xLuW/2imNryxZVT/bMt56o+l
Zidb/jSrbJOPs6hvA+dGSpMazLrkkyBzlpCUyGc3FdL0FLsc7jTUf29bBaG7sMQZwi5KnDDGVis3
DujFbnIX6XIKTX/yeXMNjszNga5ercTPbVuOlZ9MVvSYUU7cWWOabuR75jop4pxRFFkq/vBfGXh1
XMIBudFZRurTGGODdihLLe/uR6UZ5huTFGbYm7U2w+fhIjB3uZ46P8Fl9LpPWwae1ITox5h6MVzO
9LOsEOGzjnBI5/pOL/NOu0qn0HIf5mpsy8iLF2vl3CsNQ5av0VQGJuF5Dy9h9AokPqKvJS9ZuA9Q
4MjuXCfNMl8HtJjs9U7XHtGYHDTPElUFarKkf0Z6U8bNdZHJWX4RdWnW92GuF10Oz3zsih34bjX0
FatWFMdHrjOIT5kATuoVUaDjdgxdU9nbemLGvd9avWYfUAOeZ3y3RGOjmsNWozS+z3qzH4tdV7Q5
7bMgLvvmQcw8Yd/dIMzyZ1vWZvOPVSt2+kIRJLHDWh0EwXrDo0IcR0M9TI90CsJ9NOfYFcnIubNn
4xl/R2Wjw7W+UCx4b6TGsLgooeo0s87PV1vLURtkqz4qBbnCwZqS8DApiX6vpmYaHlVn7ne6k+JU
k0ijCr3GKhKxcYeuzzi/AWVeDjjFDxpta1XTIVSVMHVz/TG0QsPHbT35kg+F9KjdC0IOSGze++/g
Rcnlz4i8EQA1ADVREzj/6qTUOrOKG/3RFkQVUQttP5V1dBiKIPCUwZqP6HJofh6135RIiW+0ToS+
U6VbsvpvfDkzz/uBVAUlpj8p91+3W2bKjLciNR6DNopOKpyrvejr6ROQK/Wma7vhauPDL848KHqq
O1xvi7oqd835h9eT3Q3mYInHKXabX3abWncueY91A5HGVr2oix1317bJnB7x/lJIcWul3nd6X867
YACZdgBlEWyUMlZ1U9ok/Cg0ZWEwUKkVa0pBiBFPB8lNPAIAkr6OytLeKapO9eY+H35mBSoEh7k2
AvX7xmysKxrLwPQuIdpw517KmTbJBLKNm/FRSif4BrqkznbIapZXlWwNdy8LOc27JIjlY+IW9Xf6
pvEeyq2q/WPg8ud3MD4wJWrSVAPPVwUngCI2h9F87JreuY9r3fYDV1otQWBlE3Q6RdId3//2N+Yc
3x9q/tRyFjLt6vKnD6kqM6q1j2UU/Y4HUdyoosCDKoNwtaNQ137Dj0j/N8TQstBIg8AlFigJL/IZ
59/Za5Qk1KyzHvtxUK+EKnHnGOZ5fKC0LTzHTMItGs4b1xvyVcukIvMAoGU1sy4xdtqXufmY181c
7/Opnm9wfbFnD1nu4A5kVpv4Rmz2gw8TqPDV2pg2GuvreGL5aD6V0jUtAbbbqlreGVWrpg0fraID
cGyBfVwT4RX+SJK1UxNIh1lk5LtpNLd8j/64Evxd9lyGBjEKNgvkKo4Ty/Xz1/XSGRTY8C50HqMx
SIYPcc6OeJCpMMGBJKbe7VEOS+o7SN6GP1mdY+x7MvjBj9EpvysQu5OnLB6Uq94Kuvk3zvN6F3kq
/Ybo0DS2Nr6MYmi7GL8cqT3MECvQ0JFz+EkdBuSq3t+wl1cltUeaVOjp0zcCmn7+LVVdIE1VpExj
yRMem10be3IUKTgJN0nuNLBEG8HY5d5hRGBtdJAcug9rIX0rFIHWUp1+7AfoRrNQ2h+j0k6HVmbZ
tYuJ1VVjqNOx5Gk7pjykG5fCOhYE30bXE8kmgrTlvKzeKOwIW0FubD26veyOulO0u1C6Izq043x4
f27feA8ZjCOJ+iwQSVod55MrSzFPwVhaj9ZQo+XWodx0al2tk15RWaLd9U6XUsXqtA+4yefuVctx
2+t0tADcRWUR/vPlxM/hmQK8rjpLH/385yCHJPp00qzHatL7T9IKqr0sp/Rgy1LzZjilRzsV/yhU
yuX034RDwELiHdm580FHR4F3WbbWIyGifbQKdXiObRs4SANz599arv9/LNQ7KN0jmbfOwykRG00d
J9ajVujxtwEdRS9H9f/UFEW+sbaX18/yXUhqLC8+yPHVnVu5ALIUVv4xtXpMrniBvT7Ua39KilNk
hoofzmg46mYYbezftwdGfwvIPIy29TdKg5qQ6E3rURkadzdGfX6FNwVeULk7Qrko9v1QPwWmlm3c
t2sNESYXOR0GJX0jpkTs9Hwhzb6LTCGr9KcY0Sj5ArLY1TzDCTWavp2aeoVJn+cwZcYgDlUmKnvH
3ko0LHLKIbsRUmvZ8ENJFbnpjXhv4Liy5ZT5xoGjm0iEv6BnoTKve35R0RZJkY3GT1m2P4MgTQ5m
H0vfSFN9l4QYEYLCFL5o5tKrwjH1mzF0jzGlu41b9fKSwbAK/CVGHUgdWOsAtI3UppOydx6R6ZJA
jvrxvql65WkaTGWr+nQZcoB9RCeCIo2gr78G0wEtLzOLDOwxoQNxE2hGfQqkGQO3V5Vvs9YmKGvW
W6d6ObXnTyB9IpDuVA7oyhMEnG+GeA7tdLb66GetGzQvaL8/dvhUNCRVokN5sRt/vX+XvjUgynOL
TcJStFi7PFHhGmQo1Phn35jTd6C7zd6tdfUIlWH60bXq8/vD/QmO1x9IfAEpZfF0o1l9/oGwbu2y
s+3wZxU5pfW5yBK99KnGNOpNKtXIU0pKo0hr/WpGGdzUBgaL3mS32rEk5t33VpOAoRyiLj2YAzb0
P0pIrhtT8sbCI/7tco8Tg0C7XEVAkztORhQ0zmNQi3JXmARe8dim1FKS4UVknePVMuaBeX9m3tja
SLXCLCO3gOy1JkYrTVrNeGszKuouAJUS/XZ2R/OHqsTNllDp5V3H3vojKEm0SXCyCjOV1IxTiWLa
T9WOYr9qiv6Y1U3q5YTvN5ZUu4dJ60o/TKCT/OtXMhoUCiBni/nWGq5dYlLQDJ1MfyImZhse+KTc
HxocQbwkE1uiu29sNkYDRwcoc5GSdlYrqWC41U1Dk/zEPFPV/bytRvwLBRK890qMveM+NTKk3dtR
qIGvFH0X/oakPX4s6cEGnqkH6m8VCUT7Zir7atqjQOnEX5K2YZ/+47SQS4GqtjFBokx5UQqOMMfE
raSVz9HEo+MXmI7uiJKnYI8k9RZy4mL1l0gFQU9SWDJYYBznR3BOshqbJ1c+Z3qQ3PZWkh6dLKND
zvR4faEYX2srujWavt54Yi/umqVMRAGB+BRhKrgY5wPLfKRSRmHvKeZ9eKJEN9/0fTl+KtNqfIIU
smX/8fZ4wLeIw6lOXRSLctsoxJjoT0GT5Vd6il1XP+bpPkcqr/JC9Jg3qlNvDUgGg2o8zRmeytUH
2kE6RFEwiicgGM7T3I/WfZ7SHVNxP9wZvcg3nkPtoj7C9YRtE2f4T9Zmr5dSU2Xdmbry4mR1Z+2K
oWrJeHRJCzxwo/zGqGXaP6faZJvKSUJ1Lh7AQrft59yYqvAQGXNf1VeZNk7NxloTj7OaZzf9wv6F
JcEjamuXcU2jhnHdosP8AipAIhusu40kkgLFG9n+MOaOGdw61G6OoeKk80dR00ugLdiQ3CmxKd27
MtSzHfIzub0bNTMb7tqyQxQmt4XaXNW5PeSnUQmRGEqhWCO9CBzKvJqbSERXNQae/WFQ+0z50QYd
wEcKlUa6d7pWvhjEChKbnpbofOi1KH9IUgTgpQ/3M5/ivVUadVV5OZ3jr/RvlemHK1v70TBJjD9o
IhKPxOZx+jKLPuz2sZun0gewkD7LtrUjr8xt57tS4ht6dMMKff2hHyd5X+k1pYq2NPivvqmSjKC7
Rxd0OBWhZUYPdhx3D6hUBuOVkgfZZyAjKBooC4JpN8U2bUAlGcubSW/1L7PbtNrPKZux3CqSJIs/
9nSTbizUICNvpqOYLmYgVva1EaOqnpyxAeXmzQ2I6V2DjfetC9nVuRahY3SeHSo1lilpneCjHJVu
e6LpJqvXJqNy5DeVVlPPn/XiIYaJLGjSR0l6i5+QobJ8bvDVtDucXRqtmCzPtBKBcNAglV1UQAo4
ItKs3AZZNrp+NNhF/cWqJqkO+05UZZLvrQA1XokXUCidwwiY/cesxKp4SWQfD4coo8p7cCvF+C2i
YC4yKEyOS8HcGgBDDRsP8MW1uJSzFqg38S2M1XVZT3NDNcpKdXrhimiPMh26QyTa8LBk1V4N8g7Z
XYy31WhINlKAi5Ft6GHAZ+mjUnLhGTi/FwsLUYBs6sUva1CzGmkJGEU7sHPaJ1qVxdcadA7GE1Q/
C/fY4hlP4+D95+eidEDggRwLGlMgBheK3PkPmLIxMjPM3n+3qPOFnwyndX4ogzYTiGX1R9jmcXwz
V0G9j2WXfeV1mjYusouQC4QttQMaWWRedJtXAQmdWy0ncUmeCe+1Y4SbTbgr8yk3PJRL7hQM5Rya
6W65BZdcX9hUE1GFIeAm5F6C7lXulTpVO5a1aj1PiLcfqnmqTqXulMcU3VG0ESu8L96fabG6FGmC
ojeBQAN9O5C3ay/HLg1RGrZH9xmtNnsGQ9SnnrK80RsK6etocsG7g7HlFULJw6KkeL6iqqKUM6+s
+0ylKPLE2PRfzCLMXgHdmP8oiYbwE9IESzxJ9KIvVlDnY+mTCKZIH4JnFVOoq7iZ2+smqlQUcRFm
qfpNEeU/AfjfL8ufAYElQfvjsBDGnA+IGHaaRm7h0vI05Se7d/uPgQP9uFeH9jRh/BZ6QUnNIKtL
cTKq8klvS+Xq/YW8SIn//AjYXMRR7Fw6y+c/ou61krZo6j5nVafXu8CaHS8iwvsq2366HiZH7KUV
Jy/DGAavupyHj6mZq5lnZqpzeP+3rO+P/34KpWr6Q9SM1/ToNO/UcW5797l0nc46uX2f117fYUrq
uQP6NTtDq2baj0X8Seum8NP7o19uaZYfBZX/GX01EUhwCbND6PO5GvJoZzXOFPqGRERu436+PKuM
4xBWQT6nBrGmWU2GPg5u2zDhqZ58Fi5sHGtuzSNP43BjRe680eZ5azywKzCfMQMCjLu6k4resSbX
nZzncTANdFxHTM+nafDxxhE/26qONr7vrSMLbYPImEMLMH6Z57+q3/2C4R2z0H1Ow9q818c6fMyl
M55mEadbNLK3vo1OOqWGhWZE9Hg+VlITEdZYHz9jV2+Px6Kz0pvCiJzZU1LFxbY3NY2v/7xNgJ1o
ZDeUbZAxWk2n0PLBUeIieFYCrQv9hu5VeFATnvKNK/aN07AYFrBodCpp1K6SvhLXjwlvguC5UcvC
L/LABWBTKnsLw94rvZ5SvyqC+ksc183x/U98YwWXLAPiPiQD6tKrFdRbpDdFVbvPGmbu7hH36hi/
KiHmvToCv9uIGtZvJqceIUoSeOQT0fpa89mtSG+VVAuV51QoolkKslPqNbolX4JSSYki2swLDTf4
8f5HvrF1uOSRfqAyxi69qDvjo0KF2WR6gzpEYqLor0gVx5OChcHeTLotE5+3xoOlAiWGFI4xl9jl
r2NBM7BONXVSnhd8xLUCH2fXF/Cn9ooTxbeCWdhqt7+1jIsCFnHQQo7RV8tI2yl2A8RLnkPUNsMd
fFqKA7oV534u42Bjt75xezIWmRJH/0//6/zzUnOQTSn74DkXZafTSBaAk7RxVjdul7d2C3EH+T7d
e7bL6sS7fV0ZyWwHz3YWdqdZH6Z9kibRNX3r4Nau5vRUT3Ow8Ui+NejiQE5RGwYemI3zjxuLoHCT
pgtfFDIFX6T1sMdHGisPqVVXXdmJD6UexRun8HJQlNIoZuo0UNHRWDMNhqBXo0C1wpcukhBjM+Tc
6RBBRzs4Y1jd5nrtlh78b7F7/2BcriTjLhEQdS0IQGtLHirW9RhKmzORtEbtVSwEIQklo9/vj3O5
PblAUWdiOsHb0Kc9n1T80KysKTr5Mg62e2tM2eTFg209CF1x9/8+1MKfAO9BbsAPPh8qC6MkxnIw
Yqghu50UPf6CqyTYZkQs/vla+WO9CO+FN3eB1ZwPFVaNbCB08FWukX/IlEY5jZPGUejlrSOb4vD+
l72xSVDl4HHgDl1kbFa3ighKO+simDuN2pi7yB7bH65ipKfMjSPgl4aO9myxJcm+TrOYRDooKITT
uqDMt/5G8C11LvIielHpOB8NPQ52Bv6oXjQlxh0V5haG4ah/A+Qx7t1EtTaumrc2DqHFUgpbeFtr
Ff4gqia7MpTohepcf+KZjH1h5+mDPffR6f3pvby0yQqoZCOKzllgt56vplk4vTlbVfbSjKlR7dUs
KpJ7B7F8/SsVqvZTWEK33pKcemtQamEcNJJJQpvVmmZlkgBhL4oXbYDeq+Jj/Im6kHE7jbm8Ql5j
3Ljd3hiPOgGJM9adpHLrQCN3rbkG/lS8GLVtegBhI1RFh6bdDdMgfseUiTde/MsFXF5BGlKo61HU
XNczAQbFediN6Ys66fPBKUL7ax8ZWAJp/az/82aBXodYMd0IMJ5Ui89XkDCikMNQJi9KQKfgy5TU
pP+BG2TKqYAu8OX9/XLxZUsepy0w6KX4fTGV6EuG5WBE7csi8PSzRfXI0whQeXwVo/9fjEVmBkJi
KXVQDDv/MtBjpaXOUfdiqIUJSgBBqz1vIgSPRom2WhAX9wxJOLXZJTfiy8gTzwfrBWzlKtDHF3ds
mlsjiCwf6Unz49jHp96N95GeJxtn7+IdAi0Hrhx8ms4xcNeIzKJ0gjwNY/1FTVTCF9zwKnWvUyvc
yPsu12yh82E2TqeeKp2xHI+/AjM36ZuePE1/aelRwKvFXeRajkHf+qnqbkWByzydpfys14K1g3mK
8jI94PPBtMaE89K56a/U7AzAj7n5FUZo7M9jagMAjXIfIpu7DxM9//X+1ryoNiAQirjCom+N8qwK
Qul8aGO0jKyr+/o3JVPrKULi7IbManqoYthGaR0Ov0pkA7/EQhuv8Zl0vunZNGzM9dokbME72wYq
pRTSiWv4d/4jolwZg2I221fDgCawn604qD0z6sKKutjUIWwSqageIfMvvioik4DiJkO7ygazTqgZ
Z/pTm0CkOKWqVqiHjRla77gF4M9zhkQtWTLSFasfZ0RIh7Spqb8iU2Q89CIwnhSQVj+oeNd4l2nQ
2UaqR/uKTPSmivPe9l1T0RZOY7EEE6L/Vs/J+B0Mf7elxXDRIll+HADSxVuNnQp8+HzmtNpJ216b
9Ve1bt0PEZ2nHxoOkJWnN47xcYAjOHhui6CSN1Cuzzy6E1Lu+rocrlohIc9KUUlzYz3XT8fyo0iE
iQTIahae9vmPsnvixD6xtNd5SsdXs9KK32ZKVVWwag/IlG25nb2xfzig1KgXE0yyb7GOxCEWZVIb
7de4qFV8KIa8RQ/Rzlqvkk34sWjKXL215aR6Io07Z1fwVD8Eueg9+IHZr3winjlIvc3i3fub53Im
KP0uyToJEJjudV7ipAWKEp0W/Eo680lJrIB2f94Pt4GNamMW16/vD7e+j6n00luHlc9WIyFZ1yoD
t2tg1ejha8gj4M0q7jCNUik3ddm0p8HI+2sxOHL//qDry+vPoLh2UeEHt0vl93y1octJOGYMWsxA
VltDiiMtLxdCYKHddyieHkfUZU5NCKP3/ZHfmF3uaOraFLoXsPJq2YdZVqbZKeErCkXDY9k6xU7G
kXEjujHZjY68en+4i9mFf4LaKLc0rx3qI6sPJVJSoyiO41cOTpN5BpJaL6PRTQ3iHNngUddCm9cU
/VaeuX6KEAFhVpeCCKCCy4Kwhl9Nh19E8lqnHB3YW8UudOvAxOWXd+9fdyyD0dqEU04otqhWn69m
Wdt67+Rd8gq0Ipq8Ck6rApCA6gf4e2WPZEdd/mMwxvdRx4e4ZIALIpZY3WGQJGMa5X32aoZhflUH
jnMDGzg4zREQ1veX8I2pZCgAuDw0yNesGVszpO4yUcvsVaZ6tM9cTTmMUtdzaIkUCDa+62J7Lt+F
18iSYWKLsVYgoQoZawqGY6+gF6UfJaNx1dGMOk5Tr9xnuM39b8ZDosYhyASYu/bKUVtQTbEWFa9R
bIZoQZRF1Z5UfTRvwjovFK8shbEBnbw4+8snchqW6wZ86HrpEklPXkns7NWK4/FTEFflvi5iy6u7
BMCN2ujtbSXMxSC5HLaCpjfWkucFBST2zpL4LX//K0KbTBKGEKrnq+zGAjpTXxVXTTXEEZ3uzLp/
f+O8sZYMRlrCPU4sv6Zq5LkRZanRFK9znhj7At/6PZDC8dijx+gPsDg37po3x+PlpHW6YMnWE5vp
eifLbCxeuzq2rihIJPgE1tk9D1d+1fDMb7QDLicTXSWNui746MV2aDWZ1ZjZ4ZBpyetsD+pDFXbV
jgLzdE8hv9y/P5WXISdBFNwmEuc/imfq6h7VSvCdBEvpa+hUJfY7s56iueBY391Gjz/hFQ9nLFYr
kFO98dGCvnpo+rnaaCFeTjA/ggYBrwcKJFS2zncPVclJjaeCw2nP8dFMihi5idz4ZY9lctW4xb+i
dRgJdy7gsBQNKDWt69koGvdlq8z5azOJp6ar2qvQ4OEqZ3sXkSod3p/jy+UEGkYnlrLkYlq+FqyC
ItQlRqB0r0YigrtInZGsid3oJIz+9d9HAklI2EFzn/b2KtaLXAwyW6XuX4NBL29n3ZX7oQ+jAzbz
9fH9oZZ98VeWBKwLMUvQsUAYNATA1kY809wg1aFk+u8wLwRs00bfN5ozYECuIPASNtYpc8xwJ4co
/qo6oP7eH34da/83/gIu48YzCLWXLfXXhTMA2Rxa2Wq/oT4IsW+dSv/WirY75uFg7pqpVG/VMHhU
A925AsENCMea54Owm/mj2mZb19/q6l1+DdUSekBk+8QH6wSV1i2Qaa3Vf+tKb++QNYCCYeWB8ZCg
C35sAoHwQdYEmhcndb8RJCwv8molUA3jCNMZ57pYV06tEZMZPcyN33Kk4RR2xfxNj21loyC0Duv/
+8TlA4lHYJKvoXxZSxEzzzXjdwvm54Q4i+HljYtojF7X8qBOJubsMYp+CMLMH+JGuTOQHj1FdntK
i6H8DH663rJqWTfG+U1/Sv28d+SrBO+ri9IZu9FVMmH8tvTiqSmy4EqCcD/wRj52duzUnobc/7xz
gz56qKYImkjUAcSaCWre346rI/7fD+GFgB9BJZL8+Xw3llWOBqGeit/AHKN948bWKZJooSq9UPbv
D7W+sZexAH3xtRQoYEmsS7vd4EaL8ZcMPcVwUNEgorvphzb8ifJOc5qbOdqZTRHsMkTwd6MSUNAG
9fP8/q9Yhd/Lj0DLjUTcEEBG+Hf+wVroFIMJYif0RNy4153jfirrAVGfSuuqz3EtYBk3+MZt7PU3
diFSZ8wwQQbhBgyK83GnAOPTRCAc4o1GdIeoRJB+6KDCIEWiTL+bdHT2eK2FTyPmRPAZkCE6maMy
+B2KrJUf9Wp5PTQ02zaivTeuI37PooZIhg1xfA1zdhNTWm5aI/gKJlX9EI6dPKFe5nhdYo++zIPx
ekTgBPmQ1DqgyYMni92Im2nO9b1Bu/rb+8tzuR9R14SXxauOKAYTdj5Nre72VqsWceglpgAog/Hk
RxYFurkottgsF/fPotYKJGcZixLd2pK0zItBURq7D+kNofUCuhzFob7MwnJj8S/2HANBCGLPQfni
uC9//+vKt4dqnOpeHUP0drM52bu4A+i7tEVq7FPO7Wx5oP/a8LrTUQvZuP7+AIbPblkGJ+Zcqpz0
VLhozwcPKksO5Wyw8QKoVtNhpuKp38i0DO+jzEAuLXXsVgXHDjByNymV6l5rAQJqMKbmwq/i0Mq9
Ki+m1tOTISNjHTXiqthDDyQS90WG+puPwkgrPFC9Fha+6FlET2bcFconqy5lfm3GSq8iCoCln2dY
6kQMr40IO5VeAI81Gn1hhM4zqkr5D5lJNCOt2a6Nbh/MtWMUOwpWM9ymGl2KH+9vtjfWBZVgmnaw
dhBGX19+VL8rIx0NLfQs3oNT3gTZB0NUmS9lmf8kaR1/NI5Tb7EYLt5cIh2YJAsIglIAKc/5ivQm
ojiiyfTQk9CdmtNQFVPtDz16gTdp2dvpNbyu4QbduTLbVzRsth79VdS6iAT/0UVeuojwaNcoIQtK
GlSkwZCoZunu5AHSbam5wztQ/cLNu2dLhObG7X/x0YyJACeKH0R5S4n6/KNBtSP606P95Amz+FVg
OPcxR0WdJvPgXuvjKI4mTISDNc7Wxgl442vJELDU5ulfqCOrm5dULjHdBMVHb6qjK7sNq+Qq1PU5
fGgjoxG3BRF7tpEXXOws+vkUzhaZUkhhEGTOv1YLRRd3FDVj0MJCeC16ia2v1aaWedkQlr5SKu6H
GrBNsHHV/KkFnh13si/wmgsLEdQL9OTzkRF2KtzMMKDDtGrf5tcjqW9T+2VnaOn3Fl0C0NCi09or
B9/CqPVtB6jR7WhFeffBzgdCgQPZP3ocNeqUH7tuVqSn1TqQ+UzJunLnuK04SgJrOIdlg8o1CQHi
dB6049D+JZPU6naCUF492QaJNcJQ9BeDG7flNOuekttahKuX0sx7kWVqdGclFIR2qGjX5S4FkPmP
wuOEl9x5eNWToaHGSdPhfD4SYn2VHE3/PrjdztS/uqn0sunzv10k60FWk550Q2vMmtS/G5+R9lC8
cfKij+7Gnlrv4/Ugq4S3lXiUm0qofyfN9AzND5XrOjo5WyrF6627GsZY3U6WDX28VP58S3hlP6if
p9PWl6xTsPUQq2yvCE2z1FPWBFEEeau1njLtrJfwS/tVf3h/Yda3znqk1a1TQXe31ZqRtI/JNYph
5t78IK8xjXl/mK05W0XROryEAo6g/j34kO/infp5OGn3/7chVrdYNIg2UIJI/85F7Ytd4Mm9cnh/
iD9eK3/fHevZWgVfEUZJRlnxGdVTdVcdDxEMCa/72sMp+BUpXvTDPYU75YSsnblVvV3rGqzP6ToR
zSKlStqB74vDYy2umsCfsnu1ab3/R9p5NdetXGn7r7jOPWaQw9TYF8CODHuTFKNuUBJFIeeMX/89
4PH4kKA28ckuV52yihIbaHSvXr3WG0pBO5NkG+2ag2auPWUvKYItaAXgob0gno/VhmdedeiL6LcI
yVWQoT+flnlKOp+VWQQRIRqEcc8a8o3vSXddpU9NuRA/frkhOC6mWjl9njnBVPbJ/NALYf1E9m1y
Jn21vnorb5PtPn+TXy7TN8PMdkM2hIHlRwyT/Yx22fPwKOyH7X82xGwnCHpeKwmt1Ydm7a2nZTrY
v5tNv36PN28x2wm1AvV9jKchzvIL70zeF/toaSdMEejDTngzxmwnlL6aG6XKGNIxtez2AvwY3nDl
97y0G8WJfojf/7Npm+ULlWeJQp2w+rOf47lwr5yl26WPP+fQ/7nD3rzTbB0bkeTnAtLXD+7X/ELe
Zl/1q45z+6wtN/W9f6eOdv3oL1jILK242cFYR1lf+gFjDoMjPOjFSsgd61a/+89mb3YyprkXo0bJ
7HXrfvfnolP2nw/xy8OXAi/5MkJjbNP3aQQ+QCOAwkh+MMqzTPhiql+0brSV7uk/G2a2tsXMc+Nw
ZJjcX1vaNozO8twJ1IVN+qH8xIUfahRXHx0HBHBLswO4NuDIl7E4PlmV6ae2FPTNtQsUs4XSDol+
k6UZGnyodgU7AUuRdBWhSvgziEqVtAPDhm+/99aAR8CITYBbYDm0uWdxaej6UglrV3oyoxiTOrFP
jyUZMulaodhcQ/uFTGqaxbe7ewKrYDMEVgR8E+j+2e5GFY7HiSz/q6cllmq7YRDjPe0aS2nh/OQg
++fSwz0AjC0gn7moftO7iIersvvUVrJZ+A64vEY842I8mpJDY636TV8xwD9A+shxQfVPvPzXQ/ZN
oSEGWht4ZZx/VYpEc9h3qeiYAp5bhjZiVBzW+ZJW5nyDc2/myJoq2Qh0KHjgvN8XNVUtcGJK8K2S
heB89KPgqOO8eIn4snkcszG7iCEXLBQtP3y/ycVMMplURHRoA802Y6LEYi8gEo1WpQxihqrDFvsC
2fl8VX74emj3T6gAQOdU7ECmvX81ITeRhU+k9FspFFbuIBeefbEm4+ctcJhk4cT5+EqwdiYnULCS
XFPn8ptmTvUQe57kW66nzUWJueR1WmhLEzd9jXcLH7D+BHmTED+CfjGHRQsuskpqpOt3gZ+1m1zQ
tcvWCKRd6CX31ED1nYC5Rm4LgtQ6Y9N2CzfxDxVgPhZSydxL4Qux+eY+3ZoYR4Xge+Zd4XMsQMvt
zfKb0YuA3NPMb1DhNcsgABc+wji+RYg1lS1b97xIeIli/trCpH9IeHkeGg/oBQKH5f/M4egchy4i
8qp3XwvoNCNbElVGutWauvWuE2RGjPOyTlVpRbe8rBwP0WbLFlVW35cSZYj8BafhZnCdCqW/qLZ1
yON6YVtxpVdniVxp+SrvxrKrnTBucThdf74+50cS0APoFxh+Tv+hsDFbn0VsYbvQRerd0OrCASwz
0sctPeSH0kykdoNUTwZU6/MxP2x3k9YjRSk2Hw0s4Fnv90TJ0vVNPTHvconpotzp2gh2GGco4St7
FzTzpZoZxcLZ+3HVstsBP/G23OFhDbwfVO4RPItgRd3lcjvq6zJUqxinz0rRdqnlKeZGSVQp3gZJ
K6YbHQk8b4vmubkEDZ/fJV8dkWEgA1lhL4LmfP8Y7XQBUyGC3wm6UAWXkl638RqHdF3Z+2DjihWf
usjWmYi69jorcs29/nzyPwSkSftk6tFQR4MqMi8qiWGuaoEoZ/djNAQdjYOw7zda4Q6+nTa6txSS
PgzHXIMKZHGBUwKWOwvtplcauIEY0X08xjHVniqFpy+EkN/taGx+U3AD0Da0G85KhKU4lQGxvp/d
LqLLpvmNcIcd1nAdN0rj5LGSbvPI62xzpKo0xGG/olRnLqzpj1HptTSIt8/0PwCHs0VNfUpDxSYu
7xW/FA5lYlkXahtah2xoNIeXVs+VKJGvJVf1D6rk/5SlOlnIyD7sK86yidU40Rr5P3Neo6UlkSp4
BXk4xwy19Txu124zSbR2nZaeqYX3FCCvthBB5isaCXLQBEC1SIFwF59DizS1m5KJRrsv8yy9qujA
XndJp7bXKJyPPzvZqPUVeN+qPozm5JXz+XL+MDroN0Bi0/jMO+X3918cAfcias2uv9czw7xwYyqQ
36tctmInUMKShgGgo2Q7qHW3zQa0exeG//DZXyvfnITU//nvBzCO23pUPfVguO+4F0mOH8rmWRqZ
TXSmtLjk2BkQ+0NayfmXsKj0s7Qdgu9K5vbaQnibx/HpOWAQwAGZAJdUqd/Pg6BJnTU0hXhfVLU7
2OQHebnt5Dou0evzPABQTZIvAHU+jgk+GjUDhv2z1/Z+zKZPMKPAUeDewsFlVautdRwLC4WUSFgB
RlqSOJ8vb+BrWBEhv8J9Q0QbbxZKIq0e5arKy/twRNfEb+vuEg2ScSNYlifbRS6T9QMz+PH5Apvn
VApkCY4oVGBZXRzzs33tRZqSA+zX7pUG3+tJjTN80NRBWToUfzUOmwdxQwajlTRbyEnTmUGJPBGB
shWCs9EVYsNJQBeoC0t2HpF5IYCjBGMALATKObyqqgcLNblGuveivrIjyc3WHVL1ti+6Sx6LHzcn
Q5HQw1sAkQsq9v0CsRoYnrhASfdI+mcXylga502nunRlWaKQJsJV7Wfj97hFienzr/ZxaUIMnIzy
wOnwzeZgZ6myDKRVZfEedzdjI9Vk6fsowq7LKchcb5UGn6ffHhGFArrALFFywTkYo4tSMapa0bs3
/KjauLpRbywptdYmKiy2Ae/z9xSQIGYAdpk6JBMXAB+y2dx6KZI7Q9qM92Emx1urqiqIwW2x8xJR
X+dZ8/j5631YnqCaJ6SDOh3lkxro+08pWu0IIiId79PIDw59qyhraltLMku/HMUELwZVHgrfnPLs
eqj2N9gZ3ltSX6+GIlYxRfL7hVgJUZSnfXuFQRJrQv0pEzSVvGQu86216dgg5hHcuUIpIDlYDpip
6jhHRd97vQgq0fYj+BuaDVSusEJbCQM/fRzLVksmzXow3j/AYlTDTu9iEyOYOvZx4A1T/HCcGFiY
9Z0GiDFEtoVchPuoWKHbFo7g611p2UDCGyG0k17XR0cZOzc5VkrWQHhO+6rWt7S7G8pbIRwZyemG
0teilYvp7NAjDWzkybmXu5hk2PTjqfduq4r14TthPSo6NXYTU6M93jOwDWzY47EJOKRMWrrwSqzm
rbZrMCjGRmTI5ELSbR8Md2RQjwQ5ZLcdNJILK8RD5wDLRCm7FZJHfRGttaIyo3OU0/zsMQjlLPuC
gp0fhHvM51T42p0uuvg+DWk/eL6dSzJGQ7aP2E4h2LKcx9jnSErWcrsRap0uYKcVxZ56hhQ+jKFc
gpn1XTQ1ZHvscl9vuB9RpdglojaMx7pCrGnLXc6MfgI0szBXUD20KI+uNjQUO7FTDDcl1l3BM6yv
NF0H+NlwHcVb0eA3AYtvzzoOD3fDlVsPf2Z9HYmbAt2hztGKsdXvFeSdClvRIjnZ9EE2ilemp/r1
hezFWoDPjpI3kWfHio+QHc4oWJ3ahho18aGW3BjQS9/gO72D5G0IO89T6vZGBQuToK5MqF9bvRVr
V1GJi8yTKFJe6R0pTBAKceBVqUrJIkkzby/JQvaCrnc+aevKfbB2Y6UDzeXhQbO1rFQQV4Nc9dWX
vBOqdDuQ5vrbnGr8sPd1Ur1V3ituuGpT36tWhil4qtO5XdydN55SqluMZKzOKQsFYyjVbfPyDBtM
3fwSmUJjPg7uYJWjE7aAXNa9EGeeE5SNr22Rl0l8+BO62W5IxWBVaGaFAXA8mmVrD/zuYNVKoFIi
xwpw5EACByC2Mdiy3plRyWLH5GuN5EaBcSAujPVwJfiCMJ7Rh/LqY9c2cvDUypWqbTsXDMnd2CIV
eF54cd/ZSYwQ1jcvxP9vjddHk6Tkc9VkLkfJrRJvIQwB8DZ0xdfNtWrkKIWin6oqG13vjeQSKKg6
UW/1FmkZ26u0Skxh3QwQ2m2zQejKVmK3Km95BLPb99xY411YtJa4blSlT24yQLL5S8HlPsICCPGV
q8GUCk10AnS7ANLJHSJkMssPW6BiVIfMySNDG1JHjKWyQkmfhDhZ8emUAK+6EXOQQ676Bv7OceC2
7teCR8I6SMD8zdVWcaUiE9IVgKW+qW3fu5CHFA9Z6SQlEFyGkZt4ewiogak7WV6Hde+0Q2qNL6Jg
SJlkB6kXjpoNQ7bhOJVST5B2bQvc/kcKWCKod5EcMhMrueAe9AMehxmsU9hR1vfPT4oPRy9yIH/a
jnIHozo6S2R4jRD7uVi4leIqNW1FBKHoxGXZX+pxQKgR0zxYOAvnKQ00apnsl/Y8EDQW7SxHA9UD
HKgUkqfQkorAySjXRptGCJT+GakXzfj5+RvO0xp1SgaBYJFpg8sAg/j+LExDTBusMiqfQr+zLKdx
89J/gVKRmudR2RJt5Cg02pRPPtbV1pe1Xnr6/Ak+vDAIp8mS3QL6C6t+jkaBbpDnhJz4IcdS7sHy
Ff9HL5rVtawWWA3+9livqkOTliSA4/mZrFSYLA61ET40KMruslzr5RV16LoF01uYxULi9mFucRzh
Bj1d5NHtQlLr/dzK6iDgKtdED1KX4eQGyM26wTW3vuqCJNlilig/kdtG8io34uzh8zf90NEApU75
gHQB2gFqBfNLVKBqApbOSf2A1r17m+shRYsNlEVfBe0rIM69ib04shycPeXnrBy8HuoV3IjGcORR
7aXr1nCFfqFO/dpIeJusoOrIfYDpgLzDcptPSZUEsDe9UrxHD69Vgq2PuhWa9qlJTnJFtOr7eFMP
FBYo44SjQe0w9Evz0UuNBOhd1cZVhlS5iCuPYxWp6e0oA6a6t8Iejuii5N2iOueH5clFmCo+smGT
8izgtPcf0RKywVPcVH7sESvUt4lRRPKuyy1yIHIjf+ma8eESPqngkzOSCkMzmPg378cLClZiMGji
YxKOqnKg3C73K9dUqnwT9EUCXqrzCA9bWRbqULINQpB35eVap2xKzcAZ8/N19GENAwsmTQYsiaj1
9EjvH6cvRNmrVSN4rCrXWEtx1AORgwOghVK1kke/3bijVji9EKULPal57EXs+dUoGGYQ+TqT/35k
Pr4Q5GbiP3IXI9OsQ5R3tlNBzMWVUFCeWgjmyW9WARiTLHoieOgTAWp+LU/qrhoTMt9HYzSiPYS3
YK9XlnAT+HW41xs5/k0MC+OhTCYR84lFFDxms5sKUlm7cV89SnXm4sWkt8l9HSRuuaqLTC7tatSg
BSqJqy40Hj6uam5AkxnAtAkB3M/qDx292yne948aQOrwrAgtIb30g3QMV0aKnvjCvH5cRdOxhkA/
LHxU0eciGylNsaRru/KxC8MguUNUsMN7tjBTHFkGTw3hz8ZWt3XrSi9uzCyIlioSHxcT8XeqFVBt
oWY8J7UlUWL6Udv5jxMMdTVouruvlENpKI5HAWv3+Z75OLncJ6AmUidWUb6fk8d7V0Z1vBqsRxMZ
h7ss76SrMNfR/hZR5Lz5fKwPHRs+HkJJWJxNmhs0y6aHedPhdPW0tvSmFB6TOvW4SaHZa1SBgySu
Rcczy+NkuM7I5pMLZLZEAUdaBBHu84K23UWuCJ5X0+SZjDfo+iJ8LG1yLh7iRTTkfnyWAEtD0B2z
Mu3O783uy+cP/2GiAP9z+FPupNpNB3r6am+evfZwtjVSUXqgVWP4Z1ANiieTq5+PVkKkC6vfHQ1J
DfRPkcx+7VbMZkpJShG93kR/UIVIe8BYF8iYLmjrIs/NhfU+bZ93x9yk3oG+GhSeSblz3uce0JLD
GlfXJnypNN25vFVQjNUuQa59NXqVaod8yj1HbLj2RjX73RxyEnaeBOHxpADjO+9qNhqIoCgozAeX
W0ewGxsrjTju8XQ59zzREhbynA+bC5rfJNcMWWoad04baNBgpaYjoietNbWjtqPihI3nnTEFFXDt
NFzA0MzHY9UAXqYPTYOdau0cHBYFWGtbnSh/b2X9yjRb76yM9Oa2y5IH7j1LnuAfRqP5MJXk4Wwj
2QOO+P0izauujmga9M+QAuirj6WIH6+RWcFWNvIgXw+oJC+V/Oa1I6Ao+pSRT9QYIuecZxi3ddk1
0Sg+W5abXkGhSM+b0CgWNsQv3ozy8yTDMp3uXG/evxm2r0Gqmpn4LDRue6+1Wr/GUiFeZQPikbYs
FC+/twHxhxIBYVNhp6gPNGM2XoNveZ/nbvSMmbpoF5Yfr9t2SOw2LMbfTB4YCjMY+HvTkUPeMt/r
0OEt7rr1c9rr5VbMx27LBeQyJ1m8RNmp/c17xSuyHazOxGGYGHWz4UhYw2LQxwHVz25y+DDrjad6
saNn+pLf1fSr3oYWjYSeAvS0BwidyJq+/2h9OOEVDLSBKqPJ8ItPxn2ASsSFj13z/eff68P64ENh
g4DEGgcnycksFUUNVx+UUWueh9qKH030YkzPCHL8J2t/V3r6wlE2JTvv32zaXtQwKThzeM4XvSaO
YA9gvzx7Rm48aqGoUSnrxQ6D7cbo0zV6H8BZJ1iR95vxkjYj8gj0vdhyk4/PLMdXu1wcRjNNnq2M
U84mWXPtkRuv07e4Uy+slY+zSjyhW00vmejF4nz/AUu9aLE/1QbiiW7tvCxqfxqwCh7M2NXuGi9b
il8fgMRQW+ikTioXoDvAJc3ejkKWH0NgEr4jtGP233Xga+NeMMLAlRwzLt0ULts4RLm8HrHz6PZ5
H2B4kRZB5u8HV0MZ0W4DFqOdN2adrOo2CNMac7IuDetzsnJJtiUxEIUG1yPFTSS7QdDIcOIQuWUB
B9SyoUOCHE6+pMk1n8kJ7YHGEicATWpYcrMbglhJSTLoCJAPrjTcZNQpd7E1FGtEpaInTRq6hS83
33qwgyhPvDoIEce4o73/cmKTC65clMpXRJVCB+RHbwtIEG0j2ltLF+X5CTAJR3F0TxgyIgpEtfdj
ZQF7QOXa+x3JyVZ/yUUrRN7MG7xGiFcNfj/ZxhsLisVyqHEaOm0AwLG3g2LikzpWPVlWOFDRQiVc
VeC1VHxh1LKxCb/4JixMzIdig458CuAXLvUTjxco1fun5eT029jN4+dGteruRS4wvF2lQxt1+IVT
sRXWil+J0UvrCUqNpzAK+dceptuUFyPSVm+bctwnS3nJLKBQeJlUguAbsbmxKprnCQ0XoFEQxPrG
yEhEZKW1Nij7meukT/VVhGTTtsqzZP150Jxf4F9Hhc4Kj5vUHybdbLslXhm6eqzVN2no49mQ9gWI
P6s4y2QKHaXWteckEO2mSHHpojCnnWHHugQ6n+2M6RmAI5F4Agtkh8xFBhtzLDNXtYqbvIvy0EFr
TTKdpBnMrVFW5qGGRb/E4fvFZFPBm9QYAF5x05otWDC6Xd5nUnETNYNylXZ9vhVwxXn0PatemSYh
Z3RVefv5ZP9yUBCP9NdALHxQNRUCIEB10pU3CZZAe5+OxFakanqJtJvrQFRsbSELu4UvPAsDr5OL
dJnGoqKaBfjp/WIvNDOn0lJXN1mUwiMLS4KcAjwZnuSSXvyvviPZBJ6QAJQ5hqdHeXNBikOhpJUh
lzd+JujpHpZaJmIxkqnueWahSnUp4f5e/N5piIAI0Y3jfgICAnKaYxJHWGo9zY3spmtCBdKaGe9q
S6Qn4vbRws1hFuX+HGo67RmRYtdcLQT9nlruxBR/mTjwLgVLatdN5i9l07Pb2OsoMLmJphzwnPCz
c6KWAqJLkac3fTb4l01WPY+J0H+pRc9H8Ukr1wq6IViFhcUO/OPXz5fofLVMs0kRWJ3kJGCXznGs
oeAZYeupwY0wWuE1x7DgWNnYniHDly3shl/M5gQInE56rkbgeN6vFvpIfSxoSXYjtMgdelVfH7Ea
iL59/kK/mM0J10HBAbgqlmyzrDBOIhdnIiG/iSSodtivlU7ouvpKsXxj3TZqsWsHlW5zMRmoJ7mx
pEo33xOT7ArUcU4cYLvTveX9W4ILS2IMW+ubRBrdK9HNaTaLSiDGK8T+86+ukosL9825JAALaEJ4
cqlGb26S8JrC0JttCC4jj/xCbm4wSUX1rcLWaCWnI35AIHdSbxXTAj2kbt08W0WdnIFDqZ8by0+e
JZQDv8e8xz+tv/77uf8fBN2u/kyLq3/8L39+znJouJ5fz/74j8vgucyq7Gf9v9M/+9dfe/+P/nHM
X9IvdfnyUl9+y+d/890/5Pf/c/zVt/rbuz+sU/R1h+vmpRxuXqomrl8H4Umnv/n/+8O/vbz+ltsh
f/n7H88Y1dfTb/OCLP3jnz/a//j7H5N78X+//fX//NnhW8I/c6hBsl7//E3/99dfvlX13/9A5uy/
gKazw00+EQUJFmb3Mv3EUP6Liycib9zk+ZJoBv7xtzQra//vf2j8aPJUgYcNQRiZMvYUMtjTjyTz
v8ChTfVKQuEf//dE7z7NX5/qb2mTXGVBWlcMx+r4614D94p8aLKzmgXvSZctxku3OLpSuMWs6EyM
B28jkMa1RatvrShZvZmKfw78dqD3O+Ovgaa48GZ5Ni3uJaPhF8dGHr7FTb8JInkDYV209dGNN58P
Msv1/hpltu/4mtSkczM/sqWvJFDgR44GDQO8VHbyYsA1JDGcom9Hh8TIGQ3rqMXxz88HP/WGsyPX
MygHarmlHnNXohUgBJd9H8WOL1c7HNQ/H+N9fPvr/WZ521gqXaSFinoURPE2lLj7mP5BbPMvheo9
KWKH99ewDpcQbFO0/NXimKVLZohbXkGgOwrN4Ih9xD3pOuw3idudh7lm58NCDDvxVnNAv580VY6g
mnaMAu2bqFY7MwjW5HG2ZT0CqPyi18Wd+XsE0X9N4VxYqIw8HUyBoR7FaLAV8n9qypirtfLz559o
ph3z1wCzQNxlukU3WlCPQ55FD4JcZ2eV1e4oyaVfaR4amwxg17qTe8RuTe9nAlh1F9fC1x7VDcfI
9KVK5CzZ/+tBpoX6ZsslrpVXbs/nC1iCFQZp1GPiPa6BV2DevxZhsVK0BuS7sSRXfmK9zCtMhiAP
Zi/F8lEb9GdfijcJWvfAOM+MMF7VvbXPQQV/PsvvM5e/3m0WTrJmxBDO9eUj5tyybUB/czJJEHey
iXnv50OceptZLBFphnhqHcpHq5N3Wf+U+eNeVzZtGoFnP4zuj8+HOfUms7BRSyWlT3q3x1Tz8YL2
vNWodZd5J8sLQfGVcfGLbTy/YooRllk6vdej3mvrxtPsuN9EzQv6vDjk3YRFthGlGI7n3s8uNXmd
hWciMlv63ivRDNYeNYpb/Cmtr/NCd5LwjJKsbcQ/laBfmeUZUYCflmG3m/4SZkwxayx8AcDgVHm4
Adr3783TLBhFVH4Tt5XMYzRZHLYp3L8m7O3GVfPd5yNMa+cX8zTvN9Zjm9DwsLwrMe26jZJGoC86
wEOf//YTx8O8Zw462C37WvCuaAxkDs5WysooARxaiAKv63whoz+xaLVZ8PFkb8wgDJpH2qRnVlSG
NjzNbVw0+1YfNp1Y7aslTccTUXtObNGUom2NtvSvEn+A75WDx4zFB18bL8xufBxC8ai7MStoaQHI
J3bKHPFLAyDVqJd7V6kpXLtSdWVGaBOltUrZtdXE2jF9aHg2jcKvvgUsqc89Za2NGLLIKRmxl3vY
ALdrOXOfdKvpIMx5aAiJw4sJVWklycFq9JV9kiMtV0Eu2Ndm2K40IZe1hSUw64f+K2rNBew1JdZF
mPDxFYaX5wW0dEnIYmCqhrFTzPQursfENn8WLtTdHMyC5F6M4WPYitGmxbYwGlFYlqsL6iW/59L7
1wPNYhxnkyR3iuseaMD/mEovvd+D+Su0JdrIqT01i26WmQlxDE/mCCcQz0+3vhXDamG/ntpRs2TI
jJq+VxItPrZe2F+OSLKtW8rL16Oo3yZj9nsS0H/N0TzwqIXujboUHykInkk9vML2utMf/MjDGjRa
6AmdmKc5qMNHszMCmRwdUZirtoncbkRPEvefh55Tv3wKFm8SAX8UelVKqvAIlg/z59QDPywv/O4T
AWeOPgzGMe1RfguPYlcNZ3mWj+tRAP0ZheBXDXI3LeiO9bDoaXrio8/rB6XrypGrSuERr9m47cGV
RrtxVM/CJYzjqQFmNyJq827OtT481gAaV7labNKoe4QkiLbwEn3u1D1l3mXMRyi1nqkGRwkJtn2I
r82tFhfZdyNSvTVi9c6QdwfX17eVpW5Gtz9KgbCQOZ36YLMtb3pyxV1eD0hPQ1uUBbuL0JOQ9xMJ
tkGRVqoWot2pgWZbPyoKsRCBfh8BVE/owUtfQBgt3bD04Grkpfxvbp1ZGBAkM+pUpYmOg5ejcVMz
e22tLeFlTr3FbPeL2tg1ijtER7np5EMOjOK8kaV6lXHRXgmZ2W9DAOB2Cf5p4X1mOMR/BZy5zRdH
l56jQpAd0zS8orK6hevdpej7WbcpmfXaLbUztbFWglfHOE9oq1C4yLPLbHLpGI16If09cdpOlYq3
QUNEYbEsBDc91vI4OEkk1yukP/ML3VqIHCei0lxfMQVZKI9imB3lcGq1C1ozPJRuXiys81PPP+3v
N0FP9LC4TLI4ORaavm0AYvQaoF1BWv1bMXVe9UYyRzPcWo2P3FUv2DMwsBdK3CcC0Fz+OzLLUCwH
OT72aFLbQSeO68YX14PSrbpiyXLtRPI2L1BKRUThVNXjY1k3luPHxpmfpoHdm8MKdMW2kcK1WLiK
nVvKwoSd2EhzuRDU6Svdo9p0DKrqEInHBlNupSvWYxNN4Wcx7JxaVrNwgJETdAfKusdAMPRL+it2
5qnVQqXiVdr6F3eEuc5age4yiE6YnbW4UdNyFefVCkkQFKyMZo9ip1M2l7TOv6bJk9WcDQi2Z6Nh
9/0L7Aunt3y7gFPhuvuivhST5pClm0E618M7ydhL6pmSD3av33awdhsrstVWWREwk/SOgGmGLnyg
TZm89IV/I+CDG/a3unHz757kc4uLZgxwj0n6/JgGyPvZEAVTu4zLp7aLFBt17SK1Zb/N7UiQf5PM
/a9QJ8+CDBQjeG5+apJ/JhdGLF+DmDlYWB+HQX0RUo5sjRxTJNm6YB4+37gn4sKc9wlMLPeKgQaj
XExkn5L6Y2Cj4buwzE8sv7kNiw46sfMK1TyMYdM4FZevUe2WXM1PlXRer0Zvgho+9SaqH8wR2U8j
PwbjHhiPE/W3orTNpC9GpGy0fmGtnxxsesU3gyVtVTUo7VoHtRjuXBJfUM1DAdGrQfZT66/LxN9W
or4ZNLbwv/dxZsmJ7pYlrBnLgvAIQ7Zu6NGUQ984DYC9he9/8rVmeUkVlTiaqKJ70OtNkH8RJ6KV
e8UfPLZnG14GkrpNm4VD7kQwn2v7QA2i6c80HqSJLh1kxTZVfcs284dcefh8zk4NMctQNKsYkjat
hYPgYyKGDtTY9VdpVTmqaCy8xYk9M++2YizXYponCgdf0BR0dg3BjgJA33G/sGtODTCLAwKKT11T
jsIhqYK1qAcbMUPguU2a9edzdOr3z8oiaurGWq4ozBFFtoy5gbNnu/3N57/9FRb1i1NhDpdKFQvR
b3Lpg9ckdiF8kWMKZcZGtG76bjP6t1q9CZO9BuwoUqppjQ3pD1nbl0tE2xNn61waK5YxKisjTThA
z7+Uw4wbkbgKkXhWO+9Jwliniq4/f9UTi+1Vru5NTED71uszkYnUk97OpOmFBtvtLiR9Ifs99aVm
ESBKFMDfQScc+qzf6ZqwKvRvwrDw9CeC80e5ks5rSrcVDkMI13haB6iaLMWuaS39ahHMEg9PVuoh
s9iHDSWJqC2d1huPiCjE9jRXWiUt5IenPvZsv8f9IMRQQIQDdeObsRnPYtfcF6l3VVfdNtdo4zbG
0+df+0SWOHdrwXnCi3RUuw5VYdj++AVP+hR8UAdteJIWHgs0YBc+zamw/MGWcxTkSrP48BxtAp5J
bJGEQYLQkbUDZ1tkyVv2zOcvdmIZzylesgc/fKAucijMbA0zbj8lAZIibxLgXp8PcWI5iNPQb3ZK
i6ej1poDxhQQVPu0WSWGa5PAZc0+r5Y6LqcKCXMjAElsoqatGAUD6MvpACvrS0YgxIQTNVi/x+IR
SqjoLJ5oJz/ULC1oWyvwQF8LB1Jg31U2ldEhE4+qa+AU3X0eZtzBNwLC3Z/P44mAMAfG6E0l6anJ
cBVq/15zK9X3lbgEDDv1y2e5QGtqkzc44Uyu1eu21Fc1oGV3yVft1b72FyFhDrMr+wzHTM2ojr5i
/FCi9uAG7mhHZvcU+5vISr+3KTrKrpUc41aFuDxUEPGjvVf45y59z15LNp5PIkT2s4Kov/t8Rl8V
9371WLMIIquphDNFWx/pWT95VnYXZtFO7CTQb9KFlAKSRWEdesTU+Amw11G553TlrjM8KOVRsxMA
kuGLIaNnHTium60UM6Lwz4KDqxKtgqZ6yF1/ga7yWnD4+LSgBt9vJAttcoTxivo41vnayNuN55W1
DR5tjyjDF80P9q3SOVlS7HqsLkdJWSlZsFPF8DE1KPArNwMlvPYHGEwH3TrfKG+LGgcvVOXlOFr3
XXqeBomTS9FKjpDWVfpLOF8Xltiuxka+1+mX+LqybaDg2im3P/xc+tw21eqqy92lpvRrbedXLzlL
gPQu0BBdyMqjlA8HX9JaO+ijtRyZsJpj8SgKEmR+xOy08JhY7vcqlq7DJt2ZqfWcpbrdZd1hkCpu
A/15qvTbXpracd0R46mQXEcPKWTGdp8VqDRIdtmLh2awWruu9S/tJB7vDuZRw0fGVgNjHWbiHvX9
yImHiB6xFCKQ4OnVyhOS2BYkf8k8/PWW96uXnmVlvtdWgiEW1TEUve9uLjV2EZTSqnDHQ1nHx6EU
YidUS3rlnAJpqt71hfejz4XRSfzat0Uvr+wSZce+C8+aodxFWnVrICe3RXJnHfDR0mI4j8LwJvFh
U/iCeD0U6qYsEA+t9QUw9K+PSHA771enEiIq4ot9cewSdVUHaDS37lmm+VcRT7Iy03xdx/pt2z9+
vnd/ffjL1hTI3pwqhYf6V5aExTFSc0ICgsBp+4hF5F0jilDF4nFt+dn63xtrFui1HJUDOED50be8
75JBoVNCJj+98Kr6/3H2ZT1y6lrbvwgJzHwL1NxN9Zzu3KDuDJjRNhgM/Pr3qZa+8yWcptDJ1VZ2
pLhs7OXltZ5hzy0b/Vf2fH2kr69jKBj9PSu0CAw4tbv8DKHLu7Qu7/3Ki+u0KYMRehrXx/j6PoY4
6N9jtI1sfT5UzZm6zsmHA503ZffV0O48mT0oJVcWbWkqsyzQlynKwbA+ORcTe4EZY7kd3enhIlMb
pFVar7zNlyYzi+CZN/YulHTwnpFdPPYjHLByVL2902Tbr7XW/Li+Zp+1ny9O6Fxrzs1tzZwgjRVn
/rehvochx36EkbE7DFHlfHTON2E8ojIji3u8n6e+j5xKfJcVi0iVQdTj0S4SXF7vsBwKpAEtEGsP
mZ+wHfw3Z6SBy5PvErc6LAEvYogrud3lKHz1m2ehFEINNmJpmp79tL5zODOxWRP9YTLy6d9Wf86x
0CgEZZXEFmV1vnNldbrMtu2MG4h1qwiwiuurv4Ak+i91JjgNdVnHKz9Oekjf5Frk2QCsm8ZWK2QE
MvudlkxRZzcUrzD/2U+ap1xzH/tmrTy3EGzmtN1BdC46q5ofCwLsQDM85KraibwIDdLejwVAPSN9
Wpnr0ljzYCMEdaC1Qs9lcvahJtiQdpsZ39s3SsKsOvjYLhM5IOWcCiPUMicYtNdMmmFSK8Bcix1f
2z6Lqz4LRpmbC+Uloj5zwL0LxxS7PLeeBEnPqAxt06IPldgKmX8Heiqk1VOTJj9H6nUr7PeFYsJ/
GexxBhtKyxL87Oj8jujFUy/7J63y9aM/pHmU0fY4cNixdKiMKthaC4fvSoOiTlwC5supiQ+kQyo4
aLvhf3Nd/n91WshE/R08C88eTNDsOJIEvF0MatDQ6Gy+adP6HTjoNZDo4trP4hr2+TTq/Ygrp24+
6po6B3QnYcvSZn7kDfqm5eqDm+5rX1UBCtJyC4OzIWiSIkyJXDndM0T1fyY7l1AtwW2E9gCgqljU
mJGOBJDKTr7ZfknQB5OQ8irNx85UT7Wj7no+PpXcK37Z0N5auQ5n4v///xfMQljFCw2QA5ufE8tq
gxHkMi8SrnanOblxY9YuD1KWA27DbxOzf64ydTIM4Wz0MU8iAX+hLdRR8aC9fjQX7po5sNztHGOE
1td0diia06zXXkcA7WxALSCkRcYNeqCrAJnLaf8idruzbKqaqqqVLjTIfPNhGryQ0+IMzEjRtWFb
eEFa5w9UxCY0dxoPfmReDsIlf+nKlSi0cHnP0dAM4HxhGgM5C5fcAr10U4vme+p3IXTxri/mwuU0
J6EplvVckImcsy7/0St1k/VDPIjt9X994W0OhPnf53QyFB2V3htniYQAYGeaRFQAXq2hvyS8vg3M
ITtBLBaIMK+EoWaarZRvFtLgufKkVfDCzKRunJNiegJTZZ/CUSSEgtbDmLpHa/SfTAa1sIw1+b8l
WnPOitkbXIP1DeCZA42oR+xLov2Q5QYD3FtfYw8ubf5ZQILRbq5AEiXngQ8nltmbkQ9PsF8IWYnC
3uqHW9h4cwT04A49R7t3OJvDcBSJ/ttTaZxAtVgN/hrvbimqzJHPnGpTlmjpcK6M8YmN/avu8hdo
Wuw98kOj8nZK7qVmHMe8Dzl/SMp3kQ7veAOnK3t/YS3nMj1Gkxc0nfThjAztRTplERZFtRW+v0FP
5mH1Lb00zDyGaFSkyoDxbuaye9LLuy4joV9M36RV7EW3MpmlL3Y54H88xHwN8hmi1WHvq8OJJTXz
wCB4lcG7rS1WLqKFlMiZp0Qos8PVUrfPpDCfENo3vD/BJCMoteEF0IZNLh6uh42lucyihqlAiPD8
1j03eaPCiSZeoLraPnpm0YYsYStLtvRhyN9LZiqaNFxYztnjuFPH1hcBrtMsAujpre2pv7NBYLg+
o4W6KJljnuuLVF7its65Ullo1e53QITCTE4BF9MQ1P2QBWZvBqSvf7fehLoKWXlmkstsvrjC5qTo
vodiE0uFc9aolUN5dxw2DU7zR+f1fJf06tg1qPk5iQVKGvQyzKBnzDwRP/lulQl6XrnWRUOjih2A
Az8mVuoPwinfmGZ2QVVVCOqZZgd+1/sbIopxDey+8G3m2GcXKpDlWKWA7kPn08/K3ST9x6zWX6wR
qfZQr91/Sx9mDoOmHFDACZpPZ6cqXjS7bFFugkwJHYx8O7gQsCTFVG5qU7uUrNi9aIi2qXiy9jxf
AFfBRWK2CS96c2nB3TPRTBTZqH1Snh5AM/GQaHybm+VP0+i9Q5X90nICD1WJXMex8ioApxB/sjfW
UP5a2aQLycAcQZ1YWS3At3LPUw9ssnQ0oH/NrYBM3Cl3y32S+e8lBLasxgsdn6ImN94WEFjphPpw
Adrd5H2/psqzlHnPwdWegndxIwz3bBd51NTbZjxAIERJeIi3O7RkUIHfeFUZwfo6xF979ev1RVha
g1mQqwi8y4mJ2OMV4igI+w7JlP20liTM9CX+k0nbs9CWdFAvkKntnkVmfcjkXsfzUiu925xNN24t
Xz3q3hKq4BLWiFOSboX26ttZkMK9Nhh6+cNFuzCQiol3j3I7RKPd21NfHaAItVKuWAi+c+keMxE9
TcbBOztww7PLMeRt9UCr9AltletL/Amx+iIk2bPXm6N5PDHBqT8TDx6XacbRkIL4QihS+ehwOgXC
csPGKa1HCKLnMshc3XxE3njsJ/F7gp3ETgz29DyaLQEuqXlXbYcLYigimXKoZ+R97Rz91DBRRC+h
5EyH4j5t2w+4GoNcxdlDx+B4mQ1+mI0jR4dK5lGeO4l9tMX4cX2OS6s4y9OKzHEa28yxin6x9/Pm
PefeyfLKd93NwutDLHRzYNQ6Cx1jU1lQGfZALkzOVeqi8KYdeQ1sV01pAD2rJsiac+sbO2NsItWy
776a9kBvmcMB+HEjStoLwJ5BULNfAzYsNQ7mTOeCQvCkhm/KuS9K960YbSMYJd/CDLwKOKgQUQpI
/FbWNrvPzIv/omIPg5ygjUIR6etJ/qzaIuQ6QfXacdTNoCowok3uBMzk36nBp50+QsadlO0hM7X3
FNqbuSePQPIZGyvRHnSqflsGGi2GsKaNrr73tvNKk/Rko+inC9UEMLpJgsH2vte2th94Xv+4/kEW
vvkcep6nnVU0duKczaR/cC7OzHIy9jTr0MdaQSN8Ily+ODpzuHlNB+L2Bsaw0fNKoBeWwXRCN169
/iSg1tzQNkoGyP+2eqiyfuv5O8bbfY/uS2pDC9Q8iawPTGjnhKQu/zeRh/8EtQsb+c/cE7qxvS30
3D+zBl5BgxCo90AsvC//LfGco9Mhc2/RfGD+udebvc+gtJ2TB+2lhwy0Pm6MNebbwpvRmsXmsq6r
epwwDNC5gM04OrQV36D5Ospi33b0xhr6e96tzGnpaTxXboLUeklTeIKdGXZ5A58hLuojrjivOjee
uStg+GR05Q2U6lbC7lIh7xND+scTwahbu6Bl45+VnxU7YbEpct0MyCA0y6vH3Hy31XfpMBokbsK2
XJRloLzqt7p07luow3v2Qz+mycrPWboKrVmI1CncNvC09FBU0n81TNQbtzUOiX6TAbIqBitQ5g9D
QloNJI4DrviePinv1RyzH2airH3ntndp+ziZ1sNYZxFcwQ7oPK5WLsjXafMc9N6luu3WECU7w8nm
VRlJH3U9UGZ6Rzb4SJXVIQ9CUahzRaxcYGO9EZJQqcID5XowWUoM53h3xY3eGmDZdeatti+9Ot/D
TeI0cfepIAcTcvRuaYRd3mwt7VmHzaFyzQ3EZDatFPneb+16JSv8FKP5IuTMcfE6tVqIXGru2RRZ
t/Er52fd9zHlggXTZKDSXRc/y2Y6pqpMgoq28pjkPnToh/FIDbMOcqOYblsr/dV47rPpMEjrSG+I
KBQWt246NWsHaiH8zg2+2hK+j6bpoVyvdXet2d5UnndXo2Vb0f6Ru+ZLqk7DTzcbwyF5VNx6laIB
bjQ7Mn1Emp8iiVj5dJc85qsVm8XDqVWGk/MuObfVUN45yjFjQwcELxvL7tbuFKp3tVd7D5bZJpHJ
M28HgQb+hqbctFL+WlqLWRabgtNXmSRvITdA9j4XLyJP7xTtdk4nPq7PciFazhH7XQfYMnr17Xny
yF01mZuxJrCbalXY1VC7L9H+hdvjnYAy6f76iAup+RyxLxuioPdftWc97X4kOmjjev5M13hWS+Fx
bhmjapnrddW052FKH7UmDfVqClL6jQOiadXbonprUF+HDlWo8lufZVDVK6PEVTtfczcS2eb1WS5U
WeaIfuKkcEbwp/4sUw9O9+O9D082q1dvHpv2jmuEdpM/Xx9q6Q6aQ+xZ2wPbrnn9Wa/yjxS2zjeT
weooc9KdsrW7tgIaLdN7GYwMRVt4gKi76yMvPO/nOPvacBSkMZL87NS93OtJeRIXaLXfP0p01vZT
Vq6dxYWTMIfXM/QsCyNH98xMAblg5l3VDuCXVHuK4k6pyKbjyZlzBbOS+qzX1gnuH0BeZ3cToD3R
mJOddLVv12e9sIHnWHzTsoErcCb8lkTcZYD7N0qPAZ5cOfRLV8YcjW/7AzSaRw3zcIeztFP41kQ5
2V/IIfltWo7nRiWbphhRyZhO0k4eYM4JRg/LAdEs1p64Sy93Mos9ddqTAfUSdh66+tDAeZhM2q6E
j/cI2kbWbrhXonkCuEznvNSK/K4NOE4Cxn19jZcy5Lmtq+gTzRHCb85syA8NioWk8Pe+3GIU+HtE
UHcB+rE6Uz0NEqIdeNE/1V3dR4ntHDW/DhNhbqzmjlJnb7psu/KrLknNF1fCZ3Xuj9yL4SU6wi5p
OJeFFehUf3ew1dpSgsTbHH3R3/ZmcVO476tYv6UTNntjGwaEPsgoRhxtsYFpQcD68sYVaken4nW1
JLx0umY5nISaf9/DZeacW92d9IEKzPsHGFZ8T/X036L+HOuPPm/eyqYG3M7xbnRvvLF5v28na2W/
LMzg83H9x4exrKwqjJG5sWMV26yht0D9RiVJ4sl9uf7tl0aYVfh416J0QfA8LyrFgjIdtQAGF/sE
5NDxf5Oh+88L7PNO+2MWFWNw4GYyA0nYfxJg3QD7cuvp00pNaKnU8Blx/vj3IY5eaGbGQNItfreJ
cVRuTGtwJJPmrn4dxKYk7cEjbxBXTAOLpLtxtN/cacMN8dTACcaqmh+TvlLRXtjZc8h/58iLyLVI
z43VPPhDvlFptve4fNJKf1eY6Hxc/24LF/FnfPtjzhAgB6HI1Ol58rsbp3J+Q7z8haTWM3yN9iia
h6tfbyGVmtMAQNskeW1jRqpKNhaEwQMj199yNwFsyb6Vif7aJuqYD86alODCRfRZDP9jahCBtdy+
hWOBoPoNjm0deANsuxzmr+z5pW80iwuQJWUo+LR+TNmwKwAMJV53hJnTrZOOYdus7IQF/Qo4tvxd
eCgnSdve63FYyzbKwJ/RBIuarj9ILsO6NSNN3Iv6lxkYJ3/45dPpVh8U5IfSD3DBBRyT1rRHltoI
c7ZADzWTnreZFxfj+NQp/zx29Ch0GpR6ekt9EtQ5MOiyjcpG/4Ai7pqY9sImnRMHtLSdSoaORUyz
HWpPG5tNO7PIoWxdbfxexxmJrp+GpW7tnD+AVq1vsUFL4mEgWVjVcedB9ZlCHwtF6/u+Q7GkQLdo
CLXpqU/7XT1MR20s166BhR01JxYktM01JQczBufwOcs0cPa1EHyGvZjgf5asXDZLycvchoKAqJTj
wUbifKjDtDV/yHwKSp8cS0kju42MFIXKFCJxxnALdAgaIY65aWAEcX2Vlz6n+feG5lYNgYe2cOKO
2MB0OeYLt7psB75YdoLZJYoOFxXLqBpIs7k+4uJ3JX8PybhucEVzK4b79DZPxVul09vGe5aTF9of
RXWwxmJjuuJYg5wQVoO2N8rq0BX+7+s/YOnDzhKVrtVznIdCxar1fzgTpFp9+rvp4QBRyadMmGRl
ogsxby7vO02Q4GReqmJLeSfN0h5gy3Vkxvv1WSwEANgf/b2MMImsrT41VGyPun8RNrG7gOYgTNsw
6oskr9BelRevQJuX5JvwM/OkCoWSdVu0u+u/4bMi899JpuFfdtUfYR3+8C1UBnh+dicJJKC9k+y2
atNLvxI4+ZcEPrnwqPTxvtuXJsAvzh7qeY7tB6Px6o4fdu9umnqXDNOuqW8ScK7r/rGAbJqyfkxN
FjidD/YrHG8OPv5uhIM3wBoB/vLyH1veufi/+FMxbK/P5/ON9tV8Llvmj/lUrUlz1dP8bCfkvtdp
iObGvnOqbe4+1FAGE6KKaLF1qRax3oj82gghJVYTK8iIDEUiQ+ijDfJ9MrIItaHABaFmsGMJXTvR
v+RujVY/pMPW+lqLe+CSAf7xe7ltQ+WZ6NmZ23Uoh19YPnA93LzZ4GcBt3ZAU/vUZ/phNbdceO1A
W/bvIcH8R+mt95D4jSjk+vblo46VCsHu7/shsmkeTXyIHIBGMxnaxU85HnTbjMqy2lTiMBiv+NQW
W2vbf0KOv/pks8cfKQz0zN0eiWJbB6U4YIOZCZStyeUPQgEj8NPM7rAvPfat70TgyDawbRiUd3Aw
pQ1gtt8u7gF14odT9UP2LGD5t8odI3z+oCh/o0NYS7olwg3M7FdZ9IFqNplgO5m/1W7Ukm8+gWYB
rDfrR89FR5DdYmDs76m6JGzI8CMDfXZqTJtBOqFiZuh7KASUoVFZOzCjwwRZnlkIKN70+xqWmy4o
KnaYl+KCrpIQnYQCy9GVd5jZ5Qh4BE6Wv4ceNYRsIwiNekvdJLQ54Bh046GgyU6qt7Rwb7202jVb
fAlDhiiphxPofdmwhVvDSoRbqNRC5/fvzeBXWaXBLzA7W7TZdU04gLYomQ/j0jGygDfSTRRy3jVK
INWwxUaZShmY6IAS44eV3OEHl+ZPloBtla7dZwtFNdgI/f2T+MiasuZedQdpGqBatN/oAcJNwX/q
kuEVYIIyqCBwDjjvXZJ15wzkXQOC4OZItlxCul+xTemv+QR8fbnC0/vv3yKKRKJETGSsMbJxIBzY
F9NDysqzDfVso4A5amOvvCqXhprlv6PwPAZZKBnb1PyVSAYpw+5ES/9+aJrXqbUfVpF6X19rUM3+
e1IAj8AgS5gYqfRg7Zvdmub0yx/1f7qdgXX4+58XuMF6mHLIWFVynyvtG6wiX0b4I/ijd+qS7uF6
qF9Yr89w8kfktDWR8qEeZMw9E++QFlhaG86po73NPbItiXUHtODT9bEu0fiLEDU30KKmZw2NX8o4
reutU/mv8JLbD+kAXDNf60VcttRXY8zCctb2ckhcv40NWR5rxDVhlbHPYU0qyIk4UCJ1nHtYbsEw
eTqDi/tvM5sFX98wu6lI3TaWpvXcseagl7gzBX8W8nB9hKUrbm6cnWcdDFWZ18aVVm0ns3yHsUzU
FO6xI/lecAvWuM0UtAoyTZ6xcSZgEFZGXtros0hSqKbhFTwp4gId7W2XTWXQ2AMABDn5PlIgAkoK
YiCcfJ8kvIajTFnvyKaTE5wj4acB68nIT52PUdr2/vovWtqzs3AyAdOp+sxu4Yg3RJPRwBS1FCH6
8bf+CJ3lvoOPF5zSrg/2dZYMw6S/zyGEuC1QPIY6bmoBxR04Bf+EhTa9qQpFwKjMq2nvtZa9Jra1
MLc55cDw+iKv3ILFfjkc29q/cLaLn03m0ADEDzho4lXEtDUt/oXJzT2TOr+jXT+ROibOmIjIhvYk
dPo6+0ZPGTi2Won4FozcgLnQ9dVc2EtzCsHktfpoCrOOZUtP+FBxodgexOG1vbpw/Oe0ActuJwTm
nMViBGpuhDv0Xqtf/Wx/SZwHsTeNW89kl2T6+nwuwf6LcDPnCcDvubIlyJ6xb5TvvLXhtZqFNlI9
g8DcXitYWKUDj1LXXEnNl77YLNLkHpUNlB1YjL4BEKCXdwTv3v2pi9Sa7NhSqJlzB8AnbAHdseu4
pp4FTU3mBJ4ENtJz6zoawYPeTm0m9lap29+I6PKHUhg/3cJbs8FcOgOzgGNWovWpkVaxqM2NNk5b
wMz2DJIPpqYHrjsdcrlCKV+4kebUATKksMu2RRX3HCzNsIGyKg066QNMU9sodQZEGfqKIO/lC321
VWaBxJi6BD1yxZAv9OxF44kT9Fq1hjZeWLM5b8BLgW2EU28d242I4H6EsNE/Ew0YUUO7pYO1t9ak
pxaO8Jw84EgvzbwEwtctMIKBpto+qNpy2LcQl1i77BZ2+ZwgoKl8bPCe4zFeTN6x7KQGEVyw3GqV
DKE9embYQ904kJWAqpYH8NW38tKzpe1dD4crQt/gNBPYmLKB+LwSW5Z+02UP/ZEpjbomVUkMHkN2
5dBZ5juvHNjOd4jH1RStvr2Xhrks+x/DcHPyisxSTdy1WffdVOWLHET5y6S0mLYdqdQ+Y609vl6P
XwsHYM4sQEKcaGWRd2Ae7TvZQiR5wtd81NfkVZY2y+xhBPZZZzUq62IAyERQW3ooCbCjkM28/vuX
tv0sVEyidDnkSzvE++/KNl5y/w4XaJBM9x71wjonK/fW0jrNUo7ccVNF4JkSJ51d/0CtMIT5dv8A
Z60Ixdmn65NZuEzmhIGkApOubaYm9n1BQmHmjAWQInnnONgbnyfNrlXJFj42IDiZ5e76oAtfaI73
F2UKI3N9knE9lUd7ghh56igRtln5dn2AhaWb4/xHE7InKlU8npz0rPceCnF2+wbBaSdIzJU4vhBb
51j+qUsnqpmpiAthDvdeQqZwzHn6j0s0O/k0l72oSSbisdFvmk7c5ZN5GFphrkSWpRWaHfmOuAxk
MsJj6vJdl6VH6IPtpZBP/mqBbGmIy8L9EVVce5KAv2s8BuyQs4Cn2VsJ9Zmw6TV6mliKxq6flDHL
6IBEU7odwC6wgO50igIQuNjcBlkG9qU2tNIqEhJSg3d7fX8sHOE5MH9qB5FkohKxNhgWruAyjzyt
/421Ll96i3a/0txHD07p1FgZcSHEzoH2rKOjhzy6jTVo59ZatrdrPSSDdi4aelwNTUujzEKGXbIJ
IK2ijWtw8UPU2Z8KMH1IowMcrvpI15+vr9/Sp53lFV5lV10Oh/QYVqE3Gd4kft/smlwci26N+LuA
bzHmgHcv8XqTalzEtegm5zj4TPfeSJVWfmCw/mSN+Z3j1C5AL87YPltjX5Kt5noAeSjoA9g2L1Cf
rsGThMcy9PYVa83N9dl/Qni+SKvmsPcm7z3dStom5oXbuag4Cx0NeJnUr0RZXvdcwcHUw/B56tY7
mIWAbhukjc5flO6S5mi5DPTUzNBafkT9NAfRx2y6MZAc14ipDBNS+34OJXav6LWnRBRpGXeN/jS0
DcgfKhnd6pRp0ux2fU0vlIp0IBD+A4BlZbMuFfL+C9zuIelpvEnEidSZE3F408dO2gL4WuYAMmbe
O086vtMpBH5qb1CQpB9afeuLEcgaLSzqmmzMwY2Rn/1MRWOstIAXju0cDy80UnVeQRByu8yODNrl
YWEhg0Ch4Nko6jbGXebuaJe2K196YZ/Pse46YwZvC1PE3mRFtmvjdVwPgL16QeGIVaGuhZtkjngH
f7C280KCWp4UN14Ro1/0U5q1v/E1AA97OnT73MrAgEo/Wu0b1fFzGH1s7VbsyNSvIcaXCspzRDwS
doh3JJV22yg0kxqgAROfdKFe1jfe5PzSGtcJmrpA9gusV8QohSsuFUWo9T7bJplELdmAOW9gAM8d
ontZRRlJbrtGeqHAAy5wvfbj+gFc+izk75vFgepJoZtuEfdmdg8k4yHXjCFwgBcNHDeLrg+y0Cs1
5gj6BAr5fjFA/MS1TCfMb9DWIX4GRzsBVAPzw9Itd7C63EMP8exS48ZlgoUGq0jQm2tP76WZzgJt
h9dhqhUZBex8/Nba+a6s28eB9wcAYq9Pc2HzzaHvmSsBd2/dFJU2wg5EZ+WN0ftrMvwLF9Ic155w
ldY8y8pYdFZUMHMHe4My0AtAI5QSCNArD91L2vJFRJ7D1hsQwqCbkbI4g8ZAAEGxOtSq5kCbNafM
pd0wB5ybtKq5r1MWD1MHJDCKnpueNW5o8B3S8jfOaAp6or3xvK4P8k4+sNb7ZTFY69bj2+BwuZIY
LgiEwGX1782fQI6d5QWqMRCMOLS4CwIu/W1RbCXcekXziEdIGWSgA5UKWFAHjk6Fs7++V5ZWeZbR
tWkxmOBKs7hImm1T5x8+SZ7UGsBnYa/PMeajKBSMVRVUT5zmtjFoPBTaTcmMh4E7a/I2l3Pz1T6Z
RY4WmFi/MnU4aNHmJy+KU8P9SF2ukIn86qGsUEpUPVXjH1er6AsvrDnSPNOU48sB9U6r0yCOWj4U
Y5jbLwzSMZmO7AnUH2bUKzfk0hrO4oVlIywXJTaHTlsVOKm7Z1mShapyI3dNJ2dhF8xx5GlucG4X
KPsgB/lwaXqiubdZJb0tzGAOFp/0quxUi2K0mQy4APM9xz4rCi2qIfX4T9t4jhJH/dnKaFKxGO5n
P61U5cHEtCmCxfjKOVnIU+bQb4t5Xus5OCeqgjmHEkdZJLtGsl0NGauunnarj6yFzTUHgU+U2TmI
piyuDGdnWaYRgJ4Hscby1anbqAG4R7XVrVpbuYVwPkd7pzwZFPRPGZJBBwqITVSYHbyPmu2k/+qH
Zu2UXk7jF6d0juqGBrsmSNGxuC2zvd7ZD/llXk/DT+XJn5DxeKrMElct2NS5a9+2TbPWd1qa3yw8
0KyfnIs/MAph7ovOKtifd4dK71qIG2onj65swKX8ei7MLpQUSVdwFpM2ixKhxzZ4AjBa3gyCHQcn
/a6VVqTlogkgsI76vgEXZm8nqsoMYDUkepQ/hzU08UIC8JkO/vFMF64Hp6SB89gytCOKqrummdYI
rAvhdg7nTlNwZJnd8NhPCj+0fRbCSPpl1NjFsqT4kJm/R+PCAQrJeTVJuaJRvXRXz2HeJlwlNQWJ
+JhJ+1WMB5vQYGgiVp1yMAdRpEU61xHw0cjD6Fd84+TeTl3ULdZqHwsB4BPC+sea+oMLQmHjlkjU
oaHq5d2H5uXnpG5/+cKM02TaWObH9WC2EC8/t9gfQ6F26yvfR8O5xoNRs5IDwDU3Wm5uViezNMIs
4RgTXhNYwuSxpTdm0KbsArZFZ4vosPQL/m0Ws8ximgDC1wnF20enWlBDaW7i+mtZkPNqWXghVM4R
3oz1sPzJBiyUP53z6Vtmh4lr77D9Q8327tB7eu2yldrgUjtrDvIeLSL8pMNgXpojHZzQuRhroNna
b7CUjS6nTApy5LDCrqjxaLA1mYClbzUrAHmiqQrP0/FmydMfnjXtGbg3juj2RHmb659qKXh98sv+
2HGwMy5oryZAHNKk+E2rwd/BXXzapBVQtGWvbYw2/8j9BKolg9+GiTS9izbs2cm/9x4BRnJwSaAn
KbmhbFxLTZdqMnN0uCdJQdLaQZqV+BuLdfkWPs8AdjWQqiUSIC4OsKlyDrLdEZ48J6w7ZoyDwN4V
bgTDHEurn2yX2kFnDXqg3OFXI396REO4qLLQzE28XbI9Wi6Ff1eBzXF9MRc25RxJ3tCpHqGyiEzB
aQ6Whso+HtCwowldTb6ZPj9WkBoe115JC7tjjh9vZAqFWKC0Yl4l9QHWlSJ0/cS6ZV52Y7nTt+tz
WsgP59hxCDhj4VXCYsTg6SZ39PxgKsKOVl12P68PsUBRMeYAcYZKbYWSOxqbqgN624fCfBrorh91
aMA39Yk3+akvakAenT1kCh5NXdtXyTb1nirZh0W+9ayT9Jq3lZ9zaS19kbDMgeS9ntjGCDHZOBmf
ZWXcdCa77TlcleV70dKd55H7bBo2DIWjhk+v0u1vIIV3ffCFu2YuUe/mhupYaqNzjQQTNhAXjO++
spKTj8TfZ/IZYI4V5MHiss/yI8fVekj1MIzFtBbauqkZTl0Om1J6BLc6Spi1RyErC2QLMXkYTb9N
bDpzOK+Hll2YYSvlDtq4N6OePk529x0p3lq1ZiFzm4vdoyXqABwjq7jxzWAw+rfRn+78AY85WH+e
VwvsCyRaYw4sL/M6JYlb1PE4Ghu9zt5sW2xYVUedq98kjgx1qwsNqaJ0WkkWv56ZPsead9StuM7r
OjZ1sjNdXQb/x9mX7MiNM90+kQBq4rCVcq5M1eAabG8Eu+ymJGqeqae/J303/vWlUoBXje4GikmK
DAYjzlC67KSrbichqfiPtzxYe/+3rAA9w1xnzMoCocUuEmLjIimCBzsciabD/Z16O/wQcZ3hXxdH
zFSnIdySBRSgbSuxP2TYbsy6lt60puRgXXfi/55EMldEb9CVsKxI5sEAw7op8/M0tJ+kcrrfdl9U
2zF0dqTpYh/8ksp3mjr0tQlvJLir7mrzaupZbQkAql7M7Sddobgy0NQ4ZxWR+Kr7PiSbYlgj1S+t
xyyxAm68a/jYx0Fllq8jdK5RXjmpQv3r85CIWVplw004QW/BuLRMwYbwqt0MjyDTCMFnr7T0lDVB
FAGZsL3ydLsdjMgclKxUbuXUGY1LCiCwb2X8qbfKyUNteNsn0NPNi1PX9Ssn4/ZFQ+Zw4zSHjYpT
UBVkLeebGskUaM4udNKO9/frQqZD/gdDbE5jHMWxCkhS7phIIZYi5U6mIM07z2R4NMqfRfY+1Mm5
wYp2VoPykX4AgeijNdtPu5XP93/I0kRnVR0OVeI6q3kSNJH5fTBgmU5B07fjcu2ddvv+Iv+DK4bL
giqkVFBa53sJAdXOjhsPNbK9XSu/7fmm19Dbdr734xdabXOL7cyy3d2f3Z/qwY0zO4cdp6KIqiq1
8cCAWQTU9za5CGIIL3fx91ya+Ce4QUlIdnkGEx5QhHQV7dx2gv1h9wZmVgcAo2e3LTmCtHq1l4/E
1dHE9pCsTd1rWPC3+z904TP8D245iir0ubAdBOGOR/Pia1qKYxeufOWFu4XMscrWBOZEY+YqSFto
HsLprE99xtl3atrJuy6i9jzQ/hXe6sQrmW43Y2en2/tTWwhFc7F1SPkNZVppFSTR9BQnKdvg5n4P
Q+r68MKL9/dHWbjK+CwclaOpdeYMGMVuUNyrZOgXgqdHSwMfmYHMU64BxpZGmmGAbAatmZ51CA1l
eDEBqqtYCjfL9MEd0xe3T37cn9Dt9J3wWT40mHiyZpCpDxpSbQ32NsHdQTvdRkKNAabab4lxdUJb
KWtcV+nWMZm97dIkGywomqmgGVm07Zui87MEUgv3p7JAryVz0HE98qbtrToJxmykBBjIkVM/GqwX
i44MFsPUPIDtwv0p0cRXgwE58jR+qFoG6TNuxfSJU7txYSEEEys9tfBbd7NqP3ZduJJ9LuzROUyZ
VG2rMtomAUgQ2rcNPOhao/8BBRUNXGi+EgsXbrA5PDnPdCp4OGEZHPqZlXpAxWMftWrrZOAFlaU3
SGMV43D9dDc+6RyarOAykhGIEQdOui/hpwJu+C+QqM+VXT20NnkMP1j+RJrinEVrih1LGdIcrtz3
aBC4eZUGRlVZAuj99kxNwzcMyneFoc+F2+0bKjYNqoyFy3/b7dtVi7M5mcUAhjOje4PZR5GFllcz
mLJEsbQBRQQTX6u6vojcfbm/IxfO8BznHMd2KFiRZMHA+/9oTdpLOsRP40A3CbzurkSLNV71wsma
66LrshYuCfEZlAy/CinOAriRFRTfwqUxBzZn6KEPUEi8/u3+t0OiQ1STL4DWr4TUpe06i0AGSUgy
UPz5usn9grNAClQ4aWtuHJYc28LwsrUa3YJzF5kjl3O4JTEyimvhx+VQVuT9nmX9LqIp9KdZ2nnw
ZxQ+I83PdiLDMdfV6BlKQ5Vd78McECvZoyakU7oxYP9EwwhAdQg6DoMDDdy+c59B0qPIxc0xxwWX
/5u0A2Gz7EloqyqKCRXSsYTFHtihJixkCcjqkEYsPN0Z26lXT/f37MJOmkOi4bQXa1thLIdlEJEC
KiGvnZXLZgERReYoaFgUwht57LOgbIHH1EP/HWV1wMXjDBYs2WNeGTtYVsKqrfeMstkXJM42vXTA
7G4ccCnZd1LItQLnwjtrjpbOw6jTlJEsAOcyZz9UAovGGp48kFtqhgc8/3cVZJZAB9yPSp6JXT7f
X+CF/U6vl8Nfb8hhivSY5wMqENhCqWNc5JQd86K7PuZyn1Whr9jr/aH+tPZvRGd6PdJ/jZXHbmy3
k5MF3JpaG1DEAiIP+ZEVLHkfaAxlvM7cFqmDMXWkjuakEy8bmrfa7UCRnhSyDnMo/baGgRiToBNE
6dkuahgzM/6c4BL3pMlbx3OM/tyYbupXkRFtsX1sqG13dvU0CWm8FyppNw1ycojXj7/GqE3Pyk4g
hBmNn7auoLsAg7ENSeFMc3/eC1UeMgdot2SC5rSDilKU1L8Sxv+rCX8qGvmqegcWfMrHY6e1Ssih
ac8ZTvXJdtMHaddvuWDPQzo+9WH+gzXpSoFroZ1D6CyZSzOLsbzGvs8o8Rr7Fe6ED8JVm4T9KGy+
pTkAJc9XkSC4oHihAt67TI/Dai3/dhOL0FmIFZaMs74ysOXC8VvS40ib4nXANQQxbyh+pB6/Vp0p
mMiroJzFoz7L9SA8Tu0O6XCQVvG+Qmmz63ZWzncC3M+WVA+TcA52Skof7CaYPzn7tsn3aT9soJa3
zaNqZSssXMFzdHhO3aLXbYypd+RrX6mvuWsCHjHFvmnA6Ek63dv9PbdwS84R4YawQDVNUFjUTW18
kZETb6LGrdGkKX/eH2Ehe5xDwgHItAyzxSZKWmvXt8ZPmjQwLCXjJ3S57g+xAM1Bi+//BgzXBXFI
yFYFRoKD0NqfOa/PdR+ig5sEvZQHUgsvZ+FXSBwHY119+dfq3VzMvXcKy2o4XlZpF23KmpyAztka
bgEVtOjfEuO5RjuAbTnVCYZwLXEqWZ0/hmHlBCUc2SD/eOFumj20VG/vr+XS57pesH/FXh05KRi6
jgom+1MUUEe35Tfo0byvrthScWeOAa9MVbGKuSpwrHgb1hQq9/rSqsGzYMo8dZ+WRLZbH60nlkTb
crA/Gqfb5ZR9MeFSabKVeS50CskcGI5nfcIT6JUAS1x+6frmYQSDdaymb6WF2is3L9Y47ohRvTpC
rZtuLJ23WXwJs4ZFVm8pNCy6zJ8AMOiz5FuTspU8aOGadmc5l4mbeWw6hlnJzGv5ZxubZ4ABvSbS
WOv4+yojfmn95jBx4K+ttioFsKAEOYBkx5JaB4jpBDyFnUjD7Yvk6d602Mk0fq1fCteFupEbzCHg
0gLwCXVkBa3X/lspXHbBAyXfQHS53mZx37y4DVJkEUPPnKNBanbq1XHE2o14vflujT4LNP0g6ziu
GxUoyr2GfVwrHGwQG0d8wL9tnxXANCFCP7AISYbtgGA4Zu6uWRN6WLgW5jjsoZ9KK85QiSCRu5VW
85A02daw5FNm0A3L3+6HgIXiyhx8zRAD4ipGOWyS/a4ui3OLQ8pL48WFaY9jGbj2W/rguNVKgFvc
SrOYk6S8q7prgSUbR3+AsP3ezn5F9fStV1EOxLd44bQ41GFZY0vnEFk08My6P9eF8zLHXtfQCYVI
Cyq8dcU2tIkuLus2cQ3BPfMRRd/NathbWtRZMmMD222kwFkGSum3qhmfCunnI2TABU8wrdw8Kcvc
r56TpeFmcQbMSCOCtUQSWGYLxFhYYIxUbCsouNUlXMFUC33EYRi3RhWubJulMqoziz1ZJVL4Xo/X
u1BsZGVtprgCX6I4XXGKyio8ruSeD+GxX2vBLkTTOYaaO81IuqJH+bxOrybabD8x8zsFVeD+7lhY
xTmKmoKNOTgdATomy9WuKSHyWSS/qYa0jAXXkJQUXpuAHIOSzf7+iEtnYQ6orq5q1Z2wFdIU9Ti5
qtkOPNkY7nS+tpXLShT4bjm8JrofzG7Piq9KlC2k23OgNet6QMMlRq6ZPMRxl39DE1+j3knaDYcO
tSdtmnrQ3Kg9q25qj4nJWlnnhaRjDq0e8rgwaI8stC3Fb9RCt7EjTlz0v1ZBSEvVN3sWY6isXdel
EQA63aD8uBziY8f2LixtCwJpkK6rej8zC7a3RvYYDcyTECzZDrnewkLgmTlt4Veqd8/t2PvomrIc
rsU7PHlrA9JIXNLnf/z+szdX4ei4dhJUCc20SD1zxKs1N1ACjdIKih8KiNxd4h4j6chdibeZl1gM
oir3B1+4XubS33ZruYmGwx36ovGBC/qNK+MxzumTPY0/VyUHlg7tLDS5eoADlg16h5CEPYY95U9N
l6a7OrLW6rtLE5lFIgEacgWgJjiO6kTtmng6BgISpgc9eEQ+TLW+3l+whdtjjsiugVl1clgFAvwQ
bitWQvWqPvet+AkHoiNFRrJaE1k4If+Dzs4Ht1EVyi6Fi4JwWPsSak9U6afVC2ppLte1/Cvx53Un
qCWpcYmt/gtsk0eQRIzzmO1jKPaGzRfoS63s8aWRrnP8e6RmqAyWhsala9zuWGcQJoukTTZkcN2X
GEaZaN0AxiJLuQYLXdgPc7Q2m6DXXepJBm7n7LrM+Vmb7Fdfm8WuSjSkNFe2w9JHmsWYTNrQuOpl
HKTOtin0S9lo7TF0cj2x1udfGmIWHrhZl9gGKoYgA/PMrn7WtPtPAhYIl9S1Ht7SGLNUpRzTrE1j
8EDA9po2wA4x6A0ZvwWr4UOdDuxw//AsxIE5Fhs4Hj5YjCRBCgCt2Y7dfpyou9EkWpM2XMpI5hBr
WfdJaZeoAYTQZmMASqVZfjFd9YgCyiYcqm+RsrfEHIPVU7QwqTnwOqvAnq2sBnlXGu1ZmfYeMamX
FdmaO/fS83mOsY50CWxzgQdQUgzHKaso7KeusEX3FE5kw4BnZzUmyrUPQNgei4yfMFk/roQ2ry7q
nSsNIFLWavwLe2UOuI7KsXMl/G0CHoXeFPfQppQSbiSFu+3WXj1LY1z/+1/xgpqwO3bApoEaliFz
3+LagoIZwBmbqr32Q6zKaNi/XYF/6oJ/jcXtbKB4SybX+aAjFz0ZTXYurXQPZT0opa1EwKUZzQJF
jpSS4KZNglw2iLOteKnG4qutzAdIFd4/XQshb466zsH8H1vL+v+BQtfGg0mdpyyBEKOg/moCvsBd
JXO8dY/euCEiNw4mpwqc2PRyOFD36BDHvNpL85jl9q/RTQ6hhrqj6ovj1LXFIXJov43qB0hFUuO7
lgCCRxXIej19jIrSXnnbLZ3FWaLBSvDZdB7hW1L4kaXAWsBSXOAV0u3vr/HSALM0Q/c6KhsCHBRc
3wBZHh9MhXcdgMP3//yCTDKZQ6tZTaaaE5RYYHMWn0wgcoQJgdum3lpS7TirPJVU4Q7U4U2JdxXs
wSE+WjzUI1kpQy8FmzlM2mBOwtqkVAGzmIKRR7bTCX/IUfd2abOFo91HW5bCh8x35PVm8VEXoVfG
UI9q8Ohkn0aPvgHH0+z+giwl8XMcdc8nyFpooEumuthRsNClZqcwerZSKE1WW3d8cc/CMJ/HcfBG
Hu9KK9tZRXYwVP/QONYpszOPaO71+XOCJ/+AAr8yyrXi0HVf3SgOzfHXVh0zN6nx67gLZzEHxgMx
PcJfymdZ0Fg26pwwlCaQTM/RSbfXRl0oSc0R2d1QAOhtJ2lgAZdWwvSgfmgi9ezoAoi8NILtBRDa
kLdqvQhvy6MybRw31mQ/GXjhh7ww6QpMZOnpOgdjw8+zHhUwTEFawB9elE+cRaWfxXTTmuzQ9ejk
4f2lUgKuvQH/Hx4e7++LhXM4R2KbVlr0VVagFIn2p530566wfiSwL73/55f6YGSWEJFeDcp1lQq0
RKxqjOI/y4FSLZk8nfb5VoYpHqtiD93Tr1Pn/C7T3zCzbWHFaIGXv135EUu7axbNhA0bnauZTyDd
ovT6ccuy8D9Y1J6KEN+WTtnBap3zaAC2B2vjLjPXTt1ST2wOvY6jYWhThoxjdN779qKrA3ApUGFM
oQNp+lbcPE/wMb7isTsj/SCjsRkN6xNuu++Zlb7dn/7NSowt5mBsOZoQzHZFElRQBnMHZ2ek7sa6
eklX/Nmc8gNKJcFqxnHz8sRo15fLX1nA4GRcTh2qgj1MVpqosAAsI4c4GWG9EhUN2gLQy7k/sT9O
hP8TNTDW9Tf8NRZpM9cG0Qv5HAWrK5Ek2mrd7gCmhrubiqKzpnW7yeJwMzrl6E06JO9Fh8pTAXFx
R3VBysszyjPHzvrPdiE6XYQUKsoKfrYMd9EDgtKbBAbmS2SAk3F12hgd9zFj5raDoLOExNVxcBU5
pmmUbbm4ykEBsnflbmDP78YKXXaRFOoAk/PUk8l0aXPn0PaQWHTc8ezUa4d4cSFmaR6zp0mkdYXK
vsh3zdR3T7kDsV0F3Zliin7VKfAUVZH6Ap3ZwZ7qjXSFu6kAjvrQPT3Z8t2cmmNE+Auo5K9d22Zb
DZuvizREsS3pcHBd1npAVgbd9T7gYvKQqG+p6r4UfPgqbH2IbfpIp0EduLLPgBw8ELxBDwpFdic0
4Q9A/Ijaz7jcHqKuo7vIab/DtNteCWO3nyvYCtf49tdWQH+vnpIxjYM26Z/ycXe9xtDb3InW9JOe
fQf2VnuRGo+QR7y/+24mohhxlohaXR9nXRkjEXURMaUCXCh6BM11s3qUlka4Xlt/zakbHGC5CyTv
OsmOhqY7BsQgHC4OLlvzWVk6rbPwjOfB2HHXwPvAKU+oIsEmbtqQHCrgXMKUizzfX6vbXWYs1iwC
u6mRABuUxUFXQFYLcnr7eARwduKQL9ACEc85U/esM9i+CphqFpkGihiP//vD36yaYPRZsmlj404R
bP7QmB2QwGtfSOc9ZvajU2YvUNdfhbveBqTaYg5KZxCjHmUn4qAU0z7TwJAR7jFa+MOzLZKv6D1b
kLKUQOQo3LGSRz+Qjl1E7TQeIFE7NKU/IL68Eh8XPu4co05cc2DQLcQDM+52fJBB3JMHo7NPjV37
9pq04G3oDeY8i8JuF/e56MC1hQe3r+lVsj1J3mQPy+s8OSGE7K6nXxMn8q5usqM6jOM2cr8a8X/m
cBqm/ui41LfY5/2PfTv1x++ZBcPc1hyYPLSL8ujFCuPzlNvg1cld3iQHDbCZw93L9RFgFtZrHpKj
Y/LAKNdcPm+TOjH8LBJFQ691aKBw0ooxMFgPmfu8CumXsMjER1VktSf7ejwXnf5WTpl9GeA0/Zky
1YR+CHslvmHx8BwjaSh9NZH2AENpPBna0HiXvcpQsUjhuhTa1onr6qcZmi8V1Lc8kP/b3wUpviiV
jSsRbmn/zCLcYJVWbXQ6CWjfvbo6/pokPdSKev465ubLOofgZnqGFZvFubSqEpVW2ECJWwHTCzz2
tI1E/mhN0btIAcgkArkpugXXrt+xtMePlZ1yjXI38oc5FJ5p4QxJdkVny2ddlh/ach8ZzklnyKDI
kteENM/1GL/XU/cbzu6PuQ1y1f2x/ygy3Rp7FhGTiQ6AjhqA4dc/TA6iP+3gpwwxMgivB2XcMuAi
IZ9J8TSWSBiy0OEeOIgorkQXJ7O2Fv9pNiFc4rPtmHYmiCVQsDK6ctOw8GT1Bl4qcD3ZY4w+GIzO
Awssa4FWDZEJvIlRoWMDsF9jFkFIyU/H6pESdkcFYotXUlYfitJNPeDpYdkb9X4fvtyf9/UU3Jr2
LBQPHApVbWdWQQUzSM8O+ckU6sdqDfG6NW/8+TnenjJwvG0BMUFbQyybQFQNS1ysxNOlPz5LbQkU
v6MqH6uAJm4DP173yIxiZS8uJOlzVP3UA4ZltRp6ambzAwqzDxFEzapo2tPQsbwmIa8OuusKULOV
Dbg04CxKZgw6NQODgBtggigxia0J682IbCKpj0bKN5Cy2a3yfRciyRwW34Vt1od9WAWsGKgPl6HS
x/naxIxCYu26Te1sDDf3d9gf7aVbe2AWtqw0dYg1QXHOyET2AxJ7/7WZ3mprqHcQQUTurUp1ch2c
EDICMg+P888qj/Wuje3ErwCsGkei0S/MukMvBDw+qgk8mfC3VvC6hRdo6HOXsLOCB+3I8C82FDLz
UdkHV9OXnNRAr8TFWz7kwhdpFzYegLZ0F46NuYm74sv9Wf4p9d+a5Sxoomgdhm5TVEGt3D3eKKCN
1weW02DKxIHVqvMMBmd4lHaihu4EgYcsOhKdG3kF/UHMLyVpMdspfk9ry1fcGbdhrj7VP2bH7Bpy
/8pdm6h2TOiRlqBNaby4vyv3/SoLsMowXkjp5rh+FbtJb+Z9GViuDfEgpz3RbAC8RdUHBQ8ms0LN
dI3EdLt2Zos5Gh9dtj4dR13CClcdWTVtQlV8gLyNtlu2ter+QEBGiYZ4Ay7cJh1RVgTqx8Z5Ddtp
X4oIqtSmH0KXUI4JlFx+cg5LKDwx1ev9zXC71miLOYR/KGSoiYKurxyj7yPs1/P2WwaZITUAlR3z
rWnIfQVZCBsO8bV8Kvmp+yx0DFoBV/6/vojmWH8Ka2b4X0CBs4njCzfeHbM84C3xsfogWggjcwC/
hBZB31BcHmJ8UsM5ahxU5646jsS3V3Xbb9fisJizyJiLEjG4hGInSeUZaqyPgDO8J3Xye4T8r2u2
rzxrt0UJAm0x/AAheeUbXk/GjQM9R+6ntYpH8GQxueRaioy/cyjfQ7Ls97USy8T4CyREMKCrPUdm
XaJSCBzbPw49i5hqpAW0RUQVwDAEFp/vVkF2EQF9gFes20ocJviD5cgWGmfT2vGuQgPVAE3n/vDX
UW5NfBbJbLvPwJBI68Bxxbaj6iEt8l/3/7S19LdnYShyx7Y2pKwDgNHNI+wY0oMOJYjrL3iTOZUd
+t30neuT6HTvOXV6SKrhAYXyd3B5iVdAjmVbjVkDSn5BfcjxJH5d8ZdKdc+CbGSfXnI7ortm+Mda
HZ1lhaY2TOxxCaS1UJsw/lB0E3bNW5oVo1eaemup8scqDvUPuuzWys+SMbefYHfNeAHEfqu/atDq
lBdlYbLtBIsfrtrFYRuNPu/N2iuNFoY2hZVf7My59C2k+srS6cF/JV8yxq6Elmoz2CJ/MACA8pKa
jy80bzu/jBmEdc3C9JUZZnuVJvq1rfVjV4rHnoe4E2L2Yid16heqnPxGCHVG3xzgRVV2m7op+T6G
NMq+Hga+y7j1wwUy/eAo+Ub0CI/s+ztlodYyB/M3CnwNV6clILjde6f5S+bCiZoa21XDgj/Ilhur
PUfz2yVK4VmZYYis8IsOUk4Jmn5hrZ4cAaMczoMmhOa1kW4BQn6k4Us+9C+0cdi2xfLtNB4/Xm1Z
+zx1XvKiPCEUWG175inkftSA2mUuvVSJS14+1znzmyj71WX0B66ZNa/6heR9zhWI2z5xzBqXuk7D
r6EhLyExP6N2TcJ56RvMAm8H6kbf0Q7KazVqi070FeHn0e4I/AD/7UU75wPYPbfboi6gsW+9JzT9
lTfdXnf1zyp1/dVbaukCcWfhFNLC0BOSqoTioDxYNoNCQf8iavvNQvoXCRtIS/3sdgejIhsBnf/7
O/h2q8UWc3IAdzvpGCRHytUYjxzaKzaFFN+2lJ/FyyDVlsA7XjvjQxUr1NxGWOyVkRe3yUo3bSEj
m5MC4B0GgDfF2vbhdDBkH5T6WCViH2r10tjVZ1LX+5WZXqP3rZM0i5JaM9qGGdQ8ncF46yczhCef
2LHpWlyCeg7PYLoI8ZPEhpQo6F0tKvzaNJ/uj77wcJrTBJp4MuwxgmyvBvvHg4/0E1rySKrPMsM1
GcLdpxH5R71WhFmqbM/JAtSx6zbNoF/JyH+ubT/aqX3KbXlyWhTfG/VAk/S9LlNvVSv1D7TrxvLO
eQJOP5gdgY1HYMQNPxiQEAjcMM28Lop+pjIsz3EOjJuPUoFfO1nzInLD2pcp45MXAWy3g2thhCJC
lu6HEKdKWcmplu1XozBdz2GG9TXXsX1ildIHvLKqjYUR/IIxuoFpzhoNbCGYzOXgHRtH3U2gZ9oI
8hTJ9JFK4H0aYNbWhZUWtvycU0D6sjZokaOEIpMI0FaRwHb6PZmOdTP97Cb7S9RaJV6ZE9wIK/It
Frjj2v5RDvbZrshz2aXHDo6oEIKuPOgU6LVIsDT3WQmy7FFYaoumCCLCfo1G+yVqtshb9tBt22k1
aZ9YXhidK/m7hP2diumpNndtfZnG0nMytaJvvfQrZmHQFAmE2zIot0WF/azcYhvnTuJVoJb9m/Cu
LeYUBJ07ItUwdggsp3gYKusxGaMPoG9Hr8uf7x/3pW98jUF/PWQJhMatcgBp2LLzzqvNswAAzKjH
702dfSvU6Hes3twf6na3GNOZxTUiNZrxI8i7GU+hnupe8uiJjHIbt+mmMNIHVfJzNaTfmVt+c0v2
hs71hdoRapc4QMC27e7/jqWsec5GEG6eR9hAWZBzcRJQz/Sm0BY7JIkSmxVceCaV3oxhdZBjfZRo
FXpR2T2NaHoCXR0d2hYFRyR7BiA1Mdu38HM1prDyQOGCl2uexK8wwYjPXBob1aLyOE1v93/5wgNx
TmrIG9epnRrcTxypbzCb9s282qCmHkyudLxVRPHCnphzG1yqzQYNswzeDUBsOW8l/LTaPCDxgDYv
FPUGV3zcn9BSLjHnNPQFbAzquAMKBrnWRnHxMkrhdQN8z8l/RRKeeNgdMlgSGU2+nWj+8/64SzO8
num/dj23jREN3hGGb7DU7jX9yHsdSFUpz+itF8gTwQ9mVTp5Ia2cUxgiEqZVDx50kLlyP5XFppOm
2AjDhiCEEz/yCc63XW7C9rc3zigqHUbeWl5EMuXRId21o/7mGnARvj/1247VtpjTHZK0Zqx2IYR7
1SHFu387FXqD+7xsT/CO2EBA60qodrNpF8efoz0c8ibetdFHiU5/Ng5+UrV7VE5XS11Lid1cZH6A
MRQ1zDoNhpCXnmmV3yBXAzLDGO2KKv5NIZfuWalZbVscUF8OcHMo3eIDIqEKELI1MvLiz5hFwmii
hc4UKA4Q7Xftn0Z46tC6RP6qdexbk9xfmcII7b3pDeermsdqDvTniXQjI7FngTGexokYdEzx8MBr
h8YyxGEm/NA3bXd061Z4rRx/26VoMt9JDQcCIqzxuiRqDlnVxeeaWXQ3gle1D+uE+6ZLoiebwt5B
dwRPeZhswgcrNA8lcoRd0ZJkFwIHZUGEos7bjaWnAUil0N4Noky3uYCknhdXrXMAIQYl+7aAkqwz
6bfIyLNdnYyFA9Psohx99KIR9rpxgJ+zTEvrVcXQl/NHAJz6DV7axsUKJ6gkpBmw1KQpIdIGP+M9
WlIljCaiiXGPR256hBmVmWOdKxp+dToz++IACwpH8Diy3rnV6CdU860j4zZY94SVT2Mi8hUFp4Vb
3J7VCCTEvFrocIQXJcsnI+8eDDfeOvQqFoUU+/6RW4g2cy5IxIgaATc1LjA9Ns8cJle7kaNVzoiz
a6xCe5WqOp8ngq7dtNdff2NDzTkhSV2ZBM1MaP4RGnsuPlU/pp/4DU9iMh4Kx9mphnzLHOdltTW1
sJBzBX9nqrEBUkwSIjcChRzaIklBAUCB4L/hFg1XPtjCHTgX8o8mPE5EFIEiYqqPUaKwMJTo5uVb
p+Uv633upW82yzFRVe4HFWlxIZO7q1VyoS491oyfeneMPWohXYCw7P39sbR0s0zS6kycztQSl4hq
L7eGaqMlg+YwAEsbboqVXbi0cLM6JLUsi3PT4BfDhR5vid2dVzG8VB0vCqMnRJ+11tvSQLNAaoN7
Ynas5xdHEgmnKleOZy1p+l/ZhyaMuItyV4fpGvhl4Xadc0Xa3IiMjCbiktb2gKAYlZD/gCBa5Xil
00BB/v43WtoPszihJpuqKqrhgNJWD7loT7E1eTxO3pykf+ET8C1punZ6rwt14/TOmSJFVk0ZMTEW
H/Vu4nIXpjL2bGV88pQ/UkI9S5hHyVvEWPIAbO1+XS/jeuXcGvs6/78yo7GboC3XFxFEJFC8Exn0
oJSXwIJ1NAXKLZAUz7MRKj9U+ZGBzHm1WrtwCOZ0EZrLFDJuDkyPoOlZ9C8lRHsht7D69xfqGn96
S39NTNPcHHVDZVCa705nbSB7oDxJx9crF4ak4VNnDxCjXoUNLYTgP4+gv8aThcjgOZ8alxGAal70
5SZH7cQqkFLH5R6RZJvg/8ATPRLnuOfVSglw6ZH1J735a9xuoJGC4Z0M7E5/ZfAAse2LM+UoG7XD
fsSs8aLjvrL7FrbxnEFWY/ykhgWNC7nNwuYypWtOudfwdWsrzQKOUjSVVpfLIEsa4kWJQVGEhO3D
/QO5hLmb80uKfoysknDj4nYaz8ZyR6Efz5pdaBzdDsOkeK5l0/BYcSNIgLFf7QMu7aRZtsba2KlA
NcBNFx9Dd/RhNv9pO+Gr3T13V63J3ap08kJs+1Mz++tboiomBmVa0AquawC7AfKCUvzDGI3v99dw
qcs+p5FwCOPAmUDAGjrq0Nk9msCHDxV5ksYQ9P+Ps+tojptHor+IVQRJBF7JSZoZKtiSbPmCsj/b
zGCOv34ffbKx4rBKx/XuDgQCaDS6X2DgEJvtN8l2E1zcJnKFs7SfDdASH8H0KAaAjDMXDE2Ivp8X
r+BznhIUQdjj7T9urTKoM0xSOyyTAolxgHLEV4j9Q1wVQk95ek6qeNzlJiT5DZaVO+hGv1Ero4fb
465cXzqTBIantqTYXPeR2++a3BPTseSwPW9E/zxXw/72KGvPDZ0S4uSVHfbWgGEQc3pRvlhhcQhb
4Kr5mXY5UAVWWfht10FXo30E9XwCAhxojcmAYOr0feOvWM7iO2dUp4i0dghH6SmMQEosEy+ZIt+d
1AUWgj9IXB3aMH/s+fydxYblpUPttyk5txAd2CzGrlyrOjHEtXNBnaGM78PqR0t/TvGPSB2GPtp1
zl2sTrdnuQZw0FkgogwTVcQYxbZ/OaqBQ3iK9tvnuTZPMK8/qBpYmcY+QDF1N/5kjftAivYegIKL
GVpqB8Och3Yglud2zcmAjzp0vXpynaGHcPvvWwkoOonEIF0c1QTkYDscT30BxaPUp9Gbaz5XNPfm
AVqC6cbm/vMCeG/BteBV9hy2VMTAgreD8mIQybwp/S7CFHWkrAWDMvtO1LMDOVcPGk8vZdqG/qIb
3sx4+jcNnv/wmUmH6cFIAfZgVfLclvnO7F1yqigkgyHNUF5QXdgN9ezZQN97BTGBCQ3R3bP4sEX8
XNs3WjpmEGyayhEwYZwLPHCNN9uYz4qGv9sSKjAVGY+b4X7lpIKu829KZFbADhgpCReq8KmReIgm
cHzHi6PsIG6d8OHVtalvBFikPC3gaBL9bA1wA7b4mu/fo0KnnLgdnE8GgvGBmMAZVfObHW0K7Lyf
pgidY5IMuTHCkDi8Dxn5nQ4K5j77CKe9GtRujCflKzBd8wi6kVsdn/cvNVSr//2cxLDKOh+RoMx1
/iqd9mWQYes3oDDePk3L7/z/Dhc6VUIQVQ+52YcwFXJBQQoXbMeBd8YZCPSNA7uCgxc6OYKGqmIh
bDPuUcAM+h7cZjJFh0GUT45VPlRIXW1pw3SH/26a8bmKAb7os/+WazNv4EgMx7nU3nVbKrDvHwah
K/wLFAcZQIdI+ei4S0znTs4AMs92/JlX6pTXQLZ048bU177u8mb5KyUpVAUfZNN2A1nyK0magzXI
41iQT9v1wLUtqYUo1x0SUDWIGxRq1xtlEE7J97xrdjEYTSkgFo5LL0NGPtPkx+0d8378FTp/goCe
EBUD3vqgLNVQX073ed4eaOJ2fj1XL8Us0F2GpOdeyE1M0vsXr9CZFPMMpxy7LPBsJcmnrkg+Q9zi
RfXDqZ2Ie2hqSLoww7n0yS+o8x6BrAjsDkIr4cvtKa9sGZ07AVZCOiVz6aJA1+2s+j8RhdcMoJTI
6I48rAHq7LaaFmtDLXnWXzsG+ORcghKA5eThrlZH93tcQUyYTp9CozwOPduqBKxks0JnRiRuiXal
HN0Al1BQog9YjD9Gq/anb1mqvLGF905U7NDCBKIV0n1f84TfQQv6qQmnX0XGAhGl/1WAscI0Iszj
RUvsQzUroXMmrGi04rplKPCAdmRUapdVkOQAf+5xOaBxYz/dXtWV0KqL+XMsZuZEhhuE3fipNsyv
YTYvtfrbv762kNp7bjSy0g47gZKYY1xcQEuYSC8lYpuRk8dZ8sdNiMnKjacTFwScFXOjRFFWTrm5
byFNBlt1w/Zvz2MlhAktvgzjBNJONMsgwssqjePPMo7gwAI7LHgeblxCayuh5Sdzkql47CYZ8K46
LN55YuSzp7DZNyax8joSOhVgigcAEmAbE0BtHD321oXH8utAyUXI4akS9RPoorlvTnDGHootpfoV
8pHQpfhzK4XNVzkAu5/XR9nK0h/HahejDpbzZtiPUfSr4aaB7DB3fGOq64vj1L/b1Mq8pPlYJVNw
LaJMNJ6nHtDzoEcBw/USQsr7asbLGP6uOdvPWVp+AW9qUIfbG+ZPM+CdlELX5we/WqV9koAw2sNa
C8X8ezeG43RjzY1fqu4RldpLx5xf2Zz6oSG+W0WU7lDRaveJIT2XzedwLvdNWB8I+54xIf0ohTw2
ZMnxmAb7HZwUQtz9wEtjDx3au9YK92kpvZy3kFTOECFdaryNTVtubM8VsJ7QGQuSEd6x0oZGrGkM
x5APX0uRqrM7oPjoKUPdgZrl7NGnh1ZBi0AF66n+Sqr4BPvs+MiYSX0uq7txsUqOzMj6giTfhuRY
aMblrhKivIDrFe9C4E1PfZf15woAKh8+gMmuI8l0zsMZBgZg78SeGcXpkaSQx7y9WithSncOQOyA
NgXHfZOlBzaIL0SWRxLjIQKg7KEe6Y5PbCMZer9UIHQjgSjHrOesQeKQUcjoLG9nzzDPrqVONkk2
TvraINa/92fPbKvGV3eDMRenJdyORXwqjXEXz+q5d627j302LSqyxGrshmCYxprOPHT2tsGOWH7A
OMENz+i+SciWqufaEmnRUdQx6SIgdoImgdUnBRr8MteP7cAPwCirI/DHpg8x4ybdDcX0feBggQyh
489qZM+9MzKflk9j7oCcMAnfUVs2mit/lk4zGNuIEnOwRWBTlfoVFSe3cu+Zgox4Q7pDHJmLq+bG
sq5AH4ROJ5BJPptZnQuoCccPlZ3v+7YEwC4/8tgq0cHIg0WnIs56aLsnh827dSXZ1UkGzThDLKFJ
RRAWFsxwFjA+uOSwQ931g/TtMYRMOw82H69r33S5hP/K/qK4aoo+EyIgtnGFBm7tya676/rqbTmO
sds9bdaS1ma23MV/DeXYMh8LNHQDOC/40PL/iqb95+V05sb0ZBvy5Lo9eE9bN/DacEvy8tdwuQNT
d7bsljh0/uvM6RB35ETkcMD1lHq0SJZE+ri5bn/gte9cQrrkfjfzMM46pCwhKrO+vZgt9HkDUvkI
WzAT3mCibk2PAUgAnZ1yx1j0NaXNIjaCqg5QmxKMDhp/bTkoAJw8yqbczWY/+9SAeBt36odMmXK3
VCNneoFccQw6cw8sTGGeBukKX4r4Z02z/RTh3M6q9AA12MfF/NlyVOGFEtqZ8FN/cynBk3sqIx/y
1bADKpt9FsdXRRlwL3N7ZNHce2BZ4F5p1KlpxFPbAURgQREG/wwX2tRSV0LyxDe5eL0d21ZCKNNC
KGwfOqCkEhZwG106g0CDp2yeAbA59aADNn3+6fY4a5tdi6Fp11Sz0zEQk4DPDJpMGH62eKokJHJ2
UQQcmYvixB2E+sKtULpM4b1doYXSpGmBnRCzFXTTrI5hONdf1Aj+feja8X52ZL2zQsRI2nkjE1Dc
eXZg7+WJstv4tMs5fmd8nVjArTRuLWlZwdSWvwY8AkyHXA07fd58dqx0tIROLAhniowTKhSB1dcH
PoXyOFCYKigPPieJecy7acdqJNYKgn67yYZxDfgNZi8fnEwcoKO+hV9c2UU6PaCdZaTKKLaCrCQS
Wj/WfSbrr0nz1qPx4SlX2fvb22gty9atA6xRQTInliRoSr+3/bBJvV6WMIQq42cpFaRXwGmU7DD3
BQRO+GEaM/ADsy2Vx7WKp84jKDvou/ROZAUm7faTkl/xoIatqQTV0/IT1wF3O4SgRRx7U+2e5yb/
xhjK9q3jm5DRuv0R1jaWFl4zCaXdxCmtQIEEg7v4ER/8kIP8jE7UsNVEXBvE/jeG13EhXKSGJKAW
bF6cOLc+F8mQ7NuO0ws0ZvqNRHHlQauTB2pLsDpM8UFj08TDAH4oWRRtZRIrb02qRR1YzhbEAakP
UBXnkdTtxUnZFwFJ6I8thBZhVOXG7uTUJEgz2OG07XM4xb/RJbvQYaM8sjIBnQJQAHuS2qTCCA79
hYb4J6eKdpu6qCvHVof7W/2QyBAiEqgjOo9u6Ya+0z3Ndmn5GRjG3hyycuvcriyzDsrvhNmMcBaj
QRXi5CKf9p08PtbI2XkqDk40nYzaTL3BtV9nc1ENyvwSwgVAqO+zbCOPX9nSOmgfaDYy9XNLg17V
53ykPktLKKr194j9tzfE2gddlvGvxCdN5xYqoRNURtLyhSH7rvv5bjDQI3BE/kTdYWMmKx1+4Wgh
oIBvEB6/OQ2GXtQZ6mVOe0gg6OYLVv3Ae7X7LIyFc5C2s5d0/L+yK9KDI/PJ9YgCR+Nj09ViRIZK
NB3NDIsKtVvoRgYm3sdIVbqAdfDadqKN8toKy1n8Ub/667tOqq8LkioMZJt+XFe/65ZeDY43pUia
z/ac/awT98kIMxAGJ7+GzJTXVAmcX4uA8P7S19EnYrDT7VmvnUktqACFxkvgnayA9YC/ktj4RWZ2
hJjQ7Z9fSZ51CH7RDrEpQ2UH9azuFAOcPh8vQ/kpqv5jnPyM+inYRCaunEodNW/Xs8jNoXICG9UK
D95zZ6bmx9vzWDkLOlS+760Z5aDCQR0xe6rbdj/S8dV0yr2k3X+biq1rJ0GHyVPRljCJ6J1g4lD4
U9BqXehhTAIKTfi4EwMQl2Y67elQ74RNHqHwWMLhmb7enuXKaun6/8wFhBiyujxwK34Yi8UWDdot
EYrLFdDZniwZjPzatxni9Bv7YyWT1jHz7gASkQneR5BW7FPN6Jsl3e9o4n2C9H7rOZKdl6ba7dmt
bHUdEC9gZGZFRs0DleSlR1n34Jj1awL9iNu/v1aq1QHuo+GiOgnRw6Dh7q4G7F8azp4jeEhr3tUJ
jjFBg2s+MEKOt4dcuQR0uX7mCogHCgIHHDp+VrzeZwgMxHQf3bz52KWtY9bhF+/OY4ohxCT7HdzR
vizlCvQ5uo1lWZuDlnfMCQAwUmIAtrynZZRflN35wBlT+DxvjLFW2dWh2YONLDdKGNY+AuKEMLa3
2L5rxic747nfk585JGQreFIW2UCebUREf3CqoKPuVZRw92kWG+4GzSUC6Vj7WgOSsGet85ZXxFtw
RLuW1d+nsTL3lPQ16BbDc53Vu6GxPfyYB9DU7QVfqybpiG+nhycVVOZxYJqK+Eyp1svLCKJ9DP7b
JaKBzdOLatCkHlC0zmrCjmZCttyP3vchtYWO/s5LE2ZnToeqUjQ0x4E0rwpyKAJyw3TsvDTCbTyR
sj7Dzsr0BvjaniCk4eNuPzDOzOM8dt9EOx6SwfGome+KIjr3+E6hlcBpy+0V1E6Kl9n4IO4J8PN/
cxjGoxYYf0sEczeQiwEWTDqj7Rt2R8j0X4e0y77ECLoofqpLmR4HvO0EHI4nR21cHGtBQTceyGDr
jv5QxwM7FOzUqa+kNV8N8CIg4LmfJSF+VI21F4n0UcmSbGz41X2i5VT2QqOOWI8KHyThuxp0Yj7W
eyTICKr0Ch7rqVYCUB3rkcag/6KofXuDrgT0Pxvnr+QmKaK6ZrxECYakxxS5IinVBXrqn4pq/EVB
3/4gNEj8AYH9NRKNI2ij8hzt3MT8zFvVe6kIf0yAtg3cPiqAgL3NZHttVlqW1PWFFU4zlGggm2Tf
NSYwtCmF0BnF/RjwKrRfyGyN3jSk4e72d1xJZnTfgsyMw4rAjSUwm6nbU9i03zVQjNj49bXKgw49
B1dttqgwaVCPBGqHFfNmt4aweP/QAhecuc2DEcL3hjDYXKaf7W52IC6nJi8O1VbWv3y7dypKuotB
WKuy7gn+BLhj+Ki0mJ7VOedZsP9KVLJwKwg/S+QP0eWXGqC9XhUbI69cODoCvTdsVqFtiZfTACka
MwNSOwzbB2ogZNk5nz84jBZ6YIQAo7QE7NfUMJ5lYeFdah3jyDlDN/r2HlldRe2FRmEZAIHxEQRb
VAHywT1JGR1EEwKfZj2PoPf7ZGBvaWweuuHIIFYqzga1tyLbyqHQEeh11UZlX8w0iI0q8bueHWUq
DypLj7DWaAvlO6L5ZBrZtWfVsUWUJ7T7Rgg8FV7sON7Ho/UTkon7Jnc3dvVK+vrnM/0VETp3zlB8
QVkWttxnN7afyrk7GEuE7ZznOsq/OXz6ulmvXIFYCh2YTs3Ostq04MEYZp9JaLl7CBgOnmGpKhgc
KA5nHCqEOe0vhYp93n+jTvg6OkDljxyGWrGhYJWhWHJxx+atgGbiPld8V07WF+qKxpd9+R+Znd9p
BH/33q6+Grhmz+3QghXOwnJPbWPrtlj7cFp4i0Ni5knisEDCuQQugjb06kdoDucPc1nuq9Sc0NJt
oQ/NN26JtQG1nC+z4MTuSM6CKu4s7AYQ/gDJOvOWoD08lXF9F+Xz9y6HtdkM0OJWGrii8QrjhH/T
gXTRARJDhSWrqDfdM/4gfilXoHNR7Gyzei6sbwzpHwvsVkKuPv/KRzuY+/FJZMnstfF8dZpNoZOl
sPBOANRx7+gOAIIPQeYgSs0XRKBzqMgeWCWwfoyjPRvHRLEzbKmDahr3M48/V910jzfGx9ZAx787
MCAhNDfwXCa08iApf+hiC+c2+jUV8Zei6HoPpr3eZrRaCRc6EN6w0EGHyQcNmt5sdmDiQ1zD4NUe
D3XTNyC45KTVZQJZ53ZwXBtOi40yCuHEBXGxwEJaiay48Rf+SEvzz/OYHO1yvtpk62W5sp11dDtQ
3ZJApIMGRjWe+LxE26XZWoWfMsPCBTr87pT6dnteawmlDnKfqwW35w4Qr8rdl4m84RM2gzhn6OxK
lO8dC/QUO37ZfHKsXJc6ar2jFK0nVlCoJBm/6iR5y1IoBBbz4aOFG1MLP50jKxFD0OMSmXYIhFYD
wfkYCgjPt7/YyrtfNy8obZXViXLHi2gVf4CVuwHUQWKhruDSyfmYSjXX0eOMQJqn5o51Se0ikEW6
N4bhFNH2hUXOdtL7/ly4jhFHpyJjkyrHizmAvI/zm1Ivtc3yd72oC9z+Xis7jOtYcYPJmNhOZsPD
9tqpIeht92ip6ASs2y7qqmPZ2viA0T11P31wRC1XMjMVslgKfDwCFd0S2jKsvvRV/xx3xqkKOQgp
PUpE5gOByPrtMd/3LbK5jh+vZuhfuFNvwc++hXze3dRTH60bb1Tlsao/5VZY7wyL7FPI4nlOGQzT
qxq/UVb+LM2f4wSJZ9SiQaUpy2MGmRFvQHr+obIO12HnxZgKeNdIdqlVdx9FSCqyLtzJhiJYPt2e
/vshi+tY8qS0bFsVo3Xh6m1eSotEvTlwEUMn2a/j8gLw92M9bfjCvB9CuGv9e+0mriRoiqccpPv+
mefOm5mEAVwrrygubUHdVl68XNfmN/MWcLSc0ksNMJFHwvQ+ovlTo/odpdOd6cSvcTrd2y5p/die
d2M1bazW6shaNsPRjysjGrJLc6Y1UEXDFECINwCte984SA1b54eLgDAM0wVlkY1RVyKBDiyvqZFk
DSf2Bboab6GKD52Na9zYelus/fxyrf6VS7d5bNYV66YL2NYVLrRi8TNkQIh8zCvJhv7CvyOQGfUQ
dJVgI+DWMGEah0MSRRd4IT9ETQJ/Vjzo7SE8WyXdAa92yiD5fXvrv/+05jp8nA3SEK5spwvvsP+l
A+44+t3dRoVuZa/rGHCzGB05Tfl86WfrjkyQohqzITvyNFbeUMnu7vYk3k9vuA4B7+0mIzNSpwui
0KVS7GWKTYQqdW06mMOQ6ku+5UmyrMf/p6kQ3/h3nRKzKyNFU/vizgcZwXAMCqej+VDwAVn0Fk1y
bbvpEUIxqeyCWZe4lNNOsuGVAUMGElq30XVbG0DLMUZQMMccfa5LqMJDOi46INk5E3TjBltbdS0E
CJBki0m2ELkfRl9O4j/a0f9Sq72TRrPZX1i++DsroUPB3X5ybCZs61Jy65QVxRn1f09ALrNOCAo5
82HInLMNBz0Rducwqg/KIEsTtdkI4ys7QQeFu1PFBfo07AJ37+ehlQcT6++4SQiiMAc03bu9tVeW
Sod9553N6Qy+xiUcnZPZI4NnkCnrfn7s17VUo89LnoZq4BcS2Y8wf/880Habw7eyD3S8tYpnNnch
ty4N6h12JV6bgfiuRV/6ZKPIsRK9dNhzxAv4KRQzTgora48MBbRuM+djlwrXznqY2bMwms66dGN/
Ie1w6iAUNBsbMWttYfVDDuecbJyK8UItFh8ge91cjKiUu3gcu9PHVlc75jmshioItiO2QzLJBY4+
rB5kWm8VENY+vnbMXSTZPXDtM8SB+59540IpfTOBWTldOipZWnk4DUgir0VT7VXh3KVSvULwHvjM
sCh83vFx44CtbFIdkWzCPgvGxxjJtfmuFQ3u95L9rHgEOqN9+NBC6PDjOWYZ+HsTFGES9/M4GccI
rbTNELE2g+Xf/85O+DTDK6DBr3c5Km6t+8CLAcCl9A62BrcnsNKL57qQ+Zx1aT3bGMNWlvSz/LmB
3aUTKSjkw1gNnsjsFGfxtyJ7E7nrWeAnM1W9bAy+cr2zZQP+NUEZpYDCmc1wDVGQ2YUkqJzFj35f
ih8UObt5qaZAjpPnoHlTUhgFdDA3cYavZIbvg2hPlujHA6sgnXv7D1rbnFpgMFDGtcrJHK5wHwL+
zJB3nJT5FY3U5onJhAC36JQbW2ctn9ZhvIYtO1eoaMTPt/s8dp9KtK8A78JC37eyg06NnH7ERnmI
Z/MCP7rX23NcCU+6aLlTN0UGv18suAGwA5i/fjGRH/A/2EhB1tZUCx59ZbuyzLv+anYsMNM71+nu
5Vgzz03D506NQWR/+dBMdLBubrpElKnor0yoXR3XD2p2rxCg+dhm0IG6sS16W6bGdOlhrAqnMHFs
QLPbs4y8FO38khpJtLEka1uBLvvxr3MALIpbRFVjXXJozPaWT0D/QkJ9yNnol2Z84Ez8thrrlBRZ
kISboj7LdfFOpqUDc8OhLpIZtbsLhKVwwGQIET7uSVteCjuH/LSBgqwjnngNG9epPzdGtpFirTzL
dUSuUCSaSS9HaLdF2VfOIPorWlGAwAGvaFgbwYbL431kfGrh7vjYme0sPrioWsRJaJQCXzqqa5zQ
7yIBTAX+HP1d2yT06IzOPWmLjdLDyjnQBb5t0AQIjErVVaLL0VgN96BnLnfIarp966oMWh3jT1Vv
9jqX8/XeYlr/7iEuXVfNU1xc3QmKUxCBUtXeyYN6MUXIvrbFDzkOp7zYeP+tRBEdpZtNDprCoNBe
TbMI8OS37uy5TI5lCF2N26d7rT6nS3c7JqjWWRGW10TFL4lq74hpvkS1vQNIH9qO9pPRN8EQ8keW
TBtV5+Vifecb6tDdcpjTzimH8opsIfYbYe3cHGIYOTiMH9OL4P+H34USaWIznl15vTgZ8dxjqBCV
zSaVdiV501G7LDTnKoYcMLCWnX3qGrrL5OxuXForF6QOx2UFPFiLLsGPd/mvKnW/zHNde/YYLyqZ
v6FmWG+t/soGc5Z//yskqt6xEkYjdTUrVXQetdPsO1B037PRnH+2Mtw7U5vsTSdjl7CBcD03YHcd
uqaCF1byVHTMd6yJQ8B4KLv97R25cqJ1AC889VxLtm1+BWQc7Kv5SIx6V8lmB2uubxOTb8JMPwZT
57pWtpxmFD4MN79WpD6ETfjVotUdmQs/dsnX29NZ2+xawIgsnkwEqORrU0mvKGG0C1PvnZmbXzaj
xB+A43sHSnuo8NQFNom0CLcoOWdQn6XyMGWRDwOT3rVh7nUm8lrGFKzbAM6mHkYGbdEnESBq8XH5
L0y4KEbN6zB8gSBN1mQeTmIdDYuirg1yDOtCH/9Lg1IvHOnyf4Lm7CUuvo/Za7VVqF4RSOE6vtfs
0PeqYmzGGQxf6KE52TEBwQsKy2CuCZA7DzDK8yw7OfYOOcageCRT4tUKoHwUaev66myp0K1FRR3+
28MGImccFTBjvDfR/eIlavnDn4+Q01fHxZVt0U+MDRsn/g8C8p0l1DHBsFkXbjKmuMfatjuFpaD3
DsmHK8xjagCrnHtOonjHa4hAW2UGkrTEq5dWZH6sB94FbdKg4w9DmbtMpr9MQ0yQBOPtXVvHWb5r
UinPrg3AGpQa3ePgZLLxIyApLjLperKndQPlisQCBjC3O3xOB3KlkZNPu2RUzh6QzWkj4KykJDom
mamuaZ3SrK9Za+yGAY2RLPScLL1M3PWR9d91pelvHoy10ZYz+Vd0mytHTSNaL1cJaWF3LE8ddXZm
1RztDom5mQU4+740N2h1K7FUhx+PaVF3DASKa5nSYDLsXajmp8lNPn8okOiIY1UldTq0eX1NDAMw
gvtsau5ESE9m9OP2AGtfy/73a3VVh5ewwABmnVylQfdx7UFTfI4hpWxUeyhhPmyuzApbjOtg475y
2tGaDMwmLQ4JgQNt/4ULsUt6eYytU5iEu7Cxg8buQfwkJhSKDAjW89Hncb+RXK09ynU0MhQf0iqL
kuY6JIFVP0yLp9SLXZ0SXgZOl/tVOt/FIr+UbPpFtupWq6NqL7coR2ma0rDBnQPCrWreIHwGSSv7
TEf+rTTya+Jkh8q1AwZ/BRKeqKAbG3TlKtJxy4bbmw6gGc3VDTMPnsUo7UYPUSUOIS3vbu+htcCp
Q4orDq/7xMQYfcQPnKor7nM8fBo85KY7F1AqxRYuVePBDPj2kCvHTkcRWzBK7rN5bK6OS1KcuWIv
WGHAvnELW7OSjemw32lUeVj32CYkAvN5kG9MvbJ2vg+nhtzVIerytyeywlnlOrq3ozIqXYDhr4vw
K9Tb7iqD3pl1ic4PShXWA4o499CVwr2YXuyxkF5NkyPqYqgvpIx7AKl8jEfJ/5hg/B0457KCFzct
rwbYFCKNL5Zyr7NjPuABvfFwW0mgdWzvmCDLpRBzusJ26dlSJIjKLevHtX2upVxyAN0rHK3qOpSt
F9sKPdsrxzbclFhd2xFavlWAv2V3rpyCMqnGym/qDq4CRBHh+k4isn7n2BTifrTYWo+1AbWYMfR5
YTVZOgaj3XR7t2oOCjse/HmQyjoj32/aeq4k3zqU1zTqXJpjNgYVCGJ8MSmZVQEcVxDXT04tjG3p
5rVIoUN2ITfAFqdpzEmFkcfG5HWwOFA7sCaWpLrMzRBUWTJ6IkWiF4/p28YpWxbpnUxLR+xmFoSc
mlkMQWuKKzR3zqwYd4OJMnk2IMcTQeZCAykW/LEpa/jMRaXaSH7WClC6nDSa7E6hSNUHMIL94UJM
fyjdkzC6ndOYh7qJvnUJsPO5gkSLLM4l7KVuz3nlZv8TcP46zvAftaD1MGaB4cAZC/Z6E5SNwwla
pvJS5xVAGm1Bv8BF/bWYkofbY66ur1YDcscOgqAWywLuMNSdRl/Z1Q6GVn4CAwlUXyX15hpPRxO4
1sbaGHXloOioXSuxojgSdhaELmQvQ9H7cRt9VTUlHpPyc0rix9vTW7l1dLxuIVvHjozlk0IP1oTN
Y81DvJjs48d+XoswuVU1kYhpHriucRibeTf37Us+9htXzUqE/LNmf20IKFoU6PfLMoBU6yF1+Bno
eRgpivy/8YPaQFyHx5pDl5Ama0so374WfO4gCRWjapBdU14dKbbhZgNn5SrRsa+8oFblKqcIKm7u
atI+yjz68qF10HGtVgZLbslnFSRMfIN6C9wks+acbgJLV06mjmONBBr9ynJVUMr21Nv1Y+2YPyCU
8DxBSTnpYYRQkLNomo1AsHI8dOXmaUTzDKi4MjAH8dmo633swNM0nq7mEP+Ot6qWK5eIjmCFrZn8
E+oCZ8xaoGVfSwAxa9q33txb+x5d1ZM0o41y0cpB1BGsaTJmXWaQIugzgIDdptyTwgSLrFIbA6x9
My2bqKHjPSXZgG9WOKgLhZ+Apqu8XPIT9I/w8N7d3mlrO0E78aXdGC5lYxkgTd8JR7m7Pm2DAWbq
MOWEBIAcdkP2Fjdmt3Ebrc1LyykgTNKqOgG+dOrryQs5ORlGXXhuxM+sqvurVWyJeb4/Eoi//z4s
U5bLnjRTETjCeqYoJS67rrOm1h+MeBv5+35QA1xFG8ahcQVEfRdAUae7s5IIQLAm666D6J2doHzj
DK0Ns8zyr9g5sSKEgFFeB2nUQ7zGDLLQ9gplnkb65fZWeH9LM13sOAPUYJxbuw7aqHW8rIcoaY0K
hgdTnC3RobVJLEP/NQmjnyHJa7UNZDkvIaThVJ+EPkhw/23qc6y8c5mOO7WdATJGcIQKlqIkoA5g
r2TIcGT0i3a2gpkMPwxOF+Nf5dOMDhzELc62iDYSgbUJasWMoSQTpgO0Eo3MU569AqV1hsbF/aa0
1vtBjukw1MbG55sLpwlQXPtpxr9FM+Nm686TFV2TmX6iW+CHtZlogcHJR95L2J0FdQhB0GLPB/et
coxDO5i/b++3lWIM+oD/7oasJ3EYRdgNYZ+f4Wn9MA3iCSpJU3XI3A4KOjm7o5X43VqdJ2Bn4E+i
+9E7YNbhP20kVCtsYKZjUCcEI2p1pAncsq4PSXk38+pkdP2hs4ZPYT2fp9wWhzJFXy9M9hncJqWs
9kYM4V1jVKfZhtFo2S7KeydiXB0z6mEq3RaHlEyHMKmOKmav/+PsynYr1bXtFyGZxoBfgdVmkbaS
VOXFSnXGtKYHf/0dq6Qr1WGHINXLPvvsh7Aw9vRsRrOxXivffimEzH17VIMj+xgdS1gGlzsYzrSQ
3BDTe2nva0OEfgLNjTH0vLhO3/Jpr6v+pSIvFB3tujltbsK1Q7bEvdplZraVB3K5BjOtZEd8NLZv
dHeixvSmLTik80Q/zl0TlERvy7F/fFm5S9QryGLoP1uyjgcMr6FosjO8PIRG7psCu6s35YNRpe+j
Y21cVSuTAXeJg52ZdtCaZCrG/1ZBJrxkL4l369SnrhaBYdJ9h745hhYMvmiD+yaHQQe1YjzABkLg
cQcMQ1xuRVb/c8qYv3Fnr9Q47hI423O7ynx1zaNt7+Cb7blR6ZdC3jbGjkKwtTSqgxxeJ8N/+nzn
rfAMgM/835M6KeHIOq3r2LZa98gn71iPw8GEeTp+yj0WYtcw71s923tRJeo02/N4yUz6w4IsuQO5
AaeJ+Xgns31aXA0i1G6eCn78xx+3yJQ89EHcFlMF4FHOox2n323/vWlBpbat2LFB65xqCO86tRkA
8fEbutsRNGn2jOuLlYUDvN3zk9vv4SkYW2Rrvr0aVhbhc04mj/rjVMe+CYHBICmsIyPGl6yqXktS
Huyp2be1b/1gXgV1Qa5fOtuvQnCU4owO90mLxjAtxqvX4XxbEMp3Ju4qMrRuaGT+vQnqX4e2m6yT
9OHzZVwLLotgXFFAlgxjaGIG0SLtl/s0TU62Weyc2n9Me1IHm3f0yjFeYoDtNjMm0Y1IZcbxMo7W
jevCPIt0R8MH177Mfsp+fhq7jUbt2tOuL/xXzgHWDRvMEjemZ3aY91BkNtNB5DWKW9If0P08p5ar
omts3UjdVxou7hL9W6ZJ30wKj1SW2iXcgWeX+zwi3R29+RVtpxxe5Srsk5wEngYhPjcUO3z+GVeu
7aX8M2ednRZDirYpg82my++KMb2tzPK8GfzX1nORw5nGUDLpSeNChQf3OsM1TnUrROT46k33HoqV
rA94ZbSo8OyNtGrtmYumDoCYgIUMDSyXOZyfsyboEX/p+ORP9mEyWiALx9d0m3e5dr8tMcR8sJgD
AQH/kpjJLk9MyIxCjL8abuCDdiegaMDs/n0GXrEqvyW2vZt6//vn32/tTRfBjCYFGmN6As7U7ndD
iwPR0/wOmiPnibMmyEv7Zc6sZ1Vt2QuvZP3eIlDZTAFJO6LPPqfzN5jtPBQ2gDhs6wr9uEnieouw
MmocvgwaKpeZGIcCrkzttIO4ulJf1QRPrsz5Ajm9wP+Vw9MbVrFIWTI4kjiplht108r7LSHJfuVV
xDR6duFZ5e87exaHou2RtbS63zhza3nCEowsbUBYTTrncWOLH0aX7KfELuOZwVnF96LUScOrL/eQ
NTum+jOsLCLgthyZHIjMIDbPfAZSHM/BEKTVxsJfy8L/tpvdJXbZwOgznVyd4/6Bv0pT0GM5VxYc
OxuM4KUTptopN9KRlU/sXkPRXwG2gWDhMKsyj/OcHLxueIJ35vPnp2Et01kCmDvLs1tIM+RxN9eG
f3YsmqShGkrv2M/WCD32vD6YSSEf6jLTe8Ml/j73h43aYCWWLgHMSUU0qh3YmagufRQMVrEi4ScY
w3P4IdpbSPYVQr+7FEv2pQ14k1EVsSDAPxSje5CltWN+xwFRMPedV+SBT49+e0C+707WxR8K6Bhk
EL/P0bGf2U4a7RApNfGoKZqt7v2KMoe7hDBXIzjuqkJTe0y6/hlgXHhOgnkYdWn15IAwY0hjOEGx
bgxk7mF/e6U3n6QzPkyJ+jJ6W3PQlcRkCWku+jyDwhAa+q4AIEZnB983bvpsbsGsas9AhzmQBZp3
GxtuLVws4hVOMfRcZgsN9smFzeYMF+eMRLbr/B6V14UFoy9uXZ0JuDFB5RVQsMAHeq94DLdtS23k
2ys/Yol97tg4S6No83hwxa/EUM+21+yVtYGDXEtPltjnAUMvOM6oPDaN+t4yILjdt/NPqemBcD8c
db4r4MLtUbZrLH5hdNgABq+cpyUQmhRubwpTlLE9XWXItH/0ivpsYW031QdXrs8l6FmJQY9+l5Zx
oYcnaYBsAH116ItBmgvS5+A3Z1G+hQBYOyBLoHMnyVCz0S7iJMerAFlkdyHpyygjydHu6cErkQM5
1nel5mNZtcfJJMc+3yQLrxyMP+Lrf8XdsWICzDJexGNf/kjBCNtVVs13Tk+b0BjHHJJAY+kBv1mE
LGtOODZ5IFPglWVd31JQ6sKK3szMDkeIjIusTKNEb1UTa596UTAC72Hm0Ckp4snIAjl0r65tGoEw
8t9Mb7Wu156xSJXgHDvbHJrvyP6MLw3yzRJdAAidhDYzNrA6a0u8SI5SP9UCWvJVbGl4oOgWOou9
n+wLj3aRKcsJBlwM0G/Aoj4PPyu39hIVPQKUDOmFEbnD3D0KqNHpRL7kVLOAZ8ld58uNjGVF98dd
YqEdaVBWQNQe9lN1fQNfFbB/evjFyIqVEd6zfrouZOW1O1oXO6Orv0vdiqOghnGTGCOigwEDSri8
mrs076vA1mNUkekwE7gVo7dvjmfWmKD2zBFAfq+8vkJJmsDNup2XbLF6V5Ar7hJuTduKjLoeyhiX
JQugHXmwS3oyrWDOQ9dw0SSD54D/lRTzEULAoejKU9836CPazt7M5a/PP9paHFiCsquWt33Psdnp
VEH5xhiOcviD+ZuhjpRO3Veve8XtjSMXwDkaNwsoryNvvA1Ozso5WMK2zU64sKxURewJ8wvGKwdm
VA899/eEnj5/w5VtuYRrF8yzi7E1izi3RtDrrAP44d/biUXwnovV/PXzp6z1g5cQ7L42Wg3+IOzj
yp7cSzOBb4xd1Le+PZvhPFQMyZEsI9aNYWJyeSMbKQLYAwEjXJe3skbNQM1q//mvWXvnRQQb/BLT
Ad3l8ZS2v9DtPWI/v/lpHXoAAm922deSv6WQ8lTmEFnL8Jjcs/yoLxC9cjO0s/Id9/HjlA97PmQ7
z+lCj8inyoF1qcpurGa6zYrM3iEi7S2rhPC9earS+d8yemcR9nrJ6hytuxwbOr1F7gEviKZ7/3xd
11L6Jdy6TRUcA2HtGnMgUECSCwVkP1sop363jP7kUD9UvfuWdcVGFr/2wCWouhxbNnVElXHGLegB
eoeksu6rURwM/eDXuK8ppt2IYJ0bZJaVb6zhyqlcIquHYuANQD8lZqn1IWvQsOYaXpp5lRwYd5J/
K/OWwGZZauJVXGVxPRY7DIbCJIXqMRnPMCu++dd8dKmp3M996nvETOOyTqBIWaO/n6YW5Ef+7awt
IcwGui195gEOW13TtUFXt05mh3Q2noXZnsotPZC1On2JZQb4R6rWG2WcZuSGjaz/2jtIk1rYSx4t
Md14AwB13IU5aSaPXMgfI6nMe6Y1vAMTUwejr3MMd4fTLFR3P7fp8fMzsRJrlqLL6AFOXa9NGUPz
MBBlhIHXufFo2GcQbHO3FGxWkpkl9pnydBYSzpK4J56J66VXi7+bXslDwm0dGDiNTUqKjQxj7ZUW
IYR5zC353MtYgAigOYp2x7BQqvO3sTFPgDbwjf7OihS9+0cu+a80OGlF7tJMyxjW2Ji5KChG6kYW
h7I1Qtq+A4/pklRGfKpPQ1vgZMwcQrJqOHcOKCl1dyaz+97AA2njB60Ub0u4c8dzH6a+Qsbgv6Rm
fR6qKcGkzm03VnatfFtinfvEAcESeiyxy5/kLPfNMMLwbPyd6eEgZCoDlvZXDehTP/m3ybDRgl3L
cpaAZwLIMUTb/Aq9T/G9mHTINP2mfnYNWpUTTEibs7SyndOZl8HL84BmVpTh+vr8hKzUdUswtJGz
fLYKPHyYgD1FWD2VHoyMzS/MeiyYEdX9FBtcbSDW1zKRJSSadok7YYqmYriAn1zDnm4GDDq1Kt8q
nwe57s+ys+90cwY5GRKAMDRBnpkfWjleWQMbXYDVFb823P7a2WnWTYpPrYpzP7ujibVrld6NE7Zv
PrYxCBJfM8cJ3d7ZpXW1Yxm9cS12vzk4WTnCS6g0Ij4EtSirYmr+nv1kCmy3kUHeTifIhdVb0ulr
SfxSAzlrBtVao1SxWVoHpMmaB7wuvlJvvCc8vZn65ljmpRPWlvFTOEaCcG1cmCnPlRFp9GY+32Br
p3YRrzJvcMsBhk3x9VbIkmJfz85ttgVNW0vzllLIGN51HGp0IqZ5cYT31kPKsqiDD3dr8J0H5dt5
1ne0HMMhg6evn+3bhIcEIz+rmS/CZ9+47acB2tabY5yV/GQJuZ7bcVJt4eIX8eFO0R6y3s2zOVQh
xqH/tKRLpLXX571nwT4M5pb0mbfNrcymp01r9pXducRTi7IVFdD2xsWAiVuo/Jbta21g0opxzFzM
7V70/OHzF1kLB/8BUBtDX0koml7KEeNDcnCRkpvWPf4ttWfMEzGINZ7n+gkD3QD8FtMZQkE3mmYr
t/YSRK3sqVaYphkXL28jFzr8lfntOv2yqQodlZ+rn5+/5Np+WAQb7iCl8WWOrzX6x2Z2Tp49nBMX
h2HrEFz/0gcjiT9h7q9wBp0iPrSiFrHsWxI4ji6C61jk85+/NrL789//+us1WpqDm0oR97WVRcVY
HJLpVsu+2bVQ4U6KtA5mMdyyTAa1bJ8HjGYDXtYbNfhakfHnsv7r8ZYxkmnw8Zm4aT27OTi3Bnlk
bOfOAniMr3VvxroQj4bYSBnXwuafH/LXA7N2HnyzH41LatvzuxKp8SjxE4IEZmwBGuYvlXC732ou
nmqZFVHT/EqE94tC5y/weO7tqmb6rR2abGQlK/FzCbs2p8EUU9sbgH2o9zYR9yJ3dpsncGVzLqHW
Vj+KolMJPm5lD3d9DcPH3vAxRi+ZhTBZuruNXbSyR5fA60TiEBQ2HlRbZ9tW6kcx2mgjOV0Sgc4/
nSC0/DhSjdYWHJPbAJiY19JsoZZLijyyy9kLmF1s5Dxrv+W6GH99YRcKMmXXtYg6kwnHzLSdgkzp
6PM3XVvR63f8648nDhukkdTGxZzUDnbR93nWHEBYgDPeRi9z7UQu8diz4Y0mzH1EPFU+GtLenYVW
MHuC6cqcTS9KmcdJoo1q1keii5vNZtVKwFwisxNe0UIpPFZ2eSB0/yWjaNQyI//aJCpSo1UF3jVr
+7d1tP53HXsH2pJUjPySZcUpE+6BJtCws6vjtMXcXPtSi8zEsqZWIu4bkFHiEeR/o3zmReDU3U3n
lxs33NrpXUy9nK6TfALK6CK1Y9xoe3g3ZdIduzLxNxoVH78FXYKx3WJo+6JO+EX3FY6SeHadGXmt
9cKnaSMGf/wS0Jf/30+hnKQ1a9vml3wqT8ZonHTaxv6U/VOEo0tF4bzwXS05xnwAHl4kp89lRy7Z
qDcW6E/i9d/rkS7h18ork6y//nzwPV4bi/Svpe8FxDLhiTNCgp9fr3watICDwJ8RUKLx3m3LqKDQ
SyW5Cf+Hqg0ktE12NgAdcG+1mgjlQ7GRzX2cb9Gl1HAyjBD7Z6WI5wbiVWMOZXWISqhxfuXWeNgc
4H18eukSvk3GeQKZHUmjQ+az7bm/Bz+5qeHl5vft20R+zd3Gblm5QOlSPbhNPLsbBJyedZnej67E
0LM6OfAhVAJdhKckA1SR9vpFq8OQlntrYuGsje+N4PvEaDcunI9jPF3CuWfaurD0YvwCYfewGtEJ
7S2c7s9j0x/Q10dbahE68po6kCy+BvkqRyMyr7tj5fXHofP727bpRj8cFApc1eX0q0Rz6FDDuy0o
y2oIVAaPhxxKNi1RdwNV7p3ZZai6m+a5rGEgXUzMhNUpnAScxnrnlftFYbqSDlAtbHpouLFO3Fsm
2vEBLGCcUEi/D5jg8JVSIJj8rKi096PkRuRVdvajTFuZwQ9a1Q99WgI6UBZuJ6D4Yve/JcgOX1uU
R8lQeVEx5ADvE97Y+1z4gMz4pH9PfKX36A/A/G8sijuoTRt90GRm52MS5DaY0l3lp4sMlaRIX/Tk
l7ukI0VcuY6GEJZlhcXsVzdzAzwBzQnMIZMrRm/EiGZsy7ckFxjgSFNDqq+XISw6h8hI/OIk0Rg9
t06KjlOHI2nNeXOny7n4Kka2Behbi2qL0NxCooPWjssvZk0O3M+fJorLa7O1+4db/cEeWeLfHbt1
O/Q6RFylr2hbWVEztgJkUHKb9T3UOFpcB+UYDCVgWlKmr3WGckf0+RxwL9chvLzwtRr5XrTw3LFZ
H9gKPCVIh5hRb7AHQfgBWj/nssqhZlJtWQutnd4lFt7JkbtYvEFGmPr7lsMRvm0PvIcBDyaRpg/n
XaUDNrz5dn9mDoTHkX74D76bhJb9feN44V75aOWukfLvFArkCGWVOYG2vIZjwvBM0u5gTPZLMmcv
BmAxnz9m5eZcgt4hDwSWhKkIIA3oDOfWxUHDJ2mbQ8G2aomVKLTEuY+NVdcT5TpWVXKZRJ9VAYg/
MIgcqidFnZ8D40huGz8wsyEC0CFwh/6pZgmQP4Xd3QKU9W9einSJbOecOESg1xZ3dXeqOaApPrUP
KL6DgYm93dYGDCS7jdJ6pcFGl7D2RMkCdi0dLJUJOZsmPRViPLrZeJ+jSk3a+UgT84FN/Kdom50D
Ndw/OkpbVsIrN6q/SB2HjhWuTi0C40PhBZ03hiagREBv2AFxGnKw/U0rtRXvQOovboKic7jvjITE
MFDLPa7Oo5V8o4JDJBLd27uydHC4WdiY1AZhushfB/vQp4cOdxGpvacUtk8QHIPBt8eCRM3uXaUG
OM7x/GANL7p4MXoXIRHoNQ7qk1ZhPZzBCcGACKnwln7nCqYeshP/e+Dyig15qQWJq8EHxdoyaxU4
hn3M2o7tDDuNkWD+NPP8V06KMsh0Be9Pph7ZNWFpx18enJNGb0B/0e5AOPN+5UlJWMDMPAt87nTR
ZHQESsFi/kFV8m9EUboEu6vJhqATYTou53I62EmZBswdm2MhnK1abgXNQZei1uXA2OxNpo7b3h2D
ZswOxILQZFv2oQfVIXrKuotOujk0ndkNPFL1x2xs0hBCH3uitQVBq9LHBjhJqHdZsDhEQA0Al50O
fW9h+js2yIWIPXQ3rZ3798R7KNGMmqDJ1vWPn0e5P2OED6LpEjOP7k0t/VRqEGr9U4FiN9TGIENG
ve+DKurYm6i3r3p+clmTv00ZNEp8FZUkC11vTPCFvQdFpshKzLPhQmim8aEalprfKoccqfbNkDbe
FwP+yEGWOjIcBr86FDmIjgMk+/afv8TKXb0E37NZd4lkFd7Bmd+KobmRk/O79enGJHvtz1//+18X
Tum4/ijgFh1XJHtHGd3byXs9ef+W4C9FuXOi4b1pJTqWNmfnmXY08EelQojccDjz8Je+ZBuwqpXW
AF3i60vQzlXb4sKZmmRXdl9HpIgSKqUykbf5OB94wWB6xkSgyvYiaBFs+vSsPnoRdQnOnZCWp+Ok
Rr6ogXPYmcYXv5U3pe5vx67+beA63CP4BuWYBLZpP5LarramaNdY9dE2XwTirmJj4+tWxyn67UHG
b+C8OkdK2P2jzfeMZHsxMSTAJDdi6vtbIOM/YIePnruInaNhespDohLD3jGPZA8H5HxsAosQE2p7
5ZMEnDAAcBdD56bcFVkSQL5bB5JA9M11+mc5sz0350M6+2RfpV1Emvk8EO+iSfqFO9pEkICWgAHQ
+YOQxpPdjjdsLguk+2qM5t59AfUXWA+/JQ9+Y6BHP+eeGYArq0FrKk+Z1Za7VBG7iBKzDKATgX+0
emvZVzKcJQtAmFNXYRRBYBHuRJ7EsXegTScdbyfzISQIewlx0GQr3KOa/NdCTxeRqhCUpytj7fPo
sHLfL1kCwmqSdsiRyGnnJ4xJ4Kpcv2YYKGSuepiHaff5U1aCxH+A/4nB0BvG0TLM7NLx9Nj5Qx3w
1tp4i7UDtIT7Q/veb5ifW7H0Kv+MCmgIpAadwe3fdeLsncJUqKlof2nRfNtPtI286RGMpNfP328t
819SAqijBpf6sxXXU16HrE8huFtFV/AfLnNf7oD2a2FYjGAv58CW6ffUoNHQNW8yqTNMT4yNG2tl
Dk+X9ABlN64xdKMFVJw6zCO5pbMXS9OJYDpzUxHjbFQCX9chWCBsNB9Tvs+X4ONhOF0SBnSde3Na
9VZMZnGeUl+gOSEO1CueuuL3mGFOKN4ZuAQbreLVL74ImY49g0VZ1xZEZ2Qe1NwKCMg8GeycZP09
yb9AzvR0tQpn/aD2Wg1Rlmzp3ay0g5bg/5k00NQieLQH/CblfYhWzO2kYafjTzsyNj+NrTJrZchH
3UWEFJoXaafgcTpQHdlQnXekOGXljalvyURBrGX3AmKfbaWOvt0dHQ6xNwHImGw31nklRi1R/0bB
wBfPhB0nZflsY1oUDGn3j6dmifnv+VAqMIZ17Mse+NhKhVnqPs7IEHnp730hfnqY+8En/XfOi4Nv
IzbzjO0I6c9p78S12hpcrXzR/5IAMsVqp9Cgjje71OYwJxvvph6bxpMnVVt2VFaA431+Uta27pIP
kHUQFKtrvDYEvo4Jg7D7RKFPCxsj54ZW4yNl5lnP7ZPFyLcr53Zz+L1WWy7JAUZJ+JzA6C52muIO
2sLqTtvyVaOptJ+d9k3KBD7rdfvgFdVem/mpdh8UJ6GftRtRwrqmFB9c+Ut+QIXqugC7Y45xMcfC
F2dZkF3pDIHuAHy06d1YnGW7I0l1z4R4nQYPDi/tu5GLXVNDiherBB1eA7xt8qMdflnjViG3Er+W
4ukiSxsHVtpTDOJ8UDh1C8BHdaMAYt4PhjhoabyY1Hq06fj8+Tb4A2v/aCkWEQyllg3zv26KAWAK
HTqLiInyIR2zH2mZ6AgSc98bSxw9VX8f1eScOm3d9d4QNsL3Qpm30PGu6ZN2XIyrrNdMqIOgzs5y
crhWzPBbJxZEpsRUtIFn8y9VZXxXPvgC0BIWcziqCpSQA8dYurbak52fivLIir44NExH0OFn36TT
AkwPeWtcbBWkitKwvZ4IBv0wAtaR7/oR7eyocnXk8Zfc22K4raQkS6F33tYDMRgHpWzybmdAUqDD
G4CBeRykOltb8PG1I7+IrMR1JWgxtnVJTWgnT5AIPljQE0Q/5jCmDIDHjdO+0ilbkho6RVVL4T18
AchgN7YzGAluUIFfvzlbXEs+loyD1pGYybLEvriVgiNrsgNgCTgxmEfQ+9Tz97qdHxp3erxyg004
xQYe2PpGl36tygIENuP+8w29coKWjIPakiVKV8O6YJ4KxZEdSYcQmPQrEkVNJwgphtn0bzXtkl1Q
pSNAoZ1jXboiuUlc8sAsHTjjFm5gZQcuqQXmXLhsGmbz0s7zS0aTm9JxdiCX3Ch8OyN3tobRK2nx
klvQ+mkCz1fh/v8eBKU8gv8MJMVhDZhMd7AodqGhUtxlxjNwPVzV267Ba8+2EaD/qtunRLrQ3k3c
C7wAoYhijoemTn9Cs2L3+W5YAZ/QJYkAgytOvFS6UHBtwoQOQJAlt22Zhul0hx4cbw8gcz40YqN8
X/tmixpWmYk5aZ26F6N9xVnWbXbJepB9nOSs/WbjMK++1CJqTNzEEAKemxfasTds+H533d7Umi8Q
gY8JsaCyYo97mgynqQEscGMtV27NJVugYNoy/VnhY3WHCQNY7BBivGAJ4YppDG+1PUQdWBpz9nXj
gdc76IO7aUkUwFgqmRscg4tXA9IFoquPoGGGRTKFjnyT3vRk1fllasYcoN4T+q/U/zdEFv0Pe2CG
NZTRCe8yyfJQpvYQpn6y9QFXovGSNJAladWaQtBLPThPuV8+kRYANiZ3A1Dtn6/dSsa85A0wJtwC
nRt6kYP7a/DRL3Ls5vD5314r75ZkgbJitWtajF4w+cVEWE7RIO4hTHDIKdsrD1mLyDABt2FZ4EI4
DSYW/sZoem3llvGCmdCHdS28VsFCa2wvvmVAdN9+2tTbXbk/llQAo9cQQjEceplIEukGI7IquZpe
3CS1Q8LcTN9NAiZwtVHZrASMpeL5qEqGScrsXkw1/pggtAN1lNcyn0AVLKKZb9xUKyBb+mf48Vec
1Xlm1vMw0EvRyX1uIUFL2huWREO/1/nXggCl8NCM9SPsGEcgKCU/q/a1SYaDrimUyT1iR6irN955
JegvaQAwi7XdkeVYYkAzGmjOBn71b9t+SQBwRV9ByBR/GpkVHNp5RYJyk9S8sjWWMH/ocDRVPmDb
wy7XAeDMboMWmi8AnMDMw+78OlB9U0VUgkKZtOpkuZ56tAzvhnBLNSHvGEDi0C1Po66cut1YV3Oo
WGqFwvQKTPJyZ2MVVtg8dMkJsAauIICtfYBwvB3Pi4OCfJMYv0O2egcJOTmD3kFIQJ0srLmADDew
kmP3zfPYbnD634RNcdvYj5+Hi5UtvmQMQMywMxIoe0CtvUQ7d77NTG8vLPst77J7e8vUayXg/Rni
/7XDIQBn1S4K6MtQ+k6UySm/JYNDN/KItSbxEvHfw9pS2YL6F4KOcMELdHtKVx7QJSBhpiFOkTnj
obSKPSogHcElGA02azxlbQs2otrlNgRODFinoGNgnUdifiuhUEz7+tGupvJ29gC0qCmwm6LBgN4Z
oWBoqOGCMDruXLuj5wwq5ve1GOtTqslP1XT3RWcVD4ZjjC8c0KioRw33yHjOQ7f0HsEVTSOXmPbW
jrqmFh9cxUsqArfAD2os27ukXZYFLefQJqW7zqFf6kSfWmGkEHFJH/Pix+bsfe2LLnIpHxASt1S+
fUETnAZGCXGELnU3YtDKRbJkHUhpVV0z986Fwngtb+vnQlWXbDZP2RYFeyVaLFkEhEoFIKc5wz+G
QY+kS14cCo/PSk+Ri9Io4+J3j9q3NtCb/fygrbV0lrSCpmlKKfxaX4ZiFs/p4J2KxuUnmepf+Vhj
qj1JcbXchTUP/I/2vePWUU8MOD/Aw+Dz37CyrkvugQWVq9nrNfBA0uEHAaEOVbj5wewgtTMwZzMX
XdmPS94BzSed9MrSFzhZ3PiJd1JTDwFrMr/XpPyCts7BdTgAtcPtph7wShz7U/j+FWEMW1lQa0/I
ZebVQ6myS++KJ45OelfNJ3h1bYSatX1zPQ5/PabOq3QqRD5dGkxZtBVODzqrb2fTuO9aDQsD6HZv
Ml3WKokl8SC1+rqpQa2GtjC/8Nw6T2g6YUSAblP3lMKYFGpJVTAWmHiSAorLn2+SPzf9B9Hkzwb+
6x1pMbmAl0DKq0Ml1urHaSh3FhxeyUE4aEB62Y4lsWk/+eW9bX83MJ43piRooIpe3DkgejSahVfC
h1WTM/CVBQpi1PipfRRFHUGhOWhsP4IAWWtuaWWtwUSWLAbPaMreGfGTmfhOy2f4JQZmZRyV+Q1i
ojOaDLCKgs7CI1AFJt/L6W4cT4Y9P5bkZWKvXgNsg3dXii+JyNAcd2CStWcKplrqdSj6cGLJDi8y
+1OY1mSrzXnNij9a5kWd2CdTk82AI15gHRJicYv01ketlPiPfn2sxlf8ci8xg07D3qbnAcGYGf7Q
gdlkoeO7e6hVyHq6lSWcAKGvjv/LZmOXV9PG71ubKyyZEVfTRNPQJhTd8qfGK0NO6wCs2zCr+AFd
mqs2a7YvS/PAr9UsehBNF8zsYWMTrpSzS+aEn5kaFk6wTq3qLnAt9MHN0MzeUc9e2x1NcWz6n0iW
hDOHM33sYEORZJGaAasrQ3wrfNyQwp+3mzCj34rgK+FzSbKguqvMjHT84gvytUaMO01DFqYePVy7
pugt/EauKcNatM4+k03kivHsEHI/Q4UP4jVOGecOgLqdYFuws7XSgVx/6l9ntVVen4xQPLro6guW
Y6hur2d0cPPdlWs1qmyHMmWk0GtMjIAM1RfNyR6cPiTI4jbFTsdamWwjl1wrPZd6+SI15Txzg12M
YrqRnooG/pADae44rxDe3dtubAod0cILPOzkz3fKn7r8g3O0pGsYZi1sXjoQyhveei0is4Rati+j
EqbFbfLqWQM6PK8pTcMriChzf1T9HBUYy+GANfTrlViFvTxDMGp4wyn6P87OrTlOnOvCv4gqJECC
W+hz2/EpsePcqHIECSSQOPPrv9VzNS9f2l01d5PUOBgQ0tbWWs8i5dfLN4+Hgg4UrNC4BezAMNSX
Id5fZPOX79IsaTBPEOk+3L6RK0vL2v9RwdM48cYXdwMdvsClB0zkiM/Nl+bRa8kWmOD0Jt7wn73G
3x4a/d9xM0RhG5uoFXcTIgK1fXbzVzHAbI5P2Rs8uE287DLRL0O1neB10xXP8JDw2WtIltx87xff
8DaHfDkrigze+L7vi03HLrgYNK2V/nnj5V6ZJP1VmQmVYegKCHvusLaoYUrz8FOk/NS6Xxc5b9M2
KeGf1Dg+WGQMzgpC0/oev4MKGpwFue1F6o85/vJZAIiJt30x7mEOyTk/Mhxx4BXP87OPKbUCxhED
IASLBcFud/gsPr6DK3Wyv5rljUJcZC9alEFTOi5G/nKV8G88nb9v1cO1N4UXSYGhmriz9uo3TeWT
EyES2W+dLP/9Vw/XvpQAUBtNca5z7iWUCW0eHW1Jb/W1//5iw7UrpeguDXob1edckC4rPZfSEhxj
gIdCH73YQD4UjG/D6VjUxRFeNr6NvJ9Rdcu9/fejnXBtWsnnvoAgwyGsrhy/LJDKhEEPvqR39Cgj
WxnP/JLl+fEQuDIthmsLSpVPoe9p4p9QazPhb0luz1x/qoE8YGIXkeBgCoXkKHO46TK+UjuGaz9K
leTlnPt9fQ7Avkc5g0C+IbR2Syf4X4aTbbsfnR2Tba8AQfj4Pv9egof/z5hStkwB6kROSUM2Xmjv
VE32pqzPtTEZgcT948tc2UiFa++JmZcBjgo6nMtK8n1Y86wh+jChJrKL2vc1g/pTvRfqWxl0JfJU
pHe2JZ9uMRb+XpkgJe9/p07mAgZuwkBOACWnCyvSSUd7OfapjYc0qLo7e2kdI5PUu02AuTZcV7PI
LCXLkQtlz1EZldlYFf65HaU62xbC9wYQzscp7OGhHZdbeVR/r3XCtb2Cl5XuRzzoMw5W5/G7ytuD
qrpXJuz3j1/jlVtaGyG0KQRytN1wTpAGYRt3Djnymrl8wHH0mdkeMJkbc821K13G679qpCXnKiC1
RGhq9RrajUZja6HhWxyN9/HcvyI66MYH8E9f+P+vqqjC//dKsmajMZ3nn5I4fvaScyK7Y6lAOoHn
ho8lGk3hFui/ex4LxKf9aLTaz0W7G9vucaybP+1Y0CzKKwScdb7bJOJJopxvFp7NIdiW+XM/UhRv
VebJusCMxTxojacy5RXdBV37WJviy8cv58rKsjZWCBJMlZkvn7LmFaAzY9bx5u1mJX1lZVm7JQK0
NRrBE/9U9PNLEnpfeF/eeNnXxu1lvfnXyw4639QLF/4JdUM6+N0JOpALNEclt2Lprii+EcLzv5co
EYdXhAIPZ9EiQwZROmJTHj5LFdwFPzrEp+SbIGq3i78PKTJ1viq4h7omQIQofCfEbBhOABkUpjT6
abYDh8DiC8/DDKhcofUmulWNX5mO19YJr28crZa8PHuc/VCR2wtSfw4Q85NFSKzdjP6t9uO172s1
OVXVaPouhn69mD+FHKHPoAgMHWo1MSETlx5uDpsr73ZtSTBI+Wsx+9vzgNyD1iaHdnry5/Lcx7fy
8K5d4XKL/xo9CgtIDNP8cI5HsmV+chrQHbTQcYf2v+lcQ76ajcYIbUCT2OEcRR7ijvl3oGog9rhx
xH1t3V9L+Us6TZ2Z2+GsW7cpSpFJ+gKTRJWZxX1tlnCLFfqxwN2Bn/XxXHFlnPHLHPLvZ+ZNc8TG
2D/5EeQbC1jOmN1s2x4QBP5pdnBkfHydKw2JcC30lyNFq9mF/qmLDlQipfASegmzyG6QbzHQUWBq
prTFszzU5I1hzlr+m5U9XMv+0bhPdFxGKOC6fCcK/Tksyb1P26/lrSDgaw9xNafULhxQTuDefLio
PIQc1+orld4br5LjTT3TlVl9jcyf8rJNohYFmVLNNxc0P2NZ/KyouDH2rswDa2Q+vEt0qEjgn7Dj
isSuL5Ab0d/R4Ker5G64Rc+9NsLXkngHdK6yAi8DjoSH0nggTORZz7am3c0gfY+70b4R7AQ/HnVX
1Iiwqvzv8MbM1htDMbxhj+FkUyIEPpg3hT2CDDSmIsgRnfw4g3DbgqI8NfUnnOenSfnaRO9u4lmY
/wgifyumKuMxB1b5Rq3x925BuJbLK0mZ8HJNTi5/5vyhG/q9H1Sbvh4/ReX0DW4xpMSo8sa3d2V4
rrXzshvg+suhcgq0OTp+2VCw8asx00M8PX/8oK++19U8UnKPViKmxbkiRdaWsLXZeiNa8zD5HDH0
QXws5+CPTSBLD9z09PFVr0z4ay28qR0pR2QlncjoXpslemvJAgiPD2nnrZz7a5dYVSRxUTm3BIKd
PF6HO44cVHTFEeYzLq3MAI68hZq7dp3VFNLlI3AkQOmetHkdO3dMdJkF+fyGj+K/PavVxkfA6q5s
i0HA9K9kLlIx6F2n8+3NlPtro2xVSHAcQ/emaeszxUz4lAv9LmpIayFufzRz8228peu8Un6uBetI
bIZTdOHyrJPuh/Dcl4WENyQwV6bYtVy9GYBz8qSUZ4zmR+75aMwb8WbZjU3TtX/+8uT+tdZqJesQ
6gF5Bi+xTtUyH5vLDhQUpRtz+LVHcxlc/7pA3mlvzpfOOwWzfKN5fQ6r/vDx8LmyPKyF5Uhu1X1h
Ru/UzDEwuUGLvmP7s6+AAiukTs2EYGA07z++2JWhtNaQww+K8Nla0RP2GcdccUAlZzgm4wNUIskD
7bob17ny0a0l4a0HTkMRD8V59NpPuT/iWN8+QTb8oNrmVof72jtZfdggdEcohpr8bCjI0n1jIJvJ
l1vtjGuvZfVVx0nX17ST07mT0b5rx+otAia9K91DHv+YxyPJ3ZRpgCSKAY0kZ08Bi5pNG8z1I9wB
QdbkHnaHokpDE05p091M4LnMj3/ZTK+Z8pDuUqQ9oAOBXN+X0c7vIUcitRx24YX2NIVPY6Et4s6L
bU/HF+2P+0IiIvXWac+VT20tyq7LiMwi8sqzndyLjONPS4SsKESo/KcBuhZko9mOU1DiqrPwom9h
X8/7DibZbKq8T01cbH3x9ePrXLuN1Yzht3Fc1/BcnbQcYQ2tOzJsIqc4vFBqCP7bV7DWWlee0JWe
zHICuYUh3KZHbpBpUxxPZ/qWYuPajVz+/l8zUwytSRgD6XFexvlbpfS9nLujX/z4+DFdKafWMuvS
ozBh62A451O+GSp7pkWzC7nNLlSbXrBtAu/D7e7slekpvIz5f91MoR2S3QBnOBfU/epVBSScw0e4
mcfwNWn819lT3vcCQKUtUkObQwf6XQYC95iOs9JZlzd6Z3h31/DJz3yPYX86I7g9/fhZXPvlVvNN
IJRnC0b9E7I50qbqkU+IjZWaUniOH+043ljLrkyda1g7nXFm5yS2PIU22+6S3fVuQDSQQXVjwbnW
d18T25eQs7EvsQiUNP9cFfxFg4eXzjNBYLQO4OiYd4Kan1TNv7lIEPAQ39g0XLm1tRY7wYHVMnuj
OoPJvWmXYBtFCDg1EHv7t2SaV6bttfp6DuQchSOKsbgH31vdoyifwSHH2ZgzP8ZbfLV/FNV/mYTX
SmveRWqaxsqcK9nrDRt0lSFB6C2oQ6TEVog3CMVsUz+XP3Jb+0AMhzjiABrpkNOCpoGq7xw1D7Jr
qk0Ith3M1oBWj94I6zyfv/egcWRewOyOjtQXGzUgBSqQscvKoWDfJ9fhhIS4wuDk0XSZwzlUkzZx
/mX0uYGKnjZfWn9sN9SP0C6t6TmYAQ9b2ujW7u/KpLPWggdF73UJpp0TjvDgeLp8Dx53SMV8/vhT
+6dO+NvzXc1qSDObO8im67P0Sr/NaFTd5xdMtWp/enndIzSdgNaTdR6PowygXxxLOfs6JB7dRnIp
07zg93qaIcnRln91AmcPpMh3hJgHP45eXWnKLFG5vXfInfJ1WT03Jnr2Yjymasi/RJ3yNrSKiUqB
mYg+j4V3jxwH/wwdt96UZHgo8sHflCpg+5xA6p/I+iVOIFXJC/boexegpQNbxwVu3sBmj5dEhspt
TRCS1yDv4SMCdQ7mh8jdO5qorZbAMPMKPYiiGE6AYfy88SD/XiysRe9B7EeJKBJ5Zop/Yr6fsY7/
utlKvbI6rDn3mk7cNFVTnS9W7C2R8YEyD6eu8x51GctCDYFFGXsAESCQ5sYccu2Ya611d0PgcYhG
/FNZZHV/V5TfdfA2mCdgUURxt8R+Oiu+CcP76lbOwLXbXJWCfWzHKRjQwMEhOs4nh+7F67ysEG9o
JhTyZ1jy/cdv61pTZa14R5XjO5Jzc5aA7VxIbo37jGDbPUfKVGL5d2TPntR4KsUAuBpNJQPJowm+
AKeazRYc8XqW33OofEFUPUci2QXQJpXuFnTiyle/lsAbNQkZD57CPjQl4itp06l9v3Hnl73sXz74
tQZ+bP22tICTn5VwnwVcIBkgbezQle1Xv2r3QHeclon2aYcSAfoGaArrDooEESO+k/5RWLbq0HtQ
CgsZIqo2PjBrqci9jZrZLf3flf3GWkkPHD3LTY4jFJecmP01i3brsQfIPzAsahCf+vFzbe6GGKp4
eCLzM46w0oacSljPdAT5vMAfp1faAsY3zSdLqldYU0+0L44fP8Nrv99qj1oUdAx8J+kp6cW7GpL3
uJzePv6nr3wBazU8ACq+IFNvsOdQKDD9CjmB8bYrq3FPCY5tgE14U7x+rpNbWIprN3P5+39Vgp7v
UeMJFp3CUXy1Xv2CgPIbvYgrVchaFT/nvCWczfFpFOQhmIZHFfJvSVu61Jbkvx23rZXnS9fEy4SW
x6kxuoFW0ZSbqHbvcyTIQTuq/tsG45955F9PyQQgTHoYlmeI+avUA18/ramI07JfHofpxri69rxW
7SddzKFV8GWcXDghIVdFKBEle1ALXzJX/TdyZrhWns81RJ59QeJTtyCHXuPs7ODr5Bbz4kpZuBaZ
t24uKIDW8cmvgBcki3sQXvAN5Kghq6TZFePsp6TwH//T57LWk5s4mTgHge9UBsOhQa4BRgEkOtoC
jhNRcPfUDHohswciB3OjQ3UFUBCuxeWBAQgJRQW5qGmSZoAgGeyf0bZZ6B/9jrepAwv04tkrRQJC
jsou/33THXjtAa8KtrgjlY39mZ9o6I49ifeiDsYt2BPTpgY1xu7qWxveK3PRP8dg/xrztiFeORU+
OykoD9NQz8uGWDp/5lb9YQkM4p2KMhCBgBos5bePX+g/DsS/LE9ryXmwLDZAOC0/1VGUR68LuOu7
kHD+MlaJn+IU48F4wItUXa2zgudHkJaPAJh26WBF+RgaBy9mS+aXuBrDTzonB6ccOagJoEXlgIho
aNk+MavGjb+4MAVlR8xpGAHJIqoq2EXg3T1zKnwIyWO+g0vB/0J0Uu6BW0qy3qvlMSl88B0mObwC
jbv5+LavLPhrxTvx0JW/lJCnnhh3xBjeLrFFNgy7KRq4doVVadXRSE5y6qMTQWbSLm5xSInYWW/L
q6K90cm7donV9AU/MfIbbBmdokA3n0B8DO7L5gKnAvv26ePndIVHEa414T5Zyk6Nhp2WvF7ILrAz
JZs6jJXLGmewr66czmp4EdI5iOqXHIVxuOmmCAT1itT9ktHWOZZqymGAwr4EMSFReGSYn95kNOWf
yxIK8tozLfC7yEYE47B+Hv3+xa8Nu6uWAo44uPxSLoN+55DGsEF+AX2UiquMuaI/qA4cDlW14+cK
UKMjUGWoTfzcsDOf9JdFhcgaLepyr4d8dkgnDgayB+1r3tvAM1+qoPZAf4q8gyxAyIm5DQ9gwGGt
qWT7llNFbixnVzosa3F7W4KSUcO8eRoRob3pZREcBtDVsklomDy65pvB3uLGzugK+iFcq9b7fia5
7El4EstwdlLpV+53E8C2A/sEdmaeUjk/kYA9h6hsti1w3LuxiedTWwQ8Dal4nrkVqTX+rTXq2knf
WrRe+9DQGxjWTzLQyXMzqVdbjDYDNvwMwsqUZ66pB7iSJojqfLjpqpSFtLnx7K8+j9UMHrjByZaV
7MSojDPaD8XGeQMGFa2+0QVeK0x6chstmGGLOskiQ8WhSlp3gCA0wfBO0I6/b+V8K0Tt2kZvLWBn
yBYZl5KTk6js1pdyI8NKbWvA0Da2lksmxxZnxzBXkBHh1XXibevA2e9C3viqrwma1srzAoFw1iQN
Tig9YN6OuS2fpxqa2MIlQ9YtLEQoiHgx2n+Tbc7u9SDHjTDDo/PpfUiN/5Jj69vK5Qg6CvuJYfOW
9/ihkha/w1lHgG0O9xZRw2ins0yM7uT68Dz6CjuM4lZG87Vmn7/qWhpQvitpxXJi8GgjyxQbSd0/
tWON8+rmVbz6AQimjTb9/gLEjaL/lrcZrhXqpLBzsXQaG5zmNbeTycYyBp0PxphUJ7TfjsiO2X08
/QbxP/ywv6zP/mqSX6B4rySVUCP4rIBorMAZoHRZ7QdeSNOkgDPleRkH1v6S2GSCRagWNSH8j6rR
8xH3E9MIcbYg5cQKMTJgFyr2mCdYtavMtQTfAsDkLMa+d8H4I2WGFn4VvsJDN+sQZhpIiv/kvU3y
CRUWOo+fFCuj/CdctSU6nVM+WNC2m0UDdkblWG3dnNB9PoeRt2392v+EXUgvD4iK5/G2CBLytRPW
7dEHhlhhhhw6NzM2WWhR+WiqFNFmjHh1gh4AX3/S6VEdrBdHd5UK+icifQFZwCLRFe+RMryTCfkD
guPySyDHLa36TqXWT7o3wSfxqUbY3rtOpv7BAp67KzhD2sWFnPZnbmdXp9WE7JsHh7jQrzqOQYkr
6qiCu6NvnSRpi3VVn3golZeWAbEPiSzdptW+SvXiJVk+l0O8cX2kt7wL7J1ECsUvWQPzW7LqpSmX
8C7BPaBSgw84q1oiNswrFVBmvX7ikInALOcs3zV4nY++9Bnyfiox1fBcmeihAu/4wRNcHqpeI426
l4RCaFWJ9rCUE4jqXu0BwF/o5KunHI7EeM7oJtD0C4ih/k8R0j9sRhpSo6RD0RQjbRAzjC8zb0EH
IZmqaKMb1Mgu7PodqHxtuY2lJ+SB8xpmj6FtXpu2QhgRrYpJnl2BYX0Yi4X6Dwnkp2KPjAU7HpQT
U/DF1o3lW682+Pl+jqYpg7EUTciBM32wkpEjXkCN39IomBePzZjHsLiOhHtdKsF2UK8ij0d65m0J
jcGWgLCluswzAHHckRg/iv5wPSApMUfSrs59nIswQ3ciry/cuX4Me2+DU8wapSnk4cWDmXq3kxjv
d9Xsxl0fNC0IAWCKbkwr0ZlsKTcbU2nXPPEyrvxd1Fru75DPE7CdiqbEiU2jF2xyU/RK6+YBVVsf
30dW2OLVWMv8hzomlwxWgbXLz0xhSuAah95W3h7NSLrAj2bGMjyx0PTVjiLAzO2oB9PS96Eb5PLo
AWQn95Jpr/lKh7kcyV1Qw54OGD06zwOcWsNg7ij1q+BumptG/pRLTuQdkYgHuNN4JtETbKlwCs94
GdGukJFhQI4DdnkYjXBxBqQbVExp41d1lA3tnMT3wvAkf+dhHridWKLAPMQ1fmCz6NoD1wrHq514
EgPjwQ7SeTbuCtuE8neJYz34EItwGPKHJsBA3Mf9MLBTXTcKYKlGS5wSNzkE+PcdUDvDYxn3+VY5
T4yoIXLk56ZtMo7srQoQU/Ru56hsnnAaE8mt9GN8nmFPmuCwmJBPfxQtvOEJLntp73C47OXHQLcY
sqRQqjh2rGi630HiVHAf+wgdfC9dMuGEP4iQapbrsOlGoFj5FG+nRgUQ2PKxEa/4KdM/NjZCAi0Y
4l6MBGbut/1edTPrt6FuYVGueDj1kHthXJ95rz2+tZTNzRtDcyjCZqQqMI577Sf7puwTe78EeQcQ
iVLafvWXmOr7OWzanGSDs36fp5Z1ATty1XXmlxNqpCaryUj3ilRRfagmOMLPDYTL5MCKBCU2vART
tRynRA9oeZZYreSm86fwMrv2oFq8IeS57nZNb5vgjmI2mqNtLWuhTvAdVuJtCBkrv2hmEkaRizEi
JS2FGNiKTxXmCn2ccE/qycGFU29FIlpYtoyIqndEn7b8VIBFspOuQMuvGvH/b8yy1AKRYCa2T4LW
rY/dHCkp9jBkQO71JjKDXx38RMnJ7JYkbs3dXOHFfPJYKLsOwJlesz0WIrgwSCKhih/rfjS/OWgx
7EDrhvqpHHSZp61jDrj6tqzIr8UNXr/XiOSYVOocH+aUFZG3yWEc9jROM2rbf68pzkAfEbRYXgDl
ISz2HrYavs1PLWHod7VVovwlXUiNBSqJtBQ/ciZH75lbQvqTsayY9iH8bfEdwXlH/FPVlJAvXUk9
s1OgO4ivAXGApWqO6CLUyBikfwbUF/xY4BTa+jgRoiT8Efq0c4cAMUSwZphhMmmEo1r7mw/DAK1U
MIBPAi+ibMmulpDX35cdYhLvRot8AuRiDnlcfu+7XiSfYlK1xTv8HGSAyJ+PrfgSz0gc2SkxUraj
fJ7yOxnU2sssAsajYqNpGJyrDtFBCGzubXQe0WKW36E7ozgbIONAVLsRCAIcDZBy6Oz+hD0f5Twu
pEu4ZvFxtHMmQigexpQif8fnW9igovJOUthwQZvOczb8WqDXKb8rE6nuewfYIU8j8FznL3ENEcbn
oB7G8ndfSShDIAH2WB/tmAzQsdh2XUNAOykwyz5R5fltcQDgpIjHDMqTzh76wk5BfmgS+PV/a8jJ
sTzIKAjFdl7qRMs0rlgTTSlbtIzYhhfSj1CN0MYb7mh8yY0ziKbmWG2FaNEPZ65zEVxcyQyWw6YI
TFSHiAEYuv69lf44RftxsVIO6Ryij/xN9ZGFiZ31g+23ekaUQ5/Gs8kHBpk+8eDq6Yic9sjHrdsS
bmfGcrKRLIk9c4L2pw+e6KDZiIT5KWH2u0KN2TRpUJICWZ9FFwAkE0pSaeSMxDBVnqJpgGprEw+d
4UWWQPMGf6nxyqZMPR2o6LjE3lweuGfI8CfyG8b3I7TAzb7Aph5AxYU5yJ65ViiYJgmCn9yRmou8
SmeNNNAtU8My7ys2lvTdE4Vpt1Mfh3/QxzTkN9dDUIIVTUo8wJBmVQd/KfUmnGCxkqhwDz5PHp+T
nPrTofWieEKaxEKCU9wUBnKzcdTlTmDD5H8xQZkvW5Z4IlL7nAJtfze33kB+xpr6hzAkodrHEdbv
bW5kGw1ZMiwISAJAlND7epqntsrE0lIcK9tRPOY6N/EL0cNgv7dTMB+9C9E7H3uWVU1/0eLLvNsD
SKrdN8gEIX3FLQdtfHRlMlrEOxgAyLcx8kaTLsXxWGKOIypLzBrIFkaIzwS3QByRBLHcqKrG0Ozn
sqP0mSxsyr1dwH07nTSrpXrySBuRcxhRinINny7i4DIemKT4kXuBdYdY8hOJw/pYUMTxYIZN6vex
SbwehqyllBvFZxofI9KiBWqS1sDs7KG9JH+Us4ApYhkKrzihsmbB185h5XpQdanpMzC3fnlEyhEG
IJvKS4MbPb5O78GJs/hN4jJckIIUlFP5tLCoPYWtlr8mI7EYKrEc8joa/3DeFn2bjoMZmseACdPf
8aaY1UMAUUn0ME+TS17mYG7mQ9NPWsIlUxVRcOZVMM87kEfa+ndCwIBETlHnx+9hz/vxJeqhgH8R
SEsWPxV+10vmPOdL8U103GN+NumlYA+LTlRdo11SdT7uDAGHaQEQ+1kGbQi7NHPtMF0kAz64HLUP
r8gxhjZ2p6baIjFFDPAk0HLgLeaKqVQPgvW5h4oSXEPLvCaTiYYiYIsQDeo+A4RsBwJ7tHbeS19b
2YxbkqAAag5VpdAa5jGW6o6LOCkylxgvQHG2RPyXMGMc2IwNDdDXbBgjeaQgM9cpHYdpv+hQvXCl
Yd/DHZplAjS+DmUMegmyEu/D2JmmQBRDrO0nKsoKyN+egYWD9Rn8/RYvzsvVcq9bUvR1ppp5TvH3
HqRWVVRgP4oFAtMfDloFjivzVppNMIMq9isSs/fEllDsnPZ5ezYo07sFMxp1C1pqoZd/xqglCMFU
DRuPcG/XDoZ+PfufSGfjyKQiiZL8jiHZOUTJMNRxv8U/XB1ADo6nzwVvknG6twlpLMxmYuabCtpL
/wmFgkR6yFzO8DZ4gHXw5z5BtbIzjvXxk0uaYty3PRd3Ydy1kMxG+R4lV14iw8QvE8BgJcqShwVl
oN42FOOq3jo/KlvElkd11FhU1Jc2W0EGDwmqyg7wuamO/xiJoq8jo/FvbE4xme2SWSNzZaBi6jcN
RH6/Zob+g0S7f9e1Pp1FBmcJ8AYZJp9gmLdqhKnP7sMeB6/2mIMRZLfYjidlvAn7QI+fCyRvjt3G
IuvH5nCkLnEgd2HvaP8YJS0ahwDGeO/SjrFAsxc7gzgLZiPL+BU747g794AkmDqDKGuG8EJ54Kbj
cAM90DDaFKHpTDp1SXdfTIH/vYWKpWiySXmKig0dGgQXpFrBr/LVEnCgNgjjNn2JdJdRoBsyjQpY
qk6gku0R0+lXCMmectF8i2UTj9sSX0T0HOMmgLhDilxUXZTi3UbZZu5TePfRBNUeG5asAbuIUGx3
m2r4XgcRIfs5pgICVz55znvFJKuZw97VK+ftUhCFRIrE0SmMUpgu837PyiIq7ufJBcFh7JO4B5DQ
5Ijq6nKNjny74HAyemkjVbo7bUKQBY8U9f17K/wg5a5E5lqHHgFOY6oyww6oIdt47KONCfIAoVyl
P71DeejtAdEKH0w/e97Gm/BndAGD31YjaXnXKavuMVbYOYzLhGxIN3tZNzTBUQfz8BnRDPVLz2Fr
QGYbehobQ8uwSwlOG2akuxBeJ59ZGE4nCyLV70C1wbhBjHwJSgDwhlOesKd4wBYLJQk4lQTbwr3E
TCsAgQD8oB3LxzZwmOEnsQQnWWt3xtfVkgwwKNC+bLIcy9jXUJQsHarvcThEfocCZXLgXs2xzuDD
cHvVDEBPREt7aINI7HkuEMEgMUHFl2zqRtfRPSFo2JCiUSjYoIKKQ+HOwJz4W97irN9WqsxiGoxw
gLb1fhjC5r0dWkxadUU3SnAY0gSmXU8bngbx+Oa6pMS2LETh1GHLvVStvy0U5oweKSFZ2QGxF9dh
gk48Gh5gc70GxdBhyMHvjYlCbHGKGlI8A0/sutJ32DHV3RFU558dNC2oGnNs2DTH7yPrcgLdpBV4
/jklbaaBJz+DWon8HQIgnbWMfGkqTB+h9Ib3qoYry4aOPTLXqC8qUAL5VE6cVGwN5hOLlAPPskyD
qrydZbCgEGWwEUB2gbKpSKx3GGXXb2arUNIxZrpv/azitBGJgnOJ8M8I3cMZAgvyXSwoYskbFIGp
0hNEkpGnxRm7atR2MJPs7dCxM+VJ3aQRpoZ9jqY3WChB0BXbSYSxPps+mn6E1qEAxuY2fLRlLbH9
51Pzu4ysf2hDb34O4VXeQ/oA2gszCx5aLqNNDhYQHL22+WmGMT73jLUv+dRQjHyKUEDUX1FaYDDs
bJRPZ2yPcZigcr1dkgAD3UFPWkk3I8cv6cad9iyiS3xoW37nlZYPKgnyr/VYspQOntbboCD1/3F0
Zst14loYfiKqmITgFvbo2Y7bTnJDOU4sMc8g8fTn87lLVao79t4grfWPb3WbI1msEIdFN4XbVaei
maPl4IV1+0Mo1T/3YS0+cq8vvlZlnKdxixjM8CL/t1PEHdwHUawf17HNr7RoJU5qyGA41KFmBrDV
0p0LeJqPmXNwuEQ7MNcBs2h+LkVutu/Kbpe6wCK3lzzxlD5SFEHShHSr0jv0XYdHMp5WOwId0RBz
qLi+jpSOWu/X1Bju5bSorXvrhXKf33wxb/I2EatTEFjUUErJtk5o47Qn+iHYpboPvKj6hk5lDYjU
2E/Xtc2vyAyEHTu09/HdsSKyVq7gCdyTznGW8fiD9PMuSMclmOqvvCirPiNsN35QpW+ig4Iq/Y61
3qcn5TFiznu50ALi19/JxvGgHiCs+uphZ/xVx2oO1WPoJ21y2BUhXPz0zBdZzFX/EUVUF+GF6k6I
wMavHKv2Dua5kcoZB1qmhA4mIuPpgN6qqawqM98vwscAA7jJyHh0+4P0RN2m9ehsggoMgaJwlEkS
Z8sk++YwBGUwXGvJ7XdsmmAgvdonjMqJG/Gs/WGK6LOY47+uLFqdRdXIQOuRSvbL7UPJU4y53D36
lCJ9/7YLC34d2/k3M970nu9J/q8bxkCkXuwoP4u2kNFYL+3q3yyGLTOza7IuvCyT+7PotuWBQ8H7
GOFn/o2wY09bvNiEGg1KRo/Ots/325ZEN5tW+jOqZ/GHkU2+t25DyheXyOrc2k13Xzpnfkv9PrTl
QTEnPaz7pIkFMkFy66nJ5zCfJ/+lmpneaBD6HkpJnlG3PhOIzoay9adTbqa9PRGttHbXyOsahEXf
EIjkH4N88Od2Zu5sADXqQddZ4NedfC9iFdYHJRZ0pD7Ox/8LBQiDmYVbqSYlbafanyYjOdnikPPv
ad+X3PlpmOpuxEgKaLXoKTrsrgFxxSlBsQRs//zD70vqGNzQxAIHYK6S5x1S9ALiwW7GoejmAENx
3d0Ns+sOmWytc5H5wHmhuyHy37Xqk8fdN91r5xVs4Luc8zELpQb7mId82gmTqM00/Kgp+vyc53K5
GDeewqNjm/YlIEH9t9M18tyN8VzcLkPA+EfZZjVd7FYUb/T9kvbsss8+kxer/pV7VVeXsPT2JRsN
0N4pavCzptavm181stbHZFrbh14iezvmotPjEcwiWrOWHUTdKFD55cJ/kdz4aGTaMyUbUXkIo5EU
gt0tBmwLsTv2xyhCSkohkdTsHIgI5sM8hsFzslm+UP7feiCGqt0f3QZRKwHVzpqfTGC4srqwi9vb
TZXbRyGmCYWSreEzoiGMz244InZjOWEID6cNYelakJwKOKv0QfvW2Y9FYFR3U+w1b2oFCe5f+dxU
dBRkUl4LQlxvtnb23KvPR/fhLFTNZDWDyX0SkKp2yt1+sldZVV14bZMQGe3SrdWTjAq/TZdqb3kh
uNmi4Qp4oKvjKAHILiQvrEg/lya+zbVBVuMPkmuojdbVe2T2sjNbwjrrLF6NW7DClSus2RB8379+
3iXJRdG9+h4Wru6fk9nTzrO0nk/XXT905uxMvZpPlZXe07K25Uc17yzSorDAmS1jEtyKF3qfqNqZ
QIJYTApndz+0mTuOwUILcShmdtqVarliKORjXzrrn3FeiuAiqo7uMM8BWHG3ta9TvrD6Q6xlcJD7
UhJ2GltI0TZiMhhZzLpTnJCbP6LXl9TGkMOzI0S+B5GIozMVO/YKB9KUn0E/ui/rqBp2oTFv7nqX
5uwnqQP3CgT5pOstePSUu994rN20ZNkOkm70cwnY2DY6OLeTwTDXFov61Se1LVMiUtcrjbplmPkF
VUG7v2lW5r0RR3eYRgb8brvrwzJkS99MS2arEco9O9Lr34d+8pMDU+/YIUfulv5MxnLFlbywmFET
7MfHDqCSIo/OK+XLGur+ngT1ck4nJsvvQKBmftEtGSWcLhtaR6/e/+pgSUgA0wnqlt5fx/mYJJjS
b8TA0Q/KGzNdiKKlXdjbHIY1+jUwkaQzqcP6YKK9WynfSJLyUkVuHGWgowGhtKFuNhoBI4osN+WK
QzRtEZyHjWyXRgWIDZE937mJQdgmDyJ2TOaEcfFpgqpa2TEKdz2VFA4RkTQaZh7alU6R3yZl6iRB
ANLc98pFKd4183VvezvQVGN1nNb1Sox1M6BpOtagT1eaMqNHcGtxKOtAPdAtyXPiF/Itmn3wKsJS
opS0lrx5U848URFlkppRr0y8MTNdWKL9g278/lUoJku3ZFFDunnk0Qdtu7tpQwnj0QiBrZM8XCT/
C0u/nhp4ljUZX0hntr+FuwhxkA0EQraNjNzHpSg4CfyYWs0nrUz0Wu97RRxV3lcvTrXa8GGIa2NZ
1jdF0wjUhD2K3DGgo41oezSqoLgZL55s06nPCyeFSrMvnRrscgDT5x7wF/C/dO7dHkeRquWHSnTV
fu1BT4Qc6yVogdt3fEhoJtQtFc6kQtM82q5pmWtnfxoilVfnsXMoLAvVTPwdC+5TvqhcH6MW79ih
QNeEoVkmFVLCfFAvBuX/Si+3zF9h1sZ/vSdtfGSWKi+CGPMz9zw3kxqamwZczJwCtsZvZmHVj8XG
M5WOytbiVg+bnm5sISNa/0pwhsuiksYc69LWH/QE5kfV5cXPLYzWX0Hj2b+WxeYGAJ6njgC7V1N7
fsCoGiN7qPIhfFxYba68WjD8NggHYiNGfFdsN7UMbmodONOr14VzdI6aru4RoieFzSAHtoc2LKPm
FgKrTX5bs9OYso5M3xwYY/MPfbf9HHftq9Pmrt5rqWDHVDGQ6MtdcruQm/iXhUdMZ7PnBRM6ZMy/
ORp5ClRsvO7YkAAGMRzR79Pknb0TEcDfiiX5NSb8zc9FSKF8WBG7NIUYY32rmSmG+W/SmWm9Vzkc
4bGNiKurwsi/xkMw3s0buU3ajWl9BZbTtEZayUI0IOW7dnzRAKSdxwoqJy44prkCw6oJ6X7agEtR
U+IFPMvG+H81qbBOujqQM3NRrl/0hHtE6Q1kj3eqyN9sPRh6cvtJdgfljCsHzzbM98IxxVcTJgzB
RNpJkUJmwrJIVWz3dJIPxFjMcfXDOBqSE+/bf4arjct4IqJOtCaECB7i9obKSe/FOkH3t9WOe1x7
vyP2Dq6s5IzhoAuYDAMyeI+B76qbvV9aum355z131qep6MD8kopLpoHkISI11idgYarkN7kWBBCD
rL1UVcImpvYC6n108/u+6Bh518rMH2tZDYd8FIJbxalJ5Iv9/ZQX5N3BWak869aEABjZrm/SLAu1
5yNnCMZKeb81sr8EluRGuB1ktmxg8N2QZllbixEQIFfBr6nG74nHXD2jHIgPM5WpB9OL7X1xqMnx
oZxfBunUj42oigyYs7tomdN6MQQoCt0YpyxomHde8tGlWAcAgbtQnetgqXiDipy1JFaSFvUGmc1I
TzUjnMU/Em36w/OG9hb8m4In4OOHsYnhIXLm3syD2rr4ExiAO6rifglaPwUS/Y6DnGkRNmM4EphI
jR2pbCTzNwT3u1Yc/AB3jDBSXJouN5fQg4xtW2vvWDYsOvraeVqFU1zKqBbXuu7i0+w0+xktfn1H
0X1yJA/1s8WSlPGf4rPpx7xIl66iIt52BaVBiUmeqlK4b1vR+QeISfcRULd+oC3a++RhDw57qLss
CNY8P5jOheVQBBR1gUbZ2e75Ma/W8iNQYIZB46rLVHj6INU+cYo7zgcaoRxAs/igEKE5R1sen9bY
0Km+F+FfiW5+0cc9AB48lJGsn7Us5hOINLRobswhGOVylrOVDv0F659ldYBmymW/Dl34l4H7H/Hp
0Qv2UXsgWNx9MCWc1QZO/+oqV56hff1DQeXUNU5G52Haho+o7/pjNWjYFYUFJJyg9lhBqHXkPg9f
QRbIgazGilyaXJ/Q/g1c5Lb854dzdwGHjJ7rcX6dZF281W4U1tnCDHAe9JSne15V+KHn+MUjYo6i
CfCIkxMlTVqhifKJmLFNamfpIoPyPiWqHD7PVRx29GHoV7QlupC8nWrMULKQK7mJdcs06gnNZY+O
/TBUY3EYDFE8xil++SVmjw+9tYGpbjzptlF4VLJzskXvuqFsal64CKvIgY95GmzpqrtmmfzAOdmI
LjBQqXlWu+AFaMT6vu6JaS+Mbdb8AEotO8gqO4bJf3paw09R2U4/utrI4dhRGDN+FTbYyckzW4Wv
W0+a0sI92eP5Iy4Gt7vh4y7rT+GjJIDmHnv96A9VFNztY1MdQrU2/rsNvH248SuvgW4M5k0PLwnO
6ZFrb/W4Jd168Lb/kmXUw7/Y2aLBpm1feOOveOEvmDaIfdzSGXWOzpYQt9o5tF7ye5lrZuhQxuoB
+rPyjuPa5v83mJVHX87zq94WggO2iV7WY74Opc0AdSWjZTjPG5tkO2N6TgXdiPrDDlUI55UTEl4/
FCof3lgo6XdIa46bhq603b65BlvSc1LEmz4RgOa5WVIP/T2gio+cocqr/mt18rl97Uth2xcPT+yY
JQUXvzmMciNFuuBlLe+6qR/QCXqEibJ3QmOFNFsmbfvYzjOePUO/KFN3ZQGss3rzRqgGUhq79iZJ
gtDeIXrN1c/Z6Wz8yLTlFm92o5s83Zew396KduBh8rFXMrYFdvN/QbzG3lMFyKK+dDy3X4tEgH8M
OiTAxWEVbsw224EwXLtx8YIMpGl3nhh9ZnWcYu28JhtPCUa+sNLEW7OSyipP1SAwVSlnwTYQz3MB
bjyL1YRNFut4MT9mDTlzKCZUT04qO/S23lF0M2GIp8jN3eXL23o6RI/wed13YUut1ZJOEYZbopC9
mcaF3HOWn5Vw2u1fAqQUU+/ojGZsmcdINjXZwLUOpsz1VED+TaZX70HpwIhjgA5i59r0eoqbQ0mM
XntT+0iOvu2ZyZyThC0a74LeZ7TXaXSmpjvIqYnrh8mMJjlLXcb9cN2kpxiLVBztv8N1aVRGJlrT
IUJbYJoOTZPI7T8NtBU8m8W1/XAwk1yiPJ1XMTL+Rt4uHpyCORfS2keh4YZ8QmuK92Xc+tRxlLmb
vEAGzS07Kdtu2vqE6v0VVghBGvIaFTvyH90BWRAqJFU3ntC1g4Etrorq+wE+rP6EwGr394kDS3yV
3uxCTEZFvRWkZcSOCBtmBYlWDm6r4ncnNbEpYu+4e1Hbsjvp2ZlRje6eA9pwbvgyVX3lPGGBu7Rt
5+8/XbUS1BxMc1xUL5AFduseYteXjXuI92LY/0SeisxHTdA0eTLGRvUfAyKwUFQSBEqf+rgwQ59N
vtiHe7VDYONAjjCNGuCB5ryrNQle+j1gNEXvNNN8O7WIq92dXyGd4xLhfbohKfsC76/kkbevjtdD
PNuRmkVgsntPsJp1J+5SiU0+XwT7iQ04J/ikm7r/w8tchvfu7BdEtW3BRr8L7jje/moIdLZ6U4x9
b06+lHaLj5X5x8zwXFpgvasC5AXq3Idqr1/yaOK63t1mfOIwicor5FYjflQUj+aPm1uv873Tu6u9
IT1rPnnEP9EB1CK8KXncmE3WIf6rk7LCBRqUA6+oYqxgZBxm563hzKYfcV7r5Vg0rVcfkCUFRy9y
6e7OQwCdD6H2qP+N4sv/OwRmp+5xgUAF1t5iejAgqdk5oDaCcx6NCK68Lqlf4r5InCY1EYU6pBa4
/ngP1Fj/1Ihslkdq3cEDIUblcK+7Ii5ONuD9PfYJJHAaLGbv6TXRvhRvWzdvwTHxXDMhmzX7o+26
be/SFX/PnpUl+OuTg+pFnKCYCV4uAyssA4kZbgd/WEyW022iLyQvYrRxtXUqAvWJegk737wMJISE
7+4WuebDbWMcA3ZhIQccXe2b8b11ZDgmFu/X6iXdeaZnnNyiSF4TMi1PIIJ7lflVLeY09l1eJYAM
cq36QoJgJ34ksoR7jFYXGsph9nct50vLA+C/5pUAJeprp6ZHp6yfpjAeoseJaZehRc+LgS0sm5uq
KuR+jbAtX6dujz5FQrnUEcGG+5OOoPWH4pudMgTq9g6UO0INKt3xZUQjIP9GYPN/8py35ULDwNYe
fBGCDEqXUfAqYd/DG0QJ63NYhMQwNU0b5+ki3PVhq5yyui0r3TFtBM3yEfZJYCjsTfrfcHnmb5NL
8puSPteor5cwhNVT1YFloHWzLcnXOMOiqHHLh0JegBn548IkDNXEl0VH1O5Q7lHHxKKpZj2LWJry
MBQbMIT7/SJ3fgIbYvvxt97mHc8OdDp3xdrj74xDv/q2b3b/aojCv92G1+PHHorht3XQij+XdTXk
t+NYOeOta52VgnUY8vGIcHLvD0k7NQwmW6BbiqUJ7cvaAhDlhH+odF4i9B3k0+/V+AdK7ltn/A3X
Y7A13QKiT5E7lB1952MOE6PKINuKb9OvsEHSpbEXBxUXqnDzRwBc7ECYioZq+vJmrbyjRsrCsOUm
C4WgrbCNd3b60fF/ul3eDW+8VXJLvcYCcG2DW9WPCTD2mPLFNfLflPTVn8LrBo9naF/0Se5bH92i
IeOqLiYcNVFSDTLbHc+/IFAqp3TRAAvz1PXPa+QPgJsjUoXiSfldqF4AqqIXINhKUZjITuEu5UqZ
5uw845lEJe5FnA845ZaJs99ZaudFcXY9h7lRMpNyFfExMrpCdioHJyxuN/zP9XsV9i3HpdKOuGws
YPJCqKhyT5JmcfeEwqtYDsrdkKg0NsZZI9SAxkfWpWt/DPytGUkQ6ULOJRm2sZ2OxToSnRAoNfiv
5AiErTnXfrMHhwon2JOaOzc5hqiSeK6oAMbzZRMLPLv5CcKVVKyd7B61rXT+u6arR9wBCK15nEV9
HocpINI+HIMhkuI+VozGj021jdemK4IQEnocOJeWMplu5thur5idKQ1xhD9pPOANrEMHxXlu7KKu
suGkv6x2mbYU2DQqIDg4h257O+3+7bf/vvrRcSsham+xHCAk7wEqf4p96cLjlvQhP8a6rSOhawW/
RVQ0yTVa8vZHYjb56iZR8u4PPMnZ7G2u82VNT9T+LNr8nz8H4+/YXWV3MjBYZCznvVHHegc6zuh7
6aNPn7OPaI8lIS3iJd4isR/XRk/DW0iumHOqia7I/7aMGfJ978VKn6Vf3zqMOi8TvRFoUKqR76vO
hYVjWBaZuk5YTgDH0k489UvdDvopHNrafVw9dKh3dT47BOKjaOHmbO1D7zBWoc4uq+phmDWcCspP
fE+NruujkA6R/bKed5qFXE8Fry26uWvnzZF6aptRZxtbQtqzTOOlFFFyGVv0nWvrDD8DLOlJWpPl
8dh7ePafBKcixXvl3P1iM1EIAIaQqasDxGnvq6Ye62PbbZYS5rIqdebGoeEQa/0kT9E8+pxRsd5/
RdbrMmTLdOkil/ef6mly1XOzliPhErLT5XXUNbUfsPy9SXcbAC/ZNRAvJpoLtNc+Ar+zZvrHdyhz
u6N9Aav8wUaSdMdh9NcHXCniXvX5cE2YFxBaEJgRvKBoMeGBZWua3vbaR14pt6ipXwsKrNtjoQyK
HdSzpnyPWm1ntFv9Koo75HolUPA6zPkX5EE5/2LtiXyKxoFawxPT/u5knDPNT6dtYjqXk25eN2I7
45IbqeZe5nD2gyRC9giX1Z9XtE9rB87cdBCOzsJT21dqnvtsKRxvu9C+53+0bZnwExQ+YsMx7tET
ZcUuEv9oOd5qigDNHDxuZEi5ZL9sa/RkmqiqL8NI4dhPQ2Xs9gZJNQ9gn3yCTZVqIZNdpS4wLqRu
KMBl7dp6+aVL9h06PK7m4p0bhLDOYkPBem6/cRDSJ0oVA68q4hlv2QOocm5QAnufw4ZU8CLDsv3a
0Fpzk3jGM1ev1RpkQSAcutPLEAW3QbRNzMN5xdb5ycsf2qOmmi8+EtvODhvWjb+emrxso7cwaUfi
AxgEtihrI3xxvE0biFGZ980ZnwybXrKBRj0kCEkTPnu/2Hmp1Rj8wU4ARhD781oRBq8TUsQnpcFY
vMoNj6IPjf8fZtTZC88blhT/5ziWxYbTH6ntbT74TfO6OyUaKZJpou0Wgg39eOWKsfpbz0uMB3Xi
yv3pTz0gP7lkQ/ge1egRgEiDcD3aqmYMSBG+MqUWsxT7CaQ8n2+GarZ/p6Ih5ijlDOD9lqiLEQiU
udJXRCm18wq7jxjSArRtzzLune4SVqIMTr6S/IReuAFxoUXbyswi2rrygU3bH9xOvGMt4CtUdM/V
/l9XaRlmPJVT8EhsmeUX8NGg9Eum6qj68GJ+p0x1i2veWNC34zS37qbgMOTuHMKt6Adz0MvI2Ows
ufqvIZ4Hu703ykAdwLGTIgvqrpeo5EmkmH8A4iwNGGfX17hvlLCPlTc279bx6hcXvcCVbDhxDrau
uR1XTAxpR5DMbTu6/qko9iTKiJlYX3jKzH0rXecpB4ddr3mZlzQAl2SfpK1OEpp1EIYeS4RIjPOd
VObAn+sHW679+4RhDbdF5bUSnYVLFGJeRfbC6bPu5wTRzH/FQLFmVQzBJ0tcUDzvvMwkU9SrdefD
uLDJ3HMu4BFhNrszxIQXXyyUYckNOGjiCYfKQXQXzon41zRhNPwnfbv6d7Wud2j+gfjcf/hSQZZX
0e5/wSVMcBmjOOFXmATbzCGMuu6TM8B1H3NoMnSGrS9RuiThgvlSRMFWf7ZzJ8NvqCIYoyM0W2wj
ytMBzn13w1rP5Np4ilBUyrOvJR/d8DaZNanQEbZei9AJbKLyj6Hv4MUK6gZpoO/GudjT0U1y91cQ
wEMpJp0ljsGtOO3oM1c1speM3Da3zSbl5sC/fKno5zIbIG+8S5ZhFMgWgQ+plg5pw72akPGITzG+
a8auy++9Majz49Ya9RYsrf7AkAPAGGqxycM4WgFgloRhvLzBf4Xt7ZA4+q+qdPTfzlLHg+UpUXI/
ukiD2x2cjc64Ka33dZeIkePkEm+F+FchTmZXn6b/fDwT/amZJKkxmEXXf0r3yUlH+9RfbJGEKKRa
Xd0vw7I8DN28NHT22Hh8afelclAbFEonaa77UR/XpK0+HdjT6aHVKp6OYZjYcySdjdDirqYsqfyW
dzOoNOpk86JAte86bRaZKP6LwCd8GfK+uNOdhHqKtc9KwQ8Ly7/vsz2Ni4/WA3uC279CmDHuOUq6
wJ9EJJepqtcgvyxd3+QPgbO73za7uQ1Q8rqd49yHBNy1v7ptKh7btpU2XWwkXgWVPAHLkRuXd6RE
meh+m0CF/6lKYrDZW9LNxm/9DMwI5N1NCJTYnPxS7PAAjtnvHTQMjDAUGF2mSeRP9Y6m7UfDpvQU
husGeYuh6ZCLyex3fllU8hTDL/7m7pu9zG+NtkWKwHR/d2eRfPezjEheYxusYKxL8W323AXPTzf8
mpKh5cXKx3+RcgkHSxLgcmfd9LvepvYVsgTGSOT+ZYFe+xwKsf8wRkR3fjvtf2xR1iciLss76cro
I6LL8xv2RdlVjOUnwRJ9m9W+sDerEubOQRE1ZcvIsQWpNv5sUJKzE/SLfGiw5N3lXSRTj1sZS1gF
Nin9uf+VFJEDj1Hvb6jHzOMO7XOtHYlpq8lpeSYVTtw6pisevHplJdlzhwOd0IWQnpHdl0h71XIa
PB+Hsnbm3wh6nMdNF1CbSOBucfQNyREnUfsXTYqbYVUAJp025zXW2/jS2d58kK2HDwaXwJORhpAj
ZM9zYIYf7jrAq7hyXM6oftVNvI7jtXN8ZK1OxXRA5qt79MT6yUKIDWLS5R1yHOw3vvHuFF3Fv1Bs
9qRumITFxDSoIfJ87q67Eu7F31p7LxdRfoi16d47hZrR4Rv51GvRfbV1hIvAzM6rQa7xkuh8u6tW
s1xD2Pe7ICgpXLKBcwVlYbLZeM3Sisz/+ziqkju1fkupptyrkXB5+OsoR2Tu6ceDFBPNaInXKlgI
1x4hq7jMUcJychYGsUNSQgphfhYQ1EvUv5CEYla0N7FDmBChks++j7JMbA4VhHOx/WzWBqwLVEEn
B7uO+jJpM7OPkJ+ejSXT9hqExaGXjV9li4vaLzX+5DL7AC1yCSbw0nM/Loiv5KDuJ4eekWjMuzpz
K+9jqqRzpS0kv8ljI38ZJ6S0oYnFPeDz/MeWzgJb7pZvmyeBu5fNvwPZpkhw3ZdbHAjtIU9IC1Lk
nN30i1McnFKZN/io9q6MXZPODFTfti/vHLA1kGVpTjhTPiTCxsu8J+uFLSL4iId+vp120T2D1gB7
BRMySwKLM6eXtHHlqxte5qBwzogSKzThbnIyuN++q4T2z93D4lPiwn2P5nb8o1bfe4aTxGm6wRD1
Tr2e6Yqao2zgMUL2OS4HhlN/ymwr9zeeX9QCQxf/l0MsVAd/ddWXJWL9CALLsgBZ+ODxzsGaLbk7
p2XitveTrYSXiSD0sIGLwcCJus2NRR/OBlMa/55xxL3pYZq4c4wD2cZ5dCBSnVgtAE7xpu1IAdSw
qCJtgZ3wKG8AHf5OgIu/oL5gnbU/ZmfpY+rYbP0eRyHwF9jHMZETIiXJXPaEGId1mg3Nudo+aS5d
APkSU5PyhxsJ5r9RUXXA7LR8RjQD/0QYP4E2Ewss4rC67xWJfslko+65IfHgoHXf/JzaDUtpYkmy
SPUcxg+2xpCKlalGyuHP1UNfBWhnUPSca1GWN0uTMzjl9KpDvhB8VfQhOXrrNp4dQO/m2MAqvZo1
IOPSYi9CBe/UUDtbTDxeH7yzC/xuycrB8DkvXI5LhD/eF14LIxQFfuZtqFovpR1RR+rFh/rDLnvY
uDwPEcscuo2lOYelFR8+aqiHCRH/wY9beG2+1ohbZBvrgwYUzjALk6PRz+bNRd1D1BgVpguuoXC+
Cteg4h0mViPttMVpg4bGUAzQK28wogXP3RaNz2rf7WXwGoL/AlI3kJMM3ldV7g1+/sRFSN04CL6S
kOEfNcyQ/BuAtFRqvz1XmRcU860fLtW9asQsb2HVyLGpJ4DrC9pgi6wEUUeZYmxr83Rjzr4E6xLf
D3rMj6Bw8PhjT64s5V1/MBTB4CHBmY/uNMz/5ZjfvHc85Mmz8SwMuRqKpS5TZizMV7gAlpNsZu/a
jGgk8NotJ7sqzDZ6aPIlW0kPuhlqRchyl3StufEwhVvmJa8lGNl4I9BKvz+JyGcvIHloPcio3t8Z
S/Os0cQbnqvYOL9VF03/GCrExUZhd9pF7R7xLXSv/h57r3uwev/6DtuAWOKce2mHa9mCWv3W4+pr
dBV+eMeqMB+9oETfySItKLHCMgXysRGtmLAi3kB1bwBAs/N7TnBBgezJ6r9ha8IrFfLOR0VBTXux
WE9vcfV0t9DWxXVzh/FeKKdFXZd0w13lrDwblPw8aMvvlggz3fFGgQWQAKkxj0xbkgI7mK8wKqYj
W4jgZ3IJiaTQrMDqKyBEkE3+IJ8npw0j9B/wULRndpweI8hgT7Of0DDpqLXXR0Kvuh9rN+T/4+zM
euPksij6i5CAy/hac4Fdnqe8ICdOmOeZX9+LPPmjXS4pUkstpVuuouAe7j1n77X7VZS0rKhI5Kcx
zPKfWShlt5JtSAfdLKfHEtkNxju6ANO6sdsiwmQQ0SIyDHuntnFyN0292Cn9pN/qyOh+GxhDcI5P
8qyCjeNDA8Vl29LwvwXdFl7F3tg/z1qEE2ep/Mk0te41Cdh9YGSZPiqlRqXbdHmLvnbKEofexbgW
oGUcCeH13ezuwm8g8VCs5+SB66FOcTE06vQrkIW4N9G4Hj1hpbeROrU/RSV6gWreiHOqPT1eJJa0
t0SfxXRfiXauV6ZQKISa2Xo7bfC6ExIqKGkgj8ja1eqILiJTaQNJim/lT1aHWXHLm2a88RuSTbd1
kSkPhsxrIsZY+HNoNTQdg80E8CRjgoneQ0+hwa+MyHPtMpf+EPmZbrWqTabfoZQou7rRWuvG6hQE
HY2UtFeVj+DdIZBJfq5rb2q2gS6XaK+awoyOgc9wP6cb5zcxUQwR4ocwChIqGkq59GHIMlvZ1mOQ
XyPRlJ7Ugu7fzs4IAd5xTpNasmJHaKS4OPSPIvCMfD+WWBRWgcX7e0U2UCo/x4phKPuqS2lhjQk3
AZJB102cg5Isww47tJLn1GM3cBAseA1EGHJ0xRvXUK378gp505jR36nwsazgwnU6ZouAhE/sGeaI
20cS0cS7cXZyVU2jHyVzLNUfKZPQdZN4SnfPS9BsHvve4jQ+5Wqv3YE0m4ZVXEqs3Ey2hGuOf3W9
sKpu0NxYyVXqSQlsKDbSUX3S6zIaGlKNlWkHIgEt7lCFmrWRirKT8p3QCfJG/atGdIhNuSj4v/r5
2MqbMTDl/g1V9DynCf1I4jBf5BY8CegcV+Sed+I5o5FvPzIUi3MqYxKPL0VA6yu8LoxaMEzOSrJ8
5BRU2Livp5EzM/OwWL8GU6H262rqS0RpNmro7n4gHF7C5YDqIPVkrSDNWNfq6pr5hWUh80/1ykfA
YyJ7Wul+Vk1u0doiu58qJE83siGjul3j85qqW2EBqkRequv2o5zJJP8OndYOV6VUjO86dMSZL57H
7S4PGDDZq8pDR8SG2tSNbtWiz6DBYSj9Rq0lOkPpVCsPNnbla2OwEMbPHQGxNsA0PDW2Yb2M6WTs
mdLAnufwcFcNAh38EEHQGuObtppbHqau/SyZOv7wsQ44balp21EzaTkUyFmYcY7KG/s8iXcHuJAQ
z9utktJRy3VkXrpVoQPoGyPd6mnM/lmNvBb9hp1cj0FhPfKKsPd0uHhLhTEvYpWA0RCN9qs/xlSP
UmfbM5MvlbUJBcHR1GH4w0xZWUdViz6h9jKVuaOR3GadFdxOEITdLs5JUEkQFtd1lOirCIC+tkEP
ohIWLI3XtNJitJGz0WsV9lH9Vnk0jVZBoQfvoi7w4WYklE5DM2781Cieh1JGeK11wwvShOrJUCWa
6ImeKT/sUtBQFD1CCDY+7SO0SRjKHN8Ilhv8gWcj7/uTSsznay6wdK05UMJTja3RDcuWwLyk6H/E
cGKqdcCqEAw3+agJE/nVZFZov5Q0fW5YcRs9MJICZUtr3mEPVH5J4UBrLhq0x0kNU+LDzYggWZLg
X9IRwS0uiXyvc8q+sji3HuoSlepqxFzxWgg1ui/7sUJ2zbl5p1EOONXhzF3FehA8ylLu/8jIsGLX
XrcamOIh2CS2UB4Kue4kOpldsqt8CedDJsqbOIwpNiO28jdtiDA90ML0H0qrLp3BmKZNlw3GhyrJ
NEgQJFskweKDmspaOD0TjetaUdVXoSXDbWYiDZXxa8C01mn/Yo3wUAsgjL/zK5yBGNGibWtUEbwL
1b+1+Yqn2pzqP5jesLoJAATViJMQv5/FALnxfdcoLLrTIpCGV1oN1alJ8uwQcDTcABqInhuU6k9+
pxgbeGHjzvD9FGcvEkco33RYq20iqTOnOe/qUwh4xDghBCcaaCUpk1Tcq32j/oh6mfTpMkCvscGz
XMk74iInsrQH5TGNGcT0PCfDTjZF0b0xujKUg4oSpNjh6m9ec2t8xfGE2E7g9ypXBBzSstZnVHqc
5Ua3lTkaRie5KXT/OpiPKGsvKstNTRbvtO68gk5QFqTFLhNIe/ftVPX7iSrO/jZplXk6bds/DMuX
gp1k96jlc7pr88BNy6eDInd000ewE6cCXNtBywJrl8toxBxPavCcom+5h3+Cd2IUBRsA2wy7CXpx
JnZ2zSGvC6WKuQStLg4YTUuJbtlX0QSTVmmTxoeqnwVsM/dgV6WJQQPM1uJ2TV1rNx3+s0NR993P
cEToP+gNAhVGIULhobY1vAkwDUCj08gvpbxE6Cei/idSAnhBKv0gNhTIPDiMaxEdTPZmqHvNeMRB
6AUVrIkqUlaMLpCdpeyJpK6CnwihZTqURYeMk6OSw/dCgNeNs7pdxjuaDUqx9UwvORroOB2YNb0r
AgyJQ4DMrZYH3gcqBwSesCIP5C0CDMSlHsCyXyix+hrzX1M+dSAYPxJeRz8DEdrbVBXpTUVL8aXi
+Lsdxn5ct0qV7TPZxEYXR4WUbcbElx4i3S5+j6mabv3GZvTTSVW+Vs1KrM3JQtuIRrHSsCB6JXMe
KftIAVI8TZ7JGFJvjJJtyYTi1NPR8MaBUm0Dq0Nl46kSQhPjtSbdjymYpZxKJY7RAUf6vqbtv+N9
5N3W5jg+2bmWbT01ip4Y3FqPbYqlh5l9mKa7rub3YzIfTPTe6/y+AGrFSscu87vn8LKTag3pFBbJ
X5MeT0iDrLxYmyjVOBkqwwYJY5eixqz8aN1FneTITPw2VS+zBWYIrpBSrOZw6XwMOpaK2HEPTixX
j72X4jpQByGF64Z/mAek+N43nYmG6NjRDT/AlkzuREj3CKhStOYkgCHALtB8DZLP7raFHvTeTiqy
FZuZfZiZAoyhChRkYgRxw8t5fAlHvbqXSrzzGL04vGVKgZ/HFtGwh1toKzuORZNP1GimBzzZlXJN
Y3YeyzPhuNJ57z0DDWiqXdHWQXOwcyN9lXtrmveakzZX80rN71AaWFd0rJvo2S8a4JGNiBiHwfJn
vlGYb1peTyl1BwfTOgzz4jAZ2IU5hmIl73VBcZ7ydriPUJGamyCV1WkjJrmqD3qGHg05lGIZ6C7k
Rtuws6ofk7GNCJCa6Sn7ppyAlIEPM/29IWcd8eqJkaRPUim6aF2HfjUrjABG/kp6Dx4e254KDawJ
gsh76EYGUfJ6HIuQg4HIUs7Qoz2kGkgcWq6/ujAq0z9NaqJR8A2wUMdx/utOaY2ydKB9IaUb9OkD
nVHLqvCkNNA4qisYq4r6A++1CfY/MzO9uLczOdCCtUYfonMSre/NPfEcdrpmdhIy0uQ1a6yDRjER
7Ie9WR2AJ2T34IXs+6pQusemLwZ1W5kj0iE2uUN6LTVp27s0IqO7jDy7l6kzxmTNCKkPd8JIe2+X
MGw75IVWuGEWYzKhl+YzGwMk4wwszXUQl9Zz2FT4ZzROgb9C1Rs9R+Rs2d8i8EYGPg9VhxTij+P7
iKi1XOtVX78jXQcI17Wc21yGdZ65l8NYJ7kR4e21Hyvh+4C16kFIo/bScKBg3I94B0m4HoSa04KI
GCHttkCUAMVV1kMi+335EHk5Yd5zDzelGBWW7XqQErbEM+LVszCZDFuIcXgTEMs09/kgKzu1meTT
CGLhum5yHV0Lmo1mjxWM6UhC//IJOUbEayD2PfYlQf+n0CHF0/PQw3Xa6u0x8hS9XfU9hDKs8uFH
a9DvXE2d1b+3mh494I/vb2za/vGm1Om+cbFasRnVnMBVRcTZiplp8dyCVdt3ZmC4qQcII7GE/qct
MAESfND3lGlJzncpf+9kN5ap7pOpqU8KMuVhOxhofiJbraNt4HFEW2tqhCPXRsCe2anYWYh4dQdt
Df9fqlEubwqyAAsG/EzdVxZTR+RGNKj3osn0TVuiSIeuw+aVpS1gmRQpJcouB1wGjZJbP4MJ588K
X/iwr4CVXenaNB6HGLEDswKf7iVH9xVM3e69NIseRkDc2P2xtUeC+zi+7fQqym4QckEQQp9D/lY0
ZFdllfSnJI1Lx/C84JTlkYcSqBFPZiopsRMxVdp3bSFLJ6sp7b2IbEhMkv6oyPl41DxNv/ZAANtO
zM4EBs7YH8xoqI3brPTs+hrOHxsZAA2RqeabchyAYjENMkm8YCbdlYV3i8Vpuh5rFibT1nxXMx6H
cYbiAoZM6mC41TjfZUjjA/A41yHj9WLNe0X5AbKbvbEXBulvD5E1moih+uFr5CTbM4pnnZWJ+cY5
QNkyBgKijOLkhm7SiPRH8WR/rUhNq2x9EdHSFCKIr3o0kPtchYMnl3r9OmDNl48RL1P2km2xaQtF
P2h9WxXo4pPG2uRmLIGRSYwtvpOXRMdGayjlS6oWykkBWQV0Zer3mT3pj20o17/SwapuKwNADWsj
f9CmSTwEAUwzXpsyrTpyVcxwVdIshZoQR3zPBGHmNmitSkf5m/4CxjC6oh76ra5w1FmxmBSq6ihU
+muyB+tsBC9yQobYmWvUr5aTduXAFAOoI1s/a6gebXVId2yHaDUUcV//JINNvhqNmaDT9OODruSJ
sa4L3mid2XT7Op6KYz1o9sMkZcYNuA79gQO9dFUVjeYq+C1opHOjM0duaO+WNILiPawHUwatGCcM
fU0O3ENmmuGVliTFe1nBhdZQ7HDk9AemSICU9jgGefOPFZZbITDBTmHTHwK/8Vwr8/qNRdH7pYM3
f7QMoid9Wtz7SHgNU3/c3esg7Xgj9yO+0SiyD2qEQkcuvASrShDlb7Ve4i1gVIpKEMXzniEDq8+T
zWJk5Cp3/sHK4/LRrNT4ScZCvsJuJ0HqKzAb1rjkNxgupWLV1V14zGv8zFMm1/fAHPUrSylBOPq9
Wq7bXqJSEp6ucq5t5OwUWaJBGqfTMvMmxO5B1EEDIn8Q9avmNe4QgSHMCmE7CdCYp4ouO9NbXwQ3
fmEoV0Nr9q91KX+MkwhfFUMJ7s0miG8MIyg3vsrZT47b5GCp2MJFX9U7y8oNmMuWVxwKBiJ7Rmjs
WyHFzXWLuSYSTf+HF4Ar2zacq+FqRtg/0P9hJ5oXpYi7N1kZ9Ze+bqWdNGjRNe0F7NxKm2xNgUDU
z61upgYH8gcvXvOXIWF3GHlSb2hqKBhR9LY/BVJFvo9EPEQ7NdEWnIWCQyenqVEeIBLH7DLTcEAg
eUxUQFnjzgboH4GCCIF8/4yiXC2uIl5WAZ6pXi/rk9FjBEhWoM3SXl1Vkql7JzmIc/oHSWOb7T1S
0FCL1kBbUoYEHHsohyxn20pRpMI0Y3WhW0pvOUVNjJ2Ji2mw93F6nuoTM6I4oRKonApueL/iwV7l
RoIS9HqiSxRJuwkQis/ul0DtnTWhybuXEMLlv78nu36dAiHsmQH/ifU+5obAIiSEQ5sKDWOVQzv3
e0t9+v7P/2XG/z82Vtgzzf7T369Q2hpdXGpOMFB9Q9U42vVJZKBg2ndWTLPhoQvoQih3UiT/UezW
1cl+TETwETT2hVyRc9c4w7A/fQeOdIqZJBmZ8n0EChQP+K5Omkt5emcoyqip/vvnheTHOKewekeZ
/cTp5xqt5CaNRgf4wL1XTm5qtL84Gt4l47DxBytbo42YLkClv46OwOT03w+P49QIQZWqjiTFYi0F
jaPgpVhZwz3/+f4ezn/qq1u4CAqBGpKa/VioDg/5W2E094bcbRGurL7/8+euQPz3CvxSNHHK+dSh
lt1MWIiwfmiu3XEgufAJX0PPhb0ANLeA/HC9+qNjk3MjjcgFNGWOTjC910xRX+JR+vn9pZz7oAVr
P6gRddZW2ztG37m14u9bLT7RKA9WVaTvIj88fP855x7oBYvZLMBM0sAcnDy1xA2aj/IIy6XdfP/X
v45/ENaiJCDbwhiM6saJabHcaNpdM5lXtBh2fQpZZRh/0+FKNoRT9/vvP/DMA2YtaoQlQL81St05
Xh2XWwQ/+pYd2Q8ZoeAFfvWZZ8xaVAAceErsh4HioLP/qJGVAZEeYad08fvFfI4zN8WaP/tTlZHK
v6jqSnW01vgRGvU+z5N/CliAqfDfPz16UasiDFYBESJTikKMTNyaVX4pA/7cDViscKOX00hVMWvl
qfez9bwHYMUHk9fZvy1Aa7HEJSVt8jiudGdOaNJqJtSx9jG26fMUyq+AKbsLn3PuFiwWui95zGGq
WHX8ur2hlfjCMeLCkpufxS+KoLVY2pWSo6OLzMLJRtlqN/nQqqSfqOZT1prdzhCWSmPOnv7UQ9bd
/NuyWKxyDSa1ruVV4RhK/KfTA6wgsr6X1fDCq+NMtTIX63wo2wpRQEhQFiQir0O/jHoKJAo6gS00
9e33V3EmNQer1H8f3ln6F9VKVjgEOrpW2myMqF4rIbohmi1WE+G2i/aFx0Y8C49tEu+wRgFMqJX3
77/AmYfbXKx9ISAIqOgEHCRqQNsVOku0iSSEOxeKy5l6aS4WPmYvK9LlGdwjxzfQw49h4V9DuNr2
eU5vNCCDiPgRTb/9/nrOPInmohikZQFaKNQL/nTO3viOn3JD9+rYZ/UhbpWHMtUulJ0zcRnCXNQF
5DJaZQuzdZqou7WiBxSUa5ErR9FfF7a0l8SOHhbzq39bvuaiTLARmEq2Rp2TcUQgcfqtNpsLaWHn
HoJFZVB7TKKRKlduyghf0hpn0K1bZA5v39+Tc39+UR2AKNhY/v3WTf3cvOkxXCa1md0hNPr+7595
f5mLUmDHdoxDOCSRWgxOUQRHBEKcqmwk6ZfCreZf4osCZyyqAealNIn1sXUNvLNrL1fibcgxZGsz
T/ZAwOqptTMsJAq15a2Jlu/vE1t6MYJi+/0l/k3R+uoLLOoECh0Ui2rQuWCHjSuGRjSSOEAr3nGw
Gm/Xcx7dAV/INyOcyxXycfQ4EWiEuOmv8BXd+QaoMqyodzhpXy58p/n3/eo7LWoHjsZCJbKmcxuc
+NtB9L86ofLEG8Npiu4UhW4gOUCrUCkgSpjRv/4Ui4qSR+hi8ZSRCZ3/ikBEPZbl0LIxMg+I3fZD
OT7K/XEo1Wcw/8kGkRX7geSYx41PboMXz33fj5oWwObCzzAvwK9+hvmx/7S1GeBSd5KttC46YWUX
Z7p/R47UlpF1vfayEpQCfd1jP3W4t7rwtfUfivpY1MYjkE3pwhI4s8SMRS0CxV4PkpLDMxzpeaK1
rx0US8rOMjH4fn+d5z5iUX9IlymMdvDwPUyp7iRVHWxqBlUgTCv9wk957iMWdciuZMaMhtS7eifb
vJHG7qDqWeQqtXdpr3uuav9NcPl0t1JSPFCz4XcozPwHBrlsa1sj9Ech07a0wp8o6Wj0ba2JIM/y
wjvwTIEyFgVKlDojEo2fDuNhvqlN5vNK2FYuSTBo2uSm+7c9i76oUibrAsWa3vMUAClLkA4+x2H6
25RgY8qQnndibKsLj8OZ97q+KEiKrRWabfA7Gsk+7aq1Ad3QtNivyPchfm2z3pPL9P2Td26TpC8K
Td2boYbXc3QD89gqNSbD6UGu4xODwI9ynq3FarWVWtVtSvMlEPUhTNi0VaF/YXX9TZj9Yonri5ID
MlEeStrZbpdWH5MR4Zdlfqfsi6h1cTwdGri3enmoPem3V/2ZMTJySZiCj8w+TpvHJBne5FS5pwd7
RMd+7VfRhvZ8s0pHBrbkp61nSavEgqK3SqA77oUTvacLeaPnHnl9UaBsm50xdM7enVQs3TggMslw
fVlGg22j/TNf5SK/idQQMFmr/b5wz868MfVFRUqkTqpLID9uJAV/2F0E6ySfbrq+3I0TjcxjJ3BC
olsRlpgzGbQNMPtLkXvn3pb6olZ1qhZUzHYV8A138vArI+xKaPeMlElTyHfoz4hlz+URQRfcKvnZ
HPVdnV+3sXeXiuOFH2De3Xz1zCyKWQSLrtSQlbrMG64sRDLNY2iLF+JhDr5cQw72Np6lvkctpnzG
4Jdu9rl1udhswZUuGgvBn4vXqXTtNAZq56EQNXxgsSFhB+AF3kJavevYNEg2H+PbAXx5EjHKnSzP
lY1qq0xkMXhm5jsMhH+Ag02vg6C+sEM/Uwz1RTGsR7mPM0gU4ICBdTQQhFbgro62D+2iunA4nIvQ
F7/935zET0U+U/zIgIZDmymHmVuk8hqH7d7uxbPq9+hvQsdrjLsLN/rMk64tKiGtWyAhILvd3Bfa
prfTm5HEgUmSXDFgTYC8rbzMc61bC9CBM8OKLXJym4JgqQvfYF5TX13uoj6y7QAi17PA8x41G/5i
xnfKs5YCQkhU/G7duylV79IoVkFAo63BU+ivi5xuKEXp++9w5rHTFhUStT59flntXcIgNtilnvMp
3+amfCg9wq1kxeUXcHRP//P9x515iLRFScNdoyW5PDVurlSgheERj6l1D8n/eajfvv+IM5sRbVHA
As+2MWfptQvG9bfoY4cBzZNSqhf2Osp8c766aYsaZSMNwaViKq6anVIlPnAeXlcG3mel26A1Xvup
ugVJFXv9vmIgMno/a0usemTixgi2tXlpL50sz13polIRtQOVCeGiSwLDus3rn6MsfzTBhfV+bgKg
LSqSoJMsEGz3rh0k9Hx3U266/BcUyZWUTY467Eb+BZ1amx+hYXx/984tiUWVaVJ4Qw0qBVfSxvyk
Fll3iBuQHN//9TP3Tsyr4FN9KXI9MSEMdW5IkmBmRfeqpx67tjwUBlq/4MI1nFlTYlFYWrwiMObp
C00TWe/GVF2j5kVxkZaS40PmPZQaAgwEuNl6kqwLl3YmsFGIRTFRYngypc3tskCkIf+ZaGPkv7tU
u9ak6d4q012BXm+lVpnBGcd7qEL9Qh078xyKRQ0Z50ieuNLY/uvdvRRJ72MqSBJMVt/ftLNXtiga
clPhJ8x1xY1bRrtgx06+FVaboJ+Hb4Xpgi19khvrZpB1FLFeFzmTyln2wqfP6/qL9S7mJ/XTM1MN
/SxYyFsXGJpy46kaPP05Lylu4j8yYSYbVTFvjaYP1yHUlZUK94ihKbrqEWXdCXTVpTDpv6HjX32T
ReUxGQeD3ep7l2i78aFQME6uohLwbFGt4ZhTuv3XhKCtjQqGnaEnGjJb85hB1/3vgqD3bZyLPyAV
UGRhtnsa8Vo7k4xE78IvdeaFKhb1iAeqsKumH1zJqtIrf5AxZUcyZj3/SdWL4NAJG+YnUgCweI25
icWN2ey6crw0szzzchGLgqVoeLa81qKvgQ8FNkDws0d3WYX13b/OFMSiPLEdl4dhLDt36I3boNII
9vKlbmsUVXnhV5yLxBc3+e9R5tPj1rcCmHcX92yBd7rUoqUc4mMQS8oqmVWyuM+Voj1+f8fOLFx1
Uah0jawCHwkbDThwN1HaGNtgkF5DJDcX1u6ZUqguilLOYmyapmUzLSenqAl/eHGIfyV8biRxGsAr
r4Tpuf+6f1QXlYhXR4s1iA1VD5t2Rd7DEzl8t1AHPwZkkp0WHzANNxfK/LkXpLqsSzi+m8QsBneA
ykgLuZZvFd28qbGngGM20zfE6UjFDX1EXRZgR1HDSlv7qnWh7p55m6mLyoTGxmKlFaRQV9kLNheo
WKd0QgEEm/BVsj++f0jOlV91UXbof1GATXlw4QRhCEMWiqkVuCBJp6v5XTOSLj5Yur2LcTodjQHL
Fwpl68Izeu4iF0UlxoDth5aQnU6LduAMb3wPlGoQ7oFQXVtdeWG3c+5BXdSONA9g9veq7KhUp0De
tHX0xPTZaRP7XZaVh6TWD51n/uujs6gjCaD4PkYGxUGng4mdiccymJzae2lQXBtSgMCrv4IDsRtl
87XPy49eyS6dNM+USWX+CT5VmEbDHx6Ch3EJXybeRLvjBt+aKPnltGDKM97DDQLQD10FYUElIFGs
0gr2MC6ibS1xAuJZWBUmcU3fP2BnqtDf192n72OBRSSvbYpdcpN5mQEzW83yvKIfLjxC5y54UYSY
k6Uwc6XI7QvMgxNLMjH3oKbWgAK+v4QzT8/ffsanS0BZyFldIU+nI6iViNtndFlrehWV4qFgC5/r
rN5Pl7qSZ1bE3yD2Tx82lXmnRmY6OakoOKWKh9yoDnDXH+zgQUru/+2KFrWltFK5oqWbubCuV2NY
36Zp46SNxHIfm2t0odcgDp7xwn3/ceeuaVFjevSAhqp3itM1w8oz4x+Td9XrzYFWblOXF+7SuX7k
30L+6ZfTLSP1rLKdnElLn+shOg5pY5P6KWAZlAfSqvEQBFudjLKuspAbkYqb6fF9McoP31/muVfG
3xr7+Ruo0M6kUqHBETWbAMLCOo+SA2O1tTp70qP0tcvGNW4JbL1TfpSG8Zn8oUtb2fnmfbG3+Nto
/PTpxKL1hinI4K3z5FrXQann3pXRJK4tgCzCkCVqCPCBWT35fX1QufNqYV+R3hVCrrywGM+sdnlR
faRGGj0dJb47kT/SAj1baVjzvBk38P1vfOZRkhebmo4NIFi8snVNTfE4DtRH3v2wl2TsbQYE1bie
LqyRc580//unnzNtCciRych2sfZA3AJAs6qLeUtTK8lRyUlZSWz7wrv+3M8217ZPn9WCFOs7YPUu
2JoTwJw/RTweyPJ9+f5HO/eSlxd7mVRHy91ns1CxLct1QzqubufrxmT6iIkKma00rk3DeCukX8Dg
0LlHxoX7dWbDKy8qzdzAIIgt6lw9zR1AlindFGUPv+xgeMpHq9lv/9pckBdVhjRjMu9l0bhhOMDw
kqtsXWYXbtC5br2s/vcODaYvN8zvFIcU0iDV/thiAmJLZhGKX8toebORnSYFykEaLp24zrx25MWm
xTBSCefrVLmGgZs2y9poi0nuFCPb9SgfToK9fReINFmrLeCD9YVn5dyzuNi8SLmUtZPlw3SzpkML
PQ6VM3BVwiFxgWTSda+2EbYWAeTALJ4Jko7WRjqAoc5+mamf7IuiVN88HuYLT9DX61Bdqn01oDh9
msq12830D7k0XuBlb9qgJzatDsmQvLBrO/c5i8oCc03Fyc5LSjVPuoAGo/wgpBIZOhb1BmLV9z/v
uU+Z//3TSo8NFH0FtF+3IbR91dm1tko7mBXopt7BLRAf3OUXtoJfLz31/zS+o93lCpAYtzbV6qYp
imFLxuip99gLToAOtQQiCfrC7y/szOtXXap6vcwA3qQFtWspRznNdgWzOahEJ5+XgBnru4rutl+n
+6QOoRn4mlt0gbW2FPXCF/j6uVXtRaUx2zwrDE0BlxI1mPA6Bvz5zWgGd99f39fbTNVeVJcSSXFN
5uHgemGRrYQeYcRsLGtLlFe+yWpyr7//nHMPyKLQKLAP8fKUowun7YGAIkikB3La+1Wdlr/a8PH7
Tzn3Yy1qC569SMXEMqDz7iOX3Vl1EHTBIHb02oVCcu4HW9SRRjObhDg74RJefmr7zsHNt8m98tq+
dEvOPOBL0W+Ea7HqK3LpVaSMK3nsgQDLO9jUOL8Maw/f8Qg67Psf7MzVLPW+MVFXpS7q1qnnVB2Z
Ue1YGPQerLV9qV/zdb1Xl4Jfya+tuPOr0kltN+j7j8xK2aKBkF/h5XgZcC63pqQAx/v1/SWd+7z5
Uj+VotATk6rHbeF4imKsyDfqSyIKCvmuaadnsEfghs23DFjihSdbne/8/29Q1aUkOCONMEJhUThk
MK/y8T1QrkT3Jvn51ZRAjfR2fvFz1PXrvN7l44TzAn5wfR+DesRxg8PkqfaLQ4lJxihevv8Jziw2
a1EzWmpR2nbIVRvP2uqtupVEu+s85R5T6i8OKd9/ijqv3a8ufFE7Kikt8BVNjcPg26/vq2w3XyzC
xEQQi33L5Bs4KQmJ6gbI6SrwxXpKgcjGO7Ay0A5B+0CG5uuU9HwDDFzMai+89OYL/eqbLaqNZddB
7GGddSbLBE3tX1Va/v79VZ/ZdCLF/u/zpfmD7nXAfZzEr9eQXmmh+z6pRRr4NXKZrkxfdRoxshvU
mzsT1AJh8P9We6xF7bEUEHmTiZQ1F9otmK+beAAe1JIFFUnppV6u/rcv/MWvt1QjW6osizHSc8cn
wuRRlaJ9rrXPsIbg1RayTHyylF+1vmYeC3NyhhzyQp1NV7plp9OOuC//mbyJ+Bjp8EJMr7Yxec2Q
ABxewJzqD32gFQPosY2xFVboAJQ7r+qDNRFaMOc4rKvV6G+MFiSpPqq6Q699U/TdL3PAREm4BEeV
wbpl3x/fJHJC0pA+DSdg2aFjkvXJ1Fk6Jq32EFb2Deq9O2r0yzAGOHSnGPomHrcp42MLM5P6RyvL
4l1jyP4W+B7NwMqe/fDFXQz9e5v4rXI9SUF3VMCIAmmFdxWO7sCumbmi3tZPcKIPIqn6fAUzWfro
1dBc8b90cNKEY3UaKUFKL/YFJK4rgkLy+Qhyg4k0vLFLz7shrnwr+3X3Fo0qARSNsRkZX271unEV
q3qdgDodtTa5kbKu3sEpkDAm5sP7YONqN2Q3xV5Zyl5hHhQpbH0iLzDGWqFO3i9zXXK3hg5aq1QP
0BYzMHVEqWTw09maBd5V6LfQXXNXKZJjKysZL2XP2+tSrewMvexOJMuSPDACAu0IbNbU204Xt52l
9zvcbymZHuYAbL+xEfjA4dhiSmnXRmQnLxHyqU3YSHsFkNxtTP4oEbmnwiblPs2jpylJrTV6+mzc
QcE5ECf3WEhjjy2UhAvE1BtePvG4mSzpVgOSvoYgSxZlNYwHYp3UvRUH1hWh2T0ssvFKIgqDaAId
OrDnrS3ufikJ3QRAYwx7j739wRDK3sRyupMThk14qYGWdaBg1ClrFZDyGPxRTME6RRYOvIfcOV61
PUSVNR0+s1+xhXAtUZsDCB+tdAjbSFeNqPVjUY7NlWc3p5yHUR0mfWvZTCb2FlqgkZjDXl+n3XjA
XHvV+9lT34x7Jcaps/0fZefVHLmRJtq/sqF3zCZ84sbOPKCAciySRdtkvyDIJhveuwR+/T3VM7ur
bk1I90YoFKJoqgpIpPnMOTWQCYdqtuK+h+d1WmxxnSEKD3vHpq3AhRms6VR4TasVXQGfHzZDK550
uHFbkcFM04oM1oAtS2oEVpBNrh2DCkDEYsW71l6J2PUX+pPkgjbjdw+GT1C66HJcmm8PI5WHQQve
xY+dH8vw6ojNKD5Xa70bBll0Zy92e87RfYf6UVcnQDfLzuPsXKbkmg1Ye76+qOulohn0AnZd0VcQ
SICyMkzmMVaF/WKNI5KKTooHrGHOyZ5rQC/rkpdfZmR8XARr3oB98ZYH3ILXNpsA4ymqx1fXqg+5
6YhTmjcx3a692I6Gd261DMrEnJ0wrgZYJg8OO7qNp6ZtfyFSca7Qw9bufPq7Mm7BsuxkGqMvFMR/
1MyY3gj47JoTq7scUeO2pB5nyM0r2ALvbjzJG8rFkGsOHU/2sjbry3qp5wvSNLV3Ge1Xm3oW6Lza
5FgK0/lulv1CGjy2EDmha0bfabvpum2n1DzZBnQj8pjs1qYiubZTz5DBNJrgK9fJDWGvRVpQLWwU
luxrkrhVgISu2NhQjT71qCJKTXvmc5qKfK/3FWwUdBynaSUwmzoXfP86lbcWPa9bg6ADpC6eDQ9q
8nhp4K0t2KKajsO4xdOQRtY+79w3/BX6s6fRoeBBAKVHIQdDpuGTJWAGZJevJ3Fr4yEL1bxovqib
CwLR7TQtlFqDLaxo6lD2nRvIvENl6MYd9yLBfbCkojr1S3ELfi+6lu58qzGFNxXdz6apoQ6AtLfH
NYIBlulAX3vjVXeafZV3ewaYdhu3WbeN3OQRVx8QBAXNse5KGGJ2i+TUaDUeZxo2P5qKGrq8N/MH
MI/0+SACeaEx1zB9R6UQ96tRuxY1h5jNPA5ghAqvHr9pMLM6vzGr9jHqxk/4ltoVBxqQqgv3EjDE
eIw1lMELtzRoB3e9zymd3kKwatYAUjBoRxgg3yarywFPOXogtfKqIHEWRotVfNWXYQlrY2KnIxoj
9FZKbBOvq/aN6s7DjCghH0qHIsCBbY/oFLfGqh1vI3PvKw3V8V4MbfqlIKZTHyfNmpbNAKjzlM2T
525Mb3jtenCxZm6tx6mcoW7mPfD9lhqWN+ID1abyhhV6m2U/oosBJDcgiICoUwbo50ofgW58UyK4
ZZ2mSaBvmm7vwbTarXkdn6ZiPky23h3xtCS4b1rrnLuiDEyHvnnNE4c+MZrQtPvR3SxlfKbjmhag
1RrnOTAyM9k6rvo+1Z5DBYMo0varSyRhk6su3tmNi27V6x6npNC/CO4pmfzyO6W75aa2Grt5wq25
joHkBGsGMjPcl2LyYIe0Qsibtlz3jaYve8sGEaicdN61GVCEQLPytwsvvCQ40nNELczviYGVr+4o
IhyK9MOkgVAHvqnXL+NSCQ7gXvwydUMZtvhXgoIZGQ9YnbiZz6am2CTpOBBCS/GSZYU+3WojsKQx
KrGHuoM0gWgYj8Qu9EMMVPT7otzkyW2b5VbLSiA1lQ3Cv7CUHnqGze0qB2AayJhvIcqvZ0tQX0tg
+siMdknmFtC2tk1fuNmxasG8QasxVLshsdyxZtUmrVeeTgi/bKr+Kk4UOtG1zMa7GSnFYw0l4ATi
vHpC2jCGg23Gz9BrG3YIYzMPW3KZyx6smqqPuV7niD1MVAcJyPlNNiYVk1BW1P7c0J2qrRa4dyvR
YC15YRq1GmSZxQzm2rqe49SGM0QsKJ+LJ6uP5i3yuTtIEhzLAD0WO4OllI0dLkFz5BUAsHEuTdun
iJ3YBuRkdV7ijDtXuto/gzz/+U39n/izPv9zt9n/47/4+lsNvwv6+vDLl/94rEv++a/L7/zPz/z8
G//YfdY3b+Vn/+sP/fQ7/N1/vW7wNrz99EVYUTCw3I2f3XL/2Y/F8OPv8w4vP/n/+s3/+PzxVx6X
5vPvv4HfrobLX4vTuvrtX986fPz9t0sA5z9//+f/9b3L+//7b7vPrnyrll9/4fOtH/7+m27/TZhw
gjzJwd925KVmaf68fMf+m3Rsh1iYawphsbHiRSrMOAnf4pcc3XRcYVqebuiX3EVfj5dvWe7f8HpB
mTFt09b5ffu3/35jP92Z/71T/1GN5blOq6H/+28/HzZdoQvDkZSreDoqHwnr+edzERbjsqFtLN2A
HopdhNlOhXQOvIXIgtRSNmBH8LLfdFX1h99don+9k9+/8s+Bkh+vzFUxpICl5jim9ctpz0Xqmmkx
p4u+L1FvulgW4EAOkQvPpUHwjEfEGw4jgJjPvhyR+/35y/8SPL+8vmk4FmQGkJaOJ36trxmsvsEH
ctmVUDoBdCgrLBNzQw8/plfe07DoxadlLJWBiRwiZAo+GsVZL6zdn7+Rn4M4P96HY3Gc9izHtkzn
xzn9d5GPZobzQyE8oG8Wh+lRRosM7BxwxTWCHa7DVNvq/Ocv+XOg7cdLumBegdXz+RmRv0SXJ8HT
3y4gzbJsta8EaKYXy6TrfqQk56/Kcf44wEwX0rvlGeT42cX/MsAg3ahhhHJO2AAylt/0ys4PxTB5
7MjRA+w6lYrmBtaieP///5CW43CfMR95pnm5CL+7rn3luAsYHwwNUAadG0chJzlSbk3bB9Gtv4oj
/ZuPyXN8YaW7Fi/3a69LMw6mXHJY77ly7CsYgHlI0F4ERZx9oIj1ILxxqf/8E14u3f+e9H/cRs/1
DERmkutq/drUqFYxOoWJr7QRtniH+8PNy5gv/uJl/vigWgJUgOFJyXNi/WG0LISlVN4BYoQZc9WX
/UdmjVh14Z34ILHzLUSIDjT0XFV/MUX8cZxawCtdWk8c3rbj/hK0qQDoS6NRxWYGWyl8LU96dMfj
+oE0A/3bn1/NXxLll8vJjeNlbNti7qXO5+cBQziT/aRhkJEH/PjsTqUTb0od9KVOnLAPFQH9PBiK
hE19NgJXo2+X09dmcZUWtjW6YE7oFdqoP39bf7wGrgAdIAydCUtC1Pv5XeUS/eQQIdgek9ZcrkRU
Lptq8PL5Ok0T7y/mon/3YqbOjChYEUha//Ji6yIsjgmoCL1mtmmVEunOhmeU+L01N69//sH+OHov
i5tuCTr7GVW/dqJRH2FlDKR6gyfwAiWbGb0lJNnmL8Jufxy+rs4s74C1465SLvvzBRwiHSNIRayv
Q411nS2g+9cZmlOxtmCGHFhv34SmykfA0AAL//wz/nFud3WGryU9llYWm1/moKEiWKAaPmPiGqxu
Y7ouxDCclMO/kRn4blC+i78YMP/murqGZRku85H840PT6jJ2qsiBZ2ms6qytRYExbZbBn3+yP8x3
jrAkk493mRsM/vPnqzq62ZqtfGK/6nSNtpUsAiInrSOYtWijLNk86Dy8f9Gr80s6j0eUCch1pQNm
CU6v9SsipO5oGTNxm2xk4SUACjEA79EgNX7eJ6vca6ig492Uw2BEZofHA3awE3+kVVntezGt3oFG
89ykyz/T/4of9AugiffGjQayBqnCNKw/7mdQmHnDMlG7sKKt3hGOzSAyODaHSd2YpO9WbnY1qCo5
R2WMqClbqwNWspjHeM0/UaK2E4p5u+Xkbo5/VSz2Y/n5aalwhZQEgA3jMsc5v/beTCpd8fWWBO/1
TH7phqn8unpSd0KYlYi1oGaK67TQGJjsE9kG6msH7nJBmuNXbBC/2O5c7Q1IHW7gxZNxdN1onkPo
9G4c9AVxvqCBddhBeTYcFXbZSLnWSHsbokkulgoWoHIfdcdg2gCxnWgYoCcdIE5F59um0Sw2gFaz
9PT7Uct9TXu4pJ1ArxT9khDhtqpui3nbGJKfMxYD1J0B9esYL96YbuPLs9WJLM78JiELBxlruFed
np6FGVWEXaBIoyJRCJl1FAFinqlSgB6cxBuLa4KCQJvUmbJAQNCJMuWVEeNOwHCCtDIY1lJC43Qy
dQMyRg3hnz9Gv05OzOrs47GCSaF7Ov/++TFSRa5g39VYpm4K6noqLG2hFdTO+BeTwmW14E/9bghY
lsnfh95OU5+p40b5ZR7M1EjIoUukb1gEpt40Q+MEq6ulpsMPMkLtr/RrI4/U03AVWTME2WCeoxSw
PFAYwHf90JknR8X2jVPFTRXEjgcSvV+3RZ6cMERqvmVAZ/fnmVIz1rTofs3LtQ1MHrwkTMp12KxV
ybF0hmrnRtHabWeqtFdkDTCdV+JJPQzWsG7mIkxVI97mftnXqs1eRJfHnS+jfH4A9suJmK2W9CVX
k9BrY0wXjOmaBU7b3l2mxHTb1kTSoshtzu1qyOmUpnm2aaDrAR0cRETMTSbM/fEYmUfmA5i3ldVd
igFdyNeQ4mcRRrN07+ams6/zgl65HLrjdkw00WEK0tpmp+WNg8iShmkwMxSx6qO+fjHj9ADu1Vzf
uOk6UgjHNoI2gQEJ6sOE9tiz8nRbrSinR+YTjGbr2BPryYlkDAs8BETaWI54F0uot47m7D0i6kdR
rjX5kqK/i3CZ37eWmz9gkS8/rX68OCuTtseVVdi9vgFLTAh9jG9Hr2nNXUcYpQHV1HvfodiSzmk0
zX6J4KYjYdAprPFT1LobQuO063SuGs9Y69s7DEOAqhknJxCg9lEbzK3TeXLbmQonJOzdm2qxSMZY
JJlSOfZw03Sbmr64auEFUer7mUTLVy0jh3fp//BeOkbUfUJEEyEyHEe/Tkm+FLNuvg6i1fezJ1e/
KqJnu5qNcyd0/ELItPUsrsIslXK+kFb1eVMvE7TBDh+xTx7LuF5KJ7vC9G3fN54+d/46Agn2p4yU
Fy/WfVeLW8tNrbEp3k1ypJuniJpvgGIf0gy3+NgZ87KD5buavkUXEzXmpv7c0Hsa76LYMLZNRgLa
yMDLZ8JWAdBn04/T9Vs3T+zHbAwCECWhYOXmeO/SVBsWOW5mVIFrTtgLa7tVZxh1GYgD5UoeEZ58
5ApmmuZQ3qzRXOlJAl5VlBPwTtPOfaQr9TExoiE+cmgpDnknzCQoQQbvDK+xsxBFXfGlV8PKlQTG
y4wRxywjmlVsVFGP53LVxK5QM1XlurVeI+bCUpZpZM+69HVC7OzXWfcQmcXgUxDht6O5TcT6DF3t
OeOU6nNVbQiN1WFREcRb1nF/ZuLyjWRuApTZ+bZoR90O18mzP4zMW4mK1QNS9N4E69nUoMD9NYkX
hIVmuoEzsAJBUS1YEdWFkxVTAa507RZGNhEEvGgRuMzNZCdPlW2T2PEAX7RDezciHPpIJqc8gMo9
ZUP/6KU22cXSYJjab5im33K3Qw/UEwv/ym7ng5jlulHa9N6p1nrJ8HIwni28hys6sWkq75UX32pL
XV2J1tK+ZNF6aysSLFDNXnVsMlX6JGPvAzWBIre5HBcRXzNJUS00TqE79Lt21dvAc9oqVL31GsfE
8HG93uoaZV+D3WyB5j+ZLpyX8kf7Al7MOCpYTeunWNPNHY0ZyATsoJHGq2c37yJJnzx7tjFm1A4w
5FZickSyDg4z8/Nm+cb+7l6Z66MUuYCBTvzDQCXn2w2Q4hpQtp/18alhjKHE8adOx2oYI5Jg4T3V
Jf2uejP4xqScTVeT3kgc/bawFu7QOimCjfGJ7WfhR0VNmKdxDEKKi3ZTDpQ3jOWM39GikTTrhY1o
gRYFQyLHKcva8pNK27QxAqCKGnTfvUiBBrNxOQuZe63KNb8ys8d4dnZsdVY2CHYbYm7AjluAk23i
B8PkGZJVfZsvAoDpxehspJ8ySawDuzdbBl1rWCDadPsjZ+PR+FmpqQ90icOLjc3pGPGcnTAMNBuL
HLDepLx1pXl7rZluc9S0m0kz1IOl0R2rl9WTWKYrZBdd2HmXQ0acjvQ9t75q1gO7ieuV9iccOYTr
Vr0JipkULQ7tq0nvX6g1OfYohXc4ICtfs4jkWgSLCPV5G9tWZhB3aRI2k+xvCrd4cokoAhOHK8g7
dlEhoWUlWf4EmHOrgXtB2phRu2gq3B7zXZ7Jb5i9JtKXaXzSWnsIGy351hsxJneDGfGHPZKOccj2
Wk921cjj66xpvhm0SLdJLskMmbTCFNV3qY2Jz2un3zkeAjgvgGygBEk+hmitrrrCLrfS8ooHyx4K
kP4tN8Ugkzo1ZFJEU10a9PQkyGGjrjluzhqU72zgOnCMT6P0VkYdJ/+xX9LrtKzkoaNpI9GtvT5P
KCib0zA29+Qushel2ruUmDQITZQ4RiO/6agHwjopzMM6QfUbkyULnZQKHr3twqhAaA6iB4ly5tx3
7XSP6wLz2Kx2jrNsrFpdmy0Vj3Zj4cblcCG9mCxZfM7y5Nhq9mlV052RtEx043RjgInM3eYxWmlx
sYmX7PN5+l6vQw3jbzmhmGfeqKrTZJCLxcFO04kmvjuY4xduimFepTgB2KrOVzl8YL8uEc0bxYzf
hPRsWeOiMSb3EPXqjuxUDKqeC+kXlxteDq/kI/vAVdYOX4DV0rCc5DcQ1al4EI5veFX15IGy52ST
+BZ4bw0UST0GHVE4xuKKwyx2lxuAM8eh89bQHL1XJnBcSOn6NZrStPd1GPq+CaqI0ugYsLYhri1V
NL5R2JtaruQdSgYloYsLah3tWZIiN6mmaPK7ddCCpF4i0v3ZdsKR2Yp8l0goZPQ8+0TG73PDYyW3
Z7HpmvJt1khm5Wv1IVJt8IkGeFtJE7nE3+GXEDP8fjJJoeJvmefo0anaE+BWgjKGU/ul17zFs341
xZ66pVJr3NuxpQeZSZeatmhfEOmk10W5uJuxiW5qUImhToABcPlBFI+RG++jeUEN2YTQJq9SkVy7
SRYKSZIqouAY2bkm8OW2dTBQbjHRaZdOyTfHTUn5cG2RyT7a1Fmj5qDGZUb+vOnLjt8oiVV1RqEH
eYIhqEVI1JDx11DEgFM3zlJnlImH1rairWr7nWNqz5fKpzkjF2dYZ3YaW3CzE80D9MCY1odRTEdw
FFer0HadMBDfj7nn97ZGFdWynVx5Jqr8JMroI6usrT3Y9OhboTWmYV27D7Nd3q69TXK9zF/djsoy
c36qZcrUzQrbkxe3JstCwEYW05TFmfhpsVVAgUKjNGc6SAqHGFiKlX3kdni2HtQVJqssm9mwO+gV
EuZ3tOt7TzEK0srcJfa0QLjuHtq2D0kSN1tJPM23p8uGR6ufxSAd31XihCb+ngTwjVUSbnKUdkVj
QRYWIh+OZJ3IO09WQnIspmE+rXa1vXKBaNMpfc3xvqZEe0I00Bg9B9MOlLeclyW7Qi9yoqxjupmq
+hsQFW3jzll2wlBDxYTovoBRP7tyrm7Jhyd7GzkikiKWbigknaGle3OJtKeUU8ljLL13Byb8nLqH
SbT30tEe7Ujb4Pdj8+NY31NXThxDYcVMrvtVeFmHLopGidltUR+b63UqKYkwWATYYk+vxLrfRnwA
ftRhvXMq+ejMuuGjHNjWVbGiMVHZUZbmIz43GO+aS1ijvSN/c4fHur4Rhk0VVL1+tWbt2A2NsUmc
EZmR6d6rAsi220dRWMbNWcvTYtNHdDBmDrpaJliqtHrSgJ1N0sMuAoLmt2l0wb3XTrsl3XJXt9k7
bjPqILXktm4K9luDKqgS6Nvvll7cUZTL5E8cyRdQxHsB6r1dmo/anO+o57YODXbfJ00fcNfPF/dV
FF/EML06TvN6O7j2EGhGPG3tOEMu3y6liwe5hfw/noyiuU5ZwI7tqkWByaknYL1KAZ4zcVwz7tYr
lU6vAx1Zm6pcmOfYjlCNbJxcL62joNSdah8l9TcNiNBxGDxMH9RNtUN0W1HqNU/jSDlW5u1Ai7Dq
LGhrNGvON3rXzL6OjXlT5zq6CmOlQ8h0ogAaqU5rd/ncrv3elYrpjJmFynu45SX5dvydeHdNAwN1
9VSX2udqt/JMeVZyLWS7HGu3NbZlym1Wta6FhTPH1+bUbkUeHZLZ2JEY0l6nihd2Cm3nlS5PkJyj
XVVo50xWW9kvz/E0PNdeSrHCEh9cF4feogVi8FK/V+apHmj6vnTBG017Mtco9OwFK+pS2SxebHLy
Mrmnc4G8sLI2Nga2VtgvS+XdeqO5H0s4R53kMmlSqqAYqZCK+ydr1Z70tBVXrazvZhnft3p9X46I
nPM1fUU2vDMrnrvVtigNqMnm9saxs73juqpQts21EtiIG04wLNXbZFDMUTU2rrHbzUqFxDEOODB0
Fpa+wjtVGzrFSNVyMjobiunkHdIyutPJPVNVonIiJtHBa3AOlPMzYl8ZxIUeKp1DrcolJ2X9+9Co
y7Pb6H6C+znEttVg39FJrOGPMwRn1nqi4ZLCnByOQjbPzhZ+aIdl0J69Jw6Mw4Mn6PTbtELLy0CD
1cuskuEQguWvi/XGLthA3ztpxzK9DGCo93Y+JdctaKA7Fdftd5pbmfy0rmfLSGUqpaxFh/ZHTwdL
O0aKmM8mrm3jg0iO/axNpdprAsnXgNqL6iZkzs9NlDW3TSoFtUeg7IttSg3uOWq0iMWawjznUJtF
QT7fyGXAIyXbQPTzGDaj/lhPyaifRqSoj04zJGeDqHIwxsvtakSPwOPuMM+Jd6UUqgf5xnzXbLLl
3ezW29kFTpNCcD068VKw1iOTKLZCiOFVcYEYYT0mY2zYnHiT6c42SkSoxLOoD3wTWXIdafGjsvSL
0YC4qyruIw7PxTqejdiD6FhVm6Wjxg9l5q1KKHz0lzq7NpSWR5s46qN3O8ny2yRrwjpz801WQ65c
MxlgI3xvO+nimIrmQ0GSmLm9phw/vhSOCI2xu8FONOPhio+rmcVh5aj6tq46+lKnL3lKo3aPxPSx
c43XSjbP2CMIwhX0OyZN4r5nytY4c0SgBuJsvUq9gZ2+i2c8t1uij1Dv9yVzCRRQ+7lYZPFQUl1m
oA9gzIFWoeZh3FgaBSluMZgIYzLaO6K6GiSBA2wFcUwRSZBM3RyUcbWHcnDQzPY+Hc3bYa3TIFEG
ZXqm/V7nWb2LU2okkkYrp9OoxuqNc1n83ladPBdN3m4VCsf7uEF5vaYKMdWgUcM1z/cEKIMllsdk
dtazmvp6o3XxsqtHh/ks0zlJZWi+RRXbDzzgb32nzim7+dvK6yjqkl6dh1mltCcOwkRcIxI7Dxio
1gPLImQ6FtbHBmH5qVjX7Oy640LloPdlFZUG6N09Iz35YnEfrjBr1SEViJcy+ZKBwKatD/teiqei
5kQ/JnkSAsMsn5CYXDbgpf2Ax5SPgJBi9Un30bTYeoGynfncrF7yTUrX+WZP9vQ8FjbsucF6bnUh
r5K0LG6zWGMfbqvsupDRxFaCLLqfZgI6iFIol40rarDGjWps25dzH4pEJ4nfq2+Zi5sobsmgzd0b
aeYi6Ozmbm7r+a1JiD7xxGzLiynUoG/nivRIFXZtUx6mahgPkvbHfYqTDp2SPT2ZCqL3pvOcF0Mf
jLBlE02l5KpvLa+kEdOFuJODNQsp9QtTQkO+1S7G3qwcuZkUOoXNSI5dLOuDM6UXb52ZAyfppy0P
YO6ntjf5rs1GppP9C0KZ75lZbRcg6yGKM8rkR8MI08Q0A4yWfbZbptapH+IO1UZQGk53PTQrESvT
nMSTZUesC0aTNn7sZa8ESRYCKo5QG4oBwDqlSuw8aRA/05YR/dR4Xkx20oXtFIcpj6pgsIVX+C2c
6e0kmh4iAnWyqpx1CuWMQjvU2L5vOkwYR5qYAKnWyVJvUVLEm0XG8YMr8IlW2XjScL8FjmkXr8WQ
Jq9Vn9nUF/czNa+NK96MJO+2HoHjT+kJ7Kq6qZB9xmn35nlZYp0yymhD8ugoerIOk0tziTRzXmoz
mmhGNio8O7G1UUYC7bBebORiC3tBtouKzhRz26zjRADpIihFNK8oh7yrRYqD1h8BzqFb7joiFRpR
a57v2aZhcsi8t/XivuBwsiYgjXsZN9GRavSuPkzRkFREqYnt0r6hp9bnMKCbPpGV7iLfKdeq+4pu
u5tfTK9jLdARosXvFMSmCoL14GBULsc+DgVphece18slK+Ew2409j5efGbIRGxYJcpELu/6BvbbQ
d20bmfaBtcKpOQI5cfogSst5p6XMObcc+GO0SZd0QtfmfXZge7pYbCiASo8ibeRdMbHJO1re5Jrb
aOjzeV8P5fAFVwmDihJP/oealJkNdL9QX0AgxNWyI7bUBX/nMuJDwaNGVeJx7paivDFbS50vIrZu
a47C3CMlo1ixs5OI8xVxR+LZXbmI97IFbUfLoqw/B9yi1i1KRKsMccZaNqkyW8RBG88ail1VQ6ci
LF9OG0URqxaSvCypuZaCGld3arz8iLNtkLRa1rw9jQaRddqhq7xbLEVEVrbv1CzvTGMGo9fcqzmf
X+qM8LOHUXTOCBT2tx12yqnrHeLCDdONp7f7iRDz3Uq4NZB9ol9xt18TdrXJRAnoINYwd+f1tS/S
wJJEI5eLVzVfid1x4iLeEC4zJ58BRg5YYwIul0N8srXqxuWo+bWDwRLTi62RNoqpkecUH2FOw767
ibuP1JP7SZu/6vHg3GDEFLjB1Tae4hZlrmY9EDLPH01vtJ+F3mT70VbvcrBYupOVKll22yFHKDDL
GBndY8179bPcldxiwpRh35kV8bp88rxiZ4mhdu7mopAu1dB46mLVOVh/LbSyGIQWxSPitKV5Gl1R
vcew99pNnqWTdWz7uTSJNVzSrVt9NrJ5T88EB3qLAmCJoHPgXFCD8HU3nBvHkehO4e1q5J/WKW2z
pQ7bBmDKJumatArNuaUEFG03jqS6Qm2/ZcDIfmtitBNXbtlr9m00Tq6zN+pUc0NLo8QAAbOdX+tT
LBywFsIExDgTnNjrk4EoMFID79t1W8rGqFYhC0s1Rzxv63Yw8jt2zCp+HIqlME+5EkwFzqTxb2x2
ZKIENcBDYDa9iNnARPT7eFB8VUUj0DaxrUYwu8hY+nUHTupU6utiPuSokvQrb7D7Yi9SkKV7Wdp5
0/r/nCYmfHXl18lx2vRs9WaGvbYlrUOX0tijbDQbmn18zymFdu05jZHu+cs4FaIuKa70QUKbNLv2
NrbwFfjGRapi1yVLopX3lEpn67DtQJhooUmhwvw8epUXmp2icx0jWr8HlmVsioLwxjkXFPBSR0ar
5Do/t0OvSz9qeg8zJdnLmH3nzRrD6ycX991z1y8sqRyy2IBftZ253DJ50zpuOVeIh4t9mXgOLQLj
pfJjJpZj2sOuNOo1TNak3vQaqB+99dgbVdZ8SHoNXcol+b4o8lob2xnNDxQC2pacefSC0rhHEt1Y
yUvZp8m87Wcqdzjld122JwTN3pIq3OVUdajf8Q4zFuzebK8K1yQQlBSOd1OqRVHBKnsOXV5GFSoN
D2FU50sWMJbZuZdASB4vaZXtSLH9i+pyj2GOefpbq+VLOHb2CdN1/q5ifbnTdM+4m/p0Tncz9eob
UMTxYRXiYTQqan5skaKyKh0COQVqNaPoo83Sev1Wi0eMOkwRyIA5kO2MsfjEdZoFuRe1D0ZncKoh
IGfxSZZ15vjXffW4aQ8J6ZOveVrNgSi8PqD1udpgty50CunR61Ij37CbXQhvrZ2w9isE62OlR+rs
clI9u4y7jWeYXyzcutCJnNF4RyTnkjhzaYYjw7E85SRan5PcrO9y3X0xZwI7s17KsKRQ+C6KRnqf
afA4l10kmBmobXaNqrmWXecSrAcul3vjHBHK4z6JpcjJTvb5dOi8odhJJ/feZ0phd8001ycdZ8EN
7ufRd4lQcvq2Magll9muTZ4vOrkrtxnfu9woqIGXB1g86rSoFikxZezw713zSHkRsiXu9pub5mkU
6K2xhHlXXWKkmTnVW7KJZljYbZQGtmta76OWxONG86oWgXxeMsLy2VneWjfPIIlEGn10Q5aePRJ3
L4m1DC9zIVkmTHFHybZ5jWrduR1NMkNsMGA7CjLHXrCQMruZ2YpsKaKfPiy0YXfVmvRnrRuPGR10
GqmU2d0TUCBqZXcmgSIapzB6AiUwX5N2lf6wyDaED1jd9FYs9pCpLpFLKh3x5o1ZviszUYQOhTp0
dlDw/RUJntxqSU1zwUBemxRs0zCvypFCrkYRJ6ZgnZoz42pNiBnqnkMjQ1KiZp8bWxDdn2OdR0XK
gI5f98EUFccBqjd3JCQ9knpJZOySwuDM7mKjxwlWrdv1/7J3JsmRI+l+v0pfAGWAwx3DUhGIOYIz
k2RuYMkkiXmGY7qOVlroFH0x/aKq+r2qevbUapMWkpmsF72oykoyAnD/vv8ozeZCilv77pIvfpNm
wyeGOdxrHRnw7DQRPWthnwR2YZiHsqimQ+MwiKrMVycrAcsKFxpMZDMmuIoX8pQm4VJDT9mfH4TE
212Eb6qHMhqZPNo63ywLBcwAON4qq8L9oJY9+1uy7SjrW9UmFVepbTzNTtnft7BijK9JteX5Rx7h
m+m2yRP7paOsk80tVPaBIseyW5E86D5cfeeBR6DMwW8Hn7o6He516oLQJX6QemZ15JU9ZGW8vKGm
A9WOwB7N1GnvDRl2QczYz0bbpRlNOaP1OioR3agMjy31ADE4jiNuxeR/y5wrvkpPebrTykpIxEZb
gBwPtT4DPrtdJ/ZZsti4xjJ9R7NyzphB8yh8pU8ga9h9FFn5mafluG4brX8M2Bdumko23aqm1QqQ
TvP3wOlBdk9rQnKXtYcThMEmzY+zSyUfVgMqudVWNsZ+CsvhoK5xb5gaj0KMuGbcpMbGM791JDDi
FRqeiyL7qXpkJpVR4Lqq5UqV5rlSfiMZF9AL0prMTNQ4WYowqOi3RnGdbwwaocq5rNfgKtM5Yxvv
VssUPwCFl7QG5A8Dk/PgYegKqo51wtDQkTay2yNNrDysamZljgpjjk9d2yRbfxiiEzoPijoKzkR/
9LmACzAsQq8eF3OsgoxDdDPwEK/zsUNKZfqbSMsn10zfC/RiW+VZUQAhuGH2sp574meB2lP84PP3
uiNh3eOz+TQq7qPEHhO5duz5efHq0VrVyYhksOgWPFfJ5MX4GAr/JSzCAsDSnenYTLBvBfQ2d2ng
hSwGeuQmWzWqNE65wVpdDaPxNHV1fxR6nKlwpuKujXW290HTAOGn7rZrPAAlF0cGNHF88jIiTmOE
mjdeTl2oBHaepWfuwBRZQli71qVno/zzB3NNp3D9lJgGciUO1U2ZF2pLLPK4lYtIN7NRuJQKt/oS
WQ5YsElxe5lYVO50rk9SBm6nWEXqwQzd+bzMunlWIUtsAVL5ajjGYZ6NYzVrUwRDWlUUzhtrYkW/
J1oVd1or/+SkRXIUlrL2TWt0z6FHCHnbmN65ihrSA/PBPCVGE50sov5WoZ1o9MqpeYvCywg3nGew
DtBkkD4RVtueQr56RkToe9eZscJVPE12tpnz0t8KYage3kL1d9opqX+l6vgUsfhj3qy9uxDF6Sa3
wMJEtEx0vs959WCK+gfWSWxieGPpcp2Hau/WlbNJ5Jyu+2nu3/0elj9HVL1iueN4LsTJmVi9qIAN
p4dojGGGlyJqrPUA1Hs0BqDG68gIA1QNm5AqsYDuzmkHZmId3ZGEhDjkNyhbBFjpCLK5zfKOdopp
8utVO8/ekWYOcqGYyb7PnDTTnrfaf2yra/FjWhdTELtdN8NkGtV+nizOgCTvNzNytX3hzthcy4m3
LVFt+xJSIdyDfXh+GwzmkHUrkDvzNLWGPEZgKmJt0+L7LCNhfsXe7O/7lplsmGNpPtfK6e5HKY3n
MtHi0mJIPi798kIwanGZWLHu7VS1xyJ0qgejmAlMICrNPjhuo1tgdLEUa4KV/MAuBzZ7c5ovQPv5
RrEYmqsBGL865E7JKe8MkQV+HbWDDIw+ojnB6U29rohg/jnbZaxxMS3hc9yQC2tnoQ+nYnAXeB5M
Q09tCYoof0h55JPK9Fd1laRPop4JkkUVh7kxqRrFDGx1p77rsh0HGjNbrhY0YOyNI5Jf19p2lNaB
JywIOR0Q5mzW1Z0Rsy08FSOnnzOjjFuHhu3dNgB6BAsuVkugOJoKhqfUiY6YtEmk67Vj70UJ0GBi
w+5XU0wwciAnwl9W8VBb89qSOvo0SWWCFyVhgHKejAyN0nq3u7E59v7C+aDsCRbDXs60JrFp5kN5
qUYjfKHl4T2eSg9GHu47I4k7pM77nGW0I9iTmW3d2hhrqMHrliyrD+mNh55i2VXjp5fK1W8JDzlo
4pTQ21zFA8Ik5W2aSWYsNnVdYNnNu/KW6IAy2iBC49Rj2t5bodGsEpGALGk7bcjZDKudFRUNBs25
qPidHMNFguTJ1eC4P4Hxkm3blLtOqZEu4LK75Cl9GG2emdBXWBSQZDsYwVC3pC3pljEt4wfB0rC2
J++nTzYBmfHc6UVj9S+pYUUHvwqjLsj7pt0DRzW8QAghWHaN1UwmxR2fNzoi9HinbEontKdjNWwX
jDjbLCYZ3Fj4kqi6rIMFFsM4+eZSPA1EsZeBU4yexT8sL4u0ljvPr21Q+TkyFiKeLDhaF/aYCQrQ
C35UQgatCh4+bzPRPn/oopIZnX9mbrpr36wpi8YEMUOiwkIS7QfHtttAmeOwiRCWbIH/DL0uR/kw
QjNu8RnAD7kSEdakvg+2UgaX//Xpw7S3Z8PqX5cyGfcWlWQMDh4tqGVn1K+2VhCqdSXd11YZaAXd
di4orlbkMBKiS0CvskM4L/blSJtDYAzmHZ82h3NXpXyHZbUcEgDYfyq6/A+SS1Q6jmni1fLYfb2/
yL8rDF1yaAlt/1VOv3g01VPj4TjpCmAeUY9kRODMum6dvRse5tHrf0DWuxDBfddikPHZgvdjGOY8
sVOJwJXTcLrzYSSZxqj+zlZLb2sR1HkfG59FT8J9kOmq+L1Y8v+0oe+S/Gyrrvrq/+ro+5MJ8P8h
25/AcfKf2/5W7JOJLv5o+7v+gd9sf84vEr8GQQSCWRn3yj9Mf+IXso7RsfugkxBb1jU8/R+mP+sX
PICO5YOP2phtXPHvpj//F0lRnI9TUCCYNvEj/m+Y/lCRQSNLXwkMAjZuAZ7bP1ijTJlOeVM4HHyM
jRB414wH/aJzeQrZ/bdi6f6Jr+T6MfxRfGz++jdiv0Czb+L2+KsJI6miakw97AK6Ec/Eqv9I4pn4
k/SpC/Wj8PW9V+t6FY72C3DbT9NuH9KE/J2CQb2lJa/VSEqVOmd9uaab6bWy53zTDU60kZ33TyIr
+Xr+8sNauBooaLWtX61A0O9//nj0HIWOGYZUVUfjglcYhK1zmuwmTnwkF3yn5daRMZU+Xi+eWu6K
+yzJdm3M1Yn3+RmRIcRVRAvDYIcJsFzbrezJN0ilEIjF7PhNJeiuqD/H52039ndP+/cthUi2s9B7
rakpXbxbkoj7TZPZ4DOThA5ykbzoaHguy9FmES8o6w6TvUDmwEgVze+T6G+mgRg3g6JrVk6rDWwL
sZ6g0zyi6vZBtLVc69ZuGII7ThIxReexRlRkakD21q2+FwvFnECarDxdjKazdDoviFVq3Tf9YNyT
huxsryD61qf0fH/N5UNN40rOd3PjG/2Na7FQh0UTD0GZzvZnmBl4NyvClHVEs3yPH2WltIGkx2jW
nps84vfPt3FRvsS99A9YXl8XWT+qrl1VkdWvEXZkx0wm6S7VyJZcMPaz6fm4OMbwmzVFw8qcaDuG
eJKAzFEbSE8YO90m9RZkv8OAZxz9oXmO5sJ8WIZ63BTLUG4sTCQXTNPi3Zc63YWzveP780F0K30b
mQ0Uz1Aq5G7yUMTpB7t2cZf7YXJmkdNWUPp2vEuuuQzsItkuJdl3mEcbYgti/6D8kEo9ww/lyZtz
dwVCGT82ohSbKuzadYOiqUeuy/QQxuseXwhvoHxOsmKXzpl/8BfxA36wCKzrLopKADUqMO3Gyu07
tSTtRvdLibAQZjiJ2+pGGTV3cVY16OZryv4Y9YMYAPKSz+g8Sy/8Sp04+ogm9aOb+xwlbF6k6+te
uK+dorpfwiJljUb0ioYH5sOz4OehpNeRJVM0ajjIlef+LN0l+SE849uInO/W7pLsvMQIAERt2KfY
ioisqPLXxunMRxRACJBM18qIbGDVr+1IXlr8chvuSvKWVRqP69Kty2Mb1jew/vX3ZgrdPSAPGKEX
FUFHmfXBuAIMBm3zaEgTtvfagaW27Kc+cVM+HFUcCubvdd1U6Q0dHjUrg6/eCfXIN0YzQ1Hrqd3K
CZmxYhVwVclxU/j+nrMvem6APqiGIbnDjvItaOc+Bx4BDGVYduCMW6vvgvAKoERRvG/b4qqqGMOH
XIrsBhe/2gkCLm4MZGFv8xWB0VcsJp+tdjO2MVvuPMThDj0ECIN/DxiqT8D95AWoebxIf0bzF8aI
CIQb7jDHEothG/o9JynJsQgKrfN2Y/YAcKGYL8nINjLbH9Lu5NkvR3fXVZ7eqMxcuhXpgv39UIT2
2kbWZbfwZ6YD2jOieWpQTgiY4GuwD7Lz5mOYDB/aQzpvYdh9K4Dg93NcJkEERQqZUicOIFVYfZOl
/rGIooY28+TebZ2X1BbpcxOx/eATQLrXWRERMAXwJxscc7FXboCJxC2+RGx21SzuvGXyvpMKhT+A
Z/W+bur6DAGR3wkwL0CuuFmHhNVvBDHv6yEprTVxxT/SsaD1Oa36rzBGs5XMbnR7pQGICHfR/4m+
emXZ+D4XaEcL3T/0M7Rc3Cl5KtSAh8Iwb/tofDKEfJmU+Y08ucJBNkibbJY38T6TLQlBIh2sh842
p6PKhXVQXsogzQH5icfdPVm8wPvaCvUIpHrtuWYfI0pjSCPrUEByrGG3k5PbY3AIXKSxtFbWvNdd
MUjkQI29N+F4ycAwkJI1NBAQFTc36EoahUTRnpo6qJpav7k9/qRtHmq5rJoYZAOBZm8+VTO6V+W2
5ZesdbEnO8XemFbopuSTWTtmROCSJP8Q/SyCBG3QSdZjtSdZKsMG4oYuJuCo2toGOC68E3kPU46d
p4DTOEaU0a2RbfVBWEXq4tlpTYBXnt3KnDyKCE72EAECYXDQ4ueSJM20UZ4OnzpXY37X8QAqM9fj
TdhM8bFfuvI+SrW14bE+WJ6PvzvrUHabqp23hlktV/+D2EYOCPKmUK4K0BIbmz5W/l3Vhs31E8uP
GuqurH2FcVaRvOJX3naIRXrJaj/8AqYb7trQGf2tVYrVwluzNbWxDDz144iLac4iTBA6Rgi75P5Z
h/HXaHT+t6rt/I3BHf+jH9zqJLRkBWyMRZ8E3t36ptZOvUP9WQRuZRV5sBQk9NRpKN+NuTNBXMZl
P8nhUTRleIxnV58ifN+bOkmXTe3rT4Kk85tuosvdcUcW5Xw8trQWo1fL+rtOSH/bqeKlBZ5YTQ7y
Y26DKt7PSQkInOd1UE4e6gkT4nUuB4djYh6pt8PUcl8Z9PZSVAsYnXnelRlrrt+hMb2pKmJDN5e1
zv2tXzS3cbckN9k49ledwNnjBrowGeCAm35NOkHDleo0zaiJysfH2i3qrdEnJPV5w9LdhH720Bcg
nrwQ4dnoffvFZu6AaS9Zdr1G7met9sWQtfE67cc53vSopfbV6HrnJretQ0be9Zd2J4w53Bgno4tZ
iiWMVyXSr6RjO0nIgzk1Vu5/SzoeUo5siP1re+HctEfsZcP0kJgtAmaPLOOjZyPZnvsJADy0kYHl
xDNuyaFOA8Kopgvga7MSzheaLqROcbX4W1yfd7PqSqhRcDnQlOjSEmYL3g8U3jnDAK6azmBfmlut
VpIryVE3I34ERHasjEh5wn2zVNUea3N4iqewpU97Sl8ig2CorvYA07j+Tu0w9WgkfT1tvaYlD2Yy
6nfqo8PTSALzpzFd10aguKs8txpJZZmdna3i9kE6430/oggty+hxpL/7MOCiWMMAIDoEAVpX+EBX
OEDMwM5Ev/c4fjY66mn0SKuU0jLDvvVGj0Sz3pZn6XjdsfTnfrco9y4JLX+dT9U6lV72qWQT0t+S
mezm5T7z7GSrr97XqM/9NeQXL6A1VwFA+wz+1BAmlybWjTXlL9mgknMsceqVeI/GgigzjpfyKAfx
UVYj5dtEmjmqsL/Vw9Df0zdO8ht/bWW2H+21xG1pLfLUR2huM2N8j9N71xgkmptB3+urMWxlk3Z2
w02afhs0l2dnRxWnY9OcejCj1Byjc+mnzieZNPWlm1pBkFbkv9BXHDIpzP56iUZ0kXVaOncxMNLd
aM8kNg7RFAeL40IrVqMewGfT+qR8lOhgXa9uC8TXiRFprQckI8j6u7HmiIGQGDbO7grks3iSnYHz
0YJjxGOodmAIR2HMySPGvkuTw/IpGkN7uJuzbc+vaRc70ER+fkgtPWyr1mGrN9HQ1u4jJ12yLtzE
3yiXm2yI06+61UvAlveRaedHEfZPc1XfL+xilzzzftaO/WMenfipgpFFhSkumVc81QzZxyKJX8kp
6p01P1kAwpRBXaMO942caRKC+X3sumibNcN4SPHqrZVV13DOSu/RZqhtMc8kSmHuWbvNVN8uxQJO
WnrbKO5T1HSobExoK2KU7vgmkSTPLSCkWT8gFo2JjuIGlbquSb4KPwjJ/DWvA2CYcXNGh7/NZrRl
SEbocOUCW6W40YLIDgFwy65+Ih8hRuwdGjvlZFvQ85WKmuGA/bC4AHQWhwiDGCY9zLV2V0iGUU/A
mxK3mspY4gYdSA9f+n1kueM2reEg8qhQD+NUf2DvF6tw7nEG2fgV8VavJoVqdnTs45D35g1ls4BB
UM4bN3K/A/t1+6lNpluKrY/pmPfbKPWWU1lLTdaW0cbnOVdQeJKFq2vx5eVGEJGwdp9XnJGVIwNX
GvJMjVlxFyc5TE4vcAGmeX/sJlfDG2Z59UIzpQnIuiBtmLwPv69elrx8N5tlDOyGBYfGIcLIR2EO
7xGtIyv40/xR9BHe09wTPKjk6+zLuvX0AXiVgoZS6GAmHAUsm0CWFT3Req8bf+9rYw85VNkr19Sl
XhXpWPPosWIuYf8VZSbtnb7gOE4qkk0X/Gh4v4w5aDvzrem+xmiaDkMBYwM3M72N4+CjBhX+T5Jt
SI5vK6yVTEi0d+HSsqxo2k5ZVewSJR+6wunXWFrv4fDfy9Z8BGmKjrLibUgW1sh+dh+TOO33QtnW
64RgYNewksP+Pfc+Up1RJd+LvEEpfj3pXD/PV3EaTjvfd/WmKKSHh8Znm10x6ldn5HsHb4Z/hKcr
cT1VH51eiscsEhS1lAq6PCI+lJcv4GYhqKslSwYpF5qrhJ+s0Sigu/TNmdGMRvO2tKpblnXxgLN1
Nzp5SQT4ND+oysUTBcH2VomMLZm8hJ0Os3hnkvkD6X1dNSfFr+Zb9BsR7LXm5xu2cGZ8TB4vbF1T
ziuSvuDF4xfYtFF6rIus2PIAbRwEtTt/YgQm7nkUmEw69nASVR/8OcsuY3l1Dvk4JB3hPFe0Ukry
JIM5dJZzsrC5LqYPa825SCiQfLSr2PjGzK3PA8lfh6IsQhJV2dcdL9dH21TBUmfdS5tpjMxIvmoE
gGvXRxhbsZ8HhhrrI5JnZCnSrs3nLhnqXZgjflnANw79YHVbwknVKmeX/Vzsuf652C3lR2kz/waG
/n8I8Z8khwmbgOX/HEN8/Pt/rf5GUNrf/9vffpQff7tr//7fy59J/fknUPH6n/gNVXR/kY7AGe44
JmCghfX2H7gieOM1MMz3faQUDJnXUojfcUXrF8cHzUJqYxNBIszrP/o9TMwwfzEtYpn4Y8T7uAR2
CIpS/wVo8ddKpz/EDLAh+BLxqkfEMmgfeoM/g2esyNNcNpqLWK79sa8PZrmQNzdKVqM8aS8Z/Hey
HvsUC7Ob65A0Vw9myl5iTvLYGPKgyNzi2Zyi5k5hCkONGs3Ld4rwOKE5UZ4kin3x28P5p7y6P2aR
/Vow+qefWlqWRwCQ4P8J/1F/iR/PZDXnrfs2qDrjnhksi1M/uvKdSDnvIxv2MPaG8l7aIWJNhDvR
be45zZcnBIqW3JZHooqmbyi309t8clyqWRvPOk3ZCB/LSDS+DWQFPvGsmHJTmNj7ezNxzpBxlrGC
tTN+tqEaP4lhqB/Gcpq2StvDeyqH5GJEJKIN8SCdFd1r6XmuxDYfNEOQuWDUXrsLLTMrj9TWL1LD
PGyDlTrbORp1XXdG9U8Cba7Q579/Tp7pCtfmuVPEOaJBRSzz52+3JyQqd6+fk8t2Yvo3sW4SBuVK
gu70M3dH+/tX8y+dG/9rvMJt/Vk+9u3nZ3/5Uf+Vgbj+ff+WQ/h/R6Yg2Oz/9GSAHYr/9l++2uTn
jz+dBtc/9ttpYHu/kOli267nkF7lSsGLjVf5Gjr463HgcBwIy3P5ln4/CgwhfrGEKwTUA0WLKD/B
/v9xFkjnF59MH+ViL3FtXl7xL50E6nqu/OFpwWfLmcJb5QlU6sKGBPjz0yJp7/bUIAQ+PKsQQWSS
jqVQ8LkMmG6v35AzO/NqMMrOPce2uWQIahqSO1dhpLr65ioVk2cHc3wRtDX6ZFyr8hpbZ+fxciNl
qj0MBLYf+Su19FFIOr9sh3OJzgshmElD6H4hIWKXKRlFRzHWVo+zvdSxHySOxMDsICFnfZtLksbQ
HQpiTlnA5u5HbjGCilVeiMjyggmTzX2pu2UKlE9V2Xezy/raZ/73RbTLUhoJEUE24Tzd2r6NPwUx
qwwHsMAi659Ht3aIWOXIntaTNy/5bVEVebsjbMxLH00kGtmDSJa6eGchce9VRHfJvdKYmI8OKPYU
2AiuykBYU0FCzADiuc+HdvCeNOkWqguSwWNm9YexzN+LqEeo3Hv+uMhA9GFVHFInGfzLUPWtCOxh
cd35glwN11zQF7BNCohoGaMbi7Ky65rBuji/qd6H7x2npq8/KWXzKZmgXqhLfuRxlZGCsBQQt1fG
3w9rAOzyqsICsMvua+xL7feYcOXuJnEMz8C2XI/GASd/6n2xEPZ6b+lq6T7nzLXANJCqkOiKq3i0
0ZPnpmcRDQ9IVdoNkuUpiaENYEWWPfib5X4hhHJUkJSLZWzDyqr42ppCSlz1PcbH6JaBHk5uPdup
41wrkUID65vHD5vwQSTAbdd/v8272xxDrX0zoN9dXg1NzLKNeSrRU3gYcoQR30mK7cLXRcRTg3iX
3u07F5XYmBPvsXQJonAwxwzQ/1tUZ/0hgp1f9Zn7Kmen/iDUNQRPH4ZXE88CLQqoFK8P7n2cZRXG
j4k4hmpE/1g0ERqkIkIijWhnyu/SCCX3C4B5qN8a8hmoORbXcGXTTkj06JAspWQps8N4gavhKKZ1
l/vFE0hAyTJNPME2HZblnmR35sgRneHKiE10xa6heIxtyrXBebHXIDJLsmjtJ6nzhqnBSg++Slqf
vHAfr+dNRtqfeYcVPKSKMcLI0AYmuyDZPlYtZ31OZtKud4lBfvo7JTeUaG/URPLTTZb61XKbCy7R
Fzf09BtudOw5kpz7dQU5Tey7T8wRb1j4xr8qIE80fr1eiiYjVYL/Xfw8bp0jBrzKX5tmO/QPRr1k
dJ7HfcwwjUYXZ/9jn1WS8thh7gZIQt8fPzzZ+d7BpKZKkQVB0uQFR2wlvlrTzKqtZegkPDpjg0gv
NmdEBstEiHd/23YYUfcL+RoP0pbXlMq5CcnPxcNB7wX2nrXUXWtuzMG9wmWEAmaYh4zqzRjihmRz
OkMZDTRHx00d8s5YrpPI1eLzoa5GKlOnwM8yb+8ioXe3vsTuKquiIfkbFAK9nVepNexnToOjNtIz
mRjQSlbWkXQeLj3Zyr1VYaKJsLahwawjT2zEWNHcV+ixW82tn50Mux3uKjZ30I40JTgKaTc+wtxW
5asWxfIZVsjILSdhjdfJ+FFhmtnAxjoPRey9LqGaHyg0kSB2/NLWKotDYzsKZEFFRkpNSAa6WE8N
5yc/iOGtFtesDm6TWLsFkd4mcZJrMoDRdW9QcTDKSWEkPwnGN15KOUS3Pf/NAKAs2eSzzepVenRy
mY69a0KNxlzkxRMm5BGOJLMF4R7dl2M6fbsKE6zzYLb1G5a06jl1R0Kxzd4SX4OwiD5o4bVXxoyt
t70G/m8Kr8chbi/IgFU5RF9mb7uvbi4crOFa9rj2JmfT9gWyTthOF5jLU9+A6Cai90ML/Qwkb7oS
LIRnstHIrB9ECMjq44FwxtDLNpbZYuUqUbV86nZ47ltniFfuOJSvsjQbEk98ATUsjbBlqzUycms9
+eGRlH0D/hkFniojdF/wOXnbhd/RRy7WOa96LCQ6b4eVJ6iYcJvUvedjng5O4WffO5yliF9he7aD
xy+1KiNTtkFURgNNYyYljkiwrXpfYzp7Gbnso6CehNPsXAIEHnLDA7CCVHu9VgZeosEzdmZoyScn
7tq3Fj/EloRYZztObvJQwy5tmnwy94NrHGcvptrFrp/MbGpuRumP4e2M03bfpkR223UxDmuQ1PnU
Oxy2dt3vE9GLEZFw2+yvYd5HezTVMwzHu2wg+qBqz1lMVMEqH1X/DcBK8tSb8uJKTQ6Mlz/VCzjE
bKGJ0u0SB1NV9bBC4bmvIGyU7tt7ndN6QZ42o4Bdi+ItCTsXCa5jPBATBvdaVtWtyRIfENUVvfnJ
0BLc4Q7kXSjjK18Elju/Sek0qI0KqRz8cHZAN4kflpRBB6p5iOAt0gS7pf6KkvTWJ1eixPL1Flri
zh2z7lE2jUEcVStfGiMhqS0htjbvL63V6EMa10iyjaowv8JsKBjV4xNhH7SuNDL+ZhimWPUItqYS
UpkAPcYFBI7NVcxWmBC1nD2kgTTgn0SgLFgP6BBRW26+D4GEYFg7bkUkS6F3Pn7VUz2W27JkRw+G
Llc1STYtWT5NbeLZS3qM9nI6MeR4ew5U/0xNs4EmPVLfGIMM53tTtUP0MTmz5V8Nuc1DRqY9UsW8
AbFMDMJuwjTsX/IcR3HQouduAuVVXREMOKHrOqBN4IpQKKa1/ZU5Lh4s9MTuW+5bw3vs4UUMujme
9wkNn8HYO2Zg1NZXHelkRsdhFJ8Zd/6Np50XtHfpW9HGnM8VIn0SJIq1DruoOdn1kOxDABg0msQj
gvXFHDA6FavSNZtLjn8ZXwtoiev3aArnKTsX9ey98moY8yalTWRXwWhQ5BLn0bZi1vyGrjahYqa+
HtvailxnrVEL98Af8/xzig1wQX9Iqv5WyrDZkbjS/FTTlbZPWoy/1ph/H8KU4MDedIYgdAbU41jg
fEo3XMoHZ4lBuq5vUYF7iFI8FyNBXEWB0eTzTBiTLM7o+vl5orSnm4LanXBsMLzWhNJQUopzFvH3
jnaCql6jHSQziIAdLNeGIVDACbA52XGgrpwRa9W0XP1lgz2e7dDDH0laHgqRKBs/4OHKxxJzy5uX
qex1Box/ncKYOERfVdSHuDQDD+bsvXht1++HISuJFqk+lsI191Q7AOampneprbK4VM4INuQt+Qeu
a3unM2nuY5weVy6k5aS0i1sibOJAoQMMuqhLHoYRJ00XG9Y2HIviWShvOSqhrJfYrZ/zxCTypEGR
XaXL8EkIE1L33P2seBp2A4b+NaoogwBHrNBDNjwwJ3TcpgktBE3jq7XTEesgyjA+pIsL14NSislu
irhszfBCas8nVfL0nvMC+AEKrOah5du0j11HBUGndfEiMVWQlWLmO6T08fvIKLmPZ483rhNW9typ
Ep9eV5Q3MAry+0gGyFNHdwCSlY4I4pUxGS6hVjXzqVvO8a0cAcVzK82g6d1eQeD2GTgyS1/JcDYN
Iw0h4qskRICsBQYMbK+muxndQrTrLHGBFlVGNodAiKI3oh6dQ50tTA1lWzI0QGEfwJ7bdFMWHo7+
JmpDfN/egqo3nDy96/pQPBdpnEGRWMTLVR5phqspFPLVwEX2pZw5fxeNHi946xkXF9l+n5GhwHZ2
ISR9aqJC7Luy/mGTqnm0SOdYOUuopzXxOSYR7GEdNAa5TPdF7sZxgMc9Yqbr7nIxyhvyE9qdZWb+
hjyI/sG1hLrpTYtnuytnhUC3GsqVDBM88EJjzc8p+z06YjHbFUYznkS7JQ81mPpUZ5cmFRqwokBh
P42EEFxDXq9Om0wFmBnzgL6R5SyV65qXimf76pMQWB/d2UI4YTY2qyBP7Hjjazd7mhaKXxCOxGF9
AsR193Hj2Q+NYc7oe2grPQ5tAo3eK9k9Y2Zk9xjTyaIKSyIa0a4F30oLmTW96G6+tKKs4GfA+vHe
5jCg6CXsDTOMurPDwdg1kcQpL0ZY8zwjfc/jHD7AS6dnzG/Ru9sVXneIzEi4m6z6H9SdyXLjTJpl
X6UfoJDmjhmbNmsS4ChS1CxqA5NCEZjnyYGn78M/q+sfrCuzsnZlFpswhYISCTi+4d5zK8QhJjLl
VTbbHFpZUqE59gCFI7rO2+VoVVaCZoMR7YbZeHbVUpcqMLfb50h13IoAk6hTHEv8Mm/QQDsM0z0E
BOMtGqzk6xZmF4DrGd9RaELTwYS6knbL2tSwC44q9KEgdgBDuhzxJiaUynuDmn4rYScgJTMNwr0G
aNqPU8fCHRxXGKqYNJ4TI3POBNVMn2iQrGBubPPHWFVJtS5TC+tUnoYtiV42BrWwMe9c0y6fS9cr
r0QEUU/XZg+6TtU9K6baE5umzPPjLHrxYWds5MoUrgb2CCwxPH/Cb7NmASqLcHpyjXZ6EGTxZSvT
Y/HpK92KuDetBA0UEP5qgXvGae69ZGPFSIAh287sneHNzFyUP7WsPywxiP1shtmPGfjuXQNJ8tB3
1bQluspcTaIkpcx2lxlBsvkWSxnuAeMCYQi19Kfdp/l69ozhCLpEWw2iD39YKGBWGE/js12o7FFy
MPLwSZCKeLRMDyxUci4y1X1WXu09IOoPN7rCZIMuEtuQGO5yuwDs6JFSsnJ5C4jRzZsnF/jtR983
xUmvW7ruaWAnWyQ8zLU4m88YumtNt3Z5WOJT7RIjhUFRWMaHxeb5aGtdfZcaEWlKRvXULVQuKyVl
tfGMNLE3nOGQUrEB463Mw+QgI5KL5IATgrK2zV/NpZvQepEnxaGWV75T0BhyhhfywYv07q1snI6w
pGqeqOIJiMJ8FUbEtUaT7T1EEeoGHrY1rEVMCXTYjFCorCHhrZQr7B3obZ242ls4gO+AMPgkQsZ8
H1Q3vdRyIQnJVIyrA4wi7qssF3PkklLevh+s2iPVqUnSr6WC4bBLWaatJogOxt40s0ZtBI1ehyAw
/c47kMQhIJbLWJrWtBob95dw0/HaJTkxvQpJY3pfSfjxzAEg5oO9nFl7ttlXZ7VKPadjxs3LArdc
ZViY37xwtvHtmt0T049w2yTK1lAeRUj7DKvJnLWA8bGbVMvMWhQWYUakEWFF01n8By7r1PKgWSbE
uKnxprtyKAXQTsZw6EMXw9h4IZLKm//i244EqFCMXlMAUh4JkUNFtZ4cwqYy/II/bVDWECaEHij2
Y9O6kyMZjPSoaPfbgkJ+X9vTyG3h6jMMIghU2IQI/mPuTpVSWiOcDuRROBBE3byo1iQDvexLRl9e
VK0QbxU/hl5ahy4e+9XggETF+O23w6T9EF0R0/wazAMWAzIK2XB3VKkGu6YCClahi7OWJuBq86Xc
6pMB0BEt3mnQTPXk9GV25jelG4MWerU57tEARjAMWmI+uJelkZ1nV4uDol3qgGdrCk8EuF+wWPN8
Av5ZOSuPrBSC8NIk2VhVmz7aFWLJpCtzL4hnUxfIGJCS2VqSdWsoZ5Y4SSdkPJjJYoYGI5ThHAZc
m+IRVixgraZhUX1k5BEhj0+AVKwJ5bYGJFOGZmDz76roooX1QPPGlTUh4NOz2LR/whQdyq8hKlKM
E1bb9Lnfuy1u79ZGOvKauBwfuyHLoF7c8MQqfO+twYU5hwOCLTgJZfHg+TXNe7TN4etYyIOKxdwj
6Mr6dTpOdDM91jz0J/o4L4ErsHz/jHvLubNU7f6aUjAYH8rtQuwNoudwCqrOsNu7MSycC+2Dmb5k
5KTg8ZrTpNublZu6G9DGoXtCOKXCBys0wmqT0zpM+wVqbbpZ+oxXTVisf5c0zA2ZfWlK4CFPZ2DA
ZZGOa4k6zWaXCPgWZ66lhzIIHYev48gQxkNcpHW+S+WoDQGv3W9swDQS8+DYH80JpuOGlewyPDaT
A+g7yfQi3AruJus0dm6/HNsMMgj8JpQ+O4ZEhXMEVCOHrUEcHzCvZVhk+Ki5Fi/Ofl1zfZdfNNoy
LpxHUH/wOi6z1rMyNlzcLNvUdYSGr0WUxa7vdA1uV1J7RB1Sw5A3Nnd6tfNMgt/vcqFKCmV6KfFi
w5rn2IWNYlBypYgHCNSytIu3KF4XVxfT2n/rHCzFQhFtRg4RuYUT2tsoNT89lEaHToQeEt3YixZU
eV1152ASX0i0Gmd3Y+s0WGttYtmEDLawL+jFprtwsJkzhzoDwIbbkw4l3xEYuLUnraVI6knXZZlT
bMkE0lk9edQeRWF/JV0fBWMrwhdmGTDdROvsB0aI+yLT5dEmfWMfssD2Q51WHk2PFsR6+8PuUaW4
w/AeVR70y0RvTgxhnWercNv7MafEWI2hM07QosR0r/ryuwnVi3LJS8PV/N6islyli3dI6u6g9z2Q
WTtjfE+Od0DlhRk1Bt8CFQ5pXqanwGsYa8V5/NYSrIZeEiZs2qCwmXqt3fTmcsv1iuJtrDpt54ys
icgYom3vPaJlp21ngA3r3VuWibVMiMgFyySvHwKm4/JidU24JpvOKAI2ZHG4t7oRTBQgTMQaFgf4
TJxF4IIu/+yMGOuq4pTN8M8jIHLi0RCnpV3SXZw7R23sol1qVMWNbUHUrZ4/dq71mdg5cYgFR/xD
5IZyO4oo29uT2e3judaf+8yuf82uHZ87GjNUF3WRX0C68uxqLM6vuhpOErL11RTo1kWn53vqfIEc
j5f7mExB72SVhl9wTx0jtJW/3JL4t9LquLHtJBu3YS3trzgdSQ5U+Ws+9hFuSc326TicH0aYOl+i
SJhb8sa+Ox11x9jFydM8AzOUSo5nKfM5aNkTrRmalUFhjMybxpH4OvxQyOEJNBN1/GZX3pxue9kI
DrEGKAtY6uhRQxG56+zkp5mV9j5p5ntsWvjxRudFlnHty0zjqG4SwTR0HFeQJX+Z45TuZVy4XxUK
Wtgu1aXRi++5JruNDTHOssV6G0h9xKMLBBRrGmqEvgmPo9PWF2Qxn5T1GoJUSNq3Gc2qsrLokgB2
923JTNaHePVADfYFThn8aujx9FEpQC7ZryhSCDtb4vJ9qSAVBLkp4ecmdfOETRQtZYK95XGpoK6h
y6Zxw56wYAPcF9gQfDMvAaaEArM+vmZYGtlTGhfaKmy8Frg7t+yWmJn6c8zwDPTG49zPLwg3djZq
kpWJAllDMHFMC3uXSBHtmozrKjWmaykVhEkoXaEal4BNfEhwW21uQ1n2x1G11Ql8rjpIi5nPRG27
b3SN3ofEgpVMLLn1ljI6J+TD3TbHPxvERE+d4+q3ObDbruzGHvaO0f5IWnZYxMeSI9o4uChUtaty
liV674GNw2jAHsDbjmzW/GiUyscjM631zn7nDB2vQz0dzHwM9wnixrUxpPYYDPDkWRGk3Q719mHO
dc234jpnxFgYCIxCaU3rXgf76jpOZvqx0VsFXZRZHujeytiX3C/TNg/t5GiEoX02bC7bGn3lzjNw
qSxj/lYLLM+QAOWLwG7Mwg+NGjum8uCgpV3NBSRMvN8vbWS/w9ECcpj0sBBJv12RCfRGWLW55sO6
dW0pZr4knxmJoTJNArrYN5nLH5UdN35W2LRppl1sqQWKAFW5dYeWXfv2QoWPEKLNup6cag0z5aXO
+EjVwM5rTQpvCVsEgqI9pi5zliZ6WzLAz40auk3iwFleMkyeCWGGVyhWEobqrHh3C5btKRs3msfU
ejC6btqSaMVBbkQAytfFHH3TjFJrwJ6Fh87ZyDlYcx1XUX3A8I50Epf6kIXNq2xrYCUR02u0UdyU
LipN4j4jnhGOBrAxsuzdEA3bMWkTWuO+NzHn3DLmyym5Q+Q+HJgQcoYTH6nKvHuY09Q68hmWP80l
DRkylDQpIolfIAR1d1OaZ89wL26bCos+YI2w8sdtQPxLQzENX2CoXvRZJD7prC5zE9ZHfpFj21iE
QQjjLLXJPLU1V+zeMa0PxRyZEErslzzw8g7RpCLDY/QqYKbsDqGSqK9Y1zw04VobpgGC0cTwh0wT
qNRKk9zIydGNg0rb/i1kkApAjMdk4sb1A8vtcp1p5DNnt0HaWiRYNIw40T4ZX1A+axnhTJU86cZv
cOt03hgLrAeCOr/dGWA8I6kHWXoPvZbdYAEh8kdzwdsLLjDypSmYY2emh+Yr7oElA/6n+miINIde
naQ9sRRsI0IsFHYTUScBr1o1Zp4aa70GCtbiig1S24rXFos06tlCvx9ZvTL+MbvNmNxE/cogpLay
bZbMbT1tZsw8PFVzfdzU8zxvYpGLHTGULPI84uaGpTykjsoZvIv5mHSQ8jmp7S2azj6gTNX81g0F
OkujXznzNJ7+oC+4/F3G8UcVzE288bu4w7It3cFkaNqOaQpTmg6qoz/aApsCDhjuBRsj9rijN0Pu
OYAKmmfnn8lt/vRCrnQNPLG6RGpjokwifu/PLxRO1pQB4gLhZ5TEMxd2oqvjbC3kpf3j3+jP8Sou
vwaaKEeaaA+FRYjY7et/MDqGLnSwmviEwGCZ6gTV6KCCZbkSXkfczpoPJAXxTGR58bOMbGv8J7bH
v+QV/fb6OlMU3dAdi5RH+y9Gy6lxb+hOsNuAH01w+wxh4YEk6BbM2IEq6GqOV78jn0jHkxhyeRFL
zYzBbKzQZ5+uxQSN1sI7yX4gPOK39+ZfEtYgPOPPX7Uyf5TK/O//mvbmf5Cn96ZY+8/1eKuq76bP
8k+Km9t3/F1wo3t/M/By4zFEznITynCL/LvgxvsbEjphebbDtBMRP1/5f5ob6fyN0CoEHo4pcIOj
m/pdc6OjuREIbjy+ybGQw3j/kuYG3cCf7i2uMrR8XPHIbZGx8WP+9ZJz+0iw6ESX0YLI91uj7bIv
JkkOvXcuwbybt8Gb7wD0YeI3Cy5PKOKdO1wwgyYwnhpcd35FEMlN2i08cqEKAOcrL5qicDMiM7QC
KEj5cBcxEPIOou9yl0n82PUvjsINvzeWNnpLBqm6HUOMPjx5U5R/immhui/HmLVToY3up2EUBbtz
b7gw0DY/HWKKgyzssvcEWQuTK3b+TRZnVxJ/rNK3wuKLPT/iZnCsvuvk6VmLvOQ9VKFcObIXPg4a
400rrfwj6fIyMJshv7Q8AteOpDw0hbpNH+YWoHCbxhd3HvHmznykuPVsTVvzqXG8g6dh2Mck41lX
dXPfFlpY+HlTRQ+DitxjQQzJdrEXdXbKalx3S0o1lg6dQybzCGdy6rtx7TbK/hZNd0UdxFNdlD3G
5lZeuojqg50xDXllLmUAw7SipBwataUph7pIeSwPgnXnuKrtyr3vnDD5wgZAoeDkz8i94z109+jZ
i2q4yFoDUMHA7RfMc+LCSBe3ZxhIncDC9tm6Nas1zHXzAPyMj3Y4dNI219MM2dNgGbvXbJlvQVxm
L7YxgWOuUKWYqAqMJZKbSkMQH9slYJxwwKxRJ3SltwXKQp3zkvWNvI9DeUqq7CUxrAwZuNt6vq6S
6HWZ2/BIWWSy7QrH4hsXTeJrbQ4w0CgU3tiOlHU6XjVg6SGSyEkdNOH8bMWanry+77pRHTqHTwtl
0mIS4ODFe0Yz2opHifbksXhfe500eX6nWVCX1A8e6/RNgxYRbQaRJWFOf5TiidrgrAnY+3m8Xncm
TB7mGNUDxVi6jbD37TtjJiR9NE5lS14HbLX5zmvss9WUxlHEBCik+aytmc7p2z7Xo1OIiOy5TJ3i
HDJr/17MhdnL3A3FHqzquFXGnAShGTevdpnTPpQsuRrPJdijKxq/g5O8LcvKou0V6bmxARXPmn7E
iZ1cEoNVQVfozjrWluZQ4nLZtEVxR4YW+esREgXAZCnsk6mGwUocyLrJ9JoPAVMi6gEeGqk1D4Hd
ziX3VNw9m/Cb2HtATE7TqLm5zF4AlpAmzcGxIqAgnsnYLg9DYcnjotHklbr8mJgv7uE5Ro9h6sFs
icxbxERtZ/6U1+reLVUcGLGR+kIb4cp7YrssoriHiExudZMap1Bq3j0UkOVcgjBaR0SSH5cE2hrb
a8/8riIydmemtfuuUcmxSWJnI53uHXQMUSENRdrszOUphci55nH6GumurY6E7QD6mby0dzfM0+Uh
EpoBchGFz36OzGck9S0HVNw6N1idegfxTApRMgfF3PCRE4eRf7hKz9dhyrf1bdly7Sj2sEvEvaV+
wxFZ926swFVlMZbEVseHFpVERGlQEfch4z7fDqP8bbIH49BMEvHXbQUtEeocKhkGwmm/9TH7SmTN
XG4e4g06pGTdAd0hUrmsuldVpMsMuInDkY1dVuy0iegmpuOZNg1fMGDi8XaDWX3ltxV8VaqEMjZZ
rIKJ8kZRfmbmHK1hMRP0kZr2KcTJLfz0t9V9nDTy0ek8ZJU171qbBXTu8m6B4wPE0ujI04kKProH
Bd+ROjjK6SsmnN7lmG8MRhdqjHddJeodjIB9jicUsyTVChccZKhZbmVhMDedX+toPDQSVD6vcYdY
OfCwnJomFgMz3tSOuUl7oa8bc0bqHZ8jBn9rdq1PvdErVpPLLXTcF4gJ+eq2k2JTTCF/R8/ItNF1
5h9m8iRQ2TD7uxK3tFaR2Mh23FajfnL1dlOm4NnyIjBoJgnWOtb4vQozP44FizKSkJBVAshrt0vc
7Oe0xhkM3Z5Jk9OCFRrZVZLcUhL8hBKJxmlY45DlwEDfdKvNsHxXuCcxUwmkGZplNStpMOrNtPCR
nQvHwQ015/oDnNKJVYlmzhdGWyvFMuqZIw0WkAYlHrpzjJ9p0mHUOWWmrLUz2PMD6HxjhXzCCPQi
fmiIyg3Q9Nw3BvkBUfqUEazVoglttbT1AfbqO0vk5hlbV/zNKnhZDoTSyQfZ8niNtazzcfbbL42O
FCPIWF47jhPv8nbi2HNwm6wW8EzrkeNz005JsbG8HO9tVrNbjdju0Xr/0sum2I6FJwjlk3elGf2o
bQ4RG20Ck70Qc9a8DHtPTV80pP0pjMnaU0Nr7LMmDu9hvZd+wzyC+QmoP9Z9IIOZ1uk0GRsvRQ4/
Aw1Eb4f0t+4gbbYMkTDBRrV3X6G4WMOFIv5Bcyu/oVuGjeA0ATkH3Lv9+B0u1UkmCiBENnwtjM3a
yrsvjEUnIMZrN5FZPbEfeLI0VsaUK589uKlV0Y5MJ3PY69ggCF2oN3HebKZUw+kolhOq9XlNRvHD
yJPQYxZHo8zxkavoLQWV56uRlcHcHYDiP4jIuGsmuI+4EXbuYITsN0TxNhWQ46kbpl3fZOWpKWfn
cwKyckAVWm5RQcKt8DyVbIwmH1YTuUrXmADM2ubYBiIaDYGDVHGFhNf91claR9lcFLexWvYeD0K7
Ts5y4tmRJ6uB6SA4e8/8mfAj2aXAqtMMZcCpBzvBQjuAk4NwIJ0BpMCETXoPYW6Dk5fbKXav6K2I
YXLCJ/SqOqY1zjsb40EGlmDEf9520QrjW3GxdYxoAg1MavAoSurljei6CQ1wfo8vjNmlpX3g9ObU
M1rC8ow74kPSAx3+fpy0q2Q744oGbDkAYXSymLY648FaCv1cpMZdMTBeKHSpbTUEHwDLtF9dzdwg
WqbHRWSPkPBAoTNNyWR97HMCIYbKV7GX/UoFDwltYYoUGnhvCdzbpkwTdtnIcALYBDlacMEp45gd
w9yYcTWhRgYZN67rGQY6a+urK4tfVpjqm6ZI3d1c10fbQbE9Fc2bnRJSFSG0WbWpg2IqLNqNTYQf
yVumgJzoxm19qslrOSy5kignpmddp2iyC/MzxKVLWkMHrHMUynfGBp2vfIw7956Ji7FugNvNdy04
ukvnOO0m62MZUAPnfhNq9jZzs+o70hcStaSI5xcp2P6sbewkn1iZ4cW4ucEWJiowzpYaaz2l+oeK
d2zlJSYgLU2JVz1UyN1dIDDpoi97JD78fZiaRdtJmJgVW0Az2yHp1Px+qEi2SfhMyV5rxlkccruZ
UUATfbqa4wbSfFpWxgOqxvzD1CJeUIc8E6YZEHvLZNjBCukc2Wq59HW+GLuixNoInsIuT92sNx8C
S3cMWRtDOL5EnkZq3Dex4ELTQ4vJoebeaZpDoKC+cG07WmZsC7duNpTazkE56Xta9CPLNrnIbTeC
QQQsYb53M7lfaU7OUdJbt/iFAuxanFwgjpDRpdSXmga5Q3avyksE7g48XNy6I0QYlzzKug+ZFpGw
OB2Wtu3UVoBhPLfzMB8HKTU4A2SeipHoxqp0um2qqkV+K2vpdpqH3JxWWxJ6U1TuYwianhglxo2F
b4ITeYldwQ1j9aX8HD0Au7kBAH2twe24qxlmT87KHPtpWzhR1H4bWmbbqynT+PDZl8R5QGZmCm93
gOF5qqqqLI+c1S0qElLfNJ8pZMZMCQVajtfWhNWyjL0AeyhmEfbb1saYuNGdDnRfxTzKeytV43aP
yKX5SGLVKu1RdWlb70yssGAN0a4lAzc7JOxARZ3mHJYhqfX3TNXSBP6CDgRafAiZYcC8+6HYN3as
hYuk9TNoFzGjvWXRL6OJs4J41rnDdmrOdGS3BK10CBZUDTU3bBQTGZJZ1pdJNPkzQ+123Ns2J81T
A5hEP9Na8ph24J2yDoeWeaOEz9iXecy242c5VIDoeDKaCXtFr6gPBsmd1X5pDbfdjQmT02UeE0Is
x6wejlNIgW2Ax6lag0nK0s4NMWtRH/ktyRorI62Sn0AVor0Br/QrZ0Plx4s+3hTxFsbSm4m8cMUa
byRQ6YzNPi5QiKyjzRReqzzPJ2Aovih9zJ8TdsUon9ZclnvX0hbSwxZ7lWqd8DMHAmSu3RsYMvRM
2nvc6w6bAAcFdlfd89io0fPRvxZx+57mLulSQwOhp+Dqge28cTrZPA5J0uMGqDwoDmPxDrH9M+w6
d2fa4ytjQ3I1WTQwga3kBSly/BQK+ykv+DnbunhB+4KrH5c7w+ODd8uTTofp0iemP9W13GD/OsqM
KASUkM+o2+AEgKKRXf462XUN4VdlweLB5xRoYefKuLaFd6AvCOH+6jC3ya/Ws/4ng8tAVfPrNHln
gIJvSLZNc9UMqmdikL7yUV/7Jr5AdKTB05rPvLpUfba3yv5HKqpdYcNHReYBb6C7Eruzd5W3LvrF
Z/YFtBVQbFQ3+7TBL5PicoX2/dh0YhOP8n7wcJf3BXGPHq44r7YhaXrVWddQ4SI6QERWkMs2PWZL
c5KNzvh01EjjqseTCmFAOvqlVyxYK9H/8nRGIQ0cqVDNOPljqtCR8r1S0Hp1CmMUbjd20ey5H/Tj
0w6e5t5uDFy0CFlLbkNb1Hg+3qYy2RXNrxS/kG2Hl9zlUWaATyVcjsOXQbKwP3K22/EALqzx0Igu
MCy0MN0uNBhR7n7dVsiIHPbkfVxnyAUlc/Arhnq1Blq5n5fwmrvpD7Qj+lGKEn1PsZ9ZpaKP732W
CUugV8WrAkwaDOa4HYTzqRGZ5GsLZBl0uhPKzslczUa1a3kK1lF/dmoTcfGoL5+9yeWYlCzQ3BEK
aTmY+0EhfWS6vB7sBbswxFBf53/Su/IqgfzfXFGk1Lj5d5tom6qPBTwhzYWYkB5VLu5cR/PTmqwu
9o0uq1PyAVbCeJyc9KXMrIcuHbeNZbUPyajT47u8y2wJCAnb61S3hBbCtUKwUZvO1u3zp5tfvyfq
sHbKbZTqT4LSHQsohGz1qkAvveRDEdxWQMgQzoaXvZAq7dc94Tuj2Fe1tk2WducsNrCmhmQZciCU
A71p6sqt0Kfj2Ie7NpwPZBnSzWcvORoSHNSBNKN96ZVPukuKTTjlB9kmvgTlc+cJeehruWVJsjc6
7SWsBsBMQ/ITaZAZZA3MaWH2h3Aug0j3Homp61CTcoPznG/IdTMD5rekuzKTyOcWHpLm3o92c8/k
ZM+QBp5E8h1SGCJwIhelz0KEduZwJ6YRVm5RXdt4No5erZc7oTt+G3NipKTg+WQqE/TXat5lmoDI
jSlx2LXo7IA+6lUpaaAl18GLTSrzjbAvHvI4gluu18ek5fHL9nAG1pHf54V4QlOLZAk+it2d3CR8
tjJrs0ye9zhEMZMKLRsB/ArMQg2TDW9bjAY7qt48LLWJNDdaWyN0rqzXdox0BMGAmFNM66lfuG5J
yeDZRrSI1hxR/ZqsEpggMeh4CI3hFuJK381MEucN05hQC5J03FllUW4b4Wz0iRSVvrK+FkIKOs3D
2l4HTJi4URDOrllSnw2WMK3w9k3EcZV1/SqynYOTI6EhsSQt633q3uw1uOuV0E5ae26r5g7XGvHk
txC1HnSQiSUq8yCkmOF3ifKSpQ/xEMqlmiD7PJzH1xb3lsc2sKsMrthu2/HIhtiBUsu8cF6vyqb1
Jyv1nZ46HjOddtLx8oUhdJrSDub+Ma+dfdu4L8TZwdUrHnXecNNr94NOt1ZSo4NxmfQMAQ2bfbEI
poOV4SHLsNjvjTcdhMsVNWXNpxsvQTRHzy1pIH6Sp/ZGRtCSob4Qmy4IUan0n2Wh7Ra5/HLbZJ3f
DMJpa+fc0+HtBaph1avxOblZQYiiKLuGCjq3H+MaLhmqoaArLaaAogds68AKa8oD+S0fGRFj+RRu
elbJdr68QXK5Sg/xfXhbgNU2oxgivQZturikBJRWf8T8fZqoORwE9awEXxWEilUmk7e0yO5H2d4M
VUdyws9JqjknxCiwj1ACrdrMLomFjwJ7tq5za94juCJmXGc9rnsOJ34OtrmXewqJ1xpQFLB2tRqq
KxO0vbrtfIkYXmVhZOzDcLoTHt4LMLQUlxotoRr0F0xUWB6jgmYOHrWdqVO6DA5ZxMmTKwoE86gU
yWOCtwhKWiZ4ETLDOvRWKTcS6ckWaji+UPbV1titbqBaF/0DHBIKkauJfWTdkC6xyU2G2uR1tzRb
dXuoC5O3JS5hq2TJ18BHgP4OhttkdzvqwWt2I4jIGDlm3oQ+JWm9HjvvAZ/SSxkO3vTu0UZRygLf
9pZ+s+T5lDf8r2Qt2r7qnIYPc+cWgG3EU4Fuk2A+za3VPJCzmbSGsR6Q6RDt6xZ67ePLa5fNpCGv
6mBbG5vERcd7RFII/CIPU/NlAU5LdwGazQnMyZbPRZ3HxXpscE3QwlX1taVWJxqPE7aj5ZrC78oJ
p3GToWX/lZS981gt4/TYCDcjg93TFPc51RNhPS6YGYTh8FfuFrKHUcVGbX2dkK4iEm6x1NFJuSVP
umJCQJhOGvoxq363MM4BXcurBo0DtpJ3FJQjfXYXz8kmQ7m63OJ4sDQmppu86CrEpdiF3c1VaEyY
PCJiqMNd1jR8jJ5KS66I2kTKtyWawOn2uBBtQHO4qVQwZN3ACL/EKKXmqvjQU7N/mFxC+qTKIjKa
sCPL/8YS7r+2Yfuf5m4Hg/qP9mynzx+f1f96+j+Pf7S2//Y9f9+0SWn8zcbbLpjWSMNkd/sfmza+
YuF5Z9EmBNsmg9f5900b5nadrb0D0pU91A0/8R+LtpvvXdhsZKVh2L/54v+1Pduftmwar+KwrhN/
5UREmaJ/9ZrxiMcuCKndK+NFGWC/QJtPl9DCnhm+wYeaCAq4yzzj+of36P+zoTf+7Kj//XX/wl0Q
sdn1eleNkOg3y3DI5RM4mnMZvcjY3YlGX99bffsZQpezI9vvHLVzqoN2qxQfm36X8w9E7q7t5adA
lDawHvNIRKjse8b6zIIwqHrV1s2uSBayMjreqISz+vrHPzt44//kTfvLSpIcFnIAong8ZsleiZ+p
9ZUnH9IIzJmZUXm11Kapf5TyF9D28YfElYPYYroI8G2eOpMjzNBv7eRn7Zp88beCDQeG8EUHn3F3
6rVDUzw5GTrY2/Zrg5DkNoSN1iX5bupQfTS/mJz7KYbGPay3XXkqPzrGCyv0cH6zabfzDveyj2ct
GALlL762Ilt8BT0tiAKk2mt6RD8Lyntt9QV/a9VhylrFd+mdPq97k8HlG4iFtaNv9PxZn84qRqy+
D+XVrpnevpTqUIjAMV4oGDEcYCB/Y0CIyBO9cEmfbwGjo3e5F/XGjViuokk7fNwCyA83qWVyz66n
edQou1ilwoSq+LOx6JHC8NzPnp8pZrXEnT5k8z1lbxXStDAGfuYF8d9A6PIl8v063KTtwWzupuJs
9q882bN5Z1g7rKNELjMMUOOlGYicOlDoiXFvjN8o/n2dRei4K6oN/umM2EJrfoyJJfJSWFGrApBq
UH9hpXvpjC1VT7ycLCBfG2Z+ZpBjwXrsJhJXV3Wg6nX/qpknu0MKM/tme88Mlz/yUCEeg8/WKGqO
68S0BA/p+Gn+ED8Q5fYplNhyZbvAl6lRpe3zv3HByEeFfZeaom7W9o8qvHe/zDi/Atfnje0QIqnd
9JS8K73fNJ5kdklbEp27cDt3z2zhcEuh9J8anzUd7QcKY0R7zKaPBYmoc/JJyI+M1u32Rgc7kJyp
HCBKVMgIsQDr7gzS00rfeEUIbHiBnm4KBNJ7ViO3bF6U7bZ9IPuJKMlmo2/GoNvTIR7yF2+nHxiM
b6wNpGRWSWsMLNlXmfwTdLW8CWd+V/D8fjwgPvijzkXZsoh7lzBQ7Sm/hIfmIHfxvXG2TsahPKtz
eShP8lIc//ENLf+srvn91W6H1B9UNf+XuvPalRzLtuuv6APEAr15ZQQZ3h1/8oU4lt5ten69Bquv
pMzs7irdCwiQgEajUV2ZEUGz99przTlmMgrsqjQyDqjXnuqzuI735Y/oPtxgHDqLc/463RPeebLP
5X/1E1nyf/5EdaK0p7PdHZSLvMfI/zTv6k10SU/m0b7QgD/LRyLrnu2z9vA3v1G2F0jJv7qmv4GM
+owu46gY3UG7UHvQiGN22BDQ+4yle49Fe589jEuGhZs/TXvq0q3pzX665RXYC7/b88984GK7Zl8c
nQ/N74/i2l4qPz4U1zheGZlPiHEUnGhiUyRJMeYKl/MSALKBphKREl6YruD7kL2d0oxoadsi6yb9
moOWq55onndoA1bDLUYqqbpIvOtp3SWrxINBhk1/RdDN8Vz6N5qcY+p3085oV8ZLdVQ3nJnqEZ/7
TRYrufardoO8UGH2cXaGQ9AcmUBYmGJqd/qegDDzs59SAG3fY76aSagoXfMb+uES8bPJb/KJfq9R
uPZbfVefncNDs9FyeICuAdOXE/6pZbTo9pnbvQi6zkj33YDpKGksq46P3PEBF7DnnHo9RJb2Grgy
5GmJYx5LScbZCuGjb6ubOt939ZfD6ltW385L2nxk1Wur0Tb6DuWdsLZ2sh0/1NNwkF5T5BxQovV1
ssnNfRVuO9kVX/J7cgJz8N0YKGHW4iN8n5m5cIReIw/N38erfHuKCfMoD2P6gwxbUNSAsCWTWKU1
41DaaQGRg2CYIMC1Hg9E820BkviIz5MXb5ECP2n1zdGXfURj1Ok62+YwHdAUDs/mnXwn37Jd9KC9
kE3rxn7EK5mdym23ErxE7foTFeba9OkUXZwrV18ZWB59CIek+jClzch4YO1ler0jd9ZPN8XWOAmP
/N7V7KvELLrDyvY0t/bSc1mv5FV17P3Rdy6k2FwP4Rre+woMtEuqGR8P0W4HrttzLt0TngPuMI0F
zdW94cSmt7O8wEdmuucnVjvH5exCa5Xwra+EMf7zdFHO4Q8AES0WsKVP9NTwHoQPmFx4NBkowV8B
gvjlHOo7zguvPAQ1/6FVkOCBojeztZ0VWVjyyvDIuGAW8y1jZ/fixww7m+Tb/c4uNu2DQXJnhP5x
cstHY+E8rPkLzGKFklW5k6d7m9n1Tb4StWsXd4bta3fyTrqJt+Rs3OoX5UaI4hF9ps+8+AiEZIUU
Zs18dD27DxwLtuWd9GL5xnG5mEg8VsH+R7tz+LfJPVuBWPcjPz0BGHdfCUf3uwfTbzeRN21r/3Vc
fQAE96dj+klrO35t3+Jrdg7uuxcABogImPmb13RPq3v523RX2c979qx1tEJeo7/RhiHiLSGuqkYx
s2oGT3lH1U5GpZeaLrCO3iGdbSJwV+P1RLBKeYGP5Y7nbmQPjj38m5ipkW35qC4OvG36ZyLc8oWs
H6s42CZmMcRJOOoY1bim39xXJxMg9ISw3SVcfUPuCXmbm/yYR96iP0+Phiedw1ssPZU/LL89MpMZ
yQzP18P3UK8qZzfx4Ksnqcen4UNSiDV0GD7TR4Cx6Q/dC7dMfP2EasncKc/Ks7bVvXZH2oO9yZqd
4nfneded67O5z5+kw3xlCvuhQh4S2yYimG3NG8mZGw2PuszT3OQjIZLwpmKdCWnLu0W0qZfQ+R0G
hAV8v5yhj3Z66Gp3wHs+3gxtK9CZtFcMwTPnfvq6rQFdbq3O12A6j5M3b0bFG8Z99Vzcp4fw0B6b
dF9WT6ryWlnvwDZM6dl6Cef0tZFp5aPYiuWI9rjbPITTN9idIvGSx+yWje0DPrR35F9eG4KDxI2z
rJTDNjkBEKFAJW3MXCRZbta7A8KmT+mlf+ivznOPC2vFMfZHqTZHy2HmqK5JF8SL5XDjYQx/5V/2
q3UHEvU6XXKyEuj9MAwKPtq38LW962/hSz1cs6GF8d57xNatxop5KDWhioi/3tIgCeIfYbahZYGr
2e04A5NuHT/qYhelu6zA9VW64q6QwlV7b3+1nzDlqJpjDOn9sTuDPng17ylyuulFl2jWtljjR3VH
T9Sdlj6d5U5vcXzp+03Y7xx1C1pBvys/E0wdxRY7eXVvP4E6TZvPSdlJL/lT+6LfZJ44eBc15FeK
WxK4nXcgp5rlllwfXvESyw/k6f5p7vyg8OPKVRj/jVSfFd3efjwSwU53Lzw5zafmrIx0jblkiXIA
5aTtoscq61EO6W77DLP1ZAzreXKhORG9yw5TxxvTucsVZB8Hrb3Wil9pl46RtOwJJDwucd/mUd+m
l/o+8AMgQ0+ouZewLsYv5BJNDJTX0DzailKPpGG3SlYjhWjo6f2BvCKCGQbdG3v6Jjxh8UqmG0Wh
6AZHfe3cgo/wM2rQYfLXVsV1yl9Ncm6jzs9whk27XvcNAl0tBkveEG5kOrf44lkgNDf/Qv0WNRtD
uZudG001qyGXcLmnyXdP//aqHtsbxl612kYCIeUhC465/u7oRMyuTWPXkJhmXhTxGC9pAjnjmmGL
4ZDBRF6t8Q/TCUP1pS2N/Hd6WKBI2Z7RqBc4uNKnHI+FOX7SEGbbtChgyCi8TE+sjTerpZHjGdJB
68hBOKc3WM936ZtxIYOp/JG9MPgqn+P78qI9BqSQKO1TkrvlDvDJnfLjyprktavqMYaB71U1Jy1Q
39GSu7gtUPKxO4UrmoBTs9adrT0g0EIzQ07rpDx3SXEIFcWVewaHtJdXcHu89CoAHU3b6T0sb+q9
gcKnT1cgytyheOjuI/42QCXPykl+qK8EhlYzrlaPU8cI1nxyidD70CaWCTQqbh17fbab4xUIGp8H
Mv0oPeO4RFw9Ww+2D/fAWCWbMlgHHBNoaN63P2xsgbIvgfOuDpb+IGixg7wkfCr3unXabJNtvq7f
Mexlj7Sw7EN3X9yyLxpd44knPCTWmDoMgPV7/A0w4DVKXdyJ5iMI5WcyFgpX0uCerJRwu8TpfdbP
DjUZue4oaWC7qduapiiKA7Zvmqe+fMdtZrTJYOO/x/hHkhIOzSEOkgFMEuFrnbY17eQmveCAYJAN
LsRNv0yCITukCOekOUkMiIK94LjUNE8qpDuqHHqF/SoiMkVCtyXjm0eEqaP8qN+6LPOGDqyzPnkc
px3lZRCCYeH3n+X3f0qj/n/WHju/4ef5Ln+Xsv8/iH00YGr+e/356q36+m9PX+Lz6+fG2PJn/tEX
WwCO+BgsizQoAopsB1zrf0jQJdX4Q1uioWzDVE1VlflD/5MAa/1BPi3IWLz2eKe1BRvbLHxJSJH6
HzasKIV8MkNV8bgq/5nG2G8gVRTxhm0BAeULwKc1QFL+elILc1MdDB2FEXMXY5fqOf8zaBzz1WAY
sO9BnPzA+RISky00leqjhs3lpDjji9DO30qFxHtcsrUnSSUN7gRbFqcA5lVm1epvul2qh45uPZz/
eLBT1H4qjRW1AP0TOLhlwIkMlLl0bzHyD90RPD8wKcDpNdgwigTFkZ67urQh55fTJup04x21kfSm
4xvneVcGdOLpDFpo5l3L+mlH6OYAv0yNH3+6qf+ikQdK8+dTJdcJMiZxRDh5dYT68J1+vU7llGSI
yLRvojFUhpkF1IWsHsle7ATooDDLhVtwqN+GRkGLJDK7DwOxOmZd3UIFI8EMvJfiRJER/Kn9k2ym
+KHJKhCrRIpOlOFk1ySS3MM7ECLER9x11I2pPh//C7+DZDvdADgM73Jp0/58Mtfwt1rGUH5jZIzu
8iD4irR02mTozd3MBEILbOBTVCMtMtzm1A2ReecA4Yaz15BVaLGhBm2ovJNw1+8Do9UZfsrHHv3k
zg4j9uii16/AJZJdqJTx/q+//K/dkj/vgaPoSBpsXhvd+LO/8VMfQ2hypjVO+A1UOz8Wsg29hNh1
lvee3iLx3eu//jjl1/7n8nmOspgyuKfcVWuxlfx8reYhiydHtb46LXuRUuMxyma0exXw9BbaENGV
g0zNh2NhqJDCJWPu//UX+K17/I8vYBGZTB8cgSDa6V+/QJ6QsNCO5RcpSQifpcTIUQ02Sf1Zkgr/
PWcBGjPGKzsTuUzs1ZCi3nNdjarVHBvT20Bh1i82N/sIMONigOKiRThnNWSsnqzpdIKbp8tthSMc
CuABur9ZeKVioe1oaTN0BT3KNExmJkdNZL06kJw4ffd26cNDKN9oYdUPUmCHKR1qu/qb3pH6a7eK
H487x4bECrmYqYEh//bjdW0owyhqP7R+UYoClpv2k2QNLwJ9QcSxgejrUos5L8vof4AXjTh4CQIi
sc3OKIvNaAkS7houXDqU07mDHcA2OlXds8nY9ByZ6KX80bBvRHUYT2M0Dmf+kaBPQnXKYlTuiioS
J8Uo44fRtm8WE4bdX9/gf3qgFxeRoVi8iiqGCeX3xVcpy7AXxntVW9jMAsbhGR4yGpr0PJeAG/ev
P+7PRep/t8aWS8rsVVHhLLGr8FD/1parE3jR2lQz13TGFwNor8eUM10XGaDFXZc76puWOta2l5DF
tEE1IVdq7tS+qACI9axKqhX2x5KqgigeBFPbRilSpFy6Lm2y3LF2kmzXzPmzRoYYHopdDHNi5E+p
nA7qJelJ4QSEM3WuXRlyKgLKolVXQtJ6DVCB2DuEJwOU1JWLYSJeQFxNzOpfX4N/fqrgK+umLoNa
lk3dZs/9+Z3O9VgfgT19APHoebiFvJ64UC5m1uhQuZPbsLX8zUcus57frjqkdpl9nIzIhf/860dG
cQxvrBo/5EzYOydFUKVmVrgGqOH83Yq13MDfPmpZIbm7jrq8M7/9OvbpHJpY8zE5/QteHToaFXav
V4VkX9AQZbrCXT5vU3DwRE9gyvoRiyQ9TQtY82++yuKf++2r/PmcyYYq84UIx/z1VyNttWwIS+8l
io7XdJopdztHFwSKCWJgx74iVywaJ+sxCQZ4XBBDpBeEjcOLmiAAKLKhvpAIBB9hgmt7L4XGG8P4
SXhA/1hw2miZQOECckNcO4VHyUL3K8Qbz2fllvibW6j/85tK+BpvKZ5BeOo8sL/+GqCGdp1J5luW
qlCQTZjxn3IjZjQtqnPpp5ZRT2GjtmUTJY634m35GoXtwH/SddBnIcCNWqD3Jc8jHc5zObaeEkfY
Ezj7F28D7PrvyYRZ66oShjlaK+q93mTNOQ0n/QX2bf9Ul4F6kaSuRyGOmjao41sataWEsRiJGEEi
NjMzuQ0thYZnWWxVFLTwfDuhLHO7R7lqjYNpRPNBB35xVDKko67SJ+PiJkxQFofYs27Ea7V4rtCa
7ug9SPXfXEb1n59PhsPMgYk/YiLLk/HrZdR6zJxNqL7BzZRf9U7QHlSixcQmR0sKJjA6Ya0VZwSU
VZrjzopGaZXOQGCTnNAOuJaqTO8mC1ZZnj1bamvc1Ugb7sB7R/QkKg1h0Ria3cEZMTu6EhaR25/L
x/+FA87/b/N/m3vx7485vngrPn454iz//j+OOA4JuY6jO4RREFkhOxpr7j9MtpLxB7fbRu9jY+e2
8XazSvzHEcdQ/pBtzLXs8sgItF/Cc5U/NI4lVD3/S0vwn0i4+O3VZfDPKi9rnHB02dAte9kRfqoa
U7zZJFcSG2VG9QhEQknmJz01nH2Bro/o8U6WVz9dmn9xWPinTwS/zPFkOZ6xWWHv/fUTZVKfePIY
n2bAIVcaeHWQFANsoVU5CkEQEPj4fzyX/zYQQ1nenJ9WfsQNi0FQN7gVy3+s3zYZCGVIjOQUHaU5
cxZJ+glNXjPioHOxHUABCyvQyJYJzyGLs/AFoTKpprjxvkdNZO8DS1aJ/U8bnx2EOLb/11dk+cW/
fjuH7BNZ5jgLfkKzl3Xhp3uAZ83k2MCGn5YT5WRfNOa0CG7Ni0HQXOzO2UDWt1FO3fqvP/g3Rz/3
21RBlOmLwZrjDlX0r58cd6aVRIKm9IQ7ZklCsznV4NoQS/QOuMG4lFFGxaYqLl1YCQWPY+egAdUB
B+G+Qr1GQjtStTtDQTn5N+uh8ltpsHw75AYK9QgvCW/Hb9uKPmLrGUxcxVVQjiodJMW8Cr0BeCNS
lnNR5zE56kKyMVRjFSV80IrKb+BAPEspFO8fndHGt7wrUukUNTG4HLzRjBr/5iLyHv9yA1mpTQ2d
r4yIR7ENDVf8r5cxt2PTGUkJw7UaMD8PIa/xa5JDCox4axEvV2akLSqIJZ+icNDf6yIJBWM7C2Q7
yonjlITGq9lGOqOrom9u0mhp9PTYTtltRG3u6j40XrRYgvZbxZEyrZveUN46AUlylQwEjTnphOqt
xlpKP9CWWqYSk5ONN92JlfcZagMmCRWsFsToThTpdU5UpLZEOWraLXHyWcWH0GqgY7CKwCXG71c6
NZBnMfY+8RFzco3MIR7xGRfA+QPYic0aKLkdGm7fmlZ7bwmjUrhRo/1uSZ3MRDKGl7XrMqn1+4kU
x03bVxA0g3ax0DiKVS1I2UUnN7el2ImuatTL1BfBtJvRSgWuXLZ4IDJhQJAxLQTxXtEO41toRbR2
58LhZTAjBW3zFMPYwuedph4LDn/jXEHkBBTY4/kJqly9iWaBDwK0zReHRHzSiXkWJ2SNtCxBafPf
0ogfmi77ghcKS2g6rix0LmVbzuCTa2fENVIi8SbfoIfHtJkkWX4HsRHg2yWuM1pDRevIrasY6BhD
iKYxoGLwSTeOsoe+aZuD3QyahPg1SqZLJ2sEcillnT0pFpHfa4cooM9smq2B/rpGJI/SjeOKjFE4
WZNoMpfOAmln+JfHq6m3rNNzIBvQv1rmc5kUMX2S7YYlDSmp/GELohn8xHGCkx0iVjanamJ4F/Ya
QziY9QgzQb3N3dD23jiF3U6fpZBnUO1AEbYoDEFmdxEKd83+jIl2oLMRMycmJNV0m1xRbpTXrdhj
rBpaV0kMZ3zo9J7CT5DvRV89spVV6BT11UCuKNxabYtnzj5av0UZa95X9M7GnYE+MifEOBxuaFVj
clPGEJCoImASeIXoy11tVNVGSltlr2X2Gxj6fHRNqUzf5laX1I/KDITfyGnyOSWGUbsIY1mqhDYx
GjM4nHtxXnRwN83DULXzp5LR/q+7lnl+rPYfBtGeJ1kk8oPVyjmx6CSB8x3mke7FILRzGxgE/Jld
82yIjizzNghdAFtYdUaUNlGzKJfant8/jUinsgxMdthE2HdSqYR4m0IVhIem8+zqVav4Y94yj8E7
xDo+NMrHHCJrdts4UJ9BkuEuU1KC0PFyJGIrDAP9dMA+4Suy9WW2YfIgJbrzjfqcEUvLn3dWTUPW
QFkhHIQbaMUo/akFp9S21nqhQTebm+o+0SXgoDUn++e0hC0XYysLPVysRPkp3G6VsWwakgYRLpm1
oKVT9uGJ4S5xqfeQloz3mPCrixgZ65qw4zlAFNauxuhzLIEAMdKSDfDtEBUzt6zJxiUVI00AKCaF
Ifys0/Hm1Ir0VdqOONXWOHsdsHxyvOFf7gd9iiBtll36XRL+upoDYqngD0q9Q0dCSq+jCG1nM0LP
ICpEzHdEcsYrJbFxu4QEWYxJQ2twaok7OWT14l7vl6R3NMng72EKetUQN8jhZXYuWZ4vKeEH7Gpt
O7xUmsXDGpihdlLp3PgNNq7rgtvbJCnJn64UtI3XG616Q5GLhLdptC3GKh2td2k81aChsJdOMfKF
qJRmxF8qLodYVUu/q7FnJlEI9rkb9HiPQWzaYBE3WnzRGdaLQobwGJWYeArQfQAGi+6enT97t81Y
AxQgyMTJCWG9tQoKIURZtuhxqKn1XU4bXGxxsne3STNxqclxYB6M3mFy3LdF5PUTxkapYGxryENM
hhYm2lUYNejKyPr5oYWNTgQj6Rn+7FjL7hOWun1LuzKXbjlPerWDRjU7wCUVidwYXgUG5s0YwTjm
UIKgXT83FlIeZzCJeVBlfBsmyDs1BZguNUazH+FI9/aw0zX7AWSnekx7mFCD1OK+QvBiKR95Nt/B
//nCLnynEBhipur7FIYXgTdAn6FGSK2+M0RTX3RNKBEBn3bnapDCGK0p91llnnAzxj5MaYyT5BSP
ec3/SjWg6hZ0NT0YFE/hbX7EWI0KE/u2X1ROsiVYRVkjsNV27HQo4MAKf0EojDxcovWGZxCgtTm0
771ej4eej7DYfXCLCZvrqNta/VQmIpDXrSzhipnHxpeFjdLE0FpA4AJSxURbh7lZB0Y0dYWcVeSG
q6hsCOx9g87lk4YrxyczTzuyg6VI9q0YYDFGQhWN/5tkoL9f2YEt3VdQ0nzW5yjcQeHCN5dpeWZs
gyCEZM+MwLA9h/SAB7xgxbOKY4krnDK3nesuuCugh691QKEDFrQQ678D33ifE2hErdsax74OZt9q
47HZUGos1uiRATEu7BHXHoQMF83dII7kJmIn64E3rTBaJz2ukb5uPOi7/VaxhQHro6Z8nzS9slZw
vOHUTaM1yZyv5/kuCbjmLIMonQkNyGEfdFaEuDDnDDrXMpy4JAshhlnUUY+8s/UxmWC/rQrJtkaa
/oW5Tqa8us4sQFi5JSxJdOWzTztsteUaWd4kFJX8H2gU2PdIyH2wqO0dtyVuHbKexsxmYw+STnhv
zFE4wYNdYS95rLsqRq0EQ2fXRCFT71lP0QpYTKOdMFUfR1OzXyJVz7t9DfK6ICs61ssdYUoBOweR
1JuInI2tXvTFGoOEs8ZmIy5lnhdkSatJdrElZ3ztiJq/0xND7Kdctm89//dJM5TnHt8ozh9dPZVa
Fj6p05C7XaS2yg+DY+CBUYSzDYNM+cZ2bj2GnWg8AazmgytrvLZKIB+4cTwx/LxArHOhSoyaMkM8
m3WpMPcfyYqdpA53biHeRxVD4MxZDtNHBwtTTQVz9ipHEexYVAGZLmkDSrRM+VEBmcRDAvpIgVXM
JAp74z4dtKLwU/y/vPdlsZpLdDWTNo57QNWY9Wqit+nqE+kwVFhhYM/AEDXtvZxDv15Z1cid7Bxt
8nXJ6CiuFNyyvakd4jDp9zkAEkZdCGQDgjbeJxmZH8hR0yMXFO9pEm50KOaGx9o1nEtFOwxTVt51
mTHApw21fjeMY+jVUmVfB6NVHlJYpIccCOiZAQyKPEwqLUemwvHpbNP7UmjfzPK4k6YedY9GMHDj
DOPNYdfYEDMjBYAM9PkSaZCN5IoJc21onIg4M9afhaqjRVB65SCE1DxqnNW3ybRA3pw2OhFeFF5h
xh7CpLlYc1Acq6mTybIPg31oSbsCMPeLGZTDmxEAIewodjYYwW9yGm8o4phjR2Wz0SW6NrbVZ0fR
oUCq5LxZAEKqr9RKd5ql3FobM4KNasgGv8xyw8+ILAEWCa4D+HH1oA2c0UtbyzYTEIiVatPaj+NU
2QxTdbRgjHpO2HZnJ7WYxZh5dFCtTIBnsoGnaGNz0VJMooMJgF7rhukwNVW7r2AiPFByKWthFNKh
B/DIXJzbzX0nOHxdR5G1xtekPk1hnW1srZoPYECgzXTGe1RFeMyLDgiGkzNjSYEJwUf+qnXQF36X
oi+JAz04kIgEMitqHDRRE+27fCofFDAnsEVlGCp6GFveGGlU0xON8plpqG9bEaasCivMiBBgi3cZ
tbuEGz7Xi+YhmtNvZ7AbQj4ctIc9uTNupKJNsGLE2HE3BJsKEtgmk1tUQ9JiqDaLEuEYqNegDHxq
7+Kgk9DGwgyrodVq7UeqBdMqrKqQdadpzmTpQnfNluRnUsRW0IPAmRZUHsFi/uvNhFscp5tGT+db
Z7fqg6VHSDnrvvBp2kaUIEXtnLqkmd2io0XKvIrnAIiXL7PufjhUhl8WeCnU6gr7zJJrS8SFdKKH
nCL61u1HRw84O7UteWpSVnVe1GdP9kxqILb1HFFnEa964pueFbCzUhsk+7Z0bNRJGom7M75WQitq
OefgQiov9nbETF0rezFsoWNQmYo/tOE992QkMwmwZRAFjY9168kOjGI1TWO2AzhwbXRl9jSJTVop
i4n8emuDhanwtBhYG94xHpF+kd3LqsLysgQOw/ZkOUo5xijsLQ9xHGtEm5Ux8kg6nDOhhR+ZKec+
bO87ra2MZQDsRM9yLF0zoBkoU+wvk376nruteDZby86JY9QqHaTguj1P2TgcWAs4ug1Sfk+9Rit/
AQ9EqspeOsZHtQP+SKo2IcerYAlsJglw2vQS4lbZYXsPeb23tL4Cn+L4NbeGaOOYUNjyxHLIX+up
rJagaKNA22UNHesIIdLktN2rPbzTKkgIr6kUFChKVoLMnrYSL5C7hPgdx9ROPsmKGJ6HP3OrxyXC
2h6Eq01zcc2SLMfGbKXWfQDcw+9bK+8gdMgUNQQmbI15folpTvuNrhFdTggLLKswhEHdEy49kxHY
4UY3RyTGXUevPW17bmENGdbVl8hu/c/0biJVQNeQ6B2Q7J0tEd/11CYH/mB+sZouwvhfd8ZJD4mn
dyMh9BeSvXUwsmV/ljImpqmkiOugVAiqgmGqt7JhvOkVAWeYj4GM9Kapv2W6XF1BxCR7cvLAqqqF
dtWXdHTIfAiZMCLeOFACNbPTYlMVHYQEZXHzh1Kk7ApBCrRU2MOpjcV4I+1InGsMhqc2H8qFY6fd
t/ko0drQhx9C75X3fGhz6F1tJ5AJDimojAY3iJMWULQbOl4EVWCLM0xOAo1WD15NWfdYWbP8GUj6
7DmdPX1qPOGbwbBHH5b6oLhNpGSHPCig8UhdtRkzDkGgoVKoLDRTlXYtIxaJ2NVGbLaiybVHxoZD
50Hup+icW+e5nDMINFYuG1+91GDS7oK6vjVVljxpM5+E07zvboElTftRAG3J0lR8BPXobFNF0YAn
DOU+LIxPKc6KPVbJBtm2Zj1Qtt9nvREf64QTrWtqM34+TX6OTErZqBq7rSzL0Xuq2+lXBfmJvoBJ
mSXaTUl4xL7PZ+fYCuS2E/CkB7uv7ZtsAZxOeGhQZcnyekhwEo9VQnRF16qbEiTsnToUt3GqmIUb
3a0rVeUja8ZwpeXlcEr7AXe9k2lsWCSAuOUoVe9EofXyhhVJYK0pwxYQn2SQ9xePwTbvpOqFtIl6
PZSpdAhNkgOWC478Xw5PudJY+HKlAgcN4X97rRgHVGPkqlcuVayOgTjjeW/HjrRHDZ9XO4kpuKuy
hWjda04r+TMpGJtKncwvi4wfXOtDcqrC8j7XQGp9RO2oo93vVeZKtzC3UB+S3llc+jQzAm8wYKGt
RiEre6UTNdV5N6MKFiwsiIKVdIyearpPCLbNSn5X4DhMfoCv4odD4ZX6vagduEkd9tDUmtXDMuS5
9aQJy6495fTOJibBEIzCStXRpVlTksZbTVhh5NPBozrOJ8ZjB6PuAxjXgiS5rVMETrsjbdFRj5Ua
0korJThJaEoNNVkLADBrKHKcsgj0CjfsfNh2ysHpriynRfpG1GdMmzs1iVFZHlrjZYg4Cp2jlFjQ
bzpwKaNra+rbifNr0rJ4uhKW1sAHBcKRLzVFpVx0MwvQcHZ9kwBEG9PPXtHyB5UDgQOIq7tjjjwG
KAaH7KkljPSJ0xMqvkDO9R+zSM1uExe2MZ9lPN3xJjaqyDOMQT93vGUczxPViNb1GMU5gtR4PoXl
NDa7nF7iROciaK5CDQLI2mqHlRuWRAyprEDekhF648IiXMrNMhuLTQFTh1KzD28RGBgSXjt6xDxa
pIkRTFNl305Hz3WtEJZtPCIfa7MNWWis6ZFCKhPUA5L0KJ2UtvaaYcAZ1kq6Vp4VGQI19xMihTvT
mEy3Wm0yQRAM7ckMmgGDb5rcYX4ywwC89nPP641pUe+RthMjeBmbhn+dfOII9DOtvAdy1VRuGGoU
mFRDMwgvnVsw+3MYERljBYI2XtQLiolikqCXSYop++US2r1KVGk8mUljzatQsbpnBh7DtgfFbdyZ
peS4WWBIZA5jeBbsG7xW95DB7BNVeXSCOkiVqHVjHq3LmNHTquGBkFcx1ae1SsJ0SGG7YZ52FZv0
CTcbkGNRSOQF8EElJUsYsXiM+Y0KbO2U8WDdZi3W8bTZQWzisosxKReVNlxDI4SEz9y5BTg9p8XK
hKMHwYeijY5TUpBSEzH9XMfEITMsBn4F3E0nmWYH7DpoyX2AEBKNZfUZ6UIhQ48D9+sggujaaFrx
2VoZNg91cOiBV81FR8LSEOBmYfMx5hFITJEjPANzZpDKYQZKs4sA8tm7Ugj6tJHQS2x5g9Ecmxps
Q0RZdVWRfeDfIYXlSaN+f8amPxMSZTmIuesKoWoKvuHRkCc5WwlnxCZDsWy9zfXg+BKdcnbpsSCf
0q6sPn+OWwiO1DyNFX/3DmbztRIRT7FtBp2Sn/5zkfu0YRrnGLLfbhxDRBVyA/KWfb659kbMgdG6
GtIhnvhpCYgaiWHFjqcOezHO8Ys6l+IBQEF7VkQabugz8MjIaAzsdUv9GG7blvCdwzyl8gDuMmSO
Xmoh7iOydHiVkznX1E2OovGaSZKiXo3aAjk4ZUUm3BasdraTCBDq8C4gvFnJQYjs0KIbP60iJXcO
Y9HQqrfxuCPHS5sMIkhr7Emq0/I9fHGj8Dir8XAPCfU++u1O/hEbS9kJhGC411tCx1A1d7wVMgd3
3rkul3ZT07PUD5lFSTEFXMoyjpADcAQ3UeSSuMrhYxT5diaE+kzuiqNeNAaoKg0JhdKqmkxigiRL
5ycI3koyJiuJY6D65/NOlmj0BSVVNT2dY95Z5Udqa4Bwzt5uCGJZUIDlj8YY0KvXg4kiMWja7J5+
rv0W121K1FwdjZuk0rInlaITBVmY4pqU6QW4XUEkcR4uhNcKDcbF5vVDg15Y47MypdACG4fmyg7W
e8HBupH4hv+DvDNZjhtZtu0PPRxDE0AA08xEgp0ailSpVBOYpCOh73t8/Vupc98pMkoU7cb0TUtl
kWAAHo379rVxzSu8MG1K2jryBB9GsJaJ+Vb0tfs1nkk8V2NHgE7JyKtLAf6lkYQegLJ75tjNLwag
a7FkqMl0b057LvyG0yv+JNUdNUwk1YEQ4q0IAP0ep9I0o2XsL9avwFxCUzoJzI2uNWgNmHE7vjZt
G9Y/fhAOdDEX2dxhANcynWbEimXYLOU2HKH8LQ3yK5bGAwtXKcOpsrt3NYDA98hO+L/Jc6zxmQtO
RRtlvix3g8CKB6riKPc/oeE23zYp8fdmG7e3W5f70Xo/pHXC8RTjsY6mrB0UTO833cdllC0tVlVD
nQN/dH/+8LOKtVXYx1ybe0ZLQU0R7GszQHLC5KDfzjR2QN4w2SOp2gZt8lDkM6Lyy+IZegSbRFY+
BX/QOy0z7qP++CGAsgcKq19ofQEk+30I8JdxGtxMAJKJ4DqdSRcd9tEf/3DdGK/0fuqh2TVF5ZLn
7tjqAKYITHA6O2jP7VAHkWv4JPlHsvz11TzY7AypV9KjkuCKefEOi28LP6i8f08S3MP7PBi75G3v
jQSvW637eGeuc0cEkiixb4dC5vtVA+kHB94ic8prNxjj/dThLYdvWl/1P/rGQN4JWRCCiNNB2F/W
wo4/20AkuuAAO6IE9WP14xczQwUMae9yOvCtRdLyUMyBDH1yFN2DiPONVhGLlgVrRD8PqhlSKxmg
DFOGgbzPHHfsGRRRsvQakjjdnthGTDRgIGEq0q9iTzPwiuvSV9N7svL5cF91mQ3UCxhQOHRYyEM3
gfx69Dt3culXMUpOcwnwydlEEWvZAHqAevSkBj/Jsti/JRkemO7eWFx/Xfe2z5L9k0BnyAl7GD7g
K9Fc4Y7q0l/hUc3Btfeq4Lj0rrOBvdmtBUEPLKqEeWnxS3YLyo+qrHxAuTx+K8DZ8fkEmYxMpIzv
qWOX3622n38Me7JmRNUWn/Zy7j5keZsHt3QF+Lde23k93U0LwG4DERTqvXj7JM01uxpyWD426qoL
UE3+tQpg/PRcBR8Njr4n+Pw4X2Amf8qRaH2vsspHEuxI+8285eO1nGvzXSocF19HtAv2DUA4qzwg
d+5xVUNIy2LgXnGt6nFD2/Pma5u2GEUDRzPW82Y69JNPXfrF2UV+BbePDIC/BLeeI9YbF/XG0bOg
DW1gVA7Jiu1hCoApBKU6+rT17TgsYYog6F9lk4wussOHNDM8zDKH2hSHBI/FN/4u1quSDOEXe6S3
zZJB8Y4Iao2TTEsOlTIdpm+LE4BdQJVvUfSe87tRIOc/FqRROsrSGezPhJvuGcZgUISNrNJ3O/lW
/I7agdKqmwBAEFYLb8vu4uphd8v0B7VsFjtr5saWViamI6SUW6STVWrTwJGOCxZJhQg518L1GRE2
nboiAx2AqzKvFQRLjt3y9RbQsZb7GLd7UF5O2KP0d/a+J9cWFN8cp/dPAOxr9h4Xi8QjQvTGDUG1
9J+2xfrhZyJ/207zR+laNDjNTRFuZLTuqJ9u79Y2LVY4u332AdNrFzvAC9mIrCceELAqb8YVkYTn
GNMjBm/+l61cmjsLicV7kql8+PvS1WfTRV25uh3fRpBkNrI0dC9HHi1IOF/Z8XWJUMyB5mcsZ+Bt
XnNCS96lXytnMMCqN0d/7tseFWjWR+m+oO0y+MGT8JccUCO34yO43gdz9SHUDKRAqVj7tLxRSbyy
mTOq1Vz034tpuzSCoXl/s8e0RnJBLv+g4oCTWzFhlW7UGKW4sU8PmoCldZuDOPxrzWZ2sWXDeWZp
ffk22/Ptc9B2doi0npZqEvSfamxVyOiObKlZ05OwcAocW84TeA5qyVV5C+8W67za9pJzYtqgp4z2
h4H6H3BWe3GmQyJ0/D/pYm286piWISMgL4r5uR0y7dBv3aznzAYG6SbPSEoNdg5Q2l/q8Pfqjufa
HKQdvmN7l3YSS9owA52LmumJNqdnvTRROrPmQkwCnes47i3GsvO3xaUd0zAr+Q55PyfL3//sc5HU
z59Fn+oh/TLxm8Fu4/nP1lO2upBWKWjXhvRpGsH481SS82ZJrXwuB7Ke/Vd+0/opMPxbiMSvBj5U
GVtK6jqmxJbt+a/2gxeMVUn1eZzFJZuZNyZ1KJPF64CCaOwB4y7T4xqPFHHhk14jhvDzK4r+3Pjm
wttHDA098+tWgt/jApWZXF7lsLafXMSIBkJ8MuYliZm8cb9SbuYM3boi/1EV5QaHY/ZRqbgmtvK3
W26N36C4UAKaLgp4duYAQzy3bOr7nLSGQafY7rydrXb66HPLXS4kxsq5BxBqIQMyp3a8SqdqnsIx
X7YtLBaQzCdrhPF2yLkYdaBXxEVBYrR0tHsEHakyIHmPQTZRQe3y0bg2460wqCotYO+lN+/XrlN7
H1YnLwkt7gpfl3Vhr0tXnxwsR6uzY3C4POKi69CqnwAyPJD/w+UUnRMM1j5FA33t44SansCPbtde
aXJnW12X7Acin/bGKryOugn360/1mHX1qXUb4zs+WxlnjXWVMqJilX32ytp2IxBzPj4QsbV9K/2V
VmKjxwAKk7N1MMMce0uLbrwdx7WWTDQXzYaudtBysATM3Jm6a4yOLwDtoCBxHMi+x42+YJvxd+yU
UBD1CF7greNF37ZBz30MoGsEyRfBXOM5ONfl3jjNJBvSkrQA0l2Wb2QzLl2xE3QWqzSDc7du+3Ub
bOYa/QyO/5XM9PH/R6+Xi37vZRXqdf3v7MvTPjuShf9Vocp/IXu3g8ty5v4PZuo/KlTPp5mO/4QG
lX+12ab/K0J15L9M1gJcYOgHYGELkAcO/+mz8/51EW+iP5C2FBbdAvb/qs+OdeXvdef/oVe8n+4v
TxZXDpOzN5SrDEd6Z+la2bftE9G9vgKSuagYfzW8ovrMpVFsy1rLMO27vv9AQtBMsJ/e/6ev80V5
6fPF+u/HV5ZLxASFj+GZF9KoOOz3Lbdjk6pJ7loHrLgrm+ZncljnJ+/0/X8e+6mt1Ut/jCISHXhH
+ZJAYlwHx0c5YzpcqfEW8//6/fjPN7y//xhFwyiDjuJngO0vIh3xxrIWUT3g92Z6d5s/1mtkwCNF
/rZ17Yff/+ALf5Cj9I+1vtnO8vKDcxlI2FYp9d+joBCRvbKFP1dn/vcvugivn27diDcWc5xw+V6K
QS43Hk2R9rEtBju9c9Hh2W+sqQAR1g0X9j0uDsLqzmZN7u3q93+g0in39wNcpvrJ593KaijcgVL2
lCSw1X3bj6Rj/YDOTgH90CULnQnTJo27ZiG9HE42GE4apRPfrl5pbHxpjpVjRJls1UzhnCnwbffo
9M0P2huzV/6+lwa/yHef/HkNkUrGeaRNahvkn2azkTeZ8af+/ey9NPrlvz8ZHXhw5g1O74aw7LPv
3CCbuxqL5OmoN7yyNjQGCZUudd2wHCWw9YWuNjw9pN7KoyqXe7KnpHk7N6QFZd9DczVmUmFt00jN
x1dWA3uFlLkBTqVJXaCf2LxL9a/rCKWT3vwoy4GdbwZGL6CI62aTGP5mQzr+UY2j8UNrfFuJ/gH4
vLnQXxhxzyf3nwgD8xEcsPtXJui5hvy/sfezf/LJ50M3lygne4ujxvD36rz0XDHDctms7IRPD74z
v/8zXvoZJcQdgdJtaQ0ZjeNkj1fYN9XYs9ZWuYZthl5ZL9RsJY67BumWs1Y+pa1if0TNk76rpRc8
6v0RSiAvYCCxUnODiPpCFuKIIZ27RGxN96lwfS66v/+VFwLaVgI69THn8mXrRz2YhWuj2s13QWLh
YKY3vPN8vWjibDOZHC+aJAj1g5mv8F/2pg31hlf2+mmWDW08nhfNpKgex5Lqu6DU91ozwUuTo8Tz
hFf5xiXIj8QwF7wD8NDGYTA3BIh6z6/EM/JXFxk7sx9YVVdftxb18hDLENCUWj+gtoNLeyPbaKxe
BMw2+0P6w/Ae/zTELb8f/vKl/+Isp3a3VwE1m3xKJJkq7LM/0J/XTRDK9sC8GY00kPdb0jje9e9/
7IW3YSlRLbfeoVrmyqh1xJhdjbtDci0tcB7Ri+ef5MMnq9OabZ032r2MiiFpxTVOabNPXo/Mxis/
4L8wXUpIb0meUG3he+pQlPRcR+k7fF8Z+wzjeoyrAhMNe6v/LCvf+Wuqk6V+ZeZeOvP87MR68pfh
QBTLZkdo1dBo3t6kxoAzNpbDAcc6bupAiA/1mFOgwYC4rc7FuifU/MXiNA+zOXrTK3//S29QWQ0o
IZE2wewqquhGOSFxBcwv0Sn8/vuwLmH5q69RWQ1cGi+yzqbe75h734S7Fc9jSJlgL6+oF8rtXTJU
zQ9KUEt1RR2kdt+uNATVb2wa8PI//cJ23Vce5aU/VFk4/DqnnWLJRNRKONEwcYPv7brCOfv9X/rS
8MqyAdbEs7Y1l3h5tUuUjBbeYonjJ//WGt5UTgGT1Xs+hn4iwmPa/0zfdft2MI1Kb802L8Hx5FvE
i6vOceyhMlNenKsny6+onmX9Nrzylb0QZWpDOU5Nm2vTyRyN24JQzxd9b35dW+oJp5QeXrqeswlx
EyWZFkeyah9svdei0h+cpS75iHov8vwYqRip1wFP5kkgGNB7Mcr6gRVk0U1eT52vcyFwbniK7WgM
TnqjX762Jy/GiwOzzhEcRgM1zmivJQXTvs1fWYNe+GZNJfY9zKiMla0hyu2sOiKxzk/xBlVO79mV
0OfW0/hW1uwR9geUHFNS3Yl47dT60qMr0YywqBZrmez02W3jm2mjayAsuxQht97DK+Gc5hPVkn7b
I4xgg2t7xlYjdnwR6Yz+nzbJJ6/VoaLejsAMojG28WZ1JFnzCiWc3uhKNPs1bl6z5LUaIxpuhO2Y
mBUwAfRGV7b8i5raXOJhjzorK89DUCfH2RX7+fejX8Lmn/sFCbXnH3wdo97cqYhEaB+/c+0s5rNA
hEdTJFR/zb9ACVlnppyYF/ESOQTuh2BsYOeKptC6jv9MBT4N2RFpj1h2b4ka4XrXfuBikLbRKvj7
+fn1d+8GSshaVB1if8+nKBlKcZshJ37TrqXmoysRy0YdF4XljFHX5DFty649HGEnFK/VbF56eCVo
IcWQVr90LLT1xdprTMa7KY5LzaBSQpb8KJ58E211/YQB0ANif79859J/lOrN/U9i9JOoxcxk7pLZ
XjkSTjsQcfxKgq1+5cN/YW5UvAAdvshR/XgOuxK2pzNM9qELoDtrfTYqrsZpc2HHCESYeeNzb3O+
qwPESnqDKzFbtHtvGANs0p+PLuzOxivF0310NVpxtZ781MJKciFpbF9GH/Qn5vI6nr5Tc27jcmD0
Nb+4wvqQDzzPzjWnXYlWtAoIjmyT0YX9vctEeU6yRC+zBbNEefS1Kv0sYfBgn6qolCAo0wLaid5L
VWJ1pWc9Ri48h+5Il9xqXcS0Lc5zeqMrsVqlOFw1jjmF2B0Byk6z71NOw5vW4FI5Kw97PwJlQGhe
FSlkTeF+poXU1hxc2VwR2tA5nRpjKDuzBkKcfRkmUBR6T67srR3NJDkn4YmiIcJ5HEvhs/a21Bxd
iVPpUJ7ODDqicOaw3gyUR97HMilfoeu9sIBJJU7XSdi1YGR87/pL0w86T/dkjIY/6H0zUglVG9l/
NWFFjTy8olvecEDGt4s9ftObeyVWLVrM+2at2FnjobwJcjphhyLfQr3R7efBCt2xdZLNnaIxcP6y
cvueDpV7vaHVSB22vNo2uoez1HjL8vh5o21N85NR4hQJZyWtWo5Rjg3DaUrdx6aIG70X6ilxWqPx
7AN/miIjG7Euy+WdtDtT78k9JU4p3y7tAOAjrEuYxqCEbfc1I4wXvnQVSQaCNDHYr7eIYVET7Ta6
W+jFTqK39KpsTQgmU1oIulGgiJl/ipF1AADYbumdNDwlUKcOF8QSX8OoaoDrN6v8mmaYDGh9jCon
B/1TJ+esnyIXsSsoeaShQ/Fa5fWliVdCFFSgQFJX0aaDB/Qbf0isN6URt5/0Hl0JUXoQxn7sMz7H
FHUqzu1/Sj/TfKVKjO6iCfI4Laaod2EUWv76uez893rPrcSoWMS6ZA5jG/nwiEztDRzeN1pDu0qE
Ngvt9CM+u6EZGwYKuvgu2029/IDrKhFqgbiQu2EbISywd9UmP6NPLvWWFlfZSI2Uc3rfMCd4AeOk
3ZxjPA/05kTZRUW70N9NAj/E8e6qxy5euHo7qKsEJm36o9dA0I28KrnzmzWq+1irzArd6/n2k5Xj
mk4TD30xEcbjJJd/6M2GEpJlkPftXvASRVp87dfg3t89vXXKVeJx6uZi3RZvpJk3tx7R+NlRPqFg
1XtwJSKdOl7rPAvGaICKBUq6uAri4E+9sZWIhJwwuNIyjdDNON0apvdFBI7mxiaUmOTD7rrSZEtO
M1q/6Q8wTqDjZr3AEUpQ+sMsR+HORth5D31z8slia82JUCISv/BOdOk2RtMFM0kDycXwwXvUG1yJ
yYV617bV8RBaaXu1lNT2Oycf9b6UC3j96RWxnyazMEoG9+G2QIn4lontVTAoY/wi3fUPXZdwN7Pz
AxAWlfPeZex1wuVSb1KU0LSWTMLhs0gb2455N/nJpdUYGwu90ZXoTAf6QznP8qG4O75TJi4pXvoK
u1m8MCtKbK7BJJYiIPJXh8ZrTNNiRN2Ivq1Mb2kRSoC2SwXnOSeGEtF+MZb5E8WHj1rzooq1Zqwt
e89hXqYpcU/dxY/XQUisd45QlVp9Okvy0SsPvq7vp8a8oRNGM0IdJULzChm9TJ0h8gvnTYngMMSO
wNabcVUdPiU92shpxsOmLe+FgQFkn+odUhw1Pl2jhnZSDZFtu/ZxqfAahkH7Q+91Xj7RJ/mhjYrC
4FfA0GgE/pwM600m3Qe9oZX4BMkeF75tYEVplQD+G9lhLEOXjN7oSnw27lIHaNP7iBLSfqr35q10
MFvSG1wJ0Km1hyK1lj6iFY6mmWHqDRh75vZBb3glPBfDYVUUE2903v5N79v9OvhftYZW1VQjGw+t
QcBkIBh+WNv22qwqve9QFVLNkBq8vBR9tNPKGs5Lgs9TWX/Te24lOLNdxEO/FkMUgOWnO+9t5b92
7LzEyS/2IFUytRjkg+dW0hxTzUCIeunlbzqvXelLteF16T2/EqRuUa910bgYbGbOX2UqPtFP8Kg3
tBKiK4rH0qMdnPifB/oJe+CIs9As1f3kkz9ZABI7pX/GsXlwYX2qZoMeLKP9Q+/JlRhN1w5nbvNi
+GRnYgl3Z9oE/O8yLU56P6DEqYDe5U9+ySe5GvdZZT9mneZd3FZitMzcjgszQ8dbcD+a2bvY8fTK
UKpAqvS3uAIj1kdOXNmR4dvjvZUsmZbS11X1UbacTXfO+BJjc8fdEktwbKj11GlYMjzfLiASGuM6
pH1Uzy2Yt1meuyXRzA6rWqixF9MkAqac5fF23uzb0l31YugnYPjJVw7hqJzyLukjGSf1Qe7bbdDT
J6j1FapKp4CvBG+Noo+sZn7vwLHrzVHzuZU9tM+oTniL0UWD53/KrP6+LDq9S5xqqoEPSFXQ+NdH
HjNzCBChH7qt8vXWw596qScTPjo0oeeQg6nbpN2xt4v7yQg+6s23EpomzY9b7ZpdlGQOdNWFREU4
mYanNzGqFCnPMXCZ8424Cbbq6E+e96HMzF3vjapSpDkHRYHWrot2cKFHaxBv2Uk1q+eqDGkCmQR7
qOFzaQIcn1hrAQ+k0BznQi+Ho+qN0AKbATBf5j5JF3msSZ5FcSw6zTqCqeyjWzHBua7iNvKNocAi
dmmrH1MgAWRpfTuqs4JVYbawBEYbQTYYTuBO84tpj6t3C1AFR1IC08Kcqo2mks5n00PE7nD71Xx2
ZTsdSxR4g1O3MOVkAnB5t4svxbaC79abG2U3XbPe6xfATVGTYoYMv+3jWlp6e56pxGxpN0tlSCha
fe23V9tgDuelbNIrnSfHSuD5tjRjjLO15dJGeezun8wmxrlV+jgv6g2vJI0c1knX3nitYJi64Swn
37n4EDXea8Yf4pdHVKE6IVCMox+8nZl5Z1iu+97/mHalXm4e/4nnkyMLAB3e2LeRFONDlgz3SzE+
6E2MEq3ADxanLEHnyjr4q74w01KMDTRn/TJZT7aQjpS5b0xVG8FE9P8CuL9eTUU1a34yys4KwZem
VMdtIiI1OHhIXzCUhI2iNzFKqPabQY2+ZHR33oAWW+1NUb+mYpKXmPnnhUZcTA+fTUy2Iq/z7Saa
vQK3KarFOYuNzFbs1SuICldVuy0PUzVcuB+O4UW4vnTuIy1usnuPKcbQPwSy8q4K6pLNVV7U+OVC
TSIZn6ydby4HMBJd/xE+uDEdza0DINakKUApj4OlfbJccu2hbKcVFBSw7e3oUaVer6fO8HOcF9ZU
XMcN3dY4cJJN+NNA2QvnyslhujlyZcylzMb9nHQB3fRmaUNRrGxIS3CcKqf+awWuF78fhWfkXwcL
LgIIOTuYIxwIPLqQx90FeQpdC49ZG8KDt8lkukqg9wR3nl/TF2bCyX6wfTDGs+31122GA1Fkwr4E
kVyVszjNvcDTa5aLIIVdprM4JpgYY/E9B8F2BMiO120FFMyCZBrnwXXpWKOIdmYbBIJTzNc7MNa3
WDpUVYQCNJeHHO+U/aG08kZqnUJoOX/+kqtVTHDsnSbCjKgh62Mc7MQJ9EJLVXpBDMJSoitbuDTV
91gUD7HM9J5b1XnNVGKwUOC53SmOhqDE/dDSSg7+w5PMnVGmWGSQIsgr6yE2sBMPShhNWiGrmgj2
ZuJ4UBfbCBOq/LAW3Q8v77UOfRiZPn+ZOe2tM7aCTTRtU/uWbrDsqnHGSm8p85WFMvUycwKfMUQJ
bPY7wfkV5f80ftabF2Wh7LGLmOd2bqICbugfvd/tJPNrf9ScdmWl7OpspE0kaKKApPIBmuFdCn9H
6xYiVD8dkxB2BUjpaGvaGMsGc8mjtTMzvVuO8JUgterM2g2HL9JLKncN7aGe9gMk4qI7aU2+KvUa
q26JDezLIgpVP5ZW3LgGHH+9sf3nH2U7LRhGbrKBZh6gIxsHuZbYX+S2VmpZSCVXMLvd7syT3UZl
F+yQl5vOocbu27aeFgN4xvM/YGnrEipjwgEBIv1hkkseZlmmeUBQ9V6tXOJ8T9jCqdH0RxRl3rE1
FjPSm3wlZheTVmk3qxu6akvs4x1cJg5e13t6+n6h+lwNeZ0gZGpYhutJ3kDaM//iTrtppYJhND6f
eYnfwg7/nVvaFq/XELynSJqj1PzolfON7ZQTUDZ2pzyrkuOwYM84jdjw6c28GrO9tU5AGpsIQwHn
e4ra/PteTZWe8lOooi94gnWe5kUbARyejesiqC3IicvivlI7fKGvTqjCL3pb49gr/TqCLez0jy1M
9eYYy9qGyD40xiMNZ28NIyjzE6e4IsCAh8voOTVct9F7+6o+jKZgD1Q/50/Yz6l/xH4SAEWVwlbV
ukYLVSDmmc7OneWyMsUYHtxWuAXIaANS/ZoD3SXKfnGCViViuznhHjbbdeQ4VlaArMsXccixOdA8
YKkyMW/AXK62+YFtspEt79Mn1PvftD5gT9mQMaHdwPPtULN70NRr4vzYR1f3wZXITrrdGkAOVtFs
inNpFzcwIbVSAMJTwroyDDNZIIhEo8DxpgDfe6CR5IPepChRPUIIT6xlrqN46v0QPw18rtxMc6tU
dWKLzJq65o1G0MiNr1W+ON96g+1G69lVodiQC9x4cEWPOGu9lfOOjVHyCsvlhQ9d1YklK3VGDG7r
CC5memPhrHtIcPLS28RUNtkCT9qfcd2JHMCjyYWw191AuK1TvROKKhgTwdo4Xm1WkXRrjGED+I4C
HLTerCs7cN/WSRIHwKwCkQIp7UHTQ2mc738/+uVk/4sVxlWCNFiKbV4s9vdyFx1HfnNIghB38qYJ
PW51td4ZS9WQ+ZsX+56TADucnLE9pO6YX0LLDF4zeX/pA/pH0GZDNwcZ36ZrP2AP8SGxYs3PXglZ
SBajb/Y8O9k1F08yUvn7hKP371/ACw+uysgwMfexjFvT0JJ9/GHejPahxh9Gb4dSZWRYB1nwoYfy
sgb7923luNGYAfzWe3bl5NySXTDjqi4phpOVaMDzG1igaE6McmqetrHGpiorUQiAcDrSfNh93sHe
zZrjK3ddgDRx3I59Ge29xN+yeFPJ9JPevCghi5sA1Wo6BGlabSBBdsM0f1+cTq+4SaLy+ak24/qG
Bd9l2ls/JuE4wDX03Envcxf289ExhppWoNVlFCcpaSfLhrFXrJo7lFDiNPB2ubkAhyNrGXEFrTP0
CMcci85ZL/miSsr8ecEcOE/LyErxpPUT03zf0M/3QevNqqqyzcvIcC2dcUqsZAXkaVrmW9tu3emV
p/8plvrFeqwKyzzh2KvnTXw63uRW7zrLqqerrJi7/sxFbLLPNLp60GPdcm3ujI1bwV0rAX1+xsBY
nCfP3q8lLooYlsL8hK6wGUXxrqrd1T5WXbdhW5ik8f61ibdswmuOPfc4ufn6zamEuMXvdLzZsnQ+
O/G0MAQMDHwwqkzsj6lFf8t9ceFUPNaZ3wLGnqTY+dd+OaYmys+3eZsa+4n/G8dSx46b+ZvepCvL
DLrGDha1m4ZJbOVv56AI7uzMTjQ3WFUS1xiF2whzLiJ7Nb97dncfWMl7vSdX1hjumltleEsROdhb
HkpbXNvN8BpI47IQ/upTUVYZ3GWqZB/WIupaWB3X/YDr8inYUD2cFm4IybUXeGWql11zlDXH6gIX
iwi3iIwWJrsolvK8t2XyUW+elDUn3eKJO6JTRHMj0pMR759GfDZeWegvk/2reVKWHMtMsqnopyLy
yil7QFUt3vlpsn5Zc8t4JbP50k8oRwQTcyb8OLoiHFan8E7p2PUdNNqeZDsmlXS0vXKpfuGVq6o5
5AnJNINoD5NsxDF3clcLdZhRYh27+zaAZd2ykyqiS1JyJ3FfMmm1bVzY2J9YiDQ3MFsJaAPgCImA
uogsynHYk59Hx3plgX7hTagiOumg5YT2H5yKBJL/dVAO7hk7V+r+XjKXppa6AJLw8z3SZWwvy6QB
pgOQIL3uyZ9BJ/VaW4XKHRu2oMuyrc8jKd3xjObaP8SppXlZUYV0c0Yq0pmsNMoEVsstxvInP8j0
7nG2Esim11plKcv4ZM3ZjYl3h2g8zTlXwnhzzHJoRobedxHGQXeuMjvSWn5UDd0GdQ3r3SI+FZl9
K13jFsecVxafF473qoYOWeEFWJvFJ3wau5t8GMYIo9EHredWJXR4BKTz5hh87FYyhG3bX7wkSqF3
d1A1dGZQ9LFrGlkks6G9RfX6qUs2PTgsQN7nEZR4MjFme8qicrNL7PrG+grbYT0pKhzh56MbWGq7
ouqxb8rz7tSm/h1eykOoN+vKvrvmZjcN4L1PY4UJ0Nm2l49tXxSaScULEflp1Rwb+7ErBUaP9dxR
u22ivG/0NnFVSrel+JBWCQepcpxwa5pq87hjxaQ3LUp8Yo4+7nT4EUTDjH9pgLegB1FYb3Blg92B
9Azz2GZ0LVXbsU7apjvEfR3oCdKEqqULqo2eC5wUabRqdvvgl3F/i5tLptcHKVQ13eTVcS07JzhV
C84jxT0qgFdm5qd68xfHG1VLh2uFBZwqSSNrM5z51swqlwajBHDoI6SkBgezYHcOspsrN/TIri1H
DILcGRxnix1cNwVmF+6tldhfKunacxT7Tib1MvCqCm81Ogvuxni5LsFnv85wQAI9PxRDfdL6LlQZ
Xp1luKngVnVa+9RjgdryqT6mrmc5encPVYfXYyqxzzGmpVOTtiFuKMupDYReplmV4XFkc53WqabQ
unC/cPOjU1tILX21MO3n6wjOXmKIRwafJ9jN5SA6XGBtPY2fMJVoF+lEN/xUT6GdW+3RKaz8QEbi
q95bVaK9KXzs3px4xLU9rQ6+gWVutwpTa19zVBFegtbUxE56DBuUNfgj9cnbUjrjHzrPDm/++bSL
pW0dy+vG0AioemBlkITZ5mpNjKPq77J+wbwWF64QRqX9Ht+44qtn7lLrGOSoArzdTZcOj4QhrGuv
PEKuhggjYj3qiRMoe3IZjA7Gr+4QZnLtz248whc3Cr0au3MB/z/dNZ3FdnZ8f4bQWaoUxdX4SHv1
+soa++tDnKPCvqalA5kltyHcJG5mhYkLuyz0ziqOamHiFpNnOB2zvlfgWpZx+2H2mAnpfY1KmBp7
W3Vx6UxhQvfMKVgw7WQ91iveQ5h9Puk7bRBxNnOwkq39FV/ZB+yO9NqrUR8/HzvF4rppWjGFmdmb
eDHacRjHyOh+Py+Xj+6fm6ajqr9Kq+jsonH8sxeX7vwe55WsOm+eXfZnvKvYBX//My98OCruK56d
WFg5f4Rr+8YJF9fkWK8YL+mNrpyh2zSW4+gxepLUmJMhAzsGzfZvvcGVcC1ylgP0jH3Yru12zKou
Pw1VrLXxwWt8/nKDVphj5bp9OBfTfK5SHzcpJ9i1dj68JZ6PvlWO5+09PqVjupdnayg+7lbuar5S
+/nge1qJvSHXE7Z+Ko9ViYMWklQ92b+jCsFquWE/6MdtiBN3f8z3tj44LXaGeu9UiddY4DZp5V4b
ZmOXHncXB0ofTP5Ja3RVAzZZGynnPvHPeV7vj7vZrn/kZv0at/6FUJLKvho7y4LH8diGbm/Rj3I5
cLS29VqO8KXR5fO3KiyLdPUWBGdhkDqfjW9NWT/qTYsSpYVlWzH+GfIM5yvGdWpHnTim6/Cn3vBK
nOLc7jS72Qdnt61qBLj56qV3nlXWvl6sqrivdvAnTvFtcA4G65AH9g3+nHonMVX8BYirGzeboSvB
9nfRQ9R6gkQMCp+/UMwgsjiVXXDeL+ijYrHEUaT+orfySmVbzc0yHfetEScoXFd1377HrFovRn+K
6Z90E5guoiIHA/GTh/whr407UWf3Wp/KPyRfYITS3qnFyfamyopEW9J3nS7V9FFvfCVE69bqcgwN
5Vk01gpCXQzi5tKq9xpP8BKMv9i0VT1XZhQtZoGxd65aY7ga43mu3g7STJKQPlUZXyfVvqRvxj1+
/XKNN9ELP6qEr9zsuJ7zruTaui71erTKrLTbsCiIuvKcxmtRHrqmwq7mUDvdxVQRN8FaXjdl66XV
mYt1XlSHci/m7TqNNyP+4jjYmEe1iaS1ODj5ti8LTsN9290VnuW3b+YhXizvejWE7IpDv5cJznam
E2ROcuhH2XIQajxe3cG9+OV+afu0mqyDKGRWXTt7Ae75tHGhl8lp6+alPxabk68PIOSWGcfpAosf
MN9btg714f9y9mVLluJYtr/Sls9NNUhISNc66wE4o89jDC9YhLuHmBGSQMDX33Wyq7srw25mXUur
fCgPdz/OOUhi77XXEMkp4Aj4XGEN3xwj3XBY33fALF2HUFnTTrhAmwz9iyYdGpk6qcWPTnf4ZzON
8Zxz0H1pOuETarJ59shL39ZpQepSE1LbfxsA2iJ7ejFRGPmUCa7KL30VN/KtUxOCfiDkRDJ0l8Lt
q14/X0h6R71165L2MI2yGdJLbdTkCYSTxW7DyIbsAlIsNisEVprMZu5X5D6SeWPhVSRmLvcVm7YO
urBxWI9ICeiRg6dnflOHE4KJw4p6JDknfEQVJjqRiw4GuOkyKj724G/WQ6kugdRzkWRASBYk4Toz
9iZJBeEJdCNzdSjiBGUjzhLeTWfcraGsUiNQ2aUS4a1dPnU9+YqwXZ77dVuSt6naVrrXZmDN7WaI
4K/liDjDW+oKSq+3ohSTytsNGpV4L/0UwRFh48nU3kChIXC/NMKbcXEqRATptA/haoxqrAuHDUnD
nC7++yi6CqnJwwww+JRAgSSfI+R62jVr+xhJYkoEFxvIdmp7H0DFsoG0BQedZELU4Ip7OQwnwgCk
kRNvEEmfNryReyQd9tnAF98ZoClrYOdLZTnbq3Cyzc4bnFG3fFBT/bwsRPUCy2Eg076mzC7ZgFx4
BGv6cm1z9DWl+CIc7YcruWxo/EoWTguyOLUDmJ9KwRKCCso5SmkmGaX1Q9QIw/cwWGmWq574CKh2
6OCttmHM7GYF7Va4Wo6s9pLDZC1sp++kDaCZMXMS66eEdREyqBFqWn9H7yNabJouHubc1mywt80U
Kv4MetbY7WskwxJEl4YDO28sIM11VPpme6/6dpjiPDbBEN+O2LTlDoGaKznpLqrHT2XQIccbx1uj
OEM0diz1behcE32P6wKZxWmhZKcO3s8zO4emiofPtefIa4fnfajDVHkaSVg7M96+Fc5fkmWbsRHf
EeY56k9Ql29lhukSnl3QeQzrDVh9VuCXhyB+G2qDXMeO6HV9brYwijJdYie91TGW+VE1ZLt1MlT7
kIyivhNmShCgLSpdPo5NuWz3HgIPEmASDd8AkV+ciPnJetf3PxpMbsqrmo90PQxD3RaHkcjIXE2j
TEhWIyKSfBGcxPI98k1xCwl5cMYYaXuDtKVLa89UrmAQFORLtQl/RobEvB1hHkQ/txLx1LluoXR8
SNay7W8jVVTRyQ/VtO6CsayXo1xNyA8JX5rwEyLZm+KxHKXSmV5dAE/EOpQWIpqO2/k8b5aZGxtu
LjxRzXX7guCOYribmEzKfVg2Q5K7pZ5xdnomTLkHfzoyN6Oc+VsLT4A+KwAZ+rtyCQ2OknJY/I6z
wRmVh5hWzVdNDYPjfaEmDXlNkMzquRRWxqdOa81TVwSGfy9LWetM9bZxdSr6qAgRdBTT5WTbzrrc
eRIGSITtSZT27eb1F+qQJjznLFQR7AwXXEUVKGvSeglsv+svljzIp8XxfTt6CNN2TBv/lYSr54hX
U0jXzBAFwW9QLqmPAls4yeq2JF3GO8+GT+tIGYPBUdfB8gzBtdtWnbyDSvZ5RT6dKdJydMmC835D
ruaQ1g6PaY+Yz2a2b03knHqcy01eIYfD4KnQwLJGPrZ4qcvd1G4yOxjEY9y56z3pWAoBaM8OrYwQ
jzzPirZrqiIntiu/WAXoYkGWlTwijRSFIuRsZXmyiFoL0s1UVfDEWWNIXsZ8CnIbzpHMk3Xb6lfE
adP6OLvNy8PUDUGRj54U6zVFYs59GNm6egJ8RNYmrdrWyT2s45U7ywZtzC3yjwexR9YoHnquKNgI
sndcLtedCusmGzYTuSzWJgkgXjC2qJAJj2UUPbqw6aDI6GPn7qslTMhxwNy4vh1gd4dc9XmNkaID
c/F09EZGp4hK6+6YHYP+G9LSRXvNW2qx0PoScdTvtBUblkMH3za7G5So5j3e2VLvWNfE9oU3c1mc
rapqeoKSlrc3kyFI+drhTGp5jnAmWnxs8EuGsbkta3a0Q6UUCM6QYWGhCJgpncvarfqo646COExA
JA53ViP6MJ0dkomf+kCK89y18lWQBoAvbNJZ8RxHZRv8ANX+6UJ6PcJKhax7t5rkCfTP5cdgx9Dn
UYAHYDbXffNDQ1zz2kGGgShvHM9RiiTsZj1Gvv/UmLjOYYdcPaKrgUfSFgYIJGzN1iWZXAiWfhci
sOF21sucaYti7b4hGBvulQtI7usqJ3D1fOAIA/Y37UbWOK+q2rKnTo4i2JdDoLNyGUiKNIkQy6Dz
bRZObLNfTU3QlokaRiqZQy94UzvoPu/LGG6KOWhOxZXHP9xsqlV5hdoJ2AJp6JLXsVk/N8Ygeb6D
tG29hiUg/VYas6RxzW/KrglPs7UBPUBnq+lpBAPrKBMRP21RBzMYZJBr/hxG2IupJMGM9dCyjBA8
90NZV32OU8eOt1swid0sZJ9NYXGt66B7gWfvfJcgUdrnrO1oXo3D2xaWY7p2RfUV2Sr1dexXuJ17
i5HIseFmjVFxuGVY89Aw6j6NkYJ8FIXWxmBf6OA4CK++BusAMbZB/EyQFUPyyuuofxMzxXkfQLt3
pWsLynoN0rC6ktQt8w/wa1yVSkxZtzwMyMyuROK25T3pO79XswN1OS1h0H8nRsfLbFyCUj+ULQ7D
r3RAhrSxgaZl1jXrBEeVQsXtkDYm0eq8kcgZpAOXbjp4y7sb36EY/NG75J4i3zjK+zpSHT6qEpL6
VgZjcU+0LpY9iJF9/wjOmqufYJ7Ar8uwKuZDN67repvAvUHnZsFg/hTDKmdOu4l4ktJlHMvPU29U
+LUq6XxXUzLea2O2MvWwYLczhhDbwt+GqBqjJ4dAxuAzxSgs+BRznKSwbXKOQUUbt5ytWVKZmWRK
I4H2XFabycZxSoB382kqsmRj8164qa4PaE42fePBibmXeNgmJp19B6qVYrdEdn22JkhMNAVoeTi/
pzSopwL043LKiNmS3cJldVq7Kit8/6VDfFmaLJU/efDo6qH/BDbemq10iDNSxg2HuYlHXIIZZIvH
FwRdoi5CmLRNa67aWKOytxq5g7OMrqveBWteIqb5yDz4t2uBoWjcc7eLoPvN2taMaUUZjCMM719Q
9X7lDbubIgQzRA5bNF4vTOyOLKg/+WdVyZuZymwYI+yMKAoPZdPOfbbVNaZHQRg/RZ0fT8gYa0wa
1S09NLGW2QSJ670NW3EO6qQ3WaiGW/QZbj6QFiHhM+5Z2I23uhxLyNcjWMHutazb4YZ22gd4VsBh
4UpyRfN6GN2yZ1EVz3dRHxoYOmNwL59j0ftyP7eIXrofSUk/C4vYoNzGBbAlUQWOI5RdF8k+NMg1
v8NAk/aP1vHtjsVtGx10OwzBktoLfNHHOHGhuAAHUhwuWdzpsvVKXhU4MvWSiThW9yuYVUG2cOze
R7v5EYJ76KqJz2CTWTQZctcrfddYYJj48FQ77ugK3Xa7hwQy2omC9n1uwoLoLKrKNrqJJ31JCub2
UlwLUHdLlUkxM5J30xhGE14EmvG+c8muFi2sudKtgzT2WUNBSV+V5cO16SeU9Vmp6iCLalgPYumK
ZU4Tz3FIkAneGkfFvUZRmSwhekHlMMmFT4DxyFiiceBOFS4mfJgGbMyMMD7mzVpO/aFZ8Dz5wkLj
5z1JmjZCBo6BuV4UV1Tka9KWb3JmKrU02vaTmJbPfV+UBC0PK2p7O4GthxPPoKSvzrTSHrP/Yr0T
6yV4dzMbvbJCNOFOIDlpQfmGUjc3W0zZq2/nQJ0a3jP3PLVFND/2ZooyzOZG8nVtCz9nbKmCXDfl
i1yQ7z7r4GNtoOIaMOlJzVKXx9JpGLvE0PWj2KPZtjmp0wQN+Qjab/PkTEiOpCH+sAyT3PkuoVcN
poGfWhRU2bLW3xWMrO8iQFr3ZUS4QkyBe2J+Pg8Dngxn4dX6Huk6eh17JsojqUrIC7babvJmDIi5
Dz38h2F/z27gHDqlgq9wUZnC7YCyZXxVgJzM/RxoEMzdkmRTAMpFEbBXIXqbroO4wRgSHgPI3KUm
taG6whE3n1YjyAtOd7VrSM2btOsWB+4Nwk4I80GmPBIg8gZbB5/P5HFmFNWxmhK1w8JAYBhX63nj
4l0I5R7ALIvPPGyw4GhrsirkDy0z3Uu0tcud4Lp+UKG2IFJNbdOM6RJW0ttUoX9b9yvCF9cjn4l6
5dGiz65ehczrfuRZt03bsu9Nzc4rCLnxiw9E8qRaTxE0QFyfBMeiS2bfpgX2ioDxw1qG75UrVvfC
GOdrOlfdIkBOjma/5tXF4eLUrssGIyBholUjK3ocLVbZUtGhzhWfo+A8RzH8BSCU9uHZlFEhb22w
WLef4VwRvm68JTyTazy7qynWTH1FL9aNCM0gATnqSlfxdb3MLeKLVT/jaI20Ea90anV4N9KJ6h2M
R9YeJhuWl6chmGX7JcDORAgbWytW5aGtS5dOrEJzJd2UVJlpUXX7tKABpW26snWq3hbB6Hg9L8O8
fUfMmkeBXzrB8PRusZGZTmtI4OodfKEKcjCireqHJQKatRv6mHZ7l+Dgy9Gjq+Q0XgiluzHpCL2D
TKxmV2CE0yiP5MLkKYIQcPlR4Sna3U3WCR1mq1RzebajpSFPYZEjUP9tNWnXB4A9CQGuAxLydmVt
a3ESlX2CGkp32PpPDeAX/6VhjTzFA4a+1HY++RJZ2gRfO1AGAPwsA0OGKMYqZYbVgco/Laa5QQKM
mZZ87pQRnzhcKtyr8GUoPls7SlLnLBkDFCtFz4L5ifutXlQaEJJQVDmF6TJZ0Jbc2k0s648YBhbt
u6mgz9yJGkGcj2tbLhIWGmww90gtZ82y62f4FR9kFZDhnmN/4gwOqbkUCIhHSgB/lz2E+seahqU/
0qZswi6PN7OYIW055wrBBgM6arQv9ZitKFJRWKPucf6hdigR/UE2qjGvrQ2GeT/UgZMna+XEcMc2
6U0+knaZvzaSQV3Hy0bar84347zXKuyCTDZTdFWNquDZCGqHu17rOla4JUkFeavF3Cgzeh7RYY0c
Bkmv0xZLAcn/WFwPiowHXyzicaRkdTZ1bNv03dq2bWqQdptC5qgmisQ8UQ/71QuULwoBwdNpoxaQ
QymnJLXOo35O3eS8fUgin5Q/ZoT1iN3WhGGZcw87ryFVFqkpxwKN43UFszmsOhp19FzUSBy+0mod
PkkcnyanzsVRm4YVSDyvtt3qAC3XGgaHZcO6PiSERcnZ4XlTf/OeVgc0tZH8MqC8T8qMSRVWj4hX
K1EG1VHHqynFImM0EzinV+ATAaSgW1JG1a2ofbhlBhv+pYlYt2uLivfYasV0HkJgcjdA4Ci7F/3C
m7OfjfwObPEzUl8c4QgJ4hA1DEg9Io89UcVXOLSgy1AdjsmqNs2Nc6GE6gGWOf7UJqLM9LYiQgdC
pfBYJYa2N6Ojtr0xxWSvJq2H+hsiz91HMDbW5ssU4DbGS/LaTJeWomlE/9gusX/lqGhcrrYRjSeY
em5JW590e8jvJU9r7RWKEwzfZ8Q3igUTCJyEFoilq289dFPIFBUX7BJWBua18VuSEgZNxQnDIWmv
6SjG4J4moKWC5pb0aj7NXCnX4qZMa2jhUVDU1W4JqagvZQOvHtRYSb6LoMcafyzofOYsKIHFfoX7
CPKdDRM23vXo+wiWZkWeTIXm+rD2tU1JjQNUp/NkkMuoyFS+CdZZ8kr9VM7Z2tkIrXsSt/OS1rNo
gy9VFRXfxaUYOooFvgkvK9cfrmldfAqBckQqG7u4mY4SKTcik9x0HwPDlk0FQmgyBN2E8a6VsfgN
zm7ohg9hFTs4thYx+nIR0v1CEp981iqQUNRXsgDWHcgOXl9Ww3QjRwXU+TPjw/DWtguMDIHFlXX/
Cu9BWaPoLj091i5e3wEGqe3KtKT46Mp2kwyJ9utMrrvSx+NLUIScfUQIgWHvAEtKYH21YtdyMA3O
jrBcM6Ki0d8bWSQaSiVMS2PFVXhfBZxjPoOiJrxiHha5ezkbTvLFbSHdzXxGH9J20/IEl+8o/qSN
nB+CILafRJFEL2Azue0wFJC1HYMBUM/Sdsu847GARfVWz/oTPvPmqo8aEDV5jUh5uPbEw2kopRwz
ptGzpTooms/Qni/pyCBH1Dr2/MosOrhPuF9uuNxKsR8KmInsWrYuhxFBKYdIt+EpRso4zrye2tcS
Dcx6p9UAPfw8w8EqZSO61Sc/wbT4KyxxgDTY1cflZww74DTE5xWfA/F1jWNB0ogOqEHQDAENdS/l
wlGRUoBjKK6qsGYBDI8RK5EbCDvYjgkFJNBPZEDyTmK26kB0qF8RKFA3j0QMsDVYkCnyWOFCUlpd
SvMMx/bqfGqA9tI7FIJJnFGNy3kZhsIP+3os6jIjcaL99wt7+zT0bdddLUmytfgbTWAf0Sr79o6q
xF+hsqzoXggdDEeQghP/gOFKv8Mx0fd7w1htc1LObQQCKKKOd4MPcYjA8eWMewGArdBs0MCOPGj4
87q6RxuU9Zz1bIracxDM3XaAod72HjAEgaUtwk6v1DYs2D6FwMfR+HDXyHhCh+n8mQ4RStiy6q9W
XbJH8PFHaF7gWArkDtYjNE6Kz8EGgcReQPO1vgA5XWY8iGwYvTthFEmQ6tRswLpsO+n+1GPmVn0t
t9F2Ge4ULBxEU6INwInZzl1WjoWGI/9YLfIGpn8CSI3nejotQzyKQ4JUe4T9FjMXVRowGHnuvaSX
TRjUs1Lo3Ef0bTh8mrzerPQnB5mRTMmwuBbbGBPcjwnPzuKkjQtVPsMjPgS3uCNx9DrEqNDy2UtT
Zkk8c6jXHF+b14rDeCkPgWdUn1ugc3Ha9VNZvoTLhtNDBQGPzjyJOpZ1krQkH4DvztnQzwBr05Kv
i8pryGXDu1iPRjwg4qaa0xW+5no3rQVDK0y2GBWM1JF7CwxyQlIG8ZJ8QDrTnBzKVfvkjeNN+U8W
BSq/ZjZqkyxuk4bct8qHsAHXaDPKynbd4wpLimZPaht2a8pgHzEDki/7TaVx62AYg0W9oCgc1qQY
ERUvbXFTDmG1naI4XPobqTF5SLmmHgkAujQfIaNVeUu2ogfTrgib/ogohoDcQwmccOwpQzePiWa/
6j0SSb3Zg7upuwxzQjZ9731nA0R+bk6cghbY4Oew7S53iKOlyiMjdY2mHo1edzsBEW8yKIacnVK4
C0XkKuSEoZ1lLuiPFZhD83dPVmnzgvPCHTzOa58bpnWzaykVY06QseSadDTdWu7RYbRolWMYCoJO
3F4C75D/N+R1WcnlXLgwERmUT0qyHN4iITZUVXRgaGC4P6gznxe6oWZxOj6ufTyAfzKitksxWYia
FBLorc5HLIN2Hy9TNH4kFWvaAL1DFDuKBGfY8vzQTddCodhg5uvwMO1QJ8ZZ0Bp54ESTdTk1kaDi
dTLIJrr2ABgWjTdexXWMGmShwx1Lqnb5FODdyCAtgYIM0/7iz47GdxbbHN9Ol579qgiGZkHxBQb4
ltZrodTd2kUWzYqZKMcGjxsAsEmG6SHzLg1tJ/u3akU/D7bqmnThh3FzMKIYSBgapsFBrTsjf2kw
ZyuHSdwxHB4KpaKot/emxHzta137odnHKu4DAESjpj3SxbmpHmKU+9jLRCYx22uURuNHqWPmReoi
Cf9xn8STeI4ANlcINMJEy32XMChuXnUwDcH9oDDCfJhlPVp4cKyiJVkyj3DqhhBUm/ZUdpjkYpHE
mu5NgsaH75AMOo1X0LQq5rMNU9Ghg++gSaokDxl34sprzEavUV0Lfo2yKLZPfVs35pwo6odTMLWq
+0rDELgVv9Rs+2nogiltE+KD6yGE39pDMNmpwhmHpM1MojLud+vUCXNbWQfpVsfCZH7eWpB0MxFa
jC0r2vYwTTIqcG+CW108U4CmGemR2FHP2znYEEiPkhVOne3Ja0VX1FMIbc+iZHHTcR16SY8GcyN/
aBu+ha9R6Rg7Vw1m25kOO1BadlDIhwagR4/RFQZadmHBfjSETBnlXR2k2HM3XNsLRtszGL7swwhi
gXFfBREmmLzH0HJNW4QGinQdF81yUyYsPrplkttRx0sQ9jApJH6SaUMV0v+ASkT1NYuMta/MIifg
I1Hx1F2jsK2SfcvKST55j2Fj3irg3tDbgmJ5X/V9y68K1fbNkxf4YK5WIhp7DieERAHBg+bi0Nh1
Y/f1lHTqvNRGNi9o9ACvAkpHtTwCahMdZjAxXAerMJuwmXWQwc2GrzrHZDsRct+A4Hox5U6+wJMz
tFEmJSxdu12H4aadTijADD5Yl9Ta3OM53WOKAnoZhsOo3eT6RPGxQy4oWdlsL5gHAvGdsZP3ctuS
azTRPLgiQQFoPeUh/BjJZTAtyCGsOdeHpk5Gdr21A7wEIrIO7ouvJglMu5lghrN3Si9rmUYewwlM
7QlohOFoxQzbR9PZr90cC3I/wEjEkv3FvDgCprGwWQBc2ORcZ7LzvsnXzlwyEp3lt8wUcX+CIenm
j2OvJ5qredX9NbFwXkqXogmjU7xpRq8DG0XBHvN2V+WtUBINpx6tRm1Eu4p+W5J6iq+KTdXLIyYt
scMIqSzM9k57RtV33QxhewopZLunsPLreAMHDOOeW9iro6rpWbxcR3Fg1x/ryGp9Xc1Tl+y2iQmA
ghKFSIrh9YQ5YWUtiKuji2+msLM+cytCcE8Gl1Dn00ZIk0HnwcH/iOMLVXwWewmW/m07I+X6JfSN
sjfGbVF/ThDhuF3uc1JAtyPdOmeVTeL6O9DEAJAsE4G2gM3RyWS2xzrvdqipGzwacYReGnxvtL+T
gZlptgZBZLBNxGgg/dHs8tlJDfwKNYRh8s4mcxvAOqNKqvfp8mR8TyYA0PBFYOo0DnKNMFBBOfVE
jSFuQq2NkZZJpzaGOYmnyDxLMCMIc0pYAKYYVWNxS8rE+T3OT9h6zm1fzR+uXvRyPWxJxz6ZZeIx
upaxns4rQPrlk0g6Pd9d7Ejp0XZTkXbwbRpTlKFqyXuKoRUetpjF34t1lcnZlhDN3GLc18G7AUXx
BkxrbABXMWSwxsx9m6ZgFCk0csQD59cNkDwzlo9g/EQohWbkiz/WIOnigYi4GNiQylkU8jXRoYRo
og8xmgX0W5hxcGkF6WqcDgKUGJqBxmGmDyBICjgxkJrQfQNMsVVByh3q1jplOF7dlqp2gHApRd4C
Gs79AqUzcq76JeblF5gFYFqTTh55TOOhmx2r6syPsMJHARryhUW5oSVYSfm/W+PgNB0wccC8lbos
BLkNwKZwY5HB85u+UPx2cDX7UumTLH9DmNF3L5hG9LBAvRuINTvABNsEvUBQBKd/L6YlXFYbt0d4
zi9LHvJ6mNJtLdkdxq79lPMCPgZ/jYz3s0kWX+O+G3rb7kL5uY6f+fzX2Ik/e2Oxls4Liu52R6tH
AbSiYn9NDUZ/dsYaYDwqiypJ9ng+hkCP5BzeWBzT9vjnRLw/8F6j/Cf2IzAw4kCuxEwkwPYby6Fy
V50PBth5WhDNgFDPNRIuEjmS+8UCs0VnVQdhhkEJ7tOfX8QfEed+4kiqBbB3FZhkPyCYt80r6LNu
wIMdMxRqGKJjAC7+hWnGH/ECf6I1m9FiqVHK9/C2GJMntw7FlGuFAhdGCPZitAsnkxbl6LL2/+IT
/gO+8M9GWzWojniMELbnAvEyDg5KuxEg8794Q3/06j8RKTXCKW1SSgYSVPe9MdGrF7r4a/zSn522
UJ+PnVYF22PyjE7BrKdqaulffPGfyJIuilw/TJztAT7vwEHGxCMC5PjnC+qPPpWfmM7FgrEikxXf
qzCweJjPRRqVeOz/tVe//NV/4t2SRlMQ3fC5kK2DzbSTCEzdhqc/f/E/WKE/u2xxg9mpXmoslzKR
5N0CTPJZyFeCiCxBOp3qCcKCI/R6TP+lpEnKfjoCSqF8AvshtkeyL/sUj8be1hFw1T9/Q78pqf8f
XFz20+5O6pUCD1LxvhOyBPQs+9VjqoL/fayR468xSm78Sx9HPT9Uun6ut+o5wkpjx8JWU4kmRZU7
BI2+LzMtNUldglrsv67uP96W/6M+hvv/ug779//E12+DRpevSvfTl39/Hjr895+X3/mfn/n9b/z9
8DHcfus+7M8/9Lvfwev+4+/m39y3332xQ0Hu1ofpw6yPH3Zq3W+vjyu8/OT/7zf/7eO3V3le9cev
v7xhzOIurwaTu/6Xf3zr9P7rLxfDof/455f/x/cu1//rL9m3/tv7t59//uObdb/+EjDyN46mPRQR
ZRJmaxdLD//x27eiiw1Tj7De8tdfBP0bcAkhYoxCY/y/y7PDDtPlW3H0N57gNdDl8cs32C//fSW/
uxX/e2v+rZ+6+wE8BPvrL7/ZKP7vygHZL45oEkWIfYfSMEroTwu0w+3UfSzUp4irHoiS3uzMw11I
EpH0WdOPoL2lAbqa8XuwsA2dflWStl/2jdZT9TpX3IMn5FkF0gqk+FHRg33rwNYedmqEU+Z6mgOn
JCoyCopYDPR5EhClNxjRK3LkHeD96hBzMiZtqtvOU/D5VDKEAPLVNIIkW5f+gnSpkBFclwo8KeXB
qpryATE0XUHmM3KGUNQjn4+EyQOUhwrgWrNGc/KO0NtoeImj4nJ1fRBeXhBmSyH+9IJQXIS1rdy1
+HHGOuXIMbBNkTwFtEkwdUhGoCnR1UY3eCwdGsAR6P1FJJnublQPhOcdDNxo8vsNE58lAcdpKpIk
A9t1xuuPYxXM87VY0DOvpwajNnwV10ONvzayuMfbHnWEphe1KmS1waFdqujimo/uAj+CDrbC2y4B
i4/f/2k1/mMN/PM9v2j2fn/Lk+hCEQWPImIx/VmUYRoHzivmTK8bNQtmnJTFxebPYe1njI5RpnBX
7ojamtWfhmnY9PYUuMa7+hh1BePNv3h4Xx6jv7scliB2Ck63aKA4Ez8rLytWOiKXpXixoeRYGnB2
UEuZA0pbg26n+XL5qFD1drp8CAj4/PP1As2zqv7FI+c3J43fXwi2JUYBPP6/nJ3ZcuTGsmy/CGZA
IhPDa02c2WSzm9LWC6wp28I8z/j6s7IA3SsWzcijoxea2KwCkMghwsPdw7EZnUuzHfLjOOmr1v2J
IqCEzjjAwhySq6ZJiWGefV5I4OzCnvmYLTuRUnNqdkY9WEytePYgkZ2ChVad84l6OrxrmCWV6qxv
LpUd2/iWgwJ7b/i492H6MJWBnT54eWo5z5+/3PdxHuvZIWtxTZazySbhXnqMK9ComuNr/jmJOolA
PIfFZhhlP5LbXdHPsraHW98o2nL6KiKwzkr5dyPoWr5HnMvUgolni4vTO28s2UeLHf50ckjhwY9+
yFP6OJLd17xDysz64m486DUgkRzoRhSw2v36oVhUW9iPlVh0B8UoDvVKHQYrgqjVt6Wl50VoRE0H
nmO5if+t7CkxKrpRFXo7GcGk+U6nwaFcwMhcXDvaUf4f/P8EeUoy+r0qfJCYKxk1WZGDiPSG9E92
xrz2qWclgVOfZlEqvXBJNrjNeZpdvtm3q559Zx4A6OCmtECx/s6IY70nBcaExPxg+kynZt8ME8rn
fUx1swGUrAEFsh345My/eeu3DDVM1eHWhBLHc00SA3j3aqqinF96RRHqx5sK/cz0YmbdT5BCuThC
HmgXfwYUisf5rrWnYCQRxuq0fmMTxdHiVLQLOzU80DbC2DmAhQFFoYqpnhW7hpqdnYJTei6h8Qwj
xnGfkypOeSVF5YZD8FwhMneMX+W6QWZuWPPyprrLpuo/g9VprYINsVWo38zU6xLrPsPPOU2vk0CU
CTKCxWA1sMEuA4HtcawyfdeeDCqey0/CwXiBEaJ3tXy9z9qIR+OlqFrm6qFUbghphqJok1unORvB
uXZx72Qke4VJPRhQsAWfeHOSzuA1bV8F+NPNDhnMeUedurCcvuc5OOWxDvE+Ca8UIHMnfvQU9vlU
jBtFkv3WDSNcqF0K7SIJbtFX6Hk2dr3v9HeCEhd7TBGIkCH9fFmeU5H3S8ORrD2OII5aFsfF0oic
wGyXxete0TTES7oPlsXXcpd1zzPqZmLInCFdmDQjdE1+lEWNmflx+xM7jtu6PthJ3hnPvoCO5+/s
UjS8xW504Y8MTQAMdeizJmVW+QBDDHjVOJZzRXUybKEWgYwo+QIIr2JAPdj8ValeulKJbqH+lbTh
95HweHLua3remYjsFewXt7+z1wNU2K1KH0qTDiru1fo/lm3q+V2us90CXWysx8RL9J5Nsccg+FRQ
+JgHDVym1niqrDIzIfAX2NN00W/baWdNYuaJDTrM9f6+NnxzhDwOFYj3wfGIFIBGnHEYdJBGE8wk
4UBEvXDvQ9p/tX+ayqC96LXVYZwy3EOS6yuDZqNd3Tq3KpVQcI95bi3FdJUrqyBDTa1AL2pVGYtI
1mj3XbD7z9P1ItuXnun4HKom+x/JLjvxxZuucmmzJ6n0xXUWWZqnPBjmNAYlZ3Ii4VCuHiJQ2jyJ
993kZzXSBYo6lrqzZ3tkV15Kek7If3m6eSaBJAGn75vCFx8DvSWuhIrnuPkJGWvk4ZcBer15BGgL
Wv+hgyRSfWfz9cDSIWugskNS4rvVfDUJ2ETGn7PZmUn+4OOHbztXYsSQl546AQxC4OipAPGjQBUk
0n2gr48jb5owKdv4C8e995kbHTlgRfpUsDD08F3HvFxFE+Q7uu3W4sUCFA+NfTxMC0z+HQoXtGgn
2u+o2r4RxtiN9A6bTSHFj88X8kW0wh2wji1HMbERIpiXfvpLQ4+QcanHl7AsUlf9NprTpOaT4Vs5
Uz516fcDD8hpOt41lQn9dl24hfN0/Lf34QtoetwATonyw0hgnCBzp66rl3VvFKrVGzIrn2P/1AXm
xGsZAbj0gmDVE450Ua7j3s9v4yLcIIsxbYB86SjuRjMZ3+frSUrVOXLslhcCWytvdhzVhg2hl9RK
eH9BtAEwv0ug7rjhF25GH94EFybScaXJVGAULjIXhL9NWqZL9RIZsVMVT2wWLsfJEMBv7w7b5mMX
fTOXN3Y0DPMrzhUqK78YAULn9wGsZynfUqwqNBiCSPZyDMbMK9s096uXMkJTZyEqPC8wuDC8vWtE
dWzndBEvG5bbFsTk+VyMw30EgWg0d2mhEN2crDTSWzbVCGLDuI858qiP6QMBKuX5mdYvtgkko/Zm
zOagDfdjNCl82qO6otfqj9gwyj751gV5VxpH000dX9x4UnPa70Qx6EBjDKRTv4He68ChgeRvNAc8
UcO4+R76np7Fldn0yXxLhpRp7aOBabh5SiJTcCvxmo51fpPrQMgZ6ZGF5/Q52EkGZt+bpmFzGUgK
ddLeD2qy4+Aqxf+TQwOHJfomoTeE8+OfAMyX8mcxLQ1njFVgff62nYClCemENrSqTjv+jW5oOTcr
oT92492y6DSRwl9gBNZv0AKy9LEIys6aHrARERxHXRLyjCfEG+Q0902Vo3nadXMQmPEp8IKAxg2j
TCEBHqC1I1LDaYySXAfL3jGqn4xLyUm7xPpln8gnU25hUQoh+6lcY5axyal/7OKlcyEoseHH/Nsi
Ona8qxHeMkNTDYvJrcTQC7mxzFMLaaCDEo4vU1TO+BOxpqoGq4u/3D4AS09HTwVnLskkMZse4MCe
Q76a6D8mRswji5Bq6CS8uYOZDHLKrznodQRYjIQLxKLV5PNDrDOqLRwdaHUTeuXoOas44c2jpah4
hHDSzqmoNRkGl5NTJJrmtMSMVXSyYT+ECl0VRLJs+H1yRTpDkO7BsVFVZAlMi2Pcl8QjMM7Ukp7a
oejGv+rAPUfvVjczRvR1pbvbzkvSwLTR6g14pTwbYcEcd+w4gY7nrktjQSzA/tQtqV11Jl6b+eAZ
9wiemxgGdtjOVE0OsZF40V85+YAYqMY7SMGeNf9jcm8b39dxW0Ll2A2vcw/5aNvhIhGzd7wa0lyG
GnUEx5IFM8hMCLIbvCDM/hS0lALvENKmcfWYB/NE5ZQVs5RLfcjpVuNHVyjDYh2+ClkvMSwhUtn8
xlrXk+l2HeOZh1WuhkMy2CXPSZhmC+cA2ynlQm7Y6ERhy2629205kQ6PijWcksrV37Kdygbtb9m5
fXc2GJI1hP584/6we3qCEAWpnEmoovzLVK3OamukkUT0fT0/QAwI7WyeaHpW4zRwekln1JmINNKI
PLJ0B9b25/fw4fDwEEAoBT9FeryqS/ufOnbLZGiM4dkUfTY9R2bppA9zQTLxahQ2uc6p8CNI8V/s
2Gfz8X/E4p7F1YjTTNP3XF+py2f3KvRypTuGLy5uN8v81kZREdHnj3S/7n7SSr53Qtgf05ii0S17
i8MlCSOfN5glIeN1GkxFYXXXUb+hgUK+UP2VNzI0Qte8YhbbyS8SS70XLBB3qvKbP0j4Yte2WVk+
G3cTKyIpO8Qkt4CJ6xqZeMYy3ItfTKrz+vBKjRnUJSh62Z6Cphc6qIZCTFK7xY+QzPFF3G+3ReXF
59iXiaV3hIx+Pk3z4s2QvKlB131dZgeraBO0c5g1toDBFASCM2l18RaaYRkxpIvgi/P5PIzvhpl3
agmXEqINFd0RFwWhRItiY79rvkdxAJn5ysr92E9AlkQ1GUeY82PUPlh11Prm3rKoGZVHtrx0VneY
wHbL8tOPjKYPr2HqsqiOeQ1xuDrR+5z84LrFtI+RipbEYhw4PAL8tAwrq4fv4awaXiC8pigZYTjK
JrVOyMaqniyTjNrKrmJOiMo+ZHZgR1/aqOgKyD+fWzCxHGAY7PFAYORlPIDt3DiGuFx/94vFsZpf
0KMawum4aXuWFbRDLrqzvLFnghTxLPR7LOViNYeYbc370U0hGto9YJkGBCyzZT1QwTf5g7KaRjc5
mDO0gxSoodfYTrJ+sYQLmTS3XW9NCCZhAzDZdk6KSUF9h1zKyeNj1IWEiTdOAGEwOeVDWzPYXWHo
Q9+yjTSW/61dg6r0nbXE3ElYVRM+5lQKKjXeTtU4p9R3DeSnHsQPDvsA4btAmJLv6gDaQPw8oVpV
1TVACvY9J5cgxxK7GvK+5YU7xbHep8Vummf9lqsuWM7P3sWWeWKLzL8sjFzmC+TZDtEpgaIJ1f8D
ug19CN7y3PvPtoTTWv0OcJJOz0tkh2xpOjTkkIQEphiNSUi9ov7dDgfgbDIFSPl1tvIhSi9rjrQ5
zb1nFlu2vKp1S51tnA6jnYiygSuSJ7H1/uvrUmuyfN91fanMS0xVVSMtEuQin7FY5LqyajVcPopS
H0O4o7OtuJmy+N3n1z3b4r6b+7qaAAnOkb4uclymRxl0WgQ3y/I8WEx9nrGrcxtlwJoVcA7gi3Jb
5q6LjH0G9KjUU52RGqNlSyIY1yAJMnEbaNZTTe8e0RJu/g6S443jV501LqxayVqEZVIzMEnpoOhz
Gr7PXXwkkX0s7eh5CryeZBy6rp4IsnFaGghj5Bb6B7g2QfMzGVqgMQxv5yn5kzS7J6XYMr6gGv0F
tXTcZUlxsO3KqCFvVug8u8PnY3sB23O7pJv4DjG6ODwAmL+/XeThiTcVuXpS8zyxkThxpGfRJFE+
CgRs+nyOx9qHDyR6kc9XmF6EHODwhALSv89v5vLo5mYcz3NIxvV/7mUNQUdjOIcEw3PhQNZUO7OX
OobFecTlWq23EEe0xRgvr59f9+zU/W6CQSWXJJ2YrrO0PqArdJMPycElOw2qpu6maAaNchfFVKMK
FZ3SKO1Slj1EM0L8qMTkdw1tw9bWB0YHMVjXSL1Z5y/oXLVF8gZ85hWKICSE1qTxZkFhtY9xyYgW
BNsY8ZfEZ7IcUxX/9flDKZ0lv3so3PE4KHm31Jk1PvP+1UIgjdA5J8PzBnz7Vek73+Dfzl6EUefi
VNX1AGa8FIcideo0vI4L0XYVbMFMhyVhO9Y8TQfLjoh7ID3MSuYxqOD3pYLHjigq6R1I7SYkZABy
W06+SE+1M5mQe908wv7yxu2kk9pXsjPIMX4OtmWaxnGNycSoNBYew0rkRwN2dv4B5tD+J1o8GH+I
iNoknI4uIhZEyY4RSzUjOYOmWxwz3JA8/xbnns54WTCckd3b9jqWGef7jE5OkF2BOtsCicMVhdIS
1xEnzGhBdhpW+B8gE2Op3QbZZ1PEEXjoqcXhy18ZcBHn+8wu9f3VPrLy8Yp0GrOOblelHnRebKnM
qrRINiaSDti3SHG/sgv8cNpQjrUpqjmEteLj3KT1cgjhPe2ehwJNqtgvJQD3WxYFvg7cqliPoWtl
QXfTxinCmS8234+X14sCm2mlEQkgkfeziFgrTqimVM8bYixFYXK+pL3ncP34XEmUCvFts8/ChJf+
xfXPDSPeTWPFru/A9/QkAcWHtRl1ElHKUg9P6HN08ppkxG9A0TYWRf1ejcEyYZLfE/H2dzXIDi8Q
hQBzBJfeuiR321JgA3ouv+zZkPllUBm6WlKspZcta5rxZzdeArjEprvrkGb1CbKJ81W3mZXLTJeS
Gqiaubqe3aHA6co3sRJwDvQ8cpHoAQWwa8TQhXEOMb7YIT9s1w6Qq22DS+kyvXVZWJ8yJxUtNfKn
bYsi65O88i1wt0EF6jfk3+xhjoMOSOxnJyqmZ7yevsyzLgNSCVeY+UBlzhWeFJeFzcCaMhXO2fQj
LzojxCxpol/m25j2GVu17zEfP9/PPkDgdO/laeBV62IkMpWLk3U0lIMFfY9lD860OEpZJkVQzYsH
JCRkREM1/Bqli6dF13ZBTa2fvS6b9qkJFIRYt6Iu9tXi/JD1URtlCHQ8SAnm45HVThmUtDKPfoS+
tqhDkg8PLjmllCoJf9cAbaQWNz3D2WdM8snUAdJyPmc41mT6oKJ51CcvUBDD6Cx0d39oY0O/vXWj
zEM7X17dpBV0eV5c3sV3WjJT5d/jSKSr2msAWhM7swpbVDjT81Y+jO1WT3Mnz5kSmYVwFzeQdphh
OaDbDOtd5ZqBe1/7RWeiOjVcuO2tgtUY7VC29qSXRR/nJMsDPsl8edX4Op61JJIJetL0hs7ppxUj
/fx1X8YCLHpq9/AeLCICX31w1e+smJbQvXjZEvi8cTt0u7E5BCcQAOS3O1WxvL8KiN6fmkpX0yRV
O0wdPTbbDzGIqGZUQ245Pc10MJyq/2KJ0tbZKzWoPIWe8/8IPE/rHvauqGPrKfv/9zbFnEER7aA5
Zf5YGnZ/v7nKaUEfx5H6FJUlbJVdCsBsm7RQrFAsHFQkkZtf56LTsGCqoAXfhGGF3+0+QJzGjyoL
Sv4Q0yN9GNhmMxkvK64zWPas/+5cJ1UBnBm1V5ZJDs9blo7zhyN6m98l7DJke6C+On/sO+kH0Z0k
GE3s2w4TBFMc+sHXX8XRuHAbHlUI48VqqX9BcEv6fngdrThZpuOApW2CEw/+PHawi9cbNTCT58Hc
SegPB6HpZo9RRuoubpAZAIAfqmWh1LZLgYUmzKAnu/W55lpfLagfNcFJNaHvZz+LdSBGsqJp/i2f
AGJwVrG63rS/USAf4vk2T1rH6U8dQnpZ3zlTS234OQRV5gEKWdcoZZ0mjRgz5F+aCRL5JEyYZ9XD
Ek/Xs5nog2wgfnfyazW1lYwo6DkUMfeS0CWLj7aaBu46wgeiT+9Diqm8sEVjqOZNRBiwBE+ZdGIr
OZWDzIJlj3mWBsijbAR7fQ4oOjt/BJmnbyVGO0CZLAWN4kja3kG6pACIGKTIugi+b+vYN1MH7LlI
kcZUx9rGR9R+7M3Ow9nEzwW6jRt8+hfIGIg09f0tgKHQnSw/w7WHgBZ9/x8O7Had2XvtmECMN8GS
7QP2RAZvnq1eBxKlwp9im0IGkRIvRhTaSfIYdLOknVBJDbKJjhX6QgZRWlXLDIU3Z+fGdRrMIb/c
6kRTY1pmcBvj9u9O1/AlKJwdwt5w2xCpooCYsGuQuigkLTNqCPexMutpin5Egcjb5lVgaMPVK9Bw
RqNyezVCZ2XW9ckNtol6vmce8jFzN9izL/cdZmbW/RakQKwgZHqYuqRW10biT3TVErJ14m9JHaXc
Yx+rio9+sZ7PR9C79eyyZbGqbWlxVlEFeb+eubryzCkrnwYiAdkcFghKBnrQnK5SOAMUJcTpnd05
FDH2KxljY214Kz8L4xZU8kDCulMj1XCnCmv31YCd4oW/jwFTp9xZtmP4ZIMrMA05hFJ8bc5ZHuzx
MYOCcyDDMQp3l8kIbsfNVLUmoztQ99NlpLbWB8LGf/PNCHB0UgHHUMyGzH6/rIw9xVfwd9HQepiI
WkE8WfUxwjbRyPFmxhnuKhyNlGIphRxNBiVvwO70xgtmLPF2uTFo1DzDJY8AfCvg10mRUWzflQ24
HpB6rJ19tLcJfpF3mWXZuf/3B+kbVKMnDzpmbI6wdnBnjF+6RfJD4SuFiGuxXDzLtjAutKshr06T
rXKk7CV2aCQu279FNFbjltZK0Ea8EV6gyTVqaYLm24K2Q8EhDNIKgkqR+NhCarnuuW5WtlFc5neN
3okjoqlZB49bDNkuYWDE3d7Ie42psXfmZfjNcboc9cUO5n9HjWaLHzdSSKKwiqifErkoq76m8Y0u
Uol61oU4khy7CQ5qANGKr4AIZj6+cVuCNXiti8nmJW4FvI1hJCrCJc59kxIJ7TqiAHLerjNrJ/lP
a4FIFkfRKhRXN0VKAOOi0j/XDXym3GxDzTTgLXzVx+vcfPbdSgCpYUO0XQqYIJeXwZqMOofYqwu/
FSGOrdWRk8kryhOnEiNwbEEjGCKKinrTwbLGyR631ezTiyVHZocVz5zfCK9OcbmqzL7v77tAGQU9
01TCZxm56Zgs9hBhaoJR1vLawsYg9AKQBfnqs1jzDkfkT3psqB5Oz66EAAQfxs/173wZ6EoEVne6
alOVXUz3ZaTf/jAfhx7EEYIVGh6+xOmxmME9tY2s+k2KjmAsl3nKV9XsIyAThefqzAzraANUH1Kh
Zu/BjLIJleoRQTp9D0cTIIgs+kw+I9HiHhOT1f6NlUKdHTa1k873COwgxN7RFqVhL8+G7Exxo6nb
3O/bcAqw2kingRD71ItK43wm6sL6zRwjkv1nm2Js+lKNkGNv1jBwylNduo81QQVtYw5XB7OnJszL
/LjVD9IOilm8n3tMAjl/eQ3V3Rq3VtLUj48hiqZBICt04vKWjtKuLA/NkJNX0F/Ti8ZpZ6LOWHpk
8bkObtvE17GikzpsK9KsZn7noCnmiTY0bMMqmxrTjfQagTY9w27wJ9XBbDfhr5kf3akuItSMMvOv
Cz+w/Pk2sZoz9LTesFtbHrfVNXT8Bn6EK8k1TRP3LgZO0ERFK88xSiOEjco5kHv0ij1qxDKxw7D/
pkzcuoYrbzSTTJxEHUnA4zGVGvuO3SnkvuZ18HpExJzcaZxOYY/pMI2LjZOIs1kj7aU7A9t1Pf8m
rpOwH/3wOR7GKmxuRFLiNxTBTOaMr5a+5wJMyokhNbHO4dNs/jWhwewb1M6HiiKtiQ2SGRpN89o4
9AYQrOozfdWzh6JO75ChF9yYhZaXy22DCTFFLs3Ro6S0dCdWt8dabxZDRwPbx4XZt/jk2PyjjLXX
X1h+C9yG0r6fCV3qsPFS5r4mL9f1QmwKwZj3U+e41fcZQycHy+NzEuMWgeaAsF8yxbb/wUGv5bOk
u/qt4+YbT9DdzhSerZCSWgbNeq8tgYfmtOtnq6pwfUPObb5UgGkp4ZQSja5NOUIzGEqjrAv7ToVW
EXUImM9Vsm0xmnHhDu6uqkPLqA5I5PR6CdcXNjlST7I1E/Ur6kLpddNnGrfc0UJcz7V+WOTNOCdt
7t0JuThDOGP0jrEkW/52YGTDqCsIVgd7FG86kw3pBNAb4zyKdacdvFDA0E5VNK7NZyTVFXSF8rA9
sRpp6t7tpn6C/fhYloXekkgG005gutz3xVt23kZGliX7AccAxqxPnMkuxtB474VL4N1lFQfYdOVG
OFvABzDzKL2thCHr6pBBMx/8x458hDnZDUq/L1xiamrw4woQGViD8458xVwkLfcoOUIlGnlNrybK
0BQXyK1WMwymBp236p9YZsXGCpSoYWaLDYUyU+HXeqeeqSvxjjcOctpgEBXvDex42do4WTW3YBu9
pTNaHjmsahMDIzoMPMHEoDfKgBaf28FTTCO74znkyAOwUXAaF3NsYg23qIV5LC3cYir4ucGAiwyt
MuIi3bVSeAkG0CGvDLsNS8AcPaZ9H7r97d/INegg9x14hl6RadBUekGvxYmaHptsQnaRWfMpzp3J
/yVxqmV3Elh3YPzrzNipIgxv8YgE240GBzHxtsxGYwwMW+3isVmAmzCBb2Ire6r4M1JSbTek1/Lg
xQ7117hM9Qy2QfuVe4OPrH5A6LMmpNdGEMVj6rouaXehhi7Sncqiht9Wg4+J+32ZmJxEJ+wrXQQO
OyKBqL+pVQ8rl07dGiFN5zpnKwh5Wi67ZvZ4ZPhVeucQktXFU3C2OX+urSrgjiZyJ/5ti8y2oo2B
dRz2IeUgksx7nV3X624iQjne0HY/+XqmiXOhcAoMWdnft/fVZ3BsIKL1iSRFIiM09IaN1bPUsokE
ujo+I3kELvSwkcWy0K71NrkyyIYq0hN0LBoinu+lX9eGOsU15NX/hqMJiBTEungVDTZAxnSGriIU
RXrarChECzeaOc32fB5ktn7+Dxl9OYz3ed4vTXJdTaQ85nFwHcCgvWqRJoxXmPbrRVcNsWA2hLos
/paRGtZvs79gRAJX9LxMtgfsPOpNzBq8QZjt6FP0ttBCe6jfti0GAJsFgKWuBsC24zLIRn1lKEOS
0d927LzHExSB9ZmSkK6gbV15ehWJ2DC5/cGBYFo8DbJIOASHMtfLzlqLLVlm6+tUU6Hzt349IJui
1G8BspOOX7bKddwEuh4RLpGmhW7JY43/N59TxaCLFCHyAf6vdAgcWOYJjcbife/hxq+rw2d2Rrru
gMsZO8T6gNcwr9XNRfbnWee6MwzturcB6k8COTGbg+pHzU/cCqCJCCPmZzpJsC+xkj/yadJXSegM
wmzIsqji2HedbGCl5miu+bRDdX95jaegDdQNDtzCnG4FLB94K9tzb5NoG4xtZStZ6oo3cn29d3n4
xTGztsffNmG8fAX2gx2BmIPx4AiOTxhjQVp295GASHYjBrr9BKdxDf4KbU3sP8wKzKy8m7rKcLN7
XAjSsYfpXwfjf0Fj2SwPWRB0xLQCLzjnD8kviWVXOKUeaATQHlPEMVjPFp3SQAc+EDoTVhwegBIe
EJjedPvM42NBr1+NCAFd/2h1eQf7q7zRfp+D545chFndkLdKHHY7/2GM60RDGYVt840NqmZ++DKG
xAYGKoPplz1AYv1DU0t5MNub9EJtaNaQPVKp4nY7uyfXOkCXyWqxcxKkkj/ppK0hG7vxNGTT4rnL
h1YEgQCi5X82zCBcEaGqqfTB38exhqk6TIJ4oM8z6/e8ImrOsIkkxsz8tAWL+wIni7KmKYqutB/p
t43L044+xLibHuyUoXlDhaJnTitGPNVg2w2Jndyt8+7zu3hfCtF3YaOsI3uCi+1yxGjI8h8y0kbj
3WnoL49I8zUvdq2O0qSA9eGR0rFXbJMfN4Ovy/7vsX8uL6AakIS7FmwH8QGZxD1rKnPpTY+ikLo+
19fSZaS3EgAgFXFXGOcmt4H56Rrvu+e94X9RMj13e/5nggfMAGcZxrK0meQ093w/GBBMXAIzlZCM
MqHzh6wj9R7rQwzGYRr7Pm/tZDwOVVmCAPhjx4uK4krn5ZRvNPVoy8HhDwZu8kTVmfAXd6O8JbL1
g1QTG5Gtg4Vj8aXZij3uA/GvvvTCfPiepoVO0DbeKPbQrpMfQ+Co+auyw4dRh+bh68I0+BdL8dIp
wDUjuqgYrXjw8PboMec875cpCm6inHUGYD6qw85i3aXztTIO+Uuvis9n4HtQnClAkZ5ag+mYFiKs
DzWXBD5q3apgeIjUpHn200BozbFyTgKXMT7vv8WoRTifX/jDAlSm41g2qR2wuAXG9f5ti85DoobJ
2YNaoyy3AU5L77YSbi9r+AxbADjg5xLJ/4Zrsvb5bVw+v94IONJd5HSg8x/YCv1oDW2Ib/wD6qMV
tYwcXgMQdkxIxAJBVHAo8vOs//zKFqrZd1A9yw9Wh5CUYqkKuJeABv1hQji9gXEf5a3GDTJcPyzn
6CV1hZ01dhoQq+F66rLItIIOvVfrQ5hFq49ymm2GwQ88hxP47J/f2+UURXjBWCiWtG9RNLmkTTjt
Ag3ADcz7DVZRK7my632StHWKjkXIJrVVg3IHG0NBPvy/2KTOM+Gf+4KgVAxZRVgWxVq4epebpKMV
mVI09+mQSuxOtjGBcjmY3+ewq2V/6K3ONX/h1qTDGTwEC+sX3ZUKbWZcI4QBhg5d30mu1ZBFtvhX
GgcKp5aQiqY+grKlonXuRRmRY2aAsO+7D3+L4taJWhmETkBSXkKe5MWK5ACRKpQma8kVt/n5Kzu7
AvxzmBxBIxj8+FjKMKI+UJoIBQaN5s4PdADPOJuHui295sHHnDh4DafJcKIdFvDI+J6XVQm4iZtj
B+54RlcZGPePnavmKr2qltos/6qCLkx/RYaFmsnGlNwaoFpgEDCxG8jZ0BVxGlfA8R4tEbIPA21S
yZFQthjxLXqvc/ZwdHmmq4mmG1pahtPQwZsvwHjrN3gQEMT+5mtse3qNKImv7EeUmiP2MoMaU2Kb
Eg3zAdcg3Zk6NRFk4xJHA2Ci0G2zcDJwp5cQZVOMe6s9uM1wBGPG97bYUTLQ0swhnbX0zBxqowp5
gqjv86vUpsUOIbzX6pmciSiKzKOr2JsrjMzstutuMeuBrXYEBYnM18/fnnW5HcIA59V5EHJBsixy
z/fbISZakRypFD5sKHG1Pj6hHwnxLYeRGXjoQMfMp4rXUBRCsLZSsbeDq14lqWnS62PMpLMXo7fI
TlMHVw3c9tg5ZakS80QR0sejrj0n+KoIeVmDRPYPvYPdAwUSJKHL9YA5TAUAbDb3JIOVKv5Emx/Z
xQkhENnRpsHc1HJLYWgRAlJO0tF1y8OvVTOYvhjfy0jL8emVyzK1HdiGDPXFJoK9HPARcwqjP89b
ot9s1XRVegOvQhovHnE2gaYLMTr/XbCJMWGnAav34bYLp9HwHydX4gN2LIgUaFG23fyYlTrhge7r
eX+QQ9s48rKhMotQVmLQefr8Gd7TI4jPYKo4yLqwBLZcQqUL3swww19yKbXdu4vRNRAD2iC3w4Mx
gXtpi+7/Q3Tg0qDBpo0WpTot17YuRo2aSU1OrvL7raC4RfD1Gp/jIxCTLNQORGfxBTfj8n2xjSle
GaIlGGf2h/g8HWpN3BixNYsSl80yJ/l2/vj7+pkLUfTJpc0T16cfACLx688H+8P1oYR7tjqHo5Ie
AxdPXmRz1M30ir/bpBEjm5rOqd+ptnILO/nyphYog79iKX24AV4zhCf2BZRcJkfM+w3BAT52sDRo
b2HSnXdAeU6yt8MPa0ONrDH/8hoFa4MP22+fD4B+wH8eJ55FaKaZC5xr/sdDLZ1GiRQ1nO8SNsjl
h+f1rXeKWicA5OGmGwNTOYFY+IuFKi6jIiJBzgIfJhKRIXPu4rlTZQ/2kpfNHcqiqO4fXVmV86uf
N8lysxXTC8wy7N86rBBJXFk3Ot2FL69TlzgQica/MXEjcW1diHrLHqkMkN+pEblGu7ZqPZmAPqWo
TebMIYRYJgH3YHM80j1JasEXVVXNiPh8WC8jK+ixTGxIpnDviP4vk5xABdVUCiu56/zBPp+6Al/J
HbYATVrT0TQdVPK39guHIcpDPSK64WzKDaHxi5d8uaV4jDWv2dN3RRJ4mYqMdMYK7W5O7twznScO
IaMB+urIboUBP3/4j5dj56J6hxASUiwh3fs5ncRKUcNc1C22JC5AWYJzd3TALJwAtpP11wkuJvIX
05jAgeSGTQzrDiw2Ly/ZtsFEa7iuvt0IwMlZrziFebW89u2oa21aRz9kd9HcoaTbN4XTyupR9N2C
0zUi6cBs7mQFT2K439DKTVCFebNkZ4IhBaA64UO/vG7MIhynfeR2JcquJ7X0XRbsHL5VHwwzvAyU
ccGsS1jV2Oqcg0hFz93MyXVxLAqo3SDCgtYBKnjm42crxUv1gy5n0blTF9K7iKqrOngrY6osRl2C
TGAMAs2WAS7hz/EahxZpXVLLHHIt48oHQTTqWrEOTZlQekVEzRAv5j4Lakp8e2RUsILitfA20COM
v8BeWt8oyhYNSzZo47jIlhSUIf0R8oeh6vUjaZeIvyVSbeJogH5D0gK16AVXBt5CgNUEmYYO14wi
0yng2xzmTnvyGsz2ca1scGJ2rtocRY5/k9QLgvMVnDHNES/PQ0KNZLFPKkRi/7QO1pasbNtxsmqM
N+BsKxaUk10srxvaAq6psztxxnxWbBhwTePEZw6qWShzTq4C1IGztV8pc1sm6AlfD6ZbD1qqvNVC
Szlqj4/4DDL/k2e3pQWykLF8zjxmEhoHEE5JZAaMWf1FhOwlu2bBAeRXJ8cEXZkKs7jbIdVSCIvy
iKcEG43P0xVnTQbQ6IU2L4Af0BSnimXlO7d0ehz9Oxq8tP2PBI8IpIDUF9TiH9bQCjlQQSBmBnmb
Uw/FHiC06RZFo+/HrEbp/wviU+zuOwouTn0czEoj5GGMLvW1n7uIijVVDyOETA8xc9g5lgLYPJZZ
iiRnx69AMLs0MdVVExa6rloAKdCZCj7JpH5f1qpG5hid/S2kd1Wm21GdQfgN6hJr4XyDoYMeWuJb
nslBh2ZAEPKxMesxpePY0uMTOzYz92XXBiZiOSxO7DKiZInU68T3LK/U1vuedoWGJV8pig/9N+xx
8kqcDMwr51dXLpPRfUO9p/1mFO05gd9SJPMtdMZksdrs0K514K1CgLuA5l8iKTpXm7xYZ5oueDWT
lVzZsQgLq+R/KDuzHbmRq1u/ykHf04fzAPz2RY41a67u1g1RJcmcGZynp/+/YIR8WrLRfQwYMNQq
VWYyyYgde6/1LUKTDwFzx+2ixQCshqwF160i2WB6F4TFYDB7Uh12Vl7Za+nUKqALuGj13ezXKnSt
/J26rUd/4ZEt9gd3MumxJ6dtCu1enKfBlLehEivExKWBDjZInSNeVyl71FG9wBTKjak0nTmJF56J
FhOuxXZq2piMgLe46uT8Qju6/LyYE4nJrbyRFm6ZJilG0S6engJYxDNCL63nrJeUzVZ/UnWLhauP
DcwsmWVjzQTiDftFdVPVo16EUWj8Onnd5JwjtXTp2R+ZlLVc/nZ35bDrWM19uKEvk2YGdISN8tDC
oJbubTU1odVLX0I37ssQmvqzlq66qIfp4oOzScznZaC6YHamqQdJ0g4fmsoO0rNwvKmiha+GHGpC
5YeLbHWO8wa3/kq3Rl6hbcFngTqBKxMlJzVF22xTMG5w1aSjakepV4oYYPDzUibYvmrQzzAz2YX0
jM6JBZ6oaG7TgFY7aovUkkOW1kq99NHLhL/Bm1ELZVbHIYtoRaYOD2MhUrPIj3VkgN44RIaLSqVV
Dxs5UvL37dOOzlnX8BOMML7dQwyTnKAwLNOWyV2gZOrqq/l+b++rXs9VYJEP0MZzydRKiVGDt2eF
nZQjscnKXSAfUjnzUuN7LSpQEhm37uTpJ1nkZHga/X1zU60jPWt39jOgXh5Uk3HMLfkIuqAi+F59
JQ3p6P1yX9ZtH5dlcmwINt6eo9YIcgyTNYf48VgbAJoRjDKE53qrRRwvtEuVDulAHiEJYpVn+e/e
y336/q+bbTcAkbrc89xPdSF/3lGNCz2Wq1VFmZQm95b+gkxAxPygvZXplr3P+zVHK6S3OTcYqGnm
cJP7mu79FAKsOKM01VeH1StvjclNGAA9OpQZDKsKhSga1LpCrC5KvssoJ9DGGU2iZwpUDoOcdVKn
M9D7rYlH2asvbRRslAnqT5Zq4C/q1VXthp5IHhx0A78ADMF9BBNfmjbjseZmwZMqBUWBcudw4qwI
yiQc2Xxo/X3U1gxN+LnDXZX+mjBcJmeHNonxrcz9UDuty3KSu7oeSjbMLNgQdUt7dhPKSYlzQL6R
j5IMMNlExz5r+1XEhM7ABoYRj0YdqPC6cC4GuGVDEJm9S9h7FwQYzSaAxXwUesZuGRKpAVe8Pvk0
AMf+PJomMJ7zoITr6raNFIdAVwJ6uweYxApwm7X2iBIQTtxGJGDSCtzljEwrx9guZSfk98s3xBvX
C7IuHPWNTjNA9uyLVYqg9Hy27ti43+kTYulVq5wdK5NeRF4vv5D6Ue7ZusYdVVGlNV5YdKTcKCKg
ih/BcyjvGCZmPHdebXsUWjD85Drr5MPIDYM0Jl0+DMyfBwEndzftdEoAENuc5gjstRh8gsdwkio9
ae0JIjBZVbr6N1If8hvZ0WVvtEoJB8Bso7RhTTtx6gD9LwerJlsB76pnRs2Tr/ajyI4QahloghnA
qNVJFU+dKg9Rh8jVQk9+E7XFg25C+6Imv/r23LJd49jOErGgClLVqOpVZYvu2IeeN6VWZaOqQ5HE
lWSRp+91m1d8LoQXRiipQOpuHhNkoWhP1DOXS4Fze2C04aDt7Hq0Y8FtONStyC6ZGfvua6W+bOGj
NX8ecqgIkAxSNIbvHN+UA3eHRJN++hgnU+0JPAnS8A+EUcrBOAJIwYFS9Bj53qT31EiaDk1VIiTk
mtpARlyq6aOewZPPUk5o52L8X+lx7F058dFml1xp0IhmkA9t25deK96ac+bge68yRgko3goUtUx2
99VaP2PI5rduPIVhtpX+rW5WGMk8FOQjAqZI/UObT3sni12yqI/DxGI0H1eTQS5TeiVqdEpPagl5
HUAQh2BNyExmndqFA7p6LRZD3osWWzJ3jr7I2oLIDo0f9ijlZuny1CsJEYbUegjPHEIWQVBAViZ9
/vufnyd/7lEAPwTviYkt9ECQuj83GjfPXwg9rsu7qmwQZyPEVvX8JufFq5pkaZvJf/XCOIU4wtOe
oe3vMbz6uRVXFs7QhmJL74jVbsPXlZNCgMi/gcACiaI1loqUbrYKlvk/f+GfhyG0+DnQhi5zM6Ye
7r+pYA0jBIZZ1elNPa9N6N7SWB385C6CMYOEG4nDGITXzXY7Cx3NNqZ9WR/JKHKg2fjsqZ1NBodc
WgYT8kjxBkXgODdv//xN/jzJZXwbhjSxnQDlivnvyKMVtUsQNJNz1cIkJUdcNC6uI70kIrpraUrj
AnamSQNS/5YwCD8sw9Q0zVWUQN6yg111tPI7kRkiOSKaQ2tMPIxrO3AiFaevJUmbzDtuLqNmnut1
JeF3KZWqk54rcC70cdXT4u1TgT//mNbe/vxDj4zZueXjnLdM+KTYGX9un5hIe7g3ZciEl25GSOmU
1C7MvCiyWjB2A0iDFtJURu1PNEq0xMkZ2G4q3tiKI+c7VNycH4POMl6tkUUFMNU+UNFYPK3Hpr+J
BPdQBejA05MJB8QYjmm6ie6xY5a9mscqSFM3xzdrSt9HPZdjABME2g0nuxlcL4hCTi4rC2G7U+qQ
T8nBuTs1ZI4eIhwMNpu73CNeNRdIlE3dGkc0dps1XRuQOn3GTKf3mkdBGVhUV5q+vf0CYBTtwpl4
Oid4LrbYw2QbuES2FOd4IkHDvW/tmLr6uslstifUWGvFAQalTlMSjVJkIr+Wa1THjzJajS2KrcYg
PBGBThOtT2vXh06DHTqTXQPPCLcEGe0E8HS9JUlnMZeTM8eZUZx1reX1fbgYv64r+CBx7J0OMuuB
oBdhfHRn0/TAFooIkvSFeA1az9cs9ErW+nnFDIDRehvWMjlnExnfH8JdY1CpiUqM0yn4Am4nza8J
R5CWpl1RY847de0wc9ttCsSpp2kzGmfC5G1j5Rk+TUsftMlxcFZO8kdWRlSftxXYorH7iG5owxpl
thEwi3ecDHMyV0gyDMwe3O/YFC9juszmK9WvHd6OTWeRelUscTky30LywORM0zvVoSkLCXQS566I
x7V4mMJG4pOUV0EjTXUtYPCVUiaoc9u0CWlwHopGVtMTRqCxp4qdPYLebCq86at6kJK8Zt6XEhyH
zcBfoZ51p9kRExi7PDTy5794xMBA/NjAowdME5ilHQy1i2Tg58EYlr0aHQGBJZNIM4e0tCZKRP7R
QlYJF5OVML4J4ON4TDdLMt2iroHbYcfBzVyCQj0t1pLRDxtwN54a8EgP8zw09OZGK/lYEmjZo9qv
kvnRDioij1LCMO5MrgGxPGjo3aS4Q+xKH4/U+mjozdPY8XfptbILQ7zJC7A6d0YD9eo6YovITkQn
TC9xX6z5xfGyGRecbXXvwSBk4tw2g1keuy30VrwBvj3f+mg4y4twSLY5tXESDMdsWBCknqyhWKz7
KKqbJyNYg+lg4vYJDiNJhKeZ0+B2qNOwOdGdEdFdAv4/hKlTBw9AA2qyi1ETh3zYIvhQ1qP1OHbu
NONMcezPlh9ld+Xi9WS+jkH+1FXReOqGzHpeKqIfiqF78dO0fSakqHgqXWOxDtvgIgI5MC2Mqwnc
VwqY9IF2FbPw0+K5G2GludNVvfmAB8f4Gk2JQ0hJXp1WzBBndM3JMfD68IbPap1NI2UNEvQ/PvpA
VQ49AhBAXdH2MGyxmxyiMlg/maW7XZjqu+I4WWX/Zsra5m3sNN0jidDbpVgH7/0QGg6RgaY4i7yR
JEOaB/cM8+qrycnhZNG7lWiZ4BHyUHLTADT9aDae9zvpR+mnuB86wt26+CEBP3Zb9h2pZagQ3ZPI
hEW9NG9nf8mJbooIoSWCZxjvBVooGV1inbe5y89F7tpgy6aGWLfAWr824Vx8aEd3flu55nAHpCwl
a8usyCrr8vZcVt12j6Mq+gB1q7yzSFR4G6KOdg85NNcDavHw3kT8+qn0xu5TBNaOVKbMONIniW+8
bmzYTWi6HWkXGS5N09C9ISCv/tAMMzG2UoN/cdbJeEnsTBBJ2dDx4ND4AWW2jcy+c65zIOxH20mM
07xN27eii8Vr4mewedbYOImJlPZ+i61XC4LaTSDW4sbJiHvcbGN49BNSdK10mm7TOcfGRAQ9evIs
zMlXFu5bSMXhQjxVVfMqVnw2OLveN427HoioI9CDmPL4nyiNnyNfjK8W29sVnSKxVoAeMHl5rIdZ
YX50WYDPxlIQd5YEwY2zZQI8Wc8HoC3sfQwp5rHOz/hsTyIU9ctY5V52wBktHrg1OSZEDXmgnl1j
7gJKRn1RWA8JgJmXJXONu9bucH9x3Ln1WE7eCZmVyp5ZP8OY2Q5im/KXtC6y8jjbNep58rXolMSW
jCEnjG2eJ5JukAnVryyolXOw+b/8wMZT0FvCkkeGoNH+RmzsePHwrN4WYzOyZqRb8Q5E4fBuZrNh
Gt/X1xHM1SGkDf3BR2xpH+JKWEVxNLIp5YRM/1ymCiVV/7sVDPVTSrF2Nmamzqd4CohKTGjNnfF/
PhOsOWEKEL+mmz3cQrT/MhES7NP3h/1dLBdjDIrjFtnthYNPY9xaQ1tED/Tqqhs+GBkelEfNExVF
GpEeNscTWgCbLTk16O9gXWtYXgnek5Tq3HxBQbEc58gjIsBtjN+NZCAiuukyYrZ4V+VXf6u9mzw1
3Huxre1nbGvGXcGRhofLXR4T15nvxqwnbJAWX0XUbtj+ThSdeW+tnv8JTF37ropb0z3VaTFc/HX2
nwniqroTOZckxQ1eAK2fgvibkVbpiiayGeB72IDEzqnXZ4/t4oxAbeK+OTWFF9SHKMB1HP7G0D48
2n23AgfkCt+NU2WfTDEjTd/8/r0A4nYebSIJL3QxzPcJk4CJrN0q5gMJ1hLEvO+x4xvvLBhw34Sz
svxEmfOAFyUnftUezLsZHto5dMbqI/ZMumzLFr7Ejkg+FUga+oOQEhXyvN3mgxUR6ZEvFlT2LO7K
ayLC7LPrj/1NYKzpq9ujH3DjIYCIMnM69De7JE6MwKdDj+X2AuCvvcvsrD4B2aIL5hbxKSdF5mvY
pO2Rwjd819FJAw/nJjdluC0c6PsBY42d3Ffb1Ny32frEG/+S9371pSXQi+EnlEBROKzdrTOckedm
/CtmdHeFO0RPmJbcM3nm3cVp54TA1zlrSPkyvAe3WUg9aczPsHXc+6VY8ACWDpmQkSUl7zy7p6xr
yt82105hf3uiR3szRDeNO3UffRhEkNSKInsyEsM+sgmL93W3TDd+ZJB1xmp2ndc1vnF57fwUTK7x
nuSWCbgffc/ysuRFVl+LJEzzb0pdT5dQKoq3LIQUUWyWZIZkWysbccoyRoqzbHRlEMapIu0oyfBr
6eOiIkuorofGjmhVWz9LfdJ7rWQvWFA4z6m2ZzgQaFjc4MsDkHoeoP+V0XEhDHTLngOMs9SxORkQ
/IinmFYUV/JQquZ5G7wYktPNZsQ4daCJwHxuyYak/ZWgq4pkXN1o2WqkHZT9uNJuo9qr3S+698ro
AhTosa+g2p7WcZq2R9Q1SXfTxYw3oFMlzUqYpTP79VNejcNEVnPkDfl5BOaXno2+c7qTYRAL+2zE
9Rp+M0Guxncg660KE1NBiWeQbzBfWsbv9Tt3Jj33t8FLxEC2Mjid7D0wz9iyaMwWpW3eM/RdPP8K
/oBk6cMIUhbY8QxAfz0PKBxDkDdtIUhnhj6ZXuI5Z+M6AN+QdiiiE4tHPeEk1B2L3mhR6ZxUxyja
SWgt8eZrhOIlq4ZvAIcLcu0GDAne1+8QOrsJi8eZ+XJyt5o+j1gYiOYaFzFDdvpuxea/UJAF2XnM
55FI1NYq6reayl9tjMYFX0fCbFBNSSIEcCFnEMJf2SYmq/8nZ1YpszHXWR4XFq+SrRh8F3iPn1Rp
nJmGbKPp8QKqfuygB1xqbf9OI+S0oyuKXfLlz7HD5tc9UUvRLZ+1mUkNTpyRXKH8uIVGvyZXCF8N
r6kGi8YGQvBW9QflEAR+1T4r0VphZEhSv8p9LiVikOOktVSNJFL13/Q4RhuvxGxLJnlqznIgrJTn
6hyh7RDK6DopI1ib1bLFxilItq7NGbcKqCDlgdEzJPVuCifku62VcFl3D/VkZ7Lk5AzDaFyXcvEJ
F+s2DSZvMm6Z9ZHmzOLNpRFXTt9rZ7+JJ9GJfw6RH3T5PedirGiHiQmw2dxtCREc09HGCNrgYoFD
z0OuMitqUO09CsNU+aVCwVgcm6PpytFFHKBAoWkdWwY48M6eUGRAPC+whF61a0S0pCkTfZLOtHv1
CFT163wz5KJrC+FgVykj+cTmdDCcwwyE4zcA7okMQY/D2gu4e3zZXtyVs1KJkIa3HNZBjR4EiSFg
CbZ5A7xytUQ3roD2Vae1de1lQfQRGJMNFm/vHk/K6TvZ9oYamtBZ2reH2qEmwq+nDDC6ieyoOUwt
GjmD+q7hVV/T97Ysw2oaqFUsNkZSUxrJLzSmYCm9h7xwG/p/uusY7Cp1baXlZCHbhv6SWkt+rWb8
1tQ+cdGtVINgIXkrro3fC1sekfW8OLNNBmB4S+Xt2Er1w+uqCIbjxsBE4CgiKLCSwJnW/QQKUHIj
B/QzZnrMck4OuM28JRwBN+6GOz2H1qY/v50mziiLS85gcyjhqi3PC1yw/lXbOEWU4RjWyoqerlTG
u5j7du0Bnux6hChbo/UE+XFdPucsC+ZHE4Jvw+ocpXl1wVo6TZ85tWUvtaQMz8zLI6t4b6blCHJ4
cTqaaX3X5u4zYfN5+ZD5wN0vHecx/51aSwafyT4Dtb2vPiQVngPDwzSaHpjf/quTrh46PWbURoxJ
2eKqKZNX1C4HFgptdNYe62lXiZPQxC1JFqmc14NxwNOGWKLygfIo3XHHU+t9noPFir6IlFL6tfAG
edDvlHRNP7S7OUJ1gfrYlKoOLPdyEEQMsz28r4jKq14aG0QZAb3ruKzmYXUBKmdHtR5pFJHS2IAw
lm8HA/u0XVeCv9ZjHNRuw3lw5zo10YzoQ12iriiaSjbrwzXmXuD4uPymJqNWLxKulKvY8NuOiVTz
A7VjFwitWLhIsZS7vR3uDnmHhgr/cY5NOTVSeia1Ruttfg0Y2DRRsTrfeg/dRoXNm2SAd9q7jDNI
6lzUGMheAxkoUEJmtZdTgrja+6iWMsDE0lmnp+Fq7tyrBooJHhF5wax0+9XQyx8c91FHTGgPqi5l
tqfvJd+itazySW0m6HLjGw3f6SoMM4LO6K7vpPEjPYPqNqFtJrcf0TbywysUMYkHcvvRng1R24tg
GDLZ1ULiiVqIfeQCPO1YhKXsB729dMZkEyiO9BShaubrUvfLoMZueTZL8YJD+Nb27E8rLPtbUhEJ
GkJ0TQOYKLpaFLkfnPXUq11yzBa3k1/KlYDWoKx51AR1bSLpI6oRA4j2YJUiY6XXvgHFYfzOWV1j
OdedcNGykRFaLLcL9b1pE5T+spWxTwC75/e2XSKXG3+O5facKUdFIIJ9ILBPIKEnjKx4NZA/Axz9
hpST4ndHO3Q7zMHdimnsbuKs7p3xDDRGlOUd7c+w7a5WT9oV8+jIXxaIlX7FzX+F3lWYuFYDujnT
XVGl0nU4gRZFYj+iSAAnRHhziYv3Rs/EtDzYcTs5z0EXLatSLPpk2h3LumyGL31pidH+4HRu5WYn
z5zWYL5Y1ioRYCZoSK6MmqGLKZJekO8aOgp4OT0vKR/f+fuWY5S9vHKK2pBwAJWWyF1nrT2NlMTy
t0IjlBcQOIKsAJp9GhYjQ+RamYqWqTYvpmQ+9mlH+mkZJCpo3yS2OsAxBrhDNDfoOYDJ3QnIvry1
bZfEuYO5Sa9zxeC5PE0GR8oTsgMymJ7IxOBoekqcdAmIWFbML+3likK4FfanHNZRGSG73Z9kfRur
B7pOp8GJH5PMWDY0QXBURfu5t9BSnQVhMETVMj53+RS60nHU959VRuAMrySe7LfXLldLEiG4tYsI
qVF19oM+41qZbidXXe1h1iAA5YnLlAICPIoUZOkLWHS5lMp5cykFQmLs5BOax6kcrGVLILfZptsp
oD3TEy5hZ+SgciBR9jn6QBhI3C7pDtkd3WjGNa5lEnoOrWVCDD7lwF079jT9QQPfjB7uKHYlxTrV
upwG5wBfs+OaHF3eFQXIKudJUPQRjlfnOCMwBbMF8+8SUW3gtoq8HGnRL2QSyNLAjBMGfgOCSS5R
7QNkIsBkoDqC1rZgNTaOW4Goi44zqsSKmKm9jNbSQkyepAndToaTBf3pO9GOMCy+F0vFS7UULbwx
ZZNRO+IUYbzy7g1sF7wDbZr2+koOq1eygJhD5qtb2N1LUXg7b0CVtjRhOr5ApcgU3dpzk+l7pmts
OYhHzCNxN0PcQc+/hlHMjOGaYc/azeE15RhVmXxslIgsJOqdz6mvK+hv+aQgLpCP4RIP8uk1Z5YT
7xD1YDzM09I1c1Ud1d5GK11qLVaakfM5cMytFsgWnRwuqr5n9MkD2P9+AOmhQBLMvS/7mcJhapEl
uRLSaKuPSSsY39461ZiLmX+oE2kieqlPG/J04JqpTV4/0+TBqc/OmTi/tAq4t1oB8TPscTHUl4ui
AugF21B+cz685Afo9LBKiRC0WidQ8oZwdeSqq2es7kqsT4dtlt8IAGRHR+KxlVuOXrJRIsm1fTRh
uCHhVKbwMgdr4p0UVxJBg9tcEV05s3Xb7NW3VgcajUNy0n2aWax85xFiGR9GXWh1y0UoFLlG6j/Z
ShakmC+28tt//zaVcjLpevnlm+5Cv+mAAJwSaushR2C/H6URFQg9W/VKF280/MO6RSg3DyYct7o5
JEy2aOPTcjKBjikZrfoenCGUX7rSNnVhIj28Sl2dqJJbb+QRZydeKlIIBv0n2gfyK9IaLcSzcoO2
ei8NiVwI3cQDbaEeirbHOZVfviPClYIDkI+8XWtlik+V/LeDpk4FhW7T4PW+q+jUWx6ahRaAFlwq
GWEKGIevSGu9lISHlAN5q6t9wFcNDXqUe6bXtknBUu+08tqb6yJxEfJiSsGKcoejI5RLbYTNgeud
2EKexHSI3WQFso8C70uyNbYOqAJ4VdobIISncZFfxsoSzS8TdLD5LRpGrlkS+tC7eagleBOKtT8q
t/1I0Ai/Ux7X5HvZaxhdLU7RjFjvJKG+COOGeE56JDdKZM35C10LgTJy8R/2ik01bRInpIN59OgO
BsQusN3w3XAYlTIZjTeoDG5bqAo7l3NebKnkUcWu3rrJ5qTKdJV/q03Jj6IMU8JStORU9y1dDW4Y
f2+NKB2ihqioKqrf1cGVqvQTt5FSyFytFEU+Tg29Ucqb2LizVIwX4DvOP1oZo/cFRm17t0zd6/ra
GamzyLVtb7foJ07VmguSED6HxjVoNQiKDyldVeVTjLe6fUVmzpE/YCGTX69qd5lZs7fJFAdE5wCY
TTHVFHhFb2w9wNF0LJ5A1ZjbfGzNJbKoeuRxRuSdFKypUpuZgpTdaOebs4XNKrFcJggipL9yN8XS
LctYC3m73JlUf85zclkTF7HFba40imzkq+Q6J2QyPWvOhsY6oAuV67s6CoRqldeXGh+F3M5Tulh8
64G/i/mDJU7t5TGknei7R18lWFo2tbx30pAcrYjUElG9ABF1IOsS1f9SByBjQTjwSMaN5dEjHp1Z
hHoTqXpbOpG/Uyn+GLaAaG1/6JQoEZ2RvES9U2DArJnvIVutz2DEpYX7u09XCYk4i8laXx/wpSua
H/mu81F6RB5TTonqdtAtTOIcVzBSxATgYa12zZtuuTRJPgQ20QSLeUl9Q+6HWr+nbmQFkybIbeDi
AWCS34lyA1InekjmHaPvNWSpw3HdP1Ys3wIPylStb8oWsnt4UIrVreukeFbbffTuqPJgdECChrZl
LccU64yOceumO6upqFUuuN26iUQcI5GyT73uBbOQGkNNqmoVouy7rnWv0RL8ljzlup8iONTJsrKb
5KOqj0qOP8uyQaggGL1YaZyV9jrUqnITXiiJYCniFgoq2xwk/4JcLifs2UjxlzVXJAvyHQFak/YC
ywvTYYGkEhf0mPS77aMML/YbLZdlsiw/UOKvi9ldYfuH1nqiRye52iVSIp5Lper15eGfy6cAW8Ru
cdfRG+OrdqD28al4iGXmhhLXq7aAVmuqhyjIaf1zKG1dWWZ0pi8BP3js5W8NqprxDvn2u8y5bVnK
2Kj73WSjfWv0Szc+rrd18lbQhcmkUDGbqqQQ4UoRscSDyN9phiP/oFdljbZfGCSHBkzEhhxm8VHZ
QuIN8pZ9M3tDQOmoz5JaU67qA2s/4o8jcsLknLaWOxQfWO5kYQ5zWV7w0HTlV2qtDEZohhIiGsao
PAJcsnodT0vMOfzggHWProRCF2hvt+vKIropSKETB+RucnHXMnT9UAQJHL/XiJ4uT58WPMcKrNEr
+1NXp2vAk1k4Pf1y3YBQFC2tL4+WPhnPVTjg+WPutJeiuuWsVffSnMtXmKqqL1Tkmlk1D2slutQE
gRn3gmsexVz36/RspDR5OVGGtWUtd5tFrAthE35Vjttjg+x/8Z6wi4Gek73SLW7K9NvSmdRQl6Co
7fz9UKCu8a+p7U9eiMXJSkZihgKQygePLvI4HnN/WNtvid2IaTnhYNyKJ47aVnnyGyKGx197cCVu
eLIxvICT9bbNCc5NTHPouk1B459kN8p67HOwXvdTiygqvUYlJ/G3azqNzm291qJ8rrmN/ukZjHWf
S3+Mpgus3Y25Zl6tPu14pFN3Ym7H38ym7cQTrri4usYT7w8VlYOiW/DcQfzyzkAQ3Cs9v3R8u3Tc
W5fKjlfz2ghz3u5tqDCnQuQ2inphB9QFCcsvchM3EuthwOU9nsx5Qf/l9Ol813mTL+jUcL6zHuqt
rmcMXk3uX4DbRNB/7G0W92FWbmZ3cftoGBiWhOSfZRe3nA2ymDJhjI9GUCzlekSbi6L/kDECXIyD
V8dz4QCTMmsnYFprwAg8jls3r0idwryfCCVDWOYuR5GR9JMfMnKl0G+nrA/+yeQxcDDUu6b3ECMz
tsXBSIspiO4gRWWDf3Amy1y208TMan5TCr/qXoRXo2qJptSb73GRjuICyNeuSaIrzZsMHAVkZ9wu
bxqidJvblo6n+xiVvTDuPQEH80vIotx8aUzfz+mBGnjUP1cbeqfinI7L5E6HHpl5Q2cY2sGrX87M
nABG/YoNhfHVwdPIrV3dzC0iJfUeG3c60Gv0t+wwj4EjPnsb5ZW0uC1023RojmocBlaSGA8oY2z/
LSIZrsyhc6NVOORTFMyiQP0zhMrWynNvEkk7XQ8VblLoDWpZNhCxsK5q8bculFWJr1wIGdaN6deQ
TjuHA1UiiURaAq8KP2OraCXFZVdq6gX3evGo5MTql+RqfsnqJz0M6rdY1hbwmchUYqqjZxl55cwh
TxjPQbyelEhZbziq5alGpDHkp31thq/FzRqgpDePo6CVjf4f9AlBMfa2eZ/iqe3M8M3ibrURnovB
YniRZYE8Im0WSr9vPSlRAhnxXoj+68wmi6PFalnderwX4uPQhHH9mg2FH3+dSYjHIGlOZvVuKAcX
rkQvvY3q066677T/J6Wuz9Y5o8PsleZgMwzqy+eAnWw9C7qLYwjm0UgW5wSWVvYnCsXIyfaqJOFD
2mg4yKbO6gdvzJvwui4D0szYtEnce9NaY1Li82UaTRrO6HGc6IkntuaekgL37RvfqePtt5HCg0wy
HyHldMQZRr/g7AwFzpAXu7Rzy7iKvsygw70Pen590N4g9bGi6T7tRpY/Ay/lmooIGHaWJYRWHttm
gk69VKbXnMeu7doDoinbwMpGHOlTs0Qt4qd1TnJKAC8sLoCvuos3zGl5jYYVeRI8gCBCuJ7aHwrT
aM2nHofVafLahZFRWf5eYF59Bt5d3Ag7HL+w+QzNKdjM9RxHXox3Z0150TJIh3uaiBDvu6mZv00Z
PbgbznXifUoX86nKJ+cuzKfpPM4RD+JAf9n92pBeXJ96gim7azqVy5fORVJ2CDd7zo5zPzavbdLA
Z1nRAJ1wdQcfOi/s7uGgug9APJz6sM15ul5sr2qffG/JX5GLt29Y3Uq+5dxNAShWzqe06YybIGad
xzG6Tjd2ac14sTlkm5+RRbOqlY0YfqWWT+56vvyyO8RidIJTgtbz1qb7/RXnxXIHjDVF9dFF+FUY
QXDxiqa3XxlBFN6jzTGvBv4959YxZaDdHrouo0Nu+ZN/TQIqvUPGWMu/9bwtKzC5hEmOGMzuX7e6
QoGU2L4DLY35HTqKEgjJamPEsnOzfSQ6gWlxHZR2cco5IDG3a8VtUGXOKbec+SGPE+u30BTBZ6hD
2ZcsLcY7lI/Om3mxuMsiP75EjW2iXyrdO3vui/A40LdfDrYZd3egNsTv7G3sDBOmpd8Ny60vacJz
x1Hv04jy/reY8xBp1HP+tjaj6jLYQ3T1PHO5OFD3P9uVnT7HmecfvajILrOxxe/THO1OMNslk9jR
Xo4gXdqn2nVYUjMjnU4o7Kr26lRB9nURhvWhD/t0OReT2X1B+7oEJ5SNNADd1JiaQ1MkrCwxFMtj
2+GDJHsJdlZpFM1TOCxdfzZHu6pOU1Q7CE3NbLpiE59f8oiz2KlOevNou/GEMGRx73PAzI8ee/z9
lozoBtPV+2DVbXkZ85jgeEj9t+DuEjSRwzzHt2g3x+TMuiQ+hOOaPAB77cNzQwX3bk6y+avdDAmn
tylkIu/kTd+d+CDOB0emnr41F2KJmETnoXlsICI/8rKYVpN4u7TTUH0pDRDTH/NwIvGbf3EJ5Xzg
nxl75kttmHV8YxqTP36KVsRM3mM4LwGOQo7fW+R/9EK+oaU4yh/JkisAdQS9CNYZoGJyMsbUHunX
iNhyzttKKxif5VAtb/BDFcOjPWMhuUWe01i39NEK63VdySHIj2E0h95zgs8iHw+BxdPG2mLTMh5O
C/HZ1RvTtCtoSShGQfZXp2I1/GhzsAASoZe/yQgEQEk0cKKhHrwD/sP+XnbrfKrqeAweFzM3mUQL
0zQf5jVhtFtP+Fiv9pptbwXokeBgFl7/NssjPO7EGNhp1CFQRJJ2yE0G7DcrdjpBlgSzohNZJwOG
mTFpzVtug9J5m4+lt/1lnOGPOmGIKlA6HNoLASIVIq9/oqMAIVktDyXXjbNbFvUBcWCH03Gg//eH
6PT+H//Dn7+Ihr5Qkg4//fEfH0XF//5H/pt//cyP/+Ifj9mXTvQoE/70p67fxNNL9a3/+Yd++M28
un53p5fh5Yc/nOshG9Z347duff+NVIRhfxfJNyF/8v/3L//Pt/23fFybb3//5QuR14P8bUkm6l/0
X91+/fsvMhroX2Ek8tfrv5Pv/++/HLoX6ruff/7bSz/8/ReE6X8ja8mXgXCc+cjbAYuBVFD+VeD8
DeGMCZongi8DhIu/qkU3pH//xfsbXETaoCFTWwkE8YE79AK3Av/Mcf4WeJbFXCnAfuhiXvzl+yfX
OSnqK+NK6D//MTflJzAFTCAnJITQcgMgWthqJJTkDxxGh2gL6KLdemi9AWnklg5Dh1IT/eNdsnn5
f0ny4eVAyoTA7+BvSEaShFb84eXgfsbgm6k7raJfva9LSdAGZghsDO6HBOj49uUP38R/+Hg/aejl
63mmC0MqoFeAcemn1wNwjUCjJL+oZb16P/AQfWyZSl7/m1fxHWxJGLIs0ETARFDQ/PQETtsWJeZY
g+/Fgn5ah2Y6Bjz7fwGI+dHzpV8Fh1HgSpoH9pofr51A4xkDTuwJbcujczwask+/lJ+ThRjkrIiM
p//2U8ENYaULOQmFLnfij69XUnJ70RJ2aKki95KxvF/wnVqH//5VHC/A22XxjPxbNpE1hlnesc2D
nkntX82srW7pzW+nP3+Vf792HsID/JHc7dwHoYTT/OG+69rSTAeUT4elcFMYtdEioP93uEwOWLAR
aVrtnH7889f88dGS3xdqAsKLSdnkgQXs+eNrstm3TTWtGJva2r6jdGWk2Bf5o0nX+i8+3n94KZYY
HqiIjQBs0U+3ht1UpqhGpOyipByhztguDZGwxz6vyr+Io/gPV9J3eYrtgMsYsAT9+Km8xq9DA3LQ
YWImcDtmuX9DiMRAuetEb+ZOBH+Bo5LPzv9zmu1X8Y+vF/yEGPxfzs5rR24da9tXJEA5nEqqqg4O
3Xa7HU4Epy0qi8rS1X+P/P8HXapCCz0D7MEAnm0WKXJxca03zFDJKnuVyUHZcKlvCo0W0SElp9gZ
59oSIgrqaZbO9Gxvs4RR4S4zUtkSJoYUQ4CRRTqHHWnSDyMe5M5g1xYRZQyXd/wqvemuf/5iO3qy
sd02nSW62aTMPeTED8K2o8CCqRbak2vuaC9dnRxquwg1Ory+7c1RHtArc7sEIWIt703f8lL9kHS6
A0N+iXfO87WhbBUGJKdZs5x/KlcvpqYplpUpkyr9uVHzsNNz+0ObLrxmi7jZOWBr8N5ujZdDbQ7Y
sDh102rMylqqjwLHNywxZvlMYQuxO4qMz43bf3v9TF/bjS+HvFhIMBdjprGQAss4s4kQW2+7eOc4
Xx1l1WW1LdNAjGuzF1sPKa5FQY4L24X+IatqjLPd0vj4P8yFzc5hhs6LWNT5JkSQy5TCcySsJNx9
jamyj8lQ2Tt347WtbpPpkv3wVPW8zSiNh/x+Qo4KHQhFYBL4PLsDlRj9V9StwDJjqLudw3V1B6IC
atKuRdjrn83gix2YKkhcw0WUNCgcG9+X/rtlmr90JBEOb19Ah8K4vt5cELLXH/JiIIC4IgZ4LX2E
q5xgLFoXRS+t2zlQG7XcNQLaBHZMfDx0k7lINhFXKC4dLfDSvgRy6belsVLaRArDrI5P5VjhO2Rb
J1qR2cmgcKL4cih7f4EOthNFLrclssWmreo6fYg16Tmfr4ce9jCshCmt7HL7sWxN0ULD7ot25wtq
6zE6P9mMZJProABhWbRpzkei0O8Cs60wmqRWcKcCBj1KWRtP1QAVzlamOxAMK9ETzprB+KgEI47E
N+i0zrvtcYDaSYUuI43H5cqJ9EjXVWQhz38PFFnTVYYJi0fVHQ1/jHF8xDl7jI2QSqde+0kz2J/a
nhfszte/XHNG1uHbg4wyLtOjWTemote4KSaDxmhTwaxdjL7c+bJX5/dilM0WmyEcL7xSpT8KbQgp
FOoBxAcFSHjsz973lU8evvXsMC8+MAvHu/XC/9zFcMwgo6RJMLuUbrzJDAazK3dW7zL4MAplKXzO
UfKEp37+3cpKp3PodJhBxp79qXJneTCyNj2pfZ7+6hL8m16f1bV1ZMsibs1Y6kVEAODKS3G1GLDT
0azDQbrKPVKRceC6Rfsev2qPOkVMFrgzz71xN/O0+5h+CzaCfl6UzX06gn+tBc2rtFeae9opZoB2
krYT/q4t7pptYoFHAk8N4nxxp9otZN6ULG6iWd86pZ96AGhDeoLQASZdlEr39fXlXf/G87CAhamG
LjdPIK7FbS5Iz27E5BGn1SFqUcGRsgkNCre+Uk5vTztJpclgbHSGVNuyNicCue0lG22z9nHryQ9q
tvTHqbPenkx7lknVhke+q6/VgfMlLOe2qkyd2qni1OMJ/ELhZ6nzqGLU5ufN2wpFa8Q+H23dRS/u
K4CPdjvZRCt4i5EWAEzM7CDSm2Xe2RlrfrL5TqvRtbruDuQh/kk+vxiIcwyGiC6bn4PKuhOuUpwq
yoJ3VWFRm3Ts4QlpYdTg0AsS49uPAroClEXIr3mQG5tJ0id0l6zj9kcq2PucS0v/SJO+RzDAkrdV
Y9MGrEVk7cz4ys5E8IOHMhk20rX65oLgTWJ3hoZAnIX+M+g4tP9q3Bjxm6Il8vohuHLWEQf+l13b
PFOs9ae8WFy3bmd4jvCiFVEN93Yv+9sCPtVdguroDd4oHXIAsu13lvXKJ6XEQd2BRARUzLbI2AhU
truOUQ08aGMMuRM3pDXb3lmV0X+YzCqFPeq1gUyGZGfoiytwvXRt08CxQefKsDZf1IrGspYQU/w4
dWtaAqVxpBYz7OjLXHxBRqH64K1vMtKtbWxpIggtI2Q7f0k6DepQn1IaTtr8xqid8t3rn/DajIgu
pJ+uQy3nnzv3i0+YoYaZWDWMwgw9qdqXvbL8GBQ9d3a2ytU5mauGtLuqkm+DWLLQBRzVvmZXZjB9
6tm8h+dW3Mqpb3duvmtDoQdjqoa9XrTOJl6iMlFi3Q0tApFGKK/DrGBGPH8XgO93ksNri0cuxBHQ
rFWae92pLxZPFq5IJr2u/cZUk0OjkOuKUcjDmz/Res1wNbJ4yOts6qJtDFNNJgkhzFpQPbRbms+Y
T+x8oCtzIaFe63mMgXTqZhROEWa0+E77YzZ7ATVh5dfQe/RLX5/MlY9jUKFEqocrhntmE50cvZBC
iTN4sbKPjl3WtUFmYMpGOeT+9ZGuTujFSOufv/g4ZTUjxTnDdvfs4dl1SuNQ6lG9s9cuIiDtY0qT
a+wj5lJHPh9E6yaJdADWRS7AxyByc+UpHarkAB6gugU6bCJrME7T6fWpbQSouD7XYTUd2yATsx5r
+w5bZJ4iUciwZuyxikhWAjooV9EjBErR4YiQppqGeOWNeydDyeMvOJhGQWuV9VEYY/bp9d9zban5
nPYqw6UiHb5ZBcS/it6N2DsOwtJhQfp3pEv/7e2DAO3XUZzn/Uk14nypbQkuu60tSDJJowPoHwEy
ha0KZ3LnJFwkkywuEjgUjnRE/ml+nA+EaXKpGjNbtEzLKQCOY/vqqByRr72BkjbvjHZt7VzULuDS
mEhkb5OEfmrtqRgqGM6dFd1nwyxva+Jo+PbFg6zjmWRBZJJbxXMndxrUGImJKYIO76peQK6wjGSn
IHtlLiwbzyhiIh9qu3JZiXGsl4g1U0V6BW0rM9ASS7y1WESrSaUGQfDgdeNurWjcBR9cZd38WWIU
74t5wmw+Kt2dqHtZ61iHoRVl0cvEGUxbJ/sifhSIT1hq4aDkiMPCO2V2jaMmc2Brlufb6vDBHa1P
taJGBymc6J6K953t1fXODXMlvvxz46JRQL0Fc5LzH7Hgtul1cU4qYA+6hoOraMsHc4KSBrBmHI1g
Gr08uW0QF9wr1F45BrwHaPvpho2y3za5UyphqX3hVf6MYEMWgCOdYbkk7wwzNgNsPPnvN+9Rrp/V
cwzwC4u+ubd7HZT+ohJFTCEAkLVGc3SKZe8kXF5AGp+UGhk7yMIIZHNnU3WOp8bhs9oiicFZOtXt
XC4Ooh+e2NlClyvIUK5BosgLRMcH5/zjEStttbFYwSqzEiWcqxwIq7oI7YvXGtYfMRZjtHPO1zU6
e+5gFcXJW2uNhC9Mj86HFCCHp1gasFjLQgnxk7OeJTyeX7J38lDTSv0XhZDpvhZGdYMDZ/vj9U94
uV1xjFiBxtTckeWzNxdBUYKVHsYe+H7exGFuO3/yxvkBSAQBTK8s/N7cyysvQ846Is9W+mnUWY3N
KW3HJE10DTWfUtF5tsq+x+p+KHe+5LopNstqmlRwOQj6evdsNo2edgZwKFA/TYrgceCWSfJNLnNh
hk0dmQ8yG4A84plN1cjJoXzunIwre9ZSbRJaskDqR9tWdbMgrIk9MqhQ7AFQ20d9K8A7WzxVaIik
O4NdCXw0S3gsI5dOJYVXwfkeMnQlM8dO5eDb7QNxMXvSIi8LB6iYWmi2wvqcGYigIYsztt1RjyJM
MKEOyC+iMWFlvb6jrqw8HVngAC4J9opPOP8xeo5MGDaXBHspOK5D3/0a8RcLgdTgWITowfvWfdZk
LN58lbEINNKpnQENuFSVLDzYTDU72ZrNvAq6ODKWkzdoSbuz3Ne+LU8v4A64UFqauf75y2umLNMI
kAOC3W0ffRnmFLj1rHnRfZeY+GO9vprXBvMoXFGDhOhteJvV7BDzB3oNqH2htn5Xw3L+MJaOEoKL
Hp9eH+pK8LPXIVRaig7tPuN8XlpkWrNTMi+IW9GftNPmL27nDKcM8/YbWpri6+vjXZkaVXoALhY1
ARewwPl4OTSAAi4HcR24YIjkbhQ0MDl9kJh7F9WVoVyazlyJTI168SbmrA4GcdulELVms0F7bup7
ENFLadxq2EGU4esTuxJT0bZlYiukai05nk8sRXMuj3ul9LUCNZqoEi0SbJLWH8+NVv/Tzc2gniR3
zc776dq4FBwZEp1b4CSbvQKmT8t1AxkvDWZCj8pZYn7QZ1qNTZmILwiUVu/cQSg7yd21tXUofhDq
eOrinHs+2wGhqQLdB0JdR50gKjnlNdYpgeMgl/j6wl7ZoS5xzgIDRN0Y/NP5ULAEe2cYC3g07bIg
nrHop9ke3Ju+idIQeruyU2q5NjUe1msDhYoxT8bz8WChxHJyvZImp2nf6sqihwWqXJ+QNcl3gsq6
Azf3lUsWRbfBAbnFBXk+lGlLvYvnCP2UOMk/mNg2hZh6i+PrC3h1FO5dS7foB3r/LpIXoUstauRN
LKKJTHOJKLjq3gtFjG+uhmm0HalJIFqBdKCjn88FrCulUgjnGN9YSJyBbcvnGzOlsxbOlqvKnRB5
bVdQo1rfMSQVuMSeD6eqi930CXFL6brPQ7c8FpVEwYx8yndkKnc+1LXRqPKtICoKxbzrzkerS3wL
jJrD3eBUf1cmjXFssxhVp2mq7xEl6ndmd+WTrRrJa1x2GNPaRMnMwZxmAn/mj2g805kVqj4gOaBF
e1nElc3OEGtpjCqtiVL3+cSm2tREBzjfn4YB3cAC9EDoZIjt+Qm6e59f34hXVpFFpDkJTAGl2u1g
EfqyZYc0iI+iu1WG/Bz5G6llK/IjhVIutX9TvD06cmNTLyUnIeXeXtvYyheTmNBrTockCjIlDk09
SqjVWsrBRNgADUJtDF+f5rU1JalGdklHi5fy5vmaii5Vamg85JhtfqfTT0TSFDGQzNT3Sux7I613
w4uTjSYubAObBa37LhluCdVdfihnpFaDJKv5lK9P7MpV4yG9QMmb3IQ7ZTMxBPTQDGy10u+mpTvB
tFMeFjvysHZpJXKk3nznyCT6+j8Maq9hhePAa2kzKKq7EABceBGQXmI/AQzyBXLaF5QFmiOyJMZx
bIW5M+aV5xmBn6xaVzE1pOp+vq5I7FQtnBNMUEupwYso77x6yr+i0pv+rgqj+GEVSDlbitrcYkpV
7ASby1x67QsRQsmogfhuD79qVs6EEg4a42hQPSLAMPs55k8/lUj275G5iw4t7mPv0S7cufkuo866
XTkp5NEUFLbXUdmZHqLKZelHOtAhmhrxATN3/fH1D3oZBXh1OtQhAZZRR9ver4NTrl71goJN1Isf
kEcHEXaAwzE9jabqR9db8c/XR7xc0PWdS0kNZ1KdxuwmyImuUITakEEUHXwVH2E+68Hr4Q34DY2V
o2WUFqZZsTrgixule7iFa6P/y+IRvser0Vr//MUhHRT0QjSTNFSta5GHjsLB9Eergg/joX+j+bgW
LVAcJ7j+N1SLtb+vz/4ySFAmZSNzS1JroFJ6Pj4U3IQ0mSChT5lxyz8/s9ocT7pw3eObR6JESmWI
Zs6/Mvv5SLwdcN3BXQB0tueUYbmgXON7GV39IzTXWeyEo8tTigwRzwjyQr4pZYXz4dpUwUqma7lO
8F79wwUSZmOahRrk60PXldUpLmb5vR6d+pTOhvn8+mQvDwujU0p3Sb4djYLY+ejYy9hZ3zI62LH0
Xqtt7DXTUn/zkVxHwXOSxJfb2d4kApwQF5z2SIYI3e8OIZ8Pgzspt//DVFykv4Bs84C48H0E7aeA
S2Mhx6V+AJYezbSh1WEPDXbl5FPcRldOdzzAg9umEh1UqxhLxFxj1bRCT4Kq97QivgXxN925bqe8
OSUFwKCuzQ5Y3KsLyPknQg8G7tz6iRQlNQ754OYfLOpehyKezIfXl/DaXgR7qf6/giXI9POhijRR
eW/N3PnO2N6qKQ4vFBOKUEcC9RYOlXon6bg/Wk1afxeOqHeOwpUYQxrHklJ1AhK/RQdbeQYnSSX5
jiZUgn1JRfHBdDFb9tXJaZ50HRFF3zIT+WQm8dzsTP4yLyDDgi1Bs8dwTXuLmaqUpUb/P0cMYKnU
73yMxPZLncMY9CKGMyoAGn6KUan6HwIOA4Mw4COv7qybwN4lSSsxHKIEpsk2UPiFtwOG1d80p892
ctfNcefkeWB6sNjlJKp8581Q0SDKwkNkOVTH1go1N29RIcWf6PVttC3q/f9hXOKZanDot281qEeF
mhhGEqb0KDoI++EQL8qhUlP4r3arfqChWN5lhvIQTdF0lPQ8H6O+e+N2vvgZm+Bm1ip2HqaehEnT
FP5kOc2JxHA8VU5hhJm3HCrb6HxOM4U34IyH11dhc2P9Gx2IH5gV3CxW26Lzw4SJTYWcaZ+Ebhz3
d5a054Ma98MRw4i9NsO1z/pyqPVcv7icbVQTcGMZkrD3vOTQGTmKClNb7XzWTeD7NyFvLQwDp6I+
6q1//mIUZRCZJZIU+9wEOZQ7FRwsXd65zppbA3l/9bODBscbs7l1ULD0dPmgM63Ur80qGrMpG6vC
eXGMRPy+QycqLNnBO8nqlakhNMHlAYCG/2xT5R66CJrVpHDeNLvFPQIVRnbTwYLVb2CGtbCAnJqI
//oG2QScf1OjdblitRibx8j5elZ4NYpkRvMREVX0AMu07pMlcJZ21Bo/m5zJCzpXDOMp7iXt9tcH
v9gyNPTZ+6AjgNsTazdXcjN0WPZEpRlgwBPfoOQ8BzbQ151RNhHdxHMCmDhpFB/QoBe8GQWvMSgs
q9RynMzxEKBki4eKnLyDgozNoZ25rYuyLo+GvsQ74fzi+DG0S/MZRJxOO2Vr2OWllRplSCUEGj5S
2gO2eoN8TrpOx04DlEvb7XSjro3HueDOJ5cDsL45g2Ixcz1Saj2YM5jyOSYBIQzDPLAQ5ghf/3ZX
hqJ271HCB+LEOdxE8RpOV4O5o4a7xSAOkSyXcOJeJqTJZucDbjKC9QOCgqDFzj/I6qqbPZqiHaRN
/cisWrW6F1FZn5RoKQJdceJP3UCPPxr7NEC913g3Gta48xEvzuU6PK0RkjrwO+zU8yOiY0VNDiz0
gE3qnpQFdQjTbihMq4pBflCpj6+v7OWpMMiwWFY2D/mitvmIcMGzKI0Ia3qemTdZXg4HmYhuZ1Ev
Z3U2ytbELvMMT5GZEQV09J0gdu0KMwewd5rwHocB5dTXJ3VtOKqzKzwbKgXzO19Eq6R2mrh2HBLE
1HL1sGzmRKCFkBuoMbjlquRymLs8MY+vD3xtNUEOUQYg9afwvVlNdFSRFyrQvDDcyv4uMtqYVftG
OBAfCWItVwMVHTpAnPjz2eXVnAsbGadgZjrf8QcqQ7oY9U4F7nIqUCBUmwocLxly8c0aoo8RxWPq
paGu0/WxXNydFEBst29dMEZZa0S0RClMbUtT2PGOosZTK6xNncwM0iv6H+3efrgMHzYhkScuJE06
rvb65y/ucUr1EeLCbhoqiCH6Qqhcb6OW3kwRzfrXJ3Rxxa2IJnIqg8cLdKHtFddUK882SbJQQhb7
vWR4plgYWx1lak0hujHKXUwRdWe/X5sfSAiD/i2wAMiv5/NDuR2dPckqpomQtIwBs7d66fj4DI87
J/naUJwo7hfeK9RFNtsC2fshgfxFB2cxuo+1qIqgGlztuwnM8M2HaeXvgUGior6W9Tb7XF0wc6mx
PA/rcalOXpv/1xj2HvTg8nuxH2hHgPxfr81tvG0NDZI63FY2ILZcfbUsISbu4h3M1/a9Kur8fbko
zV5v7PJwnY+6iRORPVeQtqIkNLRhuRlNYG+iLtydvXiZi9DUpILGtQkJnf7m+bawpjnJJKrEoeL2
yUOR9Ys/OxNeVGat32sijQo/wRLjxhRd9PP1Y3BtglxivGx1ciCg1udDT0tb46Y08R6y7Sm0ez17
l3XqXiXp6igUtenuU+2FSHY+ipX2IJ4iKwkdfRiORl1lYMi0vbru5ZbnTUMgNFaRBnpxm0cVol1F
qaGGHar9EvWnakRp57ikTVbcyELvup2QuG7rF81FpsFwUFLQauAVxWvyfFID9ppSLmYaRos0T3Em
l8fSSvIwbdZaldcP3s3r3+rKEaDqt3qZUjcnPd58K9GZpjIgFhS6DtlG12n0rBylcm94qHTHAWT5
u8Fp2+Lw+rBXlpV4DOiGUW3uzM3H6xD5VTU54EjP5XO08Oq+jZKekm7FY36PNn9lUUn+bVpyHDz1
olTmlerseLFMw7brYjz3wDkYAegD1w4S22vFTWZWSfHmsEyh0aaMxQWHIoW7yeVMZxzR7OmLsKQZ
GlBbip7ssTNuFrwkf7++mFdOAo0rjjmFYtq5WwRV1zt0AcRQhCDpHSwFByvIF+/P/zIIlWjqHJDB
ts9hVVvF7qquCEFAjwdRYvpZjt6yE7Uu9gXlE64x+n7UbFag6/n+n3i80VxMqxB2uXzEWsML1bYZ
T2LW7K+vT+giQLLfMa4j9eB8m7zXzocqmxL5+byQIYr0xlMEMiu6TRYkvlBKixrVC7m5R1cEJsYt
2Y907D1jZ4vQQr34dLyfgEqSIK9IEOj05z+C51wG7TOT2MuqGUxw9JVzPX8YkC+NkWcrzLZYfDsp
8AjwYVC2ae6rbqHaWaDRuovkwUtUrdA+LwX6Zz8TpJQ883bM3Vp5Fk5JheJrNGdpmeLANrTKnxIh
vMjFi0+NFHQSkSnO0oM64i9oBGIuB6mG3UC7Nz11XtoYT8NUe8g4YZk5rv9/sUjju8QOqftP69R6
/Lroi21gsuk0xR+ZmV0f6P2MKC1yewlaYikK+MVdX6fJneqkdkpzLB3mb5PAdgyDFVWgTnjk/ov6
YNaQmPZ8Omxu817NV72E1BC5+0x5RzfvbdiU6h+vhf30JeNfNFK/ghiFxRsrUzioOylpX/Ljqym6
q5u06AI6t+X4GS8mG8IklulRFBY0ybMAu0Kv+TKZRpN+bCpLMW5yz4soEDKXyvouMX4xlhBHuMmx
bhq5xItx6IaUWkyQq7lnOjeNaJXx1BVArXw7xx/ZCeGnoCIYFJ70Ch9v3ggXR4Fv6qeqx4juD17D
to54PaI0X2XLc3YI86aqlQ/gZavoQ5d4C2DnXlstiK2h5afaIEu+ISqlQms10NNcPtd2DabVixGP
OEytKrugd6w8fWxXJZoiVAyl975a0ey0P+oea4c+oMhU9p/bKqXo6g9lmjeCp2zkaTfoYHbTJxth
uIxXRLz0kn5lqipm6ud60y9f7cmB2ZBY7iCVIxoC45Df5v3Qi0cHha9hwPaJrO1xxHczH/0OYzhU
tNauLDl2MmNb/rVx4Ozz7iprr3teZkyMJz8ZrEV5dFsjzn+b3Nh6HBQ4fsdtuGA6qrt0/FWr/4zA
p2r9Ra4Rf1qK0i1Cu4GIByfFMskdGq0NZkwmmw6/BXweGJ6D7D2l0VyAWe9r28WPJ7bK8rtrZWqa
+eAl0FdDNaV3xh/EykFX/a7HM+1B9i4wyBP+B3OL6WVaNhbew3Fn9I2foP8X/W2bUrfYypGN8w06
nbOmfnPNeWlhrZvT0gxBnCpy/l4LfKTvRr02ly+IYvfxZ8OLuvIJfuuUhxb+5WMALWJxfFftIsTf
q2RW3xduHEH5pxiPmKsCegTp4t5m8GaUzrt5Tm3zuUMUcjm6SAF6RgDsrhUqPuiVFis3csakKfZL
ac7z9xLFaSGOhToj1ODj3LIAEcEAo2zUe7QYi9oLcK/u8vFUCsVy8kAVLmVAXB4zegH3vQKX0wu0
oeiXP5ZAus0NI9GCAvI1zKbgnQARKl04c5qyzBpCaEs5fgdhqaRIOy7M452uxwooVZR+gCX7c+XG
2U9LNhN2rfiyLOonm0S3daHtzJGX+gta8MArCLBW/7tI51RgtKLHuMMGKx6ibe/Q1ZZm9wEnaytv
bpsOU+3+1EyQg9tg4FHg2GFt2JH1rjRSLGtQL0owE7ntiNYpGGnN62rfQMXGQnkP30DcYPvRrfXb
xSgIX1+i3Jr7/lOJTUzmHbAWdkbtC86xvH3I7lzE1deepIJgXLdM070LaKjVD3WMurmP2im6fW2L
4a4aYuidNg9FKmd5I1H0wBxQKxC0S33P0kfvj1vo9DyOXTrb/3U1Nn33mpq16g8n0dvqqXDg5IP6
A6wE8BAqafUHJ1s18nUU16tgnJJhuFft2omeZh7I/bPaVdhr5nls6/etiyJVQPhSfzldgcRR0s/1
bRMt+Wm08H/z5ShjzbfjMX5vR7r46ME8gELkZfjQDmgpYq3utdYTGs9FdqDc1Ey6T9O7Eh/tehih
79ar9cE3tFbn+jdzSoxvHYrDlAV6RfFO/CxaDhpaj3MADiE3TsCt1fy+ncvICu2RNB3DFU+X34we
2WHVV4pC1u8UK/PyTzqGtPKdxg0cPUgzmWasbrsaV01tFs9x6cnot4PpZfGYZorrPHYSzcFvYIFk
dURtN3FCodUDFheeM+P0MZWARg9SKaK/lddqzQOw1aQ4TnEyeb/YshV7LtKAuzw2tl6Wf7ApTG2o
hQ3rcMAhtzH+JuZAddpXqkZnV7NH1OnRMgraU0o5d/bncl7kcoeFrAm5H4fIPHuOYheXsxtzbO3W
OapWE0/azcRDIZqCBX3i5r/BnUf175CZshx9xOHNXgnaTjH1X3ozTb0Bh76cbMhdizq0eYAWUhxP
vueJBAPgsRIrKrURhpzawJ5LWf51+kJVc79yZQtfVsToYP6UZqrWz05iFgmXUsVGF+jfe4utB1k1
GxbIFFwnu5JA6k7NyXWHHBY6fQ/5PlGscTW5E4gGudVEPAd60PbfC3CheLPaU9ITGrVMCzJwIGAs
tUqhkTRVCbAiFNhN93mKaZxiLakUf+KyTl2qlfmQUQ2utWdNoWIWGOxFI3Bk3BS/235xPwHw4sb2
ClVMj+jQTjcx5yt6lwlDlKtwpPzmajR+/dYYsu8toJ5P+Vylf+zE6oqbupqMx3oc7UeopzG+4lwL
32NXaybYjq19V45S9J/JFFxK0gLP0ZPEeH48IWkSdQfViVCLNiqvsW6WVgXWAty3eK40h481L8pt
08yqFlIbFSr+SGgeBADxECSwZJ7jPWlb0TteNzh910hL/kwU7u/butOleahFOwLB7jocILHgPNru
rJlHUy3jE48PdEPqOatVQG2RREq9KCs1GACNhw3di/40Mo/vBljMPMDcFfMIC8cukws1RxtoANXa
BXMz9tltmwzO7JuDC3YMvTgvRkNoGgdEnZV2uosRvsCdOi2dm6xokNaHDeNqoapwDfnaOhTKyHoG
5kPrIzPAVddWQqTRJw2QXSw+Ee70r61RYQytz177xUyd+IuFcuh/gs7Oo9YggMKKKApuCElFH0l1
GpXzUKXe6HtuS7KKdExtv6sRMs3wol7K9qSb2CPfThUcnWNvdPr0JYNrLkNTOkrip1aLFm5WsTXt
1ivMQzSjJBuk/Dsf1+9AJXzOqiHookhHwl1HgSw0F3IRcIlzwSWSOsXg22Wv//RGq7iPjWqZQpDN
mLDByumMU6IsEl75kqQ/Kj4NZrljrhwNuN8Wv7YEUoS5agnsr8h0ZFLd4piaOf+TMiw5eJy55Sqt
qsXPGEOkePcieK37iPYC+LRT16sCT8vrjzhFueLo6CmqNl7b293RqFqVlr63ZB423G1FtWcA2YvN
rCZMjj6SyYelL+pPo9MW1ucCkVktGG1cqv1icurWz4ScpveWE9eQrdE9joMyHh0trPie9Qe5qPpN
FaeFdVsZ+RTxLykm2aXTawvu4R7fsHM6glm7JGZ+LItB+agDrap+aRXevApWGaYv7amPQxFL/loj
c7zsgEMVGZ/tJFYMUrx07r08dcwTyuyuQuruldnfbDGm8e9q2vCtyPEa/Ig4KVLAZYu9zrHDupS5
aG0ZkC2ZiD+OwD3uoqmxnnVrbt27MoIHEAhjiD8tTlyqfg3y/n4aIpLLYRxJ8oal9vTQrrAdCJCe
8hBeFFPyMEtd/9HiiPkuyasCt3jViDuCoZei9xoNBMZx0cwvDcbzPzARjTxfGcxE+6T3HaIFFhCH
4lvWSJxYw6zt+vIDx3JekFucuPnsCJfbB0Fe+7T0CuIuaqUn95Vm9V5QITK5+PgWZHG4SjAbqKfD
XD0uvRhbtmrpfRqgm6SHCK/jyI/pUYubZFSkfcyA6mT+AI3JOUZdRDl4UaICxd5q0r6Zo7IComBz
pkeKkO3BMwbQoNEkotOiDxirj1YcFyeFfLr+KlJj9GvXQdccowRiF50NJyv8EYpkcdPAd32g9qbn
If2jQbuVTqfBEFN4s3C+7EQZTmhpTulNabpNjZ53wqst47OkNxQZ+HvUtLfaEBV0CPEQWMRX2vrF
X11b4j+irsY/CMCIn2Oc5e9KC2ze0eCV/rCkffZURko+hXggmd96o1Tbk5oZ5VOTKSoxs9AW4+hM
mMmHtooJSGiRUBgnW5u07NbIi/aJPrsVLwHvfV5vS1canxo4dvMBBlIdiii1uQsUbq0AGC8KWVFu
ugnJYMkDdcgN+4GuPPIUC2Qm7whGH6MBxWmc6UtaYmx1i0Uy6XA3qM5hyQfuIb9NSjzBaxTrEt9G
8/57GsOf9wGtqcVT2s9Ipg8F9qMnQnH1HhBFBMXX+Gd31Xu2by4pagEAKbz/1Eaf/lM7xfsPB11e
tkMayRkTsN6iaYkQcxkAsMsT3iGFfogsnufgXlbJyEkr5M9xHGG6xMIoMr9Fxfg3zRLeQB3S9aTI
SvPFjZzqV4Frm3FnQE8/aartJgHl7EaixkEV+AhzJasxrYjAngicP56HKho4LtUS/8DNa/xgL2b0
E6F15bE39P7RU7wxO9VkPMAnOwtWsVPQdDrgbSCPo1m0ycHTptUbpE/m96NEU/yYm+P0y0GUNPMt
Ze5+pwZKCWi9lIYdRpPunHK1GVQKN/Hys1XNAa587ZbTDTZIxq9xNHsHTs9c/awJHsvB6d30vZ7q
6n96X4wfBvS12UqytX8OcZ4+CQudDCiNeXvX2zEpEo7YxPcZjM9wkwPCxfxwTIr/Jqkqv8p2SnXi
2zx/TvBr7/22WnLxMcU/grZpMZR/tbxt5mCcvSw7zIqJGjjQ4P5eKaa64YEwy/9i24x+zEYdP/Zc
4Q92LrrvorPcwh9Ytd+O7Jr7qcA9N/RKvrmPCsukBXmmkAfmuVhpu2YLbEE15xzZWyH6D17DM9xP
p6zjVTWL9ZngWsmDphdTeazVxKIir6FpdBwwJ+n9VCaWc6JzqX23u8yyUShplY9mY3HcdWiXDoUq
3vDhBK298U1ncniVgiRw6TYps3cYjQkKRzZN1d1Cz9c8jtjALwe8LGl7dmbXnZyUtfa9rujsADX0
Pvb71mGTRYNpfoykK55BXuRPo95TB+Lh1+McUHtS9SN0GGy8TN3pU5bH1t+h8vL3Y5u08R2K24Z5
8FySmGMz4doSZP3aUfk/zs5juXIkadZPlGZIIKG2wBHUuihqAyNZLGidEImnv9+Z1TSnrMv+u26r
Bg9EZIS7h7tFOsq57P1KH9Y1DJ8409t8N7t5c1mw4a3PiZn1frazI67XQmzuQQZZ9pLSsOIZnw7h
QxYmZmX3sWTHYHRWN4lN1vf7QBKledbjDV/ExIOpX0HvrIiASB6/VNuwPatl6nQ8uKPXYHpkBMFe
PJkj0Yqkvc9ztr0m6WrWK6qFWx8IpbD3tQo00VxIJmhnu5ThLuHHc3cITn5l6Hae3NJJH8uBRd8o
171rR6mgB9jZpbF+V3lRX7LudyrhoFcewQN558ds0eg7X5sZ+168HbgB2+LFG2tZtzi7OSucz+Y1
EVkPXr9PadvdWFTKOnfJGgTWYwkCN8h68f2I71l9wvAlP6xOjS8KOf1PaAJzmVZTscY6q8KXYJnb
XyCB1d0wdfUH8TXOecvPHAhfdRh/V1gi7DLQ/KODW8Lk3GnGKuC6k+GNEole9onlzHYkVdJzZ6kZ
4CC2Oz5UWHww7NuoIqiefn83M6USE5gMhbzsjHB/zmZ0r32vGN6rvFQvjg+FFo2q0h/liPdUtFbg
n/FYE61C2SsqOxqmMXiHYaZJnrIwvdpIeRgiw028xjfaylmtWqerbkppUiw5yZ1J/IooKZwJyClk
7ngTSLPegtxT/N12x0oIwo32qLoiKSMzDysjEGulDP9b3vbHpBbLdRKcPKg9qFgd9Rmx0PGYtcG0
p2silpw0neIVmX5yZ0/eQnAv89EW1+mpa+vV3J41Hq6E0UyKeBunDgv7F8Fghnd7NurJ20JF7RZb
c9+SHPripo405yEe90+dLtpPjcT6GvuI1hxyLw/XqMUF49VaAVIjmxOY5f+8lw/V3HAEJBnmmZRY
z79fG8t/mZyOUQ4VMQHc88zRsbSGrR9vICrnQluFc1mNDMn0vk477ZxGitc8IEowYmZIGEgDhZ3T
SNdyVW+NHqNOVf0c8Yl7H0Is1SkpasH+qGAijqu0LG8bh3kCHAhO+Vj1SXFFdFCoj4kI5Xkwlv5X
WqvmAv06XUw102JIHaxPIMt+v0OGnCzxGogg2wVuh4C+AhDDMJO9+escsulzqUi6P5D/Yx9cb6aj
b3Sx5aRZDOOb1S/hnYe4D619gyVJVLp1NcQhDpCXUJlEGUK85Y8p4SZd3OnGrrBlnem9AqyjnEiT
mPNIDr2/xPXSORsZLnK9UkFqQo5CnT8EePH6Ud3p3D84wSQPPONuo3Nj1bm2R/GGuIh1d5be7XFH
5OJ4VbEdt5yVsERPvliG7ALvSA7HjLY6i6hF4oxg9nU+WmlHXtfgBmypuylFRgGWXSSy2m5HXfXh
fluz8tI0ZiBMbHCNE4XCjLf5QgIciRopNGY1Dc1Z7kMU7TeUh68ETWzvfbha/Y5nWF5Nq7blLlxG
Xu6qTOoXTfDER0jqcBp7dCifkAzmuvAXTWK3Mzc3ejWiurOwYtDpQ9gBAu/W1tGYwCdTPrxJx9S0
HfmkphuV2Km3C5qgNx/lJqwxakrNVyACzVMgAkIxGRK85xxPAgBWnPMh/PTcfGj2/TBuy9uSTPIx
gDg8M7OV8eFs8/Ta1kv4WU9tlR0C2TTP2Kerl6kVxRAvjqjfrJxTN7KYuH9sogixXvLC9iAHj7c0
9Kal2otxCoP9OiVdfjaAdY8RscByu0qrkJ5lYyx+9NQIvCgJMDGxA4Bd7fKuDNYIw9J23QdB0RKP
Ejr1Y7linICBOrk/0Tpk65tWBW2o7cvG39dEwaa7du659Br0RPlam1mvaZ57ZllTmT6uQfTyPdv5
dQ2m1vXvwsxekH5W2wlSMFbf3weFCIK9jV0PzcbSmyXecrcBmfInbcXCrBupV6YburiF0/5tG9/C
/JfnkNtnLlGEP/tkwus08afeicGYGWuM70wgPcJru4tR2aLCqNNxQIew1wMlHsgOjRtyje6mYimv
ZksszW7VC6MQwawe89U6YCWfDbpbDrZNj4ECJkUGXHcEHELQrM1DMUyEsqTb3N5Ip6BvM8Vm1YcN
1JfQxyb37usK1UC0mqkDcStr/wZjOqK4dOdNv1iIXwm5sYzV7Twec7erB5EBWHVhejcbjHEigJLS
Os6odpedu+LRGbt1GAy8Ora6rpJkfIBUqZntTdvIU/mu3vNVTZRpvJr45znddCQSOT/ZmwpvSTrU
6xG5fnE3Nqm0dy4eEfeadCFyxiqN73vjLTZ0lcwmOgFrJDLsMIVARs/ErqVoPIp0lnHbNvl2XSqy
j4AyTVFHgZ7cdd9tAvtOskqX6jIfAnk2dJ2eow7+/ynjrdIoa6ogA6tQLTHrbc4HlaOVIaEEuReD
KAmWxyl1gm2HPXEHlZkUOo0CrMeT2JuS9V01lbaOGVPqOZiqc9v6i/c7c0I1UbdSbeKRF+iUeEVa
2qHc0nLbDYk9Py2uqEUkZU4w0kAZ9yFhcp8w5rpD8E2q4boGiC6cbQHmRQ9b3iy4qLkxPO3S0+0v
wTUk0fAjQSJnQfgDheBou2ygfvIUIZUv/SZik4zoR2XO2VRJVX2ILN8AJVVYPiUw9N2+9kVoYsF8
cEdWC50T20VDFhEkvYEzm6o8P2Vxwcqs0DKRizMDoUl0rsQiw/HVPMmtZQBYFcGYbtGpx3CQzNWS
pcsHKB8JhNHLiUZomspIlwGclPF1dzcRMl7scOUuz+syo8eYUzH3u3nJ5o9TcF1Fv7d0V0VZV/Lc
1ol4Gjbl3KP93WoC1JIQhNVqhmFfw/Zdb60LAJalrv7xH5IhCuew+7KnYb0VTaKfRdL21T4c+uLL
dQiqjLp53T7IwBxuHdNkXz2xz+RZktB+25nGowQRk/c8VwrX3hn06cy3W/szmSh5/FTeMXjRbdpN
azP89BsBML9tM45bU5BVrCRj5YJrW+HuOefULQza+MCoSoSXk7rmFZG0+NnATHCQhdk6RtUkRXGN
Zyl8Uqr7+bEzQWbQ+5M+HXW2P3wNFp4tdOvel8DK0YoZRoMb214KkN5hHX+ItaazzvRkXVfFqdKs
WZbcNxyfOl60nC8hR9i+RcjsiyjJR+ldr+6mPKiZurpfpaHf5ZLNrb0KD3PDmfMu8GeK1UCY2UMf
NEV/OSa+vUIw1bO7S/0KmBIj7cA+m3qFVRahiQ5pmrIxv7lDp2JFq1nGHXDqM4ntgKUlLnmE3ylg
jxRrEveMQ1CCa9cJRLi91e19eXIaOISNba4oe07D+EF7H3mBaH8nolYqbtasZxSenfahWMNxieHL
8/EQqgbTF3vN5f1AC2LFHiqfu5H2f6AcBBnkE+sjE5vxJI7SZKcrHvBJ3c1RSa1jPWnOfXOu2Aj8
CtyiUFEtJ1XHvCTmdZ4K8ZTKYsihgofhvSkT0NqZ3BISi9a5u/MwKP0cOHluQZolIX1Fa9/1aOET
ILu6JIDjxBCvBTGELwnIn3UsHDPd1ZYc68vEI3KejLw19Q4sI8L/FeJke3xyHN4TFEUvT5JzmKPm
GUUeI7HNyC4Gm2WJcmCgFeRNQhN1ZXZnsw077Qc9D/s0GaH4V6R83F9j01QMleXdl7Ise251Sq/Q
ogb9sEqI6X0zUopjU6y8sUFr+b+1Y5kHZaZ5vOyI1BwZ1ZdRxv7sru/g4L6KR0TIRw/z2+w8V8jj
T8ccrphd1zq0f20KbocNjZ3EwLrba7HO8s2UVSCj2S7FJUvv7ZfnLwDPWD1juVpAAb9MlT/7CAlq
OHw39XtysgT/53qYe1paYoLduC8D9ze8hwvbgYrgRBbX7Fw1amTMwjre+gQ7ARZvKGqElEEf2ldm
qK0flVC9vRfE45ABl8PygyMnkPHkeRfFDi+59qFcHPNBGpZ64weR08KwUTV7n+0QL1b9POrjgoP6
BYCPtUQtr9Aj3VJT7VInEaSSBptwjkZq581ym/wZlWr2cwKbfcPQU2ZHeOr6uS9y92vY2myNaHos
MH+4uY+u7dX1Ggb9MuzdOZSfCMe7LbKTAhMA8ihUeW6V1fLSbOngXthZkww7gko1LzKLnb/5Htce
9LCHJ87nytDiobzp914psm4/Drm6HHGbgG5aG/WVODVIgGyDZJcNi7cc/HxDTZhPrkUOYNqKMb1O
3aLmN8MMiHjlfTWHdpqcKiZkUFw0srXgklnI/Cq7Rd93zUZTK5IxcWMDXO3s3YbQvLizKse63JJq
SCKMidw3Ya8wQk0a2PpQMMA++KWQXRy6QpjzfMjsJ+SwOANYMqM38Fs8XFotQWfSUx8QpUnS3VaN
01UU96V5FAP0GKc0mR9kPXb+vTUSqXtYhK5/+h3dUZw3gNWkbKYu55lddU+aUNhf7FyAzzTlRNDr
oNnHUa8KJ0N57Rhjb1floHIROWUC2jSnrn+LVrcrdwHn8LbLdNBTlIQ7sV434w5xSIlwqY5J1fvF
pU35AHnOei33xCLlT0WZEkRpu4vI9y26JAWcZwMrd9rbYttMqIdJ+i6f2evy6qjGzyLlnw/bzmvs
TUcckXAcEyfN14iNrtrB+MgLb6mTEhPL0LvwykCsAPrL+phxK5+7bWPJeC3CnLC2ktoXz5mdYTrc
tH13ABJK78bs5M9RLZ58FlY2vbDvwefXTAkCFFN367jLVDCqOBVk6EYqCezzseD7e0cnQIFUPlmj
ne1QbEvaLD7Oxh66SOZADJibII7EN3FkiM29XpMOVEvnWGl83zgN/GSvVoYIooRNeGhmLYor1ywJ
MberteZROuNMFFcNgOpZQCj5V+f22UtDScm4Cf503kpaol2ABko9bGU1XRlltfkV3Zl3tXSW3xzd
uZnz2HVrRDV0DqA1Us5y2NWzLQBgtpSXJ3Pd9m02Ez+EfLz0vmboeiGntmfFR7QYHJDWnvwog5R0
erltPjIgjo5iD9U7XHYdbcqhBlMviXc0w8T6rDPcyGlpP0Ul3PxytT33jO3r6dObK3dv2dnU3wDd
w3lpliINRan3fodznf8ycKtfFejrs+o8pBNJh6MP+dAp3Zvuac13+dypW43cA4UYHCw+SrNZoRxm
VZLkiBE5ppvL8O4XLUVwykDLOUm0P8RFmY88isXn1Sdms1FRk43qOUR69J5Vcn22ej+Yotpu1vcG
m2i5K7JZ3NNPbChUev54P6h/KDURoL62VhhRq2XBDhS6E5RjaqBpMWmXY3nkNRuz2zZqkijbHqgB
D3lgrs4fgkhOq3p3pVY/HMuf7pVgQI3GYB4/bSvFZjVnCCIfEVrznKhpRUuXTM5lTkvqxVU+jy2a
FZyrMft0sKedO0QWfPp1d+QszD58tbgag2lDVqDo+9zbKZQw+S7hBsoYWa7Pt5rwHsS57eTIlvEM
gz/vEGyR0ykhW0iopV8eCJa6agLgThi5snvGYKr6Va7z0KLC36rbpqLz3Js57aC1oHfrXVjMaj2s
BbR2v3p1Hxu/VPyyhC3R/ZZwwMCNB+vPrrTKdwYC9rjzWmxPtjQWWyuiX55UaooH28wS0EgusHAc
H21HrL0NM10Fur2dddLf1Mp2fpD87uh7YCeHaFaUVz8JkF7e0tbUj6NX0mKjAC/QhOWJ85y5pmUD
3+TOjYDmzs7aJu3fs7k9KRCZQcpowcZNHyerKUU0TyHnhTBTAZ0EmfjkeYhayEQMgmjpG/01s3Dx
02METek3HL5PhyaBbgKOK9y33pLruB+39IfUEjFRB6NzytXIoCvcduE+5zUG1NE02fJ+dZb1viae
rAO6VMU7ijqGEKPnXyvK4jrKxtNbPI4qb8+2rmxeWwhhXuiwWvOYgGzuPtxBFkaATkBRm1dm15nu
Gj8elD1wDpOO3hz6TE0ZAR8Z4HhlCVOdqTpBODSmq75PxwSJRXES2kdKLZlBjzaJV2bz6tZxgbq5
84W47Qad3rFOg3luIht1bksNBjycJEp8cK6LQWTZTsHOB1R7BlTs3qx0sd29b1XgsvOQyxs0k40X
s1cCcMW85sFKF9I3MXUW8QatV3NvJkJidqJ3eOCZhkre8Qmw5ZGi2HsVmdOthAYb62wR0O/U8HR9
Dzo3eXLpYrhPnpg+pLPB8uPgmRM0I13DoC6W7FmSm5pcYMm63DY9jjEHPgUKG9I8zsrWJXYPBnbu
Uzp3ZwBvqjuPo8K0wxXp1rOKfJ3qcqcr1W+R8Exyy77F/DDbgf6YlVbDmcQz5LKpoOLp3NoEWlK5
7+B4C+XPH9Kz1mHDHiw2b4/W0qPsWZXoLvmpI9IG386y2LBy9ZXz/nAFXNwPo1V7vzuVVd5eDHPz
fioPTGlwHrh500mc+8laY2sIX/rWB4tk3yFz0oYTSgTAM2AUN9XAcgHyGC+52fyKTL8NIA4tQra1
8y5M2rSjJVL5xeY2INhdgk4dAAP1x6EnsPumDFsOz7qvF5vXZ3AuShfOCc8bi9DQRXvlg6XX4nNp
N/9nhh4cQWbmWC/j1jMUuRWuO2rNUNuktsWOYTpZCW25NzsvvIXFFVL8zzUZqz52mo5uz8/pz/0t
sHGEbMghL+wOPdO6QXJSsIs+2xcBLTt540yiUQFdh9goXOxzRDlZsMfpjnQmrxHOe4MYjmrlcAwX
zWydZWPPJwHwH96NdufcdSDQzS5ZnOWttzk1efnU8mE3BA5FRVl4l/OI9itqwjZ/Xgx0GZjUQvLw
Oi684Ygrs/2EsG/AG6pTTPN+CYvhDdK64MENaDVIdX8qwzVFyHYSILYumUPHuZ9zCm7SvA0skb4u
ztjeNFa+OmdF1VmHRqxaHSmufRn7utWZQjUBJEggEHhCNV+UDfynPDGJaOqCyGejdD5bQ7eGb6hz
b6QC2YC9RKWw6IBbPvT27JR8TzyEZEDHpEkOJkg+uC5J567AUIHHr1kqAz1o1tLzSZcZ0OcCS4BW
cG5kej93fuUcyAoC0i4mZ3htC3v5WhrOIBy5YJx3hTb9ox9KUV0h9M0vC6pFHfvLaaqCY+aPQC6T
p5FP7/WKD6m4ZGsRGtsnUfpdZWr5guPjqkM5luEO3KoKbgdFFji8Skn69cn/Fta1CdzhhT24zr3M
3Db/gehAaxquuZuQzOQCzcjKKksZDx0KrLMUSG28Yp12vJ4Rmk9xANy1nZGR2OXZLVzraj+hsNg+
aLxm9PCrr5LxWaclqyD7AQsu/1xA5b/j8r28rqmzTkc4+aDdhUzFaCwmgTsk8zXgdupv4i3EEg3b
rsALb7KpDDPUYFlAc922jyM0PsIqK7c+BPKIZkcqtZvsEYeESKMYTeudGtEIwXSfPgA1GcwK7SaY
+zjgTPHosH2UZjB94ZNu++B+m5zFgqzc+JlsKPdHlLbL9TaPG/DbRmXYQYxMDymi6Ql+SJY9mGZQ
PufYIzi7qW0HXH9QAdJklrUBKx5dSs4gS4b+AGGIRDKmtUaXIrISikHw2sDfYuNYdpufnPVgyzkm
RTS4cWvZUIZQcI13wHasw5sJK7XgAHJfcjY5NtScQkaOZ9ywMS43w2xDWhHX+kjzuMz7DAfVC8xk
JAiL1ZySqLm4HS2EzTu7vqhNEpWG8g6PCOBzjis4wzSCEx9t11bId7e0S/aHG2w0cVudy3VXO7P6
lW0NNVDk5NFEwqnBaMMCDXA0UawfhqqvfiBMdLo9U/36PKdZnZ0LGm+4jbxz7v3UxmFrlR1vpPYa
LWENpbwmAr1/74s5eMQuOER8RF5Rsq/CjZXOzbH1zRDk9s+stX13VxSrdb4RT97dDmE73C+mcS20
GwEK9vbU2teJUw6xsiZUYXTkgs3rxhtfmqxizi2wBaXII+JMdiDj6p5yAIfEjhmSXKephED8JqY7
ytQ2kzhdonHsChyNlv4/54DS4Ry1VquvKY3wxOiIklc2Maozg7PqukPwAD2IzKd/M+zHjbsewVt/
QXKK9Ttdm8A5WgKMLwYmkBwllkeGJMVFBHu5OIyfuJ/rX3VqjwsNdZk+47E735NPP3PCdF763mtj
fqc+MrtDOYTlR8ghPew9PiyYiL4IeixoCh9dqKHljHnjIbuJIOe7YYuBxo/Ru/wEo2/e287Pl0hi
Df8MiwtGs4zaXLftEr7j/YKaB8bY7WEBtgLJsiOCX1VRbx85sxW/SlZo2qban1Vc5IWrT3SeO8dW
7lc/c7xdie6RG+v2CqQO1jM/7XSMc4hYtGm3GvGJZfHwU2i7i3Exto4s315cvgMlMlRGRTrsgy5E
ds3ZQqhSkKotjSFk+xuyxyyz8y3PunLThrCBXC5Ve6R/LF/6lqpME4f0aLI7Sj+Cx/oTuWlxx14r
afcqt2uxRxGe3GnqUxbT5kvGtLydHm204j86uJsn14NHUJyOV3VbOQ9F5ajmvi+WCaudMJ/NmR3M
6+OYjSM2qNvgYAPUVTo5mtYpHqbOGUGeFsPSirE20EZ6F0xTNzsogz1TkvD2uWoZF9ex94adrflq
9qnOV+pjuAzNeaNWe2Idd1FBCLbqUh9cR/OfM9Z5Prt860SM11qLo0EhTfERtAgnjlhkzOSzM+Mg
6PKT+YHQcfmlGA141PJk5tKkYO2JypCTGRQwyBu0VX0sw5o8JXT6vzCFOsGsZl0UhYAecM8qjvPG
PghKj5r1oLc+XznIBy3DY18tJSwrG0L12Yq+84FZpSPauLBH5PMuy0GL3HoZjxWbiFFp21WFwgSQ
ZJckrMnQR/r+Hdg03abLVsBlMSC/2+WETAaQBxPHE+Ia59k2ff6xBih746ry6XLZ/hv6uLeC5K4p
FDojOn+aXGjXrDy0Tu09itpGyDNhGnI3Cqm3uA+SaYlYf0PN1PlW+1T6ufkZTJ589CC0rL1MNkvs
sjCEnCAdKs3jcqhpTUm3b+5loIMH8hvbN0uMLoKltk3tmHoIfEg+XHPFSppo2GsenHf85BF8Iset
zwcWr+a9xPddx/w91lPCzvPFti0tGhEA1F9jmadvNmgaitp+rXOYWF6xyHZqYVAKzifdJQI3xAFI
4F+SxmRqhyJpg4b3g+6Iwp5/6aCtazn3YN9ojpHkR5ODT9o+HbR/owtXrJTqSrpgf0XxOnRl/hQm
ZXgHbQjisiTJJk4A10pSiidYbVlzRbtvqGzvNA2MGjYqy0i3LDtELFYlH14GVHEYw75QO4MWIkTn
pc2F2rwarwvrdMIUVl/lezVnwLIVig5nL+vAvz3NnS5FZdrOx3ZMhziZZrA9/Jvsq3He1I+0pIpF
GFzmZBAxlhyCoaOdwbx5+L2w8HeV97W2d/NgwZfnAVsF3GleyNjVfVpF82bEKwuIPOPVYIke5Jt8
clYfq5Ye3aUNNEaLRo5Oa7N4UzbhvS6TzY0Y1jOahkRKPgjLFj+W3Nl+JPk8SQThJ5wZM7jpXRWj
08fbAg4TbyRQJCdfQQPhBmZ0V5suFchnGasj4/jymnWx4SYIUwTHvqzp7FPla+Kiwm5ZqfTQ8/Zo
oHq3tVySA0JRlZ5VcgzvRZPhohGGMPaXzrzAZkCHj7uEsj+yYsFZf24XKhTRqElT1s0gmEU1tPue
YbUpWEMs2vbeNhJZAJqxkSWaxILvYkdu2vdrZrrdYK1SxcHGCnS8WtP0PjuLWPbLNMjiEGZhyTeV
hR6dFgLUDflcmhY7CSSY/1pTgJn9tAk5x3XLAjyNmSmRXIS9nV/gPxbW18ucB3duXlb9zpm3ijWt
Fo3dLSs/kNoTewrcjN6pf8mykePBZFuy7swKZHVIMxrjneQuDruNIk5vUcBScWOrTkhQITt5yHuf
XqIn+kIg9JxpQgzf6lfVrESq5+x9PLTa4PByigG4JhBBv6KZVZCQ7ehd9y68c+xspkNaHHQFXowq
kShvqVyRgEi5kYlE8rKCpKLEW5Bl7yr2h361SWd+tJUsbhWqdOskGAQ7Bo31GUTb7neQzAx/4Lpg
haCHdFyFC2Gj/cr6Sce36JgRpaEFnYfgVnZOL4+JCrafqVisa1ZMZ+uSZTLn1+JK5wTOVMgzCRNK
zwGGsw1+1GpuWS5wJBp+Z8qg2Qk4iBEB8UX5a2HdZ4QelHGrLB7YbFnu0zQO0Mr95EHvltYYnhuR
6uW48LwfN07w9UyBZpwXoCf32pnBkPA4m64QRHBKtqhPbugOOC4qa2znaBsBMY5B3g8AWDbbBI9g
khUtSDvb6KWaMrj36hYxLMdNettXKImjmbv8gkJ9vj0NekhxrIp9MCHa8Y49yeSz7ECQ49lZmTDU
GlTIRIhUeQszw8ecdpnx0WdVwBV1gbHuHjc89VkBtuEMa3fZU6YazeRrhf0bPkNeBcjWVJ+p7AdU
EEkJpMQ2d9WhSW+6J9miAKDIor9QLp7HUT4SS77jKzY/Q+NtM328gxZkAap1UeHQNqKTVtWDytll
iGGhvA83GPx7zqDRObRJCs/NqzvsLZ0OtPhD53TxqTqbg10A7uyLVQNju8GGMDIL6tuTBtXssrVf
r+lcmtE7S2G0zT5TMuixluvF9Thzap6VbeucB2AidhRgMM8I366dvB1ZBvw1JNZ26+VBpaMFYcV0
pjfwtzt2zxK8TYXfcm8y5bZ7sry0f7Vpr+qemQvEswgBRqGBOgt9vlfQ5eqlk29VsymLHpDx6DNM
i1lEjF9oFBPJ0tSx61GNv/jkhoZQLmHjUiQcoDF0tikgPAKg3PxAXTqTtxGyunRwOnZ5onYypNH+
+8b1yUvgv80NCA/A+hO7BguTM1DIb8vdlTRu2CP8gRBW9k8xtUk0lf109MtlvROiwuxVJCmPTk+7
qpzk8d8v/33h+3R50lpZxw+wsYUF++euNTusg0a2UkesXjEOVUiZpzMLlaDDdmd3C0cRRpur0sth
rZAF//vFv8eKETHH1W3LgnV0vJN/yj+v3lggelB3TVQmHLn7QSZ8SDXBgPuSqSJH1gSKlrKZDX+e
M1GxI7ovG9QmNDEA3r2nX//yF33fPf/+F32zWEHwnPRDzeNIW0UdhsLcFWlox7RKzz2tMIUHLnxg
G21f6cXF3yswx6YBAbCXFGm4AXJATxL+5U59twD4z59FjOHJ9VY6/+Ms1q9U6EkxEjd1CtzK7lyK
sKMCjSzH1mt3/34XvntDnK52cvjwT+6maGK+2aR0i2oIekcJghw4+FC57yCPY12KtnB11w+ifu2/
mOj86TXEck967ukdlO436wsEkmNbjvDwrAPadx4yE9pciRZXW+s56rnw2DXsbreO93+LfziFHHoo
jb3TG8j15bc30BlVWUmNQTYTT5aWJ/g3737UirPgPBASuuTfb+3//tB/Xu/b+2U8wWJK17F42FjL
yVTVXBv4ukv0GA5a8V7v+qDvH0K3Sg//fuX/fbO5MuYzLqbGPnlUp7/svyyfRuO2Mle82SQkWRcp
2lYO3q79P3q1/Od+khLIa8NGBiDOP6/CpXMn7PminUXqC/ckfQtqeQEpvzz66K3/8t7873eB+zbl
A/YYQpCn+c/LBSpMwlrwpg6a00wDDccgji8s18izf799//tNKHw2fPLIoXvw9z3d3v+6faxyDcOa
czYkvd2f08Gwi8X6cB4j8GQreQDO/Uvw+h+v6GDExAY8qwnf3QslE3ZfT3zzXSaWz8QAdIW6OCGJ
Q1be4db4N3ekP70hRCcELEIE2D99dxdfSIRQMLdU42FiXgm3bux2nT/Ozf/Hq0gEEZ7wUime2rd7
mSMmp6PgXm6936N11iGao7X/y1X+dP+wK5eIp0hBQRP/zye2+Oh0y4yraBQCHquF4XZWZPawX8FY
YfDBwv79FfnTyxhaIeoB2jKq2bcvzGsHNzXB6RWRc3i/NBiDxGua+mI/VTQ1f6kk302KTl9a6PgW
d1HhGvE9pqQNp4oemM3jQab1ew6hhz60RLqydVfB2JxCiYWen//9J/6hfHEwYEImqZUEv9n/vKdb
EmyOi0g0wlOAjU7pJ8fRgLc6dXHoqyQAhXDUUTkIHv/yc//wNDGBhW3Gk4nior41KrOdt1nQ86WP
yRS82SxeF5zFcj4jrGw6pOxH7//9p/7hazg1ZESzOJIj6XtpGZdQo7Gr4LKQh+5cnC0Pk3D+lkv+
h6fo2zi6eRKXIqyfv/0s7GrSojl9c4ldyhXVezkWR2ccpXWQ+jRLyJGVqExORfiX3/fHK3MQsMJG
WCB+6f98lAm6/1XXZCS05Wy9sm1Vgu+USX5rSMb4oLSjdV3Y5Ez+Ukj/8JVwOYvmAq9r5G2nv+u/
CunAxrvPgin3tezWi7Gx5j1GsOI+BED5i3HSH34i7n8O+SV8Kae88H9eqq/+H3Nn1hw3kmzpv1JW
76jBvozdvmYDIJELmUxukii9wLRQ2PcdY/Pf5wOr57YS5GWOrs3DtLqqSOUSiAgPDw+P4+eI8jxo
GV2k9M8VapBlo1ZTdxtxf3RXglJ+SiTrEl3xGx20Fmp45IM0Eijiakqpl4aCuWeNRMydK9agkahs
8beBSJHCb9uoBeTDQmQD1Rs4MM87GFNzTjqJDvrwAblWC4xpqLRLdG+vV8IiuCCisapB+KavGQHF
3kTEo0IGRoA/4JQMCXC+MO4vRGJvtLJQ4/EH5wmD/sp7dpSrZLlmcRdtABEtpVwDrBPqF6z+jVaQ
M4RaHgpFWYT87HzERjHsR6J3MBZgRrJTDbdO4Ra10IYXzPythggoIbMX2eOwhPOGuFBSg5z0qT0P
EJNGmVw74BUvEA6/dooviqLQZaERT/Sz6o1MvDKMOTlOupsc8J3RtIka4B/lSNH/hgLrcvr8uyYH
Fy9ajSDUtUVZZeU2IlDdpA8ImBWl5MQWmqVXTuPovt/KGx0zTNyiKrK36RzzzkdvgL41qJOKk7hV
cWOYhsY1WjKNZxpd6JRjcEmb5+32OAGgY0p4tybF72WxMwzSOiAQhIbrP9REuVz1AwptYjEu7rqx
Vr6/38U3DIQuomLGJgPl/6uTN/T4FK0wkFOYRxTuFlwuFO38+/YOJQ95MU1ZvK61Yt+2Gp0Sd2oO
7C4V/VtzpN6piZPpgnjl67CATJTGTmKwVVIRv1q7vh7CNrWwZyoo2wHUhpSFopnhAcS+tbUGkxLc
JBi5wWvabPv+ML4xc0Rb0AVqSBVKpFLOLaWPxKiq0CuxC10NnqgA0p6ozFMbLy1g7bD1BESR936T
r7cVdCkYyuUih81zvWeHg5xbAyLatq/k81YDlPUlFbiQvBZkTue3PgW8kl1UIenc9xt+w2RMWD1N
FqDJ+ltTzSJ7SfwK3aDdh61wE2tqZjdlOfx2GEv3LGgvZeqtYPxe7V9FORqdZYL7slIz31LW6MPx
JuQGSyFNM+2Cgb5lOmzNJAOXEQUzdz5/nYIiFjBVjqXmGG2h9gJal0YCpPS+ER+hI5yOGjm7rUJs
/fj7w2kwjIiNmJiPtpjWL5GIEZG6DnQN8D9YplsJyqdNAaXihSPqWwZqyByJCSE1TqqrkBnKp1KB
cB5gsp4YdgNe4YsyQuoJ/LbaUSbS7P4LveIkDc8tpx5c9XmvZthUCioEsU61KCOXIvdSB+UFR9YF
a3yzYxzyl+CDf5uroz7EVKBCIWiAwMWnhABhYO5LmsIa012SaWJzP1P4cykR9kaji0YKxx4Gky18
tTHMMijlcqbMZkKwjSsqKrgmYPAFtDZBlrnvD+XrSA7j4ICqcUxlV1BWviUbEopsYdWhIqqltsiJ
5rFKnyj9MqqRAvFpkC8d6l5kUc7TwYtiCgcrk3EleljN3piRhdK5mbAtll22ifpWPA4jBGJW1OY7
3+TmSIqqZhsCjEQCUOB2yg4mg/vADIq8C6b7hr+x4D3BpSs6vn0dXoYDwEzEoQqgNXWwQUcXBF8A
Ufz7o/x2n39pZpmGX9ZhrLdpL/qI3/jzPOp23S3cWihFqpqTKVZ70rJQ2IsD12tmCmFtmXITDW+5
iShPLF6QqXrLvpjxv3UV8Ayr1VrAJecbKl0OgI47KmDVZ6WuEhBhYnDoG45o73f+rSEm981ews65
aLqd913VZ6QpYGW0DU2poF2jgMiYsuFCr94yZAMdcQlufIW5XHr9ywgDDFbTseOcAINe9dmPA64R
Kzn4iu72pVDgzQ5x5loIyoH2iqsBhBwZfIBEwFGjIe76NYBA7mnCCwHHm61QU4LjIfWB/z7vEGVN
fimjmopKcBCZHixFaudy0qIA+v35eWvkUO9hayXvTu5hFcbXBPcmNa00JLSiJwBMd42iN+5KCoYf
/itNwftsLYE1EuDnfcqasWktgUkqx7Y8mX4bcsFpguIFTDTEH/4LjSF2RQaOEFtan8Jhswkhhybg
7bl/8bquRfcSgLjbt2nmvd/UW3NFiMYGCBszO/yqX0CYVL3JyNwoipbdwWRh3uhmb17wVcu3rB0n
HMnGkh1ih1hTMedpr0/RjN3lDbBJuwMqusc5Dh9DElRe2VHs83633rIMcn0gFAErcYW12v6Ulprx
TOfmDDqt3IlnquPqGI0w4vrwwmS97hvZEhWjYOMjk7Hu26BKVtoAqV6Kqett6Fd3hVkfQMrpO7GO
+gsde6M1E9pl1BOQfFnQZud2OHSKgNg4t+vaIOiHILOER5SdqNyRuvkWhj7/Qrz52j5IrEvo5hBH
yBS6rtZyJOrg9YWCmnau2D+X0jyRcpOH+/en681WEDlkGZPK4MrzvFeC0OvjDDkTgDYIWNU+qG9A
cF6SVHpj7JZYiHsWDgfknJfXf3G0ZOspjjKB1ef91N9Kkr8gJij6PajZoH+SKz/9+dvdwgRJMsmQ
1XPBs+qWoqd1FIQcCSAYI1jP5B9RbvymRDWJBc4DKm4Jh87msQ4pZQGuiXzuOd4VCiS6DdQxJJfV
3AGJQX2ayJxdWM2vZwu/rqG+yZmSEHN9H1j1JQU4vQWcL626a2OO/aPYDcrw296digrRQLjcwLvL
5sq7mxlwH/AfCcQYbbHJkux5XpBmtR5fUsF61SFdkTiBGyJHZBnx8tWigui3FjqROkSpmqLPWSGU
m6QNfzs9TyscTQknFq0EOnRufuBAAXsbsA3XVOFWdpKbMOEM05Aox74rQe1VRUXIVA0m+EeILquL
12Rv9XNxG5zI8SBcOJ4/QcpJZ6n3BbxUp0BloloJr9VIy353/2c7WSS22JjZmXGN582IsMN36pLG
oyrMdC1leM7BGO/eX1tLrH22pZDxXNRClqtwa/n/eSN1lDd12+hfOkqEy0K406NdJhpeIck2gjcE
ONR8IddwwSZfZReWVqk1Iq2rLnxBqzkESghZ76h/GbuDFZrXWb+RC99J9did56f3O7huityxyOUD
GjlkXCmAXjmPCFqJGWQoRcH6GNxAduI73ZD1VwJ06xsz88GSsZu67ze6tpCXRrni50pTJsRYp/Zi
SIe0oRhDG/qO5I7ygHQzm5N5oZX17vx3KyYxr6Isunqr9cYddAAbMF0LqXIawJQISyoWEiWHsvJL
eIk3Glu0QihD48IbhYyV16+LApUybQEjhj5tDaV5z4bGjjm2/m8aPv06a2pl+Jru+8Zc0RSliQM1
DJm/hVvld0O2pRUyP0hjkFfDk6z8YtdJIcB7yBlxMtp24NKYu7bZ8H7XEricpQgCP0W2ifzI+fqi
4GCONZ3aRD8qS06xTQjBYvq7npebn7NWVquYAwmUACOHR/hAfRvarM9iIn1+vyevDYB0BMysaHMs
t03GalbGVGjlYIZJrWh6/Yc0QueQUp+70EoYl5SSXkz3V7dEgEFjpAi4LeF+aS1QN0CRoE49t1hc
okMiQ8woUKttNNe1kFU3YG8Lr9W7bgf3q+yMUSzvIclNL/jGV6uYMzKSJxLgLXMp4Vz1OKsgWM9C
48mKKACoYFl0Rj25FE292QgAD8aUGxtdXDcC6wsswsHnZKoya6NUinbIkaqztr81ewsgRuUgxBUK
DSF/svIVXZqOVqiPg40WXghwuTQ/QJtCBakahxfOeKse/d0UUS5KrVxho2Z4bvKKb0RJTnBr6xm1
3w0ddLtUkC45CfG8He5zudxi2FSFCWKXXF8u8FeSIIXS3dX+5J12rufZtnd19DzX9Y4Ovx9d/u26
jr3jJ/d45e3tPe85Hvn14Lq8tnMPvLY58CPv9vb7k7vj1SMf3vNWx9nzbd7W5iv5+uUtXsHn94/e
ab/n22y+zt4sL3t7z/nCW3gE21n+hp/5ZWPbzs7Z0S7v5Rtvtye+/sp1+aov/M1+Y282fOOTe7T3
+0d7v3H4zGazcTaO4yxv2/B5vm/5MueaH470hCe6X5rf7pzDx81heevmsLc3zo3j8jO93m0LOu/w
dN5md+043v7oLQ/Ks2355L3zlW/d8dbDzcNu97AMEwO1fNo9HjN7afbB4a/ft8GXxOW/VvWrGVtf
1GRx3aiglu6O3unL3nukUxvnq7M7OA8XWnpJ9rzX0sq5t02dyi224bl3T99OgX2yN59vHNG+0I6y
LJv32llFF03VlJQv0w5T9LS/v2eeHcabKdldHd0rx7lw27/KI74ewtWJ3JfaKoZI/e7ofnnEWpin
9+cIgMuFLi3L7pfjHfBsyo8gRzreXXlXi0F7x5c//Pf0xWNtnLDV45ej9+V4qmwWzvHLF+bSvt5i
WPv77X673W6222v7Bgs7OFc7zPnz9fWLOV7bzs2O+WblsSxc5+7KsVmfm8Odc3WF9R12F1z4RUNY
xeqqiKJlzHi5T+4j64YRu2TVL+H+ezaw8ncw7VDDSBNX3pdTsGFZstxPy4Jn2O75397e8tOyqgOb
Hh5+7qDytH+6u93u52DfPVwykZcb8fceaL2ltKYSZ4tRnvaPJ8/5udtHtrf1lkE/evg49+G4uEkm
honY2PhAZ/nVPXmP7uP+/ug+Ffi2rf109c3jC+jKaWtvH297hs/Fi9zvt9jd5oCdl/bm5mtsHx6Y
ateVbfcOg/hi2R82N3gSz7V37uYOP3Q4Lg7mfVN9OSC/189VbJUUwqhIWCoO+2g/4XN7m+f+vPXs
+789M93DiV457pXHQ2zwu+8/gfISh7z3CKvAa4bZcBqWoX7CvR8ZhePi144P7sl1rvZ7vPXuC6sF
Z43HZ5fYbjYV7tXzGHO2nt2yC7hPTI73xd2fTjhs7OZ0H9j2J6zIY07YJTYHVuETXvtgv/iy/XZ/
2t8/7wP7+X750m+Ppy+R/Tjb3wJ7j7PDD53u+fX5GWvE5++cmwd8LP+92z1sHnY/HVz+7sF+ZBcZ
bTuwtyzVT9c3N59uDrvNh/1h9+Phjp3CuWM7cDabB9f+es1GtLu7ch9YovbmcLjGZx92DL3LqL4M
Mz3/yXCzudIie8vuyL58vHJ2mxuW+ssbPz7w14tTeHCv7p6eMETnx4UZed97Ebmdey9UlQrBYIth
l7ziH2x3e3TZ8lj6tuMe/t7knAt2gFLdu04TLbvzZpPeMPqCZmmT4TieWP8staXVZfeubFaR/W3Z
63GXrIu9zRvxDt79sisz0Uw8P93zgb19Q0Dg8dPy2f1+e8N/dw8Mmntw7l4CG4bVW3ZNVtQNK3f/
Ei7sDgcW5GLq3mKDJ29xp6G9w4QYfry15+KPr5ZpdHdPRyIdd3dy+cz7E7DsDv9aEPpL8Aci5yXG
RJh8jQ+diwJyzzyk/jlEHK2Gp+ZaEedLOKp1UcXfzQD6WCSRuUXQVtMMm2EPrEmguLHX6l08VtM1
3L7djdYF2jbkHoN6+1GDHoOq+iFB2g76mi7Ya7DpOUTal85fq7PRy+PoIDSWkxF5ylfXxGYuQ2wM
gVcxjam94O2vRkimvAjGgeP7A/yC1l+PMMULMvE8kEpSluempqoZghwT4XUY148dJdcQmirb2U92
CEnstKL+0kXDl05C1FD1H3KtexoBBk4k46o22aMWdOn6aHGzqwciv2KSZ7FkihvWGG4KX+FKMREu
EqXaUp4zWPmTQ94APruF0TxPvCSaM/kept7o+xyhEXIBQ/7G4Ou6rogAyIGxQol8PiB+PcsdpOy9
DWAfZQW9KFyqukq3CuP0wkJ/w7rPmlpFE5U0yeG0mF3Y6sI+wSCuyRF2F2Kwt1uxODpRX7CkKM47
VEM24ucpa6ibg9CTrVHwShkG0PcN6c1WyHZLILPAhugrO7LQvkohxMWOijj+AldNcyP0gn7/fitv
GQcAXJYE11ZA6lbBETjYoOwzuG6SSIq3fUa4TJ2uFGwCNWivxRKuLbkry4PSx/2H32/alDEIYNzy
64UC4U0uDRmEDwp3psdR0oavqFUJewh4tNsMrl8IbXX9liP5pYqN10NLOSNpcEDk5DhxCecTKAwg
boQ6hlXNVKtjnOTFLrSaSyCY10NrAsxi6kRTJO++hlGEYtXrYplNNmQJ96Kufe1V89Gf9UMPrx5M
+u3OUOsLweUSOp6vdS6KZTicuP2WKZxahZZUhQ/chuQTfCBQSD1ZJXItu1JSIt2B+L8MYdJuArAx
EKfHH9+fzvOdfdlZTIl0AjBTUDEgnVdNg2mmxD+haVOnTE4Z/XhTlGG1QYGSEtS2vnQh9FZXVXAq
1EsBpiWdcT6JkzT7aiDDUtgMkFDJYxZ/SoPA96h+i6GcMModChGXVJlf+7IFpQVynGIfLGcNYghR
gIauBtZraCYFJxELwU3UxvJKWE/d98fzzaa4SoGaA4Zpduzz/kGfO6OiDfUffM6DzAYiJuLGt6I8
86R4lvTd+829WhMoIYNx1VVMdoFQrnZsYYTRxtSoi9VGGNWEGtbRMkHO9v1WXhnJUj9IEwsyQ0Oo
flkzvxxeLZ8T9AwzKPTFmdlsiM3j3E31UPtBxb4JQ20Zq977Tb4ax1WT63FMoWUw0ZlyIOAoXUlN
nmNDat2sSvsLnXs1hC/FkSBPia6AE+qrfSGcp1CEqDJygqnq9jDIZQ4V2/kFu3jdCtdNgCPBn7Gl
oqhzPoRwvfexUcEdYyWNtqnCfoZHU5+374/aenURu7CqWFdYuWzCD3/eCvXyEkqcAJA73xfvR6tH
yjLo9pNi9DaykON9X0wXMoavmmTEyCcvxXRLLd06FZ9KhjIqDeWtUVNL7oiqjOZYRSvcSvBdniyz
XViEp3bzfkeX6f/VY3JXSXqSGpuXNU1O8ryj6Th0vZggz9l6kd05w6bYKkfZDS80s0oM6TiN83ZW
ew7RYqdXKe2U7pePuYsimv3jcPv1/c68pInf641y3ptRb0L4GGhF3oLztFFY20g3kO+5qNI52gZE
lH1V2wdEjezp0/ttr+8EXvVwMdxf13adpGq9CJ0KO9UZHEoT7e/G0Tj87r66Hsllwf/SzpjmsHTl
tKPe+duKK+SPlJkd/AsTtt69162sthdIkuJUWHozeyi2OdA5O7lTXljLr85J61aWNfFLX5SoltR4
ma9jtfmWOI/P2vbrx4dLeubSMu3vmcXK7VJelk5SRDPVhmogB1Yo+yMU6KfZMT7Aqr6/YAmLLb/X
3MrlWuiI4z5obnC+QcVvf8/tw0/n4eOFZt5wGL8u3fWdSdbkjQFB+9IreEkd7vAclBwd09Xdr9vP
jfsBBsdLE3bBXazL0kndlVa4tNm7HOxYYNHm02x//3AT2reN+5UzgR3a8YWN5dL8rUseFajT5HSZ
v8n5NnviFp3STeOFN9Het9NtZ18Y2POs+StfJa+8SKLCbAHpw9LJ0Mn4o9rwsJOev2T/y1J9x1DW
SGpVQCAyBFBmSzmCK71PgWpRd4c+MS716ZKtrJyGacSNmS8LzdSeOn8XoWBRykjQ5gkEcZdwgKu0
4+sBXDmP2BRkDRrYvwcwPaGe5RoeyrzOh8iNXLLKE45YtH9e6uUqnf664ZU/GYIMhaeKhpUH+dB8
LG6qg/LNv+UWGDGU8uv0mB+ik3KrPV6wmEvDu3IwQTtGerFYjILNwIeFffY7ojzHtw2n3OSbwDUd
09EvOOlXyZaV/5RXnmaS8yRtloUBLsyLdpL7mDkkVn27ZHgLT7Yv7uNvOQBwWtRWLhwGlD2fe+wm
MbNcXEy22qCAyfpQXIvIQXWsq8xBWPmuuUVnZFtv1Wtrf2GU3/Krv7a9GmVY/qYU3Aqxijts9I+p
F3qDN7mJ1+zl3aWc2VtTCswDLAm1DmAVVweCGPmQeKrLxq7R5BElOFEgDVWn5y6v3Xi+e79ra0ew
XJxRxyQDjKT2Eizp+ajqbST7YarOjqC0igdrJVoXUh2hfDvNF1y4uvI5NEXBDfhLKsNNA7bS86ZS
U9ZHuUfP1Ic76Kqw8pwyLSW94EPXo7e0ogIs4jSwcJis8yqqNCHH1EBC2cKVcoIK3DjUfdo44iRn
p7jMsg8UmEu3vz2KZHA4VhG0g03TF/v5JZoooK+qmxIFbWTAyw1s+fhUtc3uEBFKL9ni4sJ+dd10
kDMciRvqIzWK4lfrAI3EerYMYXKMvM8tB0ay5gOUvDBb1lqhJI+p1LfQ8GdGOdgADhrBhrE6u03j
yf+otXlbQOvU9/2+ynT5DpBvhfJjHZWmXYqoWb4/Lq+Cb6BwQJbAIIAytxQgRecDoyJtlreGgbS4
1PcowQlpMOENURII3bHRfQpYdK0fYw/d+f5rDSDse9BYgelKgLZmLy4V/RLv0Dq+XB5JwT5AHUHA
j7rk+SMJUGdGolSODsJXCfIPimwjEZZ9Bo+hwSNb9uZhKmW23agfL3jN14tNYdKoGiAfTIb+5Yb5
FzOBX18YJop2nbo1v1Rgaj+0UEKe4EG/VLzzRktLgbMOOpKsAhDr804GzSJEbMkzJMexDsKVEnS3
mGI43IEPPb8/ya/XNSlMcl6QOVFCK66RkoEhjlkBwahjQFC4aesR2c0quHBGfXXIYdrgulColAHX
xxaw9PiXsQu4nFDiuesdXwh9e0Tn3Y6zQLExqOwQdXOxMVI/3chirB4BWabPWjZJFzzYa9/CMwCH
XorIQf+vM23T3A9BUbG6kINYZFQzmCJtU0T/QU1ECjasFp7CPdIS0Oz99hgv3ozqa3DYEvn6895n
WpgpRepDgtQUsBNOauJlmaHsfr8VKs+WKwMAobCYnLcSDD03VFPcQ8GH1joslShAFNMlDOhrB6aK
Ch2RyK8tIKXVAkwmJTFaULtONJT5MVUbyY0EmAEHmN3drBt973d7tQBqKXfhHgT7UVeWI09ik85y
i3bPHAWHuBDmvY9e3oWjwmu3YsoafBp0iou3VxUhMLJwsTeZjWMIUe6KItyEKQI6O9HUBOC02gBr
/9j0e19o/omX/2/fx/8ePBe3fzv/5t//jd+/FxBxLpj+1a//foy+18z9z/bflo/9x9vOP/Tvp/65
brv6+Y/j17L5w+vyH1/bqMjXnzn7Clr655O4X9uvZ79s8jZqp7vuuZ7un5subV+a45mXd/7fvvjH
88u3PE7l8z/+/F50ebt8W8Bj/fnPl/Y//vEnkQMlf6A5qa1YKoZfrvf+26/t/fPNN18zvud/3m8e
NvcfN+7/+uPTc9M+1/kfDwwcWZ2/W/tPv/L5a9P+409F+4vdCiu1YMdTZPaLP/8Y+J6XV6gyom6K
pwGCzmL584+8qNuQl5S/qAci7OCCCnwzQM0//2A1vrwk/0VJAygJoM8AahfSo//z6GfT+6/p/iPv
stsiQn72H39iUSzEf8UAb47Fr86QOVbqNKslJ8j8RU1Z2wWSHm4i3PAuapF0ipBL2RZaf4TS4C5W
+49+p7tdgLwiqiEHUQkTKi3zbVprN12f2IaSuJ3V3CRVk34xzdF3egGRwWzSfVuWA3nbj/onQpzQ
jtK4OJDSQDGjntSTmFjRBoGXn4iNfYbjOvem2RyuhRQodD5ODqnY+6GkDgZ9Qv8OSl2kCvpC3ZdS
impVCwEzHOruYFn49NqK4ADti7q6r+VQt8MRusoIAaftBP0cnLvS6Eh57MG9v6nz7tjA+e9Zff4p
icPyVo24wdbMNlqkWB8LVfmKjPBNnun3YkjqVEOyTkG9yeHNN4Vi3MxINbRWdBcLEhfx4jGM5C0y
tDOFIE13rcEe7/QIjbtmjESCJsdUGBrWFvp1Gak38aiU2U/Rp1KkDvCSMFtfZ918Pc0igiMoUaN3
hDTQIIrPTQhhpq/fBItIYWAKAq8LiWOOteYBNG3Q2jX3aQm3pmRMwXVeIrgp9ZMTNskVxJMJMG/r
IfHTfWGZpw6g8TZri/G5bqqf8LU0TqgFGuq3076F1RX1K2fIza+lP+59iu582YWtD11QTmkqgui+
ccqj9Gc3Qe4Zl2iB6jkUk8iNlCd9LrwAnggVovjUQDVFHDIE0VpOOJOIAlgtqDd5jQ5QL8acsRhC
u2vUGpHscVc0kvEwwBuUTzF1uU10mKLwAek6SJdNpIZsra0R72OOu2KOP0XR/AH48LaJAka50/1N
BY3JLUzQxXVbD8PtrCU6qh2DcJjz5nPThNY2K7E4I/3e50rltWC521BGC0vr0VjU5titqzG/Iuy/
hpAt3wr9+KFpy8mRktZUHbmsHLjH7SImkyKnO8uAuTRuHn1p3uDh3BhBobj+mXeRF7FPxEq7rQBi
202nOGhcbXpEmrjD2EMF69TTl2qS0GGsXDRoHSr879pc2tYo8nCJe1VBop2Ln3vOilY8brQ628Dg
ido4k5FXCBRoLA7rFmLYrVHfiuGIIN4BsTHPukk6KMIRjtSVjxTNHHNE3FFdR3JGkE5U7KF9NQQb
EWGqvOeY++Flk/x/s4f8f7gfcHj8z73//8iDIj3z9bz9b88uq39x761zO7wcAMBg88rfnl2S/tI5
O+rWUknHexbY9D89u6D+xanOwLFzw4sb5+LzP1y7IJl/ES5B1EexGnfAlLb8jm/Xl2jkX67dhEnh
7/2DZ6SchEKM8xisCMWWG1DDM2IZSdw6nZFWQ5u4i5DIg4pJvM38XnuYIPpFM2Kc2/1I9YngyJU1
/QiQSO+cHGLer9VE2RsrNBmf6jkcTpPWC1/YGeTClYdw+FRzlYUCZRsPNwiNhuZV2rU1+UarR4Ba
QrD4O0pyITyAyFCPKCLkCC5UAnwhNtf3+G7YaK0HlOPRtFmoZ0bHVIup31BQpylbfzAD65MYwRuC
rGCnPqIsK9aeyh7wM0jEIHOTIBvJ4qTdYDmEZ0g9TnFVbCIhogUDaYpHQ8sHw7EElObcAvIBSNz9
rkNmEp7v2B01VHAhzZcLRE/KSoQkO5faj+oQBeOhhKQq2zQNp1+7CtDSaWGTHobgKCQ1y05EhgWq
rMks0bEZBDmONlmpxPnPX0zun7v2r7v0+bGIiaSgX19Yd1TODEttwflEDvBAy5Ou7yMxN06JaAyf
fH+0ygth59pcCDeoF4OijhIkidwKRvtrJGCledv1snQa+gStFqFQq2xXF10T7si0RNGFPIeuLsH5
L+YJ4w2xDVZJgxpHoJfI5JdjWJ7Nie9H3Te4jZALq5Qkfcpxp1+BLzVIjkVCER6sIperjdGgRuLI
emjBPD7N9UBFVFReFcHiC+c2HD7HNdpqLoo+cFo8p21nSsVTgDQ9vB6pFNyOyEt2iJO2prg1ocMz
rxSkQameaJpptGXdx/aC0aoVm+IQ4AgRCi0HpR5RzPYzRK4WutzyaEmh0N4qrVR8MlUU3dC9bdnW
ZxgcN/McqBL0NtVoudSMQwYTDJEEVmRQSkRUa1XJNkivKrUnmmXtql3UzPaIaGi5S2sF9gQDcarS
FcpMkTwtLrof4lIWA/TVJCFZm/GMUjqKAbuGOuddN9dTuasiDQ5qTUu15xYp6sOglUPoDkmXsCUn
QtQDv6lQtB8nV65K6N8586F9QpF5KGmn2pgEpHRmlKXsMpmzb6hQoL4H9CSCDmjUUexSET0ztsiE
a7cj3MTWIdIjameVmSEAfJgk39qgD3JP7yHzcmbZSEQXqJVfOZpaIGHic/n9VSL/B609cj+SowvI
n8LAjZqKl05JLqNJTbbHMSHmGhiOortplKzRrvU247Za7Af/0GjQZ9lhirTRVS2T+nNmS+0+hYqV
EfLVBkz1hclzHtRSmWMHyEx1PQ9hmkHdLnSPNUrLbHwBVYvenCbKp7mXG9P26468lxybersJs8Yo
nETNwqVXZgLAranYS5HtZiigqRofyoD8ksPGrSCI2rWENhN0Q+N2lNhf7aGPIYyFcHdAB61G1Pmg
5AlMY3Ag5G6oQOC+D1uiRRf5tKjcxpUeluTcQjFy4gHpoU0nwQ5mV0UkfUyCvnoegil5DlUTJdhe
4FjAapz16lAGNbIZlFFrTmI2pe7i+uZdS5L72kR1ZbDnGqHuZtZu5FjO80MZ1bHkgVRPDnM1qiIh
xqx9Qjx9/DAIZnnIxKHdwBIxPI+G3H2KGEXZNZAgLh2AmBEYvwF1bjudsw4hdFCJzSaV+/pWNxNY
U4YU+crNQKAm21Jn9qHbUpZ/aqVZ/a4zxp+QCgq0K0RqLDSI0XgynWkC2bcFzR8KtlZ1reb4UcBs
pHJkGq4YFTUlx3IO4ZfYZJ1XKmYWQiY5Rd2iXIBsGsXbtZOaU5R4LcSse5Rbq58oqaNvEheoubhV
q9UfZnRYpQ31UfWjFCbjs0bJN/k4RW/22igJwdbSDMShJvbDZ2YxMVx/CgbCrBeJXnPiWOFWHFju
IIxT4h3qTX1oW9ksNE4xpbAvBnrU1m4vF+Y3lC/SozChz3DVzaX5c1Q0/TSIQfmM0F1Zb1DZQ6Jd
rNOU7GlVRwgGDJDKO6CTkg/h3NVHo5zHn12G04McJPOfyqxHCgjziEw3kErc1CwN8gNcZOX9VKIy
arOIlMCWOyua3CkqjVMgJjK0b8FQG17aGkLumehtfM8DtfzEAY3y1daYWwTKBDm13NlUEJaHkRP7
m80s2jXK3Esemk3WvW+iXw99aCQyYP3IKSpF1rVycxjVP/hsj4ktJKr/rM8a6j2UMcq6XVjoDTlq
2pvXrawUZvc9H/OkRSFnOS2gqaTxnoEz1nUo6wXCwOMSBFdjVe+sNBM7xQ6CWQWzUeSJPF/5iO2a
DqIplGXPoib0B/hZEXNPBbkSXCBz5FZxD4Zhq5llXCUpug/kIuvyTkbfJXcU3EDvAheOTrOhDaWD
mFhwHOMoMDYl8J8vSSBm5g4tyhzJwwA+Vp38/oe6EnzdlkwhRx3XrKNdCxs7ZCM6Aj5uEcSyWW/z
RilvkLLuDFdvcoTsuJKbpG2aBGXmDFWhl4dQIRZAJzWBh2/wYRJBCNYUPyIdJT3XfmX+0DKNUW2n
IDyB/xOexj6WMXJfiH7GwaSgWKzDVXAYkszSHKOp0EyuzAb1G9nsKDvOirD7mXPvoLoQ2neFZ2Yq
964q3InMlS+PoPXUqkE+CEUpINmzjx7OgKoCOjEpGBpuaHUfvXTLwvtH05w/hiizfK9jxIusuW1P
sx4an4q6Fr/Dpo7ooxU2JVGPQnE169SEYzBtJPQ6pFrsNRRaRZB0JuNOuqr240+xIUC6pluIPbpq
3w+Fo4ixL9pykWkVsk6q8i3UMxmMGqTlhHCTjJCHILYnH/ebO0HaEmOpYayKV1pWaB8DsY0eWuwd
OZxJS+7qRMbvl7AQnsbWSgfYSrs5tIVoFLjJQ5f7cxn0WooU4RwWLnrGc+iqWZkdtJHVZZtWqAZo
MOXJ7RA3HZvOZBUaVx9heyvNxJIuZNPp9wxZyEUbTRF/Vn2XPyV94P8wExFeFh2VuSez75h8KRdE
NPKQBkM11ij0HylSVESRYzmpNoxTubxJk1F/nOtU/9oGXfA5a1l0UMu0SYAoYlO1nibGVGFzGA9H
JxIEEdFwEqqh26Od/JTlvv5EkmvWkJ1JuKqZOZ9XY3qVDEM5QIsQBQXhAdyjPzMJ9i42sUa+GVll
XxAvU75rxtDC+st+29uGPoeIEGRKlbhZmhj9dckpuGZPH8L6tqHK96nnEABtUITIBtpkU+qqQ9VV
ewPB5cQZK+6+PMPvknRjJWY/O42fGPkm9M2kdHytWrQskd6SrjVlnI2t0VLNfIVAXVl+mhBlV50R
FY3+HmCJhbzQgGa4Jii+fDMIzVjtoKxqschclcea0wZccNyB9ZraIqRT6rUmfUOBNIAlQZSDScsR
S6FQHg9UURjWbf83dWeyJDdypesnggzzsMUQU87JJJnkBpZMJgE4Znc4pqfvL0rqa1XUbclk1pte
aCOpKjIiEO7n/GM9CnqwUOnCqw38GWaxf60rRsrL6CHfBeVXYVHTrF0s3gKYObMuACTJvfpReWXp
nqhUceDc+jz3bpvB8tH+d60dUDHFiJO3j/SuLoAAxjVEJXEazyOavmko91qSlqnVcGjzrWzjcaO9
vb4NdfTHqm6qvfxpS5CzQ9u5InisZen5P8EteT9h3lWVmzUbJ+PZDGeTzFqrpDxHU6LU0RWB4ruv
DkNuyyHtx5V34VU0NhCCScMamEegx+qzivaSBlwxhkJ/2bdx7z+DfbX2oVG1mb9o0VJbENfOXvkH
RhFbnopIiZHCtFaG9hO1rVAUMTi09J8rQrmjIqkwd1DyvYiAW9To+GtT6jBrMrE4IXv1eQM0jKi4
L6lpQfht7EFmmYWr7oyyL7tbOm7n5U4FI02iVBCHdYCWd2XxpatHjuaDHl2vTloyupenYZhz+5Ot
htC/a2XR2HRab/MXCDvONIvWd58KxpbxJlxocbVy4Tpfl3LdfilLqjYxaznTRlqNIDFd4SyvyiKh
KUP+Ot+M5DiF1ITlC+MJvbrvXRcq44USI00+tjB3SubyloYjH8VscSv8QJkclOBuSR/Vy7G14ACS
Ad3ua7kD+6RSadc6UWjc7FnY795wjrwysi/WMpZmMpaVhDhy+PB5vnKYsmEKFEuru+0Aie3a64dx
apwym3Ix19kmGclTaqjd4SJoiQT7jIbiV0+WH4qHsKN+tic35Nn02mo/bbBwduaiH97jzWomUB+H
v6y/EXNbuFzdQc4bMWbKNLvFZQwec2ie1Ls29BC+rd9tETk/d/be4tUwx+qVEpbiqei7vKahZK4n
oCIl12Sf1+Wnbc62IH7U5cD27DJANtBFeuOt9zprfYvbu1tN9SF5JAiQMNbqFMp9n8n7p08L8ndr
2LxDT67nuQz059V1pi8etyCCxX3saHWeKz+I+0otTyEhk7Q+rYgXjqVymjAx2HYr8M7Oe7BEUIep
GRXFiyn99tvOuORDjRFQna4Qug310gZdtU1Z7D/2AIs/xEjZjMQngCUCL1LWdrY9Eb6PeVA85X61
5ikgbL3FPvgjexkBFlxKog2o+nSsdfo7X/S/A4X9hVx5GD66T5P8+JjgU/4PkCh/aNn/Z9jsjiLX
9/f+zxzJH//E35Ezw/obIBeLE6cleQzgOP+PFDGs4G9oSCD1QhIUrvQGYMd/syJQKdcEzYgoZ1LE
/0SK2ObfiIHnxCdDDQgD+cl/ApwhmP8LNHGVRVzz7OCIPAum1Pvd9hHuUWF0W/EmtUvxYrsxc9wP
roByaDs9jueiolmRwMypdYd0YuR36O1b/UgZdryHAvfLkdug801aRIpOb4/Lyqaf39JG5I/AVFSU
jbFrtvIX2NVeg4p1RTi9CEpEoxK21Ond/AyBtQ5FzCgSaJeLjkrBrwUVnHRtprnllatMCaZbwekh
Ik0uuNRu50KHL65B6RD+qQgAsLuLYBSm+aB3r9GfZCl087gVWnuv4JSNnQ396vSPfsBZGEP+m9Fb
1UatuLheST960+nVzyJOL26doKibQ9UWJrUvtjKu1PnEzwcKWf7KS4NIOe2yHn7yHCDs50gvTHWD
3zbfjBHD6DlYbCVPqOtJSu9CmlpFu9Dexfk8AEv6nQjoaApXM/b2XEJWLNJO3ckYVeqpbjyERrMF
sUe++3xg/g37B+gfap7qeRDBIXK32jiBOzrNUy+cTiaUGENUlXLyhmPljd5JAXxHyeSOSBfKQvuc
Vw0LX7qGXv2qWGnvnJx7LFnQHfwa/Fzpd7fQdXcPBWJaN1alihdDOT5QQejk73B+14oFgKjl80DF
coRgrRCbqrPKDPfqrTVLx704rWzCj3HYSvEare4uH8iNi9SNOfNvyjQxt3SRzcHsXNptdJ/mpRnC
gxvK9Udrt22RTZzQyBOod3k2qIovM9eaGeKNZoKzqHZ6HpIBPggOzvOvE+RoyTzeSeD/7nVV92lv
VeGkBHfPL7AXV6qfCmHBQV0Ej4GdrwC0rq+2DJRpdVL+J9SbBTFEv67t8hPmmHn+VDk91X17QIlw
UpemBDlaQubXSnfLJLIA1dAwHnzcdIyBtYNIsaQQrTt21RYeLLNqostkj5ukZa+yFWDq2Ox3Uxca
MtvhTK14Y3T3MhpWovpeaJqPDzRxb58HbQ53ZdDm4tJ6A1u3qMKqeAgUzZwpTc8VGrrBJzM71KPP
pmjtv8x5uPYHK5cfjDkajo8mAPtYeq1xfW6HxQrPywIOfJwbm2+aoWUrjiAdEhfpFQWvyr55boIl
AHfJjcimwE0a/QFtzA5a5wc5ty+dmE1sRivzv6cmKeFG95D2GW8IjKMetj48EXNnfaukOdCZ2PQR
kjjby0fnTONg0LLBYmWmVDvKV5VqgOg8M5fZoNFdNLSv8KWM1XnpvRKYW+7L59G1y/ZoCFKuyrIf
DApB15GCVz4TxHzabxmvAp8U3zZfFy7XtjFuG9spWMvCcZXxWFeBgO4syoYc0E2FyboCOQA3EffL
cVt8cjsdrHEeahlmdk6r7kvd9PThUoW8NPeVYWqgq7wmLndfcs1g2lqmOgjivcrXeV5nizeAQ4fn
kZbxdF9b641PGfZtJUz9SUyTucbLYhvGp2ic5xNvnCobxrE3Rqd+OLtLy5zHlM1mgpuvDpJKdgN6
08penQM0HcPCojsgeDFY9U6diFo7eapWjHCHKoCtPNgTrdK0PWBWt9O9xZL83W777gYBles82sOi
+gOUXousdZ26KB7ZRd522O4ngAROcnv1dXDs94H6ZVcU469AufaJQkoAlFYvVpmFxCWHR+orPOu2
nhiKr81UVnHU2o5etzzvX9xC8WmJxRjWW6JS9z3zg3kO4G+Jz6OTy1t44Al+Q2hHdS1165Gvt/J+
mQfXvsOoAB4bA+rZX/QQBG+hq2r9VcGTTAeHj4aauhXE9ZMH8k9mHItidVpw6Xlnhqd1PsDdGv09
5Kf5qQ6cUcVeJ3xxKd3JNA+ga/aPuST7HIxrCfrMknXtPAAxL3x3xqB6bOR1y6a8BYbNsbTvdgrO
eW1vHevV/RhhVKF3F9bCGTbbIoUffyK1BsMWm2U9bo9s7FoESd4qdNlXfUyu+X3uW7DasV3lvbZj
WWrAnJD67/LGraEUpmSvfWoYPdEa8keI84/e7yiXkqrLrZGLkxgewPtPe1pDsF5T9SCL1w5qhWJA
0MLrAbyuMDttzsEyB/YYPMhCb+6pX5p2OwT1OJnpgmihPImto3aZm+8asjqLVj/OxOduRypquR9T
V86aZa+x7LxLmUwEvLkN+Pnc+iHk9mAve52t62pZwC6rt98LVVrr2RWVtcVb4Ori2Gvus4SQSPvJ
DasA4VbNsl2cTTYk6+jR30oi/SZAtxH0lRoYtAjrVwpCd5tq4kJUs500Ue9Az5ZgRgpVAxEj00dV
GFt/wzaHHiSjZxXzzCEH+Z/eQipb1jAu+IV1qTVX7rX6c0RQ/UU0YnXstN1DvwSK4Msd6BoDzmiy
IQcUWbNomsoNZpgS6IwNmLQ+V2kVXhRx5P7RtduKL24vCS5Gjdeues1cbjmVU9Wch25GFLWdq7hH
/qjrtIpM3TWARNbqoSnTnTUfUWauG72CCAH2M48ufEhsbxSP3zU0IfnfQWo3dTdb5qAflk4u/hg7
RpXLr4PtDN7tRGSZfWdrafg3pSGm+jEklbJLo3EJgob5vd/nx8HvjO1lzKU5f5v62iTzH/nXTp80
qfLVebOLkWDdomqlfKYHwEcJ3QWF86uXrshvGrUYHcS/bPJveeT1Y9aWYfBCtUx0xwcX7OkeuN2P
IdA5BCcIupi/L55iuenKvNhuKF/33UvFNFC/bCU9sW/1PLU/6FnPYXX6uZlvV5+f8Tk3xVJlHaLE
5bFuh9lLIDcD/wQr1ZU3gCNue8mNcOlOQd3t02vLk85TaFaF/Ion1vskW919A2y17M8+/cJNQtWB
dI/DjrmbmlQiThP6W8imQ2/YmKk9L1KfrXCpjBf4zn55XgC5CFtd2rGSJ6gytNIz2U38UdO4PJcm
h372v6gC+L+9+lytO//z6nN5G97+ojfDEPnfkgEwjb+hOPtjdfmHVMC20Yddw58ploPkhZT9x7bj
en9DAGAicCdBmbjXkB3pHxow1h1gJlSsjEdsqIwf/8m6g3bxL+tOcE1oDkl5verUEDL41m9CgW5T
s6a3q3ukIMq+CQ26YwXYS+xX5opGilTegFsz1tPyOYyWe1HF+XaU364MUeNBSy/9rTbfgK2JXtYf
wwq2FjFsKP+CQPoA7bbfw9R+Vyiq8uopsvPTsgW0Vpp1Q0ye0aaDate0MD3ySaughHOl8iTwxBtS
biMOdqPKFqiv2MVJHqO79+C4GhoTo9JJGjytVfOKb3enRNX+WWxbm+R0pMdh8YDo6KYS/fsEMXZo
N6NhNA7IRRg+2eZIxWPpIsAlUCONFvtr2G/vnHvuKaqD8t5oyiaj2bn5qkTX3jnK0ichp2P9KOC/
otMUFbd7e1u4MgUXPkf7zVwXz0azh8dgIZ+3k4iozJpJh3P+dWQ6ZVrlsG7fI7C1YLk46Afs8wb7
GTkHUdKcHtHH6r5zQQ2HtvSYYBVV6KuzdVic0PzkWVGcF3o/UtJ3IB0r+KLFBxk0Et9+FxHXWkL9
wpUSXym7ZzPs41H11qmzGkfHweT8GgwpH4pdh2luOO6rIY231nHzpA1qN3OVaSUtCv9jRPk4+QZ5
rKA9s0k6XLXuXhxtetETN2cC6ObBOOR7/z7rlYmv6KNsrIS6qG1s0tXH0Sldb0mB9crY7Mzqrl0U
3ci9ywFuSTvJZzW+TI0UDzpUwXFf3TWtjbm8rWaJYn+qX4txUWlgND/mBkKqxmB5mOackIBZ6ANF
Ic0r+dKQfJPV3iMas2/0MH5vZkDSbutoYx+n7dZZ0Pe1ef/DIj000VvwrWsKxccYYqQdIztjUVyT
gF7Hg914n/jysPSqorhM7iySYPTXEw1jTxv7Z4KbDnGZ25uA0lv/Cei7OK519BmXSn1wEdIlubCt
uNCdm4bLoi77UuWP5pSHB1Vu7k3nLsU3Z/ECVrp9TcfOsqZE0iVJx7au3rQPO7XN14dc1+4NlnM/
NpsmjJ2OyHRdbP1FqC44qzZv+AyUD7sWOtz2bUHW7ube5qKF1V7lGpe2OcQVOCipCvUQ94a+8t/B
DM410hcj5Tj/IoNgvmt9hzt52gMavpacoVCZC8q4Q2UdDvOyYBKv9zwd+8J5kPMEXCp4opAdcqlX
V/nj3vM578y8KEpUSpp3eXDpLDo1+R6yZ291zJg5vjYlxqPI2qNEm5M62pAON5ZaZUYmp0eH3qbt
FFXsAvou6wPv3ow7nzTfmdjbBCylTMOq0efStlEEwPMwX+QsxgUt4Eg2usSYB1rfnTZPrjcpeIAo
KHGZP1N4PzBqO198Y4Fws6Lt4oacXRIBaj3Z1nHtLVaNoPoVMLqnSO2xjnsu3me9PXRyMBKAlCqL
ZOvel8zzsQt7kBbF0iTjHomMQFoLBsYPj1tvhKiJ+vGuAZ05y0hsqadh3CprbTN7zq0sjBANlkTh
Xrq+49cRIBWgZ2LPKOmoYz3yq+3qcY63gpnJb6vrAhXFdR30l4K3G9eG3A6hKbuTnTfzGYXot5Bx
LxFuVKTmDMllrLLme5S49KjWzOSggtNsN/4BaqSM/3Sj/X8ESX9VqP/9wqDzAeyOO4tIid+kQkY3
1ONC59hjEDk3baRTj+ffHEjQNtrPuV9MSU820r9+zb/Kk3hNIqiu+TYYF8hA/qdsEm27k9x9xdy+
8WKGKsL73syhF/GI/Zu0o7+aM3ipa9YS9VgkHl1bGX4vKtyMIOL7D5xHWYvvY7cdpn2+FFWeIqlJ
18k5/ut3hs77T0Kof3653z5Na6dgTADoPxqVeAVlfMWWkno16jNe+l+/1F+BzetLUZAAdEoxAxEX
fIr8KX/SXAneMq82iydZiSeulq9doJ7/9Uv80/f015cIfvNkoOOrDHKDxZMlrK/UjZ5RKXzb6Zf9
z16GR4FnAQMgOstrXjIz1p/fyeYZ7PNhUT0GRHTYzZtRfardf/PI/eYUoqgIFeI18gFwOcQJ+Id1
9U8f1+zKImeeKx47MaP70eygjyJ6qppb6kYvLQrJ0BOJyL/86/fm/D6QXfsDmcSo5AUdJ9v8tzdX
0am67aUQj2uBPm2a5/6OFc7i6AqGxDZzaJitQ0gFAJotQzQlpBQ5323tInIz+lfbBMboZ69HyymA
OLp2Pm+m/7FCyj9WfdQmQTQFR6LuYe5mb0hCbKKpKneLuW/EXhJW3MK4AyGx2G4yFXn5QzhbE1ZE
tR98nAKn3vaWf/Oz41H8/eFxybHix/dHJvW1/Ps3paPwHcG6zBof1LYGfe6sBFVZdZpsgTZ8HVTa
cK+82mzfyYRe8rgoYSEuKKOc97TQtWgVNaatFBXVnLGwAYbOSKKHqnz3QFwf6fnWl7IReX7wF/ub
aYoq0asVOukIGXuW/Zyj+5aSoXax781KrInS7ZbIcBlTvHDhTTGKYIo10K199sxmoc/KWu5n6vRe
ygh110bNVpGUTvFrHdf2uHeDWC7BHyWX3sxwKcL1IBdtJiviKsAE5EqrRF+kgGrRa3Cf+ESm7Mul
3t3m4Kh24AYpp9QPh2/DSoz6PNioscyIf4O9RvcVdjFEsLJK+tUvgWP4ZcT1MuUof9D7imgbj7Qf
lXd4ohjpnbl/CFdjfEas12eo+sLvfq0VS/6Ql7d+uI+fXaQ5d+A9/iXwCwka1EVp3S1g/3bp/qh4
YBHKdzr1UYoevSYMfqocQdGqAjMthsXMVob1ZAtJIHP80DyHIZeiAT17kOH23iIvoL5u/haUyKzc
Wk9Z1Nh+Qsj+eJQVynW7KJ9Ne3gtkB3QBLn6mDfRDC+hWG8KVRjpNM61l9oOsFc/NnxSuTvcmYpl
fvJn9Pkh2kHmAx+ZUBnd9XiS78eK9vHJQ1ilW8mfKbfxNBbDcNQAiEw2qAZYMfQJLrTMrAFLWdmh
2ECa0rPMTGZwN5I4eB4bmwk2bMInon14AbHiy9q76Ys14Qqh5gwft1ONsQ3JitwrnM5WK6Ib1Mnu
rSUX81b6iwfv4O0X0Jro6OVlhXwSFfS+miFTISLpA82hofshtHfHeLPBHUOcNuTbPKOxdXlktPsR
MDS5GTIl/aHa/bULm/y8hnK5bJiKb/dcVUkzR/tzT4HBDZJrlDY6/DHjx75y5v5BRRwCTjmsBz5o
42Gatv2pXqDlw8IvTxZIPBT36jyE/grgxVX4wGDvn0WgnEPZ+ypG882cUoxO2nn8Y1FbfIlgGQ6b
8uekn9bygLetxVeC8G7wFpG0OkC2m6/+DSBaeN4t2VxwOrr4jrbh3PUlX7DY7difXO+ggOzOHY/v
M8AT0qfSVc4TVmM/MXW4JxawYOLn1Eww/g5Zs4ORom02EMfAuKtrO4NV2G/StTpUgFPFMDqokzY3
yX9v2Ewpoj2yYxYfwdzImDaaMvZCUt6CWufpXo1v4TaFGYTHU+/vXer1xXSGMurvDQoAzrVbUmuB
CuVUo6k+Mwltt5I0r8NIStvZAorn/+ybqUUNa7pLH2PypqmDca+Sms4J2oQ7ZbmJxkBC5mtxsApJ
0oEkiZ+0tYM79G0iwHnYTLbqMioXv1W+gRCx4L61/mdm9XtjqooE+XR/63ML3taYiOLa7TDe8A3G
ocB60r2Ei5dGrZ8Vq7jOmGBQs1P/5E77NDn+ZHBi9u53u4BIDNT8efG3Pu663Dq70CCHUoXiYa9K
gjYoh44ttamLV1NC7y+iPAOXbqcWNPLYbON0pzesTc3i9OnShKEZG3bBHE0f35Mc9PvWWhViuCl8
ZPdgPXKlmw7OFKSV8p27zVjFmd4cM3YdLU7k2GMvaoo+pkGvpDkEv08Dl1zGa7UOWbgERYHrmcML
S7z5ZvieutnDVWUDJ+uRnrgxQW0UIHLe+GnOUXnu/bHNmqYdDvSq9geTdQ7FWt0/Wgs7YFs5iEf8
zr+bZ4/S2XH8udP1cBsJw7g4lclgW0V13Ft9dNF9/qq96PvWmN+Wbu8T/+p2t5qqOnizVSCL6N7t
+SrgsSF9linkfIRk/LFurTqtGKSerHGZP3Ygc0InYEsT09fzyzyMAkQcqdWEpuo+GKzhAbOBS6yq
qI5bVD1bOhgyKk5WRHDGJ2+hr74rCjpktFedWVOQ9l5xAooMoyOi0hXZDtIh7WzifpcVwJ/BR6lH
I/pWbZ3MelG05y1CQ+7S2PIN4UOQ+X294PLS4nHxjTCrBmTcDrLWePcKfb8tc5usg1uhRrRLIykG
QWqTMQQvy+AXSdPn6qTs682Xc8ThnlvAcox2eiVEAb1mFRoLJzxXAgTa+m6O4AqhYfZn1J/1p6gX
IWxas2GasnLzKlY276fmkTzOWgAdBMu7agPzpd5ZNaQY3SMIw/No9vvBsbf5YJXujnSK8p4eefrS
ddFFirZPVuCQO1fPmiMM2h1IF7hHlB9DJHiq/T2MvbwzT3gNgcqNdqbTxage18D5gTal+AmMisVO
5eqB6Jn+B6mBHlSbb1SpATN/H1D+zontNcfWmdV5K20rMaxF3KyhyUenGR10L9716rZOJpXleGnr
K0i80Eeq1i2iONbzVtkxl/eYmpOujq0tisctmmHvcQbuB/rmp/ue6SALOgdl9xQiloxkcGxULw7Q
N++skBuc1mhfhOF+XWRv3fV98cPkTWCAVkAnG9AJ6ugcDJkyUMWlmDv9J9cFSxmrhmu7G3C+eLk/
PSE0oE5n8sx7q5qaGxxjZYY5ZUNGtbdRbLoa61zQTu7FKIMiVWtgPPa538Y88+ppba4uinwc7lXH
VR6GtcKRYRYHpU16nCGxMioPq9eFafNMJgNPryz5V3v2d3ObihvT78NkBN9Cl9VbBCRuyFTncklR
YMpsVuKXcHP5VnrWx3L9z+LJlAdnupRqijTa5jC684rlTfjgjxbCoxizQHNa5dh8gKRajBIhP1bH
fKeP461Ha/E2B5590OjsM6M27Rck35SBet3GPyq26X6oDUBFSmlThELFaXahWoMpxG6OtCJZqkEl
CPIMODK7z5Q5N2koOyYMNW+P0B5vMOmC7NdC/rCc/QORunEetCXRt0KNwD4H1Q1kTpX5LZDa4s8/
nCbgPZsouJKpNNhrJs0taczLvd/gzXQILkg3e1671Bj68IjD6gGrwL0DaIknIZPuF1m8YpjKsJ7A
PXNUIuJ21wd3K/0018Mvo90/pGFMgAoKBSrNBQk/5+WGYaM/tJEfsuX4drz1i8YBihdqQBZHGqic
8XPR7aiaZTiGA1qRGaAmXWTQYtns6rue4+ceAJeCy+t6jrTEPKBw65NO8kUAYplMVJ6FREQWy3GO
8iplD4CzFvl20JFdnClVISOgNr93Vt2cNgGLqCtMD07t6KMxtNFlnHyTC7Pgo8PaHVNSHx4auLij
SzJzvDblDI3vvzti0oiO0ZkhifRv+nzxjpY3lp+NqJvjwWFur6dan2tZASiBvMY+7VW3pRHcy6jZ
k77bjS8FsndsGa71pbIagO0OAB2tCVR1LDpRXnToO+Bjm8+fhleoaC0Y+dENnzeI29h2jPWOOpgi
6d3pvZtVfksUqHtXNe4b+rkVFQ0NsGG7MxtUsuhPVYh6lgmpT/fhKinSAWxjpzFjt/70Y1u7HFVv
ON6WKNyh3wfrWbrMshbnP3dteRZr/8RT56aEBYQPIpzrx0Yxvvpr/3ktJY+Okgj6hSHPnXS+DuHk
ZigE10zm3c+NGSnzo4pHNeIQutZByxiHtk771t0emtEHDHUVqoehmrNyybezRfGWSppytL8o19mR
31hXiwTobaKgD27gOsuV35pWh9qZZbrMMn/0G3Shc+EVdxx222keG+OUewKZA9JisEIgXrSFmme4
obi3Fvl0V42ygL4c/DOhHXYUW2aHEZDGp/FZKcd7b7taZO2AXhrUXL+0m+lyc47zkcya8KXnWYG4
n7mVXG/QfIm2d+6V6SYGm9JlQkN8VIqf4mi508Uyw5+dXfhYiGEY+sIuj2osy1TMTnFgUiB6cfUM
UmNDJ3HdKkq33WbAKEir6gcnAwIb7sTVF1JDToMvj9WBzPQfNZs8RuhhOxV9QZRIuN9Fiud96svo
XKI+vt+wIMbsJ3RKSsZGx52NQ9l2KE5wdeA4VnYKoloWMQjz/mlF1/+Q5zOg6r5FSzpr1zzpMSre
nR0Bo+NMw3HcS0iDIRcnMgPnH1Xn7He+2ReZjbr4NDbd9hg65fZFdJV9IT1mS9G5IUgg9PTOyA3v
jCF/vCFdPHpt/FF8xjc8U+I1rUtaGkZ9tNmzjnA7QVZFzrNXbpgdUCHgVMm9+tmxhpNkGh9ALDzW
/ZiNqz8yspUXIs7bL8IcmeZUl7+ivSgOnJvd0XPUknYqdxKnq8A4FmOLox2VHCx1fhjM/ROblw+r
spE435cbqWSMdieEF1BIlbW8dapDT+UU6mHvesQZ1ibOlcVqTBD2ezFifEdiEa9hq+J8qf1T4wjv
bg5G8ezz/JxJWC+OruLeYiYV92T+rPfj7rkHy1m/VQqcGn1xnpXa3o6RLwcMf6z+s0VscbtAJ7BD
t/HkNf5lqbRKK5+B1NwC505O1i+fsKjzwk/36Bt7mGIMbA+SYzJlL3+qrGI5l2GJcqdZ5I1vruif
lAW1Vs72bQDnlLD0kjTQ+fKpsxvnYnWdl22+xhLZ+xZ2jKY7yYHvbxTr5JKbPKMC9vGO7ePVt7r3
0behrD4oHYawH0h4aI0QvasRfZ/acU6wT3314cZOSOktXAmo02ynQvGjoy9sVpBIMxMUdHGU2Wp2
+VpGK83nrk/23HEze2dA993ZOwvbGBLX1hwMocOvv+Jz6dyK2FJitqDjLDMtSx/+a38xKqR4ocfV
QIz8cieiGRBKedFlbj3/s0vmxNHDmXOsot1O3LFfTqRODImoVXRcI/QS+U7YfqgNj4qt1k47jDbJ
slg/4bVQxCE8vW1F82PLPXmea+hxZ8/Xh2ks1qNZLx860NH9NhhjKkgW51zs13PRdk5cSg545Abd
DakE0am18ZoWG6OS2gIuPlIaPk2lG15wALmvy+YE6VrZ3jc70uGZGvv2mQ+u4CNf63ckRtfHov3u
zs7KGeXc8zvxb/vGrg8mhpfMnjziFhxnwO3gI9LrWUXLoXfJCbDbVPdqOmgo/Mw1uIqcDhUKpKdM
CjxBkPd1nhSzbiArypmfC5vzOhlQFsGuEmTec+zP00feS7ChAR2kMnky0HqFmdKRvskXXZwiq5tI
8kAl1BdLfQgrkbpYhozeUmdz7OwTPxGSddwzlJT34NR1+2KEu58M0/CljiSZCR361IE4dOjeShxG
m75ObTVApV6/ZIGhSOcQ1qtLx3W6tEgMxgCN/T7U4ARdvmU6MvVrLaWRmaJV0BvOgvLEsg8AmAYk
aW+vR6CvKKY4m5iRnc34vJg4y7bc6I6OVc9w0mwS9IJ3idVcR9TSJYKkZVJxdgWBtZjefaUmTu3e
5pVRYnEiFcY56PUvR3mEcUrkK7IJ0CVau4k+rvXTenbr514wPAWj6o7lso1n0rbUUfVINFrdFyd/
nMPD7EYyI/x+uuMtdBkOy+a/ODuz3biRLYt+EQFGcH7NZM6a0pIl2S+EJVmcx+D89b1YtxvXShsW
quuhUAW4ikkyGHGGvde5NlFUXY1AgX4kifhGZ6rFDoRK0jKLCTtlrm/RSREqRI6JDxSYXIKSZE/F
ikw9xs/COs6vPBVVD1jOylvI6VgCyJpEnXZru6er3g50TT0zKfb8Tm+dpxiokIHyFIayuZEVlXb4
A+oubsB+DGb34vAX+xvVEmyW6S0JzET/1g1vcH+lREEsr0OdpuW20AZvn1aqPIUtpd+hpV8fIT9d
Z6pOjo7MGdMX6vJHOxvTBod0t5oVo0tVbTj7KuHLBJ6CWaB1au0qQMu1rhY1UM3OvDKr/qsrmCNY
1HjzGIcq96Ga8oPDU7qlWs2H4MIC0ZNanCvMzFs5Q0YpjSDeDXZSbjSh29sw6Lxt37pQgx2Du6lN
vLQzEwrtMOu3dex+QyrZ7gpqYHf1FKNximtjO0qW7EiP9zax4n5XBqPYhWI5q0jqtg703g3tO480
F1wBsc5z3zTlXtLlRXrNZfJiis6Yu8uDoeFSoY+r/MAY6sOMz4rWZJ9t3XakOR7RZgswTx0C3FXr
JHEB4UyIT8MwtvcoTcdVmXfVhjXJttjmYltN1BsK7OBvA+Ow7zWnKXybhYqvjLJ1EG8aizyQAYJa
Y2zniNrGsIu0yuc0i9dKcX50uYEYskPvZmTyKu0zdKiOIPvHr0wIh2X2lOPCh8YintOo1tdhErgr
CjYdWB+IKmWKijuKOurVEveRTX/xSupyPDqRke8CbW42lcN4GcTAuGMzJkOX6AFXYC/K6znTB791
wMszm0TcRTTV90PIwT5rxc85TPMDO223LQuKcxiIp2NiptRv24BAImyzHS8ygCywJImW8vxqtrRn
Aw+pnzsA0bAljUfa6OUxRlT/UEdszrMW0mp3I3075OqFQrlO6QXvZ+gM5AV5hdcSKZ21damD4f9L
xa4z02SNUZimr8wqisDNo56hDphIpDbTmAQrTTedQwjx68uAQlkJExabVjFKgxAKbTSWr9z1Jtxm
aARFSd6ekQ4/5bjmrypDe7AdSoHKCXRU2ANsAdSx6FgcJqy7iorUXL+aGUWDXlPOZtBrgfFobu6W
ev7aY7DnvJLO9HNg7jZ1J50ekwFZb42AMtyneQcUway1p4A04Uo21CEBNBIzkNWvjFE3tw11uS9J
eqcXpzQxtRc3RweuMcpg08Qpz1ZUsII61CaYivgEDW26jkSabjV03jvldc5hzJ3uwYoCBDCx3p3G
WDd3Cp7vNkBNtk6buuHOs6XR0E4rw40rRiTLet0rh9Vhd/FpKB3N73PcyIlpN88M8TRPqDeb+64u
3JxM2B3XFYCP6xKrqy8Rna41rUTiOi5AJodIcFWUdUgrobAojeZwanI63l65Stssuxs19dT0S8V/
mGvE52XPGx6aK8ejYlK4Q/OWVl5/G4ikvpUleayTy2GH+v4xmYP2hF6kWTFFGhIOleeSinycOL5D
wXZTSGIdVJvlV9Ms5DvOKrdlpXghbBANHYBLva21Sh1FrfeDORX2rk4GQUUqIy7UGzwJI7MOxDDP
vmTD2yUoRrcDGf2aEqu+QkWZbsnszGNQUB6L7AzFnbIMtKI9WkuU0lk4rnDJVrfAs8JvHYPWbjqL
OKsdZ2OtM3AH+5cV3Bkkitsiycxv8A7QIDQOlTLKByjgox5OtjlapxYL5w19erVtSjU/KdbubcvU
Elyx0nVRwVRPdY8+3BVN9WCiz4dj/4pE3aY5wWljWHH2w010eRABeBebkGtlBGm/D6IZv7WKxXfX
y/V3ksNvFna6G5pt+ndvnJPHxC47Dc5WrJ76zA0PNQW4nTboD6YAulAbJAiVgwnAU8YNi+7RUKU7
+GLo8gediTT4fKtsp7p5hhmNbXqX1Y5tQZfEBLGZK7TFWsc6yZOS8nXjWLeklW9sht1tYMRiXYzt
F3qF0T7jFKCiS8gAddDk91ATs43WQCCc2BiEG43llDbstWZy7mLrRR/i7EQqSQOnDvrbBpMCJ2xF
dU9RNgwiEy9HPbygR7A3kZVHuw7oaIXrWGhXE/0F30XL5SsWyF0CBoEPwurJm8n34UEQQSWNcZXr
U/+D3j4+Uc2U35zQfnXsAP6Vk/fjbdzY2qYyIuyDBj4bneGt61yjTq0ohjbrPGLLF5Onv8/5AFdE
h4XSdJ3n9xPi1MaOMI87LiuaiKL3hfLaby2NWunEm+y7JqBCkGdrJw9aICWgEcRHnAQRJxO8FfTy
5oHC8nCX6S4r0h0M78hulOHwaaInJvEyKmju2tPA2bhmFGbpQ8XQrsupuxuVaPcSdbfv0tfakIk1
VKS0JFlZZTGtS7S7p6qv1K5yE1TT6I39cQ4w2xeZM/rYtaevnXATjBU1BdnGiTBRSg9pnNuKHQw7
d1V2RuvPZeP+1Ka+3dplsBzN5Fpy+VsRl9rOi0tu1aA1VqXV98BoxV7I5G000hn5cvE8evOjm5Rv
8Lv49pBSGx3tQE0nHoxAQrjghspy1NsdqzTb4bkWqGdbNYIP0s3HWhPmW1LLKfbbULpXQRoZRA3U
qsrYzjnr0/BKQRs+T3AxaGHVztG1Yc911zG2g51ezdo1v2nGY5Cg8ZO4Gtaa40Y7I0WLx+QZ/Kik
Oj299iQ02hX2r2nX8nZ2dhD236LESK6muqpvUkUXphCoheLcznyDNuANFY252qQ21JWNS6PRp0PL
QRs04qm0NbwGtjI5scIaWSOeqZguMWaaglZhpM++7TQhmYjSjtSJiyOVmeIQ0LE9WBOSAmg2DJ4e
hIbdM2U10v84m3PU76t6IoEx8/QLiRjaqtrst6NnD3tLEDybgfQ2iQlnCnN7uC1zhpmEPZ9/lzEg
zNRd2m9TOe/zHnCsiwtkg+0mW/eI39cOpKFVlwa23w9UkUZjgV6+BTkovW89pikO8Ig6m1EnpNle
8x5r3lyhlTclFW2p05ZfwjSjCDP8AvMPs270N4raesv/b2ru+6ZwN10Xjmtcc+02StuBhCGH/6RH
zXUbZPSYpkH6i/R66yjHOjkjgGHTbiVhH1XxUcVv5NjSH+YEcdUSmykvb/w4pGRh0JNB9ESXSW+n
H66ISK/zeSTYYF/HeowVqli33fQyCAmBu9FtijzhPced+RgsKlXqrenTGDvi1avzlipJjSghNWKy
sySlZ0mxiQ39NbOd9M6gq7TJx8xep8w2/zJ1nvWctvn4qCmrrf1+zDLKN5n0Va9AJFY9cPOWkrGT
2s+WKg14ImTNHqQLTIO9PM0M4FhlsUahynXoN5IHgQhoHYLzpIr1tU4D5we+gzra4i4EC9PqaYEN
fPw+BHzbqzkp24On7B5YyJAaq5HY46YzepRqxAuVFFQLhd1spTu0ey3AtOMUXb/PGSR1RLcJIaJw
5POUCUuHuWMSo3jOgDW8snzDnqITXA79u5aZBEqWCsqtVYxyzZozfHwNDOYhbXlwyJpg8uTuaeos
RAVAn548hh6R1E+AUWwTgWWgBz65g4LCMeAj0ytJbxFd50xHdt0yOm0LWwKX+1C2O37NuJu0zt3a
eqA/8QFRDtcD85hMZnWfucJ8CPOIID/p8EuHtCHjoX3BxdUhdS4gx1d65aOG609RpYptItoc6WYc
HbXZ5H0kkljJoTkNt6FrrNZ3qil7AEOSvNEJdF+Y+pJw8o/9e1XF5Za0HRP6KNJ7cNveXuDafhnT
hRvRkMZQaBvIHfN2MwdV+uDkU/eFpiJd015DpbrySoHdJO2x20uq9fpgJfsGOQwpbpvSjdUVhpwu
wNhXUQtgYTYoqzsnJzicFqYUjj6vM/SNS80DnqRmTCdKgrOPoZsmXWdOW8vIbkCd9bejVllsN8Zb
7hQ6ASK16sEo2pMx58lhpopL26lc9DWa9ap3mMjGygFH11ovWDb1jRMNc4OqW/8ZEe6vhkkL18DY
wNZhOJohDET9sO5jGDJ9LiOS1BGFeKtR9CnDILmPWDhfwH4kb1Tkum5r4R6/o4mIGpTPZYfxaV6R
3kHHYYlHa0/IaVUaTXST0cSj5D7rhwwC15MoM2/P01bnou4loJBO3sW6QUOysm8BYyRn8AHUYMC0
lRSj+FRniRaE2FffQH2tD2WaNfiq9lKzTmGMgD2F3UVEkVeTbxu62sxZiwWjckSNJpr+xFVcSAYr
NHN7Sh0rezEdSubjpBknu5T2twiWOYpWiCNVtsRsBClbiv406JxQ39AQxlYpWua+T+4PiG4j0VQ3
1fz/2E4qEJJ1EkbrogsW/1BKBcWQt/Qh5LecbMvym5mYXcHiABnCbkNaE5vN2naH6bGqWrXHmk2t
wdbjYJdHBuX5Rmg3adyhtXIiqEatsuhYIeIuS4tnERhTu7OaNnvvhRk8B0rO5ySJ7UdvcUtq2N2o
N1Z0GTLny2AkploTcKpPJIF/kOuhN4UrxxfLTABmTX3UBNa6CS3GCuu72JHXDl3gDvCl1eUnq55u
TaP42obBdx2hQVn1m79L9i6FlSb+CUmHwEXIi2jvcqSESX+5sFIZ3FqBeZ16VETr5BPtplxUf/8F
5gFMYLwVqlSBeJO/Ebp/vL20myYrtJv6RopQUI/R7KX61g6nrGnRR9u5QpNtzptQUfXtCq2/DnQ9
9auCPFNLVPaz692ZVK+P9CNGcWtDJbU4ZO0kKfGSAbdU8ShIdnRyOFcpojsAmcQnL4nBY7/fBtat
xYnAA2NkxIUGVdfC0KJU2d6EtmpQhjuU/lJBiIBKYB5eAFkCMjLNak3aQ/sjiZbfjGRqxTlKAWkm
Hp0rb3yghmLtY6rMy5EwPAYIgdddhUi8w2kKjipnc6AUsNUE0xJ1y4LJ1yZtfkAQYW9FLGHsxnO/
tlpCEtp7Hb5RQavEU4eMfM8vpOataZ4+9rID4GWLymfNaQgIGmdfahP1t5yEHsSZdyya4mswOhZh
hy5WZRhJc20KVDPENnzTeCl2due2hFiJ3Gdd1J6cuC3xrubpTQsk9H7quubGGVg3xVw/pGPQ3sZ4
bE+FgUTIPYgqQJAzhiD1kKXsq2oEgDFUrxyQHtCbWj06g4ZiKhxbv0F9AIY2dQ8Qq47EfQsBKC6H
o2ZmP1k97jnqId6bdj9fO24O3kd4wzPafuqlXW87W4hWFeuDBGcyCUFXfYIsH1H2O4NLsjUga80f
JOwNxUBev7aUui8Xn9DY9slNhljhXMEahkicp/NhakibCkTxG2O086PnTWFFP0/EDxhKrI3ZaeOa
oOZV2rV9mBedzoTz6ZgHwm5XY+HgiglGY5XyZ66jDAco6hN8BWk8WjzbDEFeHKSPnHi9Pzii3xhl
hb4uV8FP186izdDcitrcLBg/A9MpYgt6CHFOUqIPUIKplf2UdkFlFYM/PywFGUNfSsdIQUh3QG0y
XYVS1tusyOAiaR7lEAhAa84gUi+XuPOEh/ctpk549hKnOigIj7SetORGzGV2mJn95+etl+/IQTlg
p1Rh2Qh0bQ0KITsnqpw2OqhBDpV6Qt7Rs3lsJ5ci4kpYeXdqqcD5og1wROBFsbNV505UxO35FaY2
LgnWHwMZmL1sQk6tTBgPJUFeBGNwFYcxrnMz7l5DPUB6I1R4gxl29JOkia9rkKibWut1fx5a4zhg
Ky9XDG7WVy6p5rnSvk3qqV3HUs67emq9jYOC7dk1qjutKa9iIvc+D/LrGB6LDprRR2dWPhbwW743
SZjeh7WqdzA0IuDc+XDsRBfdeEPlXnHsUY5yBZLjBICFTnzr2Kd4YtKJSdv2qUQx97UwOLpntW/E
0NCwSgqxiZFB09VwxrPu0IEKi+BbM42vgTKqF61xg3Uilv4XxTX3RkP/gMjRMmhUhQABaW+uUTpn
B6qbw1F3ooleS0eyqopu3gEVcXdN3YHPkcpPAHY1vp308sntUT7qrYuEdpwFLUmY4rRkocjSV/MC
Y0sjQl5H/RQeQ1t7qzxJQV8VP0O0ML7K0GDwE4J3NB/VdtTCHglW063lhG9tcur3qSdrgrRGSTZc
FJOZ7uyzqiLBt+RwlOztvNLYRscl5IMrySEHe/wBqLR+E00oj2HqxD4NHBPoktecwFMVmxlc+FVQ
Dv2mUoN3VaqMvNTDCg7zCvu01FLK1VhegJZQ4WwZTHz190Pw0jdh6ejlLdwT+AwYrGFenL+27M24
paF3k1g0EY3BplTo9dkuaWV1sor2O5Aqc/33ay6nxS+HoocDkjMRsCTdIcDj+qIo/0WiD2ShMixa
oA/wQZgNDqJSp9MyCZQ61Q0bCrTE0q/zTyaEX+jUqXJKm2ncwHI5N6T0LkwOEaUAA09kc3bwidvA
ilFjs/38/dYuDkouwmWEIJygLe5alzaUsc6DWJdDddatAbj4pu51pGaPOYKrv19IXEQWXGlpq4Gr
dnQcIL8BhoEtSAXhyzjbmTL47MWxsRC5Wy3CBGztt0uvmZzypBRa73m8mb3hERXsJ4NZLlxFHnOj
HHDalu4KhDWwiD++ynEYkWWYLqkWtC2tTU8UCnykkmscbAeVlptQo6zw91u/vCYvD7/r4vThRRI3
LuMRflk+UFtUkLiGuAM6c2qjcGeZ3TGD2kB/hUmbWYD+67MJLH+6pulCovCWGVYYPD5eE35x0IR2
K+5kFDnjBrXcfKsDg7sH1+m8tK6tvjYuktMC00H8yf1+jFP/sf0QOZpYWzCLG1K/uF9AMvOCEY45
s+NuG45DfZNMffivHE2uWIZKmbZjmGwF9jLP5+MdqlSoStfr+Y6uawgPeUp3KUyPrY5g4AiDNP3k
rj5uAsv1qHZCbTL+eY/epa1JDKHlUv/Pz2X0hAR7Hp49RVXuTqrngBEqObLGvy+bi1TjtyteupwQ
0yTRIIscN3MTMJc7uWo8ewUm4y0dFL34ioIOrdyjVqoTyPXzJ5dfXtN/d73/uzwWIZetQTqXu95k
xDCumRR4TurmGIz1czejeaMD1cdxDDsSkmnXI+eeKvuIF+tBo/byyU/40zP39AWVZTjLPKWLMD5O
G0O01HnOUjNuRq297jMAGnRb34HjPdsV7Wov+jGOzXU5Wr6F4QxAnUOfKPmRaDbFiEW/IdZj7q6F
bE5oZT7ZPv/4A4XusI2y3jHSf1yEXR/inkBYd4Y3cbbnkYaE561ak15jga7XLie/sdtXGHOfDHD/
4+KghiU4IiQjkNyLM0lVSqSMhM3PKYpmNZE8g5wZyUVzC1TUs9F/d9WVNn6yfV7s4v9ZFL9e9mJf
mSh/RE3FoljQmYW2r/uXcfg+hWcwhX48PgcBPhJ1Sw8LN0b02Tn8cVf7/eoXj1sv4xLVd56ftZRy
IyaRU+bUFvUPxMV2/sIwgJSCekE0EiElpHz/Sv3zZ9bb91bmrDlst/XsXDEpihIOUBudOuooKuSD
9SuAUo06vn5naRNuia7YVAPXaOb8zq2NnCSYQo8Xrdns3S103vcyRztsFeF6EVkNpHaiQC2r2Zuk
qKINbe2baMTwPs/PaEBPwKwQYw4Vzgblw9fdTuBUoHaHq5DDZ5DjAnQi8zSyr1kQPtiFfheAPMWv
Na7Q4tLXm3xRFUe3Fhtzqu8H29t6JT2XsXBnOjR2ugEgjReZ8pWJmQZYak4yIBK81UyKseXPvjZ/
IH/GAAKQG4bZuoH4EqPYoC+EHgn+YR2rjvku8olA/uS4P1Pq4CR/j7a5yFy6HhYIn/uAJAG0qqAT
2V9NpfkwasNVkdSbEiHCusfpVKnwyycbwccw5X9fvMfOK2zPcOTld8Y+QK5DdnLWbfeOKiuWcm9k
WjUzV0bm/UQTFMkcuS/zzRm7dhJj8DWKh7Wgck896kfRaWcEn5/tkPK3HRIRiBSubWKYw0h5sT0Z
JTXb2Cyrc1q/WZwEvCeTFo8mvlKY8eg4aNOPtn8wGCI7NZ8cf/+MOf+4PdMZpP4EXxM4Ff/0cevR
6TP39pQSufVacZrpkm4NTTabuDVnJByj/g57dXyZvRZd5DIyp83mF/oP0XEWur7RMsM+Ms+ivW3q
CR13HLZHk1rGVgfu//b312dcjmHAa4TbFNAiHlqHgZMXEYGLVBHtglWeG+8Q928xww1mLJQLf9S7
M2nmJN11qH9H1bEq6xvD0V8a6BPWXFw1422AWRQtqm+4P4qU3nfxDluMhicIfUYEFBnlNwyWoXE1
whof9fTOSz4xjX6MxJfVR+mNUV7AInnPhMofH3WcwOS3oZ2fZ7M9BVN6l8Y1+FBqnp9scH/Y1TGk
CuJSfP1YVBcey6+hIrwNyBU0088F8L2l+BO90dzK9q3mvI3FmN/GnjleY2GdToi10N3Fo7n9+8v6
fY/lJywZDyHrYn2++AlQGnMAbKo6x/XjNFhfmKFBowpwkrP3sldTzz455H8/Qrke5ycRnGVY5jLH
5tdb1vSw1K2UhxsCL3o1hzmjLQWaIXTaaG+Vo/wKQxkG8CgWLCvV///H7TKiEbM/4Bm5wHE+Xr6j
sV4X1ZnuF+YmqpfACYsvcZvjP5j0gxkWfufZn3y9lyEyK8qVpgdNa/kijMvhskqPAuouy0OOgMso
Jsc747+PED5c45+P8te0wwkqbe7b6mzKnUe3oZ3MdWU9IvBBXz76vbcpBPyqrvhkAf3ha3G5J2Jy
0wAEcBk3VgbYZBG4PFHhPfSuoCHbf51pU//9xYnfr0MWx4xNi6IrSc5lAlDH6I5k4TRnJaxbFRRf
tZJRkLhxwohyIW1KvO8PuE4PrdlsywGWOPO/aP/2jFmovgzpvxu3uewSH3/P8mH98rxxreRMk3Mb
IrJbS7E7sXIQIq2Alm6H9OHvd//7gbhczKEkytGDhPti2Y5gamck46i14/iglyi/uvbAoIU9SrRP
8pA/XEpgc7fs5W3i8b+ouMQT+99EsxdVS3JvW6V3TkXlbcNEvofB5HzyPf7hrXK1ZXgVufoCW/r4
FGE2Maikb5erEWxVaqvDf8/lJ5vO75ucJUAtLIQK2gPSvLhK5KGgZ6K8OldWs2EMyA8HT51luOwC
6SZp1RXizU8+i98/+eWSLjQTPnqS1st9bmqcbBRcMp0HeUCyr53Ahw5Pf18Xf7yKZ0qSJl13f0va
DA/UFQ4adTaq4lz05r1hRJ88u4spyf8sdFJvadCKMkwLBf3HV4TkykQgPauzm783slzXw4TW5m10
SQEr+iajbxbnGTF14kWfrI4/3d6vl774xgxErCEDH3lvitlEoqUhD+bukwX/hyWIIAiMPwcST/Ly
EC4qFMYIwKw70Jo1GALDvsa8lZ/mGMjY31/X798WkZtukTiyFu3fXpeW9J6a7CQ+d5Yzs/AQPUUG
7ICJcrlf1en8yaa5vJpfgkaaxJQvXWa2gU6Uv28bKXM3RVf207kXgH00hh3u5k6HzZRN1cbTw46k
Qhn/qmTrUqTVORCWUWpY5hbqyMf1EmQyQw3cOWcX3vE2EB4JTzSlp94anC1kZOOYDlr62Sq9iCuW
q1Kroc7P/FWPov/FDmnUlE6yUdfOEjnUQW8E43xa3JFdKbDXq1Dcak48PJFQQg8gVD66oWJeZNOn
6fPspPgUZATkHsR0do4rvKN5puTdHMZEKiNSudIVn7yci8XALxasNo84mY7lEhl8fE5mzVh0byy0
8+C599Scy3s7QmU8hJF2peul8cmG9NtaINiSXIetgrzK/ScW/eW80tO+z5wybM40IDfJItXo3LXp
Pmlyaad9Vv/97eaWq8Fbp4fNvoF6++PNVYRggBRUcx5ztcPJAHlm3ZfPKpjOf/+kLr5eSWt+6VtD
OhTkG4xR/nghBCJTIlTSnPU89R2Gedj1be78q9o8S/riIss+9cuzQ7Ay2jAYmrMdh1tk5ffglhnn
VHxSbvnTvZiwr8gJPJ3QeHmFv1wmyNoA8x8hnN0xh/N5bG5a8UmYeHES/nMnpgRzZArDpZB08Zm4
HpraPieNxHj4IL36StPdG/rY4F7CYxZHIMmWvPbv7+iPF7Vte7kzdtjLHWHOKcFIc+RLci1aX83O
FeAg3XFl4ftL95Zx//frXRwb/7nJ/17PumilqKqxGQXH9bJuBlh7P9Xik8ztT8vbhKeqe3SJCH4v
AgrLaiguFkF51jAMjMwzq99qC9j84e838scH98tlLraIvg6tGVp5eQ6KCCHxLmx2tdxNBoMmGXER
cuG/X+9PewSnk25aCzeUQuzHBVjndmkt0PWzKu7S4C0PNsycwyCefVbq/dMbYmS2yX5tgJi5HAzJ
5CyvCa2cFQFkxI52vfxkCfzpBf33AlQ4Pt6JiSfR7W3yvNBmeA/jnSCLrhkWA6vH/OSh2e4/C/jD
Ocv+wP5DOkkPxLEuk1pHH+0pyA0GkYm8RMPouTcZPGh/rAdvpZDnHwbOp5sUkynjVRBygYdBY+0g
ObDqJvErWDWUsfkvwE65h6YW6PZytcjsMi2L90w7CTE8mdoK55cJ8CIs3PdYFDZUaucb9unaj6v5
Z6ppzjlB0OMnU11bfhc5NNdiw4JvTnN4X+RZdwfOL6XtlQfb0shBtqfzonSNBOtYOKvQGlqGb9cF
9p2vGe3lCRyWj3ut2qH+e3XbJsKDJcp1WMffkQa8DQh2N8lYt5s8VqBjFKCJeB7sn4hwuE+ZYuOl
SbhjcDUTsCmCgL9IojMTJI/FnO8ZYqavXdy+GrpejLjYBmmUhaGJE3zATM9A78jeY+4Fza81KBTk
NGJqjs12FUtMjDK1PUiQdeE7Fh5nQjwPqAKsh1SOwd62kupOltmrwUibDcJa55uDu2tngGrZFXXU
3aLhRl8nUYWYgcB3oreDr1wG49jwC455U/XrKLaTjWa31hdl9IxZqHBDYZ1UV/AmqkMKtxQaeW3u
hQjKb04bqp3FEIqNI7EgwUhGABEZzrEQSO1nRvZtGlxdPkxvRgQ2/Xdlhjak/068ByYWbtlYw9ep
tiWuwmnswNAAYpmYROfP86LUbKoAaTp46E3cd7E/16FYjeY0MKgKhvgurMGDeF7Rfi1b2/RTpn1B
oYJyc5UNkbySYf5eM5CCeZule+i7nhF4E+ymZk7gjxU4Q1GEQ1Wf+GiG2B2/QycEwIGrcKO7gb2Z
itjYVybGGuSczTWcaveYD027t7wJVWXEqEg3ssUpCusXFgaTA+VkfAtnG4G5VMgtu9A51EjemHMy
ZZukmd7kcBqAUfbF9FAzCcxvIursVRT1N0FQBTsrCRKovLO1H7vpDWGmhh3N5X24zKu2cT1nfpSB
J6pQVO0cIZKNq4r2oGz0H0MV3Ir4qk+Pcb0C6Yk0u2NCD9YyuUOcGO4LNZh7OPJQcbCIo1tlltKB
WQXp2ki792bQvtfLXDB8IsEucBp5o8ycRoFiRBHUGucZGsNkr9QyktOO4emmYzPvVNY4iDEVo+Og
3Ph9HGl3xVC6J1mV7ba1EkZFSVTBHbPjTwOIiK1dQZdqozq8Vo75U/MYbYCyy1qLGsNDn+FkZIDB
91EktLVIj9cFmsptpiG8DVqA8SLORyJsI75melJ/UIEIvgSM1z2oqoTVOtblrTfhS/NmsHJYgCCZ
FdBANYlX1TRhGKR4fzZ5FgvMaoZ7E7eM5YrRqu/cyHq1Qc5hekGfk9buC9AxmFRI89duKlGG5wEl
CWZSnvBuEifr4fWAYfxQBIyvQHXSUDWN7ly9H/2odItH0BPOyuBft4bZWf4I7WnbJzMjraxypqOh
4YBJAtwJ2iC31WJcs6qi8utlMl6MWQlc3OL/GRHd59kCgMqpZSP0C69s/nUdK8giUVfGAIua6jXU
sLWBz4FLZjoa9cyuntat5fyMCOZWoVrIsa4bAfwNs7XRQrpvk3REVGvDZ3OZ/KT1YelHrW6jaG/V
yQ5ic4U8CTJ6WHf3ITX1bbvY2LpqLo+RS2DTF1in7XKusbDONAPTOljxJ4I7McPC0KPqW9LFxjqd
mArYqdjkJzeUjAyQNDi/W1BMgoM+AsyQeNCZ4b96mzJGXjTD6dnmWooXttHD167JjHWNK2Ed1873
BkPV2ozTN0Ym/qyQzdOOTN56S3syqg5w2WgweJENXzk8ALOu8C679atlUeZlYku1Fl0H69BIEn/u
6PXmbRXdU4hKV4EDo6FotYcmHfmZtZ0hi4pQQOX6jGJOAiduc76bvMEY5RbGzsaJvRpqztveNEPa
tFBDin5CeYAnWH3lD/IlZvGIUY7ZZniW9exr7CgU+Qz7e3Ty/KuNkOyp67T8NGCEOU5zGZ5C0iiG
GwHn3HaL1I7pgdkKs4fGNB3X8/MCTxAGngGgTIj0zNMwCVAh9EXk2ccidH4y/QZsGo64K+V48HsG
pa3Im3XaZmrEsElVKGx6ZCp2lezkYJobxjngOec72WI7tr8knRh2iBPUNQghKD5Mbjo2OXvvkgNf
kVynfjpGAz4x651NqPJ74Mtsd4DIe7tFY5kyr6PqvWkHKGHcRuQzLO2ho96M/wI7Bv4o05jWHLbz
UfYdI6CVkvdVEjFTCDx1BycU3tsuRhu6GnQveTQDxbEuiddetQpEwApSDlYJs+Fh6kN4TsaFZyl7
fDAefXGvdH94CSNGAMrho/dm8wavSgokJHPslcShBFPPTK9M6Tw7yvpmdd3jZMFYaIws/gIUjvFy
NqGT1cMEs+3JW0GsaJjLroV3VoyB18Mxt26VQRVvZCoigpRxAVw0OQL/WJjGPsgSXsIUWs2xqEza
ta7FjHgrDG8lb432pBcxXaMAT05kuG0zBP3FwsIoMj5+SjPBKqMRvXacDopAxGiIDOr1cXTMcSsb
IzkoHC83fWqiTghNUI6B+TOvaZArrD5HvW3bzSAy9zmA3bJm5m20Z4JLyxwK/Nwu9mVsT7Z8ViCJ
4IigQ0HJPlsP88RAjFVnJqjSQ9F/yaF9sOb14lqY6JgHLXuvZjbI6H84Oo8tZ5ElDD4R51BQhdkK
gbza2w2n/zZ473n6Cc32zkzfbgnKZH4ZkRKr6XSrBVSoIYmtSH0Wasz2NFPXOyTUvCWd2UVnaU0E
FRmsOi23Tgs0l2jLjhc+dX0ud5Hq5K7XgejkTHuS8R/q1/JmIhyKxvH4VUWgEZLZ9SVzSV6l9bif
stG9Y66T53hp3G+ntQFqt4hLIR259wAoHV/qEyH+uedtzTk8QTuNGR+rX41S678sZnqYeECJCLls
xWYz6yuLvZENjAPLSX8QTRM+I/ljcH9o5l1WinAbueXiMybWeG65siqHDiRupRUYSPoletaBAjzK
mC2QGCZDv848YnUdQ5/iU/0sbzNPMGAdv9dYfCCckCGYzTQgJIkOB6cf6smRATqXblg6OE9WibgE
NcjixZODotRem1+TWD4Yu3x64MnmWRDWry5pmDclx9muJROgs/1iXxmz6h9kQxXQ99Y3ukYclnk7
B33k0j7r/UgqMnX5W8mcVsUJ90r/3LjLl9XpHaef4QeSTnRZZrO9jK2hbzNd/Mzq9qXNVOOt2mAe
ZXJgkzMqzmA8j9U8c3+mfU2O22FZr5tYXGPatxutZDF1+mQN6lbRT2TwLJCLmJ/Ceak9DRMPv0P+
MpHA3dID+3MM5DclGY+jI5ljKsTWKHdJEXzXevysk+4CFUpVj/zkspsa8O0Ts90bfZ6GHVnRZD+n
C5JuKoABxCNcK+aaE1cOcx8XHnMZXQTlweEMfFqU4P6Q5v0xSfLmUTVFum9my/QqvZsusF/7Lz74
ZWeMGbMiExxhP7X/r681HR8B7ljA9ykjhFn4zMjmupuY/9mV9E8AkjmAHTmCCLLNcXsyUjG89ZUD
I5Gh0K1bl86FtG0UqJWjk1lb/T3YGS4DOszgzy7l4hFk7TI9ILGP0FktY/MB7P08z+qTIGPNEJgT
l4t1VDjmkVPiFcj3CeCjEAtuW30yw3Z7KKl9keA2zV1RqtFvrP5GRS+V6+XDDPpP8oDOrx2IkYs1
sT2PDGNsCoZmD6pnJMuAEuABDuAMsloM/pUSf51TV3uEQ9ZGCe0jx767ydumOji11bxljeAqg2g8
YeyIaTUvSsrbHE6qc65ysfUyM9Bvwhwmspf3Znag4Lj4Y5HG96KGNQ+MpLWf4sSFkdnKp3EiXB/F
tM9Z/Z17K2EqILRh7zVtw4AGEF67/xDKGJYNDVPnWHMWPJijlgQNc9sHJr0JKXDI3uZmVwMcn36Y
9cdVHneEj7sMYI4E6ketsoCcyilItzKXSbLaPKS1/eZaNi+P00ZQiVrm2P5X6sbhRx72pScziWFo
MdJtNt1WRua2NrWFlh4unoJZs8SXorch2xl2WFwLyC/p1gXoxDnf0fhNRc6pBh4AC6hKlwuEBbBI
IlXrxRH1fdbkHwOMJKxUzDxtBpNpJi132x3SmfjJnvV2GzPv6wtsNwHkdjYLCJYMHvGgMq4Wv3Iw
oPoM8O/HiqP529bDEdZ7qnZKYJMLtT6+wjsjbxutSsBQtccwAEDXnYuKh9Ni5g3YY8VSS/ICO3rp
mOBFZntvrLGJuRa6DoeS8WAkg32XhS1rQXmDmo1grgHoNMW27RZ4F07o3lEMh1Wkuo/Itn+1nC6G
wR3lOGPfeCORrO3aRau+3AUDEl56d4tkrPbinolzDWMTo0ehRpbCZGCLdcNTWqPtmaihoE6CYKPD
ed42YdSerYlct27icXCoUG1q7v0GHntOgeDCtJ2cJlwLFgile72bnQ21TMMXIRgPFaUr+mIIY9gz
qJ2b9kp1mLOeG5e/bsTYfl1B5cX5JjEqI7xOpJqZs8QXHzOPsG2UJreVO6z3hlqMw5oAVQOPtVwi
M8PVPrs19XjUdlLV0bntFMOuhXIAbSXDXYa/HEOIMXwuxrLCl9UNyrncdjimZwvov+StFKfKLiAv
gaIKCpja7zFrEmJ3F8HbnIFn5IEz7jkIMwNfxZCn3Gp4grX0i7ioPcT9iAavy9ezET8NeYDNJfW4
LvHlGJn44MA7shhxTqo11XvT0BFF6Wsbj2KcbI3IUBvR11wTGVlDTRXH2VZfHPddVqjcUSjb2b81
tL8YBple8OS5h0pf2If0YqmSA51TQCGqEaChnbi3/uJMzYesxY4Yzmnu5zpBlroOiWUJZs3gsHfV
teuNH8s0tSOgq3mTr4i8OBByc4uBuGThyMqw1ky14wL/LC2735t5RVXFloLjYsuoZ2USZEA2Byuj
L15dfXmzma3gLLaA2+pqToRaru3sAVVLVlBInEpOuMQ9YZJkVeW1YMEDi8L3xm77jmHl9YFyx0h+
mkQaiRbrzhwZFEps8gRizHj9HKffJTKM9k5Tto+x4dhP/FHmxrJ5UBOHcGI3fcIEYsxIMjCpc+hC
/p4zst+Pgz9lhXwbkjrxF4zGn31sGFc3zYxk06Bl+Fv7HJ0G6+1plET78h4nOi7qN2ZeCGHFGjIV
FtotkhWYH3lr7Dt3jLZMAv9b22z0QU8wV+mYrKzkzIPUxVA2tfW/GTDPC/UoeBJIMgL6gOCSJF/x
sizysbTjlzWd0AiBlSW951TMhy7FtpgTlH7W8DshHvFqkdX7eGglSxPfng7P7VAtqntUY6mdWlXZ
Jwim8dVG8hwUmZP5K9xRSqM1fwbut1hpHy561rvMnjnZ9mVLJVBS6ohCXlT1zQ70Cywf/AxZK08u
jK/2GsCheVLu1rolEqMksdlpbwhnzHJ3CaNjZxvp16Z0GcOuhRUDqzcaP8LESj6lCbShnLlMqu5r
HalZEtXnPNZNgSGr4sopcnybS9A1ZhvGGy6ZFTQx1e7CYshuoAAuEWttZR8r46BBWY6cSxZV+Fx/
IITrC8OldZ+n+76CbhzZxh9D94R463X16kZBkpLOX13rDcTTPDsu2qIuRBRxk/UTucsoMtvHpsCn
zT/uGTxC+rMxpwgiEvOFODrCLqgZxtqYafGPXlfMa9v+IK5lgrcehHm0Sp7+YRXftwHbDTm5KnDC
mzu7A7b+m4UYDKpOibuCAVsfeC3FOzma26G/4fxS52yvoDhNRgSOrsOiQBVswAeROUyKM2JOyAai
jhZrrzjW9YfRFPFD25kocTPHfme6i2oWt9gNHy685ZWRY+ANai/tbtky6mf60JgLX1oQ1XQj7bda
NBiAaaqu+Oh7KzyBA2v3MXabfSi6+B5IWrct8dzsZr4Wb0gn42SOfDWRFbGs643yKzxsG4Sm665K
XeNkMIgMSEswEmcCX3ZdUe3+B/e3URes5fqlxYNNlRa18KGfZBwQcYf+wvEuEB2z0l2tTXua/YBt
nJivI5/QBCTSOkyz3Dt18txYjE3HVTf4uey5wOlxeiB901xdQMRHgzvVaQU9yCbTCvlHy7H+sJz+
Pazz+CTA8eyyDi7JnKQ/UTdP/PpUieV6k9WE/aCCFVh+wGuVb8lWUNZquD9IO9PvQD7zfivmjpfI
1f2iMvs9L6cZYBaQzDQZ9VFr5/LJCFP7fV6df3Y587zorDcMv/VBZQNkmbXSOUjVVKwlTfncaU63
NSRHDr3EeCEyLfkYDbs/453KPZVooEk5IHrail4prXPGqwqtflmTHr45VQywzVYfhk98GYJbYl67
uJ6Yk7ZFDQbVImEsOkt9LKsaj7RIB6BhswGFtdWnFzY/easCGwdyY/pdXFPI4JA07pfRvnHU2DQh
uhKqkLAYipoLg6JA/8OgQ+wCHWqK7ziCg1AOefFHlZbYqdOyIC/IlS8OOo3HGKkEu6gEVybV+JjC
E8DqE2IEQEYWaCyJfO882HfgDeMjLX1wvlGP5DhcZvD4/agug0XhbjVAiqHDemfKj+zR3PwaTTbt
cWqAO7B0Wx561deLTzMDDsdUl4EpzPhitNUEsNEGTYr7edM2hnyzFvlOi17nJFd/qizu7vhxlAmA
SfQH2czv2WgaFGHkbbiycEVE1iSzLPhUIjo7LnSY8kZU6/W+fTcKA0ZFW3TbkRFSo3y/MbWm7smo
JFtDX6o/h0X/bBfTB8Hw+og4Y1N21KUod34kBbMNc4RLgzJD780tfeMcL4MPlZT1l5PxR2qDq0H4
SmG9t9OnUVQt7YSGUkRb2kGYlvF+qoXhVTGRM2wIxbGzyHHwyqmYjPXA4dEwBvdUu6L+UGuNQ9mx
OiNYZPIyuDF3GXP6iOsbe1fOOncts5JPDpWFTWHJWXlNg/RmVxSFBMBamOFGT8PHOp6mi824cobg
IlzbF1zafQ+gf15erNYRfo0nclvH7erpTWzqRyCCzgH7b/mG0LLb8toSdLC68BAtFJgNN36l66Dj
fowwDwjmFkMGnfdcgnCFo9zcqjRC0Feh4sDx03ta1DF6N0xU+9yxuoEn1bZx6n+FXv7LqkIgoYyY
I1Y21bjTyK2z9fNwuEenDDTHgTyLNCHlZhUbfgOAhVJw9m8QLItjXaCJlpLGiz7Y4VujLxXH6tlt
9oDlfTf9pNZWhecSrbB5gSI7EVEf+yTZtSRNrivDiuQqZbIjuYvFDwAG7quWolghAG9bmvWzZmA4
y8nsGVquvsM8ulUwX9u3Ij1ZTSCebn8AgxVb9gvLOkkYRlC3K0DCM+PdOsONKW3/pmEWvgpxLgiz
ETtLwKTsaTwBgwGbG1mCEke9uP5SD/3RZmJmjUZts6TZC+Npt+JcK4I0d9Qjjph/iyFOS5Y9r7zw
O53MNH4B6vc5UGd8Ohc5LQIPSAeHX09+QaUyL2ef7PG+YNZJQZijMGoUFof4Ig/fV05jF2TtQ+LZ
ixb/1XIanlPL6T4FWKituzATzjCrWNnfmZj006IfH2zdXI+OkXw6Zvca1Tp05pxJ+V6MVMxsDeby
XGGEx4vtubJmiakYmt9II8vvhlqfTrKCn0QZmSHJRMMvpVG8xql8IwVUKORF32Ih5NoKFIWWiglM
zxyhUDPLPm3yEnlHLugCUFvK6YawCi98Wp6coL2MtTECJB+SAFQOoxBdgQlhoQmOuh54uIjY1SSg
uW6m99IksX2Crv7Bem7sbNojngn1+w4wcorWfubUzKiDxYvPrOtGJ+VFvJhqEfw63mcNjh8VIzaf
TV6M3W9hc28yM6fyKwzuPmPjmF+m6He259jHf7OWPj2R94YFyKMbA1wmnL9go6cbs15WOjc6ZxLY
rIGhIUXFmjfrP0LrulPdM8if4rvYRFR94CHgeqNkBW6ZWsKDuVT9Y5rETJWMujAfbaMoORuvdeMt
5fRpsk5tc6C/HpiSL3yadGkNq1ko7A4S9m0qv4zIEReaPNVFsZbwi6h/FbflUxpZC6xHJemyuIx+
dCJmAlHQxy3CjMt7/qFHUbMfm9Q9Uqf+18fDxI9FhuykZXMbhCa1s837sX9qXJ3abpi1IIfAySU5
qkCFexndRDTclUX7BYva8GXjEnFO2as5yGEIhys5Qs6024WOzfAmCxjl4PCKiza0RX0qjKy46LSd
bCZY+hnQ5pgG2cgXpDF97ZeRXlzNOTfuagr/cLXKm8h26F8mgWTaTLUZZHR9g7cbr5WkGLgYzCsP
SqXH1Xazo6Xfztst3wXdV67TGHyDJsribYuwOGhHG31t3+Guaco44NCRH7TKNVj6Sn3jUovfhql6
F2X+SozU4a3uYh8VtbHHqaP27mxwgAuxSQf0NZfH0SRJ2tuTeWDwf/anrivO1dzC3+scbrb8K3AC
AStlZuSiJrJ4FKU1X7TVdU52xH+BGe+z6qCfzZmgeaAbuEW7FjMDhk6Piy+LJqWoh1i0cbvVQ6t1
N62eRZcWyjGNHBvDMtj/IO/Ce1YTiZMmFEdL5Nl+7GWyv1E4ud2g5RKpyw0BCYCfzTBkmbmpvWmh
3AXXhbi4IpbARFBLsxIg/6hwEiQ3m8tM2TfoI4roOsK7T4OzEE2QKPNm0XSnmdm5k64S4yvDNrOB
k0yxpgUpBAyxwhI85g+CI9kuSoeHDGncLrUaMPMyF5c+vY2DSHPcgjZcTwxmyKNlKVzuGjNUlRMi
DGqT9jNOktqneJd7ksMnitPCYEdh6Yc5n2Gi0Mcnc6RvA/qiQ/OskTYK+85X5XrL0AgGRoRCs0Tp
sN24C6IWN1vXvetGlj+OMt5N+UQnen1bm7HdIwSofPgAwyPr80JXiYnstBnyvSnC5FwbbX0CbQHM
zRybh1qlDs2vZeBct9K0baL0rmunJ8lZc6/NHG3yXpPou25NbKl/KbftLotkaKu0e+vQUfx4qsch
DHTOFJ7NOaYESWTGaXHXxpbja+70k2TW9B5NJRLU5Tagj7u8p8oT/RTjYgWZk4RcmKeM3rfOfzDe
SGTlJB+4Q0RfvTLLHQIpFCd9Ru83alIvS+3xylQCRG290WmlhQ3p0Mg94o9xj+zCxiHK0ppJggKi
SJ1BIGcnXrts2VF+bbcc6xuchvV0KUWR7W3HGW5HQ81Dy8HpeNCWvdDqkuSDxZF4qaDYTku8sVL1
kteDu6MT1B5rq7uZmxqdC+/IeJfVA+0LXdgXVehpyTRf6zmqgO3eaL+mW+EFcf+0XHy3XENoY38r
ghkHi3H9t8mU2cO4LJOno233mc6Wd5j2pJ+NdIANFZXH1M3UEdpTskuL7CWVds7dU+inThkzH0AP
NaPMwF/Q2KErRVrWmgjr0uRaDoYKo7csWn5wXH8wrBd7oigZ26u6JKDTqge2zvFJatgRbpzw7axs
/S4KGYZw7awLKrUaG7wTxjZh7bmUeRdT31roo1vzy1jlJCVvkuOKFut1ssICAq7QXkFhHsh4X5dK
JAFdgyv2OoeLkvocjT7eqoXN1RE84vCm4rPLt7rjaiauLhixB1LxmSdneDe2C+o4HHLnhzOaACpo
V7SVMmAvmtMelg4uiLmoT2gumMZnQerEDQG7DrO5KbkOB7GrBK+C+emk9AFr1TZe7N6uY43+vsop
ObtliAevdpiVomeesNFqE/kuCgIJ0zyekCWPS52aD+iYsouoofitMaOHaxw3PjgMnGxVK+6MW2vB
LbkQSnK3G2VhMstHWTxYkeUw7j29TdRLAx6yeEupC+yM6NR+DV269JYm/0J4BLcXgf+ea4YH3QbM
r639KO4qQO3qD3cG0hFPw3DJWKz3qcafE5kUfepOvpI3iG/jjisaBmCo1lo8ONPav1n8alsKUnzj
WOpPGpa1bdbHHyR9ALBKspRjYm9FFE/PTmXb/BWgQ1VGPQluTn+oe3sNOigrTj++ViE9x3RCxiLa
IdmM5Le39EVCz2nHwndj0R+MIe/vBz3sd12WlM/wlcwtHgvDE5FCa9ZyovfCZrI+laF3+9FZzPdI
LP2LVjsRoL0KZxltFYdJ05wyHmkir+M65Tsx9cGl4RQELBQgdG0ND61Zro/jODK6SP0J2jlSWdLT
F9Nqui9cROWZUpQkCmCHz+BteHebCWhdVNISSWCcoB7ouXG2+nfWOdxyGMr8t/Yhkl7hrPs5Tu3A
jE0qinQoK016lUuIqylB46W/fTW9xVr0jPAHMv4txzPnlADBrziE1azp1Yn4f5jzsfKbjkZjvLId
Sxzndyqd2n9634yvMI1GL+WKC5B3GXwuJ0iCezbWDhvUlQtiBJt7sL0hm6J9nBXT1rUH4UcuIYU5
LCMiZ5bxLAbzV1duyuQQGsvZMFNPiCZ8cBmo3HSqEg8p57FNb9HWAN6OPsPgoEOsHbAqTYy9MGua
/tqY3pnhNHrovuA6Fm06bEYwy+/EpYwgGe0Xp7OMR1PWxp7bFikeK2tY4Wu2FkeFGJebNVimIsXU
ED4lMANP9BWLl14RvygXJz8L60h6CoNJpqVvsPihvVU2/sCKG490CJ3FNHIezeyTED4lnAeoT5wA
PAzNnk7BOQEwkxEOmF7TIhDEjmg2XpryexTpNVzRAff3mEiBkOjGidLMBlk5LqkfCNDslZR7c3i4
t96/g57thchjoKx2L61nvBK4gcQ2U0+1OClF/fEuio9OsofemtBY0kFcus5eNRzsztBUQgQCboFs
OJabIkFR6xemxse7X/O9Vfy49gNXrU2ic1vozhQfxcr1Rz/1lDvLwU9adhUwNXxbX6X9UOkvJveo
8i5Odp1NRU8dlgopR/5bTPucwlOneUZHkqU6L1SSkoOY72+N6YEWZD5ihCYalrG3tf0fvCMOCb+d
tgXW2w7nufgZGK82wusafYuiRUCDxsIl1RK3QVQ9RyjPm7Oo04Oiq23JB7txA7a9cxXeUjiVX/PJ
w2fdYv076UMwdz8LNQuVkXfkLqVPrwvVqC7yp5EYApch6Fwl1ex82ov0KJeTE9OMlflWyb2eP5T1
c8mr03K5vjg9xX3wfDBWt7WJPtbxnN7ZVuPP7Vuz4j8uluj9gCasYO995dxV7ZvOghnV2TEzdpM4
4eI4FDmgQi7OrAyD/p3GmN2IqwqoqQuwsukpjJiKHCilzj+sQJsCTNxA/U3Wx3Zi44F5nYFQ0cvX
yjpYCWRdQ26ScALVfIxJJPHEsJFs+a0p7DXiXkNYKT+i6j4Xhz7+uUGdmVv0JsUHeNEMdC4Xt7j1
wD6oq0z2g4uTqCOJaX9L8bzMr0xXbmhtdPISOruaZhaTMxqhnR4kUEPmwu/FT56CPmVbhTCcrBoO
oUsVXhOJuYZMV3Zx2MgtzDGy05ug4ooL85qMWFFpLX3dUb7EoyoPVHS/jMzIrgD6fHvlQpVdJoSs
DiosTl99i+bdlPeO0rzCRI+a48hk0QFjbJ1DoznFIwK5fJ/b5WZCgQRCC3w6Dg2AJaR4aSjd5hXm
i4nkRbLkuS9jw8rr0l3LKZ6GGzm+wAneQj3xGo6DabZDDM61iZ/KcXKJEiakn+bl3ikuFj6LmUu9
6t5T7e3Gdabr65iXDAqLm4Gl6u/U/KK7j024SwlqrvUfNcmd1r7q66PhvhArX/O/Cew7utiqETei
xV4fU1Jru5tQwFDCi5ePpHlJcKqN+j6M5oM16V4GbbKpGMZ3oWNTqOe0QNfgsJDOkcTkXHjhbfnU
idfO3JpSu5IY8SvjRrGH2J/8ysGlpV9A52bgFzNfPd6qX/9mQG1Fel75tobkUEeUcZbQI5hODUm7
J3y0hc03M7Pguj8Gq8Yi723rh5CgF8Vwr6E8CIrsq7EbJJ8by+1Cp/5wS0vSoSzii7sgWTdZEHkG
uCdttbz0k057HYmpAdHcOOFDpu7nONtn5qdBZnwpgYASfYjqzyniFtc/Q4G7bYXz7dYvycdrJAXq
jYv9Ic05khaCHMszJkidyyHo+HK5cMkN6gltUxweQ5imdrjpE3jS6AtMX0tPDaBE58YTHO8FtsOx
pTFOd4jDKgt+s52q9dQirlmwj8VqG5mvZYVqmI9i5qpDPqCyID4HdDj5pp6tqKPEcYUNKsEBRM5n
b9xyqvM1W/ptoYX/urHeUkjGC3OxloNWvA3Tt9L3S7ETHJcy8IPuV6XugQt4CSjPzKxYm48td8JS
7Up0LBNynExAFHhgQ02yHdXEfNK82f5eWWyn5rvNnm115mKxUfVHNHyQNfMVIQICDWQyr2tKyn0/
aRdn3kOr6B1ehPsBFU7xrlUflKi2teQ+a39p3VPEK9InQVHsjPS1G7/tst4tZHDJHhCAe5KoLRoC
iKU2YBNNWauhLBVfKLbtDuJjdaAZAyHkqavfFudUQFT/n4CAS4OLHz+YmOP4r1b3N1GZq+2V9ZjP
f3Q6qu6HAO4eVDB3ZXi3xk+xYGVzd0tzTht2TZbvHhKtTY7RTHdr8Tw4BGfXO0vds60FnKQ9eCnh
X0N55A+OKGrP317bldFrOj7oy3tBaET0J43TVWS7/f6WPCatkbAUWQBQU+JNPn6Z/pjjSdnx7fcQ
ICsMy6YVnxozv5+YuOSLjwMOLp41PYwT0cKBgmBxFS7lxpT51tdkwrunvu35tyOPkoLzVTME1hW0
Pl8JD4O3pL8aTQYHjUpP+HqK5baU/xal7agkIgV4I3PmWyEMNpbcdbbuQvy3NLF9kcG9IAuVW8PH
Isygiw6F8053gEt0HhTqLQ5/rWvv4jst9t2Xc2j6O6vmfzhxS96Mxa6n/cbE02GKD9ZIAhGOarye
b0mfcXkxWU6zgsXitjLIn4INKpxpUsT3dsG8KXan6tGBll9nfMkfrF4ugi/UUGWWby0sqSwqjmCi
b/2I1FM3nFP3F7p5Ph6j+YwpbGP1l9ubRvuZl+jgctQ2rkn9GBp035Xt4znip/1Wub9wvKMuMnX/
XKpftEzYc1qvjQDQJl9pdqkJGoBSWS1/YJxOXQ3jbhGHtuMSq+/lbAcj+4XpHIVG86ELZHq16IhM
6wPpVYLr16V9XKYvW/DEfOTJpxajc3ZI3KPnqLXL0Gxp9ftQED19/Jjs01rdQwes6ALW8XlKcNt9
UefRSmzm+aFonnWTWOaXbp8s+RhOLwhDquiwqqCNT0XxWKw7aAWeLK4uVdhqusvTe0kUN+k/86Tn
ITgp52VUu5ntK4mYZXlRxnOU3g/jWY9wQROf6t9T6whmZlgdDip+wtA7Tyioy0fXwCn4UFNCHxXv
4/sq7tzB5wq3Vf03GxGN7a3JLmaFv7OVBWZ5dhCRqhy+uZ77LVBLbviyf4gzAI0GjNZUboQeWA1T
NMSkQnZl/ab/uRSob6LqMNiPqT6dR+MzGsJdbrjUpXEEtVeuMh5oei48+M9pV8z6jkFlxGi1z/mc
kzKFao7+mqWjPOU+El9Lrmo2O69TPkJRIJ36gumW1S49zjCq8+47IVZd4AxfykMhfuPR3jTGW8oC
YOgpM+WpRwG64OQ+0zqMpt9hibdasoAFWO7SroAsRMVWsL/x54vuFX9TByV/cO9vKm6kGcGKFWnh
qDHbvg2ts7aeDAs/+tQ9DhGs7lWyykTbNvyYFan+6SWsL3moPK3BuUORalV/Y1ds1/hpqr/Qrtew
5uuU9aCiXNlq20S/61x1v7rZua+RD0q2qqjYhBpJaj70Cd+na5BetFjxBuMFNbc/VPnRHKJvadKe
Sn+bEXe6ItNPdoatEMPzcBwZlKWPzZoLYZvicsmPLAmyhKg2bcpGafs0ju9Ilaz+Lqx+SFqwYodB
W/6YdNPhX9Lf/Ksc3xrkToQhxNuUK3hziO0hGMVP07TgaVGA3dhfA/GfmnKnzuDOxrgFfrV3LZ0P
VTkcyJXcivrRXxtiid0Lwm6ak2yWmY0sfl4MmKdV61PyO/cgDXb2qsjb/9UO5rz2tbfMVyNrvlbd
QoreedL8aYq/WNknBaA+AudT5O9Tm3A1J/5Gy4/G8joi7LqvNTbe+DVxX2JD+ENL6Hf9NxMCCZ/L
5c9tkP4wjiM+BjCfA79xvJfroWQQZuF6mFufEQ7Fdpuu+n60x/NgPU9NYCUcUkBapdpG0P/lqqO3
P9jjhuZLmQ8N4l16a/F8aqogF3eDDbz1oGwBUX7LmIZPVMLrORxaZbIbUOBNhPwM/aFvT4M8tfTA
rfinMJU3Uy7utYNBW7SmhJuKF9u+jJrYEQnd6FyioNYAtuWbZ5yFGICX3K5ilGyG1xnFhDUgRMwf
ZucHwc+/Fay9LNBEyGtlPhNn3STVTMXnlzVehtdWOwn7UKS7IUPRx+9Gj1ytj676G/CqUvHP26CI
3yY79NaJ1Yg5paPGU0R3ANvAmW6zqX7LqCZD+kxrJCHmxmQL8Kc0/9Pni948K1Ks5VmkPJwpD7R+
tWoyXvv25ixwTnXHpUedx+LPpJsc4RZoqVQlz9ZAawmse93ch9ZLNilvXK59E9Lb51j2Joh5LbCG
bIrq3PZ4ALrwYkPCrcqnYgQR/OS0j9OyG5mpLh2Pui/18qPK+Rfq+7b7MLi6SPfUJfqhooyRLZyA
MPEU+Ss+zLs5udbaiaFBTMiPuX0qrPcUPPu6EEq3sC3izYmBy2KvWgVdeAb0TMqqBXfpmHOdnv6N
pFLrYR+hCEVTl1Tcb9m9y/LHhW6Pp3iXiB0SM9PAygw9OFq2Tcr4SFTvh+R1rDDh6C2d6u9k+nJ7
/kIiBpr5Xhr/mnbcxeayNfUDoHYCXDzHqzM8DBqiTxCPVjVvBShkfCB+rI3BisHDahjQkHhqsumf
JNe36BnUtuHM2NeROkO4YdjvFdK/t7JSk7jOjqFLVV9zrowUemtWnvNqoTnOHCSFHhwMyeIbY3fs
wAHyedgtt52MNKBs700AUoPQmJdr/CKEFtJIL4v0P6clf2TMPhzjDzdiuogqbInFeSzKHSmKo90v
+x4thH4LMaH0ITzPdAnJGkl8ev0WoXHXwkeD3czdy92ZXY/z+AbwH7dNKffNwstuL9PBqaL3Ya7e
pdT27jr6jqWfqwrZIb566mAba8nvqWT65jgfqe5/KA6IljseJzN9wFe2naYlSGocwYZdAYuzfCfU
D72jnYssOsWmFvxH0nktOY5jQfSLGEELkq+iRLnyvvuF0aaa3gE0IL5+j2bfNjYmZqq7JOAib+bJ
jlU/uOjlW1oinVv9km82W3uWU6ubmECdFd+aMia933o/sLkwS1AwwW0sd2VtJRDAXv0Qu1chzp03
/tR1JA5uD4UkbuKLw4WLEzyxZ283Wt7BgJ9OgPmS//u3tc+TehX+wohsup0b355xzReroKe1rFNH
kyUIt4sx+Qnr21MTsxPy4mMnaSnHjqwcdd+1rPI6NvKzPOkse3LLBY4TFMfZqIfZtFcY8hTrdvvM
pgIFWZmW0mvEAb3LTfaEffBeAwfr8uDTHabdwqU51S5RQEw4bn718mY/b9W7A2pPu+ZdGXWI+Wds
rJDzliexrg4+B8dIe5rZDG4c6jHyeF/DSLMC50717clTfE/xT66FSGQUHlhT/hit6FT36710dNIT
wFSUUbHBpDGVOtwPPP8nIfULOuTnuswXv872ngEA6tDLCXOJZ8/tQbv2zHYKQZ42jmjrcfD6j/b8
d86CY+xap5L7pLCDQ8B6mfopRCLqrAfzbAVcwYJv77SZa9EwvdeE5CbhPHn2chD/1aeAAfXVHitZ
UhTyNKqJupjpONuauhA6pNjmFet2Dt2ePp6O8OLt+8PPzsWMvfk7pntqdcKLcswe+tuD6JnYFnd9
XVCPpnBIcwsxzkby0YHeN8jvaFLf9ha/UEU+JMFCYzEz3Lfs+X1H7QEzEipTzPyDw8xjhKQ4lQpd
n/rNQPs4aTB6rFN1rtdmH8vmbNsd8c/qOOruBxvkhurhIudPY6VSsoS5GQzdDiw6VRn7cNXQRbOU
FTFl2ZA8iioHS95TVpRxGwjepa4or3W00gOSH7NFUzQcW1iIxkOjh2ufc5ZH5t3H5rpMDMQjiHWa
pVh8LbdS0RgZ0LblFTPRud6g9JP1y+KCBwmN0r05YxOaedbReim8V7qr9rTEPNLQ0uwqAgqtzD9H
Przw7KFpzc+dF4L+9NuBRoDq1Zs+6oVXniJq7giig/x1cmSMw2sw1T+qTWD8oxg66E66zeH6M1nN
A2MdiVHcjh0Os3avWSdlTnMn2YMNE0cy0w8fj4r7Y5yHxw2LpCr4UjhdEmF5wK1KrBsHuOGUz0o6
hvgmDCMDBg+cQBaXLpt2FZ6grmePTeyBQij8j6DHey4icIm4rlHlh0Mho5OLsgoC9lAt+lBP4c6t
vSM4/70bdA+MmRdiwLy0GIonK8lh8UUu6XYpCBMRxQxJSZYdQphPpR+bAYwFVZ8EDYmtabzEFBH2
tzdbQfFo66iTz9Qr5/YfrH/KoTzz5aws2pbtfuFlaNBjhxCLcwQJ2y5Yz0P87TgxBeGibq6R9Fxi
gLCO7904wlQ7HnTWXxUPQtU3iWOtKSfD+WY835Tcuxjx4rX5GObqMuvKTjDHPpoio0rJb1/6AE8i
jglehkTbKr/7UsTVeK+xYfEwwFaOfT8uqOQRP2iDWYq7hMUsI9mtybY4kts6rBU7X8NvEUWUANM+
y3QCzjD1snA3iwjnAE1ojSBjRtXmig88RIuvBw/NhMAqv88NP1O5VutO4XhM5K052WSHAeRfY9Y2
EVaArlG1e0F0eZA21y7RoiLaY89Kcn17r4+J13V3dkQM2eFk6VWHM8mlRVf89UiaJFvtJ4XPst+O
sElzldoUcjWCOL9S3z2D+MDPa5mVX+hw1UIeMmMfPHS9wfHuHTT/kc7iXb5AIs6le+188+ZV3gkr
95GCjFcYwc/sg+8H/nIWLY6zddBxjxharaeCNth8EkfiVHuCZgdWcs/2xKjKBjIiOgjY5zlsrR/D
iiE0Yufn2IYHB6kMUbAzjvcUXyY+M1wxWy+xx/Nt7c4TEzsNdJveBxq8NoXRSpKFdsNjrH/73F7L
wB+N9KTCkEtX79LuJ0HWgf/XAcBQTozCfm4wuvt/NsB/uOt/8dnjgCVc7GM1nsLpqwmC1GuqxxWB
btIF6+COBFh+LeV4JOjPbmdKhK4ffb8/OzN5uX45uqJ6IRyOEMpelpX92Rbu2fHjf6MoadmsyeIU
3WsPr/i2XPfsGE2GL4WOp/PMorzN/Kfemfbk6/kpVUtPINZCjwMpCL82CwV+UuEDs8ePFd9gklkj
lBOt2QfxL+xcNkrxZz1kd2Ymv7ZOOYH8/C3u9P3UzEQLcfoHAxjyeeOvyFv6I9oy+4ySHCFtkWXF
boHLwSe5iMv6tkmxAA0QgdQrFUVowG5FEW20YOAJQpCcRLsxbDYzI/RkX6hrYAeQDaAaAszbktXq
oZg0VT641DIeqW5sTjef5haqe+phjwDRruG8zSd2a38j7aVBWd1pVMbWdw9DLj7tfEnnTPoP69oj
H0ZgLvqYN020D9kmZ4J+lgXKbjhG+/z2dGw33vKEVm2eE0Kqh7HJeIE7d95Q/uu96DuOzL2EGjxQ
RuX7irmwu6yyPlDoB0uQMnl6XW7OF2be/RbhPruJQGhKAiHGcSWaiTY7L6D13kN57y1ubHrPJwTK
/HYZWoRtSp6rvtwwGlFwO9YFoxxtWJWApdGO+QE7Q6pd2nYH+t5Y2KdLw8ZVkTbvtOzPfuEnLriF
UQcM3T7yCjwF4yGGT8sxbDoMlTP+8qrz28MMWeXF2gjvV+TsHvpBQCiuag5mz36O+YIOTSupnoxu
+6HFfXaifohSKganY1sW5D0p2PxTqei3Le34wQ5Glg8OWMMP47G/coM7papQvvc4Pj6h+jTHdeM2
WIMZH7TAGeRBSj5lIZ0hu7Gvaaf2msdeYPnCMwTBmp7taDpL12FR4G8Wr53ga1788apl8cfUaj4S
PixJlHeCcJysW0ay7DFyHAKguSn4THuFi/kOIc8FZWFHH8Mg3S/S/tGT629tncxaukcfTTuhfb44
Oh2KQ71k1WVxg8sQE9nyJWlr467Of8V0J92TIypzdCRlfCJvhDNPrGCnw1iHuJUUBj1NESb3gmew
DRFhIqum0O6/abTBUlvR8eFFofuLtj8cWgsG+HyYWPJVeXZRJY/6tp41YdXYZedEyvoFF1pxriSB
AjSSckSNHau3uZ7lc6sCnPusq/VjGaMfO7EH5MUlm/NcwemI4Jvk69M6lOEf0QZgTLa5fZY6yt75
OYY7J/AzamOUFeB02l7Z+ad5TtVduIUwIBS9MpPrscUGN9P+iRxj0rnit2c38D2IIv2atbXmuKIU
4s4CjYCA5b5qAtzujFTUay9b8Ryaqf9Xm4k3bsnfHKA/V8S4rkNIJASK3e2txiVxWGf7tdXr38GW
1aULnPs2aCB3FCHzYNXVLwBvuG+niBRyAH3lKS6HkATeFKdGrs4Xe+f4DTuy/oADQ0NEXwOFIOl5
lUouaU4LzdWOxfw+KZcdcNwaQmAhIR4MWc98VvynDkzBobfd8a+NOfI4Gr2cOnamoFYFTvKqytjr
yNxjRF89669QmPVja37zcuJFUUwNhlMT3J1LXhkkCv77EnTgKzjk6mok4zza/NeH9U9tg065IdtO
3ua9ltHoHoMVIwmTzFBbF0wrNlK1Qr4O8pYjy0EiRh1sPsja3myfpgvSuGzLO+wx7p5GlvkyEF5l
OusmfV7cFveHmOf3RS+EMuIIRdCO+3fqxRhWF4sTuybVYu+ayidIV5GRx8OofJwhwXTsb0ufYY3D
33Epm8Mt+wU6YBmJJ9bQlflTl/tmCDSyRs58XRZR4tB+iHzLYdTBxXvlP8Fh5bII7+12fnBnO+c4
1beVtMgJ2CEzHNVSfoO3L3E2r4hEXR2TUxhZgxXAo1h+DDS6NT0/jeOpCMI09YVNu3EBK8AQW4Hf
NkIcrap5e7Sop6IcrL7M5Uo1FfXwfgnRvwqZM8J4OA19/cfLzFtbayIs90spnqICzCR5Tegdsd5w
/OGwOeWy52B3h9eKqYoSmoKDtb1FpoMs6J5r7UVcT/SR8D71szPdhTcEhRO8W3pG46RRMA1ujfR1
FhMLUWJ7msKW3qV+ibDrIjjstUt1aMyDdmYa/qo3pyd16S7n9R3YQLGk/OjyXCozchigxjIfzv2+
pbyJnsgm/+vF+U+mFXPv6K7/apCJ/O09bwbkb5rSYXBk4A82w26MPCrHXZtl/6Q9Ni/2HGXf0yac
nN14Vp7DLHrMuBFf19WXV9/CXthadECBkIw5XW6nR2Ocgw6ocs+ghDHg+hFx1Eaq5QwQjgV/7iOM
MANVQWIXa+xAdJ/FfFCyAXtAEnY4eWSJEmjbCK5bvrEvqUZbEs9FeK20i+cRGYvGtLxI+bXmZ6sc
CyqAuKa9yuEDaCwnuK7QH3A/8W64a+RXK79SsiP7FYjZ/ejjInaZ1kxEaztGc0QnQWtTPVmM0GI0
X5Zh6+2vlsdnIvi5aT4tk1seFohLeGJ5woCDzxD2LfzsEsFr8NTP9UYxAV6mklH62VFBikIKqsZ0
3hSskTHKGEBWp2UQx341lc5KSUTDoEffBSM70T76C2wYV0UmCOZi/OGbb9cp7li+Q3NLkIiV9066
JVcTFZd4omlwnXP6f/uWmTm3wl+G0MO+sWdKfWs6bpjpYjSrjDTIPDVdMpQbSKObPTCLSePiuRsT
VcgcD4N4zgmNUOk9YJ2Y5ZTtkLqq/mA3WSb3ixnuh3X6toF/Ly+CGQ03QlY9ydVrzkr6rI0IKvno
6sWDN+GaJq7orv9aLnboYJ77myK6v4ha8WFYWx5bzP51EmfsAeN8uSzhb2y82AzaEQ6kbbkWLltA
59zv7Wc3Bu4z8Yb5C2iQnaw3z/wauT+nqa+8Q9msDmPgBKQsB4B2ZoUwnSOD8cYHAf003gyQlYtk
FfLSOYQTIdEm504ml0Vi2Vfx09i4mBmVc21qrW45pAGbZTki4QiLiM3QfEWmAeMTDb94x87Yk/J6
4KvPnLJICiETVgVgm6KqqO9hGkh2tEOUFFLVj4MR/7K5vE26gf6Dz/fvsOGD0mP4GAtL32dFRp7X
iXk3hfa4TAeIcX4OxkEoPhukrBCtkPm1Frf9eWzZJ6+vnF+ZziiyEzl4+i1un4hQBnftDOdht8Zr
wUbU1cFHix/2ABYAJYE2UuveLfBARisVuFMQ8orRqBnGaeL42gtRxc9lHrO99umt24iQICmxNREg
XHId/xgnrJswLUQaBOVjjs49zk6Su1/ZxMMC2SXrC5YF1C5+02f4Aj3sZfRn5MJhefJW666T9fiR
ZUGF+2FEIpgXj3uvmtmJqOVv6yqbLbL/vk6U0HZh+0GHSXHvF/n8HvAi4VWvkW490uoUxj5vQ/9C
suqtiYhP+UQmudA5SXdmHD8nEJkPbcUs6AsL8lEJhKf2+/XH6OFQ/UMa582QEGwf7aH5GPNbTGwL
WXB1q+WEuN6pY4aq1CbjbFgVRNwWEVrFrl2mf03Xftt+1SFP4RQSAUvpEWYV35Uqn5dk8CxwDTYf
0+zolLROU+7lY+f3GL3XifT0woSajKPVHUU5/wwAnBzhbsTXbcpvhS0xdga/gvEmC6TEjfdSAtgL
ypry3NPs9Zj3yyXunb2uWs9h6+pTdB1V6h9Vv+2hqRcgDgbzdWPCPyXaXNr15Y9h6MiTbDyFhsYy
uwqcSzJv4YicYNh+RNAxDt1WtH+G1m5/gVS7GbprdMqDL9mhjfXNQjVIZ34Q/sDB7dJcvvPmcHih
l9zhsW8XowHKVr2hcvAQ5RrDpaCo7yz7YhlPtxhOnWaFhcxaRdo5U3q3MrdnblCn8xTw58hxjH/w
JBFnOZDfWyhxx+XlVCKF/TBj/KEwYJfR/vnk5Ov8p+H7XR+syPpcGuun6XR4BDbXpYD7QUyFS/C9
eM3cJ527Pq6LWj4CJ8YGLRR+qRtXtK2BOfNqVG9sdd9scpL7JrNCQknulI4N230m8YKcg/0BTyvW
Z3fLDN6e6HuJuCV4/4SHpeVBnY5AnM5eYEgBN9HWPqoNSW4MY8U/FPCg8liX071V3Re1ejaSiB/D
nMtkVo/+c1t0rCnazWZ9yvC0q7sZCACZDLZS/GJo32v3pZpCZJXxfRNr9GzRdJQuxdJeMzG7Byab
EfmTlooooI9jF/pFnI5ZLL/rG8wNNwoT4xJaTzMcqr8AtfTd5PvL1XOVPOfM73vUIJTLeApPwjf+
3mrtieeJPd/xPeuTxucDB0trPQlMSvdLLMZzGZXRuZGUZkZ+RYJ1nXqUNMdn96G7R7lyvrQLmhvq
pXfTkYkdSfAlKHwWZs/b6QEbavmCgEPZdzgHD33njj9qW6nLKOP6Wekqu3e9pfq81fGR4rXmZK3L
LV22mlUUHKxLyIqD6ZD2dFIocrv4gf3H4FizQMbt7J6ihraKrfNC5vzk5+58CBDMkir0hhOqCR4G
1+ZMj/jRssJzL2tXil+zDZh1C8p178I72NtW9V7/3+aFXZAoAwE+ynXmgy4tZLfYyVJncb7NPH2J
jeS9Xdnbzwg15+ppItws5/sLZRr1q7Hx19mN1nfYusWUkE9hFa3aNxOUAGMEsqVvYSmzRPV78KlU
95m8diqe/H/hFPDFZJZOqCjeXghyuYlmd7Ujbebs2O8ju7aXMt5uzCFrSHRN82uF4ZIbwKzFQZEC
gA3EfDZl5IdUPjhppGN6H222rbPahhNpajwPWF3aYDpwBMD/yIbwKkPH/be6pJyVnnkqTaVl0pIh
/G/t2+vTBjF43xcjbwBYP3ezdp4a2/+GcEYRfDGxtGLQjZkcagGf7QbA0SEUTT2M1usQ1sG+FprM
TGlp1vR49MUvMQ/FB9NG/LW6XOSVXQbyREJy/ZStXx17cjXk/UgUIw6N/acJSYt1OCf2Co5pOi+O
+FeKF7+vT5kI1uexATOZtjkbwyHOuTDcTV5Gz6rAA9gW0UtGbjhszZe/jvaB9yR2TRqGyk/qwDZe
IUQiqeedaZk2SDs32upVWB0CS4HliaGb9zciyqWzuh9g+eo9fadvjbI+nZjyJqzVyx10K/mOE1o9
sJ32CCHmyFlOnV1jMn1EB8f8D3oOJdOgosmyZ/LPuEETcWnU3c28JH/0vbFRs1ZEFyODOz5fQ1qN
3nczyoAgwdyeitY3iJ8Nuc4H+KtTeNl6YnxB7HScsJG6m8PcQYR3y6vE13WBDLIe20WsWJ2q7q2d
CJaGDc2jstqQoezNXRh+yTVlyRi5TZW6mVsRBG1rTB6IL0uTynZlcxD4OnrIVbWiVzvedfSJQW5t
tp0MDvlXn0UqRnzVpFSr0Q9FDOHOqQ27zkr0eze2HKpVYmipEJ4PjRmsvQnDNUR2sjHBy23wdmEk
wDrVdoD9dos+pxKBvna9vN53nvnwjMdeCeiUh4qa5fhAN1xKAz3xp8lxfrWk+aC0ELbeqXEz7EOr
QX4Zyr2x17s9joJWF27iDjNYndDxniJHLmjxrv9QUBH7nNnAm/SCc0bPrOiggZlDWyh5rNb89l+I
38OpmX67DjKcUsQEXKxoe/YIbTLNfnxoTd38pUJV3tVDRTt4lzWrSJTHelCGwnk0/hAR8JZBOkxV
dGh4x13aoZhYCLKnUqJjXCic4IFyrvh5tIMZ+M9EwYaFjLfi4dtK4KnaNOYdXG9/Mv3qPDmeJZI4
qqYnMvhdOrimTTbl6BOLgToZhJ/9bhZGEORLBgjj2UfysHg6FKd9SY95snbY6DIIiMcm6h2i7gju
5MixcUWRQz9YwBSn1l9rpYbHqmuDP8AEgL4FKPwtcEjDj8wC0OjROhYqLBLBDLGXmv2q0E57TxAZ
P4NXL5gMC242VlMlhz/7km5zSgLtebafQpG/exVLOu4Py/uwpdWeg3hQ1ym4faK4JY4oeSzJld2m
pe6cJ74Pt6UUYmdbIJRCTaP6ZGljeELzzzDnV61Mt95U3ubg2GXxqcPNvrT2LN/aedhwDgUtrktB
Q7JlsTptfNvC1FkMgFPhJFMrANvDsCerO/nTKcrx77q1+hWJfqaZmwbPMW+Hh27Rf2wh8gemipbP
FQ7nWI4jqSnTnWIxrE9m6MSVdDCgPTaTezEF4Ga8vCNOSGJuiTjhB8kapF9Gan1zVnZxiRRG2ayz
b3pFWmcEHIzTz6z4k4EsAzCm4Lbbdht4hzRXfNkclPy9I23mzDq/fYA50rYNUWMidGO+6nz231XB
4EbbHCi3ZRJQIqM4bQK/PdnoWbthjr9olb7x8WUJn0PYCBjUMe1D3x3eta65pBhb2BFBgyFUr48+
sMV/Be6yXdOv2cluCZMGLda8BdYHuwEeOU5JQ4cvahLpOi5TFmbecV6BuoJI6h9vJ9guJIS567h5
Dx3NLGSRewBWs/y52Rh2yyB7yATR9mzrqr0EP4WhpfhXMr/uhKO/tgXPsZSZdyrW5p2paUoi23pt
PAa4Xbv642cubP0Qj7l9Z7ryr0+pDz9klOcPfVTbqdYrn++4WJ94QfopLV/qaxwaxGvfwzs3OGzA
ivK7NRF7Y1opPwbukr1L487Z3nzrnGe+IrxcsByyfah7YdhegP3hLSlM7rK1IzaJyTWyf/OeRVby
LAwsevLcg8XnIykEA9zoO+IY9byKV89ZPvKqyx4iNcu7vuyWA68kzH5rW76y7yBNLjENl8COi50h
JbUzsvwdt2V/XXrZXHFr8KODU0IHyHFP9/Pk3DX1gN4CxZfpI4d9yHTgN69wyrzTbDrnmQURtm/V
YVJbCC5g5Ln9HnKnYhAxU6BQYUfvZ7Da3QOfOfALRfENUAM/W+n1j2Hm4Zgoe5oxy3Ly9spDUUX5
KHjwELQJBsvd0VP/yWAY77Oo9Q6aTPZxGamry0fJ+jXs0dzdbkz47dJMOCsPnqPrXo2N8cYrsCRj
68QhNvVEMHAt7TRAraNrppcGTQWJpH3Vs//UzPlwsIF2H4GD2r/Cm88cCFh8+/YwQvqBxLcb2Pdi
sX47zSrTUvl6BA47yENVOcsFFslK6Ub1i8x1lrStjcHXjYj15qOdxvG4XQvjozUs8Isg0i3pOLs2
TzCQuuFc/IJ006Y5rgsQaLW+67ueh8YU43OyeArsC39grrcxWMTCbY+lUeEh3xo5pbjV2FnzzEg8
YfGSdLF1RVKz4dTTNSYyu91FWwfcK/Pj4nb0108Fq4DfAPnfUa6c50qtrrgOfe/SydlM8M/ZqmL2
ZxmnTi6os29HTcVzKaLoKSswGEu62x4pYLxhqjKZcR/VFeJ5tfU9bnasvKSReH8VN7/5XFHejkVO
DZes08WjExER7FCWIZvA5XKH5tsu2LwiapPxY9/N6hzCJHAC/2OkSPJUgDE5EpUl6S9y+zrElEmv
AwxVkRv/sDGlHy2XeJByEHHx1Iq97+W/GvyWZyMceVeoIN9XcgNiOY9lsnIsJ7WOxXXpaKALdfeZ
U+uc5jHB39ZF97PgR6du1GdvsjekOnQX7gNQuam7rTeLJr/X1u9/VHmEWTiy+EAvfKc8R/3lecuy
1bjRwbFG7LmtUj/dhYJ4ychMWAF/Pl8Q4EWrWgh1MPcEPjJyk0FJ1QRCQPrHTXkfoK4zxLYhgKec
fcmbR05+OShTbl8EPVQSK4LP4BeXXSZuuHNnY+yDmdKwHGTKWZuaMXJaq0vsaSjJ3fzajchQc8Pw
Gq4WG2LgUSc3XKK71ScrsAMMyI5u7BWfmip3NYtvaYvt2pYurNlFV2/Z0P7lBAaD3onbuqivXuYt
069BO/ccS5SwJFGIc1wU7tcGhe3O11vNkI8HKGZyB1JZlO/dWEHyN3g8slAXaWEj6/sis/F+GK8/
4lFgyo/i7zxsf008Nw/t5JRHMzr9ddAjBalryKA3SIi0BSg87r4S0wDKo/2eA6fYhRvWXxviNtEb
k+89LZxoV7Ft2OejKVGXLW9CVh1bJ7E9/somE7qvJD2dF6+tMIR4/Huq8ifiQcyzul32DV3UVNMS
B0Ivyk6GqAFeYJx1ekDHszI2H9XCqtfOOLGb0jq1syx+NpZgf4BmdnItLS8xXTV7fBj4qzvYj5em
dSbuVWvS/GqYaeEa1ndUBONcWVSQ8pdEx2oQf1P3jUF8zONr40ke3XxnQI8Phjd4aSHlxo3k3s+A
iucZyVWIUMV0qaK+3Xdlnx8dHmHpti2ImDq/cUHATrBmrkag3rk6+J7qj1VUBa+rJ5rXrcwBLIRD
deNWeLtAkbzMV3Y+MyNK6IYqLaT7Y6GF83EDRpvOnkMEOfO5uDw/Xf1z5n6DFV329jILEHwid15z
XagPJ6pxahL0QUVXE0KS4k+lLKwR9jTLi/St6s2PGJLdyRNIJvN8kB22s75sph8a0uRLP+UQPrnA
f0UlCdZ64ZkIZhx66YproPaVC4wX1qKJsP91i/CObAWYjCVwSUg/mp1gpZ9hTjsXSwTTr2wMghtn
TMunxYEPYkW1Spxm+IvM4H0vs8N5zlbuINyK93MEysFYNbYOMgUkZHyxy3hyps5ctL9EU3uHedXT
VzfzqgBKwpC9Rn8cAJBU8mZeygyB8yUKJGK90vNzMYbltZ/RTh0sbNpbblEXjzDVbDv1j4hFP493
PAzTNlpPYxG1j00kxmcXRQtdFV3Yc3ySP8LgztSbwDRfl7Q2gNwnHrKGXRp5vANZws1UXqzhvrBd
8xAHzBLEBxF8WKxgdTr0eq2Y0cBezS6aX6W/cZ13p8iawpR08XaERihPy0gJgY1r61fjrqvBkO2r
U8+JsfeN4jz1dX23EVLGIutQ810BtM9GGv2aBkXTw/Vxz8MZ1OxKMgdMFadf73wz+zClBc3tHpby
oiwmCkNx5QF2JN28iurXlyzCkwtvrXhyyJ0D84fddp69KmI1GBQnqw/nYzaaCSBHuP2S1EmkpOY5
L4ADcvyTbWVnMH00xQZPy28FO4Fb5oT54OSwcHrTE5Zye7XNvc0NChFC+EfYsECEbe7f1XGtBxqh
lpS3l3ta5VT87gbHOntZVSem17+XgErPqW/Lfx3wPXyQWqVOtQ7pSrV1GqB2HQIsaGhOHhBMnwm3
pUEg9SnxwK0abMzijvKPzYbeWJXuUYPy3m0ece0lD1j/VNl0MJ4K8Z3SstFPi/iSw4pWdztsN0J+
58WzskukUcJ3pZY/a8uPfvqbZKfYi6E/AwuWe+EG/D5gCeT5j3bGkYibrjuwjMhOYUUWJ6NY5dDZ
fXUlJGSd6iKvDmU+WxyueXfwNuzKoxv9m3wLKtSNB4bSA8KnqOGaODB1JjMiGsLf4H+iMrDzVNZL
bvf+9dYs/qKBWEFegE1CIAX/whw456xmk7cKN3pmv8N1F4kfjBbuHQUC1lXAF2RKQZBIPFDMe5LD
3+zpbrYqWseS0g4BMKmeuo+6ngFB1nF1bgJc3Q0gNRFfb0gfktJV8xV2FjzGPhsoEiSRU8TGuVr1
MHwGM+gZQRDtMPNxevSYgS4VUIBECpwqTVXl9yF7qbuVjz6X1LTihyAl0NWULy09/MAi+M2WyHsi
hf4HEyDaHNXpx2UV037MPXGMef9dqK1wrpG7qZT7dzg2hsOvkl1MALRdMTP7ZVrWKv7BTk7veEja
OwrGMJgKmi7oAFNJKdFM+AAmIMwQTFo8lgMEkR2LmOo36itcJMIB98yIfB49mzSaxcJQ9z1eTAuK
JTBt/zbKhW+QAkhMwA5KohgMImGX4pZS34pjIVZ6Yitq2iph/eGSL30YYxxMa2X8tMrC/A73K/5A
g05q0U29l07vp67dfqJ95YcRUTHZFtdi4rTKKypecdgsdPapHex/pojfJVGYd9FYfKUyCNXP4azt
e8LGMmXKoROECBzJeo/Gb9jGgC3w+VFsGO2lybu7otXBKXexnOSQFSSsj5BN7ANryOjTycFL8yxZ
rq7Np8P0ZtgXlQHtVZAi7Oz8BTLJyWwhoRUxsrWjf5gZbGvQwcg1ulbXHOuWqDWjAdkBZdkH1QAJ
LkJ7TXq7s8+IvVAqmnK42iHnUBLfCnq8dQsfLRun0IQkBA2ML3jdh8d2GMyjMiJ7cRpl38HpNknp
oA/EouxPMauME/ZbQAcO40zaupADdNl9qI6FOQducfZgKYYY/zem5gG65U5HU7hf6bQ5eN1Yfvrd
RnMIuiE+TrT8S2QF3ie2pyBVt6liWZbhOLkI0Ehh/tWQKz9VMLnSVuOtLcsF/saKoVj7bf9Rl2H3
YgXkcHkzb/i4EMDrZniLN+2mnBLw4NjAnKbaDp+bwupT/BzhB0ZPwB5NxFoKiwJ7z94hzsqiRjcz
KHqgzCmtfOilmqXpPrqtiISJPQPQtcbS3DkjXg8VoztHE3cDBtNbRaptvft1C7yiKeS71WooWSwM
H8BH81c8De0z3HcgHT4oSWUGtc+CdQAXbiPB17K5y5rBvPUMYHdBUT5twCv2VTd/c6jwRo7zmXkQ
nnxGEwqAEabcAPfPTjAo0rCB0gyHDVFiJaTXLOcBWuBd1iLbyBFRkr9MjMjac3AXT/YRAPdXEXEt
7Lq5AHqMLyxrluF/pJ1Zj9u6lrb/yoe+/gRooETpom8811xlpyqp3AgZNc+zfn0/SgO9y7LbRnbv
c7BxgBxkmRS5SK71DupKmtFvxD8zlit6BZBHCwBLgHqR6dBeeq/7Btnka4XcxU03+sNbTb18RXO2
3QweInZBWjvcCHzrgfZatq3clqcJ7GkUFvDX8XBN+gPUgjWNNptD0WKJyIyziCI6jEluZUujsgr0
hjmCyj6xf0TIQN4XdkAjseU+q6qj/8CjruB1AhZun9tRsrVbR6zcgfpQp6H9kbdGeAD91y070hqX
ZWA/bWb3SHRSx6zSAIR45sr7Xs/hz0b3Y/FSqcifIPuvvpt5Y34P9ElKS0IVstBfWYZ9UD1obieX
VhMNm3R0rY2tOuXnsKuoJUiexiiQox5v+v09AHTtB5sfDmql9jQM0/4diXXxgIgj5yivMZg79KLj
1EnugZMmXKoyLh74vvwgA3PZQpIE0obqbH3k0u+iGJUNvTeQUSo9hKRcKilh5AYbrQhanF4n0UuE
OTNWUpTd1AalrDZv3gLQXp9V7mvAcuGeypZq1cJxMS8K88Z/pTHsciOPo32HC8mL44LCha9efwH1
rW9QXuM9YglwN/wrfOukIXYm8IiboqFYuYyo1ICMj2PgsQHC+vdFlBbUS4rkhkw1vupGrtzqNPG3
cdGQXrioaHjicI8UvAxDCQ/PVb+hWfO5Ur2XBqV3pP8pLsXOa969ZpKinkYF56nopX3ngT8HpDHy
NMUag6WSZT9CrY/XkRdluK/LiVCOl+jeGTP1Rk8aTBco1G4NPQo+6RNDTJWaf0+xLPqVGHSkVVBk
j2oG9pQGbr926j6+69shex77RGwU7NE2CLVgZGBFb4FiFNmy2oUZRjBIxjnUaG1K67iorEwPFeVd
Yq8N8I/ixk8eoLMiUNK4NEfyWofyEVKEsFH+maRS6regneQ2bGROyy4BWgL0kxYAyL7eCEY0+Mts
TSYJ1jW2EoTAFYO1gP0sRr6btDRKoPeZO/5ws1iwBCZ0RxoUt17lhSBfFXTb1alRFNrixRxHYz2g
0LRyRO1sbYPPZZUIFKguGl/o/bxRW1a/4YJk7qww26tFVWyo9f43gA7uNsrMC613MEWK+ne7s/MH
aE/+D062/gFcCKgdhEETapQwrBp8BNB6apJnCsLD5zYjF9CFzXZdLF+Loi8XpeQvaTX3hzFqeoFD
Dk87tKdBEojh88ATfGEaffCi0I/ZjoaOqkFcs1rYaHdhwzQgDY9DC7yUhu0h0DOcLFkoQeV3HvD6
RWBxvcIZZt1U7jqFStvpCOAVNYK/DnXMZS2f0S0uXjOBLM/C93zvzukjcQuaL19Zw0DnUzWGhyJE
1N4F+v6opdTIMPyLt17jsGBa6QAJov9OOxCDjsEp7wsqzs80M4IlUu7fobF4a3SjvWfLL7Rd3yIk
F9JABFekJ7eUVqHjJnq2bQ1k5tym9J76wvqBOn16q2UtXF+js5HdnzrqvNgesaMiLQMvJ1/wUNf6
zN1bFohJT+YIpqboOkZ0MimBlHSNeO489xK6QaBRdjA6xIjqMLcfy7bi+HTEdD2DBhL2akTFkK82
qPCZomgIdyx2ZY0RY7ALbKBVvNr0Se453TVsx0WVkqy62sEGOYCYYtZ5tTcH292QUVCD8fBqAsyo
wMxBMJP3asBJauffveninBZF+8vW2+ZHYjXeJsYeDJU5VFl8xW23FC7Tg9oOHhYyoqaxhe5sGILT
kYY6UKpGg9AFaXJXSyjYeBTjOqGjNSAGBqmX9V0loQ6YjhjeMM3SKSy64hZMDlRxS3u3kZcIQypN
KB/WJjputY9et+9sTXx7H5HyCuBoAejAC69bYfrV0BvMqaLFQIsVyNWaC9/MjnNsFlK3R/8JNZ/a
iVV8FDVxmwPQ31hG69wUyZhvFQ0kTTMq5Y6Nx2W6oshehzJYeXpi38XgY1fc6shGdfMlB1a4q0DP
7At7xC60wVwRUYVwQx26u0Huk+0qK67rg2q/upq6l7HZrcJsEPejNL/orYmafMypWqc0J0Bc2vsG
ft19VCdAu2vWR2EC1o6Vxt/RVQnRcMASaHAE7NgCLBY9VjYJ1VLuXIqBfC39pgfcsfxVFxmQcdDb
5kkDQbsaqoF8X2V3mgNxwGigj6Kp2aAGkaY7tLVUgOBNuEtNs/jGfZVbDmhUdGGiuCEFCrW+QWuL
hYtOkAJuiadr8l2IUkU30C92ZqgED6wr4wZDtxFBqVHCK/QrvPyy9CdXIAizss7fMU+CSNwqjVxo
PEyBLOowT0ogIJTzeJxLQyNXgjfqoxJ6UgSPRgGOvjfYXKRATaysERJLK0pYV4FbfS7LsnpRKzwg
vcKOtt7QaytE18wVCN1vNP9pByK5eZ9x7qyt2kN0Pa8QY4CwvQTXI3dxiK6A0Tgk+0H/2vSyuK/o
3sM5ovVTaQCZYwDeixaHo1Wndd/wV1O3kO/tjZ2I5hfuRtat5oR0jRz1B2J9yaZEdXXvdM43X9og
20oKBzTOfgLw1dZ0bXifBnFFCQmtNzvvgIOIBsut1qLkp2ZbU3BD06CFo1tjuhs5QBAUOH2thKdA
o3dw78p6PWPH50ayaxTDe9bNOtkLnotgyOuegj2V6VsW1Y+ipj+RJxnvBtvnIHJbdd3pKpDSSlMX
UirpqofTuxBDilAh17dlP8LRBBaYrRuPkw9ta7w5JlGhwAn6LaU7HTQddRiKOEONtRZqiI4pqedh
ebHiU/AC99Vhbcfpbx27xRVaT/H3esi7F1M2yreioz6U6EYNIVHsCy6WjzTW0KJS3f4rt713oGYW
tVYYMlij9quyoV7UtaAVwjD7yeDY0tSEFtTlYmSq6ULZuV/d9rEQi6osyheftLPzc9QycaOhM0E/
VU9htIPCwWOFBoYOOy4yw0cTr/mVlsCnpYmeL2WPj8pCdwf3BjQAtlCNHIAVc6apI0o0Da4fgKVA
NFWyHG8dp0Xr2Lejz7VLwdrWaTZUEUeDqXbYuKKkuIyDEKgz1V+E8ssKaE73jjclFeUolmiNqMj4
Qyrp+2xHe0ZZRhFsyFYzhjVYaht2CbwKtcONaEwhUjpYQ63qtjbwbq4gq5cD5gj0GO+gojyFUWS/
ggQKl0VayC3wFpoBiHzA52p8TCOHqXlDCy3IGi4BQO5h0qhAj6VS3Zu1VdB1AG1Dn0Dw0miG3Fvb
rfztOU3r0SPt++m9ryBsBY0Kao25yrqBDmLhAlpGGxcVutAamlsLyLrHVTD0IkD8RVTiQmvZ3Cxp
kGqfwR59Lu4xnGxo+2uYkiMSPvDQMluarSaqjMpU8gucKnrvGlBauqWgeo6kIeg1z7ytco+SCpCN
n1bXN789Cx1DgeCvEue/bCqzW4A4+RbnuGH6dclv6AZi1Rq0832dfY56BNqCk5SpSipeBjZS3omP
GJD6qUBLc5GV9CjtWHSrwlKjbQk690ZwvcJXkfvbouLghQwno12JJRQqp0ieBTZklsbRUQmOrPKe
Ntb4ZuGQcOD/i4VB7SvrpAmUtWj8AX4faCSAiepPpQGQSUWu+BlZRsB7IdJ5pBZMjTGJIoiWtrRl
2Jz4qWHeSQsQXwWx5YZnaQvTIKxuooYaD5ry9lqnaYeQiCFRDQnNW12LAoxE+41RwE/O6Y8iXN+2
iv5GExu+pNDtbWNJ61a4XCs5KyA7aYa3zpOhfEBG3FyXY1KgGoFRgCwDuG4kvKQ3kAsy+Uvckttk
nk2iIFSowaAFwVKUDXo2lgmi00O6yNbaYAt+hi4C/HdYmGX3Kezc+l1HtAuNVUpLL4UBwgwXZHM5
5i7SywbLrwwQeMGc8s2mFb6R7pMDpYEL3uRNoo6AXQsFDI3JA/Se6iBKxFDGwH9OvdK0EV89Lgpf
ijRjPG2s3nd+aj77CdVYBeT9Xs1zmGu940C7B9wKIrKkIG/S1aXzDR8L6Lc0Ne3O6qBRolb+PjYT
ZlJHnVYNoJjzimzWdR28C87ERdxSqaCuThkWeguioJ1AnQbAWoAe+BZ1OyASKgJtk0qronABCVWH
ZqsGF4mLnPNg4kUCIKYv33gCa9sWvjgMadxSbgtNY6uELVdiLex3OqcXmFilf5SUttVdX4BGxo0s
kvlL1kPtdYFUkYwokOl6aS/sOGa/5TafLYFiEzgmSvhmmnwGWf4ma4t80yZ4IAf4D1tOVP5Cuhe4
E0/fCk1ZK1qNyYDMGO7FC6eALTv4pHKlR7us5ocuw0Ix9yOoKEB5QfkZjxh9a+dxd4h80+JIYdlV
Ol1UumcjjWTkZexAF3e6Dq6dg1sDqmI0tFMpYwmBUEJQpdl2rA37RxbW+HLa9AY8F7jUZXP1U89z
09ANRzcNWjOmrs484xvhCd7DQ/YCd/mTN+bLTBu+Xg5x6npOCNPhJm3olinUmX87VTBJ67jNXrTx
frDfILZZEcRi+IqX45z6xDMITTq60EjPWFX/x//Lf3zbB1zX//M/tP8fYDBhDomTvuThE1UFkXsr
k8TZBO8FvMDLsabffOytfhzLPo5Vwj8KJrfDl6F/T73fDvKuDi1pjZp4nIAGuwO3dTmiZpyGFKqU
lsEucID9Tl/yw/A8LCnFdB95yTpUBYC0N+MLbFEAeb+AvC4bhcop9frup+Mc+oiKYXVlzGe+I5va
NqQQmkFbZPYd454qCM3l9OV7nH1t4ZOlDgfa6vIwz3xEKDg6lRUNNCVujMejpAtuJOjWpC8SoWwg
f1HurD2exnF2cJ27y7HM0xk9ijVb+6Hr6KOBhcWLTTGpgwsnkJ7Qhi+Xo+hnwziGY5nMncMWOB4S
EEvZqTVhOLWxhHhBYmxj/TZxTlh+KsQn03DXbfPqmzf4W9ECopYpoLE8OdkDCStweU09xch19TfY
4F3+aSebX+qqVJln3dDM6b/Hv6yPi1pRfEffm231pdRfjdT6fTmCdrJophAgQXSL88DiYD4O0WpA
+fEtMvY8XUAQIDOhuwiItAYmQd0PRQeU41Uveh9/1SjC92ZxmCBYXhhvMWiivpJwD+Metb38s062
r+Q+oQlLk1LVgJlMv/rDXioyP+Q3F9UhooO+6VNKDja8MvweRvXZiZpDVZkoMcE458KbcHP++/Bs
IpWEq1nCnq8IilA+KD+95MlPWbMcUbqzcNF8zHVZP4U5voPqGIT0G1TzpmI/3F8OP835UfJi9IJ/
JAemSvaffXYTGvdAj7489NpbOR4KJN4wpIGO59jNWvFuLkc7Wf5TNCT2oZnqnAF/8tqHubZpl1Br
tUscDmlZU68pzF9GnlyZ0pO8MUWxTali4Wdx8ZwnpzoFoJqZ5QG4rdsGuLj/6jr8Nps1l9LLAzrd
NZZjmtQ7bc4zx5Czc4biY1HYXV8eQC/uS8u77Uzj4XKIc3NGp5qyjw4MQZvPWZkG/WiHJY4m0OH2
SMHoz5FWIygToh5+OdS5xSB1neGwTzVVzJKgxzNKDY2sPtCHxsXY+AIWZtdZkK1repWx1J7QI19f
jqmdm0JJSiAnCOGcXAlAvDb0ogmaUHPk1m5tfEoE8W8EYzYe8dsGUaOwee4AR7UO+hjBLnHEpqjl
/vIvOTfRH36INjtu6qIrfe7J9aFGw8JqX4YM8mTx+XKQc9nmY5DZFBdNXoEAL+tDgzem8hQNt6ak
ggbpRD3g61cpXy7HOzu7xrTfHPKuJqZBf9hxkKzMKB8YlErhvaxfQtdd/t8izPInvq+tJnClONBi
87hFQy3t3Svb7M/cz9MUq58qvW1LjAxn+8yRjtoJc6gOlfJMSTyjjh9oz07xrhnpTrg7pA0WmO1c
SSRnP9aHqNN++TB5rqySFLvo6gBakLrKTSreXBTvRoSjeJg38aKgOnx5NrVpAZyM1DSkSpY0LWN+
DrsgHZCA8usD5hsrVbtJMGFzn3N3izRH4t+0Ae0r5Rd4iStjPbtQPsSd/vzDWL0AyajcC4jriyfq
Jp9dfOaujO3k2kpi5pRFj1yqwkYv4jiGawPgCNjuiCi3lBkQlnFerOpZb+41Ry616ncmv2vek9K+
+vlj4m8uhz+X3WxVo6ErSNWkuOPoVFKjOAK/fGgGbs2AfrJVITykQaRWL5OpOejHg39QRl6ulyOf
m9uPkWfrSPhoasQ2WyRDz3nECCLJrhysp1cry2FgcNQMR0XPb3bkaQMwzQRprQMGBY71Zlec34jJ
/rw8jtP9IFW0jvh69Fw4x2fJpOkNbgu5yX4ovvDEIlljREGbOL5Pqt1QPNratdNh+ibHu4FLmQoD
RmgCh0dzNq4wpH8MhodViYZKiIJ5I3lnmPpCR1G+LK9dxs7svqN41uwM6IFxe0B464Pv7V0+VKDc
qrmHMMOqtrGmKhFmuCv62167csiffr/juPrx2mzNpqS/QZomv/Xhuxfe++WeBXr5+52uQ6JMr2Id
SSfDsGaHT5aJTIUlWx+Qk1z62eNYXVkgZ4dBD8LWbJXXxPwCQYPEGGhylgcJ0zEd30pus9yO1g0Q
x8tDObswgLrZDhcW/eRca2y1UEAUVQeto+JjeRvNggxT6qjF1g2NtXj8+yOIyXMYFgUunU02W4pR
DdkutAR6wTHuHaJDTrlFmGpryNtIYrww6VABxFauxD07pbzxuRpZGJb9eVF+yMuSCjSCDrwPugjV
FpDPon1Mk3fbvLk8oae3H3Y1zzLHMEyT28IsO3qIVgzQzHgGRdxMhLvGieUm6sWVMOeWoC51Sj82
nhWOPluCim02tMOM+mDBbUBtp9vGwej8i8XxMchsN+VAG2sFi6lDwSOmAS9NR7Iq3rN2k5dXbj+n
pRgOtI+xZmdaKQua2aEkVvrsu59AS9Ow2kwm2Ip6UOU911WsAYZYhQLvroLkSuI4P58OZa7pBWKZ
s88GRYJqYKnVB5Oi6Vg1D8Cq3i+vjHMrENy3rtqmEOT+6c8/rEAfEyVRiaQ5SMNfxij/KsWjbBD5
316Oc24FUqmzdcEJY588DuNC2vSbsuaAiBPOyR7gYvQHm25zOczpNQCIvOOQOEiCMPxnH6ztesPz
ICYeMpEvLbCgo3bTFTcyeNSxEs1vL0f7czOdnWAao7IcHZQe8JHZWoRXKGOlHQkHEcTwXkOAaqm5
V6IXIR91b2Nm/sQwX+ShXCKTvgL2tBQUp+EII0VPrfry7znzMTVDiOlBySnAlfr4YwLSMmQYRMMh
MO8sX0E7lda0cyuuPSXPfEyKdry+Kd4ZfMvZulR7Hq1trY8H00IB/8cAVyQMr9Tspr9jPrWmZHYh
F5k8j2djGej1pn2QqwdRIWanHzz8E8NwJ+Vt0PZXVs2ZF4jULNDiwuKtCtZylv5LEMGZx9Fw8AR0
KGYvjTQV8KGBhAD8c+zNFb36DlTndgzDK4vo3GRyYzU5WflolLOPPxqQbaMGUTAg0xquYc66obJW
2r8/aLiR/xNkNpvxoCPCgmDRwWF/a/BukNapTcR0jSuf7UzKIpDtQBJ2TFvM2wyGjlhyF7UDdvYQ
uvVqrburv17kXG+kSbWEq/DJUY2OZS8B8nQHFU8bLVMfDJSU4t5cU6u5kn/P5X+dDSUMavGUgebn
c4IAOWj1ojvAasG/3AEXlmV0dkVqw5bWk2CJsiFeVQqcvkLkzktT9cUn3UKjreciC9Za7du/3+RH
v2n2KQcTQ1kMUzrOpGBZJz9bZV/oj7b67fI0n9sTR3Fmmxx/+aRQtbI7GDTC+uhFDWFsBYs+fy7s
l1ZZd/WrsK5V97QpY862vc4xwTXW5iFnqtNu+XAemRq3V/rl7SFCCQ9541gvYaSu6JPl/VZ68WIM
aTunn9CFKY38ytSeyTm6AUJBt23Spy1nW1Fx4s5RbNkcNOdbiBQShWIACGl255pXNv30kU6GSWuH
5xz5jTR3PMwKFDNV+rQ9jPrvGFjSVCTKgdYgrXj5M57JLjrlUggFFKFPz11pIC6eQXk+NCiAcnhs
Rw3zGOPaE/XsToHRwblDaVZS7j4eEH3YEajW0Bzi8qCZa6+9McJXJ9+2+j3d63Wtbz3sb1A36Who
hfLt8ijPHPvTJmW50NiksjLL37lnpBnyaMVBh8fttEAwEYUt+kPvg/mBbzhG68sBz6wUzlg+HdRT
mGHzkpVFs5o/cPKDlgCKcHfCf1BKINYIEIBmuLIsp18/WyxHwabRf9gThW24gITtHK8pAAPpbdts
lOrFi39G/quMINP0xvLy8M7N58fhzeYzZhs2YCLzg5vGX/DPXjS+vqmr4Ra7aCAI6DKO3eFyyDM7
QpDUaZIgLqAiYHc8SAN0RtpILT+0T3H/NsgbLdo66evlIOdKAEdR5vuuc2DkGUQZhl0HdUMEnyvs
Shrnd0lpGg680m9dfB9EfOUbnplRGm+sF4zoNJ01czw8iPujUo9xcYjBKC1KRdxm+CSHkDDQQVyV
QMsi5Vof98xZfBRz+vMP6yayTceBfl8ciuSXqyirScXh8nxeizDL1okGOF3vGFU+IBuYYHybXolw
7hgCVYCxqW2w2fR5nxhBkQKJOJZiWd3UFRQU5TUGC+ZYz8J9SloUQZ5N/dr6PzsuLvQcBpZNG372
tSJdKeLGFizGtv5SGNm9m4e7fzF1H0LMjtcmQ0kg9ViJuSh62lcebp91WF1JjNqZ/A+A4Z+RzHZy
ZlJ2NxLkSR3kUgIkiboRyQ4Mm1e6EeBLbbv5esSO01WjG1tpFigAf44DdQc7DUYdHFTUbt8vj/zc
Gf/hN2nzO+JYJIEaR8yuC8gemjUCCW7uNauoCrqFn8cjPDpzHzE9a6TbkPkOILc0DlxPj+bt9sqv
mb7lLLvyayT/AU/i4A5zvEucPNdGO7EQcDXKvQS0EgjwW2D2i0pbCx0QuXA2bW/edvwKHbU1TtBt
Wagvl3/Hmfx39DNmH2pUo5E3D+s8a+5lC/sUVaS+BkEEXOFypPNb6p8Rz1Nt5EZd6qacJ0UGuUp7
tbLHInkM1AeRw7HYdt73wR+uHJjn1+H/zLI1y0Webtd53E5nmHNvVI+JzVHyfHlcV2Zw3mzH6MFC
2pUQYL/XeFu/mJY3OfFuyk5uLof6X5bwP8OZfsuH1DriidP3hZkffP+xxppRvEr5NikPqLgqOvmP
Vn91hq+xuRXOtc93dibRoqFdbNMsm+emXE/CHsx7fjDKndu2EHK3HliyywM8O5cfgszGV3URYmTT
FtWqF7Slpf+ue1uJdNLlMGeuUaaBkqMNPMKgbqEfTyN48ZrmPfc2G+Ok7neUbk3EDnT5FYj6lVDn
R/RPqFlKb2HABJ3pFQcv3A3ic91+aWizVfLKxf7aiKav92Fh6AhfRykOY4euhtaHXD52DrCLKxsT
pn+TMSwI6ELjn5OibtLlCjZq0zZGZ8Mz7u30ISserOYKbuBsuqAqZ3Ip4z1Pf+F4SOjIO3HodjlP
iPso+d5k2xh3lKDd1/LFrMD5xwhSXgl67mt9jDmbxqS2wrKKK05Hxz0kNcyAotzEGkToKB3+Rd4Q
FA2p49GH4lJ/PD6tUHvclg3GZ1n3Zp7vNbvbIiy9Buty7fF+7mLxIZYzm8vGCxBrDTn18V5YqMW3
CuTs5S11fub+ZzTObOaaBJFjy5tGo+6U5s2Knsv8e+A/XY5y9l7xcSCzUxP5lKh1XAbSRBHObvCB
ojef8kCa3ynJs+iTDdWohS2/ix4/hAff+WWgrGH+m2TIw8+QPG7RCJw3vVSQaDCZSnJ+0lKhmLyt
y+9url9JHmc/24cws8+WBZo+WAbLsSqfy+Cza16re1wLMMtOwYBcuB8zjg60uqx/WdmXyx/s7LIA
YKGCdtZoakx//jEvwX3CzHPkGo3mV6+tO/M9IzfF8trV+Vqg2b3WadMA3UGmCuoiAqSfRPqpBVc3
dG+XB3R2xtiuwuQEMQ1ntmuHro7kGLLOR1R8ISjx/LiGmji/yPm7bUdQQGGBHU8ams1DEkcFr0Vo
8wXgDKu7C6zHztc2WuAskG3B2HMv6++jeRu5MIlgYzv3VCiuLL+TI9/muKevpkuTtqucH/n4Wehd
O1TZa5Qrwc7PPOvO76S8yQfLuZI+tGlMR9fhP7FMh/NYAmuY76g+AiUQZ2P2mqBwHoZUPXv8pqoV
8qNNdd+gAZMBZIdMtszqaA9eNYD0pwXpvYhy5Df0ZRVElLLVK1Nwcq7ysyx2OG9WY2ohzTZIGTfj
oORt8epVUNSsGtPyTxlVJQ36i32lZnayhGexpqX3Ya/EbWkXMkGA2bY/+2jQwtdc+iHeOnAgLi/i
cx/246hmyXpQragoiq54tTwXMV4YjV2y7q5WVc9Onk31nxMLdMAcQGL3fWI2WVG8huKnkqO6pz0F
nrcYRgVntmvA7pONyeyhqcQytfhfJ5XAQrrI4xhD/grk9s2sgzu4yVcW6bUQs3QMyNESiuzyV7fO
vkewWRu8Hi9/mdMbvg1wF7YEMASDBum8wocofhxEMmIY45MJvx6m6CKEboedxWrMbnDN2oR1vTJi
f9tAyIrKK72HM99sqiDaYGOoZ4IQPV6EmIBoJuJAkwynu21DHfmKboQsqvA0rFApzaroytX1zKw6
lgqjQthAIIx56R2+pilCdLZem/orXinr1rkGQ5hy8iy3EMHRJJVi6xRBgvAozLlMzV4D6BoCWUwr
+JGayL3G2PUimavZ6/4aKv/MZj6KOVsrUV8bMeALcieEyVrsIbohnbw0++3lBXM2Dga+1PcsyZEx
/fmHpJEgSkFPtMleDSopXT+Way/M/XWXyxZxqKvPmTOZw6EfZQkDcICg6n4czq+aOEalMXodEeu2
nHjdUUUpEPe9PKpzawLsgamBqOPLzR9oOlz3BiB2+JrHJVLvpshvpZVee5udDsbkIIeXxGvWojw6
ax7AeNYVGjP+a935G1Rt0XET61Jrr6SN06PN4kCjtSTAcoP2mc1ZafSZJaFWv8ZI3OIeOERfJaZr
JgZPmzT+fnnmTvevxeEJ9J8ONkXfeTWilQjsdFiTUgdAFqV7y+J7FBcQF/4qu/fLoU4/EqGYPKCX
ELxOKgKegaRdRbXyNUywbbAVC2kDZOX/Ogj4qOkAVkEQAXk4XnAVhTiUfUf/1XU7/bHs02Rt2kF+
5V1xuhJsXmCcVDAWNMucV3uDqFPhENrJazpgqY00mjEg+KxfC3PaB2CeiCTIdtN1eP7mSx2hu5bd
6Qf0YNdDZ94lbbFED+YZef+1Bf5LUdyNGHCHp9asKmJ1eTJPb5Z/4pvcZmjLmWKO7EmL0QvtItEP
PdoPuamtDGMXDwPMWzzTEWHwH9rhHjVoWEpbFwBJH+yseo8F6+XfcZK0/vwMAGFIQ9C1n2eRuPDJ
xmGrH2SG+wyQt8qPV7JpIeLuLkc6P+MTXc/GKkCeVCvMQqlsG0efg4nAPX6Ki2yStw3WOMhmkKu1
VW7hxiKxyfjrN+I0yA+RZ7d4d0T9IR6FfqjU23J86Lw7O7hSijlZthPqkqOacVHI0q0pGXxI/tCI
DT8wUnFQyu4GP6T7wEBHphg3lyfx5PycwsDosVUIZsDlZ3swKn211tRSHMzsvRE3pvG7plLsOk8V
zpvYvWN7/rf5HzobTx+pOqR/XBZnEW1MceLMCLxPSpfuzbq/jUBc/N9izPd8StvPqzpiDJT6O3SX
ZXZl3k4SP+83XbL0sA+hFWLOzmZDD1KffGMfhgiCLqLLibo0msd60rFDL8wrr9wFTnI/8SbUEg8o
aVjqvMHhjn3ljViaHvQRR+8BnTisZnEtdx/hXf/10uOeyrOeez10akZ4vPRwk4oRcqrdQ2yqP5E5
2yEytxvi+NflpXe6wqfzmVMTnBTY4vmzsM1A/HjYChxiL32MRHyvGw0qI86VO+hpQjoOM7v1mqaP
vq/uiEM6YpoUIJWI+KOHo0F9rYN/dkA0QfhONleO+flc04cNsxAtXS8cv6uR81CNuNSG1wiIZ8Kw
Dgyg+8CHtFNkQhbnuloH1sFz+xtFujAjioXeXlngpzVaXgg6REcxga7ojs2g7Zkm43EEfXuA2LhW
0dVP79TiEZmSQIuW0lipnCF29vcfizFpvI4mBAvDPF56g6Eq/gju4yAjoKlN+YDeybpqkwegBVdu
H6fTyFaimA2ok3IP+K/jUHakeejx1/mnzMm/4cWGx9FUaRBfL6/y00QBqVDjijPdDnGznqW7xkls
b1TD8FOffbIxZajRPESLcFHacj306aJT/npcDtcQi70Lulen3nI8rjJHM9i0MvVTp2rKbaaiXsVa
tDmM67K+xlSZby4NgKq0eU+CaOOBPscgWNrQjWFejJ9sPFaear+n1K3E1dYqVMDtMXoQV0Z3GlDj
8KBiA+5hqgnMFgjSzZU9YHG1r9v+a5FXeMUqSLrLTXKVpz//cnSRP4aabwBwCEFJ0abZ92WHvIuy
oFoLG6dCq/e3VtzUgXfl1Jrn+CngxHVlePBXTt4sg5VXY+OV4T73pPtVs3vQW34+6eTF7nDXh8Vw
G2tdfBUPMd8JxJ0qkmCd/rtfMVuiSh7aDn4L4R4/LvGklYPlLkYHr2Cr60r6Wc5v3PQaZJCt4j5v
M3TAUqXGM6FHYnOjlA0S7G6I2Xpkw4UukZS5cqU8wUTzA3nbw2YQPKtB0s2WtBMXSRyiHrdHoK7A
NDpGmMuqNQuz2Q7RPn3yX7GR7IqLvtkVNpWAWNOgeEj33QAZ9KuNR5A/Cl47qWurizDGIaxD6evX
5a1+Zh6PfqZ+vPM0HhkIX/Mzq8F/bET6SxFIw7fy5q/D2FBfVR64FFZ4dh6HwWQnz6ba7V5U1U3c
gIxzYGGPcnc5zJmdBuNChXxK7QYq6Cz/h0U51JlqlvvU3I0BnojlHj+tpRN+vxznT7PvYwmHr8sF
HoC5wz0AGNNsS6eGi0qSVqd7fg1GcTXO5VpqYemZxfrGVwJnmUsM8GKWxx2KCyhaxz1CLlQowp9c
X8uD9Pt3w0WYaByC8Al8RfcJhyak9VrPfiow0d1UIdtWRRRGX/SlIa/toDMfHtTwVNHgMUJCnB0l
nYJViGen8b5tuhsBMnpXwFJZYSjz5fJcnQvEM9Yk7U4w+TkXAeXeRDq4Yu2rPG2fxzRV7xDfGl5G
Lb/2MDj9/LQG0BkAdD1lh3kBBdUsYQ0V9iim+oiZys5Gd6WXiLCXzebyoE7zLFQHuCj0XVSgnvNW
BCYooCvaqN2H4lc2vFf+z7z8Hqtfk/63qV07sM4Fo4bMaWWR3XmqH2+ePlcx16TKupcSk/RgVzrl
TTuW6MPDEg82mf1+eXCnX2yix0+XXPPPC2u2i1SM6eJKcyrYgeZTqbirPh9eW4S4L4c5PTp0ilCc
G6rDOmRpHA9LjBQUFM8t92p5X/nWqhueG/veyp/qor7yuc6NCHYZhTvuFqc44zQXbuPperWnoGus
R5HpC38iyE7SiFdGdWYN2ipA4wm9OUGAZ/sKu+sMaH7X7DvqUV9SPHXXmv85cztjpRfetX7mmTnk
RqjCDqS6xlzOolkdlJrE4rxXCq6dwaJRbm1952N4cI3kM6+uaRxiE8+AmiGpFfLj8dfyQ+kL5LW5
WXjruMZmBX3cy+th+t7HOVUna6P0Y2m8T09PzBARwUxJu33tJZDJooUM+0e1DXft4DxFMnuwDAQq
VU/9+8Xxh+1L4uBRZcw50zoG6yMQs3aPyNFCNl869OG8QbsyutP542mg8+jmjWVOkkLH8ze9ye08
dYJ920Z3gfTuMFu8ghY5XeXHIWZneZNVtluRESjug/XOUDdV5AOwlSt9QX3a/8cfanrlkNB1nSoP
n+t4KE3Ri8GIq2Afox0Kighux+higCPH5lE62Y3QvnhFtap0dAPRC7nHDGn45gVh+t0Go7Bxoknl
vNPEtrSEN5X90KDIUrFqUttDYF/8LSl+Ep6hRU6RkY2J+s00bx/KUljIdGIYvWAfhMnWE+XS1rbp
ONy0dn9j6WuHXtLllXxS1/wTkccgMAPW08mrummL2KHjEu6R9daWAg7Ff5H2Zb2RMtuyvwiJZOYV
qMkzZbvt7hfknoBkSpIhE379Cfrq7OMCVMj76pNaW2rtXkUOK9cQK6LS7rygnajoVSZ2dh4LkPm7
ekAda/CqWP/Fa0NC/STrdwLcHBtOaVF2/PeDHNQrbAMDVouS2djUCFdRRDhT+jqAbhIZap3dVhDi
EPcJVHNyou5a/tO1vjrDPBlGkAFKBOSS1qJyloyaGGs7y84mmnUjk28Z4nAvEQ6H2rwelvomucTy
tdQRAxoIzP4fw8tstzWNsYKWhJ4dzAQMze3IMvDZHfvEDAz51jl7Q7mPGxD+ajc5WswleYfCGQSt
J3JvyApoxfv1w7ByK/GYAlbrYpwHXYmZ46xLOkDdo8vObR1moJlpuhrqsVu9oxX3cmFl9piyzHQz
lA+zc5yaO1Z/kE3owaIVjK2csjzQPeJrlrx2woToh6UY2TkdbgS0LKGvCKom/Gkbx7LIggyM7F1o
jO8SGrXX13D5zOloHk0lKvgbGzt7eYNLU5MmOKezs+beQTo7hcqnjWdOfYzc+MuvAUwhTUdgB8w7
4KWXptBcqpBYmPQM6SUItX2zIRonTtc/ZxkjoPwPbUN0LZEgYuj90kbJMTs+kqY8j+6rCULFFHFq
LAdvEpy4bmkxkIRNcxHdm0B1Y3AeFGCXplhRRKntxNWZ5knj2cL4nicOEB0gPmXlS91VRwtVgkxP
DiVrvbYGaa5Od40dbfTxV24BWH8ROmCUYGKtmv2OLJNgl4YczFnL2QOLol+Z254KmW48gSsri/DO
wRnFTQMPxNxMr0OKsUY5wq2Pjdy1/T2EiwJeWRvruuJkXIDt8N/qgDWHTgGECCk9W+0dlcmpBBuh
APYUikikODubs0+r9tBSR/MZEZg6b5Q1PVrOkA+g5xrEy2jI3djZmyafILETsZMGEa7rx2Ztt0A6
MeFWUKtdXIKYqH0h+5yeh4IFpXPblOGoPV+3sbZV4DSa3kcVJZJ5gaRpIPqdVLDBbBDoAwAa9S8o
lYH3WNloMy6/BjPpmAdHYQABOTr4l3cAxOAu3COutJbxg1a+dhrBENDf65+zdMCXRmYVgcGCOAVk
zXAiLOnn+osBtY/rFrY+Y/aQRDJSQAwNC3kvACR8dF3o4bENT7tqxML84NR1NhHnX64VGeKxgaQi
PdvKfhyJJ1Axd7X361+yulafjGiXRiQUK5E7wYigEAP6zaONCHX9I/BiACs4sTLPHsORGibQzIh2
FC3zOSYtHWDcsT8bG7JoN4DNDdDa/9gxZ4tlav2YggGcgpMVvKSTGnB96os7BbO5sX2oyD5Hgzdr
Ny7O2upZKMujhwccJJzq5eoNvLXjtlLouRXgzoweSPLry9szZSjOFMDi6XBn+X9RoF4L9eb4HBPI
OCW39mgdrltYbhBG40HBooI5wQXIcrZBNcDmtC6q/Jk6H+C48UwIHbnpFrxg6WFgxQaSBqVAvNnO
7Dton8vKzpP8OXPs/vcAdOzZqIEuMBsW7dBH2qLPWTrpaeBfBxUESGbQAtcvN0YapqKMqNM+mxB2
gbOG8vOhMv80YIsr9Xc+bs1pLw8CMhoVUCEYwzmYJ/8ZqDopIMb5M1c+0gYTFu3T9W1ahl2uiQLm
lDehgof/dflBI2PcKDPwPFecPYBV/Y9r0xt0pQJ4Icgx0eC6uWnXL/PKaRR8asqAvQTF1el7P+Vp
Jp3OYm7157IKdTXmJ5nyBzDC/0En9i8EZm46o01u3OSr9wmVyakrQzASa4KybeZXEw2CmETWzRkQ
SsifdcGQuIO/8WmTS7v4tql+AtAVyEJQAzXnuDi0WJ0UqprjGXrk40lRGdtrjZYHUdPH0BeFYEXS
OAfD6d61XBG/a22kkEUXk0hclmnkDDbx0jeMjBg7UHQk6Co4kJR3MvfAIfnpM42XD0mTpL+ZUrjS
ywxVKHvoZY5BZwvrxhntft8nWnnA3Ubnf6jyHwiArfsIpK8jimFj+2BLt4FOnw3VGUdg8FDXmvYG
Ir5QK6mDVh9q04cyulMEelnqPoZDiz0dYiWE1IQOhV6SHICazAOmCoybQ/472ydxGv/UZCLCSJo/
lAaSAyZSX4+qfTfuoAuIOpUGdUvIPB1Hl48UUi6U3GFUXfFaPraQIFcM+y1zeHloIc5+5BltIUue
NyGrhvF3bOj9bZUI5B4Q6fSdlEDdQGnUPY8481EFqZ8LByQ7HFryAMaTfk8LAwLyhQbtLiDH90Vl
GWeps1F4JDYjfxgq69GC5uIv6IxL6kMPvQ5xZtQ4iC0+DF4UN+6LoJLuazv+CfUVjBFcPykLpzW5
DlRWgNa0UR6dpzoxYAdMz8zxDJYWn/B9pjyYWljKLUjjgqkYoDzEkwA7TRNN02N/edskxCuTzKLR
WZIx/oCuchQWjg29VEV/K/ok8zO90jCFgaDJKzpl3E/lP8+l2m2UQMVTU/2+Vv5wE/COwXn56iLA
ASDXnJorE4/RImKTSkykaZxH80/u6N6kwgnxMa+1d/+FITDCoPcMf71ILHuDNHUe1cY5c56FPOjR
6zC8Oxrd2NTFezd1RvFmOwTtiQlLdLnWVj+p0OIBOlcIFBJ+Q1Fyofz1+rcsvPVkxAZkDwOLaKLP
T06dAfbCudTPo9SDEXI8lXyojRPpXiGJdt3Uv07KpTsD5zxQDxiOmLCq8xgE0mApISBFPXc5praH
v1ktDgaI8JLsxnV+a80Nre+EGvsKtN4Z9BvbV5TDvdriu7E8k/JBtA9lDZ2wQ705krV4RbAM/8gT
cLrdqY9xudaq2oERB78cDkz17UnyUcuhOPBC6DHPG18b8qBW7m1nDyGQoBf7nDkYY/kToWcXVz8q
EHbz4yYp9PJWa1gq4G7RxUFlYf6jkikYjsG6Bwb7CrP6w3PLGBi52h9cbkXwa6acf8amDBVH7vL7
Ozx0UdpVFrrF4gHyRoeG6wk0Q6AnrMUbR255rsGq8snW9Op9erGrKDNtmsNW0r7r2GCACtnW87xm
A7AehLrYNDT8Z3enTGiRQ5DTDBNDYq4YBDGR2GHDrp/oVSvTxQGoC+wK81DHokYTme0IK10O8I4a
ZLR56RS5EQcsC7FgZkVQ9R87s92xtd5B+Uc1w9SZlKVRxyrITq+foVbG813fdz5k27ymeNedb1/+
QqgMAPU9kSSDMW8W5iixVUNYr1dDVwemrN9R8NNDM+a6kUUITNBJ/mRkFthjPFZpVQiRhOkIcsDo
J5Q2fNt6IvWepsdmi2h6ZdM+W5tvGud2T9RKqqFI60e7tD4cAYlZnmx81NKxXnyUO9uzgaN6IQZ8
1Agt++iQNmc1vdeg1+tAuvj6+q2amiBXxEEGBkadyws1agqJdSjYhlb2dyjeRq0IhOwPaXyGlvnx
uq0VRwFYJpJkVGHQcJuX5FAQbwD6KNUQreeghFDn5CPhKcjHf2MHj7gJuDximtnBswunZKrVqmEe
H4gN7SW6S4xnnf6+bmb1MIAh+H/NzI7eYAxap7WNGkKmzC+UtIFspeIJEm98zrL9hTOOyi2yY1Qz
MXQyy4qM3OK11tUkbJvytoYYbtshiNVt8W7X/dFy0EwYy0Mk27eiswMK4Tq4t52aJj6zsl1mtFBl
LF2M0skg0RFZN+mkHbhRAlnbXJAIgUrcAbJuMcUECeN84GWsTbf9NIKGerAOncAgjug3sra1K49u
C9q26K0DTzdbDq1rTD1uVByjgZ5st9iRcuKOdXxBQKQySPQinC0O49Wv+2Rzdk3MAmO8kOJVQ51Y
nuKexvJW02vP5n++fqY+f9vsfaORVQw5lLbCofyGdq1p/ojjLfKHrW+ZvW89adp6iGADcct9J4b7
jkSgPUEyGKUbW7XsBkxH99O6GZfupcg6Oxr6QQ1VmYKh87HK7kApl1pu4AwgwIEMI9Ic0HO+V/Ib
U+Gwn6+v59pZMTH3hgjtH5pl5gqMCjIjSgr7IrnP6CNv75X+pUle0Pjfqc3bdWNLCB6+9rO1mUeg
tR6B8g3W0Ia5MUd3lwJIII3ah9vbEZWdarM/VikLHM591Rl/SJkHbR0fVZ1g0Hf8HnPHbyHFtvG7
phtxGTxf/K65A4GeXptAgl4N7azyXFACRKfMDocaIzb5MclcTyV0F4kNSsq1c/ZpNeZPS+JoaRrV
uDOaMQQsMb5ZQoFeZoMBvS2Y8qqL/GxrdqYFBAVq3UGsESnZPVSc9xGGsaA6eUd45A0xEFkxCv3p
cDbLfN/m5VMjrZuhzgB6Q1EhRqIPPWeaZIEOqkNKJffrIj5ubMPkJBbbgEod3CSwzoskU6TMbag7
Hcb8pqqONmQbiXHq+N3AqVcW0R3k5fwCSvcTfd5126v3YEI/TSk4mJVn/stCdUTB44t7mP918SQW
BZhEQNsg2x+6/EgwdXrd3jInwnQiWBaRe6JhBRTU5b1P8gxDjUmhhtwa/nJnhEAj5Kyc9OxEKubK
etR0UrqXyrC/bnfyJ7Mlhl08+7iJKIzO5yYRZoP13YBdzM34pH7roi2Gni0Ls5OWqj23s4LiLgFH
gT47kCRfJStBPgl0Dv6cqAemzuLl4mlxHOcFzRGTUS3ox11KtzjrV0IXvNLAiuDPaWh2+vtPaVTb
m0mXufoYlrXxIxN5oPTqn3Kz0LlqZmLIQcaG9H2eSVGe0LYAXUSouBDFPkBD0RvRoLi+5WtvjAtw
NkI9MJgC0j/7GKrqDa7bMIRU044RpMbTrHvsUFrsqb2DPsUzxlAORdP9bfXm1qaG3/PCbyF9ef13
rLg7/AwUdRBEYyBEnz11CTF6VKjtITRQss53zPjZgJ+84BvDH2sJHZDv6C+gw65PHZnLvXOsptUs
Vxng6no/t+mx1gu/sm8zXdmjU+MN5MGKwNpvPqn2r69/Isr+BA86BFxQWLo0reWQzR063Qgd8ThG
H1b3mBMUTulW9WqJ/MChsdCoRaUHqSsYgi4NpSIBiKdSjbDScvXQmB1kMaCv7aETX9zpcZ/sIiCM
DrVVfWiNIB4CAOY3qIR4btJ3Gwds5RRDWg5HeJrDwkj2bGO7to1R0GAmVFXYR27Ed45bARJrbpyf
FccyBUroueO1X9JKWbSPrD5NsLiOCKBUfqfZw+nr+/fZxMwr2wLUhwqUQ8MqqZxbDDY3kEXDoG0D
NIHHjHKL33vtSvwbYUQHAudVnflK1Lsaq1NL2GuNAHMPng6ZacylBA3dmH5Y2yO09VUcAGQEQBFf
HhgFQI8YLX0j1KGTO4AqhhCU4g7Xl2/lEUWFC/MfU/46ISMujQBlYrSlTo0QTCs91FULNBJj86em
f2POU9ZtkR+trh6m2MmUxoKvbnYJKupwF5gZIwTKBT2Zb1avBKmgmCjZOHnTPzR7NPFd/2dotnhQ
aTTzWoOhAf23m4bKR2gmA6OT5N8KvO2BU+tbN3ztsP8TRQR2Hv/8XEGrG2MANTVNCzOAZ7yU6KPv
tvXWhOvah03wn0lfAdDIeX9UTZmuyybVQuCudulondzcDfRBgftP+F63vzx3hWs7qWlht8CijeT0
8oBonLvjQDIttIc4+gYqG33HKz4pzA+G4rumMI/XT+TasQdQHwA1SL9OoKtLg1x1WdkWqhbmpAjq
5ClK/hC6BT1aO4eoJE8uX8UQ27yXwO1OA0jawlcxE1LkVqBH6t7IHvVmI09ZM4TADeExBOuApZp9
TdNb7uCkKCF0Pcl9aKy9akJrPI2gcKhDns//+uJN+Egw3E59qTmYgsCrZ7qrkLDv3m3xIxr3fAsd
thIGo/iJuBtcaQC3zA8EYwpkIBUciKJuh5Nq5eYzVRs7MKOCnEzpItava2EFCJKoChlOaQfXv3F1
SQFGmKY4AK6aB3q142RR4hRaSOLuvubZT9lA0Fy2GE/ro/9qQfFwTxnGJEMw/ZhPUWWeQWikUKkW
ImjxGu03L4+D+3L9g9ZOPHgT/mNjdsWKgY6NC1qesMG0ty/N8a3WJCiiqv7t/8/QzCn2IAamxMLp
QGHuYCXQrlX6IN1Cik1Heu56P3/O7EmpE0kllHVIiBueeryxjyCI3bhWq0sGyAa6Z9N/c/R87pYx
2ANgQ8tvyuh7ZaSeKrYYqbeMzApXrNVy0uoRLpP5qHIXlE07I7U2buzyNCOZxKw9xsggsrLA19TQ
P+GtRFiosyG+iwV5Be0WSox5dXZ5uuFbl1uDKg1YBODLTUC65pgu6Ia5rAYOJiSFJC8sdcUPRSbG
hpWV7AXRHlqoANXgT5QFLi+NW2LQpm0HEioS4usIdAHA+ZDSxv38VpsGiBWLA09vGvk4gAZtZL/z
biN2WllVkGegr/GP526hCD1WY4xKYELCgQz7uGl2EnT3Gld2UbRREVouKfi0EN4CzvxPz2x2eeMk
ynsG4b4wp69RQv2m/Xv90i4/BQaQ2NpIaoGUnfOq2J2Jnp2t9KGeV3scCb+ugkbZ587Gh2zZmf7+
k6djZtGSDBTpYQxPxxWwyLB9ZB6Lzfbd8lpNH4ThHdQyEL/M396WQDVeVlqPlkkZ8Fb91XcTDd8W
AG/LzLRxn75Hy2Q2mJT0Ydkae51np5xVPx09//j69kzwrolpCFwq86l7UuIlHlnXhZSGNviFqqrw
qDkEDf96j2CSG5iQeMB/G5CluvwgNFZbq4UiGrioD6X51LtHK249J3sR8cdA369/1trqmQigp2AC
0JY5SQIEjrS8q7MuTKjhMfU8JcUO233dyMQZD0ZMPBgLRV81UfoEo9J9mLOXFjlbqT4aW1nU2rF2
UEWZoCOQU5+7PMo7iCLZtkC1PLuxmfHgVuae9TxgpnO6/jnTBlw+fEiobRP/TcHCIlQGxR9D1JTL
0Bk7zy5OIt2B/irQxQvdlOda25/PtmZPecTdVqAYKUNDYBDhG6+A7Ulfrn/P+tJNJ2DiOsNEx+zA
kRgTQC2WzoCSBYn7f502W3tQm6frhtZ8KFIm1ESmvsoCbSLizk243sgQ+RKm4Gov32LmX12uTxZm
y2VK5mbU5TLk+i9Z3UQUbYstiYyVKhZG2UFeApJHQJpRIr5crzJquZMPpQwj+lYp3wrtZswskFJN
kA7qxVXpK9oN1+54Vx+uL+C66X9KqxMDCPCXl6ad2Elob2sibCz23tv6DYa3njNWP46OvtNHyx9q
/RYwE9Wz0EgYLf79v/oBzsQpBfe0SDwY0CC90HBWHPAGaH9J3we82NfKSe3eHLrr2LEld4a+EQau
nVAMNP3H6ixCg9br0BQWrA4m8+o+VOpgSH/GW1yTW2ZmNR9o8nYmHSwR1s67VX5n1Z5lN5tCAGvu
A3OgQLihcoF2xsy/82KsYjoI7CGnzFdlE8RjflBcZ5eq8XdASt+u79l05ufuCkXAf64XoN15HqVH
tT0kYDQLI+Bjtfo0yQ918kQEuCvQP8urDW+//L5pbndiIbXBMb/QfB0LcxSJLsowsQevSImX9d+h
JEPcoEK48dVvA50lMioMTaKWsBTh6007S3pRhWqaBaS7acZ302Z4LLtdWu4VdYsVbO3bPtnTZwVs
anWSybypwlrrPZK7XmWmz0bhEk9lxTEG6fGXC7iIrjUABfB2IQ+aM0+A0941S0MtQ6qmGGKicJ3U
H3J3f30dl34TZvA6401Dyg+I96VfUfqhcAqhlKGjOZ4r7D+kBKRaRmKrBbWSM0yWEBUSC4cSX3Vp
SZdanowJrXD6c69lJ6U+YbzYUy2505WjZZ2a4mXsCH5E5WnyMf+qgDRBt+Wz/fkLYaRdV46wb2Xs
gxvkroho66FOtY95+WSUW+xkKytr4xJMHb3J7LzDE0XEjruCstDtkr2l8l1mPfZbx3L5sIKBAiuK
Jwm1JxCHXS5qLlhTI6RnIY0/WlCntHJjInHLwPT3n4JstW/MXnNgQLPeauOvS56vn7+l5738gGkV
P/37tOkTYbaChUMReb15kFHggmOVvV83s3J9wcqMgiN6h5MuxWydKlH0FXCLVVioHASZ3ACvWpmE
4Kx5i3rnXYnb83WDq7vvoDyNWToc+Dk5GBpRVd46pArNHro5rgQsu47tW8XlX2VdxLmegFboI0yT
E0jHL1fQjbK8wHg8C2NG2I0cCnmuumSLAW/tHHy2Mu3jp30qk6EHih/noFKVm0wY96zbkgVcmrDA
X+0Ayo6GCIg6Zh9i6LktatRtQxfsQDo0w4Gj2qgaLHdlakBi8HUaHAD5zcwHDWnSqkUnSOi04Oew
dtRW96W1BexYnmlYsaAAgMOGQtu8T1BDo8uJlFoLa1t4lX1Shh0bQnWLf27VDLw2MNNQnl4wtIHY
3x5caNSHFSmPqglfOsb5A6IYNHCdrzeKkceBKgopvQGKE322Ob3bgDasiklYAo0jqhaNFqgcsMJX
tgCXK3sEtLwzMQdNZYQ5CLymnQnJZzqGYFHprCcj+yHpt69ezqndgSgF/QeCBZx9zD9tAKXiqPtR
ByxotW8PN4bcCF1XvwM3XwULFjrs8+m9xIBIl5VTACC12MtkKCH4YPcv/8WXAD+AA43Z3AVpB9Od
TqE8UkNWPGIKJOpBVr5Valv9EDQP0fRC3gNo3OXV72iDV9NEqc3SbuKs9czxUWhbgzbLWBXOGayq
2jShN0V0l0aSnGJ+KAfMFvOuBv2mNCe3OOkD6N/M2iu3WhwrrgaeEkRH6LquZFMizlzQUAKsEvXm
zhbu29Btbf9KxoYG6NRBAZBkQsDOIquoxxhgXXA11NThJxfarivMBMkvO+bIZRKzPjrS2FmVtdPQ
l+LQAf5yBAlN3KloORGYAXc6SxlrjNKAO8odQ668msO9npzyfqMgsraOKLogdpwwtNi7y11rofqp
AD47AvRj3+l9+xC5/dv1E77i5aZJgOl1g1PF1MGlCRIRK+b5ZKL+qRWYa3DBrDmY3n9RR8JyoRuO
EhJo2Bfkqy12wWQ18OuZWo0eK23DUwcZWKme+ozJr7sgQH/+EcyjxQGox+VnOWmJp7C21LCpUt/s
qZenz1GaBNcXbxn2TACj/7MyS5+dKlVM0GioYaGY90XVeW3ZwdqHkrYHS329bmzpJ/69QihlYxgN
Ud3MT7ScxzyVyRjSDrQnnPjEKHaashHJrVrRUCWf3j3oAMyvVWKVTpEDsUQiJQZyZnwaRQl4cxVv
+O/l3Dqm6xFW/a+lOWapUtOBoccJS0TziuI5st/c4q+ZvjQAhagduqCJ7o/sy4EjOkWgCp2cIPrJ
cyqSSLMkupES5z3lKJMNHudPLv11fauW9/bSyOzeml3dMF4MwLh16s3IxZ25yTC0NIFiOepEU0RK
oOAxO+B6nwpWqS1HYfmODbf1uMWZtGYAI6ATBGSahJ6/GFqC0lAymvU5GbIA7G5e0mxEi0vXA50E
4DwmzWZ0ZuY5v9WxqlaZLM6DfsOcjyR9QacY7a7j9c1YnmikiBOf7+R2oG44/YxPoXVOBSjAjbo8
T5V4J02BuaigXP71PAFmEFXj1vyDak0v8CczPO/tsXbU8hy5Kmam811Ot3SLV67MZGMi8J3o3xeD
oqoGAfGGkvLsqIpHuqPpREHM/lBKdwWEoBOEpoKpHtsc51s6uonwBagZjOqiwjAHbRpJ2sWFAKmM
Vbg+qfQfdpwdRrP87dSa58ZfBw1MsDogPoDdAsRkfjKMljZV00TFuTcsT2eVp9SYT/sySSKBFYz6
g14GA/EIJC93TMa5QjEsU5674taMoDVbF14jHkB/f7h+AldWD28eDjskhEAIasyKW0IzSpSGhuTc
FvK9L0mA/hQoBBVQ8fY7Key36+ZWQiM85hgkRiYOENNiqDquRhjkLjtT62ds+4UET0Jb+Fm/b9VD
7O6jhu6q8iGCjtF1yys3+sLw7Kpxy25GW4/YWSrivrVEYEv9riqiE0AA/nVTK3DQ6SPBpTM1joHw
m0W0apXktWGr7KwDBBTTB0e7N/p7yr4XnbuznA/LfdExVRFZrd9t9ayX0fQULYGPAukNfOScRhH9
sJhwqH2emfG75beufgc5iJ0NeZD6GItx61NXXDGKsYjOUEVEFjJPdXjtShZLwc75+GSDOZBB/FiF
6Fucga/Z/GPFR6MGWxaU4BNANusnV99V7veN9V45xAh1oG40xbs6Bjgvb0vKQKBnaIKfIZ7+SMBk
6iH9CqIk3Wux/gJZ633X6O+Qqkb3rvAKXd31SrOPh+ipGNoCkVEZkBSwN65XH9d/2mJ5NMAU8BIi
fQK5/6KwIVO9huxk0jynJkDrsgZhwVZvf7HhQJFPzK0uUijktvPH0Cy1gYzc6p8h85GVz+DyV/lB
KOCmtbzS2Li/K98zyUlhlUFCYiyw60oj8h4BNOTpy+9t2fgdMfbXV2z5OVN/DbTRCPtR/p4fqMpk
o0LShD8n7r2UeDysO2H81u3bYTwqzdbLuPAK8HjwRCjZoP6Nqd/ZTVXAiCycivJnkVgeKVqMs+xN
+zVSNmqpixM62QHT0YTcAxp+ni0xw6VJHHX8WW2dQFbxY10XPiEFpqpK8Ehs0UMs4gooFkGHEugj
DGtPCiOXFyJ3G1AgjVI8o6rmEfEntjHMtMEkh3h4ulcXXSYU1Ax0RVF7BPHtAqlV826MRGTpz2lv
f9OSrrxHF6g8ytQAHYUdaeeoauvHztIKX4ts/cChjlqdBIrWnjsWsvBdqQ5Qj3St+iDNIr+r2/Zn
49jQ2bAxBtWj67ozpLQ+RpKkryDMVwoUnjql9HKn1VLPEPovy5Dlkyxq/QT+CxtcXK6kAeUK24mu
VA4ut+Q5kZ08K4NrfUykhrXX5SDvagkjAC/Ff1md7Dubpl6aIhmra8hWohzK/T62EYy5kpzSiP6k
SpbsWYuxINfI8r1OkvpPJkl3J/mQ3JZgOPdqrqU/kjLhHfhiQGC/S1pseB4b+5GjQebXifmDFy1E
YRM7fed1a2WeElfPxBHfctFU4KQYs7cCujZBl4KLxcxdfc8K0NH0JBqPKYaUPKcj2Y5FCi5Dm72i
7x3fNYOi7vRO+TliqJR7fTtqiWfHTvFXGWTidUDp7yC6aT2wgbxi9Dx75QB6Hgnjmu+YnZ37cT5a
YHyzAALYdR6d5pCy1n0XCK2bnYPhoQNh3UdW92/EhagbqQbt1nGx6F7pgsOCt0x+p6yyuWdX5lh7
UVG8DqzCUwAK1+g06HrjFxo1nuxUGJUHtpoiD8CR44RGpwmvVZLCj+oCeVVGePxk69XwC4NLf4CQ
b/bQg/hRghiVeQXVTOnxmBW2B434b4Ll32TjvGnjOCQeyt9q2EKJ0UPlDXBcZYgDdYR8vVf0MbBq
lisr7neKUv62HFQR8jiK/b6JynOKSOxouPwFReIfJpFhXNJECwT4EdNG/dMSwb2osuSj24yiDRqn
M6v7Rqm6g+DlX3Dn2tG+bgnHaHhvvlhpX3d+xNCkDAAxBHIx7h3oekP5IX0W2vBeWm0ZmJViSW/Q
xDnj6Q9SY7yRtqzxFFq+C8J+yaRWwOiSGH6ZsRQsc7HwIyO1vZQlzr5hFj+5SmcBJp6ycpczKCkE
Kur0t+2YpLXH9PrVmOSdPTWN+p1l0fRQ0TFGn6VlAUEf7C/LJDtlWfGaDzL21CozdhD5fOsaRf9m
lVp1Gobmd221Te9ZLC5vQPWj+F1r/uhifbQDxYaW3NGUVuJ4GvCmPISkPQBsNbA+hYBkMGhlq12V
phjejvEaD631DTUCtT0o6E13NwPIWIzHSAX179jw0avNtgpAMJ35snetwM7Tvxaty8BuKKTWKsfM
PROyifnekf2Iw2NqnibUOwp1mdID4WNdn5qhMDxg6ohvUagdlnENqFZeGXc2ybOjGrPYR8emDdQh
C7UEjfHWkD/TQq8PVl7EvogM008q3RT7puGm4TeD81sflaa4E5DtzICMvy9FCYHXqOKvWlHcDVQJ
c7tiymHsWVlgokftgYNMXyKZfycOhasRKZhMAzMV7wygHnEDWWV6Z/YcoxgduIyJpzD9WyM1LB2C
U+OR6aoAd5SbiddSLWJxak0lPgqTxc8DeutKwEnH8IKYpZcpsX5wxig+1W1Rpjuq2F10wNl8zLh6
aCOobHda9m6raOhirA4SC/gBfmOzytcTHkPfI4voA+ZGjUcORtpA9H0PkTtT3A4x6Hf7VD3GNQH9
aad5XNNeR0iwcaP7k/cW6Y+llM4vrXWcvUwi9VfEwXC173mU7UBvgZuQyvhRUsjnoYphxV7Zqs4D
T7UiDbLK5G8O14eXNql/ArWs3hZt/1Tm2KSyLIb32qwSeJm0SXyUUUmzGwWEPyFubN3FppPvoWAl
P7qWRwe9hwSgqsjXsaTfCe3ZydFq807LLVCN1jgsuM2K35t95KGeBGFWRU0D5EORl8py2IPdfrhT
skgpb3WrB/lWXow/c8utFJCUumX7IjiQ5x9GC8mPTEgRdHD2Xp4YVqChCBZ0Vg26PNSpR9XPrcr1
hDAg9+zkYMdiuK89zSGNXPXRCfN3JWjMRtKD1YSaSgPskFJgirqthcj2shwjr9Uwappq4P5WWhnW
Ywqd5Kg56t3wvRpyJ7AKdHmZNha38QhBAJGAjhYUpKCmzn+6DsLrhCWPrT1qQdNzfQeNLOdVFXCq
pujBWmsw5TvejL+Dkaaq31ZVFzgaKBC8sQcu0Ss7lbGDHkcpOdh4+rJgzHOZHYahLHBgk7jyjLHV
oXPUpbmXlG44WNCA1ZoBtH0yK6JAbyMZSLU+Ulvxxxy9QlKWXhrjJ6o66I9FLvRDpejaLk0g/JR2
Dr3X8f/08i4/MLBfRwR70vb4YXilu2c0H9QnjceljyYnbqvR14B5UMwNeHXelt9Kk+R7Nqjazkyz
KMgN6IMGkQ2cLjKjwTPzsfd0ANbvUN6ND7kcwUfSir8D1tLHa8t8B5WWJ2uAQNmUUQWFq4udbggM
5KVaJL7XOUn3mDR/qkgd7UqFtt/hA8X3PBuGAO65uqmcpDk7GNuGm7AxNh/ZInvQ8mF8TxPI4d0r
HRE/usLQoLPCdR+FXxBAtf9D2Zc0yYmD2/4iIoQQ05Yhp5pnlzeKKrsMEpMQSAJ+/T3Z98WLdrnD
FXfjTdtNJgnSpzP6/FXr7oc/ReEuwvKAJidBc7tQnivPNMcIna37NDY/WTDfE+c/U8XGYkq95CFR
Mtglpo50LpZ2zIORI6CbRfzgB+gb5qoe0IJGRM5gkrpc6wjStKifjliQ+6yXyVA2QseP2MfGaxc0
5hQ2iKFpKF4NQwdUqHWYKfeuYWbPaeMuUvTQZUm9JLRsyLzBEd2PVxH32Wtg5ctMk/rZzXLIwiUZ
L9oKIxmVErzqhKFJxSNemwWj3G2yjakqPbsEWSWD/uc0kxgOewTAou2m7bKVk59VOzd9YRV5ZPMy
LQcvss18YxnCOyck5GU20Ced0ruZdeISqtwUYNmYogLIZ5vVSPPXl0TE94jOR5gkdKFZFOrXKplv
lRyHg5d2IqdNvcesloQLpMnLTtZ8rydjjw1CuwvfW6IjFH5zDupkzDSxaF8TAyR22t8k9J7YroO1
Qz5WD67dhN11tQVVyVmty8VDQr8mU5FWb/BEdLlBZmeJRwSKpCgohFJwwaXJtsdW+ytY/XenHIqM
qh5MFzAQZBQymRQjD39WQU+yreGg2sCJI69DnFseOpztRI1oOYcvEakZTW1n9hqi8XN0PhoCXP2h
tWx3i2pgI6bTS9CMIm9p9LqtoTg1c3jjAloXcaJ+dUOfXMuKmJ8oZyeXiFkyj1vC+d5vESsZek4+
9YhPLTtO1kOlIpeWK2uJvILBZMwQnlhdENx4iNTX6CKJ3ZAWVJtwzuABxfDVQBlRpm4FTp5gewt7
M2B882DFmrB3flMr9r6MjEH9wMi8rLknxuDNuFi/0mb6Di38m6uic/IT0rg7K1/rxD3ydVjuRz2H
QVZjlbkk02wVMmGilmB9dUg/SLAT/VySLdkvibRvGCF0gaNdmHVMAEqSsx7LuvLGMuTtWqYNlRcp
rfUN7Ry5neZI7MZIhfgpoqbJZYWSiEyJlT81s4IuidOpjS9nE6MWpULK31ZUsUd3HiW/eD3bmxaZ
yTqKuhKrL44MRIwHlB3xNu8HP0EXd1chfrSfMaPqSOPuTGm9H7Ao5c5v4+/M08MFjg1wTW5evbjL
nnUjfWxV1PcHSLWF2kWYbfPWcrlr2hFhjqJ+HOfg59BgyhtCmQehWdFMZHCeSLdfaWpnrOQhVpwY
n77Bz192TdK8tCxILjdFZblIkDUIiJkf5mjDBD8gaU3QcH70mHczaotQuBSp07ZaTd5PY4dQzbaD
NBL9mI+AcZN5769SSNSL97byLuja9TU83BbuXAynwFNmM44YGVEgVjlybg3xoleLH+iVt2lYXYUz
0Il4qtyBiGVgR2X9a0CUFhpaGwx5xww5tDIMTFknGmfYagWEBJaJXY+RSApZtz+oDDHOQiZ67afC
QSHt6pOtgNtnPg7bz54ZqqMIeOUKRaHD8foIyj0wlsMpRfNYl6m2qV+WqEoyL25xH4D371r8e1Cl
fjCUYPffonBrCEgzjMBsSW7VPClUJdVjTqdN5E0lH4m/IodD9w8dmZ8GMBUnlirMe9U2Z2sKvzKv
u+5mIF2fLxvXL33U327q3ENDTJzDbIy3uh7qo49dAx2MCLWp6EzxMgdJAZ6mP0F6S/Q9kgNpljA+
9leVq8fuGjKf+zki32FvnMwlr2aW3HFCIK/biGkzPrY/utA8kqB9oqMO8bwy+1KTUD0laC5SmUfX
7UUxs1zbUV8mXRUV0IpDGarS5LsV2wtL3vu6x06oPIyBUeh9l70kGcL60yYT8UjrnYhdd8+hdHuJ
Knx6Ngzxu91MkhkW3MEuE5brqp4HaUTeS7wXyCT6mCw6C7tmeGFuQeAFioayehmHLEa9IezxbZ9P
AXh5s6TkEYPwU50w8QKzT/wWhHV92tAdhW10itusXfhwzQe6mHxocYZtwRaXrW3XSwO1Idkhs5Pf
D0mf9gVMWL06bMzcT6ggc5eiOSuo2wjHujqFQsM4/uHb9aOZzYUdEV4xRd3bGm8PA5CLBkcmha5K
Uyc/At6zrBthJiwRFYdNCW2MZsiiBIxNEvcjBgxoHQFgzwN+cBiV6DGdhxgMPxuP4UDeyRK+s9TI
fOixQIYdeacTRDUUS1G2CdwMpNt3QMKXGvds5PPzBtYmXxMEHsWmtb9GtqGAEWV8+arjDXmRuq4u
596aE/q2TJA1Tl3yrfJyMYUgXiS1qIxuquhlUWAUfbHeLm0UFzjc47DnkGgSwfCoCX/xlPCyOGzZ
fhOoll63AIGzLql3g+QGH02Md5Hr0VBP1ZkR5VJ/h5wLxQwbhmycULFg1+twvSQBvoODtKbZWqTV
u619a+D5/QZpT28PUF3qGxmfcQFsPTZ3MXvYuEyeRth4D7HTQua0Js0lxK7hk2qQjpvZCE2E4wQv
aoaxMXhVUcCOG0WBVMEHLx53/dBFe2vGXah68oIjsSs6UGrXGL5NOXXDlO4xaL+1A+pAD7ZqeIbD
FNziFVYK7IJpls4EiUdJuu3VknzDrecZphJwvAnm1XUjj0PL3KEROP/H9lD7/i4Vc3oiOna5bBEl
eT3PjWaX6YDMXhMKehJTonOA7bpgbn6O6zA4RB59TWscq5YhfaotvhgybLOoDi+5JA+OI3t9a6of
8aReMZjF5VYH6dFpHAhTcBVL3LgHVdXzXGpN2lwTp9vcI6QvkOEkCp3gSDOv/D02lueh13Z5wNpD
19IDHaPD4K2dRm4iRQJYtJUjxqs0ag+B/pYEhzlCqPEaftCl0rtpVP5FUCMJJzMh/wiBfbzV8Yzz
eE8qg5I+GB7Wtr/B2fOZThXS2iyycbia5M6l8ZQ1ZmovmWMPYh3J6+oJddF1cYyQPq7ecKIKTn5r
p1LXW3TNGXN3Tle86BcTFSSWj928/ZDVEO4tPElrNgW1vJSQMD/JzQxv7RQuj0mbPvUeaWuQjBEw
t1ZYFNNsXt7MfnocW68rJISXQ8axr/zg2ESewEVZ/7BJ+UNhQrioloBciSoaiwXRgRnBGnOxJYre
zH7HgNZ0Hsks47BTJN63lLpbhpz/ve6ZKwc5i0tH4fjgkIpkwvS/kvqc8TsgySORKLhFeLPCvFwk
grxz3kNqz+1S8E3ExypEOsFpgf3/mW1AvGTgEj+HswMeygXnWIs0rSQPK3++YVpukPSFCrMA2peA
ngLyMr5Vh2CS6kn01Tk5JH6xKbWFbRP/3rlAfQgz2i7jWD23DFPKN4UtYT8HONnuFpwGEW5Ezx2L
kVI/pqChmZvGe+3PFKYRfAw02NZuxuGpf+ybaDlhpwXCv6btcmlbEe8Wq96XqsGCFFln7sxEx28j
1HpQ3uuurLSXXnexqXZoDf1okECSS6ig4kzzbgFamH4HAoCO5rmbXjbwqjfRguCgPEn4hq+GkeUU
0VEQJP/xeOf46nJiJMx9NHleJy0+UgCft1CivkSIjDpsdA3yGrmnWETqlZUbj158IHfthsU1gpcO
YvK6+WE0RYtmKieEazErRYH4zRW5t1PzEZMqzAR3WAjTKvg+49x54W3J+JOb809P2C0+91Qsmq9z
PgInK2hqbMkR3PXI0VKZ+Ta9p7bmuWVDnNFgwAvZdy5rmWD5goVnN7OhepOcjPdShcFHwrr4BfSx
NJmj4ny68BqGJylYFqywOAcHysmDmDxwvdKFyE1UAKdOWxAte0a69RaSnuSKOZi61y5EUDnWiftZ
nyPMJemTrE09mwFnxotTBXCw+CDFonz0g+YLiuZP0gTuhIQgBeNMt/9h7RsHjGx1PcR4ycOrZinC
bs8AcmsMkn/ngv6kMaDThc4nCdC1QKEv+J3GmCM/sJ1KsT6yTVyuYf8wBi68UcayL670H18pgLPv
bIaEueQPHqiqAbPTJiEPvv8BMC53CwcOKSBd+Kpp7D+uBALtTA+f6e8/jIROQPoH/QQCjleK0JLR
aXsBcoQi1krgJFUn/AsDXnBWev3O0kAdem6ig9sTksfPYkAdxFgKhz548FMcBCovbPNOtAmIWT1d
bd1WLZA4KQRyAEOqQFL6qDsFpp3Nmz9ebIjQPwLbFPc+CIuswh69xyAbX+O1WC+DbiXefo2QrOQD
/r0Olu/rcCnsHB0aP5x3LanQMa4hbBFEoaGVh3K6IVtclUtIPARONf69lHi+//7c/Mc9ht8QeheE
moCW/ux+SuF9ItGmg4cEsFHaPq4UFbHbHkeFv1/nT6KfnkuroeBh54Z4/K6/P6BLg0AoI1jwYNEC
E7hbA10aJud1whAMUL1aLo3Z0+6IvQZn2S8UDX9ysVAyg+BHTAYUkiAVf794vBLXRlyJx3Fw173f
nQL/C9byzyugIhY5DOfOeCjno/OT9S/dEPqo+DLJvn8E14hS0PXEW/PFT/VZNwSRLAABSNIggTo/
nJ+l/9ZnaOiAB/5xjhEqSHHOpCfPPMew2Rpz3NK1AMyHTak+/P23+0cI8a/X4syN4h3EjwedF976
z/H+aFwO/IovweO6AF6APqFhWYUz8FO6rcFe9IC1NB+exRy6D95R8+GGKL3oleO/ujTqEE1BkKPE
hl1HeZp5AaKIs9ACiAw8/PTzOPEao1Kd3NdIzMxTQ+ubZJpcl4l0Bh12skEeu8KNFY6iy5OXIA66
V1OZCp3ucRBWe98EIAmAPR8n4BVwrTQLSMoubdpLUA71vUvDR+gbSPH3GxN8envON4aiBRISZgSa
wYP2SRIUOCEChQylR1jbIJHmTXNdxb568uehuiXh2Jy8cIMfaODyf+HWsFHhFUZibKjWxWhvD0x4
UrSJ7rtpmPdYUOivyLkrvrbdgVCXYGn1ZDFKTx3TbfL3AMTBR8YG9Ls/ActLJrWzM2AdC7oTAF+9
5KsAUZ/juDFlqjHk5zjiXhh+LmFal+AC2MhXKu5Pm8/5NgD1hQwTBUnoP/gswVIzT9Iu4cEjyNqM
4WSyLCcQR3+/2f90p3x6ChHbfhZ6IWSA4G34/RXrtnhemrRij/EaF0O759O3dG+x+LLvwOvAEgVD
0XycCTGk7qw/I/8uir9bVJt49ivR61lT9sdHgWMJOjC41/DK//5RaDpxiE4H9kjNcKXHtnSsvkUH
NVAg2LLq7Ro5SnmI6s1g8Es6fJXx+B+P3Vkv+v8v/2mxAfhgjBS4vJ2AtjYZaH1PXVTsqzjhzxI0
BAUgXQsyIXgRkVUJ9dLv33ObTIoSYp9dYyu+QSE26E286041u6AdZelkczMm4tvilf7U3BL2Vcjw
5/DXc1LB/2rtzqlsDGTE7x+gcYjdBaJa3VCzzVeDSf2cegSg4qAeu5G0V9ByDsdaNuy8G9Mjnp0Z
YC5ekQbBAyE5mKSt8sqmv7ZZhoVElBwwxQXSMm3dAeTXV+U8nw2c/3xiFA5DTXIWeYIg+/0TE22b
BWr4+maavbAUiz/eC72shYXvfmex/V+vyu+Ri9HHmayjpOCB2ykg40TZn6I3zRdr1Odn5RyYgjEf
9y7wA/SmfnprAkla3XatuHMV7Y/KNfNV7Iswbw34ClSOfWXo/LQR4oXA9WAfxBUxQ7Hk07MpqVq3
wQwSevCfKaC99KukoM+LzecLfLrBGk1cUy9wAc3BTcZPvr3Xtvxirfn8gp8vEgT/yAKxnEGY9vuv
OEx+raHfqO6EWy8aMVwzL9jHHvB4ZJzcLAHd+SEvuOC3sQ/CsE+e/v4B/utLwkYExwi2Xawxn77k
PCcCIAGp7traFJUI9lN8o9Zvf7/Ifz0a/77I+af818wSQ6cT+J1f3dEVVbJCQooDwNK7Q4723y/0
n98GjiV4lpBLi7zD3y9kQpcC3k7rO+DT77UYfkYRtAup/WKH+KSH++fRw/sOfTNSR8I/tO5+v7hB
9EF9J4XoMlPbw2QAgAn/QbUOp6/g1+h/tUL91zVRYIvBGVkn5xH396+Gn2eAoVbWd2n0noYHKR47
cUJJZDYipdbF/0eD6fkrJlCqwvkAfyaMzJ9+sipdRO8qi+ei7fdgkd5i3fzfJtn/dwno/CKGJid0
Xf/+jSzhtoMBtLqL1nUPsOxCQxvy9+cBpWjn/8u/d1DkbOKr4FQMhymu9NmSbRVQCTCq2623zWI3
odUbbHsXVzia+xrgWKNzjnqwDtzt9db0Y+HJti2GMJ3zBkMZVKvG5oualmyOOPq/LGhsVNOybOvB
3wL/QbdpC9v3wYKwztqgNw+VCYB6mFYfREeTsnITu2arQwzcYoJihkzqalgSe2j96jlQk3vpWLD8
nDqJmdSLYQWgVsv7qG66clpGVsR2Ai4fojgRrRTvIL+AaARkU11hBtOjmGHpOKrIVLeDcXo4jmKJ
DhXTNptNtBXQVXcXqVjXciQQB8QTZC1slKw0tfZu6nVCcbyofMTFKqCStVJXZhvS/Ya9eje1Jj5x
C2zSH3oFvhsKHMgmCWSZxJWbHJMz5BcInJY9Hz1KUXKf6M7cOdi6b1IGPJ2x6teQEICcoW5v2iWc
UaVRRzknCHKumgGHCxApmFSJf4veshEN39aWRs9vMgCJxsLOB5K6+gWSEYdsqJFwHlcRue5oT+6n
jiHBLTgqYLxrv4Dn4V0pUNUOLYSujohrWgGoNleYPPwd/LlYVGXyMwy7rRASxnOkC1VFKwUpJQlx
N530ytRMzbce5ElRmQYdTGFPsC7icJ6xaIn9y1mIe7j/A4hLFo4QqvQ9GBp3WBurLG49ggWRb9mn
B4+ZGiqU+jVdNdh0yLG/+ZtIHFQerDK51tsrItvDKUd4W3fjJR4Ce5HZ8w6v0cQKl9D0u0gq8krn
eSo9pz2Ze2scP9GV9u8cBTyPoLKGS/inYWWn6Ycm/fyyBRBU4P484MFYS97NH4gT8x42UDK3eD7E
U9INLDnOkPid+TAdFSwUSYZnkA4HbHW/artF924C5CiqFKB9slbQ/0Q2t8DXDnJu4TgmMoFWFOzB
c4o8+HehhM2JV2Np19S98Snt7nDk8AruxroC4FhD7bO08VUwugfRAv4eECQIEJ2Zag8qa8PNmQTk
l7Y6Ll2nr4WaWenPcs3r80OyhtBeohHhVrHB4j6LH02wyu99lZibOoDQpcfNeJKYK6MjByO6A+oa
Pawc9z6LaF3dxRBnXHt+Xz22o/pOY9W9TIq+NjwK0UgLXbxlG9BLB/k5uJpvm7eEO/xIyw3ubfoS
rDPN+6TxC3BBcwF0Zdg1Y5cUQ0NeAeyFIWR0E80GYRAfHSr8oXGghHQifWZgQfF+dH1BqmAq44VM
6OJgqPlL4666YuNs8EUT5G8grnlZ32P5bmmdV7yHtOKjasMNvEiDQBWHqP2RKvzFEExiNMUSYig5
5YlLbbFFfCjCOZW7GaKAvAf+nHdE+LvA6vEYDCkD3VTHTxOT5GQFFJZttVagkAOWr3jmMrch6xuO
AZJv4zQiKiaGrMM4D0xKBBYNdCbYDQGbC2uC8WWyzHsHnGuzjQG97WJlcypa7yKqhdtvbdLlHYB5
CCUtyUUooTOeTI/2JsGmh7iF7JRykey7Fs1r2sTLL6hIyIVGFtu7GUR7hCYiBP8zQENBG6i/V12t
Byw8JIfr2RUtsf4zBCvTkK/DPF1CMtm8hx505JnQVZoHUm9nhbE9BXIM98p5McIdfftCTYPD7JIo
H0n1IOOr1SUHirC6vF1q+oJDFKqlGt080m4Wey1wzrORrS8s8JG7hRuF5dsDSZOiJUb6hlybRoa7
1vOme3AISI5vJ1OYOQEg1yPg1iTNcGu9OTp5fpIeZpQRllBuNN9AsHcHua4+AGkoBueWQEcvhuEU
TQC5eTMDK679pL2YO8YuoTKThUcQQueDnJU8vas8nxdUTj9bDnuEcCjnY237gjES5XmVB+AQHpbC
QmSxIx7kQ17ab9eNQ4GPl0Dd04wjNgZw5VfTCC4cMnKb0RZZkcMMKbNmvC+hz4SHqgZdedIjPWfK
NvOllbPZibkxVxsFfUeGRJeBirsSuq81Z6s3FHW4skNVEX/H+yotlyDt8rHyzXfsum251lKU29K1
WewpoPHCk6Vq8EzbgUVHDctGvkQM6IvXNiCg/fRqtKbNI43aoajqeRYgcPlWJ5W+V1J1+ynAdWOj
wx36IHq4yprluZ/buBgdVFGwZZBrCEEg/TOSHJuUz3vlTaqsY7Oc0lm4su1stNPgblDgQcKjbsiS
e7qJjgygzoNBMAWaAFHVg+l4LGKFh2dqYlrGtY2KrQMI4q0oqMhBX8hiCSa0bc6QNEMnxC7bNfEO
wK69Q8hjkMU1aN10gE+1c1g1Vq/RJ0if/RJi2uYefR7VPgDLd6+HVh07vZmnEZWIhb8m7E5DGlBi
O0PPmmfnt8acZdXJOmapD/RShrPb96hy0oXE3cpoWvVl2E4QkMGZfWwpDwpIt8cLdWbCgzVFYxue
YrzTYn5gCxM/EKUkC/RR2ANFPClkNdDzg9n7OcCDmgH/k8hOxnO2NIN/gXeWI5zBp7uzknofgzLM
1jnZDoB68JbxpCok+MQcKvQtC7aWHefes2ggwon/hBPg6rJaQjATTNFDIyvEo4AjBjNP8NBGW120
fBhKZUh0UlVgd2MXxlliaXcFvqXKo0lB4jyEHQA/jFV1DOgjWKCc5VX/2vRkyzjbUB1Jz9JvBAHt
XMLQTkPaJFv7aIL1CUboVYVpqRboTvox+pFs9oeOl/jVWjjOOHp+cmko2Ws7yAy6IDQhCMUPs1bs
AlXZFRTmtdhDpDc8N5vHcxqaed+0aJbtJqibxgr9yaSr411IBr3vAa5dYizAM7jaIVsMJBB6sGkJ
WOdc+JWGmR9TaMKgBtkLPgCnRLUrItXOu42ckZkoz2YBgFHsfmEDJNWNR3Tup2BWmRVtjvArB8da
s5R8msShn2pzu4H+PgyTma67DTiVB7XsNV6kFfKiqroZpoZc635AvZel3k76ntsPDqjBCuQvzjpo
ygqEdKidbGY+F8bE5mGl1UcbDnkbhDfjWYWG6mH3EiF+Zs2HzdPfg3idbv3RND+Zmptv6RZVZShB
gTlS/2j8BmItz0H9z7cACoo0yCeLWZaiuuQwhDbdQTVMStSZ1IiUOwdbb8lSQtG65LzTurSKgb/0
ojnbRscOqQ/peeuhB7tlyMjy7fC6Dsj9qpe0u0nYJtH0WwO+ZQhgqSKVZAuhQVmxwStrCIPKKKxq
ApGXouGeofLH7rSDM6+3C89YXb1UG6uzap41OH9VhyXr4H6ombSXIfDN9iRTqRSmWeZBkzmbQjId
nEKdTtdpFf90unGZGvDQMwg/d/C4YDR1VXLgqcO+g2KeXKB6slylnY8xoebBDX69ixFW+BpQCNqA
+8+P8ey1p2kattvIq0SUNRP67S90tYXIxO75mMtp2jBvAxq7mRYsCDVFkLWJwBcvE+Cydm0gz2/D
5nYC3g5Hdg8FHFftrkaU5mW/2OQJakyucumUOS0gkGU2c+LgHUENJ8TkvbllXtw9tNAcX8yjhUNZ
2gqWh6RZkHsfKXQxungPK5GHiNwVy0OIoOZxg0Jqo747tMNYH4bUTQVr4nOH8nxqIobzsuPd8zJG
8tLWkANAoRzm22rFUy3NuluCCC4bJChmwTiSx4QqcUsrD6quUNQ4D41m39kVv2PXjY+2HVGKvkHT
kyrM6X0K7VZlw/RUz1uPumn14k16KnsZdZc9IhAuqIjmqzqw1QHE73gTtnp5iKOxOhIt8aiAfEdG
pfyFfyWL2gVIR6V4N0MkLe1TKJaOOG+Nt6MaMdprPwE4yRwv66ayOLcMXua5WJYBnVvIG3HQ6OrK
PQU8pLtIh+QmxYv9OJNoKOuad0UvXV0I0lnU3Y72AtE0/W6N7HovWDffswYpzcHGIAB3ZtrphueJ
TI5Q8D43nHmFkUAnK+qgiux6e00XnJgmLIc5Yf20o7RluzOtmAcTcfs6tH4BKcsHbzTkOZEdT4MW
/vVAwfy30McuEYGMb3MWOHIyX8JENb+1Pdh5SCaDK+jnwGLHMCE3boywVy/NqYYxBaKBWhXNRvb1
Oak27aFf2+h2cixKypnL8QTZYbULQo5+iw15XmlgaQ52EPLjWXcXQcJTtNii5zqBpunSV7IplExT
IJcC27oepkfm9z+lmJMbEmCZi1KFucXBgSO8oD2ulUjeqPY7gGbcFHTW803U9ezC79P5FBvyEcUD
Fmij/ZNcgiWbYHzIALG3uy3kdlcDdMghfmFZqIe1jAwUcUi5j0pvWfw99NqQ2bWJ/MWoobkLKigw
o0aexGC6XQP5JFIBwrqcHKQWWMK9EhJEsRfhBAkAmTGFIjTrlKSJhlA9hC8MLrCsblRSIB8Rspi0
bo+gJ8OL5ewRQAEp2tRFpV7nUa4lgtU51FS2yzfSbqeUrs0boP5ol2h/uUQ8xK9VNu0TCzzcy7B5
diniqQfDfxgkYTzoQKrbueVgzxZKbwca2wzzaFVaRNrsMYmfq8t9dEIp6qDZHAKUiG/V0QgIrGk0
eidTIVcsA2RCrkkacNiL4K9qUX9c+84/cnQ8lFW6ejcMTZIw9bDhoudquLJMurtOwPcBgdLDNneg
DhXp0geeshs0uHpPXooMSryrg8hGmda3deMgv6qXqyFIh1wy/ivtG3OB6MzlRO3YHxm2rFxAfZsN
QNER7pG49q6n0HsPuDkeLm9IfIzOctJGStgQe+R49oIkmZt0lXMRqotg9Mne9iTJR5XYXVfzJh+D
8Bm+++QAXV3/q7Ewnm0rxF42qNuyCRG8u6x6vIFgBXYkmm5hNih/u4/AUBwj48scIy/ZQ0H1S7dN
erAU8t+lQh3CIqbgYqQbOto9/7JWrsuTSpHbEVk8uIXo4plTLy1E0Lx1XSP2LU5fO6lbA1QBJiuY
Rs4WPEiYATfr8ATcdHkalghNdBvBkXKR3bfG8/QLX0R0gn1s3osgrXBGbL1bD/MUWqt4VSTjCFzL
dv5hcHy7tl68ZPUQDvejAHuBoyu/QFE8LTu1eAc2x5DVoSKjxnQR1ztSaahC23aGyrRLy37CkFmZ
8SOBjilr8YpDtq8gqoayKIsXBLxvSqk7DMxb5oGPyEaCJ6pKQ4f098W/SszSXtadFs9/B/bO8OMn
VA8R7ahjiRF0BMXLJ3iSazd72kbk1tP0O8XxGwjDF3Ej/3GJs0SDIDYDjdy4yu/w5IAhpVGTCm85
6W4Q5yoz2FJ+/f1r/AmMpykJzmZxREKhQ+383/8FjBs2MBmRIbw1WB8mGj+ErQUw2X6P0f+d/f1a
fwLIuNa5mB7Z+VAofAaQV6As46YQZD63y6Hp7Gnj5g5O4kdoBn+Q1QCL+Yqu/UNIAPAVagUGCBmh
LVBjfLqHoUrTtofu47a3MfS5lIdAUfUp5NHeDTWML5C+rf3jEnil6yFY/fs3/pMig4McjnUIJc5a
pfRz6I3cqCYzHMC3G4DcCtNDf9trl8XqtCloU6F68+buG+Fsjzi9PUq0c7Z8/P0z/PEU4SP4YDWT
c1vj2ZT9+y+svYVrb53YLRIHCtR1Y2T54jn9r2+JDOr/4ey8euNWli38iwgwh9eJCpaGsizb8gvh
yJwzf/392hf3bg2HGEIGDrAPYEA13eyurrBqLVWDHVPo0MxZFI3Opz7sFZMbJO0uJWGLgiM5w0YK
77JyZPjjMRyfe/nVN/aVd+OVK2X8y94tjQIm2mmfopBqqPOL0jFdXDEANLmKAShe3QUiqBvuJxJO
UBOnqtrRFPVv372vGq0XHmyFNo86J2/2sp63SZcHN1F/KVrIqNDKh5vjiLiNMhaEdhwdTe636DW9
uZuqD97SL/uBL4e6VNMD0NrSZuybkzS5zLi/GpG5NwZqu/WayudFG0uYFkQltiDtoZ91bhry2lxG
4nVwtdb53I3Z13g0n6mS7d6/h6ogQzHhfqGnNOuWpaMSxJBFjW5dyt3Oa8PqNomTNWSi+CtnrprF
cC50cFEYAnx1vpjQQTW0i6TR/YtDb/J7Xf4tU9w1ZKpD48frS7r0OMIaQvHCc1sIaM2sQeXBUZWM
0ZWdZzsBsW8mx7Z8LZSe6jTKqCNNlPog1ytiHouLpJVlIRwnKP5mjq5jeCwGuDK6QVvzUHTmpwEA
WGxSnDDaIyKOK5duwa0I6hJovWkda8acIyOWS4PUzRldi6pgHKQfJq3+FxMw5SJ/A58p0Jvz71aQ
f5A/a6Pb18UfufLu0EQ/Xv9aF8+f+FhvTMwOoMxcm59AQOHGzXclUzZpdhoyBlmNw3U7S7tFQAdb
oQavCP3A86UEOJKIGYLR/Vuc8vV0M1A4XHlfl44eYpqCJg6nRGgyu7XyCNNsmYJNr2rGCDcjNDP7
cmC2LIucGmF3FHKZn8qT+3FQw5ecmakD7Ow/ri914SCCjRJKpkDFuAizH5FK8CQwloLrICu3zGhj
Q+agAmnWlHrbxWvAnUVzWFGgq4Jtfg62jGqqbWK8w4XyZq/lX4e2hgek3tbtFz1fUS2dMZsIh8ws
HI85rGwcm/lrblWaaSn50LvDIH9WDf/AeF8FAYHdE5mNESPV2S40k5/KtMYgvGgZIi4ecNrh8typ
9LpWVJ6igCUFA9W3FhQa8Blkt572QememKHcwi+8v/4hL8I1Vguox+LMwuNCBDU7sx0anx0sJK6u
5nArjOmjmRZQIZS73G7MDRPe5T5V1TUo9JJZA2EsFKKAl3KMzs3qdd1Ciu0MroHEF0M86G8yoa+S
aSmw+h3zYuWjLjx1qHBxN2nT4w3m55VxWaZR4eR2M7Iw2wkgJaDS2KyFggseQAc8KfgPQTUA5j5f
FieUxrxaD+6kW7thMk5KXN1e/2DLJnAv4ONNoqC5k4HG2IqrbnDjIm+fRpvSo1kP/vN1K0vfxyLf
sYD7GzxvMyup41WGIeWDy4mhaXZjMOZRJndF225b42boXq+bW/DQsDn+Z078nDdBEONZ3YgA++Aq
AU3/4betfoKy5zCtMWCK/Z8FCWCQIOYS6N9LjapWLpzAN7LBpRby0fAKfOQIfY3+2aqVDRrwW6ez
HlPwKNvr61t02hx3sLWQTQmA7fkCc6YTwQNHoxvmQBk8idIBA8lGTWnnV+m85CQovvZD11YOy9Kx
hyZco8hN7ncRM0uSYzR1qAyuOb0wZ0oR6k8h/VpZm/D1s001wIxCAsVhgRButjZTDml4wWbp+vLJ
wEGqQD2k5NR6JkPIDJhBaprdMHcVqH+k/hYcxXX7CxcCvm3hL2GBY43i39+cHb3Pq0QLZdUtM/RH
qBL64RpgfGEbkWVVuQrcOXK9mZMMO51ae6hMrlOR2pRjq7yUYBlgxFeMFUe1lOYAiRdBlwq6Uf37
72+WM+Z1Nim5PLkNTUUlfEVcZ5LCQ5B/1oNfsClQ2IdDGviNvpLgLVz5M8Pq+T5GRqz5g9FObhX5
z5Jp7QNUEnq3UevdFN60yUrct3QlsIcmDkBcmNHmkEQopDVCl3pyC9X/Ycbyj0It9pTbqY8GCKNH
2RFSh5/IRkExTVf+3YcGBQ1cAcry0M07M6B7l8XhGEDR7RLlb/Jy39h//sEAYRqFAbISqgLnu+nX
YR3ZfTu6qS99bgfoXaDlMlZiQfFHZjcPKOX/G5kTkjadHMlOX5IOeBggmfuYxQwxSM6vIaBoKsuv
cAIwWmGvTdksXQhRadAJlUDizt+53BybuAn+RtSkdIkdfEvU+lGp1oTGV+wYs89kB0GtT/DsuAax
2KA2jz7dkY0RvFOpTMR8qE8Qd4Hcg3/wL1T/zaVz/MryS+ilXZ/mthjLNqLj9fOw8MLx5lCg0Ykp
xVDN+XmQ6HXldWSSg/AAZD1DScy9esVdr1b/cLRFqY+KkA4H+PypsToJ4v56mKBeod8qN/Dm2MbL
+1dDRgWgUuj1XoQHduJ5YPl82YUEZO9E1U3kMRLrKHs7en9OJZD6PDBkPA4v9/m+AQUidJVGGEYr
uzsqiZpCaGDJKwMQS1+HzVIMmQraJajcTOnEeJMxuaMGTMUvt4ll7dv8xmxW3PvSgf47VWITglzK
A6h1ZiAq6g0u/YNNF3/PaCdm6c31r7NiZH5rQDvVWlsII7m/LcovTKlu4J76ByM8uaJwBQXkPEKM
nQn6D/h0yNurbSr9wdambJ6vG1l42y02ioKfyKovKlQqqVhERXBwbSBJd/VUqEfPb1dc9UJyeWZk
dsTQS4OdE/08N4VBJylfMzochfbKl3HyfzFFN0HM/ZBYzQOJXu9SZ7IAGUYMnm1Uubr/K+qdTw9F
ZL5UIK7+Yf+QgyDnoSaMLuv57SmSSq/iUqdMZaCSptz2hbZyDJTFw0ZLQdFlBmt4S89NoD1SAKRk
SYgF1TwFD70JT1pSf0G/obn32pKGGjUk0vUUxaWWARVE4LVNCofcsYUwMA+6XWSla8OFS9EMg30I
tBOv4XC185/V5YkSSy21mCKtfqRK+GAUbQDsuQm3DRirjZPK3bHM0pW6yNKBfWt2dpZGv+iJNoLR
rYx+Czphv156XDQhasV8UaqMf+OqN2+V5YTIaoK3ZWVeTx5LvzoboQ4Zutq8l0elvpe60HkEAQfk
MqRNNmRSuo/SuLwtnbKAZSYvt1KrR6/Xz9rSQWAciUoyM52M5sx2HNqzDhp7DoICUiSGjdSTXvK6
XzlvS56aWVFE3ZjYhup6ZqW0gXt1Dr4tGZRdNgH4qG7rBlSktRJbrRmafUnfzrKmizDkjbT/5Bxa
yvI0pAOTJY7+5frWLR1WhtGIPIj46XbPwpw+9Cf8HDXQTJIe1H6EJ1s66iGygwqltKSPvshy+O26
zaXGAw+lUGtGK5LZiJlR2RkjtRqJE+Ih2+XgeGv6uc4AQ1f82UrutZzQn3sS3XWJfFs06u66/aVj
jGdHrZwHhGr27EOG8VCGZqvS46hUuIegobNHwBHXjSxtLO8swD+N3qpqz/yfHYVWjlgWACfoOY+a
JE0ftNL3tp7WkGvEibWP9D5+rmGwWVneomVeR+IJRv3seS1PSwCOs+dkU/WNYKKoKGxM6qcQ0mzH
dBVrJYBZuHzMCPEK0xjQSWlmH1NvTGgn4N9zgddtp+oXeLsm+Hx9MxeyDdqLRH06ngcOe/Eb3jie
Ru6S2tM71dWT2Nq1KDV5ED1JfXuvDcZNZTTxVjBSgMiOv163vHAXmRBidtNyEJi46MJpsadE1hDI
biK34YZJ1VuIOrxt4Ewvppa+P1Kn7guVPIUTXWzp+TL13mEik26y29bmR+ZSnwXUeCOl0Wm01/pI
C6fkzJb49zdbKtVA39UhJo7uviXJN6VC/2VH1Z5+XMq81fVdvIxzhIaxYOo3KIBeUCMoKow4QRVZ
JyME/+Hf+c7XEIA+PJm7IXKv21roFlOopxkixq9I7+e76BSjCRoe8kFQT0HFcM10an34ttCjNW4L
KDfN5pciMOXSvQLeVhk+Xf8Blxfi3P5sZx2mmUEVwhgiOS8lmO8qvGtTZWVHF41QVxaVBIro8wZq
5/RZOcUsUgk/li2o1XQTW0/XF/K333Ce5IvGG5A1mgIQrsz7EflESTHCj57IX8tD1aUw+Q6+ZjwH
bRh9YZdBBefpR2esm89toWp4syIMNlKieFCxFgwoNE59P6hW9dhHVNCAaEbhl1Zq7SMkyO29Hga+
i0JUeosAX3o0/Co+Fhp9FnmkrgaAXm1Qum1r2BiycbgbqOff+ARem5qq3+3YNcn3rgz9p1TVBigZ
beVLPA3SF3805ANsHIXbBUwrthWcZZ6ZBHDnTdB0Rkq8tVIG3/u4VbIj9w365HwqHiMgoKA2dO1l
iJznJm/+hL2kbqRATgASTmEzHYjYg9tqHH3Ice3pvhrt9haa2JCKfleafwYaGr8TFcLk619i6f6Q
gtj06BF1uPBCec7vGFrfPMlyD4HPzVT+LlK0ZL07H2jjdVuXr6OI7/6zNTu+Q9noiV9ha+zgBaST
baorT+OlT9VMZuEB64rCx6Uwr61LReA75kmBzPsJekbGXYxS+jQlWv9odHKy0rpWVXzZ+TnWGaEW
+A2aW/SaZm+x17Z+NyVVRo24LJ/6YrxVbADFe3hOJ6b9bGjHlOzVlot4309x/Wg1zBzCQBJsEGCX
QTTm9V1t185zztG197aZlIex0jMKzLa11SCd+G7QzngSkwLbHIr2d3sU3SS/oSsopnHNi8YLz4IO
NjE6WXK5nSjh19DCMoP/3g8vrBCX8fwsOOmsCnI1QpLgJHX3ihNs+2ntGF86LSw4FvJF1LkuAVqB
748DCtPxSYPpzbDAsANC7Yc/71+HaOcDoyS8u9gt8ltIaoYpPalZ8mCB7QWncN3C5dvJNK/DG0Ph
H/nx+XkKdTkIHQ1SIUWto4dOtoNPstQFd7FhVh90r+tvNUm2NkPQr0HcLi+nsAxiwTRRnUES5fzV
hkOe8Yaoqk8QkWzN5rYDHHl9bUsWqEWxLGJHTM2CY81XdJQC8/o0Vo8SpLfa6hJEQHh+Gw3VJDCW
UVJH33UezClw0sS+7cN8h629n/XG1qsYN9vKSWo5N/7Uhp96iyap6WQ65NQMKW+dpitVEPxjCH/c
YEjfc8+pto3sVdt8NF7YcgVxBh8YfxaY7UGidPMUd6q9g+bUPpROIgF2H5MdyRqUKpr67PeN8Wh7
hnQTQYLrb5h3n14GGLIQZMlV/6YGZVAwLwuxjIyEwX2vlv1LCvnppjfhfN1ktQTfeF3J4y6rCmut
Q7FwwugsMeKPp6SEMIdmRWnDnHJWKadKjtM7OdIB87Vd98Tgm7LvzEQbN22dIthnDLl8A5DTvIsg
7DzUua8S2IwGZNVOc6giRSMdH6s9k4X+J9+0wkNRNqicXj80lx6dOAFkO8mGjOTQPDXOorH0O+g9
T4bWjbtGK7VHVQ/HIzcj+4AOSqmtGFw4pfQ0AQcRlOggXmYJQUwk4PsTjagi0J6Usfk4SdnKK7XQ
DiOnEQmcQpq4ML0/mY1Xwv58CgrGVBNZH35CsGoc+whNSxFg3huwp90AemHUVkd3w0CWZkdhslz7
JZfvF4UNnWkhDgKT13N/Uyb9WBWK1Z0CqPkPleaVL1rSQH3s5EX8UYsD9dNUmD/H0csPXQq6PyiQ
RmUuJJU2ueOtibAu7QwvKaVxi0iBjzDbfbmxJJrIUn+K9LjdMc6W7DO7o+5SMfVPeMSlUB3QoHbg
tM9geOg5N7Wx8T0e1vcfBHonkHlpvIx4+9nTHiHJODKSNJzG7FEAgqTux/WjfflmCVTr/xuwxLd5
kyeZIz9djbPhZMvf0tA1g2OWf7xu4jK7FfhrgD+WI77w3OUGXjM5CkMVpwqif525xhT6g7SVs1+l
6fg/zRre1qpwpu0AFfgEK9T4/mxCcEdwewFVCWjhbBc1BJSCsNGgY+nB2ziM0SmCbG+itXJ9qQtH
ByAveici9hOFtNkDRrO+ySctbE6O+lmZ9kZwXw8vKvJXwdGO611pHsPmLknTFbuX/uLc7GyB0mi2
aW1gNtKM6TYNTONuTGF6u766SzdoKpDJEREDWoT1UPz7m7OS+tUwVQxJn8ZYKrdxIXXbsMvSFymN
+0PsMfB53d7CqgjY+GqAz2G2+Rv3vrEXVkVf16Z4ScfnVP+iG9+v//3LtEMEhP/9/Vks0HRKlKW6
pJz6JJTdvmrqB4VmGKQgcqcxUxGoIRSAcrkSXl1eOVGRBFVv06zA7c3M2kkm5VqZTadYhigiS+Lb
TIVj3DSql+vrWzQE0SDlAh2Q6Rw1GauJ5ETxOJ3sqmAeSb3vfAaBo3FVGXthI0kjyNwATxH7zt/H
1iCc8KqaFYXD3p5eakpIapg96MxGwaB1fVWXsQPtXtgCaPWSMRAunp/CwAvqXgwcuSZIeV/7Y3hP
Q/PVbG9DxsWs0n731TozZ6jn5gY4fgF+erkrGbe9DX3y8OP6ei5P+bmB2XGITKVsVIVsfuyiY90c
mIV/970lZiF6AcBNJ+niHDCJxpRXmodgjXsZOo6AGX+t3/iFdfB0SPvfvZ4zazMXqCNYU8NbEbqh
2e8tO3oMjNUo/vJkg7wSyY+GPi2EiuJAvvEMbQbKsYRC0JUtGZDsXVUgjbfGh7ZoRORAOD1gznN6
IxmiOrR3u9AlawUOOD4qufRIdbRc2bCFAy2QCwKkjTbyRYU5C8caUKwSAtE7DtG9n9yiCoAQFeWX
XbVWzl4zNkNLBGWntVYt89Lrr9TwZKjvEcOgdCRvdeO3hzrU9dOwvIn/LW52fQpmiBFlY3ExpAse
RHJ0JKGmWSnSL9whtpB3V+P1JambnYcUPhUfXx+6iVnFL4jTVHcWOkEv19eyZAWmOoemvIyU8BxQ
P2mekAQLIzdV5Sc1fW0S9fN1C5eOFNCWAEnzQEBjOH8arC4sh7Rjt6rmU5PdwxLKMLK6MVGtAtj7
D+furTHx6d5cIvjXrB5u1tD1pOcBNYtoQOcx26RFtEMZkindlTrV0lEgoAZvQMPo8pWw8syArSYJ
3AmOAI2+EJITm0lbwwMt7SFxCvGXCcCBRtH5svrRJ/vugsCN7KPj3CnyR03pj5IKq0X06/rnWrhM
JK9MplHsWyC9zKOhDzxt9N0MJZ7A6w9QDd3JQ/2iFIjMaPJtGldrBMWXuyhQ1kLMXkA3lPmjrg6h
LZm61LqFYiJ0ifqtbXeffDVd+VqXwR526GcAEVFk9WIYQk+phlPZ7twc8aFHurPdjpQJGcoht9Ac
7foVewuoRWGQRJC2Isi3OR2kMcmdXA1M44cUtTwkLwJAT83PEI2g4lT5w15qpm2jvDvGJIQAKi9T
jwBtN+8BJC3jrjpabm5mTTdVnp2QadhfPyULSYGwwQQVTzADVHPEoq2OVjiGAzwDWbfxmX+H+kgp
YNHKNwnSWC3kDiGKOQNClHoqrTjgv9XT83qUYJXnfyTZdKjmcwiOrTcleu6Ny9TBwxAGu7iyd4qZ
HRBmvTNhJdw4TAyXmrYfM3hc/KptNmYqoW4KsrIofhchOl6mvCvLbuX6LB1l+EbJDkUx6GJ8TUJa
Mp+MsgHerEnb1IiM+yCwaX941Tul3ymOswl4AwY5iRwvyn6RrSU1/bTajbRdHsSbFqktZdet8WRe
vhDCjABtiaoKYzznview2wRWJLV2U3O4BSjzUZGSladOhLfzz0kZigdCxkFfiB7DJKVQOlNb1zPg
Qw9+D4h2TOH3XLeOpfykJIJgaeWhWFrVW5OziA46ZQdlGaV1tUIBL6F8SrX2H67hGxPmrMteeK3u
mRGr8rPfqfazUP/l7wPZ5KSB1yJUOP8wDQew1uW4czsI/KIk3mVrRLCXbwFIMNGEAT8E6fT82VHq
ytKDUmtJS8KbVJc3TdUS0XUf0sR7CbToe6xouxXHcllqxiawV0EgDInpvLIS+roZoKqGzfjoDF+T
4BG8HyI8OvAkfx82r3FZ3ejV8brZpWvLZJEOFJZ8j+dhtpeCQE2bOA5q9RmxFjRthk0xrsA5F5+D
t1ZmgaNta60yKjLn3B6T74mk67ep5xufyrKSHvNJAYUNf+MmnILX0KmDk4qO4MpvWHoChVtilJcG
MZMe5wu1jDhUJGdsXUggIdzbp3Z8NNVbrVoBDC0dHVszZRihBS/sHKSkwTfxv0dHttO7tk+Oteqc
zJg+cTE++oZ6Cto1f3gZJIneBP1JYEoMz1yUOKfcq9BkLdzYgkupe4qq2xaxX7n1oEVdK58vHBhB
xk4VgkACLzvbx7qAmrHz6tJ1cn3fF91RVocPWaG/301RqwU6T3mA4so8gCjtqvWKdizdDroHtCqj
4eb6wV86kwQKkC84go3gAudRB74QNypKV4k+JuCZ6U6gxfmIGvk2kR7KIEF54BVp15V7rooSwMzn
k+xSyOEFk0UUcX4QvdgetcSpajfsqHir2cYELFd60T4YvlTe/eQfFe9rZ37zkMSUETaGGEiJnu3u
ZUIeUSHhSmpr2+t/hmRAtbTaFOWD3q3gUpY+8pvfOGeKCBItLUyQkm6bfKHUoJXRppZfrn+ANRsz
n2DRlA4qrakZVn1S82+p1qBVuPJSLFxG9prBfSJfnQET8e9vsiKJQdSuLaPahQauf0QiUjohtqeh
pgQDGop72g6dhZcRJr1/OV1vLc++slow9m42Ye1aKQw1+o1ePMJvtA8SdSNU3ptDXLhT8PX6li74
OMHsQYMBzLxBXe18uT1adjy7auHCfrkNy2+1Zm4G6dCFv67bWdpW0gnFEigpBihmn04C5VPVHg4H
Iv2NoXy0EdSGpqf6HOS34do3XPJub43NFqWPISp3LcaU4slJX8fyxq9/1bAH6MZKNCb+0uxm4jxJ
/3AIgA7nYCzIrWQL1ism9MIvJbzoCEBe3zdlId5Di41pXrgQoNDTZqfCVqApTmuTPAxJg0OoV8+l
V3/RgvJx6KytFXabuq0+eKMEk154j2TVr5H8CT2kDS3fmyh2tmgX3IVp9avQTRcI0NP1H7i0A7B2
i1eEpJTM7fwAQT9kDgMCtK4F/aAAJzfxyhYsfE14PJjpABzEcOk8qEZpGKXlSuoYtYQzbzTKZ7tN
b0qEkywYuXZjPeyuL2nhTgjiECqMAPqESMH5kmoVZIXThb3rVYwS1e30o7dLaxtW8e1Q93/eb4xh
ORDXEKsJzNC5MU0rGjtFv8+FUPZkBelTG4FCm5KPQ76WiC6ti1jRgtqAQQDO0rmpqJbs2pzSzo30
6CtS6LsmSj7Zgw23rfYPzgxZBLq6DPsTI87FLRyGR6En6numsqDBk9v+YZDLB0Xzb0qgSbe8nIdO
iR+NCDXIJF05kwvvBMNzgpWeaIPZDHGi3vhwQBBylfZj79ZwAOfBd1k/edEKhmFpM3kfQPvAAkd2
OXNoxcQUigMshig4uoUtDWqK+Hsfd58c6mjXj8hSAQEHzSkRVFmXJA1w08oAvErZnawy/do76MIn
uuUffQj+NkiIZ3uysvGumWJz1zM2skuzqnyqBkdZuRkLl12IY9GiB0BDF3C2sRlsIiBggZYrI/G3
02zSar+y1oWH4szEzN8FkKdZoJ8nt/PrbTN+kVPtYIFlERKjwYEJVhAxH+GFPwgivFJD9r7eom29
kY2j3w3HLHFz2Vz5UQvfGjA9Hh4lBRuk6GzZlp3lOlprXBw1/5Ba+U1jfi3h+K6H5PP15S+snlY1
uAzoB8B9WOIDvDm5AADMaEgkXI8PZ27DtFS11cIHO79HkGYXDyutyIXHhcYx40swBjoGpe1zcw28
eswowA7gD4oEr49m3cQBisLqBMEzwBQJtOuY+vf+BOXpFJfByiW6vKjAFXk8GCIANAX249y+pBtN
n3Z550J2/WHoGG/hpKOHYK8SmV2eXMAHkE3RlAeYpcw7BB1sl1XraI0bQVs2Gk+F8Smp/xj913S8
kWEZ9psSJuR4W8Cb2Y7VbvSqffL+KgQ9UmoDtCm4Phc1VcL7TBK8Eiep7De2XW5NY2XUfGFDmfpm
UMH8+0nneR1cLvXQto11UgtIWNtqn+XqRyPJ3u0HSFN5iRlQJjG+aPjKfevoRVJap9QwtkrKVOfQ
rDi9y5sALRI4XTJHBj0Yxj4/GpDlo5XjBc4JYP3DqEvxpgyRZjAl82dotzeVI90C5VsxunBKzozO
rh+lYDmvq9g5DSWQaElGY/t4/YJfuhKmBSnEqn+pcC6eezuUZC+DdvEUZFm1yXxjl+aZWzeaoABe
CU4XbcGx+FfTSTjt8y1UzBBt+rqXTobzo25fDe25U1+lcKVwv7BngjLp/6zMB/5V5mL6OsXKhAqL
CVe2XNxe37MlCwyM0Mqh2EUULA79G6dYJ01Ra13hnZIgR4JcfvBz5dN1E8KDn8fxwBCBe9nA62nt
mbMPD3FzqWaB45zKmH4DWprb1FT2BjIqlurDkFynK2X5pW9jgaVxOFIoK809L3QQ0JQqrEmR9G3d
I3UOf6iWuWWw8nkWV/afob81jTebN6VD0nYDhqTwo9o/BXm9Y0QLtmPnJHlroMIFY/SvgQbhF2hQ
zR/K1kNETIIe+6TZL1F5UwLQC4KvESIgRv7+iyRA9rghBEkBdc0PRWlLfvR35kZD2SP9mWb5HWRL
DtS314/GQtVHYKFpSTl/+fzmoaxqNVpiF715GqA5goo3uo+D7K41zV0QDz+GvpcZmtJeVAPpAzPb
r1gX8f/sZDLJB7OOgM+RZ4qD9Ob7pWiJeqbHbBFgpY1cQRab7AzE/GRXHu/yki+JKgFylo60EsIv
fMszw8JBvzFM2jtIEOpap6Edt3Lcbhte5qBA6lrR+f8rF3DhjgM2J8OFuQoCposkz6y8QIF2j2N6
MqVvZbiGslhaDgABMesDiycdmvPlZNlg53TYJJB55qbwXgy/3xjGcFCS7BDH5eH6ZxN/bf7V3lqb
fbU48mzYlW3p5KsKE9p+hwJGfF857x+doJqiQqFDu1uFEmWWPaYZ/CQJMO9TUU23bVF/COmrx8la
VL7wdQDCiB43PdpLfIU8lagh5bZ9At14W+XFPk2DlcjlMhSFhAJkAHMNoqUxv2WTAvtwFzTeydGl
raO/FOZTbh40x/WSb179WE9rXa2FA4FWJf4e1Wj6v/NsmKcXleZG8d2hQv6hbZC9D4YbpBUlrRBN
jWnlhC8cCYFQEXMb4r9zpO3opdBfoSkAvRi6C+ZY7EKv28uNXq88LQvzx1TZORZQn4IhuYjq1Qlp
B6sGAZEP/qG2ig9MqN+06JGktvohySwUW1JjR8UeuQAi4kBB5gUQ/SoYVoRos0vw9nfMnx7kKlpt
6jzfhU+/PsHPbyAOoqlPjgPhe4G6wZ5ItrjXBx4MuzG+Jr7Z3E8AkjdFNaq/5NJecaZLZ+zNxvzN
s9+4tFIMyFmorLvAYg4y9LZN8gmYt++jUgD+Ce2lflp5fhfqd6LlQeIGizLou3nzIy919DvNNHAd
u5FAT3yjz7SxlPJ5oFm80YuuPlp9XmwVu/QPbewUGzUPmTRu225TVumwk+ui3IV+G+4IW/RdFIXJ
PdlKdXD09xeDxW9lMgY9Unga5zF3gxjaWICVdnO7fzKS/iNTgSffiHeOU6zEpou34Y0p4XHefAql
881YaqLALS0N3/g9IMuH2f26F14IspjBYfpfkNwIHsZzIyayQHJqK96pN+/rZGQq09vG0VOirzXl
l3wJPVggUxRG4MWYrSbz0DNSbc87Gd6D5Nz2SrRDZJl57ZOnrxE8LtpiQRRESSTAEJ8vKtQGOesq
XWJRwYMTUP8tnopmZFgCAeG1SZ3FHRSoRFH6APc928GiTGSHmyqdwDrtiyjdF7r3JcilX71fHv/h
Y/H026CjwW7No/ywK5FC1GXvlMJyp/kf1Hrcq/6HhN7LdUNLR08QwwOiomh9EWoUetPrTtd7p0kK
bos0emCg9qYe/ZXaxkLVDj7CN3ZmH6pvqU96TuudrMH5FMTh9z6kPN6qzl5LpwcpVLc541d5rR0a
WT42Wvr1+jqXDgr7aTHgya5e8N/7hpRkDCnwosYQmRT9RiogP5VeEoQrs+frtuxLKAKLfWNsttjc
HJpcHU3v5GcMqCWoRuLhrV/INbZ3mteFx7JozK1WhvJW0hQEeNB3RIutSiOEIetxo3YNiiwUifbW
qOa/wsD6IqENYnsmjnqqP3gmSvDOmKgfDKVJdhWZxqFJJMTRZfqbOTXvrcTzsTGmxtmlPCvMmWT+
RzOOvduirpz7FAmprYPcyobOn7PN4tq7qWSv5S3UvccAit+tNyrOveOn35Gkq+6ntml2UzNFx35A
MQ6Vuv62zPT8EZ2Xeu9lqAraqek9VHHyZ2jDQxu2LWL1fVpt5cjsHqWmLrZVPFob2vkeLPl1c6u2
pMeUMfURwazkPpqcDq6FUdvmHpzJvhn5qGn66U3chV9HqQl2jLPyg83pBy9ohbAfsh0eBFeHadKd
TVf3wVGf0kLZakP/B/WXfnf9s15cFRpPVOfAGeI+L4swmsemtQ1Gbcntu2+gwdJ25eQI13gWJAgT
TKCJboF4wGYepokY59McTzrJYdBuJmQmJbtasaFcuLG/RsT8DwSluDJxVd68NpNXqxQRIiKRgdkj
htyzAymzd2dD1nOY/D74zt4lG7tpim2eRuMhk9XqyChqtDWUIvwpFw36qiF6GsYUx+NGKp01LveL
2zr7ifN0q8vUrKoT3+2c8if952ZftuOTJSkPU1ltkfteeYCX9/2/LZntuykP3qTEoe9aYbDX7WAb
9j+vH57FFRmk52TOxiUPjVqg+VUEknQyzS+jI2+b9N5Q/N1UfASrdN3U4mIgFRFNezGcNFuM3+th
iriM73rR+JKk+jPTe4frJhavwn8m5qVq6CA1ozVJF4zgg5N9lsxtEv7Lhr0xMUvmoOmtoj6XOQI2
uO/6V4uitwVqNPwa6tZ7H0Fx3AgfoLYhbrlIt6zGhOilqX3kjQCLZHfq+Kfx/lzfssUD8MaG+Gpv
bl1Bi8TQ8hYOjEHapWO3UfofeVVs6u5+0NYYOxe/j+g0kvDgSOaZsGoloW0xBuAyHbzz1W99qh5K
2fuHbVNIrMgcQeOotna+pAkGXF24rFOVInwl6z/qcPguD8Ht9Z1bWgynmKkTMRtEQHRupiM6VouB
YkVXdNF2lNobZUDHpzDWdm3JMUISC4ETLhhw5MwxIq4K4qTljnaj84g+yA0K8ncQuO7kXt/+w5oY
1eFBESxH8wQfLwE8yDNx9MqrGfzyrBuUo/7BBPV10SNVdQZ3zretLBV9ACAkneoiCm5H5hWPJrKA
x6wu11IL4Y5nz5YKnJRXgteRlG12EBKbUdImp2WvtONz7KTGps39r1MWPuMnflcTcflgK2uzVYtW
QcjTRQIJcpHZI2gnT0bcKCco9/a+fIyyYWOUnyNvX073E7jm6/u5cIEZkIR+mrI4jfR57mrYni91
uSOfvPyPn1mbKvQ2PcyCmnVfgr28bkyc6YsdBeAhekoMgc/PvCePTLFGmXKKs967tzSygDHskkOl
ACXT0ZodM0uoOZrhRo+Q/b5ufeHGUWAV+RT7ellOBkVd9bEfKadOabay+rWqPnqBtLLEy1Iy+QDR
OK8uGTZVrtkB9aMicMJaUU62+hRM6qbt79Rc3vjdIbJ2voec7o0T/7i+sr+nfraxID3pKhP5MBOj
iaW/ccONR+yfJKVx0vO43DNkzdyIJgX7sGzkm1SutR38TS/xlFbdxqqm+tg1Tbadpqb+bVf2sDPD
XHl0iqDaOIXVbmLZbI5qFVSvnVY3zxlC6ButHOOHvmz8TaxL6ke1RA5R8Ynn5DHloJZD+FSN5usw
lunNYA3qVpbb7kDUnm4tsEPJLk/CfG9WcnCQJtRQ63LUoCNzoIsfyDpO3iQhiV5BblEqxVrvZ+Hg
0X8Rkh9gfmDxmj1TTRlMjPh39ilBQp7sQdF+I1M9lKeigPa8fAWqdv2LXBbooBd4a3H2RRJVkvI6
RxjRSxwkieytFdFs8sJ94+QbL71Xx4P2P6Rd2W7cOLD9IgHal1epd2+yHSdxXoQstkRtpESKkvj1
9yjAnWmrdVvwXGCQlwxSTapYLFadOgdvNtP4NVTbzv385QIIxzQhhVz4kl92aLyUmVrpPzSTfmHj
3iSEf+l9snKilpzdBoEX4OkANgOOM3P2rB0hSKeh2100NAogcdtwkE0hYGk0dLOfZnGqbScErOH6
7i6c5A9mZ5GZKKKRTjX+Q5XS39ZY/JID2Q7Vf0ig8CZCwMUCwZQ8D1ceQYOajab3ANxOyMwnSb6U
/hqkeeF6RscTkBNg3xaoHHWcMi8b0IOxpbWtR8hSKjNi1U9Ottc3zV60hAkhAFBxEV+wyjnU6upc
T70H9HLFbshB/MSUki9WFQAv4ZL2u2cTbZcYIOQSA+l3DoY5DznUgPcjSB7Rlgogg5tomnXqSd0c
QfXLos6CpCpzsuIEjcT65BKUXHvNNiMFtP6r49IhchsGsUSBA9cN3N3lje/keNP3dRpSJ2+fhFTu
Ww452pvBKX0ozDrFjkNQOEau5wCbl/i3GdHAoOaTdpdTb7g3VE6OYwDlyYF35F5A/RjPOYOGjLva
Xd52/orDLVzKCKr/bt3092fx1VatpjQNH6npXzBsYfPb1gVemJ+Yeuyr3fUPtfidwF8GpwPsFOWb
j8ZoMfQuwq77IHNMjVWHiv7EAsPeeLpuZwp6s0sDOAVU/HAXo0Y2T6fRwWjznNvug4JwdGb8CD7P
WYEgOCneoWqK/y5I33qT4GhBLvqhwayfW9yn2hrV20L6gmFCjOuCfR6aXvPkVrZQP0e1NnnAhGTE
pPyDYHik3A+tDLdLy8TKt1mzN3MEISu94xAVftDK7t5q7X2ddofURAEJFNtUiLXWwhTJ5t/ofH2z
V0KbBKmltWPykAjWRgpv48ck896glA2d2LENdqQtQRZspHSje+271OpXTGGkB+WNYI8EO+XLdZ9Z
irweoj2iB4Ii3Oajb+Z6zp1hQAvPCR567U12gHR9PsMHDu9fE5Pbnp21DEp0XqXDhAjuLOOpFE/U
X5n6WfL8qWI61RLQs5l7jZ0T3w0akjyQofmRayCZ8D1yuL5TSwUpcC8BKIGpf+zVfCgTw99c1W6Q
PEjQA2LqE8Ouhwgj8hl4+XLoU9MTL+GrJN8noHNkY3B0NbHtvORbWdr76z9mccGo0/x90wI1O3Oj
vrZ0adESlcXMAPNXXn7jUOa9bmPJNSZ0M8Zg0QW7oHLRRNukdm3iaDgTJBfinU1nD6GCDNd/MASw
EB7pqHjjeTZzEDEwH4rDcBCvuusMa2cU5b2rspWjDvbthcOH+ct/DM2yG8/WjbTnCtV1aZGbBizz
O9Mn5b7sk294u6udjrJsrrXWHcRRm50areQoOsm2KnHcXZ3xdgsqLSjAGLIJO1YYIeaQf1uoPO9L
0I2dauV1G5Gg6q2ZSbUFFsbeZqQygEwMJF6brQZbzA1enZ56mCwOqk3GKcrWyCf2paeTLRshkdeK
st00JuFR2RgY7i9RCq8DKW9KMpBjIIKBhq1vN6GXUHfjjaqNJBmdXc1ofRKpFexsoqDs3gwl8IRO
HWpDCR424A/3BUXETnPeH/Qs90I04dSLP3q4uCG8ux9a4hxyA1SpkCf3wp4L/cn2UM1QKK+6vMBs
sT7e60mKgTpHvVT4v+65DOqt8pTa88p+9dzylypsb2cOmgtajPzW1itILhdyqzVW9UBqv9n3/VBG
VtPX4cAsDF2qVN6SMdcAWS3HqPQxC+l36fikN8g9GJg/o5blycb1FP4CFZEtyF26DTj76ItTZ+2m
g0LQpnNpuW87akdg6hkiQErEvUYsd4+5e3fb+ZixAoB92JDWCaAVyb4EhQ+GPgXH39KhrSA4Ljpo
NCUN2hCcoXqTkvTOKxjZNGRQ4QCYSlha6q0ZPRW1naFve2o2gKa0IqwLpE9oNHb3sqb61h7A6zdO
wtZmZcsb3hMD2LRO4kcmP6CuYL4kuTROQev1QQRiJvlT1KnhbGqIrG8czJ4GogCTJxLMHSZF3ysp
hxCI/eo97bSfZt/Wd6pE+iaCmjx1o4apra7vI/QyIdKQMQ8tehY8QeU6M0598jzUfhBnGoTklCMS
/NbRu4EkcbdJofISpQGaJhvaKee2qEl1V2W6imTHAkisMrEx64q9ZKbXxMqHHvnkSvVxwKkJ9X7Q
8fAhSNKMnIUeRKHR9YDk8E4nOqAKbfFql+Lda9vq3u86K0I9y3y3m9Tf2VWa7iGf1d8GueVvutZm
u8GmbFMKqFYBJs8fykbkOEUp29UNlycCyiUMvCteb12I5W08pAY33AHHIIqIWOhQkU2pl299m3R7
2WfkUcshYAbOmfTFdHtjom6XqGen4GM8erQY9xVrmxDUktnJyLXgYOrCiTyVZZhYNfw95cawoUYv
tw1rbTSgISKs6j47EouzvVTvEgr1GfyWo+y4sQCsXSk7LOUlqCKCzg7ZDgZAZgFe76XXu5QmD9Sl
E79H14S8zsCWrr/TRNxCmv3P9SC8FBunNjhA5ZjDuJiKGoD7aFOMez00Q3CwGgBO6MAPtE0QFcw1
mMnS9QWtK8BqAKm2keZ9jPhdm5t1TtDkr+xua7bGI8cE5soOLtj4SzUF1DY6iVAH/GhD0w3FKl/l
Mal42HuohIxfrm/ZwjcCR54DCBTYPdDdn+VOLG2hgE0wOMmc4ESCr0AW5mqIhIeajPj9H2zhUQna
kon1Yt5pH3zN992R5rEsPVBu7vAnJBF2yMM3NVu5KBfXdWZrcpWzhI3Ulst6xO7YAmQM7Nr5dyV1
dDeEW0bgHXRCltvfri9vIdeY2OxRcpgSjYtCs6aPqSXGPI+zmuz15HYk9ESS1+tGFlwcMz/AfOBY
TbQls+vfDIiVI4HMMSMGJlwEf6H/NpJ+mwQrw+Frhmau50vi+yWD61nGH9//Xmt2mLRfHLrSDlz4
Th/WM/M/DAwZNal1eLj6QdHCZuDmqTCP4aSP3Pz5H/YOZXPAatGCugBgOGPl1hnGJmPoRIwAvld5
9gUMCdlTwwl4Riy2Jra84BEQMXSRaP+lGbFmH0vvwF4MLt087s0EsKn8Pvf1I+S3Vl4Oa2amKHLm
64aNRYERHnuIYSXWoKVq3/Jg5UAtFQ+xGMRzAPwmbrJZhktBji3AXprHIzNK3GuY+DQJimmlo8a7
jloywjVYALRe2VWUd5W+sYcg31RpQVdy7UWfgbAbIgnqmf5cQazvC83Me6x34I9VcWd2T0kRW+QI
4uMVSwvxF8DQfy3Nokhbaa5KW5FDJhJTE4ltF1GBe/66W04Xxew5DSPoAUysSgEKex8/3yi1LuHg
hIyrElnXEGXaL9Ul2wnIxVMZdtUfvqbBtuAxU0cA2zd9T3RaPpoE364w+lLLYjexT2Bbfh56vDed
du1LLdoB5z3G1yYmVm+2f6ZVYprGBr+rztsN998EkuS1KY01G5O3nHl/lUuvViVuMDG0oS1BUkAY
nrQrRY/pl84+Ekr1U+BwUK2BYslHK6mX2WmZWCR2HIWOyXshmh2ULlpgba57w5IhqE+AOQl9PrRr
ZsvJHdHQznAIZCYfMutd697F4EX2uFakWrMzKxqZrYfKKyhjEd9/1eWJkt+t3HhiDRS8cIL+dtZw
I+JKvMgv9K5NK1uBWa43x00SZCGt1hKxxZWA4Xea1/JROZndVMooW90txiwmQF6Frs4Ofl6/WJ52
0NinKUUwcARl8n9sza4rc2xI0eJ+iksJjaNgUh5io5ZsTCdR2+uOsBRwMao3aWkjnwWL1+T4Z46t
lXkqnExmkDD0NwESZ0LVm8+1k1nTjZNl7ybXtwNqqGHiBVuZ6G+FnXy+7vXhN0x7f/YbaoESMygo
s1ga0o3a2t9yUj/ixbP2Vlj0k7PFztxecZX7CdURkXz3thR45ijuaytbumgEFXMUL5EGQI3h42qM
oGt1M22zuMI8PQBx5LZPgzXis0V3PDMy/YizLeswAm30fZfFehNb1s/MtfamWUWG+XzdP5biHjpA
E+0kRlcu6th4dJosHcEKydw8rBwDY6Tbin6/bmThboLiz79GZlGC6iVoAUB4O121Do91ctK0W40d
ivJn1/wScqVDubam2ZtKFA1P8xTmqP4lARekZ+wdayVbWlnSPJJXmqp9qHNjSQ6KWtpwAEXeodG7
rV92d9yuntre3qF0sxLXp52aXyBnOzknlWYNUCF8KGBW+5FaXZgncWDGed3vB96EwDpc/3ArO/mX
2ufMC4N+7Fwd+mFxOmp7qqkMkH8zAaFLt3IxrhmauXvfJQNiEwy59E+SPbo+qjNrBEiLNqZxOwww
4/6dd8pbr05F7mq4RGw7JMNjM36rk88/RCYhtH9sTL/hbMNSkKOLwU/AhhvQqJZvyvnCu52ubsr0
/fqnWUhfP1iaxVTL42nv0BTper8VCqxIQBObhoxylKp4pnbXrS2Fo/N1zU4w8BNOaWg+iQfjNk9+
+flXEGtCqPb3fzCD+W8ksJAM0N1ZaG26zm88BdUxswriPqM3FJIijaaivLB//gdTmKdH53NSkZgX
RdImbRxPBiRWlYv+2miKW+Kqbm93dR/7mAheOblLtwaqV55pobh/WegpqLBzHdX92M8UmCdGrQ/t
2ls5RotGMJaN7BLzaBBR/+h+YMiq27FA2mc3v3JQPNTy1/VdWzxDZwZmfgCwNXXzFqy7JPUO00hd
EbjPUC/ZXjez6G6T/BQmUoDzmKevypEexTwFXkzqj+mM0QDJp9b9Vit9xdDiesCtACgJGAHhcR83
LOBWynAt5jGgBdCeRQW3MCKnX0OiL60HLQ5A7dDSBd5idiOxbuiToupJzMFuhFpLhUkB5Ww6bobX
N85YWpCF6RodkthABM0lN6ycMTMd4NZtJvdZUn/ROKBoUssrtFJRvKegBiggrVtn+75UUGscw6by
7opk2GPYa++tDWUt3ZMoZgHwBwI96GhPv/csIAaZ6xYk8dNY6daD1fXjJkvwCuFWf2LC3gQdi9Ok
e+1kf7i+E0vx8S+tPx4/JviXZoZ7TYfOkIERLRyVXdUPG4uau8H0DqYpntt+jdd/zdzMkZRZDT6r
YS4DnoH1w65wtY1rmZFTjQ/o6W2ur27JoUDFAXagiboKo5Ift7WQDOOXimR4EOWvjVWgV12gBKqF
TvdptgxsEFii8SoCCgqP15nvisKpQIGPl/HY3BT8exZ8vb6UJY9F5RvZ5zSigffqx6WA07dKfYcU
cd3gBrOHG9t4Yv5aC3cpMk7U52CJA24Dz+KPVvB9kOD6RRE7ya86/T6M++urWErMzv/92fdPuyKv
UCQuQIZx24MxoMnfSszbp90NXpFMWxv/Xfr+5+ZmcRisI6ORiGk5Ng9z/ppBd1HRvVesfJy1bZt9
fNfrspZwLMtn762qgZ99vb5vxoqF+ZhtrU9tJVoW4PIMDkLeFMGNlhy15IWSP7k+RLJ+Eu1vKzh2
xs4ytJNc+3KX/jcxhE8zHiiVQEV2tkQ65niceqqMGXuV41NrnUzn0+9f3Pmg2praI7ho5sjuPCV9
0GhaGZOSh0KrMfsEeah67fV76YOQ1wbqHjpBgHRfvOXctHFV4WQlKtOPVbJFQ/KxJI8DoOoVP9ki
vv7lFvYNyCREBVDbAYQ//3CepynC7JzFXndqsyDsuiwk40o+vWgESHXQZuGFilj38dhSjxANyoc0
9iBJfShIKV9tkncvdt8Em+vruTxSKJOgygg6YnRGMAn70VRhgJ8F6gEspikYgd3jOMYUTeU1WpuF
FdlIAXA16VBYumBhBUrY85oBKtpSQ4u5QbHZMdp2EyhDHK8vaNGSA841ZFGTqVky7eh55Vjg/IxN
FHcKDKKCYjHqAV+9bmbal49PUoi8nZmZDvjZDZ94BFPyFswU7GvTDuiSBaHpPCT6jabFliaiflx5
JVyGDFgEEyf05abJaHu2MDB56LRSdh2T9k9qqY3w364vacEVJrkyD+nKVNmewxQxIjl4ppDagxk8
2znGO91fwmtC1W+v21lYyAc7M+8GpiWoOg47ttuHtHxt2IqBy6wEjxvQASDmgDUR6fTHb1OnUGfp
oa+MIkGDD+NHDAqEnBsRin+h1a5VnRdA07CHZgpY2aZXzjzQCcptvTEn3WADw7otwDPVzsAMuWAv
g/fdK0ECV39J2BrF4OI+omQ7nV+E2b93zJkLKrOrgiYoMHpWgAbWnKAynz9LuCDQXkEPDuQX81YH
glCRlwSTU2WlgxY/yI4YoeFHox7X5I4WTi0OK0DnWAz6ZPOnD/TyaGYXOV7aqXwVgm4LK7jBjq8E
1qUtOzcz8wxR9bZQEmYazXyVxH4eu7WvsuR8JlJHTJphXACL+eh8vLNySi0ngzjFNAJjbto82OT0
RDNyNKzn60dpcdv+NXYhdK9TFtTUQ71UFdssdb5hiDuUvf32eTPgDsILDgV1zFzMTqw5iFqnAwrM
tngKvHYPtGUEKNpKSF3aOYyrgU8IOT66RbOdIzqRklN8HM8ExKbF5GlSPQl9OOaBts20fC1xWNq8
Sd8DVwWO7wVo1OlUaXdmA5/zqzx0u+xgauzOd9bGzpbiKooHU4tlCt5ziK0ifu6N/gCPaLVN3idh
Zz92fbYB2GhlB5ctIeh5GN64JGxWdgkVWw/aNmmPFFIPwgalbcr53h++XveIS6IEuAIoeDwf/L54
3s9jLE3oKIDRSuMRsbXG89pqdy7GwEKyAxkj3xCUr+h/yCJgFAMcwIm6SPqmL3oW8QymYY6QYmQ4
CO4IVF3r5ibz10inltzi3MjM2aU+unkpYEQ1X6QHMd/k6I1r6cOiEciBQKLWQLSzZg8zsFqaNABZ
QNxZ5KEbxuNUf5OY1V/5TNO/M0tToJ0JJjTQc+FGnMs/aqPZ+ACaww7TOAgzoc7eJDtLK2LlDNE4
Ti8NO6KyA783Zj+SfuOW+fb6j1g61+e/YRZ0M9shQWvhN0B/KKevml3vPOVuMKkfQnLjuq2lfcVN
CN4YoAkvC0Egp4TaR66g7mRUj/3g3mngz+NoTlw3s3SP4NZFTMRIFlgOp59x5oiNwr1hoFSHvvnI
dwXoFN/N1gGX+HUzC0mmA+D6RLHlTi/4aWfPzGDyfgBiD3dJayPgUmNfs2MA7ZgUmPMM1HUOfe6c
tSGppSBybnT2uTRhVsKEYE3sT2DmOkPR7LXJkijT/8vHwgt0WqA1AZlmAZ9XSZ3SjKOc49O7TMMr
MaAkIkH3+cwZGe0/duZsl8AmqM6S6CqCc2AD1txNtsaMtBgOA2fCaoCCCR/r4ktpQ2JylcWD7t4w
xZ6Tyn+oOy3UZRoDfPgFQxyosLpxAXViLW9WjtiS26NmjDo7uMpMY/6a1305JnqRTN8su8dzOwaD
1z7xrTVexUU7HsjeUGXFC3geTgBrG1A57kHGxcZIDO+DePPYmsbdghF4NYalMOwIgOg8D6B5Km2I
q6KbZIIwydGOikMLrhiO1w/Xgp/DjAu2NVzM4JObfbIUmOTKMrFnZPAw3TAA+eVGqfaYdn+uG1pc
D+BCQKYAI34xqyFZ1hMqAOSZWMdTae2F4UQmd1d6s4tmgC2DlDEI8C+mKMxsyIU5In2CPH3ojQIj
ML+l+WlZZiRoWMo/VmZYnrrvm5QUBDV9h+NqDELNBdS9XruEl95UoNfHqBmm2FGdmg+iai0g6ANe
cnHefQu0ctfIJCpttgHLeCgxjmIUz4bZQHj68frHWrisPtidXcwptC8dR2TAKqGznNEMkP2XhB5r
hQmAbC2+L1wjKIYjV5tgCJdF5lEOSmskaHhRsfhRVnXESf/y+fVgXg+tX/wJOMrMyzsBRUDXVtqD
Ib634JbW+cMY/EK7ZKOVK8TkCwcKgs/4YpjCAjn4/EA1Xkt9mTdpnKdIA30QxyRb1ZFDo1R0fVEL
rj5FOTdAFwAIUXu2KDu18b6nNrAoI98Wyjh0qF8GjbO9buYvd94se/pgZ3YV1q7oGE2tLAZO6S7R
nAjkfrtB53vSPAFcvreMMrKTLpLoPKM6c+A+iwa61t1ayAI+/IrZNSlycLJgfgLXFxinbUGjqkDN
cbgp1Lcg6THbD6yjerq+9GllV1buzACrOTcqZeTIPDyXh6S7TyFPNHTirmvNvUP72BUrL9mFo+Ah
DdABcHcm0OhskX2dN6Jmfoagb20Kxjd87cmyYmG+JOgDWdISAbINcocuYuiKt+t7tuiVKAxjRBBj
c6jRfczWWB+Ae8oCFVAyblPrxiuf7TVK/IXoND3CsVMoqaPkM4u+jdZqoCypkN66Xnrwx+QrG+wX
Im0R9qOwj7mWrr1Ulkwiz7WRgGIa96IG1EOdhnkDspjAqdN7fwzSTYZzMc2iNVEuVbAL+oK+f34r
EbMC3UAJ5ZJLp+W2yUHxAKNg7WHtLxTefiXpSrxa+l7g3QdJygSyxR8fvxc3QOeASa0UANtfItCg
PfaCWYeVFH7J6/CpwMYG3DdedTO/9ij6/TSvkZnpr3l7ypo1LOrSKiZOxIlvYJpqmBkQwIR2NYi1
HxoXwMKRoRsKSPtt1ydrAzVL8f3M0rzYRFVmiZSC9W3qrSv+KCsRgQguLJ2VHsvSngGjAslP4FSA
v5kvadQTV444SH5KC4ivjv5NBvHAlZt+KcSdWZnHg8opg66anoqeX76alrynnXOAYNRzWvgH3KZR
UPy57tVLGwg4IB7iYCuEfNDM4VxFC3RGUCc2OxUa+n1lIHp7PPSN7ecNTeUfe0L4XBIdSa3s84HC
UOKwU0LTJMxsbY8RhE1K1VoZbWFVqNmitzPRKQDsMf392SM1BXuj8CUk12k2lqGAb1ATIlepfGv5
z+vrWsoK0aSakgyQjaIWOfOMSuVFl7gc8tcyufVb+uY0XZRhyhYYi0Oaqli2+Slg9lZQuZb5Tv/2
7Eo8tz13f7cciJ1S2FYobVnDbYWuT6/fCK3f1s5r04IAtV9x0YWzjTEsELmi04QVzwfMeN0HQ5C0
ACF4ToTIG9q9symDtQLlohk0gifGKITceTUDM4ED0QuFB5flnozOgDp1csjsYKX4vnDgEKIm4YTp
iYLS10dHqRrJOL4pSk9FFTnNPpEHYHul64eUMqBwvZUsceHm8vF8RKKIxMKAKMlHe1bVcJ3XVoG8
iUZjXqDEC3SiefCy9NB6K0du0TVdexKq8VCgvJhgoyJpmzxoilinKVhbWZSVQZhJI4L+ZGhiSjbo
QIDwVjlrOcFf0O3cMVHunbJu8Lnij4/rxPPVy7hZFzG6Qd4NZAnKMGtb+0aUwwBIvw6FD4v5KPxR
GiV4iWIEvStC6fTjyXerv7rStwlpc8jAZV7+BFAgB0LJDbYN9d8yb2SnrrfBJIwe1OefrP7UeAbP
NmACF/Rhtel3js9ZgYBYfKH2iLaMDToqutaTWUrkzw3NY71bUAahIHycxg2GkOrkyBty6xV3OgXv
nDwYNrtt+3oDVvMNqDd2mlMeOThoroevpXMGz8cdCmZfHIXZs8VqG6uEs1ZxV6lTCxk3gNVS8/d1
I0unDFwzpo3+Njo183BMGtvKWJFUcTs0u67sttBU66H1M7yjfHXqW70Kx0pbQ2YtDFyA2xppGMZu
wNsS2LPDNqB73Ph5UGK2kkYWiHlTF3Dj4s0hdSi8E9juAglS0XLnNX/IIFYcafEDY84Xo9J45WJW
Ztr6s0sIrUOILuZpFVsBDwFmPYAv65hkDfB/pXnskbQWU23b9k/KlN/q0bzxh/wOPJdv13d/6TL0
/anxDH+bqE0//g4BjrauKmp84gYQJTto2VZLBdsSYIrCLLXo510KalzTQCZ6WIirs5iq1dBT5QHU
iMRQR+jdRcR7MuSXTy9qqvr4wcRIh4Axq4kEel0N44DAzXM0r9AHDMUktAPiP0g7rVTWF9wXZgCZ
nB6Bl+TlVgduS2cAmie3nojhbBN2K8r3przrqh+gj1q5Ii6Z/ifywn/Nze+IpGvbNk1gzjcfoabW
NkcD1G5ZeefoYM0b7siI2dOfzO/CcXwW6dM4DJsaFG/9T5m81+5OC96v7/XK+v+es3NHtkCz0GpF
CQAnJDXUo/BBg/Eo6VOafC31H9eNLeBmPy5/5j5ebXDpBgTWMPc3qu9tesPGH7r2xvwbnohQS25K
ysMEvNk0fyjFEQWesLZX0pyFQ4OPALgGijko+XrTnpytefRc0JbxsowLpwNZs7Zz9PJQBOYD+pyH
6yteCMEfTM3uyg6kH45ewZRe3lQ5B1vlUYjX6zYW8g5k984UBcHBDb2Ej8tBi5KR2kEsYhDXytwf
Qe9vxtsy4umKoaXFoNOFkAv5HTwuZ/tWBlwxSs0CiC17U6Z3dLr5Vzm/Fq3ghkbPFTnbBXTL7nju
NHqPSzqtMKOsR6W8td0VF1i6PyadPdD/YEwAw5uzTdMNU4516hXAI/q3nUGOVJfoxauIYVYfD5rI
bDTQtKVGmDf1c+vWEQjaV+Z+lvwQSEWIrU706RcIq8aGpkffVyVICDp9ByoRZwvKADC7V+ALEa5c
I+A3lg47Kr/ooiP5mUTdP3rKBOywgqGq4rz3bvvKDf20ui+LbFvb3s0EbtWzYlPjkZF56mQx8yhr
DCva8qcj8ldhlvcdYVtmuXdu46/E/KWOFjwKAERgmjAsMp/3mx5apj4mZQzZkt9uIwRuUqDpOvBd
nNJClxiDsaHvp49kXxv5rcubPUbq1pSK/4+fAYeYQG/YptmBzRCFmNU4ZWyN+Z0GkjS9NPZWhtiU
1wzETdm9O9hPrTc+FFX94o7yeP0wL3k/2sk4yZCLBpZslrMRWjWNsIsa9pvIEvc1UIU62f3/jMwO
MrdBxKOXpI6l86sWB03+VubKvboUlKb5GwytozJ/UcZr+Bh4aepWsYnqpN7cjloQ6e5w0MpT07or
61n8aufWZhmDkHywm9qrYi/7gVoOIEnQ8fb0UFrAfOZZlLYY3apOtn0HzOHKnb50qM5tz+401thM
r0zYzjswldrPMsgiDAeFLtyV5y8cXMjXv97S0w/N+X/3dqpnnd1fHhJsPWv9Kgbv227gGKfRn42h
3nbdow8Fp7HZGrYKMda6ss1Lvum4oBzH0dAvhcxlS1OvnGSMy8GNfOs0lj+Nbg0OsOQ4KLTAZ/Bq
wYU7W1zPPM7GFDGqUe2zciDKURsnAT7hMB28I0nszfXdXFrU1GH8+4JBQWJmr3RFIBRBg1E6T5Ie
Nf6U5CtxfslDEN6nePKXk2OWpCcDMWkmYaJOM4xzORvWaY9I5oF9UbHVym2lqqfrq/oL6Jk90jE3
/a/N2YnIS+kBaoYmMMYxd2UN3UjX26cTbxkvtgXGsFK8xLuq3ADAtaMNaFldssGzFY9VZA4+RCZL
FYEtf+cLyBmL7Bag7WPtsA1WE2Ui+5PbxZaY3Y1IWKRVDbSMBHgzgxsr8Y6N7W71Sq18qcVTPon+
gH4bnnGhuW4CBJZKNINj1/FDxzqO7Rg6oty52mPpbTl/FNrvthSh7q+ZXvyCZ5ZnX9AClwDwJOh1
dxrGQJuw9b6kQ8x4nFARfV45F4+E83XOvl2V9K6ZmgAkVEI+C4j1yaJYK64vpuLnRmZhyx3QAoPU
DUqbbnGouRvK1gkLtw0JsY9uZUPHRn1HWfrFNptdXvmPpQPQlmNF2YARkd79et1hp2N24a9nOzw7
hrJAQcgv8XM8cusIgcLRGh3E2jd0P0ZNV0BNyeuwqzmVUWJ/GSEwlJbHsZC7gv6G3M//b0Gzi5wX
wmFQKyOx1t1YVYo0cuUxtVSHg5ug/oexmmmwa1rw2TWQggU0U6Dki1MQQMr2e5J/QW6uJ/eD8VjL
e9950hSHvtiLZN+qsglLurVBK2dDMryUe1p+N+gvMYDvbqXuukBcOvnvvz9slkOR0avSZsQPK9x7
SSFzBuBE2sb6eDT5uGEWoA007sxfiv3R65+y2WXJe86PtVx5r/wfPv6/P+SCBgkA5dogJSNxqYyo
0dz7AQ24kBj1zoHMlRI6JiTBEGO3G20Qe5DZRzZ+7ljkByPRT47G/1z3icnFLpzcRw8QCHeUvufJ
nRzBnMFGIHP5CIEEcQTg5NCDkYR/WuJ7iiBnhmauoaArpowBuCnbHE81isK8bm86kE5cX8/SkUI3
E3hmcLZCin66W888cMi1JMtKXGzjX4nvR+72EXPA6wKCop6k+zJZQxwv+ta5ydkpVmOWtqpFJC65
jEi3C/wfA2oJIngsIBs26EDrFNlm4N8HsgOoKzK1Yev295wiYwnWVOIWMzHwu05cxuh/YVrm4wYY
AQg02QQdq9W3ke3BoRVW/aFjDw50cCX7aYvvQ7HSrVzc9DObs8BSU54YqoBNp2cQZfKjmr0GrhYq
LjaG/dyl++sfeSkhQ+oyqbGg4HkxuSd4lw/eiI/cMrKXzbDpEwdFqv7OnbA9hXm4bm4pH4P0qY/j
gU4UJlU/bmldaHiB6zizZs5DR+4dYIVJvbtuZNmNzqzMbj+4gt11qMnHTLKwHJ9s96auij0GQYb2
uZZPdv6QmLdg7wMF7RdG8RjlT4PYVdXKc28xRJ0vd+ZBvNNN0Hnhh2TZT618lM4fxARCvhcjA4Xo
18aJxbh38x+gsZUeCyfML6isVnZjSl/mcQl6JvgdaIID6jHbDSVqpVFM3sRW/aiLF33kUS4Oee6E
4AuNggTkLp4duu5jnq187aVCOnL9CcIFHCtYx2amfcUUSdUErSr7Zitsw38ScvyRO6wKoR7+5rpN
udUzI9k5LhhazTJ/J6PZPnek/tXnfO1ttXi44HrA00ysl/PRKq8fvIpPcLzWbrdNqscZ8TcaUmbS
FruyLTadXEvVF2ZzIT96ZnPm8YgsLURTAD30dOcenbOtLMxtWYP7WR93mpAbu8ofeMV/Dnly0CnZ
GDLZMEFupWWupNhry599DdeXZt1PmacNOmbDAzjaPRagMnVJue39g86+Xfe8xcN+tvRZ1mdostak
idiic3JggLa7fvY+euXP62bWljU7ZL7Mej3vplysPdRWsCm7r0wgrCRNlOoQKoevXTc4ZTgXB+ps
XbNbyqkbMVbTeBlJ6+ekqf9Uw3DMEhrWowAjCbOjrpZb1AZXjtOiXVStdAtAY1zJs3eKr1l9KTDN
G4usuzNKflvr7BXD+tuqLG50rT6SQkEu7j8gMQMggE3IIuFpBmf+GLOp51LNqAFtNoPiQBQ9NmgC
CzTBmLMmRrboMWempk99lnLQzKCJneGwWOW4lYb2ZKhuI/NqpcG3lKlh1mgaTv0f0q6suVGe6f4i
VbGDbgHbiZM4cTKTZOaGmpV9EwiQfv13yLs8tkyZyvfWXKaGtrZWq/v0OcCwglX93Ew59anVajCT
V73fpXf/ktlha+W7eX9f7JMTM8o+qQQ3GkJhxoj6Hzmx/kKdZGUky1vin5Goa2PGUTlKeDQ0pj4k
ZnJvNNCUhgAeRIE1QB8L9iZzsakFKLyuH4KlwaFOALUYcPCB019xJv1IMn2QALAAwX1IY3bEDlm5
x5cGd2pCWabYqaFMZ3Nc4310RyM683SDYU88loIHupX/gQt/JCB0vz6ypd0BZqs5k45u1QuJtToG
0WiVAMASpchAyH5jmvzVKuIDkBorI7w0ZUCEEYzSyMzPBErKia5AP2Hj9Q+uJoCczCz9PvOUd5F7
rGvPWfH+CwkWGEMnM2Dw4Dgw1KIIgUAmzWY2F/AAQNzrN0jtfSnAH1vvuvFN0xs/avF2dtJNRtYi
+8WBQvnPQRBCZxaU8xPn8l4aVtSA2sUZm6ABKCPQxsbcITpguu80brNm8dKVYLQoheClhCqzofbQ
TFAZihsDj6QWgsdgCwDhWo6H80ryb3FcM3cDGFWBllT5AaJRRi24L9CNKUBWxm22KXRrX3B6b4g1
+cTL44ARndhSrlPHIZLaDH44d7N9ZpO7vDRCqDZuGxaFaVlutL49snJYAbYuDhF+f94xM6m2cgpl
7jQO+icgCc+tkFUTELrx6NO03+ctyJ6un72lVYOghgOu+jkRqL6hZTQ1dl2hXcxoflOQT/c46aAP
vW7k0nWB2hfPuY/WYO0CCGewSG+TDg91W8gJSYI2B1fzGrvMkhFjBiPNpCXYg4pndg0uRqvHZV17
L4CN+Xa5huRfmqtTC8plOY52HrkmfL9EN1hVo6CEyCONzM312Vr0G2BJAiTEASEB+tHOz66R2rEG
5mXkAerMn2jYsdeSidCBMg0f/dE4Rv1BTJ2vW1+uW54HcH5/GkDg/GNYmUJ0VOuFNBGvZibbNKXl
J9q3BIjkRoI+HleBA7XB6xaXp/Qfi8qUkl6P2WDDYpPaX3jJdi2UCTO0va7YWXihng9tPusngU7i
dkD2CBgqy10bf9GyKqD1jW78TZKfrMjDtrgbrVc0CPqWuS/BbGFxsHrzWzd5uT7ipdN9MsdqN2Pt
MnTU6qgkuJCa87XRfjYqvs9ZseWtcXvd1sp6UuUSSCHWQUdzTmnSgy7ukcukEAKIkOBx5Dd3DR+9
tm+pcT7HaTfEVm3jXSDpY57+0QwG6CI2bPOLg0sqqtD2Us1orl/6GtJ21bQSHKVQizOMcZ7VNtTq
t2nYps2fkT4NHq7b6JspH0DX4ztjsXJWV/avWl7TAUrME4IhUzDQDsdGv5348foizofuyqFUk2Jt
+p9DiZDlNbeMW7D43mSJ7k+8CLlLVk7Kshv974mkivORdDIjy8NMDvpfsIX4Yni/Pp6lW/X0AChO
xkuInVEGajZiOj60yoFb9fRwSHt0xSR3HfEO3OqfRv7/wKjMLgAvK+RmMD4VEjGxOiPlzPxuesku
h+6W1MtdNwzBWNWBbLa5sS/iNOzLbWbeeeNKGn9xGdFJAhFBBLoXLOpS16HUVsIBUe0wQQ0pyoNa
vDjkiwAo5voMLx57kAWga3pGa6suxnJTbcpS5PwitDHpr009+FKrIft5b1h/3fr5urWFrC3m9cSc
4mVau8xyu5q59uhLUQGeAJpzC2COZq+Zvzv3ocxuxnblGbboRU9sKq4mrkFDUiPLAY4gd9d690Zr
+13/YNOVWGxtKufTcnJtWBkeY60BO2xiG94YkN11N+5AQ0HJLYR1woSh7vU/TqhyBKvW4lpaIolp
S/lYQSU2ruxjZ6Z7NGuHJR4vjabtUMO60ScRXre9eDjRAYcSGGL5i0b4CiBzDT3uOJxVF7jVfYyK
dfWUJy9QvNp60c/681xp2DzI+c8C25AZVHOlQE0ZkFhD1ObF+rYu6Y+xzEIkJf5cH9eiV0NidEar
gy1NU+6HRq8hahrDT/ekfIOep1868c/rJha3yokJZat4JIOOawUTti18M332pLeLITRX90c9e7Wm
tZBm8Qic2JuvppOtmeWujDuIOD+1BlIBX5KR+CPdrrOzLl1xeMPON8LcyuIpRw0CZTzJhQdvgmYd
yj1UPJsdcvrXZ2/JPQL3PUtCe3QGbJ2PRvLGzfqKgOdaq3yD8Y0Yv5G486VlBnm3Ehct7YZTY8oV
VOOFkhkdjKF/YsvSR+LxzfXhLFrAk2eWckWRR6Xe6tuGssJzcItm1C852uzZipdY2m7o0oZKIlIZ
wM4rO1pag8Mmgc7EtPzTlE0wQi8N3c5+jq0ALQgzW6mTLS7QLOmDFwkwq2pCAXoPY+qOsCewKlH7
vdGtIPPea93aQWb8+uwtbW30AcxZLpBwgeDpfDO0kUmKIsd70RntDemnUFou2G3SoB1/X7e0NItg
dkBAAGULvFBVS6h9GFyDqzUGO+jGDPKRD1V917BxTmUfkiRfWTZj0SJewh8kT2DFVzotaF1EUVln
+VMmuAZwWYHiRAxBUpw/pLCnUYZNijZWZNjfdBAUfh8qtHwkdtRuCjniGRYPMhjtXt9BBWjcEDSo
+oCBN+hZEuNjCuUvX8YFom2q/7ZqUQPy2zQh6Dc6vyN0QkXA1MKCcO/b0ERyZY8s7XqkvyF3B+ls
cPcpLqnJem474Jd4IgnYuDTQ9WEBP58HBRkHghtUyBHgXGS2zIryqUlYjjYcp9trrd344GHIVop4
S1vQ8tAWORPnuRdiY5ZgVgw8AVqOtGyvFcQvh2oD8KUvmzXF8SUHC6U5QLBcEKeB9/B8t7veTIqf
2NmTZjXiZnKKGgQFketrbrMmgvvxHlEfE6j3g58FtBwOCCXObZmF6+QFsYCR7gFttCV2Tzm55qNt
VeCSSrzR8z2zmlB2j/gGUqtIMkyd946p/qaJvgq0warDDr2Aty4ZLH80BwkxkQaKYhplB2p5LDQ1
gga0no3vRVrndyljYg9QPfORNc+3VgVAHPXqZBcJbYjQEsmsx7bov2mDSO7oNJQhngEWFClS4Kct
7j14yCkGMvHcpxJOO4CK3jv6aaZnplUSEhn8Hc+VH0IT+bMeA3udoSZ7Jzwn3/QAN6ItEWGTyH9q
oo13vczmZjHUqCsh8Rw0ppchYdnNYHLjfnLtCDTnqe2DWO4AnhTnBjKvtt+PdeG7RZn6/VB806j4
nqBHK0ApSm6T/LWcvnjyWD9BlrR3d2ikFduccZCnVdJPomwMR5R6QWXaDWgnFEEd20FUg+UPdOi7
BhLfYdsBe23WJnoALDyRa7Oog87ovb3Xt/B4SKlus6Zu147R0q4DSz3y7oj10NKm7LpuqjVeDEDL
F070FLvxgyOSDS/WCkxL5wgpVJSyAHXAnatctTyrY53THgDwGchSAR9thUltbwm/ue7JP/J76tY+
tTQ73pN4yAFzbGSPHJac+DHjo+ZzYtxGIPS0RRpYRhbmM4ExtHNNV25G2h8Sw3xzkikwRXPTF2VI
RiMcxzVPsnRxoitiBquicRx9fee/qzJ1AaliUYDt5EffvcT00Wi2Uf4co8H0+hQsLumJJWUGithK
E6MdiyfbEj4tb/tphksH140sLyhGM7tFgOUUD9JJSDEVVYcWHDzwomkI3Cb2U/cWia0VS/MOvFzQ
fyzNt83JghJHY2lUwxLgV1qAbhkWZKkE03WUpdvIZCU41UCbGjc4MJpAuu76QJdmk+L1jE0LscmL
dk9eF5LnA15bEo1yBqxJ660eVm7Mpc1xakRZspoXRlfECbRqDC0AX/WrUdCNLMGNOMZbuMSVHbKA
j5lpTUHjbACCZKOt+nxOix5j7Quo+mVGP/hVGo1PNCH1bQ1h9Lsa/j/QEzFtXGLQO51ryUvXwnsE
jTaND2ggcbZmmxX7Ca/TXR8Xa/pEi1OOHlQQlCFRcnETOiZEIARts6eJyqDQ6jDVgLLOv15f2KV9
BakWOD1cghDnm3/Fyb4qqggCqAwPGjCGFbM47/gF0e2vwpPQ5e4t5zEu+bDTEcjcO05lr2yrhRUH
NmeWBUZTFhqylPNTRlEDxpSZcx+Ujb4xOPcyym6jyr5pM4iFWGvCXws9kmgxxYse7ZjoSEIL6Plw
I5Omkg7xhJoxqD7z6c5J3ghknrPugAoagdB5l7y3lPlu+3e0xiDV9g375ZkviPB8nE6oi6SPurfW
1D3vtPPTjegD5G0fynUz1ff5z4J8CkniOBKHSn8b8mbjtO8iNVFt/iM7aw8B7OuLfjntmG5rjnuw
tWZyknNzU+vkhFgQPG/S57H82ZbfCoq11/NQ039cN3W5v85M2UqED6YXVjtCikNeRijbbWm2yQGJ
8dyvPH5qRYjG7usGF7LfKGaDmh05H7yWLgroRW23eLoTceDTo9WDPs64JeKNeYe833bWU2n9Kcaj
sPsVb3J5FYAMZdYEnKlkzQvW5yG1i6TJgKbKexZY7V2aznDoHWGvK+P7CEaUzXJmSXFbjiM4gscM
KEJIBfkm0u5be9R+mjHzvpag7fVzWTvvzHOz27JorNvccpqQo5v7exVJ9hPk9WgysPHztMnttv2s
6tYLU2xLrXtF8G0fUL+UgUxzZwOYkfs1juLfOXdtHqTSjn5JqgnwlEzd1ita/m6m7peM10bQdE61
i21r+FLqUzZt4oymj6w2jL/pGA/djYNr4w5gwPYrGVgbNGBl2Hpj5N2nZTM9t2XJ8Gwj/THxyGvi
5vQ4GaTc0KLWdoWY8IqLqzw5jLHDdsjo2rkPZiVz45ZosgwgUjzcDl0OrhYnIYjaOSr6hRHH/gDs
yM4ccmDNOAGpVGyZ26aL+F2ZTM1tptvMj9tB7sHfHt9CxaIOMtknOyhGWiADQq9Jh/6e7VC0Rhj3
RvSkw/sjtQSwpmEJeMe+6wLDTMGYz20N8sh9ET06phxb3x7t4efojcVek1uP8b8RZT8sIGHGlNzI
zAwht10+J5nD7jptOCakt3bV1PLbzKmnDZQMLHBYzHrEXSuCobH6wEUX52M0NOzAka/8Zhsp+V0D
VrhNp2x4sSghd5K2MhBm735vnYwHJO3LR5sJtssdkW3xJO0QdRd28Z1x3TvWiCoO6Cf7LW072nay
0ALPsdJt2bTdxqCJu5WpXQfUjcZ9NPQgaTXL6GZMaIPXQOpuUGVCLb42pkDX8+wWAEoHXxmHgE3G
T157FTp2hAyl7SUhYs0+IBWKNMFXLdWDnEz5s9a75VdZM+85N+rsIUHbrF+DlP6ucmP9cYgKb5dG
rET5BXR/jR43b23J+U54hRsU4CDauUVkP+hmDDQhYGkgIsJzTRgQY+VgEUf3jNv7ul24ECeuzB+a
MMlfvUf0STN0EEHg2LplZc43Q61Vu5RrmOyxBHmWN2Yb7mlk44m637pEH0LD7vitE9X6npic7dy4
qIHxw7OGCL0N2i4aAiPLjJ1jtQjFSs9ecWtr7kVx2VZEGpexPHsEzHZr0Pc23dF4gpLqr+vuxV1w
2Mhn6UBcgBp1ZkI6vxtclsZTXk3p42Qmzo/WdqE7lU52t49Mh+MM4OXPrcjbuFovbxArOhBVMGjY
OC3bu3pO/anMSdgN35HyCGxwkT1MLCsDg39rLA3s2m6/4SkacEbZy6ek1MafXocdYzjptutHIwBd
mhGgR9t6rBKn2Hk9IrBsBPgfUtJd2LKifuij3nxGPrHdEUNG2yGy2nAy5PiUckLCpiveBO3YTWrj
iUmszA0HiFOFDnhgdlnZ8J+8L6pt6dBfogLha9yiaOHKlAY1jcwH0eKdz6i3NWzePWsCkhEe9Vrg
G3JneIFQU3GD5mdnw/L+b9mB2d9iaFwyhcZ3g1MyXHKEJUFZYENMtmejTqLhcRWZg+92af+3T3XL
17Jh3EUdFGqTHBTVbdGlj6XOm6DqkvY4VkL7dJwFYk5EuABszP2IKtKrK71uQA0lfSxM96GOkgp1
YONVuO0eGja7OImO13fR0iXsoAl2ZgcDBgrAr/NdlE9tWVWamzzqjVvfO2k/3bd4E29GmxsbWdnZ
PkaYBlHr2qCPZu/QOy4Tskf+M/ocax3kpiFsg6e9h1AHcR9aP89/ihGB6LLLWvJEdL+Sob2WsToP
pgA/BEfSjETEp5E6hVLZ+fdjM5L1yOBUkuahKB4HvnXhg6KgW6MTOU8ozobAtw+WXxQGQJEH9rZz
Q0k1NlPuWNlTi/Tvn2oVJTf//3/iio/vgzAAJAzApmMLqxocAtjfSW9dVB3y28K+ofXBXCuPLpuA
zMeHCbS2nA+hsCHAkRUUZSFgdyKw+01+wtcisYV5mokPHPhv5CsB4VSM1GBoHx3oajpHimzvFF7f
25efR3YSoFOQ+SHxCsry8893ZTYldGz501hL3/vi1p8DHczrcG5A2bBInpBCnw1Mmo8AD2qgnx3A
fBbg4YGFdOZmuvMBDLTV0BcBUQBkEtmOrsn2Xc7PBw8NOsTAfAMiCGX6k1RvCbWH6BGgAuRNxRo3
tHre0BwOyjwDzzj0aOAUzPZPXqwgXRPDWMfkgBqf91sUO73YTZmvrzVgnd+4M1EzAnkHajhI2CHi
tY1zOyBriMxEK6IX9KaCFxqd/sLd9WuCAspszY1IgCVoeN8DCQ6ZFeUFTGqHNaRwjZeiey+iN3L7
qbVG6wtmSsM9DnkLOA1PnSx7sghub/I8jNRPj1UVrTx7lBMNAzMBAx7puOmR01NTmm06FoMV6fbz
VuSvWmLeomS5gnK9mCIw3kH3HI0zMKKBQ1BZCAo5c1Kk3dEctu4uWUNBr31eWec2Ky1rmD/voRdq
k+WbT64AXoQ4smCCwWMUR1tZYJ20ST8ye3g2NPnDbuz3pF253NUBID+Ekh0obfDoxIlQzzOoXyEZ
meX1sal9ADK86H/8vuqPjAa99ym+XxRHJEmiZnd9hs63EGp/M0wa0n2Qf9LBTKB2eGgkyj05TfTQ
IggfN1qx7dcW4fwszybAwIui5nz9f/B6n2+hipeRLvqBHiTi099MhlG34cP2+jjWjChnTZZFbSHO
owdLBEUbpnpopoGdhf+bFcV7QzGmyCBESw/A7MvxEBmBYfj5mpq3Mha4Ix0eFlVn5LRQilMDxkYr
DA6qSXKUyY9chDxH7+JTLlbqiuc71wOxFL4P/TcsydwVqXZx5BoxW+QP2iMXIChD0LTinNa+r6xI
2xWl3mq0Pbbf+yaw1jpE1j6vLEUzydotCX6+JTZusauj8PpSqw2MF/Mzr9LJVWfYxNViEbVHKp+8
V6of4+F+TFGkRIYjGKxdVm876ltvkjxft7w2svkOPjHc29ZUN9xqj8S+1aew4SsjW/u+ksJqmnJM
EOdiYeQGWljWWvvF2veV1zLyjZJoEitTyYNlPWtrSO2V76tZTZfy3q0hKAiBjRrI80NDPucT/73y
qIHDYaEwoeqGdHE/IUFG2qPnvbT1brJ2evfr+horblc18fGEO1ljz+qSXiBfdJRAMtU30MJjn+S/
uTChXK2o3lI8jGEicgNIMxn6PV9jT1leif9OlFrD1zMW6xWFCSeG9BMe3/8vF/LP92f7J7MU6eB5
yHt8f8xvWLnhL//bIiguRCdWqufo+DrKAowDYTn44+eeQ/9xsv+MQHEiY14WaLH12iP7YkzwF+H1
ESwuwMx0CBQv+oNU/QqvI5BYchg7UveROBUANzfXDZzH+//+/QBLABQCHR20cJ2vAPhlB0toJo7C
zkuC0QlAX3Yr13jaLy68+SqCnhZiTRDNovnu3Io9AGtdOZglSwfB6535V/ah8359JEtThZcvkmqo
uM3kyuc2SgPMcwgQ2JG4D4O3bYo1PNWaAcWtOmbfM+nAAO0C3n5P2zWc3dIsIQDH4xcPyEsAQ2mz
GDMom2P5oxs39bTTIbRbr4DDl0Yx09QBXwn+DzS2nU9T0vChjUndHG33l2/Qn9cXYXEIJ19XFgH0
X+ZYDkVzFF7oxLdRGlI77PnKm2XRCuAN89tuftiZ52OooDGC8CBuj2KTpI9e8svK36Wx4jwWJwqi
O8h22EBWqrhKPCZ73jR6c3TyfbM1nZXobOmCQFn4v59XvLdEzlBoRGuOVcz9zDjCP4FK8vpqqHj5
jysCou6ocCLrjJOnOEC3L6XR86g+Mvemb3YJvbW9bZf6KXKDbFP+1NeyH4ujOjGo7K4UhZU5TVsf
e8MfssdEC8p6xWMtrQtSH1CqB6MdyoFKzdN1hhHalUlz9P6m9b1prcDwl0ZgawjNQWEyY0KVU67Z
ZamD2BufN7eecwNAbWyujGDRBNDNOCd44IMy73z7dhZLBq/V62Mtgzb7hRCtXJVIXToi6Of7jw01
FzhX6yqc//oozcCy3oQVttYmMtfSOIuLYXqARuKlgaeMct49VhSCpbQ+liOwVqHzdn0DX47Chnai
i65RpEKQX5/Nn8QHFlAxeZtO1VGHUEMKrYYDGnnk2iDmJf0nNTvfgWBBwjMMl9Ocs1NxElxvmLBT
Uh3Rj2eX/pRuundBbwrjZhUEfDlfMDUz5ACJo+NKV85HHKHvgEOI5VjuXW0zVis7a2G+zj6vLAc1
m46ZAskErblPW1RCdiTeN84Kkuhy/54PQjkiKNiA4R1SPse23MdQp7VuufXj+sKrLL/zmiDxD6w5
+JLwNRVEkcW2sDozqo75D9f/M7jAfT15xb7LALXbW/wwoUpOX68bnWdH2QezRZB3ULCfarYyrkq6
FrjfsA8M+tqVoRxDMlA0fhuBJ1fuyYt9gGQkmAFwQE34GSAmzjf2LIhLSEKNZ7M+VvTp7/WBrH19
XsCTYzMwALOSDF9ner8Z85BQurlu4WKjKb9//vuJBRY5OujdYcHV71GrjVOU8+/y8LqRy2HMqjTa
zG8ESAYyxudG8jqagEBpkhdO3xzna7bS2LX2eWW5LZn3+Wjg88zZOOV2jZBo4fNQ+MQZBxOWAUks
JbJu87Qxk8mOnh15w6cdMBufnp1ZQZQi3p3B3GpuOK1YPEREj55T1we9vvfZp5kLQSDg41DKAGMt
wvfzyTeqFsVFrXOfWffAgNdbCX+WZgetWMg5YyfN8fr553PLzGJdTNEzj/diy6bPry1iA7hZgEjA
NaBesXpT201GivjFMWtQT9X+p08YYg+U7ICyhR4JlCTOf76ZWN1UEJc8pyQO4vpL+7lyJO4kTP+J
gQuVDO7oomIeeY6Fn8W7qv5smIPvg6kawDqULmY6lPMBTDHShmZfxy8UgA8TQh++WBNFXFpi0PCA
oAP1EczV/PcTH9FoTQbSxI48d/Fv+mCsNvRf+iDEZ6hVzb0TyKeqlQub9D0RjZ2CaDUU8TZvfVPe
UOPzG/XMinIOdCJYz0wzfUmrTS+Ctvr8OTv7vvKWKQSwLt2A7/fstk9vyfg/fl9ZBfxyxAOplb6I
VzfZgozuuhdaWARwYIBCBCEztFw8xYmmthf1cjKLl7oKDccv7kCHQdLgupGLixlbFPBVwCvm4jYM
ne+kDrgUAdHS4kVDOTvyvkbVfQoJjnjbrMEZZrdzFgIAaK5DmwwdMuicRgxwbqlM0RzoZrx7Kb0D
WiJy4lt05fG6cCyQ+ce1YBuANVwoI1eJJjWL6Oxl207vOXm/PlVLA4C4DdSsUJWZhRHPB5DUfTeS
JupeADlkzkOZ7PrPlfQ+XBNQ3dBCQSc2NVEwPjcRl4TK1qz6FzGFGg/6tW7TpQk6/b4SW3iZAAOp
he9DWa+oAot/+m5wgSuYVQJQ6oZvUrZsBjwMJAKs7kXfEnMIC2MMP7sGswFAI4AlwdtFnSDpxmjo
agcYmN76aGdoDNSmK8daWWcTIeoZBEhxSzm3Za8PTvI4c6jWZbdH7P8szWnF+ynH+99mgJjASFzM
lXJN6NzO3CG3k0eMM8DL3u+cr61A49/4fH3OlEW/MKQsSpu3RJS6lTwi1svA012AuOC6hfkLJ0f7
wwKqxOAp+KioqzcelbTuMg0oLUkAW/QkGP8rnxHio4cthN5UYKzprS1ZxDkEvzgoj0DqpxyUUiBR
mXYNJq/w3Dtwarj30tbkRq9aekgax8t9reiSF9kb9spgl6ZzPqkQxQT6/wIvrad1QexBB0JMihri
IKCjrMQn6zQfMwp2WQA58dMhMTv/iJMLPkozIoFATR6N4TGyUr8q116Bc4ysrhmU+eyZYwmvJLV/
okp0UScdSR5bUx4SkXwt+DjcJNn4V6bjMUpsNBIaD6CKu++S8U/TTl+v75mPMEv5AWALwAARRn5w
V50PEXK2mcWzNDq4shapnzgl3XUgif5qGyUklrO4CLvUozvK+BTG3O7uWVl0m7EZu6dharNvoFnW
H1zTjjYFJNcD6TTx11p3y5AOWBimx9M2ijR6wyJPbgGy/QssXPvQ0qK7jfu4YSBk0IttbrfDc1VI
55iALy/Qu0Lcj4nBXhDBY/Om7hSi0xJ9g5Lm0zeBVTlGYnCP0BWK/0bMq7/EGtDo1ydnCYb48U4G
2SoS1hdp2EIMueZF0jwYeit22WgaX0vcF8+uIctb2kaAfKDhCIqsTrONM2y/pE3p1pB6/Hfll8y3
mrJMlEJ7BvDLmedYJa4RiE50UabOoXGLPALpKXHBn55C7hY8qKPbblwIquFZ73li16Z9HaJxtNmT
CJwJHYufPT0Gwkk3t/ng1seM6NpmQBvSD485YFLlLbXekab45D2H3DVuCSSwgSBC1v8CKeZVuCUi
i+sHnk9hnXX3wJO/XZ8Y5ZaYTdh4fQL7gU4NPIaU4FKYtS6oKN2Dlxjcpz1JgCKKRuCBB75iSvE4
s6kZ/wlnB7gBMhuKKcDJyIgdOgDxHtPSLxKL/0wJcP6fHhH2HO5WG+pcuMGVC2kw0MgKqPJw4GB2
K2uszvCW6GuIXuXa+xgMnCZyjh+KWeoNnrbAwNuVAABkMjcFlBR4snG0+x716OvDWTQEnUfgwWf+
RpWLQmd9NGqyHw+6zqvbBurxm4RB1qHzkm869uzKtaCck3+NC8hNdNDgZQyneu7ODF65HMiU8TCg
hcJKnZ0nUMEf/Sz70SHTTS0GSoJ8xU8sbEKAlJECwaYwkclTrnYXZMhTxSYYnZg/GU8Oa/3U/FxO
8mNk7oyqBwcGOtzVoC52Xd6NST4cko5uTSF8ARi25fy5vlxLQ5kVMxG2G0iMqPUUBprleLKhcp9k
X43YCYvhe1m8f9bG3FaF5w7+zQQYykFqBi33MubwA+3rfdN3D073jPbz60bmhT5xmJguPEA+ZHrg
LS3QGJ5vBH0UOedoxD9YYKQenL8cXSqJ3EfWsCmsYiXgXjSGRAAwsRZe6moez0uAktTicjpQvbot
xQNFX77QUl/rbV/rVkam1rw+hjan22ZZPSSOLxJX0qyKnJHpgJahJ9PAi7HzmgAwuWdwxkHNg9Gv
Vp6/kCHe9+b49fq8Xm4Q5PSRHZ+R+diOan6/Hc0+IiUf4Z7SoNIOzPpuyTVI4uUpRqFCmyvqgGDj
3lPiLg8U67zIanHIGGme0EozBYJpDNQBrjHuEwDL3nLLip9Np2zvLCgMr9FGLYwS1+Gs4Y1XJko/
yiNzGlhscZPzA9eN16LRvoBR54/ZRSuO4/JKAR/LP2bUSp/lMAlCoJEfxtL9qwnQHWvDp/0vTKDY
MBeBcE+qWzPX26GHaCE/xPJ7b3pb0VLQrnYhGGZXXO+lp4clPNpwS6K8SFXMX9wBy6F7DT/kprhz
2yEOBrsNEmaZYTF1K0X+D0eunO+5uRkAa5QwkT2ZV/A0NKdR05ru1B2aeqy3sDQGWtmy46jH7h0d
jWnDHS2w8kfwa2Q+86p4nzl2g7Y7lr8ICJZvEiOlftM4clNzx/KjYehvr5+VBbdw9hvnGTv5jZas
9aIahu7ACm2TJxCXKcZqL0EkbOnVmyibzXV7SysAuCUeXSBJngUxzu3hwewN6NbrDnFrICkckxuj
HTZg6Hroi1VC5tmBqguAAg8eDSgBIDRVHCzjdqW1ddMddOOPHP+k5N01vw7iSYeaS4Vepr2Wk1ub
4QnQ/p7MleTu0syeGlccBDMIoQlvu0NXdeieMsYfrTt+nXKNBrJybsxhjfNMLdfNTld3kf1DVxKI
cjQVLDHlsxit2XWHQqu6uQ9NvwH2FBL0hmCobvPsrinM7JEbYOdMmR0HlKFF3GY6D3AXrmWel/wT
XgPIbgOcfxnm9G1RFkMi+wMbwTPcNeQxH4o/U7JGG7G0o07tKJHNlOIawNRA67F90HkWkoIEWZEE
fVWteI8lVzgn68GVN7+E1YewFxeNF0WsP/CExD9B1tv5eZ4lv6+fkMV5Qw8b+EMcBNlqycoZOjk5
Qu8PgOQ9iUrcuM20SbtkJQO6aAbtPRYeCkj0qdcH3HDnRWOMwTjVDXfFC6NuMHrRmpbD4vLYIJND
ExmiD9UJEvQlulTw/tDSpEEzXH0HCoJtZbTC15i7Ipu5cCnPASHkR4wZaKOCCGiW01JOWX9wSztE
T8gDVOKf4kkvg8hDogeNHlut8n4bNQmuL9pSwAMBFoBJEPMgaFSnM9cjuxcG7Q4WfdHIDZrPccSq
MCJ5KKowIW9sjOFxVgJuJbn1ceIRzIMVDuU7vJMUb8rztnDRZdgdSr0J0T89gB0Fqk0VsWPUgukO
4O1kN0VrnMZLB2FOpyE4Bnz3IkGf00yOpIXZAY4lyZ0XhEg/VyZ0aX96s3o5QmNQWajxVcd6MykM
ExMqB7mhYyU36MFB5aEnpl85vRfGaNoOYrMpvgxVUW6E5UpgBZgO8qjG9ltDB+t41fT7kiNBfv3X
LWxqFFzQKD43EUJKdPb9J7emnlhTL9K8O1Su4aPZ1DfjPTH2g/123c7CRKPm4s2PNrR3XPYF2WjV
TQfYGbS3qfyjs7XC19K+PbNgnI9EgMQyG4sS3CDTtgGZnFtzf0hL8Ca9MB0UYeMrno5gzpIrM7hw
O57ZVa7mskQnMVBquB2b19aKA68DRe5Nlz9n0ev1OVyyNKM58R6F/7mMOKKqot18D9v5Dwh4JtNh
qP5040GTz9cNLS3WiSEV7UW1LsmsCIYm9JNbdEBT9VqmYnG5Tm0oy4VEdlmaZA4qmoNAbOjWEdgB
823Zv0qjCrGUQa5nW+GujG3hNOKmmKv4uPkuBV0MOyIcFAcdBJZKseG11W9mmtx7tAY3KztjyRTI
mu3ZhwOWp8boaTMVtNbhXCj9P9KutEdSHVv+IiRWA19ZcqvMoqq6u3r5YvXKYjaDMYZf/4KW3psq
MpWo583Mle6opT5pYx/bceJEsLOb2YeMnjtn43K2FWQ1j3U1gluRjv0jCqfwcv3cu99zSNbdXxC3
Vt7bkazWOHF7X5ce7taZd0yXCgA52OYnx/po/yNDfTkH4OfwnzlbhvsmH0lr1kyUNHEO0OlBT50X
l1k/7g/mVsp7G2L58zchVOlUkOnEYAge8mn9I7eM0IToxpZA8K1dBPEtQDsLY+eqaGIK7ma8xApn
xeScUrQnR0qbm/j+aG59GtimobETOpsLMP1+NBXDRYfkyzOkrPwX2UExrmN6A7UFy4tEXvOTkHP3
+X7QW1P4Nuhq0WVjkSlaY2Ub5RnVk8xCQeCs1Z/uR7kxNNcG5QPAFc7NK9JelzEvhTH98JhPzfxs
zlwd9LLxjh5k2CPpTeK58Ictlatbbw/QmxcJBqh0Yk5Xa12iiauZDCyPWXsm/ffOJQ8dOh1hkRxC
eWzPiYyc7EKz4kKpirp54xl7Yz/D/g74LSguSPLrEmkz+BD+KUT32Ft1MKY23K5fTWsjyI2ZRRD8
D6cJqPtrxjuMI3Ve8ap7zAz/lKeQwGi7Mxh4gSxPrdw8mld1t2VTowf/r8YTZKxQ+Xi/Ru18FBVL
i+6xq4pnp6R6YBbdXmbsu9Oj5NUwlgeptD9Vsgs6koWq4sXu/lq6sRkXaGnRlcAF/kqgTZYZ7abK
549tWXzz+dd8HLZ0KW9cYd+GWPeZ4d0Jcffe5Y/MOLSeuBQTgdnvB3MugpaIF9ve+Ii3Vgo6bZZP
CE6jsZaYsEpIb6a2zR/zuv1OBvVJgmiiKVx77k/djc2OvYe/H9dX9P6uv96gHLObBeGPRmHj8X2p
ho+DeCb51/thbgwHrOyFebiYBl+ZB0Edt9UnVDsfq9I59VofzgOseNkWz/HGV8I9HEw7VC2wx9ez
BpUhVvMy1VE+UL/bzP5Khf9LDN65qjQaTEC6AgN/tHEVuI66lMwgPYmHFfg0a3JZ7gp/Uu2kPzqw
0YrmYfYibmoBSW1YWbI0nCjkVo1pC4/8O5r3uNESFwQewFTgFl7d5MYaZ1Nb6o9wkCkD2EK14ZRR
EQ2qfIQJfMwqez+M4qeZN19wy/3edfOu1YArGXMdamVPo9lwdmryHudBC/zMfO4t+6mg1qHw1HMr
fawDs7+UM5eRbg2f4NT1UaVpaKbtvvFkbJj8A6tbHQqyEMJMVUwBHQpoUFkDee3gcQd4AD2yjXit
O3JgoxMSzQoNYTwwKfc4FTZqB+bSzrGeEEA5PrycFsHiq3c12sYKwkb9sW0zlszMG05j05uXWhny
kGam8ZKDeyADiGI1CRhqPzVNdB+mlPkkIMOeksv8bcyGtoy03GMXn5I6Iq33s2s7wLximOL7uwIc
rqtfTPRF/B/3A+TQq457l7Mpm5reudQeqUKee7FTTF/6YQ4tY4zh15oHBk8jTsmO1NYOCo0np7Pg
BsLrI9CKH0RQnFgdRSObd1R2cajr7oi/KmrgKqqzJoRgMe4MkzBhnjx/qj02RJPCi6nz0kQXgp0g
wwgD2NL+bU7eQ9qYbjCb3dPQpueq9J9506UPqukuQ9YAhc55TBoIkhX5vrCm4U9qcUgl0aKPuiFv
gtatSVDTca9a73NdiAIVdfWYqXoMmNHHmlE+mMupl1vcCsbMZsHgz/2R5zDKrkYbbUBeOcbKz60o
ZywyXe2P1xahgu6bl9fQg2vCTGg8cCXEx6EGnwdsysWOAn/mAc3Kr8ojZ1mLz7njR2PtHe2WJ47R
X5yiiCwrexEiOyqqH23hP9DcCfOiP8F46jP0iI+ZTQ4QpoPl0hDN/RyxsdyBcn6pVH8oGv7RpR2a
HdPznJW7BljXLL42jRGNvRNLV7vAQhZZbfRjZ2yf6nQ6NJP70SD0pcykPIx+p0dsJue0Qwt0zsfv
UJz+3FhjBPz1kVRmzEcfymnlY83G7FhpMrKkp2IzwyrwTLSuOT9gCH3SUzGEtV+kYT37aaCmMts1
Bij1vpY/zlYBBHMsXnLVR5awf2i14+5smAxHAJuyYBzrb1bqdieeF3sywJEcAARpIStnTREbSnvv
pNXRRid91MOZJYT+H6Ahj34v8qw7lZ1vRC7XAzT3jJEHEkwAPcMsHNL2mxJwLCDU2WCUedcbGpJR
QDAXhvPCT/Lf3y3ATGopWFPOhXRuDaIXVHJMb/hQ9zw2Miv0IRVm+QOLZn0ed76RmzuzRbtop2s/
zX6KW2uIKMuqGGybYJYSVS+fLBv/KDX2gh7ZL4PqIojHjcdZlSUWaJqdC8Eg3KcEj9seqoNs5p9U
M1pHohVhR7WvOm+fR02H9uj4Us3WszbVMB+wz/k4sosyZQUz6emF+HUsB3tvYv8Mrf2FsvKbX2Wf
y7RyAmifGaHRdUiIvvpeF/KbY4izqbeXyTaiXLYXt2yP6TiHLPOtwIN49yTyb0BIkaYd55yj1rKb
0rSBsqJ5FpkBHW/7oz45SAU8tKUV6l23szOJdyNK9Zk0HqhtHvJi/mCUlhOMhX8GEPHhfja7vnfi
Y6E8DGdpFK+u0Kas9ABj5pJcHCFT5ALeBu0wvQxm/tLoWkAJ2bi7/EUr3+d7RERTAPjn4MXg31fL
A2e96NXgXHS/1x8xxBReLaP5edKaegqhXIms71iRoe8oqhlTlMjOPOp5ocdd9QeE2H0NqyoN1mPq
N+eRQEa4NEOPSrrFyWOld1D1I1FtTTJuKj5H8FScX1lh9GcG39/9/dm7vkQsVEPUfxyUgCA8u3p1
MTCvK8lm4+LPNeR/s8yjp6lW4sPIfI6mmZxCqT2bxKXup+af78+LNyZQb7APF4GW5fb25tGsd7xl
DtQjLwzXpyeg8WwHL8Nx4w5IliG8/1zIClAzg0oOVMGu+DieCYTTHeh4yWAPceZWxz+5laiOg+AQ
0cBDeg95wOwTqnLaE9w6yY8STI2TkQ1wkkl16wRPw+7kaL33CilS59zlgu080ZZ24LgZuHaK520A
cUHw1+tSxSx1fjSdmX4YpqZlodn26ZMqdPmy9JPFTplCpRsorf5qtpb+s6dwK7GlQOJH6ngynBls
HliBfKW6I3Z+4/qfPGrigjxpNRAFPp7duadnu2/lA/ey/KJpOY8AconDZED8Rw5UQD3YyB+GXsEL
wmTuUy/p9JFSMn6SdYtlhmvRb8PsIf2KzRzmkP6kAc+IVkEGAioKBZVdjMYmaw8jqy3U5/pGDr6D
A1U20MsXYevVs22UORNcNzAgf6wCzmwtMIb0s05gkXp/ZV8/MRAJ1X8o5v3le61WNp7/RjsuU+da
eQCX9X1pfRULzuR8+udAYOw6S5FhUV9a89lbQw2zaAx5YY4rf+WVPu8ZbGyTvLDM2AB+vVU0us54
HogjS8MWXvRo0FtG/nbfOLM9VdijF9kT8zgP+byv25b/qjJffbCEXoSuGkEFvT/M6zvjUtSAX9yi
qgwjkOVXvYlqUcUGrpXy4tgdj7tJ13fSnf5R9wTPekQBl9b7WyYCU+99FMfqBviptPJiQFLxiauJ
4cmQGvE0WFsFy7/1n1ViAI4KnGsBZsCxWB3zTDdSsC2ZvGSzLB5lZUPKBcLYyUB4DzHH2frJJjFf
XNdJH7t51r4XGcsPsBoaQcKo6q9i9vITRSaIW5rNYS3AzNDKoXjxpY9LZWNQvFVgMWnV8xyQyjGH
MBVVGZdw5QtUmUFCWAmYVPGG75QsvWjs5vSMJDKErS/0AJtxPGSq/ylaW4KKpCHNDA2PJwVBGF3h
ziRbWB1ZNWxGsPeDiai4yyCZP3osR2ZTaQAWTNgWTrqzlQPop3T9Y24JbLw5MyOTQ91nqGG8SQq7
/Ay68G9DCee3r2YS9q0QsbCN4WQaI43zTPB9UXOW6PWAMugAqOn3TFPtUnrCLAPLKCDDTLp+fBYF
HeuNt+6NtAG3Mlg347kLGcz1smir1Jx1sB0vttDpZWya/huD+vXZEM208Zxbvvp6VSz8TctavBGv
jou5o2iKlGy89NpQ72boriWMQs2Qa3Ayh067FVPRlGfXLOlvnMfZfzHSxTAIFC2UZADWvd8ArGca
aHHdePGM6Wc3gMJNCjjepuWWRNKN/Ig3/CI/iDIiwMnlZvBmP+c000FIRCYmpA179djnYNm0H7w0
i+8njhsTims0UE9EWnTFVomDFfYIDMiTF6sXXzozi7kjQ49bUY27dOXw3TyiQ7Syovthb9xs0C6P
Bk60SS3k+GVJvRmf17ual5v5eEG/0WXI/zT5p0wcywzcB3RTNM73++FuTeciyYCV4wMGXY8Skt3c
10pLXsb5GdhuINyH2v5saL/uh7k1KmdZnMCuYdy+1oWa0DHqKZfKC2nckKZ2FVRT9cVV7KfObLEI
k7/OkGfeyP23BrdohnoESiMgia0+YVaO4E4Xcr6IDBW1NJmdb6nBwrna6hm6CgTCHi6h7lKwwZpc
p2TwSX3CR14ktn+GayYVX2qU79ytK+F6iyMKdE3APgMuiFlcLQ2Dgm/OiJMnUn5RbATVwkDPnouq
+FZb4K3xoDTog1oK/YYrGa+CtTbwQJonhWOdjDLb27IJhrI5lcQ73F8ZVykSg/LBIMGFB+xfkPje
r/fJbE2Kvrcs6bR6x132ccLznvTzBjPmLzT7Lj8ucRaxvoVZAT74avKUr+OBquAT6FtVZLXwsAIe
8yFnFzq8gK5diA8tNNi1ugwK9QJp+I2leHX5+RsevOCFpXjNWvNEwyqhizzho7sAQR9apX0b9D4q
aHuawRL/L2YV2el/wy23ojdZBHSZtswcyHMz00GrHwsNCHhuUZ2vrlarMa2mVLfVWDmTzJN67APX
Ovn9xoK/sTaQKywIVUNmkeDLvR9FmqH6ZI8YBc/t0K+MsLJfq+Z4f6pufBlUpW1wtsFwB59zlSSw
MHSO602RtDoeIhpw64c6teV3vyUkKkoX9yLYPWxk+Zsjg7AnlFWBAoDC/35kY+Wl82hgg6HBJjQ9
Hk7+McvKjUP5xjZ2dbBZFpoqUvu66k4crrUqnfGBrCwY7OdavRb9Yr2xMYVX2R3HB6IsvBn8c/Ui
tqvMLHPHZYn4y1PwlL4TLfUjfbQ/eciMwQiTzdAuWmd//9utG6VAnkFk0JUgma3juby+dmicg3Ii
izKxeBZDlW6PescOforflNkfZdP+7hznwsgc2bw+m8Of++GvNwCwNhsjQDnBwX9XiEpt6pXdkrxJ
gP47L4Lz+rtiptz6jLfC4Hf/fTaBmr6uOsnBL/nc1W1iFxBIK0a7i/R23CLx3phLBxRTeNAQYOxo
NVq9YSxlFqwzujbRy/KR6ia8CbK48V+t4lNd2GdvNqLMIGC+AS0W1caGuBoj2txQhsd/wLO77nib
RuLNvDDmpO+lf+wLrd/5Nawh73+wJWG8OwRWUZZf8SYtaouRXeUthsx0n0+oM81FVE1ezKtjU+7t
WQQ4Ge6HvNqDCImHPDgvwKsW7fL3ITn8fZ3KrPXElYqeazyqkkrRIjLLEQ6LVlc8/xfxIPsBiA8d
pEAX38fz/bqfi47OieqqPBxbJ3br6uy3xc8B9Mn7sa6y2DK2N7FW0+k3tWVRP9MT2M4kntXvZacg
ymLE/00Y5H8ok6Eldl0x1NoURRxs4qTkkxnMnQhL5dUB78aNU/PGt0KDHTim0KVGXXTN0rUVR1Mv
nbTEMs9z+5l1j5b43hfZxrRd8yrQ4aQjJ8O7DFQVULDefyOLC8ZRatQSvYHOj6WCmYENOT/UDkzX
KzjkSaOOuk4550yj/UGiyBJ7UtsCta7S9vIzkLVBMYLe35W7hqamBq2tlZbMgxHoaZw2scwpLDY+
1EwG7ZbD1Y3VgnA4ZsFnh2HbuunE57nm2HTQcNA+auyLSfb9P/MA/o7oPyFW4JmXN1jwHSZWsiYA
IwaNmWVgjq/31+OtecNpCvIEHtyAQlaJ0tabSqs0jybC+pl5ZWj4T6M4GtqDP8FZId1y31x20Spp
LcASMGScNFDeWV1Q6iIzrdQ3aTLOX3PYufFuyyXRuLXw34ZYRvwmL06abAezQIgWuN2ZVNYrQ8PI
WECeQCvb6tBPyg+YaLoucKz5yfRTFqhh+m4pJ4LBT0ip9dLkBE7f3tBu7JZbywZgIQT3PBcGIuvG
r84qWjullCbl/NCgz1+hZORvoQqA1W/MMtLlkqIhdQqRsvdTIDNIufSociSm8oxkKoHg1RKOYe2I
ymHvASuqVPuzLVx/Jz1r/NIQ3sS9styjBBIR4Sr+1SgGeI0V6a8ed4XI6NE8q4MHEzrcLyJZOfLU
IMTJREHrwHVzOKa11AB4SUBZwnTlXtP7Zm9U2B8pGsCHwNMHEtjo9D7C9qyIUAPIg2lhBjFiGHA7
bXlo2rkeUCf/5kpixGqQNUA1h0Q9So8lQcW0HzwtsnMbbTkhN8Br1l9G1Ja8STZh2qksaGc/rPQS
hlpFqgVT2riB6OD6XMjRfLRgrxgw0+iD1rBamKCr7jwWRnU2R3c86OjT2Bc+ac658KsQhC3totX5
F167vRs0nqq+9FIBElR52UTAQye0DE6dtudzK2JpFU4sWNY+QbDKOqCpxf1cpZm1R73HiqYhF6ex
o/mpbkiJJhBNnDRPKwK9yqeHHgJaSZa5KAzKFpwRqGns0Zr+muXws6SjS+PJdOuTPffFgflOtx8q
vY39DBTEDM/mqLdggwlxjzIB4ZaGOXXKENc3zGdFRFRrOGMok1bcEavejeg42gkXjiyzB/8tpdLx
3IjMPuUWMKh0MNhBmbSNgTQD14ZAeIB2Zh8mdsqMJt+GAUerVKTQuQTjGHc6t1M34AMN45l6DKqI
9kj2kK4ZPnragpUWLk06t6C7EQ/+pHfdPHByyKeXAMvRWoyap61r3s526KNFRRn3lIErBrICbD91
/dP9XHcrMwD7wj1ikbO6Iu6WMH6TghIvgWNH6Gbg54xGFYEW9FoM5uf7sW7l1UW/BxQrvM+vWKK5
57Q4glOa+Kr2AmzSB7tkF81UqN97DVipLDJKf6Ohb8me6+wKHG+xJ0LnO/R73+97lEtLf3YUbF+q
8pRa2b7kRVT7zhM0MBoILpHD/UHeyjO4ZONNBpgUpMrV/cxzx2KWwKITf65+w+4v7op8o2Hm1pBQ
10F/3IK3XTGsJrxhB2mNNIE1bChs/ew2sJM0fnFHxJnm/yvrGmcu+uzB1sF5iOfz6ngC+ZUWVWP4
cHhDqwZaw5hT7Mp5i/1z6xh4G2Z1RBXFKCGLMfvJ7Ca5yQNtPOLM3EBpbq3AN0H+MizenIPtUMxK
eghiDfvRfR6bF1LB2S+z4Bj/p3c2MKmNIa0fXDMRWpf3E6JJ/5OlFXtBpgeKDHN/xd3awtBhtRdh
SQD06zBo821tb178ylIaSp1C+frkNUUIgtf9QDdeV6iCQawWWDLsN9atdBRSKnXrwhtbA81i/JPj
ZLLyU0djP8fpCYYdiA7/v4jL0N98L3ikFQPNENHv+a5t0IzePivnG7zKg7E5ZGYLJuEWkndzjbwZ
5Wq9kxGnfzchJrerkNUVDqRX4oOc1Va7vuThqOx/hXGWHYaXMboTF8WhtaTAhDKXnmYZTXBmzTC7
TR2wk+jXIv95fzZvLhQfMMaCZsB0brXFJilSBigW3uY9iRSIbrz9lvr9jooNptI11IARgXqK8gry
K2CwddJ17NLqpCIJmrSTmtv7yiMf+agwic5LX0wxys9lsLgKQmsm2/uF9ev+UG9sPeB6KAgv7k+4
T6yu8BobU8fIK5IYE/RsKpk24TQXIGpxbY7vh7qRjREK3GSd4AQF5/X9GmWs14cGz9eEaJ9ndUhH
3IwYOeRwGv33BiwwYpZRLW18AGfXh1lJfA7RpI5Au8wJM+pFjE57zaVnSUFbKNlmN8zNecQsoqaP
Agjw9feDMwyRKjELkhS5F5Ta/NHW9IvynT/35/BmmKVMgEIVyuzrFKa3UwGAjJLEtLkWaIb5ZTAt
sW9Mpz38F5GgVIyCH+jx0El+P6BR56xvJpMkfSECl1o7f3J346Yhwa0BQe1kKS1CygKlqfdh4EfW
t42XgV439EmvmzKwQGDfSTtL9/cHBCkE/F2rGw62mgULL9AFrq3SF8qfnjujk3Qe5OMnzR0gyEaN
IE87EFsfHSlDGBlrgC0z3sWc5ADB/aYMtK79Xemy+Qx2qeKBKTrjgK47K+BO1YHdZ9jPnKXjAy5q
aqfxJo9IUY1hWo7tHADTF6FjN06EX/V7YgYK00YnP6SyURFovPVx5EN7zLOSBL3fERjQpv454xQI
CEwtQvAf0IEJ6XD+mGq+9WTSDFTOtJpCaHJBCJPOzp6aIktoA9etaRRpDMHhLnKGRsYpvDfCFMSl
FyjmkyMHcyjodFtGbZOlAXGaOpztYb6kxfijhs0IOINuehrB1Qt7nMcg4emwC7YVO6FtxA1bY/F9
TTt/33LdugjZw/yZy4/pqKu9alACTp3Ce/BASdhnECIPQX9TD2nJRBvUKRh2RXqY7V2Bil1j8AcH
r+k8ADOzjnM0X+G54rmnFsj5AcVRuS9AGHgw2llPJteenqtu9D9CNt986FNHjzVNr2FqwPTAVpZ+
qohyf9cUA2KdNZ8yMB2iEk6yJxgC/+X0+R9ZBzNxUF/7fVnTdueBAhK6sjWO+Lc5sNiQhkMLj4TS
EjWYkVYaIGGkgeX1oA6nUIUvxGLkbAszKl1cwV0K4x1snjo0mkJEBvjufwblavua5iTUrdw7VejV
vUju2Cfoi46PRIFukEI148w7NDJTu9AOTI7GK8t0aFyallLwTfCMT3XZ0Y2j5lb2BWoIsR9kxuty
+ljQocxJ6QDUbr6Skc4hbdQU0Fx/dboeF5Qi3bhu3bgfoBgC0SkQB0C+W1dpR8dr7aoncLzO5rgu
P2nDb6laMGvRuTz+aPvNlqIr2i+S/tuAq0uQlcE1XgP1CnzNpKu+KutHTR/z7OBYzwDEgl6fQ7nF
NrnxioHMFTbhgmqDgrQ61PJiQOOYQ2GdY4pIIif/q7se+mFB7sRrAn8PAIur2j1L4deisLoTaf0y
KAzTZwgpk62Gnr9Kiuvk6BAD9Y6lo+BKclWZA24p4LQkrHa0HUzKm0PXQtpCG5ofahjsB3grW59L
mxThBIG80Bn1Liq7AhQb5rYRRtA/F5Xw/v1pgIsYutCBSKEgs66Kg2Ba1ootP4u7f0BxSM+wGCpi
C4LDG5dL+9Z6xe0ShVY0G6FqsCpQpEC0WDbPXgLvFx5lI7jhMLL5rA+lGeq5+wsE2iqiZgWHRogw
gQFTsL2oi6WjHGIvs2+nj2SAuQOQUKgw5k2+64xZO+e43gFUhh6OnJi/qyqmHzWvsAKXdwDyYBYP
IMVXYZNXxrFp0fwDzIQ8pKQnez9XaQzyaf2ao+0/Jpo27Oz0oFfCQWMvsKZoqBv8f7xiAM4wBe4W
aGWAdBSgEWXHyGRg+emQDrDBykfqkcj/PTTSvA6dhPfP143pW7e6EWVaU0kNL3FHB63a9PMo4aFI
zDTwiLvvJhkaNYRk7we9dX1YlLjgEY1b0RVrp7EaItAagqByOk9t80o4+ZgWEPu4H+fmNn8TZxn8
m/eVn+pc1TOoZCOewVOeBzaMKO+HuPHo8N8OZbX8TL9Eswoudwk0A8zyoXewyu0PGa4A9+NsTNnf
bqg3Q3FBGq7tDkNJ+Ssk4HEifmrk0/0Yf69tV9nkP/O1flZwaGWWuO94SdsUkZPXH0uiBabdPw59
/ovV5ANGy9EJaR+YlV+KQg+cRkST026cercHi+SDAh063dbvK62vJ7zhei+RWhlqaJ+o0HQEkZV4
Y7y3jh7QuhaqMoSMAdm9Xx+OympWaqOX6IxGFA3WZeME0rAP9mR97Rz7lyjQ2jOPR/jUH+/HvjVE
CO3bWDzoD77SFzO7Zq4av/USUj/qY4URvtT9t/sxjJtBQA3Be9h1wfperX9H89vOExMQJ/5YaF8r
bwh6dXDcs84ePRoPAIZG/zAOMH1yLkN7UUwEw7jxVr3Wh8BRiFPw/37FaovwCmR5NQP30qtHHZbR
ReaFmh2zBq2uXlhnvw2KDuKNJ9etrf8m6NomgSkTXADk0MStmmQsyWtfehtb8vbAwGbDCYsXyhWx
gVeZLc2scJNCsYTz6cFrGQvtpk3QpPfFycvveChBvp/+LExvY1b/Ft7Xe3V5T0Jsb8Fh13skc3Xa
O0aDK8xgcT0U0LcN3Zn2R2+whwPhbR4SL60/lflEE3hOshh8+RpipWjUM2laB1qr/exlii/ApIzy
lGYHQ5ruDqbAY1RObhW3vvl9mjqCWhB8YgafFBDq1fVXSRxUW8GJ3LHJUwGtra4KRhPEt/vr17q5
fgGng6WCOjPkA97vz9rrUVLPXDcxGdLM8If0Wn2WIzEPrtkau6aoWDg0aEvjc4Prlejg7leZDV5H
k4/1rFXP0CjX9lU2yOcRbZUoQswumrpY7sRFP6AzeaKVHwBupocUl4sQyqf6SSna7Q28D0PwC7UQ
FUN+wrPKPvsQEg4KaA08UTo0catx68wdFENKMvFXv9vYvjeXMGAzCPosrfbmavTo4uvnDodikkNq
wnKGmPyj39jfSyrgiP+LsPyCN4dKLux6cgxcg/UhjyrWR1qFrrl6o0RxcxzQaHHRfbJAVqv972QZ
9A1hSJx4Lf9oVs1pds2NELe34n9irMuf7WiYXT04btLABaocCNA3Mv/2oJIaKCYT2yhipbRTLet4
zrb63W/dAeAO8b8D9FdonC1svyqwdRIFGdHU+uKS5wYIA6QT7++HWxO5KNCA6Ydr9ZWSGITAweBl
jZcYHUUPrQ85No1tHL03Y0BQHettqb2s+dtam6UZkZYLAMkMSIMGR02aW00tt161y3m0oH3LzX21
InSuQ82kyfwk1Q+++QMUHRjAn+xuPrB0Y2XcSiFvQq27BrPJ0hiAYT+Z0ovh1kE/BML68F98FwDb
YEktW2qNhnFfbzyoI/uJq09PqFI8TcJ9vh/i5ozBbwmEPXAur8p8tDVGg1QUTREcjUas9LG8xlKP
jKrRw64bzL1rQqziftCbcwdPOoDMwLhB3XifHqQj0toql04MyBlI56GRD8rbOKf/3inX5xgyAyoE
mD8Alqu1kArhoBu5Rw2kBkzG/R/dZHyZHTBlRfPiCgZolj7rnkiAyD0bWgdimAW94DmFe9MMdM76
UunsKKxCBtzm58z7k8kcTGhr67i/tTNAr1r02FEjwnn0fjZwj5q61hJ+UjQz/+FzUe544ZnH+3N+
6z32NsryTd6k5Mr2GvAKMB1OZgfD7KJP78mfD3UJzQ4C2YaNpXszcYLMBDo+fFvsq1LGiBsKBxMN
91BqchycoKYQSDNGmeOitRqEysAr+/6hRuv+3jC5d8Rsdx/vj/nW4n77G5b8+mbMALh6L5eDlzhC
hmYxZ/iS/mLggE5F87l0eHQ/3q11jUof6DiQzQQ6s17XDfQDtbb0Epv3cV1AdJzSqIOf1v0wt+cW
uDXuv7A4xmP3/biEDoBEUsRRaf2YOhNFy0PzIHyrDKSVPQ2N+71p1DdBndDuq41JXZbjel95b4Kv
KgG6QONk4+dgPszepeiKo19UG+fRLSIgqk/omwPZARWHdYJg3NZqBlmlxNGf/LqJZnoaFeSdEtYA
ca5icxhjavqhQdK9MNLw/vzeOnZx8zWXdghkxPX0+p7o8b5HdFCKdtZc/XH9bjc7NKpKvvUyvvVS
fBtrNZuMgOjeSOgJdDNwZcCne5HaH816/igEdBhS1Rzbdti5St/Pwuo3VtL1goX2C/Yn7OowziuM
C4gTkBk14nbT/qrFCFWlg6P9/tfZRAxcM13wtBe+zOqtSCazgTSKJImVaV9rU0AMuTlrZv/ASbuR
4673+yJls/hcwX4YMpzLn7/Z71o/osXZHlBSrPYoDKMt8ptqrUC2D5a3tdevt8H7WKth8WbOC5mi
wmfWi15AHzlbjpfXGft9hNUBlkEVVGUEoyn658yNaiHCHq8PgLBk+L2JWdwaD8AKiHDhIAJ7c5VT
5tIVmasKksjCOHPq7+dxI3HAVOAqdaBhEGLNyE+ocF/BIqmGV52wp/SJNOgp2THPqg+V2Q6RwHHR
h8oZnGNqeXNcmWP3cXRlFhUgPh3bHlxg6afzk9K4c9ShtvxU1222Sz1mfy7yQsEMTkx7bKHxM3h9
zguuF+wgDVoeWovIYJ5BZuN6X0RdDmIdVCRMJ0bDMI8ZALAPEK3GN6SZvacKAoxccAk12VIeytos
I4+gPcnqMy+ue7fYWWgmDWadZScG1f8MzdkDO8Gz6mvXkT8uoj/0Rqk/CdKh1c1kfgxu1teZ62Lf
lYWMso61Z22w552izH5AA7AjA8qlFQjZTEmpyP9wdl47cmNJGn4iAvTmlmnLZlFSlUp1Q6hl6L3n
0+9H7e5MJpNIQg0MGgMIUuThcXEifuOdtKSCjQc6ZIMRjLLX/PCffqjAKmW+tPFy9EjUwhWerSHt
HiMriHYUY1p6Y1G+tzpR3WJVhDMycuefFZjAdhEjw5L1jWvLge/vLDdUEM2U809u4ycbyLHGmyvo
2d4N6wQ+tCYcMjTXHvIi1FHL6eW7wlDfc4paNC5N1UZpz3OoErQbwaOZKVWgWMxSSh5Qyf3H6yR/
m1YClcpm/GWt+QBcH82sIGBVE+8JvYF5f6VpwWn6JRIMoVvbmUg/1fQ2uZHZ0d9TaBBlpIpmTLqJ
FELmaGYLyYShV2rvRQ6loxXS0fTdh9zMtzSdbCEUt1XSOaWufo/q5MmNxb/udFyGn10Mjdc0QU+9
/0UfzG+jJr9pfn3oWnnlBlg6MuG4Tog4WL1XtqVGrQeqikb/i9tqeyuOHgDnA2yFnzRUh1Rq//rV
BNxjIjbCU6Z0OL/Ya6OStE7SvBfD9/cJzEa38h5iYw2LtHSvTWJYYPdBdl0h+L1a1FEI1b0XtZca
O0v9R3bTqWv0/e27benQxIgSWCZvWrins0OzDf1EQZXWPWVm9kPVYOLXkruSDC3FmLiR4I5IK684
p2UtJ2JjVcJJHqiZK7C645Wn+UI+CarpvyH+/PnZvSk1iVoOGgyEVs91VLWt1s6S6OjV1qtcNI5e
GtumGu70ntNHWJNnWtrSFt1SrmtEY66KnVE4mlpg5O6pN+J9GH/PqSjGw/dwXPmOi3EocGBOMVGS
58l5UPdKIyYjzP90oJ//iieM3Rif1PT99ppYAHGBXRGRkTDwXKdUPHsFYEFlmfT8hRN7S+aTIqSU
CmhmQ1XznholQgavSkxkeOrqCKZe2qZdbx7p1Afb279EXsggkDSicDB54IB/mv2STC07pYeKdBpq
2oVyoI+bTLPajZYiOBnGUvw+dBgHoA6McZpu5JuydcNDHogah7zr/6y55fZ95IEfrIoQvEcTH5R8
/GaWHhAqus97LYoGtPkEbxfnze/A0h6CVvvVRI36NFZys23DIKHaiX/j7aEtbHBGNnVWJPy/IFtd
ZnpqQfMwxAruJBgxoAVl58WGI6bZ8XaYay1AHgFcOMDqYOjoSIhdxum8PO5iwRdOLuqLKYa/vUoZ
OFOMl2TUNmadossj2CVq1IguHVSjeWk182Gg+eHp6Z2uNRvBLw9m3z1JZoWUYnCUYJ/d/pELRzju
PNhg/BGwQv3h8jfGpdYNuSgJp6H55IqAReKtLBZ0oLV9Mny6HWtpReHjRNsF5ixZ/SzD1iMV0H8Q
ey9B7tpZ8UMw9a0fHZrgMAjyRl8zbFn8/rwcdFRTJ1uN+SXM8x2rYrkTTl2vSZgpYCHjawpkzzwE
7jOCfUhqS3ZGyqKPrmHWcBWNeOvV7jtPBA8VTcXdJZOPr+7G7o8+hhiRJ2prd4ZQ75WiNR5Qv/E+
3/5IS4sTZs50J6DHgaz35YQU3DNyF1scAOarhwKTAkkGzbfd7SgL55nEww1VkYmcekXxrU2t0Ps0
hZRXoVNIap2g5Qwh2y0TCUgCinG34y0tMx4knCW8Fae79XJUY+x1ZH+ZcBJo1+TUUjrrdxw91wUU
anFlmS3H4uk/CdlzMcyWGSKLiVVljE2YEtQGr8Sk2WbI2OSSYKPbaN8e2tKqBgT+n3DTn5/df7Ga
ybkWM7Qx1GxPOljwcQzrrZadoJShkPz9huVYAeE7Pb2nt/dlOA15shJGpXvCauooeMFH6yqHTgh2
ZRUc8nhcybmk6d+7rNgAJgbHQ35CKmvMkVdGLSqVNFErhkr9KRtbFP/Gg9Zy0O/Yt35ko3S8ETp9
JybWZzksPsSktTUp5uA23vqueyzy/OiKwUrtY+GrTyBnRAw4w6E+TonP2VfXh14Wg4zbaXT3LQ65
cXEvtI0d+f6x95INcN2VaV5YVRcBp317FlAawjYCuOieTAHZq8i6T1PGbXFLDcN2FKSVaV5APRCO
EtIfT0z+4dk8AwV00wg1nNPQagPtr+ZJGdO9WH3omJfbxUYZuoPitsd8VA+RnIRkXvrKIbH4jWHT
KljskAjMN9Ig1L6p4pmLUoRrq8Jz0x/afK/XJ8v6Gqcr597iOoNPQZUTbMVVJlfmCMQB/mJdi+lW
jbWdKT16/c8Mo14XaH5iblx9JalTF+d08iiCNDSRdWcnhdTi9dhkpXvy9U9ZD5RQR/qyhpeiSrZR
O0b/jgGroPo2fxc1PctuARrmKOBXUrYR0moT/SGykBGOT5Ehbi2vs+nQPoemfsj6Y12WG+Q5N5Um
2717FDp5E6qYqT0E4sABCB6uPmUxXAf3YGrPIRm61z0HwXfNPWrRnS5/F6yvg3Y3Fnc+ze/bp5a0
NLksL5SYqFTyAWbrGQNiEjeYySev/6jaXTKcUuTJDH+0pfGHPqR2Ix1lvX0RtOe0C0HX+7xZh51s
9SAu8TkRQ2SN1nRr5KUZmX4SatJ/VIln94SrxoMuJfCedA8h03rbN18t07XB2MMkVHbDCJlS2udg
3fIPReagRbZXLb4JwDE1bdyp4T9ehfwo2LCxd1qsb9QU+bJJu/S3Gz5ambp1i7VX8AIggN+rkdSw
aick/Wyr1m5hNGGoWXSkGjsN853Pkim832k3bmXpXujeUrUmef5a508ZkL9I2bW89mT/oIj7RA15
Oit2lXxoemq77oMkxAeYo6PxJW8PrXqqMqey3jr1OPYfbR3f6enPpIA2GZjH3L9bWRby9XE/PXwt
wL2ULtAVvDzmTHNMa79yVboekt36z0J1n0QPQ+mA6iBxequLX2pwR9UyWhVpnFbc7KYBUU+uNjm+
4uUzW5FqFbUIXxfaKdTVJ6v3D5pO0QL5iNtDXHgST8B9YFxTdebKf8EAvWHlRamdTDlEcPWxlv7a
KZn78jzC7G7qvWZsq6oBHq06nlbZofL19hAW9i51LHlC2OI1gPnH5SRZzaC0XlroSKSoT2rfAPUx
X8M+/wLbfDsY3rHXqmTlQlqaHd4xqNDpgJSvnoNGJ3dSGzI7bVhxLFdG+TlrQZSmrbpGGLwKxdID
fT09Prl7qI1cDi/UeTMFRRM7CK6W6Zve7sdmhc25FmLaBme3uaxnQtvmRez46dDewXuhDNr48SmT
zbU2ydWRxmhADE5PHvh7V7CC0cvS0MOoxRE7VNS7+iCGoWHD74afDgWr8dLD7dVxldtPASdcPlUZ
KljzjE3qCg0BkTxyouCrryNe+72sYgS/j7fDLI0L8sakP4fQNli+y0/oIcOYNI0VOXShSrzgk31u
VoDNuh9kw0etNn7fjrc0ZbB7gG2THlz3hItR6TzX0iOnGvTaFv3oS+Wpp1xW/7Z2yucDBMKDkSOQ
Xuhs9cWAsiVrHCMnhn9YIr+S/yjqr7fHcrWBZzFmyy/0Al8NXTFyyPF/4n37dVT0e/pctGrwSvCy
Z3jOa4oXyzHR1oCvSjlwfkuN1OmGrFcjTvLArvzPepdva+WDwp3aPpjVWrF9cbqQfPi/cHPskwCv
GMKKEjld622TEa3dtth4a4tiaa3TesQ3FtQb+jyz66ozB1dCyyJ3osrwP6neqH0NCx8R5y+By1l4
e9YWgwFmoq07yd7Ni4CDlnoxLy/oXmW5zVRqnFlwN0kXo8e8ckkthcKQmbobupUybfrLzRWruRLg
G587TcUx0b0NGZyT8QdZ5O0hLS0KOrgKO4oj9+qtnGhZEymKkDlYlkh7IRK9jTBqezOUfupy+JmE
5lGs1frvPyQnB0w95Ha5563ZBdmUvZI2YZk6mM6C4qg94dGIysFG/1vYekMor8T7kzpcpBYTVHFq
HuqT5N1V5UkbpEAXWj91MNILaTj1obDp6Gls6OyZRv5S+sIuzDrkha3XOhF2mFKe4mjQUJmooq54
kTUqnXkghbjVyc2XbISK1pgIN9hy6+Wf2e3SaA9mrNwRp7f1HJWcvE3Ex1zRgm1e6OIuT4PS1vkr
d26Khb1eNcGD54fupi+76KUqdM+u8Ygz7hq3Db/CegM0mm0wcNnGPOz1EdoTT5TWjuM+Js/1rKMv
iuNj2XrCHX1qd8vHC0+YdKXSXukgnElu6NnUl1wcYIrkozMb6SQW0oeZud/yQBiqPRQbGupBJO46
wYBbYZgVMiiJoaYwuMzfEsa7b4ogyrbVe+igkFl/0XOMB2OIJY4o+Va8DXX4C+7ol3ehpAy2L3nS
PSL57ncrkmUA3NAnNkIUyJtYTbX7JMa2Qa8gzErAYJ+TflC2XRZ1+DYlBt+lK1cmfuEQAudCZwoV
NCo0+rT8z655HMviyRUkdaLyV5J/uN2zm//9UX4RYnYCmZGEkLJOiDz4rivBXWwdTKT+e4s+tLdv
/DV8ycKOBVyCkBa9gUl9YHZ1+MloprIQpA4sBLseQQdXoCGTdlu2p9z/IYQrL4KlT0iyiewl1zzl
tNl1WHr4sGGsEzpdV+zMpnOkpgC5bxxuH0RLYTSAndRqeYtTdLicKb+x5N7yO27ddswPZlZVVDVC
dwd3UvwXi+I81GzGCjcOtb4YIocRvxidD5Xybmw/3R7PdITNTxyNTg5luumr/Sk9nK28vEdJDn2p
yIHg9nMUEIh0pW7lmy1cEthM0qpE2RgJpznCV6vNNIk0NXE81MqD8UOKnoLuvmX73h7LwtxQh2JS
QItRaZs/N8JubEoXqz8nHnobq0noG7T0VirEC0Eg5oFkRM0PZ+550t/6tZIYQ5I4yeihtpSe4BUd
3V7++OuxEIbmGsh16JvzHgQXG0LnapA4vtI41M3srpOPuTbsb4eZ1tBs+nmfTSn/pC121ar2ACYm
iuiVMMM7W7ZAyXfhTpVQlz/pcODdtrPdeOVNs7AcJrivyKrjZXilNFGojRSHsZs7Vjx8bvPdEIR0
rQUTIbzd7dEtLG5KgpwFk6oFwuiz7ERtikTVkUF1qqD8rVRciHK6UptbGAyX5uTlQoKgQka6PA+Q
+Wr8GtK70/nVXSR0ryR52PsER/LzlblaGA0PJlVBP4+u1BWwSAjKxAeLnTmqnlHnpFEgWMMauXBx
PJPcE7L1qHXPs+/EaIRMdzPGoxa7sao+KlXdN3Wyc/Pk79cBus844GgsvqnncvnpZFwIIj9jPEXa
Bs99Jf8SAjd4qSMP1ykFSfLbi2HhQiK54qDjI9JJmi+GrBraHpmFzOniVHoaa8PfyFFroUXeGBup
qX1Y2oH5ESuBvNZ6WTgzCE1Gh+siJ8f8qVZS9rMsN8gdoXoX+nprZJ9qWPa3x7e0PM6DzBa7L4wA
kTWC6Ar0w/ZTtNpaWByGbEwpijWZgs4iGBhzI0A3Zk7T6o/akN8jbA2Kbq3CvjhRZ2GmgZ5dSVFL
So7oREZZBSPO9jCS//Z9gzrdsyp9C/xv/+K7oe0HTwKJM1Kwy3AputCZKDGqLqg3wDdsufp8O8Li
gM4izL6bm2k8Hyoxc6TUPFoo7kkojIA36I0X1QztIHm/HW9xnkDrAKehbo6cyeWIkIoIPRGzMmeU
Q7he4++hK0Cnu8JKyjVt0NnlwVX73zizlCvoiyzXiiZzDDkb8Ndq9Z1UDcUm7RvwqEYtYPrVJX9/
/3IrThWqyRnpqh+g9UBN6pKXYAgAsv2Fk2mwJoa8OK6zENMZebYA82RMBMTZcifLsBXTnAARQ13/
6Uc/pXB7e6qWQk01Ip7p6N/zfy5DpS4eUOhepE7jWxs5i5/cJNvitFHBtcOJIdHUlVNiaW2QJlOK
QLaHk3c2Z0oqiLE6GKkjZxIGKQHPSYzwojW6x1qY2abqOYsk32BcgvyTB6utFD+0tRRp8dudDWW2
rajVDEWpmsRA5qtC7kuLnaAt7Bo1W33NCn7pXjz/brNDSfAgHHsxA7KYG7V8Q/p+28oZ1+JKQrF0
jONmC/kA4hDMvlnWL8oJgiYohzpyqj2AqHpUfH8lxNLkgKZQkO/QJgLj7MMZnj5Q2WMNRFZmK8Np
FN4aayVZWYsx/fnZHtIGXU19SWNyAmhjI2rXbWuvSv4uzcrE6pLxxkavaY79aqlJFbreJ47UyzRA
T2Wdb5XkR7bGpV06wfXJEWNKkwHkTkvxbDSq33u9kWeZI2AH6+fHZvxQivvWb7eG4m3Vau0u/5P7
zI9WJmgyDqKHYcwHBvYqBmkdZ04fauODIWjjJhRKZSv2knAITTQE9LZ9dUVkaHNZG3ZI9YS7tmtE
u8wwPpYKfdgMilIChhayTSBb2b0La3Hl9FqaZEQfQV1M7+ErZCiqs1031BaHSfoWybk96u9ys3Le
L376sxizxTqC//YSi/1QWfm9IXdIZo+vmazcF2G+xaQPVdQwWgGTLI4LZQ0SNhXPxPkGQR0MrmhB
ZgoxelO0d377D+2Xf3EST2pm/x9kdqL0SNEbw0CVFt3EjSoEdqGVdhV+uX3BLA7F0kQeXDBwrmA4
hiBNHgk6ny97QN7lMMoku0g/3Y6ydBRzIdOnn6pYPE4u90eYF0rTDUbmWC08puCLmx0Sq7SH4osf
/7wdamlA7Hew6qi2WrR+L0MZqRYbkatkTu3Fj54p76XOuxN8cwW3M339+QbkyTg9tBArtObNKcPF
IFFvx9QR1RxUgSi8CKb5z+2hLDy+p1cWdEhaufxvdqpYWShgLCHQmcp/d+6x1q2NJaCxm94Fub8F
XFAMKwt74by8iDhttrNzLIrIFyM+nNOjuhUpT4UHYoWHpA7Q4/bYFqYJ1t4kCGoB37vaQggHJ2IQ
0XWrBUSOw32J7XBirlxki8NBL3jqtE3QttmyU5LEHw3c4xzZe9eS/ICyYlihSpZ1u38xGuDbKEUA
rcZG6PK7NSVP1KwxIkcVvho60BPzvS4+bsdYGsyUsEP5mMT65q8rPcPS2izVqZsM6BYtERwnt2KU
282wsu6urbTRJsNjnroSGiowOGc5hhDW7Vg2ZexYalC9FHrzUSRumiHWEALQwpHpBV3fUxAHe8EJ
USYUYm2fcVltXD8XjvUo4d4lidHOqsfKLnIYNJE2pu+JOwTHbpSj37HiF3sL2VnsV0rlvm294WCO
QrnTcq3aGuiGHRHo6x23ylO77Lr+EAlquGWWWwcCUffUghTEm7iTf2ZxLTzoQCLB81WK9UPMG7Xf
yKnZbJWmkbfjWHS/azUsN0o+dL/KUQxevUQLf3hZZh0zN5DuNST7t2YTtwdA1q9hm4L890bvGAj6
eBAzX93XCHtsWgFDRDnD7EpyaZrFUZD+wsFxUkSE5epNVq+0fdfMI6+nHaoYf48qHL1ppv5yaenU
p1K1Ymm5Q/Zr1KRdXcZfO196TPAXv73Crhmn4POot0yoXd7OV0sMD+6xiKUmcpLJgrzyKy4d+tWb
MgO60NX3XtY/9KX4MbjmYxyNBziw72IYrTwbl0Y8FWmnks/kajB7gohRWooJhHsHMKfTB+FRbMmp
taw6mkDJbw/5OnuYRvzfWPLl19X6zKWzRXe3GUvcv+utPt5FY73Py09mCbN37aC4vjaIx+OKmqCM
EOv8SO+a0lCbnIZ50rr73JMeW1k/3B7SYggecCwbQAZXBWgpKq3a1FpgEyL7wPtVYcZ7O8LSBAEM
gncNh4QEZXasekIpZ1pLKwXpl1OMN6cURq4dGOGX0jRW7tnFWJQAqdcD8mMTXE5QJ8oWps1u6ISw
dO+SEjXR0qj6bWv06da3inylCrj09SY1bN4KZENXHVa9KfQwQxLdUXvP2HsQBHeN7HYrSet1PoS5
F3c32maQs8iNL0eVxZIaBU1KlyiVARy/acU/5riXqMh5YEJuz9ZiLAMZONo47GttFquqS73Waj+i
IJK0X3QexRuNpDmDRuW6B2TGjH9G5OxXNvE0L5f5ESM8izrbWBb3heQmIfe73x+ng3+jK420EU0l
WxnfYiRIKUBulxRsPcw4oir0wINk39IelFr3SdZXStELMVjm6DiYMBkgNM1WoThkItSeInTyDnPz
WvyaD/GT7DUr6dfSAUyPjTVBS5TKzvyw74ekGmWMMxzgZMNjLAufLUlL9iUXFrhR7nujz/4pBU17
0tuupZNep6i1x/pjDmF5zbdyYSuwaIA2UMOjSjh/Y6bCUJhdrwZOD5qh7bEU7tzX22tz4fgFjk0N
cnojXpe3hq6UikGwAidW3nTd38aievCrxyK0thJmvvmalszSPJJOW5NqBKCyeY3fz/W4TY2E08Qt
PyVa+Yzv0BGxxPfbw1o4tCCRi9xPFGgWimiQZpsa5ItTuuXRa8UPP3PvLJC8QaN+ux1qcZKQfsIx
CYwhVcLLk6SIDfTJcr4gkrnZdhAUkvUwtlb22FqUacBn74KkbsusMo3AGQ38McX+Rcu8lYN+KcQk
Fkj2SuHx6iHK4zGsewxfnHYU9i2KaBCWVhBx16REBYwQCAAOXvgIQPQvh1Hm1RDje+k7vlRss8Ta
RJW0EVCUz+L+pPsCLL6m/4XU/ZOn9q95vvagW9rfdHjgBYBBWKCxslXjemgKz/Ei+aS1L3n9Tyo0
SFt2kV3DdA8V7ZDW0g7n6b3uSZ8j6V/M5PkvmLNce010CzXlF1S6+iJm7msbWCtH//IoJ9NMckkY
g3O+oB6gOQRNwXOExEq/yQaap/0gtUfBrIVHRBu9g6qRRWeGC3rJInH3UaQBAg8CKFLKcnd7hyzs
ebJZaqJTXw/bk9n91+WZXIq95ju19BIn71rxy8tW3pnX3GHFhKjOCx2YIJ3kuYx/hhI6l1AaOOyR
n5Tgfvh4lEf1r7po9ihLPWBI/qpEcmP7NcLlt8e3sHEQLYM6jMs8j/f5nWFGTVpXQhs4CJa7m0jp
MVmPk7W+wFqU6c/PToA6VJU074iCFJutUkVvVvkHC5cBA5lYlZScdR6elyGQ68wsA19CHrhFhej3
IASfscMpH8bRj45DLg0nC83grWL0ay+fhQMboAGmbVR0SPzm9dtCHUMLSffAEYrmXu/r+9gcv8hd
++oN6t864kxL5SzU9BXOPqTb0+pNK0LRAHPttvHzZxkR1I0phv7f5+msClgINMMmfvDsg7oBpGWr
GQNnUA5x1j+byqMUN5uiWlMAWPp854FmyZ4ijmqZmQQq41cXWWyh+lSnPRCytbr30l4G0Uw5+X/d
QGcfj6pILoVD7juNJnlbY/Ty197Tuke9BEB2e1stnmLgca0JgkAfZF7kzYe8CnNcTp2hEjD8SmnA
9RGuj4Zb9znAQsn2cR/p9WBLKt9utRCrsTwS9V9K16z5UC2Oe7q1cAmhtT7fGlEatihJmp6j9+aD
FKO02bpbP155OS5OowHPWyad4KlgXS5NP8lTH/sp3xGz+ocZZodhtH5FBRWdulrJdBcHhCodDAxw
PgD8L0NNGmFaZ4a+I4EW33XFkJ8arcBVEN7wyvm4dKxMT9UJoztBrGeX/iAgWD4EzCMyQv2piukK
aMWLVunD1usl+an0CnWrlMWwlm1Mq372BIL6CL5oKgpOBZzLMVrYgyEn2Pv0aNKX3LdQhtfsOh7s
IQexTp0rNrDVMFB/3WBWgd1suXcHLBVur+OlSaVLhAIduHIkh2bN/twtDVc248Tpm0PWQWnVcZEb
7pQuXNkwi4EQUaH7wQGKAtXlcHlIDiVuRIkT++2hKt4RxbWl+g2tq9sDWlo6OKNMysAS+1ObnQGe
HAlDi/mdo8Dxc6nL0d8XaCbcjrI0GoQ42P8Yv00sntlo+qzEv7ZLHOyc7FJD1r//HqKmlQo/bwda
HI6JXeh0qE0mwJeBXCq6pV5UsdNIDZakZfKcKfVHo0UrOcpSHGJAL+B9SZI12wZh0CtWb0BGSseK
3EvxCluxssOYVK+3B7R4cJ5Hmk0Q5d+2tKQ+diSl2GNUYKNR8dgJeITG2l0Q6FvdE/d4Cnwedc3O
4+BVzaTPt3/DUrYyvb5YjVTBzHnVyKvCCvbhGDuoIXwAzntBDnV/O8Sf5+98e4Ndlv/0tKaa3uXE
SWhBpUOQJo5VaF/UYkT8Ith2BcOLsg1nG3ADtbKNrn9U6DlEvXWfZOEdMLbt7R+yOLHkS5P2DrWk
+althqOcWGD/nEwu6m0lFAg+mJBc/X9RaKFmSXV46qxxJc42eJREQdA0bPCuj8IvqRZ4ewQ3vMR2
G6ittwc1rcarjwtIdwLEUTGd417KsNHbVPaABOfjTyO/twAzJum9Mmq7rqp3t4MtfkGTahWpGTIn
84KzZHl1D1UqZbWcgNvYuIfGxhpt6Vou/s+/zt3KRYSgw1yKtbYywxPjKnUqFbiulY0nzTUPZhDi
XtHuVQTMcnuwcchV5a08Ck/InOFf5KO65a9Z+k5nyvzraoCTp/4bJZ65GiGCenkHZhNUUQycCMvN
euMrY76XzNTcGkaboK5cIAyUWq9gZ9d0qZbmdqJGw0BCIfSqmJagIuOlUpE6ZlwfrUH6VmSIaQzk
drseQxPoi2sqIUsTTLWHBz/NWvXqiRSKXRu5FcDvQXhM8grLwXdV/v73iwictGWRzmB6o08Xylle
j7Oh4Me4/jnouByKOjl0ovQ8xmtyRkvZDPxs3NQQDzOpm12GCVyJjMmygJdL3yy02V3vl1i1tm+8
N3piN9Jan3bpJEV4mUctpX64rLPrKUlMdDlVM3KMArIPLuN5Ma4kDish5iUJah1j5Jm0uVO/Tu6G
voifZd/rVqIsvtGR86dERgGGTT67ALFUH0qxpK2kBYnxbXD74CgEQoKcX9sd+8iNDm3iS3coD7s0
NAJ1nzZDvNY6WVqJBm8K9pwETHV+C3stdOBab7mFhRHRxPQ9wvUvjfuVwS5tcMqcE1yVyu2VcVGs
ZLCbcfpyWvXRBKcP3HnTUnnnSPGFRyvEqkhauQ+XEqbzkLP175HhBJlFz7jmRjCzfpOUd3Jm2Up7
vL3RFi/e80iziRzVmsZZUtMID4xjWkbHVNV3TRLum0C776Aw2TGGbSZUFUuov6apvk1N4UvjhisJ
/tK6pXhNqoNoIJUD5XIrGp6BM2RHRqX2CKnFHc5m48pYl0IAMaGGxn27YKFSoEiZJzRkQXv5X0w3
cR9MA3vl21906UzBRH66bYFuA9i6HEiboRs+mDCFezySfO9VDakTPGXaY40qpyF8uh1t6fifPFlU
BGrpcMxxDJ44elWf0GFTdPxR89Y6JrF150fxkxcpD1bcrqXyS2VfcED/jTh95bOj2RIqTdNDum1D
WD21eeJvUrG8xy8Y5EnSPCCuuhda3R7gINqmoeJsV6/JlCxOJPxXE0IL5cF5iqG1CmQ6qeAY9T7J
8Y8RK+/bX3XpYAEr9J8As3tBq6NaCEu+apCghI2J4V0jxj8UdQ18v7TNAQLSTsQRaKJrXX7LuKcQ
6Av09TxRkGxtbD5JeAkqUfxdDbTtvxgT7RP07dhiV08WM/WNRkQD2+EZ+GQM6pdATbaGkv68HWZx
QZ6FmbbH2fKIenNI9IpPp+mu7Xsy5pCg+jxhF0UpPhD729EWJ+os2uxClcRU6DWVQU0iPX7t27mP
RLq+Aha6HQW/wcsxNZyASYx8pSPAiSdPL0+ZsdITXTw1/jMQbU7gzMukrLH/4WxSmsfelzBAKrZl
ojmK5J4Mr/tcyWuI7sXFh+AhzFso3ldqtFjyNFbmowjR5jLFBbe980Tt2DeAh8r07vY8La6Ks1iz
073wTXq8CbEM1wrtwu+3dak+tqN5F3EKt8O4lmktDk6jbUJxQ+O/s1M4Met8EEuwd357HwMQyYdN
aQjUHf5FIWAi50yAQvhOc8UxI9IB+fhkdKX1XRQ+KfmPNny7/e0WTzsY6qD7EHahbnm5+jJPiVtv
GkqdeL/w0NhlgvbjdoiF1cfTHsV2hPYp+84fiOAmXFHgTp9ovHf8DhmDorq0i077VPXmk5EKb0OI
jcXtqAt51UXUaQ7PjoqM/p1ueGANaGA9gx27Z61uVK1BPHv8LffCdwGZ+sxfg4ss7GaUueiMworE
z3H+PdNc69rYjGD6mg9lHtnIBet0DG+PbWH9qTzv/zCkwYDN2bFAZTETCGn3I2hDAudBmfCPQ8Ad
WazBgRdDgXOQqOLpEyP38jMGSZ8XMq5vjjEJTKXetpJ/i71n9/KahNHSMpkkM03qr+T9c5VBNwpL
MfWbgIZB5iixfhRrKDuDBUcjF3ZyGBzCrlpZ/UuzxbwzNEpP18WnMVZaSgB54Mhh/NJb8kNXla/d
sHZeLKU1YEFBZ/IQxNpljnROzK4wcCTvHUG7izRtn6vPvbypShOhyPvW+uKV7yM6q4q6ci0vnIzo
yfCMpp/Ka3ee9yaplXdhpHRg2GJb637EykMi3HXpMfdWzuCF2TNkhD05RnhkXilYG0mrpKLndeDs
HaF5GEKk7cYPuXwphq9iVmxub4CFeSMaTQl47hzB8wKNkmDm1gpK6ySW/ySE+kuVaq9B3e5uh1k4
HFkVwFfJoZAjlmeZWl9ooya0devEcWsP/pu1hiJa+GoXAaZxnh1SoWsmnjF2IGWzL2KHbEdcs9Kf
dTHemelDnq7pECysh4t4s0Oxdmu/0/S+dSzBsAeZ5xd3I79gH9UvMOxvf72FSQLrNaHnQPijgzIb
nGdhC2AWWeso3bNUJ9tifPPktYrEwvmEzDj9IiSjlet2m5zA8VFLuXFcfdtmsC9UzZ5qnIO5Jn2w
QORBVZl+MEJ1FFeuCPZDFCeSlMi1Y6ot0DX8/or31P3Hld+6+DUq7Tf/yNPEePF/CebG1/cAVjTv
ePubXg+XuxoBm0kdk/qkNJvAvLJ8yp9+7aj8hli9C/3dWGOes5IwXk0dVyf6RgyVZjSqQ9O6PVuX
Ot39RLZq/P3KTNzjX5DZCNupjznP65WD42qPEWpSxgNeCUMOzfjLUIMX+6pX5MJLYDT+rpHa7CFO
hTWBsqUBkYci8wA0kOr77BprkyhqOl6Pjtn0DrCWB6NTDlIV/+2SZzAmzAJ4/ZMCwzxMgM1o0gWy
+0Lq9mK13TP1TNtKtZXj72oVTGEQbNcmRJ581TPJ5dwQEkVwX5S+5KDoNlodPANM34xhurLgrk4M
QsE2+iPrRgZ3JWdTxqrbRpbnpGkqfo6t+DdWeMq26NXBNn2dZrprrTFOl5YECS+ARnB5lJ6n1O5s
9an0mPVCKj0nHHpzZ7WGvh291N395VaaRoZ9DO4xOs3f+d1oScEQ1YbmOZb8uxq+D/lHLn706T9/
HQVxDBDkIGXQTJkjM2NsCsLajH3gRhMZYVPXYHK0bFuHa5na1V0y5Z1nkaavevbVmmCMehFkilNh
CQM4x2nlIbS1FtyaFuxD2fic5PLP26O7biBOQSlFAZKblOfnHd7cHKVKLg3PqfsIuI+lT8A4Pd9V
qqB9DgS5s6shDzeBlMJ6FPFHziYl7jhGWLWJgzL+28R4+jkwO6FFoC92BQSxwihNfLHynMwChZt+
guNpK+o3xfp9e9wLxwkgGprOIOdAM88fgFI9yFKPK6Aj6S566UEiHVBc8TZpHtT726Gu3jHTkM5C
zY7iOjb/h7Qv25GTZ7u9IiQw8ynU1DPdnc50YmXEDAYzGnP1exFpf28XZRVKfuWwpbhs7Gdcz1pe
OAqVPs8KzLhKVXE9l+DXAiKpbOd4hmzrPEOndmw3mvfa+xSgDA/3Cm6A9c3luVBEOoaRFC4oh+dM
/Ebas2QcT4CgfwSL8dcAHfGND6g9WJT9UbWC/Bby3vNLPDV5xaUj0ufMbo5cCiDumx2FBO/1Q9UY
0EWCwAG2FLSEF0ATUdvcaTyWPpfAccez6qzHQkFdaWiUAsNyFhyvr6f7iEshBEkhAI6opp5vq154
zbwZtgYik2C3BX0FMKOqfhyHB2Pa582+sjCa2DTTVgVed54g5PzDegeegDVkocLYI2GllT7bFT0y
lRVR44Gz2En/4UCXjvYCa4aUwBpAg7AAFYYiZc8NFJCb9EfnP4QutJ4+XD9HjWfAZv5bZvFW72xc
jwjQmISBc2QGBG3L4hvErTacq/bIlhL0clwo5q/AAmVgSnsMAODqg34/+w8tGtl82AL8aXfybpVV
atE05TAotLOf7bpVSTG35U0VoKF9/by29rK6dx21ZjEqir2kYBZVkJcdawSOPbLr6wvpt4MmJ0wv
6mHrhMzBWCCSpeX7T+GzNN2jxboNe6TbCyZD0cMBNhh00au9NIWfzx1ws0mA+CeyuorvmVRP/kTM
jRug2ww6qIH3Zy/IL89vGYRlAgZOBZqUKXsF7VSiUrJhELSbwbTGMveFrv56M2yAMTD6mia8VeGu
c9RPaav0DuNgW9qUOlOHkNdfkPoLyfXqyRQLhpwIRpOuK0HhT1r3WEOBUsG4xl4ZBBvuSrcxuHn0
u9GFhhdefaV2Kkd7aGFZ2+nQcyhEeqcRtYDrt023CFA8GCKCkg6IT1Y+USH2Bo4uTZ+HoiIxp12z
dyZvityhCvb/t6VWDslXRuHSOkufTRgavwQc/pdZ31xfQ3ff4GUXTRQolQDzdX7fxGi7fBYeRnVD
M86HLK63xJ91l+D9CqtL4KWtRdIJvnwuDpO04mwWe4g9xPa0YQd0XwbvEywFS+Z44Vjl4I5Qr3aR
mQhjR2fyWPZvdbYF0NGFJpiiAb4JiTCiveVXvHMDA7bQZ1mF0KQSkP6AmJ13TH3I7ChldNggU8cy
GyUQEDLgG61k7Q6RNYAPGuDJC49a5FCAlW1hJML3gNSsTXpb5rV94h0tN96S7qst9D4LmxVChzUx
PmQcRTWK2Ujcyd1J87ODdCsrvuC6/P17QlIcoH6HtBKjhyuXR2ZrwoQIiBcUprCNWcV0tp9q+fP6
NV8u2RmUCbzx71dZuTwJKL2pHMMHws/+yEN+qKEWmIV1GadcguJfbuxKux5ILNA5Ab3EBR6mMQH/
br06SKhLD+EAgvCxiKoFuw/l7BvSo1J0fYOad4z4DnQ84CgEjHc9muD6hl0x1gaJn8tvKuQ7UzWf
ri+huX2wbBhDXSZ20GNYmdcG76sP5tpPfPpA2CsYf8ZmAx2lOzaM1C5uCaXci4p/R+Ws8ioPE8+o
86gqrUeDYcZjcPgn16cj8qktvtc/Vav1zXi/5HKw795zR+wGJB1ZmMhBHo2yO6ZuvWc8eJRoC1kM
Pf88OLK8/ziM3ZM5T3spyhdPsfuclDcumIAxZ7ARA1xikHBbMexoAS8Ctj9coNVvmthsg6sGlkym
r8LIniUv9vnIb3s676ZR/LLAO4COiNzZzN54KRr7RlxkXrBvPjzcOmqfsBTF8GmY2IAgHR2P9nFP
SnFkbYoZZw49YgGJVcwObhHZXDYqll3jfwaCDKtDXuR813lZBIFHjTCB/pJzPyNHP00dNx8yUJje
j42bQ2SmYPeg0xYvHPwC+x7dlRtAfH5dv+eXxdblh0BwAvcQpXdYv/MfMnl+1mdtQRMvA4dGW3RO
lM4C8rG5sk6ZX4xfeVMWkSfp8NR2rL2vWkyiVmAR+0A7UkMzKq9iKqbmaOEzThFrjeYBw3TF5+s/
VPup3v3O1YMcLAHoeUbDBNVpBj4poaIavvytV5jwEr3HjrIz3V3I6q1vpTMF709o9WisBiz3zZDR
pAeldcBuS0xJGMXu+vaW/+TiZeKTIzYBHy+wjOefofChsilZGiat7RxCyItP2VYurt/H/5ZYw1Sk
SIcK0UKQyLn4yNEMtiC4IOVm0KBbB8xJiOvBu4rq9vL3d0amkoHheT0LkzF9Aeo8QgnzkA6//v68
YJkxho1e6aWkVE4Gp5wtWLIKen92sZByv1xfQXfhQCeGV4FkC3o5K1/th1XltmUYYCLUB9uHiPLw
qzX8BLJ8j0sW+9n++nraY0OGAtQIFAguZjLz0KE0l2aYlIHj7jGULRAhtECB+Xm5ZXOXx7K+bcDP
/W+t1aOHRGUqWkuGyeQEv1wW3mP+7cEJFSSMBFod7rPswHhOSSRr87SoCKqRJJNP/j7uWuYuYH8s
CDkijTm/KSPrQFWvFD4iOGPayClt9we0AoDJFAX/MVv5lg78H7d9sXGMoSNA8paJnBUGqEqzvsjB
sZR0gy9vgJP4OAtixUC+lg9jUdZ7syvUrm089w3CkPZNCV5LzNQB8zpi6j/J2Fgt4kzjic18ODrQ
Gjp09rAIp4YyDnvXOciC0V09NuQexrKO0FBjp+sXRRc3LE04MB0ug1Tr6CfvDdW3s0+Tws6Ptndy
3ZNrNntIDWAEbsMsaSJj+OX/1loeybu3bElo9aAXRpO09sVLYJX0NKiU/QxY3cdibLZmHHR1buKD
1CRY0AKL3vz5gkE3WUAjOjQxslS9enVf3CsfhK8SzjS2W/ZtnKn3YCjXTwK/Cr4rwzTTiJvW+AwO
g60ZWJ0NQHgGZBDoJdH8XDmdOajz3m2YkTCj/tpQiH2Jat/XoM4EF0/UcvE7o1tQAu2aKHZ7ADwt
bmflCfyRVL3oceTSuGftbnA+iYbHxohI/ltj/jWvJdw/5ntNlIGRY4E48fy8BSo7qU9xmew5mcmP
fMyjgPyLcwvQEfQgewxF52DlQTHFJeBrcpqwyf4dZP4TqnAbF1VnPd8vsfz93UVtpMwpT7GEsp5C
9zaVR2dIrr+7rSWWd/luiXSws9z3U5qg+3ObdvTrXJmPvhls5L3a0DBYVNcxjbIYx9UFGPDxQUAg
aNJW1SNzRNSAdW6cpld4qj5qAji7Yea/hnnapUMXl8La8Hw6A/PuB3grIzkJ1wBuDD+AV8hL0uZu
qtx7WdmvZTrtoIW8VTzVxT7LOCiYCYEcv+DrKELAF2roP0GqxT+UwFcrb0uoS/eogHdCgrHw7yBT
Pf92Myg9IaQSYInMKxHR5vYbKmvkYPq9dZsORX9CtpnvxgaAsuu3Zvlaa4+D8TC8MIQSQDqvVrZL
P+csQPRYjflnlIeendzeiQl4naLeh4qT2PDnqOq2kPg6y42yKsoamEoLL2Zcu96ebX+YUVst1Hgq
DRtGC34Mw9mGGbe0a//BlyMOwwAHCikeCobnJ2z1sNx5hjQusz+k2W8WPpbph1a8XT9N3dUMoZEC
5BM6HZCTOF/FH628LCUJEjQF9xYMsayfZP2WNzyyrA1CKu1DxFgKogQMZKMMtvp07eTbcLVLBGim
N3Vh7UjW3wK899bVxksQyjvL4S9WMXq7uiefzWprKEx3dd6vv4rS2s4ue9yrIBl7EZXBG5+PYetH
4/gooK3M5LNUP68f7x/ij/VtxVz2MmCIjBCh9fn5UnzArK/KIDHMJoMQcAu0T1rP2QtUQpyfIeH0
ycpH5IMio+yh99V87Fqao0RSDFCpZZ9HJQtw0tnNk4fUdT+KfH7ijGKGomSfanA2HaGV0CLOlNMG
lEZ7NQD5WyBKADOs6+9jE0Kw20+DxB2aAypgR0mh9lofHYzzASQfXT8pnc2CKwMKHyTkoFNe+RtW
2401llWQNKF9Q9vuDdMMP64voXvB75dY/v7O33QEUmSNnwWJQ0WEwQWEg7FD7/rpw/V1dH4tRKwF
0RTPWyp45+ukA+jMwTOAdQw/j0vPNY5tXk17ERrlzfWltN8IGAbwNeADAexyvlRuj72B8kGQENE9
iIEfEGDdjiV7mVV5M05btH+XY1GIbjAViFEuMH6AeGq1nmu0ppv1Lcz+oIpfClW1uPYhHBVNpjSO
Vh+S2xk58YxOKuYamh7ymlWBQnDU5JgaZJ2AbK9dmhuGRXvgaHsCVebip7krU1kadeeNHgp/M3EO
YM44eGLXbo0U6awXUPMY4UXdBaOl6waRqCvSWXOIONmantyc/bQxKeKVYAzNDFAMowXq824PJqKX
prLv63kLcqkr7KF1ANYMJOngAF+rS5GxmBpReyhDe0Hk2w92mcdd/4qZaTRIx0PjYsK28mPT3/C4
mndztu7KbM5kSoVRgnWx9tX3sFafhRWcJugHRr2dbzENab4lKmcAbWBmFziK9QTl3HoKMwqo6ItU
vLoQeFau2UWdyU/XX452U8hboe+48DysYzJAJaZa+ajpQ7HPu2G5aqOZzXTn+PJjOOXexkMlmoAJ
qBsTU00Le8UFe1PakMEffA6jABTkB9dl6VNJBuvF57b1O5vDfreQy3/qGxCkzzUhbQTirOwBRUZ8
3rGz2hsxZMFDkNlyl2d+etMwc4iF0clItM4Qp405RX1b+DHrWnnP3Nl6npw2jUbed7Ef0vBzUyEU
RGZX4jgza3/9PDWW6M+gB8bO0R2+JB1FiGH0mRMkg8RPGO+cWUaTA+bq3xBau76U7oosspxoVYDV
+QKeG9pzyr2+CJJshLRWg4PaF/7f23AIEGEkGX179JXWj72GT6cNJtWTAMI8aTgdePPkdsGG09Me
2sLi5y018wsa1dakA1RR8gDJYhtJ5pxo6jwCo3lgRWZElm9sXHqtDVsgfYuuAzq2a58+B5nTgVJy
qcEZX8fMfvUycTcV/FnNBHIfnMGJ0MhsjX2WOy9lWG3EFBovDzmE/9ZfXsk7F1xUtDAzkPIkUz/c
jkV617v+xuiR7mEDr7jw/gBjf8HqINN+bi08qIR2Fbk1QtK+TvWAcXmvCG5sNjkbZ6q9jZgzxawp
LBaQWedbUhxakg1pUAGzH/LuMXeec/7t+oXXntq7JVaBC7UqWmMMAwVgE/hw0E+zjRRZuwBAqzZQ
pWAWWBvdjIyjYzG0bSzz0S0AeEy3ZKo1oTcSGcBsALHRkHCSYCZ93SD0Ls1HTj8SsJmAna+BUquq
P8v5+7B1DXT2Fh1NkCWg4a1h4TTC2pw4YoIq5wfUMe6JwW9rHkyR3UJGoS+ouzfQnvr7L/V+1eWg
393vsK0Y7wx0HSZufYCo1+dBoGZ5fQ3tUYI1HdTOgOa6a67Bijp5xgGZSZx5iAsqod2UR8b8hffP
g/MydPlOTf9gcQl4LcClsQg9rzsdTd9JQHDNIEnz/Hs4WK+tGc4Ro1tEzDp7iMgGlAWQuQE32PL3
d8fn8swRBbALiczED9sVN9VYsNi3vV9WjpYhFY55vH6Y2muyEBouA35LjfB8RYGsDXdzRKvdpxMQ
273ahTTI9jbLeWyChXefIujaKYc2++sra+wUeE2gR4/ZjyU1XCXDwNfbYGpI/WQcpyP4W6PJcvfV
BDzyhkHUGChMOPgIXNEbQPC6srktWtJyzombOK5MGrv4II32Q19uTV5ccs8A8o5qE8b60OC5dJkG
dEqESKWTWDM3Hyc6h1+Cquyi3mnGhdWd7XzptfdBBc9t88oEttoKj5C3yo7BEMAYtHZ1bEJvug/l
5vyQ7hCQJQH4AnjXMhZw/p3RAWrM2e+dJJXBq9GYJxfU/BABoFsTDporDIWeBeeHibKFDuB8IV6a
uaBe5SQ29IexSOQCvNYiUrGyo0+2pLt0lwjkG8A6oCSFns/qEs0lxBe54k5CjIS01c7GSGXgvM3k
9fpl1TwT5FWovYKqbEGKrB5mEFSdk7LGTUj4ynweEfNhNt8K57427gbjy/XFdN8KeRwE1sDReYlj
FayovSYs3cRN5RgbC5DazQZwXjX+PwAmkcr+t9QqtQmo6RFMsLtJPr064gXaxBvGWnsdFrbtpU56
adFQwhwD2YZOIssAWL9AZbtSmOom9y1oJY2uf7/gbjaMmnbRcAkoMZAK27K6gx4vhwBMbHjxJtnR
Mt0Xzh6h+X1fvbB8wzXobsaioIoGCwJyYO7P77uLwkNVdIGbVKT67TARV351M7bWRyfovylZfaAN
2ZJ11l0QhK8Y0ANDJ3guVrcRyh1Khhy3EVPQccMTi5xsv9pdv4WamAilR/QL4AIQoq+xtBXlVSob
18GE5qMYs8jbElnT+HEsgFlQNCbANnDB/mdlrT+j3JwMIOpQ3IiMzN+N3e/RfxwrtOXSYzh9vr4n
snQaVuVI5EzIrRf44TImd/61RDZ0AwcLbQJd6f5pnkZ2m7HCOzoW+Cldgfqv5wFzMuezGc+j1921
wdA9trUiMSvyX8IXU1JglNpjhxotfASK1D8K2QGdz0EAGQF+jgH56z9a+yEWgpqlDmldVAadMa/Q
A4aNS5s8yjkqjw5kUDYW0T2ZpWW+lB8RO61nqohZE8NvBieZzU+K4KX6YTQ230kLmII1brxP3Y4A
gAA3GlBqGIJb3d+uZDw1SOYmhsjeWki6l+YWxkbnGN4vsXL6jE1mb3TUSYqWzFE4GgfmwQAgENin
I994KrrKFCAd4AzAsL0NvM3KDdm2UdIUNY8k7VIvrlW5s43+juXVXg72V6O0HzLe7EmVfRzmaiN3
0e4UpgCBGlwuXurqSs/csGRrYu26b3dtO3V7A9NxSe1Y8uCWqtkweDrjg0zdXApUUAsJVh9PuE7f
l2L2UdG3oiG1j1IRQFmmjTuiQ1bAZWBUFgUjcHaS1TrWDD0eJ8eZltwtXcg95jxpZuU9QZbbyZd+
gX3sTKV4lLG8OXbUzHehx2kkfWbEjcnLI+Sf2cEvfBkXwMnuHFDUffbaNn9Ww4RaYU2L21pBoCht
gEW2wY39pS4Zvbn+fHXfB0hAxEQIssB7vWp+5kBAMqvsgiRsjGdGvVfqilMKmG5OtrotW0utrqFv
U4MVXADGymuM6rm7ORDQekeGpL7/w6YQmyzVLgI3u/KwqhobID9RHhpy97bBgKTp74fefZhSYyN6
1/lXZHn/W2nZ87uUCNTPtjlBaSrp+m9VZUVj+CNwph1mViK7+5mX++sb05mm98utbl1AWZ1VDvpV
pUdAcbZY+NP1FbTv578NrbmCgRkdfcawggjfJvermTmRX251k3SwF1Bt/u/Y1rVy3rRB2ylAqO1u
gqsSb44zf86D9n4ED6wZ9K9O0PwS1DhCmWkP6auHmmxxMOg3CiMPPwtQ1rqEWIKAsg/I5KOSHT7m
jX9Mw/SLkH+t6420CzMr/1tm+aLvLkhaMNsB7AuFbJA8FCH54VjhAWCIjXuo3Q3khP6UKu2L0WYr
nAQJjMFPsvRTnX0V6e8y22jjaJ8vitx/RGfRZVrdvZz5lcdGNByZ8eDWmMBxgZ3JP5Dyw/UbqKuC
YvTiv4VWLqMQQ49RTdT+qWp3TTfFQUDjbnxqIIBJ1CcwwvaDH3XgN1Nbstja94UYw136grgVKxNl
lxh0T1Mfx0j9LyIfP0EgaeMJ67eHFsqfiiQaHPb5jXA7Jiy7JF6Sml/SlE2RIZo+hnJEGXlZB+Az
GMh89cRr42aEDNkE9Or1A9ZFtkg+MKCOoiXwK6tNUmFWPqT0/EQSEyKS5ii+94ZTfap7X74YoTl8
q+ZU7nPV9VGW03kjItBWIvAgFuAnxLwuypkluiAk58JPrMm7ZXVxBMxh19Mhtkj7IfT9o2Lqh0jz
n/bU3QCv/ZyX423ARwyej7d8CH5fP47l3q6DbiCPwj/V1QWCdv49pEznYaypl8zGkEY568f7tM54
YuadeulY6BxTIv4B6/BHBBVTWTA9F0g7zJNXJXCBXkJAGQXuNwEgkDNEeTW+zONs7hWpD6k1nNj0
D2gnSJQAdgQwJejT12OoaRhkZjujsNVXX3vnBxrTHgAEXnhS7oZN0o1fYCmQYyN9WsbnV+mMSct5
LgfLS/xScBFxIwt2lmqB3cw68W1mzUe4gCIijdntJTPLW/AylvfS7cTzIMfxps+ZOjWZLWJlKG/f
lN7z9U+vs5rvfuA6+PFYbnhkwFdQdn7b11C3rLpIeH8/YIoPbC1YAw/Z6jqrKzvHpMyGbQYtz9fO
obfUqz9TENdc34zuHsOmAG0Qgib0QiCiRCvMMzw4tBA0ELwTGBpQj61Hf1iV/Gy3YgtjprOV79cj
5+/G70O3NyYLkf1s7qBJ/0ibrfKv9vsAGQufA/AymnrnS4zKzpRb4WmKIoi8+ptnNTFxjtfPTefX
wNSB6wk2S6hNrsyhU4BTNc06ZAzipoY0z1S1pyY3wFq7BQfRbgezL9gPhoAvSAj43EvFXYlOvT39
EAr1wNl/RU14Y0Mby6xJ2sGUl09Ni2UsRyWNk52Q5e5tb8tPa78/Bmj+9IwWGYbzj5NVxdRmmGhP
LDr9Ssv6npTORj9Se6UXfpOFSu1yJjJFopAiI0IcH/K4mO0I3MKCAc4SpLcOxnKuXwTNucEr2qhY
QSYRnanl17wL1cCxY1liieV5+VpWMiIj8rotnOLWIqvgxkyLYSxz1NgJ40dnPqoRzetwI4jXfBqA
g5GVosiIiH1teLlXBaQTwMKE5vgGpjvoELAtHsSNNda2k6YY7mxnwE6mir6mvboPivnt+gfRBCqY
LPcRQSNcAph0ZWEaiDQLi1deMor6AM2+u7GTL1PFd6MNTHwwfwN0+wvmozb8lubWwRIsGB4PdvsC
C5JZmG3voFiccGneIPNzIkyuPVhqONisP9mz2ABa6/zkYnrAqLcITKLndH7xGlaYgxHUXkI5eXHI
J0Ay0nuvnHeN77EXaqbsti8Z0H3hgDlubiWcFwcKkdI9c0rz21CY/Aaova0vrLuq6JbiNeCRQwp4
9cBJOzSCoFuTEO/OoF8m6I7bbGvkQHvY0Ll0obOyIOZXMQLLbTAI9eBCsIAmWtBnx9ks3+bK/4iv
cOv29sbT0N0poIRRdl/KiRipOj9r1bhGjgDLTbqS91HnBbts7r4AZrmv/qhpGr+soHAxf7AVBWjc
DGLe/xZenWYoQ+S6RKESD94iWQzx6IJVjvyQAd1dfza6lwmED14+rhKG0lZb9DrSj2qQduL4bRB3
aGMeXVBSbcg36faDzNZH4xmN0ouDtIJBWuVYk0QgYZls/ybgBPSdRreDddu6iotVXMXoKOUAn7uI
cS0e5/yr5Wj3TsAmk6RTdgpMAojWbf9TM9RfwIVqR6UHmbEWWcP1g9TdlYUUHfVmIKIvmYoKJ52c
YrLRVxd3jSn3gQBYwc6/gSNSxtDH/myHhh0NJdiBr6+s+4Ro5i3wNx/l8rVFANStwFBAaifmMHxg
PLwrZr5hdXSvG1k2hI4XilJovZ8faZVBZIEFzE6q7gT6p4gau4F9ub4N3WdbeIZRJF3UFtZ+CGMd
KNGGtYMaC1KqyJL8B4eSc0Qqr/pNQO11KjEEuqM1CGSur6zdHcwW7gvw7Be+vKo71xamYSdWN41f
RdBOHwMov+4EkVtMkdql/rSK0CvA7PzKgpWzp4hvNE5Ci/ohC/ipsNgtrfON8ot+GXwnwHSgarR+
Albud/XktWiBtA+Nuh3ot8B6+4dDAw8kom3gLQAWOL8SgVFlXZ2HdjLW7UfXkacwoz+bIfi/LfOn
XfEuzppRmaWy9eyEQ7h2VxPoMikocSM1ZFuizTrvgl7Z/9/Rnzrku6U6qxgyU6UAPWReQyKkE8aJ
+7WzV91QxCZHN0La01Zyr/tUgGmBeAVVLMQfy9/frSoGlTkTN9H2n8vPkjaPdsn3Lti4/v5zvV9m
lR15VsqZW9tOogzefCgyJ9u5nBtf5GwNW0stodbaAAMZi/wVpgIyqqskabJMbtssdRNUNZxozJzx
0OVZFze+Ww5Rlub1PZ+VOtRVU++CjnqxEMYUd+B4RFSjgBMo+uLUg15yP6WWO0TSNMtjN0x1TGqz
uw3AkhblXi+j2R+yW69unnOAqZ/MvC3A9+PSUwqM0MHEDOhO1UPECwE/4FkwW633g3Y2JD/cuaex
lLUXwQWWUSjlEEtG0l8GJyTKavOra5jGZ0R9ZG8w1d13akK7EhVvwNIdQG5RFbOiwjXtV5emVpRn
LNs51djftG6dHcyRbqXsOh+KB43iCPrY7kUTu26yqXN6wA9CM9zZNoZ6oK5jKKDwiy3RX91LQLaO
fhXQ6QARrt52mYdzXvowH/XY3wOKlIiapmDtcp+qMYDQjbs116dzYchyUUoFKh9i5qtHMDh92g2G
YydIuL75vjogBfn78s3CpvW/JVYPIMxSOo6lDRdmWTtluS/hZJ1aqI5ef2c6L7aM9yNlB8MrIFrn
z3mui8moBt9OwJ/xsbfE7dzOR487AB0wqDhinC4qiy34geb4QAqMziJWRvixrkqC3xMKyp6wE+UF
sQyyqKXZRpChuX2IMEwX3DnQLYYlOd9XPdHBqKfATrwg/JGS3nwdbC72XBjO3pGWtxEwaneEki+6
FAjkLqjJZN+N0zAC4+Xb+Z4Sd9eMGyGNdkPvVlh+wTu7KyH3F8oSKwyMvlRueBoMdtcOUFkaqr8W
W4F7ROAELCSAV7gVq75p4SnE8QQBhsrpt9RDC3iS4lMw4QFfv33LO1lZXrSycffAmwxpnjX0AUxV
si0ptRPZi18GtVgUzDaLOGn/aSV8azxWvFmMjZ4fH4hkBwd6uk7idP1HJy/2Aa/QPg82MrA/6hLr
HS08QGixgJ35AlbvkLntM0+SpJ/MMlImV3cYWHP3QdANSda77q6qBzMKu9l+sbNu+OCak4psuGyo
WLU5+LE9v0E23BvBPWRoslOeLYwtGR0PxO2nz2UwefGUd8G9LVp0EAIDJOg2KWIrpeIV51nc8RkW
w8k6N1Z2w079SDF2AUFRfiDUqe5ogTpq5AuM6/jM8U6QOWmfMF1V3oUpZTtVnOZ+uGmBngzSXVDu
APM9plO5m8CAZsRTSneVF9zlaeM8wGsgneWi3ZkYZXlh4LiLa8Ns76xgdJ8xs5D+hrcM9m6Yd4c2
l/OhVUF2qMa6AwjSlLGQ8JGD12Qx8EL+b1X7GZQDcxIRMRg7x+mmvU2D8oBCUvbiF0Z6Kq2+3Pej
uaVEpXteKPMto/PgfAPO9/x+8NSxM4G0MwHrbtRaL0HwwKuvRfHh+oXfWmblqahq5slWWGa02sgl
L7b/OMHEWinbeFkalxgClLkwLwAZhxzofD8YYq18lgmS5OCUUw0/1oN1EgGGdeq5iQR1j9c3pjOA
kFoEwTokCK2LRhOEkLPGrWyCOfN+N7nZY5fnGwVTXW9tkTwFLz5UceHpV14X03VdPzSdlajMcz/Q
KUz3fl2bb+XUyl0tvOIjNBK9nSkc8WE0VHpTCaLinAx0xzlCoJZl7VvVmOEDRqKyt+sHoDtwDBqF
qLEjyILnOT/wdh7tVOazlTC7OGYhD3YmGR4IbacoF/yubzfrBrojB/sc6K4Aq1tGw89XDDjQfUaL
JNer0DH2v7OCxH+/J8wdQsTSQ8R/Me/O/bB3MsgrJ8aU5PVXKw1igb7p7NwOcotBVgfkgmjPf4ut
IpFWVpNC75ZAUwHCZYYCP7/REIqduQToeGUe3L6qTnWuBEpbwHRZS1x8fcO6I0Uzaxk5tADAXPuj
0XMET0ltA/HS/B7s8Wmot8gtdPcESCQQYGNoFKIIq682N9yaoPJOkGzQkwp2wvRPdfWm2mfD3MJn
6M8UTTmk1Chxgvbk/IrUowILUcntRJB+jyD5A4aQDphWPaJxeLKG8SkHqbHj8TRGu3rD1OkGdrEs
OvEg6ERe764+6NR3hZfViGDtpmih2+Lc9Sw4Ejj5HBzVc1e4kVUI4E8D4wuZXC9iYXpEtjVFfJlJ
uP5l9UcBVBvaH5jxvlCmJGwY2AzXmnjFbYuWN3VhBtPvwKLuKMjpiFXsmHjIzO/X19UZfAd1ZAwu
g3UAfBXnX8Cqi9AxAGhKvHzwIplx59grCyRDpoHJ5KDf4t9Yrs86/kDOAPZLB1UpPKfz9Rruz201
E4LKl7tjECrhqRmPxf76rnSrALsOajO0fS9n+VQqOJkod5OefYckVQyOsJ01b7iUxUWttwIp2OWR
EMC710fnizZlADu6CcvfmNizbg8C1iKXcTaBylj0uwCQhuv70n0ttBBNzDXAhF94TXiwbJrCEfsy
kYJnDQrnzD7NMv9iOOWGO9PZmndrrTuZACbkCpm6mxSmBQqqbA/A+vXd/Hlh6xMEbchSbAUBCrK8
88vQTX5T8mBGhUhW3lNf+ZiLBTrXjYgxDwLaRsOPdBTVaabmHHHlpXEm89vCfZC2A8IFCRmL2Gu4
+wjxX8xokpE6MfKQtolqZeWJC1GLpw7FyD2mHFEUyVS3L0a77SNqIdKGy/V+KNNnNzMbcROVKrKD
mjzvszAxPp7yUMWuo+r9aDfkRYz5GKVEtDLya/oYwjqIQcRpejT6Y+mbwy8GUYRnMmc/idumH1ll
VXt3nEDtL6D8GpSqvEPQUERyruWBTPMYhfBdJ5Pm5cab1t1+TPsDoI9gBNXz1Rvj+RDKhkyoTc2p
G5VkKgElUjvTZhsvQHcd4YQ81LHRQUKF4/z7GQLBmosyfRJi/OzFLiFJMUqaf5vTNP3QtPM/zB2g
tQJXgX8YTFsnzZj3dpXlQIUFvCCQ7O6Ddi9lW2/kSLpdgShz6XlgUumi5IAYClz+wHkkRorRY8Nh
D5gFOJrpcI+S/e76E9CuhTIlQnu4Itjf8xO0JwWKHhQyE2MM2hjFCH6bWbQ9zuWIchwBC+nfl21Q
TLHBG25hCxeFgHy05FQ5kwt8X7BrOwPYBO8mB8vy9X0tL/f8ZVuo/APXhSh4UQlY7csypl6WJQYT
Sjv1b8IBnRqGHq6aAcIu+2C6yyY57Foh3f31hTUIP6yM3gMqK/gBFybS9coGWPjcRdV5PNamE8vG
iGjrw5t1/T2HQhBehhmBiCOMrbH6bsx/zzSIlXFDUDbAyPMFxA7weGPIpeckZitubHjXCCp+h7bi
r7TpN7a7vLD1OS9U0gR9HgB11qSyGExmDmf/j7Qv25FUx6L9IiQzGXiFGHMksjIrK+sF1XSYbQyY
wV9/F3WvTkcQKFCeq1a3Wiopdxjb23tYey00eQazDyb1+CzWd55ak82+fuqmHty/ZrxZwSUtCeaY
VGUBflq0zl7YUQkKXZ19HRJmhHFq5CgIF216VLwa/3HYkLytbOviQhFJI1LBVNp15Ftm4v8OvkXG
q2y/YsAJ2EAMAvk0LoNyHAMIKPspCgcZHt9O30ma+E/ZGhn0wrEGZBnzDbYL6KY9H3DgwgbHlgOi
qxQvT2H+VAftO4gvIdoFWpduLUdeWDMmMoElwSECy9Xc3Wk1swsjx2x7LKJNFe2ZW+36SFu5qtcB
P/448kKALtAuhKlLF+S2DLOprixPbtodMbccWHqYFidEVwFRu5VtnP7Y7LxeGJvF3HrfW5retuVJ
8l/40n4D3IEpHtMxvqPo3sUFqmvdWE0VJL/pvLWRwyXvAAAYPiYYiFDfnUsbDVZW8qqFjhIROzt6
M9wHWwBQfZh4etrkWFlbO3201pj6Fz/xVLw2UHjDuzxt9FltFKpUpjQggnPKtMeOqiBir1AEOBBw
8QzxCoBm4dDgegBGBS576xp+VNcoN6eDiw0EullvoXTS4g37uL2PS0ZQDp2iNnDpoY99uaAqtesx
w+zNCXiqTda/uZiGQ9h228jSVzs3Mr2dZ19NuOWQR6NVgHpMBjz/3QweArBfaban7sp6Fs/Fua3p
t5zZIqMHtboUtlwl0O0iWw01Skyg+yNIwRM57lpX/jBisYm9MdQKNKj+/9Y6i4QdgG89K6PFaWzS
IIe2Rt0+VPU+FgcrW7mD1yEHuOwty3UghINrMH8yihTQA6M3C1DgoIRqPtVO0Os7m66YuU4fLszM
n4yy0LmOZx9HJDF8LxN+a6wkKIuHEGp50DdAZ/4qlUwNLSkTYeCbDd9bE0RP7k+DrPRNFmxgsBLz
iFOfcDJzeS7MRnDMBBbFqWNV4ICyjKlXL/k0umBSIv2fkdltAmiVEOAxihPnT3n6ezDu+Fp3ZumA
wwZKHeDwg7bZHHleFyA9zkWF7UD6Y8tvPLpr43uGzETSn9T5aMlBIxuSbG+f64UHE88lAjH0TxDe
zrkFWrdKm2gE9zdyD2M8Otax6X/UXrVJAfJt1ErisxCmwNoUSE/yOxDlutwtVFKbsnDwIUGFf9DZ
dyv76mGAuOp+2+y9yO5Y9F+Ox5nB2c4No9uhU54VJ/B2b6vqR9McGcQhb3/DpTOI6qaNTu4UCNCZ
H8y9ampHdvnJHt675EPjf9x2pXm3ZmLmfmiDuU3QJOYn1WxjTwfJ+bFN/0M4M7GJILGa2L7Q+rzc
HZOOeomsRJyY2+z0kWwq914Y7crXWnBvcG3gEQND1TRfMzsDnRZVQBI3NdRwu41pHXL0Y+r0N9Rj
bu/Koh0PhNWoIWJYeV79SbReDJyhLGp5td+Onu+mcsPi0W+0b7ctLWwOJobg4AD3w1DlHIlr2m2Z
RZLUJ8HyTZX9SFGKbJmx8t0WCpDQRjszM/twYmCGm7Q9FqRXmyTLUDTjgBR2QWxu81EewCzr98L0
x8/Ln1wanl2isdYgTgL6+VOh8qCnT6Vl+Mw4/oePaEHACByNUxQ2uY6zB94Rdky5wnbV3XDXpf1e
DW9RveLIF948CFRilBcVukkWZxZFQHXa9AYHZ6/Px6NnFxs0OFfCuzUTs5sKb2rK1IMJiBb/AkTy
t4HK1ac/FSofU+XUADTmakZOpYYs3SoRpzErDnVTPhmj2FnuWlD8N1ma5QIXdmb7XhQGanV4wSHE
nY93aBX+rjvHAU9LaT7kTqofFbjbA7NNne1o95GfR4772FrOH7Mj9knExD6AUrx7U3HO/UxjoHcR
VrbtqfNHqzKJqe3R3tSkmgj3yuJYW/GfTCK3UJb2SoWwgsaEnEgzuF/TroM3cqwvimTmXhOOdwAh
afSqODEe3Tgpvlo6SwPaeFApsEdU5EcDwu5SsMARUeTrNUmDTJdewDzFDwll9U4kkPBtYtc6jKVQ
6CnbQ4DaZnwwACzZSGZzzCunySvP8uaoSujdJb1uffUsqIUDUua8FtJp9lAlku+dYDKIKJXbOKk9
/KtHnhMMLt67eoXhTFeP3z0SU/SjQYjrW+gLocE3/d84s4otT7cJvwP5RH4HqL8NqK4HdRVusbu8
EABzYWLfH5yM+PZgaPs0pyRwxjrdjMwAJrwQwAZKa02BbSG2v9j7yeedXUcas0x5DHsvsj8s3kLy
xyeYL6r6Y+KtvTsLMQhyob8sM7iZVxWh2Gl0IrKoOhmNEdDxJLR3U2U+sEvHzHvQ17CiCzcUhTU0
zsCntACXrjwLog2WxU9Z7WwyPX3K2jXw4bIJlCgBfXEAU559vVIVoCJx8urUC9XtUivTdi3L3M1t
P7DwwoHLGwQ2IBxFdWleGEhSXZNEYh4wblp7kzocIqAtpDN4pD0ghVixtnQiQPkBXApQcqBPn63J
wo1NoUoDaxCoUsYhBz9nS05RmQXQVFxxccvGAL5GEQdTZ3OUvpUysynqojoxcSyKNxtRSOyhqStq
v3FXB+6nwGbu6FAL/NfatJ1nh11zhxgyNbDWA0iSRMqPtU3rfrjiFNMvovyIweLarREjLp16NNiA
GAF4HoRxs7KOnvSA7PQeP1kMTAzdsZalH1la0A6HdNiXtA5un5aFKAW1OQ/qKvioE1/65SLHyHCU
Pkbs1Kh4q40PA7QLjLXm9IqROfCrjetWagOMJA25t+Ls2Gv6o4jU59F5AEn8bzFzigRdtAMH7zk/
Ofyjy58bNfgC2dEad6A1xVTzk4GMBbE96uQTfeDsoyVxrOF54afSUs4hsiBHKVDzD5iAGoJtDtpe
2am2MUBPi+6WSH2QJpT+kFL9rqV1e8raMj2YrUwfSnC4BTIh6n4A/+tWgYTjpS3NLBgq0wrSkaDa
Dg3PjRG3RcAhffI2tLa3Z2mvfEMIPAGi+lG16Z9OsmzfD57casQtN7Fw46D2bLEhNoiPqhGlXRQ/
XRCiGizQkYv5utGfrKgdfcZq12/Kbo2Cc4GaaQL5gdIR6HtULeb+rsrjMtYLh52AwAPmq0yTfTWm
4NdOKfC6QzT2T3rO3a2Q5CPr8hLU5fREkqzYTKq/vs6YdgQuJ9mUzP1CLCvfmDLONhqGQu+7WL45
BV8r6CywbFz+5lnWphtlY+ulzU5A++yZ1N69NrmPhP7uaemuNruA1aPvWcMBOJmHLALMTK3FvEvP
xPlnm58uL8obyIiwE1EfmnZnQtX883ceSQkYGpFvXYNzqeeWbYXQ6MQF29jqsSpfpP35ITX86TMj
sw/J5ei6QImwU9l/z+QRdFxbKR6shO+ALlpZ0AIm5NLY7JO5XkkMD2SLJ2v83mj34OMJcu0rG6Y4
6Y17z8Tmu8b6pwMPMSaQsnh3+4Mu7hgw2XhzwcOI8adLf6AUdy3pUvg35y3vPjxnJUFZevfQuUAH
FWPH6A/PHgUvKWKQmODvV+5zp+4j0M9l/CvEM4auXPmUS+8PkPNgiEbkDv6p2Ze0pGEyK8f740xl
Wx5vBvIa93fN+Iu3h9L+vvLhFhoLGHMC0yOISjEwOPekQqU50LPYuCJqO5/2ldEFGUTVDvhtELQY
ACBIbIydKMaS3WC6zQahYg81+oFijEErDp7m6j44CdKd25fJHYVK4y633SIALr0ItKSyEtBH0epF
iHZ80yleuSzznKcGcgYvpBGvmDHJQZfT/rTHQr6WReq8MgqdF6TVw3HQUydI7YYJEPu6fCNjr/9V
p1kbMCKi/UgjKJ+3HffrSrHX0uibz0NHEANgKBliJghLUSW7PFroQdPW0KQ4wVSAEd6RvTXeW2Tx
lX2/PsI4u4D2YOIMewEiwks7PMX7xWmRnqzin7gsfS/+dCZ/aWB2hgdnpLUXs/Q0pu+0+qer64Cs
AQsXpoInI+BywEgw4FFzZMOYjUmlCS1BANAhM0FDKj8I+pixo4zeSqSlLcRmve8y+SPpb837w9JD
Ind53aw4hClqugwQJiw4FG5wWV1EkLNb1LsFUy2of059wnaiJX4OmQjX/iGtrXROlIQFf7l9kyZ3
emURXUc0BcEFi6rt5f5JDhB205uwSO5chb6L3/Vgg/r2aSvoNloE/8HoEKYUL60QKyI58g7EiL0J
SPe9l31x+kMpxUqgf+2FIHp6ZmcWeuum5nZskngrtO8ozwSadzI8vqFeioDnu8FX6HWu/euluVkS
Y7jxYHgxzBHzW5mFUbIfyw9QwWbmuHLNriPhabgY+ToFHuUaz6y3daoxNgBrHNOdzO0XcN0eNL5G
x3i9IJhBZxjjzEBrw41f7lOV2USpvNWhq8EOUdnutbr6rYPwuQfbnmjkynFfXBXIH9FfB2j4KrFV
1TCWI8SdwlLr7uw08l1GfEJ+3T5814cC+TfoYDA8DQd1dbltU4BZI8HlqZPhPhP9S+PUBV4G9auP
7Hum1Bc3WXt5r68VbIJketqrCYA+O/BJ0nkYMChISMoq8VVeQkva+W2K/lCb+Vr6cu2DYWziX0QV
Alwa89sFKacxHmtJQjZ8jcqPEiiw219waZ/ODcyuFU91t1IpDLjjvp8EzDUQgq8p+S0bQXQJLiZU
2edqwYablYq2HglHi22EagOlvVjN5j+sBP0CKFqgcnuFK7EdQ5ig6CVhkqbUB8cf3QM1gMlY0Fys
HO7FXZmiL2BGIVEzH+FAz8KIlXBx7Ej1Jcn4F1sv1l75v9Jnl+4bWw8wHqpCAFpctT9M0vc5OD6x
HprFYFCBk0vIgxDNmwYSC0dXVhDXzR8MWVR+kqSHjvIDOiZ+g34cFdX29tddWvKEZQZSAK4em3jp
PkDB6XQysvUwM5Py4A52uRGVs0aGtJBrTQzucIUodaAjM689JJqdxYmZkjCFnLn+hdF8nwCWazwZ
KX+YABB2G226Ygi4eu76lTb0kosEJAnaw6BKAenLzEWi+MyrQlcqzAeo0vjoVteBreXy6wD3vOsM
wo62OXYrL82SPwGvrD7NcREQyc3KLQzV5kbquIE9A/0CxgDUo90g5uWtLe8Q4ssVHq0leyBjIMga
gI1EzHu5k+kILsU6bkjY6HRftu6hYceC7rLo8PkTc27HuLQzYiLN5qOY1hV9U3l9AMHy19smljYM
IFJcbWuiKJjHdiKPqPL0UQECyfd2kj3aJAJxcjc8FoZ9j9HofOWtXvx2Zwanfz+r/xWJniUugUHW
fLO7OzC4b6rxtbM+3yiGo0KpDy3WCRw7HzNOqzSNbTWdib4KMLRYYUQ7y3/e/noLXvncyJx6CCi/
2skSGOG9PmB+29pWpSMxK7YGo1w2NMk8OgAyAQR3+dUyOkR5OT1iXntotN9Re1/3r7fXsrAxCJ/A
o4IwCoTF80PNdejhaJqhMDz0WDffwNWSJzbQhC+3zSysBADNqcQHON/kDS9X0kBmYmyopUITKoVp
2T+2Q7QV9Zpq/ZIZCKDhGfurhz6n0KKal8eJmyEnqJKdVndhCRpZQOdXbuiiGTgdCo4rfLf55N7Y
Oyhoyx4frTP2o9bt8qr9Bqb0FWjFklOnFoZvgXwAhQkqIpdfDfQ5eU1ZjFvjeZEfGdoYmEV6RIa9
yxuz9UFQeGCxfqSVemA1/1UbXuPLLP5ye/MWvAV+BnYPjSPMXs4d7UCTEeWUTIUFyML6InnS7PKr
zOi7GSXIwcZvt80tAHUwVA+ucDzjoLC4IsDqAE6OAP5Wod1nxk5VevZb1l53SNH12yRi6Lajp4oA
0qrFt1pinJBHVo+mjIMhqds/Zel2IPJHvxwOBYyssw2IQRNMtOmXTDypNVhqxsjDVEQeOFl429IC
9gCLNqexM0BDppGdy70ebbSBm8JWoUG5fEzi/D3XBgiEqFwm+4ICFwVRWXpHaqsJWkzsbqTmrMkw
LcQqaF0gOAN2EhzA89k6SLBXTil1FQ5NsjXd6tSaa8JLi1/0zMT0E84eAtZnjDUm1K8RXPp0eLQ8
bVPHOYik1wqZCynOhH3HoBBgMBML0KUlL0PU1RnpGOpFhRLY97QgW6F/KeMYE9Ivene6vYEL5rCB
2DgMJwP6MIfVopuG+WzWIuYSzb42agzwdhvPfTXsDpQjIuiMeHPb4sJuIZQGElyfOCgQVF0uMO8q
SDDYII5k6neOskFqrtWdFy1MFIuIXpEpzoFEOgPvocu4E6rio9H+eNXnI6pJoePfvz87DJWQOk08
BqZltwt6sm1A1ALd22r8NGIECfUkiQk4lD4hYC6/lIikwSwXPJ6kdd+T0jg4kfxxezMWnoQLE7PT
lo0GgfaiBrI6z/kQXb6LWTeiLzMcPm0HzgiUGfgvWozzmjLFaDRrOhvHrEJ1NxNBUj+Y3etnjYCd
F2hSil403O/c7SkKZSIwy+thA7gnSlRbbuT7OKEr23L9rsAMuJGgmQqoGvCKl9viohjMax3jxOMA
fSdtR51TqT+0+d4gb7cXdO11Li3NDlrSUpLzGpa04Ysn7koDc63piRefr7Vd2pk58YpmWskLzwh1
2geW+SxF4VctJlMYpCegr7H9/LIQ7kzuDQi8K1iH6wHQU4DNOnScGCoeCRSlHjtH9w21Er5dOwJ0
S/5naI5b5GNVuGQyFLnGdpDfa5Rhby9l6SygnDKN305ElPNQpwdgCNNUmGmpoOekrDzzjaz/WbX5
Lu3yn4bqv922t7CiCffwF6ZiYqRm9rJrAtw9Uh+G0Omd3wUtj9JZI0O4dgkTEQIid6T/eNnnJiJr
bHRpcpSg4p9uwlBt3XT5/vYyFsIGkJgg3QcTzBT2zl1bUZhRITskVlX1ONrjLkcXhTAKAetjLB9j
fld05bHin3bcE3UKCPUwmQOCTnd2ztENdZPBQNbQ5F6QqO5XL6wtYdZ3jBOuBEZLXxE0fRg5Qhns
mlECOjilTiRHrO0dWPen15+05Ovtj7hwFrBD/zMxeY+zmCQDlxeKFQJhdqtt8n58bJp8pWOzaAKl
KNQ/0U+4Yj0XWqmLXEsR0mYdRHd5+2SQfsXGdQSCTQFLDwQSkC7g0F0uA2A7Uw0NlqH1Hjh9i+dS
uAEtu+8FZqdAMNP5aSNWHMP0Ny9rbeDDRFHLctEoMSAbe2mzQqvYqG2tDSFpDv1MqHVkOvdZOz6J
zHhyY0H9XLd8kG2stHEXPigGbxAqI6PEhO9Vs3NIap5IJuH6gDFMQLy2VrhbSEOwNhMtVUyKICif
R8OcaChqaYkMTWDyJN+Rhj4S7VC3mNNSB71NNmDR38eu2nnDWi936bPCEVIUDJH7zfHOowmMp+cU
MlQU+JUJ21mIz+c22DYsEIx5YFy44h2HvDSEu3PkyKJ0dy1OpS7p0YzdjSpWDsmCb0eDC1kUGHbR
0J/njzFgqn1Zsi7sm5dJ2SGvfsQaov8o3qXVx+27vOAuQGOBSiTq2RNcfObXLaukFmuxaUbiHOjQ
8qDM+G/wdqw43iU7GKIDIAcXbhK1vDz4fZ6WHWsaGcqxCIc4PUWifnHctR7X0v0Clb5hg/VQR+o9
Xw5PC71PIxkSFvLsH6t7j82jLh8qO3Cz7w7b3f5603WdX2fsESooiPiBeJxHZJpZM0CRJdSRM58l
YLf9VSqUFNbisQWQycRs/T9D0/U+c7leP9ERNpOh8smEJq3FhgelooNJqzdhSp/E7bOV810J7E5g
Fb8zYHuxCcHt5S4UWPAzwM4zad1NuIDp5J79jIZUrmoJvAgzMAPZto99ypDfk6C2Kdo57aYty3dC
8oemY1B8I80hdc3X2z9i8ZvjEiKTA8r0KvKpet2rucxwYqXll8XB7U6Og+GkNSzr36N/tbmgCcLt
AKf9VTzSgSRu0CJcDbt3MHTJ7vk4vFbQ0GxyMDqQkW7KzNqk7N1t458DyM64XTqIJVlQE/cXJgo2
Bh+epBs/OXq+r8zi2Sn1bUPW4BNLV2si7J1adxh1nr9jksUoxqT4IAU9cPGQA0Hh5muF4oX3A3QD
KC/ZOOp4lKcfcbbzCsSckc3yMeR5GggE7Ggh3N7Xhas7CcTjAcHAysQwfmkB8+JxRUQ/YFbSDBxA
akdxasdfpv2akJ/ReO+KL7cNLi7pzODsLY4r7kFLAiGt0B60xvDdNXWiBT+OKAnDrsCiIfCb8/PG
RutyR5AuNOvsm6a8XatakMEB85/zBkPLdrKS7C5cjXODf4Pfs02yrDRv01rvIOCCAfNhB/gnKEy+
kM/Pfk3h378L+xsJnNkZeI6JlQJ2ctd7JKN7Vyegvfbq3e0NWluOcXkiar03GOtVB5Xh3JfGE61f
WfcxONvbZhbuD7q4FPiVqaAPgPylGQ4uHAB35RBaUDJvjMEvUPFqVt7ZpcOG8rc9qaLYFHQTl0ao
Nf6/w8aAPG7yF84/XxzAkCZ6pqD7XYDeM7e1NTfhfUht0MRYaRDT0c+dF6KgvyFXVrP0yUD2hfgE
2DmQg0x3+ewA9GBEtCj4OEKpPqocHI0PIHq4vStL7uDMxHwYGC1RDG+7XR+qJt0D2Di0wFwENb8v
qgdKU8yVrRyDpdN2bnAWOtTM0ptcwSDtfpTFfZ8+cPFR6Ctx+PKXQ18ARFYorM3FSqEsZzGFlnuo
YXhgZGgiJtNU69pI4+LXQ4sXOQawoVfTCmWVQu0jrvtQ1KS/z7tOPHqgVwkiyFrfOwOIGkpJuoPT
jN4hyUd7xREtrRJxAnS7oaYHgOX0rc/OR8OBC0ILhoQ6/xihcKt7Xzy0MG+fkKVcfqIrAHfBhP65
YsJxo36MKiV15KGH2BY+aFCZfBiLXyOk7jj9YbnMd9K1Iu9C2og7hrIkYvMFpl9hWYN0TQCOpP4B
Bp5tBWHUyrj32Caq9WACZN5e5tK3xNg9AbcQ/vcqc+NmMtLCUCRsAQAN4EiKp4Fa3bOqNG3li/7N
k2Yhz4QEwYgL4NkAD06/5XzfNHSZyIASjNuNu6Z5TskJqf6Og9PYrjetrgKMwPhm3/g1Rm40snPI
HdXAJrZlYOmx9J9VD1nsX0SizZ8fhVgTgdSXzjUmjPA9JgnPqxzTrbyR1SYwBcraR60T8Eh/NkHU
hXgY6PgHK93TZoOuKgC6P2zrmItTHhWBNcCjmydIlFGRbKpijW59QV3WAzcdrjMy4AUq3sZhUe4W
hEzhuVU+eKnrYzqeaP2p5D81lp0wiCcwvlc6DwOoS/hPlZTo5nR+pep9ZHp3EtxlWh1v3ey5l9nJ
bfQgbvoV37O8vfh8UwEZQ1PzZK/JWdQxHdsrMOXuJv6onkj7ooTY6YhaKxfJX7T1hn9Ke2exh9K8
q1iYDCAvLhjYBOttXdDAdgYAwCNfaVhVdvr0WUf7CfHfVJJBA2V6Rc/OX1S7PTj4XHS7Goj5jdyI
H2Jmii1l41oteOEaI5EBxgCVAZQs5qlMFneaXTfYskprqoe8KcfdkHXjnT12TQDioubVzWX1Umue
dry9yEXLfxHuSLdRup3O+NkibSO39QwtsbB3jY2kBEIKT834xOp41wNuquqVW331sE3DVeBiwsnE
rDwO/6W9UWlWT3IdNSduY9xU5omPxpsMbBWlBwDu16Z0rxzWzN7c+YM9q+m9vg37iVwZY38+I8lj
gcR4ZWFX8fVkaKqmIRHE9Zvj0wvXAM60H2Soi44GDY3dexSuTd/V0jejw/g+oMRrPZiFxZlIPaHU
g0QI33S2eQ01C5AFqDp0VAL5bVG8sErpgelF+rfbx2Rh2yb6LGihICyFKPIsLHVLiu5bymApoj9Y
Q58xxHuM+mLbFXKNJHZhVRbgGWiQ4WFGP3a2KpYq3YmFLcLSOnGJ6eojcV5vL2fFxDw3AaLJAZES
TOjaXRPHvtCf+jXE2aINEGuCxxM1Yzxjlye9ROk0SUVUhU0KXsjOLju8zkXxVEbK+fzZQ20ayDZM
nuKrzXenjCokqzSrQ68r7dLnrT6Avl4YGOxGzMjbpDhQqdKVPsJ1AeavW5zmMVA+9q50SEF5LlMz
rmpAS+7aMayi+8p5dvS3hj9bqK213/L0ORLHco3tyMKXuwgMJrsGwgJAxHAa5zmSkkU/agavQ0wK
5sdMc1QASg1tJdS5juhsHQMUf1VmccOuJoCEUw5DTxUPY9m+Frrx3hl6ABbqTVTkG3RXQGgrq40u
7DHwErKScVyfHuMvhzFqvEAH4OJdnh496px8IH0J+ahuk5MYqFfit3Ll4Fx/yQsr83tgmSUHDwHk
oTxG3npktZFam5SffujlZl2amF2DxKYY++j1MqQl+OdfJHjvgU/eW/JRxt+rJHQ+3RDCVgGUgPAU
uSAI4WZl0DrjFjW1vAwHfVMbjq+StXzm2tVfWpi+6tmbWRpdh9ZgWYYQYt4NBQ5FmRyqzNnrNHoY
x/LltrNa2CRwF05zDOiyI+ad+d4klRSKVGMZthwMJmYe5PpaKXX6JrNNAvQYsQ7UeTD8NH+8SMTd
PhsGrCiP7gcv/Rar8iGy5SYvyb3WYuqaFntLl3eJrm11NQSDgFwVbVcirqtgBFt3/jNmH9Z0WONx
CBKGyu7yIE2H55iP24a3eweDL0A2/Elr9XH7616PSv01auN5c8DwdIUM5onVuFrTlaDbhR6lVxyS
Jn3A0N+uNrJ7EH5u7Q4Mqsno66B9MhsV5EOGSnIGCgsSkDrfCuDZVnzPwu3XQcsEmifwqmKYaXb7
pfQaqgxShFA89i0RYqhuAxnkFSsLVxNWJv4fsJCBVnB2sFqHa/3oOEXI0ofRxTTlc5K9JAxMw3Xu
t/1L/Wnx8OlTIzgCh+CEU5s3RACy0VTZZWVYs2ena0CpugNXiZ8mj/XEpVgRpB354fb+Ln5K3BuC
EV/g8+ZwT03jqstauANTHGSxHXUwfUYrucyKjTnCIuaFLFuKdSWTrD3UUsf0e6rWeEAWrKAhO2nZ
AmoxZXeXbsdVKLDQ0mFhzN4H8Z6Xb7nx9umPdWFi+glnnq2d+G1JDROJ8QAa+4Nl/9AyueJtrmNJ
gDLP1jELyXlnZDpGmFjY6u8tKfdmCVLpZAzifGWy4a+rn7m1C0uTvzlbjpVSU+XMZiFVMsjz305R
+pWd+FGyg6jl1il+OgJJOrMCtxd7RguflnvWR4Hiz+D8DQq8+eSBlMqn2oNQoIrkHyBRDPrO8T0v
P4w5ZB0N4Q/Nn4IdDQjApO0rWCR2yttirNb3jD/QY/FZ/l40IwZpGXLHjXD0TQz2MCiE7V37N+m+
5qD+ybOXkfwckJ+03EBP481LHom+9nItPCW4CriDUxsAvY3Z/qbdYERFyaqpy0ANvm3sbOW6LVuY
pu0MxPBXLVxuQ9qI2nkVGvoA6Smg6Lzt7TO68EhMafm/FmZrINSWg2XAAlgC75F2+XG0x/Po02qn
af3Wkz//gz3MAkPdAQkJBKguD5Gek0IjhsGB/iiDKi5Anx4Suqv6aGNo9/GngaFgy4brBx4I1X+I
2s7iJRuJidX2EQ8HZd5b/LvZmbvbC1rcIpT9MTEG0noAti4X1I6kBZ8HxyGwv1nFT56vxCsL99vG
tNuUjIBH7KreahZSQULcwAZh5o3Ll9T4WggUk9Ym9NfszDYGyntZmkd6FUZ6uU0duRfyPnIx0L7m
RvA9Zl4E6wERPbYDr/FfSaozL6KXqenFHOsB5fiuKtUGXIbHrnFXXuPp3N4yMzvXTFWlm4JcK9Si
vVtBEoxt2kz9ByNYwxRJ4inEGbjc+2kOjDSWV4Uuqzedh/H9tt3XWbpyxKZPP18LOvIYFDSgOwYq
mkszIJWMXCtPRRjRys/ls5uAZvCuHkHOvJbKL50CG1YwL4jq2dXsnEMjM4/sQoSjC3VfA8yPDE2M
rPOOIItYiU+Xbg5mYBAo22BpuILYjzQTnRXnInTbNwL/bq9dzaXvdm5g+gFnR00lUIVTUSaA4dc2
bnevZx8WdHnEn8rc33YCi5YwpTzhT6fhkNlBEFE3lvGYiDA2UURve3JIi2gDXjMUs9E/UMnrbXuL
2+RAbgQlP8Qv82qvRpOC8I4JyDf9YuSXTjiy2Z96/Ou2mavHAQNKk/SBoaOICpj17BKJFlAmGzSx
odLdB4fpPoTMmqj40kdynxTafWa6K9GM/je6uzjssImYDAUJMAajGzCLywpXjqrC+kIjw8CkXlM9
4A2YOzl1yr3oYrrVChYHiYzYMRod0BeNNX93y6i777MeND5SeXfQdkt3VhmrTYewJWA5JkVMr8h2
4EdsgeHo8K9eF9CBORurKd7zuIfiUEI1DF+4HeRGNRMCGZnxpauceNuopsUwcN1vMaUn7gqaqWBo
9c6Xw6iDraOjvmoT9oByrLY10lQ+tVnpfBR46rYZZD3HtjWCBAewyncN6EMat/Xr4gsfHvQ+f6m5
c3xPtiqhR9cRQfGiHbWiP1HNOKadUWwh9K62leoA/dBJ5TvAjwXSsMsgJVXhK3iSTZ7g93oZAV+Z
4VSBrJsXUg1/sq6WflQ2IsiqkfiGgeQ6KXnjY2bL3GcYrg861b+ZmtZuNGEC9OI11a7plMTKYiNI
29oOOLGbowXmopwpuks15WKqtIESlIz6gOjxH6ctho0YWbHVeMv8qjQ1dCCTyG/TqN5pHTjdjQH/
YEst2zTJyP3RrE2/qkCvNlCgfDjx/oC7ifmiHK0dpuKgouVaybHPEITUcWRtzNw0fIwuQN620Md9
1Rf1jlhj4idGagSDnaQB6aDKoYnUBkmAKg6VVJFv2lhhRhEB5rQoNgw/+Zvt2MmdLDuoeEpP7lLT
1J4BN0OWEbkK+KY0S3wtpcO+8dp6Swba3XtNUuGKUdPPMmUdsrFutqhRAiXDiywNG2H+GgebfKBN
3x5FBsmfpIfI5YBscSUcvMaK4XLAYToo9+PeX9XqOgENJmOgeeiM4ui29wb6CvFDytMAlCOEs11T
f7Prtz57KOU9HdaKsFcee0ISmgAGAIUHeYl5YwVlDTZ0jVGGkRNKM/U7DJHf9jhXju3Swl/urzOX
Pbi8LVoTNYvYuEvArymSxE+JueEQvrpt6SpAmFmauexmNLvBTLGWRFMY6qBby+ZIUdbAVYsLwiAZ
GMNR0r1SdiVIZSEEiapABmCDwX/Uwwsnv+XaUOnizqBNCWft0gnBc/nUWf+HtCtbbltXtl/EKs7D
K0VJtuM4tijHO3lBZdib8wgSHL7+LviceyJCLKHonadUqYwm0ECj0cNaJKJ0Bm78cx+FafmEuUsU
844tI9hl1J7A0eGV57zKfilhRkMcYaBIeY5p+2iNjQ+y8JeafaOW/WhZlp9WykttG5+c9Kl2joBy
PXakO03NUVXBV4bcBhw/v7BTGB/yuWi9IKWAt8PzsYzBNF0n/jxlwQCUAkCO+u74rS9+D5rqD+a4
m3HDlQ81i/a9m/vA+Iuyp2iwcMfmvknOEXLRpPmix5Zv0mMC8NDatE7aSCWn7+qSx6pxcgzUdqAb
yBXrfMopR7wsHctnWv82um6Hqtc9mX9GaAKVUvut7c5LWYI+nS5qYJUGRCf6R71X/QnWeEplOoXK
rlR6MSHheo8VE2xTFYRQ683JQ+pIgoFrm/JyEvxsXBxmtdMS3LQYH/2cfp/88Mbz9jN8KUBwjPNy
tNt+wp7sHbKruxrZSDWgys/bUq6ZPJeKf69cuJhH4xU9gAF42fGod7sOZHgIeoEps/ew87QGiN+I
D4AH0FELhDMVK6hcOOqRRsogTYufSL38Ivn0DWDQMg2ubhMOM4HKBKAriqX/hVm7teNhASLyNBcv
tfGt1bdG4/jkYboQbARO3JWXXlRz3JtA2AJ+AAJLpPZNr/O1SlYiurpXAFSAWwXPaCTtl3ula8w+
c5S0fE7ceF+P94ZdSlxLfc0UI9LxPxH6UgTtIzxF+qR8xrPGDmhrT/cuNU2/1ZEJAnR0fDQAgzaU
Srrr5nr4DObh4s6aBhroaQuu5yl1/VmLvzsZCqBnC02HDY0BgplHgAtKgAo2NWOyh/tq750BlaCj
S6bAGcze91zYNaI52UcO8MWMBF95BN1TAunYmAgxD/RLT7c+1rny0dmPaO97QF84YA7L8jFDwe5z
av3oJjA7V/eqnksUs676/wkR02YMWKUUmTLkKbRMQ2wQTEORySRCrtOr71NBtJynJfAqFLoUyqwa
mokqxXNGqk9JQYLMnPezkZ6KRgusMd+DOfYhI6qz0+dxH9t4D5jV/rYlWT2uwIT//28QNrlj9F1P
arBl5c0XO05hRV4HZJhvC1ldTu+9cx4BFrTcLbc5iVBmMtll+WwRvHJwGxrWZnpyvpYXIgTDbuaZ
rmSsLZ9VOPcj4DCJ84DDK5nI6mpdSOH38YXZBa4I62qGiYC/cAfCtB1LPHB7H24v16pVuJAibHFv
bjuwflcl0LHeMg8lGOaDV52zWHIXSsSISY3SLWBSQGP+DFSOp7HS/TlKfVP/ORqSOgKJ+sVCCex8
pRlMzKc1CFYrQaRd+XV7ySSKsQRDmhDUZ9Aac2m1es8y6y4FQHyRuhLMj3UxIKJFdRMC1GIHTgEx
HPqyRKXp53mOQF15Rqfy7amsq+WPDL6aF3vMzobOIHNTPjPd9tPus6I4uyif9uYgyzet6+WPJOFY
Jp0d1VOM2ZD5W6oqb92MN+ftychE8MleTCZyvHZSeoiopnlA8q8+dZUjcYL5cbjyGb0/0xCeAaU2
eblpQwa4e1+j9tlwhv1ofkP0gyXmzkvjnTFIyt/XdAQYIxP9IyjMvWrtJiWwPzIdOzrTjqTKfT15
8sp9lMtg7NblICuB7jwk/8TXbe0NkWeXLtxhhHv6vkCanoE69rFOJNUoa3riiDn/L0hYw8ZUut6q
bVho9bF16K6cZA2Na0fnQoL4jCativ4KHRI655eqvxnNp5ZJNgL/SHEjXIoQ7jI90YoaUS7s5+rA
CubrjfdI8cbtlW/AUdg1/e/tm5tX1iPqyYt4XGFzz3iRMgdBv2fG3iyQU5ulpNF07XkHRwdtpmjM
RA+acN14rFOAqlNUz6UGAB3ryOIfMcuC3vtZguvg9mRWFw9gJfxBDcAHMbCKp2oze5VdPIMVPiBG
tMvr57L8OaGBVxnupF3dq9sBvJGo9EKeAl2aS8Ng9iB4SyyveK6Sya+ik6qUfiXDZZcJEXa1nrie
gg5blCNM7Stj9CmfrJ0G8vDbS7dmgODDA43XRKvNFV4b0StQgxhF+ZxP6SFDlLD6jZIrVD5UYGQv
dtQq91NGJEJXTcOFUGHzAT2xbXWWIfXtPcdTEUxRUAPIwjJkda+riwjsRzQlomHlquu09TxGGN8Y
nfZkUQQWjkkvsT6rcwFiAYJRHgC7RDM3ml3V1SpKyEq8WYn32DadnxRfXPd8W1GrVg5FuSjERkTK
EbPjajQRNEj2xXPdaI+jOZ0Vd5L4OqurhRJvJMaAKnEFowqcisSsFBQbMe+nmn4dwHTTvd2exdp2
Q0EmAGJRvQg0PcHXUWI1t90I993Uqfc2HVBY7wWe9nWy/qmG17h5svr0A5vtUqSxPK2I4yldimae
5yRqHhmAVO0ZzKCu9tCO6evt2a0tIC5WpFuwGdADymd/6TEA846BwRYudoKwfPPDoIavbC6LxGsB
VVHI6oOwDKdWEOIadLJphSV0SfWi1vZ95KI56vZErpBOQZiIKxuWFDX/KIkX4wej4k2eMSTd52bQ
vuh1dJhIdNaM8phnP4oIEL7pc+7xl7j2oChfLeMbshyx3wO/TPIhfENc3ov8Q1APgnAJYLoBmMaX
/GJJ84RW2ui4/WfSeC+F6v3oStL7WUJMv8/SI1CA7kfTvCvS6Og06k8jRs2+Ndu9xLEV9+37ZyAR
aeBeBL+nWIPoUq9B+BCfoUXsgGrjI6NmHHTT8DrWMcKmmWruXQCt+cbsyoou3t8YyzVAK6QJpGFA
THmcwGC5BhGAWMCS17efZ6S1j0CXKR4cWoJ8FqAATkKOiq18BVu8+7me6ANJre+twf42o/a3Nvav
LEI0NfFIqLoJSGr0Qn0iALg+tEgN7EHucUKVvh4AC6BEgmoOgHx9H1vA8x/HQ+XMD4Y3P8FS7BxK
grxPEHcZy2Nvd/w/nY9ezU/NXFV+Ujt/g8jv0WJaGoBDLd25UXKYa+uYIM/IMqAw0yY6qKl67+k4
5WofFroT7xSUOUVanwW3t41wENExjnJJVEXA9GMHA+1vuWLmgDiLHkc0HMojiANy/TjIylIFu/8f
ESAcBnwROmKvLk4vGgkzFYio3MDuAjUKZmWfyarEBKt/JUW4KQt9NNreVNqwMP9KjS9esd++UOAx
Qjoa3Jcr7alZVczIkdFwGupAMQ5Ih/pU5mOsaeNCiNigqjFjpFPu0DCuv8zW0WMB1U635yF4gO/r
hMY/NMO/o7CJ3iYBXtnI0rILkyFQur3V7pBFNtNgiIOkljyg1qfzR5bgmamjG+dtW3Rhi9JfHZBS
h63sYOJ0xBOfkmbEv6oLDe0RFEkA+DO9o7TAXjIRW7gZ605PehQPdWGsPHhegOoDZNJv62Vt/17o
xRYO4mg3qKcHrG3omgckA6mM2Ew2Pp/ixfXQ9mM3E9pgCuPbSHZoUvvA9/PGNzxkgBImdnMoaYwO
5MagYZG+xYe0/vqB4ZEFAx0EIMOumo/bUU17Nmg0NEffaHa65FSsrs7F8MLqm/psuPOI4VVd2Sf3
Sl8ctn8/0hnoz+adV1ddsAYu58ygRR/Obuo/E6Qfb4+/ZmTh6wBsAJny6zZMdQJ6PMgn+xAm2AcX
gzftdB289r1EzspCIU8CUAD06aM20BN8KiUdgWxQdFNoR79R0FL+2DwNVCeguAhpThXYh8JBa1N7
AoSFM4ZqHrDhMBf33XxkimQSK4vFi2fxCAGNLXD9hZB8ZaoAv+6SKeyLYzXvAWxCyEMqedavrtSF
EMEXUTOTaYOaTmEDp/O1mmU5mBWbtJiEvjzQCSNpZkXlFKb0foh2aCsw8uMHtHExBUEbUx11FjMK
TCH9xR2VR8XaJUCpui1FtlDC2UtHZZobG9qI6d2IdDOVeKQybQuWz+xGLULjCxYKjS+IerDPs/fo
yRA/1meBXcsfbEALF6RUOiOTGldTiBIlDbkcWS2mbHw+ywv7jc4PLUEZzBRqM4ij7tJcYr/Xt9Of
7xdCNSR3C8PR2imM5j3RDg36yOvDbUWvigCJEKpwgSmE4tXlFAw3KnKUz40hUESMej8kvq3tb4tY
XaULEcIqNUY7FhQVkWHRPgH+c25O/258YZXi1siseMAUvH7nsADnYfv4vJfeQVWvxwlPl0uk0Rp1
ckOnhtrwiarKjgLA9raEFf8PRTRIqbtAf0BiXVBCZ1ko8YhTLfTofijv3PRBjx5y8+CRvU4ksta0
Afw83HsA1gJEoCCrSIYJLMeRHvaminLrvd2mwe3ZrJ3tSwmCvgFywggqJfVwGILoKT2MIPuSqIR/
5MWbknuYOFwGSq1RgwQ+PEElAwBVZrsytVAtAlR7lNldGt3dnsXaOgE8FO8jYHGgAFpYJ4cQc5yt
eA4rXfGLrPSBQvEBCdhO76Qs6Lq9uraVOp5RUhGi/duPu9T/vX18xHF4EztuVORMlvs2IfxV09VT
iOpHYqDic//vxhdWqMunOW08uB1GdOxUVF5K9tGKBoA9pwJiH29UoDoL65PmdO4trWfhgMrRwo9n
yffz7xM2Ebr7VVwMyINyoLnl+qjGhBZdsxnDpAjAlUrNk2aEt5dIJkI4Cm2bZE7UQwSIDhNgPmjI
jEvOs0yEYP1QlwxWrBkiDOUwJZ9G6mu1RMSaInilG1JhMBx4RywXKi7mavIgJTSPqRq4yvZzAN/y
f8OLJR+x7pS1amD44atrPnXZ9kt0Mbzg85l2V4ykx/BWt0+VT6WzKweJrVixeAsR+nKB1CpiqopX
bxh9bTt/rpAwRGfaB47D5TIJNm8G2R+Kj9sx7B2URoIIO/379maVqFkEZUm0mDKHnwdz/K78zMt/
PjC8o8F2IxLIqaeXixSDDtal1TiEyDflPfVT8gGnFaXIfyTwCV64Y7qJhntaQkJS7/R7I9t/ZAL8
igYcCH9qLYcvJh2QXjEdwnpudmpS7GTvUX5UrwwSYJD/K8ARzlnj5sw10VkQus5TDh4PgwVoFg+U
0a9cCUfUiq7h6wEXG7QMnNBROBQJIsLeqGp1WOr+9LuSmD3Z6IIirHYEqsmI0et+18Nv/YDFWHw9
t4kXilYobYq5wfjNvOsKP5I9qFdsKjhdwG0CqwRliD4SiQvWMY2Ahs39ljSPOoAPs5+bNxNEAMwV
aXNAu4tcSTlSLaBDzeswf1RmlJxtt6mL4QX9qk5qJIBLqEN18hn7i/Wyl+6ainEEkMzDfcD5aJYq
6AdVMxXFqMLJfPLoM2ltyaWzchjQ04C8JBJRAGYVu6jKiRrMyvU2TKrq05ikhy6lfmahlJa6e72W
YWatmHCgveHoOWigx3kQrlE8tNCuF49tyNyTUpEd6AqCXg2dbWVM3HEF5Ag8Po7UxNGvlsuWJ0od
1aD6DZN/IjTo/DJkellZNlQRoP+Yw+Igxy/opRhcYOY2RRNmLUAAkkMPjtr2SCvfsd9u7+CVQ8Ih
xoFWzJnXdbH7H8gOzjiQqAmtMXSRaiN+bx1vi1jZZGiWgP+HInv0M4nwk+hqs7PZ0evQdAPiHqVt
H5LxxdB+0uk4IminDXP3s2kEdPz79vevbKrL7/eEUxgzgLTakQlKx46/33U3yLLHgkkcHJkU4V6K
YlYNUWJACioe4ntTD0i3IzJALNla8d8vbC4iQs1/5lLH6G1Htk1isWSzEE5GotjUrAzMYqYPCdsr
zUOk+LNs08pmIRwPQkinNiqkONGxyHd6HdzW+Orx+7NjxcaYltazzQqMn4HZSH3UlVOiHtIUJJeS
o3F7uRDdF9RRaYSkJa7AqtjH5a6jj9m3Tva2WF8thD6AEglEOTEvpcW21wyNV4fo3QPouLQYYH21
/je+LUyijI3BtloCnZtf5/gTAAvL+K6KPnUy/plVW4Vp/HciorvjOaTte2bXIdODDACiiY+Oxtua
X1fIHxF8rhfnw6ERy8HdVYdUO4KHTvVeS7LPNrIgv98f6LlDLBMdGOCmFfYvILOBV4OGhNBEqWDy
kvb9TrKDuZMpOKGIqvyRIMzDJZaeFhFsotXee/0dSOCt+pwphybeR9qnSdZUsLrFLsQJ6UiDtV5v
OwMOjO1Ptc9kmpeNL/jUdQ608QQ1M2GTHd+6SXIKJYslenEIpmXqpGGxYi0wbb9Flc7fIHp1qsdo
95HI3aVmDOE2yZ2EocIDU7H02B/BDxy/3N7Cq6fkjy4M4SJpcs2kdj/VoZIf0DpoqV9Gdn9bhEQd
YuAuA1NinPZYsKqd/BNLR4nXuD6+aYBPB60VsFnLU2iNlQeKa36LtHdT+oy+wI98/5/xhVuKaQXt
ywrjT9bBSu4LWV3Gugr+jC+cPsfDo8/N+PdH+9QCbo4fbQTD+K8JAdQRGjc5hKKwRKWjxYMDXMOQ
Rn/Z1U6xP2XZ4fYqrc/ijwjBSk1Nia6Xd9fQ84FPMhQoZP2AogHMaOHtyqt0RdCD0Smquk9HHAZQ
bY5H1ZGUSayZ88vxjeVGaoCzMCYuq0PbOpSlT7KD7uyL9u32QnF1isb2UoqgC9B3xZnWw/rpylsz
HdMCmbBDogWzjDGXm9FbggSNOE5vFVUHQQAnjrMdyR7Q16SPwaA+uzKkK9nSCXtYGyMEJBmtQ1Rm
TQlSPnfz+DkbP/CSulw64eIoe5UaU44NQAEbBPS4CS+cD1zpKIZ8L1pDDl98HlQ9iUaNG9z2PrpT
UQyJJi1JQ+WavboUIdh0pZxmHcyidegWR617cs0P2KvL8YVtPI/d2KcxxndCY/a1b7e3r+zrhe3b
IxeOeBsujKICHve+lFnzNTty+fXCrrViu08BVF6HUfVcZF/V5KTIkMZlUxA2awKQvrKdsI3G6RAZ
uyH8dyskuB8VRe2aE2EL9cAu6FBC2EoErB+2/9+jCM4v7VRU170R8Ttb115GE1TAhzH+oqVf/800
kHJbSiG4L+aqgBTgPDjGnbGRiPT9TvqjaEDwLcfX7AQoHjXcAr1BevUe1A8f+H7D4GzeHBNBvPNm
txs6NsIkFWOgzWhL+Yil4DAAKKLngBxXbkEK+BoUIYZasUtbP7ePAPMEbsvtWaweBxgikNoirYfA
23KVAN+ZJ2TGcVA9OJz+TN7ajeXZ/1HEhQhB0YXDSI4IO+6JX3Phd3/fnsDqYbsYXVAz4fTg44R4
SBedGvDPS86CbHhjuT6t0pqNXsJ5UpxjadxJHfDVs3bx+YK5I52ht4mDw1zaR/dQfXsxZA9umYaF
fRTVrGhsHpCy8t2UPiGOU8kMxvoigRgArGnAihKfLOrUIRxtYRKISWXDLpO9g1enYPGQIGctRfh8
qQRj6JqcshoeMkGbxMGmf00fKGFABwFqoDhHMm/SWoooU9KVFhsKxGq1Ow+cBSaVbNS1SVxKEDZq
ReZi9HpWhLPxT1Q9mc29ocqw2K8UgcJARGgB52cZqMZ4B5q4CBiAhKixFABGvnYZcAPe3JJuNUqC
AOH21ItU15S0ql/1lPjZ8IApHMYB8Jmbzx0KD9FGD75TwCoiFCyoHIQXDqvioXo15vIeWE9Zr0q8
8ZW1AvgXUgrwxZA1EXvWXMWN4pTE9WupAL8JjdIy03p1tNFJCnpylB2iNQVJMcF0dBnrKlR8VK8W
LlD1xQ+0ZOsVCgk4cLzrDtUMeJsuN63SZ6XiES99ja37Kaiq+42mFbkqIGmikAFlSqgFFfwYahf9
bEe0ep3QPwoEiyiR7KZrFYDlBz01uEVdJBfEhM84JHXX1k79Wtg+KI0aWc7tWgMAGQR0MQoMXJwH
EepNicsUXVVd/wr+ULU+2O0dyFzcdvMswN/IY/I4daqnihFHC6ZpbkkDnKC2swJvr7XUDLZqYilC
ULSrxsqgoaTubMWnYgxlwEPXelgOL5gmomRT00UYvn5MzcLPMxlA9ooAsDl5oBBBiNEEcclyo5ol
6BTGrnHPhDX76Smi5n7zAi0ECHYJzK09A2eVe54B4ETdyB8lnYDXWwkn7GIGwlloDRQj2hlmMFY0
QEDL/+UV6G6cq82a5sYCBVaAewXykIiuMI1DNaF1s3jVj008Bqa6uQLKRYQXiUK4lACTxIW6VIUx
6ercDl72imoK371jqiyKcnXPvQuAM4mHAxrzRP4u2yIkM3ole7XyL0gTp9r3pA9va/taGRwHFzed
bfMknmj3SqpVReay7LWcusAChKC56wDq48l67a637VKOcC5SjeSTF0EOsTy//pGknn97IjIBgjJc
cCHWdIKAeiT7aTR3WrI1GIAeARAowDiBcAy3kHAwsqgxJo3ZwxmFuH3VBO4sK8W90jckAG4Z24Xb
WHTlLTdU4XrV6ObDeDb7oIuCyNkP7XHjMi1FiNgmcAbS0k4hQjsY1hdPVs11tZ2E4QXrmnbEidwB
wxPtof8HkGW+Wz9UsjTela65FJg+XNkqevHEaoDcygBON0FK8qCouT+gXOn2Kq1Ng3tKePTChFzV
AYxAOaKJMbPz9MLse0ZeyfTWx5v3k45CK/g1aOdF8lwMtjez1qpxM+mh9QYOQFUG3ny9SMvh+e8X
Duw8aOhUrDG8MYz7Vj3GXbN5L0ECShkMFRVXqLwWDDnKGJq+inU9TKjPnF02B1u1gPIbqADWCTGH
KzARVO2RqIZXEk7Fvmvu8k+0uUNb520hK8uEGCKn5kKlDPKo4iS6uSy90rDCKol3rf4yNs+3BVzv
JXy9qSP4AA8N5UpCJHRunXZsSGyHNH4Z2OxX31uE22vrfFvMyjxwQfA+IBOF6to7JuSFui1jdpwq
V6yQeQdd2RmSWciGF2aR6V6D1wqGp+qLpXZ+Nm+NAQEqBJATPIWGLqkrMpK28ZJWJcQK7bbyfztZ
ITnS17YVxYcIynBiVnBiinrOPAIQrD63w2x8bROCwjct8JztRxp0lHzXgk+Oa2J55rxizmqlGu0Q
ELe+B4zS6PdmLaMxH0444hwcX4Wr6ULLk16CUXRonNDUDn0cmLL2pRU14/WA1VcB1YDiMeEGKnV1
MOKhdsIC6XE87vfpfusE0AcHyB4ktyDkipTEBg5jPqLJIjRIQMtdk0tQ8K4nsBj/6n4jsHg5aNND
VfvU/Z1Xh9uff32YDY9HEfk51sFQJax/6Q3U6WyNhEOR+KC/efJG+uSw7465ebsuBQk7yWzdmNk6
BKXRvnpQxr0MsW1tJmD5MnSdU6tfldePaJBnUZNHZ9Mrd0Bbt83XiPkalZHVrygEZD54PKJhHkdD
PHcdypK01Kyj82zuSvIpNiUO7Pr4nPUT/INAWhYWKq9HvaF9F53xpM7YXSorHr8eH7lEOPggqcR5
gC++PHFekXpK6Wlu2AXIzHUyPa8O73L4GF5OCerS5fBdlNQN0xMvjEr3YHfeQWKR+N8vMot4luDq
/N/4fBtcGAwbDE20BCdBOM1oAg5I/1ndbrmXIoQb1JrywtAyiAAnmNL5tb41doIpAEIIoSXUpgOO
UV9OYUyyvB2nTAldekL0wSsTyVlb0QGilGg2QSc2x7MXnFbiMMerFYuE7tcUrZpqvLlDAyW4GhwA
FBPj5QvqgeUMOESmYzkdCelDZXpAstzIogqarKUAPsMLLbfF2NCWUBJqaXaMeuehYgerCFo9sPXu
jhiuxAyurZiJUlzApqABH3XGS3n92JRtUkBemr8Y1aMtiRCsDu/h0CFmZjhXrVfggUkQG60J2lu/
ld4BJVUf0DioMzgulQauBFHjQ6LRxnZLErYMUepDo292Zkz0SatIOXHQsKuHXGL2U29TzwoNcI1o
OwDa376G1hYIjOI8rgF4azAOLdd/jNtq6AEVFLY0UH+pshqU1eFtDtRkIsx+Fa1kddc7zZDZoca6
Ha0OQ+5IJrBilmDv0L7H41ggDhc2UF1rSY3yZCzQPAdN3aBlZg+OmQ+s0oUQwTCZapGbA4MQ0/YQ
yXopkq1tGjh2l7MQnOI6Ld0siiCgn8D4AMTo7a/1pQDBHVNp1aQJXyZUlAfeZ8fb7o7xOnQdhwxh
abylhetHBSuCGRPHCI1qvgdR8H6uJQ+HFU0vJAia1k3WE46OEBLlbaLgrr6TbKWVzYpOWROPBxDD
oeVU0LJOE3QoqMQO6/jR/GKy7bbIwhsd7biocEd0RsjqFjYlI9NLOxzSr+4XxXjbvEfxXAOUkI6X
NLfiy5McV1pVDj00DHBe43sy/bw9PF9d4fp3QG6Jt7kDn/Xq5okMr8g5Q31of7ctttPAHF6DtbXy
ZJH7FTWDrZHjdXtA/kREdDmPWW9VpclmLxyit8a29mZd3+XRZl/PXAgRFisy1DmNuJDS+lIdchmI
Ld8pwmKhxwQNIByWzAa203IO2dBmc9ITL+SgU47307ZPJL83vqba5iwsUEuhbdRsgzrHAMbmUpJq
g64FVhEuDZuOLbw+rTUOBdWPt7V/fTQsB6xw6GJCiw78DuF0o2kzbk0ydefYpv5pAOfM9vFN3D5w
f11k/8TXIuDzrbliRXcujd/F0ap/bR8e3dE8xgckLHQlLlepryJnHEuXnr3x2Y13WvUvxxesK6nn
ymgpxo/cnfO6GX7Hs9EDz9cd3w+vUjB8gzeP80i86HVS71vrQDffPeiJxtLjbQK2ZjiXy8XxCoJ0
n5O0Z3bn2MUecML7rav/7h/BTTI1RDPEzICiTwRhpqI5OzpYnvcq2fxSX44v+DCdGtnEBH0Zqtez
z4WflI1EwLXtQ+IbsXQgTmJ54MYsVygGqIZaspye6fAtM43dpID/EomBopEFKq/PGSRxunMNta5I
jvLfL9xvr23jwao7nDN2bDy/kTXfyMYXznFCmZKAxaQ7g4J7dPzk91ZNLz9f2Kmj5fZOPtDurHTR
zvo+WbJCwZXvR+6bwwyiMITz7i7Xxx5o3RBX7c5FGfvtvQYcuM0zgIXDiwQ5UWxVseSkKkEdNk80
P6fFX92+ZN82D+/gGHg8rAcFG8L6z7Y72UVdp+feDSja1CVmmv/58t4BHubF8ML6J5GCm7vC8EFu
fW/uy/5ffr5w2+QFNYgyYHwdpeQ/ajc+3F6ete+3PNz9NgfiQLRnqd5p0vR5VrL0nMd7czpqZD/K
mE1WdpBr4Ilug+ACkBNiY6bJqhyIlHF6VgcVLET3LTvfnsO1AFA2IiiJoB7SoXAjl3MYKEFdn2KV
Z5a9EN/sNnvBy+G5+AsLMSVZioIpDA9SooM1AtlZA5IvyFT/3SyEjYoDSCuEyMpz41dpMMt4uPhG
XG7U5SyEjTqTbIA/jOFzc/It86uyn/q/wIa6+TQjDuMC9g1+JFpkxd5ipNxRFJ3k47mtwKGXg/5t
K84YoDIQg0Z9HUIX1+m9Krcdq9fH/mzvzP4l18PNWgASB0L0wEmDOyw+qqgCZDxWqAMoEB6rwtvF
Ubldz9wTRuINVC9IMwgnOinjdpqoN52T5CE6xt7m8AUAFC6GFxyvOB2jOGIYXrff+uJs77etD+L+
OooOUOUBmHN43ILrYubw44vGmM+Ndv+ca3dbR8fIANN9z5AgPyk8EnrXmQH7mwyn+K/K3UeNpNZN
PAO44hfDC8YuRhVUCg6N4WRMAI3p/tLNQKsO8dagpyhGsEeZGrdaZEEMM3c1uIxkXNKivRPHFwwS
XNfIownGLz0kMqZPNJf4p+KlAAGoKcHuRHnMChOERrJYZePATlpz1rzAVXEMXjZr+lKEmOuJjFjJ
WkR4Tprut80ullzLK0vEARSAMwEWIMSGBRWkntE3mVGwU68e3fLR2xr65yuETBTijzzVg3KD5Z3Q
K61WdUnMTgjyoA8r9bcvD3Js7xWZwIeEZ7ocX4+S3DWAM3BKAR6feJlf/Lq9/tzKXF4HmAAitHj2
cSBkpNCFBeoSRsFUMNKTVd8rBAWs4OW8x22QKefbglY0AUJb3kwG9+saIBsVKzlONCgKE9snUaBJ
LmfZ8Pz3i8sZpFnAT6ox/JC/KcN3c2tN9/s6XXy+cCtnU8LKYcD4qvpNa0/p6fbqrJw01I8g+IUg
IAI9pmCtC6MwEOQsQDfeHDT2O8/3VS/D7lmxegsZwl6qLBAdgIG3P2lxQEDcm++9Btyr208csFaw
ZW2UsiJtJZyINO1Gb9KxRPqLo+0349JAD6A2cHmFLzJWnvhKmJPOssdWb0/dQSFnr5boYWUbIZCN
DYqIPJowRB811rWiMWnTnnK2s/LAGna39bw2PiLmMKewGHCLhEu/GJijNiyjJzP5lN71xf2/G17Y
RiSlVmVQDD9ZZ6t4aySJyJWv5yX7PLyGhAvs3vKQTUWidImi0lNrBG66jxzJa18yvhiAbKhSJjHB
+EMWmMQfJMZ05QAgUYE0MArRgUUsxmkNd8yTolbKUzbe9dl9VIND6WWSoX+vTIKnQzioDt4ijlhI
P7tlHQ0g6jnVyaPmHjJZdfKKqViML+i4YQr84Qrjp82L7n1u0ic3kyyUbAqCno0GRNtGAhEq6La/
2G1we5de3znAg8Zthhp9mLwraiHQe+pxZxvjKTF93fyG0Kmq76P45/z7tpzraUAOrjbYCcPgz8Ll
du3mpHAsIDefqvQu2WftZicV7d1AvEVBPcCl4CAth6d6k4DPks6nsf8nvmu3lgkBfwJlixpMHBCa
sJcEUzEyi2Vq5LETBQ6B8VZuTpn/RwA6Y5CRhxd/ZakZQ5mslQ+ngf7Wnd8baSY5dxR0jKVBtS2K
qcThW2CgFo0ywYePyC47ok9eYkuvDwIEYPXxDAR9GPIjy/UfnCxC1r8ZT1Zm+VF7ctWQFFtLkjEL
wNLy7Bdgq2DxhJxIjvrF1AHN+akDQhnYLzrJM/baJgHWiSOX4yBwGE5hj859HqPgr7BP1iNVv7p1
vs+8am9pb7ePwjvC49LPgxwQkyCICi8Dd89ysWZiki5uEufUxiftF1qhFfPQ/sOm32j1uYsqycNh
5eRBGu8jQk7vOqkwlDFenxOk9TGaxk8VCFxvz2dFACaDwDwCkg7i2oLu58hzK3Usu1Ou2f5ncK98
aHyEqxANAxuveE8z4H+0cdx1J5Sb7PQ90G0km5cbB0EfPF2LiBsI5tG5KrhJY6U6Ccqsu5Mdg5Y7
+dIlX2j1yX0FUUsmQ2FdXawLWcIeKwsl9noCWUqFN1ayU5qtxQY4JegHQRkDulmA6CtCoo1tXsDl
a/EM+tHZx8g5btc23EmYEw8ljegIWW7eaOhiJUoz7rn6vbO36Wa/Bp9/Mb6wQJUWz1ZP0v5Uzp/A
Rpw7kvzze5ZL1DaqgxDfhmdwzT9nMWWYgVLcnzyg1JbmXk3v6MuEfsdOfbPznZffl/lD/bNpdvW0
G0iQFmE7f4YLinrm20up8YN+61O4Qbp4KFWV5/W6YvSnyan9Rnliyvcp+Z4qT1nOUTis7jTHX/Tk
fFvsiq3GTkd7CooU4H85wl0ZGbXRFlmM8/oX/Y70B5IUtwWs7XHkF/HyQE8B3+vLaQ1jWjZ6Pbcn
kE4p9VHZWmSBHQ72QHhWCHfBdxFr/KhGkiKenO5EKuKPThC3WyvYuASkGlE8jYsGxeZ8CS8Uk6Oc
KWK6258yZ7z7ptjjdncFzhCnhkO9KF42wgppw9iaczWyU/aPEh9UWSvsigK4m4J3H8oseNHX8vPb
sSPMqPEwS75qP+cfW7XLE+yAFoMlRrWRWB+SFagKnwnLTk52oNFdJLtOrrfnYnyRGWMsJjuyJpqd
JnfXVvejfnRkcffr9YEI9E/xEkgkk8XHR2SMjla0U3Ziv1P34GkSE7Y6g4vhBRNJ0ZLk5fOAFdJ8
VvoDGrS24l6ibxRdNFAtIkZIu4oZNFNnpp6aDWZQBxEJgHdKyF1G/JptfgYuBQkmqtetpjRrCDK1
F7f+TO+3bybw6aBUFw1ICGILLt04tKzRu/x9M/XZQQZzys/R0sDi620Djw6UbCAEIpyzduhQMGe1
2Ukxdrl1VJ6MH0C1KWXIOWsKhzWFfw00ZqQqBA/ITsymzk0nPU1j4HiBDupcdri9UKsz+SNCRA1P
K63QmW2np6jcQ9uV/uImO0b2udT2XXvBWLMLSf9H2nX2yI0r218kQBIVv0rqMMF2q3sc1l8Er9dW
pnL89e9wLu7dFiU0Ib+dNWxgAJaYihVOneKs0ySYggFMiMnVVpw2OWb9cQLnVCd4hreu4L0U7o7U
ZVNZtLeSaxs7w+Cg7d3j9dqcBar0UfWMkDOa/C1VYCpbgyQbUXoNZpcoTjM6NH/Si+tjKVuzQDkV
49CVdQCQOEWrKWlHJr2kV5OgPvLY788q4Hwy5jLcDSBg+YLVONNSy0jg/KvBoTaPlqjd5sb3MwiB
iUeUABHOh+TVvEFeJGnyqxr9/KEnf+9encXoTPrdKxrPdQ3ETp1fI/WSmtf9aS98893Hc4tPRkTA
apgyV3v+ah+M7PPjr9+41CirQWET+IUR9+f54QdQn4RT2yRXvYMWf5P0t72IJijxhQRuAjOQA2pT
MQnaIdcOw9fHE9jaXJwdVUdKAbgdPgWfTGmuj3OUXOvkGDgI6zwefr0+rPoLHiyDYyEGzN0wo2mo
QUMoPVKfo/JpLl5kUV3qhoEMGcAowAIDeBr0d8sThMenQ004dFH7LenQuNOj1Wlsj9ZxMN3maxw7
6v7A/FIip5fIOMztMEJiz4o7vHI6m+gYKuI1XW+Nhlw28mDvfMmALC7nJWl10UWxlOFdihwluASR
93hzNgWgUzgB2B8t3/ha/TkYbEsDMfZVKp8DW/Is2p0eS1g/SJgCkMA4WYjfov/scgqjOanoF2Nk
1671Mi1zreS1bJ/nJHbteP9kUGqIAANLjwGVzImywxlNCaUhvBYfa3IoTcHTurFWgNmgoR+CI4hj
8NaylFTJVPZydKXNU+GW6W4TB44EasKQmWQlSfwbQbU5VmRQ31+r4UeGgh6Bkt24hovh2UN4p2TB
0lRGTYnh09gNEttNjMEzRA7F+jW1UNMGaL6OGAxCSeww3AlBpqwPrKYvbrLmFbT0Jhp5enJu1d1W
wVIO55pqY1rmUgc5Zn0bSmca/nl8aNdbDZ8O+R70CSKI8PGeqW3kGQLeaXxrfxrGy9wKzIGNZcJB
RRQMR5VBVLmD2iXmIPdI4SLIbf1lyNMxuUhRfTJI9dfjeaw3HS4YzA0U6eHEgg5vuR9hlVpTnHfB
tZEutDuG89HYbxrAwUABoIlgNFxVfi5qQWx0S5bCWzgeyr8LEexjYycWw3N6VqNaVag2hpeqr9bf
ZSsIeq61E9DZCHdaqDJACIJPTdK6oWqtNtkNDESEgCr+m53djNgL9isPQLXhwLPkA+6Gxs1DR5bP
HPQ2v5Xo2aQbkmPu7eqHMgnUScAOgTpH0ErnLnivkdjoNIvePqEc3RnBd/T4LG3sxGJ87m6XNjoj
Z2VAb9p80IYzHQRbIRqfu9PIgg4A7uP71fGcjkdLYIZsDI/MFawQAmwYUJOciQBCTlrnSpndJNsp
fhpfdy/OYnTuRqdaYxW5QbMbkKqgkG203Y8DylRQG8GqtlSkubnF76sBK2/H2W0GaijxJhGSekNR
LMbnFp8oQZtmepTdTO1Q98d5doVd30UiODtwnKWhRQ/x7Kaigx86OFsnZS8ZF6rnwSbB7D/WuxuK
b6nuui7KiFpWWKXaN6qnajju3eXl+GyKd8+bro9hMY1FdgvmMzjdhDHz9RItx+eucBEm1dzZOKNh
7pXE6+2P2V4mSywRlAN7fNDdDQh97iDRQB/IBFTLFc4uQseFqAXh+pphfPjSqOcB/RMMmeUSmVFY
5GEeGle1/lieDRG6bf1ywhZGMBThUNRf4CYvh8+qrBuVLpiumRf9XUbHnrqT7e3eZdZlHiVCiPwh
+8ap6hx1z3aj9/I1LS/jeCD2bkUKXNvd+NyjXIEsU80kjB+Ra9leVCIYf7VGwHmi6ExFNhfgLXTQ
XK5RpPToUhup3VVG88RCc/Q6cmTzS9j/83idNuUgbA90M2iyDI27bTXpRsmSgU2KgUlqei+vvFIr
RWi61Z3ALFCRrDL7AvWSvFkcjJ1Z5UmBEDs9IYgZmR4RNXtdnVmIABUN4jKMLgGl4ssFS3orM6xB
Q6IjOOXt+cvjZdoYHaAk8AOCCg3IEp4G0mpQwCBN+XSdnhEjC6vD/2t4nrhU6vu+yWYMP1ivyqlL
9r7KDC3579fzOeiEBsSoewzfSsfwoGvHP/l6BPhQcM6AGdzSZ1mJJKehTtf+VSnOffj0ePiNw8PQ
sP8bnnuWM9UI+sDE8FN6sNDMKPkQiziON7YXng6rOYd5za718vAYUjzFSVHJ17gJnPx5skXZv405
QACqInHT0EeFD8+0xaiWwxTJV6oHTigRZ8zRRGcQuW5b84AUGBjMt0UMfDkP3YY/hbsmX3PDK0fP
EmXnt6ZxPz6Tf/d2jr1sl9GI8Rv5Ux5faHGcY0G2bFMEMvNINhPoJD5bpqplWMlpMCNWfIiHp5A4
VS5Ic2yKQN0wSp1QZ2DxjmGk00hTqnm+xvSkhm6fnne3rUeqmbGfsXIqE1qcp7urAwMN2FNjviq1
Z/wziyjWNvYZ2USCdCWQnohJc1ciLtACL5ZqADwqd848Y29JGD5/MT73elaj1WKjG/Oa5gf04EVH
Fk3wvq33ANkTiEGEAacVjH3Lk1TPmdaWfaxdiRY5NDhq8SEwfj5WHOtVWsrgT+vQVXWNfM1ViT37
Y1TtVnsYnjnMcNhQocqXSFpIrRfFaJKrMUrPjVtUqSC1uPn9iIDB0EBhHlyT5RpJWlHTNjS0a4gX
2VKvXfIHM0BaFMAI5HYRPeYUd1PIQyt3g3Il1dsoXfrT4/Xf2mOw8qAiDKEwRt6y/P656SwS2hg+
Ti7V7Ew5Wpj7j0VsLRHDOgG/BYUHnPtSRGaMSZ4MtQrA5FmeXubL3uEBQkPqHqqCseryoRfTmC2j
QbzEl5PadVIhZa+Bz1ukLEETcj8+d0JLpY+TJsH4U/V7IOZBU9vDlD1ZbS+4but1Wgri16kKiFYO
EETQj7sHz3Q8O/uXCorOQsUaS6TwJl5qD4MWxIHuVybY29rWkf9EAFJ8jHUGOUueNkeSxmlOUQbo
23Xkyo4EWpLdM8CojE8FDQgApuBUkq0kka70huxXIZ5ox1YEt219HWD/3o3PbXYUtqNRjRhf6lxi
e1rqxl8fz2DjOC0kcLtsxqkdhy0koKu4gvauvRP+TESAh42jhKcHdrYKz0RFsdjyyvV42mSrG2Tf
ND9l0Sf5D1aJJRsMViiGKDq3SpCYGGEVK75pnUPVK2fHfnu8Slv7cC+BWyXwAmtoBx0pfmvGjk3P
TYDMz4/HMrYW6V4G26k7QwmsmDPNZ8hINcecvFwEnNucA55PIEsRKVxp7nCCGQZWYMWftR9a9moD
ytYLDLHNKaBgglkYeN94Aok8HAq7j6jil1nv9GdL22/EIM99J4BzcVUqp3reNoo/6F+7Y9sIAL6b
34+3AV2zYSGBu3+5BdMwx7Ve2orfRwcr9PLoD9QFMqL/HZ8HKId0rqYgNRQ/Vk5J/FTtt+WxPIgT
EjwQgIrzLiechCzsA7S+6Y3PVvv2+fEB3VIV4ONh9HyINQMxvFydVqYziSoi+5Pu5B24jB0QYfWi
4vxNKQri5SoiC6yhBScFEXMjS2fZb6cjHS7l4BXVWdhZZGunwS0AqDs64yFzxdkZVtrFxjDJsl83
h/Q5kQ6Pl4otBfdIs2pqYPiQAoVzyN3lNO3tRrIT2Y/R9LI4yr/L8TSRo668haLY5Ma1RlgPYhDT
g03M04YY5RDVQR7Jfh+ejMTTI3d3p3dG6HEvgi3mnWbKqDQM6oTZBOmtQTtaEV3fxpYzqkooJhN/
EZ7OQ6IVqCxtMvuWWTpS0TroGTkqr2ks2JWtpbqXw36/mMdAEzvVZl/SDlHj2vmpEDGKs3PDbzwK
TEFJgmA0nGrOIBhh5RStZs9+qDxN4zPKcfovg4hpenMeyEXDvGSe0MoZrVsjMnt59iflVNenmp7K
/aExVq8HkmnU7KNog/e1ZLuXLA38677hJlnqAoy637pELQ7gv6BLgqvCF+8FTVj2sP8mf25dGH+p
9/gCbhwp4JXeWYEtdgO5fegCNcVTIRO/MY6t9dMsI8QEjiKS5o3dRtQbjYPAPYikNw8f7BFkmqtU
IX6SveZt7dVTDCTZb1rY7hAKPLutGSFQBv8RvteGbq9VLcqyUfOtpDlo+jN6mJPOyXY3DsBlR43G
/+TwccWG0fmig7bmD9ZHM66cbnfBGieAMwZLqYWXSiBATp+B2cgSwdZv3A4cKgWHihXnwiRc3vJc
D0iBniO6X7SvlXqu6KvS7uRreF8jRObeHReAZzhFMqRhNLdyqfux1hwUa/DGPzB0MIl/JXAPSB5b
bWwYhe5nydt4GEWMGRvvE3IRwDoAXM7gtdzwsTJHMS0VzTfQhCJ40eJn2zgm6QtYA4QO6+Z+3Mni
ntqpGbUeGSnNp53qZKprlV5n/oEruZgQt+ldV09J8y6kdX/J+2O9ULIgtkJFC6wSUGksj5Q5laNk
l6XmS9W5TM7nx7pqwxZBTRyyHQBKgfqLD0ikxMjyXAlxITJH+pGLkK5b638/PLfXtOiMKa5ize81
9Lpy2/rV0gTJAmYXc6/eYgbcFlthHgx9jhmE9IQAckG9iJypdABwo3BGY78VjYsN2B82gv1wur2w
m6FMx1TzR0ZTd4g7gabd3A8wQzJIFjITvLdapCOwhvqs+Xp0KjPHFpEHb20IkMc4USCuR46L0x7o
8VBZWVmqPhmOHT2SyklFrOxbj8W9CG7Ps2gYMuRYVD9CXdLsjepzEbnp7koyaHKYnAziCTjTinV3
CELJKJRQ9fXcjb72ojd8ax9gQROC1LWFSiRunYZZKhSNNCoc1lez/KiLGNm3Xm9YzXABgPRCYJkb
v9V1I8k7fH6n/xVZn7P8GKCsqv9M7G+PL/jWbrBKGGbpMK3LuTSVilj43EuIT9RPsX0o5yeteVJE
ZA5bl/BeCnctFNpYSV5gOrHtzuMxfAGt9mCe4sAhv4PgDx5ZBklBFBUO4aosPKyQsJqkDFtfH+p/
aHIWAvS3dp8lmdEnCV6BzfPA53o2FzY7XL1+jdE2WdQhbnNTAEx8p4zCJeR0Vt5PpOwR58YMvPCD
JLv1h1EEuti66Ywm5L8yuFfJBGWkJNk688e/R+OxVc5d//vx2dpcJuBeENBhPwa360lXxTnRA8VX
pYuZPKMTyd7x0QsLwXIY0zClQAKwfPqCRkZX+kGHIV1kTv1jkEW3cD0BgHZB9AeFC+gFunotBcyy
Cn9fgg09vsyl4dB2N1CRlUChyodB0BnClgvqBMo01lKqQ50n8sEaUzeaBc/fWpGAUgAgQoAhYRmu
uAvCANTdaZdrftV6c/oXSs+RbZbD74R4+zeDpV5UlJOgNpDXiE09Reja0mp+8GE0ngP69CfDIzqI
4kxgI/lo9tiqTa8nePjk9KUHQ2hz+4PxYTMjz4mIObzX5VbXFLQ5UoyMQjO5WX9qVf/x+OvrhnWB
683IlxjWkjPTIjMbrcSOdOQT4LWeQV6UioypjdPKiEKYZ4mahlWLJEBsylDXJNk/Bpp8KuK9DMJw
7ZgViLYI4EhHnpC7zno511JBoTG0Zjp87Krx8HiJNr6fkfBBIaHvDzp8ck+RotGkiIeU+JL1V+93
1f4dhvliYhcASoVJyN01wAhy1rSU+KAPLocv2v44POIR/46/ck7DjJpGbRF/iH5PxWsyFo49nvYv
ERQS47AFqhagM+6U6uC10ZWB+CkOUPy90UT26/qYIlSA2AqMJ1wCnNWlALkdwS1bJr0vZcccpXqx
E4cCRbElApw2eDXBVEFW0ZVGb1PUt0qtX83nyPSz9ExEfMibIky0gQEtMkpieLRc08VowK1pra9k
roZuj4qjW4JZrJ9o6Lj3GmLALtYQmzpK1TGozMEPx++onhuT53J2rf1JQrBSMM5uRlhgAaqy3A51
KvRInozBt9FQICpjJ9qdVYAARpJrwOKHpcndOTsnCZLa4eiX35LgsyaCLKztvuXw3HlFD3TV6gsM
L5fA+keeGQIspzqDoTpt7eR278mSAA2z3hgW/4cCYXn6tRYhdRQrhhQWPjoE24PqaMkhDolb7m0S
DJscbxGKYxhfMjwBbmuATKJdrynULxwDuHZbiG1fv9wYHKY/iuzR0WDFfAq0JB2TeaJ+hCrvg/Hb
nhxVOYiafK2vCpPynnVDS4NVDy5kZaI57iElBSLTIVXkiPw9thBLB3whga+DK9I+00FtT32QWIGB
KBHR92yODwoUwFaAsgL1wfKORA1puhL5SR/VgrlLwt0PN7QUukGDQ4lFV3i7ZkS/E6JHKfWl4WYm
vkkPQhja1gzYm/1O2McKBpcz0NA6JO9Ak+UXM3WepkhkGGztMWv9hC50KBRT+IgaeoonVjOFjR9l
LjXrc6tM52o/+AZK/U4I57PMXdo18QghVPakygmue18+tC8AZx8SF9gNmFHLNWom0vVBm9e+7sTj
QZO8PxiesWUgSQVjnN/lyAaldECnEnGuELjhr8VffzA+q/eF5YqsAs/vWUtBMiY1xg/KL/lJTj7v
Hx6+EHIJAKYiJ8J5QlNRVglF8zM/7rzpjQ7O7uERBYVtBjWEPgY88kkzAgUN4tTWl7+PzfNId8OS
WCXmv8NzXz9XWK8oxvCd4UWXWd5tNGF4mGYA84Iga+XFoQA+aU0wNfjhd637i4D5//HqbFwvkC8h
GwUoOODa/N4mpSVV0ZR1vizVjgwnNCs8UxRB2dAREAIYD+I0iDrxeHAzliUU3OSdn+ulmx6CWJSf
33g339lngXBDL0dU9iwvWFGAl6bTg9afjJexfI7Hl4m1uBPcs621AkYCphmogC0EMZdS7BbkNImE
tZrm3Anpr0b9pUoigpGttboTYnFWR4+4RmH0WKtG/1a5HRXc5Y05MAgs8yOAfgYH7XIOI1I4dScr
jS8Fp0R163n/i7MYn8m/SwUrpWzlhY7xUZMs2W8DcWcRPemGbQGjDzVbCJIBjslvgxrltjJaaes3
2OFamTxN/dbQ60ivYff18e3Y2AxWxwAKNzw/UKzcuyA3tdKNtKz9b4rtZ5Ngrdajs/JnhhxCJSMa
vHP+Soe+aq0ay5pfH0lzDloBwffG8HhtEOpDZhN8SnzfFmVW9TKiI/HDMnTqOnF280Aw3wHYM1AC
okRpnQuWJXNM9AnhmfDXcx/9s3ftDdBMYHAbcJI1Zijrq1ZRkl73pw9Z8zEoBR71WmWgtBZRUNSR
QMiq9XZC9SbWqKL6Te1EulvbXlCf9U5g0G/sARgNGYAOtgseUE4xWVYIZsOgkXzTofXXKPjyeI3W
txlJRvhAMihWwb29wp4PkVUpVWn5cd9+7kBDRGsCsKT0+bGYrVnci+FsvDjTtSk3KzSeUwtHmZ1+
3O3JYSNY5glQfZwmvl98Z7QoxVSw11r9U0V3D8H3s1VeWvEMto3gD7O04ZRwSikgiWrQQtX9PPsZ
tsfym1y8jupRno/x+Hv3UmG/GdwGvDQAgHKiFAv91tOKIFR2kMPn3U1c0dkDdw2UCSjHNND4gUOJ
zzqJ5l6WDJ+qTlKeW5FHtbHTi/E5lWTFcjLJSmz6yq0OUscKO4G9sSEAwT0YM0Bqw8NVuQkkqZQ3
U1nJfvOc9Jdg2g0gMBbDc9/fq2gzKKWN7KeOGTgAiu/e3cXw3EUoCVp75yOGj3UvidxYBCXdUEro
nWtBq8KdxRJxpweFSEESpACEyfR3ob4G0VMgHe1acB029mAhhX3F3RstTyZoUCog24j+q5AvaXB8
vErrWZhwZRGPxEzQG4O/bl0qyVoGYJs/ZEC5HKoOMCRnFrnObC2WlxpSEPJEP2YWKeF1Rjwk3Ywe
LpNv2qd8/iRNnzpR0cR6oVgmHISKCJWA6o33PedUBSFh0hTXT1atOdAruy8DCunw7Sxwz5QFZ14A
yohEuR0VVz2gjqWkzv4UDaJJoG4F3xEsVjC4LHdarfUkz62YXrsM1CHHaPdBWgzP2/VpUOFxNTF8
pH5mVBjR2+ODtLX+OrLFCPLBQURnvuXnx2MdK4ml5FdQAzlqpzjFbkQC2kka+nsKCwYYT6WkhnlW
T2GeX1OnCb4Vxe5nDTEd4AnR3w5dk+HALb9/lmlpWqNcXVUKAt3GQW2v93iF1i8bJDD6XNgxeDp5
A5Vqo9IqhVKBK8uNZKewXxLFkfNXmqAJ6u5sHCL3yOcix4FoK0ym5Wy6VqKznM/V1Wvsj7btdZ1r
OMq4+05ACq4Dq/DBM8oTM+SgBG7CAT0NtFz2gtl2m/0FdUsJnE02Whmc6hESso66Qyx7Q3V6vCtr
BQgJSHAwOCHMepWd6zsFa4NxPS1subxW6XNeIIR7brrnVgR3Wd8OmEvY/HcmNiToODUeTo1Rzrgj
16YtUWLioJxVoMi3JCAr9A74e6+1Xs7DjJJotEOrupL4My0uuzkowbAHdiNkbJAFh9fIqT8pKGYl
i+P8OgWXMXHp/tuN8RHyMXGgYH7zeKAS2SDTzoIMzdbBKaYTp5XOuzca3dZhzaDwg+0E56wrejwb
U8u4uLRjKX0w6mcAbrNKYHVsHCcW+UQtMQo0WbOA5TYEhpJl1tDTq+Sk9a9fqf1T1P90Q40gAoSu
NAy3D2XLHdgUweNRb6HIJT19TQbdkwbNq9CTYJSdZHSq5tvjdds4WAt53IyyqAr6OoG8PpoOhtYe
ZFHyaW0dIOyNGwhDE6byqpNlLyfzmI4gcAyqoxVEjmY5lSa45luzYOl8EzyUDIrCWYMhKLMpDZTi
2k3fVfXXLEJwbM0BAVc04oRNyAI2y31XMtPsMksFyeWNtI5dv8SZ/3gftk4W01HAguGhxootJVQp
8L41iGavRX7Q6EVKbkg3KoLju7lM4KeHHkHwG/mUpRBUfZdW3qb0Wtm/8luXCM7S1iqxxDvO7xaa
zcoikE7Nen4t51/E/qxUX9Tp9+Nl2hKBaNN/SgaVVSlIkUR9NlVBfq36V8s89aOnBgJLhOm6pTWL
DA1CTVAlDFXDl//aVUtAvUyzq537MqaQfC5V4kz4Iwdvj2ezsR/ANaGNE3YEBSiryz7meMh7HUrL
/GqgAFWwH5vDo08EKowQtkF8a7ndwTQHdRuDATF7iztX2MBpYy8AXIOOguUMjCqPpaFaJAVyVRTX
VvWywNNNb9pda6Ki3Ac5fsTd8S+En5YzCHOrj2YIuQ3jJ8SonEk51vVBi05yuNsDgACTkSvBYGDx
TLaYd5YCGcuhq+uuvJE8d09lmAru3upYvY//7k2Crm5FSG5M0qRGVovxFVAXTx44u7zmZ1P9iIq/
d54qtlRIUcBpxWXEpJYzydKkJSPV6psBkOQhF7VmXZ0qFB2g6y6QBKwAfFURonbSUBOjqG+0Pkvy
s7I3i8NoeJGqBvSZdTjhoclNnga9lkX1rSa/wwOhAgWy9fUoxwbST4fpDJd1uTjzQA0rNdT6Zqve
z3Y3/xE+/n50zo4qu9zozJjUtyr/4RpE4MSsLhw3OrMd7o6olrRhj5YO9e17Ml2l70P3Ze/BAcoF
IVgUP6LaDgmi5fiINtlFH3b1TYkPRXwQMZGvl345PHfDRlnOGpph+K55jcvPmYgjZWN8gDiRPkNd
FwwBvkPRMIdpOubJeBvMwdOL2lO/7l4fdKyDmYFydXBP8dCvMGiyyIi74RbZThN9iKT94yOLyDpc
4mVbU3MailFNFmq6bu2xsUuEd0UhP3a4F08bOKCgS5G/RxQFiGNug+c8zSbVjPSbnX7Xk1uMcjH5
KEIdr08poqLgd8El3mQA1YMJpWSxdmuuhIxe2+SHSMQ2v7HVCxmcIdO3ZgsvADLiWPXi4UtFRK4p
u0v8UiFJrSHqxNwu3sXWiq7LYwUSysjLyUdok2NGf8nTEworU7l/enyyNtYMhgYYFgAdYLhX9vu7
my2D7zWjYAq7WbN8TmUPVIhonH7aLwSMKWDRZH14IWcppCw1JQiHidzM/utsHnpyLnbzbSPlC7cF
jzaKm9cQFLS9DMwwTwmuoKck57B1Hk9hY9+R5kLCF5BC/Mf7kToi4SRqKLnl0qHRXWU3ESjLSyDP
xWIG6M7K3/A8lQM7bWzr1up/Dz+iJhN8/8Y+34/PJw2MxkRnGERrb1nZs3YVGpgWDRF/98YiLYRw
RpNSh5MVUQhBr+jKOEuCY7Q1PN5NcNfAtEREk/3+7qyqSTMD3mmYcFCef4WW4CasRwdCHo4cGH3B
HoT0+HJ0tE0lEok7cmvrF+nJys+PD9BaAy6H59am0FJNbSIML5evtvnUz0/DdDLT3dABVEzez4LT
T1k+D2UmteRG55/z+Bb//XgWokXi9LhaNmWI14Hcyvacf6BEsMObiwR9hIg+dB9Csss9AOaBGnGp
4+vlo5U6U+lovwp7b04cSwQXFOhgNICHz86pvKBUorRM8Njlo+bYU+HQSnDZtlYJMGS0CEX0Eh4p
m+bdQQWHEM3jxNZvaBLjxOgvsLutHJvCnQBzKcBIijkpAR24daR3BssL5FbgNGxNAb46evQQJG8g
aylBqnqCEKaq3b6U6KltBKK4xtb4SHwwsD9i46tAMhjy05iUnXEbisytW8ccJMEmsDVYvqOwA9Dw
Ej4owvtoXrecQZdqEd7p1rz1w8c59Oz8aTjVV5vuvxELMZxpLOVJGtoWxJSxp3nh7uaRMJmQQ4O3
i6AJ8OzcPlhzMKHSuNVuUXNo+kMrqoV+f3uXy4S4EkrncCNA74NTtVwmYlGbUksObsqnxtQdlYZO
oP8stc92XLhS6SqdU9p7M7TAouL2MQJSCFb5oFbQGYVljmVwi8LwFEjS0d+rpRgkhZVhIDMC3AV3
/4q8tRsAX+K3bnLa9iAZgkDN+vBifNiYzNYEaIcnOEl1I8o7ksZvCfoZgfFv/+XA+GhPAWpK9jcf
LbO7spMzQDluilo7Zn4C9O8PFuhOAHeqmmDUyqmCgFI+Nm+yult5wI6Bf47A63vxJze83LegCShD
6YaQYloCcinIQq3XH+NjBwAmZBYlH5xJlVBqiyGQbrn5QpXTIKq9XRtLaKb6fikYSm6lOlSpRaBO
0dM3a36i9ltiHOm0+xFaiuDUBh0rXe5aiNAlDwG+PNx9xdBbi/miDCSCK8A9ciEgnalOrfRNk5/y
50JEmLGxA0ChaIj2oFIBThVnzfRDlA35LCVv9GfUuvluejw4C3ic8fqgigeMTtzqpFWu5tVkp2/o
0IISiOLr3uO/HJ4Lqqt9bbRmj+Fz+mJ1H2pTcP7XT89ifIszY8AaaKW9hvGVzi3NHMQMTlo4aVy7
sZUJ7MqNswqHCkETJBqR4+BDJ2NiGFFm5/TNND4XXe+M40mZBfNZm2UMf/evDHYa7uyZKm+AHygh
QzqUA/gKD0qYOMFh96YshHAn1gLRf5AFEFKgaH9OXma6/0ogmIuHB/1ykFTmq3mHJjBoEGT07Usz
fRiTvSg/BHAxJmLBCtperLCEadbXY0gj85anf7eFS3Z3Z8H4AKCisA17gYwTtwdZ0WeoyAuM2yh7
8ZOwodTGhV4Mz61+KqHdJ/pTG7c+Ho9ZfCvSSXCINiUAgYeMPp58jbfHMjU25n4esEC16cQgstAH
gYSNq4CEBh4dFDQx3gFOKSUBmpPKlWXeQLfYVwcjPQaiToAbNwHVFbCL4aq/X7nlTShiXVOLprdu
gGS6WvKxkF7KsHaz3QULKlIPiMuAwht9A5B/X8op8ziLidVZtzApX4LnXGjCbKiohQBOw0ZqFNVT
P1q39DeND2181GPXzDxTVPDJLRjQ2QzzCpcaCXjka3g+kVC1+xx8WuQt1l++nQr6mn7bpTb+IwDl
NEicIImyeomypmnBpN+RN7kPPRN9nXvV+/9JUJd70eQt0B0RpoDiC+kU/MEEVNQswKGDKQN7hnuM
IgpHq2gUDK9JpziJzvuMVbZACE4zmlY4Wlgi/mYnSKVExqi9EfW3/SMkXx6vDr/B6G6O0DT40mAw
sZvHXTpbbrq8DovEjyKvVJza8EnqDUQQnOGuNgrL4CmidocFEQH140GRTUEaKxyqCLXJT0r9ltRf
RrJznd5FsNcBK2aB34y7cqkyVLDKrNAP6qOl3GhyebxQnP5jUzCh/EC4gcphdreXx4iit/Zkz2Fw
qZLQUbQ3dWdXz3cBMLkBZEeSDJyF3AQySjtJbTT7kg8H+Wj2h/3fD5sVNcOAsDOO7eX3K1ZpTkqo
25es//ja6/uaj71/PFLfCF2xdrErvOgoE6rIhWmjZxdehq9DLvB4No4pGOwRwGVHFBeNLL8+MaSE
TNEQ+o3uBMlPYriq7dShwKrfloL+3jBaEdfgvfU8BAxrHuXQD9VngsZ/uhvRUytynzcuA0OUIf6D
DDsSx/yVI31Z9UiTXrJadyYCeMvTTq4Bth1w4IAQhlbCWeL58hUraOcaqdhL27pafRZ27tpYKBS8
IMwKowMmPh9szeXYSqdWxlktwCg2OLL9XIIGe9gJAcI8sOtANAFDaGChLO7Qjpmlh2od2pf5Z5t+
yr50/e5zCwGM8ZeAlAdQAU67hrpFaz20rAsNX0E6a+yzKt+/H7gcLBXr/4d/LY+tIjUIY2SqdTGl
4/RBTwRqda2T2EajLh8VToj+8FG+ehwMfbat+dIpT4b6OhfHvToDGwAyW9aOHv0jCPe20SZsDJuO
86XtPo7JUySi2tv6/rvx+XblQ2BKlhJjfPtTFrjjToMSq48fZC3BCc8KFXiTdTQtxKLHYL4gSOkQ
+Rk5yykREbRuzeFeCHdEGz3XBwNcl5cULGKSszOWtJoDtwX2HBsNWtLPF1NztQJlWn/t32Lkq1C2
a6GkAxne5QmdzGoy0lKaL3nz/dKQH49HX6s6FDYxnBJjY0W4mft6uBI2iWmnXxT7k9JcavoyxW+P
RWysP6NBQAkbkoeoxeOumFxKILbRKv2CTmFO9hyF/zwen33iXYCVbQCKdhlQCY8zVB2nrTM1nQHt
D8yLSv+Z21MeTw5oMBx0PHNkxYN1LIh7b82HHVkLs4Ly5rNkU9C2rKTAuEC/utPwnBii5sMiCdyW
93WWRgPKqS4hHuvcchrz7fGSrV8HoP0RXILmAAvaqt9ZYdnUKhEduxS5fjDs46DFDlI2TtjtZOAi
eITQ2w7LBeQG2DBM9iV3kY0JLfroYHbk0lDbjSZHakQB/NUJZhIA/kfpGVyhVWJ31CUryOJKvXTF
i/ZLHV6UnU0Y3+cA4CP+x3vKgKLLOUhGb6GPuKJd8szp86fc2qvEkQPCyrDWbayhFB9tHRQJbmqg
jheDHqj0kra3x7u9sUIYFYyKeN82Uvddlkha3pXTRc7Q9fmD1jxL0V7bG1NAZQSi6RDAMALLJTLC
ItNoGc4XdOs9k9xDuv0PFgmWK0PZmeisJnNaXI5TyyoCdbrQHFwqZewm2t57zewlJBOhShj5NZ9U
zOyxMGqTjBcS5k5OC+cPzhGgRUAhQhei5TdPIWG1lWK3+qxerLxBP6yTJKIQ42IO7KAuBHC7UGsk
60AHpF5Q0OMo5Bh1T0MZuknyV6fuy8r9RxSQ38Azs6gA39JQnhEvSDJKLqbx0wh+pPt3m920/w6v
cgHeMbVna6IZhndKNXHmbPerDRwTAieMNwk1JKD7Wh5Y9KvUQakiTxfUmwWlkwoe7Y0rx3IDaA7D
SuhXrZLqeowRK0vmi9J8MwbHaE9kJ78U24GFCPaI3GlWrTGMsW/y+RKbnvajVg55fW5EZO2rl+hd
CJiWUZwPl5onpWuUXCXNDCFk9vTJpXujV/+ZxL/jc6GfYJJARB2WMADLY2+fQuU4tGd1FASmt3fj
XymcAm9aa+poDykEBcPEib8R0Tw2JaBQErAykCmuAIoBbcBR3JnTRS8+0N4dm0sseue2tgKnFdFp
hCyhBrnLnbZWPE2SBjNWd1qnEOERtmZwPzwf3LBaw857DB91pqf+6v0e1SmP3yH2hQtDDYcJHVBx
IRAgYDXWyxM7NYD/TAmKYVEpFJdu+DSPrrGzs+T7tdBQFg4SQtDzr8oZZVNCn+pYxolqjtJhnA/7
54DoD8ucAR/1f6RdV2/kOLP9RQKUw6ukDg7jlifPvggzO/NJVKSyqF9/D32B3RZbaEJeGPaLAZYY
qlisOnXqBoGdw9npEMRhkeecMiVcig+Je45lare1GdwdAP0qXCcA1tYrZS1xnVYmYVE2PaXfhyZU
03fMgzfTQ+kL4saAra8lJM2Yxm67LFERX2rz1S1Uf8oCRYa647eyuOVXYkT2jRIFHbGiYzcqLQRv
Zrt8q7tHzQpLHc1dz/e3ZuP2gyuICLiL7BM/YesptS6ZvCHGQ8xSXmFLSnak7ROCULYs5rGhiTzU
hSgduqIj3iVoYqdqLGfOoEb18jlejtb0cH8im+MjJ8FPMRRe9BNonZTaODda1HnBzPxGln2XjS98
v9ouSTUYhRbpXhbkKC5tdj+5kVfmmFfEw5GwwwFeb4Xap3pZMEON1DT39XDxdgIhuZYDVMOJXgGc
R+9P4fhSt5vKEtmQyP3AMsNHrzSJM7hhqzjVK1JQcENuqVKHKlcrhb/ql9qfpsD+qngHFAfe3+gN
NUdlEGLuCPTx7I1wLxlO5Tqtg6f92MCn1UF5aKr+mMp6sW7tNzxOhA/ALwv6V8GZ0vPYdOKlgxIa
feB5XVDtDaJhN/DA4xFA1JADULPe7jYxrUqlNlwR8LpZT9ksQ7dvz+BfAcKJNewFgaTeWCKzOdrT
Y/9n/z5wdD76ryILj+D1+vvndnJ6FmtLlP1g6qNrRLGMO2tzArx3OYo8EXAR/SjPmdIl84YFrv9v
WvkWOOTuT+FWgIEifsA6Od01IJeCxtVgprM0wuxLrT2SJxLv3uH18MLrC6S7trZUGL56duvAI8H9
r79VBFRGYlneEhNILgvq7FSZWaulZV20Bi32jg45t7uzK6BFuxIhIl+NLm6rlEKEdxzy497SKRgk
joNEgSe8TJDRiW94rU4qo4GuX7TxSA9WIrnbbs0R7Civ34YIGAyRhdVJAEbVEs29aPOnARdaY3Uo
IjmbMrdg4xhxpg+4NsBx8PTEWhO6jCSNoo3uhah/jU+V+33vPvMYDRro8nIhngVcD58UWj8q5VJe
xtpXrdF3OsNvJSmi2ymArISzTQGaxa8JUZlrZpm5URcXRoL6lZHw/hT4J649mvXwXPzVsyvT+imd
LAwfWz8WclD658MUvzb9KetP2k6cM04VklwOZ4NAfAXerODSgE3Qydy+7i5UDzvlVNeSY3W7Vhwc
zB8TqEpHilywGqlJ9a7om+7S/x4Lfyfn5NvXw0HiyUagLG9Sjl5eNE225N1l9pWJ+RnKI+/vxa3H
hzJIMMLg3bUVvE5RUl+A0Vy7sLoN+tRvvSGsk0OHXqPq4b6ojZWCKA4WxV8+s/W2d4itdIthahfD
fijsV20nHoWPCFeJBxiRwQbCSTi1i0eUpUHtxEVHd2tVR7NUWVe/WxuLc/TmlcE9RoRL0L24Y53R
xoZxMa3jQh/ZcmTkuHuRIAI+K3QcVlxM5ywEC1h0tnHJxlOdhkwWed+YAr87sQcw5bcZfitPSh29
0ufL0j4o3jExng1ZjO7W0L5RooDTD74SAkSCr5QvWaKpFUSgki6GP3Z2lsCb9qsd5135R4ig1rqF
QtsZFY0XxQN9lp/JalRu1wm5NBttfVFgDQivWA7GlmWx8lgfLooWajRkxXGWlendqh5OIRKyHOq3
Af63TNR2TOCHvECxxzyoygARHPR2GHbWhUEx0M8NuUHOdI3ArOhbqlpKzFFrhkts1kAtfitlbPO3
Bh1XEjxjvBuBNAfKZq3ZrqtoeZ73EPAl/qKVgctOaBlYBUZ1aqfdbhQqcMH9AVcchJE3TYE415Ky
OLl+QXe3rDmlnuRyuj29vMIXwX7QpYAZT7QidMrL2oFRv0zdc5YdAaHTuiP7tVfLuRAcLiwZbwMl
LJiujKldlal+SfWwMfxhv5ZzAmFQdqHgEIQWIvUo+iYlSwX9vzAVJNRPpR46MqjQhoJcixC1vEvU
urPAWXzJkSNMAqIDLyS5m2QihFViQLVVXgkRxvyU/zVmD62sw9StBFxFFhx+ZI1g2EWPdhzIUpeN
V0fD8pddPNT1KCeKkskQZgFy+bmwdKWOKuVDUZ1NFEgb3+4fJ+5Srh0qHFhA6DkfB1xC8V4ah5GQ
hDhpxMqwdqOxQ6ubYICL272y5Mt9Wbe3uIMEIfIvMClwTMQQkTmmQ2e2I4l64+GTFe826+gTzqlw
gIcE0kosYSV00FPTiklkwUmfA8/5fv/rNzZjNb7gram1MSPkgfGT8kHNzlQ9kXq3geJTQLsyRG54
LTxfwCvv1rUU3H5EJZFqTyGr3YD9fX8OWzsA6JaFzA7CNrg61gL0mGkVbqY0ih/Zj2K/v8zr3f4d
ndvHq8/X1b4mAIqnkaGY/gttZEp9e+utxxd2oF9KNmkevp4MPFl+0Ou/cvXnmFz23+BrQVxpriay
mFXpUi7oMil/u0el+PnftkFwBjOlckhmYvzK8JsxkJEWb5xU3igHpY1wWRE/E3ZZiyu1aTwviZQk
VH653Un6IN44R6hNguXAq5irs2CY8tLtFbK0RaRZyZfSeNAQY969RDz+jmpfvLtQcSCcJcNQJoWY
dRLF5DF59GaJpt0uEXxxpLMRqkYGEimd9Q4Dst2qqHLrI8U6aOjdMnY5aOEPe+ewFiKskps6LW6h
oo+84nnUPwySsM3tJvD3xBvqGVBJpAjXc+jzMq4BnhsidfmgWY/VTiZY+H4YH+PCEYBO32BKi0K1
GhuR9ihrX70g3lnk+zY8p6IBNMLhP8Kba7KdVFMzdYis4pL+nHcyj98ML9jSlFlaNnjLEMVFmPU/
824vMhKrg1QHsIUw1YgQCKtvVmAm7Bd7iHJz9IujBZTn/dOzdUSvBHjCEXVHp3aSwhyi2g4zPdTd
k9me7ovYOkHXIoQDqjgJUefZGCKzJwe9U0L6578J0NdHFHc9SfMGc+idX9av2HjP8GiHwEEESNeI
uBfQ6/XKYs1DlJw1PfcHV0ZWsrlAiMgh+sPjHGLxgj0BsdIMUAE1fiGPKt1X6Pl2RjnPtYNWRUCD
qcIWe8C0t1rlDZF3JuAAHZb9cWm4dRgcgBoUYMDarddfbVJ9YD1r4KQ+ONlnt5FE+zbOKOi6eY5U
gycM3249fufWY28PfRfR7kCVsHbOfX7YfYR4SxzUCXFDfeOypEXTViCh7CKzQojpSaO/749/+2hD
KouDzQFDgQ0Ve4X2COtOiWbQyDSPqu2X9jPxThqRVF9sLRRuZFADuZzBT3y1UbTZLJtmolE7BD19
KJZDvD/1jokAxoZSep55F9MocaYW6uJ6mAjzqRbksqrnrYXCm9YE0A/If1z/6732WrxsY9TDREb6
EwS2QYWHQmaFRrvbR0X1ogWyL4SQ+bkVDLdO59md5q6L4l7xQa4tS4pv6DRSi9gJsJTh1SNWGual
aqI7bMai8buuPREZS9Pm8MBO6TbHW4I1bL1MnG4SVGg1i4rn1P7LMb/dP66bw8MYcWpDVG6LTFMz
0h8u2l7MEbjcAgUQi07mZW9KwBsKrxDczWiWvZ5AmqgaYgzGGJkG0gSU+rIwyZYAlMIiYwniDV7C
vRaQ6DTNB1sZgC5r2bNX74YbAUMI2kR0u+KMRuL5MWKLZmbnDtFCD1V2nJTQHI77NwEAQuDLEIHh
tk+YQcfKmKnLGHXo8X2g+LN/fCSaEJK28CjHKV2Pn9fFhIfiMEem/mpbH3dSpvNrBwWFiO1wEn7o
mXArjG1XsaZVxijp7fCX0sqwcVsbjDwoTwChHgxByvXn13QokmXJJkBBfo75WU8lbsuGMUWHMZ6S
wxFFyk84QCTWZtXtvDFiw7PePhnkMnSv+3fgSoSoBErath7LIaLyMt9MS9+VOO8b1tTgrMq83BmY
XTHMVjNFU+beBmQtPrrlC9NfpuGsSkIiWwuFimTEIhEXuS2qTnJ7mOd+YNGgv6L5WEdO7f6oC1Kv
IDNA4gE0n3gKrvdaa1mDquGORQr5ogTD/On+PvCtXIenAG3g8SKPt7RFXGc9/Dx0k2vP+hI17bFr
A3BuxNpzDps0+GX+PKnhfXEbJ9cEYw/iYLBP4PQTIgxGh8RpacbwV9sxsEAYTGRYio0tMWH1ADoB
c8UtNDX1DOTMHFinRHGDRv9QKC9qW++fBvBrvFyFN5q5qfWcjA7msctHUI7/LPx6/L57lVbDC5uS
zZWTOQVBbxMg1rpTXbzDQIH4BLTQsFOAhYhFN+08zhapvT4CaC07ajtL9bn9Ww3PdfMqvONkzCAN
xfAJSiLUy2jtpLy9ESAco4LaxKFF3EdkcX32Y5E2adk4RQg940GCQCosrFjMq5rwiac5nSI7DWbX
z6qnft7v2r+xseNxi2yDJQaRGNqoTSy3x6il5FQh07BMh/odDzgLjweoOABAt+8HRohDLJLMUYNS
Ur+qJEZ2Q51XwwsXXdKbBVs8ZYq0JKyr4D1qhiASUCGcd+MGT1GMQCFOeo5ruqehhl/JJbS1y7w0
D/Q23FSIHreT1gvCkNYcAdPco+1lGSzGfk8DT09eeQ7gDA8nrVVhTOc4d6ZljpDH9w94R+4fH4QV
uBgACIYzLD5KRjcxh9Hu50ifgwHVf6nklG5co7xwkT9tHbRacITvx4txmbs4nqBpwS/1Zzf6VNZy
e+MQIdmK/gqc2hgVvcIhAvHJqAISPEV9cVzK084GM7AVeCfAFUMgkkOkRHc19xQjnrm7PZE/qubP
1v6o/FqAsETl0PcWUMDw51+Z/pTOD3svAwyPwnb+fubslcLyVJo2G10OZ8+ZYn8xv+mWZItvtWAt
QPAmhxEFpDHQxZHZHufx0GaXWZc4lLdbzEWgdvENB4L+L2stmEjauH3rjlHevCTKxZJcxxszAIUG
wkhArHPSMGGJ2hZ0cVbbDVGp1genJCcVvzMrD7t3AlSGqKCCVwyVEIv9PNYRUMdrfdRf7Nk76Or+
Zw8Yeq4ECMvUZ7pamYUBAWChndzYTw3JXm9sBLxI0G4h5g9NE4tJzdjt0tjL3EtpU78ujaBQJYGY
LQlA1+GsgsANaVthLwziTaoCPm6OnOC5wlGSWJCNL5xWR6ljyxsz72KyoC/C7tvuPYY/9O/nG+uT
SlRnnFiP4ScazGUFwq1lt8UGebsDJCWHF6ALH5/glXPUJD0YVlE1f2lB14/OWv4ga3e9uURXEgSD
1LasnhodEtLqdfnqyKg2NrQNHXd4Phs3J3+fryfQ53rLPCv3LktxTDI0sHsg+2818G7ydDkvrAUX
hnCI5jTLuw4hxQtA9r6l1r73df82c2APoJoab3cteKieUeOuGGLnMgX1/LlPJK+q21sT63M1vKDI
1JoWSx8xfMUImt+cU+tIm4fc3X+UUI8FXA/oPbFOImyWJIZRTGYZX9Q60MmLVf3cvUqr8QVlQDd2
VRuA8rgsRuA1R2O/+wiHh9e8vgFmb6A2ZrUozbS08cWZP2Z+mb3e//yNg7oaXjAVWYJHTjVieEDd
hsF3l1BGK7ShaSsJwgIV6IBiLgMkNIE7HArteH8Cm8M7SDCgvw2PwwjvwBEP6axy+vhSWqr/YOb7
K31Q4wWGDTRwQZbtxhTNZqkQY5jiS2iXQ+CCq2X/91+PL1gKRlNLTd0xvmTgYUyejOUdls5ESTm8
I3CDAJApBKqQk1HyEQwxl0r56aY/ZWDorQN0NfwND2NndvGUwwxp81Nh/UqsX7oiuZA3LAWnWgBr
0RvIV5yBbis1MzUskdEf7MN4LpYn5vzevw24jhHnBIcXqjiFEFITJwPgsbgPUGcMD9uni4ygf+Og
WqhaB//7G1OOmCesh9xN2mq0L8MHV/9kDT/uT2BjkUDnAEwh2KOQDhOzbEmF5g+kT53LOFePqXlO
X7z6mJQ7ib35SwGlgnhtcnN6+xxEJtJshxpiBu2UHIbhdH8WG6dpNbxwKSydXWdxi+GVi+19dX13
+npfAB9gHcvDQxPwJq7K4L0QYX+NZ6CTSOsqF50Ufhy5/QXe19T7SD7vv3iQy0NgHg8SuAFiZZdi
T3nRmaBZYGbjJ32Qe5Id31grTgfD1RqOEjASax9j8AqH1GbpXZIitDy/YgeNSbZj48yuRPBDd+WH
OVWjW4RWcCRfU/s0Zcf7m7ExPAIXePIDzI18pOjmkXqZYXxhu/vvHVi9cVole7CxRB5S8jzrjMKo
m/hRAheDqn2VRmAUMpUz2uMqhsSN2ZoDohco+EEAAIRwgnkdp2yqJsMARuhxcY5Ddd6/RG/9epD8
BwpJfLY12tzNk1em0eQ+zUGmP7xjeCCbePKfQ7kFJxLRIzKbQ5tGjvNn7jPf+3x//K0NwLj/jC9c
/nUFjFZTYnxq4iUSlEXQ7eQx5hYJ2UYsPHxURGlFdjCHLWoydUt86So9sIpzXclO0dYWX0sQtECJ
ZyumiL5cxiEa2SFzJTZJNr5g9Po2z9LCxvjqnzILrfEdR+j68wUPiak2cMgthq9iePGBSfdfz9gD
eF4I8yN+IbISTBbAu8aixqhbeSR65Rf9Q231wexIXs18mQXTjYQFaKo4ax58eWGZmkGtsgxMP5dx
9M3l9RiM+l/3T+vNRiDjzHsxwGAAaXOTUlVcPNs6bVEuRRHUi0/zvTshjC9YbJPBhSQWxlc+zU91
dP/jb1SNQ46RkwdeHtFsvHfWttpgxC3d3FQurqackvnByk8oNJJcCDIhfAWvLgSFjAtVG0u5UPcL
y1H9/lLSvSaJzwPNGXF58nC8mHcxDTxJHLOFA3Cara+VJtnjzRmgQAlVgchH3qSlUviSKE1vk8jM
TzHaSeiHhB7u78TNQUXXBZTug4wMNwKcMsFeJL2hpp3ZW5dMM8JOO6Z1YJdZoMn60W1MBY8eDhpC
N0sOxFhvRjGYXj23qAi13HOtPdXV0ZW1A9yYykqEYDsoUG9lUUOEovkGQMLzY4omWb93rxfySKBt
eKOnwp6s55EtNM8ngopTN0fboXPWBHXue3R3UQkvHOP0YOAP53E9QUFKFHa1+dS6F6f+PLanLA28
VBJ421quaxGCegxlVztaQl1UfHyri3MzeL6qniZDcsA27JQJ+BNirMA1gPRMnIk1ZBkbEveSBi1q
bzwwLNzfka2TBa5hMEmhlAFPa/7/KzUv46E3wT/iXprCN/Mwy8+qjPFsa6muRQhKYnggNDS5iE57
zRPfUYM4e06+35/H5kIh4wMmDfAX3dgSq8iYuWSqc2mtj0ocZe/YB88GSgxpB2i7iIOqmeHWiDnF
lxS9b9SA0r0oIhDmIQSKMjFeY3dTTeJUudt6HbFRo3RSkQDNDoqMaGRjp1cihG0YmwG09Awihvro
VrqvJ4pf7fZAoNzoYQE0A2d9BpxrfZwKJ641IyVZ5CEz9thmEsdgY5c5w6oGxUZtPBg71sOPOmXA
yVhZVLqBHdq73T+elwE9PJr3oUTp5pVSakpqp0wjUZcEbYog1nH3IV2NLyjbrNG+Qy82EjnfMvM4
K/vvU7x1LTy0AJjkPvJ6dfQSzBze0pFoPjLzk6p+3P/1ALkZqPjFIYWQ9fCxYzB1nL0sMr0XC204
ZF7fxgEFvAAsL6gjgW/mCp+vuADq5ZqeRQONjPg00ohM+50amAgQxEOPwU4lsm6badqbOsUUcvK9
Nw8ZWqWr33avEhLbeKvjuYtSPTG85CxO3OpLl0WteVj8yZQYIn7CV64xklXXwwsXQpyOXT8lfRZ1
i+/Gf1FyTOkxjiXWVCZFuKcJA4W+FzdZtCiPFkWvzM91h6UK3rNUaMWFhdoo6/HaWknqVMsiJw4N
dlB2s0i+rdW/4wtr1acpHhGOmkU69jlkbfiOzwfMwES6nrtOgjYjXq91SzNCH5Q/bPSX3fkG/vlQ
B2QC8F6HTqz1jeqplXhlmYMi3jes18qUPCM2jCl3J9HVCyElvLaE7y/rJa2W3Msj84SK6yWXVKxs
nSEeZOW9PbC9Yqkn7dLGmxO9iFrrp1kH09HTj7as87rGwxaiPsDx5s2rEA1FVmC9SEU+xXrDIIXH
3tpPcxba2VORhGoXKvBkp37xmRL0hqxcZnPxAOeGTI9n54RwCiAu6Gg1LZDbPcefp3a/KQcdPTCt
CHlwomNhb9BXx0Zj8amIsgSouiMhv3afXTBBA+KIjce3imeLJVa/uAYhUTx8NH80zd5KE6Ddr4cX
VifPWTVlHoZPqZ+ZJEznYb/ycY5hIKFwF0H7BN2mrU0mTctI1DSwsspndTdbCqaAggDcpgC+gSpK
OFhVV5T90pspL6Hogl4GyN04P6vh+f+v/G7HZnOCBkEoLnVDDa6GZH/5+RDUArc06kt4NghFY8Lw
dcpKq5tQ8onmqKw/jYPue5nj7z9EwHxicZA3w4NLEOIQMEv3Tc4LrP+XTmGiSizI1iTQiIbHW3Gd
3tQ2TOBt7YrMxRpVh7oIvfqAQpZ3TOFKhLDLaVUuRV9AhNccEnS8Cd8zPGcBg4ngftl6l6t6Bjdy
m2VRYT/kzkmRDL9hYj1kNv4ZXrASTqJrbaul8DWSAyHnhn7wGjAIHt8xCSR2UXwLqMZNJU6WEGI7
c51FCnBEcZ6FvSygxQ+KeFoBPfhHAp/nlTJoilGVdECPGKem/vSjLXcXpkGZrwUI8RObtSCUVvIs
QtuK6jzKAA7b3w/8NmcphNIJw3tZbxtJp5BIcc42QHUyxrTN8cFnhuJqQN5wqa7XhxRF27EEn59N
R9XzWbX/toGS/Ts+l3+1/i1ZzJrFOKb5VyBjnd2oT776AK/Yby2lbgBpXer0pO3KLGL5N7M/sf49
Snw1vnAXzPC5816h+PwlSMZXzOMdCnA1vrD8+txR203hDbsTGt8e3nMVoPKMX2d4eeI6W69+ktAp
qVz4kWw6/+h30w9h8a9HFxbHqJp2HOMZR/+7wUJD1hd4y0ZfDy+sjckU2iY5y1Cmd6y6kFVI3f+4
v/xbVg5ONpoOI/TCWeHX6wNu8HKaGqDnvNz06WfnaSiDuWWSy4zHN0UbBFg4lJezTd3kHPJanfse
PAlRnKC013rpnXOan6f6I/U8UJLvLvXl23IlTgi3tnY7MySDskgjX+zM1/qP9xdta18QyuBoCjD7
Iei6XjSitJPVj10a5XY4NqclOw2y20ciQqzFUSkI1HqHZ/yqH1r9tUv+nr3f92exZfg4wwoqZQF7
u+kAVVEls0qGJxDAuHjw5u3+KC4KY/4dXzB8BRDksWFh/M77lMUgXv6fqv5t55LgnmwWfCGvzCtC
927Sp1UOluoLe7b6/zgJ4fZRGB0dvcck5iGYcr+OP1rsJPUCtrTwaqneHmJXk9AcsvRFVuRRTAM2
h0l6TpajlrzjJkJqEeFuBIF4N/P1UqWFoyuTXueRYZ3MS2lKhudLISr59fCCqS07r210B8OX9c/M
OuZ/2vwQayeS/th7bkFv9MbMilgocluC9qXMK8pxQWQjrwE48T11lFir290ACwpA/MBsoioRN/d6
nXBqZyd1+yIiOjwm8r3rD636OBcyQrZbHYfLAc4pm8cg4PwJCmI6tJ9UzqEEfmS/RnXubloOkPBe
CxB0YzJZZdQVBKDNuG8XqFbfjTDGI9HivdEQ1EXzNXGpMs0d+yUty+iJ0S/t9Hn3TsMrQ6YJeWrQ
TYkVg0plt1brpkWUn60XIktk3VoOpGZQl4t3KAoTwWK23uZZ98q5SQiNFPT4mD+6/f4wxlqAcA3V
4+RMdg8BbhZ2bTgPh/vLs3FOVxMQFKFSZkddKMav6PfZepzKAJVjmfVpvxRA4Xg/SOT7EPteLxPJ
5h7UaFkTwYrT82g8tMk5p+f7Qrb2As4ZUu68EP6GdJm2Wqx5KLSLrL8b76upf7k/PP/GtWlCXd3V
8MJODBNR61mzaUSLMai7oBxCN5a1nt6aAwdIozYEcHKgaNcLVdLGsjKS06jOnyJdkWRntqZwPTo/
DFdXRGkvhW3lGL23HltC0eON+u0kwaBsTAGhBnw8XtO8Dli4ISyFxY6D7Gtkqq+0imQ8e7LhhRtC
QSUqulZh+BgbTSOZvm0sEbzlNwJ4jmES87lNV1V9AsKvKJ9LfzbAunZRyv3awB1LDRB43uZQrONz
FbvKC2AfI50+L8tHpRpOZKjP6tRJLqGttboWJOy3U2augkIkACwCkvd+NctuuY3VAqIMZf0AHCFK
bQibMYLwF13sGIAu+g/VOYLHz5QFyjYMFPKuCIMiQA07Lhb318h+5xWNlUuef2utD1586NJTJWuG
srFSuD5hwTmCA7UiwnWdZ0nWGejOFA12UP6YZf2NuG0QbMdqeEGtO0vNPa8F0gVJGjAK1yeFfFNT
f6CHOLhvpTYngrpBaB9/jIlhV8OplbloOfSoPRp5UFCJCdkcH5uNXnvo0I7ExNqEGLOrDdaEoHf7
tzqfCA33fz6HAqP/AoJmAO2sh48dq2uHqgepYv3E2rOsMdDW1yMrDfQ6ikPRpVMYHuBErS4csFuO
/eOfTJU4r9ujA/4DxmiEmsR8jZtQo9NmRKSZHXbjB0UWUt/SNiAP/hlfWPsK3Vcb0C6laGv0+aik
3+z98WKeoAH7HWrKEBH1hGM6VR41nBirD/PlvwypLH1/693z8VGMhZPDSx8FZ0Mt1cIkDc9/94/2
+MHVQsP0Yy8kv/efIghCCS2iNbCyfKOu7jnFSI12bjAP+pyPrk+G3TXA2GFw4OGXB81A1bUWUKPL
O6PajHrBNj24KITITIkeb5k93gAUngw3rWL6Kuk0t3N7lkSeFhhO6Y9+DuC0lDiar7homEDbiCAE
nHCU+QkToaAI1+elhxi0OzHO1nQ0tecii+wB8JAgbt9hPa7FiQfAbtIsdbokMoqAFqGyu9MN9gX+
H+LgALIjeSaMj44N85Q7uPBq+0c/fmTmef/BQsgBziXYZhDqFZbL1omV1VaTRuA7d9UnNu6Pg+Mh
gaoXtH1/630iXKjDTB2KNr8wr/15yR+ch93fD20AlwlA5uCGFykiS80EwAXwn0hxz0l6kr0VN645
XDm4HADpRCxZpHBkuUEnXEtJpFWXogHj/CHRQi//3EynSdaUa8OWQBasOJKvgMWJZfizrqR56llJ
tKDHaHYs8g8qPZsX5x2ewUqO4Bkog5aYMfehDO91oQEtf93fEtk8BFtVEKPmlC3YcXJw9HNrB10V
jH+8/dgjnCmcWs6cwyHVwjysCuxCaDoAqt8M7S4t6suq87YmAveMQ0VQHIGue2ubiOZJnTJ2RRrV
vjM/Ee/JbMKs/iZ5XWwdMZA9AReONzcntV1LoZNnTouKIozR/k2cQ1IGRh56la8XwSyr09+4z2ER
8QxA5QsCLCJca0DRkDf0CTLMyqNycF2JMm5c52g1z+lOQdsChRR2pNH7pmW2mUQO2iSnvZ/ogbEf
QsIdHU5HgsYiaFAi3OiJZ49JUXqI3mh6kPi5o0nuqY01WgkQnhgego7WqLokmiw1SOawHt+xC5AA
AgAwDToq0OjrHV9oEit1YpKozSpfUSv/930F3JoBji3cNWSAb5GdBQymlxQVgAok8Wt2mtXd9EUe
4vwcRg+HBFghcROA7bVrhaMKDefcgXlGxiG1NQO4yrj5eJIfodn1CtlVk4xUsUrkp/rTlCrndD+6
loMu/5WgryU4Mx2WwYGEovY79WkwT/v3AJhdPLcBqQERs3BMKdhaS8ONS/Av6H6jhIXMI9zQNdwV
CFqDWu2N/3Q9gaEYK8uKHYRj6XPceofSSI5ut9+7QREg3vS84gB8AIJCL/lslXHs5pFWHk3PlzJu
buwzhuYEAEBrIeAr7LMxGMuIkHIRzeNxedXG/fZoNTwXf+U1NxpKVmuVFJHSfRqoj6Zoy24eA95p
g3OfIFUEV03MpOYzatx61ysiVPZSX9oafMNpXg0vHNPU7PtWR7/oqMnOpAhV90OHWjfZI3LjLIH3
hDeoQ9EK7iB+EV6tE69R741ezyOahmrxMLUoLnjHSeK1EXhEousymHTXIlTwbJuT5uRAaRPnOSkk
CamtgwQ/DeWYnK4aV8N6eMXNBgQZUTTU0MGfX3KAhe/r89ZGcMwdr9UHNEgsWhhNrzJbWpQRGZ9N
dqis05h+h2vzDim4PmH1QHqG/pbraWhqvOg0i3GaGKoWvi4g3liUzu/ML++Rg7sardgAchJZjYuU
ISeVWEXkzZ+M+WNi+Gob6LlkNhtISVwNKFtFMofXMIjXRFdoSj0BaBMN7ZE0PrASC2qW3BPJUf7m
j/prYZ/7d4QIkVFH8oX3UQMNnnAU0MtxmIylBkRMCfJTrR/uL93WSUMwFXhuPMfRMEgwWV5hJp1u
46EMcg6/pB+abv+LjDd4BhaT53aQ0F6fgb7u58w1AHHTq6dy/ObsJmqGxcLKwDnA3X3LvOKObElm
j4dExocBbE31qdwP7oEI3HmwG9h2BCzWUxiVIrNcQhHzGkJcG8ru9g98Cv+OL8Kg6zkeVWcpSaR1
k8/i89J/NHaTikEGQIC8xJ4HKzxhG2w9LcAKgW2wPHKmfrqk79hnKB8QGaA7QDN6wQs09DEbTB1w
UqVHcc/ZHCUeyMa7glddu/BC3koeBVuCuJeuxH1DonF5Lr+iE+/Y+apxaN1n2znu1wm8wkA4jc6R
Nhz/9X4niP6PUwdEjtXmwYyUZNxIJrOldWCRx1GCWwsAqOCITHTItNHkZSzVQ/9Cs/84vLBWXqtk
hPDhlfIvRn7GMn9564LFzcqzwagOhWlaL9CkVoUxaC10zg2JFZRjkMqmcCsCa88Zg0HagPZcYgom
0WNrYgPM3hI/NspDZfvzJLHn3A1Yh9YgAmltwA0B7wEP93oWVZLRcaQDXkb2E9WDvkYzxFNqh9Z+
9N5KkPiyZ0aqpkCRQb+tw+R+bebf98/r5lr9OxHxXkqY51ag9YFu2+cU+EZwBxjhfRF8R2/WCnVp
KA0E5d4NM9Sc9eboVgWBX0iDyftJZaVLmwKgEuBVBH/pTbQojUfk0GegGLIhUGo/diUqsblGV+ML
Dpui9hkDiIREgxsk00dkJvdHBlE0Bm8QRxZPYTwD1sepS0usHXMwA2If6jikKKDYvwk8Zg6qbl5u
KqaOKCn6sgEHVfTZW75kztf7o/MbQNxi2G6gYWBjQcQuqEPsjDRN+gWle36tnNkUOFYwy54wW9uM
Uly840G9Y6GL4HqRavgy1lzNadRo3/ungf2+P4et4ZEkRMoTLjncNGEOA3PHpokRKqirEE1eZOVW
W4cIQDoUZgLgCG9DuETruVAacB6hll85N3nmu2jZOe3mAEO9xLUQbrauXi/MaUkelxCC4lL3OMse
R1tLBIAmkOJANvL2buvhaQHeg7630QmKfYNHGX+5vwO317SO+tV/hhfdgEJLTWtJMTwjj838GFtH
xzqO9GCQvysiCTVubQfynABjcOA1tn09lVRXQacVo8Sndf42zb+84Y+1ux8Odpr73VAJvGFwU69F
aIWip5mVgrrBOGZjKGPDvd0MDA90EviVcAfd+AG0YAZjVrG8tOAlqrX/GfGn+9uxKQAFm7wfFO/a
KXhlFLB0i+bZ8lLPge19TJX9+CrUpiHRgjApL1MTrR5rPGrX7kAuoJX1FdDKpbL2FrfXNIZF7zvE
npARASfBegv0OKF5zZb0ok8hWHdz67CA+AX9kWXZ24214gRIvEkaQB/odLUWpLnMmJKBGS+0ADlL
WT8Ou11kcLLATwWuEZEJnNi1AL2p8jxhifNSPWvWpSokxT5b3389vKAO5aTMpDMU+6UfH4viXM0S
f+lW3dafL1o/NDDRnAWfr9NjNf5WvP91u1viQAJnAEVIFxcceK7XKxTbI/CxS26/OM7H/KFtJSsk
zABEJggIIUyNyBbeQCjFWQ/f1E6/6HY/vaDRtg+WrXBekoNp/d6lc29S0GoULgBnSQfPzFqKibaK
RmfT6cUkjr98jTtdErzZmsa1AEEjbNYM5qhDgPo1BRLGREpY1tBEULqbOQhHFYFYVhQLRCRnFUya
yu9giRF8/3V/pQSX4/+lIHHj4UGK56mY7azU3o3rAVKW0Ve80+z39tGWrdabjbtybN6kIMOC4AMY
bBCBEHbd7t22ybVyfKm6c+ceCSpZx/OUpr5TPOXWafa+sp38hTci+S15dYcThZbUSOrxhX0w6sO0
k+jsZnjhDv8/0q5syU5c2X4RESAm8Qp7qhk8tdsvhNvtZhBinr/+LtWJc3ujTWyCOtF29UOFlWjI
VCpz5crB6NKKUNa/NlHQzm9sp1F/Hx8RVBF2QrIepUfLzy/B1KHFHe9eS9q6cXno9J1Rrf9IEPeq
8HSw+9IRnpk9ASXAutfGzagNni1ln7H6jwCR58TViutPhvq0Q9hwYqv9KyePYf/AnFObn++fXsne
3oiQjFVXA2KUdlr/2jaP/XTZSXaK4YGmQ8QPNwUcqhu07JgriZa34/hato9pcqLzae/nAzcOIwjw
O5LNuilvMqAMDjR8eo1+lvqF7qx5FJ+PtmPA64E4eqU+uiPIyWdT17zW5DlMnpONr781UIg+AKok
CuIQk7UkA1VNZt+W2dC8zvEhsT2cn8b0ouYlbfcVYot5IOoqcIeokoZJl3a5d+oEcI+6eg2D1nyh
W5F+8c+XxgktKd/Do5gD6gMkRZjybiBzWlWviXIcqqe+/9nYrjkc9+41nA4oGmqx4XbcMHlm4zxU
Sp6pr6V2ML722m5NEDlYIAJhMqBvshOoGB3aqGfcepno95p+32o5f6tooqc92EaQbUEYXAYN8bzQ
BjTHMV8MxfmhFcUfcb+xPre7gDov6ABKCEHPchNtSkhDe9pN0wufwdP61vOHVH8y2g3343YekILk
IC4hiFDl90pl91UZ0Xx6SasAZX5bF93aJAC2gW+JRDZQC9LbWk8Jt8dIH1+08TMlp7x2QSs47Des
eLpfSZEOrFLFbCpUMr6oxT8peJaKJ3WLAObWv1mKkHR7JHQ0GYEI5gCxIFKEyrCRYLs1H0IEalkQ
mXv3C5Y3XMuMUGs5RNhN6Vrs0MU/q9ZrahcF2vdVb2VX8LQTmGUkJIFhEF9y5QpkRVEbXQkwZQRO
jQbd1QxIyePaC8ctjruVSUHF4XHiBBCUTEmiOi2LdRMsqC9x6IaITkQH2gdT+tbnp/tzWtmghSDJ
/wCPl2m3+jxCXS6F8hu1WfHOpgAwu4JZ5b9zgbu+XDZAmHtwiWMuyeTN6ZeyOlVb6nh/FghGLUWU
YIEeS+CBXxg/zv25UH6oW9b9RuM1AxlckBghHoUXrLz5XW/Og1VZ6dvEn+xTOW+c4pXhMTL66KAQ
BbkXGeutMDvudIXi8Z39GVrfttjQbxZIIBkQCERBEMhzcMsuF0id9Ix2alK8qUEzeqiMi7ZIjVcl
QC0Qs8OrDGHBpYQ6jUI91qLibRxP+d9j99uiwc6jCr8fcAyQyQAndps+Zaal4IXWKm9J9pjSRxJ+
7bYq/G52YSlCrrHI4CibRj0IJtTTkJ/YVt75xoJgfMCxYacQgIIpkRaJ1ZkxNZOK5hXR2/zwJXzS
t97FazMQ4CGcVFFSLaM+yizpWJ+BW5r8oKWbH+9vwdbokqNZ685cKAVGt4rMIymCN92GHtwYPqyQ
QJgKDwrhKJlXuuX6gNsbhPQafyuGB47CqfG5HA5kC0B0c16FIESXBRcJ/AU5FgXi7ZbY2ei8TbMH
Og+kWZSdMFC4zGgvCcQssmuIz+J6WqoEWrkyRVdD562sVZfQY9JVe59GQLgZyHihiAZzQDerpQSl
y5Q0anrzLar+6aND1B6c6vfuLV+IkE1rmbX66ECE+dzQzE3GnaSbYpUAJcC1gNIjRJvlss6QzxHt
FNN8ww0U9YfadE1r7yUngIAWeiej1QH8NdkzNwdGsjFEzxWTuoXae5WNTtBbvY1XDpQgK4djDooB
RJgl3W7VXO8RbqTYC09RPSNxjU/7twIGHL45IpqC5mu522rYqr0dzqD1RPun/tRu1ZuvWCcAlgWj
J6CNUD/pvM7VFE5aZtpvFfV6xFTa16I6kK3X5IqGi4ai6MUsggY35KR2EyvIveT0rftWzOXBsjy7
AqVbfkg/slxXgsR0r9y1tDStvhs4fZsND1GPke43houJSNsR11bTJy3G/95NhTtFhXt/u9cOFEC4
YGgEbxyMoaR5moHWdBETnYKag8o/Rd/b/AMrJN5iSLmIrt+y29RUXYNbRLPfmj6/zHp7cqzD/Tms
XBiCthwUk8JrglFf7gFhcUI4c+hbGRUnvfkZRnRjlVYlvFeP4r2K/hySBKexpkgzwaKMzLyr1O4M
ZPEH5nAlgSzngJSLndXRgDlwr0nc6gPGCfosrgg4lzedLGOAwhgPZ/rG1Iex/10nF7ITo/JuYkWZ
Iuws4uZonL2cgWW1XWqauOuU6aQa/rTlmb2nOxahDxhYQTcMBAagMDecTGoJMlcSN85bzr1a8wbQ
JxsP1eQx4zNC89WfanEqdbdNPJUc591hHQiHdBRIEsTA8L/l7OI4DFuSKtZbPD41X/V2H2HJ++Jd
Dy9tvxpm9ZzGGN6omHsy8WPv8XrPIglKaxWaKFv1ejLbybbRIIe5qflAdpZR4fMxPPo3YYHQNv0G
jZHqMyFVNFlvs9O6aRa77O/9349YCFASaN8s+HWWy5+G8EAmE9VztouOpi4AZR9YoPd2eO8tCpC6
XQoop6xs0FE5fAuzo85e2M46WLFCAmTwHhSEEZR5AIBgSXrUv4RvHf9E3Zx/2r0+AIaJnocw5AB/
SsdzmOemywlT3vrmYL+YW6m8W/uHr8dLQrQyRZBcxhejCILMAAwpb8D0u6IddLWR6ry9hiAADztY
pncUs+TXoPVRlUYaWgf15YtFkdqO3GrarWNA2CMwiPVBWOUmdJp2edWglEB5G6fXNL1UG0f01rHB
8Lh9EElDGAJWdnmCzEkBEUOC9g2q9jZ1XvqjG542idEkuMT7MQJlBTBD8J8EqngpRB80J23KBi2W
8nMVv2jUZY57NszYVXc2PxaicGZxcyOgDfSKPJ96QEo7pmOIt4s7t68d/777yC7Gl6aS2Q23Jwvj
z4WL5BrfKtFfObMoaQeoRyCHbjHxTT0NdR9R480KwW/9Uga7Px8RFMRoUN2OwmEZEd8YVj6OLV4U
pOeuazdbGdW1zxfc96Bqxqmy5WIyPUevlgYm8Y03bnvhvz7w9VejC+lXbmtdN47etRi9rL7k5JWC
fv2+gBuFBm4Bzj2S8zAZt6GmXmER67I6CzLg6vPRDswJ5ZbDTp5GhDlQy4mMMNi/kdQBVchyHrGS
NqqdKkXQkmdNeXb8+7O42QRpeMm7L1nS5UkVlUHlDunBbg/3h19bpOuvl12mtGgUglhHQH8UFfHS
HqCbvekoaQZSZjk166yzxAzm5Kg0J/1/XCDJbg+pUXOQh5ZBp16UV22rb7P45wuXD18PGDp8C8T7
4PFJC6QOWtyjdqoMWmU+F/xxHE4l/54Wn/LxYpIzaKjP93fkxojjBkVGBCcJ8S00y5HmM9ZzEVbd
mAe5c0o/46L+nW+96FY2Ha0EQbUGowEjK4MYGs7yFBxTeTAZHEHSS52hcptvqN/KwdVFvAm5WqCi
b1JgEyhcdKuPy2AyXXg2B3sqjvdXalUCyhDwbiRgG5cdYiWkg6XHVRGY4SlSfg/2Blhva3zJIUtL
g7X5WBSBwXSXjL/ZvKF8awLQPRCAOhTJwKmUTEeHbtdFpyppYOse4kHZlsu9ts/iEIkWy0Apy/dn
wlRNyZs5DZCVAqJAUY6VvtdrwmlFD1YwlQGsAu2Q1CMprUS10fwyaKOjg2Ayyo530lYIAwtnA/kh
gVQGFZdkAaueOnPdqyxo8mOqX2bLRalU+Nf+s4TcGtqaowxP2PKlFQdhhZabWpoFxEQWCvUBG1q9
ttUwE7gpRBwC7SmX46d2P2Y6rmhcQt3zb95oez1LXSDQRSJbiMAUluPHmh4OalnzgMcP4Wd72q8K
oEATz3bsswAcLocvJnNutErJAjv6OrDQ1cudTY/ELgM+AxJWADBWfCWnLNVEifM8SCrP7L5Z097n
yXJ8mWSy5MnEwx7jG87RAb/K/v29/ny5XXfksNBUJwxvPyEG16YblkKokXQLiYQsKokEeviGU6WZ
sqiOWZkFswVm+rJ70PU3aERtJg+qsvuphaW6FiadVTpkYEd1iiyYtCeauzr5fF/XVm44QBbEVMA/
jRejNL7B+GiB2CgTNqNgjdulhcu1Q3G6L2ZF5YQAQQMJ9MINsj41cqyYVtQBqFV4fqyLD9w/yJMj
2A40GI6t3FiG22lN7aKoAr18Uw3XzDfWaWXTARcSFfKAksAISs+TpHB0xlpSBiY58E+fxm/1eNiq
i1pbJFgNBKjh4SB8KSm2nWtGlY6QMfLS6/B37xsFTxPUOYIxCbWIt0UyU4OFy9W0DqY486bDOH1k
AqL7kahkoeCgkQ6TqsBqmGNcBy/Mrg4Z/u4/Rcja4OaBStyWf2Ra4dgDr7FAYFLp2vikaw/3Jayo
A15v/0qQTHdrV1pNwbYQzFHmRjY5IL18VPq/it0hZOyFaLMN2KoFULocwYqTeaqn0aiC6GcVX5zy
A/oGpxJ3JwjDwFUgjvPVg85W+kidLKsKmuLbVHnE3nJn1s7qtQBpq9OBlV2sQ4DBz5p6DvdineC9
IARkokYeRha5xuX306ycyaAMZaB3Xmm741ZVwMrnL8aXVE0fmynUYow/1a46uNrX+8doxdlbDC/E
Xy1/0c2kqBUcI7u+KNQNEW/YjckTK4R+ywCkoxwKCbSlCA30w1ZCaBmk7Hm+dFuU2aszuBpe2l9L
rWLSWRaGb0BTpR4b7TjUbEPbVnfhSoj0vNIs3o8oMyqDnJ8oHNbL/V3YGF5mKoUPM1RZapeBlXus
2C68XhsfjyqkR2GwzZsg8VjHFFHKtAyc9lgVLtmNlcMWY2iEMfD8BHJA2uKE857ziBYBRw+lP8vG
ZRuO9tom451gofcUgoigJlieIbNnVR9ZYxEMA3ercxc+Rt2Gs7olQjpHSVVopdJChJMorvUYfUnL
nWR9wltFKkAQv+A/XJuSstXaoIR6b+YBHw9l7Uaau/8YQctE+3dUioHpYLlKTZgk4KdgPAiVT4n5
EG7xY6/cObgEENBAfAyZfCrtgs6HxkkaiwfqfG6z0u3iwq2z89/3Z7G2EcC2EPRxwLsBl/RyFlZX
qoqmKnmgkkCp0KUTCrF162zJkHaCa6TPBvQkCurv3H6t+aGv9j+t0CtLeHqCAxrZh+UsUlAAaVaH
ENk4fhv6V31jkcRSS649CI1hU0W85/YFXaKTrabMrAh07cCRmo5PanzWUbKsHXfvBiIBmAEeWXhG
y4WsdRHloaLbLGDtryw9VtqJ2RtzWdkMnCXBgi+iAjf9syJildEcR1mAVqOzctDjN3X4fX8WK8sF
2Dbq6kSvsds8UEZ43jiMsGCavqQ94C1ujrLW+zJWtANOkqBRRg6ZghliueNNarAsiVsENaqzqriv
o+LuJTwQFgTZXERmRCdsMN9KGljMma1XGWTwsjm+qnm9sdvi3C+PFZJA7x20gPwSZCnLOZgFKtN7
dF4OwnPYIfSz+xoVnJXg5oARF31BJWepj5U8aQc9DWaAKR7rrXjD7UFCHhemD6AvpH5uEu2sn0LH
GVIWGOTMKLzho7VVTLIiAgMLIgWEeyBM2uRhpPpUx04SJOSkzT0I/8jB2OoVvrILCyHi91dOWSQi
lCma4gX8p0HBXZjuTuqCWBrVhyCcAGoXIRrJnUFApWuSjEDAN9J8VZLP9zVh7fvhVUIbsAd4Q0un
iJK+tZAXSHAPMc+6EKT67gtY2wWBwxJUdthvWdVok+RmkdAkwMPNVg928To03n0Rq3O4EiE+4WoP
6rGO1KiysdHsQvRXc7/LB0dJVHkgRmmCH1bagsbU+7DiIbYgP/L6kG68oG8NHgWqD5e1CP3ccn5E
ekNAaUIVsNRciPVE6GcHRN/jk63vfr9BkLghhHsPiIa0TkB8tI6we0H8pQBH2F/7d+F6dOkWzRx0
oUZTuRiOq1fkz/Dt74+/cpAQIIanId4movfHcpcjy6iGoSZRoDrPo/LCEXFwNnZiXYRofYjKCNxu
kjLH1KrsTLeiIDFPDX+c9Ucl3JjFylkFMhSBdBGxglJIt0JL45TpjMYB7RNv/GNO4g1lWJ3DlQBJ
oZV6mg00U4iDcn7W2HNSwivb/Y5GMAmhGAQRkXuAe7nciU4dQk1tStiMuToOreby6sv9vV5dJZRd
A4QFt+kmIzCbha6kuQGj0Z3zz6y97B8eKA2R0xVQEzlUjL5pbZoXShyE2bkml2kfER9ufuTT8cSC
huERjQtouT5TlDE+lxi+cV6Hr2H1gVMK2m1bZEvgVsolEGlc0HIGTx4saukyPXajP6sPmFTR6VoV
zxNEcWUwDqHdoLGcZIHKLrbh2Tu7WbwvkWBCFGXvYF+UbwVQF+eIqPc8qKfTTLyEPoCkztjJKPgf
KaJOD0xvYPCR9blXjTznkZoFqX6wa6913LD4ObXjxhW3dlpRCytI4+Fr3LQ3YHMdtVab80Brzs5r
m33gOF0PL2k0D+3Q7Ebsd69Z7gDcaffHfXW49YYBMUGSEj12QIh3A+wqrTlq+5HngU7PhB21+ESc
s76TZud9M0RrXxgMYV7lDJOh92kMyl6sUuZl5j+opfvANojLDVSwSJLdprB6RH0qk2VBpz0k0ZO5
G4Ygos8Wcm+IQcPhlrTanuNEm7mZBUkYelMZecNWHnTtHF1LEL+/8mOmqMlj0PohbeK4qFBozf33
P2aAfDpcelG+I41vhg0FWStyfDN9yQ7d+IFrARgK5LlREQSstHQtED7NczJzpHFR5akfYr476gNi
UNSEmzqMHjCm0osEFGARzwqMj/gnGc7N3+Qj9kL0csHdLApWZQClFWclTZ0RaTfHLeMzK06x5Tb7
M4mYB0INghIKzQXkgwRs5aDQCsk9R/nOfFp8QJvFixN2T6Cx5WKdMW8pt6YGy6R7ZLwYgzuYx2re
HTPBJMDLhbUSPdJkHyDSi9YiFc8COj5oySXb8GLWTBKMNogAsFJojSIpW1iWTZclGL7l3mw+pJnb
88ucf0SK4MtF2hunSg5fKWHiJMwGJoBNXoFS/dlFn994yy6teGQgJETkByX1wK5bZKnW0WgkJqcI
aFT6eZ5fFec12SroXbEchgrTIch/NdSMS8tVtl2Wo3k6C7IMbc37aWOdtoaXDAeY/EpGQgw/JygP
eaz243AQPUSRH64HispIObHU9vGU5QZPgxYwmcnLN0rx1j7/enjpAu2AZW1GC8NH/JilX0d7ZwcR
cbUB3AOmeQ36hsIjafk1UpTUSNIkmJF6m1/1/csvOE908SwBFlTOW/Uz2kHmHRkDUp/on8nORsvi
66FmeFch0CBCh9LXO05Lpqrv+qAu3K44GVsgqJXzvxhfOj0NgmCmIcan/K9IOYzq0Y7+vu/BrOww
vHiEqlA0gZiYzPCWON2QISeALtH1Z/Os9V/uDy8OiBRqWwwv3TxdpxohtzH8lLmcnVNUJ4IlxvTQ
VKzaDVnGboBOVnRCQczwhgtPoSwlahl1QRznbmL8mr/dn8vaUl2NLy9VmSu9MUZZF7R+ox3YFqJ7
bbOvh5eWatBLzqIWn6+bD0n6NI+PTbXhB6zcDUBN4u2G1p/w6eXAatOMamuj6jVItEeeeJl+KcCF
t/8FBI4blAugPhH+3s0b0dFRGaxEToM9t92qqNxkd402EvTXEqSlAiajcCohIS7dtAVd92HvTgvm
NRFUIiBMwkW9vHeU3K4KNSVNkHwDIcJY/Lw//O1OY3gBOEC9jIADSJ9PqqzuSzVtA5JejMRDHfV+
TB3CVKh3wJMKZIG41aRgSZ+2E54+leJbZ6dPXI5azvtzuFEGIQBEjYIMAe9Q2eErw0hFdzEW+tlz
EXlkN1mBNLw4yVcOfVXlfOpNDA8mRYRx3VT5OzL3xuklGdIaNV1isjZMQz/sdBfk0O5A9l4/kIBA
DEpd4bYKvrLlLBy9iRQ96hy/mH6G9MjjrTKEm5MEASIUI0LcIustnaRcV0ZwhxWOb2gvmlp4FV6I
w+6gDISAlB0Nx1FogsCGpA36rKHhfB/HwcFofunNr/sH6cYm4eJB6FYgrkURlpxVH5LUIshoRMFE
Ii+BuwoSN3V6SeytYoSVtcIEUNwFOlwAlmS+HjQKGaATEETMk9m/1t1fbb8RHVsToWOp8BIiiAbI
qe/ZUFp9quIoyNCOxHpFe3bWn+4v15oIoFmBQhAMJEhWLo+UPhbMmrQEswiP1s+QnczfHxCAUi9E
AcAZd0PDyofcJEWlKH6svbLsCUaw2VI8cWAWTgG2HCmB/xcheZUznd8LEqOAO17BHsv+1ckeG901
0DsQ9AJbL6IVUwVx4skouiyC1nS5ZLlOR4IJKT53iwo15mO297rAfFDKLlQDDhRe8UsBJFRqFM43
EFD8rZW/pv2mFuFucaTwKAUbteRlmkzNWs3KFN8QPSq0wjXTjXO7tkLwYWHGBXgJ/AXLCTRtMdMq
xQT0+GiDF3dnTylccligq/GlHWj6OUYZSqv4TvRsN65dfb1/Zre+X1aK0lTaAv3QfD4cnB4Ml/TP
+wLe25bLR/Z6BtKRrcPGaRshIaGexl0tcdNvyi89UH5p73975aAYbv2PXrpT4ob6ZYv6V2zBzQcA
JoJmbHDTbxAKSgI+2yTsFVxWR8BFwTalbfFArVhiAHURgkL0A6FY+Uof4yG0sjEJfZ65NjnG9FT0
3mxvhD/WpCBhqosybZHKEXt5dbNbc6MSdK7AnThfSnqprL/4L30nR784cDjLgiMIKg9HTjpwoQZ2
vCLRHL/SH0Hi45CNwPLqJFCygCMBnAUUczmJNK2N2TFnTOLrrGduYfxMVHer6nblVIsCSQG7FK15
5UyCUvRaCuqE0EddlfajZBtzWB0eJhFGBVe7KTu5plJmedHA/aHsyfI1tjfoiy1A+gkZcmQd4USr
yyVqozCfq3QIYVMOqukx5XBfJVc//713J3K86JYmxYbUwlKSxqShr7bMLWLu7obUioyyitioA7su
/KvlBPJ0aPUugTpMR01/oMXGW2zt+6+Hl46o7bB4LjUM37yq/ec63lj+FXux+HrJYMVh3qAgPwr9
JD+H+iHsvM0u26siRJ9AMJEDyCa7Ik6T63nU2w7IJA5UufT00Bj7XXQEbf4VIc0ib9u6bRqIiOPz
oHvJFpZwTY/hRkG7UHIBwizJf+bMSsex70N/AGY6gg9yqucf1RZv3KoUpIeQ+hUV6DIOX0+5k9tq
FfpK58Vv3HCbz3yLX3Z1MwQ5rgW+KYgSv78yqylrRgZQo+O3idtNZ2X2dGXDDxFGTbqC0MlbOLbA
V972BEJOUEuVVKe4gv7KUOtE3DL0ShSHD9XGdbumG9eSpG0hkTpY/QBJPTlo1Kv3P8sWE5FMBxtq
S2mB5vZT+nOovu8OOsJwOO8PYygGYEfSoVVYhns8tKg/MDdCJ7HdUHNpfOFeX2113yog9FAwvpZ/
D3PuJumWv7Z2mP6dARI6SwmgeoiGoaTUt4pX3Tqb4VENP6DZ71w0FEVtuK7FEbiaRN0UiEbNKfXN
7nEAyDY87b8eUNAhmp/ADUD4dzl+EhrwyntGfcYfU/bAtgIUq0cUOD8kx0F4CIDWcvxIUfQsBkLC
H+2HOt1PFy32GMUoooWOiK9IGqDYUdqkTeb4Nu3c17bc2cNUOEjYVuHsW4Bn3XRL4kbbV2oNDVN/
oG6UbwWuVywePhsVNYIaF8FxafU57QxrCg3bp4NXF/z1WOCHvdXyaWUPEO4V8Q8k7MCoKC2SOqW6
1sea7Q+eGn2n2Y/dRwj5UtFNTwRAwPOw3OKs7A2lwjb5+ngi1lHd73+hOxJWCNAHgIHkdorxOI5O
HiN203Pw5U+d+8/9z3/PnUj2GokzUV2GDqCiCfXy+ydFqYuBjo4/5Gcreuz+sfMnzTgm1K2n4/BX
OB3Lwsvsg7JhvVesB5rGIcGJRzH4/GTc5WAnvV3FJvVp/mSws1U/ZNnx/txWriLk6hDyAo4KgSk5
ghpmVTiR0QAMaX6oiTfGh9Y8ox4GPQDuC1o7YmBywX2HHhZIOEuO/ty3atiXdRwQ6g0gkTY3XkOr
46NcwoCd0gGgl8xITs2mziZA/4ziSckOzlYxxooiglAWUDMUh+FFJzNw4K6otaofLD9Eh6xCSx/U
cX7ojOfsAzEQRMzhCmKNgHySJ5KYlaEWamv6XWq5Zes64KXZvRWIc6KGG7sO2yIHKUaDde2M0hM/
HZ5q/YHsJmVAHljU3SI0iLA5fi7VJak0wOfHxPR7/cCmc9F+vv/9wlxI6rgYX9rqNGIlMWeMrw7H
4gdv2LGp0yOlYKl2Ondvd2Rh4YEkwesLT1RQ5co4sZZYbAYkw/ANeLaXnJ3vz2ZFyfFuFN3jBGP/
DQytA8pOHyPb8EtyALVbRdzE2bjCV5QclHgIDKOBD2pMZd0zzF6v7WEwfDoC5e62+sWxvdh2e+Nw
fy4rSig4haEeYL4EDke6R0hmd7Y6zIavzm/Ufhi3YAxr44u+uQBOgukU/Zilk1Xkugb6Mtu3Kj9U
XrJg/+cLriOwTIBNBP75cvix0u04A8mSb0zn6pBvUYKunVuBWAHCHXGCm7QqiRriJHFF/WY48vyg
PvDvCgh3Gg9grg9M5F9JMlGDlpNRKdKa+pN5SEpX2YoKrZ1ZwKBQwypq65HXWy6UqYZ8cib4hAW7
TNaJDH9kW4u1utVXIiTfPEqntEZ3A4pI5Ce7/cvY6ty+OgXB5/LeP/imxZgVa6wrk4T6efgy84fE
8NLdtbgwHKIp5H9FSKeVMM1KihYiAEYz+3NcbYDd1q4kYFXguAHudgshRkEGhduV2n5XuZV5sL5n
8EKKjaO0ZjtAh4eyevwBkFiahDKB4GVUGRxQNP/Sn1BfwmLPMC5zdtl/ZuHCAZqJXAzS6tKtkc5h
ZVWTYuGdcdZDhEsPHxkfLvp7Q2RArZZnNmYaU1B5jAuc40o66FtRrjXtFiUUaPWBqO9N7gIOZIsy
SGrBWfPS8NBUp8E6ojqX1E+bUdm1TUG1DE4tmLCRyBCH++rNV7U5AgvgrPG13iWmR9lRUZ7r0SvJ
xlW7dsQE6y+uPqTXbwMuJFXrJpqoXxYXAw2hnhKQ12zR+6wIQfwOmFARI4SXK1kTKzGjzqih6ln8
leTfWvtzm3/bXWSEpyVaBiH/KtIy4FZdLpli1V2KnJbtj1gyoBI3dHHFXFEw5EHjgWu1UVaxHD6K
KnWmfW350+jm06GwNoKca2sEb41CC0X1iUxODnTaONS0s3wrBf5NcfXmpKG8cqtjvLCqkmsFdKAm
aKLwlAIiYTmNsqLFnJY4xBF7pPxA0RSgZF5qexNN3aT36nl/9AJvArBeCGpksP9Je8+xaUlrj9B6
+wBOm92kzFiy6+GlW2RsmZ2rKoY3u+/jo2p/2m1TcKGL3mk6PESQoi+Xi+ZFX4Max/K5/eQUr5vF
A6un6mp8YQeu9HxImnJqQoyfPRDtVG01i1obHhhpQUclCi3kvAjLB8PKOmrCZH1L1cA571+dq+Hl
Epeh4vlAKgyfqsyrE1Bqbbz51pQCdYmASaOMA0kS6SHQxlE9R6Wi+4Sfs/k0VBfSXPaTv+AMCRww
iLeBoIVSLDehmIqxLuPaEBdHBcKFLeTmiici4HaCsxov8JuEZGyp3RznVPfL1ovBcJpYiWtbG9f4
mhDc4rDlgsQO3udyEnMTZuLNBM+cHxXjEkcvKdswgasiwMSHOle8ZGBGliLiKDYqZ4hNP3K8zHqp
i2NMTvtPFJ4wcMEdcLgjCL8UMSsRYX0y6r7FPyE7bHb7HwDodIVUp+jYpYGQfjm+o4DgBB0Zdd/u
3cpWjqGpbcxAjCAZWBSrUWyBaDMMfOVSQomX/0wmbLbyvU2PxrcmhSCvSw9lfpy3CpxX9BvvMNRb
wqSDrU2TpsOigmtOORJ/JB7gQa7BzP2hhGsJRNINXis22oOpxDf7z2P71dwqkl+bAeosUUqApwZe
4tIMFE7YBLcQMzAfq1O7s/OseNrDJQA6B8X+76xwy92YuN2UlhrhPMUe8nyXjLP9Xi0kIGwEGQCu
ycZDKYup75tU9yfySOrfUV5uKPbaCl0LkByPbOB6y0oIUIdD+GhNG+d1RalFVTMSDFA6YZ+WK6QU
3NQqbSI+p09kfojax6bfcG3WZnAtQrIbZa+VsznglKrF1/YlS/zdNmMxA+kOnbu8rHRnIH7cfdft
7/vDmovRJf/FrEqtR/yG+OSbObYHK9IP/9vnSxqgG102oVwQGzBeQF7kwgR+4AShk6PgCAWLHTIl
0hYzErHIRjit1I7TIdpiJxDbJ1s85O6AU4GfdNumqR7KLE7z0fSr5lmNg6J4aupLwukHLBFsnICI
gp/yhlOIlVVmp5Fu+pnuWaNbqhuKvKYIJoJCgmUGdHLy7dZXTcqqoTF9Xr7a7dd5RgeG/f6SeEAi
/iQe8yhFWW5E1ZZp3zQZRBifyXOfbijC6kaIXjdIzyNmY0hH1ajQT9OKsBFF5o6fquiQp8eNw7oq
AtE5wLFFCFuTVLkJ69gAuMr0rfBoc+DVcUnz9Fdf/ryvFKubcSVHmgrqNvWiAFLRd4ZTYrig7Yg+
AA9FLS2yeqgWBXmxjKYlWlKhAnyGiDlyjeKTCEwArHZ/HmumD68GwaIPt+MGdUzUqSVzidivZZzK
6nP4gVcj3KR/xyfLE2UXw8gMOzT8eHrGHwXha3Jyko1d35qF5FvGxmzorZgFt7z8U2dvLNLaZsP7
Ru5W8OQg4rGcxIj326yamMTcuqP1pc2/xtWGiNUZULxV0EoVWyG/VIrGGls+1aZvhl/MF3348wPb
fDW8dEfrZqv2dMTwmuZqT2SL3mT16xFaggnHZgPDtVwgY56cwjQKE9ibB6O+pFuRrfXxETgDfSRF
5kvaX2LlJTxZGI7psVAit45+f2B5kFb97/hC/tUrtyFTroJKDauP1uMvTrHxSlw9P1fDi99fDd+q
LRlqA8P3f9DJNdVzNm4Y7jUJNh6hKgrkAJGUQYzJ1DThPOOElvSh1M56yc5dWW4IWduFayHSLqfh
ZEamDiFW/lR5bNxwZFbngKwgFWhSpGil4cvcDsE9Upq+Tt9I8dwQbzKO+/dZ3M/gr0Fve8habgTo
OpAWHKjp1/TB8sriIzNAngthMiA90cNlOXyozQ2brNLy1fwwJV+T4nXeTVosUN2ASSB/jUDvTa5O
zzq7LUpm+Wn7SJ3H/S0zxfhIy6LMEi8GxMSWUwAPrN4mJi4dtfI649Dv5rGTxpdUYSY1i3KC8U34
F/2rSYJuq0XS7TkSuTnc/cC2Ic8lw3kyc6Qa4/AmZ9UNTaDgrfTY7C5bQ3r8Woi0TnPGgTXJICSt
z5x70VZbvVtdW44vrRNNSq6HYnz1n77+zJrPexUBeDYQp+HVAw4BRA+X2zwkTM/SudX9tnlI6GX/
fYzhEV4AexCwzjeUzg1X4jrlCIuF9KDmo5c30+EDE7iSIF3JvdLHvR7Zuh9/mVB4Tx7+t+GlCyds
/zuBdE7dsfSyfAsCIVZ4+ShZLpF0gIpSS211tnRERmIvq05acxyR4fhp9/tfV5AkgocI+2C/5QBA
ORUszntu+KbzF32Itd3QKgwvmmSKTCxOk3SUOJqFVXXcQ91+5QYco0/7dwLPEYHlAGOHKqcdIqdK
eNjlpj+qvpL+oW3FPtcUTeSpQQMLcBiy4ktNYENjpw0suj9ED7nbFPsPEoYVJLO4EAT7wXJ4dSoN
hc4AUOluX1VuOewHLyK5i/cg7jNB3C2H8yq0RCi7QkFHhOrbr2mLgmrFlopwqqibFSVLMvivTdAG
muUTSHFCl/SHXP/h9F92b/BChHRpFpynkTlAhHlSuK/XG215VvQM8WYRqsUuw72WDIUogknQJJYH
SnwEBaLCPeWnHb+0+n6LisQrrmRxNSOdIavBOE0KjxrwUaHVk2t3G9NYOabAF4I6EDUkeDvL7Htw
/ehomZwH8fBYHu3d5K/IrVp4dqBhHt79N/z4daFVZZRFOEWjp3aqa8add3+bV06SqObHexa+hUAx
LhUhU+t+6BM9C+LeSzWPJYd5S5Vv3/6AR12JkO5MVqk5rzhEhNkBrYER0jbRh2kLqfp/1H3ZcuS2
lu2vnPA7fTkPHe3zQDIHpYZKVakG1wtDUqkIcABIAiQBfv1drOO+R0lliJ3u6IdrO+woS4mdmDaA
vdde66wV0LF5SBjPodtFhMGpI4lSYwvkrySlQVLQLTTorLX5tua49eJ8QOUWUnvz5oClRWcYXmuN
2yDZ3cidH9yYUYwtKKwtoUkQXYfBn6JYWWLzRntrEdxXSDYhnfgG/gDx6SCb9SqErOLJjiNUUavE
1vHYb6S9zdy1uvMzIwmFTDiX+RzHwlgsidKLSgvIz/LerlJBk2zcFVPiX8yYiLQukIzI0SG5i5rn
hQeGqlXX8sIoQdb70zI/W6DeXKv/ObO2T0wsfAwbOXSWOUzwbtvT56LemOr54u0TmC7OITh7JFOW
iUbDGsAVGyqIlXjXLNsNrhmztXK+s914ZWNxJakrIUrZT1jZVcKaWPKUmZd7AQC8ZzZxJHtn1bpT
L8CskoYEYJ57RT5WDJn9T+Na2OzcqgKIZ0Z5zxLCS+Z1OWob8E9INUVG0tMru93z4UOmLpYRxrJC
wgb3ElyhZ6Xc055AdW9A8G4o7z0IkA/72ly595ybjNftL84TFAuO3ljo8t4P0qK/q2m6ino5YwJI
FFxNZsg9IsuLnVH7vZ9nnmjvLXlorb3bXmlyceRjRjLiRTzjrZE3Xcy3KyU4gXzZ3fMvpolj8T5D
TPb9nXHmZERJH/BBoFubMUKLgSo6yqk9ZPy+uyrymyJa6cFa84uohBYkbxQFLXrnPd5E7On9L39m
sWJQQB4y123igrXwHKqhflPWOb+fxKauY1LeEp0UF0sEATY3c6zgYY9XAA6u07XqDdhypAaNf//F
A41LubKpzw1RAOwDsu6zoWUZcFeElaSmxe6LOtF+QtbeemfWafS6/cVWo7zhonLRvhsmxZTqOrHX
5HXOzcNrE4sRUjZ3KzNz2P2ICKCzr4pDVabTuJJnPGsFJdkoCAKW+430CtiZshYs/ux+qpLCTqxm
V/axF2zeX1NnhwsVAoCAgekDFTuns+1nSNCpHrMt6g0wO1G75WIl0HWuIyF2G6pCXAdJlsW2huCU
wMNDQJKQfnDVzkkmteuKFTTH22VlW85ceIR8FyhYl4lf05ZkMDpa3PMwQVxfDyvL9u04nbY/d/JV
VBZZD0kUQ/u2F0/hNlKbiF3sPGACjwIMFfI4zjKxqbyClUYEzmwig1SA0JJcHnLELONR8EtvHPyo
i8mu/cYE6IXR+za8psWOsbSsV4jjzo3TaxOLvTHkRok3SU3vhz6xeVJ6m/zyR+xpLxbrSQMiJx2C
XvhiK+tNvUYfv9KFcOFmw7ZB3qVC+32bmHpXOQf3cic1dwGLFVW1LmQuF6spcgaRMSsj95Od9vY2
JKm/drM514sARWpgWsCJgSqK0wVrZMOoGwmCvXBMUco5ZJ+6Ynep78Ct6ZWJeU++2hNBNwxBWRJ6
zzFQ+VUv98blr7RTE3MvX5nIiCs6o4MJGnyzAAVj+6BNfG+lI+ecx+uOLKZjlnLI8R7HWGUbMe5b
c/s3BgrMX3O1OW7ky5IchMg1qoAcoAnMq7bYNGy3SvV+tguvTCzmwilCOYjKJveBjIH6C9n+/S6c
bX+uV8OTAkCw5YtcGFbZSuqT+9yPDTMRa9eCeYhP35OY6FftL75/NMelBoL2++gur+OC3YUADq8h
SM9uildWFsuJITRIO4T5771qaxfXJXxUeP/+QK11ZLGWRi39rqtBJh98CwF1D5OoOLBxxcjabCy8
LLT9LIL0MLlXepsFm2LNP621v3CxgwN0ma/m9p0kBNysXDklVtpfJrANyqKQBmgf/JnipVoLl681
v3irOLIIuq7AYkJgov3mr1zD11pfnA92KZ0Qno/cS3nw2u2wptF+dgXNDH6I4QE/sDyl5SjCQDua
3IP1yWt3Nb2jfcycr++v07O9eGVlsYTUSILR7uCTyjDx6n0Wpe+3f3arvWp/sYQEWNJ4HgBBJaar
4VjUV2qNDuGMBTyCkKPAa2W+OC1muZUlwO4qz+8lj1sUkzQ7JVeiXGcGCWWnYKhHhQF83hKqoAdJ
3Yb04ETLsjgKfrSm2l46TMBn4dELsDaCENC8WhxwbVtPuszMo+fv/TwJ2J3sV2bibSdmE7jhuyic
fnv/9nPi8NFh1pHZSZC7G0nWLgIrFpZJoymsClH/skD/jPxkXHtBnGsfVMHzYwga7bgbnw5S6Tid
V3BiHSNxJacPzRrByUr7wWISCuYb/ZRhEoQ/xCwNmsuZ3JAt8pHyAuLvDKzW8wfPQuTBOpbuJ0qf
K7xN319GZ3sAylVk4lH5/8ZnQOYFwE4DI+T6IpWZTry1Gsq3XmmuAsVVFVHmOQu8GCOb9oPZqwHQ
aSdpvxgWqHCP7Zr+1LluILaEFBUO6bdMM2U05oMpTOtIgQrKHwaQnFw+Tq8NLHoRNtkwAFFiHYPi
hqrrvzPPr5tfHA2d6+Ul1GSs45TFI0nXeOrXhmexD9pp8AZuonkj2A/NFTdXzoSzcwzOC0D9ATKH
UsrpPusbxcq6d61j4yaQeRPRh8i6sS+/bWMlvbKyGCToQqGmEpXRx6gtwPFK05+XzzFYQSCnDYgW
uBUWlzwuJ/A2tOF0DEOW0pylF1+FkWYBMxigx1DacczlLNhG1o6A5R1tD/LQUWJOa4zQ5+YZ9ZJw
eQj+gGtm/vmrV48z6YZaoTaPFaqhvWZHrLVwxhkL2GB4GSKcCI6IZZCvBOSFBkbpALv7LY9eqrU7
zNuzGbgjIINnIaJ5OS3GCNlri4OHZDpSqKXKD/43ILXen+VzFkACAy8xs2OCrfl0jBqrc0MdUvM4
GbfmJJJgKpKuWQldnRmmmYAABFfQMIEAyHIpKTY5ErSlx4zfmfquenm/D+ean/cachwzEcjy3CRT
pLLeqqZj5CS5iqu1BMq59ue6d9wsUB75psqzHCdUSUxagydnyO8Cc+V2dMZdgHQMcvLIZ838wMHp
FNhTQCKWdfp4bQdft4mRX+6OwMEHKMR8GgCitRj9vnUnyUqpj3Kfo1aB3E32HSXbi+dg5mbDNLsA
jUCJ4LQTiJyooB00gNNgNXsous9/p3lAReeNAO6S5Ri5ee8bJehRWP2dgd89uhyTPdf54Z2AYtT5
zbDwpqQMR21SoPA7QBbyXb2yA+YxPn2Xh7hWoAAZxChwd290JsahY6KTwZHnMcUyumdF+v4IrVlY
PBR6mtsCJkALkG0sa2N2qVhZR+ctIMmHFB/+XqJenMzx+MwkdSTigAsYL2/sNQaLM1sBw/RvE/NX
eOWxDdaaWmgdHJmK4tqYt7Jbfmef3x+qM/v5xMr8LV5Z8arQnroJHaHmPqh29lp4ZF6MbyYb/HfI
iyEDB2Lu0/YjnzMlhyo4euTR54dQ7Rr66P7ZTWsh1vOG4DrwdoMLWu5sKZRNh4GDwMtCdnqfkdQt
t9lT1G/eH7Cz0wL/NEuyzWRti81tR56h8e7yj4b3VBmJCD+UIM74G7MCN4XsMYBheGktzjrF8yoU
GuwGBo91m+bZ5RsEbLmopf/FvfimqLCdImopPYCqNdp59VX/I8gvv9FAVA5vXCSaZrmo5TC5YpAj
dL2PPei4nyldmYW3yxb6ZXibzApmILtaNu+PODxcVdhHoRLtxNHFMmlAvXg4RoF2QnASukGny9Zy
uCuKylXHwvtIti75+P4imj9+uitmxT1wweKYgxNc1jnJRjQ2ydF88LXsbzpyW11esXBqYbHvvKCv
VZ056piVZdzLT3rNPZ2ZAQvELkD8R/jPG9oCk4QBdWymjwXVSSP9eMidq8tH6bWJhRuv8xAC9i1M
OPB9ckrBExRUa3CqX3rcy7kAngWdAaQaM76Y6pxrxx56pY6DuALrCnNi1oLjbpcbSWDFnt70fuqv
xabPjB5eEiZusXCJoB1cnOH50NVlJ6V5jOwxCUWfjmuDd84CIjQ+LgjICr3pVmkUOGIZn46OzGMv
kdmPiycHl1hcoWa1Kzi8RbCP+5BO9ZtMHzm9NdsyVryIB3pxUHcuHUbj8CMIZS25McZMhSXIV/Sx
gsx50U1JvebOzwzTiYXFGtNiMorBgoU2TMI/+zUiuLenBZ6McHPAfs4ws+Vdx8l87faa9FAVHmNP
3Ghjp8bYiVbc4VkzOPmwW+aqkqU7BDspiAGcsj8y+hki90nVH3SPiE0l4vdn/dxwgVEJfyF4iXlf
DBcI+WhQNNUIXvevRhkH1sqEz6tmsRnxuMC5ASoZ0Fks0bKTGKyxd4v+SH/6ubjtnp3vcuS37XNy
eT9wGwnwHgbG8Q19l+RFXTmNksdySGXstivzcW6YZp1KbAxMOw7y0+PDx0vYHoFvOk4lSV9y62JR
Ieg7AviFtr15aS3j+QCdRR7zS310zVtm7azHi0cHdcq4287MsUD9Lvc2sUFH1NjqSLmIm6+evjxm
hkJoMBiCdxPJvzdcHHhyAMCcm+rouZsuStUaZdeZ89XFvWnWK7Lxxg4Wp1/rdp5WkT8c8yCK70L7
M7FWHjFnZhjfG5CpmW0TQdjFqWH7wJ/0ohuOUESavJtMPFw+BTiUkMAExg/41MUBEZGmM6uxG489
weqHxNn/rPnFDHeh0xd8EuOxVekUJOXaBnh7G58Zgf799Rd+wqQCQY4R7YfudpRxxnaWdWiazXj5
tf/E0LI8Y+y4bxUuDDki7aq4Cu8jDWFbnOEXl5nA0AwZBdYEhaZL4vV2KLMKISMY4ukk3F1kjFfv
z8m5RYvKfZzZCG8BJbdYUp4ucSlQSBnw7JNlHhyVDpdnJSKk2hEcmv95G0PzVcv8WtjmkQG/nfbm
pX4DRw8q3vCymHUsoP9x6vaAri3cpqgllE2ubX398/3xeXPIzQjFGd0CylacpUsOTx5VfQ0shDxa
6ka4VmxA2I5/Fmtg6jc7e2FmsTUCFcjBVjDjMC813RJSpH9e3BH4pmAGXeJsQHX96TDZeasjFFF2
uHNspvDKm/Zi2Kvq6X0rb/sBES8sWXhABFkgdHtqhTQOiN0ruz4SJwGDTWxYFyNfsYxwBCENOEOO
QKl0amGKmlaEEhb4z+66uhR9t2h88fULGbKw1Gi8tK+1lQ7Zx/eH5+1qOv3yiyMaaEtVCmrVRyM8
tA/a39cQ0Gv27xt5s6V/dSKcMc4R/r2k/c79yMg94dTHIjjk3Y0m1763cmM6M83zKYSYx1zxCF6l
00kQLGJQniD10QRoIx6Kzfs9ONP8nEtG5ZU70wQt63Hp5AalNXrs2Jv7FwiSv9/6mUk4aX1xyrVd
1yn0jB29PiZOmht7EG/Xa+yKZ2ZhjrQDHwc25hkLfjpEucKG4wFtjtx6GLLdlH2FFvP7HTkzTCcm
Fqupl9AuCbuqOVrhk23fdCx9v/0zA3XS/mz/VZhukJ3ZmCXaH83batzl4ZUG48ea8MfZXsx0rciI
Q+5gmTzQtpMXQ940x17eFEEsw5VezK7z5HY/y4b7iIvjQQfowzKFYxSidM3Mb46lH/d+IqY9s+Km
+GrwZFoLQJ2zhSEDIwQK4XEPXCwt/H/S0JaBJdmLrSYd6w0wYA6wNeBlpitZize3HfQLERCwvsxM
gjj5TmenzTJuZiZseZ/KMW2GJOfbrL+a1MP7q+DN/MyvIlQSIXeE4wMcP6d2+lKRbBqmGgw/KR7D
8mKHvmh/cTBNDc9cptG+WQzpNBmxxS/d8L8sIO4IgnfUryyvtYUZtt7gwyH2YtsO97m3L7K4WqP6
OztOqIEE2+zM4blMYADOO8qyjqrj9M0okmGNg/uNP0En8AZG5RhgPHgDL5aW6Y5WF2WSHUm0G8ON
FsgwrIzTuR4gdoMKHqSRUBS5MOGTWmT2qGACRStT3KwBeN74k7kLr9pfrCTPLd08GEZ2VF0aDh85
uJO7B+Ht31+vZwfq31Z+1Ri+8loNm0a/NmClbBPRfhzaL5m7svVWOvIruvfKhCO90Q8mmGh/WmFc
8hujT+01MoQ1I4sDJAxK7lUas1FlMXW2Fv1QdYlvPv3PRmtxhkyQDCDR2LNZ2skrEpfHxlqw8/yE
YFeAnOoXHObUgSBhaWeMWOw4kiTkiaFibqbv9+LsykWdILR4EBt8ExdW0tRGOQxYuTQtaZxb8d9o
/xdVMmqO4dYXO4N1vbQVJwx+fYg/mAirvd/+/PmTM2reGa/aX+yMIstk0YiSHRt8ebZT4TZLx/5g
rbwBzg7TKzMLV2s62cj7HN3o66esuPGin+9342z7CJ4iOI+jFqJkpzNt59rLbNLgZjWlYFMd1wqW
zq4kRD7gm/Aexv32tH3dT40tcgwTeM5QbkCH3RqSYc3CYtPl5kSFthg7ooxI/SDdVl7MZYOpxoUQ
RWkgpgTh+mIOlPZVP3KfHSPvoDSOoZXqm3mMl0tpFtlEThIvYhRDnY7ROFqQkfew2+zguhCpR2Pj
Md85j7a9Alw5N9mvDc0/f+0EadGMhQ1DEAAh4AuZNpcvJmQQEFnG3QNhkHmqXrWPYEhpcRbNT8m4
yT8H1Y/32z+35163P/vfV+2XtQ/KPJbhXoNgmpGwOlHRtmw/NOXf6QiwH8gYombzzXss8ou80lzX
x8ZIvpZrsahzK3ZGxYJd0McoLZ9iIw0mqyWyxrXDJp883KH9lYles7BwfuagW29qYKGE4DHovPqb
MLs0sDlvCuxrxDZnedhlyRjYVHlmWGONPPqhrB+b4dL3KtpHHcFMUIl0GyrGTufaz/u+rFCGeCxj
e9p5zvb9pXRuKyAMB3bkuQD7DVurrAebSlyfQDbz4PUfLia5x7efPSqCNjO8ahmjG2rA9HuQ2RxF
FdcqLtcgsee+/uv2FzvBUE1VVDkWKKpJQhb7lxa6Idnho54Rvg5icAgtL5wqszpLEH+Ut8SAMG/4
hAKZlS02f8PXTm9pYeH0nAL8ZhYyK7fluDebOz/63N1Ahv2yWcbwIwA4b2QX8Cqs19NFFPXZ5IRT
1d2KL3V+cPJ/1cn+n2f1H/kLP/7r64p//if+/Mwb3dGcyMUf/3lLnzsu+E/5n/PH/t+vnX7on99f
WEfZ8ldOPoGG/zKcPsrHkz9smKRS3/cvnf74IvpK/modX3H+zf/uD//x8quVB928/PHbM++ZnFvL
KWe//fWjqx9//AZq/ldDPLf/1w/vHmt87jutnx6fxpc3H3l5FPKP3xzn9/mcxIrHjQJvkjmhNb7M
P7G933+JPszyfACk4Ur22z8Y7yT54zfD8n6fkTBIj/yijMCT9bd/CN7/+plt/z5Xa0PvApFoiDnY
zm//1fmT+fn3fP2D9YgkUibFH78B9nGy7CCaAZJvsDOBcgE3HqTGFvedFtFCHQ2jiSer7/V7zXs8
0D7lDUNZ5K2apsLYEdTyWrdFJvxtC4DHNVZW96AYj2KRtUU8l4NsaVvwpM7oyK8iZXbXtOm9lMlG
9QkqzD/qIPyKguHrQNhqJxo67trQQxVH1tdxCNnzpIZ8+zUj+bAfmynO+8h7dpnL06ARD+AiDbd9
r8BEMAZJl5nEuA+LHCm2PmihydG4mj07Zl9dacDJ953fN4lLJnZV4OvvG/zKp8YN834zOhzxdW74
OztDHJxl3E5Y7vHYz80RODELMHG3+eZa8qn3yLXj1/eYUjMeetwPqrDMYt439T50s+EaRiGzhipt
ECAFXXjXOkWROJT014HOiyDVugQcYiJ2Rn86ytQsrnMCJVLBM2vncmUCMj4JeejM0r+hveU9QiJO
xIXC80KZ7ifWWsbVqMtxJz3wNudjGG1Yzaotqcw9cskQQO+9Pth2lmbbbgwEkBADNAxtSrdqGp7r
UI73ja2bD63O+9isi+jOd0c/Dcup35ghI3Epss/YFTrxm6aYaUM81BNykiUVEccpks0VVE7VlWUS
8cFqgR5WYoBCnuH5Sa/wMrWAkLgqDBTJtCxHhDDMGI+bgcnnbrSgqUCF9W2qB/da+8T5XnWRsauL
rt4TjN9VKPsaE0ilufGp7RDo1bEmlW7mx1HmQs8s8G56CVVSUtaTises25YWoW1sjqPeN5HZkBgP
DrdLysiUidcM08NI6y4JJRcHXQTefR0SYx80HU2V03ubhkC+O9TCjE3pubu86jGGvq1E4okqeOah
4t/Coq73ZQimggnk91eucoqHYgjUtp54G5c+dO3zuuQHkkObJ8p868qJapQ8odcokgxD6MC6OeoN
Ghnh8g3ZoG1PLPdm5KZx7ReRJVJQTY1+XGnP2mVdxR/1OA477Rnmru0nlODZePrvnTY0h8QpZBCP
UecmVZTlN04npyubtCPWNeTCudAe6tLpFGfuQGLHGJxn1N0/WTraBUyjSKoQo/ElqiyWchmpXdbz
6JEz0X42XOJ+wsKZsFKCMhVeqe5di3tbJbgZk0CK53xyjYNZ5MPHrsTN0uvoV1a7wc5jiDhzMxSJ
SVQVj9NAbsbWUonIamfbGJO1Qc1tt/Vy09goj1syNk0xK4M7JPjZjm27iyLmXgeFvs/rPI9thupu
5qndoIwPXY/IUFfzvTC8+k51/gF3tu4Gd5a9HFv2KZhsUC9Y5C7w/E9FxB653YmYtt1+9GWRdmCb
xYAN37UdGbcTzz+6g/s0gfwUnFJuBxktDZGryCk/WUYU8Nih1l3YWd8C5fpfosgqtg4z+73dufsh
qB/LzDa3NuPWnapADV4Y07PTGcPTOFQfyix64JzvGm1B68Z30zDLP5Bp+lxHYpeJ8r7u9eNo59/0
EHzOagBpmVFvQ8lAU8G7DZToNqDE2nl+9xPcdvk1N71vVjU8B3aWIwc7ZhtV5U+Z3X4IzYl8pwjW
xXyqAvA7KfKCUPDHiAR3gtftdaWMr6hn2k7C5AmrSCp8el0reuUT45sxjMHRdg29obT9OuRh4oP1
unEESXhDjiRoD04TGFvGzIMBvvstAnc34BjfDWIQkPtrtgbNoRYErGApgiBpReN+8qUtdlWh4RoD
a6IPqvW8n43bVlto5n5y3IzHo6+vwwrjR8YMdEEMlcTSNWLNFEN5gDfFOkAuwbWUj3JKMDhMfbgJ
6x+uUzZbp6Ud+EjIbah7HmdGVB20z+1D7dp3UQ7xwcYIs3hoomnfVd5NYCgwqk/VcxGpFzoZO88A
95XvktuoaA+0KFisXFTDo8b1OZfFYWrzh3Bge9/snJi4CmKs2a3D2y4lI84U2QUvWebLuGI+SNvG
h7qKrhV2RgyGR/tbb2A/9bT4UA+B2KP4F4V8xL4fbWdjRuOxQtjzZ5kTAOBK6W+JBBkX74y7guL0
LPwSZYVoYDu14GvzHb4LaGTG+SStjXTBq+Z6FPIhAzNTIPqvC8iiJx2ZPpt10MRd0fQ4bVmNQ0uK
T6TtekA4p++9sIZNBi6Xl7AS1cfIwKQ5HT4L0gemYlFIubPsun0Ou0jFtFNunFVl9wOYoSnl6Oku
so12xwMjDNJ8GElxPQatjO77wMcCnyZpJsSV4EtH+UF2x/WkSJwN1LMSkKJUT8jh0E9Ni3+nncmq
PglJP4z7XvNi2wb+fU8yvjH6qIlzSTxU6bReTCaTHexKZEkk2mFTD0VCXbu8qSUNYnfKjLSMXAp2
gZZtMdneXRG2O9vAhgO8e0osuy23vu6CjSWVemzN2qdpIR0TAeVOw0eLtsEjQAOKcwB7R2CkAxWD
eqh9HIMHynPgNuzal1kRI5RhNEdVUDseygkMFm2TIABRbwvm9BtwEO7zoYxpzx+9nmzaLk/tiKc4
WZKgKf80W0FjMph5okv3qyp6eYWBOZrCS4K2TyNuQm3eazfgbd1kfX6XuWUaVQWiDRQnQNKoAeB0
al2blX5qBn2DnIxMM2XeN4XmCWkANLYA9ecmTlaZ5WMyDS362NKYZ2X9MzS1lQSclrFvMZViCk1w
v6GUJe31qNK2qh4LAOmg7O2HiItWMS5Dm0J1kKdn9kPH5r3pOwa8Cq+23mg8QbCo+OBzAW7cyPkG
wWh4ThHlie2xPDGcsY419z/TVt+SKpP7qHV4zIM8Tyqji+LMrJtNVmGVumUexWOppzTz9HBVhhQC
19QcggR07DpFEH28LY2cXFvhWO6rqCt3AyD7iSnYnxCDyKYkGH0DNMAcCOhmlNkNd8Pszu2gmRt6
RvEFClHT9TBE8tMQeN8D0rbbloXGDcqEf7Z1uUUtb7MxsSSNehyucA3zvxfCCjZR4UoRT9CH3HES
ba2O70QwYRmFqeurr6XO2m01lvmmy1uSUC2vI8P/5rk1chW5Lh7qGhu+Q9YKS4CHMWIlOAS9lj71
bUYPum51mfiQhknashse26JLIXI/i/HKcoODrWF64xObVSEwn3YTxUBzjYkhpxoDwHnv78sc87Ep
DMMACRA4+EscB7k22nsLIg8Kmbiqxmnjus3UXXOpHD91tKW6AYIJbaUTlOjQdoqdkiMAOypS6y0w
ad9yTXW/MYjhdGlNQqO+DQ1WDvEAquH8KqDavDcLC2QSNYpWu22NGGJ1NHLtWN+FY6qrFmA3UaUd
1TX/QiCLbiaOrEtyZzWmCXku5ergpWH5qKzEIU7WHKIqGOWuLcX4g0ukTIzUtytI4cZmxNRXs/Pz
n8rKHSgkKNoZdYVdVLRxldsVPTh9JqIUQKhaPhioOL+GEBtpnxoZ9mOqDGQv9xOdSJG03Jjo5wbX
2kPj9yopDXiyWDktofuscEQymcI9VBKvFIHHhgX9kCHzNkyLMfvui8y/pqDnDPO4GoehuxvduhTX
XUnIg6CNSF08IDfCHVl/rTXEow49raxYQ7K929vE8PhVXkc1+tq7FAc+ZwaJJ5h4BGlA2Q5Jrfs2
j/3WL8cba2oKYAKHOrPvPF8PeJPYgJ9eORBEfYhKz3uKijo3ce5ZYZM2k1/0G0e3JYmrSQvWxz0q
sNCYO032sRiKnFwNQ4H1NaomxKlFmPjOoIHpQUAwpEZSqMZy97qnjf1tzIURHFjn+/BEDOXDKTLN
biniURRds89Vp4yPJemmMalVG4qPjPpt9NUKBFy1E2hqbs0qMuQOu8uUNPb7sa+SFgqlVVzgUIPS
n51TI2VD1xo7xjljOPxl7t8GVk2dg7JsUm1yi8oqtY3Sx/0XPqP74aDUAecOMcYAR5LybkoHaVq8
8KL8iwuhykcZwvHGHIVtn0Na6TrFoVCP+6zLPpoSKM900gFVt6M3iT1VfLJ+hM4Qip2ptAkuCGlZ
eKzELSC919NQ8DtD4vjbYXP544HLLIhNFRrFziVdOHwxhDSbtCgU8lVmOzY4ZmuNh7FTUFwGUHoQ
JK4hxlgLy9v0Q/aN16H/kZolJGCrGkjx+bTpBK3xjh1o0g2qTH1WRJui0GovnPlhZ9v9VTg55jFo
zfJom92QVGOEee2arAZwwLTbP6MxQz2uct0/M0I+48WE9Wn1JvR7CMtIYmPbJb0V1d/GwS8+WHTo
SWJKhKU06+SQAj2VyRiij+ZjVPmgS0I6yIlFE8ho3+IW/hVvPWmkXasCcWgqEMykZNL9dauYH6P+
q91GmZJ24rdWBtKorJPRYYhCVqWNP5QPvsofZWn7t5RH3bbNrCjpQxflgEO/qTABLO9v7SIY44IU
9yJ3ExIWTXGog15VeMVa1YcuL37qFnH9IOdltNUNySHrDvrQtnVVPAx2wWMg2vtHw3X/IrP9XwhQ
fWhe2CfZvbzI28fm/4c4lftunOozo/Llxz8+yUf5Ik6CVfPn/hWsMnz/d3C+A3WP4jwEcUDe9l/R
KrCU/Q54H0JYEUBxkHhAmOivaFVg/Q7ceQAmCESPbESx/opUWeHvAMOApiACzAoxJpRqXBCo+sUp
++/w6GzRshETQ8xyLr0Cm8hp5LKyio5ZY+m9hFYm+2hjg2TXqBKzGej0xfP6pnx0jQ68waxF9Z+b
ItnpEZUYPDOfcta5zEi4rcrgEBFP97he4iK5HyNwp95WXt0YOual8ponXNsLxVOMVVWgEhgZKusl
UFz3HyuiguoRRYFN9uzUTuvf5T5tGyeuLSrwVdzG6+oPxEJqlaV55XWQe+QjqJ9vrEC3+Mo5Lg/6
2gY7R/HTQCgFn3kVevwruvc6mncay0NEdy4unvMzEMTFqJtzkPxVOmh2tj14m8IX5EhZ0e5l7Vbu
vnIH0QX7SeQSV8mJNhX9CRQftbOVFMIvZOTrOQLZBcDpSH8gM4gCsGgRJJ8KJxQov6U/Cqt0SppI
jjw3iRHnNNpi26kx72TaEZmDkdhwjQlZ1tF1NARDLHfyR+eABAQTeDDx1umsOyRDWvzs/TE6DbOj
kgRqYqguBnOJhVI1LMvTMVKEGjbp/i9lZ7Zct45k0S9CBOfhlTyDZtuSpbL1grAsF2cSBAlOX9+L
lju6rNthR92He8ISdUiAQCJz596ZrngNOH0t55BtYRbi80Ue4UOCBQ2C54ou5ePln+/77t3s990z
gPDz9ypt7vv7KsKhsBNu9EqSoh5QfVmqHr4AhTltRpa5MMUHrPs4Yrrzjh5iyZ9vvwP7//FquD0Y
M7Jq8H+yGOyh34ed+VMhrCV3X0VYh72b+jPavW9sJDFedlsR1neFsDv71q04LWlbYYE6JENe1EzK
f/skERk+2GUUQ0er7r0rFpCHudyhA/3qBTNb7rTawWZXJ1/PZvD2WNwLnrVhCvpkAL0OnjtrnXR8
nIrOUv8ddZzVQMYRphPsTwobw7F7txrGoLAo1dvK7zLeWl+fu141cj0K2Qzxel4jWJbO4c/j/1nt
77dXsUuA9poYKMUxp9G7CcjirfRjjuCXvNBhIy4WmtGyIRrIGUOXmrmkKVZaNMPqqGTZy9j0iV9Y
uXloVFCuaSts3T7ETd5AlqTRmHbum6loh5c/P+ZuT//zKeGgwHax0GrAd9lL5f2+YMwsI2312/Ky
6FGzCCxT4UsfrWV2fZEs2p0EHmzV75sGpdH+UajM/GXX/GOyqJGEWp/iEjE8Wg/T9vtjRL0zjOsQ
dC9t7QtsOBqqYpuTabVGCmq70sfuD5nR1bem9FssqlaNtv0L3DpB3N7nWNvd8q85f9UWWz1de0ul
ur/p1X5yHn6fLyaJUC5EvgTN/n0TpMWdWxVTouIF/llA7FaOg6oNZXnGQrXp3K89DyfCZuJ33do3
3boj8at4mJWSl0Os6zJLm22z1usm79tRJi06WDmmxrdEfR80cbZRPxesDJPoiBKGx5W1xTXfWhUS
XPUv2/SdvBNLRaBBDgpS696wiMX6+8yzMluAqEk9h37nl36qSEmxFKU0caxTewsFpl2ub9azNh6/
Mz/NibJlxK+WeXSD/mRmsh9/20M/1e//OduQ+3BGSJ3ZDjrgfyyLCgp6I/NOPVNeptD90R2qyLt1
qMS3XruDWZmOWE719tTk9HcIE5PrmXgegz8H91kPwHShG6/cnrQwQwB0H+wOwuJNgH3U9vX319MN
bswSAsD1p3uly2p72mpCuSqx6no/tApmnxfUtXHOD13SpdtT1CwL7871y5WPYbMykAUFlX04BbjA
/FW1ZIQqh/7n7eMoE+ucRMAufAVltSyevBDt7huMym+qb8sQtL06xZO2pwfquG3jjdZ45UldN9qh
KUYmae+JJHrOvrZRK72nyZpsFlkYZfgZU992uCh/tg04db/ZBmYfRSYsVBKbAdH2u6XhypV8T6zq
581uBk0E71jk6ZK5K7v60jX9jKH48x3fWyOI+kjqqHuBV8rZ/f6OgyaHQLva+au7mX0xonXczZ8z
hBWHdzD1fvBMwL+xCGfHjENG5EkNMP0X52F3Z38bOblMNMecFegToOq570a+uZPpRRw0T43XNqNL
zsz44kfXk1nwr/NqaO2jlgByaKKjDIujcr/Ljhlij4mgJgznekpGdCzXtYyCh8XVNX3lhtkOpvsx
ElaRQlNZOtB76n4npeVJig6RErP3zZ5brEN4B3gXl7KsiPjSaqKt3AdUJnuZNLfS7jL9hTDw3q5R
cS/aW5YyakbrEhP8bgaqQObt3A/hI/QNCyfW1xqFkoNulnWLxMWjI7g9LyzbpYpdPrLxp2crArUv
aeRysyMfaES/L2mnL7aGFq7KcXcT2ZOyoDd9PamhOG/ouNh1cm52n9peo4bdGYJ6yb+s3p+i3v8w
HlS8omwaoUng8wapof8ulOiB0LeubJ3HaMxd9taosv0BSHaafev+3MekfVeeTebLvsWxlbtJ0arn
oKG0G268vdA+qU86EK7qWx2XoXdRzPU+D/0KN+5O9gtXFbm7D3HNGgokVyLU5MgiPYFMrZwXDPfP
2+Sn/P33ocHqIEXDVtnJNu/Zi+NS2WFtuvXRBbVm+kfds7S2eiu676MVVU6brGPXb0+h0+7nYyM6
mxeyBA3kmePWBPaYnWJXmPkRL1UzHXNYuqw+d9qwJm0hYpaYN9dqt24Gs3kBjDlj1kh47lawGKXF
v4ixbKaiyTymYhyBeEjRAgyzJfLYIWecvs3Pbgqrv4jp3u1RhLEu3hVV0yh0Dj/ivatrz5sXrEEv
Pk9N2GEd3txbJ4+WqUqJLPOs/ZtZ2Lf9b9NOvXbkBXAid14kXtPvm8Qq4f8Hagk/D8ZmhYzrOLKg
OPuZH48kdecf5Sy6ZUiC2l2Z8HqSLS4LRo9ZmvVSjx/DYIhkeZKjB6+cKMQh9Vp3XLU0go0/LpSB
vfv12rJ+hiKeLHXUslfYRfvryKplfxGiLGw+4rWMp3urazqexK8qzqYqGPc49c9LjlJu/xj8fghg
JPbGff+MqHAHB4Ekef2c52sA0Xs0latoCmPJ8i5wNk+vxz7XgYoSWlXFZZ5o8hf9lVUbd/EThbcj
rnXWCO9WNnlIRcO5W7Lv1FGyLmZpvOBQUY6hfvXKetP3TRc0+tu82fX8wZts+rseorKNqf7W4z8O
5jTPfjTd6T6XC7yOxmrsG9fSdnxoWx3bwKKj0fA4loiexgnt1WjvSb0viNdVMpEWWGlwLPzSK0+w
5AypznpcvSy1FhvM86ziObcl/pvMxssxD/HMyGbW87YR1rIU1eVCBsEkZEnL4DTFIT29/Yb85OeZ
BGbxZLyakjSuNzp2uhKfduQpsxGsOy6cuUozv84uEICMh76z5u1axgDfZ3u2c+eUiSHKraOqusZ7
XP0pq8Qj6aVl+byQBRhvQS9bcc+JEZpXH6RXP27hlO2EjK6z8+FTvGx1dZYF6MZpI5kCayGuOpce
dqHehj56sZsyal9zR3XTcmCprP2PGALGbKVVPQ92eTHKtvejA3GAXwdn2QDk3sErEhWpiwBSc53/
yKPWHZnlhZZt2rvd3G5iSW+2HlT+CX7gGFjHtvWUCi8N1fXz+obMf9VnR9RT4zzdzL7M4K9Ir5mN
fy9bx+0vg9LL6dLIWgncCgB9szjW6yEq5jjJhBf04yGXeivXyx3mzoszLBBOG2ghs4eBnVRh/C+d
MIE/XLI4ZiFBG3Fb7Duj8LriZFxdWnR9qGEj80GSZf+hKAqAWZIVRPU63brB618208fOdFUGWmXO
hb0IQUJ8Lf3KhOelhZFTJ7437eei5YuC4dBTnEPl2yJX6F5p6eexn31YZzWr8GMpRTnXp7ByhaMu
K7PG0fQhKF2/iJM+jndMItSjn1dPYSal2K49rx6YKbH2mOxbrHaf+9fClTqsb+g4Xdj1x7KcS8qm
z1AJh+wIJ8Dl2TFZ+yOtk6gthyRWToLoYKkKXBmCliX89ouTOS33a8o6jh9NFvV9qgm9mVknMgUn
SGrDJeBLeH5clqTv4Xg5By8fGH2q0EW4JLfzeZ8xtx4rProhH8VD24S7yfemMYvCNJ7HjgWwtfgb
5zHWDdept6Hmo78xfX1JrY6Qs2SQ3K3OqaP60NrF/nps5eWO/y+7XvZ5br24BEsSRmheBamsKPd+
9D0BTX/SRYGnlcKmXClQT9si3wjeoGd68zSWrSla5kvkW3fOzQYD4TYqw/2RC9602h7InszcweVX
/YsUy77AAi32N++vaIFf6rjZp2aa6B1B5nWM+plnmNqB26a/xqO16/YvAG5U+0n9RXXBQ+V7ktqC
3hwDACUqzJGzH3+tHrkNMV8ZlmIfnByRkjEZhlWj018+bkxv1/1fLmydW9ciZ/bwa6rF2+X/O8lv
14EUONVt6KiGB7BJTE0vVRGoQp+Ldk8Y3vbOtnCTDOliYT0QgGfw+fy3F9Vt08hSI/I2muaKdrzu
WsAqn9bgQ0yei1manKbmElKYNk8FzCGnOKmsdXd6swaBGXuUQhX9S/w2g51iB2HX3saUk4Nae/r4
tsFsk6SK9ujcenu1b8sjkFXN/ARewV8c/bDeB78EK4SVU2br/Ta5lwf8cO16K8wfN1F4ZrxipO4+
vW8LaTN7Bu7IIPdvsQs98HeuH7qsrmHM90d/m1CxkTXXaVdTvyo8Cstvq/JyQ0y4qHO2g0gWKXzT
sadjOFEgH8PM+y2m0Olf7CBrWT6Dj8fK4MkwslyHnd/JFzrT/uFBvOGjbq19OzQwkvho6eKUz4+m
pn9fcWqziO/Ne/Kx7kU1rKE9Xrtva6Uoh3gMz7+mPC4nzeMshVvxJZwAHTcvVYEo+zzZ/RZYj3hu
ZTQdVC/GtiCnnklu7pd5R8g01gpsswYwALLhNeXmMuyyfTsbzld+Vq0mKKNThbO4rFduPNS0Nx29
zqJbbh17dTMlcsiADe3YNlyfjz0p4gSn0a/vmt7w/7WZwe2o+WADFfVg+fXdROs9QIFZl9zdzrNu
egpauRAFyHXb1/4cY8rLE7lbBwsT6byGEVQ3HLEQ6UQrKTftxxxVy1crWErsTVZ3XVVd/IKTy7Gm
cy1su5p49/vqDXD0L1SZMx1n9+ee6buoZsIGOVdye3LzqJvHx96dc/h249vQlzgbmCJXLVvFiKps
HvxjsFk2Vm7U3j59NmlVJhO8al/ib/hpNFQzM2AbmgeJZCwKhw/NAuf6vgB9FElRb+DK1Kap2jgB
sliD5talbipXBKu9x7CTbwbW1RvIstl+reXJtL2WzmUm+43v2N6gN0lYDmrYI0UEopR2RejbNMRO
bTrWABP+dVMF+34aPVgnRZpV0YipdAO5cuYNK5amPBHr7ZNnCneHChwTVWDxZQ3TwL/Wa80ov864
Z1JczXLQuriL3XIHKTvDcXcbVtINxk8eMNYKUU2WYs1Pwawom3QAuqB8A7wwAtxnL0NoTOKSs5qX
vwlvY1QBaVUmtPHlvty0o20W39tMlmMHEu0WVuFOV/PmNzKk8r6ZxYPGmQZV2FQfB8/YW9aXgCnM
DJRwfvdlpFqB8Se83FGqusBfxbOGnDmr5yBe895+8ZY6qO9IgqtVwnPrhlH8ey7scpGkHmOX4idD
Df4t0qi2Q/0EIjlX42cr60sILvBY3Hy5n0N8m/41noqpd74OMgKaOOvKTE2cCoc24k+bZxwkiIbT
AW4yKegOn5J2G7GxqVYWQ0By0mmvyBtOSTiTmVoOv0by9i57RetiP0VGS19SeF27uanrabd/8Uph
BJ3i/e+btxia/Yr2J3ovS2f/mW9bgivWbN0vlNBeuYLIfc9tFLVUbOUMb1HebeNqq2PJRt13JSQG
fvNryeJTcktqLu+/eoPgd3MqslQvcB/CxHa0FVFfB+oKRD+rBbD31k3GziUczX2XZ2Lb4UBS3jt4
7eGWjZc9VAzx4FnkH+7ALfcnrwoyjc+/buTrmCOtZ6mIh7eIjQ5PW1jRfkQZ71P1ZrCqN6Cxp8QT
q0HU/Q5CDjrQngeztuk7meR9YMSDKXzFmMeZLN50VTjZ7sZB9uMe4VTvj2V+bjhBj2XWtfTNvsmV
s6cZDy00FtZkKDcHJaafD23THPOyZjee3iYEHHg3elUU7C6WN9jUVMkdtw6jvwBf79JGYDnYB1Yw
FSSg0f8DVs5Hcgjg1c5D3nUBTw1vYmE3zOhq73rh7TuongBecvhEsI3+Vj5hD1z/I7Ddbx/suRqL
/kjUqH4Pv2uzdGIeQqCqN9NYggHzFMQB7KQ/B5LvMlTsJjrAWtwLyIr/vy8nOEdVH0lcyf9dI1a1
dF3aK+l5Hygruq/umNIEfMC+5A13nvZ4Zb+M45+f5XcIgY6jrJ9or81IfUOUsq7zezwvJ9cBvi2z
h5isWgD71t798WGgMsNx63Cd/zbP/7zhLh0j4R5RM4R3/Q5XhHtj2XSml/c7CyN4zipO/EtIRJi5
Xzv7zwN816V2HyHYLSWQUR1RmMl7D2QuNTz1dqyD+18WY863HbRfA3f14YF7QzSdSiU3/cnM7loe
GtPu9tzVmAYxbB7n0V+e6PeVzhPtnchpO0+7SR/K8/u02Bpb0IBWt7+v3zbVjF/HHl9MJbHrBVUT
eQW5Z1Z2ZuxyOOBaiHx/kFK5cOfTqSeyP/mN2/lWsmBaEDb0qudy9oe074rVJZ5M57d8FpKH3cz+
eRDvXyMvzrMoi0jGxKaoxXvoiXO3H51FTHf5UO2WafvpCKnBb82nVUTG+4tQ9v+7n0+tImv/j3KY
78DZcMEboUqfuft17C1ZDtXN6rCsXQIVKfuvoDXUgTYCIZBFDDdb9R/mwIWZZLdTUd69HUs4yfvb
CKuafYGwYD8w/jyhv9sf8Fmq1bJQd1IKmWL+/ftGnOEaF3rzq4uwFbqCVNs0ofscQNH76xb85614
dXvlWjq0EGS+N3Xw8qDrZUF28eaKTD7oCOvIoTH131Lgv6gY/2dY97pS3AolBIowTAjVy34fmGWR
lwmLfDjrzUFfc3R8qMD44BQIM92/h60lh552Qwa2ShFruREtJgiBRru55rSGgpOlXaVAfm4cD+zB
+thIP8u6ixXfwO/u5FJUFCpOJfIW3BTYsIRBunS8tj82tdmcMbU6KxjQLmgfqO3GXezODT7Gb/m8
iiKlwv0g28bul1vo7FMMZcZMQWGDiZRQNS4INMKiOdB7WvEqfjkooeDPEBa9uRV46BGHRfDTjL2F
GtVsYbrnvHHYe4SGuxswT47Aoe1odlLftY7hAlyswIR3UE53Z068+TYw0cFVEktFaA5QI4yNvSVU
K4/b4hCosC4RpvyCPHqOzRxy309H5qcHRWZtZn63PtoPcarMgywRW1SBc1RRxy2pILd7ChbZigI6
89IMxFPg+chKH13c3ti9C9Yx9tRlGVhiBwOGSYOzrm9xWDyvg9sf8so0wK4gMCFZBjhwY9TJVJgu
m60m6elq5Dv02ohVOB+zngqP/Wcf+d3WfSbfsGe08AEtJ7jrxoEkwudCgTZnB0hI0AlOue5tG6mc
jdP575XQc4iu/GCZnWfbX9YxugM2k+pTG8dl5RzLdhAWkTCGYxlThIfk0o9tt/Ju4Yw6m14TC9ls
RxfkjTrFUbp6q5xvqngYhy0hHT0XRNMUZyIvWuTWcPasepxfAqup1vwgPRxuNG1h2+gvLciLMAnM
wz3l9ssW9eTDs+AmarDb5anN68AxeNE//SyA791PXNtxP3Telkb90xtsw7oiZNMxjBiVTNoKGhtL
lkFthz1ZVQ6scjHFnzHiXfSArkTUp6bYFT55ls0P/lr45WEtZnkuvMm9KCx3u2z0Ml2AZHT3oQ4c
JPI+AiK4qBaY8aQ/Sxb1hYcMcEjYffkLlNj6S2YV3WGJbUksWrsIKEA609lp/etIWc9dxXZsZxXc
BHOhDqGXo3DqLaFPJVqiY9kV5sNW1mjb8MrHI+1D3JoVGzTfc2UeHNtT19oT2XUzDePRH4Cg4b5k
F1Nn4gOlTKJPocp78vqqeC2GXh7qXGXJ6tEk1JdxfxVtTnNaEf7rpFU+DHQUa23qlW14mvnKy4h4
7EUvnTnDe5CvfVzV52qhuUWyxqV/ykure1AUZNrgW6NgSATtwR7nZYu+1QKBUuya5vMcOcXRckbr
CsF4jt5ACPfGA6Y76XFofwy0nP8EeAg1Nh/d+NUm1UM8Yyv7HgJnXpzU2oqjPTTj/TB5AA6YgsOw
LubKHfRaJX4zR6lET5JHX4rJiddLGAjm++B4pX1EZTkS5hRNviYTpVB/RKMfNgchhb5qYugIB88e
y0/L5FbESU137Q+j3acSSv43qxzUzUJdiesBTQQrVPp7DhVdy9WCO3trhRXiw6YTVwVkWOcQYf1e
7ZmmXMm2RTaiQniFX2fVzz96IZbUKezt2zCUnQOjQEEf3LaBlZvXqqYyYKcNXO25Wq4Ck8H1tmxV
3K12iCEmpEqn2d1blkZWra700uuTo4xz7dco4EF6n/x5/W4Zia7BZvtMgxkPQIsW9VMW1EUHf+3c
oxeO7Z3KPf11RS1yKi3S2xnCyQoORJWGRearRBjX+0ZmGkWbU7fnDqAgcaxm/LTYbfVpyNexQhgw
Zo99vvZf9KIaevEt8OWlrVWZlDwfGdcIzI2Nt+Rb6i3RTIXtIaefPMTpb2WDKJckT/PUdkgwlZrs
TzFJhEvl6Cg12pJXXtF63wYKj9+U4P2IcgFcuSlUZGlET0RqMnRloiuS2q7ibxpev3Wgvyv+il8O
/cdgDqoThj4I0rjYwovR7vKP8HTgdsy5fkTKpM5UG7fPpZqCb9qVjzMO3CNCqi0696hxk7Jvsh8r
E3Kmaa8xR9zAFYZv7MtEez0Z2ypDjJhP02UQV+rc44faSRYO8WPcjvGLuyj3c6ll9zJRKuyHYYEf
prBzbj2IBWdUus6hX/rxAf9SJP7cTjdCD9XzZnXt2a1t+ny1wMl3+Wp5nGULFskqiwg8yK+CC7p4
ylQNbXmufKMf4Xa5PP/kXNlW66ILc4ev4HL9x7jN9YW91vFD0yCIzoayPy4hJpcwmOaDrWehGDbe
/LEdpP6so8j77lYTxsHp1+nOWxs2D5jWB9sdzfWiw/mymJddo2Oi9iyDxjsQHsOwBPaILzeh5Y2U
uf60OVH+GAGdfO23aPzMgZ9dsNnC280WIxymoDghQfVvyHDbbjpSIewQbSsV3y24aKctE93HCgj+
Y7Z0qk9hhlhIksv+qxqNlxFcb9uNjj1zDVGJXmKi6T6j/Ihpm541y9ENq+jCJueXTmrzPkTUwweZ
1+JVSAcO2s3qe1sRp2uz4OseQgOkHVEZwZ3C8Wh1uqph58dK3sxCZR9BWeo7gSD8qR71N/4mA+gt
7KehwYMpTVjeLXEJ/dJXdnEVd8p5NkKaGcnzbN1C9TGPhTNN/Tl3atdL49wOr5EzarpMW00bX6Gd
UQfyuN6WTOS7D1G8QdsvtzGekoZOnXedIN9/jV4nZK4Dax71TY+8vj6h0bHny9brmw8ucsRPYRsX
Kg0WnXfHPFb6vsyKqTmS8qXYZVNUHdIl3fqQEKW0xTmchmG7XyPKOOXn3fWwDnG/dHVXMWvdnFVX
FTG5rlM7xHOhi6SR0y1oSTmkrrGzz3O4dSs6Mmr1QNeT9mG2cRGvRwLx8ckviP40dkSr0Q9wnLIW
WtHFNAbhle8sVlt+3txVOlOyLr0VmysHY2ddRh4ZgTOqoxbp5DT45oGqnVUJAydD0ZVoIbO6SoUX
Lw+FC2smcXKv/tStttjOM4FmmVph71g3c1yiCnU0OP5tWGNODxDkkCaCbF2VzogM0A6rq1Gsy1B+
qNG4xJvL9LfW0hzAaZpqZ2kpx28+jKNXRuNhDUoKuAKwDx37ISK9iWCCkqjoTU2d31Q52dmkaYF5
022ktG/iNiuJn9CU1UVbeH53zEgU3lYFMOmhXIrlws2oiXOgplMeAomV2r6sMq1IRxo/XBN0Wutn
RLHjnfDjJUybUnpDEnqVCxQHZvdkK6FfpxjXxNVqdc4dRQDcYzbljnFSXLicQo7k5qGizUmYB/er
8LoQx8xEa1GnWNKRC9CQF0vxHSPUR8ExVzX9yLLeXuJj1YR2mB8V9b18/9YWU2AeSeY28qLsI+9b
Nk3P25Znj1munrNY+SW9UebmYYbbcZSR1GeLw8PCSASa9Fe4XderU99ptzCnKddxqnqFNpXCKJZK
msZvHnRbBwetgzUxUeFhX6ex+T5mcjuFXU3mKlvkLRnGyErtZZj7w8Zh49ExMncfQghE+lBQLADH
L2fBJPDh5le7U9Un1bdDdBzCMLsZurZ7MP0wZkezZJO8BDXOqMXbLPFl05X9wWmRG1e99B/aykJ0
PtKhvZK+uHWqxbt2FEnLLhtIXseERQfHkdO31oTmvKHBqROqC9TNwYqnfjgqO+ju4A/O46XSM71F
h9la0O9llJILhkklsd1IOKQQIs3lEDC44wrI/bBJXbxK8t49iqJ8Omg25ZzQQVTfccpz+BdBVR+K
Ev+CR5D3nDrFyYQ05URnnT+VRWY/g7wtJ0g78bmz4uYUqrD8KEpLp1MT5F+stnmsS5hgGYHbKXRk
+bWbHVqs+m7XfUU5pq+M48olkXopo7QAHL2SymHQmQXCXSABJth1P5SEJVfTbBffq9wNnyuZ2V8q
251vJjK3B1/13aULZPwE+O5Uu01bFKonq78NpNx13xjHfRF6371qD4bXttlP7cUZKIMTieJYU7ef
E6ohZLls/bbo0kEXy0iuaa+a0IdziSqwxo4kgShK/7ZWg/OS5/lIKaOaZ0jKOsyjtOJ7U+Av1kS+
Kv+SPgBOeBhziJwaX6vKrhrVjf9SRG15WinXtZ45eGedxCKapwsxVsFhVKW4KHrfedx5Ayd7myqD
NFKoD76/lC9mihTHA5HniUInsKE66bs3pO70taJXZJ3oDJfmZhmMeqmccSnSAZgRceVUL9/HcWWv
sCmJ04wCxXydyFpNCRm56diWk3sFSL1XfygWqrLutNEfHhRSeaIF9XjtrcRvicAdGQ/UcRL+UfQN
nF9rm/yncajrr6GakDAOFGSvLdFbd2YO7Qeya1EMKwgfLgnGOa/PqGHHK6xfOx+XPqdsWb/EuJ6w
OER35+azLVIjdybe2li+OmpqU2Q7I4VFRFmUJi+9ajplU0AqpanSssJJ08c9jJ1SufaFg0/ttnL7
0g6mrT44nT1TtYJqMOgFWbzdplJtG8qBnYXllK33ITCupIIkFULcbzW0UdGmk4iWUp5ImFWLdVvl
XdDRm1GwM1ViNmp0GkTzs+Wvh5z8VVQnBjY3UrV2WmVTXa+RdFwamxsCMPWxnkCH3GSB5h2bkzaq
L75kWeV12WFmq5BGQY3jtjqZlr4LxlOGr9ZemtyI5t9DPyyTf8zhPzXt0e/JtT1IyyH3clYQpcb2
oFdPWOXH0qiK9+AJ6FLol40hBzBBc2f4PxqKRVjM41C26yFW+eJ/8cky5Q9vYK1Qe8JhrOMdGnVs
uajrvc0jkTB8gT0Pwj7cwtfMk9YSnOFVb+y33h7i4qtRc45mtKVvHEVjSUyWFGhxNeZ4fDI5gEJ0
M+JQLndWGVurl5psMH113shu8bY48squfEEqR2Gtg1+PZm2vXcPwtoQqR44zIKAf3EY+UO1TFcEx
gKiKHNMyhrrO8JCKER+H2CHrT0pFJfZYjN2hgoV060DmwnVXMRZzpVHeMEbeuRjDZl0VKOwEklqk
UKpMPXvHrF28okanDeMmBjtou+hmw/WLjlLUgSQLNslYmcT2+tg7huvmemfyfs2TikxN3xUycYnT
IT5LPMPeOcI2aV6ttsLLgv2e6+rYBUOcHyYNT2VJNqcn+bgFZv3Jsr+Ki2z6SLmk6QIcuLhBnO2m
KBTNbWmva3NUbgNZa4pJBCtRUzZkmcPLHhcupJiCQh2/tHPVnjXiy3RcIjW3iHOm6lVtlqwwrV4j
0fBGnjmM7rbeD4WYFxwEUR/xQIkQZal8/6wDb2wOsomWF7HJZVWJnVEY5T6qiso/zEXbftd0xdPU
Y5gIDdpNTEQjurTzI+6EHi5M7lfTayaWHXHBo3balCYo2Qmd1iTFqTF2BDnH6eM2lZbXdUdvtYYL
e+jCr/VUezY9nqSTdSmAYuEToYbrcIdA1aKsq+Wb8QvUB2gTyS40zVM4HT3tlY3twCsC3LrLiLyb
xKNV6HK7kHCj4o5bhcewCuorkVH8YoB4jbgCbp1qoG44qxkOUevHpKTEmJ/RLfBiwiUTiQu37qJX
NVWdDIDZywZhgbUhKSghrI5xbuoU2Gr5iDh5OXixpLJRCbfih4C8BHhYquxGYIaHZ4LLOf8Ulo3e
vS7XoRYDJRGuNIUWixdMpLue3ckr72mpTa2qRmSvGVVtVBLN2wJdTRqQkW0rlkQV1vwYLb75OOs6
ZwjI2MgOh02HNQ0bxAqVH9/bwIfhIS67+dIGtCioqJQV/5pdDx2hXw3eRetR46mftf/QSypVj05r
fQn0/1B3ZltuI9u1/ZX7A6iLJoAAHi8BMklmq+yU0guGpFKi73t8/Z1QlYczmTRp6cn2sM+D62QF
EQhE7Nh7rbkbDZAVOsSwTmcU+s08rbAcTTd4KvXI0zsaui0wEQTyTtTTcC2watRpTT4jBw38YeTn
OukijeA27Ja5nPQNFSLqrHjzowYih9Gz9Sr4HaJVW4LMWhnwLQgKsLFfG13ZXQW61tueagal3CCE
KB+HUbaojtucp0QNIL+KOsRFnBGA31bKEvE2tgCTR0w9YecGZoMcJaki+Fe9HaO8Il1yN2dkAFaz
VZbWOukR2HmGmkXruRr5m8BETodsJCu93ihfhybM17pPU7mhNacvkt2ivxzbvC69tOrt+8as247h
TLPiQhCRBcr04tpIff3SDtNEIhPyaZZTa74DYCrUv09plOxHpWzu0OrFLhow/RuumC6nziDpVBKZ
WNeBRIho8rphwlqf1nYLUjWM7JT9tzbSy1jTJ3PTWoP5rPhhOd6QuQI8iJAjA1paZtqXyEHxsMoQ
YtwUKEzUtRzMiUuBo+NqqHzVzNaZFoePiTnWA10kOZ974nMvNOrKXubNuh0MWFfkXQr/xk4z46VC
ZRGs+i79YjRZ8VK3RbEKo5zcI4pKhFJBz5JP6y+BMqgBsdWouAqRx3XdYe9pyLt8xUGt7OqYjxre
QiJv264t9q1Z4fWoJYiUmuyI4qv2MxljaClBHljfS3021qNQm/u+nvRd0hQ4uOPexr4+5WqGdCYn
xSObxsaIHuYY52nDUq+yCC5Ubup9eo9bFn4LyS2vZqkLtzLMbk34ol3mUxGiDRy0l9CfxhcA3rDn
m07FOmkm68xO/VdkxaonTNE+2YT7F5rwte8FCvQXlT8xV8rIxCH5f8FzY1+PFPkvyr7lq8PkjUC5
vSs7dfJXkLtUje9gvnMCBe5FrYnsgvOgzrlmNIZnS8Qp/PXVUOn155hkh2ePXFQq4HfzChRP8azY
qXiIQ0Nk4E6YxrLMNUphKC1pXP9j6sj+1+ukJB9Uf+eASrLeowaOi+mFG22Rlfe1aAph3rYxnK1x
3dj2ok2qK/zPiATGKc4qag0UHItbMSGlmS4GHa+G7hmFOrbhTu3CLJ53CLmn9smPxsH8YYKxS7Zx
YWetcH1Rq5jv7d4UQ83mlaBmoaaFPgI4WGSpHsI7bSZshOwCQiCxauAb3URHQnNBlZkbIfLB/mrl
ecumUpVJukC4IBupJvj8HJ2CR5fNIEDQItBYIUcmjEdVNeGF5qNBxi5MpKBhWfxUK2WCGkdBE6He
uilhzYVULCO6prdeGfiLiJw1CODmIoiDWa0+9YbdcoWJjNGq6+fCHvw+9ijE2tz7sAxFY3wTx0XT
FR6IM9r1rNXS6Jrqe5fMvTat+LeUtDwcCkFItprLkJ1h62OTjB2XjPXyJAIQn5NehMHYy+pzpwSz
bq4i3074Z2jhpTVeKm3Dhfkynhof/P1ICzzZb04XHQ+sbxT/MFDT74cYk6q0hfDhfXEuV7lzxGPp
/FBjXCT/Vr11C0gHui4jC1B7DhCkMlfNRK3LlaxTjEiAOlRO4dbIR/kU/yp0nf5d76u9/Cx60ljY
VR3qr6jAFw/+W3t3ZE5Yk4JI/p0U5VJoyf4RfmSJk7IQlYJy2Zny6/ua/DIiNm5mY/EOU/JdUAFv
RyRpaLcqfomfkGuWEWEbLQIMw8xrSvONDEWHCK5XRwXLxwJTbv55Fb/Fa3gsMv73EMHwji3632OO
XvwsFmhnc/iv+p9IHV0As//3P3gJH6ijD3iQKN3/AzD9RSld/vv/UByE/hclZVxyNPMF7UFLrP+A
OBjmXxTSda5glBANSy5er38hDob8CycUigX+UkOG8objYPDv0zABw/pG3oJAx/kdjoOm/hLP/Gfp
W+LLEYjHaRdPFMOS+uU4e0MpaDqTbEXLiiEpmAXujI4VfI2vGj/zdBqISokNYreMGj37psH2h5DV
xN3GsIO42KRIcch7lS12Cd9KQDAZLZ7LdVaMXesmGSkT8j78gEvqhAT0MiztHyiocn8z1jRh5/7Z
4bQD2aNghcCnxJLekUnxn7AUJXTU60nipODk7LKuV5GFXZ28GCVU2DNszVW0nrS2yn9YWQ4xeFXW
dkjeRmudNs9vtEyK7iGS7SjilT21Y7vWcfJA7QvaIshejaweeppKUZBbV53RjtsslV1zP/oVJJ0s
Dk3D44DSwTw5LTSKV0MjYQF9q4W3ed05Y63e2Yrmf4+R9mjYwikjEKl3CADa5ypFo0OabKz0i6mV
lMi12AdWxb2UyJIatD1zTc+UKf6Khmx6TGOrua06wZ3L11xSmFhPci380SjWc+EbN20AHioAyqOn
gH9A/cWj8bOLwk9A3yR5kTyFTLXUnCCVEmXg/3LtuLhW9Gx4msOmRvjbgG7Er7Y2ixCrmaNc8bM+
+4lgTqOyuqapzR6Q0WXQtt/G4WYqAzCE4SVUcy+pZOeqtj/tIkS8hGyhvLda88rBu2Xp9pVIcau1
YisLUF9cDbgqlc/TXF2Twev1ayoM1X6om9t54q4Ki5VCuOQqMWCJRTgMqGJVtN0eqt/N7OvmppEi
XzSARDzjlLzMohhvrNAUN12vXakIQnIWhi+nbZiYDwM/ErFv8GyFoYH+WEk+ZXpPRnrq9VXg+Ntg
qOGnjVOwHqGauLoQTy2pdbePZbzE4P5FTw5rhbNxn0Jw4g8b/ZojznK2kW+oVzLIH1Rd837dkJM2
8ByHiD2pO5NUeDdSYbE5PZ+4DRd7jD4OZsnKDsm6hpeq8xOHeuDlMF64zuF3d5OhpjRSuYAuXAPl
wnrw94U93QS5FZvrAmzFYxGQh12XKke/pw0wTh0WwsrOym1k1vcRql0ErH6+6evxJuJKSIo0h/w0
Fzc9KWGXd++FHOIFtYwtbCv6lRRwVyNE3XObX3DUPmHX2mSIxinHZsNdXdugUTJNuBq4klW0qJWg
etU7Myn7aYWquLtGBaby/5z2CMFxQuWWsWk6/kM2koJeYVl3FG5iZadW2g3pqnyFODYeuSiU37Uc
40oOk60eE1FSxIn/lmWXlC6IRUq5JPzaoRw9+vMa+4ik7KW0SnFtRQTLIhm3JcmzdOWQfHZx6GOQ
mnzSVnM51Bs4XCH6BuOa7gTWyooV/7rphOMiHTLJh9vOnR5RB4cyR055I5rxW6Klfw8YKDclcpUb
Yo4034pCma6KvqSWmeakGKeQv0YuIT3cVsp6UJRA38tAb4OL2QojV8kI2oacGFFvh3WOzDzY6EZM
RDyAGJ6y3uRjywEkEybrlU1sPxn9Sk8CMPcDWOLsNquUV0rMt01Yvlq+RWLIiBTLuJuK9pEEme2F
4fiYyLJ0tW6moN8+qVWRujZ77RXAPlqwiReaA6XKd7g3eriy7FVtF7sYUc0qstUM8bufGz8QLRYr
dcjtmxEc4DW8oJuoYCtMcMrjGiiUO2GF+zoqb+BViEv281VXpuI2BWSGhoEaOGIYkvN9K1Yk5TDm
WR0ngaG95nHheBYI5pXRVz/rIfNf61B+BUq2NrhTI1lIstWMNGgzjf5nv5+u0dEou7HN5ic917Hs
o5vYkaK9KZB9Jm5YiMJwmxKDPdT+/BYHR+BpZsYVSOTbJI/v4OneTBR5dLhAdrvppaJtlE5jZXWF
7bZJbZNVMCm8Er+uIP94ZTJcavF83aA7WfM98Y+sUf2MDTZyBaUP5ZMWVOalJtFroNXiyePiQbaA
BGckrWWzJbxM0ER1HnaYwR0a8lUghW7QJVGY8FtCddA+w5aKeb2yBuV15C7NnmN6c8OBERRNBq9Q
PiCs+WL6wwvYBnk1Oc8tnKPCrjZjX5UI3Jur2fdxrc048KzuhVIVEFen2+X1lTnvRqdYEfPfQoHh
NB0onBnoC8jiPwdcXC4D+krjBSNhg0/wcmwShCvRD3a6DqlTYF6DKxH3lDcD0G4/UUisDb5qfaU0
TXIXsTlMSfrJaWnorI0XrZ9c0e0q9NSyuo1mCmaQDdWvZlPdT05+lYbGvWV/K1sTH50ae2NTb+vZ
v62q5lotumarTJnvktFMN0ILi+9O0N2W0txj0LzOWg0CdPop0XdInDYj3TEqf6/R9m00cuKAwgvV
4VqJyJxMWkcyTHmaJvPGKpXbqg0zN8jrXaYHP8ukHYKd9C2qk2Z4G0Ui3aBMurKV11L71MHTlE26
ITj43Dvkb2MLirbhO2unTJyVjJILkUUpaaQq+VGyTxblo258twe6DYYCnOvfXVkg9ShuiQ026ji4
an3tR4Y7CgKLPHiMEKbXNtmlrl3FyO+bRnMxOG6t9qZGsKbUn6tuF+nxtuOoxjLHhfynbSlk6VLX
gnnajXCN4mGb5d2NNbP5fJ2byCVD4kqLs92SrrRvIC9c88neEU+6ECXgw9po+0iOddj9cjbjKPaS
BhdU1O+Bt6PLoMm7/JHWJu3gjLswK9YIt92MVJF0KA8qX0zlKjMEkNZK1QgJOm/uneusW3bFzyhF
PRRdXgrAS/xdq5SUSZLddQCskbLskQ/EJDCtdU0KF1/x2laqKyctqXAFA3RzONbFpxlKDgDrPS74
TagTf4zObWn7bpNk2866q5owNvkcNBqQxvp1DqFhVQ0Oa0XVy0+xkxCLECPb7gByyMXqRCMvhJpb
OIy72bgwIbUjLLoI8bJoJaslnX6U5DL2IA8TLAHjhWabt5A1W5LCoMh42SXHcDA3n+ZK0Xdc7PN9
gTBqC+hpXNs4kqumuS7ilm8/Jw07CWMXl4g/V5acc4o6flR/0ofoPqtvZRgX2x7RpddV861uN5dI
aS71dg1ycvJ0Wag94krJFlkk96aRlc8jBaatFfAGEtmXmEyrDIb9K9LxO8cZdwF/shqEQxu/7IEC
kHCRd3eYFckuhJO2yZL6snZUC2L5dEV1+6EyyOSYnHd8f7s0vSja2GhdMZRr/o8saP5CAiLcD0PD
6ha4dVe1RdgTq6NwsdZ/A7S6kzL+XCAhQSFnPPhTuA4j54J6ATnpZifM9FFnZNpDUNRD6hfr9jMZ
Qc+ZyAjN+o1oP1VonBBIQRzsjE2US5ez2MuUiNzBhHdTJaWEB5CpKOJdKBUUz7A2S3sbRcWEGqVd
+wTHKAFxnLJYKd9jJfTg5rerkRBvyHIcw9mmVNQXIyLWHDXPn8qHTBQ38YgzUJHGU6PWn5e/QlLx
rI7JQxQrOFWwPvXtvaKpr63SPw04qSh2dBDO/N5tq0SsWiKpW7qqPSwWI7Sjm2ysrtVU2ytGtpcR
ru+QrJ866g+aaJ6oiJI4+t6kfF5SMB1xBgnYYgVYX7Vm/OJ0wxcbFU7Q4YSckdtEtPdR9OAC1NLT
SMZRdOYWbSnm2w41DUJccx20qvFERmh2KaT6a3oNQ5ydK/ZcdVwpPYgRPMXpTo8oxKD0UpUuhNlR
WhP+GZMXOQO1nYMNlwJgJON4IRznK2jnGnvLWEHe1LySiL4apnU6ReuurdatkX4K/L2TG19sf7xM
WCvtGKzJVxMihSo/Vl9b0P835MD2AapYBchysHLGrdlxnYrDL7ONksAknb3NS/Ubkmlv1FEchiCS
2B1jCkgwULyweQ1bsQej5imV8002yqPjy8cg7S+sgm4OWWq6vTVC8Lv0Fd1ZibJGYkBPhzx0cFbj
agfW6vnGfEkxDea2ae6VIYkvrSUfLsxyi1qbXQjo37ylNE3hzjBfUA1fOOW01lFcygH9X1gMGymn
+0hGVAkAX4b5lU+G0idSYZdZV03xFQnrGiKDN6jxWifHJsF422Z6VfrmPpxv4ZghDnlRhbo22teg
UNbdnH+Kpt6lawbwu5rgr/VG5kjkt2rWIVWhLGcSGfsDUVWgoteytib1LsHplgT2Sklajw4PX4u0
vlYs5blpb2U+PlRmeN0EXFaCbwPxpDdOziawLAqyPbTs4bno8UOEJPtXc6Ikj+Vkcz4Y9ay5TXAT
N3A5/Uh5tYxxjRArc/t63mD9nC4t4CcpolTuVVxeqvQHtGfRXfmIKvqVmtBCgt4GaNxWgWHHn2WX
SDZCQfHX7ebC/5HC4MN5bHfjfB/SnXqkkFg64kIaPreeOZvUn7KJ9R/a0Ab3dZij7fNJjn4Lyzr7
6qhNJlATtNlr7eds61Ucc7xkhjM9iAkjAuqlaaquQ1RFO6Mtp9qDY5wjk3JMpK66ChiMq02i3fbc
4SDSm1pjuSjwKMoQZdXfED/FRHkhsl8qagHQ+sT3G2VVpP20XLWQGXNmZeHX1C5oeYA+gJbjQK4t
l7qqxWmNhoKaToz62sUOC09FGp1EqeaPG0k+N3cTmiiEaz3U8CKOxWeKisZ1p4eoGSonSNwuU7nz
p/oiRxgp0NRr6szrsCZI9gxA7BE/3ywsmOSov/hvKCOA/az21xgg8/ISRktKdNXrqu0pGFWegmaW
bN0m+HHo8jbaBUMjBKTSUb+IrLNKN6tTP/QwScOoT/oouJrtAfkGzV2iG37Y8BgoXXk16AoABqA9
8iFDorOIIvLkkTxp8phUjvk0O/7wqpgarepntXaQooU5/lNVUzMqSs1ysxhGlePVTM0431RYiX0Q
9WImcqdpxuxVlYTRFfSI1zzJhgFvF9PPclGurXs/Lc1HO557dpapj9OVVpqDcoU1OgOVNUrTwpqX
D/CQVWDaa2POR9szrchEUQUw5laIEsWP33Xy1q5Savvgd7pLIktbd2dNdpTkRg5LV9hTuuzjg9mu
AsyhD1pLc2dCAgz4RPzFPFM764NvUZIpz1qdTsFFKhMs9MNgRsuuJ9QvSKk10230uJ68ga4RRWQi
hOsThOorgeJTgf4zaf/CqX4rV/rfS4T+r2Pb6iSe/+ts6L9s2/9Xf/v+f9ZZVH9A3C5//k9y1LT+
onRiyCV/DprKNGi/+E8/JlP7C9sWST4bTgs0n6VX37/JUd2iiZNj6nTEdSSEG41/HQ6bpR2Trv9l
QSPTbI5BCUbS/K3k6EGCnzGxGkI8hB9IAu9X5vZtul3z1ZklGCFKz+b8IgprGglHot613LDOZPbf
uy3lr6EE7BIqeNKwSf2+z+zbxhAZZd3pHuKAGkruYHxVuq7g4FMjeLUSc11v1d4MIes5HeLi7s0L
uvsn2/uWVHvkScWScKYGTn1NlwfDw6OiW54FphfjvLpWMjqXlMD7FnmkfeZJl6rIm3Tz8qQMJfBL
67x08mbvn9RI01DXlVFQiHY2IltQPAQKWYwybZZ0b+iR9a1aPfpy+gmX0siHYSl5kuk2mWhjoSa9
yXIjBoSHANTIo5+GT9rLUTal75/Dsy2VqMNRTJu3qOkqUl3n4OESmu7NtMcwPZWL4dU0pvlX+jOx
OUaZuFKTpPtx+qkOS2PLbPLRUFUz8cktzrX3j+WgFdS6QRpkw6npamab7RSSYaTxfb2g2QFExM61
uKNsOl23Xoc5+xqhkN9Qhy2fzvyWZQoPHp7fIsCdAZMVeFnf/5aGbIcEJYHzu0eliSXbm8bo1id9
HCCZcY15RvHsN9cmv3kHCQ7jcIG3NibVo6hd5Z7+OUeW9LtfQ0Hm7Qu3s0aNHKGgpyQF7s1m8031
A3WvFg0CztNDHVlbqAuBmzmCBnF8vu+HasWSlxjr5etpnN1YJQ+LovJMP8ujz8OswPRiX7SspTb4
ZgGnktRIDoGJJia+tTdUg8SEjMNtMvvlxennOTfUwaISfgvhJxYGTb9CAgAZkj3pymt8Lr/Xx/TX
tmcaDlVu4KGwTcWyLb55KEMNSDSxI3kl+aR1IdXqcjA6+7eXAoBBvg72NRvrnLU875tRkpgEZilt
YnbS+Ttog9OuT9JsR/TR/MFQgsWPe1rCszaWpfJmqJDX5OdCll42ZO0zelJlO9uZ/hzgD/mtBqTL
3OFOZMVxPFF/hr36fqi2Q3ZNrqD0pkGWF2HBBZxr3bg+vRYOSs6MwquhQ6X+62jgbHg/CtyKUTUK
rUTtoWs/rcaIr5rZQj1qkRAddEv7Huu9vz096McF+H7QZad5M4vdKKtM+gSuFnSVZ5JOPYkhVbYr
LXWsM4v948e7vCr6w7IMTV1fYpO3YxVVNQoAbSQ0Bn+JXPHzVYIGN6ef6OPB4CzNYpfVh5YByOX7
UQwNMZLfm/BYNEXbGk0pt7D9xcoYMqZRU8wz9IYjr82kP4Bl4502MTYfLA4zHSWiKAgnmC2WnNxc
DNj7kMKOJBH3VWx1a3rYFWc2wiPvzWL/ZxKlTWeAw6YAsggDA+7kgvM3TNfK62yf0mMTJCCKrt+e
UIuOnCxMe6FKHuIJwrDqR2QpPKDa9beFWXcPNMmxvaIkyyqAso5nnu3IUcspC3tbI27RFwfu+1dI
k/Bm1GmF5iUq9Uodvh/dAa3KhG4zoA70o0qnfVVRm99KrCYZFt+u/eRoQ/Upciq7P7PRLKO9P2yJ
cJfuC4gEoIHLg50TqXQiMzxV6IwXuffY0ldwrdHWaIKiGFT3DXosiT/I0mY3jrVYnJmOIwuMfZnF
DP6XCTEP9gXwaro2hIzfOa1Pnz4FZeHQIKVvtG8IWMNd1Q3tmWf+sLxICRNCYDxnU9Itgvt3n+pg
I+1r2wYFrZbH6wbKOilHm9tbkf88vbo+vmyGwq1nEV/pbA2HooiyNQIbOz6EIFoNp9hAdf/Cpmi1
q63WUCkhDOICzXa8phmQkK7uh3JnD6LbS1BekXf61xx5bkPlNTuofnj65b7zdosa8hT1tq40Hs0X
6VeoyOreTLXwEbJAfOZQ+bBPWahYufVwe1qWOd1s3w01033Wp9cjijO1CNc0mgWhpwTjkw+/cxMg
2Hs5/Wgfdl/G0zlVlhYQRMzyYF+0FIrwtc+OUYeO8yPhor5x2lrZnR7l1wy9+1oYxuC8hNzD1UM/
fJ1x7/vRbA48Vpn4l2j94QgVSZF6rRLpFKfEIkMcu6XfqxFupooWizIZo/1Q2u0dZM0AnHIXCBIx
dKA6/duOzYApCB0tqXOftQ9mnC5cPXki+oCZkEz2eCsWHmganokel0/jYALYmJcQiCEQkS1L7M2J
GnW+QgsU1KQTLvbQDfs5uYrmBPppWXX6hUF595rOf6OHcFbZAr10lDOLWFse5MNPMKTkPSzb9mE3
EqxxiVb4PQrqEByCJi3fq+hQSxFBNy+7tGohaJUUnlUy1S+sUeeuGbpsbSdNQvfFWtuWqhmfOZaP
Tou5dECn0TrSxoMdJdALXSY50vmWznbUVErsi8RTakstDpHMVo1UMnO9SsfLXJ23Ax1UxZlN7cNG
aqHh4qjmXmoROR7GHxDHTWWUy9KMteq2ZDYQMk/JrrNV53XGuMMaRY98etFpH0c1TCwYZBoMgwr7
L3D1m/VgdWgEgyIdPF8an0V9kxfttU2bx1wRK8tQXLDvO8MK3DGcLuN5Q2ZxZ8i/e9C4zRDic2zd
LJhvT/+oI7+JUjWJFhqSSEky6P0aDR1tDFVMjJ5ZG90V1W79pim16m4WC1o0nqnHTbL8fnrQjxse
S9KBnbMon1R5GLJMVT50tlWoHjr2+HJ6TRo0RyV4sbbOfvfItNjBDVOD1oNslM3u/fNlg8gRfSWz
Z8aUGI1s6SiX5/lDQvF266cRJh1Y4v+0gEduebyj+McVvgxKqoyUB+fHIVhKEyGYYOo5XmQzi6Ge
x3tqo802xdEHjSG36cxH5cPAs91NN61ezrvTE/zx8GJcQcDEwUJ6+zBDQSnLjJEpz55ad74bclO+
hMjffMH5oZ8Z6uNWahARguLmVTLDh0k0dOBLPDZP3pia/t9Z7kfPeWd8+d3nEapKdofPzzQM2zl4
i+XQBUGA257Edlc/VBqWPpp0Gz+SmvLW6aE+rk2G4hYA24m024eeLwMOxVELMXpoXZ3urEaUGr7L
iD0bMCICXxjFv30YLSekqmr0FxAgkZYZfrMtDDwX6soW7D9Eti2uCvy7Q38Oy/XxPS2j/Lpuwcoi
qD4YRQ3qzihTPnQsiB6gv8qdY5qEnp69o6MQH9P6ipSUrh3E63PXR8MYNZMHDIKG4U1sXXZxMJ5Z
c0fekcbpobKHLEmZD4ixTqWOIG0CRZ0G5XTKsnaZ4lf3AgYNbnjwDKef6uPnhLOdpDQZRrHkxw8C
pjHpYsoWjJfRVXJvxIoCwFSkuaRh0XjueDz2cLZAAsVbIty2D9Z6k7ZknfHBg3ppQy+meByrwauK
P5PVk59Z7UfeF/cqbhLLTrWcTe9XhRbYtVVN4AKqunK4M2HPaMOq2/72/C3fEs0oUVeQpzmYvwIF
aRgoJvAJEfzM/EgQ7Bhf6D1ZXPzJQFzSuJ+SoD1c5EoHc1rDcOHh5c/vaRBAV0XSXVf+3P3+jsRq
wHS7nOMWKcL3E6fY9JuyfYyF6mLPBbdnrBWplA9jOZ7rNPMrO/8+iFty2/85lv5+rBnod4DDo/Oq
EipAj7Spdg3EzaMb5Zr/yWib3tpkiobxonfqmebiXMjbiyqXBH60lsN3LH0sZGBYin6m7qa3oM86
GV2izp7vx7we88dBycuftUl779WUZJP06A+SSO/0+zlALpI/s+j6ZRFwseYo7qiH01aHcdgrRe+Z
U6Cu0Q43193Yti9QsOq16WTOWgJ6RyEsZuVKbyJ/O0lR/sFyXCYUB5FNBk0exDy0hcZrrNc9IiGE
XIFOrFuqVndBCsk8M9SRj3mJ9Yh27GV3Nw9W/tSWhWmxm9OGukquc4TG6A4DpbyqkYjTGQfG25m9
6uiIlBVMrq0qi+ZgsZgYhASgaRx2pE52kWF129oJ0FsGSNxpbUfD+9Pv9MgWQrOPxVCxNF1B+Ph+
dWozwCOhTwPQroKm4M6Enk+34jMr58hjCU6txfS1BALO8s/fHJJtKvypH8TgVXGpenjZun0Fg3Q7
Q4G/BcbZnRnv2Epl07dp/UYWltk8WKlZrMeWTnNpL1j8GAHNK1FV6ei/sXc9ovdQvtGKKcbGRhnx
U1Q7zne7IxA6sz/rywI5+PaJ40hgchqQejKX2X/z3EAz6JYSTKOnWi19lZIk3ynk1QMXR253NYo0
vDVyu7+c9FB3QQxASIxH1aXiLkjcdpAD9EwlC4nFe0arsQlxqbpTDw4k9fkUMS5Qq5ptWvKeXhVH
jsylJqVys1gosr+e683vnrjDIIJRBq8E30JfPEsZt042aHd5Pgw/To91bAWy4vmkHYOQ1z5Y8s4Q
KKqaZcxRiAKEjmjwNkYz2PzBKHzMmIJtiIOHR+UABnDWSzrMU8Xztyk0tH3p9OG5dbcc7x9eOAYj
AkGK6dI53DFymBCEIYMHTc76e8B72NESL0QritPW2alZ4HSuTnL3CUxEjigX8+JN36jpzjGsVxU/
99YkKtlMMgnuaMVRACwi07EdNbV/Pj0jR38qIT9xCgQV8/CaM0YmNPGCeSfRMe+mMsqu0qCO0Y75
/sWQoobttFJ8Pz3o0YUlKb7S+Q7/1CJRePtB0H3E7AunQMjWJp9rxP6uqqLso6Nktj490tFl9Wak
gy2nIcsJJJCR8h64U46Y+jqkz82ZbMjx58ECRunawM9xuM9AtSFfXPM8C6OvRuaY0UBqhiMoU/Xl
D54Iuw3ZD4rFzuFHGSd+VykDe1oyJFjjFw1e3ajlmSc6Nm9L6nRhIZGxPwxgK4kHW5gNWINh6Nba
FHarpMR5e/pZltk//E7ejnJw7CSa2lSagYUl4yr30BVm740Q+Vfl5MhdGWhIBk8PeCQ9LfCeEsay
8JYOsgdf5qABm4iDdmApdIMX0KIqXil5M+z7ILM/D3RW2o+0/HkZSzV90hMk4DRpji5FNtnWuV1i
WRUfnh6AI/cD7INQj99/BT1qLkcRzeBNupay24/ROlPDz6Mm64vQyl97I/Lo8hLsowVkao1RsJns
6MwrOPqiSRotdHobPczBTSXu/JDeU+Pg1U5Vbs1ea2kF12RnTpKj8059S8OYTWcy5Cvvn3XmPAPY
xZTnrcRllxC/3nDWNran+1a7j5pArpcGtt8Vu83AOUr7RSet963rUvPf3un/ZWbn2Nf69rccfK2i
TMAtjAPQO98GzFLz8NQ0ynWBM/rMejs2u7iOpUmaXkfocDC7SUJYQjmEg2Ay2tXggwbKyiQ4s8kt
n8nhQkLzteQluXGC1Hg/uXWHiduk/4cHF1mFEoVuUKyGpf70SagJKvEe68GVOjVkqww/BrV3+qs6
9pTUemjJzH2XG+LBZ0zdNpBzYIK7w0O6r/q4dsskq+9Pj3IkD85XgtSKWIr/wd77/jH1CvpXi4Xe
q40p/JbqWMg9OXfK44Sm8RLgC8ahMe4bvFp5+MNMIICugh6BzG5uNeXzHGuzsdXoF3hOJnHsDGU2
Fz2BJCVuHDx/lVQo63t1IJWhGtssUCESg2O5m20721oFpkAhMvPx9HQc2zuXiFIs+SCsGvr72QiC
DsJVxk42FWm0hsCNj7CAVGOZX7RWeT492LE3DMd0AZgTT+Orfj+YDlEPxSsfCuVifQ/OCeRPbHZ/
cOggWYScz0JG47Z8uG/izR6Elswg3HiAGdD/59nd3Pb1w+lHOfaxSEtfKmcU2/GCvx8kQlvNZkR1
oGrVGaKGlilAkADcAWZvv/ow1daxb8C4UQftzPMde2USEYMDPpoy6SGZnfpcHxdIhDwjwAUVRnW4
r0oFcFJmJfhU6fGXPJ1+2KPvTVokXUljo9U42OqqQu96ftHoDYPjeBgGhaeAvd+cHuXYhsoTIaQD
zWmSBT2Y0rDWbUCso+f7eEONZnT2VGLanYr3+8xWc+zt0fEB0jDajEVk+n6otBYWyuwEQ0VgDDcJ
Nr0nH7DwdqwDZZ3x3ncBnVdect03/mAqybjC0UCp59B14f3IpSobCqQKsYoxRs8RzYjdLIMad3oq
j70w0hmko7gESe6d70eZMbOD6DPY45qwwOcxZMZqACn2J1u2LVEAAwfmtTnL73jzqZWcv7lVciWd
nRHoJP25LqyprLzTT3NsY6RmSRCJgIdJO5izKmBF1mIcMWL5w3UX+Wm4HjrQ+xDEasCbU6Z4vpoO
ZyQuR+/9DicRQyP2IoV98HR5i3sIMpc3dELFMZRX8g7yYPPE7mht/X7saVReVhd0z+1vByfM79K5
+nr62Y+GPJCXERRyu1pgFe9/hJhBmmkjX0U6+Pom1Zz+orfU8lvc+NHFNOfibxXY0Zdcdxp3TIH7
ApZpzbsgjec/iELe/pKDLS8GRVkm4Uwwb5Ud5j26cMZOXZ2plB9ZuujGORxIF5DZP4wCQFmIAAM8
UTWsStr4QEbG95GW2pm3e2QcQlWCZtL5BASHdV9wV3qZwUn36GeUXY1x0V/UFHfOzNmRpUuNV6cu
xvFKZezgLIJK+f/ZO5MluZXs2v6K7I0fytA3U0SXXUQymbzsJjDykoQDcLSO/uu1wCuTGMhQhmWN
pRqUWd1SeQLh8OacvdeuG8cSxtb2NZw3vTv9necLXQ95Dj3AGDKdidzh8PqkCZgTq5Mc09WmErek
59DOPZ8zqSnqIhYSqnEtzCf8RmJPfCswTbzfwDCn5o6TdL3RIzEtpIjqWqDHhZUclQwFRzTti2Jo
9dSNaASovtjYEolHFAf3n51XNNOzh0379Se9OBL1ME6LNICYMOdPSoDOHEsc49tB+dN9bXf1biay
7Fm32mt7xoUJg1CGbJKll0uC42qoZEiB9iW+sSWUkpAto8pw64jo7WsdGeOkJ1guZRRKP6sHaoiB
axzb2Ma4f5Jt4CpByGeeWPsyGooOWqQOQSAuiuxaavMFkQ5npj+GXmbVH4u5mynhtiTvbqOmbn5h
tOseexuzLbRx/Jzk7AJ27wao0ZqnMAv4wOeDyLU/mol27+P8LRO4KjHxZn+//htffPEBYTsoGpdV
cPV3gZaf05LS7Ha0GFdmcoluGa5FTv0jgDn/ajhzo0Hh9kGznAvQ+fPrXjcEGlRVjnCzN9zA5aw/
z3ggbWP+YhEokUm/yQ5O79MZAysjPpReVWZbZcArh9AO7TzWCgPnK7gYDXO+0TofOoJJ40cWouI4
djNWua7psbP3dezrd3UeYJue/NF3b2PLTKt90jRevAVYllT7EhfZV+ip+IJxs5XOQid0YDpDLruZ
SfLkGt8qM37IQZMiOsSVCaSymLSE/7o2ZYc8Qku19Vhjmk3SjEhH9NSr7K1hxgp1i4LYMTa+CnbG
IJM5NApb+juiTWMI89X811DOkA9joOMNYLo6gODT20O884cG3m42TFW7STBXYLYTGc5aYyiB9piD
R5VM77KBgI4uygkJIFb5S9PMnXlTOFZS7JVBMW0Dc9zxdk2PzCZUpqr8gzQgrtGHKRf/iRgs99AP
qXdIPS2Qd37TqekmQ2pZozmkSXUPF1jGW5Q7hBH2duU+RyPGlq09tgPmRD9IYDRT/85IDUqc7C/Q
laPzV+ar+cl0hqmhIj6CTefOpRGj1SXDBF3FgKZKXGXyCd6hhw0IuMaxrLXqM3RHC4CF19xVE4L/
EHZ0VW7kIKzngmJFhrJ9qrU7klgMG/RAN99UduQYYRpPAWxFwh+JvY2ttL+XsOI9rIJKAYFM7HZr
kDWJ47illXyQnZsRaBNF3kPqepBsbCL3xoNKAGeYcZ5OIekJ1imJJzDHgWCZv6XUk2LMbE3wdIDT
Zf1QYyYyMVqrZnH3dvU9aV8o6zIhZ7ENusXUZ0S9V9/0vl51jyZRUh+jqu8/k0PSEaEx0Cu4h6Hr
fp+Ysd9cvxgeGwMnJS6snMazPoCS1xp98UamwwfdzoFkpHYz3HkllnniKxKj3Rhx2bYBAth8xOju
x/5Jb1Wg3QxJEI9fOt9vnZBMXgsTZNv2wH5bmadb2evWr7GwgQBrupUeeq3RfpUJhRYYGThVgAcU
zFgdMtZ71kmwCXMx55+cHBZLCPhRDRvqgOJrmlb+rZUk+c8S9Pa7wRj79DGKPftTRizgEpBgG0Tn
wNwmdMMmNJoZk6PRzYN2iUSL4YLc5hBjm1ASofOp6PUmQyMxROU7ooI0oODEmUrAmEnzw/HIIgwz
iWk3jLyq/0rK8VDd1C2u2p2Xxs4nocmhPximG5GPVHfWYyYI3aG9OYq9QEmj7VoZzIoE34mPEpBe
DngpCyr4m6RZw7vS5uAxi6WGszniD0kwJcUh8ZU9mSvBZPxouOWcisDqv4Ml0TToVU5CUKOf2Z8S
dPxx6HvECDAF0iTbjqhPmh0qKcO/DXBK69sk8DnLkR0EOIpYheSdybccb+oYMcqmjzAZbHCyF7jv
APTcBnZi2wCrCosmVNMRtkGKEKwCwqEgz5hxKhVkW5O28SiSzt7WelZU28F3+vTomtrgbJK5If3A
10TT8ff3C1sUCmez5dZC+PagE/HV9VDtDxMZmPWeQDA/R/DdR8TbDm4H3cfE7LulFI9/JCmiFklX
YBVP4+g7z5oAhwlrYMahPQ3uYISzyJKBxD6Frz1CfTux4FCdCNHnA6Fxymw4QHDEUkgDzJ3vYHsX
Bgl/QDJQ+3aO8ogb0UYNAuR3BHLFqD0RzTe7UNp0sEHyr3Ik95IclxH4vdj8f0D8Ahaaa297lRQn
Kl7Bs8NS9MExG40iWh2onZvAEU4BIgBuGBIWFoBUTe2Zf03CSPnHgWr+gjBVMaNkqRVXjocvSmA+
Kg/6SfgEqMsjnVldD2NkjT2YEHubuvEzrwsGAYEtILV0CfF2SSIomnprRdkPdiUc2KnmQWuhWhPY
LDZVp/76vcP/n1X3/xnLlfh/t+q++1Z13/7j9HP4jwM56z+//ckw/P3/+o9NlzbDvxYRPOJz1EC4
SjgV/mPTBU74L2TyHEcpmFJNWP7Jf9l0Nf4JbcPFpMHhHtUBjMH/NuqiAPkXrgVUvNwquWtx7HsL
xvD8iEYFAEA0VQZOTfhnF0PI+dFpsEbAQlyjHxSGmDRsLaKECyqwN3+8nHf/nMX+tMme32t+D4PX
ijsFV/JFrb4qVpL7V2qSs8KD1lbE0JEevkWbWp4astc+xZphfyoBKd5aRq5/qoXrXtFyvnxK6KeB
T7o5yhWUh6vPRiuDRsEqiI9okYlAy/x8m4/D+9ef8dIgCFWpg8OfDDiQnr9KoXutLI1YHCFpEZVH
ajbsAzqpr49yfm9a3iTVQ8q9Bhf65d+Xv+KPs742T4SgT4k4wlmCgwIpdzf7M7RcP9e3rw916YE8
XHI6tExKUeuyXtbVTGtieo7plHZ/B7RS93oOj/rKTfvSMAFVIupqDlW9tXOiFT6wNHiMx7HP253A
18XenbVXaq+rcszvF+fpSOSWX4dF/IWQv1dknfS6OMZBWR2VVc5haemS25n5c1AjjGrl+jur6/w9
+tFy249zuWtyN3j7XORChJ+A+jZX7fUVfzloRtrgi6NQXnfHBulsu9mTV6pPS2Xtf65E/zzt0mpD
WenQfFq39QOiTbhFmOJYZ/qPAbMOmcPVk1P5nOnM8Vor88JPiDuBecJSRWt1bUbpeOdNQqjxkWND
d+hSyue5Gusru9+FqU9ZScfrz9TnS17dsEmp6V0zb9KjNY/RYQxkvYWw+HPQo+HKR/bieZApcaFc
mME0CBjq/CMDJmVI6Nj5EbMY0B4GVjdg1Y0rK8aLH+l37+Z3zQyFDcrP82FwC+cZBzxWjBlgnxvn
2Q83ruBxdbn/xC2u377xg2Y8BO3LD0ThFVvL+XiTYSlYoiI5RjPHSRBdLYmJ/tskF0y9Rc9LfR6p
LXcKZDbno9SyG2o/tfPjaDrGLYhSShBVZu1ef5aX3/PvYaggUa1CQeKudi4Cogy78aL8WLkwTxv0
CrQ/6/EHiHoSRtvYfJzm/snya/Wr6pvykdSvYlMSHrZ//Q95OVccJ1gsXzo+JFav1VyBiDKVAGLE
EZTbtCOs5UdEvNWbfzkekCY0dAR2L8op5+9UKjpwNRDfI9D6bhfBHNtOnnutXH/hUc5GWT0KKb0R
+vhJHFszCzaCQN4wHsDKvf7CXnzGbCnLx8W5A/cWtbLzZwmm0Ze6UebHXDPtbewO01cptG4H7sR/
9+8MRQUK7DdnpnURVwft7uONz48g9t1nyxJ9FJr10H4kSsK9Zuxclp+zJddmF2MFxD7hGovj9fy5
ZsJdp6WwdIRC9G6kU3aLQdoM6TtskG1tZK3PIVfy/srR6uWPxrDckvioF53e2hxjZdPYt8AXj0BO
ySzJkyhUU5a9+UdjFI+DIAfZBSyzmoC+KFI6lU55rAPDhwBsal1+X88qiqHmtkl8+/oPd+FdBoip
HNzlaPWRTJ6/Sy+1ZoXTrjp6iob0Lqpn+VEKtyOCyp/9E3ID/8ekdS4RL1qiwtcHf7kscxjhzK0v
hju0KqvB48aDqYqT/kghxCjA6pErQO5Jk34RQlpf4e+lxub1IV98E5x86GWwfdJbZNjV6zUzMlTq
OFfHeHTgh+oyfjcHZLQ4keG8qcPI8sxQHEC4f9ARZj9dPZ2mY011iR87ovc0f9n0bU+Vroz0yku8
8EScb1iyALRzJPZXu8AwdYSBFLI/zp3Ro5/KcpJ/VEx7Noo+v/7yXvxeC2Fo6ZgukJqFiHQ+WWiO
NraGMOHYwC6B5ibk3UC6BopYrb2xjda/coK78Gi4Tbl9cWDF77NGVVAfqxxBrRBEOA+kqqDdFk0x
bLANeFc+7hffwfJotLsRaOGm5vpy/mhMvWbUs647choyvg26TDda3NP1crzhVMwNKbRl0Ls7D+bh
Fafji3VlGZqDId4HJPMc686HnmczEy2wsyOZUjqQM8v4WlhivtLMW3ovZ4vmapTVb+fWSR13gdkd
rVz/0iGj3Jl2EtzkWhl9SFM5gONJh7eeI3+PyTkbw+TiRFttQFZhVbMZMebgY46wE+1znYpmR3DP
NbnxxZlCzYYuF5iRF40Jgqnj3iLD9xhU+bwprcQKlZMT6uUa144hF4daWu06HxtSpNXPVQzl2KNR
7I7z0Je3Rqnrn3UwXCjr7OLKb2YsP8rqR2MzxiAWoENdyDrnU0OZbj/EidkfAYxESVi5fnqaNTe7
w10YH/VuNBFkwDAm3J4OlB1WcW7+9OqmeKybzHhqhCPNKwvohdmKmJjrFP57zGHra3Glk+fKRtgf
p6EkuT0a7DuYe9GVbenSKCjU6eVzH0ZasLriz8mstXPLKHMvo1CrO6iVHEN3b17PuNdTJKG8w0a0
1qgmYiQAj14HDkK22oQt8EC+Wn3rGbL+3BHh/eb1DGEixDbdpXyB2HeZWn+UFIYpEEpDDHUcUoew
JX6oDUxSrIU02rdvfTQmDYJILgfcDfi386Em5RXlLG39mOoNy1augGGElUU9AxTq4EUbtFlkOb4+
6MtFFDgczQA+Q9QC2OTOB429PKpBzQdHmxzGiTA9hyggrS1kAyfZjyqAGG3Rv5Ow18sjOg3Hu/IH
vFzkEEZhbmDHQB4FZu/8D+iEqddGl2hH12/8O6BDxiPKF3XIldHnIYBNoG6LKuSaQ/7ldKVEzRV2
QbdhtFyTrxzhkEoEl+A4M8t2RdaosCkjcWWPejnKsjssviGEnjgsV69XNwnTcks/OkZZO+8n2xQ7
L8EX/vqPSLmQt3S26iD6cFAO4wlc9HPrO5BTabbkhzYf654X9jR6o0Z0jz84/lMcYH/bL8VSMxzr
2Zgf4qAx7bucBEe40WkVjPk+rascvLKRq2E3RzNenNAEIkBXLY+qLj2pDtnh1rKJLrj1XLcBgNak
oiQOOx7TrdP10Ud4Exrlmsmy5U1WRZW5bTDC8UMa8ULOrSvwzt24KOFotiHVDoIydb42KShYmKz5
/EkWZpK9y7qEb8xMKuXeF5FKgIDGY1aVz0bSBSD+q95y9k2fdyl0zn5o91Zv2tE7AcmRdlLqqF+O
aoye1rHUxAMhlZV9axbQ1Z86GSPimp04b8lAdCVW5DbXMzybnfoc57OHJdCHyvrg+5EMwnHETB/C
phJEmEvX7x8SY1EK66P82LZeY+1SKlXJB3dygASXnJi/jdYkzZPIVJU8CiXHaUdmmf9VUV76pJkU
sg5zkLUChulQEvuQDVH3SWZ1pqHUGVPvdvQjMiF305IG/kQWm1MToIEQ5nG2e23Y6yxV3yzaaUQ5
4LHPbstClfU2GgEA3NReNcxhLRMSUxNC570QF4nd3hKdmORhQVK7v4+Q6D1r/WgA3dbr9HPT5hVc
646IxJ2i2+xvrI5UtW0cRMm3SuhdHta6UwjirvzgVmvJ/d4aSukqrMZ8MTFmkfoewet63w4jBUKO
k31ClIoN5aWq7OBn3yJjIchE9skmabkxHEC+TIDzXI0wDq1Amb3PkCUg8CRtpAGAS8HCe8wtzW03
tSY77zv7IdIQLfO6OA0L6dT+rvJmK9mUWlB+B4yovhO1WJkbkoFlt8cyEGdPWZOYI2j4XDe/jpTl
xM/ZCwbzRsPkXB4ksjq1GwlI8windwXGt9HOnL3npFK/BU9MFq9ysoEGYZARuxZStMtm7uCiHu9o
Qin3NmstR7OA3Ppk6yRBv5gm2hqGT0sihdyqeagnWPVt1t6TDBS05C3QVfw6TUat9sEwWCSsERye
7FAbVcMdPeRaqXCyHDQAvjO4vHhSxgHx9ipP7huSWLKj42qt8WOI1FxUu9RPRYW1VDooAhZWLftF
HZm3raO7ycFJo0r75tJuRMjgkcuxLU29lAd6d0G78WLpPtFNEL7YJBR+dfD0dezcujTfARnLqmwO
cxe11S3JhER1TKlP8OsMeirekMkk9Dt2StvduoRIkEHKrSlCuahX71wSNlwyeGhyPKqmIcy47SvT
/xxLSQgf+YmEKn+cjd6NfqAjKeLPcJlNEgpHGY/VtsDjJrrbas6AUYcwSiz1jYBRp32f8bVPD0Tw
6s4BQBX177ay2jYij2KMKgCmYih/ACpubeJq0xLWS7XXi0KRQzI71nRjZcOvONJodFJvI6ylNcO2
q+6aAvicMJwvbeM9xoGQW7dynqdhZL4R3rFRjUOz2lEkDJO+tG8LE4A99fiwIGKEIFLi7hKr6Q6q
JWHIND8Rd8JUSuJkU6XmY5totgdmPUv/mjiihAm19buuqw6Efis4aVSbdeIgMR3E1SmqjWEfzLSg
U1J7gajbHVRzwjKhl9RPaaRBcpmhtsuEGI3Kbjfd4Gk3flcWp2jh4SOi+TXGDXLOxD2mmKwQxDna
+7wu7VtpBlgoo2LXL/FPs2F9n0Q/bDNPe7CclvgFevx7h4rWoe2MGD81rafJgjcN5rP/7Frtjeej
4gFSZH3ohvIh6NN5N051dJvMaXrDgbbfFIYJUUWk264tjMPUZ/ckynjLf1yEhZqbg68m9SgLnRgV
NxY7G4j10Tbyr1buGJs4nZ5qT483GjC7/ZhE9T1FjvhzNKTZthinz8owKbeZyFVnLuZ3rpCL2DDd
Q0H8iZNxj4o0urFblxyCJch+NBTdCVRhN0Zn1STauvnEbZAG3lA+V21cE5uRgjp8N+RpMN+0MrPl
k+02TrDR6sTQ7lgng+7OBZqe3DRxvmDnyFYlw2NCrvb3iDyDYNum8BYka1P64ybVk2L4OTVT2f/K
ksns3yMQiluiEu2ZKjxVEutQNWSe/sxNPSd0Wa+cef4wFXPUz6FO+G5/VyMHbP6W5ag37/QyL5Kt
zhcNkqzqZHBHXBLplFje5HtNWYl3kMNMNK6Rdnl+Y6QGV7aekhFRqCiIyl95nUedsRHstam/zSeq
ZB0JD6P1sAhG/jZmLwm+RSzS8Q7mYt3t3CKNs7AsfIPokiYjNfomxe0+bcnJKR0ya4Vjys0Yeb0b
mpA8P/dS64YHdi+PUE9c79mW0ILsVKJwb1CIWL699VQffMxFTo/d1lT5IwiKygx90EPjfZBDfAzH
0sUmXo4IKcg5JwPpRhiEOKMImsm5CEROgkaLVILbUqHbvwpSzNHW5E4N55UTqdwNMk2+sqVbBMQH
Tl1sKrIO7kSDNR8ZFGKZrTlBSdzXg9TfkR5nEUNZkwlK3lup2R/sVoi/63zICEno2VUeaiMo2AZ9
NuqtP7SdfmqdQpKSVJBmRGrqcnhD2wbl3lNx9aMdVGRsy7ybq3BcSGb7URO2+64Y87m5CZIpMYrN
qNVZu0ffjZC8ieZAPDRILhCwlI1hjQ9p68UUx0sPpm1uIt+49Ucqvxu9sSy1KXq3ycK5rSV5Sbkc
A0V4cWrE5EDhFPdCN3ecp5qwvXgTw3J9XwWUfNiZ9Wx6FDnHtm1ZO8p+3xV+3LxrUGewXiYLRze1
BjJ+WdZVeQoqa2C1boaAS79Tu/VNYgwGJlevHIipamAaPOWIkAiwq/XqK6cC9x3Sq0VeYg4oW0Cg
EPMgOeR/5ZSvY3Tik+RCT4JV+6MTev1gj3HvEZMuYN4f2CycdNN2WdaPoZUlpPpFc+QUh7EmS29T
9iKyD1nPEXTT96VOYoWVkfPMzowcyRoV53TNTxuxtz2DMHXp9ZK4NlW3rn5PiwzZG+ZB0903rFy/
SGxLk1v+68lzbKv2o2qqsSEah2glH+I+aPuNXyH229hjOZrbLEFmhCi/ybX3RCvXEBuIQ3eea3jD
0kciq1gm2FoqdT8WsvrhLAfN274vvCJME5HScBnjCsOXyWc6HMASWwRV6SNZ0hXxHvMhoovbHcy8
R7JlE0OQw6mmBLhFBVRlt0GriY+JlzdIecrSey4AAPhhDVG0PPhdFPxIEgMkpGpIk2FaRLScmwpF
G2WTuriZONMX5AFlpiJAuiVE6vWbxov7DAU3GtsLAxQHJnLS89vaZEIEyGJdnJLcM06e0WYgYrKx
+vX6MC8uhcswdIxYuzEjUWE7H0aJEUly0otTIVxCKsoKu8dkFI/sl9EuN1ukoXY3XOOQvCgT/R51
AVAuaBrqzeejcnfImnLqxMljt7xtnCLZpcnobetSu/YeX5Rll6EQXlPHoIBJ+fJ8KGr0hlG1szgF
fJtho+nZccKKgsoVxPaGzL/kTQYEKtsMSG0GZxfCNi77q+qMFy8Iw9IUpzG3vM+x7xhfssAur1Rn
Lk0Pk8YwBi5IDkBEzx9Lr8cOPIwnTsZs1qR3OZUbPQbTrIv96xPk0kBLlRnlNNfNF7ysHgRIk1Vt
cqodq741pZp31pQ2by2GMtExUfAbcTlmMq4qMrKnaq0HvXckBQzGBHoCgkyTOqQ8Yr75zZ0Ptar1
6kr2fjVN3tHDA3Ss9cJ/pHb/NhrS71nAyow+Zqk0UdVaVXf9uMprop2CY4X4DZhqH0OYDdorlcAL
35FFXZf9lqhDrBqrWYChFhqAbOJT1ZNxN5W5yY3IJpI+hM6ffnzzTAAAt7AWuXNQ3Vy+tD8KdF7v
mVmXB/FJk7HePBZIqfIj3S/7yoy7sCSdjbN6KJSR6Nq1XECz633krNrOUD81r+xCL3LmvfLj9s2z
D7ooPTZABqwRTL/zJ8vG1k+W88nJn2wJEiMbcgjtupnckOoi/n79NV74zehSUO9nXugQq1frQ9WS
XTghKj+hBotvAgQ+mOrT4uhJ91rJcflFzmpVLEWsfA7iBEp/dPXOn0s2E9ffYUhOjt68RyPMxltk
Wcjl6QvCic//xnPx+tzf2wgdjfPB0lJ4jY/a+VQoMij1eKj/ntUIXmoyr7W+Lq5JVIjxdCwr07p5
WMhCllYrKfcb6PI5TPWR+qgFnug/vP5MFweinUE/nVlB8+v8maSdJIXFXfcURUXL5V3z3I+WPgTt
m9ckumsUL/mIadBgRVqNwznLLrQ0PeVl1n3yJpe4oHKuCDd96/MgQKQ+yvfLvyHuPB9nrovInDsm
hCdAqMWCyL/J88Xzm0ehyosHHS7u8iutRlGtmDif1tnJb8bxgVh6/QFrsbwipXv5HVEuRlpmQW4h
MWZt3aL4iXuT0+pJ4VX8Mid9vXfIEkVIrc3XaN3XxlqKwn8sfakvfc135+zUJ+b8hLbU3pJDMeyo
tlzz3r2ccktZ2eEFkihlsLOfD9VR7YvicUxObW5FHykMGHv6q95bmy0+o3B4oE3FdvuiGZG7lWU3
SZ6e+ixR3s5wh6B736Bq6zdBNvvWlX3q4kPxUyHxddClrNcGPTJiz+ks1rxhWII0R7Vpjc69cmRe
Vs7z5Q7BFwsC39Gi/NJXG4e51PudjmUh6pORyyASkppdl2C3RvfLh46o0IdUE9rJJpCa6oeR+9GV
P+HCRPF5qUhioQew969+PUel1IGmOj15ipI5V7aZ3D+SHspPRqzb/vb1D235X3vxwAGvk64H24m+
OsrYsV0NQmtSggsttecWRJPTxVdl21l656YdCbNw3oG20fF9feQLP6ivszAi4aMDyf+dz9KkT8gg
zkV6Sicpt0FtkF04mNOVWXpplCXxHjjT8q+1BMYhaF7P6zY9JWgfP7l6KvIt/2ESb15/mpf7pEtv
HEvFovFhV149TUSpI3JG3qNmDfOz29rVc+rFRJxGXIcq6r/BlQEvTROWe769gEsCkpvz14c1aMDM
pyWnSiG8nXyt30ulBXctXvkri/Hyt6/nCBJIzqIcE3Err44bRTGndWpHySmLVbfnm4jRkB4r8uw+
lqlHcOHcX2v4XXy65QdjD4DGsN6eB6rxMtGS9ATHx97D8S3uPAwwYWN56vD6L3fpC6CbqUMMY9UF
rHD+IpukRbcxso51SSufXVHL+7rV8ruhLfRtbzhE1zZRFdwp4lx3rw998SlJb1oelHLIOi5ppCxu
O0GUnkbDVV+toE1xDqi5rWguRO217vjFKYodWYf9wKBrXogQOWxVxgBX5BubqLKqrZizbFf0RnHv
6rP95fWnuzht/hhvNW3yqqGwRd3rlA+TTTde/ow7LQvzMU3vaFzlDwYJPFcUHZfe6BI+BRGIDi4U
6PMf0yokKZPaUtmMoukepqA/EO3cFV8iQRDZlbVzRWdYbmikq/wx2mrqUHaiuwWa8WQ0ClvrWNRd
SPMvepd26Xgo0kLQU6QQPLV+54XKs4pP2EeunSxWXqr/+jNwvixCFtST6wJMEIk5GBKPnXgYFoy5
9IofNU67Jmw9i4ptT1iy3BQuTUNaWOXw1Dhm9K5Lqvgmr6z0dmz0eQeni1zxt88A0+IUgkQJGMAa
k+n7anCjVE9Pk9GJHdnAg9oXRkaBGB1Dlx2GwvvOZl9dKZ9cnASgfRC1UY0CsHA+CZAmROQ60QjH
OXeay8L6OJOpvqulq11ZOy7tLhQcfpv/fyssz0eqISpEYL7SkzXSHOqjIt26U6/vX3+Nl1Yoqk60
bX8fTdZ6gbZUWaG6KT2VCGdOunDVsxS9eoDLmL+fvTa4tyK7vTHqKL4isbz4Jh00iSiCqUUFqzdp
N5leLVZE+DSZswvUXO9is7fu0JzUV+bK8j+13mQQlBCPB3MAwop1/irZwDrYaTI7zWPzMw+Yqq2q
55+qtswvFOWmgxD+9KWEGkqMfamuaAQvfkMWxx8sZAi6ST45H17qcc0/ibJTw53goGl5i6VlJsVm
Y45V85xVSfvJyx1J134wfoy582Uqentf+Z31jOGV7q9whvnL23943CgOGhF0WhDnzv+ojKRZSscc
kfTSoqrZGAZxv9XcfjOHqaeGRrYgXQX1XsPYe+WFXJpzWHp09l4Xtcr6dDZYWR+UOnI4D+iDtxEp
NuKwTOmTbZucdPolyJbGr6FnhD/LPAi6K5/Wpd0DCDggVZx9SNFXU0+zCKu2fJWezJlk4BppxV/4
jNKjQWrFlgA/5xCI3nobx/GfpRQtPx4WCh6Ldeb8jRMfPlIrqNKTLGxsxWR9kGNNL0977Clh31pk
d135uC99YvCsGJq3zelj+SH+uBfiox/hX87pCVZ4DSA878pgK0fNiUi+lvLaaefSawUZyKVtEcBz
8jgfrp8jPfdlwJYlGp9xhvq7yjBM4+VPxH6ArvVLcNP6+PpEvnT0wLnAtW2RdLpr1Ceumc5NMEue
un6knwowBSCmSc/1sBglu73VGeqv14e89F65mUL+5FJkvKCYjG1aTilO0FM3WsWjJ+Jx2lZN3Auk
6Hb29G8MRkQsum18Qlzbzt9qQhpECzScy71DOr3ToQ7cl2Mivzdwb8Xu9cFeqlY5djAY/HpyLtDj
rVof5LepGhInQq+Se4yWZgO9eLgYdGTJmCf5s5e28ZToqth6gHi20+zRl4mVV2IiF9e6I8uzrRdu
RHnsEKimKDasZtRShwXenmf0XrvsS5S37Ym8carvnHf8k5WN9WPXQQsOLfquD45PyfLK1vHSQbW8
ENYqDLnsVKzh56+fDKGmdjT+hCZT9iYwlD4+zL0zbdM6mR8rP9CSDbKTd63R2g9a4hmhLgzS4Z1h
uHYPvLRuopCmQcOVjE7E8iX88Tn3cSpqK26yU2oLf0/LrRQbe47r+w709L7rRPC3PebyWJWle21e
LL/7+pdY3MFoJcAevTgHqgYii9QyeSpy1Kkhq5b9ufXT7rPWOpAs3Umpg9V3wg/noWqrjSwAUyP+
xVF9ZVG7tMpwm6KKgROEibqaE+mQyyybu+xkdBPyvgQAVb2xSeKIQ+JFsm7fkjv1S9OkPl85+10a
2aNzRmPLYUVdl0FbnqvQWM8WjY/hhXFV6GLXaa39XnZIE8IG9dGmc9rpWk/o0nqDs3jpRTqsOPZq
r7bHoJzsQWPncEr5YIz1sLFBb73vzeRabsGlZ8TLyRTjYMajrq4dmjuLBCkHxVHE7ftobIsNRS33
Ft2vdq9y8TGFFnLlvV5+vP8Zc3U8U46PLLAqspNOZex+mOL3aAmK+6isrhF2L+0VVC1pJpNQgCZ/
+Uv++IJKJH61jtrgFJU1MJzBzKaZ9IiuIzfCLOIuHDrtWpDqxTGXGEkKOAi61wtIBJ/GcKYqOxG0
l2ah3QJjDfnCcU5lVrAre+/atn9pneBAuRyuiH1w1jXaUUu6OrPM7AS3XN9FeYUaziyi+sY0M/d+
8BKwTIpdcqsFzbVWwcX5w4mKsspy2l5jxESPeqs3mT9a3NyVenRy0xFTh9s9aUlEPlx+rc5x8aIM
N+K/R1wt0EXgScMf0+xUmOhnwbbpW1XV0Q5BeXPnKfIhZq/4kptjcDDbfiZovTOvLEmXrmqgi2lY
YK1A8Lj6PqnZIoatmFZmXjiHJIA27rtRf6XcePFndTEO/5YLUHU8n7zwjay5zlV2EoWX7R1q+6HK
XH8ba7146JGs7/t28qtQm9Devn4suPiF/jH08qv/8d24wucCFRk0M+hlaWHgSvFX7aN5DHVvERG/
PtrF17nQB5aPhs7+6heNE9U3tpLyNGlz5AHm6jlZVfUwXqtuXHoshHKLUh75gLfu0ZgtBXkCr9jb
/cqA8uQ6Y4v4FwDeDlgMmvjXn+vicJzGF7MfUOK1ZqYi/SxJY5+ZSvBwHCaFrD8hglW/NDfq5L8x
J7nbLY20pVNjrY6NckyFVswaS10nq61Cr7+Zy1FcmZMXH8lndWPW0z5Zm+VxBqgyDhJ5aulp6Btb
oI09WIVonwfl+dfiry8tpRwFccTjYQLwsTqcaoqeXkBY2akrrey5tdvpS2MF4jN4Fttf2E71v1Fl
4sJGm9rA+MNddXXYiAqjgHAxy5NDLipn/Lw69EGLFlEiTd+UYrLf1RHotjdPlOA37H4pwPtsHOef
W+tE0rcKDlv2bEUDeCtL0jxEnwZVSplX7heXTrgYXH9fxpcg83VKOit25DbA9SlPFPg2iOS6S2wp
b+upgHcbN+a+NaP8IUV5VoVOo9dbePzeZ2mo4spsuvD7EjhAx2gJFDS5h5w/t6siTbKCylPak5J4
2zURisIo19GKNslsfWiLRn19/VVf2K/gDi3leVxdTKtlgv+xsjUFhoV+HjjTUWf9bpQxnpUm+U/O
zmtHbqNr11dEgDmcstPMyM1RluUTQrZk5px59f9T8wF7i2SjiTZ8IBsGVF3FCiu8QcZjoNdeoXz5
ZwDwVr9zE9y44ShbCr4qZxOZ9tXhbMLSKbpR5gPn8yThTmu1YCQH1U5O96d3q/bEDQeXmSKPkNtZ
xVaQEC2pwCnbG+tJT05K7dCAw+4n/TK3BekykP74Ke6rQ9wb8YmwITuGVQC7GvWVq5821ZOJJNj7
+7/q1ncWXTODU0yMuaZcoY/mV2TQmQfiTznhAheh9KYU1QUijfwMGbX8fn/AW0ECKtei+If0P6d5
9UKr/tD22cw9RQTkH9q8dQ5zqU4wHeRBsCrkQ0IDuIMCAypWZsU+y1KS70z71l7jqiT0pB/DI7B6
1+gvAWZwONaUVefPUTX/sKV0epL03vpUgtc/s9329BZuZNCIZ4luPQrm0OdXL/eYpDqadF3q2Zk2
fewC2ZzflZTv64NDTQGTgPRbQksK6cW8CyYXlStt/np/8W99bcJBStnwCmnqr+7QcoBYYoyc6lGZ
amxLhlw3jgbp4S+rzvv2nTN3RnG4P+atpdap7JGngdrbaFnVtRaaiW6mXiOl/Rc1niWkJGP9ak19
eWxTWXoKoQOe/8OgdGopNdN4RkdpeZeMozFpdRtknqX2xQkCl3SRpwiecSpXTxAX2u9DIrU7m+pt
664yc0qZwhWKcgiU0dXWltLWT1tMtT0tjopvFHsjAOPW8LWei+Eia0F1sKPpBHR/diXdR34VZacD
LZ3yGbvz8GTXhX7BRW/PxuzmzYMOH4V9Qm5KOKubxy+kiDtbzrzchkLQS61zBEQ0RAcbTMBBwi/p
6muwhPpoCo662tAEzScXBqh/KCqhYIr05867emsnkpaQSRNCIEiz+klTPJUDqqKZR5vZGtyxh4rK
6nSChBjJNa9MP+XK8f6uuHUCRdtBZNP8ua5XKC0qyphgZZ40lcrZqCv12QEy8wyFvzqPBpgBx5bM
Q5+NfuDC3Zv2Nsits2AIu1UB9kR6Z3UFpNEQ5jldZ89EbT1H7Z0+ndtrGjQC8OzzxZlC48rmOlQw
PNGyofBtQr50uVTqQy0l1Uvc1NO/4QjcW2jqFj/9NighLalD+vP+Wom9utzLnDqR4YhuIx5nq9cY
gaBaj30AbV0pD90BtoTyRcPOYN45qduwVViq0s/kZqTIue5AJPGInororbUVVbuJ/zR4BMuueFFS
XIB+PTwrmIKgYMW2Y7DVtqvmzoGuYAI9THUzOFZhUc0XZOAx83p8IMyJuXww0IbFLfb/b8GMVuao
WKMA69nowMInKzKszYM9KTrxTK0+ElLkoHroGhJUbEpEqtYwW8oLNMCLCPiXXdpHYCRR5+aRFn7N
pDyDQdcAVnEr2Un6H/dnuT1QvGbCiFRABVUEDZazxH/eABoWJR5IK+u9A3NpPuVqLwd/llJdUouE
evxPI1kRT0vbNs1pkIrpYbY6CirUIAWAWhGARfEjf1vqKqQjEUlD4lnRlJ7SxGwHmvARrkG1pEwg
niqbw1Kl6vf7k99eYTxogA8E5JMzsg6drCAKCkIV0rp6VP0DumhzcBobO5suRsbwxxC16MchzwyK
oJZOzsVnXyMfcmQhS/yHyZP1dP5JOXA+WL3RX/RUq/4gMY/+RBvX2fnMN2YKVJcGHY0WIYa1Chsk
KTDLrqPoaeoDyrsR4TuaIGkO7VIbnQgqVCrveRTduBdEPEqkiJEj7JbV1orDNMySmRLLLEPHPnZZ
byVPaaVVmmtnUvf54W8pmhoCTcmFhwn3ag9RDSh8OyO5NAcNqnAOvwndeemL3bSDR7W9lXYuiBvz
owOJ1qFucL0C7lqOWAClMEvHTz1FbWUTxye5Gk4t7ZfyK3oP9cPPLVYC2EIgScCA3AnL0WY97oxJ
1XJPS+fiKKOx4PVZDT2NUtZFp0vx5eH1pCiPZRCyZDRq1jg5JNOS3LZTmLCxmT7NraaheK1Ov3Kz
acZDC5d17yrcPq1oQwkxEIHuUomvlzOUUvSMo7nLPWDgqnQsR//VR7jDzcwpxSauc945qaLswfNu
vJKUB7iAqUiAE1pjcqhVhIBn59zjAlK/SBDm/q6qcHq+v5o3R0EGCyFQqCIbVSWlDvQuhn/iFWNR
nPAv7g+2NOyFiTdOOWsH0YD1E3C81Y5EvTWv9GosgGaQD5/1CLyRO0RGrJ5n1Ua3u1EnZc9wbjso
+FcYgah8kZiAnF9+Ni0M6qhrnNwL28j4aIWz/klDdODXHPrGpxQbL+P46FrCpyDjAyQqeBxrUkWc
Cz1aWSu8TsihdyX0cL9vpZ0+yq1p4XVG1Z0uHdqBq92YB7oeh6bNKJkFM1FNYYFnhQ/7Fg3yZla1
83+YlYBxAAERAcfq28UTplI2KgGeKQ3aNWwhY2rFtPMMbI8Yfz+mq8Bs6TviCLb8Vq0k0WWrk8ob
0jx+yf05PflB3/POZipwW8wD/vQD21cevinFsJROUHyG+rXutZY+WM1Rc0oPAZX+1Qhi5YXWOIIA
pukk0uPbA5gROlHYE9IgWg+G2nvrq0FYebXZ/9OVWXeZgsd1blCSZOeJk+Ygy7DeHRXU8Mnph9qL
cYzXXErf1Z9TQ+XvdH9X3NiFhNY4G6EBxa5Ys3omP9eDlIKWp6qQX3ocnF/wKPpXTcvcG6VyD+q9
HY4bmBo+PuAAazYSelOhI7qRzIMXFsH3scKJQpKbDyY+Joc2nfYoS9vY9+2+f4vBqAuv9d6ytspl
tC1GTykk3PdUXy4Pvhy3yYnn2/kj77PQQcmryqrTkDvDXht+exi4LOEH0tvjYaWiszwMdg60P0+q
iROOAHRu199aZf4agKc6VMbwmpdytXPGN8vLowbUUeBcKDCQmC1H7AwNukXlSNewtqC9j/pJUpG1
CHOb921WHo0Y3kZDup8MRmF9VzcYTreQLEtFukapKj+RoLVwLPEIfuLBN4X/hGPujLiJiCg4E/C9
JYLCQHq1otHYyUVakXEi5Tabx7GQpNYNfNX6WcvhaOycjc2bymi82yJpYnLE0svVpAmrgaIQ7Jke
83h97KQPejftAQ5vzUlo5SN+zoHAxHs5yjjU2O2YVuQN44y8hz0pRzuz8W9J8+HRIIEJCVoY510I
468vlTQ04hyt5NirirF8AcmTniZlUHcAg+IjLDJORkFoU+RzBD4bQh23vd8baDF5HeWVzwWAUTRc
o5hiYpsFfv73kEeJnLoNSizBu07zx8K1ElxD9pTtbi0scSzNLpYPmb7VwoaS7AfJCKaekqNfnDq1
KpojMg9Gf40ds/sPmwV4JvEs9yhlRfFrfksxnaY3OgtbEc/OAVpj91pEx7bI23bn9bk1K14EAaAj
EqMlsRxnwGBwAmcDoCa1cNWj1Wv/jGx1xkcH5Zr/NBjYEQpwpHZr/LTf+gqMDgYDBNpTNXDi4ASN
v/44Z9m0p1G7PW5cItikA9fGcFbeIC7lYMzCgIJ7P5X6KULMA0eD2Xm0a/W2djzdwAHFm7CKUAb0
fFpzkOiBZpUDo8uocSkEWxz/A5E2elXNLH741PG1eO7ok1EBUdaBV4az30x9LPPoVgge0IDJ0bnN
CjTAHnzLmRqNVjTeCRqEdelya/Rx7odGTe2yTtu+QqsGH1gX2aZiOlp9GeFsU4k6x/1BN48cg3LG
+F4kqkxzdcrMmSw1qrLACwpd8iJZks8SGlsov9TZ01w23/Gh0XaizO0zR7CCxATXGJXqTZsspkUS
RyB/PT3GYLytS/174VTDR16O+Cj5KD/uTHJ76NiRwlOEhisI6LX1QGkXzjgONCiSkdrH0Sms5h9J
DqbPmJuhDnN/RbezoxdCB8YGugf83Vo9clUh66EJbs7LRkkqDqpay1gWlZNUocFjYbYVGVm158Gx
/YyQrUHECJg3edZa2SJ29NQ0szb1nNnwX9BuRiIsnfT2o0r46OJdFiCG1kXKzluxPfMYFlucdxp9
REhr8BMqZh0SY7QdnAHjYsmJgWeOVv1wWAQ7EwYZuZborK7Vcc0cON5s0cFMrPlXq4XRvxhkdV9t
Pa8Ao9JC/3T/C662Cz1iUjpUHQUKGEmF9YmfQUM2klqMV+5U/6CI/p2NstIxbK09le3VAoqh2JEq
7StgrxYMm+WZlwFPyaVtTtccdfZPdVSYVFTnaCfuujUKjRi8dPjFlNtWh7yd0YnK22m8ynpDvYT3
5xTrWrqz8XVx9/4WOYjJiANNlRhsCmTQ1Rtq+MNYF6ExXQWfJzloSlypp9ypkXKMKs7K0ekbazxY
lTX9G7RqWbhAXcw/ApJDzRvQZfyO05v1sZDbajw1eYZfYqSlPpJQUZOy/IhRSW4AIqx3mww47PMg
IzH2ohex1F6bnhNyKIasSs90n/Xhok5aEZ7l1M/MV2nUJvPozHL5HOghkKPKH0j93Em3gkAY5DXh
NSntJj/hfVgPh0CuZVZKJ3l7koHdTM+5U2VfkiS0ZtevS218bI+/rR1QfqJ+KlwcqdUnmlWlRKTJ
lq9VlzfPflripZilaK05cYWqWqU+RggS41E0B95DS4Zcf12VUbJE0qVsUK7aUOkHRSuNkwA3ut2M
Vd7943Rj99mKSrjDq02TeB3y0JnAqtaflauctK3bBaAe5ibYez3FAq02nw1onG4jWxBx2dUC6hbq
dEk9alcsTCQUFuvRPw9Wo5wCJcHFbur+bWPFLM5TD4Xu8QnCdyLAsoTGxrrtr0lDn0VjOl4rI8+O
uZQHH2Q1tXZ2yOqK54tR1gRzReGOZgilyOVVwUGQzRGZhitKW5/NCBGtEb/LKg9/BYhguJO/l9ls
v5uucvJoEQoABS3c5YBS3g1mnUvKFSu98qmJ8y+TXu5R4m4O8qZYQ5FEhHXLQZyi6drYrNRr0ALh
7wIlPHNfzMf7X2h7o1MbV6ngUmFy6KStosY2LVtNond+BQThF+e+nBssI3PsAg+o0e6yCW98Kopo
kOJRHwaYu56UZbWVP/m9fh1DR/neoVz4rEGLfwGxEFwrqPnnMZninbf4xhzBwzKs8JxlN67miONo
MyHUp19JiqWful37X+YhguCFf0r1WBTOXgTUzWnThWsPnapVu8gYJiWqY1u/ot6FtrlkJEe9DGGX
IQGI5a+090yuYqr/jScacEJLgbqI2EW/ZWdJZg6BT0HmGvvJcBx9IztYY4OGZNF3LtKS44f7+2X7
AUVE/Ob3QeuRxuNyvKjAjTZDK+NKLGz1B3/SyvbZkuy8flacxqreNfB0AOun+FHvxKrbe8zA6Zpn
gCASCPsadtnKhHjDrBjXCEnSgz/K/t8AoQFLgZO6jHUwfdRhMx5Gpd9T97qxyAJVCjSXCgAs0VXn
PKajHUw2Ylj0U4djGWPDbFF2Rk0WKbw8H82da3M7HlUTbmqDRoR4HVabCEJ2VUKEpdplBTmmp1ly
SeYoPGhRmvRu1U/9v/e/6vauYTw0z0mEAdCSCiy/6uTMoZ5GrXRl9XW3bXN0Qexqr/2whniyWRkG
CpWYGH2PjRDXOOuJlZjS1ZAML9eT+dj05Y/BkP81Wpx/7aj9FIV2c7Tk6XVQjCc7HsedTbSq4fzv
J0Bd4ZAyW+695UzBjQP4JLLxOt3swqM5+ubwKSlIBpCOdOwWPVh0BbIL2t6h/6tTFFQjLRkxxZ17
d3uOyO5oxJBzkdbSRV/+jllXKwxTk8BzKh8D37orFfr0TfnDLCHgljHMRT0cq70iy3b6wvGQ5ItK
JUnRWl6/t5yRRmkWeYU5mU+QA5rppJcZ3vRNqJoT6pay+UNTJ8Nwy1lrv+RKpf96dK/RyqCwivU6
Q0HiW87csmrZigbgaSEqatcmUeKTkVfDzo7eHiFqSaL0j80SG26NsYpHy09S8MJeLqmyO8TDC70j
23V66QUcwV6tYHt+GI36GHAIDHSIGpdz4rJqqzhoMw8rnfx7ouX6yXbi4en+yr1lI8tITgzD4iHp
hYzduu4eoiWuz6pUeFFsz6bqVqxe4tY1hdFL1ynRryLX5fno5EOJ/KiEKPrwEqCIMRztHBlJs5R7
62BmOCZ9QpTK+RnQJVFcxQF+fIgbuSqOk+IE2jM3jhXvcDduLRHVZl5f2gaidbBcoizGEzvvnMyL
lc480PyXDlaBwu/9Jdo+9QCchJMihCPwxpti5YhDzeRgEm/hV4avp20eBz81DyUw6PP9oTYToqgH
egsYLyEnqd0qPuv82Sxzyy+8VnGiw9CH0sFGKHanmbq5JxiFs8KeIgei/7e6rwo/7nIlHUoObBad
q1ojlKgnU3J9H7MdFzB8f+5MNdzZajcmJ/QsiJegazPN1YbWtCE1UTKpvNZs50MjdbBudWU8PbyE
5Ffkw/jjUrVclyxTXMuTCRMEb/CV/tA2LXb2ehkd74+y2ROoMIpblk4g7ym+Kcudh7q7EVXRwFyQ
AH6aJzO+poQ2Ryo/e03H7VAIJL3FmvB0ob2tlm2csYLpnbn05qExL02nW8c+MKEtSuHDDwgBENQT
KLhU7wQCbjkrKjGJhrpv5XXKqH7j2ySooGA9eIqraYzcauh8ZG9m9dH4VgyLfxe2kW9IwtUM5TbO
1bCsKy/GVf5QtFOMjLs/f/eTMDs7WSo9yFaC1cmAgBYIpcm1NsXzqK1EJSKvPNlOyycblPYlTJL2
1CXWg22/t6FYTIH9pGNM1XC5pKOhdHpaKwwVKeWTjA37UxPp3SmhNvQuRnjyw/2NuT1kKKgTDFG5
I8PD/mU5nm6VsSP5WuUBTzZPRWbk50yRHgSZ/m9WVAg5AkD+KaEsRzGqTo/S3qk8BBPlY2ArmZsO
5nw21KnciVtvTogyJG0ybGwhsy2HspTEHNrZrrzZUPwfIK2G9007zTt3/PZKZNl+G2X1mWh54Z2A
9JIHTQSbe9Nqx4MWqzW+GOBaf0rG8E9n9vGX//CxUKUXdxWfbJ3YVVZuKBC7a28O7OBlEIrrGoYW
j68g2x0QC3kkGgtrG2dDb30prM3a6xAi5SjH2KmE0fTwjUhEIqDNQnoM2uHqLfYR469qm43e+BjP
64hdenYVjC8W9gTv7y/bjRsRJ3EaaIJ3zBOx2uMAFwOIa3PlBb0TfErrWX6elPBdMEX9zpN1cyRq
CsBhBfZ2XcqNKNsZeWtVyNPK3dFu7MhVwtg+TBH9hfuTurHPhScW9y5oGQHfXu5zwphW67O49tox
kA5ZqeZnNdA+/odBqESKagLd13UEm8lmZzZhXnuKyOzbbB7cdlL2DtMmTn7bCYS+gi1CEXJ1n9c9
Ovtl17PhOKnPVYnOfzVhYUKwVj0HWb7nPn3rK6kCKCOiWHxyxeH+rV5hRVS1nG5iVpE/xsSBUyed
cylqX7veKLqdPXHrQ4EcBI0mREQo2C1H06Ca+tk019C/tfISBTLmwwbeP/e/1O05/b9R1tgw34Ga
hsZq7TVRVB8p8+eHKsabpgiDX/dHujUfOggEMQRmGhiA5XzgILYzhcnaq6Wof46HWT8Ezeif/sMo
ZIh8JLbfBvIcqHmBEKFTeyXSdsdamf5RMlwl/sMgQiyHbggR+zpSj+pqkIIhaTxfDXEWHtrhEk7G
40E6wTMvHx8HhOAG+4vyoO10dtF4ACbsvxStN5xnHaNO9fIfZgMBVnDceMvXSS1WVK05+1mDUmw9
z66TjLLp1nle7Umn3twBwGrfOGU0Q8Re/O38tI7RQuiKWLZsmo6kBpaLQdnD+Sx3toAsALJHHIs3
bzlK2hlj1OtIy+F1pZ38ssE8ygKK8fCikaMJUR2kqOAxqKtRerDRRm0iYJf2yiGOI+mold3jNxzB
CHgS4a4n/lyNEvSxiYWoAWsAK4r3ahTJ/8CE0z4Ec5s8j1xCP+7PSsRTiySdshLzoc9HuYuq+upx
tfO+sEYbMPZslXL3VIRtJX0awqmbr/4wFdU1H33fPEcWbt1PNKLb4OEQncohlWC0zUhBgE4vl3XI
WPJR70svqRtKtGEQKL/KFFfJA+ww6U8Ehrq9G3D7ipD1MKLQS2bPrAMK3Ynxypp0jhkRTHfIc0nP
zuAY5otmYIbiWmqW7ZWDt2MK3SsB2qZyQ6S0OglyB1E0BibnBZM8hEdHTivzWzprffBF0mtJ+1Em
cbBTxBB/5/LbLscUv+m30xc0Qz9S8229tpPVPxKKY0czzNo/p4QY9P422h50cZ1w1dNxF9bMq69o
23OjS2g8ejC2pONYg6JOq6DceSBvLSJbFbMCamXUfFYTinql7eWm6rxJS75metO5WGj90c3qcxcX
e8HtrdUTbrf0uKEf4w65XL2iUOaEkm7nYTTXvCAo9jfI5ulizxiT31+8zUji9mJHw0GgrcUTsxxJ
0qj8le3YenZRSscYtVAISVrjRvNU7wy1+U7cW7zIoKV1wpkN9yKbqiIy8Xn2/BzVryR2umPclnsH
7MaEiAIBgAOzEujp1YXcVGOvRBiboXwSVaobtNHPMfEzDM8N7McfXjyq4yaABc4yjc7VntBxzK4G
W+0BIZkFLPUSrioWSI5SHiqcK/emtrkv3xD1oOPIRsT9sdoVxE1G3WT64Kn2wDPQATXMD2j7m/UT
bmQGbeOpwUeLVl3/tSLl63YCke3SEogKNU7eIYpdG+zohNcAn1j2zDSNTj2llkOj+N1lmI09vYVN
5kqFmI0JUY+zTd91FWwDbprDasg0UL6YjOJFV5Cd2PEZa2bdU9Pa+jvV/OjR7icNM+5m3iQh/Uzq
vDwLdjBWdHJry+tsuBEXOkCBcUGTXcHGt5emPeWl7Xmg6or8MnuHbhk90OVw49D1SdAWNuTmXj60
oWK6srp7O24/mrBooAkPR46zt05bJA19M0eLZy8NoZYfa7tld1ptY+c4PyIctnPIxfFa3PsIw9K3
ohkHpUCQdZeTKpVYWEtNmocVuX4MCyBP5mTXZ9UYZVylK/XQdBH9ZIrAT02l7r0Fm30DP+9NP5tm
ILfMWt7GDMFwZJ01e4i81cHZHmqGaLSmTd/R5qoNjEVxpMR2EneM8/3LYHM6GRrQCNgUas+kUdpy
5roS4q/pFwoq5XZZnuNeC5WzU4aheuKk9uORZ9ewD0Y4pvOplBr9QbEdgZgCScfqg7sW1kerhLEy
iaIKpde9eMZ9zkgc+70SEkuFQ6N8wot1r8my+dTAzsDkkCvwD53Q1U3bdpkTzbNpwJGS6idV8hPz
2SiMlDYlb+QpySOM+4bKAhqhtyrOZzqZsna6v+qbQyR+hDAVF2wti9B4ueoSKIlsShODAgPCO1xJ
6cucG+pOb2FziKAAIB9NvkKNVQWWuRwla8rZ7m3E0YZQKV6GyUqOJXX/Y2fs2tDfHEq0W4HOc8k6
qwNEp4SkRbF9z3BafTq3mCRlhwDrwfmgd+jBuo+unzANAjLMK/bGQ1/OzNIqKxv71vJGpwxcM0Bq
uYqicifp2wRPQtyOZA9kKVUUqMnLUUrVodmU2JbXU6d7texa/ccCyPJcDniTO1ku/3V/VttFZFOQ
LYO7ZCH5cMvx0l7S5razHS+c7AQaCnIIBxq66QcT2bVHbzxeJ4ruolsPCpq8djlWrRopNp+N78Gl
z1FZl6b6KJV1eZIb3cAuFItfoJKSnaknRQrNFPF7fd5Z3xvzpflEx1PIvovmzfI3xKVh009h0xRo
vj8VStcdo6ywT73VTTul+Dfu+OKG14h+qVnzOtN2BhO9HMvUUsG2GJLX2leq1g3xPy4vMR9ee03k
qqtPZsSFe8ROEc+UmkihPct1XeuXsp8m6YkbMSUXMIIGJsYg/EFjLYynL2i85PVZiqPBd9W8NZN3
9azVPbhNx/i3biqjcAujVyaMZNOs712zKhGhDhNH677WU6QzCoLo9THu0q49TmlcINA0cZp0Nwlq
aJWwvHL/c6Lr/vAkJ4UduDUXiuQOitlcJgrU/gFZIV27JHo7vipZaw4ffMf0/ee4Ay73hzJIVX1V
gqquj41Toqcx5pGuPeeqUcS4jOptBoAu1bNv8Num+VzrtT8epnges8+dBTn3UgdyEJxitW3mo2yQ
F7l2ao4/0HfJ44OscSBOUZYhEFjGEHdPdhaMtjvYs1Z9SBq1x+a5Ng3pCVVhvz9wzobgzLrK+mlO
kOv50OW07hpXmabBOcuR1dTfwi5BtttNycY0JESqqtVfa2movnd8r/5L3Nd29teodl32Xopq6sBB
GST+57HCzwlTeX8M/Rdbi/LuvT+q8vTR0YpmApMSKcHzPNRK6ZbIU5UXAE4G8S+Rp/kB4KxdPN0/
z9tbngIOZQkSPOGsskYNZOStuWlG8asz6PqrNofmwZICa2eU7S1FBZmKIehw2p9ETMudDcK1wT0t
S14JarW/hqqav4YaVg5aaWdnSS7znXhTnJTlSSJHpo2G5SIdIJRGl+PlozIj99SXr8WQGu8U4oL+
6COi/o0Sd/jCTOUrAK/+VzMq4056vo2TaHGR+GFSzpsIeWM5tK/pzdRL4pUxU/WIn1LxuZaRAD7l
nYS5j97kjkFlO+7/fPRDUqBnuuh6sUG1NXsPIYqoxm0pfpWqeMB8eRp0N7QrM99JVbafkvYGmrHo
5NMupM+8nF9VJLrc8XS+DknLSe8LNf03hZX8lSMImKlOFaM83Z/a9g5mSGbE9KifApFfDqmFKj6J
lZa8SslcqGcVU/f0lMNL7v9AnGK2dzbrjSPBviHCFcw2oYuzHC4qqBTZMgoNGRrap7SflLOfPUq8
J6YEbABUR8S1/IuzOhL5OAQzlEvfSzS9vZQAND8W3dw/yQjvnRKAGN3D8QgD8sGEbIloR6yCWFWP
9RhrGt+Du6denBgTDSyp9nzrbp08UbZnagLnva56JGmQYSSsV685DNb+qcxTRGgR8Zgx+Zk0q7hM
CH20L4MC+ewy013aQc5vP55NZ5QHm0STbstamLq3IgKmQitfQ0wuTg0mfm6pBs3OjtyOgnII7GNq
m+wSUs3lFsmMJivTLh1eKSx2H8pM709xqO51zW+MIiZBHQS4H5Ar8f9/q/SlgTpTNTCHV13Npxe0
rn03ozDz8HbHuFjkyyQ2b7iu5Sh+QhHfNNLx9Q3eWWVS9Gssy3lPH2R7iKk5cIoJGdl9yJUvh8mB
jMEI6sfXuM7fhb5kHZI2iLHOgVRz/7p4szdd3v4C2k1GTuoCOnhdzZkjvdJqLZ5e8Zycc5D4Qfix
MicMta10VvNjrw6z/b5sglo+EX8Y1fsxMVvFHaCqDD+CTKJ+Vg1zHrix0Un2yfCt4Q9jCCTjpxNi
BrOzmW6sjOAYEfNBG+b3ru4byUoDhahneiUAEpXIVH4albZ7tS2imftLs7280f8jvuRgcEJpRCw/
QqDJfTdDq3slou1rt4E3/JSHQ/+zoP36WTKHujnfH/HW5Ih4SO+QEOL6XpWbND+ph8SI59c+6foX
6IrZYaK+eLRnS9lZxxvHxSGLFNx8ZHZA0Cwn59eJFOhtkr3Kk6w8tcEcHiC8JjtLuH3feduJllC+
pxJK6rUcxYpkbZYg0752Vd89qbFefoUxaZwk6oKug5rlMe26aaedcmtqQLCFZDpyRZvUVSjCB6PT
MmgJEb+M8uygUiPdOzg3PhZIDCpaCKfwzK5jiKDuu1iK8/w1KiknODQyLmCR8sMga8l7fZrLvzqE
ADIX0thw8evhZZT14S89DtKXFJ/Gd3TP61NQAHMz9WxP3WKzBhQrhbiywIxAxnsTWfztNkRaeVIn
q1Ne+yynSGDYjStLlvp8f79uRxEldKChoHuoWa5PCF05CGYBTtPhBGZ3jhLlZIO739mqa6VKjh53
LgGi4CMJJOpqF8XkvEWitp2Xqtlkuo5OzPgLiYeu+SOYjUq+5h0p7RMt6QlK3mzZ5SWV7Nl+qYI8
UA9+F8ftCYv0eXRHc+gpn8xTtifsttkOQlWJiJhdTtER9Odyq5sKTcKurjtPldTKjSMNnB2iPq6k
JurO1tsuu6AZUGID+0+teF1LBUVAAgaP26OTUh96KywuWpw4x0c/rjiyjCAGEWI2ywmliA3jslz1
3qg3YEwcNbxQPc0eDbQEw1jgckAaUy5cu2/LetIoYOllb5ZM5aXok+wod5O0s4U2V/nbKLBBqBPi
TrnGMldw2sDJ14xCeuF2sfF3p81PRYXxjOkHe4at261AEYuNQH9CNOnWZTpjiEk+U02h1u34kasl
0EGMpgqodKfat/tf6eZYolcufKmwNVmdjcJvoHAid+lJeYy6eB3qh0Li3XBMCr73h9puO6YlLHVQ
LQPGug718ctLO0QYFG9oA/OgyIF/jOZqr0u8eTL4VGB/IRCjQMIlvnp15yQdWnVm8fCUK45Dl0/U
ZzrpU6tB3am1ojwrZrRHArs5NSq3ssjRtnnoaNphQ+lQ8eZpas5aTk0wTLq9Et3NUQgp4JCAb+ad
X54opWuDJix0xQs1Mzt0TV6907pgz9ji9ihAaBAnF6SNVT3cbMdprMBz4mvVGgc/jqtnSWr2GFY3
R4HnzS0EgWKDrkyMEInOyWbf1Rb6/TH3ctVKe1CQm5sB/pagvpDMrsGI2ZTkZk/i5OEiNR/ULHo1
Zf8zLumf46K89rn/mFUnLw2b7/+Pty7jh3Js4I/DF4rL9q88wOqkc4LyaOTdHhp807UQI5F40fOm
xrOx5mmQT+70SVI8bcCMs1ftpyjIn6wQIRCtmr9Uc/GX3/kf8Ht4UEHibY6sJkxYuqR0NcWX/S00
aNLaaOOI/YEQgn9Ru34CY+zkTynVn0fjWSYp4FWAa0gvKIAvh0patsU8s0nCzlEPGGXbbuFoVCOH
di+PubUfuXABgvOMEJGs7kGZgnNDu1bF1tPBldDJpBcTFvXl/hV467Y1KZIJGByFuTU0KRr1zpjq
SvVq37JP2PD88oFHHO0g2Wuyrw3V+Ewggihs09cFUkLTYrl2kDma0u+K2cu1JES/dAR7NJXqIS2s
/DJgZ/HazeF47XqlP5dK65+pd5ZPeRsMlEGtPSWl7fICEieORI6DaAyS1vLXZLk2Gfqsz95oBNMh
Tx3EtudceziwIREFgyUwO/Rv14rT9H7qAJlR1ctZ1mPQ9n8ZY7UnT7CdCtci+xHRHRoIGxVMWr4J
9VVt8gKplM5K0OODZrf6zk7ZRBxIl4DFoN0tCOc8zssF8/2wU0IntLyoMv+YbOPaQ+V0Q+S7aD/v
bZbNlAy6LchSw5AEEwQkYzmYMyIn2seN4SGppR+HTMf2JtP2JDdvjQKtUkAM6e7wjZajAPztY2fs
Dc+ojco11d4560m3x4++OQr1UnirwBFAeCxHse0aMA48AQ+aewRpWNJwuA/8T/cP8o1RhDaFeCSR
BaBhthylBHahz5BEvUAr5iNG8Mqpb6XxeH+UzXVBSw4uDDK9Aq+9CaHHyWmbUYptFLKa9lOV0jWK
tKT9B12Ubufo3BoKbScImnweAdFcTsiOEHSu+SFe1vW5W8xqf7F0moyRE9ePdqGZFYAm4YBKTET2
uxyKDkiKklRGp1FKwiP+q2iPyOiTN9m8Bwu78ZkwPBKsUPrrbLvVUFFRtJnU0NQMZAxfO1/prord
To+++mJCsIcoX5Po0KldTqgOqfdFWsSEHP17hC30s9Y5yA7Y46PVQyHcADIJCzliTQQOlgPlLTou
UZAFrxpqQye7VP8pEKXbyagg4vHXLEp6ZALUyMndqOdtGVhyTiylmp3tDXU9FcdStYP3FT5146Gj
V6YDc1YL65XHtEqP4ZQMwddoKkb7g4VHpPoSUOQfvqWRnOSnKa8QVzMJH8sDTUbVK+uk978pw1DO
bqi1NEALReoNV417U3suDcmuXYwCoKq4rdmMGCajOZxfMD5NmmPmTFPqFrYcSEf1/zg7s+a2tSRb
/5WO845uzENHV0VcACQ1UCYlW55eEB5kzPOMX38/qKpviSCDuKq3c8KWU3tjD7lXrlwLj5zBiXUy
4q3XJLVuS3LUq5tcHHplm1p9U24tqe7TnY874nDXdqZe7izDS7chcmLGaFPZGOSnMc2n/itkNwqs
ejmYd34cqOUNIqxWcNtbcf4nYQ++kMAq0nbqI9PfW1mghttZYL5t7EGdxNDtC/gsT8NA3v7oxWoQ
7MZeqsBohHCs9nJvatgdgMpiEytlyWArtWd9z9OWBU+Caom0/OMAYYd5ln7UAwigzlCocmzniAVn
e67yodqWajQ9iUltfIulPsn5bZMicIdJUL+bKuDBxhyzSf6od4rW3IQY4soOrV+CbKMOUSJubHiF
Lm90GAzF7zpt40eYIpKEDAip1zZrNKxy0woHrUMkoXN2N1ZF3++GGrulbRzRFn7j8TpEAAJhtO6x
D6XumwDKC1eGu1BLHCsQPPUF+NEXHX0akvEPRm2G7ERYkTRONqRF7SR65BlPEymWtS07teicLO2m
bqdJmRbdNLox0I6f5mMvPHAl0s+oVqp/zJmi8Kdl9F68EUHNgm1pxsrXQMtUxaG5Lyk2Vh+nxqMY
jwnd3p0XPPm9YCVOodeFgOySWJZuZ0S9yMJoO9nthyDAS5TebfU+jrtYukt7bwx5KI5WdGzoUh5v
1CqLJ5uPIVCGr43SdFIa/EeHYn8U/JlGvzEdy6/SX55fZ0+6j+uYrZFr1U7h99FTOyqD+CmZWuVh
FIcE52NWmmShR6aLkTNmmpC72Knm023TiGmDbQEAyaM2qUnkNoEqhAdJTYRoF/G29HewRPRgMwm5
KW/GoGlhZcyf4UtZSLW8BSCQNUeMor7YDnlUiDs4Iq3sSLERlDYFb2vYUR+KRjsIk+k7In56N1t+
sJ9stfTUxA3RmfneSbgVuTWciMKmaX+QXVMpJc0tsITXNlVTi/qLJJWp6ARKJcfwMyz5WCpiqB8l
Ma/z2KYjq/4as28lR9diX4Y9lkjNNq9V8df1m/E8PYI6SsZC1kJ+dObYRS5Rlr0uWB+q1oserdiI
tpJaCF+agPITvb7T8/V45xcJxxnMNIrMdOud4aFt6YeAuRI19T57wl02eBZQ+nx6ZxCyBkB7CUDL
oMy1pOBQaW7DLp6yQydSVK5qlN0NWeid61HObnodBGtW4ac1Gm7qEiCRerHvEyGvDj6Q2baxivBG
CwX5c9UgIXw91NmszckRlhmQpkjLea+e3lc4nWiBXNfVQSsa/Sbo+tRROklxr0c5WwtzlLmmRl85
N9aycpc1NJ5huF0dSt5ddzDoKzoceVVBdd8itP77erTzMUGSAjNl5sj/yTBPx1QKlicmfdQerLwf
0T/Tc1v0xXJzPco5Zj2jSWh60t04C0wsWZA0rRmtz6c6jEKa9bYkZJgUlYVPM68XSXJrx6ZiBps6
Ttv0t2SNs1ZmLHjQluI+r/dZEufDNilpzn2IjURrbVyzvbVKyflS4pcEquT0mYkmyz44qeAfDjyr
P7DiRG6GKnIj0g07aIc1b84LoUiiQfDJsJj7ZWnL98tGDwaxPaTa2Llof8XPKBMq90UutCv1n4uh
QPFghlGVoZ369AsLQTlafaC2hyr0B8OhkZtns+b7LfexWJX6duVTz1nbSbrFQ3UugMxmHCR4Z1o8
RdKI8mj0h4avmB5ojxOwIJoSDdU9E/ssp275sdtMqwzZzpVOLJ9NFV9UGGRFZCCxLIX+Da7ToNK9
FIRr792zbJBfD2IsqgMsw9nS83Q6zF5oGrjP3cEQpNBR+ojcgFLFPpQtYH2tpAVuENZQ3Au7DNCH
TgvaegEv5PmXegMyBQpKCiPFrQPluTawcRXRjh5zsjL355963susqLlV7PzVMyZoG8bpNBzklrKb
owj5dMDq0grddpzUNU/3s0HBYoD/RbM3mNZMLj8dFHooHnXSrjnEVmdqbtr34r02WEO9gh2cfbFZ
+oLyHbcJTDBqSadx5FoZxoIGWNRz6fEu4qBLbZjb0TMFVnUzQFPc+nqb+e71hXzGRkEUmM4bBR71
7HG2bENLwmDwmh7IojQ679YwfkZSj7WiX6MMEGeQiIJGt+WqFd7dvAhxGo0K+DYouCNSthivL6Il
NxW6/iErpGGnzl6SCLJ9fO/oeK6C2L1iFxr06dNJrZRJSWcpww+K6QlbXVCV+wiSgqsVprpNYvk+
CVG0supeefejj4cymBlyvLyceACeBlbakpRbaawPPUeg7UNFva9xinzvo5zz+7XrxZjpxmdw4ZiG
kwR2Nh1okBxvwrCFxOqF4Z5eoJ/XJ/JsdUL2QuIGii+vZUSpFhNp5RjbpqM3HLhJhUe0Gn3tFsxc
drPUVNItcjDl6CRxXwXOuwNTbAdF5lp91bM9ncjE8KGcwFQ9AD8ULpC6YAeS0LutaOUHqSyTm37O
568HPU9OIICRBAGWz4vUWKQLxoQod9754yFLRusp7Cb/PhM0C7m+sNvXaYyi/PWAF440wEke6Fxf
+Lwu1VMlta15GWYEZPIffCNC0wRN8GfPa8KVc+bsPEPenKwYWAU0FKGMxZfUM09SJiMdD7VoBvdy
FKNCmIZrTgmXZpCFT78waqbnUFuuKr7E62w8qF4wfja0sHZ9SUt2Yht5botC9gqp7cIEYh+JhpjM
TmClLvZbM+k1MhKZeJASS8eTtWjJIjGzi6phzTjnwgQSCpmbWU+dpH/+8ze3HFY8XR7WpXhQ/N7b
IGmu3qhK9G5EFCCH3QZUSc2Qe3wxICVNkiBD8Pqg9Y16G/fW+ACWs6bzcGEsaPyBt5IkwAxaVnf7
rK4pT1fSoTZgS8RJM9BZOqTu9dX96oR2miwxAtBdBGBJSigenk5Zb4S+YBqeeOioGSquVyiQ53KA
F0QE80H8KQwmlPYGPvDjWAWltYX6X/s+qFEhWDdjJcqxI3vW8Hk0hnH6IfdZYmwy0Wg1B3vQ3jxU
ciYmjqhDMbyLvar6ZXih3tzlZdiZz7wNCxFtsZBKpaIFQbQdg054pz08zyWqF7NNM2w6pnPJnGhQ
Z0u6rJQOahoaH3hroOsfF+HMSpSkL9cn9MLumo99tjDvNFC9xeIYqpRDJBKlQ5KL9G1LGnxVm946
5QhQXNWbKolkfeWuOV8q5GsUlkHDZg+6ZZXUbJAvG4YM3xghlneyGcJjmtR6ZanMv/npSgHNpo2a
aZzbdeXFyGJZ6rIYkYaDpefdz0Sruy0LV3nKJnCtcaj0Lyq+3rfSKKorrPTzE4QEDCIpD190KDhH
Ttdo6ylQhgLWKCIaxT6pRulzG8O970dAzOuf78JUEoo6MJgB7U9LOiMXTiPUOaE8JekfFJbKXSi3
xu31KOdXNhkBSAEdpRwg6ICdDsho0KzGBl45APxWbqb12jYdMvNhkCv/YxzqyW8L7/jt9aDnQ0OR
G1U1OKx0fkL9PQ2K0nJS5ZmsHKjCWI5exeFn0wq0dz/2ZiYUXwlJeMroS4e0sYjUMcc66oCpY7jH
mZetbvb6g14aa9zf82UBDALplEOSBx//fTqgdDCsQqAIerDE4Gc1Wc2t2Bbjtg/qtXrehVMSNToI
09SnkCvkwDwNFegAzGqpaAcaUWIBT2Ma/KJNHCH8dCup+D26odoXdB9hqiTd6cE01W6pl/lBtEqz
2sjhUIxfwnCwUCrt1LnCNahidOMbXXgsx9gf3bESyt94PvvhowFPxL+RkdhIN3omhgEtSiaGz1Kb
hpYNZ6X0aH9K6nEt1Zkn7HSHs8Hpw0MjjjUA+HM6SvTZM683c+VQ1eGfvCkVx1Db28KjAUgO6x9j
F9yOcYWnmfDz3Utz7q8BfCQlmQlhp4H1pJ56UG/5oFi5vp9UQfiRaJW0sgFeeXiL8VFp5xJAk4U4
S/isQ5GlmsxKO9ASZTrg/9qHxNRb14+a5lEy6vogouK7G7U2d4axL47YDoRurjdrPnHnK3e2LeZO
J6mkHCnN58ObPAWAoQ2RITAPBrYTNuih4FRDmYPeT/HmvVM7d/7Nm5ELcFbbOg3V6LmfetTSDqpg
hhsFcwuqIpRGrke5MCAoxeAZvJAx7Fhyb8cpLgrBTDRSIjDwVAv9XSdPOGIHrJ3roc6vIWOu4pO4
zg//s3o04m6x1Ra1dpB8Q3BHv22edSnuHL8yQeUkM6AjcJDGyB2UpFjpzDo/QokNaM3BzWoFJj2d
zD4Ri1CUiR2FoeVOOEjw2JHDlTvo4mTiZ0DjLRA1WtWnUYwuwbGm7rRDOBXtzse0dx/wENtiRr/2
Fjjf8QzImIngs1UDzLHTUGUlDFiqitphhJKJdih3xJMVpvWXgGXrxoqS/k6qqP3q8ZT3bd/XrTUF
00uDnQ16WTWUAc7uCzVUg461ox0KOh0+DkLQPaC16H/RU23tSX5h/3PlItbHAoWJfeZVklcqUhWe
rB8Q9OmMG2/qBMOOS92iO9KIIsPJraD/nNdhlZK8Dkm3E606LB/0SsJxqoSQla28+C7NPwkztxgv
ePLUxYJS49FAAbTSD6pfj+DeSUrZdfxU1OVGzXXNrj3pZ235WylP3i30C1eejkZoIxIQKcz8008/
YXnSzw41B1Jn0+lC0YOR7le7sGralVFe+saz7gp3KNNPF8BpqJpCBmWlwDh02SDbcJowTWl0NEpi
T326fjqc07QYFsI1LCgyEJDIRaymx5O99HuD9dR0gktTWv8SJSUqjamQTo+9VI+jbUxtchj7OBxc
umy9eNvkTftUR6k+7JRYDtaQkjno6cUzP+lJvEARgASXPKou85u6zAPz0IuV+iHv0u5hgE326frY
L0ThjYOAI3qos0XU4ovqoV/QQ9JaB6NvBzgnWZ1/7zR9XDmAL3zNuY+BRihe2XysBe1IzwOjnYTU
5EZJY2hH4/jUa1K/lQJdXRnRnHAs5o1jcJ4ycmSElBf3pBGpk9F2onlIzKZ77rTAu4deR/nWSERb
VL3287tnECEb6MC0j1B9VBcnbybkpQymZR50w0vsoknouTWbNUP0SxP4WlybZTa5lxcT2Ha14ltm
bB3iNGs3ntm2jpQbKYK84pq91YUl8dqxBilolhZbaq5qmm/4RplYh3ooR7dvisJB8W5NZuBSlNlt
AR4fs4YW1un+DqpqGFrQn4PW4H3SIK7nRsA8N+/+OFSokbueObLUyBZn5SAFGZXE2D9yK2q7LO9b
W1S8teaWC2OBTMUqYL1xfixTMx09YWQ2kIQqeiVx2tCIb2NOyDVM7CyLYZ++ivxSxiU5WxqkmlEv
GSmWukc1NdvJHTm0pmcprjNwsWYQzNuWuzZzIzSbZKesZZG2Wr2B2Z0Mplo/omIuD0+YZkK+ABio
EofkHPftWWZCiGyNY+5bKCK6Ypd42Foudk8W/x23mXCTeIBVD6bZ5xA6RCOj5hdqWvpcIWRybDhb
Qgx39Ua0rbZHhgt1hTH5mePYWT3kBpIKtuT7yVPWxu34qc/QyI9tWY9U1WEISn1fVB6cIMUXQhQW
8PO07FjWol99jL/oUxhpTX5TybmsbVSUjfr7AU0rwxYlkOJvfSWGE5pV0qjfC2ooGYfQSvLyNsRI
waMNpUdZKpNHi9rAVE+jjRtGV9gCEqVx5frwBdWfUoMXz8v1hXf2rUxOIN7Lsyzz3IG4OBW8Xmmy
uqqtg+VDIepJVmy6xr7rQ6ramVDuskx+9E0m/3rYs5VIRkafI6UfiiM0YCxeY51SQQDnWXiQ5bTZ
NjU9HqkPWfudUQx406/VA070c/GwjvwGKZTRPLRkN66upL7bpGjkX49ydpDPUehaov1vzr6WeWYt
CJJMv5d5MPM2Oup4Mdlp56v3iTIMG69P6q/X453N3WwooFG/AjViEpd3lKWWVs6fSoeoDfNtKaPH
G1Sq9u5Rzc2UZNCAKuD2+uLc0+hIEVHVkA+Vb1RubkTFlnY74V4rBuFWk8u1lurzWeSBPLduQ/2W
yCjmhfr22RiJQqtXtXLAXEo9Yu5nBXYAEf2z7ymCb4stbtXX53EewckFDNYHI3tWS5hZxkvkbayt
poiVjvy0SlPD1YyifFH7MSh2esbdsis1YdC2OEoM+gqO9KpluAhNzxF0XUjbc91gseugSs6Ge5Z1
SOuhHT8Ug5X8io0s/loZfexvjVhuv+OlRAk9iQd/QL7SQjqmtbz2pWjSWri1EnyxbEVPBMtlTZqQ
IhVoH8+BbtbyjtdwNblhqBp0iJZDU3xTjNRHJa+NRs0p4qoNNzlQVuW2oZY3Hy1P1/94cmd8oXNW
6exwRH7RFqFZ/uhqOBPb6xP/mgQshg9DinIezSiztslibUmCNLY6CgEHlEcKu6SYeIisXlPtaLS0
n0o3fs7Mzh0xDfhV5V39Ta30Yu2SWn78GZ0kYQXMgsVO2nq63KoAthqCDtZBiOJw1zeVVEHYkP3Y
GZs4XsF4z3asCRwCNwc8lMe9fhasMlJRi8Po2Id5+7UX8sRGzVj+fH1az1KvOQo9E2jFzDrDS3hX
KydsveIsOtadEO+MVBL32TDFWyCutffV2Wbl4U4goAIgA+C05Wa1+jpFZg3gJbFwk9CHb0PsG45H
S37TdsHKRj0fGF2uM7jFUS4jurCI5gfZkPtF4R+rviscEAQqzUmhfJDS9t2WhMAf8LMByBkUqJJ8
uizSYUAlDw+LYzTkFHnKKt12CXot17/U+XpgFIgoAk6ARvJqPI0iANblclZyWVRe4pB3BLd55Fu7
61EuTNv8YuIUp44NXL0AHsvAyI24D2KmLVZ8t8it4rs50c5rR3UWiO71aGenKUUTLiNGZKARTEXj
dEyaF/Z62nMBipo/2VqKsppVCr+qorsXoi7fwShd0128MEAuC1jnkATmS2oRsmXT6lPcxEdo7sWt
pzWUvsZGSNhdjdd9uz6+C98MNQ6QIRTj4f+88uDf3E+BMfiq6BeIRuW1/2AhTv0pUtN88/4oFF9l
LsJZkGk5i508AkklZnpEKhZprbqxNp01rn2rS2OZy6/oVrKtwKRPv1XgR1KGcEF6lFvT29Kfov/w
Ay36/t6xIPOkQuGbhciBghdR9BpTDKX30qPuDTGGInioxQ0CldejzHvl5C6ZxaQ0PgrNYshZLnfs
ZIiTnNdZdswTZdqldHVtrDGetmg9NbeqIA92iX74fVOm+hpF63zJK7MeAQcSL5K5oeN0Gr1eKuBP
B+kxl4yuf5KrVI8+0BsjD8eKp2T2aZSL9qdeeFr0bqH3V0cGBRUVqoYgXIsbtC6SWor6Oj8mgd6b
Tl5YGNFhsvv+LUb1nKIQ2QNfEJWi0yEm4egZk+nnR69Dr4VugdTRUsTPrEQ33n0ozpIL3F/cXOi2
LtMxJUpzGOhNfsyKqd2CjujHPGryldTrHCedlR1okULqhgsens3piMI6UlpBSPJjF8X9jR6r8TYw
BG/HWyzcyH2hu2kK8Q183HQGjKc2ndmrHzLOvJXj+fwOpWufrU5de65gLFcPezsBpzTyY4HVzq4v
M91O+yDbKELluVJMHe36Rjnf9MSjZx/YEOj9jJWel6NWan5UHL08jGjVKkc8hbO13O7SqHjUcmHP
kiBnhdhMTlSOr7Y40t3jO5NiRU5mefSUyl6xSSexvrk+qgt7kDZBmItk8hBwl88GsvupGiujOLJV
FIfrSdmElLe3VgID15yAFmDC+T+uB70wleQHM+Y59z2B4p2uIc5tD5XFWZ3Iky3HQw1Tc2Re0ubK
J7swmUBbQNh0cWHRtORbSBATB20Uy2PeZOKfUM/ypzTWs881Dn8buQjfzZumVYx2Le5SGE1o1i3y
ElOuek5sszjCH1fuZk3trTyouhMp6tfrM3hWGyAS5wp4JMcXGeviAVRVJaRkn5EBwyib2k/KzuFB
QKdVKccImYRJKj7rI53bVhc0t1VU5Cu/wYWFA5pMwxpcNE7QJa5Xt3LZTVNUHznjcmXDeV3JG0Xq
2/TOyqWivEXbQHjKclHLV17Wr/3Lp1cW3BkqpFwecwq4lFAPgjCCFNRqx6TESMPggtIKVFRRPyj8
OwRAy/DWKmBG7QMUzqs/hTFMxk7s06j+mBkTLXR2nOuT/kfS67y8x6LdGnfNIJf13J8kZrfXP9Vy
EUI+ZinwjWaCxQwVnS72tqcXoJuk5NgZWe12U3znC94xU/0vFI/fi9jMwWDgAKfMqNSZ0Kos5a1k
TFF2DPJawvI16TBhFd/7fCEK2s0cUjOXibfSYkh1UshNmjXVEftC3dE0wdqx1J41q8gdqBLNyp2z
XOxzOCh7PHV5WVCkm2f4TepYqFA3TXOsj2EhGLtG5Y5JrE7a0B3WOb05JLt67M1NVem+I49lsHKK
LE8rwtObR5JEesQ9vlS9SZqibki8mqMiYD6jJJK/FXTa7K4vk/Mo7ONXqQdORY7kxdmh1+j/KpPf
HpGpMR9KGt/SmyEt+7UM+bUu8nb3yPS6S4AGiCIAmOvLPEGvEyGz2rY/gqBgoyMr0WDuamsS7xCc
nbJtYk7RN1UTSukxqFCcmFz6idCPhRrQIJZkim1d8siX6fFNCj/8FHWKOO3o0YsGx+x6NGbGDrkZ
2kWtKLLbWDenne+l+s/YENNPoQdGaqdVEGG1bPrW1xExWPpuROFZ0Ws9emdSxGCBDXj3wtiajQcX
5RQlpm1xKLPhmFvCd7lTg12QR/rKDj/rH5qjmJyCaAgQim1+ukCV0pfNNCxGwMtOkjbVoDWqXcJ6
G91JyJB9soYB4EgYGgu5Xn/ws2OisPt3keab9Raj6whFlgq8zR4QtxFcKk1K/86n0Wy+wEpm21LZ
BUVZvPaK0uzBxabi2FkmyXYqGR+EtKVy/7qO/+vX8N/+S84rgE6QrP77//D/v/JipC0naBb/+/dD
8ZJ9bKqXl+bhR/E/84/+v796+oN/fwhBoOr8T7P8Wyc/xL//z/juj+bHyf9ssiZsxsf2pRqfXuo2
aV4D8JvOf/P/9w//4+X1X/k0Fi9/++tX3nJ08a/5dAD/9c8/uv39t7/mZ95/vf3n//lnH36k/Nj/
wcKt+pGEpEL/+Nf+90deftQNP6xZ/wkJZuaFAC0hQsc/1r+8/okk/ycF8JlwzQ31D3WZLKcB8G9/
CfwMCCfN9NQCOX14bf71H3Xevv6ZqvwnalzI+XCiQgVB5OSv//3lTr7Sv77af2RoMudh1tR/+2tx
xqKvQesbC4MOM9QP6Gg5XcKT72EernXY7piSHYobP0SSxcaDVPpQcUeqaz1Hi1vxNR64IQedRU0Q
karTeIUKwUooR2kPzIiFzHcZqFKK2J1r4nrzL/7muPtHIBiN9HgyS4gunAZKjSocxs6X91lt3pZh
4Zgm2XSxckdciAJURPkRNAoF8CUim3TsvDzN1b0/dP0nKJyFkyCn7cZJ/c4WlXlAhHpliM2P12Xi
ZQxVlPlJpe7LXjYdA+FPd1ADb4XNdOH7zGUZHiEQxOBSzdfVmzsXfK2gZV1R91lfhq7SaZ/okKQr
ujCLh7Gr1xC911tn8ZnAbaC7Uc/nxbys5nemL5QgZOoeBV66qYXUSJ8RppciewgHHxyfahhXkFZ1
oY2TjXgXo9D+o63SIXbr3Kq1jd/DyLPhfFLw7IzC+NHSog07Bku3wJ6CKPqUD7gth4oY/QGYhLwX
ZnL3zQ8NuT126J/fREUca5t44A9XrqHlq/n1o83eTCTLBi3+yxyirXtR9adW3SuhGGwazEHVOPTd
QKALQZwMXsrCIVXb74XXTHdJLdRcB6ayAqMv6wbzbwEGNxdO4PXQmbzY5CAppd50TLKMpoUrD6Kt
Ws1DZFK3rccIufJyQ/OwTQ//bVBNa3fxpUmgZ40tAgmHHGfJbFZzQ/QaZdL2akyiqPjF+JhJT1RP
p43aNMk+jFQXwaHStfToFiatctCM1drRhd8Cy20UNzg6oaCfkcoaU47SJmy1vSzF5Vda87wb8Mpv
HXjGTSjL/YZGxfiBlsR2J5RNsZGo+d/UQyKsZA2LhA+aGekXHfXwkykE8AI/3WGFYtW8FXPhXo9H
fTdaxvBx0npv5WA6/+aEAWPjaKKnbc6DTsMg9lUrtdwK95XvGt50NxjFbyueWyp0tAWioLB7Cbn/
sgof/I9vLsB/3jFv75RLI6R5j1uFY2Qujp+GHnIp7kkphXtTuqukxO71FYR08Qadp3DmrmC7DMSG
puniFZwnhtRatWXdN50iOVKofVSFahtWMq3RkRff+GayVks5OxcXIRdfDSm4Kq1jw7o3Dkn5TZKf
zfi5Vp6vT9zZbbIIsvhmfRz4HXxO694Xv/fZD0267ZPH6yEujIM8BJgJEykmb6kPBd+zRkAiDPaC
MDmRj7yG3DqD/9gp3fZ6pAur4CTS4iP1NXom8hQE+1bytrlm7tpw+HI9xIV1MCdVdPG/9uLJ82Df
XFal2ck8laJg3xdtsOum8taMkabIfP0+9orxAaWtNeP0S6PiGp7Lr3Pjn7EYVZcgx1IWDSGhRZZj
/w1jkOP1Ua2FWCw16vi435WEAKALbIXXmV1oa3nYWd4HLjYDmpwOiGmeyZ9KEzq4SNcFe1l+9Pzu
zhR2IxctDszbzLo3y4+NqbjXx3Vp6aFkT6YrQi/mTX/6tVpxLOVEIaQvP4hI/rLqhP4xxN/vepyL
8/evOMslLhVWhMVIH+x1+hLUXuooGqfDSpD5WX6St8zzR8YHSxfkjw6a08GIiVeFWkcQ6aBnkALs
dkwO1Op2ZmrjO7cS7eLXehNtsdDpYDUmGPrBPvXTnQzUJlXi7zQYZ6VGF6kKu6oLR+uNzfWZfO2x
uDbKeQO+2WBwriiJe8StgiexbIALaIwo74rIDmT5awd9MPY1W4IDEEJYTOP7IHnxg5u0RtNM+N5X
D2n4q+9Ue/KbB7/v0KPfRHqMQFC8qxVtN+SNm2G5IQk3frVmPnRxub2ZswWw0ojICaWJGOyLPthK
3PZMoYtSHTXWH9en6dIx9HYtLBZ2rzU6ipOshaB9rMTiQzkFv/3qix8GKEu3a9Ztr8Dh2UehS2wW
lwHNWfoOdFYr9MakBPtOC228QnhmW/V3aarsaWy/KZ35yecVN5RfhcjFH9ZLHqMis4NqdPPJcNvs
Luoe9Wh0FMOzTWPrQwi8Ph8XrjFIVv/6BRcz70VtIFbwkPZtnuAuROr3oR3EwFGnce1avrTXaQCc
OeQ8k4GHTxdoKA66VCDiuE9y/JxaimR2q6rp7fUBXVpKb6MstsHY6YHXaAPbIPxRt9VDL3xvRvUu
ld8ptD0nNlBD5n6Emdx01gMYJTV0l4H9FoufgiJ36Zf5N77NvyLwMlhOWIQXU8dQqPfbMSqsZvX4
7+QxDGOGnSCIgZ0uvkpL+8JUhVOw96RHf1RucrF0BGXNZffSMsMVgSSa5+qsN3A6lBwPAaVoPI5g
lr7QfS6m732xAkFfjAGlCrQCfSU4Z6cxZD0XsZLSg32UPXiT4sQ12F25cjGeP03mz/4mymK+FAUn
bbMMaI2kL9pOG3Qaat0PbrHwLTZhJD/oSvG1CHsHGYdvWt2kG1+phpXf4tIp9vaXWCxyNGMVjx7f
YD8NtUBtRbXcccDfKRwHzTYFfyPm/Rp8cjEmNDsKq4AA9GacTq8XUqSDMBnsb9Oxw3lpoPSoOqp8
GJ/+jR38JpB8Gkgb9LbqjPlI6lobF2sNxIZLahr7lVm8eFS8CbRI4aP51dIB5u5z62MDERnPckdT
7nD53Fwf0cWVOfckvL4iebSdjoi7zVJ6II59Jjz7kbGpxmchXEsALo4GjZtZkI0PtCS+U+tT+gqf
vX0k/zGgJ8XRB8tMXLVZa4ZZQun/OPng1vBm5X0OLHo6nAESukGHabjvFCDxsUFxaVf2D9nPOACY
yG4GpPfsyXLFbItykP3O5ss5PKURGgihl76aaZ6Gj/skCo1hHqj13CjPAe+vtaPk0ov8JMZiaciV
2GSDRgxdFXZkwcadPoabYtuMyc1Y1jsh+S0gPXh9mVy4IOETcBZTyDLBAxZHS2vIPYmqH+5Nr3+M
Ss1FomBNGujCUpzbdHHWoE6nATKdTp5ntPTHZ2m491pty9NYwNG18krn3xjJmyiLswLj2KgZlCzc
B7ThtEZpW+Bn7w8BPkQZH+rWuSZEXnaon1lNuEfQrcVh0u/WFNAvbCjavcC9X1vH0T47nSqK8olP
40C4r8TPofzQD/lTID8oYrIC+V36JBwNCApAeKLqt5isUPHqAAth1rP+oqZPQo9n5lqad+FRQt3g
XzEWWzavKRlEiRru1WBqkXRVSqfN1WIH2H5HG8uXyKrjR9EsH/soXnt+rY1vMY+Yr5VC2xG7No9W
9znSvjXWn+uL4bVxd5Fnn4xv3lpvHj+TGUrDUOvhXrivJX2n3dA1N3W2h8eX8oJDvW1IO7XtbZ5e
Rro2uZcWytvJnSfgTfBGVvo26JVwH7eJPWabUvsSprTfxL+uj/JiHKojiJNz+Z8RJ/UMUx70hbhG
0OPbaHX4pFfyaNdVrDgo6ZsrO+xyOGr6YCiQyJc8TSOmP7CUOY6MILFrXBtQfUnKzA3ltQm8kFrM
at6IukPUBKpZHEqDqpZtZXDaVlJgk4ciXOzoYeuqQ2Wn7YrYyqXr6yTaYr9JiPWVOBhxclSu8SVF
DaJKHqXJpmAS1PdtpNjF8Ewbqm0ZGz+mqXpUV2b24m6kKjQXvBF+WepEZUMRe8gVkEP6vLJligFO
CzvCrsROdSvJ8uykVCa3Qkp6l3tFvZJgXdyQb8IvNqRVylJDvzSbhV5/OuRsT3heBS9fs4DllsQ9
ea5XolSFgNTprpjSwBQQIZ2PtcYWhEPZhazShyj9GnIpWNUX41nKb8klXOpDK0+BC4gPzPbZuJm6
GPZEix3ZijpQUtCG+89jXiPym9u4FDh5fG8MylYx/o3XzUm4eSe9OQDyKPLThIaTPcLGtmY8JtXL
FH2+vvkvfbS3Q1qk/L4qDAYirrQFdHd5/iNsH8c16ZeLWQ+qd8zabH+ET9XpODyooAocHk7qoHVI
8Ozcf/ILEe9l4XcbFHsxmzwn627pHllRjL8cGhErvtZ8py9D47qu0CPPJQGpXrnVpzS0Lbqg3VAq
zB2S1p3te2W1A62S9kpV9zs9Tf2VVXPxFpmN5yivU3yCLnI6fsTwwhI+LeOXH3N9dpZoS3fqlN9p
WD0ozD3sotsZBFMKcZMIu66/DTNxpap78UO/+SUWCJXYVJUfqkO4L6UHq6pssX5cLcpc3B9o1c0y
q+TxS9jV1Oq4S1Dc26uVFDsZdti3mu5nmzaZtNu4aJG0H8d7USvUlSvs0kmvzjZU6OPBSFyWrP8v
aWe2GzfSLOEnIsB9uSV7U6tlS7alsX1DyLbMfd/59OejBv+4myKasA4wMAZoQMmqyqrKyoyM0Dva
CdoYw3Uei0epVfehJI2obOvtxvA0cxMU/bCSEVpeVmiTCKk5bQH6XS4rnEJtGDcFx60m3DXFY9Qe
ZGWb1fVOEjYW2bXGfIKkfhtIMYqc4vYv2ypeHyxgvkkBAjuiC37mVl1tuo3eTjF36N4Ztbqh2LJy
oyw6zZmJmdOYYaDrZUfALWZPY144o3in6IV9/Qha9Jo/RuZJnNL3wU/6GBGS/CuxVhh97hEKTqrg
oQ1+xvGKryzFHzgnKrdgWGngmF8grquWIM8YU3JERsyO4yO5Uz9ZuQ0XXRI4M4wB4FioUF16RyuN
ZuHquGRvDnZt+Y6hfY+1dCMF6/tucUhTvyk0b1MWbOaJUhyWQ9xjCzyfEwSyU2e/gcZvtW7tKFt0
CJpn6TyeCBFeg6CzK8nqYvTbK47yLK7s3v3lDzu52Zna7Ri7zo1lwiNg3QZ1agN9dol89LSFju3X
dYdZ+4jp97OPSGuDy0Ri44Xhs1/Slh4cx+DHdRuLTjm1bfCkBRn1RkjJzH0RqEBwsgibNPPQQxfp
F/eevzPynTuuWFse0R9rM2fx3Ah9TBhMT5pPOb7cJCB4c//h+pCW8gAkNv4b0vyqT9U4gh6MQ1Iu
HN397uXv2slnFmYnkqEAo8kqJi1tnFr/BMPU1vfHXdz2jvVUrqrOzNHg/56AZ/Zmx1PTG5CFui0Z
o9B1ZMSeIxQ9q49ZcDMVNprgmPeoJWjip1BL9prSbPystj08MlprS16Z2/mhEulSFwYJI/fj0AkR
J3HXgNeLLoIoDXAOgDxkWS6dfhwFVKrigVMyaH5XjTHejLr2Ne2VbCVmWjxMzgzNdlcBjLePUQI5
9dGzlEROnBLqJtDht5V93SHXLM28XnJLFSwWltJRO4B7PVKIoGi/SbPn64YWV+dsSDPPN2E3y5W6
48AYPaSd9JcoKNd8f219Zr4/qEmXlQ02RuMx8ZVtWv2Qor9U1f7X4c8GMnN4wJuG4ou4mcmiRO5v
6uerQdzyqkyA6YmRgZaWS0cTQzD3ao+jJVK879LRFpLfSKuc6mDF0ZZn7I+h2fIrXupbqseMGYV+
mygvJorEQmmuONniPQzvpApEEzayOTdbXndGNsgE372nGbcyr2IbSG5mhxJaK3Eg3ZqeFL4nbDqz
OdurWVwAU9Sw2bTPojRs8bi8XxO2XryhQNNNxJOvbXCX65SLns+Le+RVkf2OYsXW24MavLSiU+q7
PhVXot2lxUKu6hWTDDPp3CvSOmwQlaN9XPdTcV9kgrrJ3bDbV1EWr5h6LSnMn/iUw+gPndQCQE5f
jqxqYFlQwd4BsBkPlUUzC5dWFG8RZd1nNFDWu+kR2UXVNkIU0xgfNKP5XDfqsRJrJxLoeRnrYX/9
CFnaFXSr0URP6AOp0Wx7y2Y7WlnEN8HWuSGUk9LfaS3YfbO9bmfpqNLAEsOa9EoqM9sUXTjkdW/G
4Sn2Pg3eb0o61//+ktec//3ZUQhdLhkhIQlPWQpORbcVCTkh7598aJySCxIR8uv2Fl/gYIgnmQQa
TwAwXy6mH2kq7ArTgKyu2JVFpO7GSFdsWAKMg5fDnFPFlucUOoxAORL0dIWABb3+EUvOO6G1ADqR
DoQ44PIbFCOqM01n0JL3JKObRWFH0J+u21haOPjFIUAD4j+xQV7aiNKxqWmnDpGESR4rXvs2YKf8
HYcZRzK83OQRYOZWLo0UUPYPsHSGp6JKVacR0QkTwbZs2jz/WeUtl7Wlr/WVLXkMBUZIxyk1TpwL
lzbJ15aDmA3haRDvvOqxRYMsyr5JbuIkyd1grdEbTWsx3/y0l1Ft5zUDH+vseRbENMyQJwpPZmg8
5YotN99C+dCnh6B376X8nvfnincsWoQHgc5pAJE81S4HmKGsFaNXEJ7aakvMk5kp75ahdjLVI5Vp
2F7Rfy00c3fdX17bay8HOlFlvDZjUZmjRHNpttLyZOK2BLvw09ihDVYktxLMYj/cFzI0KHtZ/akY
AK85IN7b6AhdvuMD1vBW0+QLKVW+hDYJeLTpBQZQe/klgy8WdOmDyos6ngR1sBkPNFLf60NxI2qP
Xf8ypLnTlQW6Le4H6GdWnPqtg2GeOhi0ahSr3nSvF7mhD/5Y+SfuAtuLECak/ttKpVNva/UbVawV
e28jAnpnuOc5X1+b4GbDjQ06RmmX8U+FUTlB+73Ke6ftfsb6zk/ClWtjydbEr4GWkmjSzjPz5jgX
Ej/zAB0obb6Vk8/jF8EYAd7aifrX+b2ptQ8cIiAo4DZzwI3V+IYfZVzQgvo7Cgly4qO0qnb8dqvA
8MjpRnkeNm/O0ktPSaBRC8aEVE09ibwnj0UfOtbzoD8L6Yv8j9WtvFgXPANzE7EVt+5Uxbw0VyZy
r1X0oZ2yLqaaIGwU9x/V3cnRjZlZBDy/VrakzN+bbckLe9PvZ4kFAfxDkFY8wyU93uWu5LS5dhP7
xt6U2ifkDWyv/z3W34WbOKjttYzDQj5xmtw/o51NbumbfWcOpDUEXzgYZo86rLtzjfxYBccwcu+s
RttWuXlAPXAni+iFtppDjL6yOxYubD5jKqzQs4K49ZsmI9FFDGvKfEDqeyPXsqOK34fwaYiDfRVX
jqJ8GxrPbpW1u+3tJc2mhLyZzDFNVHQwX06+m0D2Z2Wxf7J06Aes1qb0QVV1jbN9IWkAaBto3QR/
J/8392HSqYE2xGCrx+GXuIfMJ/cHBy1RBzJlxCPtR+1G34/tIRWQBV0pEi4cBxNlH1cpiGEcenL4
MwebDohi8AKySsZPqa/sOPxSli9oYYbhzxVfnk6WmS9fmJrFPKbRqKbQYaronsPhJdM+BAlipt4n
Y9yr+tE1d1n2z4rNhf1zbnOeBYGVVcopdrBfo8quPvjaIchuQ3ff/6jLTz4kZfynWmS49iuGlwZL
iYesCElJHsGzefXckunu2Tp+fFLbF7F4jl4qhMa8qHHM+otqejtofrfXrU6Bz3yGISQjKJo65Why
uVxMN5PKZuh5v/bldkq8uqZFz+ToyOnKMbhQWgZ1d2ZpFluaUTXK3pTnStCjpptNqP5JoVzgSaRY
9E46mQDRp3jr5/49pJB73/rkDv1fw0n4hgkVQ98D+/T12Dhz3b5yxxDNX3JtkDY6pdDltgs3m60r
4d+yPJDmmGzB3AFDCF3qc4gMWlWjn0hDQEtl5qhKfYjzj15CCfRQqGpkq+aTpNJlabgbQ022UxVP
jqOTH47bUnYfr6/ywpV38S2zudflFtabjLpZSkovTy3btZ4jo7QRn7PHJrFDP3BWs89LZ+H5BEy/
n022RRPQ9NzmDEZ/0crNTZcaO7N7ecfQUPehCwjQFq+KSytVrmu0LFhs11E6lOZeaaxNXesbUy1f
QnMzIvsbNuLhutFpvua7Bm5xgGg8xPDp2XMiS9tGF32J3EgMKL/NVcFJFKVZucWW9ua5ldllImeC
ZxYdyRFZiPe1Lx+a4kHpSAys1c8XDUkc3HSoTiLes+EkvdY2biPgHiS6toDH8n2mGb9VNuBOqjxz
JcpbnD2CZRjI6DghH3O5ZPWomV2RqfTsDCBLxochazbX12dxQFNrHeHxpAczc72oqcDtCZzhkGw6
inaH5PBW8I6r2b+lOAMqvz+GZjPXDEI69pMhyddORuJvCx8V6769IYu/kapWt4Ox34lW+JO0wLf/
3yBn7tErmlfW0z2sj4dw3BXxfZ6FEBivcaIvLtdE704fPxtNm9kxczrTXI0+DeIph9YQJRm310ey
ECLTKwAd3fR4mhRELx1CiWEDpjEBnL2cbihiQppr69LXuA52OeVgo1+5aqflf7N9YfNm3fiHnuJL
e4OgtCEdfcFpqD+Fbb+Bf8iWh7V+4UUnPLMymzdFQzpHyACFd+jNRLZhPIDsH/Pn63M3/ZVrY5lF
DQhK6rSFM5ZeLlGGL7ZFfxv1H/qwcfJwZZ3WRjRbp8RKqaaCMD6hUXJnhsMx81/64h85LD9dH9Si
IdghJhKxST1iitHOro4mEtBjFnHtQhw2avEkDcpdJW56r3SuG1r0hDNDs9sDbFKpedNbsJJyAmdp
ep5Z2nc3LbSVK2NxnWhVBEOE7uib0leZ5JKVRqwTzdsO7FoRJbYvdUhNSs3839dHtbifzmxNoz6b
Pgk0ZD+GgCoMtRo/dqkr7hNYsGtDeikrI9inyfBDF8dsZVstrhpcHkgnEE2+2Vaoyyeq31DBN8Q6
2xoebQNZ6n5OVY3+bD/sV67HxXMJyWVU4Say1jmQrRrFQS00zMUGiUoti7iJ6eZa8fklDyHtC13w
RHrC/1zO5Vi6uZHn8b/4NfZwrTysH7FrRmYbK0DwDZpB3DCSjrUGE7F1p2drJA5L8zVh6FF3JL9C
1HI5EjcvgGlbJCIqQyk+S21R2JoQrgrRLDn6uZmZ84Veo9ZDStiHyFF2SMNCAagWf4fXNNnFsRUC
lZWGjVeOzba3Gn3rypG4aV3B36RIIm0hGEtQjdKVA/LUFpHp6B3h91jtYpiCjPm5ef6ZkzOf7ZHe
k/V/ETSl7GR6R8m93vYebAKKdjDVY+PeKlbk8BSrVxNQyzME4kmBdoluoZlpRYMMJBjJ0BAs3AKf
g/pLTbew1ySkRvyP6rimvboYpkyxHbyXMPtxk18OthsoR3kDkaSW59Y2b4QMQWkxs4W0i7aRXEZ2
ARekk5o8iPI6y7+VWpa+46idmBSIltTXTXv5DXHY6ei/y1we0ne63KywtP3ox98ffOjy0UgHsNWA
EvbSRupFcie7EQUuYyPKx0KpNgKv5vQ71XivWin9vmbu3rjQmbXZrErouYmpwtEQyOLOcB348oky
hwcKHNu2zndC+T1RBgKaZmvK1c31oS7uZvgLlYlBFEqsmXG3HXAtgSOjd5ONJGf2GKwFftOp82Z8
ZyZmfir0o4DSPAesWnS7SA52snRbDc0hFL9kypPW26uB2eLOOLM4/X62KWutCwVlZFCh+jNGKcS2
/GgDq82mGvyXcE0zb5qia+ObHe2JKMhmN+ItIcDZsSg/Tmdu45XvSDpwJUIBiOQKL575SklmK4av
iPbouQh/hCGqm6sJz6XjjPAclPCUe+RCvJy5BorZ2BfJrsRhc1tnmRMmX0YdFCcy4LGh2qbS0THu
8y4Omv2QmGsZyaW5JHtESQ9pKkpes7mU9EINso4npCb/joG/kLlvMH3d5xfimkn4CkaWiaZOnh9j
KLYFYpphpGyp4yiVjYRcHCobXsqbzM/sbo37cmEHYNCweENC3s+D/3JWwRIMhitRqgQX5YRu+FEV
uSlk6MUG60nTgmMjHmtjrZa3EEcBf6TxGJQ1IqDzi7oU9LJo9CI8lRYJI10XvlRBdFcLSGMiPrxG
eb+wcpwi4JxBCUIzoM1e45ka9bHaR6/F+pi6WC7ddebD9YVb2NcXNmbxvBamIMPdMDzVVMUG1T1G
ML36/V3XPJXBGmvuopdMyXGomsjAz7WU3I4QSPHa8KSOr8XdpLYLTfV3sivGu0zsnoXCy3hU6i/X
B7k0kdhEsJVCDwRns+MyI7AXrbgLT1Zn3nlufUsOte1XwKsLxz5hKGxIYLZJPomzG67S20a0PIwY
MriKFyizV67pJecDDk7DHarSFpHipcv3UqXRoAX5LHQgJi3iwU4HM5e6n65P1pJHnJuZTVaFGiuv
BerVQQx9RryTzRv5gDbhRg2/Xre05A7nlmZ3ComYQikHBmQMO6EtUzsWxa+9VlD+kezU3MYQfV+3
uDaFs1MjVckrw4wfnhTrWTPu9GDbFr5Na8R1M2sDmz0aLGOoK2Kg8ORJN2oHc4uQnaYMQ/QUFaUd
5+VKxLHo3388Y548D2F/rw1Xwb9H6naGWznVxP7WJL+vj2sproLzi9ISrSYkaObQqTHSrCgVXLAM
KZgaI/kmK/KN2JUfwqz+CSd1K76UL5pPkmjMxDViicVZpdYNahA6JsrQl/5fum3pVooAtsgEllXl
6EZJKW3AIZp5hrwtRjhkfl4f8JpJ5dIkRD/u2CWY7CTpY9z4mz6Fti2ESaCqbtQ43/pe9o4Dearo
/2+Us2MEJr80b2WEbiI9dHJf93ZlomR21kmCXfrxIenaaMXkovsQA6n0McKlMa805SNUkuUE+5Tj
bUPhNSQnVukrqeVFI/DMTu0sdEvOuZl6ocppLSAxrzbPoOz85nG1kLW4Wjympo4VCFvmpOxx7ofQ
ZfKOCTrZiQbagcQfbs5bCiCafJDdlcNkeTec2Ztt80jI/DQtsJcH4YNXdPaYH83xTgp2rVxtRVe2
E+Umir/la6/Gxbn8Y3jeCGUJhUgjuUKWVLpJVbrKdHNLOfj+uvMvWwEMNl2Z7Ldpus9CfrNO3Cro
ddAYJGGN7FjGJdQ3++tGlm5NqOLEqbeEq3MunAp9mBHUCUZCTTpFZXzbqu7zdRNL45ggUGT4IIeE
jPZyHLrsd9NTnxQOqOYhfVatR1jB3mEDAhfA03zxm/JlqiVZowUB4Wh9FOjNSobSRv91e93K0vUF
QvQ/K9LlSEyvhStD9zjny4dUGbd9DbNVctQEbeVCeW3umj3AJizqf5ZmZ63ex66XZDUXpe+VN0Ks
JXYPtOhQN36/LQOE7TylNh5E1LftQk30+1COH6qu+2Z0hm8L3tjvM8kL7Fw1s40/BIUtjs1o974I
4Wpp/mPqHg3LGT3KFaqkN0UY0JEVxP7e6OvmVAO2hjqQV0qL7PzKtl10B4LPCdhMBXiOInBz1BMq
kp6nMQwdI663hNWBsXZZzcnQpyLz1LaH7DsyTxMZ8eVaKe7IY8kDmKrFOwCqR0sZHFNNJuS+vh3k
8FGOP8voqiGgZXvlg6+HT1JYOK1+r6Q/mtDfjF12U3UfYExNzAdg0DtRfvQE2dHSbR1/EALYSnDq
3XUPWwBH89kEsdCXUjwlprj87CSkV1/0c4LM/DbskoegBY85ZjeaH27EYTwNoX9XJ6B608K37NaH
YDVr9kVV2ZkRbNANOA6BvHWLQXzPsp192GwXR4oeIr8OyFZveqcPczs4Vqp7uD78xdOIRk/ArxOX
ybz/rCiGgsUsCdz6TyECKaK4chYt7uAzA5Nznp2pflVUgxBgoIs38CKy9rL8OfKerg9j6SKcpHT+
N4xZYF2isMMKsHtl7QNq9T0gU1j8ShQJ9foXy3bd2lIOE1gl/c+gN/Ca+aw1ownBd8HSED8o8uh0
Bm2CfQJu5BPaiGEp3fJsbZGKvG532kFvzqgzs7O5zFxBysaOFEDpb02451SiQDsfe0fyDbtSLEfv
JbuRijUI8dID6Xy40xqfrWHQBSbajzzLFfejCICEgUn0/WjWtiQMvT7GRVs0kk69ChNn2+zEHyoA
9YPGSrbGMa4j144kmo/j9lC5AbnFNc7OxbPxzNzs2A8NLWjVkvyG5T1TAaCf+jFLVq7KxbBpEqOD
W5CnMrDcy/mzykTVsh4Ituz2uiPl/nE0HWl8dmksTSCR8Op9nghPMF2mZfj4nvn8z/b88E/HIml7
tPDYf/fuUB1qtUJq2LBz88UK3pO/ORuoPFs8vxXKLDeAtgs8HYjl42yPnnH0kEaTuOb1gS2uHJ2z
r40d1MRm57Yq+RnKpaRWbnOtcOQcmlCxX0mrLzrjmY3ZETw2UIIlnRSeKrGx69p0huRZL8NNB8sz
hZn/34CmAZ/tMrbDkMF+G54SI/9HEoKtqxm/REvfXDezfHjR5Al1BM3USMFc2tGbwqv9ks6bXCnt
QYs/Igp3myfHNstuhGj8kKfH3HKSHytmp7V/c3ihcKRrE+/fGwm+vhFTIxkxW7jVJgsNJ8kf1eJL
3X7p89hW2sxWqAbtx2INurR4xZnE81wCsJG97s6zeRW49cMR0npIyhPDMYK+v+lcsdpfH9+aldlB
4kq0c5byZAWSSUcw8mHjRhxf160s3qbU7CduQwpY8zqzWgDgTnqibiX05SkTrDljLHIBDb7TI3/x
LnMQ4FCtI5c4F16Oml7zlYF7ToRWX/mtQTBUfwnT5B1zN+VkwfNQFzTM2bEx6KoRdB2HcFyPVGNv
Bl/dXp+3pcPi3MJsdWQvVCJZrohNjZ9ZRVHX/VgUq2HBkg+AWAMoAgwAptHZOS8EvRALHfdkWR3p
VOy9jRlGG0sKNiqx/+D08Z2UHASx3KXepyT9kLrlyoItHVi0wFAngHQPIo3pC898HbHJFrUBFkyF
Oxi+ZniDGnXb6NomDfTNqEWP75jXM3uzMwvJ3dqqE+wJiXlDb6ujNPmdkA0rUeoSlJ/WHqR2IPhH
L1GdtX0UXowKW08zWNPmm9K4s7rBzosjKRwHvUtow3zTTngtKOlG6CHj/dKsMW0vetDZF8x8NAjF
vE0HvsBMn5pS242J5ZjhGgPlogdJQFZoSdd4js7Wr5VbQYtqHiOmq/zwPd10/FxaU19cHsofI7NF
C+l4Tt2p6Y2ne1DIR1P7WbvpypKtGZndMpFWpUo3ToFVkB9cz9zkvXRYRYsuWnkFkUBJRq/x9C44
83ezLcLMFAk4Mr2go76BNqpq494eBSHZXXf1xa1Fw+pE8Q701Jy5YC6h4OSFmPIlfWt8FYbI7rOD
1nlb9V1zBx4Dd5s0iebkj7GfaSQgxqnUJzqp932CjFbJSnpy6SqZQB//MzJzaEWtESIUCTcsOdBt
aexQDOoGY6eoSQrvjrIG2FucP23SZuKhPaF7L5cqMMwSSRcR19YFiVRRHTqg3/2dIEXlJrVUkttB
l6y8oZeaApHH/GN1diSrfpKPdUmhYKzKo1yNDgpn+0GCNiZLt2Nr3RhDu5Gf1dba9YH1C2T3B0Pz
Tnp4P0bhUREeJrTExNZw3ZkW/Zb+NTLDwNOQ376cDCqqhTxaJrEeeZLI2Jeqh+DbGh/EmpXZ4LW4
qhBatbgNRB4Y1LSsR31Yy2cu+hHl2ldBLlrYZkY6LxUTwqvolMnmBsYzV4TWyBqcsV1x2OXR/M8Q
wjOXc+ZmAPwHQQhfs5pRqx5Fo7YRitq8Z2n+mJntC14uYli1jCe3+o3sWQddjTbxKhnltMLzcHiq
cv87bTSKXo5GrUJhwg/QeezKO0pn97SkWmHgNPXd1OwDXnvlLbM0fVC20UtNJzBtaLOrJe86vxhF
DhW/++yPL0N71wRrOcBFG1RryToDdKdsdjkoOcsjE9JSwqw0PPiZeqCDMdTWRCSXpg7kFp19hKRT
W/OlFUEwKq+JwugUVIMNn+g2opJKVlgSUkcoRjsMV6Zu6ejSJp2wqcvN0NRp2Ge3jEIfnTK6dQSy
vgnstBncX94YGI5ZtKaTW1BEy670nvMS8MqrfiWasObsfev2sYUEZBKdVPVrnu646vbCk+Y7QZnv
r3v84nyeWZp5htalZZ96ZXRy2243dXf57q40Wxq3OZGsovMOorJ2AC7b5GFBjwetr3P6h7bo5EwZ
u+jUFAAeKXBl+7xW4pvRitAWiXpxy3tuG0ShvoKAWnz+Qtjwn+XZeTVkbo9echWdhnKgeU7ywBsO
d00jId7kAIHxbRlFjjL8ASxz5TZa2h6EDlNaC0oUWkIv/SiNaTqTMy2CrTr6p0+H4UYdoq/BoHsr
R+XiIOloQaUYZjZqx/NBFr6ZxQFxpNLl28zVdoHvtFG2035Uin7b5k9JZ20q89d1R1raJ2dW583Z
8uCabaISWGbSnV/fprkADvFz7x0RXFyZyqVb59zU7JROOhkauJDwMqH0XoHbKcq7KvAorjxeH9Mr
AnZ+UJ9bmh3UAmMSownlUmZ2GsTbIgCo0ScvoHgil6SF0e4iMbbVgXqO231tkn3YH7PueczaD93a
Vp224puPAY9AQzFMDpSPLz2oMbzE8DOyeXqZb9Ap6ZN8d328Sz4KY/x/FmYTG1BigEYBC7DtbZrI
2DKxq2H7sn/SYUO5hUjwTQeC6BpEfEFPhOtr+5hez0ykE4CI0HU33djamdLLdt00t0K81gy56KRn
pmeb0CylIHNH4vgy3kmc315vW0kJnXHtdPoqKcW0IG8X7M9AZ3eVaSQagTZRr289AtJzdC/Y1VWE
BpUs7it13/VQuVnixzoUVkLMRVehjYkKlAIV/xsUpBsasqdNEBnv2XR/e97KxljcgWd/f3bE5AHq
AlEJsggdg7wsPxrpXvOzLbyoKwNZNjRJkk2KqgQwlz4fDpHVxwNJWFXOtn08Ijwk7RFXFkADX/f9
RdcgPoIrZeJJmtfNNTUk7ptQTHUiOlUcTPqm26Ayt4Wibco1gPjiTjuzNnNEX6kialZMoGDduSYV
dNid9e/XR7Q4d4QuVB3Qf3gjEznKVlq1sPqd1PBzLW4U5XsI98GKJ0wr/cbH/zNCSvlygUwUEvxc
4DGDpwkQ8MIBKut0cL9QJDoISmjH/Vryf6mDG5YuSpP4BF2b80bA0E39slPAZTX9l067F5RyM5Hw
gmLdKahtwsbQI89k5FstUwzHr50kLbY5LG/HPPl7RQ/cEooFMM/wWEtzmKIrhFJUV3xLABtyPQZ3
2etJBnWW+Z5c9rmp2XGSD10TNREvulD095VY2pUkrUSDi5uANylsSDxM34DOYHL1O73n/aNUd7Jv
biBwtgt9dOIgtFdJnhaNgcMCR00rBjHRpetYZtMKdY6xsvKf0Cet1XIneKiFwkiSowNwfTcs7rhX
Qgx8kjb42VWucFfXETB+spUPrhE5ZXqMESC6bmTx3EU2C7gv4DKQq5dDKru8ijQjiGiuE75roTHc
izTjfrxuZGlfA7gA3U6/BRTNMz+gX7TQIiWPTuKY2mFyRxKpBjoC7jxtVkwtLRF0VcCIkWMm/zV7
03VakgthV0QnQ9qIo7JPY39jxsMxJymFxMvu+sCWlsggJwJrCMAi3luXs2cVcaulDWdJL+p2kiGt
GlpOm649PxYDkHM7M1dIxcETqCxTcohPUKzaPkx3RvVPAYIHJq6dZJZ2n79U0drBtbhwvMCpEky6
8eLs1mzjOEHpkrMibY9VBwNV8Y+f/IrHcPOOeaQ9FP4t2n7BDFzOI5qdgGID3shwX+VRuaUHwrfW
FH4WXePMyPT72bu49bMokAtcPUopdoGziD9LkV6B/j129Rrf+uvraH7NIHz735Bmjugmadc1w3RW
DLtUQH1Pg7LTc6RvebXXM/k0jObHWPysx6PjdQ9+DdKqKm7oMRt9eRN435PyIWluQGpYEpf7J1rO
mimD1Bfap+tzv3QfAvVHX0yBbANdjstpCVLJ1SuVuU9jxxK+y7qw1epfCAwir3DDA8V7D5z13OBs
ZsyuUgO9AUErlu6mtvLNhGdNh5X69OJqnw1r5rqUWIw+ELFSNy8pJPRCdBCtL1q4ifM1xa+lM5Sy
O+8ChR58ks2XM6iAnxP6geOtNdyfVnRoq/7n9TVaPGfOLMwuntDtpdosyAJ0ebbNyySECit3wloL
ttcNLW54eqB0SLfIscybofykMoNKJndkhd9d8ntRd+xcSGfWXvyLq3NmZ7bhxSzoPE0giUNGuW87
5B9u++AWcot9XrbocDtu/MOXH5smdYb+1uryOyP0HuAeP6RDTyWjWpngte+ZbYKygDq2Rhj5BLun
Hx46zficTVLsRbP36mANGbW4nARGpMuoIRMWXjpMBFBeF9qMLWeBjS+OZTva3Vqf7lLOakK6kpUj
rcIddWkEZUSrG/sxoojcfS189UEJqh0VQT3bkMXaheB6V2KJJSZBxYQ3mLw6g4NT5tLkGJl02NGG
fPJMxemEQ5scXURIDYq7xa2eZRtVhZCJnpjG0Y1vf++5hDEmJShe6G/eDllnDYkQp9gW7oWxvbEy
upLjxknFNamfpT3yx9KbBwTabZVQiqyeNBZHPxV28FZ3lnZP5G//f8YE+v5yPkkZ1YauY8mKa5qq
h49gr+6EpHHEIFrj+VzyyfNRzXzSiqIk8AV4lIIRvXbhe2ne9+nzO8bzmkCl1ws0z9yGRDYoQUT9
VHd7VfVvveouygonHquVeGIR3WueWZodyVopCJ4ot+znwXRI3VjAX7eWuxHok5Iq/ZfXDXdxX+6t
JLkfQtlJjPTBiLP7iURKGsVDhcpr/BiF7c7zJNL2xj7qvvndeBjEyrLp+rvxhXq0wVvyhBLXwq7l
jQTLlmYgJIn6wOx47FIvhk2ez0+78THUFMjs9+XwUzJ9x9ScSohuEbr9oCXmre/VNi2fK+fzoosb
VCLB5E/p39lx2GRN3sFFz2ZK3GgvhaZ+02aJ8qSMUvGhFN4hZUmkPgm586oSaRmdnPMsNEPZog+R
nMD5KAJuVLHRd3VK9yGEpPLhug8uxtJ0SNHKDwOVbBgzJ2z1gWqxgK3MvW+FfD8aZuZkcf6ZRPhR
NIdH0yu3utvulKS6v257KVA4Nz3zytqv+3wopOgU0wGPIkgLTqmV17KuizvZNEh2TW9U5vVyMmXA
Y8R65O016FzZydTo1isiSx7CixuUC9lXiwvm0sjoIutXZS7hbVrfjEZ640flIWqaygZutJLoWpo2
IAywoyBNSRplFv1kkVIVRirwEJajzwbpVzmrwpWjdmnSzm3MPFCuhVT3u2k8Hqyw/V09ppvVmHRx
0qbQyoQ4hz7RmRGzQC9aiy1Opbrfxd73nJKDHzS7EMLWv/c068zSbHkGi6XQXBNLym/0D2yx/X3d
wOJ8nRmYOVleqG7kI1xyCsQ96Sw7AvuxGsKszdcsnoDTNnTpVOa+EO6UmCRLeTe0kJ+mu3cMBnAD
CHka5EGZXDqz1qHaJOYMhr6djNo5sOrVIsKiE5/ZmIVjYIqiIfZxYtR62wrVGlRtr49icbZQQWfd
Afrz9rwcRVvVdO4kUXwqomxbVvW+Vh6KqN56tNFet7REospbB7bm18azNzwsdO14RWo1HDFV0Nmy
T0AnCFG3kbQWvv5G9qLb1nNFSGBKYaO69VdlcO8adIputTYKNpkIG6ehdXZpCvrfO+bFp80c0xD6
PkQfiNdlWzpdf6xj3V7tyl+egAmdO2XNoJWfHUmC1yZN34CHgLV24wEdCL3HDs1sxbMz94lSrd4f
BaO1VS93Ap38As06ou2/Q8ydC5pUuUakARBPnUWIgSG1opGRZTBKYVcLWyuSHSV7vL7cC3v9wsjs
xhxSz3ytNZwm2cNAQdDCjOzaWKOGXPBfOppoXaabgmtZna1c7PcBMQIQAiE0Nig4QnOwEXBlWPP+
fqdA+EG+YwJn8g6brZ6baFWpC1jiO7YF/El+k+8k41aDxOf61E3fPMsCqRb9tGDXIZqB1/hyT6I5
otRCzXuajDLtV7V6NFKw46NQfSNzlDltkHsrm3Nptc5Nzo4BK9eTWpPIRgD/tHN3+BSr4cYLpc31
kS2t1tSuCbHXRDszD6OiUvLSURpYrU7u7BZdzEPRHvzmo6bFa8qmC2cnzV7EhxPxE8+o6VvOw8O0
jRuNLtdT7OupnWqy5vRWufZ8XZi4Cysz/xPjHJlGauaENLu+6e1okrHq11i+Fq0waQoKDhCVzHPh
6HwVaBOG8QlFWr8eP1GwNutiJdCc3Grmdhriuv8ZmQ1Fjv0gMVEPPRWZ0W0BrnyGBEDb+GFt2oGa
xdtaaMxNOIYrD7zlwZEqnliCURCaBbih3zSgFElSi1IfbMSiQg+x6zZG8/fvE8b3x85sA8eC5QU6
8ounNA8PVvrkG51tZb1jtIfrXr6wfzEEem/qtQS8NdtMXVnAKVaW8Qn9goMLT8lGVj/8H2nntSM3
tmzbLyJAb17JtMUyKiOVpBdClt57fv0drAucXcniSUL7NNRAP7QyuFysWBEz5pQT+dQJEqyHcXC+
bm91AmkteJMshSh8YU+x2iowqgzutFQ+8G7dCah9JcbG9ljrIoUDRcWdzqA0/uPyQNGJP8lJzbB6
UP9UFnwbcfC9EYt3Aa2jY+vd9+bPPjK++o3nNNNNoAMbgcchfoHlFqaAz2a2NfIVf3LxSYuRa1ag
eaQ3kplOu+PFEiP5wTXTQXtwfYpXl/Q/Y1/CfqS8M8exq5Pbzvs8eOpJqpGFNnInGw5pm2/sn7WX
PEwwqCXStDuHywvXFch1w9QWyW0+Cs2XNk2ic9lLwJsAXDlCmmaPZmG2Txm0O/spiqMdkpU/4CSJ
Hssus75eH/rq7tIhip0ZnynrLI6NjlxAHk3sLljgXgSx5H4wRER//I27YQ2FxFsNYiRe8yiryIvF
NCe5mSyBOfampLfJVbU4Hi2rbLV4hKP7AGb16KntsYNj2hOPavw3pcYZP8fJ4xBsbPa1Qb/7liUI
SZm6OBlkNlZU8+ii6h4M+X6za3JtV723sgjEZrw/yjyssxi/CrmtqjYqtIr2basovHZM3ttZeFhV
qdNaMTm5YqHsU/LlaVQ7ZfqZUt1G6LK6dSmskzuePSD0q5dOool0yxdEJq4rH416R/UP3zBpN1J0
lutdIDwLxj6WnKh7vr5L1zI0hNb/MbyINwul52oLe0qdgwfx0E3f7ifFzoeD3ryVzsAP2V2ZbGza
1X3yzupiZou2SvzAbDmpkW4LYElnEcfNl8OqFagcDXJa4OmVxaT6dTrW3VQSykAF5Nfw9PXbbBer
m5GSLUAPEejdkhWa1j6h0mOOH4SRgVIdY94ENewnCJYlW8CttXZhrkY4tWa0k0T963KbgN5OhU7N
0ltTbfeNLJ3BY5z86dDoz3AjeH2398u9Vn6Pmv9iwYA68uqhqR14zTwL76LCkEjXN8I6vfWK+96n
SIXWfbJlZG0qZwtzW+0MXVgY0Sop1WvDSm8rQ//d9uILOluHIZVfCpBCA/oW1/f+fPFeBG74THBC
MP1QuYGdYnFdjAM5WSHyBxeyOop7gigdAkLRWnJ9RT369bAxh2v2GBr+fhZngwLxcg7NFGm2oR96
V26t/FdmhJWDY/d3qAlFhy7TflDoMU95RCvK9YF+3DaMFE5hng60h8KPvhipWOreUIl97zYt7Sup
FsRPQ6y/hupknbI4fhCV8nfbiPKtkkXdbYBSxNlSMnnDyX1YXr4C30Zv6nxcPqD1+gxWzkYIBjdt
FTKX37NMsxOrPFqFK1ISvz7mD76blyYQG41HJ+yESNJfTnbVaXHhxwaLO9zDo76PVe0OaMcpzPSN
bbRiidw9WUbyAmQ1P9x5wjSkFRpC7gjGa+xzxzLjvSzEdhpsoSrWTLF88NtTLmYiF+s4TrXZQuA3
ugNQeKu8QVpnJkLM4i/XJ2+enMXJoIMCdPis2zVDvS4nz0hzXRqjdnTl6NUvv0Khfv331zYkrF5A
7mbKCvGDH7MoB6VKbI5uXoUHwfgSSZkDZsmJ8uzWTGDXzwh9C8OZ5K8gb4/Xra+NDiDnHJWRleCl
ezk6RWwn9OutweUFDM2CnwIBTMot3u+VtYL3kKQVCTraD5fxXzNIYRU3FNRrUdvrjfhYheJdXleR
XZFuuT6iFc8CfwS5HLaGhGTFYl/I8gSZQ+0znXrR7ZoO3b6u6Omdy+X0Z2iE4i28DhTa0vqfecfh
ZiORS7QNJAss8/xl7+6FYDLCcUy1wS1QhgmkZt6O5T/Tpc1G6P/Gf5CSoDPx0oioCLmUyMHoinTN
16XmYESWN57Tq+sFfypPUK4F+GkvjYww+StxG45um/yJ48aWiNit3jH315dqxQnOWiKKqb5Vzpfp
lVz21apFL8BN9F+GcNCo5CTJjWqBKO62oA/zRl4cY47W/PZQDTgBlpU+TREaL2zCySUZfkwL/6Wb
0ptR+RuJsiPLjlR9bvXh8fr4PsRcrJWiAT2kHAaOY8lFO/SZUPIpg9voke2pj5mZ7EggbGz4tVnE
3dJwOzeTfSDQs8DJBHlojG4BqCMW9kWt/EnG4r4tDLdPso01W3EYcykMFqQ3Or0lxVwuqlUVV9Pk
ZmFb/THTpO1ssGTm0/WpW9uBENvAN4V3Z9UW4Wo9JHoeqdrohkGN5K9u4TMUTXnoYrx9LjXyBgJ8
zWvM1L38S1abtPbljlcatbc8Q5lcKUtPYuEqgfCrq+zKiA91OR1gWN2IQ1b2I7fynKqCW4RRLtxU
HbUWEqeB6E5asw+kaZ/RzlgqX/T6mMr7Qd1RUdkwuTKnmASaA0msjotamGzaqBbg8UKwqwwOjZXu
hQG2rj9KuTGXKxsSej6JFmGIsrjU5mPxzg+Ok0FmR29F16sl1LrGSP2ew3p7KPTAPAqJmjyIk1ce
r2+YlQWcU/dAYWe1WHLrC6O6FtaZIU9uODyadXvwEjeWNNvyNB5wgU2z9nV7a4N8b09e2BsTs/Jy
dXI77Wwkj33T7y35qCd3RZNsDG3FjVBVn+sFIH4NcjmXpjJNM7J8TEcXXM5RqEGppt2+6r2N9s2V
7cFDA081w6iwtjgCzVA22agWozsOUmSHXvVIe2HUdm5TbNXK1ky9CRvAvWESli52SBrHVZilGfdL
4cRN/FlQUXTTanln0lR+fZ3WJu+9qcWmz41RVloJU4n2JMWSjdf3pg1ntbIXwH9R1tFYpZmU4nKB
NB45YhMNo6u3uS2pD+qvtqO+DnvUVoJrxfvidslwz6SsXGWLXQe/HqpVMW4RtkJbALEoT3+uz9fH
JAgPKwInep+5UGY83eVgBFTLpEGVGIxfPObhJ88/0exaiOeq//+syKFxE4sv162urRJNKvilWX1J
XIah7EmIvwMZd68Jo43Y60lR4tD2/fbfr2TaPcmrs16Q9SzPUqREit8bjI7t4HslJHS8d62tpuT1
SdQwMT/xsLM4sqbeV6MusE7oe+1G4W/s/egP4UPmtOdOuB+3UBcrzo8awczKSYpuJqK/XLPGJ21l
CMnkUjHf+SLgx9QW4EuI5JtqHG8CRdhfX6+VAzy3x88iO/TAgCu5NOiJ+RQkdTG5Kkq5KHrmn8OA
ArxHN+ahmORf16195LWhDxnElInaGDEBNi/NWbIfGO1QT25Zqv2NYqCoN1Dmcoy4708FLSww1Eel
HaJl68bhoJzQ1s4edCPRKzscrcaN02lLHGXlKFLKJUABRgthwLJLRpaQ2pCbhkCoDUTiR1ghu7LY
6upbCRPo/J5ZudBLIhafXc+7u7QRTV8V8564xIP+wqPR48lMfiVGDDlXIgLsb+KzMuQbx3HFoaEI
PPMjkYCiwW/xKhRazrpujIxNH2yvznbdCBETvrqedu30c2N1V8dI/Z0/nEucz+UYvaFk2WvGWBmN
W8jiiSaoU+npL2P7K0keNO8zjR93CMMY064s3FLcy/QZlykxjO+k2lMqBuIpVGL7+net7XFyYgZw
NlwtDuPys4JJn2gKbCdXUZ5U+S7qI1ud7qN/Z3xDpBuqJvrIaFaG0XHh030T3hVZ4/Dq/WfVejao
y5bJXV791aTmSxSqjmk9ePqN4P37kwjDb/quMDmTjVrsLR9V15mfk0Nc/ywRPvaJ1szO0bU/1fdA
swMIwK7P6MeFpl2OohQXC1QzH0D+owh9MET3k6uJ2T1uhSJbywoWt60M4r0/R4XU7xJt3Ih7P14u
s1monNlcOv1ZixuttyADNRq8h568CsqxsZ6ncMNDfXTAmAD4aMF7Mae/F1NZtQktPgEmoMsZx3A3
9gqkCV8s1DLFLj94/wy1ZM/M5TT6v8jZqMtYrTWSWtBUDqiYyPIpV6nuEZAH36Ui3Kh4fyzZvpmC
f4IsJVI4H14N46QOeN/JLX5lZXZMhXbXqvVt1Qx2UwY7WOcPtZ/R4xK4Q33fN+VjOsHckDh563eU
dHtHTaSNFV3bSGxYk/MCDop/Lo9mTG5EmimLXCn9BuzfHg8tdS/5VPu3DXmzjRDyo6fnmcYRBQg8
QxuW/omke+XFqsQM9K/d9FP59/ieZgm6Fig80Qn1gZ0LlnM9Q7BTdEHoHmB04VwE7RfBCDcyjR+9
OnYYAFA9sg5EJpezNpmo5ihlKLpyINuR1B4sK9zRMeGOfrDzrI01Wjt1AGJoTuTJKVMnubRWjVqq
NeY8a1m085JiV1AjGcZNsv3ZPV4mdhgV1Cg8acEDcVNe2hkKreKG5OEnsP310O6VFgm6MYNTvNz1
we/Mqp6loXjoY/+oCJBgbPIZzvN27QsWu5F9mHlclri1JjoIQX07ewDLt27G+EAQm4jNF0hGDqG3
gwc5bpxB3EKwrc41WuDMM1ARafkA8dpa7buGORCLe5OCbK7dCs1Gg+uqDagnuRJJkFArupxnTeiS
oul48Or9j2x6ooViM7e5dqwJyRnH3NIGau3ShDgrNzWFx4Wky3dCMD0kXvyH9tQvinzyvO4F0jQD
wYGNdMXawHi5sVU5HHN6+tJqJCRd3Iux6BZx7UTVnSA/IL+5cRpWh/bOyCKYgNqCAroWie7QWV8K
v93nQ3egu9YpTNkxYxmKaOOQ5vHx+o27di8RmlInhb2d9uRFbBGiIhjkfUnKp3rRjU86rLGK+sDM
Rghtj9XrdWtrM0lnA9lcKgnUmxYHQU6KkVIK1qxm+FoLvisM9S0qKef/wswcDlO2AEi5LPyOparD
i4Qf02QSO4GP8MqrhYO5buVj+De3pSMDQIWO0siyAGu1WVmDtRVdMzyNwP475cEgDd7FG2mXtUmD
PwBWBN6LFn03l9uv8hQ/quoO7x9VjhpA0eUHthT9/PfRvLeyWJoqU9KyDXrR7R/b+o80EzMe5S0g
+NoFgwMmnUl7BrWDeajvHisC61KMoyLSJHSf8etqWzuD71jduN9O6K/cyrNoJNIgnFzymos3YTbI
vD0HoXMn6NrcBt51O4Kh6/n6vH1spyaViYw2TG24JUpKi4PLt4tVNHqdW6ZuaXzts4OXQ9l0a8rf
BOlLVe686Gb8o36CFzLN3JCu7mS8NZ9D4SY4oXGnxrbnqD+Vdlcnh+uftvIqvvy0xQ0bxVbmmQGf
1tAsOt31fmQr+c6w9plyDqAk+9bHj6pyCj6zoa6bfnP2iyvvYlYWnjpmSZS+w3SVn0PxrHhHLSNb
Y8vSjVaf0uhVhXH2qwDf/ugdvNQJX3LhU3Ggm78SEtt6mnQSFP5tfJrUvWz9aeRjpd9W053PX85t
+RB8jp4K386a8lQLN5lJ/9xke9nGEX/rKr42jMUeMo2+q5TO6tya1sPwBlZ505Nsuf/cSLodk5w0
DDvivdkGh6l3AsTb7uo0P/jCUxgdY1CCUX42h69aEZxVV/O/SuWnLNtpamY3hUpTwi6ZYkdr0Sz7
HAl/6963Qxp7o4275S2hfm0Yi6tZDwbDKge/d9XsE7nuAc4rRPt0/zT3/0925+Sfg1+pXZ0Nbzfh
YdrMjh+03NFZhdJNKPkGp9C4F5zYfx3NHXSfTRfs4uhLLjql7jYP4eNw9m/kvQpJjdXumTSbZalu
pPQ5P+SfhMGRxwf10bQe0+hzLNwPEGna/fPwpZTsMH7o7vXYzmV7oPNCvhW9ByvdQThgBRsTsVJK
50RQqIf+GJ0Oeu0uHVAxmkI98ORwIf0ASzKm9V6vyumcljnEoUMmu1GepLav6A/JmPYvad1CpjWM
W71+b533lysiSwTTEnEM5VPI9y8/REq6su36sHcntgvgHkfSupeOFFHVys5UNa75p0Tis6IumJfS
PrH0vSKerfE7Qmp21Cv7QbNH3liNLcCvlCD5C03KaU6/JAHKvyJkfILTHFu9OplzMoxWJTN1m1o/
iVvcSJtjWUyq3OZyWVgBgBnhBv5046t2EjgW+YPi+jECzCbgrv0wnKADDBHUSgO4H8nm5+dYeoge
FMNWhVO4D7tjHjuevOvy3/khuCHBYCiPeWvjxu0tmaIV18j8g6YgPiBByfPgcv5DJSBWTtLe9WiW
LWEST+VjY4JZzJ05RydI91Y37Zsx/dYqt3Xh3016sJVeeWsP/LAJADlDMk5MSwh2+RFmVEVi2kY9
NczxQRCFT7CaoNcWfMpj7SaDVbSQK4BreJqcLNso78TS8bzkmMvWU2tOz0E3/uKJfRdUJhKIXX3X
ld6JXOQTEkzMuxNKys6nw0M4WJBGZ1O/b5SDYrpG+9RnQOEM3fGFjSP2MSpiYsEe0FwiW5SBF3dO
ISpdmphZ76INDuom2uVpR4Zw75EovH7HvMWmH6bvnanFGSoqSS0rv+q5dvWnys9obaJKmuuP9E5/
VrRwl2QCmD9ko5XxruuTr11c7LKnJviT1I1NT/6pM0W7VX701Y2Sqo6sDUc5PW185ccwhAmZ62bE
B6T7l/rVnt+ZeR1MvQv3unEYhe6QZVK9S31d32UCAi254N2DF8Qtx1DMC+hzNmoX7YR6tOwyySRn
qgWVs9G2h5IS5kGlWfc28DNadIcs24elaePIUp6Pk86rodEPtaw2T9eH8ZEAmn4aaLmQnZg9KJ21
l3sV0Ct9y1bduznUUoYMtVQLG5mQa2d16o61djbN4zD+UAXHCu7gSj6Ylp1J8KBK47kg2OjjH3K5
xcD+8dEEtzttPrS60YoOwuHyo2QAWfPU9m5vek+ZdWzyR8lXD22dngBClZ0bTM1GULWynJikHUeH
n3fm4L40OZR0ZVmxiMm4cqboBpKqjaBjdVAogM/U9UhlLgVZisbohSYB+ZhxRwfBsZHvDTlx6u6Y
UElpb/JxA5O3cisyjSR85h5T8tlLUF5lCUOfDIxJMk5RHp2ITu60e1+8r39VX7rEO/hbghize10c
XaibZoJAoFRUSRaz2PpqDFWt1Ltm4dnp+N3yhEOYPilBd27T791WAm3FKV2YWzjaUVbHMh4ZYId6
Wo7+sv/bEG7h5NjYHB+farP03f8MawkFzMrBylVj7En0nLr2vh4wuFV1WLVBtxkZLZBKtG5cbkBh
CDOEVNkewOVukpqNgVhVtoU5X98TMwpWnDtEaEa8NNPQWRnTO8hQCMM7eTq1Xy0t3xuZa8Yoqoug
N4tv8CU4veptHIA37M5yd8zNq2C2Z5TeMjhKpqYuGk/jXiyDRzU51vqrkXRHNbudxAcNTdPW/1mp
thrRCS+jmokuiO+29bGvXsb546xvonXw1dO/E0QhUE4DFBklcJgUohZO0AvzDnqoBABf+FT0f4Xp
+9h/ue5o15YX1A+ti+BWP8paikJm+IWEiXH4Ucv3Q35UjcfrJtYczHsTi6XVaLvm4okHwHvPhhXb
eiQcp4R6hH6sxHPdnP69XX6eN/K8c/0DIu4lvLNW0t6ImhQQadrTK1E+SMPPQOju6fU6Xh/b6vSR
IYdrByYXQJ6X21aOPLWRYyxpEJndJ4JmS0W2EXjM87PcnqCyqKsgWsdOWOyCOJuSULeywe3h1Ov3
FOyctHyJ20/Xh7Jh5g1C8C5ZkopD1uY6ZjrzJFTP3fQwqffj5tvw+mDeem3eWRn9nObmtmQw+ldx
OAaBZMfVAJHMxqGeXezHSZtJVICMUJdaXNWpAT+Nx+PLHayIyuG9pJcbyzL/wkcL/DaiPWC8lloQ
qS/oaqUVg2sCatC/pP5z+Qn6Fnszi7Xqn+g6ogcbHDtcLYuxwBwvlx0pTOqivKQt/1ZUdkp9jh4G
RXRMxG7N8TGzzn7yGug/rSCwrfjg9eew+RX72auffY6G7r4ZldO4hfNYPdrvvmzxrClp6MvVomXP
VK+qLNhKsp8MW/6VhY/+LMc5bsz5x1as+WT/x+DyxpM8FU0w9GLcqDwnn6rRB3T0qlcHv3uppN9l
8r2TOmjpH5vNFNPqhnpneRFCNOjch14vDq5v5tKuFAbQVJ6gbMRGq4fwnRWFTffueISylCC52g80
XZwq2Za6eTFv1C2vv3rdvp/HebTv7GhjHsd+y5Yi/O/OcvctFR9aCZVXz1YKfc6N5MKDgnz4dR+z
5i4BYMIQSDyrU3a/NJt6VRAhFja4+Qin9nDsUKzrx6f/wgjFfNBANJZh6dLIgNpmFtUKV5p8YxWS
UzaPMrLA/zcjizMZ5PROaJ48uInyxW9NW9TPTbYxkLUtp70byOJ0RYWKqrCMDdN79qKfAky+1wfx
kY6Z4zTjA8AwkRHgQXU5Vb1pmn1jSBALhp9pKyFh7d00Rum0qbYza1p/6j/0sWXjc1FWpM5FOtir
1h79bxvfseJLqTTPX0GsYwFPvPyOyvPVJjJUliwJEfvrNKX4YZphcBPJY4JSU6Lpox32IkldKRHT
Zy8oVMDQkSQN57gyrFMHtC7ZCWopxvTbpeaNpmXDLVJJrU+attiqPa59L8+IOSRmN3/AIJiRmQhN
z8qoNci2rE2FX3lZJkd0Z0Yn87TANSZFOF6fpVWj836GWBOQwfLZNMiDGEJ6M7hl91nuf1j1uSxU
7rbfhfp83dLKMZ2hjwT99MLNyniXy9FBT5f0CZbiQVF3ahnop0iuUJBtWmsj6lgZFDRDEMdAKgAs
drnyvlIIrSpSB4L+Tixj8FTTLbyknnA36unL9WGtvAIpApEpQqMW1M8S1Dlaleqhk0BhtRNfCXpJ
dVr3MyRGye/FaNqBy94IfVfcOSgKWJFnoDS6nfJiInm9gciURDerLP+QTrG1M+H3Pbf09tVQvG3s
kFVz80QSywNbWwZXQWZmeZ+J1DvphVZ4fwqNeoxF849vVFsOcGXhZn0u6u8KqMsPne2hmUIr2yeS
q+YeBA2VEwyTg3zcQVenl6rZeiCurR2NOTDIsCXxrQunXhaBoTeUYGnNmQ7heGrqytqFkbA3feOm
NrKvpS79ub5d1mZz7hdgJqmE0vm9WDzDF0UvNUU3/qukyt+0KWHc+oWW8d//wg5LRkZJAr65rIk3
YWVAit9KbgpDUzz+mNy+kez63/XkSaTNnYnsD1ohqEZcjkeSSy2Lm44O2jz4aljFoZ+0HX3tG5tw
BWs8o/eAtwEzVohYF0uV13Gtk22UXFkopkdNS5tdSlR6kAZp2JtWZ+zHoan/mFYkQEXQ+edOM7fa
eVd256wyMPdWaXOHwuLqbOV48ENBllyT8lATd4fELA6m7981lrwP4t/XV3AtnLowt7hHJRXRLBi8
JNeIRPSTtWNhlDt1+IkLtZL4qHMB6UjFDZl+COBK37jG519fvESwDtURFQYK0Et+gmGUvDKj0d7N
pdw2PK68yTv2lkm58q4ojomo/k6EYgOEtnIgua9pz5hxFXASLgr4JgQMNbPPrs2CF0j5s9esU86C
+JJryUHRiw1QzNqCahQtwFxjUFuef1PKAs/qKJjRJ7TLIoq7XnEblvEhrX043zVvA5u2NjxiL1B2
M8+iuKQnkONJFnM9lV0/cCaRhBC5fr+863zYOarbiKTe9S20Oj6Y5IjHILv58MhvxrHV86aT3Xxq
7ZnRwrrVkvCUUhVN5a1erxXPBobkf4wtn/r61A9madSy23agVTqpdKOM90wahsGnptuilF4JY+kp
B6YFqFCns35xCQZ6IscGEsigFOheI2qmYA3h0+76BK5bARzOruSSX3odMa69FmEb2a37hrpKqP/V
s3BL8fgj3d1cjIDHZrYAn8Qb3e67dxOgjqlt1JZlQmmtsKsmmj5lYjV+4mle73kV8PJOtb1fIERQ
eBD8Cjm8L9EAm24wcCkHfqncFOKk21wtW8zFH9lm3r4ONsKZp4F294XXM8Nhqkq5l90gmGgVlCEk
tI6xbp17lDPTxPW09Ecbtm5dPYrmMSsN25++VOkR8l4a4jaAums7mo5dNBAJJSEGXPhEQRCjVNBw
EJS62/qHldJcnR89VGb0eMPU2tpT2UYTFf4CGTaFy5st8CetzmVBcgEht6eYveYkMRDL6ztsrX6q
k+fjgL69l5ZdYklWFWnX+myxFOKrfJLVU+8F3UkbmN7QzMSniWfMLjf919xjnTXwTUfgn2coQl90
VW/PrdkPh2o0pL3UlOVhkCffqfpOcVR+2Y4qD5RMBlOk2STyYey9fFd7UrI3TZA7aBnqp04rNDvL
SmnX9MgKKnF6DjrJY1rFr3U7qIe4TYP99XGvuUITWq83qmq0TxfntzTyuOsnVXZLLwpOrSl6rloU
8S81qL/1KdlCXarM3ZBUykZgtGqYtOeMv6Q2tXydBrGl5I1vye4k6IcKcpMsyA5FjWYVXBGKP97k
ibTx8lnbSdTZgL8RupDbW8RIAj3EQ6AmihsQ8dp+eDPUQAyuz+faqxtidhN1SGIT8NsLI3WmDgPw
a/YRat8ApSKIQPu9Jr6a0R4VbDu3eJF8iUTBTqK/QGI2zK95fwsHCbsK6UQKH5enZcg9brfek11B
MCcgCGr16iWlMTkqTHnnNC/6Qyfq034yJQpyvlAeSt/Ib3JfNXeaVT5nAjRputTE+z7Mqtt6E+O2
8vyEARt8AtheKGeWbiy0BFGXhUhxpcKcnnJAMXtZabRjrvRb+fu1LfYfUx9aMeJxzCwl8RV3UvY6
You6erZkD8xcfubeupW3VGrXEpjvxkYUfDn5fTzqlRwztlYtbsayuxtT8dAL5T3vikPEG7uQXUlJ
DoI+OkFfonX04/ryr474DdQ8s+shRnj5AYBTOtT9QoXUhZnTMVF/LURxJxvT90KHWSGa/GMWbhUR
126m+cmNUDRVEkDxi4yCLnqD4Ee8pULlJh7Mo6f5jjrK99b0u3n1H8uGjPZw5xuFizzTbuJDSqM/
jrAuVFtERmt3ONI63BNck3SVLdPpnm+hQjbxcjVmFIP24tWCW4a6E+6T7n5sRVsuxBuxePD1U5U+
6Zn3yTe/i56/4d1W7keuazraWAMa/Y3FlASGXyeK2kuul9+z0p+6wNuPkwcM8U9MH8T1VV9dgJlk
k76j+UJeIvKzoS/7wpsfRITLmgTFXzYezSJ+7XUNgCGIyWIXNsk+kVuiadcw/F2W+o9DVX8Ks2Yv
bKaC195MBkQKOnQUNIiCBr/ciN2oB2ku8GqpxPLLJH8OVM/2kvTZ6tK9NsI9PZi+bfnDuVFe5WwL
EbA2+1BhzFkuSkTshEvrbazrrUWq2O0E4ZCON1Id7zM0SSmwStbTxuSv3CpkfwjIkNmeq0WLGzRi
OcykiGVXVTpy+qNDA6kd/H6MKmCoqd0jJKs3ozM2gUMLdek9jrQrXf+GtU+Y+XzIiVMShQnpcryW
3kax2lpset9sdnC8e45lJP7hupW33oTFUxToEcEChVeQHcscJdi5kA7RkFi/846S/1MytBeF1LFe
UctXgpt8qNzO26HndhbLzPZIZrbToSiKv8EoHS28QtKHTuj/zrPOGab0LBXBsSvFc+RvVQg/OkIS
VzNtL69mSEqWr+ZELWAqjnkENVXbE6zvS/9z2Oxr5Sx66E4Zf65PzYo5Qhjagmg3NKm3L/aAQtVb
qgZi88Lv5qKHVdqVdqp434UdUhbNXMvS+y1VuxXgIR6OOjg5LDJZZH8u112yggz3I8lu4oPD1n+m
yCWl1s7SIrSTb3TYnaZfSflbpWkhRS06brYyMf/LF2i8SOi+ooa9uPEAhFtCT2syukZ95NRTTlul
d9uK3t/R/JlKfwMhevZ7SCuE+o8Xyty9mdMN3fH69H/MkczzQL8lSEELqpjFeR+CJPNJ5suu/jnV
jH0A/G5MDy2KJ62lncr4cdwKm1cc3KXJhYPPqtxP0VWWgbS0QFFjpTwY06Q8yU3U783RSHdqpGa/
a7VND1WiJE6ThqYttMW/d2NdfsgcEL57tOaoloQ4Wtm1hEg4DElQfhqtKTmoVSc+Xp/mFQeALapK
9CZw/FnxS1u6QEYv1xl0FaiHSFUBP6nhl8jaZZ3mCPVDaD1CWpmj/l54AL5zMBP29KXRHd17SIeD
OfwyKDBBpgkSdwZpQ9d2/QtXbsLLL1zMhu8HcVM1Mpmd3PutAg72m4NiobUF5tUbborkWZbUQyi+
euY5he4wd3zpPrQmu5W2PmV1U4JaJZFOECAu0SNBkViNAerDFZW6t/v+AU31qb+tCtOONOksm7/L
qDhJ+XHQUIhsDpX0MoblsQkMArfDCAgpdkx/owT9hkW+9OEKcRqZKBTcZgmpxRKWclHmQsEbqG67
5EUew3qf+d2wE8fpju4g4WHSIgRTAW4+RV1t4U4yce830iOUAIkNI8k3o236neXpplPmQbILLRNC
dKv+wf/kQlYpohAlf5UaI6bYmGSPeSyn922TtLuBorGjTul47tp6SyF1bbZB4mtzsDW3zyzePfMF
rHed8PaO7TubJM/4mEtW5ZhqLji5qX9SLN/I7FyULNsgKb27vvPWbgB6quZ09Jw8WjKlqXBMysqE
fb1TdyUFE/CWZhHaNEAIo25XVrqF+F5B0cKWRs4f4BCXPuu5OI2GYHhlkCluqrd0fXRi9TyAD961
YRL80jJjvFXUboRcp4ZlWsvF2Ckm5daPpeokJ+G4qyrf+tEXjeT4YZn8sXLY8bKkDG6F0lM2TsN8
7hbbjouYpzf0JHMD1eKeIGGfRKXUKa7oT8dSlaGsK1t51w5x68hAL/45ZwQ9DrsbwWiaw4hDL6cm
GzopaukfpUb2VVZDaoH/fuNQjaW6B2QLHp4lAqkL/Ur1k151vaymO6HclaZpK/qjHnqOn7SnJLbr
1+s77GNQCyEH0kCzWBZg4SVWM0/zziiaSHURkNZOqSJGd0lLb4wSmJIjtlG0L1p9S3l+pd4DJsmE
e2rufSfCWMykjhNr1CTU3GrKv+q+ei6V4MULrdPUtg+Aon1/ONZTeIP8yYarWjlRvOQosPKKIiWw
TKQMVmaVWmeqrlXJ9AipU7CPcm3YW92gH8JYAPPVCeGfKvOrjcWdfeBis86XHEKwFCUJ6hbRnGfo
renxpnOTzqJdImWvfqnGjcv0Y8yOmgRvhhnjy7lYwhjNQiJVQzLajSsh2vtjaNiWUCr29U2zNonU
Ocibg7KnOrhw90Mq5FE0aporNp3bw0NuBD8G7xz4wb6gWa6op+frBld2KaEBdQ7gkvBhLql2cdB1
W+SpPoNOsvQgxsfw/5F2ZrtxI8vWfiICnIfbYg2SirJku+Xphmi7Zc7zzKf/v9TBQatY/Itwn77Y
aKA3FBWZwczIiBVrAemfgszNk3GjZrtmizqbpVATNxgREc6/S33UsQo6ivImMyjqKULRVakUOGCl
k4Y2sRN+u+3Z2qfwlviYuuDcABp4aa5TmoqWOwIq6DTp8wNMenl0Kgot3KnJx76zPUffM1Tt3jZ7
vYPw1LCiYOkZEIa25dJqXYGUMSbfOmf+cAhypQdAQyLtmPVOHoe9qaFr7tTjlvjRdXhi1kBWjQyG
Ibcl4VDjhHPBQ84+q3UyHUsFxFoSB/e3fVup1lxaWVxhkwRmpNBz+9xV4TctgHhdiT7xPex9uzhq
jQ8Ur3oevmoBQ2vhGcwnZBX/9HF0KMeNb/46lvglHK+UTyC+o4B7ucyWVMWS3AX2uWQCM4seqc+W
E/NijA2GwcaWXl+Gl7ZELvMubn2nqXqTY/uch/HzbI+8T5nIS59KhM83vv+VoBW2qAWSmzC8vOQG
Y/RDr4y6tqF0YkmlPvo7SprRlZMy2XdBTWu3qNWHIDNHSDks69GskuHr7V1eCyWNjIhSDHhtADqX
7o5JwUTz0NhwZvRg6dp2AIao6xsbuOopTKHM6BOuML0uYol5Vx3h9c4+B/HnsSx3YQbJtfaUVTnY
tuwU+9VuDpCD2WLjWdtNqiEQtvAQNwB5XLqnWtA2lQErXFRZdU/3dfxoBPKjFY7yo2YO8sY3s2ZO
Nzhf39j1r9RSE6lx8j6Z7bfLSZKehvpHFPKOULaqC2vb9t7Q4hZ0Rq2Yqmqyz31WurwlY3sLZL1m
gb0SQxAw3tALuly5yK6HbEpN+5wlfusCNardUoFk+Hb4Xd/mYLDo6jFaT9vniquzb81urOvGOiNJ
V4yyOyGEmW7xam8ZWdwNZeJAkBa11jmGJaLpZcHG/H82stwRrcttv+zwJA1ctfwAOmYfbXV2Vzyh
aMqrQhDpqOheXm6Ko/AcVCf4gaYouBtSn7mZxK30en97V1auNTJzvhlKdG9TQZdmanUYjEjK5LPJ
xI0TFE8lA/r6vk71r2J8xGzGDUjLynfDhDT4eqCwfDtLVcopn7OZowd8oHUyjb8st9DqnRNvJK1r
q8d0CtxKpD/XPES5HIzdlM3ymXysv7OjdJ8whHMMxz8HW6P/xzHwPwhEMsnL9bPQLJFblfWLjeJH
bVZuHjrPfT1snKpr/tCnE3yAnCBXlTVgSaZa+JjRkmIXWo9h/LkzXv48FMSgoKiREAu6OCbeXYdh
mcil7jTyOava3VTD29Af+vK1z7/a7W6rJyhO48vcHhpzATXUROGU/PrSWE6iDTqGMAg+tP5jWxX7
yjRhhXvY0s9eOdygTBf0qRw7vNFFPL7zKlaDWY6tVj5L5k/d/z0Uf/zExZF3f39x7TSKCqHzwN+f
pw928fd/+/skDLRpRf75dt2++/0atLypWcEU0yGBy6HJ7GHi1He3t34tvASOTFCr8ZZepgaVkYV1
GQOhTYrXVKvckZ65kv+6bWR1y98ZWZzNPloj9PlVPOkj1LH7J+I4MMK/NflHAUnGbWNrx8x7jxZn
tNoEQdK3oHSBWp009e987HaJmeyNLcD42gHKEW1wRb8xzC7iS5tM1CrZujOkLwVD8V/G+ZOOSfOY
bb2HV0NZYFhh5eOTWZJx+TC+OlrjcFY39Hzmnfkf2C/fGLiIM/q2TOEvtkg3BmU2O4I5z7K/1Vb/
JE/VA9IzabA1Vbu2PxRsRL1MqGAsW/ShZMxWSGvrbGrHTN8ZFe+qXYEO0u0wWNsdcTrTBIU+jNbD
5ddvA6oJMzKfs9E5u+5Di6gGdUcFKWxZDneDvpEUrn1H9DsFEJ23C2WTS3NllISFxlv4bPnSU0wv
kv/PoUi+33ZqBd/whvTjtuFpT1d3cVJnMeANw4pEX7V6zNHviWCHZq7EPrbGg+l0uzYKdkrdfWqL
wBvldA+F7O2fsLau8PQ7QlSSfueSv8pnBiOq4aU+T7CV6N2Xwn4WQtPyBKXPvkg//t+sLcJyNksT
veQM6FkW7mq9PDSBPOyo1NjBEULeA8iGYiNbXTusqC0goSxKDACILndSzpO0VlqDNMU/6cwE2UN/
grNIMEf3YI7/3D+IjnkZEg8gNxYJONJ4Sc/wPDxdJds4OueOYoIdTHvojQFn7YxoC8286p6gfqBV
TWVvadGMA00ZCwJVBTGoZigf5tVOy+6oZJJkbvXFV7p03PWgXhjlEaIfS/R9NkeFYyQ0JkbSciAw
fBu629p/DYqyn3R1pyO/2Bz66FfbbQTqmqMcmbwLEQvC3cWjl+uuU5uhVkSxaIYbsgh+DabkjtOJ
XPB4exvXvn7BcWvBmiGGVRdXgRL2WjcF2DIr/+Anxpe8Kt22yTZCc90MImg0cCC5WWY0Qg9kShRG
GZzio9btGnZvSMsNI2vnMxsl2Lc5O3nGX8Y/1a5KIktUzkNQuUNyCmBor+3nedyAgK/caZAlgQQU
JJ7XHPC5WUKEIhJ1SILn3Uh/5k4tGvVwe2dWvBHfsChJUJdgYOHSm1lXprHIR2j9umw8BJreHLRZ
2fXBCBVqKW0cVysbxMODEhZA1jcA+KW1YigMLRxIdPT4c2w9zs2ncj7ddmjdBEwRRDbEAsvr0+c1
0/kd12cKwmYnB+ZjjtKfG1bNxv5sGVpcoKPdJGWFs2ez/N1F5zL8OBkbGfSqCUrvojSFnsKyVN3S
5FQj4cs050xZP3C57PKtBVuNM+ZloA+gSH01lpZJkRSFQ6icNcVvH7PJ0e9pk329vSurYSYGYnSN
Y0CWF4s1gEo3EqVUzqk+tPvSNxJX0g3/rp0ZIIwc0Ia37a2dqyIVhOKFcaNr1PDcOINRdLlylueq
ux8kad7rRhW71GFkCjlSeLCizDgpSUWg9zFgaEUt9700bAFQ1jwXVU0ok2Fwpb54GfKtE5GQSDH5
ADLggfrYOP6XPt+bUvfptsviS128G6HWEhgbGov09Bepz0jNuLeGSjmDhdkZ5Z0/cSGj8GGV5VHX
X24bW8lyRFcXPJcmFO+X4r1lMEyj3LC8RcYEzlmyAQ6aP+au3Nval87eODbW1pDTnNMJxJ5ASy3W
sI05JTNc65WdZP0ssx+DgVhw/h8+t3dmlqlbOjhM9A1c/Y39tTdrVw7/zpwNV9Z2iXQG4iFBCQob
26Urs2NXPfxm3IRaib5LM+cHHbXHe9Kfzs0R4nqaURw53N4tsT4XoQHCikwG5B29f5omi9Boolhm
Msx2zuo871Q/uB+C/lvbHUfHue/1chfN/wxJ+OW20avDixKGOFW4IgHcALu99FSuI72ve1U6S1nx
JFX3kL99coxmgy72uqguzICkE51u8ZhZpqNpmUmO7kvnNKv2ivOX+Y9e7SrA+cx7BMcuqu7HfKNQ
t+IZJxndLmQQAcov34J5MgNT1uXQS4BMoKDc9jNycBuBsmVk4Rf8zqqWweiL5GazMynPEPTlxhW2
tnh0cEFFMx5FBWWpONdHqSPnFp4M+QfqrTvjq2N9T8djMD60xe8gm1Ce+/OwEDVVYHDo9jHZKvx+
V7WpTL0s2mwOPSGHGTn1jrEsd+w3PuWrE4O3H90OiC9F8YEr9NLKEISU6Vsz9EixXElOdiVyYgoK
d/3v21F+9T1fGlpm0XJum1KjaqHXxz4Pk69Z5PkQCwFzlLcQHdcRwSudqRABI8SnqwMeuo/CrI3M
iwi7aj61Kfypf3wG8offG1lsT9/oPF5njEih/yA7WJCaI6Lgt1dt1RWGNkVWg2TDEg7pT0bc97Ge
ebP9tz42bp4+5OHGzly3boUr74wsXIGzNaGUo2WeFQCQyIZDn1n7uky+TXb/6MSZshv8eqd2+iGc
QB1pdQd7UuWBS3LHugSev/W0XPPaFM+fN5E7aiuXQanPqPKEShh5o/Ojlh1XfF8V47J/vrbvrSgL
K0noICUaRV5tvhhNucuUz526pcOz5coiqxF6vWUkjDjBp0guXWVq90YUbJxPb/QLlxcXxUN6pTT5
CXxqKpe+NGoUFXUmZ17To+Voh3cTqi+JvqNjanfJo9yVhwKNMUYtPaX4GpmvWlof+yY7KmDJkvSV
jb2TG/1ejcrdXA/72yt9fcjwdKJdxy+k7siY7uWvc+RwKAFyFF6pN8D4kPk7dooJu3ML0e6kddHp
tr2rTJ0e4Xt7i521UC1WEissvAr8gT43e7/7P1pYbGuSdlBIDknhjUngmuZrtJU3Xmcily4sbrVe
9qfQMHCBPlDfCQ4V7EivivmxLsw95aSDOW7kxVurtkx+koRsv0wLTysMOKgfe0veWLWVj+FiXxYH
jTMUddH56Kx0ymmcHSQsH4wk2oASrRqBOtdEUYeywHIMcjKiMEjHsvAmatEuDa9vfckZ4uf1659H
mbibeT3xwdGNvIzqJEI9xJqrwsvCWbCYR5H+gbmJLTTEysdjcTVrSMhQe4DB49JM08KcHZELeEi0
ZqX8sSrk33pzD7Jzq72+EgCsGaMecG9SlV0OXOUDA229mReeM+fF2TdD9ehEzZfbq7ayPaKBA+cE
NVHBmXjpjgyOutQzvfBiOWjuR6UOfkIzGu9aah5bh+/a0r23tVi6AX0M6mnYiuYXuarvDeP7yE2m
Q55726mV/FB0iig+cMbRAF3S47T9BGdmb/LtoEecco+6c9Kdyrp2NS3d93LmFlXwlIYmPIrPt22v
nBQXphcLykscAUTVId6F/CZRqe5TEriwOLTpP05c7xD489Bk3qrfr24k0osMPJJiUXO+3EhfU5lo
7gl/ebD3fvnSxSFMFla/VUZfi0petJQpmf6iXrnwD3QVikTdRMC0of6gFcW4n7aVxq/TUzYQBhmB
c0TTfBn7ql0bie4HJSkHTQgpO49W94Eywq+IKamdo6sbz7HV1QPNTKhAygFPweXqaUWn55rFrtkR
0l/JNBcHKa3tYyGjsXQ7QNYWEHFMUVQ2BSnyMjdIOsOstaT0nMo/NWrDFJVvdDTkb5tZ8wgMA981
wC1AvouXBNXkjF9QlF5jP0+Ip4ek9g2Cs7etrDjDa1LgTABl8BoT+/juVdRGqT1rVVt6unxSFRkL
/yFZ4aVMHgXPGoPly/sjbBH2Ceu+8pKofLaL9FyE86uuhq9Grv3xfcjwNChwUl1IhWgVXTrTpVmS
K06UeXH8t1R8RcJZtz7eXq/rXbk0sdj8NuuGri/izKN5MfbRDpSwkr/ctnF9AmEDlDBVLjiOrzhf
5jDyexQJMg/1gnvfPFfhSzU82sEnFM9ktJHkP440oJ18pzAxURli7S6XTU34h0ph5pUNZOKBeU6j
R5252NteXa8cd7vBIC5DIG+GLq3YcRGYUj5m3jjqh3H61Ov5frOwcL10GEEAGA1bKgtcvJdGqopD
rTJ5RQ7V7BYjmgeoMsz97ygcXaZ4ilNTbDF0XV+KlyYX52k7qa3V9TwpY0NyleGLBVSHjRq2apGr
6+egggQlNZjA5f0AuiAyR1nFzqAfMqD3DgOlm0C6FW9oP9JFJtmjX2Is4nsquRwS08o8tUxdZMB4
YmS8TuXPm1t1ffJwer6ztDjfpjmTy9bAktN9jcZHZ9gifLg2ACxD48Bh6AhVz2W1TLUlhcrF5KMY
dIeo+3GKtjA614slwPUCAUZlFQTY4tJJ8lBTyqZwzgi1HhLpC0qezPDlD7labnyi19N7ApABgoGx
eeD1vGUuA3ualbLWtMqnXftP3u4d+Qv14uNs+TsVneZZveulB6boJHv6WfIsLlsvqO+1NjogtvCn
3/Gb1iXVVehg4EhcOF3GTjdr/QwZymQPXmn1cN8O1HNrR94SdbhGVfAMIBCZJKICb6KGful1WMcA
4JLWp2jdnkr7tQ3jg9YWd6OkPoxZ+mwicFJNza5Pf0bl/FKo8R8/fgRsRBST0d1kvnNxowwQsTQ8
DKRzqfV7VfOi4CVHXun2ioo/cllswE0mD0lbuItpbVx6ORaOpg0tpbxK948OVMqcjsHkHKfwB6oZ
t21dnyLAo0XFWvQpIcNaHJC2UVda2QeRB6PTz9T6kSsfk9z4ctvIypfHAcIVxt3FjNCSAklTA855
Jwk8p4ycfQrKgMkvkovbVlaWzSGzBHADXomx24UratpV80QVFMjNI8P3H7TmQ6x/VLL+QZ9+3jYl
Tr3LHeKhSCcNST2odWlXXu6QmoVwFPgSVSe732chDKTzydeaI6o3blr+3hRgvN4l7DGtKXaJL2xJ
7NSFpLJz6ESe7k93ejh7RimdHealb7u1XEFRBuWtzTigEHvkXy/divRxtqKko2IXZQirNVK11+ws
P8qFRE4Lq5gbsxp/+EkxSEIVAZgx+AL+903m6F3GmcVBqvNwi70mf5CUF9FeaH/f9msZf5gQugaC
n49211UHqPEjK1eTKPFCqwugNw0+B0a2Nf93vXhoqwlKCQIdHc5lPyEa7NhJpjbxfKAyNj1c31IP
Uz/8KiIf6agt9McyJIRPzDrB3AIow8KtxV71Wi4bUOh4VkO9Md5RiYus77fXbZk9vdlAO0cICxHq
y+aF1dlRXDtj4uVojE8Q+oOeNcdnhmR3Y/dXVu/6+sefW2ROjbuEtJNH1aIsN8Pxl5V2knplrfyq
u2h+jgt9eLI52PdVU8f3oW9Op7EamlNSNVtkKMvPWvjLrQJxBy9+RtEX8Q/zv1zXcpx6usNgdNza
d2VnfGvtYd8N40mbHzaTnrUVBosEXyVfN0xbiwttrFs9UmF58exZbfbMr2muP7RHXa6sXSolsWuk
WnHIahm5FobMN773qywCh3kfA1DkGKP8tYTQSZ3U2aORIvDR2SSrUVWfDDTSkLukRGk1Q3mS27I6
JGrZ3SmlE4+7YIyd+3wcO22Xm/l0gFa7/1S0fnqOsrr4lGZy9Hw7JFY+XgY/LQHZfMOeLM7aPjD8
ONOU1BtTKzmkkl7/SA2p3qgXXNFzvC2F0HVhMh7M1nJ6F7aY3FYqO/X8l6L8HT+BqypO5l9wYPmP
ieqWo1u+atLdbd9WzgyBrQVcRTrDJ7b4iB3Nt9VZYftL5Xfdv4YfVOkh+xy/3LayEtYXVhYZmt5Z
RUbzIvWS/ByQHCXlTrH+gvakMtKdvMXmYC7uxv9ZyH99WnzChtaipBJrqddmxugOah1AimDIBz/V
oA5t2mB/27uVg5CmPnPlfLqwCSyTiz5IEkAoaupNBURZ3PcPmb7RxF3bJtyC0EMM5PPXLs9aI026
hi8o9YquDF00g51HHkXhQ66k1nOhpijG1VuZ5tqmgSbgMCStpmC8sEllJ2qTjHjs/Ofp4OzmnTL/
Cqvf8evt5Vs5gWA3px7Di0WnrrSwM9lhJVs1z/Cml5gsCwL9E7oFzWPp59VhGiTjngpl+GEqpJ+g
87b6PKvWBQmfeDMzur4IFilh1hK+hcyrxuQI2fq0K6vvVgUOtD70qK/MTfgjTzYiZi1CSa6pCzqU
sEjoL7dz0IcKvJxJ5cFHop5GHnznfv3ZPtxe2bXA5IZGo5hkHoYz8d/fJTZ5ZCApVmMmbR8aWA60
4LHc6i2/4cjfZ6Lia0NCGiyNeC+Anrw0EvWBPjhZmXtT+RxFKDwGsgtxZtx81OSdnEN3VByzjqby
j9pHtLJ8KhxI5Z1DbQa7IUYSxtcAWbaWm4/RUzN8U8I7vw8fynnrxbq2Gu9/qPjG3q1GV/Lz+7jJ
PQ1eQbqiu1k7zkm2sebXW8sjA6IPS4wtwG+/iGa5q6ZhSgDaqP1L8knjLTwr6R2EolvXxbU7glie
WwHSNGbql59nW3WAtEo590Z0cRVIOiTlZ9XFO3kuXDF5bgwAStrwRUk+27LE+zsBCofka2ccQ+mf
24G2co0LLmgk5ola8qblIy4fmNSYTB9ARn3s8oP/IUWTb/4nyh64uI9hO9xls5ow4nu2x39KI/pY
abU7mb+H6Hj7l1wfWvwQUl+WX6TyS8GEaqzjCuqz3KuSpD4m2kzI2VbtKmnXnWQj1g5NaPqHPG+3
0uGVjceyeC4LUWjY1i/DS5vT2FTjOPeSWULk91R1bp3umvb+toNrZmCIAMcp5gCofV2aySRuCHms
ck820pQkGHphvXis09CNtl7ma2tpkogawPNAXivi6Hz3wTgTrQCn5IMZawiBDABeXe9p/hm2FnAG
1XdjS/B8JQUChs9FKtjxgMcu0Y2znU5AQ8LcS6t7Q66O0vBq4Vj8A6kIDf3l9JTCCxd4hnI3bAyD
XsFkOYff214+3hmO8VuQbDli07+c8NQo1DKD72nV7v1oVxUfu/FX0R+DLbGvTbuLA8OfyziJC+w6
tnm0BmefNc9FeK88OMRRoblzB8fU9KOARPp2JK0dIChn0jUSzRYqhpfbG6vFnPdTzaci1bEbJnlM
G5PygdIUW22QtUiigwY+EKpulnkRSaE+DQzQIOMXGRD7IUEgnTrG/6HIH+Zj4bTxITatDsqjvNr4
XK4ku8S2vjO91KkasmpOwZ7mXmAarpboL475ox2OCkKlvd7eK625A/Y0w+X12Zn2PDWG8SFSv451
+uib9Wlqn6nZ3qnPZsWD4/YGXBUTl79tsfWWHmkWc+hsvfOgWvtGuQtCkNGCpOQYTM8O2skuSpmj
4942LJb78spmTXiwU8IUkEdjcYa0dWs6UjJwVOWnLircYnqas2OR5qdwV8XOrp6bDYvXsSZUKNgK
cGjUWZatQ+i1R7WDAMaL0xl55zo4+46MZFhY3d127fp4fG+IOukiqGutUfWkBRjU22c/sb4GMILU
uu3W8uG2petXobAkQIgo84jWxKUlWOMHnq50rZ0u/MmTvnP7NAs3EsWVELm0sgiRpjO7sDV7ICiW
ww3fQiXw6lSVSxrtTsW8C436oHSQ+UoHaISbXWnoGwWR1a2j1Ch4U4Htv/3Cd7eAoQ+zNIoVtZwX
qmO18iirL7eX8vp1g5PQcYp+gsG7TSz1OxNToulV3MmYaA2C76sSf3aazo3qBxsWuNu2VgPknS3h
7jtbod9Wdhlgq4XGQDtMSugG1eE/PNguXVokm3Zg11k2KYVnRr/tMKae8SmlbCCZm0Py1x/zpaXF
MT51SZaXqQpKoytOnZU/xtZY7xAr26kg/vr86E/K06QFG8jvrT1bHOnNAAl/auJgPeuPqa/fWXG/
N4Y7njbIt2+gH9d95NiwUKcCRC829d2mNcoYgCE0MDb+9qN/DJQd0ZEjPpQscq3nURk2omTdu38N
LrYvn2lLTxWLqhg/UeJr7Mpt7n39yfx0OxrXv2/ovv7Xs8XumT3XcAh7ixdHXvfFkOy/pvYwxD+m
uj/Nw51Djuck3T3PiB6JlQ3jq0fYO+OLPYQvLlV4IpQe8M18F5VNspOMhAJgDcBpF5jTN0uZqHGC
drIOceLA6KRV0VffNOO9mcX5g91K8FxJMEtu/DJxeF7eUAS1GPMSxPz0FhcngqFljRNNHDqhfYr0
byj/av7omp+bwW3l7yqq93Z5+k82UaaGElgXIymXQeakSL42xsjJcJxk4+A73/rqs2qfTO2TNLwE
8+tYbZx7a+sPawuSv1QBGDlYHO6lojR+n3EWzWX+HDrOY6tMh9terX05lLJp04ry0dW46SCnYzfk
NvFl3bV8mkN2DrvBHeTnzE93Yfuj0je6Kash/d7k4tvRZigj48xnHbtvcju6Su2T6SkQyjvQTmcy
HJLNXnfgUY0+2c2ncPL/lK8GigpkYf51evFROUEVtZEugULVj1b7kCRGCK9Ds0us7Ey5Yj9v8TuI
S2MZrioITh78cGYZy/RGlykvmj4u6+ld1/tumN1RV93IodZuLoZf4QcDYE0lcJG1jXOe22MPtnY0
/kFT00fNBfWawNj6DkTULZ15c4RnNGOwyxem3AfhTBuJxCZI97b6zXFTpXAVBJVhSz+pP/vicwtZ
7+04Xakg8Arh6crVTN+FQabLr0+e9LKWZr3wgi+S9EAvLtvFf8kQZOT5XjtNyrir/vGjY1Wdqskd
9X3TbZyGIiiWbuuihMswvyizLu4YrRu1AbnF0kvJv9v0Ker0HaK6bhadVO2xDLYUdNfsQQ3KI55a
Bdu62M5saIxeCrTSs8f2pahf9CJ6zNNveRmC53Tuxqb9eHuJ14KUrJ9M663Qv8SGKKVRFk4RVp6K
YtKHQZ26+3SwHtJ6Uu5uW7oCy4oPEN0W8cSgZcJA1eVmKvWc5DYksgDNvxdS7Pr2t9h/jH0LRXfp
WFbGQ5y33Ggb5+lqEL23u7g2Gt2exUBNBaJrPOrZvs9sV3Igt39hVRUomivUe4JvQXpUPkH+bxZP
ddC63VYoiRNuEUp0e6G3Y5rcEcxFl+73ZozS6cDPSJxhz3B3jK62AreMJrQ2io3caO28hY0J8QrQ
n29D8pfWkqnPpmbEmk4xiLyZSn30fTboklrzvRzDjTg/SjaTv8l0mIz0rq2sjZ+w4q/gRwUKxG1N
o3bx7SZ6mmf2kDVeN3wS4YtWyHQfKk8x1J63I2vlo6FJxTcDvEmwQqmXvkZ6KM8oHTXeYH9opXGv
pY+N3Lr5/FCPd214f9vadRwLHi2Q/2Dc6JFSl7o0h5ZVmDRZGXpp8ENN+31yZ9uuAz12qlq7CMHm
svzgKxtRfHVlC6OKSg4C0ILn8mI1IynJHaMdQk9O5OQw92ruSRNgb6uvk8c8UwuXKbvE7bTmqUnm
aKMOdrWXVN5EwQT6NcGRuASWhKlvzsUohhLTLPYGpgrdRM/8g1NZ9UMwBEIYs8s28r2rRIgcCIE/
RiBI+IBWLT6YeCx1O83BGxWq7Fa+8n1s+q1RgRXHAGELBD/wb3rN4r+/e0NoiW3PdskcJPv3OdKq
nTk90zmWKv1Z2dKLXgscoFNwvikkXjxaFgdg38mTbeQKqxh/rTuT598Hqzql5yDZp+esne/G8nUj
VsWfvDh0xBq+M7k4+wK1l5iSFWtYjp+Y1qXx0rrRaOzNqWUck+d01B47f/woj+hbWO6sv2ZJcrr9
K8RGXf0ILnIxNYCo1XKasW/iuZxUFrkJp12azW5kfZzh7Lht5frIE76+M7OIlylp85zCNXvZnNSi
hra42DnIPCvRx2j/qHT7vPhUzzuIgG4bvkrBFnYX50GhZoMEmz6TyOpraCPMNeruEO2yeotP+//j
IUPcQKHgEDcWHjqzHLT5zFRhYqMIEpXwopMDRa4zF5+VWIlcgOXflXL6VbRR5mqFAzwmzP+CV8p8
/nOfKc5YENNCMXk12pfU4ZhPFT6DwXgwooNt9wdnmHfShp21MwCCQpixNEtcnou17RyUn5rCDj0j
KZtTV6hfrUGvNg6aq/uDDXxvZHEIxFmhxNpk4EydvJqDW/wq9QRZCdgwonJvll3s/ofVo0TIG08w
GWqLC6trEi0aVbxy5Odk+u5YpWuZbqt+vm3muouAY29MPAx1cRMvgUO2EZigv4bIK/p9aJ0oa7tx
/NDLSHh8nqvdpLrSs8p0wG2za8vJA1ZgHplyYED18kwN9CjPDfisvUS+C8cjpWTrZ+27crEbij8l
oKXXSV/1X1uL+Bi60E+iDFtKUboDNLebUKi1CHxvYREcgT+q0zhhwWHMSmKuKu02YBxrx6PoDQuO
SbAGy8mTFIUHexK7xKyaO5o/DKN08+ZPC7ZvC/WvkcVFIKu1IckSboTBi97xXpKrHfMwh9tbv75Y
/1pZbH3qO2k+6VPkzYmxi7qPmxXULQOL/fZ1s2BCY4ZEQA0gTP3YIBP/f3Nhsd9a3bb4gAudxRfi
MKEYbTTpxW9cXocqyRyHJ7chidXl9yEpSpioNltRKZZbqdMhj+2D0/yoyo3dWP0QxcsZ1V3gHss5
o96AraDKxOy3rd8jCvPF0Z4a7ROnOq8b5bFPprvba7caye8MLjwb5MmKTZ6snmK9BIAoqvpxMLcG
A694C8Q3T04oo0ECxhSq3sv1g8M/G9XGjLx0Og4f51/Z3qzOjv8wlx+NVPcm7Qv99eRJ+hWEJVXn
/W0fxf4vd++99UWIN2EKtw8dOk9u/tZ6m2F2GSqLR3t4zab/crpRdCHxBg4EP83ClhMWoZH7uoh2
09kVyZDtmY8zNzxa+6a4wgVfi0kkmIsSpwHURjFKLfKQgrpznPhhQgT49qKthTwjLkwIAlMTxarL
LcvbpjMQloi8SJZ3OgLT38zpCzTrt62svJGAm2iAFnUonkDcX1oZbC1S28DHChqV+Y4c5YgYtEv7
CJ2X3Tz1rhZuEhSK1VnGw3ujC9eQDTNK3cRoNv2gfDn48g606ldTeTWD6Uij7t7foohZfUiICoIJ
wgfquyWEKzFQAiiaMPascSTNPSHJZk0RrK4hzdOPdA52MTSew1YF40qvSHx5jHgy804Vg9fo4mws
mqZCBZ3Y1zgXI53OQJeproX6FTWMKvgwfZWUp8qvHlShkeiqP7P7vjrWr7H5F93SjZha223BygNp
GBOBV0AUtWmaSK5YeHV4qYR0iGbTJnRraACh6wZQCvXshsm1A1UMn/KtgH+8QvOUQZxEoHliD5mH
BxNtOqt7hKusCp1j8Jz9vB3Nq9kbo0tiJlW4uTy+I6XrpKJLY6/XIPLMTNcw29+B3+8mHZHypHoW
17nmJI+B/z1qtqZ9Vh8b1D0VUUUCg7lEl4ZNmUhj0MRe3Y538vCR0c5fEXoaBSJ4w0tbu8b+ZYty
e3WBWVcoYCi60nS5/IKZyMzLPh5izzC+OLN/h3B17ni6/rd039ebeuxr15VAcMOzQJZKlerSGmzy
DnSIfewVWeqO4bGC4MmtwrvIPpj3/ZdROwGPLL401qNKRRQGgdsbvBrA78yLxXhXe0gsx58NRBc9
9VGfkINhVDJ/tKy/SAVK09hVW/G0dlK9d3dxO8ejPSgJvQIvb7TXOLZOeZndt/azX5iub9z744dA
26npVhayscq2eumm2vfl3De4GSTRTpZ+9P1TXW1kt6txw+1CmUqQWi1FLGW9ELKmU+wlxSnTP87g
OJ3mkzY8GtMTQOiN59vahSmm3f/X2mLj5qEy89TGI1/PukNiWDXnYLdV1VyzIrDPgn1MxOdiu5oy
pPWA+qaHGJwrpur/mDBLHOd0NaAjQPVZ0Nxe7oyByImuRw7Hmf7apc9a+TvbypZWr4z3NpZXhlZD
Btv47L6NCFFXumiSHws/PbXBdFf684PUNXfR0H5ER+7JdsIP/YCoVTrupXk6aUp1CBT7Ze6epK08
fy0sGd7QKC5A0HjFgNYkjTxJWZAw71/va+WUWYUbbw2hXok1vi3xv1bebvJ337je+40BvU7iKfV9
FP9WxvDOsu8cvvdx6p9HaJdC03HVvnTjHKyQNtyFipv5E2Kj5S6ds78GydrlXXvS/OI4ly3vNv0u
qaRDENeH1tKeHLl+9Kv0s5P4u76pDrePqJW8jdkTpvvIC3lELPlNSmWgNZS10MSVM2BhOFS00FUZ
Lt1i81tLaZgcpsfHfU6rdJnqZu2ojyPkTZ7cVneFnT41NRJxBwe6h+Sl0/ZNj2BKau1v+7cSBMQ/
k/jMGjGxdvWNTWmtmlkTeQEV7boPj5oJoqOYN6pYG2aWGfYU6EnTZS0vlvYh7OO9wBe1kKv/uTP0
JXjnQX6DUI44UN7FGhvZKTEwZ68hfg6d/Lr5+l4JB9oe/1oQfr6zUElO0eoNb+N0zs9wFT9k9nis
6+nL3MnH2878P9LOazdupGvXV0SAOZyykyS3bGls2WOfEJ75ZOacefX/QwN73F0qNGHvwZwZ0Ooq
Vli11hskJzqmhWiyUtMl1RUVsYNmgTWr89DXs0M6xHt31oxDNi37PjlMdpudBty3boeUvOwIydNy
5RSSbgnvoHhEcU/zmL9xOhQgpZp0PCQ92CyvuKP4s3GJbEUTrkW6J/jsKXp87pxlOgWh4+2V3AOh
n0+vvYWFLO68W09nScax8pDB65HArmLG19+vrcxKD0teznWj/1WM0VELg53SKXfToh3qSonX8qAy
bQl3SJcNjFBumpXTJ2o/ZXreBFZrURVKxn8nazl5erQf06zcpfTyb39E2VaDIQxrnMVDdUV4A6pU
Hk035aVpJeopKR+6JT3k9UZrU5YbQ+j4FUXYamM9AJVdmMjI7E8wJY/l92g42e5ZM75l+alwcA2y
Iz9s5137u14eXCmILKyKK/iicrUIyxTTEMW2atpwxvK6hM+/jz8S/r6QgztG0HbDyN8P4x+W+m3z
EFnnRngws6sBdAIz5/YVpXwGt3W8GS/tc1vV3/MI+uqke1uC+rIldxlESNE6K89KqwI+F2v3lFTT
yGQ/Pbn9j9urTbaJ6Yai5IPAHTR4IcyMV2aR9YxlSs52M5/UUPF1AFWw/ZRkK2P5iW97M3MX0YSM
MEqdPnBTymtJNKIXowVlt5+jUIPD2GFz2uvDIVfT7lMJzWpxmmFFNozv+76w9qOWt/uxGF/cFGfx
25Mg/aC/fpYIkXOXpnSAClL1i0NlN0KGPKaN2mxEkZ1dIGPQaObkYrKFZTn0xdR1fc0XrcyPZZYe
lSnwY3307R6NZtOvdPOh21KUlHxfjB9gL5EnIo0nstm1LtLWEgQnF84P3ZC+a9vqqe+hQ3QrpCEK
725PpeT0uoonXAqOm091XROPr+xHdLud8HGu/+A8vooinJERhMYy0ohSeY/mhAfxD5SUenvjTSYd
C0cUaKZ15kT9MROV11StKV5ieXeXWcm97qvuxqJ4yw3SELfGDAhlaxWdOE+YsB4VcTs1OYjbpE+O
RRjft0oUPrVdeZiTWPPjtCiPpVP+SIc0PSd2TaXYCL/MjbHct1O/hTH8iRcQtii/B21IpMQgAYgF
DDu0YjPPuH5CL3tX2PWDGn6v0uBLHKdHL7J9uzJOqVHcw7mD3uPzKPLd7IjD+slJ01X8/6ua2P/c
XlTSRUwNF091a+ViCscGtplVp84el1VVPgyZfqcug19H1r2GlHuTlKfb4ey35zu30qqdBUxl7T1c
JxlaYnUBbhxkbtjQw5sZ95nxtzFs1Holhw5RyNNAlYEqEO2769Y0k36hBIptd4/zjeXsIFhu1Rgl
WehVFOF8B5jiFqaOoErjPTjuuDNb4xQsT62a+BY6nF28kVjIP9WvUQmfynDahBw7pkRjde8Su3pJ
s29V9qTaSEBHzUYGenNwUHWFRCLXGpOHOdXMxNBh3qd+DK5c/bsvP6R6tNt84v1UDXizNwC/cPVj
PUUl6nphDKY7lU1NPK8L40OSOzUWKlG5m+tU8eehSD71aIfgCZVmhzoB2B669d+T0Y7Yascm6l5t
gOYuU2929Y95ouIZRghTLPGQ71h03m6Zxu9W1mJipRWfo2hO906eBO8oF7l+GxkIIqVzQKVtiefP
Xl8Fu0ELow/LGGp7TKDTXVVnSFnWA+QZbyp35mRPZy0C82oiAn/QwlHxC7OxwZoaxsZBJt00oDoo
egKTQTfgem7YTG5PmSCBwPmshWdjvsvUAfemP9mbF2GE9WwPXWOXM2HCJDg0xkszOrtQf5qSz7fP
AOnZ/yuOaDqgh8ZsBDpxHHxEphjP58eSmtztINLNQk3C4mADYCietWY79h2EXspwzV9epmKw0cNU
cH3n1d6CU0pDOXDm13c1akfC58mAASox9ihnNFcMkAZF6/i5gw1c9VDbf3Ky8VTiHQpnHFTa9VLQ
lyEPzJGyf9+Ttbap6WDzHLzcnjvpB7oIIiwEbOrzxlFJ8ovpfWe9WuVDFUcb54t00vBnWi0uXQil
wqSFvLRJDMiMIahFS+MvmeZDSfZL9Txu+bzJ6keYTgErxgSFhMASbp2wQjNm4XSBYZ+Y6Bst752x
Vk8hHiz7cO7jHY3wR9Odzf3cT5U/uVr1B2t+rSUC66GYSj3p+rvZblQVaUO/pA67fZHavlP8Uxsb
303W/IbrxGxiSUXjT2x+GzWo2gjBvHM1vstUOH+8ds9d9zT1mZ/rNUq8cJ9Kc2cw4Wn+nPTucbQ6
f7KeHLzofn8RceDSewaYuu6N6xH3ZWIHU8Rv0ZCC3JMW17syyz4M7ZYyhmy1QqIHT+TBO+fZeB0I
6cJAhwUen4dFf12CwjsYsdLvY/bF4faQJK8MLqdVEMJDr+0tzLbspqhykBoLyvRlqPpzNX8o1Pto
0Xdt+3cZPSnLlimb7BpmBn+aGq+CoMIsWlOfTk078bBJw2N+13iFDzVwDvVdMId+sAUilN00l+GE
ZRrlXak3msYTI3buNS//hEEM1Wmt9hs1vv+D2fw1NNEAYNBLcHUDQ3PLz4De/GhEfcLDrA0JjGcj
WvbqVgNR1jQFXEuOQQEIoLK4JouujpMlVnl1TEdLS7F0p3X3l6tNB9fL/SzZR/hVf6jjLW6gLB+F
OI2MIA2FFWt3vUQLTbcHXElIsus4/EHBoNutVkl/cMZcRhEewSj8LOMwMjo0S+4qY19FyXHptiTj
ZEvkMorwqMozRB56zNDPjj5/01vf0JcHKBq72Nzqj8g2Np1/KApcqryahLuuZXFEpkq+G5AT37V5
/g+gJXWHDO4fFClgIpBfAXDhthZFJKbazYdgzXzsxe0O+ZJG+6ytt8j70lXwK4pYQtbn0FEMk1eJ
YrwiVrZzLGXjzJW+MGlZAP+lUeK+URDviiDVjI7KllUfPPcUdsfyRVXe1yGyEO+87rWf7uf/gYyz
5r+TsNhlyy4v7/X26fbOlt3tCLNzSNJsYLWvS+iiE2AsSt85dQUKKr2Px/AYlfd1/H6w56MRbeGT
ZMsRhAcnJNQhIMDCiaU4TdNVDa2AIchPQ7v7mmfhLh7sjZmVDgmFaRjnMEw1UfOpqTs7w2kaIA+1
/kU9O9bfaUMFxvraBHe3Z0+27LGTRPkC5cc1e72evRzHryhdEVfF1Pxl19ZfUdndWcrrH0ShDgGE
A1gU5LXrKHPEX+1AhZ/zDv0IHlbjR2fecrGXVmBgN9J1+ile7AnXVz+majtl9DGm5lBT0jDqfm95
n1Lb3eWF52fznZef7OgE9NUvjAdFdY63hylbHqigoEAKNMdFePh6mKnaJPowM5lOk/SAvrwjdjPz
HgJ844dKGG1Q3N+GW1WtSEVWTB59eWFWl14J8sojc+6mejd0cLjqEQvaR9WqNm5PaSTOYRoNLpZT
zrqKLvbY0ntOWDfgNYaRSkrWgz1W4+YwAYQJftdthOqQiqUJVBhQZdABxSPfVaqitcjV05GedKIZ
yV1R5ojy2bHnu07qnn73o13HEzK6ZdX0boeeJoYCiMz7YRQ/WP+bUNu3G20Ng5Ab/AHeBqKkWtfU
YTmY4EIY33c67E9Fm71XwmwL8i5pCCFWR5WYe4wjxBR5REHh5m4RMh4tK3w9jHZOrvo2iXAdJuSM
SCN5yV3WAuJov/fVfVc5h9sTKkl8+AWrKhPqz7bxRk1HLVoTozVWSxYfuqbCDpV0K9mHdc6WjPzA
jHYDdjVmfbA2m/eyacaWgZfeOslvTJoth9FWU0clqVcOVnPnfq0Ax1HVAb66j+Z/p3lfW8MOkrXB
TPQpvIrgIcn1LxtzsCZZ1xUmqsA8NMFFrrxD0Q9W9fJyDAq+Qlh0QOLMXYtI9ZQe1iagHTz0A07V
/TlaNh660q9PpRPBBoR8QWUKL13M20FLKuweU7F8tfkX8ZdDFE0n3ZuOfVQ+Jl3xlMVHXRsInn2z
innLhePt5cXIeSKtWEH61yIitKmGoE4ilcfnPL5HLfaoe+0/3GhfUEt+bAfz68ZMr6fcm5mmPEEP
FKFWQxcO3X5BQcnD5/HcqOUefMVDrIyhP1fuX9aLm+xa9Usz3VvQA/1U/ed2bOlQ1w4oiD32tUgL
dDjSg8DR2GrR3sXBGsURjMF9Je539VYb8W0+t7YVfsVaj+iLIzi3FyOcHRPiee/+23mmH2vKX7eH
s87Um5kE6bjKJDKZYmlpLpqBZyxfbuGCNDrl4E6ncoA9ob3GyqOr9H5Z/nb6waiYPqyy4J2wYK9H
ZdjLrEaLzcVisT/sb8DXNb3f3x6X9DNdBFn//WLqkqasFrNySIVzrzwknh0eBk/1lzZN/MrpIr+p
N4WRZDcmPXH1J2RVBwF+HbNJML1Tcis5T/rnQo18N/3sTN9K+p+/PzaIuNR5DFT3yBiv48TQQyq9
YfVPjGRPg3g4z4E14Dk3xDt9TP8HtFTbiCmpcFHeojYMv2K9ad6kA0E0zLkH6nDEauXLND/ZERiV
ONwZhbebsge3fs6dDWqSbEJNGpz4FbFMWJ3XA0X9bRgMV0/OSDsoyi5IKC4pT2a5ZaQlWyyXcYTF
sqQ2cs8IJZ6HqflHLT+2aXTyvkDuOs5K4G0k+usqEHccJFRayWuhx3aFr4evsD4VY56e6+XbGAaI
5E5+pXzslQe9i3bz9Hp7scgux8twwhxW3Ik0xgsggKPll+OzC01kk6UmO0UugwgT2Hr4yWTN2uIc
PMD4T8GY7bXp2Zr2nntI8fdUNzEwssv2MqSw2Qqlm6amIGRYnormLgk/wwr1B8o7SvOla0+a9Xey
mM+3J1O6IC++nXDvVDDMprzLUh5pkA60vxxueE37sPRbzYW3qhGrZbJHF3dVQiTTFwo6faunQbeU
KZSVU2NDrugyPxy92udy/zAr8Sm27MOER2+T3mPbeNTy5VB+tOBDLGr5Tg36jSRDtoxgZuHXvoLi
3ngtTFrWWYrVpOdZfXTMFxLmTeSPbHJ/vuapYmO7Jg7ZxCc6njIrPfN+8rXhx0rVDlvb17Wt2ZUt
V6rY1LAd3Evh61yfK4iae0q92Om5zHwzug8H7V1XhFhUZ35TPBhL+mlTwn/9k+KuX4nE63+rtYPw
4hgcY1Zbw0zPjTH5CRn6ZoNTgs9Z+ZvrXc7DkPNSOFiaxgvGuKYe74YfbHxOE+VxRfaOe8wjlnda
1e1Ug6rgC5DHQzsee3ujeywdIhf7T5mGFah5Pat1pExVHnJDpL1bHKNKeSm8YAv8LluHvC/+CyLs
QDOK5xASELl+UByNJvUbZ9pt0zA3wvy8DS/Sh7Ctvc41SOWzVr8Pp2fqKHfb61AahSb+yqgHjCYm
X1Xlja6WGwxmAcRVaC6CQoX2XfH6LbKH7NLhYQ3AGZbvir+8/jaV19NzcElNKiXbjQghRx5tKNOK
eJJ52qlvQ9UPq2hDdku6o5EKgELIckSo8TpqGFtUh9X1/m7uZ8XBO+V56flc9R8Nb1XRgAqnQowQ
6gcGn6sp1uEB+blLDOcORo2V8DSIjWNezkhdbOVD0k93EVHYzypQZ9wgSGLrdL436lM/o2tjbeQ/
0q/m8AKAILBKdwuXwOpCFHQD6yO1/wZX1x6t4F4bP9cVl0/zdPtqk+7etahrUE1zORavv1UXZU1O
xZWWrDN2T2GuKx/KvO4Pt6NIVwToL4xEWIpv9PsHC73VOnIpX+n1jsL+DuA90lJP5ZaFuSE746Ho
YnKH6MdKYrkej8qCX3QS8rPbju7XTkmt/RygWktHNnoIVpRxsoS8V8PlnNSJvoOMEvmm2dvvqkE5
UGKz92qWm3f1pL1EiubAjtKzI24f2b02G1ADgmrZ472Cz0w3WUf4JKrvxpRayiX7a8ib0XfSPtqb
kV59GBJ+Rzj1GvouVXw3ZWO8K22ACWppzwd6yulpKPPoXchf9o2ElrsHWXbjBl83m3gDrepPPL7g
mpFSXE8IxOjaLa1l9RlNP86d+ZE3tP2cpTjF1lUYfY2UZsvaVx5yNRTg3QBEU1i/ca6lqpHglFPt
S699mJyvYfOqGOH9aL3cXley1YtegAeil4obRI7rwaUWUPa2ZHBm7ca0EtNPTVBvTKD0CUTX4ScF
AUKKWM6jytFovTJj/OPqd1P3JfWaJ5Xutjedau8uL0ZfzWq/jz/dHpukxs3ZfBFXuPNi/qoyeOQO
UalU/qimLwumNB8qCwXyfAqL57AIE1QUx3k/upZyH+ja30WoGftpzqt7Ok6/LznDD0J5BYA71Ta0
Ba9nW2lbrcN9izWdAENt7rMcNHh+6Bn97aHLjgvSbSyoVUyoeTJdB4ojc0691knPaAOplBG1rvOd
79Hr7SjSzGlFicD8WX3ERGm4zHLSZBiH9Dw4/zYHCiGZ2X9Viu4O3wdUfCjvzO6jNSD4iVKCk/lD
saUeJDvpeahTz+eMBW0lbM7BGOC96AGnFY6cCeSrBl2Uqv48Y2LZ2iSL5cbMyu4vbmUe1hDjSYSF
457SQmxqOaZOWoxWhqfG/wO9+j5Pt57WkjgaNzLuC7S18JwV4rTm4BS2N2TnvPoBzAfGQDVu3JKS
RUKLCRQ8AcD7itqQYZymrmKvdkGZc5yHxxXo2qqv2yCf9coQTtC1AYgHHEZmtHGF1Uh1ZDCilo5W
krw444MxzruFrr6HEqwa7Qt7n8W7pjyMGRa0//5B4nsVfJ3oi4wUXZAlqdj352wMTo11GFX95C7H
2ztBcmBfBRG+1tQjr2lXBLGqTxzbufKXOn1B1NvbeEfL2gU0H1nnPDYsnAmFqYwCtXcyBfZ8BUDZ
8FF6D1Lwrd3nNjuEtV9lvmPnH3JnAxQuWyqXYYWkQLeVNrNiGuRO4hy7CTRYOulnze6/20O0JSAn
2dOMETHN9Q2/kryvv5jNBwsNizGmun2ftCdyba0Ij9mdZx1b5/T7X457ltSeTY06gNAXNOMgsKoV
wdni/p5gccML99CWz7E6QUne2HHSkV0EE75eniEHEAzgJoxofm857WPYf7WdYR83Nc5Z6XE0t5R9
pB8O2Upg+2t/QSyauSGZf1WASkxampFzVXen3gbQVzSm5ieAs+5uT6c8Hs8yXHHBkYsoSC9RMtMb
wPOF2v23+yThiJy2zFlk9zpVHrqdazmVnFjYbWo8hXrrlDzKtM9qVeH9gMlC/FGv/47M+7G/D/XI
z7KARPK1Nu/y5svtMcqO5svwQs40F/G8ZEGF2gGmEj6oPawvlo/0fP+6HUeSiTPM1f+GxyeJq7Dp
KizIQ7AAYCONr6ZqvTOS7q7JUbH+XmtPWZIfhu63rR00RCovQgpbLwTfQJ8GMCSApXYPze/V7Oh7
5na9MTbZgXkZSDiVQyNXFi3nE85Jc8LBYl9htta5+KEZdu0r6Brcnsv1h4tX0GU8YckssRKAylzX
JVyn2Pyrd/93O4B8Ufz6WMKiUMfe04I1QPXJ6qNdVX40rY1DeGs9rKfLxU1WJ2Ckhpp1V/QIJGXx
s9m3e1V9gvxppBkSMj+MaKviJx0WjxBenDaiA5awIIJaTYNFW8tGrfPPHAzpLtCCx2naIkFLv49B
FrKyI1dw+PXYrDqz3KJbW7HTi93fKdbHP/g80BfwfEQvCXXS678fR31Jsk+7boSGlls0fmi0q0N5
vB1GVn4GMvgrjpDhB+qcKvZI5UHRCBUc8xR6MFj9HzwwTqOj03WqzV3WuF+BHXZ+0T5ZKfgQfTrn
K3UTWPftHyQ7jyk6r2WDlXkqdl0VxCQVa+H3JN5LW/3TkeKZ45OZbuQl0mVyEUbYXnlojx3EKgou
xQFM7A7PtF2WbXXLt6IIe8yZzLmISgZjIL63jxX7uY+Lwd+kh0o3GqJ+rBXeNBSfrxcLKzRYFvYS
AjOB9y6ZPXdn5Iiv1ikOFWU/NqfGa937Uq/3itZsjVKWJHC3UdUE9ogUs5AkJBEdDCOnS5ll86Fx
uvvY6nZjOxzz6pPensrfJ/ytFbJf8YRrxpvg6zgK8Rz0ikwl3ZWUyezqy+2FuM6ZeABfRhEOkrJq
tQIJPS4ze2IOvcel9T7YXfcweNVdkv5+UY7OPBwGZGtXcK9wnIDd8+aE/8+Nuai7Mg+nnTFpy/72
mGSFDepC8CFQOfYwnhLCVGVJU0vlVKmtEpfdO6XcN/quccfTYhf7Ocv28Or3kMM2jhnZrr6MK2y3
Co0ZBTgAqNj8vTecurw9ehBcKazdHqBsw13GEU5NxRuLbljHp7eZnyjf1VA9uKnm/0EUBFVXPXuE
ssU3zVgh8j5ZCl1krzqNAJft3NxutUoX4EUUcZl7iDOoC8IxlvbZRpanw8JwzNRDOb+2xsvtEUlj
oaOK4BrEIwDS1weIArTSnCmmnWkLWijFI/JipLG6x702OZH2WGTiaXu6HVT2sWCJrocWN5AmQtnD
ItBYCNiSa+YrVaZdNsCF+5OD3iS1X/UAEecXoVoBw8VRm674ZGrvB0t9H3bW+2n2NtJD6ViAxK3y
RlSvxFdZOBpTX3UVvX41X5E1KFSi9b/Rd5MGQXse4hFy8Azp+isZg0nHUh0ZC7Wr+n2SF3h9xLvb
X+Wn1o548KGHzuWLdAICOcJaUOfWbB0jzs5qg+V5Nizjrlm0r9pcqq2/BHZAgpBTSrbb6DAFvbsD
oV3tShMEkdoFD3Rhqp3hzMUpMUcFiKDt+SEPoP1gLKiOTAOsqdlYPt3+1bI7CB4wODGVaxB42vXU
dEOShEND2hfa7/r+BTr4B70dfG9YVY1eR6M53I4n+xSQnGFRrnL1nKTX8Wo1LMteowWa4x+4H3Bg
eWcAUvC9JtmyRJGHgh680llVYLPXoZZs7DWQ6VyveNa1ubOL0EjytrCVshMavfj/oqwnxEWu3hj0
RzKTKK1e7N0Use0523n998XuP/7B1PGlbCaPgCJ4qtU1lMNXNbwu/m4h0B4+bxbwpIOBMkDtDhUT
euXXg7Gzvp6zjtvUSl5mJDkdVDpt73kzE5HlXWgI/hdH2JCm16aKvnCt5b1xsKp4Zyr1rlYQY5nc
XTSrOw8BpinamEDpLQ6PBQgFzIzVQ/N6eHMcWu08csvNKDhH2YcRWbGw2k3DeGcXMRpu/+qhs0P2
Z0tedf3Db44GUjzgp6TneGNdB65KPcGnhhM7SxKcEn5g6PIHV+vqEPP/Iqyb4WIZgno2m6glk52C
Fzj9Ac47Y//59gKUXXYgXGhXA+wEYiCMoqX+P8cKiMG0co9LOfqT+SEIT44JmhVH+NvBpFMGjoba
BxwMQKzXA4psSODhzP3jhiqO1HnxVJbZBlXgp7KC+F3406R0tFo5lYQgzmQ3Y9cktGmsZw8fRiQk
2/jhOLnfFf3QlZ/Nj4m5U7MvQXNIZt9q6T2yXKZ9hbpLqhfH20OWzS8kTRYocvC4agi7r1e6ZZ4y
cG+DWhyK/Fkfyv3spb6bP4+bbqKy0xE9NwN0IIYXdASv57cMEFVBnpUleY+Pul97j9BqNr6hbJuv
m221SkK9TUzOZ82rggk6+7nvMIdKALrn2aFqVD8dtIZhZXsjpx1sKdNGYNniAb60+rMxj1R9rwfX
2Wmn1TRWz+pYfCz4ZuOU3v/Bx7oIIRxhaY+amxLwEFbdHYK0HzXrMTGaY4GB9OQYu/+/YMLOy11I
XooFesPIjulYnZvQN5r4GJrTGdWGjWCylOBy8oSjROknrU2CFSoCt9bKlr2NuEM25gcneN9mxSHT
9cPt4f1cCG/2IUV5ask/OfVCFpKXXgMKoKWf0vKM84s5L/tdq+TkR2qkK18Ku2gSP3OxFfPVXgPk
l2htty/nUv/HzDuE4GNkECsIHVH/L8T59imf0ziBSTHHx2qBY1cGzfgaek0e+04bqJ+iyYmDleoQ
PPWZ5gZs7qGJH5U0mzZeqNKNhtc7qGfQ3LaYhgBZStMet+hziKE8T6qwuxu1rVKCNIiJWBfNfdDV
orJ2EC6hOs8cHUqQ+voCQL32VfP77c8k3VWAm9fqHbn0zybxxR2TK1lhWymAUn0M4nexs8yHcrJ+
XyAOeJyjEsaFDIqx0PXeTVwvjXHu5PnmvaTJeydq/C7auMmkI7mIIRx+Ki6DZhHz6mjHHGHdslD8
Onbb/e35kp3nq8odJiIAAd7oK0zzHM12Bogyi/MZA/S+3WVOsdwrw1K+U0b1rFsw5W/HlC2Ey5jr
v198I61Xi6TtQELUxXhc1Ooxp7bUNtMfDQ0KN2x/Ggli01qL27YZR2AHkWnsAzfZ14m519XiyetV
jHU2hB9lg6LygrU8aFTURIRBOVMRhlnHy6oun0ChU6CwDkpSHm5PnexzoTRDGx5EFBewEKWKjcLK
B4Wps2AnQpbBzLDw3g1qfq7KLUNj6ZBArNE6W8HLb67fJea9sAAQCTDg1fAxHx2/t/9kRBdBhGtQ
se2AJ6nO/VtOu2TAGiU+LgbsxMDdG/3z7emTj4j2FRjDlXOxvi0uVl45w0WoI5bEoDYrjH6KG3+Y
/uAlD4vtvyDrN7wIkpReOqL1gygwchrJEpziwdpbaryxvLfGItxHQ77MbdgAtB6tZFdB9nHz9hRv
kTdkp9DFYN6qzloYJNcMxrXa3dC3qONvNJKk41g1atg8qs5WvZ4uawysMnDWJZ0gd+L9kyQpyidb
aZ40ig03CoLxipgR3vRaUXfYeDEOS/1RNI8hRC/y9Y2UbiuI8EmqOENbMXOB+6/Yd+txNfPYZGms
a1TMQ8AZw9QD46S/9aHHysNtc0BGefTF6H8UxglDv3rLm30rinD7aLMbR9EYcZxpj8W+STQym6dh
2NiP8iiQrYDhUAERedDNwGMCL4Ts3FrFnR49pJ13NLKTV36/ve/XiX87Z7/iCGssdGOEwqo0O69u
brq3UyucHUZk8xwsKIx/MuQiNu9vGaFzVTXg4tHWu1UVkoQuR2QVY9TsXCxPy4o1RCFNae+zbveT
wKr6rflaLZ9qRHZqwzzcHrG0jsBDGzgTAF1Am+tavTiF7FTVWi+h6luZAXLbanYy4/m9M7SHHGTT
/KG3Qh8oBjllsXEwST4qLVOcibiigM2IFfQl0qJ5mursnIzWHe98s6+PWXpXJKfbQ5THcWkEI/2B
XrUwwnpRqqTWmuzsmsrLZLbfh9G5L+bwoSTP3djZknuXMf2KJZzpep1ac+kQa6g5B/O4G3zdSJ6a
LH1OJ7BA9Zagj+TcBSGw8sHXqjMNsevPlxtG3ZYmn0+NvixO77vJ8fbsSbbEVQBhRJmbtcbUcbkv
iMP3ByykTmF+7z6BujjaTXsyt1zQ5SOiyAP9iMqdKNlbNZ2lZfp6X4X2q6JbTxAwP90ekzQE/GmA
hJj30K+8nrSpVYNaUdnmxZTfDa51jKYNzNRWhPXfL3YV3oleUCNxeHbpXVPg7IJqY6VJ7hCOwl9j
EFZ1FNtGDqInO9v6c027MGv+R8V+I4js41M7BdhGFXWF118PQ23UwaSUD55THVYCCX7fs3e3Ws+u
FkDm+KzN6kdLj+5ufx/Zjr0MK6y5ae6ysQAAdo6CR7V9VUzqOUi6hVulTNnhR9r6a3zCbT9R7kls
nfElq4xqUOgI73awGQcrfsqsD9msfZhj71sxmjYNjyDfeAtIqhNX4YU8INSG3tQrwjfBhyX7NIyj
v/j9XGGSjMVusBFNPqsUyHi/rVIwwqqPhzbKKoNoJuJYS+vr5l7JHgprC8YtW5kc6Fg3ATbmQSWM
Kouc1gnXcx1+BQdS6nxxKL64xdZBIY2zsvpWbi3jERdnRRMbyZLs3Lkvbujue+9+rLZoALKNvFrQ
Y74MqwRq8vUO0GalCZSOwRiKUuzzmmqVklhbtjWyawNdWfJN7Eso5gubee4KvdRQBD23mr0PxudA
faq1hyYf9voWtlI2IA4OimyOihmLKNCbK2Ph5J2Wnb2qbPbg29GXLtN5o+4m+zYANPAeBlbEDhPW
mrLo1hAHoLSTOJt8I/i66PE+86DJ3z4pZBMHkt/4WcnB41DInWYjs6NOZzS59lA1yR2AcDs8aaqz
89KtN7Vs5iBbAn7gO5GnievaiNN6sYb83NbhkfbuWo24PRppBN7rzJmuwwsQRpPpChloxJm+CtUo
1ewXW91j2RmAMfJ/EYR0Pa+GyTLSnL5u+71N84ei/6FmL6GTbZzgsu9/GUf4/klveGOz3k7rSNYe
ToNewMaDUDYWEKSgxPDUZqEJs+Wm/dynMKXPemCclAZb8DY6Lt23oNwiHEojIfQJgJ2ap/nTeOfi
Nq/zsnF6jZPGUD+X9ZNHXh4bse/lzsZylk0bIHkg8j+1zMWOcuR1AR6eU3Z2uoc2Nu75NunmuSlb
ZZdBhHVcNl1aJR17M7QtUvuHtttSN5MOw0A/jf8wjxbVIxKzD4Z+IMKIqlMH/7O1XjfpkltBhOPf
CDXF1nPmyoxxqux/rPvFG8f97S25FUVIRUZzCNMWovq5KsJynw2us5vcukWdIvE2zkzZWQb7yVp9
D1cdmPWnXKyyTA08pViS/Ow1i42nZDP+rw0r148iVXmei+L7YPf6xoKTrmzwCyi2rVKnYp0QmWmo
b1mac05jmgxbt0mRYCyGvT2+3p5IWSTE7nRWBe5Ob5w4YiVS6rKAO6ZZmHEUqEk+I+iCfMMGC3ld
vcITHuzjSkAEkbv6+QizOMxTUVl5vj6IpvFd+r0c34EK2fXG6pm62yyzyHYTWHf6/wjTIYgknKgo
McyF4dY5y3D2F9v0+61WtSxLpPPIuUNTibtOOOf0FsHWsGFEaR34fVofCvvv+CuySy4uYtscLmlS
TM9s7V4hkskmvp7BfCEnqPKSeEH71ObRc0lJJ1TRiE9sxZ+yf8LixxgfNbTpf3+JXAYWprIZoDLm
LYHbqDlhyebP8XAM8udsC+ci29TIM6zIYqQTmFNhhGq1TC0wSKDLjCTezf3DEP64PRh5jLXnQ4nD
IM51DMNKIheYbQ4PIlyOq43grjGcH9ashYfbkWQrftXMYYVQSEFH5DoSwpuVVgxEcqduBBOmDWSO
FrgPr5lUJHTC7rEP7PpuqTvt2zLoW5V56UhXRQOWDAmluF66UMlcKqp8NrfauWiUlMvO3AJAyY4P
aMz/BRHWhuKOnJlYlpzjcDyF4bQfh+fY1Z82+YWyU9jGtQrqCvremggbylIE92orgOMaYa7bPLYu
MsKq4h82LhZZHM6MtZyJlJ4t4neszm4LdzA5p/RwHxUvQf3DzIZj16IRNGxkYxIhb11Hf2ttZTgA
JEQA5JDHQ4xXxkrc7c/OYKM80ZQ7t8AjpIsOMxgiIAzTafRe0zY9RqP+0PXW354+7ep0SzhEOnDU
KVwuHYjOlrAx1GAYez2JinOvPoyRcexxWnCKd531MRjN+9tbQxKLNIS6KirJ9KXELm9sTbNbq+jX
KpVnf6hnFdWzMM/xlAXV6LR5iYpWmW3sR00aFQzOenhCTreEN6OVO11shE18BuG2Cz6X1jG3/cnz
a/0DXLaDZ8RPWvKYKQMM8m/TyJNf+6KV/aGDC1Ns+ShLNo5BZRDnINQeoNMJG8cePaW3BsRzda87
FkerjXxbOcX1FsVYHmct5nICcbYKt0ZhWZFa6IiZT0FSH4HetT5+n9MB3OR4B1a03tg/knsX7Qo4
PqgS88IUb0VFacfFY6LPcw/yf0mDYt9Plr4RRXK2XUURZg92YuzAYMP6eP44YiYaxcfCzjZWqTQI
itRr/wxQr1hlGyunjcxmxJ2vKU6O/pRXsPq3VEOl3+ciyLpo/4+0M1uOW1e69BMxgvNwS9akybZs
S7Z1w/C2Lc7zzKfvD/q7z6mi2MXe7vCdK0JJAIkEkLlyrbPbZZnl3PPtniwXoOT4q6/9QRxB+/dP
MnI+gt8VmBusxgvPhw9vLhWLkfSqdpvI+z/z5Nl1spHIertTLe54F2YWISSaDNQafajegyT0EuU2
MT9GunQsjckbWv0LnDjQoj4q+dMk3zg01DvNuPOrZqerH2DndOu9M9IT/BPlefRRa+3EXr6Xkuam
GGLAOB+NG8AO+66U9n7zYG/Je6ytNlRwQpYGeDX8EpcLkRVq0Lc6FMJSd+RQ95KEO2Or//vHhCZ6
gyFuABX3LjEyZgr5bWEl1zw/vXVm2LU++e033fr670MsgRwcKFkVCibC7878Shkt2Lk7sqeGMYNo
sIPfdRupu9nPpKMBTcrOFlI6122uTuGZzYUvz6E0pE3H4Ajmnpn9HJXb6C+4a2hghfJTsI4boP4u
x2W046CqKV3PpBndNnugk7CwjsHh+kjWohjIRUIzL2VSGeLufzZ7/QTtYGTRoh7lvps2/4Ta8bqB
teqidm5hcTuUxr5JVV90b5vJkWzqwRxbt5e/pmq1HzONgtFtbTzq/c6yCjfv/30dBOv2WxsBgLFl
5iTQ616OUzpmrSqgjyDNy10IocuGP6wIP4s/zpuP6Ak0zVmEadPPK86ImoZB6WDELzCj7enrO5Wd
m7h6EyE4ZbnkVPNpBw3AZ304kcY1k/4AshhZp920mf9auwKcf9DCe5xs9JsgAElvwQNQg4waFW9U
LU9HEmoeN86P9eGL3hZ8CGZXc7EHjTDM5LDLWWM0QEs/2c30kif+99BGqPFBe8j/GVXoTPoDlM2H
8UH5LE+HQBE0TClyVtcdbnXkZ9+y2JtVPEmovrLiprmz5l+DRAN/cSpMt0y2qlNrTC4ge+FxIWkO
5ciyeSjVSHEbAw0YvvyYxzbYutZNlAepuvUn6+AHEYomO8v5Wkb7sTxNouF+6DfyDWux6PwbFisd
UpXSM8EdNwXZTvDbGqa3KcMqNunywON1B7Kb/LMDpOMyTDhRPVXjTLsE7DvcdlT1tslvh+wfWbvv
+5+mv1UkEH/vnT3uzMRY8ahbEtQYc5k7ucHEkoesItLEKXKXKEzQ2XDdW9aSDVDhIRwg8hvcBbXL
kQVx6UuUfGkPT3pk5z5XiuWJXK4flZ7Tg+wiWPEy+LxhVgSEdwOEnIC3P68C7pGXZjMtiS2kjQSp
rnOo5tRDqNSvfw+1q9wnsfPgzE9KPt/GG/ejNRIIOMogfzDFFYCs26VdRQ5LLR3gyHPUXzGyz5FW
7A0D6cLiLg+DXR3qVFgntw1gJZpn14yaExfrjefg6uqefcTCm0Y/j+LGoHVEtr5RRvYGGlQAFt/E
Wzzxa6cbGTEgboIaBe7NxWhHE8IEoVzsR8afoqwHL5Ria8OFVtJjZE/INCu8tAQH3KURKy7s2A5i
goAl30y6SGm742MwKnT89K7fbEze2n6H4N8SwEAcaHl9s+woFuUztuKgRV5e+Q9Omr76tb8V1NcC
KczykF+SE2bXL860yQwCJ5HpX2q1+mQo/S7L7maIUCpPCe/S6T6ocjcyP6jOM3wl9XBIZfPU9Iif
fQ2UrXLe2kKiv0JWmi8i0i7cdiwGuYb0hmZXrUxubKuN91HQKBv3+rUoh5sg3wazPViohV/mxaxN
5ajDTt77xzCV9nkEIihsduiku21+21T9Y2yVfxHAQcchpUYbKLewhf/QWgcki3TdfdjbHp0qVpnA
9He8HnDWJvDciPj97J6nKIWuDCCB7uf6sZyf9XCLUuyNo2YZ0c4tLJbIn3n7GQWTFzofC7Pb+TQZ
GFlxK9MQk1uzmwXiHZBBPB1mH+PkQeImAhcY0pfHMmsH8Jq6y7MEPqvo1iisD/GwD9L5oGvHBuId
pT616sGKtrD+a05+/tWLJU+mWgK8LpYcruFiH4y266cvUeq1yV/U1nieQJkEswSonyUsgQYXIykc
Qi9dDDtxN5DITqTK4S8WGlwRuUrOFmBZlws90/vRJ/4bCaoNJifypGQjS74WgODU/I+FxUJLjTKP
Y8uUFQroisH07PC+QH7m+jjWrUAtzNNRXOAX4+gCPc26hl1hjdaup+tcPIfHaWNbrMVuaK//Y2Ux
lizyq9Ax2BbZ/KD6xs4Z/pCe7hFZUNVdLgf/nlcEoT2w9xTXod+zFt5WDNOoZw59TlH+gdRANiYP
HQQIFOODv5k+SrVkwmDDpMZw6QZR7Sd548MMIzgIJs48Z3jaZhQW3/tuz59ZWYyHoc6FJUg3wq7c
p930aPci3387N1uw6LXQLLIVpI4F7a4u9vFZ/LLMpG4tn4VKYSfPqTtVhmek30G1lXqyV/o9yZbr
DrgaGc4sCtc5sxjlViCFERupKfqdr6qHyUF2zO6DU9GG32p/K2u76oqIwyG8KrQ9361YkWRVIjhn
krx23DGsjdNoNjd5npRulQbRbsCfjukYb12BV3fameHFIoZQIIxRzjlvim6G7kHV/wAX/Rt/hJQZ
vkQh17PE2kYU4v3Zh8jEd7QjoI+E13FjPv7FktGJTNGE6PdOmSbwwwbEKzGD2obbafHN+M3pZ06V
4ugkWxT1azUNeJLJ/MJvqwuw/qWD6LnfN61EHLRL5OuV+QTngsP9vac8lLro4YUP8m3mwlOaHi1z
b22Rga1sPtAnoJsYKe+yNwqFMwcNA01SjBR1gFhKeVwH5fcqrKDQQuXYD4qNS8qqMSBbgFXJsiH+
czlYq6vHNJFoVxvkKd+Nddp7RZtpO5tGbNStUQa7vpSr9mBsBFsr1nN54YsS2xiMoaXbZtSAnffK
bTY1njznezUKf123tbIBAFMhufcm5G6/lVPOJjKrbLWU2XxUwgDWBelIuoBOj51e+vHGW2HL1CKo
NFMRhxJtf/eKz7sy6lxljN1aSfbXRyRcbxGXEU0Rtw26ywUn5OVqSenUZ50FKLse+olkm32owuHH
dRsrEZnIT0OU7vAcQQfg0kY4BLlVGsCk9QppFvqy7uQg2c/FXmuUfRFlP+gObaXX60bX5o+KJST2
EMvTU7LYcxNK0YiX21zXgKom9UtKLlGSbq4bWYnEQnpGvMtJ6QG7uhxZZtZW3PLOuG+Dxksc9SAH
n43bEE5g6WneSlCuHDPgKsSeokETdtzFNGZTZ0ryjLEif86g6oxetNh3hzjzAB5cH9fq5IEjBawm
GEreNXKXZS3T8MW44kJzA1+Sj1T1M6+sp2l33dTqqM5MLd400pzyFCjx84gynNy+DMPnyf5Yd5Zb
lVvn15qzA8EUgmTQKZDLvlyuri+7NBsYlhN87k0QKVBLXh/NWpKICC9INmxUvOmBvzQRJ0NoDRqh
lpYBN3AqroYTFezJS1LJjZr5GGW/DXJ/jryFsl+Lg4hNQyGCa7zXQaKWFaImRdtrM6Vf025EH6u4
jWJnH/1FWYgq7X8tiS85i4I9UhddbNLsGrR16SmRiTKiP6qebaTyhnesOeK5qUV40mY7HouCHrcq
fC2zV9RPbP32+pKtzxunMxuLvOWSjKI2MyctLEYj67FXQCZoFbd5ERyibiNYrHkfzdWCCgmmWMQM
Lqet1pIuTnLYi3tYseC7kOLseH0ob7j4ZTSH3IdXo0PKh+vTpQmnHCS4ukVDSuo2WrNX90XhgXEJ
Ttb8ZYhe5/wmpp6CJM+AAEv5rYVnZvaq9AUFLTe+jYMbCPFDYOMbH7a2jJDngOIGLEiVerGM0yS1
dWPzXZYNg4f0Z/x/YNtem17ysqSC6Z0icC28cqi00eoth0CST2TwFYA9WynRtXB/bmIxDD9Q0WxD
JvO+zeJToD5M8eCZSEnl2Uc/Dm59zZddBczGWH1ta9utviTFzpisY6EkOy38bER3dblV/Fv9JsIN
q05FiQve5ZJPWtknKOUBkbWKB9X8Ek6/lbi6U3PtQ63pN/D3bYG4xCjfORlFQHHXEpjZxUSn8qz2
NPHTzlN8UpTqUFq/O5EFy+7M7Om6Q6+VTXQBFcOZSUZzjF+ObpQyxQwS2k99FX/V4xPXBQ/JgVMk
28dkanZtSeKnexgn3bOj6DFvxk92a38DE3S4/ilrYYLhgqimuwJalcXu1f2kVEeJ8Nppj0Y4uOr4
rS/h/Pl83cwaAblOfo/sD09XQp/YSmfBVal1dFUsEtFdpX9xjPq3E7R3eoqawxx9tfVdkuzzwI38
2toptXm6bn1tn3K75ZIh2teJIZfGm07K1AqKjvtEO/qz5VVteBiLbOOQXHOgN8Zs7p0Gr3T10kqg
TZoB2S7Qi6R3zbiSwDbkYNSBzJW9/itspI1s7eqwYISAd4f1I8hfGlTUIYACRacITyZRdHxXzotq
bzjIdSPGsjzkSIlP5DEiqol3cnY7mCfF3sinrYU4kML/exxM3eU4JHPuhlSACaT+FvEJd1teanVp
ziwsvG8O/ZB0Bt5nIiah0fENDdLvpLuFd3fDCbbGsoilseyjLkNd4n62HwoozKdwI1qvvTrOJusN
bXC2kfQ+BO3pM5S5c8nVFtGhMdx+l0+vmv0l7Dasbaz+Mpk6hpI+RqpYGmlXheUB9Zp9ZW5AFFYT
CeBnBVyJRMI7+oo6zEMziNmfskT2eVRdZ1ZR8rWOvUOKvJ4gdfqOAGCYZo9RZ1HUTo/oPB5tM+vd
Ntkq5q8u4dnXLPaxPaphO9l4vBX1SMOP1me91LYq51tGFh5ZDInijDJDLnJlP1VPUybtrwe9LQuL
86zTjbbKHCw4+Us23BXyVkZyPaafTdTC14EVhcbQYUHSnuNO3/vxzRR3cFfvybVGw60S9rsiiz0b
3vHrY/u/eMxbbU4UNpe7oI6QRXeEAPegJq3s5Z1hql7UJV3klWOWKztbLiaDKJxMgwvj8/AYKzYc
xdVszdA7FVp56lQlj45+Dkn93mkjEtFOrm11x60dr8AGSEDzfKHlZ3HQm8qsmprA/tSJ7wHEcf3p
4A/Vrpf+bMyI8Mrl9eXc0uIgl/tIs4MpoKTcpF5sgq5xHmLp6/i5BWP3pDuuYrJZ4J3TlC/XTa+O
EcJrBI1BgpIMuQzfRuOkUq4JGnI1c6NYU9zedhDg1m6Z/mAjf7R2LzTPjInfz8Kfhtpm342AW8Jo
fpmGQLux8lE8Q0PZq3pYPCao/g72VG/d9VfjLry7cOSS7tGNhWHUFmojzKg6t/4/DhffaPg4qffB
cKiDjzHJaXKc16d1daRnBhdP7tRQJDSAMTg1wxEKANLfH0a6W0KF95xh7MJ548W4GuttsCDkjoFj
LddxruAsIlPMnnqNtfx2UppnUwE2dH1Yq6kECI7FTALOhmf7cgUH6kKTVWAmBwSPEE2o/iqi4ySl
rlJ/AjHpFhUl063a45qT0grNugHIJLO12Ih+rfpZ4uCkdGXU7WNZ3ipF4HbD88boxLtkuQ3P7Sze
LfGMLHsdY2fKn2uyww+6V4ZulEIB5UUf8p1s/QM3vMm5dt3w6vgA8YjHi8GzYjGrzhzJsTUzq079
CAbKGV9gp7a6jZNabOV3owMjrcMNCshtiUqagCAEftZSEjJQzuw8EyJGZzcHSFxupOpWIzxwEgCF
gEAZ0yKqFHSo5ZlG/U77YsFBYB8GatJ29DwqyqG3VY/Xk9tRFbU6nWYCz08ejOxnBsz4+ryuPtUs
uuXIF4JNUGwRd88CTixn5hj7DFmBTb/8HZiHqtz3nZd/j+SXmn4Jcx5dB1WVzLiftdutVOwaehR6
PKorUHMjNfLu7ZJFqW2Mom5U6l6X/NKn0dVpo8uH0/CaxYcBgsPhRhlvR+f3xtBXV5s2HAHpIb29
bLeW7RARoJD6jmr3Ls48Fj8iROFACUj6qejkQ5sdAc4IOCUb3Wv1R7mt3HkqXcG+skXZtBaAwagJ
9k+ap4HrXi5E7mipUaYCJZLktpvWSHgXzpeohVTNSZJhH6eI4w3UZeijSX5sTIU4Pd85/pnxxema
tGVdSyW1UPiudmGtfNW1H31wT/X5Zo71D01XuWEW7IvXcIvLYXVj05GAJClwcvoPL4fN/Soo2o6K
OdQyrf0Q2eiDfBy3euXWJleUlpHkI73Lc/LSSl5EtYmcDuGx7u+CKL9Vy46RVV+rUOXgaX/OtfJd
0rJf1+d1zcPOzS6ipd/MVP5nzKrHlpJhUGZ7yc9d36oe2qnb2Mpr5xvlNDwZ9m6B3rgc42RqUtnO
zGRSvsIoV8BtaUUb8X/t0Ka5gS5UsWfV5S2h0dMwlLhq4xmBV2g/OGr0It8l8X6Coj0ptjQQ1oRj
aIoHcwwMV3SyLcKkrFbF/xTNS6PyouZnUMFYUTUIdT06py6VDmXIk7faQ2vuNlN0qlSeV+28t0v7
ZxnKGy/51Smmxg3cHaoO0kqXU9xJcqpLIeup6bUrKU+JBlbO2kLGrD48aAxA8wf0H9FxcTUaprhU
0SBkT0RUuW+6NnHlxAKx1O/6eA/MXS+9KEd7e+OQXR0eCHfRaExpbMnfgrqLkYUt5KtZbwuSEGM0
d4O/4aarowNhjIIz/WtYWYxOVVo11cqOglgUFXd2jop4osHy7/hyfNPOanvg5aXdTSX/Vdg/tKGC
bJ838Zfre3OtiY4cJeUDkeCmNCci09nJ19Z97Ei8qe776VOQ7OpoQE+vQpbiZFn7Yt4bkvYAEVU1
N7sgD3+o+snXHyTofAvBkNsGp+vfszb555+z8HQYd42aUjg0WFZ86oDZz+NTLm351logpCUUcCkQ
YdCsi0A/t1I+DBWnTNZYe8t5mcb6rrCA7Zl0ajbBB0ut3Kr4iwZz0Yj6H6uL8JumZjolsEPel9Zr
pvaeDbpgfrZGzc2y2SNCetfncu1QAZtEyg0qAI6VxVk6NaPdBirc607yRHf2ASkwuwq9zt64xa2u
GUwtYFbfIGyLNQuixg/siXgg6a+hBEEQLH6tupXpWLVCWhngKhRsXH8vHTUg4db2LfXPokkfjO4P
qaRDMP+5PmVrRxVip/8xIj7ibDdMVVZVnShT61bjTdWrDD+U/mnOdvlQb0SAVR88M7WYtbxJok6O
C1R4B+2bQhN0Znb7sdZvrBShAVm/sf1xH8WbcXXVK87sLg5IyNURdQJudR80/u+WRKwRjb9nU7qb
ZeL49elcPbj+R+/RgnEJAMDlfNY0ZFmBUITp270ePsqjJ5uf8uxg9x/z4KcNe7w9P1hWiBrwQyB/
D0j1Fdzzx3TrYb/qPTwLwVm+fchixxulow66qJ6XUewp6pNqJm45H68PV7jg8v7IFqCRjTeNwfP6
crROAiop6PEeJQh29D2QyzQ3vGZ19c5MLFZvmvvJlHq8JmjCD7Vp7Ky6OYSW/lsIGl8fzeqUnZla
nFB+VehDL0YTNa9yCQIx/FNudS6s26DVHx4zOhuX3cVGCVxbFvinWs49W/pT24XLmf43A/mvkcXa
p06blR377d6eHwXXudw/9NNWe8Rq5DD/a2QR3IdsmvQIjZJ7yqyIpB1L6atC/XpGZ6kIfvzNgODH
4tFGhmUJ4FflfgK9gBPUCqCx+qm0dLdONjxtdWlsuFAEHQoINeHsZ6Gwj7KhD8UFBe77waVLqT/Z
Y+EfEF5y/j9NiU85MzUUqaL4BXPn5895l+2G6nECM3990sT3vtucVNfB0JgAuZYtQVMd5Z2vDUBM
autpmO0/0ma/7Go6wxGV3je+VRo5LgeSWaGpZw3iFZkV0BMZ9h8UPbvLEa0I2u4QZe2nlm1Kd+CD
VJKm7vcm+uDAKcJdogX3g+lvZHJW1/DsexZrCBK690MT1EYjyivDI/xQZfJ8fV5XIhL1dI33Ovpp
JPsWQa/Oe8bZ4Sd5151G2Y6PMD0WuzC1JneQt6gc1zq7LswtAmCpOkUfjCxjVg6HvCZcDP8os/xk
y8M3IfgQpjeJdSM1yK5k2R52y12kbMQTYWLhSXQc0MJCW5IJImaxytLo62Y+IWxfxKhzwvhuSJ1X
y/MeccZP8fgYjv/+XLkwuFjGxAzlCbIqEG3wdQPQsKa97uf2hpWVCHZhZbELG4RW9FxnWFPxCjt/
eVAQJaXEUG7BNteyXReWhEud7XfuGV3cUhyDU+JzaD6W0bDrtIf5lBif4Mzb6QWiOg8t+Nuu3wgC
/xfT4JfEyxUi5sXaQcJly0kDzW5kfkk4nYOSbhvelcdEifY2xAaQnz/Y0+fRVD9k1Rbcd2U/MnCT
XjMgkM67prZ8jIEVJ5Drz322S9rbBKSblH6+viFXLpYU8AGGA/GFWEpbnNt2mQKmtqmaRa/wodSP
vn6XGmhez/cqt73M/HPd3BtO9N12+K89fXHHgxc5qOWeptkwOwz5TXifnMLHLt11w0e5Tlzk4C3y
1OrXiYZBhd4jcPfNb8X46KdebuyCwS3HvfJROipbfW4rER+YARtVlOREIuHSzUbgrWjSTby39Fey
5YW9MfLVDUOfBpUGFR2Vd/K5ccdahyINNCp34fAcQUId7gLjFajyBi59rfWcsXB1Bb5DW5Wz8NtS
DUgYRLwdFQUM2rch2yn6s9rO7lRDJJd9hbtll+rWvV0EXm8e8vFjaByquttJ3LZN82VLoWb9gwz6
pAV/ExWXxQdFfGg4OnwQ9EKojJrlLvlA6+khUF+6/HOa3lWWQ4lwB61ipD+pu7J7mfVTCMO5k/2F
7he1A3Q4WAmHTk6xUGfxxJLDZJ4i+nNGcLGG8cPZSvitbqkzA4tDZ641JXdGPMlvnjt7Og7VeKPZ
t0b1q9btH6P2nNIRcX1brYaKM5OLXazE+EHZYzJPn/ToNoh76kva7rqRtTIdWwOxK4uyA0V+8RVn
M0eIKpQ4A2iel2ijpCRO94njWAdVRkJHdtr2AC5odgN5pBaqS/6xV6J+49xZnVx4EaGqosYPn83l
N2TmUA3kU4lX5U/tG16055mYyyCEtNmzrcfrQ149vNlHlFpQlH3HO9bLmh9kqM/c08L8MTG6HZI7
bjOcjD6/TT6NctttLORqFDozuNgovlyEtTaSHenbh0BoCyhb7r86gSKhT5cMGbxlojSJSsVIbJQC
BQlsnP7MOk9pvPwfM9n7eekhArYxpHWDBih0UktgKBcRPy5j3iWildcyUJIt9ft4nPd6nO6DTPJi
Y6fL+1DfwgSsZUxRmlfJydLySSfQYpdXbRx2cRCiHySow6tMiTxrLM1dp6b+Mesg/mpnbYZr2zrW
hhOfVGuqP09OEG346+qmAaQOfyxYXc6XxfXFktOGKhTzzalqHpVC3ivaa28Mh6x+rLsXxb8P041L
9poTwdEvXmKkFqD8vtwjg++0+giB6D00325Yvarmj+vbYq0CCkXD/7EAu8ulhXaSu9puaGUoezfW
85/qsB/v5K7/kRf9zdh+VCncjM9B/hTQ6jDLgMDNjZ25ejejZZSsOAhwsieLT9CrhlgkdH3NtvyT
9HnpWpNyoBXGk9rxY2qlCG/ujJBe3+DUBOqtmqunjVkQsWZ5lwG7Snc6qmvkwxc+NsXpWAYNKVNJ
CZ9z1AcBt+z9WfIyUz2ptezJkEkYOTSnMOCMkCBct7+2sc7NL5YZ3RMmwCZWwMUCh01J+2flqr8V
6CqoD8j1TrPijSNg7Zw5Nyk+6ewEUOLYqMZSRN/uZx5ZO1EwCzYBk6sDY+eC4UK5CpDupZUobwt5
UnzQQ3PqtjJ9rOG+Hr5rwYtc3GdGdaCUtPH2Xd2mGg2mol8BFv4lqjFJnMQIG5ltajWcJd/b0aFE
9z3KfEh/Z48nhj/Mj1k/eNcXcW2vinYqgYSmN21p1wp7tZos2j6CxBRsj5G+9YxYe3LDBSa4rLh9
ycusWT8oE2K4RIPSedCk2M2i526s3M16sfD25W44t7M8mUO1DaWApGmuj7u09SNPSzVuWGo37ydC
MRfPZKv6tnY+n9tULz2lnenesktyW3NysKvn8bddvHRoow9u2jd/sVKcI6gn0O/Ec34RcCD71eQh
ptjUFa+SX7nmVtPF2ubigsw/VD1oU1wMxhnHWrJm0pvzl7h5kBDmjtpmI2asaYgDygPBAXJBQblp
ETRiGaU7J+VR2Uateop8e9pNUdHucqeXEMTUlBMIOkgF8sjxtD7tdtbQQpJrVIar2nX5kvaI5jj2
rgh836MBTByrU70fi9r2fAQ1PScNtsRJ1yaGw5PLA19NpX4xMUmnhXEkIzJGS60HI6Btu2a/BUJb
24icJmwQ+sxpa1u4b9T5gJzCKL1PSZMq/WtebLV7rzkrbzG2OT07+M/iuBibptRDGT0JHtiexA0y
awKvMR+IpQK1tEmauzptZ/YWS63nvEJs3tGAMB/rTD/0xeBtJvTWBsX9DXpJsvJQxCx2RWj0Rq5a
DZoSqulOCftdoQwsj3tHrg9dEZ/0pjj9+5B5bnKxUkYvNQVag7C/Bz9J7u1k6I2vW1i9XJybWHic
I9OFUvtDSmtKbx3NegBJLIfDnVNVwTHnfg6fcjsfS5kOOikqeUJruEsWpsojUnXyVof0mm+ef87i
VZDOqdRZBiMOubMLlNvwF1VZUYKChMChc/IdWR0kpH6a9cjQGP2dqj4qHaxs0tP1WV07iCAiADlH
0RQVEjHKs8tDEhp17StiUgvH6/PBjcFpKA5a1xuH+dr9AawNbKc0evO0WKxeV2vl1Oc6ehpIjszj
fNTll9h4CXPj1g+LXT1Z+zDZelet+gyBlX54Tlr4TBbDAyIsSfCsonwBu4g8GI9FPnhRqqNo9nXo
5702fcusxLOQKCjCYec74OauT/DaCewAZnXIGUK3uOQjIHD3vjL7YtxQGYnENz2Peey1o307Wfle
2lSLW9n9JjxtQq3JRhrYXoSYWR+KQh1RBa4l0Vx5Z5W7Xv84zYlnQhi0dUCujA+2DBoAgexC1rbs
4Pfzjo79lHUN1Xs1+ZaPv+qfZfFh3ipSrNmxBPJCIVllAlVYOGqeWBS0TJQy8jvdv09M4+PUNE9G
B/ebqvy8vmhrL1WOYrBDQuvvPY1X4kS21QtrjZWp7twr5a5skJtK6tihUOd8TZ2svx1Sq/UKULjo
VevDMQHseLz+ISvbE54VYLxAqMTFYDHqqlRqWelQNJDqyuvLX3O3s7m/dVs9cSu7E7Q+SVbB+URq
ffGGaBE2ysexzO5rnfzR0LqNfVPdaI6nzJBT/8mTv7gAAxFFpJQAJ2owi3BQxlE2RkJ8Ija5hMpf
pDLaKY7ofNji+1rbDjaJeqHMZhHiFlOI+slg5b2R3hf+XpLjQxKruWuY4WEoHCQUq4wsmbrlPyL4
L+7db7xWJBdAogDCvvRWNZfCwPZRGrCUIf6AjN4Pxad503f80HGHtID+v0yygw9m+EMXzOVRtcf8
aUzyEMrpYd6XmsIr7rovrVw96IkQ/C/gR4XW1OU36QOqbbaPgkke9NlhztLOi0L2qdWrW/X6tc3K
heotJlCrXcIo6gSFKegAUOeZ/5j1dNtDYL/jVXDspa3K8xpAhdAqFIcMgCGOvhhWqWiR0kc5cil1
PXzoQ8vf+wDEwf6Ewd5QlehU5IW9jyj5eZMyUNQleO7HQRBBDXWzVwZEXMJUHu7GOR8PcrNJ+L46
G6AE6fx0BAGJ+P3sjG21PEOmvc4orxTFMSlK7WjkoXNICjPdz4YefdJ9P7+5vtprkQOglQDMAE58
93ZuINafW9BQwPC6D4GlfZqm77UpF67sbxHar9yETI44WPMAJAv6icvxKWmE1ESOs5f1rWE+psXW
Fl4ZC9J1IC3fZCi5Q1wayLXAbueAJS6Nz330WYJ2RFG8Sj9dn7KVdbLIXpk6FIdU3ZZQpzaiYzNR
JtYp5JixP6T27Bqj5E5qe1ONv64bW5k0GPa47FB2gpFAXritkmdOYIYKuzH/GLcPWb4lsLpmADkD
Xmicf0TaxaSNTZ6kSsxomqK094mmSG7btNbx+jBWgoqlQRL4JrkD1fzCtydWfoJPLbvvmsTVxtlT
xieSRxuha3UslEOpEUE+Qznw0gHoF6OtLadB29EpP9WUC/ekhtUNK2tuhoI5uSZKULQBLg7BJhu7
ghpUQWue/9PxP/mhdRgS+xSkfyHISGmXzA8XNChZl11A8JRGWjUjaSKVlXVX603jWqGenSI90PbX
F2hlUJTVMCGAnSTTFs+UqrbHMJccNG+kdEcDKzQmGqR3UJlct7N21aaCARKXrKsgKl74m5HlpQVJ
QXYvciSfJf25M/+p5/vckN1BurO9Gfrc9pPU7jbsisfs4qil90gInQt8PZeXS98IR18cYBryMEV7
msJkr/efnXy4GxR6K8fgoTBqHvR3liltWF6bWSGgRZ0eQR+IOS4NB53jk27HKcXbotUhKip+jBBM
qU/XR7iyxbj5waILABiB8mVYChpwd2UX5fep+loND7SMKeG/bynEBBU1By5Z452qZjdzV5GtLL8f
pZfcegkp+m92iq3sYSD5gkIaltj3NZcwG+0wNou3YRjUIpotto7V9TgzsAhFRSmPNXQO+X3tPADf
m9GvqOqHzZTqmhkePCjDomJmAkq4XHYIlfraVOL8XunvShtt3+SfPvgeFd+vr/qqGRJFpNjIS4EZ
uDQjTapcV12Xo8WtHbN9EzAatfWcrb6ltfYBuon+Y+gtCX92O5msJKmlomftO8fV7HaPQdTFo0eO
8qa/E7fRaKjc1Pgap7voMAfmvd04tzOEZv0f2fn6r4dNWfft0kI9m+PxctjGrJRTG5IYz/MXvf/h
m58l81O0pZG1sqUurCzeBEHZDYWSU6dKneHW2RsJWgPlFnnUWvmCpjwApRwmQkl0EXrB26uRpZOc
pspYTJY7HJnLSpYFvbBhHOfIdFUtv78+gatDIydrkC2lOr7sSomzUqlimHXvI/kYlpUbS5+UdiPW
r/gm1JiQsnOSw7K45J2jGmNZeQdIUtenXT8E3lQUhwScu5+EG0FWuPkiul+YWuw2pwYVWNmYmuQH
M+7vorTl/L/hge5J+Z+wyU/BFqW/cLFrJsXozzaEr+VyM7ZALu3xCQK14s6yTLcx5p1Cx+T1xdoa
3cLbw3qWVcnCVGns/eepKj7F5l3evdTmpyr54Tvlxmyu5TUgnwPeykXXcUCNXI6NTeHXkwIOcW4e
Y1l1a4k+UZS2Zl3bTWHo6oJg31OtgJJUZW+QCq+55rnxxX7g5ZApaslaqogJqoqraI9m9/v6jOor
i3duY+EvvCCCacixofTFDsK9XWBWG8NYN8FpzN1aA5y3uHDEsD2Xg85rXrCKfWgCv9n7imTdXB/I
mmsILA2CMJCK0X9/uVIk27S87gy41IQgiTN4QWhDuUSWRP3etDdJ9zmfth5yWzbF72eeL8lTXTcV
NgvKBBDlU8x36/jQTN2J7t1O/uNstU2v7TXg1rwa4dni4bXYAGrEjVLSHQAD6g+leEC74ASLF3eP
NP70F/N5ZmkxNm4ePS7h4/nR6A1D6Y3G3dzcBcmTmiugVUWh5N8/W3jgUS83uPhwSVt2meZqENmS
QfmqoWJxUJThcajl6N/vaWGFByukHqJQtvBHc0qrUUtRkK6rETEM6RD3XqUZR7VX3Cb4NXVg/8fo
rn/2jZvrc/r+HMAyuYW3FybJ5kWdyWzKiJOGAoWuPgxpKq5bjfZEd+F1Myug/Es7ixGmYySns0rR
LK3kUxF8jyGq0WEiS8BT1O03tXpSuIIjVTZ9hdSwzy3KGAoyNlK5weT1fuvzITwPSa2jl0O3/eUG
saVaM+uMAZvZB60NPWN+uj7UDQNLJK6WOTXi9gXlGOt/kXZlvXHjzPYXCdC+vErq1W0n3jKJX4Qs
NiVqlyhq+fX30B9m0k3ztjAZJEgeDLjErVisOnVOGybVC10DoiuCEgxBNBMKbIPIbl8OIfetoew8
zKWZ2vu8d7ZN/7nSb3n1mc4DBJiOxQTm0HmNhEi4q8tLFWYF8gllXPgz2Z3NDtTluAF1aLPYIDjp
fpna5zIrN0z349WivXIWoRsjKj/iZEj7ZaIGNHImYSz1Qk/7jDBz5eL+eJVhOCJZBCgvgi25w5gm
jpkuKSzkKYQyAbYZAMyu67XgfM2MGOiZQ8ajD/gGYaZE+VJ0cPXV7ewMfzQYAdkQlLt4z15aoZ1h
OkOy/E+EHD0mwHeDGv/6xlZ0fYBcCVvOEU9lVHCky58WSNPaOmgbyzu7DGcc1x4B1R0ddrb54vRW
RBIWpXOOhkkCjNbKuVK6kHPz0kzmQNxkSYmD5c8Rote70n00oWfs67daYYQlj7UG/ZvDi0+dDTPb
vQce0lIDo7272mP48c4TNFNI/+BtB5pUmb/H72s/KW2cQHvXdj9J1qG/5ZWi1WV90j/mRi5NSUHE
RApHoy1GTaGXmbTblNzNWb6FvENUZnHtl6ExRtXP60utOn3n45M8TJO4jM9zWYhkgmc/13ztWhW/
QPYlqOMA3oeQAderNKq202tdX1B513WsoLdpswdCnom9d3fTs6atnA6V50J3P/w9tIzQGCoNp1j0
prJnWMsIT7dGg3bAZNag1un1+cEdPNA2DOgY8rwivj6PK4ZlMKXXWZXjExguRfJsT8a4MH5Ozs7J
H1MgLK4bU13lZ6OUcU60AIiiL4GD4bUfOvYzcUg4VxWYBLbXDakdgYl6uHikgk1QCvk8tLt6+sSL
04z378jeSsLumvS2/1lrR9P6qVnQ+kw2OlTNOJjJ1nAqKo+KKgVerki/giVb8gNm69HGaoB3mMoX
dJRk/W2Vvl0fodIEUq24eFBIwD69dKf6AoYbazaLk+UcKLvTx63ePl43odwaqBmITgkkxOXA0qU6
MUlr4foB40F6a41vHbrKqr3V/kLZOrpuTDmeM2PSAVimzl8SgdxwJhKyBGoAaTSu6eGqjaCDAKwk
DnTgpUmzE5DT+QOMeOmzICVxtS99x9f2nnjefvAcoLX924q090CObGTUBBzEg5JcNsRDsrfs0+h8
496L5cUt8yN00OfFg9C6vD6LYgAfTEN2EkRLQDCgTeJyV1g1tOS0BEuWGcO0I4tlh7PfGbFRdqBg
an1rrcKuwIPD+SOhizj1/aRJWx3My2zMKh9Rs73EID4yeAh6syF2rNsRep+4FyLIBwXOfU6QcMiR
LF+T1lVu07MvEIt+Fr4Y6Kcm2oAv0KPR+avLSUirXXFEjt6ja25aPb+/RyttoMBNR9zxCV5BC/qr
0tcpf9QS9C/RL9fXUXX5oEkJHKgAmCOWkU+D56BKyGh5cr6m7aH24t77q8rmzw75ZDK2MVtte93g
e6FO3jmgAMFiAgQpGnQvZ3EyHbRUFinqDEFnH/vRKkNmCV05zkd0HuclWkndZYvgOzsMc51ugCfV
9gHrh09j3liRUfPmOLJEe6qD5HvllQNSvEgmOC2ESipAncMKTSkbIcSxc6vBP+ZpB4ZrewpufSML
blAQJ4frY1ItFiieRfLEw5tcLmkUpNZ6FKOLk+b3W88CzpJlEdPzTef/+y4s8OqD9fEdRIf4U7iE
sz3InWzMXfC2nJx+Cs0OrENtqOkra6R8VaGBUPCgg40GVYFLK7oNUTki4CwLMZNoGWcSNz7/ZldL
FgX1+J3mQ7E1uiKy7RJED3zeXJ9Q9Qeg0I82JYCIoS9x+QGZ7TZ9O2rY/l2MvuLlhpXbwr5NrXv/
r7wK+bfr9lQxrMAV/G1OcqR0KjKADnDakLP81RXPRgIxIbPZuCWNGVtpnRST9+EAgJHDAExRB8Wf
ZGxiYHULPABXLC1aqq32s+inO+ofHJ9+msvkr6leY1tXDg+4Y2TZUOrBXX45mzOIzXif8vKUlywm
7Y1QCQyAU6piLc3/4HoFUZUga0RXkP7+cjnboN2Qm7ORA6hRt9221ZqNXgfHulm7DtRD+m1G2iDe
gqdISQdhBuiuOt1xtDqh0BKbyXLMFn9Nr1CRaka1WeAbUFD0RHLvcg71NAHjhAdImVl/mdiegkah
q7q9TQCq0KOuqndI86XtV9avqaCorp1zy9K1YxYpEqduXZ44iXuniPUydsi0Y712xLaDwNz99cOg
il3Q2msiUYu71pR1VY1Co2ZrA99j9PeVC6nT7Dar14h4VOt3bkSaTndCXspLsE0Kb5+Cn47SOh6H
KMh3Q/nv4QlYOnhmGzhLwGFkSJXhdrU9pA4wA25pR9yYq2jRQMIAsse1YSnnzgXN3zsZw4euaG/p
DW/gI7alxd0baixzXOv+waycteBPdecAayPQowj/QNN5uR9rC4zDc5MAJ+A3oTZM8ZB+0dGZmzcr
vli1/bDpMRbsBXgtafvRXOdo7AeyJ3O22pLHI3/Q7bB99pNq4w/86frmUw7rzJp0rlMwYYFUDlAS
ROfTZsksgEMHL5oaL93aHmLc6+YUg8P8GcgyA9AMkSHJnEtHp6I2fHEPLa15gc7AD1AUmOxYtXdl
vnKwFGNDhgRlYJQA8c6XeyaDeqibcRAHud3P/QkY+NQFPbe/smCKPYi0F25NlGnfT/HlzsgBPCIV
ilMnHQhwx4/a4eis6ncrzi8QqPCGCEEwIlkN2ZqdZQ5ybD9kP1Nib7TpxQWX8uC+AEuwskgKTKTI
jwB8CgkoGJQzJIPWojmoy6tTaSKZaz35fr0tBxuO36tPQW+frP5NA6ZXRw6b2P5brtu7dJcglZEa
N1Y1r32P4t2F5imUQNBNJxQPpSCMVTOrbAAtkYfapFMa+j4Kq1p3K7idU/LZLiIriAf+lQQgFS2M
1+t79r1/SgogYB6VapTjAad27MsFtjU2T6QHxKHKs12THMfx0Go3Xaoh1cfv4Xi2pJ/x+uujbhr0
yKmeR70Fjdnt5KIn4sbRXhNvO+S7cbirUOUejSO3Xis8mTTzJjN3JTv4a41tip4wdGOIIgMQnCBB
lXUou1LXhnTpq1PrxUWGnIxL9kVgR0CJpZH3q3TChswbzVigY8pDfBXXITJxl4+3QqmvX7wdguFP
Y78WT4u5+jCXEIAA5N+GOJsMp9YnlyOiBmxBM2uymRAn7Rq7ZWvpYoWfQX5GxOtwMqhtieN0FhUN
RtLbTocmhuAxHY88/elV36CtHNYWjSDz1Y3LzdSTT8F32r2y8jXN+ONgdiHcK9QE97xLVqI0hSsS
+SJAmlFnA2ZP+p4RS+QB9CAIu/KIFcPbsJi7hXoPY7N2JapMge8ReFqkyASr5+XQeZItSSvIzsos
j/30YDo0rCcaBdVaFeNdDk5aTPT/I+gE6gueQi4dIt2pVeMAQcnM9OMiCSKt+KH5VeQQ586bfvU7
6uDJMvOtb7HHNOnjNNkzi28JMjSYahQ0NWj0fb5+XFXjf0esIjsnwE/SVFPNd7tmAcHP0n01ki0E
Ktzm27SGG1Q4fRws4KIRmQK3KudjZjTJIYuMHl8kAv2lCVE1DJOH6yNR2oADBg2t5aPNwbpcSbcD
2gJUjcj5mE/OcipJCerkFd+qmi0Biv3bhuTbZr0ok7aDDSQrQhvhGs232MVhNq8h7RUn3wcAEVc/
aoeo4EnrgiPAGzdFrT6r7+wMjL5ggr4+X6pDf25B/Pzs0CcBwBtlCQvzstcnlO6CLXr5LD0EOAVK
Cn9gDMU7ZCGQWQGDyqUxr0KQ6A2iEPqioU4eupBodvQn3Xvo15y54gELVw6iTFEWQbVcWqParIi/
VMBVVEX/ybP7x4Dod4WLJJxP3ScD8paAggN5U05v18eo2BwXhsUGPZtQyO02RdbgKJlkinvbRJKn
h8CIE9p6t+IgVWNEtAECYmjvCizppSliL5Ch5uBdWHC1L8YhGH81n0BCZjxbeh8Vrrm9PjQFfRFa
KX4blAMqvHqGvGC4IZK6NT47HiNbyGHkd2RiIPnvBrrtCpOFQ25o0Qxpl8hC0SEKJohhZmi3DEee
8e2c9OlTORaZC2SlU9VbE83rW3DITivIAdVz+OJzpeeHBVIICL+AGMIvrVMaPKdt9pkmwcZKbjJQ
fiOBR0sSD9Mc+s6/D6NBIoywC3hV7GkZtZADUpmbKWbKyasNM6BBZvzwdeTYXW3F4ZnCo0kXimCb
xA3pgyUCgOLLXZBUVes1Ju4uEGFvp3bjUxZOjh+DxGFv9TdWeUNALYzEcNT71Q5CAIa3rdqfVbZn
SRDrzS5wo3pCogcsOzMLadB8tYY1mJMCqo6t889XfmANYHNPiqQG4WFfbnj/DW/bcJ4/cWvYaiDv
AITmr3Rcvlbdoed31pCv3G8KLwc0EAR4gLYDB41c1zOXRmvTHLDQQvRn3rsJGNChYwr9Y5JYMVAH
/9GetPOKZsy1ZcSasOyUFGZoQQyDBIeGlSFHBlj7I3MoloLiB0mE97fJmc/JtBS6Dh4mF9QJoeY/
a1YfukDkaCCJ08yngfQrjvxdwPnDpnvvoxFQfFyGl5uugTOrnBlkhM6I1D/PgaWkEDq32LHT3LhB
U7NV7efquaPdvhj1bZZ4kd8uz+WcHBLjoVxO0A0DWQv9xOptHWyJ5X+57qxUfljISuH2FARAcr3O
d1vidZkNP8w5inQa1HFNj20bc964izWvABRVrhhTL6Yf0R0qhJfzkTbeYNbg+zrldb2xCwvUrzjs
5Wtpkc8tFGH63nxdKnd/fYyKYEesOfAjgiEG63BplbEKzX0AcKAP70nzKqiN7L3l63UbynkE3liA
IgFdkt+1td4C4t8iaPPod8ZcATgTLA3ZGsWYyg5iTzTeimIhSEIvx5KUpPsfuYVJjw00gHSLQLts
65K1l7rKF5wbkvylZvZWRVxEb30KQbaWPE3+PSj4uM12U5dsrJ7srs+gCNLks4KeVIixIS8AfJS0
N1DhrDl7B2ckzxOxbyv7VudR43vHEqpgf2ALBBRoqRNaRzKNTq2PnDADaDk/s8E9NQ6bGkwNTXDH
8mwPptc1HhXlHYva/j8GpS3YJayYSxdwF6hcL9q2SO1nQ/8ByrG4HiKI/kICJk5wzMGScn2kKlAD
RNVQ84deFpJV8kMK7C1OT20AtTovIHuuCUBR3y6QQBxs5Gh9bVe5SXFT5S25cd122lCf36cGgTBO
azq3BvotVryi6jhCG8EW3Tagx5FTLr3H06AtRqCMeqDTgjcfelNkLehTzjhy3iIdgP+A5L08KC3z
XD5YBiq89ng3glu6nrzY4eXRIC7+ZzszC+Jes4/OcJ+zZfsn0y7KDECuwdHZ0pOkWqzKm0YPMTwp
QOKbmDxu56zY6JBMCe2x5RG8EovsvEpiOkw+0KJTFTEXDzE+NNpJaAmvbAXlvAMWjmyAC+5t+ZWk
l1NdZI6o8w9FmFMPOksv+bBGjKM6xlhZiK1jt4O3WXpR+EHVD/UoWBf6Nl5Qb9zotAnCJBvorh3K
u75ciSFVBpGOwD4SPBa4ZC8XOnBBocI5QMY9dW/L8ZuhH5Efs5fu6Gb54fqyio+XfdS5LWlTLYGb
TIuAqPap4Pg3E21DZttbua+Ue9fTUYEGtQqIhOWGxdr2i5EEOLM0aJst2tPoJk39ZIvuX5Dyz+O0
d/Rh3liTUW3cYgmMsKqS7jT7pbu7PmDVLSDApKAcQwoa63k5uVbdzS4vgPSylwZEJEKTi4CuZ8tJ
PkWFlTKwngVPY8b4ipNQ3XOI0NCHCui9hwfCpeGKtJANSzDT3HrrkPIM7Nt+oLH/7xWQcdeAXEYQ
jBtC4fnSDlSA+slOMEDOFsQfvp3vkWltYzaTtbe2ckjoP4XMEnhR8ai6NDVzsKT2DS4dx8pCp2O3
OcRC0/wNL/MV76M66UidoQ1KUJ/C619ashs7GfsB+6fsHtAKEmZgkDXL+Q/8CUhBLVCfYGcgK3hp
Bd0YfdVyFFxqBNC3iOSfmZV6+yUgycp1rZo5hG/IOprvkAnpiJt1GhDHR7WFCnfehl59NxU/nXTl
JayctjMz0umel4pDKg/N/CjnmNkbGZ0wWEMbK4ci8rVInwsVMWlpptrK2Tu+BCqLadLEtn/wwFmc
lt+vH1zlWH7bkZ9yKHdUnV/h+sv6TmiSpOALbPIV76Byh3hNo3gkeKAcuVkcjqnJcZHAHRoW2i/L
OMFmuz4O9Xz9NiF+fvZmG2et0lgFkEyT7KrEj23zMyDY+h+A/BCz/zYj7WUfoVlndhhJkRwq43kI
Dl3yen0ka5MludKp64aaAIt7MlI/1No2Irq34jTVi/57FNLmSop00OxWcAMZXh1lXRr7gOmCOOtP
HEyA4AZXLhSTUDi7XBWgAwPiJTA02PnWMr9beXMw/LfrE6ZaelQ90boPYgVkJMSEni197aYVyUfg
CnAcA++ld7QwnZp4omxlG4tpkW910cmMd2kAJJvsLjO3mZMlQJ++i8iwuM/4dyNAja2MUu2vbiIb
Y/rXIQtweoAVAH2CvwhdLkfW5ij5eiMOZz65B2/+vPh9qEN0rjXzw9h9+7fTiJ4a0Jq9M0cgryOt
VT616NWrUHHtK5Cov831qRlfCPpvr5v5OIkg70GkDQQpGCk/CILptVcGQYcS8mhvM1eHfHa57XiD
u2eOPOJGcO7Qspj3160qQiXBGQSuAxB9QDVXbip2rHEeyxQJbPCH0GznWG/WmNAQ4I1IQw9kbufh
lNVRvswnfU1n7+Nxg22k63DgwJ+DVpTLZcwKHbmTAkUB3HuHxgJXzzgBD7+2PT+eg0szkgu064zZ
foP+QJAYh7SEZirSVsaD62+vz6XwcZfH4NKO5ANdpzWqBZ0lJ38sN3kLeNl4O1osmuanUV9jh1fP
Hep6gL1AvEtWszHahVJtTBEMVZ+K4pPRM7R2/euGczEgKG0DZimegZI7nPVuaXyD4O6g+oPVBqHP
2ltzXMvyqYfyjxlXik5ariWlrsOMi3dV0d82xr3r/bq+Nqo9AHcLQlMbuBNEj5dbbXA9fUxBjHXS
6V7/3r8EA0Hj/ut/MyLNF+tHmxcWjJQWD93xwShBzGfn0Wq9TuUrXPToI+OPkgyomy9H02I4DRe9
hKPYyvlhAoiAv46Gc/Q0tP2VZlSU5crdqJpB4P3wIDcB9fhAOmR0rjctgrLSo3qIW77xyTbjNAaj
6vVZVG2Hc0PSMbLc0RzNskduqS+iHI/R7BeKEiujURpBedgDTT6iYllTOnAWNMsJI2YKlvzylZm7
1VBVYQOKS0ig+PhXwO4uV6m3oPOi9zqY4myKUsgRIKGwxCPp+nQp1sVATV2wCOq4gmUezA6i3GjB
BEqsGrV7d6pjv/cB5/u22l8qwgXJvcGQkK4BPgQ93dKmS7g/VJoHLBUbJjEclINW4giFAxWwJjSx
4j0JEgPp/ICppqNjA3gd0JY5+rgRe0VFdtsGZNuvkVuqFucfW2LqLhdnmt2cUx2LUxXBZqQbZtvr
zKhqI0KERhQIwSpzaYQUqcGTBoFR73rsBNLaYqt1XEfijpOVy0dpCp4aYBWkcACLvzRFK3QGmLyo
BDkIY2WMCDzr1h4TKiOATKOnXxSB0IF7aSRDu5LFKhDkkOyeteBtZiwEFdq/fhejngLaMUHEA/0a
OZHNPGrPuWD7AaeKjWJdcfSHt+uHRjkQZCtAZgUZF7zALweSU03XGwsmsmaJNMiZlILp01nxZKqj
6YgUFK5ngCrlmgatjDIpkPLBcwIqxZkFUNk9FHA8mq3MmOrggJsLgCKcH0FZdTkcj/etXeRmdQrI
Azr8elAECAoaHd3LIMndXJ871ajEkBDxY4EC2eEUHl4vXheAVSirDtSmEbaaAYXtdFnD9SqGZYru
GORbMSygoC+HhV5vUIQ36HxYCqgADwej2i96ti8LByQAK7kLxagubEk7Qp9dX0s12BqP9pzFTI96
UJOvLZTKChwcsqxw2KBTlEbUmb1Wg4oceFRWkbDVSBay9ueCuDz29DJZWSkF0hDcZWfmpEEtM01z
T8Dl9Zc+hc5C/9CX3dZGfol1O7t9cqZfqB9ac1jSrU/QtQwmtX48BaiJ4YTE+rzX1mZAcfIuPkkK
xEpS05IGmIGU34ACaxk/pWvlSsVFBRMghEWFD5eJXLlYis4KFl+0J8xlmJMHo3u+fgLUY/htQLoJ
6wJ6Mqkw4EG8AqzaVfd5DLb/zYYY5NnjvUWP8Nxr6DwY/EdOnkc/CftyxT8p+gjF/vg9EDHQMyPG
YHOKfkXMlOMOEQhV2SMIwARtw0SiCe0kn6yGgP/JhSLIUuQ1SMp1Y5vZLD+wKShCmppONEBk8uH6
4NdWUDompCS+l4sJ9v3Hav6l8R//7fdL5yLT2WwnUJg4Ifm/CZz+ZoBy0R+YQLYA4RKCTF3Ov3MA
JYiWCy451KvM9Dj1aydJOUlnFqRJ4lZWeckM8sB66NDzr0MZYnd9DMp9jjAMYEkRv8rhi7WQgbja
Ai5L+j2bjnr1AlKu6ybER0pBJRSTfpuQBjFbE9Q6O5gYGvBSNdFgbvXHGemc62ZUc4UcDvo6kegI
PrC72HrPaTuIxo3hu85e+tWWXNVUnRmQ2V3mZBgNPUMUHtjNThuH29LVbynJ366PY82M/KRwc0JH
yNiebO6FzLs1Ui1aS4KuzJVtXjqFebQtbVpMDAUyuYb/ZPq/rg9CteZgsBMdSKYQ4ZFOX8UHR+di
rqrR3IPI7NXV7hoPzWNsWYPQKseC+jGAj2gw/CCXYVS2l6Y6xtI3XyZomNTOGvW2uK/kDSy6d/+2
IK2I1jjBJAheT8nSvlVgXAzRglC3/ZNnf53y28VL1yyujUlan67ky+CZYkwF5LKL52JYuxbEN38c
kyXofGxk9QPpUA4lNVpr9ESXXcHjzkhfA7OLl1zo9roRVIVAxxLTxfkK3aiDnvxBHg1dCABVA5MM
OTkZXFLNzTJPaGlE2NeMYZKmx5bbR6/6soz2rtNR5r++H9UT+tuedAuCox2hu4tbkDvPtHnl/P76
71ceWsHxj0cz1PFkKIMzgEEWyQDQ52pbB7Sis35TrKrdiEPzYc3Eww/8T0JQR9oVFkHAX3sEfUEz
/dEWS7igZ8zt94Vpx2vJNAVA1wZnN3Cn6BdDalBOGhv5QEaW4bE5FhzNRfZMgDcky37xZx4ZjpZE
OlqvHn2G/obUqumW9u19Q+k37mssQgsAWg8JIZAFoME+B7YHnVkNOHuCYVp7QygnHy9iX3wxLhop
3pyK2va6ssI9TBJIHogavBNOa9QB16wAcSC39IBw2tZICivt8GNunnl3N3R/cBmjxxcEzEi+AX4r
ORq7qmvqp111SvzkDj1nGeiv9BRcD2vANaV7DhA5Az2Lnhj5MQmkartoFWLz0e62xpSFVWoAUJxs
gN69fjAUaUxTvINEYzuex/JFoFOGjgSGbeQxAGXJ1h9jP/mlzT9Hn+5R0Z29tYqD6qifW5R2Q+HP
49L0YEP2dS3Mgy/JqiLA2pjkHBZvxq7UYEEDyqTjn1uQTzH32Ppm2Hcnm21y+u36LKrGJGo3aKlC
MQV/pPu6LMFbudjVqfFeLYpuMbq5bkC1ufEABxcanLIbyMXKfjBc6jVwLaAbL795RdtFrlemJ8qh
0HLdlILsABA/wO0gv/Q/lrfLwXgWS5i24CA5C7ry6/u+0reEZhvdPDW6cb8IjljntfTXgmnVGDE4
1GORcwLtofj52UuopbXX9CnaGL123jQ0jYLslS4rrW8KI2hDRa8IOKcQjMjiXV5Kx8lMgd71nMJ9
7Boyba3Jmo4N48naHa6IS3CBA/8jUkIQdZTeqE3WDSMR7Lp1lmzbNPtkpUAdmSxe2t3kHZN6gqPW
R/CNPJvohfQCfg+8X1jd+uChZrlRhmaQoUaSDCuUDwr3cvFhYjufzbQ7crCBBKhzGkbwLYUuTIZS
qpvRPfVW3IsCugmYxtkcSIvK5spLnQF49XyYt1BhaFPQITwPPsiwrU+GtU+akzsVsZttppwel2UN
qKkeKlBE4PjGAZL5sGqH60WCl+Apr/pwJm9mjkZO52AWX6+fGuW+Qo7/bzuSV0MiewYHI2q45Tgn
n9hYlgcnm5/QFrtG/aC0BDILdIkLgTQZzuY7i+aMDUiGLeClHWh8QYm6ntzt9fEompyxcGdmJJfG
WyBqGxOqie4SocEvg8KrHi5Vsl0M/iPnNnxAuwEO6JYT+06vx60XsJ1tTk1Y6svGJ0Okj2usvYoA
C0g3gN9Fqw2gfNKBgiZcPaM+ggOl+9kefBdx4UzPbtfel/rwZfKnNZJxpUEg/XHZiwy1rN82JWOb
uho6vAiaVmon1pew/jbkY5yv9ZIpfcWZJemcQCwa2esWlub5yTSeNJqHBpRLXR+ZwHmrjU8ry6u4
sQAoBoMVQClILcgjo3lA05aiUD5SfYn0tqQbpxnTuLB0ErGpSMKpzVlspMkUgl2HHypO2r3dgM13
SfMfScOmOO0af+XyUW5utGqJ9hY0QMsEcv5oTtwRupd9dQQ2N2yXLjSHx+uDV/gEwLZxdKBoBHok
mR8JpF28oQb6HOjcBbE93w/ilU2a+xTZ+s11W4p5fhdkQCZUCOzIgOUqgfmpgV9wKuul69g+HfqV
liCFxgCeHKiVoqEYeRyYuXTntOZc9yqAK9jSHqDjEiYc4b4LDtA8qkwUcNsvdf5lKesQuKpv5kgj
Mk2xh+ThaNRRNSPlzNa+SbGQF98kvYUAu0eS3ffRYZ5bX5ds2ReohNllBu7kcJweS9MJK4PHnN11
XY+9pn+nZv1iw8/kdrZyEStO8cW3SG6DJdScdQJwA0kL+wAssBfq+dwcvaFJwmLRyu1ULuPKW0G5
8BBgE5gNOA9fWpQqS5uRjViU1qF91KQ9gl1DXw7Xt5cqWIOg0m8z0tjGrA8Kv8HYyvEZQlGhiaBC
79588pboftShAy31rL3WrvZkqMfnA/+JYEpHh+/lpmvqtF0WG7S2WuaYqKpNbFMUGZDHDTOgZMGN
BaIwQfcXhYDwoRkm7Q7v0XyjaS2JDC2hkU/7IaxpkqyEHMqdZ/7+MGlG3KGfE5xvwEz0CsICbTxP
r3/QwoQjd2ZEzM5ZBDXaudV3PqZ9IGRDiBcO81ufAmvrp//eI15YEs7szBLr8xEtNmA5n4Zji/52
Nzn4xRpLlvKEIOSGRiGgTHjiXhrJhxbZFwH/YTSJnGGLQ0r7H0FxrOrv1zesctv8tiTTL5glW7Au
cPCGNx6X4YFm7sqREN8qZWGQgPlnLHLpiZScUkYxFgPY59w4lhAdLb3PVH8Sl4ngVkDr6/VBqacP
/UDozQb+Q078uDWU29MZSJYFHeC7pU/IfV8mOxIkYTmMGcKigT5fN6nc5Q6eFciZBbjFpONXm12F
9UJ41trfcrAIuhTIxDWsgaLhGNv8zIrkxRfXn6dycvFaGtOTPUU1jceqCCdbR+PIhC5Euw+1pX8c
EDSMfpeGY96H0LoE4cPUHIOy34AsKhwdEtndFFuoUDMnroYEj9fh0TOqtd5jRRSF7xX1HmD60Y0t
zQqfuCjv4nuzJg1dsM6M6U/LOhb6V3bremtvC+UauAggIAYjsD+SE8gYxVAGEUP53a1eDeOODSaE
88ZgpTC+Zkj8/MwHcG/SWVnjMkWtKXK8e48hOiTzyi5W4VBtYFBxXUFUwcDALs1AK9cPaAczbXU0
2ioyqkNeDREIYHB4qsyNCds8etVakK10CXj0v7fvAnckTtfZ6OqibHpEC2jfNe9tj9x6PFi5EpTb
4syC9DgrPLSx2eiLOA1BHU6WF5qZ/pKRG+jDFaGfniZ7LfwRG+2DEzqzKDnUuUqyZhawzSLV9uD1
QEcc34APA/EYCfs02LvjgRp6vKTFX32bPF13DtdnFORvlzNKbbPQcw/j7dzqYLJyX7craRRlCP3P
+CCHfGkB3aUICQT3Sjta4bCQz2hC/cRsN7TpGkxQvS2BDwSbNfKUHxQ4eKbV45LDVt0OUUf5jtdu
nM7LAUQYUAazxgjp68cuGB7TLj2lwxpMTTmb4GNDLgZ0Np7MveGPmqcZAunZz0UfmsBfPlRtN/24
vmYqoAjyXqgagZBJMMBJpy8Ah4RVUHSLIWMSLahRTKURLw4iZmJGdXOD0j+DcIR9tMenjC2bnOtQ
uE33LLdCFLq3s9EeOmqAFyI7jan7/frnqSbh/OukMKRhVUmzCV+nQwuE9D4acb5ct6C6tw2IFAgY
uo9wQ3ID1gCm2qYFuLUsDgTKsTRrt3xEd/gelyDeMnxf2TS+blN1cZ/blBxD7vpVjW56zDn5Trkd
kXyIyuYpwXTm/dt1W8p9jD44gPdQQkCPuBSYcrvoqAcplZNnfSkBfCjb4FCT6VvOHRCvurc23xgd
SL9S5yXL67UYRcFGBajYmXmxwmdu1q9pWvpkBnE6D0Hck+9QlAH+ut3xVr9l7IFoaTy5ABx1Ny0y
y9WY8rDDwwlMjnE6dFuAT7YBQowlWSK70lZctPIhA74O9JcL6QYAGy8/L89dq6sDvCfqtoiKJI14
/2A4dVQS/aH3jahLkg144BLQsa2si5h32VefW5Z8mVH06Gw2dbSZjUuYoZ87He8q9jo1r+30allL
qFeoi7c3GmIbI7E3/drR/3/GDjA5+FxBSyeT7egmAW8A2jBOg95EXntf+5WA+UR8XqLFBBIuKI+E
3XQZ318fu3L/420qmBhQnZcTaqx0Rs7JKNS7zVPpVDsbUiFD3YWe3+9aNJdfN6eKY8RT+G9z0hYs
DHSoZUJwpSAP6Iraael98CdATJSXfhuR/OiSda4BglU8TC3Q3LTBbWd8N8pjGaC9C2ze10eknEBA
ft8JHwCmkM60X48tQNnYO2YXRNm46RwaUf2lQYphyVZuiDVb0uyhcdmvOvHizqoN7fGo6H/MWjgg
BHftdk07T3XBQ9f4n4FJs9jkEzy+MJaWfKt5R98wtwApRQXOwvUpVPvFM1PS1WJlXCe6ZuLxCbbT
rr7JzZvEQVM6raPZ+4HwjFMg8NpT0/CVKEa5H9E2jUevkGWV6VYXDRxyQQWXaPhpxCDzkLXR2KwY
Ud5reCIAFIz4AVWIS8fmF0FtsAEziZ7JnU+OPS3jnMPVJlvGnwazC5mhR9fnVLl6ZzbFVjrz9Z7b
QHJghM2gO5TmC+QlQjTF7NCD9vAHhjB1qBR6uF3ePduZIaDEfVBAtLhAi2ne1TPnCFKaBYxUJAjZ
UK/E1coFg5YudG5FUUmm/EsZ6Vo24gotwDGBjmCegXpnjZ7mPdL6cCEAcoOI00bEKXPXuTrlNRMq
JmNQxMzvh0PiocjiNEZUDj7YxAqQHUHrfflJ+wKMK2nIjS0YwPYLqFBmfy0nrlzMAFcjtOAQNryn
f8/muGN6MQwBdmk33LV9uYR+PYS2vWwsiiv6+nqqJhgU20gqCL5K1GIvNw5xQNyVmEIoxHyzYYrz
Z7564oWjkuf33Ii0O0G5wfpsctBsljYxNNFKgBuuD0PlKs8tSHGdMdLRZCl6e8e6iMzhl8F3bmqF
DAUiE4D868ZU6wMCOKF3g4IF4EWXczYHeE0SBFcoKddRW4HTaJoPfQpuM5yG66aUy4OuewuEl8Bl
mealqQaFYQQB/v+Rdma9cSPJFv5FBLgvr2QtWijZsmx1t18Iu9vmzuS+/fr70ReYcbGIItQD9MxL
zygqk5GRkRHnnIB0ayZerR6Kxj4gwPW/GVndabmFglFksnmG86XoGzeOjxn0/v/NyOoy0wNlsGLN
gtfYP9iS4pnFk1TvnZzlM185Gvi5ZY4cidVamXjuksRwZggFvVl9pgjn1XP6pev0h1GVz40o/w4j
Z2ddm54HwOyXZg6DTFbO0Ku9lGo85fw4rnzDpKOt3cclTQfgWZTCbm/i5kGCDY3kFD0z4v3KHTQ9
qJoW9QpFbrksZWs424lW7lwmm06Hgu2iuQOMeu10fa4VkTTm0AVSp/AWMX5PNzuFC3MozrcXtHmU
4NIuwjsL/2hVNhmlxDFqGWaCAwO71N/qKDyNXepayY6I2/aa/mNo3QJswVZZgQDdXjKWu+7HozN8
SXd1hHaWs2YfInnNo2aG/W9YAfqj9vfa/hhl1TE3w+PtjdvyBMSMQbZQRkORY/16mkTW6Agv+WE7
A3Qw9S79W5jSnsNtebfO3ftL0QbE7cpM1mt615lcD8PUP04Sd2AZlj+iTvmkMyIL9szr7WVtbSAh
FUkDyFvg4VYODok7DCsZ8kxV115h/0iYbB9KzakYXm4b2qJhsKj/WlrFo9wCOznIDfIstrA9dUIw
1nIa46XRbfTLZTv1yqlu7/Uw7QGPOj86Mwi9TpMlD5UjP5Eq02tQAPwX5+H3X7WKJlKcxEza5DyU
2ptl/6PI3+jJRHn3L0440+IWmWqoi0xOv4wj6lDkzHdqiSOMazDbhyXcD224E622ojGUxWVYr8no
l3UibGY2Y7hUeAaqQBDYZnh0J75abfXQqNIx6SiMxnvDxrf8hzMBHBSpMLxo9bSvjbAt7Amctuhm
zY36j6pme0qXye7Y7YXJPVvq5SYCFWltY0Gh06j/s4iPXZYcQl7sQTAfbjvr1imkSgYZj16/iuLT
pSVSGyFLEwNENHX0E0Pxg0Q6oj5wzjLzVGbpTvt86wEDSgSxeLCHurpOh3Wl1su8BXs45U7ump35
3IzoxjqPkbFMMzjz/3pwRnMnQm/IyILVXsYaANpGlHL9tNajzBylCPaOEVH2idqXIG4+FLzic1s7
awYFz7nwcpE8ydXwaM6BGw/Nvwg/DnMpmT4DhQ8JwsuNVqcknlQLeo8zVQ9DZf2RJ5pXpv2dVe21
KDa9h8IvWEE+LWiRS1P4ZCoUAxxugcrH6AzPFrCffjKe7N3keMPUMr9HRzMSHQbGf1yaKpAichym
T/p28WbXs1czraUqLJq+X2776aYhnmogLZF8AHp/aUhVSgPBYr5gpTwxh+Fjkf8spgfJtN7/KkRX
AqwiVXM0WddoaaOxU+pW4H11Sb4PASzlcnP+N0ysCyurU1fpY9TYvQDjS10psV5iZngmYk/VcyNI
XlhZRRFtbqMyWsC3fS996EFbmdKrKrVLl6po40NgtTuxf+ucYREeEPM7ljtg9ZXKaRiMuFyw5pbZ
ucxyQ1HzxTTeJsRu5PIoauGKsHcr+Y9wCF2g5Pe3vWQjFTNwDiriEIw57yvPF04h9YOQOef66Jb5
T14CutipwezZWL0HG5PGgtphI9eRobdeNFt3jffLlS3aQbQTeKZz56xRAHGW0RArYYAn6k+roFZQ
vySI1t3era0zpaKoT0Bm9CSw/csz1c2V3FciE/4c6+LcTWbpBrn2o5SrDygs1Ds3zaY1xrFDnqQB
h7mVNURXDfRVgWSH832N3ntYVa+dFh2KottZ2NYnUrleqHJQenHWwOxKVsvSDKTCNytxLIL2gbrq
U9prn27v3+LNqychjKb/mlmdL9VuxsLQEuEPfcbMzp9dtScitb0QFCAWXUFeTcue/lau6ZoIHaku
FSzkDQOm80Xuf95exMaNvNCy/mNi5QTW2NpzDK3GV2AaMYuir12nnekrH9N4fLRG/SBV5aOUm2+3
7W5lyRQygbMz1gHc1xonVBYkVK1lwHcVtXZ2SmajlbHWuXHQFkRdm3BFcnIeR9V4GzQLrlFpeWmR
aEjVW/o93bZl0PqE8M/tH7blp3Cu0IXlRy3kn8s9L+shGhxKkb5aTWdE+kng59OkPYl5r9izBbZE
jxIdkSUV4lpbPv9vn3dU+oYkGj9VEuN+sqvTnN5rlX20BsezW0+mezfEzh2keC/86LTGKbCGwyTi
j4M9emr9aup7MJQtl4YjyKhPlk95cHUx1RNEzjAWwi8qo3LtWg+9SA/er7zL2/I3K6uDUw+DKnoN
nxvHpibm1IanMq7EtYOpPN3+mptXEncSfBeNCe5UNy73WBNCjZW5EBRQflqV4g0AeMp46bwNMmT/
x1K5G9XHqQBX6Vj3CD7vhL2tI8w7Be1WaMqkSKsdnYaiytuuYkcb6RBn57kODtG4k1bvGVltqDHm
MCytWvgCUA/5hD1VLmLVt7dy0wiPZ+YPIUtE9fhyJx05aLTMGjESvfDG9ar6qejfP92c627hI3B9
L0PjVwmlM+Sz4Aov/TJshGtlT2Wf/FANiC3Zv7n+gJ0gP8tjEXnYJRD8dvqaJOzMtq1KRp0xPqmQ
vk/q30oeP3Kwbm/c4mKre4LorcMaJJ6gcKhdGpoSOZaatGWem85QbqeUTlIbPtgWqXIyHIz8j9vm
Nr7ThbnljP+2LqsNcuo6jfDtbnID8U1JaWzsTrncssJwvKWzYZOorEGDwZhXDA6V8WuQkEXbnMO7
2Eh3yEVblB+GpvOG4fvoEGKWX/HbWgI5wqPHsvQbyT4Pjv4xCr+UXfxkwoKam/IgxDcAhF6R1G4T
5GewBMwEb3ccfyMosspfU9TgnIIouPwRoJaLLO6a0rdFeS/q+qHYU8Hd8BCoKPIyJp4KLM2vSwuU
ybusS7LSrxn6UAXPkX4O0b/U8sgNmDNz2z82lkPxlSufxozGWODVcixmI9hWNpU89RVtPuD91Vcj
iniC3LaztSjauAzUgqoABmkVlAa9C+Z5UokXTpsxMkEt7s2hSE49AwbdoISRYs/R3iDzjcWRW9LS
YHUIA9qrQ53TaBp6tEZ8IyuP6aLp3yTqv2BQsnVM+tYXIg/c9svP1Sq2ITmjU4LYduxzW0rpQxw5
0oMuxmbnBGxs4vKV0IAiZ7aMtQ5YUcsdRUrq/zH/g9No9NqDXnWxa86mdioKBhJZotV2HsFbm4hB
qkJIeaLPvdrEsXU6KQ+KCvXf+psULcBcJzjf9o6N+AHUGN4klSc4OmtodRwYcj1GeoUu/pMN6bl2
SjjD/0IwAp4rirKMCFEdpgGuvlQ/qY09xDXXSXJnz/WPPPk3JDqkDWAu2Hyppfl/aUNrFaPutLL2
4948h5Z0UKrw2HXB3e0NWzb98hZhEWh+0xAiX0ZI7dJMIeoGUd6Q15oZ+rX+1WTGYp23bh/vCS7t
WVpvWlJmXIuRAKn9aiV/5QFUEPNDKv11e0HXXsaCOEB8Gl4gnNfLBZXIBoQdd70vpUyisA5Fah5u
W7j2MXJYxCS524l4KI5dWqA9O7WliYU6OFsMLG3bNzvaOaCbNih8LUOE+Thr9KpcFVTZQovLvX6x
4zfE09Djvr2MrY0CMPofEysHM9S6CavR5Mvbk1v0yyzk2wauPziKCpz2xbWI1mvX0gs5mjJdEX7a
MAkqMuWO4ZklLc6yTLxRGuadOtGevdWXD4tCH2V6Mb4pAs2z9Sq4H3Ppr0IGFafVeb1Tsbl+4i7L
g1gKAYEREuqyv78lEXkgRUWnzbiBpA2HgsEirs6doAz1Ue3/qbT2MCpCcoNp2Dmy18F7MbyI9HPV
MuNg8Z3fDPfBHFtaQMYMZiBncEURMiD2iUF2Xpy+3P6EW2tcaqOLAiIUgrU2IeSJpCtULlvHqv0c
ORLGMQbolNr5SUX/WdiWa+5d8Nd+uYidL5MiSKBBM6/2VaRC48KTG1/TfrT6U7M3f2Bj+y7+/mr7
CjWxmF/L3x/GmAfic+Am4QcRu6m9s3kb/kjsZtu4jQCqrAmsi6qRo81qQ4L3z5A94wtMdEHbdS/z
2lzQYga9QO68tc5vnjeGNY9B40emcVdaUK0/d5Lw5qp/yIydnseyOZfXBR+HyiHansxNucLACmTA
Z1WOW66L2BUw5fWIzHInhG8aQXN3qU8t9PFVKlkLaQ5tHSMh+yWSt747Zc3buz2bSQT/tbHKjSUF
mQoGmLZw1GXPzpKHCmQdkyMPUywfo/KHNiBp3qrxTva66dxMRkR+81eesnK+utcDc5ryFs70p6J4
GYa92t6m0/Gy0fjz1ELWk+YyW8BWEU3ry9XHbAx4r48HItKoqsfbG7ixEnpfFi2npaKD8NtlFKqL
StaYkdP5MczWo8aspfumjZ2dmL7xVKPVs+Dt6eqB7lhfIq3URoHT6Z0/FbOXOdmbiOynXlFOQ9oy
0274NHX5J30uHoz4bKYPiv1m9l9vr/Q6CAIpAbqwCHjxBlgHeq4rujam1sP4DopjRNf0lEgq1Tt1
CNxaTbNjFNJ2RMb33hin/P629esPinUQNAwNVKgrrE93W5LptJXd+zBavN6Z3Uw+c9u6pbmTnm9g
vGnucZ/Q4EB1jXTw8os2cVDbjdkPfjskVYocYVY9yFphHwskwLx4bp2T4+SBByK1dssxVE6S3Ijz
7eUuRi4DDD8ChD1vEvJeWhWXPyJWcjNpcSw/n4PDGMLbTUZXqvWdc7ixq5TOaCbhv/Qp1vW7MQiK
yRjQKrKHY/KxCReKkB+VxY6Za9dZnlfoSqFPS5ptLD/jt6u6ofScWWkt+4pRyY+l1s1PkQQ7Qeuz
b62FvqA5yc2dnk2vgFO1nTxhYy6mjefQR11Kzpq1XmQ597M9CkvxDVQQJh099vlzmT1l/wzJIX10
5k+TmrhM/wu6k5E+tJ/4Q+cp+Nz/LPTXNLiXzdjbU1u53nd7oe85fFiuRQ725YbkamHApItUPx6b
8jjVcm29OEXSV54RGQIqTUlBfCdSbTg2MjrIDiwgaj71uiPVd2rWt9mMorbVuxpkkdzpICTZLnJc
rl45B5FZx2lOjrX5/igJDBJ1YshC1Crg1VyuN1SSTDSZovhaLjEZITUNv4nb6vPtQ7Oxq+APAI+Q
ZC+jFlcnt8rqHkxsyK4WsXIv92YtuQICjdtpPOkGOLI7seL6lHK1/MoEaPSxwiUl+c2vq2Qebauc
VB8+lIo4j4kwx/esNur8KRlFbO948q9K1WVUoHng/BIfoal41T0RNaXnRDSKL5uHvPJ0i4ECbqkd
EAJlxoDznAPNH98deC9trjIEOQmMerCF8oulXQ4fu4MwKg81xdvfbiNEIKGGVwL/gd1uq5dbmVbk
+hRjFN/K9b72ZqNVci8TdcFzIksr4QERRKHYLtv5EEYztJRcQqTp9o+4TiFJiZVfZVfIybRSL38E
2vm2NEo9P0JS1DPVDPswIqByUpLaujfm+DR0erxzLLdsLqkxCi+81KFwX9pE8nMeNZoC/jjZ/mRG
TxMNFFdoTo2osOwzKntnkVs7TYPYIZEAsXM1+jRjELHeolrkF8XwdxRBYEJXSs1BdSEwdVckqSeJ
xq3Sesd7Nw4LtwDHn9uVzvsaIqjUkVrHIzEPYJJ0tMeh/SbU3PHapOmnnXxpIxLALF8G3ykL0nut
IunkOfkfuqy+Loef2h7iaVodOxN5CVKG2z5znQByq+lglqmhL1fpymfSQSrrHvkaNE316Ftl1v1J
lWp5Z/O2rVDLA0fGuV9DgUIjFrNCBPKBcsZuPpXdXVoOe+DUrU/Eo5o/hFvQu1m29bd4NgytGDIr
0Xw7Yxq0rHU/9ShsvQrw1k5U2ba00AdB+1G9Xu1ayUlLkzTTmMRtfB8H43Uy2mep3xuDtmmGW5/k
g8wZhZfLBdExpMOVMWm+mVWUJcbQOS9FjLuykuedUtVyha1iM2tZpoKSHXOxr8phcyQbUhOaqm/0
2QNYDE+r/qhq2cv7j5oknfnntt9tLI2mCVFDgcnAUMTV0irLUqMOlrLfjX8Vc+Y6EF7UPT2Da7ej
UYjHAfqiwmfZKyOyzgxX1DNN5BKZveaU01+JOaY7AWnTCGgSauGL5Ku9umFEXOPPY4gRvenkQ1UJ
OjODXdrxvzGEciaH3KDgv0bhO11aisKozEWpq/LUIifvCeei/ee9X4bPT0sL0WbCOlygS6eT51pP
mDNjMpOnyeVj41h9dddPpEBuV1RK8un95vA7mXYJNXjeu5fmujaoGxFFlp9Zdef2Vv+qR/ad+X5y
PbCF/08+FgaZtjIzd9WA3GRs+ZFU+YsVdHXeXVVxgJdR8EJ3fBnFt/I2J1uGVkuhxXjU+AuPloBG
jPVPldl77Jzr62ExhLTkr9ohQftyy3SmSE6BnVr0fb42qfRZINaeM0lO2Xu3bxkyaDlyMzA3zl4P
6amHTg7KCLFGUzheOKDFF0J1ldFw3Ps8ty1dTZsZQIXJncznQc/lqLZfNbs8DB3aXfbe3XqdsJCo
/GdNVzO+o7ZyeJBiSQueFFE/o0FSSs2zElY8Unf0VLZXRVBgqAfCnOu3+FBxjOeK/VOTOPKKUI1O
dRl/FLkoHgu72Tm4G4EIbM4yDwjgHiXl1cHtkGjtcnkga4honrqSEr5ZgCv/vn1eN60sPRnyTDKw
NRMzTlUjKNRKRZEjKSu30NT6rJD8/bhtZjksl/cRY+1/IUXZPnLLlY9XpdKGZY4UbGtl2SFxYApk
kqx5lamMx9umNlcE6hyxBKDnwHsvj5OIVaUYmpbMTo97D8HBHk0Ay95pNGxbWeaPER4I4Mu//y05
QSRwtu2oh/6e5M4n5EeSk1lE9uH2Wq68G51BgjZKzoyZ5T+roqs0oBAVIlPid3no1oH+qaFx1mhc
55b+qolmZ+uuHBxzPFgR8QUTTZayfMXfFmWIuR2noO38FI3ljPjjFI6XM3Vm79Re7R6Y3UVJ0QEO
94uXeGkoGAHDJYraMZCsf0PrNqeIJe0No/oVzy6cbrGy5KioQ5AUr52uU6dShF0z+/WiKuiZ2pSF
MNF7/XuGSGl7MBKp0J5Hye6zxyRJuk+OFtnOOe3NzHoSgdANYHGaPbvkO1F3aPTR/EdrS6M8BoYV
f7UR3/wsAllhRPe4ACnHptOftWFIu0MlKdWnvC5SFHlL4byJMdJ+iklUfxutOn/IEjv9XKRq/ZK1
k3TMwiBPeEBr5WuPkiV1L+aNiUM5d8OnhFrqhyFP5hb0uCN1x56y7t9qIdLv+RTEn5MgygrXKErx
EqSznnnlbJhPGsje6AjCM+KMIZ7wZ5SqBPqgH2R6EdEwndS56Z0zOLrMOOW9SOPPuigi4WqZMz3V
ei3ppyhWJTiPhvbdDBK5dSPgB/KTUsXZS58j9fxcxBLv4lmeUHiKqoDGQJYP0udQjtM/Z6sXXwer
se4TuZr+xMvTzJXpXAlPYz7ztyLJoLQ1ueiVgxSIDLZo33WvIaUL+TTaWqIcckOpEq9tCx4ZWdQ2
uVt1qvmlmbWxOzZFIgKX4+98i2KGQ9x145Q4lM1m6aWXkyp3u7hqxcFpIgXp7ipBVW1m+s9fcRGK
+b5j70xGLw5aez+NYa7svPl+PepWzkcjmgKjybt2oRdcunisJlGjDuPgM8usQLF56nnH6sIcopM8
O0N2CBJL/tTV6Ku4eebEr61orZgN0Qrd7TvBp1Aqp288bVLyb0GZjeA/0kQFq5qw6YZS1Am7Qnnt
oDIFoT9msm1ANzPj3HKV1GqfSCnkHJgvHAgv0Ej7PBQD5SfKk/kRIf/qb0A7dXVwlLn9ISESnh6K
3kYL0h4AwhyVVI0eh9IJXq04z6U7qCZ5d7Kavh7PrVN300EDuV644FmsT2MzyPIBclGYHftxnkTo
Gg3TGdyu0qzYK2pqRTvp2Uas4ilFiWJBFS+55uX+JlNfRoVJTXowSzilZ1OLTn31Q8r2RPWvux0A
SmE6QBKhd0Mzb/U6tKWiH1GqoyydhMon1B9G10G0+TQlpXwscjQ04m5sE7cqbCb5SESKLrCkk7BA
ZvLkDI+DXiV7ujwbEdRe+g9cDjyGwAtcLh/t8dRs9Xz0eTxMXAcS6jem+fO91w+kPraXmRQ05a4q
5WPXNaKL9dnnSXuCxIIoaPvQNWa+DGB1ENt5vznqiDwaqAwvqviXa5pns9fFHMq+ACj4oVt62laJ
8+ZglcmyZsvT4lF+953HFQRTC2oh3RVrfUlkdmMNzSjNaP8lzhHN8fyuqUX3YDS6oLho7GkMLHfo
ZVxY7PHJyMJ5uawRon0zCj5qJPtRElteGOrlk9NL/cGYemknR7kqAsBYoM3BTAtKNdzo6xxl0Kjb
qYnsy0Yw3Rtm8U1t7eE8xg6XDYC958JUWi9TpOp0+0NuHJkFAUvxlBsekO+aWiVLRRwKVZtBfVee
U6lH2e7vhs556RZ1FvS41PFz36ZMjL6PRTO68TIyoAySl9u/49fHW202wCMSGQQKYQWuPQocTOP0
baH4OmmW1wsK5641mL2bjEV1jOihHruyNj1C5ehNc1x6TtI3pzzuGDnNJDU3H/ofVWzpXqe0xWPe
ydKTLM/zF9REhhN8/fpAxzdjjNzo3BVVVL4WU9W6UzEFJ5TPqmc7FO3r7UVdn3wNBg/JLcRUKn3m
8tV/S9LkMlbLBlaSr43Tc6lWf7SltteJ23BS+LyAcWW+HbCP1UksJ2YQkNGM/gxx40lVx+CAP8ff
LbVzdmqJ16aWuTcGr1JGetJcXAUy5i3HItJK1RdppbuO0U53iJXknj624855WP7UpTewHi5jACzc
eWheX+4cZauINTuaX8tx9ai2zXSUe8P8VORa88h1bS4s1dYzRjP0nHnq9zR5rwkK3CKELkYx8w8I
8dVNUjt0Y7RA03xlpLmHSF3goIyafpeYYOtMx8Yuz/rcuKU8nPpwkdi+v+062z/AoarF8WS5a5KR
DQfWyakVASpkzuwYHtNu9DK5QjR9flPkLxVigIWlQUy3P8hDA+Bw74mx8bmXTjbOSz95mUR0+Q2q
DvtTrxCTRN5/qRU4e9Q/bN2LggCU4+31bnzw5ermpb74Mn2cS2NQiZD01VvZz2VU4sifZ1Rwel0/
WWkzvA1SHBwbtU9PhZXknjY74njb/nWOQuFomb/HDGGcbk1Os6NRCvAm2e8bxXk0prg/miJpSDjN
7GtRSGInNFwHfOwZi9gPw0N4c65yokCR5LmiN0DLMTHvEMotHsLAzhgQqvYfszTIn6Vg0D/YArG4
2yu9bueq7C/7TMcTftNVqqBmgT3YPUvN1MgLhPMyJdObQPcv6QbPSJyXSESfmwTJQn0PXbOxakwv
StP2ctusr7k41KPRllh1JRfLje0F/V8i8XUzdUur9OLm/K/W+l+Di4//FoG1OKA81GHQqQZXqv5K
7fQEkfiDXUoImTYAxOOHoqoKd7CUHdsbxwfMAPgB1sm9vp5WNdOkYLIE5Rozt/ODmoaKl+Y9ncje
SHdMXSuLQr0GFEVhaOnC4FGXy4Tca448mVV/FGiIlm6BlLiN4OQcZP/IcfPMkJaDlFb3ZRV/Gubo
qH4fhv6PxGmO6LIdAyamRAy+mJOfsOuO4bAHjdk4XCBSKI2ApFhGDK8iiU0trExAg/mGhuqjKby4
+poUNNfqvTCyZ2n59799b3pcplwZVOJSBNjk/qk121Ng0OLem9+4aYgGFPFx0Q1Y34XQjZ1mDGoV
ApnzPNRfk7ZkspbhGu8emcyn5fpBKwdCJrOTVoHRSMZxwUeofpZkh8L8JkrzTtOGI/DsnZz+OlvB
Ep0hgv7SVdZWIckJLKs39FDzjaQt7kIr/8ItvKdHuXGv0axmPRb7xnLWXQcllUxUk1MQHYioIyne
DfcAPJhLCXiEaQGxMR9Nc2zuagAS97Qru+NEhvU02E77hX5tv1Movl40dNclDi7zSBaNx0uHaSNJ
76M6lf2mURFDa+bmrFZ9ergdh65jAcNsgJgs5BfKkOvbLQUso2l8SB/p+vvZDFBj7e5Dcydpuo6u
5GYEGg3uCw/uNQoBUS8plaNZ8VO1OSInfqpKYwFmPU7y+C2o1Bdtb3bt9SmgaUmjauESkVWuiWC5
7gxOD3HK18Hbvyhl0x/SIjAfbBM4mDSY47tdlAcCic+CbVumV67SQolahi3mmqSoVYvHSJgNwl8R
aqa3P9e1U8AIBEBHvYd+7NVbBNCG0GN51H2R68ah1dPmPIjw/eeN7j5JrrGcOQe/uHS9TKrTPmqw
gqSMwbwhihWiy+2dLbt2Paw42FjA9uSyq+LWbOVFMLaa7ttjUCE/KynfOfvOS9U02vH2ti058WXS
jhtjjeoVujVXxI4mV+Y4yRLDl8o2ORtlzl0iFzKj5FXtPCX99BZJ3d7dt7U+jQcsYZICMrqRl7s4
BlaQF6I1/LjW+xwd4yQBBkfxVHf1RoR7+ljXrgH+DTAcMZ8gydPg0pwopq6ch8rw57wyPJspsaeu
aaXT7Z3cWhSVu0UPi6cwYORLKw4KNHOFKCeqDIUr5g9OGt4piboTlba+Fw9TUOIcJVhfq7YVShmt
gXa86cd2DDa217N7M9OGOzsQ0Z3TUucGN/tuqAinln0j86UZCAV7tTShm2MPINlA4LDsD3YUjY+8
r0p3Upx2xx83Mt3FFkAHVrcw2lYfS5uMtNYDx/ArqJVnkU/SYwaf6Q6SVud3Vh3eF1nU3U2SqXn6
oCaP+Tgpe7IXGzcezUG0IxVa1LAT1wi1eOxDuQ8K0ANyQU49PrR6eNSLv9BfNJF/QTvWDU2K8hBL
X63dlHvDlSg8UAqlArsgJZZ//1tGVNaOHAazbKDtZ8XMfInGgx5NkUvmWu7s96YpXqq0psDCkeFf
mgpHZPS7zga/YEa2/GhosPk/JlOcqa4j9aO2Iyh+fRRtUknQUwyxQ5x2DZzJsyyqUAUyfUkEwec6
s5of5RjIO7n19aIWK2QHi8bYQhK5XFQzmxLRVTbRf7brb2rvaKdMo5PjxmnT7RzIzRWR58F1QfyW
guWlLWFJRpZJmeU7bTTULiWxQZwGASF/51LYNEQTeRFh5I1irQ6hUtlG0fR8KS7r4i0LrPxOluRy
h6F9DaBesBhLyXshi3MEV+tpEnoZAlK4b4SO+BMxESC8SSN9qIe6f+gGQ34Mx1l5KEZpOiaQo09p
IufnJs+7T5WS3etJkjHjOMiOVlIFZ1vq9a9ym7Z/JOVUfrCiwTz0dZv+Y9E128kANr46CkHoBfIp
FgL4Ejp/OzXWUPNwjpsAVCkTjUVIpdDMjVcjm3Y++UaM4nDiXQth3+BVvsq6O2ukuWiogd9yfSmu
IkfRnyZ3dXak6hD/XYlF2DTqqv6gmX1UnOx0EG99aih7S74WRVZtElTSYTyCbu+6TyEy1APlJLKZ
fZwkhzKRx8+1FDntwQ7TE1iK4K5nrNchzUnr6kGqj+0UPMe5U39AmyV9ylL7Ta/R7sgI/B/fex8y
roYqHHXHRSF5rQotK13vtF1oI55gTp/NkI6byMPyZaZUsXM0ri9FXnOAsMCqLIMc1rzhtltqREWZ
Pg1O7pn53xoqiTUCpaJ0oMe/O7iAMuXFjuoqeTv/felmkxY2nSGs/EnYzwsrRJkRu/763r1bqunU
1igQE6fWpVSWQuMoVdOnuaDpmI/KP7rSz54Z7g6TunoNoD9F6w2FEM7NtbS0hnisFoUiewq4TD9k
abwULiOLWQ9G8sDR2Zs6flUz5JVKM2h5fi/yuGumYyRbuehoHD8Vuay/ThRADr3eocsfDT/moDW8
QQf0rUSa80lloP1OjrbEyItsF+sk7pSJiQ8U3lcXQ1cFrVa3vXjq01B/Sop5PjIxazw3UfsjlZgF
LCK59hDQUV5vf9ArD10MLwLpZBPcFeu2lNahQjrnjngaq4XPpGlhiRxUEISKO6m0Qk753NY/knJ8
N2sBwwQo6rS89RbF1ktvjSUA14USlU/djGI4lDj5iDvFrp0N7c7BuA6Liy2QVOAticCQZy9tJUaB
EqyWl09GNQSHoi4dGAqkaYpQlI9gZqOfdp/oD0E7JplrhbH6UXHG4u72Tv96l6+/MZc7BRGUOeAW
rM7nYIcRXfqyfJqV2nyFxoZgnjEujXlLYwOgIyXDVJxkWXSvudEhiBNn6fQyiTZzZyc1H1rJsE5t
4HxXwYueZmc6jZBLvCBty2+3f+vVjbVs2MLwo21BsW0dvcu4NxzmUZdPaZDox0y1nwuy7HNZ2Nr3
25aukgcsLYRmLkZtGYi3KjbSNEkVhIfF0+wo8aFi2iZ6uWO+E4evg8lyuhbeu22oS4fr0gFiuwmq
2Kw0mntBmx6qvlCpndZm/tI2cjIgJ94ae5SV6z0EequB8CSBXcoaq7cyb/Ep41SbjNybw/m1qNIx
cpHzkKoP5SiSPWLVtTlIXCC4SF1123bWFFCj04YZiRnbZwAkGCKLhqT9JDuAkN1YjsLm3UCEBVnF
ieIvONxi61pXqddNJU225YdqqsUu40OT/oRUaBTuZOZbC6NttXD2qPdeAT5wmblOi9j2R9BrHsK9
aC2DgkpfhyBi3NV73RF852/GFnf9LVWjghcZjC62/Q7oisuLSrjmmNjvjvY83cCnURICWIIK26UV
G6T0nPcSyN+qV8/aXCMSjRfB3dKjxB0Gi2TBaHXh1pqZ7uBnrgM+aSgVL9oYC0hgDW9uAqYYD0bk
oDQxHso+eIzHmMZ383nulXMlfX73fjLo0AQvCfQYHZDV2yBsJzEkZIh+V2WT5U6GnElea5up894c
m2k6vHGQGgdfuJSMLrdUtyuFN0gpIKWld7HFfa12inR01L2u05U7rgytbmqzsrWgMJDPy8z+oBY/
xfBilfHOXXEVFTHCCxE29yIZiJtcriYIpiaKF1UJYbYQnIX4XMhdvlPh3TTyC0lE4ZyBACtfryMp
kwIbWZOuj8HoGWEXP8sIdxTvPVPLYhB649ssOj1XkcnJKBk5NlKAYRzcDzlDm+nKNjtW1n7NrY5P
k8aAV5JpWq3CbdTmdt3xNHo0J69UUq/rEjeARWpN5zG8v+3Vax/AFgg0uCi/Zu9BJbv8PIM5WUZp
BMZjJn+029GrDlbbHm7buEoXfhmB+02/ngIICIlLIxPcDSoVjvkoJ6YEPDNK3mbdKt56nkQP1eSE
f7a8VR9m4GfnUJtjz4ZS94fcmeGLOdbZuZMYC4a6Y/NQlBk0vlz/WwhHQ+0/0cO9eX+/wsbvyQ2/
lvozGQMiZ+zM+nVeavNU23lmP5Jj5l6fO+EpqyrlBBBYnBGaGg/FVFfHdqzsQ2LH6bPZNONZas0i
pFrXBQ9CtatjYIno2Wqa4MmSYvG5lUX7yWFM6x2W5fv/4+w8d9zGsnZ9RQSYw1+SkipILpdddtn+
Qzhu5pyv/nvoA5wuUYIIzwDdMz1GY2lzp7XXesM8h0Hso5Qj+20LURPCdmc0O90CVeyGCjjSjUNl
nTYwKHiuCxsUpCElzdVeB9KbzeNs2o+QwnmzHRS1uZe6bwmlh9uTvRVolRqW8gRgAbD6Yz8/0rP3
tEFzs+gp6T//D3G44Rbc/3JprxburOZtG+Go92gZE0685s7Jo2+lXu3G2drfDnVlP/Jy+y/U6kCe
zK6Qs9C2H1Eaex+gLWtV+3Y6tYbsquqwcZRd+34O1wi0TvJrijvne0VNu0iD2+Q8pj0q7wPi3vcN
POU7e+re6dakbHzG5TOtFjsM9sWAj69ITrIKJ/daGCgF4YbaGd3EzDu/VqMtvYK/XIKzMFTsFySx
AqebNbjGzCRUimLHqsLjoEZl5aEgHpS7Pmz710b0Ft4q1qB+b+A8cAJNaTh6YzN1nSePajt5SeF0
L50t56Ffo8QtXKrRGtIKU5HomquJaf7Rm1n6bOayou3yRFexWTaEpvyUy1oDsj119WD7tEp4BEaq
qLZ6SRfqwNxrSOXzuF8MqRfpq/NJU6YuCixlFEcnBjLR28+goe/02ghxUJRwOfvWVxhkaXiYNtnr
zP8Vs2j1rt9N0hbu7WKxnv8Ua/UKyagHKEU0iGMrPWRyTO5QHVL1YA22i3bv4R93xt9gCPYYAGyd
C7gr9NbJCNtJHKP0NdKkXT/96cMXHGMf+/HL7VAXF9USaumMwM1EhXjdH5cwewXKOwvUhytfDR5G
MOLTljzaxeZDEIVnNYckD6wlZzmfR8cosMMsrOhYZ/apCz4HSnIYsDDWu43U9QKZwooh0sIz5RYB
X7/8kjfZee84QRBmIxgfRXo0rGLYaSSybaUVH4dKmw7JWIy7VMHswRRK8n4M7WY/hUgvDKHdH+Ay
qM/yAOS3UMjdKq7G9wF541OXax+K3rE+AO5Es/72FFx0bPjRC2dxyX4XjbA1l2eKAMVWWhwfq/hX
KCrsnSZfnfUDhKm9hVRNNT2iZunnr2zG1Jo3ip1Xw9OTA1tME4YG3WppVxAK6kk2YsS/MXKt4A5h
efDQGr0L+QEW4Mi5Yrw3jK+ifu0a3Q9jYEW3P8GV3QUN9b+fsFoghZIkRmKY2DJO30UMm611A8nv
W9nTtgAuy3tidWSSyS5oT9ory+vqfIWEo6Wj7s1og+luqP6MweyK/luGTakqPhnY9d4e2eXSh7zJ
l10Kr1w9a4b/kGtoFqtdeFSiIx0Qr7YjP3eMnZH9uB3ociNTQaCFS12Shji15PNxQe+X7ULXQl73
6gKsdjPpU9ZswFeujWY5L5ZnKfUKeZnHN9srTvO261MRHavityR54jl3Htv6+7+PBLSgDeKCyw3r
wPMgSTUZatw1EZuw8dLST7FKVKatasiVywWQKSkpew4+PBSq8zCSJTQrMI0ItPSrpWXvZVEcCiv8
YNfJvpwxX0UNvNa/OKIcXbutn+ZJ+rNQYqVu4yl37aMybTZPBpqL/KjzHzKPU+ksQAYEqx5K9a9H
aV117jBuaZdcWyKsDo5GkhJy1WVrvJm9NKpCSMpDfDSl2MuHyO2M0RXxhsDAteGAB4L/COYTmuV6
g+mFFM66Hh+F3LkSpyVkNZdnSK9vHPYXORYdZsBNoPdpZVECXR0astKroQjAczZx+75QssFdTlj/
9mK8Npq3QdTzbwYIXjHnsY6PizSyWbZPpVa4ifMsavt/Gc5iU+6Q8yyq5+eRVL0aHSfp4mNsZbFb
S/GTLA1bNbmLQjeUCxgfwJoUxJUouqyijFVR1nXKGpjUfjzUoTLsRmc2/Bo4F8Uk++ckaTIVbiPd
tfno7ILBif/5sOeyA5Cx6CYvcoGr+4Y0ckSxUI6PVmSEvuTYjzV8uF0oa3+mpjT8Ueeivj2L11Y+
bprU9+mgcDauthiSJ/UYJMuajJ0Dj4T5jkwy8WLc0DYGd2W9cP7SlAJ9ASls3bQwS7mrhlwkSIj9
Kfh+HJBaUnsLo+efh3QWaDWRIuy6Uo+l+Gio6Q5E4UMwGEeYubvbYdZNL9bLkriB9EVtZeFinK9K
AV2wz6IkwcvcqXZlkIvBnWbnhxlnjUfpOHRjO1BcXNEGAd1w2GxYX5m6sx+wmrpZivBsrIrk2Cjy
FzzMD51sPKWTdBfI5uCOtv4uNrXXSlR3U4cLHAVp0C4xlu9ZjHTYmGayi5qO5t/+LNd+FW87jh2a
EpCIVr8qL0BOQDNNjmFtuNYY79L5g1Ua//po5eNTHKVHQJlBNdaAoirWwg7EwTL25lRV30PtSVGj
O4dXz78P56/9C0R83lprOkJUNmYkOynD0eqdosNTsn401T8X4Jbh8KphOf2Nsj6wO80agiZLjt3O
pGMV5p+U5ncB2evT7dEsa/I8xcN9iuMNEBRQWzgH52t20HonHmrMqiUVf9G6Lwsy2WF3O8i1FYDl
GSnKIpp84XSfiVprGqPkuG6+qOnnWL2r4z+3Q1w7Sxb9K1hW4CSo852PQ6myAOZpRQjxLgs+jMl9
F/jmlmLlta8FpIjLgBYNLP/VrFQdwmmjwYmlFXP5G5B+4+F1YBYbB+MF8285Sd7GWd2kdVMWqBaE
ybH8kia5K+FqoOTwzgNXRrupruRDkKUPaVm5GNalVvguV/SN/XT5zOAnkJssQlj0VtYJUBMVUWMM
cXIspOMUZU9j2npmczckIRqyW9DzKwuE9zvZ/yK8Rx14lW11NSY6Vqwkx2yc3db8I5rcTS1jYxle
WSNAlEEH0dNYHo+rNdJLVTgE9cRXtX/IaetKYg+FnM+6hde5OhxqEaDf6ciba2WvWNhd1YwqF1tX
u2ohvHl+mPJ/hUKzSDjm2Lc6y5GPtxrOUOVRE1sWB5Ftsj6EJzf1//DFmHpq8vQmcalbrcN0wPMF
H90EC9if0fzc9xEXWuUm9cd/3r0L8QBSFUuNVGdVvDLjQAf35DAUMkdtCKH4C09LD6hsbGyta1PD
1l2wKVRmMb44PycoydUjcCX8tTOkm/RXB5K99a8SN8vMLN1V/r5wlNcYvqSv+iDrG4IgJS3snSOe
lPBUpVvdsysJB+jxpVO9NAlAEK0GA2p2bDLiNAkOnFGyq+voPjErvwV8X4iHsLMfAHoebk/WZVXg
L7KH1JiJYietNmtizHKW9VN6nJX3yeji91XS+N//0svX24Gu7VfOcx7P4P0u1QVzuawkXvF8xl6A
9/qB+4Hby423+VS/tigW5Wpg2wvsf92Z6OU67JwpzY5NG/8qgHQ2MxhZs/n3zIH7/L8wqw0rNfIY
ThJe3mVj3OV5eD+n0zdLj7euj2vD4Sr8C4EiG1ovPxqogZbPOJMPcGvcDtDmPhnEUkcxuo0ix5UL
EQU+qvYgTljra1MSGh601ZTFM1yLTU8JoH+Y1lbF68o6AMhF5gg6gQfs+tweRe04w8yCa5rICw3L
lRrVox5Kp3XjdLhW6IBfskCWUbtZ3DbOd5RlV3ba2WN6jLsHzARdFAzV9LXC7LGkM/FT7h+m6Ecm
vlNvrhTDm9qtQ/3qWBdiNY/Ohdu8yjDioC60cdDSYyHfWSSXJQKlQeSJ/+GKQvwPuo5DvkRxapnY
N/UNRSkMp0cLELHG7FCgLUAJTAo3yqXLgl4ll9BJ9UWIYhnKmijdmSVAuzZIj4mG/Ol8mFPFq7Xn
Nvgsbdn+XDmUuGchMWLNTJ1qDcRoK1o7RsJCzOHqun0mYuRF4uyQTfp4X3aknBmg91ME5P3fd/UC
fkWlgcoK2frqOOS9paoZ/zlaOr6xv7tj3P97QwV8LwAhRJ4W+ap1uUPrg6IMRRgeu/ZHCe5JNsCe
dw8ZXAFnU77qyulBUYVGCl3NBc+72gLoITSmNE/RcQ5LL8cgXCBxNz3/89HOdfVXWRN0Adnu+fJD
MChTE0OPkNh/zubOl40/Jn4z/0M3ZQHW/hdnGeybZR5Z4TQPOoVLy/hgBpbfSd/j4gMomo2D48pK
5/ijQrqcGqzBVQKDMOVYI4EVofgb72wyGD8yFIrySuJOWfJt7st/dVcnx3gTEZDG+cj0RtFKsFcR
Mp6pp/NCUOMPOCe6ppxujO3qgvj/Y7uQ0AvTMs6VPKD42wS0FgeZAZrfx87auEu24qjnI3I6LHv4
stExQxp60mKM/shrt5iYV24s7nhecDr8Ld7Yq5UHYDhIDDunfVIb48FRkrtew0Xi9vK+HoSmNuhI
GtrryUmGxpBRAoyXevlsij9WMv26HeHKeccw/ouwuid6IZIuVYiQyM0u1b+jBubVsnUnKSeIYj65
pnc74LUhkZrTZ/j75lgz0jonhnNhEpCq/FMOFU2e6s+3Q1wuAA3PIQWI1oID4OOdLwBI1sGoZJzh
Uml7RZi4bftj3CpvXn64JQhKFjzOWE4XuV5jYXJHqetYlME+dYx3sfYpMvXHcByfwqyFH2vd3R7W
5ZUOlooLglYrW5Yz9XxYdSDpDsic7Agrxu25iMb3wn7ptzz2tsKszu2oDNqwzktuQHOXpkbkRg3l
gaxK3dr5fXtEl6cdI1qqtpTGLYiWq52qOlJqx/KQ0aV7CqLycwvNtxybd3MJMCLcMiW7NmOwrqhO
kf0tlLLz7xfInUQVjvQvjGnFRLyjpfFzpaNhXbd/gH5uv98uFuKyr6hHk4IteO21lixyte0oz2V3
1NO49hvABD6iBcWd1o1btOkrobjVIbHRaFosYldvAot+ZzGFSn9MokA/ZWP6ZYyFup8tozvcnrSL
DUwngz7WwnZcUJ3rokQdmKpUVX1/pF/hS1bph+n97QgXz9HzCH/7KW8u2yxIzaYuGQv7SHK7Tu52
RKz3c560dzTUY0+Sa3WvG43jj8mofLod/mJVLuHxXwQzQaOJgvP5OumrIAQkrvbIZe0FZsyW+iL8
WnuHc/rtQBc7bQmEbhwPb8r8aGmfByrKGOEfm3E25mOKIk6AB2lsoXz183acq2vjTZzVgOa2SpRQ
YUCt/DnRTrr4nGobPMCtEKu9VQSRPEWxzpRp7/vxx2CfCu3b7VFcW3coVkAYWASaWYLnXwuBtlhD
WaY/ytHoylgjjlq5MSFbIZYT5M3CQ6cxb0KNEG38TW2f4v7D7SFc+0pvhrAWYktbMTWRJYZjmld+
oVReQUM4NzeamhfnHMsKOivHDvgHC77f+Sig6w1p0ybDMf9F38GLjZcmO/T9ro4O+haO5sqIYAyS
m4Cg4fBcn+B2Zw3g1xhRWT/n8UuKRUX8cvujXRnOWYjVfVQUZWklqIIcVeVrkf5iXqriqQEo/14p
NubnyoY8C7Wsjzfzr3Yl8FxkPo9Z2pCgftfsryMqkspW7nA9DlVDanp/dQ7P40CqiIdei/hqmucM
tpfbPMBQB9Wd2b/98a6cZYzov0irFb1QRZTJYi20RewlaLZi1LxLNE8KMFba+HpXdg/SRLgSIlO7
WD6q56MS8qROdpkOxwjwQa7P7sCr5fZwrn449Fv/pj8Q/1cnmYFtcotQPzKj8kNWiT3aAq5u3ulj
dnc70LXvRqEBgsRCT+IyOB+LXY3GoKfdCDq+c6PxPi1f7fzr8i5Suo3b7tpnc0AP/dUQpAy6CqXG
hRhkvRmPyN1BpNTi0Ovq/J+TH9jmC+GVvygdIulyPqDBzqxCGhlQqCWP5i9JFX40vapipygHYBD/
yA6ilncWbbVnJ15dzpj0IxXX2M8KLB2D536LSn8lTSAImRXVd9b4GkxUK5Rzm7Yej1P1iDEbBq2o
5VZfa1QWgl/orOndVrHrylRRNqGkAZUXIa51xRohgl6SonE8DtqpoA1fb1kNXxnSWYDlz98cQFph
p7LeDayFZNwNSexRLgzQBUTjJ1UtN3bLTaPmKyf425DrZGscqjnpJEIqFYeRcQrJjXkv395OlxCY
RUABB0DK79Q2LiwIYvRo7JKs95jE9/0k3FkzSbubXd+ZbhL7MrvMwvNNNj9vBL4+Zf8FXq17oFIx
RFp2l90c08ZH+kMdoiUL/1Z1X7So2Mmj4RbODz0x3Km3XVt1h2RLNeOSh7Ea/mqPB0Veq7bJ7hOq
Dj7LPumJ6uPn1PJzYslrYLXNlh9kH5AJ18YXeKRN6dKVTR1PTv2qO/TVvuiDez0p6QEe7HnfOu8a
Zfyfpgl2AFVjMBCIYp6vP1sRnQ4gdzxGtInHtHRrCtMpxcjM8KzR7YN3cbvv8D6/PUtXjnUQ9f+F
XS17KhuTkYUTp6380RGFm74KPaCtunGoX8gfcCy9iQOV63x4ISoWcq0TR3O+2+khfS/1h+kT3sfL
JIRfe/Gt8ctec+dW5b8jb9gY59XtvUi4UnEDr7TO/9TSEHFq8nntCMHYSNoN5R+sqvaz1Hhq1O+l
8ZMU3N/+tpcYgGXQb4KuygZpN6A0khIUdu2zjeutASchLh5gExjGo+g9W/2sW+m9zJILMe+ci416
3CVAfPkFbHD0h62ljrVa/cpsV4M6K2x+I8sPWvvSacmuDZpvSrXX5X7XWdN9NVSu0PwwadEnLx9h
1PehhPdwcZ+Ix3r+ZjmnLg0eMrF1QCzDP+strH7cKqUY6hhnOY0fJ0xjbwSZ3zrvg+6gjX5QnxAt
Cj8o030ZbGHWlp10ERYVjgURwddZcxvyrMiCeVjCIpE3i0OreWkmTrXkfJ9HY2fb0sar4O/76FbE
1SzgpZBgik3EMjcgbXV3ovI0Q3WNoxkfwvDU6Ap/9FmTkbolcROSWyf3/SwfmvqfkVzLN6cJx+iX
rp++WpI490hFKVR+SndQ+5OhvpTaxnAvtxrgORr06HrzP5DLO9/q89Ro0VQq0yKv9SLVXsNbPpuh
8u7wkCI7/aqW/a/bO+3yFCPSAsBFFg0RobXMixNUTW6m5nRE4C0g24E5p8R+swkpvlw653FWE5lA
KZ9r3ZiO8Ytsunl9kECRvtbycweQ+faQLpOD81DLkN/kI1XiFImS2dPfNBhT38Bs8Df/n4KAwuWQ
4rWqrYOMfaqJgSCmvkfYtJpmPtomcXM528+X/zKU/6IsGf+boThzUZWmRBQ9fs0hlRxyrFQ4d1Pt
G155DvRIbTQ2Rnb5ioDcgTwsnRy6zgiFn8fEKmjqVQxVjlayj52fQ3yw2nclRi6ZtnGzXJkoqMlw
x8FtLsqQq5utVezJSZpkPqLpw2C6J8Q05qja3V4OFyajWPLRPUQdj427IDZWF3VXtu04zPF8tIqn
4kN9LIPEzUrqmagZPI2222LskvJPt8NeLnii4kBM85dSKjJn55/RzIp5KA0G1+gQyIvHHPLZ6Bna
i6CQ20Z3t6NduTDPw60GCWWL8lNLuDnZB+FJr1N3qF/64SH4kEDgtaSdru0kfbqbwpFHx4/b4S/X
zFn0NWW3rWiXFkhtHnP073X5S2W+Tl/osXrD8Od/iUSTRAfKxht3te8w1Es5SaQJdNnHWPokB9/C
+o8W/Oa5djvQ9S8KKAaIgMEMrntlttN38KvCGTSE5VdxhAFM5HI2S7w6mn5Pm64MEPYBIKhIz+W3
HtjR7V9weRvwURf9IFCBFHTXR4yaya3sCKZ0QlXedDv1oMx7XacxlHqV9aB+uB3uynPnPN7qsFGz
rs1qm30yySdp/th8x2bniyb7ZmRDzbgfIRPfjrjM1fnpRkAew+iqL54oa1q6NYFDTGRWTTtDSUVh
sJlrlwZbuClaf3nSnEdSzzej6pitYhRE0uWDThXBzGbfmPeJ/FKkX/LgpQyNXd0fVFl4ZancU2D3
pua+7Ta2yXLJ3Rqwdv4z6gaLt9Ep5qMTfI2cH8m4MYVXt+GbD7q6ZO1Zi9swrGZw01n5wQ4omT+p
lZ/o4eH2zF1SATlT6YIhtrAo7vAEOR9J2eTplDYznqoiPWH8nXmt1th3kiynqE3N0ikbusbVEPPz
CrPcpVZR3Wd1F/NyFdr+9o+59lVBwi0EG8C6nPPnv6WVe2WqIhX7leqnFT7lW52dy5Mc3hB+c+iB
6DwJzNW+sEMlCErVDI4iS3xb4q5/b0jv4wSLJHf4V2Nxal1sdVJY9CAoTa9TbCecE6tIRHAM88rV
W0ym/nmNLKprAJKQV0D4fK0gaA8ltFebY2tU4XVV77KdljzrqFxsSWWtF+MiS7lUO02kCkHPrju/
Smb2Y1Vq0lGiTiKiX3nZuylW8MDhvaLaWJDXgoF8IhOjt0d7apW0BJRxzWKOxalt7vP3rMC7DOlu
m45FOG9gw9fLYRnX21Crs6Sd6lot00SctCC4j0Yb7lol7auGZEyIzI2R65bhvtxe4xeH8/+LSiMY
iCal9vUiNPGFi7tOksAajm4nXsz5MAx34hTdj+UfMStg5X7dDrm+fv5GRNVw0VRjwRirLT4VamA1
Ep9UaQ+q4Vej7MpfqPu6VvBhureijQf3X2X6t4fj33gseIoMrH923Pk2LqCjpnPCd52j9GM6Fou0
lqs0gpzpXvsUZh/V6JMIIPI80kqJF4Jz6TX9oc9DN5zcvvytzluIyPUFxU+iz08xXaMyzCm3XCtv
0u9CZwF3gy5OIj9k3VMTPo/Be3oTG5O7PsD+hgF2uRTT4Rusfcho6UY5hwyL1+6/BlF9L/AOuj2Z
f1vpq69LLg84ixcL7HpztWrT3K46U+l4Mdefe/sbz0FEvf12+ll/tatPU+MbIeKZO6n+1RwTkMaV
G2WfjE3V3yub5+xnrG5A24lQY1H78JQGgetAqXa0Z13yk+5BSw7xFt79IvXny6JMAlhD5yTS9HXt
asAWF7OLITo540cV71jt3SBqz6IXG94lT6Q1J2NLouhCbGeJSQsGjD2EOHDIqyEqIwT20ZmiU9Yc
rX01Fq61r62HGDveZ5QANWevV74ZvKTRL7HPXHRN5cAv7I01dZG+rn/GKheQ0gzYszlHJ018H+BH
Y8VBr/4pQ0DlyzA+duWLWvplvjP1zpOM19vL7crZAQtg6TgAXFl4NOcbZ4SJl5SQWk6J+WqHlhsY
uA0GbvKtsGI3UoJdjnLB7ZDrFI+7H0koXpKQ29HvWhNC5hJKbEfN/NSXLxE+2GVNzfDudoyLjbrE
WCTW6dwsssGrYaVh2MMj7sdTZ5XuAE0nibeejRdfjhCoUSwaQYuvxpoMYtey2g+TmE7TYW5eDMmX
f4554zb4Ylr3Tr71Nt4Itxaw7UMzip2BcG19j14cNqDTn+639NPsdkXm5qGn3s+75lF/SqNnqXRl
P/+y2Y6/PJvOx7zuWza2HSk0RqdTUb6XqXDvLVdNXPwOnRBdppfwlxQ8FmC6GulRUDvieQktrCs3
7vXLjQtHDlTAYnROynLhSBD0vTMhV5meMpXqyn3TfGqK3K++Rfmrgl1hQ1NQPgpUGabTEMA3osXR
uG3j0qFxEPu8vdSu/BrYU8iQkdGivA1B/nwLkVPkjZKHoLbzggJ3UYkTyzvxgxIpcUcN2p1qiOqg
TGO7a+u5/annqnOfO0X2LlkMktMpD/e5rUYwi6fsMDQFvnOWKXZzJMsb++Jy7/FbdViBS4qMm8Pq
rBlVfbYKNW5OZfG10xq/zz7G4xYpFF385eg8u8SW9B7pGUQQeJEzXeffZCzUotJqaXzRLCvU3ZSC
4ux2QaQ+651Qvgu9j3/O4ZjKHjyH/hRIUvt7mmwzPbSZjjT6MGX5sR5g//tRnSnfatzr302TFP0p
0sQ0XJr0zsOs4Q27T8sxQmq5CJ7mobU+1/kAvC8ZjER1+7rHmKmvpV7cabxpDgON6fGgoD77EnYa
BlWxGY6aWwUpVRhDTrrDNDPFLip8knKfGj2kin6wcz+FjwUvetDbXxXSkJ/rogq1+zKXtM5T2j7C
5NBK589y1TRN4llVVkzl0SibsRJuHily/CdEmkLQQbYDx+rdMW6GeY/pcF7cR9ikTfsosfEPcOGA
xz+mTkJoOdFQB/Zjo5/pHUaTBLFRtCiuuRPamzV5VKI3rmKGEKnSJoqNd3phF9l94+T0c5UyKhM3
0Lpu8E0jnQNwXzG14qRvNBlbYQ42T6sSOzuos9lFd/wUCkISDoa/WkHuToFeL1LPCBqFzohMRRFS
QW64fWy2r4UdjLGfGG1kPupo6yCf3CjhfYj37YcqTWrseAujPIap2fY+mPLmecxk8TrHWfsDTJoq
g0yqjZMaJ05LiWu2P2JV4VSHGBlcvKgnvR18PHQN3yiSPvFE2cTNYSztRHhxN9S/RwXOq48WUJ36
ti1XHIfaFMf7KdIS5MWhk9+Xbab+rgwnkA45oJQHI86lZBcV9jjjALdM96h1Fp7PadaGXtNJrTig
3JS9BJZMF7RrDejMZiKbByuvFcdvI6vBYUhLBt1rnVzOdktX7JQ2ji2o3yXlE0yp9CP/VpG6Qo80
9DVrsK4wX9P6GQCbEj/OoV4zsDJsD9FQBopXSLI63VmV0z4Oozwp3kiL9HdiFpF0rxVBxqulbtVm
j1U3S2MqZONXXGAt47ZDkTo7VdJSza1HWXuutSGIvbAHmnzX1Z2FPEfVyApGjkn4s8js7qej9QNq
WlLTVotICG3QIrdbGC5KH7ujOTNpQrSd7AlTrSOS97nPdmkZdrNv6r3DS1BP6k9JAnbYraB7Tr6U
NZHm144penfoeWYgxKxM3jT1EfbVi8CyQasfvmc9oSIcY8DpaZJVEFKmPmdHTMkejY8Cje8IBV9X
m5Vuehhwo5ROFvAL+9RIBu5NSh4V9b41Zh0VHMvsv48osL3g02A+D3zG505unUPKLE1eHvfjrx4Y
XOyqEU9QT8G/kzwGL2t0FKP4U4as9idhmGHgqiNWrG7XC8ZfBKwz1xo781XOBosZVazqtzaF+eDG
tTY/iDhi/7eUOhNXa+k1071qm9Sbg6JoXR4fDhrSIHDp9Y5D8lnpEjjw4yTqH2M+jveKlE1QLDMj
fMytcFFdsHvheEDMzbshzmMC0kbFiDIKZK+O8e92O7u0vkgVgHl8W7q05zEXB7M/B1m4k6t6uecK
QwIPh1epmyRZ9aksjawD66ymfK0kkjjXHDX7lbZDFaGM2fFDo9lMba81MiXyJLxFhacXsjNRWLeD
F5Q9KtnVA5pnoGINMjMLW6FfRh0MjZ8PocOgTdTjXNjJyicLdMPkk7ebP2oLPxJ3bopk9kLswF/y
KBu/l0OVgDUqY6u8y8JlUhHokN9hv1g2WK1iVr4sMk4FR23rBymogXUlucmp1aqpke9ma5a1u1iu
kx/dWDrQ6UQgGztNqRArolfRPMjJFAR3Idnf4A6yliierk9MRD84gwnyKJ4Mn7L/gPqlPrelJweZ
9sVU2kKH3tUVvesgkoWexyjUGl5qY+NYm5PWxIno7nMT7c0wqyzpYHV59ooyvVTf205THGZ57MpD
ZlSF4jInUrJPi8yxT2GI6M8zwF+h+lKTLWZkczw8jp1A626aaMG7dWqmp2bGk+Ewj1L7EZ8e6R01
5ST9OKhSEx8luSsUCti6dqDjLYBHcPR/gbyIgaiGefePprOwuaFaG30faVx8nPCY1Fy1t43nrrPa
yrNzq36Z2zSJXa0ccUh0Sl2j72xlcn+wSZ3mXep0s7aPxNhl97q+4IJHW5T5QYrQt3VjuGIvyI9o
8p1idpJ5aIwpeBoVrhvPBF+uuJKeWT/GBnXrp9mo+tZDA1TTPspGTclD14KqPI1NaZ9KiBg0DysE
Pn1M7tUEt7aq7Xx1MMT0KLVDGPqhrPSm20xanu9y0ToKYv/8ek9hfZaeSZWUz4iNR/C+w6nphXRj
UNyUA2N+zMJqIl6t2xP4pVaUnqJSA/BCrW6+0rOyPiDvF36Ns2GIuaUVFKsNJxrrYzMEVXeXZNL4
nNA7iPdVJFM6Tw2nMF0czaWdLHctmlFLML8ObbDZY2Ib96poy8HTsFl2Ps/or0ru4rYpfCOvu961
pXb+JpDrHt2AD43SuzRAeelLSQODaWmnsC8zdR/moa7ChJeD8d6oaqf3KL9FEXlqN4mPZSmcxM9g
dQ5eH6JUwrFUmOmDmBJhPfeRwyoqM9lqvb6U+8YVSyPN5zw3goVZE+agLFjcXuA05WdbmHIJMBPL
672SCjy19LbU850savFnNJKx3GWxYT0hLrS8kxDzSPx0kBAdaMyhYoNGVKT9gMZg7UtDoXYpLpuS
3HpCI8qhExWybqpEXjPWddg+MBfyk2TGU/DYKF0W3hkdf3oYA6c3D71StC9WBKnJ64OykfeVmSXV
o4gi6VEKRPkrj430w2T00+i3YUrZ1hRlF0FLbwebp3ihN/cOMlRwYtAgB4AncsthRY7UCwpN7ZW9
GJX+OdXbXnwstKSqMelsQvFitK36KWsL23HxqVeaR7NVp57bfEISDXREJUefc6gUhTvoAbUq0g+O
G1Rrp8HXcfeLIdDObevKbdm9FoMi/5n7tMy9iWb9cEdTKBIuSbWj7IO2Skn4SESppuN2jPY7FnP9
vkuUCPk9OXd22LHaJeI67WDcCVWtxIc5d9TQt0uEEvw86ZT0YzCik+DLUxB/amUUD30hB6l+tHpr
jv256UpxmMO6MO6RBsudex4bvLsUEJH5d0k4lvgYsIcyV5JA9vlDZw8yaVZCEkW2YFvD9LFIkG98
l/OrCr+3Ru21ZXV8UwNTKffBzN+GsBXZcxHx0AI63MpfNEUaQ08DA/ChkcT802hlO9wpgZ09Z5Qf
H4re5h3RR2nyUWDWUd3XXSZ/AFFPkXW5dMktcRT4xRs2/NaFyTR9yILEFhhni4r0AZZbuJfDfC69
sFPCyDPKQsQItvVV6BZkDCdHyONPPe1t2x2gDDl+0kZBs5PMmjmsucQ0F0cZnT9VRfYLqVYwbZh7
1H+ytAg+VVavNLuKozHFV96w/4+iM2myEweC8C8ign25Am/pfXW77QvhbViFQICQ+PXz9WkOjrHf
ewhVVWZW5poHKXoVsEJVt6dKJEGTa+zZ7307anHmImOBv+2S+rFr/YXGxZ39Z2pIPOR9ascf0tLm
5OSNM1nYduc9Mv1x2FzU/Mp5urdNxhAyaPvPW5PuxeurA7HLKv6QsDBVp3nRXIxtNzcIwQF2v/tj
FNMEOLjKQj4H9iFrl4YBxg0OcfI7qsG0NiSqm0R8TMarLv3oDw8ZwVKX/nDT77XDHr12Rv3iKreq
iiGsvPAUaOX9zBoXsID8n47HsaZh6XZR2F/ToEl4oHKLm0tSu/NKfthmxlt/cyd9aqO9cnO2ixC5
gqMTWb2Eq9of+YlowttUgUUNmXKG22yenNs6Ymg9RaafPyp/AzlqUnr9nEXqLMIWxuwmX1Y/NVhB
91ly6pVEWb3PQvs0I1XYlhHGwbJkojlG+vcDUBMUCuEJpjFTUzhdks3/7J7wmwcLPln0SK3oLhpr
m5Vri/LzwAwm1UV1kbiJatX2VxYtQr/0XTUtL8kyH4IXk5o1sKXgIBtGp6fPSzIEQ4HNevckdQig
4NZfnYYfDPRorsHFv0gUqBkRa6lpc2pn/LmNY/Q9WDumjincsZp30m7u83HV+6OzKcw99xjvS4Az
6C5oaG1UYWWdDrmsp+MUcVN7ha9A7fOY3AG36PcZlyvsiLa7OkIpJyLBt8rCXd77G+sWdFZeeju3
m2mLLF4GlR+pMx1572YGILpNPmu/xcJuIVnQsOBmhVdE4Zg9mUCGUz7MdUzW2Bb18Zepbt8X6dD6
6PPDzf6p6mRwc9yVhq5s1lhLpHvT+ELSgvPXZf0CWCfTwrIirIax2OJ0zDiUwyhpVdvmzUQqfFkI
b0lP4aKSJZ+d2pB2JMhbJfiJpAYbgi7miO0AFee1pRPdl3r/T4F3IkENdXg382dH4epoeEKnw+wu
gl780/7eP3p9U4+ndFK8kl08pm0x0DXVxdD2QVLWfhJB7XcjnykKtX123aZTZ9fnouFGmZN3Tl7z
pvGBlTl/Vjullw2yATvz1ZMxslZ4fDWzKQ1GsMz/odyfRY2N3ame+5YRSqfdbXD4PRli8UTacLxv
4+MWAyXWXkdUC43bUTPLGh3lDYGRGDFAzX9fg6F7JTctBgPC7uTdlb2LHzqGHn7eTO5sc5+3gfiM
ECPkXPhT/68TynNZOau5Bhudkg+fxUfzB/+z43Vt99CWQQXOwf/SdXf8sgr/GS+Wj1hlOCu/euK8
WZ/9Wk8G0j25qouRhnl9EJc+5gp17umazPcqNaLs6449t4qV87hMmex+pEMVuqe9i8WTaA+DP7gz
ND8s02qax1u0RvmMBd6aD82QYpm5jChJyXXAXVU5bfa6k0IiL2HbN0OJQoNtun2L2hOegJ6+ClB/
2HslBy/HH7T+4YWhHm8ZJqRHS7iB3rWpw7g6Ep7rM4cNszzh3V17pzog1GHaO5uc9n1o/syDFs8S
CLS5+nMfzNdZLPP0NmX1QLHe3EUWux5hooZZiPpdeqNq2eA41rBMJbnZN6sn1KfpZUplXKLsoxZi
OoqvEprk4eFOjMHuxMhSE2vpXY/BzP1FVtEanL2GfjdtjTcQ5KY3EpPAtqNicTzvKa47bm4zusuT
8j1Jc907Pu+9oMbmlXT85l4qT213kdoYGEmzACEOmyij1w/D+lpZAneRaHvb103pI+ybmnCkiV1F
MOUxRxB013QVP5cfkndJ/GKYFqplDihBSD/468wF7QmwU1NH2/cjldIU66wkw5gDvv8kHJdUXU2c
L7XcNMd0G0Qe+R/hvKq0xIAW6XXLSfALj+QAL196tA95knQLJmuMzzM31EJYbtz5lVtKdx8eg0xk
U85wxG13uGMYYL9eh10RJLVv836pZXKq5EHgxyrGGV1kZTePq68NTrvX9QTj7JJectwCs+Q2qJy5
WIYY2DqsLSRTynjyzz2k8+OYo9U7x3TXK0Xzy8S84qyjsIy3NXvCbSKrwJf75GnC7zwDKzTeSHdJ
VDotYYOSXKraT69DEImfmTcfH77jW1Ql2jH/+fj8M8sEm9eXYWjSIq1s9ZrNDid+93vqXxLUlPEN
9uu706Wa+QLvjijPwK1m3uTRnqeUKzrP0N5z6x1I4s7M01NbxEO4xA8bOyTVZbNDMuSO33LHbj1P
9DRg8gixZZNtKfbOuGnRVei2i8bE649gGY08NV2tQjLl0WPkzb4dv9J9C/6ONoiBb8bIf9OzXfa8
WeiNimQMeZlxupVYvceyp4Zmgfije8wqcCSiwwchVIILfKm/gr+V3MaCNIXxbh+ygXtsbxmeKnya
HOYu/ZV06vfyqdptepxS10x1OXQiwKrQkARc9FwH/4apz9xch658kGoMwAdbuXz3vWgILqN7rA9p
Osu2tBKcJm+bxR0fsr6Pm2uc6MU7+3YP/HPnaNifphcjLxm2PPoMvbCjIY+CFT23r9y6dLQXdFfN
3f6cRd3glH4bAzABJSVtMR+RbJ8i63Tt3R505EosnofyXe1y8vPepm1Y2Hlb/wTN6k1lNLkCnytf
rnsxeaJNT3oO/d+YQiY8m6OfddHS7fing1w9VWjl799TnehHYaWmCviT3DCVntVPZ3NIuxgJ39tK
PQ4RDUDTDVQ3b4o/9+gLhzQoDW5k5sj9ZpJuMxcTZvzy5IxbdM1Ac2wpkOZ4+Ygn9zXZGEBOWTaI
9jJaIdL8ay2Su7R20sd5dQi+mBu6Kplrw9VQJqh+UBBaCrZjwWe2Wg2vs+gHcONdxsmlW7FJZztz
g7DUNjUYLvd49pwb5FUyD7owrQpP1C4Is9ByP2ezAh6emcuacqiJZOznyOlLxBICTE814d0Szom6
1mTB4l/eG14xNpnTqjwANBvgYaHWwptNMpfb6JufHadMFnoYepreCY9sb8qaqdy13906Wywc1NJO
AAjDj9jfLj0VkDYrnO6k7oFyDGDpY+iGuyoyprarIk9mKXtpXNxKeyHv12Zz+QjRBn2ISpu1ikO2
f9Im5Q6srfsBqNPb0pM2oGEa0SLSyswSvx1UgGvhE1E5gxSt6X9em8Us60u9uBd/ItM372zj6hIR
uzteaUSELDA55H3icdEV2LBJLgk7aM3nFqjqFx2ZbYqmMy3+99M8+ctVEmrXAuy6wrntvHHez4fm
PzksD0xUGmwzu/OUiexrTyEFFrKbTcqAUU2dyVWN3/rZ62/3eiAoMyKqIxpApLm9am366cUZdO25
+X64rU8caoarmukRCM3GWAudtFV33QGqUoCvBFHuDlIfpeorM5UJEPGnbQ0dkpTd/lrHovqMmiP6
M1fdMX6SubWZ54USEr37FG17c1Rsdz/zKU1THu4SUdqqbPLv3Kjyq5+7VAcPbJyne2/ahS7GbKhl
wful2X0KkrkvaxPUP5TrpRyGcEzf5z1FjlW5WtCcuKYa3+zU71xrQixgrP5i63QvhlWK/jKly5et
KDljoXzaQ7PIm9pfpYfTKKmm4xumsR7PYtIxuSld1zkl0XIxT1rJ9nUYZBvS53mV/ouz65oCkMMY
MOZD6pJZrYKRlIuqwSfuTMSAkxXUvR35/qaJRbpdOyfxubDHxikdutX9Vq+H9w10fH2YEwa4S08X
0ZxqpbvoAf8e9bseUmWRDI/h+hgMLkrzoLECBJtpkdE7k2lSLPxN4kb0Ws/XNTZmKLclMfpWQ1lx
TTve0NK5eduDWJSdPhYbDy3Ig4yb8guBD8tkmcLrYDZXXMmObBwnj1KzVhfUQb13mrsq9dj0TURz
O/UHj2vTjvuDXjfu8PXtCZQMUxFBCrHs+vWZQh7XPrnsMAi58/E2ESd3AHbLcqIzjQjYHjdk+aGn
kEQ4BLP6Rb/qeHpVzEjDqU25R8ug7qv5HHVeXV3Q3wXfwoQuhZ8tbZ2yXfGPa9gdpYfcpqrSpwPh
xXrxdj10N2u2hOOd8chlJYYgITc27lfRft8PrsSbrqK9qcD4LBYDOWVijf4FWFnaO/fw4pu1DtcY
c6mvTWoAoE/hLJP92651Uv0BqTPJC+U1YAix45eKRgmapMabb49QygQCqx3oYkeQGlr7xrkuYSgB
ulQjyc6ogLZgBRDWWAM4ptievnJTKbc4slHa/5SWh7hzokbs52ZKxqel9Wa0JM4R0KWp5djup0b5
Q9HO03i89vQhH05Hg1fYOB7e0WRA5RS9I61zm7WZTr9Pg39chvmglzhYaBpucGUGzpxSV0xlvRC3
cYnFLqOnbPda9vmmfvnttQFBUbvdhz6fvNCNr+k2rE8JlphxbpfVO5H8dDxUJNX4eD3T8p0CKY47
I10V53WVIeUJR9X99ZveTR60nDcXLAogjCY1NnHBhbM0t0GglXqNpG/gOaRwm3Pb9TS7dS9CIGmT
ChDONW0YRfyJtmAUx40/p917A2+GqtSJkSqRM7C+zhiJvGq66/YGYh94YaQ2xvk0SSaipnL9D37M
9JkJwzz06x7/1BkPK5dhoy9Je1SEs8Ri+XFE2UpcUoQD/rmZ46DmFCSzjyi4XQFIdxW/eOCYArwg
TmxezXNqckAAK3Nvj533HsjdyWtpcHroxopasIP6mzybbCIApdtQ8WlIsSgSajRv0ezbU8Jt/b7b
afylgO+eO73Sh2EWIovwOKKbdgB7Ok2WSa/w+pXP1IaDmksRave/UXjBmofT7H0OjSN/kaDobPmk
jXgNabDCcmPoNqfFV+plZ4OjylkHPr5vA9Fs65SO0elo7GwK+dVgwl/E/UcTHwzlIm6gemK/qT76
YYlQIXwB9SuD98kgSGjpZeduLxuj273U/RBnvA+hessgosGo1tbGxQKQMhZLM2WftkGOdDPQ/D8e
CHnf6lbD4VXeTNhvtWv7NDgKCNqzjf5VVwntftMOo8k9kLPbZez6+Lx7Y3dTLbuFUoMTYosBKJPn
yCDPGcVm6AoFFNHQdCJ+tmAAHxSH4A/SEpghcsUlHBv+7u9OR3VnYtqmj4AfkngiQU3PHSUcC+Te
+r/ibUkfl2GeYDC8ee4LJ101l1jgq481c6sXL2QtIF2P7N2mVe9C7Wjr5F6rAPqHbQCxM62nXpAN
Rxii9dRrILw6+r75e9Ne5sQ0l4bwuTZX8FD3ZsevMnd6294GJlthZ2TYaVXEdIA3Jgvxaj1gZ/7W
CRxIDvgpvpFJMwKEARq+sqEw7ic2X5aMoCbrso7oNUtQRANNNDOErnjSjQ1uE1b1unw2rf7TuOMa
4ia0AdR60T7vV3pIHQLSw2cXKPIFpNkUmu48LZX7PFczAbO7AecqUml4vlvoEq2rJglEsbZobs3u
k0Vg9WC+9brq/tunbB6LelwTWKRujd9HZ5TB/SIC+QHlf4x5tjMDF+MypPLCt/Yf6yZsj3zZ2+zS
BXQMcBDVel5E276q+SAube5XDlXYWkZgMbfD10tu5XWauwFqw1b9WzMvhyBYmcTdU7Sx11a4gU3/
HF2AoHoT1f6KSqB/FnzMp62Odk7E8sVqMBSvn9JZ5T3AQP3X6mZhdKRr+0Ug0PEgeh8IJ7XxrfC+
BLB6zaK3oGkiN3fGIf5vNIefnXS3xeObCaDaOIN2utlWjpVyQ/87s8UXZK4TZE26HuXdvDWYdRyp
v9APuf5NM9gqOS1BZBE/xX3zKxvM+tJP4Ar5yrRsz+CTpiowxzS/nJBgxTOZWtMnUgm6nrSO2rik
rXQi5AHbcrv7llVoAoj0DAzZzvNNL+w+nTta3rekCY75R9MgB0GMHUl8VgIHxVwhEmc+OxiOznfb
ksE0x4H9OmXdrI9rvPtNeIWv8Bvocjxwb7ZJEzFsYhMEl2Z1Dv/aDZn43vGqhSC1Kgp+g8Wu3rch
2QP1g96yRmKxs3AF/x00Z9/ppFdwcXs/AODH+LKapXVPgyTVKmdsiImzwrIJYYVIkFhtm8d2CLrB
NXp20QXQDrbVNN9GB51s6cMI/4hHqPGy4o5yT+PQh0gmoPfRXzJ9tFfmsmovUrNX2fk4Vrbbwh54
6pJ13jCj37YzIEWyy39pBgEF8tatHwlDWcppj/khNVq5vuCFWP8MaSoEisoDTXS27Y5HiGLjqnMg
NkDwXHTz+G2sIWn+pPxxcje1rtMWagoyCicKgg06ohZBeah2cnCVhvpISoXnFvsUtgqzu6laum/D
Bn7OfVIlz5GNw/+22brVaU29yctr2yY/09FbwCLczYUNhok/x1Hn7NeuQUOM+JGBFEWTi3mBXULd
Q5muEsggbXpnOUW74ZI1DvDkmXSGeDlx7EAF4KrDNUcQNOIXqR1e1BHX3udA9m37tEQSbDQGPUEJ
ESKxuaVvDTeIU4k1i25DZEQVJVcUA/aWYxEo39K5zmn05nrZoSGNLaNktMw9vL1I5p1hL2uA0gK3
H87IYIYwtyG6I1jPZISq21LvW+97XzzHwOrXjbF7leQy1bHHvZ1FazE0GcPPRkef5k4CRLpncLwF
cHz6m/fYIBqZthVG0qwLwROsX9hvfq+o+KnYV+eEfmrqblXrdhzMo4EW08go4pOOmVoLLtRkO0P3
2aDEmqPlB7KdkGUv/MA81fviwfAq+Lnj5PhLd5y2CWPSZ6PquD6vCwzUcxQgymu4T3WyPe+gaXtJ
6OvR3MpJi/5JxW7jXnQ4+PtNpnbgerF0rvOMrso01zYesoRx04wPRP3WK024k+nuGwBeT2asOyn5
GiiLkRWMTzi1714V9dlNKhNIl21woohfGJj5O4Hh3nwZPQFGnx3u/h4wnn1FXSr7ZZrQLENpbLbb
S1bJBPyucwa+vTOZvwjGgMPcoEv0OWvm1rmAVgby3PcHmWiVhWyVod1/68DZtrPnVKMsR5laUziH
qppiDyUqPcvngmBhunsWjd5qjCfdjPo07pW5Q323igKhHnhRg/sKwDoQFMil2Mes2IiKwG6oD/Gd
GoTfYsyyHiCy6aqm6bUWDUg9hXY/Tl4fITae2+xLWOTuMTFuc7r+YMqpXxJTf6V+JC32yQs6hhnk
gwXN09qP+kHB8x9n4cx1zSITjcVnp5N1z8N2SqszDxk13DjA/uYCXfNaTvskM1QV/pEBfYzVTPBg
0/Z5iPtpd2rJ5E75kIFBWaZmaT4H9Ip4sil/0R8H31K+LBXyvNMWiaB51Rvs+WedOn2IEq3C3yPy
5EDPjVOjflLIhB9mR7Trd8/HS7WUaPN42zTFtyCLnKX/2luwIJjqueWnqOzUtW9CwNAUVejsAzAw
5C6gVnNUD3aUIXQRzvlNDo8RjzcIJk14Oy6Rc5wArFtznraMhRI9ZcY706Gm8QkQZ9R5wyOvbmxb
qycHEkteSZp2u7ctA8z6cNOp8W9HSk/zdxuTdL3zLGtBeMO5kbnavY/vPZmszYXMOHEUY2M9tvRj
hCgPlRnYQUJayQrldhygc42THszbkArtN8Ltg+XeR6CWPa6Zk24/winoOF1hvfu3B31OXML2KSxA
+bKiPNa9g45EMLKxJjl4VK2+StJ7oruS7LIZ+MXrMKxZD1Ya080V68L7c4EJXrYcZ97QO2McRqj6
jCVnxilbEwQZ0RI2t2TXcCp3RFbmMks3Hv95s0tc7lEFCN3WKcsEnNgijfMtDXsRnbrNqboLKg3T
l06kvemJW3l4noRHGZReMu3PA18vu47KDNXHuDlGv7rYv/DRKVfVQ79XtLdG6PqP57D3dP9l9wZE
D0bt3MEeYrUzgPfuJR7JXvd3N7GPr9AiSWepjQxhT8Hhqxvii6hg/XIYGCkubjOcDrMP3tnlbl7f
HSid9Yu2ge+j30zRJAJSV83NVvv1H5CInchMRDeBLUdlK4w84fCGmw0mADY5E/gaOmPm7OfIjXB/
sX6X1rexI1f/Eh3e8Z5goHtcHdv5DZ5u8N/5osLqTx8TEX3a2OoaYEko2zIHiwHYRfLCsMF8TAQp
wPy0lTDjCMAdvcaUj4xijThN+V9SkiVZr47cHHXHa46QIT1E2P8eB+YxktDxKT/tmfbjMtREOr/P
nj/FbPOasbuLZaLvSE1hBLSrw+rnGh74ZWvTeYDXInTas2N7BCNBJMOw8JcI2S9VkrLqTpaxQFX0
0jPZqulFIkA2uaDpUbmr09UpxThiVrJVRI9B+TsJNAYCrTCnAiGB7MY57n70cnV/juGsZzAHhQ4P
3UWmcrUnyQ8Y4jC5RKn03piPIprruQu5+rplbh8hTcR+MSNUz003Bl/v8uoa3v1OmBjaKjaUaRXG
czH3SkV3zuG6K4Mba2S3Tu34HIIjAtz2o747cuKhmK/U5gcW3cropTcjMnh7dQ7ZQcmKmobMCaPg
q4NYmEW/bDKycqyQTTAGDul0428HRtmkAy3/Cekf/9Vx18UnAbfycsgYtCbbRnc+0cocH9wc8VM4
M4e+BBlk6GWuFvNtdxoW6DI5Lq8A+tNTls4tKbJ6sW8t65n7pZ1HdZwHhvsDNeEc/Bs5TVEOzENn
03qBDaFMCVhmVZrwmLLK0vW/yFlseK3jzePLR0nVgw7h+Mg4FTm/IFHWFtXdFL8uFqatwOVXiaIa
VxRlqnb1g6HU2puQDsW7ejbLCJ9ZrSUBxKzNd7fN/B9MZ9OjxvtT5dueuX2hkRx7VwXthltZ2E2o
x2OhCtdGfV3Cu5KZMyXd/CA9W5sixR+SzGqIg28JQkB5TSwaod8KuHtDGkjKRomIXLS3wBThjEmB
0G6+GZmiKqs58yc0YyS/MUFw4HqScUAXltj8S/RwzGzALJNzXmuNqsI0i3eQkX2495q3py+Jltxp
Yb8MYPMsCmhe1dL6F7waMqQBYyr80xiArZUbkl3qTBjYliQtieNnG/breBlluzYlryt7cQnR8kA6
aUOwdpA61M0kGDTrkGSou+5XJq+a6qGiFlC0UBiYhljVrcPnUfs0HbxgyzidVtdHjmhiCFxGrC/9
YOxjVlzsEt0SrMLuWTy3yIQjtMYy8NAbuea6iE4/NsjFR6A4OojcHzo2TRXQ8n6iNe6uDsa60wMU
evaewf8PpyTcHMTyi4ijYnOGI7jpkKOaW5gD3gbnQFZ9EkT41vCP84iOtQMWKuK2ngVNfGK+pTHz
UQHK6dWXPR7g8PslU+1JxSL0CvfQLiyf2OZX1bk0GlGCDd8eRxOSWqur+OpvKZ9ZYRocrH36L5Kd
84YkJ3nWlUJrMGGgHdzyYcC/TOcPQzHFu0ZyPqfsUzMG2D8rhv/jp1GTO+XJaP0l7+Oujp4hK4JG
lq1wsJgvca/3/JsBjo5jB7nsIcVHa3xS7hId35oU+DYHgWoJ8F6DoCn6cNqG8xIf0aPH08kKGal2
vv/S0vwCEhdkpR1zuxTBKOvXqlN09IKTdQtRwtkPImbKM7k8y1uD0VyYRxYy8bKutQPaubjVJ/f9
kZ5pQY+qFNUENKcW3vAiwSTXfRiTwF6DY6nR2tp1pNVuV+BlvnnvfCbJoZg8+5aFFr0HYfVzhQm6
fpl/RQg1OML2ErliQeivevPmOCHB1ToF8vg5roFiXplmlvyxHHE8XJO4iYEyevsiKjui8YoVvmHJ
xHLJmUQWZW4FV9w7PEz6R0WoG2+GdNl+zmgomnKOQt4uH33xfm1VItgrTBarXyRWe+beb+zSfE/C
vdnP/Lb4UdMIOh96mZP41NXcw8U8rJG53WVdqQRtRxjc76x0aMRYKmDJqyXsOQdFOPQ56assPuu2
l1+wTJ/9TCYv/T1uvplQAY/BuyPU8hnOjsuiEsRUdxrjarPF1h7pyzL1HfWWm0adh7jzHJYt66mh
Sw4wvIQ16oPqEUFmu5SrTjXmCN0WzW+wKfFQJpJGtEj2GEsld5pAtMl9dH9uoW6eu6UJyPsNLFDj
MDCuPfrZMalyqluDGmZ3ZlVm45r65de6xwyCYdSHv4/+XKAPqd73vYI1VU3b1pQELrITk7G4E8ma
UtTCGhSavootDODk4TtJOOtf+ufePMhegdkku97Sk6N82dy0PIV/azT1/c/QZScETIqbp9TbDloR
KEUJzSbnMOUS1c16ipul7n/xAEmKbZlQt9KwN4o/CtVYlHEQ9r8myuOTu7vmJxrcPirSI0K/NHs6
WopjceNfmwnm6Lxyc7YMhvHsfPP6r10xqGeq9CirzP4O2GF46ie0Zr+V6oxzs6CKdkv0eu1812mu
mbejhsos2rgDVYDlBQ8+sUkjhhvQ5Gr5SxsUuuc1jY1/2xszTk+OpxT3mjn2IMe1H34kUirwUDp4
VR/crTZaqhKBIHue5KTp8DWaTOjcdB2XwPWgLmCaVu8tWrzJ181FHcven5twmYdrtNQiudWUaOcG
jBgC1JMzPDwxtKtXUh0b91z7Efx4zTAG5pHW62u7ZEzrbhTOH3szxTaf4hTG10Mz9RZna0sCBO03
HiI+u6BIKxro0FWkM5f7EU+Pk3XQksdwT/qMBNvjU1cWWTzuaQaB3RFwaUCG6/EyK0eG9xzHpD6Z
lTm+qD2A8BzPWye8cA8eWyG8mqTHzPVQ8a2owvh5+2krajK6f7JwPL8NalXbS7YMQXiSu1v9jhcU
J+0QDVW5j1XztzZhFeT1GrTtg0msAyDDXlZz72Oa8xtkI/utZcII3Bs3Sl8Hpn2yJkYUbf2lhy5D
YgxTuL1VLEEhxWjEQvsZRYZ38Ugq97y0q21u9gj5L/eU2+ylq4LZnkkZS6t71618Ktee+tMztnZN
W26KWEVIhDhZ0p+hw6zAIR3s950YRO/ieQrBe1pNmXev4wP2x4yHDR6qEAHM2Uv8g0bDwz07mU4j
SxbzhsJnQOAGCjaaqblErY0mBA3Sm8ADcGTeCjpBy7/kIDIeRRY6D54HLFvz9noRUTwQ0dO7gHIc
zwJA4CjmpfK5GzLR/205b02RwjZPHypK2rjA2B3nx87t9uBX0gd4+NZZsLO8FoGqlOC0zQHyTBe2
71r9nmDA/mU2HOOe8o04zTF2JPVnctIBAGOy6r3vMMOh/XZ8R96tbt9zOQ319F2x8wZtpF3545iM
fleu3YLXzNT4T8ppGz99Jbaw0GLd3TwaRy/+xAZtQjPaouPN/cYIjt6xz4CIHW2UX+wmsuk5SNkb
Z0snOeTZ2MXc+SEm8jkCtaN52sGoPIblFmxmw45H/gmnA8h4TeVKzhl7G4E4LXt6fNgmS58Fa0qK
TtnvkgcXoFLcVmG11vfEEnfpCf1W2z+ErhrrF0N0VaBonLJWoGGgsbJIJ6VJXyziZv0NStz7sbhw
QydW3p3h9D9pZ9YUuZJE6V8kM0khKaTX3BPIDSgoeJHVqn3f9evnU80LCIa02/PSdrtvG5ERisX9
+DnH/RqWCxe0L3liQRa6hZc2I8i4ZvqPGI1E7a7V4FdT4On75CRcfVLaILnrSP2woVu7scJ74cZ+
+IuSugqwB12gcc5WqebYMNjYtSzZg7wsEKvtl7oKk8dIUt1BQ5MkALJkrtqmihyLfeT6Nb2pUKTe
UfQlb60yIznCfJ50vD2te2m6OpgvpVTH5Ezlk7ipx3HIW0mtSl5BrATvF1VIWD+NmaGZ0IDcWyuk
sbA5BhZqiXSiNquB1tl3MBEossWNpC2WRfoVL70oiBxe5Jyqv2vyb/8C/Hre3gI/yjaBBUmJeAOK
PfdXrRUrdJ9acnC12NfWAbEu9Bc7bqFDxqpIupNHrBjsOxmOzVZV0/I1pG6traxRDC0Zv0b/LRn6
xZ/e7K1XXy1yLohUC5dha0fnzO3s7xoikFephCUURE9DW6hJuzJXaZOhDi21LHotu0bRbumWg0IC
EnvQrnXPqfZRV5v2woUlZ96Jugua72FpNu6Cwyu1BcRNt1xJGrFmq8ZQ4P3mjsA2LUxjQRW86O1n
Amq6UljIEfwFIggUaXD9YUI67tDzhWTj9pNagxZKLD2RVhvVZrFE/lyrhOdmOazyKtG6l6YSAINx
kvXezjZyA8moM2nuKCMRyi8Vikc+8sch0VHG2eXFLFtxAKeoG9DVuP6V9rZEaWOCgQI0IaAZ/xAp
9U89ZbZm4+U5gejGkzBnU9yW426lW36MfwqZHWm3EfXN0g5czPuqIkv1leuXCCxSw08eMsfyc0gj
iVUu6zYs1HWmtUoGU8NNL8g22WyO3qo3hOiuvVLpfvmADZ2h3I56opWrsG/c4VhZfkLUW+aOsXKA
9z2CL4u7ikMBraMstfoZ89PKWjaSWp+Ls0NLbc7un92g8bvnsR+BoUvdChpIXdM27bzI+ANQw3cI
UV66O7VpCqJujjVfqR+FvqRsaPIljRYLRANO1koWhmIv+m6CNtxxCpIKTyDUrRzqmVDpA/V2CBw3
WehJYDzSv7hwEQLpUHAsz6tA0jxFaVbD2DSPlHxT2Dgx6gOQ/8B1V1Ivu9sa8jGAKCt5Ii+PTlbt
IiYCg8qSpZk1XbO2x1BtF001iaRNRaWYGyD0pPVVZum3oCLNaxtpbbfo23A4JKR7dACIXLffpu1E
1qT+rF56lUU5tjW1ij0FtTbHfqdKf0Gbz0nQ6RR7ZAHDHnwOVisFkECUG82JMioMraEhLYLQiDoi
G8tzpTR5vPLijFxfcfgRa9Mo7R9CNAgNAEHhnyeG3hCEe1g/4Ts9IvnmOCQFvISJ1NkpNBNZqnaq
ot6FHrgE0HSeLbpX/0zVMOO/g2c/17Gq0mqOYHmZUW968lyC5aXRjRmigcaNLhXyNW1hw1cE3wWW
W0AkB1nhUYLtmwMw/+L2xdEdDj1iQT5JLzZ94PbawhTxwHn3HIzGiJMaeQhGtT57gTKcfV1L1RXF
6aTYWonT/6Xlk1ItQrOmcogPevONCkb+DfERz5Qt4sjcaRX8+9uSmuWvJHLRK4yRaM21b/nRPYZV
Lcl+IZqjmVOgn4gADeWOqkgejL6M9TXuNnAmvbEPb1ycddHipWq0j63clKT9mnDTlCs4yJ0Dd7AC
7cs1dRsWgaYE+asBEwmnC/Q9VfgjgAsJVZEdkdxohlJ0q9I0HSQjHgaAF1UlAz8bRWqXN9xd7V+8
AHBpJ8Vq/G2RmOkz7V0UE2ZXmFWPYW5kyiZIY/sYgEzytgYqH5aJQKdrVUCRxZgJSAh5aFDKI0Gt
jVsNNWSB0CnujW6dpGCYT2Nieueup6RHB7pCvY9UOy5vQ4c+buta5CI4drIyy1s3FRMlu3E0fx33
xO1IkKLxFwJiKkdkOIQ0JICUnCkRey92RdTE/8M1/woJosvX9TO50BiGom4N3XBXjp3tLNNYd09Y
wgTNuu2d6tIpvSb2JnVi7btbuuLRqMPqx2hoXQFDqcnx/o9zklWoCk4toU4kEf3LmsjBOVpK1xr2
pRqr4y06mMy+oKweHkQaQYXowwLV/RSS1TdVLrFx5MJH4IfOgzpaH4e2sgrzsoA6GXTCXetqwmMB
hcrdUSRov9V6Kp4BXcJwAQcKw364xLZNc0WvfB3phAy9u1UHdYHcI/hRjk794qSRwgHsDYQoPbTT
3zoREgXECgRnCTG6b587JWoo4jXcihtqPsKgA3lPRoyaqKZhiBojjnM8riPS92jlDFlv0BM2gSzd
AkFkvAkjxcGGbp7oJdLctzaGSoR/cbrOcc4SvRD8Ptl59wp4YXvqrc7Bm0GQ1KTg7QpUW6Scbr3s
lRQ6TYI8tV6qRVaKnSF8OGgR2YRcDZT0nGVheNVjGpktyrkGgRA1X+muW0Ooxr6ospxijS/Ll7xU
qmrbJjEqVr9p4pVWBpbF7e2mBbx8HKAJt9SXHJdhKtFpngG1hiLZaSC9k4CtTNZgEmbF+enHZNmG
OhlcY+j+rqODineDEt6F2R5ESvedaCcRQABdGhwjqDP1HxK41BkXsZtgUgQ6GkvedX845ugHnjq9
hjab1sQSC6HrXfEwYH4Ek2+ETcrPtc34iZi0CfZFHrW/Ix9p0gKqUsH9kEvxYqbKcIzUgU2YBVke
bdqiyb/1YZ88yCAeASO6YnhteKx/txBUrEki1ZxTP1DyFd1UBh1evwqfV9q9+WC6A+xBs7TFc+zn
01UwSDdZIrdLY74HoR4MQFiVi6CosW2pDQhhK4ffKRcDd9GTidUEXKsy8J5q14+CBwGTi8o/92r8
UOi9/y1K7H6ApVg3Z3DhMmcrjshoGk+12x2lICB406sTc6NqCHUXOdDjHzkQZ64qMYbHenDR5qI1
q+C6IIp7jLFscmHn6hiqYA4/IK+hI+ZrPeY2UstOgajK0/hD5XiXK+ij6asEecd5BxViu0LGgYNB
2qlySXG6e8ZQaTBQIYbhKUldB9tpW1XUbU2IeYAV4T/DQ4JLb+ZjiDsbzh3PiLvacoP5nldsXfhO
HhTxKip+jLzjxGBqJB7IMG1/mYgUVr8aVOUF1kkf3MBY8vifra5P9xaWL9ndGCfNrhjLkl1CMSlg
7xoWFGhKAs9DBXNoKau6PUZjZryWOnTThaRfAfZ0ZQfIrThIeaASWfClAIWrR4P0/Bcaj6TeJm6p
/cW2g7aoPQa9OMZSncfnvPWmr9HoAdx67IvGhtqeOprIRPKc0m6R65lYyigf/A35T6ocZTlmT0Bj
FH08t0ufuXTTY09MoC5BaG2ipSqgRbg0/OAXN0CjLZCD9c7dgF8FpWI9dG5AioW5gwSbRPcGfgAt
08zAAcumtgkTnag7SANeFlde3hFlFIRUiyCKuXDa2Kysb62mG/4PBCuev02tNryDOCUckEWcfdi0
sDJyoMp+B6xSFLvKbzBUMEPok0tLD12KLoYq9eWYyw5VgJk6vydu1aGlfqBux8ruTAL2YihvJxT5
R4BVRQQ5QYpvkak7oOZ959unTOuq4p46FeqyxJ5MDZQg0spjLNI6WjcyNb/XoTeECyTO4cml5kQs
D+Xpe64NyFlaPR0plyvBkNJXYSBFdtqoBfvPvDgFM5pYG+DvbASOAr1eYrUtifdlMWjHtBq9k4ro
5q7RLBTYCy64MnpIEOw5R0t2qUaUVodovpeqoSqaesSDhTRik4WF6dqQehuz+jkmmIeXK3BbiLKL
xDZk129w6G+V5gIRXyu0sz00KKu2mq8HCWoelICJd+8MeCsUt7aAE0ymSL4lvLWFlt6USFPQhQd7
rMdthWYRphYrxKmlX/ywcmtUyQDhO62ioM2RpKeWdDeBi5FsuspKXc8CSMdE39GyaNX0b155BZxM
6tVdd1Ay2uk9wE4f7bWedR2RlxpgoCCyWrqLRmjDH4F1S3YzugQcFBeMPH3sAjfJb3xuQnPVxHb6
6mCppJ4rKvmTTptL3v6ttEnnnXU5ONRsbD1yMHTrg7jZR0oixy1dIesUF2urBXLpPNokj4NVJvsh
73yxq0E7vYPT6ap1Ezs+d6ZejX6y6tRQ9g81Z5rWEam0LFQZeCE8FY0ejreVHZnuAW0RSiudBBX9
FtVQaBAap7/WF1DxEGQtUk6XSdyKeGQN8lEq94AniHb6iNLtjYIjHb3HcH/h9Iy4E2BjFEPL8Wpn
4M9SRG8XZN7dBPEVWM13SQoZjk6V52awIzj1Ta+NiIgdCgQwLsJvZltaP3TkM7wXeefca/mY0oJC
B+wcKC0iE4qTkMiGdyclEXdccxFJdzgbrmm0J0pTvGGcSONbJWzc7T3O+LFV2harAz63c6OYpfOr
9wvvZ8QCjGsfSrgK0ACys25Kq/qV+B3hY2cEQKCSxmEYEnX8zcAdOzRzhj6+5KOnuDs9ypVyR/mu
f2pT2W1Sy9KrbV25fXtM+xLTFRs+wUPrAPFBm0ADvOvdHL0p5j8de0VGmAW27MDjmPHC3voS6g+0
SW4H/IJCd02hu9yNyVgX66wusvth+PfeCa3/VgiKcKtS96liIp1JraXPuHLpd47Wg5GbESqTojH6
nZtF/jN2IwFZQ5M4dwhZ8TqhkVNGa1ONht8wLWCpBiY09AXQbZPtuN5z7iyjxfdn9P0LYJdWLkjb
AeoqlQxsAq40sa7QYD5Qwqc0LYpYOQ2+D2Rbegmidbd1mr9dZ9WkpxygfB3CpyBVBynOgAdRpB09
xKEulg8Z7aN6MJRbe6whTfc0hqE3Ae49+m0jchuatVfBnVApzRYcqKQP177IK6bmufV4p0tgUGTp
pdsuuwpUGl8RbSQhqQxdO8el6IOtXdn+JNAqCvVOb9EVUDpQwO3ysm/7lZqQcS3Jf1W4E0MIF0tm
FVISr8VigYpcuPAqXWQrPfK6P1Dnyf1cCKfOQvNlY2yzSnpISHivtxkWguMaczDz3i9wS1jh2dFe
1M6mxN24LokT/Dz2WQzf7VvtFgbFYqeqVtIAa4Y6p5YXrF8C8CwkC+WdxGfsaci63j1mNHR4tukL
u4p0vWlfBkHJGxx9cELiXur1nG/qtAhlsf6D31i2zoKyjpouMQTE2kULgSLXcE7guArMBSBckJpp
aDVL8zmf0p6Va8rC4xdbebJ3jNH9VqoSvTOFW/NB5uqwQlTenoq2jDcjRFcPHr1V/0a+D3cHZQj4
Oz51JBsjsK+6JotXTxjNOJNSmTrpAgQyQquOeFtbK+ibMO2AhwyHEM4EstJ8pNCuJ2X8HCVd7N7a
caz0cLxjdZWEFkYBjmbzz05uYnLWmd14KEjaf2XIDBCpK11474+lqSOiQxazgIHcCOqUcIs3ISb6
gn3mVLeZqrl6DspUpve54YGjpGpa/U21Nv+ZAQ3zC8rUJkkHMRh+tmZSyrXtFP0pAdrqFkHqCueP
pSqUkAS1+a2nRU6yhGtUP2AfYeVoxu2ErKjOU7pFW4W46Y2SGkqVmr63z6zKHlcOJah8bTc6rtY2
rPtbbbIYWg+Z3564WNtoTaEJFprGdaBsRZJJccyTZuhuUQIgmOjwHtH2RYA2zCGphgeoVtVPS0qH
rl+p6lhn8GvHQBeLpEP2DlZSrULP2giVoa+EOytpEIEFhvR/oBgIYQRXTleffK+3Kj5PD9UrrBpr
U+fIcU81dbXuoLZuT8EEKUsQbeAx2GzcLkISqKH+/RWAAf+gt1l+hjcE25uAopUYBDloHflnPTtI
pA3Knqyl1dEF11m8LqhCZXhBIKEBlAjgqC1cYill6eBgHm3KmMSJkxVQFVwGpVBoDRW7tnvDLYdt
pCmUiUSEtx4+NO3YNWcI+djbsvFzGzMTb4TxVy/NwGjEyauUFAoLSuKg41Hz0WaUS43LOrkHAxrR
ZmJsbm66mjZLO8eMECZSbGvEZsQI0rgdOopuExKsszo8vytS09FfBrFW/+6aQpwTAxvYeOk0oDyH
Acd9TKhSS6X7GoZBdXELySYxvmtYSVAENhWluwBR+eUTbEkfKbWERWCsQugusGF0yoNggziqpE+B
bK1fMRcN7A9BjUKOrUG9p7OwZITSJuNVV0JDhw1O4XWT5FHt7uPOauUWl56y2jodAQsPIhwOWmaF
ZZTDdbYcHCX7MmxusjRBjey3pTj0vad6Dii1r4mfY2qUd3oKuv9dQujSzjXUQwy+xqG278O8Ltw7
B5Ek6EWuKLj5jgyzLRDcKt81o2ozuqHw1x5iCd6/c4qSYj7qFx36HfLwyEhWuusVl1qpU33fgC3Y
mC/p+kOoB56zGlWd4LqIOpg9yiSFLDSvVm8UODbRvket7W24kCEG1KVGmumUNS4DibT9VzLMvtri
ZtmcW10W1TrorKaFp1wr3h5Rsacu8zYbkHOhQtCUWxv0Hr8u1/Hdixvl+q8wV7xin9sFDbIt4ZCG
oO21XrlTaqyFaqp1GDl5dhuBNkhhUz2r4MQU37ORFzBHQJf40Y3vh2r9aqsE3IADSODXWTAU4mhi
TOfvshAqAp5oGEctTJA8+qvEoRc949HSeRNJ11Tvs6LKsxMtVLCoLoVRVefKKeC7jXwzdY9QyCNo
1xVTFI9Gk1vUqJsK1KPtwqBfJZVvJGdw876/ERa8H6UVFlIAaWQuOramNQgVaeN4wF12/G3YrRnA
y63Dn1fcRT862epYGEIjMVVagZv6zC89ahPNhvpUHyAON8GDHifrBBIeA8JuUhej4j16Y7xpMm1v
7+rlki91zXp2MjCdm3naQsfpHsNvpIMz01CFMdpYes2hi4th3ZbYmZcQoqjOdvmOnBwskFBebKO+
aDaKJV9SBGR7tfX1k4dgwL1iuPrB61vTadGLlo0C9mRiOjnMv/H6Nhtcbfwsaw4UI9btsAuTP473
HbusKyv/wan+3zj0u4FZhQePPVt52mc1Okqh5mBf+voxWw79Xh5MZV0vpfYYpIdyJbxtgi3CMqNz
wym5ZrP+6fgAe1MzcZ1fMB9fBhLJSd0ckE0vx+Y44iFBAuCpW/T4Do+HmcOy/0sqBhS7zicabr0f
xF+9UzZ5Fl3ZBR+dYwGlVHVadHrkfGgBUtaIHlt8vA5UPE5esaGsdAiL+6/X/NNBNPy/2WXS0uaf
lrql6GNI/QfNSC7w225Fcx8aD//DIKRvQONEK7ox86aNUk/UluG2B/xdnxxL+4OS+2L74opL8Xwu
bE6eZSRy0gFrM+deyZbiVKpt5jgLBc+ldq/Lb3ZxZYj5SWAITYVwYWmaSRylzXYI0Z5Z2wQQpzC/
1NF95P7VnZ9lc/pv6zUfZboe3py3ABvtMS618FSVP/Xgt+2cxmudGj5Zq3cTmd0wudK7fh+I8CSD
b655dI3fRnbF+fjaWk0/4c0ssPHqDadlFp17Nr0ja6WG90P1H/fWfK2mX/FmFL8VyHRURsGFbhlr
GC3Y3w3r8v/3QWYXYADTnNfbDE8C8UKk/MGADunela8+f3f+70wITcTUSVLVZjOhwpwruWqFp8nH
akHp5UatkXJ+PZNPP4pNOdfkIrfgSb1fLlIBGLE40J/8/GTjRhpiV6kFv8vuWut1bX6ZTtPRTY6j
kKTiQsw2sWxTTfWHKD4F9R35cVDd2Q1+wDDQxvxlMMF9qJTgsLgZ9ZMrv0c4RAsa7fVg+z7sPQcj
qa+nPjnQv31U5z9IvJ96X4/GoLj8IH/U1zEGWoGpUyz0VqWSI8rqFtHz1wN+ttZvV2B2xpQ2c60K
WOHUOlv9R4o3YWJTGbu60vNOePOJzQ7aKAtgt8KLTxEOmAmsV7Ra8EswDHO2GLI5iPeifiNhz389
v387cr6itpC8EUKDKDzfsY0daSrKgvjkpMoJ6R2crDP2bHDJsX5THqJ7+ZNco71Lbqy7BMMfgNRr
Lv2frbFt2FR1pgDFsGZrHArfbAbYX6d85TdrXzEXqPAw+b421eli/zBVU7N0OOomzUhmazxotgtt
rY5PRX0PaLjAbysmzNde3IW8GBssmSCDxcsrCzxvQSB1WmXw+Fsq4YilW7MrIYIkVAJRDGcdKwiV
TKjCV8BY5WF7b3WPWnYLtBSS8jdya+s/+yI+T98CCsWAwVS+I2/emG1y5Vd9ONizHzW7DOsgGHpM
w4Zzg3Rv6B8DpPQO5lQN+a+Wbb5egg+X4jQY8aDAmsXR6T7w/tDm+EeaicsKSO8e7GBRln/++wAW
f3/qxYGFjzF70QG9IKmY+XDuqAMJgcmz8vL1CB/6E01f8e0QszkobW/a5HbDOQfXsuw73/jNnI9G
tO4wfqawusdEoi2cK9/p/zEu2YOUJuGKMzsboIa456XtcI7SY5u/YKi3Uibhl3NSbIx0fvYNhoXF
lZPy4UAyWZZR0huIVhEEfO8/WIUYoqAqPJ4V7IjrBHI9ZxLuw8G41rz9s5FobaaRIRngZ+rsPrcL
1y07r1DPhod5N6ZEbrjHeRqqzeHrD3htoPk6OmkfGV6snhv06UecYhUAL7xXObjxvh4ce/U/jCd1
EN5/ob89e6MHslOyuF4961W0iOsHh/gJf/Ui2X89zocHUaefrmkZug7AJnV99qlMD3YLzAkVCbU8
1Wa0rYtHrygx5TEA+PVzm6kPX4+of7w7GFIS22C6QIg+v9AS1NGV0Q3qWWY4c8aG8rNyLftbMlIs
SHCMujUNkd1UFH5ujGrUfoMXFTsDHG2F22h1TEKKIqOGwnThemFy29fwpPH/Mm/wolg0df5ao5lA
3GvWuxZrg0UNeL5UOuWY2Ga4xxXSf0Gk7F85aZ8tpJgaH2s2O143ZzsROkaGhEFXz1r3kL6EEffg
cmxXdXnMr2zFT840mSAug2ADXIfavBMY+JGSVbnD8cJ3Osq1TW5Z62C8EXa/zPFn6VF5dCPOQOOw
/vrbffx00zXi4G3NJSkJ7N4f7KyKdPo+9ONZWsoG/Tz+EcqmTW58GFCVeP16sH+J1Lv3Vmc0Q9j0
/DP5D306k2/C+ghrGViWcjx7FQY46FNufcvcGWHyXUuon+GVi79W/TNDbYruZlWL8fv/8gscsCq+
rC5IKt//gl43YRTj3XCuKoXtVT4Bfe3dftWF5h6x7ytSU/jMlh0tGiK7rwf/bK1582kMaNJKkuDq
/dhN4I1hReX0LNLq0b6p5NJJ04dk/Gvn2/+vkeZdwHwql5D/rX9fNVsY6I6pad4kY7xXOlQidvr0
9Xgf79IJZiAqBp4yeSBm3zUVUEecyFPPzPCmsdwNRrro6vN7u70y0qdHxQLGY9fSsYhs5/0igtv5
o6EmnMpTYWWQ53+F1SONnEIEQ4pLX+pYXReZvHZCP53hm2Fn+wZ/NpFEJcMqstqU7Taoy6Vi5Yc4
dB9dV4eXu/a96uDlJT67K5ySGqW7CZxonQNwlteaI05x6fwccd+CaEkTgytrtpN6PWszPC7Vc9rF
wdZp+790bOl2fYTI+usv+9meJQcwVUejF4w530mJnpowApm3QQ0jGjG53UE+y7tvJgrQr4f61/12
Pqu3Y82CtrHs88KII/XcmQ2aGfpyLCnh7Qwl/UZh+tjpQlmGRn83FuWFwsBtMhoPSUy7YhyBlrj0
husqgVBqYlG+kA6OR6kmEMSoJw+rXX+sL16g4QGnlOMqA3HCHwBs29V++7a51aGILQvdXVttB7FV
r65dfR9DXspdOAfYjqqDljmzyUn6KUPhK3mWdRNXWFEfm6h5Vs0xXCZxSqcckf7ETnafFcYr9ZVD
YPs3cZnpqDDFDm7reOV1+/T3CNO0ANdMh1/1/hwRfIGYuo16rnlNF52ph0v4icaVUT4eG5sX0qR1
CO2OwWBnCVaJMlkRwtPPdgkrPNfvEnkc6RsFH1Xdfb19Ph3KpG2trhJiOepsKIiXY9CA8rF7yFpw
bfNxaKSgCeX/64E+Hj7mRKDDbeeA5c/jAsxL4tEaGGhsKnwh9GLc1vTP2XqZ8K7Ecp8OZakU6ByM
GSx9ClHevJeKNiR5Q5h8Lqmz/UWaEiy9oEt/WYH16+tJfTznTGoKGqEU6bTLnd1vAuNb0/EYKaXw
S2l4Gbc3lG0TvHqy+Arcqk2R0/uDzmB0/bVpo0zL+Hk2EcVGVNEYQac4m2M6CrtHfqN9zc6Qj7V8
TShWBsETOissHXcRSjLhX2kO+nHzQ0mziFW50myKH7O9kvoolYqOVgT2AGWWMCBZ0YrK+h82CrG+
NHjuNThis1EwUdKogHX6mdBPpQJvwFvS06V+//Wn+2zjvx1m+vdvNolRIvmlFaR+zmIuihsluOAb
Cefk61E+id1Ys+mZZ0bs+3n1Kq/GXHExvTqH4s8AB0uJHmssG9NkF8V/IEYsjOS5TuGSXr4e+LMz
8Hbc2SoOOSitkIN+9ihNGYlxK7udltebr0fR9E/25NthZqsorFx0Y6Lp5zRDO227YpXR7WhdlWDE
E/uMngF1uydWLo/YBQc3WNwlh0hGwd2ACPrKr5kGmx0Qm+vXMLifuTvnvY+NOkVY3HnyPMAQICMl
P8LHY+GVUqwxOW3WX09+ChdmwzmSDM7hjubLzodzAdutyMBmrA1fBb7FICpLr7/oOTu2RkHgNbd+
UV05gx8HdVQkvaZhW4BAhOLvty2U/Ra5TCTPQaHtlHQxPsTi3A3aXRTe29aNY10Z75MvjCbecAiX
6G9s07Tx/YDCDXu4W51z1rVmXeAxUAWXItpjFY3pVbkoWqrbzTdDaEuJtpDL48oq/4uV3i8zZEgb
6dd08xG7TVvwzUF1oOrboTH4l6T5YTonpHELI9xqUG+iftm0O7/H540lx0ddSS7wpMbhIFFnYDlT
YE/UWAmt7347ZnEFmfhsZaRN5O4I+hVO/Zjf/7AMhSaMAc09R1D7oWyoFTHWDQTYFgKuTwNH4ANE
jd+tTXC1B+m06rNF4WtMRTeTaN6WsyeuHUUNw8/zLl2jP+XlPqcve7MBhsJn+yCbfu1gAVkq2Nw4
4zZLDmZw1pSdF1RXjtwnjxKlaQJdEhi6qZCovl8EWP6IMbTIu6DNWgnzSR3JvcuH7JdOVfoAUVDN
vCVuHqsuf5Heled3muV8Fd4OPluFPDXRrwfoYaPU3hQDRsrIuh3jFVvpZQ67SHOzKx/9s3Wn5CkE
75OKp/HsNAS0S0C2IrwLJjEInALYMxjWOTtsGa6h+Z+c9Cm44NjBYDLkHM2nQ9A4yEF6F+uAfZ0R
7NP+KDtnEVvROiteFPvaQfsQzAjq6xAbwBhIE9U5BAaNR7cwPwgv43D0drGxH7yDEf5tWdMofGwM
yqOYYeebwfKOcQf2t9T6X+EKQxZlqStbR7mtcEJ1MU8scmVZdFtEQj42xnEYXImPPwQi73/pv5To
zZXQ0b2R9mFdeKm6F0G/2+bP1zf7h4dk9vdnVw7uTrKyXP6+0aL6t4sler0i+NE2L/99HFu3gMos
ng8xj+jstqzTYRzCS909G2V1tHNObGINl8DrlCtr9tnXtQ22E3EVz5Y6y1zSwuxqJXKZk0zSrdpn
MR6ABWnUmGe7amjaPfKrK0GI9vFDUSEiUnUoFTmmYc4Wsq547usq0g5JAnnUJ9W2Lma48r6P3cX0
bqrkooObiUeaftDXUVlIxboy7U9+ga6p04+wJHH6/JKugqjWnb7Q0X80x6Qov9GjYPtfvyJ/l9bU
RAEOJ0edfsKb3djQs6FptFI/hBa9HnEcUV9k8teS1+pun01FV7n2uREEZKjZ3SOQVyso2HU8liGd
R5vKvLLt//2Fd/cp/Ly3I8xeNJTInjQiRlDg+E08+8nm+1Z1kfxm67Q9Vu22zH82qbLPzWe7WNEf
Ul6JNz6dJHf6ROWVqpjzVnRDkUESmPrBxNJ2VOkqHK6+/lwfsbBplmAKtIlVLQ2GyvvvJWL4hZkZ
ikMSupvWv+PFdtqUznMZ4u7fTnC0aUsh8uTKU/nhPp+G5YWk/KTTe35eoqnojGaPIkEVlCzDIIXC
/QfRb23vC/9OCW+L7PnreX54HEnVIDJZQF0qV4w5O/B+N0a0lLSdA23XlmGEPC3O13pOh3YMUwq8
OIorE/wYCwjLsQ3DoD5LU275Lxd6cxCiIsxtjUL/wUTLr5T0zHGxiNOwhB6aVUqPDJneIDVZKHjl
aSUVJAVvBSNYfD3v6Ri838Tvf8XszuEKbTy88d2D1P8M9FBKT4W8cuKvDSHe7yBFlwirhtg9INfc
hPHe6W46zNP+h3lMjlh8P3CTeXmI6H8AsmndQ+VVmGye6+Kuca6w/D7uSalNh8GcUgoNos37iRi0
rtHicfSPdnRjftdOuVir4e/KOcUpXVHL/3y23482y10GunVMcKl/9OhstGwSNPNKBYX763XTPm78
KTQmIhfCYkpzjM7v/CTMZYCwc0z3SfYQ0AHeXdIYeygGlM9PCT1WEMSvkc+W474TNFOS+aQGPCFw
W4dWu3YH+8qP+hhRvP9Ns6kXeq7UUeeFx9BwbmgdIjpn78WXFvvyK7Of9t777W+jqmTehuSZIHZ8
/0ljnKVto4vCox3Uq0I+53TL8xfuyfNXzoWA7IibWv/HMc9fjys+maEmIXjDziDNIBV4P+7ohDVN
qtr4GGP16WMwt6DzxsLCCSNtblvtpxaly/S3MLchbUjwp8NLc6HEO/yHdAV/8kX0ikzLbm4VZd1h
hRc+xxR5fOQuiHZOtDEIixNC3PhVlFSclrb67GAA8vUcPr49cGcmDFRgtg7CNjsNIQiFXpRWfCzi
7LcNfcNAc/f1EB9vjvdDzPYB/fcco6Yh19GDJJO1+95aDeUVoPDaGNMOeXMNizYwB31gDBOzR/W2
Cta6foWe9xHW4mWGOy+RQdGA0phfHCqmh6Zb0aVBKYtNJc9a+WCQEKFWR7+5is092pJFV0Vb/xof
9GMc+37k2Qq6Xd+IMatpPmg/vIqMwlFMc9ddhSLk60/1SZzwfqTZjq4oxKa512RHBPBSW3k27W0W
ASVle1sf8NH2r7yfn86MtNK2CVOnc/T+u+Ui+T+cnddu3ErTta+IAHM45WSNRcmyZFs+IRyZc+bV
/w+N/93fDIcYYu8Dy4AFuNjd1dXdVavWSkKLxjknUd+FurRb+ITl/L2gPy2Awvb+6Ba2q8r94B9j
szAh9moyKV4wOHoraCdWmu9GdgBcv3bbmmZpFo8wROuAKpG5uoFtQWI6llHDevkdWgnSSfcfaOk2
akBx4SMEbL3+jPwBBfysde4PcXkByY2Al+JGSSPD9YSiHtFImVBkDrTwpQ/V7htqo2VGZ+ebIT6X
7oc+XImCS2cPiRAg0dRzuQ1Z0xpf7D2xCmA3C43cGZrv6u8EVUPfRX2v2lXChzE76t3O/Smjg20+
dk9DZMHPvun7d6Pd6bq3uz/8hWOQj9Cp18uc7YY4G32IAI5opGnuZDndA1q7iQZvA/YxlI+yl9ue
Mqy41KJBXTUAfnBfMbSZwW6oPZ+EZe5U2lcQ/BuxewxdbxvqTpV1YDFXzC14MNBd7po8asFFzFtT
CmMUIIyRc9TxfADV6MeT8oKpKGzWwGML54KG9+rw2031uHmiF/5uyuRFUjh0NUOQFm66auV6sGSB
+xf5JJyVbOv0+wu3kfOGjnIlLZwqSKRzTxvUDkaNtQCzbIV0JSGbO6U62/OTGGCeQofk5GZVwoqT
S8/0Ha9hYxatANeYXICUhjIbCxjNJK6ioYBTAvLO5DwRqN/37KWNTdqTtKulTRU+cbbLAujeK98K
Cge1HlsBVvcEO6NYH6xD6j1KnKwmsqH3bd4cqpB+UY7VSMSxuXlXXa8QguBNXqX4AJ0y2aaEreyo
o8KyK1Wj3d43JU8H9FXInNmabSTUw6FC9qLCSfrXJPz1G/0y+uS2Qn0eEAQ11aeKDv/8o5tuUbnW
6qfwG38PP2Cjbd+8UwVZpCevDP82NTD7puklceGhHZxSUmHyTbrytfdgqDv50ifBf0ctgGS3DatJ
dKCZ34MzZDiMHU1K+/uzcnvluPoCHkXXX6BYSg/Qki+ouz/u0XX/TBQ3xdOoQOMy7jXjczZ+lgpr
JYreHMrTbVbD27i/y0S22boruVgjQdU0jtklu1z/2EoPspFu4n4S3Pl1f4g3PkahxSDOgASi5kIC
5HqEgaE0RaHrpVMk8dc88vZpjgZF03y+b+YmcE71HOsv6Ih2TTID12ZS2gY1avGlg9bhLlM+BVp+
6LLHDjXP+4aWxnNpaBZvooqpTRoMgZN4RdmbLmnrcVSzlWlbGI9GxoFHB51yvP1nN0KIXXL6uwPG
A1ssGo6m/2bk+wwW0H89HByByMnhxbN8fqDmcGubiGKUjkGRqQqfg93IK/m+jVsv1/A2elKsKQPP
E0S+Xpw6hPRLk4B3SrowPGZtoVDjk0oaRQYUPUK4lqLKRV6ojeBhhFNmAjnSaA695/7+lyw4Pkhw
qlvUr/kxB0uJCZ2WOc2pjmi0NjI9BzH4GanpxjWCrWqtPVtvYx7jpgNHnfr7SB7NT/MwDSeFAI8y
cf4+ej+zgl4Nf6vIpMY24wely45C/ox8+luf761vXe0dkKGFucYXj5rcbsi+6EZjAyGP2ycLFdiV
dbmtQv79Ph6HE1qXitvMyaIygvaYUoDTlNaxRhVP/+mj26Ao36QHSBOj19yw4W8RxIc4QvhbOeX9
Y+XTigD7h/pYWrYff76/QNM5enVKTF8Ee4SkAqmhhDDzlAbB4BraTE7zofhC18uGnuyV9NDCBgZ6
TeOlroIQ4rC9dkY6Xfw+7YrayaUR4eOHHn6uSF/ZvguONjUFgKRVdLLbN4d5UxnFGFW1k0UP0vin
sKxtGFob2Z/ERdZANAux4srY7GiNYdvTU72sHfjINnJD59fPNv8d6Cu4tZursKawJhwYCu1eFmfH
9cSRU+pbdDwbR69/CKgBmfQbSSDzyWvL4ptG8um+L8jTYs+cwaSJjeecQg4Gh7g2qHRerqh61zi+
eVDqcMdzFdKb6msN+49iOdUphRnG2A0/s1fxHJ2yV6t9s6IHPNXRz5V6vP85t34zVaa5YdJMC4RH
m1z34rIQJyjjxmpAwSV9rvXfZvIhhHzq39vgTSnhMvDy3pSWfDWLBejDGqdEBirwntIs3tTtSp7j
do+p4HPZAeSFwHj9nfaLgfhKp+YkthqnUSAHraX+SUbPYmUkf/Hb14unyrxSTaI9fKJUka6nKzCs
rGwU5CliNXnsXvWOG1yNyFex8YO3xP84NvlXsYciqnIfEBAbXJSQVOQXVOCPO+/Vz3cdBHbxY4aS
WvEJxr4PSHPuUc0S3Jf7k74wH3wptTz6r4g8c7+GvUviclq0jmtWwqmOW0QWquH3fSN/a3K38/F/
VmaxNi9LBCvgsnKS8bGBkUdFvI1TQP3uP6sJktToqaFmbWXPvZh+zv/o/h5BNU+OV7x4YbB0MeBd
UyKZdvDZZ7SZ7qJ8Wg1OKKPy28J5tDLQhW2C0BFXCWU66rV5ylTwYccQKnlwKpTjdRiGaWKLq3p7
fzpvQx4SoTp3PpgXCa9/T94LH9ZhGc/GHhZjKe2PMFDaGkLLafpFzlcM/T2jr9eNoxuyAHIAdGPg
Htd+PJqjgdh4Jjuo70Wb1AhsV/gSIl+q/tbEXYJGE/Bvw+3s+CWTP5fVHoq+fZR2T4EL9JhnIoxu
xxbOwmEnryGybyMylamJP4CcAZfEeW2q9JNAB6yjOiMUfJtslNTtCIk0UtY5YglqokMdIYJWCWGn
uz//y5Y5Rw2u3RwLsxeEYWa8kSssl2TeO7LjiObYInSIp6z6GiDWe9/crdeS9ldAFVAB4X5gzYKJ
aYihMIah6gQlwBEh39dCsBIVF04bAE9Afug1JTZy1l0vtIRIMTkuS3Vqf5c/h7R91qcRocRD8jt2
kg+5A+F/JNvdBxCiirqvYYeTnqV9sJU2UIzfH+9CtLj+mJnXha6VwnVsqs7wUYQTWz9L6obaO6Df
oD9VSL/sk+J1/EznzFAf5b3VnFY+4PYCM8G/gKcBOeZVME94ZGbRDYCjVAeCbsq4G0X6GJxdI33L
Q9nWm4fYf5Sbh8h80CTobU1oofeh9iNsXrof979Ema4Vsw3IlxA4ZWTraL+aAs7FVhe0wih0yOAd
46cZU8K21Rrl7ydhEzxrwRM6c41wSIrH4iw/+A+qE37Un8qH+GX8TR+GbMtfJONIQcqi1WWTs0dW
4sPkefOv421DdtQipFLbv/66qKzkLA/5uqH+2cCuX1sfE+XPH7XdlpAsZ/mXldmQl+xNTS9wmAAL
1Wbx26OHTkZ4Q3OUp25iI7br537cey/BLtL2kJzFByiLuv6FWiRqVd65+GxJe/mxfR/hc30U9qO6
k+v9aHzU9GMKhVnujTuEbw+ButbDcXsQTD2x//el00gu1q2OSnSj9USjptHaOizNUFxo6lpuehrv
zfyTk1N1CjbUb2bpBdmXes+oOgguoDQqIR1TudG8BDLq1chO0JKqqrWNqNpe391fiVuk5NTzy73B
BLWiko2eWbZQGRgSodWcoPipnQV3m0pbqCBb9NGHYx08DZDMNuLLGKwMeXFeL+xOsfJiXrXBlRqt
qjXi0ecyeE1Z8fw/rZ0JAojhkVD/uycvbJR1BxFrNmoOKlTOaETH1qwPMLyvPMWWggxJ7n/MzJyZ
JCoilH2vOVqsHbQu1jfGkP8sSXTEk04g/KL5ykGycG5Nxwd5KNZOBud6PXkSlHsxJR3NifP3qDwH
aGxHGkplLhyfAahbYcVLlkao061BBoCXDIita3uZHqGZ4umaA3kx4OkvmtwdQvfTpMfeQ0V83yWX
TskJHMDjmSvRbe9tUPaBSE+RY5JVQsrNMnZZShfjfSsLWQ0K8KQLyFET97jlX4/Jb4RJXlxWHR3y
7dTsNlr0ksSfVShTRHWn4yggdUW733UQGBqo3/6I0n1hnepJz2JvKe+Qvdm1qNlNsjPLFZdaPMb/
AuUpNlrKzYxrCBo0cqSrThrGD6gv2y4wPXj9O4QYfF224Y7faK6wcV3Y1cfvMXj6pjok0kZRXj3r
CAbMUm33E3oWbfMBcZoVh7jNORM26H4yyOwZnKzzfpNyGGsF6nzVkQCaawrKmnZXVkd3C8fgd3cL
jKPRXoLnTjC3g/gGj9v91Vt0yAvzM4fsVZ7auDtXxj5BnMwful0QFgVqeUFiM5sFL+tBWRn0kmOC
kjHA4FrE6DmwG6o1ozMGDi1Xhl2e4le4RVMq3v/7oYFU5DDmaTAhgK79Ejx/W1dohQORgRM/fDOG
c2cU+1Z6koJwZRpvQaAs46WxWfR3E2+szEFVHaj5d3n5QK1XNt7UdC/9QEheVXfJm/JgfgjzswuH
5P2BTkFqfuZd2p6dAOQ3lQrhU2zH7yrcrV25bf7LvQZOMlaNehfsYdM3XJwAEdSUiG8QKL3hW9Yf
2+mgQQ5rfAqqs6jtSxhE7w9qyUdIxwEmJHxNWO1rg0VtFrDCU1ctXLSqogfPX0lf3T4ZyfdSOyYp
x72VxMS1ATS5IUduJwPaeXBgTeY2/Y2S1Ep4XFocC2ginZRAdG/6n8fCN9MAenynRVGtGR5a5Zgh
Z3V/shbHcmFkFoIFrS4tX650p8fvTKrEkgmToW1k3+/bWVyUCzuz221lkBlBgUB3EPhNIaGpAD4V
0bBybi1PmTGBu9De5kl7vTJiaaL60Pa6o2ioNKkfICCUlLUn1dLJT6eNaFmcXTp4zmsjaES0HuoM
ujPAYJp9BtqTvxk9Gm485bIf96dtcXkubM2Cg0ybtFqigOB41nn8KdJOQNeMVK1dZpbeHvRo/k3i
Tz2Fsz0qtQ3EtX6hO3kObahyqiqRFtdi2/cfOeTQ+rYt6+X+yBaOD9aJZwfxla7NebXdzNPQQw9T
dyz0Tc+m5BdoyUmHMdcfK97U9FEHKxYXXJC2YVSXEBtgA88BGAjjGYknsG2VUvoihbyH2+r1/qAW
luvKxCy7YASZnIpNrDtSpNow5gmwb6rjPkn+daMNzDnAdricQWQog4q79sF4RCswkjBUFL+otfkF
LbX9Ch51YTNd2Zg5xViLhmeU2Kijb4ylMY5Sv8KAsDhfpH5UetdY1Dl0xNKHNkYQlegT6ymClsOr
rvP0UoUqtiPQUPdXZ8nlAC8CUtB0Q+RKdz1pspcmWTV2uiOgebprJ25/aYSUw6188aAlgX+Apmpl
Ay/aBARIaytwW8rJ1zYTJEJSEPUslFW/1kFvbiKzQWWWDKNqDXar0Q55f5RLy8YQ/7EoX1uEtFqX
AFLqjgmOtnwJUS4OVqBjiybYuXTL4IJM57WJLu0TGDQl3VHHp877NAL868yVrbS0W6lb/2Njcp2L
a4PlVaUQ1Cohaex+9lL9EzKb3f2ZWlobVAunRxXyWsDwrk20FRqLQ2YwU5qn7mUv1g9ekn3NUV6T
Gzl50oHIbe+bXHJ4MhkwtVGMp5tsZpJrUiR1Rmw4mvE2xCdufVkYbuQs+vcHIa0NdE1BiAMqY57m
TAZ41EspMDhuwUmJKaz+cUtFpENsZcXfFmfxH1Ok0K9nMU61stA0AWeoyk+h2n5We/mLEUg1wnqD
hkJd3+7vT+KS+3H00vBKruYWupeib9DHamk4lgBj9kdR/G1xMt63sTgqCltTgyHn/JxWRzAibWi9
zHAKHzIN8snPVdbwoNLIBCnPY3i4b25xSOZU4lIgESJPcj2JlFlGOXBrmN4SVDoHdJTM7/X4dt/I
QiUNfB7ZT3iCFGAL+iwYGYOvon/TGE7pDrbfnRG9b4nqw5++fkaGtzX3lgkCVXwukMepEQVuNigU
pGNlp8dAeOnbyC46BEXhUhjc7tFDOtKNt1XzLK6BcG4xbBxwgFW4+sgU2G8aubu+LquyHgzH9RNA
U8rer89wqKBDivgDWp16NYCXla3/sA4Gi6DCmgWxyDzLUnaKSV+QYjhSNwmTGvVHQUiTg0uKYKVK
sLTitMrSfwFeToa38HrFSSilWkz3jxOM+iuHz6teGgVSR7K44sl/b1KzR95fyjb478BB3JDfSQWC
cLlnGU6MurTabK2vQ/ZL6A5afXDTs544oY9Aps5L1wIl+EOQAFVldlmdhmyndvKmHft9UJm2VADp
Ec6WcgLzss3181AdlfBshjwc6K9G0E+hScZ/SNB+baKnqtlXAqQ+3PMhG7BFJ9DJoSbVttNdG1IT
LR82iGnfd/GlU2Oip/vfWKffX5waQtjX/dgbeHgr2WFAF9laAWkpglNCoI4x3V5JEVxbqKIox189
0zH65xot2Dh4NZV0kzUrQW7hlQG3j0SAIzWsK/rswdQWcm0oCBs7ivddHL5PEnSIIRXpd1r1d6qZ
7O5P3G2DChvu0t7s6hoWfaHUOfYM84foPbq09MZHveocwwelnRe2WGySDtXFrXUOwg79ir2bnnw0
SGjIrWVUN8oeUuWdMiDbmJ+5329cGgOST1WxjaX3AZo719sk6LEUL3H72Ww/RS4yOdExgqbh/lgW
g8c0bxPojSrcnBapb7rMK7TEdOKT2b9D/2f7JBJP6rGNzqPq9Ct59KUUjnFpb3bl8o1It/wCe21d
b8Ys+aJZX8TG3+hPMMx61sfcLOyMPoUx2OnRR9RoXG2tOefvgTTf5ZffMD9BfHoGJowYjedPoo9w
zydDRi4IYTgJytUDmDxZ/cg5t1GgUUbLpet3hvhdDMqX0j/mvmtLq7DthVclNQ1QehRVQP0b01a6
2Iw1pEZlEOFSHevvKAWvyOxnnm90xLu8I83VK8s+bb2bKcAc1UZuBWRMru0hKIEgmZebTqIBe95p
z9ro0KvfvyMpnlQ2VIdVtvKkuG3qZNtMPer/3+b8TTHoaLBXXmY6Wr+vK/3cwpGjJ+0G2K1eHfyh
2tQVVODAyc/wK1fZGvB66Z5yaX/mek3vhbXWYb+w8gdF+IoCkCGeRISJNX+No2pxPbmfoHhA7pXM
1/X8hqqPpLtbsq0GyaaLcGNV25h7Q2icBf1ZVopNtJY8XN7KFzZnAT1WcqVUAJo4irJTD52RbAwm
lyQ7VSUkFb7kb5L7574fLZ3M1DW4OtPlBlpsNkzYPwtFMDv0dDVxW6dfRSqdWfR638jiupFvgbMN
7hgKSNdzSU+8pGalaThhmGwC+eh28RYZ1VqtNoK30vG2uG7cY3nqYO7mhu4L6LWlHeFJ81OUCfGL
ITpHzZYb2D4a+m9RiS5l+vX+AJfOLxLbMiW/CcCjTRNwsflFKWvI4GPUrBRUrhMbbu9DY9HYmiF+
KL3dt7a4ZhfWZqdlUZdRWGi4ic5Gz+Ufqvxr4KZ638ji/ZlTEpAzGid4x8wzBiuJUlnwCWjC56RB
YEj/0Vanpnv1vK9xfUQ+pwEgIAbE2McwdRLp2CM8l4iwAxg/QutxmFo+mpFuhHxXKvmX2qsPZXDI
zUPeHe9/6+LGmQr7NGpKvHDnzHWeNNbwjLSmI3k7X9tl2SF5gfhY433hgzaSXqq1+Lu04pcWZ+He
SFQvDCFBc4KAK7s3Cu9eChcLgjyB8bOMuq8dZ879Ua6ZnDlZ42ZNGA+YHKJoB2c/dFqvffyUAdv3
4m6nCtrKVlozOP3+wquRTDTHqu0ngw/uQ1IFHyL3V+G9GIG+TYP2eH94SxuXtCw3TeomE3fAtTWt
kZUKdi6ADzpvoPIsmcdOsHUgCJktwcu9RoIyrdDsADV5HVqYAspNH9S1PclrB0uWSIjgPDvD+yHn
1bE2TER9q5WttBD+rizN5jEWcsTgCizF7rdaLO3pgolE2jaOeJgKK9O4OCyAPxZoYyL63+vbxaJ5
LWptYesbSLVSEPLDvSojaqXD0SeuJUOWQH7mFBt4sU60AdYUqC5sRehZe0VB4oVqVxCewLONxknP
fo7bVniP+l3k59vorRHs+gesZEGFgKi8keuH5qT0r4N+kKO1VPFSJOCTqBXz2OQu/PeTLz6piFAB
FBI4MhO0fdXxrZReVBPR+2+5kJyM7Fnxss+K8uW+6y4u8IXR2b0kIpmm9ylGEdlFcPo3pf5tnf1u
gDuSWF7xpmkf3Pgt8ZhMOAcOSZvrSRdRNU+DBmNikMibOKbkLsTFWuPZohtdWJntjmYM0AQec17s
0gMUmhCfB2ZLw0cX2QFCsPfnb9EYg5kEiihlzcUMRqkI4zSsyHGF72ZNKFN/VNUXWVir/y1Nnc4R
TY1xAuLf3EMgrVLahDxLb74Go2PWv+6PY8kPJpAIVx24X9V5G0ZptG4N7M5woD6xteK9V2PbSj8j
Ig897Pf7tqagMXcDAJzTdIHxvOnHKJQuDENRJtGh7ka5tDP5UzwKdvuxIpcTrxw9f+vWd6zN6RBI
DsYyECADdWjzpGSPYiZt1PC9FE5S+t1X9pG7KTVijR+fw9jf5qW0i8XxoY/LHXxQqMl86atuI1Yn
0/9s9IntWk9u99HPdq27QQch6BHhDc5R8SCJpwlVP1YPND2doMYx4YvPXkDc0zRmpwKQxPQDnDHN
YAvJi4GuoDxs78/swkEE0uOfmZ0nDmFacQM6rwwHFfKXrj6YurAB1QVE9wyWtDvV0lr+dckvTRrw
p8Y1qlDzrHJnIWgbkbh3EiPchKn4aAr56f6glrYYLgkSe9KhgPj6OmrAU9wMNMYbTpSpCAvGsrUx
YBW2xYSHc+55xsoxdNv9TkqRHhRSr6T7yL7OwpQP9YrSyS5J3n6nNDbk9Il+jvyj3pzE8dT20aZz
6go2mweRYvwIHxjwCOqIg12vNWwtbcuJeRt819QAP9d2ilRl9LuB27lXDbbev6vuC01sSFo/l+hR
35/nJQgyNQg6NyaUI73B8zPRMoaM9eTdSN6QZExx9P3DaBwHBofwOlB4zoRoGzXI69r9yD/CShq+
at3ryodMhuZb9vJDZgtgmSinS2ZhOkJx1OvgKBQ7nYEPLxnMFdaBB2wa/nGVTcnV/jc9c8NaWWYp
XXA1FbMzpJD6Pkbj1HT8+Ftm7KuqObUoVgva3tDstvs4ASXH3znyt0l26tfqdksPmAlrB8SffAyu
P1sJs4lbIWtrE5YbGp9Ked8k4yeVYmgdfwqVJ9l9lJE7Dn/WyR9NQRv8NPwcoVfSSPKH72IwbPrc
lpTKLmWNSkBlS/Kv+j351BsrwXXJZUiMg98hlysCj5rtzUZF1dIrKtNxra88obzE3bag5U04zLUB
PWE1QoT5jPSt/6xY6SZ3j8O4BWy6ldbmbCEQQa7OpZcfwEv12Zuv9aQkyDuJNx8ajjB0xWtEZAs9
rX/p2yfdoumM/LtoF/cz31OyXK8006nNQ2NsraNQf5S0x6ltsviY66pdVOdgDd24sBUmzvh/jM4c
sWuCqnBT1XSs9FWzfkw5+VrZr+y3aW5m+21ixuWFAlqPvpdpbi9Ghpe0uZkJRBkxLLZ6AqUUXMvF
Xi+zt7R2jU3r9+G+B2tFqaUPj/AulI9i2JgfdagObSm3/kO6jAgMpooFRWtuzn1eyUWaSDWrWQuP
UnFwnwXtHJMTTV7uD33hKkJiB5wJ1NYUyOddm1VdhGoRMb0R+QiRO78cneEdJwfsjR6lt5XItrSa
l+amz7mY6AEVb7cqFZItwWMtf88DGG2jlTC+NqTZlrSEKG/GgSGFDenUzDbzPdLbtlzsjA/hf7hr
0yPFMqFrxMt3ThppokUcNWpmOQkdMZH0qjS6nQtfG3nNIZbA91eWZiFRpYs7i9KUJlA5/xIDmB1i
Oy3VQ+XujQ4ldcs2iu9VwzNuW68hyRbDHBTFkEcju0FJaVZMkjKlspqgsBz5oI6HKHqOjZcU3S1F
fooki1LJSWteaushV14FqGLCN4VeoWblXrJwD/r7qicRCbsliPZr51EHVQkqrbKclra0mo7CEU08
s/Q2lbmSPVm4dVCZA4Eztc7r4L6vLaWZHNThKFigd9Ot5n0Yksauw5MUfDS7z/c34NKO+D9TN3QY
KXRrvdV6rpOIaKnTY0fXEzXM+0YWbnTENZkbDc0NtDfNESSZG4SDEOI8Qfyp0LZpvNGar1LF0yN4
9LpTTNE0OHXJN0OgUl7AOn10mwNgj1o4rjGD3q4i6Q2JqyV/cZDMkxwxqJK61dkxcS6+Z1LxVQgV
aCaNbh8r1dqDeyGnQJMSzTIkF+FQApB9vZJiIYHN6SRWUtI2NFHn5XSh03gMmEG+GeK9aKv57v5s
3y4pNoH18lZF+FfW5WubXUSaua9D16m5Dnv1vpH9TbdSlV8e2IWR2XFf1fIgopLiOlX8JwxfrH2a
2jC26Kdy/Cko4jYd117gt3EVnjjoKml+JF8OYf71sOgFG0SX7L3jK4C13Pcs0J3SUw+t/ytOP1BC
//ezOK0afdvQ06GHd22uVXOfvsXQckSaGobxoZjkB1ZaJxZn8dLILKhWCo18peJbjqo1O0n5gIhE
ZVi2XMuHNPzYW19099cg5Ct7fuEmxVRyXoDORjuOt+P12FLO4yoa2QNd6mRy+OBaxRa+P7s8NROi
wdh3PhS9XgBp9coBvNCMcW16Nq1WktWWKZSWU1KX6qO3jz3yTccepVHbDQ/p1vxlwfdotnsj2wna
mvXbyudknb41Kq2Mex6HDBVetdif5ltKGzvtfoeALx4V+ZiOnGYjic6N4nlv1aoUz5LzklUlNT0R
WN9w8oRForReytmhv2mduuPwkPVdS55Rkt9XVaIXOnJQqIQ7C/4/CspcK6/XF37+JtPNGt81YYoL
eH8E2qEQv3autS9Lf2OWe1clNkjmpnR5Wg52rzwa/chrSqs2Q7AVm19iuTdikkKQqFQHY62lblrm
6xvv9IVQYNGKBr+dOEXpi4uYKSmRp/uj5aS6/uwLvmeXpbdyt7w9RbEBxT70DnQx3xA0Z1JcV0ha
WI4FX19Fb2jYv1RZaxc8JVeJrRYXmCTBVIKgh9eY3VBoRstMyCzx60rZRNKJB5gHbMw0M7uSUzuk
10gRnsToECDWIsj9xtQP6DUCG492lYnMh/nqDWtUegtnHch7xaKRnj4PwFrXs6zGpa8agcvpo+x1
7eySMZPkU1DVK7Fyzc4sNDdyWY2FyH1FaNTHKkiPtEo8qLyUwhVA7aLbXAxodjEKpCzJrYpTR2+j
76YfwUELC+P9wL/kNhA2TDhk5I9vmppitVcnUIzrGJpvp9wLaPNQ0i9iJdt+u4LrXjqqL23NAjHN
U5LQJilHdXcw1G9F8rHQVkwsOeZED2FwFyCPNU9JBpUbu1bNcPwepMvWCtEy6c+ucpKUB93Y35+7
af7n2xrULpYAqqNtNlsfvUiBVI+V6yAv+oGDawOEdyv4wm+ddGxpyh/k7mfZrdyWV4zO2UTqoA5y
HaUipxlSwHfkCa1zKfIqgLqrHuPEHgxr48v+2oVkcfFgu4aJHa41SPuvd1ejpnkSigzWS//k0aup
/iqE/3JBmBi1/2djtoMTt/IENSxdR0MUIHmQT+VORZF0+BZGj7CVZJ62dlWfboc3S3hhcbaXFaWG
R0bGou72T22NdIdhiyaiYP2jl73k5ABh/tGlD32X7EvZP953oIXEH68ECPJk6MmmcvzMg7JEz8ch
wbxJjcKW9N2Q/Mil70ilWPknKTlatWKLih1HD9GgbNP/cGRcWP97X7s4lsZxqpLntQtwQbIL8Aha
bxyNbps88q5ZCZqLbkunF+B9S4dkY4YHH9g9WqOx9wPO641RV9s+0IxN1rqHtt31X+tJdF06rMzv
UqjWpv8aQC3fPD8Sqq6wzDyRWN6g3mTJgbRZJBz7cRtD76oWX2tzjxZj4H0LwKXvw2xTFF8aaZVc
fSmQX37GzMtEMQML2PEZUaPAtoq80qcx33m7Ya8d+i3sFy6Ve+g/CmZFWFnkpYiIlBrQVzCP01l9
vW8rM/D6LCAiDuGxjt5hoQUFZ+dIalbSJtPW2iwXXfovU6ox3XZIolzbQ4wcVjqRhaYOvun15K1V
TyiTq66+ydIPdR0g+8vdW0SulOS2qJ7SNbXtxRHTyiXTvAH91JxcIM2HUBRGIiQtFxsp3Fv5AViy
W2xl+YO5Jiq1FBanvrH/GZvdhEwEpTpNmoyNbxMSvXyE0Pe/RKlLI1MUu9ioZjwOXiIQezmj3bLc
RvK3WIHES/oSuMlG6rxjQm+P3XTjHon2tI/X9tG0aPMwifMwn6LBVWF+0rmNUsV+YrhOSDIoVjeg
GbagdIGAkMFIznW7b+IfZv6YBtZRDvaG8Pn+Rl6KHhf254ce/EJ0fMS6C3P6Lq54TvTxS7EZxH2u
tZ9EXlPBKlp4ac9SmWbrAHwB1Thb2EEMQ6GVLfZNpx+SyNHkn2P5pXTPYhYfXLUjdBnbKN5I9Y/C
C3fQ9Tzq1moqcOkJRxKA85YGTFLTsxNRrsU6h8VMIGyCVR4++c3JLKA8gPLEq6Gb6VvboCuuUEIn
y6RP92d96cFuchiTkqNlmqfFbA78pqvKSFaFye/0ONr6wT5RX9pd9GRFNooP8hpkejoFZn6GQRif
aH5AtW7+Yu1dI4mjWBacyhA3dSHsgAc0A+IvFTKJByP/I1rdRll174VZvjI7RZSL/SUlkpozfYKT
xZ96+J3RCYoMZN/hH4zhuOo33LaqbemvkdgtTzAwHKqtaPfcpOckP/CVMW9c9B9QJg1soPTJuKtN
oJh2fW5UqJDWSDwWjkRYeSdJdOj54AydxZIAX+/NEpODAB2csgl9CDk97UyT4+m++yzEYZNbDY2A
8PPpdKZez2qdNZ0eCpx6bWaeTB6CZnBOEvNo6sFGUr4YEAndN7iAdodjlA5sWmAhUkTu6dpiHvZV
MagycVIgsUuqHPYJMOy9fgrMhE6Dj0jDbGBZ3EkZNBgGvGqgdFQeydw7t6H8NfU+yd6bsnYEL1QT
+C5kA2AqZjJuukN8TwtkJQ0Fp40hfxZ2WsqfD6FC5OClIqU2UmIHrzrISYeg+L+v6l9bn62DJnle
UzW+4BjumNhVBTRDc3Tky1sNboc1YNniqtOhSb4DfA+Uh9drEMSlDONrjjVY8/0Qt06a46CgxNcA
941zqIal1cziQrCmywFOV3KlU05i9jhJ60ZoWE+BCvYA0EVGOenJqveZ+5Si0w7mGCYrUhM+BErZ
WS6e0uSc9Stn1OLA9YkbB30ssv6zaUYUPW6EIBWcXj+YRb03imBrUARjN5fKL/ivV7x94eYBPQ7U
9zDxwK6rzt4OlQ4pX49QLkoburi1clLSgSCl29bI1pqHF+OUxOSi8cI+Jslyvah1L7pe5FXY4oW9
wZePgi/2p9aPqL7H2aNn0fwXxZn20GX+sPElfe0kXJxdsre8HaidkvK//gJh8OOh8UXBcfFcK+at
65OEPzd0S4f1ux9/WQklSycR1lCog5Qf1P8slIxWN/RuwmpWydkNo231R9U3Wq09QaJpaJHNA1Vc
q59MV/H56Xdpc7aiESwFjSJhMyltfcztfNeAfIl/uJv7g1uaS4Q9JlY5SmDqfGxd2ba1oFmCU+ru
e1pk+zyGMYcO+/gb8G+19lYoA5bsUd6j6M3jj8Nu9vbLIklukoi1a4xNWAcH4ak6SI28EYvXPjne
H9tSJLi0NfOTKAhEN5v8pOtHO2jAD6+F06UD9NLCbJ8XyBSndT4Izme/lnc60r7CbhJnuz+OhRuv
OYnDTnzAXL7mtPZ6qddSYnH10gv9sTePXv9quqe8gBRSKjhAdv7H+wYXhwWuhpYlksekda83mIZm
YDWVYZ10hEtasBDnhVtXEQ/imqLGUuCiRAiQHO4DBerya0tFI+VymnDJy7XPnf4hNb76a806iyfu
pY3ZVipivLEk3ei40Ne5u+rzaB4NFLDcU2ob20D5bf02zf39GVwZlzFz896sY3dssWnJf+Lmj2k9
5e37fROLgfhiXPMwqCsCmQwd91aIQWJ8luA/UxzR/X+cndeO3NbWrZ+IAHO4ZaVOxVK3kqUbwrJk
5pz59P+3dA42ulhEEbIBGbYa6MmVZxpjPJDlrH8FX+d6iwxq7UCB6qLpkg4ZYE+L/IFTDW3U2XJw
sdJB3s+aMblznm/p9q3tPrJ+0PgTsKs3COuq8Utf0SiZI9wEWdqhd370tQLVorOxzddKcjYwbpot
ydzSc7AYj12GrW1HJrUpp9snoCai+e/qCUh/PtAOXKK1eA6d48yVPylkcf0XM/6WzW8b67h21b//
isUZMIrQmaXQosUj+9WBq31q/6qdzwQDdO+OLtyEMtS6qL96Y7Tz1Re+ROpe5mSro25t2gXzDUTK
pkoD1OKYpDIkf4M6+h7kAG6Z0GYWn6vZcfuk3bjP1vJCpEn+Z2r5CJjBbGepPVNCR0DD1l1kke2n
3IwfQGhdBqcnO/OW5ND62crZ0N/qLQm0tX0Mh6qA8Ati6mVo2cRlY+Q50UgjnycpBPu7cTZXlpRj
IrpYRA8Lz931tdabVmHZcx5cGgfujijgePICJd/DigCr2XLJxMpc+QpoaQhKWCFnDxPFMnMcTGms
Vb0VokxKOXMvyp06Gu9I20QvpXWsho03fMPe74vpXYhcTXM+tAX2lChHmeF7qKLQNV2c5guE/vs6
f6q3ZMFu5pMRWuScGJ+DErG+OCKd0gbF4OvBpW/SQ5XrD/VwSpPXytE/+9L+/nm8OQfCFv0BQqno
d+vz9dplVfn/bdFtQUn8VMHq0VrSabNYvWVoEajYY9YFcWIHl87/UA0aJENI4mSqW20hSVcNEYSo
7A1B5ro0RN6mxo8OLmOv7WNQB7b+IZ6dx0L9cX/qbg+2mDuHBeLalukeFwfv3c5IYxnesyEML3BG
1AMqCvG0J/Tf61nxNGrRc5rSw4K8JeAA9ohcfN8c69refP8Fi7EKoGnRjUl4ofA7+smj1D81ZvRo
69k+aZJdn2Z7Jfh1f9hr8wtphqUQeJFUX9YzLK1sUs3JwotMyAUcWEeoz/QfN2ti63YsKCdpzOEs
iJ+/m92+AcxojGV40dMHOfglEOugjsM/5l1jEQla/2dmcXnFFXA4s8VMH0yHMoK2PzHcIWl2TSVv
w5xv3RhhTrQVUnYmw7rEF5UV4kPEJphrp53CHfYtjgbXR+TW7g/G50n6K4mVjTMu7ovljWkLWXWg
zlAsWYt9WpVtP4bKEEK/RoP4S8DmPPvRZ0k9hVubQ/yqG1NiucCLi244sWHfLVqizZHWF2N4CYKY
l87sTJ71YOsJuJXXEbNIDzWtbzjuuNPXZuC5MesEJqeLYsSuWfzdIwsdJjSXTP8gqTPr0U7NxhPy
vOREquGhnesd5Es7OflUm2853MeDVAAv0Pa0NJzuH4/VGYAiiWACbWvaO68/zZTGNIqVObwkcMkk
KUjODQ9qzQCAKF2GbQVu9GXGpxsSvR8Kh9VMDY54xZYNJxRv7w9jbYrp1Bb5WSiJcRqW4aQfkY5o
7fAiAEdzmEGGqRys9kK+07UefpXWJ1vZm9EXKUshxHNHfV9OblI+ysq/YZpyvf+HZiKqqO8/aTG1
fdsZlT0x8r7P9ItdGsqj5g/f7w987YSSQiWRyvgAbDoLK2Gf9xE5eu7UJKSbG9LxB+REYu0VYZ7E
xU3dgjbeolDEuN5ZFCv+7tAAoW6TUPPDi5a8yPaICwVKlgSIyFNXqUmX3Fmf4n2KYpXV2c+KFp7G
luajZ8n+2SIvaEw/SvVbGHwaRiArpz7edwYsFGG0Y4dzej7cn6GV6+TqcxePTpwNQx+YEjujgtZG
3sc0znRglp30a5FW4PaKw32DK/7QlcHFS5BkQSNnOvNDaeBD6Pj7Rn52/HAvFRtrv/KcYggBIjLV
4IOXhCna0KhR2CUwzMvfqr519XyvKRN7eZ9pMKgb34z5r/tDu6XKEWvPRhNswKIJfBE662adx3WR
Rhet/kuxuZWUFoHdUD2pUrGTfOcR5o2DI42PZvRZl6Rd136YVSr6wxZBwsq1QsM7ahAQZ4vu7cUm
bKJaboqAsY+WEsJQNMFGlJV/jHMXw31nZbF32lye8hZG7Esff9dPsXHqwi9tfoAp7/68rq0k8F2s
0dELeH/hQkcdXluLtO6lnel394rgye9zOJn6H3kWug7Imx2e4X2ba+fivc3F2+ebfiRlEjadh+EV
+M9BPwTduQiNHZyhf26KfjJgWOgIAApbOC1mNUX40EV8UdpdL+SfDi1VDf2D356lzQD2N7Z68ajT
UgYkFKwi1Zzlo973vQI4tMVaJh8klB/6WNQUhk9SefID5Rz1CKkgi2O+SuGxSk52TY+4E30aY6Z8
GLyq/zVI2j/ZD/0F/fZ6/Bu5nir62lGgGHm44+YxNB8s0P/tY6x+j/UtEoK1+wOBTOYLHwjnanF/
RObczVJcxZdobk8k0OlAMbOXTIEGaavyt3aKIBZAnA46VRAQi4Xx2yhJJSeNL2r0k8RUvJXeW9vX
JqUeemp+B/SL399U0WQ4CUvh4FRJ/fwYz+cqfYEa26WZaGgHesr/WLKCU0TADeyQuhaewOJBjK0G
XhH4vS+5SfO01rtx/EQKZ+P0rM7cOysLl07HPyWXPDBzZuy4WWv/JMO3pRGwOn3vjCwuOSYtNxWn
iy9y8e+YnQ1nr+RfZPshNBHdK77FWzi0lRgG5i35dxlYSJsuBqUM2oQfxdQpwT5MXlIZKXMd/od8
i+5sbYu/N7QYWDsaDfoUGFKtj7LRHBSL9/8SWc0x1/f3755VU6SvcVhEsmfZZAReaoykueE0tfVe
7d+cjgKRtHPqL7G0EWreAhjISZCQZ+KEQBiJumvPSE4cC6EP/Hw1MD5kU/5g17IrqKr9ZDok/rzX
DDjzdrb0OYq2OiRX1g7bgjwRn0CwX13b1lN9SCUV2732VpYPOUynXOlbcl8rs3llZXE3mcEoOeQc
w0tnK4Vb0jJmxi8a6lPjbL4l+uP9tbvNAQvYLsMRZLHgBpyFuUmNdMQWw+jSxar87CdptZdTa9qh
9N0dAjlND8YwzKdRqUq3Li3/2Wqi+Byaln+k6z2nPFIUX6aBqKm1umhjZ62cTji8SVNyR4vAY3HR
NGag+LjCuF9OcGqA/MLT8bPVM3fMAMVp/l5p2u9oo/19f1LEQi6eN/U3PQaPN3WZZaukKSFOpo88
psNYfkqS7GMOLY6mbXmxa4GFRtwmOrQpJWvLRKKhNkEbW0l6QX5vOk2ZU7ndHCNVEnio1upqG+Dw
FS6k3B2eZ7klmLMyTMQmOEP/j95k+Qr2KMlnVdanlxqC0mTcmd9mdK7uT+XKbsYG2BtAKZAoLOPy
WM4j36cX+1LXdnJg6eRzYysOjS95+JelNNWHQM+2+BSWRkmn0EMkOBUpIfNULS6J0JT9LAKOexnU
nna4kxV4Bq0klWmdYm2rUVvc2O83izBGmzZs1YD8RIPY9a2gSaE5txrGAvlb2Y1HWZFctUQsDtS9
fXGsfa986+r9kMmubym7xNwA5C1XUdg3IAJGYleI+S5V0UbTd8a89tOL5qcu2beRYm9i/BcjAhXO
MsIauizBZiRrnYTGy0ttNK5pfB3r1pU2lV5Wh/LOyuLNCuaMlzqJsstEvnlg/gqBKYYh8v6evAmx
xJTxhw5OEQqwfNdLNupDEw+tkl6SRDk2NsoUIWJ7ySfdf1CeLOUkG/mjktlHXWrd0Gng/EFP6g8P
hvgGQV6L2yZAqcsaEIWRILNTlq1owzdYb0hesVP8o5IeCnmrgn6TmP5tTTycdIdS51sWt6xEDWWt
Zv2yGdrhct/jdpAmEmWulGC9ScbHyBndCl99htW2DP/NIOG7P+1rp5I0lTgrGowqy1gaLme/qiGr
vsjcrTt74LkJcBsOkwVcyi8b302LMXq4b/QGQM7I0ewkICL5CBhqmV4FKzr7g41VA7y25H8v5gd1
LL6l6s4ZQP9CtDrs4fvSnB+yke2ReIyBrnDZGxuZhJvRi0IYzQRCycMm9hA/f5fSkbvCT0N6v15t
TZIPsi/vTIRedvM0ByRuDGiyiqw53R+8OC9XVxM20Tcmk013I+XGhbMpGaE0JpoTvRbtFO6bUFXo
U1Xnw30rt5tLmIEHiHcEle+bsrheC8oOJN1fgXa3w6+2rHbapBzzNjqapbMfhq9V+xxGPUxdCPh5
bdpu3E43qUk4c66+YHHhj3SIGENrR69mCpY93UvTc5+8GHr5jTx61ysuhYl0zKBD/2c8SMT7+VNX
Qodiuq16lvwH+sW1rW+6eRd+h+O8efgtKLcu+8TLWeqtrGPBh0wpHqMiHk5JqihPmg9wrQpqzZ3j
RqFJDB2AZDDMc1IW7b5tIvUoI2jzQQ9tgdhq2+FpbhXUFhM/3UklWiYyz+i+zNovoaH/kDrE1lBv
jw9hSJLo/tIuPV4BYef7qUxwaUDZt9i0aPhU6WSm7RnZ5u6Q67KJ5qI9nuIxDvYZ0j9b3uiqQRos
kCGnt559c31KjDkMJamt2nMYeHqevdntm1ohAlK/9fXoWv33elAepXw4+V+bxyF87owfXF9zaG08
Eb/zJe+Pjhg5SGGHii21C+6O6w8JnB61vaJpzzAbPwbKUzt8hcMc8a8q3AVBdNArSH/8Z6e33EqC
0rr/EIQH/0Pa/QiM/lgG51w3H4r6G2CakL8IaEzvm8v0xZSU07BFPvb7IN98LZItfAwePGwD1187
RuSy2nRsz6Q6nsbCdTodYkXLnVJ0ANtPQdIhifTLpImbtOmTls+HpjX20C1n5uNQPmW1oD31wsbY
5TDcGc5HYxoFv9pG4fx3JLj8Tnp/f7dY4PAuacflum5hn0u7c2pl5ezWg1G+5orQUlLnsKMLIpAj
fZ/WZuq4XWCFz+qURr5bjei6yRE1MhuQFsRGOlLIn6qStkTX7HT7Ka78MT90Wa14cdIBWqr8OKev
QbKzf+Y4oB20DLr4n6oyhgAWzbo8jzja38OklklqqnU87vW8tedjriUatcU526JrETfQzcjJA/Ha
0+MOKOh6hXQ9gpjCIBvXwKRW+tHe6P/Nle+IAoJ/frH/tPOYt4a3nlYB+G2JL5bsMKYywiEZFtI5
iPxzlvpsjPrJMubnRDrrSYu77ytf//CuwCTVIQUXzdIgEV08NuEcaDUFNOlsxk+U1h6H9jwS1UT6
5z+1Q5oBiAIqHdxJBIbXM9mNDqyoEy69NCPBa9cPdfUEk/2hL6cN32Hpjoo35b2lRcErK4e8blIz
8BAm36nSLLvS0P6UWnujfCJu0au9sbCzOL1pU/UBBQjs6N0Lftq+zINnI8iAhsX/pPWfZqUZlvDB
BJsOzhEUF9cT2GuF1oUdExim/tPwplUHvzsn2Xe8Fl7EjV1xs+8XxhbRkaQUlk6JirHl0ZMNuzPs
r26ZGSDf6IxoZhfqrvv7Y2U23w9vmY0yg26GggSLevYxSsiG2/5+BkQKQioM/r1v6+a5uh7dEhjV
m52kJ6UTeDIF5GjY6f1Ljvc8mRt5kJWdeDWmxQ4Zo8bq9RQ7c/GNEizMkupRKY/3B3PTKLrYGMsT
jH846nmClUH6Gpn2197PvuS++qx+Sl8rfS8F0Zuag5Mw5g6Jkg0s99JXXRpfxH5zUTparfjsSuuz
M/yasj/0v3//ftGOBvgEb+w3UdE7/9ssfH/IZinwUgd87agY0cfOVIddoNTlsa/Kwqu6cStjuLZu
ID8pHdN8BFvX4q7qM2mehqgNvSGVBzem3/Ips6acZ0beMrVMlYnxEZwLh4X4nMrG9alGFS7C0W1C
r9WrWDoAIMZDK5qMLjgChA9pkwU1rEpVMZ6queoOvhz0W8w5K8dBRABodAGO0MFHXn9DlnK1BFOU
eMEwRH9pkUMXaecPB2Vspd1U1s1G0esmgcag0YJCAhR1CZByy8p8YaXOPDpt4o096h2qD+MRaSxk
VoJ6OCRzgv6zv+vMyFPhPtk4LWLtFrc2zFbwEZFLQORtSQJQNZNuzIaSeLD6pV9ip5BPk1YhYuFo
yW5MSwVAryIdKkf6q1WGYV9VRbDxQK1crrim5LrIkMLdvazDtFYZq9KoJV7h9FV2HOfZ+Nj0Nc0W
thMW1TE0dTndaXmVR3s/SsKtLu81+7xdsGbzGaBvFuvdWn4umfkce/KkIT0RV+nJ6Jr+s6wG5S4h
5nyWQ6k9oUyvbrVir2w1OqSp3wkvUmcDXG+1apYnJem6DDpYJbgUEKmcnLZGGL6wj31d6af7q71m
jkiOwwUAFdrNxema4k5trLrKvWDOYR4hRCuyboeQ7o4e9C0BpZv8FNsanA2SRqyPgNyIeX93V+W9
bNdDOBee2tp7K+jcITUf/Sh6SNQzYsg7yBnQrHY7xdxlinTRqSs2mfbcIeZ+f9grCww1tcE/1Ajw
+xeznDRhG+pmVXoVWZPSAngaFicnsZ/Keux2cdy9qVJ0uG/zpsTD6H9DjYHoC2LTZWYsFtFuo3aV
Vxf2Qx/8LVWvVfbV8i8OultUh424fYimj4G6xT27clvTHWqRTVVZ6RvHyJ4KoIlKXnmKnv/bWsEh
NgbQR/GWePaaHarmIh8O3wXNFdfLOyR+0vu2U3pJwg2pp5npml/81DA3Vk/8nsUNRQQtgNscEQ34
1rWdmOIiklVF5U1NdMhq0IbkmowhOurpJ834cH/ZVt5vm6gdPByiXxSHxQl6t2eDqPMlMHekd1CI
fFWkPD8FEFFtOEJrQyKlhSiuqFrg/l9bKej59C0nqr1S23E7P9iTcqri4Nw3nwd5qw1r5RyyA4Xy
HM+peMYX1tiokjMgT+oh+oeYiQR08mnqCJ7ai3HKDmb53Z9fchSkMut77Gxtx9uxEkYBlKWAIY7C
splYlodiMrW49NIenF3wXdYC8mqPPAZ7J9LcP12+a2Niz75bvi4ppCkpk9LLW5jVaxpet9ghxGRd
70YNRjKS3ToAC+LSxRWa2OYAn7KdeIqcHkYINxIwAXHjv2RWuQFsuT1g16YWoWiHnI8g2U68Elbm
CBWftyTdaiHZsrHwV6U6lmootlKwMjkAyL6MUihlM3tvFm375f7irOyEq6lbLA51giErZSfxsqBy
5+KxStkJ9rOsFbvZ3mCN2rK12PPkco08slgm+bUwj8b4pf2BeNcuzbbwNivhxvUqiS95t+UM6tll
nGEJ4Esx70bA905K8mrSwo9hWO9L6WMWvwwpArr0BQ3KlveyOlKeN/r66HDTtMUKOq3fheSV2ZBD
vsuD+mvcDEd5Ct008JEP+Hx/DW/9cxIyPCvsO4JvMETXo22taTZHOUm9tEL56NyVJz3Zt8aDlJz9
5lWXf943t/KKXtnTF0+3OjepUycADtrgIBfPWYiEKepS0w7iw6CGk65pXYeEYDluKUyuzSu5JzqE
xKyChLgeaVJPtjZrNAHXo7SP3ED3bJssV/5PsoWevGleAPEj0lz/M7XYrGFSWXpdYGqcvyJCOyu+
q6r90S8QYHwokumkWftgHqDdQ2UcZbnIP5rN6DZIst2f7tXVffchi9WFbb0K0PJKPT34S3nW57/g
h4Ero/uU/SPnG5Hyli3x83fnxk9xGwa7TD0rOOUIzJJC1KVjVbnZT2jdjH4Lin1TQvs9y6KvngI3
cIEl9YnAhfuK1aXeLB3nY4PqhvQjo2Epmx+U+U3qfmpP/XyOTBS/sv1cH6buaG4lrVZCPU4oxwdi
fk4RG+t61LUkJZnVphnsvbWmuESFY+DmMSy7uyDuFZGRsKqWEkFX/JuR8kWgQJZp7asQjf0P1zF9
4PgXIva6waE08Ti2clWknqE3Rzl7UNneU/qcFZcxHTc21toz897W4pKs5NgMLN5Zj0x50HxOpQ+S
s5GVv3XymVkY5CnJ8ioSR17PbKKZZdc13ExOMuzR2iNO3Yc2vCvQvIzf7HgrU7FmD+oz5g/Wckip
Fo6A2cr6nPdV6vnzORCKRL9M8zHonyfz++A83D+Xq48MbMgWVJga/arLCCYKI7uYZAljzZcpdjNU
9uBCifsRZkfFlSU3D8ydVBkHdf5n2spprY0UyiSNggcC4+RPr2e20Oo8Cvsk8yT0RrMsPEvBMbPQ
9emSnWQf0Li7P9o1eyKqoN7Ls2Ys05F1oGnRqIxgzyL5yZCelVra+f5boO+tHBB7BwXAfYNrVxFU
BuIcMLXQM18PUE97ueoyPfMStzRjt/Vff00h//0laD4F2lYDwdrwbMFbzN4h0FiilkarmwFfOxn3
kO8GoP/NAJRyvjMiQuL8YxH6GzHNTV2ZtSNRhiokjFNgi5YwdisNFKVupNybZ2rLZLK6QvOm6rPW
Pbfap94ZXlPbP4NdLA3tQCP7Tn0JqATS5FTOPXgxYz9H/0jRU/f1/rzfsPv8/jBSwpwgIFUg764n
3glKtIL9tPDsPH6MeuO5bqsfmlP+NOiIhKFqYMMZQAD1Rj5VkrqriVhCNwhxr1DVPPq1uZPr+YMU
n0iGbnzbyvuvIywMNQlfJwTir79NM+tBM0ep8Czz1+hPl1mNXRs+4WLeB9JbDpq8fjXnZN/1oTv6
D7rd7STSlFL/OPujO5Movf9Bwt4i8ADKSkKFEEr0nSy+J85q3ZeGIPN8298ZOlgv3crP0RCr+zL4
eN/W6tjf2Vpc13Wfy6Y/6+Jt3kvdiTLWrmLim3SfWVs0klvjWhy+LIhSm7wXT4MWHjSQbepHSW6P
+bARTa09vWx/UDA2zhYP8MLhiEku2IXDNVYPsJMnekkVuUAOCFqARN51ibwPU+04g7+xsi3s7sr7
h21UoejTIq+8TCkDOp3irI8yL0Cas4isx2SqPzubFCM3PSziQAnRUhL1ECZzv1xvWiXpJavxm8zT
6G6tm/EgR8NLF3zsrB9p4Oxb051NfT/40UPQDH/r+ud0U3lFnNnlPoWGRhYNoaD4liJQVVdr8+zn
XG+mnu5Uu0AQxjF/3d+gaw8ibpSgaKSxwaQWfz1QugSS0KgZaJT/a6fBYxZmB2M0f075+GTQcmdF
1s4I8hdjMM62vG+6cX//C9a2LQ8ijyK9UPoNr51a9oZepVUGBAdrLY0K8M8HAAmaYNq4v9c2D3sW
In8B3aMmcT1WNddYrKEVnQ2y4tqdI8GY6KgHxUds/f6oVk39fiUQ8iO9sagVN7SsmyDFhKn8MAYa
HmHTvEQEtf/JkFhBtN2grFuMiaCuaiNrYP00Hd7Dz9FAi2SyUVhZGw2d/HSrgVeFV2sRPGpAerLC
wZGQIDA79Jb6c6gL2TVbc6t1ZW3Ti8oV+VBaMWmivV4iPytKufTxIGppIJnxWkTjxoSt+CiGONXA
VmWkIvTFhjf63nbGqsi9eu4LFGnHloS9T5b/VEpT6z+GkkbYKPmTE+8lSk0nHio5O/zx9iBlSV4b
IQBRLVp8BJyUUx22fU57CtKizpGGbgf5uvtG1vKVsEpR30TZ3eZwLZbNKe1Mj7Oq8JKm3kM0CyP2
CLX8VDSHOn5snd3Yw2py8PWHMvlSR08SRIT3P2HFRTNUyMZ1lTZHVV6Osy9SkAZaknt01phHKwr9
Q00rPWSOICVsrTzWJiITs1ZuJUvXLnDooQBZiYZ92j0X5yKLxkIN+ZfHI1L+XcntgKjsqO8gHB4e
o9YWi6vEp3KKEH7PKnM3OFR/IyXOXkEASbtUy5vjn08GtTFUJ9BopCFm4XiM6MukJZzaXiUl9nNd
OMqhwUV5UstKfgoqJzjUQzntDT2U3+5bXjm/NNkKnWIS8ayH+Pm7FIEcTj3sknnpScZ89Mv+IY93
UyWf7ltZcXbI9IvmFSacQG6x3WQnnMd2Lgqv8w9V9bfaP3wdjH83M2drZuhYRsyCO4/8w2JlqbSN
TSHXTGOZsIppjBc3yo/DrF2Kfjb25AO2QKkrdwZ5fxwOEWlwahcez5yFY5YnRQk7v/ak5MAcoSZJ
rXOhKXsjfehPMgzz9ydz7fC+t7nsEMtLrYWWgVpbO3y0g3Mkf+/tty6VH7N8ZHdedOTuGvXDTINc
ln+qg+JUbqVkVy5jUe4QSAJ4UbmNr7eNo/hSDa6vJMSZd9L4vSm2XElxzy18HNi3AfxSVOTpX173
Mm0QSV4NFBSTByU+yHQHl8Rvh77/MqRflKlzg/RTmhy2VItWnA5aWHmWSSBxDS9RTv1kjr6vEch1
qdocMr39W4N/fJdYkexmpV3u7y/m2v6Bj0GAUMh/4oBcT6QsJUWXTVOBj9PNlWtGcukGcPG9Kj2l
gt55rFBufaz7uEK6TZI33J6VSxj/EReLflwYQJeIlIJ0qxVHEoUjhybVJtyhGJCkx1p7GKRcXMUb
rc4r2wakIS4Jne0oIy1r8Zo/Jb1W1tSOuq9K17rxls7DyoBIPCoCRUuTOc0719MZpzQQ9HQIebGm
1w/BBHFqYYzTh0ZLE88pVDpdJDWAaTSwNqohKxepSBqhIWNTtLrpRx60cWjsei49yH5IHTntS99N
D/H8H8pv3DWCdwxPCGjjIm6kq7dThimhVDuPuzAw3UA73N+Sa44/pW36/qg+iIri4jUC7J4VqkNZ
PcilJwSzP/Zzu6usve3XbtAXb6HVQGeB/uxQ2a7fpsc225LUXNsoKoEWmoWgN4ErX6/jZOoBYn4U
2P0kouLyqel+3R/kloHFNPaNPYMFSSuvyZ9H+etY+Bu39MpbhHoRnjFN8aR/l/DdPKyyOJqCyssE
I2Qony0oUfVDocFPd/zzsYClEMgNVg1v/HqysrmU7bJoKq+wEMYumlneBWm0UUtYGw+OggL1kE7Y
u1wRU07Uoin1ytPLetfN6l6GDdpsYhcalVcixQ1ffOUaJrSlqVZHi4trceExQIk12lNf1GjHIbMR
jE9Wp580rks33BjY2sFl7ggoRPqVJ2cxe1ko4+0ntZfEdnXQneoyJF3xkEcbO25tAoWmhmh7EHgB
8eC987RmmHjHptNrPK30OEihp5QnAE2UZ8u3TbbQle0Ntz+uPS0qQvpzsb3Nsg6T2EwbFFqKL7Mz
IsZcbRQD1kzg8tDzAAEJOeSF55NkwzRQy6L5punB9lt+fOi7dKsEsLIPbHwMRkHCBTdgcRE4PpdR
qtCZotb2c2/FrjTDZ2Jm+z463T9FK5bwHBHpAYPzuwhwvT6SWaSpBrDGgz9gr0c/2+KLDA/VJjfZ
7bzRzCPotum1IX2z7LVRpazM9Z4uUnOW7cto2MN31JnT/f3R3PoVWKEMRx8FySruhevRyJEaD0qA
X5GH/Ys+5Dlwe1/Za0HrPPoxcOFxtEvUzhrpYLeTc7hv/XYucWlwEOnw5MKgq/XaOpjPsuD5Krxm
KOFpT2PjVfetdO8XI7mj0Qo3RrtSwxb9b6QdqdCT6Vt6baMK52mol6WnDQH9lLPUKi+NHNtuqkjW
y9jk8WVueJftOqPP02x88y+zL9FJyAGWHO8P/vags7jc+HwRG4lluB58ZGZDaPqEVJEyfYGG60WT
vyGI0DXVzrK2ruWVaBZr0HrAVyiILX8/5u+ulbZJwgHyeNEiphbZvmnK6hs3jDG4ep+qr2NRkPOV
8gq+ilyK9L/ghNHVlwFQJYqfSQ2VmdZLFZoYs1X+8ROISynov6CoFQnTxUTEdWDEfebjEjWN+TAF
hX8y/Eg5pEls7CU/+gixirrhhq3tPJHB43DRVWwvY6N+kvNYj3GP2jo8ypKUCbWeJ6uKy11lNn/f
X+lbb1OkC6kx46bgzy6hX0rWGkWuYqwpJldk8B0IvuZpN/koCyfOgRztxrO4dqzxaiEBIEDhSlw8
iwVeJq8z12GTfFTl76VyCK0nLXDbp0b/GZtbt+/t28gA35lbrODQNY4MgUvlDXH7AaWAh9H8RkvI
lqLH2omBO0Uw/9k0hC+zr3oclJWVExbw49OQBsdmnM5jjxutpnQMx/9hX5q8xEQh3MA3qadulKKu
nOTSsxPlFIW0yc5O92vW7B/y9E8IIP/+LlmbROqCIlNPXZBmzuv7IEk6qekbvaSdDWBiQycuEHFn
2iI2XNv5EPtA1cKFz1wu/Isw8CvH6iZcZqSG8kYu95MRfBtn/aOkm1/uD2ml0QNwHoBP2qlp4QdG
cD0mpbH8UEpUjJE/RKXhIRyK46juQD5FGqLXhCblUZ2+WM5HOdGRzsDPGS6ydZ6i/3DbcsyBNArF
oZt8ad6OhZZWduVV00E1vSZ6bupPVvBgyBuGVopbjJlUKckyYGsQCV+POWrnpOTJq7wZjS6FrCGU
XY9pPTzKvuGmjkJda/wcl+nnudwKa1fal0gFIwtCJCQaTJfZkDqDfCiN58rr6VvCIaZNv67Obf0t
s3S3iM+p8maof8sgJVv/OSlg8cukD0g//LGvzIkRDd6Cy0kUuq+nAK7mOQ19qfI61fJaOXIj9RmJ
q0/3d5eYyOvUz7WVxYGZimpWI0AoXpymT6a5g6vNJao+tPnGkq6czN8BJk81dUNez+vhDEERGUZU
1Z7ddwfZToF6q4+tNv68P55VM5YJVZ+AK9PTem1G6oJq9GfGk0qaA3BOpaO1SttTSGp8465ZeR+E
U/k/Uwu/X5KR9oKIr/bCfnDt5GzEwS6MpY9RCz1g5cRuUsGV4W9VTlZXjJYrMteQpFH7vR6h4Rd4
WFUoYpvYpRv5UODo6LFzSIqNHbhmiVIWGhwEaxx6Mdfv3J2uapppiuvaCyguR6m515InAIPHqv11
f9HWjjvC6LiSNJHTFbCsbDkN2oJjMNSeUijda1JM9VEpp/lHbqjtqS6L2C0V/bmPrPk4y+pTGxVb
3Lsrz6KArSC6IPTM8TSuxxrDPVeDB6o9iH/2ZoZw3PgpkI6RpB+r7nh/uGvzShkApREsAZVZvB5S
AWGTn8y1lyefgxQK7+90j/nK5/tWVhwmYFj0fKgg9iGsXPgTptNIZpvwRsGFk11CvuNbJhVPcsz/
VXZkH9IWHWbEnP4cFkllhawuFUogGyAdrqcy6BtpNAcwB2l3KJ1vRvhqNxu51LWj997EYmfWfdrl
oSFXXpKSrM2hBpEpIuXTm+60B1n+kMoHtTrdn8+1HSKSFvjWFrnHZZjfNSQK+VnlsQF7o9/36AM7
7tx3O70ONtCyqwcCek98GNxPCsqL7Sj3QaT0tll7dan+LUWycuwtO9jVulHt6dlXjgh2C73QIN83
AS0zXTo4Gw732niRYKMETKhHvWzxCU7WB/BJkENpm6cycl5wKD8GUXRSAuXSmhsJDrFgy2cIkA+Z
IQja2TqLIxGT4637KGrRGksPXKWQgaS+snFhr52790YWN2fQ5LTeqWHrtYgxDvFpdj5Ig1vO/+Ha
RIiSig1JcWrcCzMSIKLQ70r8NWeUz6qS7bLJempiR9+HhRbv72/LtUE59N6Zghwd4UuxjO8uab/N
aaFGVc5jG1RA06HDbZV62KdG9eCbbbthbmWhKNaIcsLvivky/ynHFiW41G+8um3Ze6Zd7chgJ/Tg
hFuSB2vhNrVF5/84O68duY2uXV8RAeZwSrLDzIgzoxxOCrIlM+fMq98P5z/YanajCX2GYRswoOoq
VljhDdDt2BQYAW4DX02kTtT03bMVVRVQ6v8KbFPdONQ1f57wqu/A7h/tRdLPWS9rx1bNi5cRd9dj
lEc2SLpq2PmyNyZPSRaBAxADLPVWarCO7bm1pqTlkQC4EtquNvS+qe1cNLcOP6VsiIZrpkv8u0k8
HXWq+6iJ+mfz5NSPwj7E9VNntfQDHsqyPKpWzMl/uL+NbkyN8ohMioHlDJH35rQXIp+4A9rhLZjp
jQ+VorlJL3v3R7mxWS9G2WzWNgtrrVma4Xlc3Gr+0nd+qbyOdN/uD3NrMsRGK3KMjIklvDwT6pSI
rCvi8dksf43RY6R4Wvfv/SFuzITqF92GdSsQo28uLDjxpUyJdHzOlyCJP1egJkWqHhzkGe8P9LbL
N1cjVT06+lQY11RgEzi3szwhudqOz30CunaOqndN/ZX6HtpR2phDzgFTT7VNc85lrnxoLKjO34fQ
61UE9P8ZzR+L+VIWiVvzQRudHPI1K17M4bMZm148gjzp0rOZ1O/v/+pbywOqh2o41igIZm9+dJzD
jF6EMj5bceIXjo8evNsan2Mz3rmPbg/EpkWtcS17baKcec6qzLT68bmt8hOqCEOtfQjj8nUOcYO9
P6d111x9CBIxJLUod6HOebmrpkWepjTVxuf5FCYPo2mcKDkl5ug2u7y/69gNpxLOoQFLnb7MNtaI
h2ya5AQuqjnQe+cy754SP47+rZX/Kum/+9PSr6YFkRjB5fVT0UDb8l413BgXSthkgMbkTlyw0x4J
9fo4YpoFZsOmDkTNabsZmqU2wzZfS3dYb/oUONxRx1xJ0f/WAoi9BiEGswVUqmjZbt/CpF1MIrOE
PmBmdq4c4cnb2yc5RvMpxV01k5/HlyHNdoK1GwtIoQD/Y1C43DfbMqiYrKxdZhIyRa8DVJJ+KE6x
cwncqLnTIl7Nm7R1Fa84/ZPc2mYaEw/2yAn42aJgTG/lL2YXZb5To46Hswau2w0FdzWyMWlfck9A
nd45Arem+oaXg//N++RsjnVfZZVdyiTxOCYeUqk46OKf+7tx/RMuDxntJygvVAzZ+yCLLg8ZVWYx
RK1VP1dV5eaxhhV9OuSe2oig0pXOD239P6GCE5Prnbfp+ngTZ1PfXycGqGArrC8NhkHpx2owss7O
Bim9GQXhCohJw3ea/vH+NK+vLfA8cPfRU6NrA7/ncpqqDuARZtqAd/eiPVQa6s+qHSV+1HXzg6WV
8s6HuzE5lhPYFLgp4gpjE0ohj1wq+VAyXtmdwaF8rQTiDxJuAq4+D496qh/vT/D6BmOCfwy42SlN
OudhpdbDc+FYZxVKRlT7FoiNhR2aCvUEWeR0f8TNkvLYg6sh2yTbxUTnKoVQ9FAbJ0x0gzpR0Fgz
p+LBGDPb05Vkeco6Y6/vtrnV3sajOAj8XeH5B7Z9+Qkx6rENIZdVYEHg0ekBxRRfa+vH/VltASJv
w6BMBjULwV4qzeu0/4jvLb21M7osDJMAPcfSx3hE9Q9N2aSqvMUatX+7OUs/DCPiXso8W09C0Sdf
LcbxcY5FvpOnbfbR+mvAPIDUwmCAqGdblHQqmjuxqraBpM/tUVniz4WVfDINSPhOmOsPkkDi5f4K
3Fhnnluam7QPWOdtOaHI2xCzIq0NNHYw3EIpQvYvGglzlmhnC20JPG/T4wWkPolMMe/IZrH1MtdQ
oFRxZ4iU1Dqi4S/A8/Xw05w0lojAYzOtAW81zdeoTAf7ICkIcrulJoX/CgypvvXtIL1P+7mx3bxf
GoTwMNzTUHXNyubQoAEzuejeyZELgbDaKYpsGwVvvx6/DG31yOK9vYpJR94Nq7bboFGyanTTMKnP
obXkfllaWP+0wyhRsg6LY9ub5SmVJvknMKpOdaO+lo5SnSCBJEv9YxJjmqcLpDiHSjQ7n3Ob3bz9
yrW0vqrjUE7Zfs80XaI5Kqw2sKCVw7tOmvetFIJxmbLFC+2sPkptn3mGGTlU/rFpDnE02vnQb6fm
j2eGH7FmsBQb3khy0L8vT1U5i8oKqVQFi0jxR8pVYYS+Oi0r/09YE+KVZdx+4XyL/hgBYOqPDXiz
zi3mKfxnHIQGTmbsaiIzZahf7Hw2vMYwkkc0AYqQSr09VySIExKHdhSZxT/xPA2dVyC2S54whNon
A6EmyZU1sSyHbOpFi27MJH/626Oz2syjxaRhALdCHi9n2cTLbKbj3AWlqpSHomkVWIekDoPh7JZw
10B7u6K8K8TH3MDU3Tcr2teWldBuZCwUVn0RZqrmdW2C+48jbL8Mhfg8WaXwdSmaz43WcxDU5TsO
dcnOBlsH2v4Qbgv0A1ZxVORILicdlk1cSQb7q7QmB5n8+JMws/SMeSp1mASvs6T9u8f1bTNRzYXK
thrG4RZ3OaLV6kaT6ksXmEuFyqdF2NUtOorFvRke2GfjCURP93D/224Cpf8bFLgWyYG5CoxvAqV4
CLHYSpQuwAareQ8sJEZVoyh9q+7nA9Fge+qVSD9F8xx5YjGL/2V4wm3O8Uo/27aRZRQ88r7nc5uV
2Xi6kY/fEZJWEObWf6V5mz+YutR66dCoHoXTvdb8tke3zp5WAbEaL+KKcN2kfYZMK9IW0hCYcht/
zMwWGwRdRrfQxts+RlnroE3xfJj6svdCovdj29WSR5jzQQMl4XW1WvtlMYZfraHb6wttQp+330am
DpgO5JF6ZYwt9xN0D2WsgjCk8mB3IMMHHV/xdlHcmqrae3uwxGuVOdpOBHv9UvJGUq2FNQet5UrB
iD5JNdCUaoIBQ5/JbcIWLpcjmb18wqVUt3a2wHXABccAgTGqVFSc+RSX236x+mhMwKYHJc3p95kO
j0Q329mzjQrEeFoZ8df7W379AzcnG+g2N+ObdDjCcpcDxmESJUvsNIGkJstRWjcehem9TtDNaa3F
I2otFFW33EY6KmPrDGEb9JMwcwyeB61JPcpWlfQai2wh0pOENi47WeSNYWn2IkW76p4g3rBZTTNe
gDKtk1PnH4oBZgcMay4N6Dt2OynWjf1JGGWsuxPUFPXMy2W0KsVpyCbboMYYpssMzzK7g4lxXQ+4
pbLKU1vskX1vRLEEJVQY6JBAfKF4cjlmNTZFOvT9EHAzOV9DI/s6mVl5qLLc8CMDkxhn0jJvIGx1
U7xLPOphNP1i3cB6ahB7Elw3NhJa73AQSaW5r7eMrCkpK9EiRxrA1tM/RFO4HLOh3SuV37ihKQ2i
0YY9IUCvLaezovpfx7E6BKmev/SOOKaW7M8SYiDLQ9mgaGNpn0Y92onQb+wjqkYQEQGqsdrbi3lS
8D63xmYImrAf3KgccarLf8htdK718/3zeCNcBra+yubgPsFbu9XCykuy8FYYQyArXfxRE1JvnnMp
GRwv6UTyYiZ98SEVduW4kcY97ctVC/yta+r8lxbq6XGUS8tNecZewiqeXun4fa/TVjkT47YPTSop
r4OGLdv9X31rgfDloqSK8cCKsr7ciiHYnX6qwjHoQNqPhjOAdxh+alNdeVWTne4PduOsUelctb+J
yddy3uVglTlqeVOs79TUDN7cLJabZdmvLlR/REPntxUINr3bi/tujbpa/0Lk5auQ8V+OmvRmb/VV
PAaNaXxs83dL/e+QnVJBHNIdVlPb+5O8sdG5s9aS2xuLaJsU2mNSSVNXjkE7mOcptJCY+1Kgz1el
B0crTsUvMc47Ff5tb2h9ZGlUvL13dEgp+11O0Z5hEaRyNgbWYiNtkc/2w5CZSLojmnjqdHk4IUpY
nsN4Tv3csL8RZ3YHhVqnmzvRyZjtPZrnjW21PoJcc+vfVyBgJbREmOTtGGBrkTyhk9edZirTJ5WL
4UHKlj0iwq3xEPYDsMD5401c98AfdYGlnxSp55kPFH3xS8C+LifvZ6iV34hFu78/MyDPiGYoyVGF
kDcbKu+czsQCaQrwBv9eU8Jxlv8qY/4cmvUOpvRNZ2bzyFN7gwxGE4qMf6v/lfAIJbIT98FsqvMn
5Nw+923yXa6HypeTZXkK1czxo0azPgG3L71sbJsXDEvSgyXHMZaRsZHk7lwVv/E0nmug1071sWVi
R0EF140SobpJmU4nxBHU40jVYefEb/s17EzeOHAdK0CaLGQbP7SlZNlNm45BolsJhGKpzx5IHeyP
Yagd02FIzmHeNe+z2A7PkYVQp6IC0R3Ngkw3zq1jFWkTamum5nd0TU5NnTjH3jG6czkUM94wSocD
jilcObM/RHki+ZHTk+cgsOzl3EJ+WmWP8TCADBy6PZr7ja+D7yi9FpvoCzDEFl85QUtxmrwbgzrF
rwbQTPwxGdrwU0zP7TCOQ5O7Uat9hq44e92ijcfCmqeDOjeJP/Tjcuhn0btTO3SPSKmKR5sLymto
cJ0cIzRPxWwIt5BjzHY0XL2TvtR3NvL1y8/vXwVcVw49d9YaQv9xahpZTXthGGMglkpAiZMqRFiw
Ebt/IV6fTUYhgOTR51pEDflyFBueqpwW3AV6J3V+kSrLu1Atx2NmyYNvTb26M6vr+55yPOiTtUZI
OLOlOShmq7XLEk2BmQ+ql9rW+A59msXVI204WGkZ+V1nl8hdG3uqZ7dGRkyGKgqiqWCnNnFdOqCV
KSpuoXaqxClWw8/JgmLgOBgogcrq/K7rtFPVTnv17Osnh4aLtpIOqd1gXLH5jmbemxjuNkswdCci
MB8BkOm9YbaPinSaK6/dEzlaiwaXt9I6HvIDb4VIw17//x/7xqKpNBdJvARjNZ7UOHY1BTui8H2t
6N5SmDv75+bs6IAo8KSY3FVTs18X3OiXAMZ47zdODcjCkTROuuG4ymw9S4AD/bleq06muezsphu7
l0I6CRDMTqRdtvC0rtKyspjRjmuU7ker5H6c/RjN3xGmKvePyY1FZSAH8R80jIEcbN5wqDGWMsrt
EkBbiJoXOXk2+s9yOnto89wf6Ub+scILmQwLs4I21cvvF01CMuXMmYOwIa3QAKEe4shPUq+lPqB7
3deuy9xGPQ2m4e8MvR6BzdZZXThXIhIJHmSJy6GFKIdODZcloAk6eFTQutHjebCPfEjjyZmi2pWM
mLqZEeX+bCFNEtVDvJMV3FpquFYgLFkCot5NHBq2fWTXOj+ijxdfz9yFGojyaGSRx428s9g37gSS
SooqVALJZ7d6Z4syqdNU6nJAleId5XJ7JAoy+LeGAlb3Ta2anfjzuu5BFYKbYIXiEoJucUJUqqcy
rWcMjo3sQSLG/oQ1Y+xWhbSHO7xeRkZCmB+7NsANLOfltzSrqGrbUShBi86i+t6ufw3mI6IWLuzT
nVW8NSmuNipsxEA0PjbxndpojeVksRrgeNQ9FY0dYRkgace+6qTv97fo9aOIRv//PRwU5a+8Erta
aazQmLUgGYrqQG+k96bF3pvQ9bUCZIpKNOHReg63sPrJKopcHmU16Af9o4piudw4bowrbJPt6cKv
n+HyyDEUp1zjXlFJgzfvL3G4ac6xpQZICr1qsq/I75CmP4azfILqfGqocUBx3SngXH+wFX1HIkQJ
DoCovckrUV4ZU6cbNPSGBfp+lP4lRL0HROF2dsaN3IeRVmlI7mYCxy0QpWiWMEtypleZnRIYQ/dj
6OAJ9YVZHfMyfFV0/N1qCfmUwcJvIlXqxaWKG7nLUr/UcfeXakFEvJT8AavQESQOoG52eSoojA2j
JmQtqNLCbfLfmvhyf4PeKPe+NRXWiJMlvhKft42wsZdW0fBpkpPEVXqtRVdAoCarz9xfcqs2X+I6
HgufqJwsQDOaDFAseLPOa2Opnw5j302SF6lGGXmZHKG84vRdvnOQbvS20Hkk+l/dPiBvbBHzTj1F
VTKZWmBVre5maWad+rQZnsrQqf0ZSL9nLOx6TRNYf9X2P73Uzzvb8MYxQ+aHLUgzZm2AbK6o0Uit
fmx6PUjsn1q/CtqcCyc/5kLduXVvHDIUSXA341DDGN4Wf2aBqUjStzqiyTNAkAEvtcySTOyIs/Jk
yFVyqOopO0pZF52GSduVnr2+tYitKWKiBIGFOwTYy10XSlXSKMOkBxBLnvQSf3o5eZ279jzJ8VOY
wlrWHvT4Z6zEVN2RozUU3PleB1xy7m/OG+cekBaREhGGxWpsQ0NhTD15uh5wXcMVUHIXKfwn2KOf
7o9z68Ou7i1rqG2AbtyEMI6cdk2iVkbgoAbrtMtpRrF9HEIs2HZGujmjP0baXJ9q3NhlaJdGkDYN
0LOvcR4/tvLP+9O5fkrJvmAE0a+gY0Gwefn5mqqi5YofemDoVAaNcRo9jMk+I3UBkbiHiTQr+PPe
H/PWxNBtAMGL9/E1LlQvRMs7YhvBNFIMHWcLoISd6ceqq/fcJG58LToV9OVIA2GxbRtUWaSZLf/Q
g7CqXk0H9FkkvzOaXzVCs/cndR1u4RYNTw6ICH04krDLhZyrOHJKPPQCrCoeJeux0mI/kpFYVv7R
mt+Ferw/3I0SAONRokEQja4iQ1+OB0BtqPpuNoLcWGTccYkcVLa8Mp+Ufpkab6oj5ylEmfKbnReo
+na08E6WVMAKnvW6bM+jMhvPteLEsjuYQ7p4maGtNhjQttDBMbrol67mEZByKxtLVwoX+d1sWZXp
aokV/3N/NjcSA2ZDVMyUiIsp1W5mIxQTN1DVCPCpUOvYtcTsZlJ6qqBz2rKXKCjeyy89eO95nFxm
vvP1tsi+9fHkrqa6xuj8x7a0pmtEX2sZJLBCzMVL8WHMYDu1X7Uoee6+WvJj3o9u1x2zSN1DvN16
rqgf8h2JmbnBt63yqU6Bp6HNEqjTz3gxPFB2P9L2FZVKGmvwZ7XEM9Wpgkh7ur/sN94OEh3KpcCz
iae32Kk8XWH0Rm0GYgCYIqZwOER5J52LwUG9XJXLg93YSupK1YSYML2hw/3xb1wEeHMDE0MgDb78
tgxUI+lJfDUQiyLv6YdTmfkGcFuvjrU9W+u3uWyCUd4GBNlgr8OL2gIjRLQY2hwRrSVLckDD0U+c
73UsXlIAjkLz5qiFuYeZUDgczeZTqK+au+e5OFfGcxX+zuaTE8WuggZvS8khiyAdKEerg/6uPdxf
lFvbgbyNvvUKOkamZfOSCYtai2ZmWqAr30Ud+3Xr/KJv59vqu7UM0FfDsZm0c5vuSfLdQC6t/bg3
Yij62CzV5SkUSynZCYETEW14VrXwJHD/1Y1vdjV5+Keb9jsZ/2s9NU6W1vmiP0dxdxbFdGyM6JxF
5of7K3H9NvFz2OUUC2jaXFcJrXQxIqQSA+wfSw/P4PgxTRr9QFpJFgF6lbKB/deP7irsCZhwtdDh
dt2kD7OW2JUQMWp27YKRbisqP1HV3M2HOTnfn9716VtlZIiiZVSMSC4373sjV6bZdDrexo3jVZn2
volbb8zL52XSjnbYk5GZvPvd6/1hr59EhtUAtq9xKWdvPZR/1NCqyIhAZJlmIBWf5uY1mv7NQuqG
e+/hzdn9MczmRlelIpvl0DYDLSmP1Kt/K+AutKJ/SUboD8SICHn5o7RDDbqxZZgcgshEekDptwWW
Ieqb2jIRI6ybtdwRmeFTNFX1Q5YVuW9LVXewKzTf7q/o9TW2ruj/H3Szol20mFaUIq82QEfzaUVQ
8h3Kb2EtusP9kW7cDQwFPYBsk2LWVUmy6MRsjCl7pnB+xqjXW86Z8+ypmXwu1Ke0eRyic1Ttfcub
EyRCRBkNTP+V1IxZ6QBKBly4ySncDMtk5Ysp9iQq9gbZXHtq1rSF1K8bZlL8xjJdkRjvKv2vY08W
ELgULTTcf+1t6Sh0EhPZI4c7xQnDQ0u5yuvz4hflpmEnQlsvy8sHh5F43oho+GLkSJfnLByqqVal
yAoSA9ybqSS1V9FL/x9GQcFrbQaR7aLIcjmKXctNuopwBGOBkbo9KvTnbAKG+/vuOrhFvZB+KqHm
ijLTNjs8NRdwoKKzg0LOkcvNa9nLnMzG68RpH1GpWNyxrP/JImvPQ+HWwCD6aHKhoUjNar1l/ris
0IWfZ0me7ECMC04uZm4eoXzl+P7Fy2FKrOysdGp7MtKi3Dlqb8Ytm+8H+QdZHZ5E3uKt3oemjQCE
pdEOjOrTIn/B7O+Yx+N5yVH+in9MACZT5awb0mEwHoe1kED/Cqqwm+iz67TlGf7Ho424SyzHj1a7
Ys5224DrY7T9iWyxNUagmIf+0uXqhHmWVFYsmYHZZclvtB2qT70kCyIFUb/okl56dq2lPnm7fqrM
heobMu1IvkUewliSb0daf6yV0XihTSV7TaLbnxNnNIHqmbXfK9I/U76kH2JZGnd27Y3HAcg+Km1E
28TdW2/Oqq90O5u5xqxF8ZLZ8OXCL4evkfywlP929atifL+/gW8cRh5aXnaQimDntzDNOZ6dahYF
YiyG1B+UzPohOjBP9we50XMm+eOor5aQnJOtiqRVDyWahMIMsrkOSueQW09UjjtU5N10cUMnOi7z
P6b4XSSRm0cvITwQ0T2F5rNG60UpxmNsj08t8XfjpuOhsT/19rlW35Ut3L1DGtHvGsxmJxx4syHZ
bCIWhSY/yDBIW1tdW0mnli64FQN5UUr2Np7aHxWzcT7Fndnl3pRq8kntrSHH/kbngOtq5IRAN4v5
v16PIcbV9HqWI0o/MV3nqC6/i8aJQ9dShYy6q5UVgFBHBFwiK1U7X83RUomMvPt3WowFi5kxjTVf
SRf934T+euSrWlzIXhtlWOwMsRjgU5Vdnx0kA/09v4qSPgcGmKzGCsXs/DDq1rJdQ8rrYLWNTMFb
ChjYamage9BV6pLRr5vbR0Ih8QFjKOWbHqWCnLdVSZhLI1V67jIhWW6fKWniIb7nnDJ71L+Gi9aM
rjMZzecuyuXEbYa2+Jqhyt+5YVuGRMmG0yO3FlapD7SOfrtQpdCTnJjHsc3ntvfnEW2nR3OwSGia
hqrgwehLMz4h9WJWD23X9j/kQVLUg4SYhn4yjbn+UVJ8/W6GQ15gWmuI0LP6YhnPGM1ZmpstqlEd
UO0rPso9vYmdPHgbPwFUR9MeujdP5MqJ2kRtWGk73dJKlGZiuTqVCtJ5SjUlvlMO4ike1e4gInkP
K3d7UICApP+GYlibQFhulFguh9gM5vTcf7FL3V/Kg9Ieu/hvE851eihR8loS/8J72EyvkSMYRFpF
7OtorojML07dP5DZ70Sh6x/z55GixchdQ3wNV3Dlj24e5Tyu9ErOZRJ6iRNg+KpA0Wc8adoe5P2q
bLGOxJnlfiZngfmoXr4AWVGJZRg6I5iTX1PbvmhJfRqHd3GRu91gvEy2dpKL913q/EzHPQmz7SXO
2EBsANWte4WZbsY2ameRFkEoJeZV2Cc50itzi8J4tJLGVaC0KfjD9juRyDZKXAdlZzJlRN/4j81e
yRyzTQEmmUFfJ27UJX4Dvj1ERH/nKt8+rYyDxy3QNsRwyAO3neq+j4SiNoodKGVhn7LWhrQKktWD
IqMc1b5T/TAzQw+NgPYhiezlW2u21dEenG+ppfZPcz4qwSwIC7IGtcXZ6LRAMnGBkro0edAH1IOF
UZhHoUR7wpBbXyYYYQja0G9DjhHON/vick/ECz5MepuIIM5CV0vxZI6k/PMQykdZvBP2qdafnMby
5FXKQEjvxrk5FNUM4Kf3qtw3pI/WGB6aUHEbmuCJvff7rmp9FNcowiAbxk8DP3FljN2koUy1UgSK
8jviIyb1UWnfpwe9Dv1CXtD9p9SgcZEr7buy2fuy20hgHR3gEUYHa/JtbOHAaoehgdZmIsih37hl
LMluJMydcOPmHBFnozK7ng/a1JffQFIiq0ILkkd1rP/TLNq5iXoWvyXhaVIQi/aTEY5HI1SOqEVi
0beHPL0+JRry6houKFQX0HfdxOtRqVJaJ24LbL1wQzk/ypBaW/Dz90/J3jCb61QzRRTawywFajy7
nXGSql8KDjn3B7nKeflibzhqhKVJ3YiwLteyzVDGToUjBY2dntRxcFFJNEeau8b3ZkBrNWuFZ1ed
l83ZDlzjClm9Dr06RZD1AFGG/3k5dJ50EmD4JHwWCvpXli/p1pnRDfNVKB2al427aMY/mTZ8lPru
FbO3f0eEKTudeGR6VAuT8uBrnHn2/OH+mlxFmm8/DBwL5VEWhw7c5Q+LKECmZp2Hz0N7QAoBdXJP
M+PnujxmxoMF7xbKQlh8yLH2RHq5QwVNLT+sJgkYvvhKflZACPbJ56Q8OM6HvjmqSXGopnOSDFT5
Gi+uHu1W3/HNuX4viI3JqHixWMsrNQXwN4km1IrfLB1nsKWMRGOhj5FOSyzPllm6yobUAWnz/mpd
P8frwKt0B08+zcHtYkWJbsAmDZ+dWH0erdGdIbbj/3RI8+jhb4d666Kh1oQZOvfbevv8ka9mihUq
Ga6Gz7Wwbb+zkmOrK8shLH4AOj/eH+tNfuIyzFgHA7ZFEADWYQv4BmKjSRJJIF6yydK5Zho2mSta
iD+eqibK5KY9bVYNHbzJlSTiED1ysldLwmfajRZnfiprpDPkxVaP2gB63FUGZfzlNFn4Jc/Lducw
XX8FRCHwZCJaQF6KasJmaagqKLm+ZDiV0KOm2XMOC/FI42elre2cj+utdjnWpoprqVlVwwfBlHXO
VvKvGP1ynn0HFvexiOxviaQvx0hO44dQTtrz/e9yc6IOcR9QTGr12xi6Fux+qgrZs5S8k8OjWb7L
mth3+r2Wxo3gDzDkWshSwLuvlKXLFaWA2uROnuTP5E1eH6KK2Xyu9P8oChwW2n7Z4I7RqS4k3yit
nQj3+hU1UA1/Yxqs+e7Wykizp0w4mNk/88u6j1mtK0+5kWrv76/ktvqDuItD9Mw7im4e0sabg1uj
UmBbE956xiDix4l2jQf8sQJdMqkxk5O1zzk1Pjx3m0bsnK5bY6/qo1wX2DHQnrpc3AxhoWKSsIIT
iKCNuLHodepFEhIfqP2kqva+0qpvfz9dwJ6UnNg7q5/H5ZC10quS02vY+eE7GS/sWe1kJd9Y52Pa
drA4v9wf7zrvAsBA+w3uA9cVYs6X49nqXBbaZOTPxQBnmJLEGIWSX5XTWLw2U5moJye1l+YM9CS1
f90f+9YGWpWCMNlj91Lduxy7m8usbtsFP78cCtYyd7TSNL3w/36UFZEIO4MLAbT55SgqVjMAVGQs
WLsi5yqWlRenUubD/VFuRHsAGUBZQvNC/5yn7XKYMB/lPO1E/kwzy7WMyOtGWCfDWQZ+HUXTUTLC
AyaJUW5/lEQfZPZeIHYj5oc2AdKTmHqVI93uVtkKc47SjPEdCHdXNpPuWFv5s2zlP1WjF0f0aiI3
LS2uo6kTXqEvP626OyeNPB8FUuWnoss+oauUeyl5nbsC1rywU/uDpeX6MVb+l4cSqATlcXJ+0Lhb
+le94P6bok7y3DnSEU2dl4mApG1eG7Hng37rOgaQsdIdkcug0Xz5caCGqL0sD/mz2ov0Cz6HwseI
bXodM0dnNxjqzm64dapIhjlXKKGoOKtejmf1mlOYOTtbzn47TuoCzsiJB8bHItzzVXwzSdtEAI4D
vpKMj3T4iv5torIHnFjis+No9D4d0ONQQ0U+GxgBv4ugH/tDBztHzqXm4OQSNyeKnT6AoOSUmE15
1LTceUeykHggQjXPGuPBz8JGep+HIdxhpbXPs9NZfttGxlNo1OmJLt5LWFfSQU+K6jQmWvgoa6Pp
ql09/NZt7Nalrsw8LMlqJB215mFWW3Ll0rKPVMEETLC023lvb93UhEGQdTnjRMObDzxkAA4pwWFf
JS2/yR8+RbJwFSU9sq89vQ29WQZ0ef/I39xUdBlXWgDqgNt6ci7ZQm2mpniG+PzUKDP2C+/0qAis
7vv9ga53E7cKdyTpKlw79u/lbkq7LpYwbMAQlEAGA9tcyfyOA50u1ks+LJ/uj3YdN/HQIisJ5YGK
DiIml6OJhbTUMaviWTP/HazzSnjIG7cZ/9PD7Akw8Qe8Xe+P+AYCvtzCDIkcEj1wQIxYGFwOGU5d
PMoKQvhGhCcNmNK5K91Uip1fHdoui1vCFiTX05ym9ChbAPIe8cd50XBr/iqnpfFZRWtldq2hWnrX
Kk2tdys51R6WrlC/l72oPjqRUf8MARMMvpznIawuozJ+tJieHXUQdjsTuvXBwG4Di3iDLWyfnCEs
aoBLY/EsdVBSKtmlfgyQaP6U2qNn9MmeyOKtT0YiSG+MJeSvzXUzRWGbkr2V9NTNhxmqaRAW8zHD
gi8S8tnRUlhre3Z81yeOSxPgHspSNrSRLTVlHkycT+eweDZRQKqcY2H+qO3ykQ54G0UHh3z8/ia5
Eeky4EqihVywouvW4/hHWmXnamwBocVAVpY6avfQnb/lIKgfw7ESnyEk2IOXa6n9MQIObBI3ZVQ7
p6FE7SoyJkCp93/PzfmjTcABgS4D/vvy5yxL5pBr1QVPSpp6ekJXLSoGbK6GtKDl5pTvQx2xIhwD
nZ2R17tse1oouZJBYLS1xqaXI/d0FWQ55YDak+4PpuSl6UmL5L/O1Flmgm8aNywd78rlKEKZ8G0S
c/E8KmfI4W6WfBhojYzl4lnyCHA/PVAZ2UFMX0eE66AIAaDeAiJmW7NSnXTI5Hnh7hmRXdBfSLB3
osFbi4fy2krngqhLefRyWnUROiJ0VrNbOO8l8VgaZLut8lvnX1vhtDTk6ctu09zIEopGHFU8h9hE
poDga+nDJD4KIJjhspPmXr9CK+EbCZYV5U5avYk7u3CqtXnSWDItOyyDTtDZe1qxHNSh3RNAW7/5
ducBC0JUiJRuPYebxYvnpovq1T5XKp9E+FGuPsu6q4cYIhDa/JztH62zJ1J1a0sAUmITwuZFAX8z
JizKFrgaHqp0/sSxtYzFT9A6ON4/zTcKjHDY0XbjSMHiJo6+nNo8TC0Uj7Z8VqIKmwK6rK9RUXti
/lSc8cv1K9tw070I4tZmhAvHEYYdwHO7udIGrUutBR/zZ916qvJPmfHYyHsVglv31J9jbN4GaivF
EA147LbJjA7nw1LB7UW/GDUsDcbZzm68tfP/HG39NX9c0qh+NpbWhFjaGNmhT1WvsCpXq74kbXc2
tD1XhFt7AzgK4BrEf3kbNodZHvskkQZyLsMAXJF0xHlIQe812G6cMAhMaKE6BCkgtzZzyial7pYi
/X+kndeO3MiytZ+IAL25Jct0tSm21C17Q0gjid57Pv3/sc/F30UWiuhzBoM9AjagKGZGZoZZsVZx
9vUs29eToZRgk1v5OA5peJfBtrOxiFc+i28iY2UCjOGC5czUZEVJkSUt4sR5ERx8+sQ25CUfVNSk
RURLC3znnDeYdP0XB2swzTAaza46q4PsuV0L84xZCMZu42Bd8Yh5NJiZZIg+sLQwI4A6jmFFnxUW
KOz2r8UQPMbiq1r1JJ3Fc0JjuVHG0/xfKIX2CmQNAUoTsN3bedod6AbsvEDdKF29Aa8ubjIqf1RY
qMHxo5jsXexpCdOmVvPN585ohx/JGIeRU0RMh+76Uc3vmlIJRaelsxDtlDAWdl2k6UdVYcZpJ7Vp
qdmo5Rq/YrAEv5rRQ4XALxvZxgur2hmjUf0EO1IFiLyygr2HMoixV5ugH5yyqkEGjlrZgGCHA/WP
0MqqfxAYwNUd5u77v1FrDsMh0b2+/ZxnetPfVUUVK3YJHUttG70lh3vf6OZqYubF/NEfdfAHBRyi
Gzs3X3mrNaLsRcUcp1+p3sixVfRWEehEsaVy0tPi5IkphfO6F08ZKEDHmBpjtMMgqGW7rqBU6Cxx
FpXqw0czL5MNOop1AMirPY+LAFEBiEYp4/JuQWiFXBSUypltauw8UU552uwU6yglCmyc/j1cvIeJ
aRw/jj5NvbcREK0u6zfzFKBILwFfLnlbwyyRzNZI9HNf+4es1CXylNAJvDzciHRXN/ZsiKrBrOVG
8245i12WURt1U6GfczMDPAKFRlKRQaR21TCo3Dz23sYZ3TC4ZKGySksBFpXrZ6D4dgs9oQXFaV3s
JE21jfivYH3d8Kw5Jll4Fg862HaQxzy2y85VaBpB04ucPvDB3Z6bKn9QQvXf1AK8T4MEnbAwn9TX
ugRS3mVKfij6Xj8Ks8rI7V9ybU8BCLOp3IXYWbhUmgZqh8QN4KtK2rXWUZX2FNA29vO6EZAtbCpB
7TK0IEBLdTjy9HMDELCmSUpbnXt/47huWVlkBalFycb3MqzU9w2FRiM7qtpGALh2FFyf4jS9Ruod
/PHyBMJXyTx8rirIE6c7hrVk6c6LT1A1OQra5KG54ZdvXZJLP+Gkgf+nszGfhmXhIxBRB6m0SD0T
QqUOuNkJot1RE/dp+EmOn0f1hyh/FSkbi2rmNNStqm48oC/65KvMdyRbL+a1z3/3c5YpUaP7g+LX
/BxFeVQ9WAv1x8b62siHIXros42+xzoiBYVE0AESYWbvZ7UvFxvfjyNDEwyEWUX9cYgzw/YL4IMe
0dwBdGZ1llOft4An5VOnFaNTokV7uH0+VpEIvwG9F3gh6MzBz7UozMhKEIOkNIxzwvtI92kXp98/
boGqPG8wUDMYjeY1fxcwmjMzjzXV5rkQBdWJOew7MSm2xC6u7BwlCuCY1GOgnFleqXVetzlCh1yp
bX8QlL8AZh+F8Ek9yWGyI03/8LVCRYSuBtgPkGzKkqKkC9EI7ISYZTPFe02mrJ0hDajm+pb44frQ
03kjceF/QZqCOb1cPUQ4C0mGox21yO4hq5uQFn/4SfKsjZO4CoHByr+3szz4ck3zQMRO3E+2CVVF
HH4FvLsv+o8/8rMlUCs0BPjTW5vlnT+EuLjZzbwqGZfCwWxrxRZ9P7FbsLs7L/GEU9dM3h0cqxA1
eYNwaNtM4/rJzP1tx1wNupNOq0h2kV9oyhyELwJXEd48wfA9tBVHwe6ReErTr4G8z1L11WMesDwa
064sBjfSspdiGF7p2c0A0SQuN37Jqro3DwjxWM6hB5fgcohA90sQpLVsnclR6PFKWX0qE6O/G5Us
3hN4d0wHetKhbHzj5I2ydLq9ENfMM6kLkSk7olBmuPSxQC+LyMowL/QWDJF+vSsMwsAsMlD4tU4T
3Ml6hjqjtvHZq8SB1IT+Mm1JVC4pNizuv4iXBry/1p7V0fXC7xpVtnD6a2YnT9vIBtZfqFJwgkwD
OBiULEswmjcKMQw/1XCeLOguhRadg8ERvG/UDMtepZgnOHDbbrzX6yOF0RnNhFgUirbLqYaxV4Je
8+XhLGmfwVDxnMLC/Zzp40b0cWUZSe5mW4zRzcztl9tXtyKyNYExnEumyuAXsVszYzAYbLb0IoXl
RoQwXziXL7bKQBlzizMgFK+ZH5R3x7fwxbb2+mg8Mwvy2NOgLwQkWrIt0uFrH0XZi9EJhHrXqcBg
RpVAV2s81zWTqf1zEACTzuwGFtqPjwXPqeJ7Y4vLrzXBuiNhMJ6NKcARHDGvdpboPylJ+i9Tf1X1
YycUj3lxFwobe3dtNXmv5vn4GXy2HEQUBVHtvLgZz4F+Cg3hlMW2DqDk9vm+upbvjCzO2ZTlTCGK
5Xim8Hc01NBO+vGhffSD/SRs7dsVp0ewgH8ppcAesmRHGxghs4y4ms5KBOQy/KHUsiOKvw1l4726
EjwxE88DAvs+4Bu6/pd+WBl4eKa301moQDcZR/O72DA6tMsJDyHa3WfJxpO/7v9DLfve4uKajHs5
Zv4fi0Y7HUw1/9w+TxAtOZQyUMgc8keE5++ywZa7/5Vl2gHUzMljOH2X3xrF1aDrfj+dNdfL0n1V
HFPy8wMFSz3+VX0C/1NPn9OPVurn/hYDYUCMmZFdPUowA/djKSHjE0UU+kJhHxfxx69lRnUo+TIe
Toy5bPhIYxSHhpSLNNGVvSYUBG/IrIZVU3M5h/t6DM9KzXi6Km6ciCteygAETx3BG/jvJS5Boncn
jUolno2ufe7yuyw91ebvWG1/3D5563fnTVmKCajZUyEnvtw4AE3VWEW+dIaKsG4eraKz0wKN0N0o
d04mKXuj/nPb4pVzwQSfosBTj7syA7HMEic1aaRYl86Q4KhTake15MjRvz6BKiV70Nv7uOtPcF8+
b9idP+XyXZgnBwHrU0uamcgWPqporUn0q0nn7FEw7yZVoqwGJ/z4H5S/zH012UupZ3vJ+HAMMZvl
KQL2QYl9WWCPkpZj05rSOaqZ8I8fYuFngypj6IbCRh6zzjAuLS2e2a6QGykaDPayiez2l+i/yuLX
rIx3wb0HAdrGcs7X13o5aTDDwER2KC6yJrEzGshV+a563E+uxaXNaL6noX8WSZCteTCO/PG58W6b
vfaNrBdtJhpAKsHxpb+GFhQ3mprJZ9Ngksk6BM2zgZ6f57ThL0HcWNBrroqL0kGbacqhIpgfx3eh
RCWG8RSZuXxOwbL2/S6sbbSPoWrap6Udlk9CF9sJ2h63v3F99ucp15kcgvKGwm16abVoAn2cokQ+
l+ITCK42rvfZ+Oq3/cbTfmUtsTN/3ozOJ1q6tFN6iRKWeiWfh6J2zPxXgFBSFBZgaFCXs7R7uOBv
f9hKZ4U85sLiYveSbOgmzajZvTy24wQ+8tzOuu+0xwXFKYfy2Ak7tbYQLTNs8nVbCCxA47ucPzbD
f7VWPnjWsUntvkRMAjerQ+OY+foxkQ1HU0C7b4G2rnoAWC2ui5m/C6+7XKM8SuVWb0v5XAiHyItt
Oap22QGop1RCIFfansFw6xZl4pUyM7QBRA1kOlyVABwurQajVNCb7vC7QPuDeIozWOFeVHYFiYH4
h4gdYuPKbg14c1Pr7vYmzX/34lzzJODtFLmBDi+HxiSt6qe2amXiI1ODD6LOD5OXxIfbVq68O+jQ
ECtANQNBgrV4d/qqnMw08PCEKHvxhulcToqTh+1O0DMGgkW2U6GmVW9cxtdWdubeJLEGyMR2LvZT
D6q+Eqh3nfPuPxjgeiyMAuq4tjLsRtNGCVj5Wwvy7vbXXjU7k4e8HTP6/osAN+hKuagrgSoiaHfk
zGth3A16apvDSZe+F3HxRRcOcvgIq9eHgyQ4I99ZXry2OeDk2Ih97ZwPZcXUa0/k0iCNcvsDr20n
zwDz8UjPINi3WFYlCZUs8gLtHHn00WLGVZt/Y3kSYGz2u27ffyoj43jb5LWjSdN6JmkCe8hcxSK+
FieNXg9H9uzXtrhvxhcZer8yOvb5FzExDv0U29JGDLE+G8TxBHNzUW2m9Vss5sjsrwDB/HRO5EjZ
t22on2rBqE63v+yaFTrKhEYzp9bqBI6BOil5UExneSKgHUP0aqDL/ajqBfEIzyjZKyVCkNPLyK/y
4KSOy3I668KUHswQ5hVzUMKN22T9ll1aWTh+nlo6LWsSgw4R00cD0ZY9OnQNdKmmcLI8td9Yuyv2
eDfJ/un1MjS1hL0N1iQnXhxLZy9S9J+5Zo0HqTMJDzQvqGywAVuC2+v8mDj2jUDufyLaxUU265JV
5CEEXTS7gS97TcDkFXRZQl423cYxm4/R5d0MVzEi0OChZI7ZsqgbZAN4LwS1zlUq2sbo28Ew8iR9
1vy/k/mgRBtHbL2Yl+YWp3oohT61QHgCVIocLRkdDpyDbm/18YrrpaH5enkXZ8nUj9XGFw1AKPl/
SPg+BmE02a1sy0ZgC8aDIGgzQ2frqt6PHmWY2+dtjjpWqzpXNZk3J9Va0lcYZqFbMXHuOWWQ9s/o
n/QfRfI3hpvrtp31uQb/P49VzHTBcKMuvjKpw6AUEJg7T5X/OwV5zkPnpRsv3NofMcLMFx1N8lXK
bpdLKSFzNph5ap6tJA0d4Hl8Ex0jQPdN/7/5nnemFtGcnmamXkC/QhPIzGxDLbJ9OED5+b9YtXdW
Fk7Y+1PU5SMfZHrpoWkmtPi2eIWuOcD7NVtsDGzKddb5bExq7DKhyJyUfl5rvJp6AhtJ9OX2B107
Ve+sLYv6MwlGrnssm6Ql9cFqvXbnT83LaPmPcTVOG/7w9tctvZsSBkkTrHNzAf3SIdSprsJOKc3z
OGY7GbIrr6mfakvai5G5m7p7q2mPCLOdVLl1xPt4TOywlY5S3v60Iu978TnujL9W7NnKdFQkkh8K
/kEsuami26O3MyD6wQuOI5D6XLW7uCMk/Xx7wdbbM/uxTAGGwIIXcfGGTFUIrS+YGAjJhgkEHG+7
vGuGneqdMtXcumOvVNFMdIU5plSQKf4v59bVISlQro4Vgu9vkXXHKGqaoxki2EEFB2HYjo43NP8U
4TlIZbtNhQ9PhjOvN3MwEtQQaoBxvNywWpiBo0KhnDtI/XZ0uhRbjcQthMeV8AnctIktYoeZpHgR
y/ilIDD9EurnUinsrEaJcU/OZ3xFHK967d0sqDau2bXfU/yHQ8mEzgDW2rchkneXvJUzt+F7FUCH
DgZuwSy/FSlFJzH+IZRWtxH2rodSAdeSWjB+Tv+MVVxcG2obQyMT6iCHYnlfZhP9OTk7At8gv7Xk
30CgInRYTcZVu+SUepyLpomPWvF38MKTIhcKjAlJda9K3Xg/Vtrv2y59BVYA9hcZACIvMHDEk5eb
bLYSozFeYJx9U3roBf2xarwXRqnt3PoqkwYhFLvT6/bOq5MDdJCp+qgp97Vk7qXOlbcwoG9x6+Ud
Mf+aeQQPHOvc67/8Nb0w9Jbn0SyWvw4EFiYz0T8sOGodhri09nf4n9Q71rPR3t1ehdXBhjAMcAXr
zesKV8Ti3m31WK5h0LHOU5ftx+A7eruOkD8b0ysso7dNzdt98YWzKcrFcMDT0aWbevmFgJPVNIsa
C9yEvq/zF+i/bQFt1gQ+pPy7+vm2tZWrL6wtHmFF6vyC+9Q6Z/q/ZqxtJqeY/v0xiwXeNrR67TGE
Dhrja/OMKp50+VlSpY9CYgXeOdFHu+RhlIOfVrvFxnPNCvUomvygFGmELvZJjFoUp4XII6iuYInY
SdlvJd04EavgiALUjEKGI47QiNzn8ktkMMi6WPjCWdPTetdruWArvZyebq/X+taTmeGlsiG9IdsY
AL80A1C+EjJFFM5i9RjRshs1za7jnyg7dk1mq95OLgBjSBvbtHZ0MhGT406aBqh2SaWKZIsQaoXi
u0wh2t30x2pqu2t/G9J3pD42bK09nSo+lUOcHFgte3b5hWXURbGQTYHbZ3+HUHo12ycxbncgM6DC
Unf9luzfigGap4qyHs00ACdga5fvZVsFdTWhsOGqnKm0/tU6seiiWQIgn8H36bHR/ush9GrbzyDn
0VsDSSw0D1DXHMO52fAdjQSjgNnUShy/oha/xfdwZfGBwFAmmN90sqbFYZzGSfessA9d03uMC58y
i4am9N/C+44W10ZIvGLrYzGoE+JXTHnixstRCBC9fe/Bue1m3UuU/fD6L9P4OGqd7en1vpeOk/an
FOyQKJbhxOy/rHJlqMzUb12hwFwyibYCY3wzY239LXTe+oQRU+D3M40ht5y6cAwR+eVxTJXIlUKg
c3VG/TUZPGvjlV8RHLMCuDiHmXo5cMNlxXQaPcqFDKm7muzbzFPvEjE+zblIAQ+TLzw3eXlqC3Fn
fPOG3CYflwNaymCuUp8GUPKN2ThHIEodi/0YHZo3YN8APYe2S8OtczlfXJevAtiymXD7TbxeXuJK
QPB4RjCKsdsGTp29qHl1KGfyZf13K/d3Xoo2w8YFdMUZwWKRztC+oKu3xLkGmSwlk2HGbmXdB9Wr
1D6H/n1TPwLQ3LgH1nEs3YP5HyYA0Wfj8bu8CAI/LSHI9DI3yLsDEDo7jEe74kt7WbMLv3JJRXFD
bxePXyUveyqH7sMfy9oyCEsjAwQfiOLLX9CGsVH0XqmdBcFywnHcQ/ySULWQ5ORobrSg1wsL5eHc
NQFTP0eXi4DK18e4ks2Q9yPTmkOYCoE9Dpr86OUSqH61Vl213WTzvm4UgjWoy2lAr1QXk2BKQzMW
zmEhwd2tBr3pZJYv7acEFKg41rXTAG3/evsRW9/woFqo2NGS5jivTpiU651UyINAHcGsJicrQk1H
tRfCHG74vPbsevQsenChWIt7ABzplsDcFdd6422mzz/T2MH+f7mxVDlSVeonfoHnB7k9JEzoAwIL
HjMKzE6XcVC7JM12AlSIdpbG8Ljo1R3hl3zUGsh1bq/HOjwxwS4hdYC0As2sZaiPTjIat6aYuIE4
SPtMkAcHmzSWi3arg3XFFKU3RqXeRHzNJf4/66mTVoEVu/WgKLt4hmUNFWMP5TBu8U2tuRT4JlhH
AN3BdcylOjvfu3wpF8BnhW2UugViTw3zBWZZQxZYOd2DTqzCvSEPXzjHj1wi3bjLKuOuSdJjUR8M
LberajiMafm7ZoJM3jhr63xhJrAntoBECWTQasUlpUuCoElTV/QsdB556qVjN6Y7rwAT/VOqWsfQ
DgoyQ82xMR6SVPjwjkOiZM6jScg1cL8sDju3q9rIuZG6nnivZipnLtmlWw2G1eEGbAz3HnwG5izg
+RZKvlt/X22hD0KpgrhGvQ9U2WnrTxYUBa3m0sc83PbhdWC6sLb4JE0V2tYf/dydzO5klr0teqdi
2H2JoM+DzEA7y8pWpPhG5HLx/M02IewgHZqPjbGwSThWd9ZQ5W4Nc4EdSF2+j+TsEzNHvyp1rA88
VuFD1IWw87bpuFPGOrpnGBjyTdHKd4UXCb+CTNjqfl5bd2qxsKTATwTEZ/Fu+Z0yNmM35i79F7wo
NBgYbDoD/Gv0M+iTcj+p2wxrModpuRR0DeDko+xCkL4wWpmRXve1nrtZj5qCVqvyyVeZGyz71Kcg
Uvt3pu/zegmCsNPj1HtAoPVHLhnlqS8b89+GM8wLv/o1/Aq0jJGXA7JyefQLEbZbo1Rzd5jyu1LS
bf9TNRa7uqtRpw7tWL9vLSRAdsi83LZ8de3nRIUhfhGdisXFboUj0+aTX7hi23yp2zHaeyWjybI2
qccoEw0I76bs922bqzt1BvVzc8+vN8Wh5fWtCUCghGnK3ZBCH8j4CGGuohWcClj+/rapVQg8m6Jf
CKqKIIxs4HJd9WmsCXqkwjW8n4r8Rbe+3P77Zy9Z7BtzBDNUmhyMlsb8qe+ujF5CgCKxlMLVLNcw
T3m3a2JnqD+PL4K2Q6n3trUrm3VhTb+0FsqT3ieJUbhq8qIhHKx9Cn756SvKLbftrOINEsk5Y4Ct
/n/+e2mnRKkk1syxgJ57N0I72P8reeVF/wV6Myceyt1tc1c26cLcwvlNSxgJXDA3IVkWvbZbTdxr
mwReCQABY5cEDovCpyWYZhZS9HQTubKF+lUf72Pvn1eepNLRESDsmCX/+BehWgCbFuMfcF0tLMoU
aRhcYKPM7CEQ/L2Kasn/zcK8pu8crw5EiGdMLDCZIOzT2Ie7ZKSMeNvK7FBL96ZDpkPoyoNIjeHS
ih4loxWHeen6+iGAkjb5JKeZPRgb2MdrDvDezGK5Oiht8rqezSBj2GT3gXx3+zuuGQCGDvYXggRU
BGeHf7daQ6OPBRFs6Zpm7UjpU7YdvF15T2ZaeQQuSQsAISzOZoLUlUbhoXKN9h5e8Fa19VO/i4nZ
FOMghs+SfIcm9rAf7qz6Sxioe3TIY7t3qnanSQeqrenWLO2Vzbv4RctjlUVlWg9G5Q5CcyfG4uwg
dhb868StouSVe4mwbA6eGBydhzYulzdK2wYWRwMW6H50xO6fbj6EhA9S5MOy/un2Vs5/18IlmQsh
C6KvAC3RUh1hEPWkLNKicVv4JR1KO0jY1lFyl0Q0Pj9uCpdBMpI5f3oYi8ej1ztK+UHduFMvOSpq
ohF53ni8beTKLjEFOgc+tOo4YgvXxO5oTkbTuClckXHKIHoc/zLy8b7si423fp3FzQUqa2bcpzhA
2WoR/kV9za0Eh7SLpsSDVB9HA9dUXxTjxYh1J1WjQwwrpieod7WgH4Nki9pw/a2M9lEMZYgCJBb0
Upd+osLUCE13Wbv8EEB0fxP51RN2A2Ket9d07SOkKcDp3tjQcMiFP8KhHUao4dWuJEAkneXwU8pH
Id8quKyfSeA0fBDFllmFcsl918CzLGfd1LiZGtm99JpHJ8S4RwV25zFzSvV0+6uumKPggNIKIFj+
WTZPhkZRmj5WGsIm/avQHkDWdLUjtq+VM5XiVv/kSn4CJ87/N7esr0gwJcLFPTaunv03Rh3S1A9V
+UNCbMjbhaF5ijzVbqI/t7/xys6hvPVGYUOhgUGKSw/x4qRKKzTQ3BDhLbV7mJNZr9hwj/V1NRNQ
cNSoqFAcXcafUpIWxZh7jZsUzGIyudxTQfEyQKafPKPYuK+u+PxM+o3gD61Q8sfF+W46CkVm2Lfu
GGV/Job3I7AZ1SQhebkVy19ZPBBkM7iLPjbfNv+Ud6+c1ItR0Shi6zbqF8svf09W/HPwP947JEej
J08lijSSisjCTKvp6MNHZev20ZMXuZriv1TaXhDu9eqf3jMs7VPYt6S7aEKnVMk/Z/7dbSdZT0nO
v4DZMqjAGNaEt+DyQyfRg3WwzVvXMhOo1+xeVOzAf5Dzg6c9T9NuSjIHhYoxgHbwuSHTLazHLQzR
ldN48RtmJ3u32LKce+M0dC2Hn4JI89gqyaOJ+mwN/yBCXD8mcYsU/Nr20pMjZaWDyvlf3N55K9c9
yLrWlce7YPybFYFd5IeNpZ2v4MvnlaV9Z2QR8XUZLKJmPLRu0j90BmgYyRk0xm/Fz8pwTPxTpX8L
X27bnHdrZRKAFD5F834VOeUyct0pzF+4bego6AchP5J987StIuZVO9C5wdxDzg8s63LHJt0K0kRX
WjeMrF89Ii9mIPxOo2+jujWzf+WhZRV1NMihusFHl+WqqYukSSwwZUX5Yxg/NW22L5nspHC56xNj
3080f9reljoPmonhi5jVG+rM64j38hcs9lGoh0oPkVlyk656juTmixZsredVf3z3kYv1bCPT6jOa
3i7Mr/taCmyre1T1/+N3zD/i3TFTvCDM/Vbl+pSzXSftjX7rM9Zl1/k2gZcH9D1YI+YuL020fSgi
6GXNt4n6mpRPoc+4qhMGTtHcU7I5aYl+n4WOCrwZyPM5NrVHX/dtbahPYkFjRe1sVRhtDZEVs9/I
jNap6+VvW7weScl72Jt8frlHpJh04pP+SYq/MAZhD/rzWMkbMcZVzwW0Q4qEuBfEZ7NfvVvvoI7b
WhH8zm2bz+JIZ9IKn7xwbpHLT9PwOaNgM03FUyrWx0oT79A73xqjvHZMeVpApwDP5D1bBIk6RAyj
Lk+9K/SVjRRoLfe2Uv2nblEXX3Pfmbse/mRww4g1X35pVjO+HFtSzwNGWlScit9TOdq3r7ZrjwTi
LMzSMuU9k2pc2lAgGq5kIxrccir3kfhoyPuheR4Gb1cM+y0VsGu+wnQP0yNEbdQ0F0c+tVrBk/V0
cIW4c/ogOmqM2XDJlE320EWGXULZKI672194LZZ6b3RxCVQCfZAkjQeixL9BfDAMmtrf9fxEwHjb
0LrN/IbigcV/hnOAWlrsV99Bb5nrWDJy35kVSzOzumvF5pUpuJ0X/1azH1ljl2HthkywICl31KUf
RfgrF7qfemgeJxgV9CrbD1LiFIp3KFEcaF+aEuZpMT3e/rFrtBc/Fkg6Fc6ZRQZo/+XGS1oQQHrN
XqTiXZvv9O9IvvjD3hoTJ01+N/v0v5BRtr8QSAzef0Fpdxup3vz3L97UC/uLaxNCuqGm648vRPKp
NIQXc8i3orDZeVc2GJQVuaKogS4rHkYVSolWloM7DcEOxaGfpnLWteYpzd1gMu0a2Hbe/gP1tjcm
bWuBZ2deGoehce4YgPEiP79c4KTVWlXx+tFNWqt3ZHO8E1FEYiBM8V6FsPstKtAB+I1wDEu53Aci
Ym6tEe2GSeo31uHKGdcYk2fDqZLRU5nvs3c3ZicQEDdpxC9RxR9l/le02mdUwJxeAMD+U7S2cI5X
7i3gJrRJKDCSCC6zF9jINLVvutGVjcKR/OFOLfad0TtDkNhTAEuRfw+2Yix+peq3qrTc6lfre/dJ
tMW6cNXHmVWEa5TCN5++eDfNrDYTv55Gt8ncCB6LNrBl5cHojqaxH5tDZ1jHgql+6ABP82iOGB5E
iKKkv5nmb3j7tVeLGRAad/ROoHYXF1dfh46m34rj6Nb5Q1s40d9iZ3X2BPLlLHd742kyvxv+xqT4
VaPMI1HtA2EGqnNxxjxhGmFoSSe3QGZpQAksaCGuhnZ9orQHusWk5CDbsT/ZBUqGnmFtpujrpxIc
JT158DfwxhBCX7qeHuZDZWjK5JbRN0iGHutfLNFDGVmlU/YlPMyFI4gOElugXivhzm9rW/L/dFn2
J4h/377x1hcOjClUlKAgYh+YfLn8KaYyIvkii5PbDuCZ9HI6MSD8YfoSmoTA+JjMZJib53Tx2ARd
rylVU4muFvlObsg2E+T/ku7145/CLBErCnyKl3Q+8O8OtBmh1KMJpegiAfvQy0ZoK6m5URW4Ul1h
roz8mXwEYLS19FihAl3C0IHoBu29N6DSex8KT010TrzanoipFKQuA3Vr7ubaLr3pmnN90H5bknzK
RQSftYdVFFxGG6abeI+W9RaQ4ZpbwqXENClw7JkF5nIBg9jQEu4M0c35+6vYO4JseEE671cRhPuP
79V7UwuPmKwsEZtEE11Jnfbd+ATrp/N/s7A4YyZKY0pZqlgQR1AXZW5bSrIRda+vdBLfNwwhVWZ8
bhHyBlEoG5WWinOXMkaHQkTEVZo+/CEk9ioJKSwMNEWXrVAjqDsJK7LrwyfaVMcEQa7bS7X+DP5q
nmTqQnTZgMxc7rtVC0Id1YniishoRkm178G0p7Swb5tZuxdBB7nJ3Mvhsl/ma0NFoStvJtUdEV2N
xVMzhfak3YfxVhv0iiEOJxjleWKSCH7xwBlCKnd9LKlu1pSHSA+fC8/8p9TgXpv02+1vWh9M2A1p
uQJpm0G1y1YDqU6WQvdruDwqdiD+LLjZbltYTyTPuC3wW9TeaZxAgnm5O82oatnU5KZrKM6QPjbl
+Kn2JK7R3rLrqM0ArAq/tLCvAYk+WfBeb/yA9WrSDeVKAJo7n9hl+ToE+D9Mami5Qf3UtiKstE96
hcZDuIFV2rCznLYaxs6vgy6wXCGIHC+M7A5ckmyduuT37RVdB37zB6Ejw2rSi1oGYsMoytXYxZZb
WE+jfE9ObXvwarXZL8mXToxgfb5tbz3hMrvHnKsCKAXPbix2MNe1LGakXHC1oFGRgrqrpXsx758r
U2QsqXMY/YYhgympJ2v6NCWBXQt/il7hzWdeGrhPuBEBXVkAuuqz3CMDsTS7Fw+lAk/d3OkJno1c
2E3Cr7hV7iqh3IceBL09UIhNGNhqbzHEVMIsO0cfhJ7LpQ+bWo/Gsl/OpLEv1ggRr+BXza4zhH89
In63l/u6rfmOIapng+VLW03VVmlg9vq5NbXxPqzrL2aN6kRVVsYh0pTkcNvcfJlcJDTzUDFsTuDs
COkIZC/NVQV6R02lwarY7YoWakr92FXdi6p7X/Uu3rK2qhXMszEznpSuBAgccXG1+UWhNjVz0ufW
+K4b37rSf0AtpEFlO0NDl5vEUdutBV1/ITZViPzJWVAGXY6DIe+dU0lg6LLqJkixyuaZ4OtYdV5p
p8moOZoFQP32oq6PzPydnJoZnE7FfHmv9nEmFW3cmOeygg8Om3e5odfH3BelOxqVD0rrRY9BLDTH
OM9+5GTLDkQoaFcGk/6SWyXyIvUzjW/P9XQEvctuk6Bi9WjOMoq8LfO+w6yz7P8aPardzH+b50hA
3TuFFMNvUwbl0peNpZhDoUsHwxDkf4R+XB8MNF46WCpIHWI6PoyOT3zv16k5Ql7XoczUfAFOa4cv
yr/xRDlMRU/1tunV48Ynzswf5GZM+zATeGm5riw16NoCMsco6Q9SxdADEwPmRhC1BjdihiyQ+InA
muVchB+a5RdelajW2RAr/efot9z9UqBa3w15qn+XTcqlOfa+9X1iRrK0Wy+MfVvgrikOw9gzG9uG
gZHcBVPeHdPK7Lf4YK8tA0TMSLXBOUsLZ/7/3+cVfi2m7UwRXk3+9AiHem4H8thvLPa1ZUAWe8Y0
At6inr1YBj1nErKWPe8MqqB4mIiOLVuqYprEaBLZ+qTnx9gYzb0a99pZUoCsZXrhO02ftnvBjIx9
0coJol3xFvvQ6s4BQzSz4s2FqZkxZHHD1eVQxGIUp24qy8knNQyko+8lzSfPl2onCJmTAFUMi5RZ
jmC6mc287YWrg/ZmHtWcWa8EGNhy+YM2FNsiAMJspNYu68RwH09eSD2u/DDyRue2MYnkNFpaMhTD
lzs9lmECGYUZPEMy3P9JUgLuLpSqu7FORKC3Qfvr9qets0kMzos7Ix3nvG7xEsd6prVJ6IfPev2f
Orz2aHVB8XQIvxQyxP9BefAER1C3mDBWLyTSWVxZOBkAUm7Yhaf5AYIAZWyGz5miItZYyv6hmhp1
H+t1YYdjtqU6t4o3FvYWL3KPMkFBXstXGg9l/xl9mxjcqkZ50Ukh57+9pvOldHFd8uzPgQZxHaM0
qPhd7qEgoR7SMtX0nGoUcjL0laKOCVlV+w2N1u8Y/emNAODKahJLwTg4c27ObnNpUG5VVSjbJHlW
wkdpQnNtev4y1luz5tdc5cLM4hRKZa1CFZ0m0Jf6R6DcRuY/SH54zON97ntOQhOvVcy7QjI38s/V
8WdB33/f/P3vrj+o3ZPBiIX4WUQdUBseosQtB0hUnulb2FBj6qjHfnwL31tcvDu9EDcqpyJ5rsaz
YFU71GD8J6E4VIgF3rZ0Ze+ogiIFSBnYIItbLKohIOMhh3L6rCKEPHXhMQ2//j/OzqtHbmvZwr+I
AHN4JTtOkJqjGVnyCyFLFnPO/PX34+Dee6bZRBM6gAEbFqBq7lC7wqq1lLT/NMlbujAr+4d3h1Vq
niEnuFlOlppVZDWTHOeXMTegrdAc1jEcHDjaozSCotrJ8sbWIpDs9z/xttwJHHgW6Huf2iVgWexf
X+Wh3BsT09p183c5OONk15R6rYMc7Jv0LCWlXYlHKUxO+iaRyu36Xtte7KSVNBBBiBK2hy8BDDFJ
dkpb9BX/2vjGG/TD+zciAUY5hi7TkuIwi/LGjOIyvwjSpUZDNa/94+A9RdYj+hdU6xhvvGjCz/tW
b93a/HH/b/R9xz9cjHTOWJu2zi9SI+yE2OJyqE5anSURcuGpchBl+X7f4u1VvLa4cNxVMES+OPGZ
Xe36YrKTpuesPpThLuw/IecAePV43+DN20swQmedIzsXbpmUvb77TVpkHQ9zfqlE3ekkYeeb8inN
Nnigb0scc8zD3qF4QY0DdNC1Gc8fMnLGoLwIHqpMlIq7XY86jK0otbJvSv5fPcTiLh/QkUmUIf0L
fHPq1L5RnO9/78p5pSPEFCbDSu+R/fUPyUYv5OnUikuo9iQNs3TLA9hZmDK3Ji5XVpYUlf4b/IH0
GZeYr7yg0UWtprjk7Whn4nBBm92OgOLe/6B55a5fQ14lKu7U3AiOabhdf5ClprE2dWl5MbOkO5SB
CF9fO20Joq2cSwY1aGpB30GhaGmlDqYyrsKxvND2O2he/8CspRs9CuH4XRLMH2MyHUt/4y6s+bUr
o/OP+nD9gt4f29ysy8so5Oc4+lpWlEqqh1To7KwabENrASKeh8LJBOHNr8LL/ZVd20CGU2aRFtpX
iEVcm+9kYwjSTiovXqOhltw4XdfuGyHf/Rdm5kSfeimthaX39iYKK1ahlpdAoCFWqiVyueZhLPRf
9+2sODNAgf+xs/DUZhBqPf3i8qIZZ7msmOZ6lTKYK5/y5DODZRvwmPlvWx5Lc+b3mCdVwPcv9s5v
2zQOtKq6DHXWuGoe6V/bPLYcejsQpOdysY+k6M9FQQnR6Hpz25iMuOU/MBLqb6WaVhctCk5I42Z0
/TTpJwW3WHmBXoIgv52yo5BsUfisLC60hzS/AHjQn1p2XCVavGbBWP9l0nJEIczXDvXT3ZDFrsZ0
S9iYhmMJ9Kvub+nt3Z8rxjJGGXomkV8ENzFN3DQR6voyGhUdZykJvta6Hrn3rawENrPmC8GNRopM
PXHxRmRlKgphqvJx6Rif6mDUH7TSCncKIubMkov1S172w9dIaM1dqbfCISYJO238iPnluz5Q/AiK
FIgWQIVKu+T6Nuqx2cSJZNUXpSplGyE3Cj+V9UOCVe08jSDDjG4egPW01MmTNt+jWW1REoz+eGBl
rmNQIiOlo2AP5OX6d+Q1jJ1k7vWlJR3e03xvTlOUlhvP8trOfrSyiAM6s6KTEVLhgomr3xO/wxoy
1s3+/qLeXtL5W3h4ZxZ+BhwXVjxGu+owZU2ltnxUGi+Ci0D/GcnB0fd9zQn0dgMicetSMcgVxSQg
TO7L9eLJZZgqgoVBTRwRagukn7LkIUbuV1tCg7fvPMmhTodoHqade8bXliizGQyFVM2lrn51w1el
/VGmb5W34VNXFvDKyiIVzSg/DkqZNxfqRxA1w11tB+guQZcDH1mmxiCuM2Nr4np5NghH6BTODXfE
NWBXWHzaWDFDYbVadQF30DtFUVZUaQN1Iym8CdmWZhbfJjdFNg2lCUbVRGhQZpofka/+X69jBrV2
jeDfcazPgMjzPzwjS7uLZ3fqiyGhXlldLP1rHx2b8W2Ivt4/97Ov+OhL3k3Ma0gkSr176dB8lXZh
Uvv1xYj/lmuU9IDjISy3BykOpSHAdVWzEaHa8NbLwyKDb8Zv0LekcjEX96+P5IgAhed5FNfDxNZ+
Zn1wjkx9V6JoqavWRuxyA51dGlu4yyIJ5CD1peZiJVQ0DmKmiqVdZ6P4UHWQ/iNOH48Pw4B7OKnZ
YOh7Qc7qwGnaCrYnzdC88Ig+cTePyxVycvLK2jCdJA4Zj9BD5L92RVeL00nWE+AQSqHXiVNO3fT7
/kYtbzFfAYJtViigigXudV7SDxEgaZevN8nUXZSxi44CTYBjPAaPAOyjkzdW2dYjs7JF883iraOy
RF95cebDIu+VNEn6C6Mh8nOYNsJbPabGWQ97hDuFruZ+F1MMdqfuHCUuhF1RKLCX6VHn0BaTnXyS
T1FRSI4mCPI5whixT1pv/c5lNsy6zJQ+SMLOmAR86fW6+MKoDoiL9Jeo9Sxbl/NHzarq7yheVk/o
Vyv2QM1qX+p5eAYILz1UECVvILtu79AMkpmbnqBkeOYWXijrM6XIc7m/hL3aP1CD+CQwu/lNrYpm
HwpD/rkNvTfDVz5JRbfFC/nekLq+wHMjAddLTZW0coneTeQxSZA/GS6RL5efq8QbDpqsjDQRgskh
SBAPscK4SysJ3ZM1oXSkpx3akaVV7FO/6H9ESZR9ihtFdqJegOAp0Xrye5QnFHSf7bhHNwVtQxxd
URkPiHWUj1HRxZ8g0OmdxlI9m4wEmrLc0xxdHF/0cLIOndj5J6HTv1R52TnNKO4FAjS7TxvY8LMs
38j7VvwzPTmI2CCsm4PsJU4p8+MqCcRwuATWP20u7/wRfZ7gK3T+JzOWL4MHaEU+EIl94Rfev5Yr
1+TK9MJF0yqEF3tEaCmTtU9a7H2pdOnbYMWf6u4hFvpow3HeBKDzcacBO4/y0ReFI/P6uNcF7CmD
mAwXKYpQR1B3EbRwQPycRFbsXGgcpcnPQgGYwFcP9z/1pmmztL0452rWtUZlZMOlM0ZUDkomCyZ5
1yXHVviReoYjW95uzBgYVuv42IcHQzQdMJ9KsoUQW1v09/QCPjOg8cvYyYrEqUM4mf2OWpsJK5GH
uEN6YKx/03ffeP1vYwyYlPC4jJZzyaGUu15xY7Rqpe4mLlgk0IHyNOmkVVb15+cIoqC5SKKQwAD2
v7ZiKkFqmZE5XPRUc7sAMSaVoZtfqsWs+dvGPq4sH60YFewb/grfOf/5h6ckN/wGskN9vIRNeQoD
za7Mr+V4VpksGHvBlqzpQautzxlaJgHdR751tAI7N0618TMDuZpVyfH+T1oGw/huMkWyfjCZVMaW
azwOlacVZThdfE8lPWyHGt61pHkIRx7i+6ZutxNTGJk/nsd7mZ5ayAop2ZROl3hWhQmJvvdermS7
+1ZWgg6eItwRw/YgfcnCF2vcaZngh5V0if2u2SdJ2JwLUc3twlT7Yz8KsjvSvoVW0PcPfqkYO71X
jR38bOZO66YO5WbPeIqtPDv4QVo+N3kiHQ2xN5ygalGxCaRWcS2o4DYiznfd0uvnhEoFrkWjEgpM
fDku3BUJyudmpFxGP91RMlD3AfK/v9XW1ouDZtjV6EQ2WidM9oY7KHqyb9N87yq72KrmrZyJeYaY
ZhNiMNDUz3/+4ZRObS76upQpl4ZQNCu+IoFUWVtwj9uo6p1ueIYEslGAKa6NQEfVBXWUKpcqfoOi
5RCN9T7pkYAJtuKU+QIvF5apaPKvGV8CMuraUqhAdt3ouXJJvuvCydiXxzE6ZtWB8o/wMOVOf9Ik
O90i9ls57ZTsoBME6gjaYEkgFPUh2xlO2qXS9IexHFVH02Jrf/+wr+wUHmvW65lRDejyXn+aIveh
OsSVeWmkrtoZcZPYY1U9TU24pci3aglnQV8JvgNivmtLqtwl8uDL5iXShHCnGWGzU1s13Vk5M+33
P2pl5RguE0EAQ43C5MjC7YtK3aRBZJgXoVTRjKb6hL7OsKVlsPpBs9eDZQjE0dKKIdRKUwyCeUlr
pTp3xGsh/raN/mogIXbvf9GNLSLEmU2ZNjEZP5X468UzBL9IijCxLrUs5m7s+blyEGRz4FIzh7Ml
aHgz/zwfOhD/oCjmKRDQDNfmQiZdzMIwBKLixLYguLa8vw2lR4zr2LeprcTTZSwPatsx8FTafuUd
+V/7TkDuxt9AW97sJT9lljB9p5MABbnYSwl51rDuEt8dc4afp7r6HU/+FqHre6ZxdcNpPIhcA6a+
gHJB8H39wUbT5inDQIE7hn9xJ8+a+ln4hl5qVkOckkwHRT1r8WsRfMr80ZGrZ18WHwfdqUxrI1C7
cWr8EEDHLDzRMLjHxUaLUlrXEW7NbdToFIQJ+PaqKZgnMzI7DpWNi7JijeIL/5B80I9czjsIniQk
TNhGbtlNNkccOFO3E9HITPb3z++qIYieifxwxaBjrtcX71XEbeVFrmkKj9PUn6x0+icyY8fwt8Zt
byB5HF4w4jMYR4EIhOzq2paWJqrJZFrkhlFwGYrv6XQUuy9tcuyGfzSCE1G3IwnKc0DdE4UScGrU
he0KRcToX11ILve//IbZ8P3nQBRMEY9KK8HL9c/J0lYaa7GL3ZGA4xjWUabYltUXdtEHDxYixC/D
gMKebFGqjKScgT0tDs59p/WPLGXg+Fq9OT1486DhgCWQkvNMz0yUNrubD+8zk0IIgg1q7Hp98oqk
zefYbPej2Nnya14pjpIfM3qJRCydKQYwRE52shWa32ZDMxkNRRGRRgP9vqVqKlSqSdDAiO/m+iNp
06codsv4GKjn3DjXMsdQoNEvxhtJ2K0jpT48V0UY6gOs+N6s+/Dl0H/4Jpl87BKz2eHMb1r8boMt
YMiK05pFNqmtA5vieVhEkF3gi5UGSMsNJXNwykwk1elMYbdxtGZnsPBaiGPjGWkozILsC2dRRIbq
aWafuJ6conB3qDRqtkFzzrSjImSQN4xO0jFmng+21IS7ynzskl/gvHYViBhVeE69eOOe3zQ7Oe3U
t3jloSbgv9TFl+uBVmheA/wuCZIvlmeeu7z6qfUHLbN+lkXnjJ5nCyMq3/8iVtPE4+H+kqwtPAHh
zPo39yGXMyiC0Gd6lwepmw0gEKVhHA+aDwvbfSsr3oyh7hkfg6IHhavFlY4iNeultEndtEscpQzP
4/Q6pdEXIf2vvgfAAZOfQO+oFl1f1I6GVReoOsuZ5Ui8nRt/2DhEaxeCuhcz6nRQ+JZFWBZKU6/I
YZi6FZhlp+71n97QQtIoZFvTO2s3HvQZ0y4sHi/BMgKMExAhbVlk7ngUYT/o9UM8ngbd9cKXVr4I
42sp/vlth4MH5AKfB0BkSZNnKOaUpgBz3biTNYRWOsG2BOUsym/3D8RNFZFbjlwcTzbkyZK8PBCF
lftjrkaZqyqvzRlSaJEilvXWtE9R9VLJ5cZnrdz7K3OL8MyrImNKxixzRS1nJH5Uul1bNP+G44B4
aGdVD4rpb6l2r5x5bJJ4U/dHB2qp2q13teRJEzYj6d+pTQ6aWjja5IZ/DMLEg8DsrXKvCBYgvl86
Nc9LBTWpM9cPnSayDhKKum8MnmRkriLp5P2de+eoX/hQzPEPfNs0vM1Fh8HLzAiS7TR3o2Tyn5RQ
DfdeE3cXuc6GnTiZ9bH3xWHX+LSOqkJWD2Uly44h6PAj+/FwUCmYOrmGyEMlKPUBwn2F6VTVcoao
0M/lMIgzt22wk3tds6Mgyh/FtJZOltdDIeSjUpDpTXuo8FeH0BrGfVGM8bmKiuipLkPN7sAtvyXS
ZDgeiwIArseJ+0H2EqNTfaxSNPa6lg6TUDY7X5CDB8qpxYNMSfVzPVXQSBtte7y/ZLMLX66YQqd1
lqkn8V5KiVYyrw1/mLujmqZHxZOyg4Dei6MZlDWHNJEOXWVUb1bSbp3722IxZwN5ZyJxOuezI7l2
h8FkKXWqkgG1zDqrktNJ8tGczn3oDtoxrqJdKc7PXXHo0vZ8/6vXzj9DFITJ2KXbvDBdCOZklk2U
u71pMrjxtQsL15h98sbbsuZKPtpZPKCy1so5yoK565UHJX7LPouqYBveN3Pmxez+abaoMeffvdzN
j/YW579h9NQHcZG7Vfi32b30UJVaD3FCtYvTc38JV54aiigg6GYyW/5rfrw/xF45oqFASKzMLeVQ
PXdmSLXfREWsT5p/71taXUTo3ajWwBd5o5nhdWmeZCkfpXZP+aA5Jt1RPQqgSfpJafUvoEL1VvXt
nYl3uZCUgJm9IOaDC3SxcYLVEXh2Ag4y2EkFcuOBbVY/QvW1l1tbS6K9n55MLT6YuZN7wa4n4I5s
7URWasfCg986RNlyuGusp1FMHvQOhQoNTIH5+udLQ72C6J+tmJtP15tgtJMZelqcu1ljOsWkH+oi
3k0U/QWzPxReuRfL4CtTMBvHeu2YMZECaRyBE9W6xTEzy1QKlKjIXRNwdt2lTpD9Dq2fevIaWS/3
v3DNP30wtYwB2yLPqkrGo2uVUuGfYVaSkv7Z1IHYKZNc7ZkeR6QuSf+UpXR+uT4aXjzLA82GTKhz
HOOQfZn01h6lp6IsdkP4LYl/3f/ItRPOFLQ5c5NIzA8v1jNWsnbSuyp3Ay+0i/JzzkBm/Fk0o71s
hZ/65Fms/ri8zOehiksre4aWIntzfXJId+RCb+PCnSSjhvSnPGVamtqSUqpOgmzoo9VpKL7Gk3AM
hmk4NUGQH0orgwdAmaBc08NfU2+1u7pUm5Mpdckp84ruJPPOelKQ7u4v0Jq/hjyE+j3daR6rZeRs
iR71MZ4Kb7A6ZnDS9GwmjAX6ueDbQ1BtQUvXMh+u/VzlhxWUosriYk1JgtatlxauYtYHqf8Sp98T
7ex5cEl8puHf5j86098VJpD2jeLg++TG0vWgVYFYBbBk5NYW+UhbZNbIOS/cZir2XvxIfv+lUSxH
Dc19Kbdf2vgXjA/68DBUL2XS2tZlSh5HLXFIKYmK+8dAPAoxWg/9Q5ck8GE++JGdClu0DetLNJdb
qaNTTF/O8wbqUFuWOPA7O787BtVAqpowUYBEwORElZw8BHhre5CH8tRo2vhJjsb0GCqttaNxIm9M
F69GEwa3h1GHubq6hB+obSm1sVAUrlr4+1I61Yiv++fMeMgEZ3pRjBG1kU/xz/vn8ra7xDVCU0SU
6dUwkL90wNR1xmYys8IVQ+kABjhnyNr/lQSFbfrav1UxpE45mH/H2SHO0Pw1/ee+752+mHizhG8+
DDxq6Z8K4XetxLa5SX6w5lgY3qQ7TY4mAS+/vuUF5Pm6OLSF2xf938RXliPUjFurZtqc5YJRfiU2
AdJ0groX2rw+3F+d91dyeZTZCWr3cLzMDKDX5huzzQQzKwtI6CbY4cohpVIWmX773SJKf+pL3ZuB
9xNKMJzuU9eV8OJYnVKfmyiSC3s0/OJRVGv/ryJraYhyoLqnQVaLfu6ewCKaKvH3jd88+/Wb3zzj
ZfE2IMuXc8d6JPploYqcI3l8yDUE2EvPjjKCtd7fp18U/THwnKlSHfhQNp7V1TPMk4ogO2zH+OfF
O9DEQ2xElly4evrb8J4Dc6ZXfkmK71NlOnRg95ZuS2b9ydqKG2+DOU7vTFA6Uy7MmpPXG1UmdZkZ
Kcc4BFAFl4MR/Eo3gdBbRhYvqjkkFtVQfKrs+lNud6+19+z3pt1VxS6KTmnypnw3tKeYMiFQmF1e
kANtPHvzq3a9ueQaABXo8AOhx7svvlMrPbUZ+8Id1OSgpN1rJ26xs6wURsgroO6looQyBZfu2gaM
omI3VGnpSmPgxEDnE4RvQaOfw/Qp8OFYMkanFL/m3sa3rS0vpZ8ZnQb+kuHta7tprpgoVmalW2sW
AXLQeo6gKSVTX/4mDnM+D8t11Hij8B7k9WhZXNuqBqGFPLAq3Qx9obBRnwsUCw1GcgUf714WpyIS
HmUPYj8ru2xc0Pmtv7GNo+d5JvGgFHRtu/SmsRwY+3AtcHgMrvJKGmKgA2qKbItZqKEc812tQ2EY
1XWyz4awcsyxr895XcHbiL6cff8X3YaobPgcTVEDp12/zGM9nIM29mLpKpn8Bdjdi95lrL/xM9dG
FIizkzFsOYp5L5drMJdtMArDIWf6eg00uWMUus9Lt6ujvRHAnKwX57F3qZXK5Yg8pm9TbXdiuA6z
EZUab9r45rXDxnDIXIubp1HUxQ9QWpDgtBg4bHpLWJTodpDoPLTof2x9623sx5TyB1PzT/mQaEZN
mk+xBNt2l09/D0PEy/rb75PffiE9TEblVEr/FOqWI6qjPcTpY92pjh8YPPficdROQ7EFKVn7droB
iGgSros3tFhtXFplbCSly2S+LSYiip0wI2QbK7z22bDlzSU6YE/EvNefHasJvMok9K7udce6kO1a
tP4t1OLETO7+/gFec1kUYsDGzBuqqkuyHbUUlXBorco1PWFfioUjdqabNJU9pJRgpk54zXMBCs0y
ftaDw33jKy4ZUOusTQsEitht8fRQWs4NiLkqQDSvuf5zNDYe9JV1JJFnRAMlYUbFlu6ikMVsEKe2
cplcFGQa4NOznDz7W/iOlUMBUgeczntBhKbl9XZV9ai0UztVbgL+XUz2I6yqqBXcX6tVI4RS1FTp
8wG9uDZSi0aYFODt3EmtnDKAHZ5GaL81TbK6Yv+xsqx/i2HX6GrLikVpdzASwRGV36X8wwz+m535
YGcZD/hiWCY9dqbmbHqQa/iVbUXHIt5yVitdW/wy7VEZ5mYc5rLIKWRt1Ee5zPlO6BNDcKB0VFpT
hGaBPdgWRJCQA2ZHIqvgrevM4/1dW1/P/1hfHI0kzOK+REzIhQHeUZTKBvFHrM9YKzyX903NAeLi
XZhZ9hn5ZoZghntcH5BsUEMvr5OaA6KLB6UUkqMgd5B+0phPeqmAP0sWZ13C9FkHRLO/b33teCrw
ZdCr501CM+HaOhiTXMqB7Ltj9QIS/pB0kT2N+YaVlcRznkICRvJO6A8y/tqMIGV1K+tF7ZahxHRQ
2R1yRT4gq/Coye3B8oWnIj1BY3G29HYXTcpB04TT/S9dgZjMv4Gu5Ds9PJ2G698gG1COSGZVu9CT
fi/MZw3ULVKa+9FKbPRsWlLuIhNQbZBt2agzu5TKJ2FSTkHlHzrtVQq20vHZ4M3OE7wT90HmcsM/
5edI98LZU7uCMB1HhOLN8ZNS/TD9F0lk2n5jD1Z3+oO1OUb78CabQSQLCRAeV2gKBova2B51N5Xz
rfO8dnXmlOT/vmoZZiSiEBFr1m7j2Wr2apmT3cjfsk0PcVvQZDtpYlLPViC9W8aznVioQcvQoEtw
DtW+vPeDM8Qddi2p+1HbWLz1j/qPscXZCdNcSzUfY6i/W9Z333yj9aZQfLt/Rtd8wdxxY7Ic6Bzq
1td7NJQ5j+IwNm5J/C9mPzvtWwfeqR+OYvwq+49x/u2+wduLOcOt5rzZIt9HimjxlIdKN8maL+RE
paUT9tmu1kq7BLEMMtUST/FT1JZHLQ5tDbjAn47xQYQ4d9XnMRkgMPJyuM4cfT+Mc0odifVGwBJV
jV138p+uKRB3KGuZTyFcgidssXV+M2ripOvkye3LcPbPrX4wvKMkPCpJh4rwBlru5pYtrM07/OGW
JbHQxqOoFYCNXMlrnV4N7VLewlfe4gNnM0TYM9iY3bMWB8XILC/yLLNwUaGf5wT00kmM8mHwRcEm
x1AvvRKBPiaROqVmlh9lQRb2ZtIqh2psHnnISpvKQr8L5pbh/SN1cy/nnwYkZs5qARUtC+NjEiHM
ESEbW4dkM0V2UPBmiWb3tfis+BvGbssv19aWgU9ban7V1lhLCiar4ApVo8ZBt8KJc/NZzDu7ohTU
RIHN3S0N6XT/W28C4YX1xTYITT8lzWQUriZ4cH3pk+eERrHVkZxP6NU7gRXQIVS2cQwaPCLXZ8ok
OjA7j2800+NUnCLt1AkMBJ1TGhvGxm1ZtUUhbSZElKDWWbwS4hTpeRAJlLOMEQGx0hm8Z7N7qkXx
VObRK4jfraRpdQuZ70cKQidCoKZ1/XlKMUatNcSlqzEQzgjlL6P6UvbSvohRUtpVhrSvx76Zexh7
xrDd+zt4m0fNi4vgAK8IRIL0lq+tZyPMLWnFFgYq7Ob5byDRu1xtXgMtd4dIeO4MlIJ7/0WfttjS
bt6Ud8vzwADDd9S3FqHXlOeppMV+6TaleGygZxF+VLV1hGbofP8b13wSSAEJrQ0EUGDQu/7EKKjg
1ahI/MUELUK/NBUnMCt6v3RnNu7j7YXgNoOVh79opi1fFq+7duxUM5dKN5mSyRmMUifKaLZ00laO
DOWyd+In8iqaPosbISSJzntklG7wWreRnQ+m3SdHmGfHQHF07zCUBzP9lAhf7y/kO8va9U3ELgcF
tD5vClMB1ys5NOjXSnVIWlDJNOgDIkhtIMAJxUI4Qisg033TI+Zb437XMyjPUBm6BZbJVLXYJW+g
BSHC8qviRVGDYV9l4usEG+dpROrK6cU+PaRCeSg9kShGFV9y1Q+e49FQoPNIejgJ1O4QVqZkC4ZQ
bWzcTeQBxQajPXPDjjj9pmE/TWVnKklASq9U+6gK9mDTDznMqxfqUS2qdLbcdvv7y7l2WGgNWjrM
cnSklgG5BuY5NtOC/HuyQLqKDMQ2k1hudJneKc+XmwadLNB9Ot8E/wv/ImRVDrlFXrmy9ugHyV/D
WDuAM2fOXMoMx6aIdrpgQanT70Q06Xx/+hRMzOkg72CGPxU9ZReZLsmdgrpgnHwueoZh6dcV5bf7
63HrEBSQuExYQUVNVLt8y2IlLehgppWbxl+m4dF/8xh4kTbmPW+fZ4zwtlPnRlPjhneCvukwWSa1
G9m7lM30FIWd0wbqA7XJnRVsDPfeeh6MMTABIJXpeBi9r+9L5lnM/scVhRxDdOS4PImRR5CyRTy9
aob+CxOAc/V+WUYPGq6OXIuV20B1sZtyM6Rir4gnxnu3OCZXl49kbZYogN5/mchWCmQhgypVbi0/
hJYINcsJAXM78f/ym43FW7uS9AYYXGd+kpL9wsmFYVn6EYwsbhsKv9KZ4DmwA0TkKzrYEjVVsfhL
LLewZatGaRMwkwCQkkmM6x3Lp9wH8Uzhw2iPngeHXxfaEPzkjkK8kRrHuP11/9CvLShP0v8aBMJ5
bdDr9aZIJ4EFFTzhi2aVPwKp2RVVmdpG2mfMWSvmRjti1SSc1pQjcAeEVtcmK6P0s2guBJTxWd0n
OLhGAiZ99NPNOZ75r1r6HpjYoJmEAWE+MNemIEOXaPKQ4o/D3yHBqROpBznWd5J2DkztUIovVrVF
ar/mVsEWkVYRM8Jdvvg8M5AbRcrL2qW7S1O/2Ul/yi5H55z5zHmwdy5p0ne9/ir0O/NMlYaamOkl
yv4e6lMCctgK9kwc7gM/c9Rgq3pxG5diEiqW93FinuB5Tz/kVaYQR+pYKbUb+tqD8S3K26P0kkD5
CDXAV3KRjedwy9z85x/M1X7SGp6n1q5Yj7YHw3pXQn4RZz8q5VmSHwsS5PvXYNUgPSn6JkCYb5AZ
iZ8bQltINeV8bTr4ZmwSXpjxETnd9GT1Q7PPGxoKHmIzG25mzXkSyswVAJpSZG3Xn2pWSgTZk87K
1u0cOQX1wTeidJf7TbK7/5FrJ3MeSZgHwemBLZOLLiiHsfLCxk3GvNw3vZzZho8TvW9l7Rn9aGX+
FR/2TpEmKRatqHH1xLPDSNurwYvvv6nw2/wXhnhzZgwJzHzLNoXedJrVeG3jVmLpyEKwU7q3UPqr
sbYMrawbqmjWPE4BUhTwyvUXhYVVxY0RdGizR9NejNvsk+H58Z82oxnVmodyNLSnZpjgwld1idcH
fgddMy73DUyDOwUIOmnB8f6qrZw3qj3ziAiUCMxtLjLMNMmsSimMxu3CzKYfabNqirRF7bHi4wHn
MYeGWAmHYTlg1YmqN1ph2rqBjiym0GaRU/T17w5Q1SFlROep6PV6w2msfhkVGYIZ6h4wal1vUxyl
slQKATbDf5rgs5J+EsKNDGTlbJNg0RSDaYv5cnNhAja/ejAB1ri1SPMj6TV5JxSgxloUeXY10JeN
I75y8hS64+SNdMlg/VucCeAQ1igHWutmtVUexkaf4K2Ame7+kVjbLO4QjJDwKNHwWxwJzZsMT4/7
lgIHtCte9ZRPmqO8SGVxMJPs5b6xteSREQpc2jsKjFmK622qi04M/FDrXQtN2k9Bk2o7S6hkl1kl
7SSQeDlBaUGWVgryIRFD+aGT9e5QxXCj3P8la58NkJ35P+KQmY3j+oeUakT/0Yh6V2r07KgKAFYr
adjpTfYq6/HnkeO9cUJXyr1AhigjMQjJxAU8g9cmrbqoa0sVOlefQt5OkHC7SgrDg1XEDf2tIv/U
Npm4I7YQPvHeFI+pb5Fbi0CqRUPYEuhcCTavfs3i6RGoSgxdr3fu0IjFTkGwe9/pluBA55HthlgJ
H9pCYcqlrdsHqfO3IBkrby5wDIIJUJYzB9rCvFU2YZ6mae9mPLRGZf5t1M9NqjtT83sqp1PgiVvK
p6sf/MHiwpEzpmSh24jFJECiovtevsVedZrnDKBaMp7G4K/7J2zFXVAxZDaR8hLdveWDmwMFzjw9
H9wJhsPM7a3B9kaKFFsaoSueT6XYw9AfI623EymK0WkatNWDG8EY25ZQTsTTQyZ9u/81K1Zo36Ei
DXSVItMyzTMBLFWJ3I8uIipPSNgOO19N9kJTb3EyrHg9Xlt04cCEMS63rMyJfeNP8PVMbtTpwgM0
3PWuLORyI/C6tTI3t1HBxQMo/HtxF0u9H0v49zpXCHMAZ5WtbuFwbhcMCzTJyOXAjJPaX9/2MvAF
3/c4bvVY7q0SPLRhRA7Cd1tuZU7SrtOc2RAxEK1kYrulcmtMWNpJQ9O74vgsKMFTmUOVNUUvcwdJ
tovpexb86/U/EWLeeJ/WvnBG4OuUN1lLbXGhFL8LJObBBrcaS/QYG6bvcqcxf98/eCs7BRaX0jvU
ALBNLtUe6k5AfRIhTFf0PxdFZLfTP/cN3HoidgnoOH875PJkANcbJXVdVOmZL7qVkff7IhJVsn19
uIBY2mXprBeEdsZ+6LV04zFcM2xSfyOxAknEm3Bt2Kg1KYmnUATta0JPc9AH9EMEZxCdsKMfnWwx
ha7sFz0/dopBLmpyy+ZQaHpxr3bB5JZDa4v9SY87exiP91dzvjiL08gAANUt7vA8n7G4WDHFFK5r
Orn5eErrfwJFRQD481wW1vINU7cOlsl4EnuqaWie3bDXjUU29IpVTYC1zcOQdC9Tr+969HUMYTrf
/6qVQ6iiHUWhlAWEuXMRLVC5rMxQ7ES3SxPLMVox2FVVWWxc5ZUNogfDfB/UBuTbSzoaz0ggebcG
0fXT3skSd/JLx9gibpmP82KDANtCj8iZh4dmqYYYh5XQeILyP5ydaY/UyNKFf5El78tXu5au3mgX
NDB8sYAB7/vuX/8+7le6U+W2ygLd0R0kpInKdGRkZMSJc0S3TPfjhJo1Yux+ghrmUVGgvEu9vSx+
v717Kx8KrBdsu/DSQLSxpBkE3+rFsSaIbjtoCCnUKeSLUT/ZsV6emtgSNz7WigvSqIPSB3oa2NuX
k9aeVKpqqZeSmz5XWuaUhnHwpAcTeMmQbY2or9mCRULWCIE845dAiLyVraL2dMmlZhyGw64eQieM
gw+F/NB/vL2L76k9mFRnShfqZBWhWXpX1/FCGaU2qpJadgtBPXrDUyD4UD5Vtg6rWSH+GGsbxl+Y
DaSDmuVPSeftxSDbT31xagPpufC7g+hZX27/qJUYdvmblvxnrcbAWT4UshsX4X4Kd4N3EPT7Rj2m
5murNhsHZKVhOFe+KHyBIuXrLueahsCcaN3Foivod4mf2p7yKaySHXQ8RvocC6808phuOtxe48rh
53pADmQWO3sv7Rjmldo3Ria5TToGdm90A2NmnrIRzVY86crKfIguKidGqnbGVEeSO68r1xjekBoo
8ifHl0dbiTagEmvWZq1IAgGPEoZyrq2lVKOCuOwkt0ZPGN5x2XtilG5odmm94SErh39+8swayhSY
tWVlQ9biQvR8VXLDythrURfDrhx1UNKCKMySraLvij9S1ZCJNijwKlx21+sqtT7rtdGTXKuvd57u
PzNoHmmfpO6bJKBO07u3XWPlTUdqx/gCzFT07agPXdvrKyNOsoTOuEytq+w+TflvJWucTBpPmrYf
cuFgejB7xo9WbD123rDhNO9Z74hvc58CDaU5mV1eGZHRJLrpl5y/9N8x8r+MsH1B9X4SGv2+MBR7
BHoSV8qRzOkQSeL3ehgdX+9OZe7CcPUaHoLH4syU5u1teT/mNf8sjXjPuZlz4EWoahPELEqDd33e
VDslwab6Upmu1B8S858oCvYBxVZaKvGv1rKR8O4qULPJawf9Zy3+go32MWKcxbO2fthaAOGHgbkE
TmbBLLL4XkkG3T0wIfaLd8WIFkXkj7soLGzDaPd+a9qjCjNBMh7rTZWWlTBikKpQgp1l3SHzunYV
qewTtTF72W1bNOM6oSsBCgtbiiVrx40hE9hMYCmY58iurfS9JmWAYmRXLT8PfbTT6okqg3Lwsi2a
n5UQMv/3wemCOHofi+soVAJUtmU3m5RdnPo7EA1wVPh2CGtEYe5vu9S6NbJkUyZl5h16va7UHxQG
9flwaWQah1ILrb3PNNxhgIPOHqgm/Bb6IPvzTAIBNhhoaCO9AaGvjYa6HgeGMco05j9rmbEDrbpv
hae+aY96tlWQWcGVcbvwWiR9nt87yxl6tQraBtFX2ZWEaZ8jANVCfqD7yn4Sxx3Dx46nF3d6+OyH
360ium/7fwvprleYnR/7jQO85kXULJjm5WnMnNtitwe9l8pJnmTXHE9W/aXvPkXGx3GLqnvViko1
wQDyxI2ziBJSN1rG0MAoKkbJi9QNT0qV5kfNbH54lr4FeHgPQSYmzdMacEXRMng3hjLqUZrHRCw3
rSlKV0crPoACPmh1fD+I9Uc/PGfdz8LaN61qT5a4l5Nml6QGfzZ2RrnFh7yydk6oOr8mRF7tSzGe
KeuHLMoS1c3TozX0sFuktjZ8goDl9rl5j+UHC3RpaLHJvqcpWTLEGFIfhB4shR/vxhY1VGt4VLL4
42ie4QKopFMmI70xJZ/TWtjQkVl51zClSaLBvczrZvnwjIxuKgCvqe6Uef4+bPLuzosq0clV0N23
l7sSZC9NLWEcKHGGYhkNqpvm4qMwJJ9i6L9um1j7cvOoAJguQIG8OxdBAbbhIg1V1RWzRjvXMt3X
tM+F04DM6UHdLtCv2eMTUuThVcjM3MJehjqM1nN63G7M9pXW7HTjtdDUnd9s9KDW9u7S0PxDLjJQ
qRXjiHjA3pWwKmSh3Zvu7a1bcwSOOng4IhzA8fkXXFgw2yrpBrnWXPo0JfqdBlDZDYjN2jGnNv+f
jcV2IWhRGGJaaRgY9mPhBPXJEuIHyasPo3gqZBCqU/FsJbt2eLG07r6tPhTtay8eKmYQbi937ctd
/pTFhoozg20KxoAbMtnncu3MmxrCX29t3fqrG8slRSIPFTWIruuNHbV65M3IxiYJJDYZCluvcrRR
Ml3Ldakxk9XRRJ7H0xdGLL0smTU2NNdLmySxY6kmzyw0qo5G1e1yT/EfZak7d2pqJCCcw5PiMYaQ
t0bxaKrBFrR8dXO5mJn2g1oThPn1kmFD8sYSCi03l1XbmB684CXxIufvtvbCzqJKF7YAtcTO0twq
Luw0+qbCwtUJG4nG2tGjq/i/xSwORt76mR9UGGEhtfqzN7eAvmu7xU6hLwU5KJOLi1vAs0CNiFal
u4H1s5ImAH//TErLa+/3H7s8vYG3sAhTGiXV66/iQczShWqGnQCalBrJhD0qT9U+j8PyiTGbrXWt
FUXmKiPtFSbWwGotPo9R1E0ViaHu9uI/cg2Dv/Fs9A9ZnT0nge/osB/Go/4S6sdIt1PNuDObU/eq
xhB/7LMtVs+VTUY67/8vWzT2lqW1Vs2nKINfyPV49aT5Wai8nVE9W+MW8n7FXa4MLXy/rVqzALOA
u+i+TTMR/tY/v7JxFIod82w+meCi4BnTkxYnb/6O8mAXEeXo2tW8821nWYlaOAlvROo5QGCWnQvI
KhvTK1od+oYjPWE7DM7QyG4E4ZWWs0bHmbxapIegv+Mu64om0EZe726ZRONjr3mvAiQ2u64EWWQk
mQidsRVAhapqxUnqTPMYTzG8rwCA4sOfr5cyCNgIgucM8rs+HApIyTHvEsOVrFdDQzhTP5R/05UB
3MFYD5wNMyvH8v4L+6EvjcagiHyCxESRH7x6A8O35ueXJpbraP0ilnJMWAo1o0D63hZf2wTEvrQB
H94yND8KL/KFQAoGRgBKw1Wqf+LA3E3dq9+6XbvVc9yys7zZBE8XzbbFTn2aeu1j6o/PRRj+6sSN
FGvN4y93bhGGtcxMusrLDTyeAb3BrgMTxv7ff+Fm/3nAMgcO+z7xpLww3Eikr4lQVRfep97utpF5
S67bCFTz6DaS0tOUwJ2vP43RNp6ejBaFNvTN9kQk2dHjUdlX+WQ5IVj2IPSDu8Bstip877dwnvEH
BQnrC8nosuI1KU3Soi6huKjrOUH0waDJiXDhn6+OgTyYMUm7oWxbhD8lGhTDUyvFNfvvBmCsntp6
+Bh7p6bfd/kWaO59bYPHD3cXE8jQ9ZNZXe+lWFdlZ8iD4tINZIQsCvdym9R7NTR2BUTYU9NtVH/f
+zsGibf8M78Ol5qB1jBUNGAkxe2HfdS6FTD7LLn3rS1Fzff31GyH9ggtcKpRSz5kxYdcMafT5Vag
bRyegKat+NIWbHp9Nf9ZWRyqIuw1gPSyAptHZ2v1cS6cDz48MuNGOFpzPfqadKEhr6Ksubh2kzot
owhiIFcVRCfNWzvMNdvTN6ysL+c/K4uMxh/KUksblkM76NDHz5WC0IBU2aW+kdBvLWfh5ELAmz1n
aNzF++w2OwflZ9P4dvsgrXmAPhOO8/jnxlvmg9M4hVqjcJCQhlYfojTsPsxMHRt9obVgxEucAXOe
yaQIiw+TW22fyFOjuq310fQ/aMweni3oTAq5++gLSmmH8jBspOxrhxYms/ntQSwSlzgVpSzaqENV
wIVvcW9WvyCemlLoQ7txh6Dl4fY2rvnEpbFFhDC9oU6iQsAn5Kci/EctTgHK5dqGQ6wtCa7++QUJ
UQ5Vues4JHRNMyE3p7pyH33Whv1koZ72KOnBXUMb4faK1my9FeARlGE2aPnJlKQMW2KQyhRZ2H3T
89T2lX/TpttHxcberbggrgdOgDxThCx+PgYXSYSs+qNqDpHu+t5UnfoE2ZAoias/X88c5RgYAbVE
qFuc2orRsKr1Y9KurAXk1WluJ1VOrkMAKXjRDy30v97ewBWXAPgMQcvcDabav/hY2qTGOqhXwy04
fTC1pJpjlNpDQqvd0Ubx7i+sAWJ7o3eljrdwwCbuofassTY2GvRJnU+ncoeIwdA6gzyZP3QgEVv6
HPMKFinGTCWJkBKESRy0RVxv21AZ1YlbSigZXlacKbWF7BRl5nPuRR8qf6vPuxIPZaIIEF9GtOBp
XKyxRITdSmtNcT2p3+n59zQYnGnYAiqvfrcLK4vvlinNVJY5cUOe7pROsrPWZ2q8g/hj4x7ZWs5i
+yJxiLWICRxXUqf2kEr5d71PaHR55ZYy2cojHGwHnwoqAWK8JC53TumDvI18FVrd4ahOrjCGL6Xf
PWTUSpLm2VIcecztMs7uKrODe/ODglSj76BVNaWJo5WlsvHom9f2znUYV2Gib2Y/XY4dZnJaiV7h
KWAvnxrL+z0mshM+B/px8tyipt4d9/5fnBDgAXOzCEIX+M2uwwz0EcwWpQUlOEW2DTE7dPHHdPwV
QGZy+yiufFcKOJBOzQyaFFvmeHcRz9B/NcRGoJQzCs+m4NIx6PSN1/+Kj16ZmH/ChYloGouoVhpe
/9MUHs1MP1H463ZeBJUA0SbfWNFKhJ6RqzNWB4JxbvFrc37Xw49ietw7eeg/WJTXbSXztnhw1vZN
lijbG9C9EE8W58FE8yVsulhz/SYim49oOkMPscmpv3Kx0eogq57RB7PCzPViap0kfuwyatzqPmJ+
Psng8xBymnmv4lAdb/vCip/PsH3GoYEF0dRa7FwKUDZREyrMntUdGRpy+m7XVD+y8bVOgoOIxnr8
+S8svlHAzzIWkApeL6+wer9TcyyOvvyqBEF836bKa101hsN0BHdQEganbhQERkHhkL1tfM0vYS2h
vs8Goy+zMF6SvHii0HDGEHxN5W9DG9iJVzux5d42tPoRmflBcYtnGVPZ16vUGfrS1YlKntAk+0b8
1SjfjerctP2h7zc2dAWSoHOOqdzjMiAz9cVha0wjSqSYUpvZjYeoL199vUZK7VeepQ61K6cWhmPt
ey/02zfO3dp20kmnzYsOOSO1i2HFFvykn1sTTER6hlg2Wo5y7zlaY30wpfD37R19r8GK4tKlscW3
a9CUZN4e2iMdnssQDRRdFPeplhSPRidZPyXAm3ehEuovVtzdd+lUPAl1G38b0VU7BJI5tbZH6uo7
dSxvgdhW94FWrEx/GEjp0qejoJf6wUzQYinzn2PzTfZbmALSb6m32Y2dV7m4mKhZgISCehkxxeXY
WuSV5f9H1nxE2GDaCdLOy4y7poELUrKDrLShFf7VDOlBlr7f/gJr8Y/oJ4J21wHwL+VgGnOqRzA3
hmvmz34ADbh8/zfPPQVCISB6tCopgS8SgURLGiqq1Le89CEHjNhuzWWvnhaiDhNyiAKBHJi/5cXV
NEpZag4dujmi4B/BGp8SC80SU3BiyN9L36kG8RRWvRPBdnl7/9a8hNkvcm6o0fh0i8BOUY0X5nxa
cm/PvMVOqg27Ue+hZtiIcnPQXvrIhaG3LbhYopV0QtzB2ObqASwJnSNpj4JE5USACQ/NZEvZqAat
OQZ4CIBa0IDP0NLrLW2VajSlwtLdotBs0cqZgPXsuPqLwh2UYf8zs5z8lppJ6aMJM0FlmB/SWurv
hn74CVPRxqW4lk7Anc0MIOk82IdFpBFgjCmpEhpuY/h22kROXyWHP/cFZk7BnvNUhsFGvt6ycVIY
pp18zpIAdrKvHaAyqQxvRSb8eYzG3eheMKLGx1kC1sZiCATSPd01xM89idFUPXiSPWVbUkArN96V
nYUTeM0wtWnEipLqZJhnE9am1kh3huyORrtRrllxuP9sMU60uHesvkX/Z3Y4sVFsebgTTBTB1bs/
/kQwecy4NB50TFgsFjSNQWfBePEWKGAVUjKY1IOpcqQKoHQlG1usxiteB5RJwt3ofzL/sEjFrEYy
PVPmhVw2P3NJBwL68faCVnftwsBiQZE/TaJHbx1ZvX/i5LlWAi6p020bKzGORdDfp64Aw+yyqh/D
fV0XY2a4WnOStN/F9IiuQh1bGxFu/qmLCHdlZhHE1U6RhKplKYkeenutyuOjlVK8zXIpdOp6/N7m
rXYq9dz6GCTFRrhbaQgCo2H2kIIhq3ynRK9YbeBN2WC6WlQ7cjfeZZ2tTq88DWxTqe6C4KOcfm81
gAxbGkArEIpr04vQJJdCOYUGphVsSkpzX1XTUQriHaNh/c9MTRzfG/a+ot5lFjI9XrJR4VtfO3Jf
dAbhoIFK5Tpw9XEkymUXm2DZ80M7+PdjEtzzWt03tEZV70HWg4doHrOKzPycx19vu9faGeGSIfeh
ZjpPNV9bLxM1RhFxNF25Qy44SeTYCUVxK8lauT/p2VizPAx032Bur60wIZDkaQnceOYgGKp/ojw5
9JBlRPA8hYe+/X17UWuZLRVgyBTJrZgRWL74tEiPhcETgTeDgR0+xuYuz5EQvAP3fge76q7Rq91k
fhK64bUo7Qo5tM7aqoCvhW9wHUB/eJRZXOXXa4415GD9kSKn0Ov73urufLLr1t8Xun7yt2an16IE
WEoeYFik0byIREZb6nHd01FPhqI/mBkdnaRWtFMqF/pBNtOtu2kt8vHeA+JBFXCeqbxe3DgKvoD8
L+8UC6yDqBWKTVUU4blI3mhXrK4MdVheQzPqQVvcTGaXoAfbsbKxa+6a2gAL3ueSXfqPQahvXFAr
IHnc88LY4ixqDcCmmlTTHaRQi+x+TPS7QsvN2AY4ku8mceqgPlHrneKH+V4a0r0mR7mtNOjUerlo
ZxPw1V6BYqH3DOnFrItyPySlck+an90JYxSh6FdvZMFrR3jeGnpDIuxhS5K5gJaXWKU6aIp8fBUV
+cRubQTodRNkPBa8HvPczfXnjoMyG+mW6m6Y6L8Kqfw2iuMWq8faeZn7yMCsZ6rM5SCR7Mf10DQa
e6/1Du3yI+3/h8H0HF+qjo0cbPT91/yKquD8eqAFgdTx9ZKgwkrDHBIYd0p76UlTEtodo9UfVTkY
fyTD0Lm3Y9KqPejdZilo7jhrEQ6sdqz1ziJrDBTd1sbpENa5XedPtZUdblta+1icF6b6WBi51sKJ
UwGqJ9Cv5KedER7A2XSOrpdbjOSr6yHbVmawOKPhiwhQ1NqY68Wc+2T9MZbzU9PJzlTwPEqsjRRo
dUEXphZ5nKmFoTToNHIgGO12IYw5tpnqWxQpayGNLJEHkQZaTlu+8eS5Ye0HIRAaD2YhQUcOJDCm
7mBa3tZbZcvU4guBBunoS83Zdq4f+1Q37TZETiYZpo0Ede1tztw+w5B0AaAKWLKpe0UzxLoa8SrK
XqLut2CAVU6OyXAIjdhGrHVvhS/+FhBl1TWogNKxJG9FC3pxtCSrjKwIo1qR36ftPGeUv6iB+qDp
9fkvfJ1rfubXneVwFq4RlF4/dglwJFFNnpWApoqYb1wKa6vh2UpWClaNYc/F1dokvl5Z6WC4Xdmc
eqs6RJ7/uQjERzTpftxezVoIvDClLzYu6c24nExMxWp9r+m/QuWL3JYHi8GTKN2wtbYsmLWgm+bh
x/zq/PcXJQ2GdaVCSokScps+huG97DOaNpSOACLk9qpWLFEKn0dKSP/I/xaWfIRKIbwnwy6KKXN4
QXyVmEw1G+jCTavcesmu7CFZF5UoSlJ8tWXpBFitMipVYLlDHR6zyeLWhgPWGYXcGeL2V6p4yYaD
rIQnFJ1nMiqFKqK6vLgyMERlO+SWq+nJrzJMQycdBMu5vYkrIYORRu5G2ljcj28Z78XnSiUuRzNs
LVcCK2+LkezbtR5+KlTteNvQ2v5RqIH/BewznIcLH/SsoJwCpbJmXeU6u7cq4aBjLMkRGVa+3La1
uiiLIvRM8s7/LzyDzLIYrWq0XL89g3bJpKe43chc1pyPd8D/TMzLvdi3OApCRvs79s1SHcq/B7SK
IZPIdmG/xVm3tnPk9HMaTt2OTPHalDyEadmXrKYzfnSRcp+/VkllT8V3cp2/OFI0rGk0QVJP8XPx
kXrUvSFhFS3XCB+r+kEuH4cvuvjv7a+zUhKA+wymeGIBOIplRY2BTaE2GWJw+/5bHX6W1NfU2vU1
aiP+B1mNYSTa+FarG3hhcJEidVqvmb48WeAn0O3Uk70ofY2nF8aGurLeOLRrrgdlGAkggLv3ZFN5
J0qj5mmWq6tu3X/q8pe+3JqNX/M90rDZs0Ug6Esp+0mHWjeFR87t5N6Bb0jLURZVf8vy99sfam0t
jFbPkE+LJ+CS3C0Lk7qRaslyvaCJd0CvCmg0xfQpk7PjbUurK2JEnbQSghbmIq9d3G+oQU+qh98p
n0VVsvPwnFpktBuOsDJDDSqcjgg1L5nm87tolzZI5IqiB0exFh1Yen0ypaZ2KhXiuqYMskcpib5A
qFftqTZMTm/0wn2WG9mxTSXhQzRK3U6dgumYBoq4V7oYmIECGY+MxqfdaJK+v70vc5qxqJ69dT8Z
zWQaVlsif0rVGIeGqQqXwZQnr/JfMuEx8z4mXXfUKN6P1j+37a3ldZcGlyQPosBCJM3z3ECT/7U8
ybBnjsqKtyWNWjuMJZI7D16P2K7UrZfTmrsBcpj7EhSO3rmbOSXxGCum5Yb9dxidbKH5YRZbr8E1
T4OrcAYzk0bSBbz2NKNPTCVsIs9NRyOZCf7joxQr/zRo9drU3ouNgLoSemAZnZkrYReGuWv+ORfX
hNRDH9EEHFVNO8vh77JFBzU86wF8Q9GGr6yEVfLVuamJn8D6uIjdVjGBPCsSwWXofafm0TFIR0fq
HseOoZHIUWO0OfOtC2Plm5G6skSadAy6L0NEWQmQ94+q4Ea9fOwAF3uZfLDijaW9tzJDRSh5cSO9
iXBe76IvldowFHw02arRn1FtxepsWd2oCL3Pt66tLF5PhepJFm1pz9Wz3vHUfBdsDSa/d77ZAt0k
mNgpqS0zVk+cYSl95iEgxzT3V4hAd0LzlHYvt0/x+nb9Z2Z2yguna3sx9ZQwx8czoXoILXW6l7zs
Ls8Yb75t6b17U1qm78I7EO5xPPzaUhrWXHadbM3g+dQzHVE8GDTuozqyY2XjZl0paBvQVmKLkRoG
EZbsXZUyNKlUFHyf5pC2H8SxczT1cexTR0gOevySyJ/8XjgkVr5RCFu5NmbLM5PlG9XFEi5IKlnU
hcZ3y+sfUvRaKXZmTHaRHgr9KCvnKTjUJUCO0PzgvWTVQRT2gsHQ9QcxiL+qnvmpSrfmCN4fdn4R
myFCZcz2L8drA6/TlJDaIXD7b1k32KHudPk9IXt4ldvA8Te+88rRoIvzJqwHkpczeP2dKVpUDdmc
5/oJoaTqIOGFtWNLO3XFb+eUEB4RRlog8Z7//sJve0H0p76v2WYUkb14T/qBMPLn2y67snMAhInI
5BEaCIl5qRdGciOMe0EgTE7lcLBqJ+k+B+CnuG+KcTeOP1Pj39sGV+5URJeomxm0omCpWtZKJKVX
m6ypBNfI66Hal4I0q8ECYkbWemqGH8jbR7INEjf9JFDwbp0SYBUSTXVj/XnncnZg+Nrmkj6qRovF
a3VXojqtCa6UanTjyvL7gJ76xpNyhYcAK3Oo5q1Co+TdK2LsBmvMFRZsJrYspyfVyHYMrNrKaDpW
c0iyfd08mUr8ATDpoRVA0vf725u+5kqwSoJ5BYEPY+JioUU1xppnGYIrFF9r80UZM+gR/zhp5XnJ
hIhOKRQNluW7bOpbqZ+k1D9HPvzh+i4unqwpctp4IylbW8ulnUWQNdCRrRs98c9BBDRkLO/LeQyh
2AivK6H8ajWLSyOcytrX9JjVRBNVyvuZuUHT7Qw5vm5r51Y9xJhZsAnjlNeW46DlwEgFat3+ecr/
SZR9ou4iybxDpe9FU09Bkeyi6kVLSntwIV04tUO5hVBZuYk1mEdJNql5oM+xCGi9oMm5N6n+eX6+
CwrMasqzkQTHzcmbtXCDPBc4LNDScwpzHW6sNDONIKyCc/Myhvd1+GuoHpoCDTj/O3QEnhhutX3n
NO/6yQDD7n8Gl2lgNmmVWolNcM50HfndX6UQ7bN5gR5yteJjLiG/FJ6LJKo3Ut33bxUMU9xB1oaX
L/n19Urnwr3RThiOq+IQmxr34ZeePsSoUhR+MtEPun3E1z7hpb3FmzFvUgKkUQdnq5XsenSn2LOR
lR03UZtrJ4O7j6cp4Zs/LBZWarIy1FkfnOX4Thu/FPVDoP/szdyujEfABOQ8uf8k1/NclTR9G7KP
tQAxV3cMy42AsxYILn/IYsVGGIigVeXgXHUPif+tlj8Hw4b7rJtAMWuW6DJkef77i9sxsaJhCmQl
OBf4SePJjhjndtNtlW7XfIUCMRQWvFOYNFmsZGhlJbJ0eHiaYCfl34ai/Cyld9G5MZrvsfnpzx3l
0tjirKMKVcV9YwbkaSb5hPoQSy9Mgcv1FuvqmkdeGlpcOmUq0bqujeAchvGuGH9JcN6ptcS7covJ
fbl/gMC5d2bcJe9hi891/ZmMhtOseFCal9neisRDLe2K8gAgZRdMe8vbuBreZd5Lc4u7oZXUCKR7
3LsqkZqit5ztpODHZPz09bOsSztz/HcMD1q40UpdHjyazgzQkw++jQug2nu9SrnQQk3zFNGdqvKQ
CGpkq2Z/rgYhdfI6PjWh+Pu2p6wZJK3mCT23LoBqXxtMparq9DiVwERZdplBPCl+NprY9rTQ6UJ/
I4CtWSOrpgYxk8Byw19bk/vcgJigkNwhDjNHq40fXiYevMr82nYjAizqVva3vIsMjvU8SwKBOI91
YCzXBtEAy+sCcKs7ibEDl/hjpkyfRSG/Z1zXQYrlRSm9fVNu6QDNn+nyRlqYXXafxtDw9THGLNXM
31YQO5ZYf7794bZMLEJ0xNgp74nAc/tYvk+T5kCrYX/bxDIyzv0zIIYUBjlGjOMtvlZV+EHRGqF/
tvz0MBkWHLrSXVh9uW3l/Se6tjL7zEX8hV4+7LyEnFIcYHdHNzBTLCeVPiZJfAp4fDbWEy2Aj7eN
bi1tjjYXRpMw9eSuwajSMlbiAyXKoTGXNk7zvEHXbsDSZrZOcERgI4xFfWqM1akYNKyoWW0rFXzH
de/07X0SbfX1V9cDez18fpT4gO5er6fXsnaoi8w/a9AVZhZDz+Vu86Z896zDIajizI1bDhQly4WV
UihEUx0U/9wPBlBGX7Brg8mc5KU+ZHHwNhAUS3qyY6DSvf293ns7lnEvEkoKEvBfXa8PKlW1zlqL
nQzklLQD1YghUo3DbSsru8hDkXyOLIDRzGVpT89UH7pjj/xKzk4MGNqN5J9ifYPEa8UrrqwsjpUv
BHIc0Bw8S6aJkO5rod8HTXEQyo05t3dPjvlzURnlycHrn5f/vNwLJx+UIlLUlJRD8b7HbXowIRnR
MrcYfpfVc1p/a0XJHrVTPwCF7Y51+qdTw2/2Kf8B0mFTGS24tg+AEYyTn4XcX9Iu0MJdNryOH0FF
buXFa99tRl3OeEgIH5YU3LKfmrUVkONH3nTMOuNJ7IQ7Q3257R1r343JDJPKLy1qKlDXyxmAhZhJ
MIRnSQsZezagFf5Qi0Dbio3i26ohU+RZwagdE0yL4IRkS2W05hieNfNYJ/ppEPeBWDjG4G2ULdZO
FSKnFDLhAplJexYr8ks/zjoxPHtK8M3z09iWRAgUb2/bu1RqpmHX3rob7B5euLipmODLhCwr4nPa
vqajC2PabpKaU6IezDg/mJXvTBBQ8rjYAmK/lTyu4+8MseN/qPC+nejr9cntKJq+okTnWchdgzlu
Mo+izvjZh0GY7kojPBqF04YPqlEfxKbcVcnXKlK31v/+cwLUn9/dNODePOf6V2RqXwiR4SdnPwVJ
erLyU+ydh7Z9DLv4DirOGCRH+GzExdEMjlY2fLCCuxyOW4LCxvd+f05maR5IFtHSwIuXHKyVGjIc
3o3peUx+KsW/Vrcv+42gs8zw+NiMl8+AETA+CDstYk4QJFouV3l69jTNFsqHwpaQudOeIqqNt/1q
bTFwX9G1R2aeHurijTNGXpO2fZme+3Y49d6dnsOKpm5x1618vHklpKo0akF+LS6eamoqyJKl9Bwg
Ia1SpJWTH6JXvqTjv7eXs3K5Qv7Lhs2vbh6Iy2KCERaiP3pyeoYF3wlRumm/NhlzvPF93taONEaO
rpIgeVtYi3eckvMnuzS8eJlOvm6OQoRhvTgHfWl3+Wuo3heDekzSwok7YVfwr9iBa1khdLfjb9Iy
vT421vn2FiyfeG8/hGLxzL0E9kNZfFE4D0C4TXp6LrvW9iPf9vtPeX/SObyqAb9euuFBq/beclsA
nmC3Fgs3gsQ0ePBzHKTxVS0atbKTIquctBz0U69IEVOLWXKIcrW7u73StVPCg8uaKS64pJdYuyTv
hIFBbVhp1PZeT8hyjZ0p7kJT/TIIw4axtTAI1YTFVTKXcyAzuA5AZaJVZYXuECcl5bqn4/xBjYpw
1xbeLhL6wkmbsDloqYpklxUIx9w0kkev7KuTlKfBnd+M8c4csmQDmrC2/XSYZsJiLlVUfq5/Vs+4
RjaWRXaurOxR9bTXVE9OSuKdxsJ7LrMPVSRsdVVXfd1gMoTpap42tNWubWpSHQxtqGdnQ3oevgb9
sVOIvkN5pHtV+seuDOy8e9GNe1mq7bk/Hn9O7ostwpv5Xl3cS/QiQGbPKh7gHBaOnkOWbvpelp8r
H7T/pJTmXuqi8S+iPcox+iw4hfTi27jORfqnaEiJTyJWAq7YUP4XbRx14xO+uc5iJZQsZunUGa8H
Uut6P+u+kXsKC9l5Ei2berYqfEVipf+pHs0RgYdip3p3ciDayO1W+n2SfIcgo3/w4DZLf4/51+yZ
kc9p2PfNsedFocmHVrT/tGFPWGEDEBYBhMdUkLo45o3QRtkgMfGjR+NxbOp/CxXCqaDaqvC9m396
M/RG3safoAtZOPSUaq2UqV3Go1JFY7gwd2EkOqAA9612L/4ows8FDbhCc2JvJ2z2R1duKtptTOhA
DDJbn//+4nOjhz31WUBFVoSswHye+mdBuo/D77cj18qtC/qZbN6iGjcLIV1bCXUrHoEEcWg9gUQ+
tpsy3kXBVkb/Vs5bOBZF0vmRyRAqw06LpFHMLE8QAg6qP93VRWAL/oeOqnNtwVge7/voqSqO0dTz
Qssdyzxn4aH2v8OBgRZ4aofmffQahh/84dAMjlS0dmINx8x8RAHyXug30vWV00zmT12S0XPSqyWx
VNj0RkzQzc5JDqGBZjLO0RbxsJFGrn1egCCM1qOmy6zF/CsuPm9hDdPQ6Wp2LvvvPuLyIXR9+QSR
5+/bH/h9OQZIy8zxBEAbxpflDL+IapcZN0l+Lo2PFhCxsP6NtJYzgkKxfvSJ23v6xjW8chleWVzE
5Ghokiig6H42IRMps10ZZbsi/i2X6a4TtmTdVg8pBAWAFcERglBaOLAUKKkyqX1+Hkcnyns+1efc
eLH+j7Qva46TCZb9RUSwL68wzKbNGiTb8gthWTY0NNA0SwO//iaKe65nejhD+LvhsEJPKnqrrq7K
zGoa9Lxqg4TYX/PuwHsTb3LzuSYrb/+lxxDu+1mgAN4fWFDZR1DAbZBmQKRVMR8y+b5K0ofY7be1
o3wRbPxRVuhy1PUvxdD48dRMK5fC0mbFqUL+FRVABCCSw05HEvfpSNmpVGNl27R1+W1sFHXlqbxg
ZZYjg/QtHhu46qTT69kpzWids9NQN04o3Gk4FBnXVgKbha2KVz9CG7xcXYRw0lw2il17Tm+yU2d+
p8kjKZVdrGp7jWjoOuoEjkDtuP9HxBR8K5A4gDQBL4wrz5aOIa8rm3daVZ+KvHWhwFwZQd+ba5pT
C0cCBrA7wL5HMuqzmcbZYadTWiaK0tQnkK5fVBqSpN87iQiI/buoV9zXgke/sCXdG8zM3LrC6/dk
jSh8TeZd2oxHyxMrO/96sbDpVaSEAL0HgkfGTVloNkiauuQn1dx23WDsTb02t3zIjlnGHnXCf7St
qm8dN11jnVzHmbAMxbM5EAISVgYtUByEEa0b+GksjlWGB4z3iEyHkuUbwzup8RoN+no+Z3Oofc9c
IWR95R3S6wC3ODY/Ffam6e+U6hEwgxWXuTCZ+GLgY/CaRx1FZoxx2NY8WrYnTdR3wNg8uc2PnNyR
DPkU2/1RkdBYDW+uz7T32eQKYTPeiyBnXF5Aggu9dpqsxZQxazuKbG5+DQzY7etnYfZAIJy7+4Db
NycSLq30Ni+pRu3uxJ1fCnoLWBVk6b/ftrE0e0CSQ+p/Ft/DnX1pwxN5TRxmdafM0DYqQbcQZK+P
fUODI5qY/ckZOs+Zze620YVsLJSr0SoMQF887/H/0molSrvJ87Y9WYXxVLUeAFHGwesTH2WHOrXu
J0L8PM++d3m6sWOy6bPHjDYrjnkhyzB/xdyVeC4y4u1x+RXFREkWd1V7gizuxh5CXJR+R8NmfDON
R01R/arqgxpg3ZXRL6zrhd15Tc48Ghox1kKgk9Gp+yPcjWv6uXJiEAKYNtZj+tUJxzQcUBcxfK8M
nLVnysKtezFqWbu+SCYLly6sq0T9yfsPIXZJYvqD1oTw4mOzh0AHePUbE5fu7YFfe/K5ToIeQ0DA
4rkpqy8NwOI4Wc9hufywrIMuDjlDLa3zp6YJb5v6TN9dxsyXtvTLOYasVZ7jBYAdNus87Fj81Jpf
SwEGJhSQIQs41orP3t8M8VQ2CfIN94X3C+UvLsJhZZutjVp64JojKspN0rcnPe0P6AeGHj07av0s
dPd+NMmKsYW3wjxupHrhljCf8iMUCrwOhJOK9sRsqn+4hlCPyOZ4oz9VKv/TTZ3gARnjdgpz8FI7
340zVTvknJfV1uxFF05xVrAvdYsSTFJY5ntTZoz6ZKBOVBWlzsApzYUVTrZOns2M680G+qS5stNU
yopdWlmdehgaOzPuXKVMn4ghyjW50EX3gUQJMnWQ0UbKRHJaBFhg9Puc2lP7Hd3uTD951sMivxuG
X5O6z+rOdw683uTaSrx4/ezA3MLaDFtDyV5u4+sykeVdOuLcko4GzI5jv9PLYj84cf/NKeLktLKJ
VWzSq018ZlDeOnlZcQ8CBadsqP2C1HsdAAxHP+ROtWmRkiuGr4U5BcoabWHhekN6HrBi/ET6UZZ9
wDGhLtP09kQK3QjyJBe+1U9rHZyW3CAwsfC/0NHE80q6BBSr5a3q0O5UF3cteYv13/o/9wgCyhBZ
gL82JBfvxImjJtCRP9nWd7U/1fTY81CEVX0vQNxs7oCAaF5tv7vTmwde/0wI3a2s4bwX5TU8/wLJ
2Ze6mJJO5B2C5GOadA+8QQ89/jvNwbAL2zvXaO+46F7afI2xurSISIBgu840RSgsXHpAlja6p/C6
OymTq0ZVhugB2N/49fb4Fq3gRY809dww2ZOGB3Z7gi7QvDtZVqUeqM7rgwVe2gouTZ93ujyLII2C
+A0lHzRnlgaTGn3bMaJ3J0FA2rLIkEOZbeh+mMJONxPLunvGlekJnBcnSA2tvDPsGHkRzUXPPOKg
Ye2UtBu88dVHsPMyVCwL90CHEo1y00lsGwVMLlOP66917tHHSp26vUjIGmr/OuAAVHhGvCLXjUrw
lTDpiKeA2RC3PxUKSz+MmqZBKbj2pRKJdj81aJ4M+SoKdieEa8GlZ1N71KDY9uv2kl2dO3wFnh1I
U0IgEMp90iOnM5y+GTMqTmZuHAjo0jxNDm27JnxwtTNmM9gXyFkZaNoklzqVdARkRu8Ejp5Fvydu
aw8BqwTQ0reHc+WVP+0g3QotwjlZIzlJQynzRIxcnGqo6G6oUfwpe6jumHSEZD+pNretLU4e9Gn+
x9o86rPYTc9cq0wQQJxsr4wDz6ZKOFHod3IkDrb/xRSKIjMdDilr6ZYr85oPcd2IExLkfq3HR1r0
G4dMK1XK5XX6a0aKlGqAPDIDEhin1LVeQI6Mj3rvpSsv3sVpA78TYn367JMlN0HUTjCS9pi2jO9K
bQjtmh+Fq4W3p2xxL/w1I4NyOs/M3R4cq1Or/277o/DGoM+iWh9W7KwMx5CWxsknZikWlsYFpc5B
dj8Df9lu1zqfzV7twushr4IzhPQc0Bzg+0g3JPNyneTxIE5qVqdvlRNDNSzlce8LFV0zTaB1NzHR
xw36LKy9qhdGCOUL1KLANAZcRXa4lEGf1inocOqUJnApHkY2D9FZeeVJsDRCiJTBU6gz7VxGGaUa
waxp1YDkTsjMk96MPqGDFvAUQ+tcAHaLf8X+A4iPVtjwE4AEotQrVwB11kAOSJ8GQBCMwq95V/mO
mv0maQWU/NCO+3/ekhfmpJvL5YbRZ7YYTkKIredMjd+C6OqzuBg2VuyuXJQLhxmaJdgwyBaAJncF
l2l1XhqpOpxKWuxNtd+h2POvQL55/s5MSEfZ7HQB6Rd9ONn0m9mITaM85ObPOF7TCl/cgX/tfF6m
Z5625B3wsboxnHL6DVrQoZajw5s3/rtjgn9FZIHmFAAayIrkXpe5TtM62IDQ1DbaD615jaeVOH5p
JOc2pBljXTqIslKG09CMQVrnQceRKY2/3t5oszOQnQU0KT9hNUiqy86iVBhAtjwdT3jcqVHaQpgb
IVm2r5lWhAon+qMdj2IlBbx0fkH8RVoWJTAgzuahny1S7bVdBybYgLqqaYsNClUFzmxaj+N2Iib/
ZTnE/FZVA9uKVImbw+0hLwVUwCoAHAaIsooAdL4Pzs0r06QUCmZWIG/qTnvFuLco8jb9oe8nX+jZ
qbP2nghum12aaZRLkMz/zLXLeSPbglpBJrLxZHYnU0GjaPB4ux/CPor05balhfsMNAmkUGc9WBtU
tsvxkRxVk9RLh5PjIVZ0Y76Nq9z2napQAyM216rDS6vpzHQoD2HqnJi7NOcU+ShKxRhPY2I0J68R
A/GtjNv91kvHCe3FuGsM/piMUK+O7SpZK8gsTSxuHGiCAH6PVZWuVZNOuVb2+nSaGL8XNdm4hbcH
7fc3VYY3+NE1F3NlDw9504JysAkIBIrh0vT2qgmiDgA2pxS9D0f0JYSCVsD7dyX9VZY//3EpZ1tI
NaLvASoZCIov51YzJmCZFBcvUSK2JWAU6YCmI31y0PWV7Xl9KmAKhRm0P0D7T4BKpGFVueidxuD9
yba70BYP2K47Mx62XfxBHeYnHZI4KXnp7DUJ43kMFy7IRBp+zhkAx4J88hVsq8BtlwuQNChLgoG8
u+kRpKWA4g5/62Nr1/1zvAeuGa4I8N0A7oC+hhT7UwiCTVVJ1BPX7hkEtOOUPetDtq3oGqn+6iR+
WoLkOaQw0eJKHpoLEh/Pq0yFjMM36LjV4y5LdJ+tBkQLUwidWqDWdbzYURyVjkCikWFAx1sVNDrn
keltaBcZEnF+7XC/hc4jG7L3qliJGpYGd25UegJoCQDJIGSqp6QBlD09qMkHzv9ovP/zEQDnEgW2
WQsDz3gpFMrKNu0gZKSe0g9V7Xw9+2rrdTAaK7fClReDAwPIBx3C0GwUAbR0KTAoGwstb7QTS9M3
fTT9ttoUpvZopv19rgdduibTcp1SB0AArCE02cNbFHGENLCk1xLVGEzzhNO4ndoxMCpr51IvKHXq
Z4oOvckhUDsW1SqylOTX7Wm9BnJBMnzuNYlZnWUg5ccV+kwqlWVP7qltul2bPpZQWS450CFFWKmR
R/6w4S2bnstdbewzkoe2/UP54v5r1xVcF6gruvBvYPzgW6Sz6I0lWrlQOz5RhUOw2i6VO4E8BOZC
W0vrXfvtmXqN+Qb5GhHPZxL87Non7jjXxfQ0KlSIgdx7yhNqb2PCgjh/XZnb+asvXRpmFTsJGxYX
8NUjXIChUDhjRyKjodYxServQhDtMR8hdGKVSvHNo7q2GVWDBg1Vp0Ot2U8Nemgd87JFEkpZ062d
fffF9wAUi2wA8Bp4EwIuKfl2ixko12n4nt59avoXUYowd4ztyqivEs8z9BZ4TAADAeSBxsflZcV0
LUbk3ZNogEZtN704RYRG7lCKC3P9T8V4qOu9jx6gt81ePV5mq+gA9sk6we0l7SBVT5xKpxhbXieh
NZpBa5Wb/z8Tkm8wLSWvlK4lEYRr/Nj4IOlaF+KrvfmJWsYljwgR9Wi5IRVBt1w712Ehg+ee8Vab
1IEIbN26JzRA+FHoyUr+5sp5SwalHUFpCnhagllDZ3G/8JJjpr9z+7vN+hVDS1sP9zogaMiz4XqX
lqchnOa6NZCIgBC66e1Y8SkijEC46j/DNT/H9NfUvFPODjjQyLpSVDA10mhUXPSqiH1EpyvJh2u/
PZtBqIm09eyy5EvdLpJ8mPQYh0n9nVTazk7b56YwHgjKr5QdjJ8C8gMQC3nMnbVa6HUNS7It3bk0
NrgObS8SmU4w0YC4G7bVuoDH77XyUKOxWH5Ien+wfITBt8/AwoaBhh8IVTNOCOUzaR0TbhFb63G4
VQf0i3o8eebg+bTUnkEAXAMvLmwaADMAi4UTATJQNgYYoJILgpXkBk0CvC5OikXLXe8aK6NaOHdI
rs9IBqQyZ6rL5ZYphUvxIVhL7cnqotoM0USJ8LCYVuwsDgiAAbAgULfC/F3aoZaTGiVRSIQIbq94
r2jQkLnaSlbiKgpEMAvpfsRkQM0ApSPt/y7peNpxmkXoXz9l9wRd5hXtlGmAo+f+wNqNscbtWLY4
K8PgaYJXirQpmsyqIWpYZFHfHb1vjD4DqAxaslmHurVTPm7vwDVj0vBKPiptBkZelKVeyGLE0Ykb
OMPGUaLCAwfPRZCWBLdtLh12zOnfEUp+srd41tEMI0xiIB3Nl1r1B/D0DaiCG0OYx78TseV49Vpr
NKBrmOXnav61LF061KaGOoxYTe0XmiceemDDldc6GaOsve+HBK7UCdw+DbzssWv6lWh4nkspYLgY
9nxuzlypSftaLTjmGjJtZUhZP4Wkgm7AyuwuRAwIfeFWQAhEUUmOGHjB0PA+K7MIGoqm7evOjlYH
oqPvecjR6Xq6EyvOe3EPnRmUlpOlrVXkCgzy+GEGHVqRQKiv4VENqY7qJcvI9vYQl9wmcGbAYEPP
FbQkyaCi9RVECLB/BHscxFYr/9AfvFoxMv+Rq9U6MyJtldpIsjGpmiyKa73YdpP9nupcA2IDAIDb
w1m6gLBic/sppAtmqPzlxijBOGlqHIqoRUFUc47jNj4Y913zatnHJPtV8/34wnP0BxnUlaP4Wbm6
HuVf09IonUa3SoO1WeQOTzH93dh3Rhs0NchGiT+qd42+4fUv+6X7mXWB2XxNzNSPf1E2+k39bHnf
THebsbVmm8vL+/ebpHNSFBBqRdMJuIdMiTdWnUP0G1W5jeKZkTKtCVStToF0jSBHgz4BTgUX2KRb
bgr4edoDmv+eWP2XtiVwhyBDBYwdhz9pph2Eux+0bZbv0eGVVYD2T3DPz4Zx6Gi6ub0zFj3G340h
88stZMMtu5o/zeIgRY+cbBoTJc7bVq4RWrNXhPrSnC+adeTnA37mmJS0U9qkRXnOLkLVe4xHuqv6
l8rg/qhva++VHjL+ioZbd+zDbe7GDhIgB6ipaG+3v2N5Jf5+h+y5QOIYOtXEkYPgRzUF1rYr0dn2
gdojTsVTYT/a2aZlja9bGzSS8IcKPcD6JDSd+7x5VuJ9p/wEG888rXzWVRbjcnrkeCbrJ2ZQG9PT
9+kbOiOWzX5M97R+QpDY0OrZ7OpgstmRs33u/dKzN3RVItoJianRgORTZ/ppvGfjtqw31CJAZjwk
BUTLuXNnCJ+6Y1iQtfTfovM6m0kphqDGCBS3q6PgGifTdmzcwTfrmAetI9baV11pMqLUMDutuTwJ
94UWQ5e7hxYcdUMHLqQ0Ej+rioAUyQEIH8PbMHXfphPyLS/GtLXbYHJ7Py5exmSm35pF0CCycVq/
SFZ20nXeVfomyYUAn2IprK0RtbnKrpneTCjVkIxsKmXaGu2vnLo+638g9bW9vVcWXfn5ZEjORBj6
ZNYttnCa3FVlZFSZb5Anp0bjmKeKbJHUjo+CbZhzT9Zo80th97lp6RQzURtONsE0U5VvWAolS+4L
hgaX3119jT2/5JjObMkVQZtxL2vxL+Lo1GOqxB/WdvDSJXBuQXpEmGYGUmSHFSz0cU9H/VBAIXyC
Rr3qpCtUg+XdAh0PSDvPxESZkjhNTsvrXmRRAylpCimUTe+wOxbGOvfzbq9M30d7rWHWNf113qJn
RqUjqtgoQzQoSEd6X/gjQwvYPdcD/oJGsOOxSoiPNwYwU3X17Chfm2Jloy45iHPr8wKfufxyaKij
N8Mc3bjVLsFrbeMNJjw7ehutXS/z+1mOMc5tSeFNCvJyWaXzfV7d2VNQqA+aCqZjASk6Xxnue0GC
hD+BI6CuBFbzjr9lWPJM2uAMUz7CcOrsB+NPjSeUFwx+3sY74nw4L7fP/tI1cT5Myefkimdxhsg7
IuUjR3e3rBNBYvyIexakyYS4anPb3vLogJfHWx6eV+4K1Q+KroAEDb97sOoDsHO9GTCxK9qNGxl8
LUuyeOLx0kbqFexg5JwuNwxQyV3BYzeLQMX2fEOQyZ8sPCluj+mTQnS1ZGdmJP+pkxIwHIKLK6NP
qeFr09apn7ruiOPim4MvrN9mvDWU0C79akx9Az0r1hqxXyfx55N59g2SIx2YRycrwzcINEveGXea
5qvoDB2w5hv/ML6wjZ0/Uu3FZcdGKVHSWBMA+JRs+d8nATo1l3OdpD1RaKfh9lKRvD4mr33pW+5r
B757savZ1sz3bX7Kxb37XH2DQIenHAmFVgnEGHo92xUO8Rv9C6nfhHvKinH3/7VGgAtdfl5Ju66O
PXxeoe5otu27x7Tdde37lG+hDMHd7RQ/K/l9q/YHVZk22dT7br2GAF9MIkB3CXxQbMpZmOHyK6iO
xjlqopPIu8szZO30MTTJR+Hcl+2PjHdgUGob7oZW/3Z7+EsXkwFAFtSeAcrGpXFpl7VjWtRlg4So
lYG3/aQWr9BrDSBqtOK9lk7cuSHpKBA6tQAX1UhfD8JnRASW+/X2UJY81rkFaaPHfW05bYOh5BY6
6gL2PIn7nD6J7L0ut1a/BkNdNAchDbTfw6MdDMnLmSs0YiqWGEnUanUAhYVNnFO/aMZN7FhZUEHP
ZGNkfOWiW1ou8M9V2IWwArAMl0Y1UpTCFkhGZjQO7P4ODdfb5Nn2Vpz/YgxhzuQ6wBjQAllm0KIy
ZfajgZyEnXcqQj1l2BCdVK+c8Hsd0knPEEIe/aKuvXtDo+0XM7eyw+3lnOdPdhvnnzBPxdmd7jWu
oRRdlkWOtjF566fdoS9Hv3TvFPM/7E0gDFCNM5Guh/b5palObYdSrfEwTdzaPRaMWz6exsrKDbf4
MHUQlmHhHDSqkSk0TtNXuBAQBDpj1CdHUX/FpjSmP/XvEpAK81nrcp98TNY2e4/VjfD2MQvFk/t+
e16XDuL5V0jHpBo1IC8bBNZJoto7u0L/zVKla/jLxdwkcCIopQLYADVkaU6nzu7jJkNIRtPQcJRg
6PXQUsDU/BLj+Wa5Qe0+oFFO+zGoa4HSZ11a3jrntqWt006DcLg3ZwCGpxK9wuJWOXZVcSigYq8e
e9UOWJ6BpfGms1+kp8GobXM0tFCQ1z/0zftogRe4t7RDU0H/v9sk8U+FZYdcy/YmKYKkUA4ZeAKk
391emf9lzhBFA10DTJY8Z7ZNS96OiIFEESbte6U+TJO1VyDME/vT1zQ/kB66WmzrfL1teF6L6/kC
stMEi3zuP325/9vJ8xoVd23UpGbjM+qBY2Wk9W5UDHt729Ti7psbHvxfU/qlKZsKpKPElEUDEH4h
1LemPdO0Ffc1b+Fb45EeIz3aaDteq+IxwrQ92DF8DOwk99MkjuLkZyzc0EnctVhvnqRbRueRn/mr
Hnh3XS2weC70DJPYCiwIOzgGHiEd2SQG2n4AvWBP92A/qtm4uT2tSyvomqDMI9BD/U+OnqkNeJsQ
iGfNYehCvbLKrZKnyibP7PI/+GVEKBATgpAtbj5pnArw1pXXenNOoICEc3ck/QaKlaHa22FSPv+H
cYH+A8cMRi/S/5eTisxSbY9ZmkdGnDY+yqhjQEQDVaVyWnsSLE7hmSnJL5rliAJiUeRR3VJ7l+OR
E+Z5QrZq4Y4r982ig0Lx7X+GJUvXql2uxHpm00hlHDr1rctb6ide43RbTvqpfognTRTjUbGQNAhU
YZjMF0RAChGdAawwRymBhAxMSWNvZHGuHYrJSbq71tMHfaOTDL8nRmnUQSccpXh2korwP5qa1kjY
2PqwG8FVqnyr5PZ45wodgi+JPTT1nqus4dBaUNEhYxrTam6rAN0YZ2X8SzchghjE2kBrAd8kE3br
Kac4gS2NuPuh2fwIifwwNqG6NuRqpFS/G7QPTxUk3eh0343lgyChmb+UIkaz4t+DEsXWh0eaj9t7
bSGgM/DiBWUAwBTrSk+j9ARtB5YUkTmreIOlXarl1qZj6LEtGn/4TLzdNriw41DRQjAH3CYaT8nN
VqoU/ev1nhRRC6ncIHWd3ylLf1pasXZkF+f73NL8JWe+yRJxjCaNsDQeRb7vqh1SlfH4alTVBl3G
K+WhDBU8OKwwhq7PV1f9Zol91m8y9np7xP/LhwB9CLIEmgrLN03hlsxhRV1EA38Y9DAfAqoOoYem
6q/6d36q67B8RrPDDKxUdfQpOZW6nw5oSna6/SELweVcTPx/3yFdQ9ypp6xWqiICo9n3xo1W36Hw
MQ1BsiaMsVQGmGFeMzdv7rQo43NbaoJkaLeY+/gLP9juI+uCYaOir0/n8zfeB5r41X5NhmMJep4R
Vt2Xuve1ncO3049yDaa0lJHA13zK/M5tR+Uef0U59VSv8TXdcaAsmOK3XrkrXKRxR7ZvlTsUglLr
zbSfhg7dkPrGpwo5WumKpNlSYhlUN+iFAw0OyptchGinfFA0oy8itGn8OZVgkLrcd/qQWlCi2Ojo
EaJFpvIG/ocw1rzPfEFJF/Wsz4ebEiJ1gBVK+Qg17XnJzKmImJujFNXcFZBVu729liI5XMTgAeHO
gvicrBNm0bFBQyAViz4dbRZAhrVBZvA+tQPrK3/10APBCbm1kpq8dmDAdeBqnnEqyP3KmQy9qZ3M
NEceUahtGGrue+kWmfMO+6wgPgTgw5VRXtfmIW6ENLMx66NAqUyKGy1hugVwn23kkkOK+kcHTed7
IUzfGdhGyQ8gzI/WCoJljt0vVw82Iaw0v4BnvW8ptmsg5lFXVdVGZmbdaRlw6F76wXtj2+vsz+3x
XW8UqEhBRAqPYESr+qczO/Oa8VCYxLVYGyWNeg9tS8QfZCXkv/ZDlyakoMPNRMnssW4jB7xc2jDk
O/d1DY1KDRW1lUO3MhxZvrwcc7uzCGwNrXlKaL414jVEypoJaUOozM4qrZuHA302K7H8LPl2e02u
9zgWHwEuOH34CQLw5U2WNnFV9xbFmrAx9nWt2zQQ3J5Ax7VoFWa1+OOpfAXFvmZTuixQDjTBXi3a
qIizwLDrwwjebFl8aQHU73qUAs397UEuTSMoQKDnzC3Y0A74cpCZkTmlWWIarWm0w9HJLJ/b6vfb
Rpa23l8joDldGtEE/mTS4iBZjRkqU2R5Pa6DqOiDbq0B29KZPTclLZrIGYq7Ew6S2/xikJZv6PZV
WRVeXrbioOSPRhQ4s5Jn0Mw6bQiBlWlQNgXbEc3YciN7b7s1Eco1S/P6nTkGz0uzodLbNqpKr/Rj
PTkRKAOgxvdVqasVVuR1kDgTdIELBIcQvflk7LLVtkOeWWMbjXWyKVNUvrX3CRfI7c2wcGHNZrAM
0FuYoRPSlhPCmpg2wUzKHxK0WdR0HipeeWAu8Z001J3kMY2NoEqM7xabwiEZ/jkYxgfMdDTg4cEy
lHshkqQAj6pU24jmb5WHYdL7JF1DoCxO5pmR+aSfLZzdQViuSDWM0lO2qUjvqCK+FMpqs6zZbV9e
UlDmw90Pqgj2IdJ9l3bixFM6x4yxQYrfMd4yAAsHKMWqwFHzDHq3hU+n32jUgvRfAWhZmPVF2FVI
SVXZk5VXgU7GoCYvbEpXPMunk7/1ZdIMoPBVk4478J8IOTcK38QnDizUn3gKi0dnLzQAYjbOq/No
9Vv7w43cuPEtM+pWdvW188EEoeaAiBhyXchlX05Q15qlGw898LS5F6T6l0HX7mhxhPS3Za/mXWf/
LI8ZameQEQEtBDltacyKolhjY7JuBuJMxB+LA89/Vl5o/Ujqn4iIfaAqlOI3CJ8ro7z24yhngvb4
2focyj7y7c4G8LgcoIZT54dl3/H8feXUXgdgMDBTSExkdMEMkG4mDiXvippZH7WN6KG5z3JVe+hz
VELui871yA6/e++a4nbGxizcyfHtvHb2uoIC7Ob2t1wfLTAsZhVZBJ4AZMsKCWo+Jbkbp0OEPIVG
NiBKQTFptFW2gZDuGiXo2gHDGPqHQM8a3GoAvaTtoxRaotflECmUHsxibAKmwWcM2TD6Q7kWBy4O
DY1aQSBB7QVu8tJaPExV5zZsiFCVU4+jHduPg6kaB4jXZF/+wyyCOIpGSkAhIdCVTBFbzaFujIGN
YBcDDk73ulUZd0YMFPNtU4tzCLLT3PFrjqSlI8hdAiHuWB+irCKNn+j7NGcWUHkDhJTHKbxtbAEf
MlN/8eBHqWzGQkpziOKLQGjIxkgdFO+Ll9gNOlZbCcjH4Hx6U5A4I8u/IOlIIQuV8K1TtA4/ktqh
76zrgfd1qpgO6I+r9S+tKGjx9fYHXh9VfB+eg6B7Qq0Qj7bLieddV00lsMZRDKDOXeGY5Qz+Xeuv
dj3noMzMXQzxQpsZi1KI4kyJo9SGMkY1ML93IL6MRxsKzBAZbsiLaorV7jTXfhYGbfAWUaQEdeFT
/ujswrOKzOhywxyBc7in7R1tdtq3zP4x8N0AbKFrngboH7S+emBZGiAZ6YvhmacftbnGDVl48V9+
iXRkJ2ZbCRsMYNOT0Oju7J82e9DxPq5/Zlu04VRLy6c7r3v6eXtdFyqZl3albQ4VL2VCAm6MOu87
Q/eRfN9M2yLeIif/Lfm1psq1tMBAcM+wEnT4hA7S5TYyejRQL5pyikiuo8pQkRHIoPjJI3Xs93rF
V178C7ABRIS4WRBioI8y2jlc2iNNS0fcAVPUGfrGJr9z4tcv8eFt0vZd7wYQtXW3tyd04aCgRAqu
LUIbMCQ96TIdPa0hhlAnxL52s83UjG1Hp11DC8x/5fLKBqP1zIo0jzX1UsjT9FPk8irgWryr2K57
yA3gte9cL1t54C2dEnRrgegqHlu4xKRrlLa0zDTmTZHnJsWjimDYp61THzSlMXaNWUV9llWH/zCP
Zzalles1LgQ8EWyqfYZiKBt2RV25+/9iBaUGpDCALrnCICOgRO9LgqS6brYP1J2+C9RkV4wsbfpZ
5MDDaxVBjuzVhhwdGDoVmXu9HZKHRHO2emycqOOWm5Gg8e7tIV3fxtgaoLJD7Gmu2Ms3CRJOShWz
Qo0m+HFfuF37C9NcPqI7W712a13HV7MtqHgjbQslB1mYMenNyWxid4omaIAdBrTnQIWiqQK0wB6D
MleTr32LPLUjGASIOR2PjvDslZBgcXZRkkD/KPQIRMR8ecRnWKXmCDzQJ2S6jlnutj4xuhFafxZC
58n9uD29i+fbBRRnvgphTdqXU64XkJ0Evdvph2Y7FZrqu5wpK45ryQpwd87cEhPvdUPyIlah6LUl
UsgHOuK5zPMagtHd6d9Hcm5Dmrja6xSHUOz9vFA0n/RtEvTeKs5hyVMhAodoiwFpCoRul8vj5E7p
GsUAKz2Ux8BvaO4cd/QO8TDreapoyJa7jRfyxAEV0uTA0SSj7WtxMob1JPLQIoq3FY3gvlaP06ZT
bPKSMJMGKUVj59szsnR0wC1Edhj4dvQkk+5ClF7q0it0FTiXON5A7BME1RZE4i6jefRfTEH6GYVb
CK7I+j1odVQmTe6paFrcjYFO0/61aqBIbI0osN02tbiX0G4GUksz69aWQrfBsgihjYG9pHbJ44Q+
46Gpt+p/2U1nVqQ7ouWF4RB47Eh3O3Obdqw62LQzd7fHsrhCc/9ylEbnnI+0Z12dDn1uJ1qkFeij
kkGcMmSTnj0i72KvHMGFUhBQJn9tWbPzO4sNmYnaZqa4alTg2YycvcvL/l4bxkrsE2NSu/t+JMbo
K83Uc6i418W4N4iHwpUGsTFUsajVIQ8E5Xe0V7CaxG+5BWpLZWZq6/+XWXEgAaNCthwK85df2qlV
p7RarALenbOj1jrW91EVzTM0tr2VJPk8wXLgARlQABYQpAMJJh0RlP4d1nq5BhSH/jpM1juv9VNq
RYkGUCai57kW2a6EVEuLDhLzfMd4kDCRu1bz1JzqoYFNwecmLFbdBez/kPZlO47jyrZfREDz8KrJ
dto5KNNVmVUvQo0aqJmUKOnr71JenH1sWbBQ+6CBfuhqVJhUMBiMWLEWSZIA/cQtaty1TAekZLNI
rwE6jeVVPSId6OWqlt+SrHTSIze8IfJ7FrRiIydYO5SXhuY/v3CuKIooKC2r2ZHLlyJJ3TwuNqor
Kxcjrif0MlHUAa3NkmRJaPN7cvaKmMUPJWe7DFOOji4K16y+3HfAtTwb5BgImZhDVU14x/Vyxr5N
7KHHciRwrrlK3HsGTyBAP7TDk6W1xOVpJU681TQ30q1HA8qS7wVR641dXQFzoyYAdDByVfgKdFqv
f0edYxgnHjIZfUvDiav8cdAwe6V8ba3cAZjTbR40jvHYWPFEjWfsaDyxvPO7vH8uqupAynjYOJor
5+XqBy2uv7qtbCKU+bwkkM5LAyWvjhF2oRuFQ8UIPqOTtgV2WvGtuQeI1SMc4I21CMXWUGtSkjLY
jAtPy14kEKbe/97rq/pfC+r1Ng94ctnQJEQPuk2iIEcPxh7eOpF+afsWL/YU8q7RqbG32IjXqiRX
K1u42YTaZZ23XH4by98GfSdPsY0yyTSeM0nbVVnqVBwC8Klrq42PeZAnaImk9gbz3korAJsLmnfQ
vSPNtpdkbeVUIqcmiBEAKqgRGCWJcKmpg1FYBgamLFBhix4ygweRPBhOmaknddji35rdZhGGr37D
wq1MhhvFHnEPtmC4/iERCS+/su+796FHpjSBdOwkaK94U1GyjWi8GlYulr+4gg1hlXI6L98E6pJY
v5C9upr5c8r/vWI67zNU2tH0UJG9LNy4jVIQ10Kw583gJ019IyzQxg1mlZVwf2Vi4cd9r+T5KBqE
C+NXHjmgk1CKH7GwcL8c7p+Y9V3738UsPJcXQheGAc8tJrefir1uFU5lVM/QJLhvaAVCdL1tixsa
SeBYxxLOZoeqYEMPbREYTHNV7Y+C7hhJhCfLLsnUl4kWwWDt6l48o5zVamMw9sa7Vqh/9FT6ff9X
rQaMi285b8/FdSfjsSQXOjbakr8lqQf1FkebHkT6nZHnUn5Wk7f79tbKWuiXoa5ngLAJowALg2WX
pRmKBrjIe6eNHIxrjPUP43ehOJbitPUr28IxrYeFC4uLq6eoJmkc5n1nSeTXTeOYk72raZiO8U4j
Pyp6Ep2yqyupclj/VecbNZrVoH9hfhERuqIZEyPqZliQ3e4SS84cFjeZf39fVw8M+pCoLoAmBTft
9XfkBBxcxIIba6D5HEGY3lmKT+RvRZ14fPq4b2z+y26C3IWxxTeMO16nk40drav6O+vy0rUyWXaK
PKf/zX12YWnx7YQ5mmIcYGnSuV/oIbX8Vt0z4wQe67qeXNRqNiyuxoMLi4vPZReiyIQJi2Zf7qxo
P/YfrAB2vg/u7+H899zbw0W01lpFzvXPD9YWTvImsp3EoduhxQ5NG08u/ll4ClT6SNP/x0GWBbVo
0DLKdawL6rUM1IlaBMFraSOz3XCMJa6qkKs0GlN4oSJsH2gMak9OJH25v3MrXwg9WFWZKz14ay7T
50LYaheB5/Ctalv9ZAMh+hpVuvQzGdrMi4Wt/3sda26KA/OMbN1Wl8gdLVMtnjSw15u7UT8OGLUm
ShmMxNzfX9habLyytLhYhS1VLQpmMiZ0fajdNrbslOVj5mnNN5Y/A0yDyuu/p8GomZk6yHTnF9xy
jA76FfJQQQHtrS4ncZDaOn8FyrAMbLzDfN5J0yvobnNMTGnasI8HbYuacsVjZmkeTC+BEgvEpYtQ
QvqcGxUKJG8srYFnbP2cQ05y5P7G1m7ZWQSSwjarWq1gB+1mT0/i566xvNiaHhr1oeayS0EPoRc6
cTDK8lwL+2BR+iAldEfxJJHHrYmZlWv3atmLKFNAkSNOhI5lx9M51h7kanpMQec9yuoxzTWXlZJP
si0NqNWTc7HZi5iT0RStjwpWRd4F3IiDCPPmFLyNvB83Nnxjvz9d/SKvGEiV2aaQZQwZpo7Qpg+T
PU0aCBg2vuucCC7C6OVGfr5/L+z0fSagr4AlScXfwvzo2/wBvK3OJFcgdUKalZN9griKfkVQYfwO
hV3XoPXGYje+5mcGcvEjdFb1FUru8hspaicV+oM1tE9aZhx13oM4pztAwcTn6tYerz3usXi0pmep
XXRJF4enyXqjQccBm5xYYDbBiycFDhtAuAGa7DhU7jRBIE833UGVXGZv8T+tFeLAmAcdQ23GPt1g
sm2b6rzpLfmt7AREH7JHgdFnSe2fJmagZC126MfjQW0c2XTSGH0bM82Z0r1BJqfbYkBd/QYXv2V2
lItv0A4yH+QMjqDmgZAyl4H6yjNHPwPVFngx6H9zKcxoXrTfwJO4fMpLMWlyZhA8eIdvjeqKKZA1
p+w2ckdljvg37n1hZrEqJlusFOAAfStzBlx9kUL1tm55ArKPrCcYroYol5sJzMFgMDJyC32oHcZr
4atWZXvMmugD6CWiHaiFBr9Xxm+pOUAT0mbRQ9EVmj8pEwexYjV5KdP6p7jAuOD9E7qS/s7ltJn9
E5SSsr6IOQKFAEPTYuWNRs0zb6u3uLO2SErWgg0o3WY8yIwnWg5npFbW9aacYZeMcdynamweLAbp
Z7SDthCUa3AAVFAB4AXZA+qQy8GuCpxqTE5r5c2k6ndMqWHQZieUJ0XNHN1+o6ni5dKPpEHdkDJf
H6rYLYHYur+nN8k+iCpRBUU9DzfmjCS69nWA1KcoNRk7S3rtSJgD1dLIi9S/tRF7sfJ639hNomoB
soTqNcYd0E6E0MW1MZKSUZNJz849rd9Io4TpUAVxzTunBrsvmWr4vSSk3X2rt7FlNosR9Zl7cab3
XRT544aIqVAHdmbTGFi839X5qaUhDhrq+gEfP9r8VEvnmPu93O8EA/PGTtO3yD0+2TivDiB+BrD6
AE/NekOYULxePWVZIkbLZucp/TI9Q7gPAgB5vzM7J9IdzR93MfHN8tT9hTDzWB9TIyhkvwvr2k/0
B0inSMJpTom8A/dmR0+QBJELrxuOcu505Jm9bRG4rngGJnXQSkIuhYLvsuFQdFMT2wCjnoFkG4zK
7ZR3EzJncoVYgaix8Y1uLt+5HwdBVrCR6DI+12JzGjaKCDBfds76em+W7bmk3zDmixlEvuNxfKoo
pgFkHdOj4i8nfzrrXeSyt/EjbkLk/CM0oFYwiWbhn4V/ZhFXelIb7EyBAwdM9qA2WRiHeuVlmuKO
HGRTEIuyez9qhOkAZ/ix8QNWDsiMnME8DrpfIHFfpJZRCrp9q0z5WcveI8EdUf0BE/5BLUqnMyXH
rJ9rmhyGr6w9iPqxzuN9m4DcT/X0+COVqVsr2saoyW05FnuCnpOKaVe8W8CYeu21KGzrXVOo/KyC
H65VT8DvkHg3IC8CyXNlg7et+5sOOyN7aaTBsYrap6qy8Rac931xclTo2UoAtM9naKnybQjQDYGo
pjvHVSM7mT2qDiY2B3dj9+el3JjBHKI6M1CqUDu7Xir6G6MkyX13BuMli92C+tT6mqpPZgMSpXNU
eVLldd3vDau3Tmd/8srjs8P1IBm3sGpnHZUytNcgsTIVwfg0Dq429I6uH6EsirvQMZxh2E+befXN
AZ91si28lUBEjhO3HL0ECwNXhrS335LqbCmPDQGdfvstrR9zFNnvL/LmA0IyBwXeecQT6nwYBLxe
4yQnk9rpDXkzlcRpsp/Flujx7VpwaDHzBZJ8fDnAzq4N6A3aFW3bp2eV146qM8eqA8u2XUQ4V463
1B/XrKEFC9YkzJujErJIljWC6QC8FWDNAhgLDbfqm/KugUdxizdo1dDsjYDSwfOXMTjXxr4quZqe
FauZFQeKc42nZrNv0o1jfpPyQsYbEQeNRFT88HRfnPIOD3fdJGl2Nt9AO+4kWu5XEXca4uZor0iK
PzQbp21taQZ6OTPTA/Avn5f2RZJtZIAvG1IOi86I4rDpahh3ro+0fbvvejchFSsz5/gFeCBix9Iz
mDYaRkl5dtbxoLLKxGEu2t6OKYfikG/dmavG4OgYqQTNs2XOZ/1iUYPg8PNUy859ZzuZtefd5PFG
3oPbamYTKrYAGTevcCwOXXqgzZGvgg5/YU+xqF2QvqHnihmHEkznVXQwiHkiW6+H2/fhwtJ8f1+s
rO0a3JcDLAHqpQZxEzRdEJnHvNlpHkHC8iFtgQO31rY40klr1yopa6ytm5wseemGpz4dnK2a+m07
Gbc9ynESPhpyYUxkXK8sLWgpV5RkZ8X02u5Y5OdYeEhHE5U6ap+CzVpxxunYk73Y0TeU3Os/zPbu
O+ntWvEb5tkjnECEZGN+lVzsrjSJRJdJSs/GuG/N5yg9Rs2jIv+8b+X2yCH8wjEBe0Iiip7JtZU8
jwVEBgZ6TkgQPWpPjO7HaJaF/1f8yEz4j/48Mn1QuOPJeW2nrvu0Bf9ueSaYwZ2sUM0f9fFZ61y7
/TIzgmcbu3fzZlvYW+xeTXpz0DXYk6Inpc89tTmmm/Jd84++Sg5wvwAKA4gKqh1IUhdHLTXiUTVb
KTmz9qckv9db2cfKIjAijfgEvQTcxUv+pb60qx5g6uSsm78H/kLKXRptFe5vkzkEXCA3LEAOgdRD
A//6yyCZK0lUV9lZjl+rIXes7EXOH6VxV+m/LSWozlp81E76D7svXNR87rvfcgdxuJDg4/2DuXOM
6dyw4E8iZdA1q84xWIaoDszIFi/lcg//vwXQBmF5sLK8Lmk1NPUwZtW5mnJv4Kc8wfXcf72/jDUj
iLmgyECRex6YuN7DxqbwBUOqzqaeovXxuzEOGd39sw1wH0FeGsJpeJ0vE964JLSpCGnPGGXKctuR
0DWKt0j7VxYypxZo46ACgDnbhTNQNS/kHkrW51Q+ZBiAoMkOGGbn/kpuPzpupjnvQ1qNAfnlbum5
3TZAXKK+YIK4NssNAlq4PPf/b1YWS5E6UopKghUtAcq7cirMQN23cFNEwDZhITNaEEkzIPKL4KlX
VpqxCCY6+WHSAMewA0NxDWNy4heQp48Bd/vKhUIMUZ2mPJTlBoxhdSPnOUpQdiCuLrN1mRpUV+OC
nYee205hNgWULkd5a5nrZtDcQwMHalfLWgm4dqJxjFGiaWVP0kFA6YK2G+JvCnNQ9lY+JPq9n753
zEt6T94ib1heg/Meo1Izg6ExsINi9PXRgtwkysMRKiT12O516T0yMn9UvrJsyytvXf/a0LwLF/et
jDLoOLdmz7zEO0+Tnb5+0bcO8dpWzvN5MzwLA2bLuZRkqvSikGt+Bg1G8oqxQdubpoTt7zvmTVnp
c9PQowQLBVgvkLxfr2USxSAkaEyfIfNR8Z/m+8AeIvODJ4H5nmmunCDMs4A2DpN3JZnArmD7qieV
v0e1QYHhBMI9w6xOKSUetBFczJpg+rSw8V+n1y7eVcMffYQoMrTdqr29JcO9tkeIPHjfzKxd+PbX
P77uwBvcEKk7S92PHnosstgaulrzKRRU9BkjAlY3Y/7zi08NinDNHDLanROW5Q8Dr8pDW1otGMxt
G0MLcuNtfI85EbhMFObvgUxylqFERxnVs2uDUssm3e6KDrmcQ61jZqJS9ColgY3MmTgEhfKw+DLt
jPoMlsPuo6ROhceBI0yvAQm9pzGff1Gzo/yXg3xP+Wl7CpgPTtHoJVt50+ez+95PXeyNMvQSUaKq
O4tiN9IdmhuV9BOVj7h1Z/mdkOkPdhEW4rmpJ0cVR8g2pdLPGtIJ0KxGegwwg0o+Jsulj2br2YY3
2q89eibU14Ac0R6EEhTCJeJvfWiFI5eOTHYtfa6oDxUam/oyeGah9xG9ZMwRNXMjTAXgf8yZ0/+h
xa47WbU/GYF6SH9lcXq0gGwFS9cQbQW9ZeEHn2wGUSIrQWwHKdfy9du2BQY+RsRW85BL0q/U6B61
9+yHSfaGHZQtP1vd1+yfiUw/zWoK6ha4TxDT5yh14ZpqlebRjEY+Cx1IGzY137XM/pCy+NFOJ2nD
L28QAbM1SIeCzBTMXvNLf2Eta9OyMxBcFTUHKvbMdObVkuaZyMiNj0x9hsYB2yb1ncPPwsfA3DCn
tHOycSPZJsy01kiP2h1YJ1PHtgIliz3+BeOfYDoDYkv2kd88a/VGBrUSWPDQ+dT3hcQTZqSvVwsO
wkJrpbg7E/2xUmKwJ2/VZm7aN/OGXppYnB6SNJYyDRE/N/KuxiYmJcYbk10fB5Q81G4FIVhH/Ox3
sfh6P8R8NoFv9nROPlGRRRdlOW8DIjYwpmlJd65V38zdaMfyp2JPpWMB3T3FiZ6lxpfE7w2rcxJ1
axUCRPMwLdRFFheNRaSoVBkCm/xrOBiAPsSO9l3yNTVI4wN1I+lFHk8ggO/etPzcMYd4isvpxtty
5eaemzj/+RGL6CoYJKgTA+5k5Z3wE0yFuSJVK7c36vf76131oHn+CzVCC5PDC0t2PNhKVevof4Cm
onqUWu7eN3DDigYHmnOdeWwK+P0bge2sRMu7BEnzmTePuI8To93p2ZdW+9I2054PflWd68axc5Th
MNIv7QEphwC9k6AXUz20RYTpu3JflQFEU+7/sjXXvvplcyXhIjJ1olVlaMagEp7tleaoo+DfvyTK
t5J62vQUkaD5xh+nhzz7ed/wjYvJaNKhrDojDxGPl0XB1koE7xq1CdH8smlQG66ixa/d+AKlE18W
EeA8W6Xp28QehcF5ihJfAOBVfJHrtaYx0wbNqFmYkOd4DCObeIP2XHLTwSzb+A66MtU4VV2gCigl
ephIkro/91d905q38BPw5Ncw2wg6OhSBrn9CVVtJktqchZ0JjINDuDtK33PoEyeVFMg6cQ0Tl/JT
Oh7y5mAmXlO8KOTvNAIT3zfPNvRof8fEUaHsRjY+yLKg+fnL0PQB3xRal+pNcqnzrkWTmoUqS7xe
OzXkL2dnMX5ww96r0dYkxc3pnjfC0KBSjuopqvmLixjE+wRgPUw1garW1ZKjPaSuwV7ub/etdy+s
zBnchXdXwGXnI7g+Q1H8NXnvcG56dt940AoxCMShaZAp+zIq3Kbbl9OXIU03ztf6B79Y5yKUYoBG
12NgLUIwm2ZJuTMJB29X6ZpkPLCp8uTU1WgNdUKnoN++Dc1Jo985/wLQpR8lXlQ9aNDMtLMXtPvk
uNx4Uax+hFn6Bz1IHYSziwNRgYEoNbKJhRMKNF28HyLm5lvKeWtGkJWjz4apbFC5L4x0lpW23IxY
2FvkJwjr2z01pxzTfvYWruv2gYTPDZ12FL7mw4U+wPXnZmqXcEgH8LCX+Hcjjfx4eJxS5nFtp8TQ
m9KQyx5ldV8WHlNf++5VHR70bp++NMcsGnd1wU9T/pZAVB6Nke+pm/kCzXcwGvTNoep3lekIgP7A
f99s1bNW/WS+bOfCMJRUlxRB1UANa7JNHlIiH6nQfSIgDZyMr2lsOFqluYX1QtjfCB8qwfRhYf5E
rumw9EWk6DgUuUPzQPnoYs/mtZdrkkfg1fdP00rIngcooTqOkjLIEBaxi8tZrBut4GHi9sVjh8Ih
GV7VMewNVy5/iM126ewYV1kIvuZcsUc/AvWxG46dFMEKz4S4C7u/nAMVA8af1yJ6HV/E0DrIAvap
/o8Tw4iBqGHLmIcEIe5cMLv2n0FF2bzUQQqC18MEUjWR+HasUJdt6xbNKeNicXOkNfEUAbwJ6eu1
Kamy20QepyEEQMKrFYik2bFbNfsu3hhwWjl+V4bmP78IgXKvxG3NpSHs+c7Ma4dnD924BQi+yaDm
jbtYzSJBthjDfcewGkHf4+xnHW3kwbe7BTTRfLQlDMQasHS9CE3pcmqCbimsqrTaJXpNj1xIo2dN
Y4VWjhJ791399jJEgQLoA7zWgEMA5fO1vQmE0T1V2iGMU3PPn3MA7KOI+QXYwsDl2jpxtoVIud1B
lIAhXYP5cchA4JBdW+w1wKl7SRnC3LJjH6wPgPSD/mdjXZ9UbNdup8gyXjMoNc+6DMsIOWKKObFS
HRvZN+ahzQsrQCVYcYVUU6+D/Oh+IITu89ZgDhvLv73VjX46mL0TF0PsA9scO31L+wCV/di36JDv
1BgTOfe3f17sza+cJ13nxyR4PBbulPZ6ajdqMoZ2LRzbTl2pAHGcsDxLBNkmG+Da1iPE/MfaYusZ
5AB0ZURC2DeVFzN9r7Fyo+m+tiBQv4EC2AR9LNigr7/uiJdxJzQ6hiqaCdGXVIcbPRrqV0l+vb9z
nxRHy60DARKoXcA0AYDRIoTRPAIHSdGNYVJXQZJ/l9rAIrWTcXd4bl/MeAhs6z2xhNcMspuM39Ps
tYh3GXR4ZA/yAXn/S/9WpqZjzci4YSPHvI1FQMN91kgxkY1CzGIbhGkW9tiIMWxofEp1FNPtBkOz
SZlvXFVrnxQNSQsvLtCm4ghf77dRdaYiCB/DyeJPsdbulSL5cn+nV00AKoFtRjEJhq5NmETrmCaw
lkROkMuXso7FSNPGQm4LADOAEC003BAz5mU5njpWhty0hj6GVQTqvghxYRebMvdaDOa7yTx4raes
35ckad1iHJlvDHrxwNuWuQXPlI34sfYB8XAxFci6AICzZIjJc1HVbSaPoc7MZx2Ok3fFM0DGu/t7
uxLu8SQENB0YdeCkl02xPDfhG4Y0hilEiEsg9OhU+m37Y9zC4K+dy5lRCpcLVKGMZQIMETRDaVQ6
hazP/rTU9kr8y0GR0FMm+wwtyK3a3G0OhcfuhcHFCeBciVVLxDDY8Z2QM1euf2nlOZcOae0o1i+1
9+9v5aoDga4IXmSg1Yygf+2nEwaRigKtnrDIHmQQIyryQwRdEqfnToz3Zqz9HsHwMU7xM/j9DqyM
9/d/wNo5ASMKRn9QjQQD/bwjF/mHyORGxczVFJpmPrmtGtc7oqhb2nM3TJ+AV8smOnYzp5WJp8bi
OI5tQoomNfGqN+lerr1+9NrUUbgXFYaTvanmDtNMwMLvaoI5zq7x1Ek5Al/LUNxO6Xdh7LOieWi5
+nZ/+bfF2PmHARqBkTMZuL+bwTOF8bbU8cMG8mzUr6hPuAnxFQjQflHrINW/i61y1tohxUagTQTQ
2swicr3jigYSBKqpE05P7JNIDdAVOZT5Fi/B2iGd8VYY9gI1A2hNF2aU0h5yaZrCYehz4MgyGXWJ
pgVtOGDMIvl9fx9XMjJkwkBUo3QDR14SA/OkpvbAYymUKy7tqpR+sXKig2NW5aeizIpd0cqm30MQ
ZiMCr+wmDGPSTQMCEKRYi+ygkApVrjMYtiFU0ehGAHW/IBnNl39fH6qt85DADAv6PMYXx2QErZIW
VdUYtjSwjT9oWrqtFFIg2STrzLbmSFfCEAicZgdRwWJ2MwsQJ7UkMrsdQ1PKfTOJ0QiEfpvljZhj
l6TXskY9Ozr/+wqRwM+N35nsewmrUdoJY5YQhA1bqOtq4UgwbuHrJUacgj7bgBGvhQMMHwBTAa2/
GWazcE7QgpiF1WhjONqmb3bVcyVKTx+yIMqMA81PGfFbdKLEi56KXTnxrwSP2Oi3bTxJupui+hqO
1u9u+nV/C1aOzNWvWuS1EIEQhKS4zIcYQDerPyiZ8AQQ9+C83kih187L5QYs3Day4LRSh9d5rGi5
w8rOUZT4N4rojg2fygQ2v90wuXKZzuy/GOlSMZxzc2uPZQwtxylF3OFSGMW7OpJ8Ozn0+U/d8O9v
5NqhnId2FIQeRKClAFQkT7Rv1WoK0eTt9iKyxoBoeNBk6tQc7ptaqRqjtY81QfMQ6wJV7XWcq0aD
JdJUTyGFgI/ytaB/cvMXf7YyL52eePs1J+9lfeSFh267OPJsd9/+2lJxfaJjDqAdGlyLaC5ZhAmQ
o2FXtYHuQADyy0qn2J8Y9BfvW1oLCqidIcbNjy7U5a8XqiRmY48y7g0xuMWr+laNz+pxUlLgWoM4
2XLQ1XVdWFs4aDtMdUwqYwr1RjgcU9KTlfpNF2+8vJS1M4cXPGY00aRH0WqRf/ARaWYMVtRQ6z2w
dYDQy65D2/5WtjX0K1Nnqv1M3/ekdUX2u2VehDc+fYlUJ6MPDTs0SuZkpxjiMcr0pA/ntLbA9GM+
GltaNWsHFtU16G4AdYjn+eI7R0OjDZYeTSHQJJKjtupLh9l7t6et7NoJVMcYBp3dyuL/Ra0DWCPU
HVBqA6Xq5wZe3DzNyGpmYholND8oJvwV5lkx4CvQ7B684v2+i618dOQKoM1ERgSczBJOT0kXj3jC
SCEYLWxfTgpw7PAq9dsu3yKP+nxTL17C6GLoGqLEp/zNvOEX68oyWwjDFHJomfHZyKXCqyLkf/kg
K+40thL0GYEgHVqSBdNkFP6kT3LQtVKxjxHIXtt0KE/USMG/0xn0aCGHC8y+F4GaprHT5nb3mCla
6Vm53J5qWll+2XZ17kxGJH+oPXTpUMBUfTQvi5d8lJLXIYktR8r7ysu7ONmIUiteDkjz/CxDJQ59
lYWX1x1vsqQr1bDqTgVvH4vxxYLuBJ7IGy/AtXB4aWkZj0BuVjVQVVLDwgymtgSQZEKO0vpJWe3l
9MnMMVvSpy5NwI0XB9n3MTp2EDI1B/Ltvi+tPCzmiUa8bCRQsaLcf/19O7R2WtvGD5Hk0mMaarZb
yIIbwDjOxJWJ2Z0vXIiTYhrskqoh1Y9G9WS2lUOQS8zML+YAacMnU/JklAbz8cQN8D62Tp7NIvRR
9vrfrBVJPVIaXHpLbKVMGWXcaNRQl8hJJb1r0nTjobK+nf8xsfyuSg/UY17ARNp3rg4FJYCS7i9i
5SmkAhhsz41fSITdOKk6tPVklUQL2XAYjL9Me+eONv7poqD41YB4Jrhv7zbYwByQnCiwz0FgyRLB
uDK1iV7qIRwlSMvnodhL+RZ/1u22QUZaMlVAM1BDBI7y2kWg78EMijG1UCQGd8aSY+AafQPv/lLm
43sdy4DhRiybuwX415L0k7ACoobE0EMeGA13+ulEXPCytfrHFznbGm1Z2TfMbs3SwIB+gAdhcTPn
tAeXaRrrodEUpwbQC+KVar8xpL7SmsWgISoSqHUDiHVTemkHUxKqybCkqG4DJvMWpCEcY47SSE/l
kKS+oU1W0FAh70VtFm7emcmTqfJq1yjQrRM6zTYcZl7YcpcBhkWVAncwbqjFjdFOGeZD+loPmW+Z
H5BEbLRfQt/rZHf/a94Ga8Be4RkGIIMYxbqZ5eGTgWlzJodT4umS6lS/jCHQxy3Q3+13hBoH3pRI
koEjRony2jWTeQhlLAwZT60m32ECq3KUVrV9FGna/f0Vrby3ZlvzuVbR6QGw4dqWjRtN0pkuh/L0
njL7XR0yHyInlELZmfm9mbqdyRwgibk1AeSySw1lTzUHLI0pARzm3GoeBdqh/33/d93Qp6GbAnQ9
HHneaWS186e4iOCNgYn+FA2RUGCUiUcO68RL3XywZvrZg8ClQSEs7zGNGUuumj1DGwLdpOe2ea8k
cQb7qmOUym91sjbegbfHGegTDRuFaIjy8TJoyL0QLVi8lVAmD2ZROWKsnJK5VpsE1fR1IE49fmxs
xJozIPECxyG2Yr7VrjdiEHEpZ/iTsHgde2hSNZGXVXnmxBJ1Ccc1LmWW0z81NjRT1OdE+BJk3aPe
PMRtt3HMPkuO1+cMqhMYgJ2xwBgRXfq/1VS0F2OihaKNbIgtgbmuAbvivh8bFlZaLTl1RSJgc7Te
iazK2BMtLgEPF/3fjV2Zo/PNL8Fxl3VkTgB+Ld52tGWFEZNUC00ZKt2Jb5JvHIMRzIIkFPV5/sRd
6dhkQW369y3fegC24MLwfK1c+KXEqakyDVtAbchSeiNG7XmBh6Vb2A+EvrBk4xm0UgbWMVQ6nwaU
sHAgZv+4MBhZRAbkpDXC5FQlZ/CVYsJ9R8IMBTUinJKXoJJ1mK0GUr3RVF+JDTCNcAcuj3nQYIkm
pGoRkbjvjBCU0k5aqI6tfRdRCzZDyQOzqZvmxFGCtvZVCLP8QpioWr/O93ZU70ftMc0OcZz7tjVs
/K7baD//LAR7zBBZs7jO9Y5AIJaXmSaMkOjKXmWHOsbM9yR7ZaUHkIG6/71XrjsIkIJpBBMyGlxt
ORfdJ7ImVH00wy53oubUYs52LrtlY5Blb2PiFM+teKy0Q5KNR1PeyO1WEllwWuP0o5CB7w9I5/Va
O1Gi7m73ZshVX2Ay1ogg8nDKure8/503r+bXwedOOWS7aYZnvwMnMw4bUy3zbbM4alc/YZEoSQlY
FoZUmCEEQmUSKPQrkH6oMj5a/JhhCP7+ft+Gu+sFLw62aslTSchkhniNGq6owY5l1iMmW6xq6/28
+mnRdUAeiCwTFc7F5oqSTwkvNDMcktod668J+jnGUZ6c/qhV/IBiQYZuvunl0SPtXu6v8zaVwDov
bC92FbRNGZe4aoa2uUvrlyqC1OVJbASPzxO6+HaAC6g4JhhdxQDKInigL66XLFezV41I8JAmj0Ax
GptRj/GkkmWNZ2cyupO8UQEUSDml1WPD5OE9reO6AVsn4dF+kFj6owEX0TuxbRAGoXJfPmXFgCGr
vhpBQ2Xjf4bmn5QD19ynSRntOc0kkLdO+WSBBwXISa+Phfmn67u0djFtXhVuOsjtFwss2B9aMoKW
c5of5zgFk7nL1AK3uy4m03igXUy6QNNqVO3kFAgsl5Ta/JdykruC8vwHnxhopzCIVz4MagQGrLzV
ZfQy6PAupC4SXpkaPaYnVLlwQQIMIbuKN2bpUqOoPjJz6CIv1ysCeT2hKA5D1013R/AaWi9Di9z9
j8wqsAdA9xQFBeBtx59tIVjpDEWkl08TYt17B07MydEAez5ROc8bt26jwjOqTFBP7yzIQYmGk9Mk
qTF1BApezDOwN9SDmKH4aRgJgyZt0aPr1SlKZe/I/yPtu3obV9JtfxEBZrJeqxhEJVsyHbpfCLtt
M+fMX38XDRwcixJE7HNnz57BYGa6xIpfWGFSZP89JZCup3yr5KUV5jJYzmOad9IzLOKS/egBg7RS
er9x8mZXAkg3zQrvwOxcXjV4gepAhG3JGaT/xwg1PT9+57RhJbCbL+fFjkRRH38+RIZUoBcXZy5V
UrAzfRKdOUV55bzmqPehunKH3Dhb6MXM9kagFOFoz//97ydTEjpfHjiUgtKIddAX77c6GYyqc//z
GQYjDJJs8w1NwNy4HIeTvAbk9yQ+NxHqUX5g6eFO9gD/DVeW5uak/RpoDkp+fdAwIAaEPyM4Ss2H
lz1P1fP9D1n58+VFjNmFBUiSYx6fiRZ/EJ6jRG3/M5oNlkX/+wnLgM1XuU7Fzo3PA5huPBx+aBO2
1kAgSHP/W25sYww0gwBRTZtNny/nyg9lxJtcGZ9budiPU7kpUrGkces598e58Syi0o7wCKk2vmup
ROOVBfqlnqafcO09TmJMvUKBzp26HZtTk/6B1M/Kh91aJDQ05/QDYQic6S8/DCy5zEMBkpyk/knQ
t9DL/r8MgA/BbgYmUFpmGiLfAVThd+CUkb2sP0x+tDLArSmbxWyQxaizlM5iG7dKMySV5nmnvBGZ
Jzxw00jDOrVaCZJ9z3LJr5UqbkSKc+MF9XEw6mE5vhhQgMqpJJYBN8du6QixT9low5eqfym60YHm
7lAabftEcksfX3gUROWUesRSyoJFa9YM19sSVZm5TD8Tk9EoWByxPO/iHMx37gTIBZOqAZBEUK2i
FerN/EGXtyuEVX/6EDraJvxPxPProtDkMZMDJQnPaoO8HFLD5WRnj8l3EAqWn1khv7KiNyqDGu4+
9A5/iiLS8jrXOB5uUzEeDYjTsDpIbZm8kn8KyiMCa4VkO2nBYUKacP/s3RoWCgJISxDViAABLW74
SJPyXIXf4rmG3oABAHZqpYiSTU+q+jPwIJmjkX5AZNIHDgSWhWcSZ2sOc9crOjuToEAJgAygrUs9
Hq5LUb+pp/BchKMOkqWGzdzknFMo3hph9XpZZ1m82UUC6iAw+Fo8mtBl8pKsi7KzJsAEFkK9FPU3
mumnaUp2UBgDpdC8P8O3RpyTHbALkHfgjru8bDo/TPWQT7JzJaKrRCdCM2nvEyNvWSfDYV5bWdG1
8eb//tfGlZRMkGIF48m6kfITZIZMUTGhZ4lrVE9c8Xz/8240Q6BR+b/f95P6/hrPS4opjEOMxwlM
b95V2MC3uwBgtabYpKCqeawLnabMcVRlFpyakEE17f5vuJFeA1ykgFMGuzRUdpZsz7RO+A7g6Ow8
V4aVfTUeO+7d8w9C66b5ri3+1cUHgfvl9yCgXY42VS6wOkyoNIS7OEeg66fbqVqje99YCfwqPKCa
MhfGl8XHqEmEUlOj/CxAH6mB0xduKnso8L7F+zI5aCvZ5XWshkmY7XHQwAT6a5ngZm0bqRVEhM4B
0HTxWdTxZqfPfrHG9L8BoEbQSZDJgmcOXZClcGBdV80Ywfbl3Dfvsgw0hbfrDezs1PzzXZrkO/Tg
O+jWyl4Lc2Dtd+VKDHddPBNxT4D6AMGQmcG8xJMp+jCUKOrKZ6gy065+CsuQwqCnEDT826MGlwg1
eiBjRtXOW9lq1/flPDa4KZD0RCqI+tXl8eqBbw04H2OrwkEu3mVxK3E5lXgHJXIpPzeKhfxm5Uhf
Pb4gDuGxm5VF4OqKFsvlmDHAqLGfxOQsQhy+cxJuV8oMzDlpDZBwcyAghoHOnB+95cTGYwJslpeQ
8xh8eydQ2Qe/ouBMBJV1/8Re3xrzJ/0aafHspG3l13DAIucChuT5K8RAlU2p0vZc8ftBZmR8EYO/
gSJjZjdtCh7AmvbH1WmZKaj4i+jATGJOF9ekmsdZOHFxDC+pmA6fefc0Qr9pXNX6vIo1ZTQe0A1A
dW2WapfEy7ULBkBrez/un3QuiB5a0OAMsUTP9P58Xi0cjAgBREQ/cR4LRa7FKHzDlX2QyXA+NDrF
VHDh7Zr8cZJP98e5eqnncdASnrHYiMGWNGFZGZMk4loZIr57oUGazbFQ/3N/jGum8M8goNEDCYJZ
+9k7v16UDD1+yDhO8lNjDfFf+W/WUVzkRPqXeo9x7CjFQJN416cMwGUqnADqotUsEkoUqqJwvV8V
3Lk5uyiS/c8PWmxWFBeEaEwE+al8SUczh35FJO/7RLRgCX7/2692C0pnKs6dgDo8yHvLPFiOmwFt
I1mFfzzkQYpXVLLuD3CVOChAxKGvhyIsGK4Al19uFCiVoa8NDX23RpfErXJcklU/QGs50CJLh6gk
A2tBPnckWDP4vTpw88g4C7DOxBOFbvHlyIEU+t0EAo2r5Y7ebvjyQB7/D4S5n1HwKOFVQCS9PG6e
B1xnFOH7lDIATMWE6Tlt0FaKbLmeHFWLjcQWGt/+77M6WzEAy4XcCEiiy2+TULxogNLwXRRl2KRC
zE5iRQbF2MAWon8Salr3x7s6hhBPRc0TBE/0wqEttkhgOTFsxrqB8mKm7OvocVQ+vfE/J8kYA68N
zjhQhmgNLDb9SBpfgstm4qqArgxSR+M1j5rrvXg5wnzsfp3zpI2iMhKrxO30GBrQx1TPGHRfuVmJ
8Iwm98qkXTdC8UXa7KkL3g1QEWSxSpGoRW2tyLFbS6ehZQ2HnM70+zMn7eVMMBUEE17KOzmgLZVi
RfVIM7k18uo0FHs1gG5Nbv33ZcSJALIavwtapItlrMS07UVEUq7qwZMV9ykIl7ACMgHsfL8/0pUW
HmoECItBHAQdCud+qdVZxFFTNGGZuqgkj1B3zv3iS+7bkGNtwOVfWgO0sBFozbSXNK1+G8VhVOHg
6PUHVWjgB6FzJMJpqrnkH3iObblygK4bCIvft5gKULBH3y+b1I3z3ZCNcKfhaDDJjs+Hhph85oIF
DHdGRx+shedgQMTVrzxt11cvZkgFIBzlGhCQlzUbhQ+5Pp2SWXQWQkBDB3s2eU34+8YYAO+j8gTg
OexEloFcARaKD2ev1NX5orARRPsMQohkZVvdWmzEAdrsXSkg71ymQ8QbtGysisz10Ot/IFwlvgFa
UZ24om1ZMP8+KvCdqlNx0ArMbFELARWR3EOlXcX1aTd6CvfTGuaTqC4FpA5WfuH1Ew9dN4B40C1C
0QFVv/mC+3X0G08b/ULXOpcvmI4YM6jCnpXTqfS/msjqc0sk575zIjF84gJCyzYwxtr124DBUcb3
DIkzYWZEC3QR1+zmfhbhovIz/zY8v4gPRUzestTFT3wJ4b6qdzlID/uCVXgf8KOFatUZzjPMmzZj
VpuxUoKAboVc6HhdYkPtL0tLyuUsfRvIG3oUCF3zxFIVM0g3SfDdwsxFf4CRsIn/dVsdYOgRohFB
AByEvag6NjQvTE4zOR7xYfHGyVatHMqihrHcv4zPzeAYfqUd9KQ+1OiNoE2NAtv9K+L6NgbCesav
ACMyA1MXtyOugibqBKV307LPaKZ2qsm3CW/JUfhdy+XsgqF/di0Xr2RUPw/JYr6RJkOPZH45EfAt
ngEh9FSg5fXeVYZXTwEsjrdy38mz85if+fBR0mjovZDhJeQkhvC8IIJZPEgfqiNy23TPP0WaEekw
8zgOsDbzmSI8BDXSbUfeybqlqIZwGEPNEIYTTE0KM3wUiaVFDS0qOhxy1QZQs5SeyZdIjPsTel2V
wEuDuhaOoQ7WGTStLzd5ptS95lVc7/Ix5AKgb1rJD0SGCRvTZDuYDm0JcE1oaCeFwfHGf1K1Q1kN
VIts/ZgGNIjXin3S/GYvp/r3L1okPUMF/PwYeL3bQTFBsPoSSnmPMYH+e8MKAlk0dT/6hoz67V51
1OC9e/ECWnGPCg8m5RvXGVrOPH2DzXgYA3PSDDE9ZDIeBwOmIZK3iZMSOwfeATuoXgUrfd6roAcV
QhDJIJeDxh64kYvMOxa1UC6yPnYjj1OcAShgVk2DbvRA+6ychat7eh4K6BQEk4BNgfNwuXK1Dn90
VPRiWCOgTIdXsWWi3kTs/gb5CUYvlgPD4KDNtIo5fVuGcRB5L1JNrHOo7A7cJvPlXGQFH3qxLZRq
rrB81FBLTxq5sqekbSuWyEmoo1k7AqXelQAPUm4K9YJl4OaOLPNGuBR4gdZ3xlCEdWRHbdtBSYeD
tzQdUDIHPU3yxKeykAgWEuJSHUvVsU5o0U5jxkBt73EnAZEUWsBy9u8J4SLPaqcskBjABN3fMI+g
ks5Xo8atXAPXEcB86aKNCSgKbgH8++Wct2MVF5IfzMHQsbH62kJZpe9pa9Wd2WQv8q7+BFAGOJqV
tf6RKFysAiDFKL2jIIH64VKO2kfExA8qamZpwJLPygiNujA7owrs1PTlTVvt8pJ1wKZs4QENSYDB
6CTGm9AK9enwJ0+pNhtrT1Ba/063mlluJQswQ72i6UE/iFtA/PyvMqYV5G0+KgloXxq99fsMjjMe
pC4gKnhIUkKFDf/u6TZsCeRXPWbB8I4nI6zcZrK7zIwSp1Fp56/gf25NOvrHMwYPsw9lk/kg/HqH
FQ7ksaBswMgH3EvpO0uSvkb5RIDpz3ijgpJhZajdpm9s0r6XRbeSjc73zWLq57txZnVDM/eKd4Ft
OOQ87MldSbfr+qVoH/XGVp755JlvrXStxXJzNMhZ4/qAxhMQSJcfO6Lek5FMxnGDLd/GhxQj9dqH
vt74/XGNsvQDnbr8NFwe6P8D4AiQH/TqLwfL4rQJia9AiZOp5xoQv/z5lJwbK4FS3P5z3250Nu72
0kujMO0QwIMRFJtodW/fWOCLn7HMTHuRTFoPxQu3pI5BqDMY3EdMP2MzZ/WGo05ldYYFIEdJZbS5
jgcjoIrDmU5g7ZyR+QZqK9LHg3J8azLWijt3MGhn5ZvUPCiUh5q66RfmZtq09lttP+i8Kf1TTwLS
BVv2t55N9hKyJhroNGS6MWxL+4AmxEE4ByylPmR8HhMHDcXmUf2GKq3h4DDhfwBPrd1AYbxGSzvZ
v37DIWow9GNlCE91ZkSPneeUx3O2Lxozf9GsnDX4udw//V2JKOzTKIzue1uyxvNQs3zvbTWa2oId
WIfHXLcD9nXgncayC+uLUMXIqYNdzvhtaR6gecbCeDMYUQtAIvOY8sGb0254KGn39KCbATMyyyRM
ZYFRWACLvjklhSsohRYttCVg5WahhuhYig0BWgJRcQp4LYV/y/ve3uBknwFQMk0Npc74QE7+rsio
T0/6NjVj+re3CtoxEAWRkkFP1IA2BfnSdqIjo6WR0sI+PgZGPlBHDdGzQsQA5ecTsJnn3jM+FdZT
nZY927/zH6m9fS13x9JQXh7Ezuzok2/iRKduxiSHM07etnjWXDhgmT397C283yZ38ky7p9AGhgHL
sesNGDCZTrt9zuFewhQ7MJjeOqETWtoxocxsACVjAQBd8Mug2CMRpFomo2OeYxabp55KDk+z78/e
EB82n8/9qyJRGmwNtPQd/TyY/lamwYZWX2pP7a1KRToB/HlgFL7uPrwxmPQP0ZKrSdSqLM+OvjRG
nOgoQ+yRmk+gmJilERv73OqYxF476CEybRsb360A27pNRZ2tdGDT6RhaPBXO1XNAE+qmWF+Bdcej
g/+z1VOI2veUouSA32L4DLO/UT+PCi0o0/GHYiY49hYY2cdkWyo9ZviPgrlLqYWw55VLzM2nZ+Yf
vYVqJE2pTHsjLEySmMfNK0u+ZPsh3x1bhi8tE6axxLDD2tTcwiaPgrCDjZURP385ELjCzt97e9Zs
i8OnvQEdpKCf/AYAqs2kWVs72eb0TD79jAbfoTG+edaz9vieW8VzmxvZNm9oZOCg8XQwBzZuqGRv
HS4zYHWgs8BsWXY4itRmyud7zM6gbp0B2KLb1qhrRjcJxdT+s4B/do4Jyt8P9S4xq5jSjWNC48sg
hqkx3xQfwbUw4oeCbkbmYW6+vwIa2wizd8+fb+nDC3y3T8EhejeywZo2PA5Dmxy2Kr7/fsj0c18t
r9W53zirJs5iSIsHa4TQhlBLeucK6FOPRq6Zosf++A5fm+Rl9Axt3nv3x7xKjPBSgCeAmoCI4pG2
FAlPwDwRPRnIt5HVz237gijALww1MDvv+/5IP6nO4uuAMQSTC+xTEGqWOVgWdGKRBH7v6oMRhq+h
hF0Kt2Gtt/JuE6h2C6KEZIQIBxUaCQ/hSCeFBZCU4FmSml6EVQZsDxIhUWBE07YqTnVp88XTys+c
Q7Hlz5ytDVAKgpINAuTLt62L0Syv4hwZG5igUm1KEPMD+ywtJNrx74NuqRyBowIE4mGfkh+95E/K
bUbtPQoAayy2OfhiUtZ1VAVdLvANnV/bJfMPuPcDF3mOGmWdhLJC70pP3EO5TWqcoRryu4iXvTdV
dY7TgWQMCnYdpq8x+LVc+hpsrIPRAOYl/omeDOTbLmdIDZM4zWsRPlp28wmaXHAUNafOLfxVmsEm
OQzPij2ZI+3X0LC3TgiaJmDUQOgEfy8bW1KsQr1KQ9YJlyicZL3lugnkxHh6UFNFRt7Q5qQxkHiM
EpLSMixpk1QCWK+j3qqm14rNNxAYwr/7e0a6Dr4wI4i8IJqjwNBSXCwJP8VcLvTx4CYiZMGZ0KLG
uE0kOrRoIAfADcH4EVJNsTHTECL9HE3/oNVeSic4wBbJG1w6EjxKSvmRoOOTUXF8JVNu1tUhl74B
S2NgJ4fiB+gqMagTAxqGDAKzY+1ESKjVlbD1xo2Ab0EBD10GRM3Lb8mViNd6KRrcImGR+tU9ZXlA
pff4SXq+P2u3F/N/R1rePaUm+JUoYqTIITJDSTzwP8ZhG4uMx+r9DQM7mljRr9x40q3zAwTS3GOH
6seVYI2OlnaMsHFAr4bG0E+h6miOZgXJ56dwO+0HQjsHbs8yU97EwEkC2ysQzyk0QUdw2CCVqJkI
1X2gfYf+wLfQdsAiTwCGO7pvc1skmZ16THSjLTZkDRp3XSbApp+JRQL4gvB6WwTeDRcX6djJvSt3
XoKSNq6iIWwSxk3IaO4vz609/XuoxT3Yjx5M/FpUrnhbegOMqNQMDTEQl0Ia25rkldGuC2W4VNDz
ma1aQX8Fm+TyUqnKvpY4CV+WQHZyapggB0YCzY7AbifAu40iS8zkc0gPUAhkbWs0Zj+9RcCH9vFj
lG0l+UAgteElNNuGtaP4PgXCGtQmD15Ff1viJvnOU1Gf/NcEb3VxIMHnFG+kbDPGVhA/yj4cknta
ecq+lx/4+hgNGy9ZwRlea7fN34huE2Adc1PkyhgoUaqS11GhGp+lgDaco265EM4CDPQIlX/LH2HN
Fv5pXprvcgR3BCmyRdwJ8vVH6PRnrFrTaL4u4v38IKiPw3YJFeHlW1epakogJo+zbnCK6Wk8svCO
DqIjaIhwn4Zgk5W02MIcAJqIJWJwGOSErNr6kaWt9YtuZXOYHeiBQ0Qb5YplRVGdWl6TS/yYoTL0
96HdVY8AVZUVa0zVzU+KBR8MWexWNt7tYee2Lcpv8M/5uS5+VQmgyyp1dYx9Hseb2j9pzVP0mfqS
LaVmBiIdv1cCNDmZrBTOWlfm1lU724n8z9CLGqpeZGElj9gPPTlyLfq4dBgNouzGwhDWyKLX2J55
rYHSQJwHzyNcu5cHLG4BhZzmgi0ebiliQ8yaB3m0m3Q7jnstfwZ87/4FcuueBbAebiAILKHRJ10O
OAZ87HVzPbZRPqHT8Fz8zSbWPZOmXAnZbl2KUFbCjgFiCt7bi2nshaaW5DEe3YbvJDPmvcroQsiI
dkVPVr5JmEPwZfClynjmoWqNKHEp9KioI9ivRTq4bb6Tp7+Jh2fBGOHlbuqeEfOPKgSWY2eGwRi8
bN+f0Ftjo7eLniqaS+hyLqOMSpBarCFOa3CWZjlHvJT3R5ifj+XXocuPpwXgAszm4nnx87iQowGO
ElkPTmTbMwVZt69uoHyxMpE3SkhokMGjV4VQgAgM4WLRhL6uJA80RVe1FZ56WxBAAR59mgycNULJ
B0xooVDPin1GkJLQ5t3/lwEKU1O5PHQv0RpZ8EYwcvl7FpPLNVPDJxOCkTwmSofcqySO0CowPOEL
JK21oKEvWwll6ZKx048ztx2c2r4VQ+rJcMijvZxC0f/+etw4tCAnoE8Hug2ZnTUXZ0gZeSC1u2p0
0fYctlkhATIUlzJ6g+CrVBFo156eBlbHp5UtF4W88fp4TaLyxitx+SPmffnrhoSyatj5pT4g4YiI
k2QMQuudzDqrVcCJsrw/2sjAtUpY8ZIa8DiILUVHa48pa0rjwnVMcvlL5pvg1y9pAcBBq0BD6FYa
3F4eWC7ZWr6RY6Ya/LA9RGihjkfNd8JmlzDR5tn4oUlrL8b1tX35KxZbF14PfRkLBPMhUgT5olDQ
vjNDp9bYiGpJGlN5ehTIa0s+o85SwzNcoAE/L5tTqrQr1L2fQ395ZPFjgMJFZo14DAnZ5ZRw/Ri3
IOxjSlAg1FD2JBvtScv+NgTyrlD8tZTE6jqbs9IYbHjI3FiSTivxWRK2XESl9BVhRlBb6Lry004r
UJZsDk3sFBXzV67pG9MG6BcyCoCZobn8g7z9tXixII1KNQ6j24qnjKtpQo5yJdC2QXMI7sjFCpPo
xl65GG6xSmXtIxWMMJyEieF0jcrZqZ1bqUKO8uWrR1pWhC/3z+v1DQ39jv/9xGUQC5BlSpK4H93A
rwD2CIxqDDb/f0Mskm8Z2t6jmGCItA1ZVn2gefJ/GAD5BQJCYBGxXJcbimh57bfzMukxarHIkep8
5QBdv9eYpV8jLLZsIumtBCTg6IbiX06MDeS6NEQ59P53XIcfl6Ms7oqaawtfmydKgUup3iKr9hDy
ZISR5J9SrxzDtU9aJEseJw55FAqjy0+wXpL+9Z0Ctqy38jzf3F6/Jm6xpetEydQy4UcXwRDyUR/l
WVX8uD9tN8eYIdIzBg+3ymL55TBt0dHCl3jIiHXpM2jXOsM35+rXCIvlRxu2VCINX0GqN6V8zTJz
1UP85lWDnz8TYWB2sowIYRyqwA49nFxRHP+JUWi0ZGD+UH+2Jd+YQowc3uvHldW5+V2A1EC9BxoA
UBy+PDhyCYE3sEUmtyoPXnysmkeBW5NgXBtjsQPavBHCvE4mN9I/8rajRNxyq/y7tUEWoZBMEi/h
STS5CRCzkuR0hWCWIETf32g312hWiQLWAEnQco30ieOGlq8mtytOsv/UZ+WeL549BYyeDq+Ct0ZV
urmx0Y9FwWd2aFrKQTRy7wfpmGE88SvnzpXs3v+etT9/ntVfz5sf9jJXdDmWJv0b688qt0IMufXn
wyQBGRW0A3myrLpWkQjGfaNOrqbmb1JQvZH8P0vhgm8Jeg04IAAMAAS/iDb7uJumElqYLiqnlIxO
q7zko3F/mm4F2pA0QEoIyzUgiJZhAK9FqZi3uGD6CNxr1hOImsMSl6D+J/dy6YFqU4ceS6WpFXbq
SAgUQgQNfdShkz0KZYDEKpN8WqNMXD8XILSiVY+mNuCzKDBfLh8kxJqkFTP4MLUs8f40tBofUOgK
pBXq5Y16wzwQvhz9HbBol1ncWJBQKvgcYVBq8GDnQZha2STDPiFPUmnIh1K2swbwMIoe1srUXx9s
DA2mjQRCJFy5lpDcPkp6LsZV6EYJaJ5w0uug5afYYufIaCUK29CQ1J3XvD1z0yNUe3t9JbS4JleB
bvr7BywmeUrhJQF5w8GVQ0fngdKKWWuL/6qXFqATgAZLOthb8XPYTaYSvEFvbWUC5g18GSxfjL8s
MSGjTWBhjEymMlrNGKFieAZarfLMDmWuF3KoA9pu8rWb5/qmw6gawKCovEB5bLm1kgGpYS8mows3
sEQxy9xUkDhETlTs0jUnulvbWAPMELiMGXkqz7fIr1sIC8/lXi+PbinZYWNznjk6/CtpVkqZN+og
oDrMaDX4KEPtcwmg16LYr0BU413vNCL/SeeOrPedGqgMBvl771F/MpBfAIlHtqO8Etrf+EgV8tYq
qlgzW2dZpuBargX6EIMno0Vo0h9V753faf9ZwwlOSCDgQfkcYRDI4Yu5RKMgrcpE490K2a1gjudw
ODXiuz9jxGyyxnC8RvDPw4GHgwlFTw1LeLl0ZcGLVQ+1UbdlPVysNsVjkbKiBHKWGEG6GyazQ4Ua
ZnoGjqhYYFmlyMzXWmw3NivEaaFXMHNOsbSLI6o1Aj8O2K5u1W57OxStBmK1th7vdW0Fk37jJdAg
qog2K6D7PwSyyw/OubTOU28SXaUx+eoljmxtoAHHKoBWAX+EH6YhGsXg3r8ErmtcUAPD8w9I4tzh
WsYBvpyNIKJXkksECMubOWAhPf9UrgFkb5RuAPlFIRtiuOAGodV0+XVw6SC+1028O3r1ZCa4+v74
cVMENCp4QvspFPe5TsZNSOBuBBcQ8VjXY7Xy2lzf+PgRiEhBz4aSAsKsyx9RJbAt4TiRd2GKGCVz
Z9rU89f7Ezofg8tLVcdDhgsO5xFiGkvBCQ0iOHxel6I7xC7E6WjYyisP180RgIoFbgB9gSuucZyL
oZK1hQhPeLAo8Uoq9Roo9sZEoXMLzhGqgHNnZhHz+rroy20lSq4kA4bQbTrAq1Yznxs7HvHFjIud
u49zD/tyOSKFb6aRT2VXqpyIbNpeZfw+rll0BnJG3bcjazUqrkXa19clRNCQEcIPag61+cXFIrTy
wCeQm3DHzsgCI0x2w052QmWl+DFP0WIfXAyz2GtRI6d+C98+tHPbySQt4BJQZH5vhhlrtnKIb5S9
wAOFDj28agBDkJdVCq4GWSfvPeJKhkQzO9ungzHZE/OfuYfG6V4Vu36OoFusUE05wIFSzSxQvPyW
tc50Lv4mtGrgqOf6iu193T8O1xcoVL4h+onYblanlRdrzDeDn+ZB4LlTCUTtvtFSJ5cBgYVWQJsk
lqYa98e7PhwYD/VzdHRAhsEhvNxTKRCh8VQRz5WBlY5UpNQrd8j1ukJKAjcYYDsyz4M8dDmA7EHs
uqt52Y0p4IkZOh9M0Sj0tWP1QV2jzV3vVQw2K3Xw0ArR0ZC7HKwaJej9AHTixsFJTPdda4wcUzi6
slevWfY4Er/HmWf1V5yUNnkudp4iuw3sgIoH/btLnyEpR4fMrN1x1+rbVRGU64fncsjFy0r0sctq
RL9u+P1WJy85t231lSf1xl5A4ICXDTRWAHR/7p9fX+XzZQFvI0lxZRVasArkcvrN/d12Y3eDpA9u
+Zy+gNy3uCd56NM3cJFTXLAG9PKYetvpPUhsYqyJO9+IMAleLtyWeLgAiFuKiCLZU0QPvDh3BCrv
PS0s0e02fMD89F0GBk+leUSfxtKWQvv+J97AN12OvNgbetT7ahIoilv8g4pj5cqio+LtbOEZkAH0
+Uf/QwjjvR0k0AkAjE/9SprygwO4vEnhXow2HAHnFpnoD9zo1zLWuaYPpK85V4cB+QD4pebqHxVn
V+GjklNPKLa99CefNIr2VJpbcXuCzUhIBhryBS1EYNkPSlTRCNOUbGt5E0d7oFLS7KHTWTc4MLgB
48OtuGMwmfBuT76gf7Yyh/M5vfMJ8uJWGot8bAq14lzAmr+lxhHh6pc6LTmgrlOcOAe10a51Vwad
/9B7gy4ujyRItSAhGDRrceE/xQlv+I+qdEY/PS8rWnBnMVsjGdw4EL/XalkzKWGJBF+HgnMVkZW1
5ekMCHHSfnU7kNlM6ausnPafR/9pCp1kGhslbJRWPnt+US4+G/sEMSZ60iD1oGi/uKAVPh9U1RM9
t3whIdUh+dB98Kz5KFOjIk8c39J15fyrqZ73JogsiJVgb4rw8vL+HKH1znkttmidbJTmdeCh17jr
n3yBApPW7znn/jdePQtIitBsR2aioiMBce3L4VIeKspE5TykCuixvRTZjtPxmh/J2ha6MZcExUGE
FvgXSE7MFYRfRy/XS5gJZTHnlnDlPUZkq3qmyAYdft7/GgYtsKL/z6n0/G1z6geqO16IJSpIEPK4
7UqFcxPfbIuXXN3x/kPR0IBYLbH1hKnDMfyDAnbf2fUanfbqxZgHx99AlEG+CdCry+/NIqiEwEyR
c3PhoRMgJJlnK1fBdfsYfzyUHEGAAVkQ9cvFVhEKzx/Gtg2eRf2I54+lkSPFp4J7U2VYKmQWx1IT
Ft7M818y6Y++kyaGjx2LrSLulMiEdubKBX8dPM4frGDrIhRHyP/TZv61yLCsr/LQ04LniTsFjTOU
J7l/HobXGo8KKLs5E8sXEaxVqX7rRGCN4Ts20ekl6t81jXXAAULwE/5ytEi+uJ6F8C+dcqtXD2g1
dz3S19W61VXoMP/g2cEUyRyMDpbCXr5WeCDHdf4zvN48Q7CSN1ljGoWo89TCPJrpEsxJ7NJnI64c
2JH43/eP308xfnHFwGQLDLIZ+oIG5yKo1ZoeMlSlEjxDDpYWj3ARa4wARFqnf4eCXP8+NSC21C9T
cRDKP01RUED3EHp/5DmodRRKCIZipTLNLL1hwHmDACObOfc+ncvnlDBApnn1jCA5NCGRwCsmyMeA
gAq2tyc6IxBKcdTXYmLTMXRaD8ITMFM28m2gWl5ihZ8e3ja3OYBdgeQ6pRKHKrERvPe+EXmf9yfi
GoEAATfMvwgIMqSuQau7PC+pGMiaP8rYzNMBda8QANXHFrg5pfI3JZAphxDwxYTmTzr4C9xG8Z5A
eu3OjcraNTjQNYRm/i2A6QC+RxAkLcGgI3rB2TRG4XODtKJwRsFI3jGV5ZcSWWM80CJ2K5+JArB9
2/lWBrE6mj3HaeGHpphYHERlWBabQvfar3Urbpx6MB3xD2xaXNmIFRcTVUQlQPRp+Bw43Btk773H
Otrw37A2948eqq3IiAC/5f5NX2n8N+IPgMpyJzBDVpKX62AOkzQDStGXn4WNl5ow+f/j7Et7G9eV
bX+RAM3DV422ZTuTnU76i5B0J5pHav71bzHnXhyb1rPQF9jYUwMukSySxapVa42j2rRDE5+z6dF4
gZ8q+/yMMLKbnjjatz67aNRBcDfbvO7VL1q/crzftj3gA6BxSnsJeEpky0xEDI2ZRoi45Awl3LG3
yGyVmlV+keBX6XCTP9QFWH16s+mOuDy55nks3Tp0Bt0sP8OHVDkEHG48l0C84LltLOXxvkPfPO6Y
r2PO/2aMyCzRr0P5BS0DCTBNJc46tBCUzwHgoK19395tCQCdLdAjlNDloiIlwQr31c3cTeDTzs+J
uK8iW/3gA6dL7Jr3y0MQuNjL8YlvNoJkRucyseYaCgYrARMd0/VhRmXu8aaFdjAy8jeuqVbtGCRp
cS74bwPHPJ6XK4OkgeatBeSN6XUOVhJmVoUgTlI1bIpzr2+7p9GX3NY3dgjJw2ZT2rLPdSteRu9Q
1iBYN1CzA5AXbdfM+QyKlZaTpKg8B803YLJj+9qX/9oXAFo86HL+kD6jtG4wYwqMPBTbvi3PuHKg
GS7OZpGcZOIIr9wadOM2T8bYYkKGqq+TTJlJedb+DGAyQLuaH0X7NHnl2gf1jXQWBDOz0rm/aj9v
EnYSUaJB1hu8HQL4Iq6PrKSrpcKIteocoeluxj0DwbRi23Nu1VuRtO+JnacO/yh91+A8QhjfpiDt
2HBPobHnlN+xkAAKZtag2SxNFcTkCQgErKzYaBooM147sp0hO0O2fYwGyt2ECwxqYRPCicQqu5dg
Tdvq1iOQLMXRS50QURcri1dB0SeKh6E+R7GtKL/L4iCv6Xzcnh0wgZ4x5H0B4bwRe8sKEnCBMdfn
kLTmOL406HSMn3ko6kzb4kl9vr88t/URsHdg36qUwYay+DFOgXYIaeJ5Up+lAH0+Jjje+23UeFF3
RJeq3TwLz4pTmUaaIiz5q9Yet7IBloZr0AAMewDVNXYDVKQPJGFo67My21VgDqPupaNkZwZUpT/i
1lLIWquXcvvKwpBRqMXbBxQbyOFfe2RmSG1Qd1N97m1pdEu87gtwBQqio3/Xrx0Sq+jEdQrOCng7
KxwhdjvQCsjW/JyJUD32wXJEqZ8+6sRsHRHQ8gTdnKnV6FBvs5rMmkOLPI5fRWWN4JrrtlX1iU6l
bj4A+N/kG/VTJFbPbVCCqhDOPZYruaTbThzE3sC14iGJIh5y4nT4F3G4MIqxPvcKWlglk0cXS9b8
SnIrrN0mnSxpACGDx4MdJXLT90l5HmVbHl6kLw15D8UeEqswTDIDzugY+SaBggjRTbnZopQ7izaP
6F20Em0DQvdI8zvBLg0X/1Np126TH6Ty9bFxPQrm7BXqrAKlptqcQTAQG7Y2v0jaAVTVxrwn3/Mn
stB4hAde8VVmZvg+69skcQXNCyZL0zckgfb5TuS9yZ5UO2k3Q+EZ82PG72UOZHxuE1jRsyI9lI/a
7/hZAsWL9CscIgQKZjI54YP8pw0crdxnUB34NXJ+44FaXDWeNMTBX3XiQemci19TwyPpQyq4M7cJ
UldUrOZY4plSHaekAiNXbYENavaQ9YzwK9GOQwemakG+utmTGrU5V+itaXiMPkFVVBsiXqL463FA
jjFaY+m8zczCKdAzQC9oKiLEZjOmppRSwmnNmUcjeEG+oVpkqi/Fs+LhG9Gss/IYXAgQr+yxXWhS
was5/LA5i0/pa+j3yvP8Lh8G3SIEjIvv87TFuV7aUAstFbwvxJf7x9pPzYd1H5XCoFD5pVgoJrWh
ZGIx5DnGa/j1h/pErNEv7GZ2RRUxoQ/eJTRwgllhi17Z7pv/VaFJyK7xUD+2f/nEMv5omzzPTQX0
A2XvQCsuMIGtNWoLjVoGJDEwZ+kD6J4Eb5j3gdXa4NA8hqLZfSZPPRwCneXBGkvzbe2TriEoXyC1
BkwNKHuZjT1MmZFrMTlDhigacSl+q6Vh6UW26cQ9z9cWiFaOjfbPsSys4m5ApA89dkT811Z1vs+V
WAmasyA7aATrXscRXfy/Iz/sX9Q1LOZtfpqOUaesjzpC2Rv1iFoWkeTkEnKO8OYiX1Erump7aMpf
SLXK1WZO/ig96BkBwwh36BIssrVmjZvMI/MBNGd2cXpCDjQa+DIlZzndZgLloQD1QwrdZ3+VNQy/
dOOiF0NlXBTFEmnKZQyVT7cCiK8TMHuPK9f7woMRNxye1QglUPu52QdqofKB2oY/PpOQ91o5ZcpG
echTVES1szr5dedxlatNJgAYeH3XYBWLnHZ8H1HMmzw+XoH0LrxU6AdpiAbxOUjPMbdTrYfZ1KuY
Xw0HXhcdRxdSCgLuGLQ/ZNBpqSwO1FE6ACgNOq8fM/SnZ7tCse6fD0urjKAUpURQpyLuYILSLmjV
qlZarLKMinTtBtHrXP4JyA4Jj3+WcIJHoeamAauElK7MPozqKk0hqRu15wSU3n9w7HNIoeCRjAQX
Uiv3x7UQ48MYsoKoUkEtGHnBa/eNNNKP5Vy3Z2nwdeFN/+Z6EXhzV0CWPPQkBbymoVOTdCemK4+l
pUjyyjSzcwS1yqsYrKbn5o/wmUqSJU22DEaqVjchw20Rs5Pt8kVVvPFIZKDs4xSSZb6+FqIvHiGX
U8Dsq16GIhIvkPYcgKFlsFPxUHNI2yRIsT21UHDvLNDa84Kl9RvtZPQrnrV40xqg4f0hG8eRyayA
Ic1BybVde+6gBptXfiU7cm0F46FqFacxEosI5gSyl0A9raz9bT4TSdcLy8wCTAVaVggqieeEgASL
6pVpuZWDr5RH6vcrJfbcfhT1n3x6IZ0vGttw+gWk3Pi+8hnUDHuu4aUpyMgDSAB9MNdUlMadVJc4
1/r093ToQV7gjjp9WEzDrnDmD670U3mrRVb8JjzoUNSr1iJgeiXdfAEK93hTAP2FjXe9CUQ1jSWR
5OQsvAEV+DjgPd2KYMniHT72E6eQvYB4KPSR0Z38wGy8IAMzTfLVIkDbNY3J2/Eb540HSM0po6XF
Hmo+/T+3qeJYoOiC//1IekRdXDRVUItGomCaII88oUMZrUG5X1dIhofWKrvEomuAR5RSwsNFWJaQ
TivSSAG84wxxMKtE3BkFxyKxE20l7lo6VwG1A9wZHOZUvfB6UFmR9VrV9eSs74SHIcxAt+cUVtI9
ZGvAPnpC36zxhSUmLBHmoTKyCJbaAnifoeAUNyT1rxVfpr56zwrjy6GUCL0MnMYZr9Iz96l+J/Wm
GFxR2quFyZfb6EAC+77NhRQDMMTgtUR/mQLRaub86IY4lLVeAdCmjZwEGzSt3hXp39cJS0RZhEEG
TQVOr9fJaJR8yBOOnLPhV6yBb6h/AskoOPwkxOdDP/5fxnRhjlmsIY6yeuYCcq6Lrw5SgqX+WaXx
ysm7OHHAk+Luw1MHvXDXY0IMlMytijF1hpUCNQsygCz9ZzA/tiw0p3Cs8cBY4j6/NlIJY8dNSdKd
wwBMf4o5tsBIrfFRLF2lyDcaSAFRmOxN7VlLZ6Mr5KI7a8JzrFpl5nPDDpIpNprZQxnEWWhS4Yib
g45XGnbzm+ipVuy+qtNKcmZhkwERjK4ISM4C7simlQOp1vuUL7vziHTxLBxadOve9/aFy4LyEtBK
HFqjgFq9ns9plkmVz113lkAahkuyrfyg22TkUQ7c+5bYowkZEVB8ILMGgCDeFyxHb591AZR7xe4E
9jhxyHfVwB+ixACNffuUQJAqXcPasJP3H4OAeNFCCWS3GFdRY15M2kbvTpyIl3avnXqZrOyrRRMU
LEBbD1DoZl2en7MiNeIe9B7IjooRYAr/uKl+BgFiKUpLRBPVTDClGhFX5HED8qxZdTnjsZZSE6zb
K+P4yTJenrPUDMgMIDaNpBV4ShgzwqyTGfdKf0IaJN6osq3XJjj4OCcV/Ijf8Hux3HafpU+c1YiZ
PTZgGuoXNFWA9hmq8HbtgR2fJXpjgGVIRWYkdqZDyVtlcuyeU/lFISe52/biQRUfFVBqHhswnt13
S3YD/JhH8RO8BziygF5lzBtVVCdlPZ7iOLJq9DJ0+hm5IiKj8XklMpMk/BYzywDooVlLp9BwsBFc
29LRSzWEYQdbqK02ARTQnuQekjSmAd1oWqBCbkrrcxv88ogdvVwG21X7NyCOKjXm1PyKyC6tXgcQ
vgEzJvmp4JUFKMTMqrVUYQdcwYvQ7tQSrYAiYGzyymF0E1n/Z6r++/nMSilNMHCNhqlqta04IaI0
kY8Ln1PjO0tNQ0Lrs5Wt9EQsOSamDCgBcI0CKc2eGnEkB2kU9eMp1e2WbEBc1vmV3+9E2al+lcLL
lFmdse3To/LeoQp73zeWrQOKizgWNwGwAtcLljRjq/FzC16M5lmG/kBD/GgKwMSumQHKy5JgitWm
oLyx1ZZLHNCnlcOroK+pOt4eM1ANxXsdGRmQKQOtcP0ZaDM0EDeOPKjXU86qRBCJZ+lUrBwCbIyK
Si6qhkAAIGuNC4FNGdalyE2joqP/BNoOUnaYJnfgH4XEuT+pN/fAjxmqnw5JKvpEvh5Mr/U8gCYG
f1L24XiIB6eK33tBMpUf4MG8Yu0mEfozKrRnAaIN9Q1Uqq/NTZ06IvaBOaE61cJGqzcErblSbqF/
Pga3QTtXm0ieLZJXh6TrPuKafABVbiWTt9o9sTjDqA+DkojWM9mkqDSnUDGj3zKCISAcM29ODqDq
TqXVUdNJvDppMMmoA6PdHTQKOF6ZSZ6VWkYKOBZOCnHk6ak4yYWlc8/5s0iz3xEipmayw+6B8kuj
3GWnab6SjlhaZqpNj/gWzxD5B0Bw8bxS9aDSIGAtnLLheza8NnsSO5jkM0fOoPSyJty2NLWYVvA+
oqUJW4UZcC4R0Qihk3DKxmNHXhu/BpAHRMz3ffemzZF6E7YH7RED3RX+9dqbigF1/jElwkkjDjnn
QLFmamNJSCkk4JQSoRIv4qp+6uf3XCt2xuOK+aVl1VAuxDkIlDJurWvzIEkL0Q/TCCcpAm0pkBPN
pokyFJCejP73OOQmnrMjpANbBQJZqS2BUTCnHQL3P4MGA6xzUSi7iA0FSTm2wKUBWpdG8iicRNUt
wes6IDX9Ub2KqdsP5xj3131zP3l11h5QLtg36GxCwpAJTppO0UmVCsJJLY+psKF676CzC/rjHNnt
AHDNrGwkaBAHrhHYpDonrwhETTX1RvWEBm813KuKNRaxmcwO6NPRN5E3nyi2ZdtyPMyQs55ypypX
JunmzEa+Hu99A9sPqXQcQNdLVQ9aI1X1LOPc6SuLQgktdItVazcUXXFmbiDCi85vNICjTYnF4TQE
/Ayzrs2nitSmMv1K2pcp8WpZ8X6NWWzxlCWyWHOAm0oIXA85TpxgUNbDP3VmRTK5rXqx7vlTonyH
HyD56nVPm91s/Dv9bQNiadHadN4kVhFfw90otAX3H1pBmVA7zftMk2Z4dDWjKJhJrjG/kgjnGFLX
YWFVffOCZzORwZF/jsSVt8vCgK+tMwOu2rob614AbWBvz0jc1GgkDsrYrORt1cqWqm2aVPQB67nv
+jfZ+p9Rg38TSGh03fBss+aQTZ0+6SVCrsnN+h2nEXMu542A+qacHqPpuzHcJAQEbfQVhaCKqT3j
3eq1kAro/7bdyk5cXgQgNmn9i4JNmQBWDkNRS40GtDx/QB47N0/1vCm53/232qPg+wISz24zrh16
tzcJ5v7CKN1pFzdJLANCIMgIOzmwXOgCcUDb1Y/7WkOPS7KZpjeuBVhnq5fDZ2lPycMgAEMKBsK5
+JjkQ1ucV9aEzW7+rMnF9zA7m6/7IYb3j7QVaip8LRVMo3TUAoWTp1B4nEwxKe3VGPAGF/kfs7QL
Cy8HgNSZuZ+zoayFfhhP/A4aRJr8rJHRC0W0hFW/E/1d0txazY8JhCG4FwO5/bE8VGSbzlupP4B9
LK8fR2Ew2+gkTZ4qP+hxvXLi3V5OdJ3++4HMOvURkC6Ex+smGaS3yuAiL+4inyvEeWU33hTV2Klg
VkCDIAoH7PV4CtFfG7xo0G4QxBZV47RyOfWkIfE/2RJCSkxBvmtqSwwOHHlOhKcmexGgARi+r/iE
eHMMK5SviqYNcVEhpXzto0o8V7oUCuPJgNrH6BR5hbY8OZU/jEmf3UKpv1pkYR4apQ4cXhh9DlQx
Jvo9P4ZMz1feabc3D/0WmnaHm+DxwpyUicGNRUJAqJelBVZbKWRQuKrZylmwtCsvrTAnIvLZWSxl
GLHylgxeDz1ZweQlPNo/uOFtZXaXPOvCFluzVJNGyjnwhJxSbs/l73r+NQe/1d9isY8lK0ThMko3
ybEcX8TpCFZ6ZWWoCwEIZhQtKALiWfQUsNF0jz9UiSKOJ51/z/SHlq/NsuidMtmgK2VIfE0FK7QQ
P3Rpazflu9p+TJB/mostj8BDR7kl+gKHtJq78ui3FSq88/NceClRjjoXbIg+WBX3SNoagiHCbpAH
yEzcn8GbJAcuT0RsyDkAGAuWcuYRVE2GkioiBxJSgDVkuyrrxNEB+AZSuGoTQCUmSBvNU7MyceLi
triwS//84uge67BV5VQdTwTKB0Fvx8jdK5VkycGjllmpDE5/7pdQeWF/wCt+CKH3DLg8tIAHxY7U
tzwtQVGMXgRs38JfI+y6zWfQWUErGvIKSD/dSLtlOjbg3IN3r5GhQhH/zaqjktkZkrrJFjKl2sCZ
zS4A4e79xRCXLhBKHYq0Hpqz8QnXs5Jx8qAkIVZDiXo3UQHIUXVfDSaz0iECAAL2MMxAGAkSZ79B
s69wqKpTQmwBtBMz6tb5LPla6Bbq41Qii7oaUi58HjK1MthzacIW+fzrz+vVoQDyFnnTZjyiSmFW
8bMYWSNKxmkPOYrpFIIZcNor2/vTsuCjUDxEuRIAFBxabLo20+oi0wnXn2b+lQilN6seKWt3LHJH
GlaWgB5O11EzOgtASoGUI5pK0VN6PUTDyPUhlCFJII+gxI7MfnhF+lkV973uA04oP98f2lL4iNcL
xauifIF4mbm7e5krIEgr9SfQGpYv4xiKTgW7LrwErBvIHEkY/lOMxXwRw0HbZUWxFkAvnNc6GDdB
W4uPgFYtM+RKzjKxiY3+9KyD0r/rZJMvvZL7m83QqFqT0vlRhmUnWAU9BFQYaDsJiyrNUD9B3loF
/bA6FcdZVrjnTGtBnVKnIaqFUArdjR08XqpoHqKFZFmBDo5iMjonnmZxz816/cWp0mRNQZcj6wnQ
YKclutUhEve7WD+nYiTZmggw6Kyl6qYPKqgDgBrRRtWodaRG/4DqROVxXSS43JDFSIO0stkhBezK
/KTUJukknDeKVM//ftiCZBadACCcQmORzGzvMeLrMM7T4dRnxS9FbJ9k7lMbnvr6SKTzimMtHLA6
XsWUgBvJnhvHyvQWoLSoHE5y4BjyNimDrYEsZBGhY3b47rPSJnn+ayKDlWucOc2ZufIBt3kXJCbR
oo+QDNsIDSHXO6nqu3DWIGR9qmU3AHa4g4aviPuxQivZMPvNvC3iXc4BCyH/4buXskOzVK2CEfqt
SMKVl8KSi0OvG7kmBXSCgBVdf4tSzEovKxVggcHvuvszGQ/QFmhUUyuPZbEy8KUTBGV2vMtk9Hug
GHlta9JQwI2KbjiJbfI5g8gr1VRTmOMH9U/PVZBhtTpxDbq1uNgXNpm5BjWRWKG/H0TXAfcH8ltJ
4JUVrtBwV2bE42aAbbvRjSHGEBSzLULre2WxF+IwDBhTDL8Gm8FPrvXiOp+rtu0yoYXeJIQak23d
7ZXskHYP/EFonRi8tRCOaipfSHCEznZxmNdaKBZX+OIDmK3VdHktT9Tb0NzjKFlujkrhBo/gV/O6
OD1qhbwSeq6NmH7QxYhxhatJomKZk0k4jgLZ1rmxVzp1rZ9r6c69nFkmmuaAnyiNBDM7cWQjpKDZ
rnHxqtsYyKlCQ9PgNJt6H7mJYuaKd39ZlycV9Aq4fZGqYtl0uKDRuZ5gjFr+XvObNn0pNJObniWA
1FcCwqWQC2x8SGRI1BpeKNfzGUch0PF8M5yG4muID2qkWQHV3UYPyj4jZhm432X7fX98S1kLSgEI
2Q+Mj/aTXxvty7bg2x77Bkw0kz44kqvIXgbxqM7iIIuhbPSu3YKwN/q6b/gnx31zC14YZq79qjb0
rFQG7Jd5K0TPcTCeZz41aSdpg6MpUivogyQmH4M2I/Qz9J0OQKnpGwPx1gDtyjmutol8iurHmn8R
oUY6ih6wc2OAPIsIdW95o/ev97958Ty/+GQmTCD10I5diblSe+RHdXRFhcOm5dbK2ktTg6oE7TZF
UzpVmL9ek2gcym6WCJIFxkFxIwfcBhIB49proHhoXMwgkxFiA+RP2Sc5G82JA6EqkH1maQSPInfA
W08tD+id2TVHtXscZ2+QNiNegvdnY2FroC8fRQwc8OBkYynZ0JoWCRVHZ8PL590YPCnSto6haiM/
1MoaefyyMQAXAQvCBcYzZ00Qz2PK5Qr2IVqQi00oQfsM0m7pHx4aHkW/RmaxYu4nZr042pJRUaq5
5pFQzYhV86ozFR/hLvQUtDZnkJW8P5NLmUxKcfC/o2MDBbmS2rToZVyYyUsA6S9RIx5kUrcFwAyN
3NqkfYAQn9ZudThbMPKA16PMqTUPTdDsxLg9QEF1ZXWXwnJ8E9R1UV8G6IEtZChFL0LbG9+k8uWj
oQUVMqoZxHH7VtQsHRzkKEwqEAINtR2AgmAOVoDqXAlaFp49eIHAw35AEDzb7gy0bGdEEla9qp8i
8Zm3hgDykyEk9cSVB9bSOXhlirk9k3osjUZS4WC19lAXm/atpkxEMdnz3C7+0yh2AvQ1ei3WKsv0
0GDOQfrKQtqYXpg4/a83u5QGQdMIEOkAC4VucsYgm8aYrJFEMg4NXioUlXWIL6AopSMUZqyAn0pr
jWgQ99pDgR0UmYhIhreystEMft+ZmUPyxhJzeI3CjDqm1IugwXqAgMy2z+xgFYR2Y0RBMyBt+qBN
cigjMVflNIcNn4poYRfFp3za9Q0FOvDKSpl2wQo1gEcR5NORMGQOHXifnvKREu2FN3X8AOG/XIPV
//kf5wvveWAo0GEoIX4E+8/1+pejrCagk4n2kgZVAy+2BM3P1kASzEYCNyiIL9CZLNA6GOpSzEh0
CCbX8Od4X9myeChEp+Y2+vRFhJXcAePMsCNDTgdvO8iy0FIsY2eIpjyrwjraG9O+421hjVmECTnp
74M3hSof6PgbII7XkyVlUGGQtCjeJ60zqei3Q0S2cvAtmUCbAnqZIO5mAClwbUKoA7R3xiTeA1kE
6sTJXauRLMwROIfR7UZr5BT1fG3AEOIqQh0q3he9h77M8d/XGqhZPPQg1EclXdi9kWVG2jVTG+9R
AR7Tj1Oh2zU5jf9In0iXAqeJiLsfQBW8KplhtLKezTpXJXvAwuTwwOsfq+zFC0tBEQtYCVwCKp7x
zEyNiSFlUpnsCaq13GuNvlV9pR5wuzEQ18u06wedhwhkmNOqTPqyICAr2Y/6tuh3w7jLwPB1TFr3
/i5fHAqShhLAqjhT2NlSxb7LxiZP9pqZIo9jdB2aH1ZyK2s2mLG0vJyoKoENKdjpw4cA4Er17/tb
kiBERwVLBQpfuV6RMo3TUUNYDtCAG2umzq+89ZaGcPn7zKNAQv0amwO/3zXHCV2+qj1wa9mJJRsy
TaMCe4M70WBs5EGa8Fw6JPuIP47PQm7jqfzvi41sDy9SLBN6qphYghhzUCVJk+7lnRBYxe9/pF/9
2XpgEUfyEEVFXBzM7df0XNkqoZHsi/yhiR9I5Pzz94MrF9VKoLsRlrJ9WsE06HWYBPj+6dxuMuWU
nO8bYNug6Ajw2RrOJ3qiAyzB+NGYR0Oo1Nk+NTuovTXeV0WsSQSyzpxetArEe/Z38LFi9OY6h1mU
wwEOQvqLnu7XRrMijNJJ01BmepN3w4GDinF8Ds/pQX5MjtyugTg0+Zye71tdMAqKDiR6AR8E0pql
6ahygt1USLMPasbcmQOn9ZI18pEbj0apBBcJkKCA1GDZGH/IE1IA9tzN/rDjn6a/wYo7s4kJRD5A
tCAxAX5C2qn5w1lw8Roamg6oyqKffXmnvdWvY0xZnSDdjG61crumRnI7GCTgMVs0F4FMJQsrncNa
VxMVykRBeRy4b9AtrnJm0oW+CLkxHpQp8du0uwkG2FOs7YClTcMYDCOcRVWIkfWG+tERiAH16f7q
r1liLkk57WJh6mEp4XZfqMKHkqVMTsV5983chBR0QKD5ldFfghuGLaEMfNGilmjMPtjINs3KZr31
4OsfZ8aQyyIJZx0/3nK7tHyuosMMkoneuT+Em4uYDgGhKe0sEmhl4HpziiEXjVUczH7RbALQzXI+
uAYSxPWDe9/Q0nAQr6CsKYCOCF1M14YKI2rrOqp4Py4cpQc1nZ8UTpG+3rfCpMB/XAyXPV4OSFig
xMNsydBIJQDdG94PN5lwRMFUndzeCTi78Fb7apdGZKBZGRkdODRggNcjghhshmIGz/tQIJ4g78hb
QQd4ycrVzCYE6JBAOIlmEUo+Jsts7M1PhBijGvR++dFvM/t59ib3HVqZ7/dn7nY04M2i72D0aFLm
b+byjCok2CQ1H/zf8vZRerz/47dehowV4m409OBdh4PmeqqKKimUshwHfxgd8HWgY2lUvElx+rUg
/HbjU0No3aCPejSaMiWQINODHA/hwY+Bg7DKP7hotihP3x/NrZPBCDgkQF/5cwMwkUwh53NVRjCS
bSFLrFr6AwHSHnK4ZCWyXFj7a0v00L64ATqSqbmmz4MvveVe9xW855b0LW9i3SRr7KpMth9udm2K
+seFqUycWzwIYCp5bB4l3uSczs1t1YUEbWFq9v0ZXHC2qxlknG3GuVZpI4xNVv4sJ/bwMKyRxbCw
6JsBMWFHAtmzQGvo3D1Ej31rtp/9r86OdrzbbUEg1f26P6SF2/p6AqnXXEwgemkbUhaw17pN7IJt
0ZM8fg/+mC1Q/cG84oNsOyA7PJYnMu671oh5YfDRulbHVr5BcgkVttkXIV+8w2EHmJunu7xpa70T
/V7zTOrj13c5RktfiMAs/CC7rkdrJHkecxz2QOjPkl1+taU9ljDl9oNroEd6qrHLI2eCvMTm/kTf
BirXlpl11TgRtbwUluXU0RMvUjx9ntZmd9FBcU8B1wuMN7hxrodX5V2YtL2I07DYyh6edj4ohVQr
eQCZvdqZJVRoebRbPsmNdX90P3kOdmIBKf4PEQUSIcwNlohx1DYQhfeTvaJu9MhyMz86ojq94Q7S
k/piDlvJu29z6dBElgrBOdCQFJ53PVgNWcO6M7LRD85gtNq0pnEcd9Ha0cwSev54LLAttG0JOBcg
167NiNWQF7MIM9ledcpN6BDIaB7rg7IzrGbT78ad9hh/zq7qhQ/S9v4Ql9bz0jaznlpe6Mo8F6Ov
ej3osSHntlPP903cPq5wgiIxA8A7BBOQwWds5BlgejKBjcYWzHmjb2Ov3aSeZlWe/AxVUFdfCQ3o
rXnjKhcGmXso51N5bCsYHCxwWaxsAXFxyi5+nfGKsQmmYOzx69yLWz9XJ+KEH6U5b3tT386beFfb
6U7d1tvRyzbiW3LU3oPj5JPHtYtp6aRByouyw6BUg4T6tdvo6kwqiY7ScONz+yLvdCfd9Jt43xzJ
tvvXmtB/vPTCHHO8SImalmVRjT75JhvjpYWvSm7sCH61GR6Ht+iYfbzkL2sEbSwqkTX7c7tc3B7T
TNkztXL0+xosU7buVVu1Ns3C1m3VFnbkRTbRY5A+QtTKkp76nbDT/w/n6k+rHRBhSJ+wHCXRjFin
JO3o17On9xZi5ol3VrYI3QI3Hkvb+f7HBjO5ZVz1yaTDRv4Ehp/iXYE6V3Eo+mcIGX+pvAlt3HhN
yJFFZv/P1P7XKHMxq1qoCllLYFQ1ocvzOe+nD91rNpwJsNuB/4PbQ/2TbHbSO25NrjLLtbvy/qjx
oL/2YLntxtQgDT5gegCwckcs9S8abMmAKNgELvyjq1Y2Dd2b//95vkUCkabnY3CvIvvh6JwXxw5p
Vw6fxXgHLgm4oqbBN2/0KYJ6IAGpRz99BYfLFhCrbbUJNpXVeKm74jd0j9+MB1cU8OPIgd500kHW
KeJVgOt9kIQ/SD36TUzpbTjOv4zQVPfabvirdlbwh3LHmUW4diUvnkAX1ulJebE3wwB1A3S54ErO
LQ30ht+U+38bfqWiKWaW/lL/Rb/WGvSUbRL9j9teWGXctoyRMZ2FHvMbOBBiEnAU1da29xt/SEyA
kIvNvsrt+GSsXJXL99h/DbORZccZcQTcz+jzT8GB0uRpjmFVzmDrZm2Pu8ZcY45ejD8uDDI3DU49
oB+zAVqEbptaxjFw9Q3IguuVCJ1OGOtEChVTAVc2dFtYLvqhGZDeEkQoMqWmDv2nwuEqR623Neo1
pQVtqPtOu3Q7o+AA7DpShHgqMl6TVETohBLm0IZtFSsn6dIGv/xx5lIcIyVBxyN+PN2APfSNW3mv
L0ahl7/PHNQ0LobmIH5fPOTm0/gw2sAm1U/Jh/AUnlrrG/+xtscXHqAQQ9UgFAA6QyBbmPCpVuQK
6F1J9LvCm4hbe9EreTdmMwYB7F/1c3V9lh6IVwbptr/Y1m3LC50YwCCeimaYO8Inl5rZh/oCNW7p
I3wMJZtS4K+Nc+E0AY88YKkKyO5QwmPCYLlKNaHpNdEfgscekKKH9KDue9mFeIhwVDzjtXts1rjA
F1wfUDrUbdGyB7o5kdlhUlNGettwgi+Q3fQKMQOKdvil7tV2FxPvvt8vJC1o8R4YKgMlRGDnGd+c
G1UxZvy530E54aWfXIG3emk79Bu0LeSV3ST/fsHCZ5BappproORmceQ9J6hdW+mKP4Z2+AzqA3Q6
VSCnCc12Muvcan5/g0nm/jBvt/cPMQn4OUDqRklUr71HieOpG/JJ93kZvGmv0xpb6u2hKAM9AD9B
ngmPJXZMYzc0Mtfyuj9ysxn87Z+6B2n22go4wZVkzK1zwNJPSh7veZAsMA5Z5KmSg8EIXQble1CA
R8jqQjubHKuAkoHyz5EJ6jHIL+JgBMIJTevX04Yaw9y0IkE4HT9X6g5NcEqyFpnQeOr6oEdKApvr
hzGbQjuvbYgDD4A/Mg+4T5r9DP5GaRNlppee+Mhck2ddWCY0U6Pa+FMYlFltbaHq1DpqYKsRbLRs
jy4KavLfGk9AdeVBtrBMl5bYilY4DkNKelhSTB0Ya6/TnGM7W93fIVvB39xcLqARoOVT9LcDaoCC
7fX8TV0h9DV6GfYxv41iJ0TTvv72j7uHMUF318XZy9UGX6TDFO3VXeE2z/d//Pb7UWemISmejQCv
sRJGUdSWeLjG8d6I9pWimSrx6nll09Db+8rHdBllVMCj/x9p37UjubFE+UNLgN680pZhu2kz3fNC
dI+h955fvyfrYq+qsnIrMbqQNJAgoILpIiMjzjlxyptcIW4kNM6ehbGowxKYZADz3ue+Q5Mwzmlh
WYEqB3rUImpBoE32xNk0SXnUS3lX12FvozFSIdpJsjOm/e3pIv74cignEJyigBuD1Az9wNajiPB7
szK0Fj8W71YH/RrQkFrkAa1pOyg0QTiMvPzIowHt5i4HMyvaOK+QgA5JW58dIvcFepudPXPf0vT5
B0ANVGggcbA8pP0F5WM2vW0EWYjKUDdcFV1uHOFh9JCZhLRz8mgepr3yrQZSebL7wm/q+y23Wx5g
4+oSpL+BOkON0ndpFwtlOLjvs5c4uWeP78M9b6ynvXy+eLQd6hpKu0EQysEqw9YbPcmfwmGvetKL
5deHEn/lT+lhO07HYWd4jyjy+0Kg76DkfwC/8eHPrnyGuLlt7qYAPXS80k99Xqaf7rCHYs9Jpgj4
NMBvNDS/olZdH1qrrUy0Df0GXe39QwylhDe9dn53tuRUtmmjU7cnI331/SN2Oid3ZVtzGijXoSEf
/j13LTfyIu/2lqe9NmlICQU21CEBygTfkZ611uyrSJzrcH4yhkPrNGgZlzjRe55wnPb1nr80RO15
U26rzFhhCM0v1dEVmmDSfe1F5KWN6cvhNKDT/EJuhnQyuJzlbOwENTKXOlwNJ0ayePIhUo3eNuCx
ecvfKk9gTTEqHXIvCGHxmKLlKMvYmoRotuD87tMj9M9BzXjNH8dn9NPdeC8R1gwSkSSQuUTEryZ1
kMRNbSJFgO7+fHhADwab/AOhDfu9tn0Z3RYOzWf6znsqXiU/yQixN8BMRCdkFUHl5XxKuaXrnZG2
ITEW74Z9vIt33X7GEYt7Gy0G9s3ePMTHYZ/vIO8BxZu7uAhFd/HmMOFB/k7s+MtDDnYkaCJgtOEc
IYV++TVWbAyqoDdteDTIDLwN4eRqaFBe7zT8948vpJvtxI0hqvufv3Ln9+RszupKHtrDO5oDSKiz
eCvOE1qMc1aIvqMwVWDZ6RLWCPgBgIouPy4zZrmZpq0HWtCWA1SgSiiPcY7R1XlFdysUDCBaDqgF
IHDU9o7Uflwgfp+ECVgZmge+imH5ka8WP2KeUPDVfqNMkU85u3JreSxH5BASwETtGNTX9/hXNB3M
v5T4Ix270NkELhEwaiTQaIzl1A+doQlSEtaGW/c+nvF3hvAocOIH4l4uNg6sAMOJuN5EvRUzdzkY
E2sjF/2WhqkdubxOkdd3HPXr1Mojyk8qfSK/3tnbd3SU2/00/cLT7d1tb02TBE6TBT4psFDkSseR
vBzGJqut1sSA7iaPAo6cCj2R5+K4uojtJLQftSceMfn0DKEnDgcNkmhE2RWoxUuLeVf1XduLaSg/
6eBQHkUoRb/GHkBLXn4sf2hPql/YYOB9Gocstvdt5vPod1ceHZOLHu6kyTBR17sCS0W5pEeZlYZo
bSDABcXeFpqPkM4qnNuze5UfJ1sRvdhR88DdQdK5l2MVTKvoFyT9wtVbntW36slEEW78Fj/N3/S9
6hu7LSjcPJyeOojTf3FFqa5KH7R9anVTKEVZggL7kEzBc9DVfi6PiwsZiCckKtIfUrAdLU/wQDia
ontUlo/VvtjxqnesY4+9Bb0UQgmBP7ucBCudUbXOsyxcD+kuex5lTDq3qkxGQu8qtGSDaip50eOP
SyN1E3dR36FH8Ep6NeZPdeZWz9n7NthzMD92sZ8+QJb9o34WPoSPmRd/X2XsTxOti0gDQWD8Wv7L
kEeQRDQAlfWnZZ+iG8kbOji179FjZLfV+6/b24q5f0m2HrOJWIFW/TZ6GUU7awKk+NPYja+5Uz8A
Td4feQEm0wuR5lv/zxB1VevyKNTQ8MgQaf9ZVOclcsdwu5/uZ57LvrroyDkBtAyYe6h9oanp5epV
wjZHDQEw+8uXEgBU+HV7xuhn62l5/vl9k9odk7QA2VxixhQ/Dw86J+RlH7Ozn6fugrpKM5Rr8PmT
v3rR5+CriMD3/ZvwbqHcGB+QIsEDc/0ZfRg/VMnGQ9AvNFtug9ujvCovnIaJaiYBsiNyoIcpZAl2
IVmvzY0PH8ZudbTj8D11ICzylD63Hk/3gb3tzwxSG0QTuslSzDUL3U220ZazfFKDrXHb0MgdrXns
uG2Gyb13dczPDFL3IshzmajGGCEUDrz1yfLjQx/+2hy8eL1+H3H8N/OgnVmjnhi1ok84fSdrTSg7
KrAA0x/N+XN72Zib/8wKdSEqI3qxmt2SheXOfEQPjyPvJXtV76L3BeWBITReVYkCC+Mnyhr2eId6
qdd4maugnjgEo7sE67ecx0o4JQNuLRZ1qreyQte0BLtDDdACIf+B1rlu7/Z2jtA5P1geCMDty+om
7nchEHfKBwSZg3onHhEI7CAIZEfO6vOSisyPggwtiBIgdBGQ1aWrQWDSqHkKpoHhTwIuB+Dm0XVq
+lUERbg8x8cqtBB/9IDN9GETDH/q9z4oXxRv8Mb96Db38c8m4AUkzCjs/KPIRjyLjJVITuNiwUcJ
D50PsRi3dwb0EU4+yXtd9W/vt6vqDNkOZ9Zo5d9VThugHyPirlQndVI8/H5WdomUQRGstuDeNkfL
YJ9CzHNzlHfc5BVrUWJwo1e58255/yX5CTZC8jB/Kg+iN3xt3zuvPGiBtIseGjjH7A4K07I97+Jg
eDUJPiso8SLjfBcrgj//Lsp5pQUap0QivssV74QHYa86yl4BiQmdmADGeUl3OQo6yq76FDzpoEOD
yTaeEg+Yo9/Q9ewRRL3EPxVHfBRDgBDveUUKpjM//zzK1fVbqQl1jlVS8BB9a8nfhvOxISw//M45
a8TbgDSZ1oybolUzGBMPUOSylcB/l2zVzrxPbqTGcnfn46Kc0SiImZqbZPfBFSQPgj0hT5b4qx+7
C3JUip0Fb39uLzXTAZ7bpA49OrdnVr/CpvWc43m/espu9MoALa4dwZk84HHeq0PDm1QSVdD+79wq
dapHNC5N5g0bTAzSb9tudNIn1S391h1+3B4f6546M0RD8yHhHuniiOHNnhaC02JbQebNdvJ02wwj
iiKS+aQMCLAYYs9LLyUBp2FI9ZyG6uwO+mcefUW8Q8l4K4DrQcRm8FiAegA5s2eOUEq6XhAKNQ2l
wRGTO4hAob7gQ2v59kgYrwUUFwGZN/AGVYGPuDSj1708t4OO57W0B+hLdFqokmwovHM72PIsUXMm
qPqq9GjIG6LtohS/drGNZjaZtw7HihP9MafubEyUOzPRzKAeJfNkKa+8Pj2YlRPlr/Nfdswh/hwU
Q6LJCxU9pPCoax3CWnOqSzlQgtZdnv/u5L8lf50MgOoLoSsFCQL6Ldf17TpMepuGubI4mDG+BYbr
R+EHxXqw2EAjp3A4t/cSY97R5AGoCqRRkak7ocnPtqwSW0NZKNhLguCmm6cd2+mlVNyE56MZfvPc
Dv3qE8FX0ObRSENozc5okBW5UXRoebV3nhVqv/aG0ZRrgl1U2mL0+J4bb5HCuXjZJk40TyzwVVGs
TYwknwocCdBtF/QACa3ca3kcBYavIusBwAJRr8Ipp044aIVr0aVwiY3TN4/9x8xjfLItAMOOkgDS
2TT3MjHbfGsgxowG8LPbJJMrxJwUI+v9jUGA1gVlOVkBm5saxFgYWS0iqaEfSssr0BRVcyL1fhwh
3yHsFR5+hnkqzsyRhTvbyfWWmVZiIFGTPNojh5XOXPSz36acBjizgxyBXRDWyH6pD91h+7h9DHkG
qMu2KhQFst2Yq6g4gH1rLkHa34ny6/9khaZyjvUoSqWCYUSv4735mL4sHIAA4744X3LKM/0fQ5jq
okW2DMGylNpoxm3Gu+RrHjwre7s9FKbf+mdFLPq+MBJF3kpYkgofoM/R9OBqIREr8tL+zIMCXjfw
PCgKgm17ua16Ia7qChrFoSoGhYngEm0UWl4OhjlveNUhOIF++hUMy2qjqKxrJOD60stSD1W6Go28
SmdNvIaXhWCekzNb1IDSeZozYYQtwKEAaEs4x541XzJYj4Dk4YEKut3lfGVaT8oaNbjw268sfll4
xQXWVCEbLYEyiPbUWJDL308ks2wMkYRxr2MO7V3b/CV+RNlDzsvqMcJSSFv9Y4i6S5ZJ0aDQsuIe
/9N9wFS+2N82wdMjl5doZ00Z4jlSpYVk8xXA0Ux7MpVSGj50z+N+5oDgrn+dSLBjSTTwJICTptZ7
A9q0bzJkD8s3vUA121bk4PZZJL9w+VIgbHpAgk7S91cxhFDKs75tfRZm1quk3eXgI3lc8AZrGEQk
AkEPctRX3Y3qWDGjnuTOKmQDi6BCHw/e1r2iziEMAhlVN0+lXQARqUerXjRz2/VDFuZvv4HFP3Su
Fn5FH4nfvFmH1hcO+mP5bLzE7u35YyQiL+2SI3t2dbXtKq0aZE/C+C0G91l1VNWG7J64b+QD2ggg
t1XxVHUYj0rYJPUMoO6IYBOZ7zObejdMWylhrLUt1PbDpAeJqz62r4toT7o9fGtN9CKBVrk9f1+/
bo+XtV9gFTpmoJSBkU0NF125tiQbZbxnHzDK6kGpPB5S7drJgaCE0BjFcejJYEUvR9eCh5sLQ5qH
xncJ2ey/LzujagoBJ9I5mJRtKN+g6TVkK1L8/PhHQb1msdfZRicf5CFvzxRr05/boW45sTfydDWT
PJS9D9Hm5IcZORpo7KDbNO4dokdFt+vrYr3RU2UhsiI2cIlImTjWd+nF+J7/Fn+WvyTDBd+//9vO
9HiBwSzWH7axRNClulwbc8rUVlCVPFxRrg2Nr1jy5Z/Tp2iP6ETR27dn8DpOgDH0U4ToL7rYXfG+
+7XXqqYbsRHsL+S/nUPBcX7sWTyzQK3ROnYjyHCwUL6BwV4+DbvNaXaK9ytBXwfBNZEZuj2k6xvw
ckjU3i7iUVsXMqQZOXDTrfYQKYPsJmfiTl0Uaa9+PnOUg4BybRllPcwshLaoAdsC0YQgteMfcA+2
34eH2U3d77GH3gJIu7b7+GHyXn9vXEwW6xCg5RCor4iPUGejxrt2ZWXhJi5CqX9amoNq7q2ek4Ji
mIAYGyStAApGu88romu/FUVbzwDqeNp30Gp5jWAZuxDaBuDRQlAQEvonVsWZs4V3H5u0XgoAZwP0
95527XSHsyXzlGGY4wB3AfECodLSAOcktgSxGPUinKVA6+/mzDN4chA8E5Tri83CXLoMJpbO66sD
TAi8TB0jnysjtANdlgCogeyibGy5PgjFiIAoCrRj5Gc+NPwBB1x3v15596DCuIwubFF3fhqPldAS
W5D9tn6agEIe4/spFF83X0OCtTh+SbvBhUaRl/qjOz5nTrFr3fp1DCpXOa6+uuu8iZQhUMJ7Xv2G
ew6v87CXk0Ft/0rvGrS7xQe+Sa7oLSDaouspkum63TmR+71+FJGMe7NsnujUqVsl5QAuZoZs6rNN
u6RmraIRALKZ7mi39+NB8s297ii4JmoncbK9tMvvG39zjaPuto50/6M/dPsEOelAcVHRd0VX9Wsf
SPRnsbZlv3iSgD1LdmBV4mMVIDhTcJ95OVgyHfRXI5GFLsQGQlKc58uvbqxobWU1QVwD1Ohu5cG7
WSdZliAjhssE2p10UmPtu0yQFbyemscF6xA7+bzLFXtoPm87eda2hIgfkcQBQwxB2uUwFGFp1xyd
N8ImDxNtDwgY0MgmD/nBmiwi1ADMOhLiCGgureRrmUdxa6CaEVpfaNZ7ewysX4dcMsmyAjoDt3r5
61qRS3LdishiIUB6nne3f521EiDRAXVBRMQgOXH561NZTquct7jZVz/vPg01rGIXKTuXSwhjubxz
S9QJnCcAhQUZCyH39j5JbIC6bg+FtdgqHjZ45aF6gPf/5VD0QhBHcazzsOm9KPfq+GBUwTZxkjMs
K2D8WqBDQZcMPVovreRbHaGurOVhl3jqcmdFjqU+5bJ3eyysyTqzcpX+lpoGQD1YmadQagN0C5X0
x9smWPsKyWqkFZEdlSHodDmQDh1wFnRVR7bEMzxehY8RXaG+jGADfDig32g1wiTV9VnPcCTMKhAB
PhFsRfKs3s9WB70cbw+EtSIoEICdBl4C3rTUQDIolnemhHVvO3uc3Qh6dNphkPa3rbCmCw3ZIZuL
t5CIk3g5XcnSV0iM46BsqW0548vtX2fFv/CH8B7AjgH+RHvEbRCiTdvI5t18RPTv5t1qT7Ejb7su
Reffb9pOLDNHHAPtlWOZeCfa1Rs6PDGuKbzyrnBX4gxB6njCwCxbmu7RYqU9dJWnC4dRD4b3ncUZ
KmtrIzdgoeYGOCSGejmR0D6tB7xc8nCAuH0SIM/Bk9NlbQi8w7AlTm0r6FJo3qSk6GrkoSkd2s8i
OkqFx3s+MG0QVUIokyH5r1F+sx7RXmrIS8S6P5CvGe+BDMhVXjNq1lShm44OSCEOO66Ay6lS0XYy
Ky08LcFHQzK77e6M9O328jMOKhQ9oUlIMmaoLlC3y1yLSjHGAla//kAGA7IRGnLnolMU7p/blhiD
gTAFLCBngfBdJzN6FgjFYt2WeTUUISgh0E2AJm0ycR4gjEUhGQUYMPAevwKALuDFCsuKN/EwOtWv
ZjjG1i7mlfRZ45CAlDYBMUXugoZJaBnq33FRF2FpHJsvCHTz2DMMT4Oz+I8B8gFnE6XPzaqia3QR
KgDsKvbMa+XKmiUJWi9gvgGXfKVJqOuRlKhWdXp7bONBqw9VcUD97e+XG+hq0jRZQYWd3ruCoWZd
vEELFSai+UmAifnptgn2QP5rgsYw5YYlxKLZQW61Ihd+OTtb61u8BjQsK4hVMVWQMyec68vlaKbB
rLVCKULVQ00pR6pccVKDMxTWpiLy2WDTYbqgfndppJDqbohBJgg3bN7prReRw+FksBmVRORiLWiA
gxyKCIWm+iSxkcpqVRQkwoviwwro35P2qsv2CgzY6nYzJ3Al30xdLNDtJMlmvEDBL6FuzHZVq2Q0
MabpXf9TPFcIvXfQ8eu77//iSiFagci+QccRxA/K0jJ3zWTFVYmCWdQ6X53p3t5orNU5/33qRDbV
JJhdWZShaBzHOkRYGU+caIxlQgcJA34enEqNTrUOqaahFRqGIIyBUR8gdTktf11TwrKfmSAb/dyv
tEoWL2JZkgwQEg5FemcsnFCMNwrqNtGLJLI6EyYwCsTfGIVa/5tR4D0E4AmuLJFOzjRFqmea0YJ9
Kv7AKABu+XejMA20RULFBwxk6iFRRMiiraVWEr8yyLkN32XwcmWse9dQgRzGLQXnQhdJ0mqzjF5Q
TjYE2VZbO3k2X6bkbuaJFbHqIngDIwdECgWQR6Ic2CxrhYoNB1N/oLK3hb0MQd1HqByvkV380Hky
4WSNqWOPB5hMABEIW4CyvdxmUPVr60RSTnyTTji2e7RU+d1kHOdyKm/QZsCKg6AeSOgoMFJbTcqK
Ro5LgDtaTw2mUNiBH4dWmvvmsXbmoMqgRQX6Esk92SV4e7n38fq9c5TD6+Rpu/gRKXmAS/dGUDk5
UkD5PnffUCBysqDYT79vuw9WlQi8qv9+Kw3bieY8rtQR2RT5yXg3Unvc7P4HJBzzV/Nh+ozeh8/l
voWk5BPcI8c0azWw8mhCaUDDA8ool6uhN2ksCRLqlvXmzNB3snFJ9nexnaLN6svwx1pc6Udmr7G9
vvQvpnPbOuMGwGWGBxMEPKB6TcNjUOTXzFGO89CSXXPwt8+hsOPJSX+asMe53hgHivDJkOYk7VMk
OtvZ5/NWxgNQGYvmyctT0nrKZ52Eo2mPvNoLa07PTVH+IdPlvMkghQ8CQv0mhcVzg0CTt3CMZ9nF
eKhTq9bJloMNA4y67P4YZ7spUXfJNjSqBaCPC+tkbVFQRlAcwBMUbye6J9Ecp82qaYg+Gv1baqdO
7eYv+V60o4c6bJzJ1w4CVNF5MATGTF5YpQ7xtiyZUIqwuiIVati/jYCHmGPcSFDdE0lPARANr/sQ
CXo+xxmeBI1i9x9T6wyZd3uTMy2g0SvBxKIcR+NIx7ZBP9UGr02IL081EeFp/v5ZgzjqHwvUGTaV
Ju5BUMZ7dnW+rMGPjiVvS/MGQW3paBvbMU4wiEj+QCPRbvrc/tVKnI2C2tDTtlZJ2cHE1oD2qFme
tbu9EKzNBKyoTBi/RIyUqojqzZpYa4rXcgzE6NjYUXuXR/vZfPp12w6JJqmbRyV5WBTGIT6GdreX
LtWMNKs2FhkZQMk1IKWmvN3+fQY9BfowBJuKpxOofSZ1gzbRVteNbGK976DfEoo7805xB187TjvZ
1Z5y0J705/RueNi+kNZ2gXIAF10IYh8ta4AtNwK0kGuC2x/FSlCdfxR9kaBYMES9ik0oPJQ7ATWL
8hD50vdoJ4ZymAXjPn2+bZHh0FVwuAEvxpseJHhqS5YEfiwkmIVlepZbJ609nK98F++b4dttS6yN
g3cDCNWEC6TSyUrkRodh0YHeTfbmXkM5xemeuA3EWLvm3Ag5gWfR95ZMiM10LQ19Hn/7JC9Gb8jz
n6YC+7EBwKEhP716hVva+VEJMrBTfqjuEIq/+6fqcTtK74qfgd5SOii5gNshLa8D0OESxxkyiD4y
WnH9M5fU4bDEDs7WwrdYUEw4Jr8SR3vXUHtccFkWXnRQQskvS3TagJDDcFwCdOLOH9Vj+bF49UP0
s3wY7nMf/S5fLYQKnGfcKai+NVFky52twZRsYpTEWGjsXg95TuwqL0bizluh8B3b5qH5sAYb8ETL
WffpfhHu51+oWIKGsDP2/9ueo864AUJUupE9V+JiLd5SN9snf1+pOFuKK11UQWyGBEC2NITQ3h2U
5u8403l7R1+poKYaujNoApZa9DyeKOjtI4nkweVKVWo01xpZKX1zoDu6QWKD9y46CeX9/3fDVadP
CbKr8WTChoueLLLzB5qfH5mb38veS3ycX9PW/g1NYNnPH+XjCmnSIH+fXosdr7kc6312sU7Urtwk
Me7aEXwXFe8XUtCV3oYgvxsfhNlGX0OOI2fd9P8cUIi+XM7sjGaKSleAQlCBaP195DWs5vw8HQ0p
etJ3MRnM8Gu9F5zlOQ8KRF6rLTvN81zY6a5r7uf6buU9O5kR7NnATtN8drjlpKtXqcXAartxLfwR
gowc7+SPHirac2DdV7o9h9yGcWS+buyiE9HyzGxrLNDpr2C2c5EpeJ92+T52JIeHI2CaQYsPAt5B
tY4G7BbGaDXKBk5GB78KfanSVjwAbNDo/RhxXlIs4AjR5PmvLSpSM9R1jsQIByO6K9wNChWir4Rm
CL+YQuWLlzNiHvUza8TNnE2guSqLDiYY3BRwX3h87w1QKQz/trvlTR91xupCz8SeDKn8g970QQPB
ceFVFcHQv22HFbQAZgCdN7x3TXB1LgeTTHhdIYzCMkE+Z8GN0jW2F8uPy8wxxJw1lJ8hPSOB3EJX
IeoUFVZzAdjVN1BcXQJZ9jLVjnl56VOant7eSN8jQYQUER431OqkY1JPK+m+Jz8t4brTD0kw38U/
5m/GbI9P5RP6ldvpF+hfGxTcq6fVrxGLjs/taKPxmIsuNPbtCb6SzgXuEWKQ/3wQFUcNc2bmMfmg
1TF8y8tBxq2D7pj5+avq5w/KR/a0cbMoZNluzQIVYSXFqswgFxBqbBJkj1+R23lCsDlS+LN85Hlo
1tKej5D8/7MDYXRDaXTCacor/zcU3GyevDFDrOJyEqnjsPUqBFZnmGjc+t4CFuPe6p1QdfOj/Nh9
a6EyPkI4IvelQ/QR77vDuBe/c9aRAci6WEdyYs9GWZSAHuiEQFHsNVcN8sNgQ7oOtyvPc7JupLPp
pO+Fvkw3eY4KZMA8oLIVh9f49NT38MbmOLnTs5FM8daZeoWRKA8tKMULnmqR03yoB7TfqO/VPaSF
DkugPGvO7K9uGhSVrXrVV+Zv96u73CchsOEQ/oYY31eyqxyu0jkjk3Q+06eX3dn3LX2s/4cWIzuz
I9qZY4AdbLrlXrZN7/aqstzf+VxTh3OrprYsG0zF6Gn77hH3P7TNV47r47mAUyRwNqBYHZRJJF1H
75Zfj/l+sXt78iYs7W8UyPfWQ8kJanijog7kJA1rmyawN7i6ZwG/SMbFIysSF3JrF1FHUhUbM7Um
GNkkW7jfDjls3F4chhLVxamnFdq1KZUwDJCwUIHHc6d5wLOnPsie7mpvzYOIbh/OdFfdL2813Nv4
69Pg+VHWiwFEBQO1AdTNIW94eeYhpdku/VIBKi+jwIlWyrXLGSLDgnZq1YzetwC10VA89IiWhlwD
qImQdNB48yMKIjS92KF183PzEiP1HphPUuIJli22DkTXtcQTxccqKp1dZccfPLV/hvMhLRklIkkF
cg99fSqVBfrEmADWbkOeE3gejhu9VlKEdu25AerExYowS0sNDoUOuGj5CU3KQHovd4af/BxEO3ip
kTP21lALkm+aoyh26+X32T5HeuCh4FTmWHHjxbdQ52TZJqECtiAP7wgn4f1u69x186rUnR+HPrf7
hPx9e8FZaSnYhOQ5KW4RUfTLLVV3gqLnCeGQOIm/QJ0FLQ4khJJ+CqExCxoPfWSna8oxy1pWlFJB
n4NKsQiRwUurAmDjU5oTcEOKxLxfLT/UgVMQJj9B+QOUnCFLbEACWb4C02vmrLZGDbjMUD+19hK5
UgYh+zok9F+OojdZF8oU+oKjPnUiTkIG8nI0c91XbSI1Zdi1LtJsOdRav4vDAagpzmIxHCmREoMX
QocI4E+oRHZaqNHURSgP99muSm35T/MYIUmVOCYa1XyLsXjft2D5o6fQqN0Vmbtw5pThY6HViFIA
Gj5qwFlQhyXX0SdxitYy/FHXjlXacWYXPLl3xmRe2KB8nF6h4tYusAESKqqQJXAplYNexiKPnMUz
RF0YYj+tZVTDEGrtIHQQ4i46R9VIlHLONc8QtdkjWW+FWYWheQ02ER0Smx/z6uob50wxFoc0MAVA
ASAYtPqixtMInb60klWGcZvZwDrX/WHs7rh5WJYZ4IMl4PagLmLR4WATS02VQTsvbKW7en5SDBf7
nCv5wfKFAAfKRMWE6MrScFFjSLTENFHZgoeQM1f/FKDGjfZIom2CIQEhOMGuiqCFxObtM8Y4Yhd2
qe23DlsUi5GYh32CMjjyVzooBP2eh+1h3LMXZsieOQvBIElYZEksoeh18Hk4FfZvQ0ERzGQ0nqDL
H7W19MBYr3kIRqAc8rBCJ2AA5e3w6f/9eZq+X/f6JEUFyjfFfn1Vg/J3ebCc4hlqyw+dd6gFZ/Ws
/eDwQKks+NWFXflyykqrL7qihN3eBtPBXWyiPKTahccjQjNuDuw4IHqBXEEagtZmESpxkOIc2PHo
rq9cgbSDznsXdFTznmeKuVT/mKJLbrGcCDgDwPKCKZUPgTA7t3czK6kH6AKEDHFrQAubdgpom9tH
VYTyraE4VvitOeYHwTO+6qC3fyotCLbiTvVT97ZVxu1+YZRyeGaF1gOTAaMdRJ+/DZwxMRwQ6W0L
zC0SQToKiZf7IDISSUoyIG4NEKDSxf5qcUrV0r89hmsraM4gKwRahLgTM3hpRZVTfTQrRCiTZEHJ
G11LlczlVRiulx/JYoJ/1qA0ib4D1H1udnKDfn4diHLpL7O8i1bOQlw7M/w+mmVAnweA+ytQwqbO
dYm2ZEDCTnYa7+EspW+9Ozjt/Pv2bF1fcZeGKHc2ZQL6BmlgLnbL70l19BDNs/vRLvBg+N8MUYuf
lesybgNGlIEPn6zgtqbuxnM1rLUHkhQkFQOSpoAoX669WaPnuFUCeNl7AiT9JIf3jmNO15kBsi/O
vP+EdEK+ELRqs5dcJNkhIChyktAn8O6lm8aSnNmgYjVBNIqlVmCjPuj2qwqxSBDFDo+W1+zQ26Bw
Inu0e69zflXwBI5jOihwth66NwucLzkdlVtfQm2OvKm7rK/xJV0or3Z/bI/5Z/JT+dMvYCt2XuNP
joaeSN+EZxOcRl5FhVFRvZwIasuMuZmUEhq7IqdiQDMZ2sZ2eYD4U9k4ROZNAImx9ssQwUX21nid
nWJLgWv8kPpSUH1ub/JX+SV5ErI9PD/JPJ4GtplFejRdcQfGMleyUQAyGhqOroagPZR2+t5Id7fP
DOPmJH1yIBCJqwSYKBpRSB5bUZ8YAKz/HH/gfVcHTQsKp/Rte+PiMlln58wWTauvh0xNc9k8cX+r
loDjNWkvapzSLKPmhyFhPKBJg3mDZkqXJ6gGqnybpLxEAlZc7SJMXmSoBkxfMboez+7Eo79e32jE
HCg3uEQxifTDRzZbtY4J9Lcsdnj6rAR+c3uRWBYQcqBrBUo5aK9M+ZymKoD1VqQyXPNDrdqduE//
xY12boFyOsNYDagVyWWY9Hd17k2dU0b7iqe3xXBteABjjykQvAYzhuyPM9cWF9qiKQJeIcD+jp2z
Tncm6sJtWPG6TjA2GsheQHvDBnmNUP5NltdSyCIBryopAHkhqw+T6f4LtqJyYYUajtFoudRvsFJK
B62ykRKS0WaQt70Yk4Zee4B4YvkJmZDykPGidonVIAlTFwdxsQXlk8C7jMeRc3sy5gwYPmDsQF+A
MZE6NbG6pabadHn4PljB3N43+vvKS5czYhpgSOECgO8iFE/K3VZiow2yjuBvDZodJ/RjzRPYljgd
OmRbrloBaNLUb0OEJ8DQH/Bqh9ytdezM45/bR5E1SxqSG8BMIQuKXMvlFlaWrozaKYdMwjfwrFbV
lrsDr6jCGommgmUFUDGyRrS0npA3nbxGsCG9G+ZX+80YX9s4BEH99lAYZixIFxCyChTRgPq/HEpV
WFO/jBESxpWLFhEKpLzc0vrrKBOtBglTCUsDsQSdepgJhbxtcoddJQcp2j/HUMWWnOL37ZFcP8pg
hMgQoscKyT5R26qMikXM4gQsImBNNpJ8Ej4zwSPqZC8qLwnAMUazh8vOrE0AiIswgvjCZm9IN8x2
VDjId3VAx8ecVbr2/RDlAPcdbxo0QQFo8XKV1LjU0f+yrUJX6HdfUr6/PXXMn0fODpUDJNChy3H5
85M1A82JpuGEcQ1hLLBv/gWpBCMgZAy4FsQZ9GtJLwDg7WOpCtfas1RiYqo+b4/i2q+gax5eZBZ4
/ESZn/L3oyQ0WzzqVSjZH7xszPWJv/xt8v/PLq1ULzc1aYwqxHkX1DtkG/vyDsoit0fAWAcZYEzI
paLpH4EDXFrZhD7XRzGrwmUIpmdBOjzd/n3GKIBuQcIH4n1wX3RZr5fHrdYJJcaX/6jvH5xfZ309
SBiQLQYJCr3yqDuq1KFf1A455mjS7P53Jo5oYMrZqcwRIO+COAuktysmujWMSgmKXRU2sTvMQare
b92r+fP2NLEH8h8jhPVOHYcMTN4VfMGKVPEGy0/n5yHjmLg1DmKCukFEPQNjpcQ4EAQhtVypdw04
ALwTwRsI5Ta0TFCMeSZW5Cd4KUs6bJt3e66u7w9kWchaQCDt1F7kcssWcYY+mBbmahFDCUpSYANB
6umHGr3ctsOaMNI7C5UoSAziGrm0o8z1ZjRtV4WbuWuyh+I4bn6ec4ww5gtgc4TX2FjQbTgpzZyd
8k7Xt9aYkRdNp8GW9xFoIBmHacA0gbABHYaRcYNwIzWOdRzRPgT3bW8bkasiNnVuTxTDAAJePECQ
MgI6iuagivHSmGNsIfmVBFb2oPf7Knq7bYKxFjCBjBcqgqAd0dWsfJS7apxT3LRioJcgmX8OryJP
IpnhzS+MUDFD0ddJNdcZSbFMj8Kf/20E1CqI1WAllYDre0PHUPlu201QgVA4VR3mSiA/iLofIiwU
Qi6XWo9Ro19lrIRbiffS9FjzWj4xp4jwTVHOAamZlnxN5FqYCh15zlzc5Y4+Brcnif3z5LGBcAo0
UGoFxmRcrFyKEeXCddyNz//br1O+aURr6K1YsIlaQHc4+QzWzIMZT8T7JMRMtLaSlAxzUmo9Ymeg
5dL78iXnUb1Zc4PqNEqcELcH+57aQFW+qlHTIYkhzg5yUjyoLcOr4vmF4jTKC9CHNKipFzXEsqka
12FivXaRvZX7DK0x5p3CyzMyZor01yNdD8HsvmqdvWR4b8pKjv68m4P71Chta+ZgexjeQgNugDQA
QPCPZOnlMWjiMtPLqqsBRjms8v8l7cuaHLlxbn9RRuS+vDIXpXbV3t0vGVVdXbnve/76eyjfbyxR
imLYdnti7JkIIUmCAAjgHGzyXy3INDn3+c4yMDMBjZoI/gHrubFIWpAUpZE0OwURrLG8DMNLI7jf
KyxPBnOdgeyWWyVJG0x5U+xVDfSElHIsxq1WoaKEMXbnshKoI5gIqk0MvZuVoQTJlTSTjnfYvJ+n
j5oL96bWehxGPX5+dFu750RmdxJuiMssZJTBcYOZtGxRrJrGfNLhp3fNYJt42mO8zstQg+4afLRx
sZf+6dRnoF3PuXdA+SlzO8vOKg1mEYSBMexStDpk3lh5o2Yv4V7QOR6VbstVdhoTEkCGCG+HMaH0
Mc5sW9Si4x7sEbss87Ta/zWnq8BvFXtU3ZhX7rtRMpRiwGsD340wBMzRzGURC71MpnZRdpbm6qPd
BquRZ1tutABVMdDp4rrjvKBujBbMcRz1Sl3IO28BrO37O3Jjt+hv03EPlCVMhy5cb1W/hHlQjJ2M
4MOtBCfBXN1TlG1fvpdCN+HyQHAQukaJUk10YFNW4GspVSIGoKQq9G34alSuh4lG7rAffn4vhF0K
hCCbK8H6wXejkY6atYvLIhhp38ulYW5TDGsKnb3QPPodj/nkZiXArOO9hMQ+kvuUDOFaSK6o06Il
moBhXG39MmDSuy9KtpCsAh6/7E2KHwB+DY4Epvg8IpLNh1ctWnNMRIaUTr3z6kNNio+5cTb5kUff
c1NShihKEY8XOIJoPPcZDVPRz5LHI4gDooBI6loKgRhfiyrJT9ZGwmSg9/YzCBwveCj+SOnp+2Nj
L+tfspECgBGlk7EZ2XoRRK2kAtTd544Q2G25Wx5KiVjJahpJzStc0ZfglSaCVgJGiHKvGGei9+vz
M4M4lBMDIHjAt4G/qfcZqe1IBzyGF3DcmFeohwKLh/UhIwhaDkYfEySZm7EJYxjvaRdsdPtRV8G5
JaASxaN7O5cS2GXhWWfiEMEugPDmell6MrdxWbQYHruqH5UfoptEhDSG91B/ZEg+n3gN3reHRmOQ
v+VRk3Vx11JtbhOhhTxMdoldL9cw97l5sP6onPEYNz1DdBPhVkEDBG4/6CgjqMZkzMrI0QJsHKWj
/mp+6g6wb6Lf2CH+fK+JN03UVBiSw9QV4q9b2PqoiWHRLrSp2XxITvomRF3xMX8cnqVdDUrUEnzp
s9/zdJLGIezhIQMDCiLQTaJawGQvjIQONqBAHKBC9RmokfGUARjarhWXh6O4u5+XspiYqFqSScoE
yBptiw7ybskbXv+AGXQ2LwPHui26m5eiGJ1sG1HuOoolbF0NU7e+PyvW7eLHVbhDpCcxcAIpBmYd
s9ZViLZFVAkzW3HlgkthfsdQwKlTojk6AR7Hcq3hZZv1mAaBxl0zJcVnbTr6H/NnhdKEE5XuP+Yl
xnIoySHFCSDdDnz7tbQs75t5GSUsh/Kh7KyeiKviaBbvstN/DimZea31t37sWiBjdSsxadQhpQKf
ZSCkhRc0JbvK+vtDuuPCMB2Czo+njwk6C+p6WUlilrU+oBpu6iR3zeIx9TDB0Hhd/oSpDYIVjjh6
JsxFuhLHGIulDKVIE1TKr7ZdjMyffoVoWhvdDiNPUntIt3HitZXT15vU+170TeyB87tcKBNGVWBK
yycLDQn6vop2IGz+RKuM+fHfhDAOBaCaJQ4N7ObUrn4l7+lPdLYGj9/LuBMKIAyE14KbRDIKKcLr
I4sAI1vwnxyQUQVjMBfnI99M5A+QJKFduBomEfIGYd70q0P5r0QyWrKk4ZyqY5zDeQ2euBld0cX0
mI6cQFW5nsBGpDnfL5Ju1LWe4L2jo+3aALcLWCsYgWpvZZ3Ql+DLmm2pc43+sFQHvee0kN/aWjxA
kFzHKx0PXJreY7bSLKUCgySG3fBblR9Uey0ZJFwXj+VAwOsNtiXOdbu502d5UEO8SVFXYYsRZl7q
aW1KA/TDLv+ATpiUTtU7i0C+375bP8kIYhRR6dVEDiwIKjOnfs1tdR3/sVyA1dzYfvkSndTjvB9u
rhcjkIm6wzCO6kGEwP3y+xQ50obn+m80ggrAxApU0xBR3HRAi7oatmMtD7vldxmDS7yUHZezaTfu
kBHBOBSxxOuk1pRhF8WPSevEzUlVSefvgoFUGRlew7cJY4e1T8H7j4IZq1hpdbhkIQRrR9nC7BdA
7qLafhs9RfS1zc/mHXBcjsgb58mslTmvEqFvntPtTCNM5MsdK7LVHxUmHDvdo1WsApmjkfQmXV1o
yFOQT0UpEbUNXLrrm9ZGaPxLwnjcyZgBuNa3vK6uWxPFCGDcZaRIQlur0bgLpnVVrcvJraOD8j4+
oxfmIG5f4iPY+x++38W7i0JmBt0qeJyrbOGhigs5zwosKphsmSDEaXjx7j2VBPYD7WO0NHBTm4uK
LJAHJO13s/RLpBkMT7IbEpGvDL2D6i8siSORbtPNOf2fQFpFuz6naEinrjGoQLvCiODYNj46gywA
ty8oynOs/D1z+L/VQRjjyUS9T0czKUd4svnLImT6eudY+DsS0ECGINFAZxSeDcyVzspkjGOlnPA4
GZ5boBckt6rtFnN7co5pv42kLPSRWYhDERsCLsTOBRIieH4tHqZdh4msYBcJypUo+JNOFiAm1iVv
RjlXHmM0mmkarVnppp3cHCSMpbMNyx4OYr6PWiJgMjDvDXTHwl+tj16GiwflGEj6OGr9BETy4LV2
cixfjEPtBEB6S3RkL/nM0ar9T+mxaBGUMmKD01JEeo3N5ix1k2Z9MWJXnXpfkfcNT+FvH+bXEs5J
got1zSGYMysV54b2U09BP273sdM2848Os94Du3z73mTc0B79taAzkANdCeBcuN7GrlG7XB2xjaMd
ncbVsMaVxrxqbdUi6aY6oPbZtqvGLXeHZYIeCVttnTul9/n9Z9y5F9jW//sKNJBcf8WciU0aDviK
bF09j27ws99VQCV8L+SOebwSwly+AJnGWkMn/O75ZPOa6u5oI34b3fu0qAxuESbAQRV1mDsLetGL
q3ZyQNvaWqQDozKPG4oniP7/F+rR6InZVOMM9fBGgaw3vc/r3bvnuq7WQg/rQoQwycOYRhPVcdlO
oA6SB8yAE70PGSgTMfU74Rj528QX1Xl0P6NrCMYR/3QtUZkjuVl6adppT4L/HCCMB5L/VDvWOubo
+/3FXYhiInk5j7OoniAKyELJew4c4LZXBxdmcZUddjwW8ntW8WpljM4VdVwkiL2nnSABxmtLi6Pv
hC8hd6qHwuZNur+9RSi9oUkDSRQ8oWGfrrexbKtJCUtp3v3IvM61wS3CiZruCkBTEQJfwFXwYrgW
EMwiOq5DZd4pP4AtnBIbefNTf0x401puOMaA9Abp7d+CGIWQxU4V5xmC4Lxku/sIwbbmz68Kpn/F
GwMcdvG69f40rqGTGmGOY53Gjyf9Hztr+hGmhu5itOOBDfV6tRbo5SetwXbKOp6yja1uBSfgqP4N
TeF5pWhhpqUU/KDKuDFByuKqE415N4GwzXQ7r6M8HmTcmPZ8IIutuWgCBv9D4xbAKKQg3dHJpiCb
BngUA5/zL46YlviQWkQPJ9D2jA7NUq4qVVsj/wxG3+cA2N5tgCHD1ul7W3wDIET1Cw3IaMNBGxxg
D+zADGOUFyMt0gX0jAI5FuvOE93SXWBtBPdP7ymRPe8kLqrvjne9EsuWSMJUF8aiy5dd99t8GXU7
KX3B8PzObijz40RiAdNCOLfmNkNC14rnPC31I2axGOewZItczV22gBqxdLvIKSO/QtzsBk/Ro7UJ
7Kf+qXiI/qQ8W3f7Rj3jZtEwCxgokhaMIa8MJS+NqlxQuhg83d03xxQgI/xZqyQgn5iEwmUHvLUQ
1yIZ9TF7BUwpY7XsRFvaqo6xwbwowkvl3jDvnJUHG/n/F8bOLGiMMAUNIaT0bnGU7eeFRPbiHx8/
BvIzdCS7WCl2tiqB4VFsTqRyw/9BZaNCTKvEmOslso3ORaMFwKBC9uThjfq6+BOp/M7PHMM7FkTZ
SJiGpnvFRgNJ/xvPwt8xjNfSGX8yhn07CAmk6xuk/u0aVJSRF+8b30AmZbLxAXZgN466T/bCWt2C
qZrwAm96hNdPMnwCilNwW5iCAH6Qa7OYg52iDNsaV8gDNO44eaYbeprTutUayC7JQU0bTzSEPzIq
9qRAxtHl2I57SoYeVxSTJDTY4SF//QWppsztEA3LrnzFjJL0sXkuTvK7MTjFYXyTt52t2APMZbEd
j1zcKf3t29X/LZt55hhaZhaq2C9gTK/JvJJXDSh6pnXwNezaB7h31alADBra7z8r+1WDie7tz5kk
7svq8PJighPash8z8h7aP1fPGOGFyeQAn7W2+74LwVWzOzQH2dPsbvX0Mm71R551v2cRLneO8Tb9
khlymWPncuDMum2+y3iIHHr61/uDpgNAcTAKiz5wWVuXYdJqoEaauetU+wRCkV2x4XE23PEdKP7S
abrQAMQ55zmKFwFqLLdqZoxJsDNf6lfRjUCX1tqZN9miJ69BqkDcCIjwkWNO79x8iEVTArrN0FSB
ZPe12mmROBSt3AQ7r4rc5S2vyXr4UJ9hyrPWXlVkXqtvc0fEwAF3mnDi8W7csXqQD2wA8A8YDgo+
+Gv5Qh4qY593wW5rZZgILb8Kh/RX8Ql8/9r6Ze1Hp3yuT90q8VsfLDUn8cCDxJ6Jf5jDRZMjuBNp
wRP7zjgUqaskq9SMAI9FzFk9xu8gzfOso7waXc2LH1uSeelKByp/ITF5ftSdkJwObzp5O0h2fhrX
IHxyZG8AtXJCFlfG7eBYhtsnHrIrdBwPQIGgO2YfErFYZUE3CdZOXQme9qNdlS+Vix6lN/TYHcqn
YiWdIl6weifGvxbKxImgYgkAQQ+DXfvYbZcVdMOl8xAKm9d1cU8DLQCScPoGFgfw1rUGBGU3dkC+
C7t8JsE+Og1rZQvShX0lEnUtrgM/OoCl6EXdhsfgIOx4vRCs5UdKDE8L8AdQ8XgDMHZ3msOqAUVb
uG+ej2bixHt9nULTsdgPzjnel4TyPS1y09Ee1wutgGAoqkjAEpDo3oH11MucxGm2CH/BfgoPC8ww
AWD3aJ1anyObtWDnVQJTihQnNAmG7Fp2Jk0NRkBglaD0Q3B6DDb9Pn0B9kddA5u3Sw7ZoV9X+1gk
3JwW69ioaLTXWXQaB4XnMa4VPa0FaK6qcK8Rqdknv6u34Gd1xCwbG/01m0XxQP0k7JSX2RPWvI6Q
M2/Q5eVmhbOXe6z72awgvHZ7N3cxZvaYv6MOaqf7eKdFGAHyPm8HV3w6CKdBINymNdY3QT5QBmjo
UZC4xLOIOXOlGME826vhvv0aNovN6bu8gcLTn1eQFafYNEzxYOv/EXAHCNswGyZZm6vKMzeLk2/a
vebvBVf/BBoWEwI3lrPsq4cEAxsChI6+jzcQHmTZ3kIq4ns1u4nk8D10ch+wkehtRFsCs9wmj4w6
LKd4H2FgnA2+rbcOvSJo5ohIrKIdGHnMylWPk4tI7mveig7GapfboLU5+n5Wqqtzx3Me+WjUG0FW
i21nlE7S5LpKs3ra56RENNLaILsB4Y2MnnzdXn7gf/71cfo5Oyk+ciFvDWoyEZo/JheE+Xig6uSP
YA/kbUERDClKvyeWM8K+244II7gNnQpRKbiICNfunmdfsV+OCFQE5gyD79Hzc31T+04YMyuK5v1s
/9pvB8e3fzTO8rt3Qx+xuWxjyvpbTH6BzJ38UF1y9Apnpa81oP+Pz0fMaSRk/et5/XsgkfM2oBb5
9PCgEGezG+yfXznZjJ5KdHLK7Q4OLLN9mlE5SCv8Y+N8Dfb7V++mRAOLwmh/6UcgRD0F//pJ+8Q2
o914TyaZbJOk64wcEApqRzxHVjtl9TY6PwvyssuI29vfa9W5efSbLWHft8JQjr1qhPN+u/+1F22w
Kb+WZL3//LVePe6d/XHduPh7524276vdn2b1w+e44DOZzHdfwERJeTwl+SjhC/RfndPsdHv96+j9
8byT66DgW5EndyArnayI67uHnf3q71xCTmRDVu+OyU1n3BhzKPeFirBQGX1W1dBY8DUpSPt+GKBx
+n7Dzy3P3y2XiaiLIQgwlggCvNcCqrX/cSxRMN2mZG9Bz55RRLJtrPuH5z12uNK7lXvarHZPb2Db
2L48QA8+eTH+GSnKfBL6B9DtRMc6UeK762thCEYyasKS7X8IZHCcbh1uwWB0yI6TU5hE80HPbteO
tGp8c41P6lZmSAJcEqdBOqD2vpJ991JMnCTIjWtDR8+5cV/E7FcQ5TGxQ21YKMhbSbvXUzTVP1sA
1IJlzSQ6j73yptcA7agACmiYOA/IM4JlZvm1XhjVZFXdHk/SGVYgdFPbdAIn3+drOFU79Hi2/J5I
lJFhRSFVMjCo73rHtWqJZEMo+33+joxZ1SG7orkIyuZPbT96ARF9KyGR5EUWZ1dZ9UaeHv0HiI+A
ywP44hyaXryEJEzs64RBTo4DfFrnNj3pdb/J/K7n6DlPEHN8WpRmE5q+gcpT7bY/KoC2zW4je3rD
SS/cxLiojSLxi5cOcD3obmQnReZzJDXFMCyn5rcFroWfy6f0JG4sTL8Alm4tr4eQiCOx3kFx99w/
g7LP+/5G3zDVnD8AbbF0PzXaNXh9mKqwRLNqTstp3ISPKtJYcMfCQcNrZllVr4f4lCP6statn+xz
jXOe5wO7vLtI0qGyCLgDgE1oGGc7cqremnIxFaRTCadVb8ZVObrJERO/ktrLuG05NJS9kYZCvg7s
Dnoh2FSOMkuRUi2BdJIaZ9S9xDF+4QWReeJueJl40tiYno4YRXckAA/goMHoWsZSYlB2Ey2FFT5U
IG0I4XOBde+dHI2LlaNygwP2JQjUIhJ06GxCQeSMuLk+Rc2KA9FM++ShfI1+ljUxT/Wf+mVy+3W2
Mf3uJaBM7xzNudlOpMVQ/kNjOqbYI6hjIilxxoHWir7se7t3R5DIIpm8lkAmdMw5t+RmLyGJdm7T
4eloOzaYvcy1MjfiIRT3CpmcaS0cYtv0RJ/XxcKG5ACoXIlhYtTZMkDYLAhY0GZyUj8FCyMn+ryp
x/0lwqJddRguhuTG9TlZsZGLghqL+26NO46EgUla53d4sjcgod59fn9C99fzP2FsdBRZSpyUC7Yt
9SPHsuUdb3LBjZk8b9jfAhjfkwXJpMzi+VxGF4ysO9nhEW3cVOyZHWOdTS1aSzuOkbg3nrqS5LVN
B4I8Tjts31twxJh4rGx04lO0jQ7jb+shQIMTBjl6Bth9v99O1qezX8I4hU4L5TofE3HfgtCbirU2
scPN6dA9uzJSzJ4y9njMNLPNqa53zoicq+aZjvqbyAA28dZz/1b9fXrMrSrDIO+HBOuZ7XCbgKDc
eJB9ARnc77ft1sgzK2KulZC1atEUOEHgnp3FiZDGl9fF+7DiqeMZePnd3jEWCf3aY6UNkBQ8WGdW
/dSXSPiQvlRb6yCvFbv25LdAxJONB3vi3QTmbRZWbRTHMiTLGEpYbRXgWLj7yNM/xnYs4Oep8wnn
tXiWl0++8hGcUrsAnxvtSmts/WCd1Na2eifkru+mZ+Gs/PT5jnQ3jViYNFFdgONMizKqlhiYvMkc
eV07xsoEkSb3GGn8eHOMF7IYsyLLwdwWZiqinal3Zzf1DT9wCj/yFbd0eATTt54TRv9CGP2Yi5iy
AKvB0iZY2PrRf+BoPm8hjMVo1LStlRC/PcCdxG4OvR+dyUW3YuhwWz3uuWPEGwbSpciYg4/heiGW
MuSCUNTiHkOFUJ8DJdE2PVX7wOb2r/AkMSZKFQYEjQokUS/ZksBBn+KmQGWXd6vum46LNTEmSkpy
RazpmkZ3WLcE7Vn7HhQTzar8NxHGhSDGRlWBKGfhXFEbNTmqTd2lsen++9axFqro59LUsKDBGdbT
OnHQvvdlYyT1I0f1eGfEGCRrGiwJlNXQBq8kNRJd1gFJN1v1eR18d73Ixc4xVqnP9KwIUqyoh1fM
8PBEDGh3DyJnQXeN399iWAxYUAk95l5iPZNDna+8xlPI5lmeO1ZcwjvI1AG/NnSkT6+vUGUOmLVu
nRU7shMImXf52z8/mCsZzMEsiaqFvXlW6ZYkDjIShM7I5XmLO/t1JYY5lspKNUzuaOixtEBwinB+
o8+1BPSmM5b6UgrbIRWK2RwvcSvua9o2b3eoXUioXBR+bM8y8gC0T5qzf9SMfSeScQ592oBTp8fC
lKP+QO2qYBd+lpHeEZ3NF88u3PN7YMO28LpBiRfJemYfpaALk3IwqN9DZzsAbhNukfEeOxk3HrvN
BQDgeCGLLcWMVpIaVXeWlR+GwQ4fgYx1Wrwd0Qq1k5+Co2SXnxh7sBG3wSPX2N49zL+XymaS8rxt
LCU8i6dmPXPa/V+3ufaGfWNHeOdxzvJOrEvLaxoFVlMMN3MXUPGTsmQwsbkxURE2oQKABKKC5rPM
5r0hb9qSEMHQ1yoaxPE0B4km4x+lqI7TWE8k+BLZzhzM9vuQKzL+pPOjKttEARH9xh+iyFnkTaGJ
lct4y2XShEIZIZe2j1gW2vdiZH6X3XiAU9vJr3SM6GrsMQItOHbvtM2t5RSDbnM8dOm0f5v24iM0
YJR4kGTMUpkxvKDfaMcqcqLn+DF+pCbOcFvwAM8liVEWeCwOtNzBsxJ39fpCPGu7hTYLoy5NpX0E
iE3n7Juduul2se950mE12dG7ZEtfC86di+a9p9KoraGAj5KTgv++NuiSNpayOLc48wdMl/LbfQSH
G/j0DstERrWGp9I3dbfzaV9IZLZa1Ic5VOIOcyIiW4fxHW3jaVzReKLwW4wJwKsO2RKJKNsJAybp
KzLwQe2ok+B38BuJr9rjP05uWimYj2Ip9xMhjjphwTZYvnY0H5D9eug3iyejjyRyMhG8Ce3v2RlW
FcpbA17TNZce/yZnzH4CY7bHIE76UsUnTE7mRAgTyn1wkteLDaqTvYALITzzvPkNvpCVyYT2eCu1
ujD3UHsXBD2pr5xfua0zOxpgUE88sMS9aJUObfo/bWMtjNEo2qiYjbT/pWwjBMUUllTZKKb6HLt5
511xJYgxKd2C6YqZiIUpuE7lobUFFO0wwDwjQApxo6J7SasrcUwU3vS5FSx0XSNK5RPOLkEtecDy
8lMAe4EWxPV/XCATjuORY2BWGz05XBb6BkQDu208Fv7sYPgzL4TlKgoT91nGFKhCAOUE7YWTHyzv
r9MbAa8RNjxGmZs6LquWjFGaOmUWegMmoocjGtaJSSxvcTpHIKELij4/gBEQHjTEt5VtQHlCJ0Oi
ibvH1BKxgdSltjKWygzlOGx0nGq/6c5JmQCFsuFIjZXqCHvJbk/UDliOwM2k3dTsmC1g40YdqAQr
pzfTfAg29QGm0FWIfgjfOqCAKuz6ETm2I6ouvmUDpztsslcdtW67c+uBGJveydCWEtrVv0zAXWo7
2zmR16NpaQOUoXRfW9BKBc5ppT3QGYgcJb8X/VBQoQR2JMzsYhvcKoyPSADBk/Y6ULvG2WIMmwFN
BYnPzaLyZDEa3gj9qLfxQIOQwZGeJo9inwaH2v/CD08dMYAHoW4xwYU2uOkjqtK3uvb3UhmVN5ay
j+MQ4vuNhZYLZG3h9JJ/SpD/l1b9LYXR6ERXgrgosKGjjbDZLo7xAzWLYDk4/qtnyMXhsS4Vtl6a
CjBSINtCk5rDc+AM1Hvi+GSi/ruXFmZDgUsXnHPgM2b8Z6ZkyO7M0l+3NQGMYAE4JHRxeOsB98H0
eGzdd6M2hIygywO3FmQyZ5aPBuhcR0FCB9H8NTnyq9Ktn2khvd4JsxtXxK/2pRftS7zyhJXGi1nv
aSx8KXp0UCFExpFJOPZzYFl5Fcl7CzfDhIZSgoUYzgZROif5c9dxX8piNrfuTTHrdNBmzis8l/eW
PaF7AZ28/EcIvWfsRbiUxIQkcpxPrZpgVaDr8dr34dlAf0KAuZbdV/NeHGoPs0iwwpmTPbkbfl3K
ZR4/sDNJ3Q9YYeMED+VhQEyqbTGR+MsAVYDyRyQdWgX+hX0D4RhF4+rgCmWNfBAEUtpovQw/h86M
Y7kJ0RmirJaJiFve4/WegbmUxZygpJddXC8dtMWnlcj4T7seVrz64D2PeSmEObxBAzwqrbEgeuep
6URYv9IQ4H2/cTwxzFlpTTsGYXnetxSJ72EzOjIJXN39Xszd1Mblcpgospkr2ciLQUZVdTi2D8o2
dEukiYaV+hZzGDN5S2IiyE4eZWPJRioK8T9mG2K83ARt550Qd01M4BjDx5kaOjfgU2m8H7rULE8Y
/CPt63+TybvcP8anprlQl1KIRTXO5IyH2I2Q2498BG//USEYS1wWSwtYExYFYrQdTQhRu49F8cwg
PYUb43RxYRn/WYKWAjwfWFC/oT4t9dX3+UAfqR2K1D2eTUu5sj45WngnUY32l/9ZCZboVBkCqWsj
CKX1ThGJmdxeNrPTANjzvaR7cTf6TjEcDJwEIIIzmfMy8qWPMnWWUaMbD6mPToKd4vzuUIJHh2JA
3l9w0dz66Sl0Hh54W3vHPl3JZo6wFTALU9QWeb/9UZ1kN92CzwENpmi9RO8UeIMSN/eyFW9vqaVg
DvRKKnOgnVErlTxhxcDv2HKKd0aAc2x3+Wk66Agylefvt/heju1SIJvpaTtzkDXg//YG2UtOuK28
4/rkVof29OJ/cvb0jk25ksWY/GQxMVM1weJ6V0UmK0aKNCHAh3Mu37046EoOY/WtaYo7tcGaftSk
+inaAmryy3r9h/bl//wpe6Vzph4J0P7L2c07IRCmDoAZDDAYtPmxfLAxOmIkYL/ofZzwQkMj477a
dgdav+a2Hah3VOVSFmOhtTZVCqmisuxzfhRggARdRB2mzQ0rVCsdS+C/gKg1ZvUTxBKA3wIWC/p1
xtP1eZ/mUqLKe3U14PmLuhsyUuvHFO882UOCzhHh9zibeu8mXsqkG3FR79VStVBhBuS9dAwe8sce
fayiqzjPAzmjjl8zkGt3B8UdfY7ge/p6KZgxPwFGiAKKK8noUw426fYjdUNX3FN7NxCMgHNGJ/Kn
QzSidYCrSbxFM+ZnkHsRA9EU+Qx2SA8A0mCkiHAAzxYmik50pKDuKRiMh+vDMwk80YwNUqVKLjqD
Wr6P/YfiUKDUanVConlaPQGyzzPy9+7MxS6fb/PF8YLiq1SrArs82/oK5Gw1Of7KnDWgzjC2Oix9
Q99n25F8/tdNPhcCLkRHnWIMEqaNAc4yo+gmkGV9fF6d6Kv6vXQ0JAMfeM9Qjk6dE78XItVGNibU
wqiFAAM2SQAI7JG95UWkNxBEvKxlsEjSRlVKn2oyttZohLguC43qT1aSBAjro3eMyR9wEjSuLlGA
5xfnulCzemMbLkQyZlfpJCWJQ+wmCm+olZebGmmDbtM86n5lcysk98zf5QIZSzRJc9dHNRYYRchw
evvn8Hw15B/ib20jODxo211HeSmPMbfWAObHMvj/uqLa4N12Sxu7SfUzA3nrVw/G3e939O5FRKOt
JWFKGZqoGfsj4EFdd4Iu74sfIcaYD071hg7HWnF1Hs/kXa28kMRYm7QvR0upIUmRSA7IjIYXbgxj
/rv/jHlETHddyIUsxryIetM0cmHK+xiw493jWAHM9J/2jQ1Q2zZcVD3GaqrenmQyp0T9NC06B77i
mRDOxrF4Ti0OM82IDPp6iXPS7jGEq5qJEtqzL/MO6excby4YaC8AXAa6HYzd145Qb8fCys1E2bc1
qpF6TfLQrmMieib+IFF4HN94Kngv0Y65DJYoGkClgfyGuWaaOGaVlEbKfpzd3B9hj1W43fZ3DY5E
GW806ydP5N0tVS1MLKG0hQDaXa+yTepG7ZNU2Vu1Y2ZEVJ1CI/Hn/Jy8TLxpBPden2DWBy4CKDJw
urLsUmXcmqDLqpR9/xU+5v7gCwflML2mz6mnGpzo8O7C/icL7d/XCxuHftFGq8BWAj1ZEulZV0j4
HH6Wzj+lVT0b/wtJjPEXQlDvGyMkmaatgXzs9/RV1SSTve/v2b0c1cXuoUH/ekWp2uhySuUIRNzH
vxB/6rhjOSqS6Wn2m5f2w1iPIJR/+V4ubyOZgDACuVAVZBBbNiRo0J7vGaiCn5LHZiOc/pso5sqJ
sQXgYQL9EJ7SxxT5sKAg5TO4i0v3vwmiVvMiLggEkIGGXXlek/kqvQUCiWMiPEihLfFSb3dK3nRk
JG3ypRyTIEq6FqagAagDeydwwu68mu3cJajUOYkXrkJXcgS3dUwHxUnSrHKE9MB7rnQPRJfei/Rp
cjiM7hg1MDXCwGAINBCuYNy5/hbVGEI9a43sIK603/1qAT9B4k6Fr+wX19LsHkOwKnfm3cU78RFs
GcUl0XmTsKjMfhttWo1mpFeH+H3xitOHYI8nFfBI18SK5S3i6uzFcHinfCejcS2WcbTdFHYqqJWr
g+CLtgLMUPoir+PVtLXcNLO7BBHTgtxXBPQ4haSCUBrtLaZbvqktxxrdaTG5/hTGzi5zFc5ihR1I
1gtmMWA2G3w/eh4GW/xh7etd4n/5hS2cTEyV/l7X72TvgaUAmxqwL6ik3XS3LIqYo9Mtrg8ga0cN
EzR+gJuGR5lTXrqn55dy2ORGqCuYc5ZAzuBlz93zgnyARJKj4NbOAPIfwYXC7yP06wfg5nifSfgU
uaafe8Wq/wifrDUPunWO7q89ONi6oO4AM5uAV7NkWhYmQktN3WGm7RqTGkBHnfqiq7radiKgV9H9
xc0eK/tlRJ/2S8alZ7hjr6/FMwGlqo150zcQL2+KZ+FHjF57AWVSZ4U20x0awxNS/uTkfO60IkCm
TBHtBu1jUhgLqoVabXbpVB8sX94kv+eaBD91p3FbsGcFW/0jdPIPjnrRZdzs8oVI5m6jbUaNy3au
D9Fa+638wHJfwc3wUWzj9RwTa5M80uIbujx4L+fbzCglY6Pk+iAJBEECu9aijcwUAcwBHGnAp3un
DK/mDQ8/e9d24eJQBcIgZgwMuDaZGWblCsqMyciowK/QOe4JLlqCIkwa2SkoB/db5ZPyi34lPITc
PWON0tD/JJ8v9oWXavJixpR6SNaA1W3wRtces616XOx3y+m3Bmc/b85RU0CehIuCYSMoRomMukqx
mibqODeH+VXFXGC7OdWq21ucKOZWCkqW6BJGC4GGmpfBRBNVIept0ldgTPcAV1IKEuJth5pwxJFz
85qDKbqUwygH6Eq0Vu0gx5xh+UXXTFZJvhoWYvIgqnckwbUDd0s5jm55gNo6DBe0Fw6HwvFoxjoh
Ksdr30Rg4AO8lMA47V6vrSTSIAGRrFeDgiNem94DL065bcSEhRQxP5IqAObpstH5gC5MscqHGRe5
kInyI31MnvtX8H6eWjsHj09GwlN8MlHWWzBbRCaf3Irbna3EwwCTdTDLG+8gNqE7doUudm2zHGbM
DZjAZlM90ZafCS13hTtvZxKfkEhJVsvT9zaMKsOVCcPKL+UyyhLncV+IQr0cfjgnTsLt9s3D/DZj
HlU5AU66wW9bRF19DNsOGUXNfkjB7/j9Im4oREA8f7UK5gLPjSFgdBYkzfZHvkrQQWiu1XXhL6v2
R+u8t/4MFiT9AHcLhhHUud3S//4Lbr0PsDXn4WyAB1BWPMZUCmpRj3qeaIdpWBmbcXcAnSF5eT88
fTrfSzLorl2fGFgDNIqM1vA4R+7t2igblaIb6aioh+45nYiLvuhHy949hsT7ZRHv9yomSCOv8a/G
QXBs191t3tw/5H33/vL/SPuuHdeRLMgvIkBvXpOkKFfyZV+IsvTe8+s3UrOYLSVrRFwsbnejGw3o
MP0xcSLOzQZEJV8+WS/PtrN9XS6Py+XL5ed4BjWGtbG83csGrTqb4zC3PtPdffvNzC7zXD7P616T
d5uXDERZiATQFDBaGRGdGLSIBUHdy+6JDjT7wSNiva622Caapczmu6+qR+z0QeYRDciCANZENrcx
GF4KwohY3S1WK85cgTHxW7Vk8qnZmvntWt+HAJQQIE4DTQE5L7VV/PIEijgynL7mosurE3bvU5hd
W6meP6QaPiUhwzohLy8G+dh/oB+HlNuXj8VlpVvfiQlKCkCBD5/dSwo2hZzgngV6dPFOqWeixXGT
2c3mqZkV+ri2FDBfh2NFZT5kCVcSm0VoctdvhIRXd/0iIajaaeQpdJ4AELZp1xDSg+beI9+a7ZwO
h9eDbp3IsEjJFvBpy+yQSV/+zDPdXIO0yUeBDZfqIoPGSGOmrJb4sglAI7Sr1sMaGLwGXSQ1vk8B
w28DooDyZQPqlPWLBLoibLXLd4aiHD4eyjkEMUBmnr5XYB2MVioisMCUkfvXTNcHFEwG7U20Cp+g
Z0aeW7NaEJ6gYnicvaumbgD4DEBTIVDZQCrZent+vVhXyiJItN0LTV+X2P5PAdLyMTrKEASjzhUD
3QhUDOiWdGDEX0RAwsEusUwU+/5NItOUGjuZkJUE0T8CJDiUzGSWXZNXXChpu8ZsFz3+KLgdBxDa
4VwiaADy/5SuegsyqVjwPVa7JxH4t1qbMhzF5OA5355NtoFZicQHGnN9PDamMSNjJtH7bPKVoLGj
MuvIRbK5H3+M83hIDA0ugEbiVQQmF2FBqyjgl/GWgkWLDS35jMk2W+Wo2FOcXQefXzF9gu+ZmbPp
ewmGXgnMkeC+R3TFzhlYtSCokuJrSsxLRl6Qg7I0bL+ESAQLhiSHgWhLNfFVJ3fr2d+fOvn8pPRJ
BSYOXNT8J91hAxiOj5GVguYHTRVzJdtp+Af1Q+iH8ZB0hIwe3qPbPQbYVe6qXqbj7IJMGMSovtkv
OUgD9eSgk+cUX0DbOcCdt0Mwas011Ey4gNBpCm4bXgYnC/pN0UJ7a1/lWugVV6G+y6li3ypc8aCf
qUCG6IE7jsOVdjEweb6IycvIiPruhwc9F3V7gFwrBVw8vrskWW0fUYuLTdCD4ywiAwdeqcev++sp
/nUaKT8nQg1e18GTcfulXdmleJ1UZUeLrzqK6dAZWuYHaYH0FHmT0Wavon6GJCq5UMrgllwqc9Qs
vrbTuXbjP/wlStcDiU9ogSNHxRK+dFJo1Amfabv4peatj9EjkovQFZDOk/cUv90f+RRojTOvUx5N
pKTB683eQ1SgLWlqV9s9vCjEGnGJig7IuTTy8vbwEVofGXb1C/7pEVyXJj1ZMv44amy2jzOfQq+8
2yOOMaMNCe15aL+asAapSl6XQVoZOzR7nS6+KeCi/tRMFdlBzqQcmkiX2x55Gwn+E6vglCdr2FB2
tRT1DzPSZyKoqYuF7wEwER13IhVOZLZvUPqKEJacsRt6W4F6QeL4/jzgcxLEg0D5lxUWxiqPgxyN
OayMrulCU1B2PMmMHj81kH80h0GbGdQfTjLs6Rpg5TBLI53bra5oIR8LQ+LuIsKdedxT/gXYXRzL
C+LrGmurgY0M16i23rXwW++v8TSQM1D7AKEPGu2wyAZzzlyMNIvK0sWNgA6vHHNKxsF0BXS0Kc2M
M05/i91OELTFX+DCA8MOYwvyfCmk3EN3F/tQ5bXmqKenCU1caLhagbZGVhsHiPl9Ue+KSuUFbhdu
aVK3Rxs1R4RlhSKZiV5qR18FNpfYYrdIzWI5d7lOk2swj2lEyoIKzyJxcbuOSeCKXpnnxq61CtB9
V7ibAqLZuf36mMMj5Jdzj960JA04Owo5ePHAsgXAEeMooDBXeY0U+/vkRwZbJLePV/o6saOH/gSy
SPfswVNFPWa27DN5+pGLoUk9JDRoqMOm7NNhKOp4gN3MBo3tsjtCZXflVzvJUecEnYyJM0RtaSJE
o7BRER8wY/Q4RYdwSevvNy9vIO2293uBgBrxawGc2gKXI1AN5GSfEFiR0ym0Ft/AAWTwknzr8m0f
Lm+g9/2ugQzY4kVd78zXnX0YzZ1vf/0cn4zVcTOYSw0u6hoO8uvyfPxCaHE0z0fTXlv3T9rkRWMG
wlxecZYjKUwH4u3kA4TlluDQnMvPTbygqw0DUtEgpgXpB3sCilRtI6709/xasNL3mVTu5PrF4UEW
BpsbXf1IlDHei5pB0lBwdWy3EzlQcMz9CbpqmN/cD/T3EUTwMoRxUeWmW+FXcrFDBjkWXMPfj594
WshFty4fe/ClRICYgSmQ+rktqdfP21e7N+0v3VyT96XUO/c/Y1rxBuBUxm0IgBsyrKCvuv2MaNQ0
rjaaeN8NpBjgQcqQwdqBTDsEJqh6Fmf7NiYkOCAJF3F1YNTAQUHJg3kBBKHk2kb3kj0QBLpVuwAl
S2aNt502s52/vn6SfTdLRc3uR+RDoBYp0Ro7CIyVa6r312wL49ConubWD2AwdsFaBDFskqir+5NJ
N9zvJUX6UQLRGdjiIJYCV4Juqd9GGq9tozH0wGRB/hVJha4hvFvAQVxZ1hEP3/72kMuR5uWat8u3
4mg/9AA9J47yqOO0CzNv9ORuN1CygeQ1VOWQ3Ee9lLnbuTKoE63VIySyjEW2hnLEqvhGdzIlH4bb
DPlLwV8Xs0VK1gGjZoGyxFFGYgnbksleabGYDYkSxdQ1ILydWvvTZw5iclSoZgKoSar1agoaMirI
22GTDaB8Vx4bRc3iXboqaJu7xQkInNA+ekr3/l589R66Q22PwGMEJEK2I+3NIpm5AQTW9aIfAecO
7bjYl6gGMweh4stgCNUEgE6AnyVURZOXRCQJ2iu/0IPizTJxst4P7KEad1XzBVEdgFa3WyjJYl9X
iyLbBYn1bNgtjViR6to9PtsDchNPDYqw6twg2dcTRuHkIZbQqM81RdTknC8l4F/ZpfEibSHPYIA3
0sqqJXQVEksAE+DcvLIXN2RIEPPR8YEaCU8pc3FXRgsyvoKHICxkl71jHR7LwCy7mWrrJE6iZhDV
IlBCaCmBjeV2NgV0hYHpQ8h35TaKfhoQ6UNaOvqsIBsMuoDHmejkekHd3i0Ij0AToMJ11qF1xJiL
lNjNXF8rdlFJVA1dxxmJP5WApD5ZZR1xGxJU1jinlTO5NtH4iScK9VsR3NiIpG8HKQYxRDMTWE0G
FQkPEER1GJ5kzXgL7EuOuRRA1CrjEacU8yz/Q9BqLnrTw3JnDE9KvAw+3bly1F8WcLVAoxtrReUS
bgeicokLrYa23OlOCyHwvdZ+/OvdT9McEM2DBrgOrU/GAIBxeVdJQrkbayfLHUl6vf/7f+xqVKEg
lo7thn3AsmdVmhZKWRE3u4CMoOkNdnH2PrMKjAmogyBZg7IP4HbQ+obXcztHvdT0gTaW40MnLgZw
P/kPbfk2946x5+ZqBVkFwaCswyJ0tW+txHJT9pU2jg+paEnP7kW2EmS6RUsnZjinCsxsX9hC+IVU
mYr8E04P+5AFkDVL/HhQH8LA7hDG73bi8Jzl9j8tDbWCtVdAcAxuUzyZzLxpspwmDdKtD4IBEode
e9DWuj+TgGT2739swBmlRCEwdXXjfrkWRd4qSV/L6oMPBKTBm73SEm+ccXkZ/+X/GkFNBzAVpEJY
vetcUDnfSxT1QcXNPC5nXzx2gwnYXTwkt/ASCBqte9wuvaR4ahSDBuZB8t/9+JHzTSXwzfuLwTxy
UMJDYAq1CLw5V1gC88iBjjMyCjQz7YJyoQrrChivoFuHqZPaGT/zuLHbS0CFG28MbCFzRYP82/FU
ZcYrIV6HXfNeRABuEXfTy2Qu1J6MiLHCzFogJwlw5rDCH3mzPTSPbQixMuO7EGamjt1j7HDo9vi1
x4RerOVkhCEpI7LlP8Xf95eGBSih1iVT6CliacwXVop5mY3ed6OcjwbkDAY7f9UL0gN/hvhVJo1M
IhU0ISCjf0WJ8Ll0uHX8BirM2gkWPjS9vvvv/Jivaa76/lddCVp/vaz0q0C6hKo3LlVZVVgCV4VL
moAXOxSfXx4CsnhAMYu8IXOOuDu51phACTPQGBuJFc9eReAvx78Qf/HxQXnrBJpQtg+n5+0le4G+
QGvT1LGP5LoIRGG2yKFAg4wICdAke4SCBYfeqLNNTs52u/45bgBc+fq5P6IryOjeiJgdUxp6r4GT
dkSxIkPKYLNpFyI4SkL0BBsLoLY39TLcG7a7VS3jrdrWjqKYwb4+mssO+B2U+ZcSmbla2KiPzjL6
u0XcKnje4U8wm8utdT5ylYyHGHGG8jiqOQagWAEqOM+PqCLyZCefZqZhct0wJul+/7Wfk0Bux86A
SVl6VU3KOUlpaBLzgnpJQd4CLB3IpV4kJ1ntzB99J618gBBVu6GNXQshBhk+EcGxvHjt6plNx/r+
QEsh/IUwEvBMqB+C7fv224oRhEPNGOGsobXqyf0p9z3CbcsXnUKHrvD9mZhMBIxJ2NkI72kdhKf/
/9dEqJ0XAoAeuDtNtCLDQoow8Tf6HJL9zzEBDYBnHZlJlPKYJS7hVnSxBjMj6rLHcVlDwCABfxKK
ZbHpne+PicU60BnETU+BOQi5NaBabwdVh7EcoV+W27mP5UG4yMJCB372G/WKYVis1ZPS2gKQKsrM
XLJpSHi3VGgPjHAQUIDgIDuZvN51WpWL2V45a5SxKbdqmnHrfySzxylfZZBwWAhzESvNl90caVhF
+hMRnIa2UYntvBA4X1FBcZvvRaiMPoW1KWikLMwUsopze3Py3tCrEDRsoKGDUz4h3I/hAYZurOX7
6Cdf5YcIOqhWAZ6jiz/L0E4vImZUcMnhnuHxBMEeG0NFmdfWXoRRVZCugYZTYeaoDm4Don65l3Qg
mb4KUQ2YAwP/MZmocKGsgjUEBT47mWiw5GOk3/K9AgD4JZZXEtgEo2UIdo1mcX+bTt5U4LyRy0A0
CL8HcSJzJjwug2iioFXQZQz1x7jb5nM544kTgh5b3KmguMdFgqowe5P0bj/6oVDvix/vWMk7zV88
tuCbvD+OyRVCrcCxwpzRt5KNn7qs6g0ukeu97EiWdmq24eN9A9Ndd2uASRjDlzPAAQIDIqrXKopv
KtR5IBk6sx5sHI3ji2QEQgFAdKGrC2FE5toYeLWTPbHZ+yvk0lbtJ78uL55TryNQnLgvrXN/WNNL
kbHHPEJ84nKgxBaaPaSEV95avMir3JZsZVV3M0v059AAHIV2BPJawHYwQ2tGLe78Sm72+UJCvdCq
dZKDXTdbNMDHxlaADgeAPV6r5f0hXnVrb08x4KQq7iQDzwxEvRi7SVMMQcRhSqVl8FahCf3rw0c1
yIZOs4yuLVz/m3YZ45JEb8yL6JFqmX9nH0ipqXiNIcuqE2jZh9/B3EX294RoCAggj32FutyutTCO
hpZJmJAQLbVgFyC9D6jLp9gvmhb57Wglzrgcf5wSiKT8P4P0//96aAOpEdJAhcFhHa+AejA7aeb5
mVpAFhi5NAhU6wYFvd5aEKJU8TVlHPdxvUaaIckfBEhrutb9JZ0E6VCUpb1oCNE0DYlnlR1I1iZN
rpX8PgXtpmmgQ6aBlq5opev6IX2bY5y7Rq+3OwjFLh55WJBeIFF/RRv+mjdDr0UNUqXcXjwiP8+9
KDVZubXpXdI1mF0fuMX94bFFaKrwJoMiHjc/BG3gfDGzWNW1H1eVEBw6YJPbpWHHIMwRLAml/hi0
VRxcfM5cdNibr+JncmgEU0nNbu5tmMZDQGAhKUF7JBQE7TwTqw5D0GtplmWHFmajx/KsfERHiAeh
WYNK02aOaibbbMFvElCvDlv0rtixMx74k3ganHqhrOaSM5PXisJ+8ZJAzPSabKLv9e91qArgV7MR
yBMQ0mAh3ubPJHvP4x2koTKowpB4h6Ijc1kUY4KqMfjzD4O8CPfBo/iqXoKHdu1u0x/oKq4BlQMK
Dspgq9hbh7PlLvoa/t5pKBSiiwAEeTTqg+gNYx4ZCo1TklA6qGvVTMGjeChBaRssiplLcbKlqSFK
GgORcfQnAtdzO5WS0YE5T0qlg4RYI7ELlCjDxae0djfQ5zzf38/0o28GRfcwsnfIa0IpAKWuW1t6
EXIdZ+j+cW/PDGPul8XbX+Y5A/KbKIIeAS0w50JCdrchm4U6IO4yMJIC58IWAmtfN/zQSLJjbnkV
oLiiSrLS5COE0/wKkOmcZA3x0fFImpkJ+8synivk6iACT0t1t8Nq9TGPRy7Jj/0C4PY5ZrjJHsO4
oIZ87RyBq8ES0wmxV2VRL+ZH4SXaxIAs6eCGCzGM+6vOOn7wxK5JR2RSsMXw9+0ggJzqckFKiqOq
bsZy3QuObDihZkpzbcPT2cJxoThXBKw04mEM+XLT5IrQlMfyRbLkQ3O5P47pHsPPUx4ZFIapVBNz
CxaNpwtD0+PnLZnMzNFfn047sRSkHUESyPJC+K6qZ73XVMcgJiOqJW3sE3+cWfCJETzGCORFmSb+
UftlXFej0KvIb938CAH66KscL/Br/nGKkI9HcwtcC5RhcDkz93KWckpbB2px7EULrbJFYd3/ffqF
NxcIfp++8ug+QiA2UcqS3M4Y4tErj9xz8hi9GSgFJpYy66BO7n6YQUMVkH4Uewz0BrNjRz4TuVQt
jyKkdWLOguqivBjQa9sCXZ4BVFcSiOY50lmfF6mf7DJa0gCND9VJBrnW1U//9bTlXoVdGPjVURGs
7K14zB6Hx3DvAgeqAV8xvIjIy7Wr+9PKOmtYLASYNBmCoElFy+/teOUgFmU3rvpj/xmg3or8U2MJ
c21DfxhBRk3FbUb7SxHT3BpR0GKfQfZSOfaNkzabtoLidKcf749kusVRdPplhNmASOgmQVTCiJo4
Yr8M/FMbzTRZ/TEOpKdAukBvNRpiMuOoA73yvUI9luJ20LZasulAfCbNLMl0p4PICSshUOg+Wvvo
QH9tg3SIPDB9ZxiIvFDcdwkpQb5Zds06rGeczMn1jGOKGxrXAdI1Brjdby0ZlSBpkZqoR4FED8hK
IdyZo72Z7mlogCD2gp8B+puJhrIcpIOaB6567CLbiTv7/ppPF+T215m3X3EVTlBj/LpHU2pOZMaj
Ez/+uw3UguAUIn5Eepi5OoOh9zShKLRj6dtKaw5APQsPQTOztaa7F7+uIdaH10+Bp8yiD6qbRdXQ
Y2upjg9f7zx7Pv5YbLiVeGlUgPcAOaBz+Wtb5VXTyk2dGMcHr164/LItTZ2z4tj65+kCWoQGC6g7
wXFiznrc56071rp27DLb4zdNYhqtHXPO/58VxjsaBb4LgZvRjgLo4cdTDvJI18yzmfMxfQzQqgYk
J6AhFNHAPs1VUipJ19XGsWxMMSblCqbcyh6RP3ibLdH+ZQwQc0pIB7cfAcDt+sRlphptKxjHNiCB
ZvqFvQvXwE51Z2+unjSJndG4RXVn/2uLfsuvvTBEeukNJW8cBfDzrscPoSbGKVhBwMLmIlufU/L9
Y3MjN4ZwHeloJBoNZrVyuQabEV+6xxLcAsiAo2qlXe5viD92N8piODmATgBDwQKH3ND3sjbj3GPX
20Zlu7htKu/dmysg/DESeAUIyq++FFbqduLcVAfMNtfcYz2CVCgiPufNkkxNhwJcG/ATKtqfMaIJ
qB7sxqi7pO5RS4mCeoulOIbT9/98TjVE9fClcO0g/rsmpn5tASXVVA8BAnfsQAJQPruNo1emMhfM
Tt8yWEEmE2BDitlgIdgNV5dC6UXeyWtOQew4WvcYZtZwztQZB3dS84A+LNrEgG4EoIlyTTIXqJr4
Hhyo2js9BegbApMDUTsrOTabQCN+hKQ9TpRZuubWTIoZ238sGA2gZcrqBh/ketp+TWUhxrrvtq13
QgLPRQ2zcmrwEzZOP8zcetPdhzGiCQ2pNcwp/uV2942cKOicKnmnuNznua03jt+93j9H7IsK1CaP
PCQlK0fYC6HoWxOuMaRcNKTeqebWOEQ9b/eZEykzA6HH5LczD/wR0p30OUKtDzEu8xaVgQsxssCN
TtkxPc1xerCzhB+npRMN0YKgU0z87RACcRRaA1zvp/KlaPbCgzz39dM5wk2DCxQdzPDOkMW+NVAL
ciJinrKT7oRm8xSjy2nGG2DBnyj5XFsWELRRrBaSM7cmqsZAdK4M9UkByjRzehTDJSrhuObtfAUi
IpF0jaNuztkHmOeUlaXNYHkmuSH6ASoFl9O0zRSM5pZt6OaR1JwGU1jI7zryfBmkF/Mn4KB36WyV
jb0ncEsAk0wVrCBYRf9xO95ISGTBH5rgLKHJ7kfbt9YHxvwTmN1rBvIhaEuR2IaQR0j6gzuHIJw8
h1frqHID5o7DBSfv1roo9Wk7+LDevvQopoMl1rCDjLQ/OckfZ6eWrt3N5qdj/WWNuam4IE7Flq+D
M5SNINXNoX0LcqOm0FhoaNLt++eZBUrj4qXW4OOjiKcC/8PsJMk1ksbr2uBckXwVbbwjorx1EwID
wlvlQ7fkLrWl5DPJgEnlG1YpQQi6p/C0IOxjxhhJvugNqR+es58uN330f6aW/votfgnoViOiQdRl
NQeqne7Zq1Fg6BEm42gqzPUopCNaCCA/fR4lM/nJdgnaEjtnXKlmHq2S1tRnsoOsx3YdpIaLDJB9
BISse5jAB64MHvZUc1yGPkAjKolSMjx/3V/D6W1AB/bLEDOwwgUsVRRgKHgafvKzttG/k/fGI50d
74WEtvRK69etiA7R3kxPFNp7/wP+ntlfH8DE1hUv9+FQx1hOdMGehp6AMm/BL6BydakdbWXNmKO7
gzkhN+NlzmPaoXrU9jAHymbZfBO/D/IeFUn05jpb42CF33ME1X+vJEAuAELiYWW9x0ou9RK9leGZ
TzYisu59sgKX8aN34Ocyov9jKv9ris3rZrLh63kHU4bxKGp2tG3RYCwhl6U/h2v/e2Ym6cJMZhK+
AnozwYIBtfTbm62L5ThKxT48y4/ZW3yOjsVD4vR2d5Gf/WN05uYyPX9dpcACIp2ApDJeSPZt9AIV
kgg8hlel9ogCK/eumTlE0fqH9mGOLeN/GFPBDYDsFW5vZlt6UlQlnd5iLuMt/CHvQThppjIQFdgt
2QrOw1xp/o9nCl4FvHP0naAwxzPTObq93HaiGp4Hx/CtBB2+x3M8h9qnP8KumQT8jop0CVhmFSYQ
HLsIcM5uCM5u9NT4P8llx6lkzdfEG744kEl9HGc2ycSfwfVCuQdlRO24aEQmGgwFTss5wQjOqMd/
cuest9B7dEiQil4WVvQlQWy5NZfjYcbsH+/gb7Ns6jHq85EfC5htzBg0FHvvTTrxi/GNf+bm2vD+
eo/Q9HTNfGOjIEy8PQfGkMRBIUoRbBX2xwiy8G9IKJFPzwStnxnNXWDUXWGWECk8hDvwoul1wvi3
ndrl1cAFyRmICoGkVsuZ5Ft6Hx+bc+KTmXn8yxjFq17hvci0MacgbBIN4TWMlav2nDhNQdqneG0m
+3BdzLx49OJlx4WHDll+ZKeR7WdMqXmqdoArJud0ERyzOR5itl+Y+ir0Hf3vzzP3vuYFw5C6RXIO
BlPLrLB0wugSxmTYpN/FRwYRs+8xxHrxz8MyfdR3HbjtvZnp/OuxhZuEZplrb9mE4qov3KLU9T45
g9j+JNugRxo/CicAAlM7tvaj4dQm/2HA5c+W1aaZmeBJvZ1OAYVBIoBFfgYIr9uNqlQSyJj5MTnn
KPd3aDALIhIvgGky3QHtlo0VHbi1ZL+u6r2y7S9Oemp3YLxfKj8Iq4l8Cj7u7y6We+e6Jr8/iLmN
fNSsKj3DBylEXFfv+eKDCgyEX5ArBjQJQvYKRCA70/0ulsdsA/wKKTfc6bOCLKrnGI86CifBql56
DzF5lezaQTtVPqKDvrmEsyKEV2eW3Z+/P5Y55nVW1J7Y4mNjuPExSY6Basbn2uQs8dkWTordLN0d
/9ysanN5f56mHgRV/UV3BZKO8CEMZt1yKUrboszrs/4Iw+3qEyFa+ZTMqsD94T+guwo8FCptHEOu
mDHUeaUcFwIMAdj9OKKrOtoieUPGNRoVrH7mjp6+d7fGmMUP6jQD2D6tz4M5gFnt3XirBzCTPd2f
u6m7d2uFWbXEKDFMF1b6hX/xn+bgsNNLC5Q42KYoPtDGVyYC+tdPvf0tNk7lExF8MfJwVo/SB8iR
nu///B8eze3vU9/gVypJFX3P5QL8vuib0Vu08c8royIROAMeE7AxzZXN/7KH4h/SDChmqTRrf2uv
KIvQ07xMOAvnGKKJIQQtRo2ET8Wl28sfs+7odKXRHYaED/LpiA4Ro92a07IeMVPaCGdVN8XHlQxL
FAy9FaGdFsM/NPnTzITSCbu9EW4ssg6wyPlD2JW1cOaP1XtqFc7J/SqXn+GuiEx3ztj0JaaFVFop
Qn4I6UA6/F+rJ3p+WFM+jHPyFH4VFekvyq57SQ78FjmTuaT6HzcBtYZmcTQ+GtjYjDWviGROCzjh
nL/2NUEKvyWjuW6d9AhS/Y60r/en8uoG3kwlzSEA0YFwl/LHstlHNHZKVVS41SVfaR/Jd2C3aDJJ
7BH6avWGP5S2BOPVslzUi27ZbEs7OXeb2hr3/G5Yhvb9r5n6CszXMK4Il8kRpwdGdRGhN1jYFdpN
PbDehABoUL7mz+8BTBs/njVzz08AmxoQuUgvoksYfUJT7iEu7IF9LET9bHHLxeojAB8fJt801c2M
JZZ3CFX5W0vMYYlFpVaEEpYGJ9+Wq9TqyXcKoPsI4lXZrNHwsxDQ4lODH9pftnbg6JYKknDBDix/
nQCS5y3Gw1ykzNICTr6K2XWZIjU0FaLDkx4gERp+6et0lULNhDI5SxsB5LcxgBLfBIwaoC3v8IeH
Mg7niAvNgfQDiZ0IDUfxTA5+8v4yk8V43GMs8cjFYLI6E+AJACYodRftY5rZdpMXkbHDPL9ClRlZ
Fl7tZE+UG4i692A4+Xx+p8Rb1dYFiOrrvtGpW0ONAvKCkOLaWM3sBIPnukRJFf08Lqgsq7RUluMy
MIV1uBvQmlqCEW8PIjxrjXl17tv+Y15xY0PvDYlo+KOs9kMntapfhjkHl5xkhdnzxEP+LidIO6E3
np+rr4mT+xoCExC1QK0VXhSlAri9QvUoyvIw8sJLDeq65uFDXg/mD2Sz9gnasDxU+NG7xlu1g5wC
mtbm0AoTKDyQxOhgoRwAgPmi8ks/79cNrss1X/dSHF7URyh6gIU8X1YLs5l55kV6SG6uUsYMc3l1
QhGWITKVl4S4jgL+sAH8ab6JwFRclfCbZeLvGjDCBWA7lAilK/JA8Xl/ZcVJ2M98BDPVMVAbWhXg
I/IXb8mBzwJK2ggwMhN5GzRX9uDlQSca1NBJ7ugE2zs2lT2E7s3733H1MdjJABMBMlRQ1aGY7ts5
L5omyDq3Ci/Ve2QjpbIwwHTngmNfBBeetkhsfNUiB7ljD0HFj1MNslqIBJuBk20Vs4QOJqQVX1XS
rMB95/AO3gPzB1E9RGAR2UPnrae64LM45Gvz1uSzdXSq0bImDibz2X4YtmUkyuGlXUggr1+hxZIS
Fx1HNDKKoD4YTB6i4PmqcCDjcDw1i24B8OiKX0igdyHvCYDqfU/OgcUdZom3pksLXBcPsBwaz4Ai
Z9MdvdhnaslH0aVfGHvptbCTn/wQWiI6QzWnXpY2WENATjoTLUxqsKjx/zILqOTtSnbAznvZALP1
tnHkY3aE5OXCsMd1g2RxvtYsrO1e/Li/fya9HbAKX5KHf08rcipbveEDJEZyj48v47Y6vlCSXNzH
gR0uRgSjJ+ew3T4734fvb/el20d7LiftnBtNL/3brUBdPvQjoGQG8gM2fZwkRoiybZFe3Ld0wb0L
djR7Wqf+DkYJtBbyPPA8MM1MkDTkQuG2ZZ9ehrX81LyBterNpwrES+40fNV2d3afsaUeIgih5Nas
LDi9kCYjBHUAxdeKaEVm4p6yk+qk8KX0kkPxU7bHjec8CyjKpbgO4LjPuT50o9wzx1zDwhC1cYRu
QriayTI59oKZmPzK2JUbdYU2hKVkFY/KrlrUNtIxTnBOH42La4PQ7VmD4uKOe40f567LPxw/LMCv
KWDubN4IQi436DdZKMKCubRw/IUCtTHRyhYuKLPvb+s/9hReINo0hw1FW5Jvz1KvJEYvq1l42QPQ
bJ9EUs1ock3anXFuflmYnFalzxJRHGBBfvMKs3uKviHKuYk/Ost7INJyCG15FaC98hFQijlh6z8u
KIwLcA2kuWgwyNwUcppKjYTg85IkpMPTtyyPs4jkyZGBTgFwe7CCbB5tcmAeuLRxtdpLvOySbrsf
7hPGnoon8T1Z+2cUli1lHblk/AG30aG78DNbeBKd/cc4sHYUyyUiOXS7fm3ZlZk+hDB+AUf9s2/6
Z3Ub29whdQKfzB1Q1i2l1kDNCq0/JOyArGAeo7A1xqKR+QybU1cXxWOUmP2IvGk3k5+cOEisIWZY
RVcnSV6M2UUC1MX0NtljvBHW+U5fzl0Cs6boCfnli6kjn+si8NgXbuM+5Kt4D22YrX9C2vBfKy7X
QaE8Bl4ZXN8AjtxaAqeIFLmCkF26tWz7SDN/5M/GY0gFhw5KOMuWMcm6wB4SBEgww7FGSVpmJrFE
kJXTC/Ui7ZEs7E7VUd9HF38j/QT7uZP2x864scXMYj1yjedzcXGJNsG6Ji60tZvnOVZ/9rJiB8Rc
Vr6q9yBUgBF/FR+kJb8HPnrmQP05DqRU0IcBvxWkZLdrFLhtJEZ5UVzGz+5d2vkfUknEZ/f9/q07
yf5jJChBIM0B+g+az2UuJhHcbmgCzopL/IJy8+bkLBb9huCd27nk2TwuqTzyfZN/zN0VPIC2LvDo
ovngdmAJurAaj6+KS3LywO+/r4FgnsOcTKJ2ZNwA/aDNV+AzAsEgY4RThEz1M7W6UN7iDxBs9B/e
d1qZKrQfZIyOB/dH7iy1DqIDpXUUydonDVEsGptQ5eIzZY2/P+5JqHf9Jh1wUNoTPs09auMw+rrO
1QiCdBD4JScL3ajpQthAYcBBJiteqhtkC8CSb6xmrjGRXv2/HQzWNuPPNEWLNhYDtsFI+wzylBDS
TuVKXbf7agH3fJGt3rNFYj3xlr6I7TmO30n8x5pnLpy4zSWh8bzmMi7ACeGgyx9eK+/kKzcmCHgW
ChBfmtkBYJGfxG2/S9dz+ZI/ble4M8hV0g5TFClZxTmlC1U/aNrm4uVmkG8rz1a5DbesntMHYzu3
x/+48Shnmo7SFlrpAPFiBlwNkRZzcdLgfVLIQ3hWHpbQiF/+3N9SVypudll/m2F8NHSXaykXwszg
hFtxrZyVT2GzWEBHXT2US3frKG/EAS9tS04rww7fbW51PEKo6e3YIDN1zqH68fOvYTZd69/fxBy9
MqnqtK7i5iJGm6p9kHJzCSseCCMNqv/QgcvmZ4CGRggB+9IxxZN1jOfoMq/RATMxoMpAdI0uRniU
bGRWGVXrj2pTXV7e9h/IFXGkXhUkPYBQPiAV4n0a8yNa4iAu4oGFh/5Bt9OV4pVDLm23W9trnqzf
4+WjZEOhDDcGpNl85BoHhAD/+dNRdbrV8f6a/nVUaQM0fBqga/mJI1VIBV+KNNFr7J8Mkh9k6Gae
Ifz4qFodUoqSDSENwq14S4BPx62qTeoUS3/GRfjjXYC8B+IuwLIBZ0My7PaWVvNQNAAxbi5owl6U
kDtHdv8qpwCVAnRMQZ+6xA7yLGiYWXNKGJO4GlvoxjjzvIqyl46N7zcX+UFet+ccili2twZnN1qD
bfEF6f7eKRaDNndDs2EYa5eJOTtQHno659aXyi6RRPEp6QUyj9FWQa5dSvBuuCRbpNBnMC4aEWdA
sBPQBmOefYuNxPXaTIJ5bpNvuZ22M079s7bTHnqn+TAO/sMcjdn/WGUqOvZ/SPuy3caVntsnEqBZ
1q0mz45jO+ONkE46mudZT/+vCs7ZLZf1ubB3o4HcNKBlVpEsFotcROCOAmtql0s8HqteHzYXtzeS
5+iUn31nXOlm9glee9U3UBPDvUmXc2XzHkq23AOrXPM2ysFOkz48OGRC40M5C13KGy3U+PrS70Ax
sFIiA42zTyprZWc3dgJDBaDCWKYoMRIwGOlb+uReo994qN/J5+IhzRjZvZl70LVE1JKOQ5qPgQSo
EZxV7yPWcB+Dpgzp6i2/6/d6Z9Rv9z0GPY2PjD7B2wz+qKSBDvUk17aq8aOQFAn0Bkw95Zu7Vt+S
jaJsOgtjhMGXgKl4yYuXGiqLs+cmRUAB032OcsVzZOJifZFxlJc7dam/6ttiLwwG9504wZFZZ0SO
zSu3jpQpWh7AEkDoQxDaXUsqD0NYJEpXPxad5QtIjGQppszEro2iwuKsfSHbNjDOs9ujHHz+KLBF
1ACePP2W5dkV1CD0xh5dqoagrdrG9AcHiVpMLVEtTBZrn1uGupL9upaSTFVCmwAhEEITNiUlQvaF
PFQ+/yicRTDhdEuxM0fQfHwLDUN15pAQHyOPhwdVJPOosFBO4lFHzcPwuNjHZgmKsOdTppgoPGXy
Mt4YOqnJRG8ZwnJSzEFP8Y69xcKNdWEAXyIqiXDjXPiGuM0Yce7MZokwB1g6mm8QAMiUKYRlwwt1
nUuPg5lKVqwuEzOLTW1ZbqLSLlwrfmXY3k1gDZ1AMhakBXiTJgyd1xqZK0OGx6QEo5mNxb7EyyT+
CVvfUTsk8HoMkzILGWECA/XGn1GoVHjpFkrMSVwWndR3DE377R7ldbRrdu7L+K8VhIiH2Qcol5BR
40qJRzomaqRhMfYwxuMExmuLnVGCkH6XLlGZxpCKOPtrvb8Go6RqfSUNxxBg+eIh+egO6DWrCivW
MZtX2dQoqU2Xg2ExY3USJF/DYiARUlboRkWgjqe46y2MuUIr3DT0Tttfwyl8VdTNuFR6O1sHnzIm
muYAvS/ozQ2YVOuDDxUNwqjdv+Hc1NqhawU+TE/a2asMp8c42IrVzzKDAStAPz/qTkgNEHWwNmUc
BQtZT0/gjeW8nbrYJW/Ch2T6msFjsjCaEcqlsu/WlSPumFMgbuMKUNTDBkFTDXQJYl4v6dBIfKCi
iv5U2PkuO8Rr+VF9RN8d2LYW6/FRf/dP3UVZuo6Mx1x9zRqaefPURyjyp/iUBy1zL+2xA/JJNNN1
7kSbZFlv0xU4NpHdQK/80lurTrjyHpS1+CgdIydzxBVGDi5Z77u34QCZaaOD/Bw8GnB7dHtwoeZ5
XwSFckI54Xee4fE82Xu7ZOcdEUo+sF6vb/0f2uhxk8dANLgiVIhTuswPC7VqRE49vSJ9+C6DmhX8
8Q/5fjEaY8hs27qNPDDQEnUpuK0Q1wfg632u2qIqmyzWT+0KhGIv6bnYi2+u0+0Wq+ghXFa2v0t/
MweH35wl8Ea4w+OGBEJL0hp4jermfKgNUu+eGsUIwPeIAQje8qA+3bfSG29EoVDeSIjdPOnACXpK
DOflXztw6uPEJ01yvYsm43h+wMebw4AU1cOlO6KoMTdQGLa8L8ZtkEagQGeKplecwOCiu4Yq4lDs
uU5yT+AqLg3uU3fSs/vGryXFCAPTfdGPzEp3Yl5XHhXd9ui+Qisd4X7GBIlrSHfgPblRBO/Mrbxt
0FoYLq/bPWp0zs2K/1XuF4fsBbk2VqR2cyoCFvoANgk0fhDypWtYpSuU0Zd9/5zITswZlQm2MAkP
5ii2twunYsQaM1oI2ixQSsG4MU6KTjGiaFovujTwzykefzU860h4snIxv/T9324g6YkAiyTGbcKT
wrivxSozVy28yo/PHoiLlurvEgmcF/+Fg0fZgYj5t/LVM57KbkSjEKmF7EXXw5AFLz4Lnymej18w
kKvapSANZNHP3JxSFBClKHLXFx7vQbSAzNZRTgiqRWl1f/1u7JjCoHzUILYY6hNBmPao20gd3P/6
rXlRn6cOWhDAg+tLwuf9S3ZAobilHSJ11byiTklB1ilEoSLLeZBffGVeFCR1urWu5HrVCMjO/tU9
xSIaKpVHe1FjRO/XoysxHMjNHYFCI3s4cVU6345aSQQEDeACueJj2Dgo9h73+lFmjaKbwwL9F45u
tDSTPsprLEFs9EKoROwVZo2ivBGk0J8DRrmuOIwfYrZfEMO5XkeczQiO4BhxWKIX6BotSUa5KLpe
Pr9GHxAuOPlO/JI+q5/tR/RyX01uk/9oNkIZAWGhQLEsuDWusaR8bCo+UuTztjMxztdboVdzRAel
D77t3nyrLh8fyIri2YHVoXZry9fA1I0I7D1pVPuSjEL9SEU1ZfjhrX2Gid1GOVfS4ZX7WjpeTjGz
ahQBss/P+fqXu46W+oZbg/zMZvWk/TjWm237ZylRKngNhnYEPxB8LGVbrvjMbB+0k+QhzV1vgp2K
eeztQXWtf9/ph2h5soOorbyGjbNRH/kQCxk9SxcRFamBLTxqe26Pck/7vrbcnJ8UFOUW9byIhRBK
e7aKx3X7zLEuB6zvUy5RE/omql1BPouPmHMUipZ/HBKrGU0P4wIrjJJCH8dG/RwHWw5Y/nLG6GDe
4H7FawyZn0XpYy5xXe+lvnIud5yhbd1dbbsP0JNltWXRR9xGwyS1+AeLrroI0blVqIorn/llvwst
4xND40o727HaRm5KS6AbV0CUSlZ+MMpcoMln7VxeHAl041v+TT6mWxSEgTdUMssnFG+iQPdYsfq3
Zg6ga2xKL9uilwY50eUz+Jq8rXs8GuOSe1eWI9jPPd9gAs44lCtZKeUsfN2LwDsmo0FqxBBhULUu
ycjg+xZwmwunVpRS0STH3LGi52TUN4fr9Fjs8VbsWiUWVDLbJ3/TvLA4k29jket1pE4DFNqV6MWD
Yi6WmbHrbYZN3/pIBXdx1FqA4kZQQJRP7VOgxwkJlbVz/sp/aw56TzSbqzAbPUbsgwo6nxWa3AiE
3OsPNSEhpEFxJLVRtST5pTSIPiroeDyfeGvB/vflMQQDdwrcN3VQBNH0KQnXB3rQymhjWsubftej
Xq3agUXWZpVD3L4JUUjU8rlSMWiRrPiX0uFW3AqzjzfFvlyB6cZ2V8JjsEZ1+KZk5qTIZ68OGwqW
WsSID4OmGwHbbfxjsJLN9Cg8vqGdZr1wuDVD6W8uMBQYpfSp34wch8KFS3S4eJEhn0eQMYb7YsWq
X5lRxut9o5S9EHnPxewP/8KtFkvN8Tbul2IrGwE1hT6T23lWESdKQsWrXbKQ/DiFWMHhQXhJUWnA
kucmbvxZOEIer6FYE/zY12dzKumxEvGSfwG9t61uvFW/kpbuA64sjB26cX4AIgWhpPQVYSOt78jx
ZGqklsEls1H3jIr52FK27Va1ovVoEkZZQo/foWbmmQF8qxpkJiFq9dEiDzIhOjJuMszucnMx/FF/
76QghxV/a0t5y6qfui2UUK6RqN2SexBYxS2QaqtFkTdaAuwXya62GcshEm2+Nq1rIKI2k4uF32WB
OxKRwIzvHd7b46ezsJT94Pgn7w1pQVbUw1pCsrcTvHwIRy6vgTfAUxGO0cZpLCQlhH9vxhAMbx2g
5yVtmDShQRAncoEZVSHqMBvSsSocFg+C7eOFijVP57awhmzWBIpS/CxACQiy2uGlsMtd7BRmbL23
GEqcrAK7X3W5MRzFh8VDsVZMHoOFh1P/+VXgGdu8r56s36FSF4AwQWlvUeN3dGDZF2AZ9W7xiHQn
bw526uD1fhmsO6d5jdbxc3jQl2S6bORoa6ZS3YS21wuiUpGYvygWCB3wQzADxsITXWVyp/rl8y00
yn2JuVWu7dqsYtTbNChAUaoO/4OxxyCcpEwmSsSsVTpoVuuopSHtfHPcYnb7wuIfil39sTHDx3xf
vAgs2qFbx3qNS1lQAmIlFL8B1/uQUVEmCsimszpKb13rNQZlNX3uB6TMjlgNh6qZX6rlnhPnX9P/
I5OLUV8gFgL9OEqXaQ763BXyshnQXcIv5Y275DcYEIfXgsoJ8ETRLN1ltSxXwmZEqZzqZKhA71Ys
Htrb6wJ+A1qCSYSG8jz8nmsH0Y2LRaZ2eXJpvqsDCvTMnbcuPoWncC8c79vLbXhLKJR+yKJATk3a
aa6h8JKIptMxSS8laA9GS8CBtVirmMKaGvoGWeEVswSC/HjK24LOXQYTKjKzIP2iTvwUjGOg00vT
S2UUuLp6tm4e7Q9SA3lkHSEzjh1QYIzBLY8MsKbCGEVri7x2s/QSmUfW1fh2k0DjDmpyVMWS6lE8
QF6vXNRFeT+KfYTKTgvkgwMGh1j2GV36qI+5v0k3mk+QkDoHwwECC3QmXCMV7qKNi3GMLpFhaYPT
msi4loRz4j7MrS4AB/QieOgnnHBg1rrG4eUy7RJdiNG8hCK1g2RVaLTAeFw7PHzIqxgkGKwo5kYX
KERK+9S2acfWE2M0Hea7fSBtks4EG6pZjA7hjnBPzGewm7OXjELCUYjHf7S9gan2WkYhX7iDECQJ
Kqs0Q97sUV20ru3hYt1fyxuHSMFQgsWaPyR1E8OCzeTp7fzNylffBkcUAOVxKz33Yy8HgLvUtrWx
O0h2aJj//iWDgqGcLq+1Y55XRA70SYZQvYVx8JEdZBzbt7kDCocKH5RgdCs9wbbUTu9AJMfxDHm9
MDxT24So77u/O3O2i4FYKG4k/bV4oaUsqi35RRlIBA5UL/Va/F1Z4O7B8GQWg9xNmE7kmgBR6ub3
Yzh0eZBcXgsDvVuoNU0chqrdXqEIBgh+8cCFywC0+lqlUeKCC+mQAcN5wLKtd9Hu/MiMJWdM9QpF
vEYJF0WBCgKggFNQMBxhhbJV5Dmf0CL7/Xh/e+YWDYksvDDBdaOihVKGXligFyDw0gvnG69Zj6qZ
0DNWq/sgM06VcPdhqgFpPgGVw7U8WalLhSw1OBsM9116SME7x9dLs2K0x88a6hSHrOsk2EehN8dx
KXBeR9fQ94Z3qWNjc2ZSPc8t2hSHUukslnpJD4DjPorgCVIfcAm0GapGvNbV0Q1Nm2JQ2iwXPqZ9
qHV62bpkemj81bOa72YtcwpB+TWu0rJWbyosV7wWl7zJ2dy7ZJ4ZT6ZzR92VJGQ1J7vCj7WkBAIk
CdF74JQ7xUgXa608ySmqq59Yt/W502AqFKXQggB28aGCUIkRfUSBYbJq3cnC39kYuv4xllNBLUES
dqnXshVuGNs+650nv59uQs1TmdTZ4/Pqxs0NxVaNQ2muvga0yBcv982SpQD027lWql5b+mjpHczG
1Ixkw5mFlewEdAgwg9+5YGAqF2Wbes+3bdaWZF8QCDhiaERO4HAWQ9sYpkmHoWGn9lw5QtkwYe/c
kiJAM7A81iaxdIAyzizuh26IsHDFd+jI69/6dq2DK8KOzsNK3Ipbz3q+v1UssagYpws5xcsHAFrB
6Xey26xYIjHMhmbcytyYdyUeAK8yyt/lT1AyrO+LwEKg3ECXF1wz8jDMxX47Or2B0heW7TPOGfow
82VvREc1Nr9D3WKxLG00ePkG48ScjQH+aDKKvK792dDEnKhVLdHkwWx3hTF8dc5mtUBbyNf9JWM4
A7S+XkOV3ignpQSjQVtCqD/u7CdwtXaG/FL5aEhhFbcwzk8MhLiGa6TKE3iOuDbHUhZ4qM7B4BBv
cpO1hHMBznQJKWfgiZ7gevmPM1BA6bIwS2e0lFW5lTEv0zRjk7GOZJ3+t89G8c61YF61kLNSIuYT
Ge+YFQwOod1T9MAyovtn9s1Qm9otwq4esH6YbiGvK3B1rBiC3PeiqKm+FoTv+F4MSuge7ov1eXH0
t6ZtLlg9MUxFILY8ObLTvKo7ToAg/LeB2dyjaZI56iwvet8jYOLYNUqbSgIG5yCM6kykfxYmnqMf
fDPA2MH2IwUdivbd7LhlarMudPO45GUOKQVMwaIWMfLK3uM4H94bHT/7ijS8PN/fp3lH9AeBWr9E
CTqez+L0IpyzE4adbyQksMLlfRCWGNTyCYXSlbwLEOi0fuqclXT8OwAqlOLVPkDyAgDJaMTog1p8
hk/3Ef6Hov2zUHQKGaOGx24YALHvQOxljgdbSu0N5g8xbqFkLW4dwB8cypG6fou4Ko1S5Aj4ZxDQ
PzzFNsM2GXtOd39C1xZyUUOrOhBmofPnpbc3+Z4B8j9Ctj+CUJ4zzFtlKLUQLgYttQke4zkjWlZW
eIhXLPMk3v7emlFOM+7KREpqXA3D3RYMqM5CAiHR27hPzRUrOTXvOP9IRcVTQlG3XagEyFNuXjF0
/MwQ5fal4ucy9ef7lMWnehUIZYO9EaqNZgiiJSiGcOAOlcUbiVMaoAryrdMp+h2YWm+IiK4YDmFe
0UF4jW4KPBfwNOWtqLRK7jckPQoGqn4tGNoKDyToqzBZZx3RgJttmyBRbgHFpE2cK8gyi78LMD8j
peODH2rb79GTywi25692EyzKQ2hJGidBC6kG1GB5Zrf7MO14tfl+lhCliAzdnw26/4DRVfXIjXVj
ygHMX/tns3Duu6JZbzr5OuUhFoWeuXAQ6eWZ9O+dks/z/e/PugekQklXAKZf0RPWClQyKGAZxsnd
W1aywtDDxEBkdR+E7O3N3k9AqP3Ic7DzCj3inMUSB+nyCQVIf4cgUcFvyaEezvcQYvuvoGiEatVL
fsUID2c3+o8U9DxatIf+v6j3tHxkaOzsLk8+TUW44hDg7bnCAonPoJXaYBz5irHPLAQJWzQJnfI6
1yPUzsKV4T2wts/u6S9FoNyyi5e5BacDID62aAa3mVfoeV81WSTKG6Nxqht8Dara2MnpV2YewW65
K02GHAxd/aGemyxUrJcSkIAyPL7+0j8QYX79lTHQLtcH84XQiADwL2jnXmKAd7m8jzB7bE0WinK1
w1AnmYKXnEu89p7ALsJMN8/eWyYAlD0vspwrYnJPkpfPpSVt0T8JnxGAyeOvBKFdqyZ3YxgVMIvi
4BnRBZOx/338hRpo0L7LEjpZNfq5KylcXChqKUPYgpt5Zg6OkXosjZoLjq5QqGM+R8W6jj8ZHpwk
55dgrKN1j6eagRXez9j4FQ75/4nqClmR9jyRBvf/NVmwgaW7M5qF7mOMGAZHD64odOVPJEupD6K2
DDdxB+xJIPkrGFt+W1GNOsEpBLVYI0aYLAQOEO47ZjQ9P+RO9ZRjXpLwbEZfvsGw9pnj7wqNWjI9
z4SxztXs8uruHb4wZTTOtIh+yt/3NZmFQ5kkmIS7Oq4IDupiMMLnYLoH1sWLhUFZJc4QTlFbrNxg
qktMScSJjnofNKNf7ssycw5O14zONEe11mkRwbHK1shaZjJhxruAgAEXYFQ/oECAp9ZKrztB4Eas
VfDcgepjsQ7WmLEUIrPEMv+5RNYVFLVkLtepYSYCSkFJtoZLi+OD7RAa4NuDwb+wEj6zO/RHsp8T
bmKgVSg1UUgkUwzd4czWPETON+N4mfc2ExAqYgRhSd80PUAiI1xvB3s8IE/yxIiFmChUxDIota75
PFAKW17uo21hek/C99PwwgBiLRkVt2BOTYRqhZ8laz6ElXq20/fv+/oszmSv0A9LWExR/wJqOCp0
yTqhKztNJldkdx8d8vWwSQ7u8uJawT7YoyJh99Y/D7vMQjmCfR97JtrA2GxwnqHrG/U+tC21aYqu
/VLADVCw8u2oGE+BZf0dBKUPrYbrnaR3JC8smo66+zizCqbmIrMrKShlkDhRHcSaTy9ZabwW4A6W
PCNVkA9+ZHUQzVnsFRSlD00tZwu1hDSVHa7z2HxFD3dpFrFJ3h60NYuVZsbXXcFRqqH7otB6CeC2
/O8uMIS3+3szZ0ZX3yf4E48A0o24HtG6eRkf8NKtlSb4WVJj9ZytxNN9qJng4AqJOlcLvN5LngCk
YSma+2q5+Fz9HQB1lMqRUoaSOpKHFN78Bc4vhgAznuBKAOpY6EH/nqYhTAXp0bVsl7HxsfpmhAMs
cyS/YbIdRReIXRNBkQPUyjpDYw/SipVzub8RYEW4xigjt1QzDRjN9z5bylb+7P5bzhbSAvSPU8HQ
52uESMIMcJfHTrhPYDe5dLphZpbJOGdYYlA27xZqKywKiLFtkax+6v5t2y8lA2XnsVD1IB/Di0Jm
7AMjtE66HbGmd7FEoIy7kfPU66sBuQ8eD3OxVVgto2xvJl6+2gnKvF0OM7uEmLiPYKOb4Ldgzt0k
e0mlVq4QKLPuo6ASXRcI3Jbf7MnLAbpVe+cJbGiMmvX7toHpotdaxSNPPVYadqQojIVheniNL1ZM
/z5zFl/JQ1l5nmGYdVRjT15xvxBN3tbMYqc9bxhhxX2/Dgrza2EwhiCTUhnCXNa1wQrEGStFh3mw
TFkPY3ycby0QoWNcy74umAlVxkr9HC0TX5UliVx1PvxhZ0rOO6mHVo3gGLKufPfdLtgqr1fKlTVf
cTMomGI4Dn82vzKb4XRnETB7AAT2YH2Tb+J9dYG+plaCkWioKMpGQ3k0ui9GFCSR33ljKBMUaser
VBoDTxdhKCvNsKp4VeAG7tQgQQEdTQYyvdpslzzqWzMEFtFBXa5qtNA0L9/2B/+wYeUSZ13Pn19D
qwj4YAKJ4yFzZGTvhfWGRh3Gqs4q4QSBOgQyMcu8wgVCXRu6yR23Hcz1/ok/690mEJRqRG2Zp2IK
iGdsmwqUzDXuI7CEoE6BEA8knFxDx+PScgJjsfMxX95kqAZD/35eEyaGFDd+IXYdQBTDb43Kbi39
wQk1K7vcF4aFQx0GcrOogqLGcg3mezk6ulmOpq083QdhrRh1HpT9IqhU7MplW+4c1OdZ5XNp3odg
6S51EARt10dZBwjtwWm34Yrl2VhqRUSc7EelapleVNiPOsPYkRq8Ouf7ArAAKFegpyPeduH/L+P5
VcFwEGZt8axr/mMYPxfOiQRy2PtR4uNCCWartW68RofewNNevPGc+5IwtuKH+2oC1PRSXsNC0kv6
mRkPsPTgi2Hjt0T+JBCbyEIZecU1jdoI2O3CrkG/ypsK3lbANYvH1gCdIm1pao92aZy/WAXhDE0W
KdtXZL8B8xJ2KTEEqwqNl01nKF/3149hkjRn1DAW+ZAXwAjXnb14/hSWYL/+/Xf+5ecVeLJJ/aLR
c1B+koNaydBoDcbat/LwlyCU3UtuMcRol4TdF89wYIdkDVZck1WiMveyeqUNlO1DUeqhJQpn9fqy
aZDCWteX4jVy5F9becWC+9njO4c2/ToZVm7btRWU77XdCaod7PaXwc6PUY+eoX4jPZtm31uQU4js
by4z/2NmY6L9lKsIGy9WxBA/AOWh3srbyOeFcdasxX+5sf2BoZ8v5bbvUp8c1q/8cjv8FGoMnpX9
uq/t83maCQwVE4y+luaFi93rcTSgFuzrwzXTJcOm5jL4Ux35icQm+o7BXumg+Vgz1FN2tuJb7sJC
Kg2PK764xzRNeA9WzydTMspZBG6gZQOxMatOjSw0PpBHC5wVqAX/cgnl68PJ78JikAMsIW6lyVOw
fPlITe3IyqgxfB/9LhXznKslgvJT9goi8HVrs1opmStGOQy0mfWJ0gNin6wcJ/xKMWuNxUg6KwZ4
akl1CWaj/FCVTDQBIyKLHpNYECmAN+ktA+mDugr+i+ObYFAWmkeBygkxMErRikBfJGzk12HLSqLO
HhR/UG5O9AJzKxpRJbFb+CY9ohadFLxqDFnm04ETGMpA1UWXjBrit4s1mP5Rx7BJzLfc1AfGoX4z
tgsNhCAY+WdjfhiiJhsD0sKFV2fAifIlJj68Y/ws2AIM0wapyXpzqC7bcM05i01lYKoaLBY9S+yC
ZWKTN8598iMom81A3qLmARFWzLbeY6OjwgpnyItvcMvEYp0l8wo/gaMsd/TdvOcGKMp2L5ao7hVa
UigiLhmZBSYOFeYHSdYlWaWRq12C5XttLW8zfn/f90MMy6LJp8ukjQOPBwhasYrnrdgZuBmhIeM+
CvEB93aIOu2DXvddsGmhLIXMP+/AGPqfYv3JphA5J4o4pIk/FC1RRBVjD/mAlb1gSUB5h0Cs0eLT
4fs9+iEOKfNpn0S/d1aIPrjFRT0MkYIV+nmqdH55drA2P0L2cEwWEOUZ/E5EVoyDIORtXzQfRjIX
Jz2VzBp4hmbRp3fbq27mepAoMcDEZTaG//jcoFGWe/CPIFbnly1eRtG6ol3u6xrDw9I8ndyiS8lT
LLmF62fuob0sMGJC9VkzhGfFA0kAqXdDoTVdxIUerBL+VYfTaZ7rbbR+ithzamevfxMMspdTpe6C
iOs6YGzVZbrjNwKmBw+S+fHf7pkL9LCCZwYcAXRXuKiFUeAFQYa9esYIRod/xvBFBeweLOc5e8+c
AFE+TW2Tpip4DFSDRwOVKTrkWKW2c+0r4JP5IwsVj3ipMArxGJFSHAHR6YCp0r97E2e55RusLPOs
rk2wKL/W1/0AKmSsWxuZB7Bx4AYRYHYI6zSf14M/IlHOTR8XY66FgHkdrXF3VB+a3SOTZX7WMeg8
+K11aLOsUh6uaschDrmUPPe3TvbRfSAuxVzWITNkR8SAmPtWOh+h/IHTiMwT3a5CsDpzfI5xbebo
DM9gFzGOmPn9KtiME27+HJ0gUR6v0FO9DRUg8aCxf/AtGZTECQRiKcOsbk9wKGvt+7ThpLpAOQu4
MDmcc9x/6P/VNVQpgESUtGnTj/xNJ7dRl5RQN7DAqCaJO0i6mV3NPXfaTYGoJUtdt1cxe4OYaXQI
QBbdYnTM7ldvFJb4CY2odsWlNv/LRk1RqQXkudqVxwELKBnja4J7ZQ3WvxY5IRbQnKpPgaiAsRda
rh+SJrtoyAvGb7JZGafUGO3ykG/ODD1nYVHRYhzyXloX2LPaQQQ32AKxKqfCQGb4Cuc+2Jw7mspF
eVdlaKCEKratJSxXGCn/llngT2S5I5Z2kP+fmK5WSXqu+oDBENUftjDwET2AOhQq35q1DQJuD26Q
SfbCgqWcLepEBa3WK+KgRkxvApuNJX/INup3azs+9O/Cs8oeSjFn1NMlpVxvFKOEN6p/LGHMjOZ5
sDVHc/TX7sM3PTyUaQuTV+zkyGy3mT3HpsiUPw5aqV8oJcQtscpo4jLzLdhMwPmUL5mEDEQJ6ejz
D9YN1a2UxKoYy0RxHJEwHu4cYaeaiWIbw5mlPXOH2RSL8i24ZodcjVYRKGn8Jdqe8dlZzdrdPt63
hdkDZopDeZOuy7tajYFTxcavxPad37WdHkSwev7rgfPkFjyFovyJPka512WAGh0Zz/89uskwVRmV
f8zgZn7xZFkB/SWmCtPPzbEWBKVfDaTwT8ObDKYKG3aOGzdrGMu82v+D83OmTkwcEa/Cec0PTvXe
OYKdLv9DDaOOWXYizjFwD2LYwrUX4RYyV8daT/QA/Xdkzbi98sEm0Cf6ROv2AvQfeCvHwFbMz7zG
8TqdqzwJul3DjpwUu3NUlk+R88XQtzlHP8Wh5FGEavBbDTjgn/ysjNYI1oOjLwU8/noWs+B0ThEm
aPQG9YEsJ64INIwiMX7128/xecNi7Pl5tbizdHRlwOh2ZeETt9CBhT0xMGXsobVUTMjDFfvhNFoO
bo9Hby3Ldv8drjb6mkVfO/tMMBWTMuI44MWk5fELxnajZNun7aN3aDC28NCtEfYszPt7OHfCTNEo
O3bHJtK4EWgKOt+RSGhe64/7CHN2NUUgjnhiV7089FBSOHXvA7VtrW9q6/sAt1Ni4IumCFQMoIkD
XysVZCgtkRCrjFaKWmTNUNaJ8br3HjFZzOico+xZ/ZNtfWxS85vlpeauxtOfQMUHDafpo6eQkAc9
7xESqaLxzeJEZGFQwYAWJJiWQUKd5nmd27X94VksMWZLRKdyUJ6jqNJ6WCg/6qBh8MYlMALbtVpU
ezzxW/14f+NYAlHuw495IUuI+5AeHALTmwMeHu5jkG/csWc6+Vx7mVsNNc4pJGLED9lIwGUPTlLG
Cc/QcfotWRxGMegDoHRQux4a6JuH778ThHILqdxXC47DYlkBgk0jMkczQsUSq65v1h9gCMpCBYud
rNBXYj3MhSxrMbz8XXLGdXSUV/fFuOXYJMb6B4C+BOdclAoBGcRupb7tqBvV7EFEgIFkmVHiVD+k
pcnkjycu5kYJJphU/BVKsRdqBc7dCE4uM1Q0DJPoUrVak3fM4uFvZaT2SiyyvIwSLCLiZ9nkMCVC
fIqdyFQvrfnhY3gvT5os2yVDC39OwFs5Se8HbBgj2skJOnG1bYfxzIWKefDINFrhW2X6vJFdNmFv
sCLN2bMYcwD/PxK1opwMZzRIQFIwQdGoHQxH7jNrXDYis6WFBUUtZqepWS/4IjmhnNCK9rsNmdzL
fAUln7m3dtRBiIGRwSKRsGdVtEK6FmOHZEP+FGyzGx2WfrCwqCMRAW2ahzFEGp0WPJ6hD1ozyawe
HgO0SbByNLNvyovJXlHHY9UpaQI2R7SbgAVIspOdXuIiXi/JrQAle9tshecq018yDJ2owO2CEuZ6
DcNZ1J9Ia6KMUa7xHB9JyDg8rB0UoHX7XY96qv/yhol05D8wlHS8LOUgvJNJ3kY3GtkQtvm7+otl
WSxhqPM9qkGRKngQBlVuheG/khbBnWtoz+C8u79uswfWRB7qlG/4mhsrHdcQ3k7s37GxI5cqVtQ3
e1Ocrho5miebU+p54xVkc6x4t08tMMni7JVslqLPnyZ/Noc+4V1N5lQfMOnRcnqrsaunYs2f+4/O
CM3Sav5D3eZEKvpFiYvrTMtc2NXrmBr5IUe9Y8pkHvrxojeKLWNwFqgpyWwjyssKHCgp/QIaRwjW
BOc1sMznJjCjlbTyHfGCWvV1e4ptl6WEs5oxwaV8LgoCZDWPgVsix/9ePB2L4+N93SO7fk8yytXm
qOsLlQoIW3ePljQTnpaxQywZKM+npKU3FDwQJCe2hBNvpMtHVl8YsfhrKRTMWEM3L2bWgZqZThnL
slfHmS43F2vNOozIz7v36estuL/YtzHj9c+kFlsZm8H3RqkB90XlJPvOMVnPgqyFoI60DmS9nSdj
IX6djqzqSda3qY1U+zpRGw3fTkwmC/3MLeR6aWif7ulcIyj4uGSdKgvEKvbOwxF1/jo/39+Dmcr2
ayTKr+fwTlxLligy1uCX7YwtjPisWoZjnk/pcvtuwQZsy0aDnM2oW/t5Lr2nTJSnd9H3F5UtFGDv
vHdPwdPCTszfoAneW+3Dybc4UDmbq+Bsm411Xh0wtd30HH39dX8FWPtIHQSYZhPybYkf4ZyQwWOc
Zbfu/3p1KffftIsBk0zx8d74zbLymWTx9OM3vWCLRlEqz1Oay3Nkc4dkmf+KDZBeh08Wx+Lnv2/2
dFPY3yz4zRhPUXDHUhHJgh8ZW8n6lZS5F1zlukEBXf7rLxPkSbTQjo2ku8RVgeWXFXjfV0CVHt43
cHwSdAN+tWIYBqPt6nZa3+JaRygT6wR30BZEuzF9ypSMCNM0nB3Ju1ZGuiqc16fBWK7s77/cCMqm
Bk1LW46HSL1hMj4tsTaZMqk+R2FgpOLbuDREhRE9ZsuN/bAbjJNpPTbGbvVhfp2brbm0CP/VRgqt
ghXVMX4ClYe9bw0/mZH/7QRvJtcHvoBy/xHybN8bAy+goeXs3XVpiIb9G0zp99FYv/zaQv7uWwRr
YhO9lIlhm+OHWydG1HwbI10p7c99bvJl36uEUgvwZVTzGJGtHBRwnnYGa9aSyMKhzj6wN2RcFQPn
1QEXhWHsHzjzfX/xbBlPOSvw1D9vbd44P69Y1DQMk/9JEU0E9KKqEBLiTpCDYbkTloHQdbPaos87
jviT523rOL51CfH8kRovlzVGtJ+Mlb1Wlptn3zDBsvk1mBvPYr3y/JQO3dNpykZdWYyLuod8r5a1
P309PKwK4+1SGM42MxIbb++OA/LXzMTAKdcCSz+oMzzDGpHTM7+Xj71pn+2NvD3H+41xDKzTd2is
1pvfq98H3liaL5Kx3/sYyLNa2Pc1Wrwfkap0+ojT2wp9fjhRBefBtfbrvdXhp747yqqCN0GNc/J/
pH1nj+tIj/UfegUoh6/KDrLboeMXoft2t7KsYMVf/x71YufK1Xpcu7MzwNwLDGCKLBbJYji0BX2L
LR2XPS3xTLmZZAI1HrkaGydwaplh0dTtB+roznmQHbtyF+Z9OdkY8xzo3mqStGNYH2dUckIdjbs5
ljuanxFcxIAgC8NrumQafxqUumFRKQ+gHwTUex9za4P+n1DIKZPw+BhA1pqrl+NzcBBXL45nrkpD
fbjqlusY+gl/ouES2XDZsvCBhuOeYkfFdKVL01bKZSTTNEyoqHI7HTrAaCjR9WIcr+GNjLXaPFq5
RIJXPhyC7JopLXIzXsVhmWb3orqYLmDMmrrvbMmazWkR9lgKUQ5le7mF1YywzPKPr5+ms7x/RRby
JpIwpzJJc2a6Bj/Kkl6WAAxgeMnxIzPSdzTBUcEzFybHbukQtllL1fqiSaCjoNu6s96EjwpoygAK
y4H5yKCTK0S23Hr8ruz7DNKkSARMTR0jMZn+SBG7Jt8U+J6T0v0LVO9b9ogIKYy1YYwKsGemvi5k
uv8ng1KkuIH32VkMANHfKWBfp/azt+b2vKRQSS5+r7bnF49Dzy/8QeUyQCMOUdOq3Cua4gJsoFJW
6dc0mFdSLvuSQZ1TJ/SfK4RiiMqJenM81qvc+rzP3uIbaJpEYKcVhpJCOjt29BNm0HDBPA0T5vI6
xqvxao2WkT/+HykRPo1RBKERYrBi+k/xaNbmOjETs3GnbXTUvcaTXEgbOWOLdERAQsyrNgJbhSnp
HVbncLq/YtFsCiRSBYPlOoW53yWGSR3/ESPpfRKxH4OMA3Pp6+hKO8fgkTkM18HpPp2F5oJbOkTK
h/PD2hcjrT0Hm+LiiqbQ2oxVbJCN5zcZ9gykng8fbxT6GotXdXlXKjrtgi/UiG6/gdDJECDWdTgd
5IA+tsS6uuqWs07lx/9ZqIRB9mOGwYARDnEAFDhaAIEIbj+qu38xjHXLEGGSY54vtXb4YWgCIskw
K9fZWBLgUDmarNI9tSSMcoSVnkPag6Np7ZEG9IMWE0ZogN5NDdBYRwjzlegReuKplGkKSpjlnGUq
bCOe7rkN9KEH2WScABS5h/sKumz9/94DwizHYpgzYRB08NfNU+KkgI57j6gFqYXJ1NsTI2xJI6ga
kONxYuKhCw1M4UA1HA/ZtwJBpmb4dgS0KKf1jdd16jGrYF+7tJLwAqcADpNFnkdoAvQwQqBZNxTV
hcEntPZLDfSFCi1lJ5r34SaFIBTmhgohT7nRxjHA+rnzk6aHRtLrPaCwAr02edRaUiuyg9PwQaW6
YD1vqBLiFbNUEDMRytLaP1EXXnOcpRuqvabC+i7ciBmpX02Utc9HQTndiExnMXQgWbx5ovVWCDQi
t0n3/4cF9GUQAD0HXXPaJn/N7Wh9dUWrPGjH8ZCq02wICplGAVd+cb+rA+9uYVNzff1YOBhMQG+/
ibFgk3U1avfUUpx2IwDSol+yIc+nE4asWdUoDQ0loQ9/+/BVbJ4LlHZ12R10ZjX4SD/dv6xLllzi
UOXXRHRFKtjEdhvb5BIbJHGM2zoYaLL2t9v3ghpA/YwO/VLhGRHCXWRd3KHQDyKlle20nbhvHoO1
vCodyYoOCYYlJk+1yy1309ud/t2grvedHxgTfxvQQUd73i8F4DdME15FS6S+rBV8T2V7vMWKutNb
7e6KOh9tbocqX8KxZIxSNHINUqbvTKk2gMs9nrRX2pti0RTNJEx4FRaNFKkUgoz3EawfVKhMp9O2
bS5eoRkNwtzxTcmW4gAaxYO/rSzRPuCVSwl2aXwQxi6RuThgrz58VPwQWX8Yp8Ij5d94wpvzJ4wb
+jP5uGLBSWnV1sVqLHTXwOlm9G1tS8H1nBTZqZQGXC/BHXaAUcMs70bYBJZi7S729bHwaHwtpQVu
iBFGThvR5CIykB63515YGBJvpeiqw5k2urjfxPXgBevUlGFPzNdmZeTvknsxGGNrCaIO0+brRrla
h56A1hgeYx2+vVu77et9i7P0mrr5SMIYxPhE+XplWowV+WvpOdj0V13KdMdiN4A0c7FBE5Q/PkuM
cEb2E4X4sg7LioC2NGy/VQkJ9bI8SJcQEhqM7v0lXGPK+WpOUVi07rxUxWDQaBSjbkVncQ+X0OD/
Jnq30UzaEtSlnDVgyNAQjvhB5X8tuWF5RggY7INBHBi3yNFyeunkZvZVrh56N0Lz5yty86dYFzfo
GzZpbaDLJhDNeYooiAD+YgkTmAuVr4UtXhFCYyRfWBeUraD9tKGFxes8o0JYvyApZC4PIG7WqD4Z
I3lFQpiG5LVsYmdECNuXYoidV2MQgYt+ktHWGOHx051Z/XBfeRYe4hIwkf8RGWH/GrZkK7EAHaCk
HfmTgAePe5/CsrWYkSDM31hlanad1BPeot1/vabuxfym0Fh4BtywQRg/QcIwRJWDxmCkn5xbbNp1
/WnEDg25dfGq/eXl59hmWa4gbAHZ8KNh0O5+xRxlu0V65D43S6/hOTc/ej6jIoexwjARuOltwbYv
gPZ+i3bTsFFqXjNd3cv2tOZPWxmctY5w2ynJEyp9In7ixlqoUhH36OmNywxuE53PCC0Zo7FhQB8u
qwL1duFBwwxt7lGMGe0O/2RO57xnYczmKmiXg/521oDQGRm+jg5AmlpON+hX/DY7SsJYsGygAOoQ
JvvFjCzP49fCrnxBrCRhxfz/4KE6GeF75EiroV7TUa5wpkWhP79yT7G+4WyX3hQ6/c5vOgJW5iKz
LP/OLBdtyLc+fLOmY5ImZ+3SlAATeXkAjkMMvPPygboh4D8Yq780CVEmZdxkgQqaKN7kIUwVdvdG
9ndHObKlMgzuhSKI2K0M5/JT4ZrpRiSyUd4USYdMNqaE/SctMYTNxbjiHafaqWu8Ts9yXmdMEcki
6alyPs37N3P5VTP7AuIURezGvo5C2J1f+lwHKFCwbjeaVf406Mc6u8k9dQdEKewRzB3q83W6dr+P
9i/7hE8YNEFk+gTE+wbjXqtc97eW3lrW6T6TS60/6BFTZEnEGi8soSeYjOKwEUKp6uB7xDWwfiPY
OozFGn2OzSJe5IrrUpdG8/rcxHp9xk6cTVHCnbMxYJ/k5+SE/7oFrb6/6HVnH0Uwj+qbMsppi0Ad
GwjSxBDPj4DurZ/v876syionoDGXEwWORG0PJDWPUkCBn4f1iOLeq/FIrf0s3lAV4RHLyuiSJBd3
+oA37kO/nzjJX+S3jXhI9/KqP/aZnmPz3NuB1my0lFaSMFwn4DiRyxUV4kAvmISTGD/tztF38jRt
UZuS/ZGxtZ//7FBYC3TF4w6jgXXIoVPEtNf4FPuSagt4MBS7VB47w8nVNMOFvfQxm3UIMQb0hVbn
xAL61JbFKrLeOdFmnhamxCQw+5ccEW5EF66I1KTsMDgOlOdyZ/cA4/X1wTQYR6IBmyxGvDwvs7Kk
KLguZEtlkFddmavQl8rs7fh8zYxAMWRQS13L2L6+jnh9XF5ZzFZRnPRC8zr4nFEmov6rP/qXqK27
/wK49Z14O6XSsNDtk7d5vUSilxIqLt3AOUEiKggGwb8wDVgNfd0TtqkupTprXynBzzJfyN0IijId
o0ycX81fIqGYlBWaqtjJOtAD78vHbOtrYLBuWv4bfCxIEjee1WRZk2SFCB7DiBGUIQZjEnCVtkcN
bYW9sWOoyerle/iXkDpFsTP/pXbVMF4nCT4BgRStyi+JLlqanZ84YGyuRSy5NXfv/KYwmlyP19rD
1aOlDBcfqjNeybei0PJtwpb4hM2Eu9muuq/SK57zzehkq3dMW2AVqWvFlhs7/o6Wl5tO7pchEGUZ
Mw+cwv8CbhtTn0/TYkCGopySkKHVUBtoFoaocJYzGsRZimqKVbwX0PCuD3liTKmpNdyy84g0r46e
HcakZZCWFfYvSbIm53Nl0Q3d2KHyLW0yvL3dxNOsBwCLhh5jcqvyg7Zd+icIviNJsizn+0kx+DFc
iDmt36gP2K4IbAyM5EBr6EPTiwZcErDQSpJFTVQJmbJj2gJNW4TDWtkRa+QmxvTlfbe9vsXrgZIr
W4z/UXr4b2KkQfWbDHPGNYg9KUhdoRjNYc0AjwH6lBbnLEtxRoowaFqTDnKX8chW2Iq+j3kLULfo
jkgPV3RiSDG16XcxuJjzNgl6dv+zvMwSgFtPebOYQ9oUVgaYHDqDtwAljFmKMXhJnra/CKrCy0S0
lOA5PGSaNMUYmLtFE9UUpvbGH950Q4veTbDMGUaNEWVguh4D/LecTcY8UNS4R7c4h64o1I0EY32l
Zp6XshXTjjAU9DUsI1II3xD3wsgyqDSeI2ztGXf1AzWFtBRjQyUEVhA5tJFIpE4IHZtkBS5zZWbf
XssY8qoANrFlFF+tx1KBP5dM4pwcoRFjLnYVI3aTCk6xkXfOMb6vWM9Tqlu1vk9I11GfEUtCnNMk
XmuDL/U1Xr4d9uwhg7XH5P4FWMjyKsOg3TYxLyb8jyvRxmcXnd+cLBGE5kWTReMIshfgvmFSbI/h
KgFQD2IHBy+ak3Vm3Q5dXOXmsqnM2LtYKFxRHnBLMcz0rEHji6xg3Rxhyi5S42dqzU513I/UVKzR
eE8dGsb04itxRuXntszueR4jTApKocNtKPWPPaMjK25grcVVv56SbbxRSlrKZtEJzUkSF/By5VOM
c4OxwRK/xrNpv5ntVjSDh9YR3eRPaFEMzJJPmNMj7knP5Cza10DPK4BFHhXG17hLsBgOOfYpRPuk
Jd4Ws4gSUDtEBXhkKkr6txYmuMqRH4rwCya8UH28rH0TWe2jvImpvUNLxnNOirAyTTswHDY0T+XD
aX3xUOq+iboqcl+5ZdYnZoVyKU2e0/mQHn1Ok1BMthz7CM2PUwzKGs0usP405oiicU4tXC66vSlI
UgVeVRWI81aSUt2oFy32EQKimhLozS5ElzNvB0ZoVYfe+b6vKUttx5Md/YccoSlXdmRzuQS5bhow
73VPTvUMvSGWYHBP7NbiX3cVNklUurFVDOtxyhthTXViokZ6/0t+er5+yXj2JYSxvVwuudQNDHRW
Vcw39Ss5aHbv60el2BiP39f3YWv8D+pyiyZ+RpUwt1raXNusAFUzONqZXrsTnghvhbnefutCbPAt
Rv1CT6FMeCxauhlZIgJACjlM6hpkAdWS6w5rq8jJFDSoUnH6+nsyJa5ljf13dVuBTGsmo5Gv2LXS
6MEO6c331poAHaV9h1rPcbpIo64YylvkZB7/smNt51V7x7y1gwqd0X6zdmfuXllbMA406JrF6AQ6
iJwALyMqkomD99MsSXI2mKKTFilKgHVZLd7lARVwhUqJOOzIB0pvMYDSaJs9GuxTPXm4GolNi+8W
zcWMI8KZKiI2cvhx1J+bSn9rV8VG1OtIR+eh+y/AhSC6GSlCkYShbgopBUsythg2u8Ybd5qDBg74
Tf3+BV1MpoASgv8pda2SNl7LMQXDK1CmYuupI+Ah6iOHgqH3oAz6xf5WXVRR61W8qbzOpQQGi7dU
lnl0i6oii1wAYRQDxLV9C9JXu1mPZnrVy1Vmft5nkEaEsLyi5gMjtIIp5Ne+o21SHXWAjMLIdBy/
LuSMEULXR63CVHkDGqVVfAprzhBormqp1oZL9I+oCB2/jhpfpVdQkHSzPKKTB1reW72T2PeltRzT
zAgRSu4XQi2mAgipjsSjd33IkRgxXnk0gTZm8zxFyLRU6WL2EO8m2AgUGvDWJbxVBjiIBIiXk7cC
vLz/LUV6+JpYD+l7Xmwy8989QucECWmGmigkeRv255ePoNeBXyiaqJB2bu32D/fluRj3z1gjxKnl
SOyrsQZHJD1H2E119I36fw9KClMxo0EaCwywi9fJ0rLfyWOIPVhAdW42gclQbtJimmBOiPA7WVzx
13GA2KLvl8zK7VUJdF/kCTaU67Rs0RVAIXPspA8KwdGArmA/9y89XtLJLnD3ivGcnTHYcP9slk3f
jAzBTysE4jVWQaaRdDU0pBRZ+osjn5+Tz6uVvdSMLm+32BXaOsz6Wwv1cvO/3++Io5t9wWS8Zo+W
dqz4oJLwBTHCNOSRa5tzVB1QWvc5XT65GR0i0kVfXnFVy2ISaGjEtv+gmuLqNT107r9o2p1zRNp0
gJ/Egl+D0sUKdqFx9N0E85O0sHIx0PrLD5lRHS9pHDcVqAin8CwjZVWarE2F5l82TDMyhGFiQz/G
1mKQ8b+EPcBHnexLs7ACxWYOqVV4yDZSzmlyFL8cyYwg4UguWVEHcgaC7ZQdu3hXN3CE9Q4tpasN
DXOUJkPCCLIJ23FNAFqamwBLtdclayu+sBSWaFQIAyhF2NOsTFeZ95gGNc1AZ0+KpwJbiyK6JT8v
ixIvAXsHVbef+dLZVcqlsU3ZMOtR8Qo27UOx1wozRgVDcTgL2+x8XUZ1ZqP6Rvj2r8K1GW0S6UVR
JUwLpqBtp/tw74cPrdU8s9OL1acmy6ZjIVVkTovQyauv5KlWIx13+fa9jSkbnYNaIjAFe+uK7lPt
QJHrUmwzp0eo5MBi/yWauPup2BZYL5HFGOxKOuSb1Md7EvWh74tv0KaBF8MQeaqfonjJsohObw1j
qfpRE6eTaT56Nlb4isYROzFbAx3dp2+GpjtL0dWcGuFvIiFLOCA29ufUHHYF+oidAC+k9TjQXPXS
/Z4TIjxOdQniRJbz/mwKo1lZvI5eFPfbt2RgalLObdKDX3oykyDhWrAYpuKiGjy95FsFIOLiu5Ah
4ddaNAWh8UT4lkSOwo6bhLcBzGX7rGyi1fXNxehqQ03mLxmTmfh+RmvndzwIuKEYQCp4CkpgoDMm
tV64mEec0yDeC0MdplHagcZTZ7xskt2bgKZXM3oExnShGye8rp/un9RP7ufOSYnEjR4DFSjJLazH
Zl8bifXxUeorgLAIoXUWzXiwmq3Bbk6B6Rq9ZwBg+yCtPqkJ6ulC3fsI4pr7YZYIPjedolfYSWAE
q37QDdcN7E+3pTXbLcYjcyETvqcqK6FqRrA8GC+AUd7LpoyaU4wyM634SlMZwpBIfnplyxKUEt2M
dkjOYsL9k1ZkXdjChAhcmYoj6JPCW5YwIGpXpGlZcbjX4vt1n/JW89p+yDq/xXvpKKCB3jVP9f5k
dBs8re0BhQbIlZafWDzC2UcQxuXaV9xFCfERT6ZXbcMHzrab91JvV8fnDC0SNKi7xZzmnGnCwiSX
tqqVGPQK8wnI+qVR/tkZxoHG16JjVwWgZ2G2RJJI2WbDUAsFFpxhUeFZsboVwBJoQw/L7mZGgxBd
kcTRcEknGtl7pmBgW7Nkc8s9rjFx711ig/YsXEzhYUfKP0wRstOuWtWzEQiyb2+Kzq+TAPXC4/E4
6qURrDNnvzqHZhmYxbo8fbuHy8cBNUTj0QDOc2sFaJAyTgfYPpoiT3z+sgKzzyJseZqopZyWIpyG
7PSbYXXf0i3WE2ZckzWaNLxISlbg5/lKDxzxtMY25sOB4s0Xb/xfHn5sz8xJZK3ClZUKImZWGqJZ
AYcJWknhZElQmHJWOEWTRAGQkrfxCbr1VDXFEovzy+aNlY1LpwuWcdDM78JIv0zqgOCij5jTIw7G
Z4VL3Qo+mHoZMIGsIaB9wpyBuTqujorxYD2/Il1nSEbqrq/OoGe57gZ7YHJ83uf7J5IlFUTBhBfm
k3lBUkTiOy6JX8q52g3nlxe00ozAvwcs8+hiIKkHfIq+1a33GDNDrXNC4tv5DlBMBIoZRfq0ryAx
D1u+bGoZZQUMKQmyE+kKRue/jpkR2polPjiA0zixz9/VW/LHqLDx7rvDyuyxtWidqYu9sTNpSESs
0FzDtinbHtIwPWxv0/fJGhDVoo5PYVgD8CjYpgs4Yfz7nXqd3rcWTRTc7/BcRncfD2BBRZxGSAm/
3cVy2Ir+tTszoZ5u+XW7zSwRKyo20fZqaXgQXB0eM3+0nN3vS3ZLlnDgvly1YyeBrKT7OAB1tVX1
lL4r7fc1AxlVllikpmUZuAK31yxTYt5nFVQ8p75CBvhD64rVhR2/R9PWd248tt4JNevn+0r+2+Hc
EiVEygpCK/sKh4yxUz7Wtr8/ISxx79NYkp/Ii7yG/mFV/YXaiYUMHSOXyiS/wUqs0JQczCxhcvQ+
mYVAC+3oMzqEhqbZNarLAnQa42pH6O6rnjlsFC6wtIiWvPhpUb61Dbe0iMPikkGJtQtodet8e9Yy
fV+i+qiYYWIJqxdcjDUwDbE722g2qnE15TWPJVDW5bhygtCM30cMAmKNerTVrNg3lUMHGDEJ4+uw
Jp5JfbJPCnrvY4lDbvpETIcG9WZBT1el5WFJnWLxK1lfF45vUI5hSaPmp0DcloodpRTNEdNpTzbT
w6ZZKkO/33u30icCXT9uRo0RIf3pnDuMPwdAU1AMxmOA0/K/z7/dEiPi3VIZyrDrfqQ3bSvf+DaW
HNWUgHbJtM2lNhmHmSOHp7mg+QlESo9zUDaklSiX7yCK8Ri65xX80u3vp0F37Ybsp1q7D76s9+96
83T/+tEoEGJqaqwpTXpQQBe2FZuFq04QLyYtaluIxKfj+MsJIamhkZWKAbzqWbL3L6kB12yrr+1T
ZlMD5cle/L42fykRcU/gY0ahT3842kdODHwLRBqYdqY3lS5f0L+UJtnOTr9m2VjQSlCqrRhoZQiM
O108ycAjwYhZYJYb2iDlQtXhRopkFm8os0KKNUjxqT6U6K0xdtk+MI37KrEQA99SISxyHIpJq8mo
1khYovURmuyrjx3EaMFQzITiyKgcERYZG3lD1p9OCwgaFpZaDJ9Th7X77ySHl+8E/MOKPEsYU5ll
glrCzgm8BN+CA/xzgekgxkxYndZhsfBSg/hmpAhT2uW9UibcDylkDjCnFz77ZmwzuwBjyE5Wo+WL
cmCLKj+jSJiJWg74oMhR9YpXvfmReP16RMtKYAON7T6lRWsxI0RYC8Wv81pMkGktrZde0bEnKzVo
XcyTJfh1f2c0SEvBtFUUa0mPUutLituUriniojFBGAjpwleKXyDDuUmnBXh6skL1gta5tQDCcasF
hHHghFFqmAaiyl8qNHG+hSevNtANg2gD2B9r1uCwbKcCdF6BBhj+U3yd5kNEW7WtV7nBX7BV8yFZ
raVVF1AOceLvjoDJJ27DyeGlLKEtnrge8cjFDhkqpOMCVuYN++QTV+uvzTUTQeSpzXXvzTdSxCyY
oTQ99cEXMUjB6qG1Wx91DHI6LHabfKUO9dJTTvrH0M0MNEBB/TTRfgyZprMeML8AfVC4r9lq92hc
VgALPNIi8wWSyAABPA0lYQU7ywjl0tK+xjbHBpOAI8A0jSuGxS4nStSxZGGmEhL+kQROZUm+lD5I
I3/qgMjQVs2Zhd1u4AswyJRaof7t02bsFhLOKK9gGGxCEhAwQ084hDLJRWbIocubGhv/8Jjy0Bvc
mghIgwibjjgjM3NHPWZXnQZWJS6YthvShH9g+DySchHGtPxuTQapp36rxub0BS+hB1uORQw6sysB
72+EpmJ0Nv8gnnrjPTn1O3GDAdctVo5NmhfYqaM8UKKnhd7BW8kQboWX2krKptLThEDB4emQ4Gsk
qwPmmn1Sd9bO30krWll0oStgoiqhHQUhFaZmCA+TS3VV5hEsmACK077sZIcZ8MBC26ACrD5lfer0
fM2YElDZBmpP8ULYc0Od8DZSxil95SNfzTq8A0wZzkUUb/XrQlfecufyTMNJWYpH4LinVgtEwaIm
E01YiV+0jS+CXUmvVpzZOHg36NKaAcpvYNPeDfzkwwjzKMrctN2Y12DDJMJwV2nTt4mCMgOeXMrG
xqg9j/VH8b7aAPB0xziFZbkHtGbqlvEKWMlHaqg8ye/OB5DsIqi8hNepznHF25ND5ACo9k3iIYG3
W+elLgDtZkftTZ/uEUlUYdELOe1/YDkyT9SPchYWgorsHb8eLMALIGW1e0CFMfhzP4RYKETI4pwS
caNrSWHjaMoTJm6PfoUULnC0S6TmhAnNIjjn6I0cDSDiWMxbjAV+fKAD5dpwlTNHn+tYCDZuPoYI
aKornzSYxoUvBNMm9ltZ+nZa39Ya8gbO6kDLqi+5hznzRHCTZ5UYq7kyne0Fzvf5tUUq1KRImMYU
ocEJi2p/mk9niXVaXqaPjQGgiHjl5at4VX1OqDyFYkYrxWnMXH+VHN601MygTojxv4vWOGrkngG6
xfKcRAJuMf6V9aUoGDDY+PKmem+oUmoYrNiZOmKdKd6ZUCruM78w6XdLk7DIhR9j/iAGTfYgQW24
0zSZbgEy9SFEt36HOQT0lfvU9vlFmUuspKK3GgNPJD5ezcpIs5bRgD0tWGBmaOsd7WFLo0BEFmNR
I5nfhcM5c2NTM9KdoX3el92S5VNmPBB6w7HNoLHVxIMufBi9QzubReX/5/fRNAEbNAvH/Ji98NcB
HJjTDtxif9VfDf/jPg8/vo8wZFhigyF6XkGqmfuJnWZE0nICC1D54VyveUe0JFA6JlvN+JLRYNMe
qNZ64Vhu6BEWZBSvmIdhQE87TQlMJBRrNHvJq8DpsNlVQYc9i2rumcLlgrmWps5DNJ9gWkP9idhm
XAbYWheinDvgOXt5apzGyxBq/qm3AkYUaU+ZBX8kYVkX8PJQ31QwxXd7bCoTYaOwPwznAK2HodlR
TmxhEkS++X1CgimHqcQx44bzZuP91CiQSjmnf84XQ1/pf7attU22+ivGAIzcWp8qLwem8ydSERTL
ISzKdMYnof6xFmGZMfavoL/As7tjBDCNQNd2vR6fjkehhnPaYmpYP0W5nu1P3+rxe6OdPzc0pM2l
lMhMHip5TRTmmrR9hpINewgf+lV2bPecm30GyFhcKDwvOWMAlHGolSHSmez07dlKsRrJ2QDZV/a0
CNbbj6tzbp/7DZ5JjmNtO7NAA9AV0c5JW31/PlHUeCGUBKSIBowEVsKO558jmanxqBRjw42X8SfT
tFEdBtBgDPBMc51xLgDtpuUvloI7iVMQN2P9DfyRTMSuXTIO08KDESbOaxHqaHq7rc7808f+crD1
0twqlf5aHbOHSh9Wp9ygAXgtC3z2AYSyi1J/LbO0Hs+blz7SA8xLPAyW91HYdmYcI6M0rcYsSsDV
WWseiENAzdkjcUlr0ftJHJNWci6HyarNBF+LYyALdTmen568YvtW6x/DxQh0hzEcNGcHD9iB3mLf
4bRGI4YfoJw79RiIq9azmo8VxCC/QblhsN72mv1Re72++ooMx4rxbqqMy+kEWMwD9ZovmrO/J0Ci
FEpN0mS8NtHevKjOW/z5Jj6OsGwrwPK1Vme+rt9P6879XgNY+hUwOo+xTn3ALzkNbBsFqgQGoRT+
p/diJv5R1Oo4lkaIX7Jlg03RWV2dzs8Zj8nMq9UBAuXUZLpC8RoLKA+oUIqAWOBQiMXIAnHqkdxV
OfK6HK4bwxsh6kp26WUe9jrEe+YReaBYX2trDF+tXbdxn1zKbV8wsEBEETCrg2krViYBAwQ1yrIA
myvQIeCJRrQuTRj07wNFuZYKinMyJFRAqSaVKo3gEgisOgoN2VtlBa/09P9COHNDh8iK+FIaDlkH
OowLy+ntP3rMDBqjY0F79dPBpV3apdAG+WvklicTpgFA/vbSCkFQDm0pcWclh60O9ysHtwWAOdba
uH9SvzOECrQDfcqYhtbYX4CJairzZdQkCNTsWh9et8ZIRf/5/TS4JUEYYl8d8r6rUji59bjRre16
dxoozm1BEW5pELY2KKORKRWwMYGqlMZK3w6mRRHVQnLilghxp/gI9jy8gpENo4uvO+Q1f/ZK0czW
QlRwS4cI/xkWldNLDTpPnoBGtvxIG2mhHTphk/3heimaajr0+jC8nOSj+X9Sqh8GZzZPw6qRcbzg
92uEVLmOfbqn+wQWaow3IiJzzpHQIk3ZgoIExKPYjozQdd1P2klQ5EQmX4NizMpWwkEk79o7xpJp
zWEL2d1bNohrHsZMdh3RqoA4FJi1DkS1hlYN+oE23LgA6HhLaQrPZkcixRe8+ERQGvfeS2O8vLyF
hru/GB97zy7Q7dejHXsPN3ygHNRvR3BLl7j8bBFUtTRdfu7l7aHFFjvLivVHys38bZ4nImg60vBG
grUkLkwey9fIry7owEKGGIYZEZ0+vt7nZAG94pYIcWlGreSZmst/LOXjcT/tznKPx8BrruZxe0hG
UysAgRdMsDEUyhT2ROIxHQKvya94UA63zRGJ+G0N8Aw7crCfAiLljlv92bqs0L//iOK38vodjGjG
VA2Beh8Wsjw3MvhJ4c+0qGB4RatYCPpJfXzCvgXdXukPigHY7GdrZ9CU9j8Ywn/OlexFr9VaC8Ic
5EosCcN27G5zMP+VqfpLgriBvSij9XV6XZtAMb8YzwBLj0XKAS4UVW7FRlw+7QpYvO6KA/RM27a/
+AfnYWtNfaCx8USDyaCeEXHjeiVUlKGA0PC2He29zeGQnMrN3S2yIliShFVZtP6733H2LX+E923Z
tOoKCUIcN41taOf7+v8frOTfMyL8rtTmQj5kNTh6SXYexhLOyCjqoVvssNqAQmv61NvX0i0rhClJ
UPCL+QukZ3o9JrZiG51Yhm6dIpS9NJPmABZ6Nm/JEUblEou1z4rQjM0m000Px7VaPbSG83V1j4gu
15hA0NB1RnNs/yFe+kekZM/qwNZiljNgMwsM6W0NVVRRvapdSvly2YH+JUPEzRfsZpAwx4Gcw0Vn
V/LedDtqCvx32fBGhCRe05ANUaWFk76bL3ZtoMSOxy22FGM53Klw0NJNe3TQmCJMhjSEXTKU5XCW
HyW85uwVVhOLpoOeU2CFGjQRUo+KMB6CzF2ViwQVyYEZZgZe/bLG+M3hQDmqhfrmrRwJu8GFQoGV
waADNYTNQD4M5XoHG/ZcDXA31EEjmj+VCKMRK+WosQADPD9hA97bjy85f+l/kInCm8rAUmka9gLN
nUiEHdEAHhTJASgmOtY3erUNn7Kn+BOarZcIAxL7yH01BbTjxURh7ayvkF1Dzz+GCzaqRbvHC9mV
20Mj7Eed1HzHqWBpA3JvoBfaR+yTth0rR9ES9/r78PnJUrZzL5p7nleRzwOArfjzeJ1FAejsrBHf
Q1OURr+8ALzlvg3mF2/07PcJTQSWYu5LLW60oD+hrertbb9CxgbrTBqMDBoYA6Pd6OnG/jL6M4KE
KvYYY+K4CAQnYEOM908Pe8NWLdqSiOmq3qNDKGAq8azUNhCchAVn3fN9sS2Uw6ALMy4IzSvkKlOY
9EdspvqOyYMttwYGn6s9AB+epnmLRnBGjFC8RhlquWUyVApSpA2QLKclJpbt0V8KP3HOTMuCJmAu
Sgx2CuSQ9jDrX5M5QvIAM4c027eYopjRIvxUKwxAAvRxMJod7wsXWX9g537SggvKvfnJ2c04uqb/
ffzCKXIk5/7xL6Sbb47/x97Ofj2o2bZJp2D5Cat0pzL7W+La59JZOci0bkejM63dLjMz28Urj8ba
Qr7xljrhpRR1uF55DRLcoJNiXKUchj4qzJoAHdioP4Az4n66p0d2Q+1TpCjij4Wcsa3lTJ4EQFw6
K3t1JSGbSdGN5Xh6phvEpa24kUmul4kzE0lkRJ97vHmuyCB3prEe3H+RML6VJHGNqxY4VQCrmlJZ
gIO07f8yfqYlGWvzcF9nljNaM96IWyxpuajkKm4xDJ+lGJzzaqwPh+srhQzlepG9zJUkKkUyiTDq
dfb1ikqDj01YBq/QHloUQ04C23VaeU2b6aW8MVnr/5N2nb2tG0v7FxFgL1+XRVS1ZbnI/kIc28fs
RWIVf/37rO69Mb2H0b5IchAkQQANZ3d2+jyj+cHq7nR86t7Q88jTfzwjxdazhlgqpfxESeXk+USa
jadtYO0NpGkxme2mxxU3HJ7NpXzfFpsUvgByCcA7uC1ki4hTY2Pe+WBtxY7UvL7ReS9mQop5zvVJ
bnMtwatCVEKDkt+AIYBT4dr+13rPGz+aT05NqDEGXzSTUdYCMOYgh7/1chcF4eVD7SxeV+7qQg4+
wob1522hnPc/kS3C5KBqAvab0flyN+hNJSGqVAAEclcdHpeIG+QlwbZD28cMwddXf83EccjOG4Fv
svSSJ/qqihShMuUr2ePxDsOagP9z4Wzb2K0KZ9v+snpSoVNI9FEuETjKbKauQJXLN3Umdonb1sjk
c3NBx3WzSR7ftksy2KD/uNvxxur/5oV802JkKFHSJtRG0Fo/A2qc1vtjbJlfYH33BrrThUN8+2j/
Rmi/CTJidApVrDKiQS2NBKE2gSukOwvkpfb6jkOLKz2My6jkVq3rBrW24uKIBuAtdVID72Xh7n65
8FJdx+dwR3/xT+fxmzvGDnVmlyQD9YphYUkOkUENe/HrvODi/f2NLf+mxFigUy7WVSVAtT03HwZR
8DqWi8If4YG/AKBzxK5azHtz2PsbM/tNlDFFRlT/N8lZu42zjlCqNzdkgcb41rY/teU+dD6fuTgT
VAT//kzRSfTzMTZNpHYW9THPjoPNclvDv0MHUe0Mi5bD39945//jzxBZdRMZeZ7TGOPNugucJVGR
C7evkS6v1UKhR3WLK0bFNHGPuaiIBoWO59xR1/khX3jx+g3JR2RGwN9m4/qSbR98BwAJfuzssyde
ams+a/eXqjHYMRyodCM/G1dbjCabx5ggT0LGFeJ67tnSs7vFMKNpOsHA/oYzFViMMaEru/AR+Jo7
jsXQeWQY/WIqodKfe5AxU2JFaFU9XmzlI8cyvSzGf9E+ebjdNVkWJj5j+bFYbF5XK8QrB9cly8gL
nI+PF/RDHtHlZO3Ljf0ZIJhdrVyEtW3JC6PnE0eTC2BUlKAHdRLQrLMDPIxqiZEIAW7DnqOW5n27
b7lm1FKMlu0hoMmAEv35tvAmevbe5822U41z64IZjWRIRWmGNLQdlycnIBSk6DYb84mUyWEx6qcL
5UauB7CREiT19kf0alDQiwf0CZMGT3Xn2vE9MGEO+zUXXmrea/3rCNlyaVJpgSXSyG0LqrVtueKH
vQobjnPMUevGVV4mnkdq1mky0FwREFmojwVvddFRkAT3bB8wQcYrrXBUusGWT8vLgIg0QSps/Xai
cxtwsB7ugaZPZPK1AobnIeHEwDyRv5aNJyy21RCJ47VGp6+Cnkh76AGtR7zh3BYXLiFG4zSRWF0a
Gu6Wi+AV5h5wnf6BKxi3fUWDbXBNxCE1lQGC8byuMDBp7cTX+JDZ+6tveJujmTaxqWeIUZOfprAT
5DDWBCodz9utBJOfA4Rvge0pPmq2B9tXsNyXc4ocO8X2KKWa2UtWgUNcR1gVitU34eOep55ue02A
9v3JVghoxgbrHGjpLcZSyPNdfvw6vQDEFSEFF7fqusjqhp66eqgT+YsapS+kAhI/eM7bGm3427vH
5UO8/f2Y3T2gZ+iikN+/CbFrNFkCdsDarA/p4eL7vJPluMIGmzxLakSnBX16Z2d9fLvzHu+7HPeI
1I+xzGyOM8x7DddIYML2RYnH7ETZFnyvikjgA36GgkpxLpNjBdj8mRYnoQYwVhqx6VhMtzUrMmaO
yJHKv0k8/qWO2URa0gb/LYR42GOCArdlPxD71wq1dbw9ngvKeQPX0HhydGP4P0Wy3qICHdwDXeL2
w+Y5nteHP6HQNcjy1Dpe2WXhIKF0t0y8Zv0BrU9bfXlNrxyNxWbjhqzSRnOAJMSr3yc+5i9PAhhn
Q6tyJTzR2raDPlZqTtBHu3DpzaAi9vwvD45RHdGQ9bCW4AVjS2+PyGdijfy1/LDO33npJA5jbIas
6FJJ7CTQWvdf8ut598V5OjNDuj/UO5sZa9s4Swrqu+a/tui9Te3F0tuqCw/y8BAuUJslOxfd7lhT
j+4jjghyiTMBSSWgN/Zcg7vSPSKX//jmOWt1K52c3h4rN2j35p19eXH2/tch2yYldMf6X6ooNnfW
tIk+mmgjgO5wAGkGVxW9EBn+cHidLzJ+O5LXEYjJczsXioTlOvQm41/osTJs+YiWLg4VnrgwkQhC
q6QcaDB5Ku3K10n5eLlwSHAUk8L4A5fIMGMxRU8HQuN4ZSx8nqrg5KIMdiukVFiJFtagcNzmO9F+
IxUSQ4DTWwhLzkvmaCW2P6xV1KbVO1DqbeDGbkKSLh4W97vzA8raHFLS7UjlGptPrj9M27TvodMf
HafXyYgGa/IL6cSI4+lyBEBlEheZcGqbeARHiOhKAFEhYlA5VV5OiguAXj9dJ0UQKzO7IFPZ2xhF
de6wryQkvxHUEgzo7LDQHjX6Ghj8PIjF+bhBAfy+hfWWsnkVnMkZyqEUGCG185b/7KXuo+78RrbE
RUmbpixaDF7fvrRZH3FCj3lNwSBEdVLgzjSyHnzrKX2//fvzkdeEAPOWGqy5zDDDBUnHDIT39o7I
CyW5jJDXHQpW+/U/k8IJQcZOFoqRmm1AT5Asl4vAQ0sRCdzLw22+Zp/VhApjIM0qL4Yypr716ADZ
gaeyZzMLk5+nGmoiBlGYZZF1ok9J38eLjFzz8hwtx5M11lEGHut/PfbjGnP1tHP8N2LijX22/QPS
MzyeZkP9b55YT7kfFTPqaYo62rzjagxsQVrrmM+1HOm15pXDZlX4hJj88wA10Spk+T/EnG3miR++
w+NnVt1NSDD1hExPLSu+phpVW3p4QaodUSLPR56BFYTzMqGi/mSkzbo6jxWcWua8AQz794CBdeLG
S/S3hJV7W6i5xBhtcAr7y0UxQcw5Hs+bnKx7W0XbpKe+iubdaenXrcehSD//j6hxwh6rHk6FDOAL
UKTL4soFQYqWoGrha0uetPOui9ELAKyHP0u7XVHJxhQL+oUWGuq+G1QsEBtayx5jeM+3ueMJIaMk
BHRWFGVDX7F6JkKKwQxu3Yd3foyiUGKr6iwqhMUy3g5ryx7QXPtFnbsEf3NEfj5R8n1brKvejoN+
sixQe94iuY4jBOqT8wAcAfxB+YcOrwLisiVYFck5yvk66YQ0Y5FTORWSiwVBwWpKJJyxaQvJyt62
DtVdSC73H73XrcaVsg1TuNC+f/si55sFJtRZdZKeyi6nzZzrt/x37WmQ0L3pPnPHrDlCyrrq6ngJ
5XLEASskAAjlDgt15c3KP8S8jOh8lmTCEaNXYrmx+kSlsrmlvXPAfkzxFlYobgGslnN6sx7bhBaj
VtRcyTUxgg9wdo6ti1oTDHNDAIuKGTLUYTjUOK/uD++9DLFWiKp+B32B7yEct+UDqhGo32MBHFc/
cyw168lruhYIzQXUWnt7IqErLQAPzXl38/WkyQEyisQAQ+2Jpq/bVbYBUOmXstZyEmJb7w4I1F9c
H4rHFKNVhjYQxdgAvevsaOZYb8L97Vvi+YWsFz+mCmUKJLy73EWmqSMf6H81yQ751r2vPN4mx5EJ
1p83TWAlKwFlCFDN0q4g+gPPk+ZdEjux0cb9RW7ooaEFjTz8pn36LsIEd3/mGE36XG7YTBZpuNSt
2jAqENpiL9Iyvrt9VLxfZxRDlSiyYtKs8VoHAlG9vP3rPE16xa6deLaZbFVFLePnW7tfOQPdNfcx
rk5Le81z0ee1jo5ISrXoNjNGZ8ca2pROCWI483frYI020Fd5+0qoz/DnTXyTYFzAQNDl0ixAwpPW
8n1GZK564THB3EY9Yhg2D+C1oB94u23fEkepXPnlgq2Z2GOAliTkizg3NG+DvplitLVppv1ZuYCk
/JZhOdXm3n1d2f5tIvOxhyqKFIAKUFfsEIY0mpHUVS31+3JsBN3CH0PTSkMwHIQhOZghjv8wqwAm
9Bj3QeqVvKFzgI/jBzYf28oKevM2S/MWdUKCkTfl3MWnzuroVWGoHb1cdxgkWCLbiHwbDGvKKwnM
e2NA5FYsxQI8msUQ1OqLWo4UZam1cxLXZPQpuAH1yt4ix4zXwcfqgAGG2Cu2SrLe87rIZkVzQp4R
/oseFF0bgfxduIeLAoj52wc6n4SZEGBkX4h0s5MCoFYpJNpsI/vOS5z2aUkexE+04w2LAyaTside
CmY+izkhy8g/DtsIL6M+PA7OSPKneIFm17qBV8vhb1YkJ3T0n5FdYQ2CmJvYPPH8bODWTOdyd3q5
fYRcXpigh/b5NcYJvKydYCWE6EFB7Vl7/eSQoTfxhx6csEJFZaLUsd3oHKl0a8fpIQa88sO1kRB1
o8OFxxCV6VuU6KFOKKFm1GdGDoaSDsA1TW0TL/0dLkJtyQutrvWavyclsw1SsmZGJ32E+K3Rman/
TmUg1Knx4hwie15GBFjLFJcv8sTdp7M3EgwurzWOiMz7FH8drMx2ThVxU9cXia5DcbKKEHTZFaR4
OBy4ANkcSZFFRplUaTemVoBlHeuqW6N8lUN3+MZy/68k5U/MBaWJxiKhh7oV7eq1jncZsDEuBlJ0
gWtUvLBx1kBPzo95Y1ZvBHqvAiMu/4pTEt+vQp4lm1f7ExLMEwux+cuoE1wRZk6B8ZKuYckIUJeN
1S/FPTjcgR0eS8xbS7UiFI2MnqDT/8KCKpod7p3BPRPf5rxrmUeLeW1dCJRnMwatZ4cCk5YuwIqd
crd9a0fbPJByudlUbuvpd9oZg+3Yv8yxqRz6V6GdvPb4rOdaW0MoC6d537nQwrfFkccg2xfU5qeq
t1Kqg4/HYLWMXagvT16ibkUjfKf01/5K93zb4Ub6VPJuaBe2QWgAfl9cWnQ5zrb6XA7ksf0dEq/y
A9UGWqCvPd7mdN7v/hZTtj0I20DR5TJc6ZWkdyMAuaYb3SuQJeJQum3XZLaEUcUalv60EBrqllxs
7C/aVP5HRmjX5+5Xie1pDse5m2/CmDDHmOyy1MtKjfHMS/dZ/WpWVUZW3Dmf2/6OfE2eToQxs+K6
VUf4O5iOFj5Ue1jlHZaK3T692ehrwgmjTYbOHKuEvm7v4ev2L3MlgHnM5kkoi67B90cRnA2ygN5A
IxASTLwJCo5os3WFVjkPQ0oPKv2VHMZf/04nsGUEpdBjRbzghLbBwjO8nKPzOLfMNtqYRnqKVXpK
aAJLUWB+BULV7YvgXDHbY6NdBCmsSjAQLDEKUHM2W3KiAiAJ//SQpK7tLkZPxfS47Ve0NbfZFLFX
ZzZg1tB3uD/Ytvu6e1hUGu/lz0aO38LLttsAwFq2tIa+/NXR3MNjr3rnkzewOB86TqhQ8Zu8Q7Xq
MAuUg0EAKUreG51CXwA3EWl8ICXb3HYyel43FPXVhEzIAd8h7uOUnmfmnBtiywTniKwlCmRcd493
gFQ4J7QkIcRQjgA91p4J9nrlh8pPnsfgEPFiD57GZJf0poLenFuqZ85evQ0QdJ8XfLSA2TTi902x
5QJZKoNQaXF0F0B0v5y2p47YWDPH0/6cJ8v29xRDLZutjJigX21127xP7Q51JAz3XByc3Fq55zY7
8vxydgJOTBUxy1WQNHxkLl2C1nbfxiZJXvvQPNjT5AiZINvSxAQLcXFPveaUWMC0O3xqnyjs0HoV
zzfnKCa2fUfrFXE8NZC+FIWV+LnDPofO6QBCfwEQ15mYzcoVvdu68OoM3HhdCmO50zgtwyADTaUF
wsNDRj4a4OkAH4ZjNXi8MUqjbBVZFRLAcVsNiQNS85T6fKuhhm4GoIualsqOfJziritki4JAY2yw
8ISHdPtqY2PA6hB7Dhckbz59PiHHaPnWKM0WW+9oQpuOl+3T9aO5VD9iLLmwHH+VEP/g7zmm8W8u
65tH5rLaSpSsnGIzj3drb+kJ9viABX9fXA1PhfpPofimw1xWfck7pRPoWa6BoHi3DBz0D1PYoDNw
/gF2xiVIg9tbBBmvqwHeYBUFIHhGWx4dhsK0HkU5pC4r7ArMCmarHY7ozwc331wyyl7EgEqrmBDJ
5zVIetu+x5aW++AgOyLJQnt/WvN2zvyN1v8mybiAJ/HURL2ICwQKSE3M+w3FIwMSE4ezeZP5Fxk2
bIsAezaeaQTwnG22F3v0kLcot5eYLqjizgZyhOXK88RmWrWgaHKCBaDKwfPeikf1V5qSwPtVti6H
L96jY2O2MBWbQqUw+hgiCdea52EO2V+SFWreh6ddu1TgGfDaTKis3xBNNm4TKilQzRJSkhtOgMVl
Uczhiqe52HjNCLC0zOioKsGWHpkc1QUqjM+9udA9pHUdjpXhyQajQ0orDXsUgaCI15j7il9ui97V
1t86LkZ1dIESFql2VVHOUV5h/xrW07xTXKQB4wex3WDWeJMv0WOSASPJyRbcLcnc82SUSdWoVZwO
4LDa5Lv3woEOqTeblw3Mgc9r75yNtQ2sgMV0B1bksM7+CQt65KpK0KdYA2SqcHOstKYQirdPdbaJ
WdOx3RQYg9iqwOJJY1T8FOkXOs7sQG9076UN3CfoZGv3W3fu0boaeu069PTdZwikSNPllKTm3sCU
PHOphXYyUQMBeWzEKdG1E/3m8DenQ6YEmCuTgvgyniJUh9Zb7937rS8bnzZ7ouxVQEA+nwXvNsHZ
bOuUIKP7JSMv9D5HrQgAL2vVrfz43uftPKS/wT6FKQ1G2Q9Do1piDBrHo+cMAPZJTpxIdjalMCHB
gkynzblPFHox2FV/SF5OH6jdh7X9yV1xNWcrp4Ro4DRR8l0rdWZM5+nRwh6sAucezSMZ2VA/0dfd
59u3wxE3dtetObSDEg8gVruYp3V5Gn02eMCuS01Gahi1TzaDIYWtBLxekZbADYzMSg0xgVh1Bi97
ocJWVl56bE4QpvSo9zM9PBktvn0MekpMkpeMRPsCgJK3z2y2WDclQp/YhEgonfuhk0Hk7B3X8KBa
9614jV35tbZIvGw0ZMR78PblByLWRp64k/vX9Bsr7tMPoIZn8gF92MS6JoxQEilyHtv304IgNJMW
ZHR9X+K0r3DvkDFjdS9oyPqDXRBztw5AsfVHmlC7gEuO9pt1uw1VRt1R0g1FNmmYPeFMkSVhPPX0
/sDYUfqvEkx25PLC0xnXkPyPU5zQYh7aBc3neVCD1vMaSx3fqnvDT+6GkNTOGThXziFw0SB2sHUP
AGswNNwk6/zBTj6AEdY0xYhTL+EDnONbAAA5eP0+PFSD54fMPfLpoTLyqod5qeQV6KwBzlG9hIfb
72H2zU3YYKSxTIUhGM74+Qyxi7hsHdc/c8Fx5/IrUx4YIWyjsgTagYSzQifQ25LEi85Wnc1LgXFH
uyXSsuc4b7PpiClFeqoTURzDsjwFJSjSFMHR8wS39sjhwJ2P4XHGGOQhVnsZuxMoBg8Gci1QsVfq
w+0rmrVeU2YYI6wal0HKkEumXg1m6rBeUCXyC0cxzrqDUyqMGe4raQxRXAaVCp2rI8QBq3rXC/dp
5YceT1XQ1/HH84WPhoYa08QICUNMLwvM4GgKiDV0+4AroSroQyFyTo4K1g0ybGLPCqxEFSUVZGiv
y3FwjJ1K0HmMwtU/Or5vjtjkXj1kWmCOBuXI2xbOsB7P9r1NIri5n8P/o2d7XttOCDIKKIzkVNZC
mY7+YLzo+K44qpOhK/GLx9psS7MxocSooDwTsQA2xSniKSEDEN3XGDsf0V6wvhdR1oV+jQ/iGnQ/
dZf3kDmCwub6SrOqTez1Bja5E9yPi81h5X9pS9PmXR+1F7ckhVFRgO620rEDnXW/sq5Lgse9ZO81
tLPdlsl5B2RymoxqimM5rU8WTvM5Re4czVfegFk3y14sFju8ta+9z4N+5ooKo6UqvSmHUwpRcc6O
dm36GjzFkZfFs+yseCc5qxIn/DHaSonk0IwaPASno4Pmyq48Chq0PLf5l/e4GR2ijvqpSEzoeBGJ
gG4p7LJ1/bH76pFPPHHXi/CuTWWcm06QqiQfcIanN+UFM0GqQhqXPLlYQJnh39CEYqqLPZLfUDUn
btZ21kx/HyrbF1wNiRpLZ1B/rl2sEAx33rZdKDk5xWTcv4ov+2deV+q81ZmQZPRLAMzGQpSoij6W
UJoPr9CaX8DPf+ZeJOeNs33CWY45wlOt4WhdiotZNURw1Rf/8/bDm3Wk0GSLZXQK9rWKzLuDx2qa
o2yiXXQx7nz+PN88F9+/zzyytBFlvdPx+yfXASIuhf9vvYuD4cHbfMx7nhNGmAcWY3y/CywQQmey
7aQP4SrcjqKtt+S83aNMvtMeB06v9d9okG/mmLdmdOcskRTQ1AAnTEQX++1Qsf0wySo6kc9P7ij4
XBxt6ArkS5RwbiZzmGraX7qAigQ2VAvvxV3+pKEZvkHesnmqsIW0f+HPyVEe/jABumWaaMNGouoK
LTXxGWX0kjdWEI90Ah6IxgLR/Eiy5eVwxsqPC0k9f5/ZsmhzrlPlkGXeWXQeOyuWkxEuJIRfSuyX
J9tv177C1ZgaNdS3OGQMudJgu4icgJSjv5VE8QoH6xS8B3S2v/xGNfLefXml66MD8rRardAmeKQx
B3wLlIo+P4GCZe9eEeTsoQE4RnFeviZnTw9pcvYhsuOpWeLLtoqvQdXssPMLGAe8Vc1cOoyZb0UA
VIn0jsHattzKCgmXdmV/KfflWnc5NztroCZMMRqnVzv9JGdgCi7hEXtcEOXvJBxgZvN6gWfh5LCE
6i/ZZd5LMEadqV8oKeCHmIujApT9MHWDjU8xUXzfBixoQ/Qe09mYz6YOG1bloCe/XSNQ5iaOZlXt
5GtYDWVEoZaJKU7ZeRvXSutZ9tUuR09qSLhjJlcf8JZYM8qpEYxGkhWQoyXN0Ym85cMyujMLG+mq
OHF8KMXANmW/ApQAxPiwojt09s88V3XWRn9zzSYZxV6JpDSGbOEKevcNe0e9YKMsMBKNYiDdTPT5
z+KbCUnq1U6ezVgn5iW7gPMgJd5pJSZEgHOwcGPsH/C115ZbeufcLJtyDIMIMxICCK7VBbwCKUeB
YiWuY+zUAcjAJy/NMx/HTxhkNJaanBN57Cg99DYnh8ud7wMGkaN9OIrfYJRPWsVDqRkggmpjDvBF
1DS5iWGO6jUYxYMcupy0TUg3Xa49y9NE24UhA2ImD8iAp+IMRuu0AmynUIObZziK2BIxkBDI4nRS
mXNs1/zvjXdnMEon740OPakBLbP3drIxMEwCrYNUqrQTAXpcL7/2qLEEtu5yXUaO0TQYDaMFbS0K
ZxxnivUDTrxXHuiwHGYG7EIg/06NG4x6SVQ9xMOmtM5kfdzKhS1+VqhHYykj0Zx/Fqx9izybRa2K
ojGKlBrpt3qRPoVbQNcdgLnTE2HDS8PMu1l/mQ2T0R9xEeVVX0JlbaGzvPcCoWixBjpkfPDX/9BD
nnDGeDoYpLykAiBRaMdfdDci1sUJ8qZ9ePJvMipjGCzZLEOqhp10PxgoWKCb0EEgz8PT51Ji9Ebb
y6bcniH/mIu55v8AWrNBFn/N1fOzscXk5BjtYaRhqiRqNKLSg0YT4AlR+GL4LbwGE56+NRnlIRdV
JiQKZH19rLcdKfyKAERG5g6hzrYoTBwW1sEP1LIo8g5nd1lEJYEzFruCa1h2sCkaUl2c6kx0Um/g
LX2uo3hndfbtV33tfLuhvExGgwiGVQbJBWKCLAzm+nRbWQuAInBiF9hXy+BkB4CJ9Xp0UcqxG9qm
D4sawpeg8Q4f3oYrS4ySaSU5T/UTXv1l5Xkn27pg2zBQaYUlShfYE3eb+flc77c8sTtZ0xFbnhUR
8oTM4RYrcJbAxt0+vJgE25is5SeHGhUa9qhNFQsEdMWUsQSekd5TK2vdaGRwBxWn3CqY7lr48V1h
fybbT4Q5HGpzb2VKjRHhEdm1srNADbMgpHBi++UC74Qboc4lDKdkGOM3ZmWHFo786jQIJAWSnn95
5xV/ZsViSoWR0iIq4qLXrv4PuuFjAG8B1htlJm7lerZbeUqJEcDLKZHSLgA/Z9TtmhFLrDCMbNOu
QMQPX4hZLCxQ5N3VXIQ0IXr9qIn/mmlFcIk0eldHpxPpSveIgtshQPrkCSGPFGPqNHMsgIsBUjTr
enQspC96Uh/VHNSeP7Pjv5NCtj3fkJC9ONOLCxbRQRmJnqPgSssACQ90YbaVaHqIjME7Az86NGtw
dlmcMPi09jAOamJnABoDQ6JZzgkt57a4puSNpYF+3OCajeWCgsz6g9MPYexhGsld1NCX52ydpiGg
jsXL+OsLOQNkRj+fOQ7obHeKqZoWojsNe7tZ4NgoF7RYqLC9XcHYK6T1f/A4nLuk3/2n/vomwzyN
0GpawewK6C9MJGFKGhhnT7TOwvPGOHTY16BKo9SY9AkiDgn3IRa9xECoIzi42wzNGt/JuV0vcvLs
jAiV+lABQ7C7HoXHGfwBCNrI5lGbg7TAmpd8nZ0+nJKkWntCstKwAcjMQBJdwMAfedsqXr7Stu1S
RIkshl11bvM420I6Jci8CqXrBLPvKY/Z3QkAtP7+suCQ4N0X/f8TnvqLOmZtW4Gn47hJT8TaJ/CW
aJOl88nbvyLNG9G/hJCdWclUPRXFDrL+fITKcnSU6oFJ42NcnsMVleYb0n4dN55wpZliqMvxicaP
jmjfRXZ5ImdffTRWXwfjlW66/H/suuRxx1hTQZN1gO+A6Hj3DCR8mmJOnGqdbtJHgGHw+gRn4YOn
wsGY1bAp4yKTqDQeve6QBA7cPCw7QrH25fPriwt5Pu+SfN8do0DEOkRpWAU5CiJxdOBr+obdP3IV
yKxPYioysKQt+FsiI5CXOh/0s2oilQzIqX6vudrKTmQvW3Dj71mOJpQYl66VUzU0wRQOUHtJMG2E
SSNhieFyjqqaq0JpaBeVVAP9ZyaW7/18Y3KUF03QqHjG6uKxerce+tfzCf086/D9ttzPFfh+UGIc
hOGsC0JhaqC0Pt5574/Ny4Pl/v4giPQB/53ZPdG4nvHMW8PMjCRKpqXT4gpzYYEYlacytMZHHbma
Z4GU9qm3TSCguifn6VBtq8V/Bx8/ecprzt9DDUwC3IyhqCI6/H4ebHy55FKqliLtEQ9Wj3RhL3m9
OLtf2J/ABWS74oExSuUHNUb9h1WB/eJDK15TtCWWOeGF/7K8mryHJPEeAD6SXbe1vf4670wP83GV
DdAMf41Q6/Y1z4U+ugzGZUAHSIZ+FYOJeos7rWqLPhJRPVtvZfekokINr1oERf/LWtIVNhyKVJkw
vP+gyFxyI17iYcDSg8fsHhVbwwBIJtLBaEa6vOzhVz/zEy0zvu4PiszrvHRCEo5BItJS5FZxgkcK
V4V0C3dd65wn8YMS1euT0yyyfAQyawop6pCfvRtHR/588e3Wtx4/YQdligpno42TZ6XUGYOhy5Js
AeUEuDwQ4Z+Ez6WsIMzLIFAaGbwOQjxugIHiYnm3QWAhE5tWR5GVQVv9aWG+mijXv2cv1sJOBrtf
+1gTAhxjO3quHuz87uB0vLThXC/6jy9kLqGL8v6MZUL4wnaFwgRA/reQt/G8aFwAvOFobGKbm1wl
Gt1SaL4DRq/jNaTPqc8fH8HczylV0zwScUzAINYIJl1Rk/BMknDdLXrefwj55D4YA54koVWerQLc
IuruDvJr/ug+fZ3eeeH9XKXrB0eM6e7HEa5dBI7aleP4VgO0aFRrg/12rRGFRJgCrLx0a6HdHx7t
Aktpt9jwAIEQno3Ut7lV47mg58f3MLZdTmGJ9Y5es+O8q6/ju+4URAJEYUM6zAfSnNE6sDgJnLmY
b0qV7UYR6kCuM4lSXW8vu3gvn4DlFjn36nIRbgakCbDTKHIvBJD76Kur15+hc1m37zzVNqtovm+d
bUtJjDAaLBOfcUEREVkQ7LAPvAH7KbGG/ZOjRqnDfkPCWJi0PiwzS89OIuwznnuQON2Dj8QEdyps
XqdNmGIiB7mN1LPQXgl5SItnCpFCpMUHW8CcBSYtbDAXFtwtTdfDusUgo9JSIOiIZVeBwZJc3HRV
2qMfkvc7L6qIhp6YXZaR0oGTWi0Oq2Fh7wC0Y7cxMIyohqVBPUr2pp2+/JPi1Q9pY1RZVZejFel4
c9CnR1SvMBCFrWR8uzXjVf6gwyiRsrLUTgxwAkgHibYQe+qnGqOBciw9nuRy7IfKqBHMx2WFZNDD
dujSQzfEcPmGBlStHy14SmteDSuKLlqmJGuGyDBmDFIAtiBSz54TJAQJBBH9rvTK/skjmRBi2OqV
obei+kzZorYvXbXeawRFeZvMXEcoPKdvfhilh2RaowUByLR243iXnbIOAFa3IR9LKN2C+M32GtRn
W24eYVZEvimzI5uJaoZd14LygF1LL9iiHn4mZBzsDG+Tu9tp1qhNiDE+cqsDU0GyqCaQ3dqOodID
vEBsZDlwC90zodv0RK8SNHGksqqLsC4CfClku5bQfK25r+cFL7bnnR6j2jQj0DS1AhXhDo7HK6Zq
0QqCzgSOeZrL9vzghlVl1hmIllTedcN25N+BA3xgtcK0a7sUHP+TdoHEd/v9bamca4z7QZVRU6Zc
nLI+pmfY2dmduWk9+djsnOrpS3A+owV3J+5cdv4HQca7ys1cOlcGCGK4XXLqbduSw1f7DiXC3WUs
zSqsiSwyKqSuC9HMNUoLm27eTsRbhiQDeNeBmzqbA5T7wRajRMQxQeN8DlKV03h0dWJ8sjGgahHd
Tl3hIY/Xo33ef41P/qFYfBm0q4ajnimFP0zhhFlGv2BrSmRZVH5oiFba+sczrzlrLv6dMnn9/5MH
ZwLNIT81INHa17WiCESFESPSXz7wAO1PHmTKvFeBlIyJoFOUJJN5EnmqCXWP+YpHfXWuSL8tf6fb
/Okj8ldN6hzaO4SDa1rr45zk/KOY0GUexWC0iVQ1oBtt1sfzI3I1ygoxvn1Afx3nAc5kM3R5Qop5
DmI4nONaAKmUZI/SDpXwwyfnic9q5AkJ5hWkQXiuTBMkKmd7170YLsa7Dn624KXS5qO3CSHmDZgn
MdNa9YKg/ewjZ5eT9AsFE8ya0fY62T2bRHo4u62TPrpuhVlmT9j3iIDJE6/dd+4pKJIuGgpkBrtW
mARYbERioOkjzdNUqa2ciMP1Tuihsa9NkWUEKhL+obLQ4HWahrXYmPS1eQ9B5wbodz0v7K99j/4M
jK1y7pBHjjlaRSuTy6UEuZQ4b28juVsATTcjuyef20wzG51NWWMUiXARYMRryhrCw+3x7tEDfO8i
8FUgZSCvzPW/Zm/r+yjZuCxDTtTUsv8cpW4POZwhBKGP4WJwVzEwpiJemuEa9ty4PDYEy5RgTNLQ
wPuOifKejitBcmMsgF6Z65W7wEjab7IJyG5FKFqNrq/2DrJcn/oD4LV+hUC5cDi3O6cEJifOhmmy
eRZOEj1xMXfP9XqxeIiAR/rxal/QJfhlN7L3jwZP9SlNxq0RLkqiZTXOYH08RsifkpfdSvYD7kLx
OSdtSofRpYaihyHawfAWH0NCVy25VmIvFwuCfmUBbr2d/IZWPXERWOZsvyKje0KSaOZSZ/jrUDjD
ZoIA4YMA7FZyBJwYZubKgQwnG3UE3hXOeYlTclQJT0xj3sFe1DXIwa3pNkNiJ769DzAMtbwtK/OP
5Zst5jgDoyy7moqK8XBANx3mDm///qztmzLCGCQ5yGJAKQlgxBlkOzpIC/24Ut+x3toP77gjQrNe
75QcY5zCRtYTkz5+7L7MHKdS/YsX2u7Fez0tV82bzx1CnsPQg+B/nyCjSvOkN9HPDwZRVS0cLBjB
lhMKBri4p+jkNi3l9sR0W6K7vLOdfwvfpBnNepHTUDazSHp8vixgILEeLu2JzhN9joiwPdXn0qyV
ssKRNofeAcQBquGcmGg2lp2coUEZnUj7qe6ry4hFEnApKAghIJRtOpL3YG4AQYDtX78O2Mj6yb27
uQL19O7YVmqliy8DNmbjAJ3WFXBzSDEteI70XKXzBxVGdRSjrJ27AhLy7LxlCcE61vBeJE8iQaE/
dOj+HZ7DSX/xT4P0l2CwNa3BHCrlbOE82zORSLAcc9pYgHQ3CoRfnMubTawoQOZHEUBFGwgL+JKM
Z/00aLn02F5sR3ySaHFlV97bpscDZptrjdSnpBhl0jWN3OlWJlEj44jhMsbondverS6Sy+2LmtXA
E7YYTWLKWQOE/gKycXRS9+wrtgNEKo67PuuHTYgwykPvh16uWxBxzBMRP3T/kL9wFDC1FH/IwoQE
oyQ6tfo/1r5st3El2faLBHAeXjlqoiXLsi37hbDLVaQ4z9PX35W6t9t0FrfyYJ+7+6WBAhyKZMTK
yBhWTElc4fP0sIV1YJ9rozS1jfrOm9tGYRKI3CLVO/JoX84y0OGLSOydd7WNSeWigzuTgdc2MF58
F53wRvZ5OqHkaEWODHYg5Xy9YNJos7XLjZIb7QYBL7NzYxEpvw+BdnQlzYpWHiP+XGhG3K+nyUTW
ZTT+KCnjPmWZqEo5u17KsNEVTDQTrFDH8OE6fFxvn7dlYTDpzMinu3fUVJAgJ62aXkccNUkReN4m
An9UZ7j7/dt2yyS+W+r0mjsfPT5xXU0pspqQ5g1XA2vsIlO6+K8sVq7FR7ooqyKe6aAmUATaJdqg
Edsoh72awYNola6/EU/ZejhJZJ9mhfcdqirIsotfsaE833eW5YtoJpxylmvUKb6UlTzCBzDGegfF
PCDMPDVI81T2YJIa7tqSTv8Kr7/F0hwJRcKXDRbd8Ge5WGfrB3MITGmH4jvZG/CvyoSzA77VtWaX
7eDzjehj7zkqCS9e5+QGNuvonYVU+I7JXbVooYqEfAsox9DaQZ2nLII7wB8rAtiOYCsm3n4n7NSu
N9unP+CevP/1lm+ib2n0MV4Fv2jTseaRZyGlm2A7fJJBxriwUG1myFpE7pksKmTRU72YZBGaeV4U
WEpvSwJaLUvnuXl/irHxwWVdFYtdE5ia/s9Z0jyyUeVn8lRBO9HonEww91swhtqDLeioY1hf09N9
DRmf7tZOMjOTqCr8fBJ7/uz0braWnCeOsTiX+bko+Lqm8bRKekioVtZ4bEDZGWM5xmbHmi1bxuTZ
yVGPnCyMJLHNcHIWMlZXG6VEDMuhp5rNN03A6S9EnkmiApSmxoS7XA888ioXizwRz7xxLp9zc6Pt
3Q/TjA/rp8R+QtjH6sZYxs2ZaDpeaeU+FvoGSu7evXfnPJYGlqQZZrIODe62rnzNgi2WD1BQPcVp
4UsNtMW5yrzJlcb1OduRGfGnsTGeom37mX/et8rFHPzcCyhECXk1FAsdMjkXT2M0MfX21dMrc+Wa
dbFNTHY+aTEQ/D5YOp/Uin2mhjLM9AXcK6GJrurJLTf1p8Z6z91c6o710HmkqPrPeco5uAuQ7HcI
Or90b+hd8TJHP8mn36czFsa1z8N6FaKNJN8oPQo5rIclMdN7P4Qcycz3hbyRqoEntoTZ/+qQOBkY
2S63j0pYI1HxZ3xVht/Q9BNqUFV5EsFDG/R3O+/NRjdqZLB3PSINZ6t8omDFkLj4RJp9VQp8kqq9
6uLQEk/lD9hdO94alaQzVpGznrci6zgp/BHqUOe0CbJKu3IIz/4l24+mBrrb3MCoFe+Cg+ttsO1X
VwIjDCYwsOsSVRDdsnasg2YZMwVQsiApShjAfbI9sbHP2lQOFRyW+VQjOt0zIQqOeDRKp74OncEN
LrlgvQNpVvRa4I7MbPN/a68UEDU+z2OXN4RFientnM9SNovC1R4s9C5G5vXfkBYrMxCSKBDKCfWe
wsFcd4gO8aC6GrqJG3LtI81z305v4e6dc6SX3xX1KMn5ldwoL1a+DQ91hNmgzeaQYQn3SjYa10SQ
uEvM0ANhYuJ9MXsnb0sL7v0CKtIJUj9SlHbENe14OyzS8A61+Xk14u2G8GzbyXpbGILz9vzEnE1i
hCAyBUNBOmhZFwCGPAtdm/Ur6wJbIuOYf8fbv89wzu94bGXkO3zHzvHQ0SQ6hZM/97qt2+ivwavt
qf/MTLNzt2gUdH915vF0TN0WfYvPIZhewOPgTi53eOhsLDNOzPXL0LvD8b4FLKY0sWFRIa8htHtz
lMte60ZdlSNHkGq1xphrshmsOrbkq7NKjH6jv2wrbFLePbISO4vl2blgyoWHLtQbPrgJ5h5lI7sa
GAu4eNyIEf1t+8aVHgawWWC5GBXOpVK+XAaJzpegpDkjJXc5eOkpDkw+Rc+VxHCtxbBwLony4vTa
KODTIZJ0dENLZtaYHc5yK9q8p77d/4qL3YIzYXTTDGiRWymPIWyHQZWgdOL38KCc09BqN2au4s4p
7TXWHaXWg/0gmtvMXsOxFdVg3XukVkl78/x3UN7MhXh45xVRugqt1SkZDbPYEq6b+/ouvqTncijf
5YOsHFJ9gr4YNjocSvOERUKuatrGFncbmeKNTFYVdQkv5jKp3Evb5F1YTtBtaM1PJ0IWHm2927Qx
7+vGMtFbT8oMNkop/n8mumueRPcNjHGPmsm6qUkAcu9DUUFDGk2Bgo+FA9QPnhdjYhd9naFOmh+/
2OU78jnuSaNAJuryUgl9SPOxfT4yt9vO/Si2jwzrWwrz5h+IQhT92jVZE/D8WYg3qxNKs1No+ivW
XPDSGIkyF0NBiNzqQpdpxPZe0KVzQJfO5mQcX7FCHMO0Tzs2nzDrW1FIMg18VEcJ+Va7xrJk0AM8
owv3UDqhjC5NZlZlKXad6Uf3Iwx9kmBOGOLAtaM72Q6N9FjhgT4Bhp0vxXCKgtkYRZYEXqZjD36S
Q14EAd05n9YqSeNG5vTZh9bzFtXsCLEHM4OzFCnPJVLo1PD5Ksx5EVHjrvKNYIXaPR6TyIQ9Pq72
97VbtMWZcjRAFeHUtj0xEpyilJkyDvHlvohFPJqJoPCoUroVyOIF/rxqjdKTX8HL0ppXB43L9+Us
32QzQcQ+Z4CUTVwSXTvo0ptWcszNqjLItOWOyd3FsggKlJogVDv/iu+z63wDUfb2AYtb48PjE+GY
YZZgFu18phYFSitx1UTDSsJdpf4q3njw+ae8FXMWkidMdj2W5VHQFIZdI6k3c9g574fJKGEOKN1i
CJ75emCpRcFTyeU6xuBxiIUFLpvJyl31ebUFTLAqc8Rb/gL12flRsMSB3zfXGplkDL3uzJ+2gvVM
bt771reYeZo5rUK1R+XFtdKuGcQgoSy5F+/9/bBBsz7WOO5tlAKfzV3o3he52FUwF0nhRBevso6L
YRngCfQqPGUFO6yc6GFXRAYeQ//Lg1QorOi1qhV1DuJeLitD2qCsj1aJ+yox4IjuLwnVcmj4CCLC
yOh/c2hXMDuBZRHLNyNKtSqZvFVlnUKkYEx7IQZhK15Uvou7ceNsfh+vpouLERQ9JnY8svNnixHn
TCYFTliKJzVhoMCLMST03u3HhxUY2lmx3y3o+tvYv1WjoGloBiEsayKGbFTv7ckonFZEBx3aZlhd
LQQM7smigCmt+k5L8Xo4g0udP/nGlvnoWzaHb20oOLoKlcyHpUqgD2+Ti1fa3hCCk1X0pEt6KNw/
a3YUswzu3zIpXMLamAr049AK6cZLJRhNaKh28hEUxhPy1Yy7cRlvv4VR2DQJjRI2CRQkwrzr5r43
LaaJlf8anUIv5B7aPopiEbqozie6ik+nTbYm2XC0wOVYmWUyxC2GzzNxFB4VmtT7kwxxK0QTl94u
npJd9QLGD4shaAnSVRRHCYWuhD5Gyi64PsySEW0QGPa0/LdjaoGqBdNtDClLN9RcCmUJAxrq47SF
FJQSdCT1JcMWbawYY2iz2Bo6l0MZQZSUvTiWkHNbAwJKivMGraGYCv34wJJoVl/kYp/mTBx9UcXC
BBb1FOLA0GI5AeKJs3NQjRbNI974iGYF1TiQrn7jVL+Nx0I2jva4r7CHEoOj68x7LF/BinP/qBeT
LPPfRFlOii27ZViTDzpY3hlz2AY2bKJbB4gMysovfc/wO2kJu+YCqbtMHtRYRI1dQPQhuPFoSO+I
DtI/qDD0tncwrt4pNxPnvDmdwIY+mNELcnyyCYLtVEdPp83bdmY8mKidsbjclhBh/sOou6mQh5VQ
5fhhLxXaQHQ2K90Svs0FUBfRmLV5OxTkqB2vNhPOEN3/y3/Hv7Fuo8X0x1wWdRt1+pDVHPFTdIti
uA0ZkMzanEGLyr39il4VrEMvMJT9Uvqs3i/WKZJ/nz0FpKYf5I7YuIh92vpDYt+318Vs5FwxCoCE
NAnr8faVdpf3EPt0T6q9h7VG2KLNTkssfzJdF3RsE8OQOaVNx7XNmGFm47wDP9z7e2aBkcTW3dTC
1CkD9JZuXFX9FkUpBtrYcJAziOLcF+9TOscOA+0WG2jmEihUneQGI8MJJBRPnY3Wd0IGwPg6y8D9
rQQFqDohV1cDiLCIN2Mz5QZtM+yW0MWQf6YK3RM6TIUkRnpHrMxxRu8cHn4bv0jfEYYq/4zrdeSy
Ps8/AOV/VaP7yibwtwzc1OKuuHgO+PKAUO4RgSuZLGPlIRarLnP9KJD0Ba1TBh76gdTgnD8GRrBN
QvSaG6jQudhhZz4VpfEHpNWrI2nu/WLY4mKGcS6fwkIyhhJNAuSPLvoIAFXo3URszroRiTnQcexc
DIWIqtyo/tTAXDCYURuB15AqBsMm/wEKvz8cBYWJBqaAqIQuSE5gPbARtyAEjIzUsQq3Mbd/MOf1
+OcKZneGLyzFZHPlKOwoEEFXbQ65MBcgr/bWrbnP+pMlhnWGFG6Mw38AcWdpjxfd8NqPZi016BWL
8NXAGuuSnhaGbktvqrluFJSk/BAmwhW6gbDewwa13Ag/WIqxzo/CEkXx46IgV1huJEcJdYnbZBXL
OpbDkf9aB021K1dV3GoiTBB2Ljubz3iLJvppjyBMN+He4elha7Y7aSfsMDLAOEWGhjT1rpLJKyA+
IGXn8Ltgq5ulc3V2oMljyFm+k791pNAEBVyh5Sec5A71xaEx+hVpbbCQYQL94WfaoEbNXnK3OJgw
sxGahHfSB47TW2hHGK/QEXQjmcNCKUwn/Dq6+zc7tG+zCTXz+cBwCXrOkivkEQVjcq7DZDkbNPyB
MeFpdSTt7mAbZtbIWd+RQpi4n0Y1F3G+aJjAUk5xjYXTtYmm9zfCsx846LfCst37H5V1H9E0vYmg
Fsg5QEkMr4LCD3ft+bcLupO9jZlx1pEuStN4TpNFicc7U5GosE6P0pUfExW9yUHiBj0ARmm9yu4W
GqIZ1mBot3Skc3l/HWmjSQl5loDFbIuUXm2c0bBtjaIhmw+cszUxSaejPYWVWVmKwjCeqwqySCI+
mXoOCUkRdiOW18JonfZdRdt4wXL7Jeuci6C8UY7KKy/WPKzTsg6fvfPEAOfF4GgugL68Jz0Q5AQC
kIkioT+aJfCqxTiQjREM7KJhyFtC0Lk4yjRWeVc2qyuOTKuMLkAH+G+GgMXO07kEyhhaORwwDQEJ
qOWinvZppCQCAgHcfaNjyqFubFBJdX7bQQ7e2xewHobm2VUfEfpgwJ4hivxkOvKZq0Td2uF1TJB8
uqlkARgTh3fBeAZXYuW5Fh9Mc0nUVd1WZYhlnRMBJ/Tw8TXotaWGIH9obMHKarGZypeCg7lE6uLW
1C6vkOrA5yoN6YyAjn2jMdyUzqTkTRHGcg8RLWmbQ+yIaBx55Fd0Ljz+ebn/rRj2Te8EyopSjNTr
gAMc7fDqaDxzyy4DEejce16NetYTbcDrEIHbZ7s2WZT4i6mu2UehATzJ0qqEgZOEwOWimJJ5NoAJ
e/t6fsDOWabZLWb65/Ion5XaONY6ggrWhb9wf3Kj2hzQyJm6Um9OmL5Zb3PeeC5D4/Hpi2nzy7fH
f1GcfrbL9SRN/UiEWz0W4BDaO5YDL8VUc/1oBx7KMRE4uBUmC+pTjVXtmZEeH9ZYlIkmYIYJspBJ
oZy4G/1RSEJiIRdvAL+dc9ask2sM7vMXI65YzBLMFaO8ty4y7OQUYe6gyBbX9S/57eu+Py0GhjMJ
9ON96sA7j825UMbDBSiurwaGVp9OZDADVX00trlPPVZJ7liFTwbm0i/4TB6miY9wiFf3kdkryMJZ
esSLF7u45Fr89RdL/rULN0jnoljXnSXZTBJwhiHfwiw6/UNY9l9Dp6e9wsTX5FVwA3ckqLAXAmya
n4H9BnaPD9usN6wrkoGF9GCnCP7mQY1IaFEdr8cnFikvC6XoGa+YV6sEfSzEznNc9LGdrmvDM66B
IQaG1IF0u41xG7O8mXmO1M1fxPEggjyAmCR2+E7r0CJriT+wSnX9iMaW/6U701tzuG5IlamAByDQ
8BzeOpfYpipjD/IGUPXFgirGZUkvyvHlXi4j4eZvsuO9h1/BY3yMz/kGWPX/wREoACkUIUjLgYiz
EK1dvBfOvehOxJtBbvgn1IuuWN13H1JYzke/4tXKn8CzeUNjpECcw8mVzq693d7m15icYIzrhX63
l9pVHDMVGvboObl4no8qbG6v9ch+ZC0RYIQGGvVYKNOmmSTx9u38Y77HO51V9lgsXM/gmH6nd1qO
ijx5j4ByG69W0FK/ofTzhGw6625ZTGvORVFPhTgti1HK4GZoeQKFFR7JyKMG2CR51PaGsX/Dsgms
PMHCE7JdhUU6wwIXjQpJ0GwbBgIPRUFU4CRWtXZd00YDEZ4SpPGA8Zq40c/eCfHpB3onR50cjxDX
msgYI0eN/beDgQnEo2u87rMPxF1P4+tT8lgQenPmQNYiucD8sKkIJUlVZVBVyI+NDA0qkuVfjT+I
xhl6sgIGeosO2FCuq5VIsBOl59QO0YrOyhMzbZTClFFZqVhVQ2wUsf60Ft1nNFZYzEucFZrQS3F4
5ByvfAk5lXNBbwUegOcEhVrfOm0aQ7IM1B5N21zHK5OVFWCZi05lHjqwRk6xCNEX0qbifG6wSQq3
wrAm6znd4dF3XMUYsHhibz5gLsCod6v9V9IbzNTLUg1nZjc6BTlgL4urpLvZDRJL3QZTOpszyfaA
V+HtQcaoDjFXBoAz3ox0Y9BK5AtdyCE03DSWdd1Wf7Zg/r4vhBGy6xT6DJoiRSJxCOv9dX3/Ty8W
TOaHRmEL36jX2Cc5F8cbNocALVroZvJthhgWhOlUnNKtBL/WZYh58WTkdg4DHnG/jnuQD6EB12Kc
FyuRpFMI0vhTVanko+zwiHPevf502Jww1LlyHxpzcMEIxDADpv9R75xRi5W4vKWuMLxabSYLJV60
ZBjF2kYrbmeL5jPm7wl7FeP7Ee+6A9Y6BTCTxI0xVxHb6KzudYKRY4c4S7v7QlS6KchX/qPdLtnj
BnTO8G6QJpyOv15HxzRXb8wLdzFSwcg2cF5D3pZuHNTqoQU9ygqg0qCSWBuHE9iBXDy0CoPs+AUT
2AurO3zZRmcyqfRjO/aZ70e+cM423OQ+jPs30BbYuVUfSDj29ATeGVaj8/L7eCZT+pmevib9IOot
ZFrhxis6czKkL36bgxeWbGwjnIoMe1nEq5lAyt/9vsWhTzoJAQPJEFAB9rHLzLwvZfHBOhNCeXsU
iOB2EiBEMrmjf/pXr5DZn6fcW82VLNIU/HnCemTFk92dh88x2hMuxWezeiaLCe4rtEhFpM1EUv4t
9unq2ogQidHTxGinyy/TzDx1A4oSsyqcR6Y1Eh3+8uuZQMqvY72tQuEaiFh3/bX+8/KvGtJnCtG5
DHUaK4m7wvB2CBdqrGXMTfdNsJDLXVssc1gOn7+VoRMYVRxw2KIHb46N3sS2EHT1HJD4VNBDe0Rc
8vEBsVuyLIrVCc/yaTq5Ea7CWlzxkLy7oE2MtN1sjsZeM94CzCCyCKuWX+MzPSkEwahaPcgcPhr4
SkEPiYWy2GR2VM5ug2kxbIMMPplHuwjNM5EUgFSVCCI6ToGCO8y8H7qnxKrd0BIig8eLFfQdMank
WegrYV0KDCenUx6VlosJCm4CSHRePC88evHaQciJxhnL3avu3sT+eSyCXLPSAgzPUClwCeJYyeMU
rvh5Jgm4xrvv6syPSKGLdG2qJCNXj4fOQscBa4B7NEgNCrvgWJHKcvg1+3wUrqhaeg2yHhaze68f
dTM/Yt0ja2T/H5wAUSJYxnSJuw0FzFrbpmvERyIfi9DoHe/HCUa5OeIu3UZYHPOIBXesUHz52SN9
S6S+EV+D3GIkEnfJ5r3bYEoIgVfnkTIRKw2wHOzNZFHfq7q2GMtvIAtTFNY7clLOCcjyC8SWiY3Z
6sevr/sGskjUhTGA/x4n9c18ic+CUokAzdZne8LIS9paAbjBygF7LDaGsDH2xmB/YI/5+gn18z+h
kTySp8d6OsYG7ijGO5aI+/um+P451E2h94XExzX0t+L12BvpJn2yWNmcf7DT/wq5Oc3MhJoy89Fx
C53zeF28ypVjrDG9+YKmhPuHy1DmZsozOdhJrDZTDmXkT2xPI0sGZAZuLc58zT7fzZ5mIgqpCtIg
DUXkuw9KRAZdt1ZvrDukje7rspzI+DaUW6lpJilNsnAqMhwaiv/4H9rb8cbie8tiRSfL0fL315F+
RpEd1m5HYQFBu9VT+OS3YEFeB0+PV85gcf3/w1X+LYqKH4shEeJrRIzfu/V9jybUQkqMs9/T52QX
nJEV6jEukDyghyRiYTNR5I6tCxSu9K2W+lx9Ja53cd6dDThdyEvSQOf7ljDTEcpQlr0s33PfGlP4
0qlBPalEZmu+KNsaDV1bhCur4+6LOUnyD3fPtywKWvKxLaO4gG3uSN+us0KT6MYFM52NByTY8hmq
sZyNQo6+7Msx0iHNCn2Df2xe1n9YARgLOGhqMZnXWiHA8Px5Rxpi0FyLZW3FLgGbicTCDqYsKhMl
59w0DDzxbM9RzCrCTtXAWZ1ZbyjWfUoTio2NrxTK7Sth+7bieu+fxhlj0m9vvQWqKtZXYqpFRZX6
mKWhEhOj5xHiaXgboomIdCfch6tFvpIZMN4SfTO4avUwybjbRXLxis3758rAGx8BHYaZXAxWoDQH
8o7CHNFOy8o5L8Z0soY1gpzMgb6QUlEWgceilIt4INT2hN4OxrVCLPkv3Jj9fQogFXEQ03pMEJjr
eIGAkqMxuK+RNZaznFGeiaHAUQIG+zJR4wXBsOohUY7H9f2vtDjBqc1kUBDYaVe/jnWoguUWDqmd
ooOu22lXsPlHXugWFnOkbhEAZxIpABziwMey8Ix8HMFtLNSp9BgJ3dssJ+smIx/i3oeiAPDaNmoU
66mIPHZlkS817KsE6yTXYGlhnSQ5qXuyKPjTpiDtJQkn2UKO5YSWgtIpnmmsO5NhfDermfkV2Tox
SVgRe44Kqz4/oXeUtf+TZXi3SGQmQi4ytS9SiHhBKb187oxkNEvNYaI54/PcoGomR4jLXosCyBnd
3UVx39PtajAyNI+UrENbDp6+re4Wxs1E6VqV5r6MrwOeSCy4tBFV9Abp9mXm/RZTYjNJROmZpMRf
lWmrQVJpX6zDjT/7NoRtI8I1dy+sKuzy9TGTR6HEVPsT3xU4RPG2UdfDrMlJNY8NNkm8YYwAW9BY
Sb/F+HAmkcKMuJyGBitjxPP1RVlhNg2NU4/6OX2NjX93N85EUWCRJ9gyUIs4zJhEvCr2eKGFE7M0
qMJgMo/sfGbg4WIQMxNIIUaZ+9dxpUAg5yrvO+/goOA1PdS/sBH1f9Aj8PdJauDzECQdK00EQaLf
QZ2v+zLGshHOpPF6clRDegxLqxO2TWpprwzV/gaOn8KoeKavOqnj4xJeDdruwUJiB/sa9EfUTPAf
44ZcyET/FEY0n3mBvurKFJuvIIyw6037KjRCa4POprolJSGWuL/B96c46sYva6nqph7i6mrfWKMp
bEuyQdhSvf3VRPf0QDa5WIwD/TvM+CmU8rwwu6bJAJIs9PbhydLrWItWjw44o7A7b1ox49G/geWn
OMrt+Gil831bwVhA/qUY2QeHjr71fZ1YNkL5W1Z116DPWoBXbzlg2ZSOHPbameZ9KQsJnZ+qUF42
VqD7l1SogglgzowzOw8wETEepNZseUQCLPMgn//n3fxTHnU3q1rUKKsa8izx4FXneGVMHhJVTPhg
mCH9PBknkPdUwu0Tpb+rZ5bB/Q1OP9SgKaML3P2TUuLrYF4Y43ccPAshzS/QwUl2Gp5UhjyGfdMP
kxUmaaaCnJr3cv0Inf6YsdCW8V1uTKwzlOiCuOaLFgph7HsXnaXeUlZO8lLgxc9iQluIdH8eHnUv
r+Srmk4aZL141grNdP6mw/jbbfkX49wW4qefoihgUEOwKmg+Dm6lG9gy1h5DyGGlaRYShz+lUHgQ
prnU5BqkvHiX9uV9tHVjKratVSnkRfdkm4rxhrUdD6u3nbdbHbydZZYHwi2ytv5FSPDzt1C4oVzz
Hr3hxPCvitG6v+ONmBhg0mOVCRbSbT8FUcgRc4nWTiNuTLLR2uqjjWrqqpkphsVsRWFg4W398sw4
Wz4K6ibokDw0dlbRGdp+/BWzplRYF6VEUH8mZap5Sex7YpYY/rQ0V8dKw8PZcN1IQQ/wCwN4/358
/Tg+mto4q3xsKOfwnS5DYMtGtQfnYoDGK1t+7EKPXZAgTnUHeOkVWLWAEYgwxxmixTkst3uUOVXT
4o86BtAYXreQuf+pGxUDcKVQcwk5SVwq/juasEBhDAakk4sFJZs9mnaYtyXrHpMoTFFbvwnKHupZ
gOODZ6RevzGZMSkDhyUKToK61PxmghTscd+mo4FsVJMaxupZdoGUqACwYJkRaUgUstTjqCedCCuZ
Di/aY4kaUsvM0Sy8yH5+LgoyqjBv/L6vSaR9sSakogZwIXlxaN83edbhUYAxZULQ9DpBSdAc7jLG
X2dBPU1BnBZhxXUdtEhfcsXQttfCrLUNVjXnjv6mr+/rwpJGMwFm2Iuty9XtzDqLe9Ed4asVDGFd
szd4MTyXngDE9i5VF0WIIkuhUQdzOK92yjfcZKxs3cJk+g9LoPmF27G6yqDrF88KivkXpQLTkm4c
UH6qjU2w5Z6qzB7cEu4LtiVGZMgCDZp6uMyUWhwL3Cci6g8elmOg0eqKp0rqqSC4aNFqLxjPZgvq
qsxjgDHjfpEp8BCyuI1TcpUljS1N5nllJpolT8xnCutLUvDB+whJ2wpyCInBFFp4FyUOkokIsRga
8QQY7sC9TAEHX09jKmLpFVppXjwdU6Mn+WF6RxYsQE2MmQljBQM0C5PQDXhmkgcYuhW84lMznogU
ZvmZpRUFIZoqpSknQ0xvvlzUg2MJdt/aqBJNtr1uZNbjiPy5e4dIPVYqIR9jhbxlX2Qe8f1uKgzO
BWnDgO1a1doEn8F6rTL3g7LwmJ4lDBIp7UaBHGbYGYVvgkIktv5gNMK6D2LLgAzOO1EAbxZHd//F
+RBVfTwiOG4J+c/qUapNhlf/gy7fMqhUR6fz7Rg2PQGv3fBqI/dgsEfflv33WwiV4ii1tBomH0Iu
pD2zNjepiW6gB7QCbTNs4WVhP3HTv83iWxwV3qhxL3L1iChg52HFoGfWFln3yzo6lhQKlBQlE5UJ
dGDnl4IzfOwKu//xF6pPBOu/taDAqGsELeYr/P0YW49Ei3/AqBuaehhibpXbe4dFAVGZd4M/DDcD
qD90Z8J4Ef5D92fzpZvZQ3k1+r05YiULWY/3J3pmaLkcQH1rScU2o5r6UtVCvHPAll0Xy5GZaV/W
h6JA6ZqBKFqSiYYXXNDoED6cwdp2DMCu94Yzfdpib8Ufll8tvtexC4yTBbivQmPEKpb6plEnPIlC
I9rHD8kb91s6tJvMjjHU9BStWY2F4oKaaHnQBB6E+5KANk94xex5pMloVxfKSkAoihmjZIMU8HtQ
mYcEBavg4bDhd6eVicVI+1cFe8kKIwmwBKHd1/sH+7lzn1gHsHAVyJzEcTynytizKFOnnqQypwZN
gHChMS+TFYWGDpLLAsvssPca29769RBZyoPPuhMWDl7mceq6JMhYUkL3fjRDlwRlruNrH8r37tXf
r7bbP2JkyEcGOi/dqT8kUQCAcfJgKkJIqhys+I7Ouh2D7Bfchq2hmZVz31GWQj+06cs6jxPFzJFK
3XV5Ukq4DGDFMSadvDKzO8GYAjyCRbQqnDpTQrt7PT2svEExOvcZdQbm3M7CfYS2AQ4kjljrIIky
9RPGYBgqyV8hPNoKD5/Durka1zWCMZVz0w1oorFtcjr0LDQnNxAFUFBaEzgR3DAcf5vkm9k118fp
SvV5/YxspN3thE25CQ3h9ZHlQAvb2zWdx9I3HC7HAXgpKEpXkZINpQhB1ojFoOUHR6qt1UtiHBTM
1kzGykg/Ovw/0eND8zW6ImsubjnCwaCpBn9kAddC7/PPH0S5UMTrWZOsBP1c28GDlzjXbW2+B+uV
oT4kidE9RHaOaXhWnxb5q3+d9+wYqK/s96EvBxyOIbka+inew6KfWN90ARxmR61wVNShtXpd84Gs
n3fRprVH3ex6R3+QjPoM3sbMIhvrt1HOgob7mil0s0MWxLJUFgr5wMK2/xCtvjYiJzVlBavORdNW
LrnFTCSxhFIoEfbJKppSqGpVmxU2Mj4QTqH72PB3eKVz6NLQJEWS4Ck0ecGA+cgmL2P/fOHs8zk0
kVC8sPqdb3QPP83ipxDKOxS0SOlFBSEvl8Nvx9lpJpnewygy3xnpOnc9B5PJaNs9bDADFqzDwxE7
PTHb9/Hw8CBu0yOC5EesEja226uDbQ1YJM96U92y7Pd+IvkUM6QIrlhA4cv4iRY6Uj8/yVhvh6nR
S4+p4rP7sEWTwbTd8uZkY0J7G4Di6f53WAjZcEaypukagFoGW/XPHzBdA1moKt9Hkn5yus6Q19O6
fytGI1nnh9Ubq+a78Ij8IY8mGglKscn7TvdxA2Wba22AZomzy21p6mb4ELwVxvBSmQLDeRciRp3T
waipijLW1kPXn1pey0IbsjyTyJAXWcklmeCjAQ0syEHe9vjazygAs77tQoMeLgHc6mj+RasSIuOf
QoM68aP62ktnhDW8hf4oVJtLyz88fPRGbre2ilvx6eP+91yYsPwplIqNlSz0efCTSgAMGDX2gWEP
42/f2jjeZQcyqa+vfG313brE5qXtFmuXHpXU0Avj8eX+71j6zj+Up3xPW/HdqinxOyRCYJpvE+v6
GDz6x40xXjJbeZU+V+f7Iv9GrZ+aU64kgNdrjMpWOmOH0nuB1fSbKnBYISIxFMpff6hFuUsQCXWS
yxBi6Yd35fdpSsBPgtTz431d/g5bfuhCtw6EdaYOldBJZ80ND6ejuF193RfAMk66eXq8FqrP6ZAw
Hbj3Bs8n0UKDLNpjJWs/bPtLAhqKngE2Cw3BUAtr2lVB0wVOpZk14jHNV1My4vQw+YiWXLIo2zsb
KzL7sjthcZFryuYTtwN9QoYFiOKGofTisc7kUx65kkBfn8oDcY6U8PWR8fzSBCF06m1i8/hKRgYf
np/CbWgj18T4pgv8DT+1p1wzDdrsGsXQvrtcP5QtPHNYD8YJmGsfX/f55gFzxyGreLcEfT/OnHJE
PGjwz+TMyTyV5Rzk9XmjrNAKDU5hwtW+/TN+khMH8yMz97voLbPzplxSHGsla8GGQIqYARLoL8nT
xpgebTs9fkh7QoNj6v+mivjznCkflUS1UycVX7m2ncw6A/xAKGvYbyrLnhfKe5CkcryEQAa5Lnpi
TNGvURZoPL4o3OeT321crOPAXC1YPNdXazRYNfsFwqmfAslLchYu5NdAbfgJAkE7ArrADWzoBJIk
xQKfO3LZmZuZeMoxc6SL0DrTkwoIcxT50KsKsajKeoXDS5vkQdh/qefdY/JOevhZacSluOjHyVKe
qk5prmIBrYSqGFjk43XpduvhNTf102/U3EEBadgfz8+VF+OU9c2jfFA3mp3Y0gMD8JfdZ6Y65bRC
E2JHRIofEqNO7DndZsDKJODkdb/fi1jKuM0t1OO5/0H1YvkKnYmmPLeMlJSXY4gu7Rd0gaBNOHer
EfEoB74eFk4spAZ+mhblNQIWAeVFwUHRyewyQBP39Lat0a/zSNL7jPCfpRvNZSOHYHTy/QmG7CEg
14wOqWL0jJOOccykM5B3oYvyh240l41WYemGWAGHNK/cgkfAMFz0q2NcgrCmZvbVUhk3zUIt76dE
KuDMwzi+xg0kysiEvjtuvFnfv8tY2EMz2tRTk2pJDwmF5cjrwOAfyEJbPBAQjLAyOctX17cpahQA
XEW5EuUMn6uztG1tCKZ1vl3ZR6wbXLnJOnVW1spi8ZQuxwszsRQKhHoaCXwMsYSBmTB/IURxNppl
GL+MfW/hcYQth87XmtXuzfJ6mtYmEVUtGXMIfrmQzQKOw8Pp8+cVuMl/7W28w7ZPKyszEzMyWbb6
dzLwp+VQXh81Sd1LPUSDbvqomDyhNQW+79HvY4Pu7Anpk0eNtSWeoNhfYe3soKmLOv0/pH3ZcutK
ju0XMYLz8MqZGm2ZsmW/MOztbc7zzK/vRfe9faQUS6zqjjPUqdgRAjMTCSCBhYVRjpCog1B6Bu3j
bF1QGDsW6FgOLOABK6q7tkTC1ERBnCh8C1Oz3Yq9BjIkey6prBLdLL1tr50ISXTTCJUcBzLLu8F7
8MJ+iygGUO+Yn7BKqPuL43mwfySvzaBgxi0dc9CXYCcc4wO69/bta7Vj9C8HtGeNejrBZe0OLJo9
D6KKCHtnSNa7p1bh3Fsef/3fdpikt4n8npna+b6yBgPyKRUsO+BM5rTA4E+PRS3U2G/0lSS1aTCT
TARD82zJwQ5Af5rOoKpqqEFdz6BuhLr+rF2R+wLMrUjCGnUALiR0JuAZUZjJUWgOtIPCnA2GKUXv
tyCDR0Vaead2dao+Xuwv5OfRORMGKYp8oUoaLDbGBHNJpbWG0k+my+mtVXoqgGoA4M3JbsC9cI+2
+vbFftHe398QLUzaOya6rF2lWeCjDyLCk4Avq6Cg4QVETK/6ovCYcBirw8AG+6dVvx+vfi0oI7PN
Ml3UwVhj32NQnbYGUlQm2Fac0GJSlf3zPjfESDvkFzBi9xNpQxjKxx+wtljCSolB3GZjxMOpfv2J
V+c7MitbSVilmsu5HlM9eDfCtVXBAATaNOPxAlbid8xnv43fh6kJMV8Dlk/wtyamNExg/Q804KMp
1EQotW8tvIuaE2Zfl4pNq9l55erMO3SnLgotiTSqbqAen/fg6v1Ae60fRoqCy5rthC/+D3hJViQs
R3ZXIognCtV5UsBNUBJaEzXasJ7e3hiQ7c1zHvXVoHXxQX8ljFD/Kohqj0llHu0xl5kqZO7xPZ0x
MXuVbndt5wi3TA+NL9YjlrUNM33a8vok6/pqnLW2HkLDM8wNTAJGmgOeC2DfA6aofQ0GWohD/ae3
FRA+vMraY51cDiQVCc90kcO4s98a07VORAqMKR8IgM/ryRFXGab0p98iDLe/V+txc9x7r4D/I4zE
0FdCR+V9HAmIi/W9nshIN8mqhv7eVUmLTuKfZZFw+lIGK6Hvh8IvWglA2PyyynW1/Ga6kjGv9mrr
xkrhQbDv/b6LPzrMrrEUa2afp/TEel05prWdI+5VPjWMPHqQpdh7nUOF3mSdwUjfD+1aOx23GA1e
LYvwr6jYZiXNUvObV9/P5YiP4741CkevNdM9YWaZgqHfO0y3aHcHdPpufn7AorQK+V1+Q119BuFs
B8ULfK+CYmL88txp5zlm67DbNTzHAh8bwokrOYQRiUO+bSPPxwXYdnoJU4zEJDqZsy2SDChIgDoz
056f9TUykoWehVu5hElh+i7xuBHre73sL5LZ7qfnw3lWH201vl+yXnMVXpRFmmdZsl27a7uS8/pE
cOsNSmC5Ko544FOvocNfECogXPpeG6I4e0vyonMYKCayKLlwtEIcnpD5Xi7Rs0S1YFTM9/tk/tIr
4diiO70WQpxc1wYJJXe58Dte+qP+jA/go96mP/tLCJABUgn6uPs3CPyWruK1WOLgeD4XvWKaxe4b
PQjn1kWQvBqe26i1boHOwsDIJajMSvy1+Aq/lkt4Bz5vJ6of09mkSSroeWa6B7Bi7YwzmHlWfetS
tPWPtLtYpamFzmPZeZUXYLm4t3i36c6gNVoTtJiduRZEBCVdGgtBOwuaZ+iAmtBEZhO0gRjmoQLu
I6yTJMw/+K91E9iUW7Md8XLDt/M+Yv5JMqPUtJ/v9fbWxft9vS7CYldK0SU13ikQU+kX2ZJQeJSA
iCi2wcmPVF1f28nfppVHCyMM9xT5rcCxkIis6WUvIGl4oWy6VCdFF/9ouv06k+CNG/xjPaNT6Hze
GJP2liUAlWnom1/7nkX/eL0DhBHguHLoRg7fg/y/mRq5NZwwlI/r1TXnuHSiPBrkhDkXj1IvcaIV
iGbaIe0hiMrUvXJhwVNn+sjUvqzdwaUI7VoScah8R8lK1ELS9IKYk0o0jA42OxgAQJtg5eb8pQpl
WnH+S/b7WipxsAo7ptJQDoIbKeoY66lFN8iYTJiL9zzTbLBI+n2vZb7n3ySViRfnKXhA8jIs2U3U
teh/qUZBAFcvAx6HHNghlVEDU1D0wi4r3VMxshSjSLTWTj0QkY3W40UvWvfrDyC2OqoGihoSfEBW
6+UrKlb0u6Ltdi3yfvCSqmS9aTSAPsHzFK3t99IpSzNcDCtnJIYcOUArGeROgYQkHCgzjvvX/OQ/
B4l6PvdvAcosK1q1QKeiIKr/Rx5xvmkKUGYrQd42KhDZBYwm6h0YmXOteANODbm/0dxtelXZCeAF
y43AGoHftrn/BTwdY0A5lucxFkphJfKJ7/d0PFPjSG4C8DHNq4H03JvCppnzyqPdfz0/85M6D6Va
OesFBb+RS7i2tJICDxB1CQ85sD6i8/WCQcWM+zVB4U68w7t/MvDqbaaPTbO3KecHw80ff8ECcu12
5cTzHwOSQZ7D4gt8W3hDL9EXGlOeXy/85rKtN9++Odorh770Up4hn5IAcAie5L/Z7+vXQ4Hm2BSo
FbePn0KX1ZHMHrepOb+Un+ttYAnvj5f423BL3OgbgcQSxyQL/aSjoGXACjIpRj8dBz206c6gzqnz
uXnxDi8bQw1ef3PrqGGigtmADjIGOPTxpyz5fJ6FyisiGixY1A5vXfA4iUwvpyXlUrRewRGa0TfF
GMJ2gm8yNVU+asyeds80SsTPqxikhcjmRjhx26aEUvAahnCO1SJW+3s6znn2whgoA+B+0PfaK6ud
3c/NxmOZIsfJDLC9DJDORNpHbmWaoqvBc31ZM/f5oXjhjciUJDVB8vtgaJ2BirGWHld2+T4tTcgl
drkq5EgIWMitGad5q7YYsQrOzVrjbLypdHdPIzucmKpVm5ab6ablWxGCgihwXhJDEQEOyqxE454e
78b9u+73qzB9DhuBlnky4SB3jZcFPAfMm/SH2yrPgrY5r7V+3ecqb4XcJRpy0B7JNITg7ZrasCiS
etkWehcY4lNsARkrP0meIYwqjcZpE+YN2eMfNNqx05ovudO2+UuAcmRFRuAY/J9bVVfKsUvYTMRy
OQ+VpOPXcZ6BHtV65gEOuwmGlVO/T+gQAolrTpdCFaSd4LlDZTcNgHXdd7uX9pNRHQ6pOxkYwIlH
O2uvyL13YrdySZrgrCsyDzvuudv4Z3uJD7mKQQmZGn945lsczsAIlK/m+Eh5esZEiJc1C754y/7Z
aInQdjnJE8wclD03F1S6VhtabQzqOX2Cy4AVeazE98jrebEiL/EMeGsZiawQtn6rNDQfUO6Wt7zn
6CnbecaoRgaK5Rq/AcMhMEXg8/WtCRjh97SbCz8AXr/8PP6OeydCfAfxFmWAfs9zhvLQcGXFpZpL
BrvTYj3UQ/MnMhoMUN6uzRi5b9sgZBIaLQcUBozIPuXqSQ4yrGFnJn9cM4wxoG6v9h88p36Kps1u
N+Pbs20nhvT5OeqfZ4QQa2HDrMqkYZUEHlAyjpmDNcKSK37p195YU+hAN199vP4ntzsGl/TAa/FG
tvp9z6ibxKgRrPK2smk+Isxe2ZSMqq9B0JlZFPEpClh+EKjN3wKQ6e01L+S+AZM5bt08VPMAu2YM
4MxF6jZAHnUtdFhYt4LECsNggCeH1RPCmjBqq1KKqDmNmp7ajy5G/kE8Cj+frJ4Y3dlGxkpabUu6
f88pYEr/RyyJ2uhiKW+qNKaQgNBjrJGP1F1piiYihzUW9aULprACmN85/IuF07zdz3jolTzKIaub
i2vPnW1ydn+OP9z5XqmopoLd33jh3/Ij0q2oa35Bvfptq61hru4f1fOirz6E0LG4GOlhivEhr1uM
pSu+TfPjY7/dbu0CJBX1MYPqidpx/OvWpdqejdRl5ndC+Q6fkq3nLua7dadmsDx4x6OIgx6T223B
BBE+aNsed09SvX0GGHOo+ZHemyxYrL7zmQV3jdRvcQcUTuFl1IwUQSEfBUHdegLticGZirTgWKrR
hdXkTaAluglSNy2BDzVQ8M3UpyOvJ3asG8VpE5uf0qctOYLemIrd+6sx5H15X0FzDTc3a9F4pjKk
hnhZFdEdF2fn1sLsH/nJe0fxgtd7TN5qneRM+yue/H7rZ3k8bh0Q86JAIm6GNGMkX8myMzrYfUzr
+Om//g2s3V3dAqviFFkCYRhyp4DK3h5wHs4zHsogPxfOpWFVOtqKLmXR22rE+2/FeXB3yiQjV8ID
oi7ilX/X8RdFaZ8y4VCe/XkGD/rdfISlKG71arf3ak15au2C1x8Lve8KU26FEm5aGnoaBQYI3Q8u
e/4yv6KXZNKTLWNN2qZB9dw0NMlC78WL4GhRZ6+In3PCtxcISHx02UkC+pNZhpwWEjY1J1YyX53Z
TeTsqcuxtdJSTRoNSRV9MpJAFUOVVqe/BTjBUWYxMquyMBF1JVr6pVggv0NExQ0KDGg68xtNXb3+
yo4K0FIkV2fu2P9If/JDeWicwGQAy/XddGdi0iasijaZ8cFXpb1gRQdQNMOJnhP1TUMHJDjPaJAc
AmpCa68gCz/bgsWa4TFaycPcv4wVjFW5+lLC2ZTFwHGVjy9ljpVZI8qZKaonAKdlPTA9xzOZA39M
QFberp3Vgn5eSyZreH0seiWyFNVZsVkt9LUBLgAJgguG7LFqaCKS1Dkn32aa8O5p9SY38i3nzO/V
xzqzYACxA6Cahf3jJBHo9ds7KU5ZFXByVJ/pzZ46Ru5k0p9HAMdFLbWbueYM29fMCDHtrQWQO3Vw
YdVEy7TG+CzU0vxJHBtsEwKwTr65is5d2iV5TtrgiSFBr4mvy7M+B5Vs3ZzB5+q40Yvgq/W7ZL3I
eO4dJZ09Pd6Ne1Qe9EGB2nIibjLN/ebtrjQ3ZoJBSKS2OY/QzCd0xPI6m2nlfoxU5Vx8/MiHZwFm
PzQZ7Sw46VY2IqNVa1tw2BWO7/sU+/wpCisjSUkrDOZa3R6MwKTg6aur+jxqmduKKoYp5dpktfp4
id3RCQxFz1dizvsqDCFzPo6r5VdtlIN09lemAgRQsWtRtuB0eAQDKbu5x2fHzaTLRgZO+sdb//tq
JYwGmkp5hhEZRWAZnoj2W2+QQ2Ai63O/GTXeaP+WKi2ohd7apdHoyZO/5b4GNVEZjTY7LcS/Oa13
OoN2BpSlhkP8spZMWfwkxCLIkWLCNiuTYz6pSuQpTqjbc6UnzqAzOv83QJ/BhIJHhQS8ITuhljry
MXZ6UK+c0OgHCLPGHRFKGLyNqR/qypNoIXJEmgU+jQaQBd3OpGVVek9Wyjxvz0ymllZ5Zr5oDF0w
FK02G1hNSSvUDKUsngaqQhd2W2QzJZPXth2yrYNabpM1Lb2P1vFBnIIUL3ysiBbzW40ZmKGSu65q
z9t0UidgAJ3uiBGUp/E4orw1+XA0qdrt9GLD7Ku1h+p8Ba5VRkE/OzJtDBrQEDHiP26Fhx0jSy3v
92e/15vLaNCRwVn53zoD8HmPPPq484FjkbVet5nVPDoZzMDP8kjzIGic+/sl8sEwDTk/FUnZuXnk
XCZoQ/PlHdF71u/yl8dX4w6yO4tCGCjgxJFLpUkcYiu2TDeFVYfeHtGqdrIlb+RN/ypvfJvRM50y
JCNEH3bpMJpi5U5xaJ3AZjH1RlkLcO52HJX2OZePzhCWg6Ek/KWAbso4xB+7w1F5ySu13gxOrZUa
73o7mVIrX+026W733jvjNtiEzIqRuLPPQBXAa0oynghoTBFJsHabj1k8eBINEBHKNioIYWcExxHz
DTsAp3dvrT7hCrwEyMSsjkS/Szn+CpcFNPcyDA+swRx+XVnHNkrDvpEyxt1DKjBZvHVhUflkVBND
o9C3YVkxkMWOy6ixManAkJw5A39/zpneUf1ZrUHe2af//iDoBsqCwDeRAxE7yYuSUvRoDL0DFDfX
3I/9B/jcYm3SWrO3Sj05VNbWfnk5HMAZGr89Vsu7tMAsfm6tpWWaZ2AEiHB+HJpckivsh1ypwWXa
htZw4G0GddcXcA6vqB6ZaoQwCdQVeD7AIyK0JSIBBLxxQgk14HAXPIUASP37eDWkISN/n9DsSfTL
jAsbAKq/ZdBTIL/idFtZsFbivtmL3Zis22WQuVul5cqoG7GMD2Yb6KPerhzKyjaRYWUqjX5ZUvh9
Rvd0Zc+8P96lO4IiYpt+c9NXd6ARRkzZ6vD7M9RGwj/9gd90jhqEWr4ii3zNkKKIYETh+kIqFIjy
9l+hIeyjFfextlWE6ypCT+DG+ffZn8CUFZVd6zxYEzD/+dVehWPctsKsUjMHuAQuaRlTX/V2h1zp
PJMMf72unM6KEv+i364kTl6Q9bSEJdVGjS5skNFhGDr+8tU/eFkZozkc1mebzDfvkUoTgVs0SVyV
plgmOllEjfq05dP3yrrmoyZEwMbA3yLG4ESepIqIKbGOh7m5dU/vsxdGyzcdyGkjNHlv+5UYeOGC
3ogitCIKw0HiM6DOs/d4KxkgRGS3a5i1NRmEYiidJGPcDGTQJei31ODQrm3YXXAC4gmUXqU598Hh
IUPcnSCR6IZKmFn18J7U8FqygPYb1TU5C/HAjRxit9AWwvKUCGC5j/cS/+n4DmfFT5XqHdYy8/Mv
3anA1YqIPaPiwquyECsCNN9beQQvnsfVbxOOPZwmATPU8dtprSJT0u9WqSjW9om4I3wuVEU99zu6
6aCf0LLCmxwasrPT2nt+wQLcHAjhJsUsY6opgKCtfzK/Yo3DYK+VIGzhvt+ImD/hysj4ArJqEQWg
v7jZ+1tP74zeoVfc5ILtv5bxG4pdyYiAmRMxgpZ3w1NrJa+KvkabsSgAcRNKtQicJLKgJ0U+69Fg
7nI5ldF9pMEeW6y1n5/14er70cBY5HyKn69/oqfcmkaQQD2WsBR9yfTVCojoS/YYtvFgAOZs+cxB
ezoN6t+NYs3ceo9FrS2GMCbSmGfdALYbVxdGs2+13H38+0tBBVAigsLzyHUATTBbs6vdSuI06DCP
F0o7U8KF6t9aZ1f7rhe88Y0Q4kiabCy7pIeQQC8MZfd/XAJxGrRUCuXY4tdzPExYzUSJVEDH6loU
fFcYQFB0swriLPwo7OI6A1QeaMfX59fMEUzGxiy9tWkwi3bk6kgIw95PXA+jhfXMsUsKyi23sPSV
PVs0u1cyCJOO86DzMMJaXl8lyKA1xCvgf2rAhLd7/jemcS4arit5s55fqZkihg24FbGm0Hb20gmw
UDRMbi8HfXf+eby0NUmEuc+nourDGL1I7HNi8s5uAgZmLTe6tnvzN1ythg/iPJIbrCZyajXcbdZa
EVdvJWHnx2pqQXOD49lv/UPmuC76PPlcfX68VcuKpgCwAqwUmBkJKVMsZ1UjCDNzSOap+d820M/5
GkppSQjgAgLYoFBRQ5PA7V51eStFco52hFGTrdFg8DLyAbSsVuKIJUN5LYa8NEU7wgiguUS2Qtsz
Fcs/Pt6sJb26FkDcGK/2JaqZIAA50p/yzF7+RJtx7VouxSrXQohr4uV9Mw40hNCJGj3VKvecO+KR
2fh6ba+R6q3tGHFRohJ1d3GALNZidp6dO2vh/LIAUJhIyFMia0pYfdTggfUd0Co1YchEqPJONCEm
enwqd2nz2SiD5hPVU7xQUNUnVtGIXRRXHjfPortwevWWbQVt0ArMUHt95mBi2v/NQw/UooDdcUhE
IfNJKMJE+2OTYziTC772vepv8sEaNt1Bs+l0piD8psxWG45rp3XXTvS70CuxhGqMuRd5VCSDZPei
C7QavWCAYAFEkv7zDEzOz08C2oBEq20ZRREBOJS16PY+Ezrv9NUHEDsNZr2gk3J8AHZ6MuECX18b
PQblufr0dDoxh5efwAiMnzU8610n+O/C5zw3SspzrYy42Vnn9SldRLM7hOQo1dKzCBBpAazy5qAZ
DI7bc6ODgBb8Vl1d9dJr7jfL/v+kE6ctdGwYNSykv2IWwGVrMrHmOSDBtN43KJq+lHMPZWatlT8W
Y41rscRpowWJacQaYj1AVOTvbAP2krkZ7vHtWbLN11KIIx3Cgqf9ClJoUT/OKE5MsvUdUHo+FnMH
8CGPkPCXUt20VNJBTo05xxhAtO9P7V5IdNRFnr9XbOhvsYp8rV4vivBqcRM3lJBAGI/JAEiSJSpn
e0/K6QsAm4/eiN48HeH6jEwYsOJum4pPOTODkgstLNAP22CwbvYXsE1ff/nZnD/PyB+vOF5hdnp3
3wjqWAyNQz5dIOkKMcRCFGK5/+8Q7/JLUSwhTSVbM4ZzsOejADEz/zQyqH1i2FVqqH/+xEDvg6an
sgujQTGu1iNDhvpv7G9Au3vVB+vsT2H9/Hyv2rxl44MiCAfGW16AJ7914hzrJ/mYIglUG+xzsRvQ
V+jmVmAGb5Vj1lat+o73J7M4bRMegYnTcx2oa2dFi+ardrdpVx9BaFE0pHk8JfgI7pjsOEAbkpd0
H5+VfQlpvhlsyydqTeaSQ+YYjkZ0hJ5bgMZuF170ci7TXYn22EutZc7k9Lw6Vvqm6I0VnbjDQ8yX
5FoUceXZnuLEVMp5F9W0yRHeMifQmNJSPn4ksIUiZPKQu5RNH1TRjzd2KbK5FkwcbicD3spNBejr
dqGBe4G+kGizZmoWhABLwLHAZaOABD263chs4Meoazra3SqCUVveHw/u87jC5LBgaAR+jjJxYugB
AJbgVkoQyiU3ZcIAillWZSY97QxVqVTBifajysvm6+OdW/BNt/JI3yRmUsgI/ODyVtK8CJPe2eNo
4hLOlGnA/NvjF/6xQ7R5jOgvSSx9LTd3h1VQ8PsSSjAyDwQdMiqEhnqNKLZtIAH0FGi05lnzX5XD
mfP/BtpQmQNrBZsVI7vgnwDs4hBwoRY+Z3KItIE3sBJIotrebRJzL4po3FYCTb4Y0/mltleEzYp/
e+/RMwSVARZjpqQmIbAikzFp3vK9q2D2lGeZ0rjiBudTeiDg9zV29ZwrqaLn6xECtoLarfm+e6uF
r+fmp6+MnBFNnk89ZEU0yl7v0qMth6PZ1dtcG4pKbd/91qraY7uVwdcBeMWIMWzZ5yqZ9/3Nu/0A
wq40BRNViRAMLnAUZue2MbI8sdFatdY8HQWTMz8w2VCfJ9yO+qFL7EYbrLkxS8zX6EfvWgigqwij
eF78pQlBAu32evremLajFENXgRpptKRG/DqqFCAe1SWKLDGK1Jo/lZemblRu0rzpoLSnRmu995V7
u3jiVx9CPE3KOM+nNMwHVzh2qCdj/5lTDdAV2hkYK0VyOMGJnKRI63xw0PS7KT4xldlMWh23elOa
E+LrY8D4GmCbjz9tUV1woyV+7mJiROI611EEeBQKIS7X5Wg3L7/HZhukn4+FzBb9TuEFRPO4uTPy
lFAJmWtGgYlwDtnAUGqehZrs0aEuojct95qdEq01jyzuNyAqMqBkAPHT859f3bBsiLs+baMBI0Kz
aMPVU/w5BlG2Yv4X9+5KCrF3g8J5icSU2Lu45Xdez/vbggsCMxca5eXxDvL3ERxUWRI4hUZUANwa
IUtu6awKG2yh2OmdiTHoG9ZiLdryzpSJEegXaIs5/NEjh94A2zgec8vfvcXOaCofrek7hdGajNWb
2U/wKUha3Tr4d2e8hOZM/vb4WxeySbffShw3xw8cLxawABEbqDk4GhhRHby9XzzHLKvKpe35p2a/
RuF115D1e9uvtoiIK7wy4kIRzEQuVexD+iP3XjrOkbOjAMb+9KlgYGUeL3Tx/K8EEjFGHssMiNmS
wZW6cMS7fKiMvO0qR5RDYcVl/F6RuyskAboOLgoR95RYXMVmTeqH1eDmRr9pTNbKnhid+iO+zKeb
/eQ70cys2n68wMV7eyWUWGBHDSLafTPYT6r3tpHHhVpR5fyuqgNBDXLOV+MYTeOPhS75eqj6P0sl
HlRpntVyFmCpbJ8bgy00mP8wHCu7z80qwzPOYD216w0qXbMay+f5P4LJQhHTDoLgcbDStNAcWUxp
GXNDpvoVY/gvrsc/YkhnAGxL0jbF4MrK05g/xYqsdfQm9FRW+vbfuyxQJeaFWgsM2Pln7zQIw2lE
dCwC+a8QtzL12JhpfYgNadtPFU1qeLUJLbYMdRhjRxgmrfHMlkaQkPk68MM6zzzV2btSf5aSQ336
1A87bPmc0kR+LVpfiiqBf/3n4wj1Ziqqy2IOVyn1DD+y6va5iVyZ18feSQ2p1eTYzHUh3katrDaY
Y6P8x1AAmKwr+YSmU6GS9Q2Foy8yHz1Iab6LJaMpKk0q1hja5n2+PwfAfIFqQ+Hz19Jf+SaKy7qO
r+A1PP7CjrbYvotUogbW41v0L477HzGEC/REPwNDWw0jTJk8/4Z+GzxIXpr0WAuYVBDpAkIeoM8H
WU+gawIUQuYB/Ub8kUo2nR8HCoOKwi0TdxobMit3fG0PCG8WUnwps10zuB1eEXwcaJlnClT+3A5r
CbVlw4lpLv9/uwm1H8Df0zF0C68Q52YU7mLlUJbRe6E8KZGd+cV2ot+56ZTSm6ixvbbVI6reUPKu
VKj/xaJ50HYLABXSokSOkAzloBmEfIR5kcrhkw+7WQ4/6EMhMrsuTTFJ77EOzEpLatq1wDmmuNK0
ulH4KCjxOvUPtfjE0Y0aY3Z5aIb5JmWTFWFLvgIgWfQw4dXN3PXyyRgSyQ65hxv86edfdeDQvay2
pWT1X49XtSQIz8/5cQ9wtMQTB+pRQi+zRT+6Q1nqSCOoDdWeUYSzpzw8yvyatb5PyGIekYyJGyjA
84CiEpZhjJOG9zpudKdcsuL23A+pmU6dJrcbTtkqBbPhwh8lq43Hq1zyRddiCSfoMw0HPiFpdEP2
Wao3YXmJY/OxiCX1uBJBDmqdhAHVfkoc3a6+9N2xqgB7D8ww4VU5dqt4zbsunRsgpAzQA3P9RCDu
PBV6Jbi5qdFtAsCIYzz7pGe2teW+tYNqrbJ1L0wEahmxMoNgmZVI7CLafIYoCGgkSpAJqcyO/eQ+
claV4hW/cW/IbuWQV0wG02HoQw6FtlzpY5IuRa6Np8cHdf+auRVCmPKmS4RkjFjE/jxbaizv0Rsq
H+kVdVgAXEMMJp3REjC3M8PGrblQYmaku4jDI3VAkUP+QvQzAFk+GBOl+7VKTZ2TX9jwmxpfU2Er
jd8jMghFQOmCj+4gPrKD5k8Q/uW9uckvkwub5R021314mr7ttXJtW+719/Z7ib3P+zAUpH6Cxcmf
xum5sWu9E9Wc1UX/P85Y3koiDiD1hb7uS0iqJCeQnVgojdh/QwlSoyPazMQVhMlCmg/y4CCQrpeg
wWR3LBZFBfGgYGVxsue6wK4Lo+peBg59HX37ktFWJpt9Tas9qFcV9OvztOb7SLR4VkM7bacx2WeU
fQZcr6ZoVwpWStP3tgk9u0gDoocHE5eU3wD+yq/0nSyLQ82ObjsyniFXJVh8CjTVdnH097HmLxQB
Z2uBsXBzlxBaxAkzyOWMXEugAnT5Ci560JjB9HNDGl8U4TSJRlEeOzFQY+ql8gUNE3OE/LmgntFw
KoY/kbCNguhPKn9L7DOfvYvtReQ0qvXNvFlRkAUzcP2ZZIOIz2DE9ujxrNvxMWsy4mQ0UhluFEGO
n4KxCfXH2/KL6bz17PB/AOKj45KGUyInAVTwSmks8SC1Q08EBUI2UL98fX3x2tfT7u3t7f39/XD4
3JznCXmo1STa92P5C8cC+cjjMPO9gFGf9+NKA4pAFHuFmQQ32KUADYnWYApmraV73wqtZsuBcp07
pdZkiw5j5EfRoC0UFZJNdG7tx5+y8OqXMYFtLvnDZNEAwN5+Sqj4spgoiQgOgQI0V01peL6RGdR7
ba/mvu9jAZlDyxre4CzagAA0uJXFBJEUVq0kuvQmeMfEVhsl8QPGQNnVSmZhAWYASWhHQy+gxKNr
k3CWI81FHMa+icCYoXu2BZvUBQXTvzwmb2HWF+gYVgHlC3VMiOSwgbjQiN/IrguplfqiABYT/KH7
6sk9YrIRqG21UVNC9ct05hZ91TVVmJVT/WTbtmZvDMNSIyweI3dW/OrCg/D2a4iLH0x9RtF5IbqS
Ghp5p9dnsDSEbmRrWgne+QTZpM1qi/C9YbsRSoITodGMMgzYAjw4X7WP8atMDO6N202HDJXb1wYI
6xf/5bECL2T2boUS6QA6jPAED0rsO6iEP/ZH83gEidEx0Kh5qtzXvOlAysmcmjvVQce+v4Bk6ZNF
Nct+Fp5a9T8e+KYw8weh+QavFAVjDQndq7JE9MehFtGM0Z72ZrVLQnP3xpqKYU1AGDN/gQyIf8aN
VKw8IeYzJa3atWDCqgTAIjEUC8ETo7Navldeqs4qY7z/zYa7PN72hSwTVgkaWdBigBWQJp8Rg9KW
eUg3uGEp2jU65dxPqic+Df7ee5NCLToF23h8fSz0PipF1QycXTPkCn+TLZ3SEFF9OPiyW8yzL41z
Ya3BdpbuzY2IOWi6ssxZqAxZ73kSRmDwGwV3JzJDg9I69e3N13gb9DErvmhVInFTJzpuucQHHdsA
0tNew5TUQ7WNz8yJ1XMTCmpn+7UG4l/zR2gKrwAXgFogkiioCd6uUmTKERCBGqsEkLTbBppilNpX
oAf6zONRqKmZg3nghLbZTWnV+x7TnuY9SC1fpc0ThvjZkQ5aI8GqwIwQgXwyApJn/voW/1VYaHvG
NLe3Ufe1fis4yZ5yGrS8e1rglAaI1ahVHoVFzbhaEKH6YlqlISVV0jwLwn8+58c1YPcd2xFu9czQ
B/QlCNLR+01EyxKqmg2YCSW30XmN23pP1KkwwdGIltLJjj8CfbL9TW0xb7VZqfI2B74hUBursWIc
ondisQ80qBG8Q7/uV2fZxHHOYHC0WSIfNlNV3h5nJHdhJiehDIT+iF6mj8qRzGnHGqqPUbia9/b4
Fi6kxrAVV+KIOwJxaTJlkey2RrerUbU2JQN5IFUxPnP0+0dWMHNgrY49W4Dx38olborv1QFfcVim
iK7exskPIWBBnVoZb6XTWd3BMx4vdMGezggaPCHwlkACgwiNpiqU6ygZZNezIp2zmy0O1qTtciUE
WxNDODBOLhlkTSEGYaA9OP6zAv69QpPeH69moZoL7NLVcoj3aSLjnVD2vexeMrQAB2b87DnK6b84
u47l2HFl+UWMoAPNFiDZvmValJkN48gc0Hv/9S+pxR01myG+ezfTE2ehAkAAVajKyuQn7ThRJaRU
h4tEUvNttRFy+sPz7amYqLuAKsI0kUu83p4aQvksJoPxVB+LvQbNw9gqbdXSN8Ml+iD3v09z2nxz
Y2AaR/ZCBeRTnze6i6FXgFLdN5+Uwg5UihsKRTSe0nGVNmchmp04zf9jabaevFb8bOSh+WRCJ5IR
nzNo0itW1Fw0u5OYvBLSTVfY7cQ0UC8pE327Mdv9FfjG6jFJzaf0GF60i2yN/9PK/cfAvNpfZ4M0
eJMB7SRsJUd45EfRUVc2+9J7g6h4aADBRExcIrN7VOPc1FutMAH3E/8Ue/mz/Bs+prb8uNpTuvR9
ECUAi6IbeOTN2XubxFMbve4gmg2t38fwQ68psuQx7Xw6/tFXFm/xcvppbZbjqCOtDYjXmEjPUUmk
ckEzKN2CyeGgn8WIlf8oIZUTuvbCX3B8Uyj0n0nOPHnYCIYnSzBr3tV34UX9lL6aNYL9pQvqp42Z
czWzXJeCqDUR0Pot7f6Qs3FX/s2ceo0hY2mLQ4T6G4AOyoI57EAKPHRoJik4MqMKkjidu5PvBwti
sNVRsgFVjN3f74qFRBHwiah7gzUMVFB4i1/fTLHYpoJRw6C4By07AJLjlhwa+E8fVWHAo0E8nwAD
oICUNWfNoXtf6x1aeqhejWC2tmld834AYyb4KjLKH6hu+47yXm203ctZthIIWMVuuCn+67sEOIip
eAZMCfha5j2Dg1Em0qiDpVAXR8eTd0Up7ce/Qt05vy/w7Qc1J6FfrK0BCjPUbK7Xt9SKqmpyEDOK
Zr5HHPpRjFzfJilwfrnciyuh9PTXrm5IMH+YErIYeCFI2EWzMGhQIi0Q80h+igVcwlFXplbmkdKW
lUZhv09MvTkTSMNruMgUPPQRRc+LURAQbsJhVMiTMJ6lYi/mByPc5SbVIVnsCS+e9xkEWzM8iYCZ
8MvY3xOwWcsuojSmK5v+U+R/mq3uXfKYja6ECjZ+v8o/WbY1jUtXMrF4CPhh6APaeI7Hraayamif
AElfVnac0OYlimnd2lqBwDxBDczto4PCVxA6N84Us4QLRVwJ/n7lxueoTVkn6fSiTH3Ds4tqgDKK
jjRimDeCHQdhsfXlnNtFM3grO2fJMtg6ACBEu8hE7Xe9c1TSK8QDq9ATWl6kjdxHIBFS5HxX9Vhk
0KokG72K0gdiDmuF/qVPSyYAIMI+EzTNc1BqJ5QFD5EVA/wGOAmJCp5HxWhPUlcBPfQp8Z0m23Og
u8PTyPehcZeaEStAVN0xUdr6Aht9St7N4TCOTlVSrt1Ljc+0/B+ZbyPDVtoAqgRC9hz/DYpTUnsM
aecmfuMJawltImYc5Nd0T9QH0Rgnjl6vc0rjqOD/ft/Dt3H89w4G5xzU6VUCUrPrNdbUgCCkQDou
FOV7vJ9KQDVjiNgVOd/mVT1YJSiLrahUQJlCqoc61kQrGooL15LGkiXPYMT0rC5J/ybTDFWeZaxW
Eh08AEqi0MIkKm0hYb77fdy3AJAJa2cCmYZ4dkJ5z+JJxZc7beRG7ILmN96ZspScZUHb+XFcQDG8
YW0PynzF6x0zx1lDSJw7JAmrleW7jWSA4yWgnMVjcMokzy+3NlOqPCxH7ykPk4zWUvYQ4siqZUeh
oEsLfMlIq+99/XmV2+c2+QLTBl7ukJtWwXI0jwVVT1MKsRS5m2QbrwORdyc5rbjpaitwu3oPOCbx
vlR5pW5xC9eezGLOEtjWgO+dc1hrUaaIaKnlbtiYhi0KKBd1ngjG46z1N1UAspmirartCBL/vewL
raP5Om3CMbcMxfdssyvqtXDy5m2hom8bGHUwassqsumzPay2dRpoYcXdMlKRaQsrBgVOwohuEqdU
ssFpACm0orowNiYXRxaGVeqAODfcGQPkQX7fmbdJAozGxJ6E7wHJF4RIrk8UD8UgbwD/caWL4bMk
Og1/xQr6fkzMNiHeWaAl7ew0sBXvTlLtijuA5mRqQcXkLs4+5KOsMDXfJqEdo58Q1bHPod2QcJ8R
W5cORLFM81l3ucp0YW0dp/D02ndi5NDuhtYD8hvIc1yPPCGk5VnSYUc9exr1Od67yjF5aPRzoZq0
ql+z7ms4hOMm0dao0b+Jdm5s4/WJChX+C5bda9uD0sktH3PuysYZl4dn8cdBADSO+vm+QSdFu43U
+5o4omeBKO5P/CA+ds+qPfQWCQ8SA/OITJV78pQYVgeOBWEirV+DZd8GatOn/THIuUNqCqL7Rcbd
HvfKnVBtesVW9D0/EdQN6zvJVg/Jy/iq8K3+IODWLy2w75GVz/RdGJotFZoGcAonEOuE37heKiWF
pmtDDO5WXWRnD0PxnBZ2zzdexjTvqxaObb4pmrcUWiiKevSHj1K0NGmjAxfUEyqlG+QYQEIRHgs8
R8TcjltLFTbjsCfhOY7t0LvPQLhR2kK0bUwqxTZ5UD5RIfUu5mMd7soqAuaNhcKXqj2gq5o20qnZ
j/WbbtKeMx7sgks0NFRM92hUXjld2sIevZr87N5XhaRVk0DlrnaqNGcQClr1jwE/mS1ovoPwpSho
uk2ily5r4LRpHryl92G2jYg1+kdeOxp5kXtr+NT4jguPKpDh2V4HrxRubLO60zx0npWPuG1o2rtc
ttHMVags6O51zVFUqv/jqTu9deNoV6R3QBn6uO6GowbSwPGU5ocYuNKAtsIO6g45CsfZc1pauW4X
/QHMsfpD/sqLlYB3wYOj0KQBoI8QDbkVMo940anHRUHjbh05WsGAjS/4DvybrQWwVkzlYGPUbDhl
9UaK7A6cLSy1Yr7XDKYNJ7VaGc6SW7oazhTU/Uiex6mZ8a7yuDucEpVGulNFVociui/SzH+uwVWp
2qoYWYZcrpi+DcevF2J2fTWx3I+JKnAXwk9Jgs7LMmdmpVOiOVVKyxTEinG6YvP2yY/YGNE/Lns0
uUws1NfTbfioqGXJfbcWzwI8Tzj2J58btMqBp0hpr+R2VA0UtHB7CUFza+A4+sPONNYoqW9BehiJ
8o3flqf82lzQNQlzuVAbxXczg3RURhXjTBq53xStLrFuqNJjpcfGUyZ197wW60Nq8t7KkqGnmi/J
r5nWmGwQ48iSCyn7zAVvDeq9OEJ0ToI5WxZBFqPPtkbn+XqQVH7gNp6yLYPQMvWSAcpe6Zu8cvym
tSthl4at5WePofAcl0ezdCIdcOX33330bb0Fxe6pPXnqpgB8S5td5FquKoOG1kRX20SANEkvujOc
cFlFKpO9nUy2yBi+RXfoQXN/t3wLEJosmzAODwsII5nFKi2wGHJl+rGrFefUdEp+0LVtFkGBxFW0
j1A/gVPJQ7uFeK41uzImaRDxNZef+jyz/FRiiGcANH3tQGk+xB4z8mAPUykVaqaQT9/Y8NZfeQDe
pJdmQ1avt7ikxqqAuCtyZS1R3B7XkBN2VQUUTyzbSRmmTO0zfyXAn77AzMmhzodIBI2rSOLOsxNC
CoxvIJaxWwIScayylXM7bbXf/vzMjQRyVwKnjj8vDWd9eO4+dWWfn1uDrSX2F+JlZCHQrwMw0sTF
Nu+608vEyxTI3LtDPO55eFKHvVTqJ685Fm4xqnaXveXDtmWILSxB9Z5+328LDxS8nQF+gP7mlNs3
ZnFVAu3WxvM93y2lqb8yhCj5QOPOaeMTSPNpUm7Etd6V2/1ybXJ2uOLBEDypNX139HMWyQ2NFQkN
WG+gDfsSkGT6fYbTBK6/JCDnoLpUdRHtelDcuN6daDDuUZ3WA1fxu9jym7GiYiYyodMj9rul7091
YwovvW/OCqQKZ2uZFRXvJT0M3Sw9DNoDb0fWq+g1k7+Q0SF/2taOU0jqgDu3O2rGnVk746mH22kq
msqHaK2CuxCOTiQdSPziugeb71xYVa/zMJSFOHRr4dT1LMtllgiP5MFzhJHm6S65M1CSHGh1r7im
dl+iST1Hmq+nerqyNLd1JWQRQV6H1CyQvsibzM5TLvZJmeV16JbqZ54/teVDJdwrCWGDb/OAal69
a0KX9JaCWrG690xEZ9FWbmQqZ/bvn2lp+00XBvCXqP3A2VxviCgr+k4SO8CkIDrJWrMBa78S1sDl
ZuM21IvYQpCw9n5ZMgqiX7AqTzB5UP1eGyVR5YOAPIjc2DeMrdpW4q5r3qS6PQCFNOKJF5orkfBC
BgSgsQkIASC3iKnOjtlQeAEEb7Cqo/qhDrtBB3dlgveGWtHk0iMYrwJbamxjDRa8dOAIgVQEiqFT
dmwWZsldk4d4hIeurrXjSYpPUZSg16Uux5W7a/Ir8+OmS1NIgxALv7MJKk0nDrrhR0hw+FRUAlxe
K05m6XKWf5qYPuuPYNXD3SwkJIxcv5KoZED5FXzI3SeYyYVnMX0bFAp11io6hmixX4E7Lu2Yn6Zn
wZDGFRPhUBG5Rk70s572AgtjCZCkXMdzF6QtLA6TZPPfnw3oVE29S6AEhju4nu/o+9IomlXk1kOI
htknTyksX+Es7HOcx2Rti956WaT80aKDwi9wQjcUFF7WRv6YYY5oV5WcDD0HtIbcx36UxkchKAXa
NHpkccSqW6nJgQwL0aoLUZvAqoUSnePGmNoRMPZOU2mfejgohyYQAlCny/LaTpguqJvNhnITEt3o
oEKL/PXK1CBCyJNRwudIDg1B2hWtetRQzlWGruY9WlPFahOtcZIt7j8sEbgqJhkSpNOurYoZGRR1
IJFrJpXFh2prFhdhZEn6hFy3UjoNXui9cahECz2/Il+LgqajOp80euim2qgpQklAvjZfi56cj3IO
gZysDU5CZqCF2ojj+1D13cgLxLt0zMYNMbyEDXn39l/vReQvUHcDQhMEJd8x+o+zRxQe5X1ex24T
ROi2PSjE6gpbhXxG/s/vlr7phmbzvDI1u0mEPjW9SKliVz6h53L3qsdO7dkvzWvAVCBWYgdNmPs8
YjqI8JO7MKLDlt9pq9Xoycx8GJMsAjzlt3LD7PS1XqKMURAnLtLTlZXJEh3GiMb6f+8AAWf+18z0
1X8sbGFkcRJ2UeImY4gu5b06Wr58GKEGtZbrXHhHAcP8r6l5cCsX3BcbA6aUi7wZwXD9YrxBc8Sw
BB2CJ0iBBU4PlpvLeFn5otPOvFlKRD1o5NZBTPCdFPkxR18RwrYM8sQF3MxGwv3P4Fan0PkK7yAY
HloGwCWdVd1rB47cxwH+Yy34WnBOAEv/O4DZ0SGDFgBDmCZuKaYQYtbM2ObRkDq/z3Mhm4IF/mFm
FldwNQNyP88SCLpo3n3TWQXNZdtIaW44grytnuRyr6XbFasLvunK6uwy1IyqJKqJyel3n+UH6OM3
TWSprz1DJnhXMmXP7OH94XejC74CNqHDKQGVD33UmU2RyxwcBnXiChFelH3B3+E00o3XTIJ2bSBs
mk7umZpma4DS20YAOCjsYmAhReAg8Ti/Pi+o4HAUiprYjZvCvwvrPpfgirnaMJ4LEsBYpBiNy5R7
e+ZiNNS0j7OSHPMsqzMG1vLk2edh+xkJZtV+9tgFzV0Q5MI7jiDhW6VtBJBzmEbpo5GkAEF2Kal5
aYmhpo8nTkYwigRllWsoS3Tmh6Aganb6KAN1pJ+Ad0eKe/9d6QMeWE0fltGpreI+ZVmqwTeopE47
6/cPsXioAZqa+LAntb055E3OWkKKvIhd5BRqobWMikocRAneg26y7khQujYYVDxjv2Po9EWP6+8D
uFFtwTtO+TmA2WMCyKE0jEGA4g7htiEiwKRNoNEk2lecKgqLCqp/GLLTO1AeyFEkcfyKkoPQgMSn
/lsKr/4zVjmuH8GMmpCAmsml0E6ou/wPwwTomaD8iJAfTFDX+6ZDC+yQh2PsjuJX8EfchkfBV2kg
l07QWG3naCVtDYrnEit4w0ryKnjnBJjslpllzHqE6dHO82wULCOZldGu7XclBHKgVKND6+1pZbRL
Z1pFIR1oX+A28Ua7Hm2DVLkw9lLsZsO20A5NAXk1KLh3qBEAuqt8NV1g18jyt6FE2+h1gFqrtw/k
HoOjGkqZxc5Qns2BaR362l6G8HEA0CGxykKg3Vr5fekuwGsKT3q87KdH3PVYBb8MuiE0Yxf1/dbi
jZZbRTJ41MSS2yisajSOk2xblsIardDC42bCDAKxMrXmgPjm2nJcZl4RaSpWSRP5tuoV0KQpw3gm
SZGvuOmlaAAlSB2VY/DXw4lem8r1gpNyDHC1K5IK0qdmsEMze0bBZy9GxVrhZNGTILyVge1DMgg0
NdfmBESaQQNGF1dM0PAkmU7Y0LpiXv2kDWBItIOXaLQGf82B3QDwcJZ/mp35Sc/wAy8smsQtNKoV
9zo5NeLBcHBAheiQ95thjUr8Fs81WZy8CCBkGuDgs0/Yk6KSfH9M3KFFNgIYI+pV7zJg6xVt5BeU
RYx7H3FRaAuD1VZMd0T4VMD7zXAnj3+lYe+pK6+uhTAbI0LdXNMBokGt+nrpxUISgkYQECX5Zrvv
BoAWpJpcZKEiJ5Cw+gcpKzgThSRgDbC7Kw/NpUQBtGHBd6MhcYUUxaxEEemeHxEZ4phCVVAtfNUH
1PnUraDvFWWT9vUm5g+lUdlBvXaRTxObR2kwCvqoSYsJmufXE1elBHiiFpY7QvvioRJTyxwBFwjt
qE1YKWas0l7a+oiufsoTh2gQmpxehbmNhvtRQknPd2LzrkjPffBsxJboMf2/ppKATga2y5S3wTsM
qYbrMQpDTUIpkVK39mImKDtetWDHOJlrSJuFShEM4e1tTolKDXCRa0NF0WhGHimpGx/Li7CDYCyb
yDtBw/r4UVK5Yr9f+EvZwSt7s13XjWlbQ6swdcHd6Tvq36l94/FrPN9HR42+5FRhbhX+P7z3wom/
sjtzNFBUqIwxlFO3/cCLIFIPqf8n1Tcky0GeEWzU0qAeOYGtS+wvlXDwMJzciiO7RxNRc8hyO1tT
XVs4f1cjmm7iH48FYVQ1Dw/Q1EW5fOoXgPa7mGDX91Tyv6p+lTZk0R5AayKB+takv3VtbxjiQK9y
2Bt6NFJuJ27QHZg3Lz2+OTD2TKQshw55SO22YGzbUeszOXgVff59B9wygE5b+8c4ZscvadF87JvY
AQcQkoBnX0FpmFaQpkQXZPO2qaxjCnArhE7cS/f+8LCWiF1KCl/Zn7nxKm2VQiqmdacAtno+K494
v2QhuJczD9MHD68TWA/8/fd5L9U8ftqdcxAFQwO+iQDzbthAKNrt8dxmsWf74wYiob8bm77l7Iq7
sjV3q2oXxIaPORr6oZUiGtb33vDc869ViMxSsujK1MyVJkakZoOCaSl3EA80kZNBj3B7qDo8cmmp
nsN/OoAVT95abnv55vp3H81LLIRzBBU+TvQgbTMoW2dMPInP4riPvoDRGSNLAAFLZhcXWVvJ3CzE
SFdTnt1h2D5dF49YXVF50CSA6kKn75m8Ghwv3llTUht0lYBQzHk1yk4TVI0D3UmEw4R+JE4ioe1B
hhiBANk+faryRE75R34RScNEwzHDMzKVCcqFZrmGsJu2zO2W+ncws+sqbaTY7yV85zA/tb7d410j
sEhw0BAfA8FzSCxhLUO2vIv/NTm7sabnL2hmsM4KOUqhUw8RVV+BMJZWSUUWQnt80X8tze4kWR7L
0Eyxl5zUQoMj2E/v2Ohtfz+US5U6EFaiNjKxywNUNlvCToxzKcrV1H12Mhre+VZ1CnpaJ5Ttp2tn
YnbtthfWAQ214nYX4Di4dH+Yni2lKeicx/p06VpO84X6G/pHU2ekRrtLt+nI2N/4lL13OdiPo4pZ
v0982en/sD5bXq3puiitMfHyo7JzqKwSONUnpjyL1t5s7NJ56OgDUu7WGuHr8iWBaj0QocjjoPH+
2ukFiuBD7xHPmRg0z8haK5mlgWk9hIpA8GgYzxUYFusYLVI73FJlDC7VcOXgLGArDDwZwWQAPCxK
7XNgnK7G3ZCKZeL2LQ2NDWA3dXXiNlBcOL5s+EoiZwgtMdqM6s7cRKfyrizA+Ks6mrFLj9LXmNhI
qdWHMNimay1pSzcZeAiQYcJFivLCbFt0IW/lLhIT15Rq9ItmyF8UQwrTYQ7Oj3oNqrjwjlXB8Itz
poKTTZwDXAbkmArNJMgB98N2TOKUAqX0gHb1ze8b7lurYX5ZYdVxpGELgNrZSVMGZKparU5dDd2K
721OM+E+4dREIfJZevMKKn5Vec+qjub5PtqVvgOI+Riw+qPvN2Ju6aEFzzwmVqzuOcpA8j56kY8g
lJXvQazn4bL/yxMbPsbvHn4f+qI//Tn02SfxOiWqG7+B69YsMFKxomNaBmzESSzR5yOEu7Sg2ba7
W5ONvmX+QFxmTJtBh34z7oqZVwuiQfe4jjvQ05h+NCWKao8VtNZ9xlRGwPa5qSlSWsVnsKlcL6RD
a8tAc7OPuKLVMVB3DVn5jEuP5qshzYJ2xLC+3/YYUu1Ygw1c7Zez0+43KVprP/K/6ha9qIkDYdZN
w+TH37+DMk33Zgv9WI7ZFoJqAkC10gh/t9Meoj+v6t+74FE/aLvkGLDyACrD2v7LKovtE3Ctkt1Z
YvyOKQz/7shWsHKLLD2XVdxf5qQijI6I7+zkj9eCCFqoeiiSzFX9ISp2od6A26/2lOS1BQnecx1M
HTBKMBQl8+QgvTRjIj4PtZG8ZooZ8xV/snRvgEaCgBydAMjz/eF+jGYAnIDgPZW5Te1Da77KUhap
yUdVi+TSlmJPf/8Y056ffQuU9VERVJGvQGPrLGQ3ez1sSKVnrq7o6s4IJLwPkL+wdMEkTCmMhMZl
vJYfuaXRB3AHdP2TdjgQUriFrn2HPEiRlDd15sqxpRFaQiRBs8psqzyW6NfcSMOjahWnUjso0lbP
aVQiNjNWFnrptQJtOwDgAU4E2dm8aVgZ/EEmeZO5wlaTTnJJOzDFHAu07g+gW2aNJe4q1U4NW26c
Maf5h77ylFjaebhEZR3odxS2AMK/XgbV57LukyJz398jcDEk/2RPNSuc4P33b7yAwzRgx4Q8AjIf
+o1zyFNZGUUfMwUAjmKi1fhU+AWtsZsKpKLVgiYaelkIiziSMSVn42iT58hsWEGCtWVf8FQg6UL6
HCRMOpFuJq3pLWotKb496Jezvbu/CNYesHWKIOXzeaXncenOB2UI4DJgOdJ0eMfrJS5bH9whZMjw
JEVgghDgUCZUSxk5Fx6kaPQUsTZdC8oWXhforkKHDiJRdFrOXxfIgAlSI4qZ24k5pOeKQadyI6nb
nHhgUs/Sgeqtwm1Ah546k3ubsV3F5H3ToswONg4XPjZCDwPy1zNn10pF6OHkYwyeJ76gnCR8pj1w
TFYqeygkSWXmmxQBFBj7uy7IqZmBNOzsRcT0N4XXRpEFKEcK1FYf8xE8dE0THk0lALhbHCL5Jc0V
9UXvoTbORL/qKqpCZAE+Q8+kI+9i0aSm3PnPXi6T5zKt2spJdEF1lTbNDfv37b3kywClmJSeZAkg
2znbZAy5kdIz89zNfBZqtpRjeUcrQ9dCnjKheJffMBxhL4Pq4L6DAn0jMe29ey0cDXhaQKVDkHGB
5/P3US3Fx2iYwnhQ0kAYqM5u1gmbXkIhiLummm90G6LnIDk7a/qm91m957vO6nQPDPb2qKwkgL/z
TdffHnIPaJ9EcA6OepQbrjd90XDViPo0cK3XfwY73Z1Gq96BGQm8Z1gIejcp0k966L5lgBTig1J2
gULVA9t7tLOOx4kwqwUlzBtyVdAZfIDszuWSsksOwYEUsl37/Z5d1t4Tt34PB2YSkEIxBmOf+z1w
OyeFYnrek1S8pR1H99Eu8u/9fiXwufV312aU66XxvYwYKI15T41IbB6fK2BiwWPKkvGgJGt6dwsJ
uWtrs9uHZwUcTwRrvLMGlu908OVUf/Pj6XSCNg/bfX2gqNbve0aP49/onqxAZRdOxrX9WZQnISHc
iZN9S9vUAT0571MOGtlJ9f7+RUQmUENAhdYX1tBm5Z6/veavTc+CPEOODD2aTOueo+Z/peguItqK
jdtA8trGbJ9znvME14r3BHh90aAPdI2icMFzwgIag1GdnsoFZPYBha73IPWZCU8J5Km+kMds92c0
Dn2eIFtHrLVi5G2uZLKGyHgqhqNTYbZmYqHxVikb4QnMD7Svd+AHpYNw1ov3WnvpyErgu/iFpp5F
uKmpt3YWfXhyqY7C0MIaAfFCtUn0Z2XI1q7B2+SWKU6t8lOvCn7n9HDD2AGNlgoCOPgjO9kYR4Pu
odoFQMGKpaULBOuiEn1iHcBD6/pka0Vn6FXvCU89Kks9iO4qhVbVqUAH/e83+9IV8tPQbN2UCsKv
QQ5DoD/H202hrSpSpQfnnvgRx6vJ2DVzsxurqhq18kpTmIRvoscO2l4CTjDe1x8SA2cj22uHlYfy
0rFCSApoDOIlwBRnK1kqhRKPKiYYm+AaENDYjnf772u4sPcQAEpTvQJqCCjHXX+sPK7qRg4S7sZa
+VIG5bFA2wL1g8T+3c7CiUJjFFDLmA6eHN9F8h+vKUMPu7Ad0SmcVtle5tKdR6JXMw3eFfCvFknr
gNl35VgtZKWmZqx/bc4+WK/2vq8YaBo9OaCfDC1O8QPt6a8d3ewonC3U4LxzjDftZSXa/W6SmTn+
K9Oz60oqUVGtO5h+fRXZs2Y/d2wAXR6hluPsTBtDeH+a7n/kG0pO04NqabSxWL1BlrDaHnLL+ruS
mV3YvVcjmjbCjw+gC4oZkrrgbhCYW2307JaIx6KXrKSsWVWtdasvmsMlM72qgLmcgx5CKQczTsK5
GyGJL9tBQ5hmbKP6AEjdyjWw5FxBOSIBtwL0Eores6nJEJquexVtuc2+MFjFsaAKTQ3a78K7+j61
iMcqj9YxHCxHIQ6Sex6YSdU/XVHS7A3lv9+3+gLgA7jBH+OZeQ/g8aWiEGTuWo0tvZ5ClYWOcur/
ggSBM28lxpyi1/lO+2ls+hA/vmvPSxK1lYme5HFTPLZHUTr8IUgkkdOQr0QxC/g0TExGNxNBM/Yk
8XltS+hrMSmi2J/KmqeRSpI9fH4enmPkpj67rbIGcl2K2q7szXLqoeeTVgxgrwt3bX2QdDc6+K2D
LnXobwXeFvmBYASUPbZiX7EU9dAGd5L4mpg7uT50tggAm7DXU1sngtWnx8jTV+Ke7wfkzer/WJHZ
22Lw49ED7bjvgpawoKaDogeYZijCy0++Z2fpHzm0alrbX093d87jUdjEZ3Z5sF5Ph+1FfQ/uIIfK
tp79qVuTKOW2ePl9Ky4fjX/HN2fJTxU9HyHA7bsy6KTRA/BSofcTKtzAPOr7kOyyPZSlkInYyVb8
MGin4gntGP2f+lFI2YCuaf/+9wEtJJyuthCZ+RvkRoKgq/BJiXGqvTdJgPSluVW83Opq0yWZk1W0
U5B7EkurBO4wtxRLN79K42S0nMbeavPugo8FIgQJe7zR0Us5ZysXB60vUjHxIRxq7MEKsRlf5PuA
ia8d+J88DyrB4sqJXXKFPy3O3NKQymZS+5nv6uUWbeND5cRWOvyD1DxI7P6X5UYhQpkIz3WkM69P
bIMMb0sGLHehOkrC5MRSL+XZB9jRtLtzTFNL9+/Q5KCHm9EG/2A8MvNpZQxTGHZzRqDaCuT9BPX5
Tsr/uKGaQSsTM2vwyevNqIHdQFT2If/TcVbIyO+m4Q4F9o3s6TQWK0bWSpILyb1vGDfUxxDfwBXN
bi3Sam0ap7A/bAgt/mZAYtEMQDzGImfF7y/ekFhs5HrQjDZpnV2vdzv6HNtp8N1ESBxePUejnXg+
UC8PcnAINRXengUKuKjeipxywRJ1kKU8ryz4Ukz3cxCzuHjMTdHvk9F3G/0CBg/T2Erh0eipkVnD
Q+Q/DENlSVlgqajK7WQ88TX0p/4+hoViLIiJJ5YaDe5iUka6XogoH6V4rDEGlEKdJLakmr4pLD2n
Z9d1EycCu64/sbuvqiYuTn7KJKMxD7DyeftyXxEDrAwabjwG7SV0JAjM225a2/5D2Gf2vqazu+ij
EOT8x97siwcg+C96AnvN3uqP5VN6H9n1Ud9mJ83y/5Rb5Tzuhc0ZPAg5i0F93rxz8JKvffKlM4Ze
IkgX4L2Klq/ZOS952chJXAWu0F5i0Qoe9NKWMirzvW6ek+jIP4W9sgYXX4xyf1qdeb/AJ2FftrDq
K8x5/efkf0xCmegDmfzgK17m6W5gOlhxtcC+BwqVDtA4YGf3bKDNv6TuZXg5rIlxLd2uwFoToiLo
nAR0rzeemUe1mQB46Qb5xq+fyuaQym+6cvD7bA3mtZDTngjvkMmH/iTosOZtwBEEmMZYEZHe6+wA
4vbDKaCg/GBnaLUQJv0vvhMXC9iPJ1gneBxmUyuTolQiIXCzhttE/eA6VWQ7B57dNJ1GuweqM6hs
IftbF1/FMQktH7IWmsrQah6ba4/vydjsVsfqEuR60Y+Nl/5snVEGK4qAoxnVrDdavJXEhw5EvWTF
gU13840VBZkYGJAIePCup9xDSECJByV02/r/SLuuHceVJflFBOjNa9HJq2XYUvcL0Zbee379Bvti
MRLFFYG7mGMGZ3A6WS4rKzMyYkVxagmCV71zX+T++7m/Gn7OyA7gKuiYBGQaqrnjYjrLA/5bClRo
BVWqteD9Q8KHr5beNucWHovmB97XnlucmD+QWUMGA9TWgArSY7/BQPojaIG0Z9V9ueqMOX2Zqc15
Z2DkgfPC7+y4goFk169jjf0BSU5OEO8RRVPO82Sa0wMaGMqgq4Fk+2ipshghQMnDHo9WhuKC1tq4
X0HH5fm0TZRTkJgGnwN8O+iI0Ol1vyOYKMrZIvMj67XQARArNYn4oDauNxlhNnhT9+RYA1X+EkNx
II718hWa76vT4vlXDEbG2+X2I0YvThcAJ6eu8BGgfdH5voXy3OdzCxOzORALYWMgNh16cu6H2bCV
xDQFGniZFhd3v/Q8UOdmB2dmF04MZCCyQ6wCmgyoJQyfcROb5bEdpl2CgeR19CrRpWwweT7XbzEV
gd1ZGQ2mVhje5csBoaTs63rFbWwPwq3RNWS2XXLlehNQYFLMxWKPxT+0M92MbXQnVjmfu33qou9C
DSTIjf8W/cEH94tzZgq8h5azTe0TTgQRLoSSkfZAHmIceuSJp0AHEj2ZAN1XkNvwg2PXvuWQtmUr
krqHuff4wx6BQ4QhdLAMhIxgxr9fvFpiwywRk9jyOh/aQiE4PxwTPTaeGgbszEZ5cMQjW6Ml5MFZ
20IEObaYQtL8WgGrlBEVtenZrVbRX883/8OuhDEE0UNaUkHThjJyJUksdYXkAR9Uw1k59WedF9/P
LTwWBQcTA/ABzfjI9Y9LlSkT+jXD1MApAljhoiZUX6+MrfqC4byw6zU1txkfwlIgHHC8ALEAwzLg
6aO14tLM94KQT1H+hsNa1hoFPDjQ4CKRzF5tNATDz0f4+PQfWRytGOrwYhtQXGqh2Wf96RDPrFVP
/fGNmvSdrh4q8r1Qgy9tFnw+sXpD0g+XGvhRBobM+22ZeLYX+I6XWXjdaO/K2qbA/E0cVvsoTcXX
vufqDQ/HDgMFmEJGYhlgODw27u05XiLKdttkFm8mKHaDwllwVbR3pz/tTEb5IbYcWRq93P1IQZpR
gqXK+w5F7VTR5NTNsXzMDWeY3huXLPgUG9eDkYjwnRrzC1Ehlmxrh+f7Y87M+AoTqYDNbQZUSDpU
Ux0fiWhFD8Ce/iacPc94buwxGBlmDv12KDLIcFh/t/rNoBAnCgGOR4btL77L70b0rhS7avlRmyco
fNX6f2FuIJ2nIRbCg6Z2NDgRIo1lCtylBdyrRNbeR5YYBa9dQNd1cjQRRPAzcepjXgsDhCX4ExaB
JBzL/arRNp8WntPkFqprHQH/XBoaNKg89xKyVmiU5c9QeEs0yQbX9KmkjuFPPxdRPuadR98w2jm1
F/V4Apa5Ba6FytlCDTaNSOmqagqgQCtozyd5yqPdjng0x6kk1XamtLmVG84iXIdzazjlRm5//shj
0oUrc4lY5FbmLXGuibY15IzQxVsbaAvuRTrnc5t0CLnvorrR/I08plAEAZs4VW7FylYQzfpKsdg9
fnTI7JVSADZL5lKBs9tmFKP4UioEJYdtwyVbhtL6CPDTC1onI8P/SlnC1/skqkgE4cwYwEDCUIHK
vQEqI8wemYdoCYMHmBg9GEjaILIe3bllEwCBSEWFxTjHqNVCMB1IoKW31bJZ+M2h1+dq7I+IedyC
9EAhAVA2zv5fLu3GJyCG70BAYhdWm19Bp85a4UVASjIaYOr+TibSNl43DelXssEhUfR8907EM2iO
hT8CYxaP7tDRWaHpmvNDRSmstLr6YAXRxPoUpUTmZ+xMXBkiDWpQaNIhonng/QHYL5KZJCot3z/2
3AL8wfkWGwmsnO1MdeaPdmq0ff8Y+AEwRHVGHt+7yIlkFYXcuUXr4D0zPoEzkgxn5VnnrQ/tHPKx
YpF9UcE8S2LT2ceqqh9P+c/6mhEtIM3MwKfiD3wOclE08JTw+KPz22edItiNWILcQXUjgzKiTI83
3lpqf7Gyi5BUZq+sg3Ip9AsWkoDIt1Mav5N/w2sezDiTx3Qk9trtx4yOttN7ft3kcolLFXwR689G
rwFzJb0Bsi6CigeBCidIs3WJoKdLW8+lbiZ8GVQXsQcQaKLXlR6FKEyRijWVdpWVixR0BBQOTEMp
PzvK4ZIZ7wAgHfEqHpCGCPDuL6G8iTi7ogYzfU6YBcWCyXPpmUpNikj3wdW8gIKIJBGn1/nGzACm
Bn0DWkbqD7m5uCBe4tcVKLHdt+dn7ZFiGjQN6O9iB9XP4d+jqwKPeb+SIrYFFSIRjzald2ad69xX
oEmLEH1sjgn6hi5Vm2zTs1qT6Ay3D0GRSC+kWGuCNcDgldkxWlp82+Bj0sGJ7Se63X8HbD9zkf9R
lt/P4f23juYwCoMkYBy6tQo07+Kclto7qgYDcqBH/6ann+N1uhPUU6gikvh+PlGP/BujiRptU2QZ
PTnJ+hZP1vdQ3XY6cpbgjtY+h+TpeauQ94tH3j4Ek1EtdXf5mLH/iMSGfbSLI6uHQjqeX6OkFKXw
bSxnQoswrQlJAG21CPDDIEfvrGM4mgAlTxu/ZswOUzqe8luro9MRcUop84LSWmW76wTEZyE4mpRF
hKbO5/PLPZ7D+/GNojRW6HneKzA+IyLGXnvvVDCc6T1axUrAL3R1gyz1J4sMdmQqak7Ad46e4bUK
b03m8tSPvSijuR6+9eb6A8lPK2aM3YLzPd5wFx7M6/3iGMKUC3+UqSU2nPONbnjtgLKBps/yoz7e
+PeTMTqVUAvloF2ED3CybwasxBDM4zdBxYPB+C3w0wH4GTpzt/7k+ULPPxwhsOfgRh2+6mbYlOck
LM1QGDZhvgz39PK+pL7KpW+IJP344CSgYe29veNIaIJplwI+7fkeeEQFDfMOZiekIwfxgvEeFxxP
YXvZ6SyY70KyhTTsOVg55PjDf5vHZXgy0SsoqOwnv/te/Kq5OleUf+zcGr4A0CQwUgwkNmOeDArE
obwdRZ31ur7ut976kzOy3R6lKo8c07Vpmjv91JHV6qNY7qxVCCEkgH4Pc0qpw/I+nLqbrxgtPxOW
bGKzIeaBVev8AsIXklTezImbOnBYTrA8DHrAwIXfrzagB6kEiqXO8nrdLiQ9ZBT9+Xo+BlhDLf2f
hdGRzgs7Ed08AwtZBH4cCIxxHA5uYDqMpAlQMRC7Oek54TF2vDc5OrlM57cKeCI7UIO9brcoFiRk
3R2u1+27q+7P2faMK14DY/SxJcueLO2lQ87cehmpJiG6biUMsdwVbjuivCxOPlnp8Q7NsdZvrH5r
zydnyrNyHHo80JKJ9tBxhpCnhgJthMPWgNy6EQ5+/57yuhfJM8s8aQdMhng7AC4LpfP7Zfbtvvej
4UylyIUPqU8ZwRUtAkBR/j4f0dSuHQrraKEB0AusYfeWUptL604JOvRLKw0RBDQMimxDamRA/1+G
xvTyRYO5C4dDqkRvNrsuaVDHXJ+bmJy1f2MZU/cix1OkFe93lhRAEdLZRHgYMMHFSedqdTOTNgYY
15XgKLhNO6viWzywYpzDOOnRcuQun49o6rjfrM4DGS9UDKlOgiG7wZtKQZ0/meOynxoL1OkQ4sJ1
Dh1F9xugklk+ocO8s2owljIhwKPODkIkz8fxB4YeO8dbK6NAqJHahs1iWEGqCCLxeJxct3ta3xsv
6aImx3Z9PNbqW62/ffAs+aCJhv6M558wGQvefsLIdQI7Udt8jg2YalfwRoFWGHQyhrE/4qoyQSbD
HWKy+dAT7bQAjiJUZ1zH1FIi/a6gjYeVgW8YHemORefg3/6vWoDEk5jIwQzFxPRK/rMwePabSADy
TaLjtxhgEQCz4Gqi85oycwi9/2Ml/1kZOwwhYqUihBXPX0TkdZsM6IT98giyTM86Ni9fPAFhHIEs
i7ZDtDfMJXowZvzjzFD/eFNuhio1vkLTMj6iHPyj8iNYoWM83y9TJlDEw9vvP7zKo3PB1G1WSU6H
c4Hu7SIWDDuTl5kyhxefeEmjWAhMD2i+kdZAo9D9qoWBz3MVW/fAu5TglkmAskXzubYMtkTfsNCc
zlfSR6ou5prLJrKbd4bH1bWBTkcUShjmSO6a4ocXrIt3+iWrwW9jZpAGf0k+n0/pVGiBIJEeujVx
qf1FkjerRjO5X3JJ0VsRQExdrPMABfjVEe/k98Cfyd4M0zZ2OLCDXn60oNJ4JN9Pa9xlcVY0bG/J
4P+rwlPFpFrKEfpK+QeFS1dRNtezM/nYuzU5Wkm/jJMkKrgej711BzJXwIWgf/7OaWfDsUhUgWKS
cHOYob+t/jBQ1IZEZCjQ0zDOBTRsHEDCWu6tPjCU0MhamoBzU4u4iwc+Q3pTVRB2mkNpTdQfGIQM
/6wOV/HNUjoVhOWVzO6tGsxEIolrHSBiiVfr6pdRlejFe2FAARBdbXbxfA9NruuN4ZEbzcM6o9kU
hlnlxVsxLAmDNzp5czkzX4Fw8rmxqcD0dpSjTZRINmgP48GYc2gohwg/aWKG7WEOW/JI3IoXzIDs
o+EFoGwxrnYEaKx1Ik7ore22UNcGskiL+pxZlG6ii1H1DFqzGPWrM/SPQwQXUS1S89fXq/Vh5pKa
HDDYNgYlPhzUcW8tk9mc1yhKbyFTz8lGueBcNVZnKyuTi3hjZjyvRVLxSgczMXiB9l1GGjiCmCiq
rLyW7NwRmXwigyeSHkTvkYuRhqv5ZrMWFeMBWebSFkOWS0o/Ovp5//kOCdP3/edyeVyCXMVwqFlc
8uONLwHMhpIZcnQoo8qjl1RWVXFVgXbWonvWooRUFbg5L/co0YcNiHQ7iu+oBw56RPdDS6DXlOWV
31iIaHATi6ryyaxxE5N4v/yJF18XSIUDPzdoKJ4Wlk3cxccKNG0HSXMuz8/KRP7l/lNGswyEQSqF
TtBYrxzh9iD/IIyBBxwgRJEJpPSSXpqXN/TI7Yr96ZDN4VQfcUyjmRju85tFlikpirsA5mXr2v2i
91/dMwR06KDLJEdx83Xh9yJ52+3Aok3c919U65+Pf3q1/63EyCP2AV+IQYmVSLtLVO4zaaZWPrGL
7+d35PlK8IdJDo8Bplqu1cbV4NV+6L4qHfKiQydsuVmpi8W3rCszLnfC2d9bHh1XuaIbKU/CBoFl
AeopGi9STXG0CEKxIYhcJJD9h6bL7HPhJYzXUTrbbTzs4vs77v4DRjdrX8p03wSYW45cg907ijGu
duYWyyXhNVOnjVW6OsEjzkWZE7HZnd2HMNPt24AZ7K5rhGbg+QqN88/Rv+g2WamuvqBeFmiWfb6P
JpL790ZHT6WIkvyITWC0UYWKaK32vv2sT+fgcE5Wy6Up6JcQyeuY0MYbgkNSMUMJHsyLc5HpxKV0
/yGjB1MnNHHi/fmWTB+Oc6O/v5dnhUDxFy8nUT372tGM1yTabN6g6bmDDydAH+DtZH7PbMG50/23
RW9ON6tUWZLE2PzU4vUKvosMsZWoGktbK9eudvyR9I0uocsfCmjW6qBoh5nTPfsBw/G/+YCqrbso
crEq7LbUwESG6A73BybBI8uWmOniBUIBF11fYQbC7cE1Z17Qjzfz/WKM3FvXyUJUU7Dvor3QbtZy
ajGgNrFj1c9m3pGPnHP3rvSvd/xmrL6sVK0yuNJMj1DS2/L6fqmzyxedWe1UFheJNrfpZ6d35NzA
XJ9W0E1pLKASBIPRlu7JIfUQF+BdeQTcabOJNDjuFTr6L99Q8RSPc339E2nk+ykeuTkpsCnPY4fT
DlKD9QBUAFqBXuUbLHSwhq9dD7oaL5dLpcmgkNC5jgzKtlBI36cEEHUs/WIxs+x/DFpPXN9f0f9m
LYI4ypy8Hj5q2+h75BpxtyP9eTS/CByf9wKf72C3z5GB/j0bntj92yM3dnvFpaJgsAv+xG1EtHKz
NST02tra8dgeN4Q6YCsAZYd36cxRm9npf075xrINZh07oGGZA1M78lVGlyZrr4S0T9AbSc3qz/3t
BGzibtnHcLc8LxI3SmEv167Zx5bbIB4kZmOgRPeCIZ4cQ5tZ1Ik3273JcdQGClIqCGEy1eytbQqG
t7IX/N5ed3N+8zGLcW9p5LbC6H9vsKFXa7utNyAy3u9jLVIdYm/MF6TcYpHsOP2EbbSeUwWaW8qR
0yqVtkiU4USJkVkWpo2O+yhXw35JBXO31UQZ6n6ko/grkO00zRXY6kzN98gVV1RGDJSfMNDl8UVS
v+TTWwI/plm/B9AbrGe2LTe4h4cTA0ZsDgJEogDKsfsbQu7CwvdjREn8dn2tkNrMVOMYbI/y2WtU
00VG57B0jXLNHVG1gAQmKIPV+DBcVgu5HzB7s0DOCcgI5uTmk0arnzmenJc+Pqk78FAEU7dw5WQp
9cCP2sYX2SFFd1LxFpiZisllvzE7Wna0BkZZxGEpQE+liWoqv0VeqtqZCVG354f3D0X1bNJHq55A
wC+sFdwbAukONQReUCZB8M+qnzG6QLH0+JtZn3PsgiVO9W7Haij+QkUHdSLWyF83Fw4wXhpkQTX5
yUtyZJeXynjzd8JKB0mQdkCbALulNmI3N0nD3D/78tGNx4Yu2/J81EBClt1VAW1RDDdXn59+k2Er
DoB26NGMKyKZHWeeIg9hEzJS0hCxIBtl4/RLer8DIg1dHTp6WBYximdr53ORzbaPPe4FSPrRiihB
ShB9VuP6Up+xRQ15R5RK6FDzy3JZ2VSu0na0gxoTiWkp1J5vCWaIj+8n9s7iuNCUxTXT+G7cWRrF
kuDH91UfauYHSsNmnDH16F3vTY1C9Q48VQGkQTuE6rQp7NdrWV1vwYWFmMXVsplTNWzlh3GhLgsP
M+S/xgg7pk7KvG4xLtCPexlBv6s2c5om0JMYD5zXABNVQGM4ynl7Bbr9uh6FWNBrDE337+/OArQE
Pbl0e7kiO/XQz+lCTfgoIOcH1TZwu0Jwd1x/UlCza/3S6TGHld4AMPa5P/YLUSsM4HyTJVEtX2/I
r6/OxXsTtzDQ9DwaI0AThLaFcR+zHeBFQVVCZ/nVqmv0VBJBTbQrSkC6wPsqlV8gbCBxOpdUfLwn
7s2OwsyaZV3Wy2AWmVMdP51CkLnxoT60fL47H7kUhHtDo1ezn+VS7aJb3XpFki3W9siHBOszePLQ
86esC/WzMPeeXqgMso0heKX3y43OrleeZoFu2LQSQ1zU5mpVm7vMOJUq/lolxokmNOnQezsHZJna
3qA4Qrps6DIG+cj99SmW0B9KBbeHjvEpXmeZpXhG0LgzW3zioYFJuTEzuOWb6JLhi0zJG2w3dlUd
MogcmV8hMXV9NxSqfk+hri5KY3FafARaaD5fkClXiHwgXDEPUTDs93vTbJZGacTFveXYjloqe5sD
Hs1fU1yEdkh5xtjEwwGqDSx0wSEHBpJEYfR6V2wfVcgEdYF4Q61TkORhC1B4PBwl9RM1uouMVbQJ
tUX2JDfnsFCPCd5746PFZO0iz6sQCV4nXIivqYhgR0KWl/0t4LbyDAFIOUs8MeX3bwc8WlnINCu1
E2HAzKZFC2+6kCTVo8B/nHOkQzX0kkmH5ws65UHQgAQtmoHUDE+RUaDDNHFYcyFTW9IFLh+UxomR
8RqvbGvLjpa405/bm5jVO3OjYKfKIypzWrq2+JWvoScOnJtMpFLFi+OadjnDqjGxW++MDX9+c1D4
sBfKsMDYeFWijC7Wsvya7Utnpk43OYeIDAYkL0q2aEy+t6PUpejLSdlYLQ29TlEItnIDaQbX7gS9
ynJq2fgRQ3gwWEeVq5gC31Fz1/iwM0Y3Kw4KFBPArzYgakfXOBCqIpSYlNryWojZmUI6MFlSq+jC
HpPP7JNrSPT5fCXFicjhzuRo1JEnMmltwyRPm2n+Vn1SzCfvqam3pmPCZJoXEI9Zuu0bjWVuNSHd
ZvEhBY9tbLbKNrRfo25fAk4pgPP2J1BK8L2u5FZtu21iH3n831BxhL4ZjcUTDt07qAvE1nB7LYJQ
UaZ6shnGZpWS5tSvOFQly28frLmrmFaz8uKGX6LwFTdHsVK5ZikU0K23IW2jt9LSW2V+DY6TUgWx
q9htnk/LIyuhAKoBFs4KTU3o7RNGfqNuK9RIcpRM+HTdnwpGpYyK3wfd0FKVuKuqBZGzzsngZn+J
0YJ9gSTn8y+YuJzvPmDkRJB46EIu9pD2aDS+I9Fv5/6iRB3VZiXO7PyJ/gIMlkcnPppDEHT97ZGb
E8bRacmWuIwsNjMEkm5qLd1wmuHvayM3YjNcrmVXdY1+HVm20UPQdsupthHhCXuS3ls1h7SzuaNm
7o2pGPDuq0ZOJkxbqmY6fBXoLa+CTbaAzQ7wWUq/UiDqK7x15Zpqas340gl3A04d6PmBrhyKzuM8
VySmIuiEw9aKexFblFbjCsERUsoZ2vb86/NVnjjwHGTmAZmV0fsOGYN7n4MCrBwmTdZaUkl5rzVe
p4QXW3tmN0+UD2SOgTY1OGsB/ga4496MoCQua8uA6UthMmhlGqGtKa2rgaoprUkuWT3Kq6jSQ0Ws
iTQPuuBdo4aNpPLdScxXRQHuupxapK7OcMbzGZg6aeirUwBGwllDh8vIAfmyw3RBL7WWjy6o1sij
DS+k5JC5Pyy4MFCsBKMw3tKFZlNqlpkOPXPQJp6mkEO8+YDxUY98Dw4Z0PHoFQxfxnujXzXnMyCH
3wUqKwvwukJJjn2raRJ1a/yXuRzcxEkHC8AAmAYWC0xOo/uNzWooted4TuXAriNbZDfaNlgY+57Q
e3HfbLyXYumvFs+nfQKEhlHfWB1tibLpwefEAri0Lo0QiAkS7DLCGXvjfIzMn5JsGmPzJamAtTbL
Vbu11JkPmHod333A6FGAuUB4yg+vY9wDjAFKn1prP1gHEK3TzL06NcMofEM1HbA3iPWNrtUuoSnR
6WhEoOg/E1CoaF/j/txHi05ZSvLcYZu4USHODsUWvB7QHzV+HosIFeKiZXrLjVTuWn0EgFEg+fZC
RO3rctnVOtpjQZ34c8oDjHRuWuesD39+48sll8rkRoL1MtuCgxN+k0PjD1EgYdVxIJvXKxC7BAvJ
Vdmzm+1c/fm+mijRgpkJsG1I1kiDQOPo3gqDQAzSsgO0SjKyrcsQ2fkFEGDt4iUb2htH2Pf1wilJ
R89YnljkO8PjgeeNBL6mFu8pf8EyK0ckrLyR+JokrOomM6+3iTciOmmgNQJQqgAdyNHdpGRpRck5
nhUlt6k/eeU3b8/KnOj4BBwdL6MhLSBLUMSF+N39WmZ4ITKlgtuBI6+d2ujC1f8Wf9sNY4DtXhWM
jLz3Rq3Rar+RzeaDMbZnE9CGXk0/cEtnm1rfvKHNYaWbm43+0S0ZnYds0/LSq5u31er3MOPJplaA
l0DGD+FnMAeNNc2kuKYbP2E7K0wPoKtUMk0J0GlTQnAGQfPzfTZRFoKUyI2x0T7L0dRKSx6Mrbd7
8SPUQLduEelYLr5MU0dXNAgkKXCus5dm1mFPvH7uTI92Wq1wFSCYTGexZoawyCOfxvr7dTuoAIav
irn6oJbCjAeb8pZ3NkcbrinS2C4F2IxI9iqRq7/cMrv01Z9xH1OPdR4IbAjAgzIJQKWRnZAvC6qv
Ma0JEmCxlqgi3hyglKaXeMAWiL9so9Tla6Rle2opvXwLZ9BenOfkfCZKYVjdm88Y3Ym17dud2+Az
QBjPgMd3V2Jy2VV/1fk9ZdWf6LVs0bwHztfliUE/oTCzvYbdM3qIAYKOXyJaLEA3MFpi3i4SzAJO
Xpf8FP6ukI/Pt+8fmPbRAB4XLLqzHxGovd+jmNoWrQU4x3u95LR+w7/KK2D3RcAJQg3lAjPXg2WW
a5JpnVAaUbTfQSQA5GrUS40GxhLqQR1SJ3OneHro/75sdC/jCZzRUVu2lifRxTpwBHknyOHp+fiH
+Xsy/D9s980tVTZKyTFpDiM2+8ayTvWaxYgu0bUUb59bmhwO2t0AdR8koce5VadD40KVYaJd3z1l
MnrtubkLf87E4BdvBsMJhVD7dtVar1WnRhCAwJLuU+MPE7SJlmg/FDn1bXVCjfr52CZPq3AzuPFa
sS3VM3+Wr+xqa3DoM0vMo2cicNcyTX9jsT8Wv8oyRFVlLrM2uYT/bI/T5WLMyXVW1a1Vi8KigXal
8kmLvf58hFP37M0ApVHkRpdUC34ibEYn+SltTWovjGf4bqT9F2bQcoIkPHbKg5JcW4DAp+ba1kpT
R5XLT4cz6vRU4On93M7UYwfxwj9Do60S9QF4VNiutWSm0KMY3dqCnRPsoITEaNx2ARwOPCTTfPaX
8yU1BfNeXaM8ZQu8kUnt0mH5V6WNZnbwYPXhNN581WgbcQLA8AqNpexRxDyzhRwYbpgDKFkCf+K6
WXDoav4zp2RuBko48dbGdKDqgR5C9G0Kw8m6OTkRpEFsgUJXdJGWh4b19Cw7dP2rELNraHjPxGwT
sHhUd9BqwOIFjPbQcSK6jSm8+jPkZe0CYBlPE3MSK0CMkwIiev03X6K1bxVeSjC5gK6j/RUjtefA
fDiTz5y8ywdijKF+hjt2fHIEoVYgXAMUcPYbOVeb4bWQ05N663MfEm/4LUR0oKrTK9eZzTeEi+Nl
HkjMhqKazKN+dz/brsvWtF07NMAetJogTbyldimJXuyLO5NDmcqlgsYSeTOo2KJIOKaIiLu2dmI2
6i2NuTAgNfk0KxS7Y1JcqhkfOBGM4QaFEA+KhALi5FHAwgVin9sxahn+sqzUViuAgGs7Eh7nXjYg
jn6cP6Cn0fEqgIWBR6L9fv6qoODLIEXQr0CxZKu0vS3qRYlksAF6Y0YmYVayrpr1Nt8aIStRn1nL
29cuaWvKpOW4FYkzPAxJ4OJIqAnnCqCRrUUq+Wk5twzOVQxhQ/RIyLxDaAfgdzXhoTF/lESnAOgo
z5CH8MIkDTdyKXmiLqa8kuhJhOztdxAGNm1ATY6SkWCVE0+VeYHutJyv6XjfupEwSI6hY1kfWkpj
I66AZCUsV4J0QYEoBEecoOs8rW0cX1w2faMcuKgOuX0iJW245ruEdba56+WUJrqUzZGIYVPa7BPU
UdYgVmD9fRSXQn6VEqlOXmrfy5VlWwItaeZFyKW42kUPGNG+CXlDaUOOgSx51+UrNhLtoYbA2uKW
ZegMzSmNzTFGHBbOGT7QbU9R54XF1hUEV1LzgRGa5EIGwtkk93y88hQepOeKyHvlSxA1qW/0QIxV
ZpQocq7xfdqhNaOLoH7n2VQAJh42pCtdsFnOXTC53HqgdcrowEr4sI6/BCECkp24PbJknxGbstAy
C+yEcneoD/DpQYwahV9ILYj5D1JWuegp63KOImzJZokeFlLYYerz1utVuYmS6D0GY5Woe0gYFF+l
zDr5F19UkQP2qr6g4kWV8EqzcihK8F/BaOP6uosu2PCcBD4bZCQv0EkHRYPIF3d1LQmeBfkFB21s
qAGhiV4J2hT1nrxWkJR3nEoaZLnFmDk6SVP1WojfZyXJhAr/TJUYquEKNHz1JnVqZ13kSIz8hg7j
hc2qqEPB3VFVJQpv+DEp4BGR1NTvJVeWJeTrYuUc9mHXkRZihqyeVVGYaHYGQmadxUzjixRfandl
TrmuXnU+K5pOEnr+pmIVFzphLG8HwgYJGspb27lNx1sqRELMhAOR8UPRYb7mer6iSFTXSat3XhI7
Op3YRRapRZ4IgSpn6AcG/VURd/nZgboh50M5RWniU5qmUr+JpQyCIyHbhpTKU2iPWnBxwHK6KGGS
GJIiWdFo+JbSWZbQV43B1h3HjF5RORets4SOMXluUwpQS0VUw6D1rQzklqBZUqFIXTRRtoyihsle
wEAQSoD3dlnXLWyPKuiTILeAzPSKmMvvTiNJ/mef5KlgOh0lFih8iF6t13aodCrLerVrMKITcFgq
ruV3vQiWJJyNKlsxbieCtCJlK9oMizyMwdiSMcoXFUcQRKCdyhG0HnpvPwpSPK4BFUvH3bt56lI7
Jo+ZQA8jJyt1SvbaxGA8lk5zUtNU2GsOmlHk3yaOKR10Lf2lBbWPA9Wjpv15fslMdGVCjXegGUEb
Lwt/MsqmhpkXJW2JTiUkeipi27q8AtIvPIWbetFfqcwsXuWlqDHrSFbFbQENDbNtNQnFJceUi1WJ
DvNUf3UNPOn8w9xlMRHoALACsh6IxkkyIwx/fhNvOEkLmI9X05adibna1Bmyy0wAfgpMIWFbGzqY
Paj/vJbKZgLZqWoGBCLB9yqAKxK04uy9aaXPgrhhGhrvEMIeevnYFugv7j6lVR6YCmN4vNr+tmaT
qkjFlzvv7HozccfU9TUI5SFpBYbpBw4hns3yIMCjzgqFsNH6OuoIm6EtN7XruW5xZuJJBIkYVDQQ
AQgsWoLuR0sLcI2AXNJ/z1ukqQBDfC+uKVml5vP9NoG2HIRc/1kaRn2zpEUFFlCOjmgkRmrQ2IDq
ggy/q/RWcxaiCQFGFbVEgnKWV5MVgGaCCS6M6txpv8+/ZHKFb79kFIl4oRSLpYAvQQ5/+IgtmrzM
F3Q9Fdpm5aN7bSbdNpUkuRv6KEmSljjsMfcfgwNbslbXBHmwYXy17qiqCv3DmbzIowwCVvR2kKMT
5BcOyzkVFhbwss9PZWeuHE0FWeZskm3wE6Ng9c7Q6E3iNVJVtXDL6HgxtH6dGvxSjbR6q82FqlNb
FXU+hcW5BM/FuONR8KNUroFdtRLieOq7m+v5pT8GqFPbZOjQqrRvf8ZJTrkhkQFQg0eJBWWO0cKF
vp2wedHSliFQKnOkenV1YOdUzeaMjFZKRLAvZCGMhEsIIG4UnAoVJX1Fm9n2E284EO78G8xooUKJ
KlqWgU+FEElyCd8gcfzqKwd3D2Qg6CjWEOTAzRr6einrrkT4uVMwtVFECbcN0vEK6rYjB9AkCi7w
rmEsNMOUNgkgrQnKsdCQrztLDebaEaZ2i4zkKMhA8QAQxiTlYpbJcmPznUUlzDIp1kxEG88ndCqz
jTb8fyZGA8okMRJ6iuus/mQHYAn7eDfQP7jM16D3Pf4Pade127i2Jb+IANNmeN2MSrZkmU4vhEOb
OWd+/RQN3NsSzRExPadfDroBLe68Qq0qCLlQ9QAht5TeoTh5ghP4tWJ/eonmJ+/S/uweyyJGgagb
hqg4pETfjf72GBiZpeiBFXXbqeELl4vN4G5xDfK11uq2NsGzs8FyfZfECrCCedzfKVJmNwyi9dtD
nEZwa4Szo1HlOJZdKSOB75ngk4Wc1EbJC7Nyi8d/MIQSkQSKQjQxzwVqSekTcRRCIMH8qbyt1t/Z
aIri5rYVYWnFENgjUw0Ex9S/ff0GBnHQJ5niAl8pULwD3MugvZQv+gtwlmAsSjQOnUvda6AZRk4h
MDvszk511Nau7Glfzmf18itmK1dEchKWIQPSm/zkkwMj7bo16p6lhbs0MVu4OOCA5weHOMBKGY3k
AaiggZYNuAWFtWTRlFn8NRpU3YBCBuE1wCDXc1oHAp9B33fKK5CXxOZ2wOSHH8kGVKIxwJofK0u4
kJuBysh/zf3KCRWd4kPLFSQfCKWA3QY4o9fR57nJNGRz9+AwMZxX9/75Ew4bFG/Op4auyjmtfcMs
2dolgZeIo48K6nAoZBAX5SdW0T3UJDr0dpLqPWgMJlpVK196QBD+ssgSQRAB8JTrmRbHNkLeLhud
oMY9E6q7NnRwIuXAAaqRquTQp2+t8lhEH0Dw08IPvvs+11X3T5BAGUL9vr0Si6mrH65cAZzPgMjO
DlOZjCmg6RM41jOZmkLmmrMAQFEoR3SlsG5bW9jQwOHi3QLKDKOf0yqlKucyUGpgnVRSElNglCei
BGbKNqEeskNi3ra2cLciSQbhW/jL8IrnEm1COaXsW9CeDCEp9LQOPANI+9fbRpZ8fyQ1ATgChB7k
jj/tSRceuVA3Ssj6IDyJGVBSoYDX5Hdcg+mrAechj2RE63ZNUaqpjdgDCZ9a6pmi6NIqo81Sth0l
TDh2eKghvjvvIgBQ1osiDgnf5E568iaUSbOVy11mhuMGDAToE2Y6Td1HJR3WQMBLpZmJSge3Byr4
Ekp817tajuNYCouGdVrvvefPWfwc1CJeACqO70kAvbTu6FfR1o/Ecx20m5BxrWJiZn5pAG1Lak0J
7AL9MfV74Wc68b7JCDzQWn/twsMBBxSYMIFD6hQNHdcfOY5SzEciMBPi4fACaObbDh5H/9mbiIRj
eMEZ+EHvAH6Cejl6O59WNsrCfXNpfZ5PHTzI9yGbMzp9tW0eOpkm8jPLmL1wCiq02JZrqpMLREOQ
dsGSEOSmkZ/4lZXOlLZtOQkFgJ4Ocqj1nmq4gWsM0R2LHI/oH4AK3LKPCW/wwMKvDHfhfQQDB7Ai
iDUmMqfZxRJKbND4NTPxK1XGS2/q2WDFjAHaZuAUWjQCGrcNLjW0XBmcPcjjkI69QjzW6QugOoGu
rTsta3GVRXr/0UQjVWKtBLIxbz89z8rzO4a7ZwRdQuQsWZ1olYGBxJ7Yq5q3VotZuPMldPYgBQ2m
7kn1+3rjQdqEqZkE1HtIh78poBF4r6KVotaiCWAI4EsDiQTZsGsTZe2GatniACaUUeloq07/FDsr
U7wQZCFv+NfIbE2hmNrUEtJ16PordR4Mp8E2sfBkS5pujma+Tzdkb3aSBo0MbKjawhVQnP0tu0sP
gbmW3Vre39ACR4cdtArAFnY9ZFTUW96Tc9bxZPEzbAKDrzZlFxlM/A1hXKkzQ+ZPE5jQH6LpKkJl
IQ6TcN/xYIFGae0XZELO0j4UxoJ1up6hffMSULZhNVaiUQy49EiRdKJ+ypmZP1Imf4rD4+21WCrv
SSLoSNG9hSIqnrnr0TfxmCipj7Vww3MjveRI1lvNk+Jpvg+RBvEsoCwkVixkOa3Kh5CDXjf3AriU
bn/GdGXO/EYgORGMQieFRQfRdOVevH5wdHIpiCXW4SUqsMfiqVT1YFP5ugjZ02EFuT3t4d/GkMkU
xInMb85jJivVKHbI4DucApg+zpEgIkG+EmFPe/iWkdkjMRQF34ctjKiV1UtPYJzn8K63L7fnbcnv
wsT9dyzzBzNqi4oXGQb7Z5A1WX2t26ck3Pn+SSGHuDda+GDc5rbNxembfDwB6qEo/c9GlvUyh+S4
zzkQ21PvWm/l53/ESH7N3N/fnw+pjgr0EbAZ7wieJw20YsXgxLJyzpseK8UpDbwxHWgapuM715XJ
mYGUgkhRm0kLPUSGANUHFfl7KnqQ9ja7IY+NkLgg+uxUZHaMtInUfQ8eO7xgIQff2K0bxMojlFoJ
ZZUCWtm5C7ZJI+mY6KtP4ubNRy2+o3054kVAsnKEUvnQ9byGhp6p/O0NUUiDquNSiyNtV2s54leQ
6TPIsWhpnpB7toVzYiRCLD5lXKqI+gDWWLBqk6DOrHwYfTOURnD1uqRgXsqu7Hvz9pot75OLSZ1d
clWbJSpqrsj31BUyW7INUickPEdt8KF+cNvYUi4G+ev/7pCfyPviNLOdMBRMG3JOued0s4KaRLwZ
zcBW/pi8Vt+PD1Bevhv2CnjR/F3zGKI1YuULlpykyy+Yrt2LL2hYEc29xbRH2aPCQGIXtah7IuyL
2MjHI8pvfW4rqaLHpckWL6Kk6q2U6qJ7GnwzqkGqoBzVeK2de+nZu/yoKdC4+Cg/I6h2SrgS4srA
zcOOWuw+86sQo6Un/NLM7AkfqhrV2xxmQFYeCnvZN1rVEpDETKqVo7rorgO3Kk49N+CDmwdi6jhJ
CXNYaEIJ1LRQMNihHwPiBAlu1BBYWnYv2j7l7XgbnroPKL4WUzFjNb++kHbAhvv7HbOZjXI/zdCT
zjlJq9fHGpKVO2WfjtRAUfn59tZayuVP8EbUTiZmyl+Ci6wf982QpZzDQsfVQoMk16Icpqsn72Xr
flb3ObQszvaK0aWQ49LobE3dsUiGQco4x9/ALatoKk1TXAKNoiv3rVPmZrymnrH4gAmQ55AnJPUv
sDbv+S6kg3MOCVV+m6V6Uxm8v/LsL56ICxsz58Pz8irJOdiAlil7klKDTZ0McS0d1lrTFh8t6Png
uULAhk6l67OHNUtJhTZQR4ktN/4g0o7NVtyK6d379W4pwqQAC+/5Fwi4zsZO6BEvOllmFNAtQPOT
t88lyh5JvwnWKDzXrM2mbvC9JhYyWCtdqwew/d6dMmwR+rzzlaTe4n1yMa5pES+uLXasI49vYUmJ
9Ro+sH8sQqNtP9ByeHuXL+0G4Phk+MMTUmgOOuXLwfNr+E1O8B15IEOsA0D6XjMWLODSv7yHl7Zm
g8qQdO3SpuSd8Z6FN6EGlOE+BfRuqZmW3ZfbfC1ht7QBLw1O63kxi1ITEHlQYTBCc0WY2gJ5if/c
nr+lLXFhYp4NVUZwTAguTDSgbjXG/Vu7S58UTvdXEiCLEdOloZkzkXdgUyMeDJECXECeovnjkwvW
+fJ9xJqBgLwXz8258BvaB9Lm9iAXPZlL47NQQekzr42zlHd8FXJcOhYPWuIcCiwngFPWJEVXhzpz
JFxQIFUtj6FWpRnXWhZvvPzIVNt8H2QPI9trcW0GjV2tasQu75eJ2gKsGhCKmP79Yr+IlVgkfFzx
TgLxxim9oysg/RTtMr/vH2OTpMCJeYaS64AhSea4irldynrKAvhEIJ7+owB0bZ+vMsbFGUUmrtbK
+pyCMULvNWII2ZYLLVbaV+KmF3X1qAYrkdNSYQZ8M39Nz44Kww9lXSNidcinGdnEHDc4nuUewkgg
cDShX59qhRaBkWgjn0QbZEDxlt/xLOXxh7EYS9yPGoCTtXV75y09iH8/C0DU6xkJCRQ1UPeA8AHU
95DZR3fBbQNL5xctJABSA2w6IU6uDXhMkfduV3JOh9Sqlft6l1N0snuPyLquOMhLDWfoNUO34JSG
QZ/U7P4bMrADeGIPX1TnPlwdtKpbFCdPk5rR/31QeDxQ+AVthiTPmR/7oYwjr+M4B6CmLmptV830
nq+Mro30siwo8IfgDVkxuphNRy8MEVB0ZblfQh+5K7PtkCuIvkFyPwKGOBjVkTy5wO0a0XmX7dZ8
+yV4Mgig0ZUMjwng3Xk1sRWEdhwAFJzYw8v9obNimRam5uniw+0JXXRAUWkGWzCCWRbJ/+ttUvRl
BHS5y0Hm+K1j/jDypvO+pGqTGrlVhhrv6yxrlKUWvIbdruBWHumlTXppfTolF/cSI1aD6maTdWnX
ZJb4XnjPkbIpvXuCtPBqm/HCNYTWOOSF0OaN9O+c5b4PKvzTEPCghYtGjYcomkqL8UVIDXRwAIKO
RJFRHtLITj6rwjiLsQGiWyDBbbKBfmTvfafexID9ensNFr5qUi1GZwyqIYD+zh7AagTPUzb1sqmI
4sciAHP7WkV/6YRe2Zi9c82QtBKfwgZTiWbHJKbIiHupcrrG7stD6B16RvdLRcuzzsyKe678f3/B
7O2D3AffjBEgFdmAildrlSMi9Uo0enhnHLOrXW/XFoDduzWtut4U1WRTVCvwu8WZBscCaAVkEbHI
bLuBiKfqm54dnEFo33pX1pgwXFnMBWZmaFBf2Ji50oqc5XIxYqYHa7DCvb/xN5XxBoU7/LFq2j8g
u7T5oZ/enhu6lgJeKjjAPOqYwMX8nKzrEwVkMLTKe2A3IJj04aFjj9FAt2hHmgXMiDMxNYFHwPat
05r018KDdml4XugbakCAJBWQlQaK89Kd3Lx36UssrVQU1qzMzoqSjVnXlthFdRIkmlo0xypR7DFE
zo1tGPP2wfxfJhO4dU4F2AiKbdeTmfv/mcxGq/XD4T41KyswRvpAMZugL282IMM6fa3RVy5tUwR+
ALyh/X6SdL42G/YsGUDVBciKtI28Bx7CyrcH9nPRzaJLxET/tTB37jmhD0tktVCVpd2gKQfo8aIJ
8v4RmxN6yk/qQT30Wk0/E63HvgWBvM4b/Qb87air/HmmzLa2iMZpSK9rjEC7tQT+EjPC1ffNlpmJ
a+KlAb4POE7kF5H1i83QzKzs4B7dSevLuAMTXGSWVmLGBvK3aK5jzFSD03F7ppZe4qsvmW2BROlU
IGpGdNF4tqiBleMNHbmH8W4I/2WzXa7J7IKU5JJDszkKwQmGXE2TjiErG19vKfBeoPcGoTa8xG4H
NpgVD+fHGby1H6YdefEOR7hNElX6sf32OMI2CJaov0ko3A6KRe/p8bMxc6Oltf1n/wzaLopWylSL
D55e7VYBaIvPFSo4HDdV7sE+OPseUawEwfXHqdW6RB+GnZ0UvSvvROGccJwOdEaj0AgklpuV1V7I
9EJk7a/dmTcEDZxGqWPY5S0oKL5Uf1yVosfX1v+fdqZr7mK+26ATOi+CnYjWJrvVyQhqw45+rZhZ
ui1lkBaA0VBGIX9OSdZCwIMvpI6FGfJ5D/U8C2p5bKiPT+gDg+qze7cSbS0el0uLs4GNaJkSuA4W
i/yYEvS9iFoXI52Ibvx27x9UcueuAdKWYngFHh06HXg0rKPueD2ZDCtKhdgDZXtodaT+3gLoE25U
iTZoWDFWZnRpg1zamkU6AfLCCh8NCNsaenjpFHTny+NBN1YlwxeY/xFtYES8glPAwVu5HpXiD65a
dBzg+6yiNVYh71WcQm6bbCz6MOnlmpWpfacHBZwe1mknPD6Jd0+qnlW4CtdWdTpu8+sBSjTgUQEp
G1BB82C1GseUEzHqQ/jinWSN22q1Nen3fuPwr2xaYSFDiIH/NTa7+zs5djuvnJZzN5ofb+ZbY3WW
sjWxdR8eVK2l8e74+Md4Nt4L7bm0eifW7NhQde+8Hm8u4fsVfAs7yVsrhMxBEl2vRLHKoBZQt2K6
G6JEL9VYwZqP6DtE08aW8I2vq2Of3bOMN3G8DPIuSqXsKZBSdkNQmrNCdpTv2iyY+s3yzkKPlXxf
4T8aNJ66coMtuiyKAuYeNNkS+C2zG4wZAz8fGXfKK+iuJbNUhKowq4e2jrdR3Zyyj29Gh1DFpqGK
tgZ3WVo6RQXuARUcwD3mOH7wByh+lyEDX43GyH0I3OPAmD7NybDyYK0Zmjbsxf2phIngu0j2O63s
vIlNrgXtKceE5muc0ovu/OWQZvMZSkKGISGNIqcUUoHwRxrUfo3y1VcoQRcfVDJpdFR2ucYw9Mt+
Wrlvlk7eRL471UxAhDpfzgRthV6cwHxeelosH4jwRwzB3h0EaLD7/mFPRqtdW6DiSKt8y3lGJI6P
tz9icU8hPzD13QJ0jz7x69mu09yNlajmnNSzJu0D9f25Mq0aUjPgSvVe77bbk/yKW4dbE2viFh4w
EKiDNwqgVFyHc09YSRhBHkugB5ttRKHYXXXGOGC+Qahjn4RjQ1fcvaXlhjCUjLTLNOnoz70eah8p
sRhM870T0Czd0+fyexJNgqQDRSkk1VS92KWasHmy7duTPPn0sytWRZIOgcbEeod+rWvDRY/7Ryh5
oFA7U03fCu+z7vYx1HXQuiGEOohQVmKAaSS3DM6OEOFTdEwi0eaEn1x2kLlSl5Q1tN/CMUWgzbFg
zERHMy6k60ElPEi/sgI2kvYwtMaoBSMgrysEBkugoysrs+0pSlmV+wGsjJXmbe+DU2SzBojsPnnV
gyaQZONNtJPuic2Nle2ylBmcMglI0QE4zeOZuB5gIPlioLa4bZUUShzKWeX2WWIk6AJNadE3eskU
tP8DLumB0eLKWdNQXBg6LgeQPU2tU/Ba5+QNQS5ySTvWPMCj/En+nKAYkWFx8h374gbUBgqhMlxj
PN7eqwuaMNdmZ+s6ij6TgqaVd9LyJA2ezqdA1R1UU+nssqUKaPJz2VR1fELiv5MHFnkOoov79kmN
wBy74p38viPwMTz60jF+FNLnymqt11URYlke7t8moP5upRC7EItc//7soCCFLnRxA9U24CWpJG/E
wNeQWtTIuEvLsyhBK646qKFeDJtsPNTt2h77fVCv7c8mG0mIvk2m8fEDzZ77Y0Ue3Uh3k4fIfR/f
I+le7jT5KwPNDACstxd6wbW+tj07Wrk8tEJBMPY4Rgu42VY5ZbJj/1xUdgmgtCFWa6WEyYG+vpZg
UQRED5ULgBjnfXkNXw8RAbOXI0R1DLgm2yYylZsYvblyJ4nnyOXZc1MFrV6040i0LvUJ5OxLkLpQ
sWCBLWwTIgxmXyjBbkyiPAffc9d/RGM3vGdsMn5lslckxu2J+n3RXX/1LCwYwY7AqxIQQqXogydT
sgUAtyN/R/pKC5V4xdrCjkA/zATcncCev0hEOK7OlQx9eE5AnsVio4SPSWPeHtDv5whKgpBHBFh6
og6Z99g1sdIJ6dBOGBjoW1WxNhTVhvEjXc6fhFjv4kTLsrUUyG9nB+kuoFcnlnJ0/MxlWmW1UZtG
FAESicoQRDzxe9/6zIrruOBTwAqPmgqoUcDn9xN/XPiOaScmnhv4vCNVwPfH26qkgXhofOhDxK7Z
tkVIq3LUlcYMkpcytprklIA7j4Sfa/RNC8UXfIogEHA0IiONfpDr58OrokaK2oR33EP+CPY8nRgg
Vc53lW4odDRSkQorvtxCCRomJ8g3GuLwaMxTAoyvDA1LUKobThkFlzPUGEWdu+u1u0gn/+C/IQuN
Xv+JZJ8D8c/sXCBokuWgiwEigKaAARhj/sW+81qigaCDg7QwbV4k/OVD9xxatzfwQuSGaiRmFogj
8LuhA/16boNBYlwGzofjZxR1LHAR2u6m3smgsYNOXW1s/xQb4O4dhI6b26YXrrBLy3O1LHT8JrHH
54LDtZHG5BYL+r4O0E1jBKfcGiXO2jj5mQvC8GOXMQzGyX7nenEn6Btvm2hoNHbvS0NE56GLBGJt
RT4t1uppi0fpYo5/AoeLo1Qro5i4EWznx76mjZXq3k5AO6fG+obGgJdlh/nVkud/SPlcLe7cW67h
wTeRDMNyrkfvohbfk35PNPYRDka8ple/9AoirwTdHKQG0Ycoz7ZSWiO5pqg9ECr9rm+1VqVfHjFz
VQc4uvPfx2oNErN0wV8YnJOO8iOnQqC+xbMLBD+oWXhwt+jSHuwJZNvt393nbYwYZC16X7M620lI
dPd10cMqyM3YVKsa0Jz/08jASCIhnIPC+fyKZzq+qaNQAN6Gf6oZcSNwo16DPZLwTiFQhdkkrPLG
pd+VC/omkw9txrW7auUJmNZr5mMQ9DgC4olXlAMl9/XVEPtRlrNBKjid1m/ij2bjmZjPNd9pqgzc
sDJfxBycTeg1hZVJMk986/XG4t6Kl2yDMv5aAn8hbsV7j8B1YlAAwfI8RB9qPDMx+AAxJD2xgSPn
U62H2thn96l8OjxVOSrt+MN4j15y3xRAcf6QrkV7C/fe1TdMTtLFbdBXI4kygm+I0H+jakFwFLYu
lEI/Vql/F+Ku6+HO3pUgZkO5mYYLhm7py/Is+kyF7XcGudtqrRi1cCwmWnDxZ2qndOz1sJhycMN+
snUgxtfqLln+dcRwkjQBFX9A0ReT1vCSl6lCJoB5PH3kNTOxwR1Z6axpZK/YJvrtp2kpmMFg/pqb
PufCXBnJCoC40xrR0qy+OwvAajyH7H2zPzd2G/7TIRAnPDfwMywAs9f2iMIVeZQ2AiRQQtptW8Hg
lUP4EZzADkTFY1s+sOO+SlfFuBb3ImSk0FeJrmbwjl7bbaB3w3VRxzs6WDlHhCqhdufT3unOSByd
1vA6CyCzKUeFVwBa6eA2F2cxYq1EzeDXOYAliZGzeqRqbhPoMRujiTEyvFjR0WGMOdjneUC7PKO+
cOJkOGB+Z7SDw8U7f9zGYMmuMrsGCCTfRzyENc4dp4mlJr0JUBAbdLb9ilFHWZMiWmDNwdejyqBO
ZW5kuWeT5edATXek4Z0nMLPR1t5EWmuzuBwR4YH8Nn3gd3olI18Mrqbb+3GBOuja9Owgh11BosTD
mzOceKjZl3qtu6dWVykJqPDMlobxitybJgb09dW6aw8Qp1vjTFhyiadAgEeFDI1zCA2u90rvoatL
5fG8CxRakV6muRyYfdEQeur+IZa/MjWbackNgBMeYepJ11/EbeHRiKHcgYWDZtviCtplQYQSk4us
ojpJqSGemllD9k32yghPK3mp3tknedfr7aNwFxmPsmbtObATgWXvVDrns+A4JYQon1N7D1n07fkE
ndPbK72Qpbn6ltlCy/0gpOitBxwbnaZg+zKJiOUW1zIWS+cePKZgcQB2DvJhs0pVSwo5GpRRcGry
EKo0SS3P6OEapkYQObdHtOR5g/Hyr63ZwzAwPe+Cvg9Xt47mGPUMCfaPwGGMwdyn79C239q59q2t
WF3KvV1Znd2oLaodVdjxgjOVAEBTu3e30rZ9hLLB0djvSwhZvo+j5ttEq75uD3jpqQJVErICEtgS
AKm9PieBW6djE0mINBStbT3ancPu9baJpV0CxgckNHlAX8hPwHz5PI0BKPMqDC4eAMpVQcvb7MNk
66+kDBd6yqawBTwtyEtPWabZbuRrT5ETBkPp0E42PHnP6B0+VuD6aG0KCfNPbFCExJ+QAWWMD6Gi
/mBxK7MpLU3n5TfMvNCKiD54HxXByQi4LSkfVTGxUmFUn9XCL5w6ygZwLBL5j+SqUqNnjYt2cZHx
5UPvjegFVIu2Toy6G8CgWMTFIFASwcWgUh6xH3wiApiTtSgq0aJgKqIJHmgh0Ufipmi85cIYeSqP
pJ+xJCaxKbmJbJRM8zGi5eRu8Jscctvl2LwCj99sRq5vCj1RGeLIfCU9gho3PvJZ2SJlUfN5oYFr
tsg0IZUEz6iAaPLw//7wGmZyiVwpl+c2IyZwzGpZBeDcD5VDRITYzmN5tP1c8r54gpqv1ogE9P1p
nXJ0TNp6q6Q8s4lzsELSmMvlVsv5uEnRLx+znZGW6MOk4BIAdDr1y3c27kqWSl3XuBo6daOPBFNV
0Umsrf0Xr+bv0kHN5PokdEGLzk5IbzjhY6EA5EzOKmg5+YwyG3/nGqpnev5KQm7R5b20Ob9tFKka
UpRcHX8vaf75PtS9E2dxIIaIjdgiKwdxoeaHE4IKMjqocdp/dQwoXZyqYepidxr+Xm/NA/RwCgCT
MvpC7kGu957loCTVpVjTmMzSV16L5dFKyG2ipjLxd8wOBxEDd5D6RHTEVm+Z05idoicRjUIlZTfY
U7IALqzq0PR3wxo2bvrledgm/LU8f0G8jE/ykQSio77wuRZRobT4bJ+1VtUeV9yBxRsAvgWooHGn
kjnEAz2hILrtUxEB94s6HJoWoIGV6sXyTXdhQ7zeqkk+8AFhYaM0Dzuwi4COytcf/rimt2+hLLS1
z9+2vHlSVuPfxcEBMilywFQjdpr+/eIqZ4SRGThvFJ1dADO3n4nJcfm1Rhe/PfPYGqSOZWH67cEx
to4PAODt3190CSe8538+fuY5yaQPwYUDA0pou5YPYOFL1qKkJ6KcJ+d0FE5ZI1E123f1itP2423e
GtvsaSrADZvkBUxnxuHwdm8CrUW7AngfEFnu98Xm7m7LU/0shxQa7beHveiNXw57dup6L8xDz2fF
qe3gMHy/IR6hooEGoc1DvLPy7+fX5PFu6wBBcrKRQ/inQ/931ueoVIbLWaELMfT2hdvfTwGAq0Oh
dLg/10A/WuHKLlq8ZBCwwe9HeAqQ/WyqezBnc1yAKzUC2vEA3Qii18bwuAXRzpe7RhW65JleGpvN
rdp3oTcOBGkE0Yi2shY/2Nzr7fVbQN/BGwVGA7xSIFwFkeb1mUvbyKvdJhaRqjDzHWtq9unLXpNK
Xsw1IaRHvgJ6XoRn5x4ozoVCZNyQQam53+ZHQVMX78KHurvfvLaG/wDO7zsNZMxO60T6+fYYlzxE
AP0mBi1I2eILrocYy00iQK1NdELpoxjeh+wxYd4H3rhtZQEQi5m8MDMbIyMIaSxVAm6vl+nW9LX2
GAIxVdCPR8h54zyIlO6Zk0K7vVZrUgRe1ABSMAwkYkAL16DicPuDFncPsCFAp3JAVMzfw9znC5Yf
ZNFh35j7uLOkZpPxOjoopJXa/rIhCcppKsJGLO/1/Mo8yK4zxSdOrSuSKXywrp2mRhvZ+RrLmyAs
3OKgdQD19iS8B1G4a1OM5zF5ksBUZlRQOmLOozkKWrx5O0DPKT+jafePNyWnYsqd4m8DshyPYGlN
juhKDnSwRjq3p3ipmoF6M4iQZAGpYZCzXX+PmzAq5/nYWvqh0w7lPqMo62vlc7xL9mTrSxAdXzux
CwrU2MUXNmfPs0Jcn6lj2ISjgewH+LfoG96Ys4ltRq1PujfqQjPsid33pD+tDHhpAdB0BPgK0E6A
z86ui6oWJ6YD3LfMOY9VU4hfFP9BAE9QnxogPgv7HIzvFtwvBrt7LQm/+MZeWp+9sWLQjpmoDNPQ
D3p5VJ9lFq2/VAm1bxAr2itjnTbT/FmFVyBNOGHkx+cZulFxe44JJNFJ0A5TbyBiWWqpL+tR2KIv
XNH7UK/9z9tGF9/yS6MzH6gJhrTK4d7CZ396cQ+ActHDfUU3f7rj8fic7feCdqfZtva0dl0sOEjg
DAA+AP47iNak2SmOitANpSohDv8NkpIOaV4dZDX9mj7s9P2zSb0yMzsxmejFUQ35A2RbxtwaQwVz
ygShNrioQNyey6VsC6Dd8GTBIwiq43nI7kHSkIxtQRzkIulExvtgHS2tpP4k4LhbORrTsbsaGB43
WMO5gIIKHpnZKxONbNHFxOucVIk93W8wsKbzm5VX5nfidTIDjTyoSkzP6bwfrUMmnpSe0jr9fXTH
6YKdHJAW/wO+LivQyOG5NkS90tX2tDI89ddpmBmenT0SkDAFo03neNKdW+6Yc70Rkk3gm0C1tvW7
zH8lg+Zr0h5NN5kZ+eaH+h6LBgSjY/WVr8AeqScPEKY+FM7QbKLgGfwUMa/Fe98qXVq16M6o9Apu
s+E9ZvdZrLV71eHCZyXRfB0qlGV83+cWKbQqAB+YnZ+l4lhyNS3RoMbQ0E7fIVx4qlTT4xHninaO
Nt9tABBouE84veP1RItQo4R2kEeJYnQC4Ch8Df3UfurePxQkoWgMQrG9Zp7BZoK8gGj4B/EjrFZb
26ej9GurXKzh9KBexDmqG6AYrcitQ9DQ/wQdVaEG0/aeA5sfPkY+EcaofGNNvO7XM/2zgKhJcSiE
g99z/m5E/tDK0wJypn8vI1flQrR15c5cszG7vdoMxX0IW3TOTrTQ/Zbv+LUzvbwN/45i9gCBQ3ZQ
Cg/HDDoIenoPdbH2KcIWocXOfV+5P37dVbMZm235bihS0nKTLYpmQZLZQmyQ051Lc8pphdntOO2s
/p9VvSajgMAgBobzBjL9682RDFJR1WwEo3XVmI0bx3Tgot7Iuk2ZAHHU15DB9dk1xqrfuNAfu/Bf
0eMKaKo4m9gkCxNIgWLpwvCNHdGvxqMb5i4NuAlPXLFUAOVkb0lfAb/P/7D3paJDsYKKzfH2pP/K
pcw+YzbnwE0OKZuG3VTtT00GZfASQ3aNAPWc4j6R14Ssf6qlvw4jijj/GffsMIYkG8W+xnyLhVn7
lKgQowjCTSnq9WdGqDxCmyID55smHaEdn2wi2c4+uT8tJNYQYhvsFwcUYfZ8exZWV2MW+lV+0GQy
FH6w9bLYjpoHwmn+h5c/qloCYaFN89IF+whTAnEuSY+YXTA83P6E35E9VkIGOwNcPWjCoLh6vRGh
AwbFo5x0TiXtAgk54mN6VAWthhR5/krclPY2SWm8KQhkO9AyElL1gQuee8EcIKqF5k80vxDkcjsq
hJbQHSRxQ1ZxNktX6fQOTgyWcMLn2f8B1TGRTyV8ZEmlbdhjAaVTKm6k2vJ6Kw62EXmr1CMRzrdn
53ciAEZBgTAxZQgyNOFmCyQgqqwYCRKHPi7u4KEae23swWxeBMdQeOslFpQ+25I3OYizM5DQktS3
sllBvs5DATQ5QvpCQa8exE5ZhLezvRsxrlyRBk1WL6L1gh2ihFR5RWBpZVZiBY0GpNpgRybaQA7u
A5BVunRIASUhP39uT8h0PVwco1+fMpsPBpAyoPlH1mEBaxeijkbsHcDcbrIy5nkMMDfEze5HARQM
bcTAUAmGw4D76t2jUuQU3HYGKYlZJ1qyExqoo9dvQ5Oat0c5u51+GZ85eV4wtmJWsaxTZ4/Zu5uc
R3YbtHbA6VxtSsxKcm32mv6yNnPJOZZRambA8kYo5kiPQddBkanRk/I+gcjY7ZGtzuvsuEPmiu0z
gjbMdMMaXmUWrJ1CmQ+EO6FW4/a3idGv0mv8D2lftiS3jiX5K9fuO2sI7mjrKrMmGVtG5J5KLS+0
1EYSJEASC0Hg68fjVk3XlaqsNTbzIikUmQEGieUcP37c/3haP08b8C0grEAyaKX8kfD/KRQivXS5
j/A0UQ5diwOcf/YMetowIgH7knz+lcLNv/2WV0kjbBXwdALN88dNzbAQqqig4r9jyS4dq1Qf2YnG
x8U9IIjsxu+KHiROXNJ8+cXt/XfPEhhzCNgQajTg7/44sB+WHObIaD+LTde8ZsbZwxahogbDtKiM
eec+uX7lrzDrZCcS5u7IA4c2vHH6yL38PhBuDypPpscRXLh7P0XgLYXp2+zYdPyfr/TfLWQUwtHJ
FEdZQn/mOm887KaxwYX2am9wGnbkMNVxIar/eZif4bI/Jvc10gCDJLtypX4KR9e1URblDAiCyhp1
ooo9QKXzgT9mO/bVHjQcFIJdurvk+/6UHmzNT+F+QakM4qaPQ01P8MNAvN7vg18FmNcl/POM/PN1
/TxDJhI1cYzryqNvGR+P616rfrcB1mnbT7lFGhOLKv37qP/ry/Yf7bfp4e+fr/72n3j9BQaJsoeQ
3E8v//ZfRmn5NvZv4rfSyG9v5rfp+2/P+k33Svdf1H9eP+y/f/lvP77EZ/1jrPpNv/3wYgdDAO0e
zTfpnr4pM+o/rgJXdf3J/9s3f/v2x6e8uPnbX3//Mhmhr5/Wws7v93+8dfr619/RefynSXD9/H+8
effG8XvvRK+/ff3t3Iv268T/5Re/vSn919/JX9A6gIMVKolA2UHsx/23367vBMVfMB+vIOOV9n7l
LOLRiUnq7q+/Z+FfoH0UoQcYrf/XGiTCRjWZ61sJxVs4omFGAeABi/73/3MDfngs/3xMvwnDH6Ze
aIWr+eNc/+f0QM0NfDu4sQH8iv9un/TzOtadJ4Ygrolyt3RlNsm8gMjvqNZSzAENDg7tv2cZtGqq
B9mRV5if9PsimJPTGDZ5f+dtW3xvhol838BiuwHC1J7c6PL9xvP+pWjtvIMH2yifvffbIRfL/ICD
IDtnLko+CLtIMCXnBO35em6aakpd+KnfdP8pIwyOTXYOsvexHkVTF4mIIEq2bQs6X8ZBunLpizU+
ZDZInu3ADL0fqJhYPXR+9DdtvM7ribY8I3s+sOJDZIoAyhU6WuXOjM6ba82ffpunJrNH3abttGua
IIl31MH/5yAHMCwh011EECYmyoqdgFPfskfrzJaegjxZiye4SiJ9b3qybacEBIIcXbiKDzdhHoy4
caZdasvj7SC4Lei7JklhKZCNS3vUNHMYAibKH7vJj/d2QX20dLYI1iMAF1X5qHBNPRdBhA6y2a23
PC2gG2A98KYK7PotP/A4aWBoKrsOZqVtfmHTkk/VVeh+rLYGYkf7dE3UUNExcV+1D8EVGOfMpYd5
BSvhobMN0SfHQm3rRORgmvSBG58nS7P7KJrhSLqJabiNXACfghQqrWQfLTRYy6xPxMc1TiEOKClY
c5XznuyVcvFnonlWPI7UOonkAwhclSo4GyUe82/PwFkQpR66+T73iTAvftomU3E6i2VHc07VSc86
/BwS4w5h0yHwSh1rIfksWW7PksniY5e0+VCxprWH0CvXHoFfxe88kT12XD7px9XOsazNlPUvVENP
pMyjQHyxiPu/rl0G7rGz4W0C+8Xjkrb52QQDD0rTrjlkRehaQPID9uEnOs7By0AVf6Ib7MVr6/oc
0vndck5MyyAHA+tNAMZc7pslcn6nof+GnhkIWkCPWgLImUBFLhtq1bFgaxGWqmWWlcKvzVvK++3L
BEJKUVEopx/MBKndMs4ltHbZRrNlZxhwjWrhpKmKwIk37tlwzFgQvy7E0LQei2b6JptUJdXM8gwW
ORP3YSVt/tZ2aeSrmDTTYy9T6JcVabTsSJfn9wsVaAEJhxCqU2tP4bNhwjZvd4KPV+JJ3LC3IiCR
OUiDqYnZrQFhZQbNuDbtNlZK0ovbkevGlgtU9HXpw3ZOT9mUjrfBBkGIvcBi/Zwhuwenj6/kV0zJ
6wn6z60KmUmB/Q6kKDAToGUK6dkftypOBh0mOiNodaunMDxmsv1FrPBvR4A+I+T1QPsA5+PHEZQa
Fgl6FykXWUqfH8OW/X+O8NNpTGcDoG7GCHypenyHXKv/lxESyKhhSYHK+TOTlfhWYaqkgDnyOkiT
48LkL0b4mX8HNBgiGOhdIAWOpgjlzx9vUzuH3RIzzIMRFrbbLahS4bOHCNX7vk0Ccg7lMgt8s1ZX
0VCIWwEmyy6a8/GWpC0cf4pYsWyP3mD+flsg+1GpNnT+g4R7Hz8um5Dk0KR9uF3CIGS8JuMwR7+I
1n4KCqEqCfFnFJ1QPi2SguY/5T3LNGxLtuSkpJ5cQv21oMNNMoUApZJfjHR9oP+ctMUfI10NHWE+
ih4w/OPHexUkRAHcCkiJPO+lKSQ7r7l/FB33fw+5foi4/nyU//uBYoi/oGIZ48H/OJAfRcZ7AUAt
MVnNUZeOLRQ4qP3wpxDnHxHEn4f51zsH2X4Iq+Ukx7P/l0W4ZeNUOAIza1gH1PEaXtlqxcdNZMfA
Dr8Y64qN/XjvIA9K4FiHP0DF+jmZ6vNBJ9cmldIU20mw/cKmcoMceKTOXf6LTPhn4gAeFLrYIbJA
kUjh7z9Ko3/K3IZMqKTYuqTcOCqw2WsY1zgfaDCVS/GWr0+yvSn4BU5Bv0pU4Rz3r98TmjLoMYUR
J2bIz7PRJlC2mIWMyyVKzUtOVviJO4is5NVUmPZeWLrF1eTG/GsEM6ubFiTUp9iu006rbUlg6dH1
0xGHfH/PJvTbVEM2i67qpgZsR8g5BR9mmBke1nQOOZyfA3FmxMzvHI0wW1LD9EvjevKx8Yp+aooM
BHBVcEAQUbo0fU2y0SwlrMxbEIjjzLo6aWcZVAz2Lxc2e2Q2BWK6EiJL6+dxtiLb521k32VzseWV
XEi2G1NVPKWGW/XU6jwBZLMkfrvhYRPG53a24WeNpoAHeMcrmLLEDdzXbRb4m3DOFfo/e9o/xab9
hvMBWfUWCkPLdqNzAdcIPaNNFe55z1ZlfXQ2BUwVb+jWLs+Lt3I6oTIn924O1NfetfohFd104lEn
jjxvx12iOVlACHUwt1JwrZGH1WTxLSy61Yrzl84ox+bFFJbFOgUAUOHpHO63icyfWR+gMc0bP6No
Ck2cDTL1i6rnJlr4LZdufWsKM52XdomBqy7hI4QtiwciI6ixg6d+KXzTVcGKUKpquWGshofLdB/R
aeXov9WheW63EaRPtsCPpMwGNW23KlCtPbeZWoO2Io3asoopPZiDijqTlnzIc1fHbLLP4IvCK0n1
xfCRenrDsN8d02lrUNuS8SOCQvqMpvElPpAWTWYchvZQDiwx7eL8Fe4fzSWQdNEVbwwE13s4Rt/g
YUZ7teRbvRXNemOm1vEyBHUP8hIzEy8Wq2YXLEO27UWE7eNi6ACPpyjq8vSiWzsefJEFr3Pk17lE
i7ParRkzCWZ1JrsHBA95tSi2FPuMZTMrdT/JW6NXv1NBALEXHcv+FM1NNz0Z7cJ5vzWOmjPHrbyn
XbGcbENxeAjhrHsZMHfig8XHZSCqED4Y2JUuEB990Uk/7kzU+rPUIqs3NVt3TBXc/uC2HU3FvnUT
pJERHdo9ihb5eLPYtWOo0q3o4C2nHkygezu0in1Z4WxNds3W6ODoUjra5yxM2ZuaAjqdYwhrnkbh
BSyu6DRmleM0fckGIfuLjoWCSFLvQLWC/Tf7tHjNZl0nRlEUf3CqHxJkYtAeZHqEWxOReXASMrzy
nxFbvhfghCd7UMRtHTex3ovE0ecu4cM+dcmqSoAT+i0aE7gNBcYegbrIB/isZwidk/l7RGxyZCGP
9j0LiiOT0rwVC7jEadsrLK5tLNaaJCPc8Pp+MRYCTc16VK4I3qmGRVEpLA9zCPGb7utkaPHUNGsf
oNFV+PcyRrWjzOfRv9GORVOVNqHY53ZNb1Q0w+Rlw64LAYVGf8jirnhzbiEoD24mPgB51g+rYbiO
IO19GcmF3/SZJMFbrrqYHITqg51pAzS3igTeM/UcbW2wg1pXZ6sOm9wKOdtRXRLv3k9i7t645OJC
BPNfWJ81xcFyTqcdMu7FVQnvQsBVQcS6Ss5N/871so1LrgJ5SDkUhWpoLyf9LhxD/t3qpaiHObb0
aUX2nh1COo/pOTRii+67vFdkR+K5d/WQSu0voO2GsCAJWheCTLfR5Qi03KP62ojtEdmlXW4lqOfm
lZvUNqJewjFZ+lpDx6QG1CzRD44tet+wDlro/RZtL7huOKlEhX0L2bbOHzUypcrwBFsHCgVdttcr
c8E5ZrmAN0iAYKyUnK0HsRB7iBpLlkOes+lrNiWjQxdYJG/4ImE5aFzgd/lI+6RcQxU8dWHO231I
Rf/ONyBOCAO01DEx39CZdC3o921bL4V2r8UcZ/5CVB/eBs5v5mWR4RCh3VGIBx2w7mBQg/kMu84C
HucUzK19Nvg53oVTB7L/WOi+Els7n0fZSpSfNKqHJwgwW7kD499Dt673brbPyPsYesLCvp/2ufZR
8pDrRPEPulnssk/6yPSP4G7zXchNeGOQ/5FPIzx5RF306ZI8WMSPl4WM6yOyL58cyWKj5hjZtqvR
b9XekURkT2I2EdpWMrCE0ZDfrA2sh3SAw25xW9a+Zegeknd5YsCyBmiwFXtmPGmPm10c+nfRRosk
K7PbOZdrC5mdmbbQ+SFxe03B5clFwfTM55XOWDm6H89tatK1LsKJPoytjehuixyfbxx8kdoKGgmO
lUS3hlemkWpRZRNQ1lety6D+qcYQhZew8MM5SD3sdBiwi6eVYrUc1wGiVUecDfIIxY2J30k6QakV
DQ7veRt1vGQAHOy+Ias+ekv4+zaw/oPHBpDv26SHrGtQOFZjt11Py5gRrJIsVV05RABM21CaB+37
Nb/wudvQkbfCNnE/qE0u5eRo/JRoL3BnN3uYoUT01uoenQgNylnP8aBCpARNvMtYBCEeU6DS7RBV
HGDU666OFBvCkVKmGdL9LsUOlnsyHTrv+60cfR6fZLgSchloZjVoL1MjnpIpyefdYNbwGeS5QBwU
9KI7VHUlze8gfdI+BUhSxN5e+cu+656wTRNWd+FqFvhZboZ9GIaW2jsejKzKlVjuljlIikvfqhAQ
kRylOU8Rsqh9lDEABFeDe4eEF9ZpbIGtKSAZBt18x7abNRzGavIIrbarXMunYBtBTozWwgLPUXYY
dyLuZ0Dww5bs4gVQ5GdoFZAdtz7M6jaew2OSjma48May9IhumGCoiWQETmNLSwPIzdDFAa4hqYLX
dfOGLH5BM0hi2avV4O7WmxxpcZcRz/hZbgUVVQF5PEjdN6I9sSbER8jVpx88DYFBFC0sslYYqQ/Y
a+VAjq0SMFNp0dckbtQwMNjLWt3tYq4gvEsab1bQWKZhqQrPZc0D0e6hXeIRQc3upVBCrc8QVa9I
37Obor02SwKXqW2LKkSYdndd4odDY2m3b/W4oLEwQ2sIVj8vFxNCa9dv23GDk90OdtvQHJnarLgM
ZAzVd1hewYdlVcDQlj49qDEIBM7agekybxRfH1dul2HXrNFAjybN9V1HRfiRL9s8YCMx8y7wqztz
NW9JWWiaoMM9DzcHJ0SVjB8ssBPQLCYeqVJNjlwirSSi3j5ZL6HTU3RLhySCTZmh42eGwxWBQUDb
kxgy2JNNg82ghGCzB9Z4/rC5fCreoMfftq80FHMdKU9RAjBZ/rFpG7nv4tnvxgk8tHQJwo/BlhRF
BUxYPW5xJMC+5ihLR5wUAB0KhmoItTyoFtYV0b5ooOnZuc5vp3lFuAhCEog1NwlEDj/zaEAwyCMR
fEQaZTz6RGcXPKMfqMiBN/WoruPeuzfNmsF9jXLRLJ+JnAh8H9H+Zepw7GH5lg4dthC9zFNlJO0Q
awG8raehILwGzkd3UTw5yMOvsE+A2UD8AjV15Al8Dt2NA0B4Ckg/8bJImqC44MRYq7GjLSvzZFm+
i2RABA1Us9zYcHLDcDaGl8KJONkJSAbBZdXL4DS4ZdjnU9ceGWXN/daH48us9hqhvAIyVEJlDAsg
3GLN732qgU+TgTo0v2ND9nXsW4iZy8HnjzZiCxSZvSruioUJiOjH6Z0JHXKohJvvY5+O77DkikM+
D8VZURjhBYUKvpMWK6vC1uxONqSNvQEzdQnPfpvBk8H+337JkhkypN7PwTsTD/FWMvidw2+TEfRr
IUYN98T3boMbHUvX15kmIDlMlAFH2/S4k2mgWIk0CxaMehguaozCYgfpGEEqvUzRoZFb40+99649
jQF01SqieHjgVixrZcfVslOQ2Tw6Sba04lKM2YSON0zaD73MxViZcZvtTnszictgvD1PXRS7E7bF
7oSkqhkhwBaH/Y4w677gNGCiGjyHoPPWhdFNu1zzrl7BqF0J3e2zcc2PrL26tYZzBoYa+iLsU7El
OcCxLGIPjo3L5yVX622MQsahyQfonU3UbGW0DM10MUFvP4SrRsdSLjZrolqYTGPbbPWW76wf2XKZ
gKDnN7qZGX/RogA0qfE80XMdz8OHGEnxUCEWWZ+2dYwfg61RnwpFwm3XbZk/o09Dn9d0TN42HoHM
2iY8FLce2rsDlrGW3VPWQOMQx2TST+ijDNw5WOE0uFuScLsbci2OKlmlveYmA1S+lyyFfuYqv8yi
N/dBIIU6AXUcPidtssCDu6l1Kui89440wy3Ig/4jeJMyryMtY4ZENUBK6BR7zzSJ1irGsQvaH/D5
sYRSV4c0BuePLhsV0TrIJOQGp2zBEaDy+RIza7MTo4jjtUoRM1DoBblxwEtK130/rHrvNjY+zWRr
d2G45DsDuURoGIuwONC1az8xoGsvcKqDXJVoig2NiWP/OEkVvkqClFX4cLhPgUXtxi1TYQnQoPkY
yTkHQEeWcxH18q7zE4bd5naZd0ln1/c0m/vvIywgEJNvdDvQpHN32eqQl+tMAiYmOBNrkfX63k1J
dBjSjEDkL0ndTQfST+3hJeL3WHIpSBtg6lbcZl8yFQW3A3B1VvI2FI8ISaePZoU1AUIvhUzWg6mD
DsamNdgm2hmldJ0i00QpKDrFaZIesnVToAsN4wUzGmzIKWF7XPryGEcTebHJ+NwIhAkp0A1Y9vUh
vIOTkah6Cxf/HRsNuWHU0mTfZJ09OcTvYNZ7Id4raebugE9L7oYuHmZwE9BAiUw2/oJS+LCzcplO
1ufkKmakLCmZRC7SgHb0sVh4cJy2GRhVsCnTVbEKcGSMceO3XZ5AYQCB3aTqBfvBaxAMdB8hk/yQ
dTqZTpEKro3wSyZu+mguajo2kpYrGL+PQV9sHwPZ8qdsIW2VBu12HlGouVjZTJh0JCd3U5Hx4+ri
4Uk2Ot+FKCZVIh+ne5R66TEb6NqjcQNGngr5Hq8zndlPxqS81tdm1iPb8LxqTILU7LsuHPLdHAaw
OMSBEpR2wwXAilA075ZsKw6eREGdyYag5ucQfy8R7FF75Y8tigQnuVGDThgaw8bTruqGu2R7oSjj
PHaQjoDUfro12a7v+Szh1hn4egUO/2xGmx38qjYotmQrhx1R76B4HjVALKYELbaNUVk5GWL3xAY4
eHI3gYyD/4bpDe9GA4mIEH6t1lGGNF0xfF/4KG6PQVR0SJMXeUnMinaOGUXDpnP9IbXY11Li5rhE
yQG/pCjnr6Nj0XAYsH+gqzwd2308O1pb3AjoHWfRehGESthvapl+g3LZtMNJLz6ZVFW6L9hTo0i8
3s7eQOkRwfO7wg35MzcTh+38lJvhiy/o/N7JIFn3gS/C8QG3A8tnm1eXl2RDPylc60f86XlwT3yW
oeB3xQYRB2xFeEiiCUSKnunQXQT6ot+mPiHYjIGL1jJGYrHv+0DCrUWCrha6IaQ1JeBpVJ1shv3S
rTiO9LJ+WZvM7CB+95AQBj96NSOTKklg14tZsXTyIIwqGN0mDwoCqd8yB2TK8ciCKxd1/gMVTfKh
Uc4+AQRDLklZKs4FVhcBXKmgSi+WASl0ZyIU4jwKNjvb+/65oZ7tZdznO0pE0+9nlL/BwBwxCXbS
KQPpo7xb0iroSX5JVxRQK6jBto+ZdPDhm1ETR/SLmVciEdvW58bLcn4NLijiMX4IyRye1IRy+34Y
kKipSzjO8A3nwVftTOPh7OjCb43JArIL4GtZCWK7fdpIf7YSntGlRhdud7RCqrc84ckhzKekXszU
u6PTBENbFTus7HCVj1Ewk/ttxIOjQ2h2A+W2DnlvEQ8R3dwlU08XdJyD81uFAopAt3Ov0DBu3vJC
rre+iNxTstL+4l3isctC+knepIfuccD0O7pGwxZNJojHD7lMzQffizy/CTXfsNtOy3QLTN4hPJyQ
NG0wlTxB+z4RyJ+W7BW5ob2xhbC7aICn3BGWhvrrjKBSlxAA4PU6Y2qUxIamLoBO1b4hiQZ8Mqyv
GnHw53HK8BxkhtRxN+i4G+sOKosIt0PkZLfQOxX0KCXrTdnNm1lLhJ3LbWcL7L4I2ZK4YnB7f0c5
6eBQAKgfje4rBb/SxNg4lkRPbcnQs5/fQalp2herzlU1KeQWoBqk9nNkbN8fRpWbU9SNoC41iPXf
BsOyQweS3FsAhu5c5zANu2k8LEL2SB7AO+oXeo9l+TjAVhiqMslVOWVLmxOVJkn3VPVQohWIk+k+
Rzx0Ow86ghFNM9Oaza38MPdrUkmlUAAfKW/eS6Q8tIpMYbdywiN7zQDC5qgUMRU/xRMKxc3KwMjk
uP59aAPe1JIVCJviNVKu7rvGojlgTAAMxjaTt03riq8ANL+hrfqx6YY+LdVWRPcu7Sey9yjDj7s2
b8bnWCfm0Muo/x6Pg5sRJzQIPIsAxqQCljqQAnUO9GzHBpZiKXStLxcFsam6zSb31s4FDyukPdtr
0oBlUTbFwM4kBge6NGYk8SnycwhBMx+YtSqsknyX8MxASTuBINlubLlksGbv3LCThKM+qcNgbV62
UUld5zCJXvcoLjcOQmVhA819mg+l6udBHQYxxpeg1xGM3Hjr6LHjwPfvOvDCXdnKdFtQUXD9FwJw
fK2GgPcXlgjwbJukdfkxdo4FB5BnsjfQG4gtZ0ROWQ3Vb3OYJ+GHx5Ysxcuc8XCtDGb2xeQG15HP
bTicqB2CoJIpQJYWWrtzxh4imgd5DczeAPrHLYOhoVrsG++UjaolXpa3FTCd/6qRaI0PK+Lek8Ae
uB0FyALwXpqj6JG0UwaJ2UGQl+Aa7R5bCIWqI4UhZKU1+gFhEs7vZZOpZ0OGFLj5EpJvvo+7/SYI
vOdpKuA0qLZ4NrCfB6t2xH2H7aDMgECTcI/YpL9NVt34wxi08lG1kTla0AiQRknq0QkQ9g8I6+yd
iNWKfn+yQcdVhTl+KtuarwIilhLuTekQV6jVtqqUgqXbIZy4Tc5xKuBmlanmVUDFpOaNkMUFZJnJ
IRMGCv9kIizsqsckfuVeIGRsfYcet4y0/BUEgMHthsWM3c6vgcUEaoGfliZo2WsvAQdgb84CkKXH
pvZZoi7oucXGnA/LhHMXTZP5tL1hsKHZgeqzPAc+kO9GkK9RWcOJ9S3hjD2MHD1nAnuFPqxg7+3G
LNPIgwvV8fMEuPBZO9jKV+M0xNGlTw39PmpkrmXYGCjmdY1SMBIIoTu7p3mbsLLzc7GWrabjcRMD
eC8wVu9Ogg9JgFuzToehHZaPPHXpbWOC+RRSbZ/DOGQ4XccVXuHf6DwHjzyAyi+jX/u8dDSVpEah
E8jBhgB0rGBoMAUox5DwmyKwP6/WjRVwgRENi89Dx7v3rOlmuevNiNQslJjPqCnTd0AF79dufGkI
9OHqOOuaBZZBasZTnMAe0ZtBojGzM3iT+qimLAdFRTlzdtD5wFnWJNDTSKhb4KOqrZ5PhgmBkgEe
9V2iFwF/bbMyqNI3wxqVMvJBe0ZnHCqEXHh9SZoGAB+eeA/8DCnFCItWcFJmgcJQDT5L1+AiuxYA
vUPVCmwSOR9D1Ayfluuh2+oCMw9aAIOsCqzuTyj0EVYpEUm4SFKf7HpJNgSYwkcvijNxv+YCkSBE
ra6VK2Rv+w3Y6HBg+YhzQSwF0jMLoiy7IWTNP5Ah6s+B5crdy0kbGEFu8RKhM5HctJTZvuZ2WqBM
i3rE54Esot9L6Uf7fp5RsygXarv+IOcYh63s82m3Bo1FqQ6ozeNsV3/uoOk4PAqU5/DNCt2OD0Sn
xWPfR1rcjMxNQc1FHkA5fQ7vw7b1SxlywEbpsPBwJ0IfIqmLsgiBDuyBbqGMkb+PwysU3gY6i3bX
LukL5lKzRxwV7qnTRtxsmiSfEXHiDqUpmeURta53kzIe9Zwx1nmpuMr9IeJFoWvWtix6WRCKQcoE
asRQ3wI5DeOZYKtQOGozVAmywpVQp8d2PWZr8Do123JkOY7Ukvej+4wHR277XLHh04CvXUa8j4Jn
FEVHFFdWEOIA3OXxs9VFcAUdG1UPRAEQSJm07Fp7Wk+a03Y4+nae5aFVqX9hab+OsEPdtnfaxX09
uza+OMDVj6iis09CL/IIRiWXp5zreTh2UoABtoG4DsYgMEoOIxDor46KPcN2b0Gj+DxMvgYwQZ95
iHDgdtSBHZ/01ORtxYvRIzde4QK4B4VhhmWOVBRAomjHENFInn0PQHoZT9rOGsUajv2xiumoTp1B
DPF5RhEH3n6ZIN2TajgY+xltY6g2uwSQflpI+25dGe/rZuvFO2U3ihhZFUDRUV0PglL0gM33fqVB
96gbPaP01Q/qY9y2/DSHvjsm3RSjVYWN/rVHWzzYjtvw3KUzcKWksU2AZ5ehtQg4R7iUbOk3WQGO
mcOLthA5uhvSoAufus5hhjPMrfyc4sg+ce5If8NQZUZO2uHul66IzBt4m/qODHYBmUvR7PF/k3Zm
y3EbS7d+oYMIzMMt0DObM0VSukHIooR5nvH05wP/E9tsdP+N0D4XDsthuxNVlVWVlbnWykDmHHa6
ok4eTM+onhWe/aqtC20eHNxazx89D4WiYyfLKa2GMu+7TiBU2S0Q9+9CKAYKD5xq+FlEZm44jYd4
uOOVXC6OzL3d3wijB71CUr2+WmV9g2ylFyvjPtbcInsrxrC7iwNd5DXuRfFbKoJAsEWpql9qTS9f
Bh0lElvVc4Fkf5AdzLEo/dVoCTJtvJQm0uxh5A3hJEUkk0zKm+RIQi9+5NsFaYXYda3+ioamvGmh
gj5IOoGJrBbja14M/i08CJhZlNxX0hi3B520ichyUjnQba0UBm876BqsoUGJTfTYizg0+qcwrKl8
GmIpP4ZpI3+oYm75KxoktJsoBtD5PSAGJPc5gIuwKT0au4r9si+1sDlSczN+SHlj3kA51EirlyJE
zLRwo21XinTcM/RA2chqKD62mdxu5UCnOXkSwOJ2q5gTtm04kIy6aPxdw5uYqmVSSTu5UXlkBalV
F2sQs9ZaozjxhytLWtVjDvvM1cL4Z9WUJRg7SuJZH4EoxK3SzNbJ/2WrVAAFadNRKm+eCrmQH6qg
CRDobvs7eNDyu1TW0lHvJW1d5PxUQfXeddKg0pJ1UFBCjOUu3wxVNuAlapoglS/q7VpphdA8UPrp
38gUpRsiZ3G0kyGvb0rF924NLTdexUYPKTPIzV3eNdYu8CLqnTE1aN4rkkcCn8JYSkxK4f+DveSu
2xySUlg2ZKpilw/ydGXjJZJ4rwQN8Mk8rs1VwnHy1ogE9yKuuQbPaPZ27fpy8sf1iP2OQQfO8eCZ
cuWv3JjzeEeQDvrV70JxH3ewVUKp6n4oaeClNonRiqjes0rlwQ/cvNqB40sPYa3qu94izrW1uM/w
aFFIngbwDZQzwyL8Lcru+F2uNCojIpW2cke6cvhWjGIt3vpUAJkLNcndfac0oG07K1B+K2zDrSuq
brlS6rCs7VSI4icPEnNgA2SRnjpymERSZN1oqCq36caHBsGzCJUDxwsU81syupm21tvGKNZVGABy
a5MEIkyojOnetZApWyWNkdM4iIC2dGJqhLs09sb4ZQjG3m6FpDvKxHWWPUSccpuMK+0G3F8jbeMx
SR80kyBncNF+I/MqVR7PG9ElbpkWbuNWBNX35DlN70c7FjIbpdSm4hZVhJWXtN5tE1QApZUhrdtX
Oot0W8sbqt52C0Hr9408qmSdTRJpbPGCR6QwSiuDY1JwqkqXbZ+S7hjX7Vof8i3nRfTg9kYEc82r
oye/SSnLsxQ3aHCO36i2e9VdIMIqI3+oeDvqn95LLgTsq64J7zxJJ0kNUM8DUUKcHm6MVOAJy6Oe
fTEyYY0jED2v+lEoenvo/fJX2UZd4uhZ3f7QQo1Dyy385KHKaqtfRdS3YofEd7Y2qUqkTw1Wn9Qh
TW4Q20IYnTP8vqn78lEKhiC0ZTGlYtEm1cZyBd4rZh21ztjk1hTTx+omzCrVWPuyluwak3PYocGw
+EThjMRvwW9ltqep7n7gsmkPta43913Rgm+Mi1LxNqVmJpHdk1lI7MDV0TuV1CZ7UEJVvu1TwVdu
wNZl/V7RA1JcZilmD0KdRhR3WrYKlf6At0ZR3nulqrE3unQbEt/cSLQN/OmWUfdc1gAp7WbUumNp
NWO1ztH9txyIh4W8yS1AnraUx+2ezLX8qhN5vwE3p0+LqymUHdRC+tlk7hhzd8QuPS/yPlqrWgS1
XesH9dBFQWm9xb1YHlNt7CPbZ1mUTakmRUKLcyEv6FoRUvUS4+g+bJmgDWGChHJil1Y6NVNTTx+p
QvjDM0iCuHwn7CkroGYF0o2lH/2BmGYK28RSWv+Bp7zZosYdKyulivXEEVu4nshnZibdZijjanah
m0iwt8BwnjgGIpBLYsb9MeQJnXbp1GJITU+1sENrRRnE70D7ck5BjftPXvGSIeDn5kZW0h410hHU
TGOO5aQNXepDFTVdK6Nco/S1oJNaJwCISPQdw0BWjzAFitBJAMZ9U3JPfVVpFL6KDNn/MGU+ZVeq
fV5RgMjMkNeiRGaKL+79m8Gs+jdrjAJ9E1h6Scsen4qv3XIZem+WWZof3jDK0T7tMtJIoBNL2jTH
UR85Wp5Jt4NVEtpIZje816mKpHCfKj8Ls60EwGCp+cMH2VRD4cyTkmq+Z374lC8sjnjqL6RQO6Nw
BDDVHF0oPO8rP0zuw3qABiGBy+hsyxjycQdzwnokhQkMRPbM4LlNSjG/i1wR9l49hDRMGNQub+8T
Ff1eX2r7XyL36m8lK/zBaSOZcyez5MnPQ7NHT05Sn4dCkGKq7EHg7qbwDCUon9TShny2TnNemjSH
R7BoqQzd0pTEVSBb9XvJa/IGQmxU7rOqdY1Vw0E92GFLMRmShTyd1F5L9iCpPUtc5WrhRY4Mcy1a
j6NL7jvyhOpVaXr1Hz8lwHeU2He5TLha6wPCnpm+p3beP9aRQBvu/1P3Y9qkZcsRHkRKthJatf1j
NpVS2z4Z6KeoSc2tpDfhcei97qcc1gU5WFH8fh1ue47qnZQTwH18anGI88bYWSe1ld8gbClXT3Tt
vk3YuJYx7q9buQC0pRYpmhRC6fSnqjNAt5iHrjDUIdV42XdE4SmwfJTd7qjl5uoCH/4C1tVCOcsC
Y68hw23OkNfgs/K4Ssjojj4vNtF9iTL38fpoLsyZZSD4guwv4xHNGRJaU3KhbyJMKPljbryk45ok
/nUT5yhoU0TJTAFfpsHE+tQH+woW9jOwMH6hUpTuVgUyozTcFIHJjv6SOrp5hg02RQTNuM0tw5TO
5GDTAm1jN8jAkuSuHZLW6wKRJ8JO738l5iGwFuHI01qfgq6ZMrRnwYiAItcnUtpXMY8sp/MMOFsV
iYgRjVs0UqVDWm4D6zYMbj1v3VLu1RfA1+crNsGewbDJqKHr4hy7LnsUNS2wcai1PskZIuxpvVGW
pGbOPW9q4MdzG5S1QTu2mVvkZtwEpU4ILVn3ffNamwt9uefC8jLa9RIeB7MAJLLOlj2duYr8qdGX
KDurVeMUEm2YsrdQ051y8AO6V4D3zQVbaX/K1WvFw5jc4j4IjQU++Zm/wDKAksGTi+Z9U9Pb04+Q
sgRYtzWSvFIQKfXzVSPWTwNKSE4nSA9yEa4oJSwINs5lw6aRs3gi1DJxou/PexTqsQX20pdIkofW
XVm85R3RQKV2j5WQHYdUXjedfkdBjhylhhAFLJ6H3lScSomOaTHSr8C7zb3+6foevbQefBU6gDAI
JqbCjC9UVgNVK2g8tlv/k+XqjUgMpoVqYbfZrak3jtebtpA23yw5vheQfkgT5R9EEhdIDBcXBHaw
bsKWRlVttiCGTLXO68HMFgmQSw15PIvumYW3ItOxi0jBgP75dX3kZ8f5tBxfTE6f9OV0ksuBAn6K
ydLd5BoZD5FGtRTbmrLbZUuqvGfbamZsJpTQax4I5w5jLegYLmwKmQbPiesjOjsgMMLOMrSJbU7/
zdneBRA5hE2qGLY4aGuKBts8AmRLLHjdzNmxjjgISnTI8XHwmZY+28GeIdS1UCsuUbv5MKTiH/qD
kRtJqm/jaGSv142dj8mid5locrLryInP+2zmiDgKtWa4thCIW4lgyVPaV7x44cI99z/MfMrbKQqK
8HOBraz25LYeLdc2pNc63CTUylMQAqCTm3cj1xboTueuRyBBEwGKjgb37/yQ7YTWr63CI52GVVsN
mn3rtuuoTx4ja1y36bhg78KKcTmquIQk8vf57goCk1QfDHcka/5pdeku7uundIhtNfUWxCvOLMHl
wic+ewngHfpsUwlTlSoNdcP2K+OR/zLbeW1JBS5UzJVfiwueOBPmkIHFwMg2pgADBjgUtdMtLJZ9
2YDEYws3TqU+S9qfDh5IKlL9M9ZJ+5623fov3XGyqBq4iAXfXJtvsaZIksgTsZiFqqMFUKS13+6w
1CbkzOmhmxMz4e9sZbhqs3GRZhpkC5F0u+zvemR3Spc3+cIVeGGlsGGyVipRjKjOzn0KWbkJTZig
TDiaPOLV8mDEb0OzsH/n2hvTGjEQKkTAe2hZq82i5rZWBlNCuNIG6SMd4SHXq8IoaKfUK+HN0Gh/
XAWWbOGRa8rbdBcN0K1KqjdrOXT7Be8823cmobROrtQk1UeAM53SX478ripiqzckzQ5ltQM4QL3d
TFTlRVHbeD/WMokItUkXIp7ziVZUESUCmlhBnECr4NSo2pDNodJB0b1GZar8JYvjxo2Orv5y3TXP
B6fQLguXgaMHknDOofQGrRjLGiBfxmS3Ob3cAu0mAW+RB86iJuulQeGbKh17DRW7s0ElStsFkkUy
IIrzB7ibeyiP4P66YysLu+vjOjuaeQRxksgiA9Mh007j/rJokaeE7eilKJ7G0SpzX6uiWPFmd0Ak
r9P6F0XB6/bON5+icWNBndYpI+Evp/Z8KVJyJfQNG9Wf8kZ0k3hF1TA79ELSLpwm5+cXpiw6VNHH
Gb3RT/XFL0MLKt1TtSqCKdSa0V4i/2cH7ZCs+kHPfJuChH7w6Kx6Q2X81aAwvhAvTO5+8ogh7MNT
plMAgZozj+nbIQKk0BiE2xZVEqhqxZJy9tk7aWZiNpm5ZDZ0jAahngRSustaYVhpQ9bsS0BfTjFQ
e1Wk9CMS6BDRpfG90ojF39590xdM7Yp4r3H5fUqvfpnjJHZdX235Aok0sQPh/pjpGbf78B4bxcJ9
dGFXQJDTaFpHjoBXxSwyAiU8kMojyotrfyUJB9G6TdCyS6v/TzvyqYuWQgtPEb0gzlSAd9KtS1U7
QCmhWNIHvOQhqDtrikWgPOU+Tg0Vbhx5jUQltsikxyL3foXGkvTOhe0G2Y5rju7fKBCdxUJ+BM4t
5lVUAkazK6V1NLmnkYq2qHU1zf7M3U8szXyxh9Zq+hmz1qiwboKHEcfzf9eCCooxcYSSPEXzswJ7
qi81vJvrt3IJ4hOyxgVAcoo/TJPwxQnDBg4usBrem9JL4N1T/lPFXVE9dPJWpLimBvSNOIj9Noen
Vj755ZFif2NttMges5/Xj7dJSufCNPz7LbNpUMM6QIqFaeBbhmzr1XeZ+MNFp0DRjpAQdW0b9M+x
e+OGLUXStR5thmHhSrzgVkQEugzKTMe55lei1OpKppdMR16KEhnfnAsLDMX1gV7YjDrNaxG1mhwY
nOTpnDeAROFDk8OF//JHzrQN+N3fEOfWhe7/valJaEjhmKF7M8/KU1OF1xVqHim6TZHorQ2Gx7zS
bsB7/XKjvFmwdb58RIboEZGA1Eg9zXOdNMYsCnQ98GJF2BaF+UuJZJjG1ve/nT3M8BCa+hnStfQz
rPvisUMLUGigPbBt1O3R7xMq0CCSs2HN63MhMfJ5g59uzOloQVFEpExt/A/z/4stSxWqIm9RFBbC
zjAfc7L+e09WhO4trvMi3CghNZQ12XHzTVXqPqTgN3JbCUHUDQ5ZuGAPUVN/jSFmG7co0Xa/0Vyy
xiPUA/DwBsW5ZJUlGkFuPVJQ2FBNi/8MLtSmlT4G2qsMUfJBLGPrgMv0NXFo177kfgmNpVf0lFQV
fYy2qhL2AFP8oPxm6KP3UgV1+J1iRr0P07757RphvYezgD749ZU4j38+E5tIuhDacUvP9quWxwP6
kgBDkuKfAEGy0PwoEFkfi7sw3BvywrPgPIqcXoom6UXZwJfnQosEsAqYCURtBHNENsh9pHZnS017
q3KTKaP717czbSgm5WxSmryJzemk+LL0dIOhHl9ZJu9FyUY3W1O6jTHC219Snjs/cvh1upGhyWFA
GJv3opC1sq20MLLsNPuuqDehvrBKl36fVy9pNDYA0dwsIM4tuIZeBolpGLN/amrcY2e8XneE8wON
XgNfTMzmSgiFFoIDJkQ4NtQmbXaLYzSrGuT8dUsXBgOEijwcrU54sMz1EkcQ66FRZSZnTEXdFpUU
ZcnEhcGcmJh5dT22XQdly4RpKcSrJOpp3JKJ3W6EqL+uMrF/uT6kC9ce9UQcje6GuDb1iFNPy1Ig
so2ZWjYANVtX8kMeofEbd+hLgB1BkAcEywtyBk9q2DumDwskS28ySNAG/AJJDh+vf8/5PtMp7UDZ
NqDEWIhSnn6OVY5hHBiCa0up+qSqHnzQEuZ3tQtH/90cpYVHzfmKMm7oFJQPjKkj3ywA8aJcF+RG
FCj/Bu4xrIw/3ViPCwf5+dU0ScPw9CSbMOW5Zzcu9Qg384CG2Wr7M8hEoObGRlCyhZU8nzmsIIQP
O5fbgjTa6cxFOUzhPvA9J6+kX3Webl0Ytr1gwAQquxRanrm9vlSXhoVSqUGqRBSncOLU4NikQysg
1+UY2Uuaw58NDPTjlg6o8w1BM2aDVjIGMF5FPavumH7klZ5F/cNoQydo0mCbSjliDF70ZGidtBCC
nT89J3MmB5WO8MvZqzp2BaM2C+RVfBNZNfcd0OU6qth/Tb9TOCZ1LaYTtP//JC//V/2l88U7NTvb
heCu0NYAeuGETX8AirYRC+NgIvfQ9/WGA2Eh4XO+dJz4CkLJPHF5zn+qXX+5XhAtSCEp+oED0vVQ
FTQCiIbuJpeFhfTxBTtclcR/6BNRh1ZmLqKiMldIJcWr0ESicZLWE49R/H7dD88Dgek+/tfILMqE
DDYMMcGr0wdd5EgeAOcqdlDhcUZCwdj94/fl83WT53pP1GM+zww8k85X80i9DfIO0GFPkwk5ePQ7
eaNClOpL8ZckeY991IIKFt8A45LAo8uDGi2EB2fuYvFkF9EDZT9IVKkmL/6yfg2k8ridKL6d2BZ2
3Rm/rNTQfhZKIzkS1ahVXKTDt+tjPlvLySZCZDzTpvvWnJ0vfQfRI9SzwClDRAF1DVUgzuVg7XVs
i+um5LP0CLYI6bBm6pzLyvQtX8ZHg0sN6IIUOIO3QS/D9lPA1OOrG6MmE702cQ/s+QjL68aPp6l2
ErBtyPEn4YbenXuhuSvd34ax17qF62Kuj08Snw+j7T01F1Hjz7NJGMuhiwpVD5wxJcFLAox2oI6V
VmB7QZslt9GQBboDzhS4eyDoTb3LMll78GNZWItB2bi7JDA9/1ByCA02caSyApooP3bgINtV2Q45
LHChF25MpMtUR4oAOTvw/onXi6RQ3hsjALFHGTJsVtfn/OyctUSF84DnmkgN66zSGLty2wtiGTo5
6ZojD6hxlXdu7ohjK+6kwNN3/4U9UmxsXLJ81HxOlzgqx1aqdIBPlh8f5Pq7F8goO2xEdSFwv+C2
lNSpTBDismHmz90ghtSAOhHjGoo7duYv9F+2nmAu3L6Xpm9KonMbymwQY7YjWe/R5zYKaV3yQ9I+
2najKx+5v3DUXbai0Wqcst+EID6dtCAQJb8JZNSXxX09fowoIXj9Q9B+XF+bS3Om8iKg8kfMwuF9
aiaMa65B1wqckFtiKwRaguiPGgQIT4XZQnAkTwt98srF8abnATcRz52zvR6Sn6e5QxQ6st+JryhH
WGgH+6H02A8iMM0BlCh6gYIs/lOlnbFJgQl+iyGUHROQvMYDFOo8cdqRyGdLhQ/0vCFW7keFHMLL
6HvxL4OuADtkEgCyDq1pfFfDTPr59/NFlgPhblKpZMhntZyiYT92ohs4jTqsXB84u5XtLPevcUPM
1Fczsy2Tym5EThczAN6g8++8WnS0KIKI+Xp9PJfcTJ/6OutU26nITtfPl+PXUgsUt1SB8SQG1f+0
V9U3yYyKJx66yq9R9zkAr1u8cKFhh5CLHA6+Lc7O1coKFRayDx1eI/CRxFa4ZfH+6dOqhu8gpuuO
XNJCqHdhlP/z6OXxw9vn847/MkrBNYWCJz/Qyw4twqJzEt4Bg5ns3C5ZiIOWTM1CFPqph30RkaSI
stccyhdoWzDG7766cIhf2LgnQ5pNI5qwtaak2AG4uvIqugLWwa4Z/1qWlKw3yqcE5XSCI/6Y+YcY
iKVagrpm5sxVI5V3LuRz5Mc2151CPT8Z6M1EnRdUIZppxsyM0pZZGDYTFy986/SSAPL5uoEL0zXV
mGi4MOXZKPmc+nnu5pGvZ03kIOTwJ6iTTYYQB4jdhSvognNPpV6UnTjdeNXO9q2IgKUv6ABKEVU4
klijJoHgWPpBiQua0LCwlc5jU+BwU9lAmhqxTJHx6ahKhPOiIY0QuoY5hr4F8uyjvhdTDsmNISMa
1yCiWK799O+dD7sqCU8iCBU51FO7Y+GnrpBDsYBU7yiRtsoqARVUaX190S5dGIA/JXIw5C3oXjFb
Nb3qLS0p08hpY6Ku3Cfh+WiZ31T03xADoDZQB3RfPCjets1eEQLozecSKc72Z57fqBN0f90392Ru
r3/WBWclWSeCxCE6Biszm3VY8IUWwFFji29hXMKTX2r4eMmN8CKWFMIgohGzQ8Qai76IMyyYXPsD
dK3qvqakjSpItQSCuLQxTC5/wl3yFpI2i2Y8Q9c9dAiQz/HyHSTjlRdpe6RMF1z1spkp4TM9LbR5
bDZ6aqWYHIyOl42OTh1Xi3TbVO6vr8wlK5xTXC4gh3m3zAYju74FcALYe1cdtUmja4zQiVgYyoXl
p6pC3CxRx0L8e+b8RVTkopLy/jSaZqfBCGT9FiLmC+NgCDpvdjJJOofJ6f5qRq9R4pJxjG77itLK
pgKyJMbG3+YGALpOaAnWn/K3Ps/AFX2dNqFiAG6vrZXUHMaaWoE5LGyXCzfiiZWZMw9IZ49tiJV2
QIOEDEGDZildZ8iKLzwmL00bwsjgWyhBAeScLT+yxdJg5kEM9S7aC9B4VKRE3DrYXveysyzENG1s
fDYokdNZBKOUMj07az92XLWEL4kIBJXww2AhN6wxkXlRr5rmz39jE4AqQGuyOPMTt3ZLd/AMbCII
uw5aIuJ9Lj2WGZmr5AHZtOvWLpw/iNtPmRZq+VOB8tT/yHxreqagV6jQf4NOAPukNVZ6w8UJKNZo
Fy7/S8tGvo8Eh0mKlg4op9YK14SWocGE8kbzMHWfkExtLVcLr49LbjglcJBXp70bRYRTK42G/oMl
oEggZvp2yr2FSW53aD0guLkQBVwc0BdT06d8CTcDFSatpWNKKa2XGM55bNOQdViV+lD+uL5Slw4j
6qCcdQQbrNhsVEGbBQwaU6gF7s3BuEekasEZlkzMRkMvu9bLXUyUeW89jV4ZkkL0vKfrA7m8PP8O
ZHLJL3PmD6DURwsrZifYI28ClSrYkyL8F1cr5ekJowm8ieL47IxAxUccU7glKFWpzxMoprXc3Sj7
yLhGt4pgLuXvLh0WX+wZswfjYKKO47m0dbVyqJFV6WdO1nqG7cnFd9dFSTrwtn4Wba7P5kWrU7cg
ctskeuYhShd7WuUFReyMWXygtpjHv2Wpt2HpJIrkNOaCuXk7sylZxon7r73Jh76sntylBspk2EMv
1xkQzxKQZ5NUEUHa5067T8iwa4gRhevrwzyHVs7sztxflZB2oclETLl03CKpohaPg4Ku27ZmtEA7
smpwEEbaNNUeFe7rxi8ekl/GPNsXujtp3SfYpmqC56AJKPbCwxB7tK/o4AYmfx/cnMzxbIeoPUqf
fjaNVT56ErKoFdqL0JGvj+riPvwyqsmzvqwkOvVeQ5Mc9BAsNIe1+kdXNdBtvBAQ5VIrik8g4Swh
pJu0HoHJQ0QNRvTUWFzHXluppPBrDfFZv0GqqzB+0WgG/rL7Eu6yxlaRMEMdQxH3ItpX4U9X153W
e2+zhfNn8pSzTzEtdQIYgHmcPxBbGYxXk9e8IYLqd2IitdDAE49Nb+FuuDi/X+zMvEZBXo+cPkMW
ZPQIR9kRajRMxh9oQv4XcSquRzaUJC8Yy1kQ6RWkPFDfwj+FwbKVDLExJMIXjFyaNiIgsOBAVC/g
mBRxapzXoSmKlJHp5Uctdo9Nbb7+vVcS+FiUfgAxmHMenZG3gg8EI3aiUE9fdHGI9yWqj0dftpRX
LYnerpu79LDWLV5ewH6IgOhjcuqYfjsJDwYDQqiILLf1njxs1n7XCfmGQyMg02ncxt2qcjfX7U4/
O3dC3mJT7MWaQUw8NZvRFKNtPJHLSQiO6C+p26gaRFvMtOrBrA9+/No3GSqpi4i46YdPDQMOlUgi
yOQ0iftmhgtrHOpAoTmEh8wtEma1cRT8/l2oFERaKGnYSWO+Ifk9vtVdPqzqcFCdKgqePEX50Une
q2KW0Z2gD+M2apHd8GDILLxVzqMQvo+ZAcLAdSrOH5CxIFbCxGWyC+Wlzt+69P361J/fmKe/Pzv3
0qSiN4Iv8ciWtpHwasgImj3GyVYzV7nX/PWuOTU2cy81TFU01hiMG69Ez0f8E9kmpIOuD+nC7YgD
c5rxEqKzoDpHI8hV3VJZJHEAjN1WjVct+qEo34S0twvtGMnfiu6majeItMnRUi1furBeU5EJeB6t
DKd6zKkrp0abxYVSa7YsfZeiVexO2rbom/4xNAeUU1khq6l1a6v75kbVxrVuF5MB6vlumvYRuIWJ
40Ghf+bUAqq5Zt/i1PDT1wjDRIhpFcGhpr+9DCFAuG+Q2m1DtrHu0GDKSbNNL6/HBjnwVac+yLlT
+buCkHdwkbfvaLSxbaEJ988dgh7iRICOnELzN52pOoOLmmn4rJa7gXZ0vVnaafUTctEqEm7r/Eei
/q7KZ8u8V61tOIhbDygFFY44eW6MQ5ouZTsvxGOnQ595cxAY7pjGDB1yO/JuKGqTi6Qpjq9CaV0B
N10N4ZOG7st1j7uwiU5mfLboYd8LQtxhth02TUeVnHl85qWOs3lHHuILscrCAs9bxiPgHJmVh7kM
rc8akr8YH6IecZjWkSVaGg0fIjqQ14d4fuGdzOwc5xDkdYuiXashbaE7Xo7cMTjMgKYl183I8vmJ
PF0CvFBI/0ykj9P94w4DQh8NdgY6bKM3CUfzOY1/W9pBah4NQ7AR0R4jtLbeujJCRGYjKx/k7+1O
0xH16myBxGSu3Hb9tkJGTRDyhej388qdXRknHzgL+d0E4gbaokwEqjq1eQgRWk3VBHPseZRdmt/x
INmTwqzhPYzBjywHD5zYNX0T0t5yhgBpKOsReB2ci3sTTcbSuJMr/ef1eTwHvaEgwENDAy6sGKQf
Z4cA2QpxGCrm0RvllWA4VvQt8Pe0TZTBGIXohqnGk0mKnFKeVbyRL2/6D7RCFmbrotd8+YrZfpTp
JWFELl8hwiRQ3Y8CrCftWBe236UD/2Sws/0nmmgVxW6n2V1pKU/pKIkT2ke76bWxhAGFQmtDE1En
cmWyl8hOrpvGbexw6qdTKYG58GC5EN4z93SLteiqTFu7qTnt17dEK1pjjsalZsfFI52E/HKvqDF6
4oltWKvGejey7yLrz8uYv35qPTrJ1veuBDf0ct0LPo/6M2f98iWz+YfvoihKxZdU7Yjm2q4B0ptG
k5j5wUKYHxliCQk4Qb4XqydR3HjjXT98UwV3RWPHhqx1GA623BxKyh2VuU602gmRSuvVGkrWO0Jf
vDXz7fVvvhCDTrM3MX51Dc3QOf4crajOoEGqBjD43ZXpzfNdUHy7rNRtD17EbUenBkcCCl6qFw6f
i97Kkk3iGGhJzC9OBKr0rA1GjUY2NBdpajr6JkL7gVJtvOCx56+haYz/Wpqti2e6qAGXWAIBwTsF
Doq/qRGP0ht9YUxLlmZbQ05YNDfCkqeIK5ebe0zJncYParMQw38i6s597T9jmt9KCNaaxuBzCgbF
1IsYUUj+GB/yBm3F4LERwrXMUelJzijcSeJWVg5ecKNaREWvsfWu5K+GOfIPP7rhlnI4xN771Eqc
sFhn9BFCFtx6XHC0i8s9ZRAhwlGC/dzGX578uhK7ICf4YF1w73ofEd/SQEqX7sB1r2wiWd304kgm
x1ghbfkjcn+VdHl26Ie1Ha2WPslLnMDLnv/lg2bnxuirRQ+bTbNTfdxkQ+5IImo61rHyZYdGN2R0
birxoat12wj+/nqnRDXxSpgPJPFnbpLIidAF9G226WxBvkq4ddt4Xcf5AiDh0hCxY1CnmMpIZxBe
oYpAKhtcCL0mhI5Axwyb7oL0ERjQtkV2U9jw/7pbF+4lAozcsEk0AJZpzXhhwJcC9UnrZMq+kH83
5zxW+g4MoZ9wzIRomveessos6VWp9ZXcZ46Vac/0UN4jxXq0UFVGvOlR76T7QFU3WhstpOgvz8qX
b5nFFE1kobunMfvNlBTRtjTGEvXbDGkOdHGVzinF5ECfwCZZ2AIXdsDJHEz//ssOcAtYhCnwJNpK
hPvY6DbBmK6z+u8Lx6YGNYIBcuRROp75dQwEQQqm4UXhAQFlx6oXqgGXJ/CLhdl5KrU09xRTBpJY
d57x1iv7KtlF3ZvSPybZAdSiKh+7bMmFzjGcp+OabRqwSp5PT1RCQeObNL65gruNxYOQPpT0BKlB
lYH1W8puXVwyZYJh6XDKqRudLplW84jWB0aq6uwLV90lKHJnqbXwhp4mbHaYg1T718xsQkta4gzG
ZIZGVE7ebX36SKWIuz1lcN0QXl44iqeo/pq52UwS9Mvo4XFLRdmDlGyE8BaAeOD9pksSiQ9UmrkZ
nSz9kFQ6Q3cLEcf1KUWA8HRK4zCJpTrm2FUqHwVL8R5l7ts2Nv+bzfafKTVE6dQM/ehIucWMMdee
qvo+1N9H9+n6PE7nxP8+jbCrTk1kgeiLTc+qRaNgix3y28KChaW5mj3PoqwW0aTAQuP7W6Xnrdt7
h6kdwvWBTF48HwgYG3AgEAPhrcy83Cug3JsiS1KVCuqsdIUyb6WiBgdzI+hLGI1LUTIxwFQeJWej
oFpxOm0eXRO0KmRl6HvTDn80X96l9a7IekcP0U237sURwaqemMSIIXpuRaPamv2z1dBV7cNS70Tl
IzM+BIUulA9Wna6qLFup3Y1g/DT10olqeSGmu3TcnXzwFPR9ObenfloxbUS5uyK5upfDgYRMVv9S
LDin/IsIUH4SvCKbnd74wxg4Qifem34TL3zHhVU6+YzZKpHo4pWJ8qLtFyQiZL0WeWM07T5C6Qst
FjrZenW4xICfjoKZa5wYnZ1MXiKb9J/EaDKuUxJZXTrYZZCugYk6DRJ9ovLNNBZV36bNeWaVEPEz
pyaj3XM642rWK6ne45BaV9rVIYxR6RQAdq/Mu9i4T4fyj6onT6Uu7K9vhEtPW475/xg2Z4eT1ypx
zCxPb8mXpvsuyX8+1RvNl6zc1yEwnxENv5uCpmKNtnAHfEL9zwdNWDjlYsSzHILRZJJL/xXNrvs8
WfumVazoWSMeJReNihZhKztOu85RrfDZjxM0ZbvRd+jfIRPJAeCSjKXz7cLpw2T8+0GztfflpiKx
yWTo0PaT9nsHzqlNF464C+g788TKfK11vWjdASshd11L/45geIU9zrW3UsyfJZqwfmqTOzUypI1F
Z4wQ807peDg852G9QkE4q99liwxqbI/j+4I/XHbEqbI+0aateR6uStM8yQfWJGu+9cNNrOyVeNPC
O+rpMDUACr9JVAflvOtmL6Xl/i9p59UrN65s4V8kQDm8Sh12Ds7eL4LtsZVz1q+/n3xxrrvZui14
zmDGDx6gSySLZLFq1VrMyR+z6rn/JzONRg7K1e7gkGRc5CNDHnfRvgUHVjc7G9bawv/WxxB11fRW
UiWyPGDtLvzjqfQO4mTV8uByi0lPtvZ9s/V9y8JfeCp9XsRE8nJviCcRaK4qlJgVUx92i2pq0vbI
aL8gM90kX6d5w0UuWR3ojVr6yv5jT3BEqQhSxCKYjjgab0imKNHghsqhLNElvIvKj7393jAeIVkP
x46U5CPSH2hC/4zHXaS8muUmwcUy/dfGL7isOZuZ0sfL8hhf8m6+rdP5gEaq20UfVclLuk+TrpLV
+FBNfNHGXb2WdD+dDBHqAfmYMSq0EpNtbQluHlK/PJj+o09BLOO5VP7jhLCHbKQb/h+rjkySbcFO
/b4jT+5Aieu5tlrNcOf0q5PKrpF/gUzbtaqPpn1bjY1nWe8lXdoYrOhoNBRC10PfAKGCSnAixD+9
PNCyKNngWORbSPa9AUyC8aApn+r+XVFsHMBi7gYDv5lDwG+rMjxnQlyi1Uh79+gOen0HhLCD+1d1
OtdJjL2WbuGQxLt8GcxihjIsGN8LojgDTvCcvACUwLns114xJQVE/MgjNUQ+MAUdZ2uOboM6TzfC
4pVBmrQXwmpBsw/kgsIg0W6tFh2bxBvhCHDZct2OZO0XZGjiOwThFff6SbZqDlIpODQAiOm/D/8T
t6m7AiFqyLi5vt/0CmQ12q2Q/ylbme/f2aPTLcmE0ltC1Xa5OB3SiecnZgAP7SJtSLtmDSTIRJgJ
lcA8dGcqQhqM918C/2OTQ1D+WbWO1FQm9T3Sk7Z5vD7eizyH+B3LhJwMuE1GR+58vsOMfddW/UOK
zlf2wjmpl49wS/j5gxV5mbJHJse1owdH2shuXGwZYSKEs7mZQcxPKh+gI5LuDXbggpVGpwHJ0VxO
9jCu72vV2NinK+58NvvCAe2jKmXEsKySygv3cXlXQ+CRhgepv5HGr9dneNUUdyPFZHq7Lhh+Gt/p
1Mph50CYTkbrWKr7tI52ar/z/Y0DYfGZC5+iCQtsG1BYU3ReOyksPagpYozO89yCTv08b6VS1k0A
t4VZEeCB+EqNZb3PqwU/HqL1+1uq91cafLk+YxdB7W+fBEn8HyNCNBHWIfKEJq8WuaGVjcKQ3Owl
Lei+ZL2T7k071m+CZJbf52MaH9KyHB5aAFI9XQ1SdJuglrqVfxAfzuIHCcd6FaL9Fukyo1Z3luzV
IRAFe2f49xZKiuGrE91W8MJ3zg7lqcjwamXrA8QEyP9+gMU1SbUOAL+QHFDbRJ+tjA+wYsQyFS+T
9hoaevIj2pkFGgWoMDk1tXMK9j90YyO6u7hLRevCekiTPhmIvtKGJB/D9mmGdFWNvoOIH4bPsn1I
60NTb4x43c/+DFiYcVTpqj6vGbDmv6XJu6l8zPRf191sdWM6f0wIWdWikmekpTBBFVauf4Bty+zn
fgbMsIUb3xrM8v9Pzlg9Q/kgLZg/LZ6eiu5NcuSDutl9tHqQnoxHOMmdRNMSCPex0vLyRAVVPw7o
rvIUgi3bcjaO7SVkvDxr/syecGwXTp4YxjJ74/yClIHuPJnmw5gfIwAl7R1lnOuLtTaFtOLS7gSP
3sLIez6Fplal6PU6iVeWr9HwLYipQmzlTTZs/N4GJ8uENKKSDT02kN+mIo0INlqBZLyvj2QtwjgZ
iRiYqtTxBrPCSpZqH9RB23ftTu6HxFW0jT205hAkFEH46Ijw0jF1PmcAIHTE6KnpgTEI6kNGfWL6
0qE+2hn3g3+8PqzVyTsxJuwmJTXMsVcwNvjD3gxeYxqB6/77dSOrc3diZPmIkxXyOYgIzjBicfuo
/WNmHlDFRtJw68RbHQ3FZXgtjKWRT3A3u80DlMi5SUtwI8WPsR/cCb1nQ9nXlbq3w/cp5VIFPdY5
97p6N2nP4fit3iIcXR3un6/4TRJxMlxAVH0klXxFHtPZ8m007jSUubd4FteswJRMWA/lAg8YwU0c
h6vUTIDiQ/ujJzvHfpLGnb2VRV2bUaLc5fVN3d5whBk1oXFrEClMvSZAgcn52gAXHeINaMXvVKx4
KsH+A/sAj4ZFTeDcQSb4B2RnsaLI1A+7tFpkLNLCvkmgckP7Er06yiFzWu+DxO4ebXsu93I8TMXj
aFoNdFZ2alc/B4luPSBwReCo3hyHyP0GqfpTblI0xQDYAocrjFyuDlDkFyi921nbPvS9NsrHNDNG
AoRaL/WdruXBFrH16jRCkEiz4AL4FBvTqxAR66kBjy1VztMQqZ5C63YbJPu/32gkkP7PjBAfpw1C
Sq3JPE6+1rvagJCiVbgwbzzHXXrz39kSPENPSLlLPbb6/Kud3ufJY1o+dVtA1tUghsgJfiiSY9pF
ijZAYq7RWELPNOKfHXQYldy5SGrycNYRvq1foGXcFTDp1Vugz7UNBlnaQkVu4f0iZ0Waq4rURaxZ
pai73N9nChAZKNT+ljxzCdNIOjFImhd5JAlXclkqUOJbjLCqg+5QxtavtDT0jQfyWigMK7hNSgVL
gOjPd5jf6aEEFp33YtHcR4B0gzzcuLdW5wu1h4UzDPYFMYdp9mFXzTP9ikgiJ7txfKuV2jVHGvrH
aqsLc204CHUB8qCjj3yNMGfIMBXVNHGjJIiI2cVrn75c9+5VAwtbtA7dFLwOQuRuO70hpSmDMRbQ
b3cbtz/+jQHq56gUcn6LLZBOEI+Bo9MCCa/gP2S6EDoLt/QjLipKi2shSkCin7WH3F5Y9aJWs6qO
0X4bG/+oRHtHJRmQ7RBD1YxPQbyI+DwsmrhQvP2b0f0xLIQVfRnQHpvScmlV+Tf60jw9UDdAJ2vu
djo24c5QmhTl75CxBepXeHp22riXbOMwGRsR0nKOiXcTaHPKiNAZ80YXPIFSiWXHM8CV2lJ8hLN+
jDX5juFz3ccvzhiYUE+nDzKsAddncHV4AJigxoNQyhG7mTPT0Vu/x+zUwxCmVNouiS2k6rVPufTP
dVPrbsLdTieqSYedWJeFEj3LzaUXqy81z/QfrOJ5MqHFu1W1n0V1YxivkvrB6jcukGWPXkzswixB
2hUyahGXp0M+SyDHCE2EP1XQOfk/FfheOznqw+H6CFd3s0lGGc7535I956dfofehVamYqlpeWY1S
3/hBvFU33TIiPLfh9Mm55DECm9unwZc/WDBBXx/H6pRx7iG9tcSXooyYNFkOko+cSpPU/ayC6LaE
MBds9I09vFX1Vifz2kMEisT/syYMSJN5aw8FOwzlcQJpuduT+XSRfYMV5LPfO0+K8fn6+FbTmjR5
ARQHBkNXyTIBJ6EzEo1SFkmYRMPpdZgzD9XAj6gEf8plJPLoLzFylGPzEskd7YvmTDu103edXe4t
JNKvf8v6XP/5FCGW8vt4StOKI8wxBq+SiKKeELHtjHafjhumViYa4AitegtYgZeycMQ0SJejW4vn
oM20Kxskw3ehcWNa2S6w3xBAvj6wLWvCskad3fbIpbLveC+b88cq+DIGKgUInkzOnZnfXDe3cpDR
EWkyMMiKuISEOLEpa2NWBxr3wIMcSb910j9G+w615I0Dc+WcRpSD5gLiXxriRfYYfaylqM6WpjqK
ZfUHc4DN4i7Xb5QU/S2V13O5kbZdm0eFlK269CJBQCsMzM46EOE+p2Y6v4yVF+bjvbpHo37ft81G
m+WKL0KMSiIabSEIQUT2Plky60Be2jkbBJpH7igXqT98JAtcP7FezL/GoxE4YHDRMoK4i2KcMLY5
KEY/Qf7Ti2G07yTbbaksDOyzv/eNEzOiXkbdqKXRLmZ8Quy4eSwbzy9V+pY2zv+1Gw4ZGIdqGP3j
wMmEHVY5RteWM42dc1mDuoWiGLadXK3up1R/lcYmerWjSfvhV2Z7mHIa2MPY7EJXDxGh3th+a37K
zFKUYynZE8KnIMSsIEKqck2Mb5H8BgVnOi+46DuD/nKncaOtHNyqn54YFPb73PhVVJgYLKAp6VKE
zT+iP+yqRewN2ZsSbuz3tRcbWOM/AxSCTim01axFIogn+ENpN2BrWphfljgX3siDJHNgU7Zxqm/X
fWlrmMv1fHJ1gIPKxj5kmLRtvVYFB01ofipC+yg580uFDtyQb0JFl6EIIczZUIUY1PBHX2tyLfVK
9edY7kf0m/XbwHmwnFtLf3baj112qIwU4fbbwd94bq2eCTbULUBGFl1R4arshnYugoJpbuUAgoKb
1tIOve3J9B4NW2wjF5ih3+cB71PUgehwp7n2fHKTYPR7KWJyNbOUSVFHzX4YJoAimZ7RsuH/0IO4
pLd2UO9gGnwvIcK9GyyUoUkAO1ziYXZ7fbXXRk/1HIEkass804QDyhnQETBynZn3bSQMIMiKj3Fz
sKXkWGXz8bqxC5zMMvwTa2JGr4i1oC0jg/xU/twpyK5XdQWq+5XDywsLfTdk8S6v1ccqPJTKTvWs
WzP6UMYPHNLoriO6EL+MO2mnxBsfthJy8l1LOXoRkADae74sEhJcpNSYhZHyZFKVz1wNGxO9dn2D
1aSvlreqDcvIuQkn8cNaapfdnERWspv6BCjQZA23aExWEarKTvv++myvHiCnJpdPOtnJetcmKqEn
cedCCFh967uP5rwfFMrrn0fEgBENlL5et7k6kewhJgt/0kXiUAgUgySuGWU6OKg5Ng+Dv4W7W51I
9FfJJ/Ead0Qwk+IryQwUAx325kFO763xnaQeneH1+kBW9wVvfoMysuLAgnk+d3ah1ZVZLPsiyF8S
Tbqrwur9ZMN23HVPIZLx182tzhsKHyb8QBovK8Gc3AZDm4F/9rSuau4bs3AezHmLLmH5EfGUxQP/
z4jgD2VMYjDsMWIY485JKmRFkl2lbtwf624HMyTVcXY7jnA+dSlxVx4nsCL0evZaDwr9lOVtNIQ3
EmzCc6LfdKVzPxg/LWcrJPh/TPPuIUAh4SS2x5ooGSF37BAjd9qujb4qEupytXroQ98bu+yYGW9D
MR4DZav8s+aUCzMWuDe4qgyxQN1XFIntHAjfHNXxcxc05DflOXmsegUB1aBtNl46a0tJEhf8E7Ag
egGFA4ucrSGBtCKZAsWi393O3A7hz+s+uRrsnRpZnPb0/BjnRh5CjPSS47hjCcF5IO1Tg6mNF7Hl
8TiTActj53W0HIQ9on/+yw8QdkVBdU9KMz4gkLKDnh+t+WvgP+nTsW2CfVe/qvIHW/tFNfm63bXN
eDpuYZ80davZmcZiGnGBTsPRNsfddQtrMdZC5cERCSSTl8/5zNaBEmhNM7Hd4YHVlL3Sf4yloy7d
dNAgp/SQXje35p0khxClXbCA5G7OzRmzD81tyJGpKA+KM3hxC09H/FZI0f66obWZOzUkhMhNaeQB
mBXI98v8fTfnH7R83hjLmudTkVwwyNzVFzR7ke6nmt0TQYXtF5t8cvWS/5uH/amJZZQnfm/IbVpl
v18Ww0duS4uedN6UXhd4bfVSbXFHry7OyYAEJ3cSR64in8WZkjul7pG5gIDOjt1xK8jZMiS49SjF
atcnzFzs3yn2xz59rJt3VrgR56ytD2liaiA0plySN43xbM+mb7NnU7twe+lrWVY3Q5Bv3M9rnmYC
x0SRWOU/8SHqh7Ix6xZHg53EaHP7Skc3hRJ/vO7Pa3m03wLVC9c6BKJiQVVuYyvvEGBEd0R66yrt
qEoabTayN0EzO4whHKzfNTiQq6k+OF2wD9hSdhl4aWdv+P3qaYzwAGz5sMwbsghn0EpzoLiXceTP
LW3qUT+6yUg9Vi/A1hfoszteEVW0zEcu3TpeMW/1Si+Hkhg+nH6AsC1Mp0ozK1/yXYQNeXdIrPsc
JTwQAkEm77ui4L3kXZ//NZc9NSnsDcMf4qAMqM079XiI2u9NdCwGbTe336/bWYPcsc5/JlfYG0bu
TJG1ECZOxhjBd5675QC3pVXfBS0kZ7RG7az2uzYnx2HI97EaQc7z1100y+vo9COEwElHqMAelglu
Mt9NVdL3aGTaP2fjR2V+n8JHtFq8RD823b9IwCHT91sPdCnSCrNsa1OYUKznSFXim8BCCarwH9T4
fWvvYvN73O+uT/ZaaH1qTpjrqiAqkyj2eEE4f86nat/rJn3wZBeXPJzi/LpubtWHaNYkwUB0jZjI
+WketVHs2A3Ujqhc7aZqV5RPswzdzhYFzOqweNhp1J4XhRTBThjNRadH2Kmy98um6KvjqAQ7u3q0
t9IIq6YgpVvIpsGEifd5WWehWccVR4GsoPN3o0m7DEEA/1v0t/Lvi0su5SwalE2yz2J9OJrssQVd
T+TQ7lsDQpnXPnmWzcGzlIem3djta1fHqbElajq5d5UoKYPQwljeN/mxjxUZsT0dmrUObezrTrFl
SgjAkmSu9EzBlDY8WdOPVHohWt+wseZ4MKcR4akQQwNWEYbTUFctYhyi7Co36QoPvImLxJLr/KvR
nFgSwi66bJzZKbAUtDSBavSW+U99//X6lK0d/6fDEfw7rnpdLnKMGHpE1/G7popcxTgqyodsqtxm
fK6q/XWLqxOI+CFqO+SaL5i6uGwCJMbI1o/hk14cSvk2Sj/AufffWRG8bgJU3Y0VVsocETwlkN7m
dL6LFPU5Df2tS3xZCeEOXUjrebExHg4k4agNwUgosU3+HJLQfU1b3ACxnlmlbgcFWird6oiWcv0Y
dwGNor6qeIZdb3zDytuDT4BlAj4L0ljilh5LAB/l8gmwrqnWvq93pXHbwx8oWz/6TXTdylG1lB+B
/pNYg95Y2GhqMxbNvLwIMqOH3Uk6IF/3QTfHG9oB7rPA3GpgWYIQcYKZWLpllooryM/zTTcr9dhp
GqsJqG8/mPaeDP11f1k5OhaI3SJQDjU+LLrnFvKmSadaoz4WSm9l8JRNoxunGznpLRuCT+ppJFtZ
hY15gD7Lfkss6UGxx8P1kazsr7ORCGszRImhBSWeUMcF3f1eWt1G2nsFLqr/xg7c9eczNsP+q0D2
Dse23ruF/AwgootLbxskvTZt5ATIrvPHwvR/bkilylhpNc/quQZY5Xb1VCaQ2ynOzldQRgTbWYTF
PusqZ++TE78Nh3G4HYExwLWj5Tc6LQwAoUxrSV+GyOrY1XCcwzA+YK37STuOHLl1WOWwbjo+soB1
TAIyGmeIm7MpAfjbsuusm45KBjikotH2SVqqriHN42d/mOWvcdAED05UTm9jkFr+a9Kp2le9g0On
CCXywYNsBUc7Vcx//CiZX6xUpTdUsvv8WJZlPoACC4bYm0d0xI6131r9g1MnUnXQmkQJj0oQhJ9r
ox8+S3WlaTAXFuHXcrKVyJUCH5U0u1X7GwqD+WGI69jZuO/WDhagUUD9eJmD9xLuu7nkGswUUqZ+
3u5a41gTvpb6zVg9lPo+s99dd6q1tT61pp6vdRB30RSrWLOqgZo0rWpt6NokN66bWdsjp2YEl2qS
GfeZMKNApJe9Jv67vvtRbRbAlrkRjy2ofUDIEaNCy7mM9iT0qX0jdDQYGb2m+lFqOzU7avpzEiKj
Ut5L8REgkVO9mObGI3rtTUnD+B+zy+hPzA4t+li8B8jwaf/00A4V2bsUTRqz3xtG78r6cyPtWwgS
tpDdF/x7xJULca/K8UnpCdjmuWG7mlsJYFbmoWf3Qy/e5n48AI8K+o9d0tyZwbS3eRAsoiMjDTeJ
8cpVejuHxd2kWcfrK7xyQ519ijAHbW2n1GX4FH1QTAiRjZ1klICX28DriuRWLbb4flYCKQbODbVA
SGVLJEvwTT+P9GzIvLQw3xcpgjR2mXhG5j91UvGL+sJNMzXvS93+5/pA19Dhp4ZFsgQjU5JBUnrE
0or51pdTgh07s7xW0ttH2eyhKynzJL6P58Yq7pJQ8u9lK43ory2b8Jc/abLktYmpkFzP+hdZneKb
OLORuNQhpVPp//fbr2FijJ/6gLq8G+thdRcOvXE3yXL6IsdcyHlQbOBL11yYqJSCD0AuAzFMwZPi
YG7asB9BOEl97/mg2mW7MTgV9K+otCT7uk4+kJF5MdLjXCWaq4xbIhwrJxFYEtB3C/YIjIdwRIBr
nCUtkjMCguyzpoVHp7E+mcoWZm3lJEJGdUn+kG0gJBaP1yEeTaNi9aZhdk1qGvS+deExA15x3U8u
2veXzUkxQ1HB48gLiOx8czbKQEXMnjKvUr+OPDB1eNV3tbLL5rte/gg1HuyQYXijVaOb0s0ga89p
dBsGN7Lmqfzd9a+5nN0lYc3rHSou7hZTCIXkNJ4l/GfBrWeg2W66KffS8a9PeUiJDeQKQI3jTSLF
TRf2ljYCMEBrhFxvtBuNN1X9NG51j14Gp+dmhKOGoEWrmgIzGbwHg/40OcnGbF0eZosFom0Tqh4I
joXg1EinSMkMLBRat5/kj/m8A9d/TGf4qW6vL8zaYLRFOVyHUwJJdCF6NM3ZZ2VgK0XWrn1p84hi
b5tlGwNacUYqohqINIyAexNFj6zAsND7wow5fTQQRw2V7JMz5LSnpO+dBvw9rTqp1CNvXcM8smhh
Bm5rRO9b9b3exY++8mG0Sk/SNrtCL6/spT3KpIyD2A/888LBQ7VP02u5yrwgdxBn1eCmi6z5mcSt
CwHMvpyh+5m+j312SBsAUcb769O/Uus8ty84UxxIRm+2dUZRwjn0Ve9Wk4SirBI+zf6vuokOk6TT
oEV4P26l1Na8jHISt9eiDcm+OT8gigJYypw3rAkv2Kh/VLPdEqv44/2cbNV7Lo89hvnHlggZiQY6
gsMIW9rcAqCFSGW816J7ewvdtTom2t2oXSzE5GKaEBI+Us0mYQDNTK4iF/TGHLrpKW3fcum4sXSr
rnNia9laJ2HX2OtNl1jY4i1JiPxTVgiRb0y/8HTr+0y+OdIPBSik8cN1wytj5GUEoozzAdoRsZqh
OnbUWHqRg1f7FeSSq+ZclPQPxnfWpgjLqi1e/bgHGUT+OR+jNNRZHncl4shqQ/nsqKpHuYTkvenc
9u/rm+CcwXRixQBFKkaTZTtVajBV2GqOpvI4o0fdjIo7dxvzt1IOOjck7LlSm2ozHTHUZfdJ+DiX
x1H7R7X3IzlLq3P7/J4SiKx+Kopbu9l3yev19buMHDGvU1rjdobgUEzd5IaTBsSGuecbA4AoWuHR
mh6W8qT1Pm9KD7LvZKttY2X/ndkU7l+NY17NdGzOenpw4oOS+TeWdme0WwWurcEJhwr6aEZcjnSf
aWhwQu3IoCa3S34ohr9r9d6L5ENkf70+oZdP1rMJ1YXMBDHHhKwIg8stUmB3bbOb9be50Xlze2Nc
3/69NS4y9NMIY+jjXrbMybafRrmn2UXhHV5Ee40W3qR+kEi8JdV4qLoBhEW3cXuubcJTi8LiGUYX
IZmM8qeklMdm/CZlNCjb5iEKM1fajKJWrak8KKl+LJRswpYH9RaHSc342rHYTbkFXQ1w/6nYqQHN
Nltv5ou1gwZCM2wNhBHBMMHh+Wz6gzr0XadIVD899MAW1rHQVL1YfrTjVx5Q19fuItpZrCENBt6G
MPTieggjI29SH2uS863JaFzS364buHB/DABihlMEeUfCKvV8OH3RWOgrweCfA0Mlf9m3T03xKZ6Q
VUO7IGtuymGLl2HLpDCDaTbwPFNZo2B6S6n8QStdwEyYgr381tuG52z1lV/E8sIYhXtP7ea2z8ll
uuP4ZKsHTS0Ito/X5/HivBJsCGGZPwdzZoXYCDkX/eDgDFCMjbtK39jMaw7BS4zsBck/XELYzKBc
4Z2OsFOXH1It8+pywyHWJ+uPAWHvmkk7zVmxGBjf80pXlNdNbrKtMSwOcnIgtcakxUmLCTsMDuh+
uLO+5WMbJsTOhEKJyXQs09SEpqsHn2RnYx3Wpwk0tbq8QWguPB+DP6pmjwoyY4gbF47mun6nmu+u
+9QlPGBxKpsiHghx+gjFxdZbWAzBIy1aVskuqKC4qXezc993Xqxbrmk9h1LtVh3Ees1OrjY8enUK
aeICuwUZA3xu5yNUgsRM4F6XXMt/rLJnu9koNqzumJPfFxwt6Ps+Ruedo22iCVPr95PtyvNjutWJ
uTUOwdsqUwuMadn9RZ26mXLjy1sF5Ms3Eeu0gCKtpf8SdLCw+ekvHedhZJ1GSF5Ngx4wN4ifas3T
ptvS2MX+U/XXxY3FJGU7HRASh4Em+J/ZVG3Vy4wqoa9Ndiflgw40qDJurrvg2uSdmhGcIIsg3o9U
zMjqVwu2FLP/ed3AiheAp6ZCgsw6LwRRa10dyxA5EDpbquajQk6y2k367eh8um5lZbdiBS9eSoIw
YQghghYvIOd6ltxU3+ckCcM6oUwTetetrEwWrwETFnDyIFRbBU+Doc/Suhzpudj56FivcrhB/nMx
ClIesOKDDTdgvCUbd74jw4ViF1BY6OnSUzLcJ+Ze8/92vTHB/CxsPzS2O79VrE6O5j4AlV4PeejR
/SCn73Rt4/cXfzkrOCy/T+oCDSHDtChlng9B6uUgyoYi9Frtl1K/H9q7ITzkwy6MNgxd+JVgSJir
wPHxOUTaPbWY6Ty9i6w3Pd3L9d8uOUIF8CMBvgETQ+gp7A8ty2Uk4Qc6vNVfbbTr+q3C8so4zgzY
5xOWtbFiTqDYPcN6nv0DjTglQKKtctPKspBFZrkN8mq0AQiem/iZ4hvtYqV6TH1EiNWbti889B3G
reN4xYlPTZni22d0Ck0ZMQWDlV4cu+autzdulrXREDVrPFiXVlLxOE6LUB+6VmNR9B966dr5vd/Q
dUCyLtnwsosdz/KfWlpW72S75Ko5UxbGUoHKWJxTfNgi/liZLp7dLAqICQpXYoq4HYY+0Rsj9DKe
G8lH3dzH9UYtY8XFMAGoGZ7EhSJI8GHgzr7d+rAUpNpPW3eDEsr1+F2B4Oj143HVDg2wSwmOW8sS
9r5tD05hlU7oSdIu1rw42Jn287zVorCyJOSfwe0gNahqYN3Pl6SLNDUy5y7ykEVSpA9R9vH6KLZ+
X1jyXu3yMFP4/TI5NNlLW/66/vuXs7QoZ5Pi/P0euziBo3BwtKYOABPEanvj+O2Trc/NbVuAj6jG
cKsquGpuqZoDk6HNW1x8jupxdmIoCappbzYFpHWHiF0fSBsH5eWeJJ9OWw5DY0OqYijbpDPiXp2f
0Db7rIQNBefDUL50anMoh2/XZ3A5rM7vGEwhHWRSHQMXIKbuk8qgBqhjCgEy5zXJ5fF1SJv7eUrq
m6JvIk+dhu9aM433STT+uG770jvQdIe0hU55CyJwEWg1BNoo1TbTCf2M51v5vtnC7S8Hvjg6nbuL
UAAwFTWKc/8O4spMc3OhWDC6vSUZrmO190kZfW6tyetJVltIPv6LQfHWJD3NAcHQzk3GWheFdK+D
Rq9eYrt0261a+NqKcXsu2uD0eMuigd5Ss/g3DNqokFCJURDYjc4L1Xg5RtFpcP0tzMjlqUoOZwEC
cArRyqcL8WCfxbVjV4AK/fxlplZVvXZbL9DLx9uSzeeso71XhxtBfD+VatGV9hTAAxh9tnxPhq20
vxkDNFwDiENfeppLK6jqTVTxmuP1Bbvc1OemhaChbEcFAV1Mq9Z4Oyr0Xpo0N7+b/xoAej5ES0ge
KWk7jK0SwuVpp66ZfA7z8tBulS0uneNsMOK1UfvREDcDg5kVMIrAM2AdeNc4o4vqyadAQfSuHtxm
cDYOrEsXwewSEsG/BKRPvEfKoUnkWWdsfkqzfXysi0/+Xye5l/kje8CdC7XNJUqxCnqpX2xUjtnf
DIbzkx7T51aayhvijsN1p1gd0B9jIiF872gJsQrGQu2nIe9njolA33C8y5fw+YjEGr4VGjyRNYzo
0oOv73rzIYYhOM+0Q63eNcp+Ln+o0pfrA1v19pOBCV4YxrMzKT42nUjNd3UaPxr9pPMwLqQ9vXxb
fQRb8ygcwJns56NVIPIha6+h/1L14HU2OiO2TCy3zElYGTpxOFtBxFLZ34nIKHq6VrARul5SoS9L
tdBJg7RYIIrLR5wYoY/J0AeDcRjOo4T+X/VY6G7buaN246e3RvTBQlcvkF3UoCvjWU9pynDVduNJ
e4mjEb5iWdyTr3ByraQbna8YUVfTXDUcXRXe3ORbOD5n6LkO/s5E+67fOp5XneZk9ELQG9bIu5QN
dqf4vWoinnED1/SOtv/rvrm6ITCDbDu1ehqohFlu5g6eAx87kk6eTmccigl9lU91wgfCGy5wF1nZ
oW1+BxnideOXMRfgfNAYoFhsm2tIeNXR3mdMiortpLLv6FrbpaS+hlF7MwvrNui2HGq5NM8jk1Nz
uoi3HS27KiYVwZ+U+M76WY7KLvBdvXlX0lZY5/UuLA5ZPtwO4e76ONfW8s84me1zHzIjuZnUAMM5
ukaVZt4GUX2wVDCTECVeN7V6q+uITPC6JL68uNXTrhm7PMKWTTnG7bXZtbsZ3vx0NyH9ZpTjfvn7
utGeEiW94VuB826wCa3umdNvEK53anZtng58g2TF/gdStMN9ZuY8quai93IZCotBCuYjbFTTXRmp
9XM21seW99cGhd//Mxkg0v+3SCU+ThX0hUiM8CGyCQyj3fXdTWz9kNpDYhwCxOtpYB6YJJJt49bx
dRlo42waGVe49RacjrDmlRZHMB8VHJHB9KRJFZDnLf3wVbcCNm7wntQXAsZzt1Inx8ngjGaaozdY
7RLtH2dpQ/8XcQYdESh8AIqnhClcJ7E0alJR1kucYdx1ZnETdrRnTN83/HZtvmi74BCyKOBfKAhY
aRkpdryEhD1H7Ojbn3ILrXCjhQ/G71L1ow+5T9xmPljG4ftYFl+axnqtdB/6l0z76Le6tnE6rR6N
0CDSC0LejOyDcAT3qcTFVFMaTpps72v+O3BMN+1cIYyGYJMfvepdtjfGbB+kGxHD77SceFTxSCMh
vIjUAF0TljaBcVyDRMpLypfaHI9RrX9Pp8TN2nez0u6UIPyJrMOSx+2p4/Xl1zbmFhpq9bYxEgI1
1TWdr9dXaNm04iexLjZ5XZN/RRj7ZDVV1U44dDQisdK/Ztp0hPPA9f3xqaDh1U+2aCvW/PvUohA3
lag6TNOMxTKeK8TB9F0jp18j8ibGZtV8mdBroxO8XJHaeVQHbCVE084QuVb5qRw2bqC1++50QMse
OIklakMKG8XByMQRHMeVGwWwR935IY+f/fXVWnuUnJoSHKhI2y6E4zDxGvB3Tb5HVcyK3vwk2KmI
Sk1B55bdxrG/bhJOeVCynEaacJvHQxklSGFz2PoVlmKvTtTbyZHdznSefBOiruw5keYNbu+1c2NR
qqcRE7IGKOzO51TKamMKFQ5BTQdya9lPUbAVI60t2zIeWhCWHJSIqChKOYLVuOX6Nq2pfMmmfgDY
x4Fh7KK0hDYiaNHmbJAI2rjM15wSgRgo2Mng81IXDqC6zLhJ5R5NgOk50Q4tOkDDv7lEYPfiCnF0
ndKQsGpyOw55ZAyoIHbfpPkpCD9GzkfTPlx3x9WRwDujUhW0uRaF23C2xinlJsE37Oh91/Wf4pqu
lGHe8PrVCx8kigX/C7noC4g27Ud+II8TIZ7zaIR7M7kf8sNUH+vuRTb2hbLXeCOYD0r/4V+M78Su
cFSFo9KFQzgvx0d+cJL4VqveFZm0MYtrR/Dp6ARfj4NoDrJFnii09NKrNevnYvTGifTcU8vcOkRl
p+yqPN+AXKzbBeRDcQ9KCXFnG0NeaQ21flh8Mi/K7PveMnfTLD37Uu7minQwzV/X53NtV7OZ/2NR
BKD5bRb1Go1lnlYEnh0/Od0WNnL1dj81Ibgkjxu9MgNM2LZPKzI7ax8GL8HwuTT/h7QrW5ITVpZf
RAQgIdArvffsq2f8QoztY4HYxSb4+ps44hx3M0QTnvvs8FRLlEqlqsrMFdpLNiTMgnrhQM+FyD/D
9BbayYCpTw5b4BRONUgHbtKiley8gzJwpeNuTTDVFCl9rGl6bXb94fJmLlidbiamNHQMFBNWqu+G
AlT993b4qoz7iu5VuSqXJrbmzvrJIqe1S054E2OuHBN1EjCeq5AAcRh+4SSc2picN4j45UzYsEHj
CkqJvkND30ZFW/XrvoYA3YK5pSVNDl6fenFfmjDnhh8JZrszvVlU9fhzjUxSEAaHH7v/47zOtC1A
YlGXFe7QVQNi4Ghr2a14h9Qf+xlhcHfLcyt70rkX37q6VsOqV8K4Q3cXbbEuFt11WCbJVe14IGy+
7D0zax8Jb22o+4HdFNXi8wvWy4DLrPF6RQHmEIhj5WrfaxcB4GNXdbr48XWOBytucj4dnYfypMpJ
ixpZ15XOteGV9r1InatEd3iyKb7rW7tbI3250eBN9kOZDwvLnIk4I0UFgGCAmgMFOwkHLMfTB4zI
WCYBZgv0U7gsLm/kXMSBCQiYAWbuYDhucp2LoQxqRyAny9kVr/e62nj5KnHfaWgCxbPTHR7DC53m
uY+HHiN4B0ca4U/8eQkjaU3zMeM0rhO2M5B3AoR6eV0z4YWd2mDnDqIsExNLdYZYXa5BTaHFekhv
gugFtJQA7TdfSCVA6o4WJKAlY6Y52cWq6gVrCN6jkXWk4bHQ371oIaec3TVMteLpB88HrOx8RWlJ
ozAcYMKz4PI/u/SmrxcelyBkmvH4MU8eSZDRB57SYNRSqz4GFzlQOlH5MgpC/nDMuH2FbEwBKsDA
/p5UGT8EkTRu3UzWR5la6UYCFLIPcjM8CKnqd6oD86OUebA3LTFspeEIvCpYTnZ5K4IteLebo8mG
lvqDmw3vcQ+GMyZ0EvmtpmYBolFPrdNeNjd1lJjrvmLFKqoa+6bqXeNOlYGuoY7TD7vSKsWHLa3k
hqVN8RAUlb6mMqrvE0M1eG2GBZju4pSDjqipxFqY9g9viEFWndEqsKELV9TPTRNFG1q30a3jKqda
R04EQqYCHVKA+UMX3IADRGxeawYyH2xc99gWgzhYTmlteIBEx28aj+7DQucFSs6luo4IGX9ZIA8t
dDzWdtlk0A6mIchSed5tS+aorZl1PN01omz2qDJ2BxakkViZQ0heRDJ4x45VGhwPOiPRJqBJX/g0
Nem1XZjBXnQcTFJFZVaV32ATtx3EudYO5rSA/2OpsW+bJAJU12n5VrI22qUDZ29pHaZHVB+NZxmn
7fch8IK7qujoxrBC0mBen5LEj9ANpWsIslLMFZqx9Y0MNkdbW7OrJG2sjyZR9n9oHpn3nZvITa6s
CAkzIAfJ2sjy5Fsas64En3Oe/MoCRx8liO1fpdW2hzyzhpXq+vQG/725CT0Pg+eJS24Co7fQWCHh
wdO2vLEjp1yrfIgKv0S59xsvbfbQZYJLSCArUgCA4yXdNkiFSHYAktuH3K7qh1iScgtUGq9XkpD+
iIGv7rvbhiZ6vQrFYg8qx7sO4DjlUzDa3nuAZtwmQSkLsL+PMRyaFk8iTrPHPBtYvpZFWByavCzf
BWUh90tLdR+0lRgcTax+cI52mNRvEvORWzkkxTFoTPKcNQUJDpB/jcAMaA8PUDvKtmncOysjMNwH
xy2DQ21VjrlraUDEpmzKwPJZhrrrisq4b3dJVemHpGj71tcJD647x0iBNDKafRAVhuW7usx/AKgT
PhPsS+iXYKl9EpZTZevMbZPnXFL9ZINa7TsvwCIrEm7Wvixk9pyRtvxwElQUgCNigIOEcVh+y7uE
PwRcVMzPCkLAeU7TK6/TYjM0wHgnedU922VvK18YKv+t205vLDQUn20WAdCSeGgW+amdgwU6jXj4
ROIA4l+RE3a+QHL+bPe2sc2DhoS+mZsJZv4D3b0SJbpDkKSK+1nH2FVX2MGtIDUOcG46GqcIw4xh
WrRXXReb7z0mn3w7Lil+uuMFKdh4c/c2VXhggzrH0YcyiAyEDqbiHop+gzpSZcT3vRya3IfYTHko
PRZvM6dGvcwZQoXqg6OB5ZDxL8x1dS+Fy5tD6iUcjW0UAe8yvNEyIJTCdaFy9SG8ILxFNGzWhkr7
H25ql9uBgsWJtJkO/cotQMgx9L24itoIqSvvWbArqUyfNML11pSV3fowJA45L8otBj3iG1rk8tEI
+nDPQuLgOMTgRPBYWG8EAaN+0g/tFpxw8XvKK8OnfdhswFnh7kE5ASY5Jpx2rVTvouhn2ZgJAYGq
2NLehSQkLbtNJDO6ydvY6XYFY4qvvJQ6gw8YccX9Drxz9doOqyTEo0yhO+wUoGj1W5CKbQDwr8nK
FW68YVacPHuQjcdcW6UNSMZTR/Ur4G2GYsXNKv4NmnhgKXVe1q9lzoNNT1Tx7tKg3rdhEm/Bw1C9
E2HU+xJayStlNPVGuapYk3HTw8wYvlGrMX93NPZ8143zBwwGuNei5tUVZDKGgwVHBJe4ES6JXMy1
AsAR+PeWm2SPYWT0EPIKJJgUHodoa6IXYbnvNv9mop88sJVR+HG/pUvSIrPZ3DguOFIJoJg8Masw
A5VbYy/ZqHYl2OATtTRYOZv1nFgYf8FJLU80hS1ATYGmbtN/L6xfI8k+NyF4QVAQin7yJLmn9RLo
ezaFpCaA2By1cgyQjS/1E6tl5cpGG0ga4nH0MTo47bZJIx+6RFG419G3gP6S5cJbfC5RQVXPxaQi
aipIuc5tRlUI6uKxfZ0Ht1Hkd2xbF7uuugmWHnVzadepocmWQtGp5+3YVTbUc6PeiDg0S3KDc35x
amL8CSf7J8tAhdH41Qb3oFMHjMfk31vjDAUuvOQw4zXSHp9byDHIRu2x/8a7q67fuXzDnYWe9JhQ
T99K4MgHiBSkB+zTGLdVpZVptWPLdvCuOy851lEM1ckIOrL2+nJuP/dJTkxNZzKU61ZFmmA1gffk
0XsoJlpLo72fkexgED21MXl5EWR5GQ9hA4yEKzDQIUUEZeZgrt1AgWXFuLYxWRi2DMoVgAYSUBGl
4GDJLD+Wet9DnU/jxVab310MCVxe/cJGT8eHPDcug2qcpFBiw8lr16CycBRLw1BzPgmJAcD1MAps
fVICZ21SgegBL09b/Y7Vc6hevrCKsfIKkgBQ0E91sJAFVUFf4TWT8k1Z+jVQJqB79LKlCcpZX0GI
wPS/B8DxVCCnsyWKFzGetyQ42sZ/yhaMTQsthiUTkwhhQm4a8uww0XhPvI0AkVibS3KJSzbGfz8J
EXmsWo96eDJ7+e8y3sT5nS4ev/JF/u7UpxczSHyKDssokK6Vzjcv/x6kq04t9Q9mPevki0yeypFl
h4I5sJNB/YW8yHahLry0VZPbyCjxQAootqpMNyWkBivn1fpncv4xOpysYRJPZWyDU67AGurqKJtv
ij/FwcPlz7GwTX8u3ZMvzoMM0+AKJmz6FiYQ3lBfuBNG0QdMpqJehxTs3KV6s4l7M0WPKrWOEWQE
cWOb/yzXMu4T0jbA8MDnyqdtetMz7JLXOOV9imGW7t4zHhrnRmCAnS1Exbl84NTS5BCWyJvDDACl
VW/uaLgXyvMpewAFcP7vU7Djmhi0+0ZOV5R8zvfNtoqgzCQstdbao7cD3bbdV749MFGYw0ftFXPm
5yaUhnCRFaDRXhc3Ds/9Ov3KWf9rwJmsIcnqnHnhGN3bl6zbsvAqD3ZsCbY0exIxQQWANGavsV3n
y3DNKCurZqzBubtObI0y9uXSRT13G4JxFDgMtIHAsjvJA/NiABy2Q28tBKQ8FduY9T5Yuiy5uXwc
55p47NTQxMEg0axoWo+Gqrq4RlEpPmYoamzcuqrugfgMVqoFdWzL2HdtWtWaDc42YRFZgWd4KeOe
c3bcy3/8EN1je5KcJDUZ8sHG0XXjrWlrwOkfhXlVQ1JMWwtVx7kwdGpq0tPICrtEXQWmxoHeiDx0
EOe4vLPzFkBeNaLBgHCbxCGSgKhcjqXTutoV+S1pFw7TrIeggv/fvz+5D3gGli6l8ffL7Jds5Fpk
qJZwd0OiJVLpP/Q20xwYTzuAjpA6YuZ/4oxwRPS0wGG28loGoToHjx9j6wgwK6JmVQ8uRr1c3xbQ
pYnzawws3/ao/Q1Vg8pY60tQARPwEEUd3zfWbRNwFL4W9mLufXj6AydODHRaMzTjXjTGN4/dh+yY
hpswh0LosSz2ZGn4YnbrT/ZjEgBQc3Q46IDQWURDrIpqnxU9oIV7gQLRZSeaCzWnC5skLxmXgI70
WJjEwCR5qY1b01yIALN+OtKuYy4BfYupn3ZG5oARAgMX0r4OYwvp91L3d/ZY/7Uwhd9HWcJzzHRg
TgCaBUn1XLnbLHlLqmsjXRrHXlgMnxzrgDPVlTYWE0bFPpfRNfS09l/5JP/br+kLvSJ2r2WA1XDW
7HLSoa6W+YmbLHyWpU2buHTZxopaAb58DwgxSDHcDORa8Zq2T51M1v+/JU38uS/AowgaL1ybNV2z
/CVlwHZ7C/s2f0b/7tskHgamFbm8wr4JuTcxBKqqm767KRkSKOj3WDtOtpdXNX+1cYDJQX8O9oXp
tHUh+7ijtMF1El1H6THQdwlmj23rG+REGxD5UJ9aK3SCfbwUv3Jux8ks1N4J4HuTHc30EKM+DdNh
dcyacGWi0B8uaamMf+RTWD4xMtnRlma9wcaTy72ddHcqrTCSv9A6mz1QJzYmt0yZRYMzOLChwTeT
jaQGzYLzLVmYJIWiK4rIMGABe+kHRr5ql4ZqZz0PjT/Au9w/8gvn+VoOhRiWp5i6yjz5LBFS/TSF
bhuYXNnKBQUSmG76R3ROPjD9dfiCD46qkkDTQr4deNpz22XcVdKrNRqojnhIPQJwz3NXlahlF9dt
5a4ybT4o/WOoXzEXv6HGPxN24qUCal0kqiNq2P1UJzCgIaQsrD2VVgwOabc397Q1HKjUF/G15+XW
y+UVzzklthoiugA4mJjHPl+wjjprpEKFU4a+FYNXPrsbRL9wvOaC46mRybUI2zoqKIyE5GfkoqGz
T5wCT8nnqnm9vJzxL03P2KmlyRnTuuxF2yA9LjSY/0D5CIDRykaTiNTvly0tbdzkpOEmYQkaMcgX
+YcQezd+ct3NZRNzB2FEwIMrEhwheMGcfxvbLssq6jBalgUfbgTtHPSfC3QkTb/jH8TYluLHZYPz
a/qfwekwlJc0mCauYNDOyYZpzCtAkjdFE/SymfmP9NeMfb6uIncsZWfjR4q3LNtQus6SJ0K/EKhO
dm/66HcgCA/Wdlgh6i2Vu7ZYqDTPBcLTvz/++0llxAVQXUPECE8SDXE0CL/KpVtp9vuPtyG4KQB5
nT6PW1kloISzMKfsPqm6X0n9qkyKZiL6oIeoR5toCSw8e1Ax7wpIAyD4QNier0nUuYuaFSxy6zoK
gEeR20x0ftdYyJu3l71gdv9ObE28wAaFtuMo7F8ICKjBMDO/EAs+My+OwfTEwuQdlHl9RpWGhRIT
mfJYqKdcPCq6yspdgwYxcmd5tMQW/NbAda2ybOFFOZvQuM4fqnTMsHxKaIIuZVYTwAON0Oqkn7pt
/0IjAw1nJb0c4OggQ+tPl4+Jy9I7BhBUvhpnEG4s4PvATEuFWtjz2QMOuAaQCiC6+UR87dqiK6uA
4Be1T9LeVN2x5gtBa8nEePhPjgVJeV9GCcU0s3Rv4wZ8apm8zdQSx+/s2ThZySTQI/q2XjTATNUm
9ZXjdjmSEesodcTWlSOPHk8gIS7FFS3zpVfe7Ck5sT2Jy13dRE5bjLZJDm6lrYqf8nAHXhzAX75w
Rv5amhLZSlm1nlCwFNaOr6jp10vq7Aufa3riXZK7rsphIaFIR4utjYEfmi60JmaP+skyJkeda6vA
+ArcrrVeXQ82ni5v0+wH8QhYm4CPwvTguMgTn8ukhPxNiV5UhOqQ6YAqey2TGyO4RxPssqU/zfFp
goHMFu8EBBbADiZLiRNLJmQEcoAewA/IVdv+TgJQIN4aEIaq801H9m763gc3hXOPltxl63PrRG4I
5BOFLA7gFufrDJiRSQjiYh9l9aFCzJbr7xguu9POM4mrhYM8d8KAPgWmCdgE+knhLc/xTPLGQT+b
muD7uUrlD00838lXYXbVxuuq/s/l1c0aBPULAB3g53SmzD8GhEDtIqhRpvHyq756r8BW4enb0Osg
YS+eh7RfQyh6YUvn/B+XqAdZ9VGBetqSdvHsczMLMJKYgsEO0g3tVb/IAzVrBNRfGLfADDNoh8+/
G/d0g9Ii3tKKVtsqGA5laO4qwRa+2OxACciTIYcEUB7qmJPrW3X2SPs3vh6i5KZXdwP4YkNV3YJV
bYNZ121YhvcQMX3sZbXiycflzzd3yAFXBv8UwEAeisLni2R8yFjJkeSXUEI09HWb/7psYHYXwYCL
ZgQ6waijnhuIbVpqk+A6dYNhN3buCsPcCuEteMR4QX064SdmJheYSaBB6o55CVR4/cbGlG66beQT
/QLwedQi/99yJofZyi1w0WIOdBUgp4swhxOnH6UF/N5ST2r2XJ0YmrxUIi9gTQECnVVug16ef1CM
cSZPNb1r3HWWR/vK+0JLz8MYF0PwQFt9SqVXdA03VYlivYiP/fBmsr2lvtBdhSoxWvZIsBx7em0Z
BEw60kDBhku5cjVIKnBFLhVC5zz61Mgk1rN4ABdRBiMp8+5N1jzw7PGySy9ZmAQGQrI0h5gczgyk
cyx95yQLn2I2B0XvzhkRbBCmn/bwYrOPRKdwKivvm5kDK3TV209G8yLDB5AuhzfGDYppw1deeCdW
py+XELln4owP/i4eMB7zWivXL7z1Iiv+6LrTs3pqZxLwhDI7DYqoeGWVLNtFdv/Q6m9q4Pds+JkC
z+e78Y/LX2wuCJ1anPpEFpM8znGYYgfAhFFioHmM/1nEEA+XUyMTt0jtyhYqwLJavgOLrA9ZXnCQ
kiVKyrlId2pm9M6TtCl3q45oF2YKvMAS3fsp+1F3+8JcAFrMTuadGppEbtpbiWuP2DyIta5E/zEE
+GA3QfEI4T0INoGE3rGRUH2hpQeYLwj4UFQGUnxaAeBSyMoer8OkNY915t62i+T+4+eeOCBM8JFw
E1RUn7RTAifvNObvYcItb8vxmVwMfhQ2fioJkDIlijVHl2TrznnT4s0ulpgUZj4hOorMY0CwAKI6
JXFgbWOlkY1LxAQjUJfvJKY0zO/OEkH2jNefmZnciQD/Chq7MFPXGAKv9V1Ny991Zq4vH66Z43xm
ZnIl1s1QttGIpUwqeQMlFsCy/fhBu/xG5YGPWZSFq37mZnTxDkYXDcjbz700aRlmKStc9ZKVr9TO
N2HzOwyAO++e4FKYKf7Bo273hTWe2JzcxgY1Oqes7TFkrdXwpOIH3yfQ35b1Qst89pvhnYC8loGV
cEoOWFQqFdFoqOvB1OmF23ZIj+UgFnhElsxM1kO0Em5nwoyudyW7l9U2CfeXt2z87J8OGfTt8PSB
6CMypvM4VQclNMYwPL9qO8zqRxuuUMUBSCf16y/0aCBfhRkR0DKPTJSTC4WDHBhJGUzpsFs3bE8g
n50s1Q9mtwyDIvhrEPoFhdP5eqqUACbheKjCAEoH9o4eM5qOWLj5586SZWLUFqk4tm0KTRRC24Zo
DKBApbULQpTCJQVpHe3XvOUAvWgUEqN84UvNrcwCRBDkiUj9PkHqZMdCYGbAfxnWkFjiKi3XLm+7
bUSGheXNBb5TS5OINAwuAzAByws5BUKZXmctPwhwD+KmOVx2v7lF2ei3Y3ATbCOfHsKgOgkSHqMo
WmjIw5pgk5Ns0yu+UE+e83Kb4R066lbhFTfx8tJteJJHqMTwOIMCxg76kaF3xVy/l9vLC5rbu1NL
k3sfknMDEN5YUGZswezhM/dHyzctebpsZia5BWfo3wWN+3qSXliGbQr8K8w4w53b8V2eFwsBfH4l
I1nnKGv+iWM/SRPIfxEUltLsdw+IOP/mNptuSbZr1gFAF/VfK5MQF8UWKcOxatoU93lz6EFJohdu
hTkTYLJBYQfo5pHm/HyvojTlTTeC3+v+VjuvBihqzWphs5ZsTMKO0p3CXQcbHt1S8dZZYDBb0pKb
izronXIQ6kNjCzj+83XoxI5BJYbbAOjFH0UaXrcEqkdEbhMwkDql53vgj/Uv+9ncLT7iCca6GIbB
pzmQkyvZ1QLritoCINtbiYBdprkPIt4VKzZAYEL/9rLJubN6anLyudrCTkRh4qyWqXuLuY+V3aU/
28LapNzbtm66EFaXVjj5clRhMi1g2NU+L/JVTfVHUBjVIWmrt7w1300u8k0Q8dsU82ALmzv/Qf9u
7sT3IdYX66TA5g6upaHGhcIVKFnaNbQfPnQevJu5dQMRgIUxhrlzjZojaI1RB8RNObmGIcdi94Ux
xsLuCs8GomN/iFYq+H35M84VzDBHBQkdwFIABJ/OfVAAGTXQ7YgfNrsxY7bqE7aGouauNORVGr/X
XnpwgEN0RL8XTvPzsvlZLxoLWaiggtJgygbM2rZVoEJG8p7/rOMUjhNtbdHiSvtIDbnwIWe39MTY
JOgTx4wCsIKhKANuvYK9xkN84BUkXIyvZNX4c/9b1iQGOEDiSaawrD4EoNr0rtzMRV4IjWud38na
XKuw9r1hcTR2aYXjv5/cNxl+EmjyYDeUxd5O1Eo6je8A1QGurBvd9yuMy92LFnQw0twHTf2UFuzO
jboaMtDJrowb31pkqpz9xMwEedCIYgcV0/lvApo2UV0zHh9UrpNwy8GbTtegOvCXSOJmD+qJpcnq
O1eBBSPE6qn+TomfJvsEzRBLrgORQfljwXVn75ITa5OIlPdgICDjuiIwmJj9W4A6qQURwssHZMnK
JPiEXewYTjJ6koN51A2Qnz6ysQUjs8H1ZCnjv5+4DamdJrT68RM19Rvh9XXYsHUbvAINt6Es2kTh
R4ZZ3csrm+tNj2oj/3WMqZKCbENZFqNV7SRbEkUHMFaurDbbtG69R/aM9opcgxTjsW3JNjSKjSc+
TEPcJ+Hh8i9Z2OOpRHBdGiwA2m8sQ9trGtrgxox2hbEkszOXDELVAQ8DEAaCMXkS0d2kKhwe480j
XAdK8mwPwPruKyv5a8I+/5CYeI5AfY8IV7XiKN0Qw6ThazAMC2Zmw8zJSsi5mZzUuVf3WAntxUFV
xY3VPlqZhzEQtuCZc81GzMBBfpMCgoEpoMmmUV5XBgk5skJw0kHRbXAgte475NWlb3rYNsGd0/kZ
bUH+sKmWEKeL1if7GSJVrajCQm3UlnL6wMJj6K264gocv0nzA4hsnEfQsLc2xqy6zeWPORvOTpY+
2eXK7cpGjW/kPAJDmVwNbCeiZi3Sl4xDPHx12dpchfJspye3oxBhEaZ45a3C4dZpNwXGXJ12N0QK
edUjMR4Te63lQld81pHGCcfxQJBP2EaDJ53Jc9gsgvCQqRYk7NUm84xdgyVeXt/sNTQSegHgT1Gt
nDhS2ztpH9h4LTshRDGRpxoN3SV4YQz0DdfWQkiZW9g4n84hrwM+n2kbss8FdQyaI+EnbuWrOPlV
l7xd2YJF/mA7L5fXNtfiQM/TBLQCWu42ZBXOD6TIuVeZDsxhUo3uqri4rqsyXzu10AcQIrFdw8jP
OiorX3tNviYaHP5FMDylrFjihJ8LpgjqGA+g+DWf+GDttCYaWVaykgk/0qZc0dK9SRZfWTPuis7X
+ByFNMGopz25s2opWtsjLYqI0aOXfRTtQw623h4iOQzd+U1lQJLLXfChz18VNlEaw3gsgUTLtP1q
eHYY5QFsynRlVU+Rp8ARfMi7JbqrJTvjv5/cx67dSKhKoqTeu6u6eeqzLRSyFf122WuWrIwn5sRK
ITvQ6XtYjZO0fugBtGU9UROd8efLdj57xLhrcE8MuZrcnTpnGYVQOqjH1SRPXfuQmXflEm//58N9
bmISu0KnGDgfTWj3h3APllqLHOMMv4elLsDnOxyYE9OG1tsfJbPp+EkNwhKjH2eFdfEgFH80vWah
Zj1rAQozFHW2UR9l4tfEkmEQBSjIN2pVy2+U/HPIHdk8IYcIfrxRDGXy1Zuw6Cv9p/juvlRkS4Lc
j4O7DJCgy199zrtO7UwSV1tnmMHrUPpi6VokiS9cECqhGUQX1jO3X2g9ofmDwhFY0yZxvamRuBUM
lSnF7+z8P0lnL12MM87lIK4inXdRWXGn8t8KSIisz5AeNk4BgexnE4qfoZuO5C++ym84/02ZfKhJ
s43lg9lWezQ4nhubrE1LgU0rR4wol54Fs7+JgSiVIOaPImHnZ1c1UDkDlB8pK0uugqG5UpG1I6Wz
7eH7/bDUvZwzBy0RuD5qgHCb8YifhIo8B8dD5+Jjqmoo3ns3AFFMOkBcdJUnCcTYZW9R8Jo00G/M
IJYsfEpb1x+02x0FREI2vBkSzwciNM8g0eCNjFqyrV4CFJHunbylSyJtc78XfRIGkVmK0YjpNFww
tAHqyNieHu8JP4jNtTHooxfl19qof2VRs+QjI0z3vD9DID0HBWKbwhXRcD3foB7SuVp4Y6JoKMgk
VOa6I801sF1rd+jXquQo46TA3XY7jDIufZ3xj38yDl+g4PwYGQonxoHcqYxmQGqjW75Wnbk3TL51
TUzSOs7WaMjLEHVIeTBOaz+3hVgoVM0cwFE9HmJlo6InxpLOl54h1gxpgBzOET+60PNtcFj9cyjB
INefxgNoMAASPbeQtEKXpA1QtQ02NDyU1pUGQVL2dtnKzDV1ZmVypHQWWqBfxC627kFpQGzLO+5t
LtuYeVAQGBmpcnCOUO6abFalhmhQFbpDmaO3McAGvhDcWrm11e9qHsdQYujidZKDiFvLWt9i0gzF
G6tzjlXaPLT10C/8ormTAtd1wAs4FqynPTISBR3FACCoUe3f6CT4qXcbmMZ9wzv0KvR6YflzngoX
BY8nXnQ2XOb8S5K2Qlt7fNIUVgCxlLS65iD62oRlXr63EZNbZAp3tRjcWxBe30jPcCEKES847J9N
np4XfADInFo4r5jROv8VgeOFug1ASKEL1tWACKfEXAmW0meDgyKnjhsFkncdZ+EVZrjgdJGM0aa0
ADI/uK5Uz5rEIKqqDZd+eK0ga/DZDg2utjQ+mmWfhZt4wF/yq5pVzzmPrHURFCPbWVb3GzGw9MVm
tTPy2FjPZk2N32VWlTsuDfvVCYJyn9R9upYhHa7DiKbohARB6Avwot03QumlQaXPz0x8eyRmSNeR
17CpjEGs8fC22yxZeTbwXrZ7nzk/a7QRYkuBnZNs9dIQ40zJGRZBEDBeJmNffrL/smW0a1y8Vpp+
w70HItZZ8y1zn8P2A4J3EWow7IYuyjfOnW9cBujMgqIddJmTo9cldu9ARiJZdSHIVa1R2SW+Y4ou
DAPM5D24cyCHhXo2Dvp0mrZLwJcXaUxCJw0HldshKr5L742528tHae7cYtgFutZsjCjTmlWXK9IA
25OsqNdtbJ0cGI/XYUX9hLwLTRfut9m9O7Fmn5+YobVbKRWs1QMIxG17k7j3pV7YuXkjoMXHMPI4
jzL5QHYYa+FyaA/qtPvZaabvPbd9yWWdL7SZ5x0Q0hloz6E7C2jR+XIkRnhUN77O86DDzOmPqsdk
zdXAfaHRGdzY7rEFMrVYookeU/dp3KGc4LBBywgIzklq79HaDViKXWT1y9A86eIoJMgH/Nh4MdXe
WnqrzFQFgATAmP4ofQDwzRQn30DAL8UUHXykfgFuXZOVGa+DaFPHvivfSLISsMpuvWJ32TfnMoJT
u5PUX9qgFOw8rNOr6l3k6n3XL+HC5tx/fCNhM9G3+lRLVXVX2wmITkdodlEdym7fl+k4N5yzYSH7
mHPLU1MT349zgak3ZMArT0B9SrC95yS+mSZfONCnZiZXo5B9OagQZgKAigt9r+M3nuaroP8Vgj3z
8geaC/mYJYJoD0fMp9M59bHaX2VdjZMGqAZ/5JL73HlQwVMDgWm2VOi35/yBIdhD7YiAxmwa763S
aEtFxqQHc5y15fPiyR7w5TZG+VAFr8CCG/SmER99vkq9PYl/V8Vt6Bbo3Oy89sqkv5RR+mnxlAz7
jK2jbImDZ86ZTn/fxF9ZWZHYEcgHQBktTb/tt8p9INWPOlrIPP7MZE8jAG48sNfgtYpbaBJ4iPIq
K3SwE8oOMca1S3p0M0byWL+OH0rWr0OL+HGdbZIcl2/yvSCgA1ol5U+HHGP9mnmgHNUrkz1osRDh
ZzPT0582cfPGLgjavNiEMr0CGxU2f4PSkJJrwp9lumVy3cb7HBpsIl1n/w7BIsBbwjzmpcC1NH1D
lCWKHqhEQTQYXOeonfoBXXVLknlz4ffUyHhznzxi46rgGQCGSACs97r2nXrnplsSPnfOPg3u7KUB
iblE4NTc6HUn5sqyd0TUwxxz5MpjPiW3GmA5vvQ6mvNePPVNKAOg8osO77mdpjccZuWItiRugTg8
qOExBDEdtT6SJdaNmbiB6/LPHDGm21DTOzcFYKxMIwpTkXxiQgHOCT7i/E6Aa5GsAAi7HKVmvteZ
tcn36qQtEkPDGvRShhKcj8DnRyH1me2n9Dt4djHyshAYZ2L9mcnJN5MAImdOC5O2IhuzbtZdfmMu
OcbMBzszMgk3QydloMZkSnSpXyZHNByxrT6Y1ttyIaWyZ78YzhMwsyj1ocly/sXSTNKE9uMeJk+R
PnTRbZ0RgPTWjtjQ7DmSdBW2v6rsV8Sug2HvErXuKPOJufVARR4darFVQbK2mg2QVSudNGDa3CKj
iKGOF951/N8vQXRL/v7cydYgPjaZHeHvK8wocAwvWWrnlj86w9u4vy571wyv6Ki08NfWJBtTHjA6
w5ilBOWP3FlXxrcI5VBe+3F4MPuNirYFuebWxs7va7Az9dmqtB+585ak4a5YuoLmwu/Jr4GI9PmH
gnJZ0Jkmfg3HNqOxKiACu3Ji06/aA4jJ/aB7a5TeOc59lq47/YWOA8wDNscIXmbAvZ+bB3k1qfSY
mgblvebP9oARkfyow4ULcPZ8/TUzBfMaQ2DwKoKZrHqLVLcWxT4rs68c4hMjk4DoUCPUGGvCVhrf
K/BiN9GGLREFz8WmcS5rxFW4YKCanCur0V0Sj23pkP1IgsOQQCjyoFyQzcZXef5/nF3XjuQ6svwi
AZIoQ72qVK69N/MijGtR3tuvv8G52NMqNlHEDHCwWGCAzkoqmSQzIyNep5fzwSpbN8z1Qu4PRSNA
mYXPo3c68L3RjH03bzV6sOnj8g9HMB8d/p8J8dNU5gi59gommvo6i95rZ6sVit0t9wKq5ZhvRbFJ
rDWBPn7piDbi+FgOs/WqJ1eNappMagKdE0dHmRCTpsJ3YYNpNIsLL4bpESjoOb1C1/X8t5B1HsHD
92lDSFKzDa0LyIwgvpq35ZuFmnu70ezfZvytH+4zHIt2nytsyt3COwczUXhBimXDuup6qwSQamM3
xyj6iFE8It/PuyU7KdBu+s+EcNqGhk5zlOLB0hpuR+2AS7gdJMXN4m3NVvH+VnkjfCRvjjJm9TDl
QXY9Mg5j/A3w6PPu8L8h3LTxkT7dET5S2s9ja+iwUcezH2e+5b7MNPc945KoGkR8Zc6ZEjan4dZN
aFQwNZY/De0iaz+qCQ/F/XmHZK951MsMk+OjcUkWH21LMkIJBdpPmxm3O2AmIdli+GE/XLq1swnN
Bi+56salZD/b4TVzo3tWKyZOZUlv/QuEEKmAggUZA34Bocdh/u0MTyZBi/oCJDwl3cW6ymOeqIWF
xWSZbYKUDOPcYC89PZQGb2HTaNioEzaQUWF+Fj+75TYLLyZr8SfvlaCE3OHt+PfnB+YPgJrHDD4U
fsTB2rTp6hA0on/SFKVB3u2HaXv+Y0pWEoM1XEcKilYeSBROPatyt5rqGIJkTh1vOrpz9D0jPrpv
vh0HuGglqpKXJEbXBv/ktNVjxDGhL1FNIT6dlfhZUgFLfFz6q4QoelGSrX1iRzh7Bx3D6FbuoVgC
8XXqooA9+e0/HPAnRoSnqlv1dlHgWrphGIbywg3xXkcVJ7Mkf4A+AGVIDi9BJPB/Xy1Y6mhLTlIn
26AtetWWPdSrkstujLcln98cEsW6SbLviTkhXYERB/ocOmIuM3+ldezHpuFn2ha65xRrqZoKVVkT
wq+xe9wEClgznaBJvgOJ6VvNYUoD27xP+4/zsf41JCw075B4cLXEI8QRXNP10Cl6F5oUblujegER
w8Evyt15I1/jG0bQB4cINXri4H44/Vz2kqMDOkXov6IbbfVBrcV4nT642vG8na8bF3YIYGRo9uK6
JL6nkiUq9SqGHcP4SMFcCzGz+tWE5N8A9iZ33DBbcWP+GoenBoVPleljaUAOGI6F26Y4DN5F271D
zEop0ya51qwtgSn8dAmBF6nGooOlxXIIbs1hGO/cLoyuDZIku9iDHEaVN+UviznRAzMo2zu9lz6d
X1+pu9DR5dIVqGiITZqw8RqS6zHgnvV1C8hxZt5T932yg7pR7Djpl1xZ4hG12uC5nehN4cJSOlaB
hxtc7UDmawLK88DG18G6tzrFtUcaoyuLQkqhVogpcAKLIOEux+1iugC03obVP3RZ8SXRX0NvE685
HJynrlkTK6CnC0O6u4mdjW20/jCAnU33m/4jtB70+GnyboCL/5dv959ZSwggKOsmkVNw/wxwD4Hh
S7tzvG3hbfVRUdaQppRPB0XAgxE1oB0oYUmztnZ2PS53xvx23hn5dljZEA4ZQ9Mqt2cMUGrOS1Fu
c3SEuqWF1FwMXOzzkPjafBxUPAEqz4Qrjx67+jAb8Gwwl0ADsHCavoWLiuNOZYUX7FexH3pFblc8
QGJyyZLHHnrmqUoXVBrtSJMgaaKoS1pCtFdNXoaLBxu17RdL4lNATkEOwFDtOv+lpCljZUg4X1Kv
6EKDb+QJNXVL+xnV1x7ZLo1fq1SjJCnDMUC1QlzTALBVBF1pYZ95ixvhYjhu7eJ2iIPOfRzKG+AW
0jJw87+Pcqj3AEJro2OAhoGwggkj0UDTGMWS5Mo17jL7Lf/7Ww7aMSsTwtrF4NxMxhlF/7S468y7
Zniuy80y35r93x9j6PsgIeGERttaHO6se/Q93AEwExreZfpjUm8o3Vg4ZpL5cD4cZBv3xJSwbACe
UbdysGw0++i0Nwci2Juymv22vzbqFyO5jsJe8WKQxPqJSWEZM82yQNQL71ChHo23Rd833lWhah/z
v3L6HOK9s881FNL6MKftMlM45hm/5uE7dO9C76FmD1l8CE1F7Ek9AvUZL9XwtoyYh/qxZdD8Q+sY
tccBWIy4hYjhFekVX0uSiSA08GlHyETpOJgk7WAnWm5NOwirp0GFueJ/Qlw2LBr2EPogAB8J8VB0
lJVmCEB6aAKKqX8QVeVMbgDEZuBtQ31OfMwRinexu2C4F2phkJQ3Hxe7VIz6S02gYMab3YA0ivDC
lBn2CKf5Pv1VVg8OZmHO7xrZ9+YVuf8ZEE471hnmtBQ5Ckz5vY5Mbaa3bvbAVFrAss+9NiOEVZPU
A85t+MHa41K8uLWfhIqIkhwHXGHqP0+EiGJRG7EphSe0fNHidw9C6pDaTOfUz1RchNKvAjluSgmX
/hAVuWlqjUaro2Vvx1dWV23avFZ8FpUFwZkUV7ey5EAVqBsRVEAqlVac9IOsXOD/vroJNF2FtoAH
8JfGnmPricwg8h0VX0RqA5gePsKFPoJYuIrCpajTCcCrcrrVtICWVyT/OB++spMZreP/TPDwXrmR
NVGbWhVMVPMNJFV7L7AAm6yuaw1SyTUkWVXTRLJcbFJgbdEORV1cLMgC0watIIIeA5t3tdMGJjSH
sznQnCvk5xpMt+f9kwb1ypzgXwfxDjDMwBxtrkbjELsvLgnm5lCpsMTyb/Xpl5Asx4GCfmiBoX76
5iT7GpVZS/EMkvqCXj8fxOLgE+EYo7WXY1QEPT5SPY3Vc8yOVgTE62OS/MOdw/w0JIoT1v3Y53mN
xK/PhyF/wh0+qzYDEJiOYgRBumgrQ0LxITIp8LuAtm4c9qplpY8pTOgBKkJAmqE9lP/BwYLZEzHi
dEDlE7A7IMSJb6Gr1dBA7zGhq7hNSzPOyowQaUaXJAaLYMbU7zXtrdaC85EsvZ4B+IxPzNnPcbU9
3apl4iRFyLFH9QJVOI1d0iQNSGweDDZe6uPNVBSAp5lF7Rdeq2gKyNaQ4BLAGUj5f4LtDszMZCkQ
ehO9LdPMt5PDqAH3ejzvoyweAHTiZxCqg1QkHGTdQJaWIh5KY2+Gv4f5dnZVNVAJhhFlmE8jIr8g
ePd7MG/ASF9tgFELTHoduu+Wu/fsjQHARPGQePtWpbAoC4+1VTHUZwJUBLfaFpcxdDirvx9Kg1su
wgKRDkI5sXbRmMNSLRXCo5s0p99YbtLuCQY3603tpg6oQXvdyxUxKf1enzbFwgUAEm1Kuc26/J67
EKl+7/vd+ZCQh/3KhrBw9TiAwmuBDcM5stbwx8YGuOou6+4WVCzbMCi1rW5uz1uVHYsEr28Q/2EK
A0jh0702kcVA/wFGww7KKz6gwskAej6thr5MR/f2aJpB1VbxtdaFKCzOubE//wNkuZ6rN3BKHzwl
RGx5lmmU9Bl+gIWLRUa2NTZd6GW+lr2YheKaId3cvFOEMjNKzTr/yqs7gJ6TfvC8Hq/zJg6WpNhC
8Lr2IU6MW5OtmgSVhszKmJAml7LIwqlGz0+v7mYr6MbnlCpCRrp2HtcdBGCY84md+qNFzM2KbETE
1AWoOTTfpd/xzATIFRN7zFYcL9JQ+bQmKl7VTt0BZAaH5th6ZPR9ad4ib7nPC/1SLyhOToymWCoU
rzSbrIyapy5mUa2ZkQEXcyBD+RVq+IeaJKbkMBSN0Rbc1cRKYZ5X0E1ncMtKPsii+cvoE9v3imdb
NUYh/1yflgRf0L6ZWMsjotcxq9P6jrch8f0woL/3/g+bCgPsaHTYOETF9yak3CLSORPqAIAHud0N
lO4H+gQE+RCqFGJlYf4HP45WusEZ2U4/kJPSOSY5PtACRoC0Grd1j7eh+XLeIdnOBf0P1x/GWAbK
a6dWSt0uQK854x3lfk/IxwQccB3eto7iES37QhhTw4ABBp1ACiik4L7tx6hhWLdIu+qjo27eZOOl
Wd73jqJPLj2b15aEWNABpOhZx7+QUe2XxrtMOuDKSEFArFT1gTFgTKOs9yZGNqa2/VXZb/+woPAQ
KBtUJb5IOvcNXZbO4wsKVltPs4Ko3nbIHNHHeTvS8FjZ4a+kVcqlmpahn6xjRellYl9ayU5rFWez
LC9ZnyaI0FRIJwciyDFcmYbX2UNRdzokoOmNyMeM/pQ53+gqrVRpNAJiYwM/5KDNJ4SJS2dzNEI4
laPXZc0bx/hgoN03Y8VNWxqOKOxSADOBcrAFO/kc92ZiI0jS5YAmbBU/aeO2rW5tVd1Q6hB/pMIf
XKrEHJj1UVtGiYlozLSj03xQb/jpZWDXa2rFDlNZEuK+ycJ4DhtYGs17sMBZ+SvhgmFRuj0fd3/w
bmJND5q//7kkXGzwEgbiNTTgUk2vl6H0idNshiJ5rlrroUn7q1ivwF/6ZFYvRczuMP/ma/GyHem7
hffZXDXbxYk3bp0crUHFJqRaBH7orTZFn9m1Y9X4bWC3bb1tZV3rLGi0h/NLICtAoBwMqT7c7HAS
CNET1d5oGgOwMXT6lvUfw7BZkqNeX8zVZvx13pTslAZBHGjgcbWyqdj2sObEGCko8DbpdFsat6BA
8M8bkK7YyoCwYinRqjmtYaB2siAhV3MXZDXZDf9SfVw7IpxmrlkOudPDjh1/i/PFt417I/1x3hfp
rl75wn1dfX2M/gOmyW3Mfe4n6dtURZvUYJiNf6CqFrZ03TDMaEFVg0IEWzg3x2jAC3CGraYCjeXb
1Po6ZEpULUlppK2sCEke4hkjit7IwAxbx0m2XegDhdXrdzTcWfTp/PJJ0/3KGP/31fLpUTYSg4Pc
Yv06BOi7Be585xlPLNq0zaGOFVcpxQqKj+jC1QCKnv8clG99uZ8qwLCeIhWnt/SYxH2Ng/b+0OKc
OmVUJUSgygWPZo3uFwMUxE53HXbu8fzaSffpyoyQEuwYfYgQnGIbBvXrGCLc5ut5A9JHLGjk/3NE
yO81IXlqgcphs5gfVq/7dXMYvRfLejDrVwbEEtSnaKnK9dIdtTIq5PqJDdC0T2HUrpDbURfC/TBI
Y+bjchwQ9xeUqHaseOgd3FC99ylmG61/LfXiacCodJ2UIH0en88vhDRsVj9JSFhar0d2FeEnDcmI
Z9ljVWEm4qHR9ufNyD4oJuaAP+PsB2CWOI2bvOryoewc1ELMIAazUb4sijuIzJGVBVv4oF6UOk0e
U1gYXic9mNx7w30Dodp5P1RWhC8YJlgsUrvIidnvCQQRUep307fO+zhvRrbN0Buz+VAHhnvFwrIz
lm0y1XAmR30DrRjb2i2QIDhvhK+5ePNYGRGLytSsdGY2MFJjZCePHr068JJ7EEG1yWVbJkE1qDiL
Zfl3bVHY1roZeZhdh0WnBmfxpjexA0x/Lq7GX2mhamkp1tAVAoJ6/WDOI4xp5VPaB9PwTBQp15BG
g8fhXWhoAMcpREPXaVYz96gJ2U375GL48jDN5s6tlzewd6Z+OtJxP7XNHMRg+LqgTvY2ljXKf8nW
i3+CW+LKzscdmZZOAQiT5RmuIQEtCa6V4Qrr7Jm9xXQOgKeDhlpHDEaIEIWq74njdypZU9kyr20J
y9wARajlkO3bVPXoo+e/WZqflgolJVvotRFhoXFsR3TmMPtiBiwhMoIyG25yDTzC/9QCRzXaRCMM
j2uQH5xmKlxNKGujCQeDEdhgKmbF9/PbTvpxVga4r+t7QUIjz81hIDIwCAjYOeljPxxeSmtrFCph
RVneBUGJC/UDcLwRkeatp9asx5PFG5bfqvFnPe7OOyP7+uu/LzhTs95yo5Dg9bKwTUTagLlP3aSa
GZEt2doK//fVkhVowoQ5xv82ZXIc7H2oYyR02GQUr6HHf/AHdB4YOsBZhbL9qaVszEvIMuOcmq1k
U7c70oc701XkDelH+TTy526ydscOB7PVYSTEwBh192xQzWXK9osLzCkxEcrA/wtuFFBSKqcExxSp
DwvU4Qq/mB6Sf0GLrKxQoaBRuDYqnib8MKNdbnxMoHY5/zUkvLp45HAJOor3IVDlgh99byO/zLDg
oLNQWEe8Q53+Np72oMGi4bFqXrFD025fRdDLwX7FS+j8L5Av5H8/4Auxr6YlDSDUvPzFNg31Q+e5
bN+m4XjejHQbffopUqBEegwBuRZ+GgbzKc6G7NFTXV2km8jjNOycyxMCLKehHc6kBfUJHvMFuHma
Rzs+6sWxbLeJCqUkO+XBvv6fITEnmOUcJQylE1SczPF6HJ9n7WB1b01+sFSdEulWWtkSXnRjmRTZ
7MJWglbMApKJKlacpQpvxE9TmpPVzhTLZubMb1O0L65of1V3gZV+yxxFn19mDKKLkFtBrRNVIeGc
WyLPynqeGaa03MWmueld+9gvzaE1PFA6TH7XVIpGsnSPcbVVAED4SJY4yki6MI7DDPekMt6ERPfR
HiEkBiXUbVgfberH4W9c3PykvknNKzcNOpVahvQttv4F/COv8qFGm8GIB/yCqLwxp2CJAnvcVdk1
i66beh8lDyHeJuc3nNwmCg28eg6tALESBBRK18XQaNnkGEYYLbRt7uLqTmsumdOCiRDT7GXqY2pb
YZZ/QPHO/Yc9FOAHThMhnGQZpUVeODDrFUT7VaVLixowZBH6ScuPRcvBpMDf7WsMVW3cJCG4HZvj
8qHTRccvQ6Nz6Md/AcqAcQ/lMJDQYKxFSLI1ahSFt/AJLr30i+6tph+VkuVRtlFXRsQzb0Ld2xo9
DDrRtodwqo4ulmJtZfmNN0TAzY85J098YtopCHaiLs7xNGN+Gf3swbSSer+K6k45cCFL1ytTYq3F
sGY6xnGUb6YoC6CNchVPLDCnUVGDVpkRrvF9spRpY8JM2Dy05DVrCDajikBHdsKtfRHu72axzF0e
snxjaVvKLhx6i0tVMio+jvTzf34cEa6SzYs7aDpcwWvEd2viuyqwpMoPIYmEupHrhQELdno/5qh/
wYbl+exf2rAeKP9ATs0zpnglSale1lUD1mQtal4S17trDA2SvNMlJlr3rdkdzmcM6cJ9mhMvIGke
J/YSIqoHu99PxnS/4EQ4b0IaZpwpgauxgUVJCDPHCO0hymGirX4SjKCmbDtG739tw+WyhtA9AG4S
75HTFN87bWTXWpVDB2kOLX8Odf0OgxaJG1hFkcXb89YkA8bAltlcVxsFPs7oeWoOqr8hGSzQaFl5
4icacql9FaIx37to/W6qJfVpzw5GdkeabgcRE8XpIjnGT8wLe0ofzATSzQ1W1NppKC2Dim0IPIB2
iX6ra4oLiuwoO7HGz5zV8dlifihNY1gj5KHDU2zptuDl9F320hOcMyhOXIXdP2zoE6PCdrNnUOx2
JlaYVbdVNOLupbp6m3yVhLPyxASP25VfEaFlrmXwS9PuQ3vX0i1hUWDp13b4lmrbuND85hfJtV3C
tix+ZUnPIZF48W5c4OHiy9H5qUfvc/1Eh1AVYPxp8+W3OTZUYP5ohYrkDBh9y2tQI+aArL3kIBgY
vtvLbqzoPm+erCVA8AEcrJqGk2xUvDWANwRjOwqDYllHn62wNrhKbTj5CXlxyuuk253fOZJD9M9Q
PqDAKH+44px6pulkIi5IH1qT7N3pp5nt5qjdTMV+UokzShL2iSkhgmrAmahTwhQzgkwDAvTgFftZ
RS4pyZ8nVoQgwmx659UtrNB0P5m3Lbjhz6+Y9KPgrv6/FeNurqIUMm+lWcUwkJhgyH6Ohx2LFTBj
GQgDGEJ0vAE2Nb/OfTDWgIp5wKyBG+tbDM9Ad22bpz/SMIiNK4KZoHSXxRBG01UlYlluObEs5G2N
ZOBSI3zKob6HgmuZB3ryA4UEMEHHVQBuWeVTWGoSs2lgekQ3GIUY4YpseEmYkQFF1a73M5DOYmq3
B7Fk53dz7yd5j2FF3CKCv/6KQD1/GhX91Gkypxw3WSx3pXOnGx/O9PO8iT9z9kLOWNsQ6+3t0Nmj
ocMGqcYnu68vknD2EwDsW4x0pR0JOvLRZG+O8Yh7eO1c5RPbGhTtXerrKaYObXaMB2c355AEcJ7N
UIfO2c8Yo7fArfiDXdxNo32bYFr8/O+W7NOTny2epfHADLvFzx7wCjTL3Wi8eHGgFYqUKjkzcVYD
vqjjDoKKurBRI4uFVTsDjjs7i/USe17+LUJ0gJnNIuwSuwKXh65wmhKLwcBIfN7Jr2kCvPign8UF
BczwX0ijxqzOMTAeAxiQPZb6ZZEpvPuaJf6fd5+bsDGKJniXD1XchAn+fotei1dHm0RPd57+dt4L
CZgEZoCVQqkMpXbYOk1GvKNpQwAP3AvxQwOKz3Snk/0ElbIoAjD31l6CevBd76rb1E+25XebDbRq
q92iylgyd6FTC8w4NLHAPCHETMcqI5lNuFuXv8vUuepmbT/3pgKc9md073RHgZoYGtNgYgD6CC2Y
U3cXXe+1Skd2Gh1nYb4GdMmHwXLnci7NIfX1rAOksKsXqOSUpIWqSoYRwCU3GhIYcVzeGXhW36JR
38YYq/RaJyBjaG7HthkmqKf3eeFrkIYs/a5O2VPo9u3TuJRYQaKn9GCGieqw4p/niz8AuYGPAbUY
V0x9dZ9njpU0aFlZEZ4vFeRPMy8Dp7pGqV+b+dXcZLjPZZg0S7R/wK5gNXFXBpsqIKbAjJ2upmZM
HgQisAPL7CNyLsN4P4Svdr4/H6PS0FhZEUIDChdDYvMJE9o+pGlgNCC5MJ7P2/h6iwGgClNslgMV
UQ7ZPvWkbwG1r8jAwbjVndnb18wjeydccHyUPtVCxeEhSx58vBSK1lBmpmIbsK2JFhk9XGqAafYa
0zfZ9/MOSS2gVIUbABeC+JI+whJMo4wfT66z86wQHBKKwR/pkq0sCNeYuUantEphYSrvBxBIj496
cumlre+phIS/Jnp8HI8Tm4AX28D/CB8nHKAmaQKImyw3gEDq9SFk22L0bQpJx+35dZNwEZ4Y+4IF
b8KoKTgsu6mD3Lwe531eb2m6NaKDY+0mEpTtbR4HZXigRKWeK4v0laMef9+sbobQHgFUgDuq11cN
SuHeIVKpuskSxtqE8PSrmBeGxgITfRb00xGsAUjx0AFIvJ1GN61KEFxSK+bLiZMFj3l8PfFdPRVp
ahUA52yiatd2d/ryZiYH2t7ODLoPvyk5Zta3ShvR0ofUm/69tRUVMdk+QHbCEQr4Hm6HfMlXSxrW
TpT0BP7moDnB7I4/mIr0JLXgcniTCVIcgFlPLehLVaWmw5FHpPWN/FqPVZxckuIEUgVWEYRcnD9d
3ABNrek1dFxwatnoJ13m84PhHbT0Ouq2pRNEXurXLRAS+E9R6pftvJVhcTOk7hB1wwDDQKV72t4g
P5Luxpif2+rC+HuA4omTokZdMmPvV9zJKip37fy9WswLjcXB+f2t8kjcYnWROTNHbTMQqDnLbVZc
4v4bOj/07gD8mMKabEOv10/YbT3wHm2qc5/QtHe/td1FMr6fd0iWhjEqpvM5bBcQOyE5VpUNOt0O
kz80tNDrbOLf8WBq/lhCLYVN0bIFXYyKdUS2iKiTccZ2YPooFUJ+0hiJPY7gyNPHrgNv+UbTn0vD
n72LUUWKJFlCg/O0/xn9xMCx4B+oEo1Sc2Cr81AVMy3nqeqcZZe5oDY8v5KS1GiAXwClbS4miBHm
040c6ZDlHcFnsImhd2nM8U1U3gExfaMZ1UVFbphOdtTGdfC8VQkVLy5On2a/tAamHlcEG/kjnrwD
RqsgvuIGUfxCZvOgac5FWz01EbscWBvgHAeRg+VtZmhdJAvkpNxnK2EHq7c2lqF4fRLJV8YPQ1hh
xh83CBEJ0kTJULoFgpeWmGzQ+ii9YHapm5vMi5MXvCaXd+pl3jEm/XhIrDkNmr4bR78yO8i8dkvo
10vKXoum0u+K0EzCQB87OzuEbdqDQXmcuotiIhO0RWeHBK7Jql99MkRjYGr59CsDe/NvFoKJuLWm
efLH2DF/uENjH4txTi/niPbTBmf18tB7jYGg0NP3sK3jI8Zc2h0Aam1+pRW9d53qQ6loun594OKT
YSgNOAk8mSCMdhopWdIZFqvQ4zfaCzwVNPJrLq+zUDVV9UcbQLjdY1Ic/TU+7IRBauHmi4fv0NXM
Qu9vaAp9wxgbrrGm40fca+1Bt3qQVThpNf2ghdXfFNOIFoY+pNU2ndL2YnSn5iFLS1R2OxD6PTex
ld7Vmdb/qDxtUSyJLFjAC2QDKc85gcVgiXrdgmwI+tDurMV7zVnMrVN7x6pqmiMhqALNlIb+XFrD
3x/wEMcCHpWfj5DlFb4FHq+o5v/pj7b3oCn0XWd7foPKPvbagJDDOyvqqIZA34DgBGWTUqv8MNY3
yd8XlDD4i8s6J13E/xETuVYPdR/zdhR16m3fpzcF6f1+aBRHuuS6AoIGZDm8FjmBg/DSKfKhTsZ0
RB2ajkGsYdNOm/MLJjmR8CAERSAm2ixITQmnw8gghzc0cMScNw0oxKFp3Zsgwhz8xiAKW5KPgy60
7QDqwxVtxC7hoFtVNoToRLPSH4pvzXTbldtEJZolWTNYQWUCi8YVeoQYS20vNunMrRTvDr1OVI0L
1d8XnlJsHpYh491hOhW+rm2jqVCsk8qC8NUTPXG63IQHhZkenSE5lNXh/FeXf4nPNeIJYnXRriuW
1csMH+oi2nkEhDDTq4MS7N8PdEG8haLsxsWMOdfNqR17MCo25LCTG/eLPfkR/d6RGy9hihWT3DtO
7PAVXfkDRal2BoQrx8Dk3Txct+Or1r+fXzJJlf7UF2GnpE5ottMAG0v0kIQAhufbwk38aDx0y7XZ
3MfFUfe+z/+Q0U5cE8LNAY2oFlMezhZkPdtNX+ubqrwkqk+lWkIx6Fg5d14P90L6aFe3TTT5JA3O
r6HKhhB2c7mEudnBRhM9LPRQjhsgmVVXNOnuQbEQ04p4xIJr5zQWemrGkdViwWoPGHQ78EA6Nvu8
subqzzO4BeKXJntsQ6htAqHbZ0+YOj3vpqTHgVDhd26owKOgI3KSlW0NyHSJsO/rHXHvh3wH6MJu
qjdh7vk6oH/6dJX9PbGsDUlNfvvGhkOpXbgRu066zI3h4mqaHzDKB74V2gbNsD3vm+TqsLYiAhYa
L6eg4IIVu3krqsBarulQ+WmLDLIL87fzxmTxwpH3fGyMU9gKMblURlpSHaiirAmaBtJDLmqlD/9g
AyQMBk4mi7/aT8NlxC3Hqz2ES1x8FNFVB6IV1SkudYPgwINwJW7nIly3HJtkjCeEA4crMI7+Q7le
RfYvC3vv04iI1p0oc5NlgZGuegrRO4//peBlry2IK4Urypzk2L1aXfnoTDr9Rajie5ZdRwAtALAZ
DPK8VXP6NfLZxZ4eAb/pjCt9CvrhfXB3JD3O48s/fHYLj3CUggAp+6MEtjoxQGmbg5MWn93RD0sY
RM0xNJ/Pm5CdGJxLBKjLP5rf4o7sy27QuwXIGyN7r7QLvH+CctjOzkPo7qi3T80PV9+VrqLUKznb
YRUqVVhFAxrwwhLarA8dtHSRyCEoYUItOw4PNR5ipQqYwr+38OCBIUyEg3cNzTVx5xhZn7VmngJM
4PTbktR+SDHNhhmYCfAvYwtYBhC1GlBTI3S1l/TH+dWVxPuJdeGaN6SprlHgNIBrnfyC3hi1wj/p
OmLABrMcaJs4YpMrc4e2Q9Uc7iFhp9rHND1o7JqpDgtJcoCBTzOCHx0jXdx4MEOiK4gsDuxgh7t/
WKqVCeEWtpgaraM0B54RVL1jCwxw9HTegsoJ/rFWu0lrwHNM+FqhBOGX3gcboFpWKfqBsmo/Bnfw
4MKTC2Vi8dkKpqpUA7kYsBjQXatiPO0YxgaIXxQ3eHDDHti3wXtclc9T/xyqUF+SitOJdR4vKx+h
nDskmo6Ay4dk33ruoz7Ul5wuKyIOEFmYB59yBGK7P7+0kox4YlY4A+MsifCYgtMLeWjDq8y+nox3
0nwjqgnLr98Q70AXHCoWhMHRWxPuD3k7gh5QdxM0U3Xmp319kzuan+lMkZ++riNvLoBSD2IFeAN+
eRN0fd0Vs5Oie9f6Vn9dTY9jPW9GctShXwFR37/H2XKkCWxBORi7QCzIT1XuZFXlpht0kjXjOWUP
Wvt+/iPJ1m5lQiy9271TeGEJExVgnI31RnonaOfgvJGvGe8PYgaHFcUxDMmP0wCcQfM9jhMkqWt3
3DpJG4yqO8TXlAcLFCOFeDujzymWynJLcwo9hny5O/iVdrTN7UBAwzW8nHdEYgby67xsgrEAHtyn
jiDK8sHrAR/I+2fbuyQTJOCfekPxJpRZAeYd3HZoZKG+wb/Zar/a2uwYaRjBShZieKQOHzK9vxkX
rT0aeqgdzvv0dZtSvDg+rfFfs7KWunayaASa7EVcp75VfZ+K7MmM3uliHubu47wxSbiBxRVECthH
YN0mQkJPkoqFdY1w9soINArfJ0CnnOrxvBFJuFH+iTBkClQv6KJOPQIYuStdzlI2AXdh+7jKuPc4
Kemv82Yk6eAPzzblItuAJQppZ2ZebtQcD+aGu3R5Y+ABSmKMfgWlsQP4F4Ui1dAkmnD46ac3F4oo
R8ULwBITdOXCTZYtWu6xCFyypKLt4utWOGNQRA/vAI7E13MZntw+wxT/xqVDH3gjG/3aoLhV442M
uQMN1Zl2Y43aCLrppR2P46hZL3nY4ioS60N1SCqSLsFAkE313OnYvh8zaA0MyKxXbTP2V6ggNze1
MUf9ZeXG1p2zONhvy7zszG5ml46Z69/MuaSXU0zbY4/wijE8liMxW4tloHmYphoohiLP+cj1ctot
Fp1/xNps35dtmD8ydLJeq5T2l5aXTjsbNu4rCtRHVRQmC/LJGy6szHHehpqB3SmdmeFP/djNgRFp
xU0ZA9C86FkbbeZGH75zRs92BwK08tg7C9J2M7r53Vg03XKJLusY3nlAlt5i1IUOmxFUiZ0/Faw8
ujabX6q+YTs3HsAEWhrgB0BB09mzmEArIKSgOw+ifsYA0GIy7TYzC/0trZfwvuzaGP0T166P+aAl
AQTfoJwzWEW7Qd2KFZdFlZYX+Iwk2hIvnX+btVnmYE1L8yfQFVV4Z4MwfFe0bfzRdnVm7jS3KfAm
dt0+xbs86t9Ma+zeyyWCpszAaPIDYg1k20S9BWmNIiNXFmtRfuucUPPPh/zXNzRqYjpnynMBkwDg
43RnxTiomFaDK9nMl40F7gdT6/ZLou9jUDOHQ/470VSNK9lmRkmCa117IGQTiyJ2GLlWkWOXkXTn
AHzUT38PsYNTKwtCUq+KzC07zpYaQTpWy2Z/LI7nl03lA1/WVYrtZqO35j+ZAvHVxjeTeX/egOSC
CYoigtMCeldoUYi5qANetSy6GcWN0tS+uYPrvhcsGptNTQuURz0QYO7y0IuwC3NnWPyOhbEZdKmZ
/2oi8n+knVdv3EqwrX8RAebwSk5QsKxky+GFsL1t5pz56+/XPvfYMxQxhHx2gB8MaKma3dXVVatW
xXy/qLkto6Gvdpd/szXTERslPkPejlT9wuGngT8OgQ4xYug+SkrvmuFGoWHlssTyvwDiFzhZW7tu
k0L9LWw0qC+JiowjDAxjKm9ydQNpy5TF5jciO4stMVqxppwB+6LcnBm1djtavEl5eCPhTRXg3JbI
ifDPgpuAp9qp1ouDxmFobHyRVRAKi8STYFHvPgfRrTQqB+are5L92DeHtNsZ2gbE2jdBh/UPxOJl
6EBZNf2YKl0zfk0Mcxd3ULLzgQrmlrrlljGL7SUXXVEOEsY005VS3zRE5FsshJX4yCajQ4QE7wGG
z2K9on5Se/yeYCHkB1QHD9nRfA4RVtb9t0u5IodwArVYt7GQs2SSSFH6ZXTFsNM8DQ5Gu2vluzB8
e9R3BrVYuFGxgj7xaW0tRn/XmtEOhdW0eNFllNwl07vsBNauDVQ0ETVmUA1s9gVYFRR91zgs4VB6
URO5ZciMvCvGULkG85LjrU2xuv1O4BYuoVESfcol4KbMd6N+N8m//N7t05fLVq3tPeJMEiyqrr6u
pKJy1hmpAWUkZPgBhAQb0oYyb2kzbaAsZ8ZOeSCb0UQwG6M2ZYcPpv5kbiknry3YiSXLRrtsrucq
+T36tDTM46AlNWl/5W5GEo9ikR8/X164LbjFNo8mxps3KQunaT9S6wd9dl5J51AYf7qMs1LNQLmP
mIGaPfVhKPznrq7mONV+R4t8z72bGZ5jPHXqszKR+Yh2YXFop+3C4dpeF5QNeO5MsEMJ9RzTCdFY
DwrIFFqRi44+7bbouuduKLO9Ur/vqeFIzgYpYs1DOajwY6LsWBSpzyGJHwfNGtAakAa920vag5F0
PmoNuXxd2tVndDi2SlWriL+1ANAFEwOtzxHNrtWbKsHtFlNqUW5TmDacDJHyVU18KfQqvfLTYzZ2
2UYibeUKhjSlmZZNMgTN4cWTi0+cJ+ZAWSUPjeuiu7P86nh5z6wct/8RYTRhZlGRWlgmpcxB1zsy
33KSZHtjRlfSrJsRLob18x+QeAfTi+CIVtCFLXPpmCSC8VJxQUJEfeysY6lW+8sgawtG57nQjKEn
5VVKXZntsE5qIexmTu5IG5a2NXlkZSs4pwiLzWfNjIKRtYmoiJp8/BDLB0W7yrJ3xfQPcbpg9lIf
hRqBqJX4dCeRXpKP+WRPglOp0ETaOV4Z/ri8WiuOifojpShI69CLliziZIitUis1BEKUG3W4yfX9
ZP8qjK1n/ErDlSivwr1BNd7i38WnN9KsmyIRUrRxVBycLuiv8t6pZ9fKDTPYWU5o30VyFr4PnLAr
dnWRVe+HIU2fo1mLbtJMzYqjT3t37FZVp+9V00+fRar8nRqPCPeqTGaHRW4gwdkMQ+O7cUH31d6M
okklcRAZz6mDfIxHEcS8jpumqnn2KFK+EQUKK85zFdgHHxqNZJLe9rKW7E9J4NcUCHi5GfJ+GnLf
05tGuh5aAVi1015VB/1oTN1wrPvK9i5/zNcnGXh6VlA2pkj6aowok0KHKCkpKyJXUh1aKwk+2xOE
kdyv3z50HSjB5oS8AwF96Q5HJ1biPKa+mHb95FpKHl2HpWm7tOts6YOsWcWXE2pfjqbyIj4/BKRn
pGJIabUNp7K5LWyzfFTj1v5ulxopnMsr+Po4iC4pnKphQ79FIP8ci9jGMZueDtKyvK80SknMNe6n
o15KG59qFciCzcW8P1NTl0IfgWpWVp70lJkhN06Rwns1es80nn2jV0+XbXrtELHpL9Syl8gv9UKe
W6AmE42/Jr+fuvLLZYjVT4R2C4VMW3NeOfZKzzhzJRBDH+wyX3tImMEXJtPGTbXy5scUKNnU+eDN
YtX55+kihyxeOlFfGQ7d/BSlt1L8EqjXBi3eEaMzq9uZGenx+zKFjvnhso1ry4iKgZiszdVCkvUc
W5Ykq48SgwIxo5qzLvey6HAZYW0VbUH8JoSCrPgq79MZhW/ie72ofGHW26w+/stZEl7eRthIiBEu
6zlTkBT1XNO+OSRXcsbggvkqIoq6bMfKShEGUsDhK+lcKdr5StlGUUWlrSD/MSlel+zpH9lAWDk9
cOTJFgiGgcx/5whZRdtg6Ie5l+d3fvg+qu4s59egbjwYV+wQHV4MCaADkB7OhTNgSGbeJnmSewMD
HvXP5tbUm5XvjeNkwDS3O0WPpQ/Nm66d6OHJvRJl3SHZqfm91m1MXFy5kUzIBXwKkY1i756vlJr6
ukmKK/cq5ahkHwb7WFifdPNaNp58g4kpNPVe/virRsHSEAMCILmr4rFwErIoCUz1YACwj98Zxkto
fUloKPu/YSyMmhI56AobjDm/97t7UtZx9HwZYvXb/zVjOSCgHucGajcQ+jwdFCW9mugSeDsELRGc
EP6nl2vhUKxBzytUJHJPonk1Mi1y9Mk/WHEKsfCXTWSFpHeASOfadWh37jdeJ6+ffoTYpALYYw5h
3dJlmUaPdFdV555ZRK6ef4g/U1glxbEzqdSM3y8v2NpeJlhFJExQwJgmdr612HJO2tVtzgCs+6ln
fDLd1DI1NRP9wePkm0d5a2zZ2mbGQEYN0SOARP3Ck3VxWDhl0eNnzAh7brL4W7clxLvmy04xxE48
OTC1Vku8ysCQcjf61Tef5GAXhxsbYWXpLLKfYv452Sjq+ecg4aD6Yy0NXFrGrWTGbhY+m/RBho6r
mLfMjKrmDb8jdtYiEobSSSSANhMlanVxRIdGZcDkNPGtnOdZutWZH2B6WgvpYtoSG1v5SPRr8ER2
dK6DV8N4bL3PicXl3Ku7CQlxXpf6h2rcKsq8QhGiASa9skJLkatzcZRkma4cYjSoh21CD9OuVHLX
io6Xd/gWyMJ5VqXitP4IiOFD8EZfTMv/Ydia0CUQCrRsaOgjyxhXVobRHEeECWKVXLu2G4LSu2zG
qy39GwEMarai9XtxcbZdWdIqR8l7rJxdXu1s50lJHU/e8Acrq0WAQas3Y7pFXl/8/cnJ8Yu6JIwu
yYRXLWNY6WSaPgVvDspoxGfMLxkSvjrh38IWqSlCoxYTrPJQe9S6fmfkjN8LNvzomimnKOq5KVM6
+F3sCxT4k6YsH5Wou9esLX7SKozGevHk13klLk5lP/JmNGca8frUeNeO2p0FeUTNurdvY6YiE6EJ
5pDowFtYM0uqWRuiREG+24JoVmkuBaTLm+zV1cOHQZeGmIaUlUL8dA6iFlXOg9OEFGoYh8GJ9vRl
HocALk8aP43SsAvDLQmeV150AbnwAbFdVtbYUqzIIp2e6n1Ufgv8dpfQaaenB70+onR12UjxE8/c
KHEB72uR+oPVgRLEuZHWXJil0VKote2GmN1Co6bco9twNGf7qfezq8twr1mwAk/UERTUikk8LXZ7
6COy3InJXANpxi7dlyZl+2MRe4X1MUleFOUxDD87wc1l2DUraYXUmSJECAFj8NxKYuQhymqS1lp9
E4TUZ0TJ+LYZHbfoN/SbVlwTyScKjRQw6KRylrsmT9K5KoAyVfk60/x3XZogY1T96pz28bJVa1Ci
SCLDzuLKWD5W9bxoBqNntxhmL7uNUnZ3dji178qmktw2mP7BU9E06ZB7ouIkMjPnqziodqP4QgK6
Vs099VbkrMmWvZn0zQ6BJy248YSsr16QDvQNdg8pLlT1rV1iBZY7p/ljpKR0nubFYcrzz5fXcW13
wJEWtonbfflMqqy6T2sxgMHujZ/pNB5VpjDPQd24sZ0cGnNLRWwLbxErNWMDlyoEr8yiX3LYMpR0
vBnJwDdS9WjWbw5ffi/oX/MWR3zKC6tKExbUzlHalT4wpvdQbKkwrjh+C+IywT5VE+LkRSCbF5OD
Bh42jIl6XWmPbW/sYdy9/d4/Q1msXJB1dRKL/P4Yqge59j93bXWnzT+CqN6o/6zZQy5Q0AUJZkgN
nu91bZ7ieI4nPHH/lA4OrWSSG24535UbhuQcaXf+IaG7vPp1Oq9rH9UhBKKUXSh/kqNPfhO7ud88
VhEjXTf8xSqcxSaH6gZTfzmvcBpD2AWi97mZyxsreZdq/9VDtTd/ltTF+y3pF/EtljcLugYEAQQ2
rOLC56JK38lNT8SROM4PKUXQMY82yMNrDpDwTOPxRJiGDtb5R+IQMbu9wdeSJbqWu3zXDdNXXiJ0
VRkb9+TafiB+snikiYz08mkYKdDzcotCSWxdwSWECX3VqOlG2uG15ApH9RRlcXmYepTljpjB1qZ6
9p80G+aNP2r1AwpX00dFmi06x83ySFElJTdpNbdxSTbEzevYuVedoX82s706bAnWv675Ln6txWFw
osnwQxPjJfR70uFIh4c5e4ERMldrV1Sap4fHZuseWNutFI24alD70tXfkcRJ8K0guWvNyBF6Zd1e
R6Z2PUfdOz8dryaOol93N4levz3iE3WqP5CLILkvzMnPAyDR5XBb3XRH+0fr7yBc7akk5tHGeVw7
IYK1S5JeRylg2ZvTpeWcp0IjQHH8Bw1F8rH6ePlmWz0gtD0zn1S8XZckETUwcmeqBQI85OimlzMl
Po6aUoVuXBr+tzbsy39ZQ9JNyH7w8iPTfH4m+2nq9UCwh9o8OnaW/DmXy5uiJOVgqXfthJhgtjWV
ZtVKkedEjwvlzKWnCat5NGK6IjyLooA+y6gm5rd64dB/YWxkHVbjVz6WcGoAvuLeqVacMCSVu9tv
U1piB1fnzrOCQ5z8GC1X0t5X/rOlHnRrwzWs+h+OAQdBF5zNxbKG1LXnRBdl1MZyGR3zAEfv4DNM
5vKGWQtNyBf+L8ySGdPYU6B24tDJdbAP2heJYkFVHMJpZsbxhktd+2ykb/lepI1QblmYFBiSwnRP
EeiNUIka3/7PqQbLk9oxRI4mOV62bNWJ0Qin88ihbMDb43xjBk5vU+Tja5md9j6qnwrbYiB1MRxT
Izioc/plnA3GVtzH5laPy6qhJ8gLt+K3TLRpDPZMlGafB/nTnGiPJclZj4LW4bKVa9uEXCIFDwJn
8mOLMMyq+twPYqCSykjc0tB/OW12Q2Fta+DWmu+iZIpLscjBK0v1wqjVmAw40jFJ2f1LUTmhq23K
+a6uGwIRPKK4cvl2518s7sZsyFswcgsCMQPRixgGva4i17jxPlzdHLz1SfHgsUQX6DkUMjnTPMxU
m822tZWb1tGC9I5gsxxdnVEGUNT7uLFdc1CT93prhE9qqHa3NmT2t+dpyDQilcernCbn5aEworKz
HYlfJKnbj8TTtLWp8S5HRXbDT6+aDJ1KZNBE0XFZHYgNJUztCq9JGHyj2XHgJoxb9pvwq98P/82O
+hJmmqcW+YPCc+jyNn39ZXm04qpZbxJFryRnDG0whpJYx6P6th9MJOKLXYDGZZ4/XQZ67c8Agq9G
1VO8JpcRotYPRqc51Cf85l1ufh2zwE3zKx7kVEY2bHp99M6hhM0n8QryXqU26kApE1P1nL1TECxu
XehbIItIrDeMplJESYdJJkHz3ZF6N3nziABYxtQ+uGbICtErt/AhdHvU8hiQyk/ouzHT/iqz0oMm
baWCVkyBb0SIQE8WDmtZOJwUgspSIaueN9Y3qvJHy8chB2Wwcc1s4CyVmBnSWzCcdWavZZMbltKh
kca9b2zxjFdhUHsStzNxyJICLjn9JDWVyapNfu/JdmG7jlmg89X5b3dWClUWuqxJISEisHzHBVWN
p0oR+4/M0s3svW15SXxnF9HOrr+aZXiw6Qma39ynIpwSDAxyLwqsN3ux9cyoCWM/AtVO0w9oQ72o
JWGPLDGhjR4gg2a3LHD2l4/vip8QLWemUKFEXmm5R3otiNNujgpaf+RDr31Pp+E4E5FPzAy6jPQ6
88pG/Iu03CV+VATNOILU2h9pbCEm2Uu+sZ/Hr4ZKrLevtmrzW4CLcCRtCx8qF4BhU7nWQMT4Ph7o
cfsUWfa+kT5bW4Tx1bVE84z+PMEBWd4snaV3xtgkhadAW5zCx1GddrLv9tZGiPz63cZK/sGhlHDu
B+uilEvfxLBY0chcf9Kd2fNjTzI+Z84nW9oaafM6EFEwCVEhNiV2aYt1tOZwCIMaN1KZt+pUuhrq
15e3xsrJRkJKSNhSBRBh1blBY5WSaKCn1yttVXYneYj3SYt0C3ObtnTR14whd2xCORbnbPkipKKW
SqlqUU4PStcwHjZDqt8B/HlWhsF6ou8ZDwKDcBnodDUc3NrnFI9Gk7ulb9xamdEepCm+D2XpPmt0
48ZXh3eKJN3Ydn0tqcXHqprvSjUI0IHnFDbhAzUknbC5vykYgeNLRGSBrPUbJ/K1dCrXNaRvUf8n
TmFNztd9qHsoTElY0BtkHkolu5JDIRgv78qe+WgjlOjY9+TxRzAbu1gJhNLeRrpx5csjLkCHNbky
EmbLskFT+lQgJ0nwAW6C3nKD+glhq+ObtxcgNM0yKgcCzfJcZmlWZeUU4AiIw/xGPppI72/OzlsJ
9yh78DjmaWdBm1kG011c5YqWAFOMyT7vPlqT4Ma249VcCTmdbjcxeEopGXtoNFux5uo68qwU6MQU
yxZHwsBKiwyw9RhNrLH1xlK5TcMtSsDK6REM8z8wwgOeRmB5jQpTB0xUUN9JzfdtuDV4fcVri5Kg
DqOS2BW9k3MIu2KcUCbh3Mz6Sfff9/lnhHXa8cluPuv6VedvxC4r6QaGKJ3gCWd7YlI7tbY/RXHh
zdWuqN8nkxuR/FZ2w3yjS18dzW2Hj1J/9fYdSRJf4xkCxYpw5hyUXtwiKyHyUZ+Q7yetuBkD4z6S
Pr8dhdoVzV8ye19dZm2QmIRsmTLF0Uinfd1O11Xd7KD5blxHa5tCY6YoVCs4dq/S0ENshxXxEJuC
FhWt+Uns/3Y7dByEqsIPohK3CJfVmIaA3mzY3PIHxbjRmCmQbtiwdn6g2IlWLyhCbL7zD+LTkV1Q
OGXXMQ4kr00hMuJu3g1re5uaPUxByKfcdoubNDDtwiEfwkqZtx2tJoiYKMNjEu5y/2c97LJiI44V
22hxFcEPEb1rqD+QMxdWn+zttK9r+tFpctbQ5LS60VWHx7Z4iOzITePIrbZmZ62sIg2HoigrQ1kj
gD7Hk6beqHjZFF6Si25d+0cfcLlo6hZ5cGXHibolrBFxkZOrO8fJNaX0w0gWoWQt3cyDisxyb2xJ
da6hUIQlB8n6cUUuVs9OKlYvnQqGjNyODJTeatFc2Q00APPEQC4X+vgyXaZ2FmprIT9fqvelTCo1
oRr6QWneoduvBsdpi6W2iieKlMSnKDksC27wU4yhlVk1qxhvOmc8kol3TeeXZn0nZkGdzzpSN35r
+zEezmSwH0psjsz9vljEoc+rISHE4WJqr6xgYMz4lqLT75+x3OaYpQjlKJK3yyBC77SwQOq28AKS
DwhDpNF1JN+1RMTMxuw/qpNrzw8M9gmib2l37Of7cMufr22V099APd+QiTH2Y5Xrhaf6s3TDxC/1
Xq+MH292g0JS+Y+ZCx9Va4nCQmJmnMh7iT8ZgXRtITh2GWblFfO7BAc5H9IKDVjntkyOPCG2LQ4X
YURb2p4yMlckuq+KLQXFNXchin3/H+l3QHXinox6jqIwUwov1earTEePxIn382A+vd0getUoO1Ex
Ic+5WLc0Uaq4I//lBeSeLSf4PtbRnUzEi1rSVjSxsngUSpFVEXrz7PvF4sFtzFItAEuNy9uuCx7m
yTxadcY4DvuQJO2VrD0o0GvTSkXK/L2qPJtm/S5oDLfSvtdJsmH6WnRz+vssl7iteHY3Hb/PbPif
il7Z67VyY5T5TZyEDw2ZjRQepEW8SrUpRERkY8uuXEBoCjK6CH0VGF5LlzP06pQMLeTEvHHcTLke
FY+xgqkaeZlEVPfl8ode2U82/loQ4CAI0UJ7vnNnM6inDJ0ypo4x2tk4Tum3ud/wZ1sYi5Nu+EWS
On5YenWUu7N/zKdgV202Da5uoxNLFls2qMpRVhos0ZOj3X6R6CtKd2G8v7xeWyjCq52cv7B06Ijt
sMVkBFwAWeGaZ59qf7iMsr5iphDSYCgyAvznKLYyxxbbsPRShrErNNCnEcWnw2WQdVP+gCznBISI
6chzLT69dJfr95l1FU/e2G2wIVa3M3kDGpfozns1h6vKLT8eLRZMajTCjva61Kp3HSrbtOmr3qD4
R3XYSvasLZ9IvNBiQqwDEft8+dLYShCBpSnbtmMyn847OcuPTqt8vLyAKzcYKixkAHH5AC1Zg1VS
xcpUVuwFU71jvPCx8L9fRhAPt8UtjXCeGCyGMrVQgTo3JByaTq01gkPLjjK01BAGSMKB/vIm/zpM
cYdfDLIN//caE4Fe+nwRwWcInrZMtM+ZZLSOTojVRrve+aJre7+7GfSvney91TiAkIYWPTo4vKXf
j3xF65qCMKfsPo/mF7++DrqXWr2Zt5o2X3+nM6ClQ28KpKnSgTtTqT9bCS57a3y8OI7nn4mR3ybl
Yt5yKMIuE2SN3s9F25pEGePt3D6Y+VEKP9XBVTXclupt0GyQOde+0CmcONgnPqgI8rirO+DScvIm
+RpN5aMffZXGqzbeIv+sYtH5BwsRKhO1qnOsfmaGPCeNy1B+ae34Sjfmx0Kr91LduVSWNmKB1wdX
dLALoh6qcfy52O+G1MZBIW6KYchcyzoM9ke/3F/edq/dnsBAeBY1A4azLZUFiri3p2JgBnNX/DSm
pyp+F07QQDYex2t7DoY2fa4EhhRFFuumKExz1CyBojyafkRG5PGyGa/9KgPAcao8D357hsVSdXJV
5mUVl16R78ySWZw/Av1ei68zZrMmW2TNtV1wCiZ+mZMdl1VF2HWoCXn2rLtRcm1Yj4ZRupZ83Wy9
uNa2AGxKOG3w82B4La4+5GyH3AhZuIrZG2l9FAPgjHBLYWAVRYyT4E4S+oGL1QvrwiBtnJYMoXqc
HNTNnCfJ2lJjXdtpXOF/QBarZleDhKcFZOZwFtdN9GNWbmRla8jb6sehxkC8SC6G6bznHycvy8ZK
ImDsxLjNaNi94mmKbGkwfrU6804N/GzjCK0iMvyZMimVFLjX54ihEeaG7HO/+tl/4optLK+SrqWh
3LXF8fI2X13DP1BQAs6hENNrm7go2A7TFVJ31VC6jkFYtwGzuh9OYBbH1fSNqusGYPx0b/ZfuvCp
jF4uW7K6aCbjS0gvMh11SUFjoIReQ7UpPVV97ONDa9zIjg95xDO3GHyrxuB8ZCjPeIdlEiakt37Q
MowZmuhQTpoXw/AZGUp+2aDVT3MCI/7+xCmk2WCbTLMsvaTLyI15Y7SfFNNti39wpaLb5X/NEQt7
gkOLaKoiss/zgfHDWme/5HPwL5//BGJxUsmNBQzHAaIPnozoPnLu53Ejr7j++f9asTgzje50lSE2
MqJVhzC47ZJjhWRFqDNnZvNJLbbrMiA5WbJlaI8Ux9BUOmBdHtKXOoiegfkoGV/Nzt61VrbvZ31X
mV2MJE1/lczO/209l1GDadHUhRbYb/faqR96/eg3WwnNjV2+nKGjpsgS2CUYae3srPBebh3X2qLP
bOzxJVW1MouBYXKAKMHOafe9fTDUG2srqbO6N2hAgvdEFoTRu+c7XJOnMFRGUIbyBzM/qmnfp4+p
H3hWshXPra4adGJEPmhTI6w7hwp1q0G4ucTRyR+0ap9mP60tX7oamZxAiNDo5LzGQdpqto81Zv5i
599H5VvieL39bA+qC6HmshNaX7q/9iyckNVLaTHovMFqCcmjqNuF40hHrDsY3wvj5TLWlmELL9EE
QS9XBWsX1sYVtZt+/GRA/VC0L2p516v/EAvTqPDnSy0cBpXypA500NRc/55aU+RSsTwwPuX6slUr
+S4iyb9Ay55/6MkltXeWsA32tf/ByHcW5cM5vhq7XWFeFRHePbzy5S3ysDDglZM6wV3cubMyIl9M
I6vn18lL78TXzvjB8AUmnWlO7Clko6v6X8LmE9BFLqrw5yYMEkC7oT5k6mNZDUxyParNl4HBzNnw
4/Libhy3ZRkOdnSVyOK45R30YXpC67Z8SiVrw6qtpVwcObR5jbnPgJGLH0bsle2NhS7c5FyFgzc5
brMV2W6ZJf7+5IgHaRlKowaeP91Z7fui+KBWz5dXbu0BdborFwe7r9KycgTEPDyP03dt2riPV6gH
59t+4XRH2w/MuAfAHtuXeZKeFCd2SyV8RGmHASjGbZTflykdApm5deJE0Hpp5y8cSW2rlRxHQJt6
8aJl3bs4DW4ta7pJ9eimdmRvLnOEqM29Mcob/nLdhxF/MhOFhqvfzuDky+W0uXZai3OOJd1L5R9y
HB7DbD4oDJjJ6viOztuNbMXqXuFqg+/Kc+4Vw12jQWBMY3HiDEYCVMM+V3RkX7bIu6sXwQnM4mAz
urJ24ok1baP+kNm2Vw/RfY/0cab9DJ2tjvLVZaQXlNQsjAtKkecHwKxbradHkrigFcKZied0xxb9
Nnl21eJT0ruXD8O6cX/hFre2jnB/g5w75614keDC2J+aYjc3B23rXbxl18KRkPvzg7EBqEue5ZxG
qpt2vG31e0m+0fWf/zejFk6EdjGpyESlfeq+WfoxR71ufKdEd068uwy0ZdTClQheaqcXALWodNnv
Y/+j4yOX9VTk70b1X9wK9RvBgSWQMnTxy5wcMEf29SyhR98LI/u6CD/JmuHF2eSZVojSEQWW8Ycc
pM++s1XSFVYsnYrIQ9NyiD4o2innwIbZGN08ABxF8vUoObe4z8e4Nu/6MNw6bGv3zSnWwkgUBPNC
zvEio5ocw2A3FI/dfEXGZu9IbhDq6K3Z/3AETiHFr3SyrnoWlFUaYV6T/srsW6n7NbbMSfHR5N0S
tV7bL+LhjAAlHCDqYudQdde3Y4qYhzcnB8unwfarar/zp+Kgqjs72FLpXr2ITuEWviQrLK3sGuAq
YkpLv05D1UWx2w4oljnv7GJfZj8709w4FKvb5cTIpUsJ09YqNfEJpTt7PPYFaUMYDeaWmtia+z+1
buFRtILetJYclVcMXxPZk8OHZNqIlMWPeLXzyb0zR5FiGapi59+L0kgXmBU3TGEX7/vSfyLi2riy
tyAWLiRnSK9dtDUBVum/4/Tvq2brEbi6UKIhhKEPomF9scFJGFURo5kgHtEjpYRfGnl04y0FudWD
+wfkFQ2aJBezOkZcoTVNX+f2Q+SE1xHJ3PF7Iz3HkfJoo/t22fuuLh0sMUqZQp15ye3NIRLYzNEm
TTR9rZ0Hfau1c3Ujn/z8xacZ5XzqJRFiR6Z5ZTvRfZhQJw8Kae9P/5LXQEHQpjIPjUrTFt/IDPsI
7WNsod6ZuoElZW7UtTdVuFUbW98Mf4D0Rdqzs8ZUTQyA5JJHWfnpf9p2Nlzq+sr9BVn4OZnI04pS
QIyUTsfUtWny7z5G4cbxXHWnBnlwhgFZdKku/FsuNe1ka8BMgscbpKEXZgxGM8bIm53RLZP0auDJ
d3nXrURMqBfRJ4SiKQTLVwSW3IhD+OwFfSF7hOH1HqkOty52kvNyGWjt+SyUxegcQ22L1tuF90lQ
/jAz04GtZXR7fcqOUjoffMZnpvV81eo/qUa/N8hPxZP5Lja2yutrdsLTgakoOlb589z3mbM85EMM
WUXvqm6nMZxmrwyJ43ZJ0TJIRs13cohE1GWbV440BHTopZS+6T5YEtTUvMsnX6H2lPpdioTr92Gi
1fIyxorqgAptVSR9f2vtLrPY/Ww0ZtZRCDIn/SHr4QOB1t7azDi6kSamSUmj9ECyybpVCAE8dY6/
0bgLc8jsEzcK0HKO3y7YI34lOK90rdMmuKzzlpMqZ6OG3b3xw6iekyDZoTvMqk+ubzobfnPFBZyB
LfxaR5VVLk3AxmCEMyMZk6ciL+VK4fT98lKvXAogUajkecYLanlW8oqMi9MQWtVTzwS6MOjdNIqk
nTJJ19UUGYc6dRQXgZif7Vh8uIy94oPOsMVWOwnrmLLXoXtE8UqaTY9+GUvdla2217eGK6ydk1Mb
F6d0iskPNiXVl2Bq3lsEO1V+1Mqa0SiIwhZXl41aW1BmENDLgogaRIoFWNjOtZqOGNU1zNCtNBWh
LNkcXxjcY5ACzf+LUkSCi7qPP8p1l208uNeWFOqZjWQkjUcoES6WdETAtRsluHtzWbvxXLcPRttU
u8hgMNU8j90G3trS0hZkCDkHTegEn+PR+dYHeoK1Fa2MfffiNDedf6UEd1G7cSTWQmX6Rf5ALfvh
5iLTjUjHJ+ij4buK0XtTEX42WtNLVP9T0tXXcBR/TKV6Pcn/8DQ+w17clnljkP4l88VrLn7oGcsd
GMq9VNRe0qduOVuW2xvSw+WNtPYphfInChIKGZTlS8SOK7scRJm64z9T9iT/oxIluynY8AArVzT0
5r846vknpPrZ9LEGju0Pu7t8V+Q0LlUPUnKw1f1lk1ahNE3wSpE+g5p7DmVJXdJpBs6mQMEwiLIj
SloVk29q5crQb+2tJoVVOCGNwRri4pYkI98oM+N3aaWTg+iqmk0FuRhYMlNWTO+dzFF2aeTflSlT
8i7bKU7Z4lGCZBWZIVSz0ZNYMgy0SqWPciLqKbN7Ic2Dlq68NcJi1bgTDPH3J84zTnLNlwcwxtj6
3vbJrR9FHtH2M5HRtRXWriZZu8tmrUFaSNGKwVXMb1+yw/psqOxZ8B8H5YMkeU7wxZqvm+FDRnFn
8yG+5kdPwRaXQ9GpPhPDoZ1YMFrC/j89RsIVRqSsfUul0PWH28h4M1eVoZW8wKjSk26jkeF8Scsw
6uVYQErKfBiV9mZuo0M3mIfLy7jSRgiOKvo9ZBYSzdBznLmrpqYSt7s6MBdTew4iSmQomkCw3qnB
DwowvPole2dkWy0aa4uKmqsg3HEcjKVeXizHkMtLzrpMpYzx1Pss+ihbL515E1hPuRZBSfiHO/63
lAoNIUKGfXFB0PwWxI3Emiqh+tzRtdhl6j6k96RmWuXGuq6k1jnqvJ7/B2tZ+bbHEMpIwrrqyX8h
OryZ7+ceLKqPdRDto7y4VtuxcuXSubfl4OUy+NpFKBQPoZahy/mqtkqJp286mdvJSXs86ZPDvQ/J
yHWkwMvLDVbEFtjibMwzzTuxAliv/XCCo9qmuzT+VFX7kSnnl+0SP2rpyk7tWgQU9dzQnSu4bL3y
oqbf0OP4h59PoRMGJdl0ug3Oz0Igt4FdOvz8xsmelbD/rmbS7l8gHOgXzDJATXEBUcq15hSUlBAT
3aVIJ8oMJruMsObvBRdSTK2x6GNeHmi/7YeYRJdnya1n5O7UoAG81TOz5n1PQRb3NIqQml2LHK/m
fKys6yzdqbNNs5jmZeN99uOyRauf/cQi7fyzoH80VUYOmDpKroJuiK5sfPjVNbPoLkbaBo7zkqdN
Fjmy1JrUzRRAHKJxOvKC9KMSN/+EQy8kpxJhvuW3YUoHp0XQe2w7HI4ycfA+gUu9U5RmK++w+oUc
pGvxdERty2BYkuMkbQz8jyPX+9a8iaOd0f40ysSV8w+a//T2TySEE+Bpwwd41aXtzIj95havmnL6
1JLBkbbSC2tf6C8AnU3ne2CqZjtLbQDM4ZuFEZV1E2757C2MxckJKYI2eQzGZB6c+FEz3hPpXl6n
tTj61IzFuSnlTibFDsTQvwtj1Mquy26nNxt+csuQxYEx0GNXOw2UWmsOWZUcmMTsZm29sZvXPD8i
DMTQ8D15Zopf4yTqsyTVaQfhBMSwI9sNnY8JrMjE/JE7vy4v26pBJ0hiWU+QYqebiG1BKtFlN9HU
zcxj2mxEXKuJnlN7hL0nKBX9TlM5sGx9ND8atuQOFfdmqOxMPfnYK+0udFo+3ERhy9z9P9K+bDdu
nen2iQRoHm4lddvtebaTGyHTliiJmiVSevqzmIN/p5smmtj5kOQmBlwqslgs1rCWu01L3LRkX9fl
3dBz3ceo4ofjj5EuitX1RnstoTIPozeG4Teytfsa0EZBW1xx143hQi4wPZsW9C/6pgS4xv/tayid
tQJPvdkVvWY5ueX8ew8MLLYDoMQKnmvr+X/aWXmquimycMKcMVK/QXFockBYNmidmnUwKBoDCqVz
51vNurUBVhODrINNY3fOY1AVn9dF5XKP102KhJrF730imh299cGyE3t5nMYnu7qh6yXV3Vg6WdLZ
q5fe2vgo9oizm2b246EEyfoy7payeCiXCMR+i0Y9ZdJDIBsBEg1vWHj50/Mx9FO79qKfDrM62aFe
HbrHOn4END+UoEOOwQ7iJZVXPrdRdGX2a7f/z+uL5x7eewhqUNWWn9BLmBVOi76lJG8LuLMfrA1x
HBOPXbjLVam7DVTqQpzro4iN7DLS6qfq1j0rIx88wklYGHeuhUjem5BKIskEppAKIHBr4e9Wc4zN
tb48r6nCXE9ES/6udodpHGpoSq3bstvV/VuTaUQonDdEoPvS+c21Jme1G7/LCBedHGX/WM6p4e7K
aJ8t15OjaURQ6gK6LkxRIAkIztfTZVzWyvJIgGVc/Et7vSrat5K9nF8upS5HIqSDVxt+XmUEIhqy
K+fbHoB8ADHb+GWkw/oVCy+9QDDC9UcZySa2gUW86rAxgBel5GrtvvIcTfTfz+ujCHiR30exSDC4
oIVCOmhB1QzFFsDiIg/0d6jgTDoKTdWm/JHwqfxa2STi1gwJpvGw8JtwPNAs/e9KALcEiBI4RAKD
4XTfgZ1iL5uotuXU5GheA5Ip4l+qCXVUG3IkRU7EBt3smB1D5D67H5ObUPu6Kd+n7eK8LgpvC37O
f3WR059uRmejINCljACQCKB9fl2Xe6N8j5y7Zns8L0y1N2LiHfllAfwqz2eEM0bOAV+Bxp11sJFt
8seYbV2xCzACp1k9laHBl6PSD0loxJMiXmPGUwduXZR2WDpu0/Vq6irVqqVDQQcv6gDYf7DpUzPw
wmKhNoA6kwJA2OBcBn9ve2EjmVS20aNbfA8deji/fipvADgy0cKOkVvAZ55KnBD6MvCToQzAgS+4
9LFtPHl1HnurERNPM1WsEyYFFr2DTobaEjFwswPrcrLyq3Er96sFSGzN9SdWSvY9x3pJjlR0foSV
GHZa+J0JKDdQPMVZuaM0HbMJreAPBoLw80upMsVjkZJjHVi1rMuEiBhtVldVE31MGDB23EJXY1UZ
CWwEeXEg4aMXVDKSZcPjJDdwijm6GO3qrQ/eIvRmBgeLXGaFJrRWr+O/wmQQ53aiaxvYENblxSWr
G4xdzpfgfToQt4mNYPtl+3yOQ8PUDYqofNWRlvKYdmGWzC9Fy3frhfHcv/LcjjdyC0hizbZZmvW0
JaucM8zfLkJFZnffCssdYnP0krZab4KO76jppKVZ3PPwi+lnaRu+GmZ3UY52PPns3u5ecu6iygPG
NdAt/YVBCShJgGchM/GpB8cxaqcLcDa5n1+OIxw2mf7pt0Hjr5WnEqnP3yC6gjzq1AVYI1piHQMu
1Ddfxux5cu6H5mL7ma/vf6GODVA7S0BGfhquZVG/GP0G/1mVbrLiQRgFGELUlcWV2iAKAG2zACaU
SwFgrqdF70KK6VeP+JakAsNSBmAXWrdXk6W7FFSNJOhg+yNPsp6t3Ta4MoRTeNba8WD+3IqvLQc/
+ezuUYi53az1JTNfg3FI/FqHnK08JEfCJS9XcWOpq3yBQzXr69B7pmb2XBXbPsDK/sXmHUmSnFvn
WBuIg7CsbXWJdo21/DrrxiGUykRiyBKwDA7m00/tsONscccGypDi5+CkYbMnI0bydag/Sjf9R4wc
nnQVod5QQYw5Yl6maxMuZkn+5ugeCZGsIpqixSaDCLLZc88u6/GpzA9/sSNHIqS9N9o6B40w9LA8
KAAuI7tAu7LGOaoWC3jJeNPBF4MmXNqTnFZz5rQQ0vY34FoY+ptCx7igfDqi8AMHJCD8gK93uu+k
M+sq4CaCnvDHvL7kRRCDgwEzlncz/AQvY7t8DulflEeAzv5HqvAjR/krPFzWCJwvuNhAGjCZiY8e
6PMbpLBnKISnP5pAQcco95P0KKTjbMKvutx+rRy8ToiTf5+5h+6OSZezUbg99HS5FrLyFmJvOY5j
q7/504jzaVg/Mcmc+mt1MJo1Db0xdsof5zVTWMWJMMm6A55bdsEgjNZXMx8Qe8SMaSplytU7Ukgy
b/CZbI614Mm9oSdms1/t+qnCNGph/DyviyLAOdFFcmxsNMyxw1/Q0PNXDPvugwkZqKhPhzC6XWfn
FejlO7/UmZ9uCcXPj8zP3+xoYVTsF8qNPlobaAt4TI2LEN8uBcEnukknKwznHCis0C0HkAENwds8
6dqIdHpIx2hGCo/XOfQouXONDnzMEERQRMfSrYjRTjQRPz9argLUMy3YDGENwYU/3YTTng+2OE+x
N9Gk1diEet0AWQj8SjyL5Jtoohb1ohHeu1vb1Bmve6IjJFKFDVDoXxHyLeSNQyh6rJG1KOKZxZF1
w70EgC0BgJR5Fc9WgvKgrxOr9hJ/pEoHt4gWY7JaSK17Lx6dR0q/dPxmKXicc8351axhIJ1fh5Nq
7EUmywewPFsvQkN3katP7h9lxBcc2URrLG03RkIC3nYhi3m+Y+UFrQTwP0CcL1hzed5V6FZPOrME
pTS+UQgEgC4G77btgbAqmUnKnK/nJalP1R/VpIPLmogO1IQkQDivMzJOVtxYmgZv1b17YoLS0e3d
ZpxmIgKhFX2cqU/eh+brhDG/xfzalOlqx4sOcklnFNIxxhwU+pNd6OVYb3P2VZtG062bFK5Y/QKU
co7fP0XFN2Nll4AQe586b39+e3RLJxd9JhAjLJsw7i53MfWzB8TSmAPcEdimxa3fpI195enwsJQX
IhBUgXDroT30c54Tl39mwwWGLE8JNQ8OUjSB8SNAa/559ZS79K+kT/nOwSImnWdIWgeMFg1t3I1/
Y99HEqQnZxsE82wKdz4ACjZYfoA1KddBEimvjCMZsq8L+7EcHOyRV3/xweud36FMzesJc/LoOdUs
mdI1CEDyAH3RQJqXXINlsKDHlCzOkv3oWHVshSkfb2Zy3xkX5zdHaeJHkiTXYEblPFeuOLXjk+ml
nrmLOp1nUBvAH20kz+DkNmk3Bm2YgZhh2RnOtGvsndVNcW8l7cDAFALcaPS+vVX0S7skbNacMN0X
SI4C+HwILydoObY/fecHypznV1F5dxytouQotjraMsqFhs1bzp4iCzQZD9n8wr2UjuBk6HRN0BoD
iaQysbc1mduAIS/JgcYWmEm2JSwH+FeRLLpyhU6UdLh8NtjbbAlbRMrMEPv1QdaPpbrydDCkOknS
EXMwrcKCUUhiBrpWr4lRJNYY+/wHDzUHTOn9gAiM5lUARCL1eXrZ99sKhFeMdyZm+G5MIInwv0/e
w6jrzVWeriMx8umyST3mIke1Bd8wG7KwGz/TZFSVpn0kQjpcU7hYcyAeTyx8LqZ/Vvdw3rR1KkhH
xyt7H7i8WCm7KWOzylNzvnCyf/43IdL5Wd0+ZItYJ3vxwShGMb9/4eQf/5MQ+Zalw1BOeCrjaYZ7
qLR3m+HFAdEBsWnWS345D4tTuqNI4FnBa+F+JflF/RcoUtjwf403lGLhPkQnZijCHgx4J97yRpY+
GdqbitxYGKU7v2hKz3YkS5jfUVRsELuogh6y8u5bBlqera/fzNIBna25m6Io7Xu693z65bxU5WV7
JFU6N9Nk+fUmXkw5++p2rwZgrpfB39eWhaqSH8ZNVenoJTUeQUadbIslY6G436cO+P5FHGU7YEvF
hq6TQ2cf0nkK/GawuFDNXg8hTyl71+K660RIp2kaNtfEdQf7iPYBf2rq79oWa40IOcnfN6Gxzvnv
1Xqp54dofHKJxrGpRaBVXBQTEafKjq12WG+Kg7Ruc1yUl1X2iuah83amvHGcPzKkzZh9O+NWCBmk
Xl8JnWLC3X3Fs7jr2i+Nq2tAVpo16vFA3QJiMNIBp4epHzz0Pzm44ALMLwBWLI7m/TKQtO+uivJg
6rLGSpNGddlFVyiGPVzpPh2yrYrWAOKI+cVdr8L+ULQJDQ/n11C5T0dSJA/hVTUS8M2Kg+PcoF/G
5O+FoREhDPZT4glzNGBjhR7oqD1dNzbUtk9zJFdrTJWZl1a1G4E2aPN0zC/cgMdb9f4XOh0JlPzP
MNtG5RjQqQ5X+8ZHXJJks4c6hbnqUF2Uy3ckSjLzLeyqkm8bmiii6nFrioTkwXXNNeN5SlM4kiIZ
ug2bHvMZUvz6InSA5PxAzTtP15muIJQQDWJ/Nkr2PD5Q3nkEMWzLUwwa1uYQ+8Vd3+14+7ZgDptc
Y9CEZNfL+LSWADnYR3/1oAnEVBIQUATKpmQrLiA2mS8S8ciQO/zGW7/6OrehtMcjGdJqOqiUux5y
oeLRVDgppd+D6du07azsZ+/uet0kqXLzjsRJqzoa+WQOGVRy3Q9v/WHZL350rc1CKAPJAAjmgMBE
6l/GHwzX2msbsXfjypOl/15kGhtUWvqRAGnVmFu4pAsgYJguKnoFSCaAm5w/tyoHizc60BOFT0dh
+HTzMTRqFGEOj+esbfPUFdNV5KEdZJtL72rCYMldboIYwHZHHWOoaovQNhaidwi9u5/IXG3ecC9q
OByG/xQEj+hO4vZ1pXvGqlbQAcq4g8lzG/NFkiGArsfo+sIRx8tOMyD85N4G5jvn4vwqKixBMPwB
MwFzvCFKTaerOAJj2CAheNJNzIMCrCUzY+Cw6aCKxEGUnPqJFOneWKI+4LMPKRhqf+g6oKD29R4Q
988j8tY+EtfnlVKsHThuHKBPCIwYAEufKlVMde2GXDCxz8WuHcYfzsQT3zA1eWqlGAdZR/Bcg4xT
Dv8DwCUDHgAs10vZfTQL+tit4SHSoWmo2uWR2xSw4jA22Jz4jKOwPCA+9dwC/NNZ2Hi7sK/KJ9Mv
PrYqL3fEmW9o1t1Vpf/eogkwXjb/NsupE5vT1sc866NDNXo6VBnVftogThaNX6AQkQEElsXG/HAP
emjROMmidoubybfiAPFuAgKlIi59HQCbUqTA+8GIPdZbxrEreJCDOpDShPN9NF9l3oB/X1fQona6
vnxVjhZ0d39kScGUS/yl9F3IWgHJSovLZinjkSTmdjdtqeM8roATGIzdeaO1FX7lRKpktT4Y09uR
14AnoJXAZ+FBeWtb7fg1y8L1NpyIc29lvvcrYzzs9vk0gzmz9s3skJvW8sjWukFdwbZ6FDq5eYis
ZViScRhRu+uc2QKZpxFZP4ox93eM5HAsE/queVzbTneZVSR/LRp3rdPemIo9yRZPk7dVuGvMYuFE
olUQY7ZyA6ljtcwwBADy5oFUzXmeowMACQv3ggW3zaLpFlSdzGNhUvDNcliuMUMYJmJtO2bGYP6y
MMj8NBuk/nJ+33SypG1biVG1fQVZTv40uYfOusiq5G9EiD5VdCq7gWz7dudgHGLGcau9f3jzAMp3
LaGVUguEc4KHHRPY8vT6HLUlYQOcjOmtFxUzY5QSkMvUdR2pxqDRWAVOb7CZoj1NzmfY9VzZ8+/V
Im28ru73vPlB5/rGxmDevNY/BytILLdMPFpdbuCMySvycH4xLbEh8mXkCI5T3Aye78n+tKrNyRoc
sWHgHtiBOebdjAy29yLMOPR1CSZpz302h7COTZNcc48YX4KyfqLW7O+AkGJoNlfl2I4/R7iFI/dO
vc4im/Cli1PEDMQH1XbnTYlVXdHo5bzqKg8DvS3MkeFyAhXBqagGY+7FWJU0weARBh7mPEuyBu8d
a60yvHpGY9IVWpUSAVIENlS0CeI6PpVohg2rHCGxdH5N1o6h6t5vl76uhqITIznsDLSyzOogpmrv
sjLtstu5hHnpsALU1gvKN5QCfdxCkdjLo72aWV2Rsa9okldBuV+6Ni6j8qZc15dofi+a+nao56Q3
yfvsG/um3g6e/XF+C5XWgs5dgaYRiGa30y9Y8pEuroeraXLBxPAGW455ezGQn1TXRaN02EeSpJgN
hJTg1hKX4DB5aVR9FMUcV9yMC7x5yMwOXcY0WSBVLArrBJ8OoP9xQ0i6Gfm6DI64ABEQ85hWfE2H
2dU1Mqg8nSvCFrSLAfvok0muxAXBY4MV7NOyeuWYojW39PwuKSMI1zXF5A+YRU25/xa9qoHbGwh0
zRxoQ1d8fZvD/bDdhMD4AwOEFaSBbjRY1YwMeps/MiVHkpMMHCcRZNqgPGpBRwhP1n1bnDsn2/d2
uvn3RZ+scHTGR28nNWAoWjOd6MFvD1GrC8EVDN8YVkU5CkPRAoZJPipRM4pHO76Gtdd5FHvur4w/
dmVsZDGzn/0s3vKdBSab4d6rrp02zTDY2l/N865jX2qya8v9+S1RGRe6ev8/bQpI9qT3lJVRY3Cs
kSbzwpfYFAHq1LWjZghL5YhcdDyCCh62BWyt0+MZ8RZBej3TxDN/beNH5wcAwQsxSP8X3ZW4rAE6
G7nILSLpdyporsaRey6j6Lw+RNjvjTyEuiFq1UmBs0NbIEhDAd0jOe+RhO2MYRyaNKt3GXj9bdBa
l4Y1aoI1sfLyfQzUVbyWAIwiIFhOVWFV3eZ1hF4sNjYRiTdmmfcLMO6uBrOnqTNM5uMy2/MVXSfT
T1ZaNO/nTUOppyN2C+VBB39OPwC8TWTzZ3yA0R/y5YuZXVDddqmcKSbz/hUhfn50cfSds+JlBxE9
LXAEbjZ/R7Y0X0w0v4WAKdz9hUaAJcGzHquKP6finL5yxnAQ4hY7cWl0W3Bvt5Lt6bwYpVZHYqRr
d+7RuDD1sHZA8QGfOhiGuDHe/fElMg6dttlX/LZPdnIkTbITOyf25jJIw8N+qj824EgV9BV3b9G9
T+Gubc04/GX2B+Avxuf1/B39nhMt3YXmNmZDu2I9u+LCNq+WYVdEt42R0P4ir9Owry8G88rvhnh0
f2ThrnC/FMMhmx+IDodf5V/w7hZo7oGH2VxpY70ena1eiDUwStG9fdm1Kcnfok3zWFOdCARsgIsE
uTzeHdKJiFjdrxZ4IMD0bV0M3NqHY7FbM0djpsprEvRvmDK2wSyFKsmpneaev4xsEJfECgidHWWF
94+xDHMVr5ldZvuIzNkOWLLTU42QNUiWBrVSvAloMWlubJXGYG8DRr4AWEBu7/RLrHKag6xaYMps
HzlfGxqbhq7RWnVcjmVIBlyhK68vNnE55OkWxJV9adcArWz3QBvw/6KBFwPVyH6BU01sorS0MyBC
cRlCoWHD9TDbZVzO5V84zmMZcsRBDY5gFDKyEKNF4H60DvZYfA/o+DfZn2NJkkGi1BAYeYPrrn4Z
2zt/uufbrVnek+fzB125Q0eLJrlpGrIeHd3Yoax6zkc3rsEf7aYgWNvcC0TdGreitDm86PEgQzz/
iQ9z8CZ/qi0x8ONdh+VFbT/6OqgElb8Amur/ifh9AI/uHXt1hp71Yt3Y+8Z+2mNqDQnVjYGpYqtj
KZJXsoldOTODIhMYse15jIFgcX5jVEuFDk8MOYN91QSY4Onx9KoOKUfPQiji3HgYN6VoOtWlwlVx
yO9MuAnviiSVdDwjjumzEcVHFEWQV7zYMI5J8eaxuzzm3cXUVGnJdufVUjrAY5nSxeI3leXDC8Kf
51vsNjdTPmCU9tqke7YmY34H7Ay0zJ0XKtZKusxCQZJreo4JOj/5DjGmvBzQFY93ApqfFwFXRn+V
Kyqrw3dHh37wO6VwKswDdq7I96GaizlByQ15eT03wYJZzNlDbRpTkH64xGu1WwIfjHg/QwD8Me+j
s9Y4ygvEyftqpXEV/eOU2y1FimgeL11+EwXPk3nww6d8bsBEWqcB8HZ0XZ+f10V8agR2bOy/ByL0
UxszSbR2G8Wn1uOOsCeLfsHjbTHxRuG/zu/Ap/MC4F3BSAq/bAL2Qn6CjhGwb8fCr8FICr74fnOn
uKo3He/ppzMjpESeSLnCw3zaZwy8d35DUJ7AnPt2NbbjK49skMI1/ut/VwdUlDaQ7B1UkOSc3uJM
WRVtiBbMIv9GkS7b7Dw5L+KTY4YuAscLeX9UqSy5QaSZDKdG1gMJ3e7L6jxPG6CueWzledyQN8/f
nZemWjlkVPGMwxSHHcjIAE7TrdXmDShTkeHNs/KbsBjeolyH6KcwAwToYjrXxOxVJFdhLTCLEZq3
iH5M5z1Yx8cRke15TVQibM/CHJ5wmp+eiSZnM49wpJKim/0EGKUTPI0OBuvTwcGAn4ujjfcoQPI/
pacHgkFjYATQxKoRgrMXp5mS3HsyXCfZHE1h+dOFBlkeTAHYIK6gP5UOKcnoEq21izULkUT4x7BS
uj3M/O38sqmk+EC/AXiGh9RlJAzk6NpcPYbkV+uJ9A1/LJ3vmFS67ZoQDIqbxhl/zkZDISCLIx8l
jijSE6eiejf3aRNA1ADEZj5fLQ6qMZdRe2m415aX8G3nI1lSsi9lcI2mpf+uJx72KOF5KMoANOZU
eDQDp7RbaAMg7jYpgosgPOA9GaOkoRGkskOwJ8EA0TmN2WUpQggd0NVGKwShwSsBj/kdz93H87qo
RSDcRT3SBsqppIvdmkPhAr4QxLH5oRsZZiaX7sd5GSq7EF3EeHvhnYAJ2tP1yguwaYBstUER63uI
dFbwZQBpsfmfSeRgE9gSE5YHS8djTxIzlxWL/AGr5V63fXRL3SDFrL1mTxRe7kSKFOyi3MEci0DK
0GFonwwgK3B/0oZq6i3KNcM7ROD6IxcqD59MxCujdoGY3P8gYIess7gfU+3w/uexOLFo/8rBZXS6
aJ0/tV7JIKduxtToLzb+1WmvtsKOCx+UqNFdi+xEn9Q6qCLF1XQiVzJtu4/qfMmEXHfaYVQtaZYo
Lutwt3A3dp0nE3mC/2yFABG2PPQ4ANwHWbNTTRuekYlP4G2B7wIuWRuTicWZ85bpBvEUW3ciSBy5
IzfooynfclYIGp2aPgfEsQ8o77bX69B9rQA3rdFLsZIRylJopfACDI7LXQWzgZFxy4GTGLvqDbhm
6ZTPc4w5rLg0m1sHSbnMtTUyVSqCFAnvY8QW4aeEShVYQEQu5yZxuA+QsyVeijRqQO/QazLDitMG
D/8b+1lcK3KWkyxs6MMArgM5+quQNkXsW6gFOIEO40WlEYLXAKT3YKtD7vZ006LV7BZWQaMV734C
Lt7o0QElyuBoVk6p0JEcyTgK03D9hSzwhVlwQaw8sQOaVuO2P2/sqgsyOtZHuot5ViBTRaFPtjVp
VW0ASdyPwc5fk86/Arc6B7Jvb6Qjhjfn7Zo4/7XJR7yVMOwIC0Eg7cl1gwYowmKavEkijBFYRrWz
V3dn2e3TeTUVMdSxGHlgIXNnqzZqiMkLPIOyr8zpn12zTSfbumw7nTEqpYmLWKQQUUSUiiGE99xg
4QalYBZm116b7ndCfuXLmBZ4/ZxXTXExA+UZVSDUgzzXlQ3SMkYT3UJQzSHNg0Gdm6D/dl6C0hSP
JEim2JvrkNMIEoJySZp8iTdregJDhcYUlYp4HjASwL6DwF1atYk0K11Av5OMYf5oBvzZIbrxOXE4
T57Lv1/mYGjy8QKNQBNwenhbgv+mrQdj59lTJvqq2pcAyQ63i8PnptkB6zJwb4NfJgD5GzpdnF9H
lesAAw9ghUWIY8sY9Y079pm3AkS9DO9L5KIa9oPMu8zcNK5D5egdwdwGNUPA4ktHevAos2yClqTS
CW7RFZ3y1o+ztYqjqL5YQismVHeVWUrdkICIsIFRAJqh05WtwZTYMNdtgC7pvLs5P/hgkfsa1M51
N3m3zTz6yeYWL/4QPBHGWexVhXUYXGZeZbQ/eO7g7Lupp3FuOa/nV/1zdQGbjm4UhMWiAgW48tNP
Q/0LeUdQZCR9P8Ze4cTMd2N/QTWF8fJgt9neY4CWMvo59soqsdAx4zW3FSY+FrStLz2Le+8fr9cN
tH3Kh+GzcJ3j+evh0Npy6gb2n7GyQEDdTEGKWilU/6fqxovWem22xGhvO5qeXwnVOQ489G3i8o/A
jS5ZfxcYEyrndZNYPS0ve7N2k8op+G3r1P7fiIKCiJ4i4CbKZ9kNyZg1EZRrh+02WlGU5uaLH7Dn
8xp9bt6EjABS0MmLCsenZiMUPH1qiqh0AxVoUBWvy0Rux+XXmv10GDuExVTE3mwmqOU+W4TvPMCj
p4ZtgltmtjQBv2pDgVCOdUUd3PPkjumh8yxG1gxPTWbFzpgA8DDv96CdyNCSt0Yvc6FxmKozBwR2
sKLi6gQYu/yOAU4t8YccFmTncTZ/D4J9020J0fXHKRU7kiO9ZMI+KIywNZC2X14n/rA0B9PDuBXK
Y9Gt1e079hexHIAcgdwl3DTqK6cHlsBLGhkrcGBDYIsju24YLB4HS+MmVcfhWIxY3qPw252mcrTA
CgqAoQcWtPGEQYtQ1xOm8sVwPdgm4RhtufiNc0BpNBOcOX6XFbd0AOJ1cBmZ+6nZFToObqVGR8Kk
jSrMoR1pXeJ6c824769tcjECsvL8mVMFN8caSZ6+GvMRnWzQaB32RjAnDQYJi/ZmIq/28jcG/kcf
mbVxwfAdq3OIyq0vXXjJq8fBful1XKTKY3QkRbof/IhVfPQgJQoPUfe+dvfoNV+Y5vJXHiKkNGAH
eINh9EqytrxeSkLx2MudPI3mX6ZNkG19D0aAOBhkbzlmEq66QFRlEAJKKwIxDZ5FsscnZWvTIYBB
IIrfRXUfl0O+C3XwcL9H5OWw6liMFCBOFvByjAhiDKTLX+fKW9DzPJKp3C1esD67mAzM9gCnbrwY
LSIzTTsrWr7hSmbpGlk5hvjCpTYShARW+xTaxvTGZ4uIZqYxCtAyPcDU1gKdTtHQBt/pukVPiz/U
HRIOVvhcZmX0yH2g8iw0G7/0+C2oxqJz46PuwcQ7FW1e7XPDXSYUm4CfERcT6l2PA0NCLcXdNALE
tewBwm07ZrVnBXeaHWPMHffBWPsArd2cdByC7qHL+g0EpWU91PHcTUEScK/b9+hboPmEOdfRbZs6
5sXcRfGKuuBdNEzWFvs+b34aoAb9WPt6JjEh/UZi4JPgVcXdDSH12Odz4pad7V9VS+CkdpCbz6xf
eHk7u6v/YBU04juALrB8F3C7vgfw8Zyibzn348LFHJpbo4cJs7Zm9lZ0EQ9uC4rnYlIyJ7i3Bjoc
inwI9rxc4LSzMEfI048hNaF9Gbyyss+neJ6X+sIapnZP3bBr9mU0jag2EpddoyuSf8vMopwTxo0O
VEN2V2sCBtUhPDYhyecPG9tA34fjQVE1G7O7OXsKkFsKq5fz3utzSRARA4pQApQYaQJQU52ew7E0
3cISecyV3zftJUDzSnO/9q8ApY278joLDo5xeV6m8hQeiZQuGh4uY9AYSLwMaEPu7L5AFqR7zLvt
y3k5yjVE3RH1aLSt4cyfqhaN/bY0NeRMfLhk6P1v+/K1dPynbmaa7VIv4x9ZcuWbrw2Ie0XGefMv
rfC7uT5OLknW8Jvb7bZtN1agStdxwSgeGaKtGnUjH/l0zI9InhodHvmABmHkAqPbvH9o2e3Af+TF
t7VNSm+/4sCSF5zzGFOtdjfFrZ2S6mOqv59f5s+e/PQr7NNlxhRSmE0FvmKp0OmYPQ9rlTYmT7Ii
Zd17QRIyat6tnw0IEh1PdCULYGFZ78bDXCsppgasBF7S9cbeJeGBZToxihwv5OBBgmqyj6qmXJjL
2OJ39dbiJmT+sxuB43cphsupiK58B8VialcsKRw88iYyHEgLcixgcof/3bTEV/gCQRmPNYwgnq5v
ZqFH2aoQ09P+jUS/qmKNnQGranwx6LdlvcMY8brpSjXKJT4S6p4KNWlW54OLTeXedlla/sdUzPt2
cDVRgOLcQDlRdUA6HTNncgbCRI0wawGmCgh2IAvSuyF6obj56X0I3othR8dbmumahT/7BSETlUOx
pLgHpWMD5pw5mgeYz0h/DWMFyPK7LFvRS/jr/MFQruGRHOlgZFHUrnUA3Ybxqq2/T3RnscfzIsQ2
nEYap6pItjGAQgdtKlBlGh43s405AMTPS9AtlmQIoT0GXtFAiQrd1PDah4qEjwEwfDFXoxGldCRH
6yXW8+gBQruwRFUFyjThvRH8NEY/3jjAw7I4s26YlcUj4HT+u3Y4UaI7H1Qg4GU4FRk5/cxZiGyv
Pbmg3LlfyV2zkL2jw1VRmcKRHHkcjRWjs5oF5BRWcw3amt3k1+lW5xpfoRMjWzavF3c2IWYGuEiE
caOCDmlHdW3nn4fxQTACTxT44IwVgLuSHLR4dcQMkQHtCNvSki/9S7cA5K0BRilL+yWvnYM3hxZg
FIaS7DCDhXRW2Bt3xCTLzhnW5mvI6HJtj4IQkg1oBzq/r8qFOPpA+3RfA2dwEVfjA8NseW4z6+cY
uGnQPp+XojLY42WQTp/VjFu3ZljugL1HUwcSO8yj9o/oQijMDbHaB8rp5yUq9QrxcEaGTEQbksS8
I1VX2MgJExJm+7I3vavWWSrUHGsdXrjKtWCISrTYoJUS0eHpEoLubcpbIWqenZshax9I4yfntVF6
f1SphDGB8xXM56cyiqwqp81EYaAHNH8+YLb+0jYvp2UPGDcrerD9Ip5mzdiPyqFh+dAbjzQoYiZJ
pmFEYFngyAZ7PI8Da0rqbT1Q1935zaTZrc/JDuCxIK8tOt8gTW7xCqqoHzZiN6j00Xgz0m3JY8v/
Mti3Dbtqhtfzq6lU7EialO0IKJs2SiGtQPorBP24OSERMcatDj7n81wajj+uTYSeyNjCCUhe09iG
emyEXqtnArd52jsRTQkaMafRSMrAStn6jqbuZO35bVYH+6xcNZaj0hUfgHQYurSE9ZwaDqVtB4Ys
3EoFnqUZ/TGHRUrRjG9GRLOHn9M78NtIp6K6CT7dT216W1hFHRH1djKOt8iYFxcZDed0WoESG20r
au5eYb+c30nVKUdPoIVrCRIR5J5q1y1RFxET3cC5D/6tgdZjkvcs282d9eu8JJUHE916AC4Q/Jgy
WJ3RgJggMmiLcqOzfJjrxgbQHlsB2K9GN/zW+ut475GcoY8L1Uq8DhGmahZYGWUHPhbYBLCKoNI+
1dYji5/zKkBuvMlix2Go7j73Ucybr956T6r7zr33/Yutn/bndVeuso8kEHhh/x9pZ7IcN6607Sti
BAnOW9asWbItDxuG22pznmde/f9Q/3dOV1GMYrjPQt54kQUQSACZ70A5aQ5ZVyyz0bzO4O4k/ZQ0
HIZ41KfeylNloSKvcLEASUwp3ITDOUs3RukmQgdaujGF75TDIcue+vDZSCgFHXzjKFd3QuzHQNt0
XDuU7xQhro9y6QtbgA001hOIuXm6g2pkpYAkJ5zSY2t1+wmAWz/p1p0anro+cEyzXDl7l7IezTbE
oTS2DuO+/J4WX1OpYkbcWz9HhXfKUwK2vUKXyuy3XrWmAbuwQUkEvAKnhESzdJYKRJHlULWKCQlu
FbfFoFmYxpU+KssaVw+VmtOhrq3KXRnlAlCAo59WDkA2RG6BZ10OMwtFEycJcdNh32uPne60dgPd
uOUdjMXKva1vGuu3RVuNfsVW0f9Yl31iWwEZhb4K0ZDtexnfRZxF6mqUjxJx0wW/tOLZ996ur52l
RH8WQ52DnAZTd3WjJEZla89CNE6C0UEv/wr16A6AwpEW+4/aG75T7nREo5zyaE2NdGExXfyCWXKg
qsNN2eIXZBgE28inVdUD4ju3Rt1vdUB3QxCu5aNpR87eVPTO3r0k4Ad+wDsVsRo1o6JlGyn3RuMg
6V35rRk9d3IE7OoXn2rucyFLerIXOq6vjqubnneneFp0NPOsVfdNrMk3oW11a6yhhSsZor0qPVId
ODev5ctPbvRt1mdTvUEP9YM0Wvs8WANFLYZgL8FHQD3jg5NPayTRYA4kY2S2ToWgCAxI4/qqWji7
FXjXk9/k9ID48ORvhsIeG53HQ5IcReFh6ndXBsKxfXflUy5FovA3SdSRGz7gTY0sjCPhkeGDsKP4
620z+0bPnj3xb+Jwx0PJQlWmDuzld7FiS6s4A/guiXyryL/kojhWPZk21NdkWxa3pEaLnP4j6oIU
TS5jCUnNNd+MJrW9B7f7QnnGkf2jEkc4qzxK2RejuW30m6T94hsrWOilrXgeeXa/bFNRBn7JrUQe
7s3iXklPQpE2uvpg+l+U8Xh9kSzdCsDdT6Ahk6fOBw+mUPO9ZJCzbJPb2p2WiZeh/Wy3+c7zsn0e
1k6tdveyHN1ZknVTKe736+GXxgqoF0cFc6oev3+Fs1JE0NR6g8/cdGrbr4PuOyJTMY+28GOTv7FY
b2tvTbRqecTcRIypDA/5aLa7pX5QfddjxH2kf+7hfUqDsu2VOtpEhndnKB1EFgxYc3Wju2+JtsZC
WLqp4ELFs5LWOYCc+YGiur5itjW7JavurJy7/MnqKnrOA3Dwo2XvLPtgu/sYUbqQquA+WtOiW3oN
KgbGrJN4BxffOVOotAO3anBP33ThSaEvVYMT0KTfPrnBkI7xcNLceyyQ/vxLg+NFneEdpzBH+ANE
9gp/OmCgpId3UV0mePrU+b2doMTeBA9m6P5sI7te6ekvpSbIMkgWwGSgiD8/19QyjQNRZxutULEt
Th3T4LILEEiG/3F9hAsXJIQh6LQi6wsses56dXOtlM0Mqlyr/8Ir5IDE3bbmXWjX5clEM/96tKWv
yHsCnAuhqOi+Ny3Otk4Tu8i+2zwpuPp8ene0FvieyNFOsYpDVz21trxpG3fv0ZW8HnphTi8iz1Kj
lGF+002Pmcp96txwU6egmGJvr5pr8qdLWZhQHF6T+SXLdXbHlYYRFkxCfqhH9UajNcvJf+dL3lbN
y12UaE6S+/vMehkN/3bsjEMlrxVLFwdrCtITtUs27SxbpGNQCD9lsKP0A0RZJVVOXr9UNJ2vT+pC
JoQpQusBUUCVbvRspI1FD5k9yTVXaW5Kq92RqjdGofyS0vooJf0pdte8NxYQapMzFAcqrS0eT/M3
i5abJirAxIyCk478i36jeIcyPvL2TK2jP24T86su3aX2XoRf8I5yMNLVzcfmj0V1uVfzoEBThdNb
w+j08qxtVLv3pYHfEVJdiA6a+tnU763SpTN/a8drXh2LX/SfaPqMUdD2QxHQd2em8Smo5a/UGrZ9
rzn5WspbSggUM5hfKm6TpOTlsNxYDF3TjDz65XoD2ILeS/OSKvmtr0YvvV0+X19Bi5uF5CNghkGr
o+9yGa+SezngrZhtFHsA1Zfj0rGPGtnR8nt0cRD2dYMXN30NLDTvgs/Xgy/cZ6lU/RNbXMbGz1uR
S3rowBg9oOPhneKvwVinHTB7L4CiBEJI7QNx03n9Auev3LdclCVjydpZgAJ0eeAWGJyuj2TpfAb8
NUH7YLZOEJbLoegN3HetprdblXZ2CDxfc0Yt8Z4Ty7O3rd7HB7/J7kPTIDiYmmrQQsf3Bi6Gnv4F
tfX61GbJsHKZfz+o5qMHRvru9QLtb44fSAYuDWHDxy2p5Lex4nQYWxf6GzTNW02eqO0kYO2nHRhO
rpcHrSk3SK0fg+SptIxjpNeOSys1NIJb1zIOvpBA2K81/JanTldN5DyoUGlzCktbNaE32KyCtMVb
Prxpom+h64AsQbr4S6jlJy34plSqI4zus0jifRiWTimvkT+WFgrLA9FsniNcbmeplA+iBBFduk2g
wtsJNKU/gk0GqF6VK1f15Ui8e6x39uL7VfPsDKZ+B7JmesKGmjhain+s2nhnxObh+pJcylg0bmnE
61SCYbFfrsheVqUQ3ipGP0BT8uoYRG8BDGNtTblgMYNMWGqeA0gpfShTpgOsrjqEK50Vrit2PrY/
e10uay4SUvultQbzq9IoyjHxzfyuMivlzjJK5VZLczT2FNtby2hTKp4vensqv4BrhRg6L9Di2SxU
fXKuqEqnDe7c7K2Rfot6Z6KiLA5FeojX9tnSVJ9HnN1tBj8vK3vy0AzT74W8iQV14eGxU9f6/ktn
w3mc2SPPTVw5qxriSCLeSwUgNLvfSH11wnkb4xR/JX0s3S7Ow81WUKf6QR90TGRcfxtLRAHyT13w
IkvbzM2czN5fX68UPJc+HE0D2v6TkNX8ZjGGSWimKmcsJRCwmknZ9+WhAvxV7dgyxk1Zi0LdeWCs
9wPm1a9yXoonSbcH9aY2k5ZeZa70eyNS8floKJR4e20chmcxZLK5UUdVjZ/IPsUh71LNPAZu1P+M
FOgGG33w1J0/eqRBz/Ki26qw624r4JCWyPW3mb/rdam8ieVM2gXTslVT4aL408jKm13L1VFUXTRs
5cSWgm3rh6m5qXrXetClIgRFqFj5k+pp8udCKPE3XU5Q55IUa+SWX8mevNECxYWZmNXhqUk6lXvr
YCPZBqmO32A1D63pqroTy5L3UymDfEvVs/ykFmqXb4em6HZNWMs/oDKw1zU5MCAKJZ5v7HW/EDde
h4uwU+ddHW+SqtP9Q5WAEwDTOIlMKLE20bTko10IdD7ruBGjY+c9cI+wTwtSE8L3N13k20gZeqH1
lmHQsRka0/4deblySlQ7OFAlGLZ2DDfrBow90k812n1OkTHJjleFQ7jFwK/ZyFGNESH9GDJDlwgj
ug/cBk0N7Fn034nt1j+VoB6sTeRV5a+mUtJPGfZRrqMXg7WtLcn+HetM6ouZmd4DXhpyuPGGOIMh
oY13GgrHu7aMcFNQOOzTzrYObeqKHrJ7fUrqJrwZuy49Ud4SJ7mm+F30eRc4IvXxvC0r1pVUgqW8
0fVBTe5TPbN2QmoDb4uKY4omXeveyyKXyuOQKqa3jYQs3ScNK9YZMpF9E+UAEsYFNKhtymEsim2H
91r2nPehf2uUg6ptinws4PD0RTF5lWWVvusj39uHflc9SPqofNLKPhhBQuPM7gg1E8pTrrdpvms6
pfHupbpU7/pOVDuVq+9fMN+LAyoboFRz1kOy8rBYTOoT3YPuGnlUndOOy7JmzSTYGoforLni4Bf3
ovseBQ9q5KThUc1+l+N2UO8Ma5UFP936ZvmbtwyVHbifk5j7LJtmbW0XVcR9ALrwHWSxB917i7AA
QfjlIAg3dO2e3vdtkQROFQOF17KVVLSQ+JDOAtAPrAxJ73n3IJXkMfGNJgOpoThic9Dvmk5jL8qI
QKz58S3kdC7AdDH5hwv4POnFeaUlg8ltIIsqZBkoVLtITETwG20RU381SzW6hWIQ5ivZfSkw1Ceo
jLDY9A9KHYoU65VSS1S0GlC/D3li0EU9Du5nVw1WVtPSfFJLQaJQYOJBbr+8iuRDR5YugE67lUb1
rNCyG0Xum9hB7BYlJZJWsx09JUqdsTG6NY2bhfsW/UsLNAwVHSTaZ9FrdaiCsSO6hh10JTccX+4p
DtaMMBcuAegFQtXXeAgAYZiHoQBp5X7OJUCpd6V+xI+Cc/qzufZAXLrUA5DglspM8u6fr87B6HM1
9wJIf8zVt4LuLCW4AU7RpgaYjkuq4fEr/DAagHN3mms4A0fbD7dt2sKJPS+6Sz3FvPWr1j76nuHv
XDf3bv2gk3aKFreUKiojcrdR3dENjQ00w0XZ+ms8naVSFLMF1l9M+F9AwJeLwm6DVJcbfK1zgxqB
Pzp+nO7i8Yevpo7i/4BJI+Jtoikry35pNZyHnX2mqEoTUYaEbfRulyef1WE4xGu+gNNvn6UwRFY0
A/TVBKCZX0HrWK2GVuZK3FKd9lT/MfKap+vXpbUQ03I8f0VkJRvbI0SSRHxh138WdfDnL5WpM00r
CBHTqe58GaMsZLONKwylLDl/AT7203PjPRYDKzf26R75YbbOwszKAE0Ql0ZtEQYP9Tx+zOAo+MF9
aDuxvVPbr4lxuD51C5mPYTEkqK0Gor+zJZAU1AwTvUL1fvC3WVY/hqO5q3vtRtTu1kyGldNkMRxq
FxPDdeqpzcKFo1EYjcKt3aXGqozxTi8M+BCIe6n+fb7mmbSQazU6z/+NNlsX8DB6KRyIVkqPY1c5
QrxV0X2t7336MulaMlr6dLA14BGyg5F7mq0QLUKH0+8mbxfjb83c2eah737H4We7c7dF89Zra431
pclEEQJYkw3+jcLU5ZLU1J5quRcVYOwgSGZu7oyx1jtNFG4G3xw2jdH8dX21LCQMagLcXGHIT/eh
2edL/D6zs0msIcsAiPXGo+fpB8Gd2LkeZ2lkXA9VXuuIIX/QGbKGwQzYawBsq1073qIy6sCj8Usu
h2vkz+VQdNDIvihDzIG1qovEwRgDmzLLb5ksA0L7MoDmy93jsFalXVogBkyy/ws1x9YaQcQ9SgGq
DpdLlA+dUWzFaGxMdl9s/Uyqbb2mwbJ0deWD/RNytkSCJkXOpiekic9ekX+xubfJfbLTpOgJ7KmT
TTxbelyT34V8iG1707liBVm0cBmYwFKI69tcOmgkXS5TGpRtGY7McIxnaoCGtS2V97Uknyxw09fX
zVqoKSGcHQSx1ApVmgSCir44WoW+lbi41n0Ed2/lyFlKLeDyYVxgx8YXne0EtR/s0hoAnYZtunMx
K9gKKfsk9d0uNJOdFUu7vs9WjqClY+485iydmV5o+G1IzBh7+7RUqQt+uj5/S/vbRHhAo/oIpmK+
GVzQfFo1gFbMdRfZxRhhe2B21oqK7uLc/RNlvg9S+Gjt2IFGHhubEoX0GkT2wwTalUzcjzzt0Hpr
jmhLW+9sYPPKflbnijFGwKwN/6sRP1nub9Gfgmo3xk9+8slo/74+j4vr8GyEs1M8rAMhB1M43723
elTLdmP5uqrYv7gezqKol6s90OkhqtM8lib9ii6kjB756sruXcqP5zM3/YizLZXR7VE6myDQrh3R
H5XmrdSe9eCXoe/+xaRNAnZA5Czy/mw4TdjUppIxaS2tgFCut2pwxDzJdl+vx1lcfmdxZiMKK7uh
Bc2I1Gm5NdEvK5c3nRLuo9j+rrvaTR5F/yZbnIWcZQsz7fRwHAmZ1JRD3a3vv1QDIpo0DvVffrvW
2l5cfvCV4dsBz6CXdfnNBq+yYmFOycmTnLh9yMGftcGzHq01ChYXBwCIideHgtl8W41uOwg5IVAV
f9WTeyneQ1repPauoJ70L77aWajZlkopxJm9SqhBupMj4Yik2cXxjUdtJIru9LVu8uLeOgs3W4xq
oPqyXU5TKBf7yHdvvW7NVPyjMQVyExQc/jt7s4WYBHYSaM00e8OP1HgZ8BX3e8cabmo0/sc9nD0U
DuP8WIdH/OE2RvCls1+M+mlAt62SPl+f38Wrwvmvma1RUKIoxWv8GuyxmvKWHp5jghNtK8/JjVub
K5iQYR/f+uluVRDjvc8zf/YA/MA8EFEMSIyze4pk4BRlVQMCCJb4HqFlLoruQWq4myjRYbAzZ0zL
bV/+SO0YBra7Zl24HJ+iDOIf3FOAs1/umJZOaBdI8DsaxTipaouNWeykzRfZaB0tURGdhPubuD81
o/ymySvZYanrBzIWnj/d+0m5bjb6TG1asKOMvu2+dqmxdUW5HaxJD714dW1xosy7y/uIpdHvPD36
RvV25xr1XZms+pMspY7znzLbZsBocZqpmYjUhunu72T7b15mcuEdV5bbNKb5Fz8PNJvxGhb7xMni
qmZy/Y1eVQsHgdypss9G22DoeCiovoQ0C/y1ztFStWVyPJlYqnAykKu8/NiACaK2sJluT80cNQco
8qbKz4myC3GDiMJHf3hI/gXy8iLmdCidHaOjxs5qCmIWFPKLnQgGNd4aYdIBFwn67xApupfrM7x0
zJ2PcroSnUX0xyBPWoWIqFeG0m2Uo8qQOX6/UeX7MF6rVE/Z4ePn/M+cQpG4jOYqxRCKnM9pptlN
kFXHHCC7af99fUxL580/Y/qIYBhLIMvTmIa+2WRuwW0El7zgU2IzzHGtlbmYEvFig75GAcuy57Ca
WChG1uCJRKcGF55xI8vPuhY7ufnZMv4CqRtngxNo3zL3sUlX9sfyPvxv6DnGpuolPbIGQtdFv+/E
PmmabYJLWPAvdBUmZ6l3BBPZ50N3wyx7aFKCSEn26rv7ctgI717InaOoN3G4NcfNuOqRvLj5z2LO
doM5jnGqZMQ0KB1E5j6WqQ9T6w/3kn5roFHq7gxpGyg/ry+fJSrExVhneyJoLamJFeKmSbsp7VNZ
P+gGyR3PxztwnLJUb6nq+dm+EY5rrO2RxW8KjBwk0+T8pM5OWIX+H3hDUPFxVn5puvA56LpN57/G
0prA1OJuPIs0/ZKzvV/3bYzENZEyN97mvr9V4QrnUrq7Pp9LA6J+zOpRAZ0iZXsZJlPaHrgODMVY
gvRghiF0Po88mmraj0hpVp6/i9HAa2IIwZ82b8NZRZkokgxBSBKw/V0VXKi/SaTiGZHIzfWBLc0f
jMH/hpqtTzUXMWo/hPIleMmRWtNyhvO9zQ39cD3Se4F1njjPQ83m0NRTv20TQmXpbSV+CPvJyB+a
4s7Pf0WYqo4/ZOVVcY+i/ZpFL2hR2Wuurks59ewHvBuWna0VmrBGRUuZq0/2liQ3snU3+Uxa4ikJ
1rpPS0fSeajZPactXK2ywcVvqtH8HfmvURo4mdFuc4mFAw611eKV6V38kBQqAUWC+PogwS6FhhRV
rcuHTPUTmOIvTe5D+/4X/A3wtf+Emd2aVMunh6YRhlvkbZ1p+5EQQa8fQfStuIItzCFsagQRDeDP
sCFnc4hP6/99LtPuql3sava2kxPsMDzzKaSqttXLHgJbW5Ur94mFFxGKbpADLTq0FBWnqT5fJwjl
+0niZxs9C6QXtUnMTYL808oHm5b7bDvQNKQTO5njoSw12w5jobpZovIwRkPEaLZygGQIskI/LCoc
Ma5ASrnCshZL40Ken8o93pV4n87GVWQtFcNiArvBJVAhPsdNi2IuBnWNjjSBfsQcYhcIzYl06aQi
Pmia3k6vg0M9hk7pdVSuuq1rdLvRMD/LmeJYVkwlNUKIKdrmqb2JRLS9njQWMqGOaxpJcFKVoWJy
+SmGHh+qPgfKmFYVpp7cRkInDt+S+vl6nKW1pkN45Q+GywevQrNNJapY9OP7+qBjPen6Jw/cIeo5
Wn002cf/W7hZ1s2UcpTNcQrnfcls31Hsh7B99N0vadc6qxr/S88A9K0BA+J5C2J8TqtN8iLoK9mA
vNxtY8zm7NoJI2VbCQC+TqWfxuw+WyNjLn25ScMbUAcp6UMX0RON3vtxB8Wh3NZqvEnjv9Phcyev
seMWkvq7Vvh/4swSEqq/dBcUtpFuHVtUgAxHlzRHGTdxvop5nF5q8y1LZp2cNFTBC2C+Gr2+LLWA
WKby1GtPUo8eW+ugktfULfrye2j2Wb5HewlZ24O1Vmpd/IwmWLWJ3jq1MaepOMtLiWGGRjL074u0
ln9FxQ9T34sWjUv8o1AzaA5xv7IvllLGecjZQvVrt08rg69oVOVmHO1PiSqtZNvFD3g2qlke9A11
6PSWEFLh3xU6io1IkrZlcK9H8dd2VYByqQDCFv/vLL4rBZ7NojDiKrdqZtEsurfSfzSxLIl975Ea
2E2uNp8kz9rbFCpr7Vv1r2BOF9Fnh5qd2fWQ24zWr05RsSvCHvzii9S8ud6r5d9l+SfF2pXq51xb
uVMuvQguIs82SiAJkQ4WkTGs2EolQj61f6cb4WNpZF+qPN4P3Qt0t4Pktdso/DSor0q7JqG3Ovmz
WkikGkPW5Ux+VLzF7jM4xm1tb5LwsX33ZUhH3mJfqzXD38VchJAxPifA4ZX5UTsMntynGlF9ZZvW
n8zqye32YbqykJfOEFRu/xNlLgUahW6TSTpRdI0zveF03Y/KUeg/ROWU3efrJ8jC7YGigAwpGCIm
LjizXROYQwrVn1RkW9BtooORvw629KmUUwfSFUYewol1f6VDshJ0/lTX4Bn9f357m22z9ovu3oY8
KH2deumd6QWOka4c/1NCnSXcCY4HmQGhD26Cs92CzJztAcDjjqQ85yhNifI0tGst+IXVcRFktjH0
xEjcWiXI2D/VvNJjG2EG7mD6yqG/NpjZ2g8kSwFRMMWx/vLLjlq461h/7sQEgBGA3/RGfedQXp4R
aYGNJpYWLMJ4o8Wv9OOscTfoqI3max9ncd6gK3G8U0z5IGNhC7DUmUyo3H0c27+L7pPpfdLrP38F
MKB/okwn1Fm6HiM6SrFEFMmkUBo7hbUz3F3RfPfUghb+yoJbOmNRdFYg8xucEfJ8X9Hp9ioxhTOT
x9L7q1MLzKpfDf3ZHI9Kt+saxAdW1sXCAUiB1jShxIOnoWJyOUJAx5YWT5fBWK/xckXDxtxlgJ2t
u0ILVsa3tINNsiAAW65kQAkvY2HimgnXmnCnuBBn0clWvvjZN6vvHb3+Naq7kgx8PVEtrRKWB2JV
XJiA78wS1VAYsRd2RNQBLEq1u5E0lBlGdysgJv1Poebve3oOkV5EUyip20R9dJTEVxUy/phZa32M
5VHxhLIxqqcnOLuKVZ5w897Ts81Ql/FbCkf8LytXpG8gtfNPlSlczJaz2LsFeh/fxeNo3hmDwK1B
UWz/hC087zuhjZmCUnmiNDhB+0W7ldWkXbm/LZxJwBuEYk9QX9pNs9nP9b6vIEWAaaYdS3HVqJ70
rHViCGFq5iPz9v36J1hay5MBF/xX7vyaPculntHkbV4Rz68LJ8rQevnecx035Ccr+BdEFRBTsEYw
ukF6dN7ckLQya9RpbGNRKl974Q87Yeb3Jaq1W8BpD7gqBEcGv4LpWHpGm6hlTHocPBU/7Fc/ViGF
hiCL9dJwX61UHl6AciifxqAXykZt4/p7Z6jRUWiJ/rvQG/snnNV2V7WNGjo9PZ+Tllb6N3a8NzhG
nVgvVhjp0UHKtK7bGkXr+7uyNaKvui+hYW+o1Rb1HOW3N6rUOxTFU9YeNgsnEyYw1IvpR1KTmJua
tZ6PZ/2AnzSSsQ+Zl93FqQoYxvzzRIfGCOBL+n4oA81B71AVLcSmo5xauBPD8ZDFJ2rfdvSX2q0s
+4U0RzYlf5uTTIX4QC5MUz/TgokFVzjQWPMBi7bqpuwpovaHJPNPfI/rC3/pZktIiHCQ7GGvzwFF
llSWeYGhI1TT33J0INM6CkracbJp+2gf2d+z7NVTX8N0RUpgiZl9HniOMerzJpJrlcAaApMFkPpK
2ob2k+7+FHHrFN0+cG/s4oBmbGDjZfxUmt8C7/uYPVRr3IKl7u7FT5mdLn2NO05j8FMkqdzoiGt1
Cv3tZKvLP0Oz2qjlUSR33riFHu4hUwI2Nv0XKpNoZuOoCeQfVNecSG2qLpwrFYC0izxGqD/6vuHI
2UqWW7olcIqyZSCvTnqbs7QqzFokrjEhvSmSdftY/HSTgzUt5HIfDjclJkSGuaotPXUWZ7fhSfgR
Q0rIY+BSp218dhVyc35KF02I6ey70O6FHW914zkXz0L0W7+/qbQdwIHr63rhALmIOR2EZzE1E81z
zQK3KcG5GWN4/sPPqVOgxzHEMSD8gG6uR1xcRefDnJ2t/dB5valNIcudnO0z7ZCMhwkpoZjHXKmd
ID/Z3j3V4LrATOQ5t1+v/4DlIU/SCqwgnsyzj8sDI4/bGAKkLN/n2baqX6ya7vm4AzGSkrKvR1t6
lzPD/w03f1RFQRHlrsJXDWV/o4pjZj8M7akpNlKCPTA0Ptd4zeUjDefEeOtLbS3+8qr6J/5s02ao
LUBXZ7jeeMJbSAu+5nDs5M0QfPHVY481sxeuxFw6b86HPLsldAFng5hmWIhnv/1bHh+05vf1aV06
Ac5DzC7VedvGYy8zqz6c/AwUlazsdUAQdnLETKucvuzKCbBw9cGXGEo0JCD0G+cIMalT7G5UAcWP
9g3cRbm1HLv8K3AP5uo3WwpFbRVdIkDG6gcbMrtMNHfwunzTSz+ydKuPYKminQpbrh/XgG8LN11I
65OkNbwddDdmy0OrdQvB6R7aREJfPr3jPb4Lw19tcbz+wZZyKnLj1E/IbTxO5pcQpZUNF7ECzrFG
xwU5NTWoYlqsIVlf1figDZXMidLbcnpnSBZM3SRsunhbeH2y0ihZnN6zXzIliLOch8quJreqjFu5
3z9X468s+FaDDBgieqPj2qG5OL82umGor2ko28/m19JVr0SsAWTQiM+Ka0raFjHqb5ltfpNiAEPX
Z3khGtci9D6g5CEGNBe0kgPka6wsLBCCTL5aed0eRWCVsKDz6Ll1h/J0PdzCRgcJb0IBJJnqH+yf
fK8NrMKGtyGHo+U0RQSaSxE4Ntbamubk0sho1mE0ryN+gH/o5UcLsGC1cRcqNoqaH/wy3aVte+oD
81g31cqVayo5zM5hIA2QDXi1Y5Y3b6c0XUfTsSKUFdbHxOwPvrkmyLc0cVBCaHyy8ZQP+iyuL8mF
oWJWG9Y8k3E3ecPgCj+V0fz7+hda2nboRGB+SkKBujC/yhQU3fK87AqwLyCf5eYWQMXObt1TLpsH
uS4fIlFgspnvFdd6W4k9re35RJoIzHLxx+mYusvlN6Nr04S+ORYb4Q672h13WR0jM9bujaK87wyf
c75yEgl5s0Q/pIMfrlRDFjb69BEpXgEHRbtvdtKXTVpDqJeLTd4Z8EL6AcGArn2gzePvtFBKHNls
lN31QS992bOY8+MecQwWZasUHEx4LJk/ZB5DaYw89PUwS9th0rYVk0YH7KJZDkug8EmmKybGlH2Q
u/5XoehHfSyPhqrsr4daevpgV8NhZJG/uMnMt15px9qoU47LOrFJgVNqrbb1QHdC7d9GMtDWptgm
7WvEraJtvcP/GH42VKsHLeYVhK+a3tyhQw2hI+j2Xa6BLQmkYUMyf+w9aXCK0PvL1MM71yr/WvkR
C7coeIUq3pKgI6jMz9I4ZMYRmIJebOB8PBnYUFNb6fe2W/xUBnETuuqhAbzd+LbnkD5WLulLHxsi
wSR7AoYPdu3lPkqtcrBK2yw2vIvuu6p/QSX1RfLkb8Vof78+0KXlexbqPZ2cnY3DkFtgWSxC1Tmc
6iFNHsPW8DdGqa3VYpfSrEWbEwAA84ri2eWoxFBbKvh+Dg8Kojzpvnea/uv6aN4LAfMMZIOHMIGs
Tt6+s8+WoGc4DpHIJ2O1QtvKxe04vDXRMY5VnBO++bVxa3hfhvzk9p8K5S20800R30v5PhmPZnrQ
BsCYu9w7YLLVqSuH58evirs3TzpKJhaa43Pxx6rXPS1rYXwrsOcw6WoSbzOIX6H9cn0SFuNgTIkV
/CQ1Ofde6e1WbekJouSDMbtOUyLsaF6hobdqLrAYiSHBJXu3AZ7le1/KS7cLsPuDt46X4QvaPIP7
2Cc/rw/o48KBKvRe4Z6AB8j+XC4cu8dK03KpM9VdbOAMXaNl4bprVPalwbATKKa/S9nO76tVI+lV
6fPCaPM+vuVaKt1npYDjC87RG7pqpQ/yceNNVVxabJBEp+rqbKUqLvolo0vJoTRd7k/NQW/MjZGt
6UctzR3a2ZPapwovdU5bRjdFjeKUx3dvHhP3TcTfrn+bKRlfbjiGAbGcscDW4XZ7+W3wP20HI4Go
nOgIMzpughCEf4uYmRNqJ635+3q05dH8E236/7NspShuoMYR0YJO340ykq2xub0eYsqtHwaEvIWt
aDp9lfkuLWx18MaM95HcqA9SbO2U7Lvdv5jiVYwN8iUNT8BiTT3tetAPGHQ1tgpDr3kAdtKxava+
fhgQF+qTQ2AARqHsmK+xhBaW3+STy9mGTjT19ukXnc2k1fuh3fYqtaeqwGRhL43yNlq1nlqIAtgL
eoihTawFe7bI3b7LBq/h2hvrydbIesi8EnWJcCOG8OsQGp/b7FWX4m3kPsNw+YXR/S1kkdJWtwXq
W9c/rCI+ftmLHzP9/9mQq46quDvdwW37WcIwLq9ROg62EUegU1tf0ya7bYFw2KO0i7v7vh9W0tjC
ZPAgpJ7M4QdTcM7UET2Cy2HWF4gFWp95t3nI6bfVJqritRvcx3uw0Oh10sZFLhtR7tm0Z7kSBLTl
yk024JDXYp3q5KP8VJjeL91oHqMiMleQBAsbE4glygFAnOnfzFsBeo2zJpJQJQt4vAO5dlunxe76
91uYPvQJAGvDs2Jfzh82XaAHVigE2obZ53x4idPD8Oe4kklkkV2BZBF6rPO9P+pWVLiRXm4QI9j2
CJggq4sgsvfnJrPEoQs+YdxQmpzPVtDErdfFxCnQEEfD3FWPRXCypP31GVs40aZnoMHxMgkIzrsm
ZcqDFJpjufGkOyN9EcVxxC9xje+x9F3Y2Zgjyly60Mm93FY2unl9YWole7uB4Gcdm9reB532x5UO
5oylPIHloIeas4Mm8rSEjiBzloyYajybbuHA47Wokf2LSTuLMztihgQ17swnjpuoe3/yHjCNL0iE
pU42rNQdFrL+xZCmmT1LSEGkq6HVEGpAVsDAr7bT7W1WoJOttK+l8SsucbpeEzhaqE9fTuS0as6i
SnWqjm1J1BHUDxp7tvh7UBAsIxFljqmd0MnjkVzXAiT9CaGy69O7kCgADuAEB8hzaq/NUlNpV2Ua
pm5JPyXcgNMBIf3nHxAipkk/kjNH+eB6nFDXMPqpYfX/SPuSZjl5ptlfRATzsAV6PH3myfaG8Mgg
EAIEAn79TXzje92to2jCfrzw5kR0IakklaqyMinkUCbA4rzPRfmczytxgmogCHnQD2P5eCzL3BCD
SXpW07yL8oajESgSCOOuT5ViYyFw+2NBegdDFWIGBSAssODgdGWodQC7/csocKTiKFpkTnXJGRqL
WQL8qF1UDlAcRpnLWNPWVNxFOK//WJCOB23s9bFhsCCCh7zcaBSseEArJyG1VgpNKkvofEGCEqTv
QNAtK3bm2NY4wq1BrRlN1U3LkX9CEPGjzmOe7K8vzJohaWF4X2V5W8NQAA8TBjQ18ZxFXQkohbXy
p6LJBl3WpocUhL3cfY5kCwV8UBGLpoPKnoB826emvnM1sBV+d6YYzM5cfLft73N3h9e65bQhIOC9
v+KHKk8/+wR3SZWczWtTtb0+TfiEGTjzwX2065X8vOKeAmcCavsuQocFDX1pQNNrSqAY3UXcMEOB
sKVNQtNoQ3TjX184xYF7bkgurfva1PXEx0j0CZBvcNjf2PlxeR3jZezYWytbSUes2TMvB1bXmjGk
Luz1xZ6yuLURgm0rJzK0kFW/vDVnUR0YZ/MoX5G+A7yUwzGPM4QddDSdf0v5w/UZXDOx/P3MFzpu
dTa017FU4OAe3yrjrlxDXqi9YQF0I7tl4A12aUI0BclpjlEsWIPm1KebzNqNaxJESqe2UQdDow6g
VLKEAipQnjb3GMhY6EBOV2GwVohVWABXGDgsEBUDuSKj1whpk7IxpyZyEYCHAOnEIBDvVqKiZftL
r1WU1tBsCz4fXHrym8L2yMyLwG4gXtfGmrtrySeUFWZoIbL+PltDiKqGhKwSHhU+qgsfcEVNabtz
myGD55b6/Ozy5nXKgvbvEyNIw/wxIp14aL2gEKJC8lPkbQjNhCN3bVwY7v66JytmboFcGEtFZimV
SIdOUyRGQaE1HaHRLds2gwewDXQIQ0rr+6YN/KfEbpqXvGycFcOKQwFJOaje4HGGF5ojbSE+ZEnv
A3IR5foh9Td98NC6O6O4bciXjoMR5PH6OBWX1YU56Ya3Uwzfs5c2u8nd9PqGaGxTNC2ivRhqISvu
qHAQaHWgGc0F/BWJBWlsqR2wvgoGxJbNYahIVAJVcn04itPhwoI0HK8sHWiTjRgOA4CEkqgrnuzq
tu7G+Loh1bydD2X5+9lJlwkQoEIDHYGq/tiJOqQpVOabG6MGDzPQnteNrY1K8nnmQp631kUb9bPW
3FcZGTe91qSPbA4edcrNlbEpTnFssKWKBJmz5QS8HNsEiTk2OTA3BI+0OrT5j2BY8QTV9C2EezbK
xSAhkMGcQ0PGajLnNuqgauuEot8LAqzR8/D3XRro0DgzJI0lMROAOgkM+cUeojCF/uANsd3HU/aU
DSuBisq9/9hCxHw5b34/FAAiwhYfn3Nx9P8hxYGCE2ikcOst3X1SvDCl2Ti6vYWjIW1Rq3wv0AOv
ayupGkV5Dz0m0NXBFkWu5gNVmuBZMyNkxxZK42SMy66KUzfs9DeTf+Llxh9PQGHNwa/rLq7yuTOr
cuxVgcPM7Jax+fUPVjrvZmtu/I5++m9WpOelqMuAVQJjQxi5I2iRqMr6aPlrfIiqywPtxEuhCWUm
VNsvHSEJKMiFbAzG03/V5V5UT3NNwqENZ4GJ/HZ9TL9jEemSB+z1jzXpzDMzGwplOayhPOx+8YuR
HNxgtg3k3JMZOHzLAgn53D5wI3Uih3b1yQN08wAAQLfRtTKPoFneHbKicmPRcn/DCftx/ROViwvY
5O908qI/czkfVl7aXAQuvrB6EOSuRDux/vQPJkBvBFUPB0km2cTgl6lPKkyCM0OOeCDov+9YWCXJ
SvjxOy6TZ3uhcYPkJ+IDZOcux5LXFp0qd8IdRszNwN97vA/6zIyLItiK5rvpBWEz9NHIAE3Rh1tu
TXYomnnb9Z9n/6HM2oNm2EckH+4dPYlZsKb9qjqEzr/Puvw+kXlmkxTou63JO7dvqzXglsq3z39/
sX928dV2YRPbxiFn4hCyqsPMh9jLjkXxkAyA263kwFSec25N2kmQYdAKEzgGtGh9mdolOfDmrAFA
VbfruQ1p/7i9P4uGYcbA8laQFwsvPRKb04qDKpA3JgqhgKcv9JMoQEsLk4Jpf6xKDGU230TqoS/z
0ALeWnsHcG+43dFGTrRZe5CpxnZuVFqtLrAaP3HgrWJ4LcmLU+K1dPsPfXsYGkLWhUcaYb8Masu9
fqhA2g8rjGzypkKf2/A207+Xv7w0I91/fuUnOmmwUBCQmus4mCD9Ms/g2ZpC6FCGtrVyn6uX7Gxc
0pKha7YT+m/PmDg0IYF0AZoEr4JTZRWxWARHStB+14BKB80aX4TK88/nVFo5MwOy3dIxp4n+mPef
Sb9rx+P1M1MVhJ2bkDaXZnr1rBMD8cRYPg2+GU7QrO+89qVFvwQqAysJONXJBOjzUu0DwccHHF0z
a07eJTDnltrPqRDfKIRJro9IOWkW3msg2ED3r4xtEGkyQFsF93ve+O852PSM2r31M2fFjCpJjta9
P3YkTzTQxNe0JexkVf7aNa95HxzcqQTFwhRZ0/s4aztz6J+7XGxSscgC5pE/la/XB6t6KZ5/hOSd
tlcZudCXK2+y7vskg55VtylK+6S56RFFko0DPYsa5q+bXZtjyTEHYjpg/IZZ0lohMj4hMwDDcg/X
rawNTvJNK685EJ6w0paRj2GMrxbU2S0ASL6W5CZBGfi6PeVBebai0iWg1y5pMm+xZ2+yJAbEiQbv
aPX6BytouYJrLlQzsvAyLTMdSul4NVLrpI87J41Ff2sZK1GuMoRHfylwlijrIWsqxVt56qEncRlM
Xr+1thnmx/aX58aeeQ+iA6+Mx+HrtKYdqzxMzmwuccNZXJDyzvImBptQZyLFr9HpQzG9B8UdX+U5
VIUg0HgGyhg9h8BiSMMDtbeHdDB2n+PftvS2z25b+56zN2t+BBLx71fs3JY0rN7U5qmvYcsuszBz
NyyJbehwaWLF39fGtOyHs+kDyVJeu5CiirK+3NSjD2mlH7lrgraAo8/eihClbP7TyGRkKsRS+qZN
l1lk93X60xtec/D+BPrKBKr8Yqn7AwcGWn1cppcDg8iuLjQP9UTHA89neeeK4wwG1oTfmGx3fUSq
k+nclLRWo12Ode/CFBSikvqr7h2c9Od/MyEtE62BMsXrGZGOATaY/EFj35vx78G8Cyjjf1Mmv4WD
ziZVYiw+l/f2ptDBEGt00AfIUbq8N4JEj64PSul7ABogc4ZmXmQwLpfI5cwHkm15no3m24xe12h2
x7gV041eUjRiWO/o8VyxqTpvwc6BcBGluCXDfmkzsDMjbQUKvVUNHrrlROfQdohL+/n62NR2AN+3
UPsDFk0aWwruJRsNEm0UUHGARHsB9c5ASyM2rTjf8kPyuxDgTUTAaNRZ0GGXAwKioei6GZPYDF87
BoCghZbr3Ug2IESy6MZYk+hV7qsze9KFVTGaCnOEPXPe1yK0zDjlnz3jlrK/RhujOmGA8GERrPWg
N3M5MLPSjJLnRRfVBoLDjeC3CUTBzMPfrhOsgDfARGiI7LCMSaps4pjTXELtvEAT2gko3HaMtbWn
3sdJA+4JKf1F0h5pfVnmw7SDAv33NurZbQwRYwh/VQysmA9srY/y41F0aUhaHeGnGRAxFupH1ndQ
lVd4I3ffrs+YygRg0jYytMhvfuhbNHxA7bXB7+DSp8745Q7f6zX+nhUTcnftGPSEmzNMmNOhcA6W
voO+7vVRLNHi5bZZFmJB0SOZAkT2smJn9x7Tmknnho9UWQ6ZDo7SfFqvpGxUozg3IV0LqVXo4wzE
PMBnIM9i6R7ULJump3/9msJILF1HYggEGMYHqKtVcl5znGi1cL6SrEJwjGahW4CFnoTg/pY65ooH
fDxyYNG2AHpGIdFGK93l3NkTOMXBPImYAUCDMr2bA3c3DOjuOmSZFfI2rNaqRR9P0wuLlpThThrQ
iffDcsOiu71uNmOTf4EC42l2h7UGr4+XEkyBBRB0G0gcIkl/OTiz90meLJcSyFtuSMqf3ApJPa1x
X0aRPPX6ENfu9HrdGRXN9ZdGJVfp9AZcrDpuCy+dHwYGeobK/+4XcxR4XybPg2xlvp1avwTYS3t0
6+4OAio73XvVyyQO7OFIHW/LSLryalA68NlUSOvcAEaUJBW+yuDzNunbuxFQ4DprVkavnHGcjUgl
W7iV5ZY628/73h+xT6rxi8vt0IaQA/Q3QeYxj/vO08Lrk606i/FIWdLj6HD/QHnNdZAiFj5GVVaf
uUW3vtE8VvMvOlg36HxfCTeUYzszZl56UxO4qYciLrIpHURsKNmT7qAHEE256fjB8Ne4SpQrdmbO
ujTXpm3utC2mck6SUAzQznH0aMzXajVro5Ke4r3m6tqQYI+MPAg162uWx5r+1SjeB//G035cXy/l
3j8b0zLms5N6gCx9kCM7hL4RMxxzM274j3SkhxL5vv9mSbo8O422ub6EUi79VROUOs2QdC/U/3tA
DHY7ThaAU9EJA1WuyxGhOdL2CiNAyGbZIXK3d3wsw6wj++vDUV5xZ2akVUJjJ6IqhouBcaLHSZ0b
e3AeWJvrVtS+8Gcw0vLQ3NY7v8dg3O6Exr2t5X0axIHxnatFjf/5ujG1L4CwHqAh6DTrUvTujHQO
Eg3+DX7lSOsR3bhdaDVemNG/pwXGIoG7yl8KLktseLlIjTsaVuJi9swcrLTuk9W8e6MGkqcnQo3I
YCu+pzqV8N5HZyN6bgCrk6fRmlHVyxDt0tYJSXvXQqqjZo/T8Kldo2hUTSIQ0RZa+NBW9EG7ndr9
5BcUIW+dollzaFPz3jSLfEeZ8wASLf5yfc1UbrgUJEFiBd5/4NcvJ3KBzdgVTxdelmJTmendlI7b
6yYUkwc8EwYDCDGktuS1qp209ecCkNRAe8yH28IChweLXWQv/HzF3RU5rqXHHI8G9I6gVi2/t9oa
N1nNsFBZAf7V+XvAtBj6iyHLp22OLIZngbFYFxNyYPMTddYAYnibYL6kyBWtl2jPQtcGmITlokdR
+9XkEALopYliv1MU2WcvncjG4EKfoTpHyAtNNLHRrbQ+aLlVfee170YDeKCfB+ZnLwlHEJFOqMIS
qvGtX+QOnj6+dhJWO9z13BBoMXBqeASzSPMdLfzdJ1KOVuR0BvsETL+fRaPBNHDf1OM3XdOcp67x
vbu2DBIwUlbZHvDC8Wfeu5V1NyY2OI69JU4rZ9395Y687mKrzMwDm0dtI9K5PMx65lVg6CSgerRJ
VpwchpxUiLqVo4fOwM0pnsbJ9YA6sKkIiVsH5g686DY6u+bKzjaFwSDs2uleB5ityMSmhM7MxkuS
4dfQj0EXZl6R5VFQ9IEVJRBJOUyGNd4UhladurISLz6Z2VunNa/o336AqWE/1tQDUFuf5yHkXgBu
yMysFq0p09rmgyi/9B73o9lg5VOPZPc+7QIDbQwmeCPpiPQ/AAV5yza2S8QA6K/u7myntDZuoRcH
o6TmpjTwqnUhOXnEptHAI9B2B60dmqMzDP5hAgxjQN5qzDZ80Hr+nSS9kR7B4FcCp1kxH4L1bl5v
Grv1rKPIRhMdCJjyEDsB5Hc91dHQU7YQKUElmD3bbV4geCW4qCGl/laxFpw6WhBsxyEBRKDx3D70
7U7/Mk4FGIV6CHG4sR2kQAYaRVJs0QOOzs2GDelzP3fcfy7LsZ+iAe0171Twas9s8GdH7lyRLdiY
ph+6lwJY06Lpf1NpZHiF5FBgxgZN3Ho3NzZsmq2TvUM2sfGPdtoEL4i8q/0EGgUzCasmsW5nsIgF
IdjE0LxBjZ6fRpN59IhSjm1DzcfUN7TRszqsA5QaQ4tCGT6saeChhTVnDBtR1MO2p9R+y6uUJJDU
ovSoVbq+bzBdW45Y+0dbMhsPJmJ6NCRp8uIMlhEPYHS57S0+blHUNo9dRpt9ovHgZIkyN2E1JZDx
0Hm656UonkDEPB+AV0fCex5zY1Mn4DK3xzkNWxYM4KByHJHGrPSGA0TkoQsw5qMRN7Nl/LLyAaw3
3ZAjhhrMMQnddExOlqaVz7pXi5/B3OebKZjJ4yRqvgcO2/gJtjYmwrHw5xtCiySuUsd6bDpDi/IK
fBKhhdFunWYgAJBqafsF1NW5GXoVSz+bRYFMKMuZLx4SSqsjsKAasqM6Lx9t0QXP3GzShwpIg89i
6iZvqxMr2M3CTOh+9rTulBmlh1veydNNxYn7OLASktfC10rjxPWSPTno47gxNbf4VTuIEEMxB0gi
23YnNn5K+yB0iT+IZy5oGRVFw4/u7E2xU1XFhqBXaFo7rRV3HWSgwL2wUKVBLlkKtUTgVY7fVTgV
sCNibQap9VhFkxfEgHJANKh4dZqfNtRKwwznZh+S47cprWNa3zr6+O36LaXo9MP7/OxjpICs03XW
pWS5eMsU5AUvFa3iwvsyjlY89+mvuvnepM4pSxBzcvBPdWtPW+Xddf4BUpBRQpbdp+OS7BLFsaB9
3Dc0pp0JsKkNMSNjb9t845ZZXKEYAKKe95UJUF1dGD/yFAt7MbgUL0MBTWsK4FRwdbntN5LZcdZl
W4t2X/ryvYa8StgO9Ya7dRqXLAsDNq5EIkpnQLrCQ9yLx5+chQPoDFJcHsDVgAjfO0n/DVvlONAj
Rb1jZaRLQkK+pAHB+p+p5VPOHi21Br0D3gMtrrEmzoONXjSbGq04UIudhjc3343ZsTdXAn5FKI6e
2eUJDe4daD5I00v00k6QDEYMiRvQmcUbpPL286yDIYp6EWvJk7bWPKqKvNDYAmoVNHGDDE8K7rJU
0+ayh8m8yyMBQebUzEDLd0jKiK/pqigCSQOqUcg9Gni6WDIv/UCzzmbWhMjL+s5TEXprXUcq/zg3
sMzv2aLhGDSb2oeBnjc5uhPt6o6K5FMJsXs8Ccsmvu4ky26TfcRCpx2oI3/nt6XlAqYDlzdgYxEd
nlvxlhXvqbuSG1RO2R8Tco9MNmkT0wRMjNYYu2MXd+3uPw1Cju5pMtvCNWGhb7/5w773Xv+hwgE1
iUWeA9UAFDlk3hcL+I2JEAMPiDwDxAdiInXThZphfKImOw0Zf5wz6Es3Yq0eptpP1sI7BhVB9G7J
rb3EKtH5rZtdNHQGKAS+6dUG0ZqWzZuufBn1FQCsyvvQ6RZAMAzUZPDwS++DmF3fWctVRYyXpt6U
8zfNu0Gccn29VFYgd2OAlwv7FYmGSyt9hlembmG9CnrfocUzGcPGwpX+97gGC4DhP3akveSwgIuc
6BgNGKD12tt3c3mqETKWVF8pFKmcHBrxPqKfZSfJZcRRayEGm2GZcP2fSn8+gWllf33WVFsVHI24
N5Y3Ol6xl7M2DbqNqxv1G633UjSbUS9uxjyJqImy0T+YWlwdSWjw7MiHuAhaUpZesAQJXZiPR0p/
Qrbqug3ljKFVfVHgQ/O6s/z97KCbjLJvgkLDcMYHojthYq4g2JTzdWZAmq80S/OBT0kXpagho5sq
tBsRlmviBAoKT2wWNIkCYIz/ULi+HIeb501WE3dpZNObfUcJ0jUOn6ZYywrtkNWCn4q5QSqUWU5l
RKlvF89zo3evtYCGSlIZ4762ZnrLWvDlb/5+js+/TdoAfPZbcAvCZVo6ALM6HmpNrOxlBU5wGT80
lhbaItTupRuk0YvcEj4ob8ls42loPRvNZ2FmewIxPkZRdKp+MqY/Dk62EsqqHOjMsCxuAiC03+UT
Jj4pjK3wsi011oTGlm+Xb8dzE+bl2vK5zgzmOugapPobZ+Y+Tbrd7GUR8+w0JE0K0mX3oWP25+vr
pnLdc7vSi6G0Wmiq6RhapT005bdGO3rs9boJ1RkMzOqiSwvBVuhyXQ4N4gmj7yVYNrQ/eXhkOvcu
ICP6p+tWlGt0ZkVywB5UG6SeYEXkP3x26NdQL8rfx62Mo3dBVv5+bJwdIrNLcVLW2OOD+aaJE9FX
vFu5EC74QFEvR1OTnCVvAd7xRhNF4L6Fvp02hlPzOMz6St5VbcXzQD+Laxevj8u1ECLD+SAwiql7
qsWmmR5asnKxK00gUYirA8EeWLsvTaSGzwcucNo20+/w5Q4weZBfdf/iVWdmpPX25wq/62EkTXFw
bIIehL3tvunVSlVb6bxnZqQJC0od2YwqBWpm2lfsRLxDr0HIJ7ruvMvHftj9f6zYUsFXBDmdyxRW
TC+ai5PefgGjUmAc/HFjrFEjK0cEQB/+QcsGIJrL9QEZpTtaXc6jwjjlM1pVCnIo2h/oSFwBIisT
ANDg+z9L8qgcJIp8HNoY1RT1bOu7Nw57N6b3jB4IrREmHXjxWEGzOV0rDCrn88yydJoOSDWknBI0
cmbACTxV/GT1b2N/VxWnsfl76B2uJRBvLYSfgN7JO7dEa6dLgZYElPW+hVCy/tCKUIMK99odq9xZ
Sxy7MBEgnbD8/ewIQlBRVEWClcvBUd7ZRiiCb0N2uO6KynPuzMjiPmdGiNvyPiiwaJqThMb4hJzR
dQPL/pd9fSk0gUNGX2Bw0huasKECMzbWZsbbmU9ZNKflbT0GUcq6HfXalTehyt3PzUmukHILsDsG
c32RhKWdbvv2N9PgGuZ4bVjS4uh+y6FpCTuB/7XKjmi+mkqkY/d9sb0+fyovOB+QtEBBLxzBOQw5
qA2DA63OdqZY4xJXMF5YoBNaWsCXjPNHbHNX9WCDXo5Xukm1Gqn5m7R8b+0D2Az74kbPnjQ7BD9b
bp8K84XQKMlWgmrVhJ5/gXTA6wl6rATHF/DqvpyekdkMkV1HMigMivwfrkVUGLCx0IyJnIsUBXk6
qWZ/xPmbT/em9qOpttZaOke1bOcmln13tq+0thtMbTEx1cYjLSDN6yZbDhK9696hTHqe25H8kED6
hvUUdniwC8qvvbZBi2da/7IcNMnROJuiKrgf1xS5FQcu3MQyISsGes0PAhEzFEUREMCq0TahYXwb
elAMg4TQeB4T1Ab7lT2g2NQX5qRNPdR5WaKahRxJ2j40lMY2L7YDIKCIoFYmVHEeXpiSXGNGSOYL
dwlnhmrTcnJMO3dzfc3WRiO5RjtonjVxmBiq+9l4n4xnf36m/xCXYSBg8vYh4IGlku79RtiBW8+4
pkbxjOKAkx8oX1kW1Qvt3IYMXDOgREU5ww01+WUM/G8cpJBkCozP3KtDM202HAxQUPQB0dr0eH0S
Va/jC9vSvTJBriNwBGzr9qeCbQQ5lmxf529zs+my19TZc+t5ag6Cxbb+aLkrJ4jitLqwLnkksTLb
bkbMbpXaUab/aKE/S7I0TGr9rWZr7Cxr1mSnDMqsJEsMB94Kw/ppDxDcpkOoVzeoMa/M6/Ll0n2N
5zaCmKWh0gZo+PLgsgpmDn6CkTlTc+c02klHikvw9KEpMqS7ks81RQmcG0+CJPe+nUM04dP1T1Ac
nRdfIN0EdeVrgUEw2mJExcT3hYHCW2uAPKhZazlTTuzZYKVNAl6fqtcpBtvnzk2mpVtmO0crGEJi
luhC+/EvA0NSHDcsKO/lyFFP56ykoPOOnOYArsO5RjF1d92EekB/TEhnS5lDNF0bYcJApXr0QkZm
pBhOZNgV5O26KeUdsAA10K29cLFLTqmjEJ63DkxN5R5CjLp1A10629zk9Im5zcp+U293UL4BBLMI
/MmkpnCCRph6ieMM4sQdsH+1u1Ts57CYhtvS6UIHuFHTTTdunkalYYY1ZLR75zsgNSsRs3KKz75E
2vpZZozdPCwRJgCdAhI6FK10aCdqY5GtHLBrpqTV1E0RcDfDoDUPgoYugFmcxG3bh8XwE1wpa3Os
KOuZEBH43xxLsQQrwEnuMJibtPcRgqQ9eqkXAuMUjEAvgfuAdoUwX6PfUN6GPuiaoKeOPIuMONJm
0+3rFkaTnoQT8hS+yx7RPGDUa3y/ynPlzNLyJWchmeM06G6zYSlF/itHh8Kghbq38v5QGwHDC0S7
feCXpBMl9ztOHL3ikeAIT3y2LTp/m+lr0hbqWfufGfnmJd2ozcSDmRHd9VpMkwdQC4lgJbezZkW6
Y320pGZjSTFjZO9Mv3jwUNA4Df5e3RKR5MKK8//nzJJ2lA/cy2SgHSbC1cMPepd/1wbavFNS/DQG
K9tcP7fWBiWdW1XJ/YAkmLqE/HKnTZC/gCagTLfXrSxb88M1GqDgtTTvAxMg7SXH6/wgm/CuLtPM
2tjMTWN7yv8plDyzsoz1zKXzMcgAUsFZlEMsCU+4nQmBqwSqcAAqXR+P8rQPbLzil0o4WkouLdVl
lVvGcuq5HsSFTJSKwNX6lcM1gnsNCOn/Zk0KAWa7z5BpgkeMLb+xkqELG9aBT3kwgOizdCg+CjcP
qyCoV85ApXOcDVPavj2xge5YshXt9MwqNAcC1EPnXWla0fURLj8k+we4jKDMgJsTnRjSfNre0HOa
Y2tRH7goDrHaOg8nU9sQZAD1uYsrP4iEVe6vm1UtI+j30McPfCVokCXnb3I7BTUBnJ+Pd0EVZe1z
ahzS6lvGprAt1rQqlQ+Ec3PSBVaDRWvQB5jzMpCgOXceLcJa3yfWgyNe83xb9REl/+A75zalnTcw
MF6WJWymHALE9oG2ZTg6dwgNdO/RX0MIqB7g5kLC7y2Ugy4OscuNMY5oSPedGomg/BXtCBbfdRry
nWlYWKeFyhoUh6Mfe+la+f636uxHD/pjWN77oklcjcHwkNAlhVz4X2v22uBdqUFh0G+wPyztMHES
9i4DnrSNa6ffDZW1g35xGAT9NmFFrFNr62prvNHLoK99m+TdvOlSamnw7hm5UTN5ou6nYlzZQarg
CJAJSEcBPoE6r2SjbSEc206woWVoypoCqoVdJgbUr8t+A0DcHaRnxQpxjqHcP2dGpYNpqLxZH1OG
EMmrX4tR7LysjxlQu3leb9GbGA02cNPNZ6bnN4XzyyLzrW28lroWWmBIo+CPta351CZ0d31fq93w
7MOkg0t3034cwFoXWSMIabV3s98Pw66cvttOHlIQZrBbD3Cw/nDdrnKhoeC1MIdCf00GXNACj2DA
kzEfI907Ht+bfopS9Vo1Tn2QoJ6IMwuwiw8ZOyBFKyDvsKmHdoqgcBeh233D0TvmoEcHfJUvdlbH
gwck6ZytTK3qJl9Kmf9nWjrDbIH8V7CcYb07HPOmOUD0Y8WV1bP4x4R0hlCx8FoTLF4AVC7UKXGE
kJAh4/8vi/XHjLRjGAWurETGJsrJGHdBsSndbiNA3HzdjPJqO5swaY+gSNd73XK1+fnBmbd+/RTg
8Cenoodk5L5f655cmzzZ8zn4TOoJ61MacSduXffkjj+uj2jFBWSgWVEkImBLgKrVL6N1vxrGKX8f
pJAOeqcBxpLZSUHvi3BxXoZA73n73AT769+vPLWgegN+IDTGgILw8o6CVEztlR12KdfJSRA3tIzi
2WEvrs32rVveDONaG/Xyix8ugDOLkg80las3gQmL7nRwIfAOtIG2d+ofIKi4PjTl6p8ZklZfBHoK
HAAMZf593znQvQSsaI2cRzkaIGrRVLTU6uWrhohZK6CHjCNA4IKpyvGgT6CnyvRPOqiG+ayvrJcq
CjV8YH4gRAaMgNwuZfd1ktRVuwxq39nvvhG7AYoHK2e30itAcIjgE/ooQOVdeoVWJ9BEcTF1qVvG
LRdhUTa4PdETke5p1oZavfKGUE7jH4MyribjNcsrAYNNvfPNu7bd8Pqn7r8YazRHa4akd2uq+RA0
bZaRaRCs4DEozQj5ZhpRMK9UrVQ71/JAmg3lvoU2Yvn72QMs7cqg8fwBUCETrb3DxgzW6vcqCyjc
A/O8ME1j/15aYKCSDAKKThWUQKKZobHgH0CTgKDg+9HcBB1cVwok7c6wZiOBhYAMUSqAaoszRLKa
WLl+lJc4YC3gmgc5iP+hka3gQ5E0AvQNgfHmlUgc/3S900BeiPlWOHFGjsNaSmtxYekYchAsgLEJ
j1Zc4JIjJG1XZWMDCfvRfa1BUVLdM3uHR5bvZ8hu3ftrB4XiNMJTH/VTEINDdE7OUpomuN5cA0TP
elMNuzEAZzFA6wPupXKtLqzwCxAUWEj14uUB/PCyB848r8xZPqA5FR2cgb712fR1tvUV51aO5syE
dIjTfMDJ58CE0TUh1INjLu6HNYYXxVnng8MI2iE47NAcLC2R2/SFlTMYmS28DVM0JmM4ZItCw/WL
QuV9MISXAhiykceQL9nUqKwOrWYLydBxhCIGKjaDvbOSEEwiFNib8pZlz9dtqtYICUe4OxryAXqW
xgaODFaQoQcfs19tacIOpdeunKmqwB/D+mNDSp7NTgbwPoENwsAxANVZC73kdGmM27Y8ntGgNccZ
32bp3yc6gSgCd00AVBHuD/lcCijLA1+0YOa7S5Kf+fhcr8mPK10DyDJArbGpPiQr9BHKmBPKvBFn
L01ghKn13SsLHLNv15dJ5edQnfufHekQz2iOFi0OOzWLiAUZ9TuDr0T4KnAUINymizwB0LxAJV9u
V83LyxHqg/C+qn6ci4TtE7B9tLMFSQfdTvfQv5t3rc7oqTayA8TYPgcC1Id0Tqun66O1ldOKtoxF
DROFGzkHZNjUSgwygoi8HNMy7AKvexN1lj545ci+TzZFt2UhmAd5Btch8dBR/y4jmRtZPfoZoc1V
0D1+vN5R4qG1v8HldBr9TnjQkHPTOszn+SFdRIdzjY07UA42J5al/NUBe2ULnDQTeqinTv6Anobu
MdNc8uwHM7RjJhPZX+gHv+WBMFicgajrMU+IAS9uwxFSbqAoNYv7ul+eEQmbfEhVDPm2JlP9S2Ta
lIbodtA3KaixHgzaIJppjN48miDg+AcECZYTnGSLDGcAoZ3L5QSBUJ3qPlwGJfhTabQ7XaOnJE3/
4QRG/R7sTdDIxGdLh7wzppXLinnhr/PuGdhZJpSCQwdij9d9QnU4QhYK2SsUQ32w30jjmRtDDF61
bLUAigVBXyJTNLlN3HhD89ym3RTOaW1GZmmI0AWD+MYE6OTl+kcoorYAufJFPhtXKGqKl3OaJSMr
QSoEssgaQbb1XDASgv55EK9jOq0cm4o9cGFLOjXtJBvsaYItLTgG7c7J+C2ELUtPW4mxlXaQF0G8
gyD7g+BoMaDqNaeY1zwz/cfJRKHQ0cArFbhgQJhdh75en0PFjQOWNCTF4OnYT7IWBB1JjiZljCuA
zq2wgIUUa897xWl5YWIZ8lngMXBw9U1gCY4ERNMKCGEHxhTzYU0fXm0GmSUEU7hA5bggzX2jnhbX
t9tvbYW24uS50H5eny0F4+xCKvfHiOQGVZo5XbG4QeP9zlagUWgkn6h+MIxXq9w5IEdhA0p5dz3Q
VWu+oXh/wThC0/9H2ndtt5EsW35RrVXevGaWgSUJevGlVpMUy3tfXz870XNbQAIXNd1DkZR0mkeR
NlxG7A24FJSi8d2FcyikeXKErtYbcMCthiYDgv5dom/00G7QaX97sld8YQsw7iLaIsEvjlU937es
B4fvVLMjXw5rP1Y9aRw/8BawLYJ+p6o5FWd1rSnD622xR8QGzgeHXFadC78fzRyc3EFoGUwYzksO
zBSzeIFFAhRn5s7WvGpMiSgTOvzj6DPQfsSqfTInmYRy/AbVa2cakGNQfpLXHwnI3dVmWJXAy0vl
fiGve+2wIYsP/5Ph5aFf8XxtUhT7ipWGtZHbaDvgZb0oxs1ovN1eims7cCqFuznRbOYdGq9xOZty
uFOBSwrwUzNRGiLq0bwW8yZ5TETLCww/o+U4PNwWf003gCRURfMscEqg5M8nWfqBgG4i3Kh4bLxW
Lu4U7T9EDGju+iOC86TSPs4UnV1aTYwOvZg9xuFAWRHY7Zlc2y7cG9ZcCgdG44Fy1KlJZqPLEZjU
FspoZlcu57WVTQtijGs3lHE4I5hD76LCr1hl+H0tqwUYYkKpKkhq4eoAI0MbbDFLas3tQ013zb4a
n8yu7O/KNE3sFOBx+CEBgySRGLUTMcSwkUk8tkDyAUpxYYtaLUy0DuPkATy8yh4IEg06IoHcWjZD
ANQPURx3fm/MGzX2M+Bey3FAKsuv3lrfAtBWKGUtafU22g1NPR8sdSifm9iaNz1ey+2+LWeTRJkO
gI8CRFUBUcoyjin8a9TUAgGn/1K0NOidQi6KlZBLlh2Mof9gDnIFCy8bgwsm1hwAtmrvKdVoxURu
zBopofCh7oEXLUqVvxZyf50Ugrw2BM2Ryllx89KY3HkoLTx0W9M9gIZnT9UEdadVCE9ImHYFKPvy
BNV4IwrogYemKqtpbubXqdaljAxGXD4oMzLsBLggrU8mwPg4aOjsn8d0lLyuypJfQhBJQDuIdLxa
CmAWXtCRV/0gEzTUEkwO6G75iE22hCZPDURSqI8zdiCdLu860HesVeSAXvE47gMtKe9GuxRG804y
uzgHVsX07ylvFLwL/xkFZ5ZSJCHLQcMoBmvejYkBUKbOu32FrukiUwcuKBoMwVjPU5QPcKcbta+h
lU0J1HUhYu8ygDYqXSEtPguxQPObuS71pdTmNSfPBEwrKH9llA/zD0aWBbhIpUGGJJd2ckQLIUCh
aI7U46oUlxJO15yvU1lc/iLr4jEzeixjaVRAfenSzAW223ObVvVjYwn/gdgA23YyN87SRbjnQldA
XjinI4nSFoWTk7Azo+h3Eqb7yQhLGzAeuSPmgEypjKH+ub2p1/Qi/gEAx6C4UENu6FzDFxMwZNIW
A5CqHsGQYhWOPw2fvtAsVaRe04yA80JqDZlj1s57LkkdqyKGIwhTpvpvedr31KpQhdsqeO3WQBoh
oi681gB+cnuC107PqVhuR+OiLHyF5deq2mDp1siw1QQ+Qo4szhJfNLNVvN9yKovbzbyuGy0WsJiA
5yNpjg0tV7dnc327/llEnqwQfblCE0MOjcw7HXjuw7Ctk8/bMq7dgZNZ8HhaZidas99ixYL8J6oF
gjgEFRjBfVv1C/1fS5I4pQVoA2Bqs/Vq0QBYTD1VhyfFdKZmwY1ZOAM8wTa0vjKNGWZk1oFjzG5h
JfY829XwBGSpBXuwNCd2Rk5inRzFVX2bYIfELCKdNZKwBLCmUzUL8fdVOcA9Q8k1Gk5VPhToAqtV
ZKYVlTa0i9yutX2pmsSQFk7cdTlIhCPPijCAPw1VPwGVqGRZKGTD++6nBlKVqjmj//MfTh17Mf+/
crizUBfoSlEMrJskp66lVztR81/j1NzAoC3h/izNiXNrg6yamtRAAlmz/E8dyR8SoB6kqVOTDIXx
+P83Me5ATOiiqpoBExNw6rKA1HrilPKzHy7Zrmv2GXSB/6wgr8rlKUk7FYKSMSdGNzqAWSWi9Tor
E22i5CGrS2DIVwtJ3SWpbK1PzjvCkFBDgzj0a7wZUtEu9R2YYckkAWIlgx/phm3m3l7Rq9f5ZKKc
JRHDwRDBlIY4v5dtRHckkrqnJK/gJQu0LZYa75dOC2dBoq7u0QUHcak2EcVf6z3QxUAvs8SQeFUO
0N1BSYUy4As2jWEqcmmakJbXrWIb+ihUQT+RgIyWni/xf15dwRNR3JQyPbF6wAiyZxp4c3/p4wr1
HWAdyGmt/4eKdAuZSDx1Au8dmDWcUexkcyizHIpKU0B5PRV/GWG6qWQZoFowj7U6Liisa88bpwL5
QmfNANhfL8KqILBei6W60aNm2wTiOu/ewal4r2s6kUIc00zENUnXtw/nVQuNMFgC3a9k4Z3j/D5U
Y1qATxi7mAqlHVcKABk/fc1f8GqunpUTKdwGFplcdG0MKSKDGu76tRjGbpcg4NSKhQt+NcBBDQhA
rRDUIufE6RUTmYc6yCBLaB25T+1EjuB82zIg/GqVmIE9BgpR/0Mrs4VkOUJowFayTPb5OsqdXmXp
gMeiavLdUR9KIoHrSxfahTzOVf31Rw7PvjKFwuBnAnvJSSywiH0gUT3kHelNL/Z7qtVfmqU6t48I
25wLN/FEJJe1Hk051wQFIlNsmBXa8H77jDbVRyzlyOss7N+SNM6wzmbJUG+xkCqrq3wKhEfd2ofq
U4i2XXUBC2FpMTnDOui5ruYiZOl95cyCPeVuO8O1fwXkSwWMx2SxDXlJImddk1JgZWWQKE2x22q9
HVuBM8ySHeBm+2P2kkbjvd4tEWmyf/bWFnJ3QkJPVm8WEBuAFiurUrw8aQuO5LXCUQu+HZAB0QOP
9xVuMeXcgHaJkAWNhF3Yv9bVe9tslcCW5FVcIKcAGl13nlPixwdTDIkOYHNta3RrpQRjbERvn9mr
au1kMNw611HW9FOKCff6Y9ZNTplskaNeEHJ1VU+EcKuaKkOsDRVmnCQbpR4BPvIfEO3wgimjaUhF
yf4F9Z2BrUrbHtlGAUso9d+N6hMxJ0DOWdi9q+t1Iogp8BO3KFEVlEpXEITiJVKg+zJQXiV9QXdd
ClEB4SkiAS0jWQ5ymHMhNZrWgIzFFIk6UKGPvKJTEdxI/3pbzsVwGgQP0YGSKNh7U5Z7JzdF35mi
NrVvn7BLk3YuhTvuAqqAAAuDyZizbGfxa51GpPI/B+3jv8gB/DYrQMY7DifHHEstTnX4PmoLPndT
XdWWURJlaD3g9i3Ra1+qJ0wKgB8oHwFII+gVzndIZjDKo4r8fYdjEE5PCtpwDTsEMgKAsBHJ49Yu
HLzLO3QukdusLFT0JEhF2DN9vkOMQ1orONxewavH7ojIp4P1RrO4s90bY2GACB2XSEk/83xQ39AD
43t+Yi2h3lz6qWCmUlHUyAq48RTEOVNpKcyjNKl4f0iKDXC8+ha1FsiMV7/wtnN7UpdmEqLAGWVq
AKDSZZlTcLNYNV03atC20qau3yT9WYrXoEmeFGijhQW84lKdC+MUXSTKQSHMECantqTuFQ0IGhER
Tbev0WLxVPvOvMQedXUpT+bHbdo0gBM9inS44WlPlC4iM8C24X/0/moRN/TaWio6WlwsPIToOk9X
hDIHvy8EA9tWkFFQyGghNd9XwHHp7a7eZm+3t+6Kx8+KKf/I4858HhlqGRuQlycvrUpS8S4rPxBh
UKvYCxMZR9fsaGMtKKxrdxvZW1TvwTvFSyV3OMdyFMIkBcIePAw/BrK8Be4fRwotkpQrWXwx1fXt
eV67d8AvA2YygEhQ/MYGdGJTQPoxJ1MFgS06tesPo3gd/e/bIq48b6viiQw+wVhpcim3tcDe0Oun
OZ/trvsLJN4fKstcTNKDVKrbUgPdvTl4FRqkkvkNxYYLBudK6dP5KDi1GadRiGFgpsNQ0lL7rPz8
kI2FK/k5jUCNNwRwl3eCEHl13wFkPF0oorl2WU5XgTtQSSFpGbqDmB9rOVVZkll9m6WdFj8Y40Ju
8topOhXFmaMCCcPKaDBVEfnpuqxJYNhK9600Lhy6pFkZ/X9RPqcSOU1XaEpsNDMkJtNzXHmA/w6K
jAggiGj7l8YInFCktfjvc+PnW8qpvLGG0ZuZ1NF4KZBxU5fs+tJCcgrOzCStaRi7S5PPIQE2KbhB
e9Lk0a5XCkdR/NccJZxzrj3evjLXlN3pcnJqQGj8skRdL9SA0hNtfFKTlhgt4KXD33G8jv595M/W
EXG4IaFiGGVC50pgbqu4QXMYIo/sZ2h7BPwkt+xMerk9q+u65o8Y7pDgRbqXDHYD2jle+c20V1vV
EeVqwYO95vSdzoY7FcCCCMRGgRixecwHZpTYqzA1Yn11ez7/i0r5MyHueCiVP8UA50apGBLyY9o6
WvSmz7ZseMqA1jCXhYkanUMbj7wLrsVV+wRAcPRnoESN0cyc75k5NlIxqwGQJ1Nt+J0l6ujpyRyv
8f5t4pUx8/tHoVSbt7lXK7uvu2Kj4jXXqeNMcG8vw1XFhkdnIHcBBwvEvecjEcIyScwEIxHE36CM
Gmq3FLYFEmHikj+1JIk7QKxAKw4zSDKtgBaGk5fPhfgeVKFTlMmCvbh69U9mxZ2iAEkAtStD5DJT
F81QaDSv1AnFQyXJtAh9529S9Hp7Ha96cKg7/GchueME6ywYs47jpBkeGBmFzhHBGBDr1K/tvjtY
E2L0bukcsd05zzrg7p8I5VSNVflRB5YOgFqVBwPVgKK2TZu3dJacRgrcvG7RoYC0ywFlrrW1SZYq
IJe2lGnCE/9DSfUuMmoscwZ25zB+ZkgxCGNU1TGihZfBYw/0ralyvo4/an2UNJiqUXd2NMyQCWFz
/FIlOq2tX5kCloxy2LZa4lWy/ssAQYIIdO1+HHZi/yOgeh66c52KX5YUUrzBeMooeHHkP1Z1vG2b
gqbWEnXqMRN6OWgGWgjnDLQ/3DmslAkgti1olzRpB4NHB70jaria4ztcc1Cbmqhw7sdHMBbrw/Ng
bXTxzeiW8Aiu2iPQ+P3PILhDIlVzX2OjAHGPMmkiDx8ITiOwwUx2J1YAQm3ssdOMhaN51VycCOW2
K5KzpEhDCE1qolSYOd4kyyWaOIDcX70A/8yND6c7sNybvQYxZZcYIDEK1QTkClGDyvhQoi0Kw0PU
ksvKvRQO+UCNIWw3TReFDYmzqPutSrGqksSfrE8RDLRbwNhbe7HNzJYEuaVOh3n0219Fn1Q7qW98
tLYZWvMIeKHOnUBFFrrykFiYWJaYJKjE2aAh0HJB/WKm1SaItXaF4hFlWxgVskqVIB1GQKk+FXUX
IdkE6qyVH5bmW9YM/iapAxSfF4Pf2VNXImOnDPNdblipFwuj5TV5AyojAYR7g9nluyxuDBvJsdqe
0OP3AjKiYePrFminQNCQErmfh71VNvkDCNKNvwD+Z+6zbi470himjI79ojd019dUkAUBqMNBjXu7
svRhikjUJt1D0UhRZlvoUsfz2Zzbc5uFz0Lc6yQNM/OhTfvJIIpaA7JPn2dpBZ5qLUfh46R/iViy
bVgFrHfX6ERUEFslGJcrKxxXpoXXMpSrGQA7ZdQ2nWXVr+bcT8/gGKgezHEM7xs0Y27MPpHWFbpw
nHToxZ+okvtDUdTiLzBdWWvwXOBf9M06c8vJqCY6T1K7rpFD3wQJkNqAAxkoNpLq5guQI9p9WE16
CeBLMf/2QdLjgt+p82mAooqVZGZlBluX1uqmiydJJ3LYWrmbmBO6QGvf1wBG5yfdSJDFlidixrL0
OI1NcFB9OWTdHql/14Bo6wGxH6hd9crMPow68BtSxEEZYb1rwQQYt2GtRDVXH0Q/aTegoBX2lt4y
uBrRjB2gEEw/eqOrtJhBK+/dNk1XjSF4PFUdENFo1eBM/JTiJAOyA1zBbaGSdqr2ujqbjt8Nf2Wx
+ZXU3c7IMWqtmNa3JV/3cyxkUI6VaMCwODcQUaWAVWnM0HgoNa6vNAktTAsUvJXq1kofoGtUgC7G
OzgRU4BNCBKC86LIF4I3ZnovtPDJKHjT3NaFKSJfTZFLvgO0macK6znzqniwb8/3qj08EcRp2h5o
vwKS4gDkrrqO5F3SkzL2d5oo/Ooik/TzEifiVa8D5dgKK9YyTaQUzxdYSBMLAEsxEE+HrSIdIXxq
40kynLYN4C7a/biPDeffz5KRSTB+P3zxPRYqemy6dIJMsf5kDHCD9qaDktHs3rSlF/Dr80N2AxTx
JlCD+OAmCEEihjIMEBKJz8EIYIqtlu5HobNNlGwZqhuBO0iSFiZ4zagAmxk1yOBMkC6Yr3srCsq+
zUEwMedEA3Rt2EZOiZDn9jpeFYOKWUBLiBDEFyEF3ZRVvQ+PpphXdQLiL2Evtz+3ZTCnmj/62okM
zulGPKFYigwZgVFWrlSjAbwCi9vCgl27YKdS2ExP/EB/mpSukiClH2rABVYg1k3oINv1GCw49tcP
hIJAF09dSNnzPXCRnpexIECUNtTOPGhkgBI1q5lWTbHWqlYnOXIXYW3aYEJaum7HLfmznHh1M/FA
ALgcpNvQU48U9PlEASBfgIw5y6gbP2X7ktzR1fawtX8se7VUvHNUy39kmbIE3C8IQaU9nFHQbHMe
1GgIxVBFMJWlPdDGAYG4PdoCEQjKW5yChjaIramOL0SItHVGOtgS9UlMRFJSwR6I7xi2ZncLO3BE
UrsYl6zhaQft/tLFC4aQBuIgmNZAKoeNq7d7GyXftMG4ZvJnXAaNKDxLOrmD/feoEjunge1TwzZp
uaB5L5CMEEeL6JFCOzMwlC5rZaQBhhgZn5GY0zpKiRTYtUWgo/SnxpXu/JWQbXXSYYVeQvL0vbQo
Mn8DePFcJNSLcV+A6WMkQkhAGCQfTIPm64/7gsKTVIC0SqK175arr56mJCc4ORP5AVoCXXogAS4c
d+WBvs2KsmW4L0i0Iqo+P6NVNje9UsU6sW17a9t7e7vHn1z26brEXa8JwW9713XxJ7ImXkvWnkce
PXz7nw8EyvkneSQe/vMavz/i5/CzDvvv+EbZJ8WHzb5RSmx6ONgrfG5XkGWzb/ii+GQ/wn6U/cX+
3r4eXrff29Iu8bftFp/fW/Z/wTi3Cyfi2Nd4dk7RWSyKKDLCaVBkyeK3RAtzcUwzk2ikIB9/H07l
vrUNMjlwc73eRa26ndHfg1tRU3H8p3mTesN2IB15LW2R/HybNHANe9oIC2OTLo4Lbg7jNwHHnwg0
OJ3TI6k81lkhpCHdvmckIQFb6q836tDDQlHoBeYp7ihAElQcBx0t3pB1fhpCoDX4Wo7AQPZqG5vu
ebvGTgn247ahOWLwny/3uSDO0gyKPCZT5APfl2RHlQUsU5xu3VHwNwWTZF8Zfm3f3+295ezvXbIe
2cS9hy+V7FRS2ZpTOprzRR7gphI825A3z3miq8P393aJfevCkLB4HPjiCqqYwPSMJTpfmG5EN7jc
IPNUfsUqResaQrJ+M70Pn+OvdMHSX+wCjh/OooXqDWw6NoLbb2DPSP0sFCF9dz/d9e+HL+fuKVhU
zZcFIqxwBxRfeHoCBbNx8cwmlEoXzllEXzWCvSZkh9Ul1FktnKrjg+7pZrP5wD8C4RfYlRl+7/ni
yb6cFjLCGwr1snff939/uNAqeygX9vm3omDKgmkMj+mPNf539nX8cBzi5GS3o1Abh9XPYWVvD1AO
36+r2+fywjBgqGBB1xlhEWugFTkzmlWtpvpFB+5F2lAoveiosehqqTXy+BDGrQlwxdALCoQkJCR4
ey0ORZZkExafaTPoWkzaIQu37NoOA6xOQtYPtELwCbgIo1asLKsicC8mZLt93dr7D9d7w/V5cxa2
WGKRw8V0TiRx6lPMA8m3Qkja7vfYNuim/7AxaDKW4NmDGxn85+dnKCqsIm6imQmw7fe9+5t4OA50
taBrj+C//ERO5XATkfqsCJMCcvYfH5/Pz88B3JRnKB7mrMz4M/4G0c7Ooaunn5I+/TwNhP36mchE
QvbbwnvbscD1ckSAEUGDFrp2ebjHGj2JYOqUcFLYdVnfwyTDRsJQrlYwlLeX+TJvivOPAoZ/hDFT
dOKbDwasoFYxYTD/MPyPsPKY6ooZ6NuiLkwAu2oA8TYB+H40NlwwKiItMrUWaE6Z18G8jTW79uz+
Mxfg6A4syby+licy5fPpBVYydk3VQiZqywm+AfQO318x2wQe6G/vzXvYPex2zsImXqZ2uclyhrWr
ejkUEwiGBiyI6z57v+jdklK5et9Pl5RTtEYgyWUdsenZe4NY0J4PHk7qy9IxuXwN46bDWSg9SmsJ
naYQ9G67aw+RzcLpuIhnjqdDh4uOwgxETnzXnhIXuZBMf+/U1iDvYB53bBfGv3S+jqqSrtgdWCh2
vX79T8Ry1z9R/CybJYhl5yMh7x19fwViIczBRFubxS/wCN1HAkvJvI4WXgfx3gD3eoypUoKAEr+w
/guG6YhUdqEFTgbGGSYTFMQzsBz+vi04RPb++A0Xh10eZlFhKtllZd/wHR87/H68TEfnG6uFa7xw
h9l9uTEqvvpZqPyqE89GxUaGAf1tvdko2FhYEOAcLenSCBR2pPkRAFwApVeAuoAfw61LUVipptbo
62SCj3EKC1VYFPKG2d/RDVOT9sFdcmqOeaszwegl1YCvYSG2RQ2lwmnKNs6FODQVGKSC3AckIBnN
aE9+408zGfE9YN6UgzEQDMXbPdDH9aO3dhwM6efn8A2Pa+1C9yDI2SIWOry+bg+rjvwEiMW/F/3X
i1yjDD8A2DtAoIV7j7Kjc8VXCboWd4KYgEKMzO/+T0OU1fyZfgbrYh0/lqT2kufJHj6X6C4uDQq6
JCywg6PcABkQJADPBQspmuRHdKcy63UPe/r8zEwK1uBpIvCqVkv7culYwaeCqwlxACUBJAkn0A/V
Fp2iskB0b/6KVunanVe/FU/YlK8R/QTPBtWJiNwCAKqW/HamxM+OBHPnYKThbQFFEU7K+VwHPdQF
vTcg+kX23ns7eU3Xw+BJXrLOvWZVLeiEi7hQ5uRxR7DKtU6US8jrXelJeu/fZfqYUL+x5YfdsJN3
hi16xsKV/1+Eoige7RUsg8IoHU48hFrthHgIIDRNqRHYH9Fh3vWrrwbsJT/5FhrQxTvLS7XkYPIx
8N9z/SOW8xYi34rAAQWxlkynx0P2I1LATdNI3A6/3iY7W7+gimWxhp5pj4sdxaYicQWgDnQdn0+2
E3FnZjbZ2SLVRvuSvckz99VPaz8/xCmZ7kOsMZJHJH4Rt7pzW7teBJ3HOZ9I57yVymrmSgXkNpk0
MqPw4RUGB7BUviN48tsS6PCxs+hyrngeQKwrI4/Nnd4ii1BlAjwiEu+qn+pVhjpLt/pa8sbH4n3c
AEeLVuAeJEsq4qpgOLa4OAggkH3mBDeJ33elAMFZ5qAOwkH7TOXlW+0xJcNuck3XOgyr0YudxewX
O6v8lE8lc1pRMHxf9lW2vZgbkTelqz60hAS7JrB1YpKXZpV7B2WtPSzt7bG/9kw04D3Ar62B0BFJ
JwBtnZ+sHsxCAEXPkNMZkeAMVta9QtAzZPsugA/daJs47TY7qDRAqhag5q8PgwdEeWivnGQPzT3O
wNZ31Lu72ctpsZZJYL+kCzGXzKbPj/F4yxGnotz9onx6bppUKTqQKNr660gMB/SkjnL3UcIHQtWf
1+6iTU+zdUjiO+2QPlrrzIYa8ITnwtHWC5fhwtUAfQAUOyq5Wdk9osDzBbPQNyAWpYo3a9eQSdQQ
2fHt0mkCb5KJgDWcvxckXqhzTiJ3OgILdVcp+EhoLbjRq4CaQ1rRfBvsKlwH9Uv7f8hLM+PErfjZ
JDlvpgU3DWqwIbLb5MK+zCDwt0VHKr5HGeixiJTZ6Irybk/0MipSwQoM42wpWFoNO36+tIqgz30+
6iHt7eouIAYxN8Z99gj8ATq48Y9uo9IAmelkl9/9KM5A7lIqEvMuI38NJPi8PZjLDAw3GM6o4Zm+
0doCvNQT8oEa629TJwJYyR1Yzz5bx3eBf1LRAi8DMtEL4v/ryiFOPrfr6BSQq2bGYkzIRWakuatd
2UmfgR7z2K6k1ey9AGfATQkoVuz2DiBdm26VU2uhsPFSKWIYJqCG8BqOnMdFP0EdwOmMWiSi2q9G
Iz1qw9fRNnDMdfg534n3mhfQLHQcay0tXTS229wZPJN8cRpQP1H1kNw4qA3p39WfzpvvUS0jUW0v
fFS7JsItX1KIl34b3DVJAgQNktzgs+UPoTj1eiyArozGO8WO15kzOJaDrRfgSCte/BM8G/vepAA3
ssevjnYtuX3wrtyC8wFwBy+y9Ezx0VzMQj9XWM0RkXbmT7t7/zbdaTPawXbcqj+yoxLUXOXb5FkF
xBIVN3ctnhN9AqjupRFdmCcsCXNi0cGHe2mI3IjSdC6TroefFSp0cNAOL6RQxcNfMzHtFlyRZHJj
8po8wxMJ6LcIttSFEVy4P2wADCgXgHU4gsdo+cTXU81RSAwNA+gjXEGmA9T74GEgi77Hpd47F8TN
tFLjNJVBuUm1p3RngGuBVCkpt9E6o2/yl+yaFvEXrNtlSoabHGdQkiwH0rAOmXiAeBY3IlV/dVjP
3+Z9RGtk9LLPfEnktfUEgA1aWuDlMCfrXNEabSWUvQhXWf8Y79HcUuFZCfa+XwWeYeH9c3acwZ5w
qjJ76TBd0auoh0N0gmYotpk6Z1pMvR6lyGxTmqzijoxPuWtRFNo5DSBOqYBnYev3rNN5H7jjTJrt
0pvn1eU+kc/HDWIclYo6Qj5onA7GWq9hTk17poU3OOuZVfxJ9On2lb6iRM/mzNeeRGMfd6HKQpOC
oJaeJBvjHVTDnwmtvkZM3g6d0fHfyv2SZ3nZB4M7C6QiOCtoO9Ogzs53uo1k9JrMAd6Ldsp37c7v
2UZdK/saJs1BHUpOutXtuV7Rn2cS+fWN2waXCNVwVJyo+lGsRju+n/bBY79KSbYfKbQ3zQ+iG72A
7snYLPKlXGQYzmfMr3UeS74Y6ZAfroV76ylA7Fu9xnayM5+nwJlXRkJyWj3Ld7OwoKUuQ1JONNMu
J2pqlMIk8RU2da/fifEKsRqNfk8W6dCyfj/Y40beIoqwlefba36Egjg3lYCvRWBo4PkcXBf8fU79
ThfktE6o6kVvKmwT5rgr9gpCpa3ggDZmbe1GW4XSRvmHPRP/+R1oxutxEz3779W3unAGrtwxjIfB
AzOmafjsnEoDBs6saSnq5vyD+ii5xSZwegtVFbILf8FN7HIgdClKuHytVGV45XgURT4M7wbHpPTJ
6tdAJJR6K0+o8gTE7MnTUNqh/io86w5Q4PFrswM834KTdpnoZjJlgBchIYBSjuP1O5EZ+6EhNWOV
QJn0tvgyRqQnKgpbTIIDvjPvRWhRYdu6eKFfOmyXUQFEA8GO8XIwbhPOPyzyRAUQMdYYuRUSrQJH
/uXvOtfy0EL/iO76hf6ui1oRvPqDzguIrXilxa6a8vnhVtR0rIdEYL4wdIlbv7fre5ArmVT34gfd
Rg0xwuT3dqMTyyt/clpS6wU8PqgwipYq3S4TEhgL2m2Q92RAvxcYbE3cKI0UH8ciU/SBagHJV6hN
B+3FffR5+3JdvjFwwjgVWtQAsi8yCAtRfr6qv7NNQg2qfol27IzeEozx1SMFnxuOJ1IfeGHk7o4q
VlXgC1Ai8qGGB5quPyMa7NGLlSEMkh98t1kDQtK8C+6XmmouvQK2qn8kcyfKqucw8PUwoXXqArD/
J9iJX/Vr7BkLMcWxn59TV2eCuBXNrSTy6xCCADZhPRWv7uwhhwb/WiX6d7bXHhFb0PoO4Ij6Xf2y
xHN+xRpjnigFY21n4N3kkS4bQ6hltcSG7ovH9t58UEtkPCqq+NSiAY0/iodpO6x15PHeFo4SW8GL
iZ9I5u6QZoWFFbKj1L6bGrkXZiJ5uq0YpPgCLcfk1iSym230GXt9ThcDKvav35LONMqJsooE8NKF
eC2g1SsKHoPVvQR0v9fBLjeCF7mLjtY1BYV6AsQLcDGReOeOU6+kwLdqoRv1Q/YX4vm7eSWg8q9z
0c7Y0fKvJXzNqwbgVCB3rJJUMwM5g8CBSuCufJhXD/0WfRIPioekrLhbVMGXcRHmBcB2FVERXl5E
TmCcZpreZzC7/iG+R9U/1FC/AceY7Cjf/uPC2WGhB797OiB5WdUB+At4fT/phTrKMfR9R0FFEGa0
u8tdwAA6la3fd2sw4f5Ez92TuWTiLkMiGebtj1xukv1shEIZQW6O8rO79gEvGuMmJt/iTkYOSIKe
X3wkunZNTkTy7TH+4LdJaGFd0/W8U7aKXVHrzqKlE62bL/FLJsZuWmm4tY/zgpW75rmczpbHhIib
QW3A1ZDQ5NXaqYfRtlwf/vLwq936brrpHyeyJJMt4OXGgn3AYgVVMq/wpU6PRi3tEjq/D3cVTXbJ
w7xRaLSkfJjhuJDDHAXU4TA6Ly627WMj0cIYchpkt+cnpPLdaFO+5aUToBVtO62rp/gF1Efw2Na3
zy5XgIzjChN6rO4yFBRZXEBvZb4lz3k7wlehgxc9prbmAkVhpb+6YCai/V5/j9wQh8p0m93LRJoV
vT2Aa5752QC4uY9aZBZ6gAGM9h4FyF/Rtl7/Tnb6Or5TkLTVc7JZAv5alMnpP0WOxlavBui/fdgT
PFFZ97Gre9Ehf9P2yCsKHtrHJSdCrebCbNlrEL/TBsMZBhkCY9nlrqyqB1ojsNlWBstXOrqd7YTf
2mZ47raLKZNrVgVpcChe4IQjrueeppIRIeZUzfBXNnVPgcZty9+1SXt4vEFLpNiu3YXpXdOEhgFy
J3ijIO7iHf2hLqVJNpSEPqYW0e6Rf//VkDZfiVvlkNm1Iz9C+Grpml51G1DfjtIv4OCAf4pb1VxN
wjkqmHk5WK7qFY/zimGIrltnN9kGvGKyAz4OWpKX3KUr8zUUlOaxF10dPiGXrSnHPkvEWEuQIOpo
+l3uosdp8yzgVWxcaW6N7JSxQXh7L5P8LnCF7YFFHUu+y2XPImaNwmzUaYJWDOimnPegA1hBHHud
ZRJwjNcfMhL0duX4H403OWhGI697eaO4mgN9OZO3DMeg3wR2i+crISYATPvLdwIa7idvCdjySjgA
yGd22kF0pgPDhHOrwCgiAElAgHp5LWUneFE+xV+TLev7/8PZde02zjTLJyLAHG4ZRWVZzjeEw5pJ
zJlPf2oM/FhrRHjOt1jANwuoOamnp7u6Sg7xDmTsvlt3DYC6jkIF1FiRiqSL61rGTXVQqCRd1zx2
byB2f5fs6LMAQxbQ8jVg0Z9gn39qd/qGJYi3UAiDnhZhDAWdIL5CJS7+RwSHFKhRoUUqtTZYBOTs
UA7wpnXtN8jHGxb3EFvIi27BKb7nXmuzcEov2SJHjv5JJ2Q4mZuGCowdCD3QKaKhAgJ6NJJDaEim
JcC3SIfX2JKeG+eM1JbXOfcfBNoR331kjYPkPcnZgjRKtuNtaV7WxTl0Z0dytGPu6Q5jbW5Pys9v
Akrzen74SQiHgeR+BijpmIMD5hynfb/w5nGySyC1Y8zEhluxHK54GyMhnUm4TkG6BFgxrSc5Vuhx
K4z4YtXP6Zts1TngWP0jmkjdcCvtzWqwZDN6W3eYq2YNsbevL/6Vmf8gbuDa6+MjNKgIYXuCbJJ2
ExOYp/SxSy6WAGURNGx7+pp/Q/o6fSy8yyaPrHk9fo2NK5qMWb8N9NGeSarHcMrIZdOQ2CSXYk1v
Ubou9sIm8yChZfMcIGkKetXRzjMn5shojVxIMl6bpO9WQevAHwKTopf78d197ofo5HkiXUXlF9ba
i/bCSXiV0FFUo/no8/cRL5s3SIcT4UO7ETusc72SL/OA+sCBj6zwjtBCYqL3hjPvYyv2w3vDAwnW
YJPMbrAv/H/IomMCfnwB5Y01js+4MYEa9OgKrnKO7iPIX9jyuvLKTZUApWFpayt84Z9r02DfwLd3
Ppgc8ajDLSsBaaSRc/jDD8URaAfFGuPnVsGueOMac7yTawcKu7aCfmgzY+axb4NXWASWioeCDzba
d9Hsh8VMmOahEbDg/Ek9CT4CKvHU/MmAUVip51azuYcAeDcLJLI206ssHSwcLQTNRMgH0LXr0UYZ
mQFZuSBwzp+x4Q5R74IPxA5bGwtt8wkEI6zinfmAXhyzAQEevDIJexwVcMjlJM2RRMacbTS3f4a+
m8lDrSIxp2NuNkfFU8+d/Yb2bla4vLS+6IxUyR2H8dJwylyJQ72IUP+CJpMzmlJoBsjXz17npp/I
TKTM5WUZpBy3Ckm5kM9hMNl2X7kfrPtNG5rQc5+/eKhkmKxUl7hkUEOXGZLmCFxvYPxyYXS1UYmo
Y4J3y9XOhhlDdcUE78Jxaz49zZYJaL2jmit2N+bSZfHTNLWsSTaA23WEaenQZXZzx1ncHnUvL9yR
t3zll5Zjjk54Huz8Qd6GQJT87r0WAlmEkX/HTmt65zrIsWdOuFj6q3AO98WjYOOCTs5/uNfmKJzW
ECs36x2rsL6Q2MQWJkqnEvAspJh7fYyKcAjCPEDpGHnUCi1VX9whRim7dPONiOfuVnMGWJ8ddR+t
magd8uP05Qj2ZejrgSYET2Bq0oWhaPSqCTML3Uy9YWLM23QH4YTUT+3E60Lz9zleuiEQi6LbSAU9
OSTOqEgtUy91j0wuZM2s2UUmwQrX4Z96FT2Fp/IdW1u600tT/BThO+C3AJ3K/fTp929YyGXgySCj
mxK9TtD4pBkUpFgBl4mOb5jW/B/5pSIFXnSrWem9YnUbMFU4kKNkNVUv7S4EhUgvQNqN9DJSr5Uo
4dqcEwEZGt3JEd+CV9GZERFmhRv+yfdAZR4M5Fr95MRyIrdZI9lA6Qu3Erw0BCWoJa6DcJYqUthF
TYKfzFozVT/cgqpdZyzuwhAV1M5VFYEWKk5I2lzv5PaSC9WlrRDwTKZyj2KfzT9m62Cr7UCFiUz9
LvvMrWxzWTMDzdttDMsIOghiD29uOuMoBBDikmsUkhNffA3e0KS4BU7ybKCYF9jFc4+DuxoGIP/X
2UHeR3+YfvN2kqFIiyQSeOENJBhuUnNchheYjJu/2jcnHo3DDwYASoP3edkp9g6yP5GteU/Cygx9
MJ2jGbJENTK3dBT40d/OzBTeXs2IOzUkORB6IvCkmYNLKLIacoGrOelgAa5kVWzBTVtuglUoohCF
JGHuwcmxjtZtyItIH2V1g1Q5URajdkCclUDKgOXGEk/dIza3I0G6z+b9eV24kPDk75sV4zDfBgNE
VhvClgCwAwRJw8n7YaggtxVcrMlDURtcOVZxp20uh+AIaNZXHpppbIqAjXA2C/K8cFcS04SrA40N
YIOiBitLaRukKRy3cFbO8lp2OCd5l0/vyr5HwttKffSJd6spMxH5ShYYw7yB5U+/Ac7X/vv6G6h4
N+Fj8CUZ+AblQwIGKMB1TSqtsWjykdO9q6ys98I+vxozucR/xJtRfIn6JMJ9EfndrkA3jR1sIeqG
YGGdm8KJ86anDviYR+m+fWGs9G18cD1UyoFy0MW7yCKGWj+DWs+Pdbt/QpsxqJfIQlvtXeqyNtfC
MQKwnCeSHSiponZ/PdoWStr1FGM71yBrCPzyfUZHWmVCSMAMD4pV7vi7kUOHGmOkC6foyixZhB+T
nHBSgh5YHTAkD/HtanRD06w3o9U9V+dqwyw73sZ8gAX8HSXttgWuGudKRJDZmKEHHB3Gh7LNHucm
MTMvwH38DC0IO7o7S+vauiQ2oYlPWJfH0s76+RXkK38Muhi7sg0izPWMvImZ7iAFakVnw/kj+iAb
QgNMWZndZjOyttXyZANCp5JHlEGX46AloKc1RJTRcNLbyqrbZxb3luHFFpgkXcoMgRaPLNH9/Z9B
6j7u0DAqNgLxkZ5wcQNvvA9PAPDPloDGl3+B0WF1QXNCXks8WiSoPdyBDTacAjjIzho/WqxjZmou
NrEpnmPgusrTaLG0qxYqjtc2qQ2s56B6V0Mc1dGVv9LN4ABI5hXby77yAUVwFZ914ZE5o93gz0FS
c3pR2lrVehjkvfAue4i3qT86pcXf/X4yF/fo37n8jm5/7FGljCN1qGGmdzW3S8zGVTCcnrElWVao
eyXJo0mQKjJ7H7MdnoKtWOD6kvzfx8KYsu/b7cdYUBIO2ssAK8k28ED08tTYUM9zWd5lIQl9tRe+
a2A/7HSC3IbJCDvySYAzaze1A7bwZyB/Tr8PaGHXfQe4AGMjCw8IJXVBBILRllGvo2Ao4BWll1b2
ZQCk2kikK0d75XbqObWL1e9WF6IAWCWEaAgDdCQFqNUieecorgIUlZz8HqlnK3MTJN+M7cVvVODy
85WUP2peaZ0G00B22tgyH3G3S4meewzZUKAyr6Ed99p18o1oQEwnQxBgZnfpo9CboZMIFgIBM17H
XgCGEAkAjl3vhG52hnrr71Ow8KC6tk++78cSVxCqbQwJSN1uPbuCfXHlF2E/uaJ5edB3n5r39skw
eOuzrwzS57Dj5xpcdzAYvCqCOYBI+7HfCKbhKLsOib8v1FVYY7yNM4lcO57KPAoNBB1zPcaEn7ha
GbHMtc2dk2O178+JZqtbcOv05uwZr4KV2lVgSQrT6yyk0cExguWF8jlSm8inX9vus6qKwrZDWvHc
I3DfPheWNgM0KoP+YN9vYtAiKUhIVXZ3zN4jR8cWRG5IYk3BbRUBn0GeN+A6hsanTmU3pSEYC73F
Q9IIXKUzxd1kvWcW3pPi0cht6VT58RZpVZ/ldRcyJMgw4vpCCGaA9pAu7/SGUkdDiaRuhwq9tjLO
f9B484EpqBGOAXzm8athY6zK58GwWTfL0uYG1Q6YFkEWBiFw2n8lVaYLnIHJj9+MeygPqOa8VW08
NUNkZhAl9ei00V0Wuu62L5fkZNAUjFwjebPTZtVuDMEriSSn3tuTI+8iW/QlO99M7sUmsGzdjgAc
NYscwo127tlva0t3GN32C5j064+gov1YK5Va5ifyuMJDEifr3dgEdrOL0ZVs7HSz+kz/bEUzPZS2
zrhqvwd4faVf26Z3W1XrvS7ANjYc2AHl11eUV18+lLV+QGhoqid0t71mp+K+3c/vagxGeEtwgjeG
p7l9dFx/BeVaobSSQ00EXwFI2EsFrb7RLN+zh23/yH3pK/muTVGx+92muOBq0LqLfnkcN8SJ3wCK
H+5UimOops480ihQDzlUEO72WlDFaYf7RDM/eDP6Uu+fapMzrNoB76WNAitQch32oLrvNgkLvr0A
S0QmGDsfeDUByEuNcu9qq2hpFMgZHvUDCD3Ncav7TuqlHnqOwKqC9k8O+2Ew58584DxmH8jtEsA8
UqQ4EFB0gvu59n5y3E9qJqg48somHWwg2NzeHE/xbj61F7Pi3DeR2bq9gOol2W+UNpAUXcBCzqVS
tEqlgDPAbMxujSpum5hQLMJDtwMk8wCWPACoy5UEMrp6Qpk5s4B+hZg64kFmH/ltQHj9MeL1DKQz
pD0vDT4GXhcIvqTHKyGEp2uPiYv155+1O2BhQcsXW3vGVbsQ3lzbpu69Ts9jIc1hu39Ov6a1LYRO
ZcrH7uVD/5y9EY+0djVsVc1MTppXkMc48zl8+wq//gTKC3XoPiprshaFY5yl5x7dA9JO8dBcbo0O
tzuJp5LFFHCLYEQOC4gJ6LMhTY3M3vWMdwAQDWFdILXTehNpNWx2cL2HpnHS48gytjA+wDSg+IId
jnuevt6DAPRBeaFBInDfeNGTDK7HrdiZ/PmYPkdOmKwQOzesy3xhT10ZpdyryEVZrmcwCiItL1wJ
pg5x0FXzUj5pO3ElHhTI2oOBIdsIJGX7u4dbuFdQb4A/0Um/kwgw1vX0asY8lkGmZ2i8CLxql/j6
OoRM+Lt4DK3xlD/GtuLHL+lTfE48Vh5paUejwQuqaiiXCgDLUw/iEV2bQ1NWuDit/N44kE4cRbC7
C1JnTYImWtLDmm5DTweB3cWBm3/KPWYsdRvB4lJHyQXYRkCB0U95PQN9W1/ylsNHVM4lcpJj9qBv
eV+EvtCadCoIkKT5hxD22iZ9l6E2UXAKbNZb7QwKQdLhpdzJ6KTPwOqJ55+lH7R1bvH/PWl4bZha
bjCEx8YY1Uh3ny7H3iYVthdlIyJDq/uag/Yn13gUHvtdYCk2Y6ctHGSNhw/XkS8DiJRuREGrMqEg
gfBt8MCvy7NKzIlupaMDaGLt6kVbuKdAZ4sCF5D012saZ/0EepEJqUhozaEmzb0ZvQ3QEfL8zHEt
+Awk2P/aovYPN6cJCMthC+jjbJ/t9M/IJRhy0RUPFqoNO/6dZwjrLbyvSVL/r03q4AhFNYmDAJuF
E6G6U+BmjGxCyyXton1rrnVmdps1SmrHcrxAOgRRBtRw737wj2mIMtLkAwlrG2D4FKzLuvNZxaSF
3sCrcdICw0XWK2o7YpzQE2oclMygUmHJ53yT2Eft1IDq8fdNetumpoDBhHReoMUfPol+3zQXeU5E
Iy4QYSsut38f7eytMWtUuKvG9KaP+umOnM18s00PoPl4PHP30bp8BZep9/uX3C4xvgQAUhDMATFF
CirXWzjtS6Mq6wvQxyuu9fQTD2pi8aVVTNWWweHSe+kHI8C4bSOCSWRNMHrC2wk857XJ1hjSUR8h
Pj8fou3o9j5EJizhtdjKHyA/ZrkiEipdvSooa9S5AcFsgB0Ma62LmHoF2LEnbOrNvEc784jojjGf
NxuYmDNUEkmCJg3QoOvBaXhAdXxWFZYkgCCgBQHQbH5jwFSI5W779Wy94WHJqvjePphhFukoXG94
qeN2oZYxUGoxqMcBySc/Oei7e/VT9NHut+aRAEMPXmNbOFNczNjHt8jub7MAJKEaR17M8vVopzzU
orrssXsOqAD3dkh4KfR7xDKpp+2Kbf2orqqN4bOYQG6pASjD1B5SSm7Iy6zDXvVeRxieD/l2wPZ1
pXNhpn/KbQVPhaJci8AmMasnbu10gAy/TQAEKz4zXif3Gb3JiDbD/+aB2mQqdIJCXsXntI2jrLQz
sJ4bFVwo4rks7MYdHXRcrqptfEifLKiJMfbcgnXQZqMAjxI8uGNlKmJPIi1UM6jNW+qD/qptCUVy
YwVHIzZxQ6CIZM9rUTC5ne6ikYxhe2G/X9mmdkCV1FPVVbANBvGv7LHeXo7SBmg0HcM2Smu2pMos
H/gnhlnys9SEg5tIBaYEGw85UOqYQfQKqd8SZrmNCtYbYatt5o3hcH8ae4KigMlvmHXn25ECqkMQ
pSBkAuRApa6mSBjiUeuLklRx3G4d74t98YC1XSEthVA2RXtVt9LuGQMlb93rgRKr4JkWeBE5ITrE
CKL2IlwgWGiVeGmhQPeSb5Da3qFPzYYC0ufv1m4f/khA/bRGuZG0HRuQIFWoo0yrzAGh1yPhO9L2
/bpepb7xALIvp3datMlJXn0X2yUzs0xOys14STsDkYhHixf19leToojlrC2R6AUVO8n3qH61q1ch
cI4+zK6T0RReEp+5vLeHCM8SZHmxwKj+QokbH/YjB9NfUGTo4cys6aSAA/4ETpNirSbA+2V+/oQy
6Tr3Jjv1A0C3Wf7jFiRFsOMII9F0inQzsELXxvOSz/hLmkEn71DE6CsY/dSbjtWz7Kpn1Xwrv5Do
cgoH6HYPfUmswtB3RZCadJQgMXiwUED/l66IXvhLk8sStna3JkwB0wkhu5nKkDgCcoT3g9Vk507y
oD/9dwQeBv7Dsk65rjk15jAklpVDtr8cWhfwQ+eYu2NrzmirIIeqee93dWUqrBfZwoLjQSoCPYy2
dYBYqAW/ZFzfiFBzhoYfhMNRAs/fJKdDcpOZzyLOiJpehDs6GleA9gMTAPmSH1srjVX1UkRCacm7
aR3eTfsYIR7nh34Gax3rUXLrGqHs8NcaHcxqBfSaIo4vrcs2QtdDuY3ceIe3pht6s6d4NfN9vRDQ
wSKYg9H3hJIsGtGvx6dzszZAXZIcndme9hd0K3/WzuQGT9Er5zLJ98nP0dOpg0oBg4RYBLBn1+bC
NrmIw6UroZbjCGj8xBs+fuCPSkAe79uSxRFzm5dWgG8HchCXK0AhIm0PmtVNDska7FFXWoF21pEt
yEltuAewPg0v6GuwxHuIpO1KL3DS2kzfs6+UuYcWVvXnR9zgrGp1zDoVfnEMkXuMHR6gslWOjicw
asiiVR24+xF0Iq3NuBEW9i6JK6CRCb0UJKipixYtONUlnWFXQ7VtNWRoM3sVj4gxj8K+spMn3occ
AWlqQb8iutzyyqw2TKwd6yOoaC8KilxIOqxA6wpbwQ1SIJVFZ/jKLEhAqT5BGgSoMuePvHsK35v1
I2MSyLVH7bifk/BNBfzjAE+SVhbGDPvJFmo/nnAXo6VmPOqpWaNej8xkjiTok+gGd8mT+sSbw0rc
d5ZhP0heZmfMvbBwABDpIU0NuD1A8XSjYabmTTZmE8rdd81jAz0SCEdtqyOHYvBR3jfMR/nCnXxl
j3LSuDVzfShgj1vpp8nhd/FaKuzLU4nWKsFPvGSdHhWLhZ+VFgIu1MIgfAEaPDBu0DDWeUp6ReqA
PAP5lwzmFgF8Vwi0nA/BRtbM7U6hI6010IogwaObyTrxEek72QoSuv64mZzcgxSrcxa31TlH59fv
e2Lh4Yxv+vt1GnUwymzW1KzC16mnOnKEjQjIS29Bhr1wJzffBw5vf/1ucilKuDJJfMSPbSgrhVo2
A0xq5+fYmX3w2b6KVnTYChZp8Q/MLDLlbexKqPr/bpo5WuoEKrNRN5UI092Xdj8/94d3hGEetFnW
x8wbrZTFc7bwoMX0QqWMMHOhx++mqU4gmEM5xVhDO7oHRDyJzMvX5FTOAX33T4MdngXkaXyoCUKG
h5Gg/+4Apw482idR9selhvI77W01IwijWu2QoHcuAJCATMj5xjlsexHQccV9HkzB1Q6xaew5s/G6
HkDjwnqJHAkcrbo5bgQHDMN73R4Kc9U+T1iU/nH2AvNU2sEuchgO6ja9DrA3UcnRBdKVi9TK9c5I
kzAG5Abfmz4ijTTb9Tv6J/D4+tN5Kbg4/WirHAETcLqVuv/vWVAYB8YddLGkGxTx47VxKU24OlOA
c0cP1CsHJrP3UbWV2sXVn5vS8fedeJvMhzV0/4Lgm9DCoER/bU1T1TxKwh61oBqnXSPoTM3sX54L
j/CmqJ+Fp2noQQOrEredrbXyOa1YXfwLkaOqQXqGRI5A2tHUCHI/5mLYQ2a9fs6Q7ojwKkvWwd2E
5iCHMVoyd9RG1IEGAOkgCK3A0UKFjvElDbu4DtC5YMlWfx5kUPKaEwTaHuNN60tuhoRSfmeA7h6F
0aPhG16Xo89NNaHi2wAA9PvnLLmBn59DN8yoRZDmNWdkVr7VPRXVlNBJd8EKuYVoI63jMxMIshD2
XBmkQstwmKqySDD+GOy/4ItDr9mpXWkwNT4GYMUovU/GEG/qNApi578zrlJ+fR6yQOpTWBysFoqW
JpgS1ol7RKcuCiWil9q/21ty6lf2qMs16oZBzyrYa+12K23n3jLMFDX3/CBb/FsB9leoM9p7LHGE
tA722j+49qsPoA5UHtWF2hTfH9DsGtHFHlPdj3D9hEs10EweGtRg7vqvo0YwacBZEXeBZxFNwREn
HRRsU0RUkyXY9RNKJ3fvOMlo3seDKII3Pa7Rs3HsIDbHqkXeehAiAoizpKEnyIDPovyVYKBrddDa
GptYfCXMnbHz8ZKgPz92wJXngjbBzOEpHwYoj53+uyIIrINSFa0rSPvjD5VikXUuUsShq60G1xfI
h/ag54FZlB7DXW9JjxLOMpp2s/tVymz2u32pofaFPBK6oNCIRVp2rp1nOKgjJxVNbYk7UJeBVVj3
U+upeC781GX5rmVjBEUCGjq0YtOAplEKOjluMc8c8qHzyrBIpJD5s4N60orpmm7eCGRoP6xR2zi6
aOGsGhha5ajrcM2Z0eFix7GpHl7kTZ4wju0tyJUyR20idLxUgoCiLt68tV0CoQCFCe2Clh9kjKzf
D8tteYqypV6vmiokACp2sDWsO+d93KQe+gKeCXacc8cDMxt0c+dQ5qgdKsgdOKzI0NrnzpnetE0P
MifAzmQQe4Tn1qsfTswzeVNJpWxSyVVkn/RBKGBTP2WryCa1sMmKthDMkTLQFbSg6Bw9xFe8m3us
4OnG4xPbMiiOSf0LYhyUBx7QSdZMNWwLH8Zn+uYGOxFFx84dkb5eFz5zOW9ek5Q9aqcqccenJVlO
eccBWDQgVCE8aBX425HzIvSYrXXZ6Vbu/b6PbsIWyi61ZdthMjKugl1wjrl6Yr7fKR7//+g/WB4f
Cd7RJQWFBmr/XCB5FAlGDw+3Fr3uT7YDKwjQbBkIjmqnf4v9t2jdbdAl9fvwboOT7/H9tUvtISOX
pERO0KpCuCdUosoYbOv32hEAGsov5sOJ1ZcuLfoc1AIEFZRV2D7USvYzMKx5DF9OojNj2zgHwZ+s
w91zANUA0lej7UV/Fz/8Uc3pBQwIZuh60SYG+6Zx/8DMpRI3cBUrYvyQWiZ4IiCLFFqUkisSoUhz
uQYNORpd49WMuFQ2lRNauYsBJcBqy4OoZj52PMtBLZ1edLegTwzMAEgEUjsrklECaia+Rjm711fl
EVGh5agHFCl4RrSyOMYflsj//3gCxzw0MbIRliqnh9o63lq5wRjNbURG5hEhEYD1hPDtGyn4w0aq
Z3ITaCr838cIDUw8MTwN4A7V17dg9pxR/ojM/WAWYHzQfJERYi9bR4CgwCehO5tO30LrKqu6Eas4
rcXM7iWrxAPOEjzs4LvBA6+GYkacA/NORNjODbQW28zerNtCEJkDQK8BwBTRKEZzHHV5HAlpgSZe
dde86XdhBuB7jAzH9KG5aN5+k2ZTeq2d8J4HVq38iF2jZyzD0q0HBUxoo5NNRXQ+r5e6FEPkJbu4
sTLk593ygMZeV9nxny0qUCXok0TjH+70K4vU5tLEqTOaHBa/X/2gGB2OBrCgLWjYalb14bYpjCj8
/hge9bLLylEF8UIEFXZPPUV25yQ2dwHZ+HnytE+GZ1w4n2DLEoDlRSYbM0rdcHPWXPgaao244TAe
iKtkJvbyiBY7dTe/MIwtOEU8VQEfhimU8Wh4xxirVRmC8xiPJePAOzPoAsFYCEGet8RMPBxdhj3i
1im3d2WPum7SQM5nScwA2QEw+iR7hFncRY8C0lN2Z5itI53IxVOaxTb+Uu4Z1omL/806demM4VCp
cw7rnVWQB8T+vXd5FN91mz8Xn7UV/WEYXLjFkREF4w34pgA4oFUZRE6sZk4soIy9A/B7WKue4hyO
B9QDyhVEzryLuUYrcIdUxD80MhIZ4h+2qQMy17UmtgZsF6feRD3ACg6p1ztfnWaySqJLq/rTFLWq
ELkXL0NUNmBOz7fRoV1xO+7EKvouuTkMCMKyPDKMaPmlrLRaKwLsXBErM5hsWtDKoJYPphe/Xr1E
bvFs7MT76G7aJAhm0vd0YmzeWx6z7xn9+wGUF6izuRsNnnwAMLHTSQU2SfdGiDzxnwBfmbUTuYC+
A58qrEGJ62rQFoq88WCYjyDsdxhbi4yW3stIMGsoKYBEAGm2a4+b1nE1x3wN8AqCF/hdZNS6fQTH
GxIuA3kV2x3IBHmPtdZLL0XQCP41TB2inIP4VTPCMLpfZp/H5c4DNkU4rHCA4/If1C3ItP81SDOw
9GGTQPAdBl/DdVOZf3JTxLrPwFFONo98B5ibGHO75IJ/WiR+5EdQoYxV1ikCLCZb3ur+BPeXDfcK
mp29xKpX3oKyqMFRp/Siov9SaclsupEP1O86tzPPABYKg0vRWg0pjZX4JN/9PsLv5/zt7kHHFPjw
UCulS/kK6oStqmErG2d1rW2kJ7BBoMH8iB5EzC3vltYTtrJ1QTzOr3hbeGGVCRcjBmxdpDeQLwVK
h7rmImO88J2OgasekgBW8hkBV72Pj5x9cdB96rNgnIt3+E+D1KJ2iQ7ee1RGSBsm0rKD+fQims15
WhUge/+X6f0xOCocaiqErHUAW4XDB46KvrjU5FGIBu3mE+FrIsWfY3D8KO9Cp8VLPUVdmv/vpUAA
VhEVAnAFEQ1gDamTOgaRAA2cGdGpF3jZ1+y2m/cZ8anmAFd+Do+lJ4cIK34f+21HHqwqCllSMH8C
QUGnrXJtDoRUqoEYLUBp42S7wRuxoRUzhwAbOvd55LxxZlmEH7fAGGIYrCooAoGv9wbzJVXp2PQ5
ngKaaI2bai3ccVbsqD5IPOdT5/frDIIG44vwyRK9WjrEQJHqBng1eR4lMBJl/fAXY10Q+pOJBOCj
m0BrLlxdcIzl1gpW8hmQpHUkI5zqmK9oso+oYwwwtAF+FQBKMd/UPpPxvoqnWcAr2tZAX2kfGi/W
HFOUnHIXODrcMiFGZobDC3EUkNDIiILGFrlJ+tGlq2OrBxeYlc4g77u42rNk2MG5cWdr8hG5uc1k
M3bVwnUHBQewFkIYlGi+U36ymAU+NTgEpLzX3BFeHnQU4+bNTXkVbFHKtXmb3+CFx3CUi7sZESvw
ZGCVA/yI8hrTjKp+1o4k/zM/A+cuvSfI5O3jdfuk+u2pvFNDU/jDhM0sBI5obwJmUhMV0olC3e5Q
5B20qdSQRdwZ+wGs+k/pqlzFu3p9eRCsBqpefngMnOCP0a3Sd6ZzvgEt4Cj9NE95DqmJGt4g5nu3
2KP3BtyM+TsuQQAZm1VUsAIr4uuvt7EEPRCEdXhBE/YxKrCaBmEes15q8IzmEJeL+NsguJL24tpw
EecVXiPhUkqAE15rPlIyjYXEDMuBfBdebz4DMCUDMFUeOXBq0tWe11suxY/z6F6tLOQQXMnr8Sng
Klp1gGRFIHNPvRwOm4OKhuLz4IKVd/+w54CzB06W0JHhW2jxbnmag4Ef9cYKH+sP1RHQXXFQPZRd
/mhOvkrAwy2sJwZd88J9fG2UWvJYMUCJTYy2HxOaBDVzXtXbGDdW44KVdz+tGAf61nVd2aPJGrtS
JEKBsPdY+jrk1rMTZwpIcG6fDBQM252wO/1u8fZIXRuknPSUFdArvcCgdpaeWrRMgPj4PmfLhNwG
j9d2qMBm5Oc26SbYSfwaMOBtj34JF6QL99hFTuFPLqpVupN/v/6C2GVlFhdeKdf2KY8VqmEgN2Qh
BydAVl7et27ykjnwWJsRclYk3NCwi3k/9vdf41E8iBBOi98DLDEr57qQH7v+Fup+Kvg8kYIW3xI+
dg4yy+DgRkcUtNNAupq8N8/lI+cl+3O0G6zEY3F/LAQE19apO8NQJkVJyUpMa9UJPP1iGkAaCeim
JG3x+kf6wp30FTMzRTYS5UbQLopgAO9+JCQNyptx2ThxYgs3or7mdguajUP9JOxLJ/OLzwpxPas8
e+uswWaLOEvAPYUiJR3mTYZYcUpmkGBzfNago5Q5mxZBtWzNoKkk9BOBCy6EB7hTcyrMep0z0qBL
E/3jC1BDvI5/jKGSxnTGF3ArgMwrZ5c57Tu6GrwLKNeLj+C+OQ5P9SuzkWbh3oBdFKUlIJORhKUc
tqLJXZ1zWGDUZl+hkQatoVfobIb+uQL/6ipLLebNeBuHkMn+a5Jyk1I4z0MaYKi81fvCKuxs9di3
QNoLFveignIgWYt77sivmHy+ZLfS2wpUNvhHWlLRoXs9yaJSTpHUBsg+eONWfACOMLHBHrPCdeQh
uQwignPtDZvH/+w1Md6/VqkTPOv9OCUh16ArNY/MfpN8of8XzSKm8Pm7oYW8ApnZv5ao05rnapPG
MsaXAZa7b59z5LA5p0DTHURiW4/JM0r84G/zSa1krQelJvSwB3m5vYLnWeU891AE8IMz7741K6aS
ycLFcDVAyi/I6hj3vQaD0geYArLdzFviYHbPzX04M8X1Fmre4D3E8wt9Cggjbwr6wB+iEl1h4aaL
3T43nviC8GGnHxSgrBgrt7QzNfRIIlAlWAW6lgVds8qYs7AF62B4J517G6Dydps8Q233TpadDuqB
7RuolVghBMsutWPiXJXSMIVd4SN1osfcjqG5LILUWwOkzRL38iuSrrxH2uT/ZcRAs4MBhLDSGdQb
N1LFTp8uGu7YdbkVPhtIY8IF8Q+Al4V/ttxufruAAVpicX0sBWnAOWJZ0T2IOguNss2TauBBco0t
dBjdyKoAp9vzR0gpfVSu4XcrpoTtQp0W2wj4OTRoQ98a5K3XXoe7KL08VNA47d70zql6Z1yDN1Py
LusYlOWoZYEAB9za0gtjhpdc+0+71NoKeZ0Iak3srgdPO3B3uN52RWe1u9ZprfaFJQC68IbHQAmf
CKDawGXSOG2pFgaN7+LWMj4m2TSeorNwl+1SItE3WgP4QjmUsfhNYfOayRjrQihM2PjRjAFOGXSj
UnPMJ1Ez1BVMNxrYe/h1kAPGNjvTEbxkK/182UmlmR2Yz4yluAGkZAClI62OtgnKH0lFXqXKjClu
QdWJPLIZnEP/JdoZbBEa4ktpX/vDlEwFCMmgG2EwY4QlUCpI+O2V9/RPsZsO4EqfXNlVjqnLv4Yv
ERtFtbiR/o7yZl2nQSo6MkrSJoUsJ0QltH2+enkIrGLDXstFn/TDHPXKEPq5vUCREJOK7igBUm5W
vIOMkiXdEZVpbXvZZf9AuU/055HFRQkc7Y7IUlwfUrEegSkWkxYlfVBUQxh5pZijPW4GAcSkeMUr
rx30Q0CwfBqPjL27FA/9NE29NsrRuOQQtWgRlSgfopMXyEKlRHr8gO484wSpdy8EiixwcqYzXLjA
4X2JhAeSX0ggUMdGEKNBHAWYntYIGYKd4DYgWsBNd0T5XVnLq8sp8X4f7jdgmdrIsInOKcjVArdB
Y/IMYUyFPobN9p4UgQv0LJeI/EKIXCL+dEgLyehkLqoga3WP/9hG5rCRjuw2D3I4f/sQap9VKSBY
wwUfohwu1mO6uURmplpia+vQqwFSc/UGvdrK5O7zB8mPWMxjCx7rahqoVS/GOjWGgkyDC2FeEB08
N6PVrxLbuBPuWicyNaScrd/n/hY3rwOeCHAB0A4gSged9/Uuj/UyhYTWBVttnW93uG/7Y3KEkMY9
9jiov0yw8bvdJ2efEjz3/sG2gDMGESMQ0+sKdR0Nas6LyZS1VlVDyj1doY3gK4YwZLatV/kq162j
eP4/0q5jOXIcSn4RI+hBXmnKqFTyti+MltRNA9B7fv0mtTsjFsQtRGiiD+qQDkkADw/AM5nWHG0F
C95uvDuP/pny5xd7zpJ8XuTQZ8t56pSMYThGDd5XmRO58oV5YWKrmyMEdGdCabo3jv3mKrl4vYFK
HHiI7yFA7rGDsS03GbgWwSwuJAlaKcxFfcLXN/EuvZD7qtLMGomr6xfJDy80cIfmt+wZrXXga0ie
wV7r31LZMW7KQ+ih3B4db+enZe1u8sm3OMu3oZGe34y0KjIttaFdBg4o/UIDOXI0s611iLOAKehG
c1Tc/c5jrkU0TjC5fTeyoKtMC5hvISiBL4dn+Wa8kV9K7xU0KCiDhMf1ogv9gFnfCZlEVw6XE3Bu
B/S2lth21s0BjbnPJfeD0aVbCYJNPWRVFCcGh68ljCitbryZ1/KfeeZ2ewgWi6CggJV2E7TTDCe/
oBQZ3/r9snzQr6GU5plHggi8Ksw2rzrcJTbn5JsRN95Rw3xr18pmQiYdF9+3OxMVn6anXMg38rXt
alsdTBH0+R4irc4P6Drgd5afwO39Lmuq3gzwCepRU2BijX83OcNGcj+3XrZJX4otudBAG3He1tbn
HeJUEL40IdPNv/iHTh/rsMO8g74NplXDr7ZO96KBG4UgrlMcEogU4OUPQtHA/dkRA2EspCAAPVcM
nvpbJWN9EsvDZ3RF8crdCNf3hlk/vGdPhfMHGYiH0QHRvMueLGHucu18gyYYmg4g2GSjQOkU3Oyq
ipYTwLWZW8h2kLa9Tn9DL8A1bnG6V+A16tz8tYJ69yyavhdM/doBt4TnTL4v4zg1h3nsoCB5H17o
MUHXcOGGUEmAcBH9PYvUp9cf52FXnSqBIMTMCzIXM3IxCRJrPQj8kQipwLF+2yFSSa4z0IoWe7rr
QfOjIUVuUHg4dFGjqSbxwRESPepCkpLvjgbMBmCShWqCBgJNPofb1rmKykqkUlV4tJeNfD9AuCqH
xZmeTVHi3b+EbvsGGrTz4/88yE4PulNczrsqdUyt0cTqEufBumCX003tT9fd5hZcUvhdC1mMFr8m
IMF3Hgwfd47neiuh1NHwK7/ZJU+Ki0p7nIH5ZY592j8LSTfmLzj3hZxdWnletYU2f+F1tI0ewMcH
uT4LfFf4gkOBkkBwIVxYjnoHMZMIxHSd6NT7zELxX4CQDi76EDKZSfpOd4ZOx7boVRQ+kutr8xWF
99vKA8WGU6Eaym0OheEgxb7P3XdcQp2/0JGTN9STNgz+SVQ+uGKvOhJ3X9/C2SsLQxRFKvgW5J8R
1kcJx59fNqQJgg+4Sfgm3H7x03SqmXjT2EviAMVKWffJJ/Dt3rnZlQkz8AlIDKfoBFIhym7u3yov
fTMc7WMEJUrxHEhz5xDy8OBDQVlL/6rdvaMPe5Pvmdt71BM1HH9ukDOLZHOGrE/YWFTGV6nH+A6d
zb9ATkYvAu89c+Ktep0jifncI189bvDkFW2jlUvK6ZxwRppGdW5387JY27cWNriL7pFDnm5ROfU6
obM0uUXIhlyS6+CKzIskYmX+7rxRGaCBaA/5eoLQBmeik2LTtuwjUIVJl3ozetpIX9AP9JhI7JcS
YOIZ2lMaYTrge4AVsHiZzZQas+virskGbeWyMFE5W1S7QHOosu0geQtSL9U1JxScwJui8ue8y/p+
UABzTtHLSNbCVXIpCL0dpUydK4Nt7c5QvSod4aUFp9EqxsyegTAu/snccg5pOdl5gXExMzyU6lbt
il1R/Dk/kJX6KIxkgcIdeUljVazpgRLPxKoj+hByelcGw3WtW64SVB0C85Wnz/KQlfGAvjxR0cP3
UMLpB8zTsKiiCQqEmPMUVtvQ8cVEQ88wxe+SVuzktnSqJhes3NoZtxwvZ6RGqnR9F2C8WbRtuqd4
eG7ip04YV/we+ppHNUtP2ehfRF6QG1UapUreUryTWvoxydZHqo4+KJsdrQ4vO/29w4syblGj1Grx
ha6i2DsFaXpW1tAjMKMEvHcfhaUcY3TH6U0mUCQVfJzFxeUyYjZxGGDK+8kp48NkbUGLZhvIXctQ
wBYVO67bMapV4REIxCc5O1btpg7CeSoya3SKDL2kUr7Xs0xQyrDqfXBr/QeGM+RBV3qUSgEm6Z6b
4rqdcHnWNxaz3BGtjJNLkto/v3dEA+Msd2yUoIw6IMrp5DYWdK6sUXHzZigFNisC4mw2jMxCV+p5
BskjNa5Q0O4Uiai8a3X+kDXCs06Zo4mcxeqEFrFSo0o+AKN2TZ/75CocE68Ofk/x1kAGuzZFJNKr
exFdPBZkC8BrxZMSsaJtzWCuk4+NjVVa276GyvxxbJXNDxbKQtoGbWDgNSbcQtFmVKecAseoR3fS
99Gk+K1E/fMoq45sgcKtUmrpFUnQxwFK9OIyq0e2CRvplTSox1PV9jYPE1F8SoTInUK5FqjdUGQo
OWiDTd6+lgZq4GVceNrwQk3o/vz4Vr3GYnzcrQ8904nZlkDryr2kPCbVhdFHt1PVezlUXjUr3p7H
E42OM8gsnbokroDH6mGTEu2mMGtHt5gfN8nVkKtMsMvWrfFfK+G9otWojJAYVtIpqOAcHqr6b0k+
Bunu/LDWT9yveeSJS1BDGSdFBpzGVn/VFKQpVZJJB6iBX6ppiqaNYTD9DOyrrlykKKlQu79SU4hI
DUSjVU8PqDqGr1Lm0VbSRrW8AtWzLYOMABHFM1aXEc1y2HeoDAZH0ymQrZqpao9Yxqg4puVmoLdK
gbht9RwFu/Mzu2qgCyTuBOglYmfTACRbfWpkzOMmQxQhq5yWWg5oKn5iL3NP6cxxgnZOzqvoUs+a
uJvXsQRSrHgphA2bST2arBdknlcXawHFuZakooVcgBTARe3CvaX2r4kxullv7ivDFoxq9axZQHE+
pU6kDEJhmEQ9RB7HNtE0377pllCN7HsaEhekBQ7nTRId8rqfzUMZKKImL8NLRY0KL4NtlOyhgVxO
czNZrtF4541ENJWcV6EkGtq8wlSWmu40qp07rAIVLvRa+swQuZSVOuJ5lGg+ntus5/+eGn+Z5gWE
OYFmJMMfhpyRrIbX1hDumzR+CbIUveR1+zeBXhK10UNlQUckqb2kDDyI8j7rCMWcH/2Mxz9QF9/D
k8N0EsmKvkXLVoYQkoK6aksHFVdk+ka+kUyP2T7Yq34w4yAcNEAHiDJfXeMsSsqZoQ1ZBUwZPc4Q
zvb1fPSmAlTaqi4I1K/Uv+jyEowzK9ZJOWqX0OGSlgetO8imq8eXferl5BH0NAwJ/lh0i1kJ2J5i
couMd1oDifu5QUy5yOLrtMFEFl6T3FPNMVtPz4+hvKOJj9xV0BxHa6f0F1FzR2K/Mg9xKIoDrO3g
xRTwKRpJGrVIY/ic2gh/9bT+MFW6LYZAkA2cvSlvSggBgc8DGo1gaOHcn1KEuRbngElIux3M7FWx
ptvz1rp2dCwhOLdnhxoC8KgXdvWkdmr9UOPwn6QbhT4F8u//BsUZqWk3FmkUbIyqVpwova2lclOQ
gyFlbp0LZm59gb5mjrPRpo6ClEHg24UjcmVwEEio0NQFz6F1kFmiB+LLaCngBkQH24prCbuO1uiW
TCI3DYNDoWWCJVo7c01QBP0Dw42lilkelNOcD8yOQ/VgSvVLnV3lrNmYEFyOQO4jOJ9Wr09LRG63
TZqeyUkDxDYb3Cjf2X8wOO1qLJyLWHKn0W27bPMD40BHBiow/7c5+9SLN7iHNu3c+yiHKHBDz65E
ep81V7by0GgiMvzVfbUAm/++iIcULMxCBDbxKCo0f+hjWKPkgv/fDYpNFyqO0vm68pTbt2WFEMlT
Cw570XtpfY4X38Dt7TCb2GBXGLBpOnbwa9DvIooD2dclnGCFH/SVY+nXNXk9P89CXG7DF4REpK+B
W03UgZKg3N3moJBTNwVUviSWOoWJRK/uKbgZnIde3S6LEXPbJUs7KclGIBetz2RoAJjDthO9aNaX
dtZNwsUJuuTznWixtFI/ybkUzinFSfbqBmo+WtO+nB/ISrEgTiPIRfwDwl3se7tqiD2gakCxryET
3KjPtr2tpMtUv+piSNs82+q2bq6s/L0R0XKsOoMFNHfVl0qqSx3CPa6Gco3WkJ0pfpAilLFVsmtC
ClAihsAbrN1nEDpAHTjKI8m3EgmjyBI5nOYSieJh7I6N7ZB4ExQoyNAgTNzsrNwXTO9atHmByJ+u
naWyesyA2JFto/pmfjPSyQk66P1FjaPhtVEXjsxEdeCr9gmGXxS3z627/GNDU2zk4w3A2vJTFld+
LKPyJex2gtGtWugChtuAQ2PT3syRe7ak96Z1SnIJF+5YQelK4N8Gv3dF7kF1Jye+Gv0Ky8ExciI4
HWeIb/eKxSdwO3HQIsaSaE5/l6knR8aG6nejPtxUreDoWp9SGxqtOojdvwW8ksqChNqAnF4uXdbD
LQ2OWbg/P5/r0/kvBE9LHbZZmbctIMoMOXNSeD37SWwQaib/jIJvk0+VAHLB8ygMdChWNPfC8RAJ
GS1WrR4KB2CZATm6pXM7Ww4VFksWUBiNXvH/rVJZu4oUfhJMx8zQtr15m0FEB2+JXHAgrjqVBTR3
HkJUNp3iDi8hpjwVQ+TYrHP6uN23wavW/6rLSbAHVl3KAm82m4WTLiPFSPpunlB72mrTsFV72S9y
1Unt7josze2cl4iZ4p03FdEwuZ2XDt2gyTOsaktPUvDWsTJyGm3c5NovpUv9Xi0EQYXVxynkUEBL
ixwTssrcoraRntrNhJmNVegCq8OjMhXHWCm2loVSLuUxVsbdEOIzyAiChwCayo4tPaMh17FqqFOb
/eb8FKzuFigsyKg+gEIO30GlD/HYJoaFFvJy2DK1vRsiUU5tdh7fnMu/EGCoPV3crsAbf4oAgfqS
3rjCezChW0vfaMNPvNgCiD/qW4Ok9oAi3MAM3DiAilETOQWddlkkijuv+rEFFHfgqxbLY3lexq7Z
deat1T83iuicXX9XL0A4W8nMZpLHBuMhaYgAqeb0qDyiaAcIGjfJ/Ib46hxRqEXpOiEwt/2zAKz+
kTL3JMvQAAxCZ0KXu77rUP9UDc5o7rTyqiQ/ORoWo+V8gNXl1EokgGaqRyTdCcItqTvB3WV13T7l
HhEURZk8B6JlLB2sed0yau2GGLQMo+kTRXPP76pVk1/AcI6lVM3RSkzAQBrCaYu3Kgft3kzRkGyC
YBCArR7eCzDu8IbYO8mrEWDlmDkjuyrAADeGv+t8ErhLEdDsThde2gyVCs9OAMXZTdJvwarnEGT6
YkGmVLRG82GxgDEKHAA0gSHI6PpJw/Q+ksdNWtb359doHQaUnaAHR4KUL2kFf3KUoisa9JYaZAu0
EamB+0FVfmRwXyico8hoUYXIS4ACsDF2ih09jGW8TTJbEHlYPclAbfjPYDhX0caEha1lw8cilDJF
Wz3IfCPeNXihl6E3iQICornjHIRVBb3e5oAL86tIBRVfB8ldUWmLaEzcXkX8K7LNAVOXItjrVSj9
QCnelP6OmQWyQZkiPlWmveZrbGofztvG+qMYRxW6+iBICEqRUxvUWylq+j4A20fjG1DFa/0mQo1T
flXkF3bjQX66RTFBOIjGPE/ct7PyC/ez3Ghh+1k4lWNHMeZJQTczShWCQXQDWb1WLiC4U3LspIYx
BRAQNPYkjKIgOxOOVk1cOlB3RLkvpNVDkYKVaGTcRiAZxJxYB5MxJLIfivZpqtj2/KqtWuViZNwm
MMy4reUai2bnxyrNUF3zQGCd50FWr6oLEM70QWdhSeOIcSCq7+jSvoYXrFTNqbFg5gAZ9ItJ2p2H
FE0dtxFYL6dZqwIyCwIE1dkFdF9+nYdYde2LUXEHlqkFSMNa8Lklynyz6pgF+bY1jzF0O34CpIFm
XNUMDd2VpxsrMaM+0DUJJC+kv1HSJHTVDM2NA3QiLP35PNbqKQwemX+wuKWqypo1pg17SI0DwgaD
Unla42lo6wCfznmodav4guKWqGYog8kKQClae6mFo5vod0MKAga5Dd+6iu3Rze73RaAKpnPd5L9w
uXXTZQpdWIrpVOHjWxD0meFjOPSCDM+qJ15MJHfD0NCBFGjz6Czda9hdoceoWoOoo7EpKtsPo835
yVw3xq9BzZ+zcIJT27W2kmJQLPQ7ZMi6YqvVv3RTVDoqwuGcvML6ziplDEtFpc0wv/3KGFk5et/m
icjrzl71u2P/Z0xgAD0dU2ZJaRBbwLKjx7jfg4xTo+AsbN2ph3IevZ/sv4P8kOuNwHesEEYgNPnv
2qHd9hR4kExmTimA4xrcm8nfOrDDjTXIToMLSUmlbVrcd93o2B1UWfDkLLpgo3ZQVNSgqdCRu0Ev
b8ZUFqW8z5sU2HRPPytriF53DGvcJI9NdzCs2yaPLhL2ZJq/aGUKtsn69gRvmAKhOajPcl5HU8YC
Yr448yomgzjR7XK0r2s1FKL2Q/Z7RPGVHQk8wqpxEXSwEQURHDw1Tgc40EBV4wpOG5FLh0R+3bzW
2p/SFLx510PPC5z5OxabRWrHJKkDDI2U+yLbpzEoq95ZtUu721HZKirO2o+qfSzZ7agH3vmNurqI
C2zOL+hWqTbmfKZr5Y6ZqEWHzA6S+q21aUNPbvv/OKWcX4DIk5IoDeDC9E8ZX+mFW0IL2hAMavW0
XQyK8wq1nZis0IDS0WlvGO2H0qqC2/p520Am93TNmJzYRRYDIi7Rwga/JiHIK92wcnN+fVZPB3AX
gLNahqaHytmgZXdqk6Qhch9DfpR07Wim8pNZkbvzMOu35QUOZ4NNVNA20OBjtP4Z2UFF8xOobSkg
Igx9ufIkyCsFTtTKgl29bvsLXM7+1FGq63YCboUqtaorL4JJc/B49IIMSoQULLH27zqL3osEVEwl
2iba+pIQ1FufH//qci4+g7NLLZgyrW9mX8bai0IvDjXq5NIBjTzSJIBavdIsoDjjTG2j6PH6glZB
+mHAcKoEj7tiU/fPoGvc/adh8YzrtKZBps1vyrDahFHsAsseXVkXXD1XnQg0skxIFqP9z+IWUdcH
MyE9jLQct3r9B8VPRZ56sewZzWMl14LdvXoSLNC4tbJbQhsyYK3k/pdaPZrdQbWf+iBCme8hKzZj
0wr2oAiQWzFaB5Ke5/PwssQJoQ0lHZVKdar8KtV8w/Q1UTho1X99jZDv0jGiCMXGKtokkFJwRkQa
pqR5OG8Z69U3CwzuUhHUqKDKBgxKZvKtHfdoGmR55+SpCuoHNlyVfXItN/V7pfUoAtenxzqY9tKc
0qri67hSIreqWOLnTAvcrEO2CyrdqZPYgSQ4MtY94L/GxTcHBWBsNaISH5rI04WELAYr9KuwhKTS
+RkR4XAXDLC6JEVCYFaIKe60IPdLUjsQhBDArO8VMkdJkX4FfSJ3cJh6jro1DIeYj505OXXqtQ04
L0C1NtzKplDFfPXWCgYAcD6ACQCckad4YU+GgOqwJUZdRkYnby9TJHmH6GEAkVy2s1GELKFdJBO1
3q0a8QJ4/vviVhPGtsTyudVsJOVWGvptL2qBWXXaCwTubGRRauBgx1QOIKvLpk1hBh4lu1wXcc6s
uuzPJlNMoIVH7+lQSJLYQ97DNLLozij9GBUVMu5Iuh93ooNo1QoXUNysBYPayVk2Q5W3aM1wzFp2
0jAReDQRCjdzaRiBI2B+c0rxpY3Mf4xyzkzU7LXqNlG9DKZSsMB/K/SNehSDoW0HFRUKQufx5Zi4
OWibtfraZn5CwZOqCc6hFVoiHVSk6GebJU7AtsttroJ1NKUEkE3m0KNxN96YD/WVehNsQHj7AvYc
XDH24V9cMc77jrVNvcDlz1m1olmifIZEpr0FwmhUxiY3anhoFW9Mbs9jrXZLLsE4zw0iL9rhWjb3
cNoOJOxDyAGBvdAxb9KLdFsc7MmBUC97LDehR6FfHIBY5fwnrO2H5Reop/sBKU0tNnWYzzRs2uQw
joiRPFiVZyq/zwOtprGWSNzOA1FjpvYhkNTkAJfcjq2nyQfDQOmItqvMTQkal1IUvPiu0IpzcYnK
bULL6kK1kzDDtZMfJ1w67+XEGUIHofjouXkM7g7N3NEee78DPxTlWjWRMXGbU51oLHdguYJaYrQJ
Hsyb5Ln2iB+DonLchljQ28SzPN2t9sZd6Um/0DK834IdFNZduPUOhzgYw8GnutNeq418Kx1i0a19
zbUTdHCC2gfq6DpPucvMcaJJimZAMlwF8eCOwmNrzUERqGzN/Q+GAuWlUwursrRh8ojDIwscY0QR
W7oNhJ0Iq4+PJQq3zhU6odF7DBQ0usogWSfsCK1XPfrQWmT2mbSxFb+UHyd529sbY5R9gXXP+4SP
KC3xuZVmgdTIKQE+01ADWodbGQVgBsuLnZrIKMWmF1HXbPWCugVemVLS71Fp9JP01vIj5lN2cU7r
yHSiPhIfoeS3vQQiZ1Qpppko8bj6wFzC8G+EJpW0lMKq8SSvrE1dX079kymZaG9+qZNHOd8Z5b6c
7s5P8doVYYnKvRWkYkBZ+dwlq5fSBZ3IoWd/JYU916P0cR5JZLHc0VN1cp5lFsZHxhtDeRy7+yb4
+58g+GdB0rI2IyEGo9LJVWPVDbRpM7HMOw8jWiqer3Gy7Mho+3nS9I2EFzmuO621r9TrzvB75SNR
DrniyWa6P48rmEH+oh9GQ6fIEWBD46VC3qxTbg31+TzGum/916/wt2HDSuoiLbBKcY+a1a5EuEN6
saz+UBnqW2Ld11a8O4+47iu/EDkfM9q0YnoAxKo8BjIu2iAKEd20VjFQ3Ag+RlCgf6tIymqrRhfv
bBhtdJXbPcIjtp637+dHsjp3yqeaEOq8DH7uZFQA9Wym0lBL0xslZ5SPARs9VdK80rwOka37b3jc
zKXhNNJkbrGn5V2lXwd0Q8fLxHpNg9vBrAQ3uFXjWwyOc8VEjhMqz2wIYzeh/n5f0dqJqKAmb9Ub
LUA4V0vDrkfKGyBBX/ro+nbl2Mb727pGoYfA7ESLxblbM8wSlcqAylHlb6NkxW+mt3G419SD1Ahy
S6tzp848bwQUK99C86Spx4IFuC5B0N4Y+wsF7CGliJ98/dq7QOHMIdPVQkIZJWpsj9F1tZt2yF7t
02MBmo7EQeIWGmWets9c6Zhu5NSBzKivCtZvRQgIF8PFN3BW0rS6pFcUW6B7v9Zw735CTd/Hy4Nq
gNSm9DrX2BJI04/PkKN3tYvJAOOfLviG1fLD5TdwRoTY6JDWIeahBZ+Vl/aucTcc6i34BN/K9+hW
82kB6qtS8c/vxvVL8WLsnEWxTB3NugQuKDMtCTLew6HZqR/BBzhTkFuSN6pTviFLeg1Sc434P2AR
Pp372eIX95RA1ym1Y+Ab90c7xUU8uOxRT50AeXSsu/YQ3KlXweSEb+cHvrppF+PmDvbErAvDnKUT
E9ClIUoDaRPJr0VJIAHK50NoMTpC0faAGm4cTNVbEhwM5tKkc6ZS8EKeP/bbjfNrMJ9H/wJGNeoA
rHjzJIapyyLyR8NLxlYiR9b+TpGMx5WMuK2oZHbVGS1Q53vwAhUqhlXUjUBtiw8p0D1GdwH0Rkfr
wUTcMK4351dslWhpsUU+7/0LvLBIbamd46ejW7qE4HVMXvADfbLkyqihm/gqvzWufCddZtvmUU9c
ditdjtvzXyHwip98jIuPaECTB48FuykV7JVe2eS6Cymmn5xbi6nlPFIO4usumu2mrDInMEvXgFwH
FV0JRQvI+RxWZXOZAlDk5L1W/Lr1yujdoP5ISycRCpCvhSyXy8d5GkMaqpTMXlbqamckaGa+kYkX
d63X1l6EwJtRbEjzhBZQgY8TLRnnYtS2lKENgWE27RYBh4H9QSm1YMFEU8m5E5Sm55DBBYatOv30
0qf7dNpaqPWDAOVmMgWRGsF+54vRjLGK225euNTypdaPofyUYQsm+0nt3NE+DJLA6kXH9OffF2Zf
WLD5uMLisT3Kt9ULSNwWl83B9pkTH+tN4tSaezduHtm2u+gdA7LN57fd6l34a0N8+oYFProPAuQy
MWKJNn5ICEKBAvcym993H2qoNsj7QTzIE/N0rWRouoqrlZU/tdGe2IemfIqYTzTBUERA3I3HGKQy
T2fOpWLclBHokC7Qusl6r/1RGQ0IGf4dEudFzK5PowHdwq6cv6PZHDdThlxrLurgXV8biyBDCF5i
NJ6dngNjoskKM2euIZS4phZFMdL+/Oqv764vBG4Hj3KkTpYJ65uUxBnjEqdL7gZEv+xyyWGh4dU9
ERypn9H/7/bwhcntaGtO15Uze12clc9UJXjisQw6nzZLd6QudBywYaoa4Fql42vc6il6i9FmbzIi
gWQ8lrQ3tZ3q93ZAQ1WlW8Ol3A/FL72J2B26K3WQWYF+yEElQLxLpxqVqwVaycq2sf6irDB4akd5
fIN2JeS2ygHUrlSTbHdsUI9AzTDchQ0JNmljaLi1FTY9ki7sjmQcwz164UCK2TTHuomNWexGH7zS
1uL3zhqhMkVtYzeRWv8TyWUC7Q2aIjYkGX6iDfdyQdItLY17bZDsnZ6r4HOU4pvcjiXBgq4HI2Aw
/2czPL3MGEwEpQGYXRBeSCj2HyYnTVoccy8lpBGlyyl/RO7M7kQE2utnwRcuF2XPxkhRUUQ2RyAn
cKJITsBMl/7s+P5C4W5GEmEZKJawI0rQnBmtG3SbKPhzfk+sT6EG9jYZcgkzg87ptgtLW6fZCJA2
uQ+nrdw/TsaW4tKH/ow03kj1WzVXtP3koFugcncGfVZyrgagBvXvuHyKlQR0eAep22v0nhqiEMjq
ci3QONfCSGyA8xpokvQaa+86uq0m4v/HieS9y5AnYWADJClug/Zata8GOXfa/GKMvBqR+Sx3e+Rc
ClEKfPUg0OyZ0xB0IKAZO13AIrIZmxpQZJEq2E7D4KZxdNX24VVFxt+kTn9ywC3guJUDRSOpWhVc
NqHyqpfOKMUO0RydXg7CGV2rZEf78b8j45bNrHrbkiSMzE7UvSklTmTtCvtVwp1cIQcaoSdY97Hx
zi/k2q0IAaxZABV00fKnKNzijlCCQFDKZs67cUidqmabMaNun7fgBcq2UZjsxrRGo7n8fB52bRmt
WZMbBYUgdeJLGDPoGUHqDvLxQY0Dltx2RkLhlGs8+OyjjCTpebi1LbGE464PQUQMSR4AR+XbntV+
bT0mjchNrh24SxDONEll2VPeASTM/0DOIqZex0CxAHaF/KAGpuBGpMz+kD9r0eqD5K6pzMoCHFzM
pr4YbPCNmDRyWPC7txzUL3taACqihxZnXg11MTQN22PjBMrbDyYU5NozOngC+AAok/QisXI0kxP1
A37WjafnRvRAX53PBQa3aGVqaBWdOTNopKJVZtuHaKVLcGt/VdsPXUQntWoiFuglUdOgmyhxPXUs
lkbz0Oix0zMNQZwIFENvg5EL3iBrtz4Epv8B4U9w2oN+V5ppBMu8fooyY5Oh4vwnK/MFwR3WZjFJ
WSthHHUR+xGiU+XYuGb3cR5ldf/asqpAUQ6kiLzx2Vpjx3GCtemUp4a6qpnABJCLBYk06ZjA1FcN
YQHGOWHEZSY1pwCzu/vAvFEsdMEbb2ha9Qyyj5ofNOzBC9uoModkCARyTg0haLOCBMosHKAW25BU
TjIYfkYFG2j+Zn73LlHm3b3wu6BJNXKjxgbK7asApQkm2VL1JmECmDX3voThksdtP0yjPrNbhFO2
Y42+rTuUWWrWpqCq04LDORuuZUXEkLa2l5ao3M61aRDafTujqq92+1dtLlT74bwBiuaP935QealV
BRBtMyB8ZiPPU1jq65CB40m5O4+1Opy5vVa3Zv4CmTuZM8LSptPBJ9HDEmTFuuh147UCr+55mNUh
IdXx6X7Ac8jBFE2ejEoLGANPNxRy2Tdtof/VwnyL6tvteayV/QseU3W2cdwFoRN9an5VEuslSorR
v2btrlUoLvXdlRaLyOvmdeaM/ASF27jZqOfgQqjR+lLtiqlxKtERsWLeAID8mQzCcBUKO6fDGM0x
HmkAAIPWXoo+xknRQWP6MFXQZQyk96hOndoKBEmeFX8EjlvVRmEYCJ1knhjLDiJTC6sG7WUEHlwO
nMHUb0kROUl22VwWhqjMacUwTvDm71n4ijFEWQjqI1Ci1m3AOpDU+Y6l+6mmgnF9xmG/rddiYNwZ
mEWmyeoIQAq6L/S9obqNuaW1T+0n0m/UMkNvz25ItsbUOk1r4UIqqghf2WrLofJ0J7ikGX2h4gvG
8chQTKVaO5rtztv+WiXVCQjn4dO5t3ia149Kox8MKHNJbCce6svaRkCCJKitipxI6e9zXL8Em/z/
AUePLyjVVAPF76eLicKLaezVFt0FeEwbaLeUrA2LnzP9vpZyJyB7aEk5kJ88P+bVjYKCzX9QOd8i
FUztZdKhr6bdKKGXqS4uqhu53Ia5U6RIJ4s49dcX8guQs1l02GWpNGGYVX1EX4s9uOUguEytTiVq
rkCMaULX9lvt1aiToAiLHuYqx83VYEeDJ5cjxO0VDWpqNjpawbvfohkKmTFDn0zwfuUiboS1cSqz
BL0BUkwT16HT5UzNZpRoP6GtAFftIFTRungV5b/Pr96at16CcDYjMZSHTd04V8KG7kBfmLqVIdhF
3L4SnAtrDXbKEoozlEYGaVvAMB5z8FHfPxS3sfEcFfdDs7XRH94XPqPHiL1p8nZqdz1zUUAax54q
InJb83nL7+Dsp4kt2YIeInwe2EIK7SmTRw8xB1TVD4KtsbqCUNWYtaBRL8s/ZSjSRiiqVzFizQDR
+2ZUJbfIN+dXcK0cF1UpXyjclSiyi4jpDCiJkXpK7Q3jmyVfdPIhKreBcegIpJjUy5geFeIO7atB
/wbTWy0q55xnjXfwy6/grHUsZLlvWvQLa7FPUEvY525bGk4TEdApI27ZCKILq3MLfV+wDkDtBe01
p7vDtEjAJAK8abILj9UG8jtE/W00hih6qK3dNaA1a8xas7PKLQfFkjKiRYQJNiAkWfqDZzjImLkU
ktDUQZIH6uI9tOzbxGF/q924iS+T5z/QVr9Wr2JP2eIwe2ZQvZd3InLX9Tn498P4gmjEdcp26PFh
pXVPg8jRpj3VBG+WNQeBXlAoKMtkfo1x6zpp/chYpqE3vHoqZfiIBGQZF8bkK6qoN2RtnpdQnC+K
R0hZThqG09S+jLwFBVvA+b0iQuBcUFo2rKcTEHJootTK/5D2Zcttw8q2X8QqEpzAV06SbMnyFA95
YSVOAs7z/PVnMXXvNgXjiLVzKm9xlZoNNBqNHtaq7GSrmiS8OdZKcN4lHscs0nqIiOIDADFCzRuy
H6G8j0E6Ld0EzVHZQnMSWQH4Cf6SPhsUWZvLkwC6+WyKlcUKNF+mXoVhgy0RfyuY/OkmACJYCAoQ
EvMDkoEW4uUQwwpA5HrT+M3OstzmI9q9Tm7ngwnYDZwAEBx2Ztrojfa2WuFFLnstnrMMqcj0dFpU
jAA1KsNPIzI2tZto3rj3hXIQ64P2QaEq7P1yKakxoJkrgprTeI4MV4t/GsVZJ0/XrVC4YSspnMOW
iTQsWK5w2EDFM6S9wdBRvjVOJ2q7RkgG6AgT7EM6SPMudRlI2pl9gZyhRbM7Sd7VmLOkLwF76WZb
1YvbxLrPIF+jPgZFrK2TJhJPQC1DkcfDEwrItJfi08lgoVJM6GNc2HoGdzQfzPBVHz9I/ixVdji7
6O6hOBTqmWzhcgmO+ZI+ouhqRy5f0bkT0Zh4f4KdE92gsvSLlpXLGn0LIEskYwFNBzMe3rp4sF3q
1yV9006WgXxb2Ze2Muk+CHQerhuK4E4lZMnoIXRAJtTi9JAHxUjqHsTNekgBV+rNwK6o6Z8u8hqQ
VEfUvy5OYP0X4jjXZYSAL4gWnmhpAPyWRE+qNGKUBzG9Pu6vi/p7NXEOBQSWCC4NFVzJSH1cLl8I
aPc6sNCIP9wUGMAYHAC22Dpov9zuptj1MSZtCu8n+v1s/bF3gPIHekHmfmRuclQd2TYxdHH9i0Rr
vfog/i6VrFQbZg0fNHfo+v49maELlx0C5aVnp7Ke/uFBjAXQ0A6A8VLwgnHHs2c6JuhyyFMWCnCw
9moutP5o3sK9ldjvQ2YXpp1MznUt/3JUfl33T7Gc7yF1j/Qk4F6cl8wDtgUDEO0O9Ep2cNDuo+O8
t/z+NrVH2/Ks7yhdZvYP6/Cj2QPaTrWZ3/y8A1ha609O4F3/MFEUi/UwAT2Bp6sK3vBLg2BtBODs
AB8WfJP88sjc9gNQltQNjsxTgL20TJU52eEf0JYuxJJLsQFLJWVeEIFZAyJLtbfp63XFRN2sFxK4
jVblQe8rExLGj95V9xhnvCvu4rfmW+QETzpywDZ70t5KhJNoR3BvQi+x//wfP4Hb9KxMdJYyMEWD
sNUGQtdP5ai5xbf77PTxXp703fAaONhpyaW27k63W/DVom6liyXgYkiLMIY6D5ZA2p/Gc/aHOphD
Mfb08PFW7DD0FeS29F17ok/WznyY7F/X1Rc9PC/EL35vleQaa/QRaRHU189n6hi7/qfijmitZQ8g
XCzBzKw6QGvcArIR3PKg+8JsFbpCcBvxHs4CY1WZzQmwpgOvKX2dRMiOp85ouCjSyO1JYjdoqZBj
h6JJ8nsUeuNWIUB4B6umhjoaAe8ECrGXik+lWRomiGCcucXjWm3tRNZsOGXM6exU9VBYZ9rYDCDt
WX4307ty6/0rulDQUatBf13FKBt3pqURzFZaB/mDfktjl8WH3GLIB79c3+AtMdwZHgwMZTcy9jfA
oO1cFUdMhH9IdfiotFu8EiKmU6JSjRpAyDHRhc+pFAJHW9EXWwJ+udO64S54oF56GJ/ps7JT9/3t
+Cid8j9P+i9EHT6uEr8BD/ToNK9bp0rsMVefwqldxw3QICSsbgI+YLfHGxhP09jPnApjlM6IaU67
38n+fGMerq+36I2zxDwKGskAEoTkxaVdjRMmiBQtxiK0oCwzx51ELKcFoeowZpjriKYzEqw/ML/q
kWYL20YUdyE1rsGu8BL/UsoAEpJaVROOFWGY9PndB4/XlRMdWwPkiECeMmQ8pviYa9ItYGxgVUk4
TaPNysJk/qiwFOxlGau869KWX+Ov47U0LuSKWdVM1Qhpadsecozato3qTbR3kgiYFOH7dWnCtYNq
6AqUgSDCV5saEzRe3VC0cDkRWtia4yinGy8oUaIfHNGAjEUH1N8M6qVtsLiYwBZatk5RTDYYqOwZ
tKdWTb0kKG77PL8JBlBUaNHerDV7bjqnUMB3W6sO0fWb6+oSkWNADySg9+GCADjIXb2kz5jad3UL
LBHqlWPraFZwm03pbgzGvZISP89T3xyelMJwMlndpd10AFC4XVGwAujxEZR9Tgg+yA4ITV3wPc5/
JChq6V0JVNz0NEV0AKhDigKruRGmCU8Y0CsQH6u6hhuEO2GJRkKJyfhypXozh6Ni2aR9L0GFGd7r
pT3mt4a8SbC9+AveFtcyl9VcXZNGoNey3EAmaxI7QnU6VyWHDV6mSr5cnEfrpKSpbXXoqPG7f0gf
krVw7tiFaUDGeILwbpC+tU18Y9DnRmm9GGORY1DZ2vTzunEIo4K1RP7o5VRvxnZRF6xeFLmgMH9P
kLg0NNdghj1UrgoOE8B7qsDPalo7lXegcMnT38N0a1q/N75mMcVri8+9h1A/SZk84mvABOpa4/Fv
Z6nuktGbg8Qzg/sqf5OlDGBNr1X6W6JPG/IFLWLERJLPgEPXULTljoqeKHUVkg7rT55rRENa+IJX
OiEHHUzZpm8l6I/ZquGKnlxrmVxYqkWKUo5a3zpN+hT2Po1uJgmULqoP3ki7YBueSeBqLWriKY0C
nYLqGnekdFMOc1NGO1rWpHYrWU9VTcHtCV7U6HtfbhU8l/3i9vNCGneY6kCpDRYtLXc5g9GcMoCt
B6ZbGI/J0NhJc9LUjVtZLBE5bhCZLV2onH5o1dLypEFsaUYp2LyQktNeY4zcd5n6NHR/MDoIoLat
/gWRu7fwZMMzHn0taPPj7CbW4r41dPQEgZay0e8IgNcJyW2t9uThQFJPmlNHk9C3+UPvClBAHCp1
f910BZfaxRdwVhROgyoxCyutmsVb3pTlwWpJvXGVCI1npSa3uFo0SKxYWriinh0YixxDf6iNyEEl
yW+1f2jqhUoo+2HMGBeXxjuDuDWzccZWWpHsmWR2aPSqRNFzW1B/imG1SrlhPMv3fzHXT4k6B7SH
sE2J+27pHkNvYUnSfdAwJ9nkAxHvFfp3MN+Mp9Ffn7y6YiRDo0MRo7FQwpPMLqX5u7zFlSZwKli7
TxGcWw+IWg5k6YOT43yPxCiwhv2l7SBn7ghsNiK9XTc/oWVYBAw/FmCm4Dovb011jNBAtjDNSbnd
S6rfBOc62tHUUfPJvS5KfNhWsjhT73MLJFADZJlzId9PbXmyIuOhm61d2aNTUyXSE9Ei4Gkho2yP
TTrdgyJd9So9vOnSLD63NMu+bXzTot8Xy1l9E3cyrL4ceivCNwVZ/AIW0O+ZXN6lafIRDC8ZCoAJ
oJgHKdjpSWzPGqDdAvZBDNBRX/8OQahn0dVncP62KPQupkvLKgjeeku/UUAsF4wv5hZ3uliOjtYc
MPOYlB9Lmpu8QJ0KciLmUHlnsuRQYO5qsztcFJ5AoU9B3F5rej9Gaod17emHHHY7Y2qREg3MbyzM
92r6bligagSaijq1bta8NqS/73TrFZxTtpInd/GEEVNrCzxCeLhWH8VtdoEC/iiH+ChZt4l51BAn
NnSXmZg7wKTKOG1sqtArrcRxmypJUifVBIvdTch9t+7YuwX6af7FcrCbCzcYKEC5yHOQQf85xmj3
q0oHLEg+MMNtHc1XibJxh4gX71MQ55mK2Aj6KQZ3XpL/0vT53oweAACr5243fajBsOHRxYb6KY27
Q+ohbCK0muJAqCperrZsNTtJqe8secMrLT/01QH8RxB/dRQZIPj0DC20YfTeIGueym7WZsC8fq1C
16TJLUDpru+YaDgfVyPiVYrQA4Rj3JYlAToX/zYiz9m4H0H0paCdIQcmc6oVdwmAIiWj9Kn+q+v+
6PlvgvFZvARB7mq5RpdtfIzIRtffwu3qrJMqyTPcN80Q53aN/gF3qNTQ1aIw2V/XW7Sla1HclpZ6
kdJYg6hkYIe0VwD31h1A6g6AsC3w/g2t+InWqStHMmK0yNEV6VRUyPirZG+YG/Ut4YW20ogfY4XV
pIUZQEwgpbsu0l6lAh3feutJDNBfLXESBZ1sg7FbyIqmPvbMCHVDTbOjYYvDTnQ64dXB1QeEDaRK
ucQelYdOqnSYccMGJwWxo9GaTmPpx6H9GSnj0wDayQ3Ps5gpf3IArIjOCopM2hdilQFRSh0uVKvq
pH6zalAINEWcQmheuZVKJpexLSIv8b5+iiSX0UpQBpitWuh3TVqZDpNm6tXRAC7UXt8qcC0L9kU7
xUB9y8RBlfmbMlMGKTJVLCiwoU4R+2UB85fI3U4Gx1Sc/DH1GFEgKBFJdyjkfsP7LbfjF+FI+xoG
mp6X5POlnlSJVXWoILycYj+K9ceknzcS/MKlXIngDj6Jx1guZjjYzkh8tPXv5TR1i3BrWl6UCgKe
6Kcq3KlXc+xSujjyOD2q4bchDNEU/NAQN6lujBCoCvKbhKm4f3A1KnL2BBxsyzPkcv3yysqspsGl
aHR462SBn8fdzgTPnETDjQYjoVdbieJMstMNjMlqEBVSwxsRQ8TTgKqzdQZl9/11rYRnHDUZFfc8
WtT5Ec0EvLGou2IppdRBtIqZ9RzYB4ip6uynTtk/reGnNC56qVnSaOkSWATKyaAoYcYHK4zsZCvN
KXQjK604WwclomymE7SaWLYbQ+CnlH8subkZw9celLjXl1C8W59KcVZfhEVF0mU6S2qB0GqdEvNn
GwznZsvsRVGFtVKKs3qSR21CQFPj9FNkuRULEhSj24fWHN4YGe66aYgchvmT29SIta2dEwpHbwdK
Z5a2TINeWn+PViRZySBcB5SDVLrj+CE1ByuL7KJ5Sss/m0ixwlX9FMgz35dMxcBdBYGFshuqH13r
WslrJm/NKorgqC1rJYc71qjCVoHcAJStdXEEmBftA7dDK66t2fruh3Sa3OY8e5nLnqSj4V23HKG/
XMnmznlv9fFkFotsML7raeybxDpk6talKg4OV3K4B/msg5Ay7yAn+aF5xg3xNOrpj6U3+fljBWhR
XHY7gJtuRMGiatzF0nLvNTbgMUfLRexL4aWhK+0DTzsNL9rvbJfvpxR8UU79B1Rc+oZTE67rX6ZM
DW3AXxqtMGwWFUEAwZScLAUDmZU7mfWWesvufLlQV1K43ZNIG6nKYjlxvdObsw7mngxN4nPjgreg
ZIXHpl2FtxkuJKt/vm45wtOxks3taJ6ZfVRKkM1a7XZKIUSujgBA2dWRsb8uSuhLV6K4XQSkBPDJ
GUTl0rCTgBlDphjkaWhYMFJ0HOrfrovb2rvl76t82FgGZZfmEKdY76XyUCx901vObGv1lr+vZOgp
kkZIkmL16ghXw0PW7pl5Q/9hvAYNaij8ySr6uVDyuhTTtGob0kTGLZTfppJblx/hJiiboEiBQRMd
9TA0NOIfJ6Nq+zKjBFGd3r4qtLsZhrJ2h/l9lpoTBtG9fi7fcuU5yYun6/skDBxWgrlbL2py/OYS
OERI8FmVU8xwJG1gD+iLMmIQDRv6P1Qr1qpyV1Cm02gy6BKqyBh8HYnpA5NxDPoHpVp6xeQNvLvF
rr8c708F+QsozOUw7JdYJW4xotCxH/2EQazri7glg7t8cjAZWIAzBuApdg0vg8CWJ3krZSS09pUi
nJ+a0lbXugZCuq4EmJWsOwGh3mwqCL+KrWBI1GADg1ymrtHFh2ZX7vxWTaVMZMKyVfG+mHdRcR8H
7+jx1thzqyIBOb0S/dDF92V4aLaK+SLAkQvh3MEehrbIo2UUVku9RL/VyIkZrzpgFUY7RUGtOiq6
TfuN20YYGgGPWtGITBBZchrPVWk2RQShuZS9jiGmG+LIHQjxSl2zm8YASWLsyJnkX7cdsbIruZyy
YxPS0VjizhktPlOEMq3B7IBO3li8AJvDUaaXHCRhBX3Rk60M16Zwzu90TaqawARC6JL06F04Ffmd
qX+AT8qNzJvO3FWBy+p9sJUeEdrySmfO60hsZhagqeEDiNfE9KHqDFsPKl8xX66vrvAaWgninI2s
y0PdhhAUmuFhwmOSSrm/gLtcF7Ohz9+X7uomils9Hkt9ETNagV0N42uozraE6r7SdRvvlK09+/v3
lbAw0VDXryAsJn+U0htVJ2CHAOX8agFuGny588cG6MdbzCPiQBAT3Trmhg0AtXJursgygEExxPJt
PdgMiEnJyDBJIO2omtlqXexJOuH/64Mmx56GhZZm8ynFAFxqvUzq7zLrDteX/X9Zis8v4nxiWWNc
cqox/d2XD0CfGPpzn2LeL7zRAbVvqjsJtRKj9Sy2EUyJmrxB5fEpmAvcGnDI6DnFUszVe83UXWsQ
exyNszFpmMAxvVJithI/tNl009MRFTv5oIfZQZWf1DS8sfTguTJ+DvQ9b4gjdwRmEt70JgpJAwl3
baH8btLaYyyxq0KR7b5B7WNBDBmqLeIuYVi4UoQLC4lhJfqkQ5G0v+/bA4s/KrQJabLLxmljt8QO
9nPNOAdbB2VvBcvbsyLg4nxqgnEnlw9Ke9bwppBMlF2er5uH+PB/CuQ8K6vl1NAGWEepBYAfsvaN
rGBEc/Sui9m0Qt6J5piQ7fvlXGRnsHdUFGA2mc1kNH8dksTJus4FKPSgbFYLFiu7jG108BPrAOXC
GBtyu9yKlha6+YiMALiMjk0Q7QLtxoDF4/nSxT8TpLXG2Onz45i5ddfbKFtuKP51gSFfWUYV0S4p
m3yBSTJ6tUFRGgF4BdicBvktP5FvtYi4QUXdTJ8cs7ivZVAu5s7cPOpA+k7Dszz994iKl9/BXScE
Y/5dWOE7wnYufSRXBuCPAI1Wy+tzUMSRDUSqyb+uvFB3kG0jVyfrCBo4DzDMJGGJriIcs+5Sbc+q
52QLsnr57C/bizZYqmt4Ycs8LVo/NyiDThjECYwSNQLQO+igMKEahnJC4lrBscFcy8ZNJlIL7afq
wiKO9D3fSyQREwalQa1xujMACZtNPht/X1+6r+EybpCVDO5cjobF0Dev4UEVOlSC2Wz2X21pwZ3I
aKrSYFw2JwudHjn66a5K364rsXwkvzlrJTib65AZsCQJIsz8LJkdwKQ8gx3b5r/OIV+uFRfADNgP
ZTlmzlid1PFXgYGG7IGqGyUN8Y6gyQBZFkADGJyUbDIGNqXYkY4Mdsv8pN3YcvFq/UcAD1ERRBOd
5AQCyumprpe6ehg8kT7YsN6vVwxWC3TtAEijQPfie7aYCVoha1mtoGcArES7OxzvXAb6LyPu8lem
S8kvkCW2z3MQg8y9SZNg4xUhVPTv9JMiq5i64lYyj7VBLjQoSliIMfFDJtuNmdjZFlCp0MJ1CAA5
FlIGJheLjWaVTQ3gNTFA9532GO4JAOhjPFy38a/BAZZzJYQLr4zQlKp2EaKlOxrdz8NT2r/g0rG7
rtnYOaEFrkRx7rRggZLOGkTR4GhgbDPvMue6MkLbWElYvmAVNqML1yilHhIG7S2L9iNYCKc7pfzW
GHstfiuGjSKayHkrmCiG/8aJ+oKQ0I5NDaI+C4FV8ZyrQCzByHcd/grLD838HuWH68oJl28ljVcO
A4cDwn9UtaZ9lf6Uyo2kjXDxMM23oKhCDJ+fStSEDayXYG79a8uOqnyXlAitrXdTe4uBkj58XNdH
aN4LTTMyboDL4x/jeS9PGZ1Z68S9BiJFxW7KGO3aW4HDlhjuJqrNzMqGEmJS/aBZmARU4RS2rlQi
3JyVMtxtNMcGodOiTO0Xd0CuOLDvOrMbHUN/XvqiO7lj3N3Ov9Qn0x3eKMYBY6c+AjH2+pIKWhJw
mi2NLiigCBn5OUS1Umd0z0WYFUhdcjO60XfjHSPu+8DOjgkIHD3rWSo3hIpV/5TJeRAq9VpYWRi8
RYRq9M/kv+/muNSJcxt1K8VKHOD3Q/VYl3vD+mZtwcmLbeRTBe5oZZE1SBqFCIPeSfqB0cTexFEU
3hoWxWVuqEsOmLs1ehrNII+BjKxaQHF+IOO04LY0//0ctI6BObglwH8Zyz156QPlpBtx8S2Te70B
lz4n/VMa0BAzILQjP8ckLP77gfVLiZwBzJXKJJZhoCofXvvyRra+Xbdq0cqtNeIMYE6UMusJfl9p
9mX/Z1DB4z7t+mwrxSu6CgmeOZAFXJYv3ZGTosSYqoIDlEdXGUJbJ/tePtChQeC3v66SyODWojiD
k8IchE8V3EWpIo0zJ64avlY0cv9vUpavWF2HUm+0LG4hBYg6mdI7KMsawNL6FyHAVjEWEB/0y1wK
mTtiGa21qAKiF1BpaABHC7cGnYUmgFG9/y+Ei8RrhmYcFkJIhImlWY1cAwOpSaKAbvz5ujpCSSbG
rTDnJRvAO71Uh5TI6sUKjo+pLbyY53jcB7LXbxFXCRpjELoifl2AfkF8+jc5v9qbMZkiEiEv6/Sm
5lS6+RKDklZT59rGhLsNxjZnyjDbHDDfaLa6vhfr4t81a9mc9dGpVYsBpXSH5LPT6fX9bCkbrw1R
MAHkB4orEblEkwc4YuEc5rCXpa2D4b7t8t7VGuDUxp2FzqkC+KRtHSQuoTUQ3oZuoyAkOl64AmEw
AH3R4HAvN7E3SWDOEUIlEwQ5lAFyu6THgLb/8BBQ8ZJa5vOAgcBD43apZGkIORGRBR7BdBnrC7cF
KpdV+deNUqjPpyAeHreaiiEsDQhS5QaEv0odtE95Vg4yHnNgwdw40WLbXInjrhCkIospKxBGG9Fo
g2nUTmN5T0dEuKkJMpcod1oL3bHjuSvnrUeCKKZGwgXjI0i4AHyb2zo1VwJljCied8g3adZjWYbA
dqyOYUJcTfnVAqbn+tqKvD56DzABJOM5J/OzY6bVjVqbL15fH2pbbkMGcsEo35MKsLM9qkTV2/9N
IH/6qJGobQ2BVlogKfyHGbIdFwgSzd7WtfH1ujTRWccEJphYwbsGOBku7EBzXjWoHR6r2gi8VGqg
brDFHy5cQeCAoCfNROzJn3VzlmM1W6xTIaObG96kJ3aNsXxA7LdP17X5GyXxrgszwCjdIU4HriBn
mjLeCGnatAgGD9a+fSMnFeh39vg23CUOMMTIBz0M/nxn2N/yk3Ge7qfzO3pv99beBAQIxnq9698j
Wt3153ChTzXM8hyW+JxlE8egQFH45boEAfyEjvbTT425AxEVmUrAptw6qq/fBSdATty3rrk377Kb
7l1y+5vyZNhgyoGW2TH32q1QRXQhruVz5tqSpkJDGeRrwORM0yON7oJCcguUKq5rKgBuXzSl4HxB
OXrZ30uvHado5WwGTFTimL5JuAGTKXeNEUhZRrBLM7zhuxY0fpgqwxApekJcuei2WkeFvs9EUz5Q
c4HMh4LL5UekgTJXWoMXVJx0N4EeHTKD2nHd+R0BEkLK7H66j0NAFYa/rqsv8vFrwVyIg2J8hfcc
BI8st7ton2OCtR0P14WINtOEc1UMpH9RVuCWWC6tOjEMhNKSuZsDoJfsqPFTnzc8nKCzYLnzATWB
DB0ooHnojqQbNK0DIo6jsHsDRLSYqneiJN33SnPok3Yf6dOTUb5jbNeZWY4xceWG5OHGxIpQVwtR
KbplgeHFJzwliRAJzcfA72hTB925ccHsrPZAPXh9TUU3lvkph897jrncUHTYwGLy+FGNYq9Syu9z
ILs9YXZZ/ZqirXY9UXBFcQhkDWMkaHDmfLo2Z5ifGIFSEEQqGFPUOdvXBZKD8Rjcq2pxGoc+dEgh
BQ5RyBZBk8jboyF+IcVYEof8BQ06jCauJ8AwqPrPeLjvs9/z4IyNP/73c6TLaIEKCi0TXcAqn2bF
2ILEEgLHY9DXsjnE8XsTfSTleyd/bMFmCMp7kKUB60ZHczCeKJyTjYe8m3D9Y0WRUu56f0JNa/CV
8KzoPlV8SsCcRF7JVr5SmK9Zy+Wc65iAiUkGFpsja/6v0XmQ9k3t0++P0gutvajx6pcNLyPcPR34
Fsu8J/5x7s2YU1Rjlkl5mmIwVz9qsq0qP+T4W7iFuig6fnQlifNnqT4UNFok4f1jg8iulH8MiaNt
YY4Lfc1aDncY2GiqI13k5C06ZZV9b6d2fqM+tEi/udV9FTj68/UDv6HZ3ytk9XQLhvj/rWG0zOJj
YrZ4LRIQTWWP1+UIpihhlUhFgM0HGHOEz+bNjVkAmXnE1bszHGWvPPuFA6owela+s6fZiXfVPcA8
Bnt+vy5YdBWt5XJRTbuQzhd0gFU2P1l/AIQcs/zrIsjyG3wgt5bBnbheTtUikSCj91NikxdwiLvj
gR4aN3gqnpXBzR0VUHm6y36kzi3mD5x/Sfesv4A7e2lsSqqUYnVnQu6TWfYBeOUYaOiY6X1f1YcN
hbcWlbt6J91sJ2OEwuaTsSs85UMCXTVoR9kdxiqmwVXc1I12yDd19jzZ2hvbzTcYnv0IX6i/lRj6
X1Z/CdgBsYlJfW7128hkxhzCics73S92we6QOYZim75yVzkNQN08zW2O6m/lgFnnfBfvjG/GP7zR
AUT1n0/gln+cAxBP6rg2u/gG3a/EONAt0G7hQQWPEty6rIGGkXN2WaMplVwsWpa/uvqPpfWgy3ky
+j/Xt1boU1diOE+XjFWJnm6IQXN30/8EdERQnAoygv18MzwVywIqqIX5baACcVaUzMk4hwFkMdAN
pB0qnQYabX60THeMAU0DxuAgUYF3ZfK7NSLXnPqTpTfuXGsnKaa+lN6PLNnwh8KYGZb0n49a9mHl
ELUmC4JernCpgNS5Ay+ClDnWdJhAtm28zdWeynfqVp5uMY8v/gNQUCp6ObEYfPOqXFtToRLcnBmV
H5LMeMJ5/ofADiO6/xHBqaWGiTROFYICkqteHTuDspMTTNSwwyTdhPmWPxI6iJU4zlqbzmqlcEEw
UpFxGXrMc6dIBIJc7R+sdSWGs9bBKJWxC7BwRqLsWeMXsewiO+JIo1tuDTIKVUISB14Gkab1F89z
ZRgMcWjclzAMpQEUamXYWuv9C0EcWA6QmQcomEYQF3MLZ+R12iIqRe1N+ROqboNMnKr5UeBIwM3N
Yic0gOqyv76KIvOzlKWcg3k85UufpDmPRkV1bFaZAYOxVu/Sod5wkCLvtRbB3cJSBXDdKoJaUoSU
aXhOYzsHtJNafruuisilrOVwd0FUAa8LDHMIoNDEQJtz3njzmNth4bVbTJ1bojifX5FCSRoNohKS
u0AFLmuCMV6nbo9p9HFdK2FFdq0W5ynrPDGACIzng7TvJrslNj21B82zHHIub0GP6KZ24ijevLuh
5/DxW+x8Y+7WQ205S7yTWn8D50Gyuhs6uV0ss8u9LPeGufCHzrJ15VZiaIj8dV1n0XFbi+MOQgXQ
jamgEAe09WdpQd4BciiQIYYtVyU0TQCDIi+k4BDwSRJlqGZV6hBza5U/q8dSO1H2Y96yFuHqraRw
nsqyojQjHfJBUbYbaL+XJBDkBrdjk3klvWebmOPLS+HLbq3kcS+JvMJ4QNBDK2D/0T8msgVvqis/
qK9gImW9XTJHeplceU/uKr/1gxN7+oftQ9rLXNqKgDHEWWyvgtU8nKCvhKpFApimSHOMLTo/oeNa
CeFMkk1GKP1d1KCIXJm8RsApvq6GMI8HghvDxPTp0rrGOZQ5AT/JGCwvMulcFfc5Q/s0+lQ/Iu1X
3Z8NoOOVJybtEvn5umCh+a/kct4lIMqchMuJb2YGKhEUcE1ERFuvMqGVrKRwuyTVfdbPSMg6VX6n
Fb+16Ui6zAYfEitzQKOlXmF8v66X8LStJHJbNhZlZeXlYhfNjRW/R/2JNe/61l0tkALUUPQloNUV
iPd8HaSXS3luCaSUgeTEpuqnQ2En9Nwr0cZTSDDkChErUdxGsQSkS2aOp9AI9PAnpbfnfXSad9JJ
u69rOzswZ7q13pWNap3AnSyEK5jzQ21/wSa7jFLLRupUNiApCeQpijISGLLnLrQ1ZWHk9cDQe33X
BNZ4IY5TslWH1BwSiCvJMZMelXivSI/XRShbKnG2iG63gVZLnrXWHwdM2tRu1p+61AVSKXKDntL/
aTW/prcyfaj7Wz2/b6Jzw9wOji3cWF3RkxL6YpwM5VAMN/KpZaWRdWkeUDgvXXannkEv9VT80JzH
6Ngf23342PkZCLL3yTFHdeYm/NZsMWsJgouLD+COSR6AzEtP8AFj4AejX4ZuaL331l0ZblUqNnXl
Ltq6kqM00iFKZS6G54AnxWztV+j/To4fsR+/FoobHdg9qNuPnR09l7sfW8nRLWW5u5HSAu2hFna+
y9xBczXW2HXmRey7Gr9cN7ItSdytmJrF1OYGdNUmpw9uq/RmSh+b6SmIti6O5URw9+96A/kxTjQS
qFpcQ1JNQHL/vU02AmpRllcBm7OGp4JOEbtzqjRaSQJtYUkAQYoenDHNMKZ+pfpzfjuNLpRDj4kz
a/rGhagJjikw1HEogOSroJ2XK1qGrGnKFFVmIE6rbg3/BnpulF7iFsC4g5fSwI4Th1nGPitvWX+S
wlugQk36raHeDfqbMTxEeWSTCQjVbJcEblz0Hurug3ybzP5QuOaMl49qT9ohpsFtFwC5mI5ej+ZD
1LWdZnzpgevStj9It1TRHBPsQWVyO9Vns5X9MUQdGq0LYBLe8oACyyHATleAbIdQgPA3ChIyRSHN
OuIAeEAG9h0AbiSOhfKdvjXhL1rhtSjO2RYDuFxTsoiKjqC+aUJHHWI7AicAc41yw7MLhWF61FAw
Q0owInZ5kbB5AB6hCmFpb9kAn/RlAL+2yps0HIvuLi5b//oJFNzMi6D/yOMcW9dMeYQ3KF5N0ots
AtmXPLPG8OfOuy5nSy/Oq4FLUy0bY9FLR78oQAEp+Sj0nTqHu9KkB7oJISUQqCoYuwfEEp4tX9An
JRLSAHDcnaMAcJWVh2j+PoFaIK/OkeJtsZALVhHdaZSiaKUDqZO//rPcrGaLWQC11wNnKr9NwYzM
gD/kG9YhuPcv5HCmWCpqqDWy2Tm5dR6TU6o8R1uUAQJHeSGCM0B1Vq1IrbBubaA5RB0c4x9GD1TE
gICfQuYUxWLOFMisGiwPsVha2L22+ez2ZfiYxxsxg1CPlZTFPlbpoV6hkhHJkJLAv6ktSGO2xquE
m7GSwHn8WAotUs6QUGW/y8pTgSupIE16/dxsCOHJdzS9UBkOSOeMaHxp9cNANXjeje78jbXiGalo
VvWmVkATudPPYU9ccAC41/UQ1ZvWu66Sy/2oa4wco6LXAQVjPkXGUZ/+h7kvW44cx5L9lbZ6Zw03
cLk2PQ8kY1+0hJbMfKEplRJ3LCQIEvz668zqnpZCMsX03JdrVpZVWSEFCBA4OIsf9yoeQCgptZPw
gu5nqBnNBwTjZoSeERS6aYwu+iRXIJ0czFU6nGR1qU4wv6Izr+DdQ5257VSVVIYGVrfp7wN2EvqY
Zbu626EqZVUL1d98vQifmol/7Zjfcopv9mSZmoqW9rwni2GlCogbFY+QFU2rC01fl97n2RnuVRh0
PJzPcFVe963YNfTu65lcGuHs2mAiC4PRxAhohknpypbWhX3/Wd7/3as5sxJeUU/QKsNa1cS8C8qy
jIJpCKI+1NejMhZhFSzHgkWyuw3R5vz17C4OfmY88myySDCkOBDmXZO2QALHor9qpmsos41lGA/G
jhr2hVE/3YzIeuHqR83hQ9WhawMvc41cxQ0sVkoXhYt2boCeRzQHPnm35v+ip86BbieI3wEwtT+o
Iwaj23Ho9yp0oKrXpmV3I3JhvUUTE2DMCwtqf3LQ3o51tqCDDOxGVIWKrX2HbuIsqvb8yT+kp3v7
tn1mF3qnPmEaAMTrzdTOTHOQgl7OohhOPZvH4sE/VUf9IsKI73wdO4uEbB7ITXbJxJlfT5LMn785
3ty3a+ijYFREp4vhVTURObibvI5yUKxcGOwzU/Jmhh9IOS3OTDpiLBQ6E1qKeAKkrbwN3NXXb+6z
++ftOPOLfTOnnJR1JUuM0zjhxqvdXQ56uUFfShBdGubMEPdW3jqNnIchZhwM2xLZtUtZ+8/QHG93
BZmN2pu5oIXU1/08iLFGMWLVfivv6N5K6I59c0+lFxUXzPCnd97bxTuzw+ikMlU1v6SOPmRPkPv9
IZMuMhYFEJWSRMYL39l3Cqj8m/rh/+21ndln2M26LVqM7DjPQ/BgO10kzPuvx7g4vTMTrXRlGea8
N7yDA3TTDyuSu2I70zYPmBL7Nm3H6yqBKou9Ci6F2xcMCjkzKLi1vXwUGBt1cdFE1pWLQnzkzeoY
i+8mYAX+BR/pEzjVjEuDBB8aCiGAet7Znmp0cnFpAezMC8T2V029rUpohyV20yVFedLiQNN136+E
TgxxLKsLJ/GTDMP8AKBdRNcBCtPnuIppBOlNTYG2DoElr1SdNBza2cBYQXI5hWLqRuceNFEWzSXG
ScufV/O9n/R+6LOTw4IMcCsffdGVt8t81CQb0OSuq2ED7WwjvGrYvhXfmLNq/YeQRAr9MwZbOOaL
ZT15iFFIZI7VDeChUZiZCwf8mMMhEOl6UlXs8ztkSSA+0LA2CQGg7LiKZPsD/AuxlFfZBMkMvnbs
HAXKjXK7JSRYdLfvpgqFmh/BZCwM6YJtYGnZ63Ja8GZDxJYZdCGGDTVWabnx6BTJZjMFYIpftepU
jYfUAU8fjbIySxr6Kyt2GRgsPXgVDUvC6bour6iNNqAl1N85X4/0qoS+ol6aEv4qfQDpnZmuS38d
hA+M34DeDZIGu1rfgL7Gt6okaNe+OAVy2VROxNWeeNsyu/HY3lD3uf8YouA/7at2xyB6J6qNz26b
akW7p3S4Q92EhidfrZkX+XoFzWqK82MqkKkVz50LgoqrYVqiB2VRgJKk+WZ235lfgOY6hcTCovIO
OSTsrHtangz25GgI5qTgsoAEmZdhuTRqau62M5KweLYZid3su6mPkD8weBH3KKTYqlw3wRLbLy7Z
fSrW4Led5KsUcRnuzfQKaSzV3QfVzwEMPuDRUmJekB00r2k4xpVaZu6iM7uNgaYKCd5DYl/VzhCZ
LFgF1TeghZZNsQB/7qX7/qPrNLekztIuromy0Hm7b0OytCV5P4NxYmvjb9qlTPpFEdX7LpJmZF47
B1DZLrDDTmaGBtkLhvCT4T3kotwwtCCrCyX09xeLqAnr2xkmWO7RGhsPcRXTq9aM0ujx5EGwk26f
UTh67BbiwsQ/kdBE1eHNyGcH02Pa81tcar/hQWgU2opoeoR0aQPXNb71F/6BL7q9XucbP+FJuYJs
Lah5kks3wSf24d1jnF10ueqYzAY8hh2DaQxDp4m3gjEeluzbPbjfozDx91X0Lfz19cp/9ILeT//s
moM4EWghfNTLQCSVNz842MA4j3rn0vzm5z+zf+/md3bTmVUD5iSC+lUTNUc3dnb5ssI8RaJWcpHu
unUfX0opfVLIej+3sxuuyR07lAHWtHmAAteGLgUkjhfIPyZP8nCsVyS+RDlwaZZnXnPtgGfnN37X
D7cOWaXj0THWX7+wz27RNysZmmc+cq45WpTa+ah42U+TrCeTbji4X7vhCRWnJKzHJznYkV/loDUO
0F6DlrShUDdzP+bXj/KJBt7bBf7A5B2Gtc3DuSQPZ/AmhEjMkm7KpDqmyc9qNSbTLW61CGWWqFsG
kYqHJdD+yZaU0enrB/mwiUMH6HCAcR10EwD8fnZ4BiPXtWmncKN0u7QDEQsY184/2Pr264E+vF8M
hMZQQCs8UNqhAe69mQrrqeYeBJuQeANduUchM7Rw7OXXg3x8w2ejnJ1JWzlTPXYYBaSq4Pae4J9F
rATTL7C3Gyem0JdF8aq5YAkvze3shFI+NH4mygH9nzeyvONkOVzitJy/4p0ROJvY2YFExtLozB4T
M0rT3NSVaB5tw/FKEC1qdvD7sn41+nK8kMf8bHegdclHuz3otoPzQK8qAZNRUz2gHLgyOzSB2Q9D
u7Odbxde26VxZof7TXA0uTaohDUWMIRfl1jj0ltlW/s7KAGzfXCit3xHDtWGxN0lJOTHsGxeVxsa
aajikJny5P3ImT+FQ1hU0JbY4NRtfDN6bCO1cFboy1jM/UrxhanO1/GHF/lmwLMX2WeiL9oeA3oH
uS+QGV6FMbnxfwzLcZVvg+PFdMSHxMDZDM8Mq0E0HfwcAwqyHBMWq8i2IFcfu0sKUY0Ldu1j4f79
aL+TW2/eZE9rpkCWhMaZxLoKVuqZ1VGnF3Y8x2fTyrvq4BjlsXzCbtLrS/fWpwcRsQAoXwGc/NAF
pi3GqD01A4BVgLSq9TBnsYh3aZKfblcHKqDu3BrqnhcRPBn4PMSywtnqXyGdEXsLYy+2/Gd67S9a
pEOOzXW2lJc0dj/frFBEQulidvXO5R/6YOozL8C4KCw9uzcA1i/TpP5p300xicVV//PCXp2P3Ye9
+ma8+fM3L5MYdi3znA2xbwPJIiG2GTlxsUJ/YjKYUY/o78LKfsQfzNvnzYhnzqzfp7XXGJhh8CPT
kUCeegkmThWVSy+xdNRd6cRfGRs0iKxfx9j/wbfGvrzQ4T+7rR9mDa5sC4QzWOlzDGBb8y5gzmyM
6r1rvQb9y9fL+vkk3wxwZgKALBtARgpbLkcPKG8WCbeMSzO4pT3gqT0PgXdBKb9F35t2kYLOIZmG
IveQrzNexiAfiGwvjcJJXA182FSBE1lDewqIQqrPKC4FGB/d/PmdvHncMwOiqqASpj3fbt7G+zE8
Qe/MW+Ynvr7lUbcOnpvlNCTl1tmOseUlY6yT07+NgHn/COGZ4+YY7tjWBCvWTBth/jD6m6CIw+CR
osPm65fz6ctHggWikjjXH7SYS0VEUXawXxNqXXTix3E0V18P8TFBPM8GzBGgeUMjLgnONvlIfYSn
s0UGlzdBO/mxPy7JDjS0+ruMsjuylaDQj4tlu/x64E/N1ptxz+K1Mm0rB/od2NiFvXH5tEeVGmyf
epHnz1+P9Pkq/muGZ84eJCXIJDOMFISPRfHgFouvv38+IedHFCgXQF4AHoDTeoY78Tueg9JLYEtm
ZNUh6ZFeh+PtQFcWrY/NJbjHZ7N5O9qZGWw8PuVdjdF0+NhnSyYvYZ4uDXC2ITy/IKM1D+AFp5kK
Qq2/Xq7PnMeZOQvVHQKgzjmdh2VrsP2pdgAly8+OJEyuumKJbpYwi78e6FP/+81IwdlBZSPaav0K
IxWOqWKa58g4V+WhyX5BKmaZ2Q7ApbVMqAofh4KiD47KB1Ohm4EE7JjW3YUd/xGxi6MGklMX6sLA
mX7gS4GCkXAUxfNUr1ZkhYkEqKiL2P4IkBISItK8EAl8dsTCAAAgKEOFQNCcuZNu4YBtS3RDnKU9
9D723GnQXbNgXfJ7of/jefw/2Qu7/muvd//1n/j7M+Moo2Tg+X7/1/+64i/0b9f10/NL95/zL/73
D5793OqFHZ+ajz/07nfw5f8YHBH807u/LKgspL7pX1p9+9L1tfz9/XjM+Sf/px/+7eX3t9xp/vL3
P55ZT+X8bVnB6B//+Gjz6+9//IZS/cfb7//Hh/ME/v7Hw5Msnp/o30CGpD/82stTJ//+h2X/6ZIA
yTCoRrouKMnwhoaXf34Cs4vXApgMIhq8GsrAn/73P1zrz5kAOMBGwRlBWz3MTQeGhX9+ZKKVDyx3
FjTr8dE/n+7dS/rXS/sbyB2vWUFlhy9+74vjYkdDl+3D4gM7DhZyf94+bxwqyQ07G0YH4GAzj9r+
pnBvUvmUgmrdR3EGejSQLh1Ppoes6fpq2fDbsLiynWyRgjKXoDBqNHzpoFXGCAXC2zsqHhz+QPR9
Ptyb0zEX170USLSFyIyW48oDHChA6vc58I/ZuPfTW2Kd/v19eMca/PPlFjwUzy3r2Ks8/6n/D/cg
kJpvjN68x9/twcPLWDyzt7vv9y/8tfuMwPsTbxmmFu11c9PWzErz1/YzLCv4cy7dgGIAyEEC2tP/
3oCO/Sd6xV3wg2Bv4II28QT/2ICW+yeqyeC4QXbGgmMMAZd/YwO+vzdBXQFUA+p+uDPh3SDrM19E
b/Zf6wDzTmkuDjmCXj8RzNbWVeWKyn42WiDWotoAicBOgrXVWKZ1W04Pb9bqHyfi7Qk4qyPhCTBv
KPTOQu9IVXvO2QkohqIGhR/qEqwTwk5s1Xrhyc0cq99oEuZ8O0LSkkAguR07A+TKo+dugUmUrIkz
qwVCMfLQlOnkF9y+s9AKz4UOTpTXIC42Swh/eC70ShJpDbW1t0Gq0SUB86Ak3BbBoFDZrtAkk5dT
6x270UEVqGoAXUggHKARzHaqKK+FruDtuG5u+FvCut664PCcJWQRzc409wCdgj8GEA1slvdvrnJq
1+YO4QCBFlMPghjT0TuHG8G1MZoNfx0rPsmdVYGZbKlsiEdGo+vT4Keu8r5NspC0t2FlB2qX2RLA
zppAHfp6oKq4pHt1Bl+ZWyxC0H1j04LnClnF8OwNW0xbrjHa1m4yx3rcKCp5uhF1MI1RJkZpL3Kv
oS+M5T3yqm2lk3IQHVkLd5TFv3Ub41HmDkbUTAEzwcbDf7xfNFrk6Vh71rADaxry58JquvowDBMi
qKnqS/698ARosS68qzke+pdz+ntUMKuDVh7c6rg27DMfiE4M6c1Syx0DYlMl/dQC/EG8yjShuTkR
cTeRtjQjg7rFuGJ2g/+v0cKsbr8+arOP/f4xQlCvz4ldbGcEcGc7pqEuVBTpIHbmWNrGFn6Q12/c
phynSHBWsAsl6vnrzobD6UEJCnAeF61zZ1Gio3md54I3O7tlVaXjnjNXiAgNPvm4+npmsxP1digk
COYzAPQ1XuxsGvH5GysmUiRBMvDToQRu6D7hfy2hlXvOrvE7o7lvaeNOGy0Zcf8tTxrTA8ge7eku
1hO+Cv71fmjDc2sn1B0kPg0LN2zgNUNiV9z2rlgxYaJGqdN2ITIIZF/YVeevEyODTREzhwMze7Jn
u8owdda1DuXbLhOWGQvZ4KT/ZY5yb8BO+nqNLSRBz5YZd9jcBIlPwDsOzvv5NbxZ5q7g4P0yuFp1
zNBQkjM6/SqdSau1k6EnYIFzzShqsyCXaMMSNES1cndN7adkkXKhrxxfIpVaueFGc10nvnC9qClY
sEvbwl4MNrI8LTIg6JWValu7jfMoQm9YC4DOb4fQK+KxpdbC6eVxJGl+Uqk/gLa5DlMRGktRjEXl
bk1jGqXxokCdFnet6F9DmbY/ed+hGmxY9Qacl+SI7fCz6bmxImYlD+AXCmJOzDYObcjD1lPQIKEi
7GDXVpYEr2wY3BkjCa4KFtK4yRjobDnzl2bOm307MpEUBrjRopLWFRbFpjEu1XvHs9rb3LerSKum
WrKeoBuQsmxF0+Z+4NV0owZ7XHgTysDK6tOVDMHdnXUsf+K9fPXlBJ61wa0EABbVBLkLY0oaT1ar
MBxnGk0or66wDA5gqi4/ygArYYE+GBkfbq2lUwrkOU3+kCK1BMaJsQqiltP2qa16QDxB0bGkJGV3
meigumWmNMH1bP0MBlvnEZgA9EKzTB9cUl13YJu4IYHsI+lJ6yageXWrmKleVUlG9N2SkG5DeMpR
BV4hegP5ZDfy8SQqsjIN5k1CPfi2fRA4P0hqgaESdD1ibzNNtiB2QqIyT+WKaC9c9R4/lQ11tiz3
xgWsxRD5DKw2OYQwYtp3Uiw8I3SMnZ11074sm/4uDar8e6lonSYwD+VVBeaR0wzvvzKyXD00LnSp
Wa7ChegrYyc814hAuaihLBS6VjsrBlorJUS+MOpGsqitwC6YhJB/f65GsrOtru68JPDNrAyXoI8v
SXMSmYHNdRzdkfRblupnYgH5Am5MC+SRGmgDmo07BVKLbwrKylCxbJtynRtGn0UgI5FrZrYPdmbW
vxxNrA0PumFVOqKKcq9WR+EbRcSHcmn6FUAQpjj0egS/D+eE3kNGtUimEG9IuZMPMpnCBkKNV8uy
Rz+7bXcqbgc9HdyUNQlsslqgrSNtIk7yk99a+9ImkLf02S9PMGjigd3B4ro5WSR/1OhWRwtkKZd+
C4iEtkbzu1UgXU8aJ5ZZz/c6683YLXpIkKhhZbNpXDh1Va7HbFSLwka7i2WkGrvODYalskD6OKhy
Og7SD1e2XfK13XB0yAIFcvKmtDkWosiuizTT+zJzBJLkY78zuGf0qOko4sTT0KJfVyKOB+rFVipb
EH8Gv/q65goEiPn44vDCJjHrIYAFCq36YOWyrHYggK7rb3mV1gYaSHWT4kuCgUBQIPTL/MBDTstf
VlparwJvzn6YqNPeUk2JlwxUSHkMSgSRj6HfFulDy3GdN+BSKcpiqzzTrl4DplQPqS/deScPfsav
NqgbgHLLvp2ulRtk48oGq6eZOFln1cu/HDNqeKiERF4glbsZcxdP1enSWYyDWZkFGCkGtK8HnWqL
pTZUn8PHzOHVdX2Pvq2wZHa+GTqQW6Nhu8E3KMfI28iAvtohtzLXj9XI+2CfUXNy0QZFiwqaUVgC
GrNqZKBft2pXHX1YYhcE9AyMWDO1KuzKQ59XkLRqUhuFLmr24RQ7dZN1ELwC70PMIATr7sncbXgQ
IRPTtWsK3LC2MUzpy6RxPg4Nr9wnu4XjuOUQcbinIbZYFpdWC/cY6m+4lXxRpOTbKCysDVLpSAR1
Ri23k8042gqd1DNhcfnkALjRRKOe6ildOpb01W3TiKza9jkybteSjoF3B5JCVi8sB1W6PsbuVCQS
Q8DBsBBySAjiSLsTfYEIPJgLBSRC2M7uijbfmKHiWRk3RlAM6Cgy8YbyhU+LsG2Xhe+BQxOVfhTd
O+HcOgiGymIvTKpdDyLUQpTNwaohsJHtSA/sqR9DFU3BdsHKAyGqncHEy+2pgBybbYZ0VZhMdbNc
OxTlFzQwSzTdiariXjTlUwdKCKsy/V+QWQxyVPws7ZdZNCqpjYVfdspfkUzUS1bkmQ/WO+VC/Yh4
DgDnhpMHbE9qq8q24Yh06EM4BkP70tABr8UITK46qBLlJW7LAX+MK4SfZSAWGZNFubcprfofchho
AePHzBr071qlzH1xQSDBnciZUoLOvRJRUfYK76PlNxN802kDI+l2t1kKgxlTCrd9DQn1rLjnYM30
jqrToOeJc0s46XfaagqTlfZNkd4K2zI1FAc9UYP1eUBQ5dKo1rkoXwu4LdDkyWuqZq3M1AWxUMI6
bcNL1HTsyzsDZPuPflZaC6NAG3MdhEKtxq4Sm6ytU+i7iNQ9SoeMPwjt0ntLq3DLae7FQ2HxJKgt
7wFu+aPosmKD6VG0QCEGikJn8CJWVzvPTQe0RfamTiPeMHkNhtwnoWQe1a0LAaqgDA6GbFL0FWjs
MxvcfN6YGieToctgQrtNxEa3RU+Sj8bqYjRvOOxKEnahf1X4ykFaPUSVqs9JkguBGqsPkaIoDf1+
ISbFlpVBwq22jX7Bw2xyIOYFw4J21yqZlCnrW0id10lggHc8MhCKjgnaYOttHgS1E/VEoMpPsrra
hJNrbuxJpeuiAdGNY6l8UTZDuizy4cECUBRQ3zADUJN6IjIbl+zU2OqtWxKxs5thiPBO6p2i2NVE
Yq1zzkAESiknP+2M1yunTElUj/0EMYmebiQNxA2brDEKHKY37QTyPtqVL+BqbG9FRoBQsfw+YRMa
FqyR5besxNd1Vubfk7q3gpi6Ad+3JqVo5My5f1UOLSre1CEZLrzJisNWgsGdGL26nyAci15fyUbc
ecrJAZf3IRa6aOVgvYapEexREHMe7BTBcFRTVscdNwQI6gAEXvZglEHDPWlbgYJGSh4q5L3J0g+z
JvjutmFWHtWggfYJYHwRdRKwPcZhl+cJJQEFjR8NWjhDdg/oyAT3AHzQdc9P6EertllW2D+djKW7
yhnsjT2iyh2rMFMrhwdWGAXE1usKVR0o7LKw7KNStf12zOTwyGTLriUIdfoIsw9uJUTxcOd7fnVH
m5KNic4UyCpAOXpf+OW4zduO3coidTb5HNgnrh67jSlGpBratisWkD0Yq7goiLs0Pc5BSqwGmca9
W6W/ZK/DB2IVEHHzeg7sYW9o/B4SPCFwcMaItKAIchbVfSnX+OIgi4RCx3fSSRdNXqMvrWXf9tm2
CR30KzgO7i3UckJwbgLP3cduz/u9Ltr2B0QfqpNVjynqkKKfHp05K0lNPuuHszF0joE0zC6yzAZV
jRpiMgdS4dhvg0B39xIB/w0Mep3jBwB3bce0Xst+mBXdzVovu0ENxSIrhVNGRg1RRFebXr8MGz0e
MvTvdesyzIcB66uNJgrHiqD/Xpf1Dp3ExsLKp/GpUb6/GNvCOkHaLowBC6JxXpFs2bUjWbVpxpZd
2hTQJK6fLFa5a0yQqJghxHrE0gqS6Il3ic0Ky0/MKfSW6OnUqyzv6G5ms105Xo8OeVQ7RITSZK6O
IfzDa1GYw71X+AOFOU6H+9GhchuUotpXfdUcOG0OhtDyeRAyPXi1CK5slculOWqydlnqQYly8NuV
LrIt2rxL5JhAYQR1g7Ldg4saW6yzO8RUpjTW3GvaK8Im4ylAoDLGtTFNzzisdoMWGo9+rwvNn4hL
h5XbB79sUCAVmA6kMhbG5Lg93BXUJZwiLNdugXCsaQNDJFaRvYig9LbGgHPR0sJalV09rbQCoW3X
0u5gS2g7WoT/7FFIRBdUQEAcRpR18hAFJ6pp8jVicr6gmryQ0chBV9IAtY2ymRjS8MZMbfNOIgbY
mvBiY7sNh6McMhflVmZHqTcBnq1K/xvp0u4IthhYHUPmK+ZWgOW53N8QU/FV43ZkYTWFmdQB4MGG
C1HdwLLh/XQAsI0gjJAzS11QefUWegA4I4Ja392hBBWimwE+RV3gu8F0EKugW6cptNrjQPHQWToE
HtWEB1oGRZMmk1k9t46fxyUY8RdKgf6ttKReUy+tE+31CEeNKgOoOJNiNVrO8KwH9567bbWtOi8D
Xg/UvPCybj1I1b4ixmInhTjyCDIAs1toT1egTgqM4TZ14SAnQdfzK7szqX/QDU4XdJeyYJc3o1kU
kd8GpI8MIokDgLv2rgtKjDvgkkPgm1ValOuSzqoAPJDpD/g+VhLIcALg2GtuQblrf9Ot6Fas4B6E
ZLMKQZllVQ/BiCYCSeo2qWhKbs2KgHWzCutNwezvPcjaboccQoyNSNU15WLYavQaw2b71i71NBov
4CecUjNQwGw3NClGCy4dcYJH4QFj1Dm1cVWU9kMpgZD3co0koFnnHnDm9aEHoHoZtNLfidzFQ0BF
/BmmrIuy3BgfWc8B0HcHv95MFPZaS3hBMfUAlK8DNR7H1td7nG1AUpQb7keRA+ieVj8RGpc3FcKQ
eATR2A11JfY6bigA6W1vmaEbG85A1eVIQAD+3rCxXGi7Lk5lyNURsACTQxtFQ9g08JsfrjD4Ny6E
OLogaYsh1yLWdSGMJyROYcQhZrHEjvardWAbE5oDuknHmZNar+0AUoTJ9+sFd91sUSOPtejCtvDA
X9gCr8EqlCE5h2VcuIyiIafIm7ir2GMu2+raBtHQLUQgKigDKYSKhjZpRI3qEBbwzUwo0685V78K
twJORInOY6uOFoD7+xUImv3SjUxSIECluLex/8ZeLOANPxF8bRMXurCi0rSurY6xbTrftaawu53j
iuAwKts9Iq3o3HQQpqHR1PjQislTNHGilAqB9dpHkVrmTjSWFpRjC2MYF0CYyVNeBvSqd6ziKawl
DiBEgV5zJDTg2acIV4eRZ2hWMdOTa0rzyDwFOaURPuGeurZctgVXZmxZ1Nvy1PQXHWB5KzQkbsDe
Y0VZbZjLjHegq+qkNbkRQnT50iNXPkeTKqGjYquauZDLc0vvR1eZ9tOEXEwX+T3sGPx9LFjQ+csW
LusCC/BSu+EjzyojrhpIMbgTpIitwQddadrUa7CAWaDurrrVINpyk7mAdGWgttBR21l6b9TQ4YYf
TcijaQt5MypfISVCCB7B3yGkJfdGq8cnr+voEhngxl2MTjshivL59yYb9HUgNErehtGQEcqj00QS
pBv7SMuq/gGc7NB91xqnHN5RqJYWrTAx2jL3OWwgZ4nLUsUFXuy+U0aZOAyVUDQpa/fUo/ysIj8w
2b42/BnIDD4sHjtBNiQFU1WxQ8oozfapF6RJVyFzBErPjPtrB8auTxB2kUdgz4b7unLaIbcQvIQG
DaPS8qTY99jYvXwcPUsNAv1qrrIdUcTSCiRvIFZQdDnUaWk3Dgdt5dZjqewwMrn72OKmPZht1bwg
VwKXg2cQ1rqupCVGliZ2wCrGY7SmGuVW/Y5h2hyZgSOtBGJJCG3X7mpWRvAibxpDXA0+3KSdsAt8
anPO6UFUQYvWA53i/+guT8ENgkLcJHDCTL9VddQyMzxOvV9MCRXKVXdZKN1DLQ3qHfjQmt6Pnjp2
dZiGQaeL1KsDP/ELNNysKFilcQInATHGOwhzIomYg1cw3IeA5JNbbTsjKlPUbEq8EzwYYoSCgydh
xX+HzzDc6fiMXv0K4Lk0JSK9B0195ywtFAKA7B6yoHmBnIucbiE2AV1m2JQAIWblAROwmvqmzXdQ
kpvKXeZOyr92DGm36IbMC2TYmbZz/Mu1hEYIZWaBgDEcG9PPNoEu+nLtozByrImDOH4qSVr8mCC5
gJRmOiF47LXT+XnE7M4PtrI07BGV5g6Bf+Wbjr0TINOsYFvr3Ghs9DwxpCe4yGyEv2HqNNfDZHBz
yXy3Qxakgi+9EX2tm11gZEh9m+Hgu2AnLDAXBJzZ+EiykgJRZSnasQXKBKm7CixpyxVcUyQLsmo0
LfCqgnY/RlUIskuRS3SzNZFe6BMX6hzVYaCQFXs1ipYjCFLw0DfcosICXYjpGWWEHLPUr5MVtBOL
/GwKvFewd5asjMe+w36yrHwumTGGhXeMFn+mofLULTFrG3Gp9CZU9rwUEgn7Gqy35a6xHIxNoc/k
fYMxLu1r+EJlCw/ZEjc2q62nKnc8gn4XRGstYninHUFUhNAYJwcd8GE6+zKmpxeikGpO7LakTyMH
3YOv4v9SdyZNciNJlv5FKMFmWC5zgO8eOyMYDPICCW5YDfv+6+cDmS1DB73CJXJOfanO6izSHICZ
murT957WitY99Ylr8OnSzlH5PwxJnjeLGE0Yq43QcpInaftUI4UfSC/0STGfas0PgIeH0WFG+NTH
R70Obayw/JggpVXNZDy0wZTn29Iv9GxLmjwyznzQMxSfOCNn94jZec6wzhOAxUmPw+yYRoH24sfY
OA9eHfQiJI+jS4ZFHzo7rsDevZ5IdeHrM2DRvMmmGu9WLv5JfwjNWgnRSFQ0SH0Jq78eHXebJK1s
tqU68dSAHe6VVrWD45lpNyNnScDHxD9ZyzZ+Q0awjQyrlzTH4sxf97WWhKu+LMitCHxDecw6kz9l
2p3tkPPRczvWvTM5R+G3GcqiuOu6afO7K2r++qyVMVTao562rlyVnW2VB/RZarkaE6WbrpU6tTov
l0WDGX4rHX3jTl2f3fZ1WafreGiVKzaX4t62lZkfJlasPpjMzSpe3VpTFEg9VrIDyI6LI6WmPl7R
g2vtbYyAPtunOOapH8IkZ74HgVBMaxcX/Pi2nKDXAytodXYzmJm7FrUsULeR7JPDZq7lXlMYlWgW
1GTABBL8OD6KRo8Ad023+tS5MvM9+CTsWmCaxmV6/ZTX38w4YR6iZnbl17EV3X0g+UT7Udeq+jve
2CZSEi3nc7dBJcc15on6JzuVnLe8KCim9Ckovht86lcwosTYNy5qgq01uE6+1qPcN9YjgcHfzCeM
EO1Q1O/TbN4aTZyOX38fzqbS2KMOvsXlXsU8A+1Mpdf9tM86LR3XoaUDDMo2n+qjHkvRb1MSRWuL
jLNIaAoVmb5J4jq+0roA5+HIMBocVFUmuB+tUa+CO0P18/IqVrJU9UhF2wYsNcxj6som0pwOCXU/
gT9aSBE3MRvX3tqNm7QQG5X4qhvdMoDVrxU/7Vrtw59GLrQJ5Fn3rZgXZ4LslEw3tY80RaR8MauW
Mx/pJV28pJIJwGmQp7TmVhOjYqZ7Xe/4BIVtpskOonmw6/VKD3Dm7Rpn8mSQlGijGpzFjlTstIc9
nYgb/4zBdpIj14CV3IjOifNxjVZmYKSmLkHWFVFY2baI3fG5HDN8F8eEpjiNiIr46Roa0WtIMvLu
uOrLYJW4tiWPYopV7DrNSBkZe1zkuv8c2aEod64iHEUDKCfTJk5Lv79jOnIQ3blDFOZbJ3bZEYyf
iIzdkHb0s0IxMBN3ldaJwjMUUkkkw7HyND3W0lGY66k68X7S3UjstTBt4gPlhvvRNHMTZnJDc28d
OGrDeY3zKlzLqS6/ql1E2d3UEWMmNCCxl6p0/H5tJnGqMzZ7viN+t0oHGabxJo9i7VFEVh7c8JJE
/pCbow9kQTO1eS7GsLFuf0dMu9QT7WNXqXm8HTQ1QoNMZWFMnmIaXbhT6pYPhzETjV8zNLU5AqtZ
uNfRL8cHnU95KLoQtvXYGk393aoYQLTuuPGIPlZaWbuRPOxjYlaOuVaztP5caLbabbrRmbKWefBF
rzOgaWgtMmU+skrOhu5H2cPoZVtoo09OrGhtXtz3Ju0LkM9mUHZqFg3unQLy6eNFFrTOlxRBaXpj
Don1DZihHK9rdMTmOuZaZM6ok4vuQ0DmO937KJq6Jzto0XWTanQHM2Zw/XWaBer0oTIc/qUFtQif
TpedFB18pQrNb3Fmjaq2jVQuyStjmsbyB/dJmnChqJGMUhzW0km5rennF7s+TlV1L8x6BoSVVjeF
u6aE9od+FXZBaX3zZYXJiWMGYX7tVELm4RymtGmtqE4+het80BWGwmguDYX+KivzERE1fM4eAr80
ZLexOm76L5XsRL/2e2sm8dAccGkRRC48FE8DNicfruww6x7rKu2KB4qJMdrRjxXOtZ22PZLgWJdy
X/gy/pxUoxazRVunmjHsgS7HPpOlo92CP8lyQ6XXGMeApilgexXT9vgnRxJqa5B1jYFl7usoybi6
YGXYDadYyuk2UJPuuxaNRADF0kIF23eSyuJLJfTGBAvou/QmiJVieHSKIgrWUdCyzzIn46OpsSvy
A9AFkm1FUTCFS8WQtI+TSk6zV1Oqnn032cozjaZ63/fqWKzMhsE61z701zFnzlY3DlB3lOCHbdP7
fKVmVbKXAI76V1vR4/KbOmoudWA/hJbdeH0ZDuQA9CxDFXMmqQdf3a7uw5feHUr/VYw+e8MH3nR/
0mAZyv3YhH53qMYY8/pJSSYw7JBWxJWRMSD5pg5I5Dd+Z9Xq4wieVXjB/GL3Rh0pzXUmQVBufbgY
xXaSjZ58EvT5CfRJ2gk8+cPQqtMtE8t1DKICkq7vYRhZnePlfu5Yq2wsaSmmcU1FVWvMoXMmeW+U
UJ7oT05utxv5yX2EdjaJp4fCpy19lUeNVX+VWVuNEKuCHh3/RBeqvaoKvcj3FRw7bW6yRNP1VDW6
jhum42SeYqfdOHp5T3nme5OSN+NLLtIyAh3JRH8jyyYzP3QMPTT3stKIzSUVenITu701HbsuzeAD
FWrj2MNKScY6OkS1n7v3sW+b9q0zNb5Oq4WMxQIUKbT51DeGMl5RM7TtRtXARD7ZQoncDTCwbOtN
GudqjTK5FxVYYRpIv1y3DdALuuQyt4J0I+FUKMWdoXSN5t4ouRExZTRKSXRbHBVsM7o01m7BApzL
dwZYOrYpmCDpwmg5JXYIcuoKOviw63JpGY+NObr1J4a/F8nrEAqadq5Gx/1+SvlCL27qcv38Ipf8
QyC+/83VWdCVF//1//z/sEZPyM7/i+jNNjqF/85u3lRRU/14/ZNaOv+B38xS0/iPplt4lKE3w3ya
jPB/iKWG9R9z5nj9GjkyDwXjc/9DbIZxqmouQjFsj9nRhuAP/Q+vVP+PYTF/x4UsjZoM58530EpP
uV+QSmeiEN0s+K5zCbDUw0UCOkWoOKbXOIq+7QPN2iSD0lygJM3Ewf9H++KvdeE+wduG0ka9py55
dSHwmN70TJd2krR8aVBr7+0s746hbENgj6aX6z9e/z+79E+y6inl6teCCEMhrEINR7W8tOwZJruU
9pQIbqu6oM9gFwdUW80xycgd317qrzfoWrSR58ezeIG4vJweyXEkoc6YHuu1ZZJ9qTNuh0Apwqe3
V9FmZtziFZoktTbbhJ3E6IrTZYhOQciQDOEZiVvcZzZW6Ri1KtUjA+VKxnLk+Q+/kejIzJbm+MAV
tE2pWV5qw7K3kGvSCwbgZ94wexf0eeZLcjksKWZG1OP8x++JEekiTLVx6M7rpn4NWv2ShuzsWshf
BNIr9pJYrBVkiZRZ3DOzl9nId0DZ7RN4qQAdTJVL8v6FxOvX1kGDMLPAYXM7Ykn0pyAeGW0L1BzW
sXHUKtd/skTgbKpcyakAupy5TFjFhGozrHoKqBCHJI15AJleeqB6yALVzm9BZ+LuKm7oiZmF31xg
x57Zc9Ao2WzzCDrYjAt27MiHnjQGzJCl4VjjGzh3FHSI1m/vuXOrwIJ1bahUMOKXw+7IfVs7pBPj
2aU1BGAW5lNiW/Gl0b6nd9qvF84OIpqhvIGauRQeRa6sepnQhLT0qdlaCGXxDNaweR3j6gBRW3G8
EFeCjQvJ+rcGgkvmvKrj3Kly0ImqjCyc99Yv7vYfREndhMHVBCGoexXmhRc3lr3Ha0ja2872tTsR
B9DS6PKKFYVDOHqBSwqYkbfXXmv1+Q9Kyvz9b51dR+Y/C1dswv/pQQ+crLSg4RIrpfAfkiJhBk7t
yKe3v+2ZiIzfNIkP3HQVweT87f94cCU0YFi4tBsaTZH7Xk6a7qlRBfNDWmKCG2P7395e8cxuYr9q
sH95OIRsixX9MmUeVRRgS14xt4j3GKw67LXX71+FvAjFGLI/HfHY6XP1Ol1f/K5Mj4Jd3dDmqbwx
V5ztv1gFkZjOySDyLxnTk+x0bZAloz9wnbrX8jTaOCWi3rdXORP2HCIRsgFUaTgSL045w1K0FLIL
dBb0Ujst7MXKH5V83SuK/f4HcjkETCrS0ar8FfTsDKAC/ozwpD36a2fA0TvzAWPffqBTev2vk+6q
BqnL7CKiQvE//TjqUEnZqDjYydrCO1Xt7VWEXyq0snVe6Y/hGEWr1HDuu9C9EDDPvEr4h6hOeTak
OMtQxlSklH4ghQidZIi3YHjbduosuth0HN5+yPkyWlzUhGSMsR1BAarNOd2fJ8uWid0MXOXQL/Jt
2lrd2gW5BxajA5xhtFQz+eftFc+cLJe7AAHMXBYwrPh0ReHmTtOkoDjGaIwA/vjK1UZ8ycbk3CvE
vwB5CKopeqaL86tbspwYkWF6IuuMfe6b4bZtZHXbt61x4RCf2ydCJSgBWDAnd+krHJiy76xegb2t
WsHBDRz9IAEoKG50uLGGVFa6kqRP1RR0W9pUlzyHzz0pVZaL4gqfCHcpv2A4n5lZjU4MkRbXnmKm
NxZUJ2yzg+JfbBYx27Og6sKfT8xh+o8wnPVzo1B0fLqqvxv87MMY+fTzq+mn5cfXTtAmFxb8e6/M
KiluF9SsqMkoHk4WbDMipNNBjO99aWzjxNevoqgUm/fuSJvUibqC/MSh5jFOVxkSEzTPz0zYvoVE
ttvo2zz1L1kr/v2dWAUVvm4Rh1W6+KeriDrMpiCg81blpfUYq6H7rc375nvqT9OFAuZXwXB6qm1s
SfBAQlVh6bq93P0JRqM8sslt0kPA9SOngJwQYXu+jrRO3Ll91w6rENFZ7knRGfVG8I8A/GWvNmvF
7Gjh+XoSQvDLE5CgujOVlXCH5mekdum0HTAKq2GotLTsIG/Jz0kfBpGnWinNjhz6wQ3NGCNZ603X
G14UK+V3N8xSPD1CaDUe6lhz8KDOiCd/bMzES7I2yb0sMiXsVBMEqxaduvctrflpcDPeCZExEsTp
mREEH6Ed+NG61V8JLTOfwkyQ1zepm9XbgF/9OYTZiDYhi8S1aysBz2mVwdG3nTBZs7dtUEm3BoCm
PTRTA6F5MsYplaZzwcb+zObVNNMmWVPJFhEDn37wdIhtiLaq4XW10G/QhXxxRs0/vL13z+wq1G+E
HsGICGL4HJz+OJJJEea1zZBpiIDJeBUberZ3Cnh0pUzrS7uKv2qxqbRZZsd4I0ArivDTpWI4Z1Uu
ItObBpnu6DBA+0TxgblkN6aXJn6cyXVtjfuPfJ6TTwm5uCYw3MAPJqWKyuzC/ta3sA29JC3c+2rA
BYuuYNrVK9uFRKtVcLC92NHH70ZYR7tgSOKHUrjNhVe9kEbOCcH8JiEWC+5JkK1FYdcWhslQ35lS
3ujpsSngXTDtmmaFEruZ7YHjOzelYLd5hohtZ9XXwXBbd8hAvbxgMpQXRMIevJmrB43ODv2HcnDU
8ULM/PtG51eaM3yDK4AArzn9TLmj53U2kLb4pdS/1qU2rJNCET+p/PUf/ahZtwGagh/v34ZUAJQk
s/JYdxdfyw7TSA2R3nhFLoxrGbfmWqqRtp+aRLlginvu+dDQol22XSbQLEfQJFocU2TRZobcB6PI
mZiNbQ8PVZT/GEV8a/f5dOGNnjtjDvM1gJWpQqxlNDV8KWQczJhJ25f7uhD6c8r/czW1wxBdyI7O
rQXmhJySjMJF43n69bKszcnEanJ1rWgPWq9YK9EbxbVS4uHy/m/GCljsuiB0nLXTpRyuPNji5C0T
guS9LVV2B2TwApj236zEXsQVgfPDdKvTlWgNjvHYUUzBrzW2OZdr46Fij7c5FeolF/ZzYRdXBlAu
xARzaDxdLLQNV2Q+Aam3i+RmHEwm/FApf3375Z1ZBZH07LzhgPAYy2pHC6TWaTXhKUTse4e8OMfk
sZb/4mF0nedwoVfarljafLhqH9dKz3YYwDYOWagb14gv1P37H4bUhMwEZwrcqBZFAIEMGAxhOoz9
unsYXJ1Ga+nqFw7uHHgW9wfNACStM7IMgLsIn4y3yEWTKvBDQoNL0ZQ/fa291yL7Oocx8v4tRxQy
5psX+a5hL85RPLWjPxgsxgVjvGi57Wyxwuh3Vai/H94CT6WCn12zZzXj4goeTMwa4h4FBtoWB8vm
wdk6IbrQt7/RmbcHexRnS1AnfT5Jp9taIHTI44mCxklVPJmVqj0McjAfy8bBsQCxwAXEdCGv/3Xb
AaNhx8jO4/lmq4g/M4vBre2RtwXYVGR+tLKzRP8kNLM5QmaLH6ZCm75HyaQ9amOCjXMXtLjg8ft2
73/s2crHYV+aDiX/6a9gig7Uf1I8r4yKaV/GeoGSSdGfmyakue43/YWjcO41EzlUR+c4GExtPl1P
ckb8dOKpgwrP1sqByutCUf/YTP7kEbCVh7ef70y8py0CUR6N36y3XgThqqOnrfwCi6EUbJ3W1dbw
U6wNeNvLv1gJCI1wgnwQZPr0yaLYVH07HUiV1RD3ZiToKxeF61Xadu+z2P21dWYDEYAttuoch0+X
CtxcQT3ImS5VE51vZj8rQTlBxRoutWrmz7+IKVxcOFLTYCLNXgZ7EepurCPThwnUJffcCo+OrYzr
1Kzo1ISwV9adWln7viM/e/t1nrkAwLkAugygfhtg+/QZEZT3CR0WfOBpj3/kHfienobThe1xZjua
c6eLX07iwT+drgKu4Tq4rxLG7CFFojC92CXZb6CFP2q/f3+ABsQgWIIiOKT6i2q7ZEyZCi9AeFYQ
F9wFroqIOmGUaKz2G6wHLrnZnnuFtFvAPh36XvT0Th8unSZlLumEl6DS/ZAGdrrr2/DSiT63CkxS
jrRrA6ktLzeSrRSCIvs+ncKPiW+1mz6+WBucXURX6cOQIxIsFxmO9H1sZnzq0DwNxxuraDEDwOlg
8/aeOxcsgP6BWHka+6+bJsuNUlNKR8Aet52dGWFZM2DpuM61WPkX2xtABKEpsXe+c06/TWjipe9W
JPRwQmNK5cG9jltFXMCM50OyPL5k8QA8tOQAWhfRtqpwfJxadgBDjqJ9UIlgA3s+3yKjmg59mYu1
rcyavp5NmFsXYZIzq5O9kR5wbxE/Fs8YRNosPu84wjJRn3HjDF6j1tXvMtd4n1/sHBGhpKDJ/RXq
7b+KFjRIQTTWgnSxYz5BrUTdY5i36W4wuuDCjfl3SGQpevA4aog5/i5ulL7UwykSE7C10pUwXA2R
IWgtxWukDHbjdTNiDn9l7htu396eZ1ambiEhJoCwSX9ZMv2BRVTlNFmKUxue4wifqQ4ifkxy4Xyk
BnVCL4RvsiHbw2pg1GnlvL3230eDgpAEjF4NrXQaRaf71c3wSJBUF3ghwJuZC7M9Y8GCw5jb04Wl
/j7rmLiRjOA7hLca/3G6lI9hu8hNcC1bae37hCnMB7/p3n+/UFzQd6JdqnHml2ELpLWIh5QHMscA
GesolBW/5RLz4MyzsDXpl5IUzKLyxRFw8nAkMJOO66nS7K1STh5TBNXNuz8OW58oQvOdsn3ZSREW
cgCtcAzPl9M8GQUqHsygYFXXuOe8vdR8IZ5GFBeJmQm0Pnt//QUbjaHeyx6w3Es1kb2mbQYUGTbt
q+lH412fFOm2C7GMenvRM2+RSgMLX4ETG65rizDmB7abBtUA0hn4wReMBiIv65Tg679YZealYESE
NsNefCttVMzI1id2BGX0FgWYObO7x/W/WYWQTPlEzbdcBY12osSw+70qi/0Nnw0eg0ynC6ucOa4E
qLk0m9urNGhOz1DN68GdTTc8eifTBtgSfwjXmVbYkl00sz631lwIwlcHvLPcRabW0zqbVU6GV+L6
kkGMVbONYidt7QEjaIeBG+Bz1JvWBtp9te6haH6nVHVx9B/MapdCp0WHGkx3vTqg9Bej+W6ceI7W
rsX9B1LvOos0qGK8iTmQLyPJbSXqXFvll0SXotbfmSSrcB4AfOiZ8jJP33hQ+X7EOEHDC+zA+mTY
doZydKryVaqiCOSCjC584jOHwqSjjS/Z/PJBjU8XHBGFBkXJJy4CS73pU2PaMmdtfJcb2HyxEiJJ
gwEUqNrgIZ+uoitN006RZXiJLY2P/IyX1m8vnbwzYPQciPHUpMENhrV0qBrYMqNo5lZGXpg3uGtg
UD1lBRziJks8OwqyTxIXjlUls/wmUYP0+4QdXrLGqqa+EXYoL0S5M1sapGGmi4E9AfEutsyIQjcx
uQm9gOLygyntaJfjMPdoNtOlSRdnlppdJHG3JRzA51x8RjO1A7XSIXjEsgnvJMqka2vEPxeKbHXh
IJxbChgKPgpUQUqqxVJGbme/+3A4yZRfkbnUuzGGxQpZNoovXOJnjoOY83TAQJIyYI7TfdP2yqzi
o7Ooan61L6chvsVS0V1HnaVs6xHF97vDKo1TgFZi3lwWLr6Ya1KBOJo0QeWxLYvzKNpbKoO33l5l
+QZ5Z4KCW+VCh+ZHfXr6VH0jysauWGVsaQRhOWitVSeInlCVv5dIaKiaOlMUgPv5VPpyC1pImvQ6
Sel607qDwawyIQRm/4XPtPB5ZnOzDFCwSpql0XZeOkrjfsv4tI5lnCTwhBQ77BQ9AyeJaTBWbWVv
Jhd5b8JENRFrW9f0P07MvpqCai31/N1vl9/CFQ8qLzhXSwRFT8duUm06uILhE0wqMXWu+cbZ5a7R
vHO7zEQ53i8oCtQMpn4tP6SVNYmMoGU4soiPrhXWV7WeXurnL0P0vAq9Brqtv9rs5iKjMNK0lBFH
3ytra/iiibH+VJrZy9t78swibEnLhG9KjsnOPN2TMPJDbPJU05OujeAq0ZktKNDZv3OVeX+wPXBj
AyVlsdNVrKLHxqnnhSUGrkQWee0V9PPk0irmMm4ACWowETBohnJBiTM/7R81Dl5osqezbXjo7MS3
HFrjl07a6ZcJWZhE5mgXP5vCHT4mhe++Gr1WvhpRHtMX6+M28kI4bJ3nazKbbZLs8Z6AJ1Cz9al9
TLtBtZ8SORbJysoK3DkiXyoHNJZFsLejorlvtQ6xQFTTDzqQA2fXWRZLevRDZ3wbUzRVsygUjVCX
G9pamUaDCeoclRpwTNXrzSAr/HMqvS+vQ4Hw0SutsPlsoOhkmiI+PMG+wIahWnGHOPu0qpXXunXT
BIMcGTN7ULcisc1UvKqwMXLGMdg7vqLi5UVSGtwNbpvcpowefe5MLWcms8jnIdvowbZpwjjoLV5m
U4ENyzhVB9VMS99D0CxxrWnDR1TExbhyrSm6kVVpPKlOo70igTLR1afYbHh1qkm5G0hd/I0jhuaG
hCD50uPJMWyDcDC1beUOaBrK2CfuhZGex4c4CZGAYVBrBrPjkomhtTO4CiY1+oSMS8MjZY0rZOas
i1iE3U6HcxV8DDHgalaVVUgb+mSXXkm8ZeM1nuMyJ3a3OfpfRakQKVpl/1qohfZsjH2JeS+yWbTh
WeY+mQLXvgPK1+kbul14d7U7tPqK8FY9iDBN7s2uKphW4w/yhbQlwrQgrnI8tCtMSL0mKexyJaKK
ySeBk5Y3jF8yn/UcPTOGF1byrPLP7POms/a1kujIOwanbJlgGHdYPro+4T+G2pyu8d9NSAwmuNg4
NPR97UVqUSpeVOrWVz/O9GfcPKp8H7QZ/4sOPx2EVLYov2dBFfo30KumBA24YjwhWFKHjS5j/5Nd
orPe2xrT7O2ude4LPzGYGtm6hyg0q6M6dtXKgDvn9RCyv4yKbz0D4deY9uBEJDEaa/pq5U9GTAso
Kpn8bMSdwsAnW5OYuIFsfFeH2UKmkP3AZnecSCEIVspX7rbkJVF9t1jFbZniaAXlY1i5OPR8qEQ3
FesSuysmhdhlKY+gZ8x1sbQZHqP6TVQEdJ39jBNcjGiaP/+t64ZU7ibfGa4z16kYHdvgUZNiLYSH
oW7GfO64wnIJW6rhezOk9te+gd6ziQfVr7ZGEYefMBLGcg2lWX5vwbZx1qmaV7hPaYODqDDNCmwh
x7howw3tium6wv1guINHYb2GVSTSde9mAmVlYjXNJm8sGA5mmTkWhopO3N+JujKMJzzZphBJ7Bhw
GMq0CfC5irFBSK15QKpiJXb2AE+i/hzOLaod+olIh5QjOv9zbNSqvMEuFm/pTqmSl8p0UHIFQynw
vSyj8VNajyVzk7Ikj50v5YS1iOZGQ36dWTLp9wX0Q4RO9LI+V+GEnVNpjynxoUFwu0pEwcyFeuiq
l1YdkBFqIsdkgndxyIzYweGirp3oWIhWn9YNgl48WYvUZEymSfoMXycdSL5QfPRMEg0ix9MzHFqw
ouh8ZomGqtT2cdRm13lZocrumpiPN6XmFykt9ZH4X38pGkm3xDFKsYfkV8wcpqL4XHRj7aK7t0p3
Y4RYk1NWVUm1Cty+uYvHGCnYoNYZppmSusITqDuecTkI7rvRihqsMfSpnaW4PpaWsTM2noKa/mfq
5kz9tPFwiszgPvFLoXuRVPOR+YEp7yRQY/wrRsqDdFX4oYmnGkZDwUrOGrlNE0TGXSNLXV83WCTm
K3fUMQKbotHt1w2M32CPn3A6BpuhKVr9AC6a4ik4uVn/NFZ+9xBobYLyJKwc87k0UYl6sWi0L75m
al+Y8YWtbauJwXi1rIyM6tDhW97vCowBsPcxFMZHZRVDzrSuy4j/kW6voH0mYlOP+LCCp7E3SwPP
ry0GVxYvW3OQlGLyUD8g9I1rSBZJ6+z0murGK1PXTTa9Fo+3FYL2aQ1TyzJWuaaWw6YcMvMWT73i
KZps1IKw4WxxtMK2+wGFaypXamT0j8mIYVb+CePKMjyUTWV+lHJdFJV1bFVD/hyDqhg9PxTTMUm6
HksSF3Uqdga20DccjbpdtdTzDPbTFOpZF1Mg/JUMLTkaIRw1Bn/ozkFgC4ZiW2WITz8RBdY4ODtf
MciYNxOmnj8K09cZgiMGfdji+YHXgYOra7LBv2R8Vdw8/Mi800ZiLeik5ibgQIGFp2lUraapYIx2
I9PI2sA/tj/gVNc92K2G5yS8fP9oKCq2paXq8NvNAFuzDUO2iq9R3+btzoGLk60tTAkhXsgW2V/j
9OHWKGUNOGuGHdCsO+G3OyiuHLx+8JNd2SfRQ6NF/bThCqtwzHXw8erc0n1EICsDPqQ1KLPhEQ4v
WkDI2OCwqz4UQ6Tl2JG1hbkiKVA4+649dStT1ZSrZCg6BRsQ7DT2Ig7dh8nvcABWE0yI2nSobtvG
NkOmKDJsWYUM767KvLbu2ejTgFUjF/w3zcD/boWIOeluxwGq3009JLl/N+EOjPt30/r2TzMVirJt
h8JR7zS4sfGmRmdifsEvvUl3bGu7uVMxlCF2aOzSG90KYx0qvBVaHyJMP8JVZFntuA0jVKEvtZ4M
48ZsGb2706sUTlVUTyK+wSpn1D64bi/0nZIwxeJAyZO3h3Cy02KrhVEvtn6M58RKcdP+tSqavr0b
49b4UEy+74/YmYSms8/TodM2vu2zVamIRfa5jTrj59up6hKiNBiJAAxF1xC0Gr7UoqeHwrU2c24Y
z5ws9TXomICgskO3rc8d5qDkaDyrDS91Sv9Kw+dV6Z/PvXSgDHORIPvYm+TsOTyUW415fHJ26h1C
Y/P2s51dBWUKmDXNMGuJ9CJE7hvMHUyvzZiwXMv+k6qi7357kb9zcBRcVC4oDeHm8zinOThfPHIC
C/dPWK6uFzZa+5LlteppdWI/5FIbLjzUX1U1zC8gJhXZDz0VvtjpeoqlZliC81A6Ziab2Cblaluz
gSmllhfq3WVDjPICEucMEsBdosWwgECwj00nHHuwe0tMdfZ0gBYrIkatOaFl3BK9om08FeFNi/77
2Avf+fb2q/37+80ET1aH56CzTxbrYzFgZ+RtkMkdv9yNiNI3vaB3+vYqZ14ozwdbBhoLgMWy8Wsk
SU1Cwwdsxj7fhLoUq8QMkjvb6oP7t5c680Ln9uJctqN/QZiy+HaGBnPKwMnLhmxNZmZZa6syiPYm
23RbWX57jIJaP9TFOG3qus3ev3fgVEGVBzCACrxk0fSJGiahrCnko8ndlnjqfSx9Y8BEtip3bz/q
uW8HHwVQy5rHyqmLQjtMMqasOLDzcx8KhKKZ464smuGdIB07FNYl/T06ETNnbIGmF62cLWZ601Oq
vMDwR8HT2SYTHHFdfPcD0U2h+0TLCO7bXzV9hVdoUmHmBG/WjTcTbZwbqxbOj/e+tnkV1CikIsCB
vxSWf1T0mq2RcgIRenoEG17vnGHdD3FzYcv/DWQRf+Hkm9CYkE7T9TjdiFHkQBcJWAZfoP4OwMTG
5zyQW+5vt1tXdeHcDvXQkhriOWhJTdnkjHpRPAE76ODUXUdnIIjoh7vZ7+7Vu0Ty/3Vu0okCfh4E
9oh0/Edz81r8L5iwNPcc/rsMfhd9rV7T5rX6Uwg//5F/RiyJ/xiQmedutsrOAE3nyvxnxBL/CiMu
ejbgWfPsxpnv8Y8UHpW8xgQYlMYOqTbjfvjQ/0jh53+lOjB7QRHpRJCcv0cLD/Z4euIByg3T4G/k
F3LidRhkp3vKn2ByiyL/qWmMTp8OxZP8oL0wbsDFUGTwirW1+Z4c5TFcTdfavi0ZAdzvkr195V6N
P8R19x1js/v6NntKD8pd+h33+rXYp08T/uXf+mfsj8rXeqOussO4KjfuXl8Vh2BvbtwrbLu/hwxR
0D38Co/punxgTslreG/+jPaojq/1V6YWkVYyq0F/rp6a6/oIqL5x7xoGyYIBMgM5edYfiut+4z/E
ByjBH/SVvknvcTB7wBsZbbDzhD/z3sQBdJvd5Q/9x35Y8W/qh+na2Q3X7XNzKD8od8Y3/Wiuwm2/
a66tXXIrtuXOXzf7ZKMe7S1188/4Pj/yK2+NK3vvP8sPCr3nb85PIIfAWYfdKti3FoZhgGFMWFo7
x/Los2jjVXfuVuzVj8Fwx8Bd9/5rexMdJX9tcBvej0f3bnzmFV7zDD/1Tbb1DxjyHa2VuhFX2Z3t
2V6xTR/9J/2Q7/iBq3r1JFf2Bsuta/VoXON8tlK34f/l7jyW48bWLf0qN+64UQFvBnfQcOmYJFM0
SWqCoEQJ2PDePX1/kOp0S6o+qlvD7jgRijp0yERubPP/a63v1n6MjmWYBZWn+71b7KYvZRQSx5G8
GPvqSEE7lIJ+P5yjS0tBQjpFH619ttMf1tyfL0nubjL/UDCneDWmbtPPSIXn55Nzk7vxp1whdMXD
J3MYPMJRwvmk8brmG4JOCs9+7R9ID9N0bzJd42W9KfbiUp+aHVUaQvb2hm96Ke8LGC+3JT0QgRYW
+2oXn9Rj+dh9lG6Ls33PFa5OqJAZFpCFzz6F257txM70rQ/avunc9B35gnTNTuPdtLO/LueWY87V
+UAu/VU79Q/tHdUAJdmto6vLe7L3EbtJe/lWhEog+/WOsO9weLOPy7EvPd8xg+Kk3EkPjE+CEJPy
ThR7K1Tc6szv+8LDZBGap7xw5dDiE9nlfv1KPLTbXMZ70bBZdLVbblpRehBk98ngkoumPM5RmID/
ZTYWXn0zhoCPC7f4ZPic43eJ36defL4vPFf3qg9puLp5SD7Ze9g/xrFrPlMDitPzZHObPlYBFF3y
bSAnd4EaSJAweRXNx+K8nsqwvyOmNyZRiD/xnjKMZG8+zJarK3d4lLBB3WQe3vV2CBXzZbAo7fVf
JdUCMfE1j06kkppUL7T9rJ179/4zEW1kaQc0enzdjzq/lz3tabwsD8ZTkbpofIAk8TUjIx7K2zLM
Pw8+58qnPCBsf08iLAc5AmhNhmJ+UzTAMgd37l3Ett2IR+pIDhoRxPLnWe88wdCVg2in41B+a47r
tZRhBx7jgCxnIpOO0efqcbgH+ZCUgUme7nxsDmWQWW/5UdwZj81XoZr7xXqIbi2mpT5cjuWNvutD
Tf5iPDWBign0bnioSUH0FC3s7sbzAtLHXc/Gsx4qHk5b35wJUWIUV0pIDJabtm6u18SD4lfL3NRy
teQQ597U84bP5vpIiLNPbPpje+QJds0nGTT44I7VZRx9iwD3HD2l5abn6l5/t1XXDKgDdB6WVxEm
88HKz/mbeJAO5s5RQ6pgxC5/JZTPk5vgWlHBoTroZhe4CkFxSBLX6IJee+P+yi9d66v61fSdyCu+
1O1VCjLdJ8pv2eq84K1RGqj2WcuD8tNEMdbcEyGci8htTzOxs6+zh70tmD40nu3Him8mJ03ZO2sg
b8nMbs/tG91MuS7bprn6SAgexzlY9nn0ORJEI4Xaw7Dui+R+BoQ+Hsm8ezb5mVf9ZKnn8qkpDsV1
uAr0YXXs2pT8PZla7U4+kyvofbTMHeG03XOWhKb53GeI5q+w26v9hNWmp3wTUFeWS399GcgWXOk6
e9lhcd6418sD3Eh7Pz1MD9YzY4qwUm++7T9sVI6aQqXbHvtL5j9YB5THA5Vyr7LDZXpP4Is4l1jy
p2t3lS8ycrxQVoNBClO33w2St9cIx3yS7u0P3f7d8ZFwFGQZul19lvQ36yyDdhlegJJzVOpCI5rO
SvyhDLW7IfY4uZQfreFpKCaq3tZOJUypGiVv/ox4fEc1q3Ctg/Bzr/fFhylYAjNaPOuc+hs355G/
85J7ySWx0HVOIQ8HbZXk2AZDfVads/mJ6pAr/DQYyUNNDkwbbtyTHH3VyGzWdo0JKKdhG+fmxBae
p0L3md4K8jdHX3rOqYe+Orpr9hzzzuJFLl+Uu7b/qJAi2HsDobtftX52m/qz0T45d0Z2GkjLv9Hl
nd8ExBfeGYM/zt7TGATT56ILzJQDsJcSIePq13h9HwGL9G5NVnrMPBnU59H2mNs9hv1sMa9mfOMy
hJjCSBgmNUMI+Z4Fq3TNz53trnYJTFkPzay4Sn4yncvBzx6i1KOG5IxBuZMmNz0Oh8mvPVr1H+xb
iygpvyci1+tKF98ZQafn/LjcRHeGBzHlEziIA5fiQ6V3EuQ3EEJImCde/kCc9kH/mByGTzWYn9Pw
Sbuf9vqJQ/A0urPpZvfEwTV+8zIZ98re9MHEhLzXydOU0Jp3/EdCJXmPkShKGGhVSA4fY7WGbD24
1rQ37MCihlYfQO1Eqz9U+964TqoXvw8Edvrz6llSUBbHSPWzOays3TE5MsgYzeNZL+gru8Ne+G/2
PpnJ0w5NO5zMY9Tfy9Uxn7y5999BCcl/Gh/+0a78vxFd9f9QKBUWki1Jg/3wv9+TPw7lp/84dPlb
+d79uC3/P7/7fXNusANH4kDNl1IaIVUbcfH73pzvcELFYM0RmOwOtsj/e2uumn9slESqOLgHOYFt
NbA/t+bbtzQUg1SUeIXsz81/sjXfamk/ihAJ0DWwjlAsQg2IKfKXKopCQqLTGHggLcZhNtDGnKrk
JdUy6HBJu3MqZQ7z5m+UUH+xp25XRfJIWIPmqDQ2frkqXxDmkgKFUWrOAATLoTbW8mO6iOI46uJ2
aaEglaa2S4v8PjYSiypgIU5ZmzzRvBh8fL+rJxPPFn77BP/RSP7/83yJMOV3g/nQv+XLT6N4+/nv
A5jENHjh2zgl22DTRXB2+z6AzT+oVjGmOXZyx0nQomT1L3609QdOQM6bqFuJl9K3bLZ/nS2NPzZF
MmIOVLZbAJv+TwbwVhX7YQDLBC5QsULQyuujRcNB9SeVQ2WQntFTBnIT0U+n1JLf6DYqHvV2jXzW
tPMSQ0nOP9yb++9//ccQNPjX2wj98bLoH5ETocUnMUyFIbc9Vz+UYlS9yFpd6WWXDKpufaonOy0P
kLXYXThRyhAdxy41b4Dj1aAtUruy7tYpUjCQ6HpJdG8pGe1Ri9Sc/uzY2loQ4Y2fvVFexXqAydQS
uGip70qsKpEPbLfNPYJkae2lubXIr3YO7HZfO21TH+WOhr9PrHddBlYz4qHOskg71VnRCTclGfIa
x8PyLo2p1nhrJws/zuAPupHVjS8jlDV2A7pYOdbSn27v00WuH8yUBAt/nGhuHKkt0FwyYK9ph3x1
9Be4RGu8w0qYgAzK5gmZE54CSws6cnlpuKSCzKMmM8fUQ10GrwsJdTaROZ4tiGmUtRXWKRlHs6Xv
b+Ushmrb6tOhj4q5+NA5gtWtimE7FsowXNJEUe7UOLYTj6q3/FoU8p3UzEmHbCSezrUAKJAQ3UjK
lTZZL0W5VTCNir7FfTRZVRHmeTVLD51GhkuALnLIb+Q1klUXJ+ScEv6jZK8TjIXrLEtRUBLMrHtG
XdSvdm23d3JpT5+GThcdDcIMREBEt1ALqknQ21esRS0+yRW9g0BvULO6OV0mjjOSSmR7T0g8KaeZ
xNdbLXH8AVI5ZulGziwXoQNGkUjVQHhmlhFqJE7UXmTGfUDuRh+sAyrUxpVAkgz3pK+OhMAWNteE
h9O8ykZFvaBZltLTOhKt6ZNb6zEFEnWbdZ2kH+0Kjo+lQ1UK07ibymDpovSzDMDJxr/SGCLIaEOZ
eDp6VDSYIXS5dpeizAjYH1XcR7BnVi26a1NpnN5trZ0V7eg4DQ012oSrXB/J+S2qsNe7ocCyIdLu
nhZz/UqwN/+ZEcuReqPeIKkBKaOKGMmGqKo7Lr00KcnsUZkhbHai9j7rFC27bzTYOUA5i7kuPXUu
k3TX98CufMUo5O4yN62EXqJaqnKY/AkryXQvN0OZPhW1muQ3BsOeUWhm20+7hIsOmuz++UV7VcS4
xymcZhx5HP5ytM6WlfltZpud5uV1bKOyUaYIZYYvnDIeDkYWWeZHPZZiICtxYW7x1mYiXdsm4a6t
ycho1sRav46IMLVAwujGYXMaeNel1vHNuK7tS1lDW3aHsWuAVxhknPuRKSqS+wnc9iebNKNgwDFR
et/j3KWh7eVdZc1K9jTmLY+KXM9L6ulDlafPVp9AQcGDVhePvajYRreFYN7oO/poQeo4gu29mXaP
gnR6cWgWsgf8ZsGn95nA05SzGJH/8q60mvJLj6vna45i5EOvVrXxmpQEdadDpfQhOjJa2UobStAC
nrVUzxyE5J0OJlVYt9WgyOdmyfcJlYGGY94sq6qXQASBWk6TJFWsneisA5nvRF/HEd48gpjDNTae
tCUb98Dabgw0Ga7W5LHXj5hSHAQM940hS9QxbCEDtBDUfjIlQkNhDySOq5KwLqZaPpY03KF2Tr1b
CYBVct4rBwTziBnI0+P2C7pOzMa51zj69FAqzIQ58qp3tYgUF5aCeSFlfZ/Nog2t2LiOqYP3AXQs
NGrlubarL+g1urPV9KR/68oeICWi3gZQN1rfT2VfkLrO/lztp8SXIeCRpJGy6GR5aM9xe3YAf/aS
3RzbhYOfND9Not/RdkvCLhGJB3LROo8dDdNhHHdDG23oSiUgP1/QQq1uLdRY+gsBtfXsYsC6ddLk
2S60QOjr6uWx2gdWZUdulor6RYkVDSLEc6kvJyTtVPKU+Dis9g7KbHPszdZvzUznrNuEeRvdoJGD
MwDDwdWG9RRXpBIXBKW7Q+SIEClE5jYakdh9ziw2pB9Ywia/JVAOxXZxJFf4PkpXO2SuMq6rtTxq
OSw7mdDROxoUMWRH883qhr1hLRz1qvUmisaPNSHDXlsasNQanVOjaRKInE02Eqi2deNB2w1gf6AK
g2oZ/FjV3pEwHiQl35dik+HjFXmNQF4kUE75kJJJliF8EQevSDdqGj9qDoEMBg6g1lmoU8xtjwrD
LtBOLCJNMm9akyGUR82+NDLR7xiFmjMm32NMYvwtOsaLXI+cxQrGUuQM13G0LnKaSO4A6KJ30CvY
JZaLLL5VRcTEPUNNiPV0F9eAI7RMXQ7Lkt9nsZT5CFa1+OhIGcwLo2ORkrJSHKTa+ZSO0A7o3Ym0
9PTRlFdXZm6EOLFOF8em5IHEYEUIlF+UdkXzHG8t2rbvKBbO9lK+Tf26if9qq5D8eh7zgEJIlLtp
MzZBbebTblRKYz/hcH9a5Iig12GObW5zO3Gk1834xVk20pVYO/LRlEHUfqIO2bGN5vqx7C3lzWmK
+KMj1bXpmVaLUkZZapDCy3JHi6f0KwLZXyy7VI76mpVvSdS1SliAq/KHIs36YKm5X3Mb+7FlZPvY
zMDstilis2AAHP3Y1QMAkiSdOOhGqy4F3eRUQcRacU7iDMwdSI7YR45FGYm++L6VE+tjbapUIUj9
u0AB0VgisnGEvbCYd4PivMlGQz0wJtYeiz3wShRkcWV+MjKnV26cnl9z7SGOZZIW2SwC/RnrXW1S
KZz6wfTiVUruNv7qV6cRqu9UFWDpapHE1bDr1cvUiIjRBlB77KNQokePdEoVgR5pJM11JrhdV4XE
RxGK7dxVTvP+thDxhHBVTWQbuSkqlrjAa00GfMmbVqdIotjaUXxeky1/qG6t3TCCfOzGFnuCpHS7
iNy3T448ZiRyTPLRzjLLc6xYC9qupwFBzyT3zLlYWBLTuaY4k0OPl01YhozSi1Ub1C6WgagsE3ll
c8YoRfUxGa1mw3nVodFmzUPTLOsevzcVGDuqlIMsZtWvESCw4sfx+BlHxbLTulR5aWpFy5kN8xzN
nT4njVvmQ7InzEF/6QZKRFkxEDgWj5LTuQUZS8/W5ACroewgyBDfR3pbHORCnlPAikw3VRcZnhFP
+llJG+sYq0X1YM/WVeRUsrsOFIYrj90ezU95K8gS9frS3HVMiXBjVIo+rSYpj5CSAKMXbek1UVl7
KxrbHR577SJyna4Lc+e+b9T0ILQqDyM27cyExBHWLIUnq5HaXTloYMK1fDz07UCtRGQmdVV5vQzt
MLFINeapN4yvszznhzrf5t8GlsPg5gNl57SwKrowVayc02yQj2Y3rLeJKvLCl5xUyAE42OJzY3dd
EaTdWB5sZyxvYTKFQ9VGO4umMMCydeh4tLU+sz70UsvuKjbTaKdIa+/bVSp9wqSSvMht13JYcer8
gD3MQbhKIrs/17ntOlKReyvuq1NH9o0311PyheW0U1zyCacdgo/2uCQcKIiMczzgJSjYF2O6MPWg
5Gb9MXaJXC/seZN22K/KmO9GksdAvsMF9nuNgljWifkYocwOU3Xtn3qN6HUIzNKyTzs5PfUxXOxC
nbRXh0NO9WUDM8qe2pvOcBohFN5lnTM91/QF9bAuTJR5uS6BPFiQCD3YIxQ1DTweW5l8/MBpEhr6
Co1rJ0ckYyWsn9RDczzbLnzvCjmq3M2Pk6yMIw+0nXw1ATiBHi0W9WOMN9vrWjPOPHlxNK/R25p6
p5QrCOsm2dnV8LQGhOa27Y9NgbZNG5dPCLTrNHSyZEwQTIN1IgTR1o5ZbIt2b4L6g75AbJJ1QqF1
yfs1weadOVW7a8fWOiaKVjyisaI5lhfdcci0+VgWeep2lZ3CsUs/102vNP7aK+hBK0eSwFMmzUWa
l+mYkvDjOi01dFX0JW0Blg0i7ycYTXoXZZ42MqlXUqPQ0BdkD3lDNMZ6MLLTie8SPv4YTLlpo/Dk
iO4a4K1cTccLsVMHS/UjRuae1vBbN1bLB4FOLQsngniIcO6ozep9nZ8n4F+Hnpn6ZkjAag+jeI7M
RJyY1ZWTXazG7Sha0LzMmjvHbtRwHAwk1czid9DsLToAQmL5h3SMFL/0rIau68bZOkPDoxeSavpn
e1jrK+ks3Q3gz/EC+iKjZG0/pVre0GrTshvDKMqndm66cEXqF/Ry3O0kvaz2kQrQJmQOqqEtInam
Ym7WABvV6YzrkkV6ceQKGIpgk78ymgdrYnIihGEdZ3NnlDKbDFE1Sesn8JCHk8FhMkiWZqRdqCg0
XVjud7PajDACR62/kZMIERuVjqNNFmXm8chI+6aYqlBrS/iYSDxqLirYHILTroSnDZXxbHaAuqKS
M3ca89QORq+yiK90UibUnG6U84aht8X30WyaYaGr6jlvCBOJo2X9mjrS1g6R5fWukNs7Do9wYBpe
beDkIzLGMaf7nDUSraheGpwTLge0vGZfySfs7ykLjq3zaVElbkW7fujb1PB7yI3OLp+k7N60KlzK
EqokfrSvmcBiw4nxfGtKchzyqaIdbc1roDZp701RLt4bhPZBMeAzWBKht+FUSBBXiUfWwL0apMpw
hIIaPlmTheySY+WN1JfWgQBUGu0mqL264pHftCqfMFcZD8u0rMe86+jeyEMHH1cM+hLIS4q8O+Zw
gZuktcHXg33I/FnV4qsGFejVyGNaeK2ufVA0cIzGEkcHVIHiWNZEl7ptlxePw9QpDiaTWV+8Nauc
rwZT0SNihi9FTHpROQK/9RK1AzXNJ+/QD6R8cF1iG2Kxmtba51amD6X1LHBsA0DxtvPG7hyxLpyS
Vc0OXSvGEEJMQ6szt2kSNnLsSbDP6ZB0PRX6GWVpJrCzq30Ega0llFUyhu7K4lYcuqnVbocVFngr
AXkhgMipMXlNZf7gpHF2zrVcwGtfslvQwsSYA8ni7tsni4/liGg/CxttmdFxmpvJ12SOZ6GQs/Qd
0noXjvkg8MuAAHnLCwmJbbxYnwRIMrTqdb2D3lEd5BYGUWA5baq4XZahvxPwFC99G2HyyROrmA/D
qBgPqzWp475W+/Laj3zoXsU8doPoSxIuJ2lMvEyA5ilbGjkP15xEFX/IBESnJoFoCIZRXFKV41AQ
Zar5kcRWbA3Ua4rEV1fiKFLcA32+t1RylkJgl1gQahv7TmaQtAQeHg8cNpMEnzvgkzdZKtanWR7W
DGuN5LQ8RuxLuXuJ1J4nvVyIsM7AUJ6ybJnCDRF/TcyazQ9rqLzuW3acX9mcdQxUK1FRGwhJnNWO
KGAfW2h7N2uF8kplCn9db0zxyRJadAVc8Mj6LbNyTF31Pg2WnHh1SfmbkbV0bxmyvOOUlBzlo2+1
LeMbm60gVOoz68KYHLZ86AuS0rH2mS3bJ4HDj+pVoqWkWFJu2a9Js+I6EPV4lOwV5rYiT4+il6xA
FEbL/tFRkutQ25S6sQkpXhsZ8dvGqWImkyKFU1KE21y6zlOt5YdBs8vraKI5DJNVobIm9RZVASB1
cxwoVocK2+mhEcKZtPkXj5SgRJHoVLD6QhEfZz1ngWmHiipE4pTUoewiUWeymQ2lPkad09deNSXt
Z36bTb8xstVQCK587RMpOpUd0BmODilJ6QHnNv4IcYJcn4AkeQxzgF/s7JcuD/Su0J9spcMYrzf8
GM8kSKHRGVeeIa0AS/T96+m3mpOx1U1UUWgH246hiJeYX5zUVMHrRoZc5G42tazWrhkVg1x7BTWH
dZ936pwJj7JgXd0VgHx5F0q6ouJIVnMtTrkzTmh86mWi5KRZNfYQq6jQpFVzEXf3JkAd2qjOXL+W
usG9qlHXQRmwI/6Fm6QWJ+rVcvVEKGmn2px8tfypBRzfciIDHrzvk4FVSILwxgskUnajA5HW0gDj
oa8TFBHV1T/LONSuuElqn1IGAlYp8psklYQBZRO0ROAU2pTiopPkGfnIkM6XOWrqV8nQ+AOqkXL7
vtd1tJr98kmSEnA6UyfzGZh1zJszNYhl7EinJgs6I1bgcxlrQ7lrah1uFDJE3lLf4Wvyej4nqq51
XVZ3Ep0k1aXIphSnpkXB/5qTdsD0XJNGjuAAGf2F6TJOd528gSUlvWVQJhzVs3NBMmEKlshOMc4p
TD3FzThkw5WNf9c/l3im2ielk9c6nCqr2ha0OKIdjsq08Vq75q8V3coLbSeoQ7foNXlVxCwN5oES
IIyNsuhBdjZzVwKB7phRRl7DfLLnpHKoaWmU7NBvR6h/pLocApBovMU5J1nDVdVhwnlQt/FODFCX
2k4vbiSAQ27bzvqzmIEQuwOotsJQwqy01uJRj0ZURP9DVpOSUptOv7yPDAtQ+0JsWk0ls77Tp1Kp
DjbZlq+/bxz8Igen04UWnNglHnQVm+mvGWDpFBNlIcgST1StuStnDewwyAnkInQBWxFqxBT3fyNB
V/9yUX6XLtvW58N2gtb951YFm+lqwJG2uqYl1a9U7qAKR4yGLy3HO18dVuOoA1psXHsERsu5p8QF
Qe4Nc+eUNZd8KtLac0YZP5kKjbCc5SJctMb42OBqnHwjIXTObdaaxX7ptbLk4NLbT7opjQ9WoySh
ozTKsSdnrUUTlcIf+/093V7+D52YTanq2KSCkmcF04E+0M9vb5XUWmH5wEFHVZOxXbWHOMkav9OM
+b6d9Omsbex5qOPN4++v/NcbSzoFvnzyhREy04b6+coNj9ooymUlkF5lY5nl5oGKcfIlwW9muA7d
p7/jtXwL7Pn5zbJpRUVpbM049LmbXP2HthP0+W7A44pPtsij21UfS8pOknOc09XAJRs59k2RNdad
ZIz1sbRbh/zzGSCEPNidFEp9NaG/TDR1+JtB9otMng+BFDYyDxlpFs0265dbUTbkLjQs6G4eqfO9
XRTzfZq0bBdbOWVv8Pv7/rOWlItwMYSulDY3azPP0883wVkis6q6TSH1DQGa5LWGGHmO9cPvr/Pr
m1IQwSOEJxeEkbXZtX++Dhb6FKC3hUhV7qi0y9SKcmg1yTh4lDJYG35/uV8HMpfbZP809236rOgF
fr5cuSiiZD6q3PrbwiNmQd8B8/I2/UUZkz4WyK0IxcJAUXllj+X//gV8UxX89CzhGAfAaZEbQDvV
/P79H4aXIMN+zugJuezvm+GadCARg1TXe7zTdGDu2HPoYyB1cU2nAPjUa7TmFXHrMc55TmatTHFQ
jqmYgOBcbzvoiJEblZZdB/DxiPzX7FSkXtRrOirSORopsvXMH14Dy44zxqquCAbTyeJAnMD/I02T
CPRFrlR5X8e1lPjG0DP3f2/JGGPPQksPYduD6kCM79R+c6uTzQ4HpZDm7qMdL7o4kdgu1FuaEGbt
S7m5LHvsWHJ/n0/4zIGNw4N94mzBgkrXhs5gk84suv0o84ftUubOE7pfFiHk6m3pnSL+RZqFwQYH
mXFq8DFdYmfhqw2JLIbbTpo1uDoznrKbZGNbidOE3YA6YvjhRvZi12s9HyXzWvwW1zPYW2Cf9rHA
yZ76em8NN6mdOV9lLWGp5B4L9gDYoprj0JtRdMVlCH6lTZLkeQVvfCFHsmcxVXVegpFHdKRUau/5
DVhoFvTcGtmEgCGb131iQHL8YoBeXPeVkwzSw5xqUU/22Mhy3w0GrnMep1TxqxULcFgBSs9vEIml
ZaCuTbm4usOWCv93wi6KAANuFHUasZPmdNs308hZ91EXS/2hL2YW6GJpBb28b/sRXNGOOM6VLm18
Yww16K9mEoJ7ZZKL02xNcJd60VC+HpylboLx218YhM5FBnozpAd2U2O5cyyEs6ev9+0mkFzvWrTA
WwZNxYtd2eOn3gSxq7vvZwdN7Zr29G3qOaLSPDmhILv4qmpgWdVUpsWxSFNzG2EVLoKoziI6+pL9
FmXzuUtL+gpmiX9UMXUOkHlHnvfx+y5tntKx4oPFxCI1Y+HrVDa/KlWmXpY4I9wh3liDflSUK9Ky
Bgf/38wWv+ge0BIxVbCFcph28WR+ywH64VF1TEJ8NAVrrugEe/qYfuKF98g8ZeuEHXhKk9ym9sBH
8PtJ4tfJFw3T5nPZQBe4UNRfdxNEMsh5ZE/0unMS7d1YorTsg6ad739/nV8XVxRJCES2zENSLMjU
/WU2pAuVkMhFIaTU7fSkKWzzeXi3jm9etq9jLKAc//6K23T+49qKjoES2rcsQhJ80Xf8PP9SydXx
bldwtTXJek5IsPuSylrb7BM4pgWmb4ujcr7CyzhFq1K99DyGX3//Ev6y4hARtXn3EH6RsIU18eeX
MPEUzUVGM3ZNhHM3L9FU+/GsfdnglH/nf/zLANriqLjH4EQQZ+AZ+flayRCXequjPIeanX2CDIrm
XE9yvuCMELus1p7fv6sdfv8e/2/XNbdoOLRfbBV+zSRcMZRLZWHSDpvs+R4WGXdVVNaFnDxkJpqx
vBfxwsj6/VV5IH/5eHGZ6SiUsPJpbBmxtP78flmLSrPD7cuWpM/vZLnrjosOJsLNFuIPAlWvzHdh
ZfNXQ1TKuyH1Y+6pqd29dYkm+kCyl+adsI5WBUAqG6eMxt7iE52SX6xi1J7q0ipunJmiIzrvMX12
aA+/FUIFUlJFtp246ZZu4VKNpr4oRD35ajyOb7mAfuanwpmP+HsMGOOTs7xh4e4aTwJGkt4wadL5
acyKUIcIbTdAsfmAXKK00U1brCKLIJTgpXLsogfErDdbpKApkTG22ziyHEJZryUPujcHcZkEGHwS
lKqGL47aMzt0kb3iz6xW3aLLRdjdHg0MkylE6B7LwSCJiubxdqx32pqvl99qPpLGdv9ccAS3iQhZ
+AtxXovyVu6r6ENmxQqd1XXq5eI4wNuxg84mamZXDEXBUVTF0uvqZVKprGfOeh932orSw9bRj6w1
V8pp+52bscWXK1ad+aWcUumuo2P/MH+rzyRxiy2BVup72pdb4Us48l1nFD1vBOUMpeCFtdtJ7Xln
EPyEQ7pEaqOU49c8J2QUocgYsx4vttx5HZpN+aYzUgrJRJXhlW3rQd9XdblQeJSM6Ip3o7TCpRic
/bzG2ktXi+nZIAmG7YFkGvURPi1WmjbGA7QkBEoEpHR0uzbdhnaPQG5PBxnJOvR4VqYl1Xsd09M0
tqcuW9GL1ZNx+j5VGxTtWh6MSMpuvtdqUlC3ILeTafuocLrig4oF26TvP0+Dxo5PIL8t+waQqq3f
WFQSX2aj0nzLNud63y+rg9cm76RXibbJI8LSjKIOAdvrR5Qq2alUJLSWYy01FLPZfe6MxTHCibiH
PsydGXaEvA5DdCaDJcrDtui7JkCXUSAEn7pl9PLZ1DFjobmRPJSADObvipS1XXjJmO/jemcWRF3j
7GBFoypdJ7Lb8owUNMa2Dzdtof14tdlWzqla5nn3+yf/r889jjhAATLaQFS9v57SSiRyTj+nDYEC
FD9c6oiZdKn6ei0/fbvQPxKP/jdk0P9WX7pd6HNVsyGKkx408J8X9t/6t5/+D7YoaryX4Uu7fPjS
DXn/L0rt9pP/3W/+x5dvf+Vxqb/8139+roay3/5aLKryRxUo9/LfC6D/Zx5/acXbLz//p2ZU+YOs
ZETPlDuQ+qKW/JdmVLL/wDO+hUduNRBqEibf+pchEdEoMeHb/zSdXPvNq7gVJ5L/+k9EqFvSN4Lo
bb3Cdv6PRKNM+r+sBjzU2BoJvkIyuqFS1J9XAz6CqC0ycawmqYmzx1budP08yrORjYo7L+oEacmu
I4VyhaxFZYP4w1kz9lnb28WYVzuT1Gu3qoMYs1imWGOyLAjT7nxr7LS4eKliNp9W4OhiQdchp3yt
fUsTBFQXi5xCUjOKYeHA9dGYnWYsX5M2d+jtzZI6U9GiA5noT5bIJ8untTnMD1pXGoU/FYMx4gOY
jDGwV2AydMr+F3XnsRu5km7rV2mcOTcY9BycC9xkWpmSK6eaECrHoLdB9/T3Y1Wf28qUthK1Zwc9
aKDVqEiSwWDE/6/1LeSknTRCXA4i6+V2KvX5YUrb1FyDS4neOWlH50hYKQFYpWk5c9CXvfweAQup
d2VCutfBQvtSXQknhpHVW0ZZruY2sbW1GGct3qMBwUBU+6LvridqQxkvugUNKHm0urEa6WbLZsYa
ZCgn+WiVRq2T8N27g3jQqmn0dm2KROa6xtjyntxsv91bWpf6t3U8+DjxYKHl8DSwom4XmUaxz71K
p+FCh2ZrFCO/JZPCVmy/KuQsNSwTlC6stzAp5FTtxwqyEkET+YyHrGxqsROT5UXryjWLfmeZreME
Gm01J9963uiofts1KUqWVQtMpFMb0rn0aL5AMteHS0xpZekXmR2PB4+lPwNHJpqv6OGWMyrcm3xT
xzmlYJ+fQ8JJtK17juTdeuKo17QoHKwEwo4VgVB8mBDwRrd5w9+2IaKVceX66ciG3Z5FweSidJO/
0/0Ymx0iTIM2h+ZPwEFRHXJYaGk2FnuCliXOk1LMXZAbmkO+mQYXaZ8Ls84DbLZ1uk0dxJ8bvyRV
C+BajUN7ppo3XEQchN7VNnWfna5GK931BQeq/QAZyrsTuU8LMMvoPK7DqK/roO1BrAdDTaE0IFWl
+OA4k3MX2WXyWCGw8Ygm84wPzqyPRpCkbnU7a5lXr/Ko7K60sGlgF5vozNw4xLjptxa6LGVXjlrP
VEL9lQCt9rHzemkddFlFP13pJMVuEu7orZowsvSrMDHSNsiScSzXOpUHZ7+AF/iWh7nvr9vS0W4c
rawJy0mGWARaQ5LVhV1l8vOY0N/fgD1r9I1rOp4KGquksmoXQxtu9Xxsv5EsHIlgXg7tTNdcu6WM
jUkzMiJko1mh++12TDRhBJ2onC/CJ6WeTmdErIDvDEXBMQf9IkXrsO5x2dg8MzeKlb40VBwZlElE
HXmQrtasZr5CTy1jfu7HXPuZeknnrDhQY4in2ITQANXZkAURwg2O8K2nMYmiIrn3y1xhXPLi0rwq
x1E+Ql1wxcpH3Y7kaIzjaGNWyn+CjO7WtMqlWdO2ZMWEoYBQwQb8UW7AnGUf7TJFapEWbREHvK2Y
OZ22fkro7Efws5Ywz2rprTrRsNH5AvcXaTzX+iYtLEHc8TRbTr1FI5Go3azYAKx0v+q8J+n1uX+h
tUS0Lu3hEhEJXtDJGjZDk7XOe9WXiX4TVkOb3YH8sbEtpi5Vk7Xv911ebuBEqfBp6Id+DAP6A5pK
V7EZSfl9rFkleLHmeg4kyjNi2nxH82f7xkNeOYKORi9kgn5DFPSpzaRX7H3NqDl3p13bPIwaMLqN
DAHEXbqzKlOMholHjZ26Slc/pNJ0s3XT03BjybXQhEQH3k9Wb9YLb568DdLgMl+PrZiQa+QMkpVr
F8QUWgm3Zf3ekLeouReV74TVxzDpkUl4nZD+u1igCl33RmendF1lVU6f8wHa050X0o9aic5PB/Za
IRvbw8jpxv3kxkZn7JelNw83yqPNHJGG53rR91zj1cLdOE+o5qa8x4So0asz0bYjI97EnoU0LKno
GK9N7HkOm8S6JHu9KLynLomNx34gneWh7+2ZZoJQ1p1FfsRwO425eJKzlnrreajSeKP6hRuEwNaQ
n2lB6pQYhxDk32AM2bySmq7kWipkie/AP03DTjmmst77bPm8DUckWhWU1KMHx1DifaaLaSTObmq9
YFQjJm9GcJPAhUPXrFIa/XQ6Oje8ysJx4OycaHm0tkiu5HNSGVjm9MKucLyTEK2tG6tO7yrLkPnO
bObhQ1+y9m0B9NTxIU0y6XOgAA1HN6eOw42h5NiuLSPtXVqcjevma2GHtXkIs9K3mEiNjvyoCyvx
GDZZ4e1B99naLqp5e7CwZnWza6dIp5nXpegdaHrQ/cFoguRyqPKwBHGk+ZhKCMrjrsgyuyc3Dt2F
bSEf1q1hjHZDxqcDhFcTRXtkxHV9cNNSvIdPLay1qDXTuRatpawV/WLP3JlmNv/MPYV73w4b8YV5
jKvAo3oTrYs8ktENffoBI7ibh3BUh7q6HkQ2fdCysUy3GfcxfTf1Hm0YEjV83OEUJkW7kRDcODLo
ceZfzHnjbaO6LoudESe0RKC/ygqbNuGF1gOpSDZk2kTSIEf6YumBk1vIazMddwHScU6PQ22Jn7TL
MKXHWjaYa2Ka22lTqAqkUNJE7m2W9B6+yNy3kS6MUf9+ytvIXFtFXDz0SeN8IWQMcXNtO3Ipe06o
i+Vc8IzcsRLhJloC0ZfdjSM3KXvA+6poUmz7Rg4azPSa8etshIW3NbTQvBNjpcwL1IFeuRHsqpxN
b7Rue8m+aoR5ADJy8S/PvbAuar8e46fMr9s23XSeCNFKJ4mTDx/GZGiSXSrK8NtcanaJMbiN3nfC
n8Rl5M6cWbu+qtW3kvrjTysUPFKw+06G+zSl4EzOsN2vlFVTFNfZyPhBYkPxi5vOrnZt3nQOTE6z
QLkX5SK7C60p1fYpHCR3SxosO7+5QPwMTszM+y04ldGlT1XUW7vjwIWbJIezV3APUO3RWFupeIpJ
Ci8zoJtpPigUqp4TPQl6duUae0bTED1Sau6ho0n7WBnz1N2QZe1W90Y+dc0D4oG22QmzbH7CxEOB
YHFsC1fxoCb9AgE2tusqp5IVSKCdzobzgDPRF2+z5CL2wL89xQVi51VnTqK8nbEBGpsYhqj9uTDT
Nrsl5jpRD4S3y5AqLapMkjy1Db4WtgJyJ72mKke1c0ouo+Xd1UwVI21CBJ/Edhr0HJ7bq7CRyc9I
s+ndR4nuyh04NGSuc98YyJ3rsntX0UdA4ptFGcqOxCWuSHjjhILKL/m/DBmfxAtpNobJDj2Js33T
OtY1X1g5B+x8YGJqINk+zVma3rG7ooSIolaJVRiFnn4wmVmkPbXTVAVoK6xHYDdeg/26NMIg1Tkd
rkaf3XPQotN4ApBodiuP4OIyQGxMdX6eCCtZ8YEbrt2+b25U0VrRKgxF/8SuZaKyLWWGomSy6i8u
h7336OVgASB8ju7SbDDGdemQZrhyRD63a1AZ8yMrYg1pwockCbKrCbeIQPgS5yb3dWvG0v0cDxm9
taGyLKxW7YBQUpl68tMcrR6Jc5+3+QqRbvNxHM20C0ioGVF8ZHlqbL2oiX9Kn53CVtUmXyWQWp63
F7ZbReuZhtRXTsxDhc4ynOjWR8X0UCKcQIMJce67mxmoiPRoQIjhOlWDupg2KpRFN+b7jimt5BAv
nXlPUzlqkGlZSEuRFImYb0jafJ5K9skBFFgH4XtTFFmgZG09dfGo/0jCMOuxcriYPJIMnfTO0npF
B7FczFw+Bw35uwb4Rwf0vz19Pz98/5//bfSghSv39wf1bfOj+Cb/9bCcpGnq/wvH8r/+bwFN6FsX
f/vX1amBefnHfp/iXfcvTsgWeSEUi4RpLPXo385P0/8LajszxUUpSan8mXWZo85f9lJVxo+J8VP4
Pmfrf5/iNcvnGA+5jP9R0Lf458bPpQNMm5R/yfY8+EWQro9P8Ihsxq4EK4THULbvU9NNbzpUJk+9
boXbDFPlikTXc/Ewv/I//9MkYFTQtJZOBwQth4ma46TRTVMxhAbrJ0GWqnWt3gn7Ctxu41/Nyb2F
06Nv7lrjvu6STU4nIfIJqk7e18WDFafYKR/ZWCFZ0w9587Ux6m0vgDz3eyM8ZO54yGV/cNRdQSBj
D79goJwYJ1eG/74W3qZoUxbDCFfKjOCKHqgqdr0UqwrKR1LtjNAP4On/fmOY69GP8vb3dR0ZXY97
0i8v96RoTvejdGyDy3UfvOv4Xb2iyrGiEbPF3nNTbcy77GOTrQQsG/9M8/3cyMvfn/W3gHJqejgy
MttYtTLH4SZsPkci2dRF/FON9sFqzzRfxHHL6eXFnvT7SxurRY61CHhUu9nWm223rlcQabb2LtyX
BygY24dn7+Er93e5fW/Mpl8u42cXOZXl4NALSgJ5iDfZzRxY23MBh68OgWwAUT38QpKnju+jUP0s
OkNDB+Z+o6W7cexbdohBWX7Mk8e3r8ZYimYvLufZWCezJbMb/McJY0XvODNX371d/aHZj5fAvD4X
76If0YVxY2FOuizu5A7tr/keq8jw6e1fIZYm2cmv8HUB12wBjRHievIrrKxVlN4zvuDaBrq897HH
beCu+gnb1EqiFhcrIzrzorwydY7GPJmtuWgcHYkDY+JaQv68K7q5xZbL97FM5+2ZK3w52mLHX5Bu
BLUtaNHjZ0rRQMtxPKDFJxOZIgbavYjewBZlqLMmes/cq6lF0D1X+bXlV+2CFfeephrzR1ub9WWV
t+qGqoxxo8H6w0riWGdipk5mHcsjeAfiGFgswXNap5FgwtYE6x88dMuWyNZRpVEHiMNLU5vQ/oVa
TNWpsc8sGcc1XeRAYFwR/UE9RUmDuv3ktugUtTKAFg6bDBuDElufLUi6eP/23V9WgWfTy6RcDE6e
wjZUPL5w3skLhQOsT2KvnZbylEgD9jYKwpNT2BSR9epmLCf3ssnFhLalcdyY9okT3r/9E06nOJm6
NKhpHNGL5zhJuMnxBMDwNHhkLoo9NdcOgc5oXLZ9X24AmGeBR3lsaxpOeokaI8G/DES7TMfkvu2S
8Ewq4slzttEr/WrUE78LZNM+veVz6XdFhBxo25l0dDVqOJdJxUnYarwfZgzRppNYZM5c/ckyswzK
59fxEP7Bf/VOU7JKs0w6DYvdFiV8/lAhE94Shph+cLF47wlspmZvLD5Fiw2/sybIyRwpNbXNFHhz
TyaKEmlxJo/0JIIYEC5aNLoICLeQdeLPOll0eoNM+aGe662kBR3E+ZRehi6mBESClCBD73s6ZBd+
GS/HiKlfd37t3P3pbbGX2EagjciGgNDYJ5PCnsOaVDBiJpwEmXmwiFixU2ecHImXLeU9TlGqzLNN
zXJfwZJ+CGVTP7l6XhIcXAyE00sI8F/P/KrlpXv2uth8dNCnCB9F2/Kfpdvz/DtuRUNLuKOBxyI2
h3FbERb/YJtVvzOr1Lp3bQQ/K51jjFhTLRq/OfQUNHZKQwxcfLSjq6Ilr2s1GK5GeRNSwQcMwtRS
//BX8g7RUvIoRfMgPXEaHQVMucPsUjh7Xv3wasya/LMY0AKhHqd/0E+Ih01BtYbODTaSsTjgf3aW
rrYfxBNqytkPU7jfVUryR6fOcGxP4JnEMfDrXM92USEi5IV1fHwP08lsXaULZ18JJfYpLpDNpI/4
RTi6opiSxlY0lbEaxDhclCI092Xc9DuOtZwnIwB60gqxbLtYKd6+bafPdvldTH161+hVloT5499V
4Rvvqkh39olFVa01Zb6BVEKbifbWmSf0ylAuUjkWdhjFqFWWj/6znZLe2SrOu8gFLxf90Bs8WINJ
pFIODfvMp/xEY7vcbUFPEG0TLUqER6doF4EUmtiJNNxPTfJt8hf5Ws71GCb5aU5XmB+GxjK/JHWG
N7dLm3WaNE1AO8wLhjGlZkxh9syrbZxsaX79JJqoiF4XFNSL6O3BZCVzpR3ukakl38fMtO58ZR9I
b9MCijTlLpFxeUmNEASp1hgfxETheUjmbkvdNUeloimIfZH1oZfOBNTNgzBSKXWBxdzbpllc39d8
jimykXjzp1MEshXJZRz2ODch0D5+bhmfL8/Ak7VXvTtfodsrSOGq9X0W6udylZbZ9nyl4bmhPF6E
cSyE7gshOLVN3xkR9yHdsNR7r0F4vK1Lw/48QYVIgqVGvDMSke5L9CrFltBI2wvevtrXHtSiQ0cW
jkibL/CyRXk2Ta0CLYms9XDf6Yn9VA5hemchJr2rJJUZwIcWWd+xPaku6Oxe+17wTuEztCprM3u6
hugUreKH0q5s79APWlvvkhoPaAAcy0+3fdebV6pv0BUtPai9SywIRUjfpmH89nW8+Jwt9xLbgEff
lQRccXrM7WRR9xGWeCachKWqJjdAMDnvkU11GxsJHn532Ci2ZgCBaUC8sslQu7d/xMtXnt+Avpvd
Dns501n+/uxeovd0Z69l0vuj22/jKpt3YZ85l7mRmmee28lhc3m/2M1BQWY5c1GHnc7SmjZ4Muja
PlGV3Cizl2vU2ikh98Ct65Ym21Dqn/Swbc/c6FcHRtfFuJZJceFkWTPbasYB00KRteNoXVKbDcx6
FhuRQmDQ8kLfYKyvbiYnyc4w2E7OEL8umR2bz2YZGSmiw+O7y0vbJtEYRwfwMubFUAE8CCkS31LO
nIJ4VI9vP8zTjeJyh58Pd/Iwx07mRLNE0YFX1NvXugT0qzsZagWzXPd2qEgGz9I//mgwKPR3wiso
aNrWyVY9N3u+GCqNDl3k9RuoN59cXvp3uous8h9cHiJVlJSoVzh1Ht9NOgZG55UAMSnrQhu16JpS
I3104bVfmHloPaCL/vL2kMsDOl7uWOp+yWUEUb5wBI+H1OLG1SOHB9gNfnVQLpKvZvD+TcT72wrQ
y0WVUZa3z0Hy63O4OhmFRKLB7EinHudUPXWZSnYxgmmMUjN2zKXbufGwmnLamn0E2PLMRb6cpQbn
C4+niFaVFMyT+zrOWeLnQDsOJu2yg0b/AgxA3F9DA2xv9XHOz221ljf95K4auo0adnmQi+rk+HpB
e2RCTB4Dqq6/R1GSHaShFMVELHppoMpw/AmMKPsQzdzxFTCHZg48IxQX2cSbTLWviB4pv58785uv
/DCYj0inILWzVJzGlbBIj8Wc+v6+9pxyjc0x38uGnacja1IKp2SBmTb2mnBs++CjU79IJccyJ9LU
LnTpQ5FMGt6R/AplQwoguVWrLupkoGXtJg1+AZwa2AUg+Tb2uIkhN91mlqdgH6XpAc8uLCVOXYcO
68WtGEOozhPARh0D2yYZ+vpinLyMCLTOPbN/eLlusCwaNpOPYwS+p5NZDpiubGYcQfuRvnSDi4Pt
ZUc7qn4X9+ek7a+MtexR2M8u5jyU9cfPfkxKF+VrER3o3kkES/5nV0T6JYqQYQWW4307Z3Lz9kv8
yofW9EDi/0pOZ4t0WigBjtbNEfHDhygJv8NficBRAG9dFqybGTP9Xrmhv1qCrNYeoI6rsJzCM7f4
5TvGT+ArwEGN7BH2TseXXcZwAWZDiw6pV6JacNCY0KxaO9NsbJwBqMDbl7ysGMdvmMlHh6IVlE+y
d05f6aKYC7OKInnwikldCC2ur+fR6K+yiV7m20O9XLyWJgE2Ca4MhKV+8nWduklNGLrlYfRgP5Vh
A3s7d9ewsLJdy91k6x6GD44+OOuaALnt26P/upLjK12qUaxfRB5wbrNPbqxHEalVdEoPrpuMD50l
6f1WCQ0A32wC5vu8b2kmfm3hP2y8MpxvilL7hIp7/tB71blv4cunjOyAlZzjGjE2KDCPn7KLUthz
kRcd0F02a5Fr8yNsCPO6z/G8ria0Mmcu/+X3aRkQnScZ8PgpFgDo8+1b2CRDO1MAOzgwEDahSOQ1
u9bhzOR9OZssgYiUPRt4EY+tzPEoCmGKVtRc1gAJZJMZtbFHPWIiOtC7MzXNV95VxmLaergXlhzh
k7UIiAvSFzdLDlnZ9hd9aCOAWapsbcVCy8dohbI5PySV7qxURaO3ypR15uV57SnSVIM5ipmB33Hy
PWxSyZeyqZKDGFn7h5DaDv7xEhR0KAMx9vqZa150uidvK9dMGiMOI6AlNO2O7y+rTU23iYxSbTbl
enDccWPrDVgsvyERQ++LB1X1yYWUU7Hl05UGwuvkXna0h2vVECOgK5QYKo6/6gpBSpeW7n7q7HDN
NjfcLBjNQ6mxf4Cc4O04NMEVDYvxOpw1D5OybT/h8rszTbv5cOblXCbG6cu5rLe0KZcC1WmXAI+W
JEKpTSCOCKSKnpNvPKNGrxQW0Y4u/GUtW/2ChFUCPkb+OKLjXb/9G37VR05/A1EofN84My783OOb
C4oC6bAXp4cOLVjwS0jPvDE9yFnio207CaTTCbCcxDO3R3bcXeHr8z4L0U87vffk3ijrRzXkxEFJ
B9CT4wyBE9n23tNM/woiTLV22W9fFIJjJ/5ydRf2kHKVBnlnZfXDj2R8HEFArUyAiHuat9GZNeC1
2YMems0/Sw/78JPpWi9ri4S3chiElWy7ShSbuZ7kRsvQDBltWDcrbBZPb9/W15YED0ucR5MEMLC+
/P3ZudESQEtt6iSH2lH2Si/HkrovWia/Qf3z9lCvvI5U4W2WH8q+0LiXvz8bijguJRJ4PAcDje4q
DvXoUiEq2xomNoY0Qef59nivrKkG32hmLaF8LAAnqx1EKot+C5NWtMIBcATkRtp1c2ZevjyUWgzB
Rwt0MyXl00VGm92qw1uTHIiL7fdUSSRIkxa3Jk5SXmgQipoxlGteoPDM9vvV66OgTwwZK47jn9xP
0D59lZAoe2iFp64F1pSPQ+k3t2/fxdeeGj0pdvnMSxY18/ipTZGSFD00cpdHX2zKSCd7dML4pLla
eueE7blk+NfHQy7AOYaShn3y6bWFkzeD4n72cbJBkF1uDYfEBxpkZK1151qRrz09dh00Ptlj0QU7
WbFT0zSX6Mzk4LawPuSg0nVHoOl+TOcApMm1U4+fwRSUm39wU+mG8Zajy+BcenxTAdE4TVjYhO9U
htwliVtvI5GRTxtO2rUb6/bdPxjPYRFkOEGl6nSq1IXl4/FND3YFR5C+V4GCnEc3+G2+68vBP/Pq
vbKXxPZKhYhWOm/F6fcCQHPpxTWHIeqdWjAIlezHln0kCDz3oOkWaBc0c9RbfbmnkiTPfIhfWdTY
oOuc+5byL0iC49ubhAXJoqOTHiqujUqNPb4bk+bLSP9v//aNfX0kpg7eYp1d+snbIelg+2kts4Po
SVsnz67ZNzE9c8qn6ZnX/bUdlUEP02JzLiDLn34fpqQfBZAtJo3eya+pOdeQVWt3W89JfYgdRYrX
WJBHUs5hwLao/Ywv8uwRbPkInXyFcTLjBvpVtCX17vjWViZFjFBMyUHH7BfoCF53OirBjYlHYiuh
MIL4I+KZuR8FCa5F6I2mZBqE1d5HC7h7+/ZjkXrxewDj0981OflStTot7FiaCZiHhOt9nNQCPowr
y595R+6SC+xq3iFvmqx9R/fse9ZkRF864OKvxnqwH9uuGqk3O+IBYFpz3Y0NcBKhRuNTorn9hT30
5kcU+0vCeNVlt7NH/Q9Vq5ygSvRRf/DSx74r7iHyqRtVAYjc0vHMf4RxMRCpXo32I1JitN6NSNac
JMnCquZ7hODZu6LLWuCumnafW1Z1C/M9SVbFANhnlaL0JLPMGilQ1bgT5QpqKsw8cy66de8USJws
GS1Rhhoep21DvzZbheDPdiqpKzY/dopePE1aj0HtLvtWmpCpKQDxxc1HNXz1qim79kgU/mQtws+g
yiVdaGcwQ7JPXVr0UpXIbCP4dld6I6rrsYbOtDaxWn82WlbDpolACdJ95LdNY4QxYbJkuxFe6D/V
U9l+zCn+uGth5wQrx22nPXT8bKgQKZrf9RzDGsv1InpQY0k4uNYRdA6ltYsfkBtXuG/ciYi7WQG5
zERiXw1e9WOIk4+Rq7n2ZswKyKsdutu9MdGEfUfhffhak666IUHeMVdUjcExRIlr7pf77d7kY9xO
uE0idelR7SmCHI2yS83WctuNCTf8EyHH6VfAaH23cfjSPFqlO0TrvHOmR190jntBB9yC9NqD9K7m
ST7ZKZzjQ6O54qA1DXnVSd6rd3NXtsBP8wE/UlPH8EwLu/S+xWWOqtsE/EHGjoM11B+d5iFMBwH6
AvmD2IxaOHuQFwuXT52WTGQRxf78kFsxPVQVlh7kjM7tAVuTIf0hN6ux3JET0e0tWZb3ZKA7ByTi
lJwSR7/2bLu6d70GpzYiWhoRyG77u4qIbno6rb+ox2e8CHrIagLYQyVXGCn0W4eHbsHwHdGyOpqW
jqvJGXS5q2J9ydEDuxeE+aS8tWid63Jyxm9FjWM+6Cw3RNo61GDA4Y6ghF+g8t+Jlk5RLs3E3oJM
iqrPxlD1X6M2TfAC6m4NDLTRq0cT8/gP38q6B9Oe1dOsx2JkMo8o5Lup4pdEQ3KTdNEExBQN8Vcb
FxDi4LFGYGug6xmYhhIJ4Gg3D6rmuL7yCPw0gkLZuIpaOYHeYAl6ShMCFTYa6TGfjdSlJjsPuQle
Ja4gVcfLv5MlAPpmREIYroZSfC0zlWU7v00lJgsQMqsiLa0kSDnbrP1OWh9jy/UuinpKBvwRQoWB
FhU91nzDKr74eB1gsZYxRrwqnqJ4YxqZiQjb5gCqBJh5Jkhq2sjNLapmU44tXfoVb5KFka8PlC6B
fKpCTZjOZKzMFcRI1L9x4mS3uVm0t1ioJuC8oxutWQaab2U7EucEf/6Ql6D7VziVhLMq4MUe/GE0
PwIv7b8PFIfRc8VRHwUiTkPM3KkgYX0ONVw0g8zUYzPoPuJ65B9fokWnvzKG2au3wtfDb0Oiuo/D
BBEmgASEoSgyM0Tg/G6ZryWiU2ttxtZUH3yVdB/bQubvsqEGc+3VDZ4LYM/2fYJUvV7hQlwOvEUz
3kprqN7HbTXwQBVTd4tX2vhBldj+jueaA+ZcRdNtkzRSQ1iAfX3dNr3NVI+r+JYFPOqD2TaXiEFw
AU8D9bc5YOr1NEiwRF71BG587cNCfnUnAYVD7xGdrMJGx/dnprN/P8HZNrHLecVwyenIfJ8pd4wJ
J4ionQ9Oq4sNbx768GFSaUDjPrvL9br7ZldQfuf4k06ks9pWKbIeDjQKqFLqNhXxhlBS1jnq02GN
K5aKaNaPVYO6KC7lbSUtfZuL2i32SPT76KLVpEt0F57FO/DUTrKJk7m5XzxV977X+18Hbub7KG+v
ctv/xNExSdaO4mMTdCzuSGILdaWbOhbFhAn8WKm+ikETMrf0LNJmDrnGZAVkfYTEzKcKTDeIn/h9
kpnRYwr55CP/fEO1zfJ5TsAdw4uZQBEXUwsvy4oKT/mztEJDrQQpHR9ydJEfVJshbM96/OwrXE1a
tYbjCw4NrX7CR6iFTsony7TvPdLJd9lYGVdZnVrM7VGDDlIoyM4bb/AbTKp2GDKZJI115kRHTICP
xX7oZJpuJuxc3cp22V/NedsDs6klmHuFigkShT9Ekp83+oeuLcVj30PJHaKh97ALVPAiy0gbLpnM
RKrgoyecjTiMivDUssNXkpl4JzrFK76aCqd8zOu6vanYIIKrMv0R6b+kAh0YWpojYiH1IgYJ24vP
IAa9axDofvn7HPlHevv/bUr6BQ/w90r6QH2lGPHbOn/4/t//tfy/f0vlNdcizAtlO7b2X871pRr8
WyuvedZfyGMoAGOPochDH+3/O94N869FKYkenn6yICKMs+H/ON79v5Y+hOGjmULNhRL9f3z+t793
ryAC/raNd3ywpmjJv4RuiAYzwnvaKCdH0LLuurSlKLdrW2/aNqaI1siG5t8P/G9HOT46/B7FRwpI
gd9AQGCf1LMqrXSrAcXZDvS3yczGbGsImaxjylFnjpvnhjqpLCWJP9Azynt2v/43GzvXGssXWtgm
1c8cUo4Pfr8uysYfRyGJbGWkdScjed6QWRmcyV1ZatFalLZ2lfdDizK8k9Wu9/1ql7fYKOEYtY+8
/+aZctYrj25RtC53lSYY57Lj44kwGhgz2oCtShnYPsHOr9yQpvmzefzvCfNc6f/K/UQSsKCWXC4W
YeXxKG0lWxGmtdqJStMuWfLii4jVG/zp5Jw5Sb92QXhGlsYu9AVEXcdDiSH3tFkv1K4de2/nmqG7
CSXMmrcv6JVRHFL3KJObeEQo9xyPUpiKFQ5+1M7QQ/8mszr3wfCd4s+vxXEXYB7ACh953snkAEYe
xxmBTTsgsdblVI7hHW668cwoxyWdX1OQ5wI6jvVBt3mRj6+l7AxvKAej20VG0RxqQaRKxQnhkHUZ
sQq+5wYKWtY6Z2t7ZuTX7iLCVrr/IJMM2kfHI+ucG/Ou6KC5qkkFWmlV1OydafP2s3o5+Sg10JPS
FyKUC7bgeBR31mlC5ka14xxeBuVYa1cC+iEMs7k50xJ8bSjkTOj7UNOhRzsZKvTtSW9xhu9qkbsX
s6FcNphO86527eLw51dF3DryVI86NJP9+KqIOZLWnMcVU1x310Xb4AXQjGSr0Wz948cEd/PZUCfF
MLMeJwsyBkNB2tuXVmpfjlF+7oJeTobjUU5Wor7XVFU1WrnL+VxhMrfENf7K9I/qT8tkZ5QFQ8l/
w42xTlaiOE+mvI6gBrlzNO1tadB812zCrfT8nOz31Qv6z1CnK1Efym5hFZYEj7negR7IvHNi48c/
mAbPBjlZiBxl1uDy/XJXJbm3k6FyV3LQxBKA0p1Z85bH/J9K1r9vHQVmrCi8rv4SGvq8HaHrIpxC
3UMO2toNBpsco7Le5dvYy7+xGmZnntSrt89fOqECmBttkOPhJDtxyIouu2GXhAgN0WCQagSrvX3/
Xo7iLYoXDyCevXQ3Tu5f3WtukedusUtl91GNPZRO3/ozJTN3DoUhmzfTXRhDOGpOBinJFo7DTqec
6/V94AjZfTdlV28J7XHOkRtfXNCvsWDYGi5tP3Txx7eNr1VYslPMMO464xOuZOLQfOoGZyaDWF7H
o9nAOEj7hMvGExXcacW6pEeQSwpzO4R38p3m+PFVwelwM1DQuJqbQt0ITPrXmgmmv85S4yb1PfuT
Uhx4AkHIywpB93ztKny4bjgml3wB2ofCnKozpe0Xs3b5ndx02oOglMVpwZljWGzHxATuVKT8Lw00
bnCbZb3TIpB0OryNP10ssUzhkWAqmSi9kGYc33/LiPuijdxsZwjt46TTGcx0d/zTWcsg6AExadGo
s9CBHA+SzkVop3qNGxpUKyz6ut+QL6jO3Lpfn6uTZ7x8MkkQpgdisIE5Hiar8YFrSktBt2ryCRiO
Oa0dDdrdgs0kRqVNKtI6lhpTMefjZw6OBDahpHjPSg7dwmirB4+M0auBqvtVbnIjVjWRj+kq79t5
IxzkvUNVkk1DUFd194cv9qJiQG9LbxgBKi/48W83zAn7EFyqXZpNHjSsriREY/K2b4/yYu/EKOhd
EGWCVl9OZsejaJGvQwxRhEs2Vfg4VQmn6GGKtlPvxJdN3zRX4TD9cGfZPbw98K+90fGzYWTkNrzp
qF9+1/mfNYc5nxdkpHbJ7v+Rdl49cuNcGv5DK0A53FaQOrjbbY/DN74RxvZYOUtU+PX7sHexcKmE
Etp7MYMJgFmkyMPDc96ASGM6HSaUdv+ylhlYeN3OyRH/CYeamm1MH+ZUzapTU89YktdUlZd3tetx
7LCW9b5lk9t8i8DtT8cMWzIKBLd/5/Xxk1gSRP0hM/MAlfbUv18ag1VoqJng9LHYuXEa8/SbFWNS
hrQNyhCLMewMt/U9JNyBZA/GCr2fy+Fy/B499B2Q5BhCgxKOBZ5cPj3gUiRhYGe1+W3IMjuoZ7v8
fHum14FXlxtBUtrhwRLlL4eO9TaduxgE64SA+LmPUbXWTfbf7VFej/bqu/PsAAtMtk6N8DUu//bd
SzQ1xqTN06CBGCLNrDREhJHe+th1k/ngJK3xMM9a/HmJ4/AIg928HxsRmidR9tM9cAPvrde0wQGQ
bzqgaETw9d2GJ6OmVbWdIFcCPgfBu/EIFGRvG20sLp1lFaimbXFdr0ED7TJPy4ByWjDEynSO9KI+
ayniWrcXd2+U1SfUknAeaq6LYJwdyEbc5yixYVp2e5StoyvxidRK8J2UKJLLnRJWZuMONIGCWRTv
kQA3/oqTCFqhBdoih03XDN2xbmZkmGrFTj5hxjwcUb6rYt+lZXGfeHYFHCr19J8oyRi/6slJ3NPt
37i1ElBqqCsRQJGMX10wfZUoGqwgWu3DON9RwlxezNzY41rKia73MpgFtrLJW53luFyIDC5ClCZL
EiSo0TxYHi4RijfEZzJ3sfNpr9MVqpCArQBkQbxiJ10OFY94vGSAxwKqK7+m1HnfJaid5L3zuUYf
PXX177cXcEWilTmfAZkMDUjOB9UxR67wb+c0diXdCavhQOmbDG1a+hpUvCNI/zzh32vaMgZKa/eP
U0qTA/047EcrI37hU1pfb/+U61Xm5HBwILWCOwfXd/lLNL3Cyw6FfzLCfPlku/T7YneCH5/YxU4w
uI72l0PJr/DbpKsF4flUMJROWu07XpHdWdowB1PiRe/soTH/n+PJ6+C38TSzE2qDYH6gzmXm21Vt
/EwydDTB/0wHkKPGztGVydvlhuWrytwORo3Faq4CBEqAbY+RTxwYcajdNZlq5ihqIfd5DGehPSlS
aml0INeEYe/+naeh9uv2t9zaViwxdiTcNa6NOsbljGMjg9CjsY+jRm8+APypvjhoseLrhyn7yFc+
N06RB/lsZg9e1EgduNjLDrV4a/mBcAyiAQDQa31qjb8FM+h4Ud7GwTSiMtJy7I6DgMgQ2fkekHFr
/1L/kkeKQikFt8sph5NoEUeK4qBtkXla5iRDVHt2j7lezztRYmv/4rQCbMvgvFBAvBwKrMjkDrkT
BVCI4gcjnsZz0VrhOZ0RG5hjDN5uf87rMEvJlUcU8BBCEzfC5XiZaBXsYo0oyJa4QuNZaL9UvJp3
qlLXsY9RyBmoMoMGBXx3OUqDgiW6ymoUqFUovta5AkgzMjRfdzCsxInSRZQ63Sv5bk6NHUpyACKc
KubloDD28KJcQLvmhlr/tSCc/QGny3EnAGykQ4CmJMiWohvZ7JripijuNOUo1wRLbhYfMrpxPyLC
wsOM8cSzjp/DQzc7sRQqw41MkRI6+DK9OIZbHJwKoazb33PF7n2N+jACKCRwPimlrvNPDNoIIGnB
Uhte9T4jg6NZCNgGNa7m6KWZ8VF1S6s9WFgc/Vvh/3JWC/A2WZimT7UOgQ0aMGja279q61PYkgPy
Sumi3nr5KQpVG7Gwa6KgrT3jXxWnymNhizHfGWaFt/rfySMbYnkkgxQHVuPMozF38EuiYGA/fK/0
2jvnbVs/oqVnPdaDXWEa3sb3XoR0Sl3U9YdlmmkV357s9q9wQZZCtKFJsy7Nsxe8IXQwmTLmdPlP
ObYm7kzlcOrjvDs2A1qzFRJsJ7iw6fOSOOWhSLzqP7d/xMaKU3JAfZrCCNzL9cNZOISs2nQVH2vZ
7IMCPPvselm7s/k3ohUNPEKrQ+iAnLw61/LYxTZao3609F+UfuqekrjAaNOaiF/ezoNzazCOFwZC
qrwC1/5BRlIbSyZ6BSXbDPdzHntn8gnrxUL+8pGon318+xIS9RF3cQASIPZ9uWlj5PWtAddePzK8
5QSka8Q308me/mAUOqcWqhpQkte8t6EcSZyGVvGdoUJfFONkPw2nvXLNRgBGnJ7nL6hjzoezqhLQ
5IiXtmEUAf7sJZrd4ux18uzjUwvprxkf26pLdqYmv/4qV7kYdFV0jPK5HfpFWi73i/nU12P/2PSz
F4iuMr87xhjeda4rgrAOHf/NiwqdUifThpgPx3xVAstK7AdFEim+F8UmVAKi/iLqJbg9ykZawGb0
qEEaDIYe0+UGwWhbG60WL2ytQE9zapfoiDsy8hCJtkcq2zjO3GNUcB0e3TK2Xw4lEFTNcbL0/DgW
7mcXJZbHtu73yEayUb/+YqSVaJpQbONpuG7p6FjytgtC7b7dGpM/2RWKF1qYVnhOTeoPQxtLf0nV
5KcNjXRBU1JEPypz0J71BX9gB9eJ08yd+9INhhIdtMVp0W8jECK+vdRPMdyO0zwM4w7Te6Vr9hr1
QfNDRcOaTb7kVouj8qgJnTDxfLww6mczRxUbFxGjlegyaclxlypDjCyEo2IhnaMIjeFZnPzIEMv+
qGdW+BLPjo6ThaYu+HrzyWuQNZVRHgEVDdHLmzeNTJ1lNYpyP72Myy+J28lgKxrQU0WU2hm9eIld
UvKz07bZzkW0sT9/H2rddlRHL7LbHhdhRHin91wT3b2O+v5TMy3hzjfYG2p11GcxhqFT9a4fZ273
CSFX9c6hd/KuiYfxT2aFkAHEF/AKIMYvFxAB7Cj16A77g9q2+OHWmA4cM6P1PoZuYZ9vf62NcwdV
gp40DVUu03XVR6HiI5Bmdf3e6pejErso0Y9YCP3JKNK/Q97ZFNYvp5Qz/Jy27Akq9wPSoB2u1PjA
HG+PsnW4KUf/3yirnZe5FuL2eeP6hmiaL2jA0PUOFfOdTfEVQKwSouXdJhZeinaBw7zdZW+PynAL
VTpdBE3PW+ckUAu10MRqEF33QjkgrDTjrztaO9Pc/GR4u9r0vCS+fLWYy4INSpLV7Hot0QL+DWcf
9Kfvbi/m9ijUWm0qytTeVxvexck+FAVKzhTIf6ErFfkakiI77Y/NUyXVh6iw80gzV7f2QAGHtyZb
PWkG8zmOlfwL/ghWgHPxXrltb6jVfCq8iNrI5gA3WV88QtHwgt4cl2M61cXp9tJtDQUcTF6cPJs4
V5e7XbdFLAE/ri+wUoQsmXaw63GMwJHH+YPjS2eCHADyGk+01QJ2NNyoa3J8K5SeyN4qIIzuG3n1
/3P/0H9xpKwCvSp7FZHCsutB66Z8plFYD82cJA+Y92p3cAYN8MVu+yhQc/t6exU3MjopGyHd4yQ7
yJHZ8m+FJ4FySyky2/FTMdZn2f06e6E5PlZ9D9E6U3raDEayE+Y3UnAGlSpnUEsxD12drbr1HOHO
7Po6zexnjB4MX3eV+mwBwn1yUPF5e8TwaI2TxlHZR6NDnsLfJ5lZS632nOW+asvTkPQVTkxjsxN+
N5aSGjgiICAHARaszzJqFOqsomGPmmImzmMEBL7kPXFqcqFhPtXgmOkB9b79/bbqaNKgDmoONQqP
1bycW4VfYz4Ix6HqSsHy2GAb9kGPkrLy7aF0Ia8TI83aKLEPq2105WQ3bYTF/Fhbi74j77dxJMGQ
QTcGjEnKvI6ZhjqY86wbju9VYXKCNtAeVTVsfNPz/uSTWlIVC40PpGvWyZoJNrPN0LcCgt0mH8Ro
xQczEu797dXdCM+U60jJ6XIgmPVK+/5t42CkMqodscfv8YQ+D2panJKhi99+1cB2pLpEHkclct17
jQZshEIg5n7tUOhNHQgRrSh3XhlbU4EwZfKSoZl/pbKQOUKt80Jz/KRLl7MxY2LfWuabEVbyY2Ah
KMEu8uksz8hvC+bi5pzkuDH5hofaG44h7mF042Hns2ztM0AohlSt9WS7+nIUQ1Py1o47x++62b0b
lUh7CJW4+ICu7x7Jd2sonn5ggmTTjtN9OdQSlbkxzoh7tcgenuzITs4Kjw+/jFVz5wttDeXCZ8Pw
C5wHG+FyqCzW0H6bIscHqFCflrwvEDLEsAMw+14Otxk1JJeexhgCbKRSl2NpWgq8GnQHiojWfZIp
2UGvFDi+8X+gz0cHJXI+Y843YNuhEi46/dvYN99vn63N6QIuYaMg0kuj+fInhGMSZhktQMnyLf3K
cinmZWZ5bhtv3EkVNlJWmf6g0OAQneGgXw5lTW4PmH+2/a7WlceosvSTdIc+VqGmPVmJjtjeWDbn
to/FB7fp9uj9W0ePqxUdE17dZOarEB15faZw9Gw/d3Pz4JhlfxTEyjffBIgdU6OWdwC8cHQZL2dZ
KV45J6KxfQVrl8NYJmF5wBfP+alojf6InZZ5qrvQxpo7rT4Po4lYXDl0L2a66HvCeFcz5qcQNEHI
AFqiZyf//29hYGk0fcog3fq9i2WxaSf5gy3Ur7c30Kuo1kVhiKIaxnmUJ3m1c9usPutYT4ohgLP7
JlYaM5IJUKwOY1uAulTFMPluqc0/QwPKy0OD2QImcM4YP8/eUjvwQmJskdFN0qZTP0LVC0QPOSgQ
Vlf+qkYnw5l+crACbcNaPKoDJBaoQFom/ppaXf3sdHTrzkIbK/NQWpooEZ1Xs50wJ4Pl7/N7Vdai
8Mo6It8LAuhyFSPMJWu3ESLAKKh66ngoHPExSkx264LTt+ibz2qqK//eXtb1uXwdldoQMg3AXOjQ
XY5aWxEWeBocCLvF6zLNcjSOeizIy7brzreHkn/UaoL0sLmMABy9XhuXQ0G0CC2Xuw4ISOH5AlOj
l2UxHZx4dOUlriFLZZGJcdPi7lGq10tLMZR0CeFGQMXEnjXoz4th8+jlIoAFmPMvyrE/FxWGUNFG
zV1muxEOpt30z+3Zrhf2dUwKzmSHcmBndT5jZy5bHVJmYOatfloiRN1RQ3aPoOrmnYxinWBTeEME
FSwjwZUAb6yGstxUiYzSbgKYsY6fa0xtqFTOP0DHA/543hvJH3I8KvhsVVN2U1W53L+ddz2p8OIS
QxNMpdEF1aQv9zjHNhNGPdl0xhYwPdA5t+9RDLZxYUzjPcGfdcB5/QG8ASX5n5CwLmw2Xpq7oY1T
49x3TnawuOAOhToVyU6Qvd433B70I1yyD9m4Xh0OhC55ZOhwWTw3icpjXerix2QLyTSoyuTe1Qbj
VAAfDd66dRiWcrskQXFtr8k1cPB4ONKJCTKRf8tdF0pv3XxaNGePmrSxjlSJ4FlRGaMotv6QRu1i
9KnNVTCRUt8X2Ckf5kiZ7948HQscNNVWrn9eLasLcYlG1a5FWwWUecavMNCVe3Lv8qSWEA93vtj1
jGCTeVKylMe7CqjtcmsuWtZ6cJ7LIFaK7mA6nXagDpOfbs/o+sAB1cPghRcH+cUVjUatZjWhflAE
DU6JJ9jj5pGeWjDiFYi/QtjunO+tSfHyodDHk49cXr+cFJIWknmalIFSCe8IVijycyjKO6NsTIo3
q0WkQhgOWPn6M2mQaosYr+PBzr7axWLgaGnedT06A6Oii50l3JgTHxkxHV0iyuBxXc4JM1/HIjOr
gnZSlw9GX83+6KlvRdPKBxZ+CyCacPmg0C9/xW+RygwVS2iNVgVNnZvvxlybvhj4j+2s3HWoZxSK
AarGBWMRgy9HyedybnPMsIJ0UUMf4hPVeU2YwVQYe9K4W8tGbxHcGS8hJLpWE0pVC7UVRa0CUbfD
QQX2R3t+2NPV3BqF3Q1uRedBbK9TEYX6tZVPOeyMccTGpl56eAbKXr9ta8MhGQPGljRZinheLps3
VUQBnGqDMWvc/8Rzp52H2bPPmYdpa+s0e5KOW7N6paNxa1CWX0NQ80ErskZfSiQ0aFZhvh0fi1j5
g8PKRgDSwZ6mgrjWhp2GetTLMS+DCkgRBkU5cH27ct6+5egDwZOAH8Bl7K22HFpDUaslRhXEoyju
eGQUZ2ztM3CmiO/fDnZXyAQOEQ9HZFYpPeICsMZ91jkmsuhVoEbh6di+YVxvdcZXWrTf2zj/VeTi
MR7Kv6rZe6yTdqcbvPHN5NUBUJfBJQ/zco+MbYgco8fd4Q3RfEw1UQM0LfemuHGA+eMBJQPqhE9o
rwKsTljsQrNilApFr7YnwKY4tiZuuxf2ZCr2ew4s1xJ9JvlecpAQXiOnvKWxFTgQVQD6PPbDBi02
tzNQo8279NlYIv1YAeu4A+0ZfWxys9u5ireWk1Y+jQ64mTCz5f//LR7C5HXqZkiqwKm8+dgquuXT
A+13dszGwZZ6/C5VWFpTVyhcEo1CtQTkpLi3upd0UcB2J4uJIsSYGagCZKrYGfE6UXPpREIeQjiQ
ML8upmNhXyqCOBzk3dw88j7k9RdV5hOaPAs+R5CED+AKml0nMHknrj8nNhjk3GwbHk+r7WlNUVcq
YUwImxb6UkOifI7aMntwW938gT5hgthObLwgZNM+6GSKXwbAPTspz8bcpfgd1wHJIm1H+TV++6aJ
WYzaoHpFoPWe8pBOaf5kqpS7O6uHNprq4gkgwFuhBexjoHnydkDlj/C9yrPgufftWJMBtQDG7uYM
I1pHifq3b1cUk0i9CdgkCVdYCaK1axV6EajNHH1Y4ro/KVQWzrcDnLxnVh+RMgrJAXtVfsfV8wlN
jnIo87EIQhSH3ldLrb+HplpiftzHp7CGaonfgHKomiE63R55I+6gZMXbgg3Eu3gNEe2LQU+NtimC
otabg8pD6ZAZc+Wj7TzuvNmuIH7yi1FwRlDMgWZCMnS5TfivYIZw8Q0U2/6h1eU7S+mf+sQ7Yc7+
ovfizh4Lj4zCvW9mrLQVPOXQXca79OvtOW+EIMrS5MwUIoE0rMvfeomxd8+lFQxDSwRErgT902x5
+86B+vs/EpQS9byK6EYKYyiPljxoTC0hWzYsP0LmZef7bQQ6FpMXh4Q2UwBfrak6tY3WFeCWsQtY
Djh5KvcKULM4zLFCd5W3tsL5hJI8x04luyCJWWXoRjhpQ187WYAmuXrKUdb5G73SZaetsxFP5AsK
sgo3rkcV/HKjFE40JoaWZYHlZdO3eNK787xgHFlNqfeQo43ykIpI2+N/rux8JH6IhitRHLgE55Bs
43LYePGQkYOrEQBDRcwPJ/Q8KGDp3Dm53SOdiDE70lT6hwV/7hM8BFrNSpv7Y2fSo7XQWY/qxQhw
u3Z2UpArrC6/jKuMXq98dss+x+Uvm5WcGzsmucKVQRxSKcybxYjgANd555rpc4jtr4/r9XsnLt6l
5fhcNOjJptb0880nB5wHyHWyS7LmNc4qbTGStRo4aYrdaw9D5zX+PA9iJxpunE/5yLTp67EHuEsv
Z0udcRqsUkkDsxk7UNB2+xD21o/bU9kIfJAY5acGAS0FYi4H6TAQr038O4IQhN1pijEp9jp4UYM3
7Iy0cUTp57CRaVFyeNZAa2MCcrukcxrYeDWgAkZ865yIr0fmv3xdomzvMXjVbGG7QJHCLYt0gH9Y
tx+6csxykcB0c5ckerCMqawORaQkf419ZAW1N+UnZUraU5e73mGa5/ixnav0uNhJsbNztz4lSjmS
QyzVwPXVSZaZ0qSFRRpoqmjPS1UgrgWgcgemv/UtKcujGk3PAyuu1fHAginK40pNYdtWyJkVojl5
IGlOs1mqO6HpekKv1VvKBt5r/XEVANU5NkcnLIoA3pVyb4bT92401fudvSnfTpf5AKPgdCVvZTrb
6wmVTWh4A1pZQV2i6nEc5zppPpgkcvMZbhl6auVY9eE5iyc3Ooyi7poD96n+XqLowcWG4/Kd2m8u
jh1ocZ2CEN2wkzSk/6B2WTcRPKr6u1U50c8shkYMvr8I+8fF7ob55JGr2ojgptrPqTeST7iJT/dz
Vcxnoerte9STW+OgaEZn+nQ0yiIYnXlBgyvJRXWnEAG/qH03VgHKXO2Rgb3THGrGt8YAaIIKgVGc
a7tR/0nCMf9XmU3sppwe5TgMLjz1e9wo6BRiZxLemYqFT7peV8VyEJkDYlM3kWo0y9ZJdgLOxvuS
9ebdRSiQ8Nt1lXVWMRrqdQNWeFovX0Xr2X83qaUcXYz7PqBbqT1phelyf7f6g1Oq4Ulzs7d2Y0lj
+Q0UDYHrkUmvHxC8P3N9Ti2uHHuJ/EkXC/J1+GX2prP3VtnaxHJj0c1iQH2tdDCM2aB2HkoHemPH
Z7TksxOPxre/9HCqIrVEb0oSv9Zyzl5tWEg3tnkQZ1jfWcUonvFiyXbO/tZcSCalsynADDr0l3Hc
jDKWdBkhbtXVJ1XAoQjDQtlJXa8DDGIxvw1iXA4S63MSZzODZElKjzN1M/QqkTSlcb5HbNocilck
7SJKu1ecwzJaBuxOsGsXkYpTrd1gOw9I9TBMc78zq+uLiVkB6X0t6NKhWIXNBZTOjNcTH6ity4eu
7nU4tFWhHvOhreNDXk57RJfrxI4RudOp5sj31Dp9TMMW2eKUEa2mM54cSv5Hax6dU+tW+lEKsvgi
Nd5eqGJQabFMtRKsyzqty5ACxbE0zgNbJOODqIyEZmyCl7Qz73VrNjYjpBI2PI852sNrBo07jWIp
Sy8L5qQYn/JCt//JGkd5ewmWFrTsgNEzpWq5tqd2ugJcYGswjKWPz3pXdX9j91rs3EIbH4sTRRbB
4wK65BqLxKuC/B/6SJBWeXSM60a7bxJVm45QqbWnUST2SbSOuwPV2xwVZymJEQHMv879YUIO9tzM
WRDBSPMb02iOWj+lz3aYqX4VmekXe/Gs4PaFu/XdmCPdH2kvBa3w8nxjsqHLqlQWYIUg7hKvDw+N
k7xVlIwIr9GDomIKJoRLfRVFWEpT66o+C8alid5NdYiIbWWJaiciymO7Sh4uhpGT/a0aM/exbU4I
7gVWj2K/TZ6LmmVf/EBLJvO9pLPRoEVD84garPtg9Ehi3l7MjS+INDc9YFB5+C+sQXldqc9h3IRp
sJRm/ywQ9jpOZtQcJzHoJ9GZ7b1SFNGX24NuPJFoIVI45RWHghgJ/eWskV4upMMx+hWWSJozF433
nNStw1O4M36NmK7+EK3qPJJWiYOuptNdrCh6YMNsfFKLLNzZURthnA4gyBictsnG12j/gtipI1aa
BtDZEe5V0vxczpp6amI0ym9PfWPzokMo1UzYvEBzVylp4YYzTuM8ysgqcLyOm+xc4uyykyNtTciR
xSmThFSiBy/X10zUVg1hWwZhFsPiXpYaq8nUfTKsca8NuDkh2a0l/+Xxsn6aOZUaami1snaN9y2y
3fJBTeI9ktfWLgUVAYmYOxCg1uowDlMM0cXV08BwwwS4eDOdsTyJ0DyflWMc2fY9eM+9l9nWzCgR
k3FRg6cNvUpW0rCoBo9lQ1AgHA94RYwfJ1E1n29viI17nV4gl+xrhRRH9MtPhZxZaOoFD07HSsb3
mDu2LyWGWsdqKD0MTkPD2ok4W9OSblq00uBKAyVcDTg3dS+ilsKJVrmBpZidr8zqnhrhVpbOSxJB
M5YOKO66+pAraiHMTKSBl4vxQY3H6X4stOSdgaD1SxRB0yaRye9Bkidoci/U2+Ji2bOW2TgHLC26
aqhiUQZZi6t1Ke5E7hIRZ9zF/OIpKVrCKmIVbSj2aBQby8phwx5TCiaYbNXLZR3GYZzcYk6CslLL
f7zEZHd2Xnm6vVu2RiEbo3NmwHPHxuJyFLzHwW7PGQIxivatKUBlGg3qBLcH2Vo1cB6SisTFQK1y
NQiKi1FWxkkwZZFypKwnjqWG5XGhG/3OfDaHIt/D94diwBWPpljG0m5rJw60WPm7iabwlIz6C8Lj
4fEP5sS2ZwjE6ai0XM6J268Ws4MYTeXgQFHNnXo2JuwHtPDNfBAyByg7r6U3muFXGiwmKiuIKeDf
MpsN9b8W/KqpRO759oQ2EgcEpyi3OjTdJXb1ckJpa4lCB+8X0AREKgLWRJj4Tp3Z2Bd4xnQeZ9tB
nR/0y3IYc8gdPMYVa4c7dBW8ePtIj295j8ODXb9NJX60jzrOF8KZ1ftEpN1RgNw9kCk6p6Iow7eW
6eV4IO1laVVyr1Yh2eu1FpmrMg2gNBS+p47DwTX7aGf/Xx0yEkiSErRUJXqc0unl0po2Sro8uJNA
88YfjTKIk6q14U7i9crqu8j85ChSO0EW6YEeyTbTb5kfzQBKyEmTBAq1hPowJx2AEAWJuxz3mI9u
4mXP9piGJ91slcBJtSE5FK1ePDk60oJR12XF0dPE4C8dIvN5g9Ir1nrTeQJJ6OeWopzaJLaOcTMs
ytExmvlFmRN7J5G7Or5yDp4sw5DFIXq8WqkCNclW71kpM+677tTgJ0SW7Npotk8ktDvB4tWf53LJ
oCdzoOiHO3SM12wWMzGzFLw7aiy6jq5DNDfp2Q0pkT6o1E7Ch86RiNu8neAVYAfxs0X9/9mrxgq1
mrlSsIHQ3AeI2uXP2DaUoJr1qTh0kVU9JaUjnuPMjM7DECZP1TI6QFqH8iAQDDyWxmLeY4bmBqVQ
27tiNI37JlT+AVK9x6G/3ntMETkHOJRQrojyl7si0dRSAxaBgFOVW89z1uHaYtbJzjlaWazTPdFQ
VyPvAA4OGwOu5OUwdmrgK5UOcRDqiXcYFt1Xa/1j3PSg3r0v3aA/4uDxgvpefjAL0+dVfI8hh0DI
vz3G5fwyleJTKOhsjOqoHtqx9Zt8MA4zEj2VMe2UPq7XRFakJDGFBBPU4eqkwPj2FJNOo2+WYhaH
sjKL5gDNQtnZX9fRjHHkAwD0CKzOdcoSZchkIFrg+jgiGH8lTlp+ryj7FzTq8+LjQhV3Z8CtiUlO
B51NoGD8dfkVss6Z2oGrwQ89odx7Ke8uY4rztyZ8gOYk1EFy6mTreLWlLC+BjUizA35DO+JU3icn
qa73J3MBKEKCLqsBax64jW/CUhfMJe3n+ClSG+ytiyzZeT5dBxySLMDE8tlIxr0mJMauXolshBbS
N3Vzspv4INzq3xJ0ys50NvaCzOZA5yFsRrlydUB6I+qruHNtv4yi+XFscp7ghsPbQ1jj5wanmz8a
j7tGgg+Bf69utsS0+qIhy/ILqD3fxgFxTbtA+AnDm/SM9Yy1E7k3tp5k4YFG5d6Gd746Uzi/9Bpa
XjbmVL3+GMZWeqZmNPm3k5TNz0UqBEgU5hpy4ZcbHMK+h2SZnJUBdCgGkHLXGfOELpC9R6Lf+mDc
RQROCXMDq3Q5lDG7yA0aC/wWqr8Py9IY78VEv2N5Z7VpvbMNr1dPSgYi/UNnnSC6hmX1iVVVRpgY
fqvP9iFupSkrzls7Kd716sk2HC1ViqFcdmu7uiq1Fvy+Qt13G+/7Ymfa0aJO67fwTXbqeFvzAf1g
kh3zKAQif7l4fSNyIoKu+62n5KDkreFURHn45kDEfEC+0pPmM3G9XY4yG5E6RpGh04bG2CzJBu2z
0mnDp7fuOTBAtGeArFEMhQR6OYqH7GRchaPu1zOSh+jPJH5aW+pfnW6FO0NtLBt3pyTXgj/AT261
5xYTAeTKnXTy7ua+E6b1OBTOnvjf5iB8HBD+2PvR17icz9SEKrLEDGLjIE+1H4OpZFT2ukzXJTmZ
dbCjST0krGJdVS1Fjq5rUWj+4pbtpzbuwaQQ7Pv4g4L9VPqihWPXHTIVyzyUrMtaPdRwqqP7aukW
xKUWpD7Pi22JvcB4PX2yoFdsIGhOST64nL4aFf2YQKzwzcjO/s1BXNL/V5udTvF19KBsrlLJltxX
2v6roohXzEWXW6XKItNfc13c1roofyfipj5aRd7unOzN4eBy0plGzwrWz2pSqQ7NpYhUnwOz3Je1
qfuJjR5TJIr4MKnFnhbr1SJKAg4JALkN9ydg/cvxRJiYLa5ilm8K2zuA5y/P6mK+Gd7EKGBEuZV5
mkE1XEWRWl0QnRtcy+/m5KcpeufYdrOJbED/Q8HeaeftuTUnihQ8BWxDll1Wh2/CFblrWtXyp9rM
jyjP1+fIM/KdSH/1peSe447klU2z4QpA30BTTGrFNH0vtqNg8ugCmGIZ77vaATNqxnvSm1eC86+s
W1d66rILEZNY7cRkoG0zoJHqp01IJ7FeRI+LXNXl7XFpTOAAplnXMaVpHU33bslxkGzaaPyCAYeV
npCbq+qjIXSMzd147LHdrDTF4OJoqv4wjD2I7Hys570mlwzdFy8zWgc8XACywwahOb/a0ENKJpVq
jem3UT59LQFdnOdSwV25hseGVpL7bgI2sPOEvo5Zr6OiLEwFRDJJVxfKMLmL6kS8T6Ilzp+rWXiP
HiIfODq64i5usIw4ZHY1nqyoVkrWwHZ9CoHVs1ml4Xdh2MPd7atnY0tS2ACPBmtaCjivjlmEvoMw
U1j6XhmbzzPKQQc1n7u3XqPMWnotgG+V6ek6IlIu67GU6VHF6M35nTnWeK2Fjv724wXEgvtAk+rb
VHEvQ0Zr6AmiH5npzxhvHC2B6vVgssNur9jWvkFCAZCifJCij3w5il6qmWOMruFj5lCFx8LNp5Pm
wZI6tPbc3vEkMu+p6L259StL37DLYMQ4cKTW7PIpw/cvxwLOV2gkHgAjwNbtvXZnCTcm5+r0sInw
REMC7+XkxtIc1GZQdd+Uat6exjhnBNa0Uzhyn+Ojp1gYQdr9l9trKsPs6iwifcAOAZVERr0W+7Pn
3ERjcyZh0KbogOFx/ikdJ+es1bNLSSsczhV+mB9Cd/51e2D5sa4Hls0SqB9SifNyvo3moFVO7CEr
HrpzL4rhOUOP/n4ebG3npF1XzygAIQwgXzDEHKQrLsfK2iGph2HW/DJRIVm3cZ0fUV3rmPVUK9kp
pOT2IzZT6wRc2z3TpB7Oduqk5tFcqv6MjFz7AHZjOaVz3fozIfchj2KsXpwedV+Fhpk3VMljwwE5
xLNeHIdEq7udovRGvKDnCkCXmEHzfk038xDkUvk0mu9ZrX2nTFl6DOmZ7JyxzVGQD9EZQZJIVkvV
FaZKAaXXfMVu37dd6Lz0YartbDr5h6y+PbejjPyMwDWwuvurjlrmpA6anyiYW1qJ+O5hXInCmLif
O57pt3fa5pRIBx0aghQC1qDwMjHiAYt5ze/xPTmoveHcZwt+VLdHeXWFW0+K6jqXMWGQUv5qUiVW
QC0mlaqvllZpHWFGt3/jI0ZFkEKI+x0PyPhLFetpcpwMpNsoJU5j5+eCGuUhSgcVSqSrdb8aYwrr
A666yr+G0y3/jGErssPkZol5hgrRJkelNa382AKxTgK0+7i3cnNYavS1Pfsfq6g972QaM1Jm/A3S
bWVomMrWRojJcJJiLVuMofvTo6n3r8bz95Mw3fHz1CuJCWLHMP/GqQHrXtjd1lcz6qAOQH/ptYMK
Ww9gq+6CXsvNSJ2OBcq2HzE+Vl2kgkjgzvA6q7/yZMz+jtpmio6GWejiKNRqaY9a7U6lJMvk/YEf
Plvn/3Irx4ndrtR8EeI7jFMv+OCDio/q951Pc7XdgM0SW6k3cc/Cqr48/p6b1wu4J9XnVeac9Smv
D5OS1PhBTXvCTddMCB6RlElB7EtxYdw2LsdSraHNuqXBxpx3UHPkybfc82IvuXYx0G7vpzYVCuKA
cTqc8iGyv+A1Un/Xq7F4HJIyHI5zPlIgNbOy+vHmVZC6TvRekDhio6725zQ1dVpBWQKq2ehHDzLk
id6hdtDrZq/2fh3buaal7wfwGuL7WiSL2Bd5rRUvfhtq4xlxXNNXVHcELij2Fvz62mQo+XbnEpNY
5FUGPKi90ruVNaO0GfLk1Jqw/qAt5gyc1IyUF5FZuO5Es4F01e3lvI4qFCUQi4P3gt4EWK3LD231
Vh6H5jT78+gtD1kV/vKsUd1JCq4XEjwBrRLpnwJifv1siQpndLS+nFm+yT5YmhL7SY+M89IpezoP
G0Oh+SJhLXTi6Zesapg27kPC1XPmQzmWVLgf0Byt3I7yorVHibxeO5mLS76+CbjlKl0cqFGMWlrP
flKJ9hgNpvc+xjv65+0vxJG7Pvhc9jLXl5QWaNqX36jG776dNK/zw2rMvP+m7ky2IzeyNP0qebQu
qDEPdSpzAcAHOucgY9zgMBgMjAbAAAMMwNP35yFVl0hlK1rL3uhkJEmHYzK797//cJSRWo2dcK2t
3jnZunxxPQnv2uxyp4t9Ffkf5jKsTB4i7cNalmOWpUW3NFY6e6KyY0yCDTculSOJRra0VeyWqPfs
HUXT4u6IT5ePS7R1RaKzcqngdmNmcSRmEaxPimiR+7wZEfF7eDbv2iZbneOmi75OlhGYOma3xEaG
fIUqT8oMwPCmF4LQGGK7gyoRnp1/kuscGkkfzkWYRm0fXkHfy92jn0tYuMHQEYxea/vRnCaZx7MW
BtVbVuXzbvYHUe+yXJT3PuxrwaQqD1XywwQ/zSYzN2PHXkInxq9leOkHK2tSx1r9njh3W3yS/tA8
InFo7ucw97/JbDIeIPOZNdFVvfUQSMv6ODlTaMTLEBKC3iIHKGI5dp4Pn9rW125j2RCtvSW6baeh
y+KIVGgvWdcuWPZjIRt8nwNj664E7kqMo7cODdBcGlPOsDKkj5V9GJU3tK3C3G+zpe6A/EekMlth
vpdz2JRJ3TtzjVXIJkS8lZ7I4tLBnuQg/b4gUd6xsypljGq9c/VQOjvi1cf+KIph+uB4hfPEDFlh
anImy5eDP98QYF80cZiz4rzPyn68LIvN3nbSjTR50VXROQfV9W2bhGbtp1W4iDB2vdz9Hg2Z72Ea
5K1Q8twidwhUW63bWbM9xXWpzQ/E1rjDnvotj3Y8KcN90xkzoe65RdKUtdkKOMkvIhUHa2UcR8ng
NsYD08jYIbf1cz3WkosWGqxxxWSsBI/1I23sHPWsf2XJFC7KnOk5zDz3qzH5CkMREZSnjb/+Oudy
5c4MIbWu3urxCmBpc/b9ODuP8xw1E/WrWShWzFxHiW8vtk8m2VR8b53OvbI9Xd4xcsX9wmjC8q6h
in8X5rKhnI6Cdk6VDBl2mJXVPw+bJvJpChrNqRlj1iUsBxoX9smZT11Re19r2BTMBMFMOTMRbe4u
J5L+ez/U3oOtZz/Ahd62GN4pf9WpDmiQEvJlAWtJCypY4Ltw2o7Qk0aRZCo372bfQNvvw3RIbFGA
8yy6yJZYhOECY4i49+9252VfsEiSn9sQWWY80k3ejwwKnMSOaMERQljD9ejfBnN+Jcs+e9S9NL7T
aI51IudpbBNcaoMXjeDic1VNtnUYosZd9/bsCHHZ+C5XW5fV8Iyqy2sJ9SvCYm9PRV3GQzhXNy3M
5CoJ3DV86qWcX0qQqXuuTobMgodoSUy8Yl+6qJiCBGW+0caapNEnfPqnx3XVZn/oMJfm/w2iWaWO
sJwumXC9zuKtr6tHYNeySUzmglbc4kbwdYzAiHYrmZ5eOq0ZT0jdeNkn/qyEDzdpP65zXRVJ6clg
B2HSp5/xjOCdMlas9ryqDmPHGtVd4/S4mpFCGvBYjsXZ6L6MuAdjGxR97EDjvYy0ncmLDOv2ec8r
Fd36uRuSqLascApcqyOmffRthrEljoFBDKSoH6kjtyHmFuqK4tNyLsPOX985ojITXTmombW5uie5
RRYPrVWE+jTaukcOTOuoEoxocxFzgppgvcAfLw3PL+8zXy1tWreNR/jMbLoPWZGJe7+Qo88t7Cxy
z3xlHT2GJXdd5KOYChgwUZvi9yN3o0sugxGpFuLgVF5tmMY+Ste2tr0f9J48tUTzyWQsZ2yJ1zHa
oqSc6+LqHHXDs+Fqf9l3vG7zfltU1x7mqepbQMA2bI91P8zQbUoBV3bpxk8N048xKZjGHsIsd1lx
+xbvezFq7yqcBnTsjS2tGxN2mJ9oUU3XlhwxQhOERB6I/WQZbUkfLE/kR+eKUJZCWwfPn1k0JQqb
x6GumufCNnR+8Mpwyfdqrtry0OD4RRNJU+AcSk9HFPh9wdpU5WX/hQMswL0FtR2a3ch6IC2kZpI/
GJRRA2VsC+PXWOsE73r74ybIVj0MeIaaR8Jw7SL2uIs1N6ZEm7REYvFiZ8rCLkYTqj6JsDTxd6hM
REVt4G6fiPMmEW4Tyr4P7bq5cCaIEnGpZbfEjoNtwa4K8nI8ZqzGZmrnU2BgQ9cFDzlu6X4cWXK4
HnjpglMQ9IaJn7rbNLFdtc1LU04D7mZYK32GKTBcdvjdZnDUrAH4tw9oYtatX++yaDNmonNawSI+
ZN4SB1WF3rwy3JbbjH/3RbNkXtzRSh0mGZjJlqsr5Frj3awNj82IQriKbcLRxr3X9zOXAJsMMtLy
c54nw/Tpzi2XvIphyeWfR88QU+INM8IBRnnVyZy8/lsHNEn3601eFVeuSXtCE2H0aVO1tBDZukor
znu/K9N1DYyrSeCJChjlFZ8dV/nX2yp1eWCldJa0N2w2tMKqjDiIKgIlJ+FKFkxZLXfeVI2fRZc1
XeJ0QbmymHo1IjNt9Vm6wW+p405rb055YZpol4tZPW2MbQ5YcK/hSRdlfZQDe0daBVT4T7VX+9uu
rHVuXRStUXwJzNntU6fw7CpVVk5U2yKsg1rKbj+WPZo116mllbRrL664lhVNbNmNXVJuRt4nNgZ/
N1uDTPeruy4A01Ot/Md+8JyXIvJRBvtjo81do0L881tOdoori/06NsOB5UF1/nhbD4N8UZKd7oAD
I0w3Z8xWOmOW3fEl11PItmSCZ7eZuX60nEW8zJtlUx7IYXUf69nQz2r4VjR7qxLbN0Krw89Ls7VU
dD2o+ZIpWC029IswNubAlyn3zWNsTIjmvZxC9aymZv7Y4QHexBKt84dyCeZvNHeUd71v9Tpe7ZHy
zsVasXk41yf3xbQaxWFuCnwzI5LC5hglBDqWwVOTTnAOWYpkWza0SWZUzo/DYAcf+9BTn+qwHKcb
fBHaZxTTtZ+EoxUMsciM4SZYxvK7p1r7k+24PRW2m2XfWdjYm0fbBbMicVbkMZ/Tvpvc1npfmyJ4
mOVqQiASBu71MCYamS4sc0bK29hEF5RR/rKrO2u58DceJ9jH56enRl6BRUuB0jbMVXBP0ljdxEvR
F6hOcRa7N7vGyVNtqPZzn9XeS42OkSK6mqP3hmcXDtYHnngZs8i4bYe1va60tezK2arXXWsN4hz0
UE5PQnTyeZUKKZvIsn571Cj5eCTKpXjodETRHuS1FRDuiMAynjNcGDmHekVI3Xb1ey5YPZ9m7GQ+
FJ1RNghBOqO/2eRgGelsAuymAet9H4P3sSFVdekFh96ywHsxo8i9tMmVXdLljaK6NbW/du/HkkUj
GQfH3dJ6MaGIshKoe4zXhz5po2BVseBRvWmHwbxfG8MnhcPULG+UXu0a9yDIIrYK8mTjcKqiNa4j
3BJjhpdefrQjIvCIxluGMmYQ3k+7WoX5B8J1o28dsznYhsFSbLGCM/hQS5/EIOWbxhdBWstGKd0U
77TNLhqXJTDeMrjZFtsF7KJ46fKui42M28nr2ObtyVPWUpCpMTs3gi7UPoz+VH5fVDsBS9h1lkbV
IgKkccu596gcSyUkavRTMmBEapw0WV0lThZh8VgFzeyy/q3G8oG043U+RuGm1p2ghSY60vQlg3zy
WNlmItvwQH79qd/72Va2R4kO4soelFrT2qmA2bcmqvdZaXcj7nuO9/2cSE0tqtvQu+imbvkGQTXo
T8J18iEejSAD17JzkdTIMz45TsebVKuAjaQbpmW8tck3Fsd8mJooGbRX1qm1bMuH1lHTUwZ1M0/q
aS7GxNaqfyqjcsgTmJ3Bc1ttRMRObbv5cdhw/5KSyG8vdg01fFQmQ0UoZiJ8aroJj0I0uIB1Qnj5
FTb10tiZyreqnTP2BSF47MxOvECnz9PGr8w8NbZ85vJs5dnUMK83cZhtgdLDDuaqJMMF/5ODHzR4
eGh/Aq3Oq87RN5httPpuHgP/vRHgt5NYWrFqm2YZHGflTGNsZiGQH4a7uPyhq1nh2QIiJl4+S/Mo
x8axPzcEq0w3xjj2YYK3U3tdrLnsLqJ6LW4EdYIfT3XrtjF9qPqMV5G6Gyzi2uNl67wqiQyK0YQ3
G5nf5tlTlrT0GR0FCwP4OJRrRdleNfUDNlWNE09zGxEgOk6jjn3cqVtmN9GoD4rbHR7KiFSQJMyL
ubi0WydaL6mMSJ0Ieiu8aGRvwuJrMaJNmioYHhqrnr63NStiqutVvtNM1u7FVFP0Vzn94WWVjQ1r
B2oM4sz6ThVXRm8MSxyuQz+TpSlqrMTLhTduKXQ3xFgWuU9I6McirX2vv1sW8liOBmXAoa6ZvO66
2cy+rDVXOh0o7eokVNK87ydJ0ehos6t28zQbw/nSBNM94H0Xpaqe1BiHWySduGodLpxy7LynnjS7
iRpm4UECIIM+AGnQsy7rkoXnVMyD6qhA8v5jYJiqvKgRPH0OTdwZ0m3Lhy0VUUt4eaNXzCGpoNRB
TUDHuC1nBJGqNVheBB4Pp3H26F7njXyxGE0djkVmL0XGchWKOcYSIL8e0brehUXv39tGyJJtyVyY
uzWUmR3PPtUzGHRVBwAlZRFxrKnuk6gIoz62N20+h/OAJ53dL+qbrJjXHVHWZftu2aIs9duxfZ5G
ZzDT/3CKueuJWtP7+twRd7VN8SiNxfSS/+h9enYpIDAw2wgo2ZV2HoMe2C73cKJLsN8ligwbiqiI
QfBzl/vmNA985+hvm34GoEMM7EM43OC2b6dvVjmvnbO2y36Y3WssO3124xFw+m+DhkEAbQ9LZR/t
P2jsa0CqWidj7i1T702Uq/CMEVi15vozI/8/j1eIQiayEaUeU1keuNdHYc0dixy/ebKmpupaVIW4
G0TUnKzMc/ayC52fWEH8m9H6WVcA7fZs04CP2xsQdiuls3lervfaJUPQ4z0Ww8zu5iwfDGxW4rCV
biLxio69jeJdVPeVTxU9/N18RQ+JknNWCTrnQRlEwtcnPqiZHT23FR5HlT7qnkSoFj+Fv30TOQrG
PDCiOWPrrYVDbSPfyR2t9shBUW8PwUh5QD7NX6OXf8JjMeVkPgbj3zxzJd5SZAHGmrLLZ+zMMz1f
Vw0hNUDZ3rmcbpK/PtSf4Fgys+GtMob6Yc7y9lBqUX2+zY3YSxWMyVC05d24lPpncCwX//V8DN0O
lCzM9kBksWJ4fXP48q4YuS/cnIYR0kyp51fPSzYDuBmf0bXBIv8Zdf1PFzEIoJ2dNXlg6ACob963
ZiJJUpket6qt6sQSlZEGsO4SogD+tgAQmJ7nglKEV4CC5s07YG+jt2WeWvcuWThxSaty2HAB/8lT
8adb9eMoCEqQgTA2f5v+1FSi1ZMrGXf0xrajft7izep+tw77X8/Lf+Yv3d1vd2X813/x7+euXwfC
eNWbf/7rdn4Z1DS8/OP6qR//sZ/ab0+q7Nr/On/I//mj1x/xr+vymVC+7rt6+1uv/ogj/f5N0if1
9OofO2J51Xo/vQzruxcEQerHAfjO59/8f/3hP15+fMrj2r/885dnpI/q/Gk5X/6X33908e2fv0C8
+cNbcv7833948yT4u4fp29Off//laVT//MUJf8UOEKyLWSJES9x/fvmHfjn/xLZ+ZZ6BExqqKbRH
PyRqbUeryY/sX3GixS4IKjD0MJiTv/xj7Kbzj6JfsZnGroNti8X6HB78y3+f96t79T/37h/tJO66
slXjP3/hYK/eNJwQGBJQ1v2wtD8H8rx5FN0QtHhT/qdxoAB4LOQsgzDJMUIxh6uQ4KngBW7tUBWp
ajdo/l9c6Mj22X+mFetxdZCVJMMGxOCbhIL2KTt0aBVJ40b4aB0AyEDbsx5Ax75xFrm2wAtlyKCi
ghcO6Co83x6PtUBLhN+kpk4zMuWP1fXUAWSldLSOfVMtpc9HT0aJo1G8dmYX1HvpC4sQ5wUm/dc8
KyrqhbBbyTLaA9N6dXAM6sGZUwrYICQVzyn8nZFLaoF2YQuKS6LrMK8FQux0gpv9UuIY5K1NDhmO
WXtdx3h6BKfaN/Kp2Sm01UOKSbscy7Q538uTIXvP+1YRCmhed97gTXCPV5gccVa4LXo5exQeAH04
mBSNzE6Srh0s2rqqpbDc3El0SdANlkp7nhCV5GGvrmWXbxKws3OHF/o//SDGqu6/O10nupRdUwCi
mk4eyK847Rbyxs9zgoXA0TxmC9sKFh7LpZkn2gxIbfQWMuy3OHCXMLxQZ7uS7ysNIbETpU3G66U5
UgrvUD11OVhDA3THNtN9zCxFixgOxnxRZFAs6TbM5cwyaOTdxPzEj5fInR64Zd70fgwYcV1Kw63r
leJ1cq4ZbkxlKuutlbEtl+yymvIzmjrBDMBXf9N8PRb1OYihdmzDoWlb+5ungqhhWDUMza5m0wbP
AgenUZ1X1Z6EOebdrrD4RWrXNkhk1jlhwsijpOWvnXw6eb42P4Ym/IIYnhx/WXpWD5Ot3ERw3xUZ
Y4pBR6KhAfPrZU5MFXIxW010VxypjRO25MpZBnO7RR+tRiAzNEYV9LuwdmaPFhOL0oVgJauYugQJ
WBHGoslyGcsO+ZKMi96ewlu/Bw2oElKlwNdq0ZXfdOYUmnDJ1nHMi9nyFucpx2bY+WT2dNdBPDMV
y2mS6CPsi7YbN4znmPBlOl3U0BE03SAPIpmgd+x0ykvntmU4mO2GLezyxKpyvtRWdnCUQJLaKIat
Cp9zFVG/Ik0GNKFxqYq7yfLGb+40QL3eqhC4IY/CrEF40pMHole/VLGVz/kdb+3ygSeXy6jNEXOy
Ei8iLzFCrW6Houaj7YLdOq5w8oxodkC1oTM5/efI0aQ2dJOdHaCQCzfNq0F9ASk1H4Jsc79spg4+
9HIQQzwvTnvVDHlnHcOgyfXVVDDBiMlIKcN4hICv02LyF5e3pOJhazDM1rEHlgWIK5SzpRIycnmC
q3hOyGRwdAHFhd5dEZr6LhTR8Knx+mKM+xWMO+mDlW/dZjWPCmm/82dwdwAywjQbfexNhv9Xw2Zs
+0B7TfgFArgix3Z0sTi8VQgnFABwXqwa1FZANmoWOCgn5Zf+RFxatTpp1dmeeuiYXDbXLdIesBkm
kiLCBbD1gIttelggiroTlR6Tc0zM9lHVkVG8M1REfZYYEkVhxQu4bqCUw+JK9zp3eE2teLSHTKbo
NGSZzBsJGQebRiOweEpr05xTlzkhLBEuh0j12dFmVwpL+pdGbrjqou6w17lepyI0Lnlvi+Ck3a4N
ZQqMv+DJhcEChoW2OYRbosK5dTg9f+7yZ+jlxfxlibKBGlxnU5+MEVzfjy1DKXst0qYfyhnU2lhW
PcaFS+/9lYI/3OqLlgAIW/hxTj9XHSNd+fn7zRy92zIXAyZWeeC+1+YcNFeIe13nYPvzMBz6ZlpM
X3yy5cxCBmTaOqtICmtbC/PBz9krQvcSPla2AbzU6mM1Yj1+hY9IP73DGc3qL4oC7Db2eWGKB1HM
zsCm1LQiXZwS2g5NNmSuoFBTtG+QiRQ7W+GS8S4XoxkkYZSpe9hUXpkME4K82BZGtRwiRB5ZKist
brJZ2oSqQYl4wp6rGJDxMfmIbbMQN6NHCgwXbqsrXqrzI2mi4YEzE4ySoYCmO772pAZjr6jRSMGQ
Dvraumjqm9mxNjbU0VMlgZWgabdqZNJ/kKT26MO4Ftld1pVFFlcoTdcLdgWzS0xfyZfR9/tPfrtt
6z6KquAaNLa/BioC+w9m0zyJXHgNs0Uzqo5bnYFSFnrczIvSH9lBO/ZeO83gcPb7wOj8fF9MjY+5
T4WSvdgz25qfjE703/IIKtm1MdiE+1RT28s4qyIf3AuVo0XjrxlvN/kIiGpnrnnSuAcOKADZAOCE
iDHD+tcxWgb/sovCWEXCL+Nch16ZhkFuXZZoh8sY8p/+gpeSv8TLgD/THgnIEMVs4YpVdW5yk7FX
X9bJamf1yQ1yd2Ecs0l6Rx7XY60AhwC7eu/L0tPJQgqvg17uICyqPlk6zBWP5tio7Z0vx8JPzoaj
TNpKvzvxQC1TKqPF35Jh0P5DaMq+3FWLWXzzM7gEiTGp9WQ3WRum/QCPeO8wtRlupjYbTrmTvWvk
1vGRQjc3UUS0YMygvX0S09g/amP0w90y+xkJPr5dts619HKeMfI7rPX96hMFQy5SmRnHbLTtWxe3
njEeZWVVt01Rb90FckdWfgqQ4p6VxPnsdFNdHuGsly8ed5kLKirH/jQr253et2EUTfhxktSOm3ZU
2KdwdmfzgPpYymOrgo01KBIsi4ErPbz1fCF7437xekd9KxHS2TrxVWDDRDGj7RqHLhsXviV/kI5L
U24UlvnMeCETSdlME7sNCOm0W7nW7xhn93Wc6QHmiR0Ww6OvLfPb4E4T6FGRo2ZYTGd7bhYe933g
CVExfmiQC+CfHjzVCxYbMbUcYxmkfs6lqTwoheu4tgBwVDF6ZwemfeEJLgQAvVuKuCrd+brILRLx
Bqh67wckhzrGSZyiIq8UtSI0W6tkHA41YdfOY8lyrBq+fGVt8itpO0ymM6gLT5HVqZM/OMVH8oy7
d1bhr/YuWGu3YpXr5uuyw6445lGkzHJBHttdqZRUacsOezFWpvg+e15xNQYq+z4us/lpovzrD+vs
eAfgzAlcqtywwO7CfLAvFCPmFz3NMH8XT2YfzFKP3wuPCd1HOVROzc7Wn4MwGRLbzJJsMT92vl8D
geYY2wcHuxzwDjIa+gXnJ239axjo3AbQkZ75zj88+rC4ft1wR7P0SoOTigtpd4I70TfNrrPM8Z6Q
IoWWXc6D9XePCcuWzgPPPpSO5MOeW5M/+BSQF+7NZDsTimXVpHU5fXjAy3/Zrdmy7bAu/Vns01kq
8j+gAufI8eCSoQc4HxCF5evjecZSsSlYPgPa/N5nv024xtMOmiMDTEPpVC3WnNrY4+wcasS/Ja74
cfQAa0di7EPnnKHyptHaaoklF7M3piq+uYuAwJPFbn+Cm7zGMM4HwSoDYurZJBhpQPiGKF+pvi0W
FnNGjrgR96svXdZg097l9dw9/aHH/b2XfNU7/ulyno9FeoVPlBYWX2/wkowsv5yZLOA/RVeqckN8
lDoygeoqxgp/faw3Iem/nZjLgc5MUURZ5vnE//CsECWnNwjTPj0Nq4+/4pQea2Fux0FiLSBUo3c9
VXcql0qeAuHAoQ4ZARUOM5e5z1kXdOh+hNeqnnrUjqfN6JHW/vWXfI23/P4dAzRqOH7RuL91WJhR
oHa15uJXXQibCetd3EurbP/jKH8Lb/m/Yiev8Jbb/qV9UMPLiwKW+f8AZSFW6A8X/E8oy614DbL8
+PXfQBYv+hWY3ea5ZwnD6vjs3PobyHL2W/9vUMX/FbyEuJqzVBgS8PnlGH8DVSz/Vx+295nTes4q
hW/6d0CVH5KEPy40Z1APiAYfgQjFJ8/r64eVRKGyElXopZYROnmMzYlT7428NJ00WlbrbobEoC7m
OZzltdEuURvXKM4moA347ClPptPHxuL033sjo15j5JzdVPgTYEcopoD/FuNQxWqyIgWfL/Oew1Fp
KPz5jBt7FoV1f+nVRMzEaMy9B4KW5w/mKvFsKQnrXeNgsFs3daMekxvfZDyllFF8opr0GC8XIYXs
aIbmwkgoxyfA7Xq7PlrW4DWXFYRVOspxWD4LEVlDai/MtCksArnGpWRCvvc8wwcwUVY37W2E5iev
CKvsICThsIme+m07DQ5ISOISs1Pvon4TdHpeU9b7kcRE5zHq6vlyUXURkKzrVPzvpQoDyqaVKZzK
KV4IKoHLt4nOcmM3W6Vxgt5k12mtC+dhtjhJbJjqDbOgYPiJYcib6UVwhsrQXYFMY1yK9Oqtu0GT
Wezqle+mGBD07XGeDI+qWAuhj5SM/n3VMNDLYO6kyi6CG0b9kJZwrfHh9OsgPPLB7d0f3oJ/sw6/
3bp/BJyEEJPOPiaUI2+eNsRfuSh0FKagOc6NZUDc6KQOj1WxqJMts/C3BegV3vvHdf/fHI/EPVRS
EYYcZ7uw10+3zsy5sTd0AGIZt/2khvIzrC2VCtWNz5ZdDT8Ty7zZZ852PBY9bIiVEYd7a800EaDA
QMkNGZxwarWR65PbwQHMgDp+cmpvV/Afh2IZsaFLkin4lkI/dtHoI4wMU2MlXKg1lu651P32M2vM
Px2G5QeWPv9Fow3ker7Cf9jMSq26asvLgIhdO9zlxSb3Rb79LIGOWJLXVw7FOe4rFP5MbDgcT8jr
49R6cTXlp4vZXzbO0c5fqIFSK9fOepodVcr3k92Y3ufGNSyDVsEuv+dtZfe7rGLyx5y+GDy6rcb1
ICqYRb0st4tuCiprpd3sc+XCAoxzGwlQG1d+DzUXPZumX9VmDoXR64yXqPKluI5yx5iP07L5H13Y
Pej51cQDVLNIwvREPm5DsxpGYSUbDhFOokO9ic+F5UpDJ0W0rWIf1guBtrHdYrqxdwxGu9oxWCPU
PNQt0SF2Hx3KkfCk+xarKwK1NHULZERROCLdPIgUl342OTqDUj8ZDQR9IjFDL8mYG1u01QTOrac6
MxYvycmlb45G62GV0lqigzTR+rO4sTbRWqnypwq2wDTWQXYJt4R2BiP42tzlpqWq/RzAXmtjf9Zr
diVmxGs7T85bc5NByPXf+wKDwCRsVeV9RfzTNjsJt1ziDzqO7aXZtdknWPXGiP96V06fFgbDz1tl
NvceocULQjBplepua4lF+SCiohrunVVO8yNa0b46hmXdlddYsIAxj+Af0OuzXuMFllY4NVmMm7J1
OmKnM8urrUZr8yEvV7d6J204XGiwhqK82QBq7csNhtP61aP15asobEJu58nPVvD9kLAUjghhsYaP
HII+ut7XtW6aa23kAGWwuzwaP6Ma+29Z3tQVTnUqD6ejZ6yRg6rLGuG8h2IwjPcGDJsAQpkTQuwj
EaHZd+UWuTti1oV6PwK1ug+Q7orlQ1PRN+/GHNrzQUPN2hKLXnu+pQNvcwMSl2yyT+4cOP6JoMRB
xfTNVvuFe0EowLFQSGPyVAbebD/9oIYqGFuLkM952ARaJ3kOMJLQRJc60bkzG3HGaMNOg5kNVLVQ
SmntdZ2nKOvmFs5JFso4GqZxPdaBwbh8iGRwGAsN87MHZZugM04NQxNubngY5yk0Y7Q4TrBTfG9i
NNutaPeSmYt97KO6+7zaPJPpNkGQjCcVtRDjcYVq4mbMswzeJEkYvFZrr5KAKDJ1CpU757um9+hd
XBPKROwju30frll+ZbZuA/TgeCWj0wCYcafg+yEJ0pjubvAx3bQYljFi1tK6A+7lll2kWDAuNTmq
q1GehyNY6bRFsYKp9Y6ZXzkuWMCesPp5PRZ2711WivjqQ1tjzVoSINDvsaoJICnZdtXvpSwD/wKE
AdQd4ME3T1ivOn5Mmj2IaBiE7bWN9VZ+OzNU9B4LNMvGsXMmWMxWbbY3MFKCnvWo7+p0EFn+6M6c
L1Mpg80lZJ8RzGdhdYvtenXx+jTScYscwVdGtwCUTHxLwHEm+ONFKbb2ZjGgaMYChpwdHRf2DVYg
rCgH95DTjdu5PEnHlraYUoj+DaGWYSnH1AjwnXIPpW4zlDh/vWm/adTwzDjbTNFyk853drh70w22
bZYX5XmsViDmvo1w5kh9AhtiZ7N+ZtHxJgcEIyaOhTUwOwFbKOXtm22AOq3nlQuK1BygCDjNBg8+
1Dp1UTh8WHHxetc75zF0aOc3WWjAEAL7TQYyIS7++qTfVA7nL2KZ9rk8x3mI6eWbk46kOToqaMvU
dtcAWbLT5F9dVpoF9iJ2klfhkNG1/vUx3+y12IawweJejoL4h+TvTdNfZa2FEMvVKR3kyhCTdatZ
unr3d49C+YXq/+wdiDXnWysdRhpl0c/WmnZ6RprCROcwR+bPAtb+fC6IMQG7qNrP1d5b4pHsqCj+
N3tnthy3cm3bf/E7dJHo8QqgqtiTEkmJ5AtCJCX0TaIHvv4MUNtns4qy6uz77LDDDse2hCoUkLly
rTnHzItkDsq4Uz83raGd0ma0X/78XQ4CkGxumYFygKkh+BiDkfCB+ILdjdSxjAlUPKUo4zzHykLj
qml0kNJ9bbv116lQxuVUs8o62al0/J86VnD3osTO0V1IBnhiJ0vmEr7AjuNexal0h/s/f8p9Lycf
cg3u4qgmaA3joD18gXS8HRNeojToZW5vTBfRkFnneBUqlx3CiaYgBi/062H679n7X28Sm//3byXB
h7P37Y/5Jf6R5z/aPVnEqsv56wRufYJkj9AJmZNFr3olDvw6gRv8E1RJaywg0XagOP4+kSv6JyQ3
qHx4pMFpcZhgxfjrSK4IlT8Hb20tlNdjDdy1f3+8/4vQYa8UBu1NHqEgNBTUE24/YAX7pXA5940W
ulSoPcXudq4cvEvhqAfdPP0zw+pfl+KcCNuff1uHmLDS4DTIexwCBWVYRnVQe9Auj1X3+2vBehWy
3hAqcTDSUPAdthNlhb8zAR7opQ4FrsViwHklco6cvX5zlRVrvOIwTEzTh3DjXuU7MFCOfO7Tgppe
F37btcn2z++yWFeUvxsmb1+Gtpm9nvDo0X7YGOjLmLT3sE449vwq+wsC5bypNDz0qn6qGR6HozMQ
kDRu8wuzD4O+UEHvVEGlNp4KCnmpbrRavbSX+PbPn2x/lVk/GMIYhHUMtFBg2hbP7vuTWhe3ZoES
ntFYIUJfdsVtFZkd7fF4DHiS5iBsk2MImYP199dFYTUS6sE02PqQezfE5QhHI4x8t0ydU0ZY1Wmn
aq0/T3a7M52iDkZLjggT0vF0cAcEOMK6KnFc7Cy9jE9jC0F1ZB7lQmv7Ncvb5zLpgKwdezYHbsr+
zWhGbXa7tkz8vETSHYDG3Bp0cpDJpf3aBhYQmpkQLvF1OVqvgjgnXyJO/+akGNBVQx8v6AQ1u4Wc
Li9kAvijsinoGXo4gCqkHVqPSEqUcyYUy5dBGzDmKSExuym0iU3YKqBSGj3BgPPnn/jjIw7qBZAO
ywJtbHJb9r/VaJE71TLy82d7mXydACvC1KkX/nyV/dLnr3sHVwIMAKF5WC/2r7KQpmmZwEVICFQX
0Fl0MpYIHxk8LulrSI1+7VT/sUnzu9+KBxOJrcO/PsxzDCORcMRM3ihqYX+UnGiQN1qYwsb6/+MG
OmgZoR6t0rRDBXGTz7D7MFz6tgWvj7J34L3VyiMV1ptSdn+NYGRDjjW8XpWf6pBsJ/oasp3KHVwM
t7zCGz1d22S/brLEMXaEUcJSIYd62/eI7vPcsa9B0WjbxWJGPRI8u4kHezyts9subohunrviJsZn
7yetYp5ILX2iUZMEVaT0W0OEywZdXntuUsRscshDHl5oXGe5Y50iFzjWdvq4/CENXLclSIE8IMb6
iL7rB6lDVk19jHmry3UMkbbDiB0DfYAmas1DcqxAMfrLLGv/qmf+41Pym2cfbTkXRxdIQXVYUGqN
brWRtGM/nvX4xGXGQtxlekxp/ZtFlG2XXhRxqwSTfGgYTjYBcVoY+zAjcDg487RbJj0MysHFyjEi
OQhZ0I68cL+7p5x4VLAbQFbUNxreu3tam506sD2uyepGgSsuzS4UOuO3+aDJkyYRCRCCOSd8vTxG
Ev7NTWVfpsRAT8zrcBh8k/GOLOOcJP7cz72v0EX0Wlv2R96H37zgBIcw4Vs3CYqog52J83AOME9l
MSZq1880bTqxJSl6NQqcY9vz4Q9I/cYsdqXwM6Qlj+ygeELzQwHS1TT6G/FUJzn6rCmgJ5LiZkRN
aFXtLRP1dmujGds5esyarVYxWsdi8Gw4LLsycfJdLfX+dNLwVDHlSI8cLQ9v+q+PiKTfhALLKGj9
Cu9+bjdcGb2Cj7j0Zvx5XJbiMmyJHPrzKv6WmfJ+ETq8zPrUvbsM03jHWjoVLljszhsx98Jf+12+
sszLc6aG8Wlrhu2FijLuToL98qreLIKkj/vPyTSbQdeELxMNW7x2kN4bV/REpBSPbBzOxnbG6PPg
pmjN7LTY6GOWbIu0KDaid38c+R6Hb8ebQoe3jRWbBcByD24XyzOqOElju3OcDV0v+TpZufuV1zdR
g8Tun7uwTKh6tEwFCrXiN8ZWzCrMN6qtuo3zx7qjwYY5FWelF+H22mRZYc8e+vnx3jCLS90umAn1
UDkcrywmEB9pMwyXQC3G3hfGkERexITUoBfQhvgAUR/6chVR/fmbvu0++78YzW9GNmvxxhJur+/R
u19MLiGd4BYTnuxX+W1SjY98v3xDRId7RhFSBRxrBh8VfbPhkDR+Scy1AVZahPwq+OtN48jCdFgJ
rIcaDQkrR2seU+JB9j8QkKzIzeh/UAJV9DVN/aciTcWb5RJtLCM/hhs/6P6sKKt1VoP/BLOSbrFJ
718PSIrRlrzbeLcnwrfERWZZvd9PmeL3fdHsMupLb2lDUh7Qgm+qjHmc7k5H3s83ttL+78C7wR6w
Riww0Dl8QWcnI4meaQXsmKLejLhC7zp4Iz7Vd48CtFyCSSzmpZa31bmydLmPSrHxCf9wNvXUFnja
U/G91oi4rqG/nyWNhDeqGO7dACcq6EzjBzKTI/DqwzWWU6m6Dk9Qs0Fq/dAIEWAf6iXsFISFswV6
U3nJI4RG4LayIw/Fb6+Eo4xzLi065lz7P1InJbwHOSqeopQ/i6KQu9osRzx06rEogg9rOQil9eQI
fA49DCOi/SvNtTELs3HBBklhnjydTkynt1VBO3BKRHnk7fvwrK98diRF6LYorD/A1MQS99IdgRx1
7aIR5cFcBgLKrkJVnXfHzk0fvxltxbcsB7qqRPUdvFhuLVErjqxaobUgSXSGqtmIChGimpvN58zJ
l3MRA0I8ssCs54O9B5sXjFeM4zFqGMrggy1hMhaV+XkJmYlRiaP2d0MxXVZ4m9PGPU+JmsxsY5fG
4wVl3pGX6sNTw+vEQHS10tHfYJ61/1vmM/Zpd1xiH+OkjvmyDv20dTIK8fHYL/nh5nIphC0mY0RW
FMK/9y+VhnWH65qiJo9KkCSNm3nxVIOmqlslyIgY94DfdNsj93YtYvbvLXotiOs0AKh10GztX3XQ
cHWGfUdNzBkNGhDtvlSU0Zkc4ZRgD/WX0vXtVK+v66gzLiSTkWsR9e5pE2X3Rz7L+g0/fBZsiyuy
mV7v4YvjJINcJn5Df+omJdDsFrmmC4TVs/qx9vOQiUUdDup1DXQFwIWvlqskvT9mn1yf4r2PgXsF
EiZr0urB4xfZvyXqyDihzYvaVyi2b1hK6kuLdORtw+kr0F2inM0mJAFtpMueTuLaguOz60Za0zQS
zJep0HdvN+a/PdF/rbEI/7kl6v0ok33TF//3vzxfn6hDSQmgkGPoQC+UavVXM1T99KYPA+NM1izv
EiOZ/9UnCe0TND0CQVermMrrzNvwVzOUFiqnGDYgwwLgjYrR+Se9UOisew8Raz/scfZgBCyrh5na
YP8hwlYdAodLeWcB0SW7wWwc7PtCl6JE/q1Z23bqR+kPKBMwN4uRc/+GqMLqx6gsOWQyGiYvRiHQ
HKErn21gRE0FqmYKMyTMANbCNeqyzIOR5OeYsk5q5qZxnAzQVCHWt6d0xF03mdZVrDdKvGHquWD/
yR2pnTdTY3Fk70EKXGajQY3KhWvbV0f+ypMlDufKN8ccPIRtwgs7r8wqgV3eN1F/areJFt+kUgGh
VXcpQvvBijLVt0Fr4WKw1fibFkdZj6GhsJyzlpIIDF4DJsgbu8aMPKUetpOom5xqhA8PkMqYz6eo
xaBc4eRg7JgmyU9CYdMvfWrO1oa/wiBqXWo9ugExpczGmZXewUmh7SuNJrwPY3g2XmNOrvBkbhqN
p7VNe0t9WJP8EnUzQUgsotTAdTV+TyTUFk+GotE3k6qWpSeXJdeDxGjFT47wTb8ZHBzFgbmkObIB
pTAqoJmrNhrB9eRcF+UAiliYoVMTVWWm/RagvHx2Ya8wH81abfaaDNyCr9R9/bWTelHtJkAiLGFM
lI2NuQzVVWloKS5A14xNWg+DsvjR6JTAafM5nDda07baTnNIC0SJwZhm606h/ZTKfrxMUq3/Mail
lp8j1JDddYKVu0XpCqSWn8HM51NXDnZ30gNx7rb6AmAvgLADTIZxFHw6oqPsORA9tewO7lr4c0aT
oe0m7ugDDoDO/JwMcfFUmeDlGMFDn3C8WpX2dD/CXcO6k5LqvOu0DnTOkthdts2SNoSJOCSrAcUY
ihtzImZiE1du+sjD3nJGzWhdeHBpRhNgWac/VXNtf081U5i7adHlDQXioHpaZ5kcY+CUjAQ3obry
pIOvJyhww1w4A+OnQG2HiLoUPlVDfW8sDVtEVtl+q0RYr/Te1sPrqAAA5uv2loyvzsEbIJ0XFTvl
vZmO/W0/4FbZUi6jWWXO3ReMKyfnNSUx91s6VuPia40d0mfF3vSsil65ktEQqr7bRxMIo2GY8J7A
F3sYwJE9ZDKN8WhIBZeiUk/6SSeS8OcY5fG5gbXitZSz9qUjAPV7N+hh5o0Mpp+pZvSfCS6fR60f
5FmbNMZ9GFrlo6pDXD5BkxcJ3po4mrdYjLR006BXOFMtOKMAKy2TsbuhRrMTdBh9eC55H0ccbFXy
aENsU7ZaOAlwV40WrxwgFWxPNQz95CljQVlhq0iJ/LBN+aOO4izzmn7eowxA2Dd70k3rnR3lEisV
kAZ0LSK/SZoSq+eo6wWWCmHFhGs5w4PuJN09NKXoNu4BqRFsgJGFX2Xuf1hvP3UnZHsVQYK54ddd
AX+iOy3iunluUjKT0DYazbOSSr5Uk0Aa4tHQB9drRkVxcTDY5g9QsV2JlqLiBY/ryQWYNySCYWjV
nXdaK7OA4Ld29a9Eoc0Hjmx3mwkzS6A59P1donZgNiyl1cOLcmpwFLZyGdxApKmFPyt2cCWCjunm
a6ebEDtsJ5aFfNMLI40jf8B6mdyUTM92Slpl1ysnGw5K3s5yO8Zt84yYGsucYtatEShVmjXbJYrQ
YvWKYV0AlI69xqgbw8eiJNIvicTjtYXINtQ7C85If6pT77heUdVC36Sz1GTq9zlarw3nyV9HLgcC
hpaurFBh3ReirjhWDKmw5L2DP0cNmPjEp0qSxNOlRH8W79ALOQTQhXMjvkEfE/PLzMjwUSdto95o
OavbCUCM6saFltl4mVO0UJo6ZfV9ATW8BuaxxF7WDgo221EhOBSpEtAUE77hd5JfaTovpgRdHY6h
hq4sKWNkWWNW3yd42p4ihipftdwifi7MeFlCTRQ/ye+Lr9hyASUs02CLCy0ezF8ZMP8tkf61duH/
c4nk445vqn0r/fonflVJiK7pj9IjJaGVqggP/L+rJOcTqN+1L0VLmrEbLeO/iyT9EwULR/m1DF8D
VPjr/i3iRsO9Slw4ndDsYKZs/JMiaf9sxQkZlwjYYc6TVGqM/w7q7CojDlRnRR/UvkTa2y7nUh+H
TUqn78gpZ/+Q/O8rcSHuBnEjxnr0etehwrqUOiHFUl46Gp14aaYkwajooQtbfWZ4Dmrv3Y9w8+uw
8F7Ae1D9vX013C8MXGkD0HFY//m7Cy7ojGLDTYMY0uiuwfTS+Wk3zT9nh/ldznKfI1/UjDjAj6d8
/fO1f3dbkbtTgFIcc3sPbms4iqSKLbZ8NVHzoK2NZt4ZomUZVassOjZY+d3VkBrxADHaY+i2ni/f
fVP8al1p1BWbAtXLNyVs0B5RydS4m0EyDTd//m6/u68oIPhqHJVpcx00IBKB4bjKAT/Rvt0xxFQg
O9kPJIuap2FlF74DEO0m0/iPP193/2z+9gDRS+Sk/IZQ53/vf8vBMrM6c6oAXxk1D65TM0N0nlr6
CyEDjI0hhx15gn53RdoNjDNXXQCS+P0rUr4Dh2qKIFKZ9HpO5xgBBfVwbtb4b4W6LPA3x2NHX1Rr
/LV/n335YihBOP5gVuM/nQ9HcDRLlTFl2nbolBbW09QsqccvP+Zez0ryOtpaeAmyL3RP7FAz5VZ0
sQXDoFfvYEhFKDvx5MLwMsHGzgrK56BEovdDdMtA7aV3qk8+KsrSjoGm5uVlX13obRtlfib68hl/
IwlXLjzmG8W1momo2FYU90aeAQR3yrGNvbalytmYjoTmawGrsYO5L+drDOfDl7iruilwnLT83PNE
0EpvgOtu8qiuzxStSnS6KLgLcA/b+ojkejHnzUSmBqLQzO41X8HkTwayFFV17kQJTLPt1DDF3God
DsQksKmdZoHxIU2HHV0+i8JEL1BUYp9AvY1916LQHcbitSPG9iFtlMTaMQbLvpiL0VoMHmpzOxqN
LAPgjRkS0XHR/FyWrgxyBLcxOvWUPAajTu1xl/QuMmYUmJyRHEVm6VbJ7eVpqMyEObDBku6Naa0/
VkObVts4VECEOU2VPUWWxSLTYPXSApdYyvuxFka5c1vcsl4Ggzvfpk4u9U2rDSZPsxp1V+Y8aYYP
1Mg4VRer+xG3AxLyznHTV70SMwgGqkUmtpiDzoiqGsKTtDIGA7QpanavB5ZXnhYuWD1vUTiuPqZV
Ag57nAdTPLh63OK0x7pgF1cwKluOR6Mi5gobcFvGX7ExV2rksVdgBl/ZR/XnBbG3ck5CcG5Ofty3
KfjwjER6+aDAR7a3XWzG8dVQaQrZHErZy2y8KqfOkNeZNsRQN43KSLdxVySgIhOCpnxRTdbIOlj2
qhvMoCmyL6pJ2QT4YpyNyxgsGspveg04MxMTmq/hSRUY94UoalN5iIGvgrFQJ6WTpRdzsoX+StCc
OT9qUZLPFw6On/xilPqK0UuHQb7KKoED68cTVOTFayyqf3R+Db/LlTDCJHqBul+JW8OZQn3LgT4x
oFBKxTYDICTT+LCoGooPECqNDDQTZOQjL1hDydYjlglm/LLQR7rK/olIhqIbT27m+rNYRt5Hl/Or
r3aggv3IGoe7wpYknKiR3mJYSqKOCs8y5od4cMe7eZrAabSg1kffrhdKZIDWym2EfPWh1hMJkZRd
2hdLC8S6cQeY1U6ehZe53ViPOtb0XbFQcPtqz5HOmxUsC95UuMaVWre07sBGxCkcz0YBwGlVVnyB
wLzi9YPCfhtbYrkv9Hx+UcQkvrtNlj+ihSa4G+JmjxUrHLtNhTb/JqLOfG5ax33NwGZ/h21tQhjJ
Gw64JHZgSs7Baav0PizlM8myNKcr29RfonVojnW+NG7LPsZdD0qZ+1lUtrxLRIeJEnW7rnkhuAPO
/rG5ntEd87vd5Uvkg96uWgZw6lw8gdUkjsW3zdBSy9MBgNWj6MeVJQPl+HWe9IhmBLRPOi1VmARu
bGQwLMvCfAQ6SHte9llMqW+mkAZpctZfa9UUM4Zw/suLWzAwwZjUxdeMQ1zrjSJXZAAToSbjBcqz
40XRAihWgRyqegpa4s4D0byiHwtNtPh59epsdAEUeXTukzvFLBcnCI14gQuaDOZDTWdI9dzYBvnT
hJT7HIRc+0uXRFPJ4UmGPO+GUTy1xMC7GzUTSbE10irCvmbHSrcx9QVXeNGWRXUeclQpLh2XuZ83
QqcNvUZEM8PgguMCY6noSwtDAjE4X+vUsUm8u04cKxlBYhsK2H+btSYkb6fQ5pu66ZvkVEd60pxN
Ra/BzzIme7UfFcLaoUAlLnjibQuDakDFj+lBww2nyTy51LssDO+atqyAgZcCiV4G2nG4LRKDCPNS
WnCBIAGzoBZjC/PWSMdmhgUCYnxDurrRETqgYOvDikcuwA+3HiL3PqrtKLpQ4tIJTwy8y0S/uJgK
zrs0X0At1lMevwqjHZqLRjozREukMfOpYLjkQsKYR3mT1Yzxz1lz7YQXsaqdFZTtFifwNNr6BeQF
KgnWNWUTUguOdC8UelDns4EO/pLvtSwPbe9MeBmiMCIwm5ok6b5kadhr14NtRu0m10YrfW6mQsVC
0XDco4Wmz/aFVIDLt7SRdBk9W6U2iA0LgdHWXtvPJjq2kb5H0A9tkQR1Mia3laMu+knN0pd55qDd
R32CV76OgdWOSXLe2Q2eh75SlNdW9u2JcIpp8GZRxekunWCS+CRSrG+ekbTALXH8z75mcSnQkiYh
Si6G/PPKMQsSPLD44JJeMnP08ZFMtMvDqmoCkRj2y0DijqR54bY7jDeKuZkKs3tsx9z4mlglmhZl
bJwXYAUV60/SymdoSiRGZG7LudQgpQGOLFmnxnacyvCrRf9saKE2h06/HdNwekBVNcHeIYzgHJKt
s/7eKCFPazWu22vSPJYztv8ELHyIvwPRRdr0F+SHtcslFBshbqH3O185zEO9dGrbWTbwYZAPlcs4
aBu09VYXALAdq9sB/6tzujAsx3aWTMCeZCbs4mywaYldViX8E6+X9D2+gbNdrAcW7z5jR64gp8D8
dhqfXqn9GjGIepBL5343O0u5ikZR8kt2lrjScZ08ALuw5hNTXT2Yy4qA38SmReRkF1UjIClr6qS3
ZHiI6PnRGPArNqbF15Vujd1Axl+fGKzyuRfx+ozeks/rbVUcgE2tRafJj6ohIonFnmk00or2hoHq
xyNBQHnSaku7bHORdlR4Mba1rsqqlUlrLa/GUrQXVRYX2qUsezw+mRHbytYyu6nwFbLFm28jrA8F
9HirW8+TM7vlzlaQvp6Ekh8HcuqyuJ5itbI7Y8I2ZWcTyPbYp8CQ4TbO5jbaKp0RJx4OK2mey6a1
qrsE72t/0cASiM+hyLLMeAbzGH1T9BFYlDSmlIC3HfFidJXCsQjKEH0arAqJ8UAaahTiWelS19dp
I+VUBnbZbkYYMTGVWhsBQ0Gy43duXD/bYpltP7K1mYrUneG8D06zaUK2IiqdInO3dOuRIyMHYBmG
qJYIJLa9PitB3YW99YpLTKxRPlBm6PPaehT+THUSd0D0TLyTahIn6bfCBfUBp4Pb57y4iZXmqOOs
7iti6OpZcYmA8CNtHhpPU+0q83VO8d+rSJ2XM8BsdhLQjNR+DsAqr5hITY+tLIsvS4xGAtkFgVdV
oIHcdX00ppydurEjgrWMZxSjjqWc2GkbX5VJlj6hcii/mbh7sQUbem8FfTKwaztDlDzNNEAZARt5
jGxY1esr4GfOT2up8s+uImpyVqqmeZTaTJcctz7LlGV0RgFsN52v42agAGT9xVI2z1mEpxho7WPb
GnD2NQFmZ5P0c9bthqYqsSziOlAoIlrt+5Kky7ccrVPpK7OdvDoyxQgiSonkvFDN8TKWcm1mZdL5
3seuvHXxNpoePz1pCALa6QY+yXKTFKVqseE36skCLJhyz43GjmwBoTzHoylPhxr+F1klgCaQktpq
RC5Oln/v2969MUbNVAxfL2agYjv28vhUxzvbBprgjELJJVOd0JemuF9KchM2LhUjQWycLgqvg46D
4NjQiptQXR3pkJH1h6orxm/1LMtvBunFV1RkDIgoRCMAMWnzONu9ixkzEdmFqXf5HVkpeIuEMUKR
TieQwOxJzLsIaVCiJ2stLMiqrNWnfkL/gzk9cc4ThYmN12qh9U2AjfjcIt2666KMTRKqZZf4bjQN
oPD7WTs3i9KMt3UjOobPaazf1aEbZ14N0KY8x+0Mss2SYeaQuOH2rgezyTB2YTnPn/M6BH1tGOyM
BX6sVVQJAcoroxzlsUHpdNeN5LMQElHUV6o7F+VWkHpb+qWedxegrUrSS8J0+kuc89/GIKDJdz2M
D3YSH2Ah8M/3XpL1D/zqCxrGJzr3SFRQUa7+5dWD/5eVRAeLiQec3DENwIK2Ehz+gjsoQnyioyVW
/APARIMUtP9tDOJf/ETosYsTmm7Zyrs0/0ln8C2z/u82BAJnepWIdPCRcuzj0H/Qb2lkq9Ges3Sv
jvrGAs9gzrzDzvKlXxL1i04EAILWHsiSIeTwopJE64VZXdxqJaivTdqoy2lVlo95Xk50+sB2saIa
fUyrsYwrP14sziTjUFQ3rAMFihkzti9LEZKKtJAaMHlmG/V3o2mGX3MxJrGHlTt/qpuyuIAxWfWA
ytARIe1aAnBr0yVzaJc00jqsL/NMXR5Qcxq3fZ4ZQFHaKkiK+F5GavVNGfUK2jmeUsKF2fV2Kk98
5Fejs8mcMfwG1qxEvNhYiv/ut/9NP/JQG8YNNenprOq01WqiH2rDYrcQc16g0UvMXNxh0qVQqRTR
+5UbyssKUMRrB1hlY2HabP0RY4EKArKVXxYyBELP1nvUpiBH+6Ajzi8n16IAt24syW2jFdMYVKUx
nKUxWrsT4HzHrJz7/dv1cWCQj+fJ1FYo8gdFVU57LYdsShlSTijbXDPcldo8bSwlcTYyRVD559v1
Jl3ef/72L7h+oHddTR1yVWyPdFQ46XtKql4XdCBEWzFfND7PRoYWxCSdYnJIjCGIOIa2iP88z7Wz
Jpy/aeGwaSnnpmw8+fMHW1UDh5/LUvEL8fbZK6tr/3MxFp5GHnmT8oJ8cQ5g1ZmSTeERBcxvrwJf
x8RtyTDxkNtdKy0bqV3zsChmd9E0otkgLB6OPJNvovSDL0NPdW3901lVgVDvfxldzzC2Q7uDsO8o
7MPE+aF8FWF0rpHs8JUUE+SkiSbnbypnua+NaZG/hdU5/Z4BWIA1aZza/bAGNUWMxeiALDE90iL7
IZA4cjRYQrFZ+skiF5CWQxBmhlPTtqSjVA8nteb212vkTLpJ6RDeDnlbPkj6cmezCUfRN8N8ExF3
QTOz7GEwLlpbUvSLHBjkoMHnT6flVC91hBRvP/F/N6x/QbB697R/2LHuvpfL9zL5/n7Levsjf+1Z
6icD6fnqrkZMTUecd/LXnqW5n5hhMXvAA4Rci+3p7z1L/cSYa92y0AnRiFkhJ+82LfHJRsVIigrb
DFsOaqR/4H88fGswkqE2JtKdBRZ+zbrbvl8zhiTTok6hIqO6y4oNSPNqm+DRjXbv7spv1vLDxRDB
p1inAoCPkOuZ9oFOUEoH138+wDMdRP+S6mP/YixL9S3uI1CL9EePvKcfvxc+aG44aincQR/U1JnW
uJWEBkP3M87xBfYAKWB4HhEC/+5brXopDsesBIDv9+9e3OpuoboaiTTMDT6bnFt6z9WS+DpzFtwO
Tot9/8/3cX9yRRsMihUGQGd9YBg+qgdXzFDFO7KBq5gabYyiJEkwNOupgTY9jaYjC/exix0s3NhG
MKxwVPCkWM05uVbp91mkq2Ccp0hu//zNPvximNEQHzM4oiJjeMQj//5JxLmulv0KlNFpKH9Oa7tk
JGc2R67ym68EV5DZMppgnT1p/efv9kiB1w0AEx0Mp55TElP0btdk9uK36Hj/6SPIF2IiTVTKaj+x
DkeaIsn1fgYZ7sVdLU5JtjB9XurxyIv1u9uG2V1dx+GsMod+97zo0U5x1vOa2hC7DFaKT0RHeoRv
9bZHv9/2eO7waTHABF2GL+zQ8KspNlNnFR1VFiGZQ3ZG/13SgKsX97Iwh34FenRDe1kPpvweQXmZ
L7K+lGI3sT2lXrEUTXOnTbzyftky4NmCWA3p2g9gcGfGbYMnaDcAj4WIiat4QlK1A3E59T4rUoM8
x1YrhRGMiH4ST4lJDOBzlfvmkLrfrdzGUrKUekJUh1m0X9xUlfI0SRbayUzr7McIWeaxbI31eTy8
Izyo6iqyZv1cVQrvnyRWg6gFJUDGy4y1y0P0R6vapp0Ayj/7Qo+RDgAoNiSTKoUzeb3uPwJHvi0F
GLmAMqgUPOsDtv8BunagbB5Nct1VsuS0sSGgRx+PFeG/eWEQOyCe4OWEIHm4xEXLQkqdamc0AXta
pYNmnjMRJSmKjt7Ln1eAD6spSxouBwa5rKnoYw+Wm5S2W8LMEt1j1pSv9jRkYOzo4ZMhjcH3tjQZ
3v5S4PxfjY7rcor/hR0aBxtqAPPgHiJ9S6oEKyzN3pSvaEzDNkmc+cg2cfiO0tUy6B5gt0HhgAbl
4CqJXpIWLJDRNbUisqA3E9KIG3scjmWmf7wQp+IVasKGhDHFOFjdmsxqkWjRHkJsFZ/hmxHUm+10
++ff6XdX+VU0MGvn0Vt/x3draDWVMo4VQMuOO5HL1ddpgFXqH3pQBaYqzVltNrhEfuO/LkZhdKWG
znEeCeSqwFF75MsoN3/+Luutf/8Wa2Db1u0GyaZDNWYe3LF0jbaFuAbsv13qz4koikDptflVFK8a
gzbajNrmz1fkCHh4TfYF5NpsdetlsZ/t379ysiJzpGUMqLRRLL9FzQuIG3NAv3HAE5enTu8CRBsG
RsvE4Raaz0pDmCwnTblbiro3PKHmGvgqti90v6pocctbkQP0oZF9saH5yeG8HdNuAF1ezM+tK0Ym
HxDEQIxXTfZzkUwqEIZ0jRY4tHbTraUD3FnTI9smYFgY5Wcm3VySOOuUPpvQFwc4caop1zTmS8IJ
F9voyAnQx1vTnYwnOgbwwvs5ZqqbR2FTeBPd2xNsoPRDqq4pRr9UmrDZ5KNsf8zEWC6MSDRr9sNx
DVBDWKvnPoGyqAAmNk3VR9QoSbwM8/gB/TchoSin09QnmAThDqHRKJ5bJwbulMYCuv6sjWu/pNFF
drb0EcHTeck+9pRPwsr8anBqdVsM4JV9tILxFsZ3o146i2E/G/WsyHtX7R2b49gIXNILq9IG79aI
kjCSICqtfjmj/UfooTRJGUEsHlsxn3BizbVpmtZ+wli93sWl5IgX5dN4RyoHkdJGgazBt4Z5DNeg
aPQxgdY78GjDGhA+qIRhsk+iVo/B29el/qLzEOSB4gzWM6OPePwKbz38blcDcRvAOJHm66Yzf3Fz
S3klhxbpdo8p7I6EYEN5ri11uTMoSRJ8VRTcJ5UlRmbiQO5OazTCNJWI8Vo2cMClci+dkmRdR0nE
A8kq8ZMy12Dk6cvWjzIqExLiaM23UZCOI7EqhpYR9ihLm8kcxAXYgVJMkbO1aJ/Esa/JXupn2TAP
6dYgn+wJUpBaP9lZ0RkbmMNMJtKc48GuX2p93oICNdZs90FXtkob4RUu2gVQv5KO6eoHk4Pmuapi
PyE2aHuvZEQ9EFgR8Zy7ma5/ydfoXr+EIdi9Ggm5M+ctDBLl1DFlwgBLJWnTV1y1y7cZgSM33HeR
fkM5CKy8ycO8u5/pQrYnvRQ5bPJaAd+HgN1+YK4cWkE01OltocyJfkrMLDe2dHM5nBYzh3EP73Kk
bk11zHRfztnqX0XHb/8kVL5geNbqRvrS2vmkoPRQU5vgDfIXzhxXdumF7Mln943/Ye88tiNH0iz9
Lr1HHYMGtnC4dmoRJDc4DAUNGAzKgKefz7OqazIjqzPPzLrXVRkk3QET/733u7RNyK+9QQ0oXlQ1
rl0IMz9bDy5vvPzeCZnT3ZLOCirDSG0r9aNYnB9IdGXNFj84ILYZHLkb0c/njnFpVl4dNSPIDSDd
o9PH3VJ3L6aVOl3sVrJuzqGewM7IcCWO69q5E0RqSjkDt47M6xsq4Kz+Jsvzsm62cFjm1Nn3dj17
btxzqTU0DTwUhtPcN1UaoaN1nSbmky7LEzjtuohTrntIuMPaorKk1rEufD3es+Rk/c4CD57hx82k
i8QH58NV7z2DuWH4ofKRi4wZWW7htv5We2EalIcML95avlJKg2lNzzq/m6aK0jdTFvSqUtFKtwmd
9yvc7HmOSIJl5nBevToFJ8846xNBvwgiH4lebyXzkucwZaeJ0nzURF2XoXvVwdTRWFzr1AUQY1e0
o83VZEaz46lrX6BjqI3DNSHEZG0TfXRcxUk1zJSP/8A0xLwJSq4LBwB6roL2Unnj93lVS7WhiHDs
z0N5lS4aTqliv+gpTW6clHPqlgqYxd3IjnaImPoZWkPozRDOQXuGyLcCR9QtYFG2bNee3XkLHNGV
xxxDOZ3gbSDrjTXb4X3lpCt1SlQjM0/j1KKJXRf1E6EZMsrCS7nGdIQbYb64SddfDXAAxdHvO73x
pBQPRiXW5CSbGRMSj1p6X3hVfZcXvAScppP8iX+DyoWZ5g06aZGuy3NbBazN5tJTFs6wdg7oVQ8y
87j2QiOIyDZ44pNCLLJx6r8BUfcTrEte9YP4qo+pAfmJm+qahNBcgqbJTzYQ0SuHexljQjacIezC
Z3os8W9/pXvah2FcZOWzjWY77ugP7sRxoEe3jRKaU26MOWmsPbShlHbWFIssLwvNhDufVeV18Ach
Y8ourWetG+6Q0pxocVVdylUCr4fDdG1ZvU/J1ilR4KwcGz4+u4+6RW6LVtvsCKLkLR1FPTehyDdG
VmsGvOurgfBkY6vLsnmTe8N85uUA8luIRt44Bab7SI2CHs3VSnp3k4kuhSgvA8gdWtWM9uzBTV+o
z6Y3hwI21W2Ebp3sR97yjrzwa7rtUdUkI3iAjMJ9W7PFk+ehFv54zvuBZF9t+h02f0WRLGWyVpZ8
OPxnY2z2nS+PZm9SQKtobZnj0Bsdl5gWlrNN0WG9ekJac7OtjaTdbHB9USDBrLAUNz2usT4mqEJv
UhsYU88DWlrtKaga4inwW2iCaq3OGPchExWqyjPaVo4LzZPTpSlbuwDLo8x8iztmKbZtEi7uh2vl
pUM7wuSW87FW7Mk7P6TS43UUDhVF3QB8eDt3RDhvqTUYiMjaZaPEJez9jvQBoZE+eHABq6ivSdZ6
6ieOiHHYN3bp4ppgd6CPl4U5P6y9uWDZLaVlRQZri3lgfpW9qDJNOr5VvHObtQ+SdlvhCqBUmH7o
6gqMhjEA/mUZIipNrkX3jkcBlJErtz8VlWQ38gcrBDA75ijtLk4mNlTOTjbJDBsKraUbwQtOA655
aADSgL01ptXe1JY7Wkcgt1BLXaOcaRnL5pkuMZs1FCYXZ7XGK9nDuCS3nGGu1YwnWh5Y7nPNoWyh
xXXdZE04QyVgBnircjehGJZjC5r8yr61H8u2yNFQ/fbnwjIbbII8S19801A8k6wUyTmwsbjtePdB
JhiC6EXMThfepBM4y03HoKjbzDSeOzE+mOIlEyawM9q0XTJQVVnnW7mM18+XaNBrXa+8I0FVUcFR
uOgZgDzSVW0qJux7Rw3dxU6NhKFhthAzbmdtj5vJtZfXsZ+MO2puANRY6EI/A740EbndWiFne14i
CA1aYJq51a+D/kmq1X1PDOFNzzrT2kBg4vx5DbrAGZ1SV6ntzNHvi12CNM9dIZtLKUdW+VU0Acua
bevlZM8NblinMcp9683049Zuzuw7xF1PaXGVYeKBGB2+FKrKmqgKs9yIKKgUb8UIim3js5Vy/tQI
Qzu8mT4TB7rEnpy6ttUxRTqkcFeZtR9XyudS79cUkkf9RGNpNPSIHlFrjLzpLh06z/Qyt18dP5kL
iFHJyoSJFVWg8a+DEwVw0P0tMqYOHvyGuc7OS4ns3LpNwR5o0jy9tce8zDZNZXWnlW7yMWqxsz57
Q3v11QHx/ZyAZfL5DOjx141YGXBeOuKBvXYY1imFswTdJ2hyjgid/X3slG+ReqmuWc6sxoNLsFG+
qbkEHOyB/WR42JThsqGiGfuJ6a2gLkyRsRVx/ae+t8E69DCCasa/PY3QU4ImM2lC6c2wiyaeSSty
vd55laNIQ1qci+qMoVhRNtpLUV3Ddfj1PNy1D399lfp1YMBIihgIVAT/irT5Z4fh7y6iWZfJJG0g
4AZYnl4M4v2HJIRNErnUlr+AYRuf//oH/joM+e0HwouBC4bUTDvuH29uEw3DolzQEDWV1N9WA6s7
B2rOgO06/F0Lyn/4WRAm4Ab4wA5RAX6d9Hr2NOBSo2pLCWfbdU2ww2eXHlev/DuG1p8vpAR+IYIg
m5mMEn/VWamDznu3xgtKOPQtzMvlZgly9Tef3Z9/CN5tCJDsildVw7/+77/7soourDtv0my62Vj8
rAsCuaqW8/Gvv6H/9FNA2iK4CJRA/9fZBA4yju0c4KMsrKYDNvZ8Y4qm3v/1T/kt5fOHsYF1/fcZ
F4CSsgAp/fIguJ4oQ7cHGHb9ktptz3BUc/wxPYqZeuUam2AUfXePk7EJX6iQaa2ngmsKhDdSNW1k
LYtjESJwO+8IK2jxj5mZlv4m8Wsdxn/9u/6nTwS+ZcB8C8nItH/53O1QXqO418/dHx5taRrH3mj9
v1EK/uMPQed2mBEyJf51wmWCG7QGiZXa6zlic2aTKogXKam++uu/5k9vBVgL1mx+kIegFP46Oymv
vVWKtgc8d8Owo6MSz0/eBdiTnblr/2aC/+cfhnh3lZGu4/UrauKPjyw+ZIYyLmFdhiNqu1ZGv6nG
4FVZ7d9p938aQ7F+XfE/piCQJBjm/vEnkd/2c+SWMeLhHSPKB+cjK3Vxl9PBeZN4eUirRyi2f/1Z
/ulLuy6aloBECgUZPPEvcyjcjaPVBwzG81omMQVa7c5yeJr/+qf8BhL647vC3PgKeoETwkvza7G3
IL48m+tQR8QQlhqTdEEWRFA9sFzaVCXeLs8GIySbkjhr7GNAyyOM2Mv9ag6agUtJPGS3UMy7xFlT
re4+0DVufceTQ3tPS4HZPDpTPwWbjLHauguoerOOKY2E73gnm2lLh2eePDAPTfNNvTT5ENngut49
EWT+s7n69tEF5O7HAcntV/Lt+rVY7SS8Wyo6bPfYLlNvbySJQQUWAVniC2oep/ffPqP/lc//6wqr
+J+DoHGRf23HIf+9en79L/4lntv/YGUC0gddzjQpIuAB/pfhCw0cfRdyFeat37xg/xbP8XQhV9jX
te7KZkIV+7d0Djk4NJlFhAx8wY+FAFb/v5Vznwca0fy61fAvwcP+zbz0u/0sbGkALgYOVh33rgP8
tyEuCFv9zU7zx3f0Xz8FiiYXU3qNCBH+cWHAJrSG88JPCWCDXagjyDB3cdT73af+H9R57AP8O//3
JQXgx99zrT/j87FQtK4uud/vzuS4chuLPi2l4+BYETDMxYwl/u77YByDfr9AK0KnD8jvaJQOWkwJ
DMWhMw33MvR6klLT2Dw3y5x7W3ytZgtaM7XsU1cKZ6KBSGm4BiURtm3etPmEizcJCRg1o+5j7Vrj
0SnMhBvdqsc9VagOon06wNHjTKJbn19l6iVZ0DFxH/OsEt05DaWd4BAvVpAejpM+MLN1m4MYgUiw
ijSeufWIGHzD49YHB0cP5t5PbDVGVdDQ8GUQtrtLmHwznfZmfZ4JET66BCPyO9Fq8bpYtEpCOC/K
l2mqWXoZDba3ZAqZKbL9jM0OmYVIQDdQ8rGdR8GA0tEzoQQVMomJAKm4QVxg1vW5gwQ4XBWTKoeC
aY2z6KCTLHkF58uy5WLFDvbXoKbc5lWYFPux9ojzh0neTGfDZSwXDRClMZ02S3rk7r4Ol9mtHefT
aV0aXr1+aJvXRjnyrIrVgWLZ+st9kgs6dU01AynF+A1VCw947kYqbbpPTH/hZy9DTT+kkj+n2maE
qFLsgik2oY9cjO63KZ/sn9xu3ebdoKq3A8MCJQ7rMnTZQ5gZyo3cwhjzg7ma80zsjjsaBiVDFY+h
N0jNH3b1e6Rd0Hdnge2XYmRTyzImjjdChlcGY8TW0szKoHI4Ka7ICqCHCDs5bxccm0W0kkGxNq7Q
hT4qL5nyHds1VEubMkfMkyXQtbeAcASDT5duk0MnveLOXdPpn/rd/y7P/2V5LI//8/r88Vl//cXb
dP0P/rk821DaWYFdMG7/MtD+9/JMTT05e5ZnviXHR1bjOPPfftzgH+igIYUE1/8DXtnrqePfaPfg
HxylLdRmTC7/dEv9PyzQKHh/1OipdgBIjbjr+XhlUMp/NUdwIjWgWjDphv4ZhrELoiQ7hVaNRmX1
OWgPMwt4XiKmj+K7Zcqpfas10dzbOcesZ8T57M/ftV0sw74IGupAsPsIbW6GKQ9+uMzccy9SlOpm
t0ONpLFpVJkEL3mYUGQal9TkUqtSeOYHwcCyuq9dY1A7s2CGzNxmEQ9rQkf5MQQSRyFRQvPLTZob
toodRIuRMMj85khe+t1qjEvAyaaquzUitFEvG2UVppqiZtA2gsU1cIn/kPEm804gTITeUkSth4Ts
W0lZt2EY9VZcJcLt2Lajd/DpWC333irooid59dGuVn4lGYU3+TBlz6thTufMFf0Tr+2wQSbQb11f
yRP5l4BfrB+fFHrpLk/adzJghNXG5nvlV2VsLeZ8nvlwo2Fxhng0/O7TF9ePGL71MaFp/UDCVO1d
3RY3Qox3QLwZx1gj9XM1M04zzPptiWf/0EzzeO57SpyYur2zgE10Fong3AD/uLdqkWwLR3xtvGqM
E9GNh0b77nbJ7C+hv05n7u7TKXNE8zPT7nBKOmnvSwUTXYYMvLpeApchr49i4g9vsNyRRwaMxkWb
zATlK2eQrJvu3DrD3VB5JfGNYpDd9RAbUMj6oj05LbvS7/miUPVFqx6MnijQ+0xPXn8Oy57/JGoo
zQIepUY/hJjCH6/In1mD3YCvt1U63RUThBijSM8O4wbU0rLuKmLN7X3TiSTdBt4ok+vMUG0mSn6Z
YIZuaUWcR9yVxqvO8l4smRCT0MNzSfUz+oqYIrDpxkYbzpJFvlq3RU0yJ1Hdtgkn2JhFihgXOTif
jW2gpiB8zHPYJzvPCMebvjCmWCfW/LA6TeNvCAt19lMGICeIRpdj74QU4hxsOeTJaSVqUdzAiW7z
E1946V/Myv+aiUw4R8NOxvLkXuNq0Wyrj77ikWm9xvV3KZ6odF+lgSUPSb3KAxvyg7Xi8VGZHH6s
7uAer9yl1xJTd1TIxQRmY1PQsDSH0EbDAH9v1ucaBhCF04rpNTjOhjD6nC+7MTWwqqw2zMVvPccq
0iRl1hebSid7JPAC0Xnyyb/O1aLKeNGlFx6pMpDWvZdJUnZ0O03X92C9AL16tC15241rtXeK4Yfd
S2tDvTKl1m1nfzH459q3HqBNe6aJrvBjmivKEwD8pPmagldS10oJOcf+4lRerMvG7c6Vz3QAjm5l
6Ahk1Vx8m6prAlqM/q3Rtgby0zy5VoupYm4YZk4ZcrXrfCzFNcrfLv431IJjyVnowgJl+viqSJ5F
RGG9cCPTLu+PV3fIF0dzz+LvbHYzyeuv04Lll17USTH0HBZbf2ctkH6kVr8KYmDpC0ZkIsTeLq01
iVkOAXO9NVZ76k85EOCCZ6Jfr5VEmfo6VahE1GBRp7ZFsKQxPDTISBKXEm4bs2OAWbg2rYF/Ugbj
watdIcUSehkY0j3w8uqtu9TtjU/AaC/TvNgz7F3fKWxa4HN5GJj8qRexsNPvTgEUerRHlJvOEUfg
Q3Q9TPP6sojqzmjhduU2FEOrpEB6GasfjfSXc8uiD0rK8M9BMZCBhfN9crrc+BaMOfkjRVQ56l0P
Tcl0wBbvFNEABIqud1Epxh+EuyAtIdV9dEPzpTcmd5cDMD5VXdvuOjShs4lbY1lb/u7SHUgCud9n
beQ3DIKYSAOH2/JoOF9moXAvLfl68vKMAfZvQ/yp1SnRQ2cqL3gT1hiIZX+oGvEjhH7yyHqbXKCI
SUIMVxJWunhUG1COsfe92ju6SFTRAOroA2mw3RkCsAImdbDbRZIUl6JqqiOThfIhUE5zKnR9x53q
p+5qbFR+kAQnDynkUg/depo1EfQ2ca3Hcg3Gt85r6ZUvm+CYl1NKQ7hMXmxdIRazDIJRyBzGEUs/
3+VsMWoroUbam8ZyP5F4wnd7oRgZ1+t8P3VFQdCg2ztBUu98s7MPZPpo/BOdcZFGSSYLdSOyZ48P
kSR8z2/iexc9Dec8r/xbf+6fG/DKbmx3IcUlwC5+Bpl+dN3GORZSTHtVJBfUhnhMJj6Ltj200vqU
JEJMr7836pEyM/bLumvEk6WuannxUGsuC/Ri+36vd2u4zGcrt9ddIYmiZvZwIDnb7dxlQIuv9LAR
ubsbrJa2Nb62nXKWR8Z2VLCWRNCdbkTX848OXIEtn7/zGjoz/9RMo/wyO+E+y/30RieB2LHrs1pk
VXIiJjkQ5jSotDLH8bSuEG/dpYQBNvntjVmZB7+tkQTDK2THXb4BvJ4f6Dk8qjwjKL7AFDesO1em
hwUQ4DORRoz8+W/iFg2R+8Qef7ZT+1BKrkq9GCMwdb1ScVpkp76VUQmTneBFEOs1+5J2czyN4o6+
8JNvFWzSXkBOL09visoGQ8jZPfO7S1jMpyxYi61QEN1I0bxas3vIGG66veGsKDnFyfPLMzPd5ah/
k9/yvln2Vru+FLmkiLWlmZEU4j1iMX+LJlxp08xCz0TH7/bu2YCbCz15sUuXPdbNBW0y97KSdckR
j1mZhM9l2LmbdcqXN6AC6WvQkf3c2E6/rCjOKeHBK8+wj6X2kRdDmQ/Zcc0no6MaL0OtVr1XfVr2
eicbV249fEKxjYswDqYeevS48ho2hcq+4RqqjqjprRhuSEOCb8DPZhGdqqpNVi/lLg9Nk8W6FOeM
5MqXYA6WmAYvKi3VWo/R2vk1wBTeILkzl9o+Bgsij1GM9V2/jhmZbkeOJyts13e6DjCOqCWsYmR1
f+e0ofFgNKwu2Arm1Yycoai9PbNI/TktS1Ab0WwZHCTXwrS6TbE02BZWLMs3qW1N/pcJ/l24NQdQ
h9t86tN7YQ3D3dpb3mFIc/tuVG6BySZdTNwOC3ZNWHRTcZxDXECRU/ntsbfN9T4sFudWIqrGU2mX
jMtKAJ9pOZIC5ku3ajOMMEAtcZ9UznaYc0i26SBurMyxo6ouVDw70/iKiFk9zEv5oLgC3pWpWDGH
8eyunPb3kyWXszu56gYy8WNu6PcON94DHe9sciDqOALqizN2eJfttHRjXQ3NDufKU9oXPNCDKTdB
oV6Fp1WMwfJiiTXbayert33rQOuZ/fSOU4uIbL+5nXsx36W80Ju2FQeR23z6yfoj9YzPyjezU+ZT
kJj5+WFRjMK9Yv50gwKnTF+G21msA8U6Hf09FhtnNOu5eeZrnd4RLfqLkYbf4Dp3u6mT5aHtXWB1
vbrlCmQfCfa1DKWbJ1PwoPoL+LhtKXu1dVpW140hB6KrK0PWa69rdkG2w2AGG7I4cK227xUQhafZ
XcuTndl2vFjBTWUu7t71dHqcbPYSN1+W51pnzRcToPN+9iBHMTSR8STzcKeLxd2Gk8HmGg7f59F+
yFst32os2xu/Fh82QcSNN4v6gVGm3Jq4X74hlYWXFtDMm5sN+4wMfay9rn3DNy1IsKfB46qbJ5E3
9duQj98NLY5VUBA8VMXyLvpphzMwP1Rp7XwFi9aeXEOOj1ie1bZRSfpVDr7/tbXd8U5ljvMSlpBQ
IjPxC04qifvUzLxiqdcOTwxPqrOhdQ5yZQrHn+5iLDuqkqc9+I9+b4CEeaB1xdh7Vud/LFY+Uu85
N/Af6cIE3d8ZW9upnheXXzsA3fIkpvlY5SPDBDzx3yoBx5/aFuPdqXTz0Zddtm2XwNziLi/uJikI
lltOfVcFi3jP69raCa+iwjpovky2xsEOPJNjf7tv58yPKChYCF956jgSLNxI38JSkKzJpvWpsK7I
t++xJeT7bsp1HonR8lmRQpWc8TNOezmM9UM4DnGggpHeGMWMxmvFel96Vw+jM+YnIzfKl7XMJpwK
mOB5UR8zWfanRaDRMyR/yBb6wttsMGNd4EgcbTXvldbJAZfgdsqN7ohde1uMhXzLlTAfBtU+26Lu
zuBeblIMiXB0RsxH3DUPNkyhu9aw3a1UjGwMOwXg0Ge8b8H4Hjg6u6/N1DvL1bSeTGyKF4etA0qC
bcVenioMH8tL0oYnUpgzdKXMfoTEwhnfECHuJF3FXoNIpul5yaieokhnaZLleZqKzNmWo9lTCdQs
zs50uPAtbDTfCxj6W462+X2LQ+qRazq3y8QP+1uv7L4VJRRTCj4lhvogS89da9AuiHXgRC9nH3GF
qaNwdbhzLIZkBXFIzuNJZIo255fR7B4nW1ibYTa5+6RXHqlRu7clhRw3QQFKKeWSxf5IZVHi4DZa
7Dw8dEvPpzGrNM4tqkyKUrqPzfX8k8+oE44lvwk/4Q3tzDgvKfDoErBzgCY9/zjP7KmW7MTOVv1r
oQkpoEJwDx1mWJqrbA8LAi8bUU7XnKudH/gu3wqRWS9rxqCy6ZwxKs1Ff+X7ck9gJK4X5fyt59L/
xuMMPA5Jw18rvJW1g0gxTbCCQrxwR2Bc1ZZQYa3iIlxSwABXhE2lQnphbEEi1M3wGYTMR09XDN1V
dQoi4RWXdAqCfeJiWbPEI52tVH1QIns7ZsHLdWprijY8yjC4sZdp3GhgMpu5LPmkmvAhTNxwY440
Kq1d/smcpGbXx7LiLaVzxoR1GJtijYpuPYq0+phq6GdRN/T93STCV6PKgbabmY/s0lTnJARjC70p
qObqW2Y16SFzh/EGL5x3sBgWfGAcwfBSGW2s63VPgfBZYiZ8MjwEh+m6Ow+23o4GtU59ulwqz5cX
UAnlLnX8+rnz8Za5bv8KHGG+G9kHMFpO+CRy9zOQxm1rNt+aPms+IQerCzVWbYVDbRaHNpXeBjnZ
pY6h7GPbWoMTpKCt4YXGl0yofO8HlvdZmJ77pmdH7KGQXhit6w2LDPlja7Xx4DCFPjD5NQ9cwj9w
dozkDoY3z9HfeUQSXgu7vZO9Zex1MosL4/KL79jpFhNIsXOxBPx0Emd+9hjqRGHBAHkM4dngulNM
uZIep2OpD4Nhf5vqCicPrFSI751wgdpN9cs1VMG6nan7opfDkSsblAz00xhDjYowTBJSMtPgRP/y
ujWwPDO9roadV7vmRrS0TrhQFdjHlgI/qdm94NSFbKFXBy7evD4AUahOsrS4AYufq/azHcHDdNcK
3odrBVH/JJf1e5FYKgqWALpOI9RNY9TslQGBAt2CalUGrQEoI/2+FZ0CWDbps7WGYp926y1C9wU9
5AvHIw7lTt3fylbWx6FSzgWbYrtpm4qyaX8APN0QZORomP3Uy5XpFfhdTGamuQwFeWw/Cf1Lyx8H
fnHZYnZ5rTI6IUa1ZpGsAQiCivDZdO16Tx23/qwGU9/2XVsd3NYEGlyvbzh31529jP4lX4uaH205
P4wUVJaoDeehwkfF20NUyUwHSDpZ78U2199TQ0XyU96IdgcvYGCkcL3XAbzWGxzoa9xJQ+27/IpO
NFjjfe4ZW4i9D4zFs7hVEAjRq+vDwkj+2KFPH80hNOFlWT+ZQAVcIYqn3gJkVc2uQ14fzoifNfph
oqMJ22jy0yIydW4m2zvUFrxtyywEB/8u3dahuvcsLMswNcQG7ovLHtjXp5nz020YDBa4jb6wSJcz
7jjODBpjh4nmRsxDt+H9cTe9bsYHwyvbXVWjV+BxB4tcV31c6YDTUTKHCV4zuPBTD7kHTPsLG3S7
MQyMEU0y+JFDKcEm9BqqCyH3sOMZW0vO4nzt4zmm+F8pPnLvlqY+yiwozmaq5V61+IuTxOfsyPrA
3X4Iinhx5oYixCA/IDxcsdOBube7XselJc3tgDN2W7v9S5vq1yVlssh40fqA+vGVBr47q05UXK/u
/DoMYX99tvqjZeZYIIV1p1clYkB0P+DQluB5snKLU7vcScMfmPgseqO8uTvZLn9E1htlbC9XcGtZ
FYxe02kPk2k+rqleNtOwMEJ0sk9N0MM+cWkfkjOdWjiZp67P2n3p4Si/WIOnn7qscUFUjeW43l91
NSeqi0Q0sT9ZxBV6MkHLXU+C44LpmI/WS2yxbMqi6wncsz5kr51vF4hSCRWLS1gUzRtQdI8rtNA2
DmKvDt7mtW+vIo9ffQEfIZ/ziQeOHLk09HG0El4elUp8dUWouRTi/xUUXfR2T3dLUhkpF0sq2yac
cZI1rxcV15R5KZ6k6FPzhzEwr3ugf2Q2ToUCgciuZ4Oujvjxg/UwTIIbd0Fef43NMBnljT0ryzp1
ZhdybwwHMzvLxbWnrWuqso1ZNc31ZBSeBd47pbLq5My8TNGaebW+1B58A5iOiXU3FP7yc8KXUDH9
EjAsdT8w/syZLd8z+gcI2ufLwWvS53odi920eJzTqAgb/ZeKtr9NXzGBS+dKPTape+oc82tiNYik
lTngy6TVQGj/+wRd4pUnYcZ5Whd7T2h49R7q6xezh+IP4G3a1Eaod71eLWdrlbUbySaQN2HRi7TB
Xr8213N50A2xgWb2qhM8Lg9WPzY8Dyinh7BmkrwRydQ85kyQim1KbrJ+atQsz4KJ0KbsmVv2Kq2/
kABNZ+BxcryZ5XpLOMM8WIbZbfoMsGJlrcaWvbN91dP0pWrr55qCzU+Fuvw4Yut8lObSbKxsuWiL
M6LXec374BQcLgb3SaeSewGr5LW91qr33Sib+3qgDrwMDZ95JzPzVxqj/KMtA3eHdq3eLGzMP+2k
6fa0xBRLZEsPn3mbvFUFrM50wO9rg40/MgFwj7OZFD9DNVILmrFkYON32968CbSSfeTq2fyuLc9i
DVmlu3wC7qutA5D9ytpyFu/cA5yLLN3z0IfFa573IXiGodX9Mcf0iNCbyk7ZZ20Vbr7FCYdHGDes
4gZhKbIshCpaprhUHPDrRvStbcOcFSFq9NS3O2D9dRG1Y4vKXZII0AzVSiw70FgJgYwQgDC3rGt3
SAly9ZyLUn+m17SbP9GCQA5afDe7YaX1Il9pkVzH9YvO2ntm06d0EUtkZbYf+UurkFMZ1daChtcm
qwkPy0YyVlzECZEidyiuDzh2UgK19xoamlDWSwYrDuVwc7luaFW7ofm1uEXwiGbuK+/QN+8q3yUV
MOl6bxFv2pVV7x1QuY075Y5AkJlKgmcP8DSzvJvuxgNodUwwb/VkC2rr3IhVfuByJB8zJSD7TCff
mqs9f2RdkJ00M1JsOmBhX2jxZcxbr+0uHcPgEJASP43QZmHayUFJvp+8X4kksN1L6jaMuOKR2ZTK
seutnwk4blYjyD8k5SO+u481TcwnlIFLbZrHecnkuHN1Nv9cFZRdU3EuF3jYN5zBm+1keZSL9Hhx
NxShWxs2UHkHKRYG8Brg/ZaMqnb+NNgM5B0sgpHFzOfL2ocQUVKAIRvN+fbdI5vWtwyZKzV4FwnU
bMPTVMQcU1ImhlZ7M+h1+DrJ4G6YgzAuxnyA3L+Ex0JofcKMLWHU1dZD1tq3XqiMvRqWPdnI267s
D0p64dn0klGxIRXdXQiY7MZBHtjMPXZzVYZEeMB6QOudenSfYcnJWvnDM/r7LXIHuyK36YfO56kU
TAEfyRrdeF2+w4Z8wsG7V1gA4WxlzXtnkGBoFv+T8hArpvX1aogs0kdQ1N6BMUD2UPmwxcLJsfae
thjfZvzSYdhuFyssv8q1OPbh9NnI9LpfMKIERAF3j3jUkD7UUuhvrLf1l4kQK28jqDtPLHeO0bug
hYYAdh4jgljZJWMkmM3zAVKm+4SzzzEjkdTF0ZpNm8IIGDzLWlrPjGV/zF76UrsC/Yv37vJ/2Duz
pbqxbGu/Skbey6G+iTjnv9jS7tj0YMC+UYDBS33fLT39/wlclYAzzfF9VkZVRJYN2tpakuaac4xv
WLmcdo4Y50C6eN+gv53aoSPORcU1BPZKsZBZfbMn88Pd1xPDpqblrZ0tyNhwyCWeQ0M57Yk0CzSt
yg+TQjIyeFNu4mJylavMLeurYUjhy1HFIgQZNgvcbxVpqRYolT7vBelgK0iI5R45+G2RGOpKlS75
SuOYn+SKzi6Q0OIMIMODwPG91npx6ixfaqM1zpodXBKouSGDmHKuypW7BkHxboCICTmmvIkACPsp
tjS2yeP9mGiz7yqU7oGMELbbPEIOhVHkJ6Kr7MAU9rfCsZjSgMe6LlzeBUY6nJA6wmZLy0G6iHDD
CdKPtpPnXtkpcKmFMirX9jQqXx108SRzLHjCgdxJrZ/zAjVPFF0PJm+xA16FoTmVLXWSWFlk/h1y
2v3h16YZQhJ6PCfUDimYuNUwaCbvXaNdbJti2iqTcVDHir2HR8yaX5sjqOUw1+PPTD6ixE89dsK7
VI5lF7AljOoHjPz2Qe/mvLv+V0PXyf3j//6JzvVXIo3DUyHf8Gee//4PCZ32yVORQaOmsAzEdB76
sRcJHeoNYBuu4dncgAz2LXQdPzQa1icVvjkSDcJqUSgDyvhLomF+gnpk8/swS0KbQPn2Oxq6Z3rA
G9mZZXkLhYPgBlIOYEu8lZ2FkRID1dMeLJ4smn434WeDdgkjpFBuZ4lJ6tILu1HZR9iLceUxVC8u
lrmV62vgOavH3jXyRj0aitaYXjSZ/4gGeCv+RRHHR1vMBeA7WJKq+Y5YowunrMK0f5zgPZdrQwmJ
C7byjFpOm/rK+S2dHzCHhcODUwVzAU9Bw32nxR3mCcg2mrRVLDSov+2c3VRMVj4wTLxV+b0cBVkO
VgkSJQy0fm+/7iiSqUE7BVWWrAE950m7z1BUfwBVWD7rXxf1x1FQaOu649ie67yTTbs0iYRDLMyq
0nJqajZwpx42lh31ijikkQKqOaqeAJV+5Ad5e8l+HJjODcnXmHnhOrw9vbr2hnZEXwwyQGRbqclx
37AFYzCD2+7VLfY3islFkP3TOZponxi/M0Z9r8ucQbrhZ2pIp9IS3Hgd76horu/JQfuuGrn2gT7z
pxNzNZO7GhgC/BVPe58l6eUx/FoVG1YqxS3EeHUNIvlJAiL/4LSWBfDmtFxwNS4mX/RX8DCMdzLQ
RE2pxmpwtaGmEceWMK4ozBH7iU3qKKZnvMSw4n4XZOJq5HGjPweGQOf4ffJtCPQzYU4ckx/XOPl6
Zu/yXetxgH7wLf60+pfjAKJDAmzyX/U962pBK9EgXMYwUXlnQR+nWVYlD79eGYu47f13SBAjBRH/
0FfQ3h3GShKpd7q7BFx1PfU749qEQmsbi/SaXKWTjGzhLMFj3YR+XTc7lssutYc9WtETuXSwtaY8
Nez5A9LF35295ppYppBFu8yk3t4cQ2wVZeQpWPlmq0AmwmYsHdji/vrs/2alehijHB7nGtXmor5+
rSNWaYS5g8l3nI/NSE+ZCANkSy16Kz8zJOXgrw/3d9+1bhKrYjjLi+Q9WtD0wnQxfkaLiEoBfux+
1Qb30LrWkbDK32aYsX5wMKn4zQzd5QzfnhsmddCfNQcbzbzY5eS7XpBaY9rQsA19Hep1/dFS+vl2
1LkLAeLwiuSV/N7tElpT0owatyOE3fo0idy7VnOPvHKEVG1AGKX13d3FnlxNLXkgYUXSZyrRzywS
NrJQgIjyaWWR3ESoZT746n9eT7rBldZhdFow6t5nRSJ4R6JPqPsKghsB2uOo+jqI4f2vL/DP64mj
mHwLVLaAwd5n56AJjyB5OQssQrWJXGTfyKCaRJRxK8I48T44qfep2NjfOB68WC7vokF9/wA0RrSE
hSXQlKsNvc+B3lHml3OUfjebkl22ZQhxl1gCEonStOgpa8NVbtUoMV0iCsbyN6GWy8fBRryUWnga
MM+9XXJdzxQ2bzh9SN1IhcYBNORukob4yAHwd1fz9YHeVQZl0uOQjThQQX7JrqRMWGta89HT4fnZ
9/b9wvm4NkwffEe0KZeP8co0ARilLuuEr5cJYUiQQ9YvU7sw+o5NNrwPVUI7Gbqzrd51CIrkHkkE
iBWvJ47kgyv9dwvLIGpKVzWgTNr7C12iVZSA+3mlOgqbTB6Nm5y9a0CigrL79RpmhshpvTnt5YXA
5cN3wTH5l7enrbaGwgYSDlohRpISM4194MpsPGQw+VgIFVC5613ryPaAfBM5w7x6WmQbM3p371EL
NUTFOQEnpKSPBe1G3irlLLFpK4NbPlDk18U3chdREXpN1SPPI2mGvi6ll6hoA7NB/4IWukf0QyMR
jk8R64rfjvqUXiikduQ+oUMS4Q1+6PKkGBHpIALs5rDYqk0Fh3JFsArtGgQJcxeEzKtPo2oSJqNY
PpOvzEPTbTy9r2mKTnZHT7aZjG3uEkLhM1eKHwXKiS4oSLu0D0bpzSJwNRqHfAQCYLYtVg5a0XlB
dIxuSANlWFyymac53eXbxnOb+ohb3vpKbWTkx2mTNfo2R/lGcwGKgCNXpjGMmc2c2YlQaA05+wqs
0pBQx/CEPhG5kBeRMsjGO9Bnhnb0JakKjSDNMaMpCn0lygePAbSnTQQ0R03DbCpgO96QHFuG3b1Z
G9hc8iy+cAhTALve5mglkoYdFI0ms5IBDeH5KvXSWmxVhGqOT2s0/Tp0ef6ICrLCAZOmSDVaSQSY
P4yhd57OTojaINEoBPoyRG/GjYeQlixDd69ldGTX9D1jO4gnA+2nOdLFZ2ttxF8GxVabw1xQT0UM
LqSBOpiSsLlTRxPiRyIy5UtrZO6Mp42vDWfH4DGnwdNj1kfhKAraYU6omOfCiwvnqM4xfjC9o+IK
+mpK7IDYuWw7ywz1WEITCpOrZoj7mo4FgxYzhJVQpooWrT2RxdUhGip5YyKh7jdhbeZo86bQ3KFF
bcKVMEqCclZaOTIepzmuqSuaauipetdGupCgTbtcgC80jCA5nCVu7V3knjNZmxkiNS1W2pUYhJpR
rzLQuSM69JPEIa/aW8GlayZw9AR2tByYqTErzhmbW9FrXu4XXVddKGU2kKWL8OsYVD/qA0ojzbku
DJDzlyPapXaVG1D3t8hE5owQr46++s00tXBJGNqpV6k7oXcE3q9oW29ijEy2gomrkObMYLdKvKcr
ZMV7NjcF4zSaXrTyoj7LtxPt1HNGd8nDCMQkOimn2CPbYshi5gFK5p5GWpsxpmS/IJAdFIhieAvU
md8K6FrABMdQASraRk+WzGgfI2KevDVEK0gDRB+hj00wAGQr7A+ztwIjhUCa54MdBilJAJbv6Z3a
b6J6hlljFwVKFLT/y6/UsDChck/46voa5CI33GROQQUOJ93ZDPnMAE/ofJwoEzKB2vOsKBgwATUB
pMf2jG1d6a0rp4aWnQASQzPoaCwI5hjZsZ0Xy+S9EGYF3yrD6tMWBmNNsBKEBoVRQV/WnmIwZXnc
zfeaN1u3mSQWYD1FQ7aPkbURIV9USYrQQKm+AM8YvS8pU9b21gzJfQ06TFnf6szVuAtmGmpbW2Cw
PsCUt4wjt3EInsdKn6PbXGaUqybLja9D2GXapq5m3jqGN9Wwt2w1+Ra5GMS3uYzUnc4GpFhXSSNQ
JDipjSfC1BHst01S1xsKAsdGKYptibFyjveC/Qnaejdpc8Ov7Lg+bbXSvMs8bO1lRxwL7dyeCCNR
M3SD66bldymKQWKHch2GVo5YXWxRebXRuqfv9jyWm1JwDmXebZknWpeiLzLbz2yAJ9DKAB/B40lK
wx+kiLJDkTFquCJaJdU130XPa251PSoQxhOX0gCcTBu1WffP1CSCrOMzZXZgKYkXsNL4glmi/l+g
S/UPBlPzgmRynvlMZN1aXb3Shmd0kyUb7rCesr4/h2ak7xkzl19HkcB8mkKwFQEUHFhQ0QsX6pkR
VbwAo5oXfFTzApNiT7KgpTxdqmn9Uib+69D6c+Hg/rNBa133913ZxPfZH9s+Lp7e9AGXH31pAxKC
gH/UsDwHcLC7lNL/aQNan6h1af95bArNpealzfWjDYi9a/nb/JGzdOcclT/6r1PrE50IlR9je4ux
Svs9CPVzsfVXfcTnWQjZOgWhgzeXXiQf/HVZmKakCSME80M9QgEDJ7A2tqJxpqeZ6LNylSlaFgaG
JrXrSqroZaceRPWWxmHXnGQVo7YgX3aIK90aZ3WFEShy1uFgp8AsatICJ1rUPO88pcc/oSr3Vs2c
Ac9NBMxuNtSyDWbdgr6IJdG9VgsZ2mAGo6LbxNIl8YgkmcUthECPfHCMWUqmVdEmNKMJoZWhF8e9
oyCTr+qwmV7W9T82Id+20vhiTAzM1Kc07cDa83p6+8UIc56symIQSh/9iKqov9O0Pt9DOouOs4S3
UuJhDVmB1Be3r9bR+cuX/zoM9u2G4OXIbLfYxrGP4wq/K1kjrTcNzmslhbD9HrP9qZy06oPtzTNu
+fWFx9vNomMHCckB8sh7/Lgca9n08BnbPuERZTgL0w38m3WhUhCkWPMTMqUPTscT5kIZ1OEiUYoo
pv5VesBUhMLYxMTTjk1LOKFNhRy0nUVzzCQKZEKayJztRSaMHGWGPlSbHE+as9IKp2eQOrYQLE2r
dj5rHvaqVQfRiGkhQlTTB288gA3vRqKGOmH0CC2keZVWJal5FVaQAMHQkk5EFZdd9iOZRU3tRKdM
VPTvDamNhJUJ6NlHNEnVe+M59Ch6CUDSZBjUJRi0lZR19YA7OXuqCjjKPtWkUR/lhjCTQJGTgoEm
m9XkZLINcjrIlgPa1TZDIdaI5OsvaUK5t8bc3Dy59oDcecLLoa/TOYzrVZnAIFxR94bIoGVvqzuz
JgH8Al0IKdrEvEukACVQOrPStTu9RYHihwrKR/rPQ/mUk2k37Yaxnq7molPNbQ4XEglBnEQowBIt
9oh4pTt+SGFTTD7JZAPWH7fRSIM0Szan5HOueDnUD6YlMrDBuPra9a8X6HMr6a+146o8lYCaAIei
9cM4wn63QpW5jJlkP5ZuhPS4bpSLYeqY5kauNgUA/ZDmI4fsOWFMeQCRUIed5gXhrmOdViuYVuJl
m/fvO+jPZfbxz+8gP7p/fA1wWP72y2tHZ8bEf1zXWsY8bPnpBr5MnzTQDo69lNtg8/Xn4cqPtw4/
QwoB74EFqUAwwrKX/vHWcchS0Hjp8P+BIF8eib8ze+JH3+zKUcnxsZYRFs0r/nHfN2pLhBZmTTZs
r6Q1yfGuFuYMDJTIq/AERtRWqZ4ri3CwyxGMemV0gdCb7rHrRXS9IKwtOakzhElYjObOttsKlgkj
3/Qw98WkHkpC4C51ZOGjbwuIeZsE7WQICXFWOjInKYurTYsrpPnM09bDJASLVZ9w3yWk/opKQFcH
yoZ+lsTNPi4PFs3Att1b0HFzPzFIJ0Wvrw47E0wd2VVZneJPrcwx5h4oi/MICM+2yIk4BdmgbuFR
GtF2VPClohmzEZ1CVEFUTb85J8r2dGqUQj1dGuck7PGp1OOC9MG7eSiXHEjkj/adW2TRPRPpOVCm
biCbtS50JINmu/bYW5fNaeVYcwBh9XNPPFuF4T90mha1LCBq5RYLgh3QbZHG5djnc4MmIi+Zi+Ps
J7RMeOIyWaQzjc8HZfbFFq6vs2MACrmFxEzkxlnRRG50qSqyBxoA7q+oHqfYSp7qmp2W5btDylaG
tCRTXInI6wA6KKjqvjCeLuVGzhHlujGNj+RtwDMGblk+YP+V37sMzxqCyZ4SYt1UmX1mykzdtWGF
UcY2wjzetK2F/Jj9DXwBlLq8VVpdP6vbOFR25DIpUZAIVOGfXZSuT4homNxloR1ByxDd6LhrXYjq
usYYftQQAxcgJECBw7bjgkDGdDdKDbMxcsAJBU47rWPqIONKjnmrVsSdmfkEldwByrvKgG14pq/l
Te6dwDoEFwFfkxBjqp5CbxGwIpzKO0QoEcChQ2l4wGp8XpKipFWg1xLlngHyYUAnXnkRxHjFYHYV
QA6s+H5FbpGZbeE5WE9mqbuHToyRFkAPmeRe0KRt13jQbOXQxyATESjb7rkedja2tinBcEaIYR0i
ge/6IWijHrd76Dp9tnOatC72bTlaN4gjhR8r8xSUSLO2Q8fIZpXXlTOsUbJVxzLHTa/kebvpLJO6
q/ea/LQ3hAS6Fs7KCa0dp9kMDBOuZCMTLAhsUHbYJYcLEVXyLIF0FOgp789TwBP9xUiEpePTHy/S
IBeZuNEUpdjp7Fb4rtAgRutW5soWD1Nloj9tsiu99Mi2hJ1Z76taNy8m3anuscPYX1Bcmo3v0jAk
ezgb8ZBLMs0tSNNCkaRSlka1t1BtpIELwU9ZQakpcN8T06scJ33a3dqhFV1PsjZP3ZRvuhkgYbbd
XupRC7K368cknh4jfUrCmWwwciOdXEEkT80jR2IdxrobvvFUoDJbEydZwyedaCsaUJoBafasz9UI
mCzTt16DygXJq1p3k7OOINTMX3VNp+V3iFB5dFdemwxwDOAg2njiF2bSvAZnPZc5Yr6W0ITv1YIO
SbCnp6ETIYHKycc8BvgKOwT5YukO+CsLrxux+kPDQ3h0CN2lpQA0pZ6wVlAUEW/aAPbEtjYZo7nB
eg9J2UcVXiIhh+BxHQqVj4nYs7XG8Ya2nYuxwmQjT4aSVcF52cJwRGqIdM8UWKEHnYxkMJdDhHQ3
A4i4KnRInvemJ9rixqNdbn+ZMyxl1y5pTNOm1/qyOfHSLm5ObCzM8dpL2SLTwBr7oj9vIjxuMNPp
ZKwIEsuDosHVjVnesu/7GiIeD+na2eVebG67peeOoyz/GnFxceJP2PP49oMIxvKRAZn+ypXF5BdR
Bk/RzpN0Y9NNxMllwVTU+UUnM1XKkZva7iWccNKwh9leN7HRZCu0jr2y9Xq12DnT2H4xjFH38wZ4
JrHJcx/Q3cw3cT/Q/VHbAksSvNubSFrOmSDhe1yhzPfWeklbiJQ5XOERKVNFlylnFO7E2zd6uguR
C8LYEu5erUYAqLWcrK8D4nXsMDn5n8RCByoN6V1DtO7xAntVVlM9y+u0wSziexkRdYivjQB1FZ0r
XYfVQnAdsk8TydjGNJpkG+uR9tlKye5UkWGVIu+Pql79bpuKdu1UjHhWiQv3u2gaY+8hbLzJZALb
H+KohY/Veei0tG6+RoIn8VGfDOSRh5nRlicVXjbsWnT+AMzh472ZCExHXERzUdJDfc41L4qyEBHk
RzM8IWLSFI9p3Cb3FrIL5c5GICaOgVsCUQyTRAkDbhA9MEaWDJnOOg13T8SAjUkFLi4mR1ZbrFMZ
KrLeLnAe0S8McGtoUIFdB4NxTBY6iSUqasssntsCwzjP0jpfOCF6K33ku3TZhZcoPthDed5ZJNSt
jeccd4TXibe3a7jRuC2lSxJbzu6Fhip+VxAN2wz17Fern9UARRfZQip3J7752jkOk9S+7HDtI7VP
PURXBsbJh0wxRnTfKQHjk4IFDk1iugmVUVbrGaPx1UQYAVu4MOruBxxzsdgVyE5pFM9xOn9royWV
PnxOqJc0k7D/xLE8GJmtH5Mibzk0lMkSlI4SfZezKeS2nYuGmz7q+j5/mVH/W0L/qdlUn/9cQ5/c
902MibJ9XUg//8xLJW0bnywELezEXXWJY1mmrS+VtGV/YjhMJb2AEbWFE/LfBg7AiU+GAWpzqcH5
X0JB/ltLK7r6ydItgkJc+H+WqkH8+h3WDjX+6wmXvoRrPmdymqCoEAm/6+DMCR34NHV4/qWOdqTU
zvTZrjFYk79DlPJMjCo1VM1soe4oUrtyTu5HdXS+13X00cj4bc8EjCl8SJBDnBW5PCaCh7c9k8KT
LWzxmF1nKdodA2yogkrc7xy8DcLPzai7SF0Rfqux8n4wVFy2nK+2pEz3aDMheFouhMPQ9p36wa6F
MmLDKLHuRDdwqdCiFtNTMrmbRtTGBwd726Fxl4PBe+HC0UQwad69O1glGxvKNGFMGawXdKP9vQFj
YftqGX7YBvrPQYDD2pwWupF3B4mGokEIq1SBThN/r5RA30AmGle/PsqyOt58b8CeFmkKckKC7dAB
vr1kVTuAMNOwxaaQDCyFTdYk6mssaE9Cm5kAsCEb8nP8ix/0EExujvcHXjJmUHOYbDZRrL09cLlo
tAX1a5BZWEn9vo55uqejW9+GWCK6TUgfRPVpGt4b4TyfTErpXUcm2KZVPZRhHvQJ+QfQtylnpVQ8
Nhi5N93GBv0cvKEKknol1xTehboyYEHR8WQu+8cvWIfjs65l6Bs1yDso0gnGIr4nDfd1IWd6bXD6
9jrsGZ1XbQsRpmyQggNbFq6399oli8BAMMikJ4+VG4bLNw1fmdhBuINRqXW9o61p8TNdgpACc0Pa
ZJr/7gJc8IRL71ijFwOTdXkmvBrml2jLFXghfcC2LT1hoE8HNcY09+u18dM9hQgDQh66Ae5nugLv
VmAXT22udRp59QRVB14H/HBWycMkq0lF+Y798NfHW5QOb9ci0EjksKgjeeD+lCNqK7z1+qjpAs1B
w6X0hYEzpDbZkC9GubS0GIPX7u+fJP1dg6e3xbRef98H9TwqNscO2Yil/XlLLMaui1rGnwQ+wJDJ
PjjFn54cy2uEJgvKRfKiUGK8vXAzi4PZjktXM4JEBdBUC3rQ5x+c0/sGHXcyWimuHc9gAOkoIN4e
ptMqNBw8uAAeJfKGDBfw8tieUiK4Cd26BjNzrPSNLYJZ4InyJSiNTRGbWJ+ROsqjJBTRQ9yilX05
/X+rjD8hd75a7D+FlV7dx0X3xzFTjvvXdcbzT73UGUgHPrHoUT17LA9HRXX0n0JDsTXofHTKeEyi
s+Dtxv3+o2mnmZ8YBKEYRxpOW47X338LDTp93EcQ2m06tCSr8wl/o854Vrr+dXfywYjOMrVFP+TC
KQei83ZNNdLqoF8ARYmlsbFlEnvrdsLrr5aA/erJ+pbbVn010v05hpNKkII02mybyvIQW07xlMWW
iZCgcySdlxoDMvuF+b5zRXTcjWNxPDMaBrhS1lC19DDqz/SpOTZyzzxPFd27B5Qenwust5dKHGu+
cK2oPmlllK9qt0O43hp2OdOdkWRNoTcp1gwusMS5xUWcqn1KiHaY76ZOBM9X8bcW9Fn1VFx1zdNT
d3Jf/c/yo98gXdHYibrn7/uvfzsbnpqub57+4C+2f2wg89134JPf/8ybX9H+v+c/Fk/lsqje/As+
pLiTF/1TIy+f2j57OdyPv/l//cM/np5/y7Wsnv73z2+Y6Lrltwk+1uuFav6yhvbv84fy8e3SXn7i
xwhUdT4xKrCJFwUb7tmLwv5HL1rVKZOpkZFoYSt7XUGzrhmALW8d7ggeNEvG4o9mNLW1iR7RwYtA
4cCu0/mddf2ev+si8DapexCkLfccld3bdQ0lJJkhInW7tEnEPnRsRPrMTGC3zNahrobxvBgtsXcA
bezYTVoHTETuRdsl7tUUJgrW/zE7rxWhr6nT229wkJQdvU2UI12LHzTO2mRde411QcspDcQ0XM9k
Fm76xsw+GFk+pwX8dYsSrKqZ2MHo+Li8zBCILC/YV2UBXYo+j+uo3SHHjx8NSEwbqZXlnszfZA0n
pCOORZIqo0qiJDnru9IK7bWKuuaCsMd4O0lVO5VGVJ66ubEzRVPvKr1FDpJ0Gq1RZd6SBhnvzIYY
HJNo+i8L8eebO1nxtkzsco/XYLqg6x1/kOL47n32cmIWD0vWCCJ1hNTvTqwpazURTrNrUHEFYTfl
96pMiZmi+7iTkyz3MIga0kuWQI2xBcvBCPqoEowYbHuMt30i+url1v/HAfHbamX5TBb5iIu00LAI
i3gPjs/UPtEnxEQ7vNUxWjmPOC5M9CejN+obBhxEg8RFtH311vibTcHfHNQCroqSkVcFD/535Xqn
933nQDTa5VzoL3FXKRDJZjhZvtbV9nkqi36njBZ5er9/XDZYbHsIhMR68e64YTJZopg5LhgGVrY1
l0ejUn7G4s/qYIz/NVayi18fUkMEy2X9az27JvtItseQbFEnOKjal2rq1Xq2K3JTvBm+jVNMR6WZ
AhAjo1Y9knDrH/suMb45Tah9GUMAgV2hhtsI3tU1dp7oWCUa0Q7yDoOvARSw3459a39W2AqBLeoJ
vJt5gWEPrLjEwcy+x/08RGXiI0CermJXZRzcAbK0o+lQRLYRjEwUAouh966enDBjS622t/j7V92I
ZZe2l9wyoi2uQ9Ol3ZR049dMAiRKbeHcZynARzLIVin4/HZltLogLatooSPkg3WsFxXah45UsrTD
vb3ySkJfmNyAN2kV1FXknCz/Tmo9QRelK2MIc3HvF4M1bUueZwembdk9d525NirEnjXewW7f2ZFU
dpkcxq+KTmpa4Kom2tI6d2r8k3lxr0XKxIyjCRm6A+0GT1CiVjvzBnYrRLh1Z14vMMBWhrGyWcgH
BSH8pk0qDWECCq8wx7yaMGY6kkmYHVQiG6SPFsQicKmz9cfSgb4TFlmza6NxyWDTgY6GYXObqs2d
WaNJWVzhMHjCuMov4NlEt8z1+mu4Qy6yMqPcsbXKoKi03LlG1NgrUoaii6FHPeDnADlbtKrgKTUE
bsyVh4IpS/HU6hmRYFGNBwmuuD/3XH8nb/WjAsbDGdSzEGKui6SNRkjSpf6MIZ7xvYZrIUrCxxrF
13UImujg5ZYetBPucidqlBXPyPQ4cUwBbluQ2d7jVr0uBagn4kttRMMho8mVUxhfNXgWx3QPmbfF
uHstgSO1Uc7p/3WwYfr5BIzAthgcC7ZqB6fSHOSRbpK3Kcr2SJmiB3iHx3NWP3q2AsNFZGeGwYN3
TiBLDUqrrVCulZfQY/KNsLpvbTmbnLXjBr0+XhlURWJTuQgQeAU0q1SmBQ15T1wl/NG5ZiCBhis8
nBToTaGtxJHue3Pn4rs1IgASJjwUGYU9k6TUbDcwleWFmejmaZj003lpgGHiGnXXzN0YrTlcDFLX
cySWXEvuwdn0Sq6GJ8O96O1urUSzi4270oOuSSEaWXpt7qxpVq6cWTUepsRTdoqTaeeiVcazBgX3
iVdNbI4qLM+9qOSW3nZpbz1FS86ZkzkbXWvjM3tszK0VFY/hQJtfT/HipjwhzqRZKV8LfVA2QzoP
RCUNMc5vVYVzL+WT08oE/mD6NfaYlJnFeRd2e7MtMU845m2t1mctyVv6BGVw8sh2C6UdXecZCuik
qBnbNBLJSlR8I3rS2wH1UpNdkzm4divpRU9DJuqzvndUorkx+p0UE/FbvuY8e+8dXF1F6dcuBmPS
CY9AcS3MhhROVnGeYELZa65iEKeSz9OVXaElmTBdbEKYOehRZmsDDyq7qweP1prNvQkdgCEg8MJJ
o8HQ5C5wKV10SjAYowHjkJi0jtBOrQWP35ZL9ka0g+6F4jeEBqb3LsJV6TS+oxJ5yjQ6PE5QwZOi
Z3pHTc9M+FgzTDAJWkJGrgnXaWrUc6j6ub0bWkPlt3bWUTdGB+J2ZeprwAgIcRMqEqDMOx3Q3V60
cUZogBuKs6LvWrLEpqOpsD4XupjOjVk5hlZvblpTkWejWk8gc4uHbrgzFTScvWYeUhmTuOqaZfwd
WsE1ek9jYcDAaKSzsnZwkPo5L9uAqLqzamSUBAzYumZ4Ha5NAvqgGcynrlNyBVwgXfqg5VuNt9Y3
gmTzM9voCa7yzMhHfJMWOAGgx9TgpZBUXrNwnQ1pQPPObTCbrKVWd6epi3Dea0hX31YIuI5iOgrC
p63mMsOHSYx5vAcUqGJyu5w4Reg6AF9Vu0x3plIQiKu1zC8i58BzDfMQgNNVGRXagmJizpw2sBKQ
akZrLmV5C8fMvggZCK0Ni8zYuQBEQFqs11yajeoEVmr1+2jgpu/DtQtQ6WgsZXusDWaxxdxtns6g
4batrh2V3Xyby/7a6wYs/7I46lIglivgmUBTpzwuA8zvONirZJNYdbwmTlX1sRt2XA6lWRNuMH7h
XaIEdi2V/UIsWHVaIU8gZ6Zro9HJn6hOwhbiRx9d5B0YHrjWzJDdtBDbHPHZDnU2TgVPuwS3UiNz
IsJB1ry3/Iy3JyMs0K+9wlWaqpGShYjJdk2uHeDANOsRI8Ttpasq+SUF6+eGnM1AidNwK2Zhga32
cJc6dGqGrnFpbsBXVZuh2pd65R0nQ51vIY8OK/C76tqKAO4Qy+DTVouPplS/EXmxH5V0BU4R5OpE
hD2PTaP+ziTKCkgzA1JKl3tlVt0BavZ3jB0Xaa6c9BAgVqaTESYX0hyxDKV/yEeWAmKRbgvZMD2H
HxiuZf8wVqGyh042rPsWMVo3+qinH1B+icAY6nFvKLF9FNm1deBxOwJR03okp7va+h7mtn1e2vVw
nfM2DZLOg5CiifBYuMxzZ2I8VzXIkbXbGhfqqNh3wBzKACQP+xPI8c8BIadZWs8+qSGrQeH/SgFd
rgwZwbCXQtkSylvs4sgjuUfxzitXuSsbsSUI994FgnOoTd7hg5lt28whntt13AvsQvVGTJ7jR4ne
BbZXaoafONH4ldG5vq5CcNuz4XyO0+a6gzigV829ow9UJPP8WI3NVTG74gKOvr/45U/qumzX4Lb9
sMSbUUOEOMlRowQDjgifaGB+AeJz0Fqat5sFFJ45tFewm8njtrR8F1Wds88TAE5s62kVw0PyQ8/N
GNvZN8RQf+HLhQqZ2DeMx7GqUCM1LtqaNM9036llwqN17E4YJd4DjYE1ROPRF7F6iQL9s55P6jrU
svaMJn+5kep02yHWWaEMOWu1EZ9BYzfb2Ca8Q2gbD1+p33TRkRICBFITX/QgK22KrAyyfa3vW5rC
rWodJW58p6rFRUNWybqa3QR5yQifW0KnYRr6paPvoRG8yHcgGEfaZRBX8kHa5SaynWnjqNScY3fr
DhJCoHtkcqdv0fowmswEaL6cEBzsiOdO16XHJDUPKbF/3tek9a5ar63vJmS8Vel8wRJzi7LT2UVN
613oHhQvWygQPbQbgpoq31Asvxli83OpTjqg5G6G3ByN3EIEZZtEygR1C9uwRFK593onOiC2sdel
K6YbrCCHFLWAj8L9etbCFeYkjYXtAAzRQIeMlffYR9CSRkTySBUfdE9RD4rhpaehS64s7pM9FIz5
JEEngK+nmkgvVgDZNJk77BBjnZVsxw+DnMwLq9POwqZLtpGMr8jxBAfcOeZlxcXfQ1Oqt3Au9nY+
nsfhg5PGY8AdAEkoDQMB6jCIYPwHLvj5leUWLLE5lhfKos1hkxEFKqhQxiCOP7JjJgz7qOiNbq+r
xYYX60k2/X/2zmvHcuTatr+iH2CD3ryS26bZ6e0LkZWGngwygkHz9Xfsah1BauAKt9/OwxWEhqDu
6srahhFrzTnHRGY2LHTysAj3lvh0a9t5zFIuRBOaxG2lXZ0ICWFo7hIOloQmiOKj54XZ0GZJbmqJ
HkYGjm0LFP7QeWXx7oeQT0rQ0WJA0qbLwkr3/fIzR/nlkD8rZobMy/eg65VMJEmdrfb1ac3HMBFi
4Foodu3Ekqq9BWZ8zcqk2HmGNyDk5yQocwU8ZJ79qw7ed1f5GNG4gKGKRHwwrfFUoe1EMxQmE0s1
fapGnu/NBouKRzPerovq6cMt5blhQzkJn2zjBOrLjI3FOvqUUkvuKxih2uiBG8W0hW22Ga2huG/R
dwDf4w9+wx7VAGIhsm8vzblcpuvWY2n7EuSO9VCRIstHB0haP1vPbB+wqZg7e1LN1pPm5zg5F8Fc
1K/W0FwWEUyTwuHrjoATt2Y9fg0RUbFlH7RPVpgfsvSXNy4bTGVmwsnrbkxrOYlsbs4Xeh+KD5wf
sKfHvuIKZ+zLrhY80cSts3RktXxxMayXvpZP89DB+WUeNPTTEqWX1mpfaM/njAzyR6NU4U404x6S
8Oa86d+nJuaKeVqxtDh0GlO9QxVmVU/Gru5aOonsyY62GZbvpITBxpzQNzdwOOtkyfVJlvdkw5L+
DHLL541Bk5EdEYmrP7G0bWglYEZyHqaof17JzauQpty2vJ6y4iZX93YpiH19CJc/CCGemfhitm5D
60HWM7e15VJY4CDOoD5qvOECVjsvM595dg7JZF1Upc/b4R1U1BwZZkFMPiEFNDGFblx9Q6qMnqAX
YtXX7tEfh3v8ERduMxyNSO+t8pEvmQ2P8WUdQFqzFv6gbfbkuxddb9fbULz7s2kdQudNlB6d6QO1
J+7tbHYHm0/nlxylfNFN65/SLD2XUIWJWvFvTaV4MKb6gccfZahtvrrHIKWffIviUXOKhwvDhhpV
TOiyoZ3LrngwROysVp3ejHklfs5c77Fc0mvgtQw+A+zvAFW8ls1mdan/NQMAQfMUeYThRmxWNhZE
cjxnxoPhXHlRGtwZPNpibfp5hDgCxwlklYB+meVf9EqC/V8oc8whMl0tbbtJV7+5aGB5kez0adLL
58zeAGMS2xpwbTw3wO27pgjjMjDvTNOdblrXDG+yvpo2RS6/vMmwsFnyVjgrdLEygFypxie5AguD
6MOwMhjVpcu08TaZ1DbEGhpSHE6Wfq1rxzhYVOQ9NPNrD43mjXX89Nijh8fpaLGDcgd1J1BFuRfn
ameWWP4NiU2xKmczTAKAwkdEffNyamG/lWN64+QTl0SCJ8H9kDfesenklc1oeMdXHwi4jYhkm0aZ
wI1Tx4kutut+FfXOCfL30m7WB3D65XFZi/WOYCJu0RwrxIeXLsDTVt2DlnDbadl6iKqfBQsIz1fs
zFSxN5ZzQCyPMsyA3kT2BLjYdGzSHhC2OfoXtrF028yvFo4MvH2SSNOBr0+WBKm8buYl2wyONdwG
qw+/toKTZNkOT4wQJFtWuNGlDVj8YPnzcUp76wq3rTiMwSruCoMf0jUAasfK9M9tXcWsPxThZSxw
LtONX9InZvRtdeyZv3eV7N+tmUqYjo6Qy9RZsivHy/xt4Ynxewll9GkLjTN/0TV3PuVSTpRbrXvV
hxlsUEu31NYYy3RrZlb5NLt24Sc2vBSXchMrfC1A4HKCVl51WzoIg4wu4gW6v/m40OGF2XXI65Nj
G81tYfvNR9S2mMcKkrSrQ64UraO+yDoue14TgC6rWseA0Y/8x2mcTvLQFcYD+djpMpBU8ODDnaMD
JSzouR0G6WrT8WzeFN3CzDQ29nEEjbjBVfcrGFSw4fOoT6VjvwTOEHw0zPlYWqszj7MRM4DlWp9Y
m6b4oAzdIpX3lj7vQCfOPYheyWS6zQdFD6xh1ulMhBuJpNJgnGArnt4xfNtR0jkWts2VMaER08PQ
TTQESUR1r01ypw2yOByHEVxxhXm6E+j9dENdOxQD7YzRfoSy4+y6fKhfUkdBBOeSycv/nIHq2zYz
IcLURY9P9XjZgMs41ILpnfu6d6SNJK2PjaZANYCOvPdqLQ++vd75s8RJEDXW3VrK5xF57sSNdrkb
rKgct7lR3Wvmv50OeFfW0on2PXoynJHlkl51N9bAUI/ncRxQ4Ore8CFdtjn84JkYzZrdRnkVnSzO
ZxNofSJy1/vFuwicPqjemcAxwvdDDQJ9toLqZAy2s7dISp7oaqfH2+b5GFtT3tubDH91r5fqOldK
HpxibG8HbJH3hlG7L5wDyHKtnSYcGSypFwlIYa8nu8NibZbnTLFR5l9LZJ4h8dKdrkQUVTfM7lXC
kON+z9iFHtzBkReZi8nUhTiZVH3aYdnrw4Nh0B9vGmF6P00gCq2qcnYm9n8G5bR57HjKYq9n27er
cSo0K9A0yJ3c19owYCnJaVP3eynL5ViSuPpaXcyOzA3wPbNyat7PuLkjwRuMTZAgnvE8qKffG33Y
4uqpXwFUoTgOLwoHcixdyWLD6saTN5sjBqi+BFgqZu/ScE1jZy6Lfkvnqrh0XbosmJeuAeaJt3FV
1olWqaZIau3BMlwb7yXsANG7k2HcpvO5wSvT4s0P0vCagVpgPBmQOS2DLqMtbzQt3FRxrZ+DS8KY
QYFKLbnO4eVUhd5tPy94vokQbntLsPtRqXXdF1l7mdMdzL6pdN9ltNTX+CrbrSkdUBdR1k6fTVWm
O6tR1pOP4fkN/lB4lxrhciDObl8BBJSkz1KlT9EasE9YqXS2KH1IKTtQa6eeIlU1+9orJP3ypTmR
2XMbbvSErr8NgxGCy1fNzTMXp2V0p88lSwFA+Eu78h0DfJ/RCTQavrhdwsDd963xay6GOosNegUu
2b86Jyztw46ceUb6Dx4Tlsc8+LGqet6Wlpig3JUknprGqq7FwlWYu0L1ax74JheyCe+EtOzjJH37
l9Wb2REYAh1irr3uZq+16GTnEF6iWbwZZA1PlBi6qDtqPC0KPHPWCPWkxiK9kp13UwaqfnLqRl01
plqocjZNsOGjV4d3dW4Xx5TOyD0SNC8Si7zuSPNUs3XTFl8vnF3w2QuwSdD16mksvTPgsV9TVJXR
za7xUNADBFP6oZEct3s1QtHMWs27jM153QOpHg+RrFconlPwqRaeC/EYKPEmljTrbgtVKkIYQRPs
TN0Gd+D0sadWqhVvGSmN7Tw44QfKv93HMyPDnqQ2RmOv0f7ORR05tci1T+7MhnyTScuJDVdZxzGH
DW7YrgdV0QKh67Md4VznOk/mANB9Vpp/hgX/lsr9CJG2a/4qVf+H2H1dfA6d7H7Uf/2n9t/d6aP5
ln/9h/43qt4ITv935+jmu+k+BxT8z3/cf4vxV83/6H7+ofLvf8A6z7r/0M/5N/2phjvWH4SA/QAZ
08L89lvz/qcabv+B2IVl1DsLbWcvx79cHt4fZ32c6lxcv74F3AcJ/V+B4HNsi7zoWVg/W0EQR/+G
zYMU2Nkc9G+qG76yENoZ+WL+gx/qr6qbZm9uGMyeUBDmCb92BmY3lmNBCdJPZ0rgxJIkZht3Ds9u
GKWwg1m92fab8A2JA86fQJc2dVTSnGI6jNzp4OdH4iYt0IeIjfqG8jnUZnwrwa2bFf2HP47ZQ14Z
hrl1qsIItlM6jzQWDDUOveF3rYN2hHn0PJzoSRECi41LK2dxuHZmSGILBfbKzUqi80jgmqXiMtsv
tJyCHh66un6SUMzPHH9TuBC6M4YfRyND7BZjHfIjigpKzJg39spRtfqfeZ7Ob7zoCiUKZyB2/Lar
v9IhgOCvuy6/Hs0SI7+q/JrLwRoMFx1yuoiHxV8pQApZyG7bRZqsOoY+fWKR2X56NAeOB5bo3N/p
1I4s8gSqfiSZAxzCcAuG+Uka7fvorpQ1zTwd96ZiwIrnRbS7YVb4/TlLpwejmsUSKxUFcGaDqX/p
HdAz2EHK3uT8xn3GfYkbMqx1a1oS6MzLsu+a1awTW830d/Qo1K9cCKjro4KCHWm4FvU7u/bG2mh7
4PcJau3+wApYbxobBSkWlZvdz7WxugdVROInMELSeU1V6PkI3oFUj5GaxbqLYBu2yWpSDBvz/EKv
LNXg2btCclJuW7scH4ixsPE2fcN8hDbhvReBroGdVCp89nQuNU1WOCq7VMrPCj4mO/WAPN861OW3
Q2/jsyYPxSA1pDQUcn6eeb+u+xWMurdi2rRo4Zp/tywNnsa4COR44WDS3Xn3QJuyz/2bXOtdfubQ
k59oERyODTtfTgC2RIW6rmRt0gcFkCjaNLgOwq0+l4qx8aDGUtMj+k6uZ+FAokSOYkPR5u3BH0S2
xGwiy4vBySIfyLm5mOqaQvSCWPTvyiu3HlMM/XaGKqeDiaP0bFCWHOmS6xwDCNcI86pnVGyrZIat
k54GUmPpVpuAz7Zh1C/FcztEVG5xSammo28XlQvUJY0Wj2YeaiG2kTtYxbar+DBerqQe9ZVJATvd
n0RKzJ2we4OGZ9ET347qlnbkvq/s7oL1r5YJhgmHAbwyaHX0YTubbPkXz351WpdM3+q0hZekpDbJ
PwzhOlEDR0boSROl4Oxr7Tx9r+2oaJ5HlN3pZOaLLy7Hyii9V0qnI9AZE4FNrkljL6Jfa1aK8p7l
ss53c8QT6N5s7LlPcpbm/R6e8zSdBItDfSmq1u6pcByDiBcsMgwHI244OdtJLpP5AB5I87EuS/pN
2jIdbkreRH4bK4B9RIzL8d5qY1qz7dj0lgSDVPi/GrcR7PgYtf03MDq5HZflVD8Tz/Qpi4qGs5jJ
fiLhQrWEV4svWeoEiiV6M7HGPFqtVN+sopvwegrwWwCdBrYFSvtM9WahGVpxymNG7YY0d8aPJXfX
h7QsYBfx3C2JzNdUpl1bPWmZrY9MIe9NakanpO5C9y6YurDakS3UTB72eYkS5TyUPNuhsuVcW3lV
pP40/WT2qmha1Hybi7okhlQ4vKVQdCbS9Kln2A+cT2XzwHKxuGcnz16oateMuKNJBzcL3kwTOMfN
lO5MIgV3lVzkJx6I8ZX9p/jENQrDZoL7/qvKQrbauBy4XnKPLHIaxGwH2QU6UFMenMq35QZz1YBg
i00AGVvVgbEdJnxPd1FbsDwikVuR5eUqkyaAtXmxjNHESwBjnECC2/bLDZ8BCaaRKxdLGFBG17kd
4XMwkCSCpCUl1G6ise5uFMUBDBi/meI/IF2aal+OYYhckaVzmOiwbliTY3EVe60ZhStR9pClI9hJ
zMKqevLtuh22Myh7KlzQ2W7ryg+6c/+gUxAYMpwzZr8oXlWvnTc4Zdi/6TMXb65f+t52WsBy01pe
y/6+h6R6hSFE1YllNT6SFg0qbrISdo02NV/nZxoUxmVL/w7+gRE/7lublcGDofxBbuhvtZZr6vSq
E5e79KeTmCSZibIVV4GS0550tJwOvoMiEqcULpmxB36C2F7QjoCpRlYDA2cO42xgzUHiWhDHKHbQ
3d7pSTRDuj7/qKT064IFp6KgNRjpYoqNSbDZYiWDezsHFaS3VUrjHpUK4XJnDZ751tXUjm5Z/5yL
xPWSJoVI9WfhGmZ2wSxDfnmYo0gmmQMNKcnzMXiCk4WkaC+BBvRDrDVP+PQ6h86QEUf0zDONDeZI
sWlOnzN/NTqThJN5rh0pI+TR1i6knyimCIjV0yx6tA/uyzSBnDdjrmbHvMFiE+xn8LrBRpUYZmyW
+byu0xLd18QqCXeXRUmJCLoqVISSR1qTrt2ttC0AC0tpOU8kA5wQ0inKDp8L873soWNuQlEsayx5
RX5xq/FAWQZqfqNSp/kFmSXIOZXtiZeZXszzR9kxHolx5q9r1UdftV1RhsY1oPKBC2X8EF6/dCoJ
KKvm6MzDY+kP/DxVTfz8yqTqxYzR+eichnvccHUIp5XPPgtCikQiCnhIehjeQ8j3BjWztdDrjEwQ
5ZH4AZqrgLTreRyxDLpSJcqQUFPp7hD+Bb0m4YS1yaUzjM4sK3qlRqG7GefKa0jTy4InPDHxGzur
K5bQHNnFltFzvE2DtFf7WThdkcyKCxbp7oxWUZvCUXTDjOfToLq03+IKHB0IWlbTb0bdmgUAC4d/
PC3WUCdtN5b4F3rBXaWa5zzdZVVeX00kTsRBVsCiN9TaLPhYMth2p7UwFhqNHYrmPK3XH/ZJlDC4
sghp0euntLmSc+jPZA669YrySPHlzYXxUqV29ohiJvw4VFP0S2BqYG9m18t3QxfYyIZK9Iz4RtTs
ppVd7kDLKxYtGm5phiSvcdCzXD9IamCzsgnvqGRIHYPPKFvClmutKZ5Hdi06XmwZnGqSycjQ4LiK
BPekB1J2GMpLZ+6VDb+pTy9MT/fOtsdvhal5Lb4mJlOGcAbcBznU/Xuk5/KLqo2o2pg6aNjkaKd4
76dzOUJTDO3TCJrrGzexuC0ndh0JlYDR4xBE1QU8lvGDK2zK+2dNwycn83DXCX+GOddZgeYOJFDe
vcL6sYdlRQTr18NEoJGfuDfsd30WzkfjXJlrdbW74OthgHER9bmbySz61dc6e1mC2vsIRnh0yTzK
lvqBYaiTsVqiKwUIV8ZpnuZVwg0zfGMVq67nAHsGolKJCap0EGmABdTrEM+mXeMFWgUlUZhfEZqz
ciY00hlTkwAOEr/8vp+GZKkwUMRqGMVjZszTocnnuQLOOIe3A2kGFCN7GDHGrSuCUsv6Ignkuhwt
HvsZGdZqeuG5ZhocP/WAPMjDO4OC6FAINDtSd9vyvGrEF8qnxa40vpTeL+pqC5nsbBIPB2/aDQtl
1/hah3fXQAqlm7FLscfmPfhq11bGSzo306ff+eZjyRMDgUgpA18pF/2npazweci1HLtdpPwV6RAw
YJzVgLdp0JQGMBc1++y3PUU3WCVAQbClMYfuIEiisjpHRCCFT5cOGW6jUtEBzqbDpblHOYpXtEqd
DIRNed7TX4pis7h4TLgjG4+pTHERWIYrKPJx0ue+KNlD2Ny1jA1UGxQsi3SdQ7VLv7jXCL4tkWJK
6by4N+qJK6av/RfCe3jIHKLsRRxqbu0JqETBKjhsOeB1U3bf86z9aEt7QGNu7HBwubYuEaeL4Tvl
BxsQDDPAHDiAhNLm+4xWw9iVC3mm8TYwJ8IU7SMRJr/plqo+55X3WdxS7Oy9DdicsmQch+lkGFH9
mmJopZVhjVS4VYCfnvMm68NdsOIcA6FAOnfDFOauZBvTCSRVmbr8SBYyu5C9ynZ8XcYDLYijBwS4
ZvkBmxE2gJ2ZtuR8NEW3CWkrhSmberTrNLUV0uTX136+Q4Zvlo1GCzi3ODWSj5Gq8SiGZjPkSecp
U8V+1cJhcoERRTvp1SUh5CKbeWvyDOMZmnkj9nKZ0RQtC0mwLF04EggaM5NHtrCQCV2jt2Oqf8bh
RNWJJGIcyeY6mEtt78ostDCFURDYxQ2I6ArRZwnA5ejZKggPkB0FKIwRYVv5KYoHeIzCf6idsiY/
bWCLAmK4kimmno5jCiKEonim83W5b9YKEuncnc0V2mn89qhCut5pFq0YE0q9YK8zV4+Em1jTaNx4
nCxIBnS3t3suNPLx3CRWXUDrw0nogBPkkVFZ1GHUQvCU1ZnnsXVsnHADVdW4x0oUqL0cxhIsgz9W
0fW4dNRx0WbHH62aouirPKM4kz44z8SWaYt0J5g4KPr1fLlcVKnVU2fqKv3U1xV5fHAUWGu7CNQH
XE4zyp7MqFfmVhTV1Mf+UtdcYnOoLPFSW4WkFQxaWbzKJew3wcwallA5x1AsAX90+56C9RwwoaaD
vdZhydUTZynjn5OD2JC1VeOcgwGZblj/siEYRo38TYX0GGJjkjRJn5GBTD5NXYlD3QdlfrSDHF9K
xsHcndKpHsoDBhfRXNNghkOe87/I+H5jwt1CeVvUUZgowYlMl8CPVX/+u2qe23wHUJG32fbQ5G65
ak8iJvbX21+E8oXYCd9sm1MGjKxFJcnq/jTnDicl4Ni13Jce/ICD0H5ubfkBKX+rsKg5LGIbhn01
eorttASmsskYEn9YAq/WHi21jTaKzCXOYn609bwt9sKbkXm9PhkBfEgKq3tBVHgh5HKMqDga8dkt
c7E1Vipgd+6k8f9rm0//ndS2WeDVqFJvJ8IywMcQmWm3d0164cZN1HIZjAu7H8KddkY5HanuDKab
BZicPoGRGJtLi2dEfRd1Yige6TpDx1ZFqqc37WV8HuPCWtfgHvpyml9FTu25VAxU9IlrHIIvKFdD
eTHxqcaWYwuK2pyoSNPHUejCwpYQjjB3V5B1y46mRT0wqrM9QUnO+jPAgz8/5kicy1dUrFgqaXoS
xNt6drMwYY5nz9/jq8kPdunSXWfXSmD3BQBHmyEoNLn1/TYqf8EmM15DZPP+QnRyDTfs/TpSqbzE
zS4kF6auEE8WxYlaLMZeLZmz0NQ5nqtInYZJM3TXko2U0K2V2FaA3asvp9banjXxZWOvdgkqRUlR
JPA9fEFVfDPKIwc8sGb4oIN/3yMWlfdj0MJJcLxVNPugcnprR/nqSMOUVYBcsFYNN7hzeCn30Did
KyOcsUoQMaJdXPhZscTadoZ7dBES4pSu0VsjBT48rI1cfQe5GmhuI3uHDcZ8eQr9Nrg156yB/6br
8Z3Q9bBfZ6nDvc03yme5vQ7dpuUn7rZd63ElhD5CvWHrLg+FZaZhnBK8ceF01LD4/TUUj77ZRTNr
AEthMJkjSnRKloLFdsDfGxIGtsJu6yIP3rIiwDvooW0dWb/R8rwQQMkSWhKbt3Ceu5RBJ1KnAqrK
sjMYdl+LIYyeI90uuBmgmZhJOnbBu1W41a/FWlZgL2UIjCQ1FvwWtS70BcUQBRZqxG5ikfxR0Mwx
sdCpC2c2Q5NHNyCbHUXvtQE+I17pHi2YBbuao6T0cffjipBffPmRzaNg6JcLraW1vAwF88FxibBM
wXHQBS8+kYWEG/zMVbTS0whso6QHvLzmy9QO8Orgq02nWozFWO+LbpBcpDqT6dlJsIBl/obobIFX
3qDizS73CP/zcED+GacTG64SL0c6c7W4HSyfdixpQN0zss3YuJXYVRFiys70R499reFlUjwAslkB
3LJU8rce5IvpcwxXG+mvDsbBOatHbroJejShy3wwDe7wgO9YUAAcMCnt7hqv34bOTLa79yuXuELI
+kjsumUwcVxJd+zp5pO5LVxj51LKhQ1R55oyraEwRg6DqPYPNSaIeqP7Dk8OYyH9ymiCNksLZ2RJ
vndbbDfDvlTBan3oeon0fZ2ZTXhw89Rzed/JXdy3lbnM31K7KZfVoR4ZMC+ngma7PXsCk2mm6TOP
Q4h5OefJUWFCHT/zKNfTtYmtL38dnMDUVhx0wBSxgwQN/Y/xNNk2+YcR5gidSuWwpO/K9kkuVCn4
JxEXZsrAEI+dz54sbjuSYmQQWsK6ALfqXD56Ge6/ZLUxBH/ZhTHlHnzafPYfOtZB4wZN2MWN5aqo
sFlpurq8yfiUdPecTXD9YnxUAsqvBfLbJSdwUUJoehpyay73mhpW1GT0u5MJRIXFWGCzzDTcFYyY
hAHR2wbB9S4bGiqMV78HwDYq4L75DFNsmvP621zS/lt0hfWs6D2hFGfqzXbr9C43xaI/OwRhl5di
n6mqzDeR1a7G0UXkbzeDoYKrQKjBuoCVRUPzJMJU4jJyCy+enTac96FTWFgeM8GV2WIk54FmiOUB
aEQBo1f2OI9h7iDBkVXJuc7iX+WC1Le0vhJ3q2wmNEvaiYhYLrEtMvvXCB7olwGhPGK1VOFtyDuc
I+iPjb1dWDitSVTxHT+2c5ffUphrNdRnGeqarRHZvKmfDP7aKcx4hTcTybA7O8NRTCw1HjInncE/
TzWgw3Z+lms0GZuiDvG7kTuYRx4xEtjAEKTFj8VSlD9CgCOAN8ib2QfY52YIxAzcewpm0yckc5cn
u021HVdkZVnbkpql1651BH/gWtv35aRmmp7VYn0ysWW7Iqir+6qleC+ZQqBWq/J7OGclIPNx9QK9
UcqWjBH2WWqx9FSGGxNLw2763bTJp5nBfHYs2sFWsQbv3Tx5BH4ye/jWwYhftDd1dbcEpsq24Rrw
MaO/WRzoP5/u05YM0hb+sL53f/d+Mu/l33Dpo3s2I7w6uK6nBxUtBGB4vqUVL4n0bgkBCBzf60z5
qVHyTU64SJTFTgwhmriPBFvFVEdPL9TN+Ywbwl2vo6DAzDHMVE7zAEu5lK66ZIAEHUn2v3ELs9qC
m2TzUZVD+GHgAZx5+onm5wyi+tZOVmzIEJmbhVYg/8pIPU7yYmjg/OfspTnVioUOtqYJqzeXi/EC
BDRj+T/hOnlMUWLyY/S7RZXw4BxubPxyE97BYLqeIwMMmird8puRilJe5onwCl1+MijNpdeZDmjf
TobfRa124YZ0f0R18UMBrV8kpWpRb2DIsmpxHRxwp3KyzHVTAqnnmVJXwEYLF77BFu4pN7iBp19O
/CKjin1Q7JI6eGLMmmaFP6nn2WgScjCsxyyrtQlmtDAh/zdUXGIXsB16FilABn/VyxZzfk78KvbD
gelTDAY7EOZf/yGdHBM4Shqtu2Z18juscT2fIpKgZVyzdPoi52CzGZlCJVjpaCZzNhqueTEI0X9S
Pjc9R8w7aHypKq50atEBjU2oTwK/M+5qON8Fu3Kop3EmFUoY6Nf0cXCtlLRa5hDUcvCE9nEfIYyc
uCKGd2LuRnczs3M8r+tl1McZu+DggKPOp5uh7vNXsuWZkTTa8Q8r9dtiF4ZsixPT7ntWOzSR0gWs
S9C8zIL2A5NccJFmXJm30i2xz5upwA5IAZ/PrKwJPCSl365+4vTOUL4B1FY/ZU+hbGw2tf4K8FVX
91jSVLSxaehl8VNgmkzCsBvvwS9GxqVPyuukIm8O4p6SjFeSOObdxDym9q5wh+JK8vPh9irhcUxj
ukLox8OVcN7RYzgDWf9xqZAYE3OiETaWhjkQ6wus/F43svsgQEdKeDF7+dxHlCTHJvz9z98y9d+S
8//ftPr/Gm3/XyjYwyX9L4L9I8r8nqj6fwbVz7/mnwiGMzHhzDnhv6aNG/eMXv5Tmzcs/w/UdZ//
3yVnRLwHBf5/EAzOH9B6wjMlyiaX6/ro9v8TVXcAN/hklgmpgzsiiPm3tPm/ZNU9lqAmbFaXEkDL
CT0//EsOWhD4Wua6vrPngknRWMrwveW4uXOaANtP75VpK264tqroMdCRJNoo++jRZOv1hUdzwVRl
huUFS7pmimUd1i8OghCWYwEXrZad86LTwjaREPD5R3mx3nf+Ch8EPWvKL/rBCIwrHFsk36ZlLJ5G
ZfbvcPtCvV9tLuQ7b0hlf81jzDSRxUjEJYMXogW3JnpWRQHnZu778D2iSJee3yKb+qQg60e6aey4
Z5Vg+RpcZRMFnT6AOXzTepKoGHnqbn0qM9iPDsbgMJHQWxYv9AikRCkwpu/4VwLcEb1jtvFwpkuA
A00/iaOxT5nsClzjSlwk22at1aWb0hmpnCCuk8XEhNHw/KVv9E76Kq0x4k5AKL1K6h6XzRQwj1IV
0G7R3fUjooV7UvhG3bjvOYMZiLQb4R6KchUPHr2rMa2mpEaJYxvlkbFs2aIJLtTM47F+qbiwzpup
cfsXnPG1k1hRb1CJzCqAzMBQFtZ2FUhUG4eMEJ2j4RCcIHZS5GGnAs+vSUnSfKDKhCTMwsWRuEnI
RHswahzeSaqZZ7W72l+elXN/iFwx15usGNhK9U5Xna+wXWkmi5gMufXqikKKkMU53vNqLGpWZcb6
qJZyMa1naedU9ZJR1Pyq1avUwRpwZ8VcxRmpJ9CiV/VUzmqHy6+i0FBEzbS1beJnJnLDBec7GY7a
BHcAEzFaw63slJ1zhFtERsdu4pr1/x9qf5aQ2t5/tSFhpir+8kj7/Sv+fKbZ3h82jiGaRiPXjFge
QBT4p93I+iNwfNBiJg1nrkvI/l9PtPPTLoInwybuXBn1H480ww75ezwheZjBcQbz9reeaWe6xr+b
jTwY+x6P2ojerwjx7i9gAWHzQy82s7xPWOhOzupdWl639avQ3v3bs/72z3/nv2P1KaL86+8FKwRs
m32GNvDE9v+CE5A9lPQBvxFp7iGMjRENGrIVskLdYN1XbTp7rBSIl/fu6J9MXedb9JbpIaAA6kPg
qTkRyOAKj1PoGDZeddAuHhpM75g/cvub26J7EGdTcsdujXiDcVuMhOXwWtm3VZ26b3jFw4cu7Oig
MaKYgSPaSk9/LwM13mxcnM/CsIBfp9krVzRmVl84vDD0BOM1KsDOMsqF2MXpV9A3slEMNL36Tp20
QuPxgl8wcRiLIlcCvj1X0M3lRc2ul5Bdr7tkDZqI1ebgblNshV8LaV4Qy6bD1WoQDhC1on8YAJeU
G8EBREPKkgYy9huVfa841+eNM2fFLrdlt6kc1uMMp2iexqAeGiMyKguNJTNq8/+wdyZLciNZlv2X
3iMFgGJc9KJhsNHN55HcQEg6HYBiVsX89X0Q2ZURWVKVIrlskdrEhhEMH2AKfffde+4zXFuRWcGJ
xEOTeLHYoMbdxQyNzbMwzgSPJwI9gTF9IPzgy8kmmWKQJa7v3qsQ7NZYWMOvkvwVExYaBa5csxY/
UFqteY/BxyEk5shsR1Z98SLGa+NbSFb7ca2S5nPwmvzJGhaijS2gUAddV4/9Tk6YZPq183jNtZXL
4U8OjQFzYm1zcTPhfyxNHeLz4i48RvVkzkzGBOMOFohsrp0kgjBqIfKQ/SO26ayaSxq+VSZ7J1M4
vxY2GGW0WGaOWV/L/oITbuEliJDElRboQnhpWionONLZZG1iBCuLtEIdiViAG8hkyu26CEXHZa3b
pdnFH1pj3fGK33KLq6rfXK9Z+gPfQ/8iTQISGLEX4NM52YivYA6aJaYLgFUM2OsC7T3IBFt3p5qw
z68Azig+17ZDCNTM0l1T+OJdS4gXu9DC7RENVW38HhMNIULlpf0JKwzoQEhK4L0XPpVeBUUCdSSQ
TI0dMFwDdT5T4WXlekxFnu8wbQmKLvUOlxhPbiPs5pesrPKea36nYqmDGW/95IMnVlNjbf92332u
hYekM/pJ0eyN2kehmEj+qthWTjeiB4ULpee6nxbOBQ6lpdW/CwXIloheNn1zyg2pXlfGfOGlWcDd
IK/TQYzwNnMDXSEdEjwC2QULHAs4opHVD0+K4mNRZATiUsBJBpAz8sOp6AFBtCpYjDKcF+a27crn
hGJBP30Urgx+8UygI7SaF/DOKkcCocSIGITRIJefCg65s+/twi5Bzdcq37Py5jTh8amAKJrk7eA3
BDE1mc79ajkL68StKGznyHm1j2HDMxOxGZweUXo8H9nHg2TTlwoFZnFE/yabgUBQjWnv3DcFnmJO
MFcTgjEwlzPX56eaNSap8tnUvzfHSo7JMB/2dY0H5dRjKO5wblO5sRfmaMsHc4TG7gutUFubkf1O
1tQM8ZmB4T1lGfNhzsmQfggZis/ZcodfZHLLJyxNlYibCb165xtjvkbMsgmGZjKrzqEDfEB3VUQW
YrUroEeLpx8IBq9epNsh6/aWW+XrqRlS9UTdJwnYltZYVo9hm34VokpJ12G13vS+rp1xmMmx2Ku+
BBRuVsyJ9ya2fT4veOTAMdYJwVoEpYHNTparZm9PXWbiaRl9+xI2q9ueO2HxUIxcZKwTTPqmiy0p
7Y+h5B6PjEWGLeX2Z+7I9mwfJNsx0+vCoM90jpHaI3lvwkJZbbMzXlDG0189W0ibsTrIKIoHEnFT
5FWfkGUV00eQE3o7WYUa6QkLVsITuW1ghJ2qSgfvunAX7tEgr67usBWXZnyxig9vOeLqS4klpyQV
+9syhH2NUgPa43egrLr66sZ6nX82iQ34qGDmddknWhgCnkK0czhUjWvAQQd1XS7kKFEAsdGXLYmN
0CDvcbfUuUXR1eQn3I9rSCibKxeb+UhZPcCfwos63RjiOEB0n+75ORNsqwKjwSxvemPrs04w1uSU
5UYx3KTZ4vAtzU5ZstzGjJGIL2mgip8wCyCBRrofDXJeje8uPokiYWCPkUTk8l1lDNbaxXhViCHx
0en06xSai8539M1VwZu/LFsldpvK7qntnEnEwWLb6wkTYuMcEy38cj8JZBDy8InN4UeFQX5Jc7aS
JxaZjv9g9LLskFKJUVk7XrTDR2WxEzuate0INHFZgI1LcodPVOdTH0i6cyBKX1G66DwVmk/HqS7U
4J+NsgotVrJLYclPMWHjel8YDcw99ksXUbptVCd/rSPu3Jd2YJdwu1T+XN26LlnLeK6cReGHmFjK
XlvNL/SIT69KXtFx1jEGdjRmR1vCb+Gr12rdszSf7qcJY9U+C/Aj3nL+ThNamwngdMSB4z5SOyGu
NLXl7s20dhOE/yITNj8hb66fijA0+guWZe9Xa0GJJkC6ZZNyTb943K+UATwMi7B/uqDohy9F0glq
u2NVw62DvpISC0YlPhcsGiWykokWTpNe2Jk+9bVL58GqoZpw3COIgwDcMVeszsVcl8/ZrRwa8VAz
Q8qq7zwD62jELYWQCQ6LUHKmkiwdypZiSFnp0ombJadsDypglGz49iVx05PrzC9EgetvU9FtmcXK
bfcsePI9/bmsI4HAfrmNWe6XnmOLIJShD06NimZJcqCVmut7VVRbWq2z2107kjO1jNbZj+PUnR0a
ZI+zKfCJJJ1LInNpz+PYrG812jUgHdzvcQB3aWfrvogWt4dGlDqucVtbc3DcYluRh9oYh4F7h+gU
1a3vn0QL89uy9HQYtf/ZLsV4wh/iwVLhJCkggB26AQaP7AkzDUZ/xHFoU1mCGwqheXjv6P97CGcM
nySJrZPyHPlRT1nybS4qOiv4XjMwCITS+SXjqGUhxaKA3pCFS6ZRYuBLfb87EEk8OSXIOdCl/RJr
WoN4oFs4kaCb2AeRcysPJjaKX2HiARGY9cPskAYVPbKgVM5wq/Dj7WbbwCcxB6XaZ2JYH5amLGJO
vvZCgNQ9Wm5v/Eod5xpkOBo6o6hw5AnjPvGY5FrcwxfpL+p59AZMODn+QsyTJjD6QGdf2BdY/wpc
SRHVDaDRwty962dl7GynfKNINGHfQKvqpCfzCVTGGPuO4587lW7llHX13Cbzckv9anfb45A5YwXi
8lOZcKyX1DzgCZg4Trk+YU5rLws2R95shNQirzTzq9XbzzPcjL3VZNCjUpb3idGSwNKqi4q5Tj/4
8KrYT4f+m2nXcIaN2QZe77ZfdbMkj8mi/agVAE9cSzxkYf1KGNWMMraRp7JPvpzFrU5TmI8RN2Pk
E3yuUaCa4ejn5vJWsm3rcPE639mhlRiWCZ3WtUi5v5tlP8VIFZUb90ZA1wFh4wdBz8WZrLJ76/Hi
PLbW9IaJofq2sAKPpgIkfzljDGJd1Xx2oT3u8N82F3styzOdB89hh7KaTXzhcZ9kCr7LVO8l6Eyf
2ijHmHa27b2GeUe01WE/8ttqak/CKPPUF3zj/Nw4dhLbg9uEMUsRBJSNcM8hL3IqeY1+iKkXKgo+
drL/vZLpjWuaIfbdyPUUwvkHLn6fGaeEzlIU7tntw5mdgJjMvd0vA+LqltH9n1n/77O+zxD+3yeO
9n2WN+0/y5fbf/H3Ud/x/wb4EVQencoCIuzWM//3UV/YtEFRoR46cGC3yBFT+H+Il87foAkSNnJM
E20TwOs/xEvxt03NdIgk8QfM6FAZ/41gEYzBfxq/fQEtcaN1hoAcHYfiWr7wv9L8ZLnMZu+RdUgL
q/EvOJvdBzwbnUEjnJ2qi5J9OrAJo4wYxKApMmBHgLyo1FWKvlglHVt9dBnvoV0deilnkD8Otrph
TSa/iT9aerM/Gnv58NDeuw35xd76o9W3/6PhV/3R9pv90fwrtxJg322TBwhqSJxQBDBLGS54Im58
VvXZbzXCRVVQYaMBD6ZHuRUNc8nrlpiGCi4QRV20Y+z90UtMvXb+yEqhf0ioeDMwgaXQ+UyX42zH
X0JRIO9talll36obm7ZbgDALDXaEMFFniVdyd3il5G3i1ioNrBistMuOb79O07Nq+hBvkqPS9DBX
ZlpcGFZCE4rAYqgjNcy8bwrIXtxVUztAO/UVvhRehKoabY5ZIcJ7CQyKMr4JVBhMr6Rb0I/xtEvW
n32vKBfyKHxs4xrHs9y7jWo9OnJri1anbpasDYeFHo/1GfZpql/GgnT8es4bBAeYRmY+z8NNPRu9
OTyOvs7KhDiykcnwbphMfOxP5NWB/u4qneH4Oc8jzvF13SKWVbc+rZ60i2E38k21eCx0rcbdiE92
CiknbFKLF4gKfegtlR72nsXsGlVeJ9qb1pVVf4MngrS0gXuT7I+fdcHDtGQUzaxzxiLKpG5kfE5L
Pi/4aXwaudzZtuonOMOiuOUg1cWRuNM07USJSS326mDNGO0RbjjReXtGVoo/KhY5XZ1nUHn0zO6S
Ahf9rpm6MD8RkhnO1PZQljxsmzWKm5t8jJV07WkPQnX2D96SOjxVrFfFxab2trltlinHIJPn9UvI
pZzGEqvA/zViO4ktwTNHLN13YmJTvj72+AUeMo32H+vJEQwg/FVXfkPyPneLuj2F5K0YwkQ+f/i+
nMwiarCA89x6Ca4Kz5zlfB41I8Qu9wYLf0DAqh1YzbjYOOp7N+Unk+M+ncvArePJVbP93TZ6JA7c
S4TC8QwN3U04sz5DdK9sL2UBiC/90QqV/8QKfspP82hi/SQ5m2wbV2Uq65VSZrM6oiNP7iHnWcdr
wu53OFONmNlnXB64hiKpV1feMi5oDCR5njjeh2lRy4yb1gM1tZebLfRjLEa/v1+AbJVHIrWlg5hD
DSIyPY5948C+A+Parp+LJrlf53ESty4f/vEu66o0IazJ8PfLkgxSUFYy74GtJ6kDka0JZb0FHDjb
q9QdUIHuzuighe5IiQWPHR6t8lTO1NJHTqMxu1CLMO6mRlBZlxcDTsFuzrFw4po3H+3ULa29adAN
xGu0oKPIp2cu3RMTC56HYHFPIUhAtG/8bisjmps9prMowNIR+op0uCKEDA6tD4w2Ffkaslako0y6
n86+0zVOVBQ4rmI5DVwzPM9rf0KnW0KwvNO8wuUPJWAPaYSXYKAzPCbtw84FCe8pI7TjsRHmgx+h
hmUK5awYXS6SbuHsK7chhOMDcHqVzbj80NwhQYtVVcoGPtfWfOichM+CKvISanRIHKUwluDnvFps
5xuzM797vWFacWclwdnJXPxbE3P3BdNzQKTGMgIiWwvdXPgJ527YJTqDb9iECSCoErMT6BUvMy90
h5Jq5BNSkS6syxvVK+d1rFkAnylwTrLmvQi76dlzt3NkwcD023Nt34XEp5HlUpm0LznT6V1rmd1M
sMqk2I7ZbcDMaMnlzqPnqdjbg1k1PP6eDo4ZBx3zyuipR5JeVRIFWe9toRoadg68ybL1WnDmPdCq
UrhgzLYus9QeSaU4ZWh984weGoflDLAgXFq89oDVEod9TGsPwf2CODJ2UVkmXPpQ4NMA05kmzYB3
xZzZSmPP41egKpIt8Jcrhzdd4E3heytTmChJz+EV+bbBBIKxGCuMRLieMdBO5Gc3yZFt02J43mMu
w7wXuKhKtjuF6a7E+rU035WBKe2yUdqbyLN7m3BpGFT+LqRK6dM2KRzcu36m60tbYoOM2APw9iMa
1ZV7pydrt0PEtT6RRVZ1tEEsYWWfge7gty2IKRwE7nssLkadkNBbayrHuBfmMT004raz66zA5tU6
zbg3Oo/esC5n3GDed4bnhKUZelBZdg98BPheSQGzHQMWNZ6hlPBth8Jq3lf0PC7Xc9Zw1jDeFHui
k+Fw4w1rwTjkUi5cfNFH6wdnng1cOJXlsntj3zVuX+SiCji6KJY1CE6vfPMLAm5cxLMhfTEySlXu
zLx3up9gCSU/XRsqJKp24koTFW9VW0RmCKhKiKtylUQns55ZSwcthToQcA0z1riXil21QsiMysmX
EGJbeGR7aFtcxsnaLg8FPzy2gQ2emMjA75OQpgL4wbxflD/495Y3f+zDp0UaK88IKuLLREbkbmIv
ayKHd90HEzsbt3qefYHQiqk0WtUUfhlaQqMsiqG+CymVeg4Xp3+wQxaE5CjC9T3sE+c7X+r4TVKP
cpsXAGEiHyvII7539bI1pKQR6a1iOFQOr8dogITcb48Y5CmiWCNfNTYqj8GQEokoCzVoUC2gWe4K
0WC+cUNYtRFth062p71+vULTA3GEWkULiu4JKeCwpIQt71IojJ7TX2q+FYjqRaGeDFKFNLQPnbxC
fvMaRA+3edPBpO7GNGEcHVayoYFs9eektftUYKtzYstsrXS/BJKeRS/puPv1mZEcyy2kTf50qo9M
PZN/ZtlETAdeBpXxOQpFfTBF2by6Zt5eDMzRSMt6aj/7NXMZFbNZfXBDG2wulJn4xQE78yqG8lrA
Iiu2ptCATGnmk/IFkztipOI5gX9thUyTO56m6cTWKK8wueniuojW5sIZtOYvD86RwYZ7UuBZ3RD9
PFgWtNyq8+oXGnpFfTNXpAEjWQXceWhQg483eMrTxzALFoOg0eh9M61C46gHGVpfMz6g25pBkXRd
6e5AdO8th54xs7AIR4ZhGsTwNPFNlY4evw02uoLE+8VfW8GLIOPtFbQgcIHBBBAO+AxHw0r7Hats
41OBsjMj6VQ5CgSSAjTSfKEShXYZaEwoDMHr9v+H7jajyuRRKTDj78jvQmfZohVByBujG/BGkosI
OePwHp+adJqrQ9Gu3v2cgMSNXQCBbWQtpVDIzRtN02+UdTS4DeZHD8QjC3zH8YC6ZoN5mmsi3nED
KmQPiiUJDlVlTE9TQnbpuLhcFg1ObIefWIStU5S7Wg7u74ZvyXyeZj3EbdnN9RuBOJC07EGcPCS+
LZkjKNFazSfLxmb0orQTYmduCn1NmnLEZtT37SN23rDi25vUe0i5VilYqgWppsfUQHCKcr8xWCF5
U5vPtx2283Lb3iVcAJeCjzyA6SGH2VsA6ntUawjoS9U8I3k2zE+Jp8mn0FZpzVFNk5YZmVwjcc3b
NOpxsiNhJBz/FbcFYrBj7FQ6HA7AZ5Y34Jl5e1OTwMv2FeN+yW6O8EQkmzbd2kcwNi9LiXU4D5Ly
iB+joPOVaif2eZVK+/9Zt9Olcf783/8L2Nm/msFvfyh0wLwbfv+V7/HHf/T/XERbkYtlbg0utFqx
W3f/dBFR5GLbIaM5a/fQ8W2PP/rLIO4zh7Nosj04tH/O4VRh4Ejij3C9CgZ8XEH/xhy+oUL+snGn
x4UvyPIBcTHZs9L4zxVEpR7MRpKSjanC3F63cMJOaPT4Wb1lWV+qMXPOYij8wzxR1Zulw/ROEND5
XXlZ8qM1/NPgLNyCbDxDpLdnu3u3BEhZ1TZsbmfj2aFc60qgIXzJpcAaOMnyOBChJcXf1t+7QZtQ
ofLht27dxzRl58cJZ44xDpjuhlgUkFXgB5fMoHrYa8iFon1q5w51LYnYYBMlnsfA+vSqwf3A3qAe
llFkmmlPP3P3Qlue+fQwbueif5ZGbRPIassvNodsBiEWsTqD6ma+WXYnPldZEaQEUSUf1VzhWhQt
ZDx7Jgqzs0s8OBHJmCoq+5GtrBh1cC4ba9knIl0/PA+3Jfkohjl8tN+TqvO5xUws/UwQYIdh8dNl
qwDJzg3O5c8S8O+xK2iiHsyHNpmsV6/W7afI1/6tLG0OAnewsmPiz/qyCmS8XdkC3yU/2p15L3A2
+OFSfQSkkqBGbuWpWVbkv/7yJP8XFonNAPGnGWN7NDyKVXhqzdBD+9mqDv+q0NQFq0muENDKuKzG
JNLNs7kYQfzvq3f/0lj4T1Ch/387c/6llPd/vtLsR53r/sc/9ez8Q8zz0eUCFgubUmbBd3D4Xfxd
zON4cS3fxQIYBpwKwv7TiSiCv+FO9EzThYNAZfY/pDw7BCDk2wGEIBaAf/zRv3GEcHXebDl/Pikc
Rbbru8FmKBKQACx/a+74SzPHQAZXM3kne6ue5NUQwe8lS0VsrtPVYdzcsam4dD291AnP/cUYs2/Y
nc1DMLoYdxd7bynFB8ebmWZ04rkHgxcVs3HKubNrEtPhUor68jC4Q5Lu9ZhD0CfwQ9FOIV097jtQ
eZ3J39JBsVGRZPC3f7mMHOrTRb64WQkzG+9tSA8lI1VffYy9P972jv+T+PLwWNLNDiUHcBcc+Kwi
oewx9KYD9hAsIihtPShE8nbBY4bE5lnbWr1ub6cmDRPNGodbXdkHU38NQQCvpxxIGJmdMiYsTO9u
4I4R6W/rMmb9sCPOPu/IDwOmpMrWhekfmXl3Vxl860Ynbmhb+L4ocM9YXWyuR1DWLs5IAB7fOCJW
avlxOTcypqzeO+Jcxnxt1ftMixucdPIIqaXTh7HrawYeegAhg4WkHKDWbLdqAtz1Qo+FRqWwUgno
eXS4J5hIgVfLy/td11Qz1Pkw1l1K+3rVB/QcV9bXYCy3LO2mZ7wrd2pYdHrXVtNSQXTy1ZsiTu/i
fb7V/JW8N7hbWmdqG/n/Yi/J7vFBsD92ygwM2DLCjGFX1BK8tjOwR3PWcxmsvHwcdpl23wyl0Cxh
Rq3ZThBR3NHBDRECE/qhGdxlelsWK3seQtEDQ55IPaOjbupIdbBaUx4G02lvXH5sD6Zsz0O3xtyW
HhpaBzZ0vx2X6HZxqryDNeofRYOE5VraPLoknDw7LPSBmKc6juFEcKaE3ra90e9rf/PnFDaN61HL
IzNepp7+jJS2MoJphZimMx3Zy6uv8QzHS97eadc/bQAgbr1rdvDxnw+7Zi3bZI8/CFcO0xr6Dm9E
aDPBdJuAm1Q9r4coc5qJyazK1uzSZlZO1EUwDB0wovkqdqUIEGygLSFnY+ki6UKinemFnaWfH7WR
ngcgXd/ZCrGCg5+0G0mvevHqztgthNzNjrk+z6WLbkMMe7PUDy9Wsvr3Ek5WAYPcbj7nFmK0xm28
4f2dexHMLCy30bn12DfTMtm3IJBqZ8a7ky/f87H6qkXOnqq5QOK9rquMqyL86RVi5r5PWQHAoatv
5ckbtuEkIiNCS1ybTlPkwmCB9trkbR5TGJX0R0IGRvXb5sN04Jle8F0VEvDIuhYXtJ76kBV1/QwN
AMeMPw/D7Tq3aKz4VJLiQl5qfqDTC9SPQRSDph9ZjyssGCA4c+qY5FglnSq2WT3VyvefEWCvnt2i
HyStsVwGNd5g9pUEzbcunqYLuchng4ccl3ujKw5T4/hECkVXHsCi6mOQ99TM5L6ZsVaWq/qBMaR3
jvQsaop29SzYxzJ0XgZ7KB7NocS6rLVqb9OmIcqlzaV+YE+NBN3ObUYQ1HetnzDk0+Lgc3HgnuFj
nNhhc9o5qUOc3KjSr1ViRLHUwjBWCQR+bvWPBhxiRBWj/AonxrwyHIbkOObZCMNssOoI4XXyNxvT
jKkqy58SeLasnMNL50C1Iu9cYfiF6mCkQrwUZYYfDwTUEX+YOFZ5isXCCiZj19DOU+yNpVfnFb6B
eYKA8t1ZDX2B82Xf+C0008gv8JtxDSzlsWcSnCNHdWLCC1SGHH092Qa7ylC0Wja/5TT9ICFnb/vL
9MAPlscsL/dNAxNrWedmvDFaDIoHzIQEfycvVeRn2LpcmsGv7mjfaT8kOrG1U6E+FjSFxjhcSI42
wYsI4NLFs0tyPcGIl2riQmEyq9fUse9LFgWRMQYnT3YBOCCW++D5Pjhf1UUDILuGLokfwlD6BJXx
1qfIkBqXcjPORllrzsYSqT6FhFt1Eq4TeIcOYAxQaM8drtnqqxuD+ho3zDq2wJhJ9Q6QZY7nxWYh
d2oxcz1i8qCqnv6hbyPeg9d1cLyALJj9TYTdI1ZDNIAMxALx0leecgJmo/+IbQXfneU8evhWCf9k
3W0Sur/lUnza/uQWWLDMIJZZYt6VUnrehg2dOSiqZgXGUymSflMn6hPN70+8ooJLXpd+rFKHqdVs
q5e6soGDgJfYC8PsrpixsCitzLugghWQIDnY6w9i2TGECAZxC05Au7Lapcwd51Kl6R0JcSbk3cJW
xsY4WIwjBHvFpd9wgGSSSFpBBiQrKnNIVB+V6NrY4tac2yf0MNygk4YFjVDjJcl7VzMxxbmsIKfX
XkiNen0sV3J9ZBbTE/mggsBDbg3fVxDKL30eGOe8t+v7tbMbYycNsQXMVK6IKQ5ktHeeoozLzyW/
yGzl1AxrxJRHw1qB0kElxBWbdlpeMl5jP5a+rSpmf2qmjk7uL7j1cji1ufSAD9v28AtPGf0XThdC
L4U+aL6tKCYXUXv1fnElN43REt2l7/M7Sgt5sawa16avSWD6oXmdc3pkxJRd58DffL8Z6q2ULqE0
z9f9t8KHtL8j+GEFBx0m1YO3DAKXbmkCqC0IoN+Qd5rZEcztNezs8ZufQvS6ztq+I5onH3TZHLEy
sVws61+1NOOc7Rk5BvJzBUU4Xf9C3bwJoNkKr17SIHWbXBEJic2E/71KpkeoivJiaxG+iGGeXUrW
Nm8wOYQDAumxbsc5v3aZeMoTOwDyslSY+VJdhQ+ZyS/nkCdcV6OknMqfqdVjA8MWILEHr60iiecA
INgFLTItBRUV30dhO3Speeyb2yOslGHY9Uy+6IdmVoP3AeH6u6zHx0Sa0GVsLCvL2SH8gO+g0D3p
wAUQ5ZvT+m26k7B51JaC838A2DJv22H2GUq5lCZ3GU28io2XBDbclrgSSJkYbLkw/iXeSZK2WyOa
eIzpMKMidccRq8QXZUx1wQFqvOVVE9DqE5YnQ5v2YYNaErDu61GAAmm8+9HmQwv+Gtq7xDbYNMEF
abg/5M34rrJMHVrLJqHDYYr/iZgHIE0Gz2jmSYuLGe9iCQOPD4on2YkgYb8DSUtIsLOus2Ls+g/a
Sq41PRuHlpbGm6SyxwPtSHBHoBoU83Ft8dsglVUYNuYq63E+QuiMEdPSMurUSv1F0OSXSWa2gaW8
O/UM4QeXXWpkscopc0yIshD2XW4q/zahJ64DXpYiOBp1awM4rMefrm8pVh+lvqXvKth5aHPSb+Vj
Nlc4fQP2mhdHODduAayS3zKXdlE5twtVY8dwMJ7VDOciHv1cX3KjAQss1audeqzvgW7/WrPlxIaM
lqhZ6zd/IucajTIQPwc7mU5D0Fhf/GLbE3VrNIBNxiMjxxwyvec1tqEmee9bf0ZNF+H3rrPM8ZDN
GkfgOAXTKyd3MFz6LLEvi0srRQPj8TXjPY0bx2w1JqIinX6OoAVeiZlX32luGFEbRI9Xr8R0Q0KZ
wqNGlD8ygWxKiyCCq60p+1hpS5d7x3K/XMEtZl/L7lIYA9W2S4rEDgDBXcrrIHxOStlBE43B4Zcf
LCWrz1L4lL2NJJHKYz0Na3gOjNbYg+/HN9iuQ95TjTEUL5a3AnRfYO6Xx8CuBoBmCMxs6cAdpLeB
vbrubeY6A0TTos7Fid7Sej+GYp52S9059R1OAbRqtoOgDDKvaaJkCnTPTjodxbMnWw4NnwrA3zUH
o8XVO5zYKi/l1oMgwt5ejoQniD1VHWg2g9fzDtOmBLwzez/lWI0PZcZG+5BNXPimfcpHrKaTocjV
+hyO2m2/q9Lneu106sxBMFWACbt2+LHWhJ5PQw5P9qpXFlNDJY2diUmO7YRbdI84t+bPwofZDKMn
5Ba6JI770jtuzr1ywKyxb7uS9y6Fn7dV5zj6hdcIsg0xI5XsjaZ8tnK7bC7AwNfx4Nmz1fM/WcDY
7tnN6E8st4ip09Teh7A3fJFVr6Za9IfnAm2gFSEL3l175GAHPNtNvCa0um/9prhJktz9WdUN5JUR
HNE3upHqfk+tYYrMW3V1f8DZwDpIqQfVEKeixCT8QUadyjvuw4+4wQi3LV7f73XKiRKPg4vPXNQF
bmnpJkAGsdWP7r4qJWu8FgsQtHLeXVlkmfzqj+ZExCrhpQpLhdw9yB+oU9QGEAj3D5AXcHHUA6i9
1JgK58Bq3PK+z6MmWlwAO2pjs+2dN2oNvTHqSAEW+8Wu8RO6nuc+VkXDqy1LYbJf8yylNmjsU/zJ
WGj4oFZV9aUSIAkUwcjNoVIrtdPOuN2S0uJUsw+9S6q0+TkvftBhOcnNdw8iFGPWmNXh1XSK5gGD
twu3gnAilzjRHGooxuMhwQPL5p9BLTzLXlq893XrmR9hWGYd1vDWuC3zlA6TZoSFam5rNB971GuN
Czk/LGk/PpYQJH8qVPRdi2b2pWtCA4VFKsQPM6gFLclhFZeqFfelOdGSM1tEv/mn34K+zyDpk/Dt
pid3ooklxdECWHJ10SKTxtyAVHlCz8oAiLLjSupzh6RaF6YtwAqGIzFai8PyKglSIBm9kxzAWgzv
c9tizV6TgWU74YiTGDkDPlh3m8mlZrDTXOsRDWNyNPiYMInc+mB1n5xivGAFwg7QcqkhxT3bD2PY
gjJekmXQRzhJmFnQ94v5tg7ZlFir6M3YolroXa79XF1o/DWKs7ZMkztvtqxAedY0vZK6Ygaa1CwI
FEzeBpRZVZ49ByWIJuKYtsfA5+RsiDA+eNPZGE1/PiGctP1ttjKjPehU0hpghNJWl4Fh61daqwnU
EB1KB665W73V1PbfQidh5dUPhnczSzb8kqeVm3opjUfIc5qXVADdhDvmk6eYrQaMSNhU2dlKmTt3
NmVdgHgr/aBoLqPtrm4iGDL1hy+G9MoNJDizRRPPyhLZ9xLbPneGMrAiwYzOq1QkEkhatmUmMeiA
VAnYf2CXr+zriCOAW05Fpsyu9cUMl/U+d/g9ZHN+12c07ISG4lfOcYAGnSzZnS+k059sy7CW55IK
2q9MYFe+KbqxrE4hfvcTGTKIW00CJoqRi6ajuPZSr34I+pxaOkignkusjKhnHf40xFThyOGeX3wf
p6q9qo7P3b3fGpuFNDfCEJMSrb1OEuxNAW8bEetZts0z9ol3GbqfxpCY71Pp85m0upe5YQ1oGor2
UP4qs3yczPRUbUnWIJHL/cB1D+usJr/iu7dE309uEBhU76VvYCpjWbsXwu4/ubP+MGT3GOr2SdnW
78qSV8wR9DrIat/o+YedGXns+P05pXE9lKzQel3+6Kp6+b/sncly3MoWXX/F4TkcABKJBAaeFFDF
qmJTbCVSE4REiuj7Hl/vBb1nP6kki3HtmcOTGzdCokAAiWzO2Xtt0nPkZ03wNVIUv22c8s4x8hfZ
WA+xrp1GOrJXJdptKmr4dO2oPOVTe6Jwczm6DLLGWL7KsnwpoQf7jorlLq8qJMhM1Zsol68AY6iV
GxmHgg4CedeEXyeaqmWRXmku9CUoBRHnZHrQfYj2l4wRakbQ8x2Nbm3KiRq1AOqzXCT7vIof9byp
KcOw6WS0fx8Fo8QAtBEl5aem5UCEDA1iGRTdVicSNowR+h20imPOXie8gPghYiBG+eQW1YKXqFqj
HzbKbqzwKV1EvUUdccX6fBPMdNFdseoYlukka3cfLfY9NZ3r0iBnsLDJaaTsAc0QuxFHCjmXhAal
+6rW28OoDcIPzGSn9OlSa4sbwRY+IJkJyQjKoxRWAZjxqxHGz3UBt5SNQXnCnMi2xO5eANcuYL/i
fpfCOjuYyMvxNFcn9lutp1ESiGQxbnPQ11u9657cWd02hluecBZelRykdOYnZHPuVD/VnXw3M1tc
MbE5x3HglEvNpr7UiBK8Mezphq0WiFE08DhTKKPRAk7s4HsIqA7dP1hN23gx7BRNQJYeCJqBhFCG
tzj+LsbJvBmgcN6LDFmhjhsL41DvHqGyVAfsJ8XeKlib7IoCleoRDHHsqS5N6G3kQs3PbqTtqopf
kNV/w771GLFb9YIFabNRA4XNspvGkNMBwdh9KVvlc4aE+WrX8RWd2lZsxfrOA46oSz58C6YOZqjF
ORA7Ao6HbKn8PEGPjgajQ2tVnAwteVjyjCoSfdeTmw7zt9ZyDnYYfOrF8iUu+2NO6+lCpPOJYkK9
EaW4RxFHe71CEDgkMWEbnPgqQ+4TKFJXkYEnc86l8PR2oc0UD8sJGWK1x10OzwkuKMsQw4nZ28vM
vH3gMhVMFj6P9Ty9V43xtc7Y/Bq2wg1YYcsptFzf2y0Rom1D2qw59ieHgtqmr9LHxs7vQQG89IR7
+C4rOLsN6gJ68D2jCpO6+jWd4wVoStzxXGOWod69g41ZHMvIAoHDiblBAhT35McqcpXaSMjncNan
HQWQUxc5X0RQX5aG/FKqYdwSV+Cu+6Ie+kk4bpxCvLRa3hCouGaw4qwC2nNFcBMWvghHF634A0S+
o97VziaaQWCeoK2PHCMTsMzbuLYibd/2YSb3lPmpkxaIaYtXAQg8e2tcY7wgCca9iivkuG1Z6pu6
isy7JnLEo70kyxVpMTBZKv2zyylrG8mMFL6k1PxwJubGW7nh+zHL2s8Tap9NMcxqq+KGhh1q9fs2
iJajqAIy5pdJo4lH7V83G/UNfyS+0J66esW2iMQ4Vpphqh+SwMh3Dbwmz8mjSzWO6SEsAK+pBJ5s
V1F7S+IjRPZHJ1/uhBKPIdt8HMS1uhyafKbx2u9Rq5xMy7xgN3ddkPnkAZcPfCjUw0a6s43ZIxpZ
4tQjGtEa8U2E5zE2jcuaTcqeAJstBclLPlz4mxTmyBCrPzfEGx2g/uZ77Lso7FAM+Zi58q2BAU/k
3TXWv8wD4H/qE/0Jl89eb4FKWVTPLgGA19+1hV1A2KMs7Dg7+U5jXSEFlUBksTKQuDeq6diimqPn
2s9XYZgYuClScQhtDpCBSNtnuDdUDJfkBsX6PoHUfS0y4hQbc0iv4qGzX+I6eyUsXYJ1N3V8sd3T
QprRI50g3Y9qgupGpzkiXW0uQqBZjcrxdDbmEVMcudVDTZk8Lz6bMYCHqS+/hVr4rWpRrwYc6HOJ
X8XNxveUj6RM6bDhnSEwO7aYaRcOjZwmBeUNTqT8q6k58Cn1bbjLSIaA76UsjHnNWzJqX9Tc3WaI
VCTzyCG2sjcOOCzwmn5h1rjekKZODsIuY34K85oDdNg/2VZlv5BRK3aMPX55pyUTwR3Sa0dX3xZn
lG+jXC6iSX0J4uJzzwN1DIPfua5R4+JQslL7MKXB9RAs3019iKASoq7zx1hAQTenPjzQD0OHRl7f
Rqdmbu3iGvQj0InYl2VRhj7NteDYM019Enr/nHREKjk1FrsgeeF08g5i65ROxDXUZnfDvnBGeo0x
NOzBUVAb8Qu44LC+0gfiFzjwwHe4bpoFzxgTUJ/U6rZW6Q5F6vUgnI5qgmGZX7PEQXEV6GIC8+d0
A+lodcimD0Vzscl7QgUg43RIslDwenFaoq/JO3UaI/r5lcNpwQSweeUq4WynTrugAKO2YeSWz5lT
2tcub/lNwlX7Ch77WV/akaCnRs0OX3WWtCdJG0qj3wiHzqe1596w4yrEnkDAAKGxRW9/W408AoTb
QfNpqkNKGEkCkC4cj0NYVHKzOGp5coQ+Y5XMRgBSKJls4uUnUGY5C182lKeBogKsKSnRozoogkGt
waWsJ7ntDdinO05SY3Sfa6bMPNCbzPhycAA65cV7SgX/Wu/H5LtpryaHbjTi6UmmkJyYEVSxd2rR
HtNmgQvdG4gI0mvuTkWnqIaedswo0O5ySlvhJko7cUHRjNjtLC38KlxzGWLny5zn16k1UWm1UWxV
ay5JZc4euA/EXKgXzCJ1dmOsU3Qf6ra60Rx5DdZAI4MvDW4NdESOoLzTkOu6c8eASjPIEmLnjkXX
EkMVam9MNzfFIrYZYQh+64Ro1KN68ocy8oogSOByZi4yTWyRb9IcI59PZyU71eVzzcmGLtB4qoNV
bVmGJXJY17moBBD4EQZv3lU7+OehpGPSSNhq+Xtk64uWXOHZN0ybwybCQ/YUAqNDEmRQF6phadkN
FK1AJ6pl8BylSpcdMnyTJGdrCJ6rJU2/oQBBek/bGWFfhLFk28P7c8AX/nNJw/+bRCWUBj8eBZqM
8Hvpf+2+/pfvBUzQec1w+u//9SYOvze/GpJ+/MS/pFAolzD8GFSTdTxGaJ7+F3zE5A/4nLAq/XAY
AeX4jxAKnBJcEeFi/kYI5az6hn/jlKz/ZuJFQhaBNgX4vs5P/QMZg22uKoX/qBiAopCIaklaLfR0
0WT9cCz9pGJQWYtMsic6gC1bNV2ww0ngHZuYYOl46bNzU6kQi/A0xCmZP53qOl9gym8PqLSdlE2G
XZBdbtrNo8JK3PpVCtn95GKLQfKLRplCVtiTIXOsaKwmmJZNk/oUP4G7ibN7tQB2y6ls7FJTQRBW
M8Qyj6Y2U55VYIzExlxqJftFYNwU1UGvbV0joiE8aZj4oHfgz0FLDRBg07dIr1Gual8WgsVpEuO8
geEp1XxttW74JcXhkXiCPB9g/fZKqS9JIKFzNyLsh/4dqmpvaV1E9TwdicROOJHEKOgTDrf4R7sa
86MaOzgkUS3QQoFH39qoatEb1Kk9s4G3smdXpeaNRUfb2HZhFp6apXO/RoYjnwm1cN4qjNtUj2bJ
FihqWnTGc98b9jPBnGP+OYRoKRGh0gm9xjbp5hxBmCAhaJqB8nupswWn7jaXD4K6ROfDNCR5PAUe
jrK4Us6yZbEERpHI3vlEu1YYD7KM+uUaTHR/5dIXBGHSaRll6rjtl2NWkwF0Ao+sZxybsNBsKttM
L01bTB1YkXF6Luj59TsqkdGIeJziwCe494O1G10tyvfsFbGbhjbg9m0dt/W3Zi5KaMO1o14ju+AI
jNLF+jTmEo9p3Glya2Qw4tCVVyTdVIXz2gZlSX9gjMf2ollSmpC6keP0KBwAztgUwuYykRJCpcF8
L3dNYpMSCTKEKrY+2zjw2ZAK5U2YXImsbO1pgH3Vt/uu1LS3aNDiERt6HF8aeC7utS5u3zHmPXUw
GiE9cNYwPVQslBNYvOOHfiyLmAeU1rssMyainpeG4BIcqQKkyZRiMLJ0ioZqlvIebwoNngEt26o6
4AQFoZ6se5AAY4uKgECL56mwCVPB8VG8mshfoBwLirWcaeVyB4AdJ/NkoHbYmQK65oaGz7LGDOjN
9wiE9mtA1fikhGV8i9nKkukSQq/c9KoucNyhbaF/hLr6C/hFDv96zx6dDOagR/w6u4Ki71SwYdFk
dWJr04PsqeFLbtKhdDpfp54J5APcPzoCM05w0nbwmdnymeQ8sAYJjqgBSTm0Nhdjec4wdb/mYEzV
RZWT8XJJayFEa9vnVUvMjgmNRAUu/EJWvvTWoKR3T6JqSjrk0rGNb1L9DVIhwYYUymnyt/Q4nhMC
Y+84vrvPHKcRIVGkUhhxM0E8IcDR/FRnJUUj4uoDi09OJZUHYCb8brazDnKkqbEI5Nm4mF5bO6sq
h+WRCvE0ZU9jxL6JSQyqNY6eLHzpk/X9uMSjsER3hqP79gyXcEOmNnDYzAa+uKFXVjM9GWF97ToJ
ZXGTq20DlcyflnkUEWHVbYMVzobuft9MiJR9BNh26gd4mfeWGdUjRneqXtuwsadsK5Oxmb2eTWLo
C3gKfFC13XDcYgsNwYOKcYsiBiU2qRy94OCBZCn3qyGJ9F1MgZczcklclIfzADYOkaiYacAzxtet
tqIuS2NNOzQgRgccTURg72YUDC+arsoX2GprisQIbx59lUmodjfFAlk8HizqR30I0oO2q32iJjl+
a9nBXlZEZqMZoFvSEQGNOMMnxlncM2AnYzsHRNmBBbAi0gw4KWXoIjmw+BUfHEAcsWB3CKyeCIeZ
fCdOw3Dbo1MQ6dGhSXsSfxdThfcxfLluMwVLv+Mcy5wMYgrL0ZzB1CbygEwAQqSL8rKjBZCjU03C
fkuLk61iij8OjDh7JHdrB3nxJXZqBgVtlKnwutpVHFq1YAWN2pADso6VjmE9xS9xrLOBbdoCkQBh
f/Ej2nr0RnQOyiPdRPDlZDutBDmrCmg8VQuSONaM1T5Tm9IB68rZkY8002o/C8u4hTlq5p/iNgoK
X3W6NDY1/5k9fdKrTybQKw28VMrgG2IdwwQiO/mC1ovWRVayMW/sZInWDFTkIOiTrbfJjZFZsMon
L44ka6A4UJaV4/gpsHM+aCr0jfE2dnlx05OtQii6sWDwaNN8uIBSmL4nk5mR9GrLJ1OLl5esN5tX
ooUioqnL0n4z2l5DfFTq+if0c2QVQ7sp362Q5uS0qPISYQm1HMPsr92AvsAmCkrhbqqagHafSlMM
wKUujfu5W4zPNieMFXMEknWD3U49B4hcSghM5nJPYOHynmodwHDFNOA1sdVdjFmyIG8blHuyzBw/
b6Jjmd0MjVnjtqph7my6aDAOssewue1R9TA18tFAQSWNUPChDPZjGmo6uXQwiLDKBRbhxFbCedu3
pmak3I3r8DrCIPfaTloKdKYGWODJLJudu1AsRob73xbiBkMOnXLEjOOcwrwvgJuwxg+x+EoliGLO
Zlo6o7+EyJdPt8vC2XnNIBh75yp0DQ7rdqgNCSvLRHDPo53RgPJHB8gR5301BXtC3hpwSW6Y68Zh
1iQwVBgjjuEpq8lyqsU2euLUFtW1U9YOQXBdhM2O9qjxqsANjG8Gzrn6qswCUhiYgZEnTCiaYh/M
fyDWn5wXL5sj8S3MNMi8nNFymLeGbWFQqcmADfxl6vTg0PZzHyFV7zTQr9RRE1CGQ1EiQIFjvQ/i
MSQBxmaWN7xczjyYtdPJa1/aIfjS000UW30sXGtf9qVDJtiAQdXC/Fpnbk0Ao5SD/r1OmcY2WBqB
ZM52QrScPwD2RgGFTtxyrjDjBfM7WgM9RRHY2s2uE7nT/PBgNdeBnsLZjNzUWOj1sbegR7HohZ7R
Sq16dRmmCeko1kJW5ZVJjzH8VjZa4/pRN+m8pkTmq5wCFs7WjHp65CCaLDRh+RQK662fup7sb4qV
6S1yDH0hh9J1EOa3eHWOQTWDswSHvigCLHDl7WqsKpnHMC0xSi42wG/8amZ8ERJvkW0YyHJ64mBO
r72QxAiADQE+pF5I+zSepwBcxgWWv+Bdp1wLI4Zy9cwskc7mJg90nE7mwmD2uyHvu51T497dF1mT
zgeeOV5v0h9IpLKbpO5OCRNPdonXt/+usYG+dqZAfVHFrKsd3ao0hsHWtuaFcAZ33o50/01vUUgY
yWjBZO+TDhHD0VqG8qZyWk1s5x6zmEcLhu4XAqQ4QyclDM63bLKnTVOp+htzAgVzOeDoY1bRY4sw
s3FwTh1JSPRcnUwQM8C2o2a31iNrVoFZYz23Hf0dwmjK3h0tB/vvdCH9ye5NMl5KTI+Bj/FiIjp4
HvAps0GgmlTLie8N3RazXsW6+YThyOV/hVU/lha7aYqMHKi9ZhytNbLMmOxtRev3vmrm6L0wbWy9
GYSV/Aep9BKNHQS1li1155eFskijazDJE3RiQ4Rr3Nx2jgZdXCZ+qoKfNQOZjNfbYap7Hbxj0ppk
D0lkqFM9uhV9E/aUV8t4Yns79+WlNWY1Hm+o2fACRy0p9u5YYnVPi2Qhzbzv0+K6Ri4DaCxz0ACm
bjnTOgXrHG0H8hqhXpcGlHRN5y3QrrWxzlrl4gD+5B/LfL2vI0IA0f/Q+K7mAiMgBVnlo1IZcdu1
7vgKViRjFw0p4HtYxZm7rQNyvL9VWQVXya9DjcMF2Khq8RfbgN2AhFkNTk/4EvZdnO/EyqNTxWVa
GcOOY4crM1/J0JQBTkqBYn2eRUfsR90O7pPNIhrscK3G+n0EyV/e0cgSWedVQ8Uj9WCeiPaJrWeC
AQOHMiHf3v+vHPzLR2Vz2P8LygQlZfezg2r96/+qGggbJMma4uSYSJSZSjFF/Mv6YFJPYDpVjiVc
IQxd/odjIgwqCoaUDqouKkKu5If+XTUwDegnFsBkfApIOejM/JOqwa/2KQVJzJbgQy2LtoYwpVop
Jz/VDBxtLo3GImtkXCnDk9jjCD1WrOpJXSF5b3d1/PjTg/nQlfPvK+J6Nrgq2BT7zGtR5ZGDhhxZ
SaqcS6GXF0QM/WsU/qto84dLGL/6Of7nNUjO0KnTuso8w7DaSEmGAJOjV/nJgZ0LEVP2e3CM9/Hm
NG2+c6fYU1+bzZGDyOHvt2f8imX9cW0i5NkH8PYsdoy8uZ+fKAlOVdYUtM8C9m/tKcMwHpEeWxEQ
EIaab+k3uVmS0/P+T6+Li59RRtIAF1eWc3bPcd/P0Q/NXdGxzyC0SGuMmzJ0Lm2xlSLcEnNxZ2by
wrG//P3K6xD5qexk8h5XdSPHV+pbSGPPLtyB1wvn2Uy90qJjNw00j0l72mbD8FgKMfqsbvKDF/zb
qOWSZC2aPGJkpKZ1NoZicqfzsOeSbUUzc5qGI/BKWu69dovg46lxLfeePNf0Xy7R/+24+sNlXa4J
fEhKyzB+FOB++lj0aahViY6JHjwtos1omN/AgLfbYEoPYzr6wj1ao9Je//58sUadP1+u6iI9BAGB
c/Ls+dYGioeU/EH6NOzqvN7oss9z5uTTR0ThP1zHYbKhJISnEjj7rwPXxjHTtHVBSB8VGc4KOwp7
EPSKS0ieHzxIJrazW5K6IaStq7U0Ks6HjI1wT8naTLwCewV9VZrHZCR+cJHfn9t6EQiEgtLsOg38
ej8VQLHS0LTEQ0UNU0UFHlWwYfv3l/PHO5HUZcTqdZXnDy2fMGH3A7XIJiqDHeZvApWW6iuih8j/
51eyAD07lGak5Rhnt7PKlsj8nhkGcEGZt70OlR8f3wc39KenZklsvsKCkiHXhefn6QuiuoNxq+Qg
bUaPSjYPKO4+uITxx2vwFbEZ5dWQ8PbrNTRAJqsPIfGG1mg8zkXmbRbU5X5oyodFz/2wGIkYnY1+
oNzipnvAuQ3S716/N5vBMD2SXbvtxK7ug1/sDy8TgRgDxqSaL2z9bFrJNVAzbbimGaGVMdk7QyzC
AdJ8MDB/X54cycrnsO5S+7fd8yWwg/7QtZw8PQSn34BBTYTeJo+6C3ROT6W2NfXyu6tK+wV6KpXq
0obHx5Yd3bHU06s6JF0Q0q481Ba7YdWL964HQjCCluUA1utvfx9469v4dX6XAnA6HSsiPXDSno0I
W4UgYizFU0FANr2p4AYjwN0snv5+mR8L42/XsSRHXQPnON/Tr6PCAEnhpjCEAIvYx74axt0IS+jG
Ic5U8woK7OQvtJRaNjNqOHuDtIDTutlvG7i0F7OWUsLXs/qDSfH3KZ89G+2ZdTfm4K07HxJVa7L5
p0leaogimjm8BZT7lfyAXh66fNT2yCO0D1a3PwxDGGbu2lFi8+f+NjtCF2O6N1KvttS2HDEARXGB
9bQ7/v2J/+EzZE1hNqHTa9q/zShTXLUcVnFVwLxRCPzygL596QT3/+wyNpsg/n1zXTkNPLZn4ycx
NNPoc8YPDisy5SMR+P1oth/cDKiBX0bp+VXWm/1pbV5gZaGgQLacltgkIxEq6nSLfWkOKNsy7EMf
DIzzl3R+vfXPf7oe2us4xNaUeLK5tozLpf5kfPTg/ngJwTenJLt92zr7IOxS75vO5RJudoVVdpM7
MZHY+Uez0TqEf/7uuBMMGDafnWuZhCCcDXFQgZgUC0pzUobjVUuA9EUWVNPLoKLhRteb9mvbthSy
lxpnxoSRg8kRYT9m3L+Pk/N55sfvgaBXrZ8bmQZntztlswGeDSVA2EYXQyFxnwXEK0W6BEWuD1sS
vz8YMz/WzN9unY0IkzFobhApv75ER44CC8mQepbqpwsLrvFdTrNlE6yEgiUekoegdSUgFIJ6a0Gv
Rmjmbkqj29QIK4RNN8Ci9kLdGYZdP3Z1cPP3J/KHAUAVG1s80yttZ/1sjMnF4mxES9Ojtdm+UqdL
0a23LIVBMNkfPP3z70cJgZ+e/TsDjrPZ+ewbN24Y6gHLcdauMI221j9P9L+IKkbeHZSJdvi/u7f1
9/np+6nJ9pMm9HpvrmMKaOLNnt3dFJcfPMJ10Pz2hn96hGdvWLfzMaKxlK62EErARXWE+OWNyMRn
N76fzYj+Xtl/JXQz8/9+g+ez64/h/OOkzt6Qs8LZlSnxd1ITDZ+VjamcKlN62ZjOR3O48dvXy2oJ
g4U3ptbbVGfPkTWfzI/YZBtF6CI+xnxPIjfEzhIJSWXTZQ2faKbt3aA4AgwjsDn6YCL87cDLUcG0
9R+xUNBVALH8+iZDxJGk3SH/n8LwTREolInsQS91QiPz6GQ03aPeY9onf8dsgn86is6uffaFdOXg
6mk7EJ8sXscB2AnJ5rDxPvg2VvnGr6Po7DJnDxlWVFmTWdh49TjTEuv3Sou/dpR0NhiwjzZcRArV
yED7g1DwXwkUBqbXDhd/H1HriPllLK+/hXKohnLmhntxNqJSVbd63PKqMc3cwiHGhqZtNSN5EARH
4YT8xxMy11vnHcAYDGbbOnu4jgpmLFEk+lL43DBFXZDrhNFx10C4mMgb+fvd/fEhqxUxxHCGC+Su
hZWfZoRIG4a2DXmXYAH3URUfIznc0TI9FlZ9ZyTuNVpVem2Luqpwbm6q2cHl1Xy0Jpxv+NbRrCwd
LQ0hZyhYzlbDNFZjP3YG4scI5vdj15rMUbjE1QnhuNV8KkQ/Vg+ZJcp6B56vkvd/fwzn08Y6D7tr
Kc6WFoWNNZjtl6cgRpyYEP9I+gxhmy46CDnL2P6fXMQmqYfttin1s6VW6jnGc3BunjLIdgWNChEW
NsgHb/T8VtYagkOZkrqnYzE+zjZ+BY28pevYtqdwVBgwaIzt6B8Wn35cg5VRKmpBVFLPXhe5kYgY
JpyxsBJfpKQCX0UYV9x7spef6V59sDX/4y39dLl1ovhpjI4EFSw4rdCYa/hwl7Q+TkP/8PeXs04m
Z585sTn/uaWzxzYRCEOhb4GToXoJlw0uQKEgoDCxML19cEPncwrDjToMVVIOTitI6+yjI8Cii6KM
kRBZhEiS2B0SgLlblLMr8NcdugE/7t9vb501fr69H1dcpxU+L5fjx9kbo08MAnDkMy/ykzZfuq3l
2ZH84CLnz3C9CHOWKymEqrVG+Ot7GiwAzTJeqwbxAV24L/WtSx9aTckHz+9PFwIBvoZ9ARUHbPbr
hSqyOuAisCcDJ7INYTgm4ARuUoxL2MuTD1a7P1xsBZczPRkGVZjzPVoyaZbpZB0XG8gMwNOqcG+X
Df4g8cHz+21bwQOUTPkQ1nmEirPor/dFGBCZIwbf1fDsnmgq2c1TgOwYKUvRXGYTTFmJG7b84Gmu
WMKz4QGXhbXNZCNDQZmTydmiE0jNibAaaZsGMAGBj7Np+LIH/v3eLzZB2wg40Em3tpYGW9Cg5QMo
h0ZuOruXq9+RzjDimDaRNiGnSXVywoA2eoQ0JLuJE6NQR1rHSUIO7iyXBxNfwA0Cae15LnR1KRa6
yF/alkwR3+6s8jSSbhZs4iogi2hOEjrJRuv0+7Spm1tHzXn1vXBi8xToQ5M+uQZOVdbjfrkaJ/ce
zwQxgUpTT8rR87vRjEbnKjbbEXDHSsbGIJapaI/4u7xrdNrWpHAQ3YRZevqkj8Cpb5bFmQmcykGM
k6O61WszeI/Zsj4jRqyuzdJQGFCBmWtph9oxTd8lBjDr0KaTO6IoNhCzYB0OCXEpbQijjQUVas7C
0L6YTWpKXsHJvL4ICnzAc+OmX7PUaXaxa5hHMmbUuB3kGq6F2m541oFPEd4bFFcBvGwHfUC1NMeh
i8Vt2iW7zOyiy1EGwbE20mFHGDCgibqxP+taujR7SZLYlQ6M586dSFyak+XBTsvuBiJLdwAwRLJ0
2kCLIPwoqJMiOBgtaQ8YiTFfjUXU7bUyKFE3yQykR9eXhJX0FggZEatTg07tFsBV1QN/znFi8kp9
Y9aW/iEMCvNJdhP2QWuJK+lPjiSqnjiS5dJIK32T1mbOg8u3SAx7qDtNTXZtSyt5zOcjLJrOW4p+
gzqtvsirVD3bZda+N3pHV35oro0WZ46icxvpc32bg0JASkHBcMqmd2cNvCojWPmYGgqEOzVBGHI+
mvpI8HVm2W9VPiPtsQuYKMmS+agbbeDaqmo90wrFTY3p69YAiQJU0O5OsNV149qtl29SBzWv89LC
TRwCR93gNSuxypRH4RbvgsY351LntlwrxKXWeSFmFfgCFlBYYlA/p+3yTYnYfkkyUVwZeF3Jz1t/
QYAkh6G0KzD4ajE8ZDIH2ELvdPYb6aUjHmbm0W0FNQKhGxL19CmZQDPYVXlwBpAyUW/dB9F3QtzQ
P+q4k54nWZ7mlbrDOom4ahaPi2hKb1zm6qiqfPD4S9o+V/N4bNatNMFMDvxlg0CnqjdPMdnM1BlK
+MN9VG5hwRi7xBhOZECipLNnYz/mFAOzkemo3iJwfsxEPdCIJ8bMAyb+A2+9qcUUfylajgWtzDFA
BPWrINQFiWtWXaMjW44cStITKALxNk49OhNA7dYxaL6Q+3ZJid0Y0SpCEXxW07wZg/yUdctTLp9B
YY14G55QAenFnelEU7l1xr7YFVnc76PWxfeskanwMGq0Xjc68K6HXn8nzhTdAKkjZLv5Tha9kIfz
NdQYZhOz7UZB51j9ft1jStXusk3a7KkNrNgnxtve0u2K0mPH3FbDR9r0Wr3DoGy+trFmY5tp3QPe
dQOrCcJMQLrXDdFBhIqjgMCIgSDwO5KGS3wGxyIiVn0Gt9thZgUZj/EbMecWWAQaOZ1gJw9qde45
XfkpHHDco0U3NwaGUGNMmi2wHHBEJMdvl3G5sKJob5GuXgCAiHJrY+nuF9mbuznJfJSyXrbEu8Eq
POS1n8l98fUk5nKJjy22e+uRTpYc//etYW87AMD21O+rfp8gBDIkIFq0WAiafFaCzVCWY7fHsSY+
16Mxrbktz8xjvktGznDUoXdQtoLFqy/vttMRvIsWuMrUp66ahhvExpMfInwD6g/7e2dQlf+24gjY
k5onjXFxtBri25HD2DXePbbhbL4pSQxh3762Sf3qhPIOEna2dxI7zDcdypVTBVpvO2jYxbYkLTyI
kDfdSisCR7agdHfGBQ9HE9T3U9otvG8BHbmcTf3WNOBeWrOVfkPwExyGOXhzWlyoeTjYn/QizPYE
mqOaD64AQ38qpPUMzt6rnAQyhePc2qKYtqoVAJ6W+lamQ31fa7BFXXdiei20EeVvPcFvQnLpIsur
jSY/kptr3eUuHQVjCgCAkIqFhFaxPiwZ+BGE6R4iriTb5gWQv2NAyeDCBfMZrMQo7Kn9u5VXvb5N
QFBEj0VXzLeoh6YLTcs1DJFZYF8sba4uuyKNNH92FseLWwAqmWUe+eQw7zv4FpuGrjxuvS5KyDLu
HISChvHa9tNnfZiIaqI1aBFjMAavroKwT7aWvlyACLnNsNdQe8vR66XVTSzK+YIDo0/avM9J3HfS
+cgWjSTBatsBNDDj3PKGOfL6qp32MW6OFcseSPoFwFg8m83HZwhDJc5NQPHWfRsK8b0xiFzDt9tv
OR1u9ca+Fnp0TbETHky7XRQocEK96pt4uIlbegAVlIoki8pDllkN1D8qqOYmsev7Zm76I77TEX6q
iLFpj07yDG5vzo5tNM1IFiWWyygnW6iZ3Snjg+YTBSltNodGYsgQzScYZ/IItBSumI7K1gPTkLmX
ZOkhEqLWuGEw64nXtSiriZWLVw0hpvpo2UdjuDw6Q19yg1WNEbEZB6rHDVfzWlIXtm6oln0Q9rAY
R+M11EXxivRoaL3SqJ6Zqb7StaroB3RW6xPzMN+FpjbuFzuvbzLUk8pfYyNjcldmsZrJCCEwwgkX
dOimY0ZcWmoi73NgN89GgDxr0srrSc26X4Lwe9LSpgQNNiTTHmEkfExKdCg5CZeJ92at+tZrQje8
SXAefKmbaryYXLm4LClyCn2zhTlB4x2+pj/Ebi1Bc5af3QI8TGI/t6oioTXTcBWbw3TVmdpBVvXD
5Bjll1jJDsA6SVaVrRmKpzeOMDHG8Sa38/k2KiAtxbr7WSRdfV0pDWI3/jd/imR+oarUJMJ7Dk/G
BPzOU8zUmtDIpMHshR8VQtmOwLmnVib0Leux0v25dpPrjszYTRKG4XMIgaLf4mxjDs3rfdUVEaJC
ubxY83xTTK2T7O1Q7COn8jQRYmFxOC/fdqPTXcG9S17zWUAWKtzRofg73QVWcKGG8pJIs/q+jLDx
zZTB/C6y0n3eR9FV4YwHaBDCoGkQbpHBvjQJNldEi2iW0zvUmo9FVbQn8ro+5yuLJCzEjpDJlho/
xKygoc2gIavNn8OFp3KZYW+5qFgfPOa04KZNLbVHpHhyc9gbqSz9fO7ZHxJsom8qDDn3wmCPu0n5
lrDYa0pDsW/dJ2RKkkSq6UdrLptLx4zaZ2KU7sPMuBPB9FmbxcWosg5AWsaUk3VbgjYoUFRFaH9N
x0UMkG8EuT8E9iS3AgcA8++h+R/Mncly3Mqen1+lwxuvcA0gMUa076JQE1kUJ3GQtEGQEoUZSGRi
fi6/gV/MH3TO7T4qqSWf8MYRvWjdIxEsFIbM/2/4Fme4zboGG23uGnFI/KdWryN90M9dHCish455
02pw66Ne5AOF/KfZANcE+VPeZ1k4bO2uI/3e+dumkcXXJTUPfaymDwTTaTXFj0nEuXSeUjef2Eja
L36fvVXVMl1hTE/kDhRcfKn8/l2W2+PBmvgQTW2zQSuyJyGaZotxvtqChys21DElm34sT4nbuDeE
Pe0DtJV+4wwsx/WcXSemedUpexcuFHGGDGnet8QStzlIInq8pL/Nm+zFU/RRkH/+qnyPMRx+6Bsa
ES69rNjJwNszK4nI/+6cvqGVMWc9UIJLvxotyvOGJqRKKEj1ke4UeleDQFEY4ueA2XgMgH7Dhwq0
vkm925l87FDY7Tu/JGS4zAVWSnequkNYsC0cZcmL28bEMZyEu6YmJxUfvMkjhWN1X6ecGh5iParF
Zz/BzSlENyeRz6bkc5/40PLc0Y6cNh0/QWENt26WvNJwROVjDJGzSfV9GDaf6nbGiGkmS3XVKkUF
3QxcgxsgLS4Uxbfv2rX8ElzhdAP3IdkGrpyafR56RCJ6+g+39MQlKOpM4glppEAfLYzC2M2PTsbz
1J8UdRqrD/yrLVLjQk0y3A15mzu8Nv20AzrHU7UKFSPfNoPISvwac0eXEzvXr/WMVtLFGSCXeNjk
5FT2NOvwEC9SqnlK1TtHkhIF8eOCvV5TTE+1Q8rDaYzrZCq+Nnav7sh91eVejGF5k2W8Jo8dj9GU
poKRdajVMeDceiMdP1tunPplGcOwvWTbHCenYYHgdzXV9rw0LOxFXR0LNwvv8f5jtmKPmUCctYKB
dDL1+wW+1x42riBw1NLrzTuze1eQWEbXjqeQcLks+N3g0BTevWIuKvZop4O1zWayg9z2c3qa/FpV
t45FFIwiDuJ84MIrGiXBnBnb1PesXV/OYn7OFGNNckcjvwD8Hr1BiYWE0AUwV7o6rIiYmSImg1UN
2cEkhtIerNTK1Ub0vnyBr6IgmBdFzfLINcvHWQ8rKnWa50eUukIcWjmHb4ldDN0WXrm8GnKR3tJN
2L0HotZDinDjepcsJPuvZD6Ml/xNy/g00nVbHfJUBU9ptQwzmQqqRl6zTIa3bDsansoyF+KGBYk/
PqW9Xe9i8ED2Js7AAz0NRlLHN6nEYk2Z2uRnV3mvveS6EbPpbnk8SR5JFbGxLOyuZAMJk0zDPQzD
5cKoKQ+NHPVGPy50YkI5ekPwivcrLhYlLquibsPnph76/oTQU9aRIUV4gD0YHjLWY91xWrJuy7yR
ckrpJhQ7w2DyuBrDa0gp4zvcNC+jlZ9qw+q2mIttCNlGTZKdJ1vxeYQS8pjRRHCFAxtvMxorj0HI
TChEnTM9ZiTKxuEg4wcjfJ9R1px5DRtxejF5FEiP6uJgpJ3qRg7pdZNiC3XesqR9r/K9iC+Z5dhX
bM2TS96mwzZx2MWaB8u8c+FkbKfELElwK+FXFMhsXZcKjZENm6GtLcgsEjFuD3rGzoKreF6Cdk+h
2g7i70IOfNDXZRafRObupDmfhHp2/E/zEkaLsrJ9LObmOoHCU94pZYM0xwkOhWVZuO4oQXKbO1kD
SF1uOWDzYbQtuR+HnNAoy/1kobPZerfEzyrYGszQnOk0655oW+4yMM4V7WG588rAw4gojQHJWasa
8m12lRIZf0fA36DrVBqcJW/setBhdHQaE5mJIjMPw7SYbxo9rt9k7hL7EdN+9QAnbOPCeQtnpOVB
nUz6Wu+FbbVPo90+yhOyrLoC5lbytpT8dJVHFH1WtPFeURgpSxPmFxyRyqTD2bomopnUPM5JKO6p
3k+tfWkW8U3meTMZP3pj2bGDQGexlxqvNuZ2ryYC6uH1NnnI1jS25LWM5oJGD8vajQOh32Uu6UjA
705kZH33bHyBa11iNrhwwwWKUkYJi4FAnoU84OiLYnrrpXezWQlj7yjwP+8q17hMbftTuMzTZz+B
vNrYBCDo3BH45bkg2dz4tfcC8YOhS00idaNQuuqroMg6SnKnMt3Z3HMkUKhsgZE76+ukaOkhowsN
615KB8KGhVu5o23EIQwznQriDQFYP/mRsskLX5GypE+HGAoIa674a2MmJ9H26UOLXVTuRt9507CT
0T6eu5Zd2LGqutRnZEXSzMd4cE1PL1kl3s27gvvkgTVpct+FkvJqzyE/mMbuhW2trbKjKW6CWWu1
L42kDTaCPNz04HikXRl9tVFmBfEIwEbvzKR7mLxaeq/kOOKrvAh8JiC0HAjezFTerV35m0rzvKMc
GgKNcdFD7C0Kbe2bVNFJO1wPCvxUXIeXvSHlNQXhu7qBUDb3gS62brcMMtn2hkvx8qYh3Nhz4bjF
FQPepdt2dOgxFa3dd7JVJLhYNrxYtB9O0cxK+9KnNJd5QoF3lmHCZBDxKqeboS54KgbZwj7Mb76W
ZVrmd4AEzfdhjOIaWXrRwCJK47mh/fdqMnyzvilq2AqbsJviCzLByo43ipJZsHGxIp08uNq8Epgl
g10cN7pmtZBylZUJxW5gNnLqnnTY0DdV1A/U4YwXS+qlz01KBfaVTtdK3IDuP3uXkGkeb+Z4SPLD
Ys/+fGnJ5IHl02zsIIQv3caZJuerWcwVeJ+C/eFg2Dk14Ym8CGu7+wyRb3zQvPS/lKYqjMMQGNXd
QgkEC9MhtraFLOhKtLVDabeiDKfNFsxnaVIeQndOPhdjZ55Ci87CeCEFRANH1wiYWVjnLlZcAUwn
+AeUXWt/ImbF8FpW7r3s/JT2Zr74kPfdpuklu9GPVKA47LwMZ1ohOpYGu8VZhXeM+XOfggvyJxwR
hWH0h8WL8aekUjIYoEg/vWUN5TwyFL8VeqmPBQLAaQZhcDNVbIysXhhUghZjfpl0ZfmQD1xZzCWs
hkiOOQQO+7Mqd3ckNxnDH6fSlGNcbAplL63xMo7Y7QyTqiJCedPolsWGJ8B8/LUK9BMp45sFku5p
B6Plue5k0ViVpg26kwZcnDH+mnmGe+FDPN3/+kCrUHEuNyGXe+icZoB9ev1F/qLY2VPbhc6Amoas
0EV+DleberjnIvWe2bSSWEvZGLgDiJRfH/dcKVwVKNsl+YGGawrTPRNQUqIdiVGiQA1VVR5MlRTX
1dzI3ziYfnIaQzKH5mpYBZRxHt/o0Qk1fEIex8FNNdzX4xcnvVfl068/yze57OwkchhOHnEUMB3n
ooxJUreQ+dSuGJk96PknnY0v3DQYacpLkee3uGz2wqRwviQH7KvgSILuyvb7iB3ro12jZBvamaOw
CW990Gm//vV+ehICjKmIwD5ewzNFMe0qDeC0pxaQO/YoayZ9wyzrC4VtJhIYf35z7Z57ilZhysYR
6uOTwsTsnmmm1kjrpy3ZBAU6P4TJHJVBcJ1D0RD9fBznbj+n6rUryg9/92M62KUDFlWOhc7nnon2
GQ+NtvApLK1kBYs32E6w7Ull0j4e/MYf8OMZ5VCOS8oBuTEke/D9TTPVLS1S6wanYppUMEzGAGIp
Vue/uXx/vDmRgbGGcn+ELk0rZ46Wmik5nY2op6LNt6g7266XyFLLblTplnT/+mL9nbIpzh8IPG9o
WlhNNC5emvDsxgxGj3yfzwOhtxyxmSfr0KUwN1k5obCZj/A3P+qG6nzGoS1ADlGw2RfdfZ4jgfz6
C/3h0zse4uqaCCMBQUPM2VmGWKfnYvUuuBmfVtw1VKSgMGyEYnVXHuvfpWZ+uG7X47k8JciR+Dx9
z65bl/G4qRqbYeOuvO1Oy6bdYr977g6//lg/WAo4zGpgWQ3uIdyls9uRtvuBuQ9LRKZo9Yachx/h
JLqXrvHAu2stMx22/29HtL+/XEOaaCub2T/Nkl+oaI2GEoClYHZpdPu8+q02vp6nvzwNMcM7q7EF
Ty7vFSw0Z1cQ3qG2SwJ0d0l1ouXF10LT9sDSll1VkxztJdwn0tin0vnjgvkf3wWQ9LcOoM+NnFWW
pN3ZH//50FT837+v/+Y//s73/+Kfh7dmrTPS53/pu3/Dz/3zuGsL0nd/2H1rRLrr39R8/6b7svtX
K9H6N/9v/+OfvUoPs6RX6XPTs+PkpyVZ8x0gylqzEf91rDL63/+re/u3L/8d5TFTb3/NV377h38S
6mwwUdg8QiQbAj/snfiZfyQsjeAfLC4ws67ZHJznZsCT7l+EOvMfGCmg1ZoOvn4eCvyr/yhmEjyT
fNz3eKK/tTb9nYjlH8a8/7xgIMBifbd5npoiJFjFnfH99YnUOsVlS4NIFa/bgTgJuyzql8brH3Tn
m0jFM0Np9dGjpj771GdVYaNH9PasLsq8H2q2/1JQefBlarE9xFxZ0m2+LH2sHbrs+8p4BHFBO3dI
0aBBs+FEaqdTVCDVcVjfDpSAvyZ6KF9Nanyeg9SPy2ggahRe9NmIpYJ6E2BFcamSeUMN5fSVchbG
qPzKdDNq/Kc0mhQB0ITCqUa4AwzfH4Z+WbeordWTWYea6sB4bYo7MPfqQiaBeANoPczQgnjIwl/z
reJmNhmxPBDJsooPtkXH63XShNaRsFP1yU1hicabroPIHKXdOH9Na8u+E+VCGnwJ+vST09J9hriY
DFeBMcbg3sHOMyQuCntEQ089d7gal9xtt5YXFMByNBvwu7lqMswhOmGA73ewpJ/snqEPdZuCaPcG
eotId1bjV8FasC76iJqC8RmwkVOc5iJFkETtd57K1qcpBRwnoA3IgAtx2cSV7FIqlPELHvJG904Q
0+teK0vn/gchMosxT5vCVeU+Z3/pNn3abVpvmEFtWs7c74So3WUPFabQkSUpX93klgvnZa7MoN4O
wmq/xMh32b4XpbwCIoiot2gruQ49xu8bgcs2jEgsdQ/GaMP7oPWAKIfszGa5NuiZffCdaW3+nCbT
+ewzqXZAhFMZxCTeShLo3ynMY7eyl2Lbq5xGBJ8yDw16Q4OMWIiKU47U9QxDiezwg+nW6G/40kca
lZl1xVEx0YlAZ0rP1qmm8cbb5VZff1RBadeRvzCJ3vjahuKLQBU+1cBVkaisOL5gQbYYm8QgV8Qs
vKdwsmW1xdSj7JziYFtcFJGbaiiznm8EX8Yy5KIrw1L5UVan/bxVTg9ArUy72D85TlEne8dfwlvg
R8uLnEYNsMaMqSkYmSNT1QOwhnI/6UyfAsOe7i1l+i9aTkZHB1myFh0VzB32Y2+CF5iFKNxoSIb4
JSeQxIyqT8OnrO2gwAT2xCvZSfgZLQOqDwCN6jumkwysw0YXb6u60W7pF81eqZ933s9jwLwJpxtC
16Bx7ykdonkGLLoOcHqS5cjZkV9R1Gs+GdC6RyPNqyf+pn8rzQylxh/67n2RZuIK4kxNhT914XZk
52xkN7otKfucHAegFezK4WOOcQHDhKUkFo2xpDxqTDFw4Dto7mvBzR0p7diUQRXLCqlkJ/ucUPqx
sITsXCw8VlHyfcxteW1MCshCn3f6c7H45g3kJ89H0XKw0Q/l4l2PMELgn9G6YF7oStdOBPOHzbDy
4xd0kdzYoTYxtWih0Zxsq2K4ZEw6Lje88pgAEjoK48hO8plpdj1/NEfdvYrJZ6ggrN65XpxuUNSG
LawhzCJ10ehrs6JPNeeNCkiuDC6SRHVXbI3NVyq0MfZNve+3W9NsqjsOCricCPY6dMMNcWOjVT7b
ceBy0Vlde9LS916bGaPRBnyV71PPnM5Pug/Ta5xf8n0bFiz1mtmvH5PB7O59et1PND+W1DvZBXMZ
P2Pu51dp/yEDxAHSOoFTcSmhrGrICdr9WOadn1/ErRFPQAzi6q4vKmPiE7MDZElL4xHPBhNlBZm1
2dKYYly3wi+abRJW/XtsTexL6Y5R7/taKlqF3a468blpV8uMFFmdQzGHozyYCGWQt6p65/pV8bFX
Qf3UYsenEkYPlE+Ho2di40rAP+xcK8+uZMcTK/KATWEMAhBCPWBj4hvHDZ1Q7V7SRu7o1PepCDHU
50JV+cxc0meGBKm5fAPMAhLLW+KYStKWZ+lCNwhyRT/eigTq2qZHHVUb22vAOk9pmn62cVyCJGVa
jzHjW0OG17eWBATYe/bWDiUyu6jj4GBrmBabecypLqoUdUi29PqPIjfwGMXY2kgFJWZI+7nnigei
0r5H4xAKNqLYYL/TFdYftmF4KzY5S4HHjlDpPVfKCjWNU/ElxD+myFXWmOeSUjxUkwnHMHYa/VRm
c3FR+DruNzar8Qz1oY1fq7Elk2xrUX2k6Hz2D5bTULjVu0x+6Rrz+ifF14Tws/h0HQH5SRE96C36
DCK1PvQhqZldEGZWfKoMx22YCGpSArkkmr7+/+5qoVuRPzpXaPO1rsbLZjbC9MAQyL51Ay9r4Qms
gB+ndeMbAHVVE+k2xVmh+LRIoIa54roLEW5D+By4gSozoSdf1PS/u5L3IM79fok6np84E4KAPt04
ECNFBF1DtGoJprVvdOH30eTmaEZmDuRvdNd4DEXov/vga6Uu2c+7Xy1IVCmAZ7qHjtKhVHojnLhp
d4HVje2+MkfQzgUD5ukQ1GXHhoqVs37XNw64vDqU4tHKW+NN10v+wO4LR8ASklvZdPZUYe+BFMWN
78Q1/eedqMXJKhPmVSvvNz1g8jEeqmrgNpioHOdU1WUptqNMZx5zhhl/YpxsU6vIhuQlLha64SCJ
l8m2wYXwmkiFZwOWErIr59xGOG+trzXWzHuLHro3JRmNbylgKr4yjCpAb9K+AumrXKaTtHr11Zei
/xyYS1BsRunlt8MU0jLHcmaJN4ACIbr1VceUMdV6uUq0XXwOQMolVBBrChJ7m7sNloMK91SJz7S6
AJC5Jm+EWlBbeASpIw6ojabRh9YsunTHnT05ROIDK5Wk7sYp3Y6iCz+P1NxcdW0pnnjr+fmJK5+y
y6RaoFokspOHssHZeAr7wOkPqqinuzEIly8hXUMPA5W/GSM2eJjClqyVGrK0dZQo3eaR74JCliEN
IBsl0ukGBrtG5Oa5R2PaLPE5QcOp8ApZM402vZeb77sewv1ln1oyPGAw7E6ZiTdj686luimVgseJ
Fu8JnjKJdQ12yX4nM8rgOFE+7oLKsxZYWkNg8TZgGEp35OJ3H21QXCfV5MNjJn1MDoZf54e6WlB1
KF5k8o8MKG9VwdIBMVQhWfDn8aQZ+3yEshe0PC+T8YTi6vissmBYYJwP8fmA0MnrQ8I27rnC8QaU
FZTTFV1rxhLhvWheVMiHulS1JampNsWL3yl1D3kutrdD5+CM0KYO3rcMf2n5bGytiGAaIGE7KgGX
TTJJCjR9w3VPfNfjI10q4VdknhWgkBE134mJgqiD44CnpFfYHz65eY8JjFqvjJdA3NmXuAPHjxRo
0E4Jx65+aHnOvHe7bsm2Qe0E0SjKad7Rqp4fKeresaf2mZZ6hndhdnb5JmSSP/RFbJhHNHbjeUJR
eMZHFJ48PbAl7krLkBve5T1W1MQbzU1XLuNl0jugs5o+qU7WlPusJJPAeMulx9oALFEdbjEDUzLk
p2Wa7hMnUwdSQLMRTbVG6qY3yy14vfr9fZWkFBjXhrdcBaiNzN6WGBMj1aLUR4T9YtL2BhGv2uuq
VXuRth0WBd3QUi1zPK6oBDb8l7Ee/I3LEAYRoM3Qq4oh8QDYQzjs/xgX/rmbvf1j43W2bT774z9/
CWz+/3Gf7DFk+K/3ye+a5aV6/YHivv6jP/bIDhB34TNnY3ooaAp2GNr8sUUW5j8wbyIWUhuzDjXX
VNmfO2TDMv/h+CYj31B4qxC1hpH+3CIbNrVG5EYw8IcCQWKdCf9rTPDdV0DN8p9//jf6W28bLN36
f/6370Mh/Bjh+yReGGIDkcT+f7ZDJm7gGolb0KJqWuveoHGvsLTkd6232on/cmp+cqzvh5t/HIvM
pMdY03QCtIfvd+MFLYaDXqXWIBzigVVrAPcmmQTNgzBwTiIokPN/fcjvxYBvhyTUwMyCyqM123Y2
MUJgq3IK53g9oxmzt0OtqlWaXfz6KD/5YAFZLuYLtk2K7VtQ8y9SR8ncuo3dGZY60PP0glE5rBXY
cf0+tSnhxXNTY4z89TF/8sWRVTKpsbLXDin7bKYIvl1irPNHih7Z2SbOzM4QQiWLvo72ucOvD/az
D4gOQZmAFXIS14v4r1pOHosWrlbAfkDX8lrU4ITADbfH1hgkhAAVhr/53tbv5T8HN4GFohB6TGxC
mmQIs503MXBBmgO4C7zHY3oy9fw6ARM49b37RMIkvKpq75S2+jfD9/OLZT1osA6ffCJzzGvP7gW2
teQ1IEXgoUS/NitviijFLn9zsfx4lIDRl+8Q8mH8xRz8+3M5tLIysDNPG5bjuFl9mb1rtf/66y/s
/OoQLFTp8vCgupvY8p2z636a2cRJJRkruZZ6DMdivi3YHcD16qvj3z4UkzVu6NBmvv3D59EOQYd8
dJmi0A5IxWbV4L3NxDx+AFXaL7/5jtYr7fsLIwioFwvMNR7FQ+Ts7I1Z01bI2Auk5gD7STjHz7iD
+meFN+NdZc3UI3r5ZP7mZju//jmdDJyZZJKRoq/hXMtMOq9tZcDyu7S87g5I0XTKg7C+ElDaonmu
zd/F6H5ykUBUsxlempbJI3797395omDiJd0AgBcgUhtgdBTxMcCV/Zvb+udHcVcJhFTbD7d15jrG
lFWSXQWJkw2+iGQ7hSL++ycPvY8OeUH7Du86+/vPEpeLn5KmXTajIvXU0LNzHbeZfwlzpf2aEti7
/fUF+eOzIyAqxVCaVyvt/+ex+Flpr2okDEpXLEfOMtyGJWw3Tdd/kJV1kwcKe4ayfqOo/eSOQ3JG
CnVo0uBFcHbHseS0K1VPyyZgT7pTPayMhq66Y0wg6vHXH/CHr219RpFTRlSiig1V6fsT2nrS6Esx
45YMBDgwKtHYrWES/ZtHITps0koRILfyg85FssVAhHMsRJyC2AGmZAYpW9l11vu/exieUvihucp5
Q4fh2YfJ2yALg65AEGQk823vwBsaK93fPAqACDrcWHDxgvZ8c73B/3I/URPZ+YXDRR62OfXAA636
mt7T7a+P8sM1wB37LbK/PgnJ0Z8dZXYtJv4U+G7Qr4xLxaaYsCKGltzT+f7Xh/rhGvh2KNSXYJVx
7W8x0r98IHNKMmY2DOaVSzIaKFhvOhezJG6x+/WB1gfqdw9corwsWNz1WYu1wjl7KSo6UZuOuCZE
MC+2eKbPnX8EA66NyCZBxpyDJt458lrs4zjXpxXbPObB7zryfvy81ONxZ1n0jvMVnrdtcL+KPMmY
GebTMCWXcyxD2Emikn+vioyVR+jRvbA+PViocpyz+9hgapAolKZNOTU4w0Jsu0u/9MdESPvh16f2
J5+JA6BO2cJilWOfraq8xXIZIU4M6odF3tBfUQOZwrP3t4+CSscmA+WZ8Ld3doPNWPjZyc7BJg/q
lfQrNLyHMf3NZXJ+6fOUCLiLrTUhbdLdc/ZZ6nBwcap7xoZtP0t7FIBoknG41Sbz119/oJ8dylrF
wbUqj6Xa2RJgcGOHdkEOFS52H43duoc2wcPVrfG7iyG0fjgYOzOA8XxP+DIw+5xp6m6W5/jNgCJQ
3N5Nu5K3Mt5CUplf/KCL1UdDr5LVxm9ZdW87AstIHq2KneSQ6CKt39Ps6AOnmNqWl4JhMMNUNtSV
rY2xx7zKimr54ruDACaSz4V6i+OSBkAndnQFVlCb6n0i9ODvY9YYaofyN9VkmhKrUJcmFAAK/IHq
UTJ/qUNccdTUW8Ps+qsAUzjhNa+eZA4u6HsMs7s8nZxhP0Jc8miitu12uHOp8mOSyn92dktd99ad
z4gdx4lE/NwQvgnDqM3XIewscpWe+lzLJzdtzINohqKKWj6dvIkdggwfiVzN5TuTHNqyoXbXR8wZ
vNiMzLnpwmNBurm+XUK3mS+Ili/FnUG4st1bGkv8FbsIuFMb5ivraHTMGXANNdoms0gLaAtWcgYe
u26yM/ceqmic7tGXAmS1xTWcu6IiwbRFS2rvcmux4E9AjLcZxeoRVgd1G0gqRSDdfe9qu/5gJ3Fi
XjaYL8Uj9TrktKmwUFn5UtLEkO4k3EHBmFzguab0lQBJVwdtd1TOQFCptZrGJyE/riQczP5UXFLW
ua0mK3s0Uxr8L4JQGvbWmXMnjZStmuzWn1PvMUhtrHxUWJfjxaB88ZW6+MnclkIuYQKJtFF8a8Os
FH09VSrJy/bpXdIXPo21flpZW68psKiXFT/9jsYW5DM4zGO+EZVbLlEKf2NEM6vK7hqirgcTU9rl
LTKL8B5mUqLzhdZOzVzJQEoOq53CyAlUYzbLpOvJyGgsywGNmo6IFgFJ/VrlTqVOgGVdsZNGPqgv
WTUvF0rM6IbEKakqJW7EdhPTMzAuKt9R9vdTBQjjvewo1H+dlSuFiGrAESokUCQ7oY8F5mkbFCRo
ZCIkddUm/rBL6MYf/a3dIl1/gbtidldO0Jb6rYeiIKHeAXdcEBtnYV2bVVCnl1om6bQblGe1R34J
9DK0W/cQh352GyCRfDW0py3kQYA5p2Sk6bGHxVNXzS2tgRbgzkELMXxe8jjnW+2VEcJpnwClvjJT
t5lb9mHZIZNgxyJM7FYe+KC8g/Gbq5zohbkkQcQw1Jgu1JCVPp01WZvcTdAV0Vq7cAjf4RGT8JaT
qvkCn7YbDmnHPfy50gLBAsW6PsHXNuerkhL8cj8GEjSxSAvL3M3cPOO2TN3huhsFivEEVKi8h/bs
OXuUIdvepUaLJxdRkqnfkipaFQiNBjOe+GKQOyyADn3noqiCQ5rHFV3LDtITWp3kNBhzuLDQamLv
ZipG62kGETMcfH6ks3O0wWWv/TQtdoFDEu7Y2cDSok6YfRM5WrYxuteA4TnWfvG2dH7Gsj4tbWjj
VeNYR7cf6/GjWzitvsAZ4IbHzFCVOElEGOe2ZxjvPTdN32f3TT6P8sKDvrwcsAlAqOa6V+4+rLvw
uXW77N2aBEh2dpk3b6YFVvEdQMmZW7Nz6mxXxODNd2PiBOX7FumbDaFJZTxfUD++OFBEfWLzTfrQ
jECHKbH0wzwquP2vi6nG/EpEJ5uPftJQIGshhACMouszPNIzY7lbJq0DRfncjXB1DL2es7K6072q
TdR3RMOCUNZ7Hvw+oSvsB8lB0HaIg73GVEu4FHYqbmaJzTwJVu7khJC2X4K1FmOObTPl++s8vdeZ
cqsoE0YQ7KSbyyzqcJAEe8daTVzNlKv4Q8JajYFE06bWlQg7Q11bYwjih+cFhAnLzaGU+HZWfwQH
mOa7ul/Cjx41B05kBzjuvrYkuWBAWVbdnXydqmEDmnq0IV4EhIdp+sgU0+6y9C6XEXWM1IDZhxFL
E7hFZleDK3Dsvpv3JoxqChfizicNTVWhtQHBjVidmE23XKbcLdZeGbmpo6BH2rlshwQICblit9ph
2Bf5RQs4lhBSSfbusWPWT8QT7kB4Seia/MQEqAnpklEXKy8a6dq9qBlHkbuQKzW1bIHNAp3c94nr
tNTqB9Lc00blFlHqN0RUhrwcQnhmEBsv5z6hQpZvsmGKk/aMWugm4ZOMCTIpXGx4vRHJOXfZob8k
H2awLSN+xBG4QWwNIyqZJIYRGeOIXpdMtkcTgiVZ6pI6Vm+NoWK1A3VejhEXlMfOJRRANAatkJXm
FJAUipab7DveAZ+owhnf51bmdFFlwEuLSti5N9KIfYtUUT6Mm7L0E7ll1RTml2VhG3DSQgOSQtg4
hH2ogqRVc2inwsGw7+dfEd0UXRwhZthI99X8GshWD1HuiDHYFaqFLasoCjFI8FOZQsDM0oSqzdIu
jwSlepCk9sAuHC5BHfX2WNoRD11onToevOeAeGx9kVW10e90alUIFfUYexHl2/Mds8y5jjwtVxQk
EZNg33h5eepKmmMiz9POk78MNQ53bbHd1klp5lsx9LMJIDaGcOLLprtLl6Xw+X1Sl7qJIifnh8OH
sg7ae8I58ssFT5YesbhsTNdrPti8+rjl4UUCt2qVbzNLbcWX1Ffw9AxA3BOL51oXOErwW2xg+rTQ
g5bVyKMCSBFRRrDhZVYOHVhSNNbDEITAkJrSbi8V2fg0QsofS0oEcvi9yaB9PIUAofZMTKaABVLZ
Rox+ElxZvWub9k4CLc339izj9jaJzTa5gUovwwhfYtUJAkTDMJ7o8l7EzuD5vkaW6yYlV1JO9gY7
QD7RfVMNbtRgW8uvnZww76HArjEdF/xy6HTp7FmnuCMXeJKsJboHiH92tdL7nDi79ODYS8T3VIM3
2DTumtLfEyQOnIumXZoO4ouYM/ezgv4leb/arZ9sQ8WL1NsMPrMtnEqGcOQnli02CdlFow3m7Qj+
xjGq/kh3kq8Pg0djwzFLDJR3WVYxpgW2vHLT1z1eEY/Q3ESyrlg+tMac9JeqDPBY1fgfmHU3/nwX
9FkbbjMqEEDAGGlW7FXsYSBaAJ82W8ZZSm5ZdAm6eNrc5vS3nALS8b172Wmh9YGWmfLONBokek+5
C4EUN2lYg7d9u02Ucu5VNQ6XLrDCjNoWu79KYoH5JJmV14HwoKRoQ9pFqd3YxeHwoU9s8WFmx87l
Zoe9tTfjriYWZlZFtx+yuUt2/D1AYb4DrrRNvC8oGICQG2gmq6lJtLepY5KedfnNcZZpXo0bo6+N
axNTk8clX8f8es3M4H9gUpLstJXlH2Iz5QliYERBwhUsEim5yQaEcivvXxQv9RG2GTGZzWBXlFKr
Mh6f2xwhm8ewPUK0taT3AHO5LHe1ZVGUY0P+I/TSVJmJfJuoYTfbgRqOc2WVQMmWtn5wIZsZm3kw
XIA5MFFuPcRHE9daOSWRyNL8g21n5NwCd5gEcMCyPpKSoq9NAT+lLaafgnuLJEq1daCZU1FhJlVO
u0E7vJUdFUQbgBzchqR1tSJo2vv8L8LvsPH8H/bOY0luZM3Sr9J21w0alDuARW8iECK1YCZTbGAp
oZUDcIinnw8ku2+R3V1ltZjFjN1aVJlVMjOYEQD8F+d8Z07e6lwxCF58xJ3QQcT4Wflz8yBJ5D66
UUQtBRyFboleAEcMqo3ufMazUIVCGdN63vSTwiDDaJeMGEg1G0k79DIavXe2VC6cFKRLhdxNhUiu
SQQsm/sgVcSrTInXcSkNc+6FLREeBDd7prFH/pfLPbIr9FpeJUb8d/jD+622W069HBrSzVBl8Yqn
8Nxzkt/i+DTJKuO+lbFn3je+za5fqVxfLa3rXE/dYDq4WVzjNs3Ikt9JU8t9kAzDeWtqlzReQWAV
T7WmfnWruL4G+9lPKyCgoMW3ZcvieyASh4+/Kpz1OIiig+0O2XSS4cgsb5jkjB9xW1WfRaOFCEuj
4/RMRW7jFbem6mVCFu1y5Lpq6lhqYxRADRgL/Mobb4a7xjNOVTymuXzqrCNGPJuCJ2NeSnWTm0a8
8FdM8mHe46w383u8y1Vfbhp7jhEOBo6y+yuQSQV3pdGYHQoBCqBVUmhG3rcVNXo/etxeu6KohN4P
jVN04dgLIt27TN+B4WAW7tOFEmu0VMgd2yHDNF73YEH3s2Hps2mhaEehuNCGcLemXHTmgHZu2tlu
n3yoFqsK3kd/eZnabngn1CnR2zrg1OE6XRU5jdEO+JrLmNgfHhlEKMqIJXlJYgUiOLh50Y5UVSrg
pbSdb8T8mt+wlSP2qf0CK3zgFQBusBrmu7aYzMuKiB7yow0S71i3x+U74o46OHh+kj82AqFM2K82
8bxxU1QVqMsfxYQV8NrO5RjRecEGa16HlEbuDnBaHDzz3s7WLjfGFgHuROm9yadB3ieIj3BlYoiT
RAl6PXogp9Sa5f6yuGclsEEcjDY+M3KFqMV4TmOdujEY0mAuRonphdLLSSOzdWceGDO3b9YsXJ5t
kszPVSsaCRrlnIgFRmgU5PiLgSQrTPr2TneTOIpxKeSmpd7scHJOy90CVOY5lkHnYJA3rUd/FmTG
z/yQbZv2HBVAsfS3MVVAMANltmLHFUftwFAY9YGPjQ61gMdkcMPQuyE/DRF0cWgR+OUbWejqrQxw
fm0Mds/I1pA5W9sB0/spUIlh2s1JsKZJ+WWJVHQAAmyMiUrPR0SDPWMQ31MHlrpRtKHUGG5RXaXI
SQx/uqzQcgU7u26NgEO+nW6XPrXywwJIuqV7Noz0wDATWyDVLdppaxnl0fNGoZlFME7fCAPGyiW6
VGLDU7+Q3rkurfixUsDmwlQ2TY9rorTvDFAMSFI1xe6mm+RauxWZOktBVE+4m43sGyXfTAGacIZu
Ydtw87ejR0KhcivIFaK3IBbk/kpZ0YOr3jw0MrjDnUAz50GSXRAdWPdNyHXJ47CegpVfF4MIIvss
W7P6hrR4bkceM5tuJiEc5eZS3Butv1xFZAZ/qLJduMunVPWnY6P1O9dl7OwcSav5yRyuag8mtbFx
GlkpZp6hXxK27lphbvHV0FcHRP2cnCScDNBHpDbN57J0F9QkDiK8nTL75XVqgRuHkIQtMiKwc5/k
JLk+Oe4KwbB0qnzIAQvClOgCo/5kl1+TeXC5v1qiMg5jQ0kyXJqNP4OYaxdYgvVCp/rG4CArn81M
aoiXyur6Qxc3jKk2LYAN4FuUcS0H32hL47FwzTT5yqrUc7NNRA4392kCm6C7RYItAvjOE2ukNh9T
QgEjOX6OmDYhDFQTanEe3nTLZAuik/QkEvrFjz5Eq8tPitvhqdFBYj9ogGfFGgCZAefAMbRG5NY2
+YNdk9VfEyRe7cEu/D65kz0reKYAbfbQx/1tlc8+9iHdW/j5uTQQ/1HskhJOWySSMGqEfeR9fu5K
67yt1BW4o8+gavIwabz3qrCnpywA3QUjJjhIbzzt1pLTaKwD6TL9NrdG232LfRf8w7833EpRXgUA
N5RhIVAHOnZtyMrpdnC8CXSTjcvMMDO6/omxhKCVAQLK37sbxdW/+zXIKUX7R4NewZCLSXLXrL+y
4YrEVOsrnRkiQHT+lKfoprvrJqjxFFBo5fd/Prb9fdpNt8aKh3UVsgUyhILfJ6kTecgLfteNZaT5
RczZFLqYyU/+9qtgsjLZrrOBQbz+2wqmk8Ltie40NoPrqVM6E3zubCb/4lV+Q2/jXoMBCgvWomJm
CG1/Dxr5w/qli3toG33HDHo0imivco4CCANu1e5ge8yXae/6l6NnUujncWvc+5xCnyaCOvljD/S3
NFX/fybG2y6Slv9deXUfv1TvL390Jn3/hh+qK0d8QWPBdYDsR+DIXC2bP6Pfgi8COc5qkXMB4q2G
25+iK/cLQiu8tsi1cDShmmDT9Z+aK+sL+T8OWyG2T6tzEHbu39Bcsfr+bam2LjrZlGA4wM22qsB+
XUeOxZxREAa3bAWW6kSlpAnB7Bl4SDPRMy7mWH1t5QgswiDPVG1wHdkXglhZCvuiTp4MCjHyOtEU
QjGzZJoeensAEZXMFvFuhhcgRSoyC8kpY7eFokPUXY0wcBkfsQqL+QQo2uxt/Bjn9qYP0uhO972m
DGt9Sm/LTMqXGbY6TwtKlPa8dU3iFg8r8H6EtmEtOroJlgUxLpmYYwUxgZjoir4ol7ZyDyh1Gtva
1kXfzl+JsEpW6hL5Wa2WpTttBHsCAcYoLZkrDFn6lRmMVBi12SNu9ah1thk7GwLplC8Ta5S0b4lA
16UJY6K0ysdxWIF7Mc4EmNM2dcE2saPs0xxs97FFvc2Er6wcvsSgCy5MXBHYhFxVEiVa+HJrMjpr
97TaUJboFqXYBATtwAQzWafuSkqOYzCXFdnARGa+ZbCKEH43CyLUMULSudej6Tw7aMruG2aS28SP
a7X3l4j9Th2zqN2MbpMdCtPl/Wj9rgnOspTd9IEe2Uqh5ET5m4hA14V0a0v3AAdtDJ5s02iesqnI
8xACnW2HMzyIk3K23HE39aV4qNJ+efGmlOsEBtDM2LFM18hkd5wmuDUFJ8sosjAa7T4LPUZplJ6l
k58rDxPIJq9VTmvntew6fLutGQ6Tdn81uoFQIeItTqwcnwgGAHdezlls2aRusH/Jj44zuQhLW4vd
UpXQg2xk13FMerEfEeruAflcuzmfCPRssYY9lMBaAB2htwk5uJwVlucCkXNaNg3M2KBRhIi3Ap/K
uB6DnVU5DAWzuUs+LKZOwIfjpWpwo1htgSVXSxrVkUEKucCrSLEbR/9S0cAWmzEwAhVOVtYnF2vV
8mo1lXU9Me4rD8VkpGAd+5FseQR5KVWw1Hdp6dm3rAuj0QmZjSubSXnKHbCOLCOHCjIpMCA8zWid
i8+4bJlrbexRLsNJnMZcHZvEn3LyTAew3nQUQZBfQGP1OaeHkfW4ObnrvL+i5/HZwl0VzuLIFYik
xIUBCoGOvR70o0KKebHIdChu21GO/i34jt5fizNATXbpT+94g2iq26EX9reYCFeLxqVJsCVjmhQn
y9zNB6fJ+tcIhspdsqQjtNyuLG5YujFONGRBwjcU2i4/6z3ougTZGhOOJzs2N2oI0myzCMKdsFLk
+xUucHSLXI0HSpHlbhwZK+GJtINPswGcEETtMl/QgrRdqBxbfmUdMD6ZmkpkY7bBMO+UnSTfRjP3
4PjYHuRHz213Q9di0rWSrC+2jZk053WVtfDyRocxnCPpdncsoxuw8eD5Nl2rnaekktlDW6IUodae
qE3zXBKe7EemvB6lzcXGrhxs4gSJKSQaJr+PA2B8l1mTUS+qQBWn7Nr85rDgJJv2BU2Euy2oNGY8
fkmZH6y+nz+bGn5ndy4Gb6B195y8djm2WTXemomHE28gOPglGor6yiuErMIY5ZK3pXrGw+H3Q3mR
DS6j5SnpeM45VTtfxX1ODx0NJn4MgR+a5OxIddE2En5m8qNTkhOwJ2fdjWsmEn9WigWRCUkEYzeD
qABHcyQw8Yg+hp/DFEjp50mJomGu6U883xn6ja8BQdn9XvbJ9NbycH9cMyowlZbWrawSKseuMItd
MDHNu65Fg8B82zkqPtbgm5nYFmnwJgAMiRDCcD6e+v1Yo2SPu4Kaslj9bU6kUegXrViOFtpctnVR
w9sxsYLA4qm0xGOYD8tz75XcBx6l87Id4qKuQlsuHSYltIHDDgCfEe/tzk3iMCqGlp5MBAQsg7vG
9D7kloXoxhy/NcBqAPOKzj911rdgI4RC6iYDi5Xd95rgX+XRP8Cq/Fl5dPEyUDa8VOkvJdL3b/pR
IhkuwvTv/APkPT4KrxUX8NO8bXlf0KuvlTrhESiaVrrJzyrJ9r5QzuD0BsCxqvrWuN2fVZLlfgHm
yv9GY4WYnP/8nSLp1xKJGs2iHUbetKoTSfGxfyvk8eQEtR7S59QH3FOQEL+h+f4rXeev6o6fL+Kt
gW8Ej3AS/Sb2ccvSi5FSPY9+nhx5ctNuE+1yajbjX6U8/Y+/zho5yFOSEvN3HQns2KAI5uDJmouc
LJUx0Lfsg+s8/MOH/D9I7P/7y9h0M6R+fJcvUd/+WlguAFmh4IpHh0bX32HeHO5qaom/knSuEpt/
isLW942XCTzJLFVAtbR+/3Agc/p+6zwuCbPhTETOQ+wz7YoG+nwmoz3Sx7kFwFMUJ84MxvrPf8n1
U/n91VFYorL01wvRXD/VPzRfOVfhoFzzMUFos+KMqSwICndCFwgpYeqlHTacoZezkbZXf/7K/9Pv
LZB4Ai+BQsM98+sr12lt2Mpi7WGTG3k/le64Rlp1i9jXg40RCBedCzqS5PliT8pWT03oN+NfmRr+
+1VrW9/bW5sr13Z+T/GUc4pPrrEfhyxxWZ3Ed8AHSHXOGaf9+a/731+IIT2JmSZ7IVSav8ueR8NI
8Fc6j0aft/toEO1Ok4e7Dcib+ouGGozH7x8q8Rq0XiQiejTVyPB/fWvRUhgjbcYl53dcbMH/JUAV
yfdtNvCMy6+pGilhFYgyNtuzjk49+D89fJw1m6+b5eKwwdfoEKj6EhDlZFe+Rh6nGOIO6byUY4/r
OLZ6VREt0FZRKBeKuZ3mRlnY2i62v7FV6lO7msTxnjktsRRUHzpoNmop2W6NUWe9IQ93p12mlwSV
UZQ5NpVqzgLBcGMEA+BAPeNgSMfpziLHWi58sQzn6QKYj41E7qf7sR2aFwSijnvRGWC+b3y2Yw+O
xO2NkGAy66OdxUG7cTPWwXRajr5qWoy7e1eN/rRZZICH02Cg8VXqqsTYzOC82TVzxIauHJc82Jro
798tga1nx/610CeRa6u7ma4F/EGjSEkosER7xyaNu5Mmaoi0XQxZT9sWtQ4T0qVOj3CTqQLHIWIy
r8U06zuPJYrDDkayDySNQD8nRpW8K7PCTguG0c7NDZQhGb1Yyod1OEgZ3S5aGP2lHiCobSdkDSRh
WHJC+MIM24Dpc9r2MCDMr66fJY4ZghNxjJt6kJ0E7xzhdguWTeQpqPHXkUgpUTNG9QU4Ao9yBR2y
sZtR37NNcxt6UAOxmzCUemoagqKdG3txG788mqMou9vMVAhIaIkLI5JfxzpgKXEIVKtoDZ0h79Oz
0lJ5a+4tF/Mc3UYukkb4ekM9U7t6U87e0vt3ZRG3qAC32Dciy9xTm/PhQ4IQyaRC4Bp14bihtGOv
fYi0dtZdu+sNDfIuULIusPlG+qtfGGhJf4e3EB7+xjFL9bkoB2hvxoCxDbZ66lUTnWsnrob5Gmde
JlGdOI2jsoPMZjGWG1GaRlXdI+fI6jYUIBccsanbxoEXQokNOrNMGV2eBG035UzeW7O8TAIzN8+0
jqR56JxUfY5zjT6OhaZ/ESQSTF9tlf6DgzCs2fauLD6yorbjT9a0kAG6uViSjcKlj60/1sZV74MJ
PUw89ZJvM+K2dgvW2LQPDCbK5Tqqhb7hbBDx1dTExrKxWIk/TXWfeQetcEaNm95FqpfQYE31Q2Jb
zXBIFuk75z0rHXlMx0BhXxcTu9CsiqGsWlXSPsrcNlmRLx0KIGuRBMD2FnTBgzFOXvMaJ/lElRw7
EwxUBAH8UXcyJ6QUZAnEj+xstNr3AazH+3nstXO3TjLgd/aDVez9GVbWIyJM4dwx/DCT96DsW0nE
Q+tof1PQjK+V6kCG/AMZ3QEQ8onbPbjIzJY14ybqs6C/QHhUstuDXjBGbMA6pbP7fElVMWzhSnjj
HRFMFSuUumYbx7MGmf+50cULn2UCJ6SyMvjPflNUO5/wQh8xpC5uOiHpfa3U5KmjBfBARqgai2ua
ddBsZ7Yx52PRQJJpLFXcWDKZrgGLZP1mUl0chH3RpMxaRSSgyIrU+hxa3lDUR1nib6tOuwV6Pk/O
IdJe2W1YrCcXJU8WFt/WkKeHJu0giKQkbgMJmWR0E2OM/dZNtPSYUgW3S0qfYfIWSY4hGKw0spWr
9V0Ue+K+NthKh25cojYM6kURIYPUSu5tIxLMZKohrWiWVHIRg3d46uaR7bUiouDachPhAK4zcprB
LjJGICTYo6HgiPJqRMKA0g6lw7dqtONnmjMaLTYe0ZNpZ/XbQDLF3SRYg7LZs7OPxEXetE26tHuG
gm5eNLCB8xAreg4WfOiRZI2mPz/VfHwqbEXGfipxOkNsyGkjVSOoUoDSrqrOlhkz0Jac7O6BAKHk
afZF+ZrYI65GW1Xta1/WCJ7lui9pANmnmHftEdC8tZQsUFxz2PtoJHWYOUv6CjxC3Oh2Lu4tY3Be
MiwW6Af8uWIQ1rfpVxZF3XMyWe79YBrjG0+oLNvVA4aJkGPOSreZB7FhVUNJUkVM9rvGknifUzwx
kFl4GTR/7Ujsb2MqDN0pyA4miP1g3i62C7pfI8MC8k7BaMJBWQBO+mNkGXt+6SjhNkN3eSi4OVgS
ez0zRRzpC7ffYM9uWGV4AmFM5+OlSQt4tqCnn6/ZS9qfA9zv887Q49eCT2AMgRjgJa3ywS4uuHWi
SygVdhuC21ybwwBuCQ/a1itDoOhQVBdOyWBDHPr0xlrFI4RVk8IDADyP3+bMQ2HUk2W8QskNnoVs
HXpC4GdRXxYdPu+NuYzNqxoFw/nE0nwuvZrLF+mrlh2UpMzYOzML7A3KmIpoCTPOmzBeFxMH/rQq
mOhB09/lZT2cJ7nQclumXZXtYYrkj9wylXUYo8pOoKF3JVLQoicm1rOJI0TbMS3/Gu+n/Xzy/h//
sJ0/7V/v6rj+Zbi//vEfnav1ZfWGktONF9W3MFv913DfML8wA8MYvf6DX8WWggboZ+dqWV/oKBng
M3YHO/Z96P6zc5VfLIzQkpUBhicTv7D8O52rLVdPzD8bFJpf3J38/JVSZwb8vLWN+EOD0pgLIvzs
00tzVx6qsTDOPaw688Uw1JKUDS9Q8JK8esZJWwbWedJNGdPOFA6OAbTnkycWoQMO5v3ruJyib5nt
mM8J4Sv3mLwTc2fbAyFUJkI45jcxOuod5L/+hd6kdRDFGcgpTTuJWyazrYkQUujhqukNbrYugGLB
FQ5SfhO5bn3tEJ8yHO1Wmc1uNlrnyWICOL9V0aysB2vIouSAoAI6SpylyXQB4Cs9gUtdmuGYWbK9
h95QB9RAsSXviWjOCUJgIo9SOx/bUBfQ93coQgBnb6u6sZydNza4lb06MYYTiVmhOWRtUFt7SM1W
dtu5DVM7WPwJraThynMzjsuLuMlytc88ZA1IIGdffp+/vRrZRKaIL/ts2MR5nV/VrFsOY+el6bWm
kCNBDWWnYi7WT0657FEzMJVVQ8daYDX+QGhoFx2EhFyl/mYmijM6p7OCsu+23nBXwFlIt4RJ+cF+
4ajroMCDzu/e6wh9F3oE2dwLxBWXUN/SQey7JJXtZoHnM9zgo7LegzjF5M6Evvp0ybE606U3EZKl
GOm3feMDg3Tzsd432hLlxi/jdxRSwcxMHVUbmYnsvrEgFxbaGQTT9B9Vpkj8wDF9EHGggXG1BK+z
4MijfGvYwZKcBJFYzANxee05uKFEsyRpSGBozdwotmKO4k/AdVjsqXi5CqDSR4AbhaGRaGRBRl5E
u7TvnfZJAR+JXszopbIUMxuzUZ7KZkcH1UGLvs+KVelaz6mx8TNMAZsFKpUMqTijR/z90MwRbbsv
jJ3O0mCqmgN3JFV0FQ3511av+cRw1PJ2iy0JJXouvOIyQJrxYPusqc5ymF3JVosO3a7tjN69JPiV
GGlkzh1VlpfMW2ab5TvAjI4EEWDUCwPhaGpQPKu42PWykZdL2qYfS+pniGSrtL6x0zJ1dnW31K+F
D68kTpIg30V0X2XolKLvdvC3qkcYHv0rPmaXNI6k9D5sfBbdCfj77DUOsuQaZUWZoidYSc1t7gzk
HieGwZahkTOZT3qYyFBY5UIrFy8+0RDbCV4xqyzDSZEixLaEAmud5JVxZRMuNZDyk40z1UA/nnAo
kuAXK9wUlJ+0nMztMXU06exsG6c3jU0/IEzftL0sntkF5k9AYOp+O6U5WDIndtUrQRBrEBgmjDAz
a2R6s1d6WIdrW5fIKyfwLcQmBkYI0ou/ao8i6auTudh05NL0r2rxAxbYrs6s/RJE6hBMOhFbfgdP
HPyRFd12ZijYbek3k5gchd64JxAJye2o0+gDjBG6baxCsTpfULPiEIGS12wYSoH6Hozkwi0aowoR
NGYfE5E59wmp2AY0FqT25B6U5W08d8GA7mcm0iqzSdGgWyhehiFpn7liJnNn5rlfHyueKCyV4ohA
O5KuaMOnWN7bQYaQe6l9qihXVBIpslUZZ66OxMeYjhjfrFjL8xolJZ0BAAV4OECj4h31tuqOhAD2
APA9rQceqAz4qyApNO1VLg5JWgbGEXAXEXzfZyz/mlD/A3veH8ZNK8L0J5p0ZaT+xz8uXua67z/+
eMh//44fh7wrvmDhXp/DkAwCy129tD+m03zFRH8BSsXh34h7KQx+HvGGZX9hWiz4TvoT3OaCr/08
49evURTgwzYl213XZ2z4N3b464Tzn0f8+sIsNwPG3UhZsVX+PoMzWkuTT80ag6087DBhOedIGfM9
rrI3sNB/BVn4da67vhzUA4dzA80JlY38beTpTikhn0MTQNSM7G0+0/cxFFF/4az8Xdby42WIfrWQ
QYCeAS3zS+GSFDRrBvtD+vWAVEzdxqc5iWNb00hTiGTxeIy6ruI+Wp1YdF9gdycGnn+4DK5/vIl/
RNJ8f5Vf31sgC/joGftLft1VB/LH8klNsC2nZgyIhlH1a1aY8c2Cyg+v1mdd1+K9G7S7QRnRnZYS
setiJXqP9Aq1d6Xy5rrSy/KQtaQpRUvONyKdzj8ZGje3DMXFba/zbIv6Lj9PO4MsOJOoyTOLVhw5
wmokSHBS7YdJuSexRiK9VQbqqjYxo3yXmSiJy74w332yK5n1YLeuNgyA96z+h+ekqsbnRc3XbtBE
l7IprK1PRt0+8MvxzjOQ0hIckIWl9ktShjxQ2z8+v389S3iWcCn+72Kgixq40YdSL/2vjxO+6ee2
S9q0Bq6wEe8IZ3WQc4f93HbxJZsaHcIHMKaV4EC5/p89g/zikyDBM+O7dXo1g/98nFjyi8QTTFql
9MHGYEr/O0+T7+ijf17y8EygdQerIslB2Wqzd/v1ktf+2EkcGUQ3Sae7z3SzPDHMwgZRmFxx7mid
jrhdbmD11h/TMslrrKbTKboH47SJx+FJwtk9I29rOLMLNz6ZObJvYflgCvi/dlrpD8XQ5ePfLl6a
7t/2A2KtHgb1/wtobMHD/k+utZfiZUx/vc74hh/XGcIzNGVglSUyMc/0VobQj8vM4WjybBYbXH48
X0F3/NdVZgRfUOZyaLlYzDm86B//6zojWOcLMBMuT/Yj7GKIPvg7F9q6KPrl5ELmzJMV/jYaOC5r
rt11EfOH5rSMiNNe7IWp6OR72TYKKPvPO9s091Ee1d+Sas1m5XcYCalz1X4qfHGSVGV3nQaDDDHl
gUS1VYEiNvXXlBR12lrmEhLFZZ13dJwbIeNxGy8d3Y6r2/40ngqGYU0/hxITZjW2Z/inke6X9ocd
zE8gJrftEt32C/KrKGu2da39UI5r4Tw139zeREzvTy0DG/e04NWbwdoiRLty1CRC4ibaEyNANU/e
LvOvvAkYhekzU5GewID4k9boYajzPfPWHe5WtL0W1uUJOfbQuMZuoo87bUa8IUlG1NwSIHjQ+OYw
40d3bfsy4zjNp1QcBzubUOxLXr+1vsZlvseofNm7hrtfzPJuksUhbqowmZYj3rBjnxHupnB8W5IJ
vJkHOw0feQNH9IqU2I2KOtyU5LUNqbxwjfw+MnYdnn+3LIIrq0gfSF3aEqG8HYsUZoNLgm7zHMk1
xLJHBc3m6cPsGD/i7SGeEuPJcRaWEZZQxLEUFc5JGmMPmyIskYFP1x2XeISArDA/yG8hoJ25dfqm
TKc8ywPf2Bk0FqTZIYZRg/nm9C7WB/GeNPI0MY2bprwTWRKKcq/z4SLoCZ0sxvFF4ag5oI6Nb31L
XbZ5d9r0D1V+Gs24HbKO1QijEYR1jELH3nrkiqq2s6/P7AD9tE2014gXxtG2zYxRXi/V/MFkBBV1
V50EetJHUU+vwDuPOdtHuLj56TgkC7r/8j1Nh7fYFVeAt8+UAhGK45thaGpE23IePwXXFobI6gR2
996BPglKcnH2NVYbMneI/PZEBih5mmEdoiIl5VJlV5kZg8okdPm0gChqVx71/ziysnOiWyWLfVdB
LWfmuYmiND+aTXcJWYAAyaJ9iwbrDYF3iPvjxMmH08yDuhkFRYo402LQQmezBRZ5PeT5R5eKG0st
n/YI9taLQUrUVvrhKmcf2BOzyxlZe8MYoOrSe9/t7/OMNK6GLZnBnygJ7WUQCz3CbovQn5inRMlJ
vbSniaxeu4HgKG8hsVPTCjKAf9SBk+dbaGZXakxD2Jx3QY32jY2pZRRiY8G0zqL+Pe7JdiQpFIgh
e9apum5jVGJg0pmem4N1zGL7LU8c+zQxiG6rpgBTYE3ga2YUqO/Fiz06O0UcqxqszTKv8yHGEtdL
fCZi/I9dF1brgMU6RnmAUst6l7M4hfx9aIbTQe8XC8rbhKprMGx0dTXR5ikQ0bI8qdSBDQtRKCSG
qmg/T+rZcrhmRt9q+aCZidCeTY55XhUPTve1nrxQsQMHXECoCH/3dcWSty+je+gIffaaB+bk7ys4
j/2L9kz+kMTq20IWN0lwHmqveR4ZqwfcnlWNwzmPFhucWI65BQlKLYaEqEYnmW99ErfmU60WZFrO
d7ulyLQbpKxp8zJbmZyrH5OZhJlgdajkSKL37OXVjSmBMFx5ZFO1TzUKWOuYfHd1sou0sHiCCmm8
YzTbM5EFvRPlZ0sBVAXZox3b4ZqnQN+qk5Vx1sfOq2pK/8oMEsxslmHoG0DxLlQe4UJUxelGg/zd
aYq3lGbd7zM/OSSt6zwU382oLAwadehaRxJEvDpV1XfXKl4uHKyCFGDsrFLFbCQpWl25K6qi7Yin
dzIddno2yl0/GEVGeC0ikbCzB2zWP5yyFbgABQSkqK8XMG67qFOACKhLnkrco9FccMOzaTetJAY1
7+rqAsncCeLLUMx9/lgsonjpFuuyyoortsPGBeQG8gsiQAQNe31748r5q2PBJGfS2z/Vq4NwiqJv
TlBm23Qc3qm0miPp4+WV1WtuHZAmbLe3fjAdK1udGmUSnLbLfiYQqZ+QSYrxwk014Nh4WxJMKKE3
D7o7arYtca554+vrdXqgA+IhHT53w0JzG5U7nrTzMV5OgajiP4v3mLVKVoBTRppZf5emKdt6HT2x
bt0FbE7PR83/GLqPxS2OHpgKWofkWKbecVQYiMg7CaeMTL6tl5P1hFXVIRyrMMZ+NzZDdGokRRih
1HQGLZ49P3Y2BCewFxGy3y/cRSfEcH6TCYYkrbEawoRZGiK7YZ5PmluSkIFbmUYXfhPvwUx/jUxB
ZDCajLt4TsrzaabXQYe8kfF0U9RGecKE5KxUDBBT8gwYFJK2qtmS8GkeMG0R8T53H1FRfPp5xiKI
eMhjQvpTSJZpcXRiMi87GOOqAFw+NfOumbj3FqzWfpSU12M57y28OAomsBv3iK27MFfmpZ/gMJq7
fVyzk++a6x7wv+Mk7L8RLKbZYYiv4CnrHTbub4kxnTfNciuLGqJv0+tQqZJDR+pt3+QHNqJHz1Sf
yGuvPacsrsjgKEMWyocOlcLOmoxzLYZLT63rI8znYjPIOr0L3OklGq+It1idPUZwGEtC4dJyGyzn
ZDGGQ6Wx4NgmR6mv32vRf0OskW4bj4d/P1nJzijtfp9MDtb9qkKb0d733nS6JHq5jIzyKEkkO5fO
vBfgxnuBmpRsVhyXU3mNRiQ/aDe7W5KXSve7Mh32ehlPUCyTOmgOeKCa02jKnsrF3M4OsGaI0qSi
D8GJBe/fr10Cc3kHGi+9hVrP8xhvEc/lySyPnV8Dq2lkcGbkyafnLLvCNV4LVTMc5EJqyKOcirCp
UUQEbYl5kAtgmIf8kKfzt8ZmrEcabmxax9grn+JIXRC2emwjbhB0MrNRfUAF2Y5lucP9V1DGQC6s
8wdH9EcpuBcjcgoLumtlxv7eF1N14ojp4LT1ce6m/ZgExHZ5oZted9F5knJttS3QDdjfPg/jgNzA
5nwBl4PjV7vRDlHwoccqDU/GnGXxbWhMTsGrYDGDQ9nXJ21kHG3b2Ez4BJ2y2wpPPpjtiy6NNyIG
OPrJTtXmB2T3M1zwcE0wdoMjL6LgMKT/h70zW45bybLsv9Q70hwzUI8BxMggKU4Kki8wiRIxwzFP
X18LyupOMcQmTfe5zTLNsqwyrxMBhw/n7L228oDLIFiHCaL9An7sVyoRJ3UQ2R3fJCm0NrucDPtL
aYotUqFXK9HXouVIU+EFAnmOR03XRqIL69s4aqrJbxY+jlmesO9hGQtUeBhDsTWlEXCGRmNcsxQ6
04oTH45H5SpPwAi4zxbok/SiiW9yoliTHm9vE9Pil/EcfhlKeTKd+KrDK0gQpQG9BTd7GGm0cYPu
oscj3giJXbi8KFvnyk1VZV/FZQ3YtN6lcEPJaxUmcoCJFWyxzG7ypJkfh7gv2Gmfy8wlEaFSw7U7
9OvOBmXFRt6LK6NVsAMDiN0FWhU8JEOwc2Ny38bHObduMhWCuSKNJ7f63uMc77SI2OupXU+BfQPm
dPCFLlgZsGoTcgiFPu2aTWIFth8NNPfNyTMS5g9JApa0rqgJboGON35sioozUV4/SBD0NpIvY34p
HXzBrF5TT7hlT85kResV38Lgq5qSXjY03fyqNO7rmi1GLc0vMp/Gp1lr5lcq+pAJhhV6o+gyYQ4B
a/zitsPDPFWcrN2DPVf7zAwWQU7t1Vhipyr2kyk86pm9odK/qYvBNysy0g2CDZXcVm7mycJFTssF
TPx8n2ucsJTpomqHZl0Qw0kzIfOCWD0hP7qoKchj/93X5C9mDoKs3HaPzhgdk9hdRW5ypRTOqcvH
l7JJrqLixu3M70EcL5vLYzWqfoSwM+g6FPRsT0NQW/cmVe7dbMHSaIxsr4T1zmqJqE/mS9RkhO72
AG9qyoZxV6x7U9yhEr4mZmEzBoU/G1iARi6uGGCqelc6KscQ7ndeCFRoMAlEcZRtZBi+O7UvPfHJ
O24PwBNb3C1WuGuaxMN+OHg9mTsrhCpwKtAI7lRnfNAFmXIyd4yVaNN7l0120eETULrXh+6Bg+Ch
k7nckKWUrMDUHAgL4ExwqhwANPBBtOuiMV7MWDkMrF+4u7+7hR0Rdh2g8Y/XrXnDtnJv8j+qjW5Y
pzpNEMgQVAZp7g990B2gHZ1SXUGN0V3NpQr0pVZfhzr+GY4CkEzyFST9sYsE2gQ1fjSa8dKYSAwP
3d3EayHduM0mThzPgb2Ja+4EBsdbmVjsr2LdZprq0QJNFzs8gqDO/ZpMXXsE2b0z6PR5VdZt6FVf
zzE7cmwj2imR5PihPpysUn8uMkP1bTe+ylrlWzXH67rIH6JqnLwkd4Hnqz+61kUTWNmHpr+utMlD
C7er6gqimlL5Q2mAloywiRnFJqkz2h4ap9PSLm+yytkMs12t9Hh4DeeaRww0yRKBvbfVWFeFy4rl
dv26GrVvlDXJrZ30H6iuoL2YtHtQcO0UMEmb2kx9pHYbq5BI4QBbrnS7X7D1zbqhv2fYBesI8M5D
aE53zqx/D2t5z/VeNXLFs0GEBO6m7boN9J7Ub1J7A4XlduiI9Q202yEJ171mr81hkbToP4qm3jnD
eGcF5SOGYC8DHdI13JGAuFTOhZvh5m2zh0Aeyey4sV2zug1M24/7HjQbUidknGX0vZuzbTycui6w
L+uqIoFqtsifTh2IPYgKgXZE1W1o9R03hS8dRoaXMIpFz7KdRT9DvZsvEyMJlqJwoe6ZURAF6S/z
gjmQkEIw6HvE1O56ih3tvlG18otQZ3EkCos2a1DhOBFxd8oL5F6IiMU+W2RV9cTlOZjnyyrniGsg
tfIaU8oN5/mIGzUTONZCAG/20GznGZ2iCdtocMX3wIjoVRPyoO7R9oLiM6txV9lxtq37JX4jKtAN
YU/TMfJ9z0DVnBpQrtuozntiL+x4WwSls4Ki3OyNtJNfuMKqN4GuUMUPwLsEVQ8xSuaVvokiR3/Q
IxgZnhIRdrlSwkm7JUcb2BmnX645CoWm+4CtjLgdemAzmWBwPEJkPF3WE/ZCk2xi07BSeWRrSaut
TZfPRzRLczZtO9hdkXpdWMFwyAsnzjcCJPUPyrFLH7oa96xAch820UQgXagcZtK+rbo1PNnUIQWD
WNtMwiUnMrLHU+qipQKKMT42pU0Xc+4lGwB/5q1Fv/Q14Dzlx1BNt4XeBzsRD+M1eVzTj9R0ufSK
fFpPsiAZqSlCxyWYlluQ5MnkMYXxSCZZCZAMG6Zn16GzVZgP38KusZYY4vQ7C/mhT0nMRjogdo5w
AHywU40/ibwsH1swA64HHkK/H6x28sauMI46ut5yJTEr7XoHda2o6JjkXNVJoMlZMns9RZK8RElX
+b3Dfpivojghfpsf/zIvwDSJUAGXoHaCIpKNAHDR2pqIlgBQ3FGEof+fzuaVhdz8Oz785B6qDb8X
TgRCUgV5iKUmcHgOkbyQxNkd87iHWKiKixR7FJIFSxRrXTH4xwzAvG5soxTPoRl1TxFCe9ZUEjFu
MEdxIXGGPPsexgWHDdyCcHQ53e5s+tHwmyZ9V4FooXdtxuYPopX6aYV0ciDfDpjRvqJbdUHiWoon
WybHhOPRY5sO0z7pdPOC9lJI/zxwSZ6QmhYcdEbFJdVWxiaTtclxXVb6ifuTBALCJhMIex/HBdSe
eY+D5EY1mQNF7d6Onfym0bnGGnAgVybcRqrWr8hTsFsOHI2T71vEw8A1m44KgLSl4+ClNKeLErFO
i4Wb3R9hJ25GLyrcrRMPvc9Fvr+3CHuDKaWjXrC51xe+1domd48i2IBlE2SaiHJrLD08P7HsALNb
EW1xJVCYm3ofHUa3TYM2zPwuRePsh4MSbGGaJJvaKVWScKKsWTn28M1p5anvXfWLgqGQc0BxkenD
ZUkuCylJMAlhciY36jzbl4ph3xIUv8md4mYam37bEjze7WQFe22L3s++HO22yv06a7q7sCif00Jd
vtQhavc52lHD0+FYwZIq6/iiEpqJdgIxBoeSud6Wo/HdDBbRn0rx9TI0C3fEfJxbR07I6rqYFKqt
ua4RWRejVTygA8I+J9tga9UuomOIpuWPTAMvtSKoKeSNosT1uqK+GQRHbU3jLsVhpOufojIH8DJ3
2czqF6B5JSuuAseBI85DOlo/KE0FyB7BjnsIwjpZx4qdHWdUCrtEC/ct7qUV4MjuciDVba3Tl73X
jXk5esxOvx8MyEi+Tg4qcesGltkkLZvLEcDqhhha86iVgVazhKjuRh+4IfJtzSpFlbbdU5RZkwjJ
Ba0TZHl1Yluj8Piuwrb0G7ypGA5ow7aVXLtWv1EifdtVwxEjyHCrtTm3+04X44sNXnGF2BRZa4m4
GJtbCOI3YRPfc72qfppIEGADNgnZNDDzvCw2o0vyvkYUlQ3lEk2DAOeVnQwP1iS/mI5ZcviBUXyT
ubr2HHIHc1dgsYqCOyTMUfggF7rKio1oqr8ml+er0VUPqWwoLLbhjdqrrVeg+/ChhXm65EJPuQOR
DyyZlVSRg9o6Ls/tXAfDkxso8ghpvF1ldnYgyXC52sTPuqpEuyEjNjNPvqhje09++yvLiDfwU3Is
5R6uXPW1DehqklRrjMGvRANkxua/MgWPbaCC/MocAqKShLkkHV9Iy4N/zDWsO5mE0zNLg/xY2U+a
NO6oJKnboK6Iusz0L0i90bcNcgvkyWtSqSAWJxaiwlIdEmB3Q53pC5qsTUxtNRH3+qzaR2mm30fW
PzWrqfcqIASPwLuqGzDCy6lVidfzxItEYFNuer4kByeyalOvi6aBDI9Aew4mGZE5YFhkyff2Q1xb
awcEdtqJ+4n6/ArI0TVJe+GKOKiXzNCuhCEXimvR+R1pSLDepk1pCvliMldKVmUf9dC1SPtmHVXB
2smJ1rIRzKJm3c6iKG/7TjhwkcYjCNIT/LuXprW+YTpC4+qJQK7jude3mX2SGR2IbgyoOSE991Cz
Tr5qfptdix8xth8wflxOS9yXQgGgJjWOKiIBxEKlmILmqwRqimXUA6/2pafK1zflbizLNY+6MVkR
AroveSs23Ju/jpPNvp4b8J2r5OAOoIjjZMS+bRi3Np4ayqb1/dB114HbRSsu0OSC6ltk6xHSYw29
+pT9jBoSBoGx3/aiSnYp57Qj9YadBAx3maoc8gAmQEIpgi/YEDGCuPVP3eJAOktZfKFAfDty6l9Z
PXflYDDvsC8dppLiNoEC7roFYEZA+o6ejvHYyZ5bQfk1s6IN96LKR5WBDCgZtlkEsoidKRHX8YL7
QnxR7Ac3sPKtbilPVA4uOnCEK/Khvjogpmd7HHeib26qSf4ogZd6czBwRJP5axMmlLfE61ioJwfg
lS/1JmTGw8WNQzPe1rCksBxUD6g7KaaH1U0oyvRA+Xm+JIiKDLchbDYGrD7PtiBIV41+lNP4bOGc
AwrEL0c1bDXk8p5qvALOQRwCK2639WgQHzc1NI9oZuzNKfek0VQ4yANTXuKi0X03tfy5cbZCD4Qv
1IpfLvDkYpHidzap5YyPk5mGftG7R7y92qXSYDdOFWe4GbvFWSG4xUbutJlmaay5GQDp7Fo4Vvrs
sOfOR9KqbjBYOesx1O5t2BErlayd586MBnw3wkLdGoJNcN0pubYS/BI9EtyVQ2fNG1sUFA1mdhBw
d9Pcp09s5OOFlNH3WQniJwOQzVXQBLuiY7qEisX1pFraI2TtIjM8cCsKqjRYx4ETe2pHyJye6nwT
AO+OeKSQeOswmDN5DDoyAedyTWwJUDEKdpQ90HFhmQF4Nl22JryGcfipsS5XWfoY0YeRtIcw4aS7
mSoOKxqxOpoU6yjqzEvN4jstR3XdGOkPLYk2xcRTc8xb2UOwyfT0oapba5+ppWeoFKrVVF/jouMl
EcmlcI8L9AcMpgTokT9NPbp9TZrqEd9WdHTtxJ9CqKAAtVYtJ4yVHs7JVotVrDLJoahI/FRNqtos
0aCBVzHmlWezUup1H+DADgrnYR70l96OL5QkOaiJvUuydOuSrWcvuDSS1aPFOpQG1TFWwupqEAs9
zgV9UWos1a4IZp+WxrRCESc9EbssagkPuYR5lseqm/da42ScWjsTk/ixMMx8Z5RZikJIITK2NEzP
Anw7BflJ0cdXulg87nyNQkeytC8nhOgR/pXfAWRFc1lz1B8EEN34YawVFI4EJxnVvJ/G4CIo1Euz
trYJTawVXb+L2BgObIwNNWAVWz19zU0LUNpPDK4ioNvY7AhBiIV7kamEmmmzeWpmULwhvIgVeYvq
gXbIvQL2q+/KxquU6imgu+33RIxepjwJKNNS8coc75ljcm6DHpc8NcMraFWfrjE/ijojf51j82cb
Ws91O65qGwBvrqOUhK27iWCeP0hTzw9myQerhVd6P9+DGvsmRf0kAOF6eVBCRpi8Ibyq+ozXWiHU
nqGOb5LQgdTKDZNgUTSvnbIKOJ5xbAALJhnWbFRsIgl8AH6HJB42QYhb3yS/V4iLNjTyXdmyOswO
pYaUXNFVROitUQiyRzeDVZF1Oe/cPEXQW0owFMAvfa79Vzh6VD8zVTpd8XgYCX/YRrnhPNgp9eUB
WZWvpHZzbVj6S0e3gyjd7dLi7JWIKFMtiHygxIXflPOzmcibJDnCbV3nSSn8OTO4wGTyHu/UfJxT
lQVcte6xyKFdS9jyZgGAEdrbxA/NvDN78WqJl6Svh++gvkEp2CmDfxGWYq8IB3OvMOPe1CYuV1u/
TkrqQEOZf4X5rq+MJZnQ6u8UzhowVAHTucA1mV8AMd3hK8hLYJVYkqbWuhFauANajZhZbqmp0tQA
xj26bO1L7JNQb4WFeNnlY53r5AFcioSEp79a86ZoeOKVUeHYLqLwUQPNO2QOnUUNcVpOs3Ec1UMV
zrcBRxBQD/SdaZGE+WtoYSmJS6ipGFO2Zsexla3mumKRt8tiS2YOLGZtJTHVekUSACvPcZ/i7bRn
q/PtNIdYqO/dkr06FU32woZCyqVrlJtCabaEbJe7BqSN72oV9RnaeFCWi2s+LdKl5XzLXQg27xIq
LmfDh1olfZlluF/wolEBptzVlbsgohms/uDgv8sj5bIoudsndvYjbIZLK6tPhhvw6el4E6MvdIQ8
sGnrVGVBlo3uh1N1JDxdz0/Z0O3VgEaK7lBTs7r4K1jSjY5lyodCF9w6afmC5vu2gSGBxlHsDQvy
yRhfuOBrCB96TG06+KVavubER3DFCLcI59Hai3hplaEJpl8yrRBlX0Kl+96llrzUuhqiWGNciLDr
wOmjZeijtVsM07OFtfIUz6DXB4Xin01RyOfMuGsn5Wk00jWGQkp0oNbRgQxeTXIuTPODkf/IkuCq
LXrPnSJ2x/E+wrrmiOFOqhLeSftKrZN+pgj4sILpAZZS/ExW/JeJy+oAxl+U/TrtFa5DTnXhkNOp
ld2XYn4KSccqUYaKEnh2Zt9QttsCg992QYzeOPE05mKg19tRpXiHgZ7VuYHtQWBA1rIm6VODdDC+
anEjQo/k/3Daq6Zka4YPiFzhmvbAvkS5PUr9RalY98O6vSx6caxZ490KJFpz02swOylYl0XYXesF
Hg39aw59L6Tx5xp3hS0P7SQOUbQcBQzc7ezZ3AAFjHB2REd5VKqcvjIwz8YeUP9MW1UHpKQ2x0QG
G3ZZH9NZs4fn4Cn9Tjg5h0jmXuxsW/CwoGtWrSyprkmaLRVHUVyDoX3fUMtPZZChdzM3GPs8eoi3
WlOdIigCbRquo4UIa0awf201etVDVtlQl95oESCMYKfOrfU8I2kK23BfW9Ml9F2+LG1YVWl4Ekp/
SFVKK8RBB/zVCV1iDDcKpNlvZo0r3FDu2yXVo0cJHtDanbk36NwtapW2gXYBa2BfWnPrz4pOFTcn
Apw/c8Fw+7IRkWf28a6YUQLAzXOaeasGCFPhsgczrtAs/2Zmxqm3p2tqbhm+1FNnFRd9Xe0KUvNm
s4puFOjBmNUEdmtbwHaKk3L6qQVcnYLJeB0jYh9mfiizvBVuejebBxj5/pRpd3HRXw00TVjY8blY
ZbMe3bgF1ZIii5BbWo0Rt3OFe7TDzJ7YH9dFlV7pWTU/NBxPWSAjCq6UU4zQOJgTrtMu4x6qzi8N
B6e4Tu/cbL5zmmEXdw598hy76+xABBNdcoUkab6W/XgxYsLAsv3jN1XdOzLgMzHyL6GahnGZOuki
tAa58Fao9h/uYSBt83pKA6vaGkWX/ijsOjtV40AhNS4m+zj2JfEBCDNabT1ktHrXn/wlCzXjN3Um
qAeUd0SkETv3S/C9SOp+k8zFMQftvIWhiHyv+eZmAW8aQ7mFmT4v0tsqV5QflO2d+6yTzZ3T6sOG
xmXT+spspT9//TH/X+P7X6qB6vUj3eWPb+G35uVb/UZ7ufyP/q29NAWhqUjGbRu5LtYBFfH//1oG
9H+pDpJfe3H9CZdsx/9oL1X1X/x3ybS2EZpDYFwYMP/HMqCZ/7IQay4RaESu4ivQ/0Z7icL4t1nk
qHhDwCDxJ6D1JFjmfD47JcUtbnRsn1E27meHZRvpQ+H/9qO889ksCJL/zFXQD6rGwxj80SS6Ls/8
dq5ChhE0aJICB1V1QS3/oe/6U2eiM3MpCtUGB9CPBzx/LIaChYlwmt/WpPK8OCV++zjw1k0Lk5aF
2rXEdQQZH17ZoPxbePwy/vf7ObV/jAIl0eaZKEPydsU5PydJQ3R8yYRUVEQNYohG2xqNbvxldCAk
T8C3AoAO0D+TDvDbZ0nIkc/Uumi8NB9ZNWtcSXm4SY34yNXyfkySl27M6k8e7cxKouJgcQ2NmWuz
fBi6sTz6bz/gNIchjWKl8QxYLr7aIeexS4JqIblPRykAGX/8wpbV6s0M0XSoOYyEDl442vIx/D4e
QhUROFZF61q3H20WV5IZJkpUYdp+MtKfLw2NMUunY6hQ7YR99mSYSCUVPoC2BYiMwzQTPsBZKPsH
o2j4bXWDMHGwUWf7BB00gAJO13pRFVXpIZmQfzAZYV98MtAfnxY2AVTaYDh4WVgJzmY6l80+hPzS
kuHRhR6mRK7XxIh4ThDrm1KR2mtDa2H3129riR1dQDwcibE0vX1bhA5Ys+xoKAJlxOhrUNmkya1s
igo30MdDnb8uV+CB4N+qqamL6eps9pM1bHVDRWRTMhApKaWj75cy7CejnE13Jh8rFHOdrZTtdNGz
v5l+VYWfx9VmZBV2me5wSCI+zY75KQ/gw338QO8MhdYdN7ZtIbCHf/h2KNywRUm9EFlBN13oEdZZ
kpnsA8Y/NEIpSMW/Hw7LucU85LMCMPt2uKoZDGqAQFE1RPicJ52CkJI+qrKLPuvRDOLmoIvz8Zhn
74xfE48UE0PVHI2UunNEkw42scGUDYJgsJR9abh3aWU2f/1geNyZ9AY/ImTB81cWqWHVkBzPIOjm
96HIjX2Xtck6Cip1PQ56/cmH9t5DLQsTFjudaXL+3tB8stznClciXY03nV0iUnJD5R88FXYMyyay
E1/duUu/0LN4KlWHywDkHgpoSob4CaGF5DLgIVlR13/9qtjBmIq8L3M5cLydHrahdDMfM93egBsI
iybaEbX8LB3xz9+OV8Txgn8t5wDnbBRCmbLenDAdVGVs+W1PSkfaNXLz8bOc7SFMO+YaRw2X45FK
h+1slJbogNiZ0XhC7KDexn9cQ7FJVq3+aXzwe0OZ5Km6HNKwBIrzoTQ1tOfBzryREAMPifN41ywa
bVebkm9//1T8cqQ88jXpJNK+fUPd3HeoRl20WlZ4j+R2vOhjraNvN3R/PRd021KXwFtNMPfOT2mB
AD3ThVHOzhiSmdBbnYKPW9r/4IFY1U32DzrPPNbbB4p0aQ9tQ8gF9ffmclYEqmqtq4LwShRu+UkC
8jszj8MT2zwbvUHb4Wx7BJ+MwJGCFQwy0jj5uvpLIUNn//E7emeUxainuzoLrcox+u0j5Yoga5xP
1Bvqsl4jW3wyJnR5/2AQnICcn5npxkIR+f2IFPdqEgUqg5Dxk63jojYAvVbD5cejvDOzHWBw/3eU
s7ejQdiNCU0ii4Ke/A7q0xJuR05Zpg323d8ORcyspWkOOe3MuHNLrTko4wRmN/XMga2Xtg7SrlQz
k1PmdMonb+jPxzIsiA7MbISE4FTO3pCbIocaDPxLjpkYF6ltF8d2CONv3CKMTzb4PyeDYRnL3oQR
m0MLJsw372kINEVOkqEk6+rarCdllWrwCT7+8f48RhiWiZhG1XEruK5+NhuIBqPUWwAiIg8C4a9G
itxjFqZOe9Gjwgd7rimZ88kM/HNMrh+LAZogA5O745kHeuBahXEqhJ+s6jrqKurl5FCafgYa3TP0
+jPU46/Egt9uBazo5rISqRbWb5WbyNmAkrejRhLqNtGXQePZeumGW8staWe27uR8VQYaa1uL9bBe
kYzSoKKi0v+kNWXz2KoOnKQgIWaLPg5gJFi+UXdtdG4OIkSVNEK1aQRL3bohgtTZ0MPnj1/Rn3MO
zD/n5OXWS4lGnP31ddLwDwY1StsiJ0s3m+ljcx+Yg+/EM4Cb//vRLK7XC7GSoxe4oDfTjmIbVLyS
g96QYMfa5KmpPdRGhXOjdoCpfzLaO1MBrYsgKdylAMVx9u1oWkCPrMvZAA2dRh4aD4ucxz6jDTCO
BYLVvpT1zccPuPwjzyYDQQeOoPgGy5cF6u2QuArnSEnpXDSu2MSd9XPC4+ilIvLjCvcUio67jwd8
7xn5fG0NMAPnsSV74fcFtxNGgxmf/RC1HoXqUD+5Y3xJsDFF8IxC5cejvTNb+DEpEtlk3Nssh29H
07MeX1lt5F7INQWpdtuU9woEoH0CuuUTZOx7Yy37ocn3A1HhfCynNOthGojuNZ1mXEeWVC5ysncP
Wd7M648f6523Bg92uQRr+Hp/ldN+/xGJbgwtwOIQTt2y9KsqtR80pxFraTgqUpIiQVw/hZ9sYn++
OUgROOFZPkwSEM+JwxKBxBzHgm8BudJlM2OdMMWg7gHNk7+LJ3/ztw/pLFBqiyd1IcSdL4yKRu86
cjijdTTut04P7XPVxaics2gQhyRIR2Qilel/POqfbxGHvtAMUzMt/oN59g02BilMNpnAXk2U1nau
2MmqFJ9M1uLy/Hgo549vj/VLd8kXpOxNsszZbqMnxJT1BZbRREP9gKHSyL9ULqzVlV7MxddsTrO7
tKnAccYTQLFPFps/5xCVBuYrvtdfBaKzB81ijkNxmWLzqOkeSaSRXmVQtCRsfcCaYGbJfWDiq/1k
2D82coNaFCQFvn/BHdM5W79TIIjQsKGglW7u7kcnzI6uHjmf/LTvjcIaSise8auwz5e1uQcWhVOY
C3qOftZO69pzSW/4ZIb+MVeoefEhLL+ga8KvP/sJlxBDmF4cHtV6itbLiQxeSsvriob/xQP+P6ui
7w5FOYXLouUKzP5vF7Js7mrSQbqcByLqTLNQIxtiytciUcbtx9Pynd+OExZ0ZtYylhdz+f//VqXM
VbCesTbm3ogWFcM1qw1uxAzD2D8YR6M+xPSn3HV+Dhm0pkvIL+Fm1Aygc0UQZc+WoxAe+vE4f0z0
5S1RO+Gix6rMMevt84TKiAApJH/ZrTQMZw2sZ8VzSrcm4Rm71AhNr9m0CGT/yfOx7i1cI2w11tnp
ONUTM7EK9Fq16ZJBGyg0IfGuxP9oGAj/3PoMYPzLzPntdYX1nNT2L+Mx+DSTCm/cI8OhHvbJtPhV
+3lzVOB31IXKx2Q79En+eB47BU83874MGs7OtLai8D6L6kUHnu2l0CFNU70B0rpycPZsbXC9n3xv
783M3/4C+2ztcLOxsTtL5UbYKXg/Hfqrp86YzduPJ8xnw5ytyxZ0z6nh46IlPo6XdPse9Fz2n9Sk
3h9kWT5seKkc/9++Ng3nrjIEy1lrCoEeAtMmAypXXPHJa3tv9lN9sAzOdhQqzzeZosYD0FVa7pmA
klaDMaq3pKCD2NY58RmoD6rgqMI6/fsFeOnL0b6xOe1RbH77eFNnSldIhjXmuOiIsE3mUxZ2+ifH
1/eWRZ3UCO409FUInXs7jIU7nZIl5zs8zi6sgsnYTHZLncWA5jD99TPxMat8yEvxnJu1/nYwLUbS
M5g8k1IOeBZkhH4Bvrb8+y+acThEcotfqGd/XOH1Uu0MyYKF/nKRcvVGuDXHOv7kPPfnb8fV3YJq
xppIxML5TcoG6FVq4OyZCQTVJHMz+X2E44drXP7JGrVM5rdLB0cqjdlH85AyonH2yxFs38Mq7Wnc
DHmwSaRSbUtYvdeRpcodpMXmkwLVmaKAlX5JdiPJQOUEt9T4ztbexCzNSVO60UOnmibXZZaZ8lvG
1bjmbuXW7U2E9epU2K0rUQ7bmfbVxtRn7zkzKOXdx8vJH7+zja6Beoy68Gjpg5x9CnWBfLREPYGi
rVI2sU0+raCacRPp9mcnSqbJ2S9NuIswuDnS+WZfNc4PzQHugKBFDe4R2aOwUk6F0rvX9mQYzWOh
lwQF+Ck5Kx08DIA2wQCdzJnn67qPnHYLGgECGn7H8L5KxzT+RlxXXfhxHspmBVHTvMq4ad2aNBXN
Q4rNo1nV5aCS81rb+qORpK11MSIbkquqRsvtaQDewgeF/elXeyQewDP0M8c9fa21Rt+inx4lJmMC
7grBq3FHrRuuYkm97zZwxwX33CJ4D77mInN3TR4ZY4raPI2D74YLSiZfs0s5AzKj2Y4dEPMSJGWC
YNYu9e+BNuU2GaEWh4ybKUoVu/JwnKm4b1Snht2+hEE3+YUkBUyuu1a1khrOSKjrlwDT8UPgl2qi
bl3pk2Ifc3ToIEddt87HGLi6WSwJa8ncJT9GwkjGAwzULPBQ8E3ArJ0QCOlqjqrBBKU99kh7UdiN
kFnEnCcnHduRgfkongLr1u6l6+7roC7wLneDa28qHF3NHhOLpXntJF0VwQ+mIx7dKIgqJtUgQR8z
dZZ7lYINcb2BYOLyGKR4a6+Huc6UByJmNaIpwH73984kddPHaCoOfYjzD/fIPBc/K2LzfiYSFssR
7Cq4OweuLSGrNqzWS9Ljk3oP5xyhXxjKoF43g1tYj4kVqSaY7oFgNDsMQNlyqEI9PkNSFagvScO+
0IeRGDWfamAUnxQjCjSSxBfgZm8YNcThSaedj7IsiJJnvrY08IPKLIK7ICC176CapWNvGkx/2lM+
kq2+1ouitr6NdSRIsephqUQJEk+tCtdpgc0LAGs9ilviGjpkm0rdWNdFqlXDGoK54HmGwn2tUXr+
rOEIYga3yTvc6Z3AqO1Wv/SlRJoZG7UslWtXp/i3KuH9jPc6ekPVy1CA5T45JGb9s4oD8QSjorFX
mcXfhhO3XMxrVVxUBIMWwxFGQQ6jSBvEfKqVviJluI477ADBYLeemnN4WZE/EaMq1WCtqw0k41UD
7xFzJVVG4jOiUIYAG8jzAfCDBNaPxKi/qH1OTDFSfFz5Lv2xBSUxopRLMMNdw+5VX4TWpDHJ0xM+
jIGIv3syR5x6b4oOZ3qk2ViyIqORBkrDwrTAOpWVuSlKof0MQdImPsZSu9/iJTHMVaPOI8rjIW2f
7CTXjctwchh4mi2SPdCAWKQVhIhw13Uq1ftyMKLel4Z0h4Ndmty5yG7B+eAEk5g2QJHDl0FyTVlr
RHUXXqFa7bM9J2b7EHMY7rw6VAZuvCn0nQ0V4OquKaQgii4NCXCviHiJKL7OrQuBva/s9Aphc9Bs
iFYwJ0RZDorFXunzAN9p4BAGCZKzOSRVR8YCbCP9fibMODrNsVXwMgCiEcqOrXHcJK1qPLDwR6fS
HYNb1m4NoWhjWcmDUpQFy41TiXk3sGa+1sJon8yeZPQLigbJk0syb34xiaFLV0FTWaPPGTxQfNGl
+U+hBepD1NOpXtHCage03VqvbKmiV3AzxkBaz73sY3EzylxtTnk5iVtRK+01djSKR4PiGvMF6xDS
3tnscPnnBPXuyJpLZ49aUHUH/yTNsNsrzms/AXXbT+3YVVs36bT4iPlWPOHsNYEuTUgft4iCwp/6
oKrQoJ3GHfa5W5md3xZJiRKRE6OzUbF8JsewGDDqG4MwT1YkGrJEO0N7JEO4wvmAk02p+NhHJz5M
oXAu1GnKMYZ0kE/AXshUWTvDItQk02NAT0sipzWsBlTDX/IAFpufVg3sE8JlDIcsZChs3wP6+dX/
sHdmTW4babr+KyfOPTqwL7ckSJCsUlVJKpVUukFIso19SQCJ7dfPA9nnjIhik6Ge2+mIbtvhtpO5
IPNb3uVdW1QOksYy7o0dd4kDv8FBwGHbKun8Hn2gZvjaqK361bXDKPsE2inT7vJWsc3DZMZc+SKy
jHbrSa3Tt3hYKFnAXdLrUCVbfBA3E9BMzY+UZLK2rTEW0ZdcG7PvdS/0z6jJuCHMfaUABwHxjLsh
4Q1odqMcekE9xohgnit5WzxD6mu8zzCukihwcj7XzViRimyKytA/GDoKyBDcQhPvktBDOIysqGi2
qooPie8ILC+gk0KAgrYKxv8xKvs6/2yXuaEHmQcU+96JQIx9ijs0jzZDXfNKZriCFn5Gn9DlIKZN
t/XiZkBJo08V2IkTp/xVyWVsb9OulydTicbhiPOFau08N1HbHYgciFOeV03ZAf+gufqrod0/kTP1
xbchdpw/0X11mx9jNiBcxonC+R1zD5yXaqzfCRJgSFgvXBu50WxkmKvee26rtl2IENEINZyEb5tM
HVKtGzl2mL/rUd6En3VhY2ehuFLVOOwupPhEHV1s3mn09x8yzazjj0UdduZRq7SaI1240ix2bu+U
cKLVufKg6cWu5JTMyPS9a1AMyU5t3Xg5bkWmB6Zuds0p3CTkM83nUkF+L9t6qKB7/QbrIq3/2mHt
0X6DAtlGH5K+LtofxuiOfEIJ6PcHUUTunyaqMDz2kD+tUwJuI9mUqTZBSbF7GIIh0rMmQkVdhn7s
aLus8LasxkS8EBkJjjHS1r1zQAhQM5/NbFJRXSuoJX62ZdZGH0dWWgZTL4b8sTFnoe3pL8Z9kEZI
im1d2ICfB1s3pw9Tb5SKz/RT8Z12a4ffVjaZ8oheEBwgVXHnYVuV0hmpKjnGyWpBp36p45manK6l
RbNBX3S+S2EbuIcSHygUovDIEdu07TVk2zOcUQ7NhHqxr7mJVj+2UzNwBdUDe75tzY4PEywy9Egs
4TNlCLRYRMNeURnh3sT+09mTV+YabD1YljC5xsLeiF5N9T04FMgqOA7r41PUKpn+0tuG8iAapNXw
M0Kn6kftqf3wYEZTRbXFyUyt/Yh5CoepaAdkkzrFqbUnB710N1A70/umdKraviCAhHagadceopCj
VCSKOEZHRVRR0grJM6DBE8SPbohd9VsdTQNKKVWU8JROxfTpZ9z+v/jb/6urVCP+Pf72w/DGcHv5
B/7RPVX/hWgtiBMCWk/TyLz/H/ZWd/9FTw51EKAbQLDcBVTx/+W6/0Xx0yT/o6dKrs6f/YK9xZ6S
fxtIKtumx2Zhd/kbct0kO2cpkIXwKkEKxu20VWlMe/pSefmlIFb1cTjBFf/YZTE8soQbFjpm6B1F
PTQvOonHrvXs/CG23ep9OU/uu0GzRjxWO8iAaWj4DuI1PqWK9qHp+vFVH8Ph46Sr+jO+3PWeeGo6
WnmevsyT9kz1Yf6E/XZM5NZG7/FCne/QMbV28aSMSKn00bS3BX9dkhwdDYkKhtN3+T1cJfdUdGhT
begrGNE+VRqp+rVuhTsRd/2XzBWTuUlRAET5pHSsr1YB+9DHpVu3tzn5waPeVO5dyusC9wCDmhOI
Pi/fNAK1AmTY6tndF7ZBL5HUCYaICe4U1qGCKoUJL3UDiqSaNlZn1u8LoGXxsVOlfGltjW9J0AN5
XwyZE/BT2ndFCOEPCwrtyawnPHJNDSLxZNVHe0zwTcrKjhdEqKRFZRr5Xa2dWlmVQWgkDyaRxF2K
/k2h1uPT4HzxDPnU0ceZKFtvbCH+EsZXK1aG9/D3Tn3rfm+y6d7ArScs7jCoOw1998kp1K2VyWYH
HxyNkuajGod/KKHXn0QzfOHNRL+s7nXuWndrOrD4G6N1fD21v+s8PfctmgUs1aMbmx9HIv6d2cs9
mRlt7TCOvqcpXI24dn9gg9FsY8sZv6lF94dtt9gt4dnyOlrtayK846Arp6KJgFREYf5h0KY0sMRY
/VGq9ke7bP7C5ewTFdqPoaUepl7b0XPYt6GbwcHnz4TeIhuaGLhjmAn/6jnETDyt3Rq11lDfNYr5
wUZ9FVVLcZ/qwzfLoIG3ScKDwACkq2E8DQSAQY+joH5nSKQnRyTsWiwlkPDVrQjuzqDqu3Bo1L+q
gf1CFM20nRTHECJohLZyLGREVgWWgmZKL4+CqP9lMFFLGGFXkENtcmRE89yWfyiJ/NhEjh+Vr8Lq
pLXt+pY0pUCipprcVt+JGj+xUTEJbMK4cfCWsxpM0CzFgDmRhJM8lZ4CnGqE3tbfayJtvymqUz61
fQSZ3pDR0Yp1DY24WkP5rRupDvCe+IioFS80/VAw7LH4iuHfiEg+YP3FXznek5MKbzNM7WEw28+U
m3aNUXwwMNUoIv1jOsMByrGr6vT6PY7Fyd4aASdZXtbeSRLubW4mr+qU7m3dkjhNxsVGtb1TC8xi
J2uJ1lAcH2qZkAyjJ+x284Qat3uP0b1LBQ4NLXKyfQw48qHIGvU0G5kLHCSqfHCbWPL1CmRVB/IO
soPOxqSmFJCBPwota/UNKhf3JSIf27bI75VuRtu3BAzUKkW/c5TSQ+lLYhJdRR8LHGqO5TTqz0ph
Re8pakKTy1hKUK/THrR9Hm+8Tv6RJ9HnImmOSv5XN0F5IooUOzTDlZfSNmFlCe8Q1+JzjUnpHikP
ridDO2SF40ub0jxW8sZWTQcLji+wxN5uBj9scRKDAFts505tBW0SaW9nwzwgCUmKUA5aYGAZ/l3D
620vlyC/qWf9dRq9D1FWHkI6DsgZpYe4RMu3yN5X8WBubNX249RP46r72PZUKqYi6zeT6qKegAI0
LDCKKG36I2Tp/LZwWr8OrR9xnx3p0fs5huNR3f6g1JF9J9c/pEAvNs2gb0cht2FhJj4FoS3r/5iY
8qHUrA+KAhoEGhgCl6Y8jK76RW34HFUyKCTTNxU6zMgGjLgLwYUqG6zWy9B6gAFZPzEd6OrVnDwU
loHompaGB8VEbwx09CnqpmiHptHBiTTnYMbJi2rPftXp+quXAOLamE4cPncUhU5tocX7ItG9zWgn
FD26MPoEMgWfAjPAfg5VXvuVBkuxGTTXLA+1nhjhjsvW/Bzzfj4ZRm18qgcKdKEbfdcSnW8XsQ/C
G3uTi1RsqplE3URzYFvkvfmDVMXn6lmqX50FLthbKPJjrNwZaq/KbzlaEXemJrvv1WgPKBhgSfmj
1BF1QmiZIjl1IZDoGzdThU/BxAkSLekfKghh7ju9qrRPkqrldjRTRQkKlQIgaeZD0SMNh2xTaDyN
DSojXdNoPje3t6cs0ByHxkrvHG1ReBEGspeV1+YPlJLi/VCi16xkQ86H2arICqMaMPak9pqVJIeZ
lD4YXdP5XEfRDsvmBzPsDo0klUU3Yuzzg6an5cGYc+zueq5Au436Y18NBxy0/lKQN79De0b1kSG3
+0070u9NhKkc3G5I92DHwr3DXFqvn++aQmhPLf59kY2QYMIc+tF+6UZ0oCnL1R/mFsnUsP3Wk4Ts
w752PtGXDPejU7R+p3adX1HPO6ToSe5CV9gvkZpV3xQqZ88RzdPdGPbFO0Nk6YuSDPERMyEKAEYS
nYa0ik9YO2FimjfTe9SD69dksiNScUIRXs/JDY+ZWaClMnT2h65RSlSc1PKl06rye6zZ88dkxOZP
tUfElrHz2buFGz6Bv899aqghygHT/ON/4+B/nOloF/37MPg5/vP/bL7F34pv7a88tMWF5u9QWHF0
fNBB4y/W5cA3frGuUVz1X4A6CECX5pROC4KuwD/BMMbqdKLJrulQLP/M8rf+4aHpKqYCiCiDszbp
GsCD+q1Q+DwQtoAJ0HkAOUMTSQPMsmqCUDtpJ4N6auDFtIQtg2I0ldT6RlP2vMEIV+XnKATvRPHg
gtagtciS0uR9rYMohETcLQR0FfmFTDEHYpSppNTE/fXLRjz93Tk6M465NDMIHzgD2R4Zx6qlQusN
q2WyxABHqIruQ9vQ8a5b//ooy0b80rb6e2qwtGjZLEQgMovzTEJGVddipFYHGOZC2DKT0rR9vFlh
1lM6KPxIqxB8M7skup9Qd0TjIUIonXp1Yu0bTVhHoaK8uJF58Z1HArfnoUQA8WNqd4YM9NrBvjee
WuV+itFpepIalcK9TKYpvaMP6b6TpFSPtVbkiG92yo3u309E+H/35JbJLWgSuJDgUhYqC3ncr2nS
UM2elLCagnZWTJBUOoR7s0Qonpqq/knaVNMn5Ge3befRsmuoJZhmne4nrUQEBRPP4cZqr3p2f/8g
E47B4t0Ein3NVrMRZwB5IqpgVugDQEkYXxMUTTdIOEwvk+LlTwpRVxApPb6Abmn4i27a3fUtX3LD
1aIseDoagXQPSXNXXflFqrfvS6cMnDAfPid2i8q3k9xqJL85VwZdZIAMKn/AAGnt8aRwoavRECFg
WfeU5IYqP6F/gfVwotwi2Lz5Orl8INfAx8e/xqbIfL7LptXpWguEJzCLUtwVFHE+d4ZOmO5W5Scc
k5U/tAjr4t/9PhnVQQIP7qEG0nPdhZxqQ0ycmyhAXVAF2pOO+Yna2O8x5jgxIJjxjYJnxiXqALg9
n9zSshBap4kgAf95ipMOno3L19OhjPq7M/o5FEV7ChWLY9ayzr8UFcLay8yxHUQAhDR9jkPzrlWc
5gaC9LxN/vd82Ce4DjZXKf9zPkha6vlgpHUdJHhKIMeIEIPejf1j0XjNu1xat8gPbw7HwlOmI28B
09CcN+DfhMfLs6dRBJU7POlGcj+baYs7Q78rRuUH2t31byEofk4Q0CFD8hyBWHpDhuEWxFre5d52
bRT4p5SauIEQ7W9+xEzLthZ2LwQ9lU/5fBkdWepL6QM3ypIofNZlu9O08Bam4c1VsYzCf3FzcsGv
6SuUkJN0rGhu1sGAWToQ+eH7qDm3CAkr0NU/K8YXTFgALw9G+/lcwk70glPJXExj3g74D1D7JYFs
Zg3Nlcm+d8M0OwgdwXA9lwl1BlwOKzS5btzOl2br6HhjLQdFxVX3/HfowNAtPWTnhpoMq0WRcD+X
mK5c3zntzc3IgkKd44uGk6Wzh+fDJCKz3VZjul7o1T4y3x01sJ7WISW4on+OobptAK4if1MFUSKO
Ya19xQQbB5DGoiemoa7hRc2NX3Vx7lxkrD8gT3jp5z/KtKIshJVcB5MhnxWYKHtTTLfCqEuDAMHn
kubU8javXh6D6j4qHgxC/6cMMPkAmGuSHl9f4EvrSx0WEClPHJDjVUTTwiCtUjHWiCyW6kHS0HrO
uNVOAOvSGwC35V919pSylQtHA3CbSlV4zUib2IxeNrIO+qpD5qp06fKoVkmNE+cnOWYKJQAx7Rr1
JvDy7UcD3Vjj/qQ2TGzjrFFhcPrC1MS4JrBBRrwiY1aeyjZSglq2tW8Qnd1JZ6j+bDnB74YiwwjI
hMxo47N44+Qsm3a2BqB+gCIt5Ek6qcQV5ydHQYWi6iqvCvRI/KWqSrqrpx6pxQ41q0wiznt9d9/c
50vKYGk20+deAtNwPhzVxogKk1Iip4Y5DTYvIsKxluP7gPnPQP2nCtF47M1/OiX/Fpz85uwyLnA1
ni0Q16D+VuN2lj006YCOzEC29A4wLDKiXmTdeB3N5UZdrSbphQbHEVAcgdPqxh0hzTujnApMZZTu
k3BdHIimXB7CplDuplqACEXG9hgXcRzQX8ofnNY1dkVBMGDLYn5l4aaj6YII32JXb9e+OaTjjg6V
9+xI80th5tP7TOEZJHfpA1tv2aRMiKOXDp0/NlF9MhT8mankSV9RLPke5iwCUFGDD1Deq3elnOO7
UG063zVpIxod7b7YLZOg67iTskiGQZGPIBiK2fYnfEJ217f/wjZg3AQxg+yR/6yDV4Uyy6A7UxnE
02RRcidEF2n/en2Qn0jz1S4wCjopHvwTlEBWVwhlcAWrorEMmjD/EdXJ42jb5RYLHGXraX1Caa18
ig3lI1Animi2tRlCO4hltMdFtdxoZX1fjchtjLV3K7p4c+OQ7aqkzSBqFwLOmj+MulZfuWLm+Ouj
PM5a0/hzbXgI66battfwNKVgSyEm0dwbH96ba3U18mpNLOGlrhzUMiiGYtji2jNsymxyEP+W1X+y
yS7ATTQa+MTfxLwwGwZAPWXgYoq3wx453gobVbfru3zxKOFvSC1i0WNaJ/UZRcgwhRIbDK2k8Isa
mW/M4cvvD6IDJ3dNePkEvatrQ1UsAThAKYJGc4U/S93ZVAMGONdHuXQqqEvoPEUqmiHGam9sg1ZG
WKfsDcHFPoSM/yUOB/wE26F6l6aDfRqiDuwALZjfk2xYwuql/AMSkz8lEHVWbzoeUInMscQO4tJM
XhaHT19pButwfYIXHhmyVTyKl4LSwu08v/VnpOkAwSZFoNMAuCtB4D9wK8aUKBMTdJUZf7s+3oUF
ZcMovjDgotm1nJ1fUiF9HEahg6oMlEUnklo57nd9ZARp5Up0ldFB1hFB2xUlVt/XR14C99XVYxJu
c/VokBaZ7fnIdHLzfqh6aFlT0fhWi4DJLPGMMzBuQ92MfkbklI0ftbh+VzUuldeHv/BRnA2/3AK/
TFxyiGr8E/NAQf9+W1QCxz27uSXrcGE74eTymi68TFjBq1GyMUSpvLUYBWmfw0jkiS0fXi14+Mm9
ZTTdjQvl7aJyWXKhmC6VdQ8qzvmsZmUkqsbtIMDfWvXLtPoycCu8uhgUgKuyeQOr2HxUYqfaFmN/
i+T/9jDRqOfbRMqCy0Z3V4d3MCK1r2y1DlKRPXJHe74pHeVRSBhbeV3SLehb9cHJoxu3gvF2mVG+
oaRH5MJL5jqry0czBEz1KKwCIRKa3FnRhNW2Sk1HucNfw/hTZ3vJQBpFtO9HGbfvSAOsdouquVrt
imj0Po/57G5B53Bt2FNjvzat1tN3RrLn25DmDpLWE0aGG9z4GswoJFabKH1O3QcVKDI2YlKStuhR
qMHupc2t7XU3bV9KGq5YS0bVV4mvx4CMZF2jLjq0iI5Ho68LxXZfDVRk0SivhvgrtlXNn797zDWX
jBaMBvkeugir9HnoijEN+7SGwaOory0v9qaD5XAjjngbq2reokuFZhR3P9fJ+bHDutsoFNFVATiJ
xzAa77XBczehUYJXRhdZb13vxu3xtsDoLhnPwrYh+19k/s6HFCoC/G6TlAFsaHm0iyE8ASYafb6P
6OTpINnCbCh3I/g0qi+NDrTWwRbr+uq+nffyI3i+CVKWHGV14AvsNDK9DYug95boPPd6cZICoW1t
jJBkLmgw3qHaNf9xfdhLk+cB5KA7XNmEDqvgGWXYOJotswi6BNPBFBTtA++X4psORuXj0HUPCdqb
X8POaTcONoz7VKRzcP1HvL1qdMiYEE6QeGHy66jCU8BFgi7j5YCK8JzDfzgiCtXtnEGkW0RSILtQ
y0/v0rgb9mYGAOX6+JcX4ZcfsDoBwFGLXoR6EYAIqN6Lbk7fj6aV7ZJ+UHxA/fVdhOrJXsmMfNub
CC0nCPDcOIZvX5HzRVh9XjhtoPQ1GUUgEvkNVUD3g2XO7Y03+tIgsE2AEVLd44+rS71rKW/3OkwT
jGFjcBeA8zW9MA7X1/PyKIuA77KjHKzzDyqOMjyeGuIbWsmq32mF/tSEk3vji3lbFEJFERYUoowU
YGCwra4Ko/dasD2CMCotcJowh/jj2E6dTxdBQdg9KbdCjv1TGZLOYxw3E9qN2Z+umRu7eVTsh7K2
skMEiMA3sy797aDg/Met1kBiw5l6Wst2utUc6HlJVzdE3//6Slus5HnkwygWepdoyFDXWFPC4ngw
0BtjCUqE2D8ZhijvZ5Elu9SMb2TZb99FRgJAhxCqRh1uXboPayBOyJcVwTQnGqJPpbGBFBbv6qT5
2jnlrRzg1nCrawkHmGjkcWE4FfqMURm2jxVteETHK8VXV1FuLOTF8ejwoBBKiRg6w/mRbbtoEAls
ikDtwWUURqUFShuDUhFOR1W6ukV3vzyeaxC28ozQEzkfD1E9240mxsMfRLnPh8jZgfGttx4GBoEe
AqO5flAujIdjOz1kCJGkiOueb1miUzxMtJbiBM8225bw0qG+IfTb3jnIl++vD/ezyr06mH9rW6FF
4aEKuvyeX2JiJap0vOSB3fPW4b6UZn91tbuNum5fwWBQ1AST9ZngNcnuU0WcsHHwnaLyMVvcY1Ny
X9HrQ7Us3cPP8POqRgQbu5cm9OMcCZLrv/XC7b/I+sDVh4xIwKeuzpouu6SfQGUEeurhBz/q6QYp
IJP3vx8O3Vzfm5PyLrTQQZzqSQ/c2Gg+Xv8Jbz9jRPx4fwm1YcdyNZ+vljNIKWM9yjgNmAlh19Ec
gGHCgXExVr4+1Ns4g6F47jF5IbkmyT4fykjS2J4MA2MwXW9PCmjXE7CdbsNvy3at1SNa3t3keS5f
z/lpYFDaBBSw6Zm/aWDhhg7pBOJ7MOmGssU9ufEplnU3XtC3U0MNkMiJNBCgMU3G86n1IU2kvqYV
jMoiNiPUkQzjEcgFvs8Af/2iwUHv+mIui3U+L0ZcNk6lPE+DePUCOUgOxYjeZgF219gyO8pSakSK
UW3Td5Fd2ieE63BkpV+8uz7w2wVlYJcuqk2oiFjG8vd/+bz6qJpLpRqzAGE6y1fqVPhtFd9a0J96
n6v5wRYlJF5uRYc/OR9GceAQVGGcBV1W4pLGxu5h77WPKDktltVzgou7M3/LuwS3GU2qD2o/eqCg
mwxJ/d59SPLGujHzZRPXP8lReYWWyjJl49XF0npNGUIByQIH+92jUXaEqmqi+UaOjuP1Rb44FE8C
QB6kKN4IRIgct76uYvZZZ2KlqKZUMKIO/7jM+3x9pAvbycNDX5wsZKnhrc5RAa/DdOHzkHSGaMob
otl3mZveWLoLb4Cl4XSM9iSJHN3B891EusCcirpKgwJzG4RzNA9D4171ZRjOQYkX5PP1WV1YPw/Z
I6SBXILAN0J9ACR6Evvlqok080Qna9w7STOdXFlW/n8wFDP7KW69kHvPpyaVCvqt3qXYl+B8blTA
lufJ0I+2TM0bgdDPE7Y6gajHIMhmcDIWHaLzsYpWq6TsvYRuijY8ewLTBg9bwsCq+wa0Y9EemgVc
OpdTDMbfNlFdtHG7phN8Z7hx+D5OTHM3Udr8w3AiC5fr0fqzmaLeL+Hy+2pf4K2S0QgyciW9szMk
L6cy7B+zWQ99Kxy9LXyd/HfxLWgpwQ2HHUGJnLLPspW/3CdStTPRzsxppGvl231tbyZLZjc+qGVl
zlfOoDjIhQnVH4GXdZ6HqXab5DB1g0rM/R7TMdzGLHDHwEjxKrCVcC+omO5/92jwKBBmLbOiw+ms
XndjgjZR5HESUDbLoNl71k5UAK8cp79x3i8FEhpdLjptC1ADMYjzVRyVNMaf1IgD2VRKMEgX+rDR
6bgcC1ygYiReRCW6R2ugFTQMnr61I2j016drvl1jhLDpg+HCzdu2xhD15OgCYBnGY2DH9laV41I9
WrdEorSLwyDiTFuR54EE7HyqUioAXzwvDnJAjsRyEOhxVVdDDA9CXDiAAB9yoD73dVGVxzhsosfJ
K79GYW3dz0Nv4L45NXfGNIvg+vTfwteIqdlmakgW/QP+4vyHaTTREIvUlz1QwiMwW4yYx6g9WAUW
FRMM34dS7ztMivrCx53SOcx1ZWH2gx1r2AJ1u/5z3l6B/BogQjye3O0kqee/xrLHAccgO8ZA3bZe
Q4TX9z1ZrR+PmfVwfai3sQi7znwXbYulcrn6hK2W59norCxQOd6UvlsMICUtyCnCl9MuTWPTRSMu
KxCvbxy5C4m4gcoKNdNFOh9AxOr2xUXGLWdh4lVmOg8zBPTHqcD72IvdaFtrGRT/tMZlUA01AnlV
SY52a0ywXsx2U4YYkdWFq9zTOrjTsP55ub4sF3ZgUeKmM0CrnbbL6tGLjSi33REfNRQRHjIX38fU
hUUCWNO8IS5y4ZNAFutnC9pFBWatdW/iZlXbeZEGhrCxErKLwt04pmzjG2dq+cWrWxThEot2B6Ry
QK6rjeYNV2atLnnBjUnbhqaNXEbS/pnq6iPHPb8x2oU7m9EIqRe/AHK5Zda/vAxdo+PEDpYoIIMM
93MLactIRLlBlE7sYwc7WySTb6m6Xto0gApEtkBR4eytntg09zwxjB6RSlkl+7q2o73tERQZPR5/
18/Hz770ejkJJVVClZ86aqubTPUSDd1ASCezon2MO3uTNN0Dcct9aOk7hG8OqSWObUZtNNQg7jkf
VIhI0Lwf3ASofUTVfWggJIyfnPqWFtSlywxnCIpb3Fge2NfVh+U4mTIRI6RBTulzmyXQBO0R8yhH
SwYfSQlrP6RN/TBbyNkzxWgnw7kPHEXawGmiWzWEC+kA9TzzJ9qJGOsnWfPXsyBantIMXTGc06Z6
l6i2djcWzbdc1hl03wFHd0v1QYPTGAC2us3sbjyhRd7sDNG1+zijMXZ9894WjvlBlrrASRfQ51r7
vgT3oer4HwVp7ZhH4B7eBu0KsQ1LVT/WhUH3OPbszxUOuodprv+Dt5bhyTdhlCJDvC6q9I5TxWrP
9nhDTQ6oYf9eAeS68aRdnCTyPeCOeWipp5x/gWFVEjQp0Aq5fHXUOlzxorqT5lONtjY5n/12cuGL
poNZPKDkYdxY4zVvlmo/i0x2QmfVRrt+fbuPaRHBoelJTjDhpbD4XvbzRgr7OGhQIfGoFeg7WGyw
LT0cxbiBPJE+UhN8boY6mLVwX6uO37UYW2pALZLspLv5qTOzuxZMCqKkP7qsRuugvwe4iLtL9l6t
h7+sqb4vdRpderKzrOg5qsanSY0etNJAcSRGpBhGgZ2nwQj3f/b0p3HMPhei+rEEO04j9uRUJ5Bo
ezKAd4bL9zF1xwzLbRW2E9qZd3COCKzdYybq/WBYBxwEt3US3o2Rd8K/593Qyb0s9GOhaE+1XRzV
KfoBRekO/tpOkfGjnk0w+KyKSxBL765C/rT60inGoXetIBzLY4juBIbp4oh99cfr5/7CU4Ow5FJ6
QAxjAemeH4kM8IVaQpJC8cEdNlLqVZC5mXbj4F3Ayy2Id5r6eIF4tPZX14+KmZ5aJ2xgo9DMH4RX
7Oysyw7FPIZHElqce5W0/lCVebjDacza6XajBkWb/HV9um9fvCXTItB0AAkT2q1evCHENNMJBc9P
rFf3GUYUB6GgkjEmXvVNCMM5/M/GW8UMqtSjButAeGEYDvlmSk9hnDGhEzFyIbXeiBuci4vPHcpk
C4oAJK23Gs+B+SqGgXs1LmlvJ5DV9kUXJ5wqz3u+PrULJ4fG9gI+pCoL4X41FCs2Sy9bwiFFw8LQ
m5JNJPNbnI3LoyAqTHjC27r2ahKZlwIqVNOgjJC4HLgYNraiV/9BwIXmHoXbhRgCsvH8KxCjkeu5
PaSBKbXZj0I19ZVizI/XV+zC5nCv6gQIiBBQAlutWD1aWV7Skw+AvZkAxzCfdrMy3Gf1rQb78m9a
RSKMBOCCDh1armu4pNU3ZpyaXPSTjfhLr2TmFvqgezSqDK5sVlc3MoYLu0S4bpCwggpE3X71WRUU
/DqpM7OcpsqdHHD0m2yU36+v3+VRePZoPiyN9tXzRSlBFipJQVDIpkCZybJ3UU8I9R+MguEJUqRL
/Xx9FhySjiFf1q60J3FnJ17vk/UVN2o/F88C1UeoewCq4PadnzgCsFk3YrkYp2vR3uyKyR+ist5Z
Th3trk/oZ8nqzWkgv3bpt+kAN9fr1qvJoHQwdBAgjKCIiaQQW0ik8EsbrY4fpVJU8y7RETHeg/RD
pWKmVDycUDV3000Th/Odo6gQo/lOqsQnUMo+N7EunrPZ+8MK53mnjJ31Mia2yHcZaujNppy8/J02
gVfZoIDWmydpoTyx4f/RfYxQtYKNqg39EIyI55G6oRsUbU0aJD8cwMX7LPFgEqqI8ZSITnhCex/q
jWfu+r7ov9hNkspt3hRDFwirlw5qfIUYkP3q7SCvgItvw6bSX1Wyd5SDKrM4FlqPqSQb8QN8kTVu
jIIGEf6kxWMjpr1e4uS2bUeZzBs0h6wn/BbTHBypnn+tO09fft80Hmw8aVr8C6w+2yIKZ3/Ja1X9
0NkVHDucWZvPsdDa7/NMwx1nmbj2fEKw7AufzJF/spQbK7fMnaHmltx4tZUiuKT39quRpcaHhqzW
AtSGDdi27G1kmBBcz8bN5NjV+wYw70EWWp367Sy1e9ZMzqemTqNPAhGP40TR9wkGfrOTU1wBrZj1
d2LQ5F7Fyv3gJU6iIlSmY62KGgI1TccW82cD8jItBgR6Cv/6cbuQ5i29SComdOzBUa9OttJooahU
bBoKpOOC2nP/ROgk2rhN+qQ2tTxVLVbH14e8dDGQRzlcPQBW6bqef0xNbCCC7FJZd7pC8ccW11WU
BuMblc1LlypfEeYJlP54kFaXnIw61hMwQDCQuhOa6hZydrU17nWMit/Ngyb216d16Y6gkOoBXIOz
iDLy+bRQ91KH1mJaRkdNDKHWdoNoaxYMhfvp+kiX9oz0f5GKX9io3moBy76YKVmNSYA8WbdXIsP9
oKARsUcobQgEifv33J7DG/fSpfWE2wRKikow2cjyo36pB+RS78OkBrxeDqN+4nz2R6MYq6BKxx90
2W7JFF9YTUrFFhClRXUcANr5cE0oHa20W4oqNRIUXmZVfl0nf8wEijcmdinZZihaPUTVYFfWEABX
n5s2q6jf2MiAPoc5j4nqImAgQEZtE1M4Gw1Ux85oU7Q2w8i+a3T8dqOZXCLq1Vvkogube/ZrloX5
ZZ1dxL8cbNrJb8Zh21dVt7UKs/D7KAPYnSnF0TO57q4fqIuLvejiLz17ArfVmF3HPemgRRe0Mvd2
phXXvqwnaz87lXHjvrlwjBBtJHCDOGXSrtXPp8e1H7m8boS8uBkcYBWo+yjFs7QTJr55LZX661O7
kMvQrvllwNVzOripHHXw3oEzA7uMUpQssTym2d6EwrfKtt/S6VSOCPGVe70ejG2XO94OFuSNoGv5
KFfPOmVz8DNUCCmXrhWIBwtycaaRty5cHb9vuprSdPlVz0d1h/FDsetaUwRqkykHvZa3Pqef4vnr
4X86Z5E8QsBdl8dBsY24GencGWqZ0XqqcIV1t0Mm7jtb/jk79s6ckj2amy/hkB6BF90TwG05Dr7S
1a+jVn1x9PCIzOmjo/bbMZfPuvSm338Z8NkAqwLcGSDumlTbw3SLxNInwlEE2dC09HaZrIYbp/0n
cfx8LfAxoJpFaWUh8aEvdvaJ6R6jUIc397Ci4g+1gb4dGgUZJOgQB2dng3jwIDFY7+tn2vsJtWwU
LZ+TsDVQpqxCaeyFhlLdxvGmpucFL427Lm7dyZ/BVCJZg4aIu4v7FADCPLUOwj6GVaj/xdl5LMmJ
de36hj4i8GYKJJnlVKqSbU0ItbqF23jP1f8PGikpTnLUE0VHSB072XaZ1yDAFyqvYcX8ugJJ+dRz
RJmqj3Yz1zUF1j6NEAht5NZv+0n73jtGid84wkCxK4NF/scpsvE7BOf8a2IhNOMqtOFLt9HTZvC7
pV3umlhX6wBfNEruhTza2AZl5EmuIklLME9CfoVrKaNIJOrOvreLMMsvoVHWjpcwVY9D0gkExUwp
J6yVjAWneh2vDHNylsEz6qgUvm1oFZS1HPd1H5Em8TJlVp+c5jn5khko7ZzkMJyEZyH+83UOB/0F
edC6cqtimsQDnZbJ9ukAj9bQKoHAXyn3TWcxQQMN+fTEr08fhyZv0KSdiwz7n17WjtC2Oy0LYpwV
c4oPCApzq1rd79crfl0puDzLQcFAvcu0XpNcdKsc/AtLLfX0eW5OWTnPAR2D0FXazHL5XUil9kny
bNfhcJ840hL5RYtEbykfodF+Fbg3W5MePXgkvJd+pevXPy+dGrVLatsJWqudUbuSPdCNJf4vhl/G
loLsj/0KvxElJW3EtII2j1H1fIFO2/vVnEEsh+1DZRUf2JkH7+Tbm5uzqYDiQV6DK2xrA2JV9ayE
XF6B1cWP46JZs9tI8kuRlPoXRaJocvvifnNfEtxQFcG0G1NLqgmbICfqasTu6iU56wjReuwo21vi
dHhCI0nzpjSi5R62pyRDkK1ajuyL3zzC6+B8In0W6ItvUHPLlGv9ELfJGU5/7KJw+t4ci89KhhJY
1Vc/DX14f/trdwekW0hshXEBjbzrdU+kxa7HauDmG3DRFmjofTBnqCsO2lgnvTZMxHq7P87QAfWD
YOJZYJIJ6Tb3YCHBjYuRLj7LvcmTNwrHK8L5aE+/2TfrKDx6VPA0cEvbypOTTfAGIj6tjpTqLjLw
7FskEZ9iXAZOY5hlB9f7OlVXR2gdj8oGRWuK9Og9Xk9lMdGyFEi4Evhb7+oS1i9VCPspxHrFBXBn
eYNaGWvb4qhr8yav2Qy8uVrqIWqmHmX7c4pCk5sv0YBSVHuE/N2ZTuqhxGlg98EMbaFZk6m3g5rM
9LmRgj1LaIIH3TIlJ1Oep6fMOGT+vQ2gICvjgbCWKNd29hY9JEWRhJZxHZ/DSlUvZi+01yqatPsK
keJzayfVXTf3An1bI3zAsLX08cSO3dRJpY+3z8jO/Bq0PwmUVn8U3u/rha2mtJYwOouJoFCNN7To
XWIo8t3tQdSd7XM1ymb7IFpkNJINYxglw8SFDYMXsdT+S1oPO4fnw6UPc+fUCIZHNCSoCflzOace
fnMYCISpF3d2c6KXpvtjJp9Cc6VQYQY1o+OHfHPnTrL8Mrbp+y6naQJOzk1qq3FBEzyQhZuntuva
gwOxt2OAfK69RAACnMHreav7aggtNYvPGO3p7kjMe8pM+RNopsHH9+yIlPc2n2LDoK9iwlojH1a2
/XA00dDq7qzoHA/1P1YiVD+dde19BuXcz0Pj1dDm7ATUKH7kAu4oNYQimE14VoNmHGF8d+5V3lGg
6yBQueKMTVJeaHZXwvSPzk6lpSdJGyNUgtrFC9WRfFmYemCL5Sij3NlCa8kYzYEV8wS75nrCSTGi
XOnYqEnbvRRRqn50oj7/oIAR+KjEeu0VPdVEV1RWeLR7d76XocnROae0FIzN7qVasChzksTn0Sof
IgWruCwMa8Afgj62Rc2py5BlFdPXCUnqNA9fhGXdaWb9gwT4nxoh6WysB4q1w08T0X60aAn3pOE7
ZfJLhKic3zb9ExSKFMGn+rtllO2pz4vuFFWSd/sc7hx2CMCkSys8be1/Xs8h9namMTvM4VSgDu1Y
nRU4SBMeFIl2RyHbYJ0AVVjbui5VsSSBXRCdR/IOnx2twi9E3v72t+wuClApegirp/DW2KzHFpcG
IupHgGEWDzkC2Y8zodzl5ip8vayZBCWXg62w+2nwNlaVCfAv21ZMJicooFtadG5150fdKcrJQBf7
ICZ8m1YSSHPKwb9QRVybS9fLVDaI3NtADlB6SKtnvTYVF7cI+RQVcR8UkSZ80u/sBGoMD5KqxsCh
EfIJyF/yAUzT6I3DpFMi1Q3MDTrdp32kEMMiIfuQVgWK3xkuzK4kDkXqdmcHfAmCBZQ9qddd/+40
TZKwk2SWpMdQ3FSRODKH+Oftdd8fBDFAAvL15t0cxirDJwXTiOgsm2131tLcOJlNUfl/PgpR8uo7
iOIethTXn6JZXTbSBGGhFwQqitlqvH6NCm6P8jZxYqVXqMwq9gNlchuh5n3m6KHVcZNGcvq5Hhf9
Tsi0I0w8QN2EpN4HHwbifgQMu1TTCzouFggBEHgZAOrLOOFXW2YYF2RFUV8Oftz6hG1iPqq8MqNg
4Y5I1WYO1IhGfQT7POAt6b+DJtPcCOKXJyNhei8bLaZZOW8L2HTdnU0B1bA3gzSt2qNZWgd680Ow
dkeNBFTym7LlgkZ10WedFMx56TxHyfRYR5J9wUNXD4xUy5+Lasy92Al/0sXIf4Z6RACwDNNLZZTK
y+1Z2dl+yPkR2VNiXwUn17jgt0pi5LRj09qlFFRirn0EthQ3DqHW/Okoa9+NaBvE1ir6uHns2lIB
mI8FQWAKdXLlDpugWGRHghpvr1BGYT7XG5TztGUW6hjpZIWyYM8BfMxvqnm+JCjzeaqaTBcVfIkn
F+r0xyeL1iXbnpo+r/gbRURd0KkSiLMGemLW7wAHlPjNJkftkHUZrrfMOgopC681o22VtAxquo6C
+CKC0mgHDIiVB5oyiSe5SpunglDfvb1gwEXejsgkgo5EcRA9pK0uDLYRWmNMXRiIHomsRHmstLz6
QUvElk+yno3nCpAu7nlO2When7cChy8L9fomNzA5wsuI0KKy5Ffgg/ML6DeJ0EJ+NlPH+RANevZt
KsH3nRwQpzRDFjX/GMea+qPWzHnxKquf0ZHG7+Zbz/xOfq3beLcPyBLrd1MzSYnr0LcUXhgic+0L
bUk/ps0sQriaiTO7uD2FkWtpICH9VkmdyU+MMsIyajAkx7MltUlB9IjoaZi75LHJ+/CvaZTitYxV
fU+ifhZulkLPdFWYVy9DX+nI9U/5z6JTi7/TKsL6Y4lkY6Q7ZwwcUich25GSvzO9c94lyDaZflvI
DBVS7Z04u+ZEXGmNFcgNExr/MmTxj9SuOddl1ibfJUx0chdRheRLpJb9Z3OZ4fPDhPjMmleL22js
7HMaq8V5ULse3BMsqR8TCs3PZlI4wEkNs7nMgI1fcsyDDbBUqvSoNHoSnjQgSZe4X/XGVUkW32LJ
Hr8Uld6+CF1Z3DqU2xebJgoq9vlj1ucSMnEYsaD7vlSUkYox/GgOtfHAnWl9FOBsXvD9CU85RbDW
bwpnfijp/jqXTkoT3c0QeZP8Bh8d+e/KyjobSWInSTwyPaNBJDQjAUKFTmrdHDH+MYC9Hn1TigU9
6l5R+nfpEGfzuTEqSff+J7oUySAsx+geWzEM80p3XvAdL94NcmF8Emiv4DtgjeH7qXa61whUWeQW
dgYXT8HoiLKXnEWfbGFKL2OS559vH5H1ztocSeLnFdIPMUJ/g6WPGseawiwNg6hF8DSMkZ3oS0U9
W6356c9HAsCy8mpR9qBecX1HEy/VahPhgdggofJQtfHPrs/qd7LTHplI7n0TsLfV2BEUAznC9Uhl
GkXxMMWMRMIT1FHePCyIq3ttL329/U1v6RCAhtFbQ8eHF4Em5WaozK5sW2KDBlXUIj6lLflHyaLh
zd2gXXgeZx/rMRrewKb9OBpgf2b50YPx63s2a8iP4AfIRPZ0PDav31hpAATH0AlyLO0DMZm5a0zO
FJR68Umd+wfo341rhvboGeh6F6lNyaZ3ygect/6NnG+pND50XfhXYpsPZqyZP/tqiS5tqlUHscvO
ulAeA2dJfo7X3HayptpadLlkr3VSO5yb2P4Hg6n+BOs7PLj4d95QnfYmaCVoEnSgNnUAO8J8otBE
GISGWfpDjjp82VuWT3leRt9CaJOrA4g4SOR2v489AIIUlTBgW9f7LgoTNM77teBuRfLXoVNmN1LT
8cK/Nf/DVEL5oSrGwUXIenOYLKXTnbhgKCeLZZ5qrD/AzdSoZHbLwVft7nFibfb3aloOE/P6sxwM
SEYUSpxgaEbQIpiOWCdHMtpTu6jOSYA2uBt5fE+SoQx+bVfFXU18dBCgrHO33eMIA5G5ouirUhC8
/hFmlEQz9RcnWFJFBJRC6RPHkx0kC31blH6bj/VEziWM4mhVd0emWYSIFRcKe/d6ZEPGdFHCBCzo
oKyfMGSsXT2u7XtpQDA2S8bo01ymzUnNDPVgkd9GtYRLFkRmg1Y/2NDNyHaESEwTQUjtwe6f5qpS
6No4Rxpae7tWIaVgcS120xb7PNY0nzC5coJCChO/Tc3wO9SnR0Bm1p/2hbks1VW3HCgHtbk35OUm
jSdgKU4gFXH97MyI3kRVV53Kcsg5j4PqD52Wu1qrxc9FMx41hvcuBe4d8gRmVTW2benEWEQs5wwf
atZ4Z8WT815NLcntVWRZ6HfBIZKT6cvtF2Jv9/w26FZiaqyUEGgUg7Z0JX+0Zpg+aFaeBNC38pfZ
0RuosI3uS5b58fbAu19LJRQgH9QgsvLrbduZ09IAZCHWpn+GaEhT+rYmxEXu6sabu7j8gATXj9tj
7lSUWWEVbOfaSyLm3uzY3jTSECkn9pISfy8F+QvpefzPoJuS12vzECCUsjTusHqzWGlU3Ddo9rqR
1OZB2BncZnPeAoKTZpon1hdDaur3rdGZ79QFXnvOFgmA8ZuXWncAjNAfDgBNq3eruTE4PrRVkYMr
+F+1/kdT5NHr7a9b3/LtFfSLkg4gDzzHFsKsp1MZlyMzahRS1mK8ayKm2jqEvDgl/EgEOqqZEsUP
shVpruKEzZHcys5JpbrLNYy3MU/9VtcgbhaLvISLuCub7kmWE/GU4PTx1Fi4gC9aUT7JOHU+2h1O
1i3S9W6N19N7iYzHL5RM9s3MEnd5P9mXEWkxd+6H8CRyyLfZXGMAJgPB6xZ7fFAlzHxGJLdCxDsv
qGyhI7nk5lMilOiEvoX8ybCHyW0rvKYcRP5OctTGvqwCX5j4LZ65qMoDEoOopikareUpWehwn3qN
JoqOwhcNVD3u6rOdL8WTjur/V0WJsrvbq7VzeaJ8iNwvsAcKX9twU+5FLckNe8ro8uGpsgfnJCex
dhBo7BzvVeqdDhWK1/QzNxs+znFWVO2a0MuQrFOUT4idVkrqR01LqWjOhK/mXR6UXLvB7e/bi/pW
tgC6nyTThPDrBPxW8ygTZRgHg3cJEGd+V8VaPTzAb1Z7zzYnOUSFs5q/CSNV7qqIA6HGGbpsYrJO
MMGm2QP3of9VJE3/ocP2UveQfJIfbTkusbHS2hYJZuxw7uLFGv+Y0bTC8lcmE/cS8eq2UZHNmS0J
aZ2zQtEuUiQ6z1KnCjxvXfqLqve+aWBsSjapB5LTH6HO9k6RBgSU8sNa5duCFyOwHtPclIQzOZjM
WQ11t6tacTGU8OAK3tuCIHwoFXEBgf7UrlcoaW0LGTw+FF+hKEhsNPQiOZIPtuBbyhrzSZi7hgoG
WNNfTarfNsKU5EneLg2xUIOHT6C0id24ADQR4JsIaoSXDOnwoW2a6KV1jOV+DEUiLokkEtofgAHJ
FsoZ49VucpIPtzfpL6jk5s5cC2YwWqi9UIJZX6nfflvpWFIaWsIJxs70a8n5NqVA0+Q+PxWRcanK
7GEoxTsnpJoQ6a/5KP+dDctTNef3UYOXGVbWY5V4hlx8GCiMV53mZdZ0kZTypCJlLDmwsSM2TK8N
PqSPxlVRJDmY352HlKLfChuArEk9bhNqJ9jCZWDi7YBUAmhkDz4lr3rMtHTjUXHwQ7JWJOHBvK1b
YztvNPbBK5BVEvJu7hWB5Xm/LKYdzFbffgyT1Hh2gE0UFL2njM+tO8clz23+hu+sfgWiOzZu22Ml
2lC8ceshmZ9xUsNdDDBc4+vT9JRSnc/d2EjSv1RJQeByRin1i8iMDtfAEg1Vbw5D9WsWpsoRm3fn
4WQGaZ2gqgjUaRtBTz0a9nEx20HnfBciXx6Qvs3vigpEGea3o9/IGYbRdZOdtAio/O2p3OnRrtpM
BnAdIJgQitcr/LctKEIlxJtbsQNM3wp8sGucituzlDYf5cim9a0UgdSLD4WjvMam9FOHW6Em7ZEU
7+4usmgdkUn8er6vf4WCHHKUAUYLlsh5p4zxWr/Htg9oWXRywhqD7vDf2x++d/sAzyZxWKNA4EzX
I469QCKIDDKoFLzOnNy2vDLmCro9yi/kzHancsPhwQC9GCbz9oQnMgIgPc9bF83fIO3aQYFZuKuB
KPbVLE/cKqMZXtFQuZuyorkAUe09R4mNT3Y4QV5NLP1s4i18Xpa1cZsU44VWdvw4o9j4gBihFoiK
QudkxquRWv3nDctVVH3FBK0gE7yFrmepXTSpaCvNDupBzR5o8amBrI4tTpdqc3aWVHqKJPw6b0/a
7tIQI8N4hpIEwuV6UCrHuDXL2JRSw0ip9dUmYEtM6W+PsnfsKOmtZrUwEIgSrkcxl6ZqtHC0A6HY
ZQDNxaSAODpBvZTpJ8NI2sdkSZyHvBjsD42oxcHwe3UDygWrLgnKBCt5+Hr8EM96R0iMn80pCh2E
Y8SSWXJXgozwujB2PlgiGYkCxsWVrYw6s9mrBz9id6ZX2BdIPl7HbfNTqhKgVwN1AixQFSzRLf3S
IXXm357p26M48uaoGeAVJ2rMdiBpTfvYtwWKAY7U/ZdvAS+nADAD521v5pP6xkwpomWrKj1WA72C
TamN9sd/+BawLMjkENICZbteNWFkWq73A3sziSMuZPNDgRriwaW8tzUB4UEwgxizaqBfD6LaRYdk
MLfhFBfqMw6eybvFIRCTZjvF0dBCq21qEX6oS/XkgDY7+Ma9PJWuEL8AfybIiFvNktDSslJHbZmj
EVvIE6XNAs87w2pWqm37W2c66Vddy6bSxVRJXtxENqTM4+2cjHsjxYbdxbqninDZKcKf/UB1ynWk
crB9gEYWXYHCQHlUmfmOqMbr3dUaB2qomepi8LLaqp4XfOIiT+v505Wyeu05WE7+yvUZvWqOaL/d
XtS9NIVYm74xMRh86s0bCCojroZaEMOU0MMhFmPbmvIqwOnDypGc+tRpmN1OsjV/uD3y3ru3skrp
vXEHmVswfqaqtUlDnVdoieL3DXYQfm1mX5Wm+WD39mtsLUegSJO9s32Qfh9xs4F1YQNwkXmH0FL2
aTj8EJa6XKAKecu4SAdnci/4xnsDDBiyvhChtgyvuumTPut5ZcUoFV/zppxqt0LX+1S3aFXERB6P
S4v6bDFLn2Ozc+5H1Cn9ScMcubf7f0DX/7FBIGxknvWVDgZSAjzx9dlqHMnuJdoFQYRYGCav+nD/
/5F17Kzr1SibE7wMcRNF68U6I0pwRk1cDxCTM+m/te37LJqTZ0n+D/kU0l02CCaKWqTd2vWXsXdH
yVmvWa1cRhIBfIrNtbhxe8e+1X1iAtHRwWZlfTiZxOthTHwJlRKoIsUldXgxeicmXslrf4qV+NRG
iv25Sbs5mNuw8Vt91u5LrdC/06kbnhUjFPdxJkne0gO7uP3Ddi5NEoEVFUr2LFNUvP5dqMXq3VCi
UBMvJpbVFiBpPCfJlHoZQ9wsp82kSUowGNoXW26GT7dHfysi4yCluc4JnHoo3FvLipxEZKHsHwak
jEPjOWk0PsWhMVReAn8DZTf8Df3MbqNXpV61U1YWeOwmkmQ9LF1t4PQIZti1CxIUX6K/esKMScRB
WiZiPQucLjezhX7ws3duPtiX5MYrixBg5Ca+szD9ldJxrTg56vg0931+X0t1/9kRMfIiA3opFoWv
QG5D80DxYCcooHBPVxVuM5CRbRcykxUKZz0sempH/T9KOvXe+nIc0LV3RvkFgeSkW6vyrXG9KZxU
pIO52FagzHi1uo5daa1r6FXu3l7+t+cdfiJAy5XYxS23LSfLwmq0sh2sIGwd4ctSFr/GaZN6hj5Z
54m0x82dMHv940HXtgToIqAwKyjm+uPYjlWVKViX6KHa1u5iO/P70lG+hKbaPJbVUvxorMk8CA52
rnTKhrD21oIFeq7bhgieRgn1p9gKEM+O7im4tq+zQW3BjhQNSU7qpbVShe8aB3TGNJnOO/QmqqA0
afe1Nn1e3ar+PGGgTMbRp5a5Ql23mKC4t8PIbjUzEE4oLlpW92ccbuvT7el++3IyCsRIZNzAdSFu
cj3dlcDcG+8yM8DxTlwa4gkf6QkfIbaJJKU80h49Gm6zdVvNaTt2lYlTtW16rVw1J2cAwStbfeir
yfDnUTrHn2QPgJOGfuGvdf+tEJAIqZEWaTaDSaua89TRrRSVNB5sn7cXDqOsATp3NGaP2y5T05oa
lg6tGZihmvla2E4vgxZpQPAkxsMS+dGiN+8tyXQk6bLO13XgQ6ERLDavPkVhWsPXyyeiysnFXJkB
CGjJm0WLDLEu6rsks4ajVsTbofg8gA9MKMShbWWzEuipEEAaQVKO6h2MvPBOnrI6Pbh0dr5oVYzB
JoM+NzHdJpShZpBHkK6MQMRS9JAlqXoZANwEZW2VB7f1zlDQMGnUrEhGWFibx1XvY9QJihgicCKV
SOcttYfziONX5XJUCtodahW2W73KADJt1ilu46RtRkcPCiMpA2lEOTUa1fGswCM82Iw7tzaeYKaM
68XaOt/CsWmkNV286HqACzbqRlmI6HYcGe/kJcm+KI0inynZLQerttOZYBo5BbqxEs3NLcdaVkia
cKfWkD8lCa5HpO2myvZDYen3g8ga9McH/XWM1B+poyUfMg3AHV4wSTAtjnOOM0O5XxCf8E2hd0Fk
ZyKo2kZ2O9RvHq1w/Hz71tuZo19FMuJl3OMQOrs+NmQkIUngQq8h120uO+6GwNPBbF2aPIwvtwfb
ufPIO2k/MzcrTnrdG7/dQfToHBu9ID3AFV17IPQwztIsDegcYoAyS/n4x6h/wiyAMGS7SKKDRbwe
bxTVyBEGkRsuABwbBW2p3M6Tg6/a2dG/2EoYOq86BtvDY6VDWlciYRRz1l9NR8ynSCwdcv9c57cn
cP3Bm0uORBZmN80jIOBbQCeO5KLQUouq4Nwoz6HTRrDYk6NQewfsj9oStzjazTSzaWlfz1udW5OB
VL4aYFYs3UuOHb62WVTRlUL4InMTXSpPdl1Nd7iPTf/mZTMHxaRPdw2CAs+0aIwHx6QdaiR1uaDS
IgSCBkqG90oSu70VL60HfNB8b4h4Dv50gmgOU85ca74cPmtzkXVaXXZmZatBZlBkF1X4w7ab6L8M
smp/IAaKLuq2h6bUS96jvasG+HkPgMnK9psZ1cXH25/y9rBgk0yahxgRRSJ7G7vreZSlSMBRWkZh
z6UPE3tL15EmAKNAXDg5cv7bSXGuB1SvV10aIXmnk2mhjiB197NoSmqXcf7vWGbJffwYw/VT+sEj
PbPQBunJxJIpDtARGv/KcbqCDW45r21b1icrocZJDlmc2wqBvdvz8va48TNpq63lYxoq24afliw1
8DbLCuYkq726JxCsRrl3wQJoBwu9Q4lkLLQDKOJyX/GUXE8JvkUOaCfst5MIKUSoZ42vlKXiSXU6
BWFRUSlH9flOrsrWR9pn9odMlzyzqIuDO+btweeHoIm/VnJJ6LbUPt0hQ4PxYQU4kg2XMUSSXJud
o+LRTtGaYWAS0A6AMPMGoxQVi2hD2td0HSLo/pCVLlEY925t12RXRoVcyIxko8CF7KECN4xCpKIc
rO/epxKjwv2EnomJxfr3vz0SZRqT9tDzD+LI0vFcjUtPk3v9j29SAv0Vjgt8gdRi22KUK1spV0Om
IOlGyw/ncb6khVWcbu/VNUS7vq8ZBRIvmjOrzOJ2/8h9M8GiUVdKmwVczlami7JY/46xRdKtKjCe
xiy/V4kBDkKfvUOyqmOvJd5V7GX9Yb9NIpKyXShqnUlcKuuha43w1IYCq3ClOBpq757idiL0BoyJ
JKR2PRRS/JpUzazX2E+FP6R0tBQlSXFV7njUDf3PE5lfKRotIrCmKwHnejwFh5FWmkYrMNW5vFP7
RLhiiO2D0GH3q7jf11O/XsCbrxqUeYW4T1QWCsv26JpUpOFJcUny8ZM21eL97Y3yiyL2ZqesjThK
NYSP2wOeUPeLwQdy8gA1ncqinrzQ6VXQunMYqJEW3S3aQAuJSgQwz2S6V/GGhB5RiUs+ocdLoNj5
itzpd3KqoRqRD8LvpOQfmIjqE508BXCsUV6UTqnuu2z4axEQERwFbMIQ5v1zUVjaCXpA5KIFEvkK
Fjh+p4BDidKwABO/xOfbH7w3v1TRCM5Wqo+87Utrda9V80JFRWqEGgiRhQFlB8YDPU/7UVMO0Je/
yqPbCeZaW7016QOgEH+9bTIagHIY22Ywd2WBPHvveBbz6MdYMXhRpFVuC5HkguaueRmJvwI4GujJ
j038nOijfan7QXOlaJkDY8GHRfT66M0ynIuhzRUXCfbhqccr5jHifaRvYrf3TmhPF9scRr9fVrDn
GM131uI0HhAwuXQd1IQvVRPij4whhNaiWmuWtssotllO2G6lxlmdtfShnNAW+F+lNF2UNI0VZDkE
ykpa2nuR8u4tNBm/3F6cvWvr97nabP5KqWP2GA2i1lFrt+ly7bPRGcpzHaaaV+MEdEaPzPAcQFMH
99bO5Q+eC+Uxh5SXIsK6bX67t6aodPTWSriWB6N+7Ce01RXRtpfb37dzO4KO40lHAHO9IzfxLSjZ
KTNhNweD6LB9FEZ1SbTycTKm9uAaeZteYcf120ibXZfnGlLnIuIaiSLD09RixEkBOLO0ADmyJCxz
G1lq/sskwjIgBl6D1K0hhgTzoavblFfHKKZz4VQSPYP0iF62N4lU42mPrQ0gY1sojOs4qvSKQmHW
9CjUyFKBwNao3neScYSZ2x2K22IF0IDl3Rodx1KTRIYiLILNrPZrR/0A2ze9tCUohds7Y6f9Qcrz
21Db6CMXPZhd0wwk07CeHCuugjYss0cdtlIwOWH1TSrFz9SeOtcc6vg+sYn1+qKx3FrIzUNfmD8E
0PiDmOj/8bPofyAstkNy6YbCSbo851xohSyfLQXTTH+2S1U9JaVsujYsKWQpknF+rvJFb9zQqNsH
e9Sr1q9xHruYcwn0DJ2j+mvWydNR8XQnZaT6vjY5gQdjQbQVDULgisUfWCI9NpGeiIOqnB4Wx/qm
OMtzLIGqkhUSGB2OWJy+1/rpMqjx07ginvsseT9X0p2pFJ9Lo/NmTX7XWpI3LiiW3l7eX8Hj5hVY
g2h42rzr5M9rl+m3+4VSh7W0giKvLUkh/e1+nB8cIxpOXdKhX4UZT5CrbXWJ8E1zq6UcL3h71T7R
nTjNkzaeJITvT1k+pxdJCP2d06fLozmaILh5JE6puShf/gfHUwHLbWA6XmHdLBfWeAKdobswZI7w
eTsALyaemjUqVysOdivhPS/1HFmZbgarPvePuWpLF5WYwU9lHYXycOo8SRvUs6Tmy/vYKYAOOgkp
fJ4bF9rTh+zxvQscvBk0ZIRBVrLB9QTjIjvNaeqYQbwiNNomR4tHjfSzEeq5m4oFnVNbSrx81TaX
hflvMxQD9GmRucSngzs2ch800BYPrsR1Xd+sOyUBANFkT1z71z/LkcCmCJ68oI3DRx724oOZRfWH
bkDDtZLlf83Eqi45FM9AWxDmu73r9uaEXIMmFWpT0H83z406DllqpqEZkPDMvpJMC04tyZHL8U5E
RXkfUO9KviLi3zydvRKOLSVc2kUlHrNG2I+PxSw+6bANTmnn/DkeBzoUFlmgCi2yjG2jfSUc9Elj
mUEfh9YpnLTEr1UEhG9P3U47imFwXtCpqJI/baWr8jbWFGmkTVJkWe8iBiQ8CsdfFrV2/Jn//jbO
CEc0jXGvRSVyu/aTLRl+3E+fb/+Qt7OLUToS9Qj6wEhCz/J6AzVqq5iRGNVgmsVfpFyqZ0gQXiOs
6QFWFd3Bfn374jEcRHTWk+I1OmHXw9XGgL+vWaiBvkhS71IG6d1B5PGDapb6H7czrsfabk9eBrQL
M8pZoTw9mubwj6Uixf8f5s8mFya2IyTaSmSIMsyMxgRfOM9wEu3ekU/aXJUnq+nIrKz5KL/fm0AD
su06icDP9TUw++2ix1h2XmGvSjBZVeeWqK49EwwVp9ZQptPtT9sbijKUTJpPZZYa+vVQhZyji4BC
FU32Qj71CUAoubPxnbLC7GCovV1orp/FJQI1btvEQ84UwjBi+CRMuv6slVV1j7ppdYoAsz2EVVEf
bMO3iQDS+6T28CxWMt4WqcZ1PWdxUvJpi0xha6Q4dUrwvSRv6fJTKNe5LyF14E/COToBby9Nhlap
dMO8pFu0NeEDNp2obSSUALv25lziw+EW2LQcTOj+KJxnqHloyG2LF0snzbViJwqetIrudT11Erju
+cE07u0QOnkkNIjnQNHa7JCqbypEOFm2VQwdrtK84FtYYYWi183BB+3tEKAlvLyE/+AuNocZBWEF
flStBHLaCjeNJtNv4l71I/JXt4M0epDg7MQfgFwVzMEQozIQTlq//beDtmLNllFC3VcoXfJespG9
0eXIcDOk6E85Gyh2NWSUfdMJ1Ytcy8udrta11xRW64VjVRxM9dvv5+cQwSOGskqTbRsAYUuyRWtW
DqiHmKe5tHuwaBnWZJAfT5CGvv/p2b8ebvMsFHKpQO/TMX1rbYg8cp0EI+9lAKv04+2R3u5UcEcc
/FX3hLhse6G1MOfzvGCkVd/h7NTheBJKUR84brzdqTTEeHmoGpIHwa+6Xk27LRCKLZ0FybS2uEsM
EQUFIMY7CkhHjdKdD8KxCpkhojJul18o1d82TgsUsFNLYwkWA8FhfG56T0bE+SCh29kPjEK3zKYF
zA7dHD07lI0eYeAlMNq4pjIvnsIsfKcMrclqIVDyp4tEZQj4CIQA2NhvuqlVHzJl2qQGvarVARIY
AumVVvp0e5RfVMfraBYkGnr36McCC6IFdb1KTlHnEdmmHPR9G2reKE/ht6VQDc2vR5R/3EFqw8wf
RbgQz+Kq/pACNK2CqCnj/p5/MkanwYgy/XkSTfVK3yT6krdSNnhLaS1+jFvfuzoe+wKvjQUUcGd2
Dfq0RWK3r6rU/wADXH3CJSxV3LDqly/pEjaj2zU9ZMh4kFR6E+koxHNsj+ROuZLWCsq/ElspawC9
Tlb5SRajAtNNG/VvRtvzbk1rp8W/PU9vd5hJJg8IhYrByu7erD1+TnRLzUEOpjbvzs2UyGSncfzX
/1F3XsuRG+mef5UJ3UMH3mycmQugquiaRbLZRt03iDYUvMtM2Dfa59gX2x9ampkukMtazd2JmFCM
giITSKT5zN+8PsoLglncU2slk14F5ZCtQkBKQA8JDbnxeNLo+GZjeqzrRSCdh3JA/sZpZy2H4VA7
+Q4Tsw5yqT+o+yBn2sMytuY3meaMN0Ufqzu1FDGcQBBW57bBeu6fLhlWDMWutaWCM9AWdrFAd+Jb
G4pa8oQMudumEZ0PH7Xh0V+m3dTY2hI6munrF91QYpAexwFgXlm6zkgFZLTVLgARekMxJP7iSJFV
qy2WKq9aN7aqSy9QxFW56ixQDZncO9JDINTq2uwLLeIhuEgyhwFS5GOXUFp4RkLG8qFkNqCu6pAE
sDZCwAdtF9myiS8tRf0PzrNpHiH4LG8yT3pvdXvCe0zvVC13sYdXWIhOWVpH6Ez2e8NE0CMyYieY
wrzRB3hdgynfzHlbRjlMVTjCVVF/kU6NG6jUNeNTRlB3mzWYc1zO1UzdBjFyc+/jtdUAFgGjHsU5
SsShTIU97Urf6Yc3VlBJslQrRVMkpRFJDZiC/OsL6vkZzM3FebjSiSj7b1Meo/PB30lnOGid2aH0
mshHteBzHOqaJc9skecBHngfAmSwEeCm7C2ActSLzJzqYj5Yk1vfrMzZnTWm1VEoDdhMFaRQzmV9
5xbTOXnb55uTkUGBUKcksXvG5zCTtdkcAAAQjj5cmoBfd5ZfD2fW/QujkNVbmH4QmXioSJyelCQB
tjbmHP+qz0cEaxcU+e3J/cswVLwU1nNm5XgSmG9uTcPpPOT/1HJIGpXduCDRosyt/P/gXX4eZRPa
FR2EdEuIBQpT1++qbm4OgQVr7K+uPt4FaAmxHBOGTsXpjI1+MWooUTFjRd2Fjcis0C7qJUo4Tc8k
9z+MDTeHEnA9EImczxZ59aY63pXCGrrZBD1i9xR/0qkqPwqyXnFdaubC6aOV3Rs56Ul9oxUCbnZq
jdifJPrcaGFuab67V4utvrRtOrwJfDuNL+x47t4HVNfTSLQaDLsW6iHaWl2ghYFYeqwBm9o8qhhm
7m7ojPxcrfqFHcVqWys9lGC4DDbvVBT4Fs3UYA+zX/jX86gSmkVype/qZh3VvtT2WjVT909T78xm
fmmxc0ADDEJe3APCc/rpynrMMWrJ+XSJre/KHBI+hWr9PxllxSWukDqfVP50lAT0sJfN/nwgUaWa
61TjTrPic+nf87htpR+QT/8T/3I6itBFBVXShmgwW+mHxRnUBWjI8qJBkCeqAoTgXl/2LzA5qcDS
DlqrTKASt4nDuLil6On4Hirw1TelMocmMrLlY2LFyHuzucOpJVsJZsP5ACcruMfivL3wQGSGlj/U
b0W9yCu9SQYcqnCI0AYdObasATk1mt2lLToypDb/bis9fQ9JqT5zBD2fr/X04TQl8gQcse1Xu7L1
er2zp4OwjfGQL31/05ul9S52JhP74N49k/i8AI1Z+2cwG5G/RF/CXhfjT+E7gdQQox8zocEUgBPP
s+Q6S2V8PZn6e3ey8gNSKNBU0CC8JCesIqOx+9ustc7Ewi89B22hNSla8QBUnU+fo5vj3NUnNQKL
rdvfAIeVUJDoMd43bSJ+1zSKZkARxqreW904P9SGJzxsyrwvtT1W5wQxXri6QQwgRUbIuTIuN4H5
VGYOS+OHZjidS0t4/RsH4bddNZfmX74NACVRcuLWXnHrzubO8fIUL6OSoYZhTD4Ps9bvJCChM/ng
S9NLd4F6HbHBymDfTC/2TIE7uOV4oAHxDumeOCoHesLzgizNVL5ZlHM9eaMdaeZw5aj8K+Wgc3C7
F0oMBEQkvaS9xPFAr08/sTk73lDO6XgYC4QzHVYS1n9mclfaVhdSe21o0gTWYar7KlLjLK/jHMeI
JktUVGWDfeakWBf26aXF01BRJG8lr6Tscfo0RUtpatAIz6rMtd62sl12Y98kZziLP+omPw+zkhXX
AuUq20m6v61/jSNkcOLp7mCMuolpW64Q/tLNNEPEOEsJmROxNGFrDpaCllVXl4Pb9Del0X02q6q3
91Cf8y5auqawwe0lSxX2iTV+EPVgaNe4z+UCoYSyhthBmHyUKh0+eAj8fC+HBjugGj/cfND5ljhF
uecypu0dub4bxUvOjbVPBDb3dAr1ttZsBLbwsAFrth9Qlv40ocz8ra8tbNtU6j+UsVN+9rUiubKb
0bu1W60NUXGm65ahct3ag7gRlWfOYV7oAS9leJegbwFIp1DKX78Ztt97fVjqx5S2QButeIHThxVt
q7nx1HeH0a69KF0Wj3BiXM6EXdvzm1E4wtAwodqPetS2Zx97YtUHyLsDmDFIoj2JTpm2TRhn8+ca
HMnr7/QM67kOR2EcXhkQ/BUEd/pSZeJXWFsDahplEeyrfp53vT24O211dvYXRwKn7KwHe0rtS13H
ADOocu1SOt3XXIxccWYi967sZWgWpgqLRXRXY0+jCYDquXToWe+bZzX53wrqRcgbAMDmWUHYpQOB
4qFJ3fTozV32xirT4MFUrrgytIa+mrJigROFaN7Cx5zf5l6z9ktmMCq5nbdmtMjGelgC+5ws+gtr
g94XTRp0LXDj2aqi1zN+6E5bdYcJm3ZofFZ6KJrknK/DC9uFyIRRIBZQmtvWMbxOxxImbjGinkV5
RJ5d3uIzNUR9Vju3bVy7tyi2FvsUCdozqegzQChzj5UANkoAzkGDb6lXcWUihozXyaF0qg+V2wRh
YukIsYhC7x8njJmPsYQAa8v4U1u4qDMX03jmCtreqUgu0u7QfXoQcIootJx+flx/HXP0rOEwLNiQ
Z8KV151ItQukNM7Ji7841NrjWyWLVuT16VCohWqZ8tFZWwr/SRazdTU32Ue3as8RIZ7N6/pSLnE6
eQ/BOiqqpyOhFd5UrVcNhy7GuVJPseXxisJ6dGeR7LsCqZYJ2bxdPJbiXaHXy962/jKZgGcgX12D
poAo29reMG7CbBtD0B8WH9SFlVWK60KdOz5fmNM1K/ZtCtc6zrqbOc2dJYA4GfdQXesCIKWMI5KX
/qYiL9+9fqq9NBSkLLyBwSNRVN5MaiqB43mN24M9KfWdYSflddPM3fU0nhPD2+7IderAhLIv6DPA
kt6sycWxpjFNgCqknl5HiUaHqved4lLgsxxaiyXfYveqDqCEztkqPjMOW4dGUIoiPZcFHcfNS2LY
ZomxFf0hyeYe0zDLCJ22h1QfJCI00qWmXpvW3aNM17xYXy7cHuRZb4j2Zk6D9jI2yTvZbs7BsqoC
V3l7edfFdX4mH3npW6yW3Wt1f63vrz//KT0Y6P7EKYDSgz4C5nCRqL8QSTvsAQs7Zz779hAGbLKC
rIkmOCJAQGwSUqLsuceNvDsEqtWj2SYs6sf43JX5Q2/054CMYRxKVpRPV7wbxNzTN6LuCbQkadqD
ZffoYwNWnT9bOqsgTGbPv54w2IEVg8HmsZykxGs5TfFNqmdTGCHV7TxDX9Ma431bu+auTG1LgAL0
1E5AHjp4c1n2q8h43F60A3T2kJza/mT0ku51u2SYGyeFbGaSyxEbBpQQ2+vZVJj86VnGsaHjMxzO
wSgBX+Uik1Hp1v53/pD+5Ni9et/aVpLs8kEONR1qSHHhorLmIi+HGh30uGy/xLmT+mFt1w4QIXcY
0kMQO6h5+LXRPziDgTlrYhWrYA+S/HpaLe+qIgbmRfYRisy2d3T5mmFv57oGVUDLfMoebivvx0Vi
Qf/6Rt8GS3wKVFTXeGClez6/EoLcHu3caQ9lM0w73SraizEIMWdqjcw7M9Z6Pm0+O0EZlX1yazo6
7uazIxwyg9eu2gO4V7GrAjPeoYJbgFSi4996WrxDCPTcjf9DFOx0VHhrLg6e3PnwA7ZJRt/C+wTv
nfGGUgMzmtllsatcsdpXD0tw53Rl0NNjHXMAwDE/RvZQ6N8cL8WReJkhq2TuHH9GmWcZ97Obzceu
Lxrnwm6UTA+2iQtBLGK3oM9XLu1+QnJ+vnIDkb2dYe8OoZZC7d5nnYrNsMbwYR8HKQJqFun0FGm5
NWEuRK5m7uh6Q7z3KpVAlU5c1R+8MckK1CMMHfF2q8OEFMewadmPfmbNV6KY5m+6XQ0P8+Q2V/bq
dTnr+GMxjN2/09jo+JEvQ9BwVzhQT15fOc9Kjk5AsAZDGVU+rl2iytNdXHdKr7RWFpQn+Jy5ltOG
rvp+uc+WtqhgmjRFaOrCqtlHRaoulWotRYFLaZ+XEq2qK30ZmierXzLgglQ2w76qEG+yM51sK+8w
Bg/lsJQ0Sxap9nnbutU+yfWlu0SLDs+DsZ6b6v71l3qWIHMgsURWVxiL/iPTfvpSadpbquhFdlB4
KcNTGux+2dmW1t3Hc6B52EZmQRsVWsqNUUKgE7thaoMyaid4ZPvGtw3KyXHzR/D4X9+m/5U8Nfd/
LFf5j//m37817QwGN1Wbf/3H3fAkVC+e/nb7pZV/O/T19y+cK/V/r3/kX790+if+cZt9E41sflfb
/+rklxjpzyfZfVFfTv5lX4PWnB/6JzG/fSI/VT8G4JnX//L/94d/e/rxV97N7dPff/nW9Ggy8dcS
Hv6XP3909f3vvyAX8NO3Wv/+nz88fqn4vXd9neH98Ow3nr5I9fdfDONX9GohclpE9bTk1thofFp/
4v1KhQp2i6/D9/Kog/7ytxpV2/Tvv1j8iGVLXO6tJFp69L/8Dbbsjx/pv65QcyDZpABchYhX/fPF
Tz7Wvz/e36iI3GNUo+Tff1nLGP8+gaghkh1CbSR0A3QHnGQTZ+STvUz6XNWhVRj6N9XV88XCMtrR
Xx4eR8CvOxgy072HAe0NrqDy4qd5+vNxfh7+NH5Yh0chHybnCgEi+t/yQ3q3nZGRslus1VP9vqmX
/msm4+kxENY5yZtnQ9nA2Em76YyuNqBbu0FMLOxJjh5vWuflu0mhDtmUiDB0sGPOvNWzSV3BAdiD
ETwSqpDWnG5US9STgBJGE9OhOK8MLdPCIkChn2ai0xwWhnznDn5lHOYkDZ7kKMlBXp/YDaKSmeUt
SaWAXFDGst0tGlXSDxlxn0a4OR7y5nIMxlRGTl32zq7zJ4wDvcRAMJWI5JOT0DWEkVK0HyzY6Dkd
SW/57o4dfdJ6FGdlVk4jufXRADRQZAE7QVz9DG5GV6E0Frct4Awv8rbV8uFaq7rqTEK5Ka39GMZh
IEBfRKdQmDcVna7P26Az0iIstDqLQwQ+ZifkWm2YB2Hqn7wpye6qXpMcpXU1LhdqiB2Qysr9faxi
kT50pp7eZ0gCZVHXDY22n5E5L3feYmCMg8z0GGHBoCXR0Kr0okAk+lgFHtRdATlouFDB4NDXSK0h
D7u8tb+9/oFPgyOqaUg5AglHeADhZxRrNuEwCiDVzPZajW+KAqNvHck8NloI1n7cU+cbz90+LwyI
KhJXKvhmVB237IwEJMOI1TKGLal+YTtAuTHp2A1xvzPj4rMfi8fGdy7yToZBY38adfda9wmifAW8
pL5NCG07qQ1nljnH4MnxxSyAnMWV0cRZGELR5ht7joZo3TCj+Sqc7LE1QH9V8fy0yMK/mezBjMoO
5/HXZ367fFfEHWUa9gR7e+0Gn+5uVMHqKcFHNAwKv7lKTb041KUczmh1vDQKIGQGAl1vIrJyOkqf
Ob7MzZi1U9KPskZUgWNXumfm76VROP+xnV1hraBGTkeZJ9uNh3odZSiTKwMZ+h1yxuU5Vt72KwHQ
AxLMjbZK7nDTnY7SBXWlTYKQq8i6L5VtjZ+NTtjfz3yWDeuDLYGJCsOAUVwbJZS0ToeZCNDB6Tnf
UKTimNfTkVTdBQvQPrlGifZ7qycfZYJFwWVi2xrZWbF4zp5jMNF23diW47FXVmMeHUzB8rDXC685
WpWj5KV08zmJpkU13ZWyVeJHOHurLDIndKjDTHql81AN8EUBbpe+9Ya2Bb9r993cXiMf1nLpzLqx
QCKM8c6TVl4XO4zg4aJ4aW3fLV0yJOFStjioxxBnLpNCIBLS1VnfhAMfhE5M5QwFSn/59BWKXpHv
hBrrOlwqkSdsrHZM7tohsS5R/Z7Kj1QPZi9SjafJN2Va9cvb3uoW/X3cIPl6MfRCEagHhvgWTBqA
LYEbrh/pys2B+KDxX2D5IdJhV8/6aIedZyIMpxr0AnZikHMFP8vxkwtScPFRx0602uHdkShaqq1z
VyNxrO9n4fv9dby0w7IryDWNnYJyPlPhl126G82pmXdOZsOWthEmeee7S4/2iZMGQHRntJhCw57j
MepydOcvTNXXkLcbYfehbnUaF7cBwHs/GjBZIzkgsK4bUheIxJeNdUUdgfkppLNc+YUHrF6Xif65
wcGvgG5p9zFqvY5Gx2VSabVLEN5NIgeLAEUG5SQPapq48TJu6+NsZqj8JkxpEuat8iUfY9aKcMmX
4dM0t8WTGK1B7r0kp7ze8PTvxSBYBMC23xpqNrQ7/phIoyI2SBBEMVTThdlO7YzRebx8LHCD02/p
5adqb0w1MvfBPNWH2QZqfmVKDuFr05/ViKeuVZT3+Bl04mAUZpHtnDwtOkIL3J4METTzHjfOipZo
KapPvjVUX+MsHcqQaDTLbucOxiXtIeU4ESc3vn6DJ2ZSykmvnzSk/Lu9mrLyJgM6OEQi83NzJ/Wq
+25qSV+SA+f2ZWYU5Qy+2F2aaJSlvIIsXOd8CfD2EYtrNvaxDQEsGnyvwpS7K+nQDlYlFBEkWPeo
zibrK6hTX9unSgV6OFUapqLkrkZ5A1JsGNGtHvPrUeuLr93MNRY1S2JQF8Eim0Kp1ymqI43WcBDW
kks7a7zkC+2lwL50u9IWGJ1p5ld/KiYZSb1pphBwgWbvEr1Sx6qbau+qtZJaXON+PQ/IksAIizrK
3GZEeyM2o6QT/hTpeWkgGjoEXnwY5tTNMD9tUUNwHDAfeESgmnGkYmdDuZz7xbvvB2l+crWube9j
OSfxewMefnbd9U12vejd4IQ9RvCg3CjKpJEsJtPFlyB1IXNDcP+Uj1KTUTFM+GbFk2cMsHFl/XmG
5PdgpWVKW9+MPV/t/bFzVCiL2MkPtlSuu2+H1kCnrZmLBUGh1hZRViyqvMAFAa1CtCwkrF4d01ha
8/2CVTV6gI8arfSW2ix98Whx8EULAUpgPILWg7TDhu6hGyJR5PV7qxb+TddiTx6aZRXUyD0O9bGU
ZYrDF/E6dq4jdiX3JhqnReibnf0dUnpsXGA9kKUHfTGTj7SXBiOigdJ9zyzl3ZqNlTV7q9W5nvsp
yPdGHSDhhV1Xe+ManfuOR4pv4xyfy7AGwRPTgiilBfOg6y5x1x7YzbmACjQ4tfuYWcK+0nwRjDtX
L+3bokWgGJ88r8IDtm6LZJehHIhtaNYG12ZaNuJ2lRHywjy1hHVl6m38aHsLbzxUVvIdV2fjqNmL
111VfjOPke2XUt9RNOqXi6IMlnZnOe3Y3Q8xSL0rx23tBJrSGLiR62JpGFau7L4Ix59v9AoxdOwm
Cs+IKLKVH4ypCpp9yyF2sWS1YYdlnYIdzgJf9pGTV2vZLXZDRXB5B7EPwfQW96mRRiTXHQ5bTgXb
yTau/Qyh1TcuTLebuhvNhYkI2oey6szi0NbC7cKkGscywq6lHEOTlnC2y/1cuaGg9/o7O0L+NtuG
+6VpG02E49Ihk+tVtNyiYVJKJ7prGwwZ/bgDADklcxEh9Ul+2LpJoEco+tINRMDA+RzYhWFG4EN8
eWi8gY4C2GtVR1pSaffzoDUFQG8N6vjCmN/sepTxobNx9Ai1JQUFLrNK6Psxb0f6iZaV/JZzZ9XX
dmKmBqwrpMKR7He1uySugmBH77J5jN3MXOVpspSFU/bZu0JN/vtgauPf8XrLJYItxOxvSK8mxIuL
OasvlrRNfpf+kNpXq+jzh5nADqeXRDo96gAszNDNsEoKOyR4fNCwQtz2fSzfaGxtQL6F1967rTsS
SMaD+b6MsYPH36LyPyH32T44Wlm/xxfSNqLCTE0nghwIttVpan3YObSq5z0arJaPq2ZeIgrST3Zx
gQiJ0C7WCTlatdeM16nsgmGX+qJHftnpxm/VYNd8CVfvCi5VDVgNh32PgydtFgvhZZTEXOXWYdwY
C0TawqEqLOJary9zO9FwWuxZvlYYa17RRwpx4ndLkK1fdQBSfrQXo84gamDYaOKqBuo1LMWMqOrU
4upzbyV2PT1qhp2XIoIIpTy0XxMcbMLZSPDSRj9lZpe1nI0pWhR1zRGF94sVc8rO0vq9R4S82k1d
4tfVXhaZ61a7H5HeX6o4/T+rRycVp7v2qX5U4ulJUZj6H1Bnoor6U9D7rM709v/8bypNp6WpH7/y
R6HJcX6lLwLzDvHc1f9rVRf5o9DET0CLwbICsERJHSzXvypNmqn/uorCoYCCBBhWOmt56s9Sk2Ya
v1prMRykHALiq7zNX6k1WafZGikpRQmqL9StSMlppG8CdNNfCDFXReHaK1LtiOvO2ET+VEuNSiUK
sgeLZQiMrarymPJmMKgwNmecGw1h2+iQwlPo9lYc5MuFNjS46cQL18eVwcmGVRZNzfLaM7R2BGJK
KTryjbx5RDmhhKGMmWEbOrSr7iHxazX09IBbxDZmzEqNyhPfExudvqjqeuttLJccVUt7wgeVlrt0
d/gIyUs7Ga0+Gqz2N9m7zTdcZL2vePw2f+Qxf2l1/89btyyo//pnGfLZur0AovD0RSMRkl/6n6uk
xqr88cfi1QzrV5QUrRVkgbweIQdVsz9Wr2a4v7JCAWJRLeT/kEz+a/ka5q94VKP1QiaOCJW18ov+
XL2G/ivqYbS9oWtQGnD+ytI9XbmOhyY0YqOs2FU8c/XQ2KSWXTwPRpzfJbrmIsgtlaWF2LrpFzG/
tG8nTcB1EcZZXvSaf/+7PPvHuGy7Vf+IEh40qtNxOepRnGmzO1wKbKO5HUDspJUCmDG+cbPqyaZl
I2O6KoFV/PbTF3qhMruFBK6vDN8btdW1PEzhdDM0NhJdOXbibiDKuqnythsglNRQxjKVv9dcE4IE
CCeZXc/GKK/KyRJxCANgHCN+gSvhzOOszY3NTGDvAcELfhPlp20NYTRk4tozKj11khKQ0lMrd7K0
9ZQYJgEGRLFPB6eEtNmIQAlU5zCn2dFFRlAWbVR6WY3ZtDTEOSD4tiuzzhPVJ9AzQKWp8299TgDT
dcZgake97biGhyKefwdl3AIQKLTkAcME5z1y/TUGRYOo3s+Tmmbo0EE67Fs2wbdZ9vEZpvdp+fnH
okE6Dtg2wC+qrFswpzP7dpU2yZ3O8vjaOH3zdWoCdxebU3aNR7fxkdzWuwcD1nzQXZLf17/Uui62
HwoGPWUrqs/cRZuSUqXb0nVkcMS4Kf2QuZP6CrQqPSTKTC5eH2nddM9GWhlybA86qMG6aX8CH1go
aXWLFh/j1NLf+2Q7l0bVn3PxeOl1gJoEUGe8VVN5s/OHxknwI7eOiP+3u9JOpvdTout71Sn1/q+/
DqgPALiryzFEttPXKfrUy7W5oGRgibeddLs7v+rOqQC89DorAp67GOH2Z8TZviCLlWV2VyNd0oWd
k1ZXut3Zb3Nk8s5whl/6PAGerjSIYX0AYj59n2YccaXKijsbPsZ+UGmCq3jS9+eE6V4chjYCJ/yq
nbhlXatgnD1VZHdeUCzv8qpN3siMytjr32aL5Fp3OQqC4MXY5j9opqcvM5IUtbOf3jWZblIt9Lqh
Pth+lb6rrUo9zoXlqJ0zKeHsZe5XfiRaArILNzamc+DzF97XAdMJ84MOwNrLOn2SpXQbpyp9sLy1
uDItKS7ThALO6+/LNbzdWpy1xJbofqCHsdWpa6uS47wzjqY5tGHeQzbtm/pjWhZfp0CcadS88EJ4
54E8h1EFf3OLvPWUQ4LnTMcxBgeMLPoM1CM55xO1hcKuH5DwlxViA7kAD7s5LPI6pRFZmsdgHszr
SpI9VaJNd6yrBoI+LI4uNu29CU8wp+CSO7857qLthZ1bb5ZeoxyXlfG7jhjzEUm+lXaoA1K3tDx/
6/RBfeZkWx9mc7JxfK9MZrjgAEI3xX+7J4sEJ3/EAkC7W5qh/eomDuaRM7lrNSf6pT7qztvXP/kL
t8bJmJvjR6X61OfKPuYmzxS1SjOjpq7nG1xFYXRaEEDDulTeEBlOOb+hFaE9vP4AL60DkgJ6diux
BV2z04XdtzLAZMM8erGa9gO95tspTbMzi+2l65ptszYJkJkhEVqf4qdLgw5BZ9RKPxJoWNa+nxqz
3+WT7rw3ZgOXSL1VSoWVVfnQpK3aH0Lh+vUPvFOyq6zSxUpZq6gBv/7uW/Tzj+XJhgPQ6K6a2ds7
ezHMtVtpH1nDiIjD4KZ+nJVfmzQ390shsg+dNdY7Q0qLjkDlTL9NNRXwNBuy39BYlg923XRPZaXO
Kf3/iDC3S5HmKbAT9o4HR+R0vobFAW4W6Mc+y41rqANmHpXFMFzLQdqXjTNlj72QzSe3npobIcbs
oyWVl4RZBzQoLInqqfbq7aXZOc01baD23esT99KiWSHLAH2Iw7jXTh/PbXtJ91c/asJBhrjGwSIv
cAt+fZAXTsO14UoAsCI4SLBPB8GUHaxTMhyr1qAJ0yk7fV/paHxlS6xQuM/RoH59wJeCb1zJsDcg
jkO60F+v8Z9WabsMI+m9PE56r24MVZgUjnP7s6ASdT8CLwhwEbOnz3oaTGSxGYKztqMPjzGWe//B
fcN2RPAcMAMqBN4mniuavLGoTR3LRHP3S9b/rsMIOhMqvHS9UoEgz6G17JAVbt5X1dSPilQeK0ER
DUpLGaVCios4Ttud0XfIAVZJjLp/PwcK3yGsvfe1EPqZaV+7xZu1zlOwF6GpAp7Y3npCCU9kmjiO
VNOjyjQ+tUv/hBrO17gJMHxeLiSa7Ge+9AsLGHgxACN2PRyvHyvhpy9dtL4rnaY9opGAlEAroDrl
Nm0aXFdhzRtA56hn9LP5ZioX+nocjxZAzVntldF8ht/hnwnfX3ye9QxitcPC2up1LBYV+0DV+L0k
4oqVXe8CiFln3vr5IPgaQ3YibufiB2p7ury1OhGjaLoj5M/0faZn8p2Rwkd6fWpfGAQIDigpDgbf
p8V9OkhjzJTFnfEITUp8s0a3uF4c5DFeH2R90tMlAyjCt3/If1Jy21IBaw11VMcdj0ofzcdWLeoq
XpY6wQXJqc7ZE21B4SxM0pDVF4uvA+twyx6aXT0f7VQcsZQkm6VilzxQ6co+WHJakZcT3Suzza33
Olq/VxO5ypfZMNNrWy/eGCYSgrtaBhAItTptrlSuYhWOai6KvbRoIO9en5hnW5o5hzq88g5WgvTz
c8Nx4tmKzSNEIqwi3az1x1C6QnsE1JLVkU+TDCBmEMDOdOmB8U8F5DiRjfPXABuElDzJKkgGmp4q
DsCs04WA7Hbpp918xBqeXpDjFbtFz845VG8XAoMgoQXcCAES3Iy3Glqz7yeaSvrjCGo4ArA73sJX
De25zs+AKZ5FMD9GWtNdohcQ31shMtfESbfMxLHty/6efCd3IjTCvWtsT60DOEUUJGbXuxBj+gAN
ML2nQ6U9Ie9qfAmapTuz/jc4sx+Tuxrw/vNptgDCzEsS12zUEXKQvOUSqe87c+zvdX287aD/7btk
Tt+XbhaV/bxct0kzHEg6hkttWNsdjakV85l9vw1kN/MTbILnaV6yXMTiiF6V3lEpMr7HNC0fxhH8
drz6wysU8fe4RY6h0eKA9/q635466+iIGFI2N01j5RKeLjbq9z7YHXn0KmhSfqfMKJNOdWYQd3Pq
/BiEEj+wcZSikL44HSQetE7gMXOsUBt7MHuJYUA10Q9y3D3shuLT66/0LBpZh4Ojz3mNpwvB+SYE
KLU6XwLVHaX0ddrIo2m+qeS8PPpBQ1fJNMBn0PlqEkIDP3sLNCYzduTJNnA7ozHOKWC+uORW/Sow
hDQFCElO3x70DBCYUpKpJMHNMlQE7PB/3RYhF+23IYiRmCHFuAqQ0UIKSqAF0hXV3o/zt01h9m+g
ZHVfzszQNmFbZ4i4BQQVURLcpM0RowYaxq6ljgqGtrYzm1R+MoAF+RGCel4e9XUw3jbdjInFRAUo
C7NG1cbOM5JeRm6VjneY+IKFX2wfvIAW9/1Fns3WFGqlbgzXdtUVT2eeeN0FP19c6xNzPHMwrng+
d6uYxQWiN1NTHQevTpa9hbRsGvnYNfPlRuTrw7JQGmWMZNXTCqSu7nsn8Z6sZST35ZtW7pn74qV9
syZmaHdBS+K4Pv2oouynxB3ao6F1Sxa1vT5egNpCze4/eO8Vco2n10q3XjthP0fWoLPq3MzW98an
KPS7SnwtmnYy9kk3aVd111j01N0ea6wlLWhkAqhxjm7pNWYEA+UvV0v5DHDMyfzAxUE93j6Or0Ri
Yvl3K/05eJPUdvkAByf9DE1hfHz9zV+YYICESMtRKyVb2h7UXhrbRVxqt83sTVe02Nz9VHTamdLz
CwcTxUXEq5Fsohtjb2Iu3EpVjFHsLcw1+xJZ4n5XUyV+KApQUGFAIHD5+ks9P+sh6wR0fgjCEIXY
xng14OaKAONWZqb8TRetsqOlHusW8a3eBnWnJ8K+oerYjRxF4/y9BrqRnblvOHS2e4mIjNYTSjDE
GgHtktM1RdqE0UDf3lqpvQD2GocOU+lcU79NYgl+cyw1vieyoyWRFqWavtn2MOorVkHJ+4l6lQXL
306d27yKY3yVAw9FngXr8P4KBZSluDCNZtE+6pr0lusZ/fFrrccbIwx6xaT2wumXsFyqZIhMV01H
A4bLY5c7Hfwb0NwRWihVG8nFR2bbW2q72tmTRvfBqTzta1/3xcOQCbBkKZfhN4Wh77EZIe84rkzs
fdOV0gjHrPRAFjqg1JMKeNWtcgeE0DpUYb7Nyiq1SAFFyXcoEvdvAUOIOApK8ovQ6E0ooaAK+jla
TLP47tVml4Qj4gRvu//L3XksV46kWfpVajmzQBi0WA7ElbwUQRncwBgKwuHQDvX0893MqJrMajVp
1ovu3qVZJIMMXsD9F+d8B4dNHU3mgJxBp2o5irKZv7S1tYq4MDVkZo0QVYcSy7LeDSszW4B3Druu
bCNgFDtc00V8c5MiAuu6Oi1loFQYLJY6jDWLKyPMy5yQhpVsZrvBaMsptg/awGiT2V+bpohHlG7F
txHj7RIN2RUhAQKMy8Sc17XeWcLX1qgJel/u5dSIICxR8ghUKYXvVRlhkbqrRZ5mKf/Qg79yLqnv
5hv2vKUgNUhpwXIfEDu/Jx6R/z2w+/Eq/UyNn3VZ6HM8WshrwmmDukTqWzZ3oX49kUO/ncnLTv1+
u5VWJ7hZR7cT4djgF417t1r4AEUF3Sw1OPCfRxh8TLBsWzyZk9OrOJiGwg2btKHqBuim+2G3AUZK
rDFD7TKxAkvjDRfpgyYt7kwEq+aDO1emcWsPC9i2KZ1cGUlnMKpkG5TqDwYf7hdRDsheRzMfaFNz
BIpRaY5sIrVKsUL3gsL4AVswo/3RlvcGKM12Apu5avvMTvtvjSuG7bYr1hpEDHbIKhLZ2DyOVUak
EqGupR2OVmkYkVsYzv06muJztnU8QfqKgjtUXetT3gSLF0QNckfQCVPLUw2of9Aja/BnWG6ORVpT
s9YoCGRvoVrLW+anyJrWisHBbKxBkgWp7JNcarZ1Y1aqVEQfltmHPTKj2mWocR4bd12eLFRCcmcX
ZT7tWHAtebiUi3girt3nSgSmliMpGyZ0YPP0YDQs4kJwcjnk0SUwv0NRa41dPwVXMGoxnT3HavdW
RUZaNU/Docms3DqmDn9N1AVovua5LZ9dbzVkmKo+fyq62rhBs62dOzcDAeINxpaH0m+Ve2y0enwa
VVDcLWOKKrLIC462jinRy6j7tYUiOQ+qRG2zzRmSdUMWQ9Egkvi3Y/cvaRT+ZypwmBX+4Qb6F0qG
ZJhxttXFH0UMv33J7yIGy/x0XQ/htP9tds8l+HcNg6V/gsfIRpYZ4rWBv66Jf3m9NNNB3kB+MvcH
pj6Tr/2HhkEzvU+gAxBEMO6jauXy/isyht9r4z+UfUh56MivEiDuTGqAf64CrGyyzHZJtZC49D2a
1Scug2mN6qnW1n3vbFuI2sJLAkqRUKmyvmuHujjPZSfeKl0E7wuC5G8awzkRdoFZxp4vOvPYIFGY
lOaGgBQQs9bM6OYyf/XdIkb7+hVnrbVzSvvE4L0IrdRP5IQrc3Se+F7OvqnLo7n2O+ViJqFUPpem
elN9d38Vo0Zs3XKuLHNJzEk+WSrlhV96+0VqbpfkerlWcTaOUk9SbZ0UL5o/5uwBzfQ7bQhS4MIe
q+ZxyesKtaLhci5wfPqPjazyxKm2K2/RydZIznp3m9WejJaiH+81yBs4XNZFmnuf1xzR4+R02QsC
1lo9GdqAxrLo+rVIxjk3pu921yGM1IZpwuqNhRLLhoZIM5yW1CBLsTWMnINunI1LkxvdzeimDGJg
7ojpVdlkvCVu6bn7QpiItts20+vERLBZhFmrGPLYDjHkg0By6/qNF/YtDvPYtFZfIhNNsyccSZ26
tUAj7REL9xpXop9dYOosL2Y6IU0PXHmZK2PP935QDkeRx1AXZbtuhTOFxcGcm+yGRychPpVPsS27
UOOgPWq6Sq3QHNJD5xfkQrIDKos4U/nBLlbQkV4LgLbzbNI18qQVFUdReR578cSGNEOf1T8GGuT3
Ytq2B88QSEI1qP5OkF/MPC/3fREEWlRK16zjcbX1NurWvDde/V4L5DMsZ9Pvw/EqZoi9LBjhrdXA
oH5JOP7SafbfTXHFOQFaCWIR6gcApoCWOFD+bQXW//m6/vjTofWvfv3vh9gVPPO78IrDh8k/3RKy
Vcw19GX/OLQQVzEQuG6jIIYhv7p2vL90V8En6n6YxazLIY5QE/+1I+vPgzUPQgt8EkLtmVAxSMQ6
+OfiesmcdNba8X2tl9ZN7KlyO2R5fabTqBFlicDabhB7H+da85+szrCrIhKyBUE8AFVFlW31U9X2
73iR+yallhW9F/eVBzc47vTc9r799bvxv9vTxBVzbWr+7efn8QP7MO5uTE313/7Xrv+ov/3433+8
BH/9Db+0fK75iTUKuxQT8DdX3nUG90vL51qfaNZY2MG95cL7TbD36yI0/E+0wTxu6J6wA/92R/5d
y+d/QuoAmIP1zPVBxOj3d7Xh/e/X2++W9H/d9PznR4rnlXuWKR2KOnbsDGuu/dwfdy6LGMaFOzpe
2bsemk7aUW5tRFXgUfkP5g3/IjHp+r0oB+BwsevAzP1P00gLMI5Ba2LF5bDNB29IJHdnbIprtGez
kL/trWE9ZWXUu0EdgwHJ16Xa+T0/iceKaj/+LODsH0YB09a3RzbUBddhX994Qv+PRBK/0Rz/UB1c
fzFIxpgqOwyMEU1ef3F/+MWY/ugNtFtWPDTeSyY2wa3nVzd4Qy5NMKP7n/SQUvzZrRwt9oAd6Gu9
L5eU8pTRIGBpa2J0I4yws/yvmP2e2Kd5Vy1BJD2I2IujrNgEWBeXmxaLRkDzK0B+Zrl3Mm2XcbnW
Vokz135c3prjAEg1I/XC7ztSoviLHNkUOzblJ59bhpiR2CqK7zmxxVYXLPvU0Z78Lj05aeMk/8nv
9J9V5/9/NITr/fQPOMJ/Dc6BY/27p0BY9H97+qDb/+Ob/9vX/Cp/7U+wkkB4IUI3ec2uQ8XfX3uL
t/56XXi89lfK5LUw/vXWm+Yn8AO88vhCfwu44pL59dYjP+fv4Q8RMiJ0Yvz8V976fxpj04URWHaV
GbHaZVyEjvjPTzfhywIJOsaIih7Z+Jry/8xDuImg/5m2Vk6fWeZB72URuGACNCN88UuGL3MquQcj
zMsi25Wyd34pb/5H1x+MKv/d++LKqvjbo/r+8WeOxvWrfj0rzieKF2JSOPB/e1SYV/6qOqxPNlI+
JJc2xmQOOY7Mv98Q5idM5QDimC3CxEIs849nhS+6Xg4MdokCYq7Ld/oLN4TB3Jmn4f+dhdRH/Aw8
dEjgri0drdufn5baIJ8TCOgL56GXmEzm+xst9Yez3lXbnZrAI245pqPQDuakl/lwLGDN7MHMO8gE
pPnAUTaeAqtBE7zq+Kfo4kNc1ocuBwVX2OJDKrmcs84+enN9XwYbqPlZs5NyIkEFE4h7UB44e061
H9l1IC8I5wmxL98REPiAGfIoCu0zpmqRpGIjoEeOP80+e62K9i4zvNsJE2rY9fR2Buo1mhtnlxHZ
eG/RGj2NNfwmUh2s5ay5CHv2vi1WQizGwRWh3hRdGbb+dWKRleV7ZvjleRo7Az7RWpw8Rd+GUrbA
wOl8cewK8kxgDM23muRcL3FRNt8g9jUOUkNvzXWAmG0/+ACCfHc14i6DcDfP/XTwRd8fc1T0D6J3
nQ+rSPPD5vTjQQZT+cxWq6DpmlP/VhatOcR8Snli6rQisnJ+lqD8T3LTzS8NfvLQEAw7dvNc3zkb
+101em80kktkV3VxU3TFLW7V02an9+lS3mK52+eZc/R69VkrSZlsmsRxpvu0NG7Kpn3wvemxDvLH
pdYik5lVxGAIp7acn/QJvlcxCy3kMVXObtYCZspNcEkLcl31qhhV2Jd+tls2ywz9VGqPpVI/2rxw
wnLGg9joGb7CRmtbRwvdCf/Yz7Hg3/RlqVnE0Ibb1U7bgu110YyyuCsLdDmQiwD2gW+yUk9XTVLX
hVccWfmnKLA4lJZ4mz1n+cKAsFu9sF4qaTQHEl5MP5oR4HZvA1KZV4ivTnFTrVLOn+3Zn7MXYisW
l4/RDzaNlPfUgedUGlUa9STQyAjELqPkEChnuwtyGyJjSLqQx4OjDZ3A9Rzk4CfqzfN/zC6O6IiE
CCoBDVv9U2705hNiNf9pahHjThts01Xafh4ZSnqhZ7c4aXpTPfqLYiy3jdnZJ7LhTtt6pDcbCZN7
OuEJaNnaVLdq9bVT7bfti7419lsl6uxBemx1Y/pEnhocbc58Atm64qGd12vpJKcxTaRXk1QYOiY5
PbBPYHFUkdRlxd63mS44pnMt9K1W9LHTFhJ/UG3xzNk89PthXZuDr3lajC5nASevl5MWrqDhwsIo
jIgcyCAmP41QYMvLt1NjozorZOfeC22pRDR7c/WY+lIlwjI6WuhWijdNGMZuNsYAj3qnAV2DrQ0U
YcPSTShwM7zrW5rGQ5CZ78qunPOyzvqJwXWe4PEQR59ER4Vc9DKygD6YgXKOTNz7BzuXxo9sXLoH
fs/2LlumfpePSrihPvPShCMf233mNGUCSW7FFZrLYYkhHdT7yVvb21Vk5TFwc+20uHrzNtEi7cEq
Bz89p9GiaWybb3lXs2MWc5usMx/QnKky5idcz7OfqZjkyoZBqZnv6w0M67g61j73tuVQop3nZ65y
QmCa0r6XDOMjbWIU4lTTeNPOqovTvJpuiYVJwee12+MACwFndOE9ZMXmnFEG+zIy62pKltUglXli
BLuyF4lmudoHXQk93qwtDZtA2+JaWktceK0RB0yG4gosHyN2X1eRbFaIifVsxvqwlvEw46QxmfZ8
7TZfu2O6DPNg5ekVU5Zje+SpjAabcjjcZqnFkpB699SVs0WgC6fWrKf1XqULRLCuwfs5lokFLpqt
TbPdjeb4kqJCYdqUHktHhTOmtoTN6reyRWw8mU65n+tuz4FXfDeF+LF2Wn6otd4OWwLd8TpzgLbV
2djs3YBcllOmwXCAkiQCX4CIxkHWoKagvri2v5/RzgFnx7tN2ZslDSvu09QBN8rqepjjYEGGYBcp
v4GAr9rmIlq1JUtkWTFm2w7EP/+crTQC4FCyk2qlEVWG3R46045n6IWflTKMxHbKn7457M1Mv2cW
UcSNo1fn3B7bWE/5c9mDyhuagHVfW5r7bdH4vTkiIU3lKahVuuH5xXWuT8MDWBw31Bj1h4zl6+er
6o1PaYuMbrg0AgieSuWDPnLg5tbYRWm3fUCL2xglrWlMefl1KefXWizvsMmf3DQ/emJ2QAysvL6B
ykMEnAtxval9Ji5+TVIzU0mZdd+5k+8FGVTnpp3ZevTmFQWnDogwRSg9/85wUtour+W4YAOTuIMF
7AFqYrbadiRr76EW2qU37W8E7IKuGEqwAIu2y8qpD4UJB8Yub9NMImxCS5zCu0OW2X+b5/FHtg7N
ufH5DYlJi4NK32lIc9jYXXTlVFz6HPxo0cdwzaciSVduXN+55L0fG5OjR3VnfxsCLrYlvxeALJRa
Tnre4ImfeOLaSn3eNP/ktlVYjELgDN6a3XXzGup1f1jab6k1MJ1MI0Qp7y0b/3gF9220ZFkSsGbH
Utfup2x8ZEmpRartiShCnBAytlShl9Zv3pIX0VgBkmoogjuvkSELyicCO8ejXPOayLUqGh3xzFoH
BPmWMRRczbAr5EBqR6ZFbksU0XINjHNLrYlKYGXg8XSr5b5ETe0MZX2a3N65AajUJp0JcKJhIcfP
xP629Z9A2HFLVNthDDhMJfdM5nh3nie+b5V3ZMi6tyZ3Tea+C5JAEVjk9eZLIfx7PoyvbV9wI9nu
IdA67Gl49Sa3uMw9G7K5qL/jTv5SwcIShf9oKpvwwaEMgohIJIcp8fqWleOdO4IDaeb+izNY+atJ
pkBITGF36EpaBBmMw76uqvl189fhMnPY31qTyl/KRm5c8NpJesXyE/M1Bu+2MyO40VY0QOQGQWBy
hRJP0myzH69lJp4Mu8Mpg24l3tQVCJze1PAiYqbG7c4FWcxX91NYsOU78u9X3NwOKzlVnVwYRGqk
3kmhJ0coCJtLH5BlUen+hj6nETtDcbK0CGtj00w528y0fje2NSWlRJ1Kw/wYp6rYD7Kpj7CTdj2I
0Tz08bWEwurzXZkaP6p8INKzcXbI+tZoDbyfkCtfN93ZMha4Hf+QVBcRA3bjqa6xjeST9174BiHV
VeDf+IMgoxChICvIdkzaDjiUkyl8c7KrL0oPLr4oVOg34BUMc7mkg0Gg2epZBA8Y98ZWDgmzgvIL
yj1rZ8wdK4NKVHelUPXtaOhz5NXLK/PSOdJ8JTD8KtKt1n4OfrJY08mU9fRZshjMhjdtLRxIBnn3
OTA0DMKtltgbK86B39kj2klOqlUtHh5hODKwBNYnzyN1goveHO9VrvKMYtyCnkB1yg4CVCvE4xGw
gS+L4BveUIUx2dCPSkGgSM3im0504GPZru+DVXW3qaF591vXcQym/SmTAHBCwQ69cisYQ6t91pym
irKlvesnh3lKyZo4X5gQlUA8yTi1Lu7cHRTEqW3omNBvN9Yy7YqaQ1KRPfI4DK0deRUHq9ekBZdg
OZ0dSpmQ3Io56kf73uzXQ13N9zL3gBl7TXDKK8c4Vt1cHeHGuVEty+e1qA5FPX2lqmWV3q0Xl8Cb
58Ujj8vsCSywnfS6MshXUpDWSbxDleuL0Nkmn1UuJaOyyD5epvSUBvN2CkbVHl1dzdw0drEXyu/Y
wDNHEj5oBackcbTTzaL9aRemse3luHnL2+QL04tEoU/sYghFXYZHLSegbreta2EAUJELGOigzTz9
kvWt43yXNIbOaci6boCR085WH5NummK51LNl5ng0e/73PlpMhmrM4jAx7BzZleeUdctHunkenRhO
0mYvl61ghdpPvh0J18qRyyzufKlloUkizKqC4rqExOQdPHbOw7jToMQugrN98N2vrgJysQd9UHgw
SNtCzIKtjU+mMXeoAxvZW61OOhf0KZ08NmzRCi/2+p5xg710K1e61lrWaN4Kmz/iqeCIC/atlD6E
HddaMwPXMaJy+7BVG59QNJvDoG5lrpiHD+LqsuaAUg2KfZ94ryDKu7LU+xtvLLb5sg4kSkEnLIfB
fcrklbtMVdC6P4zZWb5KUoIvZY3RNmldNLN1RKyJnJ5mbp5lZznQSlj7Vf7LqIqUEIlUdHvuleVt
Rfv4YYxdn76CapqS1Usz7HDbz2LzsxhcKq/JYDwrW9yhsnpbmK6EA2ELSlfqkMONDjev707d7MXM
UcfQ7bgjqYZatBbeyZqFH2qyt6OuHt+Uybq8F9wiS08kZztMcdE3RihH79XWqeaCHun3Au1vX9VC
j3ru00Q39XS/Cg9gFUBkbq3g1ZuMAzovK7Fr7cfmjsOxDigaUauO8oBXCHBd2jxZG3IUh+498nqu
K9tSd6LamoNmbNm+DLwXPmLAGSnXV36wRr2MvNJ9zpvcht8xf/TLck6FXoYcZXdrbb9Jd233eT53
sW+Va2yWcKyqwX+FwZnoBT342vDmV/QVTk5eo9ULN9FwZTmT/dDU6amyurdNk2dDDm+WV372q+2m
s9x7gLBOaACo7s0BatRWvFSEB6MUT9NTMyGOqttqjRxP/sQo8lCS5hLmlU0GBRODEA5pVGotsXn9
9AwOSp2wfsfz0nEMN3BSTLuMcpMEiRUKs/RJQgBfR1QHTJjD1FLik8Sgh2Id70zhYQ6XXPmLWd4E
6Eo+aDuvVDDtp17JXRNkGoHxqX9Suk+NipCpZrGojjXKCoOQsCjIUOAwHDr2mXyfupoEGkFrW6SP
ftkUEbvm7jxb4liUXX+GyHfvtP22r1AiR+s83GMRX0NVAtJu8+Az3KBd4GV5DE7tvR+dj1zvlgOY
axNBlLPRFZVVYhE4sLjikq/rFIvc5Jt4GGw87q9VR4WDHKgOq6YoH9oUJVcjWmOPWqNATWJ9Jarz
s20NO0sX+NEtcTWMrU3SOY58IKg8P6Ii7CKFNilCbPRVb9cPz2otOBhjyeQGk1S3mYm1tR2u9fS2
3PqDO7nnzQL7nkmv33uk9d2sjccdk0OxbJZBO/FOvuYaEeXZtYtEgTYSW1XQ5bB2j7Q8+4lSXe2s
pXm1zPV2Vvzl/YYCHpFhfi6t/ljnJdKaYiF2Br525fUorFadekErIkvvfk5T9+RPTRPzAwawMobv
Y+aGmVNdcXY8J+hhHWqQ6aPUijfVEocnS+8MJ3ILEfRfKEthPOflhc/oDZQNCKKu8mPVu1u8TSql
spXZfu7xtVkSYhE/cuKgG4LZqNEOlUAJF58oltw0w0Ij/wZWNVo0wgwPa4cPEcjUHGoL0qEATvqB
SdFwtEzjDk5cDky9KuLUzj5bU/c6jBnNh765oRoJqjJa+ObIAi62FQCRNwfYaCJwmOlMX0xL7k2v
T5rZ2qJ2gxVdp516cIkiSaraJgnNwESvllvYQajXpu3D5kyKmwxHTj+qLUnTiibZq7ajtS7UPsIF
4gbojy12GU2zq+29xi4vtV/IMFvyO175fUVDljvYeyzzDByVHtXX2qj2XPhqCBFCy9H5ERnmoSJb
L1Nr7XwiG9kJD6dpWsLgirhehgxPWHqXitrFQZXf6Nr8pezUq8ZMKPUXKjbHuA0KZ6U4ERHl3Z7h
YMhu9VKWMr/Tm/ybZw4nIKiH5toKmuMhvYZv8vzuelNYkdarNaSkB6wymDSlw9eSMtpmTBht9Cdy
aI68TolgkhAHhThcEyWVxbwqyGJ96qPWlBHCxchkPPXdWcwuXiviCcqfgspdKcBzPsV6iX66tsc9
EDnQXu2J0LVwWNo3v0HB0GoHkDHnul+ffSc7kAv66ASiDEU2fxFO+mhKxhuayViHJVoWrtAgThZP
YDosu1Yn6LRui4QRihGzRk4vlSXRt2x9hKRwCVM7fcna+kjUoBkGLmm1RukSKmPND2YnNnqpNL/L
Hf4wG9RdhyDMsGoZ+1nAdLR+ZK2X8A0fdds6jxXi0yZYLsEyX1p9PWy1+9CMWtxSvOTM90KialTY
2cyuWmrXdBvuwAuKRDQj6vWM46bKX6feOQUmGMaFYwDt/SUzSSSQgyXC0t4yLMnGd0j1CPyGOtnc
hm3ZyC9RRaYnL4HMUfE4NP9b+cIpGhMRuLPN+Xs+BbwZZNjulym7u4rzpt5NfEPdwM/5ro/L0zoS
XVCzlXkozCmLDTpkzZ5verFNp8LTX/lrM44gP2rTNs71JqHTapLBbLpvVtbu/SA95ZJQI9/v91bD
BBqOf9ISQlv6lISNYkRjzP2HGpES9ps8T1X/boltPpOod9c4vNU25es+cGS5h8ETetZKQeXsZF9/
BHX/BNXx3Jp5Ijs6S6tY0M0x/F2n6Tkjv2bXSQhY6OT0SDVdXPj1HUCMJBhMcoxd53rm/mgHTPwb
IsXIczNatCke7eJmM5poSKcEFy2DjMlnBTmJe9Mr1Wd3Q7E0RypfXVLqy8yUh41BUrAfySK5tdCP
T0/mcFVC1rnShwMvu9MS/LBW+rc5Z+C0SLGth8qlsWIEWVKd5eDYW4hxQYKgOJ/uVdcZ+9qR485u
7dFLtq1i2IOuqCRVfYFm+oAZoOiP3aR7Xc7vPG2DZGmc/juC6ya/me3WjXPK1fleIH8l4TXfBJCW
yip8n1F5EBCeia7ReG808ZV5ROae7ULk/fMy6sQYZ/wR6mMd1CwvPaY9hTzHb/MfJCrbQPBmnvNU
db18tJaU4tEaWUUItXbHCWafc0ChwhjH9mvzkUzK/rRMc72nDnXWvTP6+m0n9M7dg6KDBkH12Osx
LdosziiaRP/BshkKeNPAsNuVWZ0te5Wjvw0xx/e3TVVlKEbX6alpRxrius/GnFkEfJOQSd6mX/RA
cx+yhqyrAzNwXPKYnipGqXVvSSYUBieynHfIxLI8rFarzonAaEQRNnrrMd5HwH03zV4+cv1KlSXM
TIYzAXiZeQvK0+5v+1o3q0TMsF9jPnayjEvawDmslDSW/ZQBKA3XtcvkkcGRVR9HWfjz2YN5Eno1
wjBj7XYaIjsLMa5Vopcz6qO/QLLDZ9EEU2h2Gv/t5QO602VbL0h1CW4zHU0kbKnA2LBw1eSBzAXM
Gk5tdJQuCsjtyMpTnXz+jIq0Vtehll+XYVnwKEZ5Wvvp8+IM/jvsSQKS0caWVpK3gFNipfHq8cON
Xuxu9hoFKJF3ldH3jH1oV0z0fEhpduNSeqFfIsErQXHtdSi3oZw0GVtpKw4i2+oY8Ju8Lwwfk7fl
X3Jn4GMzeBtPeA6nh8ojOUrhH+IFzZpTZ1uXIkvFKV1ZZ7lb9dGnFjHUwzYeiApyzkbV6HEpvNdu
vr6O2radJsGatpItAZ1EkEWNN3PK5ss+EI21d5Wodxr6RAgVwCwZR++Eh4ZN+t56mCy7iNKsWSMl
uweEbqxY8AgmhjXYMbZp+OaeXyZ1VysO0GxkxdLv+LymaClX53uvberFGLYsIMa61E5tMPM09V71
UF0t2SkMiIM1D88MiofjoncYZq77ziOdgh5a3UIUcak5j6ZrDGeiw1HXef11UFNPp9TeigMWsgfi
vA5mT3qfSGmfdUN9bjL/xlTjCYOcHoPgbxnUgW81i5Sy0lpe8sn+AVEHz2merWtoFfOl0owXCH/Q
BqelJJClSvesSVXUlIEfNqRzABDUGQsK9jlt3+1dZkMATVQUzKjvm2XuEtXglmJMx+xmJBhEzf7B
pBuI5qkKdoWQ9WcP2OCD0rezqxTDhJECRmVbyuW1donbatW+tuYMp/86vAyAhXZQkPOnIB0vcnO+
+XO6s4GOniomjrtqmez9YHj2t5TdQVIWOZN2B4G5Nzl86iWzY1jJqEnktB6t2liPcgq8G7e2i/tV
2FrsrNl4LKbqVVV6eih44FkTDvz+O7Stumq5PkqLRCKzZUbqBW2sADtEmo6aUdUadzjWgCEGeT+E
DDfJ5OFDv2W9pj/IzjJA9foqZvik7cAgzntMcVrS6OpOcsaEfZ4G7+j2i3MrcvqMkc2K0Ni5ahMr
qWmtvAtZA2scbENP7yz33TAkWTXQjWyLGzli5uSA7dOf0Gebt1Pq0kop804NGyQvoBcH22q/QJhN
erf3Q5mxnrNm6sDBJ/wDGzkhS2aVR8BCG9wQpvF5XV3RhtWk0w4vur932OvE4H6DXUfc2BC6cGzZ
qgXyO66nl9xaSqpTLWeJ5n3WO2XvFizUobNk752r6WdftBb0UrP9YnYSWtVA6dDk+QuAljVcGsNG
zMQ6JU89HyRyi/Cd7QbbUDaf97gVUanaTv1EeW49MWZyE5rF7HlyrYdFFN8KafghJMpnaYhngtDq
Q1PV78K0sger8qobz6nmaw+9EaRrqjMtixGKMd0uuQ6DUjBjDCE5e3EgijnUCQmjz63az5MblPEs
hz7u0wAhqjOv6euW0bMSs4S8aFL9Q70M+BuANX/UrJfDxhSY7D2S4NhaSzMcF0fsU+DFxkwqtau3
y87vBPrCceaEElQbYedkH1m+fq6qkSESyuFj2TrpDkbCd1np6qat7J9iZiGRamlzP0wpyGJYuNjc
DxJfzEvWDzLGWU+Yotf2EfDfgROkDo7waSiYEMkwTJvPlusujGxopIg4dJN0pGydJahDzDUJMal3
VbYMD4Cfb6a2u9plYItbQrwySMrOTj+LqJpH65HoUvYLTXcFlU+fM+meai7SmMAN4+AAU4s7s5cJ
ZjctbHX9Z5Wx49dU89yv26X1i6Oq8x+AWqpwbLtsJ4ayeSukjT6YpN2w6ZTcu6Xv3nbjej+QX9QS
XmUtJMe6T3Zqj0cboNt9ozoiE3ja4om4KHwwjkJIUM9YIKw0SUuzTIZ8vchM846Vw8tvtoX7xlqR
b6OX5jnX5E2vcf4V2TzepJMABd3kLJvdK4C4bj4QLgRcne5iHcZO226Ydwb3mmbo0dQG7s41NOMy
dHa2c0ezPMK4AbEgfNd/8DMmycVkzi+8eCMZxuZ8fY3f2na+15v6hafhOR9Ib/i/7J3HctxIt63f
5czRAW8Gd1Iow2IVPSWSmmSQEgnvEjbx9PcD1ad/ktKlou/wxInuQbcMUQWT2Ln3Wt/ylfeU0lRf
RyOtWiEtylpZW2EfFY8mkO9ruvVgVW1vzaRxOQms/lI1/k6MtcCM1JsbAzrrXrODbl12QfHUKdBo
uvE8I9WnWld3upWN5Qr8hrkzK3c6iX1sV7lfBYy3xBdJGBxV0XCScL53Rpq6e0KJBkqgIPLZSvQo
rePhh4poAbgzLZqJT3pmEgBGN3Fy2WmztWH9TI1VktT9lTen0Y6ybtpOnvaQuHO0SQYn2dc81SdO
XJZMC1shdpQS3p7HxyIi23ROZtNtjqWVPQ4FYQE6MUlftE4hc4jVus7m+SR12dXPbVnvJtNI17Nd
2NuRScVppFyL5S1lexfwxTLHUpsK7fjG85LqHC38wZvSdex7UKGr29bvvxSmnW0QbPlnAKzTMyf2
DjwsyamRjBZ1mJ9QlPTf7b5mopRm9BHBSZ/OnaSN3DL8DGQWHeCsrS1bPMrAGG/KMTiOCVOcQN/k
VnSG26dboZ4w1k4Awz9Wo3MQglarqbGN5YkB1nvSCsc5a0qqsrBjANAkafb/oSz8n+mk+VyQvosf
y8e3MsLlj/9Uhhl/GRhU2fQsyB0iEPV/TDSa9ZeJBhgsmeGTyezp9htpGH8N96WLWpD9Owo//tbf
MkL7L0yUIPUMAwQE2+/gX6FA7Q/BMmDKLNLjLX4atAcEbB+DZYCIDATTPgLKJgYyrnWbbUpFpyA1
rET7IhtTO1ag1mn3uDyHYdnqELRUwLuDPUJV74vYckZEE8bAGpW05qMY58HZybiwm1NjlimWiNjF
ndw0MsGkYhFvfSFgmUBdQhxUJ6si7SeEJ12SlocWeUp2VBGBuauS1/1wgFRN86t2+26dxBXomj6o
+WkYn1N9n6PRHE4BrLXhxK90txoS+qs4xr2+bjv92XSxnxw11fWIXJoJk0Ywdc1dllq9jtbN8LqD
GVfU/nNat85jrmaln8+0L+sTPxgQtbgRzrz1ZFg9j6ZpDC9s9bxmQzLioO+rNGmtk17EU73GguJh
quwHXztxRYYPKEAKwoxf2rvaGwa2iTgFOQvEV7cnaRszkHByioJVbfTMZsxocI8T60G7cpbkntIo
tYMDF95Eg2QpF7hIijnO02fni98WtslKadSnldukAS5LsudOnKyZ9A3z2ubbDE/1kRcOPX7fZ6Ma
CY3oPZxBxXUwj4jzkjxY+kqxnX2xUiN9tiOKwbWG9YkOj48kz6tZh3UM/0zidZDcx4nxd7ONSiWe
e1CkTPiApn3RBHU7P82HOReMuuS+MXNcUMt7ehlLCrnTXCMztqUIBIU1eSNPdmpje8Kr6N3oiLaY
tyam0NYimmj2BRXGqM1Mw0ycDIxlzRX0MmiEpCbYiJls+dQVFvHNM9elC2khZQ9qropvzKviAaV2
h6ILlZsVDto0jatSh+tN0SkpSMoyGLalZox7dHOjWlslMZPrJCu1C9ORs4ZXKokhlXNnHcYsSigV
9DiJ94QRJABdhp6Pmmp02FZGrGmoAvoKfxNTlgyIU8YsLYz8Pr6c5yB9soYkafcRpfbzgGd+pl9p
dk+uUOW9RGzXbhj1k9cx6rHINlPcjAdadxXTqoo9bQc2+0onuMILNeUkzz3QdhBvMmLTbhQTgo/C
nua1Gnw5oJ6Pih9a58UqHBQ9Ty5GMWWhZY3eFw+XPDz0fGjjUGR+Vx0cWnJ3uUMoDkpDCm7oIVMJ
GAHnNC7bPrupZeswlY+Ri+6wpx2Q9bVP1lhlMaWALe71NBrdtd+5CsNKWidIlzppveg6yoeVr8ce
CY9krtmrCU4UvUyX1sJupNXzIwmGjE8XSDbdLQEDmFmzriNcQ7QMywwiX19wo2oMiwcz7VD3FFxQ
5ITNUQi6IrvICuZ4z3iaMrRtKvY+QPwHNiaZGfC4kVVyM1coeRkqtKa/FYONPa/p3I6uQzYLRWhZ
8iNPSYlfSZvG61Z2yELDTNLPkw1DCJzcQjs17LF8EVEihlDLSvMHCappdsOWbnzh/T6+xI3+6n3X
KlY9hF4JPAzfuPcz27t3+nGoQpkZ/leZMO/ejLqXf0NvVF26lcR5O6NSfGGKYCZbMZvBo3I7ujde
QZ8NIYodnLmRiJ7Zz9fTtahNzovLLZmHmuUUp0Wjz/Omj9AjCY3LskcJmO0lahsF+8gJSHvUHO2q
xpypvkboE+8lHbuB8YR0Ef3YrOHtzIzTi7xotBjyB3Gyy4NpKk7KonblNf5zVz3k1PnNKYJlb8+q
IZiCE4jARq+qLLbfc+XdecL083PL63Vvq+XCf1kcKDSh0NKyK+yY6RvIeYcdw97gyTBHv9xGbqxg
JgDKujDqIEpWMkjLLUC0JdNtkBZ0MCtmTSNdx4NEVzH0UErrLv1ZIDHxHDKwmNV0isq2nxQ6HYop
Kho5gHrC6O3eOvRLkKN1TXSR4GT2sVUKeV1qOQODWTYMxtKG/OpwznP7qk4X6NyQoJcK425uyAFw
mN3SXtU98MqYK3leRpMci7SU3W3qe8RlgjajsaFQcpznuLher3t17F2/TbiVyJfhZeCVdIOdqOBs
pZliwZUZIwIWmnnrEALUM4NmUWMH4kUA0ZSM3XWgVUg0TCuhX5kbberdm77WsEp6ttadqSIb4z1z
9WrctzURMuCgi9QKM1I7QUYjp/pKj8CsN306mtlhtNVw55nLaC4e9NzfotFkZ5HrdfrdHZOImbIw
edyOg5ha4+uUFakZThhRHBoHuIauailSfV3xgmnWOW6WuzlV07gj7mMeI/qXjoYcVRsF+hE9QtmX
NSzLlhXF3xi7kO+UG7V5FXWjepn8rJAhas4G1uYwN8W3KM3NE8OQdDdK9jHZ/cTHsm5zQ5sz7grd
YYToTD3FdORbz009keUxOvhI3Sm9chn22St/dPp2zbN2LO7KzqLJ6hH1e0vwH4sKQ80pOUrW3Bph
WoPZXHS+oEdvzNOLyC0+up2OMC3A8wEa7Cmz0K62qchDoxTxHXLm/KmFmKrnsfbN81V5uUD0kA8S
HnEj4qbWjuQLseTlAHPva47EIJ1GIEK+tSHafnxBhKgeAqtBuxGhPtqNje0eI+C0OkEXS6O1t6Uw
fiI7/pXj4n9m1W0s2Oj/t4/vmDw9y/dJpa9/42flrWE2BwmN1VKHL4e108KL87dvjxRTjO2WjxF9
QbvA7/vHleH/tUCoMF8wEiLr3n/D4Lf/Qg+iY1zXFyoS0MLg37gysKm/M2VQeuMv4udhDbENPurr
778xqPkqt3ujm0PJwoHkWCNxPMTNDYhDNMnUrToThTwAD9T0K41FNyJ60cwuQUkxr7Zj3m1b3xrl
tnCFKIB0zPqAKhgpABR5QdZPNtf0xr05049w5r2Mwt7rr2OzWDQZZRtH24Cep8bbJZE7lCH0dlr6
FWKVa/Tx14PPi4NplK89T0IAq8C9XRyqWOIC6fN5PNXHflpawxCr+QWyKqA7DDSCClMLDiOYyLvc
6rS7omtig9FglN76Ii+e2Qx4e18rKRUKTd8UECNOJgtl2gaxoB+6XTcna1WL9EbqdXk7JjV8GDZR
40OX5eiBs3oJwEx7RKLkmw/fosRGcUKPMut3IkGdhuy0RINRo+F9Ea2F/oMEeudQNaO97Uf6QbzG
3ITgqspsyZqh+0quqd76N16LUnxFIqIwETIALleZbj3CGaz3beCm+qnDlueR0CttphGXa8dyVHW/
ipnr3E1E+JS7pKXPwTDfwOpteZHtIdywBowx0id1rjf7BzhfqFIbSa1LwJg/r7uBWJ6ZxD6GrMU8
9qQd9ekurT1eYvhs1lbqjNdi7vxDxA7ioTGsmtTmwTdyWqhJYjIP73zo5wSxLxpTxzxzssg4b4LE
s0JHBWiJbZXLC9eaY2c9plZ3IB43u/fMUtI+g4JcIVlN9ZvOLiZFxWQVgHhUTXQ27w7amyY5d9N6
GNvpIudHuEAVWvvZnYLHUrF5WEVZSlISMZO8IdIydy9G1BNMZQ3Z3i52jB+DrqYr0ft2vysqJyiI
Zqu7emeChtm4ftSEFspWg6SUJCevxCF+o6R38yPWulHsBwx6u1oMVMsUnemF5laIoKUySaJrU1AK
JygnrRNR5jRkvFa4ZyhP+nKvak2amz6PXGtFO0TdBXSFarZKYFtCKELlnfIjFDYMq8xua5L784Wg
UUnuHiC824IspmpbO5O0QgIx1ANLfQ9vMcpq0m9hM51bZkXLtioqrrdeGtWFwwyTIgUdSLtx4tn/
pvRWD0Lu84xWHL7d4UwZA6YNHC+SrKLMUPSbm77x1y65YPHWm8fytBzHHqggittq4zXBDDsWgQco
TCjLpMSZQ7yExs/CZi5AuuEa7woNI53t0u1k6cWLwa7P2hKQqZqVjiL1njKvAGCBpg2eATRjY9X1
jlltSaIJ7mkaFzbtorLHXmGMBvdh015XUhlnsgy8B8HQeFqVQcA7Us+k1iPGrqcXGVEErwvUeh1+
lEK7bBsduasAcRZ29rIbxyeDA5F8O8NddzPCstDoNO0RnTCyrcaE7KxnegBRzsndMx+1ZbwWwnKC
kzoj4DZUMZtIFAX9yRyP+MGkzX4ENeJc3QZ035yNstu6PbUk5bTbSnGR+r6Lsr0RiHkDMML6dcC8
5tEXJqsPOk4HWUwMEY75IK0QqBRDlrTXAyNfAsgraDSXXWza541inb7yXRIj6bopX4Ue64q/GWzy
vrrZRjmWoerDuhazkwgbv5X3BbvLU7cFs7RqqnK8UH2jnycSou/G12KHWMvAT54EI5uHYWJwv3Bx
mPRmERuIzJ0cHjZ31L/7wPY8sKe0Vq4TdPyoYGJ9/srmTb/H38DiSjptUN00RtYkjHbLrE4vUORb
6qLQulxtyTehURIhl+jXXcp8a9siy/fDqcuDC0l8FmhNizlZuylJs0quLK2iER2oFgv23HpQisl9
TdVxBnWKVbqV9Rm4FJeEMB6yb23FuVprXQr52tP0+muNXL4hZdBhkmlpFuqHrGrY/4bW0AEtUrM0
sLo44MUReXhsvwzqdH3P1oMJTSWZLVG1ddm+ZvD5QIKIfiVylegHXOvABOM2QcDlY0K8VSkIp5OU
detMqTaaL8vZH+UuqIZsF01RSfEOZwunX5FJ0j+rbLp2p4ntHLFlJlv2uERMdTAAPEwXXtcJfa97
E5vRsKe3i8NuluM2Rg2lr0n+ay81LmSO8JslDXIIivY4aSEYakY1/MS9/W/d9l8USJ/VbT8TlN72
S1//wj9lG5wNKIKuYTtAN4B1/qdsc7BkE5y0BIGbFGj/8V0vyUkef1ynpNKZxGCu/u+Gqbd0YBdK
EcSXJY/E+1exX78Ca5ef5Oo+kEP0/cAF3jtp026Ket6QZxp72Uf0vOCRkaQMz0hBkKzojJQuHQP5
0DqTuug3LXqc6pDQU3py/L5Q+6xr0Qi+OX1/IyHeBs9TyL5x94Kt5TNRQVLLevyLM/39ZyqKErn5
lJ+hJK9vilxzHuqRQdLatQmzDoJo/BKMOew+plV/bz5w8/+ePrH86P8Yi/8+dGBYnAsa2Ag03h86
H01NLDMNrFL4h4LSOY4FPQPNTPRLMmPjp8+/6e8OR+8bwAeWZtezPgIoiglYS56e+XaOlCOOZfE9
bZLym8BqsR7oGv74/HjvfdM/v97b43HHvWVIwD10Zc/xDHOON36mI/tvIO/5Kf/7+ZHYcfxyIvlO
NOBBZzo05d8fKWa9q9ScnRHC2J2lWlbs01gNF58f5Hc3CkSMZXsDbNf7eBANQ1DvtslZ5ffVTg2p
8SKbRB5V2uZ7U3TNU9+4IzwZ1/zDt2P+8eu383l2HY7K1OPDeWyzWS/ZgyD6wwpPdWBTo6AcuPZn
x78up344THAMKKpd7VqkVeOtPv/ivz27gbHcotjxwZK9P7uBJwmW1Dl+hvuQanPcRcjKfm7E/82z
YNg2S4xPeg/4keXsv9nPZY4Ph7yKzwAxOt97HVygoc8pOoEMQlQNh+vz7/QBAfF6cxq2Z8Em4nAm
O6D3xzNpsTimE53BKCauYqq1+yoxk8tKt8QVKqrpIVBFu6NeoqWBtbTdgnPLPYJMS7X9/KP85jFZ
4DP8wy1s/XJ5h3JghRLRGfYtI+zQDZD8DdCPemX4wzn+zZEWChO6EEsHVq8vF/rNOe4lTdlCeMfB
7KJ7a4K0OWnsW30/lyeff6fXh+HD0gaxnYmdQXjCQqd+f6iiYSXzSMwB6W/cdpzKbwx5/ScKlrk/
Hb3I/eqJOK3RURbZo9B6HGsqrcdvn3+M3zw5Nu8bvumSCBJYH54ciPhOWbvG0ax7hRCEoinEnmCf
IeeuNwUdYXYVUfEVcWaxL3K7/UOYxW8WXFtnuWXT4zJNtpfr8eZ8F3OcLszSI9ZnNFQEVmzZqnho
2kDcCaOM9p9/29+ddBp0WHqWuajOa/b98frAjnnxmkcAgrRlC5lBjeixACIpa7z+fhys6ShJ3L1L
NN840URp3ckUUMHnH+N3J/3tp/hwl7HQC6+vzaOcuvrCVCo6x9uIaDw13SvdafWrMlXDTlVBveus
IP7DnfebxYrwBYAgRIiwirxSmN6cc7fM4mScjWM3FfNp1iFWMIYIfN7n3/E3T5L9c4zMTPTn9Pnt
le1GKfS6NuCA6N1GOIO5I0FeD1sChf4UU/S7QzHDXmKQzNcx8/uL6kUzsNvBOJK4iJwBJ7OHDprB
3BbEko+gnzS1M3bL4z4xFWJtu82OKBTZZpWFA3ZprKpzx26s8ykHxLhiWOerP5yM5Vn+8KwT4WFa
MCbJ36H19/4T+nTDNNuZjkYt1XGUrb1keeeXZjK6OxXF0zVmruhZIPP40w2//OT3R2b+DuSFeQrl
k2F8OHIQd9rQaO4BH2d2IfIkXS/9rA2OmXanox4LcSCzRU895uhloq74DMWesTANQ1eWYsW4dvxD
lfCbhxC7BW1Rom0tfKAfVz5r6scKxsxhkFW+ZTfYn0WYQW+gSphkjMXRtfS8/iRAF7ue6Rpsk94Z
vn5+d/7m5WYYPnAlj3rWMmlYvL8iadzMQVV6B5qTeOnxYx/NSIhzp5XaWjpeea2hLN9NaWqeTjaG
jKK0SqZsYxP+4YP8evO+nokleIU4H9qHHz4IRqfB6O2DKNr0B5r7eh05097AmYLxTiFoVcUE9auT
zYlFG+SltoR1b8ugDw0mKvtYd12YaMiu/VHZf3qyfnP3gDN83SnBoSKx8/2HQ8mE6tG1Do6Z4E4H
GeDgaFP23uyn/qwpHoU+5ygPnBLo6CA2ihU3jHpRHUTVxQ1q2kEhbPmnBX/58859uxf5zQbJMJfW
uctLkx639+F8RXY3EYOhH7qaFDsUnHZ+OScoGeuO2iOq6/xaBUhJ+759jM0FEb0Iw8RQqStck/Ef
I4mWw314vvg4ryG8hOfozgdOVj22ix7XOhD+jkwMMbWxkhOR9f0ku81cdUBjbVVdT2S0re26PNcs
3jWfn5JfFxfOyAKWdEDVu6b9oZBgLGp77Wge9KHztkmSM6I2ej1bd42VPfSYMPaj0T5k6H7+8CJ5
XTx++fIcE66moS/71fe3R1LavZ57xiEtyRNlnpig7q886Ca5fpWjJPtmTL58xl3DgpzpidhPQb73
Ut9emZyedQER4A9ry6/nAtES54EUNnIa7I9LS15qzGXn9JBU1fyoS4NbdVb0odwsstvQosVLF5cS
DxEN+O/Pr8Ov71WH1OFlNeFUGPT53p8NLR7tDBnNwTfq9BrSrQJ2YGZPnx/kl4w5m9gMdFkcQPc5
7x8rJifparOZ40MDUeN5btRNVqsfkpS9cJADXsTOs7c5d8QuzTG0i2yyV4WDAFN5MbyXvLfmh6qz
F5KID3n/8w/3m7PP20ZHthw4Hk2RD/dDLmpMO3w2TpB5gva5OC/sAC3ChEnYL70Jq64ow6QXf1jN
P0660LcxbmNjy8GXLN0PZz7rLD8mL++Uzqqfryf8OriciVIqNwyNa2z9o4i458Zo+tPG7/WGev8I
sN1FK+dRxvOO/fiVfWlYiCDig9cYwSmdEnydY0KQQGp8bSvsyJ1rNKDNp6toaNzDOEpn62iq3Wp4
zFfMELJLTO0E/jiiu/Hs5iIwyvkKRJM8K5phCJsh+i71/rZnsHKqUoH/om6CUMpW20xWAFBdP+oY
J/5wK/9alnvkbBD+uRQO7GqXW/1NiQiJknFTjxK8WR6VXMJXmWNh7aTTBNXGMufo6vM759dnZzmg
z63DXsR33Q9XkNumABvnnk5eEG0igAfbjNn/H961v/lWPKDgcR2dmSjBU++/lZ6k9aylzmmhGeJy
8OxCrJoSVoQyjFwx1Iy1m8+/1a/vdkCKOHvRWPrL0rz8/pvTCNhGUoDI0w694Tpop2GTx4a71ZzS
/MNXY7fEz3p7I9Kuovqlc8h14wtaH569psRom+Yu9L3M7rZNxBCGoAa9vNNLl5GU/zqeckUx35k1
ixgKt2WA5Y3WUOLDYq5lIh6KV46G5lAfs9k8aV+HYPPUxP2mX2ZjECCTYp2WvrvLvWASe4KNqh99
NRfP2oSS6kbZZoatrcfriIYqt76OJC8dB6uD9EHGZbz2jLh+NCbbW6bPbjduoJw544YOev5d1r1X
rPCN9jj5XCM9r7lcPdvfrg22Zm8WRIVB0dsgd9OisGrz/HsXmfOxMJqxXZe+JWeiglpd8O6Ftbti
5JldImj0GUzXVv+dRUC+wCOcDhmKI7Rf1Zgtk+Y+f2nrcurWMTrI58ojpZbNqv7SlpN5hWEIb2xc
S28MI0b9T2Vn5NFaQ8HNOJpO1mOKmnVYDbhlvtmFoSaAPHlugVYDu1pmdnbV59AKVh56m1v6AXC/
BLpMgoKTsp0Ocwp4PJRkHSar1pyKcRUJpJQ4TlNOXkUYQ1f31T4lNjc0kRg9S/ZBXzoETAIXuxtw
B9eM/TYecbPGrqpV6m7zWN6ZfV8O68DoxgZ6DoiPTWMLJO6mleKgUwxwUG27KGZXRS+cFyvW5amO
z/dellk3roFmVKBJEI4xzG7nwCbDQeGlNzCHyxWMqfFQabiy1j2N3zbs9HzAij4IEkg0l5G16ZQ4
U+NSBTHUCt6KMGb88aRtCYtdMa+PNfJPkmLhRDjiopADgHUyiZNmnWmJeWkDA8RynQ7jaZdKBMHG
4hfEoJRQ8hGPw+dhQpjjPSTqt2IilxjiMOBkqTY90tddrGX+dwcZHNNATHuYgXC+YgjPy+ErU1qN
hBPdIeAjcGSLj03a+KZaq3igtiI5hZVHPPVOvFySMtKQESQq2/emJ7+yKE5wiNVk3RalEd/HbTPJ
TdZO1g+35H27cuLGvpa5ZXpr0VVJzxRTMfXmtpyXplUJ3h6BmXMz6rb24McWh++zuIFW5ubjIfeb
3NkRMSMwRXQkcZ1EgwyS0yQOyPOEsEMgm9b2BA+A6gNSo3uZ+l67Sct8vshLc2UgwdrBXMwxqXjE
3KxyGSV4Maq51mFbxiXACm6e/mCnSZXsotSjSg8wI6MlqibichUkkByzHnLdVTEGaRHWnu8yu8Pq
2a8bEotKLgCK7VWJdePJTQdPXxHbFX/Dzm51XCheh1tEmNHRHvV5B/WozHFEp+lXbmTGwNhV84ua
ujBGH1EY/IIf20crD+B7jKUTNXujcqyTSSq3IqMNmepmVhrxkPpUSnhkGWFTFRd52KCmE0+2G6XA
HjPdz9b4hSoUCA3zyhMT8+uD8HHQMpSLxmss9BiYG4HmbGVxIiN6A774WtYYo8KG0SKZKqNe+6TW
Jyw0YiRHdS0ba2ECwWP0V0Qy6kgEkuFVE6lXC5rJ9YoNr8rge61QAm3yWSxpELVX+McMfQDCAHR1
apXmBnX/TCLOyha1/xRhZacUoj/+Hf4mAdt6A4w9tUnNMbgjdXgZmVbsDCScEumoOyDbyRi8goOs
2xvXZb5P0ha9glUHbdSiY4a+c5M3OJBWXr3U2sg2+i9JT359aIwkRtD4TjV91RulOp8Lbf5i+S3L
TjRgzY7SasYK2I/ai5fYjgpHm1yZletM2lUKGg0tjKLaDlPFwgu9DZRSrzSzZOGpKlgPLU5MbwrG
O8LXxgfHlOYZZ8oB0hj76RcuAGYqWJw3ZpJrVugXJR73IiLuZoMGwU43vpsC2xPW1EJACoy43JpR
4t0wsXWRVoLJc8PWSs0jY/n5IUATir4xyAlZt4YArE3mGHhjfVnr0RrFBKCoYfAZ6Subd0pICIP1
w/HH5MxKSwbUim9Ynzjwhm5MfIN3bTKbTwNRQt8n5truBq5j8YVYdZagVAZfNdcezyMyOEidKkoi
fbEnuD1AgWiGtpkj6F7rhhDZtktG/UqPHTRDjMO5MoE3OW4oa5uQ5SRacLYU5tpl5ZMDtOo6XHtJ
YKV3pj0Yz3RlxWXORA1rhD6515VwRBo2IDoZsVFrH/OUK4cSG6z3jvK+9lfDOPOWdH2wUuRzgh8Z
darEE1bdgXAf7DgpDIHcRX6OfLxYDdyU1bruZVadto4z3hNT7TqbIRm8fA8RKb1H5p8Na56rvtvD
vnAlbI1Yu0Uz4Gy0prfiXY6cpiM7K8AQYJZl/iUzcAUAuxLuha41eY5teBH1kA/eEU0EJhBjlF+k
3PS9Mo4ULfTuU21CwDUqqF2hg+wfXShcL3hV01g9T0xvSqStvHFDNduyDz3pBMO+nrLydE4pJAwW
vItkZL7yjN6lPzF410Ar+xlphbw4C+PXqCvbqPwLaVcEYOlWxJKOd9X6BnyEbGSKIWSVzWt0Vpa6
wwNA3WQ/mi3m3gY7ehlOS+JWSR4uMoMlh8tnZKbCKZ4gxPivUV1IM4ntKl8TvMh7gljwGuxVLxlf
rbvEfdmeHNqzUTlLDFgeuCflazgYQ1bbYkHLne8x0uPzbnbr7zitsgabH+lidkHOWGUF0UBXZYkf
a7WaKLKuDxZn82tEmYqbhgUnSG8st5vOi9cwM6RN+B8FbKB4JUWEoG1ess90ibT5FHHdiEyucqZs
p79GpeG1IzatLCURaqMjNPvMYP2hJlRsLC6RE2K2sbS8WqQ/MGNHHCp9OqCHKnMMZXWnmyucdwEP
bJ6i+Y3xOAebOJj7ry4UtXg1NElNP43J1CZ3HXnfNgZKh8jzonQrPTe+S3Tp/sAYmSwYX8oe+jiJ
+cPuvfHKYWKIxczMUXnYjnSvBuEZrIAF2iicggUZXVbJGQwFsJUS7Q3ET1ytqtZXgxcZFES+5dzH
TG3w+bj+zTxH6kbRfb21DLJh9lpZA6Jm+xV4ABxgUW38jriaMIqH+gDdSCZrz6Ltb6tMPWMPBdvZ
DZZzO7XxdBv4ESxnOpqsfzPpMQOOmVpcxIxwxm1Q9J24bhyJYxlBFtl5puuAI4CO08LGbP16gFOT
BsZ2KazPQB01Nd55RNYElsnhyhtV/K1AnL3ugtk+802ga7WRd/GOWp41ZYSWBkLb0s1zLRiHeSua
AFoXeD39m1lhAFjH+JmnTcrye+b0w3A7OwAD96mOmumkGVVxlTuVt2ORQUqYqtqeN5FwaQUIE1Ic
0DhbPItYL67r3COhxi6bftVFfjaudSIFxtBi+RzDFqibG8Jsamb8Kl4dbOei0+KtnY/QTU09y2ZK
3D54MdqmRh8k2iJbF8hp6pUKis44CzLbjLZ1YC/wPL+zkTX0M8hrNQvnBnht/gVdqWi3Ga98G6NN
i7IpTkEI2q3XFAdfRApRK3AiI6RD6vxYiFsEUU2IAl2Pa4IGy8dUkrJ0ksY5RuUWYT/dn6HGBBbm
yq8IfuvwU1R4bO2VBq/kVgcwR5k2UKtvMEipbKO7IrqrE7yhzJDnb5M/ZV/trrROfULcFkDPqK6D
QvpDWA0wst0p85aM3Lmh/FGD2rn0TsWJNbS3A2SBHQhEcLFJRrGFIdbUgCnEjXU2cXKuei9N0pM6
cfwj71v71ZeCrRKVElo66yQdCuwPTDiq63qWw21pR7oLdEef0aqPWfdEZN/woAD4XhfcVPm6DDrc
MtrUVwSSA4BzT1heBaWfMoBOzmneHJjF4P0P6Dlz9VUtDdZte/oh847bIbbb6WyO+DKbum2HB4Kw
Im2VGpH5Y1Jo8pH7wSysG4XPKrA6cYONaKEwtio7Zyydv+CZ1UGVIalHAugM8UZLDJwAkVGVzmmC
B29cazXCf3iKmW+wsWpaglIbGcjQx6MNUiGfGjqKwdS5a4AxcOy03sFZE8e6Otq6DbSywMYGLrAU
EDXnXBRrp0mjZ5pa0K5497rdOu+06d6VaW+DBNPFS24M5h43raD3xXr0sEwmzmOCtAGE44PYsL7j
moOgNX0l2WBYtXlbXPhRjvpXznY8Hi1fg1Mdsfc98V41hRZ83jP0z4vSEKLWGA6NIh4l66MnUr90
VMN1ZeLBiFF1rNpX5WKwiBj9EYDbyl2kjb1po3JsXhWPbG/Gl/lVB4lEEqsSqhBQ6c0ilQTjZJyp
RT7ZDrlxmQtOzap81VfigAju255FYlu3iwJzeFVj1m6MMnNeRJqIltBrxg1T7+24yDgBFWq3TQpq
YDW/6jwVonUQ+E4OdAg9O1rQwInQhVpWjkbUSxe9aPGqHdUKpzx1XhWl0umpmLF3oDQF3ojs0I1t
yuy2jJ3hTNZOChu4muYg7Po4+Gabsmw3dF3QscKgqS4iGZHjK0nLGlfpInqdX/WvU08EVlgtsli8
X40VkgOKWnasUv9WvmpojUVO+9qq+V+13H9BpHzTtfolpQ+XwzKDeS67pFP7H//n55//KZYznb8M
Wi0WBgYbTQ//+d9aOXKraPl7LKEm4OwAp/E/Doef8SW08nRGy8jYaFT97S02AmwRS0iE4zDrX373
3xgc3nfzaKwhSaFeouvqvzYqP/QoW/V/2Tuv5riRswv/Imwhh9sBJpIzTGK8QYkUBTQaOTbw678H
6/Vakvfzlu/tKpddtSsNA9D9hnOeYxVd2v4eu1PQxPa42rd+qYlbkqLbB6911d8IYn6esHkmzgz2
LES28C1Yjm2t//yHaR4WLke6Y2qDosuzqDUgq4DGeh8po3Y//Ab+YsmFuOWnaR7CMw6xVX+CQ8R2
GWj/Oqq0/Tzz4eQypoOwaWzzGny3/lAHaGGByFo4hODUcIJx5SaB0hGMRX6Bhjo3QH+5hAKQvZD2
cqXvG1lywAloAYxhgvcN+58KK7rA5IBVQveuc9eqL54WA+nRgCaRZ+TIh6H3HdAzvsLqrA1ubl0T
1Zo3x5ROHdG4URNFUGnQ6T6U0ZZqR9nuJXvXW1x+I6auquZQEuae7MrM6PKokDLmRLb9eQg72gL7
ggKi6G4r2llz23MbgFEFfv0x1KK7asGNe1+LTFWUQUviAeQX8bmePfGRo4kUYekYjMocs+MWifCO
MDoOaeq73kEOzRjoJs/0+FwtitHTRniSAVyK76OeI/Y+eMQ3JJxW/rUDLhLZBaThKcJ06zKzAjrT
8IPh8f5IktHIX0st7a2wnbQiawgZGEjZVTjema4G8VwYV37aqBovHluHDtO3NBY4Ionpds4c6Rno
Iup9wy9ttc8r2nCadoFxMYsacAzTS5NmU3N2Eq0svxDMOk8c6pXjjHi9G33Un7xJyQ5Jjkl/zDks
YkaIW2xq09LvwOZXVEWu0nARbuZYIyt112FDCSjS9Y4765QxR6u9m74n17e7o3BrvDyqGR9zp+lT
XPgYx9hPYnWuUsdbbj2SS+DBih6ER3HD1TDo90SnNsVzkgXZ0m3nmqM3Yow+dV9ZtlVNwJvnz/Md
3wAegqjOuIhKqnW7I4jKqdOK647kOFbLG/LP5ubes4auuIUMbN/EPdPmXWeIsYiUvbTPTTLzEDVj
Nxe7ujUrLeL36IK8FENAKIhoU4o7XBwyWno3g6QqEdGHyoCdu5u8ov1YffYwSmu6lf2i11byBG0E
CD0gJ1Nn/jKP/ZDcMKzGZTeacUGVxM+6iswSpsyGDF0Ki6EKPIg25YSd3tYSP9jHgSMOsKsYK+gk
LhBnXPjWjSfHjt8mgwUZla4YrG+T4Uz1aeoKp7oYLunp1/momvwK5HNqgVaiNkIeR+y1ekBuDs0m
bpr1X80VEjqTt8K8uBro24R0h4n+3Ka/NxHxS6kfKNdp7UXiufWnXuW2PDjVMCdXDKESanLTaN/R
kYPIl45QR5aEtn6qNbyqoI7YXifLqW2GvEcxjGeUcg/n4oIThDJCA6NGb8i4opdjMe4R4HlJ1GOe
NfZdR2gZ7SfzccZmM9SyuXNxqboYa6NYYG2iU0uJbRhqDWqC7jSd3BXjoIdTmznlAVGhS1hwX9Li
UUuDE7G0Xga3MqiD7lAPxMRIysrkHPMig2KCaG88JMrm8d1qWGmzp6qKlXuAn1crtP92SZVH/oum
wQCvA2Psz65fUtDpatHEYQaGpUWDTTe00V2hgzXIUq2+XmEO6VHDVtzs2ylOv5XsvpYwXRxIRm6O
4yE0gzS5zAmjW/aH+vIgDCIRdg6oLiKD/bK5kgstAEuiyRm3Y4EiJWJk4BSRNJgJP/BUQmKeU3BB
j5NmKso2g8BmQkhsFXBYv5qeXxdy39L2ZMvrHJi2cR+nxuJHRDGquXpLGYyZ5quhlUnAc8m+j+lw
EhW1KCmsbNZaAKqrfvGH6VvSkFfR+OFox3HVvS+GmY6sWHlf+0J9A6DUFc3/6qM/6p3A/OFy/rfy
aD98UpV+zj9WSOuf+MNNQIaxw0I+oBjyDWREHgqZP0ygWAZwGuj8x6B8wnHAn/ojmssOfuOKd/FY
U1lx2pLQ+M8aiX9EzDhwbZ1Z7+/V03+TzEV99uNSkA9gr2R7hmmzGKTtXRf2P5Qspmf0avFgcRlt
Gly5WiyfmOZlF6/S0it8BhYTbceD+lf350DvutM6cNuQfeT9TUVj/FzQoDfgK/GRE1PQ8JNAefXz
V9Jz1mZMTRT3mpSs61pLgmhfnPdhmfSnYQCvp43+2ZYpU8bBgvHBJiJ57TuNMw1gsHNnL0Q49eNY
gF1wDXFPzbD8jXpkrap+2KGuX6TvsBfG6oC2AkTOz18kmjgrnix+XM04ZIASNTbezYnbhQCdtGGc
Gdd/o3/9Vc7x+0e6gHhMlHBMboxfFFZaUxBsBDB0A6l7QA578IALP0DkgsznzhVkg9mKtHh4EdJl
wm0m1obD0Fq9mZwtPu7LYZJiP0mnjf7XEf2jw/H5vf+pOfv3N/7re/VTEN/6r//jdTfs3xyCwFdW
t8OTDAH2n2+7/5sHgomS3YTSSkh9wJv4z8xGQslX0xC7eXQ7aPz+fNdBNAUo/hCPEPvKLBBRz3/T
EP2soeDpsZEA4F4iRNhD47D60X982Tvifosg91ih4+NzcnBgY2U2lx9+Fn/RmvzcBPk0JAhCmAA4
vMUGKPP1Pf/hRAEtMccFsZCInEToNShEyQ0gXyGN2+1//qSfv50/Pml9GfmueE1+1R7Ct24K5ZAG
xooB6r/dI6yj2v/PH/IX3w7qNX5dPv0dKvxf1YQOeaktKyVOvObANCK56ea23/lgm7LN33zU73K4
fx0vfEf0qSjdfYc1cuB7vzZ1sYWyPoHWaQE4Aa1Z9U18DlD/yG2jcr+OiPZgX54snbvNk9EargiF
ZEKP9ZrqcYhdApOWUfUmZOyEla+f9E0e4tAHnR7IvloeiPTRLezpVjGGWVWa5iVJO3kjJ8ts9z2r
kI/GiBHY4NRSNaHlXvUcYMcsSNbFFXnRaB2SrZk07neBlJqBoZ4W2C+r0SGWQqzFqwUk8m4uGj7Y
EJrxzdaUSLY27RDc62liTyhrEmxOMQntWBdMq50uJAK4j0M/8ndbOraCDXs7avG27b0PLyi9fC3F
DQIfZJAHrDq9+VV1+shy3fayEGX8utTIxwxdY4lOY9N7VnEaU6eZdiwWu09kNkW8zXU1v4+EOT2r
qSi+F7lwzk0lJ8xiVjrcK+Uv2Y41asJ0EfkEatZOOC8+O0gy9MpKo3xuvMfYLuQjfQlLF2HHqzt9
MLiQigCK2IufgRjR6RSL/qXwp+Fm8St+0iUI0Dcbv/s9mZKoRUwQmNdojBiiTTZz3A0Clv6l5Y18
Lzsh3nlrhq8pS1XYw0sF1DCuVvIqgUvdV1YdzNsWg9+MriWAu/IEAzDJF7Mki65vplekdYazL+i5
Oqz8lv+asK24mFYX3BGJMgJSMy2g1GYzymdl+sz9LKlulnpKKwrEXj6UQ2s2YUmL9mSMStM2Blzq
d8Ll+2dY1dNTI4nu3Ah3Fh+OJbsHIlrMfGfO/XRuJQZidjVuTnbFkqhrP1DcSgYHT4dIRumf+jRl
H4hA84zlB6LVjT62yZ3JhHegLi9ZTLWOj7M2ZixwakjutOgfhXadmznDZCnK2ghV0MdVNDFnvOv1
gMogX1orJgthNr2NUSUs6vxlKZY7BTTmtiyM8U3Co35PWpV492Bfk5eBJTn9XA+ecZ0vIjaYofQy
Zx30icDl3qyWLfIKl8C7vo0JJ8qMepUoWWvmOT4Qoy5Azpuooz5k1ZdIBCBoklEVI4bi+UMkRCCM
Jtnq66O9qXoX/3euluK+RIl4HUs7NVGlQOvdsGmnms98Ob+Rh2mDGG/QpW+U5cBdreOctyznE3Oo
l239zUg73dlorYMSqxy0yWYHsDJGs3F5BATpB1Gru+k3Ag8nMMtd6r0WVuPemS0DpbDKPTohvhi5
bEpm6Xc60h5CEmInBdwLk6He5gqszkavyY6nibcgmAU2waQAScWHD7nxFt5EVkWA93hugi7RVCgy
lq4bGDOFGVoMoVqW8mp8WYqJ5LOJ948B0DDfs6J/qYKY35bsh+nSGWr+9EdiXjfg3CTU/rSscmBa
sb/Fml4OkV/rKENklQ1a1MTKfmo5Mt8wkvsMdgYLOQgHTluQtRiXX0Uxs4HoXIstBqmgLbzkqkuq
EC08sXNpWmdw7euZVMAOmt25Khq4zEhssMsnbPQtAjLATegZbShnmiqiBCn49wXYzosK1u47qNyO
wY5giLIpgdd1W5HP+Z0JQCDfmmi07hO+AbkbpU6kA5gloAqIeyMbmr63oyeeYpQsVbZm/giHPIrZ
l/5+7Bxm6CPIBJb1gpASlILTq1E6tQqNQvA14WVknFbXvclhxsL11iHxyj6YeiW3gcB8QXKkQouj
O21x6vOcbAtRGW0dwZJDJkawQh/mFuezRxjmaDXHefBbazsaXkn44aR0xvlz49y2I2N6wixa8WHz
tCLZMAeiDfLUz1H0yQF6dJVMAxuWIUhf8zoR80khx/kUxuzY28TJxls7Z5sfgVkittLXe/UwuARa
8C3YzUxGIoSEg4TlwKRAVYEIhTUDnpfG2H3EsAXSMNXpOCIrrzl8O603DkFJSMNGTCW6r9pr7efS
Rh206Tx2eKnQ9E+cBCxHZ4alaBg8xgA+bOYN9U/BpG3prYO2mM1R2qVP2p7hptdjmzp0DwQazsxC
vugyD941NrJvBql4pJVqXdJFU9snZ6fwu0tvMSPaB6imxm3lC1YNTpoi6ijaXDyy2tTfp0qoe9uY
2gJUA8OZfdX14rYoY1GFNmvcj1pOxjO7Y4R//YRqj1S5VdnbZGMrw8H1GjLBoOHng2+V0WDG1Xs5
5dNd1epWZBetccu14F26uiXZQlPmzgQx+THx969EA7r6cHL7oT1If/JvmA6uzzlDihXVg2+P96/s
vrBgTVlFOmretbSo3+DomW5ooMU2IpYyAGstj/OLGULdnjRB8neYuESTkf7DIDNszd5XYW+k7bHn
4Xtv+GmQjuMaVb4ZLW85eOylwGgmbMbLoHNulAFAEGV1pyM4MXgjgYY0D8noeV9F03S0k8tIkoft
tjHKL7N3tlafFUfu3m5f4EeDjyKy5Zln0/haBY2NWEERzgTdcpb93jJYom31sshXmkrWvy44K2TE
lo4TAOodZPAysGEt2ABlrqvZAcjcmnNmh3UTNK8OD5+EdVLld7Pv+99TneE2PSaL3pm3L4Hdn4g3
s1/fDyQPgxsZ5Ip58GWs8pkOVry50DM52EdHW6FCzk6Q1NtFWmtNNghHH4mPHozcDpMfuI/J1Nk9
gBZvsMlKsMlALVo11DtvRrC6yTJsnfyLJlQVwmBwQrcWU7wC0xHRkB0LB36mfc+tvB37JUiB3Uz6
eFeyppd3RmPn41VnNI20juh57TvTa6Zpo5vrZhFbIKB0x0nIqOKEb94JXAestGiM9hClc0svhBhH
ckyFCifd9OVVOVqTe2xTzi0enIocr34S4y0BHeykB7+zNObbQQqcY/K0PsQesLDRRr/8pRbUnRuk
HiD6ILr2t/2ENHTrF357qEtTwZgknKPbzE7G4rkdoJDxtEn1XmoT+8+ZVdAJwx1J2VMqUbvbckit
GyvjjeMi0cw7s8Nvu6vgg7QbOB6ZeYs8mJqoa2buLn0x/eu21j2S+5j7ulHGAty+pB4BXdEMpzzb
gXh18wswOPW1xd9tbhzuxRw1KYHDUZb547fWtOMV3sgucWP31kq1twvwQkSW8DUzSvVRxLDPTQm4
6ceTraru27CMM5pOtyrxryQaxBGjJVIPLUfLsrcN9LFme+C64GF7zmC9mvXjlOdYfYrJy0lgQxHW
3C3QQrozIpKM0E1A/cEOr/h4yMci9dMN88lRRnDAbdigCLPfvcnoPGTc5BxsSYM0wbC3BH9aN6LP
zd0QaOZCmOgoeTFSlxtoEX15wneiNJSog94XOwGbmZXRYI72AYVsT/JMBzsBPZWVMMOuqCncr0ZK
+b+JceXH3Mt6UrrvXe1ZkOtSPIwjmaIysM+NbyMcNMhpejHijEUUPspMf4pRi9ZfhUC6dyvtrvFu
a9OGgarXCXcwdZ0rP3/vnv63n2XfSg/9/48jrj9h36TVj/PH3//EHxtaxoWwnTAygyJmDGkyV/vH
/NH0flsHjxRmuB18/udfG1oG3b/hBWVcgR/PYPiwuiP/2NGSjAfqhEh6NJ3MJdf17X8zgPx1k8mA
37FM3BbMIyzmoWBVfh4YYCj3G115MVuEcYyaTDoQTdGMJgS5SjjJl7po7w273cKWzK9z3ey3fTWc
dKt5a4rxGLvjgUiIZANeYdg7ctyZrY5YhKjisPHYCaBYiIYguBMIK2XwHDdfV+BlQqXXJNlp5rjO
B/eZMh9im91fECR/YY/Y32hds/PY3pBC8s1vrI+xMBFdTxhSi/4W/8tx7AkXtoMlkjAtN7D01FPZ
l9CQLadFF9HyEpAh5NGcipiipxynG7JyrgCcUbXb1XVJRqyrdbcuwqDQTQ0axWY5IvtBZkRgdM2o
M4or+l5u0k/HWt6ATG5lxpHQiWnXaOP3hhDNHWYB9LLLe0aAqyv5trQ6z082KjHHy96AcRAXDvHe
S8vvaIyrEEbtS9sWt8PMuICZLiLq4IMwe9tJjiJ9UlozvmUsakKv58QbnAUb0pSY6KL4Msd+BtSU
JLX2pczQeHPqA7SeWJfSWEmi8uoua4h6K2uU+8uLm6NVy5W91yGT5tZa3SncXx2sUbZ8N6WY7uzR
vLHA7i1mj/e7OkvI+mRSlK8AnAjwqNUpkIkX9np5dlZzmNG2YqsgRYNDMdf05zjbg2u+g4SwhcS2
B0qsGJHc2XF+tkgS0ALr1LXUwp5WP7RDdk93kIZaolVkGKwNuOZ94Am81cgkV0RwRDN2lo2fWwD0
sOXstRyV5RhYAYK+ooOtbxjopNmLkhF26Ir8klPBG1Y93DKyftB8oT3INmAFGCeci1NQ7s1hedLs
5MqW0LPahXCdhnaaTit0yCL7rgHa5Xpxp8PIIBAt8xw/Cd9IotKCkFgJYR3NeToNWbbQnqVxWOSs
o+a2Q3LtKAwRib3nhrlt2/g7cL6zO9REepdEd1RMjclduBGiMdHXpjuTEgzxWTfvtNhRYdYEZ0F6
7SwC1FG9R9DYKridh8vs6YxR6pGkksTQ7splvLdFv+ya3GMcQGTXrmrSFwKUN4gwiDGRwlbrZXYt
h/alzYNHXcvPXp7OO3DFLa+gqS52WRzzxSEJZshep8GQUdw245by6wmOMG+jWV2meoI5jbuDhBfx
bmXD2ag8qH6E922FpR+C7JzbI2pwdIbHPsNyXAyQ2gt7MliBqeqK7KIi7Dp33nPbFMBwA2KZUAQA
X8s/JoOUnZJk0w3KLwdI2XBFffXooqaNKFgORZPzgpPOBFuDP5apj6BEVNwPzC5wGiCe0kIyPk6e
ajaapoi0E+Y78tS92RFazPa0jAqKQT7LOQRCtZEcZvSR+TbNb6B5N1ucGPB+78pY2wXBW2Y0LBKa
7COZrscBCwwYzNvU7plnZDiGbLstr4dxBpA3ZF7yYJljfYCc2Fy7GgUFEM5i2y5Tt2N5mx5BJR7b
eBzfcreedrMRGy9T0D44w7zS7OPQVkOzoXtyLnUfoHNXTvlRDYAnB9h7zFLI0WJUByccnSVifeTF
RVBGpVfdWIs6M8s5MZZQB65yeRqNcsuDUN9OgXbF2vmqy4Nvizd+ybLpKS+csC1Sci6xnwp3DLYC
FS2JwfFNwsTPXsyTPc5XkC6xXTmoPdw1mHFmXw4PXDt0vdQpE6dp31VWcTYhqXtkUIciEWFRTYdK
G2/Bb1yyihhRKvP8MEwIihOgloPjn2ChM/0MSvewoIsfCu2lIalkHXbpn5lPdYrjg3ba9LN34NrF
SS+rcWMoFflLq671vCz3wypj7yj/yeVRRCrSvs9j+QCzHCX4fTVbh5IF7iYhEJhDP9/2I3LeRebz
lzg/LlXL+T2wd36aXbM7a4kJUnHZLkN5IhUDAQgTuQ5RgSLW07Gn3UAWCPdD4YWTsdQfuuT4nNno
n6Wb3mi1QoaQ91S4Q4rgFp3bTveSm4moFFnqERt+wnHlfKGzcL+OQ/1NJESotxj/Q7t3DjisD2ml
7aYepnJcLSBJp02fuqeJ3EnPEBdNiKfFEe42HYuT1IiAZeZYOIwPUNXy+4nX2PL+c/Z8FTVJfuXG
fnw0SXPcqGTJkGbXoRzLbalzxzTDWfT+Y+tyG6zgdjl9040GfSEjW4coxdhPz3Wif7Zd/oggY9lW
Nl7XtOVhqhxybN2UFAaRMvlBlCB3OIl2AQmTm66zmMiphlTjFK+w1RJuyQTp3h71VyWWXeWVKdj+
9qvUaUpIcysQVEt312m5PAcBN9C4TK/Ci/HUeZ1h7EmzhjbZY/tTPgllc7s4u0yD+0w0iX4wS400
5WV59t0h31hrfp9T06RZLO23ZY87RDlQhYC0Zqe8SrN3QZbMDsthyb/owT/wVEz3HcsqTBF9vOup
VRyXeZIH0rbBxtjm/LRiXFnxl8WdLvErzqMXtc4NWqjZcaBFAvLh6H2wNPu5KGX3JdPHiVHuc1k7
/bGKG3uX9gwKkykvuc05ZDXp9aQ59IxGpvgt6DzshHWNDk0nYs1uwOoG1UnpzIbK5hNnh3XN5HqK
wLUDLZudrxn647H0nGNhaPpDk/TP5uxyl3n3iLD2PdCbZzth/+i02hm7RIl8qSlPkwGj0GqMMao7
bsucvu/IcheyJ/NSeP0xy5K+zE5pQHq7Mje4ucLKNJgVls1BxE7Uel3k1Usoveq6yGi3gd/aufPk
iZW5v6pXc5CaAbGqGDzn2Oh2SLusEJ38YZbGlyJgfIpChDkuEt86VtMNFo99ip2LyxkRUuERoNyE
euNus9XPOFfX+oAtOknD0uVlCOIbPx0eEtN6m3EpBLPibgWGIPSdsO3HLkfeauAwXbBPB7gBXYTk
mwAYMm6L1ah7MSTmkngKnVyLMnLHiMX4NLt8X5nXJZM5EcybeRjpiJOD7dwmJeo0s75ifRPV7lCE
o6JeIoIQokrkacm+iIdDLAjVaMx97gMxnZLd4Lonre8JKsIzhzlOkzsxJ5gH7eWetcmF3Uu1kcXU
7BO1PII7Je/PnSBt4rk4NMP05Bvkj9ozF1o/uzdDyfft6O/IhK4MnfusmxeiiaezaKpsh2psE5fd
AWvF0RLmDQ81JR+TrIUZitsESGzZPBX2gTi5sxja97a71/TpgVFOJLs4qq2Hqspfxzp5LvEZ1r2/
G4P2uGj5NZFUR68huBJFjNIyQn5ZlUTIYAJkT2KnusZiMjJ/r6T/4uRcVZwN0m1eK6/9tPX4ypnQ
EMXVdSfy/WTCwxT2PiVz2hH1XjrTt3EqtqijT6M9vi7NgX51XzUJ1Xy7s4rg2pIXgkfeUNBcd8m1
bt8n7nJXqeBqyJ3QtrudD3edWPNrV8cqSTDWJjU4yCrVXrU2tQ1pUOdBiq8uta5UBBkzjKZmqst3
szEPbkcYrTyjH4xB9DZOFPh49eqSv2bW3e+l5MGmmravZ9cDRxucm6Yitb29G4kD5vw4uywaULrf
Oorskfbe6mDF64UaQzO/yQXxClpjnnHYRj0DPGIMuUwanQEjB84xYBtGoRa7+TNsj7NNoep0xhU7
4Cdhp4+w7hCJEnW5nQ1GwQaXlhhuK0N/FYRPR2Nl4eFIh8M8oFibPzDaRqyxmLh1M55pRmcqILos
eOoRYoZNP5zmVt8p9nb7wdLuRst4bOoXTxEe4wYfPEkMR3t5bzLC3zArgQ9E3Oh2Sqd3rMIoE2u5
M0kBPZczg9WyJvlVmRfUV7eTu2yxi7PJ6yCAx4gWNoX36QqHrIZhfhJasHYUaehzjSXrYzkGr4pa
KeMq00sWRKUXLurR8qA1awSHE0TVha493pdijBhKkDG8GgmGK8kdmGrrkGfkChiUc4yXmPwP93Uc
b7BRrSKvs6X5LEtjIJqwdBgLGRx73Bkt3BizfhyWd4mx24GvYV0JzbnVcQYyFl2PvTts0IduGc5E
ull3bZV9UxXAQ915KqCDhiTFbfHfhxNfXRprF2cSW+n3J4x+21nU3wOjulO4u6r6xcy8TyReh4Jc
okTo6pIYziad4pu6YeHSjdaJS5tuDdN2D0NXZvxXxTthDEdDrCkW7reSBWeYkiWtVRaT4twzQ4SZ
57zW9sLE3NOkh7Zt36SvPbc1CtmZ/YSjM230WzLbcW18zYvpiOj34rSUpIvGYWPRpm9ERxZTlko/
jMtpq+ltEsppZPiX1t81FrG1ydIME+e91Hx/6xmc5sIb+8jrJ+toTNDJhcd2Jve/xHX6ivCNYmsc
rhPDvNRN8zQueRGSqDSdCPUlFHN2nmyM0uEgxyWyrOwd+eJDBSpnX/YSjA+1pAWBc09l+jgSQ7Mx
4+aoFdgOSGZ9wXb+WkiWSRTwSYhNi1k9W8iCphXjhtJPcQWUZhl8kit99z2Zqnsd6V5kDP5tm2WE
I5H1CZqkuzH1Ad+Le5G2zs4uM9w124M3qiOqG360u8m6oIMUl7xqLseA1tnFwfPTaZ/BmiXWQi17
Hew+QXkVY98aWXoaqIlZelae8k7P+JGL+Nkwki9pQyAt/bFa/zbiaDmJmcdTIOMMY4ovWI9rTsys
F/0motRkY2HaxvSxkCye3OVZH6rJvC/9eqXDb2OBEjUHpBBUzaflYQ9pcYfllQH1BdoAS2RZ7xA+
lmdPmDQTTWZFnt9okRrnfkcYTxC6FaZbMdrplh+p4nw4zmZBD4m4PFSVuu1jEoATd4yvGV13xKzX
mnllD2W5IympIapuAuzi1QapMehXHQQCQFMVEb+a6GjRPhKNd1vPdrPNsyFX75V/PWk0Sp15cp3i
u89di7L9LY11/1DNFY7IJpuITjXHt0JMT3FWHjUb8y0OvNPCwpIcdUbuunVtjjzmqjSvKE3JS+Ks
ilpmzJLxca3Z1xiZCQY0qi+DUevBFuslz/ikpUeulgJJg1g9g/w2TUrhyt8R+CG+osg1tkqO+T6g
twa+xQxGwaUI8Qim8VFkOc5vHZF92PpLv8ENvp4e8VWWxOe5s6xN2yxumDAIpq4zn4jweh8CGRnK
uBq98mLzJPpd+jXhUSs97YvwOy8ySPiLwT3mbblLCW1Gakp8ZYrqJZ4R2fRcyxliBUI9ZRs6oH+B
L6FOQKtuTFdJOyRk3sy72tCIK67gi1dOCZXaumSUaoVZntpJfNqB3LKDPgXCOjB9vrKbd6LdH1Xn
347TSIipsxt88+SRazwO+HgGzGBi7N5i1nldXryz/780eXqVz6+JR2JuOd9ZdnKjZvmCrfK6lg1R
mcCWKicswBbAor1jJxpaLLPgqqVIXadrIOe3Fhb7uhtuk/G5Udl9VvtIrQkfcvz6hamCffQoiSkY
q44rVrMZEbhWssuT3tjl2SyuARmcpri5YNTegImfz7Ei5tMM7ngto9TtvtgJqduL9mlT9y3W8DyR
D8prvJKSxT0BC8GF7F/3qRlanTDfJSIca40ZsyJseiQUlRs91jh3K/CFrL+JQhfOZnKDq6zLHseO
6N2lmdSpS8XdKurZOsjCN7JsLv0IR9EYlocFk1g4DTKUSnvuS+MmUbEXmhUKhmGxcb22zUsiIT+i
ir/XAJZREeVPgBjYEzWMIPKa8n1gUzCabB4MUAJJ+r2TbXWM9Sk4l0E9M8rJrGGXAc5shbwFDMa1
6NPsDpgA/Cc86o9mwMk5ymK+ihfvSIzOmcEQmQFF6nIxWKyRPCMTe1OnyDFr1sBbJ0mO6ZLSINre
Q1IiVBf5y9hQUv9vnP+HfUpn0P7/j/PDtsKL+vWncf76J/4QGDLORymE/AIZX8D/+VNgaFi/4bPy
17BHZMF2YP9LYGi7ZMqsLiyPCsNzUeX9Oc23TdTEwPICA5Ub6wD+0X8xzf9ZkYfA0WLwyV/kAm00
EPH+YkoaHLsBKyNor0xq18rVysgvKRd/+Hn8hcLQWiWE/5LJ/eNjWH1a/AhcVhG/k45+kBjC/GZJ
Gts8nNQ694xZ9KfG1VlDCbtp72NVDY8maBgGQhWmb2byTKlHDIUtMhs1a6FYPP057XCqEkMzMso1
5tblVDJzIg/JZ/uSEoNbXEnHVd2G7CTnwkCM/sApc42UezBKK+JqRIdiW4b2WsSG8TABSXgapVTD
fp68hvzVoodYWbFHJzbQ0aOYKN0rApAJ64Mv6t/4TPyGv4E8/cUPZnWfmegdUJSzv/l5lTLHsnS4
1DPMphigy+DiLf6DXT4mDs/bn4/kX/wKVtHxL7+Bnz5oVU3+8BtYUilxivFB1CbPc11x6PscwcUm
IFDWQLPhK3Xq2/xvvr+f5dc8UzZS+pUeDsvQdJDE/vyxiRDDaJUAnPD/lOFYBdMWtQlMn9gjD30s
arhCbNj/8/dq8OL8+M3+/qmmjSbTgyALUO8XBXbDKjkOJhWvF0UQVsFIxZ57JZSKwrxtZAFouvNc
uZukuUSkIlV7Nds16w7D/xsx+O+szx9+7gj3LJCk6IoNXmYckr98KSjF0LwzWN30XKGcwfA2z6zX
TLURlqKDFpXO3TR3dnDxGYmqyOZWPpO0iz8pIXu+2On9oF8bjtHHGytu52cgV/G93cjhjqzqYD7V
rWHQXCHBYkOvzRqDdGQX9a5p3b4JewzO7MKnnAFYWzlP+WJ37x2rnGsGyC5tUuM57+tpo+/0wjDG
jdXa7rylC5rv/4+981iOXNmy7K88q3GjzKGBQU0iEIJMJpkUKSewlNDSIdzx9b3AflWdEaQx7Pa4
3zV7g5uWFwHh6py9124Tdudbz3QrufVdrfZN44J08SeEmbuQBva3jrij7h/pd/lk1rYiWHA8SW6A
E3R9uX99qS7up6XRo7Gp2mBkq+x1nzDC6R+tsvSFr9N88XlyLd99ztRFu4cM/PRa1dBKaEOZQaCK
SZE5HAJvG8hxuLGNNvuQD4JNuU+6lvQtcWsUBvzssuvviWdcjv0EFozDmTHeuHbaXGvR57vGzkGH
cFy8JDU+myien0rAahE4fEYWtLLTX0qeoCo4z3CiYMd1qHLYLmQzGlnEhNk+lE47NxfE2s8w+LNP
l+0hLhe0HN6K1j29JEiElmjzKdl2jLEHt/SD34Tj1NM34AJJTQgvDZUNRsDyiHo8FOymVilg5srx
u40X5ONQ2i7FcCPWV92S0S+a66Jg0+VW00fYyXjINYK1S2vN2Yq2PignpDkONhJhPtWz018tOj5+
4kQNDmv5YxtozjjNtF797TnmlS/HNS2PzjCtesd9noL++kr11BQeGCmmGMfRd8OoBqrC1uPQtPW9
7oN5GwBFveBleTmvueCErYB5zcdR9H8a839d1E18atq0SDZCaE6yAMJwxaW9lh7FE3yHKMTH9quD
i2aVi5YzSZecYCG1abGGxoH1f3r7KbzysF1A4LjGTc/FQHD2VdLfxwgrGuReNi4WDMnLPoEFeulL
fPUyGJ5WtL4t+NpO32nlloQnuGuO1kKIcukVza4o5lV/aMcUVkB+ON+mWZVXsdVyviHVkVJtUaU/
W1Cht00ZFPlmDGK6zH5qXXBPvPrb2MRhMzJX/PzZwqqbscDWN5AhXKY08EdhXLHbSf75VSBOYiix
TLaKrGunTwANzmrM7Q2aWObwwW/mamO1xOW9/TpXO8nZiGeg4wARgpHjnI94Pxg8cyEVguJZWu3p
WRaHbjArTK32cqs8iuLULKztQnbY1dtXfmU4sQUVHufHEFqofTZqLVh+LkkYBEwX6Zi9a1bQlTGo
5r3wPOOLr2dE/zN5gPdvX/bMq/W82HhYGdDTYKVzuPjpc5VAOkbO7iw2M32KzKjLqM+JksWalT+g
Ly+PLdLSgxzt6crx2/5dkZvjsTA9FXEeHK5NIF94vWnXDoFcpguTzCuTPsNqXRCF6fkof05/3WiC
G6yzINkimzbvCs8b7xPJNmJbhst0ExCd2u/ffiCvfQGsg+ucxtbtxTKjapXhPVg1lYFLg7+SyzsH
GtMPHKzYQ0xbRhmmNyoigf7y9pVf+wJIlWdxA+hqMaec3muYjAKTtY0McuzYivU2X2E7A7wkwTvb
FJSYd63s4gsT2CtX5aujoyLwMrJBPVvjoBj3U6mwzncCE6KYqQPOU9WZu96eR7VxcQJn0MOW6vD2
3TqvTBuBg/iPIc0xjxPg6e1i8KnmkQr0NmO1CvjoGnmU9AxMlCF1d53U0H12iSdaYzewDbtGxG9P
13Y1Gn/0oLF4zJUD7oEuufhDGDo8iKpIAurlRWWRfwHpBUF5qJcfWWUv1jEcOxmTLjy1VFJLpyt3
nMeWeW+WQfAklK1I2C5asRxNZ3T1lbQqIgQIk5A18haPsBhZaOnudZNVRzth2xl1buB9tIBJjFvL
sPzbfB4dfbDoFdPiq3PKeoM/1ohWwzKljYsTqN9oNbpqRwNQvn/7cZ55UZ/HMadh24O4z8bfC88W
Ijs0ytEV9Lyq0Brexck873Ls3jgr+yY9jKSVb/OqEDSqy/nGoKL1jt6huA3D3KEz2TVXUCxa8pPs
8LaDhXaHrpZT5ts/8rVXTg+HqBKTwYWh7/SVa4J3INKlydaC3wviap6xsCDdevsq64x1NocHPv99
bMqcffi0T68CnRAYaZKz8UpbzhtVkFaRNXsJ5rJBZFEQN/rGDDg3EcmOSJzCrbiwq371PtdAXHzU
mJ6D9c//2qUMczFClvXoP+aG+cWEL7DNyVa8efs+X9u7c55C0egDCSdI6OxGOcVVgsMzNYXW9VZU
WYMdZHQ3IYYv2vLjlG501YZXjSMscGt9tg86lX1AfBtetVmBYrrSff0pbZi2c7HAvQImBx8QtueF
B/JyUmWkPxsFfYs55jyBSIeiyIY1BrSqfRYKVGIgv0X+GVpIcrvo0LzSSf5ZDcK7sKqe0fzXYeGw
B15371zZAq5z+ipmIwGdOrFtmAQIkzrv3GNpJe5d4yHXUVVf479wKTNrVaId6eT3Kknk9TCI5sab
VxigMatfb7+3l18HP8nhFMMTYYv+HAbx19eBiFVnWd2xXzKCCdLUTFetHtSFsfbK4cXh80eiupKE
iP45G2zF1FPZHufVSJBl+7E3ZdRxmykHXuRfFUj2D1SQsSKYAAO3fT7nm6StdCQz0UDbF3a9A9AQ
0jamFyEA25Zo9Rf/UHeZAwyxr76+/VjW+f502PJ7n8+gq5OewXv2pgrQyQM5GCABmx8OqwHdn1Ud
k4F4HC48nJeLnkO5DyABzlVg8CvF4O8BmgCXM0zNs1lizijjgjVmm5f2x47W90d6QewvXO39ePsG
n1/s+R2ClRLEUjG/wIY/vaqsqL/1ShhI8tOPvhN3e0GGEGbgQtRIVQvy8ahim1uDYxVFdkrqG1sG
E34jBcEsc732QhTKa4+cozRVT+oMjJCzJbi2GzXOnKg2+AIgmnSKapTRzogN54yu7IXbf2USAPkd
OBZYAIuJ+Wwo2qlHgSDkoSNXsh9GXJfZxs4VXuFNKNKwODaWAQWnDTh1o72rS72LBX3SbVoGQ78F
ga/KKLCc7OB74Ga+hGXSym3ppUN+BxEQndWwVDTJtIsw+fj2j3/1t/OlcMwJrZDbOH11lZGYfrEO
Jn8y5/spz/NjE+hw05RTf2h6p3xvxejaANQ78sK3+nI5Y66g3vFcO+fBnV06N5ee8kRIhSawpdhS
pV4+YT0a8q0wpsy4Bxwsb/o8cd3fwp6XJ0ivSFXevn1zHXxnny7leZv6LFVMoGlnA0a7RaxaELIb
/K7Z04xRK6KmC6l9pL/+pUXdSwvZ1PnHjshrNL4h2zG65OLCLueVZwGXxKEyBqPN5lhw+hoygKil
lyQ0xBNz+Yr5FTK8RJ/1PkP7txwI0e6Tnco6JPahtrOrljNF+/HtZ/HK9M1bXAvWDvQRTgqnv0Eb
Mf1yH9YSgdIQbk2SSQFIXjqGvDI0PThn9CNIuFo/utOr1Fihh6Bhrpj9MGnpPecpQrTcRyrfeOrC
8vzqxVgqqS74IfCGs71jXXmgQ0GjUYtFLJH1efB9qKsvs6XMT//44VHX5KmtwAUBBO70tgq/yFwz
WcdRjdoB4eQE1avMLtScnwEjZ5+rZ7mWCxyGnsKLICy/zCbtoPVh743Lr2+X+dMyZOVyldBY+u5V
RJdfQSkPI12aZQQVNG83iZH8suZx7LFPl9+DERTAJnD9P1WWoLGGvATNxcts3NUNc1KD3Lx8/OcP
h9rGaimBpGNbZ+sDxUQ30PZk4LoOzF02rFI80V4KOFpf5vmzsdcKoWXhvKK8efoKSvxkZItzFQMV
NR1wL0VXI82PdpP6N+xc5YV5/3luPL8gBTJeA52vFRp0esEuLQzJ9nf9uhqkIWJavlrwLyIIwuNh
9bdvsipGyOzBcaWONFylZurthkLh4sigPCBTy5arcV7ByEVAdIsMkn2H2mdDTK9zhaTmxgmHWt7k
g+wv7LFfGeweNh+Lj0iIkPPV6W+3sIWbrQ9VtuGMxGm0z46GFnr3z188HVKWFTpFPoDE06ukAynx
6DG5yiLda7S9MO9Norbevspro9w16Syw3DPIz9cwOKQ4EGI2WLKJ8dwrr7XRk9p5VJqVmf0/TCmY
o00+Mrp79OlPb0mtlOa+1EQ2pFV6k4EDv8JlnBycJgmv3r6v194R43yFMFElYpU6vZS0i26uO76v
hTBZKLi9vCpRlty/fZVXtowe3lqTujPlORozp1cp1gDGSTGlTJk/bNnd9/tmwQteywcl6yifsu7C
+3p5X/RlGDOBScmbA97ZV+Guce72yPEu4Ry7KRxF8jr03wtf+MuvAm4pZxwQQM9n1bNJxzRrk8LG
ig4k9mwvDPJZkZ+Y/s4ktPDw9jN87Y4I96LTK5gMOP2cPsMxh9hlgLJAUWiLqAuMbpN0crmwV3vO
+jydcKje2XwQJD25nDfXW/7rgFXoVGfYrhJs69L42Zcehi+zSq4XlLDHMUdbKvOyfxBFkt8aKLM3
JU1o2MBLCEayn7Zurscj4ZHktuZob8x+/FnMdfioQHu8d0Djf5KijsML+7xXXgTR7bTmPRtSF0eE
01+NsZnwGFCohJmk69mwobWC9DCkKRtbX99+ES8/ZsoFJDqT38l2nOT402s5LsaGCoTqVgoY7HZN
v0+DTNzWNpHIrIR98pgF8+BeuMXniK3zN/P3dc/uMRziUaG2ppybUM10e/t7Trjhnp+yoN2r3Cf8
dh7CwwXhtR68u3AqvldFuJDhYhTNfhoq5A/F3Hx/+3HwhLnhFz9s7S1xPEEAEZw9kMrTNJbDJdt6
Iu3aexTmhvFRtAuuxD6p3PxxwTMFuzpJzD+BZGRu+yz2clAEQ97eu+1Ur/llhritvbbEmpGOeACo
5QaPGYIY2BeYOjg6z474tE68HLBiW+JHnhLPYKMc4qho80ZvoTSaFlEnTQqNqiUDbRsERcqOWoY9
JqZwWdyITpbVbfAzEwTpLouZRwNIWE4Gsyd+lyj1HyiOc6Bd5nm8p0qVW+Ta9PXPqTHB0EJfx6BC
L8kpNjFlT2T3SaDdLdqvrLkpfUqerLpr+3ZoLHgC6EL0Z9vLy3QX9iaOhCTGMMRzwhVA8bDTUCYD
RDPFUsw/ldUxpgPkJoTVdqF748dF4kZQZhXIIj9MP/l+mzH+xg4bPohv81PXz3XwDsZoCIjVGWlp
IRsW026uG6C77WiaPwbDrH+ElCdr9mupcPYFz2SJhCIQYVcYhvNELxjuvgTLs8Mk4q9KPWWNG8nW
Od3BjLK/widyfknZrgJ+d3KuE9IzYQu404Siu0Y0aorW31AfhHCRSL9AHyeH5Wdn40z0Bg8lH08Y
sSnsrhTfwf1ksXfFeQeiCOoJYNm9W+cpPam8HwgnREMApMSMg4c5peODIj1t50NGLNC0JcUhtQ8p
dtyHas7VF4lS44siyMCGYnjVZ15v7oK46n93EFB/FlPXfI5DY/mwkEtREJc9uL+CWSkYv62RNB+Q
9RI/4jt2m0d2lcKy6XTtm9vO0ZDFpGG79MmTZHgyp9En7AQ/0SfKHvZynbtpYOOKyyczIs6yaCO3
rvQBqls574l6nNPImgZ8UNXUWh98xu49ERdw0jIT8TVZBcHPvO0J0KmDJH20+btocxWM3q2IZ+DF
LYCmb9KkLL6RtSE+ll1evXcHr1zFm0pZu6I3oV6Njk/uiw/5y+SN9QlpN64XP+q5tKxNOSXmzex5
cDvWEJZb2AXljyKv5ltCS4YfsHKb/MqfzfyqK9kRLrXC00I1UD42eQ57ouszZI5UY1ElFjZaVU2o
hL9zvdFCW203bbr3TNjHeDqXJAdlQP94W8cxZgZNNCwBEkMm0mju2vi7oxaDxbECnbJddAxVQUx4
NdOqTQ/KUAX5BQRGPbqTkQwUfL024cw+wjt1SAwtDypIFJBWA9FIJ7GSLq0YkbSaNQUQSlwtNsS8
bqKyk7hFDRqUP0a/QPzdYv8cMd04wQJmGsjrAXwy3pgWo26/U16mq3eZILlo04XmUh2NyUVoHOD6
+1z0eBY3JLjZEJPoq696selPAUjnyRw5e25Gy51BKAxyhrYABDBarBRzUj5X2e8mNNEe+8KIv3h1
gvdbBzlspTkOv4mmnr44TVDy3hbK3WQVKXTNVNW6gvErTHcL5Kq6M0rUvVsjtYYnwv2WLyCQlqex
9/BSE86BQlsPVplG6bAMn0Q32/gvUlfeLUCVJ8A+rvXVn9L4Q8aUPeIJyMYHigPLfagTJD01ShG9
ybrF1gcECqhVY1sjBAbvkLW88t5Eqm7W4V0tG2L1pAloec6Xeee2OeafJDPme9hB7o9uKuWdmBtc
7y0OvR8ztlg/Io4EW2cuOiTukmVqC4Sr+DP2rvisc2Gl7Mhkco+gK0MCj+bD2zKOXR4xoVoEzDWL
50QWXZmHObApKJoKde42z6R/rdplIDi3c8b3JekqXuTiD57fxcZYKfDaWfmUgIoKDtS3nCfTGrDz
eV2RP4igS39wfKOEHsdO8N2iiP850+Pw6FiTWo5wDq0Vn8Po3iCqGj6LtI6fJ6CKKT3vbnvfGxG8
p2Lh+7CN+E+jXP158BO7ePTspfzCzB0GWI04Nm/I82t+Dl5cgO8cDWy/07ymOTF8P4IcXqp9J1is
NvCwpkfAPxWges3qTZ7amBjvDII0/N24pLAAgtkG7oNXolcMzUZrDDZqusnigfgJmMzvjS4W36UJ
7H41COpfulBJvc1b6s1XEOUI1AGSjPvNCUlcKESBBwFtR/8OPqMur13aldsixNkA8tq2bgfU5lhG
XSz7RzyBiKZzOy7u6GDHfYS2CJVY2DWgF1OKlARl1sylUY5fvYmahRb3pjC0hWmusgjw0JkffucC
sc2dFzLdp8FgNiSk2enHGQOudYilRaofSMMSLfI1RoyMzUpPX7OIczyYY5C1Fu1zwzCjhk9QH5Ng
MW6lF6bpVrpO8nNxAOpEizNbt/DSYN/TwcKmTxIIa2Zazz+dxYG1VTBX4s+sw7WvKXoV7OLEILom
C3qvxjvpxGsU2xj8gOxSfcJSHfY3ISF5O+A0gPNFV6VflmWCDAjiCvdwXzni3qoWCtBLMhOGNQw2
HUomh8S7wqVlfcvscCGjxWPhgFel/Q/KNOnGKkHkOtWDLsUfCawQio2Cat6KNf2CzA0oWcodxMHS
/Zwc8RWHX7okgMZApLW8hhoAtinvevWeqVn0m9jJlvi2rM0qqqyhCqOqtEBjSLd27oh4QRJehe1E
hiSKuGZr0aL1SDPE+RLFphtUmySE9rKHuJTlGz+l+rlLJHE2NzFv7pfb+/NXyplOSVsr9h9DgIng
6vq8dDZ2R9g3e8ISvf1MkOlmmhyBs9qd7e+0g4AggqoCyY14UWSrB8MlUMYImHnjMbRaCqA5bHM5
hne4h4YHQj7TW2/pkrs0NX19XUtGL15wPDyVbaqHHnwdEPSJTLxtMKFsJH1O6m9s/jiBtG5h5REy
eDwSwsxIi2k7pcWWvYq8T3RpfS06UTBpAY5y8Oh7/m1JKOQ2dMaZ1nYqohFS1J9cesb30aLBKQDp
uKghOzvbmqyh2G5qQoOsbBbAL21tHt28nweSYTBNH2gRWXsC78ruwZNC5ZAVrCl5YHykmESGJAbB
wTgEbZcYwdcZiUp53YIYKt/hi8NaFWSjzt/5VdqTr1eKso9kWubFFUwg5/1YV5h2Wr8b3a0BnQ5v
EnqDnjSnjmzNsquKakdIS2hH3Uiwz8Ey4L0dQE9iK1VBXrBPIMGKcMNYuPkhnHoH7dOIwTA0RvWx
7I38scmsUO16Ggv4giS5WBs/qfuPeFjIknIWd8KlbRYVCLMhTAA7uXmho5Fwzc8IoxxrA1xWfCI4
IXlyG1VZ1xYQlutG+eYSgYaq9uDdNdtsPpUPpPuwxSI+Lz+Gpj3n18E0zu9rKmicIxW6gg0ajrGO
5mXKhs2k/BI8vSd9e+M7HcFvfO3qWBcB/lk7VHzX2jX8m0IJk9xFwnmIrmjsMNiwrxrZvqRGCKgZ
M/GDWflzsG/0FP+apiHB/KXKBLMOJPz6aI0uyua6CdI/k5/H/DY2K+9JTxK34PaX9eKoGqJ0Dqyf
rJ7qE4MJmoaNaPy+sWeXiklbfWjNFCfQ6oP7KgAS3KHWLuJdJXDqNvOadQWkbt1WtzA2t4kxeDss
OrTUaQzIG8cZB87OBAJUN/0yGsluEbHZ71ow90ffa3IZOTObgo3QrrXsS6l9ue+9qrCiBmmaywgb
ixyMVmKOUV7pfNy1ca22PbU5z90UoCqw2M7p8gn1fHfromW3jyk5muQVhLKo7gs4XBBWRBkD9DOn
DuQGxnqAZant6KNra/7+/0pAUNkJ/FM+aDZXGOJgYCfDZHRbWi/SulD8fKXnR6FjRSGjsUHoco7H
LcoSqzwh3fgU3RZd8vBrTB3OeTpFOhWYMc8hcKlFz+KH7Mf+OhWTvC5bFf/2PJVeqPW8PPb7qx4C
sxzlHotOyumxX2FItRuy8TbSmMdrdoXVtS3ibrdQIYLNqcsvNAvzC4/gZb0ZYSAqBVpXyPagLJ9e
1OjNsFzAZGzshLhv1P7snxaWB4Ds6Q1/UF4oMr2iaON5hzxwW9BJ5iB6dkFBdkHXohmTRtPsmyEv
dwlkHZy2LMIMdS8GIagcJhAaWJRxCmNkpKF5AzgounoP70Vcm2pEv+FkYbqdLYfNwoWKw4t6A4JR
SlTULantmefipzmfAkJHIGWYU+tt5oJqIoqDlOBT0Zm/3r7W+lZPaxtcy4FtDbmfjv15KXY2RFmp
2kcmMjXNTYg73TjmjhF6Ozv1XWs7EFr3eVwUbn47FSE5VkFQBxeKma8od3kjVDJDqisuu6y1AvNX
UQ79kesla8vdivVQXTfW4gXbPs2cx8rs5wdAeuY3FWOijWpGoxNp22K9QYQe/DIMQSjn2w/llVIU
7GokIVDGfKSeK/X879+TkXvWPmu7p5zIcCK0HSS8zLvtUgT3sGCo+1Vpe0iaLmC3suioHO1u343x
dMRfO32dKJHsxhaCwNs/7OVwWX8X9XlEIkj/zxWovaVCGKN8GXlZlZFaaPn6mcY0kgTGsSSJ78KD
eK3siCLHB9/tr5rxs7q2Rv9Z9xVeaNaRdLWhy99+UcfbjES+9MK1Xt4bZcfAXKWmqCfpeJw+c9eO
OXEDct6iN0O2PYVwS2Uu/9QGQBlLVNaFut4rU4FLDgHKUeSUq5B/nRD/+ujsDpFT61Bwdjw0JGKY
6gEH5RLCTCzVrzglqsVzsftaJtki2L7bu45E4B2xc+SmxgtJ0Wkc4gQuDaUOxeKjfHn7bb+ckfmB
uF1o/KBXM89Ve6i3BZDeFlMDtANkliuQOVQ4ZpcpMD4MLaKssW70/u2rvlQzsH0HSrrOCTSxzyn0
fsKOmVWWq9rN+M5QmNs3xZCHUd6Ey176kB2ywB6Xbdeo4kJ1/uW1WRBXCbsvXBD1590aKwnjIqi5
dr/k+hqWeXCUUyW/Sqv+zkk5/qAqioeSMJwLHamXF0bkSvcBDwmCV/qsp9/CYEw4QleOSlPPwWdN
02qTDSQJs3tYjwSJZneNWxTNjRtY84X3vP7HT+dghjIrLr0Wbp/22+nFPUhodhtrxK6z7snfaOft
MJX+hUn25fhCkYBcAKcV60rwQmYHlmoxV91hypHxqUBU/QFUrrmX9SKviE6GB/P2h/Ry8uDroS3G
ioBmmQF2elsFZQrDcPl8x65P7twKgAyhUz4gp1lemBdfuZRP5w3P5+pqA+V4eilIhr05OHhxUlKB
o2WQOdmWFAgXONuXdhAvV0yuwMfC/pZ2NTd2eq3Ex302pTiJlUqrd95Yt5/hqsLuXdw6eJ9OCYxx
YuVwkIWGOM6L9ceCOBOhsBTbdlgZyX7TXDs9CstuNJYdFZt4741OizMDcOJ1iQj2wm9+9fEAQkb+
i+qUpuvpT55ChRA0YdmgdpX/pns0vTOb2dxnYlmu3n7pL5dOWtS86xBxIWsVq8bZtXDMFWUAwYqW
taju+rGQQTQ0nfqVp+QOYVibiJjzkCFd58pJ6ChZWTp976y0GMC/9dCuggo5WET6+WLdt2mYhBdm
mWetxMmAQ0ERsNtYezqoFM9dh/YgZFwK2CsLTUL9OclUYm5nXBwhyZsZhfHEmHR58Mwa0sWAeV5/
RFsk0QsXfhwp3xVqiz6iR/nBXmbftV2D76+FTsTS0aAkpwtk3CblYPX7qegGArWcOLM2Fu6kdkPi
LRyQyrX792OVyWJHbJbayQRM+5UxxoImhFEofSvpUlgXBsrzfu7s1vEIrZ1wnoDjn881MazPgiIX
MyxT+GE2OugJpQiKb9Qe7CYibKvKd9QP/SIqtFO2ezaP1L6QB+r3+HuUvoF1a5CYNHv+oyTH1/5W
0nB4tLNc//T9nOJhHjrkjXsDr37DMWP8BsXBosQwObrc5SpLJZ3FLH18+8N7MYlSv2T7EDIm+YeO
xul318E/KFhbIGEKDnphD/O77cFMvn2Vl5sGlATshWxibwKOS97Z582TCjIzJlU5H+P2Jq/GUB1k
rWUagZHqD9kSGMtH3cc1pe6sro59kEtgf0QfRlNLd5ManRsaUaIGvNlUOmJrNwUqXy6InF4+DRxw
KGXpWVqh657reDxK3aaipbfiDtQhGUEqw3ESu7efxmtXCZkGyTdl845k6/SZUxNxcwYrRaSUAD0D
zZ/YTkuetRe+2hdTLop9y8crzQzmr5uT0+sY/HtLVuCa5rZNI/B+JsDMRe10NdTNIU+U925au0Vb
qZw10Ssr3H+6KeIX8DwxaaOLEi+kPrMAJQ7hBJA3GY176UCe8zGc3Qw+bCNKeIPaOYYZApZo/Q9v
P+QX6zaXDlFIsSdCGks//vTmFW33UWQGvdW5W7azCuTKNosfmHTMexWD7nr7eq+81HXH6a+GKqAH
5wlqMaMcEi7FlqEtxJUqnV8a1/2FN+q/vMpq4+bIvxo116Pn6V3F7HqHUhPeknmV+7mgTF3s09Ch
mt+za0h3uVwZ+NIgjmeTibGedgs+Ut3irJ2pLXXvKKRNd00mx5+GQ2T8xtF0iv3RacYjSbHlZ9v3
1I/YSEfmgUZSX5fWvDwgbbNuS98f/L215p4AjW9suZn4pd9Ua4bGbiyKyYkWxpTH4IHGi/dJVtQA
XL8Z7xrdQl0o0UrS7yeU8RGYTh7/hq7bTdBqyFfZV7Oywx2N2bjazMiFVyY7AoEIeP+wAC7yK4dU
kCRx9iz0hPsgyPI+WzFO66hvW+uew/fcPDWUf/Q7ZRULcnM1Dd0O/bXiPC5VaW7qdiBjhb62/LIg
0jKjNGldFeVpCskx88bGOgzFErKjWOzmzjBiH2ikljSuJIPlPkF+BZ1OlfFTbvTTd9l6LdIBkc/y
a0sD+sr1W5J4KXos/864+v9U8/9YV5z/QU68yFh7+N2OP8rs57+aP/8a0t//4iCRnCDO17/+byRK
8J8sVEyn/I//Z6n5b8K5aZJOzcBEkmVbBIWtWtx/Z67ZxLGRLBquKyC6uucTDO3oIf2v/zDc/2RJ
ZCij+mCixMj/T5AoTDsMzf+7hWA7v2odfSugNBXCKzkvT1n0fLy8b/eex04Jt5tO3oe0Muwb1S1d
TSIJKzB5RbIodzM9InWtLNV/gRW68uvIzeq24WgEDl3ymbr5TIJOTuvCJWGpnhqvicZcaxCrYVM9
6ooz00bpvMPSLHX2ySrHmU0aXRe9a6wZ85ZdpPEfcqrhImpzdJ4kcYK0rlN/fD/YMGK3C817+zjC
4LAPvkOJfOeowbc2uU9nK1Ih9e6OblB1NU7S1J8Dv+805c+BTIPJaBJ6lpmJRodwEGRwLh31bYtx
i8jnpY+/IQBY2mhOUeJtcrjunAKWHjmCyBrWBeVWqD5Y8bP3Iey5mg772BInZKIggjdlFD8qHHHf
hDdZdHNsV7ebvA/CT0uWZ1+6Hn/gPiEb6pYzccumMizNP7hgYnOD3LCBsuY03tWsVqJrgwPnQ9qY
ASCX1mqCrd0mVrZbHKPRuwSwKSyZJovV1l2C9inLVd9zS5l2QKnjNELIUCyPc5Z5YlvXbrxfZrdp
djP7cfZ+ZmlQDlQZjRfRjmxyanv4JvEKgkfxav+DF3v9LfthK4sQ7BkVO9w+pOEhEQxvHUTKqHu9
Mv9OQhO8YY+kHYDvAD9oT8yTjvAN2Te1PS3jAcJY4mxRV9dWZEJFpglRIyza98LvqoOFOBmkQuDl
+YPqp8F7WKpuzo7ZRF2cHCDya67kmAMTh1tapLtkXHBiZgRfm7sq7KHYkjpWm1vZwpXaevDmekRW
lmoPrpeBMXSTYTEOhpuJ4YYcHXRvGR69Clyc16rI9HpOsFgD8Z/KwgLEDDI6/xHo3JK7lN/RRaOB
UGvDDgKHbGeSRHKkqg06p+KgEwDDBwi9K4cObGXF8Xu80XkaWluZ2ejBCMTT7a5rsb4eDaKm9N6f
8sLcTO2EomazDF1iPDVsu919Ajmt3GqNcvoaG5fxOSP9Se3TzHedTe/lSXaTtXiJHzJsreNHGlOQ
FBUFzfnrGsHUckqehuypNNI5f085T16jz5jQiWQ09m4TReD5XT+Ew3yF7ksGe+j3Y8r3Wtjxl8EK
C+cPv9toDqEG6x5JPiB3L7U2s8hvrAbF27xmtSdCWxm4dK3A2+sZTnpL0ml2ZebkAm/wnXJSR1rX
laAYKz+4K+seLgMYYsO+Rm7ThISAusI8pKEm7MmthzlyiEsrdoJSQrkFLC3tXZ8Bedh3gDnNXeGS
WXpUnO5oBNol6W/BQrnoPWqu1UIVj211S42HmYv61mD9avKa0ycs73H4EJqZSzVNqZoIZEQdyW6I
tQ9DQpQNsfOyFICK2XfArK7XP7XspiAh23E6kN4ldcrjLJDT3FomM89RMVmkV1LOZXsshzpztxbf
UXxNmvcUHGqUT7Ampds5W380e6CcmVkZEZiUFBmAdChxlU1J8RtSTUGIAyx6N5JKB5/A2fFzePv8
pdqXpA6qegIAB3Pua2H5/R+EFe4fFBJmG9VSE6lH1BSCN2nzL4x06jEci1jYDLGqd7aBE7cx85vg
TyfPYrpJcWLyJmhG7ro4KMs9DPXhDgiROW3CpfVv02kRv1rHJe2+0kXbM39zruc46Ge/Tavzb8Gw
kC5TWmPzGcxi/2fAOxofpeP0f7Qy3D+5heoGBmSTu8ixpcNgTcvmc2DKwNq6jWx+EQ7I51O6LYO0
rgXIKo5afb6xAXuTa77or+G6H9+kjSf0lvGrHORfcJOizF0Iphf2GARXFsF34BIzt8+ueiDp436p
Y/VpFk7a3RBFVjy1Q5MWh9ntZ+Nq6jPVbFkwjDYiTMv+AhKhsI1jYjWu7W/6zDTybVWPzQ2RTcLa
kO9NBdQh1FxsUwGxpaJY/xtpJCZqAir0w+TLDvkC6XMzoshRPKWp6155seV2JLkZcXh0TJjDk+XY
v/qxREsFsoQSHHUs8EtDnCsNEnmkEt7Y/5u981iOW2m37Lv0HB3wZtCDLs8ii96JEwQp6SDhXQKZ
iafvhTr3RvekB3d+/9EfOpIosoDMz+y9VyXvQGEDmXcSYqIOYozb+0lNLjVpYLzXNquGfDt7rkxI
mPZ9dwuZYLiruxXZBYDMPA10Ff5R5snEmIIkb84ioz0SGLXnNbd9uiKQwDe4rz1fHqcrqUyC+FDj
YhVft9BNmIzAerNylYpY9fLaIRZ9YkoefhQW+Zob38nj2zRpZohrTmd/RYSQcpgNOvtyOcv5vPVQ
rdiNPjTbKEEgRLiWrF4XeyjXhOIY9vBQDL+kF2cXlSinOXjoru970zcf1Lrqg6Qy99OyNWHAqe8C
+8COm5HhCVkTKBx5Wfs5zeZ+7+ZD/eZI8j43nlN63DFxTSp3SSdww2qm7a2jbyzb8rf+XNjVxo1W
UBgSRpPtu6UOHOjzBTCxfuWKuWnTkg2swvmJFMvxtbsiyCiAiCdF/FCwPo6hlFEEyOFkjyhCthkO
WCRM8UI0YWU7IB4dd4ruUTYTm1HrfHiWKxKtxK/XENyokX/mHqsIKF0rRQ0KI0Q1v4hIHJBO7nz4
qhl+V//S1wY/f0Q4D5Mtk+1IhsuKaos83/5xM5O/wYWB5NbEOVS3TucdyINkcb0jM8GWlBePn+zY
i3HXuZjDN2kPJC7O7eRnWcFx5BsHt47Q3nubVBOQJV21f1gUwJ0DLArNq2u1hziDv7g/hEnFyrYa
Av8D4UnRE4q3cu1KpJUnOG+DtSVUc8RYv14c22IF4uVRNAr8iSsnD00q+Jjqys/z45WlJ69cPRgd
+sXKV9qeh9xx3ll+MT/27uz7e4eC5m8QTJk50zaKX02mUAtYZOvN245KikLQmDhHm7Ky/iY7Fr/Z
HCC3QnXiP0ql4QJGZDijUUSGWB4WD/XIxplZupNwXa0D45J9M0Pcgf1jZ1kNULCOvtdZwYQOCk/I
UlVSPLZXcmHV88puCcXgGcBmD91wCRtC+YMqvJ2u9MMhsXL0CYsp4uOgepRVVrTSEst6JnnNu1IU
g2ElKnpBV8FVWGGLzspdJPA6qvamLNPH+gpmTJoFmFvMLoi9I5VKwVkBx9GyMu8f0EC6Xls3jbz4
Cn3UK/+Rwk89NFco5FhKcyE9E0yVxPbIb7siJI3oGZgQttxUh7EjvR6p6oqc7JBcf+fV1Nc3PopM
8vQRITDAXFmVRNL778UVYGkLBD6b4gq21HAo9skVd1lnFejLUY6rSGUlYhYSNiYo2SnFjJubZ8gI
42+vSti1mZWqGbUj14efrLBNk+TEFVE0U6fmoUt8lr7COaOV0zmMK7HTh93pxAUjdsQwMWKnK95T
ZzawHH3FfvL4++5tu9JAAckCBlXo88g3wiDkA47s6X5Xiqhr5pmia2WL2gJgNZymeXlzbNG+LWMG
hjS9IkltMdoAOFdSacm4ADiGUVxC4PCAmSKxAWyKH8RjRrHyTos6Qnoq4oZIWFJ1VxcDounnbOJa
g13ABJRgPbu8Z4sbIjfCTUA6+JWzGhus/lDpM/93B44BqSNMhk/Zr3xWU4BqVVdqq7oSXIcrzZWp
kCLr9Up5Hfsr8VV3pAgie+REQ3NhfaBjTMPnMRjFz5DU85dZ8bGxxEz+FIQjk5UGG0AIC6YFSTpd
ybN+IJsngxcDrXG+smkFtmzAPraf3g1Xeq07hfZ5/A+mrSY8YfKWAbpp4GZPCC4CIsyuNFxHEUmd
r4hc4RpQlHAyGXFUK0RXIma1SVTB5b1JjacuBMtB3A1X+G4RguHNG4emxKxw3rAbpg/tFP0PMlYk
GgW383s7DRB9bTCCL8h3yYZMGq4KRHsggIuloSGyCh6d7USh+uQ3iQsACHAw8xk9AhLE7Xp0ZTz/
iq6UYd32VUb6bJZj2e0pXPp+0SXBGZ74Sa6kYiufAm+bGfSm6M99+V2vWGNLENw9rqjjrBygHlfW
SkCeGIreOVcuMr/cPNcrLJn2hojBZkUoB4M/fib/gpWbK2V5mqGccA3QvsGuqiExW35dvpUIbd/g
uVg/4Bc9JMYrvhkwIJCg6kp1NlfCc+aL6XlgV5rDcc2Di1HAoBc8AB96hqIV6bFK93T041/CFSFI
82ARt3vlSvf/MqavvOnsyp4G6DJ/Vn3SftlY6iNyDSUa3dwRU3yI/4VYw4elatZct/tl5VxLd0Ve
JyCNum1xRWFPtczBTilKUWVpke0ZXzp/6MM6dDZXnra4srXdFbPNAQZxW1zp23Ue8gtsYAnYH9zK
udeigdUdJbL98K8E7+5K8x6hcv8ey9kZjv4oygeKYsjfqKX5Gaf/EsGvdHBf0U1tEjbaFaePHHhC
iFtxdy7HNoPGfOHFFWGHPLdrI2e65VIN92m/QCTLpzbqdnG/ssprnJ5wy5dm9DZ9iRn6GXHWuP4m
LUC2uKQSowhHxQvxjOTsiintELfp3luWzP0goiJ/zIjaQ8YwBKWs/9Vt/fdE7X9cA/P+/yO1/93I
7+G3zH8j/PjbUGOZmz//698/9J+DNEZX/7IBefP4//8xK7NC+3+ibvg3BxHNmb8uLv5zWBYzLQvw
1q8iZvY8Cf/tvxAgzLjumpL5f+dl686dmRyjOQ+jK+vwZJ2n/T86k87YJVHTMZWrmDgIBxcyUekk
9M71OfOG1HWY6fsUx3Vdz/KfLmI4Yj+mpCpaT6EFPzDqQc0gw+GCIJ3Vd/dtmUHUuIBT67TZVnHC
0OMcmWLx03s718y3yLJKRYBUwrTSOw7VvPj6ZcR9WVj7xeonPZ8bL2xqcZ/FtoEv4zeDWXWlUy+2
NETSf2ildvQFm5mD+IkMDudEo2eGP/Yo55rVC/6K3+zcY+gVmTT1nvtz6EivypC9d7pa6vbcEA6H
XEWmo5ViKOvQCpyAK9cO/hkiaNkxdGGBe4aoeRopJtS1U8L7DJa7ilq+hOw1jfkZQkoXN0jNWXv8
HrVXyw+c1+kzH16ya1U1rcBTR7niko5toj7KMTA4vTKsNUIlIH05t/u9gO/VPSVz0L3xFZrvJOm7
e22JeNgMBXl+29BNAeAFKers0eGYIoglRPSUDnL+g/64l7eGFPHHcUmDtt4YfNLFHV7E/FiSu8Vd
jT76JsHdusdk53+XEtWUyrmK3Q1VV0gEud0mR4ozxgyJ47zPM934Po982wBtKFVmTvywJHEukrO+
sStFtMuaTZSqmaWWJJ72g/kGxJQJu+MuJWXwVifQPrbWEi3jQY01vBpOwkPKBtreO1mQmlMRYFTD
f+Qhc38ZBM/P+wj7pvhnnLBl6a1lWR6FTJZH2HGEzna9bUU9y2HUcTdhXkwFn7SXJbfEjPTljz35
9RGPg7uz87o+gRbIbmlhEcnqMHlZTcIJilpDuL1o8mjXh6X1gDc/341uzHbORBHMAQuQO/aZR+a/
A3DfUtRfcT+LgybCwt86OFBIDW2zjggTEJi4n1waOE8PC1ZcKz2UkfFYS03DB0pfpiFLaAZJO2OL
NwjX6hGlYwHCtlvy12XQ84QTbpD6n8bpOphSSFzBDQdRuV1cwpWQdHl8nHvLNSxs9gA6UtKniNI+
kabtIlzwyMqsHE86XOm1tRdLPeSXua7ww8LlDe3bpuSvuM2HaACZIsAw6k0qxoT46NIimoZIXK6S
9bKZ2/ewJR/2u3YqlJz4bE6pMoE4T5ZwFhLGVer+5Q0GFdjo9Fzz0Vl3lGb+ePIN1gyeiTGNNxoT
4Xsd1aF41KKEYjak3h4F+XgYK3g9TBD9+S/TW+8Dx2p9YnRjfc7TVKZbF29mio+hrS7SXaqXpPMX
mFZT4+xSXAI41m30hNPkDtkuSpbxoRSuzycvGowk7pSSOJRNHVlUVk+Js1MKFOs+YRDR7yIM1Qtk
tAL4XJMzl5umJT5RXHZ7mFAh7/7klfHF75zMfrJtCHdYcKoo+x163vBReRDWb+O2h8eH8mKElWZF
VrmfRA68h3D+5aRc+EtbnVpueqf9vLrMcZw/O0pTrM1Z+yaNqz5MaZId/RXh5BwSRCWisQm37GHw
GYEa8eN637TBsHdKOz0vMxTPhU7+EakVuYLsyEN0lTG16xpzRAuLneOu7XRxcZHJSaD2yXAZ52T+
iFXL/zaqkyUAGAHMOPKIEeSBMNF9BIkB72cakgc9zdFlZFzT7/w6ZlM9u7g4NxOIku08IXUBdDIw
i0mr7D7GuMSmsPXdg+ysxv1C4g9qMDA9qcpOy9mxxa/ePczzIv3t2ETL3qr16nbJFOrFgLt0l+Rz
EV1UPwfvaczxTZbSMo871imMinQPva9hR81aQqc6+OUSYv24dBk41ZTO3TB80/B4mDaBPLFSXb+0
oRnviiHVL22UlIjRLbxQdhU4zzQu/kNjZel7k9a99c9SQ5/b6aYlMtv0dRY2nLdmwUBiqnQXpABl
t+BuAoBubZ0je9ix6lnSdxyLeb/1iYDrH3ukDEz3C8aoB6VcqZ6Q5hYh/Do1Hym3g6+ljXCc8DWU
Tc+O9fsQYh4+NUJ3O6fJ+Pi8xoH2hMcS4ETpWx7BWO5M4t+GNz5/DgkQu128ril/pZxPZwsfbbtN
0jaCT2en7VMYdJSbieezLbWN/dTGMTpkohP9pyTCqIjr2mS/mEWrNzxfbkTFjTb47zg6wafgXOo3
o6ttPuaqOtrry5SVULUOI69nuYdzi8cykDwkG8JIiocuqDp7n+pCXLLJxzBshbNic+xGkpVSsDTe
Kemr1j6NLVZ/bDQDYzr+pGx/+nBcv4SsuX1X/MzJLYfOQStpY6XGYYJ9NeG/dQ5OLHy8G4IzC653
HGUj22MEE4QJvCY93ltHZDMJd0PkE0zpSvyxDYNYxq+dPaT1UXl2u5yjKFAPcd7GDan/cE8OOgxG
/kUTZ3zILlpgAWvsGt2bYIbN5kZ6B0RIy2GSHBEuWroDW+++xkxqw1Q/+KUzn9FIaZeflRVmN9lE
472ROLwwWILyKvtdU3NBb9NKpObAHe8g/YTByr2bReqBmslw/BWg0xbJTwu4KjVPgWwHO17nx0fR
kvHOog0NHhCrpnBOHghmIvaTkp8NK8MeeA+rhuotqbCD73vLnsatZJjN8M3tkkPAR3ZvqfqKrTN9
yDfFUBXoY142sEnhsTM65Idw5MpVNzipWlDpFoMq7iQ+JuLHMqBfMojbbemKcTj3GNrlTResFv4+
0P7vxlmG7JRFydCRTG3k/Aw0VlUXombKR0LgcNd5btPhB7K9Ntjgp3WfXMI+QG5NKKy2TuMXHy7v
OQstn5v2LS2N/UosAf80cixA1g6rij6qquZZiDz+UnNl/Sq8POkucFWD4YE8R6YyyDEVc0eQ8ZBY
ljLfo4tn6qaWmsu4VF5EVncZ5R9lJrKfOk/xbqdyagaonmnm301Ebje3uBYdDE0DI0H2XHY40XVZ
3h/+poSRms6b57gNen3UUUZVso6jP1s1MBEh8odhLf5A1VT7wLUXTfCmZ26kZQfNPh+xtG3FGom/
yRPmcRsrWdbRLrfcV4f6zN0OKBoAgtqWrp9n5OMAkepYq5fFHdSfJc/Np3EaTkiYGXI6QJsFrRhV
SDw3Q5eEAOt6FRxH4XT6Dfd82u1Hoj54fLulSA6pl4XVoVBDcsdHLCe0J2V4Gnipnharc79Ja+jS
fT4T2rstp3Yg+yUuwRZ41lRWu4DwAhIWJ5+NJBt1jnAojHO4jwVbROrcIurOQ6jrBhdmnLS3g917
Vn+kbVzCASajStsjw1DUslERqlcz+eWfMUJauI00gMZxHGdGAY3A+k1yBfTcQsn4ZXaJRDg3mmXZ
rkTLQzJGU3Qlc2jX9u7NklKaYA+EMpyM8XBhrR1xaSdzOl4k88fvaShDahC+fbE1jpv9zOWQyceg
wf51BhdqH00l0+eBpyfAp1NH3Xcv63zJdvUUN3sr5DB/1uG09E/VEiKL3zBMsRwWNXGPrDotveCN
gAem924wiNuR2PZ4O4eVqZlUa21vUmBWmLOjWP2kjRU4Z6S8HluvviETcGrn5E2KJLEO0Bfcu4CS
C49qkTVs1xerLfYOaJNxZxV92G+VVBmma66k8pBlgV/uibXNT3DXE30GG6iOKdPXyN9EKTy1bU98
3rPUoy42QFPjm75xbL2hqGfvQaoMYfy9z4nPxzEHd2lVOAGPhatKFpCQ7vKqtKKNMmHw2q43KhOv
Lrtn9Onlv0Jrcchy9OHI7InXEO5j2S2Rf8hi1QumMW78U8sKGJIO0hQYUl34pBPILttzK6+yM6sQ
X14DqPeWa9fDhpwN0fjI/N77O9AiNhuK5+nSa/qEm6iX0XRrM9D61mQY3C7zED7BI7DyQ8MaAkdm
rPILbSdgc/52iR99dHktGMhm+U215Il/56q4IQ+BbbG3m8bW+tO5YvLOMZa+8sfHRD3/gYBcT6ge
BkKEESAoKk4V1j+mUOYosM2jyfPyM4EOgkIty36iEkjaRo7ovRi+S39f2JZ4t6IlJGG2a+unkPSk
d75nfL8wnxkv513Ss0yp18wDJmIRlse0lW+zzQ7lUgUyifacSmSvZdZQexfkWwFr81xX/bvy2AO8
loxmxY5sA6d81ngPh3NNVlu761oW82LbEKVZ3ehM2fZFaZ6HfafHbNrU6WpBCbnMPj2yRgmmCn3z
6jeLbe87NGFyE6LrnNkmh+nXxFKDMncmxwDU8LSY7LjkxFHurBbi9l9lyy54Ix3eHY/1op0dER3z
MTd99jyB7XlHdui+1XM43dQ2WpJ3v7eW3RC68pfH/RQ/FUOzACeLA8UzjawfeQxpKqzZ4r7YxhLw
GfZLJ4tvsohFPLkHnb9Fs1k/MG0tT9HQxMc8sGY0vSI6DrJML45O2cGkpfOOQLvmqcRNjnuz6UcO
HUQwm2KmhNsFUZ1Mm5D27TFckEKza188vDHEMy3HPs9LzOOhZoXWl6Od7cMiSi7UutMvylBBuEVY
tSe7N+ZOojiON01TB7hVg8mNAKW0ORkkiP4i5nUSkyWXIG90kwRt9SF4FppLFzi0FHqk5T0l9UJx
EYdB8VqnMDUPVee7NMIqnDH/+8URxqu+qa24/N1S8+/SNKtfNDFM9n2hw3Ef5UmIXdzpL74jGxoI
XUNlr40NlCGy6/Q7dio6F7fJxjX7l6E3xvzmHLS+vlcOOai/Ws9kZ8Su/dmtTCRu43icQa2Oy5/F
Q07IWsCp76vMn48IiroC4PlcjFtkO0W8W6JyeWYJGuOFFoSOb8NEy5cSI09CIkxXuJu5WVqkfUKM
f4h3G95SL5rD84hGwmfZb/eK9jFK3tgeZy8T+GWsuXQvSI18m1wLC5/tkehN8x1YxnmxlO+854Zs
kGzAzrSH6SyPbYwJgY2WUJS2vUtR5hYLCnOUPJuFjcB2dOHdUl2GPvUa+io+kVCB24NWNx8tdPAP
BhPLarDOk12US+vAFxzjG8nKcE+ikNB3Ez5jrGGD3wD7CxDgbGkinG1eDPMqOMjZl3UjwPARTGj5
GRRs94BHdkOM/oHa/8npqWIfaarj9G8zF9lnpgJ6Ts1Tesaq1D4XxKgqWvJ+zfoZM9k8tE5GdEuB
YsXdu9K2z0vt2cORWqD7janKjz5x9oThrpji0L+zMiBztKruhbTWST9zowVfvVfYxJvPHnpHmdef
TUJ263lwWKm7eZA8kSk7NHA6h/IlJlop3JdGt8EpwyULnzVX021gUsEPG5Swf5NGTfu5oLvvWaTl
6WO2TBpyaUXOS5NwkVAhc+OflmSO3xjvT2o/KmTxt6WI5HzTmMiKSJuw5u9AB97FC6306LS9d+/n
aiYLwu9gMTNT2mdY1Y9RPmcfWZfaNVEtyrA1dViuZLMTnORAxgjCURO81ModdnmUoaNIprwb7ymJ
owP3feIcEWMtGw7WrD6AbF8x3wHqkye7y1n8LdNg5S9VsW71HWmpADt6L9A5bfowmG7E2MgHMTFN
mEIYHy+5k6xBJkp435mQw20+5zE44yKIorNDPMyLZ1P78LYUR6Leyxs/i9KnAJrqI3lwqxKvnerw
hHawxEvvJGd2LU3H4MBtDxo65pu1iPpU11MniKSg6T2s6cSGeznqv2q0Ks67DCPl3nYjY2AOC5/l
b+YpeTNxVNVbAj4ZR6DdS2K+1JCkR+7K5EUUC4JeG+gWIRpTtTylUhRfKI84b9dxw2VI2RysUrtK
HizcYPzm0JpPVllB/exVbP2ipGrAfoZJ86fjMttVzUS4z+wOdOuWhWvbd7VFWidTSCoHzBfnvkFf
uWWc6FxEkc4BCQdthwQEITPBBBHwTQCpi6WXfxB86ceYW8ncF4thGobejrKm9pr7BUnD/AFpuDPb
TrCxNJFt9fshqPKy2C11qIa9QFoy3mPSkBXSPMYmnQzq5s3DWdujwNDgMzYcUqGhJB5NvO1yK2Tm
64bD366p7S+RDLE4dAPo5oPwCWHBC1cSjfq0jA5LVWQsfsRG3JdyV5tUHrKSJpc4LBG8m5wYClTe
ZGINwWx3mxB8SLONzdjchbCrxJbsp3TrMaX8UzBlKXf4LWaipabFJqGmSJI7ivzuFLoZuqScKfUD
r7J5q9NUPcuU2EMORSXYi3fRTOaJgELrdK1/RAcufEZxRIZzNs7Zvmg8/1MDNLsrwa1xChLLobeO
4QFBoAry99R1CpqoZg6lb8hDB6uRC1URTOISKTdbsXxkbyTfRKVIIU2W2C9vYs90yXa19bzW6KpG
RKrTTHAm2k7SU4Y6JMKG4PYN3Hv7qxpJ19zLpinAUo9mVm/GiaevuYvJ0W2haNXCI9XEx4hDZeGZ
M0KXgHlSr6Y3YSRn5kTSkNl7rHlPeeiXza5Nx8QcOU6b9ikt4WkSgUJK15NfJYzfrCzh8NZJH38X
gnHLpkV5l3EKVN0DplcIWWHXfKHWze5I9jMIx61pn8jO25YhKvztOIfK2zADCU65cDCOGWbhJR1T
VP5BGeAeGKaJY1Wgpok9ad01k9TI7icUToMTPMxtYn+Vg5rv+L66B+G51mkWS3BbsKgj6U441nQM
jRX8beKWjTlyRHMi+6U7GoQRf/Mx9t/KfmnEpYHEO29GZdKPoq6aJ3jxxSmVsqG5Tobx7LAgJ5PN
tcAb2Mni15t2VNFA+Z4zUPAqV45rvFqM5GDxf3rCZm88xrM35CRRbOcmLw7EXBTviAaWxt2CRZTF
wQmX9stlGM9rFGGyGBAW5GdGmq1/xhrODrhspgjGW4Myc0fY9nhimez0UNIRh21dkSzeQQIgqo6V
v4KRU+mO3g69JeEOYdsaanvHF8ktu+/wowlT1EjaXxSjP3SCd6BM+ugvg0a4cqmOEcxYrp3Ohxpw
xIX7F02DaFVyVJqa17N0d08GMcpPxrGZOvQmlMwTLA+JMb060UxQNHjlpjB7motJukiXmlntl6UL
c9oI6TJuj93qEajc9JkaN3vNexHmHFuCRQTquJgMKse40yOL5mIXzxR9yF06v2a6Vok8fyTmOnoK
BPfFvd/VNWtOsOf2P5x76Sd5CWF7DqF9Xeaidx+ZsPMReLV1GrLW73fEH6BWAH7pnoO8K7pfEYHu
31MQVRdwzmSxlWX/mXRdOYI/jqlQF2uOT45HON5uoPCsD7Nax5b2qFRz4qCx7kwJVnDjVKlEZyxZ
D4dLXD1VWpjmbPVx7aNG7uJvj9fb2Ver75zVlK13eZeWh8Bn6s+iCR9bR1ZMtJ3RIoyr/Jag0LIs
Y+4W5B0xIR0Ke/DIb9cvhGSVx9qNgzNy1vF7WQwvr196yDjc0Ip3ibC8E7avZN7F4KFvK5229Y4d
xvglZLxre7WfyaA7zKM7IEAjPOAG6ZZxN5zhEI5J4/o7eYZxytxwkC75wFCGNnvqN00ta9KoXN/8
IHGM73IbqwslU6cfnLnyf8OHb09Lb03PnCt6p/yqTg8p0Lm7ALVQtY9Y3ojjWPRkIGFSaYp9sOom
SrTIxfOimgJdnadIPumRYMNLr4gpQ7NWvQ1TOu7QlSb/2IW0n1GPtR9VtogD8QdJ95EjGGVmVVs1
el1dB09jbBGbxZDS/mclKF4YnXvt2ZvRAPA8kmnAaVj57akngqfe0ujge0lMZ/onRiMs8YNCZI9R
J8oRFjN5TLdinDGqUMvIB/A2bvxKkKPXPwZOBwky45fCR3xryZFxhxcfSerqae3bQN1KbE/zJovT
KDvG2UyUGDi8Ac16ACF9YO0y0VYhFj/KmJeFQzhl3RWWQXCwZ1R7vwCc99G+colF3hSLO3e71rE8
MNWVgxGHiaecPPSVeXiL47detkz4xgoxoMA1iEupC/yLokb+nS5xn99Xw6zaG7+LyLylH47bXUS0
ESEsqhQfid+PLGCseXrxuoKcIlSQ4Y6Gkq4rX6X97HdZDIVzWbyIUihn11ulQ81bwA4JvWHe0xPK
WQB67e1lF9ctImfmcgXs73GqCNfaaUSnySbAc5TPW1Mx3d2GiNmPirf/ZcELQhIaX3/emLkZSJKU
VsaTXLo/iZejDBnAun/yZ6dnUXrdjSa69shuafpeXOl+2MloXuNiXVMBtHAlIYuZBIjUeQsomRm1
9ZkM3aV6r9B8Wndx1Ij+idQztp5uPrkhi7qwfbXKLnwCsjQ3Z/KY6ma3LGN0Z+bep/GPUgTnDSGj
0alL3dE6pnU3pyAqumj6lY6p23752bjUfxdY9YaDKKL9R65aNIe+REj95CUKHOEiUIBz65dS/Rlg
Tc8E+E9+vFd6KsKtZoPHNjNg1bE1aZL+Zk7FuIyCRX13EqPOqeXHucG7oy4ks0lxbxRYTMVVw1Rq
EtMq+B8bkjsdE1S/0PGF3y6YqmWfaAe0hZUOPy1mRnwYBakhZBa15ULaJ2PyDC9W7Z3RFELaCkKX
JUfjDitEU0aXKmw0cZlmCka66ZmEtRKI59HrmIq8ctFEA1OeMALdKT0YDJqpxvSG8iBdzvbc1keC
FHV4n8kuYU1ZuAFaWm+R3Xxx3TxMbhwmjOMhLsd1ts7c4y0vXZ5S8uGnf3TnLu55nJtWnPlQ/VuW
DWjE+5q08h2SwwWTWxXUzqsO51afVdsjh24s0/5K2cwzJ70O3Nd/6YIIwJ0kMls1qZemrd09mg3z
2dXkT92a3BvFueK0mG90nyvnJkGLcBP2lgnZ1jGn8OJalT8M1/HuJZ2rd0nbuf4RE1x5WQIv1zRH
nSIWTUbrp0Avj80uvbWqxHk2IRFu5MXyVsdRMJ/cqifgA5vzTU7V2W5GTYuQdn00vgZRauI9OVO5
dRkswi9vnNDCT7NmyqnKsW/ZyHYfRpYRb6+eDc4Tp+ydi6MG57n0ycnbtbQP1MEGBglifD3u7MFX
5dbWTfUmQb+QDMmGNthVbIdKLpsg+9Rt2d9SirM40/5QmIpyl4xFNzbLtz0JYlpDFAvv3Hskcyds
KOr8Dqkx2Ysnihtb2ZvQZxb9mVW1yA/1qn98WOiu6OyjEY9J0Q5T/kKniiGqiyj9Tii+iQTahOgF
l69xXHAl7VgXdfldNmlyHKkjSC/dj6mgi7urJzdWxd4fOhgbh8VphjA5Fm2YpL+iaIZ+EZAZI/0f
PZDEv6FgYQYjmXbOT7bgnlh22TTW2Y0u21xETCsJNTn7g+OPnP4Zkq9bMVegLvZt5vhucyN4M9Vn
GeSZ+9i2c5R/hnlqKkQAIy1oveXNCJttu7i2de+6dNa7MexneTQtEMINat3SPoI06hl4s6dJfrkE
9LVyi9CBlndrcO+qvTUlhDZ2ZHEmrHEZTB+UT34eLYkexpeeBQwBfLyaonh1vDJLUxrokZn9uRUE
5OhtGyAQNLi9VZutdugqt4jKHaj3+mPCUJrYyDZw1CkwFhXefYN4DIAgTw1VvsGOus8pESRFcUTa
D8Wa8QN1V6VUCyyYWJbRIjDD7h9rHQj9OJeiqPtt31dpRoIbspxopzHIz9PGG6sMSbnuGLOdLHpX
CGDGRtx9zPLKoUjWDOcd0haMnE6CkbXeTv5c5rclHj3xwMmBZXXDapd1IKkBqFC3CMeJCNvyYxwD
ksCdviXUQCmiEQ4oelVbntNKdy1E8lzO0d/Wj4bozYkBY9zRyPY1wc2hyHZlAbVsmzPCXnAfTBXX
o53GjuT9Y7783loQbPbx6FXNnmU/h1sTIB256frMKe8ZpHn6kMhBqZuFwM30iAI0Sf4OiHaIykTB
hHXtBFa+9Xa+CdBsboUOVjlQm+HBUHuWVyo6h7pE7Y+6Bvsw4kuiZygkhI7p1LWpSGQ5iYioglvS
iqS7DqRdOtEN+pH8z1CwG1uL9WZE1wvltnaDI/4JEajnseygz7wk9uAFR6Q07OKplKRvHwXTGI9q
HInJQC5l7+EHxIIo7G0bNcUMIdOX0622elHsRYp8K7pheyHbE4wXbY745Wz8TmU1l1vyVErGUS0O
aix5Qx4O6ZGzQdnjabB5ifBN96yDq9JY6i8rmIqARA+MZ3bg+wv+D0fntVwnsoXhJ6KK0NBwuwM7
KCdb8g3lkW1y6G6ggac/3z43UzUznpG0Bd1r/VFfig0tyQuloYv7r4ppj34XvBXDf1jMIFb+haUa
YYBF12Fexm0/kIuRk7jVI3aXg5tzE7khN6izR5Crnb96UaY/xCT01qcGfYlOnWJ1LZAwUDCkHLje
bsjXZnoMaM6CnPU1rtA5XiPnsTJr3e+XzauT5yRIOq7RYqiJjdmbwVb9m5LEDv1zDNrxc6EHctCa
smVCDbNxwyJBdoj/u4paKuQOEWiWd5fXxvGhUgn3/IdGfCUTvnS79ugDLhtCLTbfnyijXerpYe5F
9+76LMt73RNE91+1uGOfUiAZh7VBHA140kEfF6QO9pdtQYnwPgVjm43HunDC6rEGrPfTWUEUHCfZ
lu6JULkhOaINm/LPvmEIuojCWZxfN44gutCn0skvjsdh3Me2GeofmSNX/WjUILFNtsbL533cDPl2
l7SLsR2QNIa6dKJ6R3JbTNVC42fhxH4ab3k59MfMj4stTQgPEYdGU6nBVYnl9nccmdzHTuPq8B4g
iuF5l7hcAW8N/pHm1LE8OMvJ8wazhftoMxXRajPKQ2ChxNCcgoMVvU8zgYm5ZNBNUds2yJI7Nx67
VG5e3qjjxNibXMFy+vGyMR9vn4Ngr70qJ5scFy2VVnQmzOuwYFLtffUwTyKM//HXlUXLFbYfHwkI
4Fi4AI2wnC29V1nUtrc+c1YfUjQvFqGuk5ZgYVmKOLFuXt2e6J126tgSOBOdqAfqc5aZrSJoSKrC
5MVH84iGuEt+Rl1PZBeRtnjfr5Yk4/ZqkC5kJ9/jrH5eIv7mLF3qIiqynM1amZ1QfcyMRf5uPz2j
Gw7UfhM614A6q6+zS4S4vU0b6zXt20A4fPDK+YGo4gTPvrWvFbXKzWEl3ZPjnKr6dr3PKfJzmb3n
sl1Jg5fd9EM0o9P/nVtShP5GxMbUr5zIPUzUIIiM05w1/r12RiVSgMp6/HGr28zPWw7C9FvqjFEl
rX2wqScecqs+6CROmpT8PKGX16koRnHfeHYcj4yY8GdrtJFvuovInW0/Kb+ARV3pr8+36zYNZZiK
0a+9f0IumGOJQYtfQpiAaIBjeZL57BMd4lch3+RTtbaZMHtmVrV0l1bO05JG4+jq7ggcqObf8+CN
SMyYYaaM52nCpwpxuq5FdQcMUswKBVcUJk/rFvN72m0oTcrim0SVbZ6f5qlfmm8/kyyFwFBlP0b7
ZmbuDyjkrMOF6QXUal8qRTA6rXjEjXuTjJwjMQgTXJTv1Z5zbKpWjK+CqDSCle2Nnn/z6z4ezsXE
TYoWZ2kaDGu4irvqK5q3bCAVtLSoNXfoNOYNgw5BsjR/8vGq4CEPvUk8skVRbI9WBuHGc4+uz0P2
gXSrJt5pHIjw5Q7PPzOfmOj6OIz4aKD0ZxMxrM6zjBcCQya+aIKg7qWapyLaydJ34VgilHULScMf
ofBWb6c3E/whYl1/zaURL61TRHYXFM54P6mBxPBQRDTOdtqtkkcnKAIEu63gYEcVMdLBm8VhvB11
3GKyJxfZTuMxcrWL4X6q5+I1Q6jvpUk21u3fcQb2e0LL5dsvf7J+wv2jciGJVpbseXg9s6g9IZmc
eGi32iNJhrhYQTfqosXjgrEq1ZlaLYyRg6izxIW8x+02s1c6pQMy7An93FFecM5iBYeuR1Wct27T
jwu6sBZ3zEgKPklUBwLic7oWKsI5RJWLp8JAW0HFqOpL07ByKucguoYBtifwTB1cvNBxvqJI8J9n
DghPtGX5j2FK5KGMCvc346Y4mTr07mhWtXt3HsJ1v3ATpVMP6Rd1obhqN2wOzoZRZI++OHju5nYm
l9lxaBTYsMHsnDqLIBbXEDO07g4+AQIPBOO6EMdg0Jc+nts3l46CfUR05it9Vbj5t4RwH6BaX7F0
U3g9c0L86NiMj4QiTZ8SGfG+JxLoJNshPwwqJs0ms+bqkNh1s6Dp4Y2lqQM8czz6Pfyky+5bTznJ
fvAHuQdwbD4JVYZWlt3yzyWHe32C2smZ0HQjzkWdFVRY2Gbchzzjt9Oy8L8bsel1n8RefsJ5OeqU
P4+4My8kb0VYPsZTUP1q8wllC81I4QeCWXQZYo2YDuYpuOioi/dtVmT3PjkQYkczi2bgKwlLdoje
3XO+Dogt+wkJTTbmGtGkNoebM/KIqdA/V//X5gKrJwD/C1naXAruY7CwdpJrmslnGhyh0TCv6Hd3
JEQa7kAXD0G9WAq8Sh7EXDftQ12Dy1w81CR7QgA77I213AgO6x3f7mOttwPxCutjNM4oJWRIUgBh
WkevG5HicKn4PBpqoZsj66o9Qp9YnDurolO9xjlsm0TOnRjwRFjh/0drwsvvi6Au2dQX5PBhMQt0
t4AmJ8xa4gsoq04DUy2nIN7iFJYMsHCiZHW/2Kq8LGgynlYMNtc1KZjWqznawCdRsY73/sZrynLX
vjUOpD2IQUxniyTg+m6ku+IOu2u8KwpWxr2F3AWoLFo0XlE9TWw15FvB6GwLQgJKVbY088GN9mFO
/gBMYdg9gkgGd9YXsBT1quKD4w+xc2CZp8auC4JLicHqPLu1LmAu/OyScfZcplETwbzVVKspUMmm
a6e7kn/4iXi2e6NhvfmINxEc5hFUmJ0hLs6UZtsnZevyPouL5MHdMovsK0nqR2+2YNBuFMnXok2Q
lAWhI84UBzrXjFjd/1wQnprjJZKDuBCkX7lpgMDho8+c5t3FtPOBCz25+guxq43xIEbJysjPTK2w
GtlchMX9OMU/JAH/KW/wTuSjt90PQCf3k61MD33jUQlSFsNDiZzlM1ZK+kfd1sGxa0k/3t8MDvFZ
jImud0UT1lfsA7yF3tSSVUdg230Yc8kUgscdk5NXUJ5pV8pDGxpylzmepqtA8bJn8Cu7W7EF4Rww
ep+ENK3HRYY90fxFl+p1IyN2S3zl7+ex++J5ru/KzOTrvmLaOGonqR+GJpOUHlNT+ThyOaHthOfk
loCTOlNFxOsWdWP2DhS93U9s6J+jK5orrLY+9ohJ813Qgw7mPmriAufTc4Lr+NBUQUhv31KlYVDJ
R8GIek/E8ngQW7ORtuQxOD8bOyqNhUARji5j+4wxlS0kw8GXepw5f1e0rMPR39itFFK538xfyXru
/M499FXuvHYYO85xLFlud21kqv1Ghc/Pinv2q2zWsuC+cUgpFS5sWyIT2sYderaIArfjDJUfhd+D
zrK3YtACrITBBaTFqMQ/B7AeJFsMZl6OQCGiO1BykjyzOGEqHcL2w6AVvguGIHnHYTyGFwOWdZrk
ZvunDZmLt7OJWD7yrHMfc2wuEBRD8uKBIV3cRdtLD5Ew7EDuYy9dM1eccvDmvwgww/B5Wcz4BgJp
nBQj4JQcJmZXyzuaA19i4xX5ITPNfNCq7f6G3jZfiih0rtz/lX7XVRskh7l06UqvDELd4yCH+F2i
w6QHoSEQYkfwXcFXnUNyKaHzosfGFxjKet8z/80i8T5uiogYY8xWXHrSZ49lXnftyVVJsZ5yP3O3
z3YcZAUmufDfn/ngm+AAfiamP/lS+NBqOMAh+ecMtY+7+DhDKumWl3FFK310REIgC3xHLxgGi8RU
3RMxA7j7I5SI9Qu5g/r/G76XRXIXTitrZObmSXDHdUeSAt7cFqFBtk6W4chBr2IQdzflwRWDjwy5
3cp88vd9gvydiXEZwcyCNSzvKbYpkCLAE1oIY/70T4TkLdNKPanpjgmMothhioLncMmm/sVJGuGm
jox1fOmBuAQLJGfhlVtwofFgQgGSSWwEB2ojEqYnx9IRiQIGZNvJMVT/KBwvKxDWIZ9PRw6djfTa
iWYTyk1xhm9JYr5EKVkU4z4IU4e0uvHPzFK4x5Ssxitnl/ObnAGtDms48dM7txg9g/CTl0txiOxq
XKb0mRT5KlNRCVmcs8VuV8D+EsvxzTCyVe4ovoZRKfUzLkoUDZt1KMsutOMDjjoxhCz3FCMwUaCy
xDE+1NUuq8RNebj4mVJ3ZW6NfC8EH8Mp9LdE/WvnuXaQDvD5M6sqjv1zMholSViILLbyENFrK6nR
4ioZmvqHWRsEt4mFpT2MeUdsDBpf9Y2nZhi5rdfIex00IOE95MvUgTIsRlL1tPSyv6xjganpiMGW
ZKh9uGqyK0Ah9TtLqU/XF7EkV8KhaH8xveuZ52LpxsTbDZntkVQp7v9bC7EMDgNtU9t36Gngypoe
rDHbYNBXELRcjMNO+2VyZgahrGo3G06oA007JUix9DNB3bQEj+zwV2T43YZjvQQ2e4IdddKQINVv
HVBx0BnXbX/n28zOupVgKLuiDjONj6p7lTMVASsZ79He1p1JzoVX9uk0ufVy7wC+ZvAXZFocMZsZ
+02O4tLssypr74aFCIaXDPnNXwTItrpEY6sWGDsu6Js9DvNFn+ffrRGGH26rgfEWNzqLMKr+Vg59
SZBrUXQeE3e9R/371zUy5qCqZBl0X9ui8dABf4WtTSN0qsM+F5vke5awXhx8yincRyRWfbEv+ADz
b7WJ0JzINzLBdLAVzCwqQnphzsFaZFGzV33ooD9npUvc8yRYZfcR3gY3pY4qc5DB+PPCHoyFCmlW
TY5U+dxZ+OZTm2xj++mMA41KkdLJVqfzIsv1FzVNQu5qxvZh31JNjlvLV5Qo1bIf/24keJid33Zi
wfVnEeSAnW8IdgoqPZM5mMBiltAYtj1Ntdzgkitxhy5a4u/AjBs6H3g9Er9lmLFz8meAfNwehnpE
7qNtiYZlRQJWPxRdUXYHd87rCshyG01/cgUozJE2hSxiFjVNAg+N8n45k/qRJON+pRjmP7WNgHlX
u6DJzA428ltzDZ02wSZuKsLByG4MtpokgTdynad1vYuko0FRGLumzT+oDOQbcYptuuWxMLi1+j0E
oVASCc8oBAYecPBu2oceamCQTrc5ROW2/owMwVJvwZQ31TEiqpTHmOklKgd4j1k3l7oexffGJ9Xw
pVyXzNdQxY7+ovrFzpT1QdHTHQKLue60jFeES4UMBp0aO3R0scykQvFKtAQdPnm9sHxZCroq72Gc
hsV5cfuiisQHYFVFX1msi+RUCsB1NiQxatTRa9hrtY8LDGX3OSrlMaM8ssjbf2NdeP63lxTwmMdO
Ifh15xBeBT37i2raPLiy+FLa5UuAnRffDOhRe0Jm7d1S8vG8acBw4i9Rvk67LKvFJayRQO3c/oZP
kSDlpp4GIEUdT0YFp9LQXxw8V3ecSTllN3BTV3T6qAiHfP4mCqk6EPUWB7i0oZgTuqmussism+qk
E2mgpHffI2uff+th5Aw6mgD/ehoWk/WSdBHCcIniSgtvwMda2AuRoaGz9/n+anwRTvRnq2h+odZC
V7+kM46n2W5refID0kyBigAyeEhXuPVGF7S/IZ/wPKz/MRkPlZ3SoRn1AtrDL+AY0mryoBtsjxwK
ffeCBDa7+kPYv61IYzO2Sb08UnqgPkcDNXAgHUvsZupt7B6idrBPgaNRya46ovEtRgE7XdBbbHd1
EGAqQYtLGd48cU0CEYMQzLu5TfrqpFxN5xsU4XjRTVE91YlhCRsXv3wG3Y/6O9FnM0++a8sX8vMK
GsKluz74Ck0KSzS0aQAlSm6KoUDgqZsgUm/UJ4r1mi34lQKXGLNro4P9hibP3+VNTKRTgjHPvQRF
78fHFmOMSqmzXNWeTtjhMEi//Bl4VbOnxSX22GFqmLQGsblD7VFjTs2Eiu0oyqx3D8RRc2YoENd9
GYO17Exs8iHtBDEDD5sRbHFY3cyGXKGGisJItPDjMrslX0vhDO+yaGNSxXHncA6qzGyXlh5D78Rl
Yn+vPV4DPDiodIZmLj4Ib3b7vTs6HaoyPEj6jqLMGCMoha6qpp/sQN+YuAD2BkWamZU6MaeAbqug
wX9EtiTzrfKm9W8R4ti9UzKZX9vChuYiw21+94hBBmRxpuoU0vHUp/Toyj5t5SjOpqz8hfXZa8WT
AUl57upSXZWwKnxUciT/mjKaXVgwVY+tXi7u1iQXO5roEkZN+C0TacEnCuBxIerhme341vdQZlOr
jxHOjm855dW5xY155lUpjmwrlgHMALpdy5Xd7uJhC8GoSThF8jBoRIJn5aCISd1gZX5rCwee1EHZ
ilwmsxDrbVKEJ6kKTWIDcyqX5qz+jvnCassOH4H8bXY7eKoc7ipwed7mYXS+kgLa5s1r0TodstkA
eAgsbfg3Cmhj7mkqfCqam4ZRlvZgZwPVO+YDU9NMrdXRD5EQgBYk06WfvLA+kGfqvOmkAtUJVAb+
1cqJ8XJoFZO77yZPvTUZ4zVGy91cBtHL6lXY+JZl7Y5Nl7vrjjST6TkjDCfdaqe9Uoqkj1bM6I6m
cX0hXYbJWBMZgydIj49rU+Nr4bVTbJyNtAdvrvQhVAwe8MVSpTQStU+KZ24fAHCSAOiW9ZXknuzg
oet10Pk7aDcjQPMCwngMPiYOJgOSKsWpiB3kTWU5Rzf6PZ9AgAO6KUnoCnv3ouOxcg6Ro+g6zAg5
O23QX1cHaQ6z94QBOEUNg8B5kxWvb1n3/b7Fkoh1icxBd1e49Mvu/CkK13OJQBy/tSWjsZK+SA4e
DMJ5JCImrYManKzwMucPRvHilNDq/ivUaHJ3G1lwJKUZBDGdkeRm+qCJYCwByZb4in6Iup2cvUY1
dcVh1qdFOKmjS6BK9TW6XvAW+mG5oRCApfihHG+5GCW8IO1gi9gM6d2ihwu2ZzhS59P8oUoneqY5
w2nOLRZgoibpuzz5A92wrcI3KDA9vnTrUB9a1My32D3SWtTgkFhI5r57UZC5z5Rz6edxJB7stYQV
fRom+BfkDBG7VI3gCCC/o6/In00eHjvWv35XeshnjduzANquDb4j263Z767rs3vYBN6yrguo4Bqm
PMKMDcR1HitUa+1uRHb6NLW0BGF6RwrhrAuUIadB9V7QjFKdSWuPjh6cEMMPWe2QyQtwGeLoypXZ
mwg9FuARaxZCMLK//lltCOJ0yLujiYzGIxIhSpJ34ik2e+KYVjf10Q28rdmKuBZAzT1powlDEWXf
suRgtPgmXhw7mDvHe+UpiikrYoaOec+xsVeV04GCMHI84DAmmg8EM3uk10n/sIr6x100hgUfUGZH
5NIgXH7HvKHHJtzbqJ5fWXqL+EHSKHlpex3cx75eqmuClyJJ6frAKRLNA+4kV7S++glNUjGgwtLp
y0IzdJdiHGqR8UKvxtUB2SpiBRwB7kPG86HOKA+m3+gImjsjV5owu26e8HaT+X3wqdud04gUVnCC
Sjyi9SBOtRAKNC1fenO2Y9X97oO2tjtg8/XCvw4eg75DM8tv0fGvEgDaexiwqz3axCuuTmCoOh3l
8Mnu2tFfrZJlvdhhDkG4B25R3CRSWNxaUuWg5OQ7XMfbstoSBYSDlhSc6mJIVgV5dut/penYLoYl
1P82FKpih1JGYXqlFJX7yWlm/5p5jBXvVo4ug4KgWjE63gL48AXUMFvtTAv9TTpZnZtY18+O6EV+
Ip4Kt6X1LDYqD2ed+jDFupXujg6kCHVZu3rh8AfTlLoj4cOse2yYSCaNcam7bJCsNkc03EwjhKCN
6oSDjZZiIgdqhsF2Mmf4uwRPDWEhB25t+8TwqvUnnhGc5wjUgv4SMzvF543mjCtdacuvyAAXr4NL
hF6SZJ/NiuPn5QYi208lIyLyQlheQgUzv/6qVvCLHesrsVkoanii4XhRL2bsY49+0XruocbOgEgu
CsozEZ9+nIp+nO/4EUlfYEPQ/+I4zj78zTPgyQrFX9WUvoDooXf+JsKsiVis/VGeJJwIVZ0o43J8
GkhncmyI6Ivm7CZXK+z2xeFYwuGwlQc51ATuWQh3GM9zvuCYPiVhRmFx0M2I7+LNJW3CNCIwglZB
jBCnjdjA//xoGl5GNAnbbm0EoCOPAsx/g8j0pY696LVrDOWqyHAPY7d6R2eYhyPnS3VY/Rit7oiS
bHkPb4Wj4VaNJ7R0iXqNOzcv7gpZFMOJbrm1AnWt1+1C09qGzXLF83uAXvLvTQtL5eCNufRB4WJ4
k7fK783C3iTAv4HhByNdYnrKkNpdc4Dxb4cImU9dEETApTVn+2GNUdm0eI1Sd3Zvx2ZBlgMLh+hh
fEonjUxoovNSifmIW4pTxzq+bg/rumEnIQIGfwzVDBO634nPrscuQUwaZCClwRPJpMYepnyK22aX
xYskeJGLJnbwzjMxndBrrL9lZuxZq5lQAcZZ8m1IWTT7HtHDX15EWkHg6MdH1ko/oPxUNK8Jusg/
1ltCnieA1p3umvm09fP4gKIFctfYbKMrsBqeNjCYS7j680ktW4Mwd+oB+HIf8vLI5+K8jWOIZ7rY
UKtWMYw/0M7YH+cx4nNt2ASOLu6ETzfn3fy3uoNxfzkrkkmffuHq4K0lUzm+5PYwy1k9YTqKL8Zz
AZHqeaRKOMrdEKIrTwzq2G0Bs+mo6UHL/abZac4kK85sM0VXnUoQYcT8RHMS6qO1QzOX9JgrVIhf
P3WwwY2HTYGJY6+O+M2GlPwxPhHKVsf8Y9wtxvLxNUn7qOfOPGT8wu/RDWEwa2g15bnTGIqLtcWc
pnKsJjKmM411UxyxhMR/zBTiSNVGBHtUODo7WuPCkhK4keACNNSuhjgN3sM2DIYf1VAIKKVY2l0N
stKcQzlgxK0L03AuxBjlIYu7iPhVGZR5OniCAAHWGmqdJQRA8+7pMSQKq+O3BxUPy3CeA2niIzXS
XrOfxqBIzgRo8ZtoiGdB+iJh1fHCzlGiPOTctsAf5JOkAtlMS81pcJTrPeMzneYHEkfjp7ao2Xtj
C8j/7EqDgh+RpEDVAK928ghtA+zjN+/sYuyrivyPcdlXVbU9UcRj+F9EGHkwVP9cIMvemTMRMwpR
RO0dsubS3rsEuiLQI061OrXDGNOiGYc0VpbekHh0VbqRgK0khx8VP6G3IeDNT8Sq1a8lqecBbWGM
OJa7aPjQDnuUy91douNDl2dOtnMKkg9Im8MjC/gYwpDifR0WhIl+dVdPWf1V2kb+CWIRvTR5EvoP
m9fa8o59ACEjtzvhjgVYAsAr2PMjKXfBdxw05ZPh1/mChH3E5C2J0oQT85d13keT8LIL0S9+8CLR
IgfHwB81+Qxg4iMpM5gY9pFF8wJ50UALuWxkpN4xevtyB90wozDMGU0XnTkM68mSZvwP/zYt+TWw
5hSOHmVeTuwCmjTafVWMSZyuJRMfrhckJj8kaZC4QjIEL0fpJgm53CRgBqIYnvpJlRMfDeEiB76b
EUsR4ryL6ai92tt1m37aehv+RbFaSB9cI6zMXcSEtpP1tD7lPaKC/eJuxCX0KKDuZQTs9Ljkm+XT
CWhnJn5awyjHhQTIzjIk7A9bnDcvjhwa+eBsAUqWkIdWnhxbmKu/OYTIE7t7bYI4+3Zp8ridwpGR
lEsgWXsg86rdDqvrKnlAvtv016IZ3SdyEfUByjJ76fvFvNdIis0uzJB83fXMFzGJSZuAoquR+kWb
xi+1T1qH7rCtbsHNcjBt+2siEZY4PIycGRL3ULntGRbePuVVlk04gdr+uOb1cA6nrnroF989k7q0
+p+Q9TG66prJoajQJTPUjWp8ddjoxZ6tP44vaxVuZ1itFRecmsXbKqYseUIcwUY39Nh8H0jbdDbE
fE5waGf8CGYh3G7vUwYSXK3jirRyfERVeyeL/eir8Zageted6RZ40Y4AIuxYic983PPzwpbT44aR
SxXeO24eDgYkDr5/59EW/lhn83IwtHSQ+A22wrdLZv0bEv9kekGdL1nSvYJjIAbFg6kg/0y9JCLc
1B1+UYo42HEwB/Bb0fU/l9FOfFCX7tBEDYlkk904u/GdtXRw7PuiR1GBJX80nLRxxopYEsDwxxOz
SWXcuOGDo0ZUKnihTIhHYGo3aKwdGJEbhzuSpHzkVklAm7OS0/rAi6KI7zRkFDVLcmh8wutpr5+m
0+aAKO5aJUgR6oKkzlLUGuG1WpnHaVaN7luMHZgq1iB/wbc7oC/wGBIi9s6HJvOj3zauVCeYF/Cp
PPsOppIzgVE4Bog+wAjc7yZk/Q1myrZv5odaJp1/lPigKCQAZyfywVtteT/dKsVPbTACeVNINtld
XwflfCLDGj9wNSqKg3Xv2l/YZMLgQ+G/+q1CvtFCt12VDhOHICZoQ8KasrTq8o5ER9Tuk0zBcd3t
IsCLSJodG8poI0LPd5ZMuvuJxoeeNBVPwHN0yxr+mhYbeed8lCzcaJ1gOAoTcW+4VTdR10785ZuG
4FqJj7IGMeG+a2qA+7Wj7uwf8eh99RMCws3PKBsoVbwR32hFVLQIhPphpdN4CNh263AQ4mCaqY2h
16W6CCYKGGl/MO2WagRdvPoCZ0vs2ja5YwneZn7WePsdscre91Opf2awUuWztKF8BBza6oOedazJ
44H9ImBTlc7f1mrtoc+R+gqJyUkGN+jcNyRaH5F4NhhGJQpnrxrP2tC5TZhQT/YHAvYKFWkv/A+y
TdF+zaKVvwkouC1utqry6ssk3gIpuaJtm5aFgTri1aA8Gx6HfBmOEN/Hx/wDTS3KL2K6OJpTcp9Q
iSrgW3lMXLtN5yX0yZFqAJZ/BnUHrAKwWAMQhTZD4tRu9zXID7FeChXVgR++x4ebJeAyUwX5rTUv
H5aL1zqpypOZ83YggM0CSwyedfrLbPg5d6HK54QcHCypT3RQ+OOL48kMkWQUlahGDX8kKr2b8GU0
L7zKywtZTN61mtvmObRWbrvezcJvEP74Aa34eGgIKl1xoTBZEt2GvPsW5WWiT19NN0SkvPGgxYZl
7QouXH4FQyJDwoq94HEI4cuBTpa2Dv+D4EcklcGt7ape1E9U3ktMK75YfpFCkjzkNfrJ44bdxMWl
6a6nRTA1nJbWyQQhLYMKj81auT8MenoARSFI7MvRAY9nXjRJONxQlC3aJEQT7XULrblXVTO/6xj5
MI6S3DYnMnBsfQirtr2Fu1fd68a+vA9t0TxqiO9ll1C7ts8QhhAXgTZNIho8jYh1jg6r/l9ef1xR
jvGZvjzcoARW0W59GZZpic9TrWDZMX5tH8M22+UUtcIRr7Wu4O5yxKvNPkrIcNmh5oqA42NiFL6w
l2+8sCaPkhdTgWLtWcyHnzHf+ELYhcsJ1zJSXKOoyPDGFg4AqFgMSaVzbLYvRPXjb5YEen3VuJIO
ly0kSMkQCDFHrpZuLIBvXlFv4AUQC246YjCrji006i3ZCDl5lgaeiziuItbfhVgp0IxzcYbpyAE1
vAy5LFGeuVGVdnGnHhYKEsQLFqbZf0i8RlxFK8gCjiVc2QWpuw7uHC8ib4kOHP9XRUpF7OHX7gYs
CU7YDmkhVVw8Nuikq88koABFhQg/SbCaDLX3eenZ13n02o+4Z+Zrknw6wuvUw13d9Vt1kMTok6HY
tcL9aYuehqi2d86L6X3KAO26vjaUjY2Qzab/F95kt3vbaO0/YywImpSh1EET2EgSnkRRFlSrZM5w
3zDLPJCcAGeQBMIocEIkkpe4nbKjzACsmpQdlJFrjG07nPTIMokgfyOpv3cS96Xxtps7dw2aAR2V
XcTZw+p5bVHZH8gvG0qWj2W7zBllPGmGIhGZVMuzjkY3mfpL3i3JOSBY/TmkuiQglsvr3nsk2d8J
TfR7H+0TfSBG/12oNPDQ2s5kbOSu+8BFOkNfquQnLRdy2RUKORJPl7APM8J1Ou4V/rfYNRg4exDn
Z7gaHIKehZO7JgX45PsquhJ1k0/uSfuLVhs3zRYckYzomcuXdolUOhb+AL3BPoSgk6G9H+7J6ya3
tLT4exQYh3+Mo2T72dRT+6derXN1OxeCQykRojDTjKSJk68BTIxN3krIifuhH+qPcp4QEPPhk3IW
8kLMUebqQ0sWk3yvjAMJOtgowK8YImW8+S8QDoyjvHSw0epFoZZHJyt184dsBOwShVgAQwNX3g7K
FXaMtLrhvy3R/ctWrtt/xSzFh5M4jrwnq7FzHoBNSl4W2MAA2KML7JFWsK36sKWIuZzAVm6xaPNy
B3EvBww9XIqXtpTzJQcBjFJajTaH8sVmOnGxEpPMvD89cRUrmOw8adO4ab11Vw9edSJ6fKrSSlXu
fTjX3A8OcxCRjjxRDhGLSfcfEDGJozQAjAghzA0DK0Zz3rYEKNGdSY/Ab9lceDFHdGOBumjUnvRj
JCsNhFmHIInoKs1VSL4ZVhm6K/voYEjaKOBlgurbdW1xRHIv7/5H0nktt45rW/SLWMUcXiUqWo7y
dnph2d69SYIJAEkwfP0Zuvf1VJ9uWSKBFeYc00MHQB1NFAndupujh9NDmHaNwhzHwxCxLMsSTN0x
oNSzbJMInA2woxbDLaYaCjd2aayJCJqI9rhF5m3rx0wvp7k0V9GqAhebxJ3zXBcDpXm2LGJP/htw
vtEe3UcwDKt7cHTTF6fVwZwBRyssXiXTaNA4jlbFPbVGfm8KTC3gSCkiOO5Xe+PLJGmfWBmv+hG+
IsoriHh9fJl1xH4PzLTyzh1bdZ5d0ItIuKycYAJ/MJ26W5elKdHjWC3eNi/BMJ+x61q2eejhpB4U
4Fv8VCgLU7TDg7cFmYFCMrFzt/0HTbp9CLm+vjzRxy+z5ZsjcH7OpapAyOzY7tyy/O1Y0/sI+x9E
Vyu5RywTPw6B076tgaimnTRqujJPjIihx8sSkZrSlrb5zFcn6YCLxQm7h9BRTDaGEcu68Zk7/IvL
vPG/fFqNf1O9YEvVYo4+CekhTBABSYwlXUesl0gvf/baQAf81dO8vlIne7cbi4lNneZhv0bHmgZL
/glN1um/tYnz8ocOo8Te0K95dY5XjemcxRA3b8S+b0UoW8f+vo7Jw6CebuJ/cgqStyAvAGiw6eba
R23Bc8GWtTevDAN5M3cDLoiHwDJO9ojkECEi6TwLS2NyhoL3MK7955nkre5oVL2cPL9FAOEu3dUv
DcIq20+wL/YT9CiVZJJE71IvZyGD+EsqAFS/LU6Mn1ZzjLLMDInVmIImkQ8ZOgvvBMswaFGWEXUJ
oIabCbMtGnP5RVunlr9YqLoqxZbs/qcIiWyeAP2P0mYX4KGHbLOhPWjUQljEYxrKjRdl8Vlw8t4H
09KHcEAi99u4Jjx6iYfIJJJtvPOykKe8H2W7taNoclBueHoHYIAGrJsTTDNAMNaTQBU1f6jRD9Un
vA1XUOcsufnqXTVN3Mpl+I7WYOpfeFIc/QZEUMGOIDZsiLczU0AM3F31xBkBAEZPBdKPnpG9CnW+
66MkuVPU4QMANAcgFna30T821dwUp0K4+T8k7VGbclK7TxSu4znp1ug2906Gn0o18kMSxYDENc/V
EYfH8NIDCjjIWMtvA/TpQaGb6K+xnZeoVyw3uQ8Hl1gHPoXNshk9JLAqqh7xwyx+crL9KBCqYKT1
4pZ/TbkEO7ajQQa2Fckfv5rXBNPfbC09oMUdMsExTQR47U9Obv6TKwVTxuwn8x8UEVf3C5WTe9Y+
SxXET6vN1mWyndJOA3jTbxWMj4rhmwBdgdkkirZ8jc4nxV4EiaWolYAlhqWYJ3q2xiKNQApPe5Gj
U/nAxCAQAVrGN89kKfL0b1ycNfIyYgL8v+glmDTBUPSHRESGgVmHZijFfliW0Lp6jFh+TBLZU1Ca
moKcrK200wFtw1rWsYXHttcB4NZeut2J+Lo2QPsq579DSzl+EUXMANhokV9mfBDfZcKuPd/lrO7Q
qNkuO1QPnOkMfCIDnNbXa/FMn44SqtcV27B+np8zD3g2yUQOeFEGqGxQWqwA312s8/Vatn4D9xVd
x8Ej7Rd1NNFiBSS3zE4nl6CFY8Gli3CZJ7oZvlpSAO4FVpSWpWFXBv+RZNPYXKhZRduGqJRn5gaF
VNkzJqyu/tOUUBx3mipN7Be3ynekRdFF55lcxK7VImlBUFRZ82tj3nPevXB1kDD4EAr/jPgWqvcY
DQJrUTSzWXGGWeleWfoJpi0l/MbKjgif6zi6dj75VjxNsugOrcdhK+npm0s0zVisS5Suz43TR/02
mqzgiel3Vu4qB4bt7+AWIw8IJNFwOFDa4DeBuEjTa9xTRmHjpqydUOzFsy6s1EtGbAqojTBeBmW0
sXF5Htq6lSeqSms9rm5sWa/tAMb7EI9FXt529k5+WT0LxJ5HOJy66yfm+/cEUkl1qIiUoA70Gc+m
eV4OF57f9Q3QVl9zB0nEyGpAcdKFtsNKxCnVTzFrspaV14oKG0cheC1i3zMHOwBetVtGZ4KBJhbM
FR6dOuSidjl1M5kxcMrcmugW1TE8w9RxcrwAYnoUj+xSGhcL5aZ2sm6nvS6/sBQR1yaQKEKE5zdv
SQ3EhA6nK77ZZuU/UD1tKCSTQZqNhpPfFhbJFlWkB2TKCvKmQcNGzmP/VcklJC51ptuvQmafuwjc
zj5nZ4EHto6gGyQBeL+3G+ZMUDvzNu80tU6y8Tx2oTxTnat3yEJNiucLChk+C7hLDJhuy3iIkUC+
unYl3ieM20cG8Rj8y7plHB2j/EIXFNglUxQXd1bLrCDA+Albc+NVq8Lj0BsmKlm42P1udZlb8lzp
xcnSWKxT/En+WwC2VTLLuEIUtMqXsGR4cWWRSEWQOODZj1QdS/Fn5RwkKS4n3Rx0szg17BOhz2Tm
EBQdu/TKX85I8QG/QRk9Lnh+5Ub5gqVG7ZgI48ztTbZtaPUHLkPy6TY5+gPF4F3DZEE4Mk8/REfz
RzCEXUG2OQ6ONtT2bc+WdeBpuK48ttVpQI+AC27ALYteNoz/xHU5fcNH8eS7haECM0PLx8gZ6pzb
MIouRPtU/+gsM1SKuq/Zxw+t9yYykoOOTLfFpaBVpj+tPJ0/IU4hg6lZJpbT+ZTfMy9iXyZyFrvk
NWUbxtc+Az7j+89Da4GKDJwZt5HPXHzHiRV8oJixXrrKRRnq9z6kXbAj9/MI+aQA58qOfJLddwei
665vdb+n7cKt5NuNezToGwhWA41/H+NvTkFHWDZ0Mr/0t2hc6sdCaXfFg41/eFs5E6t/dl/eji3v
0u34A811obl9RQgf2ocQyyNf01RJxuJzBfo/iCqSblRk7TuZRY+hGSKWmkuOBhF5gTu8FUnT/U4O
E2g8xrpDnmeH2V0ZkZy+Yf3g/vFYpLenuVknfaP49OUR4kF2n/dcfrjhbvOzzZDgIrq9bb3zQeiI
735ThfrJ44BkVF/nfKyiuxhe5foaJ7rsPzXI0D0RWkBpSfaqfGK2qKseVya+aezo5cN18Xbell//
YBwiTLIVYNo2RGKVjVp++c1CnSHbsQ+2pRQVaXhJOD57s8fEpKO4AXkV2Ggq7YBUswqv/UlrSo0x
Dtibq45/kKibRX9Ja50/CBemdTWTwo00mANQEYKTG3SyJ6KWW8Z5AR+RLdwSq4coNuhtVlWLeyeG
QvMCCYNkeOWE7pE7Y21yBK9oWHYMHMJPYuHMM35NkpbKLmGUtPYu/SIS67ShXoCbQyzPAVwBfT24
5+o/QilnVsqmyh+moW3mb0XU5AQIM1wiSDdjf/CdsTZ7U4ME3o6I8r0t9W7zqUL3Fuva4Rif6iD2
Nszq/EduiOha070iPPEKPB9tXP0AqFX3AL1nUvqQ4z5BMSbfs+Sc3lFJrFc/Sqp00ZHVHjzc/LvW
zzCVZs5S4TGBxHJLlDvYFNt/igm7+iYPjf85LPi/aYT5mWb6+tSx6PfoHa3yzSaZ4IqzQT7hhvlG
kzr9QLMn5hLaDMP7qiYOzW2PHjBBRvA+8aNjPwWnKIoA/ZQ3C/MmtgeboFNWyXdOXybebrCqiFFP
k9vPvh+H3z2Bl3uUP4U+1k0bAb8Y3XeXYQJDolG5HA/ESB1DN2Cx7d8wPsgU+JSMiot/a+lXr7hU
lx8wkxZ0iyDz2PFhXnFt5NRoJsvkcSav8drzsT9h1+onKlRKMR9cEK40u3yuzRR8C+FKDAKRSe4T
24TLXe4VYXTAaIttZbbm8DCV9H4olOBkRbhyHnynpfmiUtj5BVr6ra3A78JcRTlqlvXeRXJPpQnx
mVU6EjOTFA1rKztfU9/2zC3XV5TvXaGKt5qun0O+Tx4KWfdXKUuwWdQz1fsYDR+lrgO+rgpBQ997
7b2TZf5nB8jlT+ERRCaiQZTHcGanv/rLX1nEE5H0a/BcE1pZHWNevJ3HrTdsdOBGj6rVyG5CTHeX
0aYR301DOOLcCtVpUR7faiSHD+qPZUd64rJ3uzyZfwLd2OHegrmy72AGiE2uStajyL5RyVqI5Hp+
LYJMEpMdrZm8q9Qa7Guc+NODfWuy0I3w/BYTGMpbsPSd24jsxWaSsOGSqlOfrRe7DRJMzr30yhNT
+t3iV9O+KSLqLCzmWrDqk/HZkI8F0sR/NnMBAM5furM1lvnbYsIrVitr78Lnu7dRPR/b1omfIszk
h7UmdfnkEIKWchZJ+gWk0m3qEHd/Lvl9IBixPXA2vjf5bGJGhzLDr9u3hWP4DO6O35ZNU8GOR5fx
e8cecz36yDSefS6roygy+x35A9EViJ5ZqkZgP0K9EmI4eX7s0z0O30gz+9dEdEiB6lC8I8R0T20A
g7geXeOhwgcNicS7+GVTVOzKdtCbEkzmJuz5XO0My0qMDrppmqq08zwoWFU0hQB4J8bBbmBXjxgb
xtQUcfJSsGyipb+Fep3BULGxF35dkNMDvQtBRWMf0WRNf80s529POA3l7PCF3nDekSRLCilA2uTN
ijPUarn1vN7+UkSQ3UIUBu/IjQCD7aKJQhYLILgB9dLBjugBBm2OFRE7W3B17h1yChrROJrH285T
2AR8duU5wmjDR12h5TYlMg7bpdQBe7rtDRNtHzD1xiFB44kFFbBo5j5ipmDSbuVxHOaaRIRenkAf
9OS8jEP/lOTrke862Um1IgeMLNZ/WGq/XaQBqXaMdZ7L6YylmmmlDAfxL3aKfmMNpLfNPd/qCl25
uq5LEsfpGE7knkA86LEyqS3tZ82FBpDrI6ffvRVso9a3lRDlISqpJ3I04k+rD+6JNTN34AJy95zk
DoeqA8L6wR6R8Q9Qn7a44yGYoqq5p1iq74P5Zj4PkVr8ZNLh+w5qHEhJFYd7kkK0A32DJ9pyrP+E
Ag/mlgugRXwGe+YuhpUjUrBaeVG7BSDKRRxHzbXqogrOZVW7p5hp82ccqe5ujkYs6JTDP1Tu7W/T
dI/1zWHJq5tF/J8JO9rYjuV8TbJ+7HqVf8RwzDcDG9HHLA6bPWR0pyBND6zrVgSJsTHYdFzqpf/T
Wk79zIU1nwMqLbmZwPJsRk22z1F51M8Ut5DkvAhcCLE7tyu05sZ683IbgC6zXL7BZDgypbAZQPIx
V8XsQi3lckbZg9q6ELgXEIWQLVxHTA+obTeU9Mm7mnOsBGMXHZEBAeAQNRZbUavXvu5pNgkE6hEf
BTdk6jqVuy4MSg6Z/38jGlP/ZTmVtDt/yZ0HsidzF0MDM6MhH6DNKw8211S2PxBXBm/D43cTvKqh
+FNlmftAjot48Vmbp3U/x5DHqf/nrUIdEu28fi1EWjdjQcuaS9azMBuIaLf0rbIofufMHa70+p8y
87JDL8Ae46inQmBFSgRBo75YxE8lhZ9Ud6YXxNMXbLFhAzCg+1qg7BTbMJCtubN7Wn416r9Mh7O0
j70JmNU8yhey02OoU0l5E543KIAicUOLjiDfcYe7r4E3EbITaFl/KeEUhxX1/VZon8E2bLPusEAy
e8q1kS90KZwloZHmL4keZiPHFSmBaRtGLTIIii3nQkTcDoCfXb+GxbC/yRW2dJXT1ljAgrpFZanV
WOg75hwrolvR+6BlbdlmEN5IAG2YasxaKWLifteZUmFoIIDT2MIQjD6PJEKILlbDrlwlpWyHuopE
LpmOACs5TpY3YHPoH73JGrb9lGBtnd5J9w7Y499AHaidYN/kH2bCVwpFL8Hki1K5mGcDz5w9e8hx
hqfCsV7J4wMT65nqYkee+8GMpvg0kS1PyZCE5uDU1QFC5E1+VPH7YA93i6esZRi2j1z4i1rh3NmS
NoY0JtPk8EwYsEWpTmDdrFPJ4rE7WAPjQd9E4bXGlX2NvKBIE/xv5HIlMNCi3n2vVW9/WODarENd
2uJnND6SG26t5rcK+um+RI2VAHcnposMW5Sw+MUp9kngaDg5xvKhHcL6zp9ivVUmZtQP9wFDB/Cd
bAhplzvsQiXaeP+mY4dUWo7yWIoYo0DJqquJch+l3/xfPiOMwi15FjbG8lveK4oq8cHghf/YmDw3
A5vTpGrOmARI5I2nnvzliaCfZV4Yra9V3v8x1fKaZ7caQfCmHSa03AiB/SBdYArtwiGuTxjP8ifF
yuFTZN4tdaOJGGvfdg3uXHB84nGi5AK6fmDJwFQjthvydWz5oGPIn2Kp1OsEn2JbVcbTW4QJzk2n
WLzetH5vWB6W5pwx9KCayovulvNat5cVjPqOIJT+BwN2Ylhm5S0HXFKiBAsib6F3cy1vJ4d5/u2U
YHc58lf8BlPJk1U22dYicxoCFl6dL2mq6a5hOuMdKIFi8NxswvGi8YAjuC0bi4kuuhK43L/QJ+Z3
5if2Ia6TQBF01XvPY9zp4lQ5rLP3/er7GHkwwpmNg03rn+v4XEUzYtJ0LOzhL4+v0x4aNvZ/XFFO
7ZdtTPu46lU+RTAfniZkJ/R2KnFw9sdTdcP0g7A5oWbzSZVKbGC9AhbnlPbQ2LHyhK4OmxcaR18z
7ZDc4IhchXuMvPZG0cua6c7M05x8jfR5EUKpHvcGqiXruiK7Xf6qkldgjSJIs0ybkImMawHYcDWi
vSuXmJuXH1CI5jmaRgOEY5XVuXSjAmZeV/4sbuFwq6KtDvYAaYL6CQ+AO+0mcGLvpNFRaxkMcPsi
bNsj3SEaaTG20aMzgd6LB1/Q2NZrfC3yKgAoZxD7XW1GvyXHBjwbqonRM+MO2UO7ywbHSi4oYMjT
Huom2JUisHeTou9GLwi/sCqJ/NvTuBaM6pDIeImEshmERKj5XIeo8LvkshaEwB8GM/v/sTftzpU3
lHSABHs4KKjd6cJbeEMeE0Kwh1pC1DRyzUemOGT5NInvoxfOPLSZEB1YQMYYi0xqtGECZMMqYKyD
zX87+gzV90EcrZ9obgKzifw1/GP6emnT3G5D9TgNmEcJqdOocYdNPQTgAgNdihsZzqXTK1Ksroq0
wgUP6r0HGK99ZZFlLahzbu7fL5smtvsofNQFSAwkyxR8FfT9/OMEXmcimK2GkosEp37r9kylFEre
vF9O9Ap8TMxR4grNhHnUll2Hw6djH4rLq/CrEI4UqNUtfp82e/byqshFiriqmMnqvg2gyyNHg5U7
TEi93HtJ0FRgGUYfWfyBoyiyt6wZTfI5YZIfzmZCzo9/pbMMQm0Dja6buI3IKXQPqAOG6VjwroqG
HU9hLOAcXWaX926WeTZwarhO0NxiMiCqU5WX0Uyi1braAxlLSs8NkVlDWVPC8T8JVOehg52dciPP
sIHRhpjyH9tIO/xvIk23mAAtlMKX6DnqcFIvRZ2pDH0F/XEVgMOD/aL3jJbBgHPxrC/IQpKbf4Uk
zJdE2FZ/JO0+wGjZcZ1saMIcLHfSTtImVKQi5egcNhhlmYsVc84AGZF0/1nl820vVbvmng43A6kO
+YIKDIcJEdo6UNVxbKZ12JvEbz4J07Cbk1WRVODgBxpTVxCJfqSbJjsxXKZVPMC5E9FhUZEXn2Y4
axmSzpaaE6CMezbeSI8CpYfFU0D3egXNA/lxY/lyGO6aIWOCgza/a2FsxeS942tCOdyakBba5WYf
H6phjoJjo9tk2sdWuSoMdp35dN0RPu+Ggmn2L3Qv07HHHYkcv9aRvuobraNzblGNaF4dGuebEpjg
xazEJI+qod/i88iHvQPL66srR8QhPnhr7pomcJ+iIlhuzKwBeVMfkpxyQhwWLyctvbDYO+5UNxf+
k6EiUlQhyOU4CIk0tYY3bS3RMwIoM72SUdQ/hpHx+aOIoQFU4nnq0PaNB9QuYSLjuIqGP0BeRkFb
2xNnO/ncFAvt+DvC/PkloA43lMtyPMZOhoH/HomCfpd1IUHbMmx/bq1x+Jf4+EOOeF6RtNZISh+Y
I3ri0VcuhY8Xzzseu+Ibd0XUnyymq5tQ5uJRcBzUBzPVRbVvib77CUNyctISDyIxF4wu82MF163A
BlryOeEPN3cAw0Kiqiy39NO1ku7yj3n8+KJz1Y2HZNHxD8Q4G081CYqMGb2BGjoErmGnRR52p84X
3d8euAhzJdsim65fJ/vOZsv2hZ90fllmab3x2pL+hFqIhLN4FGN06oPMeZjoWvx965jqrhhg/1Kd
SY56fnnh731VsSHWDAywbGD7Z4GhRHJfQ2Kz0hxbBq0iJ5BzN9Vr94ZDJ2ToT6OEqtpxSxwtc+TQ
t7mhR5NEQpsm8FmLiAgniXCkDl31nRHCcQmCMDuPAVZyLuypgnvjdNgJw569ZRq1Vvi65tg6+Hfg
AiEqlPz41B2d6EKeAl6p0IIceHPoFIYRXh02Keq2oHpr4KJPx2Ycmx+rnhGnjcxmeWbL2cE+BKDo
xxd4VPHRO1n0CsO8uvKLtuwEdN2fif2IPpyAHu7IENBFg9QbxMdlG4973crA2sf0wN1h9RiypzhT
6D492/fnvUYCZ/C52hj8ejzfn+U6ZfKuDqADnxHBFvlfrYtG7KxhGvKdNSlVnzLgjCWkWELYsFrM
zhXQOeztkF3fLc+TQm3EBPgc6VExEHEyp9rWNSXhZuLLBBUqwYxzy03Ds0C/dWdD3CwPDrfiNxGK
9Mzsb8MXqhKApobAb9yjo828orVa4nACUeOKn8aE7UVsUzl4tZjRFjcO57ZZpRsd8LlAbuakxF3c
c/I+4yRoPpwuIPOWpxdDQW5gJKUkhUFi40okHkJxEJ1MXpb5q14YPe9G8FnjlvGB91QCDutSxd/w
mhvoXOns+fkWdKxzbw2ljTclX6tLNxCfzTjX6ZpPHVha/2Gc2l6sgUx6/FuTLM+0ff5O4dQYDkzW
ePZYh7UzCFA4kT5y/AsTOfvs5JwaTpGZb6eJa4w09crs08FDxzZogX95e+by9qTYF6KeId7MQUKJ
u1ek7eTqPwDDwuWvmzUEgmwahxHet/AMMgVKTy88UhCacNNr20EzDYu5eBmqlm+jWpyJ9CM/nBNo
PAmTpHnukn63TDj6Nw7U02lbW41ZDvZkZeJgyjj2DoPFOMxVPDsbOanhJ3bYb+/DWk4XB1GO/JbM
kysEDbkeTkzHrfwiCRQND54RIVnkQw1EZmK48FLPXoy6SVNyYy0VUPlCXEMEm7B1g3XCTNbhqw5N
PtlH1gJD+cWGd1T3fojf/Oi6fhe8CIbN9sbWo1yPddeTMeZ1UxscF1uL+MRtMTEQL29Q0yGnH4ZF
47Iv9WyQ6ltbyui1xRZJ3hRQqPx7MGMrzzm3/z+CWtjT8GPrq6VRb6Y9lJD1wc9b+x/K5PlxzCeg
0rKE7ILxwbGfFgXNIJ0nqDFn3bnRP3QMbOlC3y4JnUf2GJ9JG1mjLwU9NB1jJFADFEOqh6YuHyLt
G3tnuIkt+iLMcA6y3u1SF9F5jROykCmtmMAJXQD1g/meNsRLchgQkezshc2+8+oBXDvVIHEoH6b2
d44QRW+MHtCQmACe887JW0YDgz8CSGxrNTxquCFUlI2hJC5VGbzyN2XXObDBwnFnJzaYuYwwJxHH
3fhcIhU8iZUt/w2iZj9gfy8unXI+bMWqNx3gNz6u0wx3hSw8tQmAuOxUZ6/Y8S3vHAMZzDmoQ5Tu
bZw57/hRB/G8jHYAoIo5+Nbl3GUNYrmPEXQhG+dzEzII66wnBw36RTBPrbYNg769tASBhLfcB90i
2trVjMlPyCUKSCNzkxyQjbHX9xLRfKyNwd/aeERGHSYzW9VFLx5CJeNADBtUwndhsmx1dtDSlGTP
la11hTJ2xY7UCfe/SuGJKpqZG6nr2ls1FX/eWDEPfAb1AKKNXarHplUidaord1NOHSyztlm+Qq/R
gHdXnCo25pSz73qvOaPuXdbEN2qVcc4op6A2dE3yAT/mL6wjHwyrmZ7QG/L+i3HlJWBuGzzONFEv
YINnDjwmqntEj/nbYA3+oYp5DKtpKci5aEoHhn5BGxBIr76HYoDWaUmG/2QwVOdW2iFr1wqp5i4p
q+aSuFl17GsRvnVxzR3IIhvfkYYUvJkUjnHUgnEhNtwJ0a4MkCUDHsqSjRoSF2gaBqJDMZJIjRIc
39ywamLAq6mL7ksHjzNIDcRrBrMMmxQoJZ6/7oLM5yYFZvBQVkX4WCB8u8QOUUNMp6EXRYxM0VpK
9TNSbYwpddvyalYPDBKVeOJ/d4xXPUpe/rDt7LmMpjouCwZl8lDzCNh7lOtZx7enuDuWXkHgaWU1
693gjuV8Yp1rZ6mpmwHwLJUFPhjejSuvNXGLjJYruTdRMdpp5CtZfVeLYY8QWDNHrgC8BVCgIaLw
tUQZhd5GGthkaKPDAngHgW8gCFCPnYD0BgypZ7vz1d5xeP1Smo9m+ehtWbRbZ+1j/Thb+TBdmLVg
7Ahx7Pk8+wnKhk2eYUk95NaNc8lJALVKMkjxtrU7oQhg6JMgo7T95OBLU98YtqT8cL3kwQN0itsa
bSj+S3IcZbAD5HILAOIEIQUR0TzYDzcjjWTP+pygW/QSDaCyhBw0eu6RI9lrbUNaHkMz0uz6Bo2M
WcKIP96h+7zNkZErbcuiUQu3UeOMjK8gnqEwRzCdtm4eXaFpsUnjPy/eVdtxnC1xIr+8jDXfFu5R
wg2Ch1e+9Phs+Xlnojl3M9pd/F7YkbGl4pcFHRJH/bhHbulfoZElrOZQbuTo/IQsD0VFybPjzGZF
KYYiiSHmZijrI+4jXnPymKF6FmaCxViADkr91vWXI96gyWx1Ow/eAY+qmxw8EEenLgHwgrCjMIbR
iVLigjtCqcNQsWPZOb0kjSIJewkmJbb6R3+85WPEpM+/NZZEyTdgG3lRfgVbFqQgsmBh4nLhJJG2
fSBGhkkiTxKZsyWJxN6dJlvRxcrV6uIXVAcY5jZesi8bjBlyk0GVKhVJXbN98jL9ahNK+LsuPQBt
cp247xHsdjT4ke/cPpuJo7c1H/D+UHXWOOo0FNyzWvqSFEEC+Lx9t6zkBdGK+HRMLpUbryt5dHtA
k8OaooilRUSeTBlIuq9ZU7jdLnw+T0zzUQK2+Ofyw361jH3j+3YR1nzHoYk9mlQ4H8MdDdYzrzd+
1mjWMTurhLgXKoKktAiqCW98AJQLzwlaZ+hzGXsdnie7Ok0KHNbW9EvyaWWu5W4jcfMMoWRtA9im
i3ZZNfTyE3kpoDYqBHs/0lIQhOOiRiDaWifD3kfjhODTi5cOBcbYx8yb6Gd2Q+fDa3JrUFGbMa5h
aBjlFtVdz3AkYPDdBeWRjZtlnwI3RMFnMtkANTQmjnezHHiE4JGE45YVV+ext2n6l0Agkb+5Rycb
WB6HH2eKh6i4FS3trUONH6esszhxaschRCfH5xjCnyYPd8f30FWQaTLpnxCvePnVj5HWPbJq7wnY
CLpg/gwcr1N7YJ/ueKjq2E22iEfCgL0scizCt+L+u+Ai6VNQAdFt5ErQ3rZAd3ydy5pgSDx8Q3DI
Q2sKdhTh2vtTgue3Xx1aLgtCdFQmmBd4PlOEKHV1GZEBgkOiED5XoaV/Z2+4ocybuT1QCObXMcIw
spOdg68cMs0cX+zQKeMGJrWp4TQEpl124dzBm43QA7KcH24qVSrS8B/MYZZ5VA5BfF4aN/s3B6Mg
k6r2yt+lcOSlIbyaUQqUF3731a8z8kORUyIJStACabaqLFngjH0iw+t6xrguzCOsrsjVityyIGVE
5TczA2OY1Ep0SpkKz02ONAtDhVyu/G/Rc4LwVu5WDyXdvmAQ7W4x1fc/LGJnK6VUUUE6WkU/PjK2
rQo26UMLhNWZArrJHlXSvZvHTfBhZZh4TkslGPD42hDwDg1yrLZzJsaLmXD4pwuyk3bHiEmqbY7T
7wVNBN2v0BD6rCLw3+olWO40Gv0ejKyMniA1E01D9oYaTgu1KQetZtkCSgtZIdTJsTiSVtD/s8dO
/Fh9SS089cgoTy4GY+cYcFu/LqAr/4EpytRT62KU3Ui3WR9GiphH3Yvgoc0l64iMwxSYzdRZz/ki
O+vS9Kr+LkiG/88fcgLAlEQcy2BAEstA/qefwu8PkeSZnkDJRFtQ1Yzt/dzEg7yuVikeQhaKf+Ea
Ob9o1NunOF8QpwnMfgfUTlBr7dwjQYyFFSQ4TdYI3r/yBtZKonBkjeZV1Gu+41DM4gL13gluGcSW
0tl/rhWA813VhijWpOWz2tQSxNcVdqYrU43Y8Efa9OUEUdjyzSF0LNoSjlH2ex33LHOEZgp005wl
L/iwSesKHJFjFcevCoWkRFuHWdjYURotRcFaFTfCIJvkO1OlZoYCV2n1Fko6xSdUrGr2pQzDh9Dq
/T8wMl+qbnkFxPhUl2J+suaF8AY9Oxe0ZbB+dJE/4pddHjSPVAnaeq5ONULcU+gaJBeolYtTb/pw
zy1THRFjqysJP8sL2/x1R4dHTOUcWV8IGO07Qno5n90x3MmezC4BeGrvxP3ynofD69T6E7oFIbZe
4UV3M9ah+7Dt0T1XsXVu49lO7T74XHlQdlkwXBXAmrQFvIc2gWQ7lDwty1kmj+xjFSaaJCrMB0aF
dxb28W+N1enZGiAVUN+XxwIlJbnPdfIlQ1BJuWNYnEmGt5usq2tO1bHfL4kffgVAld6tor3Rq0a3
eWqdyL73piLbIuf6ymLCacBFRhLJqoQAwShEXbA7va7c+JsBdwB0LUunmDUEqYZz+dvZ0OWWZbTO
FXEpz42A0GDXenlCPEg6hrZIFIpjfYcOu7mrqlH8SJkD/xCNOGoyAR8tM67vIS9lShsb4RAK1i9a
9uXE/Ym1oQA7+j6XOBeZ6wf/RdIe7mAq3WCXOvsVVPJpHq/6LlGxuri4kTDM/4+j81puHMmC6Bch
AgVTAF5pQCfKUF4vCKlbDW8KpmC+fg7mZXcjNqZbQxGFW3kzT3bVERPX8DZgEWOx26mHQHncrlto
kYbp9S8tVXFgNEicgNaZ+feqfrLEC7Z9W1qvJqbJre9K6wSD2z46urffoiyWvwMZt0Nr0Q6EBUE8
WqLLX103Ux+263O/t2rSxxZL7KY1imd6wtRhUSaBBlLSewMkimxUdhBl80v5SrUHI4GIVyBJXLSG
Cx7VOKNdbTuovVi4DhHcBOIvTkc9D/VGh7nAHMuogjfMxoa203kuroXS6RtMoAKzNIMjnpIhHITs
j66sxitIV5i+g0QAoIsIITFAXSTdx+4C2eQE/WDG+JKNPiueyd8wLgePvFlkCdd69u5Hx38eSJZc
82RRklO5G0+WaRTf+HFv5EeaT3sghxMkAzbZejrRzxS91XkQGohony7XocvcldahxhBBwBS1lvxc
d+QL9Eha+CPteDmLwhj+EQMks8qdsXCm7pEz7tOrlvQ9d51xB5wWKcqCAVVRsQiluUNdR+N6m1LI
9UlF+ofp3z1YjuJcgDBIWtXuPHsb0Z50K8BIaUAa5V7UQXEEHawe6R4jCVqO3mkhGxQWoj8RtjNx
jTRBtqP1m0tb37mvM56QT34VI40LxnNDNO/TyLkyYJ6o7iiGo6XGwVMDxG8gTFRR9XxsrMQ5uqDY
qPeGVMiSuUK2icflTymSGet/r8NFKGJU4/AuDBPXOG2ykm1sDBkhGgd0Si4CvN7GdH6WVINTgWvE
77JV0Xamsu8l1wmFoIurvB8oKONDbrOF3FTtQkSBTByKPD5R6yfuOncn4TmJjdv0GbT/2G6+lqZ8
ShoXrEAn7xSwUaw2JQ0Z/Bk5mTFlbilo7d+zpNLP/E7khve1dxCk3hGYXf3XdMzgwxsxQiYTtHul
3NLZLzFm/hiKGNxfTDO7aonFiz0rQhyuRcjTqqg9pQj7JrIaF3YGQ27ByOllr9xBmoNvldOuWArY
eBjNm5OMAZYXDW4Fp0aBlbgYFHDMh8I1WYd29fJpTvSATBGGfJaF1oX1bL93RloJhYXhwoO2flJR
8DG6QP17bk+3NPbTf4ie+CealPu/mddZ6KXS25EwIOvBTBihuTb9j+UhWjPx0m+DMk+Dj/JA/dU2
VqOOQZVwgCAoSr8QJohmgd+r1NlP8N3kMuDuh/K9baNAHeOx/P9CSiaDO9F7Opj6g5gfszsLq/rM
aZx8FbG0Lm2rf02NOwE+2lfqCPuiLKqxR4oBwgjo3Fb0lobwUcX3rLCIgtrszHe4tcj1F+Ycmn1f
3ZNVAT+RtyxSuoS8aJ3JShGVZjUHXk9991nmXDNfRw/CnTIsgkayNQf3DRRs/IYAwwoax9uDYRTp
54i08DSJliRhCSNewaK8UjvwQGuB/VhoTxzaeUofbUPod6vAjNvnol+xpCvq1Wj8i/Kz9hAEQHsZ
BG3yXiAl7gmWkPyVg96i8dQvtWPihs1Hta+DyNrCddIhept8THkmmJYTahCxbJOeW7zuXx4BAcPm
M9o3tjMRQXItjgphcGcVfXRbCh9UQ0w7Hj7F6Ko96oW5TtOOhNHL/iYDRqxmmjrGRGfgtCKdeYGy
AvUGl8b0Bkqtjncy4Ma5cU1WbX1sO3fznDZX0ovs8kVs7RZE93sjbsQdlMnuMk2+OpOlUO9eywVS
Ck/tUYLnrzZOnoBE4qSN/UfwuF+m4zb4UBHrNqVFREcmlXWLwF6EvTt3F9tqePvwGgylHOyTmIvb
Gg7eU2QFoT63DHYn/XiYAz6Q0SsGtW3GmJuZ73bBRuMAe0iJU541/oZnz+3Fa9+3Emq8CeJwH5H2
7DeV5AJ8kZkrj35XmSdGd3Gc5lbRk8H1/sSdyWTsqK1PudjRKSfpf1YLV5+ANcOujaTeDxg6BDbl
tn2a67I/Vuk0vZPYr45+XwF144P1IAyyEH2eVLNcg5aVujkZyaUNavsls3x+Wr/LAmQlfsErUGN4
MNrc2OZG8jKlsA6pDQAMKuElOdvRpCBCaxizE4EtbK9+zFLfQYoEzeok36qL6p0Yo+hDm/09+DD3
yUpXjlnpRdHF7mTyUNRD+UpqDRtsAcw0GOifZWU71F9VhkjDttH8k1uUq1R9PexaTxUQoWt6Lowh
ulHpwUYR6vEPtdvON0SXw8jFlRQPvI07Icr5UMEp4aKIRbpCexzsXTdT43bOOvZUK3J/l0apnezY
H1HdiFUTA6NRz9iwI8tJ2UKXy94s+vgQTQihfHOybZUJe8Z3yVslUswF9iLrP0mi+4M79d5bP+n0
D/Zg/BUgvXYuQfJ/cyWwAXBmtJueuuBD6tnv/Ui4dRPM7jjuSJsXN2SSHF64axrPFkmUz6HSGoeE
a0ShrN3oPh1lgs+ba8KecuO3pFc9lRnSecTfBHmMEzxn4psqWgIcshgZFRvEctjQfEQUKbxwJcUL
Z/fxDneiH7alaxziUoh/QTaC+ViB6zQBJMzmkfviUO9OCMhSz9iXW+iC0QzQgkbutJx62oDp6GFt
WAxMrmN7IyyzPAFTM7jdzx7KXlHoUwp5iIlu9uhyaPwdzYIRDs54+Hbt0gxru6ludSqDlDeImexi
IVj8xj51B3VUMx60aQKVOZAnaq6De5X17XfPq+huLDzvlQjWsJvjnqUAF2+XhiebL4JqlzzYICbX
2wj1+jtvaI9nFTXdCcTkY0q+5JYldCTubNusPjPWqn9IVSYhBZis2XKzf+waMAxWnqR/GsvGBWUM
a3lW5Fyw62X3SzBRWjkbzluF93VX9+UQxoHwVvtf479j6GhfWU1GJ9suo7dZDfd1vfTnPgPiX1F6
8xNzcd6T9ODYmDtrkwDNWEEpAtSOTwu0yI3+jDWy+/U6PYT8c9GL4Ztch5VL7dwAW/8MY9kNLe76
pLu8+U5GYjpVMe/tsWRtgwRp9fcpc1FDeexK49Ll33GuhvsKgt/VdUmPYfaEqm5ORAyLMvvDxp/T
PU2MlaOr1fcwUSKLoHeegGVtQD7HvyhZ+QPXgOZznjTNNEqL6nXR1hthOtSLju7BbdMzbAeNNzwE
0I7zNRleIQ457rs28NkRyvdGqhZceW4XtE0d8Z6thjK+WY1W95nqNYD6SZUb+tfGJxCKOuQRNSle
MPwzynrQHzyUJswM/+fZlLV0t8mP9bkHOdKdaUkcjvTLlNcWDuhGjlyzNoBxeyhkRWVw7qbxZ+4O
FCITRJObIp6KMB1jbphIwm9u11YEaDP2tFBabznozgOVYz5kKJP+UUIhE+ZTuEeauAWZkY0Feu7/
7gmSHLamBxdrK3kyJgcu5fiHyiSKjrgMg+lG38kg77AQ5TtaJaJnKBuCSR9iUg2Gf+0la7cFUOmw
lXZLLYS/FrL4GX3Qwur+AuFMH+jJctMvPft83SbuCTz/r52V8iO1dv/BOiTfFXxYxdZZfLnPXF6L
MTLzuw/YlILQKa43oyEZdXts3chKo9OgKQj7OMmqOUyB6H4SXur/7078LzyCDgXqwCM5Qob9Qsil
PC2GalPU2oClFfsZ6h+Zb5p837JvfIpIGv2JWliouYokTLzS+Re7Q4sggyR+x6kTGBuXJ4fESqdO
Hhl7GbaT9wW2FNJ8PduUDYGUOdrU6/GNShjb2DUQjmtm01hAq0KalMCQf4GnNOKaNYQntgCA2stC
V87z2IOFIG+WXIJ0Ur9J23a3KKhyIrmq/Uw5lc6kafUupqj1mfqP7BQQ6r1jhdofDMk8lJYuRszZ
Maq9b/XpsTDbttwHTtPehCGXN6OM5WXODdfHmIdzEHNDiTsPKUXyK+nMEE58susnNz3bVom/bJr6
G65Q8xSgRH/kKrP2hOlylO2qc++LzOgxdjKZycfGNtRHyqKSQwsJpYmcmTjJ0qTHCevlZxfH84+0
iuVR+X3+MDeLy5lAr4WvTPEgOklPtC6rd4c61V0fOX/hW3X0UoA07crO+DZGym8mW6dHD5bYatqv
PrvJQr9fOyqiMpFIV27yk2P8YBNQWRdJoeNm1HZKFp/EGbyO2ANpBr7iMUpwTG3ARspTrKUNzqfK
nlYA10Yn1ErJkW92JhrwGsSsOmZNq/AfyU/3L8SV22vFHY8+zzxsRmy8g30EC2MfFrwOiEbOfKWB
Un8vXWbAjlhQ+7NAE7nAb1pVHaMUImNM0Hzyq5PJy4y8fxAl9nVosESZiP/YOAv5prk1BRtwau+E
IkhTG6RNPqOo0ffklcenJYn7U8WrrSINS2mII0mV27A0cPiCdWDpMvp7+hmWcChlcUiDaHwFotJf
KL0ub2LtHwHF4WB5ZbnLJhGQFJpaJ4Kb4eLugNuMNTEjJXBzS9LKVMxw8yZurbM+pPLU/WKQGqew
Gnq6AvEji4vE7y1Cy2DdDt+AUbplkXcYGijJvLOdj9JcsG1wrxRnO/bngr8Tl6iJvHhjgxpA05hS
Fwm+S4c/UDSEhT9MJnz4GPL2bZ1i5QkmSQvGGiQJHaxS79WKvH9CdRZyDyPOOmM6YxGEFl26dP+5
rhnsU+akFxaOyE996bECTDMa235ILo5PyOCxCJN6VM12xIIyXeykw9hLb12cPWK/sahR4pLzx5bC
tLdlwTblivG/q6EPJ9knciTGJxpJk2VD5gdXs8gnl1jkzB9JsxG3qFCnLcGLOSttomv5CBUReRwj
Pk8z7mSKhnArB1wR+2UyrrpYITN4ZbGZtbzfaGPy8uc8cHo0LZGWbGhynSU08yS4GcqgjZ9GPEk3
SErYJJLcIBANpWUPP5DR37Pt6thg8GBOKSq/w6UnWpZ8AbCkU2mIlaLpBcsv8QXSQ/7Sj+dWL2I5
Q7RsXsAxg4VrWVmDUKjXeSzzROQ/gnpl/0uWinemk0AcAlWWG/zO3ZEUZcAdCwWsItF4sYi78kik
fUmRkR/3xVGDBgOCP4EGIwfaAH+D024eRtkRU8mq/GPEqspwSHROrs5kmuF03QSXJW35taSmtYDq
g/67hcdnIaCxw8dHy0XYKwM2n9pJ4H0oA8LFfpp98zfvDApRSEyZlxQwADfOugFRyb8keZsunQWU
vNJ1z+M4eN49eZ2Gp78R1CmbhmdcZqHLaG9JUZW7FkBKcylF4B0pZjPVacwLWHjelIrvlXHKDKzb
+p/tjl5YSgoxNhlbhhcWsN1CIQ3shFBRpDZeUmE6/0w9cIEpEr+5goJwHmhq8d5jjnQusqihL13E
VWkvMCBT7guy7OCWNUibgHcs/E7jE+SpeYJSq5FbrbL2Q6yXwt97JWvVHeIXvgzajg6jKsZnC9X1
j9Hnr5QFA3GJAxRVEu3kGhz4KXr+BjB8xnqLMzvKrRlzrZqe4a34Fy42jB8xF/R3LPTUOFCSirYG
bD7K9T4AybkpLPud+yMygy6NA/N28Ja207/ZztKQBhWufHJAYXfK4Kgw2zNQEHZAA++TJ9wXFLDi
Q0h+7QF3Bw8D+Gr5M3Nov4N2OruESTcThdu1PT7S67CtXHLiIOIeiUre/DW0GDBKkr59l52Lg3Ea
W5rNoePuS9xWOzFIwnuQDyldjK0QHxVRV9lkR6vrCowh/nCwqEYETinVPckW77HpEeK3Ed1cAAzm
MSRt8oHNcbyiXpuXLG68k+n64sPp++gMLY+eK98I6s+lUcE116tjKnJeigF7+2AG6d+Z6/3BJGlN
uhbgSI3NpghYSzt6Y+X+nT9Z01XAHdwWtSnhh5Jjw9mQvCjWZu7G6XGJQkK8ITKLN2RB/4pqV/+J
I6Ef/XodVaIr8CEwlvg4/ItXiOaBOcBv14FqOfarXz9nNp0s4T8lMGCBRUFPKIWHgaVtSsL1iwOz
ogB5BSr6vfTbfwHb9RC8TfQ1A1P6jWjk5n6snUcXtGGYR820sX3jyE4M8bv0eW2bRHTuBikInsmO
109a1a+x4T4NDJonAWElbGmLvAftkLNU5Yhi23WMc7IlXRAZYWUlzSZDtm53E2j5a6Xd8sKVFiXO
v7EpTHFYKHmBFRwRiU3MhOlwfBZLMTsbv4ViXIzUmVacOHt0ZTYP+PUO2Ey4NLLBQvUY8CXO7mdL
NmLTD/abz4Zpz3Kn3BBif/CaILo3JuuaEZ3bDCSvQ3BJfFRd0e/mxdPhPAXNDj242i8GNNHB7Zof
QH59iKm1DzvHeU9mQpFUs2+Z5sFLAjFmjmW9EJief4fDVJ5djQm5FRRptRGuO92SfbZ08FLEkOMo
E4YLI38WQpCgHXVlXzzs1KcqSeQ7i/GLu2AXF22a0pPsoqwO4nOe9V9L5dcOEkKntGUjpJrqYkdl
drA9ecKz6uyk79YoO1FyxKBc7OM2QUus3Tms+9Z6RPj3L246X0DroThH4wtYHYeJaNnrxJkvuC2/
EjF4hG9aENl4lkOcT9+gIFmzxbRKYuYEGkHV12oyjImHLlY8Pg4mikpB8TunhHmmkwNvz9R4u3Zy
BEk7e3bUxksq9SlwHoejqmEEqxHv8IWyTk9utce7gScDNKsQm8nHyMuaxz1ARrKe1OpwYIhlqJ0L
Z99p8BPjSsvjeMJL3dbyXuEAxZUukp1JKy7iGm3lzKw7QRYaT7zVH4mMYVAbhd4kuvgtbb4+vb8Y
t5ZZ8OybbXcE6TJuWz+t7yK7fw3YQD7HrY3glGF01LSPdpF9aDx7+hGmy6XC8e88dDBuYoCDAF20
IeQ10FpE9o6wj/L7DnbMoemNHw3CeEO5Vo9VmMSFL2VHXwZH0dFLW++HkkG8Inkx1hTSE341NVuo
IhD6HhvZldgybeOuyS7Hn6t6bztzdCo8gzsv83N6TqoBkQNMwGH0TMEigyhDSRUA/MhM0WJLX4FD
2pYC7UxQemjIT7LdfY89rXChanhi4EqOKXMD4asnRirSewV3KAQvpXYqaNLXRBg/INuH8eynBgBN
MtL/MB2bQGWgVx9w/te4p1Oqvo1qcsOlpcIW+XScTkzXvAdre7jAtDGOmTc0jzSyZJ9c63FJpcrh
s0R1S5u5fqQQwruzbB0G8x+nTh2UopaU7IoZA0exkECsCStKacmTDlAvMnPIH/3CdjeBbxk3XjfY
V8Zvhf0mO0zIhJ+O3cu/evBx0Ih4nrc6izvrxBKYy336OXRO9CB5K11QF0MsBf6VrMOda3s0rmaV
Ew87NgfvlcaOzxsWSFXPZSGl+aecCszY9UCQlO8+q7K/aefhKw9UvuN/BGczWZr5IpYqfk8N2qv9
yPK2yHQ+7UDye7bnXzVq/aQSyswdkCQIB8WP6Ue4P5LlzqfH4EE1OL7MuLxTpWrZjVo5Fubc3JeU
9mwX/B/FxnX9JpzHwX9lOUymoxi4WA70mBwyq+WtpLzgzl9X7UOKBknHEmiOODbFpZlaXoCNW76w
ZaF5lsd6cswaekeSv3LJ4kBi70agjePfqREFMpdNE/BRWXoPbPIf4nVsBBJXXPNlUGe76q0Qa379
TEF3RN015Uw7y6TCXcbELEvGtS9cVXSWD/1ra2CNKytf0vBXQ01qPGYpk12zClbmCDvo2yT02Rym
d1/FYdBjtKqI2CyTPUFfrxp20Vb5N7bnpqHhw4C74jESomVf+zTz3vKF+pZpzh5MV/LKUq17rsYo
LNr8pzMKQDew/gOAgnLml0nWjHhT/LczluFCrgf60sh5Dd1F3ztBYCPWp+1hTvr1Z+jiB2kl68tP
2u6d4cfdIRZp98KrdN6bYw0OxCn74sOTUv4xJ5H9wWUGVyVJ6z1NdfW/yIse05RIzH4Y+o/OXh60
zJAYJnZZ2556gGSR3U1azWHooZd47U+MI3nLwiojNjWZx9Gt9B0rsrVGesW65CxtxkTvXQyNW14h
P0xwZ8Ck06leOGgcwtknq51Jjkx9nG66liq2QTflHiG2OriD6ZMmG9atR/PKLuhZtnlELiTuLrlZ
5a/dwjZm8DQ1nmilmv1hnb/WNueqZ8QEXuH/Hgc/OABl/0XxXgBad/sC8tglzXFZpiC+TzwmzrU2
ksM0kwEb7SrKdh1S+K6tLLjW6TAaLIPZbrjNa4sjZ8P2HLiKYOidzBJUp0t7T+6sjerF4t6TsxtN
Ls+woaPuM2j0ERhHyY6lrAHOBI95RijLi/BhEOmhncub0xP9edmF8Ss+TFgn7nT1gaEHM/bwYlBY
JmGMNGSPMCqgpS8QTg6xV/sM3lWn6WuDM2rA3TsMI6bDasyPZqdEqDynfNKkBvd1uiqGWUkPVFcw
DJfyIXayoyDGR8B06r5x8auD7RhzSOcfw7flQewbhuaql+Tmw6hhJIHrXEJ1blYx3BJu/UNSOf3T
5d0zD5Cgu7OYXioH2zu7VvcPl3V6GmzC1be8KdqrRSKRrlEEZMsfvlrXJfKy0SK9JaOFl1oG8apx
MkTlYDdhbCPXyLS5C3r9gJPwqRFYn2e6CzeQS34CXdUXYDT1vp8TpkW9do/nrI8vrdGoUy/TYDfF
5BC9irktjX/msuXl6ExOiF3jJRHVQ9O0vEoRSCdQHLF3HBmHbgM7TdJCE15ktlHFmPqHTnvGM6HH
VcJlW21h012fffFmr5C6LGDMwahZHA03eVpY8uDHyetdjIP6yYj6xyKHtctQYe5RbMx946vsr4mb
gGOGB7d3g/wwIWPtOUFauE0YlfaUXbr00BvDUzoMmrIfshsbrL9ZjJ9ore5LZfrRuCRXKPJaq73V
JZ5ZaAIDCDU/Z9M4XkishJteDIyXCzAI7l2bOtWxzRI4ThGkGen/i7rkzsFRDf+ULU3uf3MdkKcF
BsnBGm336nG0H4yMHPDE96KKeDnCMRF7nLtcaZFM+zFsIn988d243qWun73QgHBW7HSutqfsX9I1
LOyGLPqwCeyuwD1IcM3g79msvcW+OZC15VLkk8CZJzw79YKuHozzyBIMT/DOXIeOnRExtRLPp1A7
DuIzIOL7wHBGtHaIMLlNYcJ5IR19LaDon70FgCLf3Mb7Ckqvu7WGfd/ANGDRhUB/wvePSzEJ+vSS
+HD5LQaODc727GHJ2Z4MA90CGU/Ha9SW6XZqRPexsKhD/qCGGzZNek6HOJan0sWrWqOHMMujjAGR
BtcHwYfrplUk9oF8VbHjWasP4A5aci3Q/RwK54A0e1iWmTvpTQJFyocyTcYDJDs+GbcwPphCQeIT
INtilrxf2ZHsY63y3OCMJGMy82q8WN5UPjtT3L9q5ar7Oo/NsEuW8UXQCYCKh1507iQ6hVvOl0JT
q1NbJbMhLcH/QFkHjJPjmqzyqHfaYQ4Eg1XG6VCEtC0196rp7HDoxHceVGfX78c/mjvchRig4Owl
AjOx87K7fwkfdHHIS0fiLlQKOkCaLVF/oONhZMcaRY+YuIdLrGOZ3QrEGiccXdSgkxQdx37DlZmY
JyrEJmm6TrCgqb03RYZi71Aa/eilyNLG0uP3xvZYObwD8u7J8/w/YkgTtKrWPhRQtfaTnHEm51bg
QmeW097h6hUuDBKH2ue5KQcPjtJElCimAQgXu1q3duYEEofsLbZ1J1/+6j5V33Pp/Z2rTh4K3eZ7
tuBJjpuw5FlGbjsuAGSeMrc0vvymjiiSWlPsmIgJmvoWrbwwjxUX02LYgJj9C8GXlKXF22ZlrG1z
ejgPXJz6reqplOGHh4mRrPd67vL1uavjhoQ98XInpqkNI3VvbZcgO7lVimVOtRpj7KzuODIhEuAZ
x5BtDvN7N1g1mCGyVByWlF0WL4PNwvLsjWOGeaOt+JrCuMKy2CdsBhEYaIlJ+URCbDvSO8AP6E5F
hVFoK7GRHfCvtSw307J9oxuGgC9kGcc9l/AP6vHew6TF5tcYdLLOY9gnNMHXOsWOZw53CyZm8CvS
c/dLGX0ybS83hzS1uSGqbh2RqPRpALLwQnTZAzGCNfBNeRpaP4bE8mbqcTzkSYDxsucfN80u/geF
ctgHFGKeCcZ/kd+ojgs29tVSRy9subazGzNM0RCOiqr2tlc7N6b3/pJP8MewYCHgBVrED5Fs5T4N
+F5ieMem0YyItVb2QVtMd040a3wuuC3wUo+lGFH74WxCHWWljg7J+p8lA/vyBDMipXx0ZrDI/iFJ
RmLWTnxrA3CK0iwaHH2yLIhrKCYbNIf8wPrBzvaFwL6BpT8Rr1au37K5QoacZ0g3hP9trHuu+tcl
JbBPUKVo79Z+9OaHnLbdzZBgNuL52U3V4N/juJHXFr8uKGNQjcph/Tu7NCvxPvib2oMIo3JO2ION
b7FlA3SFNgdPhjvcSS3LgBGkySNUOe2NZxrql0266GJl/ghxGczEu3YMwkcCIjYNPfBJgdZTqKPA
gGFhG8+TSElrsRLaF9SzL3a9oCIcTcUuoAqS5Nj7isx1CufbKbpg16LDYDbl5P1iusLSHvXOa5RY
73yqqwSOQ3cTG9ndEnnLe+VAMay7EWNba1GquaTVo8hNvff1jKs6UzfaSFndR8Cd194L8S9G/4AI
uC510PcE8Xh4FPwl65oBiZs3FWhPyCwepy/fnrnd+S1GnsasmZQyWsvofQvo6FPVhS6SgWrKyGe9
1OX7bJ1EI5iFFGRMPkoLZvsd+dhNbWdMkcFIdxS88Icm8/7Ni//bE+cnVgOfpDdovsKnVOC57B2s
oAsl7fve9SzuTi4OUCiFEDnTrA4tv1r9M0vFH7i4ryTRKHOXnkw/eZE8EfWkZUEQZQdZzsBPtdfC
NoMO6ug2QwYhtzD30z3vX/U0kc+cTwTPbQJV/NeM02Dm1EAD7CmOcR4zS5x7/K9HRNXymGU9RSEW
VX3s8YIdC4KaZafAsGvF2WXCpHHzg2mXQBc+eKbNErwwf5bYOGjV0mVZwFpUY4G+lVjB0zzSruBN
VI8Uc3PyGxqpsIIZHzGVvoAfWzPiaZIL/EAlvqpuSJqQjlHgISO80Eq6/YEhtD2XC4YvCjKbB7+d
rWObjivLgcq4wNKECeyATU+WXdhRBY9ZYNxG26p3DixcXLIGGm4xWhM1QAqzezt2QGR6ejX9Fbo6
fzW0rwHep8b+0pcwV9ZghP9V29qd91M2L+XFhHz+7CHV1mcsA+gVuu1OuqxHkKatH93rnsf2gbVu
XeynOof3kMzlMIauXAjH7tj+VR3hm9K6TO16eCutnqd8umWW6e4spX+IFk3NdtZ4LtGHmPyahTZI
0OdEY9sY8g5OqRg7mwuAYDdxMzyWacAvcDLdv1MfNOcInQ5zI9Jf6xevhkH+MJ7R0U1MYQkA9U1L
7D0mmDux156mGG2ywOKTmzmmC7OAUBQRCkataUVx8RdaXt25GO9yp4D9JrxYbYvGL3nbZqNpbbEs
UMk9j9Ybx3r9yxSwvDdcLqd9u3jTM1qrfnYWGOQZYeyjQJE8F4b5tnKy95RMdPvYtIIXTNA9gZ9k
xCJu9x2LSrM5S1P5J4YJwBf55O0xnSPYWVS1PMJVmAuSySojFR1Hdy5vpfzBsLUYL2yC5zN8FYmB
y2/6I2aLMWDVgY0p45569PQYXYVYYEv3Xv4xl4X8bqgUujlLYb/R78pWQJXa31gAonmKNAVCW5ZV
MUmRiDbsEkkgAHMAcrJx2teMP/hdFXUTDtrZo1bQmbgQ1w35ES3GMu0SheYUj5az9KL0loJku44+
KDM0MXhagCKzKUznidhKObr5dvZ099ev2c13nkJ+4qQKfcklu+a7a5TpnOyBToB/V6TSjoDsFN9B
rni01+Jrplw2S3cgpDBEp/68MwmLHNMy8O7rJf+EMR7vF0LFBOQ8dU5ke192y0sNsMrSrIxAM1FS
Yyztbx+jHgZejSNbsgIcpeOxYCwLYyNlqQBDJO6w/l0vUZUWf0oMIftADQo3VhosRFmNPBzayDma
UJ5xbhb1+yKzg5OWjzJJ/+WSQ4AYPpnsPiOiwBqC91czqrUcw/UoCk+NbBsnkJOyAfhuDBV0X3UI
aMT8uvJN9zJnVwaEGx2WA7bF0RQaXPtPprbz66LJ3Heozyg3LIqaKDh2GMmOObcEj5zb/DzQ+f5I
eXLNl2ZGBR6UDtOgdy/IN1ydvXI41GSa72IwQ78pZAGQwqCfkJMDrh+FVT948xwc2U1b+LCIoi+T
8sLO8389ar8vVAExcsBZP3DkwGl1Mz4EHuPQm5gR8LUuZMFk/dGwSfApI10ooem1u3XbQRxr33oV
wVTUJFsK9Tlh0iHFC08qCYvUs57wlz9R5WCfuxWaEFn+vd8Y7j1OQbaZbJZpqxU56PokekrYUu6o
t7S8HX76nj6QwQ72ECHnVzX04ieWWIEtn5TUkNXioRkE842C7Wweq6CVO7ety4cyyKadTb7pBtbQ
DcKZ/7vadLatoWVjdbqw5GzebNdTbah1Mj7nurDulyzi62qn2ZF8ZHFmFmRDIi1i4iAs1+06wy2r
I1qeRwNnglRFr2+j5zbffRs7n8wx/TmPZ+PQaJFdgqTvJXqH4RxAbYk/iPjJrzkLbO+I5MXcVVdv
Kq6jox9qFkkE6gOC42ORFrelGvKQVo+1cYXo0zYYpQ2R16DCmsqqU8mNl/9wKuDT9EmzVaCeo1a/
aQoUyGo51hFieeERmmdLWCHnbJaqAhU7ilurJv4Qnlk63IsPkXUqHLmtZFvTpPHedbwoHKeKMjF6
PCB0BPQbsvk8JQoiKOpVvcwQjVhIH6tJxBHBjt42TganOUmwWo23zlLGhAYjojulKms4Zj2/i+cF
fBFwzlxyM3bATv/H2ZnsSo5cW/ZXBI2LKBrNjE2h3ht47377/kZMiGjZk8a++fpaVE0ybgoR0AOE
lKDMDLo7STM75+y9NrE9RGcOEDd2JJCiUwk9Ju4KpsxRg5A8ijZEvLto1oV6hGKmiSajKz7gDyU7
2BXfYqaWd2ASiPw2/BQ/Y2/Jz30+ehazHZa70iYlZD/ih7vz0ZJdwawKDjyB+f1c6O8D3r99KCAi
xxqYId6CZjPytqUjFurZHchVB0KR/wg0ljKcI4zhO3pIP1MT0RDvRD4eW22dHF3kmPjKB0ltgR4e
YwMNHWIbIhOjfAEYxkhAMAQRruUcpan5UfBPPQFcx7lLchDdUTMBpGKweUC4B05jKtF5u4M73Sy4
dukF1TqkgUvLD2kiHVPpB/CySrc6RRXjA9TTMlieddfG7r5pvPbzYOwiJ7GhmJNdOCGF3eKL46VD
HdEPryCVkNyoqrevPbK0L0GaWcETmWzu3hM1UNYSiMqe1Gjnp8AS/OCqKBw2EwKm3YCw4D1uIe9t
sljJmzqcO/LXkH4f0iBZwiM697KhB1QMa/IgU/ps6uifTE7bJU8UgJPcA8eknV3WfrFrrSl917GT
HSRVhPuZenzsz9ZgxvSg7JZAUqha6NRcVu0rZ07qh6oBUgUDOfQ+Q8H3ivuYBqZ6arVirgTqoYof
BjaDah+EgSnvQG5ryj7SpHtzGbCATodBp5Zem2jxdZsQ6GjGJJVPzDUxuEg78tsNPBSSCLfUIdEh
CbEt06YhTprGmENMtFnya9yikkjr0vI54096HkaaGcT8MqmigXEulJfR8UAbici3GmBpJSQz+0YN
GLNzarCNZ5apuZpdR+RPEwAX69gl3miHGzHUFf0QtFqkZS1fmoKMuisFwugLRlXnkJc6Wu5QX6bN
vgnbaH7hqIaNnz57Un7zVasfOPQV3jFXfojBsaeB1Ba6vbVyOxPkvWej+467uTJ30gi9HBkHoG7Z
LILe4HaOIa6YDc2mHv5hBgA0tEIsYYmj2PEqssDM1ppUPvH6dbSqKbdszl7IdgMyzit5xrCovyiV
Em6OmE3v2CJIfw1T0d8mDBLz6whoLUoa5GHnJW0KdSsqoLw3JCaUjxR/mT5RAI0su9mEezgUwEY3
ccxn32Q+9Cr4MT0EyJHtYqadwG4ZBEXO26ocwgZ6rzJix6qTvHM8lAQr2qZ4mZusr9/A3HkpdxCR
PHCC4diEKYP3mgja8EKSmC3ORdxF0zWD9lmT+ku5tQWxH79VRVN5uzHsMbIM/PDXRaLVeEF5Vrbw
5KR/QgjWOq+YfEk2VQSIHl3Oxt9ScjpeGYbU+lsyqeR61B0nVM0MdQ/CJbtAsunu8lGUJ3u1lFQ2
mVQby9Bip6HhrgJ/UDmvdNQy4ihLLwo/V5xYxwcXDTJrGBnTsrAUgS5VW67lbtHjZHLbMBl/Ttie
q12pY68+IMCZuq+5NQTR15Ss8/FiO6OTXeed158Hl44peUJNvjrSxwZlshWFF4PiyH5EoD09YksE
Cdi0AynZbrGAticOJ6b6uUW85CCCS1guJpmg/1q06pPrEidcemsXDimO0eykF4lw3MCoiRVTMmrl
IaeBSJLDqbRT5L6ijjJUMjJ6jIaAfAKdN7ju+yInK7JL52sLKXfHwFknb9ZS0mlXJRnJd7UMLWSw
EpSWS+a3d5NOi//W9yiIN9ZEdHxIC/61Nkbvyim0H/3KlGeduN2XyAlcD8qJo5HBObjDroIF1myS
QLmFfTcPZU+uKx0P+sVplRxpihHSNw6RHR8dic2BhR3TASsO+S5dE6LcRtVcfZZu1EtOCumA9W9i
Vn82kT1+Iyaqf18yOpoxxre8n/bww+mHNhH0m1V2IUJzDtvaQdKVtwu6cLu2q0sKnAPMahb1NNuI
eykmxi6QpQEHYZiXi7N8Fb3uxlcyKKL2kE5Vuso84oQkj3pK/PTYjLa6aSjFl0cp3Pw+g3PklRvc
Nxr3P+k8BBwNpr6PZxIZ0JER3bcRvUX+T1nSBNoPzGrpwdLb765aq+sVDc3I829t2PwheInE+VRR
zMBbhGonjjH5WpeanvaE0tSxXkCrQSQgsqP3ob6uVOV42wjG1ZRxrQNK9uJnSPVrWkgpsdp5GiEr
sMNqjbgWJTQ8CTkYmQJb99Q19XNWQ1nQq8z31fSNDH4OWIT7O1ynFVR5PWB5sRhuIoW5FXNr086s
bC/XF59E10MVop3cNj0Mq+tk7J2BZAVZxmfjc0I49cz590gWuxfZJODRTFRRvK5Cm7On4Dag2wXz
Q5yV943jf7snAQ5RUQRi8z5wGF1eGYF077FzV4VhN1cOdNKG0SbaPvKAbnuR+zivE3zgZGYROEWS
wFQ4ssKDNwRomPOyPg9iFQbaq5LmkJog/klOhvBvaVe6xS16S4UWNBB+jSVY0HmnFZlqD0tXOrL1
eLHdiYNk5undySCKmawwrtjJBeLqjkNqNl9PHRvsvV01dL0QGtVXXjFWr7g8Jo5KpdW+5bZT77Ok
MOKdc1txTjidMHnWkQv6Bcl2+2IwmMcMXqS7sxsmkkcnCmFxubF/Tosm/O4B7KeH3psrYNnhhejm
8dpLRAEvh0+gyDVuZYO+s8P8kTLfgxeqkRO0FGIMu/gv0HgyzqEGeAMieUrH+ICkvp12KtbgAdFQ
KeRjUjGAxbMY7yOBXfiqLIJ4zb3o+sW/cpUDiWvscbB0PAtY4Crd58cWBgFDotKzX/xyxTeDwqK1
6CxJsc+YUhbboJ6B5uO7pI7LWVW26VB7OZl1jdzGnJ1fk94L7viazPXQ7/arznSO7zyGW87G6WUX
Hzl4t0iJid7Qdw1q3bPlM5jFbj6hOQR8itYtqrXNyELOr1Io99WJB/GQ9Rlj83HNJbjxG9l0NzaJ
J+VNRwsm/FYw4WPlcDzWU6h0xFudKDHpONJrIqsp8pLcSnYBZsooZ5vg+T1ZYyLZchClPEdT4V17
Xjda6YYIGyu/mW1qHhhVMXj4iXXfbNrC8t45mQrrwbYZk77bcEWPSJ3y1x5b3fgNVS78M/ZzGb97
HceTI2p2Mz6W6RwTAjN5aHnc2cy7xhAJQvatp3DqeNWDBFc746+mdt255Ohw2ypMFldLkQ7ov1Zy
61tvNemeotg88kyEwzV+PeeZBBJyyG2KhnPCdNVjpq2jd8xT3bxDIRfwanHLw6sQmiR+TlPvgYH0
xCONlreV7VQqpkyOjt1bPVAgXYAxFnrZAFWZ0UPVUbJiJCQEgBcaGxGibUk/fg4DbLB2XHx3hc8f
6yCC3DPPGiWaL47Qp3B2gjMA/I4RP6/J3p77OrqSE/X0NkNtX9yltQsBglYWZ998rF2gh53DGM+x
M2gflee2FgovrT2cdb6DE9dr0eTCwAzcPWkO7vQ5AFJ6awnunrOjczy+9mVnyXJH/lX7DjGb5PDa
cBCROCvaq6irvQsNgjjdooRYmwWu4oFTqWrwJQrIk/5G+MpJzlq5IjiXaeJlW8dix9jQg0WOGHvu
uMfktVzTAl7eo1bYzbGfa5fWSzMTCdQvBFrhUBu3iPfUdQk2D9qfjst0l5EeumDjDVvrFbVnePa9
xmMxBF4lHyunrKeHBNdnlW5zGEW4xbI68vVBdMI0D0U8j4wu4KFiJdBIUHkI6gEYiRzO9GOHawRZ
DsHJM4QRS+trDwpMsEOqrOFUpFUrPtcA5t1d33Bq3qYQSmbkKiIJckBUXjleRLDOqKrY0abeVTBG
Aspob9Rzv0tHnkmmX6RP52Rx8zpQfx2wBka7aOr11xTv/Y3PU3ointvriPdbqulRWTb94HoMwaF3
+FDACuepwmTf0JB3ZTA1Oz1Dl8ubGk0tqurxK0OiOP7mG1KHb/BK59hPHTICDw6NzBAVZtpm3UOs
eobpsvPL/AgBSOhHeuQw7EdPlse4Di16AnVYYJAjyM4MWOZPro3HdJ9WaXWFgCDfD7XtnaIJ2emu
qOg/9ZOGPOWVsbeSJyN+5qW5IY6Ys3Skx7bdI6yTB1rpI5orJoE1dJy0L567yc+y68z2xwqB+2J/
D+JafKdRA9e3smQg+NdBEH6ueWH0bmnA2URTBzR8k7gFo+UuVy/4OdUO40QPVKy0rmxszxzq6A1W
1s7kvighw+U5PJAQ8AI6HqcMvyxTO+4HWB29AkoWLfA7u9JyLnWk7NWtyHy7x5T24uaWcb/Ybdzc
IAhfQC+Z6og8gQwUxkipRPcz9wdYYxPD/qqnbwMzUMX8HqnT7wENNlQ1pu0OukaiTtfSHx85waXV
CwQ3VAfssoOHg7DjVGP0zC5QD77rb0uFdnOuJnTlcP+jbUWGJhpmY83ZA/HRi38ceo5q57ZToT75
VSTMc776i2i9A5L5Mg3zBBmwhDeVrsppYy4LoDJM4Z7t9NQES5Q8oApv1AMYrRFXmBp8ivEgtiDW
EGttxvECXTFuyOgrOfY8Q5Cjjto57orDrAJL77Wb9MxaF3bHlrLGpPG93xFFuOkHtIQZEuuswj1n
M4IiMIRgynZvvLH7ofJ1Dp7Snrk0ng/thpKU8Cunq1+qJAqOiRayPkSOiH2EXFo9F1MbPHV91j2L
Joh/TKAV7M8aRMMKfPfFd2SHIyrzTA/3HNpjwCTxhCAh0/XIRh4D+Wn4U9qgonFqdVH8bPWz9Ykm
0fwYRKkKiZvwodwC74P/dR1ClXsIKdZ/1HZAs4i1wH0Gik0mUp6N/XyXg0e/MUHHlwedIMldVUMR
7ZWplUMiak0KVO/GVbMvBPbQrRL5fGWljBfJIhXD8xQ38ZcABZY4oHGPi3vf2DhKwgBv1p7eMaua
PXGOiFAfPwOptPRlVn4/ce7JwXNDt9JVCfA7IyaFyQezOrsPghvMLsYQ71oTHVS4tMquCiS4OQGr
hG3iOomV2Pekd1w5hgE0GDeStpnlse/tkQOG0z3WoOAdJ0j+wkh6HPYN0+uzV7iQ/sECPS4Oo5cL
JalbXCImn19juxlefXvwb3A0WDMtDH8mEdsBFRpEYuw+k21Zj+ZqqekJVYio2Ktuk4HJH5nBlhk+
EXWDQAURz8LIDNhgiPEysBGPAbtdaJCxrMM59xHEqMqqryYydKstg3lGQXHfjswFiasi1Ff7bgNz
GH3edDuIYLgb6s67dZKqeHIhGoZ31pSRUuuEw0R2svG6QOxKYVrOfaEJqr0D+zIGuF8np6Q3+jVW
JNadGdJ77XPL6QXree7EYheQJONRShsYuhvckCOgGQtgvyBg8BQ2KvmqY1G/aNWAuUkH+1ue5sEF
GUz9s0vs7jpNfHVl8ijKj04wEJMUYI6gXTcWyfdibld4q1yigdgdy731QoZbt20cxgG1IUfiq1nb
jXON5rmtT3LgG6PYgm8UxCVWrWrykxomsuPKz2rorDNW+3Z8xZkW2LTdKUhBuTd4j39UPpv/XaEK
er1MJZYq+K5Vq9KbfOxTOkwOkC/iBNhSENqFcmJ/Eez9u5IQYbEJwI+dhmFJhhvKDtTUuOQpEaY0
BWRInKlZiA9eOGmeXTdFEzvOJiDtfB6ixwa7Wb/vZ5EBFF9iKe8Qu1g9klSO/JeJ4AyuMaeYZULp
j7cD28OD4y3zHSHCrrkndSj/VJYRLdUxiFy4D4lJsKGt9w5MLUqlEj/zrsX+Yj0qB+xFeRIR8SEA
3ucmMA+WCoAhW6kGn7cZWHOcag0HToHQ6zgA7OGFukKV6o1UCRsGp6MFw8PoCcIXn/cSwjslxEGb
vhjeLCaCsdzqzuAPox2VTNGJXjPQaEcu6+RXEXV6bdesPkgYacjRRprj1wi0nMFjXi3Njrk6TnBa
KZP3oghGgwuOdCS9VkHrdQnUQNAzZsOWFTTXmpHTmxtOAD06SBE5nZIqosgvZsJSU8gOwCMmVeF0
BgNPZal1RmZIhylTvBVF0wFvmYc4sm8oIzukezmeTYboslIZHgmMI0jlfLVYdOPxxzK3ojd05rw7
8eO1lXsqRIlTI2omi1g8X5+l62UtEBFOJTBhwZ+4T6v52PwAmFsco1Gbo6wpuX94en1IemI6zl7g
MJkcTFJ8m1LppBT3YtkNBJ57O9K8eRrHvqbRGveEsH1dRnysp7yi/LhNLM9Ud45j9fWhQRoWbcVQ
qvxstZPtYsJWpb7JogzBJJl8GE9I7jlNPP/AMeXo2j8Ukvz8iJONZTOltL9yxwiWbpLl9R3warby
MDPTTcXEwA42TRfV7nOO7VI94V4o8miD+MnaI21DRmjgWSH4C8Y3JoEQGZLARiZPxyhCy2Es5ybn
6P0iOIMUD0taJk8uHVtqN/rG34jr4Gjnq6h5EG2TVjsSFvyrkvf6E37HBXIyLt49BRnNImaZYso2
mtJjgqdeFe5VUkX8DVj3EAbJXvDBdbZWY24ZryUQUONF1u6rK7z5BKBA4ZktiSqkmSc3vZfC+S2z
+txKk1l3LTUQEg4h9XRXsZ4yEWWkUCy7qfUiF9VLIJ8TgIAoopKgzC8Js/NtgDC5N7uxSJ3mBjVt
UnwqY9Szn5XrDj1Rhojet27YduM2S2wrvI8tDEJM1hUnBFyxleO+V4A9PGsTQSFz3jABMSRD1BVk
Z8RH5saZFGgbZg36S0BOXIglifxjon5YjdyjtdC8KKhyaN7fWCLMwh9BRd8KYhmLMnDdz4Y76p54
rZqO/ILCFvWNbMlDfh00DfBD2jtGYMK0PW/POArnXNSNyx4XAgnEHnMooC+dWrxrf4Z/AKRi8W5K
klY8xkAzrY9gn9PPYX4D3vKZfleMfo05KIcQH2M+TihJEVVhgvCy/pL6SIbOLGiL+0iodx2BSLHC
ljOzYY6YE94n7/JFllsTCiSNHBjj0n9p6VJRqZvCm77TPkfGSuU5o1qg3YhzFiWLYSrzQwZ8w61Q
CT2KYOrb5yyPS7Ut6Aa9z6zFjEMtNy44gc3Tc8vh+j5fBos3K67foOmoU21Ev1zXeqAsTYC+Hlzg
C9GLEvZEM2MRmfudGkNhXmO85Tzlce2/LQRFRNHBcRZQHhOrP/APT2TQsVSYPpdVFYV3PU79A8EZ
YNPbbHnqBQy+Nal5iPoXNeUi3gfDDEGV4LK67B7YdlIEz0VRVm9OHfF64oKJP7HE+O/tPHo0XPKF
QFrSyNW9sHRgY0aoh4GOWr4gmCiUepipD+xzR0DG58rv/eQNgREcs0k3GTnSfigfhyp08AnVGSVR
PKp3h7j6C25kPLWcV3X03EHt8h+IKKXa4s0JvszDNBwDKfxrcgiKq0asknuapPkbB9j5RPsXF6Uv
3W5PZDPARPD+HTwwZAPzTaHn5g2jRDI9ZX4+zs2mGhz+ybVDStORo+23jln2qtx3yb6CVAM/qTcY
68qi8fYLFTOGl4hacLt0gUx+hGAnr6eZvMaLSIOKWV3Wuebo9AsHUNh85hgnfcpQpqmhvDgcWrHR
MvUizXdy1bYcW/+WkGiO3DhAmOxmVeF/YuRsHnrlDHA2dDG0w56f37Kvy8Abm08Cyo/1MmIVt7YL
jq+tYZFWZ+GJBgpY5VkDqQxyiL97nE/zczNAjXBIxfCuaWYPzUliUB52oOYKtFFBm5k7P/BH3HBU
Wpb+Sf9J4+y24C2YxxzNdLUXnocfETgmnGzsxSPjVW3l0b20YLzZyUTiw95a2tp/jNIGSylnmHDL
iBP8BwAv4FUJnjlrz+fzzI0Z7Qr9sc/KTKoCjMIqpKzfhYv2vy2MlAhs5i14iYBvoLPIoC/jp7CI
z+RU6OTbdinGYEdN5MivQYmBdwtBmSkx9B975jCMNp9ZExwDEEM4AWkXMCJ7kp1FWEXNFBT6o8uY
cnSKvQbW1TNT8qgDQHKhOXHilVTr2R1WFDq70WGUmLQHMKZyK5nGPaORt7NDyulknZDbs/+lBDsL
3Cp26vLAUDrEwEog7GUaq/Kl6JqGgUfazxHKyhXeSXWLou8Qc0DF4duDVgGsF+Wfe1aw6c7PAie7
EmmfdO3Bno1nvRngW94n0wfQGbuIfecCewt1Xi343zTxaJ8+wznIORhzeL5zpt7Olo2SyLh+2Lab
8ruxsARgiaGzLSfk/J0PjoVb/G7AYC9vuAXcCJ5OWsT9U0V24BOz2ykiSMGPfoLZ7rOHuvYVkG+U
Csfc4jfkVOyhdyLSUwefSX0SJBHIZP4yd6Qcx3nElBVbqNz4c4QG27MjSggGFCs9KYrSG9NH1Y88
9AMaAELzV+wG7sH1B3pN6/h7viDv1s1bk0zhD0Z4fvVlZKMgOhJdN8cjK2ya5xJAA/x4eoCPoa5p
DWRggtg/HH/5klmxwRTHwQ5jH8nkJNcYFh3dI0u9cSd7POWLba6aeAy7Z8Q+k3xcKQHNsXM6mAU7
09czmSJ9yDqiYhzzT4QWFfETIyaHa9oZnlNpkVlzJLLC/UE+EYVo6ncxo6W0P9SB793VasjOjpfV
+1qk9lcPWx9eepT5yNFIt6mv3cUhrYq2GAKthVfygE/BthFRJctRVCVFUM+74U/Sor2jQloqNJzA
ath6eWgsZFY7VejxvYyKKThmxFfOEJzCgOQEmdKN2AJmLwkkZPGAzwDLP3Sm5b1kCIZQVJRLOmOD
YG/fMpNyVwQmJ4zN4GjfPDOg85dzhAE0o+iZfcBrrIv1KdZDw+hoNjeMI8sGS44u5bc+ds2Lb/VC
ge+ZR70gvLH4F7tyHu7dsumvEfF4J3JzLLw7mYPgohxBEcyBF6wt/xLQa1AOy5vsTALKyp7GNxs/
tKbDhD3UHgoe4YTfVZ04LEVEE5bBEwMmfuPC8lOLhSzQ2DtJ59J4cotUVE9RYApi91jikEr2Fefr
EELKBQUq3cUITna+57i1oMMIlJHbDBVueax6pqARGmQFJR194alwJ53x3g+N/oS6sko7ug1pTV9g
WRBOypPCbsAV0tmO/QcUsMnN0hZ5BdjAH6z7YfFHYs3qwLXvplp09oW1DBMhVVjzuSEB5z6zLRO+
eqa39IqccJpzHDrOocaIcSFod75VamYmayXuzUxp1b4PLjPYLZ045ztdlip5IZNheaktj1MbtaC3
rXx+1gcyEpOXlinOFh2s0d+ZPSzmQoJmcFX0pOtsIZ8GzKFS4oiwEpNvcAV4P7tnX8CaREkgrX3i
1QHT67TA13hoC2/BwjImvKLTpQacBwpY0fkl/45kVPKkhUvEA0DUYEy3Iuf04CB0GXBQnrLOdr10
F/F+ctQtdO89pSOV5a7tl5HqXs7WvfFnC59xsTa0rxfk5NFxTHHqEKYU6OGzAL6YPc/tlEWA6OyW
toQeA2wyGK3oJkcQp6aDNZC4aW8loQaFtemVYQ5T+ySCgLQ3TjgPj5gBoqX+6dlNP2BbHMyMjRJb
VDfRt6zQrZXzbqjjsrOfoOampICHFqP99jmRAPNeO78aphuEOpaJvgccttPwwPyMFwzN94Rc/uj3
6I3JWSuw9N5S6y2EcSjPDqIckAUgiBOpIlgf9Ez1eUtP3192feVUn5NGVMMxVVbNAEnUUvXHlI2s
x643YRAqt16BhFOeGBfF8ad4UKxYp5kE0dkcRIk+Tnc///mP//3f//fb9H+iH9V9lc8EGv0DCNY9
IpCu/a9/CvHPf7Csr//3+ft//ZMyBFal9kC6cGoLNB0u/v63L48JSW/80/9LZlHR4b4yX0K3q+sd
lc94zO1cvLkO9QRuP3zaGOeJ5m7tYKZ6aXwm91PGXCtBnvT7T+P9+mEcjyY3iREBnk43WCeov34Y
pnezO7Lvf8oEco+dUCZ4F3haur0zFHNxJE4FO3CdxRwp/sMrY8rX2rE96UrY/VL9emVHMQOyYmt8
46yYHZtiJpzFRRzneW50jTnymwjBXP3+miL49etKsHPSF4qeOSQ4j4j3Xy+KbIpWkofemxiQsb3x
Ze+Cj+yULjbMYxk9bUZeG5Zm02pxrx18p+DwdZCzO0uPtpBhmroj+7WyTy5t2pQmVtNzKCBmc9Un
WoReZ1NqhqdR9KF/iQoKm+vff4kPt0zagQQs7OtAOQqlVeD/+h0cfqBFR4P9OHtiQJ5kps8w9IZ9
69gAuySHmvfZcaLz76+6/ql/eWqlcGxBzApdTB4ULdT6VP/lqa2WNot16FZPAB+JsjClX1wPGc5C
bMRLt6Ud7DFfJnf2HPtkdPzhMdX/5upSeYqn1eG/bOfXq/doZZu2taunsBq7x6yQ+ilqV5kulMQ/
XGp94j9+UelrRyLMcwOl1kfoL1+0daTFQEBVT21HZVki/NhiJmoOfRZMh8az/Zff/7Afb6dwFA8k
ekNf81w69ofbqQH21BP2h0eyJ/EtxME6ZqGPAV4uKU80/JkbuRyPf3/Vv/+gXFXTwFfC4RCu7V+/
JT0OvijDt8cq44i+WSz3a9zSwWZqZi3f/uNr8ZjSGfO1gH76cY2xicADq+WGj248AquQKdwS7GjJ
VV7K2v7PlhWeU6WkEp7vCMWg1fvwpChM4C6t6zUeaLXzw7D7Mq9uHFBADv41inXCJfNEzPvff8l/
LR2/PjfrhX2Xu8g6Gsj1Pv/luSEEJMnQ4YSPXuQP8thIaLwRfRZCtlsg9cm4NF8KV7ypNaVnm7Ud
SQMhtIqGldbF9DBSy4XLOjqdh0rc/P7T/f2hZksPWPlcl26jbX/4cHVsorGFWvE4K4JJNnHh0o/D
KK2uypbYxySv6rffX/HjSst98BwWKB4wfgvWjl9/jpgyefFjSz1yvwSKQIwDHd0AhNEuAGcJPuqk
XIuxPb6T7pCQj7v9/Qf4N084C6Xgc9DWEq788IRng8Af0kfeo9tPzjlXLS0kk4eocIf+D5f6uKWv
D92qBWKBRckGJ0P++mWjdAp7vzDuIzy7YGcw1B7Q3VMMMsc/lqm5Mhz5Nhhf5U6IELxGVaEKaJbi
9Pvv/PdFWgci0HwYm29u6w/bW0eWCwL+ST9aY+CAu518cTZ5/o6NniN+BYl1yO15hzk2+cOV/367
2Y98Lur77OX8DL/+AsEyNoE2Sj2i9WD0aenJ2000ng7+kulrplF3OSKjQ9i7qyrEN1e//+J/v9ma
fYk9UQjOEsgsfr08W5OPWaAVj07KEVakYzVBe4qXnUza4evvr/X3d8n1PJucOuXwvjNj+/Va5E0T
u9H64aONjvFgt8FaycX6iDa625b2lB5/fz3xt7vqIaqUHqsLVmQbhtSvFyyQWgy+XTDeiyxhrsg2
TOVpYNRJTzgJdXNwu9E+F6TcQI+aI1LuvMWV55lMu+W+hTj5tUJlL9d+c3GtaNB/TTTbNyyjBse5
MXF6G8Q6uPv9x/7wM7kuanZeCM+1+asUwYdncWjnHmisKK+cpVxO0MKaU2UVYscoLn+MYvtPL+Hf
rydtx+W+gO4N6Nd+uJ6N4IhI9KxmNhmQUluO2NYBiYaw/hlXQBj3D7//gv9awv6y4vMNUSvZvgfL
y2cJCD4sqgNqiQr5Un3FFLl7CZRVHJVyyq0b29M5kYt8t0aVkQU3IQYxRZcdF+bWO5vqZa8dZ3r+
w+f5UFj8/8/jcV7gqYRqGHx4B0UOTaV3gCmhlimLmFzPRn4fUxPGP0PDAO7cxNNK+LHz9FgilwE0
DB31SRFS5F8kiacv/4MPhADJl5I1kZnKh7eSQZ1ALNlxS6IiH7ZAoZEoKLKaeEJ1at8RIYmEmLYs
KCPSGmd50L1l/8yNk8S7oVDMGX//if7NMyK8IAi0bzv++rj8+iYFtjVy5J86pABufghSMT9BlpqP
dB3kD1vQLvr99T68uesdYVMQgeuic3Zs58MzmfVE4PQ0Oa5qqNGgg2E4jTdO5jLariWK/JNfN+50
29DXfiZhc2j+8Ig669Lw4RHlFMvWz+8vOIF9OLW3fU5qTBu3V/GUz+eOmDq4oPb0GiTNLUd9BUQr
vluza78X66SG4leyOdU0y13CU0/EJQEYZ6ozbTwUUICBhf8zGsArRe6YbsLYTZ5m6XmnROboQAr6
iwhmv/z+R/x403wKZm4YKEjFHkNj9deb1ipIhtTs+dnw0Um8cTXoGi+5Yw/0toLIgsffX+/DXuL6
vqsCjTHadhiFB+LDax07TezBA7fOvh8MNhZPWs8TU8Y6wum2yYuZHfwPz+X6R/71Nvk+tSj7tuR7
Clu4H95cF2cCnX6/u6jONiePfjexHzO0ok61W1fX0x7SYvWHh+PDls339D1NFSBcR68cxw8PJ4l5
c4HYk0wC3/OZGxZ40/SdmzMsOdW2aeYDuC/LOk+tMB3jelQN27Rn7vOHLy///kECG+CIw4aqfY4O
H25waSPsaXB8XUj3scdrpmxx91ggJi/Yvt2+fVe9cDH19rT7djIC0VNAWeum+dkbEt1ed4xb7Vf6
upr2CCRhO/k0yjUxBykvvM3bFIlf9ljD4wh3NlO14FurwG7uBYJ9Fp64b+xHA7I1pn6tEcqBswBk
jyi6izmmmTkhLDoZjbDPLWAgwn0KNTExndPKWivQxE4uY1/0AxmOCdr6LS4pK3qWI3DmlxRlfX7P
+RoY4TROU+9syJAAzf37Z/Zv7wiVeaClBFRDMee460/8l+LDQaxHJAICJbctGY1m4ehumC3CwnEW
852Oiv+Hm7Y+HL8+sVyQN0TwH587ty48f7lg1mLcJo6suNjj1D1AyjVP5KJGf7jKx4M1z+h6GYpq
h5eCnfbD9zKwW1LU5sUFpQZRzrQMz42ShLWogfNMb5yzVUBYJAM8xvREZEluinbrxXP2hwPmx5Wc
D0JBqRHHCHovgfqwKEyZhHZJQsAlCtT4ouo8OZREU19KwvgGIPMrADKpzCUb6voPP8K/eT0celIu
fQKP4uLjTy3A8lUmEcSG4CvcumWZ3BVAjPbj+hROODrOiH08siLJIM7pxdz//tH6N3eaokbyXHGs
V/JfW8xf7nRctM4yF8goo1Kgd0UMWny3kiL5z59gB0WbzTaJgNd2P5wVhrHqPcLIudMLvkS4ppN7
I/1w1of/x9l57MiNNFv4iQjQJ7ktX2wj15JG2hAaSUPvPZ/+ftl308UqFNH/YIBZaISoTGZGhjlx
ThAPwXdw/AgA3F/ZjUvDFxWQJBIzwRqzOFxxE45lmIWh15io4ph988DoIHj6DliZpSOJcd/crcMM
+bKmAv/mX47z5Z2p1WRq6YWF3mCnPKNjUuPffJzHOCYHOB5QSklLCDamuHwMfHoDk9NqH9S6+n3/
h1xFBRxmauMUnIQt67/LsKQ3R6ADdZB58KfqyKuPYnQ8pnTG5B8TvdJ5UyFbZfwcGyB7WzIoPdrZ
BaXizexYSvAnEaNafvA7Ha5VeFrq2VY29DUsY1drbqAbm4JYMvbiaB7K5xk8Uv+h0gRz/q4Kw1Gz
zfzONU5FbtbAb8DTwsx5f4HarS8rWKMFppdixzIXAGWQOxF+Gxa71MgPITw/v5m5hLY6cSb7hJ8R
ZInIYs4HnT5+JfWy+pcSkZz0kb+af9EBp/hb4TTREzrWWnlAWlf/HRNWaiun4sZPJU2iBi449DYl
ucWhmAqVIdsm8uCmnA2A0yjImoFovlqz7hRPLV2G/+7vzg1XZrMrbAtZmaEvj+Foxzq1byXxhsnt
d6j9WEBUReTFeJZDaejNY2MEqA+WQbySEFxHVq5twGuKJ+XNoAtyudYm1dBKqiKOho34K2M1epCB
xOyihwzY9UrJ64bfIua2yIcYuTModV4aMyzQ+VpZIW5nOOO5ZeBxq03J//Au4Dpo5QhTt8l1FgH2
gO5CHzGB7DVzQnkRxDFgTlVTkNaE5Ahmgw4doAlgmp9m+/d/R6Il1VZxYbJ6fLnAGaCM25pF7KHx
k1JW04tjCwfwLnQwnzVMkTKvZG4DfR6O9y1fh6v0AKTr5MDisrVFaQ1QuTF0bpJ4rWMW4kOoUJbZ
o1USftEDnS7riIAiihPF6L//6MrwRj7BJN4M0lwuuS5NY6oVP/ZKVFf2yVAqmwl4+eM4xvbfEWU4
BCqCgiETaqDlyjN8dXhl5ZpquUrnjkKXIa/Vm3cQLHcQOd2sezZTbduC/+vTrPtw88VqtpLxXO0v
SQftQY2+HIvkil6asgBZ5NRtdA+VZZ2ROKSWBBjwTWA3436CC48erJq91xGxqdIqDwOAe0LJS6N1
Cn5+Ug3hpZBpPJD5QCuFVM8mn9vo2NKMWNnP6+eQlIfcw3aoa6k2g1iXBnWRIWmTZBavEFh+RhXR
9I7j/yobXQBERaZNHmWsvsxhUw8ZvWD0UD8UIyQy7zzN/A5DE5QDqNpzrBaHyrTjxPQD3/SatnKP
TQvUEp6IfGfWwtgAnVVfcgbGVlZ/5YSlUcJbeX8w6S52O/LhqBxV3/DSJrZD0LTdDHplIITeuETT
HoyD0EMLKxOnGizpSrB14yxTEWDLKZU6hJSLCwyHcpG5emh6DrNcfyWX+rHte8jPgdUikHt/f+X+
XaQKLJVGJZGGTviD47/8zqaq1TwlsQXfEm3477VAOgDuj6J4BpGVwJARNEwa3Ld54wa5dH9sHDIt
POpzlzZnBRnHLOgJ5lAOYxylive+UrgfHLROjoEkegMOm8UrV+jWtspIkj6XqWscpYVVjS7HELSm
N6mZocJF1TTQOgU+FVktBEV7f4039xUySO4rkQNv3aW1LBVdrCi56ZklbqgNRb6lZa8donD6ZUBl
6N03d2tx5AGEi0Q5RA+La9IxxxZB/WRAFzFl21aP0MpTQbPkcBOspBy3LoesrRo64TKR8iIwr7Rq
mE26LF7aoRGhGp17UuDqPuQiN84tgPevbaRpO8qX0CLeX6V2c5kOrpCci4Rz2cioIT6APTZ0PQPa
9cwB2zyXxRZenLHeVAyV+Hs3AoS2R2hDRV8X/V4TjYjAnVzqX61hw9DvM6+/4e/GMGRCsjephzmH
ceIr2Apffx8YgMoewRQoYPkm8mC89g7evEquAjdGWcaOB2EAlI69de4slxHryEDOaSjqnWD6+P4W
3Tp3AuIGaZEmubXw237r+0EdMX08O6Aee9CmUHOI7JTHZFFTmCgrn+QqkMN/SKgGZ5xMzRXyrr9Z
4gzqv6ymADbzrG3/ICNZH5mAzZ7vr+rWd3dsVXNscJEcvsVtMltnrFS1Nr22qNov6DplD20LnVTU
zOaK7782RcFEM6iLkqIQwC0WhBSCpUCDIQjAe3Xrh62+7yoTcumoN1Ycvbwpl75X1mZUxpwdzb4G
2SSB1dSMHwpmBRzwXQG8y0KP2m8g0vuDT4axB7rv7yajZCBHhQXm/qZeu2HMC5rx4JyAQb9etjef
zoDdCZKL3PWm0Jkf09J8SkqYdanq+RsSM+R9QigL7tu8dh7YBMokOKNE/s4iLIb9ERnCSRJkUB38
rM4jvGliMJCFFPmzVaDu3Aw9E9+F8vu+4etzKmNDTo5sgpLTLT5r4wxlVQE/8uw4s82n0mxgZIef
uUq+3Td06/zIAoJMGqlcLLEbvWL11WTgokIIKTwUw8vHyA6/1ipbe9/SrePDNpqyUMwHXObRSdiq
0aQHjleGtQJkzm4RwYzq+EEbBjjqkrzqPyWpyH4MnRr/tXiOP93/Abf2VAZJ1IRsnSRn8eiQm5eK
kk22B1XV/MGHjxDlJEoM7/cx5KOEvw43hQbREt3Ux8JUBCQNnhXGcQ+Vals5x4SK5ru9DHZ4ssH/
UefGe1/6MirGszOXAj1NcK0/hTnnD8wu1eSo6p/7O3fjGhDMO7YO0lD+Iw/Rm6snzNAEsO1a3lhO
yt5XtexAWX3c9n2FpjdgN3IIxJ4turMr3+yWZUJbXI4tDD6e/PM3lmktSTw6PocZ9ewHHE3xzs1b
xkp4wuHIjUV2hEew2wFiW+t33bgZlEPpuNEDBfSxvBlF1DPAGnbCC92cuS+FhtrUpsmuG5zoeH9/
r19BIjyXqVKcjUrBaPFehLHSvw56egwr0znzp2g4ZSZFI0rTkLsoCBS+36DgxmucGz6pZVxuK0nK
UMHKZnhuD8N2AHz2wdSZXFBFYcIwk7grd//WXoJzoExpk/CCobm0Bx/2rE5GZXiGqQMx4BdBQTYj
RzI473ecdGXJrA3KX9c1lKidxqpUe8ObC8v9rvVhv3OssVi5ereOJUQfFhUo7rdY9tj0RoMCEO4V
r6zgTq7cTPmGEkC+C/oCaLvV6M0WHsafkfDfCdiUMZoOnNBxQPmZ4PwWARPk9QnyfATqGqjffMMQ
rP2tKdzvugbC2hyZiqhlDvju46ITm0GWKbG9hi0969tbWLQiLPuEFI/q2LENkmBnuoX/0kFJsquY
zIxWwrQbF0KHC5HKvcuHBHx0aRBuAsa3BzLavm1MNK6j/qznun9GlohWu9V8vb++K/SF3FVoXkko
oQEG67e4D2pcT1bkdoYHpU+7tYIYgpseOGE0DAwljDzUmz4yoNvoTUGq0NdPhRzxGej9QuwQNsPK
ht94K3WqGTSJeEm4nouvPCKzOBX2YHjI2jZ0zR303TdgUhhQtVGFPNWDWx4aphhOFXCsz44dp4f7
W3LjxpJzSiQKrDmg6haPpenPjh91tY4QzuAfI7rp3ljVzT6simBlsTcCO0MDtkrL0QH4oi/eMcgD
DehJO92LM0d9YMQEPtSus78V8Rz9nUQ8PbVGr6643Bs7DGQcAADhuUx2Fg9L61qiF6NlerkKjS98
4m43owoBg8smrVCV3fQQCj4HLaQ3W5jZxYMwh7BbWbm8N4uImscNHI9FP4y7vPjMEE+i5KqTjYDS
DH5EzeB/mvtQn99/m8DNWNR2ZZseipnL21SkA/x7hWZ4mi/ou8AVdyzKRmcun3k8I6fT+/6z4+J9
QarwNXFVl/ZQKR7QjqX7VSta9mdUTNtDQ155Lhg8WHnIbhxT2ejXZXZPXLdEhsLdFyi1mZqeSpl4
C9XriGxlC3tyoIcwl99f1w2vRCQABEfmA0Dn5ed86waTeO6NklczA6b+4vakWBum/9BYMlBwQOTV
dfwVkzfWx+Ek4eES8qYtjynzMDHPmaN7TG6pj3VhlVQWG7j7bMhN76/uxo2giGdRCv//PsfilDQR
km5+7CPypEmMjgXvxrAJUAbfMTfHgLfRjz8UY7APA4wG5HuT9fn+D7jhB5iQc6glchuAYC6c8BSl
Io/8ksFKoN0Kw/GGhL5BeQPphj5qsBOB3Em2jGU51coNuVE/xtsy4ATkmgyF9PLy0zLBXDVVEaaE
QZaYGBL0oZlTbbSXZvSzke5SHNj5ojB5HnQt3vYOct7OHDp/zVbY+/v7cMMr0Eol3wTqzMF+nTt5
c8ySUVFJcdXkYVYS7S8nI9uWaWy9P7J+a2VZSe3hIergxk8eLDX2d7o7moh+wAndOlnxTVju5zkq
a6+L8jUw963PzMMiuEm00xgCudxqMwfI6TKy/jAwEGY+TDUkDi9uYGlf6JCmP9tRhQRQaKkYV4K2
G3dJdpqoXZBVw7S1eGfiVtFtaCnjBwgg6pOTN/oxjjUUK4Jo7f1+7VotPLvjvEa6jmA4aBnAtAN/
ZqBz8SDq1ERKBVQrmj1RlqFu0ZVdW57R7uv8Q4BIJKq+Yw7W+1RVjBvPCEczT7TynF+7LnCTtJpk
g0DHTS6ec4KeZPanLHuIifsrBELrKdqqxHyfptIaPnRtvjbjc73bErqNs2RMQ+LZF+6EmajAUpUY
QdpwzI55qkb7ysqandDNtVjl+kQZlkutRE5hgaN2Fx8WgdYWjSGG2mK7an6FWpTD48kVhc8nb5k4
D/Vsp04unIn3L+qNJUogIS84hVPmZhZOo7fLLkZF1vdG6OhqXtI6e+qiMC+2ZZKAD7hv7TrnoGxC
75mzqzFWu7RmMLGK6AjoWmhtnecUIrS9X3YoxSDxDXfu1HXtVi8lWJ1yt//7vvHr80PvUE4ksF5B
qr/wzQXjHWJAfdKzooxyW9pNm9oqeybsbXeTBlG1EkJc+0CZ3QAroN7Ha3A112hkkNchyeO1fkVF
00r14wCKZX9/VdcfkKfVpkor40BGlxa3YhA6BL4omHsTQfXHonHmZ4UJci9tc3ctpblli2dNpYZC
3ZnI/tLtiUikJXinyYNhSKJIMkio4f5mSjlZq5TeMEXiJCHzXCawXov4K0bHvh1gE/emTkS/UNpK
P+axku6UeY5XDuVtU3Dp0XYEd7r0c+hxlCpUVz1zGMX4ET6R/KQXZr6HVHwN/3zjCDInIfEtBLGy
w3q5gU7To9TnZoPXw/V1dGq4s7NoAGBSQA84D223srTXUYhLH27Ro5fwJgFCAM7HS4PMEavhYPu9
h5pghtSmY0XnKRz9L4VZWT/U2teOQTj18abOKJ3YAe/Yrsz04aSnSM3gykuEaJHcvX9mr52dhcMh
c6HXSkFsWZbKapTh9Bi9K5gO4NTQp2AvOj/xQphkoOEYjzCDmuf7Nm9sPd0rqirg2nDny4C+y8wh
T6Hl9Azoe/9RQDR/G6sQ3ky4IA5ag1TdfXs3TpUMDUArMOtl43YWO++OEOtkUec1sER7OWzIZwru
80mIRjv+D6YYiAElQa5Nl+7SVKR1Yx+mWuvB0pWSbgf+2VAC8xCSmK20126tCjdjyjKKLPQtzhP6
2x20V3HrjX3UfHQUzT0S8GovFDqclQ28cUgEVWEKJ+REwlo2PSMoNkq1Eq2nViN880rtngaBnqoI
4+GpriaYqubi/Sk1BTe+FjE0kBoyzsutDNymdkSm1l4xzGBbdpCd+ODeUkQbM8SpQ6iWkT8bwyOt
e5iwCtdI/T/QspTNSsv3xnEl9uJd1gAlUplYxANdlyJyXBdgwKH3nT61iB2E57yuoKIjyVFgQO1M
P92++yA5Bo5JIqiwu3yeRTNRaJjNxhNGNh4nRLcOERQwJ1OBNum+qVvrk1tMGuoSXbryz98kCGhy
jQmqUUTnkm7HV90/+Rz5e0B+EwQGSn+4b+468LBoQfE60iGig75E0+pdT9oYWrXncvPh4me+fUIt
41TmxSfUhaJTI4W6IPdpVu7mzXUSBpAAU0S4Al5AVZhPCtK83thY0Qu8Huk/g20FO7gXJKliWe/v
L/RGFkiFWt4aIl8gAcsnJibMKKu27D2LKSzQbnGCTHmKlth2GlpIZpoafZJgihyIJbN5JGHKgn+T
Wkl+jlrSrDjda3fBXWK0SNZbgcUt3UU4QWcOGc1M3a0agh0SbPOz2yfVdFQbrVg7U9cfWd5c6Bvk
eK08W5dnqg/reDLTSvW0qkDILE5ggd+hU2d8nWAQf3FtCLfRnIqTXd0l5Qq88tpd0RZ4bS3jF3lv
FxcWXJMmqeFUD2hCtRVNXP7Uhjr6W+QKnDKuFAq22tj5df9z39hgoOgE1JRWmKdagjpjmFpNa0CT
N9CglDPj1vmQZ3qzc4ImWznJt0zR8ZQxLZboZF3urtNYVWhaFKeGIjF+5mKczlCmQD2oQr13f1Vy
ry6jFgbV5YyWSf1c5WNemgp4IyWj/uQFIKYP9DgtiJtz65QCNTyheEuXvlHAwMTlCMdEma/coRsr
FcDf+Zy8BWQLi0fAgYw3k5OlHiFTcWxIRTYDqiQbOOXWArQbpkAP0Q0BIMUY3rKp1KiKQeyZVF4J
GH6vuVP6JUMcCf3TOlpxgTcOKEUhmnQUp0gZlv2ymvIPutAjq4IXFXj/qDQemPcM7Xo4or9nJRf5
oea6FO9+ymh+wqmgkV8y3O7IPXjj6gHjRlMYIv1oIA4CfCkQkyC4FvO8a2HK+1269ZC+c9jWYfiZ
2VfDJKSXg1QLmy2KhCp62LmXuUOZHedKdbNDFSZwOmZ2hwRKQdV3xdnd2mDwWbIDKokdloBR6oJl
z1B35s0JYql+Zf2KIIveOB3zgLpd/skVdw2PcP26sExoJMAiyJd02UnTRqk95PqZV1dG82TPTXlo
Rz1jCKvKjoPSrHEILO2BbZZVPTlVRVHPWUYlWgeZrj065nnS0iKAm95AwxJ12zDonuNWTbt8I1tU
6soJWvoDaZbWguxhS6agZY6rFkUeMi9tnFG5avpTOUFTu82M2oYKu4M0Ng80BuEyy9mFdNP3gzMO
+/se6epZ5fDD8kgBCuAHLmEJQa4rNHjnLNDPKAe1FHOrMR9eagsw0cGdo0r9OKLXaR98xfX9Qwlp
CMJZaZkET0NJjX0fQk0frcTiVwU6fhMFG0NidZmFYlzy8mKFgR2AmC2nc1pW1qYIgvphpLO6tRib
AdcQInPDhOvWQVCKGl4SHEsE1t6b0sofwVMrQzgmlQCMXP4IjRdeiQDLngcwM3vhYBAp8dETov2t
ImW8EqIu33hpjsI6qYecpydMvTQXmhPqRpnen0N7GOuPSeamTCeFE3wqh4ZjEosN1LUJss1ovkUT
LU80EVaOo1zS2+eJ3wCGi9IEl1wFhrd4nuCrj5DQMPszAnn6f/Y8pd/SOkyf6ybsV5a7rCFhigIk
Jw+UAwXO5UzqjM6f2gxWB0VeLpCaqJq9TQK28jRcX2tKLfQPZRyBA1vGjG5m5XTih/7c9+X0VKeM
9cJXgSZNOqobB267zf3bdOMjSu4VHlmZilP3vPyIbsx8Zq7N3dng6w0vfVIQj3eZMY0ZWoeZnXqM
uOk++ojIFm+CtDXVlc7B0lfTkidaIpRhsBlkmro4RnaZCDjHg+bMIYtRKIjNfEoPjNcxuZJUAt6r
XIk6BCgzAwXvNUqlq4EzaZ6l80RRniHQWcRSXe72Akn2+YwMV6C7p74msU82DupP6QEy7dp5cOj9
qV9zE6I8yulOW7rDtp7V3vnRobOiPQ+z4xjH1NYj5YcCvV55MHrIz/eKCn3BsWHALKi3wUi54Hfo
13H6UetigTJHIaeufjouOsyfG4TLYdGMQjg473/h6ytikrbK+I2Bc1nGu/zCWpmUCFnoCHMKpTkj
dKZs8sxOfqBpuRaX3nCDJj1hsgvSHWb6Lfmt38QXpW8gHqd16PVY1nwwEtTbcjuYN6UGd2w9DOY2
HqHFg08IMVuA6MgvuuHKDbo+0aBoeBY1+lG4hWXIaEZuBL45oNcXVS952CF83SLh0ygpoyp9nz90
Qm8PhhYpx/sbfe0gDMDAEguIR5RVi8vFJwYS3aM9+WdVBcYak2tuQ/b4230rN5aHFTrh7LS8LYvz
WqORXOhm559R6NPjTdB0khnL7AeqpJ1VOkfHBgy/F2OimwBZs+DLe+0DoGE4hrAK0C5iL5erDEWR
j8yvuedZ+MzC4pnrTdfTY5vDxP+FGGKwS4K0c2Ems9u1efxr7wiND+kbpUomQwifL43DP1hC5zO7
57HXUENSrewxrpzsY69Bb1k5WL2/2Bv2KDzBPiiHqpjWkH/+5jy7UPr2YTyKc5NUKDgXhtEj7Voz
udeUCglPE1Qr0fKtK8TqiM/BnfHf5SNu2z4JR5WLczC3cs4Gbfe5IN1SJzABovINuDqrsKBx0zMZ
GZEsTBHTuYMWZk9J46b5ivu4tQUA2ynI440kl9TlFtQp/AeAEtgCBDc8JRhf4Eav9n6vJk9ZqUT7
d+84HSGbqTxQtXLE4tLckMeiRevKOgdjDA1QyyBMEUz2Xgu0cTOpdFPu27uOZwH2UaShXKHLauri
/RtN9hINnsDrCoQbNnOpI77K2L/2yy78/LHqLRtFs8nsv8J3jwaTizhLfrr/G+QWXgYxvH7YZxoU
Vo8rx5HZNM59owGPNmrFqWvQpk+iMEWSgqJQHsDnmOLu3tm+pmZM+xqaS/4r02vpzd4c7YymHkWR
IfDgDnR3GT3io1uI/ACRwRqbx40XSJLMcKaJ0ej5Lb6poVJnRyEn8JBOV/QDlJtBsbdUhmD3fdq4
70XasjI8MGk1CYKcPlk8eH6qBGrZu+657briMAzWJ2ea40cfBMr77wYRA8ELjpDndVnyiVLXmi1o
bM49D+LRyXK13NQGygjbvE/rbRpk0TvZJrmF8PbwyFD9JYkn27z8bNFswsw/KHCnjZr+BOLBYjJf
q05MlLUrvBI3XJEs4FFmogcuD+fiu+nBkGkBKgrnuWyoE1RVo/71y0r7x+4ThFEqhrQ9c2pHFJ6n
Tn2aTSX+jg6guXJFrz3Q6wgZUQzQLNIbeYXfnNSymFuDGenqPJaKQ6G2hTerTpInp6jrs0aGv/KO
v9K7Xt5HRtZ4wkmkaBWTZV8ajDP6tQMUyoitRAyyUQHKlMKDkVzYLzNiFCzY8DPoySU3zbF1zUr5
PCKHUj1ag5pU//mVMlmeHU2K/XlAGhXlmrrJjF8i7uwAXZ7BCKOt6XdRdh71qewOrjbk0DNHNSpG
m1jXUfFEdhBZ381IO1eNNlMQuMb30BVI9xy1umrCg2UmPeB5Bhv0Hyp6cb/h2EJg0YEkXOzTIQ6S
j05eZGj3QcHxTiZLTiH8xZwKXCfTD4RblzuUG4XORvD7o6b0j+44f6ZjOp5ojGSHZgLPq47+uPIW
X3sRQnXJ4UfNU3ahFjYVxUTm2k4gcUXGcRfViDeruWUjbkUR8r0OGbgUYQZTEGR6NL8Xy4unLA+V
LD2P1aR/M9GuCHZt4jTj1hd6Nx7LfgSjPNcE1CuWr6M7evpMz9Cp5G6DX720nLlBVtdIZpxtGIBG
BuQDFfSJEiDfQjEkOThmhGpk1aPcOuPjDu9eN+PnMBLQvGSblzUlRrCqGjc+nq0+M+DlZpaQSsK4
76nsPOWpM3/K5dT3faM3vqtLS4LOGsVXJkYXAUYHVJqeOyrUQh/D6tTnzPCdVL0IocZu3v82QLEm
DNg3Zdebftfl/kYB2g+T1vRntVKtvd2gFs6D727m2FirU1296q+gMB0iAkGYTLPr0pSAsnkai7A9
l2At0dFMqz0qf8PzGKial8dpgpZqsoYpvdpMiT2h9kN3C5QYbf2FUfJKcyii5tz6AaT3lMOsZ1FN
bgl/Whl8vf/l5GG88JMwLBGhglYCUMrnW6wwmmIEN5FlOXfN4O5H+lvP2VC6mwCKsv3EGOFuSoim
nC6XEt2VufL6Xr9PMhGRSApZskc2YPE+JRGwKMSOqnNhMB0PH757NPMhhW56rsMP0Bmn24m+k8kv
QE58hxJxpSMq8m5wO8Eq+D+q+fQPOMlLzprELdBPdrT6nM0GlBdtZ6F7gAz4JoXS9uX+nl89htKW
pCox6AxTc1t4wc7S4dgs2vpsTQZI1hzJzHiTtzCZHvAo1sEMK19buaG3bIIpJ9KhqQbr9MIpBSZ0
HrXtV+eqscrwVGZaOH61awU564Ky0GfB2Px7Gz9yT01alXgi2Spesqb6Ih2VpLMqCntd8ddmoGlr
z4H9deogFLm/pdcFZWwRXHCQia2IRBd7WsaRb1tZV58VvnDc0Z0t8zTYpnXbULJV/Ek7GaHuZnun
LN2vBK6ltQ+TSG8+K8iX+vGmMaqiXfHFNzadwBLIFah3WWVd/CgoTNoWTevsHKPq9h1IYv+TfDdU
NsD2+iN1qaB5/2emiE3iJWkX5L2+9B1lPltCKYzs3KVZ1dCdHrVoFyLNNv/0zcT8ZrRoRq7EmLq8
o5c+hGkXyo8MTRgc6WV1Sk0GI7Iok51ngB2Z2MxcnKjcWsgVTjCmyDKZHqblFHqGgVDRJ9vO4+FQ
Ic9mPU+VDnNOa01D8VtDYsfYlpbWBq8yizHSPp1NVcCNAtXt9kPounDOIQA2WJuwRK/sRRXjWJ+q
2S7b4/0Tde2FCYnIdID24xG05YVx80xMdpTX5xZWWe37DN56+KEkPHD/jXAKmZ/um7txVCT/LiGL
Y4NxWjZEwsJoRD5WKSDgIjrliqWfEqUe93ppfS2dMF5pdsjMcPHJqE6TMUpOcbnKxTnJskIro7g5
q7QTvWRsm4dcTKtlS5nJLMwwTQhWgxeUwGBZ2q9DF0KvuRrOSLz04kyCmUMzoyJlcqgcQU/dVxgd
sHejgiLDSwU9q+YFhIawVxtpnvxIZmRNPqJIPfjfqI644YfYRGtu2llubuh7hAsDdAUTAnOpDzuW
CMAh0mmfrWHkCWEW1IGBfqpSY29Fid8eAfVHyolxUQpeeZ1XDB6CcNBPUWn2GqLTpbA2yZxO4hMs
uirsP37qzj/bAkVcFDeREPs3VzQ13Ge+bpbPoatF0T6FH2TYRg0KRLvUqebxW2qa0NlEut7/h9ZF
Nj3PudZ2D+kUKgasuEY4a6QDYZ4rXu1WUCltNB0Wj2QDjMRyn2FY9B3KgROSR/cP2Y0zzfQqnoGj
xrD0Ej8CdIbfQM5xbuHuHU9NqY8oggdhlG6Z0Gn+3rd2FQeDSQbhQOgNGR3HYBHHMD0eTC498vNo
p6IKd1CYm9VHpybMOubTGCV/2yqIO23nIJAm9tGIkMvn+z/hxoJBgTNfypQyleylO1SGOgX9PFXU
ssf8u8EEx/cagRskVpFxuW/qOlRkrcwmUmJ75Rdc1HSHropLgAD2GS245imrkYJjwvWcanX3hOJq
ugE9aK143hs2ZSGVtB6/yzDX4habMRhVJKnQhK2nvNvpXavXW1sxs6990ChbyGm6L6GL5s39pV7t
qhwdA/sgR3LQjFkm84Q1No1jYQNky80ngdq1F9GtRs2yXXvXr9ziqyl4BBmslbN5izNUx6HfwGZh
n5pQqX6ZjTvXe0Q2k486ZCjnzJj7lSty0yBeWBK9U5xewiSNImyoWyv2yTbnf33Yrp8GtLp2mjP/
yXQ1+np/J6/DXxiS8MBMhPANgQJIP/2mLoIszYy4pDBPhaokn7TOUn+YHcHEPk5yO4Q+OS9QSY6H
1j/rimi1jerDULVDeFbf3/8pV4mAQbuDUhvwUIZweMovf4nq+E3gNEI/DT0yu3+VKZwasc8cZ4jb
x3K04kCSn6Xq8xwDctnaFaC/Q5wY2fD9/g+5Pl0uSTMUF7L3I5j7ufwhbtfQwIwQWx3mJtgERqge
davJjz1YmvO7TZE+SskejrMKOvbSFMK3iNiX6IAid+sUlG3C1LC/6HVgj98J0xz35b69K48Ii5Kk
/gGhST+CM3ZpL6ZnPI2q0h3t2B72TWaH/04tUlKUfupjaJaMaztt8GCaZbS7b/m6RcoVQk8AqAW0
HtpVCyDNZ6eGb6Y9hqJBtQ2Gj88RWr8PiuGXe7ao3DHjCt2OJlqAzpqAn7GYH5tGjc52VyAjZ8If
CjAh20GGB3NYVhbnFGZnEjO3Quu076xPVjkEZ3VA4jD1a/3Z1GKx4vCubqdcBbpWDIAz7U5r8HID
I+AqgYna4ZF9sh/CqqrOaaHG2xgZiAN6ZmussVeAfyISMCGQqpKLA01YujpeZzsfyhhQl2mG5QE2
95AWuuF3KdyW81zpwZcRptHOq4WfBB86kPYpTzdwnkcHmQ71xR1DRzmiqkmpbaPAbGSuZXavoeFF
kMVvxH1ApUCaBdR44SMVOIKtduzqY4NGg6c1k76p67DeNFVUbMNBif61M93Yq/NgPI2FT5IJz8Ou
rWKEbcs4Pmqd6uw0M0CKKgzjT+hvm4fGsqpdMxfJGTb/5BHxQTRA4Ur+6ralfnDryNqmOMdzGTb2
xkJV9QBkRDmhFjytnNwrvyRXR/ztgFmCcG1JQwarIGw+hVIfs0DkO8ar0sdXufCirPWdn3Tt0wiB
005tu/aR5lD4XhchzVNugglHNqSXD1BSa9ASj2FzzIoJyGkVOcewruZtbxtredS1dwBcSlfAIOcg
Nl8OnGrM+I2lbcTnKlPdut9pSSz8w2DVY3ww5sIvnh3djo2ffhDm86+5pvz37powU0jcLoPmP4EM
GK3F/bKSQU3rnJ+QpONDGBTNFtnQ5skassprbC660s7z6b5vuopipFEWzFCXdPhLcvEBttjasYPk
7NZ620fbuoVpHGZxuxAnFY2R+Xei61mcbPPErJs1pvGr5wZWHk6XbI+A+iXZu1zyNNSlXmiqf1IG
iLk6S4Dv7kWyp86UrBzla1NUEgFxUMSxcShLipCQ7MKOssk9FY2dnigh6p9g0BDbGR3eldf8ylHy
yFD4JvOS9X1q0ZerCibkj1Xhu6cxiYKDmkES5/S6/cA8wLc60ZP3tncwR62ZHhrBkewPXppLxgKx
JQR4TymD8nsVNvVtCrPZSQnRyFJK2JDvHxljsZX0lJHhIeJ9bV+QMCyibeqYqm8ag/JoApvIQIcW
1fCYITiTHMKudyrKh5mA/ZdyWlBvaqGW+T+I/Q7qMUEe0n5wBlOFyhZ9ElhtmVhUD8TR3fyjJEv8
jxwPjdZ4tsAsz+ST8d60E3s6WrTK52aH8FTyOA6Jah+0sUzCjQvzf7X123GcUL2a/VF5dple/ggr
idmd4ol5xS1E3HQ8TJ9O/0nEpTXu5rLyg2PU+iIjJ8602VhDPlxtEqqH8lqRBcji9VW3RYMtF+C6
9tBYc49is21vcLT/tbO7xhV5wxJVC5q2EBVTNFlWT1uGMZI87doHy4cQAYUxoLmWycux0eywPq58
fHkl3zx40IpCU0RdkUlbSpokspenrSk0VKfbuH2o3Dr/VgWjUu1B2oX+F8MY3HRDC8v8V2hzHW/6
1uyLTet2pgtvmu6jbGyQGr8ElMf6U9W1fbUzOyuBqVRXvgsHHfB91lqdN7stYia2hvw1/eBaMx8F
SqoUssjb4z3Cwt2/Zm6ryZbB/OITHGV6clDNaULGe+rq7GiPoWZvu3b019oDi2eCuWlQLFLIQuKT
ZFXlcvW9JQKbel7wqKaGf6zr+lvfWvaL4Y9iK8zO3sW9ALU09WvVzIWfxjB5PFE5w8bEj6a5MKxR
LHjtFsAGF0CPomq/mJxS9lXS6mctNIeTpGg53P/WN2xCs8rLy1eRGgkLP4b+dVRas1M9joFjn4II
Foq8K52HOjYnqOODZAeocm14/DXXuTxgcPViUsJwoSRd1kmCnqDNqq35oUSLQ933vTPriC21aUFn
VJvCP0XtD/9UiWKgkV00qbl1YJn/HKBYDS1HDHvCtqrsptlMsMA+m1WV1wc/C4V4CsrA+WbNtR58
L+JMSVveVyCaMMSnoYHqfBZO1ceiZSvKjRuglv0MFVkb7/qpFc6LWmlOvqvUoi0/GU45a9/qoeiz
R86tk1C58qek2Obp/1F2Xs1xI1mb/isdfY9ZeLPxzVwA5VhkURQltcwNQi0D7z1+/T5J9e6oUBWF
5URMzyjYYiL9yXNeAzI+Q1fZ6ThfhA1AgAJjjRcJdh0DWOJn8rWosHhyZZYAkazSGauNEjR5velw
kbpvGhiJO6KD5GNfogTogoYY7jAXmOVtRDD0ZoQg+T3Bq/CHA+3Udhsczre3531xf7G9X1SGWOYC
H8flfL7I56AgsVv12n1V6NPnHGrKNy5W7XlS869SXJcryRuxdM8nnLqIzilpQPIiWblYZnnSmNmQ
6/M9cJT+Xs7KYT/1CLvd7tTFYgZiQpkNJAS5BZgw4ue/PfaLrsSkMSkHbOKL6q84GXC+LdPsoJRG
+xR0UbTTh9Fa2UGXI0mjXM4USkmgsHvPG42nHoTErPb3+jBPqGiUiuP1iW3sEY0NdnldmGsat9e6
yfYRHBViZuAe5y2OUz4XUk78aIWVLHulhrR45GtR5o1ZO72RA4x3+slJVjp6eQfBfCaOw8sOEDSs
iPNm4T2NhlLV8r2B39U+QwnR7S2/fyQBO6yEH5djCuBMsLaEDxpEyEX0UTe9YkykMO8Lq/+ZVzyQ
/CHQXwjJsWuUcvHt9sK57Bq6X8Kk5kWrg+1w3jUfKNSAuSk6fKmq/xzxa9n2rVqNu8kKpjWtysWD
S9ysnO/CahEQl7hqzxuzJs2P6sLR7w2kajdlrsO0ZpncG0VgIZLeT/EOP8QavKKaznutDNeEHi5H
l2ceVboXpQJE+MVo/LZNMip5xVRK2r0e2OOx7jq9xOpcnb/bZm280fM68lfm89r4YkIFzZCkJlfc
4mZzkixO8cI27/2qm7chBiJ3QTfY22CM5pVVerk58PhBn1PlVrNkpEfPOxcYva0HChGo5ifKVkZn
8dDpY+xVJVIBMvroX2wJG8/b6+fKiAo+O5MKLIXnwGJHFk44ODPn0X3mKDXCmMrXafKjRx0G62GK
Ym0lS3Oljxw24sGMWh+H3aK5Guy0PwL7R+HYiO8bv9fZ/36A4lda7ebO+J477JZXdxHMOgsXXhjA
uqWUrANmohnRo7gvu3p6Nsq5+NSqXX1vamCaHKEue7u9iyWDaK0wE4JLRYxNxvJ8Hg3EuaOA9Mlj
FRrTHiXQ+GGew2IPMWjev7Ip3sSEXVwahLyCMXre1Jz4VY6Ahv9QkZN+J9fj5GLx135Ox3GN1Pii
4ff7RQjmn1njJn0RwQOgfd5WktmVQvq1uSfyLMhTanqbHQ11kL5oUqyXLjdH/aOp6+4rJ+TQeRJ6
dc6+zqzhg52qQQLBHauwQ2tT7IUkjC5WNXXKR8J1ZY26tPQtZUWjAiMw9KxomTESq/63c6Il9SSj
HFXey3rVOl41WEPmKSg3WRSH5/Ahy6I8fof+m/UJvpgv73nBNtXe5yUTbVDhzopNNOll4tZzYWuP
cThYu1KGm++S3LPUXWtmdnLQpqJau6qW+1F8OUQzzEtBRggw6PmXqxl6BOYEvyxiJ8Rv8y6xlU0D
mezvMgzL8mkIBuOVlRRh8Ep6ELYfT3SBzl5cj7M9Gn1vTtV9lPTp38yunW2kui1PThx3zc7x++nL
7XV72UvengKOQWYdrsMSWmTBiE2n0W/u674qTmozywdS4vXHOJA75By1NTGN5cOIHgIC4TZGxx2c
+1LMmfns1SLDfTMABR7wHleidhPYWubfFTW+WK6JXugHcy4lb1C7+eOrewvcEE0CNBtJgCylYWwj
J1c1KNV9Ooymvu310rA9pyud8DQOhbyNMSn3X3no0WPBdwIER+GGzIo4iH/bAcICO/MtA2OxKS3+
ika1Qi67tWXXUJrsbWRLzfPtTi5PPV5hoiIjErJs/YvnWKObPIdVaboXBNlDSnF8VzsAK7u0WTv1
LlcPRx7gKO5I3poXKL/Sd9QG5ZDxfigVbVvpeuEVkyPvgzz4NpOjXLmzrvWM1AWtAbkTJODzoRTw
i0GDqX6fI4EZejUE+W4zhHr7xSij18pv4pEuHrQCli3qbfhynrfWO1Ok28Cw9+k4D1tLzT4O8Mw2
PQJ7D0nf6StFzZet9vuxTnswfkhsUEUVpJTFjWwTCA8AUKt9oQwhpOJYc7LHtrOd1gWLlUIyUqNy
P5b4S7pBnmuUwiTEfQ4ZNJl3mGs6IeKPZZ64VZnZcDgadXhrK4n9sZLqRnV9hFDfyY0j5V6eSSM1
aJiOtoeFdLoNYiQ/wU5L3TbI4ZCTnqjz0JsCdPa80CqzD7eX6DJ8femqyJ4LhAOMwMU5R0IHH9e+
qvdDJ9WPQROHQJrlakdRLKdOhO/PaJLtVXI93VuOP62EkufNozAjtCJJT5GYoSjD8X4+s7mStqpN
TWo3jWZy8NVMPU7SEG81XurtZpCkEl22KAcAYZSfg0Rek/FeAOF+fQDIDmhHHPhQIhcL2TIqJ0jA
AO60BovVXIXAHCuz/ByCAt5gjTyfRtU23rRq1t/VShNsK5Cfm9iUypWg8/w4/vUhGPKQRRE0M77m
fCSyKuwkZ7Zl7MN9cAGkO5CTDBDT7aqmO/qQp5+qzgp2MD30lYhJ/Or/LncODJEaI7wW3Fuhq7YY
gxlHbsAXobpPLDN4n/iz/9CQvVuZ6vMj46UVioNcceTyCXaXuak0Kma502dtb+skKjCvVJ6VSa03
TuyvxWXnh+E/TRG9C9sHoBfLEp8P2qmwQl3bR1anvomkliusVsbPfjDau3n21x4MF10ji89DGgUs
Cm7obi0G0Jb61qkRU9pHeQ8pRoYCgyeptBtIo3i39+uLzuTZZKH8yZVJkMBswbpf7Bgj4C7HoVDd
10bbPs1d528UybZdWJjKXm7j70kWlnfkC8YPGC/ObmCE9km2o+S9mWO+JEFs2bMOAUtohb2ZCLqO
k4kFumrF0WMUZtLzbCbAiwaUnWsYePs+sDMY0cJvEmmDbW521dvbfVqUjZkv0SehlsFBxEJcopoV
o5nIUHbqvkI79R13dIxsgDUftESryV0CqJb1vD+ofS15YTpbhzQ3a+qyUr21tQl9Axuh1dvfdLGE
+CSBMKTKJd64y2GWy1DRekpOe1tLjDeIMb9tp2Y61Dkqr0Ux/7zd2nLziwEgSuBq4wXIICw2f2HO
I9VUTdvD0HHeJw6aZqwB0pxyI+/LWVfcCibx57jkaHx1y9SiCAMRp+PNu0wDJSFRGhwTbV+yNY+h
An4m1kLftaxyeidrkXQfNrN650vNWlHqss/wH3g8QAPkvCNXfn7gaYZf8yacgkPKs3ijtF2/02Is
BAs9JXFi18U2TTMsfDttTaf5cm6JsOmuUNY2eFosRrsvjbwGrZocZgd35rKwim1haOEpsYnS0OmS
VsZ40R7VNWGlIKIXHhOcfov20lFHgCYoIQtpJVT63ZBIRGYZiQvbQQN5nFE+5SXZH25P7WWzPLUh
s3Gvs6ggBp4PcG1FCC2btXLIfE3CfRLzLnzUv+vVMO6iOViDgi2ucnopXvY2k2rA6SR7et4cvIcu
0FGZPuBMVm8ax+q2SdFrH7U8Cr8YktMektE2N4y07GbM9kpwv1hOL80jH2f/8i7n/5w3b2Le1E3o
NhxS7vNjB/LYbSNp2Fdl/CbKWnmbRslnGI3a7vYoi0fDb+exaJcMFXk/wRDjJFu0G+Ry5DSBrhzS
yo8+2thSenoyBE/IoKn7WSO64x2drUSoVxslVQwOS9jwLE8nNUIcz3Yy9TDWhraTMtNGnYEDU29C
COo85zZVq6w5nF6ZYFRo2C68UiFGXOhigcc150xXDyFIsz22iL4bK0q112IkKkweV57jd83BLwpj
A1lH/Xl7oC+XM8UGReOBDE0M1arFxTcg/6pGs2Uc0IMet2lnZJ5qDfHeDo3YneXwdfaBpKmpACNs
K1g2ZMcvIOZTpGrJUCXmIbZH2zML234MwXXA/KzQoFy51q91DkEjbnX8A8Vz/Hz1IoWRS3PfmYeE
NXzA4rl+VAcBpBz04a+MjbMS8i1ICL96B9sPvgUnL0msxW6tinlEHiWyDjOVYLeKtfmhHIbsnVr4
tavWiravQzPfq6mO8xr4yf3EHejGvFz3fdbOD7Gv9s9NjNE6b4TiSSvz7Km1oI2UihJ6wIMykCky
IdHgB0P2ulBSTA3vMx5m/C94jSXmkeJBrxV+jHW0MmRPRpcZnqag0VvV3ZoEzuWxwrEtDE1k9ACI
0tXziZl7X8kbqzcPVWHHB0eFJKOATHkaGhM0AixZr0gjexdVCDjeXu9iBs4PFjKYAClJsAPbuEDa
mA03ZGgD6sFMxfg0O3yAW2kVOjy5ory/3daV5XfW1mJvlQi44kDeWgcrUHAPt5AumazOPJrg/L1a
763D7fYWdjEsP8FWBx4GWoz9RcLifFijuexMn7rtgaupe5bK/ilXumSjNmH7fqid8HvlxPdqVxp3
PcIaLmpt445ARXBSpWpz+2MuBhoMOrhw4nZuS1j7i71n9ThSy/CsD6MlmR5iz8YR6uYpdBrt3Wtb
IsgVarJAszGMW6rygkbTLYnolvAcCQApnqXtUFrqXZSo5isPFAqJNAH/gcEF+LHsVGe3c1HljnKn
mlV2n7fhV8kuv0fpmD0rmTxtX9cxUbYkhBXERHKmF4I7eP5UVpBqOjwkU/fqxokfnBw3xbTP1py+
llcfTfFI4MoTwDCqpov7tq+nurdGFkYkN5NbTq0p1sTsZa2vbMNJ+7vOdGvlgbLcHi9t8hIS7n6Q
xOTFCjGmmAqt3hh3IZr8OxVEzQaf0dyLzDratjO5ttvDuTx0RHuCbkROBPgIh+X57mhSZP9zXiV3
QMyrTaeUmieP4Ak3E8nSb72EQr08Zs4MX69nq95uXPzy38+dX43TNvhnroBl2V32c6vrR8MAV1nJ
n7WylDedX+OUdbuZa/NI1oFHB4Q//rM4coqsNDrHHow7PFOlnTlNHzQJek1sIVWN7khwqgKrWrn1
rs0jJRCSPSglXfJbTNRwyzaJzLtYs4N7BOX7t7HpJBzhU+Gp2SD/fbuPy5NFDOVv7S3zEHpeqmZC
JumuGIsPcj30DygXTj/6yLLXyjvXmuKZQefECcayOV8y5JRgw9UD3JaKTFXaFtmjxUW1EQSNlVPs
2ihCXwdlBIJRqJycNxXLQ+7bQCLubL9PYtc3A9urojQhbkAAyu3NPF8Jd691jrseRhyJKiGYdt5i
FjS6lsqheYdBRL3noJFOneobdwlY1Vc3heaRqL7YHNIKr+LzpqZJ64y4Dq07Jcq+p6k2Pcoxdlql
X44rw3jZKSoDIq6gJsdz6YXr8ls1ousHuymszrqjhhC+gTqvYV8yCLHG6nUQE964kGmp8IBIE5lO
XtznnUq6uJj8QLPuNLU7mqlwULaHFniTDdTJgqqvheb84fbav1wlVHfgMUKNEbiWpQfP1M0YFdqz
f9cGteqaUFyPcq0IQYBG3wPofJ0U2UsfhTCNUEYUsoXLikTm9+PYECEcuUvNzZTXwZOlJ9pKWuhF
Sef8dHREBYnQmUIqKZvF9aMpQWpM+hjgHuhkeytNG6+Z0/45kqbJHeKsfywrCgdW7IfPlR7FHiHq
EHoomkfbmH+4TdOrB8g5HRVMtbdWTtUXbMLF9xEgU7UU8KkltFjvR9SrUkW6i80+cBsAMN+xhOof
6m74Ky1Qw5NSU9tBtNY2WltanpHlzt4w8mYz+aF67IexPeRjoh/UuNGE1MxTNc7gCas0QHDf1jwq
lPUnAwdDD2M9Du4UoTlJMoOtacTm9yQezBOCUsm21PXhJOmDdZeP2Xjoy8bZGDXA6iG2gpX78spW
AowCOFlklNi2i01bmFlDoN5Jd+AMx2MaIqA4xblxbHklrgzw9aYE8p2iAAWwxdVcJHWjG8Uk3Rlc
0I9w0pGgBsl7DPq8Xmnq4oY0BaqHUiUVAcDizmKppYihJeiiREerb8JNFEvqnRM2smuFjXSn2VD7
dB1Rwdvb9qJ/NAokmZIbDQr7ofOjAq4gx4g2xkfUuZp91BnNXrOjfp/r8dptfK0pUp5CP5jSHint
86YsCQ5MaPrxUWoLzGlGczwN6th6Y5PlK/zti8OIXv3e1OJ27NLemIzRjlH+sju3DpV8O4VauGH8
/w4Cypi3B3GBC+EwEu3ZAm/NNUK8uFiQzgQH3qrQzOu7wvByqSg2QRKWW3Wcsf2x8uBhMEAxGbll
7SZJ6yACSDOoUyQV1FjJ3zjo77yfgr5EG4aHSVGmwWtDWr7Qwg4PWBWri0k4H3zfyksl1lBk4fjP
3sSd8XFUleBzSps7R0+L12n8/RoRqhVARimtssC08/YwfQkG5PETTFf6fBfnc/0Y5x26JbkluWga
VJI7qGHlzYRuuTvqTXxv4g63EgAuCKQvnwFhBxAi9BXQ/kuslWpXcp43cnJ0tBlxQ0lGM3csx1l/
nNUkwogprZ2vZtNHLRmfbP7WqD4FFgeCfPXaM0uQDF7Ewcl+QztZLEnA2Gi/lnZy7GTYBnOA5BUM
+2xnsLtXmlom7liNWCAQRkDz4PW5xFrUbdHHBdZ8xzJJ1ccgSy3XALS8DRVrOI1+ZXo2DglPoRnK
936A99ft3XBl870QtAxgpi8e1OdTPyK6V7RDlR5zpR93diOHxyKWm205FdM7g6LmSntXJ5kEEVeC
BmjgQtNpHGZ/LrM+PfbmqLHAkwEEy9xW7uCYYco/Q8ObQZAH3px2qleMSOmwKdcsEa8NO7gvUeMg
BDKWIblf1k6PQG16tEZrfDcCctwFOKkd9bT7i58MHzXJST1zaiLPbDHrWbk+rhyvIqoEwcCDmfeO
mJbf4st2roLJL+f0qHepT9KosR8bs4yOQCjWzPouZ5glzMufTCkcGvIo502VPWT+fnSyo1SFk1sM
1kB62JG+omf5Xu2iZE3B+SJ9JPB2AM/B3RKMweNcnF4Q0ODMKE5zHAvL9uQY5d0GYWFoTGHhSnmO
qEoGM1DunHTba1q3b7TKfkv50fho9fpaTfZiwRF6kI9kybHJuMmWQ13lrZlO0jgeEittHbcCKHJI
Kap7LLUSAY85e4wYh7up7PXPlPmrfRRJ3163y0iFijwlwg0MB2wX9XwO7Do2iqGARNZpzvioYAbg
GlYR3qOXMd6PVrWWHl9GJ6TGuTzIEHB58CxbBgqYGxNs5YZydPTc2OgwAjaaWncuXkUqghlq6iVB
bq6c34vECBAVIQNJXpToS+SBFp3UK78tJiORHuyp0I75aIVPUiv3yP53lGXb3jiMBcYdWZ6vJeiv
tizEbQR3GKmbxXE9jgHpoQkGnZIY8rEIHHuPa2Bz1xfIK9dqqbutrIQ8bHDzuz2xi3wMfUakiQQe
WTxxgi6T3TGiH2FPNefUgI7aJL3i7+KhfmWNUrTCpgINyHOUZ+JS6t1orKZ18jk7jaPSHUK51dyg
HcNT3cizlyizdHe7V4vT6aU98hUaz0MB8F4Gtxl4nyEwpuyU2la8MY06ONRjizX4rK6Ve680hUIZ
ORGYYMDxlhgjOOlRn6V2duKVyzyVhW9ZbjagYepUsb32QBRR628PMNGxs9YWSxQCwCw1GT6WFEI0
y4tqeLHdYKaU8Yt3BPLaEzd09b7Ua+eEyJjm4u6srMSfi/P41zdwHPP8Q2gKiN75WTBg4pKkoZWd
ilrPgk2GiJUHd1N7V2v6vS5lSGTens3lgfyrRQHkIDcr0hmLt8rU0mVrYoyNYJ7uE2M64T3l/Mw7
qTp2eOoBfyPKLWPnY+tYvuwFBpkO1NFzPq5cY94pi7Pp19fwROc9iAYKV8R5/7uwaRpskPNTMhsS
ld86Nb2+anQ42QmAtjZmNjI12KuDlXmSn7aBq0A7PQEsbrZGqCPArJElDErb/KsrEJ60EAzQNn42
KduVgbu2XBTyTOw6NgPJoPNPbQeFsrkk56e+x9QygVyLG0Bgepavyw+RRKTSgo/7UtmN/qEpYm0b
2L3dr0zftfEST0yUy0XKS148V1IRLduxmZ9k2ZhBRAxGT/HcLPdG1SeuH7eSa6nJK+vJL7PEbQXT
FvAhT6XFKvWlzOrtjFkKEs16BL76KR/VApDLNG978KReoYc/ikq2P8x1P6/s02uHwu+NL6Kjwa9G
FCea/FRSyHtsEfXbQEUwj5Fafr49xdc2I+GXyuaANIeMyfkM26Xkh0U55aep8vMvwJKTrZV0Azkg
Lmo34yW0u93g5VWFMABIO2payH5cVCtqMy47Ej/5qY6q8k0dYn3mR2a3H6b2CS3vCIFTe3zfM9Mr
Z/q1ZQTWhZqezOOKCs15T2VtmBo5dvKThN3MPpKraGMMUCyVzArvZQs1+TkAFXK7t1cbBYZsIdZI
LXtJ1kEVmRrIFBSnMOrmd7FplQ9agDehVWfGzteD+m1Ummt6yUvY6Mva5X0hpBMBh3Fvnne1SGU/
SMaS5ROm+tcJrfoDN9e0baq4eW4U4ydOq+aj3UgfK2jtJ8w8apLIprbGvb3We7Q+oCkQGIka3Pl3
+KMSI+1S5acsdZSdPpnddzl0qEwPafRldAz/Yeq6YWWeXyZycceJlBRQTpJEqBMvJhpQgp1ME2l+
tUbiHI916V3VGXD97Xj8oE2y3HpBJc9fMz01dgCPwr0VORNTUhR3vl+UO4q94QMTt5bnuTIc6FeT
/uWi5yWyDMRLk8JqZ2bhiVoOokudPW0so9a2Vo1S4qTY/n6a0mH/yhUoLhnCUbYbSJGL4qcvlUGW
4MpzavowwPwKSLUrdwVGBgQD2WM/dEjKGLW5MgsXfaVZwm7+AfKImH8xCWWgSwZ04vCUtoryM8VV
+g64SnJM8+FTJA41bZzWYtFFm8AQIDuRPWGxUVpBvuJ8uZVjk2hDWuVvSuxeon3t24OduqBqC6Pw
KOdZ7ZPst126c9R2Ml+XsqJxkdtFdQTcE+zlpQN7PIcZCSure1NUc3HPO+4vMlzxphobxUXvZFy5
FBfnNlBIHpcUgcB9CK6jtkhPdmVvGoVutM/8d193U/h5MBIk4DG9OYBd1J5ur6LlI5L2wOKDxBR0
HCJ9Z3Ed1oWl54426M8yHmreqPKEyWI45CaybUSK07gd5DrbTIYy77JeOgROuuZ8uLg5/vkE1hXP
eXFXLZYUQAIIbFqkPzfaHG+dfuzvpKyWwUROziYe1ffGYJveSOp5c7vz4hf/dqBcNLzou9YEWhsG
pf5sx0mxadDEehurqv3+divL1ftrhKHHsFuQWVzmIAPsf/SqbPTn2EmkT3UPX1fiubmbbCs4FFXq
3Ge11q907XIZMa0IIpGmQBUJqO35lqmdJgnkYNaf57YYdvjImRuzBdaMN5rhZo6/Bvxwrgzli943
Sgzs1mUBCPn+KDdnU3+u+rLzcsWsPFzRAAQqUnBMEYN4X6BvSwFQVd+FTbF2QiziKjGTLz4NGrGk
MFEQM/1b1ilp7ElJoth4Ds0g3xpdFR3VBkb7XBRrei1XRhYbLZgrsJ4AjS+lrswgrcCBDcbz2HdP
ldUrRy0wjC9pn4CRssZqjcZ+ZflQ8iGBynsVrOsSsZCrjePPdWc8T20aHPKsc35y9EubAUGHra9P
DqaA+hpr4sqW1JAugf4oHN849c7HEws7LU7UznzGTA8oqRO3d87YoYJdtPpp9mFSJEXxrMvjtObu
uCx1iqkU3GBqxqSTBM7uvGl/wAisyxX6i5fjOxD4IU7Jqr2bfBkHyySItoaFDw/18W43hFnvWRjs
IhgdIZI64crkt7G5DfNSPjRBvYZbP58MYCPc80ReArHOA493yfnHKXEShqRqzO+CJ+Hck+tM1Xs/
kuvK2fiaBt63z9u4/yvrisB4nX7/S+M0K/jhgJ5Adi9GJhw0kqsYmn0fSyvaJRgzHBnJcJOY1hq7
/3w7/2qKMgUMVGwWLSBz5/3UYwIWWxvt7xMotX1qKfVuUNPp4JgdShSSFbT3TiLLH2xMstwYK9NX
XbpkRGkctJrItQEtgSB13r6RKmNHdjv+UYzwRQ4OgovyU1OFvfkxqUJl8F0JyaB55dBc5BNEs+QW
Easjaculj9DzebNqVOVTq1fqj7nJJAhyTmgmW7SpzOrOSuuybzbgh+TunQbn0H4CBSrHj1OThY2r
qz6Id/Q0/G3r84BeibrODx2+SFgdI9xNtpsCH+JC5x9GwAViz4zkH4AkYdfoSaLsYj9v+43RZNUn
Oy/7NYWJ8yOVNDbEeSHpR8KVkPsCK2lLCPr1lhH+JNvRYJ49Dh8wKBxdJcvC76+5If9pSoQhwgWH
WHZxeodtx4bD3P4nXL1Ie4idDqgb7CY7fa+osfU09SGuhOw1y1iZ8eW4stLB0MORID+HAtdSRoPU
NnZMzhgHbtJb3X1k59p+QuhfcyPLlA4oauRr4u8X4wqqF+kD0h64QXK8Lqay93EIzJwQJ1nJosou
Ba3hlQFHeycXwf72wJ4f4wws+jzi/CbVQdGPTXW+bCTOMEtqqzpwY8P0D0WeUdZPi8GdSiV6M8yW
/gYVtcQNrTk73G76YmRB2IqsHItWCL0sm67nnjQhUpGYj+v29FjwZvTwvyrJMyH4oFYUAm83eDGu
AqLvQOaCQQUaZ1n8biKpA9iS+/S18+MvyCCWpgtirHvI5sZpVsL0y9ZMQdOHHKUTQLN0zkc2UWIS
53MyhBSNgRqCNEoyt4lTx3EH7qyV1i7mkRcQ9R3cqDifUJ5ctCbPejAHamqGrhzo8kBrqIi6tRH6
OjWQ1EgEoBdmgmNMxUmbdPvT7bFdvBJYSIzsLyEHMobUdRc7dCB7m2q95oculRBVRmRYi6dNOWR2
eixGB7+vughizLzl2v4e2oj/u0nryJ/atmlf5wXGtwj/XyHCT5lROCQvviUkWJ4tZ7BCt7O0aN+p
aXvfFmXPlFs5TkXzmijDxehTYSSjhaMn5C0OicUuUvsuGElOQljIh7Z5ppra7VDUkFw9Tf27MCm6
t4GpDRuDmGRlFy3jDXSPhWEPW5hukyMV9/RvcS12J1ZtZz1Nj1qcfZ6y8hlTZu1DkctUkC11ukvQ
hV85NV7E6f77LqLaRPRF3Ie8KClSsHuLa7D3I26iQpNDVyeGJwirhmbc1GM25Uh3NPp7zQzH4jCm
o/rZbLPorZapXf7VTJX+oUGncXCNIpk+GHIeKe5oEZY9RHGufwK4Z5wUqxmf6i6Evh4FxiDtG0iX
4xeOxOGhlaEdey0RXP1kIVTSeS/r+H99G/938KN4+tWH5j//w5+/kdysoyBsF3/8zyn6VhdN8bP9
H/HX/t+/dv6X/vOm/1G3Xf3jj9PXsvlj1+Xfv7ZRkS//ztmvoKV/vmTztf169odt3kbt9Lb7gazN
j6ZL25fm+Gbxb/7//vCPHy+/5f1U/vj3n9+KLm/Fbwv4rD//+dHd93//ySL9bXOL3//PDx+/Zvy9
d9GPuv76x8OPIv9x8dd+fG3af/+JOcK/qAwIKSIReajc/n/+Mfz49SPtX7x+SHUR3gpzZpHryou6
Df/9p/MvHJ84gHktsGAR8//zj6boxE/Mf5HJJ1MFbl7wLrj6/vy//T+bs//O4R95lz0VUd42//7z
/OjlDQTCk8gbYBUgJ75P3Dy/7Yl6wq3Fn23MUxwkkjK9QGmn7dq/FT0sVsIucZT8dyO8NMXRJzgG
JNIp/i92fqMocVVV411t6I03AAR1ZaNdY9xcb0SE2iYjRGLtvD9qqVbtHI13pWLOG0ONhq0UV9PK
DXJl0HBHQVoO+BHbbOmvSh3JnqtsuGNw2++mkcqHQtWGtyO17Vep9AHz4ZkKJoF0EoWOy5qcmctD
6CM6HQNSAxURYFXulYgVbX5btf+sit9XwXLUfjUD7Jw6rs2FsBi11hyc0grKu8hvtfddWPueLOft
yvErfsnv8894EaJx9AstQNQRFi+u2Jm7cRr0g5EN074bWq13tcbkRkv4qrtJK9feXZe9AuEO9FLc
cjxDljhw3vp1za12wJw289p8kj2prNdM9671iq1NpVakjck1ni84i4xQiBnLoY/0xFONCp47fD9X
l+QIV8NkbaZuNweA+by5NCMWnCXlQNRr7ORYpbZYZu2bcO70HedItfJ0XNxeYgEyW+QOhP4N95e5
qHzNZoMW/pgf0mnIv1DIi/4uuzlAtZ+grfVqO/GPhElS645mbwYbFUK46UpIs3+QAzsAD6kbfY3A
Smp9xoBrMjcaCnOJNyJd+xRVeiNkW4f5M+8uHHDKJmwOXZHI/dckjQzpbT2qKm03TbVWtF1uYR6k
nHhkZHDpgYgkL27l1sl8PapASUyNsScAqk8ZgjIHoQT4KtyqGEEkiyDLcR5xKPHkPJ8x37RrOZ2a
Qx6Q0JA0FAU73Od+TFBsPTDk5VrO+1rPaEZGbg8GEgT58/bSCqPAMqgPeWQ1m3nop71tjwMM/TF5
/9pTg55BqaL6C5uTpPd5S2PcxNjFVQdznmevyQtpk+bRGnnzchMzglAoSdkJ8MeyNthhCjLFfnHQ
YPbtod4VboS/6+52T66MmQEoVZC1gNMiGXHeExWNBKWzMuq5RelRE7TdOAhAhVdGtQLruNoSDVAF
oeAD7fu8JQPQERypAkJyHT3ESivtiiIvcT4NtRW47rWBA+pEYA8mSKTazluqJhkiv5QdJhVDVqpb
vRdZYbdyp1/rDmaK0KyRTqGGuehOZCSV3FjJYcjt3B0Ms9mHrcI9knf60+0putod4hPBHCcRv+zO
kAXU3qf0IDnRtC+wX9uAi1mDnZ6/EF72Kj0hUyN0l0VB+nzMTHkudK2ND4XlfDXKdDqVVldih6Oa
z7naT9+Vciy/3O7X1SapZhBFkKSDUn/eZCiT2hym+JDMVejF+Bzs5EHJDsLe6DBNbYl4kpStkROJ
t/i155cxASmAYoJSkVZY1lEsq2sDvU73DUkFe9ubg/ytKSLexA2bbcBlolfdGA1D1UXQrf2syXX8
twOUJcfMq2jqLeGs/FgW+fBmGhIA8QiY1kdzNOtPsm3HuWdzBMluyPfH7qA3/q5PldnGf7ChiJyg
GlKj/0mm5W0TqvqjkVh19xQDxIt2Ci5ozTM+dFQlW9R0rU06A3+mKIsBUuUaSR9+NQDYy89qpEuT
FwlxBc+sVP8NnPf4Z2Q4VXP00UMxtrUvFe+lUSrLXa82Mv67yXCQ51btXG0M5ZOsdthwNRWDAckn
G46aOluVq9hdFmBW4/dbBRGeCAIzyNtCif3PpjbhnJgpvQonJvF/VroBF2pM2ulT2ulWu8Eh1e75
nDj4IeVxvvGbTg7czIisZBcEKE1uolCeHvDeKRRXRa039Yp8RMM8yABwH5yySnq3rGqn9oLQapgQ
CzoHtXhyhocq7qdhk8wwFrxUtyZsYEhk8ni1jYH6hTXrn3qZjO4mafrsZ4in8WPNcZZ6wn76XVWR
9veCyMfVZQqSCinLUfmuB30guWlj9p/lQCnnLVp/46lJWx2HTuf/sHcmzXEbaRr+KxNzhwf7cgVQ
VSxu4iZS5AUhUhKATACJxA78+nnKcneLcocVnog5TMTcHG65ocKS+eW7NusXY207K87qXoh4JCnW
iE1R6YthtciCp8Qw8ygjQD57lq+jalIVDaKJqfOjCn7DrXk3uv74HM1yeM34wPpUueQfxRpB0INY
A3VXtBnIzzAvtYd9biErLB1squ+mmMKl8HIi1EicAQzLW1y6yrnaKHjZ+YTeqEMXLpWVbJC/h67V
D76hquwsXNnziO5ozb32Zs7PQM3joSAsfko039od1tK8S5yhcc6HUMrH1Qu3F1rPrasQjegTo/8i
d7SCy37HmO/h9hib+iH3B8OJvU0Hn+o1VGOKBWQokxGMu0/aoDNqfB/EQ/BCDv0rXr1gSknEr8rU
EX75eSyE96UfyhXkLsvXLXFb1dYXAu1cy+vR9VlsUeH3LW/J7Ur6qrKDVAx18XlbcmUdCbzJyo+t
0XO3N89fw3gesMGmbtWJe7pKnCExOFAOnN6cAB6fJaVHtTw3ZhIWORFw2jO3qzwg/CDWENHHNqc9
EFewRT5d5HbGgXkIImycCuPRwcBrpRnVPvhqsY3Zcd4N67anVLR9KaaINOvSHFf6m3yn3xX4n6s4
rErTut0yWjjSIvS7J9/SSp35C8Hx6YkAeax0vdAVUKybu4/cbSx2FLJHj3SwL23q6NKWscpNko89
M4ekL5yq/tgG/FfxEFm9iEUwEhqii6J+k8ta3lfl5vW7deZDv24DiovTwK/db/iASe3b+oaY061u
u5XuIk+rNOJZ5DEBp1mRTI5kKSm9Jnvz+xKp3lqIcorNQVXVvvV72yEesBJ1HPjodlNX2cubCMnV
3bcYjrekW+kTSjq6jdqYNNxqflymFsdhimWBcBw884PILrOVfmhK0AvbjzsCwYor3+6H7zvw/wYK
035t7ofu69cBGOb/APZCIvYPW+mfsJfrMv/a/Qi6/P7nv4Mulgd8gmuC4RQmhPePIfg75mL+xpjH
LI7m6RQg6uCm+SfmYju/MWQSScJ4cWKHTtL0P0AXy/qNSgZgGvsUYgnSH/4d0IXh+N32C9zKYQAi
jnZiXCXs+6f//QfYpewgaHKtdllekVOPRkQ5RK1sskpm3Xlf0IkJkVDBaQZnRrtOOlG9Hsxzp1aZ
cQCzt7akkNMqbzIjwiRDwK/nAhWvpb6ZGTAxPBebPGSCdtyUBoTsqWqpteOQtjRv3jIUr/0iwqto
aKwwpmW6LRK/1w4+JpDn19m22vzSsK3tPLQHdWDKzPZVk03BxWqS+brPiJ9Y5jRCL7x5u8iUIjqu
ndt2VyuFv+RvUQ36sWs6f4qrLutq6vwave22vpB14tHwvX1byawJLv1pZROUUrRnaFcDsWvhWPLd
4gtjpiOuKlzzsCLu6Vi+vMn82iDw0M0eS8jkhtRiUPWuiLRrIvesXoPB2fHZLdlLONirijH5Os61
r0bHSrIJLV8ZUz8n/XibOseJA8PLvoyjGp80gT0skGuGfWgNG3M/TtMEROWH0x1x8zONJ3p189Qc
5+JGjr3XpM5otJdKuaRkEUGru7gdyftOB9McW0ooeyvtRGvfsfrU+yHP3Qu2vqxMhrX6RE+RE8TK
iMT1sBoEejmrX7+picSpZFia4j7qWyeuFxmZ8dzZU1q7nnipnfw0SVXRWKaWQigWm23XHTNt6DqR
kV0sHKRNbHeWytxrlON9m5acpqzUFeOzNYO1J3R6fOjtYt5RbLEcSjCrfcfadEcVbPuGB6snF1rP
oMzSaj4RX12cbXxfyLuXYHvcqpoUc09GVtIUs692ZWga1d4h2n1MmIzkLrQK+752xglOBbfklp3N
ds698udskCkHr1w9sDDSuwcVFIwvue4WeVnnag4vG3cI2RxGdjYaXmjM7p3Ps6BI2ophFfvtmnRr
ue7p82vzpCs5xl0b9mYxO/Vaqr3Zu+phW4led5mcUk/6l5Narmi0+TYqYi+idlQ02+oqLqrymE/V
iqGTniZK3RA/6GjYLeF4WfWzibG0al6F1z2s9MzsTo126diaUQ70Hr7NTBmps9hIBLVQsTXhVpHz
Fu47bznkdtvFRVFNZyJftqRlIx0q81G6mXNQ7tDvtxl+v1rb6mDq8XJpI6KhaG8a+M1na9Ue7D54
zExnp5ryrA9Pnko4uliulogNYoF3cjO/9EvzaVv9V+1XF6Xyd9vi53RouOHXrXK/GNUWizC7MRCy
3jedGZAPsPVxqSTfflbvSDK2U2eNRLJS/JhWc/AF02L/e/BkXNiojP3FTKVHTG84Wh82jcG1IDeQ
KYBiym2Yy9eJ532xZNHBr/NLwsV5aWbPfmpU/jSo/JwWqBdXB/ezcItkLquXyBuyVLt1mE7GyD4t
8ue2qG85fh03MTlnwhJdUo3d+RZULWCW8SEvsjORVU+MLUza+dak0Otz0ttm9lHSI3DXt+1Hr6Wa
GuBr3mQi++HCFHl15qkRL6SqUdmPSKbGQX3zhcURe6ZD2y7xUvEUl/V8bv07MW803aPY3xX5wv6c
ozWqKrKniCajZnmrFxGXjdfHk3mS0/vs+tky2cQkV+U+9JUZN2QbnYlqeHHKbtrDCX8JRSev9GZW
103U3eTNRPjX5BixlfnRZY/GOZkZwOLV4zRhEn+ZtCiRut56qmZzL+CI4oiu4tsB65kQhLI7yjv2
Js2oS/Zc+O5rE+kqwYBhpsSnPVG0NLBOdNk+30xvxyhWXDVga7QTZTsUNeIsnyaOj56Tjp3uzj1k
c9wF58opo+4ihzQ+HwND4kW3250vp4tQ9vfB2N+05N5fy7akvzjY3kD079C56XN/qogYDuZPFbPy
faecJSH4W6f052l6Mm37jJKqMxuD6HXYVU6aB2Uet6aZlo6+HBZ3RwCv2vXSEM/lTDaZm7/W8+g+
TLP7oao5FwyjUrHNayq0FZ3VRRmmxYB/2pu7j/0yfql9dSVledG0q2C5Hh9r5Tz3JBokLDbG9TKs
QcwrVyWD0d6CH9LBYi8fB3NZ9uDR5+a8XanTQj8TgzxmdmL1a7Kh94kLvqi4CrJD6boHOVqMrUW/
x3I7Ja6jDorBDm8gb6c2bqZx+qLM+nzN9bVj6SMZ78aRWtFb1jfyWjZ+8xAOZSxKpj7Pa7+szXIi
777Z/UoWV7FbdZuni1KXU7niWbXWar81xm1lkvUQRBR4cV491to959gyvBbTvGuzeklqNRNbht84
gSgNkmLTb0qtN5iiVJK3w1thlisrflRduF1pxOGsKQHr7b0087ttjJw06P20nqIvxrJ9GIbKvVXC
O/fn4GrDN0J8ZZiFdXPG1i5LHWd2xXLXQNDob+ZgyodB8TLGOifn2Y3FZPIEotlx947aBEnHgWmo
t8VaBpctJXB6WlMGuprcol73nIQGa4gLy+ad2vdq0Mtb4HRbX8YkR1tds9usut1ioFFnbFMClMvT
PoYqOQwewlFKqMxaiyM4f23gxB9Gr/Rv7bBWkd6bBjuO+mYD36n6qFky7G0HmVX4ZpL1guizsshn
kQr+ssQgWHY/2xelNefbi2vqYQl2GXmwZNwtpowq++A0xuyJQ+Yw8jeHfhgIOSnwmFCo4U72Rx6e
rabrFbvPubkW0Q1N28tt35fmqzb5jtKWvcJOmB+8YrnvAk8q7ywwCt+O63py9poizdx7knODncnB
fmDBg7u8Q7ec9wrbwM7uzOZwdIXKe83XHZBk6tM/LNrU4GyU15+yFVo9DRVpRCAWlfEBwVzZW8cx
lObz0lQzB5ZCDGGysfF5doNmNV1H19XLpRBzWCdA3Lpw78CPs7Sk0niJpTRyLQ5tJb284DnM/cGO
xCbJPImsaqTb1ulWAHIIZbuPLWL9dUquaxBye52t8Zw4I0/P2oXKaSgglLXjJX1YcXYDq2CjuS6y
rutv+oz8JCZCpuvbtV7XIHFogDgsQy6qBGC0L58bq3sZ2AjKj1DjKrjHGzHkRzjSVr2W8GRixwh1
0xmjYD/Z7CygZawb8isM945K66ib5oBtZ0PLiJSuaItmOvTToDeWgiof/LjpvGz8Os3mWt7MMlyG
T8QsLfUxm8wlSwvNWJYsCzfddctSpgAKy/YQ5p7r76eeVPMPW+hUa7gruy4M9sidphjMOysOcq6B
PUQwieWpqe3+Lqu9PIhzADbQMkqvbBqDI+1eF1StAWJXazkfmqUyW463YujPnYoK7iyqdABWYQqT
z9u10oKRud7B9rCBblZUN/GUkXY1F0w0KV96XaetExmDjA0IsLyPddMPuqaTSVnF+gFvRxPsM7OW
1dFqG9t9LOZhzNBedEpyWkXMs8OBqxQ3bQplnKOKjGdVVqyv2wDBY4DoUZtUxvZSiLgPZXVeD3a/
H70VRf3Sbk80DLbPYyVGZjVHkb1Q7pbeIwxEoqmLM4PivHapx9QpFnSvovcSTgfG5RIF6ojQxz2l
/89nZLHNR6MP9J2qWO281SD2pSemfeB2n8MwBJfbEtpnQeUV52bIssWvNHaEqYRp0PllEausl2e+
ztjHtlxehNVY48Cr+j02QPXQV8aQ9GZYJaFq3StjaqvPA4jCuSgM8SiWwLw0xrz71qyaKTFgxv9a
Zab/rWu3Rcao+4zXcDx12tt85deLX4mdVdse05YcU5XTIbO3CHph7intPbZNscc0FL6R2d1GsU9y
Riyy7tZ3MiuurPqVbeW1xaURI2/IEkPp8EZbvnzlyFrs2g4+TSspzpZFFW7Ss1Ueu9JcCJZYXw3l
zccOO+iZ1+FYSUpjyxNjXMSuzFkXjVziegTb3q96CpPRbj6x61SJuy7tJ3ed8h3C+Zka5Kx4bM16
SUMUPzSQDynxXCIeZMvphNxIaw/wS51oMznTU9RnXdqtZZASMCGTcPXds0UPX/tQ5/veow5ynvVN
3VDMl5e89duMbVYiXGJmrcTJPEZ+QFVTkWnP2v24lOPHbHaLozBdYxfW/t49NR2rfPJ3eWta51Ye
rbAvZfkG38k5NqjVVd1YdGuOlkil6Kt7nQNK2rO7AC9P7RO/hAl1jcbpoJD4cJAU/jHIrO16rvv2
SPpdwA+floNjU3TKLxn+aLj5fyAGEQzswX/9Q2TyJyDmXtWfq/Lzj1DM7//FdyjGs34jLOb3Vl4g
GZwFsITfoRjX/I0cLnQAZNiQPIEm959IDHDLSb1BXRDQDf900or8gcQYIDFYpkBwToZMDyVM8Heg
mPe0ElEXAD6IwtCiI375czasr6K5D9FfMAWv3Stz6Skg16yL+Ic78m8EFu/plj8ug5QdyWFAhI7J
T/0R77FL0WcZaWoxC0d/aYQ9H/Q8WOlk5i0A6hrc//X17N+Tl/5F8ABhozgiDhVqx8bH8ac+g0wO
25x1BrnAEUktAzzEui1mbDY1izljGYUKcWDqMWe9p9RLxGF/6rUr/QCZZ+IOxPkUVJv4w23nNnV4
7lqEDe9Jq1pVeJBhAYGWkDYgtw4W28gM6MVSzIOXlmEELp4abuGYWboEwCoOORIEG6LmbI1x6g5D
aQmXcxCiBYsDlzMGQRkHLRzJfNFNoDFvFuEXUxYvvCKE3NU45KMpmUyHE1haRWoNyOUgPNt3njvK
Dss51aXJGpIspmmwvXl9Ffk6DiBiOyuxozKsozNmo5xDXSEbJ/vkrfOwPQbaqihuxn3mmGdDV/Ln
km7ozfxguppe8ng4qSNZBCVZxWU8zTQgmsAXxhK2iUl6cZ7FSgVy2Rj1SW2LQ3MO5LHaIN5Ss3Oo
X9oVSxXMTWyXtbd4MX8X5sPQcB1oJLfoRjeVUtthGbthZXS30MJk69TjZBBkJPnhWVyXqqsvas+q
nty60qzueJ9IoqMMVbVpjVw4f+lzs+6PRDSsNvWmXW2rb6sYugerHhr7aIB9lTEhcFR1rNoprJjQ
jzlKyCoK7QcXvQB1zE3ejER3+qX4gvqUw6lvGoF54J5TZrNga+n2JChGxdssqfr52ijYmBK6YbOW
BHzPIWNaO5aRbkgSHDd2GncKXyUeHAlovg7F3rXrlYBJ2VBcbdCXg9T1snTnwCNNS2bZxeIuU33X
boahzv2gMToZ1+bUNhQn5NqoLp2lGcf7E6/oX1Xt2Oi7VQCmpdKopHnNEXp2LhS5HzKhm9lYyqSi
9Zuo781onV0d9o6/xas9Ty7ommeWal9iBvIv/CHX/oclZ6KyEmLLWnVhCEVKNPwA9RxHJN1mh1Sj
qpW7W+bRbwlty4mjAD4QdstUVOkqUPu8W/rtOZocmwDNTrqjeVdTsioTLDgusEDNY7txlLaja2Ka
KUkwVCjre6N0yvGa8BDHenA7IlhQEYWNcTQyVOQrIHLs+W2UFNaA97qZIGlUDKJWNdcMbHV5xSky
97npq9ceNfLQXF9NuTuPkmBZM9JdEsylWaEBAXAlDpbYs3NBVNF6DQ1TAP4GrW9hfxqnsY0JfthO
rB0ZloIilK4vA7LAW797hlLt59t8MjMO9hsd1NM9xKJboaE2tBJjXIyVfFGeqIcLAxtL+FHkyGFY
fTZAgSwdHZMROF4ppEaHWoxurbe7mYjaftuYgaC4pnu3do2uvV8j7IvRNWsWzFHSgSFW4y0wNyTp
hW6DtQtft0EP3nZsbM4VD2OroIHvtVpOZX2l4ywpXHQL7yemIBc77RMsT4hq1Ol+FwhfzHEfiGlu
45lhhlAJq52dOlYspdEHbAYlzPfKyxdxEq+jgGxIjtCY/A2nzfdbp7PuQM5KYH6IAmGI881oDGPn
9AM5nF3oZcYZ5xkOPp0wypW7AyB89Fk4rI8GsdfeocHdR193SDjEuRza7qLJTUZx6fI4wKRBUmF2
XTqMCHPcBqNINs5x4NvKEfkUxU7XE2ODFQ/2XjznxrR20QXVslNe3UZN2M3ZVT7VWWHkgMXoPZK/
3ldOkp53u0qILwC1AL55tl9o5vf72AiR1wfOhpYZXFGzpECympx0PrnuAOmvmMkaoMWzCfJu/9eX
fr9Ts6GhU7eZH7C0YXWgref9pX27HCnbQEZNumve7QhAQata+Vv59D+4DlIWZGE0FBAM8P46/HwT
dIRzuZKtBsCq2uleqO5XJsv3E8Ef+zM+VnJd2aihlN5fBlI71MynRWxw5vSP4I0X2gRO6rzu0i3A
Gn5x+/785NAbIX2HxgJePxFY7yaQTAWA0r7N7duI1txQ6NQQyYQaNoHVIz7ITVpbVvOzzNr5Fy/N
6Y69f2mwfCMTwxTE3fN/7mFUBH35meT1HryMdOhZVvtB0xdmAgekf/fh8SNPEcp0ajAb/CxrqTua
t3Cfc1fl6D3PliwuQSzD7z/o/0f9/+SF/+GG/2nUf+jKpvzy+ct/fG6+/MeDev2cq3dj/+m//kP2
7pu/0UyLAhqFdETRg8cH8Ifs3We6p3E1YPLG7PO9vOcP2TuD/yl1BHMO70mEHBni9h8UrPkbXKmJ
VIqOXT5Px/2fz/1o3W3ErMHp/whH/CkS4f3ngF0xX3TusbHO83iA7nN287IMv3gdfzd3/OvVB2Q/
HTCgem2kpjhAfp77O9g0w0cnREKRyB5KZyyoPeknD7h17opnWbiGEa+lof0USHWxdttUSjO2hmX5
sHpNue63zCvN2G/NqQcIVH6/X8tR8Bn7iE/6ApHfZeu44wcKANdqt6H1fHXrbDifDceQh5z+8cet
d4tgbzeksqWTttcWeYnVP29e2910EJv5Re9vWRBnEKbg5qOt4xFGZkgQjK9d7KEirMFOqLA4krMU
jkcR6OlGOIhU4m5ql+sp1JG/i7SMjMNC4SrarsxtLusGkVEsmmYEId6ywo8jl5+XmFQzf+Oz1JAy
IlcfpFGUj6hHXJHYyI0fNY0lM5UVTdmho27Wy7EKhHNcwUGOtpDb+TqXVNv5tY1Xud08mJtaYxmP
w5JUhkRJILYE5HV1k4lfE0/0ID7UW7gZNBe5/nXhjBlA2ewVt61rzDIGpMj2TtOw3GeLm4Ucf6oQ
yFBLHNGuIe1rZhr7VeYUiVHxiJP3h4/o35wOTy/bu7eE4OPTygibatmU4/605UgaXG0GGwMwtY/O
eub0OHLwRf31VX7ynfEyni7zexlJQAAwSaLv3/mVyPcBpMdI1r6Zj7IM7np8hfAubn8ROm2fQGFn
F5ZQY8JnKy6XTPy9Vr/vf4VTFh6dD4TV/an5IRdtRsYkdbR4Yfuraumcs7IvbWyNJOuOJSVif/2b
328936/HIsMP51M8uQDe/+TBdcjBNoWRtGiPEnfzhrQaepkQL2kd/vpSP0vlT7eXnDaug0T1FK/C
0vXjGV+3RVb2IfMbnprSOGi77D8ZbH2Mk4UxwOY5jbeBKAtPxr7X3yB2Mr/OqoYCdirhXC4A7mGy
NGr6oCf+3ocM/jqKXWJakoGT9YCKLyePqeXzCRNG6ZDjCCkqrd3L26KJgivB4PvdgPK/sdX9HzZ5
MUv+Bb71tfmaf67ebXSnb+sf/q7TlkVUF281Fl2Putl/bnRW8BvCf7DW09TFi3GKmPrHRucjKDLd
U2eriRaICr1/bXT2bzSz4jbGpAi8hXPw72x0P+uLne/ue9I2XSZnjtvv30qVNeWy1tmtj8T9k985
1ccRBqMjmG1A93aSXbyqBerzhzv06xWNKCsXywg6JHyeET6pn5aaIMyRIjXRLUGtfhyudXmv17z8
hZaeG/vjsvn9IsR4so9zLvuTdBrFrw7zIbyVuet+ckRYP/YA51NWf3Dnbv3FGv1+fj6Fc7lch5Co
U1DFKQfm/X0cw0wD1oTcxyx/QN36DHbQ7ZTw59umWIpL1Tdw+sEv1OE/rV/fr2oRUo+O7eQ6/2lN
kcKag20Mbi1Jzba5OPf5bHmX/YiW6+8/MMDWf1zoT6erJkIKPQe3c9VBOjHSxGZnyF8cBP7du3gK
DCVEiiHvd33djyukn6NKJvLjts7C6I4/BOPNCradVxSU71GlQN1Tt138Yg/4fZH/YXv9fhMDZkm+
TyLTfx7CKrGVa1GFt/nsheRDLkF6qsfNW9lf6MF106yggG9TkbwfuyjbNUEVPHlh7+89p85fkYcG
GRrScaEQenMvhD2G53NRWRl2l7opf/Eg/u09CkmJICELRePPFoQRyxq9WcEtChaoKyk3NwmFG4CB
huU329miG8Y98+xvP/2Q4ZRXDGkjxsafFol1pNyymO3bRQzWuQ1Sm25NVvzic/1pyjk9Bs5kLAmn
0BcA25+sZJ1xCvkbzduonsC4srCIy278lR3v+wjx/mkD63IJFmTipWH033+obZGLrmtLtlMCN3ad
582fIkH+5jne71Cd4GnCBSoL7i+dkA3A4zXbpCj7dQjNJfdOf8NrmeXpBp11gopc3EAoDEVwQLIQ
1CnNMtmlr7cwSme1GCIpt8i/k/NaraC7TnaziQZsXRfDMsRRVLYfkSW3H3GrAElNi+6+FQg7RsC2
0Jxiz3CIPsshGWGzACqflolIvXixB/GAgp2HX7vWEfuwM+xyc7SYnsuyt1OYhm0H0ws6ype7XObG
7Ny2S5jZaaNK+dmzRLkkbrAJC2u7bx1C7Tgn0q0JQbci565ztLPsUUk7qP6srr49SS63g+RfMLDM
XYfzYPbmF99q0XqQF2easUcXOrN93wKTq7Xkj2iKrr+6RaMNAoYH4y0f7eVbJ4R7DJuBUGBvRreZ
hPAQ99zH6Iiooo6oJKkjN+ETyy98ROL1Ua3F8GA60hb7vBmyY2MGQMRtbzcqhl7U+S6T+CwPjbIm
ahj8Xn4Lc6de49yw7HxX4vlVl/Zcwt6gHYE7HAovLyHfO+Nrt6CTxSzkemeRL0Vwno2U5uwXCu5e
mswvgfaiZYNM14aDDiwsOLN4QxPdO6WnbwBG9DUzmh4SQTL4Q0PZVB8rREcf9bLmUOAYLuIQuPE5
NObxMkS14qTakd3NNvUemE6Ufy4iCOFYiKKxDj6ix09N2TdiX0pv8pPeXcbLMuwnubOntquQ9rRz
djARwYPuY02UaRHNbSoK08UZ4vuGsQ/CTlupRzzX59Ka2jl2jLJHZ7bN7WvdZ8EU96unrjEdDSJx
5LLU8RgVzhxvhFHxeDeZv3nTAilAv1Ugk7zp1jdz1tT01X1Q7pg+7aeAfr863QoBaYIjK9sSgHsH
ZFNZ2bWSREVc6XkOGtD0GcsQdVLz/VDK4VI7yvlG7qG/3kh4hguyB+Zrcm814OBorzAeTY3MoFqL
jZPbaFUQLFskB7BR6hLRFWEiQE+3VZID4+yaCSlWHexLvaol2QaAdW3VDZ8Y+BHa02m2s3SK1HTS
2hNsh+2hCL7NCHlJMp9Cf2/0Jt9NjwOCXlcfv1BaaVOIXeaMy1sJtfHRllX/Mg+6vA+IE5bJJPzV
T2xjRIXKsfqjG9TerXS28jVa6nBKSzfqu1RESlILxtt8jOpiudbM7mSmNq46jrUyoEVWt30t7ZkH
hGWnfjVJHH3mb9A/0TE++InfbMH5ZNdapqGlopeowqoQr1Pnt0kbERaWYpNYn4km2oqdzb1FW5ZH
UqaBYZpXsB7dS+luM4rcpRZfVx4DVV5WMz0Q9KPefGlkz2ETEmWpQNFf2t5yHxfHbWFtItF8EE0+
QQj+LgcACJRlYrvshIAKYrkJDc+GomiC8jkziuLKRjjcJI6ReX4czFvh7zO1dfN+rrWTp6qhPDQ1
8sD7qNxpejCr0zu4mOPj0gsj58CJED62ynbjFyxYExPS9OZHa/GzW40gVh40opAy3iiQLA81GYZ9
0sxTcUV7td8Di4femqp+ckmkzxq6yiadW2IvvdL6NnejV8QFyzK8ftfnUcoGVqI3s+35BrlwdTur
dS0S/MTWJVZJD55jGhxzN3o2yQCLEeURJUsNElk1T9Wt5L0PYwi+qtl1g+vd9DPYf5IP+YYoyW3c
8wkI8zhtlNNdLazk7Us9dmorEtcuM2MfNYbFCqRVA+5LA4lXl5dh1yHNIV54a0gUnb163GBeutm5
9+ouZBg3e/t66BjJWZydoiavCYfiuRGdTsl9JYWRNkPDl+u1NmRQwD9nu9NXsSAZDFteiGjTp80u
B0Ro8Til4byR4TYZgX1hOWXwrVFj5O6qRWwUGs+IqHE/qz6uCFNM5gkXGqL9ybzAsmZTTOjk/nPn
Veul25okVZubPzXJ6PjGl0ka/WOFBsnb9wsSISZgs3wZ61remE01fcUiaH1lKidEb+EUTFpBVxQz
+ouccl9DESO4M3To3rZ2UTQ7VHbgfY9h2ZsPetUk37Rrn5dnOlzyYbd5YGFJ6wDoxEbRrUtctPVa
pQNMa74PODN/oYHHWlMjgIw6w8iOOnIJyNpL4L7N5cypWol8LuyC6+pEm5wRgiWs3epoNSWQY0a5
m+hTcZKpdvWTEEOwpDbW8KfMDFdOEoEYh4sMuplL4NuVSPVOb5bra4BDXbdIR12K1inEhpeG8Wz8
z0s3y2aX2XMA3IALTydRTnhsfAKmK2RNNPvtF5fsFyLMe/KcHF+2xs5ELZ3v3HGkeaA3cWnEYVFl
b87i0kkwV2YTw3Tx7VjEQQ97Ro8q2612BvfINAOBHUSkfySuIMMoDmpnJTMGl3SfyGnzCTIa1WTF
JceLAX1sPmvEXrz1RFhno51ybJUuioAq14kwCrZ5v8t6jTdymYd9jw5zOmS9YqfyqxCjapk1vnFp
VmoqqO6gI4TidSmWY90r5+mUuHZEPFtP6XCSjpmMCnM8mGuegcgFYZFOedlnJ/V9Fz2Qtcj+82Gz
dIU3o+682622ghebCr02ziK9Mp/AgSWhJTNaCgOnrpiYZoklTGuo0mRzODrEvbUaH2wCc9YElve/
2TuP5cahZcv+Sv8AbsCbYQME6CmR8pogSiUVvAcODvD1b7Hus20GPehBR/S4rEjgnMyde6/MO74U
m8LBmEXFxxkLvFDJxPaFgNtoyoNuqnG49qBaGT0as8R2mydkJnvMWX9ge0zTTo8HsmJS092tvsSK
fMwWI5cRjXy6MreVrbKbtbx6shVjcnf9MjtK0GWuwx8avEYXh95S1fQlXuICAce6r5nrPS1Zg4lL
pI7KsQf/6PJimJuWOafE4pW52W/BSowm26RzjCN7JvegbjuRdCbh185wPF9fx1YWETA/p3hY8uLU
yKI+iKRRxF6uZj8FnldVScAKdaPmcUjan4EPuuC/kPaWDwQHxC+j8bbnqAcLGBjTop2m1s6Fb1Op
oPtpE1Pwsbo7v1alu3upx9V+yDXuVx9QTPlSrF7u+alkQwJAeTAxW6lQZ0s3VZ4lGmd/rGwhxj02
9YKdSGWWv0+ZcMr9347l/4Yu9f9Y7I1P/j81b//TCMaf+iKrf/236NfwX2cv9z/2T0lK/4dJGwdv
gh7rbqK6Q3D+dfRikXC7M1hcdsL+Db/RHf2bImX9A/ILw0jCM8CSqc/+XZHysHChbqJ+QBVE6UL8
+Dc32L9qQf/kQv2vkUM0+vdW7z96NLpMOjToRQAR4U9zwNxbxf8UfyuLtNLwEgfO3JSBNopuvRiV
Z/yMCpYBwtZsg1lBlVLK21u6Rf2jTjBUipT0P75uvZKe7sO5CNN4DBnDx5tZSSffc5XJ11rPOTJs
oDcoi7CnBIvsxct2bbky5F8SDtS4VzfjkDdBbb70/cg4gUuw1NMsxHHe7abBs4/NkD+lyspKu0G0
mziJH7JG9jie7EjtB78n33tuFb0j9dTOD64wWXXgMcvRlKys+Q7HGzDohOssvi7L8hbXYpMrTjB2
TlRB9IlsLU7ePM7SQHNqVsqmmPPJ92xmZrTveBlZQ0N4NdDZP7lZB6IWsd0J2K3DSyVy62EedWNf
Guo9oVr9YRuYF8ZwxR5VO1//WEr2qbtclPeE1GbASLon9jGEFf/oAzxI81i7c3FFmNT2VWr0Qe0N
4iXDZDn7E2jBA+2vSg6cWulmJqxHZ1B2bTFZLa39SdxQ+5Z56YygAmQ1b2qtVa+LrAV84sGMT64u
W41/1VzPtGXGGfpr3YQzlqIoQfj5A3HUClNmMMBARxoZwllV8tG4A6kqolXDY1LozlvZxQbulGxd
HqE6VxeDtyL1+6pdaJwdYz9YJBweh1XW56x3/nhjmZlk1ItVUCjPy36xPGcrF+Ahmc9WnDTb2glR
PoMlWuCvp0Gw1tOoZ0z4E4fbZk4q713PTdTQYUjijTJ06kNbGSRmRlHq2nOnJupF9M6Vy88Mq1XL
Ou7Dshh9zFUkLRKp8Nl1HMkZSx1pdij0ejZ1HySkwQfh8W2kRdaGWOPWB1YxX9gEhcuwM2p5oWM0
sAFUy4HdCq+YxfSCHRZmvW00cyca6nV2sC50xvpnVaabBjGapCDGhyzW0SkoNP3cuEdtrG23kvaJ
dWfvwjl+WHo7PRAFCxN+i5Fc0RMWGq76gg5wMgv1REuLZUbcSQ/vTpefk7ViOQkJm0nHVu3ixqUs
mf6yQ7DAkI2Al4M8mLd+6zrByqXS+8Lqzg73kSGcbcm8DCTQRlbDM5cqSW69JFmh4/oiFSQTBhn2
fjRuonnqrH7biiVI9N/ciaFcFj5P9V218uE2FdNDfLf/mR19sDdFvYHRKNaPZW/66oLFxaiJ0ICk
Blvnt7keQjETIWORHSbEGNZNFuDU4VtVvKObtfWerwoChTyWrWSq6ehbQS0QwKPSAvLj+zxLh4Pg
on60Uv7d9E6iV6rECTuyCE+8Nictf1wSHX/fZ4a5KVXphVZru7gZ5YS3N6rV99Z6v4z5g04gpwVf
vfTr0URdTLM/JqeKQ9RjPxiZfJnxBQJ+JbvFOk4TZDw29T6MU+fFKcmIFkNlcc4Nn4CatVOaL2w3
LLI/JNMfy7wd7i08tm61e2+7+VuJESypm529bhLLk9VmkqTPugHHbrbVyPrsRkP7WupCJudyjY3N
nAFDYLNqXF4BLcW450ixUuGTAGCnmUMuwvBdLO6oV0GTN1mypwbrjYjJnbLJRZEeQfQuil+VeZ+8
JPjdaM+8KOkwuqUEJthLv2DPZlXmT6aoX1C3OOJSt7hW6xysiBxtzNS2tk3lHuhXbuYSD9/G2t+w
SsW3voqZBia6cmFhVmOEcemJjgieJ85WjIyjt0q/m1sULTzq5T5JWu2VmSqKDOXnu9LUgsqmj0MF
QeFW5zkZIxZf/WLjq3c2jSxKYn2kfSIj1NMO+25j5z4WAYL56hMldh1YmfteKiwYlSU1LfGOe0hQ
PfVZnh1So/UObuJOdHp5e4oxaZEnJZ7XusHQVs9aOT+WnSC01hZBv47liW0x+QPtO2d/+uIsvBms
lHjrqiYyi18ZmW8rTZ6cbMF+3Kg/5J52iR0f6qHZMSffamPGrWLY8piIrg2VosMXq59JHPxmC/FA
vomt9UVTXIEL/O4UpKMlmbh8tGxXgf65hw3DFuayRwqZwTYK47qabciYXg2rMksDJa1N31uQBEuD
atqY9Jm4Z40/cm1/x+A9qFTrg1S9/FvMpbu1mvrb65vDXPRq5LA+uLJMJqsCRr2ahnlcXZj0PHQk
ofy8J94j6jQsnCWIO4JRYE1qk5b/dQX3hczQFfiQ+bT7GoIuD93gNG+emE/YFiE+mCR9JrmzlI9M
qbdG4YBu0Nc3xy22ufJh93DCuvnsmPIZ5bMn1tPVG54SH8ac31jOdlLra1+KyGzknjgxr4POtMsR
j8nYPhgJdOJWMOHP6y/HYZ8k+ttZX9X9NPT7uTbZPV2eCeu8xF36HpvKQYjpUPAQN0R3kjE/1rYX
wFUXZLjUz7hPL0i8exOqR0WezpneskU56IrxrDCRw4+rXByv/lnFUzc4aaSJmNBsS1JQLOYfO7ZC
I7e2sf7LnBCCcuy2apKQNrWecI+9L8Ofyil3okrO+DZ9vJecxKCym1LbtXFv+5iHH/PJ9PUpfWTT
H5Ixww7fWojO55gfMCtGLitGUuM4Yzrmm/8Nxo3FWFaoExLP2zagC1j5yOfIk5/IY4HB106Jbxk0
mdqZbShbsjbK3lWHfUlICC+LT9t9x8D46fCWyuRoLG8L+qxbJZGUSwA7oPRzdW4PdJGEnRJxE523
E6u8ihQpYfXqcIq9b17aTToYW2I6ia868bK3OgOCyqx82227Tz0v4gMLeDSCpUz3DYqvu7pb1Mow
F8pGtZ8tpf/Vp+rWQCJZOTaIM3e8gP0lRv2DYXjTe2JARknH2e0XwS7vygtis9tonZGhu+AOz4uz
OyBjknD/KIYft7Qvsh7edW2Jpm7ZmYUVWe2KEDqXQVk3G9y085jv4bsgJK5qFWDjJsgJ0vepU+2N
RyDIslKOKvPECOy0qF5NiD25Ts70ArhK2VTzx0ogqsICvTNE5RzloOT8oN5yGKtvvsp9ofOZNNVG
TtWZV8tHRduIwjzYd/yLJ6D6dGpDiMu52gJF3pnmPMQWeW6dDuhJBtIo1W8JXgu+ieHWUWiIUTxi
swlWiW6MINOvKWljdSCQM2w1aZHSn3zSD08SewOWEBzrmOHbzVB308bEmb3DRfTueaJ+JuyKcmMN
3tFTePxsgWTAIMR6XozsXWuevVVextZ4ahq5sfAxTsp4Td3uCJL35IyzPw86FafpEV8bDlCEfDvp
rmav39hRvZN69jmr7uM4VZHioekrm3RVtyhr/sRnX5rDqZrdZ/aXimhVx+/7gR5VzFY4QcWWLWh3
A/9Lh+kdmoZ/r02joqV1Vrm1vTQO8WL7M7K2I8bIWd5MnFSOapZRDQlgO7iHsql9t8t2gpFYqDoZ
apFl8ai37gZzc6h4+u+k/wJik20p1VMeJRNzuT69YoD/0Bb3U4daf7CcMrwLeLqicV7o+RvaUJhh
88QmyfdWcGdwLoi19gKcbtwcjAJ8w4l/jUxLJlFejAbFnhfJqTP2zg9I1XM0gK6Q1bky4ouZXOLs
s24oSMhOF8OWFdN7a+g+BnSoqjThHLXALtVPIylJAJNjQFcn8xoWahNajeu3RI7v+nnUkCscY9A7
nDG/iDxsc7mEbsYXYinPCL37OkOLtrMtbetOGtMm0T0enrklQaZva3QcQBLcGrkZdqVlh0WDl2DE
id2Z8c3pPvPKhbXgEkJczZvhVkZodQoDtcKNYsfA2b8EIrM0kmBQsxznRIMXxVbiZwUOdrcsXjvi
rNni7DLpXZDP3EApvzxtCEztF7O5x8V0vrTkd6nacmunTBg6Uu3aG8LiLwu2/1Qbz1lfpFG1wkIA
t+Xnyl17M4fOb+rO+ExjDZEcFEtQ1G7+d4P1sl0JmBIYJY3e9f1Tjz3iNW1iXO6ZniznQbZWNKJl
h4h6zX6cEi7MAeaQDukBvqW1ckzYR8Msvsjev8+cz36SEPxLlPsjaYsQifNRX4wv4r3ZRmbdkyYd
OIDzeiCN9KZ36W22zP4tV4vv/H6XxsUJCJyvazMzyOxK9FIN9Ta7xBNAiE45EAM1GCaQNy+ARsX9
d4d/buER8qR7Zs3sBUd5iIysBB6hWl9Vmy03fwj365RwlT5CFFhDXVOKc80a4Evr9R7ALTKc5j/z
nOKf6c48r/oLna4SCbYc7ae5sJ5IcA/oYnX6PtpO8RkreMNLqOFBZurDyS4p68k6rJ+Q+ZEdhbjL
sZp7hmHq7Qh+ETzV9FYMyHSzHY3lqpywypTzxlAmVQPqn1XNRqtW849o01ag1NXzpciN6SGx7v4E
C8MjL1SDyZ9p3z3MlGh9CiJlgpob4ixrNTAtBaOtbV0oU+Pt8kZO7gYiSWK9VmpFzsW1RNJvwewo
59hOGODgUCMOszLAyHLqjpUS/LGdBWPjhSOX9EKcXbzMmGm+lXGPlsdsahB17YNd0UDmoNQGrJdJ
ERnXAr2YgAIRCxoO4StEEppQIH8gcVBYvE2coxnfm04rat4TwKvhwp5BL53BK6xDzu5Gog+pz+gB
GZpNdXY0FxQbs8bhTZE67uwcgMvF+Rsxlrmd7ddBIdkxJEuyW3qnP3rk4Z+beyaZDIxSU5I1awXT
JuGJLirzTmuTjXOJR6yBmQ3lzy/5xd1E9euLPq3PU7LywxMwb69ISPf48/w3C+1qimVHfUGI49n6
m5de7tHpBI9BShZTy+AY0K5tTCVeXru6SY3INnmXejZ4UnYmi2/najsc4VdwgTlO7GAJZWqiaL9d
rmV1PzoNMSfwAlZfgApZC7UDwaZ1WkuC16iBlGUuH9Q+BlRXnvJZqpJqV1tR9/NVE/TXDsz3S7mM
3Uwqy7HlUw7uSPuhgUudn4xRcSDmgZlOasW2fK9Ijp9Ghhc7gI3VRA0m50D2brbTsd5qt86cyKRw
EmjHmEghJ1PGNGvLlpoy3loj4S3SqFTWfsdpwnnW1i6mPNdtfRvmIO5bKYmfYBqClslguCIVbNp8
FyT8h7M9CPRjxnH3SF1RWF+QxMwkqMGBTIdY1hZoyHWJ4WczcwiMTgprW7EmkYH+CBAReVd1HrAA
WO0Gn6lys4eSmFbrTaSKDf26aHL4aUYqlNIrrM3Yt0i39TIcWlU0H62mYWWRhaWv+1mFHcoquJhU
XlUuelhbbc10Vl+7W5rlLQOwOLnmmEXTjdutcJVsmfQRo3SgiAREAqtLs/eMpONRyBKQ+6ASmcJd
tPgpxwBa8xrTPxSJ9jPasbe3wMA9taPl3tDQm7MO4OEKsMOid6tn7dAP7USEvrJYPDvn1rWrZ/3e
ducAk0pr6Ee062FB2CAOdrCrqr1/+zNbSNrM8h7pn6wAm0a+Z9zC3CB1GtO34sIxI0Lf7pu00vGP
CpNA+MyMwEkaaf1Uk+h8wH6sRLCh9GNlJvQL2oloHqqXU1BDVFpb7e114aSTvUpS0CoT/akg/v7u
0T4fcq1JnuKxpx4x58FDyhKobRbF+KXKdO99mBZu7yqLc4+gj0x+1XWZbkVFb5wPg/YbrwEJyVFo
1WteLBYyYwJ9MG/T5rIaWv+jJfUDz1HpG2Ob/1FyV+NBnTGybPVx4Irhc7Yj280uKmsux7DmfKFo
T9rplneVhmFgSMwPoyHXTYaGIPppJI7+psl7VC5xBnaaGEJD+tFo38itjsyQJxw+cLjYPc8wMp1f
0FyhqeizKnaa17P0pTEpks0HRlocV6VhblvVwFbOQKWMJjkMO2Q4Y2/JxHrs2eNIs2Y0e2P9TPvb
3MOUjgn9nFA+F8eRT44wsgOZ+OpAbs+ICGw3lj8x6thUipb9aMVKiSO1eDnoZZ88JkTen2ajpkEw
IR7pOCyepZrS+CJBD8x/LHkup8SkbW1va2EuF5A2zKGIFB0txhOABczxanDCUHaAJJnls1GgEOhI
DDugY7pvjo0CkhMikN0jSfJdqPJYGBr6iwv/pzRw/nZGxdM9A10UVoyiOl5Ahp3VkusUqAivVUkq
tHjvFuuph5I1N1tFekdZJd+1CYu1NH2F0sYZyn3lLTsmthQVMWXHGodqvE6n2QUT2WR4elqYhDyc
deszdbpTv3pxNpuZJVb9YtH8FMa3XY3KW54wTo7UZrZfQWpT4Wuh0B/jbsze7SE/Lm7Xf8n1vm1z
kcafmcIh9xdTFUTt9OK9ZPT5U5pG+aGZowlUVdm4Mu3Dvo4Zl6PIOP1OpG7r7cdSGVh2yMJmIvbY
idK9wNL4Xjp1/m2MVvqAk834ba6AUTmUGbw6hVm+4BzVPshgtxdjYOgczPmg/Er6Dm8WGds98Ivp
WVu1mjknnLuHRU/W6+yMMbK7OtpfeW8WBx3+ScRv2k7WrO5UadrfrVY6p5QKSQtnvRC/GOMjT8xj
92DUZbVzcYJss1Vx6LmcdVsrLOEy6quU6ENTfFwWhtflmIJxwdj5vvSVtoUnogeeOtVweB4SrsBN
3GZMRL2EyECSeXs1NqKBw5SVqQmrTKjWcu/+SspsjGD1nMV9HAsFz/XBrR6RtfLAZcoemqWmBSJB
410nz36dVxnK2ti1upJ+j45FRrgZjiPI9DCepnHXxASL2Yhtbpi6nRwPxZ4Qy1OlDDSz4yB2A3s8
qBVSLnYROhaJ87KJX3AH51sMrvmpAd3ny3a0Q7tZ1kdnaD5k1v/kQm5yCOyJ3uU0WXV9mJDiA13I
ZlNoyUGM1atSknOMO+OXs0wIS2muRDYhsqmbtolbx3uQCwgxs/2CYXe89CJ2HqY6R2lh/2SEphUu
DGF9xVU6xqBT/2C31pOYsWGiPrb4vJz4i+TrkWHEZrbGdas2ykfXomA2UrI7hcfYa0UfKEyHxslw
Qld859ZMc+Hpu7YeKnz34honNvPfms+FwK4TTq54k0nR8x5bF0Sb/JXys4DoJAQIF6CnGfwymdwT
AS5gWCPfMBeKkjJtIsHIMzS1ZiF6Kay96toay+YnXuW6Fx+LXlaU1j1ihZEoj6X1brnNdoBjliDt
hsu9uTHsBeOuN0YiyY/TYiS7cZXG6rsFoVe1H4mrV0WyKUqX+tfUH4zeRibONF8reJcafCHlHZ/n
ZIE7/3bX2ULwUCPa63av6XjBFnRD4ubarUzHcFSdKtQTgb9C6wgKJ59AahdUNmCC1jS+mQz5Id11
UTzjsgNbPD8qbs/jQR0WMKvHWBg7vIGa3A9y3JUm2mOeZv11ZjEblS1QL4+LpHPtPCqrqTxVfdE+
ebF69rw7fUipnpnDn/REfkvpHLq2g8PinPI2fyUYhNQ3j09U8KpfNVV5bTVHficId3qe9pdBuMpn
nhXOg62CwFxlP+04d6fQKsvyCJYqp/jgh5mnZr3aevHFjjMYVbxpKdPFDaRrFXwBqzGmIblUffpi
IuKreVOh3+tU9tMeBEWwEpNgRLirXGeXpiCHhCu5nWbKL6PaFUCtB2V6qK0xbGX+fk/+X5eOkTgk
7muOe+wXLg/3RrIMyF7MSUe1pJZHD7xjhV/TfJZ0AkFZktOaVxPDB7vgWXiF4MaUZSvGciSKaBx0
RDxIBvNliIfp1fOK9AHAXmRh77rhREVyG10ZTK00fU0sq5967q+uY6wYdM2in+dZQ9UZRLxXGxNB
TNvAGPxc1k7b1dhJXOgCCIHzdjYSLWom43niKNnIRPYHIMbjlwS5TDFaYIKa6puRJQE7nk6uZt+U
QfvSjYT9hCtpcUYMClfvKPC0PsHg349JhpFj1vf4IY5JQRKrpj73ms92mYOsFscZHB+FeA8ut22K
cFiRE9u2RFrnYPdKiQOvVX8bot60JT9NnnffBEZvbV8cGyN7KFPYBHhWfSR+G3iQtezsVE0joZev
C+KjSHXjZaq8w4SQh1mLDHX1VxbkRZCpPrzKJR/eJEygomPq4gLAJDy+6JGWrtbR6bsP4OpHs8kZ
FjDhXoNulFPEitEk5F7OAlWd353BeRuq5ol2tnzhx2EJmYVbpnX3M+H1wkQxlkm7mfLkZFh4wNtj
joD0OE9qFk2L9ZBn33oJAcjPB3SZbhGRU9eBpCH8IFUuv/peWg8im8dvXDiTHQ45YXUpp7uSnnXe
PSXoMKDGzgH8GmKKd63qGFscnCrvNaEFUY5MyJUHY3HrD3ZiWr/Uu+ZW8r+0+U3398ltVSxg1G39
ELI+t4PxpJTVRmcVIyVMXQ4T0xRta+kzqnM8CHwz+CHdNlXPJDKLddM7DKTMUl1/g4XS0eDs6odi
NGGOmIsANhfWNbfUCA0mBJoYk8U/uHvw4MRhNjbzVqcwC9LRzj+MaV7mc2waC+LmkPcKA0T21pXN
uPz/PC4Lru77p0gH/O+DSf+9r37q/wre4ff/0wNiki8ipKe6ODdsvM0GFox/ekBM4x+470nAsukC
FDK/9O8WEJMoE1Ft8B0ENCwy2/9hATHcf9xzTCwHUhlaAmv1/o8sIOrfSMF/soBwU9mAd3Q257Da
g0jA/2AB6e0B+q2D/Z5qm7oL+MzGtDVBnjNFqSMGQhdp4IekiH7hjMaIVdmfyL4b7olzqhTssHZe
qxUdfmnfQOgehjQ5Os2yKXptN5IrbNpuN8+4AhZsdHjuYhifdfWKfzE9AhzeF4wcBpY3c8Czz1nz
YJXiQRkvajLgLVyvsd3GvDeGfmBydlZp0ViKrIdWzx4mFqr67ELIfenIryRuWnKqSRMo3d3DkFZP
nSt2We564ToNrwDtsVu287zvrFx/THsN3+W63sbR2lIM5ucMU/7NzqvpOudrjjAzlqEUg7aTfYe/
gJjRwB6Dh6l5GmKofyxENExFvepFwg7hDhGHbAqHYOwRV8iq/VhQwuSxgazT297LoLYPSYxk6VXF
pZ2McQcErI2oRMqvQagRO3/yvXB4rdNqGgKN0j6olGw/58tHR1480AxaevgEJ+ISKdPFIcqpaqKS
c2xL4IClACvzNIAZfhu7LwNELzzUgOiH/IWNxv2uopO86gPnnWdgtRXd3Rit3Ib4oxGL8HuZVb7g
0MSP4mxU3otxdd5aZfgx9Ekwt4GXw453c9NhMSY17DNC3Vqz8c7IH0dkun7GDn7WqgRGIlsQvLU1
PekZU0WnHoClAKB/IUAGC1EpPbqlUX1XSFP42qC+eO6D6qYXCseNXQzviCW33rYPnhbPu95OTvbI
LWIOJhuMEjrlnH3u46L2tPQ4CFdlHl9F6XqXYVDv2gxGYG2cv+jM2PajlC/YRW4K3pM1sPL1scpZ
/96w5tKHQk2DLPM7VEQ/6fhoN6Av+BxB4YwEsU8l+3JBcMKmTWrlUYvzn9ort8XCHdpW9oHhwOC7
OcPAri/o9cpAn2vq92L6ytXXps9fexfwjZ5P4iut59GPceX7OFNtUi4zazIQjcgTVUoECW6g5EzF
q1gW48Bi1yXEcZij6RW3dnax/rhl8gjVMWX271hBpxZWMMGf+cnuF0EWyxfS70aY5b1xMYxSBmSc
u2BFydy49arvuJMA2pkxxbWlo87CaaO8LmqQ3DZXHdp4fvQ62f0udKc4E0cOzZVh8MSkjhrH6Rbv
zGoKhiB9+YLwYQecX0E5mtuUtclXUBbtO/hOpFJTLV8c7Al+2mg8nBr89OU+sp6tKqiNpNpYynQT
vdudrSSpN4vTVVdLX77oseezazbVQciBGTK5mVBpRxxhVknNFvX2Wtr+Ms207rXTnQmFIDXF+vAy
ZXfEcaKnB8ex6jekM+9xUJlBsE2gR6Vt8CqBO5x+K4j3uyWVbR30uVWeZSPWKydmvsn+jvjvKZ0X
TYm1h6Lu2BpRLQy1mMGTpeGBseWtwJH/MNb2fITYXN8cM6Hvd+jdTZz8HTGcbMZaM8V22vsyn9Yt
aEwrnDtnfvEIJ0733sr8VGSaHaa261vcODUvErIurOwaWhRvZm/8yhI3eeudtjQibTGRz90RF9iS
01mxqnunK3cyrOlCyxxsiV5WN7CJURXT12rih1kB8VNcqMpf2d++r12oAnwT1jl3u/lRktb/PRiO
DLJSTnvM3eNX3t0RUiR+5miZaoJBDS8xBV7xZU4OPlSnXy+aVCasgAkruhlb2fG5N6o0Wq0Jk72i
2+K11nhTB6unYUnWGC+8uVLWMzOItJa8EC3pum4Mo9eO/TRUG8HPu1e7VKL2SPsmmYIdyT3MPzAM
esP3HDapLD3rbpnbLi9O1ip7ykjJFHlseKvcfHKCTqm/lyHtdqozjace0FmEqKYHpuJ6kZLm3bHW
FGdTcRRfdEtx35M4LTGljPM2m2s0AzIASY11jM0+NJIxFX5CM1eZpfjMZ9t90PVk3HWFNlxZEDBH
qSXKbcwRF+gd1oBk0toIeBECCn97OBGb2NvWLA9rW8RRwb26ZcmipPRcNJH5SzVaP5WXY/UFfgZf
Vc9XBMws21Sl1b0odNw4xXXX1yG08pdj700R0tS2tk80I8M5ZqBQEpNakGRBmrn7pbLXwCMAQspi
GrZIqOsWkjxDNC9DbTUzWsauMQFIK4kewoIfTpj4V78VqX1UGwwSbpqt18RSiyt52l+MJ7UoWXB9
ayVtL+OIOpJTbm6GVtFCOTbOe1ekw9eiZPlzYrjLAa+KfrybWMOG/QaFz3acNppsIFipNqElLlnR
7DrVaiNo4eWjkkxu1KxivkCLeLHsbNzdKQVB6zBQh2ZZXSmJnM2Yz/NWOua4aSpOO9A/3amYltKP
Cw325bw6O9qladNX9JFu6uhRUjQG7RfIhCRZu0gxRjciJfNGMnn5w8LX6jTpVRsavXdVZCVeLMVW
/WEYImnModaMpGu4ttvFS/kyoljUci9idd9jJkgymkGjS6M4Jyhou199TSbCY19i7CDK1Pfc9oHg
T+FnZrkBME+BH2sQiGmLvCofNlDKCGdB0/CVXncjO7G27Hx/T4AL+I0tsNEVDdOv6X1Ymk1MDG3j
Tbbcua1e/ohhLW61Huevo2SXwjQAM4hthw9MqR+qxVa2Y64ZZ1h9alQ6ZvbmSuEBZBstxoueFTY2
fDkzS+/ba3P1QA1xMyGzFTP1VmYZWxZRhJqjsCIndx4qkwFtD7GYl3FTzJnuNwSMSpsZRtVjA+zM
W6qYH4uqjO9Wkn9UitROVsmYPqPQaqedQezRtYaIAM2ERSXetGzoDOplhjT01zOStnsiQ38wWULU
5ULuagfZ6T65rfEQbxjfBraZ78xRVNFgswagMTsMnp2VgSftnlVVbcE4YxKxipj1CXUAM9HFgtz9
QNyjLe5usnqanHkHYvKDMEaYsqFAxSrrw+cPnXWJKthfk/ctm+XWQ28Nu5lFiR6HPgzIgot8vqCj
XiaKrgnjRYiq/jhwkxa5KHF+Dj536xZNP8QrKkN7YjtQBlzgmMHZKtRl4t31XpR1xc/iLH9UKNuh
wPRIAM4k0wL4kAo1zzaW6Xy4urV1Ia3WVNEHZp8bLav+dInOL85PLe5r+Lf6v7B3ZruRY1mW/ZVG
vjPBmZeNqhczo42SaR5fCMkl58zLefr6XlREdEhyT6mygHpooJGBBNzl7pzvcM7eaxflkTDPdWEN
PyG63LQq6AqCaulQa/T2g2BjKRb9XSuDId0hIcq7GtuEbVc0Y3R3Y0WQppj7lHu10aKNGfRMN3Ww
mXJ7I0cLhNxoLMwgmbaKOlmXInIORd0C+Tf9C6nDNF/g0FI3TY/2ojUp60UadVdL5Hur5nblRYSq
aDQPJYkQyyxkQBfI2Zx+hSZPkx6GkutJkRCnfDlejTplDGlj/WjC4CQF6dYr+KBcNfrZ0PFC0tBR
38jJoB5TKRCl50ALBq1n6rCnu4Am+hItfXtaqHELOot9iGELxC+x2DZu4NA/yObmr1DkXV9BIAC6
0++sijRvTn3a9k5r7GRVVZuqypUl765/o/qaBCnoUiINQ6ylIsGfrI/hytUREiOEURZFaShLi97x
JkiJPytleOaoUt3atNzPNVfpTrGEwORo2/LSz63wHv9HvdYbdTqkpCZQC7JFdiIVlTktH8ZrX6SI
CPUuyPAWlpjIkoqQCptQrMHwKTaFQ3Q0+07sSQ2jAlCxGKWghwfThpb3SsBfu4lbNvx+OZ2XU5mo
K0PPtSNxX8JziHnb98LXKOX4/rIo83bZ9Kp+1+pTcoICOj7PWWOttLxpjkVhFV6jxOqisMb4ghav
s9ChX98zBIhHeO/WYRhZ0YM3bQ+i4fb0utEuxzF58jGmLu1MybdIapVtUALvsZqXLMi3wvZbymaY
yYp8Q+HSo/I3opEm1G4vpp8+dRwIEj91dS5jFQhFWjw2TpudVI2/BUN06usMxAn93lj6G0HueaKI
6ybrXllt1zto2gj5zP6hMv1oXcVEribnyOa2OF7ADspxk5Xh/JmOSbyq/LjbVD1CNx+52g6od7Wo
K+bVrk+6M4rmLP/pUetNeZ42eBG9wJ1Sz66CfmsVQ3Av0wiAUzYFXhdLgWuPhllEV9kxaZxjLGIx
HkrluvPT2GdisIMXFc60B8R5WiV2h6iC5K6CHQwVcCOa0ouoDe2zSOmurVymxqJSAJAsKt0oH1qd
rtEia6Dj+GlZPrdGW3tujqpNRnV5XyuuitwQisimqIdoQ/2o8rBS9a96BmIQ+7jPezD29QmYpHGR
kFJ2qhRYpeIkkLfIoNMTvZQ3SJCaKz0hcIxKZqIs8mCoT5gTmSwCKfZtPRfNNICrhPP4LhtzZD3Y
/QJU94s0MNUnRMvIQfLQaDY0/8UqE6pc22Uvfg7CVNaiRU7PZdnRNnGyelM5vetZRRJvKj+tTkjF
IP/EKkiBy/p85zShvIXlPi5gHTlXQ0GORj113TZBJbeh3V6sY1BI25LU2mdlbCh15Wp1qcsW/5xu
aocuLcNq31lZurEZN3YahbxtMhblruzte6PTN0KlkgkRrHawwKdY1BSCh+E69PedtOVlY0tSCjIa
a2xsIGtSdm8Vdszd9DQFAmtxlTjGMYwz1ueGMzIyJ91dzUixVuiGs0zp/LXvjzXLuC7v1pENT0Bp
WExCzhcnCLppNqHRQhkYpneYCmkFFYX2oODNwAQT0LEn/Wasl5VuGmzK/D6+yZji9qOZtvtQZOqL
41NDXKhN6+51puhDRtYaUpQqUI5AQAmuqnxz9KoYuXI2UOQdneJVL9NXsyDBYkKisE74IUpSB4NG
aXf7uspjD3GhTT85rbBQW3Jc53qlXLtmSmpjjFlWdQLacb6wHlKZMRkoTXqRp61+0NU68lr4Bzcx
jQ970Vo29qAw7vjMs9pih5uo9cYtuz5Ch9/aD5k2AfMSfR5f2D7LCkAMukflaJbH9YJ6EwXkfeJb
/UEOjYUK0+gfCzVgeJPqmNAC1ofmkQ7ia6K2+nlJNX1jmm5Jr2NMvCFgDRLP3kMmIjPiRQj7U4gU
48odxyd6lA90f8+DiLYVdZtDk9arMWudxVut7/874P5B1fGLomfeREH79EYgXDxVz+3LR/L4XwVQ
xQYU7hhoEsBd6rZFcOxfFdD5R64KZo0fzpY3YVJ8/MsF5/zTmemYwjYdk4rTjCv/C0BoEyoH/9TV
+LdIloNo+G+44PSZV/p3ARQgOgxoLHC2qUETQurGVb/3wDH95KJAJr9KkQBfRUM7i2ExgC5RZ6nP
WA0IKUUZ4697VWtP80mwkMXZNO/5uxC/x+CWFxbpP7sxmsw7IYzapQM6oNyOWAM8J7rPlnFSMAQ4
Qy6+yaV/S4T/cPaCUHaULJSDqWsQXvjx7Fm1IZYhiWAVkgTx1PNhXyU2mvPF4E6SppVb3aK/YiGP
pYXdWQaxJGrXo9pT55pxjLtqyBC+KZDqcJ6Ymom4Q0mMmyDUPLDXztHRxHgO8bW/Z+c+Ej0zGco5
yIpp7Uh/8mwnrdpFzFLgfgpWuXoWpDmFEJU27oUNaQN3Rp7swBemEWt1c4gWzZiUG4JaGALevX9/
+hv/FzjUc4mJuv7Pf3xiNFkECWqaDXeUp4gK1pwxVe/MjBqLvCy1ETsjWWLt04QO0l0VrWWh2v8e
QOntUODcHVBGbG3x5308VCSBwTRZAuHYGSsvzQt1j8FXWepuJxYO4I8NBpCL/7Fx5v9ZAtzMJ/vX
Q86iavPXiIGFoeePtsz85//os2hETdIMMRlJ4DW9H2U0zfyn6syf+RvIlC7H/x1kLEimpsVvo8Nz
YNXaPMc/Bxn+DpxQXLgAEgEWgFj+dwYZjV7Ou0EG/y9rDF2nEQRPjq7OPNC9fzfhaqmhqfXZbooG
KnLBDWDr0Qt8JjrYnre9KRBIxUSw7Ao1S3ZO20XbaSqOwLi+IZl9hLX9eSbkPRCxbvGlvFmC330l
7Zz96Pu0J4qk3/l4gohSMaMHyy20b77H31409xDso+6YeI3nD/bdoUpWYyq9DDohqn8XYlbQBx2Y
pW1sjYo6U+H7RB4FfXpUNHKAp0iOrL3TeD3perTVWiJx3r0tvxkgPqLj3i6docHluYKUVmmofjwf
x1XkCFUu3ZGs7Xrode6JYYpwoJm70O4pE1IbWyHMvPn6sPNl/j1E/3rYT+w4JB2GNkKv2REFRk3N
wquJsMRYakL8MUT8GP737x3dv3m27y/Q+YTmbjXwarTdUgRb/bOChJr9T0dbyHlJo2+vag5ofXdd
vMVwysTcP+Rm8njnbNf3jxdwRKXWFugdhYSehe+gee9NP12hCF0UlXWrj2zGXO0nU6MlUSMn+yIk
0q8xxb1O0XaTDRs+27UvCgSO5spFqbmjMJuSzexlWZ4cQzlM9Mr1VRHgE/IpjvXEm13i1NDOiR1A
rKOYz1YcnpUTEmMZa/c+D58nKAM0+mhLOigJZkkhqb6JFSyiuMcGLwtZ9WrYlhfYvh8YILoLGxUD
Kw2xjFmuEiQqjn6M3BablrxFs4YorO3yB71WjmMby/1ohNeUeqq1FXd3SscmnRwbLO76lTbpKKpF
EJ4SqnDqDuamho9OKhetisDqaTYle3YYa1SigsRFjVbdkNnLKuBDrMP2xk4BhzSsuT2Z+dqVaxQH
egzJGTIMr5pLmiioa8K/Kf8DvCJZNV/XUfMq8uCl1AZgN3WK6aNb8H3BuFDCB6Q/66lr15JSmh0G
M1xjwFZS3Kh9dq/ltblgXUQ3aCPrHzYmn8WkRKQ+VgnoJFkUq0Cti+0ww3ClvmWcuO/G5ixK9Nck
Rm5SWbbciBFyB+UdEnNNrF5I3BYAVFCCRWIR96wktGHDi/KsAMNf1KXkxNJHYtNQ4KHCQwy4mWr6
H7QuQm4SwxENv+zEagNKVr66Ad5VLSoK+IuqTpHhCfOqqtCvwQ451gHZ9EK1VK9LGvQjtX+uWxTD
R5M/IO1bZ5aeu2ObeWqUidumtRFjjPGjLlX2HzSW6XmMG8ctGHMmYy42YwgcUaEugIfQb4YuizpQ
3BJx+mwK271LYorWBG0scsUeWU1Z6SqeEUldi80IXFzhDBgHDG+wzYsgbgasPYOXlztAzT8Ihhpn
/XEyXqSa6ikhqikHckyDB3+lhM0eo7NGtSk6hFoOC4UN/ST6S18BBxi2ZLLWFGhrcQFHSp2VjSu1
a3S+msybkCzNfLlxgA2gDumWAL1bO1CvY7/YMzovjY50s7L1hvhO5NWh1q50N9+hEAtC/STVh2Ux
pJuUnj/S+BTbQZM/q+aEaazaCb861alTj+ljgTwmoiHWqVR8tCsQTJ7sTSzEhK4oRK5QSBqc+wHU
QdlKTy/ZkbYqzb/WQykoBljKVnE3MLyStduC4nIDeR7lEBgWqmXvszrZoMLRlVOB2tJuN/h2jm2a
nxSJIGX+GMzqxssgSnZEFnrqRIe6WqrDY1BvWlTRZdKetOVZUnRrCY1pKh8tMT6Z4VPRvijssNt+
WhJj6sQvjaJ6qXYeaDeIpEn2Ww0Fr61+ns8+DmzprlKgeFr1wUucV8sq/DnQxgqidYFaqB9YZ0Mk
RP+jd2tRUPa/zI165bsoXDFpIEbrM4LVMJXYzZGMO8+g/TSwFQdevQzDaq0btqe492H7mA4rxyAN
V6/2fiKW0R23162HywFdwQBZJ+qP6LcWfmp6msu7AkRD6istTHfTeKWUK6mrBxPDmJ/4YGnMfaS6
KyVF8Q5ejpgf7InZWtbY2CTxgeUPK5voYrAkrjfKRJUeCbbIwjOdbE1QDB5tAqwIrTffy0zmqwgb
UNWgEGj4KucuEmktLZ+pW1JhjddGpl9aJYkxwRVtDq9Du4RRdEOpcTUY4bosu3WBYX6m9+T+PVUA
mmP0TGIPmwVKMGI7ofdpkY5KxAaUNR6E/hRVh5as0ziC4OCqJ02o0Tiqbm2a5CI3T/UwfZgN1Lmt
epZ6MmbVxlKhAFHqzpBmYrte5MDEErmqK/gIUUZ3EAakx0bh0pRkHqEoz0AU6FNLUG+5NK2nqb+y
Q2seU07zuaVmnsX6o6ZFyww9X82LL5NLkARHt3rq87MAKcMEr0+KNR1KGj3Ui3Fx5QPFITVadbRU
HP/YpC0SGdVaWBRfGJARtpTzaZdWijm1xZ7mx5a7oo++1WJ115P3vZYaJsKKNjw2hIJYWoTyRUoT
nOyWeyzI9jJrsPka4bhOuu6UgmS1bBk0plHT1kMmb7Mq+FlmzWkfhNM+SvurwQxcnDGNwb4vyUgw
ddZOdz1C/TD0DtH/isiAjWIGYhUp1UGqChQssSl65AWdkr76EwNQDByDOetgxumL7BDzRHF7oUPW
gF18otVlitQ12Hy9VEJ49MuiwrVIKzBsx2T6I4Dg46Ii0qgiYRdRtmS8rvpoLC/hSJBell914C88
mpeHpG0o7apzwBArFAQpUqjqwbXxlmlU3A7jUPb0LYb8TJBeSONtRy9lrdHrq6PO8934CQ0evmgJ
H+vFn0oTiQSjz0Jpb7POMa5Lxb5r/DjEwQSUoHgpUlqWY8y6oCFpCHkp9LsyV4ajn5KKt5T6qRmz
w1Winxq4sXO7nbIn7o5TPkzFWaUgcG4kDmfJqdRYkM1a0Ve0/E+mYqlFwV1guBXN3p7N+lEBcNdp
6klvOqhc0A8Xk3s35agp9IDp1LANSte3yUQQdEerGQX+s6RCPnZpd6WR+oquUinPRcZhMPTa52FZ
xafjHBWodoIxZCI2Ww2r8TkcY4k5Xq77vDxtMMPohpNcNLZQVuOY3fcWjbyuF/FCZTSBqUi1csIs
Kxhagzlyq0eC2U4SobjtaXHanqP9uemN0PSssRrTZeyQFB3T/A1pgSJHUPXxTHfHfpFndbmserwL
Vkg/J8fdhCiUwHdLuAr5zm6Cd1+WzLtdqoIKmR7xOOH16EA4ICNTrKXS90wler3PW3W8kI12J3WJ
GKZS95VZKKdKNfG+iuDo+AXCndB9caoAiYIF+jMvC8h0OlswEquGDdRguXH7UexZeCFs8iXZOZUS
rLKAEZkhhLEJy8lOym5LxnF1VqdAiDDQYdhqfsSzXSJjRzNZN+Ok7XOqKYaOQ2DMskfic26rsLkP
lILgyAlbFGGN9c5o+KwTXS83AZlvJMjHSNps/PtZj38Kz0D16OsWAmJ3IBGgI9YHUOM4EUvs9u2P
JiGeKTdc8seAQkqTibIw7wMQ5nQOgvOk0U4Gi74CAMCnicRt3rUiPgwzMMnp/LMpgE2XsQyZwLjo
ibVRW4rYIXiGZaQFrET0sFwpTQ6Uybkb0ooVhtHdixjo7KP0hT2upkFSziU+zKU7NWkEVDKekDiv
qOmiw2jaeqFukYE60tiqL5SkwWzKDu9HUtvMaLpDvyLVjVO7zcOrqdBwIFTQw1cxb4xqPdGfjqFt
lOGPxK0il5Co4Lpt2uIpV5snayjOwhwrloLLxbaSYItLmHjOrIu4Krz6Vv2Y94wPy7E1xkVvNfJY
ae1wB/Bl33S6c55otGeRBU2rYuqyZdsS15kekpKcdxkk9P53RZdH+9w/aUexHSAkZop5irXy3gyQ
3ADHsBz8ATSs9a4vV8J8BA5cnbJBYtXUjp7iB62He2mZlqdmheB4ntAmd9MSXNrXk1jNRX8+7F0N
99iX+9otTql+0mNfE1yWov05ZHz7rvUTpOaAd1ZyT5+NdkM0Rr50y7tOe5Y1vz+sCaCFBplvgDp4
aHkBAl8jnyJEW7srDHK+SaeVxZW0CP8E1+BGNApH+g3GoZ7Kc0gMp5pz0hd3ZXewMQYTz7Yw9SfR
n6tIJ1LRrV0LxmUdPSVgArKmXiGeavscRhFw2KlUrks+2LytTwLh+wvdSGjdPkdTvpchHlwtxC3J
zIjyzS7sbT2bwUOAT0OD2TV28ZFEaunViblW3WwWSnsupUnRs0dK79v+NasPRhMSowpIJZiFl4xc
ndoeZuALCniCxPp9m1bErkp3M6+pWEavDFb0KITK2fPWZLGzIivl0ETp1jRvMc+t/Mgk+M7AW4i3
i9ptCLaSHJesWQFbTsdrhyGijc/iwjykTN5pd52G0bMhXmE6Izck4arEGVZ0ERCyMD5Wwyle2itl
KB0Pp266dDTlHPX7aiqmmUbKhBpQYZV+9lo4gCHVnsa71RvHKtcOZhX+N4TX1zLjv/+Y+xY/kLRV
URA2b3Xxv391Gv2oZC1/Nl/+qc2rPD5lr/XnP/ThXwY092eHZCbjffiF91aeu2hfq/HyldzcP86C
Csb8J/+rP/yzyHc9Fq//+Y8fEBGb+V8LIpm/r/9pLuuHf10wPH/Kn7KnX/7CHxVDxXH+qTE+0WGg
QU/xWFDg+EOarQiDyiBANMuiPTFnn/7dmHD/yTdpUfIA4WIL3dYoQf5ZM+Tfc+emxVyFBN4+a6n/
ncbEx/qKRV2SoiR5qLA6qaHZnxsTueW4tUkNwSvZIvJJmmzbnJGIZsx7K50N1VHJADx206gbSz/X
QfkXtn1qqWl8YigqkKYWbFrcqJ2nIjPfNAQs1mx4GgV9UaSCaeDfCWwLpQWdid27G/2bWtvcn3lX
HXo7e0Epnog8h7os5/9xIaelCoFrvmt4SFDFOay96AAUU8ebSCTFqsmtBxnXKt6pmGnfSXIAaTEw
aqPQLAiZZmRtYhHm6w5LxxRzEwagPGDOs2RPsxvLpt0+1qG8JGinvIccoi4aXOSPfuqoKy02YhQo
Q+wuYYMPG5I2u0OIppa8gQaRkVvbgMpw8KpdFm2lxPYTI4FaJ63AyznI+FBl2bD9+ob8ej90gxdp
Tqehx0lR+eP9sKApSbIZDXT22XBNfxgHyNSWeBBd1KKAl5J7PIv6ALOwe/760B8LkPOjoF1mz+8S
rTTCvj6VBetet1kyp5rnWnX3kiTRlWVABu+U765xDkv59NBp4nEw1SbhiHzCTxcZx76WzEE/CH9I
O02L+8lAwzLm9fkQZBXbGwptAT6udZnBswJhsqIH1W+LLF21KmgD/N6SuPhBrPLEeWQ52m2b3kSm
mWf6trFS2NVheFF1DoWgNAOupA/VqmjGVWe04NvU4UcAKOvru/exqGpZDqVivkJal2+Pz5k/03dV
7J61ik0iLztYviLPsjJxQUwm9Y7JRHPF+vmbF2VuBfxdLv7reOSoMPwwmnxORAszVAVqQY2jSqfx
gGjPuoCEaK++vipGqV+Owg5LCESAuk0h9+NVYSvUskilJqADk2XWCp+nIXqk1nlSZ0zIzZR9c8DP
rwa3EYqwTitYUw0i3+YTencbh6IPhaXR9NDhP8LMS0jkbcsnvdJ+aBStEVBAwY+lmX9z3Dkj+/OV
Ajbl47M5Pom3n67UikUTN8SxeSxjUS6jm9Glce03rOOSvsYI2BVebMU3iJNCW1zlanQGFuLEN/SX
SWbgp5jHOxfe2NcP4PNHyf0A3EiqkGOqlCDm1tOH+5EHbAX4Fohrq+GgDIG5K/zApVs5Ft+Mxdpv
XqmZF8vdt1yN2W7edL+79wiRW3zh0eA1VpBCxMNpGhjFivhGaC12nngTiZ8re9KerN5fj/inl6NG
OJgpzTWvB1i6PvpmTPrN60CrneaISR9BMz4HgrXlLPX2kwHKgg3dOk7B3pV14VnO9KQb433coqQP
ojRcf33bP4ev8TlrKv1B/ufS73esT4MhE3clc+gf0BGTn8SWwvInFSLJVi6cdE8X8XTS56082KnB
7BMnlcMeo2xevj4N+9dHoqm6hivMsGjf//JI2rQ0uqClOGCmPfj0wn9IuuiM+lm78Z3mNelb+7oT
GgSmmurfZRUX4zZNp1Wmu+EFhuFdkjripO1QVw8VcBzTwU1BWVpWh9IcqrWpTPLCUarwjCBna0es
La7pfKKxoKb5g4UKFjv1pD42xaRvfOpjmzZEVNmyFV+XaHmW9YBFeCyyFRTg7Cj7fFOWBIjrkNOX
kBX03WDGzzmLrD1NcuOpbrThEuUTJzn3cmJdIirSb1HsDJdjOqHXR3KHMLW2jiXxxIuoSyXl7Fmv
ToHAY1sWs92sUn8V9D2IiKQ0j43AlIwdqRKHgQjRG3g58PkKp8G7/fXj+M1bwZOYI4kEOZTOL4OE
Qn8uxsnQY/Qxrq3AvOGmPkuneGzrBF13jwtuqrelg0RwVH58c/BfF3o2ugXELBY9asf9HEGbE1/E
3qamC9bzf1PsujcQmAhaENGwLgofYXeVrtBIIvPvultlSJI93+c3p/F5RrDBSSOutwU9apdPcm5h
vxskZFg0wGFFQyHbAA9QWXKh9ulPlCG3JIZPO5Yp32UsfR4DOeR8v98GJlslZunjIUFJ+S0k5sYT
PRINGrb3WVld1uLbMKfPo83bgeZZjlwJeEDiU1UxL7qAzD+78Shm4iKYrEnC9bOadV7qIByILUAX
KvR9DNP5m7SlX16t+dgua3X0IgzA9MM/XqTPkw2Kom28xG/kJisQ/wrG3BWpO46XqtV1kbOJHhCn
1dp0m/sUg75+v3538fONJuiRhtUvd7lWAjvxu4qICMu/RzP4NJT2fWywmCp7NL2NtiYw4frrY34e
3rho1+VrmifdeZD9NOlGFOnUvI2w8Pe1tYuioF7aiShuvj7Kr++PgFzOPonPFomFPf/83Svbgo+r
c8etgJjQOBhdOifj3CDNEzP6Y4f9L1vrv3mMHAsHr0q/mwH77efvjuXYPXkH9CJ5jOahLZ2bUrNe
AbeSO4ViEzhZ5ZXqmG5n1Dfon7uvr/TtU3i/KoQir2PSRcaCFoXL/XRDaxNXF28Yol/WJbRnT9Sh
enTUBrJgu9V8Wj1F4C8QlyBJdq5UxX3sY6BaFnQefhcgdeDiTBOEyyTOw9fn9pun8OHUPr3gDRzi
jhotT8FCpJq7564J38Cst18f5k3K9sstcFSd5TjDE+Plx6dtK5kYYh2qd2yCJWrqjZDGbWpUmO1b
eoygO+EUnAqq0BQ3Kef0gxDffEq/vtY8BQZojRcb28XnvUAUNw2prAMvgSilRyQZ2WOF8d0O4POK
9e1ZI2x0Zw84lpb55+9eNVWyGsJ3wlFi5yYYnWv8j7c5m+FqqL2vb+qvg75ga86mjblHR4f5adCP
zdRVS4s1sTEV1Rbs+T0qHLBNbWhuOgsTUSRQNHx9zN9dHnpQBgeLKDqWQR8vDy6cZg8xmA+zaK8D
yBsoE6rnxnT2XWi8fH2s3322tC7Y9Tps33SyEz4ejF7OpPtjhUhvJNUmUzA9A4jJlsFI2kdYxP2m
aGjX9o24l0GP57vQ/zvvLUsLrpZG4qxz/XgKbe8rWMlLaE22eQpYUjtEZRevG39aDWNLXJRjnGjY
XVcD3QjKSpdRB6Phm/vw6xoDTeTb+K8yD6Cn/XgSCc32kuQo2i6DvIdXcDlq+umoNdeFVtxSeTln
7sLHbP00QxD1g3z65vjz+PT54yVllUGKEgi7nk/Pocuw1Qd1UHkQGt+gwScuDNRNMvfZmlnGYtaI
OIjgtUuX4qnb+MoiNMD3KrriNY1hLnIY8YnJzt8vlWRLxqpKAlqurr4+0V9fTrYFSAjZKnGSZHR8
vE8qhFQ4JarGxGXeRK0h9rErNo6gdTV1Sv/NrPL5aBSmaHRCXWDJqduwdj8ebSpjYcKq67w+a60X
jEH+ja7R6Mom9daq3OGbr32WWn94Cm/HQ7OFTlid1difrg6sYi5Ce1Z6OIF/i3sVGUzkWKvMUf0f
oFHsaJUOZAjqqTJc4i7v71LFiK/DtHIOgSPtn13csQeJBwQQWV3gnE3JUqeJQ9oCz4WNLB644VId
Z1ZAXhIzAD7sUsUrtiE+SjuadRttvn5gn1+s+ZIoYZhACVhx2PanFyu1xtGt+p6NFFgJSI9VdF65
kTgTEBgPgx36O9ENgdfoTvqd4Jga0PyA3r/WHJ1VFYULzgCQx+eddaj5TYCasiE2IAafkcT099GW
ZTtd4phaFIVdPBADWduLLhicHXmYVrbAOJWdYcrOXwYRofvIbfwshADu8toazgmaRwQ1JcSDxIUc
74UdGju96H6m7aCB4xf1QU+09Ch6jaGZtqhlLmC/uVtQzUO3Vujqng+l9ZBr2lF1gJPrujQPhZAV
xtnshgykJyjIAVsuoLlGXet3lZM5jyP0t2UhZXqaD8awS/3K2RaWXp43qe4sKVa5l1DSi2NPm09A
km+zzCtwzuwUXFXbUMT6tVQdKREQGN5EqWUL/6F4CBsoN7Fv50vM5tjB86LsFhEVhvuQmJMbFoau
l5iJTvDCKCMcazGmYRdFgusV2LlpjGaVPInqtD4blJFf+7KTBz/uwcI6s09HSVrliQ9Zu657w6JN
WLblUgHnJCFL6JkXN1rxMMB5W01lP1wkMRBEYfjTTm0UaEc+OnU48JgAC8VfKLXuUCePY8I1dMd5
wlUNo1FBP4UCR1iT5QHglMaqpgF2rAKqyeukzP0l7fTh1CoUCdNbDUpCGkL07r6CL34zQp/cwgyo
r7OmQVHQB2rxMHUpjmgCCGiXGYp71CJQqnU7+IukivJHgd34YM0+o1QGzsoNbAjTnQ/flp5/jBAo
QQ9XsG98oIxl6Qu2ZugHwNRtU7AtXi7oRI6GLPe44OKtHpXJixp07fk4ErpC95ZQKa0Pj2k2xHiN
9GjjxFFPDwHqiVBjogfVjFeNrC0vLLTT0FfRUShv6tjOBZxt1ELZa2lovQ7NSBRGYKuQ7iam1MAT
DevoTWSNwlzaelVumg5W3W6smHXXuJ3pVeiamVC2NVJ6zqEQuPfdAXFBEsJ1xEq0SWzf2GH3xa8q
ovaojjaZD2hhtmlVT+RT6GGFxMrFUY94mLAWZwwuHJt61WQV7kli1D6b6OhKixPtpASZummKim68
a+SHyAa3L/vRX9coSGZdYN7uhyop6erb7m0Su8TCVcJ5jFq73E65OSAUIg+e6I8xu4vafKKyko+n
vtKhjdKVRizUDMA4gomSAFoHTINAIDbYCh+ZFl3GhPDsTem4tyMcO6/yreGyUigtLSYJAgOphL+W
XbosutHhjjTasckDuB0suIEgj95Q1v1eYno/SokxewiEBlS2iTBQZLjgqgIuxcI0LAXPSl8eLTuu
rvhMHlqajiub7ET6+Xggm4ooGrehba+KSNlOaGxWk6U41wBJHHxUvotuL0Z7FurTjwJkMsMV2awF
g+Zlwgb2tFWLZpWniSBZIrXJmfG70wph8bPOLPCDqEUenZ/F9wUE5c3bM+3rxMYxWZsQ0gcEuVTp
5UEr3HDYOg3RmXVWUfUfo64BTYU2i661qV1rlCAux1w0W8w/7jKiU3wQRTCeKVi1XaMezttMHy7l
YEQHf4Cv01E5WMMTp/2uC8VLcXMvB9USh5JGyD7J4qceRkaLATlWlqrSGNvUti7srGYyKirX0yM8
sRHdifM8SHwkxVmowlqblOmskaQm9aTnomHTJHXCOLFIX7PBD2VQ25AxRBbEbDvtbwg1gOM4TVdR
H2tHgrCMHYeo2JiBUrAhKBsrfMeGsXybBRtiI8N913bEzejgzXvPZ659SB3+bl6L4kFvq/hQG6H9
0g95vgSaLA+GU0SbTCBcz3KYEWQ2JyqYQG7EvVSJmENb3OVHS7ZbjLTdvkzrXRGKgMgjAfWxsMo9
RqviGEE5vFDivF3lI4blVojpcarq6M4ezfEid8OrvJfKqz3B5U0lEAkW6drRGDGipjFG2nic2nPH
r0NtpwRaO56i84WYU9SoTYY8LpyzIo4Ri00dLCVWa8V+yhKd6C/BX2Y2dW46B/eQN6huT0RyCyhx
m6N9u4hSc3DXTuO2K+4wVLSw1XJtxTYwHlbCKJRFX452t2nJj1qHxOjQDaS9OyyTspt2xQSJwy/y
/KLAeFsuRQkEo4qrm3RAiBRWlX0GlFW+xkTx3KWhS44n2VP9utMG/85QTBTVIT71dV938j5m+01i
aKfY0iN9Y1zXLuj6RR827qFx1JeplRAtCS5oEmtaGF1J5g4extOahN47l/jNTeQ7WGhT/f9Qd2Y7
dirptn4iShAQAVye2c+Z3cze9g3KtL3oewiap98fWbV1nLlcadWWtnTORUlLZdkwgej+f4xvgO9j
lRnOnL71Nzc10pfUzOOHEnPxLi8IfFz740BwAsYIEnKixpi/Go4u6o2Tdsis+Ofzgwxn5htcC4Nv
Z7f0R8u/5sJOCSxwCZ3meQ2ParSnc0VWKZlc4MoLR8KcF0llnywYKLuwLPoLrSj6pNV+zt1hO1KZ
fhl80V1raY+PQeBX8260jOg6KB37p2nGr5Wr3Zuwk80Po8rYJ/aZlo8jTBQIxM40niuAM8DuKs99
nGdBebKUJpbyBLNXQprliAXugRMZihmSPS9YUrOv/Wz6aPCxh3ULJpRBt26gM5upvqDU3a7t0bCQ
wIYXWYNdVKKnJnTIvzRGBqsOTZv4bdLatwq4fbm3cK5f2tXAHlSOxR1IX7E3raHbRJQ4v43JnMdP
bjt/naADmTsWaSSN/UI39h0YLnFbMjqjyD9NoziFVHyJ6mlqqs2Uu/fNLM/ZYBSEeAJAJYJF1Kxy
dmszBTsoN2PyIChU8Ey88TwMQVSt3nZBfh/Cjo4qeSx1S+oBRK36YI3xiRTf8YrtSntmIgXr0IFM
k8s+psn8C2WDjzYTfTtYyIxZupFsdfOF2efhplO195Cwm5Y5xlq3Z0ttZNra6Sg79EOXM4EaJaJ9
FHK9cJ+LAGJFRPGrNxDdIQz4K+CbOkhJxCbGIvDVlYuqqVe7KsrjlRcQOQS79otKeuNANCu3PFRc
UKbRE08ofV3M9IjkTXeXem54DbeU3TX54akEcOqBsr/BzqGO/dIvbGD5PCuVxydkv8xADbB53Dbd
RekyVMqc8LkshiwzmOWmb8cCPkPprt3RS4+mbe+xjRDj0xIXUJWHuALG5YTJA4OZrOFwvk6xaUL+
rSBaTva5U4PJyLecW2AHiwB3NMvjOGFt7OKouEmHajqLuWrzXQNf/XqymEElFcnbBsf+flaWeT1P
yQ1rGzlFPBl2sBP7jZx8qu1Asvg2dgli8pno8HYuaUBZLi+TNq7vsCD7cDrz7zBipgu4qGxlVA+4
e1z+AJoscWuOGWegoEOCEQ2SY6O49bbtmDYHzkD9ytX1eIqGkdyfMOwf+XcuNKPrpCnnLWUBq3sJ
85fJjeXO7NJhU/LVnrANsCOzg2iPDomwpzpILkUP9X8gBR4pPSjmmNynUYKCMJDdkkTHyOhFcQja
YNxFi/IUsoLDXx++20v6AMD16ToKbHT+bAaP5oDr0wjK+jIjEOBOx6QG2F1qnkEx13sNr4ECcp/C
E7PMgXwzKrIj0yeoWXcW+b5unOlRDVUHb7lM7pxEIeuocweKthbEYZtlIa9svCw2eDsXpHpp8NXP
HNxWru/WSLU0XCl820jUm9hZIkNmK5nA4JF+5Uc62oag0lPC0XxJipc9/1SJqoZNrvyUfycMNPv0
ulPnKYhsPh2vKb8l4DLvtZFWxy4ZR3DCweCFG7pV+ratOOeuE3MermuoV9e6FOOuFgYC/nAKmKbK
Zs4f+iwxLgGoI+buZ8UGoLSALfi0r9HXbHpnJh1X8upNjK13SC3ly6jzv4yklg5C/8nmpZvNRsSm
a+BTGap24aJUxBY5EjpAMRqncLaTnZUWyV2cKUIza8v/GuWqeM414kaKzvG+XNZ8K4JYYmYxD3Vu
JiZeEhm8jQZWu3dYBY9GW4U3pio6tthzvLh1Cpr48D3GzKivsfjiUZE+AQVQJOjBeYR3LX4oik1T
N2O3muoKUaHhBeu2g6wzxLYLUJzsZzVl1XdSMNANh67ErAWtmzjojuZBN4E8rGGRn2WOC4MzQkXG
B2KazmkwD885UEErKE14vaXaqMazTkHSVZTeIm9dIXEAb4WlqZ2BqCUxSiVUkJt2kGzq7DHamEkw
vJgpgQaZ4OVATj/V/nRN7dB6wk/5A6J5+KQHO37VnWnu5j7Mv8PKpX9kksW2drriboA0f8KiFl1O
hmZud6S5iSqIN9IhiH01FD4eK+hMGGBm8FPGckutosens0uvayzgvDZZdL2vgzVC7vpSewKiL3u6
jjCVQ10hHi2E259gHDv7UfrByQJHsA+NroKxgoMHsTSDtaGkJbAPXPRMVsARG84vBkl4aDMWSOvc
0Iii336QnY+rix2DixSmDDrW1zrsHsQ0K8hrpYWGMM2jegs0Yd9QErnyTZrzDQxcSwGBnIHHHbKQ
cCCOwlCJh7EHmAiTE1S9rZ8xiwzHqjLIeyVWme938afQXC0ujNxnvWsQHEcPMM2jk2FaJW6eiA0j
uRb0HSvW05X2GnZ3hc1BAPrXEAdHsukwfVOSoAIx3YctjBeglg1pID6BQsgH+mNgW3pHKBOmCgNE
RmoyJflgJaD/Qmpc89BQU/cLKou9+zYh0h0zoYd2e0KrwRqVtGhVmxSC/8hxkWVnrX1bfw9pBZDQ
FHxFCT5eT5miGIVg7xw6RLlSGYHeqzIFuzC49F0EZxAkh91MygOOnPI4z8BiDMf4gjXn2KroZ2Hl
Gfb35RA34LLpklltx1m1K3YL2DY6QuX6Hsog0B1yt/jLdpTMhH9a5jG04m1iolvirAIQmrDlcsCv
qA1S6EgcSCC0u8auNGcwzAB6I1QqEDPial+P6XDpJfSWYb9IEDUByPdgepgaUjVJlk63pqHcK8sG
9Sjj6tIu0nibxnwKMrIIhwKASfVuvCoS8KxzmN1hI+oIHCdsG7A8+91xL5T5yEt46ULo36J9mmR6
GJxmP43qYujz+orA74oAoibEGBAHpBqgmLN9tijzBBSmdyFswXUZzzYhIicLZLM9z7iomCkHLEEQ
9VYxEP6zNzfjLUn2I4GkRGDdOTKtoVMl4trjRP+TxC0JMLJ4ninUlyvy2IGKhBRP/NYYt7j1SNmL
A7hGo+98Zzz5ED6Z9ic+lgslbXwXFcWiNYG0JF0taFitzkEGYL6xtI0s2n7wZuGsBzJHriWiPjwf
zXOci3hDlltKQ9maL0gmzLYVb/MQl8Jax3grVwBZcNpENvklVsh5Prb9b6KdH0nB4yjJqZ1VNKHQ
MiU/KE6k69qPH+FC9YgxI1Jlsu5HHyQ7Zjs+OYfDNeVNcZZCCzicvnkVuY53a3u9dx1HFtClqk8O
NN/z69CwjimnZIJsMwLBiqGHEOZl8VMwTSXLdyqvwS2Jq6wKs2uzbtBL1uHOhLXqhVZIXi57h8AS
8kqNTc7gGtRBycT54lrjuBin15pK/LVma4B8oBtf/cGo7spkRDCiOLoEM/wwysxIR5RNtUyObkWE
QN0eHCHya6NOgqsuyvxXt2wsqGpx6UOejwyqaRkdC9wq2F9YKSJTxY8dRR5FGWcMxHc5kyixyixV
hcsB2QZRQy65DkMCmM0+enGpiVzUjAlgU8K6CIeamAETivYGn2r701cTpAqk3yhSpq47ILsOb1y3
AhbImkzYcWLcV42d/hVU+XQ5ZmH1tc3t9K7rTA0UyqSi5dZ0BKZBWvsucHs6Ci0WM4o1Wxur4x6d
v8R5VWPgqkTzJRTt9EDcTrMfyUh/bGenvOXtdqT6YkQ7kKuDTSMxk0sMJNmWXkB1UZRJkG0574wr
tj7qgmgeqP1156wJNhmatR2V80Zw6auuIMYimJv+mNRjRt0xoTfcOt5uaiD3F7Xurv0UP0+op+jc
B0Z+nze6OTSxZFfjpSFKuToRIeoTzkfjXWwVY7CryXKaSVJt5Es4g9BYIdnwt5qUUQ4jbBmSC9Ex
vQiySF79hnVqdocKOrKU/kON1W0JRqng/uTOU0EOwrPB1gZWs7/10roko1KQiujVNRxlTFRinc+G
D0jDtZ/i1qaM5o7hPXP8HRW9telwJEbtydbkPqX6yEZN7mpV70e7SRAce8cwZgHzvGblWpG5tiw+
k97PvnU5xYcWZiJNCOMvO6VtbYIFFFVuk4va43YU04F0IOo4cVFsUP9T9PUYc3XaPcVefWTo9t+b
nmJNkw3tBkRhvzaRAldlTUUwMCgMRLE8pfz0lTtJedlYBkFrhHRs5zHr4Lyk3TGiir2BwgU1PWCJ
7mQuds4s5c9ptPy17Ed707PRUzpiY0IA10VclNXlojA5Uq+HHhcSz9iQ89OuHJ3n64jgq3XE3zvZ
NepaHh2VPkqw7X2PhR77Z66vqpCJQoCce0j73t+aPV7QScsiYpcbcjBqvQyMWIsbD1UMgWj26N3W
lLUASXHgnkAIg2UprEvbDvXGaZNuBfolOmDQkSy7g3cRt+okHA92K8jAySNbbVWjbd+LUvT3lmPl
e+0Aw6dYncH+ispkb8O+OzgDtnhhd9XXpCndlwI+05fG6ton6moK70o8hckmEVF5kcPm/YGtqrwo
0FMdR4MyMW4iAnZnVZ39ENBXMYVnsPjJhgyg6OnzXs/fWD2LJNa2+QnKVXTpPnYxB5pRaWSS9m45
iUMCCe4QafmPRUpNOqtuisCq7iV39UjP5SfLE5sWvJguWgA7ky9q2U4Poaf2bs1RP4NUbA34+dsS
Sl8aFyAJONX84Z5/I76UzPOIFmyIG2j+PnReHSpMwWCnyEPKxHmcSLVbR3hkOQSQTpw5dILbZcYR
ffkjshlI2APVBRkwzlXlAbKbBaoSNkfN8fNn+fe+mXSRelk26HnuyvrQerTNog5nN6y3MGt2LSJj
+lG3AQdMTHJ44ZzFVly3OFs+v+yba+F9x0yibV6iQOhCLolW71uerpz5oru43s6llZ38Mqjhvo46
wVbjPlSJ/YL+7ZGEZgLMm0RzRGCjLmkYrLraK87ZXGXIIuQLpYf0ikakdw1avlwA1fhhDbpt+SxK
9Dnm0qRqQF6mozVuaHb81aDuWVHRdtmpVUwDJonnQVNfByCHsHlacDgHf5/P6AIkysxLcsTz78aE
a8DNUnFSYNtZF+aSY7dSD5RjoqOpZ/21Idga0mCOTytpyZ30rYzdTP7Vw3qAcSmx1PeZsYOXiwK4
M4fTz8+f6N90MUAykPjTf0TWqv4uDfKnEkkKbJFtZYA+G5oJoqZPSGcq0n1WKqpBtXKjh94j7WnS
6Y/YUuaapOMh/YPI4KM6BhSXLwizQN9NC8f1PrxazZ9UcU+yaTfZCt4b9mLl28P57ff+L/DW/p2R
6Z1D6ve2qf8HvU708v+90+n/zD+b15c4eXlnj+Kv/NPrJM1/oPSnUw55yEEIImj8/yuFwvmHy7zE
FGWjTeHVIRz5F4KNFArmBswjuFaQparlff7L6UQKBZPv4ilBz28v5Lb/xOn0/rvBHiRIcaRDiyII
KR8Cr/dTAgnIUTL1kQmft4wPRh0YX43eyf+ASvsgoXu7jIMHBgUdknMk1x8m4sKnWjUjE0LBV7jH
iW7IloLJkmc+Dc+T7fwYxFAddMM2t2qL6ayI6TuQOZG+KLYNV2oGyI9xiXB4LVOXmGpotuAX6z/4
Td5PzG+3iVSJ+7AlkDtEWe+fRoxdoBVpIbboidr9WC4003z2w4u+G3+GURZcAVvWG2Ia5R/G70dg
0/IiMO3wyilpoQizP1y6SCzWeg9nxhylGdWTtnvuUKJt0Xg0FFhcGpNlF7zkASfxLDK75zIhd9zp
Cc3MScewMj39YZX6zachBcIlHCMIPeGtvX8YSYQSj7Q30p8bqp2rEVsbaug8//7LYDn/c/n5FR33
u8vAHbDAfUFz4wG8v0zdQnNz2g7Mf5Q3x6QDDyHl0Oz+B1dhvKAHRtqHWvP9VUpqFLXj1eM2zmZ/
nUUVICAzeP38Iu8VfW+fD0diE9UgnxBRcosQ7BfxYFCng+enIJSyOLCvHMX6NemivBOtCjf2HGBP
BvS5/fyiy/P5v4s6F2UG8ei+UE9AN+W97YF+uaig5V7Q5weZlMHvTMv4PHvgfBK/CIHtLH2UKQXo
ndvV2tel/MMW629vb7k6MwjKLYsStqPe/+R5NqKxrQGLKp2dqSfBYAh0f/f5T8QN8PFHLl5G/nls
dNYizvwwf4SVNTAa24SNnME6u8BGE0VpnkBFCKTTAiMNFiypI4rmqllQpRTGHeYYDFZZz/F2YZlW
b1hTeLqQ3xwN7TTsLXnIFgJqtLBQe4I4dujgtCBvWGzdN2hq6sFnLt5QqqRPqq9BvQBWjYW1CrkC
7Gq8EFj1G4w1FQuYlXZZ/9g3U7xtEAxftI3Mbke7hslAJMbXNC3nfbKQXoOF+erWjkHPBw6s7ge9
mXjNmMKZlLfJQox1FnYsLTkospTnd3Ihy9ogZqewrX72Mrmyl6j1PvHsCVw6TFohreA6H0uYGvbC
rMVG4HMsUlDYO23PP2YHui0l4+oULcTblvEP/BbhUruuFiYuQAOc8l4FKbdXyYCluHjWLrifMqat
vSaSjTy7PC7X0cLb7d0Q1dMbhLcKRUCEEVADb6YU7meTflYLtzdeCL7GnDmkCi1YX5p880toTcbK
ecP+6jcEcOXEuO4It7uDk6m/tHYG87mmZSUScpw28cLkVz38A6Aq5PWBGRYLcNhd0MMu3OV9U0qj
Ptm8wjUhvF8iwkC3ym6cvaThe4DlgYgI0eGxMUp1TBJlbebB08fe6as9q7R7V03mt4iXc0YwuCCp
/E2pjO6cJJTEwoGwSNhm+lA6QL8FxeBAB/dTb9yFPbjEmiI4biUkYX25m+O2uOyl9cL5IloHJgQf
xTn3QBWb6m8ILKkjHYIDaw1TJZMHoJzjifpKsDXqsv3m9t3BVgHxpj1fUBWsOLNfRtAN1/0QP2dW
s2lTE1qPeIVODGjdkWdEbneJSqD8hHF19MvQP1Pyz4+l4ZBGXGYXUZlekyAqyZe29YEzyTcvOZRJ
+b3j/Eji3xOOOMrVU3cKzOKLJPf26IU8MfQaxtaiXboRoY/xN4KVJhWIQOogerGTyh5UwDRvOZtS
jRCgROjLlN2I/d4RQBAc/2A0iXnwOdBvMEL1OwWJjArTrTfJAMCc027SyCaBKLkmd1rAlnHQjdFf
WFVpagI4aJL2mkgHkAiWf2y9mNoAIcx3FC/FMap1cA5olY6eavfx1GtIRZHeFmlIDggh7fBUce/o
wt3GeT5d6QoDShJqcy2rJSe0tC+mejhg2vraEgh/8OLiS6HBfpRk1CVzcWsUtvfogyA5i8z0v+q+
no+Jmd3UBFKfi1wSlUwdbWPBPdmKRv+QNfx82+W2ZXVW4binbPwj6OeAk2WDBjCoWorTsll3c/hY
CueylGN2EaQ8NN/6BuCAjpyYXsgGmjZG4b3OXnWwWguQILsVAGYoVrr7bgQo5xA8stW0pzZ0OfPv
oZz2mY1QFEAZASTlF6ucq2dshz8MzwtRXUXzJssMyg3ufN2OxncjsoN1huaE9OTEnm4mNn0kskz2
mq+K+FuTT6tDCLwbVfsaTFBRSGzaD370zbCjGwRRz14c1VcgaOFx5y0DdJkEJ3kUcmFppWOyh9lB
9oLr71MrUKtKGVtnRPA3Z0ernuWuNATxk9SZGU7ZmR6ytxaJLdeaKpkX+Uzgrbsn2fo01Mlrkkyn
ngyBE8dDgiXz6UWTP7Oa3zAsvOKy6p+bKGxWaUt4hO9e931eLPkSMWHDMtg6duG8Kg6O3AcZ1IRY
PxZt8mUaaA5+vlYhP/3bWoXnW7DdtdkB4Fv+sFaRHWGmdexWW98wCL3I+qEqdkLGy6CQgU+93R4z
NH2R5AQc9mmgDhwcVX/0lW7ibZXm9byhKVoHu7Hrors4Js57FYy2FW6yvCxfh7b3XwKi3CVkJZOc
Zt0ND/1Qtn+FDokza4uwJfPQZgRHrWtCtr9NsR+9GvGMaKlNyYFfywLF2BIIXV35SYco1bEMEHWF
kt+Lie03h3Ry2QdSpsfN7Hr5X26GfqZ3KhqxiOc6Lpy88YxovpGTHbqtsdPxmL/y+YmbzjCbsynD
itmbRqbcTZERnzkpwx/MQ8KPSXeBU2lRR8hPMVIguZ7mCJUHTmHCiYw+SK9DZ/TuzKqbk73XYhM+
jkM4vkQGSV6226v5hbo9R3ziwsjQicjY7rcU6ysT4x5nLRrNJD+tJheyDxVzvMaIywrX3ZHPUH4P
cpeWq6+Rt3NkL5jYnKDLbzwnGROiGXP5KNucuAJDdOnZcwKb1QW1GQ/T8EbQiZlAGEMUDyGiYhxp
0DmU99bkBoGCrrsBVSA+Fn1nU+/PN3HWOPVqEC7tbc5g9N5yMwryTZqCgolFoonSI3MJXQ6ov+5k
my6tuIa2wrjOzThJ6CIUyAmguKfPo4v+chP32k/RFpYe5RFijCLSl4E77DzCTacL3x19lBeSRAeX
tBuyUMzUNVdu74yKJBXauIeMMHJa6SJDfe5LWU1r5QbhDzRNOqILFtZyPWg0yRvQgvFPB/ASUmCd
FRsBq5Cw7SzDJBhGuePuRZ1DWWzMoSJRw6HMskKDkasD/9Pf+imlnBbnY11vewTx4lrNRp5eurLx
wM/mTtFaJ5A3RRGvCzxV5LmC+Ew3uh0nvaHKGx8TTWLWk+8h/9/4nE6fjZZ+6jqIlnyd2I2dU6Jq
p9mMmYUcrSdvmp0S9Rp72+Vj/9gUJtNz6Qbj/aBrlI8RKwPAQonwC8pj7t5izCCQPExDKuBjGsGV
Q0aZEpQ7YQeFBCDoEJqhSYPKVjhDJjKqrNWUe9SMJ9JD7lUZd18iyzJulTWPX/gnQ0g5UZJ+7zm4
vYCeHV/w7cozn3xTr7URy/4wCZdMaZP23A3hRuB+wJYRwWv1jV8zQZFPE9ZCehSwEL+t9OAS8sck
GpsQRZYeYK5VdxH3A536jH7e9xZqW7wxMHSyTNoR4V25tBqL71XLuzh0qf5nRslmKtYm4VxM567a
yCpMng2DujcdzqaPOV/O+tILh+SFeOk22IxKsJxRQ40nxlBrPFmBx4OYUJ9pKI41krcyj6B9Evso
ToC/u/TGtXqBuMwQNBbYZl+CkqjIXrHQ/61xPBJ/lXt+C1fIDgkxAwsid9XQOT0JF633jex6EIeM
lbZGZEFMCGwo8lzd2AeY1XY51Dkn6NH3NKntf5lNN8kuLDWL/pREvcNqT68e6KhHwO0q7c3xyCbF
e5FOMz5OABzVzrIys2XNLuxuxzQhn/KJXKmdLoky3k8E4jCB9UTeik7NalW0E/TeSZF2YDRTfTES
Pns9TACVSaASRCTydcRbixc2sOCbUXbCl+3Pq3kM+5qi9shENPEdDofCIucDrU8z4MosnOkG5WHb
Il1Pg1s8uFAWaaM5CTsVxsyq0O5M3lyTNeaOpBCCsgte3g/mVwfQUsURctNZtemtWj927m3ii0hr
c+32PA/WHN+A67bqfSpVgMJwdDwCKNKYwC2RmCbgKvaiK5uKe7qtqHI8+DJ2HvDBE0esy9qLN7QT
U8QXbj3cqHpqaGAi0mCOVzVKORQrt5w4ki9BGNGpLpEw3jhOIJoN6fPhq+ITORJIykGi9pIa0dgw
UEJxfJIv1u0yWa0AIVr12hJN8+SWLu55BDtLShvnLuzz5mCiV8qi4TUqKwLkkWU6cuNW0J18VeCy
V8bo3xWog9HzqiVqdPaVuCRepL4FYhd9rxyjutcThxia+kX7EjiGecxTrD5Mpwh812Mhdbdu+GVf
CQNEAoKovwZx3GbV4yTiLtpqK8tiGsPcxnGqBjrRdtJLubfaLvgu6tH5aRLzNqxs29DnzkOx65Or
SFaOkL5Nllc44I6EvLspKlt+M/OQHKra7sNnWJ5RuorMmlDLpvGMaVV4AUVtgorVNzQ01R2yQpRY
mSxDzgxv2YbqLecwdP2ZLM/JYmlyi1gi3rLYRWZvIYmDTXDL3kGV+5hxgCCOIB6r8OhSKLuB5Z7c
Nm+BjEKW9LUKUKskaKY9Maba6guHuHuyF4EU6OzFDluSKQeAvUhmyJ8yMEoCIXPj6LGTXcg2S6VZ
t2UOKSGXd7aVH6PW0GqT9tUimZ29juTyilIS4a7+vK2naHgQsRECWmvn8m5gHuPDWs41YHoeRDAM
d53qQc8mXp6fh84H8jqzsLorxzUwEw+KI9QmjrPsNdJ+HK/LnPypTdM27VPakhGIRMCx141bWhxa
iwhbQuwPUbieEWneChJkWuKMoEbCvy0RwmckmDKVjtH0WmnRlvy2OX0mfohzzYit1V0ZMKXDlaGJ
t9mTCVhHDyrPHHb+SfSVjpuCwZgY+iJ3+0xeDKZXX6cULu6asRDJVgiapRx/HOQqoBjwFwC1lNW6
G7OyXod+4N2zXDjNOvVCIOQG5A+f4JoBWLFh9C1tdBc7uiWq5GUcBzLIij5rvWcOSTGcW2+c58c2
IHHqKOM2PLnEoH9dBH7p2mZBwlLJAjltqVx29+jhRkClfdIpYjF6xxt4OwuCwkv0RNCPOVCOwHuP
YMwSwRfZYZG7yO1suM16CfTXZQMBOxvXTLkRdaf5pNnE0bL0a2OLTbX+ars69mlnYgG7qkDskdhl
WNDbiHO1lgOvK/DU4NrZhDOpWkz7rZntbP4PVNDUeSBUjPV9kyzQ6Toeop9uLFgIB6DlPlQ+fIAr
xX6ux8jT9OEWGlf2M0prJhCBLovUOJElpyjMu+rG6VJ4TilagmDz+V7+jYTyrrYGjsEG3CRMD0iZ
/xGSgCdtdBGKdtvWkcWDgOwKGxgJ3kTnvsp2ZY1topK5dZk4E0TRqmtINKqQdYhCM1wyv/WOta9H
zGcGKnpJHsew4klY9jYhA+1HEnvjP+/5f6FFc1P9LO675ufP7uql+v8AOCc4SP37LszqpQizlx8/
2+hX5tzyd/7ZhvHFEoWDRxGdgL30WsR/t2E87x/QErzFDWouxkwybf67DSPUP7C6MAolonxKb8sH
8K82jDD/QeOGk54nUXDQvvlPujBLlfSX72xp9CwFXOm4Fm0itdzbr4XjPBSAYg2f3AnEjDu2v8k+
jGx8EDOGhhCO1+6XR/ObmvuHQrWzAKEgH9GFdmkIE0jx/nqFTQgC2+7wwGo8rh2rDR4cHeXHadYw
a73IJK8OPcTnF/1wLn67KEHsgK9wbRJ+8eFcjOhj6HXphOCFpXHZZgQ+WAUqHIP//MPv+1ATXy5F
EYueCo21pX+xlJN/qYkXmppUpUiygD+f0E12jA0nBmcVmGm6ayxcm3HnEpG2/FfkmcPj57/0w+UX
ky+iA6hPdEgAV9Che3d5SaFryKTXHNIOrs+Q5TYa/Nk4C1ZLaoTom1c4VJ1rhn/9Somp3X9+/Y8l
CG4A5hadeRcACMeFj9S5dCB8q1dWfQj65SWno3jsWyP+BueI8E/CkqhfNhHOVAGFMKv7PUw4yUl5
xIW81h2Qelf1496z+uELNaEs/MPE+uF7f7s/QefRdwQSQuujIz0G/xJ3mVkfai9i758XeoP9Vh28
DGtDtwR+/+GBvLfgu8sFoXBBPVhok0tc0/s3YjSdxyrftwcK0SYJDhxTrBW/THlbquZEq5Z1ckf0
Ah7qKNjmnuhwg/YuSjfsnt0fOjbiw/DzpEMkzduEQ+fVIpbm/d2Qg1Y2S5XjwB7EwR3ShHjbtCva
Uy0sl9C8JkoudUUZL+6rH4pIpn07qHnbZpOD4Svwoju6SeY3UtbhAtljQ4RLYcfOU9j11bFZYrZX
IdswYi07i33c4DHgSuaXy7yojWMeeQMpytQxCNstgyvXys0/JN3YS9/4lxnt7SdyzrZ4y8s4/DgC
q66ziJKKsVBVg4cdhsgQ0kG6anzMGpWuwTuNT6VfJ1Aoe8u/NrMqhcSbh5dNT+cVR1d3JBGifdWW
hCTPBuo+k735bfQndZh0kt1jMK2+ehTUjm7bJz9sK+vW5dyJlx7hXIgfrsOlUgttPwGqQa3bFnN7
NeRabzGEZfeff1/LgP7br3WRgMDcoX/8UX1hwJ8n+hRf0LxUJ1XPaaOdpLH+/CofRw2fjWUyWNAx
wSv4W6fUY0Pfj9zXgcJD+MVYsqSDrj1qLFM/vRR3weeX+zBfL6+QDZtnLRMZBD/xoZvp0tdDHs/l
7LwMr2gsnrgxMhrsUf9hOvjNeGBhWFZYPhnliuVOfpmu81EUOEza7MABIbzKiGp9TJSZ3c9G3Z56
O87ucyuK7z7/eR8n6eXnLU1ah2mIKUgsf/7LRREroODvivzQoYF+JfXaY9ub1oxE2nGWvXIjZT9N
/lh9TbsljLeRGG0/v4XfPWHJTdDEBUTBSvH+FoxhiZU1l5TS0jU2sTTxTrR9Qb1FECp89T+4GJAz
tEq8V/PjoiRylSpBvvJhikNJsCuLbuBmxYVP0fjh80v97n0iL1t2RcAZ0Ha9/12FF9f460XFSt8E
V0jXrau+HYeTIWrv5NhpcRHZWh0+v+hvxiDUENu0mO3RmHxUsuS+3WDZjLhoSIECVZnhE/0R0gj9
/Dq/eWmLVMNCZuUgWviIncg4bLOXR60yUnl8SmOCzCnKUBjTKYSFP4yM332krgB+4foAe9TH7LLa
S7NZDqo6xLWp9za5u3cRcrua0ypilGSe+DDjQYzkEEC8bzngspR+/nt/9zIBh0qkbqgakFO+f5lz
6wVae7I64OWksCuUOg6EA23Jxr3NUdMD7AZZ8ocF+zcPmeGA/IS9twIV+WGFXBREZt0yMsLE8a8R
kbNcuxSbKQYoZP+f/8LffDm8SOECg0Tcyhb8/S+s2P56KDfKQ81CfB3nzaNu/7gFWR7ThyUClC07
kIVBzNbsg9CqKWEwUoloDuxUxD6PfAJY8CvjHCKi+oKju3EO+lKT1Giol//491Hxlj5AbctyrY8E
PiNhKiSSozlkqTI2jXZejWT4E9/mN4sTCwWKIEnBjaPyh4eo7YTiOY6xQ2W42b1DXM+2iwd3X3KY
WUVZ133//Ed9PJsvy5PNKQ4tDx0d5u8P3yWW5ySufaiXZl3P89qh0tJt0a4zCpyuJGRgNtL5bLlh
sYkMgiw2AUzHSyJ/yCnXUewlx5K566oI4va1V03/yoSlOQ4Mgb0bYmVcBg6q7M9v+jefNdqWRcpC
B0i5H/Vl8+DA3i2I7h7pR+6wZARX09CqQyED4/LzS/1m5sDNhLCKiwHH+ThsSzy1cCyx8wbdAL4s
JxD0Mrdnb6udur3tO2s6IjvH/SP7Ul4OXh7+5+uNzdUBK8G84qOz34+q3sT/YKDPOOROSPwKveRL
a6r8mx5Ly39xdybLcSPZtv2XN0cZ+mbwJoHoI0iKvagJTBRF9HAH4IAD+Pq7ouq9mylWSrJKszu5
k7SqSitGBBr34+fsvfZv5IV/8W45PssxrEcnILzmw0dxPvYvtUq9dykZjxOpUMfeXyiNQ3NxnrCa
BMU6FEt/NNrfbjt/sTwCP0T/S1cz+Pc9PIIvFkxmUO9boOvXyULRsKRTf0yVzrd92SIWyqP0d8XL
X7xtbAeo5Xij2c8/HqAWN6OHWSX1nsgQ/CRQhvGBTe1D6IhiX/j17zaBS9/k4/LlcJJ1IjhqdkQ5
+OPdTBHw1dXii33hOMz3GNAhHicuKntnvQwe2TvwWQ5RpB8XGSafokYTMpXlAulC6hXtu3St6l4X
NqeArpmDnSGVw3REZ6+em1P7l57STsx7yyA0bEHXO4g79nDT+gdWFvn865fjL95DpJwMeC4Fiml9
fDkIMu2V26D4sCUNX2g+vrMO0L4+q8Iab/7jz7rsnTyZF6X/vyVxghmX4WyXFLc+6TbK0st26Ywe
oTi9iP/8o5AGs4WFgD/p7Px4k2ZQd81sA8L8Z8ejN4MpNnENYyjIiv2vP+qjopfl1+VoR5vhInV0
KPV+/Kw6Tw1tTgmbykSczkr5Dj1iy5c7q6vML42yaf26gGxhuVQz9Qm5Lv4b84/qvjd0g/uC5wyz
yricVSDrR3eZLIQ7JhyqTBji9dff1r7UCz/uvoBDL5U2CmfKto+00tade2/OaIjUuklPUjvyK7Ev
xln2U8aYAUjq60A404Py2hSjr0WesOjs5TYNshYlEKEqmWWq204o5kgBZxFRDeMaDVx/9PMxvNVh
M+3MXDObSPz6pAl6/k3Z+YGmeIH1csCkCGRFhSH4b+upBUuaqj5s9oDBkMANF2ZY4fbJCjQ/B3uW
n2ujyehgqAyWYmq9zlWxHH59HZF1/thJoWnBhoLUlHSOCGiy9VGuGzZilnlqiX2gupCwqa5Nsxvd
YMSE+SIxXxrDTcDqtFqUfgqKMrikseXm2puy/N0uxdPUiaKNacep+2EySJjoCsUAXiDwm7siZo7q
n1xV3WD1RTbI0LpPPWJ4vFed5aR5jieaN0yAxrs2S7/ic3r0g8vjBTctrYFfRUWzAlKINiMB3+OU
J5gwhPMEsQndJo8QmbfZxoVTIa3unPrFrpfzo8m4cMR/OpnE+PX7pixuZz2emP0tB0K+mEnplw6b
7hgtNzNNjGLtN/4hLBhUleZAK2U+LF37FBp4cDXBVSAGehuGetQdFFN7h+g7pUCTpdVh7OvvWA43
cC92+MgOjZcBXh9fHNXHIYZGj+ZFVgn6N1heCmNjhCa2zhJwlGYC7dV7U/fpxu2QlJF6iVNfgQxz
vS8Diq8VMscH10zWZfPJSQ1C0l2k8kQgIZ29zpWV7pvFOM9edufC6SOqqnlpQB5PA7JXL3l1gvZ2
nt2YfvdnWhpraZvbwDuXKnnLawhfZfrQzuMhc+1rGRAl2N6kqQ0+pnuZZhosMBSGpNKrTpfYcSKi
uHKkSOEmSRMSCOdTBzx7vYyIYZR3lI3cXYge8oT/6fPov7mLC/sp8G4gUG+7+Y00NQRBtKZjX+IA
kub3cHhfbOc49Jc8L3ziWbqrOkahoXcIkDb6TX/KIzRBM6mh0mIgGNHiXXR3ZWMnpvoj/rW17irk
lUGFB2oU6YPdkrQYVmix3BWuLLLTYfqtTGfB7zxyXefxphr8x5THGUIUot4+VrVc+0nJlHsh3Nb6
xlh064H/WeM1uw46NGm9/yjL/g1S2rQifDSujNTdBR7GQL/YTHX/YoAIiSYY7x2SU68WIJ5GytPE
2OH577uTTmnS4v6MLpDHwjjQ9onhcZ6X3tktDdts459S5V85U4QyAOiQbxUgX2AsOpyNxugxwNSW
FO59OJENalTNVUQyEYqjScW1g4U8zzeO0724pfjGLAJZZHZqUCaqKgJ1YNcnhDVXnmBOmZKGOxFW
sWKZfCQi5t7U9a0V9d8WFAZkkFmxSr4zZQWzYG0sxbv9LbfKExb0tRyLp8L83KDZKHlN8mJCEDg+
RX2zN6L+Fd1yusrdNoZy896HPbnQ1go8wFs2+mc76dYgytYMDtcXFi/jWBfNfngaZqSww7hP/eQg
SlAOzA66EzPibeUoBPf2Y9SQ+Sm8h8obyetrsNheVpCo5W/YuwKrN0P7u4ZdcQUTdaWkPghUGrYG
+uCGB5OeLGbpu4ULSEzGqWIdQRUeEbDa6vU4jvLFmTNV4+3KHCRfaPLQMJZM/LZdIq+g8r3Yjb+6
5FuBr1vNjbyDp9LOcMjCNVogQnYBk/iSaK+eEXoSUnswp1hdQLyl8v37KrhkZ2JErzv5OiLefgr7
dsORYouZ9CsCrbPbDXdtL27pZvqBMuJ6dPUeCoHk6wW7hrjYslHnZkZBkiqWIGNIb5g6okEr3TcE
fQ/RMlx7GV9YpsDo9kMLFJJoTLFe+nTFORGHXnZrlm/k48WhRIpNIGQ/TLe4wreyDj4XLKsJgAKY
kd/EQgEg0iVZWwHBmLaTec8Y0a3DbLuJRAZxkl1X3VSgcfAQKyLRiCAEZFAjyTSrvn9IR8hFLDip
fVMQoInqpQ/a5RKTQRo1giHx6mWAYNYiAY+qAqR64cx8fliK4JhEZfBouTiBELe1aEFFhIJ62ie2
1QPvAw/K8FhU93mVGm+hTBC6k8QzfodMdbeUzTucDXuNxGcBNGatctCMA5qSFIkNit2v6NGMg1eY
Lj5vEVxXtrFsxDzKB1Q8bxHe8ytHRqgse5NIOSJQ3Ede0Yp8+SrzD3bUj1dtaCzDrrKW8JCwzN6k
WVvtbQMIDWq+hCA3MeefZxul10qYOJsybzLePZsgjjBSLIYmThJ19vIqeshbJ7lpUJZSurgNKv+w
Q28hlfS2SvbesjGWwl0Xg0S5kQRg/QScNUJVh2T8GrVOSZrj6AFSlPoL7m/vdV748BXG6/mlQ4t+
6IsW/Sddu3I3JE4GEKHzvU2j++KOE1wF9aEaXyij628EXU4Hxi3Ouaor+RSl47CavQGLVhMlSCvs
koCoUGdfaze57wNe+BqgNi/XEsHlcUNB/COq0pte18EKL3TUgbtYBkJ7ox71TJVXApQ4Ii2AUqRo
XdASIfmdn4y26c85TYzn3C9nRL0JZC+ViIPhNOa2qd3wao5q5CyNUOGL7xrdYekva4+BZDXT4+dA
YqeG/poR0uu9Fd0IUEdNzr72HQ6HXnjvAl4OlKr3DYeCezWW3YNXBM4eRk4D4Avs4Up09XhdD9jv
ie12sk1v+WxnXWu/cnzubzMH8sY8usRkuYt9SFu/eLQMy9gAA+vOZpJt/Lp4WBIMt0Ou1ZHRHbIo
39DVugGuvkJBSEYIJrpN3idLFouSiLtV4Ud5tu2GYt4mVguWJizCFPklk81Vqkbw64CFZMtuV3Ga
h0yikhiNHTmpbCiQ2sLXqc1Ljt3wD/yGjMZySrxYNhkOgyVEiLpU6XlYWnMdBNl4RSK2o1ZLXo3k
kyGVXhZrRkmL3OwER9mImxy1njV64ZdRF9TtDczNRg6AL3jGrUNNEYjQYXSMJxQjV2pJludumuVu
mnLrew7S7B1effpomL54XdrbBBEMRz6K6J0Fwg2OoFvcTEsiz+icQBeUtcqDmP6owHjQ8t8Dna89
XbO45FpeE3JjvsIdBmSYofnX1Mh3SEVSyiHD3oyVbpBwTcsRX06wijqPE5GWFrWjGu3v/lCjqGQQ
t+7NSW29xn7uTYeBqdG0zKU7SHARrSJzPpWBqzM0cESylAKtOTUJKQSJNoZnF3LlESyBN26Qvzc1
el1z3E/Knr+FRLv18TJxsC21eYmllSPgrbpg50FH6tzMXojq3oNgddsk0fKMqcPae80Ewi8YRvmJ
MEn06UM7Ga/wuPJdZdrZpsjH+klm7IaTSTZl2/Gsrd1xQW/m4IWIkfYQiz42xEVm8CE3CUX23uVc
e4SR1D8YHrpzRHfYyniIbfnJaxzgr3OGGgzCUeJuU8hn7Ob9Qoqkp9sx33I0js6ArOqtOSxU0akk
qEVGlErc5/LAzbMJUh7kuEvLun7z6bzfj7TvXvvmfdIl02ZsR98ZUzmbIA9OoHcUCyRJNS75Wg6L
7xQkASwmQ8RVZQb3rVVDe1RDuApSH6qzp0cW88xpk68+OuwbBQnpqMXYHhV6vwsp0Bw++7qerqxa
+bE3ZicPbAhYwcKMGyA+W6djo56jQMdWCxeX13bYIqYeNsvi8ls9e0BCPBpbq/bdQzuryw7CcfKL
RlACe4ZJzT2hcVH5uTKQZJeBDSTV1ZhVh0GSL63m754hhytjqtzDjD3pxeNUsmO4Xdza0ut2fRjI
+8r29KYOjOxtdpvlSeqi2hDss1O2Xd0OgfvUdxD/TPI78CZd6sPMnmZWL5FQBQ8lDiEqhmR8AULn
Xg2hlx5rZ/DjBZGsXE32nB282TE1TD3HKmJjcdRJul3+0NSNVa663ijPl2rhBpZnJ46D8jwbUrHp
Ye6ZRm5CVqW3i1vksdMNPqhCwc6G6xxBJjrwB1sH5jZJnemhE0a4S7Jw3IQQj9CgS7g5I7qtQKYM
PZtchfdLIMisZb4FSx5AVPiQBVNNYnAi21jaRgYMQlk0KvrA+Z6ZXbp1K6c3AaO2OUpq2PMVsC1r
JTNUe8kcyYPnUaJw9auzaxr7mcnz6yVM5zDVY8Hcw/XGnZ/oCJMNYJ/zOC/9W5a0WYYeEYrnunJb
yThc06lbp2jNNhN1EG6EqnmvDCirEkLL4xg1AJ2VNabnEbh6RSmERwW14wg1ZSBQlbhaf7gdU4IK
llCIg12nYBtFbp/mKCSpHhXPNYyzy6M9LCQZ8jMRrNMpm6RvcUKyulVyCWyiJRSHFObxbPQI4Aj1
K9faR5SPUry+MylkN66XSaQ5sl1OLFjfMydqNgvVyonkshbv1th8ha3OAx8A+BHGeFAqilZYXMdz
Ss3JmdPBp6QCqNCWOcfhJIq1dJ3XYtTdM54YzibLYH0Gj0jedxI8WdJaYlA0wK7LylTIVEHbAcyg
ihXQF2A/FXt/EbAAR0CfSeMZ+1zP0dqyGuecUCJgioN8OtJFpPCEjj567PsGQ/x4Ztm/R1FR74q0
y64WVQBHGWGMknY1OjclBrA7p9TLtSFnWhc6UjSlL6JKmfT3HdIMRUwucDbEn6hpzDk88OyL58zp
jLXSXfI0FbS0DS0K2G4iEOBduUR9UM70SpCLBrnf7YNOpxuCHtn9WMUbO7UeXKtc6ABhvVkxMKWJ
YKVNfpX2/sHiIh/NfvkaZna3cnpQeTAvzL3ViDFOdAvlxejM7o4C551sFPFlXBrOIVn3PCRT9xJ0
0StthTFGlf3aW6y/uvRyjjTWF0wi4pPDurBp0nq5C0r1ZOgk2Ra2kd9mw4LyWBbpvEvbGoeE3Sy4
Any9HgALU4TQY+0iVRNbDSvT9VW7Sdq6O0F887aZqKILZjGu+6I7uBzyruhHoWoPiBhOnNna4itK
n9Edp4e5pgXg1A/VnHFu6BWk4MZAAgvA7Rw5Nchma1RkcruvA7xBarvJ30REd2POpyysZf6SN75/
5ITrrq3OT/ZFuIh1u2ThBhAHprGOsMnJr0Ef5uSm2HVzKTS7K6iF3arp1BP+GA4qjge+D67ovDIR
jseWlRcg/P08ou+QEPDoGv5jMddQYCHnFRkwI+nyugEJ6ss02jSD4V8VlYLhs4hxN9aGsVtyfM7e
WAdXRTjVN1PhyW+gicHONNP9IJJ/OpfMLVnJ9fOg03GnJxcAj9APbTTZzPul91TleXnVpane9KUu
r1IjitZmvs/dZj5WpjQPdqXN625Q4y7D1bS32jRcqRrtfGvIHuhy6nyD4mhulV/0WCcCirMhnB5d
F0MW118SlQDoD73PAPjE+ZJzWF1PGJk3ldI84VbS0R0W+66Gc1d4mG0rq6IFAZywuY60kpuyw3hp
69a9IYcnOFhZ9c3qc/Wkktbds6KPx6RTzMALC0v04KWveib3zW/BHbW2Uz7Rqxm+djCWbyOMe5/t
EUNh6zW7oQ6dk9JJv0Y02GFqiMajMVoN4LaGtrJwJ7mZpdNz76qlJJx+bN7JdMvXzgVFXxAoNzCU
zs29aXfZdeRnENxTNl3ToONlZEN7JIAUpu+YjFtodOaaWwa6SRodJThOkkiHOzBeKJbQLaHWQy/e
9io28tLbeEUHBTy0KT7h0xpz1W1rXRZgayN5N5UVJt+ctVDX4H4kQikIsqw9PmeYdYFt7spHCL4p
zZAzM5nXzdZSbbs10JptjS518KJS2OcrXZTj1Yzz+FPgj/6Jdn23nX1n4Tn1j10AXWkNVkXcWLln
wTzSxt6gqjuE5TDEs3Jg27dpeldxZlrxAXqtLhAuFFyAl/GO7Su4SfFkSnodfQtrMVnOkL5fzdn0
r0m5Hm8xT1yD72Z9NJY3t1VFTEDiFcbUaGVr234X2ZjFQ9vMt9j/qq1Nt/Szk8/GqRJisUGHDV6+
Mv0L2tZuzi1jwHXmNddqHL+gIJCk0pvPTYm1xhgEwa8ZWfa29FXcm6neV7ggOMuq8laOgn2bkfnK
VBiZK+nQ10vc4WiNJBa0uk12pp1nvO1TucncJHqC+1hsqiL/Vnp6Obc9o6tYFAuQ4ZxBnDuqeect
Wf02UlttFQK3g4XO/RMMKBTmNmtuYFKsrGgX4MEi9dH94o6liSC8Mi68vfrR6PvkFCL63+KYxJE0
W9D3VTKs7Cmdb1APvmLKmtfDkmNt6LLgtWwlHPKhsPZR5roPAyb7VVP70EHpndNuqQtnlftVwPZR
LNiuuVsouEnldHPMuVF0tsqBpnSgxU73k7quMLY/1hji2VBEsh6lUx41sigaOrNJR972H/wx2c1C
94fIzfydiMbuqxqQj5vddC0q8o+MhoebsEN566e1982s2ifb1c0Zi7KM8xnN/hLCrI7qxCcXuQ/W
pZ/b+mLCHc5dIvr7mVh4LLqcH2NdTbQu5ZSXJyeZyzhNs/fFRI8x1EYKEATS0DKP9dFMGLHRC5PT
VjmZvTXraVkXNQZwqyGNBlRZbBsOJveByOqqGMq97bnL+0RFejaSwNroJbkyckfdOyS8bxGkoJAk
dGkNHVS8OUkqYqc1eqoD3rwoC0lZCZBTfCpQiiHuZHV8DvJJ7zxXglLO2muVatrG1fQlKrvvWV4E
26BjoKC9bt6aS2TucA3Vx2kUQKMq6Y/fGXxAb8NmNj4SrJY9V2HR4bV+L7qAs6YnzL2dMC2g9VbH
5KrWLwQu5Wvb8YdjN2qiCNpp/LTYM1uIBjtD7m7U75PCCml3qtTfkbjhxtPlLC+zVNDK85O7VLN4
JelS7XMYA/fsrngAiQtcF5gF40SWE9yzwBWQ+hVvUonVF1xg21MwilJ+SWo90VtTCZ2okpilC9QQ
NsN8dILotXNt69jpKNmVVcvYANHnzdzg2wROap49J0rPWlSADFxTRNuOCBGTE3qX6W3GCcPCYYIr
YtV4UgCymLsS0kErkOR47uxWsZV2kGFLowVm2OM9pDpGsAOsTy+rjiPIAy3jZisYWh4AnX7KwL5t
REoJni0MdNy5ZKpTLu3WFEt5QD6Km6MN5dNSi3laUcxOacwBD4+kXaXz1lddOUEJG6yZZnVGkGae
A1QG33mxSSg5Uw4GQYmnOyIgz/EXK04ZyQAYrfT1hXq6I35ruJ6SyoztbHE3VR3EFqLc2G/Lq2DI
v47NMqxcNwdKScdsCyp5A/KuhW8MzmFpo+GknSjZV9r91GnR0aXpKD8zWz6ao4vt0Jzs1YJt0MAG
n0zPzMnh4XqcpIXpt++gt5uvgu3xFl/PTM8dhjhuu2xn+alzNTDI/Nz4AUzslErbWdU4bb/LNLV2
QeJ+iaQE+h5dHJx4CA6WWVaHwICuKbxnzGbNgTRXuc7b4VFY9MUr8Nd7LMD92mvdZVNHoXoZLwDz
3ZxcnIEuXluEquTF6yDx7mmblusKSujOkdVwNaFPPsokn7eZ7WZf6PWTw6C7jM5yP0qmHEm/Ibae
KRvJRtcgk8MdJ62RKBIjPQ48pScqA7EXMoj2vZsacad891iTd0UNq5xHWgq0mENhn7rM76+8cQo+
RVHK7B7w97YjM0XFAy3trd/zynKcsrdpNanbJcn9T9PslKslo6Pjpd1wqcW8Uz+NLkVb6QxfS6Z5
gsAE7IiriWt4byonN/ATpv5bjgaMKJ4+7z5hCmLD6BgyKeqGY0Js2RWbNcO7MAlOIMYlUyvLCPaD
XdaHxgCJtgpa+jut1yeflyAThyIYzcPFf/dk0WPalguUTiqJDHTqMi4ckVElfekSxOZwgNUW/z5M
oID0XHwIGnJxExTPBMl191bnXuz5F350ReRRGk+sZGIVLQZ2WnCLzEpScqe+puKCZe38kciAGRvW
lY8gAtpPNX0Dp2rw8mTVDoI8A6lELPpmMYzuViSlfaqSRj4UVlpSTTQzZ0EmCZs288dT6eODJJBH
gb8PFsJjyaSyrDeNmfyMv7B+NWtfwDIky+8TDFM68vCcc/9cq4YigHzE4twTBiRgWA9htg6m3H52
87F974cSR/xswb23i5CNGUZMaKyMxk4+NTof2Ho5cZ9N6Akk5ASNYceW9vx925rB25xjplhYF9/T
WaThiTrM31uOy75KekSWAOu2LmyNsmtO0ieCap33RvtgpJn7FFW1+mY2UtItBGGFdVghl9EsVV+G
3hzXSz3ydYfCyM/pgPS3hK/wVEVl+w5VzfzCTSbNws7JG9W24a6GrJASl3+Y4jH1FTiF3jGQbKEz
h2rOkY7+fWnv4dHb95LoousZRkDNzpjPZB/Ywr3K+hrZgjYV4R+mS5N8nQ0Xh0iUTo/NEqKdb0WN
ZcP95/dyktGLocybxZYCs33pZ+DZK1BB/JMQw/xONxO/xAqiGwep05U3ZPBnwihL9vMUTI8iASCy
0/UcHYtuWdqV7Q9le5USZeGs0Mbm/X3B5HifJmaa7oIaxUw+jll/PxaytLZuXbjbumC+DxjCqe6Z
VabloQqTjJg3BrDO2mQahoW7bhwctpFLZ8PmrU+GwoEXQ06QZEPI0M/Xs4UfO0zqU4DB8B6XrtpJ
wsu8jQoGLgjpYFxSC3luSvkvLZJoGF5YW7QTVBZE93BrGF0NK5nS3YiTYKnuaWmkn2nDc4KODOlu
B2Imvog+6I/0z4ttVBfVkzkVY4kL052Yhwq1S5pZfev1oK6teZqPIJSH/BSh/LmmIcufL3tEY8tF
vBKqiOeUE31yNQkezBirFprsaJAv4J0SABZFehVg09iCZir2YeKj6GmCOX21jLQ4e3PRg0jHHjJu
Op/GExgmDkjAvEd7jCUyBJz40A7ug5q5fpwDyKjXKh94GlMCBt6AWfIfOyfJzwOt8Sc6AvhQu1x2
LBbEdnwVkdc+FLpR3wooXAEtOsf4atgo9D3htA90NQ0OdzMY/jwsSVjA7KIfO9PpntuIhkVpNeET
Zwb/OnBSQkCqMroSnU99AG8JD7rXGAwUe9YrFDTU4wkMmHUEnXrYFhmwaKv37NicDOpKxUJ6zXug
yHehOVvG5K0hZ3csaFGwGxKGBwMhLuluCLT5WeIKD+NKodakg8WT1Y2F+xTSoSetonW4EW1BxI7f
mRU3syzkiVyKiFl11yd36P3Yd2kG1zc5Rod1O4bZVVRF1adINUm1tRL6qitj4qVfuN80QOt52iBm
m7MjYkXvyWlrHgJGoS+Vrfw3H6b7OYMhRRty1iwPpkIArwwXGn/FyZyx+pwTSdEQG9GuKnERXRcS
xM/aq+ArZ2R9oMuJeAIN2XITmoHJEcGWA8o/cqUJLW/AEj6lY2TVe3pU+pEMhmJvonW7cRgY3Kc5
Oo5K8+CyLSTgw/3qnnTQ9qGMwqw/5l4fvHHY0fVajIp3I1e4USgIFgO/giGozBTSzh11dFpsBY54
ES/0ET9X82JTZwlp9wc7cLI7tqLWX4cd6ZsHf4ZK3oVBihKF96OONSOOL1nFo10yvbpGh6J2syfK
LW5TVt1yTj8zneJyBpY9Nze6D2eKjixdNiYTo2L7Tw3TgBjyXZpAGTYiGVnufenwCLfF5f1WkoPO
NRkqaLTmvtxedI0eh+wG6CHRT6z3fAh/NILLWDlgG1dEFXX3ypk1oygyJLbFZWVu2AC20TJNZ9NL
UvImhbxr8mZicmSB8qOoZwcqff41HWdzZxfktvlm2HENsIB86gMSwL+QvlnlHCEz0k8n+uqXDhU3
aaortRNNxmGoq2s/jGe78KubTE3jrlWtOJiGFFCuDPOolox7wSYn/ZgbTJMbSzOYtIl/rrOlZG3H
zZ7cVJ7PGpkvDuuclwgWEbM1nCeOlOauKhD2eKmR3XU83zckAyRXGqfiRmXeuCdoi2HZRE0d12Lh
IsEIqNUpAD4NfaVp6LQ2RHcYx7k2q3klBA+cDRXBBW1UjDvSM6jCm7Kl2CZRkZEM4xoUOMMSwrcv
WUmaIMSngCELp4sa2odJWryLTedHN6OENcl18PdJGxlx6dRdu9Yd2UArr/eOgnkCE/sQhaltSe/B
5enelb1Rp9RlwvtasaFQJYOu28tUXxUE7IxnRqFsWcrHb9K4eAUoHop9NIFSG4rJQ6Hk8aiMTGhj
GTL5QNjFfmFms350TeVTN3ZsUsAz0do6c3VPoWVAiwpTHl5VRMwoMwl9MNYBkVUx1aF94hg/3Mww
11daZogisr7H0VVMFuQudTNYMC3CxrRWPoqJ2DAm3DCSdJZh0P2R1gS/xoNV1ce0xo39VLWUgHUw
ssaPLP+3A4ejkRb11JunIuLeXS+JhYHG0PTYNtNk5cYVygNRcWaRTNoL0FP/Uh//Dziu/3dBcS+2
xp/7sa/mr039tfvBjM3/4V9mbGxs/7ACTKoRVnfQohfDnP7eq//7f7BpoygldgsLgWfy7xEa/z8m
rh3+w6NrBPAWYbt7Ien+txk7+oeP55bge9PEfOCR1P6fuLF/9IPAJ7j4Zk00jj9KWpelmTqHtWTf
+ZU4JxQeZxcx8u+UnD+q1f/485eP/ZPhjIA+SFQXtxeNX3FIiukM+Lbcz1pbIqZcyoJ4ChkZr9qm
+Y0Z4EeR+h8f+UEQnNkiGGUfyItmFAAlMAn1ecpKCoHKFy3vfAuQ4ZOC0FHGf7rZn/4lrf051fWP
T7wIcf/0I20a7sJvF7FHwJYQC8LKdGJDa5bfuJI+kLf/+IAPrkQ6ohiXq1ns3X4YB6ILmOTsdBem
z1Vq+/pEGey+esK+AVvVnuH7hJ+kMRqcxXrD/I3v4EcZ+R/f4YOXx6hcgyd0aPe+O6GS06abmpuC
xKNHbB3VfyTq/v8f4kUXg8efrmQ2kv9HdSb2TuqMJEOG1ntRtZdk19Sg7/N3bhfv1o8fMjFI9zMf
01ybN3jhtTMIKp7Zb//W4+BFlwfzTz/iMsMn60xwpXi5rsXk61uPXfT062//1/cB49GPf502jRoV
QM89J1n3kcJ9YcTYhIELm2ux7N2vP+WvlwVsVD9+iplGme3DjdvDYRQbw1Ji69Nd/c2z9LO//mFV
gPtJVi1ZnXsOC4yWx456oa5br9v8+ttbP7tIH9YAi76vOxtC7tFNTfomJR7YBLPso9vxfHQ8Mcgr
oJGpKca7Eml5frAYRcsjOBzZnj3CEPKNThSNNUWWEPnwlHXwT0oyrn/3FX/Ulv/xqH9YNOZcaIGj
Qe6TJTRoMgkA/yRTp26NFqwozJdclct3S47oUtj5syN8j0is6ZlziCAPOhj/5s34sLgQv6VH8l8Y
HhsaeRWywuDOaIbo9df34mf3+sO6MZCgUBa6aPepSJs7hv7MDecO3eLfe9s+Gv2Av9Imwhewr7wK
lWFiNfVjgNv/6W99/Y8ud6VhQmDGwURhVsWjkXXFNz239W/Wu59cnPDDUjFQYqP9KVvkwXNPWoTZ
c3QpsiD4e68xJcIPS1G1dEFEXJrch6YCLBtZaftsI7tTv7n4P3nPwsv//qeljg12SbKETWHuFHNe
HejFpS2nCWgzktR4//U9uHzbPwwt//2qhB+WCxvwyQy3EWOsbqdrJpb9d1RoVnjqeXSr66kfSCr/
9UddLvxffdSHhWOIZhUkymz2boAaKcbTWqr7wJqmgJ5soqz1wO8lk1HZbaZ/sxT87CH4sBIgtmst
RyaSmDq/uEQST220qqM0K37zo352/T684U43aVSfWuzTUjYp4hbbEcYGoyKy/rri5MCJyVfzb3AY
P/s5H174kVm/nYC/3A89gTIb8L8u+ehD1jz++hb95O8HH2qESdI+BAJCxVraIQJg2Ys3t4Kz/Zur
9bO//6E8oOEh0ULm2M8jWvQoUzl/+tXvCPbW5TL8xRMWfHjlObTZdQdCdh/hJ9k5WoXVt4xMv4n0
vTKzX6BTes42CzJNI6zOSlDoXqJng5arGfy9Jd/78EAERNl3juSBQNPt3DI/PaWAx37jhf3J9fM+
3P/GT0ea5BQo6X9x9iXLbevQtl/EKhIdySklmbLjtE7nM2ElOQnYgS3Y4evfYqrevTaOZdXFVAOI
BLE3NjZWA8R1Dm2HAYV2E/jT/02U4H/SQWglNcCYZhYEWGBeN8dQH6Xk38WH/uRB6cj76LbIrMQm
PC/EjGw4RIDELg+lwY3qkoXhlYz2nLD8v6+wz92TvNnAEgxQM5g1R4DgjweGW+j4JAGUyBLZFruf
Fqx/YfYK3UgA/6uteoQzFv31+rtdSAehleNAMKm2nqE4gjMYUQDIgREG8kKuvfcFRB68hzDXbfvp
9T+7sBpsUYPOIzILmxoHwBGcpaIS0NgGMsBkV3agS+NbS1nAGRI2kLo/g3HpHanKgQ7QYNG+/vQX
toPQWssq7vIJosDdOResAfAunmaQY+Tc3E19J5YDLvTCP/PKy2u2VRdex2Yablz1AMjPSD4++nhT
2H8ZJugsv/42Fz68rU9E66wcd7O9s1jmdrrJM7k+oN2p8tR4Zn3jtWV4fP2fLqxvYSU5goZTWwAc
DXwDhK6+gA7iPxCucuhmNH7xHbiM6Iv2VBbeAGKUqQPUTXC3/vp/X5pCKz0AkkZaYIG7M8gZDDjt
KSoP/kzVeGX8PQW8kMBtWm3caYBUfOQ3uKvuSsVVAIP7CLxB3AWPK5wJ3F5jf70nKULWtAN8NOjO
dIZKfDwKEDux6K68xKVJos9Hb8E06+AgCEEXmmUPoB4EDx74ELduz25VNJnQBUBnOGF3cljuwHJ/
8IDUu3Eb3Ir4HJSc3iMag+8qGwOE4G7Axw0cR7cifoYtpYKjMKZ9pPRNiMu5A21rx3qfW7ULLE2h
3uFhbRbABP0A+2ubkjkQo9u8c6t0wR34CJlydJNLtbXvW+7B0zMmV+vIC4vGVvKAkHnQAWmEp9+W
P3BGDMA0gvem02fdBSmfrvetqeo4bBuc4wbV4oJCQNAWpIzUbXRrPy/B2kfXJ4YDbVncNTP8FyFh
/cVtbCtSNbRnMxhcov0XsukEWTsYNQuQlt1GtyJ1Wuca5L6pPXsrlwCzATU4d0P90210K1I1QPR1
4WNeGm/XBICyRlK0qj86jc6s5Q4l9noMcJd3DqIB0N0JxC+U724pzNaz6GkXhflI2rMe+g9s6E4Q
2nB8bmv7yhtQEWMBuasYJmwAdWusn3vAKIfF7aPaDlIR74F86IcWYpnA2R67zAMInAMT8c1t4q3l
ztcNWviAXZ4Bc9+Qytrx07T5+ZUO+4U8YAt0Qa0RmqY1jg9AHI7120WAQXUUY9Bd22Iv/YG15jeg
UgzNd6mSKui3g4arB/wqpoALt2Sz36o8TTZ8CKUJ9qBStKFn6FMH97yMFrdkw+wdqhkL2ObhPoDC
GxAaK22JC1g4n7p9W2uH0ryrhpKjRYHFWQKHwu+DhtdXBFwuzDy1Irbr1tBfQN85E1x/pqbU9S8Q
meC8/Pqz7xvRC7XTX8uzJ0VNy/w8rpcVM0MygsAdhgT19fcGzACu448GLLRz1Wt+JQz25f7S31lx
rMaZAnbfITMXXRkeYLVcAg69RkBCAKV6TYH20pxZO5cBhG0uJeZs9dbo4HeSgavDQrdUYZv46RES
dKrCYkJAhyBatvDM0dk1FZ1Lz77//uSDgFIMYEiDJNpFArbkUzvcheCQuBVT1Ipj4rV8ogESxcaK
4F5A9uBDhtlvr6ymSw9vRTGBi0FAt7gGIR0SADLwzWkNm/Haw18a3gpj3OmLkVbQbgi2RcEynoj+
uwcCEmzee+ivgfm3ztPd2mZh+65UcoBj3vjJ4+UOWAW9uAkkDNBbeLxVxw0yoCIxO5nlMLbt3s0Z
4/J3Bcn+j5oMWfkWXXI0mqaoycDea6oIhJGpAn19BAOhAI2BiwKOGsFafQFprP4CFnkPjuZII3jP
MYNbDC7iM0SjuHcDnEbhv6WQwm3SVdYDSIKr3sDeKlnFf4GxTuntGGrxZ+7WMfq4mg2EPiYG8IS3
AjoieU6qyb/yjfbE8VIIWtkKWkO0Iko1OAoY/Vk3pHiHvsqPbIEedGPoXCblWNEoAekPSmJDB67w
66nmwtezpU63LYcUbyHbsyiVn0IQ7kTAULmS4ffQfuGtbB0+3iwwnqyK9mxG3QO9Cy3zI+pLJRJg
2G+nwSyf3d7CymDj4EeAZFfNuY5ABwkCqJaYGDAux0myUtc6AnNgWAc9WLAf4L4WsqNfx/TKceSv
lPtL02SVIdBB8cwCD4Qz5DtbAH4oEGY3wMK0ULAxIdwmJHxh+MEH8Ble9xMEftIyglvFEcLhoBKQ
BaDdHejDmsGtaCT7anmS7+qg4hBFYfU5Z/MKeR894iIqnKJrooeXVp2V8aB4XsBLA7QxOO1Uqc8i
fdC5vrZ9XhrdSnhbNi9LCF21cwlB6cdM+oBuBUN4xRD40uhWvoNrTKGXEaJtIPPLG3hmDClvYnEt
nV4IGSsRTJApEH0ANfJKhg0ommNP/p3zjXpXxr+w19vOvR44GjUlZjyztQKOHOY4M7JKUUUx7lZV
/dUpHv8KdD5ZPwEvlopBWepcwTLtDYiR20NUF+bK6OLlObKtN/KarRz4aX0GfRtiDHMwwEWxruju
7AR/yEPblcPkFgm2uGED3TVYpdRe6kdTdQ8C679FbCq3E8Lfe/kn02SCqRzzds1SMCjXFLibAYrd
+Xwla1361FYQVxweUFlDhjMIzKDrxzCC4SfAu3cIuMrAonn9W1+A3cAg+3my0F0X1jFAz+cRBJT5
tpLTRlK/JtUjCDR594ZDZR28tbmDzhP88armyGgx8buV86B5NwHMaa48yoXQ/Jtgn8ynh0IHajlj
fpZ9zz4HfQt6Z+y6pu24h7kciv0egzfRet4iCn8vojfHR7fino+YkXCg8lwZrO8DRTp8rIENVVe2
4gtT41snlkhPnOCQGKfR4PtAuPs92KOsPb6+Bi6Nvh9knkx8APaC6jWLU/B92PdlDeJ0hcTRt9dH
vxDvvrW7rwrYefj4YteD7S7g0ODsJfBx0xBGaNt+vqEQ9L6mrn3pTfZnePImMZyVIdfvR2kPR/nj
CgbNWcZ0vnn9TfYnfmGnt2GEAcU9MoTF5HkF87L4Hc4got4FbdcsqQcGjD6hybQ0d6HvBV9f/8dL
c7e/55P3GZXcjR3BPS28Pjg0I2c8oV3RM4DSAqCiockwy9Pr/3Vp7qxEMK9RDpmz0kuXrASIOY+X
oT4o6o/BlYx26Q+sjR2aAhm4O6Dyw7wxojAC0/BthIekMo5/YMU4IB9k6CCmks4iK74v0Cb46A9+
7Dg/Voz3HIZc66Y84JJaHHDmLYC5Gbl2Zf7y5EDf5PmXBqtKTbjabc+Q0+zXYwiZgG84vnjMKYNA
M/X5+CAKh8KPIVAdrfW3eUYybwXoyS5LB7oAzwc381oshG0QAPS36T3flvhmVHHo9Fnhp/B8dLjm
VgJaTNBHDWAKMuB48BYmJNcwapcmft9/n4RYLGvF/UyRFFQ9vuIMBUr/idGeOUEZWbz/75PxaQ8w
NPYcdV7MEvOkC7PlJyoe0x5WwLjcEh+zNbmjGmrj8a6MlG1lcQ6hjAxWQpE5voMVuQ2EMqBlElZQ
/AaVGTI9+h5CGeSzlGb847aErNjtQPGkMzIqjKyL7k6HAsrmg5Y/3Ea3Yjcjy+4sIcoz2HzzdNPU
K+S5UKJDE9DpD2yAnhom3ncr/sAfw+krZFHaT7MJeOM4vBW9ZQGOu/Iy2I6Dk/kO4lHQXmmAqfu/
GSb8f6gGsyF6Lcm2SeRjCZsyGFxBa64xb0D3h+Ll69PzcjHLbIjevJpOiDor9uXZgMzEYM3rQbpk
O7StuOaKcOlPrEgOBxlCaiXDNwjaHLfJbIJMCKl7Dt0riWP58fV3uZAwbKAekKOjT8B6PNMJRJR2
6cmBjIHbHR6LrF24EtC4a9ehPDcRbGsTninIi5W9+O728FYkkxlMmqXB8OtAfvQ5eiyyZ06YKPZX
YPpJpqvloiExDfmJZcy7D/CxKs8Q/boWYZe+rhXCy2qYGQc0CKG2GUI8qdmm9dCALfo5LgM42DrN
j427KyUzfddB10n4uYbzaxRJCR4YnNzcVk9oRbK3LmFe8iiHsus0nvoJKM95JU7HEFjEPd9rujCP
oM0o8nMgN51CVW+AAN/m1uhmNiStq+YFMBpanKdZAIQMP0D+pslLNInd5t6OX5+TeoCKIcgX3udN
xbCVGKJrQucXojbcf3+yOFcAgtcAhsdn0gYe5L5wVsP1If38+qNfADyCKPl8eOmFgYTMW34OTR/X
J9lFeXsIKxRxc9/F0aHIJ/YT2laq+AxCpPdjU4Hf7/w69KjPrz/DpTe0QltXsC6aBU4nppr6H3zR
1btGluEXt9Gt/Tmg0FWtcH++q3EQOLP145FtoDS5jW4FtwDhDwrokTzDNzZ+QxeYMsew0HbrADMb
cNbWHvXDGp/cg433Gw5y71HPWet0nchsxNma9VxCkUiegzj7wyEtnqBnkp+cZsYGmXW41WA6R9+i
n9Dd9zP0LVYINVyZ9wtJVViltZo2XUS+n4G1v+sXCcgTvct7j4Fi0E4jvfIvF1amDSYbYDgBNMeI
lQllI5mWu1AKBEfq0a26s13JwDoUJZXGS0OoVOJ6KTiwYSmPbh/AimyQZXB0giBdCvtqEO0UzNzL
LXOLKmHFbD8jlZYRBgdxEDz9tqvetBvjjmvHitkBPOE5KL04zYu+uKer8W97D8K1bhNjxazCrZtp
uyhOJ60E7AQ2Ad1laLs7jW6DyAolOJTfIdlLdfsnauv2EEFF2e3RbQgZKWdQUbwR097E+X2rFmjX
tE1x5ah9IahsBBnth6CZMoNmXReCUMWgGKEhLgCOeAdp9cVxgqzQxb2fWUA9QDtCUHKeZ4hgwiJ+
cqvl+P5uT7bLqQSJNC7bOA3LEkrDOpbQOCHNlUuYSzO0J4onowcRBJh1liHtDH3cQNWx1OsBMMSZ
JHkTLG7df8at0JWGkDkHJQiqwE0IznqeQm7NManZxrMw7MR23hf7llVB21IvUIHOILPltvyt0C2a
cobkJO4WIBiyfB8gs3U2OdUf3Ea3Qjc04GMUJc3SBarzCZjE38ZNB26PbuPh2o5DzN1g8NXLCcQX
s6+s9H46PbgNh9t99FAg7IqQBk4dlMr83muBkHDbqJhVP8dbq6GNTbKU+c0vf+tv6w43um6PbsWr
hjCIoEURQwOvrO7HAWZxiV8EQPe6jW9FbE8l5JL7zUv7auVfs4LFP+qqunaA3yPzv61vcKCfR2zD
2BKvuYhTA8D7fY1O2TmfiOMey6xAVdG2bOuKbRDCp8OtqpgHvUuYJr8+M/sMv/Ts5PmzkwZCjAG0
X1K6KnrcgAxBUoa6zk1XqeVY55W4AgW4NElW0JIqb4ACGfZtBWTbDFqziymKm9ff4tLgVswWK6Yb
YoheWndkTXUVflLT1VPphSmyEXGki0qvBPQZi8fXj5HeIC9L5o1q6FSD5XDP+xUqYE4vYsPjSkiO
zstUZGndB/IAp8P5GAID4fYNqBXCIp43BhoB3iQcyJqggmh+9UGUudX61IpiKPqTeAsB4WhK6t9C
3Kr4haaEdDvC2TC4rUF+Y9BHShkXMC3320M2r44tYmqFcAhX3ypWuIeDimB/KqagOMJ5e3NbnjYK
jkI2ui5Z7qXQg6XHcoyhlFdr6nbBQK0QhrxjT2cgy9D/pP37DGqsydC20q29Ta24VXC46aIeN18m
kNkMyZ6mhnKSCRpwn+BfUDouTSuCJQj3eZhh7QQzyQ40l8vtCi/RKytzX+AvZDkbCgbl3jY2oO2m
hS6MwiFREf1GQ9J0hCRsDrnGZqw9mCaoqiqvzNuFlGQDxHTscd0Ui5fmZNZQlJyXM+Bny6fX88Sl
F7IimeqCGgZqd+rB0vVPazb+uRtF8NFHMecf5gAmNX5dr1cao38hIS/NnxXZfZQhwRrs/a3fC6h5
5RRSwAAJNdmHzu/Vh0AoNKOGeOTBfQ7daqh2L4bEN9DpNt9qeGjAkkmZGu5oVePPnyRsWfSxFjkc
8oCjEIvbNm87qg/jhhafZF6qtGT/DLoCQtIPdfv19Um/9EmtJBEH0NcM2hVVig9N1A3GYWc4sbgR
TtlfL9IndT/rahTkDBLTSs9/Ylb+Xvqqc5wYK0XQCDJrUI3AYReef2d/GeQtgQmE4+hWiuiVH40S
MNwUjmXvRe19zIrGseds+5uP0D1athASX/US/JK1+MKz/o/T57TxYgsMOxSNKlQk2QTY5lxvt2vf
uSEGmI0TA8GyWGHsioNuMP4qSPm5FMOVmu3COrRBYls14C4QFHvowrXFHXyuFohAU9/tdGvDwto5
jETmN9hni5Z9o6EXf0ADRqRuk25V4pne9NKGPE4bqYdEBeuQ5INxYwaywIrQddMDx214nHZi+A2P
sH9gMeg4LVYZjoRXj00H9EyAQ9a3JmjEmcjJcfuz4V1RDtcWMJh266qo+FLk2fitL7LQrUL4C297
klrKbMRlFoHwdh0J/Rb9uhb+6zU9uX1Sa+uO4TUONHQWpf7Q8Aejh/Y9BEA6twVjo7sIaNcLBHlx
2NftlEPPLq/f6s5vHK+F/uPoCzukSs3IAlKILR3Wbn0natZemZu/eeqFndMGeBUzbkQXWQM0tmr1
KwQWoX5rppb+k3vb2MEaZvtA/O4EHIT6kc3xfCNqUzQnkmebBz1TkPJTsHx+FdAFGk6CQaYeavTw
jwVOv1EH+DZN+mjMwD8X4xixK099IcHsanRPW1AlJLinblUQ6KYcfd3Wi+HwKca1cSvlbazYunqT
qooQWx1s1W5wF81hDAnPEaf16FtJoKa9hHL1HKUSDsdwo5Xvsil37D35VhqooMJr+BZkabg7GrYd
8FmKm+7G7dGtfbqaA4j/wvou1Rv85mSQwTCy4G6yZMy39ulZhyX0uDnMGta1eye6PHrIqdk+uT27
nQbKoAmzbsKzBxtJCgnrOWheuoEwqA0BCyNJC7Ui/e424D/8Quob0uXZg8uzUxsANrF28QTM3FNo
U33NSA/rNr3VR7fBrVq9gzUirBZQCZS+D9e0STwsGXOD9QHS+DxUR+HBlmxDZeeBFnATQnHn7Wom
/sXt0fnz0emcE+KXqOxiaDamCuyipOuya6DBfZT/5kZqo79WM3twx5gA4Mxm/Y1C0+4HMZP3ph+8
3o0wQW3sl1e0RoxLHKUrZHdvOw4/zZZzNxEFGtvxqrKtaRsepcUk/mFB/RgqN5Inja1gXVjAO5ge
ofA1Inwja13fwn7DdzpuQ3D0+YeNQCzoRYUir1OLd2NWIncDaJ+6XSrDNun5+AvEp3XowZm8AePt
CCeTe9AlrmFlLwAKqC3JNsEREsKoFWprf6hPsE9aEbB8hTNjExixpDX12HQYvLyaIEJd182JEx4u
kBiFA5XToYfaqDCIluBMPMC5afFi/4RLmwbG1oXbBQpYws/nz5vEEGSeiVJ0X4Yfi97M2Tfz5nSA
oLZom1qDtQgjLFvm1bci7uixh2OUUwsTJs3PH32bPaJYhV4+zKJHENvJZyjbl46DW9uvB5sICHOj
P8oU3K2nEETiVXSZkyoWjaxwNq0wwZCNqPF7ueJyVZFTLoqvTrnURoCBvAGaPNFhOi9qrA7wia9L
IAnUODiuSCum5TJvkB2fohSmJ9CgHXP1KVeV/uz0+Db4q/NAIzUE7io8GvIzIC55Om10cDqhUBv5
hU7cKitogqdL3hY3MHutT3CfuiZ7tC+9FzYaG/oFu264mAp8Vz4MVSrGDiQeMDSvNBcvjW7F6thA
+xdKvJj3MPqwxnDia4TvJopCQ2sHVgDLwCe1D9M+G8tvgHfTj8vUdU6FOIybnsfqQCFN0JVCAN9t
io9wwckeYwqfCrclYwUr8Sd/6fwcuyOcmVuIaKzzo1AF6ma38a1w9UeKwxWjIo2WdZKnAmdQeYCw
qPzkNr61BdMsD0IGB44Ubs/8sWbB8BmuyvKj2+hWuGqpe6ZJgWMKdqUHEtbRh3zujFu4/gfVFbK4
gMEqHGtJ2yflMo6JnOH84/TsNqpLwOeCB2sepi10qE+x2rx71WXDB7fRrYIZtsu0KnMWpjui/thL
jx6NVwVua96Gdc0N0u+4708dp0cloI1EuL+5LUkbzQV3gLUu4esMQAgs8GBbSnKYg4+wFXSbGitg
ZzlVxu/2zbXsvm5d/xgr+vP1oS9U48KK1irbHSgqk6V6KNpvUBk2ZRpXfh2k8ZA7VrU2pguu8vXi
legVLbA0hy2HkgkroXP5+itcyMTCClh05gYAJUWYSp9WOGrFjT/CdrPMZrfyQ1gxG3oZ3KDgVZ/2
sMVK5lylY+x6lLNRXWylzTJtYZRqFpXVEdrbgkKmOoLZhtP02MgumGBFtR4ilH3hDL39zof7eDwp
t8m3kV0VBTwkksg4HVRMD1NUfSeLd00W/sKXtbXBRjrBr2RFtb0tAexUOiD2IKHq1DCiNp6rrzRU
AWAolWrjKTgVeeIozXCVRBy9XH1wK2Yh3SpqBZPutIB7mjyP8GXVdyMR63sv6qrsLgrguwB1//6r
3GbYc5fbWMKMyFP+97jDbVMwUa2/QNMy+C4XqJafMxZ1tyXwc7/WDD5MALTDde31JXIhCdjCRWop
PQO7NWwbSz1/4bBEgcVn0cMVNzCr9/31P9kPgS+UY8yKono0sATKlzCFsyS/XeAH8ZvoYfQPlLc3
DcDTMIx7yKcgg5aGcmwg/afnuGnTjwsKqYn088M65zmFNEuQOxZqNp6uVxOdlVmjtGlB2jzifmbL
D3LIMuoYveR5rQZXMhzTFxTgazOPX8jGmx9Mz24QdmoLAkdwn1FSEuSGPn/X83UELcj8eP17Xwpe
63uP2+aJbmyilEzc3PCwCL+NUB1yO8zakLooQAniA6CT5uAlQqux2aoQnosdoDNOj2/j6tDaIXUH
cZrUQNzjkTPBv0cNnb+4jW4VO3UJxXQI5KGXsZri51yq6nbMIjfUFbVl5jLo0gDVn6OBl1VSw7oR
OOcEbgc8csv6zDqfbCQc1rjFlusp0HELOhBoVsO7221yrNQp+zCusgkg1bbShwqX7h3kPdyGps/D
KYaKwxT6DU+zvlOw4u3vYEghHJeMFas0b1Y5Zx5PQRpfcIsS9J9Hbnq3JWMD0iAaAM1w0/M08hYD
12QWrcmyLovblRi1QWhbxYQZaMnRa69Q3UT+xh+nOlD+yWnqbRgalOGB/IiQ/330bw6UwmGVep3b
7Ti1UWg969lKdigX9VuR5Ev7awjWa2JWF1KZDUKrYcq2jS0GZwwq8ck6VStLVB8ytyaRjUMz0wAj
jhWshDKMuvcQJDQJ78jyj9vEW2s+wjUtm6NIpGMLk98c9kRBPuZuZ0IbhqYMTptLGcIAfNuCFPqN
daqhXeY4ulXai62ouyFiIoVadQezcvpvVsVumlCUWhtUoWnfUh2wdFJ1f1K1BJaOzh+cJt3GnnVr
yzYNsZ2Ub9O7jPpdMnb5NcTTX8zHC7WUDTNrelT0Oay707ljdXvGpaq+0wKGHwkxXf8JelFaJzxn
XZcUpPKyJBLFMB33GxbYjDdd1SdwtW67JAxX8xZGEI2XmM7L3ivY0y1JNUdlfqVPdqHss+9loeHA
TV2FPB2G8MfQrjVEjfzW3+DfWrHDluX8d+i37c+Kow4BoyVy04mlu4Pb0+vsGq0Q5fUGnVcBPF5Z
wpMAB1035idU/J6PzkFsAKgNxvf9Mtxg6/tasfHKjF3INjaeDYTbeDYcLWN40ZM0zvspVQ2/1i/+
iyx7ae1Yu6vwm35jBnXZTOGLdIq2SslHCOaN8hBBEbVP4B4efCj8qpeginOZ381Fg2P7uLuoJZrL
yT+JYILBuQeg+Hqcw355IET7+lQtPV/gcCjX5TSYbf3p4wbl6BFYZk8o/ZKg8dSPsFH+4AS3xE3V
868Ad2zcO8DeLl3iHBb2KoAKY9LQgf1+PYr3r/nCXPnWjg5f8SaHs6RIDVQhPfis51iezJj4XxG2
7POGy5qvr//ThY9u39KzqYTYZD7wdK6a8kbAwvufWAcwA3Ya3oYZDvDxjAEaRWnShjB0Xdc8aQl3
bMkSa5qKFp8gLmHl3g7TrwBhkaBb5UZZosTaA6q93SuN4KmQmUyUkQ9xEP1ymxZrC6hDTf14QPNl
jvj4poFqPRa1Hx2cRrehhmgjkyAcBgGptVy/J9rjf1YYzDy6jb43Hp7Au3gBZ3rDkVjrmZGfS4Xn
PkpgyK6xZy4lChtwCIbqpNCaELiLDut7Wi3zY1WToTo1eZbHSQCk7Wegw6N3aq039gb9jUZ/U7yB
JusKWvxDbUjzrhRRNxzR1lg+qEHm/tFsFZyfc7lF3gHXkSPucP1peQc3Sm4Ocza35ZHugvBHPUAO
yW35+9Z3hkhqiIKf4M7AE9MthwEF+u+OAhXERqk0UTfCEZegcl6Qpw+VDtp30eSjq+T2pa29Bpwx
WbAMBHDie/AlRwRoJCLHRWod5VaZGUDPSJhWdPBMEtRqCg5BXjj6clAbndnSOQZOGPc1o2YshTn8
ciqjIbxxmxtrB4irWcJ7w+epiSAMqCBqfAdrzNLxvt9GaG4QF0SptbcZ/FL+WroBjVPcqvhu2hfU
xmiGchr0vKwc9QkLE2yfaJeovHecHGvZd0CsF5vQIs1ylLpwvJTNY95lldvFuQ3S3MIJV9qjxtwr
2d/SnOtDKHTjuLdb+a2DHY6/6hF5v95wVYmLuLu2d6RkQuvgefaE71mNOiRiOC9qgEagUprAeUUe
X1+Ve/C8VDdYERuN8BPRDZYNG/2BHda8gQ4zAZ9a3lV8En9e/5cLiBhiA9hApygEbP44yp8yBPtC
SPMnbwljCcCJW3grjazh7w5px6+4Cjf3wP21IOYWgXIjARBb5qyOSoqSa+NpV44/yyz+MShHBUli
g9wmL6ijqFt4ChRs9h460g3I0aPvFBvEdjqNGVMo7VCzmCnI7yMmg/OU88qp2UFskFs+qnVumoCm
0RTP75a8HB7iKCu/vv7hX15exIa3oeFXbo0sKEAlXb0d8rxo1yN4I/qxh5D36tQrIzbMDWJUUx63
Eu+A6jHJ+uKBmY47bTswwH4efzWT3JRypmlWttlJlsV2DjrmtisQG+iW1dkaTEHD0kyUwY2a/RaE
St8trRIb5tZBNLv16pqleh5Vn6zGG85zUDleJxMb6CbQWNWexPhd7A1vN+4DDQ6vNqdqgtgQNqgJ
jUEuS5Z6wywASGK/x92D9PWV+fIxBvpxzz8rnhzKMgO2hKUw5ZugKoqEDq24cmW3J+f/plViI9jm
Fh73zYzurT+2yhyGthrFATpGG7TBSNSxm5FMw/d8Jvrn669zodECX8nn75Nl8BEzQUQB2Q9wWC62
kY/JBgbIn7119HZqI1XthxJdTzfBmomuhIgnGnhHmvl0TAx6QMFp5A2ZE9O0Vftpinr1pspKv05Q
14XLHdh0uA5//XEv5AVbKS0vc7P7BdJ0aQK9JgKwmy8+IAk/u166qYUTGy031qGJlb8gK8Cd/NgH
Izt4TbNe2TgvrR8rLZCSea3hhqZmIfN5oJP6yEHPdMv5kVUP1UsUQjnIJym0TvojpO/1XdMPhVPB
Qmys3NJROfQtw+hzbRJak+It9RyB9sTGytEJyCERNjSFlgq9pVVMPkYmvsa32ePzhciysXJziavZ
AdraadPFCi2Opuq+NWaoqwTUmKk9Ml+Mbu5QxBZNG6GcMk6KBmlvWix9WIGrn9FMN7clZGPnhNRZ
uWYhSaMcumInlnN4uXW6Hq/JkF9YozZ8rlIt8v6+ipY4Ls8wFciOOaAVjo9vHWjU5PehHKmPq7Uo
OuRMhEd8DDckLbFtOb1iaND2g138kof6tGU+P9aqd7usJqEVvfW4ylHgvjrl2N4PuKKCJKdiTje+
6Oo9T8W1V4ejgelrStuqeSxheJeEGW2/vJ46L3xUGzm3RXnFVOsHqRjK+Qu66uXbalXXnKFeboIT
Gzk3NxGaHu0YpLLrgVdf+7H5EkqW/QN1jN5L9OhlU+KN0v/s5/08pxLKpk4YW2KrpRWU8K2clwBw
yQW3EVAAPeB+Vd+6TZu13y+cKbaUOkiZbsu0r/kNaG+OdZYNq9u0jKJ67YK0GqblMytKfjMTrt1K
dFsibWhDHGcUHr2WYfGv3wabArsbIg1uM2PFseGsWeEAgt0AnfGvuhwn0FMJ+eE2OnkeDPkUzR0q
ED+Fn3B9o3C6x6Ve5aZ+T2xEHcX2HoQi8tOxABgzgRHuCGdGwx0zqA2oq7cIilbB5KdLHWTHcM0X
qKzEbugHYiPqQj7IEeilIAXiqPjZ5YLjesO1JURsPB1srHg7t1kAab21v1vgmZSOQek79VTAT3n+
YUNe4hTaLPiwXhd+GQZa/zJVMedXVuWFfd5G1IVeLbtCIc0VCqKVie/F9ZrMHkBAyVCO5SPasGJ1
CzAbYJez0ZNQjMJOttHtFnoY2zvZz9fgRXsb6IWKxcbXmaIM4CHk+Snq83W5p6QM3wvDNngCUD7L
QzaFTX/yQUIhx/5vreoUeTbiq5pVNXdN46cFrPLe+dTIez3lg1uFakuomTCcI19Ceh1aavJ9O8I2
od62xXFxWfvzVCgJtbACwu7hNJx6nv+E8Z65srQu7KC2/zvve2g+G8RFxub517gZ9Znr+prRxIXR
bbxX30R0JEqSdFDMT2AY2B5i0VxDHMFCai8jXlhPNt7Lw8W3gnorSXP4cQ64rZ/bjSfQfSrrKQEg
aelPq4Qlwa2/wUrgwNdqXncMiFcfN0OEeZigxwxoLQTH/o1qQ3VSsA3NB76EMTlsQ6PmU9Y3Ikvg
5VoAEMeNKO5N3E5FAkx9yI+x7jP/MIZgOh1wJT7FB9FH4QTjuL4oD5GuyHaQa+kv6ViWrT6U7dhu
Kacznc6xRIfrNC18ihIOg7wJMsRT095sVAFMsm3GH+5ASZ2HN0M9dtOhKnFl82GQsLI+8wIdgVM+
GdixVURwkRReScibyeRQs83lbHLcbPTV9KGAK8o3H1We/qebYO2MgfmcH8i0eOtBlcavftGZmfUw
qrmYEwV9weJTXIx+kfhbIFha4fi7JAvAKI9As0LHSei+pknmV3q7CzeDBQq7OtBTHrImgBJZpU3R
n3no+dkb2nmGHBR6muYth8Vbedx8s2U/mqbbUQ1I8StJ1iqOYrgmVUP1A5rw1W98uCg7xZQMwc+A
ZDp7R6Na/D+KrmS5UhwIfpEikIRYrixvs/28trcL0d2eRkggQCAEfP3ku0zETERP2yBUVZlZmahp
Qq06G8lMaNYFQYj5vJrG9uJmIIH5CiPn4AT7fT6eKSxDe/yIgU1yGs+dQZsT0d8IYwy3nCDlMM5V
TegLEyRMnzpET50RCGnFaYMpeo34QL5W7zsLg+XBMqbAvAINbMSFk8lVedPXQVggbsj8NINXpqzJ
oFJ4jDV0vk4a8t882NJFlzN6icfaa2R/0Xnn22nf92TJtK+quYRbmd0Pcz2yT6plNF5qH8JqjU1j
d12HSr7jJ2ygt6phG/o1hOv23sj5t0BT+lsT+B8V47Dhixo2Zt9M77aXbm7Dd79NsyrZFkJM4rjq
+mxoFYGVM4VLXNZ2EStcHJHnFHazp3bGNAGQIx1tPs5se2GQXLBT1cxATCYReXFqpTGsoFYAFYIj
WTNljdwakMVbHyGcnlr5gDjl1ryFsGtOy3SU8wdkhV1TbFuk5k/Fh6o5cB+b7TAmNGEvquoWdlgH
VamDBlmJQzsF3rwkrBb0zJFstSI9sbVTsSZJAF29IGtThNidJlk3rZMq04Tb7dTbeW3PPBI4kji7
dQMf6plWaZ7gfgdfTvQ2ZK2MgVKOakLS1DqnasybcKAh9BKtZwXB5H+Vu5uSF29GdRmTJNU/m11Y
fOjjLlB3oURaCtpBOYGistE/BSDxDxsj8UgH3q1lvOPtnhLXuYc63CK8z31VY2m3cFielz1k7ksI
PJpcW6hdEY9n3XZvNka+XKx3GELAWT563EfZdFkPS6s+6/zQB/jp4WxxlTMSMwvh8Z0f0sQZ/9Da
OQ0KvMwqKekk45+qN6372sAzVAWUaEl8oKkd7uPUAYsEg0p+YwGCRrms1xaoVtMMacEGmuoyIHK5
R1QV+F3Swf//ruutTh9veb6dzezAb+GZ9YjtiS2006vAI5RFmAQtyacagsy7ze1bmy/RusJmihL+
x1l84tjRGW+3SU8jWd7cHMeDl3jyz9Xe+PDEEYk73UXh8C41Kbtm2X4H9Yj3YmAM6oukRnKAyiLR
31w3ex+zpAwdCZEIadaou8CAudZ4ZQk2ghzsNdb7xFEKnqZiy/4w0sD9SdbEzXcNFNjLh3LMuAfV
NWo9t4QKP92qQ9zQLOyNBQycSGjXg71qu3yN56XLo7mKPhIB0LIkQWd/gkr7whEgH3j/NwXJXJq2
Sou1medjzAYkn8/wp4/2/vumE8iU42Murf4nAyj4MsQsQPWfiM8KHnsHvmLn02Afq2iWBSNkMqR5
0Lkm3/RiM0xj4hkwBSmMhwJ4TSP3Z5uFgd+J/7CIL2NZjI/56mky5nCgMkUN/jRvpUc7mBBR4sjI
Go8ilBizu7i+U5IsPnc2Io9IKYWSeEp2PFbfY+s7m4JQwjkIOoEMam93stTnNQJxUQJsXcbW8QK5
bb9QweRltT3LA7gq1lldpw/7auY6Q+QFLQR41QUuc+TVO/mbhbT6jSgk9hy1ETLKFzJkfYByIz3D
jR7IJg+7aXsZp3n6QuKUuxsUCz7bQU5fPB6q3DbNngdh3L9Y2+EXbEl64nT9NGv84pA8mXWx7fIw
klEBJxiW4VCySwsJERTrawwTYaV+wbwhfqRL/026BpDt1iHBQXn/snbQykcpmQpZwYtlHCqQU3N6
0gugUNGCgeO8eu5V+8xbveZJHc5H0s/vY7N/CxuwcsUW4NHAXzIjep4ukSI44UPX/EfmSmTa1M8q
Cn/bOXpEitZdmkbzwa7mcd/XdM72JWj+wgyH7aVwOv2l0rAGSgQfmX1ZStGNyamdELSsBvA1fBzb
fPd79x++7Ijmu7Z/+36HR1qQdBc0J7Zspb0PtgTFCjEVXyECY78rN5w5Wx/bzq45bYPwGvn2OIb7
s+YxP6NQBPdxJPfDIpjNApf4F7duy5fVessUmZMc35h7qDiek0T3kZlGV4c+wiQTSBfnaDbkR9Vt
24sBIX2JCY5vA4/oYqz6NgtqOH4vi92O88C+9zrCQ/MyE2k7ZT3vDlsPJyAOc8UjH/h2pSTlWG2q
pjqDam3Oa0bZNyyV3B/p+B94ZvEcipTpGAzxBySB6jRRAqMVBNOfJAJdM6zI7qdoGwadxSFco/Gh
4fHM7Es2KQJHELmAQzc1j3GltjhL0qT+0jUK2hxNcyYHY9MSZ6RM6t4WspPsOgdS/Q7HaXzYI8KK
pQsOYVyP15ChmZzn9iLQqOU00kMZRCpApliHFokt4ccEOvpkjVyzduzOmIzFfeX9tZHkTUsWnvDx
lLQWcbn5ucm6iu7ZKgKW61Fe7Fy9VbVeco6Y9lzTdcpaZBSCpVDNxQcBbm7HP0PjfnNY2OQD1Hlt
5uk6luAM5t/Y5eyKPiFNnTnfTKdY46YlWxJcYTYWP3IqQxSK3X/sUKIXi+wnZOPwNJub2g75vjmv
8o2x6b8GCommCNzUN7lvY1kgaMJkM6wAcbcY8V2Ha1IfVzBmLYjqmodH4cg85paS9sRssuSbrNaM
UyGyFW1BzvblG7PkHEJIRJMo67GM3kKkwhKL1Jb1TqgpNEWnndnzdIlVziyuRLrS+uKQx7ResS7c
ZNDuRUWAkNDC3WSOsCRjWBbkl6ai8uj7yubSNN/wXNIZPE9q2BjGtFhjx99GeJflzYaIIfwlLN5P
A6+Yg61+GB5Sq8c70bnrsqW/mr29jl13cUg7OkVpM6t37Jqm9+gHw/7ZwB8DRS7x8ycimP2WByvv
HL6WAfrJxT8Ptd5UQasRxUHwIYUlb6Jo2QFSa+6XfUoPZrb0oVVGyAzZRFGSc7+GfRYSk2LSSDn6
iw53TdbMsDm2eBT3FRK1Pmu70nxE5/8i0kRl3Afk3uxJKZv4Dg3Q+EB4N8ksXCZfyiD5dPV06dsZ
oRYtmjSN3u8RnvNhOZLtOExd9wirh6+ZQ1ecDl2aTcsejxnsLJJ8CTSGF9OEeSziCUdDTOiSguCS
1vFIT3vYkTgb16C/YDphHRSnYvvXwGzmuFadGQttt7pETM6YEWY2flg0b9C83izRk6TWhyYMh9zp
8DqCQstILdssZqM+2HiM3xlIQcRZIXN0hKlW1lYh/hQm3azdDJ5dN8zBWTbNVFSooC4PhN5PluGc
wpSSC2zgdea/ljeW5Q2t+5dqV0BIBGawbFjSLi2qFUYCZyti/bTr1ZWpW6uiNfCxG7em/+rDzt0P
PnEIi9I10hz2oTB0mQ62VWiCoPI/UIB2vwwbphNuDVOm02BKjXpdErk2L5qm9Jmip0CruBGTkzhO
z83ad7+QNQ7dBrJzkXraDs3ZhbN9woy2PISUoi4me2JmhKAanod6wSNemiR8Xew8/udneLaOumcn
pnkbZJUZ4nODRvweBrI8b9YxeJk6r49cU+ziORx8CsElbMqHccymVdCMwovRZo0Z+p+AYqRN9+VN
rKkolFUDMB3TXiDQVNhaNfV7W8HaE4twvQxKF1MSZZHS6u9U+/4VNGR3b/2C7jiepguLTY8jVss5
SxNKzunOZeHVSi68mtXZ0D4ugdAm+sn60alSmziKcWPHKxQ7sE+rtrCWBbxpq3cvVJ9k+Cznr3ST
CIRFFlP/AGlK88tXc/ApeI1nJ21r3jmfKAZpYgma/4iCJWXtR2SMLZb01l1PXRvtWWzm6BzUU3Q3
LvXwLWoQ/Zhz0DdhqkzKKoU/19TBg57AXe9+2IyYT9XkTMaM6uaHlcMhNYO9FMnnZF50Lmeyozqp
rsK8E9EYHECF+YmvKeYXPy2XdTPJFWgA/X2LxMmQ2jniMNfaI1bI1pdlpb3IrInsO4pOMuRRNEFH
CZ/MOs5MihW+zs/9ccVm6BlXXPKqZKw/aMs8whzIQzVBq57ZcEca/UpxA1aDjws9pbgxw3E1B5Ri
P+SqcVcCGVGBJjz9D1u3Y1/iVE7qqi3HiuZt3yj3IwADaLljlFyWXnFO/mD70SNKPn0aNodzu6m1
FJFL+0xtA244Ge/qDWGCd3uH9NF67j8cB4iQrUsQGPiFqYGXNNTsmcZ8WL6WVpj1gPzjEJtfmiIe
qN9z75vgaW073MQRGxtXaB8I7BH5mX0Pqd0+PakXnW19nxJcbFUKOV1TYzKpSP0mRbMBBuEEcvVl
qMkh4VG6Z9Mupqtkk3SFT0JMg8BDRJDFNYyJswUA0CHcCKLqIRYb3qtxn4pYVQiFEZAc3G2sRRvD
uPjp0YjkQ1uZUuJmueqFabyfiSNlraJ1fErCartU2MV7X8AulZKHy52w8h0KpORukACMNO6EDOtd
eoe5HIAceN2MRQ+j7nMYe41H1LD61PW6PqKOqIdl7+YiYpspprAODyroIuxSBWGdVZ64cu6suY4g
mXI0yfrdRmw4WPx7DvhFFR5ZwrdiaIEyBKz7Bky6fEMaaI/R2NUFn3xXbrgwcz7M9RkYG8a7DTgq
oBeofoft5iEn7LOCE0QRy0i/NtUw6gwSWznkMhjeFyQpZHxZ9j6DdWt0QEzffhg1buSFTkPhaMTL
Dl6958U5ls24UR5F4mQGeTBO+NR6lcENkeuC4pItJlbRcxVa8Q8qT3FCo5Se9YDBEf/D51DjR4KP
vS3QAYqSuuYdcys7WO3i5yhOHmMz1B9kN58uVOBfWl2ILppgHtVWb0gbU2f4RLVz1q5IeM0U7IvR
9oVNjm0FDDvw0kvu5MxVrmIkn/XM4xb08C4Fcmce4P7SZSxWSz47yBJX3WzYInf6zyJon0/IBrgj
bGYHTcLqECksRoxzNXzVk0JDvSK9pSG1KHYqXQlzx+nZdJN4GlCDfyFmELZfI/enkQGo2H11iq1s
rsrKDjvqMG5a2+VtD2mQhVCa4Q4P20uDYPuPYWxKg+bz1o3pbG+mqKQGE/sMLgG3vy4wNgkMW81z
O8Q2R+6zLFdJf6Kojo6zwRFp2HhSK0szxtGC0b1dStir/tthPvs7wVBxiUKkp4Vat9kgAlOCTbCP
1MZHpcWa27j72kay3KSI40FQxvO2F01G3ObLVvGlqGb8WoHi2xHIPD3rdHva0HId7SRx6fL+Lg7D
v1vn3bFvkscg9vgN6uHJNeIahxgUvVgAG0Xkq05FcAxTBVQVFoHXZYw6ACOAuDNt62NFGHZVEoe1
Fax7vnnDr5TfGiihaA735q6ESukzIg1aykR/8yWZczrHfxrVLwVDmPg1DLTHVzJNmZp299mCqinj
DRtSjWa533qReyzqHDdjdF73cLWVawInUb63D+hP8E5RHBBEvwddCRgAXVcvMEvAEhAvZyYw+A/q
Q7WtSd5Z7IUNcK2+4aI06zvLPhQJxkvgk6ZAfqDJ0D9s0KyoLzvWQJpWLcrJhI/DotGWKvNG1+Ej
7eMeHcOo8qVmLTSBtTkstrWl0dV3G2jIf6OwXOA0ea0ZohrJQp8tYmeeqzBypVwWdHBSq8y0iGnj
NjmQek0LBNInp2ZsaSap+lLVIA5x5Feei7QiHxFeAqDqRb7BPPjs8LqzlECsiyMfHWhY4T4Y+i6f
WDMe4E7+koD2nlTdZbtcNoMa3iYXh8y0pyDVad6aAFeSWLAotMp+PE/Ij78b01GUUtQYj3oLozU/
gTasKJtyoUd3r4h2QxbB/ecT3c43elZ9mbjargN3JI/Itt1hKUg+0XGcUP/mHb8ckOLeZsQLfgXI
qh9czT+sT9rHmdfxesOKzfo5Qg+Qe2Yq/OCaX+H55rMFSpgMSo/le1UNllxiNeJRzZD8ew+weuqU
55euSlGXF8iKCSAvGT+JGhkDxxV+E1g4np1SQMGr5ZnLfeoPq9IT+6mb3eakTzi7GOEdy1UFbC+r
GHqdLGpo2l8733h5H5KJZZj+ugJv1uITRM3V37cUEnmeeYyQYRiVG/q6BKn6s1VmiT/C9NZeZL4V
ybU3dDtvKq4XtCkogN9z1y7sAhx9iXOsLtw+YIg+DwRpqjuWi10copftg6EI6YJx9AbHvUe9i22B
+hVCgSeIuJc0sOq1iuPWvHAYRa6Hta6H6gkRwsPREYUZmU8ao6brlpE/NLuwlyqBPBofgngKAhe4
LAVVJJ9XbOwZIHW+exjD0Lrjxuhsi2m0fX0Jmn0eXk3gUGdbvTl7nHgYqEyvbK2+piqktgQECn6l
ncdfELowTDS3LitbFUXS2ohOoH8OJiawCIj1tUeYPMGiMwOn4w9xDLD1Z5oRWn+3NmTai3pD7nEm
ye6Wf1TvKML4RiJ/SJrG/prStD65qu1fNO/3/i6JJ/VYoyrhw4iEHM8zsc2b62sM/2G6hW9J10Wv
lvl+P9bLrbuomxjWvvgagYmO0eiRiwtr+RAT3ZqGT10000d1s54/2KjqAb/Pa7/Brw+K+HMsQ6Uf
ULtHfWIDXIzPHWvoCecL1cssUCKpplseW+AFf3s6q3ts7w1gtFqKFQPEyycJIlo3jeADzEsyc5Fh
CgkPrVJF14vKnDhuC4CkWMg84a8Vrx6TDD87+LryI4mi/omJCVYyvas2LKLfnItxQ1XjD5xg5zeF
HbAXu3ZsLeoBbwgcv7U/s3ABKTB2M/KEzPj41GkaAyPqQ/Fqw9qof9708D9B64gcnQpOsFNW4dG3
eRV7nqfhCg5iVF3t0akN1WfjeiMfNDKAwyK1zYjPRBJr7gzR6pKOo75v4QMZlEhRGVyGFLAqeoqj
acnbYB74dSChnYtNmnTIByJ/OEgPnXNaqaFEpLx8SUXEsc086u2EQZbRzAkGwMfZFB76LYpbBq5G
/6spAysi08EXwLV3X1Rer//cZuNX7Aqy7aBAxl0ElS3511Hgx6VMJ4sl5kY1xxiL0heNKXe8CZmS
98CAa7zfmnnz+cBXOv/ttyZidZYo5e2VuL0n52iPAv6sxS5k6Q3c8g5dN7AL7up4uQw1POiylHpr
8g1elSJfIx4/4WUIDa4lGNGItAkWVuE3kdiiU+IFuTNW46KTFAgD3UPAa2zuTy4aF5Nr9GIQJo2+
atTdHFZR8BMAU44O/ebq5Oa7CZPVvwKkh74DeTLyZ0KAABVyZm37ZNodFOGK2nOMTDRvt99DHsRu
Ytj8hQHuTmU1N3mENPN3SEq3D/jEdw/J4pOD6/blFwQJALAnFO+7LRZTn2NXr/EZMZVB1E+4sD8G
LePLAK7sbVhcl57bZlgw3tMgDl6ssNMD2cTQFfhm5X94B/unV4mITyIiBE6PZjU5Izp8dKvantsV
PLvsMF1mpFMYJVjHeXMmugLWBGxfduhQAdgUHVXxe0on94jmnz+BFqp0JhvlFLxAl3T84MPaJLlN
d1PlESDcW7NRL9N/lK4LOXDaIOY0nVn6LJXbjzEmAwRvS2wWda3X1ygVIBDoPh4CLzaOW3NNAO1L
Soc8UKIl55nGtAFtO05MA2IZNPkw0cLw7nrYoSKb1yXVPdjkzj1tlsZA7XcXBX8b0TffKQDf+7la
YpKn8NkJ7wbDVqj7gVurfAWEBEpRJewdc9xky61V4m0m0XTeMAFvxzhS6TvvPcZaeCcN563eu+4/
BVtO2D4beyN7wQqcgjXYMWNtu0YjnIj6rRm5zSpKAlnu0c0GeVjAzGeLr6ZX2Gvtv1P8s8r2Wjie
caw//2xaBuY4zzi15YI29WUACoFZTTc224gW+KdYR3qpcYfhCtgSQGID7mlVwuq6DfJWbdhWhmiw
b05mEdur93X6p1Ma7bthfn5FHypfadXiQVRuNdg6BBH7t4NqpMk0ysEEPj5I0hIugJjuRAjKpa2r
/lx57NxnYbv1T5jo9zsr9vjOtxxedYg/0YIV7cirPe+Hlv6HrSVRH5gfpEZiw9Yi2A9C8h/Zmfkv
6wc23uh148470NT/RlOpqqQdIOnDRDHBAmnuUHv7SQcoteFKX1ozArim8WCHAnx6r3OTRrguOk5Q
mnYw9hWQ6iZdsppU6QeAubq+qzXuD8BRPalP0NON0H02nmKwH+v2n4vU+Ef3O0oA2MD1ZxlBWeYi
GPwzazaf3KN4gs2gcwc2kDeUo4+d/ZmQTjxY30t3sZaqMJekQ8TONG/gjqiK1K8BDB3DiYby8QiL
T7qXfdBOPwLI51/Sxby7S+H/XBXbJIEbk8bgDgfAWstjwGFMnKctSO0c3ywNi9qADkMbuTe/ujbs
fs9mGYLL3lU6OVRt0v+AqV/ibHdpm3OdsJ/b+JHmkOB3Sz70lX8M5rnS+SSwKJWDSMddH1Tze9RB
f3EY28R1x8oRlOVQVAM8kfcIIDAB2Y1uK8ZqVVEHvtOlhREcL1cDAKxEd959raCZM9wuIVjtqRsO
idAeN61azRWXMLkLPAGjmyzrH+DGaZ/T0O0AJoNqeEXsKE7MOAUEj9QvUXC0dMLStBckrgHGtVPy
1mBDX5xxyXKR0YjMUGPTRv2KvQveLSGu/RuPUHJgIWHfJ8AWujLFvk7Y8HbdkDzsU734go7VfBUy
Xf7swA72fGvMRg+99ZgQzdrOIIi9gP/5jjCfHEYNlNyvLlgx/gJHOszGbXfe4o8+ArsCbN+HVCUn
o9re3Gv8+BtuRYUvQsbDADajHSD2GA1OBubydUXkhCdIr1zQZxrM2XD0+U8lBEPYOIVrl5E1peJg
ktT8uEoADgjgQRMW4d4tbyCPPT8EUi/L4eZ9Uxdkjx0UMtwM77AyrvdjheXSv/USGJfpKLWsXGY0
bzmMKk373NJmAi+hGyB/RAGUwLHWBphMO0Lci1fxMGna3A9hB5l7oKNqyyaKNbPztA/TDHpkRN++
L56PZSJN+47vIwjelmRjPZ5TYpNixfjNcsFYD0EJxoyPxOw0Pc0+gN9Sk6CjySp4X9iXddvDGd2o
9sM/OnRbesBfYT9xuSEZW6oWnNXYjSFkGXHt4xKu9H2XYZu4iaHgESo8UDDQLgd+0f+duGdrOeEk
LBmwXKRjBB5MVhnWc9QXkkR4rHO8t2ja4337W9Oai4d2xNCG8XOY9xs0Fa3uGgN2v0sNWLB85UzP
ZVuD8DgGWzU8eixg/0oqebPMmOfwS2M8nQ4TVCFLMbaD6AuHKST4gFPdPD3TfvPxnRx9iAVigLSh
OJC53jB7mzHsfoEeN/gvQ5R0PySWfXAFC5D4w0awMdqjI8X+VAZcAIWJR9wkH41GGwHFCYxRL+2G
6lIgpC3EoJ9A75FHNQrNtQMRTsCHNGTOBWSA9cOmCC5O3pLxNWxN+NWz1X1DCOpPqe5ljF9v76El
YKxbzp52YZtvWxffiLktYX+l6haOCj+jo9vR7eEJHXmjqd2zOdiTrjS7ZkmBOnnjI9rxCbmY41tj
JChvwtl4taTBDx31jZTAhBf3PpIafoXjat+3iPGmQJyJ3c9J3Q2fax2HfV4Hq9xzvHBcpQhij1a0
6B3zORw/ICoLFlej3fMInnyOaRwMj40wyXLacIOnJZmbnuaoAMNDYlSSZBH8U36Axfgqj9GSAwBQ
dpxuWUHhVDC3DvO9M6p5VHssSOYtw/Drcd0WuKLMfoe6j/MsMCzOmYoAGEPOl754qNN17oY4aPKm
xaZD1q874Kueo1e9pEYFAKa3pRsvbHIYBzF64tpN9mFtM2BIsCvsBxztjpIQ+4nt1D6Ey9Zuxxp+
qeZzVuDyzmAPUVRi6JG2DEgsNWWSVEtwS9pY2mIPW0qvC54F7LkrptIsSMZ5+eUcjAVM1qTwkkLZ
UJF8QpRIDS1ePc9vcIKiz0PC9ZNOpP+NR4W2WGBtwJ0Tt0mNTmGIfkNEyCFTiMS8YYN5GqISXGiK
GLGNV/+1NtqC3K9SihygQfxN03oDParNis9Ok/1+CpfxfhMK9EnklqbsmWbflrXbaxB3yrxTC9ru
NKUV/pfAGGN78gEixP8lTrVYCa7w2sopcCa6qwND18ekCew/J+z2N9H9UkHhdJvTCe6C+uB6xlbI
7QLdFnPMWVEFXW1KAk+WfwkNwXtHUziQDIU2+IJ0cMfP2KkI8eWucnWOEMXwtKkK+VxRrI8JF//M
6pEks0QkGBDHTFD0+ATfgozDy4EXGlqP4amap0Q9MHzeUdmmrP5AJk0/viWuAoJuEMooCh2E/A4d
2Bi8QCqDLjerNiH/+Wror3WMvdhitzXqnNnbj2AJeZ/Lbe1IaazcXmNoBxb8EjWmk7ruVVeGiMKs
C8Z3EedD1Oy4EUYue8T1CWMzbyJAnhR1SmYU/KgAJB311Xmeif4KQFqumZtGTQFfeQcnlVmNa2ll
AFLH42u8a4IgXUs1J/whkmP7YQeGpj6YQNOzIK52CP42sEJ+5yzIBUaW10pNGz8rMskK7M5YVScI
XXZ0bTFloKFrcJJ/sV/RA0dOcZzz0O6CX3R/+y0w5rcv3Uqi5zHVwBwFx/sJKlX0ijVg2KclOQ8K
ojG4Ms0jHgPQ1RKB6pNHDeexBcq1cn3SxOkHtFyzPyxw6k7wQ6b0L69E8zbYvgJ+sRILYC+YyAF1
pzGHNg1bCBYGLBCV4KmTD7nUFjR9HI9oxeDzOYIQFe03GQL33g43SAmy786cjNyNRBjKAGhSTUlj
DyldrD1IR+Km4OASauhWeIvCN0f2DfsH0JZKNdnbc8eY/9YmcnzdHMLsnyvB8VknEcKzMhVi6y6T
kJOYIkrH5j/0bTOy1/iIxz8LiXY9iSRGbSCGbCtxRwDVl4lWQIQnEn6jcw1BY1WNgC1d0tL3Cm1X
A/iQzhwI68Dawz7H69UgcF3l08Km3x56yI/KcdoB3+BzESJoMvyfvTNrjhs7t+xfcdQ7dHGAg6nj
2g8J5JycKVHSC4KiKMzzjF/fC1T1tZilKlr11B3RYbsqZJEJJIZzvmHv9blVXzEhotD8pPWSKCdG
mcaio/lFCslKNAj9vaW0FI2DpOwulhHZ8ZZcKWgY902/eUNnbi4OYV53o0ePR9J8TEup7gSxY+wZ
k7JQ4Oe0+hZ2oXXbmySjSBFsKOhZPvOxil5z8WctDR3X8GO5V5gOUB2dZDJdJ8AztW6rgircgOE6
8xo70J6VJB3v5iZs0DPVopi9DvXpcyr7rHAr02DqoW6EFNC6efQZUOsoXYMIdm4opYg0ugoREi+X
3kyfEiVpPvulxYuk9gbiKwgBR0RuebpubHP8FjV10xN5lVBXmskvLhI/1TVX6SpFeA7DlPqNrllF
tQ56pSBQI2gxNxS4xmYT9U6ak+TPVrkd1LEaaa/qtYNdv8itS99u/OgURi2rkpZnxkjbUJYBPeok
SxhaOsy3BbiU6LKz81KjkSS1caMmsdOyQy+hdmZ0gXRbUBzFhwz16PiGXfbPNOVnXgu/MwTfyFnM
EOVIhI1m/Yu08+b5bzkFzimckzKP46jSpWjFnC3Mpf6UjYX+hvNKLEainwnWjddOERzzDNScInVr
+gSseyXgLd22DlKAFaPNwsrLdElcSgo8fSGZLp9ElcraizKGkm5CUqxszf6eW/vRUMy/ZzY7n4lN
FzEqLFS3LCLIoqMwnTwRvzWn40+8K+cjsQn+tcQ2qJhUucw+xtlQfRkpmc8r2VYl5BpRUW76e7fu
zF4VhJWV5I4+b8UwBsdJSXnvZK3d/b1PP7NhCFUfQPDV81abMGEaeq/uVbWI/p4P48Xg8AMXyskj
NdCYXL2d4lJdq63INwwAE3/P1HNOIU1rp1DtlHMvhJOBZDSlpTGFJw7fsPj/yTt5TiFVlhGLtTVM
Wxr2X9S0X3VVfvO3Lvs5gJQ8Qy+YhzpveRU/xY6zZpJ08fcemHP8aFl1HdLYpQGYmClzOTWx5msU
f4/Ecc4fHVFVGKUaz1um/8XHIqjqTTXLvzeiRjunjyZzmUYEGNO2auroq1nW6VWtF+HvwxH+62n8
X8Fzcf19SWr+9d/8+akopzpCt3P2x3/dFxn//e/ld/7nZ17/xr+2z8XlY/bcnP/Qq9/hc38/rvfY
Pr76A/1tKuQ33XM93T43Xdq+fD5nuPzkf/qX/3h++ZT7qXz+529PhADt8mksXvlvv//V/us/fxML
NOa/fvz83/9y+QL//O36MX3s/vDzz49Ny6/q8p2lwRdSpUGfXixGvOH5+9+Id0JTNdOxLIMRXcuw
hBz/QfjP3+x3qoPmwME5YCN+XBbApuiWv9HeOUiA+b8XphwjnECS/J/TenVj/n2j/pF32XUR5W3D
577aUSgA0wgS+PIN4nPE7+dDbHut8rOisKYTBM2WBRwhH9LPaSk+Fau+nFqEVoRpkZ69sahw+X7Y
ypYDGxyaGWeObfA1zw+slsHkJBTOTnY4J6vejBdZi5bvxKgE7g+34vfv/ON3fL2+/H4oR3KNTUc6
xjnDpU+rEMFqXhNWUjRkDoC5GQ0zeuMLvSy2/96cXw6j6aphmoahqZK7/XqTjgLsDWpKo9o2lWaF
hSjcNKqRvrcmsz+0kTpsjCQV2rqtR3vdajFCmtGUNBw4aRJXtBm0ShrT9BjCVG8xQPmta4qiLAC9
WtpVpXdq7C7NlE9FlFyQK9ArzJ1OuRf91DwkfTV87dEOf7IUfdHaVo5BIBL3l32tFMEKjcp0G2ea
9l52Q/WpDQQz58Lxi9HE6k3NfFdPo+cdrHD2VMwmwKTy2ZmF8muL5stFgv9m6WSquinFOXxCE02m
iUFtT8lgMRiUtoRHSf6tMVCvw4bvR+Ht4fHif3RHz24FMmsZNIPdnIw5/NBXnt5dUrIqtzrxk/fX
D5f1k6dLl0BhTekwBe8PoJqmC8bIKP3mRMEYcajqEm2hbNc38eSm3VMQb0rNWDlJ45boZSej3nR9
u20mFUtJ59n1tdY9Un3dR1XxHChyHTIDI3OudDLcQbs0GofWHNynQUfO9AG5EFkBXLq5dwf9JOrr
PjqoFDCbW5/+eKh+ltFD3B9ooNGAoGnhkhWsg0Rbx3rt2nG3WTRu7C4ihG1tQum/iovpJgG+7vin
eEZhHt9M5jMF8wmozxDdsihtUnHw8biU4jKzJncwN7odrDVUU4P5aOnplV1qu5xOMJCYv764P3un
dGnomq1atnAYOfT6neoQr/awFBjpGEYgp8l4KQWpmzjJn6OkmDDAUNUFhfaILV7ZgqtBlN+iURFJ
comIVd0Yfqh4Weibx6LGyJb5FBXa7qPQtE0vn3uB4jyN5exlfY7ODffidRLRanEUeddaYvbaEOGs
aMbItQfxlXJou6du3h+dorcuTNlUq1yphFdXaX6nJ2a5T8Zo4E7l01bLy/CNBOCFrnq2xuiSvp1E
bk6d4pz6k+B6KePObE9GY+ue5UfRhvVoOszMrIXkojNXnkofNQuiKSbC6x+DJtf2YDpVLBCOCXTT
rFYRMjxEHTgSFVtC6lV7B0UIKmmfxWY3+g2fzMjktZTJWzdUvLbcfn8zKZJTPcdNzy62vLk/RKwK
jveQC9ue0KBKN8bGiCvMQZBWTpLcdMiZYD0lRwY+jlTuugcr1qbtXz9UP9l56NWyVLPpoOqzzp6p
IZco17WkOyk2VgVKdvFRSWZY+4ZvvrHz/PRQbK04PjUKSedbQi5DtEhz151wSlJ5wbG+zrRE/RR2
b7r8xc+OZWmE4LBYDNV6Wad+uLIUSOyGoc7NibZMe5nZme3h49Rvhr4djlwMfZWEs+1aQ50sMp5y
XWl1szGUAtlDWBlXU1eYGw14xWVNafqNJPFlpvzrB9cizjEMPFT803yZnv3D2QUWE18aBDAnBqZo
6yY0B5J/FUl/3ND6Uwa98yxKbK7T6h/Bz+mejhxhBx1h2CwTPwFDDvNOUTDwpDiiLgNjemsWwh8j
IUvlHknLhKlnq+emcOkHITJbvTwVY1vcZnldrEFepwcmJeRUqMNkjzjQPAm9zd94Sv6wg0iCIJ7G
JWaQtmOcZaBVoIrOwi97nJLGRniYlF5AW/+X0hXePMaWaASV/AfVrXqOysDWUPbVGMsjSG5qLgyn
XMVWrmz++uX6w84rLZC9tlBVojuW7LOXywxUc04hCR+zSWDYqutdN6v0TYVVecjwvh/tl/KMi+ip
xv3+rT3PIl4lHlflc37X1s/P7cVjef6T/xfmG5KH4M/Tjbs6+sfpMU8ef0w5ll/5nnHY4p1tWRBm
YXEbEqcfbKLvGYflvDM03DlE3qbq6Asw6/eEw3lHK8A2HBy//JZqSCpkv2ccxjuH94IkxUQEsYTR
8lcyjrN1askyOCsWf1NDea+dz5Mpc7wQft+Na1H3xo1jjtWxNTEfrBrKPL/2NH4/FuPg6NZKWzPO
d5toTGkCWzl+6yQNvUhX8ou5LLOdjzHgms1UvPEm/+y7sb4tqZk0eZu57j/ubtaIRJO5erRsQex7
/SDR+WRJ5skKZc4PN/wnSc3ZcvXy1SzLFJpBOO1IbXkRf1hQZWRRzDcBLEu6TtdCaeovaPS6e2vQ
hFhVqe9f1LFdTLTD68Za//rBSdsswaHZ2IzlOvxw8FGJnAbt97hOjBwNoYU/mLaPml/R7iguVEM0
16oW2/s49eOnvz702WL58r0d0miDr7EsZ2eLJaOgdAWV3rj2lTi70JBe7/Sye6ug9gJj/mG/Wg5D
Wqw65HM8O/J8MIOVTim9nnZcp2JMDkXfktYNYK/KrNLu6uWRChaT1ApgcXJtNh2KRWi413Pcd79G
TrK+n4rN87Qkr8vS+vpi+61s4zFTRyx5VQJ7AEEWM3SLN4pwy6N5/oWJAixV8MXNP8wLD7RijFBr
jOtJHecPsBomzCZSmT5Lx8zQ2wxNHkIpMGtMXoT/94JJg+KNcH8pwp+fg+QMWG5s1qFzxrEMsDFG
LefgdI25s/ss+CDbQR6VbgyeooGYKafPePvLDxRbFSuRzb22qKy8vry2XQ1KyZ61pl/HXXWCZzE5
wRsx50+eWsGdI+6UDm2G84M4mDJQRRv9eihRLSd0wFwWor/xpGgWPjYLfy/k53PWVt1J5s4ky5Oi
O+GxywIEUL6Z/hKU7+V5BENs6cS1vIKgIV5fMM1EYNsL2q1jkvh0rrAC1VrmvLF0/+RZ0DWN1c1e
AoqX8tuPS0xNBkM1zR/WLZnOWgjkTau8i4r3E8GNZ4ytsjVxibzxBP5kAacNhPCJjF6wyJx9Nz3x
2z6qG67gsFhfUqhDQc9io2ZvMvLPmjkv15EnQcIuWSJOjICvr2NalRIfED0vhrCg1qaYrz/adiFj
z55rlbyMVnuOdbpPoi0qkzx1qdPFz/iqmiscGrjGcmR9494u4MC88bz+5DogeyZ8Y9/ngTp/Xud4
0qNA09t1bbTikA1OvhFQig7o/N6aJnWeErK+cSMJu8nvVYMF6GwzaXt0xgUW6bVtqi5t1S0by32k
9AehBicsErAAYmudleGR6UbV6hfffpNDO2wjLK06Jvizt7/vfDEJW2nWg2XA5ND8bF0ACH/jsVo2
41cLm0nLn52EY1DOoBL8+lb3o1NbiHfb9azgMCvKCiWdir4hnYNhq9vK+q+/lHaebkmiKwQOXE3q
Uow7PR9JNXTFPCtqXED0sfTWTce0q1yVYKJfNWELIyG0Q+1rqRS1XDGkI408kVpRtFOxiuGBHNRQ
XwUNT+NGM9UpOOCczklgK7M7pYjby53T9sUTKVMmsMZPVL7SFJHLKksa3EdxyPiHdWv43eT66KDT
FU7sIF5ZoPSijY+QqtpKhiAMXmuUdJD1gDw11Os5di07Uz9AVTaKVYoo7WPGWDrNxfMwJl6X2TiW
29QmbmuE3ol1bNiN9r6ukRauRGjgeMRmTPKIQjoOr2GpFtMRFrNpX1ej6evryQFitRpkHD6JEkbO
Ct3yqKwiBLM7ygJ6BMnC6e4Q3MV3ie2PTEUSixthUCwnu8vhqTVuxgnRDety5L7Q5nqWiNKuisAF
JoVzsG0QrbmdMVAWq6MEgEeRlNe5qiuUkDqzekz9VLNceoC56pYWByrCyg9d37DiR1Q4FG5qP5qe
myCLUc2jo31G4w79o2PRVXdKIMNw76OsOMWLaBLuT1cYa2RpszdVvZFAxLITFGdJN1fyUuvmAGOV
oTfFyWDgM04jOlcO5qqgokx8WQS1VL2uN2osdE6v9e5sx/Ai0o6Nw7OMUmDD4s1P9r2Cr3iv+Ur+
GZHFnONqSYLEXYAYXxgoJULgWVpirYs5izY1SOz2gC9buwSJZT20bdlHq5pJWvEaXWZs36Kdxxpu
tZpyYysJQJgCvRTmoRHdG2iSjKm0SU3MAdqiVSmU203Xb9oaMzBEiMB5LE1IRdsacUqJeNeucWyZ
CAQPWKmlxelPXevmrfAvZN5P/nHqifXcak6VAxJZpKKgbGS8cWTrF0e9R1PoaSw7nTdOvrxOgkCv
D4pWGeVK52reT+k8Fgc779pprQNVaY+FJTvQCMxd84JMRAHwCKV8SOKRuoSNzV1dMxlLu4p65BBj
WjWNpwBp+0YMMD2w2IX5NgLO/imYcpR2IGWsatVqnW5uwsSvsP5mdpxh0iuip9a2Ysa05VP7KKk/
AnVZomocM1n9DaOX5XhNWqZ3kTnyGWNZxRoq0xDwiRW2+DIbtTLvRl3BrgSmKp48reDWrmuJiuZ6
Huc5Q+GuFSL0Wr0DcWGUpeLCkmlangj0UrAT7EYx0CjKLHO1qtCgmkjcfPvCNgceZBaFwR21tFIu
2yktuycrQOvzvhkdR1nBIirfl1Dux4+YFJubsbdVddWyCrJWhDoOD0gks79R0NalvHwhahl/YuFy
E9NQ93rHRDnQUKHfniQUtge90c18RWCT4hsBhPd9DNv/ryf8JlT2pD8vKOwKRNf1Y/NjPeHlV74X
FBRbf0cbk3DAsPkXpQMC3O8VBcV23umU9YhfCG9pbi6p0u81BWG9o8WzlLWobTF9YMmyfq8pCNqY
NlkGn2U6um7wgb/QxTzb7wx2OFpJpulQVCaW4nReb7DS1jsG1GFAx9jDKwrBTRq5cWzV+Ab2HnMQ
zREOwqIMtaNVXj34Q2UeZuCb+x5J3Vr4gTfnmb7hVX4jvXiZz/jvvZ9TW4J+Qkoq9iaNr/OxKZHV
DFor+wB1vPA/QQ4A/KgwSSB3S11PtuXQBNQnjCbbUyNV01OJqzOBZBaFe9VXprs5mqjV6l1zD3it
gb9VNIjmFVHssMnM11rbitNQBmF0HRe4JldM5JQs40WmfYlohLVeV/j+syYcp17HYZ35Kz/xxUmR
sn6jOyFex+wvX5WqDn0w7oDQCOxe34UmRFoIMM7fhKpi3o8sl8PG90c2t0pYO8YrRHeRUBBGK4my
rZUu+pQZJQ7yZgrtDt2cFV0oNEavIt+AYe079lebG+92QflGgHRWLH85U4J8sTQgl3/pZ7F3aFda
rzpRuI2HebyOMyvDie8gIOWxwA44XMGjst+P4Vhv5rqXV9D3qWbMVuElRRvQKem0cc/eER3NeXqr
anUWEXN2nJCk1oZ1jYKceh4Rm8WIdW8EgV1iTrgr2mr0qFjb7sDErh2m9P6DOiVXMq38Q0PaSTNo
EG8U7ElCXsWsLyeBDF+q+C/pJujnAxTypnAkNBJ9YzWmkl4w7zjQD0Fml+tYJh+DWJbepNOZbHCs
e6HBbAhbZeKQFbyHfhNB98nFEa4JxX5rUE+K0W3VCqKIvrAiMKsUt+zuJYACZdqZRZpszNzQrvXI
GLajRPFZxp+nphYM/lDjD5CDUjCtefKhQYziZla/hcMo3VoZ7kMzLC8qLDsrOQGPWjGvMroPcXwp
KzPQ+nzbF9ZjbATscGmCfBRcACwRc/HOmigd32dqlW5VEGdMT0VPNwA13Ti5FKikp6DfF7WTKKtg
alU3bgz7ofMjZYW+utU5DUNGq7QvnY3Tq2tHxPfMUx49vLO4SDHGPw1mln62RVLhq/cjLCet6enU
yCsQQaPFu1ylwxq7NqpRMvfsmQYHbhmxWP1Tru/Q1j7svliJVsRL0Qc1Rjjvg/XbzWNWfXbMWl4q
WTodgxI5EvGDv4aPEe1DYyx2iqyaR/SYLhjD/GTbL+iiHl5VosFq0ZuFUpDW+6wpLsecGmUzVsYp
b/t4WwDhu4WNl3klIL418oVwG04iPyFICZ+dNkV8alf9HhrRnY6Z28vq/mOu6fXGtvxhq0JD+mil
RbnOCtO5SiuashRvgH+CtXI+t4P/ybaH63lS+8rtO0O/X+T8MJ/6e2wKZeqFRKj38aDY3wKYZuGR
acnmpY4iwXUaapuWlgfrXpkZbEWrxNlMTTTCOQib1FUoRNwBd+u9CRTG1qiLaDuO7d2UlcUmsSof
4WdQLbJTQCCB092HYexACxRT505YtwCdFqCCIm7iqBXhphIjQBJwcGTdE1MOVAS0xWB/mmbsPmkx
fELdqzwrKLldIIHhtaGDc8TX4JoFF3lO1GGNsGWZJe08KVO7rvzR2Y/pUF/5U/tFVJrmjg7cPmog
ilv0mlswJ2ltYJZZpyZC8TnOG4/qwBMAU+3Yz8pNWMU3qW8017SKPFmb3T5NZt3lbfQ3svPbr0lq
XBvCn7dDFV5mZYD+M43sZxSVTwqOKbcfgnwlfNvY4BzH8OFE3DEtArxW4IH3QwBpeDO049j74Td4
qc0la43qgPUItU/DvPAbRQLxwS/6HQg0SLPFXAsvlMG0r4eaVKR0ntmqFxAsfhCeyeGqnJJ5k8RR
SyCNOj0oKnldwXDJp1msnRijUVkbmKsjMekno6qTbAX1V12za4yfM1KyLzqOqX3ch+ZHhWLK5zKH
FzQ5Mjr5WQPrtUsXSm0UOOHOaJAYa858OQo726ZUz6/sKn+ayukhaJppxXpnnJpSBDvNMgg8y0J+
gOTR3IWhfwDoOR+KLPNvktGaT22GH71wzJ2Y+whQw2Smq1po8Q5aHkYHI7YjKDkYI78lvKOfNdVU
bFxgWnaVBmOwo95hbdJ2CFx9ivdTMaSeCGZk5rWODRg2TPmATwfPQTbwuqXy0KVT90015uGykHW9
Nug8YqX08UUhvkziawdbPmP3tI9xOZ1qf7D2IeZ8z9Ypi1B7qA6hCXmaUlVynBolubShKT5E5Ai5
iycsP2IpkBtbRp8arJFJrYS3CqnrpQyCdDf3KZWWbMgPtOqkZ9mDA0plxq7BxbptMIp7qtY0yA1C
Qih19B1S7jEsPXgdV0HY6ZBvo4dCmoJagtID/8n6br6JZYPuHxk5kLFc1Nt4rpgfbrX1QQWN7ak4
51yeiQwnk4ZKiVFYJmye9KaKGlQ0VhbuM1HFeLkF442YwvwN095w4WjZl2R2oqNlOOVe+opxP8Zp
6uWBo+3FEH9zzOquS51hJZzuIxxNIqowKPNNmGXVRTDF+T7JTQgJemldVJboVnndI4UxsxvmO32I
JYAxXZh3bFPhQdeBug74APap42xUvLwHsx5OsdlcWZOhwx0AMhA5gqEekGIwLdd7q8xIJSUUvARQ
6lEGMwIa9SbvQEJG9gDc1BwY2lTXrXJDzo6K25x8Vx+j0VPrKNxgDv6ST77l4QVgu6vMdAeuCs5c
Xz7AhSkeYZyU7yMtTteRBFSyWLq8pGPCXWQt46dSGR9zU1JZkaG+MxMn4AWVkEidPtwjSrBuZGuH
HvYWBkqkOW6sDEs6aTT++CyGIVpJnm92vn6n5H1yLIj43k9ODmkss76OmnJRt9F7oD7gjSb/uur7
cl0nafxtgot3kUszu4h9K9rZo5G7VusPOABQST3nTZR+YxDmcIk9I/DqsgVCA4odWlQO8Stm+MQa
Q2BWkI2rAZYQANnWvul9+N1xgEPcFbpNAmoHJJKnPijg7Cm41+1jHfU5ViM4wJDK+kmV68TvFbFt
0f0C/uiaMdXvpgi2EohnP8397VxVEOgwI2ND6No6WKXoFNNtV+rZU87mlF5QocDraGZ6pbkCu2fz
NdOtuPQio1JV8BtQfXdQJWqGt41Zm9yVuZWdsJl3rE9OXlKRMNr2Eg9XYe6CqsEySOlMDRCAkzPj
FMe6dNPlU0UFIxr5bqXV6MeZovuFgEz6rasp1OAQDIc7rSC+uuQx70hg6nLbMGXyZDjQLq1s5Hpo
8CrhoXW+PhCAxf2JLoGWISREGChFKt53dZlsYfWnl2Vus+gyTcGzsAc8QmPXd6iX9TVVmUX8CXvS
4oXFxb7OjQ5BYK9Cb7MSM1qAgXLdAW/WVn0TTJT9dWvEupSNpauo/ah7tQYhZR1OTQA4q7CGzG3b
FhNzIlMFXHon8W2bwXWHvWjTMwR7zSqjHudO1S+wg4pTCprzkxXVpCqtZqGD6C3IbGuGHrI2OXXc
XAQj83pwkJb+QclU/5BoVqV6CLHyfZmbw53eSxyKCLSNlabiE0c2pu1q2U1fuALEaV0OqUjvY/O2
qAr/EEY9sdnM8J9WG8XGn/P+SwnD6NDNCtIwKnHRtQZT9qEoVf0zsba+5kfmL4puzWvfCnLMwEph
Pet5G1quFTXyzsqGu9p3GvKu/EMGzsbzneiB0XLUQm0GtWkA9hTjoZlD250lDAZCUXy9Bl0GLWlu
+6rXTwXVntM8WLPbRdD22hyLzEozq/zWZ5UFS6zNdkkSK4p8V/q97wr8/R689h7Ql4F5ym2B3h8y
Sr1MxbK6PjuV6dyuDN8P251IOqFcUFNptJtodsIYelidfB0c2a1Uwsuv2Piqo2r3HUxLLdvjnUs/
hmA5C7NRGIFo4RA1zPJ+aUWuojSoGDfgsL5TYrtCXhjtiVsB5U8llrEYOhlssXrst6ZeAdzDPw4D
cp4pfK00LX8chqH5YtNO/hjK1NxLq2pODWjQrzBqPjF4ATqpQBC7CtGmufiWws9mVCyu8TrB0Dq3
2mMMhRtIcRVctLTLd5Hfv0c1b7zXGzj5QxdcNPlYfhQ9wUE+Ei14ZtkVj7DZTZ88OlXf5zbLmtuY
4dC6UW1iRcvNcISdqqXxV1wE12qqxJe8v9lFyQTCGMbGPAWrkrqGp4gMrzUwC2Ib0/6WMdrGg84I
cLzfMsxOPcDHCEHP16N+kRAiw7eq2qtKZNmaK2GknqRYAcsPgEq4Ghu7/BohxFiVmYQFoWMm0wtl
Kenmw2cnzVRPtdsb3Ye3jTGVSqka5/5DIjH7M5nPbrcw40sPZmZ2NRXlLscwA/WCLZWKe70CUe2v
bAjibhA52cmuaqJPW/EqnTEIoqZch6/0GT/zeJWAy2PfZZXz8/ZbNFIFX5XMK3GgxVA59GoF1IkL
zrvYtVhS43WaDo5w0S5VW8rgc7MvZdlccM2/5WoE/4vC+04vGkBEurKuFUC2dpa6Q6OHe8Vw2htH
zW6GNkq9JLEfgqoCVdlAA8Na9oiuGjsdjEsXoATU4zG9SeJEXIyZhXFdm5HDSiOZPgYRb+UKR6SP
kcTJwN+k4xdWlHnbNzQPpkFdkS9yvBS6SlwOiHJNctSms8N9wAIMCJP4CzaITeFIJjEPPyyGwEQD
7ThMnWDCRQmCzYo/pAx5dY1qGYyQzP2pKEBdEtIlR1kHKui/cbhHl7NPx/ZU48S6m2hCrbQ0m9Z+
CYduFeOVe19iUffC0epRaoaNYa5Sqeh3LWzBhyHrtGyVS0Dy2DW1+hjKiUW+YjV3JmFcouLS3CAd
9XWj6cEndpzQg47HwBQ8+psi6lVPMp7zUe3qD2VqWpcmUyjBUmTNkVbesDaqJCRkbfZBGt8xISH5
5Id9xajNNA72Tq3HTy2x8gOUu2ETmUPwgcBWORZOJ04wqIbHbm7qq3kCEqrqERsuZ5aE+7KNdDSc
Odxjpv1pT+oQ9Jh3p9LeZLVp9eAW23YvU0ucaOFqHm684hjFWvz8Urn8pSLuf2A++c90Y/8PWVQW
M8+fV3hXYdc+vrK0LD//vbzraNhQFoEJ6kdkPcbiQ/le3bXtd1QuUW4K9LK0gn8QjGn2Oxr0NncK
rZ+zyGX+p7irme/MRb4BU9cGTbP4Wn6huEtg/aoUpSweFZq0dE5f1xMDaqXAwAxtB8RpOBTUWdFw
OTAZI6XKduQh9YE40foKQx0RKZIemyIQBo1phV9FtO8jiDQfFNV4CCUsHggCZYtJsh2bhKJWaMP6
NKzwpmVcDyYMikoLf1cRNzZYmdIL1dT5NIoy/DxotXlrU4SgSy+lcFSi0E4w16Qo7TuEMQY7tIDk
csrq2Dg0/RjcBnT2SnyzUysQiHcmQ3jU1l4F0LItz4DheDB6LfhQ2Zo/AacCoLvqzNCX4NMxfAlZ
TrdmbUzRNZaYCGOuXqVgDGvLKdeMGY1zditGPHhdylYJdNvO7xNQVTcMyZivZV4MBx18Pmy1tHZV
WaUrfTbzixAU6efeDKaDQUHipA1atIN9MbhpOSgA0Zsaak1kFl/8rsk3U1n1blXPwzYRYXHRhNl4
xOYersFmMK0YVEVgGSHZUwbvSbQMbFrp+txtjWrUdhB86ZCyFzmK8aGWZrCqbHBVSTnYu8kwGL+X
mpH5KY2UYke3TZ5GCx1gVuEmby3jrsKssfN9Cq2yU+etY07EYrYDx18aF7mpj0/+wsBKiXsvZdL0
ByulM5dScrsvyXavZqMi9oCp2WP5UBwvs/vqoU1V41BRrQSvPbQWCblCmFrikt6DHBlZUnpxZeeB
9l4FHLax5g7SXJHMNzMlAyryYHrWUsGSzDCiuLktMaOTt/TxQvZxChp8ID62upIUq5EpLDw/anWs
4naXKWRuSlWqIADs1iv6RB5DAFQPiJJ0r5fqA7z7/jiJRF4MDKR5QB2ZL6GNU65w9ehujV7ADZAQ
uX1YhzvJBcD3TfgYZuZDXETmyhlCubNMSBk8lI4lwa5brL2QHQhpDDjsEI4MHLtM9rb9AdowXwYb
eSG/tmEOoWAgmt8rQxGBi7LF1qklQVAJ/vWCKQjKUYdymhK6dzWE+KnOqElVg6rt2IJQ0Acx8DEw
Yf4tuMe83MyUnzhfHwYhOI1Kv+qmEf4h/HaQWi3Nb8ZWGTGUlDKdBmZXZeIisIb5A7ASC25lmvXl
rgsCsoHaUO8jx1SwceY2pbQWgNnKsGg33dZAua1+xZgLrd0oVSxaV4EGoPCbVXAwk8SE7B8axWGA
TLTJA3vBHQup3GgBREuERxbsqZfXbqjUC0hW7UPgxOVFpDW2wpcs0EsYAisOmVS71Zn2nO0AVOdr
gXrgQumGEBjqkB/THhWoV0DEoo3KLVrZuazCTTYHlJLzKWzXTRsq71Hd5RdEVjVagla9lUahsShV
pFdhjh9rpefOsDeN3tjrfim+WZPj3wTCz2pvKlvtnjFiLbO0QJ5SaROTba19phtBQ/H9+qpCj0pV
Dvy0ARmRJvxWsbrxCYt4ujdtqCr/m7ozXXIcybLzq9QDCGXYl58iAe5kMBhrxh9YZEYGdsCxOADH
0+tjTc+o1FpGYzKZSW3WZt1dXd2RDMJx/dxzzrfqB628pojHKEw5EnmeTXrCtNl7TBWW0zwspqE9
Ni74Igpi7gXPaQJBA2fBXriV66wkamy1EnnpkVoK8nniHE6Mj8HPYZO1AaIR4LoFScenqHTI8FCs
clq2r3y51Mls78Lr0CwiDwuXBgyycaiuLW8XyiThHe56xOGjRRvhdaDL7UxGhVZbvFeWsYrlaJ7U
WOgG5epFHtUC7Xgb9JW3j7Uptlf9VJQXJza8E3KywrlQGe6+p4czrBKniYi9ObBtWuDSdDtg5Qgo
a0W5HtEh89rPjr6T9afK17o35rZR8TyyGUAiULcGa4mXedmTG1TzD+G7LejiKYEP5mjmDk1i+r8z
uPx/NJLgoftfzSRPn4RS/9j9Ln/Xn//pj//c/7oLQE39x2f99cdzl/UMLH98ff6xlnX6+ffN9F//
s//YTNt/+rBBwPA5zCc42++Y439spg37T5zAnkvewUHW/Xu8VvP+vM8l9ygVC1oed5eZ4x+rac3W
/8Se7vzrLOT8R4aXf9rlEblgRcnG3DD8gHHI0v/JEs6ihqZbVES9SEe6/rxGN9EpF/CAoF+Mkcos
xxHNz4Q3kIjpoLW68adlSLOJctNLsWH97QP+H9jG71PZ36xooJUcmxX9/Q+NqRnj2D/NVFjGYRoE
9362lPbL2m9lF69HPD+dtXYtheEE8dYf0k3jIOBa9978oN/N/WJRVJXh4EJmm10oiKu4C7x/Z+v4
V+r3vy7L7/mg+xj6VxyGDTKH93878ZlUANWamx262ikRfhZd2vNJKwJJkXs7lRp8DiruFx0SG2pw
+zpPlj3uwRZkNMzyLqZ9G0yAphaUn6AmmGe7qs+fK9xtbxgpy3lkMZln9MMQPqA+RWD/w3jy73zG
9+3x3/4U9xW4SeTA9cnokW3+7+bWoCqpaLWwKg3gcJY1anBrHorBS8utGtRIr2OddjaXyJiVGmVa
g1P67TWvyznY4CHUvEcjSXz9Xz7d/9DF6H/v1vN/cn36fzBMY1j4Qf7nV6OjAn653E+bvx8yf/1N
/8jT6H/yXXSwqBrk5PiF/pv7xQ3+NPnC3gNceEddfMr/Zn6xLf4SCUdMM/6//qV/nDBW8KfBwWR5
hmk4vqljP/gP3Y/0f/rCEdnBJq0TrHapjcfI/k+PDQCZQjCu8SbtunqmYW1ZIlRujaZL0yQf0VM5
7aIvXOZhkbsC4XnveZkT5U2r7SZVC2ofx5J4q6mxuuqzqxEXT25qUFUubK2NaNcy7qPbZCFqy+Gc
50X33c6LUeLSA+vs1CVh2rFk1+OMlbaRsrKfsax5Ys1aFEJvNRNpr2aLG4+iJaoB7nj15pqSst7J
ct7KcW2/07Ef01wTaId8ROVeoabSlO/gPHyoKxa/vUucGz26W1VNstONHg9YWV48+ismHjXHfBNZ
bv82sizZ9ljs2NVUzd6cg3nPPNyVazfV8wh9232sUo/++gxbZVd5KB3Z2O+dTPff8bR9k5Tr2NOM
pdghy+IxL+iLrUMp9fTZ8SDg6JTiNTTAtr96ur5DvOoxzsX0QaVQYQNsCBnohnpnD8NPCEMs70qx
hHwB0xBtJdugtt+ZmPlGevlJtxRtyaAXUoq8WXK4b4P2q2+rB9/Hmdo6bBO0MtDCXCbuyhfVsJZT
8sF2z7lkC4uCXdK5v6cBewJD8I1Cxw/h5e9iiL21Zlawo2g6dVOEQBqEDDqZIGbNvouK3SIhwitc
LV73c6IbO5Xuqg3wEIq8KX9g2CX00fna1k+zsyNQLp0FV15dHTu3GZ68olWv9iChOrDHNe+2BLBq
lcWnSCRJV7vSpZxN9zN2kol9qOvki7tIOOasNOjEp86t/TByACmq2Palr524KXFLAkyD0ruwE/R/
N9wSM6t7lGaPyug7nxJunNHaFCD2dBvoVWWvIe8FFKCqXTGl74Gnv6YUO2Co1PgartLK39ELG3Gx
NtY5W9a97fZFtiLVIHd62lP/5iroPB3dmWvqhM1fApcN16Y4YFWDWSwbH9E5wY9M1jan9nAfBKws
bZPuWDlkYVN2MiTniK/KLPlC2JVKt7FT+c+9XmbRMppcIO3itlA9tzH6kQ+snfJfZaq7K2cSw1pv
c+1IlSmpfIdlAm/UzDpOjrxlLnc1XVmUuvmQ/mDscdcsqnSMAF6fp85+cidTveP8nrfzNO+zoF4R
V+o3seO2exYAwwVlIbsufRW/ysSq3gbn5qQq3nrdkG9ZsgZPY7lIzMCOp7geZ91V8FciAft4b9kF
63Uq5XBlMCi/LNRVkmsixqbX9drgZboZ0NAPHV1D3x6daftcj9dS9+Su8UFZ66k+h82AWmoMWQ8Z
rMgfhd6Kg2kD92HlY31qXl6HmpiPs2mcTOnUu6KvblNioB16gdrHfeueA5YRBPjFrqw5Qry5OztN
GSTsh9HsO6mt8gqLi4OxPC+ddQlAl3WvF5qWXFMPfOl0Neyc0dtRNx22QXIpFNUibV5D78M3Qlv5
Q1lX372WUoWYtAvffofTxscZok8vuZrxZ7chR47a85PO5ylo3jLcLhR+5w9l3v5I4AGA9KBtYcqe
iPCqMBnNMBc0z9fzIVX+vqartSxPixc/zlN+KdV86KUXWUn6qoClkBmb4otii5rl6Uc2JwHJLh/R
vxSvWT5iFSoPg1tjMGkdyh0ytzgDnFh2pWq3WcnhDCyYn1r/4bptcsxllt+wsNvjBCkw8QaKu7s8
HHSQUFVO53tQm0eNLG04APejXnZL674VVvrSr3la+cZXUJqS6jwsImo0SLx0RWI3SKutZht08Rce
qgQJbNOvdxXcpvVAoaS+zOlO15+1oc8ox9MXToPsgJf/XegaEZWhkNsWSNEKA827nsk3ty62yqOy
1rX9il8YJvxST0PNLrKjBiVzVcn+BxW0P9SdE9hztoSlk1woKuearEZ22pndIzAlNwuk5E7aXfuw
AC0Fg8uikDb8hFKdZ5H1bzSAi5PndI+z/q6BVVtrsdz2WNFXuq8Os+5tMbFEhu+fiRKurU7jNRO4
D/mII6couJzeHf6K/5ONcGV+sUc5HKqWRwgOh1lOoBAckL2CS2MRi+FDmVW5wvP+jSvO+pg1w13p
jbN32ztgsh/fAyOu16BzPvwqjXyNJopB1vq7cI+d3WsPs1spvsCpuGF+JHBzcIdvyEL9K08HB2Hm
qsvsmU3Y5ZQk3MV7D4PNFuvfNtEDyudTjByWja2KxQWm6pcmoOEwKPJ9LxwqDJ2iD/PR8t5ifTou
PeROXOtv6aQd3bmOYpvN8UiAIIxbOR4KKaZNL9h7w3V0Xqputq/WYFdXrD5b34YCGxMHiOxBbSZF
w3ZXDO8tyFuWgFQIb9PY24+uG7HRG+6/vHMC0w4jDRhEM1vofUiWLoNb3GOL84xdVqTDlg5svBN1
EMLzQoDQqaMwEkx9feNtfSHeKCWdTlRR36wpu5fvW0fX7O89Ks3PQrQfMphC9v6sq1PInnOK4ShN
ugv8AdZ41gN1jXmYUKSyGWJMnx5uxcYxvofC31uNojVRqDTy3NHm/8sPc1ciY8RkW+LCeGxbuDY1
kgFQivZFGPnOSAYm+L71zo3wzCe3o02kmZMMgG8pw6Yb9RMN0WrtUhOqzbV5w/FXw/ak1hUTQx72
sVtj4YOf1Vrtsk3vWCih2LpPtPOn3s5k70NNu4rECBle9PnGmuwoafwsciUF5MJdgocCdFtDYroW
wXhw7QpMLjbCgCqLXWNUW5M22agkcb+kLsoxJhG2VowDrUGYYLTVtk/i7dzVFF020181kqE96G/C
kWApzXZrYoEplGVsZpc3k+mLi21nz7FE52KEO2vByEeYoJLdA09rfdTYxjaDiEaXnAVn9bpf4mFX
L3coHpcyVx8e6Qg0Vmh4qMwti8+i81HLyk1qx7jqjAcax4tIok1FXhBja8twxHATXWEgROgCYmv3
+hNRn5PrFB6Vl8bFTLAMGXUbnERCJCIp9LcGjZuqc662naGXu8lSYNaZR86Jy9QkvQt4CFrcg909
3bP3JoaFSSpwgt74TDBJrKup+hiZ9ve9NjoryhVvZWrC65b2McGTDazSG2CBIeDuRQpH9O7jDeuy
N94Sts7rueleeWZ2hoG0W5V3BPqU/851Z9hkaQaOws7j0AW8w3Fu/pRe09zQSB97g4/NphOJ/Vl1
5E6Z8/7l8PUQFLUnBtIJLwL31cVi7VC4W2AY340mjUetMnmTjfV5KNv9UteEmzCaxqL/a+wp2blp
irKHkqXC7I+bqZ73Wlr9dhc5RDINduYiP6rB9I+xE3fRzH1hY6GZfU6ea1NU5BqbumxwoZrCHXeu
2aAbCn35wCJhoxLO8TZLLKjZg65OLCawek18rSBUGi9B61Jda9JL7QzA4o3MY4Kkkj3v9JmviJYM
T3oHQHJlBbV6aMfuBxtVlEVBSdYHAqm3crIYIAob7WsGvGp37zlkAAOJ0T55NJZlmdIokM3bpwog
WuTREv4lc6BPXePUd9FgAY8F/7CYkybqBb5PaqmXnaMM0ktDa/4eaLkX2Ai7Hs93c1Cj8U3W9Jex
NDJsRXLsgajFcfvhZE18hfEgIqfpPcqZrGZXOt80lFTr1Lauvq/ehgR/Nqtoe+c0NJfe7yaAUNJV
0SO18GGPm9I2f6Z9tQuSeTkzJG49Zmovp7A4UZnElO9CtNFhrTtBFbX01gOc08f1mEFjpvOedMLv
tGORQs3bbrazbq/7mn3VpLNKy+sYWOlZE5WIBq/MH/NisNdmyvffUTc/s54lH/fZCXT+KT58/TPI
qKj35JeB2nwtJWk78DevS97/7Pz81ifWBUcJvbKeMV/JJtWsyk1eXgJjt+thpmvtqSaok9RQ2gpz
ZnnhsHNiirkuvlweEjwykTEk6dFJAmuXe8z2gj7ZsCPed5GTsWmn9jsOknVp1OdqAYBOjJieqo5J
jfd5IuHr2F2K0V4lVpTAKTtPOEnfrdjXIJdr4zP3Rpv3axbgunHkd+ZJrAFNYtycsZ6+rEyw0gv8
6WIKHYNUZ7jlz3v1zCmNLQn4h7LsSJEmY/IaxTv9cO02j03rV+aM3bEks0bZMePLKLRHgey+X3As
NV0ZbBJ2LNIS3y4V3L1tsxBx+BVgLH8l9JBtIRVmnBqQtQ3MO+BOQrRp3nUAvSENizgcA0kpOzL8
HqPBVqUWbaZcTcJKKNKHAgqDKsqdL83xVORiL0f8Jjx18oIPS2zsyaUchjxAnHN61rE0dpiOfg32
gpHOkCHBbRrt2SayEnlZMtDsg2WJFv/bpJ+X0bjASNmrYuq3VEYTdQDeBfidmGOATxyoeJR47RA6
XdqfRSDPZrls/MlcBxapmjZZfmCCwzhOiWz7gN8hONjuFAk0uDd/yp9Qaau9LUlK65Rl7adK/axS
nkOSpPVXEXdPrAY3Xmvxss49jBVTRIILYCBYnkuWP3Ix2Odyp5lq3RT7e+aAhgVgNK75ORH8iZzU
eEs7fwcr4MIVdVkvZfe7I3g+k+cjSXi/WCIEgGVYzbMXJoGhaHlnLVt49/qvBpweV9A2lDVSZ130
UdoAVEjbxTlC5wQXoGMPwjXmbxzJHkGJh2agYZtP80m4CCiV6e6kD2eYiOO+dquj7jDFTIszHygZ
c9adpsdvVPBoq3Gam37ttZURNRarw3EYrOusfJrExsQ/WAOpKAbn4JxLbppFY7VUT6vH3rOmr77O
XYyvYBdmERhPQc02m8JO7ghuIsnZTmbDLk0YmKqmKn4KAkGO9G7yiVCvxtPcmuK5GuQA5L1LO6K1
U7YpKi+9mXHrRsWSTgAbRLOdaCrZ+6U97SDCxERADRqH/HySv6AzRpgaTRDqxSeIBYeQf2Lz7Bre
ROf7MD6JbvGPieF2e0cfGFKscmOmaRMl0imPShVvljNeh/vWkiCmca5oFn9qPXEarZShl2cYLx8B
z2rWwetq3hQcnbE9jDIBhoX9eV/MjdhqqhnXZELzjT77LfVlRvYaK27cZkPVm3T18YsK+SmNROmv
vNn6SPAncsTzeTMEcHOFGf6GB4hxswW+zrYx0FdzVn/McbIN2BzVvpgZQuXBI+bChTwzuLLDHMHk
1mykQT0aLtjkUM2wERO7NKlkrPxX1SqMMQxqJcjC3cQkFjqkVlcUMX7MgjcNiK7nRg1H8IT1loWf
vlaErPH3Nmdz4cnUDfegeyg6UJiIcXYazxOIJvbtbvbSc6j5XWvyWq2BSyZfo0szVgs4KGqkX+/1
HNus8FBJjII9tRTYxEBArvAszSskTLXXjeA8wacBPTtjHMC6x38Xz/xqyAOwCn3B+GbXp8Zo3nuA
RBuVAtc2UgkK12it7aLEyeR1A34BroBdmZwmwaVxdQxyWfUTwle1wcY8RHrCIJV7xUHrA4sENTjk
xcnOOAl+4dt4jLX+N658ur2TZxIs6SsLWyivrWasHRfjVLxk5qM+J1eW8sGrP2LGJjINkjyrKqBP
phM2c6p9NYaWb33fefG82YCX6VlRg6k+yf2jVbmbRRlByESvQmUXR1T3ah1kObNOkjwZo/lQNfM5
K9M0kr3B0hVtRxiOfgRP8tr26JRzxrXYSk5xnrEutLMwE/6VoOF72883srx73vwXOfTR3Lsbp21C
Ydq73uVBNhV4SN9c20vB4n16jssuhxJJm9EGj+/Na9k6OhMKmFvn8IV5UfCIp9xnLUY0wgE0wiXp
J/YWpMNBzPkmK7PkBz56FU49fbxIK8mmx8IYzUPFZEEekLaAG/EV7TMuqWDGQBmm/IsDm3h84rH2
aqCP/ha4JdeDrA7OwN/RiRTrv2XhKC++qrnecw00wqRnPb+MGzefwA/L8lXm4w5Bpv6NNZMfL6aU
r9HKZANaBfaDVj9n0B7WMwbh+/CZRVkgeYtQD3GZndlbU9dmbCtvfhYwGrgXdeMbf8Rm31j2Oxov
P12doDN4DgGdqam3MbUYG5N+1N+1mm605VvrAtYIuE1tc/9EwhbBYNWbCAr0yD9PxNZZGXMdKKQ3
ho2ciXqMSJuw4JJNquoHi983CpW6mfjUVyh72D6MYFvU3RdKTBoZpfJCkkojGS2TvX5tIANPxfjR
chwClWyenc7eu319yz3xWI5K7BbltY8mPoAVq+Q3LOpXLUarGTOphelkxdtu1qdQTnZ1k1Vm3rLp
fnzW2dYm3gQJ5Sz5/q5KS7vJODWPHnbfR28ZDrhbyNLkaj/hI15PMWg21XTrPJlX5Jg0NK8KtLQx
HrqRunAe6xfA995P3Io9IlWJzmchttoyOLk6MSJ46JAl624nNPFTLgDhGrklr+9tiLJgZqCxo6TU
U1TZB/rxC0WQ3xzxpPSCuAURStQea8gk7I52APfuTBLzY22WgJaTuKV0FOYULcAarGB0lIi1/bxz
CjnsNLTgLOgACU1qurZVcxz7fAjnZKq4SUzDnsLwZj9Nh6rIDk5K6YJN0G8lA70EabYwFXHYr5IY
samIT6kPAdpz8FTeaZx0y3xobd3CApj3jLTa2mY7cOBPOF5gxYdUot4bZ+L7VWjCZUGJBjeV5lYO
OJxBnUB1CdrpRYuFpKZzOSQjzswGA8iFQRGHe1O8pBMyYgqRJAyC2XvuO742ZFJP9KB2m34BgzsG
H8tUJlfsEdu4dS5tQKhWaxc6+szP1BuuWI++gddFMw7qqK7iQ8uGBjcHMoaL/Pxdx8Zj3xnHAUkz
0AVYuQHOS5XAvOu/bUlsP9b4XLmv96HV67fBNh/oSNQ3Khiyje4aZZQXzGKjOYAt6eIjxb/lAx6Z
MuxZkn5VPlsMU90GzEWuOykMoAYTuxoEW00nLcJMt89U9ehblZgkyQaOJ7uo4YG23anzhL11ioED
DiTQur0HV9oYQ0+ir724WR6Kmo+dl2q2aSZ9PXg/Bq8Rpxo65DpvJko9YLZ7aOcuc+iT62vimrC6
Jt/GBaaqUvlQdtlRp44IoYubTF7fVS8T9mEln3AAXWJGzblBJGeOkuxgyp0smmZLje6h9oBaeTPK
XcHJpMtHz6Xuxk0io4dVUnttuwqafF7ZiXXV2g62HD0YGzdDAWlrL8qYi02NBh/sbcvBNhjE2Gq4
G3xZTTjQeGlbwMACbc8dFZXFUb9rK/9tUeiOnax45H1Z7onNbUVDarH0WmqoBqp2X+lL0b/R1Qqu
DX4RcfnLfvtS+xEzBq261rD3XUp/TR8bEiwJEwOtPSysHzUnoXc4BxNbGArG/VhuRwGIIX/IPW9n
yYa66N4NgVCthoGmRC3xuEAYWb0VaZ6Eg5Gdu6WsqX/m8V8VeroznTEm8uskO6NOYEIEqusRnd7r
3EwOEhGHr+FsvQhu8NBA8iPtC8u6bJdN7rfsIYahPXG9+OUSiAFGnK74WJ9G1w8Z0ow6DQsQbyv6
3odbagzjmmVaFnVKwM7uOlDTaR9ODDZpMzFSyTz+pPbMjYhc0pkU8EUzDZOEQUAwTpvm7lXOJTC2
dLLbJ11J+cwK9USD7YM5ZN5vrpe3tlqMsxzAoFxwxveMck6af2ams28Yneb7NlM1yalO3PimRONG
TJo9epCzcEjNtUV2QcHPua8K2qrUbmPSXr1e/wW1sYzmHJ+9T4qJTQF15q39RD72iDy5cHxiVQwG
DtTGcz7xhFy82KQi50S/cGhjCNrPbcntpKtZAOE/gpIezz9Fqsh9zMu7udDwO3TVDXGWs0Ci4Wbj
PW7V3rDS9htRVVcYJjurQCudLG/tD74eFcKCUPaSESJCGbtxJmrrvlUjHbjJ8x0kUM35TEW5MY6R
6Q9fmR8P3PWs4tVxbS6sY74ZZRHqA6TY3qweufat486YWfFi/mq1nFJDR4ZCG59wGbYrSyYkgqvN
PJIHFgZo0WB8UNyBuPoSNi2LiTaRmK1HsvzyGdsOSfnLGLpkwznoCGqDJpYnurionsA+uSztgut0
My7ZuSWVubMnlgk27eINVkOySbmEc1R0GhGLeLlk+thtm9nmPyeHgqWKxGDJEEXIUN9UTnuHxbzp
tK6tDCyh2Pf8Z9mwf1Q2MUsP5slj1rsFwJYYulzQOYd0AVpt2MGrbrVJlPJCWxfWSO7wKmR3GBvz
cWDjSwdRRugceY8GrdFfK+kZ3P8rGDfBRfjmQ4EZY52OeUgUkctLEtq9jMMJYzH92cvOmGAI+YL8
99jFPZVQSFRLSibT1CxtxerEeooxTMNFCg5pQv599Ko1EiORd9s4c7unv4fAl8sdhvNG3sNqyjhZ
tfVd9XhWdegzOgSdtnKDTUw3A0RTIFd7WhZLRiAJe2+k82rbMCTaq4w6x01HBc0u6Igi1zGDDusn
8IWKoT4JDXiG1yEXWuhT/PLCAhYEqLlxZxqSvPzKK3PX+1hj4q6aT41MVIFc4jUUMgU9j7/S9C13
Ef64dh1VtS5+mI40n+C/vo9ima6OPmcEOW2fWF7T5cma2ngyhlBlCNkJP498ZcSrnLrqRw3gXGoC
CKltcwjz2Tav8STUR0djxGcvYv3oa9Urii2QUwNVOIUzdbQg6LF7mtJwXNIbFqg8pKfp09Tsi8Fw
MtXv/GbXARZboNlplE+0kKMqkZeTLzmvtsmkT4hSNFbAzo5J87S095WAPGiuwx6ISHHcE9FiRfog
4vKm+lncWqkjaFRcl4Z52xSIEKWD4YCokp7/cHkv6eV4pe/nIVBFQUB6mNu1mpJf0vqkvom1Mv0L
WJ1J0EJtduzLzDg14hdu1fLoC9SBPLcOFUTgXQDkc5W249l3M4bVQ1Z4m9Tqz04ujkR0ogokTIjT
MLlljflFOfJ01oDEh3/9yIX6CpYSO2IfAtVOiNN1nEhyusZxmXKUAztdiBhq6S8xNW+Ju6vVuDWS
mLc/N1eChj8oiUpDga90Uc29mMEAGV/yMbB+qLnnGSiAwciCQgerWNjaHnRiu60tjrHEKtjOYn+v
tOnWtXjOqZLC6/tR2TY6Nk4awnSHbKjhpzW3fIr9gx3LAD6XdXAEn8ekYuvYWSw5mvYB22yz/Utq
rYSPWhk4V7vFMz9KKHC1fk8iUjIWBnrL0XqvpqoyX76qegpCl0wa/z6uXyedpDnGy5RGLu8Iw+Q8
y3rnu+WvybEexQDsNG9r7Vg7JLC1gqBd05MBTMf5XlifHYYFMZEQVIfvrWbg9Li8OianTp7sWDAM
kd81XLjbxjt7RmVGuk5b9QpAMGIdSKCvukiB03dJt7EwKTwvE1zflds1wb5vGxJgwTz5+6xrrTcb
FqW7ojQhIQlFUhbaMtuI0inhlXUeePWVpNvpR27gV5mp5+Jd27iXzsbksc2Mli9Spb3aZeY9EgCu
z3mPpLjJXa7WM0nkldmYA/SzIT0l0tWudHb1P8rccx66Zg6+Ypx8/mqZp+KE2KATaATTtlKthGkv
ioafi24m+lfiOCL6YB37LPYt9iWx/dyPTrM1xpkKL/zi1FALbDtOubAkUe5W6U7xZbsLBR6xh4rT
mn29bXKLLHgZpBPV/ON0kVY5b3W+dnd8sPtQEtN/T8z73lafxMW7t2VUXuf8mmdKsSxj/IVoW6xV
nG5AtT/CP961s3FxmjY/8WmJ04AF+EPHoXddKGDdDIbVRKSbGGvKhCuTVq2JASTrrCggICnMvU6r
nJvlS+ML17IeGXcqq1CxYtjrt75LbZvicnuKS/ctcIZXHAMma1SaE7Kp3bT2aP8UdrP39DPwwLOy
Ie7RVZ9/5A7lhIV3dWZK4LT5bQSjsZqd1NvO8DJXgS3uC1b3huVdRTn/AA89lvo3wNXkoc5b/pDj
DKa7G4uL0v3II0iOSArHvYVpLBms9Zde+ADve6p1Yepm+RrTVr+e8GKuVd7i5bdStg6tgcG/crmJ
lKQxckMdddNPaKPpg2uT9KHT8OqytDTKmun+WFE7luPd+rJNMt3c/fHHmBgNeBGEVAGVH5nJdXac
x4l7XD+QP82tR1+hN2TdUq2zId/JLBlR57R7FMF298j1foTVwWD0p+/pOW3oq1Od4IfmPGYbYGZ9
zjbOz36nbT88KAo7ht0kGlTuussRbv5lrHbCvkztH6Mzj7hCBLsDx/41VkRoK6fa+XepJV1GjPye
Vocs17gPg6I6TAOLMK+7R22GdDpgTdP2Y6H8t7YbJXlleiUsT2mHovCqR9zoy7C2K01dupknnG1A
fdeMFT0kTMzJ4qp1prjjrIh/k4F3pVn/ggZYRVJrx6M39ctGmFm5LWmbOBo02EU+2I63ZXG+eC19
eFawb7PJOaE+8Jpv4XJ/qiwhi17WNS80VZ8R92h042E+aeCjz3Js56cGOZpfb6ChNNjGizaB4AkR
Z8fTKEXzlSvV7wxqEKlfG9yBt3J3TBbJaVNreXMWlletxjiWX/mQFk+OK+X7TFFdGtqC3hVYowl6
vTkt8Rgm1Mo9z/S17jIaeXbIVfQjJsOtpoDkkdyWcWx58PezochlcCwfa+AAgIBszEaOExcbq6/m
c6HX2lfa49XqCpn8pLFB32WmmNjp6SQQdW/IiJ5P8XyrU7MNpxyec1T2c/yQ2rW5qTSiy2RVy5U+
9LzGsItw0SofQBofzEGcTYbniMu19zoSYGAK9MgPFwg0lRuLx44+u3Bw8bsQDDaeFMT0vTNUAysq
7jcQTBbxUCOc7KjOWPCFjZNFoiH5LIWBZmHUuOXgMO+d3C7f8N+1a3voAn5m56vX6DxxRCvOOhCQ
o6FZ6YtdyskL/YSIJqzlB4xZ+n32Uw27TgCt+zoZpp+erMWzgc3y3MBCXifNGdMav29Dhy6/WOWV
XorxR0cX3u+BLE686nyLbZuFcQeRQU/H96ynTGBNLqlYG0aKnFzL79RR8kL7CBQ34w4u7TDLOZWb
38x7RNwqKwwi85g/jrQUsBAoKkLg0uCun0xF/GhOHEM9WNR7INg48Wz14eLr3qpY0LsUybW9JQeI
lRmcWjwVs89PHyQ/tMFT5zoAfXkPyGCt7rK9nhKbzgarWy80eG1Mx5ZHf+o0hsGUyogx5s9c9nnY
at78SJvx+Kq1WUVsC2wHtzr3p+NOHUVrWmbTkdNVxgsOgRzFkbbEh9R3r6nXv9l0fKxTnLZh6aYZ
w40f7FJp+DcdpQz4kW4WD+kSjOcqV8vHUEnWvcVS/XD8+HteSveRXhczTNP6v1B3JruVI9mW/ZWH
GicfSBpboOoNbt9Iumpdkk8IuVzB1tiZsf36Wox8menh5U3loAYFBAKIxqUrymh27Jy91zYubowU
0oIGfhR5K2/qqvLogrXxujc9Wn++rsgacUhwFTLeplkVIZLLk1sRFMRAhnVymCN8L8DJ5F0UGeN+
ALxJil7J8ACEwY1VqPRcuDrcDpAjt5kS65GTYd0RLnylrIAlNfbu2mNmxr5Fwk+pHPslzJ34QpD9
8Dl2R5qCU9PA9VQ6/IJvJHqQsd0+YY8tNlXTkGqeuu4feVH0d6OYootyx2YA0QD1g4ECLjAWe3ig
9b/UQoSi3rV87HRDgmbxVUKm+WQwn9smxiImDNv8Bh7RpyyEd0mgKOirbqzWy31mG7UNweqRVY1X
wmokHe+ZBqlb1JdJkHmjZMu/M2tvNxhs9aFl2I+z26d49tvUaVfd6Fk2IlyEVlxpyZxPMZAdKlsM
m1j0+g+YWc5uMis2k4oWHTsgH8EHu3KQZZpeun70NmWKeSyyC/qjFrq9As3thbtrkh4MmlD4CO3O
v8f41G/IidK7TGPgABNEJZfi/z/2SVXWJ0ifbNeOEsBJ50p/1bj7BGAFNrTaYeTZ0wQ/zobXbcIY
dd4c4pEM+8bkOtz5pxqq6U6PbXwkcLS7cvooQ/jaweYm5NbZGkNtvkR1OG0ZmjF5U3eixR5vcoM1
WEEbnOJ3TfAAqSi+uMTWYvt3IRYkQ0GAuussMrxS3k2ktu6yHnt5xqBhq2vEeDD7ZvakwthV8aDO
Vj+AqE1hCIQRdV0PEp12Wtkc8gIuCmwdNz5Ll84802RjgxYu3pDtPDyn9uitargZy2wPwVNqll8F
Cdl30+TL97FGCL72i2WndeijKGl+zVxS5He+g5XTRTi8YzpH1YYPG63vhEdyVaZG+a7dMtrAhAg3
U9+UW3q69rMYovl6MCWr1glfaACglkFSGNf20Uzfq8EjHhxdFPCR7I+sseW+axUrt/EatYL91dzR
8Mj3Lbvvrmzc+pNV9N5NFt2qNB7oy4r6IYwjpIdMic2njOHyjEI5m95GY6RJqeg2el7kmiuOzPRD
CltRvlvu/JAi2lznkxy/1gJdguVn5hfav8k90x96w3OFK1FXxkLdcFdFNCXoS4oesami3AyEd5PL
2N90JOh+TG5kL7OtEZxc3RTmwVSKuVnVot8xGeWw+BMfVQJaXXRUvjkTCDPB7jKC+T42Am/XEa60
6Lp4pmEr641txO4mDkS3xd5I2SOjcTsgT/OYsmmWaT86nCFGy4UnuxuBphjCbO6nlIoXTVDGD4eO
bjOnGD/7UXjTGdgAVyoMrXG1iStgORB/hmRFu697sFP6nqsKDzIYXYZjqp26J8PW3pOT6nzfzzUz
WHfJW58gq82rqRwPqNXVyanb8r1zKC8xEkvuharbg4vI2f6b8KmVnffViKh0o2baGxXRdAVfkFia
UZ2p4ZDwGwrToWfQ+uEmkNybuWtsY0nTJfFTm+vxxHKVgfuCPim+4sJR3VvFLGlvZktROcp5RfxS
eBcHOc7DNk23Axk7KD2q4t7UzedAIaedZko3PzaKLW94uAYRDAJu0qCPZ8t/qJxlfNmay7Be1R5S
LHTu3JfgJopiyF5i5Z2soWqvuYtkV25teK99jQexz3X6gYhrdFB9xfo4jf70kLWWgVoYb/PiVE0S
zDjomhADGFcFxGaa4RDzDmmqqxv68/NbI5P0ydW1dWFbLGdWu2d9IdggfMfKo74glJmOc+97+45p
0TuvXfuSa65MOQCaB0/Pc3KO2uRVVYW7YzxgX/u9N1F2aN3dSk72Z5m7+n4sVY7q02D/ykv3gqIH
M1GdWEfHyEz2PevLKDr5qOyhGza+LtkWISWTpx4EoCuCInEvYdj158HHdm6n/LuwDbzHGXDcvYzy
sV0JgNnj1qrpKBmpxUvnskRWcxgWF7gqiil5y7wkoEf9CIEM4kNHu5Ibir2IvcYRDsh1mbeKvOxI
x2fLRyqJOtGIrm1pkFbIlSA5TO2ojJsyYQfrJ8fcVRm3bDPJu27ntHH+YjhRfhWhFr6TTeffjmmB
9C00uEiujEpaj144q2HlMU5YmdCCVyYX6K3o/PjBjLolSrF1Tn3vqacI8c0Z70u3wvOuX+gb5wi5
OjTFBGdPm7IZ6bRiTXkQaU4mUYAed+zakb6An+6bQT4Etr7YrhGduyEV2zGI5rPvm/KZdLVoneiK
v/n0BBXWvM0Qc8PkXpqjWCvrty5rumqtp2AZ14OIa01XbS0yNXZViRCLVDn7sXCdBDS4O28ijLqb
0Yjci6WN9FiiDz5PKV96SiZ7180IrxPlR+vZT7gGzuhVsd+mcPFjauZzbRnGSiphPzlh7eCVMORt
HDTRVVeH1cPUuPJr1WM8WkmzT68d12KqqxALbQEFeMu0CZBBMsfmZ4Ea6SLbCIKkBUESgL17l1nk
ptO0Nz9nauivHEdy4E2deQliCPmqNeRFhLq8bdoxexZQuXYKHc1VWMr0MlBHnJjU02C228JYCS5n
HBEM0HGzpVt6AcG2zF3/Eg7+uMkmO34kTXd6rmua1RPpjDC96mmXNV7wlaDa7NVBXvwxwARfxYht
1t4sSu5KjtyFJPtMqyKW3o2YlP/ZawvWvgNxZ91MaZghZakoyDI/eUpJcjdoytICNgbEuJMLVpwB
gzjS/I1eTQCEd7EIxn2NM/Bl9mBhlpU/f4kbUaFfcPQ5Mwb/oMpFV+XM8UQXuTdXnUHP0Ez54IZr
ZO8SZeqjGxTdVV9b7WkCLXdKy5kTX3DgGaOBnca3nA2WjRFVfAmChpbFxwBo6Dw4XfY+9EVMpEaL
3sdx3XBNcZKytasQEtcsMu7WHbvKF3yaLv+HbWEBCGkO1rEc3qwiTL9Cm7+n2BsPanD1aklQf0d/
rs55l+XHKPU9hYqP94/TNIBACu49eQNc3++TEMZ2qID9043Tp4DO0ZpdlWE0L+W1wuECSh0FY+6N
4jhgSPlM5Q4IFAHjE1ZdkewNGbonM4j9aRU2DBUW+9EC8pbxY5wNjOrhY4QHaGHOZvL5joJ0DGaA
w7jnPl5djza+mhHUBPdTMBj7CLIatx/3aEw5uXlTOest9w7/ASQR4zpcZbEYrDdFpu2n2vL0Yews
sY69NHkktpab/qhcOpJQglZNlSAuq2MiDkO8pLd+5XtfIfNN7QZGm9wPAKO5JESnBcvPnNyOLini
xj+MoKELoi0S6mxjwEjUNCkL2hpnPa3BSSRfU7d0QBr1wc5G6sy8JSS8Novrtct7QzVNstWp4a2k
uulkfmyXexSNk+nktk3/HoV29BQnbunShWUiN/pB87V1Zn/nJijQ7BFumGtO1v1cjPRC7KXf247t
5W8Qlq0pduxwv2AbSUDwpqvKQdjIiMr+YnqN+dpLdzr0UOYvc2dnzzBAx5dK53hFWhOFxhXEuPo4
TFO2hbg0brG3C9wCYAz8BgEyPpoJRPZQrZC5V1uXczJdt2UtvgiKqCv4afqY0V+KV39jQB22lZnE
hy4K24Oshf4jm5HaIGJmq5SVg2quNtCVWEO3xSuLKquLiDJoRujXXWvsS0ADR4Ume1Mru6KRNX+0
zPJvPNJQuvUgB2Y3XelR94FeY4bqyOKxY+hZbHNGD1gCS8bBUjs1U15mPDYgrcy+Mt2uOEzQQK7a
Ybk45/lwKkDtHzItUu7WYI9WgT+mz7MPuBF6xsh4ivrojpLiOtBp9yUN83Eni7TdToaRPKYaBfK2
9hmrjwLtYiaI+ZUNyvoAxdimL3lFlI7TBzkaL15BAanbwj6RS5acKvJknsY5GbFnSKAp+IJOZetU
G9/U4y7LpuTub0L3XMIdPz2o2crXojHCXe36wQ5CSLpKawS9mfXECcXoXS+eBh2lKLZad+ZuYTT6
PY6jdFNYOdYIQez5BGmG5eb7dvuZ/aHcclGZd1U9CThY0q5Xf0vRzoyVOXj7BQW8zxJIFYXicvs3
TThjkIgiOYwo6m6zCPmw4U351nKyYZ9yEdl3GIP+7kv/f+BN/v8tyQ//0K/Mx7dv7dv7R/EfR1WA
PfgrgH/5k393IGNJ/E8ABout3ELHKRbK/N8pB5ZFhjgGZAL/aFstIKZ/OpDB73NB8bEIBgLbv72g
5zmLlxBxy4XQtEARfKD+HCdm8O84kL8Dv/8d0ATqSXznOzYiYtThbCr2tOwmy8mHiCQ+d/MmB9EH
4frYC+Ml90t0YkgKWyapoR0v7JCDFXGYDqJ+Z/aASlEcvnmGP8AcuDyPbyz4//pEi1P622Q6V9sV
Nwl1ymrzhPYE8ClqLA47WZ6DpNt1FfoQpqGQ5UAsBiB80bIrcyXn7isTVPzJGiazM5+s3nqj58gQ
GejAxlfMilIw8TurLB79UC9g36laI1vLgT3TpvNjbjhOjaJTmqeiS18dMZ/muXqcZQbUZiJPmfYn
+/pwwC0SH6gX3O0ccFplDR+wc+YPmlvHGPZpNse3tFEeIVA9NrKD8YnfJVEJgdBu9oL/KcU+Yb3T
ZftkcfvYl4X5MLlYYaqev3Xau8yz2vz6gYofMbiWX/F3yQqWhlgHgL4/USahbOZU7Cx+5hj61jYc
rBUUxI1HuOLiLk6j+mqqs9eq9I/U3hBxRkp+pfYVHYg9+J8Dx89HizBR9p+XsTzDFKbXTACDHLkh
kEN5HOI632h7yhj72j3KE/qSA7pcpusoI+ZmKgDleY++VVor6KB3TeP/JsZgCaz40dr5PjTJG7XZ
5xibTlM03BZFcm7L7M5rxTUP+aD70kTHCSkswav7HAnW7+QPr05aZNt+hpHq6gY9MErOOn7IhgJ1
if3eBRo7jEKu4cfFi6iA87LYy7tkim8hFc1/30VJMo0/qh8se5uX/YcffXkdvln2eRX2U2aYzamN
4sNEo0e6pxTGXhiMG18g5Xai+6DF67WIVMPitffMT94S+i0R/LSYbnzo6UXO8rUavFkDi5YK0roK
hVqHfnUfj8PDrxfUD6FuLCj7u4i1hFRs/FtJe+o6LH5puUCbt3kf0XbqvI0m6Y+cIMJlqsdCZA9z
q/p1hNvq4PQezp76SvKqrPBs/ybV7me/9GXdf/PksOj18GVke6Jjs+pojrsdb9b4u1/MshP+Cwny
z/3oz7X2zZcvk9DLYrNtTw7Calw9V0rjUWi8mfZ+b4fr3mdGgSGc2syx9iWZfStotxEjEvkQS3gK
mZlcolifO0URFBf5nqssOpEifTWL/MGy1aHK/L+DiH66jP6a4/GvDwvm4ttn4ed5O6IVaE9jiT8v
/giR4eYZNlcufoXv/2ZL+Q6N869vsyzib54JsAik5GnXnKxqONoeIZqN5PnE+94OVij2Nn5b3yBk
W6FnX/961dl/JWX863t+d1JFJR6UsSib0xDOD84UnDPwqUxuqe/V4P2B8zTatNNoPOVA59KJ6Yrn
7gBdzxujZbDcMQtd0edH9h+bL1z1sxUy5y9hBedOBtDpKNbk7z7rz34N351hnjsZXjQF9UkP/Wud
TjZTVaYAjdPN2OFme5WSWOHF4ZNtq13ioooKHPnc2gk9jXiRbamYFE9NdpqxQTB0oy3sRSESJwdf
c+Kd8aG+o/+6H6aamRkBJBsaCls6xb+JFP3pbvTdmTEHqgFIJ5rTzDR4lTslkhaPuZz3aM72M/Lg
TWN3e+kwFo8XwhlNVL9c4Yu61KG6nhAMCuHdGbhxZru7HyrzLJX/zkZ7iGSK9iaml//rdSGWNfeD
93Pht3y7FsvSKCaJUuaUKcPhdmIHV4ToDGQ3pP1NOMzeNp6oUJKR5DRsPSgjrfy+8mrz4lqI3WVB
8q3fm3iPUGuFS2ntRprmbCTFVudKHQruecaQfRKR9URT4HNoYcWFWbbvVPpmkptGJZKKdTqa1cby
p3Mg/W4DnOpR4ML49Q/5XeLkPxf/n9Slb164qMk1uZIWAIYsWXtleqarfkJ/9tG7FslQ3U3evvDr
OruzoCOnz2bpYfssjd+88H8mWv7oIX+35QMmbjublXnKq8JcF7QO1z0a25VnkZlRU1KEWF83FpAX
1EjDF+gT72jOgTHjj+W4Eu3ec1DNBfSUiwktedh9BatF2plrEUam0KU50uqwGLZojZOR0VY967u6
RjaHEcgH0SLqFntIf3YM+ihOmQybMglcJAFNiJ3FvgrqId+HBlqgyH6bbSOgNOurdSNzIkMMqinT
nJ/moDgKxayGQwkGeWPeV6097IAyfnajTKxwSt26E6RgmM03famfGL89JyJ/7dnEV07BIDIWhzqh
zTN47a5BAPHrX7C9vFg/esDfHWK+qYbA6+3uZGLSYFzYoObBsVX3tEw7YdYY4pmmiRagtMEcGCt4
aW8ZNsUbTuJ8F1CKrHXuvIVJTXle019LyHbcRlqf2mHUq3akEP71Z3V+UqH/Gc30zWLsyU9qegFk
IHKSm7an8X0j6vLWEcUZfVXKdMM9uYNvb0bf2pLKsAmsBHtV29PAQVodF/sRbUSVzH9kZXvJx9c5
Lq59I9g3gDeIszjUWFIGoJjKdw7tLPaFE/OzRidaFJQ44HqaDjXj54iRMyMlaz357X3u+YQcwChH
YDhF1taw7wrvir0Xd+KV7Ik8wHTkAZ5Niu2vn8NPf2ffHbYRHP00Gfr25Bqhs9ddWkBMArGhLYbw
VgBBPQrSYFURxwx4PVizMs2NMYf7jgnYW2q08QFKZ7NKJaE0ymxwuDSB3Fo2EkV0yPiUpnH+3Ydd
jskfLbDvjmxjItw4jqU+ZcwlUA4z3jkyVYHVWCYRtXJwiYsGsOjyApq05tcQyTUKzOqKQJCYfhBz
XwwXSXobpFn3QEPNWDOgbK/DviQwsQQjSX74EjwI49FTv6lnvJ/t7suP881agztapYYbVieFUXEz
O126ynXuAZtJrR2u+nkrElJZoTINOMiqAct+CV6oczEnohPL5hQnV3Spu+ngQgJe13gm1jWuqy0a
PweFAdrp1HHCtZAZ/RNcmDsAhebKthkW1r5EJ5f7OEut9LUL41tdSay2MR6y0sjJLbcbG9E2sT9F
wn9olv5Vak64BDSIgXbK7t2Iom+pGiNV0AUEmNFPxWvQJrfpYO1JQpDXvEXHJopvAqPckrlBJxfp
ClZqYZZrQS7CMULGynu0VPUYXPeq9551jrA/8itilAJ+TVgeYC4Mgdj9Zmn/bLV8V8BYTe51XF7r
U2RonlfNZUIpRGArHKvjmpFJvAaWgBS56j4QCrcrTQL32sLHuw3LbmAQr9xtU1nPFn1c4o3u+kxc
CTgJ3E6EexnxRjuQiKZSWL85on52K/mzVv1mpeBmKB2yPQqkY8Fz0uvPGt8dGJIByIad3OJYe4YZ
+yzt5DIWcEeAIrBTegaux5LEpMZOb5W03qYsvf/1Q/zZJ/oeHCnYcqHDl3QyGiu9WFOGbDnFDfQQ
oatNDG/45Nphs7HrycUwBqAnzcoBLatxormYwLaZJ7dm5uBa4FfmdN92Ufyb9+pnfR+6R395r+we
5bKC/nOKEcbzwkPocIWK96LwYPZ3ZOPlODN8w7vomGvzHEKA8BZFpo8XeD0Wo3NJusrcGUNn008w
lwhdKHC/eXI/OQ3N78oN8A5pUHdoBksnP9ozNJ0KYZQRXPtBdcT0uAFRsHOhlkgrufvN9/xJm8T8
7gSWtjQtm4H/KUoJncmjvSndBGpPgNsk2ESOuSf7bNO4PjgKTNRZ9KRUtLdTkD91GHubWcy3QaLP
v/k4Pzlkv08Q5JfuDo1ljSfiBZ5EVnhrWswTbmdwDhlj31zRR3Hz8gM29LlklyBq9sHh1k+S2Oxu
hTay7WTF71WKfcNoszc8Xje//mz2csD94Cwx/8+Dz6w7snZPHdF9Sw8n/hxRM/9BEHeI7bFSBztu
rFVDMZqm/TmnG0Zn+rPpVldtSjegp0l16IO+3tExSE9Ul8OdZvizEVZx7/YktHjZq+9zoSvNaVsS
t/GbD/6zdfXdIYgKwKXzF3Qnq+mZ/YfBlgyvFUn04GNa+Wrl+vMQc0A4k3NCKP/msz+vEGESYN4l
N9Jjlpail8D8J3bkgOkVDwEnSpN+xCVV7a8/5Z83lx893mVT/mYng0sxJwYQuZNtDRLccXZtNWO+
/lMm1ACcFlV88bj4EkGIEcyprqyK48434Y45ko/HDvs4BxxYTfTstxRnSAuwkev9n5/v32r4P1aS
v/7nX4ihf4Iw3xlFtCkms//6Ka/0L39I/defX4Qm2eZNv/3lH7alTvV013200/2Hwpn+D9Lm8n/+
3/7H//j486s8TvXH//of71VX6uWr0dz+KzHUZSn/HDN6XZUxlsa3v0BGlz/yjxZ/+J8hKGKQkv8d
qPCPFn/g/6fvCIuLDuY5UkE9fqX/nbDrktyw8HJ9y+MICnz3nx1+xwJibCL/doUIhQvN+N/p8DO2
5Ut987r6fPclqdfxXM/lUzBX+Ou6irRR2Zbpy+vESUgf8R0MbWvSSYhxacxcDdcKUWpKM7iGatd9
YqZrj8iY8qQaVypgYvSUVeFgfngJE5OLB09oWnfeNHyxKXz8tzyMKvOQZ9Lx3vKaQNNV1ZAVusti
Nc8nVU51d1tkbFm7PHSwYtgtrRtDF+y05NSgh4K1TvOsrlvLup1yAV4xJ/VArcfeSB8L5RKS6DJB
e1SK+/2tp+1SXlF5F/e9pht69BPCDLcxXJA7LQvnU14WmXGaQjernrHZLdK/YOzUwUC04WSklMlB
YTtiCE4bG+BCem3FrXvwPAQDu2gMJxThxeiNTOnGLosfZuX4cQL9vQm+8o4GVzadx3E9FALIctQj
0ikiIkC3UW8REteWSASuVSG7iiRGtxLUSIM55Yd5EL53ZgYMaK/NKkmXBwCPfxMnIYHBdguh6BBb
ta2+5iHCyiOqUKTjRjcUn+O51v0qT43hYlUiNdcBZUL6NPuI7SXKj3oN5Wt69xzoMJ2rxr0l9aKY
z2zncTA1XgU0wgb8SxyyTRJzfi7dJvoxyZhTxGfRYNBMdqPY+EjTmtMGfECJ1iHXtM3oZUJdAv5m
1/hm0gCbjgpabt+zyuabWDMWXklhhuLK64eMtEViNEmAhFw7QU3LJ3g9EX05L0OGObd9i6pmrqLN
qPikd1J45IE5eC7AOzeEAPhcg7diqPx7VrJB9iQhVfrR9kdMkVuiQY3uQYK3nPZd4DPqXeGfrtpb
N0Bue6NdhMosFt3X4P8SQb/ZWoVoSNgbVaAGfVMExNM/N8IpSe5sohDPBczt4BBwnoXmIXK6IPiK
tCR3jgOw/MndBX0O360nKbDYWZkVdTvPkNQCPWq24V7qgLQv9KDOK8rXTjwjQc2TbV8iw7N3PVax
xlsJC8HBljA+Wzw5A/TrU6U0nY0w8kGPAj2K5DEeyTe69YmkwvhAM9eglEYMQMBcGVvjZ0ckEDDm
ehy6BxARZnWYUNaobejF5F9HvWOkKLYY2x3CKF1U+6OzeGhdPB1EwaPhPWA0wYDRj1kf52SKtIb1
0gbk74HpR07erC1+8mlDgVyH/MptYgivTb+Fgb7F/4CxZGN7XKNOnkmegLfSNcJQjAuuM7bweoAf
QRUo8k45YuN4I1sBZn1wWM9hbzKjx8aXp9OHn4yV+0X7ztCyR3B2YZom0yOL6RA1dGgXjXftfqoD
YjsCiLJhkM8LtiLyr5PAolGwLsLIrnDoQifUp7SzcYafOsP3JE6QYpTugzenyIFQhrTicy2msT2I
UOlgTZ+FHiZcwAaVkaWxVWsZ9sUThm50HGEpVLrFYZfoNc6T6D4yATgg1UGvdMA1MberSDigEkI7
B56ZTG6an3CN+OEtsk7Fs8+I/4oJAduaenIMbqkJFqeO/F8HDuacNxvcos6jJOmLt6ek3qdAMgG/
TL5KxYsXVKha4GK1TOgn1P8vQ0h41SbvTURKQ1RPL15K6Pa+GVOzeWwqBMPEbQkQGEjXnBdZoUfH
gDUenTwJ23OUy+5KjSq7noTK56sBu/SqzRpScvCdx+7eq3pLk7iD8wFPPoaO+zntq5cmjucbUYHH
tMIGtA9S6AsBKS35riTiXhyZzjHqNlTpaZmOHvW/YLxZk9A7c1t/jWdDv+YwDo5oFAT5ekXrC3if
SMJMmU949vmzwHGDbOOECkzmYPVHjJc9EpE6ujQzUQErRY7Kp2DyaXCpwvIO0aSabTrO+d1AVfSR
o+x7gcvFyEe6TGZ2nVGN7rGb2zHeoikMxEUBUqrXTrK4cAm3gO4mCRW8dgDMfcmRK7/kYyTddafI
nbPTMZ8ebKOT13Q7FE6XhjyVCecXrvHCgT4YqS6PMHanfaCPAYSX8pTXkeFdR4bZVRcPzclDhXy0
OKLlNflSrrifBEa6yIa81SUMZrbo/WW5nwh2x/RqFN4tMNbHHOZVCzDHfySm0QLZyPiZ5ZfEqDgX
g+MAk9JQT7FNNDJzFljbz1Mz5J9it29pg40R8KgQsyEXcqe+bmprepVEUh4HAM+XGEkXE4QBDiLx
2fejLoxTkXbxVVPZ7D9OX50bp2yjB8fpjfOEncBCEswDWcR6A93TvjgOETOqvTLQCq3QsM5nsMbG
K/D+9qrrnPAWXoJ3UoUOrochmU6kiJbMuovsIi3WZKB9THiAUdtzoEymFY1ST/0SKei1k3EdzIsh
dHDts+foB+WQP7lK7byHyhxYmwmmKPUsh9gWA5TJWibvZ7Bl+tUz6kOaIWJhJp/ftb7KHvIhMw9V
nemjIwwYbh1pkzTfouAlhmHwaiNq35rMWT5y8I6nCHfkK+BcAdNksYaPhHBHQw8+0hgKMs44QAY/
Tk+BT24KeBxGlpNtFhvTL7pqM6XtAISy9+89xKoLnwrwKmmP9CzbDtOm37FvLG7oNycLaOE6OCJX
JooBkAc1lv6oMMMHs5qzizkysm1GEZzxXTUH0kSzvdQziAGD9nUkI4/Y6ywEIViwLDvbegN1xGYA
qeEhCj1zYYHm4YsdI2riTLdufBuxYJNTPTl6xppQifAmapLgLfamDywq4LYi7XPfchwakWl3RjJn
HRLfDO9aM8zvyZ5MiLV04bz0GOYvvajkTZEuTuSyuG1SB58dpeYG33i6EFAiiEx9eepKPzz0eVKe
2YwNMvggafcVWuFpivG/QHjC7ejCTgLkEEB1wTBCwhHkFhix69xUiNoc6WNCj+SznQMyCFmWbJfE
X1VzTiSWVW9r6cIJqRznOZ51uTxQ0Cmqa5q1aVuPVTXfTKNT8Npg4iIiKSivvZCSVHfzPrOIJReN
8wpD6D2JJnMfeyLagVrMDgok+appOxLfzfhd9zp7DFqr3xFcFB8ymRXstxNAApx7qCaaU6FT86qG
M9OFQt4yq0+PijQy5L3ZjS+kPjTEGOLeioh59QcaqB3ych4gpjRm83F6y5pAmOqShFbsffAj4rYC
x39D+nf8QYxa9llUXXXvS7/ZqoqAxt5LpqssGgEWupwWI5tdAAWeUBL5FVhe+6lximZvuk7Iwzdv
y44XeZ+NCjV0aqwZkDGVBwRFlBCg5whUY05k8EYST7qWZSg/i1kM3qYCrjygmHQypMggj7gXO/oO
HFhyRXqSe67mbtpxWMe7rJ2ByTekO62NJIHQUCdteEZwNh9JQaJJWHpP1L3ZLURpk9OrQ4omxogy
UDXOdJZ1Z29t3VfXzjTT7iRAEMWcQXwsI5le3GiNmo+0YWAzFcHX8ZD8AQpX72dhce5gmXEfdKYg
veJqNd46x7TOCN27G4YjPhOfue52nK/z2vfy6h0wJNzZAPpZ0bTNE8s6WLfw86lIU71C9ke2mE4i
rkNYVwb4zDdw/dV2HtFZIGWoriuX2s2lHMIszUQdbixdIeLDMdvZHoBbbi37pF7AZF5PVYjaEj84
7p026ZLdkNA/UjWJkL0aBirsMNpVnigRzFqHFsfKxl96N0ZiRLswnhSmDJFJyIIAn5UeIm4gXCxW
hu25n+O+iYAH5t15cthjxr63X4PC7o+mKjk7vFJuYtsv/0gW9VbmTDuPg+Wa2YLeJH47nW2nk7ug
UePZmpuLdizrvna77OAUuX+U4Ry8eIl6QuQf7AJYADMebQRLmBDxzhjw5ii9jrEA92uaIc7xEFA3
kWHOQ4JDfR/i3HywnOaly6XL0JfKvlPYhQ3ZseGMZcb72DJFhmuz4q7V3sdxVhzcBsAhDgkuC0Wm
bppGBjykIZo2wOaq9TCGC/DMM7d2jKhH1RJ8RyTHl27Qn5swKc7Y9TwYHhJ1T1e+6pHkbcSTEHWK
CgRJIIZ52IACNTdazDUe/D640qO0zkma3uveAhFSV5F3tHIWsZ3ZD3kY1I9E/OE+qp38he33c+m7
JKKmcsSdQm1jWAF0s3ZYe5p2O6k2byyw6WBSHW7RZlf3xLb6BAvwrFsRlcCXo/zWQqWz7vpSXjsk
MDMGAMRjjPWD47sB1jsHSbGWxGu2y/0XRMMfBXkVq5l09h1BOGptLlm7sldIaYEi3vtoVHvq4RWZ
IghhY9jy57IojIPOxIx4aJy2aqpdrhw2elP80NHNMJQInyyZRbtgprWEjwteWzuDUi8AkfirbonX
cHX8ZkJuug6Yph5LBeBT/G/qzmS5cSXLtr9SVnOkAQ7AAQzehD0lUQLVR0xgaiLQ9z2+vhYi61Uq
+YKSlWZvktdu3EgQdMId7ufsvXbilHec8jXy4Jw/j3WfcjSiDzkE41GPCv/o5xCOm1w3tpPiOJeN
ihLJp8ZN3ZG1lLZX9YDby3lx2r44wuNjE2D0HJGdKcXXSJD1j0ZJ4w3ZZDBx1Ca4Kyz89kOatHdG
Pb7VhgNpTBQxfjy/zMnkCWW6Mv2eRnBRqTGkqjw+8peG22QqrB2La7SfoDs8cNjtfow29AEgwOZl
bBSEZCt+eoNANkLgzyYkaWGwsDqkW9QlCPX6LL/Uo+HJ4Fzw5ORh8NMWCXGDgwbYGeHwsuMVs/Zl
nVxQ8DWOed7e51pz1CrEcn0XDZcO2eAvseymC14z7U5TC+NH2GbECCABufFRdT8WTJanoiOUkK4o
u7ogaNtLNgePdEy0dWjWCa5Zll3A092LDNgQ2DDhfUieh84yum0+Sv9STgPh5dhDlpkdxBe6ZY3r
MTWPAIiMDW75eDOkYtyQ4meCIczlMyeU4TB0GnIdeuDVtmEdvijoyR+aoLqnwu8vJ5MkC4Q2KmqG
KF86TXA5SETYjYfZso0Lqh15SzE88UAU+bq3cjLtutNqbx1Y0wOyOIJmiF9klaKcEFbNDQt2/2uq
sHuiRS+ymTVt7/UCZXhhOLD2cbbsraFx8W1rW0sY3SOMbVqgxfxSkQ4OE/yMa2gi5dZLs/w+d+Qx
0huNrEvh78XsdAoqgG26rafI9oRD/oUHw0erSjx1nOsVVW3dypopeFFkorvsRxCTgVZJ/BPgvvc2
ATTb0dEJoTHnKUtHUWrqCyx8fwcEgVgUfglgmp3cYaKtdpMV66ukNOxdG4Bj5H3eXuZDPR4nxwqP
nh1Xl6UycfbU9IqNRmBe8OWzi7SG6mHqRcnGU9ybM93bUduLUEMYWudqe48hJyFZI1Tup7pOb1V1
aNFUBh5kp9L42ceQAXALlytkTsqlQoIJXHFVhjsMwf5NnXjdFiTcezVp2NKUbFxrZmEtBMfdX7GF
QxXPMEIISYHwIkkr4Kchm7ZVjrl3TdESAi9z8dKY6p7dZms8C3sqXpKJJI+NTaVxRd2m3o6RLN2q
KqJrll1CjzMrBn3KaunvLMj8a5/C56tqTSR5DEhjMzOTbG+abiXDngAEHBvdhcometkEebRSR4Dp
HF2zi0StW6IeKmLd2Ye4dVBqWzAVFWAj03vkleyhsJHxS6STWOBN1MRzpNTs5fPoUrUHbUcXF5VX
CGm+tPUsZ5scwO0uGg6MSNWuAjhWl3CX1S3VLI1kkUm56LXoUIxAx7NGejcOzpUFqRcZ/jQ/Qccr
YwRBocf41hOWF6ruP6ilwPOcItAIGhU7WrxO6obwR2EXBS1JTDg3V1I3X6qggEHWO+GmHArO0PlE
CgwC8G4bArh5HoF+HOifxDtR0S/vorJxzSELD+OYMVOHDKJXNmYb0HtkI3pm93M0gtFZaLkFF6+x
x5vBQoOFD4LkABHk90bIMRFjSFIdEssBuI3v6qYc9XHLC0QstLZL30HFwe5r0lRflfUU/8hsZbit
I/vds8R0lQ4TMr6AssyisNF1WalvgzMdCxBmIdmRHO8PEuv5anTIslGylCRPnLNEW/c9ZHHgjvY6
0hXlSM2UOhi8iiO8gPAuQG9FZzgnlxq+9TVJpRJ6PHElq0LqSEBrXz321dRcKtg0b4N2Gq6cWCJ/
s5Do9CWKMpIRDLY/PtylBg7oxon6Yik5t28GEuuXqcy9hRNF8mdFt3dVR1a1ETFBA61X6rz5BM7v
hcy0mPMpOhSq8+02ptv0oIUxbw9f1xUMJzbwsKoNvKNUOKorTTABIHbmMmdsOnhka12x33OF9W+u
7VKboKAj9zgXjWDVe1RdxzYHcqWrOkYS+nZrOfDqogw/lLvaHoibZfrigI3UZCt8jrWTSJs9Ql6f
w1FQrUXahtNmtLr6lazOef+MG+pFgXZxj2sDBgNvmv4hqDnOGoQ6bOU4JJelprLzI3gQnkw1sIsu
JcUfbzBJ1kvTIlr65fjS+4kA1s5+U4wGO0oMu3d2i/cmNabkV6403bsazp7/0dJ++mFDbioV5qMh
C+eqYxJrHNznvBAZmI9+zkk9QhR4g1KlO4C58/dSKpTHW4OCsabWxCyBz9hGbVBtsO5Wiyyvj3aS
W0jSOE3GsGIWusyJsPDET+Ag4bII2XR0vpo91d0wLMIaA2ZaDvayKaer2FA5n+ghXplCf4+jqN+x
tf1lh+2VEgEMp2r0ZlftNVgJsnAnq9LcSS+MRSS1ciHinvyQKJ6BnlO8oupMfJ+cqo3keVywL4Bp
N5Lq7DEYYWs/GgML+sDLlT1LcTTC/AJfES8K+I+iwK7D5vW+k0idx+HV9xVsvzo7J4AgP1LoPH4Q
xxQrbI0dSFRshCHSm1FDhNgbjDjbiHIma1GTGPXmTqkdGopObifQY2Nx6CFYbRRI5ReOjDlXATn6
3SRa8jRFIahIFk2pUxYPWoo6QHNDrO1hyLE/0ytrMZpIFkqWCw7m5pZl+w5cH6laEpM/xbTD1JTs
A9VahYZYx8ewQ6ccj43Nk6w+V5k/PJYBtLxKlXIumCMuxMK2qJQpdKs+KK58MDIHcMlyXWrGLTX0
h9LXtE2hKA8mzD8IgOXBhO+7Yj6FKyccbFcB7QxuerimbGPzpHEWHdruECNQf2sMFsTWKgZyE6go
mH7GMciDRVz4nEgFNDscB323boYkvbVR+P6kBc7GCir+Osvzej/EQ43pdWZiewJOJZRmC0lfdgc6
RF5OY1zv1arsNwaHvZ035RBdUvy4tEwcVxJOdSmtFEFgEFs3mUniDDus+lY1W4XEjai/zQ0mZT8B
DgsMv3n0IkgZHIWSpx4sI9k4Mb7AVCNhqzdTDIteCCR0ESpM4hIp704dEcqQAtpvo6IGZ9P6gObI
qvxpaxRY89HkA5uEYoOWKa81JYEjeKRq1adzmDMRmRe5WtSub6QT4S5jdLA9s7/3NbhirQrzoIaY
SxVtlPpGmeZEXkCtO790IrfHGbNOm6LaRRyP72lEgWKlYHfR6FjSoNX3Cxpo5p5Yi+jg5fFVLxF7
DDYVaRK90qWmpt5VlZAA3HZsJjO+1q/Jtn7TvAGzlngW2i9rzl3RkPoPihLdDnnAuha1cFnD3ntI
x1mKiL2c3yBImqU2Vf29JWAwQ80wHZI49IazRMdM6GYUfl0QOqh7hnmAhzOCvvH6Fh/gFBHFNGgz
wh1u+sKIQGHoRPsuBM2aObSZogsCr+sEDRtgTPCS4HvqH1aj50deJD5oFzvB08dbZW0MVJHUbqDM
XWNKV3UYiQsSPzOS7hwilrLikFUIrT21vTZEfOeZhISY4F8vKUh4FpWzJt3FcR5eU9clLLpsw/um
GJtNlVhAV6USApG1S3JLWqrrBECH92HX3LVekt6QatFc80XYH9Wax147wbge+ybVzXRMct76Y74F
RY3iuEnyA1QDcxeLlBM8faqDjYjNRadgvIhgTjin5AHM3AinRdfYJUy7vtthw7Su6Lqk7ABbncqs
E7wqY/uSxWiFUWoH1SOFKYS1ji6Dm0aG3coUdXdRFLwKF06BhSfOMVTC5AHJMRXOalKFvqoEmOqE
4i+Yjj46Vl4HeNBnJ7SzS3HMC61/K9Osvx47R6F6Vj07gsPIQjXLkrJ7/ToFFjHYmL4pRrJJwqly
LCV938IEnm+y259iq3N51JN2yWF1hPILwbs/dnwQxZuqSity96J+Ah2YpUKJefl5RXGkqZzegs5n
/+/Ehn7PwV4aV1may6cxsojdW86I/XxZ89rU4JkPZrgUYmqat7SBUkgFpacHg1vM6jYTGhDzOSuJ
kVg0oP3LXRQmYCV8o9LqtdmG4k1LY4cmbSO8zjU6jX1h4InbyrBFtWpTq/c3Q671xWYwu2Em1pvI
o2hl9NFGJMAbIXjpt3VTJvmmVpr8Ia94w1OpJD9lGMYMaEyYbfJB+hfwmwyEmGUGHDEYagkyIwjs
n62BIXtBb51/R0/HA0MWzXb+oZ/axjcBCiv2BdWx9siSSX1Bs4VckCRUDksg03fKWAdvlukcYYBa
r8ADc6C7sOyrzHZhuVCHRGAFRnJWdoaphD0EfndERzIV9MK1Gr8o0d41CHKaHUVSGe2VifnrV54Z
/VEFFCs3HSe2fq94lnmsUM4/o4TV1X0bFWTXcICNKfr0UEplYgdIsZ28uzb6LiBhnAKTcx8bdkVV
J2BteNENBclN33p1vTYcYPKkbtFWYP3l+JoMOoPYUkELeHUbcXFdB41CRYrI+juL5A+5iSxD7R4C
p66UfdIYfvDWKAaxeAmxJAszT/FCh3X+W3S+Ee2kwbhOuuhuutEn7MVja7bTujr7MfLy2hA7j2wq
Jc13a+ZZFCIMaMOclnvYUTkltAbBoLlhwMRlo6jVKg56an6JeDd6FvR5STQrp0d7HYCdJnjj2uSo
sB+avn1lyxsvJ534E5vuyMro4wagR2Bw6I5BltPd2+bQw3dZaUyHnBjUZSWMdKl2OphyXgR3cFgq
sURWIB/IfDSOMZvqN1VOxv3U9/aTWnqEpStQAjAn0MmFuB5ctUKmFwX96rfcLJrNGGWACGWr99ux
pFVL691MkZKhT5WqY1P1Kqn8LkjWKlB19/p7V5fprgMUdk/izBP5eSymuEIAPIIEqNO6vG/gFS2G
pBh+U/VUV3U9b696IX7k+fDiF3V+GWKH/a1EZrMPcOy4wCKp8wAlrF9ZoVX8LGw2RdRQEq56eaF6
HULwjCnbd+x6yZOiRoSmDDjSIGbVZH4ofQztSK9GbZUislhJDdmCYGdwCJmV+9TSnpIhED9LKbTX
SPL8xABw7odulNdOZTi7wqGXUmaeBM46ejsLC+i9FXfTnt7MHdtuzH5jYvVbNAn8xOFkHwzFoYvV
dtiO8HrYO55+6w6RkfogfVqSdt7Kpzwbec2GmZ6vWqVIgoXfoWEIyxyCcWSp16hm9EVFj/bJLur4
3q+C4aAK8qyRPeQHfOIPrEjivimz4AIXWegvx4Yzq4hLi56hTmaTEzmCpkzTI9igPD1JM38gWftC
7S3rTiEEajl20y22hvdh9LH3NyFFB41q60WmTi1HNJILYuSNpGCNHu5edjDM3QxVCIW4kq7bQtXU
S4CP2Sq2LXtXw1/bx4mpcuLWS8I6WLwAeqf5YwxWagNR/m3yBUsGiyM5X50kRaHR8qU0KNWMlo7i
fuhgubC1mSddnFyXOWIACTplr/oE6XICY7Pv9zr8rioIDpVWijWFpddK92G+II/RlokN3wU4E83d
0aCtk5r1jukldrSqCaGdN/EJD+JNKyb7drQ9Zx0U9dE3pH6MwYU9BpBQfjf5oNlL5EjVu9MN4kC0
Tf46IFC8A77XwwVztHv8Ht1vdArD79LJrR30GzG3+G7BzZeXheoNV4pgmpF4dOsLzY2s1nwIHW/N
W0Fl+6cne/jUr34e+EtblMVlyD2E20ypABzaWbmCI0/lTdFn9tokbuEGVC5C2rcxDl464ET4agQE
iimJ76Uh802n16VL3bLrN6Cewnuv1q58e6LpaxTSu3SGoZ0tZbm+mauwkK1osYa8P3eVyGzw2FZN
N3igFzAMIDdVKIToqfLgEgvpsw0gSQO7GoFQBQC6VI3YvOfRQLpeGrGzsCUSe58Vo4Qktpu6ybpq
0Y9R9DMFLt8JylpqgmFUgRovulTXmE9O7K8Fp/IDIArdLVNiX5oacxjo2BeeemU1sUO7i/IuXjcO
ipMAshOhYV5P4BrbD61tjJeBnsFO6mRt0ADSBAEtWXHnK3GA42/q701q9Puw9sbbCt7CSpZxhHIG
pwIs4hDeX04rYRclzrNKQOOF5TnGZZVDm1ViP/jFbpl6bADOEhpKwPQHLdKbwXsOkgLMdJhO2ZXd
GR7i32qfI9eeYdRGfDMo/lRfocKRG/SEY7ypQ0AcGaSGpUKflWzplnZVPZV3PC3ej6bJFb5cE+g3
VSsbynmGoHEPnVJy8knanTMJa6+RxbWIofTtFAkCvtCj5kqCMAwfofEHFyqWmJVlV+Y2Lvx6XTvC
POhNUx0yrTOJLqHdMq7CUs20i9iKA/geyHrIx4tiaHhUnOj/rDqhKsPFVKLc2NAhyXZSQs1PRKTO
lvih6jbNBJziR6RSzcb+rQxhv22yUGt+p3Yr5cLTUDct+pEkuyMwZNEcZF2a94RfT3JlBFOLbL7j
UKM+kuLh2UfMb75+pUheiruA5i64VSclPggkXOMQnAsQ3VTuez007UMbozoitUsHFKgrCVShKg7S
5rUZhaHcoCVL/COt3L5fNyVK3LcR0jWJoGjflPR5UkpSKxaa7WQInqhxRurMes8WVvDiFKoW/0Y/
q3hrmr70YRPyNAkilBetWcIvGwvKGkaHxUySVXKdCdw5qh2R4Etx+Y56zNQtNaSFlwlI2WuVOb8L
7LoK9qNHKgnmHtQzg1OQZlGmFvx3QpEgLDqrFof2XSPELpM9NUV0OKYWX0W0yn9TSwI2K0f9xVTM
xKJ4JmS8ApM3/KJCMb5PRa9dNKojXzpNb6yLPiWr0M2Rb+NtU7rIuBjykmdurE3xXoQBLpvcQYqP
MoqWjQfvAKkaIPjU7MffMuC4NBiGx3I9whpasLUm4XugfWTCFjO1TWNzJkr9ttiZvEuGdZpXJq/C
lnbDbaN64rc9yG5PvhfHn8FB2hOF1ehRokCImS8mgzLb0SymobnEUGXJdklTwhxvzLBApd+kUSTE
FQFboXhuSy2JleWgxUP4jugzoJomZAQg5l6JZZ7cpEBXfURx+mi1pVtMyghzLEqQXXMAsWGJXcO3
IaLKdpyY5L6iD9li23bT3hrEAurEXdeqmUDIq22fkn/Qeqji1lYQ5tvRH5InqxK1vWoKqHcry/L6
a0rafa1whCKt7zbQq2YpPf8njYTuR5ZPVgQUDADNDIeX2oid06PRvM5HdNVPLI5J/IQNhq2gatTJ
zhlGeJsNx0ZixDrCgdlWky2KTCPJfd6ZCoEfYI9s4mRvwAlU8T0aIh0bMimCneL+56xE/l+psc9K
rfGN/0uQ/f8dfkXHfXRelH2dV03wH5d59evfddnz/+u/ddm6CisFUYqQKlAwuhD/V5etCeMfmiVs
20HeYgCp579k8/X+z38a+j/oY8/oFUGDw9EMLvff6BXd+oe0JKsLC7dULf73fyPM/puJApbfzIP5
qPLvOyS2c47YrWOBAkZyp20De1K/8Gicu/qJ1tuSnso7sFSOWUSJEiIQO9pp82Gc3X86Ef4DYIGL
0q+pGZJ/05P/04w83/mJU6ZGI0qpIPVvmSk3xETZSBYt85sXn0XsH8wPOqDVMhWdd0S9/bOQQsBs
JuP7e3c+f6OPF+9qeLUed47bdt5ciEsyvvUvfBv/LrP/17CcmEscczKAxCb+LZhYb932Sv6SZLwY
fGDzXwBOzo38iTOk5xOUiVfjrYaA7jLvY0owqveF6f/cxXngPw6OXUDM8iPbO0JnRjRoGI/gVJhz
/zM1//LInBub2ZDzYeBrUg2mMQydo9Xl4OsqIH+mFgbIHNUvnpu/+aV4KE8xAGzwhymTxJj4VjEd
kr4odpVZa0sKQQ38sDktUmtfFdWK/2mDOYvaODNcp5b8xNZ15JSpfYza9prtmgOmFm3c5+N17uIn
09d09CzLTGkd0fX8VBKkG7yjnz6/9l/9RfNQnczf2K6K1qrb7liX2lqUgFunnDP/XjSP9kStalqU
sA3jm7iM1grYB2BPSfvmeXsLX4S3z503qkVffNE/i8ap2Wm+mZP5juKhNjB5dEdadoue0PrJv1TS
2z46SNifpv5KkXoxKJQ+xb6zny2KihlTNinppKtXqUPA8z//gXJ8/jsp/VjOPlDraeXlv3XP+eJO
/2rnnO90/q0+PMOqXSE9CrruqCvBXtdfR8jhkhHRBzBDG42SZ0ravVLZxBJtlBYzBgAUK6EilzmY
Usvl5z8fb5mPdp7/WWf+MCI+3AcRmRFS4JF4BEpbTe8gDC8XdtpsNckIEZktQDwCwD4SqKVh3WF8
8nFpaR0i+2rpGR7CPgK+5D6OESfrCzB0n9/Z7Fn6YDT6153Nd/zhzkjDiUlXLMIjumHCrytr3w/q
s10aHDyjYtGAjuirHL1LUdxp1CvoSXQEjZrRY2dXVzjgf4fUgsIifXb08JZu0KF1wmfaxA9KjT2s
TRGdDhc9cL4KOSk9lYPV0uAdgnrfePoD1PrXOFXpycpgmWGXKLt0HaCZcILgslXIivC8XWVHxFBN
17KhFWo7F8RXbYGKXyoc2wNFhWhDH5LeBBjX67prt5OhHSOl/hlm5SErNBDkotw55GIFYXIMpYNJ
SCFvOAnp/yWPvdJTssStbcLpaIgkEclwwcb4whI5xu3y0k7w42nZbZIUG7+LsUC3nosy+Zur4Mka
jjLeJ6w9Ll3R8YILBpqqc1T9toVGdEAniGt30mezR/TFb35uoTpd2IeJV/8IH5UIkY0IK8iv6frz
x+nMpU/t01FPQv3MY3GNngdiauDPFMUXvI1z1z7ZfBl5Gtuy0Eu3xCSwCKR3bdtf+b7PzIJTm12n
1MSEIxp0NdWuCbobzOAYES57AxTXSb837qduZX0+MRkIRt2xd46tkVxEtAG+N+4nK7JV1ZpTl1bp
KqXSLqYkv23JB1t9fvFzgzP/IB+WCMUcbCXS/drtCHNZKmYMkbWO1S3IQfHN5+ZkHzaYtlOUUqvc
RhndSVFIXJJ0ej6//3MPzskS1zrkiHfYJNze4n3jmH6166lcfG9PoZ5MX0I9oto2ktpNMCzMJAgp
v3L8n7vxk4maOsEYqkFboUXtJsC+k2uoxIl8Z1QM54TBZNlK0nQ9y07iaQa4uQlRYmp9a64azslc
RViU5TNh16UY8YbFE0NRqH6xF/r7qBgzX/Pj45gIGB1GHjZuWtvbrCIREzNA+sVifO7iJ/ssnVib
Mra5uED1DR13Qu9B2e57Q34ySz1zqCgm2KwyVM5xCOgmWknUNJ9fff7h/t9dmeHMX+nDNE07IDE9
MXF0asEHmBPVaFh1lFsvyQD43RuY9htC9kyg1l94888N1smsraUcJzWeB6uIf/M8LfWMJLzPv825
a59MWqr5ftwbTeWKimZV4FjWAhPJ7vOLn9mPQWP997FqRGj7YUGAbtdY2UuWomeerIkueufR+SwH
yPo8ZkvQdeLatpyKujNR8svY1G7ZMpQ3GRVdetLEPgzUY68TFfVJVsARUqSG1gwkxRWZEO+xhOUv
ke9+8wE6WRAIILKGQVEbt7DtX/6goi3vmi+u/ffDmGGfrAcU4bzKIeTJFUhEd6mJUKnVrUcVvSU+
JnxjBAzjs1Tr/ee/wZkfeKbufnxcp6ZPKQUjpBwSdaGhCV9oDRLQ7138ZI1AlexlVavwqh3xeyiV
1Sxqm7X586v//YVo2CeLhKYTSZ20IxpQm0QgfzJTpKpNuqpbXPCff8S50TlZKlr68XxuXLmBknNi
GKSxtki8+GKpOHf1+c8/LBUILQtqtHbtWtTugfzX73Kk/fz5rWvzJPrLQmSfLAv2oIxpiB/WdVDQ
7tUmJ4+7D98sMMsLvUSsHVGU3tso4A8jNHmCHfRynQSw6z+/gXPf7mTpyGnYxIjpKndK69scBl2b
Ob+/d+mTdSNXIgO5S9O4uQUtTzXeiZB4//zSM1fir8N2MrnJcqMpZYeVG+VDS7NplBDPM4fzqkIi
sl/53aog4RXFlvUkAywpfYloMmaxQpEyKzACAm6diaxsq3cQWqSZciDUE/+Rk+acbkZlSQIlSSFp
w+vYi6stqt9knRWqsyWz5L7svHSlTT1dz9QW6w652gLruolKyvOXmI7TXQMSZkXopr6xQ0JRDLUs
SS40i31A7vOikW14DdwhQzHq1auU5u5z7CgohNBWbHQy3O8I0mmevbgfobmYxapPEe9imn5rxzpa
0hKPVqgBMYj2Wgornk56L51nq0sJ8yGZGQRgV8CM716HkBT3MsUi//ngn3lkrJPFSGAoiKWtFq5X
eVdKiqU3F9hqP7/4vCz8ZT5YJ4tRLPoc5aZRuOQvtOSvYUQCPK9wBlbGvTYq8Rcr6pllyTpZwbsq
MFBny8Jl7Q725M3CHXTScj+Ibvv5Nzk3TCcLH07utFAtrXbrguZ95f1UEQ18fulzN3+y4A1hjGGm
7EuXjFcd2Jqe3iKAyNeEUaurzz/i3N3Pf/5h1at7qKMjXTmXFCKkvyOEAqVJvxj8eZD/9iOfLHrI
I2yji7vCHfCdLQlDsaDKZb8sCcFDsTNcWHSQgoUWcbyc0Bt88xc5WevGqYwzKxwLVw3Uq74Y39Hf
Pn0+XOd+kZO1ripGEfU+e6QqCZFOteRTItxQDyaH4y9mxrmPOFnyWl3ElopixhV0Y6+KWumIK8FT
QkDa8K0KuSFPJkWrtNZYjUK6stCIrjTGh8jprz4foTMPlDxZNSYLa39XcG0lqVDMRNWhqL9X2Tfk
6aIx9iSt0/1yo2SJpCD43mHYmLtnHyeBFdvKaALmcJOuwUHav/i68709izyZwmIYZFmhP3KhuxDd
5UEriXpUtt8b7JPZWznKBJ7ZMd0y0MitJuJ+OWrBFzzyc7/kyezV+6ErzSSVrqlgc6qS5tob6Zt/
fufzT/aXpeHPC//DulMNZSNAuEi3VLviGv+ACqOzCnctlrel7hiQQCyCgz//sDNT6g8N+MOHoZgG
rNDppmsPCEudKA+J3KqUa9kN2ebzjzg3WCezFr9oLExDM92+wJsny0dFOL++dWnzZLb6IclTRTXy
I5cIQX211pDrEmz1vaufzFdbEt4boYd0SUrvkKJkdx2pbt+79ul8hUFUEnlXuRnyJk2zAirmxvPn
1/4rtdYmuPVk0krTsoPIJMV1iK6yxtqqdoxfbyOyey/wVnVxGEJzpWowen8J/TXRn1RjutTlHsTG
Yv638gIIDMrgL9a9P/2yvzzR5slMh8+CpipKLddGiCcHUOhDsgJAuhgdgcnqikaF0d5YZbSPu+ss
qwgRZH0sje1QUmyemxilzL6YXWeexhnt9nFB66MonySCUZct1YZgP51k7OgriPe5i5+sC5mBHJOj
ZO56tnmwckD2IF2+uPEzbTTDFP9+54EXy55g59S126Z/I2Cg3cPnfqE4H26KCTsdCdPjfgiL18Dr
7iGJPxYZnrthnHSYuG0AH4Z0sTj2w3UHiYUgEg0cYyH6m04z/GNe8/cAKFm7PC9+hLXaLdJB/KTZ
cNCJm/jiW5wZIf3kUcihUmi9HGJX7xKSL2jU78mYsr631Jgne5ABaYHZelXmEuH8WwhYtI5NANzn
02qePX97ik/WMdyzslQ1LXXLITnkIwB5wvCqhTOmL8Lvv7cuGCcrWk9/Kuz6PnEtf3hpifIGIfv5
7Z8Z+T+o7w8rPYwBBL5Kl7pw79YphqLIK776VcWZ1wgcw3+bVSGGyjKYhsRt6Yjug2HS7go9jw5w
3ZpFkYT+3sEeTWCkXVarxleG60xvktupJcEa6HCyQSpPWHIfyVeEXd0VHl8VKSaFyYZzJkoLDWHo
IDZe0/8aKr0hwpxg2xV4tnKTht/r9xvGybqJLdiDMdEx+I22IKphO5PIvzf6J889eZeZnpCj6TJH
t9LKHs0m+WK5P/fDzn/+4Ye1bJNzcdLEbmxnv5zCedbkFwv3uSufLGdqDxIB8hWwmMr010YtKwKs
6+33RuRkOTOtyjYs/Etu2kJU1PwSFlT7ZdjOrOH622z98+cfRkXPFPSLRHu6KDi7sVuyZ6L0dsza
PQ391EShgs1bzV/0eeMQkpOokXVBfrjYz02ZWJtWQWKuGrhruny0jWDzh/riBCi7g2Wu3TFPl1OA
oJrKQ/GEbIId+CLWxZ3XgfSh9sknNfZzz5+aDfEF88dqvrX83uCdrEU9mlUiQJPEHSb1Nc5ZuIGN
fbHOnfnV9ZMliF63FulxHrtYMujED5s8FN/7zfWTHVWIflwqAPTRvPtXuahvivZ766Z+sgDpfh8F
+NzmdZOCkq0QCTIkD98a7D+pWx8eJYSqMRxAmbqm3HuGW35zt6CfTNzYizPSX1rehXkJ/rt9pi73
9L1bPpm5GeadOK2MFPxcbC59fO1bhTDW1feufjJ1AzO35dCJ2J1IllzVeXxNtqXzzYufvMOLXEhF
kt3jjon/pMErWtYD0drfu/OTeQNZwgYYNGTuWGTxBt+lrVv59zYfp8lkeNnRv7GrdbXIqdcdfl3S
uTyx+9adn2pJJyppvtTC1DVKA5JG9gqJ86tWoPanBPGXvc1p3pdHnlvcEjrjqkLZslReMTFN+chq
aJb2Hu4ECRb7etjPqyjpquugeQLHuhajWAIiI5aBI3aqHP2OsIZW31Yp3q76XY/vuQKMkYWemFeC
q8imYz1td9R+F0Y67nXtKvRT/BU8pPlTzukTrOdCx9OPEwJ2kcsSW2TmLm/3nbqZF1Nwa4tCjbb8
ycRjofQqbrBNqQf7TP4c8txaVs2B/yiA9VRIn6BpvNreu2o/aB6mAAPYnXnFcq1P9ns17C2JRb2h
5IYlLpfLktQI1uoco7IWADsK7kuruYPPshj4ImFxG6X7mO+jBL+gC/L7vsG2/fM5XFKjTAh4eNFF
B/6arRpr7sPUBpRbVPfSfw4joTRqpW9hc8Ec3hd1vUy7a75b5P1qoaUzILxvOqj9XmKsWthqqeWB
JsDmrW4cCLB8WZ+3EDQHaFHJTa61l1QMnjzsy7yHhLmPe/+q5VijpXOWM561du9TX/GTdCcgwdYY
VTLzR2ikl17WrNMSxJcarCefnNbmIOSVRQMp8GFqUHduZ8yTqq2HSaB6g3TEEGqDuuRQBp6srbAU
qJum+RFBVlX78ZKI7FUSIB/EMlMQBKstRPtsx/JAEQDimboqv1lUOBUoBzDce8cyI5dgIbyuHuw0
jOKfT7X5nfG3yXCyV/ODukvVgo2+1WBwb0RPB6rF2p7zU4YV4NhwxJb2+Wf9F2dn1hupki7aX4QE
wRDwCuTkTM9TuV6Qq8pmngkC+PV3ZT9dlXqfLfVTH7XquJ1piPjGtf7hshV/3QEsDnjDzEzIQ5ml
FxjSr07q/Ytf4J9+9F93QF/2OM/VWD7g+XBOfptIwAtS/4+/+F93AOsWVyIxqS4dG/DWy2051f9S
g/2vKizqF+KvK6Cnae26LBE9NDz72ZJF1qBveMGuDB6e/2tMAuhC8+jN2THbrDtr+pck6Z/+9H/d
D9UComkpkuLBt6tvel7GQxKM3Uvt+eU3S03BnY+a91/uon/6mH/PM7NwA4Vl8/IH3wn6sw7wujfw
H/CS5ZQ/WNa6bfwij9KiV5HzH1yfN1jBqbOhYTW8+Kdcpta/XC//8MH/HnWW8EeqoYJJYBZtd8s+
RHU3jX71IzedgFNzTXeqqMb/7dn5j7Hk/wuo/OtS3MaiMlAk/dlX/o96TT//7/fpGkn+l3f378Hn
CghgPTDE8mClJUTcQKZhUIIRKoApncxyCI5GUK0xDP/2f0uS/p5ulou1Jv5SVg+iKeaIARe6jewe
/98f5x/e4b8HknEJiJrlp+qh1O0HOIvP2hQ//7cf/dfxAD0CVpCj4L2W65vlzT+pd/7Lw/RPv/Vf
Z8Oq2PYvHFE8TNJ8S8bivR/cfyuD/dPP/utsaGFwTWZrVQ/wxt8TNsaqfvqXAE5cP/p/e3j+evut
hCXvKnDg4khR3yyrCSsM0PzLCDxplxUCjD5Yb7rLrcESc6XXR3lluTIjWBfAe3Lr0LaZCHES1LGx
gg3RS5vv8pSdQtJ+MDg1nGpnTuH98iFiLaymjLME5ue//EmvX8J/+QB/z9MO4zprqwuyB7VcyVbl
HkF7WNArb0o/XJpH4hl0kjv+w8RaWs70Ewi1tPfuShtL/cM1otpYJOJWH7cHUb509U2xGHyi8sB/
R9o7efWulPWOaC0bnN01dJj9JLpGW7n9sy6f1Mi2JzhkdmKPV/aU+jGrf7kX/uFP/7fQyKul2bkF
n47AN18PLCT/31+bkP+ZWvpvX9z1WPz/TqQB8rmmOlo8VKDvn1cgAXuKp9ur42lIAHnl7VhPHHal
xeoh26EpO9/CYJocqffB8k2M7wrpAfT4JgpY1xQRYxb1WykyKgrG6KRhM1p1nI96uNNDTtG7Zfl2
lsV8sFWGVCHQ8x3E/PJiW4yG9Z07HZtZtDXE2YltTlCdZz01YzSktbgxh45IZAT0sGcPXvAXcoxX
vw2eTOgM7mLdZxNwF3vB5F25DGRMWOwiWXUDy7Mdm8hJI9uwaeYuBlLCNm8GeUmsa7s3VW3jLXAg
lYkG8k1l5N8AeYpPP9De19zO3VfWFeP9ZkOMAZBb7oKNX4IRbhc6vaXegbSkO94QONVYsSgu+zAi
i8W8JAzx771uwc1YGH7c2vajb7m/isxed4llGJHrVYCNpmy5Yc4OolAjigvLROmh7PvPHDpE2OnZ
ub2yvR1bpG/Zln0ErNC+94ggzrASk4N2nHHvmh1Ajbpg8KOx9XzfmNV00NOijtgpvBhUiRttVi5v
nHG0Y9ruRKp6MwAt529VjtIW4HgRG1XSv5ETgaeDFut9OpCx7otpeOS6jiYjc45rj7CQnw30Eg/A
vlyVxT+gK63bEb5t15a7Ssr0PinH/B7Rhk0SDntN5cVPBKX1bi05RlaQvMcZeFWMpIHVfXMcn41C
8p52zjeDQ87BF2lzz49lCGAwXlXFQHWJfMAJ51TxVc35elq3PAHQVnjGr2IKRAyUtYvTMZ+OttUb
YbrZap/XqBrHNJuPadlYp8Kx+OssAyJyMSEJNJtKAv2olw9Tu/DEeyc4Fc1iHqaAGaxqtWuWwHNY
AIPnPhhsdf/KmtS2opGBoH0LKu8mQaAcMt9NVCbX9aVqKtb7TcjRpH7Bitmg8vwxHDhbGR8D+KQm
KIbeOJG1KEsqLwwCWwOnrYrtEnCHPg5QXr7YsW53c1LZvxzAPRgTywSu/6yKfWC4w85SpnloE3GF
Fhr9XesvdkSSYb/DjwDEMhrJ9FlUtjw1ml1uZForcDsTKpJQ8/htOi5PaIujw2ff7jMf/BkpFNml
msuVXrFRHlQPV2z20iLKWWDfUWOFO+WCFglntUxgHMbuNDSt+kzcwb3ptAQ42MJJ4Y2YnBst29M8
ANG0FSmVjS1rEj/c3o4CkZ0G0GtxvXj62OdyY1UmCB7XCuNAE2z2x2jm9q21Kb8OLaA1WLhrm9Cz
Sk+rsU6PGeqOXcptcjA1Gt9dMcn6DdinfXENZzi0+ezQMatWGQaysr/c0q9Bv9mm2jM0M54HRbmG
0mZu3WVZUCZH6EceQkNzKc+b7W4gAu3CApsqmnsfbVCwQxPE7CgG7jfduLBq2ah5nbCXjmxv9W0Q
Bpm/7AKIShlCoJwNGqhsGYBeQW7WD/X2vAa8OEuvtz+jC2Ik9KtuhVjuLua6bwvAi3Sda+vK7jK4
foQDVRBdTHoFAS/T78KQyfUHuepNBSVFLWzo391gcHgUysIeOwtbPfrb6O1mIeptV0F/iZXTa2DS
fWOH0CSLSEOxfqTM1t31op4P29TaO7dTbFc5cqxjMCfNTZGLja4Cn6bJrCocRrsLLe2z7bNm9qXe
xuncj3iY2aenzNj65rTbHFj4nsRJEUASegT7OcRLAdB6nJhqK2cdoNCwE6rMA1MZpWy/imnaPkdm
40J33ZKw1nmkANwn+H4QFV46LVoAkRvzRg0PPJjM0gB5PCoRSyPFgQnxHiydqx2URJ6AqUe365c/
92wyadN9sFMLsApHhROzW8AuXTeJve2OqBzTGVUMxMydchV8D0+4kE4zrI5zSvw6agHmfQKqnQfZ
EDvFOHl31tiKyOX//DnpSb1rTAqXlFHcYy/V0u0mcLjPcx8kj9mUz1RNBtMEpV75sRJBZoR1wlYW
Ml9zCbFvWiHKYJcxs2oKLaBBn/bqTr/WWlK8aKz+DvRZQqieYhpfIO/a2UIFwWpk1Le8R+NVkhNg
d7n31nxcQvAChDcrffkGOM1NNszNoRSzszMDyNBGP6BgdNz8rlut+rvIPNb0luXeHxPilny07/lU
dpSBH/pKknV9nBlyjiZwpL/qwvH32zobMKIt46RVZ3+o2qp4ulQaLzaUPPbKvTAtzJ9WXvw2a3mf
YcKJitGyH6sWvKKzzn3kWkoDWU2eteACQGWD/gRHDEYht4g930caIWEAK+V+bvjoQlHzC/liqfZV
Q5fBzzCbs8BZ3zJcON2PV5kVDJJ5N88QGxBnEXNZdb0D/GpwNi5B2GWZuxtsYru+BHtaV4xoZlOC
AUVKmJIACtea/z61P7sGtImCCshqeqS5Mh6JZ37jlDYxkrQe/y4wbtmcH04107ExcDefoHVh1kXs
g746AdHID/Vw/UTplO7BPsAQTefuwzT95uA7k7wbjGTeB2VnPmmvsvAUq3JXOonNVK9Z2odcq4b/
/QH8YtOYINm7wLb37WhVxFnKyI/AhUQW92o2T8kG/SOHxbBXytNg3ANvv9r+xzArRHBGelhXCMJV
W3KNEbvv7Do34sr2FQ//Ut+UcDcgkssl2QmxTHtZqowNudaZdq1wg/3cpF+IZlcMATnoRrD3ILfz
2sAMqMx8ANHqdxxWNVh3K0gis/NKTJHteuAwoobnjOZhaEb+/NfdzBwV9Y1tzRK8tWZrtBvS4DRX
vX1hdu3JyStsQ7nbA9nAq2GzwMykQ/91jWzvWNRVoUyEBmkqYcAhkieTaEUK9zYbihAOHN57t3MP
BlzFU4ciGz0r73StiiasuUlu6hb+YNJ4xrkygh/ZBsUWejN65E6/piYWW5Np39PcW/aHh+AgLpzy
e1hneSyn9k12NuJtAjlKpxibDsPmGq+OURifVEDNaOjcZt8Qzr3Xa17swaDFRbYit/fVx8gvGI2O
1dzh8rWOftsnr57Sw2Xj+sQAlr4GzfrMYaLjyVjm134zs99+Xpan1V22k+jTfm/7nNq8sXDnpY/F
3RmDHFvpGBygu9URS/Zguo3FFhfoiO2+bySSbntmUzgA8hHY1jOiFgLFgN3YbpTepa1legbkW1J/
bOybgtikCScIeSHhw/IV1JXAQj2u2fUrAxoQGuDKWFZjkxxtr5ZENAE5lOEjwdMuaKtRjBevX668
RGtWD5u/+C/tMCiFRyu3f2fCtPbePKTneevuiRnFSzHPb/NYJJFm7D9et9SMV0PAOSxbIg3mRXaF
toP7IRnUF4QmfZMG+bcH4WYHQl28bl5roINLHPAjEKmOmbd1TPYX8rZqLUaaE5PKe6twhyQ9KUXU
VFl/vbP7sIVkBtaYdYaA7arY1L1p7DhKm4+ymeDfgMEr0cQBuPSuGrGsCPy9yse7tU/leVvb/CeA
quLAkrMXbnUNqijP1uPi19/U8Mlv1AhminP3rNgw2S+TZ8ZJ0nxVrpwiBiUAh7pVdrfCYybAJ+Lr
xDwwdWqt+6FwN2w6dsACRDlgpvKqo2XbHIsIsemragUpVW2Q1bd1jdort2c18iDfle7EMZoFYtgH
g+lAU3SWfKMlPYV11v2o8QBdisYiOiSIYTW3/A1SZ9t3a9vvRJm2PFHmxiTX7Gxsljcm0cUQiLNG
LhEWfo2P+brb20qIlYA/vxxTe4+2PaB2okC7XxrZT6EajfolQL7OCkRNZZ3f+4/q6vmUo9QLoYrK
/TJ03gFSRH3qgXUT76pmH+DTCO1Jdx+91+Irg48U2XLD60R1PBySfDmyWzfGxqzVoe6S8aJzKz0W
89bcqsVqj8CwysjCkAVbdZmiwlPBnZpt53Vop+7iTpjXR5r1sEZ5pFIWKsBucbwhuapIBjIANy3X
TWGsA6dUm96Vyr7e84kf0XWQJw+7+5sP5Je4wTMvJr/Crhpzj8lkImJvHTKgcNVwZ2XpRAZL76x3
xgn+apvFzYCnlGigfC5WfgMq5/LECg0UY6QRwfsIjbkOl7n5qMfJsXd+m/pv/SSB5ID3Y8fbNafb
AV7afUXwEVWddL436gogpbIB+D9WmfFlXhEr++bi/QGDZB1bIYeo9Exwn4vMGB7Iln3u4j9Q2o9m
E/6EExjfjm2ae4Aw9l4sicOZGkgV92xNvwQptx4Gl/qcOso7r61pxfCWijOmx+bIx9v2GpE6TaIJ
XGFjMXjSNeJXuxTvQ8PK10DGQHpTWPd6GwOUPU4zAaAavxkC+HRLd27DVaNh6rfgj06yfIfEuAsr
2ORHyP/1buo6vig1mndkwhvLA6xUlkPv7teSE8pX43o/K063tUPApot0fSKVCp5WAQsrK7Jlpwyd
x43JH4itBy9GAANKT2xiP0DrxCzvt7fNNSdB9hDshqUxT4bpezvbyIeb1pcbJjgUO5VPSs8pRJK3
GnMT+Tx9T/Acs13C7DszObPkTfDs58buZzMk5TQje2jZWBO1gVXRa/aTBVt8Tnis4Df3b8UCLJyd
RTKkLP9O03XCJN6VgOBgorOlhFkxEM2haBSKi9mzdho61gFAF4qTeenuZjHkI0dy9521Sf6jKvP0
zEUpX9t+Kk+GK67pOionC6zAYUvRTTrGQPa4qfaUCX+9a4MKYU+1OQfUG+tdwk89LOa8HYkN+tjy
GYNMtmmNsMW3IatG+pEeLV9+mxnHcRbbn7W3PZQStNjqLtge8pX2D1aX33WVG49eNRu7bmjBc251
cuwIv8891d/Q30gmljpZQ3/ZiDpsP987qEwilmXdl7qr0tutcpJHCGYDAHm2RmrCE6L8KstvVWvZ
T5aYkr3DBNIp7beBdUB3fmWnmayCTOMEIn/Yeb3+oR2PtboRsp05SJ9GpRyPExcU/Ds8XwkthTBf
pcQlRodV9Y1/O5qqwYjjahZursJTUafzcbUYOWjqq5fIbJqDNVCy8tI5/yEwUsX4cOQD1Q/nirr9
meQOu32dV390njvuEV4+DbNzL+Y1QL+YVbE/YcUaWccLZavFg5f1D61fmyiVjMW5MdtMjXGfmpIm
qjSyPXLVN6+VWBpk/sMHBy/MYorNafsiA/tRZckHtNL6G49pHg1KxrlczFgtSmAl69ssqrzlp5m0
7slnDXxX9mseIcEBKM8990I3GkAZhRwQfl25A9c6sxQ055fVNVhDMniVUw9rBC/75yqyMqRm4fJO
BV+JlIJSWaV3+BIzlhnHHP9L+1gyJ0etZMNPV0rEhmLycMoQFWH8A2VRqcp9GcQgbtqG08pB774u
vXqytsXYV/mvziQf9RmpPJTO+kB6JI8k3nMkr3giVbXvOALQLc48ycOoyc685X0aTfmnHKmB8c51
/lNJ5/ksCkM8gQFkv9JW9dswpM5DMg1mKO1+CeduKHZZOjDlXlreDYUT6y53SZBbUyZMBwU/RoXw
MXPOiUMf308qnJOLSPdl62HFy8o81mBagHwH+a1JaPqnAPQbpwbgqnnCTTFl423ZFq98Z3lcOd2f
arJ6ykmB2ukaRfjaTm/r5D8TkD3AEiBttsRnHlQvU90UJ4Z5Af0bGIrCxPVJcxOumkVThVjtO3KV
KeRlua05XxJdNLtNb9VpGHk/cV7L4lblxogHeNDUG5rlYar89adc7GuQMVjRVORrlCxDDHp0n4/B
JVCFAzzfkDfFjMbGtd01xGzm7QmfzF2a5RS7A5W9wfyOzQJfVCXs3TR5PzzXfXUcd3mzeVyPudUO
F6/OvBdK/TlSDDRgSCARcdSJz5/TjROlDu3o139UimcvHFDB8Ria7U3mVd5eA489Oq3tQc/z+zBd
vSVFnMb4Segito10Zz8athGaqMx2sMWHgwEg5cawR4gD5POAUPN0TwGri80scI710MElGWp378DM
jCSA3l1FHATl0JBxMzlrhEW8fu+zABKioN+rMhdjRlPcbWJcQykLkgYzvTG7MW6HMeMetTCMsI13
UUVpPG6iLxDR863zlw7OvkD2o4KJKMAQ99K3yBRddLuTX8MDa8ggiQZ+u1NLZbt1xogI/55zy4t7
Ls/bfnPOKmkv0sqtS5f2DFc0MxZMqzbuE3v9nIGiRnVHkOJKc45aZFAHwylnIoDtt3etQjGP9ywH
FUTdhPkQVKYd01fCsLAMv7H//DCuKmbLzO/mhWE82h0bVVLrEa/AWdioJ6hRvm21BNvSBWEv5KXX
LAuJUV2GYSiigcckHEdxGVsEHGWAZLecrd82V1u/dBH5Ht4Nc0Yb0KifM9UUmxjUWpJHxw1I2rca
JRgo83dPUr9G+5LddyQUJyzF4gxUzo0m6XuRFwTs7+HTxehy46FnaoR1QN9+sKh6Sqt/hXPrP/jN
2HK0mP5Nf5U0GYI8b4EsT5dh5lr2zbj0PLXH7XPKs3bZZZngtC15mk1XY+BwdfEbumrodOYrTwRX
oIEIKXEnGVrCPGqA6QvMGmK9Iw6Ry2amn6Od3EAvv+trrwhrYznn2+MI9VOaywFDExB/qZn2cA3k
Wa437B1HHHuBSEAakH57PBmD84MB3mc7b4J4Xjnp1/pp3pIb3zfKo8wC0LWEmY/AOXe9jTSMC26a
/P3K9G7abPNu45kPs3q4Lzr7MhiNuJG1eqV5+gBb52wly+M48tdvnIRtgdJ1orra9HGe9UPKKFTY
FrmK8fM2D2UJ/1Qv2/zspx4V8Xz7kTaiQwnxicroc7Op60O/Reh2pd73WERZ55P53peD98utt5t2
nedjliVFmBc8KhlhWt+GQdW9KVW8VPS8hkm+Vk6DWiclbjWaD1n2X+lYMevMZZE0FX7jLrnkXPSG
zK1bo0mfaLFEW709isGsT0JcQZKCZtrWr5CU6+xtMdR3MdtH22M+tcOENTvDE+WC8lB42o/9rQEw
vcwXcrpLpc0pRgR5XJhURRudYCsYg/I2W0zjTmb8+pbGh1CY555ZY46euozcJguet8kE/JrznVn0
H5YEbsc2OejgeyQ27P26am0ilSPhTII6DgYqSTpDvFqmzK+K2qMG2eBGqdT03uOl2DlZAt1gzC5l
bx6luf1gq8rcaYswiRhPHZd0DKK5Sqg+rctt1zFeay2/Bmc6EkgaoSCR36ritzdg+9umTFEHG47+
0hyaDk5tn1/Iz88u4PYombLuJbHscy//uC7kX3O4sc00HpZ7QgOg3RRDvKDMz0UxMbdLaZ68Rpt6
i7xmzN8br/k9ao6LwCqRfuU/NE7Us7P4840/UfMTaW/f1qJ9urJRQ4bKX+DVUvJFkDFOw8QMKWvQ
hqWNSEj9gbAWZpo93ZYYOit3enDW9mZs0w9qn+hsMd81LQWwDmsZ0+nhYNUXsyelHnLLOmWDgH5v
35Y41iDJstwyK3EvDAbi08EarmdTceoVuxrB9l4HJhIg3R1WBlsauFYR0pomkk7X85wJ52bb0n2a
PgM1OVvGg6XJaxf/J8f9bWJ/6RFtCoPPRHtqm24XWVF9rZav1AnUIWs5IpBWf5e2cbSE15/YUTmR
8jQnJr0KWi2q+qWTFoPwbK2+e2A9pqCQvaVyiJkLq+hoV8BwVWGrkDT9tTMCcNLSt1OOTLlga5rl
8HMU+s9o0Jqiy2k/ZmJ+xWfLHxpjI00ESfpmdQ7BioGLhm41Bdo5yb/Qx4dGr+5WhBTUsoggSPfL
F+r7X0aFCthgq7T3MhFXZfdoLqS/wsU4lLOmmZmmu7Nn74PSuBdDK/8eq+DJY3zQaoDDQa2fIoqa
/c5O2vrQJ7/yeSHjQfILI3mk/Fi+r1buRzBpb5vgwoS3CZR/3pUj76wxj2koV/cJh084V92XIv4z
BYwzvK49kSxSt3QFuNyazt5gqBzfQxfOrneulBm1GNPYT88qVnTq88xXhBgZVHd+LpV5lpp/ysby
DNHafL5eZ6JfzsocmvvFW67uzl1mTwfpqHcZ5BId2xT8gfR5QAuHiYlEiJ7477S2ZKz1CmkYMG3t
UpD22zIaUObMKyg0o3rwh/TJ7Em5EfhJmpLLufCSPdxaVAhJcaw7IwHn02S3bi6KQyCmNz0OMlq9
5pYeZ8UxRJsEtHoSJgTUVGd+tUh4YVlT0qJrodLBpxZdfFDqojbmZSVkPBptSvXxaNih187NzkNx
y9lTPxtL+WK6Nt/PeGe7DEgk3c+J5zMa++nFHwt3lzVqY9t0+9lbwa8qL3+KYPxFj3HbGb7oIqtZ
mpgLxouMon1Wm7gU5h/LwU8/Zi62U6aqL0pfjVHphL+2CZzXhWB9Z4/ZjQUdL258mhqFYfdPa++6
cYeAt8aKi8cnn2k9UxdPCtpGhtVXf/IFB25XmdgcDWSDBUWHfq3ryN0YTuttLigpmu5JZSRO6ZRI
csl1eCcLfEqgSAH3thnxlEvJqbQ6Rz8xhiiXSKhNxyqPnprfXGDidzh7k93mW4yius20x1W+PFdO
X75lc0Fh2MnGZ19SisuyVN/S+fN2BobbZ6lm+di16qPPnJX4A7s6H6LdHpZ2Sm5JbZzn2sjNF24C
+0mmLUGaXB4TmgUQfwZ/LwRsff4w8oe5zf1B1mPDd81Znpjafuq7Ru/+E6oGfZnaMbs46tJxBV6s
vGGacFzbF3ttnZ3rFk8tjrXIAEgbkpU08Wap4FF7m38WfcNJAokqzJ38k1XWBvu1jf9n02y5W7Sx
mEAQBzoLK61nNz1uff2y9vnEyW3PjyiIe6LDqxtBwevDemTYacUqvjHegnJH99RJhFlsFhzRG5dx
aamEPaFuOW4aW73F07tmhbHzEA784MRO6ceOP/UGezNsJ1oqAau7seu2Ymd6aX+2ys45GYsQSMPq
NWJH/1zVYoyaQgR3VRoIKoFYlEOb1bmXzHKaCxKaHD4JVEpZro9CSaYASgSFoW0VUBpdnOUygZlX
FfY9gwnLY9YjHC9n89ue+HshXLdfHKy7sWtMNB4HtcVLbbxDFx9DXFID2QRNeh0kz9JzKNvNHJxI
zGkU97yC6JSoLxivUDMoLC3sOPMAoY6Qo1sdlVD90ZqpGVBd9Nw4R5p8XjK+xHl1h1OaaJ5kxmRS
EePnpM0wOvlLU47rTesaXVxpVz9o+N+7ytEyGpOqIZAy8jetIGNu6xg8Cq0RhLBPM9BGdzjPE3Xc
5jy4WzY/vYhpqvfJUjFPoPVwwA21PfpCi57ADU5WZ+fJ7TItxclbcvsTwdkWb0kgLnkhGM6fHDpZ
nXO9FNwsO0w5qUhJjw3/nIWCw8Wje86dJKcMm/hhr736TzI6oIHm2iJAZI5EMCG+mckv3SflyQtc
cZr6cTtpoZwLOOnNBQxY1L81r9U9/7hzoqw3tzdvnqA3VVN7ixTTfJLtVP10UA3eLBrL65Yl3bvj
a/sXTTKPGRhchQWdvIjxLu4KKqZOnOPIuqXymUZLmoq7xh8C3KBmTQXZo5iaswF7Ec2yHOiCYU/O
JQtu5TieBoXJu1kRpNCFtt+H2rQeZv4oJzE103kgunlB9lA+BX0x/ElnsUo253M7NmtzujbbmMe3
GHHJJ0ZnLN1jZDBU9rBQNPt2jKw+WBvl1mhJWj1Hc1JS+K6SAEtoUVbgYnqDSv6EKzFvOWYYry72
hWIsAcNkK2+2uSzulk5uf+ytmXhHBmiec6c+B7Mnv2ib4FiuWLhRh7aHNE2cL556dUHKU++ZX/Sf
tnkaI9/mgafLVGcr9WjX/UjRUt4Og9/s8bOQ4lstuN2QDq3DIlU7LdlhlXiqQ515Y7yO+XDR9pI9
YKG1LnJMjbjOZbsrnGlfmAUtO4qh6GX4nMzm2JL5N2yDKMS9+miNFK5zpa64gXqzDArUQvz0vKUj
3Gva9SupmA2lW0izNG3Sz9mQ+mSatnyRPfJqEDOOjpHALfRrOHhpSFPjoxrgmXiLnYAyYOv33wVP
rlU04x36EERlOdVYpACqfqQp2nyK3NPfbTD7yGoTCmzCdx+mQXLQ90v6vXhOiWCllrHEWjzRUtE3
QcarhwCZTo5lF/vaIcxNue4vlTOygbPqc+XZw6nyHEYnltLr37eWyyeofmWpTMdr5aY6GqLXke4H
8KyBkxwxSuw0U+67ZFlbqkoGewOt9tl097M7+mJvZcfNiYaLp8RMnqug6F63YU1Z06Cq0e7qsfZ+
O6mmtGTw01O9VDeB4Bwuygk/p1Val8adzEho2kESr9TVHGZ+mkaQ3nVyps1U5mjBzU7eK9sB29IP
H8Y09ENYkKFwJmab+4W0Y2YBjTpLUeA0CvxcPmqLGA3xzYSdla7JQ8tY3l6NInsex44RgdxgWCDg
X5OscdRfB7cRrtbb3p75dQyVtqeOjdI4812xM8qeVB3ZxbnBifRZ4FTam1n1nraNEeIPwd0KFMzN
Y2R+/U+Zeu275jvZSXfhdmADGLAaI0DrzFgNisCmPPTZ+KnLIaUVOvzMfbkc2J0eH8pejxEhuDgK
yJV3lePZb7KcxqOTrzVdOJvS1NIR6SPjI78ZrL3ZJtNOznjkErfSUb11TKulGf1wi2C2b9efwl29
w2rqZE8Xxyd19iXGxdVGOmGVTOPTL94CvewD36BfjCj5FiusR8OE3lCagGC2tI1Nl8bNHxxIM6Xo
PogUgz9hjmaI/1+U73ayUOgy0/I2le5chxO6g4OwHR7KvHFjbwze3NznTeB+rj5wLQz37eL/9iZz
uAidciiMjcnNIqpXzvx5l3nUPKcXEwjUs7N2lAqG1j4lOFNCJ5PleaVGdmkEXfOpmY2IQs93XXs1
IKqpvmhd9IS3BUxOradnzXwmfXVXv7lLgmtYm/Q3QISzMlxSqEESPN5uosTwkAgywYRX36vA8AnI
VPeuM3zw+MvT1q1LTMZWH5d6ND9KP5lv1kzTTpbMLo1Tar4WWLtL7oYnwjFEsFrU/4+8M9mRHMmy
7K8Ucs8AZwqBzl4odVY1tXlw2xA2OYXCUTiTX99HoxJRXdFooHPdQCIBD3c3t0FVKO++c+/l+yeN
29Frp7UdiICybGA4WdKIZvMByCDuaBWrXOZqerbhaEA6qdx875OREs3Bd3hbNCUVFlW16UTDvFbX
4QXoX227gNu0wXY7iv38W4pa7IYQ0UpKs9g7NIHveRi3J5/HEB3IkEKnoRrVuZ5cepkogD1M1RTv
HCN+i+kM2U0yM86T7O2PWDf8UnfzOQsG7yAxUu9cM6X7qamaXV0NyUM2oQushtEzLqkexsgdnOGL
ro+54mtzH8PJ1uQNDxQDmTKtqX1eWOM3FLQ6PRAx0/5dkquZ7t5MWGc6O1U0e2yktGO5RxfYp14X
bd98ZBUNttzlmCPyMPzKeqs85a3r35HTCZifGW99MufnTrOWtGlZ3egYwckIhu5oYt7bofrNl0UZ
/TopyjLqlm55cxIZrGUROJHjzu1j0YTNkx6LZjs2jnsgktNejzwbflFSvYV4o0imGpBOZOSmUBaG
2T8gpCODt4676o1G38b0mWxS26fzioU2H7uqmqgrJMehZd+yAPpO2Ndt3CEdtrXUkMDFgUX4ehSz
pAe2LY/1QgCSHM3hachnvTGGOX1KF6CxILH7L4FGhei2NEc91x41LzG/TFI2ENwh6Dua3Bf+anv0
eObuSXb+klCUfD+7YUepbv6xkIv3PLpZt+VgoNaTSs9TCf5J4IQTbvwF28NsZd0HHUT63XBbQUFs
0cbrYjBfer6qHd9d9yFOquYx9IWWq5r6wo2uFk2/cLtOJkNv5rKIT9ZACpXd2fMjRsmZDDnXWQdz
Xt43Vg0KldUw8bYW6jYJhbcnKYu7d2P1R8CF6WHxdLVW09ytB1uHNy1LqVdGZSZM6TrFlzFJLHdx
zRxUqwBpu7e7s7KG+ZYJ+jlwinlHmKpHfHDS63Nijc/1wlxr60VHgyM+htSzTw152FAwCMssHjNW
kVCRuA0fyNB591T1JeJEIQVQD8g0ClA4+vX426SRkpLcoqdhKSm7NbNqyYHPjEFan/lpB7GzKypP
HdyaGs0V3eNdvLKTxNFR2tpTQww8/znPK2M/e0m2F44fXAxZvhvjDAO6kFG398O0OhfpDBclcDoG
davYLNcl+1fv3sn89M6KKzZcQdrcz1SQP6UBIXU12zosd2zMZZGNu0wZ7/kkVASJ5e29mtVJds2O
3JGamJxy4ck1S1Fn7SQcDoSODvoCv/w8G161a9w6P5TkZkZDuWC1psjYA105pcXgvHkCHEXJgb7t
KX7x8+kzJbxvnRWFuwGIwAxY8ZJqYid+qDKxN73LuABc+Gn9bvhFetGiKR+8xudBKZo18Iq1pAa+
QbmQUQ/1nrC7oBnSuF3yOkXJdz5rDuSIp/tvJfxt5+0SfW86bXexu6q9+LgTl96nqTWAThSJDG/M
fP78s6fOqgfEXprMeXb1JU9bdLu8CBhxysIRX6EmXW7VBdBUcnH9DWVk7XZKNZFt6BSbzgMCbUNo
PJxWb0NbUcls94TumHFgrIF+/UefI/DWbjN5pyEgfqm0Wn7bc1U+2SYgRtD11gNgR8ZB1Jfo7Uaw
Muj9e/WM1oGoV8XC9diY10D3UJqGvY97oz4aIRPgpvTs/J5mWFgiNFvN2i8O9Gdo448F16k3NRDW
3mIFC6edEpZdubS52rkVwcHy+BgrdzfjTWXFZdR3EmnuMIV2up/pI2K5Y7VncsG5UlJIELcjfVb5
aE+sumLW7kkyPvaAdztgL55YYx5vQqjEJ21W+Zpb/byvY7pjLbT2s0zNJAKbQPEZGHB89imrP0Nq
YwNZIqGYCYnW+RRdjNAWWAYyYrYY4e04cREfExXuQmC7b82OlXF8AXSyqYBrKWx70b5bwR82aCFR
b1LK6/napri4NcVJioz1Xc5scZPNLQUQGC5TaBvfu0+DjmclKQwd08TvFhn/0rsqpcHVH8TvoBQg
aj3cTsxGdBcXi38xceJwn0rLx7GgjQ2/HKpkp+bPEDL1WBnYCesM+XDwsOPEalDPA+AUgtQwnrqm
BoSIw8rf2g0BWxblQHwhEMDGHDY3LeQqUrwCN0jy4CEwC5ASY7BXaoLm46Zi7mpbvyE+yh3qKR80
ASFf5PBN6kfxGZpTd2EGp0IZXWsXUst5pL9t4nmWMpTUvECb1J/3TER2ZDl0OYZ9ma57BqOXJV2o
b2iHjueQRZimpFDWr7L2ODQjZoBAwXJMtjfsRFYklzIuw49hQNVr/DbeBMXU7GXGbaYaqonyCjYc
x2Uc7D2WjYHLq899JmREkzMM5USNm0IeFvpX47nLZuIsXPkqnc5BilGRG5Ev9x7XBwoT2G46Vgpp
JL3up7ONKY3ctqrekKuLh6kF+6hSIz5p4o82gcOud7GS9LGj5/Y89cCUhIrimSmYSRxa/tiB5f5D
YMlHScXpziwV+7jC+gVI06so42EonCbeQ8xWu3KMrUNXBxBcLv2Sqyrx3UcnEfo8Q8zx2m+ySPM+
QtvxQt7qbLRk7KPkGxOtqUQIv/ImV5fYBT5lSC5eupDEgZU9+jP6jaAKLKQ79dbWdIZdm5ojJQam
YsXDs6pjgjbmtD9ahVCblojgTR0m9ZrEziTKPVSNhGQ2Eq04c9HrHz3Q9jVxmuwRk1R/tlRmMA+o
cZ8AbkcWXc6nwVpwr6c0yJahaLfpQjdl4MW8F0KeoDseP3VES1zGcnWkTcNoBzwprVqSDXYczuU2
zZFqkvm1FVjf0Ye/FrPvN4MDWWk6ySwjctuNvevrd2lr1pYARhvAHSoRgFJGPCL0b6CTYvEI9PQ9
eku9SjLWn30wyLUaU7nTvAMvplpwG/Vm98bKON9UGY7QhWH1YM7CP+a1UJAEcfmeZfmvwTIROiVn
iBtg6oir+ZdhVAvWGNeDDW/ptoPnfchwMGChz3krz17g0SRdUVbjJxS1N64W/+k1/bfK056qgv/9
Wbj2X11p/+O/NaftfqrLR/HT/v0PXf+dv/5O+1dp2/qj+/hvv9iUqFDzPVUl88NP2+fd/7x+/OSn
uv7J/9ff/I+fPz/K01z//PMfAMxld/1oNE+W9J39+VuH73/+w7rGp/zVzHT9+P/6zesX8M9/nD+q
9v/44/9qSzOpN3Mcx3Z8P3QdOmH/akszzT9M4YogMKlD882rf/ZfbWm2/YeH1iFAFUPLtihT+6st
zXL+COG8TIoChelZgSf+nbY0y//T9f53Gx417X/PqMIDX45Nb+QHvXC19x2ZVGsB6PpO0fGy4/q8
UHbiTsYhHY3+BuydtlhVgsQflm4qpuhaPRGvxmRWvwnEhtQoMAPfACpRDgFbVQAcxIV3Py2Lh5KP
K571KZakIWm6t3rOrWc/TfHqZBT8YttBHZhXSTHlJb67Kr9MdhO8mjVedDNTPjgARS9aaXTnGLV7
VXh9kVO7HvYNbDm3auD6xXqpkfe3ubcUJXGik/qKdZngtJtrZBNrtH+bCM7ZmqOw3I8L9nxZMarn
ZCo/LJPnh6gZaryxzWDCglqO5b0BwY9zpK8ZyTISZE7EQHBHVnYXsP3JyvZsKdlA3CTBDnlVy7VQ
LtfRYgrPJl28r7MYsQpIQczKalSxcecrq3/M4Z1e9BTrd2qrkZS4Vp2GWQcn5S796yS0Va0Gp5BU
NWsu0ivDT7qDlgCEEZWRqKA5d/wVSou8Sau++uSGC5I/+k23c0czzCNVtP7W0zOpGBlX/AGc5IEZ
kqsDnr1tvqDhrBDwfL3PiE+6sHaxH8owRsoJkrpiM18o8Bm6Rp0HZM6OGJLrgR6kpzodVORbMgS7
0+bJKI2+2Q7DUD+KzA5pR86c7F3Da9z0SW7sZJz672VVgwnLTj21HfZYqUqD7V/+ToL/GJlxSBAH
g8E5LZhO1+DlSYwgia1xItAlMiXWSW/I0ge00SCLRGf51JDLiVmoE5a17c1h2rVo5OW2d59EEN7Y
kgf6XHfZZsrm8K5AHl4T4+EBQsDpse2nGjjxWX851TJHIh/Ds2/EYu/HPPxSgIE7ATvyoWj2uQmx
/t/Z49XCwK3/SBWQOou24aEoxMmHXb3R3AVeqNlVX3rIbXxKNW1HTquLc5XHxnewTAykrkudlV8V
Vb6l5sy/SxDnjnNXcurrVHzmUlVYE2glvq1lke6SLpjWVbCAjitIh8iacAmMAaCP32ugjoWVBPtT
flx2aOCJLhrWMIv25IHoeOM3jo3wG8GkOvSBC/I64EcCfyRX47XDPBq+yvbsgDaUq7pXy70KB+y9
hNGM+a7yoaqyEICR9xfkBhfld8bn5M3sIS6kmZm3pgiNRwJoHKgd7nlJ7rHrpVH+FXxAPy1ZELSR
THumsjJhWpqqsHxo4KPvF26Sj8Zcmx9XFLZj8jJJMGl0ts3rPDzGwtfnomCkHAvop6Iy/VuOP68/
wW50+4JscybdsYyWVsjnaqz9dTbX/qUjrI4lP2iOjjg/ULqtcJakhFvluE67Mbix53a8YRR2orJz
9C2AkH8/i7xijTqG9YeFYbOIROVWt3RhhbzE2qzdJCiZB/5199Llrv1hDZX/wv4n3oUUrD0ARhsb
T4fJGo5oYeCvYBZFKBMWQDS0isRq7nQcDBvuFNNrExTeLzMcRr6/oslZxC3FEZpi2I441NcDq0Dq
rU3xKDxXb8eiQ1ZIITfbusU5NqFTGkDsrOxZ0p8Wop9/ZoIzikcQheDgFM7yJPpCPJsiedZBsAlV
d1qKMzw+JCzoar2W42RES8m/0k0dHoYYcphUfxGuBIfdXdfN84U9CNO0b3xjh7mLi1k+auVRD9fa
lQR1kHJZ69xGIIxtdsNZMFoPlLPmP3bpeLyr3FNNp/HF7jt3jflGb4cE97KyjPa+tNvh2NZBAIac
pj9y1MOdl/v1TcG6Zj9Z9vymOkyHqT/Y9VNjOjBPbgHJTTRaCXalryLtbC9/LjTYa0scjhUeZW29
hxOje4TvUJIY1JSHlPbwYFWXumZIXn4tUxA89ZjycPea5XBQlmDzm8emApDU5hM3wOYwBGyC2W1U
GxmbRP9SsXtumIjvXMohuZVT7M5yPmH+K8fpyczjFPkn6XEV1vW25Il1IeaTrm7d8iYfmb3OpWWZ
D2DcSKj0NOcDOo6dVpfUydPHOijpI1GquXXgxXfoUB3IQzUuv0tsG2clZk5e6tdqOtC7DnumoW80
FqbUsWsjCnuP/nBTWR84BsJDiUizoyTc/SXnPHzmYt0eqU4c4Gp5XT7JLBvvJDr5ocU5dtJ5b+w4
ec1t02XmBWcVeysw/mml2WhdnZstSnUVeruBfdy+r715716LtXUyXW0gIn3FZhNuBt3ox3w2vS+X
uZi03jC1nwp2duTMGnhPq6Qtz86ChdzUxfIzuC3WjDQIq0uhq27dA/EhIcfDr2pyjF0/shcKgOqj
Ro+puwKEct/4IwVQWKlS/CkZbciVObn7LJOKYPgqb5nKXXfLLJofO9eLqgXF02zyfsNtPdvj+pZ3
IFj5T1eFoNBxEzAX1KzeVx2HlI4gu3lYqZAMBfCN8ARqyWesACHGmTIqixjroxgb++AYTf441pNz
w2jtHh1hBZFXzHgjXdjNXRZ2M1ZjR1q7GhdFStGD9h7Mqhef7cA90xkDXqmz6qlm14Nh3Seu9LxV
nQr5oiiwObJabT7MIV52+MGCJZrcguM+nZt6HZR2UkV0DDpqnevYPhoS47XSgXfqlZhQZOMrIpk7
fF9av7ljH6GHVUB98q1XdvKoCO/4xOa6HPKeS8zsF/lP6ZqsQBA4XpN2dKOJnf5F91mzXrwwfZCA
V7/h1IjobaaYqdpujB64Fd0aiWL5Jq1njUVg1XFFgMsI3E06hGQcLzEDFnutl6RQwZfUFk+bBl/o
R9NyAgbGbG1aYKBDU2Lcx7ZiHDvc3fcURbhY7IusPLiJqM/ajf29zA1E+h7SxdqQfGeerF6Hh5zb
25Y3Y30xfDnsgkQ4mwHrA94XW362NZ4lsgGKdo38Z57qYla/JM83grWKwnmRsk12CgVxUyVzcpPn
QbwPcpdTdWqdm4l6tkMn6bJlckRIJ/R7RPgktpgXDjEKx9zzjLXdVuXIUK/mpz4u9XEOQ3F2Ggtw
CKv6puZhvI75kZ+8Rtq3TjtPwBQaBY0nzr10BWdrbIpgRjmny0ihxB9bb8nmXek2465uRPBoAZa+
FGGebfEH8qIea6NFYxZGupkIS/JW2MHzdQzFi7liFvjIGp4lTta+y5za927JkiPpfUjhdjnwGGkr
cXBxSDL69MG7JIfgaam67rHVTr53/LL7wtLFNRFk7VDPyuAtnjsf6Mj5Vng4kbQYN8u1GCHLONMN
Yt+8SCFUPLpdO+7NmO5IGSRYc1mkTNsuNK4GSdM+TG023kysnXRkLw6wJN//jQtls8kKl03nJE31
nc/WcJ9RevILvifEd+kKChVB0RC7svhM4be4NYzOWrsY8u4I7zavvGiK2UdSG0O6hi3iRzI/OHMW
2p0irojOLpldiR13CTz6640UZYMxPNi5wbW4BCA63aaJZW6IiOBq3ek+PmDwGS9y6Ku7emBNzFhh
ridfWzdhogKWelijB/4/npkffPsysFDYapPrWCQorMUvnbHAr0aUE9SOcp/g5jhbOPYBoksHmDrJ
rmEIafpmZCM9K3DxdzEZRggV+bBf5h4Eykcnhg7lsRAVjjO/DMg+JyPkiFh5VT4ey34O177KCfto
VHVyVJJv4Hc47fMBz149F9kL+w+9lZlXbUq/43nScUc1NjKzLCw3o3creswKZVXYe9Vlwb3ZoJFE
NekfD5ZIymPsoD/nKNzv3WRWkbukahOGvkL6LcJta4FE9IUNn0Boz23KS/RQlSYfIV3Saj8EHu90
3cOkppXBv20Z07eX+fGGV3k7roJhURsbEOCM5dTcCaNDVWuW0I0q17+B+EeKXbzp02vqeMcg0z3V
sbmv5DjcDZ2H1A9WhMMuRiUjZsrf0tPGYZ8aRXY0x9b/dAp6xnk9sB/weHM9dZ0avyd64ihy9YJ7
0gDyKIcY+AmwXO46TM0vU+VwA0Z5Aa9vyi+8btlD7BbLrdnDAK9MNz/DzE4byPicJRKP/G0RW8lz
biTdz5BUCYEqQbgj3bK9wWzXfrpkQRx5V3i/88nOGKOD5V5bQn/lkxm8jJ4CGjQpEc9XvukGL2Fr
EPiX4EJcBVeDpt3lul05CN9bKKDyAtiNOTgxoPqNtiUYIhuYbkaD9x+USxm1S5hscXhdgaqxwbaf
Nv7XwF7ll+ckzYZvvrcZWhsvQSGMm9nqhotKIImCNidOccTcurJcjOdsp4jTMXvegMTpeOAH16sC
s+qdFhUfvGwmONBwCNZI/mRVYkyHESLU/ZlQMRJp0jIbMV3U8lt4vMBX/NDIwilV+BrwiqxWjlF1
27zqimcDyfzQh3H4HOMnpBVQ4QsDPoF0rMXsY5oZJGNf5/W/GVsnduW509+6WVp+82eJDsWogAsw
aONTHFjzxJqqMs/2QqxIHnp3ajbgE4XV+qs8BQXAGVZ0LzjTxScSl2pOaOfEK3rzdALYIz8pq5XD
Hs5pSzjYZHzIi551T2MaNckSAdJCgizPrlraF2pHLeg+ZuvKNILfMybGG5JdpmMQhOLUUYZwrCUy
PNPQeJfnbvChUUjJZSLztBYN9gTFFlfPmnPThyCaOGXX3tKiS9fucNulhd738MEfttfTs8yFzMMg
wWmfleFmWSrvnX8bBliW8EdlasfPYYV/x1/c4KY3Ku5xlM1tW/SMWxuorcPcGLq3s9Mn0dzgVVkq
03peRNlQQaD8zYTj8dFXhnkOY4n9ya2Ujox0Cm9GWICjHRR7Pq2VnXP1zw1F5gyvllwdPAbblddM
vI/8NnufiUQoCJ6Cj24IXHgiuq89mEmRPYoR7772cGo2njVsF7PKXhyjXn5D3fP+SwKcyiPwtn+1
+I6sxt5H18OxyUIDpaOti5NvEfElrvR8QaPfmahtdVuM19dWuITeyRyKhWSeMPiYzEUMUV/PIT1s
hNCdbD6VnTsRvhKmofPC6A8elCbGfjKnp3E2lkdRandPPALeuuFaQZwR3OR7Y7/FpcKi6DotHYZw
mTcwVcuGa8gQJZadXmhUgkM0wXI+hWp+0Ufr+Ru3sftf0rSWVaoN883O24bQss7rgMTJmkDRKd/6
Nn7EOcg9SFszpV+VYDpucZvJpaz2vNmA3o0yIDHE74AhMLsby2cQZM+tmaGkO0CG287vjXurz4yb
qmrr18Gx2h9llO43nRl80nposYRWZrw1y2tpV22UEdEQuPPrhazsembfTWf2ZAEzL1WB61X9+XXj
hKtPhT+X8BhhvqePz7jxghJINEEM4kFsV9FsV/57s1gxpe8TjeKS0phiaIpdBZK2ZXddXTrib3YK
juwG0T2/DKHuwTxG8+r0Zy5GmMC/jKQ0Oldbsa7vABBcfT2bWk5s3zoOnkMIi5/L4rFzsuSXzKru
CD8xrHlH0O08BOF34Fu+imxZy7NvywESrJbpZ5BmzhQ1A+Za/Io214J4CG4dghl2WcGAyaNUbzBJ
vyYmrAB7iPxT2OPeNqyYb0LVTsl2mgeCVhtpOud65jzYmyX3fvCkZYym6zG35YYqDh3czLixJ0d/
97KAUgAwGQvGMwJL1ogMar8QvLA2LHYv2Nobg2LM2Az3BQPhmzKN6SEFhkR1Sx1+1LGRmQdFaD/Z
D1ju2ZmIJnIVd8dN0Fvsv1BIeNI2SfMW8H0hrb3u87UZ99JBAXRwiog67RGTyskvjstUWL/rNMtf
RxatUaVcS5CEl+H0a9K4/bkG5ogV46q+gR0TdzC5qbUGLe1PYU2M+hvS4Hwnffro4ELska8i84kV
Q77lE5ykc1GWJmou1al56uwlwPXTsMRfOF+5v+h4uJtbnxdCM1hPDgPtti0H/zmJFZFKgRGcPCsr
jjUXSJzekotrzTPlUmtJJ17qkrnQLak3bMtF5PbKrarx1UZuXkizsghTq7og3ZU69nhojQ4OIZDg
Ze2juA2b3m/LHYOnfbYTKzdAbpN4UyzZeJ8N9hSRX9J+s7hGyFKCWF2VY1cQglNwKC3/afRCM6Lu
tb9lT8mDHvxCsK3zLYyI5Cut5m7on0an9Xc2BW6XYgzzjyH08QbojDAtyiiW+9pyh/tJ6oGfdEW+
r7BJIFBDm/aRHqbuvksWP1+xsF9Az8LAWYVpM+1UqIiSMPp2OXpiGVdph3bZAhKg5SVDws1P8ARe
F2WVbMFtG84ggqtk3XbbZkolxF1pGGxqq/DW7HrzNxZdzIu22X0XGfpz7BhzRhU673Q+HZQZsxaX
Ev/YYZRdtcXHbOZkSXvLu5hkfVeQ/YVVuTe+aQ0aNpiYZcpQW08c+mP+IJfZ/wVxoH/YOslfTlVg
ZnSy9Fs5Mr5x+Bn9Iv4nJdQqJEKIVWQXRhZw4ympa9RDnVt3vWslFi/twjkuuexfVNA5O34GwzqW
BXh+Oo0kOzqMnAoVm3t4B8BAteZ8fRTW3p4ATaL9ZT1/MvQhx8g6p1vDt7MvDDUk/jW03b4vTsBw
G5NWvAKKdrduj8twHrPp2XcRUJLUGm8TL8g3iYsqkznpb/JqtovfPfVnAX1YhYxV/s4ZrGNiMOAU
6t3u0vQ7xFFz6JNY3ODjSNAFTGaRrNcFy+IYs45iwL3uqtVrO19x25yha8FMTIsdL5TMe9GN76Hx
dHX53NrDBM8XeER7G7rYFU7hurCurT7MieZbYTWTT9QO32OuvLl5y6NSsWD33ZCW1/Aa44KYuSoF
gXpLokYQhYb+V0vIAxOcne1QMHsS1RINOq34CJHLLjzyID3CyDBhQ1Yo0nm9KfAPn4wk55YXm0m3
rV07f1PSS9+bIFkeA5Dcx37GYEDQh3WetW9ARVf1du5N59grcOqVGU4dF307jbjd+CGMxCSxgfhB
/2SCaG/cBXNoe3UYWX3Deh8L5Xy0RdO9NIsgiMjruk1cw0eRi2Rv/LpI7rK4Nu6wJZT7kMjDb2Xl
9cVJMdtxnasOY+I626KxHFwsQ39EOKguJPL4L5bIQiuCSg73Xsv2PKBX5IVIl/JZxp55O9ULT8Sy
q8Ot31cTSntvWB9YPPK969AlTf2W+QY/pzadrdoNex1oVrpzJFAzFOUttpBHn6fC2gtcgLda9RdG
gnE9EtKAXOX6F28sPAYhuBW52PNNyXTykXsmfMWCnLWyG0Vwg1MUxwFXPaFVHTZRmSVnX6RMsG2A
C3iJ9fKAYdhCPSeTrNjr2k0g9+ucVxHhYZfE8YixWwxzGNcibMsP7gsFZ+eIY2udW4N4ys1y8faA
BuinjWFgqcFevE8Av0zWHF6qAQDC9oXIgvHMfpFlBXGZOcsYr53dt7YcybloRrfKdxlDOOCYxYFL
5FLGlwD6RnINpnEe4jSIDoRRSOxcjXKsjxR718uENLB2psA5yb6svhaADxINYsjYri8wJBupzuvI
cweuF4EjWjRVqQKx7SinluQoNB1TLrFb0WJ7XIMkES/92gS/fwy7Jgki1+pivs6qxB+fEjf44U0+
7gPdLSaDmnZHApJmv+EW03D2BhjIyPtgVowEUihOjwyUi4jAlv4Ow6uzp8ptYotEC7DILp5J3KDI
N4PCglry9sAQc80kwwEWuTCEBZmJFdL35F83ZzFxWK+DArUgHUKX0549aryr8ixMTjO+Le8t7CSH
cr2I8NFRZFaSRIIIsFKEjBG73ysdtgPTc2bCVbkNfCoJIYuxKZUofrJGSvXAzqO67ZoiH79cf8q9
vW8mJUugXE0/5lQ1+RqzeFtvcuL5ALlTUaXsZRs+a1lZwRdO1bGAc0ZqJ6FBFA4YM06jzMBBt17k
GDwYRm/uCsGtdtMFJFTsajeAmGxE0hCty5KBzZrj48YqhLvn28vqks6FdUlEd3KYpBGrrfZ7+7zo
VH6N3dy6a5KibJoBdHNscG3dMzOhofsFdwSu6dVrGQi1nNhu1A9NnavvpemrHSGUzZ1YqLiGytpz
R2hwCzZMhyvSy7rDSH7EFk2Cx5lgm5euQIj7i0Ni1JtrLqrbt2CqxZq4T/Y+eZyQ1klEAF1LPFfS
ZWsUYT2tQhvWneyfARHdYYxkmYmm1ratwt3gt8Qk9FyFQBLVA3O9XkuyNw9lk8XBlvDGAPeR63wg
VDjrPp/mjaP5FOj89U6BqfrXpSMqrWl8hHA9GcPRrbPwd9krhuZkSm86PFwtsAsgZoHK95ogT3Ai
ZCL/3ZtF8auTFgDpqHr+a+5OzqbPwhbGDgD4xqwE83NeKQp8K2fIEPtyHpRIFbDIY+U8sCoOHq/7
L4xDVokRHf5kZdHk+yqK1L1MPhlpBsvVe+Q3dcS9au9iaffHNJf23hNX1xES5vOMHHueKeM8UvrJ
1jagEMr1UT2mJOPW5YCOgeHZ+W2YlPjGKC8jBGPCcr/R3hw+zv6QscPVCDIl+CCJTZw0DYkWJPRF
bpAYt6GROdicy/GFcZey4HSgf87vWjsiorB7FkQiMftlujugEVl0L7Qj9Lwku26r7XA8ZoYJx5yb
eb9l00Vyx+KQA9s5/nO8eDPpGmZXXPJRxM89yX+klgzM+J0xKdqteIpes/uuKZxuHR+oD3NvsK0a
a2zbDi8JwbpLdpMzr4Op975CU7S3BRFJNhpDK46WJuljpYqeKvSimMr6loQq19sQlWiB0STXlJo/
0ZH/j+kZ2ySV/P9Oz9xB8HTVfzykX9X/DtH8+bf+E6IxfO8P27YcD5HVIULE8mBlxp+2++c/DD/4
I3Rd3/OJKDQD07H4t/6F0VjiD/6ox8rPJAPChVn7L4wm+EMI17NCD/zG9mGG/x2M5m8Qjef5luB4
hPOxhCOwJv0tKb1MB+I+VVtsqtgntWjpx7XbEoexsoOcA5/Yj7Vm1Xqc7eBRmP1jymZzUztKHvN8
AaZ2fdwG9LKvZCfEaiC3+czc9zlXTX8k2Jci9hK3ZI+VNDWG8BYFzyRQYu7+F3Xn1ds49qfprzKY
ezaYw8XshUgl25ItyUH2DWFXlZlz5qffh66ebVmusfBfLBYzQKOB7nL5kIcn/MIbfi+936iou9+o
n39Lm+QuC9K6+o9//+xIoAFE1k0ZKJJlWrIqQZb6LM3d5aoUuFIAfTJDpADMHFbhbnCnJWLFToWU
0sAhvaAEPjl8/IM/msY0FQbTJVmTiJUmFNSpHLinUeZPQXITC4rRBPR5l430xRKTzjlZVH94uc9S
5l8HOtMdb6x+xHKdOrqqxi9lCNzQTKz7f30M3kYElsXqUtXpGU60zesGgQ4gsN5cyAUTfYOKZBrA
64XPJH3WnP94FQ2NRcsUWbu6oZ29iu7nFFbyZMJUN5bjxfF1llhP6NQuAUQd27J5KCvyrQg983Ck
B2D2d9+/5/RRzj6aZmkW3sfciIohnqn3wzGXrDxE+NOKsps466INgS6O9y0dm7ZDhvf74aTp930Z
z2TjW7qiyrJx9sKBBhhnTF24ZE2BTmERvPmJl80qzxxnbmzcphb8XZC0O60J3wmyD9+Pr4nK1weg
46GZiCPSvP8tZn/yYSm0CCp9IAj0Vn6Va8U2FkZ5rurhu9fk446K+y6IOtjWba7MSiN+oz/8rgTx
DfApan1JjjzxEFgIF4z0gQDPkxOb2yLQdomRkH7q0Gyid7FSt2lgRk42xJildkI/wx4pBFaluVeJ
Vfl3tHSQe5Klny2C8TYF68AeXGU3KhFeJmNwwJH3JXL1+8pUd2ht7MxJf4g7+CGcNL91LXwzcrBr
yJ5VzjRaV1MJmx7DtDAspX9132UZpfFe2qk4YrqSRMmiEZ/NIbQQJuePyPi0g+j29VyXcZmKfTRF
wEvJALsYCrk0sEkDTRBhEMedWmYmUvz86rxNJqbxLqzM9PebyaG6gWAwXKvFdOYFQjRPhQ6ktlFE
myCqjuR3vJUR9uMmRQun6xFqoaMgzy1N3xbEffao6c+CUaVPtdW5zlAjh4JdBWICNGqhxiJX6qWV
tZRdCitpkbzpsbHtW3OrhagQRFU2buKosRaDZt7rLlITnOHjxqT+bRs+GCu6KQG2DmkLysfYShoy
BTL4RjRpDJD/hrLLo+QtGpRHOZAxWDWqo5v4KMQiBE7ZOR0epu/qGulNSKw0iwEn3dIDgZtuSFSt
zQqhjER02lwVkHopFUj+o2X30yR/TGOv4hEcUglCV9gbHgxPgTYPc9QZlMxapFJqLQdfBLAUGFvL
j62lVg7DklzcRJw4eFPTIMRzos4XoswEe1YnzyvBR7CmUtDoy7RdFuvaNaXHagL4aaAggIzo8DdL
ioIgKaxh43ou6BBBiRwNhCYocv5zUryd41L7joblUfaN9cezx56RgiZHAD4Btpb14yvZwLvuCveE
y/nCD9muNJmUWVv47zrScYvIQwPbqwYLQKHR/qIXWs9NQAyrqI13iQ6v2cwm7qfCc8MyHKew8DiG
kBw1ZGadQIIEDAmjciQi+Znlo9+lhCkd9YotaKT1cdRYAIKGrwI+hUuUIo51Dxe3NzE4JmumToC2
9tTk4nq1gtyOLWlnSdC6g5YnE8KCv+2mN9OmEVt+cdfwQy45ymza7o1PVDy09A9aSF9wKl1+dQOs
hIbsu9ayyQDBvtGZ2/odDSS3uy1E6z5B5GgW0SLfFAoLnnK8tQxcmZpEp+4QTAWDWvXoEZk65sxS
N09jyo11am2lAXWnkI0k696bAkFwPmTA9siwjxr+OqqQHwWBmUJr6cmopty544NJUIJQi/SF+xDW
w8Y3SJPoqAf0y6ctaow/aCagFm+a9+I4Ro6bCPeizOqe/o/iZe8gvN5Sjy1rqMZ95YN6mw7fujYi
p6jKY5jIuzIAJCECA0MyhYUvuhT+ETmcpwTgdi13GlpxAoqsKkfGaJT9VQ4K7apPctNJdARL0OlF
odxQ/a2Cjg7afB6f06j4NFrFQ4qCEG7EkWfqYtQf2zx+02okWTQYgshc0IASCkybpprZDxCx60g1
A9uaUKxVWB7RRn1rleZYJuUxzqa5V5EjMSgfI/vMOjHREJplpv8eB8W4+NinQm7cJ7E4LoHZQN8d
UB2BtJStcrNlV3ho8ggtiwSqwn0/RCwusJxWFOcLkzR136ph/NgaLhmr6IYDvEv3F0oCkUPvQJgL
Kn/LFWWEuigfcmW6r2iwIBAyhX2uNR2NRY8tnZGBaIkSTVoqVYeiLniMW6nmW47UnO5MhUMw7KBN
lpairGFfW7MOXvvcLWq05/gowsqbiEpxKbyCJ/PvFDNBhIXzm1YjBz5IgaMepEixWSblbtWtcgxT
RxklxQDAR4t07XVrDJy0SoR8Ru0LYgZPHFgFih/CKlF5ZElvhiV9lUmvv+WkT5Qd0BfOxb5p7Rqc
tT5zg7B6KmPfv42ENJ4jkvoK3j1yVAmoTmdVpiOT4x17FVuRqi/yhVuI+bMkmP3STN1hI8SqiXl6
CMTHE+DqiwIky6gBeBBO3y8UUSBA3FCYy50kz1sIkz/zPMoQE1Rw+PDYLG0MhYNyHlL8g1w5rtSZ
CwN91WMXxm89uhD5dDjlGStY4cI2e35v3pbHj2uRuHU3gAKbp1WY06Ke7kVkpa6TKdhITG2rQHOD
B8I2yDkwQLzxQolWXlOrEuyq6m61tg5espQT/OOMiAKoU1WeHoQ0fPNiONm554Mfy+RgwRE/3Snx
fdxmIER1w3Om8xhtGxmVm+C9yeW7XGk2ZWb8UP34OYXCHQ2IdI8jUULVA8nOUtAaYYt6bwlBfiZz
xCEz7Q0EHWgjaEFEcz5Khusen4mbAX3QeU5vwYGK5gJ9qrBxbA8hfnzU7cTGQWikB/rMHVJ1VX8F
1JBbMaqPZjq9poxwFgcVJ3BUwLYOLFBG/lvgMX+gxd5zj5+WimnTTgHGR7iQSuVx0KO3Akwzd1al
zDXKQhcixSlD+RwoWrJuKApKvGSFhjHFcadxWkKql/YjYo0mZxUwwvuOkTg0w/cuKGV7DBBOkEUl
uDCu/iUkn5Abqghtw6R2Kn24HZ0M3A9p1VQSChmG0d76AdUfMHgKzSHwJyBSJ2kcLw1QIqZ0Rzyy
0WvhkWLTMVT9pRFBSkxU7vNRVQjZotAWYTynTbEIy/EAUARxUhI326fJ7tbiD82kzqO4whPQl4OW
l9eATfIFIjYIUHkPUtX8DGWEvpGkmHCK70jEvaNZCqc0Ca7Q3SFMi9t+C1ogukoG9nIKq36mGPq6
m2L3LmDTTGtOC9UtWjk5fiYDPhwxJ2RVR7cDNj2It4EZoJ6rEDXGFluyq0YbSnYyS/Kot2n4U8oS
5KvvA/EvCaouypKMUAc5tqYbBrn+6efNcnSZqsDEBEQmCGljOibUDNZwsN/DnNOTi/X9wohfVhRD
GpAQGVZiSSlnqYfcKGlduNTY02mm+Djq2qL2uFN8C2xXNT43prEuQm6VJFaXrWsioGPeyyMHemKh
3l4DSKIByJ07xUwiLHkAZZyVBAODEr31aDFgNErWlpr0VVs0RI1yncnxe5GXRwWQLvKX5DWhsutN
znmrQhghCHKiIK592Q9wyqjVnawSOk7hJgDcLepi03nF7gxAqM2rmDPAb/FPKQqSlo+Yri1zi1K7
iQYYW0TgfoqiEqG6jq9dpdo2H/lJEqljH0rVfWbJaCWg8Jc6yBdF6AZxjf++Gcm5PDBLs25A8x6Y
DU0vq6LZJHegoykeB3YscytYKD9NgV3lkKq80ZiNAO5IO6qGx0jH5Jbg2b3yAEP9dtz7f11M2wQ/
yqwinDnnop1S0f7X/yDCmjx5I/7XJbdDgKROnpW/PhXcpr/zn6w19S8RERniTEtHJ0X8P/U2SVT+
0ixJ43zVKD+Q//9TbvtLpY6NOZsumRKQVpHqBwdQ7cOf+0vSdQoW1vRvXZYV6V8pt5FyfzrmeSxD
sabBLdPQdU2dan6n50ASBVoRIGO6bCzlR1bdAaVDlAp6Grc3IaoB5k/BS+MGD7B4rk45W4Ithoxg
kjsW/k+v1Fd6Fr+nAkSIvtCgGXGBq72+APUJyUqPbzJDXY3Y0OQBDiGI1NjISsEJRmoWRWi70jRI
HiJiTgYxCNirtYBpFSolqtNjn2D7grbycfhElXYLqRzVbNO79iK0dyMtsZUUgrZRGvwORd2FsbGQ
UcufRkUg6w7a0HzUagTXQPqZml1oCcLkFqgM/a5UiNSAJh+wrqLJ4TXgYxX6FxDWe2MhNBpKpfEL
dL9VlBhr0eDF4b9u9OGtRhQNyPqdYKpLaF01+npBmN/1MEhEOluZr616dQ90H+yX797jGpMui6lt
K7Qq+tC9vgbxDGNISO8wOqQV2HkknGKmLkI/s5ZV85aJb1x1C0GKb8SodXxlDwbc1rHDYjwxSjZg
QVaqoK6QioA2JG4pQix1tCenn67reIkAD3qbS9GQriRpOIxIWMLniu0p7+sg3s78YDwQj9paUW98
RFlI0dBmY0KRHSN1RFJcMMnEhCeRj8ETaZ30yPVgB+I+bvZpthf5oL7ZPRbSjq431MLWsSia6aV2
LWv5HhEyB8Wtwm9fACNxI6KsimvMCk8vmw0Bxrk6lnCZu6E8CHJqS5PFE4CCaVXAS9sOtQjCs+aq
jDQY5j6CrmG7KRqouiFyL5mMw2MmrxFut4eidqzWWiAsZEeFt8ioZmRG/1jgf9VUVGkG696vxceP
dROr/DZ+xsgm7W/haqrXIKm3aCSuARxQm1UdaWT/PCVvS4b8WJfWfQynGU+reSEryzjQl0UlzAe5
3aRGd21mTzK6MpZbXrU9hA6wn9xiCQxkoXCvKxxjZmVaLMNBW0aoOJjlOO/QXnVNZC6R4dISb46+
8wbp7bnZBD8/MpCMMkYnhT9zGc/NZq8MDdjDSSqFNk9ZmjjhFQt3CNTrQDcyKlwAf4fOGqFJU+GC
OfCS+CqmPVo8qcclN0lDb2tMC+Mm5c+gBeqzaMgMAGs+iodioNEMbvxF1aY+lkiGDB4nSxE/gWxT
Ndh8ol/6nHv8GNICuBZMf1giTOwAWr3z1QhdT6v0FwVaIfWMHrLPp0CdN8mbowfIsW4R/GsN9Y7L
P5lVUl/NoUQO+zosK/q0xssg6u4606dVkOip3bXpu869O0vomgLfZu+Sc6GcKcFYC6GXYKCix9dm
XQNYSqxgjVR7BuUw8xc+YKdlkHI9NrWBL07vOsTY2UoJA+3OA7Z/CEAtzhXEvs3eWuSF6kTmuBRh
q8dA2oEJvuhWdZ1gw0eJ9AjVfG6gIBf31hwkK6q37bUgjxeq9n8+gRFMk1TaBRpH+ucTGEKahVFg
ly1dgT1v7lsLCR79zcgoq1OYScRoHw9E/sL4KFjSxdE/F/N/XwCKpoJSoGkgUpf9PDwQuNaImygD
PKIu6fJe5S4qexTVFgguQgkGau0vpxxjOl37ylhgXR2syhEOmZCTyOEbcKWIimH3NQmWJ0bvUdSE
jmGJ920z14Ti3tAjtHFHYxs0KuwRYwE82xaTe8GNrzSv26GieMxFHGh1ci2ME+c4f84RO0JiXgaq
TJZniNki9Yar6VhGRh9yZjuLvdihm7WGyoFOkf6axKieoG6B5aI9bZyxpoImeROZ7tptB+zVfCcI
9FWFnonZ0Gk3Huine9CiIDCuI0Tiwn7PGpu1OgrWZfPmKSrCg/BQ6QLpoU4vlG1IfGYkMl1QaUYn
bdlU/WPeZQcLp+0pxqfntvV6fat4Bqjg9soqxwlr2+IhH4DcSGhldOJ8tJQVjjewn/sHjq11W5jI
O6ErTXKhm+ue41qgdeRpnMU+AWH8NiT5YXohoBoLQ70qp3wRS5abukLTO0tXmjXPRm0rV+VVruxO
4pk/dHs+dyh+LxCaSaKu0zYkRIB2fxoh4GqBcjy9YfQrgRTgKmJjnFhil2Sh9ya9fT/YR7zxT9r5
ezRo/HQIVLxUDe2sH4I0RNt4I5IZmG1s4Rlw6kWka52/q0SPPZg3y6LQF4IqzlM8FAt10VO1//4h
Pl7p60NAPDFg4UGYmabkJAW1KsqcZqBnFCoBBafBShnKGSIfRBVL/oBjKPv4oNN1VvSPbYxTbajM
Ywh1+JV0b3mnL3KNy0KQHRcCEL4b0PZK+ioK6nT6ssurua5i2jVwXgEIoyq0dc3xzocONAUIRQ1e
FFuGV1k5tj0Siqpi6zjQyi3UqQCMOBw2WAZSv1Epv4f+T1V9swLxTtS6pRHLAOm8C+7Fyue+0e/v
gtKoQcBKDsdS+DwluAkBFhazbAniC0awuMZsAhRPw802opxezkcFge/4uvKfKgnd/T6Bs3RnAAaA
MTsfguseHsu0ffpQXWECcVOhwM7Sppw89Q+7n7XQ7ZW7UfKvgZ2TNbV7UKPO9x9W/tNapttG7EwD
DLTJeVvW4nxSEShaNj2w5SK76Qd1KavJs+DrZHftKlXaN0pb19ijdNqwFXVhRZ3hhl7Ja0o9kJig
h9sN5iOvjINc1jRBiDmldi0X0KOJPXHTdCrfu/7+wT+c7M9XJB07VCw4qSVDOsudlVwI0g4hrGXW
KG8Uq64RdELkBbspqUPEu+3QC+bkrBFr9i3Rkbr6tijyeUrrCPOOCVU5fhxueYVpKUHGhWtkEvE4
qRb9vTxIILhJdJqYJvnP6Y5RcArUS6/Kln2AQxEhsaRymFth/uL3qZ0bER7RyFBZxjZV1XUoSFDz
q6mojrkw5/mobK1OeUC2dpE3dyHwKanaN1EyV/GUgN+5E7AcdUv/UcJeOBJjQCPyGusfyJglKJvW
SZXGod2zU6nkS6HrdFVEQR7lH//nhS8xXcdfvoSh0JlWubGpFX1+01gf3UhJ4mw5FRKmaExGCF12
b1rYwIkYA5DWV23QbaYbBYPH1eiVhwuP8MdVbJB7KEAkNGkCY5xOtpbn4NMkHiHvsagTzTWnqV32
b1OULQX+tVTFc1KRn+CgHdgrM7nPjlqoIeuQvE9Rtk4V98IjTW/9eVZUkTTSoLqjKdTuzmZllDHJ
cUfWpybejEaxd0P1zij1hZpnd0YW/ETJAtn7emvEBnaatxdG//pNGJ2vAY6dh0Bf8fOE0J9xKbSj
HkfxEMTic1Y9aFMhkMIsANodeaopl6uRZ9EL71ro9O33D6BceoCz07GQvT4pJC6MaCxxz6hsyu3L
nNyFr6LK1NeIZlJkRE20utCCXkcAqkv5OdFJv8Zh1Wi9k+q3I/uZLbMsyx/TqT/JG03r2oxoLOfV
sqh9e6iMrVuCjiFeMkNS3U5DUzv4Gybw/63Y899QeAh5n2/KOHaWRf+2ruJXaHCnlZzpb/2NnOLi
+4sgWRNl3QQK9YGB+hs5JYGqMlU6PEgQqRwLU5Hnb+SUYP5lycQzlmIBt9A5NVg7f9dyBFn6i9tI
RpVIBZNl6lRh/1N56e/ADNGm/xJzNAVi/+xBDRUjnkNSpg1oySah5uddgL6vhky3q+yR86NgiVKV
rfqZsYTwDAYJbygXuADtpnG8cCB9TiE+BjbY9wYYb4Xo4OPyOgmXkgFaQIWL115JXfJRgw7KaNBA
PPkgf7/uKaTq8xXDKNzYU8VaNBWRk08722Na2oZN0tTibhQU7GqKX64koEkuwEDofnpqmF4ZUJK/
H/PzSft1zOnNT94sq+Iy70NR3FWQKqkcGEupSoYF6PI7My8vDHZWkv94QZJQUHRA7BRRPzvWMyFx
25pi3Q7FJBE8EGbXRYwUMMnOeEhEaM/fv9xZ5vnxdppMhRGtTTo8VBo/v13bVAjU1QaNZy/ay1is
3ZRusU4RYYO2cV+qA5JVYFwnnl+z1WpIVxceYFqRn1YshARNkyQDGjwVzfM4O1PyobRo2u0YSkEV
Ut4GFp5zhdAZqy5rUHvTAaKIbSY71CrqA0qp0HBmOT7QT2gmroV1jcjghVD3yzeXZU0lD6Yoa8q4
Yp1lIB4tEykHLHA3gtsBIY9XTI2d7wy4z4igZHFpjU214c+zwICg3AxZE01TBjj4+TOUrV6huzXq
d6lmQTU1g0MpCddSkheLPBwgdcMUu4+R3Z9hwWCjbWAbEAzIvod8LWOY6YhJdvAms+zvP8+X84Tn
4kLHctIAJwYQ7/NziXIfdfg1GHeZWNAh0tZq7b4kYQMR0DKlpY/lalOO4QoJsvJSvPunOQEUR9IJ
oFQm0vk8dgkIpmpaxkYL/gbZ1HcLgMiD5KEMrhk9vjLNrV/P0uWolepcVVRvbUmYcxoKXGnI/Dfo
w8rO99Pxp3UBr4yjn6MOwODZIwky56tXyHymvIzuEG8q7NprfkWC+pxWpnxhFZ5PvjUddEBgOeuA
7zL9nyegC1xX7TgF96bVvFqFvC5zYdFSTel7+cUf64eeDledju6FQ+hj05/uSbq+JhmGiq47OGBK
0ecD+3nu1qO0V60DFgWzyPQcIAkz78rTtq1wU9TztkHYM3FiV4UvAbm7ff5+ps+yHWZ3egbqizJ3
CVw+Y1odp8euVyrq2MnSviVb2SCQ7SuEUYsGfhBOwO/Wu6EjlrvSBRsOf47SN17rM9wTLzzG+SI8
f4xpRZw8BjXBIfa4xPfeu64usO9rkOBwMC3Go5FKJY5YML7jVx2bKelKFS6st4+c7suXOJmFsyVQ
kxi74sDwXQxGa4XCUxs41JPwQuqApTyoEsIldjk+xKkTHNP4DicF/9eFOfic93/9FGfLoQkTVGtV
Udo39Da04hm006wxS1gLP1Jxl7NASmtAX1S9cPjI57fhx+TTr+LSV2QdRMDnyW/FEsBFEMt7NZnj
uaiKNikgVHy9X7bIhtGI1ZQVV8MMjZSw6mdl9zJmZJdXQ7fo4nsD8qKqrFrlgFtbkl8F6hp9K0/f
yPLq+yn6iKu+fCf2C+hd6iOcWp+fFB3DpgRfKe2jctGDPGhnt3pPhdnOwH7USFI56GOAaaPiX9nF
j/a9WmvpXFhCxHBx2KI71GwLtCeQAkT2yhEX2mOVOaj8NrgVSShVrS4WnT+y1PNnViWRQ4Zo0bTO
g6ncNwGoKa28j9JlF62G11K+IZ0WKCeq8zixEQXEShSCGV2PcK5LcCR3Y/dAKadNnX7jXzjt1D8t
s9PnOfvamIXThhIangfmagLt0ja2Zos8xHwMFroxR8orjDaVt1YqB9vspACGu5JokZvNrfeScBCB
dBSvNXGFgKugLSLxKehmZYaYGPIS5F/qdaEu82Cpo3NxjMxdjDIvNb19Ml7YttOG+G5mz84uS6zr
Bnk5eR+ML9AoLWMRJ0sXL5fhUVHuvl96XyI4S+WA1CeIDttEl89R8pjjaJaVqtLeqm19B6dzRRth
ZW2sF+OquJBla9M3+PRmZ4OdvRmkJ9XwDdY5nIxc4Z9ZXc4D+KoJHh7ZlQa3L72iHaRG121rK/hq
ET/14z7oVtlwpYS3bbOtJVQEZtFN4c+RJdN2VAsAe3ZwzWxKWDgZSofgELWQ7GbVUV1Mpq76JoRF
jSApHo/3lYJP08YPcc5xkuFGQc2fiugPPXN8YS+nF0AyX0Kz3/OLlidhICnf+Z1PtEmbNR2k/bCk
aSeii6gtMFs9QqqqsFcPlhhDIuoS+DcF1nXFhQvoo9j9Zca5hJl47kQC5M8nCzqSKvUAZhxfJGRW
wB3R5ZtOYOqoLpfOfAi32JRl3Txc9PTJY7v/qaIvajo10njZpkPLyF2APJvJ4aOQo6o8wwfTTXYA
sVX2Gp6q1SOKD+pBhlQGxHle/ipQhk6OVrb3BHRlFj7aXeb9KF2LmBmix0OB89JJ/7l2xBUzrSsi
KjJgGXmmc94K2oyWMXpMcuwvgT5FvSO/ipyejzqNajSdpQ1tXRngnGvn2wairj5TEHirFsjZigih
XLr3jS+H0dkDnV28bt0Cq+x7aW8ONlxfQX4MVczRHP9WCKl1b4r6tg1uWx369jW21SmdVzxCD1qJ
FAlozhkgM6j04A6R305TUheUsKjCzrxbRPERzGreqkfjR+4Me3+nvSIZYBymlvC4XuidM9DehvCy
NxfukYqR8gg5jo6t+s7VYmqz7jHZTj2lW+sOBb8iWdCskwXM42mKOwj4//z+hFG/XMPTXJg6JQ9K
Gzp1is9LUIYPJkGBlfZIld5qP8KflmJrb9Ama3WNWo4uLABxDDfllfarhKsfzopb3j15JRC3jj5K
56+C5CTbeq/M88fkvlhr7+WWJSdS2zo2+J9z6fwI9umNew3mRNhVN9U6u5RNnIfuHyvMEmFzGCpv
I07B9kkgB3UMRy6Ll2ByMQ1qFdvFDQPTCafERkaDFbLisxm/8GcqQLkiknFhJ8tfwnmmcUryANjI
5NwfS+7kCbrKEmi3+3ih/0zBUz/4gh0so8ah5+p2M6oycbeILSQqbI3e6JHi3nV1n+75oM06yR0I
y7FKZrOpHzr0DEYHcun3H/qs8fZ7F9LeMyggkXCRRX2eIwvkHM1H5qhciMMM+AXeHion9DwM7Oqu
frAu3JMXBzw73EqUogREe6R9WpJKzPRfKQr7Ipxlpxxm40aF0U1Ul144bS4Oe7YWEINyYasxrPsw
/qjlWbdtfpn30i58bV+tx/hC/PzH7/7PrOrTUXPy3XEd+Xs079HFs0exzVf5p+bb7WgHzf/VIjsZ
7KwI74217qOFyDIfbbFfKw0Wr7cIHRFXInKdHX1AET3wGeIp9JMDqMmI2puLgBvYvW+MVSbfWVDH
3a0IREgrH9V0o7LcWjIv7dYtDlkfXXjkPwYwJ6tOPzte/BD2vBJw1BaGo/jO8ACWIyudSf1s4F6n
DZqGlxbeFKec36qnY54l8inulLrnMyZ21LCsh2EuQAKqDsSYgjtXHiZb+j3YHF5du3PzSxvtT9cd
dRXgt1PdV/w4Kk6XhNelKrre8t59F18BNbjPljRP3/JrCU/RGlXAC7H114x+Onv+GfCjtXsyoOwh
rGdlhbzXrblsYn9ka9YiGe6Rz0Vactay3YN6mcrXBnFWBDpLzi5M+Z8ukdMnOFuYbYnUM5oy8r69
LydAhQOqgTh9iO6/P8S+xN5T+MBRBp5xqmiegwfgl3f94LrioevJGaHUNVeTfnLiQuMCtGE9fz/c
1zrF2Xjn7xU1cBYCxosGYPKrBitT/MGwCdUB0tkxUnaJIxe72MCiyNYe2h0qefo8iC584UuvfbaJ
Ogi0YHZ4DFO6Mk3bxXmvupK85wAUlvmvnzJnL322fcAcjvgOMhpgFrAQBQLr1cJH7FEDvz6zVMDO
t8kGmxfXnHv9WnwGsK94Gx0FA6yaUENzZ564GAIYiHap25hwah1lfEA7i+8/z0eR8NNGP3tS9fPh
q0Vua+YZTxo3Nv6DXn7jK/OxXYZUCrcINHrZde4thwIZSNCJS2hisx4EkTb8KNStmhNjo6UNDstR
cooJ5aYzr8ZiG5UUwJxBkO0eS5H4xh9xUfCWjegji4hqD2Jn8EMhUuHTFQvYhmc23J4ZGLyk/fn9
G36gLr68IWAMVaFYTdvnrPSgCX7YIGQoHtr09iW30FgJAGWs8ZTWlGclWluk9uNdDHtMv3SPfgmS
p8k9Gfo8XjADS/RFhvbVORKeIZq+no0ZL3peFVtBtmX30pBfTs6zIc8ihjQNur+/J4gMcQ3+pL0C
+SnqPw3ci8QNJnJGdeG41v80qKyIoq6A0YOZcnaDA80JdDEcpANVuLpYqyK80BnqcUhMath7NlPS
OjxOJDMLbfKrMFoY/hLhOb9byOqsrbk110m8dJupCoT9VyjYrjGXQwfHJm3fPVsbGviu+kN4GZ49
1qLHr64d9J/Ij1V51u5LBfGUJYBrawOLjjJjhZLIR6AapBhi3Fg55pHqk1kgCYk1pd3h0mVe2Er6
tKnPFxrGK/T3UIxDHuLspMNKtZG9WhAPOAAyXokx6E37rtvpuDDcWyRoQXCzClS79d8QoxkDh+1T
PsFOtCkQmPfCHinr2GQCNgR4qj8XzZVSLRpzFTx799EmYV/Oem0eQLVrl/5wja5kb850fH0a2+8f
LGHeqO+NcBWLtpLZyEzi+hSYM3lJqWhkMp98nXL8Lzdd4zvXUhUOL4QqXyI5Ft/pDJwdsiCWraoJ
We+VvKtz0ohlIKz09WuRYNYhrL/f2PKXGOVstLND1hfMQYAdLB4osqzLHwaf2kzmXUH8iGsTop+I
Ggu/4nhWgNVOlzJB8xU5JnnVj/IFN3suGvctulQB+tMimI4aQ6L9gZ/O5/NU1AwxiMZQOpR490EJ
9Gzyku9f/GuwMr04EHCAZjIDnVdc0iKKpaTspYMBCFOeYaJJalz/jN88VAddu+6cscQaBCriynv6
fuwPpO2XRX4y9tl9ofSK5asJYwdg3x9xzfll5tMS1J7aJ9SCEhS4BsTXZt4z1R50t7wnl5rKCniG
i8fLBUzJny7104k4q7Z5FgR11PykQw0qH0j7LoFcUTm49F5qNX1Nic7m/OwWgQExCAnSpIcKBVNg
8xR9x9YRGxS/bgxudQTQlIUgbobmwrFyceSzSwQOpS8OLi9ZFg4FrqLH8m/edXZFhgKUN3cgo2g1
Cv6XrpLpU373qc+ukgQagTLAajjoL81j+cwa019HjAxQcnsUfvmoWRZODJv4UrHrjzf26WedjpmT
YFyrktBEv086aMpeQZS9dbxiKW4JIJXb4VX91WCfpvClxwvLSf7zepra7Wiq0NQ9O8Gt2KiVthMl
+iF4ITgK6m3DonSXmlU7A0SXFtnB+zI7pnjzqeGPwDsMD2N+VSrPhSTNEglmEB0YerG0Al1lBgta
l4eZgiG2Ah84uaTMculxz84azOqltmbkAzoJSK7n3DMwNqVH2o9NcanM+8c7fipuKSJQCOqQnz9K
HQsxij25dEhh9unSrMt7W1LpFQA1uPFzAf41hrlXF0ufH5THL8vwZOCz1YDln5k3WsZbErajp9bO
aBthAhrLc1O3kdtqWtxvnfGJRkgkLyBDA0KPIietqATPRIihEhwNLLYcP1qjyS3TDMe6Klwo+o1u
7Fr1gO5G2K7b7kprNmOPNe2FA/uP1+I/b/DR2DlZz2aKLwJuAywrFYkCrGhZH1RDh/C57lcjAqth
5Hx/TH8tSU7HFXo5GgQ5wH7nAI1YGtUMnTyGxLNn1JBOBEzckH+kmHavZfC33sIAJi7apboaqmTR
kwMioKYni7hcxOmjlmBdgYIvFsGOFtyiimLKdis4iowY8rroNgZZk5E9leJzgBZzi9HNMVZx3VjL
5io2UecZb3KkzfMYajHqbDI0BV3a++5NUB0uvOyXfUBpXAGKolMeR7HHODubh0ALfL0nELDyDdSm
mWpih1hTZjaXyWNprY16F+a37NYkufaStREuxpi27E5DKAbdgMiGwIoaJTwcy1bepWHuJw7+Mhjm
TEEYwcNWEOYlhfaUvO26XuaxXSziAR/NRWWsu6N8DWmPciQxZgybZvf96310cT9tgLPXO7sABG0E
5V3xemqPhSUZoo35VPZq2sKVtUYMzyvs1J/75Y4qsiEz8XPPuFaBsmoLtVxQUst5NzwkNAfdAhcb
2u49RMxJnjdMk4JLlB1KdiUs83zJuycIT67U9FCKGOvZXbWqDXQb4Cw62jYxbAnbThklKEfzbMRb
9Og1aea1vKHEXuFsKjt0bEukuyC9YCPUzyKm7wUt7/yF9LWUcd8aZzqyG+ai1J5y6+b7ufoaGk1z
hT4tWFeTupF2diSWUiCBtPEIjVToZ4v/zdybNceJrO3av4g3SBISOK1SDarSLMuW+4Sw227mhGSG
X78vpPXF2y7HZ+11tiNWdPTqbksMSeYz3M992cCgl+5Bx/WmQxLkHip32/YPsTkta+w9nVT3QTFz
fRm/vax/XcBFUNoMztgpQ/wXZMfAvNTIedXWd844Bn1wq+tP+tNvuozEGJ5AE0WwzTgiNo/U6F6F
emTCEl5QX53C6Jg3Zz9F8n3VVscPfvlvW9rFc76IvOxSQhRc1yQGWbSjVXEVshhwZrEOo75ph2uP
EbdpF0WntDmIDAfLg2rAlmwmjsWPSmfitzz74mouNoClcbWIskQ8l/rc+ceA7kS/c5+rH+j2AMzU
7Ucx2UfP/uKTRNHjNovD7SNw1PMPM1yXAfwf+cUunzCtNO1jX77y1AldoK5f//nh/574oPvANQK6
p4/vBOqXX4/ipnWwJV/c/Ln06oHgm0lZtyvTXRcuXyMfCPRSLC7JZf9XbMLknK/pVwswAu9fsiHt
ed5hbqK7sSk17lnzP4EDGlMIC+NE9Rcx33yQ5fw3M6DDAtCOE+vT0jbNB8HWb9ElNyFJFpHme1Jh
AfjrTaytel+mIn9u9CqqUGYCPCSWw5+f1e/Fc9Jxoaicot+gPff27/919nY+RjgZGIhnE6ivU1Uu
O4khELal+CS0eSR2SJVvQnY15Gl0Tnua6nL46F5/35bergL5qOdRgMK049ebnZqgAvEA5U4x4rPJ
8e4PDIQB3bfq2sUUJUA2xQDTuCNDL6ujZd20mfPsG/HSj3hR/fmZrF/DvzaO1cYP7RhdyRDVUGhf
RnJmgnaQRFH8PPFLmNEqnhNmFjd2F/8zNo31QfDjXHwr669jII4qGB09D7HoReAIUMOzl7Di3gcJ
TiEVewHqZGs65wV/xE1Ru+mxc4DD17r8ZnIyKWlX1rm1l9dq4BSvB99ikLA2u7go/6YBGve9dzSD
XB2iGfpK2VigWeXXifKKD6LeSw3QevFrFwIzQIRLDG1cZAQzM8BIcrzwyZlofSyG8mEjtIs7WI43
SnHLiJG41vHKkMEG7iqIS2sfQ2Dc1Gbl7ajq81yZfJNCqnLqID5IQJ7JbF1l/oRn3Mpz9uRH7/di
gms1SniTWTnoWmxK/SsE+N/50zhHPU7Csf08KXGXlIyQGTe7GnHBOS9Z9MlKc+vRKZeYrvvkH4uk
1pgOOfYhC0bM6uoOgA3FQuSlN3Nazte9FNs68m5TdN2b2baTh4j73Pb9QhSgvOEusfvxLrXgHFZl
tmz/vFovdzvuBjtVuRpD0GL3+d+vdwOOJGNs3m6ZBQ8ZEk94+rHVpgQX2sflKUWIlQGuEDiAt8RG
UYyQxi9zVHAVMRsYuOmEVxnVKDrLOm+juyylBAcpYZ/S5K6azjx2jg/8TszlvhtqYJ5WE+GgRXb9
51u57IUglUYsir0F31+4zoNd7Hn2ODGFX9bhU1Y31dlKxxeHULNU/p23zqpVqm63RdofseemuTd5
4x3Wgt0WA6D8VOCtApUpO8ki25CoVlfInbIrR3Lcv13mfzXY8n9nUXJf/9TPXfPzZ3f7rb40M/l/
cL5FrNv//79PybX+Uemfbfrt39Mtb3/mPz4lrvgfxlTAa3NmMaQi+LDep1tCHINXEfI6Dbumx+ue
+p/hFu9/1FoIxOTW9YWLNJpQ6f+bbRH2/6yaqVUKzgwteZr6b2ZbpL/uRv+7syvWFbMtq5EKnvar
TP7iUymlsLVnMnXr4qHUMhZghUC3rwx+99amoqFL2ZuBt3rTsulSzEh72WGcNTou7oSuAmAB2Eyd
nGjAfTftqnm+yvEBMvjGzwP5W6sQFVlBDJyoo2277OPEjb4nS9vStXLa+HsWAbbYjG1LapVXE5rD
cSgb419jnF5n7bKDG2hZf/VhZdff/UEGzc73kINswNEzbRrMAfKSiSZN8lwsfdSh9HcYJNyALlhR
0Nz/gt9a3xef1vuwCRvy1debm4T2GwdR9jniXBAMF/sav82hywUp31QVy+dkLFrrOQtp3h7KUejH
HtlYlO1okTr8N+xAMVpT22mkvcFb3i7PDm76ijHzXGjlXTl1qfJb6q69RV2qx6k9xYCIwQJjr38E
t7W5PDdFqPEq87JMKLwKEtf5Cq1nrB65TP6JMrDhzrlrZg8rlcbJbxuHP44BXFAHZ8zWYvc56pLw
aw9zIN/mqh7SBtGr77mbyO+zHDxilI/9T6BDc3XbpVpIrB/qroiufSWZhfO6JrV3tpXZOA/nIp8e
MS9wzffEdFV1L2c3r2+jkb3kMKRLJL70jRd/MS4U2ofEbt3u2CUjPYc6m7x2HzHEiJu2oznZFv7P
2XhYm51xi5tHQO0DT7UEmjXeg67Nsp9hNdru7SJa3R7GRq6GIC2P7qtho7Oex8hV5rtmciC/x48A
+7ER3HV/Bloat5uxr7Nyj6vEGLHPR+YzgPikvC4GKRqw4rWVQxzMnRzrryr19Ktc7am3HNi1d+fZ
Zu5/FmnNu9axrfIf0m5aeZP0rpt94zknC7NJqnt7sS1GHNuixvHrcx+0+QgjzWCL8LVx4568FEtP
FlqeY2EPLV7ZdXVfZvXi3DuFCpOjdiII2NEc0seJU6KorZdECwtU8JWX5yLIeeJQLAGmVE5SJA8x
1gDJ1aAr6NtewbewwRU0vJ9bBAdnsGIrr0T46oYAoSy+2Pg5rphtXYSQgZXEoNHKOz6oILO6awWr
pL8meuBuhyDj9w287e6pDrwE/UrbDOLKsvPwSxnlVQ/rk76fqGWQYO0/AqnyJ2xmj4k3DgKlXsKU
sOgWXrPz9ldcvsrlcwbN1f0x23F9NzWul9++X7RuF5ZvT/Elv/WRhahDMWHb8jnosWRlQj1f2Qu1
VT9GwuYt2GqZrKspmvDzG1Q38eAGe+l/ircVCeJi1Ocl8iPztVqRVI8zxqPRrncITI4YxszqpBjq
sf5q8yT9URWr3WBhM772pOMiwgO191JLyI3Cyds7x9bAj+BXOd71bIY63WFUjCQzqSWTH5BEpo0U
KYrJrnPmnKuaZXEIRB7bMCPHSqEXzCw/xl4lzZbP73eag8adHnvsjsz3Wsbr+leis08Vpju7Eta0
/dcQpItzIyxvBLQNHjG/dWXJvUe5zZvJqs6CC6/hShxCbFXUIZjdDvdJKjkvTRxm8+rxg3ND5Do5
WXqBnwYmFexEAS6N/XUa95KOn+yq6dQWsGY+VXFDlcd3Bru7NrEcHuF+rgAKyGP5rvM8Fp4Q2AQn
m3bGKmUP2SGo9hDaHXVYejbkvRUtgi8wrVlFvZXXER/+kB+iKBTVJuutpX9Ix/7HClNMAIhV2XLq
B9sZcDsFN30MvQwWVdEbeWDsZB43TsEHeSvCxTJPM4zP5Fu/rHBicLRxxO90xLc4rSHebzCv1SBq
M+7qWk8Va9maULY9uyNYK7q4GJ/Ik05xjDopp2a0b+OMVdhstI5FXjBHMzM3vBGzsRLQL6vBR54k
eoKQGmVxjIMosHeic2bR4oesGfrhxgumbBmZpnZSfrGU04BJRtlizGEiJcorN8st7ybGTlkdYJvx
fgZLTc1OTYww7UoslzHWTmdl2JpyyS4AaIy/xvhgs7/PcnbMoW3B5+1YkmiGXMwSX0oXwBipeK33
7/+5mUe33b9/ZTPj6OVZjFFRPKcTMrTz+3cHzo3pZh8j/BjW+FSEj7o2WClS8eyWl8w4LaZCRd31
d/PU5PZjX+iC01ZGRt5UbcrPYwfpJp2jxOimeLiqwZzlt1AhQ2Nd9TYO1I9hH8b9V92RmNwvuuBf
22NQVvd4FUGk2NbSTaNj4uLKFG0m3/B+3j/+Ia8Hjr7q7SeapWZhvv992+F89jxzqnOk5oz1boCz
RtUmrVRe34g57JLb9+2qeDv4Csxfls/vn0mMCkcdJtV647yfjV4/6CnPAhK/ogXT2G+qeBjL/qN6
2Rr8/G9wRLhNQdAlXCCVWLuw4UW9zE3juOqWJjvCO5+yp9Fqo+WmU8IDN52afjjXtQIwnZhWdn9F
eDSjzpFzXdzNclTFp6lx5uybafoy2GVs31iVTK6PbCppTPXZwrqaDRJwx3/ZeMESTzJWyLQyQSX6
djovv+Y/tjUvuDcP/ilvgqjZiSzhPC/xqc5xxKpCdfLkZHmvU4JP9W0yqLh6ia0sFd/9Iiyzf3Q5
8af+FRY/vD+0f48ZX4yivF0TEStVFRe3SoayL9Lixhll71M9OY0WKwsWUF5XB+NbNFxMUeVfpiAf
0TrZ9RSB1ZlLBMXScZbbph77Pt1USxOMdInVepwsQ39Tcs7bKEZ03u/b2YpPflQEy65GLUytOAQU
FkaSXXisK7azQfT8fUM4aL63SJlZR14wjwFjRa14FX3AEY5vLD88ZCuEFmB3qXuvyiH7tIIoqh0M
Jlx4N6Jj99jVVD8QPnV9/xdwqDn6kbedv7zO49i1921eVtZHGe3F3Ba1F2gN4IxoNIZ4U9iXWmu9
xFGR5X5xTtoolYfEHuv8pYhdliXimmY5QeRW8TavyzDfE5yxSSVJYUtvs1i5+zm1G9QFMTeYMofU
DsTBooLIA2GmKxp6Y4oHMLDZ+UxF+xUTKHUWekyhjSK5XagOqCsm0bv+e820TPhqZV2JvrrvKjxE
meo9sY8tz27FeZoN/o8aeNXeeMVdKsNyN6OSZIwwf5rS5dUb2AA7zvwtGzEc0sUDfObdiar6UsBQ
wHmEtqAn9k6e7KsyfWBP32KK7jDKUiCMM91dYazHviZKzecTNDnK9N2MW0McPtpTFtzK3uO8DZ2e
Rg0++QtG1yeBMnNcepQvPfPN3TGzRTvtbGk/RbjfH0CBuSfGE/C71xhEaFw3sK/Kh0eMS6+XcrjW
Wv2l6pH5sRJ7+QnGUhCLJ+EOt5YX+BvPWTryCkV5UPkF/UVmJxKh2p+egJZ5GGMvVVejs8RYJ+qh
+9v2Ky+7S1SCw/578CziIOggt5m7Rud7NSvvqKfidvKZ1NXuMZbWrauT+9gOELhLCxgWqMG+yc9q
EshMw+BnNoXfWq2aR9MWE1Z7LgOkGSgzrw9BC0LU3CRzlqy/jkU8dC+2GSf6obj7S+zmBvwCl/Sh
SKofEvfcTWx88IaF/NQkDA0JUkE1JudQrnRB82AB0z0pVKAOtnOoxbK/E2kOk2lwEcv0XoaN2jit
uSNEosbj+ihS/Yd4oh1uqWcgJ+259gc8dzCkwqzSkZ/zvv0ZjPlpUW6wm2M97JzC+wxEDuBE0e6W
pP8Rx82LI3vkfxJ06TSN/zjR8qh8UMt8949yKU+QEnYJYJjnOiU1seZXv9M4G9fMtph8OY3egoWT
Mbj4W6GTFod2IIbajkZYG46WOxEFBzvzz61n/5DKGW6IhmkcZ5mLynG8jftlX7rZbVJXDM1xEFzR
+Z+uSsYTDq3vfwNq+hMz+0eTy2ckkmwGPCUgyVEF0F34u9HRw35a1SZgn7LtmPecyaOLWX0eGRiF
k98AmcU7YMGSBPIDMSYjahH967SDN2+sCUJu5c3+fdFEEUf33KU3bmi1+s4BXTNdAcYRRwDtDcJr
hBg/6s5ZAaux1zGyBxtibPa17Lq//KzMbst4iUGWRStZ888b/a+dVfZ52CQMHCGGEDZuxJcFBalK
O818OZ4LAl1sk5RR7nGqR1rxaukD657Thn9SLBpdWkXI3n/Q0At/bTStV+B5THhDt/EY+xeXo9am
6RKcjxJzxgaz/BELlU3PqUMefYVHh3klGOKbCaimm4N62yiRri/qhsMmHm6nt9BttC3GgIHxgAGz
p2Dg8yW/yXdl1HKYiMrljJIJWeJnHVQcKdLJrfw81bXtbuFgNxFeemHjXJPZmOLF4s8emtl25jvK
JNu4zOzXpfZGq8KulJLFdTR21OzSONLTNugkC6MxcWM9OxbyCYgKoKO7FFLZWnZo616H50BOvdg6
co7lXkygSTZdjVkOllXS0yfM+pbrNIpNcPDyGYc9Zj7gU195UcpNtNkkKV/MGaklRX3Oxa5zPfM9
jWYdbqPM8trbYJnlzzIq03AnJbzEfVosptplYGgTJJYBP8aOcoK799wFAQw/pmowvDtUteLvAaZx
sQ0JpP6ahU3Lp/CWRUg74wk6bNDkGN6i0RsKTvb+bBzSkk0fDgnsDztNvviD24QbtcTgEuVs54x7
gdSdv6u0aWqylEYlX/pSF69DH40VGLqMhKUJLGaAYr+2zVnFXQiyOxgzO0e/sfTJ0/t1QhOomICV
qsgOk2Vh3VQPczsdYdAZMn4oqSGiB9FPVX+vGnz5P4iFLhRxxJW0U3z6G3iF4Dn2mxc7Z4Co+66b
9nmKhecxYw2rEyjbZrzVbj0nR2PH2MQjeAdzhXurxRJbFuCuB2tMmbQex36I9lW+ePSmFQ7dT4xT
9q/tHCGhdAdLMoXrghs9WLEmJxwWsAEvgpwFeEBYq/EurpY5+KjH+OuXv94VukLqaevQITGzumzw
NmnT+UE87o1eWB9L5gXjVdlEoIQFwYv5OuI63O7TOZ2SpyGDMrP14lpE37JiyWI8EPPCEsnW4ZNW
x3JOmR1b1ERm3PkjIVnyVhfx/Vb+nEMAAFhGDsFgaDg0pDABbFj+m9rW4dMw5sIc+diX5jayehF/
qdu2au9JTYfx4LkAvT6494t2MvcuBH4SgQwZRUPqdOnm2GGtKMRgTfvF1XwheY4n22kZZ3s8ul5n
mMGNybv2EfIb9yj8nFLE2A4OXda1XRR8sAf/HmyHjMFI5NUB3Tou7CLYzmqhieGs+MaCWd3caYiJ
8Y0B6J3vCRztdVjVC4a/oJ2SZA9ZMpFS22maWT+MNjjMFdbA5pSoJvceLR4nFaq3bzt8e8pFUdfp
tHWSLJ23dLnC+aixMasAPFjPvYLc8zXqEP/T5YP/ALAnwiR6IC/YpYXrWgcYVIlzGhaBzLuCv51f
Z0EQZvvWrebXVaQR73EvxuQRbunDIFp/vO48Cym0NWkWQh0ma0F1znjQ9hKw2fz5BLuQT3KA4PNk
h+CumS1cUXMX6VMdqBbq8hKelQn5fFwMjMsbyudNfi0mlVKR6cMnirOBuHIyE30yHbX/rZ5Kv7oZ
SlcfZ5rKnvrgpV5MTb9dVoi/IrBJOlprA+DXrC6fPa+vpR+dpeXX2T8tnm3VVmPPR827KFPBa8v6
7jsVqyJ+1FatKAAx5vxJ9hPPyI39Ho2zH+V+d8ubKd19Py5khIHxOjLTPz/D3/YCfLxcabO1YX6L
e8NF99rv29DEdeNQw+rt6rOUEowNuJQ+2tseFdt9UnQZLJwys1YVED7DH2RMF118vkh61Xi807Pm
y1zlmb8+rc6v25xSGmPcsx+r19kKOT42DdFeAyQhGYi4IlN/XZwqgFbvemV3+77dplliW6d1crr6
CCX4+0Vh+bPqr12PrZ8O98UWmZV0DHzRpIf3Im8xJ2xFGQRbRn2yig0s8DRbpKjLLv470jPKNLN0
i/mHBlO73Dh0Cagl/flV/bauaCqGWCUJBruYRaZ2/OuTEkPr19ao9SlUszzUAojriSp59qm1wS28
+C4lUIyUxwSHXZ2mR+qpsbhz4YnkGwfInn6aooFXirQ0c57oNo33Lta27vHP16nWz+5/qzHr+uct
YsNGtkaT+rdTc0inAWJvbm7GaOqzz+3SY7FMMqOZ/Y5HSgM3lGNY6e/1Z0DsPMklnOqvhAYEPO/F
pf6tEBDIkhpErguy3uotLolnd43sYkFk8B4VWvRKAQi5zKId5JzkxR0NlqbZDuMURUcQ9ON4RQfI
LFu3GCM8DNyw6Q4xxnTWtmrFqX+LGBNT9UibuLr6ppUSO23AkXin8ECH+edom5yqBp5BPzVpPE7I
TrB8ZoNuohup2gzWr1VwXVHYdeN1VcVWt+21l3bXc76o+bBMIQN/nHN1ghOdO45IrcepAK3jJ/k2
Ssu2YJbcy9VWhjo5Z45bpNshY19nlJ4ZnFvI35xCG8c2bX/jjQ7uBEAoCUApD/Js0gwhzuHP71H+
KuPBcoHND/ch5qpWAA4n1K/rrU0TTfHMcs7vLyqrepWdYkGidu8GQ6yYwoYFtFUqXsPU1kurE+29
4q8FJlW+c8JSoC3MGBL8z6ujmZEVdyptvfoRLmDznCuYTozPpWzefm7nlJOzsB3nTTtO9XfZEz+e
irdIvnwr+cg2jemDkZFMtLE8+1tJelGe3ztaaoz1cr+UU2X2DCWmzjNzrpHCztwe5g8mQS5k7Gxa
q0cz5THqULjp4k/166PprDnNhMjTQ5OHSfd3bxW6we4fkPt1X4ZFfIgbCsFb6UWO/RBJiO7HyF2k
viEOtt1DWzt6hP7Sr5FwXunqo+v7VTW3Xt9qpIbvII3kwHEuC4tiEPaYAV1mbip020+dr5eWjlul
M8ybYq9mJglVRvvJm6WXig1pS+A/GhXa89n3Jp8N489r6fe4C7ing1wllC76CJbTrw8szV3LiXJa
EhUlR+fOt/2EYGHsi+rejLOD060tTfztvYKNnmvNPd6zN6LJj7fSX7eo9fmwMnD+ocoJjYjH9Ovl
NBXtXacS2SENGG6klNEkQGZGLW8p6+FwZdNKa2uKHkWEr5x5K0eqxWOdmkiQCPax5FW/l7sXLGr+
u5HW1UgTb1u0H6FDnM4au7g+5YWlQ3pJhij0ehyuFuTEo1kTAg51JMIYmRR6Buxu1PCU0nr96Ap+
S87JD2wSc4prq7z98uMfE4+0uZ6rU0y7d7nLnWnJrkd2TkpmRvwIYyuEx1HmozwS7HBxcd0Fw9Of
l83bb/nXUcIWxLJBVcOphyrDkxfPARBV11l54p8pk1vlQahJHpa5DZJ1UqaS4ijSIRf3ziR4i+UY
Cf+u9ZMhvspI48W+ffu2ZObWPoYvTt21GxlYtIStfg7UjW+FwcmeJLizLRFY4n61HHcwwBgnwx6n
g0VcNYXgn4BRwGOnjISWZ+KhIYZybpwT3iCdc3bjcrTYtDwATts/PwBwNhdnKXJQhRIU5z1EJuFl
OVnG9uBIK2pP783LkEJ8dx0jM2BVZkmrt4Y8IboqRdbCB6hnF2gqKBR19oY+sXY8nanYdmU1erD6
3IRi41QKeXahHyYMTfhkbVWfChisGYi5PQRJGq6iH1jdbtqZQ2/6eQfdgwcIjxNDnAU6B3XL3gmK
/RDl1A5G3/BT5vUAR3nFx4Grxcex/q8PYv1iXVYABse0BOhPXEZkDv045op0gWtIpw3m6mtijWG8
fa+zFPFaFYxBewr6kft6782Fg3IeMO8foicKQUv5gavK5QeyvhIH21CFnJXd5NK6QUUE+bEKp306
aqvZsTcMDAJJtKaI1aS4s8qCkuisRzkfU3Jl/UTDou8/FJ79utWzx7OdBogvFU2b8Hdr9GjUqh/K
Zd6/V/DI48G06DZq0qeeb1ysqjN2B18lAwXSrBHtGUBQel370EDSD/b5i4rJuwMw5QX8Q4M3M7iL
3KfJhN1YRaWv+6zxgxc6XLrjrF7m6WVeRlpqRQvM7In0cGBbM7Xh0cFrdSlALrVwfqRpLD+3WeYr
VHEmDV5LFY8s6hVSOVZnRtYIDwwQV/uQj23T3rbFjEHi+NauM2/tfFPL5EM/vl+Ftet9EQ9RMBUM
3LACL79DTTtcyWntz+PNi3Qi7ejaqXJs1KltWPAvEFc756NjfD0V/7X9kZthkrGKa0mRQoyILtKQ
GK6762XRdN2TZXvfRsuLavaogSoU4Xeij4iYrOuyZ3PazcliB/u2S1s2wnb0roekrLpNG87ZIaGR
Wx7s3hmujK6o+VZSFu4tUFrxUVn58rNAPuexZYeAE0kWfwsafVU6BbjlmG7/TB851D1bRKZC0+8C
P7GTPTq28soUHTlnueTJQ0rE3X6wbSLQ++3JraatxOM41GNle/nkct81vC84DV42o24SKg7Dq2Tu
OuyVZs2Z2VQF2WartT0zT24Ih07vPd+a/r17bGXROvfZMi3k4kmbk/LV6RDynjnl2HlSm79aaQQ4
mpqtjwAAhZsmuaq0Numtp4MkpFW1/reIT1nkU9hTHNR2r8weLaEf7mwrYpW/5zlEuhyhTZjxGzTA
UfuayEhv+iCcQctWpqsfZGgp55klg/dRljh59bep9PjAQ+idh2i2AeW+X2dcT/zWOIAD+iJQDUT7
VpZT/IzIw2u3Utb2l8lV/bTpyaurc+mkbv8yT57V7t5vIW5RVrwIO9LZP/AiujUdV27pQaF08bXo
pZ1HO5UT8T80Lm4P34pRUPvN+qRNbq2WIdL2rYgG4ZYHXaskHmk+Afx4QJ4gcCFsWnfe6pIyDNCh
YcHYkF4Y1r4FR65Nm6gEpNApuLz/Kaw6Vd4493VPSWCX4bPfHMLcSwQ6qmiyH1hWToPmLeud+0al
3HUcpwtCk7GpKJu8FyXFZIXeawykN7+1QjPYCd6SHu4BA12HA/WwYUaFksqZm2XmjD/3HnLN7chq
sHRsebtRlbl65Zs3gpa34nPP/BjLr87FT+o11IaiyZJ2XGQQ5ah8rbctIehjasOd7aXzHlmJXWwj
fHyjvR4JQU6NRfvn/v3POkHlDU9yqNiuabex/iiY8PqKDnOZ0/urZOiCvfI9j598TL1ewgCIIoZ1
+KzvS9EZZe9kFHcwfYpI1Mfq7amVluLiRJBSjxqnPrYOkJ8SZydahY6gi2s7Y21y91c9JQGYVwZF
RbtdUFgV9cGm/fVkJ0WR7qArx+ltEhcaOE/sZPh9hqXrg57WQ35uOVJ6PFhU3z6L0rfnT8EERfXr
WC+5t31v6JTGxcPVziL5HBXtZF0XKE2vdWvCxwkoMvD09xcdTwhqAEIh2DkCjXHxgwg1NZCbpvFb
cyuhW8rPMm9yP9jxwvrkNglbSbGgG0JYR0s9m+wfZdLIe9VicsbrfAFtdJvYCtAgAgWfQGHRGd/9
qhDx7+MkXU1KtYSkLvw67HaYSxcOE5Tj1Bwj4/fmgEgP+cUm1eF8sGATYRg4TWlzLHtUI8/AnXm8
yh9YAcpqR4p1VZKjjPQKGqZH++1bLFhqERqn1mbnSCiIDU8L11RiKRwaKqabgBZVs0uSUbN5o/Pr
vgAM5FOQbpAx2PLn+PIC9cO5FuBrhyMbUSZBlXxT6P9rhiYOvTpIR1deL0UWfg96N6PqlvndkWql
T6mEit9GqoG/tsYz9rX2h+k1k7oBsSH10O+j2B4FhOs8XWWCKAWqmOX1ojG1nq4mM6EZXlV/5WmW
fDdP2uqi/MlqRW62S91Ck2EIeB7u5SqvuUJLtvRbfxDh367RnX+QTdcmX5ckpo4NEBpPiA2zr8Oy
KUzpZVdKK3dmUj8UuG3mBZoA4yyTgg3vla19lySpSmATw8J7KrQz4S7CctbXdV1O800xOZM61XM0
QTYnC9vETYzdIS3mAddZUBV3RZPVH1VVmMO5OJoQcUsCCJxyqSxSd70oqyjPmcIyKMZTb+bqZgxl
4D7Ui/FpI1njzOiLMxQBV5PMuj9S/+z6VzE3sXT2IepHRodKp3aO78pbxOA1Q8ZlFn4NPWscPrtO
4qoXaXfutOet2fd9Mep0u0zj0h6Zis8FSl+DcG6JIajc25xv7ddBDE1/MzGRBk171NQ+GYY3a9o9
VwOZuDuaSG5NExXhuUe98tr5ExJLOAv5vGe1ZjZOa5kZ/q4KrcxJBdaAzVWwdnhKPzRXpDCMBuLv
GYM292L9ElU19m9zNcO5SxObMbuutiHREyACudx4db5QJ2sKS16z+JGUoUImgPcNc5H79w29nSTF
WPPW7WjLqPrH4vDMvgWpPyPWeivpoVOi/6C82iyMgjFOwgmfVgavFjGVV2pZ/PmQoPHjPosegeZ2
1vROj5brpXqXx0Y4+4Hrsq/jKbNAkzhWfgqmerb29BVIw4i8h/Cc+sic4v+INS06NP5hRRkwraK9
nB8tSYyHk2wJSD47chnjO+RgK3ZeKCvdBghu681gZ7FzjtDNgWUC2evuHBlGzPXGc5FsrUqxjNE/
Gfcm9ZqSeGVOAasHtVUch8xtm2MX1gDvS1/j6KcCOnbXxlM2kmcHi+Xct0xyTSfFqq7eFa8i5EO7
WtCmPqIjK7tDuihJ9S7umJFzVTo/zqbR2ZFYSOOpO0N0uqHfnOUnBFShPNgBJZuzQ0+nvgtElCIT
QEzwMo8Qja58NVKRHL1+QTOMI5nYjlE76tvKmXTxV7p4ffqc1R6e6rqsquCeY2z4IHC+cHugBE2L
Dx0WAftaNPgtXO96UVDaCIdTRGM1OBVVax49O/Y/WW+6d9r1Y3qccpwPvnYwEasV6D5PvBMaZjs1
zqPcZjWKUJB5FtNHyl+QWs9dzOIkbmlXR8omLx/saYaps7Y3r0lQqUjXDsXGbcBI1VWUafXoErLv
SQmr8oB7YPcS9cZwaAQVC/PPO/mF8GxNkAOunZE1pqlWBdpFqcSP+mQe+WyZ//T9fBdmqCI2udsu
j2a2+2QTmcUwgtSl8U2BYJl+y3uf3y2G4uBWdhXGCLrKAr/mYE42KFCs6JA1LUfP/2HsvJbkxrUs
+kWMoDev6TPLO0mlF4aklmhBggYkwa+fxaRiprs6ojUvN/rKVSYNcHDO3msvXZ5t3+UZwcxhbwXn
qeoldTTJIMdKckzbJuHkmCfpTn4DnKnH1VeQytAeuz4mVDMp2+pPo/nl6PN/R6Pr16XRzmyeDG/y
uz+GruQ22/KIGP5YFQO4tz5CI3MWdu4zoanrqT7nlSGIS6grlglsm+X0VBcN/daBbRhbZqPwgI2y
oyUiotxWe+pd4qRqe5xP3dTQ7ZEB0ZzHSNRRca6I5mTYyf5DnV+09NqTpg+odFPbRMIhSUEQf9U8
a8OfXIofDzLe1fFHAIKFRxFH7bKb/G2DVjKcfZE03mEUlfHLjAMY5I0nxYM9JjXjWk0r6+grL60e
HLcfiSi007rqkDhHUznf9B66mmNsdlwdlIfUPMG1OxNMki+XoyVF1t6RP6Z8qdVdbIm8u2+1p6oX
EWBAc3aIUkmCi7Rs5Hd07pX8w7v6YdYW+h4iC4bxiJ8WCDJslo/fkIp5mPL4wGWtsmfZoPnH3WQl
3ZscTA94RW7H49taHa+Vb1F2Wf+ad7JtHjA26+nrH16mj3u0t7DhQy8ELc4cm2nWPz/TYISD0j1x
hwhLqdUlt5cAHNEZ4z4SRfuEE7sKoNRM008fCacNDE+6ZnGoUczbX5C1OMkvAtZ7cbcOvpPrCVIH
XREcVEbHe1s7BbGgqlmiVVb1h+XaHBRGRK9UhgPbGSL3//5aSxrYP14b6j3aE17Ek8QGAsUq/NBR
6PpJo4Y1kvMS8VjqbSOserBugskssVW6i6702e+t2L8I5oNUsOthZcwDinGMj5xS6ZSyJqwH5NF2
oJOtNwg7JicwI8nb/JecWwprEpXb70UwZewSkQxfXMdqGnbTxnkvUMSF/LyC81gxO0Nxps2psGxd
G91FbFrxy5QPJAzWhcUJqSbr1D1FgwtsgtGov6c5DT94/SypH1Ey4yqi1l67YDOeS/fExUU9TY/O
vcdynATP68fKOOwPz4XdQxaWDTUuMaNYPnazFwHNHEfT6Z+MmATrPYoGzmLcWHd4jieP22POKZ8m
CDzchkHsO8avfJ61t3f53+xF1bjTtuvHKQpfx29+n3DhGIhR9MeRv1zR9YiIWbQikEqlXIDYcDjT
Fm4AMiZxMSIjGjQ9AOAUyMVzYExYHMyqZ0C+93zMdr9ce1qURlcJC33oYNy3M1/40Jm9YX0xFRGH
v4p0UVWvt2xuXd781hPCohGIupqJz9RHlyini38ZBiMeXwXUh7e1ISc8yo5dhZnEfqDZH7X7Ts8T
LY4qm/zgE13jcL4rBzMrv5q9MJvvrTvn9VYn2U+ZVEH1aPUJiSGeaXzBqhJF51VK0Ljosd8IouVm
LWKr/sYTthgPjtMtE/XruWdtEnop6vJDl7mmcceWGdvppr+e79duyUgcIm+K6FV6k1LI/tUTiC6O
kTMOzsmvcHVtmCkjTdk4QQMMxCkHQgLrpmu+9zYyx2e8aGhhhJMGuClQIPxv90ZUqRanuejN4dN6
Zh54MfRhrKeqw0lzPe/nJK96hyBTRBUlbR/SejUxR9w1blPDviwlcv0vdj7SAlgbIU4eDRqzIVXb
uYz7xco1opoPfPtziarhbEHR2fuzbb+UodswdZpdvBqSOOHYJS64Tnclyj/gLPF9MaLIbkXk/Exs
4r86ep37URrAe0IZcKJyvH1VkI8pMi1vOQvNUIkSbk3hYg6UGN/60usRmPfF9EizfyEqkl129ied
7MsIcoSXBT9nxKgHEbZE3VjTczGM7vc6NzgxNV34MieTOrVjNF0oMeObNJnMOyMLYc8w2dz4eZvs
EfnO94aTkordBepJdqQ4mabWqIiMuoarpp3gDnNGu1Mx8dSjVPuJf+xSVkuoT6RMLDmzsjZRUqZf
u1zMlwAt4c6x4EJVGhKplc4pTHhful/sITO/u/kE9JWU+q2JeOpQGUZ6J0eCu7qmd260MxG8bPEq
U2iP1ScFGOPsNc1rgWgd3WELPyqWTX6jfOafteE5TDYwk7f4YI+6igUSQ+HuJyOxDy09ClC6pvo6
9goyuKnDp7gx8i/unA5npAlWsnEk9NNYh+ONchTRx1atH7rWKMASRmN87JbINiuf9ulcpnufYNNd
0zqRuex/5He0Fl2kSJcwBm3H3pmV4/5gEfasTYuU+GLYuTrgXemeyMVKz5GDN8UsJ3PHSe1zI+oF
sg9KNnLo7bPc3tZG9ihmJW9KJGT7ONdYAYLMnV/0MFcHUzNH2aW1T0uE5pTatypGBZ05b2YRmlud
BtnBsYzk+zwW5RZaefmm6umnGZcTsnX3lOVh9Y3mn0nObUC784VEs5SDVOx9LoIhOXlWupDwK1Yb
rnMHuWQSM/jM8RGOInp3/JAbtPb2LkrysN+nkzMfla57f6/YedudXnIlNxXiOGBWbfxqCaCinl3M
0aFOpENffA5xuREAmXpUe6ovcVRmrG9z56MFdqhuhjltT0j+gq90OM2dZwlSSWqAKI6ZXLrc8+GR
NvquMpoBOYZrfK0LN39DOIzBcGh6sm/z/HNuqEBudGlXN25sJ1tjUt9EXzngSuvwWDGv2KH9B41F
+gnTwoCVlz67ghVhZ4bazlB4d0HYBk/ERrsjES5KPedqCXAeafl0pR0BdgotiJIyqn5aakz+GjP3
iezn+C8S7adHT9IYoJc3fWE2VxF44I9kXsPGkJ+VWdif4zkK99EYKX/D85W/BtYQ3dLpZzrZG8SR
xtx7Bro7WWDCUmnwYAQ2rHFbubHAI2WYW4Pm1Va0BqVmgrn2qA2/PoelUdw7EiMDNf38BS+8R2sk
MvftEMxvnsrLG7+MYt5uv0VNN7n71jLKW+nH2JkNGZ0CfwaPlHt0yGCSegFA87LkN4O+b36JJEge
ehKFdpbVtBeR+J/crHEeHSqSsiYxwkW8BBqkHYksL+ZtGcQAeBz9gkgzfke0MnGzOXvrwupeCCvs
HmPs3dhodfKYavPRbYp2q0rVnvNRcjroegvnMD2kzkhQs1VzNGxLu+iOQ1hDbNXDC5K89Mnp/Z/h
oCfWoyE6e7GnCcCeIlIAiyzdsIsF2yIvp69FUB0QN3W3I8ygrV1P1je/sWaoWApkFm38ckuHIHl1
HMB2jle32aYfhf2p8WbrPmnM4a2K8vYtYqd+Fk5SOhswMZCZBx/Vj111P9qyqo64+TNsknCixyIo
kH1FiI99LCKhV5NFkQ3681R444ZH0i+3Unvhq536ySEGAwMVuLWospL8a5T082fIWMlhOSaU+6ix
oMvXUUR0llvhcnMFS2GP5beejfrsMlk9hJUcX5QfAt519NmhR/sYcYp9YAqXH/vZjHc83M6Dx2wD
cnQqj4ONaHgzt8Fwm2de9KnIsFYgKrc/MQ5EUYVK6Ycqw+o81HX9l+pUSE+nrastiZ3toQ0qwLWm
yu5diwvqGzo8UJv0W1SuDajFdOg387iQrF3xTbSmuM2bXBvI/yPj1tCtuykGkhSYMOZHOx0ZeEUT
Vo5JDvcKxxSeojS6q5I0+ez2bXRgmjd/VkFuvhfJ3GzBKc1H3gb9tcgHInjo7pLVy3jd3PAmc6AV
ZfBjLMloVHH1TrK0cxZytNqd39bED1FeuluhFKAYQhVLGsxDfrByYX3zkoS6Ljb8fTna9JHQbrUc
z0LVmZvcKh04yAGB0CPe4IfCKfsvjW7qp7IMIr2nn58lR6mL/lBMSfgSBGm4r6U6kTRKdAbVzGeT
gZ+HaXhfahhuYzjhfLRktK0sjzF5xcLONilJhwq6E2ZjvaPXXN8W1KIb5SQxY5BCHNh0ykPtlIeI
mA4wdEi+J292T3Nv0bhG4HbkOt0bHKZfrWLp8sYcwAkQyQAqIO/jZGw2AXFwYjqSUfrudUodVeB2
Z7JAon0VpQ7DUrxpRSrfJ5YYRgp63mWe36Mf673uYonpK8Ij/46a4l6PrAs6GY0DypuzTC3g2k1A
6Uz5uZ2aBHDdMIpvnGTQMZEBFFOcLeK+Gg+1qQ9Rx0lsnEJzRwlAroKfdO9NHZf3+NVMSBN+eVcD
3bvnuWypfPoJuJ8/37dTYvXscTaw4bweu1+N2VbHMNAzvIsE1l7h0fvWjvXDS3Lzsy+MT75dfFVE
kp/UhFlnk42tfFNlPi497CHdY0CvvhUI4E7MpsInt6j9VywLGS4fstKqBkRSEkycCNJ6fBBu422a
Kcx+xDLxjlFsqV2ceYsmTqO1CK0qPrMxVgDY9XQSbYLpzxHsT6m6x4NGcggUixtkCN19idLjJiyT
nFysgZCaQJWwA6c2ehmirtWnfBiyO9NN3MdFp0k0VQcdMvNRxYzVtsJrTDHhexeDdsIiMKnUzHBi
orycLOvcuoN1BB4U73PlZs9W5jf30u3kXjfNe+YGrNANZrTeE4RzN5H5aPvafOpq4saMphUPbWHR
Dk0LEEpUQUeHkdwbi818l2Ny2nRD8m4NTAEn9IQ7N6y/wsEDatJzOsXwVvJEazyGHCO7JhYHexhI
+fAGd8PBi0Z4SFv80MuclA+wBsM5yyW1J0HxL3ldix+W3xrvlTD5Amh+bpByZa9O1Lhim1IjgQni
hECQ93hS0Ay+xFJnR+UN1ddoaoq70WuG2zmzjR0i2goeq6uPTVkJ9EKAFaatK0ZzH1WGj0Q/BIo3
ClxrMovvpJDUfpyU3wjqLu/EVPKsFBNhSky3unuv8OjgxLnHPjxeBhdbm9HUPKdB9jB6Wn6dKhry
TKvFl8pOPYpt6oaiGYtHpK140BzelYCoJuT98Eejwb7xdSov89yzgy0cK85Sn8BMdBD8HOLfgLx/
b5hebdiIibSEQnQCaNB9oz9fvhtuase8DrDCqtSMsPSRNDh7fOAG2lqxkSLDpleawbOmD3nfUXUd
q9gIz/4Yhretgo9eOzYDLoDKN3bYtRAqSwBkgdPegLZrMQy6+N5yy0cxVEU73VU/zNhxnv3KNbtD
aKsY/GSnd9FYJ6Ao6Lu+WUxLLrkJAjNuZ+8QzsGwTwxZwOEwnd04F1/aLEhp9XXyJmERI2lKVv2u
t3vuoTNEb8IemMhlOFEMXr/+YhW5tQ8YT47MlEz5iN0tfy3sALkCXvUt5npIUaVK3cOUK/0wePVw
a6ate2SuK9X7XLjzLsaoto+CvNyLnmpPMnK5EDfdpM+FIiUNi1qzS0T3SWdmePSzAJNEn/4lm6R/
KyeRf0O0E0FqhWqFrNzeojvOzsEojL3BsZtskBiC+xCA8XQDibN2Ln29nxGaXFI31MU+Kcrq1Stk
hK7maj7qHJO9z858OjRi4Kl9jroAJoQaUDrSPiFK7QaCht/fQ87BzZIMyq4305jz4VHxZvGxjYqo
ul+VNGbSWuJxLObGPMhhCAVaq9Acd/SXk2GfQiKs9+OcOxH07wqEhyNLK9v1buZ0W8UZqXxd58hr
92tGiW3cZA7S+A1QkDw8AOlZHvgu1Zb5atA6f7PsLgcGZLRG9YbsT4PDzxiZ7KvJDOUnMWq4eYPL
kbqJCnSGbVTTUWnnmHE/zRPaAU7m1aCk1RydZ3guyTEDRec/MPqInEtc0GQ8B3le/mVzjfZtN0gL
H5yXmTcJNC5aS9fxfcKTYh9taC7VfS9Cxu5ZWPjdrpANjImltU3nCBUavag+Rwh6qZ2K2PsxzRJo
WhPz7wejU3ya6NotWg36QTL5HDDSfDIeVNeX9PUmJ6lwP+MCZD1vGDofkqtKhN27f4/msI1vMi2W
W3ltwpRhN4TbKbRIp+vdqpy+rLPm6do+mq9GjamE2PKwNkgmL6WQM1pwGrcDu6p78oXmMVAMLJxL
FDZklKw6gwgZh/1QNjYSZuZHV1dun/vGjT9ClHiRsxm0t6ElITjGWNq8g4lRq3rzGpnNZ0YMTg55
MkMu0l41W/31Fq13vfcDrtBGminkYQAldJpWqyn9dppzWW7qb8M01fl9nhTVdJNR18wdC7/iT9oD
ALs3I9Nd81Ok9I0kFfTU3U6L4+nkMLdOF4MusjesTvxrqyCnBnzkMS1VIzKOddL+3x3Uf7VPI8sj
HcxCkYrmiGHLP/vCIsFgT03vnevJmN4zcy7GbUTZwP7DpZjxJSDR4i2c+u7bf//kK0vx/wYedG4j
C86l7TkLiwxd8IcfHdpzXmiUked1KI9yo7E3jY5/TIqZ/KaHpPSd9ICMJA4D5R092uQ5dqhhKDKx
cNFLYpizlxzmcEl0o7Wthxo9WL38Qp+ltftYEzgN8LfiTIAZrPR3KANIKmrxaue3zpQ6yZaJrZNd
OjcovWyrGE1bWzEOY32XpEM6PucGjVKfGGpiXwdTtjuUDf1LwgLCw85pUW8DFOdo9lz1NMRN9K0v
OjM724P2DlNLq2M7VTZtGkOhDKBYrFuxzc0x7veoPcSrX6VUFowQyEBotRLjbkq95m6MkZ1cQqg3
Wxx/i3J1xnu6jeeJ1BFaWW69EPaG72EZqXPQyvYP04J/j/QXekdk+TwRi3QLwd4/HwtMnomR9GV6
ybOBVqaZRozaUIzAU9TwViG+TIntbWVlD+be9YO+ueeC9+LEkkg6jXYb50GWCdzlOrWITsozOJ5I
cvMFjGCJ2DvZkfSsHaSMsab5Nj+4i2rmkiNZyI902cFsVc1k1p+BrEX3bFixsRlRtlFdII+LN7QZ
TFD7rdV+pp7x8Qz63NviWLpl+aY79CcXu4qUvHXs4Y0GffIOcLVryM1kiPQZWyvPCwykYLwlY03f
uINAERLR8rK2SKm6nmN/GQwnohTIIwVElr/0I/hyqsoGnjTCXb5OajJwPHopHzDvW18Arg57dQjZ
kuMNKCO7wntPv3jbuCapmywwFD0GOTKJEwdOg82+871PAOrmmD0sLpHp5Iy/zqlVDXjrGXZUW6WE
aR+SmqcnLrK5348JA9ybtqHhchgbk0mvLXg/znUW9Rs913W+g36fe9u0T3lVlNH0+QtDPZ6icRxS
CETa4KxdNoOG+zWF6Y/QFqSO6liXj21UzjbOhRI2ygxn4exncflkRSmCxsZpXRRlswg5o5RW8Ndq
dqk0PcCTwa/OO9PsF7E1jTbwcX7CbNKWc5jhI87hkcEmCNqzcKYyuUNyTux91fhzc+s7Xgs4ZMAU
nvhILR+0X2IKRyasFn43rQYzjuQvnO6JsS8Viqlz3+bGCe2d3z90gei2VaD88VB3MVGVrlHV+uwP
5fhoMLkZttmAlZvTbjiMh7iv1HiKNUviXY17nS7zRA62aTT6ra+MhLXFVlr/Qb35L6MbZFEz8E3m
XNjdmOR/eJ36tu0cA5/qcVWP+oEh37vrILMJJQMZSJ6yu9RBkdm/kTA5lSCJOR1Vyw1CovAhZ+Ck
LxpubHDUU243aCkX0Np/L8oLFfJvU2hml+wDWMQ5xeIlwSz1YXbZ0rA0Y0yRR1HPgviz1ABjV4cg
j94NXqcUY5bfcZyy5jo4Uh0MJcyHweye4qgkNEUOrnXTMWkL+HhgPI5dSe8yKEq7PvQ5aLkHUHPA
/WgVIhuwC4+pzx++wbJt/H1b8bASLtovcgSQGPOT/rl0CVHGvhGZ85E2uAtkzy/5SVljlShGApRC
X6EZMEGvfB3W+JkcN3ju3dqY4a+7TbILmCT8Yafz/zXyDhZjuoc23cVn9S9TdNuYUqZdzo27Vqer
vt6s+yB5jHHLFm81ByhCZgdCK8z9wAjEuyRdS6ppVuZ71bulc+KFH1Du1rg9MFFfdbhUfItuemgo
H1eRL06tmUC+hoKbudRaRTHboT5bh1HJZDj0QK669XVeF7VUzJAQVMk8OLgKftdKz9WLrX39QavK
lPEAdVcLbQrK4RXUFEwNTmg/QQl1WYvLEcc5uARbk04AAZKG2jrlZh6uGQKDRKK89a5/YRUsDp3y
i0eP6YRzS3Gn8ufazkN2mRxABM3jrpF3M+3cbLPWYEZs8SG8aWBouY7OU1jGnBlUslj/vZQC+qZV
dR7fSuAp8cF34KEQxZoyAf7vJw3/0odHLYxCZ1GpoFBZUoY+Ekc68D3DVGW0MTipwR2wrLy6beoy
z2/VVIjuPSpDQb9jHYevRMIWf+v8ienQwppz6K8AanPwUt9N2jbVpwaNFQzGxM64aX4eYoCvghC9
xIYaYNL3SgQLhc4oHc5HNONnltH5Smvzgk7653JMLPfeuTI9V7PQWkAbwgd/FiWobY68OTR5UQUH
IYmwzlAmw0+8Qlb2DPHTUe/14KrhIgZBUrw540nZDEPJYr6KpOpudJrvSZyMrAy+EKxBHp5NAG3O
bGi+rEdP5rdlppRi+bSKWbL7aIGkaX60bmqqOxMPL5TX2CkpfK5LoB8XLnWFp7O++1qgCa8fXL/O
MENSpTCsbls3/FpM9bJXzCjl0fAtLJBVDqMTgUxGVqO/MFArxfutMrb3m5XN0QyIWvABLg7nNAgR
CCYRFKt9CBVV/TTC2pCvXuT3xm71X9ochYwzKE1i4eYyzgCycs7mSR8HJvqrU1rDA893Rdfp/DKm
C17CGFApHKt0ZMk2u3Yp21ar3yrlWR1266dGj8p9rwtMMDUNvwlJInoX1763JXaofVT2XNX1Zjke
0vhsu1IQKP06ee5U4JXbWQ/2dELir4Lmt1iv8HPZAY43SqE3EPzY/yAjTHzfIgMwRKYfU05k5FcC
0JRznHnMOMGEB+sKM/gNQOSoyQi/60C5fKLrF2FNA9FkZD8dGYNYrWZtxWIbOjZzkDKYS1J9TW+c
4TJUbQ45j9+3Ch4oNXYgjRa1TuQuvlARBFzJIoiX2+bkdAo2yqRv/tATQx89OOkYodG5Ukn9lpbF
xYR5W+8le6t/BDRbdO8q89TCYKxKelEbeK10KTaKxir/T+Ob4Nm+1hG6zVFXroWIvN78RUbLH1o3
1ApViLtty7ELz0ki0Nwjv0WGSNPbS/vq0NcIyooNmuZo2qSdUXTE/yULNsS+YiTBxyy4FoODYIGI
zq/Fe8hUzX4ywuWxSleQpMEmzZ8q64YboJS0ude9nLhCdqJT8zINjuXdrbuUW5KAmm5MpYPibrJj
lgj6E8vf0Gxn4UBlaLvztkW/lF/cRjE8SQ3JPET4ttEchMzt4GgpFCCnKelDY9MbQVOSirOgaVZC
iR8hXQUnm0kj+csWyp2feWH68sh+roONi3ou2neZobunEekUDf8c/fy5tvqy6zYGnof6e52INj8a
dTvQnrVtVVOzOdnMp9WFnLm+6J3d9iXCaf5cOAnRtynlGL2Z5fXsGSPXD0WnrE+FaWTB9zhtELGN
ApvUM+rwgM5+ghdPHfGtTkQOZRJzYlPwfm61Y8zkVLWBHvbs/X2y5eJm80lhFgDT0us6JEPCVtk5
8ZZnbYxxw940aaHVkwLGusEga9JRxGg078ViijgES+TDYX0XOrA7S+uzYH1wiD3YKiIaGNM6DaM8
VoNlkV3sgP7VjecawZXiQ9viCbGwarZRyxHrfv31lZUc5NbMa1ugR0teulANKJ9zQNZyk0vPFtsK
98v8CFMaFiZnjAlyKC4Z+cX3wtx6XWkn679XBy2bAFjPOHxvHT2kN9IA5vmE0IIECsaDLG2rEK4a
XO6HKAfqouVR6adzevUvOmEi0Q/msPO2RVzakh/JXOEdjxag26hXc/wGNCrpN9aQJHeNCPudD5QF
XLMVFXq3AoOl79CW7kpmpDS5Xd/AbbDgOZcvOn+KkOPWpworlXUxcauPHJVau7+Fxc39qMu2SHYw
bvOaZ0QPn1kiwuj8+529Xs/1v4PrYpgWHVrlsLcn8ca9aeKDbQPo3SdyjIzLutCWfTH/mtBOS4Jn
sfEQhMTw7gYLHT3G34CFAoHFTU07MtwMV/xCSXIrBy9YZdiFVnddaLoLORv12AL3zK8S63Kw4UWH
STCw0tUjIzuQ1YsIeK7tBWicQHakiTTEw40nO2d5Ta+M0iGouaBBHvC3c3dmU8SwuGyQoJhxuZpz
TmFsVcytL7lhssoS0A7aVHPxxY1jZpC3wgoo9N0qA4clzD+xvsR9PRohCO6g909azuybUcnKeBlk
40woEmwYWA0d8HaIP9N/ZIte0YoMxWe+hDJF1+zRZcV4uWovVI/9FcMbz1SXdz6mRKffe1dVqQgz
nyvhlRpNr5RxQdiCNKZGbtblLWSEw6vehF3PthUvYK/fCmlktfk2D0w+HOBEnsVRF8gahxjgIzmp
C0/iv0uwD1klSw8pcrHnoW2MkEd7H2WNfc2czsrrEjMGxQcs3JgFwhWFIEvJtVrWdwcxhnqgUTyp
X5QhixVoqlKKK08KOsUFvaZ6O+mwoxV3hYms3dP//pwfYrGQb/MQ2a5FJ4UkE49khX8eSsy2xm3p
O+1lZRxPTH/UmXGZo46s+NK/5Mj5n+rEQb0LGVJhX8EFioQOBe0pVPnc7taioOzUsojCAm132OcE
yWhFRF6qgawz3RtXnjMOnnQ89oZZ6kMy271NAntLyCwdfac6og2ND07um8URNrQGBVgnZnip4VdF
vNHEQRwHprhgLHyzjsdN0ikAFGZXEZ1UKZ+9o5xyutMFWuO3XMiYR7op3TzaMQcfjp0M1ZK2TuWM
4tKlq0IUxzzty6GIeKp0hpcS6DU5efvaCOLoonw6Mp9WbMHSEOkO7oopX8tajW0Neu91FZF9vCyq
q5pvEoq6YMX0VlZouDtlwcHdwwOfux2s5KY52mbHdosuiGd0urKCf9MOApb5o8pqntfmWl+EVH5Q
EMhmYkZDRwMCiRuRGgjeiNjn/34a/nXIJgEKesnSEXDAKrkfYQitJWtDIdQ8rysQMv7CukuWd/cY
DXJMth1vsdw27G3h7eCi8bpjjNr9yIKmmU/sKSJAyek58vLbkoFMweSVjJB68rXIPqwfWqB+5gk3
XpgeR3j2f4qV+rcjAe0XIi7bomuMMuVj59gZU7ebROwybR04YXfu2IvvOtBhesmQeWJpzPMY8gsC
uuxp3aBWMs56OFnDDeTMpPVgTpRnt9Kt+8fcnPrkOTWcLrmpe506rwl68Rp+cU12m4p9MkuhfnTy
3Z2sJnhbQlyGL0NQODW92RHwGGBtuHpjMNLMoY881X9ac/556sOCi7mHktMzcYcubOYPDYakbSDz
CFtdVq0u3erOf4qSBAzZqi1dnZtrAz+yREEEoWd5zwDWnXfuVGbuih6J6Pb/Q7m4ds3/0f4I8axe
b4iLWNoPF9/33+T1ceJCy2UjQWOBQO61ltPsvLiFyTvmm5otx9CIGp4EmG7YhNed12+cLLKYQQe8
p30z8ofmksiCpw7jH+UG9sMlXG9pRYkWSfdhKhLCwooBRQKTz6JoX1fwQhvTHvwDleDaav77F0K0
jlvcRJoItgPx+geBt4KjLjJfD2gF6iI9maoNnyd/kt0NYyZ7ArqkiKJmlxJnKxXTT2Ny8Ym0PQ1n
7EZmCRKcimNZ6L0Z+pzs85Nw1BI4PTMdwqLmGPWfcqSsfz4jrPcASBerDjYAl9xj/8N6XwpsfpQs
EWhYZ2L7jaZuiB5LrFNPdUivF4w/4KgLZdm31KbRv2WTtzH39HL0vo+DhBO7LSISNY7kbHR/tNb8
++MREbIMXfDQOnDSlt//20My9lY5FmEYXRyROXvKPbO6CUebKOTA4OB30JzM6UraAeMrLKjjfUtW
RLApfb/Hl9/GXnSbuElk34qskdMZQXucnrsKMGuyQU3k+Hu0jTikokoK/tEVeRSQDjbfzrYzEopE
uzt41QXhT3/y0fzT6bC8nn5ouSThkCXKW+p8+G7e7EjuzmBfwmvFJrMoCc5FnkKi8rNe7htqAe/E
jJqFh4kAK/1aJDe2zgA2h1727Omm0ye3mUApCsPovbPPT8M1gSftFWzpxJzGc/r2NJbzUDxxFJHF
S1mi7aiSOEv+1Gf6CMQAxQHSz8MuYcHJ4bv98261ES0fSnX/N6RnNoFJfnZ9AipxJBHePhiJV91l
KQr/mxzba3hJm2Aa7wYzUsE2xDG8AJHK2dur2nuVcKqrZBM1WLoPAUIxGi1Nb8yfSvYeDovXLolp
SISxAVKZr4UWC3FxRrE2wqSvbwBZ0wZgY2jTxQRZBM4PWWpH/kxC00AyfD2B//eO+W8CG3PAKxzR
8QHiRx87bQo9sRCTcC6ImZCb6miER702Kq4dzG2iwKWclBOodOtFYQ/3KLblNykXLhvTS2qItR3g
9La0llAdt/nkwjEID6ZZGZv12Dhdn3uBSCXi3aQvx0gQAeljvVA8NitjBhWbOd1AgrT0Z6wSSDkL
Mm8obWSR+8OLHRrZa4wbwdmUaYpJiegZapo8GDBXD8y7syMJOIm4LUxE/nTh4gVQs66uGZIvpiLX
Ax8mk2UF5uoiJRFZ+1faEROBqLUyyweD/vsLg4rovfGV1e86JD4XTdbTvRVVVf3LcpFcbTp6Hj+G
0JiTvWhmrkPKZ2EbICJD4/CCh3QkyqS99QqlMUlrqDcnuDqR/krDcf7y37eQFZvH9O8LOU8u9Q47
JnnVYCw+Eix6p5EdvDh42NCFu/fg2jpc0Tort7W4evP6op2rH3TUZXKwFHSPh7zuOCStnDwkeJU4
e5DifxnFkHhg1qN43lO51/oxy2OkFJD8JaBuaZfd5zIXk0eMh+/kBzdDHn8bmT5RbLkMEGobwuuG
TadcUOxgJZZy0si9cZ+PfI8NCkI3fqAIdDjBq8jEMQpAGjUN0hZ7ayqfzMxhqqtwk4YLc2s9iv+e
Lhh9K7/TJRL6whR0PpmcQ+jnkzfwP5yd2ZLbRpq2b2XC5+jBllgmpvuAAMlilaqkkizZ8glCm7Hv
O87/K/tvbJ4kNTNFFIMcu8Mt2yG5Ekjk8i3vMmBVu3TDthFLYj6pGfce9MNEI347BbanEmE81FqM
Bjz8kV+7gqPzU19EBhpreGW8Ba0yo3CZdi6YIQe1iM2p3TaCuY68HPm97ywvwITiaPOCVtoEuk4o
kJCDyKT1qNCFMdtN0/QWTpySaQiCaPnCakoQ7IRYieeTYzU5TGdg7V8JDEh7Y4SzKN0dzQ3CduSf
Q5l2/KQhtk1Q/5kYYyaerGGyDnagkPJnEBKf7cbsi/3pFtAEECuySyNcSkwtI1ybqaaRdNh4uARo
L6nt6CnDBHBPzRv0+BH4wQs4UwnywjoA1+bq8B/Jdg/K0ujJ3kHYix60Rk3tTXCMba4v3KPF5Pm6
FQiqWRYhLhRmGkvnx2+UaeVSV6Zzr+o9FZ/iSLpcjtXGkyp3cKz6Ef4WdDBFQJnATCfX/KPsijL/
2hfia+MQEUCAl2Idc8DMen0gJeqjYH6TEFwHHpj82PCneUjfxHGbfkh6xGs9Otra5I9WKbOVwoK8
xGGhbZ2cupenuVUDxyGPdQ8tWL5Ga7ey/gNO0NoDhlYP0PGr+akKbPGHJjIXnuwQatE9DWANmoxS
L+6NzOZcfJUwR0NdkfzWRV0aMbp18JnzUgFOaso9QAWIaifOGX3WeUJmbkyeGqujzTRXSU/PCWz/
ze6ffn5XSn0c26C8JTQ6d6rUeDz/WAgzLBo9BI3+mTSzSo9Vllwd8+YRjhlGY2i/1fE96Hek06qm
7x0cnjPNOVRdMyLjcaze45abp0+Uw4FtFlojHioYWwIV+aYBYZ6FoQvDHcZz+Sf2QCkQwNSU2/fG
ulsHabAaBXKjshXLhGK9d/4qFbCcHG4mmtwahaj3o2a5MDRLJzS2sQHPfGOFKjJpmxDx/26jhkqh
70+COUnlGMN7VHboeSXkJyEt3LixMX47KuOLVqMMgkIgfD3k12U3B3l12n/CmsM3fQRp3A+6sK02
LHi+V2MhdL4zO+jiGwezAAhuo5EF2xMYrCkyRTnY+MSmT6dek4PUervtdavTP4Ro2Isbqwy91NVV
YkEEJXDVBf4CSLJiRXgWvy6trZggboP93FUR9fQqM4K9VvXKb6fGS33cb/VoRuadXsVJ+HSqR6lz
z0FtpdLLBbPaPMDkAjDXu6I2wMRhvtE9wpCo4nrD5GEbak4R3h+xxEh5yuQs2c+MXQBbEXd9MKEI
3uph+3VYetPYliJwnk9uUeUxsT3FQjHBBilVLNVNJ3MW83uqbu285R+hZIpKLT9L3Xn6RceWVtoH
3PwnBcBScenCnNQZTtkzRHU+GFc4ZUVu+Xz6qrfqSGFWYs4khDpOe3P3s+N17M+eoh+o9LJ+mdDe
/qyhp1U/oj3Iz6jGFmIb0kkDtMdadWxa48dNcLp0AofA6iFXg9Z5AvQhMQlHxf2TjgY6wRQuT23g
LoZ4R5NfAjsSWAxgUU/HY1TaCBSehDlOPYBTP+DUujsJ4p6ur6Lqowhjw2OX0gVzlG5PkQFxp2zU
UboCDVGKuv0c6J1EtFRkfM/J0RPrFG2BaHIhV8Lzwl77NPJS0R1R/MicJwRq66Nb4Mm47LRce8Xl
tTDxAVCcg82uU29WzFhF0SLsdG0/dDbH70kU8NRwRZKPR9OMIaLpmMZzt8sm6cHmZoQrlG2KMXp2
gA/a4LfdsWWbjXmaYkNhdihDZIhSVM+DXiCyW3SkkttqnG1yQq5XuZj1CuKhL9BDg9lGILnof+Ya
EfbHjH6T7Ud22FsH61R3PSl4CofPqaYA1Ft/gslt/1aJAMBUGZWozESKMsCYr9AcljTJ3npjKIYF
oBydXKfdGmA49GFjhzkX/UlRID1eJ7gtcpE4UIBpXx2r58OxPBZE6UJBOR+k7x9elp9jxTC6rxHo
it/Nvk16QNrcDjQNF+IK0iqupuLYIG+PkYalxbLSfio1oqlbsMDHNqIj7UzoibyvLbtpLbDj+bjl
ziOZJ9NzkYbL+xDNaqVrMSJEYod6NsQwbrzWmtkwNqj0z+E0VncGSOjo3Wm1YGxhO0892L1vKrW8
5m1XgwrYJ/ocDB9kG7H9bCqObA3mR61mHeh297DQggOpdyqPDJSYle9FMgrQSE0af8IgQ0Ueu4J6
uXEV0DJ3Y2AloReMRC8HDdp3cW8PSLn7NCYbsa0cUt99Qa6YeD9PyEE3ZNVctHicR2VE267SQ1v/
daILzpo6WvRNRZOyG9o6IjpSj6eHHTRyg5zWML6aMqgYR14+SpAtamHf4xf8KSfG8qggau8Q7QWh
bNMAnH8dC9bSc0jNmS6gcIzZ8qlCZx8tGsnhswY4zIKRSldm/GqrQA08Vokw/zw5VAUd8N+NU8yY
RViZg3YGbGfoQrKIdApuMG/NBPMq9eiPCjc/u2GUokMvjkJt4myo8doj7sRrwcWUjEUw5XaEiOMS
KXfBUMczqsmCVK2ZKyN4In2Z7OdxwtnwIbJM8DBTwG0JwNxwy+mPRZh22W9a1Iab3/LjmWU3AlYG
6NB8GDc4odF4tSAwLE8GP9d4TCrwaJ9OijHp0YIz7nvNecRzr/w215ZePqqqiSmUYTtwVQJtGu4Q
1ZWrddSbXt9UJnSx3oPwUUd3FttByN6/YYpNpaUtAbUGHiCGOCz798j9iJy+ftOrb+y0QR1gGvp6
2nNSWC34uHguHirDxkLdnbsl4+Cwo1oAlSwj1OIhguwm2zQa/3TmZCBIOQKFcQwvpR0rYnuB+igA
JFZbKs5zuRdcBX9QGZnRMsl6d/kek2Rp06bF2nG6Q8y1UzcOZ2yGBu6S13cNxgIQUzqIHvt0oMW8
h3dMq6F01NL0gHi5jQ8/fjaQ45F91hgSnzJsUszPhzcm/Y54b5jshYdZBNxwp96dpidJf9BN1Fz9
Oa6TDNBgAnR2aynTrO5V5PAjk3abwiESGI1R/Da03I3U7cvmcw51J6LfSMftLhnNGHXFbhkG7GlB
Fnp0+gUrPhmqgX487eEN2k2gPPRkhq4z1CpWCUQr8jSAhcw1yTo+XpP84piaVm4xmsn1r4gQym0k
z/jpGVcxo/wNWRzR7xcFsTRcFO1e6OQu5M72Mx0XMyieUIjBPFbNo6V8B6altt8DbpbfIljobbup
5nDhIWCI29QOOjgcho1O7cv501bHcck8o8vq+cMpUI80VEm8yO5zokowrYvgXmIlGLvpKE91kt45
hSmnEOLUZjtZko4qClmQtyB3PwXL3A3PIVS+ZJfXIjXfD1yb5r52mubxejy6UrwmuNeZCXQcETJQ
pdH5qqZJJdzRSrWBdXMUPFDqWAPSdVKzOFE2kj7UZHEbzyUP8WsJRTttNjUm57lRFtNl/HuWl1mY
I8pyEKe/i9nV6nkSeOSzWYrsIYwm8rIs0gGsnXwqrbBwU+m0rMWcrxV1cjg9lVl/JbjT+h+jGfIf
lIvbSHEoUXwb69zS9j/BIccuetppoBpohFHH9U4CXaoutT3MyoWxSOqlBg+nBlIeRewN/aj5cH3K
X6VTUskOPxVCXJIpSoznYW6kDuCDuJ8fukKLFNhBZvYcDagD72MVQYrfQzrJ2p2d9wZ6g0c9kevj
a+sUhMIV2ktAVlGIxVlrPcV8Xxo8szk9lLUJis6OAoB4goJ2gH+UVJBpk7zngusjyBYTElucNZFw
31aLEqXPsE346vjscFj1R6zijceTX/hsBQC5oypoaShLYDazLmMHQUPoCpv/fjh28k7qzSc1I5VU
pvzQwT06IE+YjD5BAmj0XKjJ08n5jjSHcyVYzPw+B289vTEEnnbbeY4XWq5qkUCg5DZT7+e0JNo7
fevrL2CcZ6tsKVt6hGiOhosGUclaA3qaJ2dUUHp8MEKRZX6rKyEuULr0sM4zVRt3TZXZxlM1SgQC
BWI2OxTyEVEXp8za76f7N8zSARiOyIL7PIUB9O7Upj9hqRW0QbHGOYZvsBuyhfp1h8VerDhds0cK
lWid7JVDVCkN8dCC5jG9Ll/i5G3e1IoU95FN0gWbZjCe7WTfgOvKJXz2Cam34XPDQgNQQ1y2qm3r
eYxEo0OKnejwRb+qRZUVW03nEIM4c+zH94OSm88h/grtjU7eq+XjIn6Mwyozz99pFZxvr144dg21
W8EAuTTHP+maZd1byiQqxQmDhd16bTqBNo3D2Cz8KOPXFlPLJRY3jONWUmesA00CBOhWQEnE4WC9
DvSmmi21arOHOtTz6TCjMfh7GzrYixgzapJvkzBDsExzuG33aBlRkIeykQ53p9Zrf+pmHyUCMztW
o32b2xNaCEcFNysztYANXOma32kNmPqf6yNbtP5Rn9FF3XRNn4Z3lOFMnThYjJ/oP2nZPjvGd6cj
/PrKN8+7NPIyAaONADW2VbSh6Gyczz1JzYh5lh7fn87iShPY2OXSoGRXU7B2ngXBxjM3KOVEvEP7
aVtzGUy/qzmSC6Sutov7r6zxdD6ANs5xvWYB7RcjgmqxpH25PJ9+MhQzK38MxxqD6f6ochgKIRUS
4UMRxXrNBFXg0zJgIeMtx50+m7Hu+spczX44CP3zKf4yyBX6XepqELyzQjT2wVQH41Hts1B71F2K
aS1BrcFmq2NlImWmLgdvM1TIoU55j5GVqgYTaBI31rH2ajJJy+nngXxWhfQDW5VDJLRQNaygvj9p
W0kHtvxNV6G+CJ/KmpxdqdRBt0NGoMPPdgKHtwFh10U7+FBFty8d+P7+SVLp+mde12lckC5A32XJ
35VuTKsLDIM0uE0s/Xs0u93hvd3pshCi56j8nhSfjsP9+7fpP8If5bvTudH+6z/5929ULoEwRN3q
X//1a5nz13/K/+Z//sz5f/Gvx/hbU7bln93VP7X/UT59yX+06z909pMZ/efT+V+6L2f/si26uJuf
+x/N/P5H22fd8Sl4D/kn/6+/+W8/jj/l17n68c9fvpU9ttf8tDAui19+/tbh+z9/IQ1g77vEX5TK
VNo88qL+95fj/fzD8oX++cv//3/Zl+L7vx1a+bf25g/68aXt/vmLrv1D01RU8OlGUl9VDYYYf8jf
0dx/GOTzuD5bEPnoQ7KXSbm66J+/WOo/CMwcQaRGeA0GkginLXv5W8L9B54udGldmkJ09jl9//uB
zz70/374lybP52r2rC/WPXgUHdq1czxVzo8TtCvplgzx4iNa4m4QhBvvQKfd1wlmzoFpTbsX8/Vz
+FvDCZUuloldAlHQCpPQWTUOBshr+Imrocdbom6LmzGepyoqAi1Y3Bu14POb6vR6jou7NlgIWk9H
ftGLfn3aUimGMYDkjsIv46h1jyia9e/QSZphnHMMboJyBjIeZeHO1Qlgrr/veah9Gp8Qm9flCaR0
4/n0pjmOGk6FjrQVwTGo1VrxikRkN86x89PiOAocVO5kTOZMYqP1KE0IEnjQ+IgAgH30ODixgXij
gxXP2+svdGFCiRcdlgzyjCxQeaK+mNCmahN6dih2pFD2yG4VUMGiluIbZYYFS6TRRHbFtkOYzTeC
8SaG6NKr6gawRcJqYTOn5+MnMA17BF9YQDmoayvKccLuu1CKnCrvJjaXNy8peIPG9ce4yzeYZIsD
C6S4a0H3v2XtxXe602e+Qp3vcH1uVvC003fQJSqEU4Wm17qHgkbFUtQg+n36gMvgJVamvYeKguQx
aBbN2KBM1ewxlydMUusKS18T1o1cgFIpCnr6h8kaDaokqZl+XMYySjwIs2rsZwKRaCpmdfwWu4nk
m4r2wq2dcp4ynZ4dIUgb7ioIO/p15xM7xQ6CnkT1PoaeJPK1Xe3DHst0oLpe3NqNX8d2gMmtPt1I
Ry+cQChQsjV1TkICy9XiLc24CIBsoqNQ2f3O7ublUA/j7BfD9F0d2g/Xv9Gr9cO7Uc3QYVADZgFs
dP6aWG+lc0PR2a95lV3ZafFzHlioc9VV5V0f6tXel0NBC8LbGDN4Xu98KIv/ObU2m37iDJ+swC3f
tJ3R3kB5yfX+v2kAn41ByICA1ZGLy2PufJCF5NxqosD0p45C+IxK0DYxm+8uGtcechGLB1irv3EG
vPpickwTLzhOAlqF6mpMZJBb9DgT4Q/AXN/R/KkfBzNAYTJtQt8ptPbX6xO50oX9+ZK0rEyXgrVO
Pn/+kjlRLAIQDBjn6bxBt50SRR7GPqxBpCbm9DNaMdNDb9Xdh5wT4S5H9XariCK9cZpffhAWj02z
FLDUsbLy4vQT1piTeYKYFWQzd31C9yAkz9yOcJ029Brye6VXuh3hdYlUylQfmnQstnAYxltPcvEb
EB+AotTA961xPRZFujm1XdPXlb7zUifwpqycN2qhzx4mydEWsFixh6dWbAI7Cx7cvqW0nQJ+GMZa
pRdiPBl13Ty41AF9OBvdjW/2el1qeJ0TXEAREAQwq11tgSSJ6jwVUla1gmKuyvp1R7k1MzdurFab
FDXKG9fghTGRyEfY1jL4Oq+WSQ+81FKAQ/p9n723rGx5hi+ev88q63NJjopgSOZEN97z1X0IgI0E
lH4zEowAXOUh8GJFoJAeBvAcEV1M6/phaFVlA5k59ksO01/VaPoGVtvYgj2hb2yW+Y0j5qhtfb79
GV4eMMw0MPh1FYDCO94ALfpWkdrad8Po1B9FXqEZmpum32ZGjwu4om2RLnHRqSlzv0vMcj+riLFZ
rKotQhr6rkcuym9GLvAU4Y0tKWi3casx969v44tTRd3G4Ui0+ESr83AGUxFnw6L6iaG7G4zSmqel
7HRfG4bKT8v4UIeOl7fZD0LE9MYxKY+kV/NEEZaYUxf4Eq3CFjt2Y21s+UzY/vRPKd0gjwiwua/Q
/9uEmLVLl5zi1wlxxRtv/frCOQLV/2fk1YXToqWtd6Tgfj82ECcNwrIen86tUsxf/vr8crdZEkML
uG295dzRcjv4/KoPJQCDPLOy0YYrvi2q+c6qbBO18rn2kTy3HxZEoa6PfWnrvRx7Nb91KWiCLoyN
8kS3pbGioWyJHUuoaRHdFcoVgU597Pqgr89AqYPiqKRVuDVrtpz6F3uvBz+epAH7vawMA62xGkQe
mERMYs1hV6ixuLGILn1KARXdIlhh4PXpj1QKlHjdVn0zR/LbToN0T3HvKxhG90bacuGi4dVkVghe
A/77+lsqirmUDbe+j8cAhZoUu/SiQEdqbk3UjWcUytClt/dgRAp/UkS0TUCsbgs10m982BVRSN69
PAmtfwDkTDG9ivNJFibq/QUyGH7jtBRLgQB7Q2w7XlGk2dYuK2SO+qGi8tmb26XAp9yd68JDrSd6
a6SlujN1xMdKMuTD9Y+/qt2cHsyyNCqQ1CCdk+/Xi68fzb0ZJ66h+QNgkE0U6Qf40M/6jOpmEyzL
BtWk8RDpsfBtevre3NRoMTUcgYVmjDciokvL3wI1jXQ91VCWwPkkQVkOzUobNPrWQDnCokLe1qri
u37Q20d83f6A09B/vD4Bl1Y/1HmTOETG7UdzmRfvDwG8yS10YP1QzwJ4l0m8CxaoG5ZAHFOrrOTG
eJeOb45+C9V5qXCxTqVRKYtse9A0P8eMGGWWwblDSupR6VwAkiqGUIUYYazTO9pqdZfeuNuP+cf6
BLcN2AzYgMoEdBVQOPFC1kbBzA/LwjogFVK90VTF2gH9yTdKgH6yyAaY1DLbCu2xue+MYHrijyEW
S9nMR+6o2uF1CQKkxUWwIP/6G8cRogZUpDkdOJfkInnxQXTbstosNdizWip+DGBRkKlFo7QeAH7N
jWPdWHSv7zSdswGXL8oKZMJr28mRktacQkVH+igKsPNQKw+ZyukAAENWdbVHF/BV1mrhp+sLT4Y0
51+CcWV0ICSN6VW1AdVjq0bGWPPFrMfvQ1ctvQHS2o0P/nq5MQr9DRO0GqXQtZCSjvKeMJHp9HvO
/ndOZdmea/SpF2VmdwjS2aJnHIH+EMF3Z3KcG0f9680lRyfMJ7gzkC9chXUgvvKxVJlbV4lwC6Tb
h0WqE37MCgKEsE5u8V4ufUs6D5RGKOKwxVanLLCHxkT3AvXrLsETEaU6wL1FRVCfJ6Q5/XIIRGht
1LFdbqzaS1+T0qOM1anIIQBzvmqNQG9y7GOlvLg5PoaEb36bZv2NUcSFNSNAtrNcMPbgUjsfpQe1
7LQYQCLmaNKmEqWNSOjcH5LMWf5ywMX5wLXg8H8Cg3VEbiQjzICaF4qqBAZ2Xg37aVE7vy//ejWT
G5oyLZhZEM6UpFZv1aKcGJnZrPuDuiy7MUu/Ruh/+bHVUQEDHPR3JpGuG6wu3WZXrBYJjHTg7wKJ
9DppE6+l3YMYGPApHVbrjaEuBCBwgJDdII+izkZh4fyDQTSoXdSBdR9B1t4fnMrBhatEva8bF68G
pb2lnWT7iVnAmh51wwdQWXpa04gbT3LpHLAAJPE4yDZQ9Vs9yIJytyEG3Z+KHi3foBykct3oa2rz
ZR7zyV8c1343i3rcdZGEl10/7F7f7JTGSV9J7jgMyGTPhy8VyxioOmj+iAzWXVm4Xqd2myxRHxNA
KndoJnU3jvVLG5I+gcPNToWFsc9HXGoXxkvF8do2TXdnG4MKZaJOd3/9vWCxwegB/4EQjDyQXlxW
qHRMoAkZpZ/j+GCoU7DlXXp0q4tnkSoDgTwK59fHvHTIETdDAIWaQTlntV1iS0sLSlXy4sBjAvJg
da/r0bAvDbN5phExbGgKqHurBox0feRLx7lr0erDCIz88xhLvnjbOjJ6E/kg3QfI5npl38B4R3jU
74EQblHRv7V9Lh13riPzfjw4QW3r57M7dlOC3xezawRtssXRUOxiUYDJstlR11/tKIG2uo45T4kA
TKZVZ6Wej2UEqj6KImantsr0WHX1oUMkZGM0sevnNYgHRat22Vwc3ExzH+dKdd80uvMRLVVl1wq4
t+Q1zrP0VgZQqdqbSLMU5FyqnbFMyd1IcImrRGn5gxF/VIPQuFMxXP2IfHn0EFdduhMdNhiF6oz7
oEzgTmUufYGWWpQyzyOyy5GNGdfSPIjRWTzgus4mNDBSuz4LFyZcI/rG/gvVCZuM5XwShqHACWJi
aSH2nvpWpbfPVDbKLSK1y439ueLVysQDZNGLsVYnUhrnahVGgAIGtOne5O6Mq4OWomGeW/VhSiYU
B5YWq2tDMZHeN8RuaMNslyRpdqBgWKONjnhB1qHlOzRD8VDPUc9zDtaNKbmw5nlMHJBAaVAoFKsp
Qa2kSauK/Ghknd47AFgaLFI/dTTKtpGzLLcMvy+O56jc76RjROmrE8W2QyUdZcDmIoKJyPzY3bWB
K3ZNDzzPRKT6xneQz/9q3YOEottC4EIN9PyTIw0GktZCCrpttPAxmbMKqzDX3g7tPN3YYyu9stMn
J64nybJUDWDZ6hZo8VBnwkaKOMhyYQiwGMr7SQwAdGFWx++g+Nrv3E59D6J48EWaxvjUKu5TnNXV
7xU40qjWfyR9qz02k9uCmG6xsPKiKstZIV3UGvdVNbkerB+IN2WFjlWqolIB1Wb0RltDlX7JJ3ox
QQDL2ZusYMBZQikWJNnryv6kdpPOpRwF4j5QatTZNVQlcRdY2vHd5MbNvYs2+UIrzOg/YC5qYjbW
Z/ZTSPht7gqsZ1BKgSeGxqZufRGZMSWbmZLE4I+izOq9hhmDQP5L7yG/uhrEHwEPIcWrIO0+u0GW
/qnB6aED0YfVHktf9zdTp5rm2ygF/o6t0wD0StWbXSX6UvcczGp+A75p4TAwiqbniEQIxouVpPtj
TOr6gzrDXRsljHfTapn5VBV29dmFmfS+6wnkNoh+bqn6LOoW88658DrL6CYvD6P2O1xUYItWN05i
G1N5yzdolLS/oYlGKO2g9Pzx+qlzITgg9+bwBddJR8BZLYuFiMHua6xkqKo26F9bv9dZH2+NvtZ8
x0qLzUAD+sZVdmnZExawy2yJ4lzHQwIzwxYGtkq8TlZgNIiIGIhnb+Hz1DeW/cWhUBrBVVGivMTq
9URdB44+dNTXek6QolLbfVT05e/Lwhe6PpMX0nudvMCwIWnTVnrVWdGxfu37alD9Fl60b7ideAAy
rN9VofumLe3+bZfn0hLEqXfuHGpbBJ1cz6TGdz87SuGFcTZu68xYDuMiun2g9+6NfPTStxaE3RJI
ICsQq+BlcdoJ5SfclaAgI36QNplHoRubyK5D+zRIxzcDMmfXZ0WXd/fqjGMyCJks4k+wI6uIP9e7
rgYGCjR4iXvUTQb0bzaVA6mDcrKm/Z6SEeM1ooOegmaVJU8VywONxKLell1Qvi+iqvlT4IP2Joyt
CpWw1lSflqnBg8C228+RKdxnxPoQ1woIAL7WSmt/nKrY/N4j9GTdeJsVKPZ4ikqcC0oUQJscEt3z
E3vsgS7ZQ6v5sDlpgU990e+a1EJYDxQ2sG+MjdKPwgmxKAXqH2Im6Eyf6qGJfuuMWqPKU7TJg62I
Krux0C9cXRhPSsqgIK2C/nj+YALuEuToidKWYtvYuc1/tFVveqh0xDu3FfpfX0rILiFrZNLMpKO5
urlYAFow5wvz0KrmNoMF5tmhGnpYJVnv0tSONzrmc9vra+nCZiY4hGXKgpLp/up6bhZnqFGK02jI
xSFVWenpbmHI1/VmfWOoC6VZsiW+L1gngm4O9/P5tO0aAXHQwD6Al8wP57DaBg43hj12iCkpeuDb
SA5jUrWQvuXOwzSqxQ4l4eQPuy2nG8vuQgJ5TN3I3hCRpSRw/jBJO2JmJzJCwwID6paCzmaAjHBf
xcW8QVK8eBicpPasaMT4SSTdjeFXEsanVW+qMH/oyfAI68kY7UToXUTd1Ggs+3uu4Xm8mAuI4WBM
8ZQVxnPaORSw8cn46Dhpj9J+RWOqq5iqCGueqkMnUsQWeQseczfO3UsrHzl5OhQyK3t17C4T9NWk
pLql5LW2r9Tk0WymvY4nyD0qnfONu+tSVQG8G5IbNDbAyLirRejmDeTnmYLJ1AaVT1cMMxoMz0Hl
o0WdRiZfgCLRxu4MNrvuF7Vm+tJl7cZ+lxtsdaySkyErjBATvKSj6NiLdFAXVR6aNAp8hDfiXYyV
E4Y9g353fcddWHgGeQIXmgD5hant+cKz7GzQWoyeENqxtGd0B2a/CnE+zIZu2glHL3y8Khv4B3F4
6Ovx1qF2aXjI3FBP6N5I/Mn58PSDomyYW8NfoFttkcBf/EItKdkEeboz0dbwS7UPd1UTWTstQ/nr
+ttfWvcGb0/lBkY5dfHV+FGW2mrcU4eLIfogE5pZD72K08nsaPmuG5z5TlbjKTZOzhZP5mxHQSmD
3k82mYy4nJdVlvpYebx3KpQKrz/chcucrEF3wH6qhPXr6kfsDouJZpzuz3Y1+BGaBO8aQpOD0dI9
wnlrQBB+uVUUuDSozIsAHknm9bowOfU6QCcrYtXN275pcNPDs3AX20Z8l/WL/YCl4/W3vHThIrVF
M1imZARXq0+QmG40TBUjuqPhAswrkp2uTiW1rKZ+EwF+l13EfoMfUb5fZghqQ+JO+FI1XzI3wUdO
4Ntw/ZEunDe0jmRR0cGm/CR18mLnZXlhIYpX6b4xxc0Hxbb6vTJUH9uqsfZ6jvzh9eEuXHpkwC73
HakwIfMqaEtDyZjNCsOPNZGjXQLHEkJH4Vlu79w45y99XQv8B3Qa+Cgs+vPthhOayLoal+wJd1FP
RX1k0/TA69NSeYuIWAX4pBpujLlilh3vFgjHJtUf9KjggMiD7sV0ovBnZ6GLQSid6e4hFhWtmKhL
vHHSEh/FUyyYxhZmZKNQ/84XSOuRVdy4Qi6+OAKXnOYWfcGj3N2LZ0iKuh0hknPO4LO665D49ac8
xehJy/02UtBaWtzP1z/rxSGBFknIiw6sdjXXiHCU02ROnKx4MD8V2pgROzWAVkKnxEtCzJgEj+7f
OtH4sCqQa+4uBAjPZ7tszBjLsoDFmxoBIpRptU2n3nqogxnRfFh9uA6WzlZSxCOU5jE3WoDmbcKu
wBpwLtytmpjWdjTs2lNsPtD1Sbm0tSTsQwITVBPU1fnTYSZEWphHhm/OGkATN8vv7CqYNlCfMKVO
JvfW6SIX1/oWBQYHuQ0pQ25S+ZVefHhD2C1oSv34FZyDhuGEZyVaugucstoHyFrFVoq/bZiHb6u0
bA8B7gZeNTjFYzHhUuniekBIOh6uT8OlLc/+szXadyDa13GuqMa+IAk3/QUY5BLoCBS12ex3NoZn
10e6tAoJKoGt2lTqCWnO3z902zjG0QzkiRLab2wzQ6YqXOx9Z0608Doh/aSQpvnrgwISMvnIwL6I
2M4HTQAWx6HZmb5iFkh2TuF+6Zp051LzBqFR/gr66dfrI16aUCB1No1Q4B+UHs5HnLQhS9AnB9GA
PKQ31qbm9W2NL0iLLcv1oS7A2YAC071jb5HwssPPx4qNCHfjZjSooanGH1Y4xHckxQ99EvaeC7nf
G3M33sLkdPaNnekeJsHTmwIHTtTX+u7BTLIFZLVSIdKVN9ti0TJgxJTA5zK6cfReiq745ADQ4eFx
j8nd+GLxJyGqLSl4Xt9RZnuj1+GXotea+6hpai8Y0vS+F8uw0TDx2YK702+MLudhvfUkRcjEsEve
76tVUJRm0YdlaBLAzsMuQ3Z9g4fo8H7q22ovgSqPap78ajnT/Dd2l0vswhKktfqqjxuNVNgE8l5+
CAt02+BuiIiJMvpkK7ccVS6tO0huXG1ABXFUWB3yZmmEUVCz0tugaDxHHXAnjvR569T5rZbbMeN+
NZ9oZdKUIlBV16jwyMkqTZ+oYZbQ6J/Qw+mBu7fL1lU05DmK+hFB6eS+nupv9O10oiYxewJhc1wJ
dSCL/VYtFXXvtm2KK6UB8p9zV8sadQOHDO9sBPMfIJuCqLdyPGSjAKEupTa313fPpfMIVWeZ5HIo
sVnPl+TcKNkCxd+UnfxpFzU5IODCrO9ru8b7OGwHwoJGu7VlZQi1mjrwrw61BSqSMDBXoxrK3KdF
OzJ1dR8/IBCEtGEAFAU5ldhvOuzAjcz81KOTvS/LLnvAt0C7sRsupZWcTkAAIcTSgVBXS0XgutGr
AW8O2yM9gHgxPDtA52kQI3Sm1l3eoVukvEHgqvMxIhjvsPyE84s04Y1Y6MKaPXsQeWW+OBUi2ntB
arNmK2VsgUHl1Vs0TD7HUx7fYL5eCv1gmrgcyXT+5GufD9XCz52SQDd9LRwAGHcAECox/ZkWo7Oz
0rLb2/3UowQ3U3iwFMWb4IPfOAwu1Xmo5rHcaFYDRJL8tZevW+ZzpMQpOXpUjhVCDTZUEQ1N2FHv
hF8QAmzEMCw7g2BtO1LePaAX0niVtAObuVZvTMmFAOjsaVaHYtvSfswLnsYysbpNcQE54A5fvAMO
j2dzUTR/42Nz8stuF0QDdR341vGkNoPCWZjR7sAnSEkPSSQFfxvjVrderpv1JpM0QNnQ000ICOcT
XYzZTHOIdZWULmYXOJxt9Xb8G/X+I9nwv0dZT2AobYz0xvSRaOCYEhGHuxhQhKyVm0tHbslXb4QJ
gqQesn7XlDXbCezWGQnT5mLuvlhUnjxgQ+mmBWl/aAfMFBVNKw4qUqJ7B8912E8Ug+MeECe+mRHq
Stg+XT8/Lx4jFGsg0XGxSSno81mOpqatJ3m54VpkAcICIRgZFSUKval3upU33+JgNjfdUiyPY4kx
RNS0Ed4wnX7jJL/4uQGq0wkB666vW/poQaILUUJSivEY2gVpFeFsE95Sg7u0X+hQkCkAi6DHszq5
xQzwpynl7k0q7G8xLXo0+sry0MrSuaRScSthkOvn1TenGMFlLkuO6w5xZYhA1NPC6ai+M6GFb0Qx
/REqo9j3c+LQSckX5FxE6mzjMMHMsYncXTy16aeoGaO31z/2xZen9g4gTbYk1jd+FaN/spQtO2rp
0R0KrGXfZnXt161d7gQKM7dUCVey78dcHd09Hai6LPqDZTpfXba5YGOuNcAHqf5uVahEXjXPipfp
wfNQhK1vlZSmXaRJ/XImYsz6XMM3ACOnpYiKR9FV1aEo6vyNY0IXdDBP3uEXq/j03LPNgMDQ3RiJ
GU95BA9mMyv3NXKhXjEZzi7C0wZn16bfRXGhA0WxbxXULl18FFRBRpAI8ut/UXce201r79+/lfcG
9FvqZSq5xCW2UwyEiVYIoN7LlnT1/4/MGRCThdc5s3cGBFDb+9lP+ZarxF0a+6Js8LBdyFoQbLG7
Fgt4t7Vn4R93Y5t+kPtS3c6c7XnwyvT1/XucdDuP8eDRFqh4RQukrpyFGoYId9K3WmBdRvs6CcdN
3U3t4t+vGaICBNZ5eMV44/2V4Vc5Ni5c+CUg9rfuyqI5BbOBZqfGPgWILP+HNao7oMnRwSLhvp5c
JL1pRchBsUEba/SwkjVdtQhAhoIOc4tIM+/+/nwfvdnfr3cV/7VSxsUJdDTkJUxe2r7WlrWENmwR
txtcClCprBH0KpSxPvz9wh8UU6BewXAA56ePcF1Jh0bM+G129QZZnPxESNvexmjiePY0ijMT4OQ+
Y+F6UWUFKxE7t9BhHw2fAQ2BggNFZQGlvnrwWEF4Sx8rlZ6BGt+Zff5dGyoqDcvAVH1Gi5eWLVx/
jPG06YbZX4eJAYRned+oyKYhQhjfi6rUDnJgNsueRPXp7y/ow6MJWBNQb+Inc7Wro0lppEqxuCoj
EQlKHybg+rLI1O/RpI0rhsDJndVMyc80SMyVJtG7NS0zPcp+WN84mj76VHAwHbrJnNtM7N/vAQN5
p3YwYG3pCnVvC6TPy6RE39jYB27NzkRut9dfplaWV4jXMvP7+4v4KM78fvmr95CFRj0GDmC3YWj0
M4ZoGaQTuoAuCdr575f6eFXMXSTAU3TQr0t8qa4Rs6VkXEwxgtCyX0QvPvXXtkgd/KFyW3jWFE6n
WelgLXTMYioYOq8+wrBukznBSjb6jrlSY3lC1Omhj5L8xob9CPs3twBIWqCA8Ijz6/qt3oj6WMb+
ugDjlQTYyqtjtuwE3pG1bhSbDvLLY2CrzR7xvpx8Jh7XgZyHm9KeEuyVfeOROuF7psZPDiXjFtin
sQDb131Br7R8Yaw0vko4F6CaaPpepmuNq4qk3YfdpLx0o24vJrlvvbiwOMmNpFgP6OCvKzXI9z4T
1xXyCvaqyjP8KRlvbw1Ei1ddqnZLSDTC+/vHUuctep1b4OtLS5gvwtTr6nTlNeg54rzKgjOxewgR
uVtA+bOALwe+B51E2/dlZ23VbKzu434qV3ZYit0UtaYXafp0LKy4XzKxKlytsqxFhwH5p0ogHB10
Zb7WzDhX3Cgef0xImC+N3ro1q/loYUMdARRLUgKX4yoE0WoSiprZKA353PqYITEPIjpZM0Wpbxwr
H/QJZjfVWQAOsCTqI+8XjaFHPbZqDOZGtFVXDE0iV0I1+4Daa4E9dZcvRkjFN0TwPnw+4pdCg8/C
JvcqbgyyjRMDejsLw0q7ldYb2SdEP18VkGc3ysCPrgSUY/6mKBBSjr9/PCWzqF4krlTXot2AG9z6
Tq+e8AP4L/nAnMgyXWXsg5LQ+yvB46hg+HJsYAZYbuKiO/UU7C7uSvIa/8Bb/eYPH4yx4UVcAlrg
Vb4+VXTkwOXx3fQCNJ9ZpSt0y6NFFNrVjVT9gyVCMsfoFryEQcpzlelkI+Kbtc+ko25Qjm0DDbdu
pag9wK6wxRPmtKN0c4L2wfNhcgCLlCQZr69rzqOjI9yVl466MDEMX5aBngLwMgZU/51b3duPwgVV
D4YnOmc+NdbVAzZIkzg+JkmL3qnz9WiC0YzApCxlbOrvpUirlwNs8pUk1eJrHOaVO4IhJBoWdHed
AEwkyh0LsgljNVWSvQd2aD/UIKSBVmvFjxKN5R3+pznioEWwBor49e/h7iMMMuAI1DoYgiHEcl27
KaUa/cJtwFIq7iJYEegKNsG+TutgiwUWOXEX567VIG9ZJeO4Ngc52aP1Y3mjgCYni7hd1JnQ7jXo
YkvLtuslPlr/oaMwYxSpLw1mlH84V9gYOgm5YMl2RShtwzBF9pN2zF2C9/CNzOCDmvndpa4OABqA
ykwGBgY/AvnWraHextgo3wguH7Xd6HyDx4NETvFx3XZDyywyWlpiwCgMmONoya1rNr6aoVYGpbtD
Gj+U9+Sz8aOTa+UGeG92Y3N+sE9omjDORoWHO7hGr8i4lziINDJpruuINxvF20lv3yRR39L5+/BK
pOUoTdHYRXHxfYBTWg1syowOCgs0IQvNEuu6C+mNa5r49fn+lQLZsfyRP7X1jx/t/Wv5/4F6GLSv
37btrE72Ti3sadbr+n+7ov7x+rtU2OVf/ZIGI1n53zy4B6QPgJhhB//fP9Jgqv4/zmcMyehE0S6R
Wc7/SINp9v/4EpSDdFAY9l6Uev6RBtO0/9E2hR8G5XwenKA0+y+kwa6ncRgRz+pz5JcQZ2aj7qsg
aSSKGUySFJxiqRlPoTGkHud27RqdkA5+NxVY5sI1rjENcqNAlLErlW16l0lju4cKGy581D5sHMZq
cQ8KpVroSZs6Lr6H4VpCRLC4EQKuN+d8w/RhGYgBz527eFfrtQbdYDltHZwidZIetEBuvUFNulWK
RatndtmXatC1Zx2/xtCTApMWCfX7Debo1dHJPSA3q/LGZrYRO/TqpbWwUlvdStOTFJv60Z8s9TXr
lWqDiQ5E6UZOGmxi2vDzbyvr9CvR/V1X7RptxWX5QJRlPPn8iz96l/TJkMBsilPY5JF5bIWVvyBr
rx5GtYjWujVZ+6ksg+coyeB14R6tqGh8TDCtQstPolU25PaDisJ7ist1kC9Vq1ZuVPlX7YX5FsnL
bPoZJqq4NBreR5PM1xpcJPL01Dpjvhc6vlghIzMY62o/VndyZSkbmFOIiPfoEv/rtTHvCFropAzQ
a5Gee391q6s7S4MncYSnHe6KYirw37X1tyTSlYOFUtm+HNLDJNII2oNhvE6NfovSfN0ChHo+ZxsI
eJLDkZz+IQQtlLKFfyEfoUrY2nIw5fIl61PlEOQMEvDYi9pzlybU8Pk4hQc9rJSnIa+KH0UXkW9A
yS5fcMhqK68RdXsG/d0g0ovcp1WVxs7IG2MXRH2xqRWzOWe5KDa4H+hUZ2OQRis4BeAtUcKhgUJ9
UGwuH9qaKDxuvWwqLl7nb/XY/Kg8psOYGK4fHcGrbZBSCuPUKtQjGt3GjtaZctAtLLzCybAeRuAb
uzqn3CyC6jUGxPSYz+uPOYGx66RO9QoM20GFquO+zvFCiUx9OTAydQsnwxHVAGMElF38qBuhHYrW
+FJTUezCYRKbDgnXU4QZ3ydgWr3HKMzydJg2GGEOmnasJmGPZH2C7MiMqn49hbq+lNRhfBw1QlQb
qszS48mcXOoV5TAkjLvdi8QvHJTk0Ks9gqqTtOsR5d92jV3NLVtjmQAk/lJlgXXCNzRfjkpRbFCB
Tx4MfQiOia2wthIz+95SAz5WOJdsJD7Vhg6fsnXKsXoewTf8nNpKXZZTIbtZrwb3YRx1aydVp1Uz
SAWe8pL0rcxaOYSkh7q2xu9Tt4DAXbtlYfQLC+32NYS76t5P7WFdOBJLJR4Rhe1FXmxsAtND5TTh
LivHVT0l/lYPrM9yJD2MdajTHAiKhBjeRW8FsnX7KXeyZT+1yiFWSnurVUW8ra0mWhsV0AtY4ytm
nRb2aeGwrCcV11i/H3YTlEFAraaFvUgv6GhX44/cCpNDFOPKmOX+sEB1XewqrWo2Q6RLn7H9+JFP
iXMQoxpjljziiVhDPWH6kr0i/uVs0ZiVVl2LBRgm3+HRxtl2n8GGzl0a5BgOFsZJSeMe4t+0jxIJ
dSPRKcXGCMP2nFVa/zgLuIb4/kyfLCWtdqndKINXhxZ/ePlLupzm+zKsjadaSTCH7bJlbcVm7uoi
CnawttIz/EXxZpaD6kkN7JS6nZSDlLODw7gyNohiFKckiOS1ZiRsucqwMJfAIC4D6DQUmyhUiw0a
KcYOD3pew+WjaRUvEoag8g0vUP2+q2RrnTfD6Ha9kwODHYPqbhSKN4lm15ZB8VXz+3tQxWBFIVh5
hpHjfyUEIhiNgZBlnDaLFIrm2kDv+rnEBMLDF8HYR0Zjb+skHTxIhyASYccjsIvZ8w6VJ0JGZUaz
AB6aKbmUa8+prpf3yph0G3rt0rZMC4RehK4fIjXCUF4f+m+iqIpT7kgFrvFwhaMhjxZ9rkyrMQKr
a/VBu1atwqJB6PQS/NfGua9y57Hv7WkPCn+4qwFJLpD7lVc+K5mJZoCZdKmHyovT2yh1yRhJglgE
Cr9oO3A/lKjhmToo1jBCljA6MDvfU8ta/9wwh/1pCWkjlbq/kRPHxvKixHWpmil2IvukNBYO86H/
mgHBeGyh6r0yXvviYwW/tHPkdII8tU4zPtkr61zcXaJiyDY75127wiGSG4vybiHQYsCgQn2dCM6H
igIdD7H+q1aHqukOedG/oZCTbIj9OMa3WLC5UkgLfdH22qswRHPux74967XMxhAZG3eoUhYhA+Zp
kwFQek1qoh+usBiIWHRw1d6y10oVJjj1VflqHGt89HwsCszen84VUNolTKhxNWS97zWd3JxiEY6r
UW+Do5S1waa38vKAXgAK5fCUVUxIpLFwbX1SApdp1LhEvDzGzcquPtux7B/80gzPToEFDJ0uY1gi
xfjoq061FbJZvkAvIxC2Q0BIKVnXy0mYnOCawSnT1HH1ElYaz+zPi/3y9tLRNE9TByYqnrI3v4rw
Is6MMF5n6VS6sh3iqAu27A2WjPFFMxrxPQuG4n6QIvtoZoX0pHbVuG2ECoV0aLSNbDVio+AN71p+
2yynKCtXRWeZbjBKCZiTuPT6FvSVGaft2ZpNJX4Zx0xhUb5cQtk4qO25LJ0cD7coVe/CrCHniXPr
WKEtjd2grn4yM6I6vhbPaiTfw5Rqz1Puz3YMmJm6apQqblck+AAp05ZWYrFOkOHbN3bCag5GlLDH
USk/6VKH0hbmgYLnnDUUurbem4PzJWv18gdm3JRPVqlmLppO8kthRo/M3ce1JLKVH4f9Dqey4M5M
Un1Vg+q8b4FjbYACGnd20gtP7RECSWk/F/Cvn0ZVxAuntg3aqpnNoCQ7maaId33XGg9A5w2k/7Bo
wl22K1+aOFBKr5Zya60SbkXWP1FpuoU/OUs9j6YfkWNN9/2YFkdZE+0ZUxyCfyTpaymE3RbxqdZp
j8JOrjG3xYgjiQDdpqZrSlS96Bakiy5xmnUPHspTqzjgbJPCL7Zd7k3JiFciCMROFkGH/FshP2ck
emu7rca3PJbMhT6kAfyEqWbGNdltc5biOXftnApeiK981+Wh+awXJZJtdSyPO81XVA9V1GIDMWzc
0obovLC2snU/1sxn/Cq5ryNpmU394NaOnhxg0mqujw/hphsCsa56mfFpJn6gDDLcA0m0t5jNG0ut
MpRDaunRk4qN/BZ5VgKb2jPjw5n4MZWGdqdabXFM8xGQj+5XBruKXY8kpXw28SI9DvUUkN2OSv9V
MdPmGV3aaH1J9wDcRw+VlmQ/Jl+jHgCW4uVNAm9eMs1FgeQNOm2xclAEt+NiWli7TKaso9XItZvr
qeK1jhg/gQeRtlOZN6guqfWhIDSvm4atZ9HJ9zS5snUPif6ZWEKqucBjo9g4bPDP+AYn7qyYfN9f
TsgqnjYN6pobJNRwYexoOZRu08Xs8qlzOM0KEG4RghvHuJ/3skrSFlSF9tgBTXrIHbneMmtYFji4
Bgt0Y6ZVB4lJcHb5Bcavke08jfgJ7bqylNakQcoZ0aZNngg8pQvfsNEQhQHhMsmwH3Bhm7PiufwQ
gWl+RaRZ4vGT0H4YAEkAGU5lVOVJK1IXcQzO7qoQ7DlsGYg8MpQz7IZEJd4ueWQ+9fCG65IfDf4U
swNMu3uMG/508mWOPWtsvgDjZAU6IJZdx5yQWzd0XNhjxXxz1KE91E7S8boae9og0dPsoqZQO/y5
muqbrldcLvXDyE3lSTwjedA9B6UtHe0iMlcVyNQehuiUbwp/JPqqktWVi15TuR+lN0f9pDPglZDB
GaTuEPui9aIoGR5FHh0TX6smr++5nMuwvn+ygXZ/lzup/9KqRrQvIiezF2ZFNmFjD4eivqq155Ru
7ve88aUvDA6KAiCs1jyA6Kh+FLWK41ZD/20T62XxtVct0blh37SRZwZqtMlbUAHM0fY1t/NC5AFM
35tGsgk1u7ivJhvfjLqUv6J6D7YOlw2xGyb13Nil/oiJ4mmMjbOVms551AZ7QxxFyqMT3DwSXWRd
ObsMOF7hh7KrkmgsRzOWFqz1Bq9SH6l/z8wUgGEFbnOZD/RCs8pHw5cTdL7scVk1teGmkmm8hFYp
9tgR66tQ63FTtHxzNxXhVqfbThIRRV9sK3yl2ULmFvr2cBytQvNUtbIXwUA3IGnHaq2HPSKy0djj
Zqtr9dtglzDs9MCcgInnUv0NjWss0MO09Q9omoEbbwdN/87a853NwP3F96Bj7Nozi3HAREYLviC2
bRyCMCx/5k5pipU0RuHnKnP0+HOKPRMngD3ooasMWv3FxvxO2idi6oPlEKtZtbeGTPoaRr21KJXG
CShUxnXaYBbmS8XcYwyOma1tEbvptqothoMwFYg8MbK7sS//AKhKOYQLavqQ5jaHN+dA8kpE1EY3
iQYn80xQ6vrS7Ax1PzKGcVxROtZr05PLe6nZhM0WdJz+CXs9jWmC0w3HHtBkd/L7IETaW+nSKllj
uCN/UkaUBDxwxe2ZrhUZkKFN0VpYRb5MK4qLHmNy9M58JAamlApgkrXcgHjUK4df+UNqVg0CII3p
H8tI67BK4Uewz4tNJfkML/uOX2G/sFPHgSw68/HJ9ZAQYOuoF9e2y1+LZSUaAZy2BQCxmFRKCxU6
GZfco5xDbZxRpVz+auOTb6Vjx37vhWnDDsn6lV5DvgvRDTglE0sD8XnlwKEZrRWzpWDAm/0limvx
RjwXaCpTynEMc0V/rpqDrCQpwPnhM1KXULMFdI/Oy7W0fOmSEQqTM0Tmzy4SBtFojmVpPhcEedDF
O80sjJ1pdskirQb6ZXkWFZ/aueANMoFOLPNt8eaj3ymI+gp1uhNZIR6Tg03U6DTOhTbB2wuPZrMt
2VSl0y7JUWDMWzaGXH7aHCXdas8grfSViVWc64S++us2AOjwH0pBeYmSOm9NhHG+nMrRwC3RSezt
BCd5JSdldKgwN/ddehUicBUpVA6XijW8aMTYVbUCUjvcMaT82aH8hnkeOHOOgxNuUJLXK3W+yULH
vyM6WOdAYPQdRh2HFI/oku4Gd1Lip1upd+J9GpJbSXYaPDXAGe7Zs5bwHIcJRay3ymPRdu0Zsz7e
H9kmjnlDGCzbZApg1ajZQ4aH2ORpkyZvy1Baic6o7rO2SQ/govhFkL5eOiEKOhYbyLO9q8qJjzoL
VYStJMF3MIXT/YhId0EWI4ffcnzNQrfxIx/s8PxyLHteYnnTn8wh1naDpKVI6UTR8teHFUZzVgZF
vPU4W9/hOzxXJ5hF0oNitl5md5dPO8Uy6EY9kf10mevU9qJps28WifdTn2vFMhLZZykNKVf7AOtU
ESvZUldi8zmTE2VD/Yeg5STT/EiGYFnQVz0w2AjciQzhSYpaDlviIOsj8CN1NSRUDbjBRJTbrOA4
mVixid251hjFRLn5oPh1ojICi72KfuWmmjsWyLUOG0cxx+0gijO43m8wu41jXE0tZpyNPi7gU6oe
NNluLxrfcplGag/4n9dvju7bjw3OnhqhgRemV470o7HiMvVSMWm6GwyKhatMUh6CEb0syZzC0Z3w
bX4zIlW+s9E2cSVHRrujzKrhm2J1CX0tmTRx7Px0Vdlx5PlBP93pYSpv8JZLl8IekuNUx3Xgonb0
9dKgCVKJzeKPpVktp8oaP3E48z3RZcQwr0+1M22sz+i1ZZGbADP8KjUJYnetFiITF450qZg/fk8H
3z9dlnsVOP5DQW4RkO6yu5M0cTy6IdpDO6TPQCfas2wW6L2pOOWori/REDADuiWVkIhGWkQTrjJn
uI6kOdL9r3AEbQnhlKmkxVU2reWKNsLOG1/zM1Q31VnLsVrj1ohwaqskJR2QvH6I9JEE3mDAo7ht
mkq1N1F2ZwutbU23rpnQ8C8qkh05oc03q6Cx0n01+zr4gP7Ja8PjJbrpSlHegeJ7QgvbPvQNKd/q
0iW8lEh0OqqIKWiqnEBuG+d6Ticv5R3nEc3CVrALVRGUD3aRAO3mlPT3hZzYD8Kgbwn1gJBSyzx0
7oe7uMWZ1wuHIXC7XHG2ujT0O1lvy8Og6i3wnYQ/miAnFFX/zahNf6lFlXyS5TpcFamUvBjRWG8i
gOM1yiQHmmPSYw67xbt0+kptEm+tkseWy1rL7gVM1ZdUR7JCKevAS+tueIwBBu0c32h3ZiYoaoYM
VRlD37Rm3hzz+dwBIagcLg1JW2qKz6keDluzCQoKMXCZdenPImVzi6hBReYxaeIcJ1+HU87pg7U8
dP2hw6h8DRiQwFpaxivKsOlOng++MAi7A5wRLJXkWPyUAerQFukVV64HfWVoMmkjrmv+IhVk0EMm
ZyekEoq7rB3DjVJqzps1jfRsFOW+R9P525jJ3cYYi4OiIatgdW3mQWz2yYoUeyU1uC0iM8CiMwCv
PMCtLhsXIGN4MKKpfNGHhiXSBoBKG3gQVPEtcq3YtBjjgg6ZBpfLSbvvih4H+hYoLk/TDbF4g8Jk
7JJLr+Jyzluz9ejSmuZGgFUh+bqC4853aBSCtBP5XoGS8GzgEzyUhPA13SOL5oU8Pl7WEuMHZVU4
Ok2Dos+3WufU65we7KbLS/vOroxyU/lZvHEqsSxzX0bftQ+f+6R8HaMu3JPQkJQZcbKX2+ku0Xv1
W1PqpL0y9b2NwPVG9h115cB7uVeoDiDgDONzosJoRiM6OTgOiQG6+fYakQd9iywR/g+6fbAoqvdO
IanfWU/RC0aHxu6y4m9MaObxxruOONsXripdcfJPi9b4+wEE9VsMpKrJT2FUH/D1DJ/1JIkPzK2V
eynGWh3F+txwJyDoXqgr9aapNGfhpIx3kzFUFjdu52peTnCG944MH4hCaMtwWt/fzhRbPGhbRKdf
zfG+1MTbNHe8ZWdoMiDDATMQ9gVfliZlUjjkJAgnjPtAwqvzPslVvPa6fiQI3h4V/TnJY77OHA9p
TaQ8qRdmGOJvwLZ2KHQnCjvjaPfx+NgEwO7VOPGKcUx2hdG2uyzIppWiDf5dhDn1Gt5ReWuceJlR
vPtiyBZYCnN+FKYdVPzmgdZvN0HDpDCnWI9OjtFtWwUQtqQM7bqffPqFmDR/sQdhu1VNXkS3Ds6V
Gj0kZtLtsKMO4kWKpOGyUZtXzD1R6e7y6HuMn+ARzbLCrXwI4hGAs1uzlz/mj7PWwgxt0WFkM2Sa
v/tvN40HHaG2bOMTqn7GjpTOeuiYHe700py37dwX6wzQKn9fTpf/9upd0TWATAD2weTqVwyVMOZ4
mBo1PA0E4LVpdOVZqegPC4nY1OQ4A7mG09o4roa0Fshzk1nOiHqQgS2+sGE46/vEqdW4WCt/GnX9
yTeLwS2NsKncS9/80nXHDpsEWZBO0LMoPR2u4gopy+dq6KhwtcLSPYak3Z0fVzshK+W06BRckFwR
5Nkn5BfIpdCLas6yzIlbTeO049huoWhX3WM4OcXLr5ThV4MW/VjAn0mk3tVFNB6dIBdvf39tV2ha
NiGjfeb0s3wze1C++lhZbya1PvCx9EiYeyOXk7uQ/vqXEN8/L8Oe8oBApbKaxjJz9aa5hR/96PJA
rph4MpPEHutqJopyANmZENGpkYDnyJWS/EqE2NH1XSmKXnKDMK1WmCS/lYmmnv7+9B/scsT0NQSX
AGLZeJpePb4hxUY0dK19vORb5lBMB1uozYuiMCnCDBtbqc5R7zTgLbs0jiV05Itk8febmJ/x/cLl
8siFI+nPN9CuQQ7o0wFuMPzmGJDavIxOyvlYzvO5S8MU48pbLgLKvBWurjg/70zbBabBZn2/Q1tL
ybB/N8QRzATbIgmdeouudAJ3jqFeIeXmwoiiyYtkC6U+3aaVrIwrKQ5vKSMp8/u9uhOSShijs14y
ZIo5lvwWK/xqsAOppE0SymGwR4XIWZUMofB8CkLNrQ05uk9jhJpEkiX7NhcRKLnIQQoU+WZIdRT5
U9x/saPgBkL1D6TAPCjH0xP0hMwnuWbWZQLFKAoT+WhdivKhp8mISMlSTQrzhSTWcXVnVNygmKIb
iOo/cRRcGrg3iEBCmfKH8Ldi0C7FqEY/2k1pncueVmNBkpfTcXao85BVP+hNb520nGwkgCyGr6lB
CSY1wkLBSC4htEE6HcKxuLMDqx1ujNb/3LKzl5wJfgD8LkKUV5+skhsnRBxR/9Wf71oN1/iq675y
PNX7kET8aE1J2FOxKMZipAnz7e/b5YKhuVoz87uZlfq4DeBJ79eMbKaJOSoR0BbGy5+bMau8yG6a
haIGw+rS57YqJboPYI5guMMI81Mf+BTcFAGC6VIt39i/H6zhd/dzdfB00MFhC4b6McvwdQ6jreLE
P//+zH++czrAcJp0iE2gGK8zt95otFzURnKSQDbNcjkyU35FCzb0YpU7BSvxb+jfYgCljeFSGgP9
xqLU/7wBaE54L1zkTkD+XSUiYw+CuRBBepLHmtPz0pqoECgBwmNQCHHn5cslhOITrxxqK8x/KrWN
+ktepSTzxTyML01gq4VvG5D1Uybdbtk1yqE3JzoHSFMR9bDwolrTm6LaSNFAq6mSIzzgIn6kFHTm
PAwVAB6TL9VPPpb0nyfqsY4QnQJbh2RIGR0ZAzclwcI9xEXIpQkZJEf5rFHhXXp9Xe3LuDTg13m+
tAUllsVbMvfnkOrNvoRyX51bZ/K3JkXYDlE0IqQ5z0wLtQEsE8HTv7Gj/gw2gChnWBKoezA514yW
QBSg1ODLnYLBV/d6Qo3qhlGmhIigzi2JFCve0QW2Y2+zIdFuwMU+CjiI5xB1wKtRHVyfgTbQhtqG
pXG06jGSoTy1HarBlN557Uf7LkiDfZxYEn42lDlDUhp3wdRXG2ZtdOdxD+88RVfa70UeMYtyOufG
2vsTxwP8AD4xBzWFAhrs77c7Rdfk9GasHS+do1rU1RpyIVoMWT1QDP59o10bKPIacLDTIAVDI+ST
XBclkoGSbW73+nE0ZkBUVDb9J6ax4c7OmuEtI4P0zMaOEleTggR3lbEH6dv0exb/2QYH37lGYFR4
OTVzfxc5BlcJ6nQzykGznrIsvZPHsM9vLKBrotB81yA4dQUOjvlBGjNhByIMtVEYI5c0TOOODk3N
dtujUsQt5Q7NQ3DBWrvDpKV7tnT9uzOv465TtJ+tMMVWRWF14WQoxpqNlD73StOeb7zauby8ittg
OIFgz5EEstBVnJzsSQHox002Fd0IT8zN5NxK8pWupN06SEtnA67Yf05nPBoG1+I5TyI4lmnjGX30
A/XAvvkvL0430GSf9T14hVf5J9ecdIht/4DEmrmPQKewXPhRYT3FnO47pojDJlXjycPAlcFV2xMP
pN5e23JM97PttH08N+Iu4Bx9hvv8/bX9mR3yTZF5wXdgDsDXInpmm1ZTSnV+qpGkY9wXmkw+Uls+
WA1Ne3QKQbn+/YoXJsy7D0VjhgUFuRCIJCXV1Y4LUVRKM7uLMfJO0e0IAxQ1mrjQVnbBmOWSIwIg
LT2/U9r71GprL62M9lTnGO9YZfYP1kGtLXmVNE7rMlUnoFngHdt5ZEv9NewE6ovwjKZPF5hnwup7
/vtTXNSmfn8KPqtlgX9F55+K8I960FJ9qzS6sTsGTVTunVqtdoZe1SCV9KeRJqZLMyjZF1nfTpjV
Tclbl1TnWqFbBegpKF12gLFhlh4vmkjSMN/2h3DBBOckRie7L+L8S5zUHDA9yutf6cXBPpthcIFm
V892qIkfGI6Pp8vpwmya4bcZTY8DteB3FC+rVSabFTi0wRi+ZpOqfk46q98kDKR3eRQNd7Jdc4d2
pd2pYyXdKUniryrRm4tMiHyV9ZZz9BVReEYhzEU7GvaSUS6CnSGD2XUhgOvYoAVfGcrotZuOaat7
4F2idTTEXCGWxcm24oT0ufwkkcLtY/xf4I123VOGkbwzGUdVn+IVQB/HBRkpvWYGdXwDZmtpZjTl
7LZVunVSy6G5sOj1QzhJfoaOlJ8vs7SgLdXkPhj64qwi27xD8pH0HlTjmx2qykuU+daGSIGUMgRR
kgRDjW6s4ut9A2EZrhfTcg0DInirV1mi4Yh8jJVaPlY5WApp6CjYjTkr0NHhc/p4uFFIX07p39fb
HIMvgHlwpzzjda/GGFDirPJUAfks5nHVlJ6M2P/siBJjUJARXsY4ApJsVuxonD6WdUk2P5nolpVT
e5SC8Abf7c82DE+ucUdIC8yNe/X9uRnAYfITRyjHC8QObE35Ai2HFZqGqFyMllo/aQHI2L9vuw8q
ai5r40ZDa2/2AZyz5d8qOof+Ugq8B9pi7gTf1C4xXQO4hEcp0YByncTDpS1eO6X1oKnMhn5lWP/h
LpACxI/W5DBDWvbqLhIxBNIQK+Be1RKshmY3Xieh6RmbYM/SrvgmV5P/quWD7gH8CZcg7W5xVz5I
rFgGEJdmZ0wD/sLVEqzQ30NHoeVUhjj9TNPquz1FxbYReULUMPJtXcj2WmR19hiF/ee+78kWUL5F
i97J/R+/Op4VRfA6NYV/o/XxZ9LJt0GqaGaqQqW+fkPdgDxBWibTUWY+4CWULsklzOl6qGZeXyTx
ruuQfVjIZeU7N0hM15tTo88865uoyNN/UM9EtSP6zpfsY2kxb3azElw2nEkU163/o+zMduNWsm37
KxfnnXXZNwc49UAmM1OpJtW5kV8IW5aDPRnsGV9/Bl27Lixtw7oFFFDwtqxsSEasWGvOMVE9FjbD
qXduiO1uf/10QvwmXAojEaYp2OKvb4gJoWQOc1c7rxqzuRLNZBEumR58N8xVP69tY9/DO5kOTOCC
6zTDjaebvLlwlkN3cjM3+PjnN/Sb1i5viIdkqzow07xFcJuZzcxzUNpZ2WgAvSQNnjuFflXvEnKE
+v5HOU3Bgd1kvfAg58blLO7WwW9/BPbcbI1wfYxWt5W7WtPzeOm75BJnNRP9LPM/2Aw0juM8Zoc/
v+vfnL2Bz+s2g3/Xp0XxFvuWlE7tzp60z5MgVyUEQNY+/ZxcoubUYyMr5DUGxo8kMuec+obWurXa
Jn0BP9pQKVTZ/p338/dzKQZiY8tHYo/fotJeX1ZovmY5gAY7D2QzxapvhyMp5uj0ilrfyTn5Qu9z
uBV1nqyh7VZTnNS1duXlCZzfhiW3DpSlIKQCfBeZAYNXH7rjjKnu8ud8zq/e7VP/puXFW94MnwE7
FCCP7SP9skA2NhFEKe3ns1d45ZWn99Z+Su3ikOFB2SPgdS5Jj1gvfLE6T8vS9ftCzE+YMFEh/aXh
8/f4KdN3Hsm3hs6tE8wMhpYTBlhQ3G/3C1xFrYv2yD7PaZ9/bBovOTB5GD/0XlHuMpI57qol3+Xd
slAKucHJQ1YvyaEatGtjVO7J3wbPFu24XWK5/fOI2WY3JWX93gnt781LKAM4z3mPNIyBZrz+/rbO
5Sy0zDwXPxX1PzWH2Vq0TxmyClIE0HtHJoIZqyu/1lleACVQKFsb672t7u+LmM8XtT273ILAKN7c
e8y4ja7TMZj8NNDo6aQIPZcoWSxR3SSbQv/PN/vv7nV3M31ySsfb9TbrYzYlnrKpNM9Wk+Q6ws1n
5O/1oWlzm8MBo5a5DLqLuWsnRO/U2X9+9d/sZtANeG16XTqQibfsmUyukyprHrUlMYabeXBREK+u
fzPCeSVDZjqh6C6u/MrOomXhdFA4Ut45aVCFTV1pz0vTPvpzJe44tL/3zfzmSoDicbgIW+sUisrr
W6Jr0sbR5949k8ExfPh5QPlZ5/b2jOKYBKx3zmS/uRKsOTjTf+5fVFevX29FaEA8ROGcA/bOo2Oh
qJkgAj9UZYNsvrI0dPyE0ZbMx04ObPb3Tq1/P0kjUzU24jHP6fbcvn59rTP0wG195wwvY7xgSiWO
tV/Wz2CA+9Agpd5Yt/4slpqPk/Lra3P1H/tAjlFezO5RdNP0jrHudzcHbwhzFAw+YLzumysAmlFv
AZW5ZzSS7ocub2CoB1YO3J1zN8Ix1/th2+i3044HJFm1I3lyw8FI07oKF9NtY2NIs2+zLubnRW32
sj/fvL+5YHxLfNV0rFk03m62rW1VmgAHdrYJgOPtdDaWgbFCnbSZYgqjWJ5/ihN+rlfLopCC/3wD
/5G5+LGp+N9bV/Hz8t/PTbt2mUiHf15nz13TNz+GP/7U4aW5+Vq99G9/aHs3/+939f/8+dfipdls
wa/+sAkghvVufOnW+5d+LId/W3S3n/z//cu/jMaPa/vyP//13NAu3X6byJr6tdWYQuv//vr7XxmU
L7+qr0XaD1///o/+5U/2vX8wJmCoy9MNGYl5yL/9ybb7DxQMJm5GF5IZxkqu+V/+ZMf5B6UlIwL2
M4IbAej81//5y59s6/9wSBNC/cDckwE1x5N/v7nbf5WLfG98jXxtf/35V8/rVjT+UlRuAzvTwV64
zbsZRLzlYdSpXY3DAF+yEWQYhP6SFC9G61iYNWzNvBycyrlhrpq9F3S2nV7+9rrbm4dVxWawWbN/
LSEy5i/JnOiY8gjiCnVsR/vOViir5tJ9x+r/Zmn9+RFJKGBGx7yQJuybpl2l8M6MA6kfUzt7p9Ia
PwL6HPamgi1cm9p/dij516vR7gqoLhlivK1BZkntng8Ls0ZvosrxDLGbUDPtJMqZfTvPMzFLkrm0
2zz8ctv95kr+5mNSULCJcDxgPO+8OS9ms2E1eaNxJX2vCdPe1X+MZEvHWa6MuC/75p2m9u9ej/As
k1WJFAgM26+vYIc1KU0KvApVWlZLyIZClKno1HTndv4U7O2qHP5DPgVf7k9sHKsf3X4weW9es3cH
LJWz0+2nYsgPWAuz0G+M9yzG20r/673pshHrW1gqDmOejbddXgrIxbU7byZfpHRjvx3So8zz95Kc
3j4BvArQV8L0mAps1LRth/yliE7tXqs5iSw0qKoaAW65ZJ/ytiW4CBHIe0Hvv3sx3PScMzj4/L0y
JjqntUinWvZ6wjnVTZcPwlTe3srMpz/fhb/57lBE2ahYaVtsXJXXn4r0qbrOvGrZa4F3ZtDSHYhh
Xt659X77IqDbWbc4v7FsvX4R7mhaFj0BMIllP1t2sVwKlfjvLBu/+8o45PBtsSpuMb6vX8RKk9IV
Pp8Eksl0aJW6z8yguSrxUe///J1td+0v9xvmsK3e4ETlwlugpbGt0b/cCa65zr7mlKgeYwwY71Ra
b345zJhtZ4FSZaCS4Nq/+eUzNf1qVKTV0L3uGbRnetLdg+IyhrumKvvsuAx0CaJaJbkTTm0ztR+R
jibL/Z8/45t9ZnsbCKR+ygL4hFglX39GTaN/pRaCDQZ9LhB9NYmEmpABW4iypfDbo1en1pdlgj5x
8edXfnMdf74yy74JfgMwIsz/16/sqNUqOzWCgM388rDi0NkDSl2jjpvr8c8v9bsPybKx8Q+Zg5LQ
9Pql8MTUFm6uYi+BhX7QRN89I40bL/ByqIMyq/G+kP74TuH6uxfdHmmXdRiK1tsYniQ39cybunLf
ZEZdx6M3DJ+moIBz6g7EqC7CHMlNmRrr5T/8sBumFOEV7UGuJ0XE6w+bmHpTF3pb7UUghgfN9dCg
pnX9RFqTPMz9iLfZLO1Pf37RN0/+RrVCyqJTo1twnKlYXr+oPZu2VwdkH8nVQDM9+CQ+WTOE33ee
mr/dNNvrUGVBX+DJp9R6/TpplgQzUcDVnnSn5NopJvu2NT0HSfLavPP0v71+IGhI5IbpseWbcYdu
++wvTz9qfBe33mhcpEM0fMneUQFtR3l+wS/Ly5aXZrKyMK3cZLOEbbx+AWu0jQxdvH2YhhRpMak6
9WlKCx1GBzqtKsyLqSX2patIdvOa3MRXA5dxDFlgjTqcDeEys+s1SkK8DNoHr12zIFxyEXy2B8fG
q5L25OB2YLLacPIdIXaV0wmWmkZ6T+gCxlNZNKuILH9ZXgxlkV04kgf+sUX940WtVlfHfK49pIyE
lJ9G1fXONbgGDZ0jxi4M7Rly40pz50+e8BzU9a2Z3tdFQLu3d7SnZFntGyMfnGdvdbzv+qTXd0wb
RxhreAOessIRZI3rlgyiQiinwwfSBpj6e6HsqJW8k507NOtxSJveYaAHxSCu6Nk88BAnN2PfkerV
O/4wYe4r6rvOVRbN5Xqyg6i3JnHhDL2D3dUYMqA0RlIsRzdrcyPUisBjEMyIM158ubiRYwi+fs4I
i32seUAZfQba+g3nhPk5LS2gPmttVGXICDtbI1uY8pSztK8xzQqHmf04Nu1eq8WQhR5SzM8iS/oq
TjS9vJOe22J9lIZ1yeie8TnkPJUck8EVVij9WQ1RJ3vUGILuy3ikr1GLkDqn6RgHev1jUiDdqDOG
ALtghQASEruAEcUp3Hw5JvwFvZpgCA5kg8qK+qQqL0gqJhNLuoNGoHzpt98TxmtnpPK6uSf30hou
tKItr9tMS6zbohPzLba3mfgEgekD1puqF1Z+3EaQX7u6Ptr+aHxXmQs/zqrr8mlZTeuLaWTzEPop
XZdIcA96gADqtI8Eoz6i7xJhYEpZyrK6LhySCDBbTbMMwcJMzd5FlH9PiEiX7W211D8YmLU+XlO/
rqOU+vEp8bLGvPAa0ea3WKGXSwkkTzvgP6DWM52leqLoM6xDY2R5v8dMr/XHUthyhv6WVlAt3J53
uFgzU8deWdpx2FSzu7FfV4gAo9RCa1CpEzeFCxOua6Smx1rmmNiyKjk+W0Sb69FMT6omgmUyL1vX
TL19a4zFhqwe9TveTo43Re9HBtXJSE9m7iXwOc9VgR52Ei9AJOYWzfaCxu+sajoDERrV9UsgzBax
t/CWPraTeuivimQd2oOWydyJtYWcDbAwXr+rDKdvYsFcodpbeBeTCwLvhgH7o+rFnTY2CXB5JIYn
vok1j0l1Wy6TpQuaKGlGQzKQdcoPBgnVsKAI4qxPiQFULdxcz06kYB4zTreCmSXFSr31AMBAVWE6
K8LhNKwLDHuHXuLWxBJL2ocAgYdtq8cjASKjFW2k9EF867ppdohhLx0b7PZikh1SWnN6qBZ3qB8D
uxlxQLfF4Me2mjAT6oNvzLu068gJSUtv/swc1VORY6XjJwNDt/NhdlrvY5bBatkXVrF+14jKNUNl
64N90SNo7plbL00fKivrT4v0HOK/emSTSbUkw4XQAQRGjed2n0rWt2I3IVz8niUOGWkrOYUEJWSF
O7JyYTCPPAloO8S3zFCEAHH1yabyv6ql3q2xU5upHwNTEE1I0S/s/axXzRDVcCkPHWDzFExqs2Lc
dTVb7IM2HX/M06IZkYHP+SYxHfgNTl+ql1bW/Jhtjs7H1qiMMfKbmluAVGhSyzxvSL9OQdrcT14m
+MdlEjBEbVBlEzayCTObisBWrPFuN4dDi+TmAMdici5EEmgTbvKs4qysFGuUayQdUdotKokTmVDy
WPmLkcQo+VF54h3Ry6gw3fpimH/ean0lMYgoDG2iGCdzB+XbNiNjgY69K9MqMWMztZNb1+7L56lY
0uth9fgxqef0wKUqUM5AThgsdqnBeRl1V/OuGPly59ONCoJYk0xQw5LWwRRzLVL++1pnKUHVk+Xi
nBvdLIYRtDihwT7gHg0ZFA6sytwAD9TgaQR+03daqFbWo2owuRV7bQWukyfE+y5OAgCjrj+3ndOh
1gW9EZGRpKHRCzAyTEP2DaTvd84Kc5R5iX6uGNqGNfyWg6XKIg0bKowYFdM9bp283UG7hvxH6cLI
aWuyRHWZaEnocajlm0Vpct1TKvCe1gW+zpqBAg5IxtnUHdMpQW10NVKOsTA08egEX2sN1Y9TBXFd
Vd/BzkD2aTA7c8m/O2OvHmaz+AFydZ/q6L8z/6GUY8PgRf8MBmXHCP3zUOVHJpX3jmiaSJd9j7A/
J8EAe1KIp+uD7ZcILLARh5Umr2TarZdrwUrXZDxaK7tc5Dkast55ONkbUcktvANT5CZC3NZddZPX
fcRfl+7sorqF5SNiTIgJoVcdOJgpY/rnYKcCNgH0TtQ9vHKu01iLvdaq9cLAhHROK2+6mtdW9XGf
svBFfd6RBKc7PPO138gXSxrtd7evxiXO/a557BA/nipv9eFHc7rDD1+uh941gFQgMXvuVWMqPjv3
WiiFNB9Ulgz3dmVRx2bB+pgZKAa5vWl45XyQwzjN+sEg9PFsS8BHdm98CYrEu2KAMZ0XniAR0V/J
PotWYMw16GGfpZ8IjXoKymU0D4P9XboVDRIE64n+2EGOQo9jF/j852n9mjjWRbI69+6IhqeYsABq
Djm2qfkw+HoTFf1i3iNrh+BKbIa8cCfLu/ey2cI03Ls75jRrrPdkFBmZvlMLuxKCswaVqWFkREt1
evctoZTNIyw0yRr5xWbgV1Onx05hAT6q+T+N9PjZ/GL1ln4FPCC3Q/rj1VF6PU8D0Ye3zH/NnbcO
8gbTqfUtx+0xfxyqdbZiVDCdiJOxAUra6kCqlNkvp3VRL43jjXEza8N1QgcAtXvlfJqEnn0HGuC8
9BPZ9rIpKCzGtPm40I6/W3zaIdsjwu2W6wj6pg0bjTXIglehT+NFMNv6D19kXxaooHemsmpUUOuR
8qiMDc3QfmhFNV41QSKjtTA+p77sPiHlmyIYkydD0pkPC7ApLFNCdTdzUV/kMvAjEBbyTg4zSWz+
aNdUKEF1ZHT8Y1qYisg1gQoFYyAuBk/FOHL7HT5K1YYjuBlyPu12V0ByiWEOz4cMxUSkM05+QaTj
3/qt0kJDl+ShzkZ972bzMdDV2ddUmYeAPLyTdJoOrkLiui8E0Ndso3gX0BWjSf0KR7CcIqtr5piq
lBysrhr2qzsF8TzrDDRNa09uhceqn5kxbpsyXpPOyXY+6vWLLTw4jdBmtadEVTyyRrvs5WjRjhzd
YFeMCckSba+b32w7caMgXT4mo1s8EMgAkUi0wXqS+mwD3tJBLMxJ/WQVo/E4IFG48vOVYrVY3Nt8
hHVVe0l2j+d26tkp/ATy0WBMxVbdnjPV5zBKBm6qyp+LK5s9LfS6djy1+JwOnWXPO1eNY7isFksK
TPzmgObJOWpaclloEMT8aVojPnO633j9YVb2PfXKUERB71URNvk1C8dqrE/IU/szRWAXORVByEnr
uFy4CjYlxbXWR+tYOrc55IKPdtsvVmgVmQRE7JKDk7QAO7AQg/Rbp7WNq5INfa+UKc50c1UQTdZa
eWGQTzA0TEKIH9Tgq9PMVdqngZFqEUVgy3O0evthogoMu7q0KJSVmZaR42qJij385JxDZobQuUNB
fkTF6jxXRjNll1WVACeyXLbTa4gvw7CFOk7zlVX5LlQKhHlULEZtxbR/ZU94W0P94RdseVmjGY92
qtWHyqewDaWXChGBN1Az3BRdVXuVSWBWQKPMtWVhg6zJZxhzNx/OpN81XbxWbq1fzMzWNmhEwa3g
d+mji3VkvJO63WLi0F4w8+CEWKURW32gR/3oaHvLairehhg+BNQ4L7IJxuogAajcMyfq4ybr9fNs
50+jRTxOh9M8g+gERyM12KQpy8hr9zu4/pnLYbPz2+WwuelHKBwp7CIxUnCF5BQsT6oYcTujMqgP
y7wW+4VNFnh2B/Vg8lv2ccn5tc40DXzattC6NDxSYXgXdWpc1yr/JDQ8uSkMe1lbeexS/JzKtPWu
PV2Kq0mrxwfQS359sJUacYxV6VEk2LqnogNanbltFuH1zfpbQJDtVTbaRczDY96ilfTd2G1hyOw7
XeCaZ6R5ldm9e4OEv91pTnecNEo7lQtdRWMmxC0nqhbPTdeHtGfkUVu4LKE+l/k5r7RPXds3B8tb
jWdpVOtHxypSTiWk0nDwzoawAjl4abE+eTv6QO2eb+AjswZd7iyBgjSsmXA0exUUlR3OaMusUJSY
fGKehfqC0tA7WJ20c1KpAGq7eXrV5f6zqQQB9mZwbddrZYZLOYkirJtsOnqZ9qleAXVkhjbd+Imv
30L7quMe6zpu++Wbu8jq3JIKfGYmunznzvpIp61jzTRSKPiIj66mOXBP0APRGqfTPdORC2/OtCxa
G8F3O4pZvzBqsUZZ3TxhAd32TX05GKUP1yk1DHWXeLSXsIsoFJgIm46WGN0I4kwT1XVlfqJ4yB6H
cqy1sMOfv4SpNog2zruknMkSXMSjXxFUvD3Y4qYUCY7JrbL/ws6Y8qIAQHzWUiqpigLDI6erNMR5
0evkwu9c+XluodNH+TLUH5BO63yt5mBGTBKTB5HYE9AyUh1ACVeeG7dGtlylljPGUDa0DwaJmksI
sMLPoqmqut086p83gMVD2bjdEs3l9HXtjQ90mOy9KBIFbKvJQ8eCQZnVEBTxfcxELKCwyaZEUqLj
KOPCeIvcyGXsP+QgPgKnnF+yKcuOIFU+9RtVOPK1RMuZqU1spBD7+UfUHC9t0G2oubRY++uuWtrl
g9515ffUgfNHH7h+Eh4kwEEE8GssIDZodVL/m7esSVx3bsevUYNuDGjwnXUvJp0puEfgzDmxWJN3
fta8uLnIwtYQ2rXraX51gmal3clyOzsAvFifCHWqqMYpIm4SsgOnA321uoqreXU+ZKnWc6yguvtC
HiaJUtVavpg99DGZ+OvH2Zn0B8toCQagYTTH2JeDMnQbRD0gNZrpoGsGBDWV1/65W/M6DdvBukxS
a0z2aaowQXq16dXh6COTanOl7dpag34YqNSj+OTrgD3RDyu8waU3AxgyXP2oynT/Ese8uextR0Fg
L6YJd/k6usPH0ReU+khC3FPfe+4nOy08WA2jdCdWbH8kYm3UHa6nWOp6Nyl4ouDUB7HnBikJdiqr
6tp0C9BO6I7rIgKAnn0dLSrKKGu75jZZfXdhKmQaOsWTQdJxpdZ12s2G0p+znkV9h3LNxaGPPWgG
xTRWj3mglxShrW6OkPP0GdotEAYRs3rAafSk39/PS44g3gSeUkfEtqOTxFRq/NB8vRr4+gekpU7v
SfJKliQVYNRKHcLOMuU99R31105KuznQUiC32epzV49Lz2t/JMyJ510yVWUbCfpN10AB/Kt8XTkG
57nHqu7jM7kNLFUYOyQexq0GuWbBzjzis5tlx1GCWm4ZroJFLN2x5nCkInq9nArNnMNJmkz241QW
HFHAdCgr6qBBSFIcRvWZhs007Pq5H0DhkAe/Q4K+THuvwCDNzzniLNnA1aFZdC5wpS0plXtHyESe
z4p0LwVcg/aSVzJNhBIyRjaMZRwSg7RYVexV1Bdgo9D+qpw2DNWj4Vw1aF4D+lDeeCfYqjQaMQsH
PJuldglrzysLatDS0y5lSbBR7HVD24Zd2nSPZdm7S+gS+CoJCimDb9Nmi8GjmnHwoPU30dG2yszZ
BY3bnvVcZ9NEIMWKhAu4qUKZ0a3YFSjzUkqsqfoCAkqygC5TNUXLNDo/rFY4n2VgC1TDbZBrsVES
tgJesBmdCKvoem2DdDNwqVkSp6OnqqgwRvGN3+j+aFL8pGEy9eLJMQf/R28tClRiVS9kIlUSrTGS
6fWwBkXKwW/tXRtXIgNBoD2mbOPGnenZwgEarKhHvJ3tISdan6H+wjxrXU13jq6sO2pEVKwwF3Wb
vkOhj+uVM0hj2JpgdDeSVokpprM1ncW6Ln6k+QF50Fmgaf5Ooj+hX+1UC9QpqiIe+xp+4QErXiAv
6lEKh45fad+lhZtZF8h9CDQWU1ofHERneaQWieOOiM3Cu/Wc3OoijeZWGUNbYSYFJ5EngVacq4el
5a5fPC9zPvCZg4fMXzEXSdMSbrRkQded6nHiY6FzXNk4vbawL+VcFZhtisH+rMuUUz2KNPOr7kCB
2JWeO8HKAUP0YCwA/sJGCwSIujH1hnPn4MeIDFb5h96QTb3rGYKLZ7jAAqooyuz5Wk4FR3zT9UYR
ZrVaU/qBWefSll8C5wq3i2FFuZ7iIYQ3VdYU+YaVtYe0abPr0an0G7h8uX2h2gHM6w/KVK33Ix1M
aU/oeLJ4hrwVhQvl+jLARVSxaaLim5tYn6A5EY/nMEccjlnB9+pGIKgbTRwbIgDRqU4AbtdoLpCx
3frsxqh76btznG4LzuymjodyV27Kq3gNVAF+aPSRfZDyO627WrdADLSdbgEVa/qq+gTwDHZeY3BA
P4hCTl40BkuZ7JgZ9kbk0thrw7nU/WlXFHKk5Ga1hpQ5wAzBYlxm3qlHzGZEfF9i64Ur1LKXFYpT
GSeyFMvnqZWGusDv4ee0Hjlr7iA30aI2tTlP40pTE8jhLmm7YGfbk3tIrdlqPg12PlOAILLNuP/z
2oTspzfpU+fMqYLLg20glq3RNl/ZSEbrEqd1830yhMxpq2Qc1NZZY+pCTxgFg9ULzvdLS1kLeKP3
cSV1hSU+0Tzokpti9CuqXcLylri2SOPeORx8tHApGOTTJ5iEfCnsHhyk1/m1E7dLZQVPsIuZpBJQ
0lNgkeWU7go+UXpyCfv7lOf0RyLIZkSx2eyL2U7T8gGu7boq6zRViQ3x2duOW2eVbg4aXyT+QPPK
sR8tp4XIVUA/fhkmB+cHlKAmnLIVhHRSJssnE0+tfYkiHrdrYix1cGXndG5Y1VLvpDnW4sXZNHkT
uArcWrdj0Yh7Gr/gicJ06TVtr7ckfLNZ+iLgnoJDEYu0CUxEiWhmPicoxMWV7Uz2eGvTVCgOrpdo
MH412ynCtnbXr8BvcQ9zK+kuPTMkArEtcu9HPo8GLWeaGwGYZJ/9IoQ55Nq7iftEP+GkleC8Xa+Q
7P8FNfZsuIzD9SGHi91YtQ9ckgT6OioTsVTHdqjtYZ8sVUtSpCeXH9Tdmc0mk4zBXTYv1vIlq0Wb
xKI19GWHsKNu4gLYKZl/EmAbJpLKs8rvJq73lUpntYKYZqbWs8JuREVIfXMNqNlIH3xF/bRDNA1R
EdBB18Gxkm36gsAIKxdi4P4B5xFMF3slKk/ZMNpDrwH5qwS0vUNTuwDgBkeQsmiqyhsi6QHJ2BkN
tL9QOTLPLtx5KHZJDZ74sjeUssNeV9ZtZbf2Q+naXhEZejV+DwQqpkvF6CwL11xqt601EY/Z4RV/
sDkNf3XMtMmv11SJH5YOhD+ES9Jq94nvu/daXRj8s6EPgqfVwvx8Sz91flgDU7qn1nelugxg2ovj
tHKIvBo1dORksetNcMCBMTbsK6Wa87hDje+cZZGVD4vwiCburVWHr2kiEA22nhCnaeDCQZ6M32mS
cQRXXar8w0KImgcfezTqmyQdBWd57rQpIrjUBtBTK8eOeu7us+qT7oZCDFAZRGPyjGRb+0ja9dWd
r8Y2Z4tHLOQ8ZVamtRxdOcvGBsAwnRRRb+aZlHnyTO0yXlYg69tQweNbT37XpdN+EXb6IGTA1hzU
OgWkNlS0yaVmN2wHlKdxLUXxQfZ5lh6IV+ioUkZdo+1bpyXtHANef4G47Xsrln6NBJE8WYTI2sma
ne0mWn3JmlqYNxyLGYvo9GoHHnTD2mMFrn7oItDTnT8ETsltqWpr35kEwe8wyVbGRbHmZbkHNVO1
EUGEzJRCfryajri/eKtuKzzlXFl1TtWfD5O3oNgFKRUtjYRd72WZbB7q0SjnuIMlzwBkTawRiNXc
qUiatfhc1T5moaBiSh0G3KrTJWJqztkeLQgbjrpTlJzLx76MYHDmX4JFtcaug3T+papGihedvJM0
Bkqtc//hSqxKHrokm28EnD2KYJzN+uWA4BaQpq3cF0fpThs1/DnfJXo3DtfFMC5eaClL6mRTedVp
WBma7izdWr7ZlcovmeQVDNH6Qr+sYLvyyM+LfIJL53GCnmhcUxfO6QcDCll9E6QMrhkQFOuBS8L4
JuGmdWOD1qG3C7ReHbOhdJnlJw0B96lUgRaPVeWRK8UHoby27D4PqYY7mDxO2qYnuThWdVBNUucg
f8FnHhagoaDrlUHbf9ZbjtA9eyLQIVimX8y5YgTM8IM+O+0eGinMODX022OpPjSgZvRTkNv+fLIT
TqAXyvcoDwVOFtKpHG30457Yvvy0DcBRfeb0R223od236B50QL0HLR6nA2yt2LHn3ggniI7HuZzr
F703kTOm6DkVdVKaQ8ZsW0hbQKqb4+wISuSuXZerhAM0Jco6csUm4LPNEUSNTS/VocreNwxve55U
SQWe1PZaxGUZBFrEIqd/TmSy4RGKWpGAy6z72xqIpYiBojV0tPphK8Bow1QxEAPXuM7YHNs9ElaI
5h17773pzrUPGJvSbaetsnYhy1lpEGYBizm7P4Su23JquSMxcEvjiWGt+dhhpLm39EQLjq5y/CLq
IfZo7FjKaXZDXlTDfUeFw+AsqbQXtbq1fcTa5lyUtTQ/UpQUzq5kW692WFOTD3ZjrsWO73o7kaqC
xWFjfYzRYCX2GvuFuSbHcZmgQZYgIqoL2vQN3UIfvlN/LLjfPnmM39cw7+kixag6QG8PegmnsCqN
tHjI0PUz43drcwY16zqq26vZdcqvOBqS4c4BOXGVZBxFrkYsGCIC7elwoNMIv91CK5wvdbEYw24o
LJlcyNZmhiBnPZj2JhkQ7oOTd8F5NJ1pjkvT7u9BaRPJ5bVlC/+ubGEMM3BsLUbX7vxYGPo6H1J9
cJxTp9l+ctSQBwaI42feIuXNSs6GBad3DwjPwghmqLk9FxKw5l4JjvI3U1mtyy4oZjh3TEisPMqS
sWrjUVsMeq6r4zegGmv8vWXSeQdvTHr5pZUFPKSoqmlJACCmo/MZTUD/ZUknb4z4HpnY516zMSxH
6V0XSW4/Y4nOHxVXj1ycgnRG+8pxeWZjsg28m7UUICSJBGto6VJKo5Zxkmo8ZIBXrIum4IjPaN+h
BRRb64xrmeGy9036NgnqQwtyPVyWCiCuU+bNV6EBADnWSH6CaC3bMT9M7KTyZJYafXEl0UWelEht
/UtipL1xpaXO6Ky07BJINHZLbMNHT5l0if+XujPbcZRZ1/QVscUUDKcGYzvtnMfKE5SVlQkEMwEE
cPX9ePfug26ppd6HrSUt/Ut/rZIzDRHf944XFMbLErsd3uM3P6+ZRHahzpax2slgVm6k/ZoFzLKL
Wp/zba3D3UzDwpQQ6U8xSLe09nyzlOx5e3/acn30uNPmGqWNa/+khBeSf5s7ZbcTBBbIkxrB4yIy
feQ3zeIwpMSQCbTKizd4Z82w9q8UuhrioqeaZkcXtvAfp63YxLOvtK52q3fNE4cXKH9mNBIOfASL
2A21HPbPOBjOPxhOQJiBePH+iExl6g6gWcNE3cDm0yEqhL4ZlsGenrQ9L3/g/vJqTyp8Ssb7PPdg
+Gbu/qqyNIw7XqnqVS2z+ZoLT3/6YyEeRpYvxtp56v6iZiKtXDs+wblaiPpxxi95bf/pNQQB2aF5
7BNNtpJ3DHe2K2xr+fUGee39aE1fnWQmbL1vFojxW8nCzh9sKyx3UBvuJ2MYgENLK0R9AetkcEJv
Q+4nL3P9QQwM/0hJ+VV7PQQOZBRu+BwuYugnMyoJYij2Fr9w77L6hgwSyiKs4RZ9JDZyxGKk7hMy
BTjqLAXpiiiiVRb19aQ4//pyI5jDnuSEG0y41b4D9qeQy7HRKOHLH6NAO5mMPMN2GmZqn2OYWLjM
P5pZVrLQCkLNd0XeL+EF2bZnxVmJ3/vI0Jx+gDQopoKSWoa9h6LwnycwPSmOlpbdmMiZvVMSCZ14
6Lq+VG311JkRJdjvDBpcBjpYtOjXYxVO9nZWeVuO1+RfxgnDG1pY0nXGP7/aJB5C1/vavnY7ukD2
umvPGRh7HZOO4T6FBhauqHbD5sy3L8PIyDPu7ZJs939FqUj6by1mWoo/mq2LqiIkIdgHrjaipgAf
jIqZKTzaqr7mUzPNgWFtfE9n6VrMvQ2Vj2jxJ/7fp3ybpaBvEDYzolG3u/dGc/MiHwFiwF9fVlZs
SaLxqa8pez8yhgBCH09wf9GkBPSxGVT5d+CrpWacnsp3X61M+UOl0hGWGlozkoO0b4n/Nr7pSetf
EUcQ2J+6ZfVruchlkrEPQOr0IvjKlFjXO8xEoX2PBhcgmo9F1gGx1OUOSYAq8Msa3sMyMwHGTdPq
zwk8wo4CJqensdOV2LV+0Gcg647dEapQ02iP9dZ9mLPGuxshL994jBHGaKlpITWypc92Pdws0db1
4Ly47tBa8MQ8khzto2bF9trmwQnHBeSqCq4jTYVqcNd75vyRsv235A13mboSpuo+nyda4yun5AGz
SfxICs9dv7FBikffKZ0/vajga6SRMvyEgKz35bZ07j7Lmi8gTf9U6ok0pDkPxJf23OzHBwRtdqId
3Us6mSS7dLTcPpmLX+X3TdcbYIcTLxcVkp34xstWOvGAN52VM6u9b0EZjPEwhM5o7UoLOdTRlan3
G9AwVEcGXToJbtAOFdQ2t4xhq13ceksBUq84GkIWSMNKb6aCPI1PTzkDaHoq8XllXUn0o2wV1Hld
pkrvrJ40/Md+M0z/fqFygD+j+Iy7VKTYBmtiM+wLzIlP0WmpaPnpMG/xrrpzXzLHd+I2KIVrIlEh
JnyHrJghY9jG4tfmFZ53nIBYUJHJjF2CsCswTkNre3zHqgCeqTMXPIksZvMoWb/nqKuBtm4F2dOY
CpoijGzp25dckrqWrGFuP7S1Zf6GVjmGHKgrTcV2ptpbQkTJw82waP8K2oxf6S/ieCcLX/3jOpuQ
Uxh4GHYjKYfbfhSb1aA3GOXwQn2F25LsKzLn3+BWsr9sVwj6tyikWXz3QV+U+7rOyyEa3XYpo6oO
i7/wo3UNeT4RStNmTMA7v5pRX+Xhst5eMZoxrictb3vUTxKdqdkWr/bk5UwHKhfbwe/yzP5GXjBP
+wKAbnvnb1xpezMX1py09YE9YUbIa9h0gy6nbYMawQppvwnlLIGIjaoa1zoaa7W6R34OwMBZdAHV
I6G/AP0rKj5uapGxalBWM/QOwfIh/9kpN5WkGQ85LwQAHwQctE0+RcIEvEenkHrv5IPW4g/ukj64
GE0FF2v2JZMkedjhzrYHsUW1RWX0iYLvXL0E8Ii3Sz4ObUy8cJVHleIgPKq+Cpig5sFOxiwL25gk
OTQJJUhPe0cAdTXGqSjIznM9IvV3sktzYxeQUlLf4MAu+vd8sFNEUHoFn+6AfEHSiDnOmPc++8rf
tuMcZubwNpu0Rdwz4ODDklxk9bfcKCK5qQeLz2VUCxHot2tVACBGVtkuHaXofRtsscjmDH6zrDp7
H7CyB5eaXrPsiFCvbS4GvVogKUKtbYp/2hhpCZxGZINMSgFmms4zDSL/w8DMSPhm7rumAOVNxh1Z
ipljL4Gnk240j3otBEOE0bSILDy+se/c7eV4Q3S1UlSsLJrUwGxYmm9GkXlIhkXIPz2hGWUydRQP
HReeDxpykIrEIxQUiL2xDF/m1pADZ/Gd+HuNWKc+hwTt1SjitAb999yFoIJWD/qjoHxjul0bu52O
6P1IfG70lqI0XYrWtA8r1fYfMsucX8VDXEc9nQFLnLV2dSUlZ8o5+c4UHI/JdThwVhl99dTxJtLH
gKpWx8uG1/Nicme/8/QuwyGFZPmpvLpIz6T3zGgzV9Wst7Ji3zul0iPZm5/RC3ijkNREUrsuSSgu
S+ZXvWSBGxMG4AdRjgA6N7lDTEh/o+64Pop5FdmdS8y9ZKlNx3eEbAjfHFlChxOVWmRH4s4DUFmD
b5erQ9bTXzHRUId0aes8tBQ5jSDgHM18Q1eHF2QRzjZfHTe7EwYD8Fw0/iOqlBpUYnOd7xTYV+5N
6bom8E7DLxgkIyv2ad4oVLBmUwokpKDiFJRJE41X4vqz/5EXDhIFWSMGSPqSqG9waK+bb0QVNmvi
Za3fJiNISX1DD5NsjqnLjxN3dVlx1xul1LG1rCoEn5skKWfZsoZqH4rVmA7+iGHgjKywM6N8G2kl
q721QSBkT1CXYzbo8JCGyKv+EFLMAMP6sw5He63N/Iw4u6HElx6hDuak2LI9/FKw7VE71oxGK4Dn
rs7Z0+8nc/QcAqU600ToNQ7q1rUFuki+alOeF1uTZNQjkeWUweepn3kbSuvFtJcrQUkyvcmsQfVq
anedd7GM1CSrYth6fKgBdxklH8Nk7TwudIP4igAnFBHtAa9eAZ5VO81H6g1Zf25ZTsFv+tooHzs7
XQsWOQcIqLU7o35XagOmR/+eqS9DwhI+lF3aqjdCejPrEtpyxbwYdgv1A1ZLA9G/gmgPeAeZg4db
jGM1KLWt3QW+TzdN86h0a03vU+b4doP9w6W9ZUfG87jtLSK61R8PVJEZD9KecBhcsRXdkRszDk+/
JjDyQ6M68ZgBuzZVMRVR3fTC82/OlBaYVTjOxKsvdn3n4l6o6Kaizjwx8mnNEA2BPs5xWBjDcJIU
RmQ3a+Wj5li7bgCigMcP/rUFhULv1BaaxmnyWMMeN8zAyFf6tMyt+02T1YZCRG3Tn3YsLfu2M4sg
iNOt8CkRQi6OSv5aAgkHXJVyG9dzm3lZWZ7dNlMkBc1hhU0dZbyRDjE1jHl56Fz66e4A2Yb2AmUp
infPR0ZzLtpcrfdatSj2mjpsw+vNZ1/qzaQHTCkVngoC1vudB0bK2R5KSZgO0exH9l+Iw4IhDiXI
gFgRVwNqwZ3JUvRdjR26QXLee7A2oF8Ky1x24HHmX5wnk/3K8I9MhpmPgkkgDUgPIz0g7nJINcNq
9xzKAuTpJGk8F80RHsSuh6/ALFreyLJCtbieg87CGrCJeZgeZ9OcbKAkUVf++DYDtTgwRHUpu/W7
Vi3LX8LR5pnjDVHMeR8kehlByRYDEXcWO9ZGw1dCEkRuIXsoVlXt53r1EIJ2XRoyxea9QA+gVJD1
nJ42fCCXcTbQ9VTJvF5V3C6Ujq6HfJyzsNhr01HeU5qmuRx2UJyBo04IxMTyUDm2yVUx89nCZ8cr
Un0c4FXoPvX7DFiULp6BwisVHMbWkW99OUEDF2ZmPmpnq38LXDEEIkotfrjWZpeJtA/effrsPkNE
ulSVIyt+kVMQHhbT2oZjbRvlpzX04p1q1vCDJuF8xhBTkz6XDKR5goiNlEDvcRJZuFiKlo6wBnb7
f8YF/Lfc+v9vVvz/7wrDfXKg/u9+/Luf7qv63/z71z//X1b8gGpv2/F9h74OR1D+9r+s+IH5H1g8
HYyY1/8CUuDf/K+qcBMrvm+T9YQX/+pcxKD1X1Z82/sPxw14mgT+KRxUtv3fseLzUf53L5iBZZAs
AOb9/8NLJ416zUYth6NfieERzfx0n+cpyGDILi4Cw3g07ZbnknOwtnYFD1Z4sAdlHGTmT09taYRR
b7awm0NNln++FntO2OmXEiYPpcBa/tXONFN8yAGIUVvOP1XOYGVeWYhWT4h7s1YntR/aB9ODquhT
qQhNJ8vLzRsWFaiENrInvdwGdZo9k6Gy7bPNMn9K3YaxdJHi7UAs/aPTFuVjaNbFTYtu+mXrZGux
SNBsU9aBdfIIr/+Y2QlPsq6qv5tY5B9VTksV9waFSF4LaKvHOjgb6F3MXUYvyq3ds04L1ZRxQCbb
jV58mtqgHU59nftP4GLrnUOYwHtvU8C4G3WIwgv+DCzeGl0nWXqanwvZLI89RoM2mqbc+ONrAqB3
MwTvXV+guWShFXtZ1CBIgY9zwszOqigJ763FciSnYH1CvF991LbIXouy9zhCWamOfWiudBLlzvY5
k5+JjNPAYoUbqWA9LvtlbxL8cKCB8up3srvPRehrjbSnflFsGMT4Qa6ViKouUlEXgaFBUC215Cbd
yeVsnWgVDN7B0mBDFAztunTMKDZZlgBtvrTduM/d4Z3pJ1DYlQLru+vX+ru16+a0jaoDq+sck417
xo8za7CPxlxBiTwH7swd9sOsntGr1weHmltUXzusAy4kZfu+gAh5K3VG7OEg5yV66g0Q8ynDWde5
4ckSL00nvVgK7e9XKtUOPuFrSPjD2Csxv4JsHnMCdhxL7qYNrVVGDs1TW6wWlQLaiY32N2MnOUCl
kWHlZCBIzrRv5PbXW9XRIv3RsMoh9gV791y2MZkQkBvuk2pc0AfoiWPKTpWH2V4X4ZeW0oxk8GCv
nviVDeoRn4o4ZKDoJ/5pe0rxCVi/XTfrN9ML1B7Mlrelymba6pgOFuvLWXRxDKv8XYe1vmfdL88D
l/+i/no2kJw7zNFohAdf+6TiLFC19qew+FhluTHLGqeilAffCJtPjBIiCeony527pDHK13LGm2K+
UDoWtzSqdFPgoQ3BAVH4kWqovfab+RHVQr5za/2gHWolh5EgWVUd7ZwwHHYEKqKQyFnpu9csJ0fI
nB4wUKpmpR4Oi8BpMHusCUZxk/sFm4f4Q5L8P9+S99MweKhFxE/hew8l9x6sSNfFlg8J7K4eQ+yS
Bzsf4/zVB3o2xowZhHhWVVr80PrBz8N9Drnk4v3dWUNl8BmLJ/RyjyRfDq9UBrFajEV5GMC3leWk
d0TcRlhG49rrZHxlZBbkI3GF4F47UImjH8hjZ/Ekeq7LPlYg9DDBop2rRWiaWVA7moVqt3omhPJ3
ql51sJlRKrhkBwfBucP7abMaXeXl7h4pYgu0jWLVWB06t0Yccbx1L7iHggeNxoYyrh9vW4ubwE9f
jbFqHqbF4EcPKMQo/CCh8igeOWNLf07yelopd3Wem96IEFc/Bj6Iy7VamVLvzP8l5S6liTTdT3O9
xAKhBn1725efduiJSKQMvlx0sjjboH6LSIJIx+ni1iRhDNPX4vKloYkYUEOL7GCMnbxjogkL4KQN
xRMpB+hnwJvK1pRIALbNem1ZzeOcI/Yc5ny/QnffKy1gX0ari+8tD5sf5PLOQzYo91T0vU7SsIWD
IsM8Zod9E3Ahh9ZLxVEY1lvV9rhKrY7HTTIvBohEsXjo4YY9CJnpCpVLxbsLPLY45yFr0TOQkhpt
GFD2aho/q2CIx7VB3WZsy5nC4+yGQFTaCxZ3jKxR3QUOVr2xRqHX0TH1aLvLuWn87gFN2heqpPKB
wiC4yhmnChKF9D71PcqM29T/ruq0Xndo9ty7UPKqlqltdLsxR9SCxW1dQBdk+7isDWB+dqWhUvVi
4JuJlsx6rDOLth2iXIjstxKRe/bLbHRMW61FtZuJQpnjrFwulR3kaEE3/2Nc+ue+ZuEAKx3TL5z8
XdRJgzR4qQ9LJslBznW64/rgSAWbShTZUzc6tKojsq4VG5Y+BGnoxFamcC4UixJWvOZkSkVp7lF6
6TX+UQAjnMeZRuqGguE7gFJ4XS73q+2HRaOjv66oYreYmhBbCJJPInTNx2G4tQq6yChZO7l2ZSbU
l2cxLClygWZCyuRiBxg92rI+qm6o/7YDFJwsXWtvItXcw7iKPa1cvN/I13KQWtyCU81l3GjiQf0q
caVx5Evkqy/XPSo/457VGoO36eAvs3y56wOngZAqNwIzXXMro0WH7zIvqdANNp+rgcV4hyAGFREu
JrVDpNVG7jiH8faf1HL+kAEERkGY3TYunepZ1RxyZUwxA68fLajb8BckWzB8DOUI6u3+0rtKmWG/
WHtyxlN+O/MrwZBc0hucHVGe6JV5lYLkaqlk4QT2oaS6YBg7szfPO3A0O/Lwa0ZIkoEhrn+rUf8p
2z5NWvuf4Y/zvs7Cr8Xnc3qNOJHhz3c46b912V+C1vcjgs6qeKn0z7zoTu0GQwuOF723gfj3swva
jVUV85yBUbBcKHr10XSUtCvOWTT5mMrc3ouUZ+OBTrsQpC1DQSzMG5yScV5Up6ab38zV+FwQPRII
7gsKSVZ5XiEpdvnm/Pq2c79hSYobR9+gZjqGpbyVkNwj/VE7IKwen4D57UNgwqdTskOAJDwZ/2Dp
K6nnqN/V9O6W5d4Tw5+5dh4W6NxD6xj9zWxauzRgvfT7+gcXHn430GKZF1Gb9Z8MOeN5GkN+jo5Q
5ZDlDuxI306zKB+z6WwCu+GsWJAh5N3ZX/GINynuTwVb198qz5k/ink6OsuTNdUmzO033eb2BVHG
fkSYOVZIi/ClRK4a7xojT2bTR2M7J2ps3nOiahHfUysv6mjzzdNqP2C9ugWXPZkEF93AzBMxgExa
5PlXYdbBHeEpaDpq6pGd7VF4MElFe6fonJ9xhIOTu8eZM/oo7Op9w3mf0K56EqW6DQrPmlFkZP6N
O8+73p3y00x3Ib3x2Q2ZI2+qMtznZgt+UTJhe3/Og7yPkDd/dAupBlmeftPmve3NmrbZRUbYI/56
W/HogBsyi/CwGkCQk1t/BrqQl74XUWmayH+wLuSpuEMIjIKicFA5Lh9rHRT33eQO8fXXJGifTbxa
9Leua7h3JYkDlXwLluZES+G+74vqyZmW38VLkeq214A+ZWwnHbjDP2zkZ5VRCDKlzetcmC/aR15h
1urCM1sydNUfQVhIjgAdwEAHG29ZmSARo7cCN1iEZgBXX2OxzQpc81csJjTKAFK7+uNXGnJgiDI8
uYklNHTkypu2qxsjPYg6d6NVIvQtG3mnm/ZSo8/bTUvzNGUe8jiEQUbw4kyaScPy8ufJKkl3yBdm
DCStbLvckStWmH/IuR4mxzxQUh3jQeB51kRR9Gt4IUz64Lp97FnTA2rUcxmK23wjApkqXYsy1wZt
EmbvFtccXbwb+GSW4RMkL4EvwzOitRMSWtFw94IizyScvyVvVSL8btvZKKoOwptO+I1y9hp8evpg
1Nl5ZRY9TSsF6JnFTLUda2ZT0N8EN8AS4bvqnsVKx7JPmfmrUTo3pPEDXcFdYn4iL0E+2fxtseVW
MKA9obsYBwzsnow8du/8BctnUxgFpcAcot1Mn/Jm3acC9cAs2wt30sVM2zdj2foI+vEm4xAPAlR8
pnXMK4iBAL+Wad0XgX1S3vpI1bviG/FStZtsXlab3FCYq3PqG8+42MO9UvmnoepbuZHqgxKDDNkd
HiIkQEP34ilE2jtzCJu7WafY2iE0hEQShensLw8s9zDBi4cC8y8YG1yZHfzCzY8R1yOifrD9zM4I
JHd95M0fDFN4/gKYFSxtDD6hqdG7N89+4d+1jW1xrLbl2+yh1CSK5HomSR6Hq5nPI3+hITK2Rb99
Cod/NFhq3NF81UW+PfvcLeQevBkWwZxe5R7r6sVZkNG7ldEiTeRm8TqMfiVhAmlp57HOoFcaGla/
wVWWT2yOd4VxUxjjEjtett9q50IOi9qNI/TqaqPI9jPquiC2qjiXgU78cTiEZftqLN5Re/a/cjJK
zoJ5OzmlGxm9e2i67LUBmErJokxCNY6noBWUpzspT/cwPtfayXnF0JELOdmJ9LzHpnQkPNJ4D4f7
7Y/GIxKY4+yL+kClIP0o4Y012Nnhqg3QlKtXO0NbeZIXM65DfhH1fGdL6wPepY8cu72QqfCz+Btx
9SFMKt4wai3nuzG1q3ie0yEpDftghNbHjOg65mFWT1ZWLKfFBFtzFTtCUXk4XsrwkxIqe0/w5vxQ
B/X2GODA2WEjRl8tXCbFbUDz0zxQEP1UWK4bhajxcG03F6fzhtPcTUMMd/63nvJ/W59/+W6pItpV
qUxvw3nneMOH33bDR6N9mreXImaP6OJsDPkxOvS7VnUxfYzJHkWSGNvc4EmExktvVOvxSumiFQvO
Oux+hnzUsAPDckYPStqHo3DqpFZG20a/E91y42jziW+eUH8hKOTEkF1h5Nnh+Q3wDBJDweNZ35L1
j+rnKunoAQjGHHzAK2wK6Ynun3s7Bth4VrQP4uO0DoaBvxSx45kqzSOuphfEHN1h6YvxoOzajAP6
SzcmATm736qYKH6+x5sWZVPwnUmOuHCUP40Mgp09uOi3AAXMDL1waD/UoY6mlZHaZ/JakX8GRGks
Wfs6txgyCPA60L507iVUxpDDCNfSCjB1WBHBgTkjKZy7Xt1xN0qTF9X292hYkBn0qDzCLS58McWb
OVjHjSqEpvdZOxHep6iaoH9GvJ6G6wCFFtalM6jX9tE7im3eG3N275o4B5VGtKmL/cq3ip7uHX+g
OGnEKhTB4NZA2PyHo/bODTGx2SGxUhLsqOTCsAdyWtDi3rep/dHYywP6r3LvgateqKO+Aff+W+jg
ZyI4gKgFS0bIW+uE4fzRaizYPxkwbAiGTO7VhFyF6REI/N2andcg59b1aIzs02lPmeXBtJitRpre
RkJ7w8V9qcdpb5OmU2AA4iXNKV6ikNNWf8e6fJVlH7myfQAtm6KsDMj0aIoX2iQeadP4TdPs+qTg
jDc3TEbXimQjQ41uiIa0g/K39L02yhzjyTHkg9ltPOm1FeHZJupguoaHc/eVPD0uYXEsbsZfTbAz
PyCeZ3+rEGBMWn0rS6cgwJj8bLwFmQgTc3NvW2qu+mxIUjf/lVaRaNTLprXMr9kwH0qDYbQDXtlN
LdsJirA3ovr+VihO0C8r/qSq5F6aBDcLzz9gUjRPdC7b0850jfwRwwspEyHzA4tTTOfzB584cub6
qa57qr9dYjPq4T5FyXrjjPDFsyPmnaUCQKCx+DMF28O6EsQzON5zizBZbvYSrwVDgJ2Lt24hwaZc
/bjSgD5IJJ4lMq08LT4a4oIO9eC9DJaP8VbfymJmOahvK6IkfBGgmm3ei8E+lcb6o0R4UcZwn4/l
HiFBnyBvoGwrmOi2Ntw/dePGhm9LNFTzwbvazzjo9xWPoo84sJ1bisOMYygdQvN6St9Jd2G+pPRE
Z/ReXWkQ0J4yHn1Tvg/XwwWdXCrEe1G1O9zpeeIb3Uk120V5WzIExRNW4iZa0/ytnPIEnYRMMPqe
+36+QzyeaKt/nLLplhW2vSPO/B4anI1Dp6S8ZOUFXIDfa3NGBaGSkCr5ftMJvNUDujpapwVmZ9sY
0ENePW9mezdRHEAlrGR+Lu9T1y0OkEskLTVJ5QLWcj+VZv5Ubc27uyxm4mGDiAXFR9xdGue9VUZB
Yz5m7AgO0o/I16k+dAZHD84Q83lR75PXHAsnsQMvjCaBKZ6CAh6JheL0+htAbK+kOe6n3PIftEBr
urXiYGXkpdtpkAQDgwqP+ml2yIeWZ3SdFz9s71k8b+pR/IOc2+VQlstcqb1ZGW95C4SlWtRXzQoH
WBxtYTMDdM+ej1DKb99xi70prEY7NazOUS/PZsjkg0SOCbY4bIWFuBz52WdlWZ+Gqc50kO8JSBpu
QE9V1JrejrIHJ+Z/PKBjR9Kary+VXu/ncbzhlbrgK3ylbMDbaV+/0ROC4wbtcbm2Z9EEdy1GAI+s
oF2Kthxmf7LZr9ZIzOOZlyIuYO4ty3lL2Ql2rmEcHdk9SD18SAjEyPKH6WB7IdJtJ+3O9tCfIX4T
ihHuC+E8m3Z1dTPdXxVJA9lp+Ct/fPQriCFxH1pgZFXPamdfd+XhE0aX6g6sZdLWhzo7mPZ6J9aG
U0A1N7astxh7GeE1NqN9RuSM3xMdRUsTYVMMn0gj7nyH3a+++hiVgiXrkQCUNwEy6l3qVKdZWt9m
brw5Y2NG2OLb2HTCH0qA290Q8nybM2fdXFbr06SmgmbusXsHW3QkSo38P8UUTOc5IRE90f3+PP5B
1VDEFZmNiLrlyDE5ZHdBOBypa7zBvCGTwq7jdWgZs2YMm7Vyju3w7AoCN4rqV7dT/kopFJVFwh+O
23YVhJfh/NiQjIBjcAXvVP2w9+DlD2HNshrI6UxNAlX2VXlxUuvYQD+yfuxXpTDSV9+FnPYbvcZw
7TOa2/lgeExKQ/caiPQPAiMLCS63nfkVVtmLOS+XYE6TenuqbAbHXsTmHOAfWGMXZgJp+KddDd8N
GvJ8K/aLUPtSGO9i8E+e7e03XR2DZX6Dzz1tjfyHVeJnFYwrY/5s2I8Ge97o+mfqHB/JPUKk7TkX
fMGXVHb7DmGENInOGy1D7mlrQ8MqgVMLb17PZpG5twVxINGQ8y2EAFPrm7TpiAaw1ty84UO7IVYe
qgf4EcbbAFIgBToaWO+SGZJ2t+jsxRuAoYOrjxbEiPNOlHHv2gc6T75GEx3XkiZ+WDkJFZSvXooS
VijroVyMaWe4COEJCdZJoXFHtsQ1JiuQ5r5fb+0i+F66p+Hq3QIUvWbkN9/c3qyEYwahPvHo4kpE
UkjQlfC/Rm0hDdQi8c1yry3AEV8xl4yRbdT5IaCoK8pb807xZCGkfWaBIyauWfnXnndB3X3CC7Sn
+XxIsIhkF5SxPnERxuc0lLdzAdRtFP8YKd8CCKl92fHMlMxvJ2NFHj4sdooCw7zJ6ysGihmyIOc2
zhpQRGR/+yL8sQPOJj+X1IkWj94yTZE9U+vZGubRBv0GJh5+R7AOg5sznt2iOWNZAhOa4qJu7UcK
1ApcAUV3DrEc7ACimXC5L3Fghd0e6Vk0sGpHyjKxCeYolXGXHXFYJK2JUwo/XNSqFHx1MY95anvo
rMjiK+xPZ+LF2QjfwYtxFj0JY4tZXNMrqJKPK7tlblmxy97OQqhj7UrwHLl5Lw050kSmbkH3sDit
OK0gPJ++ba23Q9q0X0IBonG4ZYgPlWUhBPfqkYGUAACUvQtyqxYFips96lWHZkwkBJKCUC/eS9WZ
aJqNtO5u9YQliEM3nceksdz+dJVkuaU90c1N4NVq9lEo1EM4tXlsefLbXKtLa/nJIhH2LeV2a6F/
3xFEHxOP0N1twAV/+y5tHpZKZryekmRHmueZHVagtCro3Xo3Z5U8dGPFd5XZwxeuFLKda2ZgOzIH
5JqpVdhxazUbYkRf+iwwCwMI0RuHGXPVfbNO5nOeO+7B61czabbWQokpnfBfZ0lMkhrgeqDM6Nw6
CJAqFq996k99siDGvo4Z1p7KyOJC31lwl1NaEHcaxdqOeq81Sptu+FkLKNBVDIiaJz5j2UzEdC2b
Ho+CPeJGV1l5h1PYfMKLjnGOLovtlOK14pZrO9xa5aRsj4KWaTzRmDX9zUh4O2E7ZGkOUZgQXkOm
SMfybzBSdv3GY0PA0oXf6JgE3Mc23cXXyMSF7/Y4Muegt7bxwJMlQo9DsvkeWsOmGpaDKYr6fnWW
4JIaCLAjnIjD75L1qOv87uqo0L583WZFOpU7zaBFpmX475Ps9V6VXXscELDjuChD51T34XxWA7NV
gnSNm0jkTYFsR7nWpc80c9Ncj8xMWZX8D+7OqzdyLE3Tf2Uw9yzQm4tZYCMYDCdvU7ohlI7ee/76
fajq7lJQUgRSdzuYQk1XAhmHPDzmM6+RGzN4jsZE+ClIILkWftnojlJK3taVXjXqEv5i1ljA2lmx
L17f82sgaS603B8dOrVgn6i6yU99IvXX6pjLqAlYpVOzRaIFvPtqPehAWTwKQZsIbUaz6MY7SRLQ
S7HIMriv3LNxKHrMrzGZpYYxbMOsR9VQQqBKilWqDFquwqFv/JuOKtal38ArQuVSXLcxSfwi9TO1
uyTXoS1n1inedQ3s6nELdBEBEp/d/730Q+MCbYD+SoO6fWMqJOzA2HThXKG2Awk3GNA1DK3gqbb8
8hxyWHzZAZ/aS51VPmEMWQ67qAIEtsmIis+osVfuQkRmpXrCSWcS5uqJKjNEdX97Qq6sIYa6vYNQ
Shrgg+xJPb2msKUoggqtLaf7OIWm7MetgMdkVENzHbsGHVAkJrUrDhCdGk1UmBeyXgT+Jk4A40N6
oJvdtZkuOzL1izXeke6NOLE16d+nC8HkWHSlNNmNtdU/YNZSPZrUcldFjKZgbKB3WuRRf16ambKW
zefELLS1jrIoxJNagiI/KpCgZCVfjegk5yutDvzrKmoLziCg3PkiK5MIUbWY1j0YoauhRvFzzW53
vTO17UgFUbOg1m52nZ5Df2ytbay4475QfMxamqZEOl9Hi3V04IJdyXqMhBlIx3OTNLJciHgLr9oE
sL7ihlb8kz/LlR9gkeOl2vpZuS6TdLIXQVEGibEuBuAgdvUdqC6IflHQaQ8NydUjdOCO4oYxdLtG
bfozqmz1tsaf5Swbeve5ESqNkgj182UGC982fck9Lw1LQemTKj6VaqIIMfReErWJbqAU5e0UfZt7
rOJVyBpQElqwYQsxTZvrwijUDdLYmhOlff9QFRB/AXRdh2AwHSkoqXhyfhpPAAa8zunAptIRTA1H
bVFtugIn2Ai3Q9kZF0ZnPKlw/3411IoXQdXR6dOAmS+AApCvlaqlTWwhaws9J3evpDjV70bFH+8T
LiW9ghMFbuSefqV12waT2lgrUBXOh6nNN4AkDXpOhT5FMcOuQAV+g6mi3gx1JjwG6qCuuhi5TM1E
QmGphFZjJyCzH5nu5KxTLQp66HlFe5HEd4keRjIJXJbgeyP/bKhG1yfVUpUn0Tetx5E2w1qbuLlA
51dea3h2SrXssbESwKWJJhpby2dOFyIYCYDVdXeXgM7atSBeVpGekcvANENezVLDOwXTD5iK9GwD
RSJz9JnUMKQ9VCV1COzA6BvbKKIEKVlS/8oylcsYGTNEDmP3upK76m5AfsGOcDI4h2uNFAqSiuS0
fY7rX1wDjcGAHZ4UkubjKpRa8yKP5Nhn4WbKxEsfIVeCs7SQNmW9nJdqiTfXQI8xWuhi0l5BRqN0
6hq5ej6MikvUmw6dDbMMy4Y0z8k2dEWvSBZ69Yw8r155RXpNaRvtmxja9AKuDSoSuAORWMG75eyj
g2KURffdFQgNDb9vL7NBBQbqoiWiZUjNCqmmwX0tpcG0J8LMXZvFdOktQw/gB3GxvOjdaGQrRSU2
ypKKeqvgxRBOUaVADRqZGAfJ5CBwZPRDHwezBBjvg1c5H8q2fdHATl6HsUTfKoL+5qA80H3DQ5BW
G6bF3sozIzJ+Wr/Jpaw2erWRLczMFZbYeszBCMiC5WMLKyg2ReJ0N9Rd+VunQbXoMmO8kjWxOlN7
TMPh9ULE0xTEVl7BYn+Em8Pihn/m1jRvnWn+z/9P/jWTL+LneLnzl/hn0P6qDiBz01/5GzJnKH/p
mNYYmqhLogLBHfRb96uq/+e/Dfkv3cIARJSho8m6piOs/y/InPHX5OmEM5yi6KDidOMfyJwg/mWI
2GvwNwHTsaosTDxmfjXH/GvA5b0VN1dRIFEZBa6AheeDpc7EzYEIDIFe1SJJPEctUDiPJLcG7yDF
sbI0yjLYS6esH2ci9CplWEWSJwMSPHN4wZkzhGv1fppBoLDrAlga5UiETFO5Xr35DFd/C7QfOPN8
OIwKJlwyMBNAafpQt10CV6IgGijamqmjRausFHdTUUOqVoBV1OCJ7RfFmxz9gnhXkLlZCEctxciG
Cj5wTd8L0lIwdnp8gTKhmy1rkjSJbJRa9NJEtEcG1GUXPVp+Nl3MBM1WiX9WXEzmmXTRIzOdrbp2
nw/Uaej7Lqb6GoSDl+in8mJla1otAuR8GQEDJ6QE8GP4UaAdTK3eczBCQEHHDsa9YZ2lAAYFCBPd
CnBKHq2MdhONtvs33vVTH6N364BvIhuUEuACGKomz1T0uzIoRKllHeAw13E3QGHvLG8P1vEmIuNY
aqPXL4dRvz7+kT76RqohWRI+ajrmErNh4zTXULJjWNHPMFcZAeanVpWfsHhQZiYerysOA2heDINe
lt7Mw6KtQJYVqotwrbFtS7swbHXCVpx3JKNZ+0PVF7kMrKp8SVIa2heSdpmgFJWHjsnyH5YjfWuE
rLbSHS1Ss4cX9xhRikjFS0PeScY+KC+RSEau0t32HTId9zrtQaN98pqLPvpOy+f4pH34OugeAfMy
JHnaRYcruwQx0ydGKNo0TST9MotRg4hDx/dQ+hWXWYDubVjTpo3BDPV2D0Re665Cjf9kJYubzFzD
1kxEx0ckeXzRgt8CTf1CRWCpB7p0DzogLilBdNuooGVgG+GFpdpcFgvYJHYXXeuNg5QUmtwnrEYO
4bvG62cy8XDhLGQRSnNTO+gDLowkJDshtGULpRidoDdxyDZBb7hNy25BP+v4XEoTNPjvw2P7k0P4
dUyyUrSLOaRlVZ/NpaKNCUmyBp5dlc+t4CUGr3nha+pZp+XJQijQJwyiZpNRBwLpoVCQGQ37+DNM
i3z2CBNuGfcpTYfxNz+oiD9y+r16bzdGCmxMPlOqcpVAyoJ/Jq7/fCzTEBV2+rTdrdnrqpDFxLTi
ADHRQ7Z7Gh6IVDmmm/l8b7F1jo82/dr8zVB41bmoJFrDc1fGIVeyUdYYSK4VOq9FuchAOy8AAtNx
i8uHiLgmjFBkDc0TW/6Dg4X701AtiQhSF7XZvdaTH0dFrfGKITprnYrd1dDSxD7+fh+MwsVO68OQ
ALZr8wWrNqKcqryj7cN9Qnm7QMtZVYYT62NuqD2tUeJyy+IuUyQMY6bHeGNxElE7SZVGHG2rhc8/
RBU1cOr7DSAfasyYMoSXoGW1Jdw86OJ1d+KQ/uBuAKBhYKhncllz3hwOP1pdXKt6S380GflU4ktB
bmuLQwu8EP2PnYdmMiv4xKgfHAYabs0cAxAHRHkemVhxRcsLVQk7S/tojWU82uUWdLjgBcc7sli6
3CdMaz4ckVPVEGVZJEucjoq30yzR2u5ITewwa5CFkiaBQd9FZGWkaZkL0Iug53onPu4Hm1+j865r
+OVY/N/0UG8GRZkCNb62H+xEutRKNDQ8fdDs1sp+D6ZyYrl+OJZqsB8ssipOnMOxXER4BHrGg+3m
uQM3VAC+AMcS9QjwHIJ0Ygt+NBojYXJMjMtpM5tOt0ZcNGaBoJV93w5yh0NDFizlAXLkiKLxn+9E
5pBIT+cfDtLDV1NEr5cRR+KkCbpuKaMOiUSVr55YIe9fSRYVQ1I0zmtRka1ZSNl4Y+eJFqO4UQs8
Kn5u2+j7oNEil5XgxM307uy0dMZRLdXUqEpwOx2+EYVhFw00QwS8EVBXCN1103hwkiPxAXbmonPb
CDYCLWR6uie+3Nzje1oiiq5i+mUYhEucbIdjI0uRN0onTwEGcOkyva8gnCx7FbcouGkg9Aobzj/t
zy5xWq8q7XKs7osAZtrxr/puR/IcOJ3g84dTOpHp7Ku6vaenVUeGi+D3T5ndscpFdT240TqS6VAH
AjpYx0f88NUJRwkE0KTUNHX2icPCHBNUQEmqkXhH0N61u8K61gv6xkiC0gkJ5OugwX7d0kApNZb6
myLbqi6G6NSTTCMdXJ7cK0w92Z+FsKNqzdIkUTDhdVISt4NohKqf1BNsTNiJSMg9FIi5DR5FJ4Se
geKL8V3fd8KqFc2dRgVAoFx3Iuh8dwmQcJIkyhoHlcp5PLsEQNbjOSSFI01wzEMi359OY4THBhtF
GITGZX+X5P7v418DL9b5HODoZ8kq317Ff3HKq9+ejrKn93DBzcEWJTpDye+WBMHzvmX5L/YMpXiN
crjjpiuMXirdscaHRL9QowuRTnj70DRbWXj2QbEV9C7zxXVwqe3ibuN1FvXepZFSSKUD9wsqUM8W
NrdGfOv6AOhWuYy0wkM4PLX+7wSftOgcwY3jrya9nn+H35dIdwr8FFkmeNZmK21ENTUE0MB1U25U
cSeQfRraz8G8SjrPKaunIjWWrX7pDndZvHdNstY7M9ojaY24sl1oF2X3IHnQ94trtUFmvf6mN+va
+IaCZUpam60xsxgspyjW2jYxFyXaGfFSSLjIlt6q0K88FOfqbVY5Gp2/kDLxGSubiqrg/ZTjc/yU
lPwlS8/Vznnqow0wEUO3G/1aobfn28q3/imWnaZGceQ2ji9k+jjNGZgEuF3Zd83/1gff6Gfrwm/P
R1txq4QOpuDoiCf4Vbmr4WZAMRhUbbdJUSEcII6Ve/Q6pOI+szbQyov0DmfmEAXpm9RdBR4ssKUb
2vI99p7Ubf3xgnAcWbtCh2KwsnLbsBzSbE3Z5961qUEOclK0e6Tu3nBvcb02jTOjXRO+COZ2CkXp
oxfG3izBX27ap6pY9fpiUqepoQDZ7Q/pTHMxDLvEiwutCTQiAdQlwi60LsLhhy5dYdzqBPV2bL8n
/vc+XQ1ox+fnoF7V0gFeg+tHiIw+3XjlRdTPi20ElA2jjHbl9vui3tA+ddUtcPjUPHHDvz8wWVMG
e57SkiiS8h7uF5PbKcEKjoA0g3YAC3BPSBiiGZ48ItiJ2g3n+ok78aMtqhP/agBDFdWc+9hGrpSV
ZT/F+PyPZdK26A3E8JJObJfXqtB8uxCZIfcrcjPhyHn4agV9DSRNjMHuWoA05C1LXb5W8BfCKe9H
pfMln/PybmhuevWnov6qUI1tq40JlEUWt35lAxhE1pyuyNjaiPgJ+aYG7mitO2ltyBCMKls3v02g
07RZte03/5oKtHsj7BOQZO4iW/nXJC1oMDaEgfv6DPT7OeQpX3f8fX1ea8jBLTJ+nN7uWjsvL4pb
mfZ6vNQHhJWgdC2ya0oKGdQ5MIqItp3lzSZRHPrMW3RSsJ5Aqbu+M4PbFCrh8Ht0vAmYZaNvJGQ2
mz4nix8KPDFoxojaYz7+qLON5u4rbUll3hwugmorgJ3yvpXlRe5vaMnCs+nbWyoCprEAJFb362a0
2+4cNt2YskUWfuGo5q6qnjTEw6/d8TGL7xMVNAS7rJWeTWwQ6qTb1dK4aNHk0oUX1dzgaKHgOjpx
Zcriqk12k7SHco0L2PEv/i7WImcUuWooUar69P8Pv3ed1bGBWDrfWw/pdQbtD60EbC9o6n50B9f+
89HQCYe7jAIVOcdsdeG4paIH1yENhTQrzFIBUXUwIUblSvAfwxOjvc/oKPlSizKRrDLYsdYsNi7R
MoLrMgw2+hPIESVtiheRAfp4jM7VhpWnR0bvmDRI3Eq6tUpVO3H9TLM3202EycSymoQTuv5aFnmT
doRGntF14H37EQpLFAehjY5tdWLXfvANsV5XZB0m2DSpsytOjq1WUSuP5MbQnHjEraRpUWarJcgf
hjnKJ6b1fYwyjUUdR9VEjZrDLGIKsVBJmrYY7BLlwk0o7CyRCheJyKLWUoR6YasZpp+fOHPnL4kj
PSR2mYo8BXmJ/3W4UM3cHQv08lsbhdGnHNmbpQjtevxeVIFw4gXnOQFDMYxMSKwQEeNMejhU2Pap
pwMKw8XAas65+fIIzKleWPf0dxeyu2sDeL9KMDjHd8f8WpkK9iavRtleIfR7DZrfrBZJGBUZ9aIK
BR4OQcT0wkUiRTr02wmZ2dnoaBgnhny3Rah5GLhHk4gQAZOVz7YIqrRSY7YGNW8NPalGKM8RM7GN
bsCJSIhWY1otolAGrdUUoPNH6Q+XLsNbZD8mJRcCT3Kww6kOYoxnQPlntgVuwwgxB2wyIppyoAxQ
j9bN8Ql+v4aQHFC4P6kjEebO720ZqQ8UUzFAQKC2gfeeLswC2HsoGsmqq/XxxJ397nvyg+wRA/lS
Yk/Rmr1crkP2IryEqGj2JTLDKNkZLlqthQABqcyb31GSBSfW7mvB5u2Rg6U5AQmlAEJzg7LcbJ8E
WkVPtXETOzOvRnwNImslumdmeW8UCmxrGvpAbHFmxfzJMa1hmedbWGP8Rytcjd0zzPhR2KDxOIrP
fnsfSpi5Zg5KI7AYzhpU2PKzIQtXnUUi2i4AnYKhWVj5VSPd8xtgM/gBTeAKho8TTX9VAG0lAXrJ
7v/wW/Kehkl5gDBsKijP3tNsM1UbzCi1h7y8dbsSH8Yc9VrERNuFpsM6PT7cuzOBygqLZmpuWBb1
gulbv9mb8C5RZPVBmXJN20OD/rZfWJNmlYwucPwbjEK2BDp81abq1RdGlhiekJNesTIbecQWGRJ5
EdhDGP3yewnaElKhy6L1hbUlEtvgi2CKK3m0Tgz8brdMr0yZjjo2VzbaWoev3MgIWSoIsNM7FNeD
6OGOgs4QBM8av8LkVJH3XYvAZG6ZV0g6VESohM52S4xma67VY4+3XkX7qLJLrJI2SdVvtU4fLrKq
d1KrTS9oX3m2HldgSjFxPj7XrwXrw91Dr4IuJTVgnoUWyeE7KzliPEmJmK2CxQz+wQWqaF57L7XE
iLKwwP5kJXb3yUaUPFjc9DTpewZb1a/WaYxmgjNmjQNGaY+j7BC9JNmZgHAlOnQw1LwlGyS99ekX
mbUj6lfYgJBukx1ie99IQPSzAhlnxy1eaInIuByk07/ZhFKLkC9lh9zbjvEDKMcaFWTikIWSM9gZ
DjhLvyZC/OOuDZ9Em74+5witQyr8h7MBTNv0EhcyQ5ZeBFKPcJmW1PuY9ACNPNg+qQhYDkY/+rvX
WV0V6Dj4/olPMo82pnyHGIrWvqgQQZnziggSgnUxEqBLLeIOYyDiU40bUftg4IWxDLCnRaDZOb4M
3q98LmHN1LBXf22YzrYcBBbk+8oCllI92g2O1pSkYWx5KsUKVTxxS9BaYBoPFp1CAYoSLsCFf+v9
vD1burQpRyg5mMddKz+yG84W8QE4sj6sIg9nMZyIVvyn8COFAECTsbSz5qylFIO8bLQEWlOpC/F+
3HvbHmJ9YifuZaH95N9NDx7pMoZ6VaxNyRFkiNkl+G/lpW8u0JOgRiFj4KNuc4xucO+FjCXfZMNT
j2447iyeReGahbeEOE26wr9BFuOpoheLsAGlvkSHN/Rt/Nhh/2vY/sGQKmwztY1m09d2hbOLshGC
dUWBwXdiYQMIzw2XCiA7YmEXn/MFwq2XI4LI9H4X8Z3xiHEXuAAfVyJhI+EnF64tda16P1PT6fM1
FeHxwiLRAlv4WmqSb3XPzvRNicSudZFrTom4IjzHkit9m6MrJq1TcTOMF/m4hGxXWOvKW/OHwCyt
dD2ijFhvo9SBqaF3TvhchZeKt5OeYENgp+afYVXwrfud7PVnyIpn6a+C6kekIU9/iSJkN5zhgQiO
Gm/me3f4URb3efQjSK4TYUlyLl3l4IiknWjZ4B51cWn99M/HEyf0u0tpWjgy5WlLJGKlN3a4P4VY
GtQEPwMYhODNKys3l4pBqUWpQJb0ir8bkxgiviF7tkiPdXt8l7yPHV+HB/UxtR6AuEzr+s2dGGhZ
jzIwGu2amK4yZHAGSojdANmhCk2+lkaHpUXPGVVk2va4y/1pSsD4Og16KjGGOtm7Ho4v8cJITXos
NaHaJb5f23rR3MZjQa0i7U8M9u4cIiSn/KJxN0FR4Fw8HMwMfKM2KqVGSKr0NuDYzqmbO+jUT2j7
+MWrWQzhULQnTgd5St5mhwPjAuExuRdNCvSH4yIVXpRlpyM3i2j/WmrlCVUhyxg+o/7OqZ3s4fdM
yAQJJYyov8TVAe90yJNLOpcjfuQBltOxvx87qjNpI/9KxtTcEbdhqoZInu/UgUDVL6jRwnDT7k9P
b4UQgsU5BfcqiPRpBb9ZIiM9wFawugLz8WJfas2GxhgUSGJGBKFBCXXZYxeeSLqnL3E4Y4wJdYv2
FBeHZc5uLT3JzQrQMLZrTTGuke9a63qzgz67p70icKwmp0BQ7+4LBWQDFWZLltCIoolw+JbIlFoU
NgAqUY6od7HwPYbYYXaNcNENxd3xXfd+HU4dmtdetU72Lc7WYZBlLfxopHgF7qJ1IVIjM3r6Ffh3
hEZjp55lof0BRe/4sO8nlbUnIqAMrgcizrxyYwW1hWcFhl980AKUZbUCBCOuY1ceVrEkfotCQN7H
h3wfESosmKkSSYOahqA5q2uk8IA0+K0ZSqmog9GZAWDZUmnUx8bdpjL+nLUed7sox7qxbuTCSU3o
xy1KPscf5P0xa3E1E/uTplqqPM/jAHYqelQAGce9ZtHXmrxILOhIagDRu4D9WrCEe923e228Pj7y
+4V1OPK8EtGNDWKw08iGbfSmu2ot9LL1SjNwFz4x3afecrZtcqrCBscZ2vqF8DyYpPp+owBOhFBY
X4z1mSqHhSNhznZiXPXdduUdOVY5Cmj3gsM83DwwLjQrb3xKcwjlQjuHAR0KqXcif/toJgnrSTG4
KMAqzraoN2qhJ/iT9UUipcjb6PYAtawqvWBpanhAHP9uHyxdSwX7w8JVDI19Kh++VDjAGx7RtsVk
EzKgHv3OJm/nFgh+x82RucUqI6b2caXc0g/06FWcup3l91Hl9AgaB6ACah684eEjeCUtRC5HfCbb
5xyBRKgYBmY5qKicwc+AHlbi6ZwJqNbVqvSiDgLqRZTnYx8RsaiWurOSwsYSYdJshcHPr5G0xjF9
/JfQywHIjfDe8Tl7f7DxvIY84ULIvJi1w+dtUI1TJLCqiFwIl3lbLCVPzR29jOxYHxwKVagSBqV0
4oJ6ty5Umr4Ug0DIUgfH2+9wVExoE6AhIRRsPWgdHCyfha5fglp/VJLI/MpgCnE+FgoKWc20Fd7c
hplrqnVb+REywKXH5R3RaIikpybP1xXN1OPz+f7NAC1aFL11qs/yO/wvYCKxK326EL1Xfi+LKt3k
yL82iWGnUqGf+HgfDTbBwAhFlancPnszt2r8WoAWh+J7sTF1HRNLlP9kwlM0yPXfx9/s3V2EhKlB
aZ9wjOtWnW+uQehBmkn0ewoq+o6BWQKhvfmStj6cY6PdJj54jeNDSqfGnN1FQkIHpQ0ohpiTbEqr
R2s8detXht23ppJWFC7oLReSE0kY4kp+ucEby9pFRO4Q3h7HkdwMN1V1b7hmjKWksTv+gO92D3NC
B58yDV0cXZyjx/qhcTn+1MAmCRDsJlbiS7n+XmTuWs+aAeMiH8fLLt9+YVSK8hIYDsaf16awHoNr
Y5qBHdUoAcWRTZUGNzq0vJYQvrYY2T5Iwu3xMaeldBDegfJRpy4ArzqlzfOAGJsfxUOYmwKn4G5j
YfwuYXZ2Yj2/Ym/+GcWkAKXoBpB9quPT5pnDqsQ4txCB4c1cjNhhkezragw3BbTJFYfJPfqt0mYQ
htBuLOkn7OdvqNvvfX8Ab96N+VZGEazSAvfEfB/e0X8/lcm5wYyL4Onnp1WTqWXnYjhB0VM/V6zk
oi5c1NgR2drmpNCW8uQH3lmgD+qJ5SUdzjojyxTnqdXTXVLM94V6fA/UhkYTey6oN2Gv49jTD5uy
wJVvyEoUeYFCVxowYkRvUGbp/VUw4DG4TbWyfIaE+XB8Ecxyz9fn0S3KM1PUAGBSm93nfSh0hlhG
oR2oyFgqhQKyxBY8o1xZFcV8L8vWcAO/AbcRF0lE+fr4+IfHwb+GpyalQukgCJ/DJvH+Ets2ZHgc
iDPcBPs7zGJgEIhXxSTaW7XoLBwf8XCD/3tEkkCNTi1GGrNln/eNPtCxQLK0kL1lnlr9ZYCDELYh
8F1RqyhaY6u4hvb3RvgjptH/UoXu6ZL6nHG0yVLvvzB59P7r9v/eHNCOpr/3N+2IPBPV7anTopEB
GhzB/6YdIcTxFwmvpHIZvh4h2n9oR7L8F0EZKwdw+N963P/9H6Vu+S/uah0MMkoLlBhM6U9IRwzx
5qD8l0y3yQ15GGWIOJSQYLfi3tOqZTTurDRGxcB+MxlXf5+Eb3k/n/34bBm2Q5XgJtiJ+w6pCL2p
HvLA27aW/Pey+5Qoc3jc/PPss6C1NerBwIcBQVkDJUgiUrQtjz/44T7655enCOZN7GWKeYgqdSPu
C2+EWt8vsKjCuzJbD/05Gj04cv06PtBnrzDN3JuBUmxsZHdkoNI8l8ozQy1OvMFnUz8N+OaH0YMZ
5YA4b9/QiehllY9qLRH4OXHUf/bcswgnUMwWs/dpgnpbz++N/OX4fLx2V/+5Uv+ZeTbJ2+cWUFYf
aDpKe0nFO4UKq+XhypwITmeArYnayyZCbgi5JgXRAEEurqCG0iKxwH7mZ3iGX2KkuiK43JtFfT7x
DBDS0KHQUj3KN8ef8fBY/+cRZ1lAlmv0wDNR3Pda+G1wsRSksD1Gvy012cG1Xx8f5bMZntVLpbiV
sFtlhqX0eXLr6sMTu+aTlTEHh6EjUlZxxY43xIchAtbSO4l5fvyhP9k388DS6wGv6yIPnTTKKldW
xohjnPTD8C/FUt642YlXMKbV8MEqeQ3A36xur85kI4tHca8pv/S+2hcxKmcVoUSM1DEml+tYMHdK
hmB+Fu8yUXM8qblPIlCBEX5JKKZTj7I9obNLFwx3StvaGC8LqjJlgMSr5jmJh8OVmp6HqDdia+8t
aBpvehGrZRlbj1xAhSpeIDSwLrFfVlrEFsuHfnjMG5Sbe23v5ufpADBKjlBk8i8GMb3E5xYAAfa0
MjbJTX/R0Y7xTMCy2i7LZCcuopXkIcURlWsOHjuQ9W2Fm3oVdRdC89xara2XPzMZEnswrFTgva7x
sx9DG+8j9GaxWlVvwlGhX1OeKCt9tk5mZ2DahZpvjqGIS9BtUT6r4ZmUCSdOp1nB+j97aI5mh8NY
Jk3MHtLBjCfIPKg1XhBJZyzHClmbYYu99spTrwLVXzay7+RIQSvQu7vA3+d9RAdpIIUQ7hTK62bd
kDrBrOYuI6oLAaO0JxbaYSj9z2POTtG08oomL1nPbZuvOvlbhD1ROTwj442k+rcRe5wIyvrxvaNN
58dHi3p2prIt+1ESanGvmO7jEKLTal7pVYlZEG4HlrAd4l9SaLC1tMsa4zD8c3G40429EuCdNikw
1OhENuKjB+UdSVpUZ1jw2J7tc5pwplIu8DbbGG6yJE1etsGIRZS5DMOdRZPNUJ+oQ8B6F86kSl5q
+W+JH8GACTKjuUBxEKhGs0yTbC33tMfQCEGTrZMesuzcRfFTd8FB/8oQIk3ozx2fj08OwHni7gom
hnoJcy83Bi06OgGnCLbyZz89P8EldNQxtuCzetrS93FsSOWF2K98VCcjadULGKOX3PvwroFcDhsD
5fABfozcoMuNLog+PvZGwB/B7helszC4TnEwbBBAhjP9ZyXPf9be7ALQs1Ap4CEM+6AeNp7KbSb8
OD6zn1xg4izmQ0W5cfNU5mrxz3CUWQm0/ZSfSbGREulEfPDJ4SHOIr+888LA6rhkaoEb+6HtXhTh
1/Gn/+TjzXsaUwE/QrCGqM9aFO1m0E5cuJ/Nyuy8wws6DXOJ39U5RtymQTwSsf1yO9n7qeXt8Yf/
bF6mP39zcelxWrXojRMRu1eZfhEWP/RTHa3P5mX68zc/nemdPmbeIO6hIqTKBvjz8Ud+Rfd9cC6J
s3OpoLJhoDonYuvgL5OwXKduvdIHBN5FAAYhHI3gqaxytFLvAwyXAaeEmXrX1bVtQEtBCchGQnop
BO6iK6MNUq2gkLRdoJKLyiW+iIqDMCOK1d2yQFjcL/Vt0FxVQX/dGhdgRBZV8lKp8EmGba0t8zrf
Bt7KEp3ce1S98ERM99nkzcPOFvb24CIea5SCoxROaQlf/OXZWaPnQ1UGQTIlKTfhcKaAxDn+XT5b
r7PzIUefNaFePYKGrxddFzkiMA9fv+5dLFCAGh0f5eOJgcJwuKqKGrMb2Y04Kv21IG9L9cRG+Pjp
Ebs4/N0mCUJ2HAFAFMiL0cNl9XEcfg9es4iwg/ras09jv9kRqprVWhAitRR7Pxpp7xbp8ms/PD8q
wjLv5ISbuvRXLZr5p1ivH58O+hxL3PVolxouXtN6RTMDX+Mh9S8F78SZ/NmnnP78zXTQVysrJWA6
khpkYusoMB+Oz8dnzz07IbDhdjMxssZ9huJ0hauOSxTeZSc+42dLZbY3ISR4ajmUBPtoBGGH00M2
grkUcmfL3c+vvcFslwaDkjRGP41Rbmr13ogq2Fun+gKfTfxspwZZXDZDw06lI16wR0/l+J/87hwv
gdl3UpsJv9u8IAeCP8nxufjsZ2dbM69NehOWNu479B2HFRIdX/vd2XbsrdLry5jHrWkLd9JtpZ/A
cnyy/OYYDkHOc62ZftjzLlvxWiIHU07Qbz+bi9l9HTdD0LUdc5HmW6yu/ezma3MxjfdmL0LrCIVw
+nQWec24AaL7td+d78QE6kidT8/rr42brFl97WdnWxAYS1XiAzJyWp9TSG7H9dd+d7btooIgsaz4
3cS77pXnovv1td+d7bg6ygOXu4yT33jpo3McNL82v3NkgNh3hRrjyreneQG1Gk/ULz3w5O/4dj3E
Ho30GH+lvarfyuMtLj/Hf/eTs9OY7Tk/6IbUqJmIML/Wo/q6QV4bmV1bLE0AoMYXZ2V2H3o1Sulh
xii+iASysMOB4cTZ/8n+M2b7L2+roh2rXNyP/goduL7/2l04l+9I/CDiH4UFHW8ybRlaJ+b7s+ed
7b9GyDGXV/ndgaShwTDqS1Gk/loIe3NeKKNUCAoyPPsu2aUq5OATR+dnzzvbgDhTSs1YWP0+wZgo
pUl5YkV8XDhBP+hwPZuoiZlFxjyMuBmWv9UmXg9NhYZlZVvlneoVcHWvji/xT15hrhaEtZ/ktqUx
kidTSmrupPT78R+e1tj7vEfXZ3syKbrcqHP25GQ4LoNfkweuAc05/uufPfZsZ0aJa8WiR6zXy/oS
Mdel//y1H55tRtwDlDw1mPoWEXJj4zZffODZVqzRt0xdxFz34A0Xo3wZfPWBpxl6s7YHsC8SgQxn
X36lJNum2X9tImZ7sVQwejd8vl/q7xHnwewwPLG6P1sZs+uwVL1KsabTAyNN1CfcRSNfpd6p0/S1
Wv7RwpttSnBPnQcNb9xLwMwH/8q3YuB1zoArGPIT+L7fZxKUP8xpPAFBAZjBnnQTS+tBdRQhX0qD
uAlgIByfxVkT/d91KF2fbeWgCTIB9/pxX7XG0sUwQ8UqoZd2TY3aAzsD3/plY9z0rfm1M3/erW+z
gBGSeNi7sX9V5NlleeLQ/+SzabMN3bel5ucxb2I061CCG+5e+jj1HJ+nz358tp/ritZVM622WsFO
BXaPKd4GgnziK7zyqD5YE3PAW2zoSlmVco9ZA7UUlO2awnNSvUGH/tmtEPy2JrswYScPzR5YLqIO
oZ0rgd2pmKHlxgJEjpNJAe5Vgh2HKCsY4q4e/mXR/YedWHCEh1t4xENPT/A2JQDAwSjc9rjzHJ/W
T47JOeezH7GLIFjh1BmWEgiRU5zWzz7X7HBA9wgYWsTvBtIOs1DMKAZ4HMOpz/VJ3DUnVhZhOaT6
dKZ1sCsCTPEi/Hh6jPRAJBvyuO5D5bcVPoro1ITt99S4w+Ng8sbRUt1Oi59xp+5b1RnyR3VM4O5E
to7GdC5jUDxqS3TvIKw8aMLN8TmeboaP1tbsvClFzJqxTxv2OdCXKLiuuhwucb1EFu+LX3F2htDu
aYpKEYd9pmaLMP49/D/OzqzHcRzY0r9IgCRqfdXq3c59eRGysjK1UxQpUcuvn+O6MxfVmnIacANV
6OpFSdNiMBg8cb7uthi/FNNXJrzWc5UCP4G7PRxMbjxaG4tQMWtwXZ0YqnYD7kkUcMYmi8c/z/aF
N9pYBIq8YqMGrMC0PZNcwGKTV77FS89d7PtEM2fO0cWx7WwLN4uD71Q3FtKWAqa2AuncaJtpa+HS
E90YL7fNxGLjd6WhCKsyp+0sAh3g3/C2xy6WNjqaqwkOdtN2gID7cPNj9f/GOLcoO1m2cIuRj3Mu
f7FKfP483guhaNlVj176tAPIASVWviqUt9HJQ3Bvbjs4LI19+4LlZjaM0xZ9O7gz5LclmX/sUP/K
2eSE1BgmgNN2zD0UcNvbRksWy25MuhRfHx5LduY9GDA/T/CFlbEUng4qfJy4gReCZicI5t4rBa4z
Pz/aPEewf8TOpVsut8j/XXUJDFg0+eZiazY7H1rayJrXyozOSJHeqQUYuhyNj43hoSM6zJwvkVC/
awAdTR4UhUUNqJvOHV5csD7Xuf5Y8hcLzM2pk2DsTN7UUC+f4apQjKDKf6KDfW1q08pJ4PF034Fb
5KyYu04KB85NvYUmG+bBocSfWuKpVlh3YMTN0DaqaL/P4KGcPXH19ecZuDS5i62/M+2aO3KYtgb4
70A98+Dn5/6xWv3XzC6ig+3meTul6rhNoaux7IcUnculpkb18Jood2r+u6q+lPqhHV5M+Z4i/fn5
5176PIvokY0qOttanLQdJaToKp2umLZdeu4ifADFoFLDVVBx+JDNarpxNyGLvdt2xzJNzPNjv81m
gwbTn2fhQkpAFhs2djxtqs7falK8nFGL1XxvWZ8JfBx/fv6F2VjKDkk9p5ZDMOwmeSYgHBlX6hkX
8q6lJZ5lMGrBlBBId0i/pJrgF0Bjxb1JQZK+loxfGvxiB3erjiADRxFQkzG69RMW/DwpFzaCZXNT
a6tCcgDptyVAqsBVFNT1jfTa5dKlUS8Wajk5fW2VGHUDAUezvirvJ+eV8Y+F+kdl8ddekFQMmrKu
R3KX7LSU3Omwnx0MNKI/qtlTBjHWDK68KuE21BSnXNM82JpqrhLlGdxURLsy0f9gGtOG4uKSpGXY
sj5QG/tOU8xAUXBKgXkb/erZiuePqpahI0X4Ay6A5pQHFTpEf578/3Et+9fnWKx8QwJ2oROc6mth
BTO8+HpmBA7unIf2d5FoYHWXMDokuB6ufQCVwGdsvRnGe+W4Bm7HM3t7PSLbF/wg2QBJGg0co48U
C3AfbOzcCnV1hpgnhUrNCAikW0ynO4vuRtPwG/iUuYBButrT2SsNzudF+WozkI81GZl6fWzKX2r3
bPd6KMbGy1LwLxTQiCja8GUO7Oony3dZpkDRYkVdc8qyF7iPO0a712ASPI7Qh5lrqmJNzHeywiDh
MdvAG5CjI9lxngirwSf7qOBaLtW3Ckb6Ah6AGVfP5CpfgdveaAvfgZdCWj/N5sluwGoq7fgMe6YO
/DircFbR2O74dWqAFGMeLOfZIbvy7JA2uYE7uTAiiZXE8bNCPTmF5Y+WEnJd85r6G41pYVa8k648
CXQnk1ZcibmXFtQi5s6ZpeXt+VjqCLBGNmOxUsYrSscLBc6l3wnEta051Qg0sjQgtPrdAp1DO1jl
Z0Uk8b5PVrsZ0BHy88t5IRz/ad/7e4mRspmGZBq3ZXIyxSMociDyeJ288mEuPH4pCXW0nM0SnT/b
JIepvpKHbHoXIMBZ8Ez8+QNciMtLYajoQeXqz/FepVuD1p7rrBOxgfjMKq98hgvhbSkJ1Wmn9BVI
8OdEl/RRNYQ/j/zSc89z9tfUa1VekRJ+YtvSjEZQVLsr8ebScxfheCB6Dzc61IusEl5ZfmpeSaEv
fZfnn/fXeIHY4Rrl6bRFOSqAhz3Ep7UvjFOPKsSVL/PCu780x+dKLw3nfFk1tM9V+24oB14OHlEF
quSwI5nOcs1rYfnSNC2WcGMBWE4LHPDHjvogssWQ6dzd9s0uUqd+ahsKM55p60x+mm+La3c1l971
Re6klRWZ4Pc04kJC7LVhWjfw2G57DbNTbVTlms32HzO7f+xXSxmf1eSdBMYe5Uyyo2jIHcnORS/d
rJ7mBgi7qomZ+6ubTgqUyE6+IrBlUcXRlAN8FGevcKjXTVHCNU+d22CA9wpHuzi81h9Z+0QNcNTA
tnXoV1nvFacELYtHAFw5lhP9PP36hXlaagRHa6TE4VhZtHutwDBrR+kXPU4otQxp9quAH/Bo6cAT
dFDY3LHkWFl3tvOLM9ijUUBiYfUJ3Fygl+0WFFZPcd1AFlGXwtwku9PK5/rscXgtAl/YSpaqw3FU
gIXqcF1jlAHMd2RMittKWOoiwMxGkjateZYCwD638GHf9PP8LtrL/7dwv3RnhfLJqewBBSHGHhtn
5/xudmARODlQmxHTVmm5Tpr1zz/r0uwsgk5uphlk73gVk2oj4dEtsthqr8pnLr0oi8RMakrfuA4+
iKrAU4h/wOsqn77hjsyqxwqs1X6dkDsAJEFp/RTpQ8OGTSUelDKqTTiEZ2fLZu6bZ16fsUdlbwXH
pge171eZhvq4ncGBlwFHe8/T5jnjERzaYJpgRbWuwbRe4L0Ka1bG2KsGaMDBZce7pwMvZuibrHjO
7TsKmyA7Vtg1cfyFkKcuQl5n2LDuVVS8ECBZJgqkWrcFvKUDUFLxnA8K5rEGV2k6cfn487d/acCL
gAdYYKH05zQLveM98HMFDGNueTLM9P67mcEqxVIz2L9vbeeTNidlePv5ubAFxRP+/+AJ34P/Pnnu
1KwHRWPaclyWgGTtpfy+HN5BfOAUdbIpfU9xI1Cx9zvT470Z2MamYjD3fifAp/Y6bNZR7LBnNTb0
3E+n72FCdC1eq6H10TUAmdqbNjRBVYWijYuUgsEN0J4tfR1QTWkbnpVq3piisWScvhIFcJ9tVuzU
+l5je7PeMgrnaiDmt930BbweMyJNebNKsChPihB5VHWPAm5PoENO4ESm9zZ3EKu59lKC797MG269
TcMxRcup6bx3fMfBD5YvtGpzP8nccGYirOdvu7s3Ou518JqyQE42cEAxoHiHXSCxA7RVexkR+6xT
IYV7tKfHnJ304bEd7ue+D/r0pNKHme7aZK0qh5Ku0nrH2uPUPhTG1iKbOXeCbAadM9sW8H12h2Op
gzLBn0pjy8hvYVSepW3yKYnzAmbJ4nfVDXDZtI9OK14mND1l1ks2SF8odxi60f/++Zu/9L2fY8xf
6ZFMydA2KtYAGkuK7pArN0Xx/8/9zqgtt25GPHfQ0Yyyn68lE38qF/96URd5YotmkCzNRjxYTSJc
iwIx7AZZcpfCDzkznyoNVITX4uUticx5p9hvivmZlLM3O2vXebHyL1gU3jNe3ZnKypTlKrMftAJY
apxOG1DNyG3CKBgc/XdeE7UbWK5BhQHEm2cCIJ5eWarnBfmvz78I/sAGk6JAZ8x2rkzctQcZ8Mjj
Exk3Ug1GZCi3vRaLmJu3QEtw0SE0wkrk7Jt+ZRO+9LotckzHotSw2VkpUO4K0J1l8PN4L9Sd0SL8
3/kuK4v+j8BGojuVFxRGAx+ZjHQkReAOBb12P6afxP5spw3LcWvzB4m3ASsWtncre0S/LKxzbILL
SZl42vyLTweUNCoHjn8tTNgM+IYdFHEgFjqIwg5kezWpwlz/1t1iResvxWHrntID44lXaRsA2P3E
gUE6bF5n9iT4sUrCrt/b6dEkB9OMwFG67Ztail5dC5D0OkG61Lb3pbazUcD4eUovfFVL70gYOWul
keIN1vTQ+uzzK2nupccuAg5chIlSn9M7VeGwpn9NULm6bcCLxHFyKqb0SoLLkk8lPeMN+RXR67+z
OVhb/vfdov2YqoOYoPhwGqAdSgz7UY7XzOoWLin/Ly81nfNM/RWCM5oRNTMNFDOU1uOZvTUGNFNV
qo6qVBel5AueZiCUj8I3OZy8ygoJt1p7eVscOqZja1bebZp/uYp6W+xeWofNkK7XaHKABYXV/SYv
GTF+3/YNLaJKOiSlYWrDDOU6zJzBQQpue+4iqqSOnjPC8dweB7IsyL5ue+wipuQKrquKEvoY3Xrh
6uZGUTJc0v/7hTektlqlwXCBXBidqL9693Ee2D/2hqVqVqpFzzKgkbcdaIS2PXuu9eTUBJTiXWlL
ePF+0wlHY9gwtopvZHcoZAIkgM7R8Z46n1lhoq13Qr+vfmwKdKFUr2ySDwPaKLsqCbDLJDU6+rR4
dDRPBdpBQPQmX2f9MDentI2ratVr8SxRb+qOg3glqbq+6YtYqnYLvVJJyzBhxjthm3a4LRSdEbZ/
LzwxjcWcz5gupTymMlbFlfXz7/MZ7C7/+9xMkkLrNIJ7fOM4mDAXLRtU+LIC1zpOhvTyttW01Oym
A5l6NOMhLMGZTdpdJOzH2+Z7kWM0YjZVZp/X07jqBQzPb4vQS9Wu0iQpPFfwXE3d9a/DtX6HS/O9
WP4jIaCe2RLqdv5oobeXNrgjferTsBEPt03IIhKQRmcWPLxR3QYlvBc43fZX0rkLe8tSrQteDGzI
dIzdIqApzZ5Odtxxb9vCl4pdYlLDEeeHz2bYT5G45r58adCLPVxnRtoBdoM4XrxZ7neF6xQOe7yb
5noJVMuTxhwHHS9Ji27sxL9qGW38OzguOV2w6i4Ku4HqoYuMcUVZfNtwzz/ur917dKdKtXoM104+
Um1npFfuai4Nd7EGZ4Vzt9V7xDxYlath39443sUe7MBLzegAT94qWgCHdLO6Iia9NN7FIpxgfykI
IBTbJE5O8um2yV2su7w3uTpbeKjc8fCa4ceFkS71tINruHNl/M9IUbj8eaR/srV/7L1LMW0iKM4A
2jhuByBcitKBwqS2fg1a7zeG2FS18Gmy7SwtKoAFK2FCA1IpsjqAup0TgxmSJ6wmbnDCKO4UiNUo
3bf0uWavlZGuBpoGOfi/eTp8QiwXtjCJsCtYLyS9b8Jb7Ww0uRGwPDDzJyc/gSrT8DWQi0RHCeXY
6BIwZdO3+Usl23VNcMFSvEEhAjr0TNZlZkL+asECWUVrjD+qtqekbJ2U9Vo2YpNlcJcYJ7YX3WHQ
6cbp4i65H0cUVLYZvJwrPdZFL2CZrUPqaqYBSu8BS3LwMJot8J2TNax07CiemIDXrOe12wxrFw7i
RqrFcLCN6OA+ujmgbCxLrVVDqts2m6XntNaLsS4GfM0kSp+mXz9/zZfenUXK0JyN6DMX7mxjlO6n
m66oTPMcZv8KIYZgbtvLbNrasxsYqL3NHW7yFQsapStvp/3v2LdUDZtdQtqhhYScJFZEYdeimmNQ
ISvJxWM1vd42N4uIlUP+ZowFJhzkh/1ttwEwSvzv3JRaYhnlWauGhvSnFr/S27b0P64jf026IuBn
aqBeuC2MLqzJPdzQr+y6F3bHPyWKv57c9gMfVXRKbju+7kcDlzWQDxfXpNQX3sClwhc6JH3Ueoyb
CogHHsCyubJeLgx7KfHV7XnK0jFFa5z93irznVP1Hsx5rhlTXxr3+dX8a1bqpBUDzfF2tPNRTAd2
7VrnfGj6R9w1FitSmZqxVBLcWiYOKCBQ06B47ZdQ+9dJ6SuqGnA9D/m1PtULKjy4Ov73Y6R9M1tS
4P4VmPWZuUHXvI+oCJjqGA+ViI1a+rC8CxlvUTxC9bg/ldc4cJdm8PzP/5pBYjXDIHLEnvIepeUr
keGPMPNf87dYtbyAGMZlCD7USbdZH3YlKKZAt1JU/pIKlpUTX1HDDBli/FQ3oQqoC1XWzIC+g9J4
chxo49/wBBBN4tJ5rtXj3GzKFH2V8rlw+nUK9XwCpVOiyV+D/CjFQylW6rzuWxmNtuNz97diX7PA
W1hu/m8xxVjEi6ImEyWAVG+JhjPpxoCytWHwtIRVk9rTLfQuRrmeyiNU1rXQfKHd5fr9z/HvQpBd
6paLzERrZoGsuM72fZqDyb0W+kvlbgfnxvufpXp5gq1ph/cA4ovn+b687Ri81C6D2yyqijjjtgID
tLZDOd245pfy5SadczsZMFynDJLGY9dY1xdC1VLA3MLvvhhtFOTybif0V8suYf50my4QmpP/LjM3
7XNGCRJkZv7u9Yepfvz59bg06EXkEKyEzWs1o8FxiqSjhUb/ypHX/fzwC7GBLGKDqPkwmTqC9wwr
gbOv65XU5NKgl9GhnjiTGmY6kzGKYV5dR+dCxs+D1s5T+o/Ys8QS8rziHTwMcdQbQScCtrejLg47
zzxDDkSlz/sRtIQ0qGsdPNRvxXplaD0pRRIbUt7BVPrKQC7N3uLsUjip1hUWzlqq86o0z/WNZYOl
ajhXc81NITjc6uxZOEfSX/m2dfz176lbCoaNAaqxqqFYWuaZ3+DrzS9r2KXqqyM+B6gLa7JK5bFk
rk/tD5mlkI1soIKCJyj3+9L2pFxl6c5hI7zKXgb7xbE2g/aKncBTayV2tCYQCnoZYbfmqidN7Gyy
Jvhf+hNNoKg3/Z7wGLyuWIF2AhAh+LuuBMzQumzj4ldlAXGbbJjLthr/tF3p5az0LaJ5yQivFeOr
McVatx8V7hyaDipK44ASe+iYTjyqLNZzuECA7ieb6X4e9aBkmy45DRpF6dECJDMBkScBXGmV2Dha
WQB5FeCcE7pvwFNKBxHiytlHq3zAi/sahYl6Zv4I9zKZDvcZU8HYe6bsi9kaLrTxJwB2XdsHuCrU
kweabpJK3yYghY3kNM87CJt9AABg1+rZyr5pNtIA3QEI1k5+T8pOz3K/0UBbAhAbhu1WMnhN04Rt
8qUOH8PogFQLzadWfDNMkSV7P+2HUFEPLjhoQxHytlmVGngUE+BSTIW356Sux1nEkwpLQ+VrqMfT
hGympd+tuik7sSLO+3BW3uYNSriRibu0Qn+p2dYdvnJ1LfJnvSl8FYTnDjixSTmMjgRFynwWyX0J
DT/n9b1Zo/kXG6OLq+x0ABFtDobSCsz+e2hYQDuGnkW4UpsnF6yqnBxaADsUbPfgNkVa6kZVCnKb
zX2CXV5JuN+5Hcb9WRZ7g2kxmGQ+Q/eDNjJA7+bAsB9QNUPFyBOjEydT5/cABLu4p9P1LeelJ8sv
u80Pxnzmc1X+QA4zHBAdYIMhc/GI+1GNMfTHASDu8Zxpnt3XIRJU6JmEGrRuaISF8WDqJ+E+puOj
LHayOskpGvHH7vz3pnK2k/TbFs6S4Ewd8DvF7/IRjv7h3Ea4OeVuCGA82KEIcQNIX3YsdO7pOGdL
eZBQUmW4v7MONd+2+ms3tdCFIcGh347+JspPIt4dJ5bJ25S8af13hX9na3EJ67vcrv2qUvZVERbV
PpnfE31VmNAJ134qT2N1ZACTV2scU30FE6q5CXqXIXQJkmFf13ueh4N67+aqZ6GTpVUOCbQUBQzb
1emIOk6UKu2qddJA1K+ygJe5g04pZO38vS7WAKPtk2qCUeEYqTqNOhA0RzS9ZIq7cui4qo0jtFZ+
pxxMuQcjye+6cACQXas/HPORTk1giyqYeP84wrpMR00CLnl7nD/CTjvWKQYsNnwG4Kx8mZu12Y2R
TLd9owdWCs6hueFUgvLS+CCUeiOijqIlnnu+mG0jHYHIRq9fYQO/VkKSjSkfihJe7C5KIxCYzKPv
6CJonZgkpZdjTWVVv3fzk2kcbfVUO9BlBxCk405M6zN4J3zY/E7Tx11q6PcjiIvw+veU8rlAXXWG
Vo/ibhdJgkMfyi5fuVwJYB8RwiCVKmcYVAWfyPua/eZjeQJudVNUjZeQIibkPnFqryq51ygwCcEF
ySgAs1UGAKCAW6/7wB0eXXfymDBCu30DcAOdrdCfszTo0vGpQjGlb3hQaA/w5fVMY/C4+9QLqPiw
9pzUCNxsBPD3UGIG3PoDVDAvbW2/YPUKd/y+AqePHs3MxNxZUPo3/MnQoCwV+Wqs1ib6zm0ZoN8A
UsEy4OTZtR4S/bnP+UGH9WSKfkcXsg4dpENI60Mm3lOJugsVr1wdf2nQpNqush8FNgE6V2fvTL8B
DiLh/apQKz8l3ZqjEiFL9CCo7K2BBL4aW0+FSKKvzIA5Z++mMjLE49RSz+2TCCSFgM9A4FIzKqa1
qLotq6IsjTpQTbF66fgwS7SlFiHtt5V4HYxj3z5bOhr47xT6ghKqwjYmDhL4L0Zwx4nyTrO7AW9Q
m7goi5wtY2uvgKS+JEcNb4zeP6QN7uT1NLJknPHQaY7FgELVc5E/AOvsZbTDVf0m0d0tLsd86haB
Vb6PDdsgWLvoOVNIhgqdCmmbFjL1Xmp6XGDnk+SJ2PezgFy4CqoBnWftS5Og19Mt8ZPWQ7pvaBMa
rYGyWhba+viYk3fKN5qCcm3GglpBNQ7tZVBpwYFWGd4F+23qayJwmGLrxrxj6ac2C6yIHUx0VkW7
6qpfWrcpMKQGHL2hWYOAi5PWVgKZlBSPwxQrsg+m5BkKIq3RgB7UPcYi1Yb2Kv8c0WTnDnemCFLx
4Lav3Inq8ajIDUik6667R6aJLbSahs/Z0DzJi1BXlLia8Ra9WfRDoEaRaRxFOnsjEWILBkOFYq0X
6KreU6rBVaHBoQZgjmby6iaqwBQFYbmliF5ZILSTVjYxhRtsK+YosQtPS9MwN09oBlxX6WFGBbsS
q0H5suBhCNGO2mD1ayh8ch9lQlQcTDj0pWjwoxRU3dr1zvFmbgTY4t1jj01e3AH0OaVHA8D4cpeh
zdLOY5XE2IyhHfPLnHl5Fajah6quRn1rGk9zf9SMZ606karH9dhdq0DAhQbm3vAS/SgdJ9JwBwUf
jALb4ZC9dGnA6QpXSTB1uM/lk4K9jztwUu8Y/I9njuItfgZaP1yaHlOgj6xC2fLuI5UKFqYBuhZf
630SFBCWNSpgU0jI5Mpu+r1TCZBKa0AWkBfM7VHnSYUX+lDVuIdA1lKXJZjuhZ92a4Tng822PaJT
w5ifp6CTuiJWBtPX7QGpFmxVqQx1tMb37MFV0qiU+2IQsUsVOOT1nptH6CM7ZcicM4HyLK598+xb
nfalDqLEF6wiFe1UZZuuf0jq3jPbt25OwlSc8hYxeNyz/HkGmkufeeCQsEPZ2sjfRP1S6FEJ2pHd
Rz36axywvJoU23tfRDa8WppBRQD/5sUKjUp+TnO8RHYgUBuYEQHGF9d9rOzV3B3aM8E5N+Oq3wKE
ftDYcChT6LRgDDQq+a6Fp1iHjhElx/5ijTYqDl/oXI7HRtyztvVZkgT5XMWZZJ/d2K7GPrTxoROX
+8BC7ephgDPuHZJDhAIngtrGqj70uvHyHATgTgkEyMqa/gj1j0fT0p+dnTR/6dq6Ts7zSk4i0T2J
NSQ6UGgxBRZO7rkSW4WEnzRwmCyi5eeM/a1G9jLjrEwc1PbwEhNk2C3JoqE0A336pWCDs+AG3PPD
lH40SKZVOFTY2WrGLNNW+Jk5H3tTDalhnBeAm/WrVLj7Do1OxPxtcxGVthOmCrrCErruJtUj3PVb
vDcFa1aV9j5SBo5vh0TA1/ZaR7zE1EPe5ZGWW6EUK87bYKzQTAiApgKUTr8vrf6hsL4t45RY92V9
QgLaCRHzZgjncuumkJdord8UK5jE+FYP7MHcI75D6FvvK80MjCLzasvcG00Jyhlyw0Zf1WzyxFzH
TYWNra1i0aIdzNSwNBpfR3juDMxar6Otyoil+Xtw4fU34eIBzPQXYh/I+MSmV+QMK6kO74BB4MeT
baqVPiS/CG4D9FufE4vV1AwLnANn6zBK29N0pPM9Xkak5ayVp7yufKHf0UEEjsmwMDoffD+/B0sI
xVgcCMZYs1+ymkRzT3eSmt6UjbB3au843Cozrp0ME1vO0HuiLbc6oTgLnBlx27wNEtT43Mr1hXT8
toZJmGXgONp47ozshju+yG3fVtctR7ZY4gE1JgX4ZRM0Y3uEqzQ7Tf2xZTRipdjnNvVrJ1uhEcJX
4H7h4KE29BkFg1G0NeOSz1kRVu4kDL8JpnlW5p1LoR8zzLcKAZXDXkdDUjTr3x0a/azE9tymXoth
bY6V30KcPYJkyGFEo5tVSOrxvpyHmGJxOo2ECUvvSWTyYwmckTbu5w7mG8RU/Y7+tuzmqOdb3nwI
koSWA+6yOgTWJFa2QJ9JdhAN5OPOlpXgONd9CCc91IzQ59bEsDb2km+ZgPbTPfeWu1JbGsG+fEvc
DT5Hpb1kZhZnoMaOISFjmMB2SJJ4qp2vQsIqx6VhaY9Blgbs3DG964cuaqaos482wcDR1UcHtFr0
/aFldmgN97o+xR1qq43qeHDii8Zcv+Os3rUdBJEcElYHB0cW6FaGy7EncEc3qfWcAjHeor0DmWOR
JqGTNmE+22hXHdbSab9teIN7Q4fQZvdiz9gD3Fs8S7/rm/xXbWSnCZEGXZC0jfM59yFfqEG2zcYd
1SSSO9iBa4jauRjpuoaxTEeag+tsTUjwYbDjDRaFHB7QOMVZJexe8P2QWoiOr7n7C8Z8zGMw8izz
DFsaTkB5hyYURHF4ApNeOwwO6qczT32tHSNNbYKSk/0AjwFbI2ckaczmJ4puyRQbrzk8wEYxZA6s
ypPmcTDHRxX+3X1V+qg4obExFlpcGfiBs+KV47RzlSGUgx2BFQGhgN8PSdhmvWcVj1paAcjp+tOE
8wQOkkMx+wOW4JjQsJ+fbYGUoDb8GpRxt9CwobtKTCGCrBEqyw7e+3w8uQS7qwbEbWsmzzMv/drM
DrPhBrq6VssSDO9vpzU8Aw2cgozBjPbkGVrzcTT8DoeFyREHY3qcyZEOyXbu9FBnWI/m1k3uZhzK
wayNExen4BR4vs7wwZmJaWYDPyF3rDG+DbjSw6W/bU4diWx6AFAYntCeq73p+bPM7iRYQ263Q9yC
mp3n+7ZAWaPtoYSOLFjrW+r0CFqUnyS6XzbVCTU25A/MwzVvbE3uHSmyVTK5665M90Y9AISs/y6R
oVoy2w328yRblMqQMbg1SjCzl3PQ5uscPDPHoyWCh6XExM02KqRYQk44kKPAAN82mEPrHiFw4AHK
muEsgUveyEqUbWIdCE4awsZl8vDY2zP4NDj22zOJU7KXFhpwz172zehVFg91t/FMh/klop1uaMdc
yfYDrowHNTDQzKgg06kB5Tb1QNEBGpis99H5doG6bUXpafmvjuZPuO08oioC8wZtQzPscFVvHxyD
P4ouiSG3w2nh5DTNkWV3xXh/Ppj6NZLhvCN+MewrigtmW99bw+QD3Yf0bMa5aJta/MASbAPzB2wR
fZsST6dKODvvBWr1A1YR6kbQ41YZrsjl7FW4IabvTYW29XMlJ7vv+EeBco1lGMjMqqBNv0G/QF0r
9QXWmoBR/QRGN4SROkrOlvuZ2NmDI/EGT7HZOyurx1GlJbusJAGzALQ5twDxMKvNuHZDjpHZw3dj
W54i7JXJDqjk+xq+eliJx6mzyqjtWZX0XSWPLJTeDGnggI81ASxA56BHezwHnjVJxQpuRWb3klgc
QfZ7RuDs0E1TJOmhVuQqRdJagUHQayUUyIWv59X3yIQPaTrgA3fnsoiGfQysvodCXzntAZfZaCOC
tRn9ytsPVyTbXO1ircW+o02nNqtDu/pW5tiszUgH2s0h8Zi5fjbzWMVbWxDkn6O5MpE94GyskTkE
bw0xTyXr1nZwrm2Cok5XdSVP1H2nWn9oUI0yTQJKN3L1VD3MGFqHziEBFENuv9bzRrVfJCQ6qfLV
TCeUNSbnwQzKcMh/c93ZuagKlfZhEm5UIqeiQ4ku73fd/KiTzYAbLL4aOhoLIxJo81LKfYlMTorX
gq4bFDGMPjTVfZJ3XgdZ7JD9ojBSLjLLY1hMPDeief4ekbDMOF2OMOMmYldqQ9ji4qWAqZKJhj3U
1yDbHo71oLxwGFv2JT0UiNNtBXhCXa2zFh0t7uxpBeRo7I7KMShz4jU4l85jUOOkDe33LpXOzs7I
qkYKVwPd5o7vdddv1eTI8hyd+McmdQIFvPvO/TAEaPJZvi9wJahivKlqYfblujPKo2K2yIy/awDY
u0SGskX214iglDKQaQ6uT4Jy5VMyJyvXiR3cHVug+uR2ta35M6OJ787IrRpz2ztoqVFRye3O50hz
32bTxhU++gJ8/n84O6/mxrU0y/6VjnoeVMObia56IEBvJJLyLwilUgnvzQHw62cxu2Y6LyuVmtDT
jbySQBDmmO/be20LbbqZuVKKtKTJ3BGdupPoO/LPKDjUMzNsiE4dKDUpmB+Em7EqGCqdih1CVAJX
qp4HsFLwvWACY+VUF+9Nlz9YwQVNH98EozWXyXsPTMczKt/LSsGvdmSOklioip2weVCyZBeMh0FN
T3E13NZDjtOeQSyWFroSLfvCpw6Atz8Xq4ShqrZeLDOZVehfdB4XVWYZQjRxqDJumI8tzkJFUo6V
7jwYUF2oTtzjM3dhve+ryblPcrHWG2Xf6v1+9Idlg5SWaLmVKq2zFOw+BcjLr8e6xGo8n1tDPEt7
ac10qI51yB6T5VjQ79vx23CyW23btu2zKpCiqOxCO18sAtWnpFsYONqlc9hRYqvRoykUR4xQvZVr
m9VvPTHBw2Qg4XIlxvpNdsplpk4e6dIuU+QmU6R5WxjSUmQvk69vDXodo0F0STJXoyTAAYX5Xw68
sXgeGkTR1XhQfcXL+10BpGN41qyBEPg7I3gKamdDnvIWtt1zODFyO2JZT6NrxLwg5qNNznOr/Kj6
x4p8Dj205pNEiE7rz8OknGequGnqdJhZZnhiU0JrwuvJolWcp7C1NyLMXweBdNcs9mNlrJWkhigh
S8kstlpavfR32QgJBqIkRgcveL7GudAl16p2Enm3Ws01Hs/BuLOlmyHmlq2aMAtdObiPrXlhssx3
WmIKbFgVamF6ulET5jLJblUfDRhunRQHLKIMd/IPpyqafpT6sqxLolQkqm8N+wynbheCfX/o3Mv1
yYqLo1RVcydRN3kzUr+uFg1Yn0BDDTWcHZarTeVs6lJlb8YTZvcOwKByZkYvojlnFC58R93IrUVl
sypmbW2wZpoIBtcPcbIObB04kc4DUBcrVT3q0yFEi28L4RWENMy1tEqRU5+MABtLn7/aF29u0i1C
R6W53C0u/yYsZqHRA674b0uT4PLvi9vZL6b5xGJQKPasxKbWkuHMvgdaEgfOOoUlYgpTUr/osdcy
uBat2rUsGJopPFpqN5OMkFqq8WPwC+hCoGiazHbNFk+LeYsh10to6yRbkVGEqVlKD1p9bgprOYh6
JlBz+IO8CDrqT85NEGmeTMetkyu3HbszUS6vpYP/oM7dLnvxkTIMP4z6zvLfpo5pUrIWrVEuK51y
MKyPvvxulXeVtcmcnjm3mddiP4T5oumiudbdmLa0sPj1cnpndzzvjXLTNd2ycXQP2CseCmfGAmDb
duRI7as6XgbjSz6uQ2Obqdksy3eO+VDJzbwUyiyYZE+iahDLc1vGbayobmRawCVeG579khKvQu9a
dViHFxSMR7wUCi1nJVxGUv0U9epDKYyU11EsKX2dMnsjlavECuaiXY/G9Cqz7KyHFtAUBshg7YuV
X1WrTgLsmcuLMKJK1XULXzEWMi/CyMXuwu9Dkr9G5GUqbepJpmCq/W6Pg1sM9kOkgZl0rORsx4qr
JIjpJZrfU6zuAcIsgkRhbb3pxZZpY80DvmxreV0rjANJ/8NklCqacjUpdwHRJSbnX3H1x6ijxOhb
3mjrr23bo5SLjk5gzrSeOdrIoWkVFJCmKV/lPbmWlqx7w3QkKEhxHcp9wzDOcy3aQW05khmzE02y
s81pFUbq2pfklZzb7Or0XRjlR4Uucts2S589QZ/piyrpVzoBwQ1tCyXdB9p9Mj4W8ZsTv8XiNWAK
UGCbJLtWey0Epfb2JjAOwjz27NlyWMEBlUgKJpKUzpPpLW4enfEx6X4M2K3y8aD3K2r4yARle0EF
VQuNuZlgU9hfZCG1EmDBvKWhqNQ5R7gN1KNNVcaR11K7GcQxqfdBedDTvRLuI2Uvj2+DeuF5n3kM
vb5MFp0kHYGC5gxNkxy7qY+1PhHjU4ixs7EOvXGTXmbAuypMTqPJhrTK5mnVu1yM70XxVhuLUkPe
2DDjDvPBd+ZD5DIS2RBcwrPJetegCJ+HMD4Dr9JKd0LyBSBwY+lswPDKahstPVy2l6Nzm0g3dUf1
KN9LvnaatHpnMKUFOq3AFVhyWm/kwGIbZvU/3Rpi7Wc/gJQiY9p18psiBStN44US+zieN9LDEN3X
g6sqG0oFOdSoRFw4Nc1WNZal5nhZMW7Y/qf25X5vO0s7SNGhaW8MHVc43V6aaQHVy61INnlna8/x
pC5xF23T4kUdnJ3WnfRmgMWcy9BonNeu6G4MkgY9p3815Ic2VBbstBYBsbZmSdxVO8/bb4z5xylw
Vrqk7S94nLQ72uFj1iFs7+6l6CGjX9Se7dKLS3ujhxubpflKt75L4mw85/Faqpt5M+okeh+U7AYY
BW0Nt1naPXLTYB6Q19s32t2YKW7KeCz8iuf2oKX9MUoOVhPOAaQvU9V/NsNjyIggGwB+WCPSMGDj
Z0ez3FrWa7Yzmam7nX3upHQtaex/ZD6oJJnpDpnGXO6oSkrnMvieBdmbUxXzqXd2shZsTXXaqSWt
56bR3MpC2wuANWUd7kT23GD4jqqFSfORJJSIKsA5YUtK7OxCtETotHY3r0P0gKHmqf09uYBwght6
zlu5fVNrsUCPOFMpfaQUMoxM9lrin4fyO/arqqGWUfKTPL7vRHG2u7MiS/M/yzA+UD9cM8L0MGjq
TqBSSBtPyunff8Ie++i4V4q/eMgK5j+OazeLytmX1teU8ddYMDmK5MIYOW5MI7NbyV9Ua6hXAp2c
CDOV/G9ApDUwaW7RJ8LKjwx+10CwIKu0oc0kJiXNXMfRSy/1c4LnmWPpyKr6ckgqN0jVRea82/5w
TsNmVlJ/DZzaC7C859/MJPnkXD66J1d6Hlz+RhpfvmNl0Jryki/e6otK5e31FOVB84+/Kf+rT4Rp
JwW3RM4OI60sGuBfezavlDn2ZDp9lGU4hhSvi+fRZ0K6D5RH1wCpSKvtxFfxNzPZ5Ea21OwD2/aZ
n06fiOo+AFQb1wypSA5aqY8kAcWUcl3ldlO7DErW2DTHe2VtxfJskMgg1LQ1O8ZtZBhzXX30x5Rl
6E3u0FvpGYepjCh+cZDr/qbNPnFqfHhqF2v5L3cr7ZNJDgPkThlVb+Ji8aqvYA8EZblLuu/0oNdV
t8rbe9Q+urkvQaibUCykygLjkMxS9hDshEgF3PnZnWp80b57DazidhQUExwwtZlHzZmk1C89QsqV
nq+ys65pZBTkLa3ZUX3vvsZlN64zO0VRF1Y9cWB9KbUzMny+dr6XV/eXu2OJRNElxwTZqLqyxjbU
+9pxr159q9aTSkQ1pzuqXoCq16AM8rVDX73+JOKp+dThRMzbrZwuouFrI/1Pks8vlyIkTiAP+nHc
Km/TY/H9zyerfaDT/Qn2/+WoSqRKljFaDMc66ixkHr1xodFSPhmmiMZ1ehNlGktA/+hIl541YJCa
/qJId6X+TAtCknZ6vIlYTZQxsViqvqYTsUhIyq2m73kPVlYMh0t3PpKdZa88yf5rX50cVV6a0l0Y
9AiiNspkgh/mZcqU05+/1uXl/Y2W8pp+ZalxqKhU/LepOI+wSkTdk8XQiGetrF6jkq8Y+sPXHtFr
UtWYGJmZVjxKVnwz1QvLfvjzd/hgdrqGSmm53uWKHjHaB7sivuwV/nzcD0b7a6SUqXclrE2uTS8V
DMSkMEo+hSWbBPDPALE/vci/u/5Xq4c+ljW5MngHYjV0p/yYFztZvyv6lzZ1qDL6NJDXvbZrip2V
vuTNDdN6kT9WkoTQLZlRxaR0nbpF9Zb1L4509q3HSH0mXt0cKdiSqEESenPpWkpgdgJKO0W6KKp3
jT4pSdimWjKd30fJgxF5eARmNi2b2Fkq4MOsKnRba692S0vcytQR5W9RfDSUN2d6pvrs9uGNMtxO
5iWL7TarnYNUb4f4EBXIDoqKJuNLSX3HrOrbINfQRaLgCU6Qoux6ImO3OA+67JXZQ+9vKnwPzibo
PnF9//6u6dcxZokKOc9GpQRzl4LNe28eY0J8neQTqsPvhwHdvrphnRyHmqS0zDej2A1BP3NSsbXZ
6o3qLQaCLw1h+jXcIU51YQ4JXEw1Q4K3ctpg8edn+vfvin4NaVArve/GRsFv+BDcSV+aI3T7aiA3
9YJitkz5xFD8NQUP/H5/PtvLRf33t0O3r9Zxph/4tXIZyaNkldAA5tkrwnz+54N/ZMqRL9folxHd
xD3Yxh3wqgvEhaoBCjl6ekBYx4GOkIlK1nGNQCGapfBKSiY6XRonCL9E2jTkq4m1GZxCEtgRtkO1
D/yV+MzL8vs7bMhXN0MtAj2UEJpsux/2XfnJjfho9pOv7sQYSYXdV/il8v7RIIcWzTB1VBfAoB5g
EW+o23b1YggUTxnNmSxPRJHTugosr2zWYbKmLCTapZGOVJe52LS/LEPdB8X0JEfNjaPnyFLMo52H
HhDVpUIXYojMdTCtskBzwyzajTQeEm2XEeITaZ8hAD66VldG4VZPRT4lCi/zBlSF+BquSL/mrfUN
soc65LDRgbZt9Bla54O34Rq2dkmlSLKMJ8Y36N9+x7m2MuuvLZp052rbHTWiqyswm9toAtYxz+JP
BpyPTvoyTP/ykilShjW/5LhhkLlOT0kM1ZH4Wsimfh31KpPrkskddHvljTb6l7al+jWEq5HUvEkH
zHrWk39nfvvzaPP7R013rl73xAwaqUfPdYHYNLHXfG1rrjtXr7spmsIXlyswPU2Hz5AwH8yhztXb
nnW24+h+xqLfqZa1g3EBsZolo6exW+9r1+Pq1dNjBhSRasO2eOm8/P1LB72mWsVgu+XI5mGrnypr
Trnva4e92vlmdWQ5csE0hNyVfqjzCcTjg6tsX71yqhHUklBV9vpat7JQimdB6VqNttTSr0Ewdfvq
KqsOkcIZLuJLtVb061H72t27ZhGVY2xQGWcZ0TSL8aIXn/35Sn+wurpGEYEwqFT4YSORcIiCW8D1
CZq5YzXGc1+fPvmQD677NRdINRM7aGM+hLLoRddBf0FH9aU1Xxs/rgFBmkFeSNDAdDCrJpqZuuIV
yA3/fIE+GEasyzD7y3AaGLaSdDY31PChwUF++GTV/NFxL///l+PaoFqzceScVcMTb1K8/PPp/vzO
v1nBWVfDnt4Kw0kcMWxlPGEjTMAYTdoQ7GL4wtLwfQp6FI/4ihq8GmPlSYOMhWttormU1ZlJOyst
UHPdmKqNABibRxUu41Kj6ZktxXSv5+Ol078NbdVFLHmhg2pleO9k+twezWUxUZXVlorZexTMXB2E
hp9/u7gjpERGqvAysckizWFnAuwbpnSryy1SzXODtDsy6Z/DQ86sV1r0c4VdVkCpz6TlEqb5ckqH
tdrW8xa+n5170mTu0mBcOzE/7t4Nmqnt/aQEixBnUp/dNvD8ff1kqygTMhWf9z0AO9QFn0wuhnUZ
mX93na+mASz4isKSQ8Ceb/GwP/jDvYHeSEJAWdjnYuT6+C8ilpaqo61Hp120Sb0ZG5MexsZqR/ry
YpVZ+9yHvY8+VYe9Pzi0ystZb3+/VCWSYlNbmInUYnlBkAzaPEEGEMgbpILLQMeww0/H6aZKvsfq
K9YHHA53OY3DXF9N9J6HbjHo6FimALyhJ6rMi9B5R+KtwPcFwsjVm2aWIha2hgEf0EpX4kVCd2NC
lJTSqDe+kxptiq3WPfeps8xssTRCiiQotMdvhfotJqlkEOsYXYZy06YLyUF3Q8+2Uty6XA/qD8r0
rjC7+6TJb0qp3Y4JTaWeTiXm/0Yr3BpJmY/GJNFgwIqHsUEp3d+OSOaDjCsRHyx6chjU0EhBQYsg
GkvdqQkrNGD6Kg11dxilU9Gi+XxVlHHWsYcow2KRTMnDQP53Gj0U0zAv6q1mLgqZXj08x06pPYsf
iuxhIgpZGOIoQWaodP5YjXoUspLsaQjGu1Gd8RqU5gEO1mwoV2bZzurmSICGm0fdXNPf0mpnjIYX
m7mrCeUxbypsimjSOas+0r6ZBBEQNbWKHHIDRN8t5IlkazwpWdichqq8qL80ozmNfevZOCk6VfLQ
bSyH6BbdtJXl8xTEviUproj6dY8KP7BSl1jJqSR2IpzWEgYr/UDAnpciR3eMhKAM21U4BYOPrlCy
9AFSrEuDca7qvqf79Vrxm0UvTEinzkbB6un4A56qbB5a7aqj19ZG4TxFrJDUw7Iyf7S9v4giZ5XD
1lRD7S0PkE5j0Apo0NqZPDcj1cvT81hrF0SMa0qgfev0kKrfI+t2xMpAkdSlHII01SE/L3Ntq1u3
oeGOF9/h5CMmekqd8mhPMJnooBgzCT+CJO2duN2XNH6rYZ7pTyPxu1O0s8DfdSvWt7fUy27sSewU
56SE70OAW1NBklCibDcKd9DvZCE2TrKkokRf1F8a6C346NkQLOjSWY7pOmjQkQU5DXTsvVBk5GI5
IsxqLtLprrMxBFXIRmV9lnPH9PyxHh5lnkSkUQNNAr/33cwvkEplsyaQ3HrEAE3sy+RYM008wj1u
otBNBiwmGcrUKVsIbSMjczDbEDkbXcsStW+KCeC1SDRshesq1mahpZGTCOYvw9lY76JxWECBAj04
j5NzktkIB957zZ6RUKM0GykH+kCdaOi54b3pavCCNPlkQDPAuAMAXwWf1RgvTZEtQroZdnyXjadG
RmAeOC43A43VVsUx7OTo7R2eY4qRbfIoZTVkIg0vhrpKhX0MDOfcW1vkWxmy5zLaCJj85bAwa3Pf
MUBbzZOU4glM8IpGjSeXwJpjygcQt2iboJ5Nw2Setk+DwfvZIdMB5t5r7xAbXVXGgDXqXmm8Vqhb
2+GhHfKlHFn0Xo+JDTbTXiEOUtrE7UKyIy/mxz7ZFNONwhSmRI9Nhyo+fnVMfVWWJnLDeuVYMtW5
flZg5UyNfibJvHQYfm7M7FgkPMaDMbPR9cvOanT2vkVcW2NBjC7cvr23FdSbaOy9Ignf5TjdBOE5
o7/Ou3SZEIWBAMp61EXOEJnPpzZ49Ol2tciCMyfbm8GLHSCF54Fr0c8J8mFmI6KhkldUth9ilB45
ETpFMt2alXyfoYkfM+zFQ864HDsvmcSIGA5JvUwH0zPbwa0Nas9GXTzXvbnu5R2i1BCrOuwUrMMQ
SM18oUXbtv+m1Pso3avysy2GRVwwKw80JZsLMldsVZ1p//vYVuum1JZJfEJrOB/9fE+Vy9W5b4D2
6+RslDCZsQG2DvraluaRn60Uy9nX6r6vv1V05APhtsQvmC0cw6Ccj/baqIdZZd239gslAy+Oeq8y
H4zsh2ae+/iZ3DBPx0oSsOjo8m8WPoaJ5B21sY51fFs2kOiDc1w/ZNGCN2opfI5mpNE+SMZbQSZY
JG0SYaGlYwRGgwtb1aXjghEPVVMSN3iC7U2Ty67IEA9kTTzv4pNftNs+x6eBFsdE5l2h3TRZmVAw
NB3n2R9PcpKjw0XAEoR3wXTmNDwZ0ZFs99+03t/V8lHS70W0bKkJY6UaIrFOpY3lUxN29gktpBIR
+wVDlI3WW1cw4/TvBd68aEwXWTfsWgurm8P7Wz35jrIeQrqsDcpOiYc1lWX8Mv7MoEl3ibSVooGl
sGChdjK6z7B/PxEYv1mbmFe7yZDwRB9DjNg646FtFC9ibG5qnOHVD13Ey5ylVYvQJapzQqCws+Mf
IP13HpiSK0K8b9GPSc1Oic/k5p/rLPMyI2Cdp3oFr2dcUE6y123XI7rC8B61bh1Kq7orUIU7eDXP
TooyNC8WZouoCmHwJyvb3y+4rvOcqyTuY03xxVYpe6bE8xCEnmRT9gqRfk6fVWU+qJ5cQ+dAfOUq
DlmxbZP7jAwto9k5aLb//BX0nyCv39yZn6vJX1b9RRt2SRn21CB7JJcpxn24VtUxVLtVI1VexHyC
WXoltGVVTjtbea7t78h4Z2pqelbRz8IJ+yheshKhyhAbmMpviPmZTTg7xIQHVppXerdFGRkNx7hM
5yXUfDO57XJ8t7G6bS5yyJI1Nt3KVsfYb5Vumt8lyrGF3TC1wrMLbS77o0dJ+XuGj9ZJpkUUQPWg
7zEeyXxfFHhRo7XA6ha1twZCLG0koUK+76FLWvhhYn+fhm+ogY2y3wjzFDPVxiKfB2yH7c7axwmi
OhoSPotDPHi0SoqEpEeB+7vZABFTZlkV4Ypf1FADBA32Gl0TI9pUv0zVFhwYizkc11bxKEvQuyly
XUi6nbQzquDUMvaOmBmGZuFUe8c41LXXRke1mFZyvB55dBsMaX6AMFoqVpoauOjrWNps/HLpp2tV
NK5pht7EiGxYSFLxi9g6+nKlnOv2Tc68IlfdTG0LJiJUq3ihtFe9O4nsFGKhoz5YXIqo0bFE6wf0
w6mdRZSwhraXkonVTpN3UXqYpBdmPUSlwtNY/JX9aYxp9QYL2d9PzP91dbYn2wvUpTTMxMlq9tUw
zfxLu0jeBtNRze8s5dZI6jl5zTOdPn/U7TvrqcFamq4HRmaTFT9Sh9lPaT9IhIT7PkUvNryMBHJB
c/bFgywfw+BbX2+j+NHHHh7xLGQ8f5pxKINvTo0djAPHd0UdXUK7WS4xZ9jQB+jKERHhB/ZtiJFo
sJBek+U27/BS1pl8N6THAmmARXgCWuG5nalrR1UWtumfyBWfJ86WNBo7qRdliYNAVXdtEa5zNnA+
KvciNRF/cXuckUJ29VA0L5l/bqJ7JXM2+JxgGmp3/tA9SXK5TRmVCuttModjT3wp4REk1Xk52W0N
baKuuNNbBjkZL0ZYbHwErFrEBcDwHUnBGY2a2+B07WXmsfFYZD5BNsOs9w8jAaQlYr3q1VdOvVrM
arwkjgWCQb83YOxmEYZfOdnp5X2fLrvhKU5Gr+g2CsYgsk5ZeSMk0xnbFW2f8ypq5ZHg5BkvGTZ+
rNikT/CyvyrxqWOFJHP3nXssaoT/tOK19rcajW31looPO5a5iha6nfaGvov6YWnbjgfEpJW3I1Ng
pr/EmDUG50G33xVSCc2omAd9cbL04D7Hbx5BSgHj0kKy9zofdX/IJJqwhQ7Aky/5n0oKl2IMl5ny
5rfj3B5YySBsd2t9pYfLUVSY8RlvscCYbN+bxyQu8HQnSP86fPmQJPrm3paarVyQ3FSFLdt+019N
7BCKrnkKYXybToeNLFzqDiwG+hcmNsq+RaqatfMA40SjV3dm56yJBTgIwATWiDA39TITsqKCd1Bx
XEHOVXypJghWcwAMOvPWgF8Q+oeLEQj+i28v2sGha8RMFGC4ho2QTeECT1bFNkZc1qMkAzrSsAhR
LOfB4Nn4PqxmE8k7tXgY6HNp6YjXZXITn00FdhTFtE/lRNTJ5X464zLvV02/vsyjalr9iPR0Ffua
i2vetWs8Hfp5pAqSUTCTcJVNaeDhWYG6sY46lNzmahg2TWzfWHqGNzjaaxqc3xRdZNXOw2AZw42x
m+zkK/qyxcwT1N3B17UNSMXlGKL+EkQB1cNq0u211cnbJuV5ZESyYUkL41nCueTnDFDNKcCjUNcv
fe0vrAyJ9h3BWeXo78bcOqeJWCk24klYPp9MZ7+fka2rWifmKy4Gtu/tiDcSa3dYf1JV/im++s00
eU1bFkpvCl2thq3dtfcMZgcf0tBgspTWYFsQ1DayhbEzdKv2O8QJllGmiz9uO0nKTTLYa7mZHkL7
R+wEB8f/8edv+8HK4BrSXE9OhQXAhCiY6rOEddxFZS3K4pMC70850u++81VxWk/svq9Smk2lrHnt
JN+LYJOr5IWJH5F0DjoFbcFaEYil241gTuzG+JBah+rTBOGfoYa/O4NL+faXxQmM9cLkGeQbUgqa
gASoY4alpZojhtv4wsE4QlBmcTMQBRFh1m6YqzKVWSbfteUWte4AGMJW5a+15K9B0CFetiihZbsN
paUi7qfokxIps+vvH1zzqvZqmTkWFOarLfyAWTVCK8nZh5or1B1n9v/4W/ItCyDSSFI3px+dR29V
Cmtf8eSpORfMKFOoexU+O+aCuY7be8B6kebs4I99+awF+sIwu4U+6Zuw7Oeh9Kwjci80+8YpngTL
1zGI5ln2UE2WKxIMfeW6aXb++JC3lQegycHUq7Q3dRy7GVyUmlp55d9q9sZmNGVMc0tzh3mxqh4T
uaNCCJ6HPKQBTxyje1PgaUom1yqfoZ2kPoa8TdsDFZc9hCxdZrF4xOkvtY8hA+WAaWoosksxxPWl
ZnYBJVRdyariNQlZLCZojWGApC3m1tDet+awlnRMCRfYyNxOd448x4erTzguq0NYrJvRZ81s4szi
sdGyFUv2WcLOpmjhAShrvUxmsB6x2RbjfdwWXt2Fa8uxgYU9Wxo7j2idVJuSKiFpUVHwOg0/8iLY
lniVqhAJOEZMIDOqtjTEzoG4XRDNQPNmN03RoY4iZmO2HsyqQol5VzIvGDCxCxyZwdJfBIYCMMvi
VuPeHZ5jXd3nxQ+tqFapPXppdwEUbMrwLqqn50Sw+DGxPprKnF2zW0bMODgNm/yuT/ZqskfrCp/K
jxfO+E3LlPkoxyerfXfCN10NvVLAlcwsajcx28VkVquyO+QrqTy1VulNWvlDNPmqlSa2nc+WvkUL
j2O33WWaNgfJQi1CdwFDzXozu53wwwssU3U/LEThUwNLd3j2foakB2H6bNPyDtOC2N+nhBp3d3GI
wli1pphKmLXNlEM47VtWj/UY3BvS4xjXWyd/t0KMwUbmDVo1H7FGdMI56KG2aQPtW6RRREFS4Mjv
Uq9hnyYZrDHA/pVkxT/GWM8ApHXlwgERkmf6bWzJX2vlXOO5nSlnhc8yZFvIqzgg8nEYP9k/ftBw
Ma7GVytQIp3KrtgOzb7rzwyfnxz4g+6WcTVsmo5WiNyiUt6Bh+j9CTIYEDnCjnP5s7nhg2aDcZmT
fhmZDStPm2Qy2Pvi5CiTlhRMk3LZJgZZEsX3obwcc5uXNHId3f6kB/vBfHfNos4nRbbGy9eqw1fN
uiyr8PSBAPjzbPrRRbtqU9lJGGZTx30ODJkk8u2gthhQgdCJ73/+gJ82g9/MZob612sW+y1KWkNj
+jDHyzC3jurokJT6NyWgSE/qYcSw1CpvVj+wN0wPmf9k16znL0l4GO6gLHldCTgsGFdJyXZQLr45
ZrZu8VvSvFvUvTKP43SbsxT98xkbl+/+uzO+KttUbKeUTueatHl8mxnjssqCudOKtWqOywKDlqSU
s6ZIPRDu8G7gUuTFg4NVRqG8G+QrOxZubL4oMZrCQtvQd5n5IerM2C2sb0HMAJCcqwuygwKfojBb
ke8q45UVUJGCBrAU4DDHT1aN3c618DnxXxOjnOMUW5Vj8lCMwypBeJtGtxpt7ZzI3M558X3dbZxl
HgFBmIZv+qCfiKZks6l98qB8oILXzasnRTbHQPbLgQYsvkszpNliFjuRnpPwWZRPwdDCngueJ0Bl
OigUJ4F0ZEmA3tqZJJAwlRheGyxadiHTaHvNpbcYNP6f79gHQ4p59Yg1fqzA3LOpsKLGZF4aqZr+
+cgfvR5XS+sxccKgAsm/VdKCCkLqDoC4CXujk/sv/fp/vg3/O3gvbv/7wWr++V/8+60oxzoKwvbq
n//cR2910RQ/2v+6/Nn/+7W//tE/D689xvfi+nf+8icc+V+f7L22r3/5B76yqB2P3Xs9nvCjp+3P
w3OOl9/8//3hf7z/PMrdWL7/429vRZe3l6MB0cz/9q8frb//42+qzuj+n78e/18/PLxm/N399O09
iZr29d//6P21af/xN0v7u6rolmnphikbunkJVRPvl58Yxt8dxzYMWVdQEDry5Z7nRd2G//ibbvyd
PDvTctgcWrKiWPyoKbrLjzTr74qtkNZpmpqmyTIyi/97cn+5Qf9zw/4j77LbIspbjDmXmep/xgfT
sS2dT+ajNEPjDK+VTW0TmnaopeEq86NqFkstTUOpEsvAGhOQqqp6JwKt+0T/8Fdu++VDTb60pfCB
tgKi5eqJ1Kh3WbFuRYA5QCB5Ve8olTe1JnuAQkl8vJQOltOEkhpIDqxR5qwP00H5ZGz8q2r+v89C
1UzF0MCr6Nb1llMTbEWKVI5XgDTWUcGClx4StmOVzoSZveDnv3Mc9e2Xh+Nf1//X662Yzl/fw8vn
WqpmqaYl2wSJKv+WSVyP0igZkHMl+Ab3HVVhikbaeOoNvUIy6WvD0Ww7P4X+Uhvfo6Js2B+MReGC
PYPgmsTD+EZPRejszUv1MQBvIVZRPGnmPVbs2Jg7mtH9H+rOZMttJNuyP1SWC4DBDMCUPelO7yWX
NMFSi87QG9qvf5uKfKsyIqsy1hvUoAYRkwjJnSQI2D33nH0aZAcCwqcUqqt5VYDAvHt3RmOy7Vqx
mikrEKfdkB2NjJKafYJ+ClDrIMHIZBO7DgTe2lP1zZJQgNZaBvle+U5zSyRSiOcacmp8duACqzKi
viOfYRZtqGTyYcnWuY9o49gEKJjxig86SqnQbgp6GVfhb5Nen1eQm+iyU/KTdtt4g5JjTuIGUsub
JDp6a/HURMNTBKKvWKy/C4wVz8ss0QaC2L5289yeF5Bgj5Rfw+bUlfPLiBIb91i9ht2kXxPfQApu
PMte0AUFGPND8gCgHVnp4hi0rFdgbT7qdp3ULqXZCajKtzaOWT+ip0yl9o5RIwmgB0m38ZYi2IZW
/DJTQQw8QaUik+pxJO91WF2UNPqbXcJLwlITQz0vUa9u9bMJtfoejk2z8+08gplM/HcS+t0+EvJu
huSJtCe4fPYZKM+IwVBnp8HIirapoaof/SBpSa+PLcAXsfxc28b254n1JJS/YSTqvkQNqv8wC+yI
TmG9x3wY1a/aKB7FRDVgNvA/T4+TtNDZ4nRhdKgX7X/C0BCyGwyHPLhEwTAFj6kiA8Aap2Cz1LBK
8j93s0vsy8ZD2b542Tp1r9S9OvPJFGPybSAjM17bNiAfrSqQChrTV7b1o2q0e8sXLWQ+WcqZWPTU
DCdVecFVzHWebFVGN/JdAhbiDYrT8JIW8Gc2rlgVcLSY8c2tpU32qefg1Ju9rEz5PXOvOgZpxnDZ
tFXw4hWpljAWbVSd5zFPBE6TlmTDHAwfzFotoA5KETXbsO5Cd9tMo3IYNAZDlrjOW7e6xq2rH32U
wNzfSD8DQRKW6Qrszi+W8dvQmhuLQFIzux+KlvK2qh0UtviCsTif1M1hntbNC8CrBu6fzqsvAfdX
5iN2JGIfiyZ3j36WLi+Dji3gkbpym7fROouBirjocVvClmVjN4Bb2rRj4sGD60KpgFf/7uYLUzax
M7b1ZO8Ouq8vHq/4bYoE1AY7iM7b4poNnZ3xdeKd/TxjkqxlVLSvWZJj55YN1Kk61229TS1RBPJG
JhwYxZISBJeVUKJdk4jHoE5GgsljX9JXWlKxC2Yh9+x+9EJ25F2o/eVzPqS6v5/GOvow60Ka13mN
IsOYcMvOVwj/ttbyNVLO3D7kdGaandRtwRudZlCmpqrLis98q22+T2D8Ju+jbMfukC0wtjZ9l4bR
qSyAYeYAsuZtknskIcc07/WrnOIx+2Gl5o865TKTnuKm2u194w0lrGS/P49eQOo+CSpG82FZPbPT
ZeSOb3HnLd+zqW9SQNO+MNuyNZSsBZH0YgQa200bN43WQ24mlil9lb5QDzypg9BhM+2I4SEJqqar
EGEwl3M2jWHfpjYbMBV0y/AB92QHdyv3htcIvjKUHTdfq3MXeQUayFrm1R3fXBnfE7xDQlG0Q7z4
M9tfWIIJkfSsS+nBjLqRFGWhao7+q4q9cjtGYvgZOaXqkGVS9zFulRqPwjdMMgu3oe/O6A/FsU6n
6Itb5QsV8HFGSMBT+sGZg5F1UhMXx0ZH7XNrbNcDbpJTsJ9ijDHKWRN7Vy8h5bSzYz1YXAM4KR3E
mpM4COgV/b5ooVEsQfmdTtzouXYDTF3audGKm5tpJ9XB/NWYDvPS0pt0L4oMvvfosIELglC8KXf1
nkTlMNelfpreFWEJDKaW+QrJkvAddNks0+x9p/7kjD3YeZ/clL6QK5g7DAH5PDybjhvFFTfRtF67
OK5ZSTVJmp36Nmumraf77DFYpsocSabW3bZaRFYAEJRwJxdcof5D0TWDRZmplqdCmeZR2LpsN3BV
JfBk34l4Wji6YH8wcyHt0qlfc0QpT9bHIRumeWvV3E6QTZb4Mc0dWsPHukue7JLF6772/ezY8Yt8
4WaaPEat8NkJtWt6IrlPyL+z/SeflSaVRezY6oSHGuYnW31qwmKGr87lcqfHTuutGrP6LU8kiBsv
Fvk5mgb1kKWVoFzTGzu4wC5IpjWANHRErQ1fLHoAwXHu94a9n+e53UPpdM34HuUeZiOva0R6sGGN
Q65KxFMzO4PcdEj4T/D9WIOy0Qmd4+SXKZEvTTQWvOxtUeiJZQEAtGAgwre3DA88ZDkNFQXUmXsn
tblzaNtF+PspgRpz9IsZ0OXYxMBCiC3/UIbHBw3vK6lixR0HW4AfJtm5c1yno1mh6tPL3DB9Km1Z
tIcFXH/HiPChdZf5JWrBVt+FYVcAUR2tpKSv8M16qX1LLdriE2LLjdt119rU64rHrwtZrHE07M/9
7N0cBb5f/xhmZ7wPc8FIOXRTNO5Wt1VXHuNTtCcbFHxF4wDOvPRrL7jI3dV5GG0WkwkeHRAZGewW
2Kau6nEhQcU5FCj9E7cLd/qZL2OS3xuW68lpHEPB+mngVAtK1IVv1bQJzHC/g/hY6OlnNbYlpIph
/G4D9Zg2rrirMX/tQXGHXyKoKt7ivltf7iMFxYSuzY4c6WB2/Q1yVOjGbENY0FNcpicXowWg5baY
MRCZGcOF1DwnHVFhQjJpk7MW6sOvIV/hzQRx8ZeXRjH2lrQ6N1Ptn8ZwtZcK1Cfe5Ql6obDug6wK
C4m57HZQCuMPIjLF5wRzLQi/1pV3TRt7N6rpyC4yNe4Pm5btRUg9Xygq4/GdyeTgRYAMgkY5H3LV
vExdiFhcUnt9KNmiIpOOL2vUP3BKrQ5tY+5jKb/UPhgag0uXlXzTnUfKDHbDEAHEX5IaSFfPqi+z
CfyO5dL2o3MaElJHi8YsZ0a7nJARsrvAuvleaFHe2OUAAUKBLTAsHzkb1TvbU+XuO+FLZwuOBf3k
HlnygJKPrm0EYzQOi4uiRaJIk+awgLnahaY6IV2fRl/d+QMU9cGfPoXSjx/qbALVW8fN1rfc7v2b
DQjzU3Qtp2U4uGMwnrg9/BogTR3pQvjSs1y2SR6fnCD66LQYLzVe99kd68cCFtvenVMq+vholr5r
vide8alOWtTQrPKOxZLS4+GdurQ/9FFJdhQcVCWc57gbOUoJdUrKnu2A9nlspW5+WZfo5hZwvG3S
FNlGLeXe3goZoiHTl7imBjkrMUK5KCaprcWVTzDetprVcLpKHDqtp0AJiim+CgfgXCUnugdMjw3K
9X0gPAD+pqYB4GlYMNtxAvvj2YEDoVBfrZsiTLSVfpOw0r7yvEsfxqL9otZRPcnU2PshdOJ9Uwfm
Inzx5Mlh3vUqfnMVfPB4ZKvIyLd1luBTkDrXrguxgynXfm1cvzqrUh/T0sBbVDUAVBGQI5vC9RvM
gmPL4qCN0s/eoF2ApDFsJKwMVuxrEzefbAWDN4swluHrgpLTFXLrefa6zkj2AMPfqzF9CQWm4LGZ
qTd0mqP0o+IaOT/ojyZ9q3BeifSEVvbWdLCDQWFFlz4V0Ij98kFrkt196L5zkllYEE5cfVU560+2
Cz7mE4U+9A5sVIPhQ7MK3g+Vf3sMsREfuMwXeydr1i2pB8hSGvrmfCjCd17oPy/Yd2EeDcdy9fSD
nqrwmyJMsgMqFxzCsL3jGh3eaBa4p8L0HhJgBaNJbJcpv1bSL/dR0XTbwmH/nRQK5r4t9FmlrdxL
crpG4JDDRwiVfzo4kQu5OC3asd6aZLr4UXf0ff9FeMuxyEbcA/6Q3DmyDb4vS5l+CqcxeUtkpzlH
RuYTy17vIQ1m0+ynJfAf0nSIt1nTURBZavfZiKDYi3iGaxIDYctyqFmh24O+XRf5I5YZ9J+Ms5WT
ZOE9EPN4JyKnOMTr9NGM5Up0uIH9v5pLfdMOOTQNz003BJDp1jfosiFo8Tb4PLsSo2CHLoAUHuyr
W+8x+aaL3xZAQI3ILlXhyVPDym0fOD2J6ikG8Vkvafl1bZzXpZ38t0HyuJtCFIWYu/8OquRbF7jJ
y5hP8a1gnUOwF5hd7GCVhJlV75Yi/ph7lH8An8FbmQfAtqpJ4Yzw0QqWxerPiadx2XADx5RTMpE1
FUUAWZRdywEWkBjkceKj2ToT1MOaxvd9oAc8F0QlihQOiJvWDvubygVaj+Fd1xY/Yw3IPMMpxUiO
T30bu3AxXaidF3eJ2X+VlRi/BlFin/OkkY86g8jP8xL3sxTJnb/kLf6F/I4pFNfOMou3eM2rgnGm
Ut+CYH6OshuyUvFeMXEOSZg/TGkDXTLjIMzeBjaZq51LzZeHA7ohUBE5ztbpWvUe8DFfx0DcFGBb
XVPRDDfKLaWnM50wB3cRw7ENNZ0rKrFvVW7up8qV4M1Mte2IBe3WkdPAusbFSzfo6qJLfKl1G753
DVrGZkROeJRy1EA3FxjEihGhFHF1l6bZu21n+6sfOD54LAD3KShgFggWBGEtSTe0WY+hWH8fNPfK
sXbOgfVPlSOPa5MfZsOkuGlG6l7iaG0usE68i6m4XPu5XlZoeG05ozBIqlumsSyi11SNFGRg1A/l
/ORLh4D4WcRxikFqdmSvXzI7gsDaNzOr2+XIvNYt/c5NOi32Ttd7NOT0XlC0rAVa1Q+M0RF+Mpyl
i8YSvMYZx2e84V4KnnlamvZbGMXDqDeLMMoHtzzbVO99UilNeHAkqiIP876eUnnIbUKU7bs70cjz
5PftBztV/bjPvExBScxX/q/wOjnO4IVQO8dueI4al7OoMVFP3V/kZPUYoHPnXtl9LSC6qOo0N0Gv
7TkymDk4IGHkzMpDo5UvaeBZlYuZdtSyDNWmHSQIpoPX9klmLjOkcJkPu3IdHYxFTI2zFIcULn94
zb2pxd2H4PyFZUC8iVvfO8jUwdcZGij9623/3U4xNDYfCH0Td8eo9L7z0MWSaPLutWvhhMMvxUnq
Z2I5BP48ATovS07R9a+6GZtDaXhP+6D94OJXWUNaVCZdg1oTl7zFu5gLcNE+3ML9uOZ0rtT1yg0G
Kh8wRPmZOnscbzOXZpsZD2YY9JtOGozsuTu643aQrEF05HwqVV9e+Cp2hyQtgudMluI6rQSe3MHk
JzoQNDhRDQe4dlhiTArjZWT1HYyYzEL+d/g+LSt5aMOTxGr7nA295OX0c/MernkNs9V2icTTS4Fk
3LTMTrMr8seoWorProhzuLG6OLR+ULf0RgkNJHrOsmrneC7Xa9KnOSBCZMx1g7yEQrG0KfPwqgLs
fqiQnCXcqPHOUxqlR5V5kEiaJZDvaebGOaSpIr14fLQ7WuqSjR9iyk/I0H9wamp6spR8ctvjrDQr
dNeeEkU7dD9b1uT54lEd0I0HvwQM6Zhwn85Le5ZVT6FXDBM6XusVguaEibHvkscq7uwHkTpb0RnO
GmZNHwqXqWPDcfWXKxbyZP1EfqCzo3svhHjJMimPgpr0Xc9t6ADF+jrh0Tl0ANA716kuJjXmGI0c
bak+MsEuGxT6lqin4MVRE9ERyn62idMvr4C49FchEkZebeS5HzX48Yki4kqL4dJn3nsjo+bsDhOt
Q93yQZfrdcF2sG6G1YMtm7fPcqJGXQ2rvHfW8ZethupmXazPNvDbfdGH/dn3l1NeuTN2xSTE0FIu
j2nW6nNWRNDadbPYvahrZu1ASnGFiRkPuwlh4ymeApuynu/lO5JNvJeu0xJLqUpSuw7xlZy2TOkH
8RtnxfysdcZF74n6qR29F9hx4964BWGEyAs48MQzSXjhCpjBmdopXTY7kejykMkM6rYgNBHmBqaU
EGOCrYx8zFWnTcMeblzji9f4IaT4aFr2fqQDLPRDdo9pQ+zLJFevjWfWYevgPdtmYweYsapB9abd
+NlRQfNxLfgjKo9q1vsuet5eTcW1hrrzVA6ch7tobF99F1lvWkREuiOFgZ0Se9twP3B3pdPkRz/F
hJlPrnsovXbfaPh5kbXfBkBOhM6d+JQPNcOBKNedmuNp6zIi/sgZMXAWJjhsHDoHrMMI4rtYqgYb
34JkKzf/YhnemdhVgbmhTJTO8TtwP9+5FQ6BU1G4N+DmnEIlR2Hex0HTPyyM2PdAHoI3tI15r5jw
v9DkjclCJfNHVRUkJ4rBMiO1hlAchargFMiTCZvOJxd5epzc7hKraoa+ohPxcXGqlXc3qPe9ES2O
ihXi4Uw/mRuXOIB9f/hge4ZfWWTuD2/tfiU9h2Qk5Ert6rgcQROql8VJaF5b8YguSzBcwcoS+LFU
F+WaowTIfGS+JTlgTjAslP1PbCHIX60tcZaFQ76LLMA5jidwmMXBsa1H777s7XqK5zDceZX1MItV
9bkzznwoAzU8zonEFBMa94hwF33Ea5Q9BJ36OdAJ8CTxLh4D7XIM4az9vRmxBhkpuofRgIzMMc7t
g6ohhmGdhD5wszxPMdmdvDt6RuyGiFOdChOQkOFCUes4Ydzpzlxb1YvqTXUeBiXcvas4wEC1XTD5
FhnGUwXWdVOFtn2xBE4xOAdwyTISVnjogI+v9nPpdfM5onTjHs003JmGvM+iiubJGegHXttIrZu0
DYqDKIGKLtC3QDtzCpyKAEtROHQE7jxiOmXnsiGta2o5NklU9z+QotbvRaE05ilElbDksUA3c0Ms
rR/2sdbiMa/FeBZGFA8O8hWNdpNNbxmw6uCxfoBc3qhz1w33uKPLO3RHMMQkEDOLZTVLp2unMamG
U3oKUrGcbdvPT3mcpadqiZP3kPMG7YF1aNIthtIGKU/r4HmJW7I+i+F2Wi8jobK2P5fcR9vZe50m
6kfivPswJG1wSCvencmbH5bBGU7FAB6gqlhM+Op5diauaCpqWvBjxumvqRs332B84a8qtEvMTlZe
Tw9WEOUH/rjzBQWhH78QsaSbh0NIc0L4D86kyAS9b1HZbBdO6y52Xi0vus6r5KzwzXifCBTv1oBo
HfnU5AcHi+XroCKeWc5t9RQpr9zHVu/NML+POQB7O98jgvRbdpGQ2Ku8ua8lTSeh8gnm9IqD8CJr
JMnZGOcxrTkGH4IopX/CDRhxPCKkvaBDZ/Wcb16SVYc4ssHPRZY9z+J63iFqVg+tk3hv8RD5l2CI
mZ5ymeWbqRXqOe5DnLwVGJAWpY1+4/EWH+AssDUl5U8YLV8b1eCXljJfXqvGAwTere5zrWa77wPB
AzirY3ksR2n4JX2bv/hiDmleyyamVnzGJ8pQJ1L4E3uu2UUlNY5fP83C1O8uz7eN1/BtJMcAtC8j
ubYv+zGhjo80YmVl+ob+MhwMZ7jtJCQFAQsjWF+m9XtMqOvKlim6LMbzXpbKUS83xegZfUddvLxv
L4syGg9spSEYZDICGxv5zyNPtbea151uyi4vThxXm13UBA3zL5UPXuR96XVVfKYwppm3Uz+GZuMC
LuS43i3ul1W7IE0hCvNY4TdiWLFq+WLHbn2H16w37ti4PYfGjpYfIp+HlVYurg/G03Ad2OXkvTwx
Y4e4UOrMvwwyEfduY9pL7vrjfZHL+D2ezbBlbnJ2Tu1AStd5Mb7ZIaiPUd4TkUTCPHEtRtuknGBs
FaK48aHpOl/6faklIHSV1bR6hlshqODcVxnG17uUfKEWBNlFxEuvpd9Y9M56WOFJD8X07lgHA2CJ
GggLllH51zBbhpstp2m0t9AJ7d3shP54KKnzWTbt6pFtL2MxbvKhxWRPfoNlBEs2Xd1xIZLJJUDc
vKLDrydDTAglSNHu2NFzfNAIKQ9Y5qsvJKU0K0cEt4I5q/WIaDvf2MdhstPkayjY6bwHxFqO/07A
4ZDbWic/t61JP06iI37ALsYjT5pjQaKZcLwknGlsXAtnb5vZ/gyrKHVeChTHHfrlSnbP4xib37R1
D+T/5DvHqG5fR4fsFcZ93PrpA/Rz5qnopRnYZcaEgtO1wugYfIm6r2skm6ud2lOYxoPaxFzhOzv7
d9wbCayZ4mJTEmsklppqRQFm+XsM0UNR9vLLxDaCBkMs5jkraZ0oZt7hjhdMkA+ygfbT587DwJg7
C4GwdaJUlLa4UN+2OzUdbXlF7WfFDiN2kGHSh6SpD8O8cpscZnkaB2oiZ/ZhLR5YpmvKZPpOb3Sf
fy6jiPSa5lGR3bjaMM5ctIpTiOaflOmdGJvhMEWG/84/UYPMzX757HX0kwj3mKURs4doGc5prdzL
Ig1eA6bAfZ7Oj46gWy6k/iriO0KtIiTAqXnInOFhjCm14Av5K6qqp5VJYutxmn8WrI+7cTh7Kr+a
UYW7hYzwFOLabebi1C1O8JRMIV6egRpIr/lMMcE3GYaUm3solPohNmW7C5Pgl8xxMwzQyV6KrExo
TnWuTTl/N0mHkYk7KSIJxRoyOJbNsO5boDE0t1b0+PJo2q+oZAQBmHitqzNIpfTfMrknnN0JVbMn
Tq9JlLYENiX1NNXU7GTc/o4s7pJ1uEetznBRJPL7qpDeC3GFN/BcStSXruMEG7OkxnQGGTpJnFuB
TUelWtm/8/6cljG9czv5TlEO3HXfb4M7GqOXIye+mGcK2yfq67NrOHXTO18ELONulYH8GrlCV39m
v2E1htuoVaT6UxfPZ2vChK/yIh+ZX90O2Xlh64NMG9Gm6AUy2QWF6zz4HGzQfIk6NSWgcxY3ZFvc
4dZPCfXhpk/QDzN+GfxB/rrdv7aDUxbfYzYw3aVoBC2Tyco57CnN085eYxZjM8LipKdz508MdtBR
NFWmZqk5vnVZ+uoXTkTaJx50SQdVxM2LBGqdJffsiOjjS9To/Bq4n27+l6WIJAuHITulDQepz55X
jYdYtbb59J/tKX9xOGJOCSOFpgjZlAQry72/OFvzoo26GlLsSdoofTa+sS+T2zI8OYwT824OK+pN
XXfkHc+GAQ26xRZgAXxH8edqqD0ihBUNEbEwhv4BMAnTS8WmvN/iysASaJPMMftOjgAMx3IKMFFH
IBCwJ8ztvdQVf8nioysNcsQycgPIgduwyvvDCvf/wKf22PysXm3386e9fm3+f3CrSWxO/3e32tvQ
FeXP6t/9arc/9odfTet/6DDS9L+wpAt87xak+adfzfuHrxwWXJGnHU/JG1nqv/1q3j+4QDltShXK
KPRvf91/+9XUP1xQRSGuo5v7LVD/E7van71T/O0yYBOD7OPT5hu5tx/zr+blMU5kZVQRUQtGX+LE
1LQlxO6ijE+KdFY6/I/yIn/8vFA5vDKOLaH8a1CHhXNURaVi31+0PiFEGwN/EEn8zwvyT77JP9nC
/hwf+ecPCl3IFhInQvBXU5iXt2EtQmQ7DnsLUYd26A2tG1nwwFcmcK/MFYA4dMAcQu8F0ZqLKXjU
UgEU+3/no/6zS5vfxcd1yOfuSgiZvNU3+96/OMTZcoceZkY6ZLBXncLWTd50HlZ3JUpW8Tem1NsH
9r/9h79/VsgHCSaD8UB6f2VGzV0wtMNCscIw05Ez4jN4stThnbEIlu+u7dI7JpDsSXhj/3dOvD9b
o//40VyxDq8QEZV2lz+/zNxJC8UCNNo3AbBTE3C84GHXUV5Wg8RyR6eaN6HLBnSMx/4x5X3mgEwr
bz+rvNw5jY7vKOYsP/zL9/H/ZBDE2flv74gOnSBQErEH6+iffy23qfJR4NTcqxqwC+b2gF0dYalw
wSQCY4Xwh5yjg+zI5aLBz0e7iuoO4q/eLX5c/d2V+W/fON8NQ8f3eZ/CiGvhL5bpirj+pCwfEDym
hWcvJpGJRQ8RNgTtaTrXSbKav7ko/uyB/uOTwfEkI4yxfBf+imm1JUq5twp+5tzae2MSudMVQcj/
/E7/26WnQ4l7llsdFhX2+X951JVM9CHMBEWnB5aph8EdbfrcOAVQMSAE5fdZsAzAZlQFzakuyr69
+88/P3D++qXnphJFkeTyi3wZyL/SxHNESXqB3f6AX0NLosaFGwIyDTyWvF3RD19HL3S+zKunvrQ8
cj9wYLipUkvUtpu4b+qv1SLNT5PEuDcMbXb0fTvZsB7SEKVtF2c9T+lYS56yJV2A3iNHevM45e2U
4seiZtFgCWs/LKHVz94ERocUcOL98qtoto+iL8k0aN2R/80xXMLbwHXptPuwGhb1wRmXDg9EYE23
nkRa9Cz3Oy8kj4+j7OaKwJ1J4lZG91kTkM9lhBpoi2LXl7HE1vYpLzIarJF+fY4QisryynPkdKw5
BMfwLdj7UYfeKq0fW980H2UdAO1ZZj4feuvKNvpW1lpZTBF1hfltiwEmqJ5sWmFMrZ2CgbrvXQul
2PVGUEwNjOlfscOLfh1xXiHNsyfsn9LWXX+VC2cqqobK9Ds6AHYGNrM+kw5ZqNuCBivZZpSldTd8
KzkGT4v1vkx+QKVMFafrl8yzvWBoGMgEcyOJ10M3NfZzAVnUctcoU1BBs5N/nlYxA2zxHUo/idlx
6lx+n0C90BPhnc56h/QEnhIcES03QyZ+Vol3DrUFlnkxghFi8KbRJsiestuuwsEW3KeyLY86Hn1x
apSHE6P0huVqg8m/emXv3ShWzS1cESPmbTtapk4mkDrYxKui35BgQ3xTLlrwW/GYpjFUgx4TVAxa
6ldX3ybDntuivuBKq2egLbexsvs9YaKUzpTbr3pKn1LyLJDfTFeql569Qrqz6Zgypv4x8k5dXb0u
YETcO0WHaHStCd9nJE1+D9T57+F64N2bj4myZqQ8b7qJD1PNvUFs6t/D+YoLnfrR9Y8hfpFsMCkX
t6PPXRLeA2ynmKvO+pbRNMwD2x9qnJotCT8/JpWDS+xS0GNPnfAoUrVzfosUljO72s2/FYzgt5oR
Y7LIdyryKNuhj8mmx/W3RNL1xo3vekKI0I5cRUN2h/HyzQ0G/wp5r55QM30FDF7JJMDfAY2HOiCd
H+OWTdMupLWZiplaO5g0IkQDEpmmfajVmFT0A6bDmVspJisFsbPaLa1hqSLD1XzN2DYux6gtOkK0
vwWu7vfS2HNvAA69hnxDHbv8zPnX14L98IRh6Caycblqe7+kJCtJAAlKzgpKd5PN+luu44bBIJOh
6HGBj8GUfJurBFwFXsVYnVYXAs1xDKficxS4Bbl/3c/iGP1WH/2y0UzXnOgnUDw1xL9VTs58rC2V
y7f7GJWA0FXiY5JIyXIV5wy08iCZcboURh8UXSRYF4KKQpx8sICW0D5b0FhtENF3luZjs7W/hV/D
in/ZVkXhHYPS1HKrx/BGc8KEPTON1EgEJnPCT+tNk8YWCrecVYaD3xU9edxleo3pHV9a94eJfTZg
2Qo9KC98975e0+5LmkMVPJo1bOnPlJi7RT2yuNXdskwPbZJjC+4FlKKHBByYOky5HO8xhLIpUEnQ
Ouz2bhsEJuvbOmH9Y7mwZGUIKUH2IwQ41RavFcr/177U4SP96CNWmxUTETS+2hvAzgAmo27Rzz6G
vxcmsYeqzJe0aOpX44/M3twKiQEsa8iqz7puvtwHv/c30TTVb6tRnbr3VtnggqV3JEb/d6HlNFlj
mg2LDPBLeNz5bMJqjIZ7VN5wPgodZIjeheTc01fG4JDBe0WMtRvJySRTcDSLFD+5LcOXCOJENIcm
9eQPME+g/jgqE1eDw+OSTHTkSKFW1AKXrXxZ7bkNu/Yuo90eLWteOwFkoOrlGUQkzIwmvY3XwvO4
3WwCFufFcRKqozk+q7pm64GsY5OvkYXIHdYyvZdw/n4mDttdSrMs2AKRsIDtdATBCeUzQ2XoW32F
fBJiFvNjlL6Of1E0ZWhILlXLuBl5Vf5LqMZYGIlJ+xjhXgtpm73tqJ3MD1Zx8KDcE4UbRkPufO7W
rD+obL41ZDUtJhfbqB5tYZHfS2cFSTeYgW0FpWwzuwaDe5b4ZIOXbGro4lyw+d12MRUvsUAYO1eI
2tiGq9q7rzlvRDy66swhUUfL1WMQNMAsUe8VBgcBKe++9UusbfVapMUxMZHodqhO40pgsE76itla
zBOxRjZB1jmIzC2Lk2/lhHKD4pBTnCskLZo7NgodenA8T17Lu0lAJNyhFQzuJ54UcDV8GQX6ru66
ZgXc5hjCn6Av0uGTVJ6iRbIYpT1mzeyFx/9i70yWW1e27fov7uNFJqoEugRrkSJVa6uDULVR12Xi
6z24ww4Xz+EI9924nRvnnitRRCLXXHOOyW6sOFCchYuvgDChv7XqVHmRbpRrqniNgdYy1VSkotuh
FMVxloSbL3WaC4jcfG0xd/DeC5qJWMMhUezaKUFPp6eWIgH90sfsx84YyULjWppJd1VjRKH5hCEx
OVaF4ZyNNoQfyVUBqC4xnSR68lnl/qVcrGhObeX61BLOLYD9ZazzlMp7EXXfIe6DkGrcOe7e27qD
9DX7dMJe3cburqHKi/jPIJPwLcEdnu5zOtS7dWiUgxPEjWvRWBvzyL9VWKucjzrDu7T1FrlwNUzc
x54QDQSxoQ3VFnhmRLFwVnoX3fpQTDtqJji+ah9yiG566lNlq/P3uA4V2QfZcaaEYQjyBTtIVgfw
mwa8B64XglZchImPf8QTG2hV+992ko4vdAOWLrVvvnflyTe/FAUGd81iUA0G1k3/mPW4PPh1iq2c
crn2KW1iOruBL2DHD11qbxGn5/zXHitwRr6LsNkPeVSfJjyDCMYjL6SVucTGF62x3PmGTOXcQvjN
5Z+p7N0MKGPRtyBVMe2lcFZ10Bt2V6HPmS3tzm1fGGvsbQjFkKMgPNWCLrhEkClYpQ5VaRRIqzch
jJk61NzzAKVYGWJOAwucPYeHr+jgaN7tm1GzEVqlhc+qo004C9gOoYcHjh/GkvIL1sNkcbJbzTtH
3UTKhmMG5NR4y7Z7YZLvs9QWJZwjX2CENwtA3Rzw8Wuelfx1c8Brz/ixEPtJtGZ/pRfJWzd8Uf1M
mGXf0wHXfODwysOgQsudy/MS8QNFIhUvbqLaz6rSOI3q3pTvmFdIjhJ5j78Y1er+HC3czkZUw0m1
D75T9fVuLMMsXbvN7PZvfB867yezW6f+I0RjDgfujr7UFE+PERfVdI7MdF10Nt2fLmWDoGnYsjl6
n+ROXH1yNaruy9S3+GdGi56wAhSu/zSyr4gBqma4hgNH+8Jcy6IMw93ijaHNgYZkDqYt557t844s
I/HrUHWWk45RlGRj+IDR66glO5Emmj6MJUsGHKDDrbKvmYp7n+vql5GY7bBtCivLtrGe6adrDZ29
qJAdy9qnwB1zgrZzL3C4v1YbFwkj3iiZuwCFdD9cUiFdSMAhfkgoFpPb8I8XNXXthj1nK8au8Fc4
KYSKbO78E1Wdyse5wZZ61WJttVaihBvI6jbNdoldZBy/RWG9j8j0ar20tvURtZ1BWGnB5sOmPSci
EDOGBFmdjB/KBikeCMfH2OF1ia8xDHR4IIpo5m1igY5gNZEr3NcKK1N8y62B9Wwwff1EjVGIIKrS
1Nn6nmE+oGHm6U7nKWXPFSpyGzhhzls5E52E12D6fbSuBSZK7FkWWaaap3yXNH2Hp8DPyank0aIg
WfA2+2H55J/sUPlhQIOnNa2sCmZmAGiPrvuu7tSDSpasBinZ0zeERtq/sbNSaltNpABXTpYoCJ0F
36YKmisriqGSvz2oXvJdJRYroEepD3Clpyd45bjgX449WwU2Bcqy9yHPMcW2sfqLoYTfQDYUzgdp
6svr4NTC3Hhs2SuUdLggg1dncEPjKI0Puhz1X9kJjprOSmb+b6PGT3aWPZtvPUZrcG+9MUybVCfY
95YiUaelkl62TVVWyCPJ04EpfkIPPyd9nKtD0Xszf4DM7kzIugKLO0RXK6Ml225qZqZ+GcvAnrCt
NYtoetxfpkO+JhEWZkH8TVCJ+T/fSSWpZTebaTI2CYOxAJmQxW9IIbG3MeYbCTGvIr5RTZuMtybe
Lvq0UsmMib0nUzvcPOOfMc2EFZQUIn6Vczqy9yLGRAZbp+zVms6EoCaWJbZ2uhcogFaLYWdvQtTJ
fwrHjcpvLFBzfnCdVjjAS+jw2McpZsRNjp2KpYljxfaF84n0F9SvyIWjlbHx/Kcn/H9R+7+Yt37K
/4uo/QkD9j9L2rf/0X+LYCNBoya5kuA0pijMG/9d0nbVfxCiNhVrMImREx3mf0ja8j8EcrfnK1Ny
3v7Lbf93SRuJXEkp+S+pUmCf7f6/aNr/yjb/hwbKzsXmJ/AdywZIYHnO/x79twraRiIbIB34kwn7
VKb7g92M+akpa+urbyqSYlQLVpt0okQ6y3qwvg3JLnsCV+XGrvlS4WTYRIq4gj8XAIAEnsQTrJiR
trE6md/1YKZv/DPThaaCZb+AjP2TCt/8iiZ0BZx4BZA83iO8jyi6jqJ88z/9Pf4PoqYp/wm5/8sv
qYCXSNs1CScJ8Z/agEKzEVBkZrkzJ5XtZdLVL3y4aribeZvIbSiWchM6ytFrNyQshKUhvNNuibdn
0fl314JVqgZhPQywmnfe7KtXP16iJ+F7OGyLcgLnEzuxt7XNJKL7l4jJZFrjg5f5BZg3x2nlOu7t
GPfhMo9X6c3uVxhCZ0vzBIhSNIen2uM6PIQlH4jZQdyJ2y/Ctv1+psVmK03b+5xzLtQsAW4WtZFX
xKp1HadfD/h40iOb8NXiGGRtXV7EvzNuyr991eGh7qNCthDwKBZfd+ZQPJBvalet8mmXw6l+lgaU
7LIf3RIjOqFmK+XaQI1u3Xz701I/ZVhobABSTfxdZaX/3qQRxfa5hvWNnAJ2l+mT4LqDk5+y4myU
69p21AvICvJo+WTCYs8XVnAQ9rmYRSHq4jIrmMlTCjiKVWSLocHEgQ7RJtsoXXhnDzrrQQGl2HBH
9Pdk0GIUCasHgaGNfVZl6VXT/rkLB27HhRDpX8KTxqYcIOmhkd824xEJMmeAn2n2lrEGcjCfpR/W
z7lKjO20iHaPLSO7TlWerLNuJDNUjQQ1pmn+wwaAXIWex+Jnzub8fQkhemuB2DKO4H91ajWvbAnl
1kJBeenD1FjXyRKZKy08OEmS1FrCtJuRvqubH9+dnEtot5gVaSwIaiPCmrLEVbTOMfZyFRItSSdy
DjW4I97xIUy/wey3SZ10nyjfa3wO975oNyyllqDEs4UgP3cHRPzmoa9N61LKZqb/gzt+jqWJk8g4
5grSVfOvRKAU/V1pUKkd15ZxIOsqXz0P27xD1nlXJbiNGZeKj8zu1UOntP5b4NfMGcN08oRPn4G4
S/QQZAmqUC31eMLsTKC3rIT+o7J+WYmFfT86CvM3Qct+2VhWWGyLMuIkWPRhsXFW/6MRY4hY8yR8
4RfWKyojYBVatQqo+Z4JYeur4xrer+X1Z6zuQS/9aoMTfts4obFxbuNzNGabeuEjC5shvZJ/ydbu
XDp3zYxPL3LbHRIiDkT5WHc2XMti+XEr+4BXkGRQPZygtxbbsqDnMzIYm6D0EIUY3ybarENAC21O
QsMS0a8hn5rauF8Ua7e8pkR7jB/mG4K/18+ti6sysZ4NaNr4Gh7NuMEW6qx8C+5YOu3cASSii3ch
ZJAE+4aJCbV5lZWKc41OA7AtRjohYqJe4vVC9wSsneEGzsMXjd3Yycav2LKf48z80MQ8z5iCqovR
cllLnN66dmb6o+MIRE0/z/d1b5wy7R5Hg1B1J/dcV2DL/hYWu8LcNo61JWErjZSELzRouHlHqqXc
cCIFVkj6exmA3Nm1d+qTPIRw2j7bOj/dtk+WmDeEU6FROHvRTMxEcsWHGifwkXtrEy7Wd+4iPBlw
zM+DFcfkzFEDSq98tmEtH1v4Avs+TptvKzbKNSn7bDtLZ51l+iL76t1IY+/X8C2DEirnmE7T8+Qk
NpmBvnqSzrgxWbe8mTPc1W70A8tkZsvjI5EdMrtvU9X3O1cOm8r9Z45DmaaRY6k/nPFmRLSiIMrS
X25HjyleqKD3Od57Fz9T3m6WBJHNKV6U4z3HXEST+DklhM/BV/6EGf/+uSGcXJshIvawsntpBOkA
t7bA8+kWO4wzgWzgUnlOcsxHcz3E4mOpxAWJ/axq/O/eeJr63DhDfRw3Oqkf+OOu5xam3GjVW4LS
FIbH3WO/3ByqZOW6ijpuN95UBlg01HuQdMm5aR2EZQmvgGiM8ud4NTTLvclJhTXqgevgbUOhYKeH
nGxu8h4l7rtZ12f024mxGC9373EbLR+GuLhkrXyQA7qy8NJj60KQEIZ/Sm9DfBGOUMVJAWfRzcCV
JpfUIpmf9U8GAZRE8W+LXLdDND4gxKIPlPgDPQK/3YJNsh+dy+h1ODHq+jKN4wk95k89lfeh55Ab
iD5RyVhXzAj6sa92WgC19NhVNH63M4VzlprWj6V1H6NhuCNOd18uXjCkxqtjlZBLESViKKRxMT4w
gPFWgxYllN50cc8lu8J5DIYZoCwjGzhvqdhBhbcxbN73zovZG2VAPAzBex7YZbZ4hVKikPueDdZc
OOe5Rh6361+er3g9R6hnizWrO9C6JRbrNNvEHPAn340xsjZetmPSYv1YmaK8llU/Py+eaxxL134k
H49ttMB0iJA8r5bU0mu/YFuYZTejsAHYVTiCtx8wf0Lw3h6pBaUZPCW1JsIC3Frq3YhTaNUNetNb
n/XkpqxSR3xqPs2bPg5hUiJhdkfw9KwibfB9YdTqkrTcol1FT7dwLORW4kCfoxqgxhevsncvi1VY
rzMylHcCdvzi4VXLmL/HSTGVqaNn8wHlzqbDUFu4oC+LdD571qlvXhm7ktVo89fpjOSKN55H2QRC
rO9tZmViVa/KUC+2puV+zDz00vSPWcQThx6ueqdgVYeptaBIhe7Myeo+lNtel5lVT6mx5bbuMVp4
ES1yz2z56gE95fuXfg7twmFlAsDt6p9GshNSKhtXyVQ2jOMj52Vt/4yleqk01FJcryPTav6FOB/4
vdGjhadN0PXzYUE353vUcK2K8qcBSkVtuPR+JNcuq5+wR73kXQI82UbpIuUVl9dZOfl92T4NotsT
P13PRGkjqmvzuHzWDSKjrPyKL4i/i6f4mBF15PWFJdRDk6lCB+d8/YccLMS8Clue2Ga4rvlsBKyT
GfWwOuqs/5uGNS0FzbG1ix2bqT9zmjzWGGxV7aEKOc4ujPpHq8oR5qbGDuI6+Yi9vFtVNpwM11DH
CKCqhGfZIYUiBfGFJ4sQ7kj+gBAKoeUu8EYExG/c77BgyBwVTjCr8tTNIVUxt0BSzRd1ZU8g1ckK
NGlzSr1hIpzartzGz3GyUhDTGO3VtMuvVvT8tewyoUO8pYs7xcZfk8/f9PNT1EIhNieSyrVwt95Q
32WGwB/smq+RA5AhHZLH9Kb1UqhW70UY3WBv1OV0k7cyp3E/CmpeRNLYJHgq7seL4PIPUGQHzOJl
dthCuXm7HQa5mZxhw9if7zxSCEFqSrpzPBJLCB/mPikk0j137E2h4/de1jtiOUcjLzEZcxObOEjI
YdyMoQTf2hmEMwtrqPFYWQxuFeuRPMvWsbhuY3v7ysLaWbEqw08szc1tlg+UJ17Bfz2Ey3KGJDWt
K9WQHgnxxBLh+IUtsDYKiNvJhPjYKgpCjHRbapMPeOYoZJfHkRTr8r3okuQ4Wdy7+W7dSUd3rwU3
tn0UeQdo6CIg0rIVNauEGNLSsMR/pU+OKSrb18wYrrUyX23b299I3yEZjHkws6C/fSndrCBtOSF4
+uoyI4VVFY2ZGpAWKyBxNnCebGGufJi3qLAAbBOIVnN85Gzj0hxiSFVgYooqoPhV2D4sffKKLLMX
nM+QyhDWsH33BWetemtCQboMEXAXm8TWc7CW3YwatwjA+fW8yQq+qFL3r26uzzZycuNiLVbjmxst
QGOcqzn4+6SZX6aZEmzqpKre+dHuXRR16XbsNLrKtNwt43wHs/O36TCswt64XcnuzLD/Y3Xcbvyl
uFssyOWd47PvbMa91TndZz0guBPk3IyYHIOh1R9lU0PcTJdPftZPb4re7U7cN0kseJbtgqSNEeI8
H7+8In+wdHxqO2deGxyZlMf8MzuTIg3wgfLZKDM5sjkjyh8devZ3CemeMm12XTGfCPCgEjXRMzTl
eFezulll6H0xNtPVZOtzGo31qvYppLB4n6NxQg3ncI3YnVuPXtQeW+WusbgumP6H2N64GceOoI5G
RemzlfVDkCLkLo71Vwp/JYvxlM7xxjX1swFNcNMokIFV8tpa7SP8FK7zHLlDD1Ogg+9vG0C1ae7Z
DWx8nnMLhsa6y9k2rl3Xr/YUErTDKosH5sTCe/dV0RHigvGSe/20rUaTBZIzug/4AYh9zIo2srCS
80HQt3LA3V9szSSJdn23WL81Jsk3r4o1yUR2vHtIt2RIQML3jBA3xywMkFmEFwTMrLnZK3Dczp0w
jrHth98sua13AqMJLKS5JMVMr0hyZZCSUVDODcNrF6Ol5iWriYC8oPXsjqTxpjFnoPRnaf2yUCSb
nyeUR3BZaP9O7nAbI+IJ0pQTy0NlG/Qh1aRRt07TguBtx/wHC3J1N1aJsTekZ28ystjEmZZh3yy9
QWWXC19lLjMSxlj+HxFPrG0I9IdgKCiC98T0kNNw7ZO3l7QIuDGV7KXfqa1WXvPjcNafbrlyto6+
Gb64bTN+m0uoj/CN6nfXdN01gGZ8zgIAzVGasC+CWCk4a5Ms92ZShk9Qhb1tAq9rz2Ip/jHnhbY1
1gGZsbKMqfD2iSjw2ER+40H3qea/PcHuSxESKTVVeJxnPW0qvyx2JNV0y3HXuj/hYM9XrhNIvm0V
2/eRsSTMK3PnHGeIOpvY5U5MoJ9iNXb4+9707VeiKPKzsvjw56T4XUpfAf5f+g2JHPYwzRzd95Z1
oBzp1UtwfTd9InZstWo2b15lUsoXV2eDIj8cHIPHYFWNu5TaXzQFw99PDow9bheu8QTMgtgEDQ6E
65gpNSRQ36HPYjDjXais9iUhG/E7LeP4kbqzdWidYty2heambDfGeRlIxwr8zGyxp/4Y+7LaRj5R
bZ/ZfjfjMPnMOdExL7ma+9oy5mxOPZVds04BbKic7s4fonmrp5iUFLaz1SjreT95YbjiuaneGhId
n27Xv3Uz33vodJjNm13ZWg6dbZGbfAmLoBGTkk9PVLgMSbGyRUiaPGtv4NYxRyCxh/TbpgTkzq7s
acIBz6UR06u9Tk2lVqmVhldXkA5Ab6iPYzc258Z2s7XHnM+PPT+z3nV3raQ0RUUeWRsXap7FCFeR
EZ2obr5HUXZ5rI1J7emOgLqEoXC7dN3yBRoD64ct43ewT0jXfpo/QAAL/6S4bQ9uxMWe/5iPXSiL
czOMMCf8VFGJyPGB9R/DABniJhWBdmO9snWnGLmUcz9nBE5Z+dvFFl9vuY4dwLKVSfQE15T5WyRO
+ofJwfsZolpvNUb6U1XbhEWiWL9l2oyeiaHOlEk56mL3E2leTxBvt/puY4+ZDhazZf/qzVAaIybJ
Y1gWyUWojFN7hpvTtnP6Zvt9ec1MUVxU5ERBYqfiYldqesi6aTzF5B0/sltoyY0H5yGWnt6Zt+5m
G2sCJHO9fPB+wIHmeKW7ziqbnGKcUblh3jqcanIQrJGWqvwZuporJHfWU41X5ur4NQvAzjJfGslV
LjZZ4kvd6mehOt4yDHhdF2B8MYJxMeoAoxmJoyTsIFJ3NJYRnTzgCXAvzBn1mlTisi5uXjSPbexz
Xcb5Pg6rdNsI8qzuzFIFqyo0Qdy5RDaFrD+NUWdrXqXYxaRS60jxr+6rPgzyMQzZZ4jiTRMjAZxN
F450jPBOmf2lnoont1HJzg8xhSiPS4WZIN60Q2E/QX0aA1gtCKG+Q1JxZh27tqOlf4+XBevG6Cd3
OKr6F8w2NunRgUq3sYyflsFLN51JbrnxCGsp/5ZS52svn+kh9KnVqW6hPFM76moIo3loyyo/4SLN
3rO+plKwTCt1Hngut1WMUYrF72BAxNFxvDcb5r986GOeblUVcMbN6K7IKNXZTjP097MmgF6s+ob4
IfuptKG6rS3756KtspcEsxFYFLhxl8bReGrD5DYCWjyQpirRrclVzwzuNoOoB3buuagXZzUqW63j
1B7vVB47l5zbibOS/IhBa0m4ZL7PwOy1VbNuu4z7j0v+fMNiE+i62dTfcqnlATAN1ChtVhfXN3kp
EEyUo5ndlxDpHgG3yzev74drmeH6WIUMsecWeuJ2cNM/CSkYCGb2Ej4Rzyt3fQLbyywM69tIBA1g
baIP0mj6rzkrwu/JrM2vIRHmU+3RM+Ymbs/20F9g13iGX3K5R5att02ezK/KL2g2C6mROSN1EKM2
J+mdCZUwU7J4JXeoXd/48PKo+uzSOP8KJSrmJg3zdj+C6tQrnfQhs97kkwbJcv85L4wF6Ifqkivw
NR9FSUWuuW4VyWQW6wOTG03p4cH2AQqtMEjAcnGSaNgwA1tPnjlPOHG0Q24Fqh/LBy4BjTUMp3Ig
njcpLo7wY3zMdKjY6b4FffHKdkyx0bfkdkEXd1f+0MwcGDUtTYtTQmmo7BiPajdUIckZdJq7afHa
/TzkVETqctqZnWV/hH1m/rGNcdjxaZdHe0kdmk7HMEVgdHXxE8mhO8ylDC9TndqvBheUi9PJSEL8
5yEtqsQ7dFXKIS/r2nrBLZrkW79Zkuc6l+5uihMYiAWZHLbgWHfyVMJDiiiAKKV9wHTGca9rp31q
8nzcsDkS6aqMtb60S22cqeeYvyP8NMhVS/WUAE0m/8Wq/n6o8ZJEuqCuclKwN6Miq4IaMJ6Jz+RG
abRuwMbG8I2DEPnwYmowkHrmRGINHTXvXjr8RKPGyD9UPqIxyCjAgy7cAzOAyb72xvIKv6beG5FY
Nj52IFindbcDURHNt725rIwM5T0U9/il1J09C+oi0ihpT1iZaCUaOlBvhjTbFd+JKmChbq9FivDD
CfYTDTRKxjhzz5Yzt89d3dQv7EdRjGJjWujtQoWDFZAYG5khYnmQsiSuEXu5EM9TaGvxaG7LqVp2
rUkxAcYaRJbW4WKLbWk9ogljmGjCu9EdqzsGzHZrQiJ7gl9Jp0fe4Dgc8UM/oJpVR6u2dDBm9nzX
+h0DzT+kphGXbOpxH4OmRZKM60Y9RVVIGWJpJGCaKst9ayvD3Q38Tq/OBMKkx7NakH+21haK7yd0
OsM4V5OjirMTF2oJpjJ9z1tdbmLsauuYnKu/IuaAH2eUHgxDzhBnc/Od7CyE7vl1GBr3wogBLVSb
jmmtMYYu2WapQ3Lx+Fmbi5201cUT9UBJZ1biSPSMqv3TVU76jVyFH9sFB3CX4LB9NVPDe8B2gyTc
1WAl05omXbOrqdTFbTEVpGjhs9h/xm6AzqiyKn+CylztcZuSp44wCfO1IEJXmlF+6fLhVuhTGYfO
SYcgT+z4UjmNdWqGLl61YsREl4v6gsrEN6v3zc/kH0A17zWXPGId/SaLxvEFWYyysj6Juk1UQs3y
dGVvmA+LbWTAYU04lQA4mtYL34+frnS5GKAu7TC19Y9GD7916UbEl9k26oeCowaYAolcHjIIgw+e
T/ehQLCEsMCFGYTiuEH7L39YHjS76R8b1slxwBiDwbPTNYMvsIxPxYksMh4pNTxAgWI9gIf3GXgf
vSD/MLPgGnCdecANFEG5lzgb1JbDDqKV71F4Z2saRvCER8C0PPPWV8XrQY7NZsClTAdX337zd7UY
yer+V00QQ/veEFcXZ+t9T0ZgK2/uOaXd4VxOguHJVh1IJpE73NWaisvU1F7DMDOuqYANnfjPbRrO
j4Wqi41juADb+VFBWMw8VNuocpaXHP+Ly1AxTTD2cVxzt55sD88VMMHDsrAINTBMr2Xl1Y8tL7+g
ahU5XS8qP4rE6z44ZKaT7erlLOiIuouZa05JaS8vEVTBVa/c+iOLW/PdMeHQAHocv/K0ks9l2P0U
foQ4W8XhtkZSOZk2q7OVaCx6pflLLMEwFuOdtMPiMqaz9amHaL9Y3nw0W37WnNxzu4rGrjkgRM9X
GrXsPsg7FECKH2HIM2CnxSlkwqIxLb+mDraxFG/wXSGgUROYL/sNr7H6mzzu+MIphNjBiLpjtOJ2
RWmbll61Fhb+OZxcP1muKR4ZCzNmKZJZZCvbWSd7i3cRQd8EuieXlerVaG0JwxAh0axY0GH40VvG
W7AJyzLiPMGB1hddeZxb8y6/kZZV575ZmCH3BNGtrc5keE2mpubmm9jhrrHAxwTKEcX90LF1gL11
nyeN+x254jPz4vjVr9C92tBhYyH6nUOJ4ZqRi9V65nNX6uK3Khs6HOeRpl4MBzu8VP7YSN6UHaWU
PK28Goh00nivkY+sGWWU9ID2DRQBX0sQss6m8jzlco3sT9Nz11p3Y4Yex/hLpXp4m98Heam7Wr/h
AJPbmYvXSnn82opd6Tprbj3DQ7tTpCufZjM61BbuGBbxC5MolSw4nExVvJCjfGmwOh9IvooDl4yj
tuYPY+xvP/sNrR1RKJan9f2U0q0YcS2sxEdYlncedprZpAdQ+o/pXD6kU3te0qXgowDYDbbqIRpA
4UlryWnppMgYNva8Mlr3kHLzdFdimsUb106qdgw8UCVhUrehldwxxBbSK6V6E2N9Xu3ciRt1rtzi
e0FuPi4wHahSdNtxWqVcBb+S+cYXtyMggsacVLvOdigmrrj40n09Z/o40+cDNbCr3yhqULsldm7Z
OM9682/8crgdYcDq7SY11dNjzyNdBBl+J3xglkLM/oc97zThLrJoE1J8mJ5muHyIGxM9HZXD9tfz
ig9228zUedduG8th9zO4LN5n+178Q6vnut77zG3DqrTMv2k980uIKlSragGONlkGp2QX5w/4Mm6k
Whext/V1uZNuuNyPnIW7WRVHXlj04gzwqjo28Osl65HymcwP5hyHYCZduXXxBYfEHWyGhkwgu6zM
gUeMdO+0Bb/HS8oYu/ohAqsw7YXJpqpt2owPqWKnNhVyl3rpQqeSTweUe1vLBjKaeuRl0bcvngcb
rR+X7A4rmz4xLdqb+safx9Y857RqT8O7f0PTZ1WMPqaJrHwI7VSP+Q1dn6VyCKyl0HdIwSAaHJiO
h4LYj8NjEZdnYRiyAbPbnXhVTy+50bWnDt/NJzQm6mUZRJnXHXgEPwDP5+OcuvEbjQ3dHWRiEOC+
TpwDbjvwTcIeAWdhwaDiKLnVKoFmoPARLwwwZUh/2DGSHFKE4NaBwKIn+YT2Nr4M5ZhSR5SCgth0
QMtPGuQWZYc9TNljE1nQeYzFbost6/sy5WK1OE+5N6ZHb1H2WWESZdefGQeckANbpVk+sjJskBMA
/HAnDSmJMQ0X9TEqjqHAjR9oiwauMKOaLym0mWwyzPSvTqw0HIW4Aw5olHH1mi+QvsaKg3hsmvJB
zlI6q6k3GREWX565MNLZ5sDOXllRZfJRgNhnVBd4j7dFPrkb1NsKU5CNdyD3zXbt9p66gWafwRYg
UDn4+O5b5lLi/A1Nhwbha8As4Lh7mxesEASJMvXXbLPkSrhggnvSghi0Bh7AYLSMW127m9+pUibs
i/rmktacgCzdbuXKAH3cLDED3tj8fuwT2frz6yWTPT6MpBLNFSUkBjWDk34unaF6ccMw2uP4xHDr
e/12cZ3wXsCc2YcxFbbVh1Umb07jokp4Md3qjhifCrlUe8Hd9d1eKvNKtUC/5u41fgDsNHd9lhqg
MsleQMasXMIgfn5d+jh50t1QP2Dz/TITVLsNcl+N+JQ5wl4JqYFzGgmO3pXhltWj5Kr5WJaZe23s
TK1VUjQqiCzlf0+Jkx9SXY2svW3JkoEzzGiE8VfyN8RmmsavBVMoLCjbOkStLYIMAnS8yq0lZisq
3bPfVbf4lD8e66FgdKlb+VUboVqzyHVOgp3BsRrH8l4XjQdZ5saVUuVXHNZPeShgCdXMi//qH7bN
7bs0yIrff7Dg4pOXCmygqptW+n9pd1qeIWubweAlv1bddHeGyvMNE7g+e0WSXlCNvWc25uKRFoDh
QbPVofI7Q/4M6QSeBzZjFPhAQrQMRTZnUKn/yYDP+NQw/a78vnAfZrNEc1putZUmMBnBa0mX+3jK
vI2jPeeXrz9GD+qtXzvMx3uG/FuXg+FvmUf3gISX/eAU0l55lau2o0HHpuWXLNfyWoJpj1kHOaR/
w5UHauW+9PsQZubgPojxtsNksFt2Co9pkGRWSuSncYYokIOJ+JfLyDkgYslrUXrVdUjj4X7SeXVO
IShOYNbZ7RMLlQdmfDYMU4ZYlTfd34Jg3ttgOFR98gmmrDomwwMzW7wsKF9vqHFIZ01lnyJGSgp5
62YDtKPdEKKsA5ad6pSA+PmvzJ3HktxIuqWfCNccDr0NLVJr1gaWZJIOOLRyiKe/H6rG5nZxZrqs
d7NoqzYWKzMCgXD84pzv3OsR/CogWgIIem/4ETckYrRpuOJFs/LGLFV8zqOcjaRsOWWjoH8icri8
c2adQq4gdUsUpW02Wcfj00HH5+6A9hHIDF4kbKJHhKTzLo1y56mCMnNr1SWxf3XYvAXjvkGSsI3r
/sGPAWAMiBQEDpNtjaRpXw2BK4leNREjtYhLRnkSX8uFKcswiwlIpROkV2xHOYjyft4NEJBQMKwt
syKlN0Zqe2mbriTJt0UZo0BLo3C6Qo9p7+2gTo90ttnrglPnfvZG0hBmUXyz6fKOqloIL++S8N1P
Lf/LLdq1noDXgjBt2oaTZ+/KxM5f27p6HTsy5Ogj7sMZPJEoTHA3YLvhGjcYGkFBHaC0N9e5q6wj
K3m5KXJTPTDz573azkTSB2MjcWauHL8FGutTlok62VGFWceucrtPXRq5sL+P4q9E4ay2nQYPqeOD
r6Xz0s/CKFaW6A9HsqXb8RT1NoywIGzHG6nkpLbQWwEVp1HqfBH2M+wY8d9GpnCZt7gqQPnArKaW
697cymbvMsAYJzZ9ZNsywmLa+Ky5XmwbsYBrlXuDveV7VkzrgSrS6atCq/Mw0L6HgMpFrjderZs9
kRYb5I8/+4LaI1nmFyNmFC22ufB7nGvGfG0fJ71ERQJP9Y8OzcqRZOKFwSfxgU8ZjO2IpnmPN7W+
nUpXhru2qDx06Al7fPBqyx0zNX1nEHvt8Uw3e6dpz8SH4utWFD1syF24Kpz5Ltt6K7THLV8Tq/sH
07f9dzc0MtiAKbtwfLzQAtOrXJ3o/4Id+B/GyYCNC5pVC4ku1ZIDpmcVdkCQQv4D+gLE4oG8CcMB
x9fQosL7B1/2393nKwIFtqkt8IYDwIiCP13b//I60tRWUyVG/+glk7MlXK7fY+nTx/9crf1v4SJ/
C8/6f4Zq/f8YmCVx0v8btXbymeaf5dffMrbW/+QvrTZ5SP/lO364fgC4oN0V8fEXfiRCqw12QnIL
8pfcPwXZ/ws/IsV/oZ22I8HBDT4An9r/xo/w09AbQ/AIQJYEHpyH/0Srbf9GZwiZFPtwCeT6+tCE
8tP+dpMy8KmjZbKgtukUwaQ0Ayt+esVtQQ6Bs2MOabGZ8sjMWs2SE0Ah13gFgTAOlEbVk7yzG9s+
bHf/cgn/LwLrvydq8abRtEvc58jISQzy3d9elh2Vju/WzXC0c1mFe9UISpS+DuX70ozeL5mtEjbd
D2pXWW4BkJdw+/YfRN6/vwbaSr4zDoleZLG48Dz+fmkALCYGPBSXphgoMmWasLP3h8SadoT/JujR
y/rWSsAS7Fvi53D8ibH5h9eAkP9f4RnQZZBQBC5sP0YeTvj7dWCxOdBbV1jJrcLxj8pR3aq2ygGy
UfTxEfz7y/7bmcV191CnhBCgPe4yWB0rY+JfzooMcRjptElwdDGgD3sTOB+ZnBBLswkXf4xpMd7n
cURWREmIzjZCXSoZpk5tfvqHF/IbzGR9IW7gMWsPnRCghfwtUq2GHAEBTHjHHKPAsNPBJB9cMauv
uI/tO9hlxIUzHGX3n4pl+kNQODxTmSprP+BpKyA2soekF2Qr9Q+35nrr/Y/w/89b04mcUJJ1Fgmb
M/Xvl4gnt8ctmZmjS2cdH0iG8d1Tq9sy/ocPY72//v6LuPcllCHhSg6K38/tsgoWd3REe2xWgCZU
dpshjMnGL5gQ9RckVOLXs4z24N9f+t8AKXz1EPHyxIk8OyJKL/jtsSVxQcX9VJpjtYRzSISe1Pug
mGZo803rqBsxpvIfLun/+U4563wUCQKIBA6H3y4pEPpWInwdjmmX19/0mCM2K4KJUWpYud6V/+UU
PQl2xz/+0/fKAerzIWJF52T+/SuOv32pl5mBk8PTmhKHeHGE6ZZfc3Pl8E43ipwc8w+f6/od+u1z
DfDfSH4d/8SO89sN5Ee2vYIyj0zZemeLmbD9FZA7khzhBKbDMehqRAsMMMPyQD0t/eO/f9P4U/5+
D4cumUDro0NiwoE4Ev1OKUIPGHPaoGGYVxJoCcXWNmiHHFOJ26T3XuoRNcBSQcFLI+c06UZdwiSm
olezx3KjhZ9m+065o+J1Hl3q6LNCXn9qoil/wext37OlrI/dmP0gIE7tHQIITkAVRyrVvthiGUaL
Co1/Z2VJda/mddCZzIV3scgq0RjvluYEt5Ie1gjW4puCsAhIjGw/DWFGqlmaX7Kp5Ga0l2s5OcGZ
Jdp8oRFFYJ6p9FRMGXSLEHdt1ZcFfuUpYdjk/Gpw8N0EDu1OknFr91qHz4ybloPfeMl9PvHGkcU8
KMe7H/hinNNQRZe0MyROsGEu/7Cz6KOfCrRWLCRvsrqEKjn6ZcMQFUOe75hr1Qz9Cfp9GW6CAlRi
OIpw3gaZxKDgRPoZThyKZ5kKQ/RONX5MS9ruBUfYLveG9DAFnL4HC6dg+syWicA8HDEkyi+B8Wqs
Lp7vRS3bn74JEnD0o0bMEJUVD0DjjnZ0NX24RIc5ZGZX4kdmY4HGC5Yfj2rNLa53sS7TGqRDOWWL
ux9a5kUPIVzNmXpeh0nPStDr2Z0xlF54OcTKEoEeN/W3jJ9Y3wh3ZBeIpVgjHc5RgLIUFZEql4eq
QBOKLcIz2fvcjRyJeZQVCXyYeXrowPf6x7pK1i1mUOv0kb0N/x/HoZpec5ts0EuauFV2SP2Jh6wk
y0hrLih0f5bNAhHh+ktnrncTltrZ/fU0pD9ac5raUbi/mKDxY20fcesTkyB+yBJN9Tc1O/AGHZpF
fJM24LP46tGJ8DxTHV94xqLCJt084lUrXfN6O8YAya4VmnFb0uDS21rcQ9kuLkJeXsQehRcGXnWd
HHaoVou7pTSY5EMz45HI/BScOBSFgKG93Rj3G0FHHsM6yeRxl5qqOlUhZcuNO7dNs6tbywvvXCZ8
2WG0mPIcmla07bVTxdRdSpq39CSKNpxv8hZFcLOao8/CdZpx6/B940LxqAaFkpQ3cI9JoS+JBd8G
00yolb3KRs6erfMnu5icfBeRwRPcFBa94WH0cvIVbdVM1jMi9jx9TN3B7Q8ztL3yR2rZP1lSzIp+
fnG/IDVN0e1E3vF97Xsr6cMNuOPgkfQgNis1kfTgzeKH5fTixjg17hC3S37RJbKA9nHjqp1XES64
FSiyvaectJ2KXfAcIr2DNxyg23Xij0JWdo9guLyiZ5YGAQTpg828tB1zIm89jxJfdJ/4s4BM2OyV
5lMuxPQS+AnYy8lnRXdohbdgtO9B1BiJ+/khY0y7A/So1P1UGRbrBLEu6SnQA2cZeT41TuFioP/T
OUhUjxRQOtlwmfCvNZmPvkzHETdLH5FSh9gGsgeQCC9kqIc09cEhaqM+ZM7QoLWJxIxxQy1kMWWN
9adan2dJ7Qw8P3S6CgHcUQDeRgjDiQ7wgrH8iIsbk2RBGTGgVYqvKlgIToxaZonoQFy5b1Gjo8IM
AxLm7QnSSbkslAFFl92WfVCiewY3c1PQLhxsK4yfskhYByz7IC1sCx/PBOOY4bRd/CIlHeZqFGX3
snPHmyUSXYgcbkm+TCh8+7WqIX/uuGi4uFVqma1Aq5ai1e27U+XX6j5WOYybTqdYh4Ywifb+mOZ8
9HmKCNliyu1vgS05hyZxve/zWK7fpaaYDihs5z3YUfd+Asl9zcvW3RReeg5q2d4JjQZ+qheHib+l
gD65E4E82RQH+8JNnNfBIZFy40moEIHsTqE76mNp0KoZ5NL5WWQI64oarXEpFn2K/BKnGnFUW4Ag
1cGQiHjusmb+Tnylc2Dnml7h/qnbyl7ehZ01aD2HdgBwU7JR8LplPi5FPT4bXIvM1+mbWAIRoHMM
Tc9AidjQg2Ujl910VCiMejogZgAkDLmdcZuV+2z0ocOHvXB/DjQL0FX94DNz5LvofHPn1ktzBkgO
u2RR0XlCubhHw5U1u651e+szt8D82l0/XjvUVck+nCPlHmDFRfEdZI/wubQa7yEDzrCx3azer1iE
dt+ngT9cHUXwQJJn+QNY5kptC/zvHwxFOgJqqpzBJdM3XW5L2Ck3sHac/nYKu+jH3HnDz5r6h5AL
lUJi6LGo1axwDyDYs7PX463nE2e/6DBrPReV3eHUh1eRArslOQjscv044ow48Yywb2anxvi2KvHR
2+k7qDP9PZJAjEDVwlPLaO+Ba8jasPDVHh4kD2qdls8A5QD0isG/zH4tvjveiJQkSnj3G0oGaxcF
uf3glH31c6zlvJ9Nk7BLc1o332dpWTAFjEZ9RqVbPIOcJ1wjrZPbVDX9WbrovIgbjagjesZPedXd
RJkIxZ5jKvzpZ0y2u6azObI7VPrtlHe4m4Yx577AqFX7DZYoQ3IfToSkfs0IAzipPuK7of3soZVI
QfcxLrY3QW4KubBTu/cwsx69jjrBXZxdknRfOF4BxPPtvBe9njA4yUfWFOgZY3RDUwGvjwNYQpbC
iE+1g20Y/nd5l862dQ7ckhjQsRA/KAa7m4miZzcITrxtPOD1amfj3Nthe0nQD6D4TfhIVkdvj4GC
JW5Axk3Z83HDWjbZm0sKCCkXUVIB2M6y+7EaoSsSB2l6KotuZAWQRNke/kUjN8zVd1ES2+iVHGuz
zAXLd1A4ewNeAEONtbdQRmyMydBRZPa7a3v23mqmF5nXr3k+vvTh6v4laJU9OjqoFf3U3S2zXC5k
qzoXT8RvtM6/NNgmUgm+gAhUmyCRRAUjImg5GInFm2+R2H56ii1QUGikr6D7UiBLGwOXBmXl8uo3
w32oY+iVjeAL2daktrrytpv8dJu008l4UX4r/eHFrdPkoFLEGxUmEnJDS+TjWG/lOOS/htWBvhJ8
kWkn+8Ji/REHDMyDVpZ710J/nfj9GXyz4M/hcbvQIu/Szh8POsLTkRDI8+YW4a+e/QRZE/k3y/Os
C7LZHRY/iq0AqLMxyTssms+ocSXjVugM7Pk7JJHF+DZV+XeO4FtO9YfCaeAphUO2GaLBwig3Iys0
pXdYICMms3lPc6MPXjmuzOWO5TW+mwzuwybxzcyetx8O0P4OZbagdyCIsIWKtOEcSk9LOv2o4x6H
By3+ZuD8wyNPHG0YaIhmxCTEcwymrVvY3yRJdPQpgpjTd+puokU5VayWdjA+nouh9rdWis66su8M
2XubsqZERThTnJBqrV5+nf2MUouAmrlGBRE4uMGFu3xknfDgs3XB7cTM4MQE4HGa4/rK4UlYeQ6Y
aimMeOFMfNXwLvbYXSOAoTM2vcjgfubYnF69poeljg0dJjOWtwiOybbw8d7MNoiTqQ8+IT57u0Vb
5yljL1aNxBy0VfBDZvLBK61nb0bSUpEWzYdPmEKk47fECHvDVwIzTeX5D8E4nZxaHFg1jifw/szH
keQesYHBL52nNbe0ts4OORD4vfyT7dfZGZ+8u+l6/7WbxckoHvqyIcNjTpZebqJYRLtqmIddhvHr
vGBNDEYSvKtupqJdBB4qyDQ4eIt6NpsS0d7JWYJ7VXTPkLriO7mY5VI3sIEGitEbvRhSGQfsnyyL
3+xaz1+G9MOz1QrnKeAp8DT2mXXJdGIfmGSQCxJO6iVpyvK51Aukk1wCnal1+yMVVRVscH4wN1dm
eUcaJo5dEVBhYNiaJ5KoeXR46rMo/TfUr5RRYsGTIwufvU5orgUKwlvd+eFWLFIeWNpnOzVUTXEY
4wbdZas+EOgWazfv4rXHraVnC2uDXwS40hLCasiE2MPw/5Bj7tyV+K+eOuQMOyxxR7dEeFtUhX4P
DNx5fGrQyEZJkCHjlxKX+nDoG8u5QzZCiNDQk/kiEuGfp1GPM/rekETOlrpf2Cn70cJ+jIdqxyoZ
gXao210vsl8tTSxxZ6s4mxLACYL8nrYZXXogRdMhYGW3zwrd39OedxT+jkrAwGfs8UDYlFAV+hTw
EvlH8iUhtA0tQnMAZDpfsH2m274N6VvsqL32ifLvJhG51yrV3TNwQh5H9WIIwbWQhl6SrFLf2bq7
u36IQnxpTTANWwuBGLL/NjhrxQhyiwRrZm02sw3GJMMBTbihv1aUrBkXlqB47HWDxQTH9TE39GCG
HJ8/cnIQOmSqxG/tosYmrLm1uAjMba2uv3iM4poDnGJ5CzktvlisibgRsew/Gm9E/OO7qdyzq6zY
0xAGfYxnBwUuNBrKuCnBEFuG3egdZT15D1a9wuedJDtRPbZERVbViPk7DMv7eJjqh0xMuETnBAzW
BiIuKjpkq9NujIkZG1xql8Ns/LcRFHQMP0h1F9H6zccMQWfZTkY1B/ZUJZRDBhUeO7w6wCRbVPKc
2104HuNlkvUmbuuR3xbOh9YDOoJwPAsgRwr1Gdqm/YxIbL9MBQDghoAkC3X1vOH8Wq6keoY3cWdl
Z8o6LkGWFfuUMv1XT7D6LoaFtymzKj3TCNKzzbONxhWvrnVu09bWLP6U1rwTMR5qy4Q/PTdLLxJ7
yzdcWV9QkLpP3haSJT8kLSJUkDft1j+ttyo3eUhuE0Rbb8uNKO57lBIPhdWvK1gn+AhzOGioCEv/
nuIlOdOau7dj5kleqWUdA2bYj/ClcP5kE5NJ4AAYug/FDAFw4w8dD8y2sLpTYtm9s5vyOH9LCac+
VHLS3xYRT3uey2AR1IIknYGPfNAyXG79DtAqyXTq1S5WQfsw595HpTv7pojhLhhdD08kv4xfpFHV
n3SR9y5zrUd2quaE6lHujMnhZlh2bbgF3RcokfoZ7MhyCdnxv0J9ml8E/P39OKC/G8GCE98qiSyl
xt53QhbPETjOi05ouIcSJz0BTKPcApzx4KMyPSKLXHaYgJeqXY61kekZ2L93Mdim4AcKv91ZrPO3
fpzQoNDzE4URLCTarKrnZFePUcCTtfA2S+v9GE34lIITY1Rjy01uzTV9S/RQ5wjfFqdiBOliZ+3J
MWAQiaKbwWDwPI0Tq/1WNN8J/KPJbVLtX+3IjI+oJ0N0TxIHDUbkFHLVxilMuA1pXJH4xHNBqpFH
wx7VycBCdPHvk4UqISDfFYd8T+5qKqV4ITK9J1sG53E0BFZ/jJwu/lo9IPdxHRDuE4jvfbsaNaQ/
ITgAJraPSBM5ZKpLT0aTcHCN8BEebAcxtx/PZlV9vaG/O8EkNducHGE78vITSVlwmpM+evfsbK/0
+DBy4N5Nk3MULqhNCwgsssiW4mdUg3vq+/6PGcrX1sHec2WEOqIxcn2MbR6flq6JN6pQLJGB5CJ+
DrU3vCahfdKkKX3vwpnjeNT2i8GfqIt02tq2jciyCgmmZg0O244yBDDjXavEqpITDL1OJJiQZphj
lkJ6pDo0jG6+eoTHFir1Nlu4E3YVVpj+Ie0ouRE/9hFRQaop0KPmoo8OLLGyBHfzaJuzO1FCkK4k
kGl3ThZgAk3qITunjg5/KTTh46VC8bMFTcKoM8apHKHFRRxCH1gG18FDGjmmGUG6brpLCTcuojHd
Tm53dUEcZfaSAPhKG2G2KA+Km4SZ1TxJDHQr2WU6pF7wZunsnC3jR7cY/+ourrsK+LqbXYnqb4tJ
Bv8JDuZNahf3RA5+sGzAxpjOwY0GhbB1RJ/s4oiWONQRxO/5J+LoW0ei1mrFG06foxmxM1V4Qy2r
jA/ghKttAqgiHaenuHEA/uXiEMv2meQovMah/Mzwu9Oo+A84qOetO7nP3QKnIUFD6dTQU9MyDyhx
Yp/kFCAjaECu1On5XVL436s6POqJ7MYkcvVRNPqpaawXBCOcWNkadXiDQDxjMhYt700ynwOyMLad
nV6Qt2LZbSsmLYQdVGF0oEFixaVtSameF6ttrdz0HU80DIkgi0MET61TbJqhVfQIFPIEGGEQn+cP
fNz4gBu/PqiQ+dyhLP1uvET1+CO1UWlq5r1in9pTzUM5jG+CHHKARq4Bnhjhf8qgJ8avH0qCF4OA
Orq23zsdPatayaOMFVb0zt26DIZvzYLjZqgsfTWOoMIvOFtKz88+66IGpbIkoQVyUbsI6pDoRdbe
JOW0XBme6HeG2xXkuUw00esc6/hH5aTQ9ihWu+RuJI/IJ4jPxijUMqVF8lLhDicnRnXzwQ4K9aUt
2ECHwK2q4QEzfdB/5g7JpzuvXHLrOtcu0wocANXUH61WcwGUZyfWttd0RZumEHG1F1Tc9Tkz02vb
kWeSWPCjhjfG+Oi1NdSXvM129pgkpPLZvPYVbVKT50rCD5DQQdcfFD/hQYnxjRIxO3Qtk0ZTBU8B
UZf7xhXtLTLIm8Qo78FHquQc1dKTFwok01o5VNIjNwVsVKsowokwsklLkKN4Z4TLN05Go7u148TX
JIbH7Y32yCZqwOqD3nCUfkJDtr6/RP6huJT1psoiVpF+jvLIA9Uec0K50UWKzoJVmKkBZ7HGKjBq
qs0uZyaxabu0ObmF/97L2Z+vQxYn8oIIzH0VafyTobO5w5Yb4BMlWgLnm5DNwVZqAEdPQ0+fFGAn
M2L8wC8BvZ3D8ClwhuGgnL4+1xNKUm0hdmM8o++WPDBPQdkOT3psvEPnSb7nsv1BAPNw9nMr+RZz
3rPVtkDuZMNqf+1qwWhaZF54FKje7/O6vzS4PRjvNoz1dY9iG4dFVdylYEbQ4WiPL4IpTsPQEbIq
JFKywV7pUGOJPjevdoiKvnE+TheLHulU8MTaAKpH87TYvbqRscHjbiIWDANryPtSKay8qW1fosRm
pAAHvQTVOaeXJRrqgykc7xxDlGfipIgwwnjmvwJTdN+aodSHOoxJdk0ofO28oOgIOzJpbYaYPW+I
fR4RtVpW6c6kcsl2aHVDbtBkvDg84XbSKTHzBPCPyjpgKWQVeVlulFR9udcpnm/l4MK3UuPfeLEp
vk3pMjw3zfRJ0CxMfhV7j4MTIRwqZ/UywQDecos95eWEBHwppyedF5poOpT72xaVxbGbCudrnKb8
4iRQJgzT99vF8G9BSdR4AZE25oKMvSFV6hd88uRalxUuSZ59cBXMdGN1ww/DAPQxximcBeXVcgUV
WIR4k2FqNCRPLof0QbAMwQ7Emjws6JUy/HSAhSqJrxH+eQXQx9Zvym6WkaGpdvZ6DYjKeZbeSTib
b3263vJNVmPmSAamYiHhdCGTeN51+jHhktvClBKMLgAD2Hn2s0gKe596fnJ2u/FlXiZxqv3Wf0wh
7h8liJsvnOrNu4xq62p5JcyP3Iu2ReSDtIwYmtY1udjcI3K6Bq3jf7fw8j4GGZleKrbSVzYL3iEx
FZ9HVfXbMMmxVKXSR6A8tE9RjAWJB6D7q5UNjqukmbe689ydI63xTHkU7gpKlTcPxvHdKhbEVYCP
LkEPfEyMSXdQ1NclQ5+9Nj7EP7tszQe0o+VooqnaOUAFt2GdFLe4dEjQs9vsac6bZ2n85Dj0QKS8
QPt7n/xC8Nym+KN0CsDFQoxPod84L2MHAYF/E5pXwyLH3QqcxcFdC4FpD1OTARibqE1dGRp0ALRT
zmN9ofNwZPXDx6GDHaDGn9YYL4V7kMK53g40yrhmsUcGlbOSbzB/gmNyyHgRLI7WmODYvyMMYWJO
U1v1d5KlIZWTGnDHI6pkLp+QHthI5LBs8eRTbSpys6OitotdqadsBf7V+gzTOz2xzlMoUkci47Om
Yv1m4ntcU9Ye3Pq4AcpsnSN0cwM23DT9ZmQdOVerUdCPRnYnBYgANzsQHeA/wkLFEO8EDVNIsHY4
Y124HI3yr5gKh2O2VAEiuTIcjuVsq1ceUxaOBGAKhcPudfaa5o2Nxvxkdy75zVbEs6oI+1ddjdlZ
+IN164ENO2h/WAnJ6RAeHOlgFym6gKfp/H2WcFr7AENSydTzpq7ReDrj7Bw9IjgOTtjNW7sG/yBH
oE00aBV0qqo6E3sgUa57tBvk+R7KerCf8UtH26ywgntmye4+gBRzYPWZngj/hdznAf1Q5Hju+QYj
D22L9ynU6Q/EpEG6ndestmSsXU7JINuN3rKcAR4oLDkRqXwGnSHZ3SeWdAwYy9ihRFTDiWmNv5so
iLZ01UxFMTGvovGQNAVtPmp4qrd+6ooLKmN49TKyMCrn3i6ysuy0MgfOS5nRw6mAAZeJw0dUSKR7
Bya9YXOQ3BKcEOzy2MzvXSKq4xT63TpCDauPwPhwXBHiUleRBJr61Yf2OqIkYGzch/Vi39Feer80
qLdtmfreLoRuT3qk5Cb0h/ATkfXMkT286TEI9mWIMW8zcifAi4OGOLrhCxhrRrFh8c3BKXmYoSQf
09n/YpFV7kbaPFyXfr2N8Ndt6I6QhVnJi+uV65qpCY9tWA0fA55DTObrtgdPJWkCPHDY7umXxJki
Nqo5U7Mid4pftg4n0DE0sd2qRu+0oOjwphHvjG2XB4QYCBYhPmwpd9rhPC2Lfs0Zkyy7xi4Ubabf
nOw+nh/mAVXLZk56Q7igq/H51wyo9+S8/qnabvMYX2ZJBm8MumbqCRTdYibw033Qi1uTtoumfCVd
c7uO2m7AsaOKmEZA3tROHwBtunPfdQFV4qDiezT09KHtMD96DH7OYjVF1tnAm5QLuI89DRmeYxYA
/qZolBQ7X9Hk/9JaheoUDaGnjmNYE4zbViSdrBMtF0ko9IfBcZJrH6rpKx+7iMFTkznnkPuo2o4+
hvRaDTNPpSn8RTj7/FolgFSdwbNxzdvrvhoDzTm1+FBgLmnx0SNIi/c9tulP8n4YoleKzBwExY+J
U8T7FsBiBZM0U7te1QvhlePS4xHk+m/wAOAEotFEkhzlAQdsxybeAUtEFEM3JKeJW/TDJ6DgR+aO
9V6yHd+w/P9MguQHTnRm0bNK9EPgabHpHJ9Ht1SDxZk4qE2qrekytmFPk4Z14yjnUV5VlkWvpatj
eCWW430r7Tp8SLC/jVcyX9yLqRb3GucYUVIssN+domRIS1rFabL0TDtv4LOMnDAQYhN3uMqmlSeh
WLWSBM+SwmkSomeXyn8Pmk5sKSZGbDZ5Fz/bMG9eHAcXpIDNiQtYZQTblkUP1LAPlnOXqJ6A30pB
xwaqb2+TdRQ0ddo5YVw2DFfJbuYv8PfJNBvOKkcVwBgvj65tiDuwzUcyGl1KrfdUx2HNMiUo7stO
dUziZ4J3/Wxu1QkJOQTFGbr3lcisZRcTclBKUuw7JpfHMGVyciRErgDazlbX2S+ZhTWuwb6HMnyt
qtS67aOvCU5tzufY+BKW0awsvByh5GPDvyaphwwedsQ7S5htBYvOI/iQe5Gk8z4v4SPFKsz3bgyB
jhlJ/Uy6IhWuFZbkY3RNET4ukRrUHRMw69oFdmsYuHrO8zCq9CiLoqW8X4mGQzEUL8BWGZMitU4O
jCHxvXR0bJw1Cl46T+QIA7bQfNHTHnICWrqFKUXQNAcyTzzMK3M/vZo0cAyNjTfPrCma9BJIJ5+P
DktENuOlKi99zJaRqM2ZsIIuj56JM2bz00iG1K3NEbULFx5qNYcNCIeOfFmW8yxFlKzOAMb9lmyk
MrSfzCCH71bZpo+gaoN5R2cYrEVgH3ibeXTSe5g+oCOzatlbaxjDxrMMi/IWI9CIYawHSdSYOtnr
BUGXliwL8E4uT1bRTSdso1NP4qvi6htYAYhvhDw2evbPaMHnkYhxH/tC5TQAFWe+ZZj7V+CSg00h
yIf0DmLluBHYA45d1vO+MpHf2kH/no2jR9TrRPrrDOj20FnEXFKqLNckKpTANJUs/k4TpavZOJU9
3wSmJspZ5MdiY9JfpHMbEj7P1JDbB7hgetfQ0dCJ8ixh6GGCZs8qZWDCRnkPGMZ58gk13ZW8lzei
bfMDjgDaHNwX2wAfwSOJIslhGZ2vAmAEs19o7Gwsu109dckBdylFdvisQzs+TbNhfuOgxqqX/rAa
mYNJ0A3UxbPnz+lrTbH7qB1WcsJ2hifphuzqCQgIqAaLxkqPi8rH+ULDy6oCEyChdoVii7SnD2DC
tyH8ZEK952PNJyaqpCg4RZOHQClPWqQruN9Se5c2QTw+jXbKn3hhE0B2LStrfJ1GgGbvf/1JkcyM
u2yQHOWrikRjHggbcat8M1FuMj9scETvpCArYo9DEQmolaerhDCbItighfF/YkmuOTPi2KBhWgrG
5ud61UTZaaNxzXh8HzdTFqGGEjOn8mbo3AYvK0Ly5ruVTCiD/MCqv4Uywy5AjFsyvVp8Wbo7i/XQ
mldd1t61Nh0n3eLUZPj9pSfJAe24p26gItjBhkWNYUTesVmwPTwj2Ao5lHlYZDSOT7jxGyrPMg77
rfOnGElMvimPhaoTxGurPG9f2mTLAVS2Wj6CaJqHs8ViubkveCbJ+9gKiB5DRiPrb4Pl89Bqei4D
8iR4XeySJ27bRa6TcVWiNO98AXK3VdAXPO9HRUHOzMOe4DI7UDYrFfWECtnBnTPWcPbquh/27dIx
/kO1KO/iocXo5fOERCGWjGeahBKabNCoH3bejy90k7c9WxUWQUOmx33bgjfbRknfHZ2uFB/kEkRP
3dindxix1Y7Y2fAFzll2dj0qXHx1yZ3dTRD9EsrrsE7zn/XkZhk1rN3jXAJZvSmULc6pAT6EGsD9
HAcv+15R2b4OwFDKTSeDtfUsWY+wF1vc76OW+iE2cX7vBq6i5Jv1NdNyvAM79t/Mncdy3FiWQH9l
YvavA94sZpMOmfRGpMwGQUkUvHcP+Po5UHdUUWgmczpXE1GrCgoJ8/y995yZANDKz8GQ70rfUZHe
G3SPmfWb76tOPIRFcjcJi3C/rcbVgf3OxMlt0JbPmqp+aTMOhyMD22zfciIsR0O/bX3B+Aj//AU3
1RdqD3zP7jPn06AjDBB2n3wah8F6Jtitbdl0GmSk2OU+YlX5rdM0e5taMzizVM1iw8jZXGkt5V6x
ZkUXUSSK60yyccf58IDKEV0WZawbR7b1V05oX6A5gA9M0uQqpWd/DbPw3mFld0WK6pfGD6ZgC0cp
XDcTsALsf6RASdLjYGfgv5hYpCndfHrtlpcWdJONS4nAzuxT7SrWsnodKm6jbASF6f+0ov5HpoFP
RcZ/SyPu/61o5Y+/8l6Lm5fstVle6v9hZQsegDepw5uX9uW/XnPQP+P8AP/z39cv6cvYRC9vK1t+
/5N/Vbao7j80G6mqrRgmRa1zccK/Klvcf8xaAhvpJ6UvNjGFvywE1LzY5IIoZFwj1uVgn8T/f1kI
lH8QutEwSFpUHmj8Y1P7T0pbtD+TnAXVCzZFNdps9X1bw5D3Npwk5HEH0RbRfoTxR7hSiOzBHrvh
snVHPI9kiYjPluzLTVYH41yYViWHKXDUezkJQC52W1+JWHcOKad2JBjopLeyvm61a0Zz5wWy+nAI
FQont74D/XpU63mTOkRtdBjsUJ7Ij18YFf5+lEUVBIAj18QJzJSRkqu1GnFzvbLu8vuVbwpDbk1N
A4kMn0mQWqA35lVQU1SLoF0Nk40Mu/K1iCLnecpIlFl1lYyJv8/hA7KAtPTaz0ztK0Whzg0DuvON
b516IQFWcrxKmb04E/Kwjeyz6ivHDc6usxVB2ahjXE1Eyy/etKy7f6a/vxUG/1ls89cTOgs37zC0
jTJxgnlIQvYZrAOn9gewWFI54lgT32P4tZ/ZktvFqg5chwwXAl/DiYT8P4ts/v7tRbGLNMmjHpxi
OmD2E3euoahfQUn7X3pJ8OLEb/xZVfH3b8ylD28KanxBWJwoxETj0uUPWx/z71EtlEd7NMNLt4g4
Xvr4RWpz8/67vODvX1rUbeSxTYkrC54DOXHKL4LwzkPt18pTi8a04XyQhNkyJhi1sZRB3KcSvGvi
zqskkzAb7opKeVL7zvk+9GGPJJnqJ1IZDTde1yWOB5JEmnFrFI76Ez/NcMW5GG6pj2/9SId15u/z
5h2hZw+NIOpbb4pML3enC0P9z2og/34p80++uXRXDzVnTVOLrcJeBWE+H5+daLnH7nquYHpz6aSt
c3iLXeuRcsfxYvigsLU974Vof17aDSs9Dqnk9UbCk9lYbfSCQfqvEsV3utuxm16MjbYxBrCYuDKZ
0Tv4e2x0T5XNHbv0cqyyUsMAvtx6GvRATSdEoXSbs+7aXgwSVKBpyBMGiDUJLGy2Lk48nug2R+56
WQmTQX7MML03SEl1OA3xaw0d5Ly7XnT9pqSOJQcpQvq2+71IyXu1quuPL31k5FrWaHE05RixPjdr
MbIKzgF5rDINHQMr/eDXx79x7M0seiVEaPAVGb9BNJz9rWlU7ovuDtmZ33T+2TfdJ40pCRlcWmI2
uhaptzVL64pcqvNuftE5c9dJDRWzkFfGAUH8YdvW1YkyqmPvZdE5m9TImp49CcEjZRMEAXmJRvV4
3m0vumdjDbUKL771SHZ/zICBx0q/O+/Si+7p5AUlm3kE3lnam0IJ1g34yI8vPTfod2Yea9E9J+Jx
etNmDCrJMH72s0TdE2B2n9OetEXoqcRs3aL/55qdpXTwWvzfRzBrMWnXEEsSVIWtN7AjwEeziUjP
/vg5jnzZeXH8tkkanToQagx4RWQ+5YPhqQQOzrv0YnLu6aBEYurGC9k9OpQ0ZOWZV15006xEBhzV
TeMpOoFCpf9iWdrtxzc939x733V+T2+6KPEgDiFbSI1YDcwdJaoA9shaP0CLwCJiJ2L/8e8ce++L
zhprfdRD42cMHseUNCWTQLQt5JlfddFfQyr0MsPlq3Ia8cnyX4dc3J1334ve6ruBQ+Yc8pFKq8fZ
0POZKHl33hrAWvTXMgfnUrW8lJTgfBmXXmrY5w0F5qK/hi6KbhWMjlebBPGj0nBJZ5iC8963ueig
ahfqo2tbjccZ82VSElkS7nnvxFx0UFlAgzPTuaGYdru2rOKiLtpTu4EjrdBcdFEoYClQMA6JSDZf
O1a3GYPuPyJx/LUKNRd9tAlIlOj7rvEoxHqmAoB8weTMt73ooxUJJQjgZONp6F0Tx1nX2rA5q3mb
i24JE7owsMc1XkJWT6l9dUbrzAa46JIkGwATbRiznBxMuOJsm/HhxD3PreydMctc9EmROaQkFrTt
Xrd1WFs+CyPWuethgFPHCat71Vhh5a6jviLhO4HIfKs2Vby320ChUGLsE2rsIC596RzpcH7FSWUK
WG3DCa19V1D3GCJdKO2X0B/FQ5S41l5IK34itgCVhhKq1KSgS5IEegAdJDYBbI9dzYGY11G2tC/D
aFAgFqjZz5o89l2TjCNePyIOUkxAC8g3cgiCF9ZBbeLuFWEu+W2D03RzUqVmf5IgvbaUJCoPYrSK
dqU4on3QWkgYswBoOG+Foy0+zxhBKrdMxv2s1eWKs0pAq217Yul6rJstxjWkBPDdemZCJH9rP4Wz
W1vn9QVjMa5RNpfVOiUoXuk6WIuUB8XXzrz0YlAj4iSgJ9IXfLKMObu0cEedaLHvN1hjMaZZaeC3
OG8aDxJBuTKj7junqud9SGMxpKllkVmJnTYeBWVUDTaYJ6hNfzzvxheDGvFOOVHQw6F64ZMfjeBc
889bECypJxP2FZiuOW2kg4TcGA5oUDUJtufd+GJcg0Pg4HVkiLAnbRuTAEju8JnNZNFzyC9xXA4V
+ZidvraEuqa+/bwx01gMbKGewMNItcaDC7GVZJ8M+NM+fiEL+stf85Ox6JOid/tKV5TGk+4446ZT
sPzGaJBB6INjZ6Ax0KI5/Y2KL/oii9mq6YpfnffO9EWvlU0dT10fMxmE6nCp6BOaY6xK5029M33p
7Ro2hlBtoBallVKCZcqroTyz4+qLjsuEHo5Fq/JBmnRfTNQco1X9+IMcGSP1Rb+NOoo78oxmBPvh
k5LjoImi4cwXsui2fqYkXYqenGsLwImKlzXFeUOZPj/Om/0C4kjEGQipvVyr71LAkqJm4jrvlSw6
LaHOWjXn25YUH4EjUavX8y686LKOrU5Taw68D1duWuj408nz5WOfcdFlyz4HXN1x6Sa+rpBs6VVz
YgibG8I7qxx90WGp7RcDDbs96L7db1vLERsMYBmps7q8LfU0OG+zrS36pqWoE4V4fFEnxPye+P09
nN1Tn3TBIPtr2Pkd9XjTXjRB8l5aBfTNaaLCzkbCzsGNz+EhpAalhBSjlaNyUee1fSF7ib+NVHBS
ZCzlF2JK67zJ5vd5+pu7UAPBas1OWOY21jXW5kfD6c7csCwpVoahpOCtmMjqkXo/p809q7F+ntVw
Z+Lc294GjNnIyBj43ZGvQ4W8TD86+W2ONN0luzDSSccsFG58Sq07mbV3pRqeOFX4vYx8p/FqixEo
SLoaCTnzbztAiCH9L05vCgneVSAr20WEFKnWtMCR4oIlnDYg6a0kBbdO1LiPBPvrr2Nk5RdV6TYb
V7HcOxvbBwt8XkUVyGqtAODeTviarwphDpeZXZ8icx17K/P/f9NURswDlZ1x5xVLQFoNnsFTneHY
pRfjW1rEaUcEjL4AA3l0v3H+f97IqS76MKhRDUw6L4eR6KLHY7UmhyQ88+KL6ZXUWrMyZdkf6qoo
PrWy19YR8aUTXVOdL/NOU1EXbbwa3Swm5tQdKrczts6MvQMr/nV0FHfXaF10oUrOifw4US47FBS3
kW7iBylcZQ06F2K3XnWHNo6cPa44lVqdAceJT2EJxm31vOWLupyrCUc6eIC6w1jWugdzN8FmRTn5
x51cPdIulEW7oMzRLwWUFE8no+dgWyy7IIWCzyiwTCcp0qssbKMfMeMjhRDgafOa3Dw3L8WO/FVS
nuGPXzCqUbL48R3Nr/69T7LovX49+JZVTpo3Tra86GszO5CvVt62phNtBIl1oMjVVjsx0R37tUWP
y7QScHBMvhxCFbDHrmZdIUoyrtEtNNehpc+BSVRfNx8/25GXPecm/NG/w6ikZIqogWEXzoXW9e6m
82kzH199fkPvvTntz6v7hDmt3lTx2rlp6VVKqxyCXqk3lG4M3z/+iWMPsFhxhAol3XnvqB6gpYrS
6OQn6Ujnbdx/bx7eDH7mYHWUK7Hfo978FxSmL36RnBdKVRZDlCgpPopy9jYi3TnKqzae9zqUxehk
zknqWeHQVvPsG0uj5MaJSue896EsxqZ2ApIIiV33csaSts0H+CWUK5z1IZXlqJINJmExti1ZAR/D
JQs4drzzLr3owNC3avxzIekxVP2GCDls8djPadjnXX7RY11N+lY7TjQT1FKQa5CqlqN1ogsdad/K
ogvpyFEDVBE6/jLSYaweJEMQtoeP7/xI//w3sGemMXOAfj+EdVGHFLf13b3dTcqzY0Tp08e/cWQ8
WzI99SCjaky49QFYLLXOZpU+zMuVB0PHrGn0cJGMgprcj3/s/bdFYtWfA46pjrmOWkL3yC9/iicA
CW1y4tLvb0AA9P156VyaFcFKS/PoT66H+txYaSCfgKsFFJUwbp73BIs+pmsTmEg4aBAfjF+KmSGI
y88ac8CP/vkEUy6Qw3R97allplyYE9oiE9fqmTe+6GT1aDXgZHB5WoJTTkSs5qDsPn4n7zdT1Z2/
9ptxWB06zR0h5HuKKJxHQzaISXNLf6mCXpx594t50KdCkKT2sPZcpy8OAJum7aCSe/3xA+jzZf59
IqSg7c8nSAw0tVoywbWTumVexb0lnrIiTSkkFOQjhTDSn10/0u/Y3URXop/gu2EL0gEAGfpdPdmU
35npNF73krIajJE5DtCgvunCTMHqJqnXDKvs4LBSjEM33GVOCVNuQC+fxoBYdp2Rk6eOuvuqi+3x
OsddjDZcFp8bcwzXMZkPnymuUnYQNazqxEPPX+e9Z17MzKWZiQq8KzDfvKFWwk0uKTo+L9MEbPif
LzSvzWgKQ4k5FkPSCk+gRa0cZJaPv9fv1fY7977M0esGN3TGOiwOxIKti4SM0G1sVOh06jT0MF0x
WFIpnE8whCZ/WjmTr92T6D1tGwA+l36BEXijsezOr0gH9VdaqCMMAHSWUxyYK+dl8vzOOX3bL6Yh
1cZ4iiqvauZ1b6pTDdmU9Xnfz1mMRG0Ul0NIwrSnV3H0EFLoc6mK5NQ5y/vTguosBiPYGE0rMjAD
duRK3LqlfhcCfD5Yle/ek45oP+myyT9//D2PDCDLdDtsBUQ4B3c6pHyTz72rD5fpWMk7hRRF7+Of
eH/fpv4bVb6IQvLm1emA58+4bAfbeMYkHH9CiZseKPRki9trJHRTtXaikR57g4shy45hhsJiUg5N
PVHei/EZtFImS307p3RejFkxfYJ/D0fn4yf8fTb+XqdYDGJx1yhu11vTwTQhBK78GWsJ7TdCR9bP
IE2L0jt4NsEFFpV8gzfDXpcdRrHSdhwvg/dxaSdtgZLETzfFQAFOqMavuNzmgvuoz7ZKkmVfKQpQ
V4WY2pveLqthpxgNFMAolM+GP1i3Giw1zPVZWt/BDA1uWyAtFCWlzo5NY3I9tjOiaoImug5GC5IT
dkAKNwO5DaPoW9sB4tIpXbiOQbqfmJyOfHhr0ZDzJmFtWQP4qEFKD80u8SGJlOPGsb9rre0N0Ms+
fv9Hvre1mGCb3m/kqBvqPpmEp0zQF9IyUaCVWDhNppDCzgKV/Me/deQYQl3yyQtIhci5enqMw5Cy
xrEe/KrFZCJ5zELxjaEhOOQABTYDys1XQ0+i67mW8jEs3eRZQAW9C5miV5aPdHCQw7iNML+JtY+L
A2hgJk+1yffnGGcxDcRlwebP4iiCMmd5QczyGp5acGJ1PH/Bd9r7MgczVDjQB6DVHboqGK916ejX
gW6030oj58RWS8zz1h7LhEyQlorAQtkdMDGnG7vy5WbkHPVE+zwyDS+B7xBNKUOUKVWaKgjmla+j
VCMBevyXDeVodtqR9r9MzISOrblF13SHQhUIbGRjKDdtWSf3IRCGdVroxVZOLhXYoTaeWlrMy/n3
vsyiK5RDq1dB3nWHXNjJd10N85l+RH0nECF3k2Wp+wNnuZJARs78yzGnAvO8BmfPb/nNUtQn5dQv
mMEPpeJ+AylwLTpoaic63bwyeu+xFiO6m2WVpAi1O4RN5ndrV4n7y9av0h8GtrFdkAWdhIXq+lRN
EjBPMsu8ntpyeGlbn8SLj2/iWHNZDPIuS1XDiZTco6d+oYBPbojGtaeecL7Ke0+4WBPCyej1gOpj
oAs6Z756chkjf9U2JTX7GZQaI91bwOUg00ErJEQF40cvSATLc4qt+6odTsydxxZ49mLgYBUcht0M
A8uyVmypSVD3Tl2NLMXJL9mM1Mbs8yIutwqh7StpUtbb62Oxa8JC8ygZSDfZAK4qENwmsXqIZU2I
w8wegxMxyyMrlmWCKY4wPy9BT3iBQwlxoFMem4sRApeWGie+9O8zvnc+xjKvtG3aUsOG0B8Gn/W/
4zdau0mpPKY+Iq9M4gm9c4G/tfsejzBAt9CM2XaEfThtqbvmo3S9/lhLsoZOVUWoRzrAMh01TcrB
bEKCfH0VTa+15YbP1Fap0PBqOWyMoHgIOdfaJCm9I9dikLj6kJlAc6jBPlVVcuzNL3o48Bk4ADgI
9loyUqjrTANIC8FE14HR/biPHZlYrEU/n6aMgzSjVvZSM1T4MpSat5rznJnkGhAD9Lcf/8yRrmwt
uvJkc6jTTkXmoWIFkQ+aPTg1VB279KIf22ktLdFz6Z76URdkMsqH82560TGdrhvrCQGmZzgFCrNG
JpvenfQTVz+yhlrmgZJoW2V9NKIEVjWwSok1V2BFdW3ccLI+7oMUV8sWG/TPjx/mWBdbZoaGRl1S
+F+lHnFKi2L23v7py6F+tiwmeRknvgeUPl1HQ0TGA39ZH1Kpx55VmM2mDzOkIYmLtvrjuznSspe5
pAhRncC06sFDdrqy24kOlW6kfypwcSSnRl2mkwJyyyaY16mnKLrYhcO87NadGl+hpFQ9WpcyKj3Y
dv4dnk4l2ZVt3f8KK3M4FZg6UgepLrNOAb6qgkDQ4KVDMaMkVBCePc5ThYXouHWt2zRIt3WV30Ld
OZBjuCUqtnOTiVQCH81y8IuT1nUdi8tW2VJcDSCC6km/uabqEvGLdWFWyYmj9GMNce5Yb9YRyKiC
1FJxU/eqqWwSUy0odYzMnFOzCF6GMo03jhWcDOMeG1mXma2RovdJOdWpBz3aaTad2Sk/tEEvfogp
aNlBkqu/9lvX/GG69vRTHVQUnmUY4+RQcVqf2MH8DtS/M+NQ7frHU6OwCrNYMZHwzDI0EARBfIFi
GElLb8bf2SEEnoV9+EBGGTITYOL25A0uGZlhXgV7O+nKfNOmDbZdA0VTNQyoUrpoDNBKxxB99VJ/
sk24Y9nIVjTBqwCkwi2r51ZI/zEeFY7SFKm+mkUrq815nWoxEpZFUIgCoYBXGSx30UxW27iAnquO
Tbv/+CeOTBfmYkisBKq2usUVZVWgwkJ8JIfJpN7clqFyIyjXPzFazW3vna+zTCZNexTwgAHhYAXm
SzsawddIVs7TWQ/xb5q1qY1LvbZ7AH96dBG0+VStTLuAtBW16Z3RjO1ZEU0qov9sYzLzGz0k3ui5
drOzHHPTJPF5E+oyudTNs3ry4wA6lGJtkp7pwjwxLx179fOQ/WY4iI0okrqpwK9U7P7KBay9kc04
ndjNHxn4l8mlBkj7QSjJ4FWqUL2u7nNGNq3YFT34mo8/75FdoLFY0tQM6470Q34iaLLbOCvtHZIY
ssObaZqu+q4zLxTDz9DXDsOJD33sqRaDiRCNXrYWiOBhAjEExE1tVj31zZdBHlUPHz/Wka63TEFl
GkEbJfzWSyfb309pal5HZhEAWJemwJJoo1r6+JeOzZ7LjFR8XjB+O0qCa5CewLZEN23bPJKXBnuQ
LUASOG5YhIhRXDjl53Cqzjx+WGaj+qar+q5dZ2RySBAfY97sc8ww5/WZZTaqbwxNxdlMTnesbqYq
fQHW/PLxKzvSaZbpqLkwI8vKobYMQQMhfQCd3cX1qQ9y7Opzk3jTJYOqLKzCFWyETbUEaRUZ5B+H
nz++9SNtV5///5uLF7Hig+pkexcFvX09GRGYycYwH6Gfqd8+/gnr9z7unfF8mZxqi4G9hMUeN1bB
EwH1jrtwXUTquCuRuRxCVw2efZzhW2Uw8psSq8Il8Nhq1WkUakDDbYfPkCO6VfSkX8Q2p6q6uC2S
LloV8MW/Af1sd3bigufKE/jBsBIdEIRK+xpP4XST+QPbAruLXpRydHeVpcApa1R3eqUegpBXFNMg
tjpb7nxlUF6vrPQUWloFZupnPMJqN3Sz/5yAz7vXAiE4B9biTRPGzb4FJh7D/kLEFooQ0m6nJY9d
YzMINOm0bzila6rPqD2UlYQIfetIENZ+nqMVSVoz2ldG1asrjiinG+TZKg3yUz+NSgpnSSNnSHHc
+nPkYqkGCDUml10N/XJGziqQ97mVfcj59Q17nxwjjZU8pUXh34gplY+5koOM7g1jdo2Mxhahcxas
lKFXHjWwqzis3eaJcH7ouUUseNYsUe4sLMrDtgiN+DYLg/jaBICx95sGm7VoXJjVbH8dYpHgLqB6
NNol7HYEYWYh9L07TD7EH8feuHkS7YM4lCMqq2Z8TRP4vlGWGhhLQwFcVomjwQHGBfD03qzcDApN
mxEzmvLqLh1H44ffqfElVi0Wwxgiu2s5GFiVkqoPn0w9S+Mdg53MSRGAugTvWDNRAYiZmBpmLi44
FVhI3FTuFzz11mUXG+EalDMMSND1UH5nWfQKy0a7RaCqb7ohLPYcKyUbp9KHT7FaJTnqvZL4QUZ9
lBkRrEFzWubVpVGneulBApc9McSyzIFy+xPyFOCKycbsuijbxbN04VPXqgakXMdgCGhUSVqzM2ME
9bAZP80BwgeNM0EbgHcHuMvmQV79sndesqBlxZ3bwjywqe1vUlsJ+VXYIp4I+1TdmmS6xDhd2Kp3
UiAoDBCoI1WHm69uHA6uvqVJkAJCtREBiUqY15AtjX0+WuWnSULe69G1r1UJsrl0eiUEtNpY+Gwy
MkEtq2sNb2DH+6JqflOt+njEzJPVgwXavcVskda2la6h+Cvm2owcjCt48aJVT5/IiHlk5t6RUKw5
olAv20mvexDQZWBKNGZ1doWpql0XpWSbU0NhTzd47Rz7V6lleUgMoUThKPF8YKocEf41RrcvW90f
1pCY6p0r1AC0k4knKAI+HvW7EZ/PuomHclfidLiJO+isllvBIkw6d5dZcsACoo/OwSCCjVixEqqF
/gZ+N2hkJ7qNTMW+do1KX5Uu6Hww4U0AjjSay4DcPgWx6KaXXSinEtSr2kTruk4ilC2tX9+ATC36
WxmL/nsUyCn37LjJ2+3gJD9SinUvUvB/0XUx9nl9qVlqpTw3rfsLf0cIUZZZAi5O70sUbUpkocYb
470YRu21AnRzWxtWfGtqWrweUOfVq2IMYE/2msA9EndRRVyVSvLnuE3qW46+qntuv/7ZB07be4KQ
/eMg3PSTCe/Uyy0HlmebgWxoaQb41tRRPRSxBdF76KsLE3Uw1MxBr2ZQIFeewE4jS2IxfxUI6D3Y
OdRPhO+dW0wUzTbIRvnQG+zXOIFM7HvST+t1EAWa2EBYRgBQWO4txDrWdQ1SvqaS9UWqRvXajrqK
dbVdXVMqnW5yKftHtB0hsNBJuefQ0gaXTBwbbGjerUQPvl2MfAOLvNw95QHVLRS/8FWpUrFznNp6
TQ3T/kE+DcvfIMy+q4XNGKBEOCCp183XfaizYVaz/rbKC2PnW0GRbaIUnxE9xaFSE0PQNhdlfVHD
fdzy0TE1wGG9V4wBARgmq12t2HhoRiTZcpVk9Y3OeRWqljm/0k7Kq4GUGyvNt3USH5yYvSMV67m+
xQ+oaKsu6f2r2nD6n24f1puuSBm0KzMA4OormypG4Lhq0ScPW+kUIWOraa0DRfa3jVJ3e60o88ci
1jU2JYz87SqUhr4rYhyf65KqF0+xWgiUZjsln8G9tp8qkFIVt1Uo8OOcEMjgFOZPIYJsYp6MiKso
8MO7NqWCaUWqSrylQ43wGEcYeXhs8ExITGsE7OwnlDP1r77nPIYwNWm0YvKNQ2uV5kozIyY5csfF
o1Gl7P18M7VftK7R89U4a1sAs03ryRLudeU6+lWBr+y5hT3HpNWLat1ZQ/Gk1H55gdbYLDdw0huG
xS4z5LooIPmtuo6sLEZLpJGrLghDdOiQlDddFIthbeL9vjPCgXDUZM7yz2TMdnaQGChgNVQVU2Bf
KzV3HEqmznWQGvn1lJRM6PB5s7timiVCvureSVX0BzCpslwpphOzAoj0rXDL+rrhIGRlUA2FsKov
c3x9lZJ4woqdb2SvkDFim4DjHQOhQqDJL0hcugvRJcGL6/u657ooNaoJx8dgBoiWXD8mbd+uWnwE
8aC9KrUdXIxaqL2Ghiz2BuuKh3awIoxIaIdcPOsc2feQKy27BJ/sFPkT4bLas/xW3/uJqHZGoTpe
nsfOZe1yDu/YDdO2jPR1y+KNA5IUf6GWFsNNUeWVc++6k9lvDAyw1coKExf4uWUm4KoSZxA/LTKb
N9IN0BTEc04cmOba2WBQSe5l4CZPuuOXL5Ks08sg7NvHikOgJ4ZUrWWyU3O5KV03Q9KjNgy/aZTc
hcVrYurVPuuZfXqlaYGwazGyDB2pmQgQJNhuYF0lUoKEVkpfPlpJWOtro2FwT2ujuoiqdLgHeZ7u
tDgM/G0eSOe1U6FKotzznQtUPdllXrAmWzFIVQGM/AI4Jv9Wh4cMseO+jUYVTmBiKbdJrBTfRdmI
L21T2Q9tYxc7VWrWoW5wHclcaJcdTiEbi8hIaI4kzBpBX+w4HBKi917pqhy/QWIi/oDI1k7WtZn3
32LNDbbSDhHm5KiesG/aelmt4Ujh48iN6i5Ix9bfYo03vbqE9d7rdXUJBXjcRzXKP8mRb74LDEN4
kyZq8HuErktQnb70OttKLqy6f+4KR9/MkdGeQ0q7uMrhqesrPKPmd2icpLjqSmH8bAO8WOvYb0x1
ZZpFt1NUdoKROjjXgtX8U2ZQ9dQpWv5UGSLrdrURCGSpFUCpwIekHHUjXIAqpKQZwzB6PrwHJKBg
Iikpt24aGGOA1yOEh2Hnx86FtEw9/gm8NtyxvuKUrEgLcTlYAoMPHANg7wWF3ekqNiZP00Xheg29
q1hrehxnXiuQeVqGoWbbzlXjiUywKLy23Vp6MSEWGmgc5v3K1XvzguTG/Icwa84ArVJ8j3Qpwg3y
U1ayQvj9NdgnsRGhnfRrFp5RtNIFljBUFRy1mU7abFNS1nCHodVV1tSsVQOzm9lYxLHDfks5Llmr
Lcj8p1m49DMogbK5ICDnVNZquLNUy32Kq1GDISwL1jaSpfpUGAol3hwPXxgjY/nUGqSLShIi7dTm
FLftrfxKE6r+WRnbbmMz1pEXD9q64ss6K1wxLuS3RE/LNSFN6jdzTjzWXZ8k9i7QRvLrdAeeNjJC
9TZPw8TrJvweTpO8pvVQecMo/RvWn/SkOu62ZjK+Qv2T7gOp4FjG9LKp9T2GEutl9Luyw1YiVc1r
Y0PJoIeJylkD7lZ5fUqU3MRRWVJASkB6oEuatrJDsspWjK03kFaqvEKRB6TIRGXTr9gHThqrtVAV
N7Jrs+AmSNV1bkKx2o6sn4at6+Lu3vGConbXdO2lltlV7VEWN/0wTQtw/8cbSFX/fTr83g5ycaoD
41Kr6CRI/SrBg42YVS9zIrU3UR11u0i1x23Xat2FqYXOt26IG7ybRdcfiKW0cIZh7zsN3d620TGs
q6opPdHMlf2q2RHkSEMs41Wssk4YbVxn62QMYlprAhJ4p04iveaFDMpeE76Fnd7HSsMOTu2vqKFr
xcpO04ygiQ5MYcbktztS9eO7KCnK74Ci/WssOIYAlVvMnPDGENC6fY1EKb2duk9akSfPoS+R96XC
qTcFM8C3spEg/Tn7GA45qlwyJB3ji58Zyj0dr7vKG/YGSIDIYWpVOdAJe8256qSVTOAQOSZam4yi
MORQrMQX4TAhD4jVhInR4iw7ifX0nmQB9wnU8vBJMMJ8GjB17W1hT8O2cgzSQW3wKvFG9U0al21V
h0yrw2uC+/MKtMwqXFRTyDtO5r8tiEZ8qeDFw4+VmfxVI7T4Belx8FeUsFlXWmTY9rVPdcdlMajN
N4qHgMJGbmEcRlMbH7pQY/AJKha0K9c1pb/Vp6J/0eNJ22MUVr4iREm/uCbZ5vVgayGY6iR/knWj
ftN6jT1rZEc73fSrWyylAr1JQhnhPDIM2EDCKsJv6VzUlYN7smqmuCba1g7PuVO4962pj89skZ/9
gVLiTWAnyQ8XvcShclr9KXM64yZukGBOkT7yCdMibViTG4D7w7r0Pw2jZSKaZzy+lmmsEMYxfZVi
hEKpWewOxqEKXD1da+RppKtiKjklz5T20ilU+ahYer2RlLRdp+xRmlWIL9xct7iVBOZ2fT7d6BUJ
9zcJLGU3uH1+SY4bESIWBV/NNow/j85sVFF8y/7mpzr065GTkJ8cChTshiMO6w5EI8h6gSIvnlGY
mSlqEN0mY7dU5i2f4RjxpWb0iadzID5uuk7xn0SrsUYC3Nfd9ET/htVYuTDyc5ghbJdnEyljIeJu
Mtp0+cVXzPS+ihL1skiz+kIm/BmSArO6FdQLXXZI19BDRo2dbe2sM75VtmohEKaRays7QHMWtiLh
28cSOfxU5QdfmMadbmA8X9dJP5BNCNfzloSd+rFNhbqvVU1eBdDKb+F1RU9kCTt4nuKCDoa8bjwM
Mc7YxrCj+zpibbjp/5e9M9utW8nS9Ksk6rrpJoPBCaiuC5J7lLZmybJuCMmyOE/BmU/f37ZPZvo4
K89BAlVANdA3OVi2NjcZjFjrX/9Ad/sFY7biiqxmecip/QAuOvfNmbL6Xs8I0RHjUrw4lTkoYu7G
6gHxR7PBXZWUShtDaV9B3cM0ClQ3RU/RkdhaTueMEEOLm1sXGuVXhEXRBZP0NAuxJSfnmOr5SEp2
SWnaFHvVOUvAEN/96kVe9GC1DUmwZrMSvUQ29gEfaIMUtaY0HuZBDiQQpusTW6oiMi/tnvEFcJ45
nbsnYcq1Dc9znhuv0qKOYdMkrjQvq2jlE6IQfOrqPhwdT+41ujmxGTh2PVSeVfJW6kO7XQzyJtnJ
yU80Sik0v4wr8WHG3fgESdIyw7Y13KdZQlYKugZNMDav45uVFZaGifRabsouW0q/dtrl8+xoGmnX
RLedtER6n721nb+5rUGDP1K0BesSG1e96MX7rI+dv/QJ4u7Cdsdq2zMeNTmwafWdOfIeU5laX72h
Ly6wbCE+GI+r6qEWuXyszaGgZprVldMM3r1sxokrmVLvzeqwSFbKTY9q7Z0twkdK4MyVAF2qKqJv
lp4TVZGew1pqGOXFYcw4UzeNVcnZZ5xq32GuQqmAFd78MSeavW+MbqBXyOWmBQI/EcZZPGZz6qhQ
LH36JEHasw3b4HJJks9C+mBuAo5EWYEqvjdT4rB0jcRHvyXckVNQb7Cenwj9QryNXbzawnd3TyRh
pemuofXqNiNIwaPyZrHPknMNkivTDFxR0WpZJH2SHjel2aWIjfVb30rrKe9aEtNcotRJxCPJVHYl
O1yCoTx/1Yjmx6TU4lOHJf5pliQA+M5McvholtiJMtcizLin9gi5RQ0ZhmV6KSbbynw8dJwmJG2l
sDfYlJgPBMtywE2kA55zJfrSCLOpjvGlYEzMb4LuRa7zuG7TOomOCKWqN2cgFsvQK11dsBkuCRUr
mSBhBHyxW/KK+Lu8i829W2n9fdWSRkkKfebuJ9ubV9jotXmTS7luYc/I66pyykPRdOBTdU2krK8v
yniuBfxVMoEq8KyclKkFQVyALiHaO+jYD2ZiiruxyfPLKq07/PX08pCXS8XcLUkvyUi0iQOOGmK8
8oJpk54fCDbVL9SgN9dq1I190jekLVi1dF6Llrk970CxbEABFhgTPUzg3m1p7ue1WKkf6prtxmVw
lQ7UDHHqOcdVCjeYNKlCNeH4Thu23ht22TzOxsqhmVtu5C92mrwQykOUrjWwkIdBxPV1WlfAC8lQ
6uinbSPddmZLmDVeJtUVhxoyS4P6BgCO0XK2sZLZI5BUFeLVJjft2OquPOKnNBydAYEqeUlxEQCh
m8+Vyy+oI430npVKloxMh0g1HtpcbjExoI4uzSkkergk+5fKwTEc8ZjiLgJA2gijCVmK3qFlbT6X
RGNY7CMu1vd5q0l/rNt8m0On/VZEyr5Le3ojfTXW2y4RzoGmjNyD3FhmnhG5uQeYn/OZGD5CLskn
SRKTi9CQtq29Uo1RbYZpjbet1hnvYzulN5nmTgTSF0DVTR+P1znv6BcFZBysMcwkB6oVmdxDdZBl
MZCOAGlvRzgyRk+KTBuF6vqgEzvhY4em73sMlml29X7Ttz3RWdqIZNC0pu2wtOkOVwPv88A13ava
7e49QY6AI3TxXDF32ePL0m7smX3DzdWrm+XuY9HqhHgkRdOG0DkkWbnkHt91qtWvam8lbaBx1ZET
m1Ot8wTFR1vIc/RxI6bX1TK0G5U2S7ohBqHe1F4chUxGUnIz5tT7MjrQcYJVj6VLiUsKtw0IWIYO
kbjiLrWzfnhYRjXQfkT66myWxXFIgyN+MdQaKxE+jv+x9B24jZSMtWyznWvNhkO06TAfBkXolW+U
tWEe5dSr19qRWnPvzE66Swhm+lp+f/TlVMXEKxVtcY7gSkj4SKRBkzIuo3Y/xHpPUGFME/roaaY5
EIUNFWBjFpJ2S+/TfWcRGEDMhLyvE9Avwjjb1dell17mrldtR5d5hm9PueFSf1hgCSu8NtIJ8/oL
kRQjqZgj4VVra9zPlWsFCxDbpiNRckN5NoQuWMCpdBL9cmlSGdAces+DEzs+oTfjPi3BrR2VzSRG
EdOs0rT8igCdtOuqKu+KoXWvSddod8Za5p8X+sSOek01j8uQdzc5OW+fHQHeo2F9sCuFrT67nnWv
UcdvRZdYh8Ygb9o3OEuOeP6Pr21LHe202VWSeOJF9Gw5oFUaMVRj8jLMNVOddlq22jouz2SajDvZ
gDIS25ZE107qrsLvO5cRyzCKg1QifmQ24z0afVNtOwRSO8R3iL+cZiGsKknhYREPV6a+JLbgNreU
fI972T5bLgmevtYnK6c3xsibUmTp4zqhbszmuP4G8M5ZRWiEVW/MgUFBqgbr2q7O60IBgmiE06Rt
Hfa4f1xXTD5OnaFSa1P3XnO7qN51Qf+09ugkQgfBgTXDJhgb83HVhDjSVg9XqCaTS+IBzBF+1VwB
8XiawrZkym+MVHfvGBNEFyVSJrqm2HDv6nnyCHzAAL4w8uRzNYv5y7pG3aYzVwU8R7b4mAmzDPCM
m8mhY3gP6pA81Zpqj4NmjBuOINj8TSePJRDPO3/WheAg5U1hl97JbpMulCppQ8zos/c4tiLAETsL
ndjFhGCI40PCut31Zo4OhuHqOQWhsY7mOCQXLbmPlHmRU/gFEYenpmQDOecOkRsPIL36HHM52CqP
ZNMwUis3M74iWCCs5hpoI8BEpzflaxol+rFR/byvlGdfVktjXGYqRW+i3PHgYot9n1qkuiJcZojA
eanyL01Dvibna9Qchu6ct8K4YWI4QUFBxrTCmbNyCBrv1CR9wjmIjgVqnrdACc6rpbRhs061czPD
W/TgnJFxcbbWVxNmiln1nnaawzyIbT1JourLxJB0r0GyDROQs9VfjRYV5uIUKaZ32agZCP6E9wL+
Yp9iZ23CfpwZx0czkxrSNGuIbJ2+7IBG8s+15yVct9uqcHLsDHfY0tmRtmY+46THoljJ0N5kLGFj
y1pModuVwCAS5mkRUD7PT218niEm8aoRe6lTPEkyu25d7t5102hEA2rLspvkkLzSdGePAyHnz+48
pF8NK2JrAiifworkwACQe65OMhMti6dYx9BbIutki4rEnSoVmOT20f0yzvg1NJTdfgwCueuXRm4I
FecFg+sQciCley/X7A+WYHUo1wrq1+AhHGQ9XMTAopvJdFstmPJKBDJalofWE/1llxhdzcHMzCBI
V0/tKENf6DrHs5/OmlA5OvpxFalDxwacFbuEwblCy4IOMPJUZj2vZm9E9T4xShJPcttwr1Q/Ga1f
l4NxouUqdmtfelvYmcYRQ5blZemk9+KIuedNsssUN+o2aQzSCJb5i+mtnr3R+HLXqYPFD40TWcKp
OV2pSSDENDtRHHLOC3dTxmV/68YUIboxDJsktrw7IoHFYZImZwU5CCeJQ8oFzpnqNM3dfGRSVz62
1kxvkaMqZMZrb4VxPjEwEvJVkhiBPifY1+dpzR7eMugX67IjbCzeCbfQn2KOXeb5loGkAP8Zz+8N
4Hyf0cL04oG+vOcYieC72JBvlJE2tXcXYz6UoNqtXxE6thvczNgCxRs3xPumPsUTeascT0dk18l+
5svceEXVUCiOebpbhsi8yOgfoeER0BWWc+EdLcVexjA+PiwAYDca/D3ha+3avFR5rt/GfWQc8Ts2
DuQM9afItMS1ZWXqvajqKbvsmmWElWD3ct+byn7Kh7L/Qgq7eJtU1m17Eq9vTLdfPlcZI9yLwfBS
Y1su52B3CGjjic0d5ERKDuYMQsLM8/gyC1weduRrGzwPrlZtLYjx38alw/9tSCvoiC1vTuFZZ9vu
wpseytIrw66avWqvYbUJzFOOd2viuIYPNKfCRI6YJtqWe9Hng3FQsiasEtfvI1Oo6YvpRAW5QEhw
ez2bwQmkto16qJYRVm1fiUlgeK4M0pQYh9Wh3YjogyQnb4PRRfqtXl1AZJlpNSjb6G7HOic3eu7G
YbsQdvNVmmO1N/tiOMlqjKmtm9p8qTNLbCrGrDfGZFeIsZQSVxVAzV53hHaZDON8RVfQ4KslQbsT
5fXXcD9JzXAXrX0asMZklS+utlepZu8GI54u9XjMCLE3KjNYiRK6RrMXD5vUtU2WFeEpDVA6A2KS
yuq68We9HwkSTxWjsbIx689sfyiXOcIOpV2QWR81QBjY/dX3sC6M0FpFQ45DqtEyt64ZcM7bj9Am
iAePcXgE0VoYRyxc/X3kyfLOAo+9astG3+Trat2aXpYxdyjiIwVgemQkl2x4evmjjctfvzUscbfI
vGMBFOVyx+bXHahDPeBJI39fh77xJTyLYGD2iKRpLQyCzcriLrfq9D2uSnnRIlD4mg9n1NuaV+u+
r/C3rYEot65cXB9IL3rHLuMtdlS/IRSdurccGOBRRmz6pItA10vz/PIOOx1NMSM45vsqHfMtqxoE
MCN1LDUasaVHpm/LsmqhlKviJ8h7nhvMbs8sP8qmBzyT5xuMa5EeFxaUFzUU+h6zKREKF28RjZcI
1gbT+13uTH3o5WVxpQi3vcwcN7+bMRAFhbdlxtxwHi/GpDfuSf7toyAppUWMMfh9mrnpQ1qW01Wh
22fucAMeP7N93NliBrOp4nWTzHnp7pUOgEt0TMPGiZf2N8N2ncNoVOR4aSsmqxeLl0d+zf6/Ijpv
CFbLgb3CKQd/MYwFOx2sCfo9m12i07bpJS6bkTaeysrGwLabbDLetFY4jzbTwkeoJdEVfYEYSZPV
PkdaP23NqNL2gH3T3owS0/THtc2OGXAkB0ftzU+zN+WfE4gJh7oxCO3GU+jSUI515VaIyIJC9MUm
ton89Zmxw/Ss8i7N/cZO8xc2Vbu7E+RppuFkZ95OFxzGIVa5lflWqViFhV4zIK3wxe1X0QGIjTih
BWXRTHqo+vrNzVrCL3PGDTvLXKMHe4Iadd1rqEuMcUq7BxNfAG+bUL5lAUKvrNoRuGXxbwxT2PE9
nzF/OOD+oUlzPEJr4NuFveuRnLus6WfBLhxvKZX7rwaEnGtDs0Fdal5PzDCcqUrp6/jwpx5buxMe
l5mvpDYGFRpHH7Wt45NjWwWwwNvDDIv2wmZKxpM2iHovhJxOmrIIEXU629q0wvbK/RrlUU58pzvn
U4CTiBPFh/MDK0hF5IUNmZLRQdPTYEaQt0Q4I1+NT63lRNWdYab1Y9Q2ZNA7KvGqEJUK0tmkzlRB
6GjSvlNrDToVhlrUQQwABcwrcyBmcghpXslqNfnraqIIWhJ70YKVmn4gCQjFlsjK6HGqlnSCp2Nb
087W54pc+DaPaz/GOE17qcFn9kow0uYcHt/h8UjnS5UxHfATQqIp+8rUyjjx4qEPuE9S7hhBOF/b
RXf1DRa2OfCCqIt1Zwh4+qtKBhmmqxLXK2MhUJQ80RffbmK56aVUF6R+2a/C6hgKVcRLCt9cCbKI
YBTd5ktkP3RlDcMkgdRkWsYcOtOwHEsXhbT0ztyPGvQwcNnCqPZlZyU8OuQCNJY47BWxbux01y4Y
MiVZRW4gUeFbPYvRWCC3g2dTTV94YO5WDco8lmedcAth9m1aerRrJpAZ8e+TjPaUuzOh2nJsv4Ce
9t/AeasvaWxb95ZuKuFn8KouGOlAi8s7du1Gs9ZQDTEFOsxeq7gq0nn+aCXBdjWgDNg4fhdvqb5S
7HciTnaqE/oJ3XIXdoB0HMpu7O0yFvaLhyllG4yeJsMsaoYX5Gn5dQKl656lnFx1Ra5/EWPt+rU5
zycRWcu1Yc428QLTokIyqehF2sW+d7VOCzg57I+ij9etzOqWs7fWH9Z6Hba8/3Ng2pm4lJS332R/
RpYcVy8/N+4ysKiYWnNrQVeduHKPhHqNX7U8ZRjdJT1TZiACp8+ZKEd1U+8hzbSvIzScC63L+gvp
Jh/MoKLLBecH8vngqDwjMJLEqJaZWwR9mpOFoGeO9dpYNzLfaxXWB8IiaYThKeHyk13yJYzmAozA
OyrhIvssx4nihSDkDJaQFccXaFfW98lNFqaQBjobIPX7jtCuyxJpwLs1aOUXyagRY+60UWMwIk/w
DSY0F4olsqWITjejpnm3vIDeXd0U0XU7yC4YKPC282JURIEuwNf4chcenI+Y7htTCefBy5rsptHq
6nXSChDQNaqZ/0R9fVvQn8hgQiBn/pA8/FfH1P2/FEB31qj/LbfoHwLorl4HNfwufe78939Ln7Pt
T57lYnbiGY7H0Qlr+Ef6nHH+ie4Jg1BrRsCI1/6WPqfpn3g18YT0+Bem6erGWY3zW/7c+YeW6QmP
KDvLJljNQ7T1H//+O81398v//znS7Ltz6N8HxS7Rc2zyBtqdczae7f3qvGjTZSTAGtGNw5QrFEmG
+qp7Y4xEEpcr9ibHPcUhqCdStCjMvymtfdB0OkbJPoLLFTyqSSWfLeb/BXYdsE3I7I2cmME9SiXx
9v3W/kur65R+VXVXf/S/hhdyE74i3FGQ2fr/uG6+Vfe9+vatP702v/7N/4kxhzzjf77I/NdEvabV
75YZ/+DHKrP0T5BxDQdTDtvjgZ3DBH+sMn5iOi7nhOFZEAnssxqiQkKa/J9/E/Ynk585noEPpe6K
s2njb2tMWJ8sh+BDFp4hLVah8a+ssPNK/kmc5BBhAGWFpo+V5hjYxpzp+j8x5y0NToyDeUtoJ+6w
hejyUZdZConbdS7XVitCWO5tkGez3EWJt76IRMXbRUPAtwoCwX+6bTc/FvbP652b9A8XIyyTEZ3u
4gH0XW3308VMud57EcAdcKrbnmyYh88Y0JeXVrrUl7pk6EFB96cJWP/ZLRB8cwPWtGuLX6VUVlNN
mjanLfAzLiBBmg3e0VNDP28KyBd+PKfRqwbJna6iH8uAWSj+0U3aBJUeZacMsuiLhZHIjds2bwtT
yrC1TYjvjUU/CXS8UmFoEZTQWGpfhtxzFn+YRLDOABWDk14bazM/KygIQJJe4zyJWA5B54zabnF6
+D9LqinPz2xbc/w+jkhakaZzv6wgocxy0rBiKnfLKI9uipCKfmifF4PUMJhIA8T5BDFBoBxn/Fa4
DS7sxKiqzBf2tHwwfo4tWGDlTF0PBvACTur5JWNi3f/j5/pL+uSPVWYKhzktwZ3S/TWKhhgzIqmT
RoWtM8BJFxvBHVhmj4aXdqrXotNYvhuNsRuLcWN2L1XpEhl01465X+nxtnbuI7V1nC1DB9/L5kOL
vzwaKL/hj9OuwwclDV30Sq10Qc21PxGV/l6y8tvVm45nCcmgWfyquVkBpCG9dFx9Dmk07jsZGADt
uz++Sb+Xev34FNvWPdP0HMtwf1XDGYzJk1IVKmRKJjcatf6mim6H8rJwypfVmSgJW3CoP/7QXwxp
+FTpSU4x3eLr6Zb93WHtp1cuNlWX4ZKsQrNqy00jS/1yKply+2Oqz6+WyMxvbCFZxtg0rgnUJiMm
6od+K/Sk6HGOTbRLnWjiz1lr5I/JUgDfqymHAgonJqRgk3+ylH6xfPtxweylnsnpyMno/sKhykhP
zwFiuE1zvoTKxI3YyscEfhgoA6LimqKc6MB1jM7jdObu6WLS5eqNE0A+nQ8YIkDF1ZICxJt05l40
3R6CAW7M0HV2WJEdSdu8LYt+DMq2zsJSWM7JINUbXzjP3NmNftevSwU9M67g41W6/7+mJVNEybO8
JbjujHEPH0Wj9seP6h82Rwu+BUeIY7rSOdcYv+zUo2byfaY2zEap9gS/H1qit4NYyA9D2PgjkcX4
x5/4e5Uet5pPxDGBKoT6g6L9vGJ/WhtFrtXRWPKJjVIPS5uVzKvxss21Y1125p/s/b9IqX98mhT8
N8ZrFim+v5xENWil6qRqQwvaRdFb/bbRUyeoJJYIWWm62xYLLr++0fe2m9Mazh9//G2/63H/Xmx9
vwBOVINvq7O+xK+b1BBpiqj2uCVlEeF0UZfyWAxldCgAnwJYqlGYLKLdDJjJk4QLgFJjxw9A6TSA
33QG+Tw6B330PNhv/dYz+4eVqBriqhMv0PJep36TVWjn8FzMElVExWyJ3wZX1euQnNSxgvGYpzOk
lhN6gtEHNtduSqhzfmJb1mYavfiuY6r8MCYDXWrU5BsnY6CyIhrbWHMCp6Xv3fqRFYt9NVekZmn4
aWFmF3Nf1E8puNXRQAbhpw7Pb86RDHy/h/+/Avw3IMyzP+8/LwKvu17V418OPQ1H85f//ZdNXxMd
Nvzl0BWv1fvvasMfv+q3JkS6n1hsjmFJdBj6d5eH35oQaRNn7UmbZ8trwS79t/JQUgNaFiUlrYg8
9y7sBb+Vh1J+ksJmg+AYOVeHOCH/0nD8UQNifzcm++mlILjUBNBhwei8FJIy8fd7QLOUlaq1AoaP
ZbxXZyTK5jXF1CHJT/XqcZLbGaYTVXTIXedqNcp1GyXlZa/XEL6N8QQ3TL5PEnspn3FSEUCBvZ3I
u71FRNNelQs7sjOr/i7KRLWTZmFd61lpXRdjDCq/lpfdmMMAKuYuXIcl3sSet1wMa/S10M1bp8mS
sKza5zIx8q1wehk6evy+GIwXKbkgRbvNfclkBOvjL8Zo3jaNRBBkd81mqqjkSmd1fas0b+Mie0Ph
8hKV0ewDm2aBPrkPqnYY2Rra2SoUfndUrLpfw8/wvSVjvLM+iZZpd1K+YJI1+07jHkSpvSYGzJGh
+BgiTpdMl1cppBChmepg1pDhTNF9XmAj+4IJ3XPZ5m+p4T50i9wzwdCgvvHhc2dfRVI7Uh5qG7Nq
TB9u3EUyELOCUYMbRq0C4cwgFqRUejtGAQ1+pVxdZjgzSLL+FMVcZlFGDwN0KJ+4ZduvCAQO26r4
iESjMyfXn/RSLbtlpHxCUtVvnJj/mGT27mgQEAqd7623KRwrEdsBcJYbIiC46aAew4JD3qmXdfIe
o7Hx57Qa9nLsopepsaLnGDOo7aCPw00xFsnNWDQyhO0XQueBdDcXU+gNDewmFcuj1zMrJ88uDTry
ojecf1aQpWcCxKo3b7ZVG89DwwpInXgN5Fo02xbe41kn9a4V8pbB/9HAr/U8fyb8rE4+Ki35SM34
I22oMEezuqyX2Q3zhlsUO99hoSHCj3bR9umozRuWSQpCG+v7eGrunLyqAGcMa7+gzvUHBUaUrgg7
FuJyQ94FkKdxPPVFCtMJElcIVt760N+fRjeRu7HWXJh4ozpk/ZIf3bMpC16t5udiER3cfBZYTPTg
qk9PkVYsgdONSWgZzm0nIzp1WMq7WLevtG60rtJGtl8rrWphaFGwx428ZdPHQMsxbvM6e58YOGct
141AiPH+pM2P5dAiC+hZRTHD88BcqwfbHqFPFlq6hwhKS5LWN5Uyb/O0nSG4TjxFafZkYMgROUgc
PURt9qatzX018PRBjiH9NZ0XfL/n1ZlNzwZ2qxnoHGAWkyjXJhdT3txAIDhBvLs8U0vCdQX4jzDg
g0DsWEFesdi7ntVpzdZOCsRiWc3ShSechITQxJde6R68Smdx19VNa0J6xdznSvA0oXY0zxrzRPR0
9uybtbWve/iuFY9vXusXeNBPsQMpedHFEwhy4i/TWXxXuj1T6OqyIGB7m8YMazCHZ9nJzPabLueN
SN0OK9Hc2eD8Fj00TAvDDOki438L8YXCXpHvjgvDKXaLy7Xhep3Fe+hEc4PSyA11z7lq0cmhRubT
k6SkBIDVvDfiHkmCoHasrexDA/Zsi7oLTRGXQTuLEZoVo5BeaWlQ4sz68n3/q7sS0VZVQIWKUwg/
OquoiNYnzV5EAHmi3lg8pOA8FQ8Mg2fcEr0eSJ1XxS7St07IW12zZp/mtr6uykoG7urgM3fGs1PX
1DY6yevwL5BulBpPpFYGNLZ4zEXjuxG3pDb4eVz3xWHtSQtkPg2ho1XPlaGetbLTfWdgy1+81g3n
pbp3VAMGDmp+l58fZGmhvtVnsdHS0g3ZU59ym9VTde5DNHIKwPFiKVTqeUg4KZroVdrJR2lN6gAN
PWPfHHus6/jdlSnyUF+twzg4D1G+xhuIjXmYr/kbQko97Kg6wy6uiXmG3IghEoVUP+GenyxPUZp9
iI5ycY0gLWNOe8Kbow4wlUNeVVlpUCfFZbvkly326T6n55XXTSeTxNXNqjiW4JC/YCH2rAgBOfbk
iMGCXZ8wK8ZmaWQh0ogsgTkNLTps2/bUtvI0LHIyR6tg7mWrOnlDzlrTF92fRpEG8+he4Z9zOzJH
9/W4uffK6qXVMoQ5YAFxwlpAyRQjtOHRyggJrzGxFVkQd/Fjs6+MOC72xVr192beOBvBtD0QpGjq
guNgHrrnop3y42Rk740BR7BFNwJirC0BlurmsbBG9OtCzhsPRfUDlEgrGCcTYv4qbycz93YWmaoH
x/U2SJK7YIJ8iHWV/VAXeskQlxIRUJpF3Scf61jdr7K+YeDyMnNZwRLzlzMrfYsX/mksqkvERk9a
b6Pib9sdYbzOPnXPwxPJA+1j9VyCPoKrcCd6V/vmxfxxETuHyiteWAfP1cyidiSQeOl9jbTkHfBp
3gixsnt/dzJY1ugumqsb0lue4qJ5jrrlrCzL1ImudfStzuRQtrVvnDTnoXf6oekaXnNo3zkEyxdD
w763QfY9JfE7ASPc+tpmB2oSfBMqIFQGpM/z1GSoTLlGWKWbcYm8g+YsT3M9Rcf8O80R1tgths0c
pUZ8YeuJhnBiyTdKQmawrPy9mOOPZY63fQ/xAyoxwvRk2GtNUe+XJrJQznN17sRZh7rN8yvpzjCP
SBCkhdB4P3mwHFjkKcSTDEtmh0hpsg8v5W1TGs+ObOmVbBzeGVgUb6OpHUuL19krtYfBYisfBiRa
UEu4GpvNechY+wYikyAuJ3BgdoNqgQen2wimJ1xSgyYZ63DsY6ZrQq9rFUgI2yc1GvLJSLgbcc+m
a01NsqDBTN8ssIKw14qbpjJlSLMaKPTx4DFehUxlfspRSPuEl45+Uwm2ozx6SND69JD+fG9Vzca1
eDHW1jF3qlibq5joO/gfSXJdeNV8PO+UwdDNT2nlRq9qtPkyRfd8ru86OJFBmuPvka0G/hrUVoFb
UdQgvHdDkbbe1klrPaw79tlIj9CJUQhuRFFcEun5Wi94y2Zj/cKkbthSN+/6iXyZsYrf07xj+bFd
5Tm7v6458aaNqRyZe9d7izi6k1475hbEXWyQB+BhYLJDZiP/geEdO6NEyJtJ9m5tVOPVhCiCqZJ+
y1Bqa8LruUwd3pqem2lXTGOHqbkZJ64PfwzyIc6cPUSSHAYde2SacLt1M31TJdtOgXEF1TKShXrh
X7o921lsoPIvnOR+1AT8FMVCzeU8BuJ8vthm/F43+Us84Q47nkvshNzZE5z+hqBjXLwSKPdBNJdT
mETug3vWl8ekwcLHMA6xalSAkdj6Fikx+hk6obeYsT+MXzSyncaLXkSwfL5vhqlMXCa24siE7IPB
+YRFl1wCip6nsYnOfAOCWLzIzDcQMDh2rcLbjpCVA8CGBTshzrfzxhJPZ8RuhrCFNuRh7aiXZ4i2
fpvatPdiroGSOImybOY25rZ5JP6m/wG6/Tc0rP90sPE/clwhzyaYf9qsXgzVa5ekinb1r/8z/c8a
Vvz4+HV/bVjtTxYzCQ+s8oznmn+bZwCefDI9TzeFRUN7Hiz8vWGVn6hjGWk4/NwR4uzq/deG1fyE
7pbRg2GSTQy8Kv6VhpW2mIb054ZVeOa56zUlh4TDBI/L+xm0amsgfs3I1KM1Znd5r0kqAVuDg569
0a43vMUpTeMAVs+s3tvmlYM+P5c2/Mqmec2xFIBhXyELcQvratHYcr9X4RWz8ZOkQYWdiK7JpN5R
eTVsB9WzxycIz8syRi09m+l+NSm6LPiR8HOm+hIBQYrlLofuKmpaoU7eLt3K6NjIX9GxLQcyKviU
ld9Wjhzzpd2gvIAVHTpaVuxLhzZi7aYunIjdoQHhXNaaHD5Yw76w1skFNTGDBs/eOsu5O40pNDqq
HG9N0ysXjjXnfPFmLOatW5WXqcreyzV9QxFk+uc/8CL9SSbs2hrxj269foH4hM9Y3t4PXnGp6Yj6
0DCmO3um3mX6/UKUQ7wZ6x5KrNU0aProUldpo4JqKEIiN/8QbnSU1RwdnV5b96mVvyXLAOEoqe9j
ZzzBVKLBS+mp05HOGYDhvPH/X/LObDluZMuyv1I/gGsOuGN6RcyM4DyI4gtMnDDPM76+F5TZnRKv
JNots34oq8eUUgQDQLj7OWfvteNne9lJw2CKUF3z+5e1iO8qjjeHKIvgDrWIdLwWBdnRN9tpZ01E
xQkOJt8r28AAEpiMNrZfvIpIDnz9NJbWRZdUFLnWeFVWT0yXRphG+VPaU6KoYdkMB+7C8keFlT4h
fLjNQQ77tJI3uEbY/EzUH0OFo1H22sv38sbRxSLxac/DibWtzkIb5Smhkk5o3XU5ZanFVtzU6VPF
iWLLaG08a9I64tmPwqRy1pN10Y3tpq85rDU+LqkxEmwzPB6s+fXjKEL2NSifyE7j96UNQNw1v2OX
PrkLoMQNcJ9korj6Xn9EcQi3Pm/KpzJ2qY50zqrVLPWTzLNiPzimupiWVwdh5jmmVM0D+tKdRr/r
TrYVqAo6BqcZkJ6ZcQPMs3zWdVFdR3P3WA7mzog6B3Ck3BdV9FyiPqOGK25Dqx0vyjF/avz61lco
1GSc34IFfI8rdlORXZFFATJiGMNtU2vJJjayxVv1OsWLhUShUGKEheFYosHNi1Rt1dLjQDlNSybU
zvCk3roTr4IR8nnbPHk1CpMzrH7N8STfmVmRbIuIY1CChWrVTEl0UQhKg8Iw05WVJeYDvA0Opb4N
BgPsRLGKp/TKqM19izpoLYP8Flx7SUETvpuTft2n2G0G2Ds7J8rfzdLSvDTU0pUyMl5CC3Z3pKlp
62dUbU0MQBeT+znm/yciJgWBdZwU0phbO5Z2TwgD49a92wJM9bUpOFkzjezeN60N6pnzweSdGU2e
J61tuU0ReHEvWv0Ey3W8jAx03HPTUJAnPvYnswkw19QG+CA2z0Gn2BKY8GB4V8Ma+de8nWfKzzys
HtuRBaGbrGBdCloMVRGEr23hvsiI7oWvRe++o3bfD7y63a0zxdkp6CvzymZZlIyfDxYqzHUKv2oH
4wJPFxSCtRFwxcqlz7EUQ9xJa6Nc5EZ0tfbQ4cW6R2+OOMrAG9OEr6iez8cseXfGtH9IUbd4huLc
pirOU1HEr9a4YbYaYhRWXWDQ90sx90mjfkyc4Lk2xDdH9Olak/iZcpwdZxRKyVanbYWZgNZDosD4
ORNnGMfsWWlzWhtF5GjYJTn6oevDVSHibp/QMbt0HDlDcvKrx47Kb+NgIjtloIyey8JC8RZRb/l9
d/79vcGFDJAu4Tq5wxLn1jNBogkSC4Hw3+N8Eu01h7oOqCR1k+r+mi7+bz+CLPk2vz+AXL3VH2Q5
/O9/HTA0y+FEoLuOyYICA0n8c8LQHP1f0kD84KL15q1k/vf/jhhob4RSNhllLqcMzgWW4C//PmRo
uvMveJ8C+YVLDxFlz3/UFv95IGxJhSiIs4/uMKmlL24ZP58xkANi+q5jagUxL/wxc95ZeuJ/Mnb+
eSD891U4D9HKd5TkI/18lZoOJv7EINjQL77RSO8r3ehbONrnqghRAST9lSaLT4Zg3PUfTk9/XdOm
arQt5Coojz60+xezZV6HUHkAvpg0jnztJnA6/wTE4dvY9/J8zA1j9cOTv/p31QeP5d+u6UjJ0+YY
iGX6wzWHNgmmoiF6DJPMF90N27O0CWBUmTLd/vlKv7qjjuTgSpdc8RJxCv3xbKgXJn1kKqn1NDbD
A7kTGruBSC+GoNe9Kff1vRQ4rZl5pIc/X/nfPiPXMxRzHMOSKHrEh2fpzkzOE8X0EP92T6HKmn+b
FebCqvaNsPvkjv7b+8l3B7c+zVhpsXp/zH40m6oOGl3V+P9pEJRR028z3Q73f/5Mv7wKV7IXsY5t
iQ8c5Xai85rGVk2DefTPHZTQMG2McvOfXYXZk0Hvh28a8guGwx+usow/GhX59SZtc9wwvaEh80cG
/uerfHw+y1UYwy0yIMNk4flwFbKpVZOnQQN/ZZZYlfThtpC+dVbiJ/ur5PxJ5PejyOnjbfs+uENt
pJBb2BKV8M8vYSJNivosx7U5udbKDWSBSb23P5nd/+Iqzl91mGkyRfwIua4nImoceC+bkty9tSZg
sKFzDf7zh4M6AJUkgnmpIyD5+bOkdVPQRSaUftAcCyBlLL2scz6ThX38LCwMrPUsgS4L+yLX/Pkq
kxmDcsAQu2HoHu9RM486QZRapT5ZHpav/z+loyUtx0JVsiwOBiIlG2XdT8sDDwHmg1vBqhcNPiJc
LLByRPIVd5kfeYgO8qs/v3UfNA9c0eUtQLvJzsQ75zofNxI06l3fo3/nOAs8rZJi3REKt7UMEZ8p
q/wWqIyysQ31zRSaDZiTNDrZQzB98sl1ivQPHx7NEe8Lu6MwlVDWx4g+YCNzb/cZ7Df6xmhlqCAJ
AulnOz+U8KdL4KCl7sq1imJlbIekdrMHv0wD57r1OypfNMzB2yRUk54ZKeOlc+qfYX40KXnbq4K9
NDtzGzRghSezmuW9GwY7WoGVq2+0MYmjtVFbAySOAqcQ52kaZXiHhn6bD2V9EkWfMbCSISgql0Tn
O8biiixPq7EJEA3ajob7FDnhus8so91gMbfstSAJrdlg7HZ11PHD9Eq9Es+bvvVn9RgQHz+WtOCy
6CiCSiU3g6k10xGBNri/2BxcT9hthr4mDwccaFNJhICeILzXjoZMWudkq6WtGASQjIqomCka3Nyp
Vo0pinv0JREdS8Gk2c1Nv9vEKo6OmI7qeJ0ESXI3RDb2jcEPphNwPFG+5g52U8/plq+slUR2vEp7
vxarudOLZmumIeaqIm2hA7dEhRgbZhH2l8ZGWr82jLZ2Npo1CsUoJ5RUaTgaYFGkVrGya+LzUCnR
c5Nzl8RrYbZqW2hNGIC2lQa9EEB0NHAjAzQxWKfCXOe6MdN/b0b7RmR2DjZsXH6KSEYH4xGf+11j
aBKuhYpy22Pu27zEbYXqKcpCgsUZBgVPod64Nw4TkCctHPAD6/HUL1aLBOVejJ5+2IkEOgPcYn0Y
r5uyHL42QTm+zypnZ0aG89hVCtWtgFOwzoAwyRUxkB1jY3+0HkEP4pgl2hBrHz1/+2TVFMeeoTna
JbO58iXpSxnuY2GLedta9YRJsbQAJBsx5IWgDnFxtLbFy+gXvNaeDfFnSyBRxJjEQOKmBba4qCur
fmhyYC47jEQByDOgB2I1xr6Ljyi0KOKM0q/gg0jGt+XYR2SrtGGGaTi2n9ol4FrLJuvLgCEkza6c
Hgxjce1Sn83nIOQKTKqtjeoh8iMiO6LQcG94ZIbCsDJgF044Fg0eXQj3wSKpYdhkDIZnL6K7Gh8d
re3THSzbOd8mddJZeK+dKofPg99h7XdNDsYjMO1LfNiKKQjuFviI02TMpyAMYv28r3VcxF8TZ64v
g2AcOp5NYL3ORlou41AMMQ1+O+E5GDw0ZhVV/6QNnalt8pKB9VTEc4xL2I4UddSQ34ZDATkv9P3y
EhIm8sGy1bFZYNHNY4aWYX9nd7EVebUTu3dJOKTmYZRdchHWmGNWMMFktSW5gjwQOTjqK7SByvf0
dtTF0dXCMV5pNXOtDZ602FqRqMxCFOaheW5kmf5mR+XsrDtFTj3TLyOF0WxP09bUYR6tBrdIraWe
sxqsUjF6jpVDfwMHvK/bw5aYM3+tRcZiOwZrm8LV08JmxfBUEq/IerVpkGlXG7DPjGYQX00m3Zec
JFgMHu37oEYnWk0sMvFG5EB3z0KTxIG+xy18hoaPBr8xaDWuMaNGmeI61VBv9Fqoc1pn4XPBVjZ5
OQNHdCfMx9861WcPslZNsKs7Q32F1Rk+JaaIHma9lV/TmSTPHbZIU2cMl+FsLMNgvE3dHl5XFWvp
QdBH13fOFHO2EBFq5I05BRqNJ9tWX9NBTpiUquLGCZM4XoPKoAlXDKONzDmcGZNWTZ+qjSwM/05I
NzJOBZSgZVKUuL7HHRYvhWoqRHBBxpcn5VsxeH5gmhnsgcZ6p0AjwyGv+yrd+2oKewg5gV0dzL6T
+x44KMtFFlZf0sam3LbtAR4svvXirY467TgnKY5fObn6V3O258esThh0x5wwQF5rRgrkMogG3Jtq
4ttoy0SFB6fs1Y532Var3q3Gb4grGn3xHZJbaU5d3xw7KaYbJ0+cdzev8MjHNLudFb4KeHIBzdRn
kzXgVSNnlEan0qxrA8BKANY3kaGH3ggod88etDGQ7mDILfrwysWiluM1s2fYxqgxXGa+MnxmlEuL
iLg30EZ+3UE40QgdrjeFrye3Pu984CFz0vpdVKdB6XUS1sOx1FVymTAyZiolrQJkSph26cYP6+pd
DyPZr02CurZ2ay/pRcjUjSscK1hyzRIDKd22lxbGDrCZ2kkYphMt5s1TXX8bwBhFtLVixpTjPD2O
Yde2q8o3ePUzhsivAXvQhCt8Egy0/IzWMgKXydxOqtTrVS4FSgq9a1kvQQ0rMF7A2hDz5IlYZXGn
X4O7DkuPyRJcV+kYZMlxJ8obfPCoIpEHQ+nx8zF9dyviCr20KRTNMUebTk0ne3trUPRdo5QARGr4
LpZ23FqTubdUWH5xIsau3ljr2ehVGtSqtIAEASG1sMGgTHJ6V/iTTQIcuqI+qTzzjb1mpZA5yhl/
ztqqRdR7VmEn1bGhcrnBRsNXe4JfcqbDgijRCyHhBZhORzmbsvQasTwA4wwosYVkQzKP9WcR+wzg
9B7oh6u1PJfQvx7Z4lrW2k6c17atK2hAfnPPmgMoh43dvYgHgdxY2L31hjqf5KSybt4sCUnBI+cY
y39Q+N1t3xGAAX6nRUVnuyFinKL2CxcK8aA91SqbHzsBrmI1qa658WniXaoKmNxmHmt2FidMD9Pc
s0/lls74OmOlewKSKLq1NaqWfGS/VV8sozBeZgGKoYPdA+sjMYwH/KPMFmeM4JdlMTFNtCMZvimO
8JccA8QzyaNG5WX87KU1x+uwLn0lnvVG6VclHfs3znaq9YCRtPcaUYo4DHzRnBtB2dQbjKv+vK5A
L2c0oZW81ltfu9PwRBNBZAzlqavtOWUIGvbPc+YgLO4Ad7PTyCk5+FXrxJAEWw5+CXKMRclEDEJa
6cRSBr3hs9v6yQ0FJjpnKy7VrZaOFkZ3HyPiZqgR83iOpQEBUQyo8nVZ9uAsXWmArbIGNyaUKYSt
HAHrBSk5xryvIIacq9RmhVtxygKXNys3gZ5v8ksmukqfMwM/KGzZRr8Kh2rWVsksaWZikp2J6o1j
8FCGnHKxnoemuW+rzDmvFWaaXaVVfrqh+6lXd6gVjWYVZ8JnUMS5IdrwqJrJU5nfA15LGmPpRWqY
mKOgzMeN6l34OG3o4NkOsEtjYSwaF4id0joTSQzTIc8kpjuA+Qp0mIOH5rSrMWRyHshlBDOSzlVl
4SoxEhrYhYvNm7CK3PwKIlZckmDnLjKEmIPYxPSKo9+UaM9ClJXytHHI7qEouddpq+soQSo9b9bC
MvorG96evzFpO/XEwkATQiw915vajwgzgLAUFluBZgdiJUI+qFxL/rkH77E4x+owGmvp6PVLVYeS
NQOwCcAQc9LYUQd7abfWLhRcp3Sz18ruu3nVl0q94qudLThluolL1eEYtWmswbY9yyYrD/KKkehb
1UpMzdPctBQWQVxOAIKhJXOe68TKr/Lovqc6qDbgCORBFYvA0whQMXn5nOQvddPXJ80UcCFi08Yo
bVpF+GYNY37ZF3XzKGQ93nPXsjeUkBVM7tifYRnYYfk8N2F9E8DNRhxJNi+xd2nuPhGcAAW7meoG
Z80k3QuqH9GuXKuApgYHD+0J2Y9YgNDmMLLwZSvg0okmv+8Jk7gDR+szDheV/eBnTvpKmlxmeV0R
VAe3J4nBSyT8y0OAMoFlMx34HBFr07nR1QyXVJjYt2UFtwSKZAWyxtQi7Lgy8vMnvSa2aJ12Y8Xk
qzYZ5UApd59TsuVIRk17g9oh7oDvoQ5NOOfk43uY9hx9E3duvlkyJe5CUr2xxDKBjLZVBT1E1nbG
SpmMsPImeCbfym5wkA7Ncfd1rpz60Q5rIDDzbEyvwSjKFoaVo5/neiKOmjSmO5PgYwXEHOP3sW01
GPpANpxXB1rsGZjIuWE3Mrqnzpxy8O2oJ09ak6SXwWTKOwWQ9jK0rA5mnx1XV2HQssFJpLacq6lD
96Eys3c30MYGolED7sysi/FLWKBMQPYzq8Grkdt0Xtk38qXjTaAaiQwHUYcwgm9RkGiXWpH2r7jp
0VS2HU4kTi8xD6wJYnOTtVHG2W2oh7spR7HWx8s3M8Pn9O5Qrt6OepeGZ80UkBIzIOmhdHGdNlpP
bZEZ64lkDiwA2pRfx0qQUWk7xYhsORiGeAWZ0z3klZ8/J87Uo9KzrIrkBNz/EHUACU7oesCMgT7w
kZ+Fmp2/mCiO9BW4L4cTk9WKcZV1AecQs6mnbz7MJ2CqeMMfpRah4unymUCV2szsjOdpgB31o9I9
mwYgFl4cRfMRo3oPl9r3nZch9UWN6BCgFlSwVJyZZY2bwfan4tFMh3A6xiXRIB67ZGdskh7Gq4eI
iBfBgo+A6hQJ2n0JQ/eaJDfmVTG/E0PQWmpfS3to3txKdhwGicK5ZEcZyS0IRXYZYnL9Ojdudm/L
AmeDkY1MseoKHVE/5u2LRGb11vUjxmyo/Xm7doDmQsq1hup94pbiYOotZvvlApZta0PdDjplzarO
i2BvZIQcrxx76p9sUlG/dKTKo3eqA7rsTe4u4B+ntQxWHRfSk9U1dgAi05WnNgfKurI4busrbaqg
mTRSusR0IG4eV04Y2GwPkckZwc0tWhZgKlS5sdjcp01iZSGlWFFAeDfSbiFywryx1zVgnFv6nHHn
IVpkex5GnSIOQRgkJlLKTb7IvAzJvoawPWztkVieh0QLAjTxVkZQazAkdkuF4dhvgNw4mdnR+KZp
ZYxoxxyHyEsTfcYRnwcCi1SqgBv1UQa4p+ohlazMeo6f/ErY31TcMBhTVqfXXmM4sbUWHPzlKihh
4m8KGSJ/7Khg+LXsNs3whpLkXZ4il5AgIJH+vYr9IZd3rV75lnFvBy2k36HrcVMCNxqd0LmbiQyq
r+lBhHINkKONNyDUuy92NYsD494gYOeoq2dkkKO+xqnTBKc+atgQnSytELynUbsXxVAS9xnqY0gE
j0Nrs6wLNZ4pnGzRxrJarUXNHBp8G+0xfrGMGLxznFlIOMkNzdF0I952PbdfEnhcUrrOtWKqHjRR
CTb0cioexDir27jJmH+21vJFFaMffYELXBNnKorpRJ7y+G64mvHagiYQnkFWSYZ6eGxqFMaU+l4Y
x2nCecbEhZnqwMhWRlwhgoC2M1y1MrxqNV1x5s7CmsQgCU84QMAX7mBUqEeifkx0bqOdBrwwdIuJ
swprkzoeDMyGZQDslIy6ND8E5ANVj3rcOeLkzihdN4XKIC+0DdOrzWTrPCm8Bmlu1cv+OrN2KENE
YkvXZGBpSS0tltSEvhOfsjj3+8V8m/XOgWSdvobe7WS+2jmEyJCF1JhDanj+FDjvwGlDkOvEkbcU
niHZBuXg1ndjFHbFRZwT4rE20xGkMaK6oGnP/Nkxu7s6HEYih0Y5xtl6TugAeqXbqu4a9tPsHwkL
CNsTPqa+jtYitTvzwoV9h1oE05Ll+55bqlJ7qFt7bq4liMHhyWksK70IyqHt/e1g+NLeqdBy8Ud0
3L5N5w81LU2+tC2nmTwJmBdHeYi8YIk+maPrsmkdsdPT1na3nS11yst2cl2mUa1PsgDoIVWKKjvp
5dzXE2RT1ydM06jcpoBG0rcu/Q2joa2F3wIEIURVF1C7fB2JGQnEloFTzS0T4dDIraPwDlNGy5HU
BjPR6hA3w1KCiDS13kIDGYjsid546ypQNBu9GzTzJUTYMoP+Kjg4joVfJOwOkr6kCV+F4ptPkdOs
iaoIU8aqL6gS7lkOiQFfaTNspgRLWRf2Eoo+a6nOrU/M7NUZ+sim7znlNAtbs8jesn5eFhTaaLl5
1HOb4CBhVDF3DcU1o6O44Ua8RHajS3zPPVhm3m3yLE+jE1TDndkXJoN1H/O4vOpyJWx6ZgYEJZyQ
eiB1D94GQSOoilUe3bJvNclDC17XWCWhNYdrlZtVfE+eg1HsfFk51TGpTTO6GWMQGh7gVChYUnW+
cyRqaLFOp13XZMlq8hkDAO6BWjR5LPIFbjpIPwX806pqdXsvC0sDTs2UxViZYMaMR2IW/BumPYU0
NmMjXXQfARC1ZDxMegPmdolCGANnF3V6q/VoY6IA/dMmkXUH3LGiYLLTlRRNKyrsBhaLLcqPMq1P
A4oqNuVeMysr2QR8E0j9s+yMgfRf06r/D5KBy/4NAVr99l9wFpr/2nb567cWEu//AOQC8+BlXPJ7
CcFtWX9r0+lvvWLzo8Pu73/7t2BRt/6lMM0yBiV60f5ulvvbYafr/3Ix9pGVpysYXj8AGPgbxZCF
fyR0xtLCZLL1t5YANANOdn4OEkNX4QaX/4lg8fv88p+hk4bPFXUlC9Iyif/BXMtKKHvKe/sg67OG
uBAfDy+Befe5ru+0ulipsjhzh0sOcesf7tIvxu0/T7n+ueDy5z9ckFFTnxoNuptZYNLu3Z3R8QY7
c/QQTeXzn6/x64BuPtWHgaAI9IEQn2A6JN0NRTLf63Y9mBZjEiSD47PvLMZy41hLWJ2EarUsfsq3
PvmE+s+zrH8+4jJI/OEjQo8EIq4S7QARf1dkCOh9DbsLvd4G/jA+JVCdfGAPp9BKG7NTnn0yEv8w
0PvnyvLnK5O8FtFd1JqDhs7KKXYAk2h66jRKsCuK/mqobNrJ1hpACxLs2Pvkdi/j6V+9RMuN+OED
J/gqK9OpisOE0+Oyu0gv2y9sy/lDcUUD588X+Vk88c9H+zAVhTZptM1c+Ie8l+tSuShNh93E1MAd
113hrkMcK3++0m/fng9TeDD3wq2GcTwMlrNbcF4Y3KlBIMAG0VUKNo3+0g4dF2LmO1M2SG7rTwba
v3mAyIR+vpPWTDjbTEbnQaVQKMRVO9g7sw72EfYnylMOddxROIWOtQ6tzzJRlx/+74/P+SgFcNxR
K+jztYeE1DDOTzTkx51GQxuu0FqN/s4HrxwN6hMFwm8/5Ic1B2PC5NBmcw7lY3kbvWng8UcihD3/
S33u4yP/9L1c3o1ffbAPa03CoNWRiaRrAbSkkHcZlDb6+t9fn5kVjdynSuu2eizvxacLnC5/vcTB
tf75IcIv1Egqr4tDu7XsVfSgP+bnRXge3kaVsw2v8oNxxtjUg5fUr/sX5B2Ywy7y877Zj0e66y9+
fNTDDcaG/pRcmFBYHuIrU/vWnwhN8VgrA3lefSsuipsUtNk62VQ70zzXNu6q2db88TWQzPbcKfUv
cMdX4xdsRN6L41WAMEaSeyCsnoEOAc7uRV/bm/6mcc71jb4qTvTv7F1ziDfT3jxoR386jNtxrcjo
2U67+ox8HM7r6+mQ72tIac1LeF5fNIDCz9p9fbFgIykxlmP1XXajbbvL6qqyvTy6Vv5z/EWegp3T
76p9cCwYiK70zbyJq9f0OsJpVK/7Z7Vki15oZ0O0Hnf1bgmCPHb75r+3MjruhzVZHzI3SLUJODgo
XLt11xig9nbrE5jVx1f2olz3SdHoDY6IpLfB+PtkMVke+q/ewQ9LsiaHqkpGYRy65etL6gHaQSzM
1C/GU4ieo+hJB6mfiIv06CHvehrPGXBlUMte++k33P7dN+HjCm2NLJ5G7x8cBuhIfeByo9N11nSk
z5rZnz0nJaIq/ULS79HPKrkpzOBsDs2VhgzYJP9i8SOLTQPgkPRdhrTw8VHmMheHhj5oKGl70g2i
6gYFRU3qHbGDRn82gF/covLdVBH0+inq1pWRXmo0ZTmB4/AzkBxnQ8eIbMhoEfWQK51VnAZfbKD+
rZju44C0YQQVW1Ny4O+76StV02VDwR23S00aqCs4lue05dZOnDIAWsQLJJXQkIxtO7sI+3ytUeMh
3Aeh3+wDnYZop2cAchMCXGLVoYA2L/LCuHTzYdWWz4HzpLeXnzz75Rn/6tl/2LNitESpAn9+8KN9
XD26bvDsQAUdo+5qyewJOeRb5Q1BJg4dnJonzjr8ySb2uzX9wx7WhYHoTQqcg+5XzyHxITlZeIzx
rgbfXpNPeSx4Fdtafram/+ajftTtKLIiIosG4qHKd3w008c9wEu+7Jokj9yQ/0cFcxNWjAXjYI8g
8JPP+ZsDrON80LHNWGCyMdD8g7V4MJLOy0t8ywCAQuyhwA2Paj725nVe3Pz3HuoiMP7xsKOoesm3
rOMzFEmui0i0vicwYL881LgINomGqCG9MnV2aotc5+DMPfz5yr8+ASGM/fnCE4GuSVNa8Rm5D8dK
GVir+2PjapwEpmPJfy/HoD9f6rd39cMWVhAABIs4Mg7FJK5CX5w55t1iW++C5h76LScjWiYwVQ1U
7Z9cclmKfvFlcT6s0OPc1DlNTP3Q++1Ri2bPH24cd1pnYUIwm36MWA39yb78biHgV0kQfn6ySKOw
+83FP6zSBPowWwBySlDMMRnIkQDx4LA5xAWtBwICfU8W+JNSliiw96c8TI5Z6l6Cz9ErQowh2Mzp
cEgr/ysU7JM0MBkRBEbju5KIRlpoH1un2SbyrGq2RXGcZpaiXVJvCY4J9a22gJlhvE3GfqIkMTgZ
OBqrrBhZZfchTxbUbjV2mL7DZeNehTPe2Rs5H4fyWeGE5ZAY7vp+V9Ovd/bgGEZ7j37NHrdi3BR4
t4gw21kc6Bh1Tf5xSh6lcUEIqK8eTXXTGXfu+KVU7616yPJbvd8lctfb7327t5tD3xyEuQVFm8EV
z3b6uPzSTbglcVLvGSXuw4BJ0MEM8Rhv8dh4Mc18H3eQVhqn3pkoRPp4XNkQnGMpL5O6u4uN+iSB
WnX+jMM8Obpldejw91hTtcGSwaio3yade+iDddhXFyNzWZTLt1bd7rrpIMR8oZwv0rrvC2RL07RP
gyVhy1m3pQJMTywNAQOhM76Sh+DZznTrpvg5G+m8a7l+MzXOvWov9AIUSmrduTI/zyXyBTc80km6
WdLGsZEcpsbahGDQgkxBVkhWuqtt9Kl5QWK6dTnlZIDYyjhH6eG2nhOF15GDw2ueWHPUPcnqOwLY
MJtzMwC8M22gMUoX+y6u7MMUg3J5g6jpKVrrTYWD6T0K9jUWKnedMoBjIjSch52zic16J9D1b8jY
QiBj7auAog41CknZazOh3SmNA3Gk5JTMV1MlVg4Olb5ERoUU0rTOqig9OqVzrYf1PockWHW0uyuy
NgCVAd1DJ71nJHWbMmiM+34doyRA+nzwXXQPCHzGark1l9SUdyRTSKIEiLagJrDxY+ERvEmy4aXM
MQTnYuvO5cFW3RI2dW6lYjMxl2ZEOV4giHxTxnjbleeVgicN7wW1Ss3cG1twP+1pA58NgbpJRnXe
TdbtENjPzjx6tCTXiTD2YZpuJ9M8tV5iTVdVonFuNK97MZwMpkT5bB0G0e1M+hUy0/eaXxxMhf/P
dvZWeJVNYgPDiCCt6hh3ySY0vmqlz/d3vA4DFZBtihYGTYZKom/4qrfIj7y5oastHllZvQShRx5d
6Vb02T75u4Vm+fMfSmV9cokNMLruUE2HuRn3TtXjr4f0EdKpXsrN9wy9B4KFXWfNZ8RO/nl1/UAX
+7/lM6Oun69LNsGs7EaSlkIUDBPM86DlC571pGGLC1QnvM9YzQgb7soLwuDQniMVgmfPgU9Yt9Cx
GVMBSQZLVqJjEwgQxZLPSlR7n1Ug8vdLKEBAwncmme868SohckXld03+VQhOO6/RYGxc38Ruqtgj
0Qg52o4+7arniDZ2KN7pnA7uddDj679JbALSULHadxl6zj/fAuM3ZdlC4P3x1s9hP6MaCBLyzbDN
50c/PUuNu1x8ZYfxTKpOUlCAA2heH4zoeK+I6li5nFmFBRBpuib1SeSrkRTFHOVOyQjVNeSJk9sF
CZ6b6zAJPtl83d/8ovaHJgAdwpBA3aQ+ZAQahmzCttauwTHsoJe06ka4JCEmJMGTgWtc17j78c8e
krw9IbjZZoNN4gCCmPIqMs57yDi8ZMYxFdUZkzxCEuvVomDrFMyDR9nyuj3jQl5Bc98tcRpJZa9H
xI2NW62CBE6cnxNrW6wWRtBsQp4inyHXNo0ZeUvc3bJiVMVdFmwidyYioIEc8JJm70sJYFpiFbXh
phmTVbLESjE2blXmOeiJfdapsv2mDU+ETqwG41Sa+PK16bqV09pImGTV10l7SMODEV8qyDvWnNA+
4y3UxpWeR6fiy0i4N8PG7cLJj+JqVQ3uaiIsJOfH19C3R6QvaBNXbvs1bwUzuDuwiMg1nm0WXTQj
n7xW5nLu+8W5xf5wAGXqHcik0ambT8So7Ip8FrvUsK4YsO8QzmBhPpjtbRc/BAx1qvFrFV6bi6Ab
usZkETPUoQJsmzvVBVsnPcb4E4kWr+PvRdbZYE+3ZsWUkZFnUDOY8ROSdBfTKuHErr+Lk/rSTXCZ
RnCLfJIALeOQkdBkOP0ag/RaTrQP6HbibloxdtpU/bxXVcJs3gRrkZ3Bgd0jtVrHGfuqmW/mqtjE
UbDR82AN3g1d0Wc0R/s3FYL98dzs13rpoH0/mOlXv2HiUlnnbN5HgZpYBe0e++tFFbnXRqdesWDd
dWIX2gJprX2XkDgq6+rQW9X1/6HuzJbbRrIt+kXoQALIBPBKgKQoWvNg2S8I2yVhnmd8/V1w171t
0bIU1W83oqO7oqrLIEEg8+Q5e68tGrIIOrKPtKtFlVis04c2sj4beXtQYYdxxvA1wosgTXiyWA/R
Q8iZ5ItqmYygqXe08sxEZaJn33q38JA1sxMyIJ21vZPoxPWM3lyguMjqq2pUByZ6PhIAr+77MzF/
taAo5agth6ncYj++qOz+MMfVWdwF+zwHi8P/1rrCVa32etT7ySP6lK1aT8zlXZBUm4H4kXVcZsfb
RU/3qYR30zic/D9aPMSfFo+TU0IZGgwNcKuSqgCN00V8WbU3PQ1MJxiOc3eF7tB3Mlx8ofTr1n3I
kaFQczEc7q7r2d1/3FY0/9D6sE8OEcs8BLjbhXZAbd2yeJlHfb5q51LQzkSAkS79dxM2SmYjXVHm
wVzuukOYOkdwa6y/jDDr7gbBpw6l2CASb54/z9nDAlMmUrQVxvx73i8H2voonDdegJZbOt3tUpbJ
uQnJx3DPRnno0sv3t48/dIUd++R8YleYRLsxU4caokIwR08mHa1K+Z3wLMtHdnMsuvARu+ixnI7K
1PwFCPIH2/cfL35yPkmXGlZYA9jTpCE8M/WsC+dYVu633OqPUW2g8hqOJkCE9Wd0k+zY8LNqlvzo
+m93+B37pGzJCoHbowGWlOT2VVMFR7OW6PvT6yChx1/SrVx7V6O8Xsrk8f0b/ocOxs9W1i+VUpNq
ri6mWR4Ex9qCYdGqkuRcv3ZOMkqTMdI3sDHev9gfb/BJcYAUoYMX7ZqHRNUPirVZrmlO8i8jco/S
uSfE3S+l7VvIJDQ5H+1oOUrOQe9f/Q8n+5Wj+WtlMtQFlqbMkAcF32/M1X7pL2cFLIiv2abB3qg/
7L2vT+sbu5U62a2MYZmjpeOcWBO0MZqwkfMHne+43lmt1/bNS0vK/SQQallkVEM3Yh+gNMVS9/53
/VP3X53sA0XRNZ1pLs4hZbfM8ZmQEAPIml459xMGld91gng4jCOUHikf67+87snCmGWDaEZSnA4t
YVWp/bS+u3Xw2Bo2Bc5yFNx6VWj+VKXXdfnh/f7TT3uyBpJTBryGCe5h6vvSow/YFo8rPQAmJ/lo
EhWpwGZGyen6SR+eF451M4VPY9B97c3kGsHxBhuGHwYfDbf+8Fapk1UMb1/cSxQ+h4rM22AIt60l
j7GOwBLFZ5mT4qvNR5LqPzrv/GHhWAE+vz7atZkzRR4q9zAayXeH0WOumnO00Ot65ZjRFsOBX5af
Yw7D/+XvfLJUtYSpSM3hCZe8ObEF71hWvjk+BaHjR0Z7PaImd6onDCxIgv67tUqdnK7wmyFwA5xK
xT4cw0UeE6ZlPW/wuiw6BRoXhpWCXfeD7/inu3qyWvUSphisfu0Q0vpbF4yS93RaTHbv+Wg0+mZ1
W1ktgWvyb9/wPxJ93Jc5/zlVb7yK1vj/xKmCxAAnijfkzyqPv7HKdxEBtd23AlLV//3l72Tl//vz
/lZ+QFBGIghaCgf5arhm5fkPWxlbNO//atKArsCq8Xf0hmX+C3cm9ChQBJjCT1BV1DzYdFGsWyb/
tv1PlB+nPU+KQWlZiO1WMACB8Lp5siArI8jKkBjBB60Wn63ZOG8i1MCN4ByHuDLBgUZk8Y4/5whL
zyaQrnzGwncXOOVjb8oLsQJpkpZen3YRL9FtsAy7sKu8sRjBO8aPabmq58Ek7lSQnIHDmqA2rRim
MqTpN9+RSnzjjsUjM+2DXc9fnVIeQe/dz9BzOM9oCNEX/L7uiu8ry+chxSaaJBUi+c69NxMABlq9
jZV2hmQbA0vdEC9eqhfW86u+Mz9NRGg7wr4vbe0enNhVkDMicOKzus/O+jX6cMq/5ByCi5LjwGSu
cdQGBMw8xQ0G/HVT9QjKupFJkVVAZURJV5M5ygR3yDqEbvPXsqCJRFDeF41idtNgUvZhtXynF3Jn
2fyfGyGRybGXjgPnTxRgj86ILLjqnat1h20lpqPU6G4JuDpLRLsbc/uxFYiwI4DEW1p0O4sILyI5
aGE2rbkZrfEuTOmPk5xzTiTrizEyCRbcFRLa0Ca63NuJJiI9QSJTgNJwQpZ85obCOSX13qvRk+2H
JL8x7E6iT8sptutH/l063Y59NuNOcucSLJADd0Z2/G2SAC5BYeXbIOa85CR17eVO/ZxkfHR8V5k3
RJhcSMRC2Beid80afomlrR+TcMF3GmxnXbuiKXjMEs6oxNvdaqP+Q5aweZzJqjdkzOBTaJtb0at7
3e0vNaYNxKHT072Ow/gLSn3htW3xHNbYOwk8AzI1bwgHe14wcfu6Y5Xrkapj7rMKXLMKalGbuGdT
Mn92E/PTnExfZR9el7F9uRptNtLUXvqoha6/3IUW7a52bol9xTeHT9E9szSEe1WdUfcEINSS+hZF
9JkY9M9DVj+mgpOGXT5mencTLP3FbBS3osR/OZZ40Zf5znAz9MPachdjfYZoa/pL3GVeNicEypmN
66mIZisO36fBwexhBMGZTltTRtYn16ABGbRF5ddJ80wGKBEwxlGL0pvBDbY00z0bQzF6jPO+bp4H
Jz1LHbF1kvxCxOtPEDg3k4Xw3RmgbrTBVnMGuUnomw92vUe9/ynqxoHuT3BlciYj1CX5oiXdno+3
meT8Yoh2D9riTAf4pleGBw/gS1DpX0eIdQ5dmn7MbuDIgTAdob1qvXtfj9YPtxK0z8n07vKfH22k
YMbq/ZJG1rmd2YdK4+ZYo/hkudH3WZf3whTHechDDEuEG+jpmWtWt2063em1diaT/Ay/KUwwK/oe
adWtbkxfy9F5GTiXjzX8RcM4JvPyNSnVIZXz17HIn6fKOI5oNz8qItZi4T9l8t9rI8gPZ42EIJro
ZG1EexfLEOPiQ+EAmiLX8AnrQQX1k0SOKvyBQ4fETbVbguJT2LVPST74tOl3v2w11/++3K+ojpND
yb8/BVAE+BnCppF9evrCGo+IoGl0PkVebc01x7JK5Vk9aIxLsk9uVt4lVf41BwhbzcE5noYbI4xh
Yub/Hs79o83/jzv7/9/9n3Ltz1u//1zk35r0V2HnWt/9vbfLfwlJxCz5VyuEiTrif/d251/4Xw3T
tSjuV7nnOpj+e2+X9r9safDPDEA87k/W5P+qOiWESrCVLnkLiL9+akH/QW7C68YLZYhDXBBWcxpa
gKJINHldfJdFqk1JvNBg5ZGgneISVdtV9XbNqD/75Z688Yy+Pk/8vJRDeARX0WEnYbR9fSlQEeAs
wOZ6hsmMkcsZJN606Sc83cWnCPL0fmzy7CGpGlpP8RAd3r/8TwrVf17Uf1/fJiXCAMnlUjidnGsw
c85BHi6dh/AyjK6FARvWwBTPXkF0MotJnBO46tYzQdqhUDUG3igUdzYe4B8kBQTXhuU2mGCyGV1K
Ar7AZdTV2PUO3lwudsaS5EiSRDK+8C7aic8klpZsDWADMWWGzRGwr7FmLNfFyxSUADBzI7FRXo51
dM/z44SkjdYBycEkXQ+DNB50cLYX7jBrxB0ALXp4/4awKrxauv6+I+T/gQlbfxF1cvKcIfA1ak46
MM8u9QbeIuNbMUh04nMlc8aSibI+65khvmUtUAOf/MF4hCJWMQVQi1n/teSjQTZoxNCGnKJQ+UjQ
qx+UJkTKukOVBzRYE8dGhROSqJrlvflDTIYU6NjT7j7ojDHyIzwv34kmq8ksZrNjFNFVJb4Sxyxh
SAfzrQSpkyL7iSbQD5hAMt91mu5H0s/TfZvabb4FuTCPl2Luo8thamsD8VoVyaso6JN0BxiExq9e
S7IAtGTKMZW7ler9SUEj2TLJVwhrGro2fpTHk+3RK+++6dDFmRyqWZSHtkdlfbE4lId+25rO10DU
7Kp4DUYgreApQLA2E3IVEbix7RekSN8prPDhtVkkE3PG2om+2Q3ArTOMznLaEwNBd181dmtsKFmW
egvgwmRg1MqWKc4CCZF42xiiPOxyx9os1iIVPuXB6hk7Fm5vefMw6bXfLWNqUlQHrn1sg4DCLbBU
dhsrNwYNBCxa+EYfjr1PomcD6hyVgvGDL6zkEWo4sxdwVmF8kwaOPV5AinOD3RI7VbyLk0Fku4yn
IvdSvSC5PjApXf1gwAS87SrDZRosEgYu2CiMzpdwMkw/S0RzZahiKX2Tjq3rjbItFEIfwCvf+8WK
4tUEi9+DHwn3c6LVqmZ/B43i25i3SJkjTQ0Kc5pgnSOZZNxpaTDFO7Sg+vBBj+etxQgyMGW9qXRU
8yfH8TaRczroBPziGXH3irhZv1VtfUU9xbChH5mELyBkd4NOS97J+uDl/ZePA90vVcPPV89FT6/T
MFSWQsz0ejHshBbGGeh5ryKda0tgj3UE2hCfG1bOgEi4yaf3ryfeWOipDWjLOoBZlCNPuixkMpCn
JAjs49CFc8hShO1NRXOMm9L51tdTcxYYyOA7OSU+lBAdpUplfoftXs5rOKzCL0q7c5GaeTS1hFnd
B5/vdRm13hBLX1l3kmx73bDMk36FkevuROkO+IEh1XXpznJPe8vaEmjL8D2cYgFcdIrOiMOx3U05
GcIzO2vZlbnW7dte0z/Yrdbd4PVuwV6Nm4LkSvZt8zRSrECSAUsMa3abW/iph2Qk58eeYch+8MV/
X4RB4BHAalmuTWjH6t/4tf0lKNNGHWonAdjjcE2Aj4Z3B5v9c47x7VnDRYRtJ+FUzvks4uS6zDE7
NdEUTLYwXiWzDwF0fKolMN1dr5oaw6tmZXsgPEGO4CuX7Qcf+fdnF+4cOivbMLkx1CCvP7GzUhmH
YP3EwwKH1yxbdCBBvovtAgHzon3YGX3dwyLRyQKiicmFeFmMLryvry+o2WnZh5qBa4wonUeGKy4U
oUaNveeEHPxVTcDGPhdZeDWbpfmt6FZAzFi32gdV9utngrKFwgUHDrFvgmi3n5Xcrz9VBEWa6EcG
yRbaq5uM3L+NTnDa/QdPxFuXgQ4qJcBOkD2nYntTCTbGNKqJCZrc27nOM+Hlda5u8VHOP3qrCnZd
2ywPeZUNnwL0F4Y36UUC9zVRKQTuOE/zvbKls627yfiA9fl64VzvAfJnqkYStki/I93w9W9ROQkm
woAP14yrlFM62nbikL8v0uEhBNu1dawBrlNNNLZOZNPd+/fmrauTNOtAJATqblsnNWTcGC2ho6ry
8CKIcEtWHKKnNNYWkuBXl/FEpCaImjH3RaX3Wyge49f3P8Hr1/Xf398wmNGBjeceng5iSOGJqPF4
BoYiKRb0wAFAoy6pp2u4XRlSoYzgLnzS2/cve+IUWq8rgd1R90sWSYs37PV9N2ukooBWYSIkZhkj
/df1hyysqYwGM0wvKNVIdoCodCWBLUE2mjCw7mIoGBlTKUIsduD0osl//1Otp4P/LJI/P5TND0H6
yooK/a0vCGGNcKUqIIq2I5Ryw5k8eMJFKLZ9Wd4w2S3JAQIxEaPVGD+aDlk/LVonV6fzqXgeFc5E
KPqvb0lf9kYLmRKSXTVeh7Xp3MQgFKpNof8khlDR2RkpF8bSDZQT2CTyrZsCKUkY5EcpkhOVJOmx
bGzZ0HTDl7cxzYbV1lwCRccp69SP3Cg7WNoRtDm/ChPTxkQkoicVSTfZZi3FXAVacM/vsFxbofs5
CfUQXrkOgCTVCK6gpo7t6yhjWcdznfUvMnKjJ0ub6BMWHWSnrS6rFphgq2OYKKZq/qFFQR1tu9Ex
DmMv88lf8m6YwK8Ygd8UKGpgRM/VF6se9SutglZItqki3AuAQagf08FZcs9ycVP7SA3iK0MbAVgh
zTcOOtPg9kAFBxCLbEk1Qoqs5B0IhzGAdYMhfwON3kC9M88DgiZbDQVlZG7itYhF157P84R6KC5F
xpQzdl6cWqP36kyqflSidwF7cYyYyA1I4QTJjvaTEUQ21HWZk/Jdke51XiSQBsmkL5CADX13P0mz
fMqCuH3Gs1Iv3iRzlPpwF5LnSFCQHtgPLIiA5OiABmum8TtFRNxsFvbne90K82mnSOtrzswMHhsj
syANd4lj0P8QRJteFX0mnntnmr47IoouOaoN5r2LOuBzbGMh2Flxi6aQoDAOaaURxYA1IKNQGhmI
4HLaVwCyujxNPWPSuxSTbFnALAl5pTZjtfDJWKhq5zKrzPgpzxRiZAMJaOh1KDmrDcBJYkInJsT7
RdkF4U5V5fqTKObFC2DiHoqGzE7Cw3r6wiOnir/mPl0erYDXG5aXDA5T3QqAGCM4fi+t5gGdidRc
fj8SqR6dcu6/JVi7MeAkuv7FoEr6i6KWkGwcDMuLSu3wCVZBVyCTnAS+4QweyQZAnHkP7r7+Uvaj
flMawr0BiqlnPmz/5DwvE5hfacE99wx3xDxXqGW67IaF9AOtMmf7wPeyf0B5z2AT5HbKO1Za5jlq
UxXsqaA5Szal2UMiq2TItMsaOKxoqnWMfQvYPtwN1OXIZKJUBf7QpSm6ZhmXHINS9NWJE1UABGb4
6n4PLSA+hzkAh4OIlp5nMwDrRHhWxCFJqLL+BkefYCppB9XocT4F8T5VJZE/QzXVL1Y2Rd+c0lwz
Y6ZVRzXHRCRBRujLCq48DZEVcNGk27QNe+d8bsjX9eoUY+YwGxEYpYiWLCYIo/0eaBaSU3upVYXU
Paumy36Wq0Q7mqkDYLcxl26YYRBZGEDs2wyLyUlyI9IsafdW1cLYoA5EFZl2ygJsEuhEBGDaQ1kI
0C2kmW6A0N8sXWk8cXwEruLEgXmZ8uZNm0aH7oBEfNA7ny49BCioX4GBa9Xhce5zUgzsFepV8hs5
Pqc6+BkDLzdRXG7cfaq1Mm1Ji8UYCQMB+MOmyUPjKYydFP25RFxNZZ+ox7HNjMFXqFIiLyuC5IkY
EegBtub0Go1U1/5alWRg+4lbih+T6qobbSDBwyPOy1Z7LdZcfvM5KI7NEkb5lmaAfVuqJs48zSHT
Z5N1pvsF7o3z0rkuW4UsFqaIsH64r4DUiGly2/t5Xgw+N1l2xRYGmiuZqITC3rXoQb8IGbL7dwSD
sddG0rwORbzkO8AOEgk9HPaLLrQqZ6vAczpbWWW2N1ZDzZEW/N4tAT+T9G1mD4tfctwgTirtx7tq
ZnvZlAN71dYi+wFtoSGB7ITLQAxJLGTFEwt7f8P31o+mXi/XwxRnd7o+FvOmyswAqVLXSJoKWRSW
Z24CMcDrdcOcUItW2plJ9lDktZMSl1WZmNOOnkR4Jpb1yS/aJPxLCivEiIcL7DxeSSZ+njXCuhCz
RZXvdrnbwwAbNG0H7IV9v83I8UA5uNxoo1E864uZfOZPsF5a8ttHTHzI2Zy8AQ2bLWkc+4A7YeeF
BCxFPpt0CS1FrSjVSDch7xH6cStiV8HSIVnc703DLK4co8JyUNYmjSu9cdUtEQXzY1JMg+1xyJyY
c5RTdT63PCxnVtuTLyaRrkGN6jiG+m0FcvsMSIGiO2BZJYQ+ILsvrJzi0k0CzpN164zhph+iMPaR
7ncNelRdHXoYj70nmhrl70Yvs6XfjbCbqxBrLQCgq5452/gpAqh7nUVBq/wFINrgtUnW5l7TrAFt
VUGnu1hIImfxJtyGpMIydVkRRGPN+7gOc/NC1IULrgHOD2RcABXElxrLAOMxkg54HNKhgl2p90Pn
WSC3WTdE1J7z5kBtyF01kGwpcYWmsXqsjVlDUiYwxyKXTC+MqWUnhOmi0/Ez+77fa0u6zcZS+zT2
QRWfWUFaAxVrbuNAmcWmHkgTWer2IneL9jnPsuqzqMdrYsX4Z6ZzXoWEgf2jE9zfdRvhA3SQye2F
i/26cqo6XnOc4L0XQNEnI6aPd0BIetwrWKFyPYk+KJrfqBNhfAvb/tl6NU9br+a0GIuW0nwQBdDD
VNPkNmVh3ICC7O7yyna2xMEQXFK66oO6+fezFEdHadLcXpu+hn3yTReRFZmTIoVlhcCpIRHHBjbT
qffr4JPuys8buo7aKUaIPWcAc3KZERt0Jutm8LIqys/CLA4uzMZMEYWK4r7P7GZtUXzvW5YxWHsa
5CU7fHC7UL+wZuGetyTFHJLGKr7JQTofnJnE74cmJXTI5ADJ8UByOH79azO6p7PZZITJw6EjhaUr
K6ihc1OVnpRN+iOWCWgygMPLVWJMK0zPXqtADgwAi8yiY5YLma93NmlvOTyrdtR/bSpcHJuuhpLi
E8IVF16rz9g5aBJl/QenjN8/v6RprwSwUGnYv7WGesiucRaUHajDFsG2YPvqkoUaq7K1Iz20Ymt0
pG7CidUvVdEZH5z6X7c7fv62Jic9nTeFeYxlmq9vn5iNTA/opnjg1ebLJQqqvTajuFJ9r++UipMP
Ok+/nzDXJGubH4wcMqGfPrLVtDhj2rKBkDYZokFjossbOu0ctqQHF9k3e3+Q3bz/BL91jwmcoOeA
zIN875NnhDZ0MySDWtFvcfUpw+//OWn14XxB9YhOXusPWtQHD+lQGduCZ/aff2fLEbghaFCuqPn1
Nf5FyakVhJjFATjjFvoOLbdObd1xHM4GS5I+HInK0+dUP7z/nX/mdZwcIGm8GT9XQcfhtX191dQa
mD0XQ+uZWTv8VfAIWJ4YIAsBQKyKbgeeK8WbR4s0IOiHiMNN4Ebzt6iD3sSC0sWFv1QAdrdTR3R2
LSRU7gDezwUGPEI8Dbuh7kTfTFJHWgnti262VD5Gld0vM5j6MEosENEpwLXSNS9c0ESYcDt7Rb3a
Tak8/M6ki5mFA/99zq1suxQGqnuHEdlEDPUMjyRkUtFi2itb2v66RjyUHk/Btuxs1L3v3643llLb
NHTFtMPReQ/XRf6X34jGJISgJh29PM+NF11EsBHMNsEi9f513mh10OtbVyrmSbpprak6v16onkSV
Q0ydPBIOIB07ZrIH+Muv0lei+0u36zsrln25IUu9OdC+1n9QlRMpyWzl86CTf/fR6q6vr/jrB4V+
J0+lJN+GPeR0ee8iNrciTeFPQs43zwe9WYubkV4jSQ2MeNwqdhGHGFr8SAZJSBRvk6KRFXA0H3O4
lXQjHTHcuAWp7Jsx1BnMUKPB7KL5GztXLYy/Z+g/Ue67WUeagRs54M9AMA/zesmZToZG2uzYqWQA
uDwCKDZ6oFeUdFX2vW7cQJwvBRoALyah9azXWZ03g9DAyw0ExN71uRjIGC7n8D6gkvnW6sFkEnjb
my+Mg3Ro3aEVb1K37vOfqMbS00ernHyGxjlfZpmnFK8t+8vZMtoiPipcMw+YYQFGRoHZfCFKzLoz
RZoTslwMdcMQLC72mRMaHN27Dpy9xRRPO+LotBZfhr2EjKtS7PkYN1+QkNR4weMVLTdyVJS+ZVpI
VdpAV590Jupf0aos34ZkTrJtUzZ5ubFbl0icIpRFtclHbUg9JyuSwJdzvEZa92O5IxAPXyYMvGCb
hX39uXcbEfq9tCsTfDLDH69oifUlFSGkTJRlttUMQDh7x27TF8UR3DrL+sHadfQDqDIXswI0zLUr
LJtpFUAjwSrhLnisCFocs0+cTpzWq/WqIsQOPiDqaMOtLmg9gEAPSg1LzujC9Pzgbfl9dwICbhKB
RJfcUepUAw+jxJBqipgnGpEAxzKN29BKHK9ynfkcqvf4wWb8xvVIBzIsur8oAlEfvn459aEpYWzn
HQ5Bd7nk+cMrOpKgeNWxRyGKY1yhffAVf194GJG5NBoJxuK/T6Oe7L7k71cgU0dlNl5E8neNIspE
7fb+wvP7HkgFZ69vOqgrtJjrP/9lgRN92bZYL0GczG18zS6V7PqQQ2goGu2pz+m6SA4HB0rAYWvm
WnL9/uVfT+jWVYVjPSUyLV5WDc6qry+v60G04HRCMjh1zq7vTfda9LA6c10vn96/1Bs/oqT8Z8ZA
XUV5fLLb604bZhQSfFMbMRpRGECry9Autw6k5o2M0vbxn1/QYe7Il2OQg37l9Xdj79AReYvOc1KZ
7BxmB2cBHY372lbzp1qNHzlCjLXgPlmx0dwYTGyYoLBXnfSGywJkuNJ5Zpqcgx5OssLsNmxcBXwR
x96LVrjLPh37+b5SUiOruHatR+IwMCBKG7qmp4jZq3ZupvrLiCaz5ttJaDUk+k39bdJpknySauYI
M5cu2Ypj2IqPWv5vPI4ounj0aZjbnF1O7lmO+pAoVJpdIV3p86af0qs8j+lN1BLKrY2I/RxFuQlx
JTEPmTEtH1l5fi9E6e3jPVByPbsxgHj9o4W09/oCJ52HTBAcrZOb+0mfq5cuSBUtjRB8t45g4f0n
5Y2XnYGCoUsTtYk0TquMyrXnvm1cOOEGDyUpNrT/omT5YIr11lXQIjHH5F1fj20nX620O2FkXAX0
/nLTUNN7iCiq4/vf5Y3XTFmWIjeJrRFp3skv2HBU6fU2GDwMfOVOzOh+g8SkBVPgi62KRn2wgL2x
gtgUtNLgeUEPfipFzGWly7Fx6IYYsDHdjpS6cuzynbBKWi3vf7dTxeG6XCE7tG1mlGS3OcbJcsWa
AT6HwHZA1uZXWvfNsWpxBusUAIe46mrPFJp9Tb+dAUVXz3hGI+NyKHK457oKQrqvGS6EDz7UG6+9
I/hcLmUWqiZpvP5dh6WBXZCCwejgvVw5xLWekTBSPnaiwuaq9FFtnSrIYZiBxP/CA15sJFb7jwrG
9TInqw/tAKZ1VMqoaU4Nv7j8QKsOOfViX1v2pmKa+tCmuXFXz2ELZ8zuCZ7RbUsD31xO0zO+PXe+
zuJI/OAoizy6TB3nowi0N15nh5GyWAeIq8Pz5N60Q+vkJNmiANGCb4UF+tBs16zyYVq2QO2L/Yjk
4YM7sVYDpzdCmszmaJjSgrHWwvqXLdXJNCebQmIDrWJJDmEQZj4pIqirpwXrPhvddkkG/RNi5/bH
+4/CG9+WcBNqBpOTNJ/g5N0D4q41CXhcqt4UPg3T1SvNgJsR0so4m2XTfadgLL+9f1Hj96s6tmkL
vqmzbuKn60oZ5+HalGRdUSWgKk32RndJ0YY3sKV4CLB6d4QGRLXLhCzgqEbglt4u4lNtFN1nm8Ak
qtfKigpv1iOj2dHTdWBTOn02bRgnjAn940oArWqgDRA+8Rx1krXZFGRbbEI5yd1SW7kGJqZQah+N
MbbdMmzni3wJ2g+KiN9XGwQOVCyAR03e9dNDkZZlTlU6NGu1fpD7BrLwlqoRC0YQl4f37+tvl/rZ
/bEpPBFYk8B2UnSmQZInUemADzC6+6XWpn3QjORFRuDH3r/Sbw8sJQqlGOoGnTkVQYuvH9jYIWRF
jJw9GaHE/gge/FBwAvN0TVT+1IrAr82qvTWNot29f2Xx257Ew+qIVQyGycbiM7y+NDuDKXF5L2Qw
ZPpdIaIMEiEDiMZR5dkyL+o6KxAAkoO9+EyuzMs2aUu4LbW16Tt8t2lSt5dtuS4f73+yNz6YMhlW
8A6vumN1slnqbm6WfPXFSyYVXEROr44yBFT0/lXIETxdLDi+oIZe5cg2AxdMS68WC4IBjLwugftM
JZK/XQxPJ/I6GxviFlu189TZWfmkT3IVZcmpQY5YJCOzabMMR7QHCtjyyFx4TdViU4ZoHzVf3Sl1
vpdJOYltVIyFc2HQPCu2Y6rrd5pWD1e503Y19Gs9gWyRAMr3AyMhyS3j8FN6otZUdLDG2ujBm4dd
42momBnxcR6MgDLndbMTQ+9cuAkhCLRGGSts9DTimD9bsU5O3YjNmjQWUEB2nPZfWiFQfRp5g5qJ
w3UP6xxM9HNf97HyCICOsFdGvVWeh3XKAGRs+nag66Tr7WFMFbR25ZLNA1ZMA1yQsdYTRjuafXvW
M4e2b3NnbgKfcJMufCF7Wz6QNDX8JZ1yKc4iPEzuhvWrQmbYwGcHbDdV5o4+EhPKBklyAbJn6L4H
GeBBRnetCyI6JFcm7ycGIRKMy3WXdwGTGiMP0DrbWvgsbdjcNH/rmAmNqq0fMdyxkvj4uv+SloH1
woQfxtlkIBbVmrRytwobVeHlcwbPkjo8OV+SlPB6IMs6Ch4z7O6YtEpC+zjC0paeswYUL/oWQHxq
xlOiFy1HPztWFOXTaNpc3aqau0KGjb6vSnTHvhw6VKxjVyyPRVXoD2VnEWLoTqu6Y+FhcAAnMn7d
IDKtA79vx+oqtKbxh2MUk74t3Gb+2i1BbGB9qvIHra+V3EZEKWpepICFkvCtXHCEWPqgcpEqR1MH
gW90Zi8iTfe9ERZEclc6eK2ucDKCXiqh+1ai1x2zVJjqACMiFCB1Ok8lhXVnvFhx17Re0BSIadiQ
a0LaEZA0bAOC8I1CptioCGy5QJSXEwBHdSM4zqTkUEZ5sbbs81KrDnVXVZA5hDPO6IQguPhBVBC2
KILQxvmZjdP3ivG6+QkDm7vTe9Va235u6oT0NDXYBGpYzVPDKgeYLnJKssfq/gLBUfE5gSBwjymY
KX1LiG7v99ravxmNxr2FVR7dJ3AylDfSGfmuM7/93i7DaNAdctVTTrGmNnMtFnTzaEuZ+8QjzFzg
6RKjLTPeaDO1geY3gmbMGkxiPGBDrLZNs9Q/ON30hzw1TQDveGdTP4p69we1tBZv2qHudoW10AXq
pMWNGdoOlXhDOki9ixi/8xPPRKN4BeU5knQHNfSmSFfyQZTX7l+yVPUTUXUrdiYyLaRDJD0exdy5
z/M4hKwF+LB4oVsVkQPSO/WayF7gCqPqJzrIZLJW+J0jB323Jq3Ex4zq85KzTdBtGq1EmMepIPxn
MdTsTjR7mKlYVPlQvalcXq+TjshSO2VJ9qjy20NW2BrKoVyd2XN09/6aLH9fkm0hDN4zSRFlG6d8
jsAl+ciiJelxrIhjL2ZqP236xlJfxtG1eyAHQ/uFA0AW7q1E0gpSehx/WoKAV4yJuXVL6l//OdYS
467TwjWgc16Wfj/ISjwoDfDkZgKuiQshuCEEAR9hrU9Ztq3TscSsuFT696UwLXJMEFftcdN1D0Xl
Rt8Ccm+QpVCvHsehcC+WeIAAaliDREnSJURYBqR4btTUFjbZJcmyH5XMYz/JzBBVZAOUbbbJrCOp
0iRWD44XjsRpJF1mtpAGdBru0U2s5XBFRl2L5N42w+GFBtdIHlK7NMyeyJAIL4Y1puiGoEDGYvMC
YWfnmKgNvBpPz0fl+1v1gW0bBFi7Dp3o33ooLY3+AcGA7nFf7WIXGoX9UCjSRoimmht4IkWybOz/
4e5MluRGtvT8Km29RykwIxbdC8yIKSMnJskNLJmZxDzPWOk19Hp6En1g1a1LZlVdqmTWZpKMpDGH
iIDD4X78DP/5f22e7zCt4V3D/CPNkyW3Uxllw3GD0mlmNYjtE+lXJFx+slT+eHiTo9jpKqMT93gy
Py5KvGxEMfV0siSEFb70oD0sdPS6TzB//MTJ/qM7suXKJODZGuA/ff8u8Ez6rMgT1JssJYIZLcO0
e7VQrz9zx/7oCdJCLYNu3kg9+O+dN9KHVKNBSQBKGSZgGi3W8nMuriLaoYJxwJR2VygoRmg168XL
46r5BLYJk1nBS5HvqK0jJtX48wJATwLu54Fc+VRXgvBYYYXan8z+N2f7h0ALm0CYA1gdnfOt3Pvj
9ANWqnIh7CaEC6fIpl90zIg1jPSNRJ92M8z7xqtg87XI3EfnGNXC4zjBC/Ov18CfWAsywiTbNgdW
pOD84yDUupJxlSg0UyASPKRaoEqGzgodceUyDrXo/B9cjnQHFWGRB/X+nmEZrmpDpyA1IhtyiXZF
8WVW1iygA4V+tn0S/mxJ/CG7sBle/FZ6FTSdbq93hjdBFxTec1Ky2jwZPjjs+qESFUoBoUY377zv
/XAf6v6EhMwdQni6U9NX8bOs3J9NMokNnGRJ2jPJ78KEykBsd523NrqwHT/J7ao/q2n6Bthf/Sit
ofj0tydZ5EoaUa3EGfA+KqEQ2Guq3BAQzTld8Jp0mguMqjBOQN9A1JQ/Wcl/cnssHpK2xHmUhL/V
bL/PGMCIuoIFw3/Ziz2NaArCCEai14UlsMTRUlJ2P7EnfwRvEHbQFEMOy6DAb7yn5qBrSxVE5hTw
xrpeZja0GcHRegGZ1D1XKF+6cQVRBoCH9IS4O5g+QmpalrSP9X4HO2UsGM6YQj+UCkX6M57/P4a+
DA5DJxL8Mi/vWZOFZjL2pUJQ1Ihz8iTHsOal/aiTwdK09Sdh9h+yF0yEscOjoPQK0uF940E/FFMs
yDrX2qcjSj1Nc6qRMD6C6m34toqhY4yXn+zid2SL39wZmUAbQfutIqG/J10cqjROBJU7HGPk/axm
0bTwWGZarLi1IqE8OXRhlLj6lEtPcSPQPLmn4dwUe4CndpwkI0KtCP1kJtR+SF23UZG91EYo55Tl
0+YJSFx/r5KCW622U5rZXYsG3ocuVHSHvNzgjGqaNV5dp9VXoNhU7Adh7I2f5BX+WNQmrpckER4E
fEN0Pd9t2xF/AWWuWLQMbWg/JCSkXJLTyF7WYrl3orAt6MaTBSsaQQrGuUyGOBN6hc4arTu1zb71
//W+/pNTlPEYUMkTcu927xvQYNoLkX2KQMWVdZbgxFJ7MimLRT8J6zdpmh9TgITycK/Rzozx4P93
h0JL9+m+7qbJQmwl8QdxV/XOAjD5dtHLSUTLGtAslb00fl5JAPW2iHFFr2gooud0JnNt5qEcBwnc
5+hZVlpxt+OQ0Q+NgvdNTN6JCFzry3xL4mh+SnJE2aw1meYIcpsY2hFVisPICimgHpG9XRVLKLXq
lcBXfMukWScWh9Twjgbe9KQv+/ia5UC3TU3ou9A1djsw8VBsNU/iWgOdynRwgxa1fe1rjgLg6i4x
uiZmIqVwgv7r5/Mtf/7DiQ6KkjIrdp6EvkKf+I+HadTrRorWIZyXMRLstibQFSusoTxRp15HkJ66
+ERuTrozBHXf2zN44+IQlpH2Nc2l6JqNShlBPpF1ihtSQRxOQjgXz+VCH7RdZ/omK8foBzggmn11
ryNMqTs48kn7a+fhfwEhwE39Vt737dtbjwbUe+qg7XovVU2zSBT33X9++3X0VtnP/fMP3zgl2FqS
n2/tcvfWDXn/j+b47ZX/u7/8t7dvn/Kw1G//8e8v1QDhGJ8WoUf1fY//FrbSBPTdc92u8dt7L88F
7z0/58/L878dBzDO//O//48u277zELJ8fYYgyH/+UhXPyZ8JQ/3+2f8kCKLWzh7C71dx9dhF/yAI
Un8xqGJtuENakuQtRPsnQZAGZknSN0DXDvde+l0aCu4gmdoePTPUFTdkpPJ3CIK2XPp3S5WkIMcT
ZATUrql5iLt3ftGyz5COQ8X7ETlfT212x0LR7BpsLghamze7WVF7abX8TDThfQ3q24X3e1Gj50PZ
b+f3j3tEowLQ9L3cP9YcSyRg6GtVHpN95gi0R5g7kdbwqcOYrOOZfcqRNsq5WZGTg4NYxcNQvanM
7E7pDsqsuVJcfE7XxYmh6yyl8S5td06eDmCs6mBq6utUfREL1VsQOdQi9bbIs4eq/hLD2q6hu6cg
7twV2gOB55mmJNJNkHJnc4U7CgPkOntyqn3S+wJNZGX/sOt3OgLEFHLDKf0SK7W36/LLfoV8XUme
5UgdgrE1HqICwGNbfwIv9YhkfSA3vZ0nyWsM+wwYk1utne9GDbm6cqyRU22Ny5TrDwmrefvIrm+D
kb4esxOmIGuNG1SOQ3IcYexieGCDVeyZphYh62gcVW20HA8pbHu9pCkA6LNTuQtflnpsAzKnfimk
r6ReUjfLYC7Tp/ojksJOLa+f5wVkHMY2hkpegAdhdHAnH0mfXmcFqIYut4JFw/FlaEayL3RyiGFm
kwlG4xoCUj3vDjVEe6WCdiHdhBqMz0qyOFTe7e+23vXXBfk9Scr+nS+1LRciVGAWlMA2nMU7k9p0
DZlMUWgfAUDYJJKPsdq5ED44TaLeLrAFmLI23Uhp8jBq0RFvxFHa0spy/ZLAxkMDwH3d6+RLZwrT
SfcxyucPec98VbUXC6oPt7KdrqETi6OtJoqvF9Lt2tdeEu6DBSC9WVSI+GjNtQrnD0UHJVTMY0+1
E1oRH0VyavKE5iIMtIgqWt/atrans7KKISy1KRHSISAOd+SGeGaGTHuFQUsF0J88h5wvRogpzj/r
UPlmuXpqOlh8RqH4PI00MtFIZoo6WTs6x3K1PaxjdtEl1R/k6HavFddC0k9pPt9E8nxTN839PiID
ngvHJlMe4wQ+3L30OLaRK0JSBIvGFdiIgyt+yahR6cp8HqMXHB9bK4prVDNWClj5PrMb+uBqsXfl
vAiMcjiwQE/xGv7ExQAU+EcDRGKEajS5ZAUU67sHO2YtMI9J6x7b3R5Ax/4h3eUOFLbuMpDP3JVQ
jYnzTTKrTt2n536Ca6Gt7sLRI0Vhhep8Q1rS29KgCVKkuypycQbRV5XO9dbnVdZXDXl4ZRnsJNdP
9YoUgYziLL0VpiDOx7ZpAkpvnqKP52Iug4UuiF6fnK7un+g+sAnNLLKLXsl+S/XliDK5VWvIR+bt
AYk1W27TL2Gcn6ZRg3U4TmFunT60RmrXg8yIkGdICkfrBnIdvQvvlidHGCvov5ad5I4DLnNPdDRv
U19fx7GkvDmca0qfc62xhzNHxwpVfQlgujtHMjUPGd5h6gqIzkIFuMIg1rmpONGBIHllHdPVKhZW
0yJANKRQL+4vcfNB0cabcKr9Knvdw+ixquTnZt3cGS+txC1IwoGHcBi62ocb/kq1btw41oJaxvKH
wvVf7+R3ulkEJxu2B0UfIMN054vSttO/ixIhVCo0Nam7R+b6PPSYlEj1okWlFFD6DcSl+0n1jTC6
zeFtqfW9I6S11wsDUTrTyOJAk+CTktIQqoDfi/PKr1c4muTWbRXFDzXF6qbsYhR09FTDU2eUgSTL
j02YvGy7RGLfwiTntjSehMs+0CrjAmr4Jx7gu0j42z2CAd9CMtK8Gkf0D/eo5BLoqGztH+NUB03B
NSdpsJd2ysw5TH9iG98Hwb9ejbQiaV5wMSDPf7zaKLSyQCWpfwQAd1CLytVN3ZYh6dOjY9+oj6E+
QcilnloUH+cyMncDsYs4huhhU0/714/3G+Xn9w4FGYDthoHgiXQ9Ex3+OBhZhQxensbpcYIdbU2b
ALlVVGs5yZpSQzFEs+oaLyNXvFZX/LGu/amnHKyqbsF+2mWDrVXaJe3lS59zos7hIR70UxU3H+ey
vKZldGywqNJYBtV+OEtjdaXyfE3U9klZo+PY0D+dSI+FMN5pPbeJ0/xUDOlFFuYPbS4TjmluRNdW
UTTeCEm2sQznXa7acpa8dZzakjbf0NV1bHCBCqO8z5Z2NBGgbs1FbzrLCJcPQBdmswnrTzQj3Sq8
wIQiyKkk4aED9DrL8bHOi59hN9/FfNA4kuagrwAUN9le/T3IvxZDJYmpV5F6l/2WU1zOw18f3X+B
t/+XJGH/F3r6EHdR/GBL/DUH2P1bmT1nwz98+f9mJ8903/Z497eblm31feDw+8f95txLUHptWEVg
FPjRrPffnXtJ/uXbZtTAwoGG3+zcb869pMIYihjrxlECBgv6pt+de35FWE8envQ16CzSCH/HuceT
Zrf9czf+KggCmup9plGFek9PxlQ+p0FybA7dBdJ7XzZrRG1MCumH7VvlYlw0Rwdt7nYWzJAH8b6V
TfEmvE0uoxs65Xl5WvzQoeXRSW8mj9Kz1dq00p2y5zwoKxO5ZGQ96gAy3GPqRDb93JbohlZmS7bm
aIcxyJzRp0+CrwGke7Wd3YUHyWm8+Rhbi9X4zbFzCOud8YiiVyD4i7Xa8Mf7bbA4vbvzlEPjZR6s
No7gVr52qO+jg2yLdnbpvIRq1lm066B2axfrcYkuY2WKLuB4X7GF86bHgKL7KTvrfnORDvqN5jWX
5RzbWqDY6yG/JMHo127hwxTpwsXpDwfjAPfBVbjk99mBjtxz4Teb/KGTWHSOB4g0OMKZipJFbzsS
OrpZnOObHIJ/OP/J+TyG10FBDOALmokBOihOysfKbme+BU5nh+5DYu4t0dPsxJGc8KtmMa9u7Wvf
hqE4os8n2I0HoaSvmJBXuc7uGp7mQ+JVHm6j1XFng1fasTu5TbA6stceB1v0Wl/71B5pynZlS7Pl
Q3bSncnVvSwQvela+iPvmu6K29hdvf3tQO01QKnydrJ1K/OKA2IhmQeJqVV6iz1aiRWa6SE+pAfD
lb+Kh+yavUov+8+9XzEO1LvN4cGiCc2mIG6NjnroTpOr3VQByQpzdDKv9nduYcf+cNJvw5vltNiN
vXN3NpreZmNrN+nd7lS8rnRf0rcLltCSKNaPVnvZ2a2jXuTL/gzVwX39WDpNMH/dueAXAt0u+JDk
Gh9HT/JTT0XIsndEJ3PTs3JW7RxF7wBNhloxk3v9qgctV9tbiQeCw12za3lIbCjXPSTfnxS/PkAo
+QShs03TP4M1nP4l4evF3vnKXXGUg4FOYHMh5XdR7sQrK9ELncSlvMk+2fGz1+GYP4rX5Av7h1em
twg/eUlnagfFE9zkJrtPz+lJOuQn7Vwdjbv0TDXTa09pEB/Kg3LsflK/Ab35F1v93ek/QaVR0Uwv
nhdrctBxmd3eBqxqgSsxwS8yhtb++hUWUFdnV+ZBHay24iDhZPW28IAwg9k5xXN8nazc2plI0ruT
I1n0upsf6D52B5O6oIW6j2Emvmi3ATvMzXwRfISZviSO7rCKrNimpd+WXd3NHIPnLbPK+6MSHQov
s0AFWb2ZWMhKebNf3aL97hMs2pEXeYmXvBWNmesHuI66t/VL8Tj6/RHxjEdgH7OfeMtN7eMEWlll
jcc7wdIt4YNit/yMms2n2NWC/KgEmRXa1aPxKTpLgXiJkpPBWjprNyzIIAqkh/VOvYPd2B0P+rnQ
/SgYD9EpP66X0O1c5Ub15Opq8OrQjKzUFM+zp1okWJ152w8urdEmJFbmV6BE1vOn3HxBJdWZ2AuL
qdqdszv0tmy+fk15/2SzJ3ltaBlWai0mrCXooXaBephOqT96KYbVuDR+j/qq6o5IapmiPTkDL04A
RJiLv2c9CsfoiRVn19azZu6CxFotJHQZ3Cs2/KR4PJSzcCxPqzvag4PwljMc99fcUvkuu6xu7xqO
cQeANff2LAfJkzy65+3ERq/ayZ3SgpI3EG6Ww3bd/Lx8iW40gL10mnPJ1Knc2GELBI1fOYoX+Ttn
tjOT1n67vcDCaOeW5rT2ZNF0d8ycnSWbiZu5kzmZLWqyA0dN5whmYQ7m14gTYbSx+iZl/0C1EeYF
EBOkvKrxd3eNnyIEpX+K7Jbll3xs+XTcsUDgBBJYxim3hjSVHd7pARR6puQJfs2HxIf6kZ4g67uD
/0/yDPB1/+hp/fPIJOP2fVwygfEiUDB258aBMpCjDFkkTzB7u/ELAiaeSWuvbmsbFnfAVNLWf4p5
EgSNTM7ETwX7Hhkjd3BUvgTDZH5oTNVdnMJ8pVPbGkz63qzQo/CNf157+WHxhyN4Z7bc6G5bFipq
e7Y/G57mjS5HM4LAqQuJP6di57RuDksLy2Y7JPmFHTmMkMN15N2aJ7ptYBxCDFXrGphyWqfYwrvP
wyEPtg/sfI01trOKy+w2fBVjNBun4w9cSyjneKgNm4a1/YgV9Lyt586HvZ/vUVwKsju4fIMGucE9
S0LiMmkwWTM3u31444hBymLp7V9vJMVRIJGCMYhtw87tlVWZBrzrjPCDpZvNB5LXpsTy0bgZltaF
SeMQl12sF3fO3nCr5/SBz2deJbO1Qkdzdl7vkrd3RBt+Cv5oFl7Fgc9jullTwjV/hEXZaRjS8pXH
YtU2G/DLbmdG96DW48fu2LB2FG+1kcCycluwtKDgOSNlh+2c3ZLHuWeZ7l3AqaKtYPgMD215fBUW
ur1zRnth4yzWJtW8/W6bM7TMeJiRC1O1T8aPg1FlIU8mDXHsRjZdQB7K3ZZy5ex5n2hXXAS8ngNN
p3oSTcCQdhhst7O5Sr07HBcfS8DTW1gtTBCvEMxt6VX+NnllsH40ztNhYTo6Rm3w7PEnvNCrT3HQ
HZptodpwetxsT1q3F7/EBugs4MhtPdrwrHtwDdzDwoIrra9kQsw9w42xChl7dpsLaKUZNEzQ3ya5
Z/AZ/3acAzs8mlpiOEim+JMvHXtP8zW/51SGf9bZ+8IRG3QUrpPf+QvreLuWgpe37ZHITp3428IU
OSomBppatddqlhDkmEsOHkdn521Lojxhm3zgX16IddmxxGKMR+i0Hs1kNn6HVXNgdc76cf0YBwg2
LXaMAHXldxE2SOeo11nfikchOmfl7TiVmy/IRgStS6aEn8Te5Avs4m2lJhfDQ5DbhTDe9UNrOu4D
lDm9bTv0vARJTlPGAo8OgqV2jKuLibYEPw76FwUzvD9ttir3BqZUYklvtzqYiV0yo1C6cwmdVSUx
l4vDjHpsqVvjcbpVLtg0njWUZ+fC3ua7ZjCKlfm4vzafZmb2xBOROUzwkVw66Ex6M7f5sBJes3D/
FRbB8CaeCzSqvHsz/DLvqYOBnRBii2RGNXJQsC9wo3eecVZfNLbv7nbxDI4YkIp2/Sx4FWat4j2D
U31gBeD1Q06H4ZmwwQZLGmk5rgyTogu0CkcC/9XCbfNDu7Rpt+I+0TjDEBjO3oamhM/NmeTeZWLt
3UH+Ztt231b47IpYrO3k2XbrAtHYNytTeuxUS8b/pGeaW2hPncoigXKBOW0swLQ2nD+O6CI7N/G2
b6ceQxlPMb7FaM6maGZ38Wt12aa6OagMNGcasJ78vnb2uOSGlz6EuNj1TeE1OCqxDfkpTvd6XLVz
eVPcLm+zvzkKPZ5NgrvS+lgOtnroibxsfwE8Oh6JShzI2bzsHB1yBAtcZF7s6lC6aK4dokPl5csJ
4fv4hoTwuTt3bzHe8uLCVmpmFk4QgnWPuUtI5TMWVzAri+yhywIzY3vyGms2EyTfRzM3KWHgdddu
4q94UDi3+DkpIUViQpmCV7S5XQLxCbSz2x+3N3evVKKJGfZW7Wx+C3xDduku5+EynzSLDj6bzg1n
7/U4arOPnHLHx0sO+tFOGMihtb/UvuytToPLnlm7oD6C8ntQI7Pni929/thoj0vraCccMScma2MW
nkEooXqabBEFmAnTgjizoz2MGJOgP4ZB9cj8slAUGxYYopDyKF0nwTRA6j0qgYQHJ39WXo0H5Zp4
TA+vTe8jhqN9St7QQzxq18JD/cqF2DfJzMiJIiu6FRzBaf3C44jEzdz8UHE1VSfyBKfhPinKWxE/
DomXCis3Ica3Q/Ol9yGPM1WPH5jQz5lXfNPn8hnVwJ5m/lNyimhRtgZX9ia3dnDz/C5/Vhq/bM0k
2H9WVRMCxe6jdB/ubJV1whfVAy/G59seL/qlLjxUKtLBrGSDOayCLQ7bf3tuez6QfO2zMh+Fz7in
LEChO4V+Zxtm9CBHpkS1PFi92K2s0k4/gVizX+C0McOXyZ7c2XkmJYZRAHpuGuxExgilj6OYgMtZ
XZ1ds3Z7vlvszQ0ll20q37xGEs5cgvRwgaoqMRfh5c7ee5KLsCo/haba7L92mFWav5bKhH0nepBe
iiAJWie+rKo7f13c1gm53Obdomw/E341XAEuJ1Ni2xpciVGYe9KrvnAruZqLBjvDgACbjLUZveZ3
+WUBbOpWHG6bW4cThFkLWdO1TyB61h1WO2YdFjinsMnpcq2dK/KammOAM4cHx9q1nntL5qBl8Na2
aYD88G97ACle6OZsb4t7PazW49fU2/zZbbq2EAQMK8MhEcsRDS3FE7BlPnI8IEBpthzZ26DosTLp
8OOeFjPFIOGdEwjAlM3/EBxz+mScLnsbPSU86c2rE46pxaFGMArvhGTDDsgxShc3QfLCBUoPkmAG
O9igWLiTECO/uYOIAePqQgnoNg8Vxn8f5N7stQyfrL63vZLj15pvVG5A8fcH1tFDEzBfHEoUKD6s
bobvQVsrZ2/qjJ7h10QbHKTeln/pvXgzw842y4QAGGXcgtOYmNXXDo9RcKF3dFJn4mzBcTF5AwPG
kXLjAB6rSxpsPjbFgsSVTCIQxYZfCUcsduo3Qm1OmC1cpLP2J7lssuN/Eca+w5qg/JkUCw1SZ5xU
PM1itUoSS5zrzit+ioM09sIZUsoWAQAPQMezAj1ILojMETYNvh7cpz1HnWpubu5qR35+3fytOYAs
igxHjIEjP0UuCc/UXG/Cx/AcntvT/qYNJGcMkHAiw7HHY4VUxBZxqqeDSs6o+5A/LE7k90GIvzdZ
Ghab4vKWqPGLQ3fO3fGI/jL/KIhuh8a5P2rBZhEH17inuZ9jK3bHp/lpNq86h1DhdY+rWd505/S+
e9uOAfFhO98KkjcwcfmiWXEEdLf6cTZfoL/E0pNvxlTRe8cfuHsJtwH8sJxjW/WpO6/8mgo5Jhhi
eiu1ab3ZgsrtXDHs9ihgDUXbOCCbg+NL/siuaQzBbpZMHoklknTbkQLN42nCReX6FpkTa3FzLpHa
3ea0utuhNLPfJhszwWs2Hy28nd3Nu1FJNOA1m9KH1d58gy19Jzm122HItongLPUET3Mre/12OzHO
p2Q1mCmeCMSEjsLpXAXroZRvYatnz1WkskYsem9OeNJY8tlKS28gQUTF/p5bxwxQyXXGD8LtykaT
ndmRDwmhvsqpPfoczN6CvZQdNgdxVuJC28XhP+P/tO7mR6I6iIe4+dhEC9yDTGSvwgpxrc+7p/S2
QPZzh6uXnie292ZEEHSLLKvACYNGosS7gzPQ3tbkxNdwue6OyzFyHylEW0PQmpRysRH57axZ8aHd
DIi/hbYE1+zZieeIY26yAW82F3HA/9lcPNlpdq6CfNAhd9A/tDbHcGbihoCjFVtSYzU2l46WxC2T
g1NXQyJPUKKzH9Nvlgs7dgpf8kt0newZm7SlHNB5wlLl+LM/iZbVv9qt72AjBfyEWR4b+jl8E2+U
A/wKpCE2f+9xd7fea5mJOLG72psja2AaN9dSdMsrEi9kmftPapDcq9fqSFbtdn3JT/z8K1VtV/Y5
4x3jACzcjW9C8seb9xBekc67B659FD35sH6tyG8iSWytjkSWc3GTQMMx7E8E0LgxhMbBiEtMEOe2
/nKT42to1/aoP64H8ns23Viu7mSHiiWSnIoTXbX78ycOR0y/vbtkGLzVcUqSLtJV+tQfihOnEA6t
xFkWugNJTmQjHM3vgv2tEdnTy7iYTdC4yrE57m+g298iGuLVksybfCNduqMeEHo7W4CfevtfsYB/
q2gDzyJ/36Ouvgdd/ef/WxUbjWImlYy/rtjYlKorUFgPz9lbFyfF848lmt/e/1uJRhZ/oTOOqooC
2AjCYRI7v+Gvtt+Av6IdEHg0QCpSQb+VaGT9F9AIdESI4LU3bBZ1na6itfs//n37FSRfMA9snQy0
J2t/p0TzHly6tbqDEIQlHeYESFLeQ2ih9ForQc2r26j4miqP865F9BiIso7Ny0unaiN6Czmac0wK
SY6SFr7vZu7PUl4/7mFarN+N4N3JG4d9Ju9bRtDUIaSTs9lBVFWBYZjOSwDJnG00t8nwudB6q9dE
JMFevw3gby3hv1yfP6zi/88WOvJAeyq63z2uP4AQH5KiaoXTW9e/fb/Ef3/nP6qQ+i8w36ASA627
AR72n0uc+iTdZhvTNph81v4/q5CC8Yu8ITCAqNI2DQ2PwYP/bY0L+1/YLPB4iDDWQ8fwN0GGUOD9
4NVp2wIHFgApCMVOBqm9W2OKpIA5kOv6SDvq8mSUyhCbiVbOX6EchHq9bJHehiWpXKxIWvbuQj+o
PQt17aY1gndJrXXQPhgbAaRCfFS18dMuXGWwLEO3d0t4xD7OUxi/TkrfPeyh2/46Ckum0FIVp45Y
l8TodZyPoGOKOL72aRseEg3VLXPXSi1AgnI9l3CSx+jLdPG1glrHV0pde9HSsLgMwiBZhaJk9Mjr
uSsNnN99TCVAUdpbVc7xiubkpZ0GuHDVIRYeyr1cPasTowBzX/NqWn4rq5GrQuKmN5g62tlh6xSL
vN5MdIe/JqpkvH0bSxfqWWi2sorC0W5CjIy24vV2gbTYmucxua30RnhounkXgCmjJNIYg6w4YURb
70YMXNkq4oFnvder06rr88gdjjHE0iI3VyFiBMuTGn2Uay2zd2BfECAWdpUpgK/DJV2bczqmnUAD
ara40JxZwqpLkVnmiXS3Zq12irq+eOgLqf6UqFX4SYSZGh8TDuHZWrW1VK9SWK9nQ5nCwz4VkfaG
BSE1IQseiNmjnV1HPERjSeiDrav5kCZDgd56WYLSlqrQEjopfOhnvSDpimizvyBKDZ37CHQx3DXZ
nTpOGSUAxJ4+hLTuXadMygtzbeWhNsGydU91Yaif03qn+x0MA9d4HrsHUQyFpxFycXp8u32Qjai2
hMgkBHTHhwe9gwROGrSHutfWz6o2Ka/JkqoSdNNydzNrqgtEfg//326+zFNM/pka741eGvCHDyuN
rI1RXJVdFb8a2YKc9W6SPsEQkF3neQg/TQMEpiZ0Y5IVgZa0AfviJYaDp4oiDlKsxpc5SY3zWo4I
J0X97mMTx8tjAknbdTfGkHEbvETJlOzDuFK7h3pacJD8IZmB5KNTTSJZkLiQrFIwDE/JlzZo0nUk
oNcyh6bp8RHUzE2SQmy2AC9zkmqWn+PRKAEfhhCZjJ28+lBnhYdyjywJbc273hLDov6kQVdp7nJh
Oau1GF2LbIg+r2hneFO7ULKlW9mVZNhx+7XNzmARs7MMGfEtbXbhYUkqgARrn3hKvI/sXpXBE2qD
eoySvvSg0zbO+T6Gpj4t4V/K+bxx0st7Laxqd5EGOD8Gvb3C3Cc4RQI9aElr8x5ZZStZ98tZhgvk
K/Qv80Xrl/gcgsN6DbVk8bRs3tiE052fZEl2zpcMsBM0TB/yJUEYaxU0gq28j/Dn83YEOxa1Q2MX
u7byUaCYL43INhXDcY4t6KUUU9IjemGh89Sv0TSntY36mPK6bySWsFSzdKpIssuZ/nBVq6CpLZaz
tvY7J5zo40MPjYM0GKM7UPFO2pEb1FGCLDorbRYzIiGYF95+Lk344+2x5mNNvTwa2qsu3mSRp8aU
2UaSwzR+ZskxXZ8F1DxFUK6N2aR3qezhFHZpYVbho0qTrUxiIAM56pcg+9I1sfZU3YRr2T6X82Mj
w3NZBFJ1k85fljz2ISJNk+NYI5e0J2k83Y7ScZ9ceuBpmKXazOtTmSYOQfkz4Oo2ypBpbenKJgpO
bobaFXo3WkbyNsN4qeoKZQUnwbtVkyAr3Di3S+mo691d9KXWfXHw++pOnuwSlvAMOC1aq7trVqpm
TT2ycMM9vft+inEegFLEsG7WVEO4s4iCmfgcQgDe6gt6qbrbSkcjfgrbL3L+WZRhEqmBtIxBJBIK
hjnCZpBwhtngDcrwOqfdA9JcQLkp8I8zrSDqYWzkY5ZrzxpCAFJ2l6hf57miWRiku5hAAHhnZAcl
rqDIpX070BShl0wlk6iJT9OOVGncP8laSHP70li5Otr1Xj7AC3KCKCmxpIpcjwJDoZwJD/FuRPVb
VmjuR+wTqqIyU9A+Exzg2GZYtg9yQvKw0W5VqREsse9eJJ2CzKpc1mR5mvr+TO/nh0JC2CIs5497
dTwNOXlsjjwpnRrbSJQzChnQeMngzxJJ/rpO00fkvl7kuLcz9Y7u4k+wvleWID/U8mLLifGhSZ53
vLprzlgQC8RqY8NKcrOEwBbK8zaL+tSbao9QwTT70tQcmzWWzL6j/AmVRA8/v1iOhyy/gdPBQgLA
NELQM6toNShmqgI2mFMrnujWFwIRmbHZz5u3uhW8sfwSyoM7Q18QCeqhnqj27KlrQe0RUvkXAxYJ
veXZWFwS8UsN7Xnehy+hkJ2g2kpAo77GKuWOXHPW6UsCUc2cnHWp9Ofif7F3Jj2SG1uW/iuN3vOB
s5GL3jjpU8yRETluiIwcOBsH42T26+tzSQ8vM6RS9qveVAGthSCkEMlwJ2l27d5zvvMEvdXIa99/
MbOzD4M3GrWM5gwWfSSX4OisWzI7F2aAicddBkXiBm2UvIKuwycTLo1s05YBbxF6bCjQJxFdOG0A
XWjm+cPdELePIyjlLNJ3E6m52IVuKxO/uKEEEP2xtUssTNo6rU7DOAMb2T6X4qmBExRlLxXaGvlQ
d2mpgAJFL554tsfUxVAReTfdeliqL+PY35Tt/eI9y+o2Kvat/NCqWzvL95qOu2rz+wFVUnbDU3iK
xbl9qcoxIWQxQhIrvxNns4MdkY7rVTi+mZs6meND41VnBJoARqOvwRQcJBYDkZ8dcKbBh5zJZHCW
UUel016L7Kn0biYLcZN3cESqGCm7I+4r6Eed/SmubP2xDbP72YOfKG960AjNtA/M+3IkNiKd8G8V
+mEkISPag4VJyTU+ijzY+6jRbTarC5sBGS5BBdL5YKEk+2Zl32caPdn3YXof9mfXfhkYgQ/PpU+A
QbqYE3gkshsZbNM/UWk3ETX7wXurnYc6gjivzug0WTGfI4g+7ZWtTg6Tyh7uOcb558leP9VAVbht
/pkuyhJOx9V8i+try09bmk80TYJvWQWQT+4oXU5u9WbjP9mfEnu6dq3hpvIGkKCUacVHtw52lyzW
lt+b/mqQsrv5LnoPe048GrBbtXPjj956EmJPsXkO1d20XS0sVQZpt7kKC5WuxXUXZPvJJXqxueva
W8OSi5Denr+v87uFN8hSx7a7wg3cDienOa0rfThCjy/Qt3UE0BZ5idWcoq1NyRs5tYJGmnVXj/Gu
BAMQDVd2+K3YZGoTeB/xy3Zasa09B+NDnUdJNDArpab2mSy0lbyr12nfjDdY7NJpQRE/4Ivr171Y
ng3MBrvfO03xaMjiFdVOzPtyPrX9wF51jU6rr86zQ8vwoig/8JhJDqOqvm+ox1bj0qaT723MB+Rv
T2RGLJSFBSfXoEzjZW/JOen5YjRPaE3jcL6Htr/LrMewBvb/yCF8r8oDJNqdv35v+reDf3JNSPTk
yQ5v3eLzUH0iC2E//4ow73g/iz1+O5dwBosB4kUC0+zlePSj6IN07j73nK653rqMJ7YaV/JxYGc1
aRkPPFvYyvQFLTLJ+9HXF/icsJdPQ0nMc2Bv4U0oKVkW6KcnwmWWD6QrRkehp/lDUJWM96xpYZPC
/FqzlvSrzSjCCkHJARTAH22siNxsp7uf5nI8TVL5V8Vqr6k38/0To6OPgL25p1hrr/t6pHkVe5+g
7o+de9WDhd+ZS7FWlMkIpXqKwzvhtF9LtT2RPsJazJKtJRNO0ju3/eiptx3ffSdwgM+i769yZ7uR
RW1jW81OGYUJIJfl5AH5i+08sYbh2LjfhTLTsQ0lEyN3Nutd0ROsaJuziKlhLm/5rdXOt+Fl/P5J
22/d/qtbe8xho9upfZPr9lqPPoROlztZ48sIerQlnFFQzMGdaehlLP19A03IHfO9R8qnYs4HCWGe
UFbFsjrH7CFhjOlpkW8n7oSYcrOfNEsi9hz11ZR3nm89aP9zW0xnXrXHpqSmPc1omwr9ntyKg2rr
4+VhmhdENbU89TYP0jBdm0g8OYqur/F2S8EOWD13A4lcJvtUdP21t71xhu+heUeCRCq6txmjPEEB
inT3V/0XDuc/aHQjkAQOiHo6VBfjPE2lV71UYwdjMwbDcl2J9X28GDsh+wSx/vyJetPckrbAeFpu
sHqxOFM7Ydah1rAPee/Xv49f/q1WzP9Lk+Wnbs3xW3dxUqrXjcn/hiJx+FR/14U5f/nWfJa0tX73
lp6//p///dtP/N59sRyU3gR0kqJGeyO8YH3+2WG0LvJwJPsAD1B7A9q7MFH/aDGGgnBpHBIh95yQ
gt/IeH+0X0LvHxeXDJ56moJkHtOy/KcV9o+GHi5avmtMtH/R4Pu594J/FAU6/9jwEWApwiL4eY3T
ow7sbO4Yp3TF/dh11BbVsB2HaFNprA3R9XavfvFQ/2yAuVwTtCiki4sV8EKVufxOP5h8sCQWWVb0
qNaEKj8vJKkfnNV55NS8PCyr/SuwxmWZ/pfM/ffL0aPF+3KBInMbfr7cRFxaV3uD2ksK96Py+343
uoZQrAp34g93/i++zb+8VIwJAwP+hZ346m3N5oZ0QqdWoKUtm/CjuAhgkZHJu7M7WkR/f7Gf5ft/
fC68H2w5+Pd/T4H+4WtULeDl1ulQ+XhjfVd443wkFdD7NFR1C5VpDYm0dvt15wImuPVJwfjF9f/q
NsIPDm0bwCFRqq8enQWwdbg11rjPgRVd97My5M6N481QifwqEm3xX7ke0FVcUzEF4+vHJsal5rqE
1u3BUHEaM8NwG27ecm2vUXQdN78y6v/lx+MyxNcKLGmvwUdYSvGa5f64J42Emb7VkMvc0yNTPGqn
NY6a34c1/+mb+FfXu+R0eJiuIUK8pjEq3ZcSfNq41wTvHaY8RFm+NvFt6+bD/ep6/S/ewtfPKnsB
jlJI0JcVCFfWq9vXBBHRzTVHevBS/kOtCsa8blOAQ5Hlx79/Up3LK/bjK/j6Wpcpww+PauzCgZDe
MO5nKZHvh7Oky6LQ9NYMSwmOm+/y3H3YnG57pFCdqYY2/yaDZOH+Fz40D6yNVBdsRfSaMUWq7tK0
Db+IjkGGa2FhBIkLuh3zsL784kNfXvZXH9qlZUcaE7Mb1tlXHxrGlFn7uSQFfN3Coz1XYhcYZ3ua
dNfEiUeEEYepDqtlgGVYODqzE2LQ3bu//zVerxI+sS9sP5jumGLFMDt+/up7h/QHTTTWvn1X7q07
303mD9Zx1ql5+vsLsVn9/HEvQDkiwEg9vsAMLvOyH+/xgIGOgMi42ENuqVK3LIN7cqnJqAQn6e3b
GJJpVBfefrF7QsL/7WsTNobx2w2YbzCU+/naSxl6pcU0bO83S3ntFSGBFsG83URFjvYjd76uhT+d
cyPFL9akP327OFV9JhYBzxRs/wuk4ccPPTe+dAZVNPulkeOJiwBwjyNEBYO2U3oRMlk6azkOC6wA
L8+GX6wZf36xHJcKARwCexu7qbj8fj+8WENM/lmVqWKvTGAObu6ZnUeQYuLRsHb2bhNiUvF00O3C
aYpOmZLqptI5mpeiy3+x9/35/uO9x7nLhgTHInoNnlGNLO1iGnroqT2ClKj6WvodcTphIY/OuHSX
Tld8WB17PPy7N/9yYZgt4NjBcv9GB/jhO+jLOScwsu/3YeW0hzjukHJajTwa25N3eTUzN9XLm6iA
+/v3F/7TCuqQZGND0LrUaCA3Xr3gts4cp9QRKqoqUqm16f5gR/Rwp3K0fxHz/hdfLghh3l/CjNj8
LtO4H+/zGlrAoUbd7eWw5TdrEQcHtDDLuW9jRsHKdd6skYqeZByUv3jC/3xl6lAG4ey5l2Do16x7
b13Fpuy1JRkj0DRQre5jbtfvSK/yTqCW+j2UhK9FJuPHv/9yX2+HUDCJ6uBuMmgUF3Lwq09M67Pp
2Br2wTCKpCJnZ2+bwLuOtPfo5PQQ//5yzl9cD7IQQ1I2BijC8avrlZ3lxgPjrdSrHDJpSIdMhVsg
lRIl7d1oy8abzBKczPulKm5yE9NktCyIiDNmoqFsOB362j+T5KyeLX9cTiUZq7+4F5ff4acdhVfc
BwnC/AdpAUeHn7+TWpdjUWXBmobMrxILmEXqxyveR7+pTtYlLIa1aDr+4pvhNr++LqwiWDK/1V4X
VNmrVUZE2TDljROmROzJNrEJhDT02Duv+e7XUzvcibiT2027lZZ9nU8lDdIqqwxn6qDwmmNvVrc6
buu2NU+q7MyIwi7He5Pac+aWn+Zstu27mHRB5ykryGNJ/FHBjiIaO8CvuMFl5UkbZPBpcXUHgRfc
E/Ip8qcRpladndv7VjSZuQKA2zagLxizJdrt1XSwqqZp77zViz4zw2zD99mkivy295cRxU3n6TKp
c/B/u8qappeCSaV66C0C9LCG+16Z2O5g3uTeNmNi2zxufuvWtb/fvMZnpKK67GHwioaYZ+YcLu0v
R9vPc7T632oGmCcZSP1B55tEh6lHGSTzEudvOR3ZZUIDJkq7pV+jZMxiSz6YwlsvYWxDzCC0aYmi
Uaa3yFCxqpyRSqs+xz5Dcswn43psYyLrzkNeCUQfZlHzkfA+TZaNbz+Og8DaOpog+6TXdcDKNsKQ
2C3bKO62iJjedOUg1ALWhrx1rGGujaxdBVbFAk5Zl/qZdHB85N3Q7rfSrY+jy7QzUaWrPsuxHZ09
qZrTu2geFZbfijl1Yk1jTr6vqpgIRXK5mzsRrofVmrLlflm2oU7KuS/mQ1m2jkXkZj+vOw4NyFGn
EpOLGRAr8vcNiRtV4k6aovuOGoZpoDsSdHnWULtmVNNr2SeGKWt+oiHvnkU2GnkjHLvQ6VzY/XBV
5AxA7baOkcgGwQTWxFjE/Eq3bH30ezrEGpjltMKamD8Ix2lAcwefusLAuIxLWqwu1GmGrJF7gBUv
6qvSr0Cp8WDgA5SOl+0rUwz50WvbDU2xLjr8bUqv15ufz8XeGqp8otdLVAaDhYHoLYYY3XyG8xWi
ldV99i2OrfUuVDbNuQq80rqPPCuPk1qY5dnrR43gue+pwtvVhc1XE8rbAiteuvdN7bsl3JrJQaPJ
EiYPvvLqZ0/mJbdhnIChaZWBZDElEzV3riwiGSY3rx7t1VN7N6i39trWpmyPrVtN0f3UmWg5099U
d+uaeVANCFZ52kLPwlPRxZ3Y29rOItA4coSNsg3ePi5ExxXGVeMTqJYZ8XOrsQXKoiRLfNTOerTl
XHXHOfCzB78ZVXuiWKC31/QVE0EbJQExRG3PAIyRsgCfslUTu0pjV28dFWfv2MTgtZvCJlLBi7P4
Yd4YiFG9hKSmkqHqYWLuGQLvqlx3LyHtwHZPSWqh5lhjYr+lXQ3LQ+Fklf3oFk2LgWTUDa35PLRw
cdrMpW1btntwaN3E12HP8YPuwwFlp6Spm/Sq9PrbFXHEU9e7DkZvIqVvytEpLgHItfzCvAIwKTDq
hVCyqCNFoCQMl1AbUqWSuHQEf1y7yCKWxnawfQfDbCVZ5m1dKul/4/frmmDdcdwgiV2ygn+tJtc2
+9xEeDYbv4tT5tjFadG0a3aTiez7aawSSO7Ym4tx8JIyg6HOasLJqWh9MSV2I4M4mdsKAnBulSG0
rF5JjH91zxA/GsRUMJZ1ynLvjEVfXNXt2tMP7VaJZLsjZemgERgoxDUNLdFA98ysmzYO7mYQXZpo
SPIUqTty7ms1kXP1xg8G5ps+2GYcdDqIvrX2kmFpIje625fhwEQNfpW9Y8q6tGQ69+ZpAnpeM0h0
wDTWypK7bRWzexjG1SZ+FJqhZB4eG8w9ougRV1ZVdU9zXTbQiuLcu59tf34n7FHYp9ye18c4zotn
5m5AyGVLu3mRSoGO5LE5EYXqoqpYMtjPxVb38U5RA5bpipIP96bY4KzoTZowXVooP0m2lL1hs1lX
NNa6lG/rPGOeWBJC8BBClI533VAwl47aSdAMQNHxtHURiSNah86TkDL/omDTI5kv2T7ScAQ+V2tK
x3MXqk4T3xATXS/zWNdHM0+LOvtxHR3WrhBs5Kqc2YOiMv/W5vUwJqiVyvw4TI54G28l41p3dWp0
7ZHOOCS2GZPwNjDERfSNPm5qklfhnMGpJw5veuq3jqhWiF3rtVG+i1GK2FbFMrDl5gi1t2kT2QkL
Erwx32XrMbpyKvKGTrPJokSp2Q1QLzP12LV63JBh92tbHnikWJZy11S3zEmZQblrZn1zCOZGCN3q
/oxgqd+TfUp2dQUdH19PVTnYWS3bvfKN52Ohq1XWpJ6XgW/PSImudqvyAtizvsdONMsOlce6OQJD
6DoGGJ2AXmc7v12seZeXVBq8H9p9WYtG3diFil+CIqghwW8S53m2NJhJiM6sgPq0QF5rULMvubNY
PZkrdr2lebgaXBSWCO8Hd+D0GXfhEuyFXUcF/1P3iBez1WSMrdVV0XVfSWfhpOqJTtwhWUMrsLX1
5zlviisVAN5Pzdr5OYPtQL4ES3Nh2C5+fssuqPDvLlq8dP6g3B1Toj5KttktAYvHZDDvdN2S+k4S
bG3flOB31L7So7r1CTt/zsU2fGz0ZM8MpFU0PmmxZvGxR9NHpk7u5F+h6EdYN+fIKd62o6nviYWH
ygxN3qDDDxqXItRq6i+68/V5DHNmYlmYee1x6fL4WfNY+2lTAR5hbH/pvJBTPqZjuNRfsqwasAUi
BGOwHIX1etUt26W49Sh9hB8y/Fip2661mGf8F6ipUMuYuL6yJ2f7uPbaRQFRR0A1/Y1ioeGGt2mv
pcQ/4ET523wTywEdoO73a5E53zLGsTrprKlfUzpr8cNGv6A4GbE4dKAamyhgZRW2SHopdJNSMUHf
kNaEd2O088feb7hbKnJGniHHjM4tYWtKHZqZcPmL5CvO90BSqznxG0fmRye0CpFuZAD315ajJOwC
s7ifO3TqWCs2cg+gEI3SPw2u48t9zAuN7cUsGvj8nPf6asib+B1YakJwohdKSN+79YiFBWJU0KPy
JguHnCEYPNj69wtA33fSLw2W+bHLa9qGQlW7ZfK3t5Y945lfyuiZ3CTyNOMh0+tVPYj16xjOcKuK
sHCfpbXkz3qVqqOqb9r3pu/W/ivBKljF/Ml4h1htW3srs7DCqRavBJMaguJw4Xb5MN0oU1Q386SC
/n4JxuGqysg9P/RC9qxiVu+tZxOtdKNiMnFOxmrRWHY1TaJds3hQkHVARPnVaCC8J6Ho6SZY66Dy
pN7KBp1PNlnt3bggQDtElsIfBp8NLVK/DqTZDqqpi5POq9XbbYPvtxAMItMm5Ik1WLD0sn5sCOvG
EVLIMbqm5J3KUzXGZiGDMYgM4/Fo+hxr5FA7PyNVbEfANSJ9DonqWOdjS2UD/uuEGtsTzOx7tD8r
ypGTtaKgJI1d1fOudhz1Ynmz86Wf8oW6KM+wDUOB8tJ1liYGSOy3eUIryXm2q7LUu9BYlpU0APgN
c9PSyRPeZ7SbRNa3BxEM6501QCxDABXxwAoCWbHbEE/R7siDj/kLbaNYfWqqXNRvdQQaQmfRTC+1
rx6rYWJNdAdHnlzFxnjqt6Jfdpw3uabUbvR1Kn2heTz19oVYhllR6w6sfMJfpzItel1ho6zWjoqz
KIfyNOUd7vBhsWx/5zfIctK1JbFkN4qKxDZZVp+XmgbQURF3iShjjuUtOdvxuN96UXooPb3mfUUz
hYiLeuQNLaNZ1LSnVvc89t50iUGh1KWcdPxhRzcCtds0wpTb+dEwxAdLRSs5tVVdtFRx2yAphOVY
nSPjiKOtYsJoPL/GLqMjE1Uotia4m76vLKoQsp/TIkDnmjLT6FHtaMsGNTB19fuFvWtLi9ERuxlq
J+Ikp0e2tcXoQBETUGdebY29+HuXUg/JBNXrbvHq4aFoZ/FMLpi6EtM2Wod6zTjdhfa2Hjo/sGyk
ASM1pBuWM2K8C3w5tYJN7i+69pNEVbrsUPHO72oaIcDRRI+it+rJTTkCgQ+4oXytPJhCd/QyN9OH
+z53l6/VSsvxyreksq+rclDe1yia9Mlf4g6eQVPKl2hoBv8wg+f9UvGU8qb488xeIYUH7Whl7rfz
LXa6dOhIId4pXzTQdrzJHEU8TdiU+Z6soyxyqH2b3NBXuHNzyQWaurOlw8acFtFaX/hOF7ytQla4
A3oOvEhyl/hKd5t+wyl2ZgM3FcWRH/KWOZa7VfeWiZfzSOIMUpchN9dDgOyWotSzsL0vwuDgrrbu
Tb306L2iNYiBm87cj11bAllNReub+26s0QJx/FrfLhV1Aj+uYwxFYpkfHAqPdygqgzFZmBPZaPXc
7HH27UwkkqCYfl+awTOpzA2lb7Fl+GjoGHiJz2DtbY1yisck91n+aOrOIMHd0t25TcPpbOO1he/S
eBNimBUZ1r7opYfZ3JZULE60uJg5tzA6qIktZ+RIN4MidRuEEEFZPAXEw2CPLUv7bRO1eboMeReR
laMWc/Sz32JzBktdqTKI8UWWLJBd1NpDkgdbCX6iL8YDJM8eeeo2ucEeoSEkmqBE4powhluRxngr
VD+/qLEpt6GCdpP7TZQWsXRewnkr1sNQuOIpUou8Kf1Jt482MSPEDRUV+FHR6XjbgRuf3NQTJbue
Ry8kv2cYFT77s9FrYo25d+urWfgsbO4UQxaNWrGHI23h5msbHLo+ke7gUhqrWPednoDU9cvU36GS
nPW57901PzBl46srVSh55KUb5dfuUIj5yKKPQljKrfOPbRUWMUKbGOYGCWHZUwRR/XJARbmTsFn5
6hD0ph/v59BS5bemrPKAmNWZtTqd+VQMeVyPw9bc6oEHrWY6gACZXKkdSM5KnwIzjWUyVb497Buw
kOZI0yFqabb10XM4drN5HpbMIXAkmvW7yK5X9xA42Xom0Qr1s7VR0CXbWm6fjNtbp80pWJHCvGJP
sst+/ubXyiApnA3LiB+U601pQkDtqnAlEuf6wv4vKTu2m851yHRkOjBPe9tRTL27iGUYyVuXWec+
ciu8Y/UyPGb2hiOsY/dQ99JiB98F3uyhjbVEER8iNjILLRTS4JOcc+ahQ23Fw6GhNl4gF8aiTI01
ajvJCI2kNPNzD86nDjB6e1v73W8sAd/TRSLmkbCdX9ujn7PjL0OYhhyxip2T04xOvJzOJDx8T30U
9MBg+dTEYCa8mguO13ha3SudmeFTZAQV2uYXVvh2M7BiOXq7ztU2G+RfFQPqR6G9vHgC+DpijSUE
SqSkN0xYLqKONnNMBPqXrh39bMdSXI0JzQIkXJvT5F7Cz4zbzRSUlUOuG5s5OVbQHA/sVi2n3ykj
q1pNff7WpgLDNCCXsUjlpNCpB3U0MYEza1Qc7QAp3K5sIyKd8sFagby3tgWjRGcFRryGMyRHixGN
0Fqj8ts7lJ7n2uNH06pa51t6CYLcxS1bIWrgHNtSHB0jzvbIRfhuzyUsV8Z85efNVST+UtTyonYe
Cs1LOy3f0d0oKw7SY4N+VZv8ndMSopJmzrbdjE1eQ6S0C3FjkPvWSRX22feSlfelncLo7WipzU9a
6KF8AjKKqAajfnzikoG+MvHQvfO6YiTgMSyyr4UmYPvUE7zkngpOkuwoKshAmPSDuKdCNPoULmW7
PajRkMDLYLKHUOMT/JbUtEBYe0w0CtblSd1VKi8IY5m78YUISpRHCOHHb5ZuxIs9Dd29b9RM12Ij
a5RjNahLSmq6LtcdjZti7xVBcFPlDJhPU+ia8kwYmv2OaN7pvb+QFEHS0lq/VaK0vw7C2dy7fpC0
yJainLzU9vnBs2lWyBP9kIcIuofq5BOGxcyaXtm084z/hRnhsWe7cRN0ziHQrGooj7PyOMN2I4X9
brMc80A8tH/WRDN/9YbCidkZLOeF5WMe3lBDF7goMy2iXSgoIFL6DDXPO8exYu/YAdUIrSFNZ5GZ
09ecMAjSLSanhuI/OfY+UB4dGyUMN9o3ofVJcTTkwBxH/FugO+uuS9MMNoqpZfbSeKWI6mmYqJSN
HNHXqpTln8jqtPf9XEI+trHy0E4ksZlMwZZeA73HRe17AMscXWuzkKZciulDi8B7QVfNbnxYnMV+
mQkiAhYXWkzAAmQoT1Xo19F1NhI1s3P9qQcGUTVIq/2Yg+Q1gV2It4ZZMn6Y8oyDfS6mJR29395Z
umhXbmtUTdS2iE5d15MfmkkPqaVn8PPM3TR29MZwyhzdyJLeoajiGdOrT8JeutAu/sRSV8vL85Df
1XWcfyPrr8CwbasKBoolK27ZIOb12DNkgkSS8zoks28084ZBW3AGwpYXZqHCwO9eMZGquY1JN1sX
jergcZ7y+jaDhbdMgMDrcXYajtjDAJW4EZibhqX7aJWVD0QrW9Y3UrSLRpljQrTneeTIRBQbrvyp
Hek5DGHbnmpFH48rKNahWtb9u9xm4HWOFxb9Jxo2I65544eUPbQxfdS1M7S4MZ8KOtVxV3eH2ikQ
ftMJ4eTOSuGM1Kcdg/fKnXISXbN54OAi0XoyBliW5shDN93b9L93ziUqe9eUznCIhTFgLLJ+wS1j
CkXnNjId9rPfkhRp8LboH+eCVlQRmHf0cpiYRXbXcJbP6GvYRGh9IKaEToMbFu/neF6CJKhCQkEm
ziEIaT2rkjvdKM3dpmuc7aJFL3Qkiaz5WrFg0VQSvj5mpkJwLYJoOK71OLzl23H6xLMayLLMp+B+
LGa6Fh0l0E65MjiyIHCSWcjBQWfbNlGXkhppkXkx6B4yBfYzttI+HNF5+q4AkTRTG5B6NszOYXN6
Ou+S8pkTTVRFG7pdg4SAxD9HJAw7l/lmqkt9b5UZwYOa4EooemOxdDc2cGuk6CaM49O22JBg3HyK
6nQLyhEShtMPH+nn1pyADDnlab5I6ImCxwVHXNcsR2twEW1XumhPQZCLU4H2x0GUP2NdoJvrJ5ll
q8fQG4Puumrs/JbvftrSCv3IfRZ03kQsZLai9Se0k/olryT9Z8Jhbkqd5e4OyjSnL9cn129Pl6sw
uwkR5rCLGLSTYEgOpn9o7M4rkjLP6zdx3mLqU020fgab3qL9lRmejGb1lndbGVkmNUYZdlmmQQAU
ovGDlXcctzV9h2yfM+yUADMCqdJCBZywnLAuafJ2qv406tHhOLQoKW+nyvAUdrFxv7hLj9KdvN/o
S1iT0eibGOf8pdc77zJ3i3tec7fGaVN434QaCdjRch7eh6MHc40ExhGTj2Ux3xCtBkFC/VYeysLz
YDtmVK3ImNYPCBqWl21d6ZNkZdaBmyHl69gORjMd6TNW54wWCP4IHssc+0CDx6KTHYaeyWLCdeys
tryqQ1EHSZybITq1SgdvYk5GsM7VHKqHgpOyQztI5Y+qR3ysG3tw9gQhd7AbL4mxt1R/nFgaGnLZ
te91S/amZD6h0kYW9vp9sOoYc3O8CSXeMm6JgXlq5o/HbuB9vWZgVxWPbita727ecI/eR1XVx28w
KtQCX0RYTp+COvZqegIQ/FGfV+rBCerW2zFt7MNfaar+NERmLIv8AWqvwDBONM7PA1q/7TU2I39L
vaxcz9vkhff25sZ7FjmPAAUeyt9ms/+WJPf/zh39Py2DBfv8D2PqP1mfj5/N5/9FpkzZ/6S7vfzQ
77pb74JeRmdqXzLKiVW5iPd/N/bzfzg/oZUh7C1EnHWZdv/T2O/8A+ESo26mGIz9vEvuiPrD2O/8
A5UsCie0HjZ6H9A0r1S2f6e6/U0b+a9JvmANcfD7oIRFscJkO3w1UZeKRT/r85nA4wbA42wJeXcp
R2Pw5RlJXVdW5skmyXtYcy6VMSKMKxEG44lT0UKNWwxeniiYlLdqcevrYIgtjYgWpnkYeDSDeRmq
e+XpjhOwzKGRbhmj3b42LXGnm2XdK1vV56yxtpp1owyqo1RItTKmodj46HnC75Ud+EFtVPe7Xuf/
P7TovlFs/OdgirMaP39rfnpgLz/wxwMb/APjFaZ/P0RggR8fic+/HtjwYkAhINYLBHrtfz2wFy04
elgbHfkfWvB/PrAuLn2erCjy+K2QDYno33lgndcZK5cnlhTK8PJX8asE4SvtiV+0qhSCdlDHo1Wl
JmjMhzFrx8eICOgPWTdn3sHLFvVN0916J11OIwc6iqt4FJe5ZeJ1oVMQENZuIKxbxuFDYSloa8Qb
3jlTXEL3j9vnpSptkF0qMOjImkq+s+uRTJowp1e5eEGUMli26XnT/YFq2VlDd2itCFgQDdQZnBjp
ufZNXnkriKdh9i892dJyDmUUwQFm1H1uROViqMbkdQpau7LS1SeCPlkyPYCPtLrhG2N1hdGx3Xp5
TewQ1VHrjn58RCHSuengtH735HqZm58Z4fXNXqt4urXnIuvOmaLLc3LcaR4PnjdPAAvKeDaQc2no
JBOBvthQ0ShwCqpDXI3ILeb6vM1VBP14rYaXLZwp6MtNBjTcuobpJJ54qtYlaEI22mWCMqdVPSQl
rTQbRF6puiRro5kpeMvpYuf1zfI4jEMGjnzDZFSFTYfUU2bxzBxqViVHMZsuo71K53ZAD/hOMWFp
j72O9SdbSqyfCrlLsjDNMDs3aoMbb9pWie2HBvstPs3PVSGm9WRnVZFhYA04+Ft+RIUbVmXcJ8qW
cUVgkVcz4xNeUz5O0m2+xpb4D/a+ZDtuHNv2X+74sRY7gMQ0ItQEJTtluUnbEy5n2iYJtmgIkPz6
t+ms90oBW9YqjO/UKxNCgDjAwTm72R77pNugwjbx8raqRAxyHoin9+NeW7hCQl4CNLGghXxIUDu/
M1IPUHTrqxiCa2XD5EnUHCWVvRsJbXDQeVCJACcUolIW+w5VWonfBXThuuLP46ceJqg2BOgXNezb
NuYjBNAkmpjHnlfjV2NGAl3vtQ0+w4VE8FOHyttNBmt5DrnpvIVlSoLUPBmi4G+mawWhOwVS/S0D
cAQcgo3kHyeTToWFJALalavdHw8ZhwkF2kX8teKhxc6cGw19UuT14hCWUfB9XdMRjZklWm9S9JSX
gwaXCZ2mNWFGAilRdeZWDEBXjodliPTfER4Y9q5f4ZgLg6VSrsPHNhRzjmwxEWUB9CeOekoGBn/0
LSvpzdDaGTkwBewVRcRtmo99tYF3SJpwp4UvI6yQ2DoECBpdQ0I1HMD3juMxW6HBN6UDv42CNoFA
r82rBbEDfZCduM0ee7DE+1sgBtZtPM4otw33Ccox6qsKNxReAOO5bUQ8QNhCAFga6jWHyv8EZ/Bj
yyNI2GETvAZSorkXcHlDXz6z8gbdEnaNMnB8ZIb1L3iIXWIz9ws2JikFVhJurruGj3Nc9SNLogDt
rOPIFHRwbY2+OPgsBwRf9I+6+v/eZ//ze52lI3rqs3p6ne3//X/SL6BFgVcE9h14RYJM+d+3Wfyv
/eMAigE4EYhMT9MvXIFIvwhobru6EnKw/6RfP5w0UoCskbehp8D+K+uLH5Sfp+kXAaUzT4FShr4T
uE8uDWBE7S9SZYPDwGxSHjpmoZ4Q8hZCDSbv5rfAIJg3QSujezalJXAHvYRCShrJvxYOy6hDBuzb
Lbog03sewdXyqAN0LUdY23+ERAtKpHg7Z1DA5KjuHDPT1ANaN/Co/CeRepYxcgnLBM4dDA5g3net
KZLHwEBfvjbklNkxlEF0JNEKwddGQmFUcUTsBvL+mFVXqoeaBZ8/PUlaHv5Zpqd2a7/6swlIP/BE
hiUnXJou/yxbJjIkHZ51Kyr5Ni1P+GmHOOz/2JatmIx5ZSUUeX7/N91w3n/q07+JFOgp/nlZLAzd
UVCCNRaKQ+VEYKtRwjVIxJ9//4f2ZAr1hLUah52598+iYjWRZUEuCfvWOThCiXpqgBr+EbATYoDs
hKDMqTEt0Hh8MME7vbL0rq/XDBqfswDPOgg1AB0ziDtLU9G7IBjhUEVCi+5kGxPghesECni2wU0f
odHwJSR9QA5LsoN4yo6ND1MC3g2wF6btXgCo/wgz99cgaQQRHB6Tu1oZIurpukUzLIaHkW/7tY+2
Rj1BCe1oS9g34nyMliv0NyF3UQ5ztuCRmsjmhDre9pFt6BTfWEtggoCmwqsSECN7LaMZQFINw8Vv
dboiYtqVQiwkyIJyOnVzOqJT102BRdls/4nx/muhTdCedTuVKI7PHZYjBzIWYs37Ktl9vVgFYMlV
iUVMhwSd3u7H0qp9lZt9vQU6v0Am/PgMFkCEK5hflpCqTHPIFSRTAqykAQ7u28rHFjpDODrGgiT5
aJCozgvEMJAEnCJYT39Pl6mCjzr+SAQditSi1a9Z8r2dmi042D7S+UHHAVI0EwNufJwSU+IOJDbl
9wplfAwOEzh97JVcgGUSnILunyYK2sfVFkdX4HeC7besiS5PbRxV/O3KZgBH+HLFI9hOFnbg5TGi
G9zqhjAGOqsX/fLnQLIRCDBUt+ABV82PnZy3Rz6l5F3NYcr8qo4yoR7CitnopMuuf+w7tH9r1DrM
NdmU3b6Sre83vPB4Az3njC2QImp7UR2IDUA+QmFpfUT6s1XHmq4M+1oBK3pDwc0nUKniEg9AnfbZ
IdckC47zLCNzws0ObWzSw3Gir4DlObRhvF2rZlnjazWgNU1qatdDowwMvcEFIe3RBsS+i8tVFnHY
9D2oiAo7BCxupFxb16SPM7BKAIVYIsAOQQnue10u6OPvbZhvYwMO00nwGAoLujXzF0ji2Q9TNFqo
3jf40F0letQzgfaGuDC8UTnQAQmDOa4R8g6m9AHg4j16n1fgldryphWAWJNcAjg1zqP4qPbz2TQC
olV0P7Xpfn7bH0f5sJ/qo4pxwOf7WV/up77az/8sIfrt/+nRnms1TPOOGwsYWv/o/y8VMCIHCpWi
Gg2EJciB4wvRI09oy95BnWZLXzj+op/OP5qF0GDLKJgYqBokOzPgCcfFop1l66zCJOLsD7S7v+bA
0sCDDO3fcW7ul1niUorj79MMuwCm1WmDHldKoERQVuZxRXNJQC/w90flXqO4OCkxp50tgUpXjkpL
7pyU/1mYBn0WCCL9+PF5izYl1A+wJkANYH06HaC/IPZlW/cF/DGH/829/icmuFefryV8aL7p4Uv/
NPv68X/8k37hlINGH6QxUhQMIGCxs13+Sb9QV/sX7LohggkqIIpQO8/l/zmPwTsYJPBoT5hTUEx2
ocB/V7/yfyFRAv0IDQCk/OlenPsvql87E/A/G+cfExXsl8S5jHBPrePWQdmtBBtuzb4Ea3L7ZA0e
fk5Nnht5D58n4bE0NJLd1Nmi1vbvpG3/DkT1QmLw3ND7vz8ZeuJLgDrDsBSaZ1DZF9Fjm/Tm6Ddv
J4Pb+Zodyhy2yEjd7+hVSKagjuI3uJMzsSloc7AIIFSdzfcsgrzK1jHzwsn03LI4SWBOVTfKGTPP
R1peo+kJNVLGhpPf1J2jBddsEopYmWJET/vAc9YdwjXO/OYeO8XXqqnBf8BHxOUszBWdZHnH2vW/
M2X8/7vc9a5ey7Wh5Ubnos2nAnWnq12c7PfLcpmB/2do9xZoG7OU7QpN+ngM41szNErdbEDiiS/a
IMU5QmoA5ZKgNMFdiszP82NH+3yexEA+G/B8WD0XMLbWN0yP4gZI4dHzczjHwpJvfBnWZS5Af/9W
E8AJR/X19wv2zC7dmwBPJ46kauoUXHELNDJZ+YZsQ3du4q2yL1Qbnhl/r+ZejA9sVaxlqYtFkhh5
YwJXDlCrvSb/g7H4ZNVpV0bdWqa6AC6keehhSvpKkvQFa7hnZh7v//5kcIZZZ3ieYtF18EpF9Eot
5p3XvH+I+D8ZOprx6siiDLlvlq300Bs5PKSbNn5r/uMB92R4FeCtOAson+2Vtsewy4HTgIaO52Z0
zrWqS3UdoixbCAEdLYBnqhOohW/8VsY51qZpq+iGunQhWcLECY3Y6S+8w9ovvx9+D5hf3K+Rc66h
qMboFGI3xhWYqTCehdDqjLT4UUAZEx6TqAKef/+Xntk9P9LVJ99gauecNDGMv/uMvSplOBZtWy0v
KBc8N7izNXPShTOdQ10E/cIeeVfP74Kg98sUIufGXUIIAyuiEFS85ncRiuvX6I+3frsnii+jqsn1
Riub6GJAybq5EQCX/7E02eZ5L/6QA3iy7oBvlVaBO1gMSsZXUJSAGbeY//b7qM7u7AKWtYBt6mJK
KPsUBNH6cdqi+IW765mvGjqbUzO0dtYWmxNEUNiogEgEqpF4+P3U9/P2Fzs/dC6ouAOWxVYZ7Gcl
AWigI/HdgIr4Q7CKGGKUM4Bi12xIiNdKQYnp8jMvyLvhO77JItABxBJD+q5eAHD6/W95bqGcO8Wi
bK7yFCdzaCq88+vvywZEvd/YzlUrm7gaNHSwCwBZ7iDs/Q4ksbd+QztXrZ0tl9OU64KZ+p6H5rz2
1Y3f0M6BgO4HoO1olqMDNm6Hfg4+EblazyVxDoQa1HUzhQhZPYftqy1ql5vRxtOfflN3DgSoi3YL
YJGqYBIEPFg4je3Rb2TnoiIxXyDHHGMPcpAGFOwngN71G9o5CIYIWk/1EMhi6LI/5qV5P+aR16eE
FMpl5IR1LNdealmIgEETGo3WWXbvfab942X7NKUBMLWqwdKQRccFwIXLaRWL14oANHI5bc1VnLbB
IottUH8mGRxntSr8Zu3EDVC+o00azBp4xVe97m64TL3uugw9k4scj9RTC85fpItkir/adr2PA+s5
aydqtgyE3hkk6iIC9gsa1odq9Nt9GXNCpmEQ74/oIIsqG7+wSD+KDhq8fovtBA349UswVpMsAHmH
DTZYbzdzPb8kzLav68+3EDT9Ltcb6mS0FgsWJSFggET9aeax36fMnRvH5HEu+6GVBUG7/kSz4Cvw
qN+9FuWH+seTpAJ8mg5ANZwkUZJ8rtfxDR9fkuh5ZkVy5y4bbTlStIllgbU5lNU3lr0kkPncyE5E
ThBhU/m+1nWwHcbkbxQLrvyWwwnIXGXVUIH3VGRD9bWeUdNPrPrLb2wnIle7SA69ZNTIoYUCcMP8
rYxSrwsBzi2Xuy9Pq6wRHQcLbo1vdAb3c6Bo/abthCRVEPKCxowsRhs+GEk/ln3zkrny/sF+ETSu
stGUg4M/ZTikFhTqQ5DIurY6MiC+v/V9TPpTynPp9bCA0s/lCq1D2i9hRGRh1uUVUfFndAMfvVbI
1eFiEMGfFoXFVxPaQmwaq0MQQLLYb3Tn1qzUGOpFR7jr2QD5bvXHapRXeRPGQZdrAg53ylmPu34D
NQQaBxBHUP08+e3JzInSkYN2BOShKNYILnlAUCdgBvitiROm0KeIqg3g/2LKAAhbWCoPwRh/8Bvc
iVPkhLOiM84tGOocAVtGvnnyG9mJUsU2IJolRgbT9ijQxx6zV34jO0FahSbIl6jEWlMKnW2avRs7
UNB/P/i+qr+IUrfnH5okrOhiVVFG6IYdsikRDDYCAxk/lDPJ3v/+rzxzqGdOgDIpdEY5Focv1W0L
SymRl37r7gJuoQWD9wiI2wU3MCZdhluDlNlr1tSJzlbh3NLxLre+w6HkgXO/XfjDN+nJxRxu6CqO
4JEVqervRdreQhqoeeGDPrPUrtpoOnNDoAWCpR5q+AMaoAlb7pnCUSc2h9TaUTVIs8BF4bdizUCZ
GXnsdxvR/Sc9WRbQFFkJiKoo8iE7dnNy2OXA/D6lE51BbIAUG7HiILtczyI4NUvpVTKDot3lrLG4
GhrQCE+9c3K65D7Cq9Bv1k5W26qE2gUiRgWEY+Gm+xaudF7rAdj75aQJBASqOBbwRao2WNyb4cEM
MB3wmTaNnO/Iy3kbaIbB0wCqmeSago3uN7LzGau6S9SC73jOhgQqTeJg+Tu/kZ2vSDYZE/BZ2Tlq
+REPZZBeP/mN7HxEzsEHNGqk5ywl3RH69fwYDaVfYRK2bZcfMtVl0GU9z86pADk7n0Gf3uql89rb
1K3tNRDDqgIm6ZkT0txlhNRXsAtrvG4FCG1ezn0BLIV22UTPTCftq3jsyndCLC9pK+677eebjYZO
AsQEZNrVQsk5txDJI/Cy5fGV1ycNneyHyw6iD8bsvl8GqvyfG7l5PQfprin/9AiE0UBuVaTpWUvY
4ZZfxeZ3L9DQCcoUWowJilYYWbPpBOLaIySd8mu/BXHiEoXrrpVlSs7cmj/KbXmlrHrrN7QTmDDL
4yKqCDmHAhJGWpT9wYJx4HeghE5wVgNtUlgDkXNPkrer5g9S+b0coE19+SkjaKQQKBuQs2TtGUzA
QqZezx3oVVyObA2fcjMOBIf32txGoITfll3deS0JcSt5Eqoo0TBDnRHnSn2dAQV50mNfe7Unf1Jj
VStPoB2H0DFwA0F3ryC69VwWJyqttWsCy0ECqVb4JQdg8KZeBxVxhYirVEA6toHP3xrlMCrmc3gF
Pdd/c/6eRf3++qACT+3yc0KFnsG+DKPnlkxX3QiZrRC0T8/P6YRmEMLaMQbg87zU5B40gT/HLfW6
HYhb0NNpndaqR9SrOedfdAqxq6NVPFBepwpceS8XptVQp1pMhKlPU32TNLq9hQaA5zd1wnOrcwpZ
6wCe1KhE8hL4z3SAXpbPoUXcql7eGaGTGINDtgvcFV0vkAgy1HN0595kgo48gjjm2VYcb/tUlAHQ
u00FgU2/6TtX57wt2ZLVMj332wR7LviYx+zoN7QTpN0Y5SIcu/CsSmBmo/KcQNTEb2jn7lyzUNit
gchkY+CQuoAbDYKu39BuiKJ51A2qCs8iEG8n8NdFH7wgBP5M9LvVvX6ou3aqzXaGrMkHPDjRm2n9
WmAAv18GEE0g85Rt+XoGxsoctob9CbrpG78lcYOzl2YToNefS4idxIc8a8w7iN/EfmeLW9IbWr7E
Cc+WM53pKwqtIcXCT14zd0t6az0RPAe35czG8LaG1jE8Of22IKiZF+nbBu/CVJaQuaACDU27snd0
8QM4ELegN0AMMa8A1D8vBPIOU1uJa11mo9fbm7gFPZ1bgHqB1zrPIWTadHc11KXfMe5aKVAA3BUu
TnseILFxkAukpOSafvT7mE5kQn4ZBsMNg/Ihb4pZk1cQLPGct3NzljFUdjcVzOdSQhlN1ec2Sz1X
2wnMeerA2DS1OTdqhWBBDI3PB7/1cMJyRPtkyaJyPnMKekJeXpvym9/IzoXJU6iKjPBYxQ6x9hGS
8mDDTIkfgAEY5svI6cYE/OE6nM8mEtmpjjZ+lUCKyGvqbiGvg6Zk3EDW+txZcupJ9Kqykd855Zby
6C6Lmo8VDBuS+bWax9OsZ7+bwa3kgQlaQZB5NGfRq+4A8PM56PLvfivi3JXCLqJbAcY61yQ7Wxmc
Kkn9Lga3ipczkwMjhR24wCXk0A3rcF2H+iVbh2euS5caRxYeaRlG81lAoeUqYAx2nUxHJ79lceKy
F5A3bcJlPjdD8Lhxe9209C+/oZ3AzBRk2UjI5zOIuOcyHt7kW/fBb2gnMtdUxW1D9HxGxfehjNmH
eNB+ic/OA31aj0BTGhIWUNI6T21309n1Nmuo3/Ymzl0JVYoV5D/MuotDmM1n8V3VZX97rQhxEtio
42UL6bz5HNOPVWivouEl95Rn9t9Of326IIPuNMkpw8hGHyC9dyPIS9CLfYifC1ZQxb0cOh6gI01n
O5+zEax9sPZk1lwZ8Kw+Vake6SFTKferMxHiXJuLtmE4shmHedLcxWgAayhf+q29c21Ckp3VW1/q
M2sn6CEu16F8yezrucV3wrPcEuhRjzB8Wrkt36twau7LXb7Wb+JOhFIqMlxCgT4nfR0egILJ7kCs
X/3uIOIEaVYbPoNxjxN34Fc5YSf4k/iduKkTpAlsfmwC8N/ZanqTMHWPHue115rsRpZPtzsEMXd0
VKDOm4IAGaTEpjbzewmmToxuLRRAE1vDVuMzZJWT0XNYJ0AzunA2dY0+Qyb+SDIOFY7yvd9iOAHK
Mo7TD+WNM1R9Cmil3PYr5Dr9xnYCMkkhpVZ3WA1oDZZ3EO5KbwPKlV+W4jrW9QudLAg36iw5eZ+s
+a7vrGbPqTtRCXqWCAnk7c9VMHbFLJv3ENPVfi+qXTzn6QaMlU3YyiN1zll/Dav1W74Qv1KkqyRR
1xlvTNXrMwz73vJYnki3eFZQEickA3gK4cXA9bk38feIR5/HGQqaXlvF9a+kEKHLeafVOR6/EWjD
wxXh5DeyE5Kkm0Vcaix2OW5HWrfXgfWsoLgUQbvCt0nuG7rqlb2lcyuvSK7VC4frPsFfXJ2JG5nB
EEE2WSlcnTwpoEzHv4ipJzCcaRuRQtROwRovEQAKeX4DJ1zDFVBiA+G7c11BTmfKZ3EEq8cL8EES
5wbttUiD3HTqDCViyPtTPp2yoR/88q4fCmZPuuyQSV96OCSpM5he4X0XZbilpScMhiROvNZ5PtWx
khLWSOCC1n3/keguvPLbn84dSoYY0MBYyDMUl18P/A1kBt56jfwTc3AROqUzRoYa9MGy5Gtbj34V
Cpc2qOtmkQMsIc4SEnAZDssDtXPvtw9/MtNTi+UTcEfnPoC2shxleKKdH2DyJ40JGDuMzTal8hxF
1R2+4r1Wo9+F5PL3oGuRWwOZ43MOx6kQnhBD79cRJy4BzrLQTEHay3Mzltfb9A0GCn7bz+W/hUsO
5FiYizO0cU5hoI+59nxnudw3ujVxHYhZnGU7HGYoxefT4JcQ/ZDMeRLvaz+2Nuw2ce7HqvqY26V5
2MIq/ssvcJyQZCMk7kFOE/BghZNbVx76xTMlcllv8Fyoh7nF0NAE16d2nfkxm6bFbwe61FeoR0Bz
BBrdZxHxG+gD3XZkuvVaE5c8ymVdVazqetx1sT6BvTDc1nPs9z3h0n2ZEUW2mrMaOrCFsvEJHkLX
Aw+8tgqUmi6HjrOkSsIGUKakh4fPAnPz7CU08K+fbpn72g9ngAknwOeLuYNUcAykIez3fJYbgoiX
sxYpOiYQ78Gsgbyc4+5+NbXXJsnc137DsUU4TUSB0nj8CMsNOBwk3K/HAfTM5cQjUNNhzZoCBphw
NMNl9k6xl4oJv86IIO14OTasXWGnOIPzl5mOiut0Bp9zXSKYjadLxr6abV3hghOm/UuCTs98YNcl
GhYWC3qGvShGlReE4Q+h9eF3zWXu+wUkgzY2MKQoGGq58WkLpYRjUjeOfm//jCSXyyW3sm7nAbPX
NIJypPqr3N0S/PZnfDl2W8KBaVytLFqJqjYM2RiMrLgn8WoXF3n6QIIgWUBl3ojCLmvR43LqpF+S
m7klCzy7QljrYWgoy74Jh/gt8yz+QcvvctY9tBujuY2w3psoaDccyt6vbZO5JYu8hWsQ/EqwV7JK
t6ewY+xaQ5KI+h03bt3CjtKWi1YAZfYbg28OuCTUeC556lQvGpmGJGCtKNAASWE72Sp48iTk5LUT
U+fAgQMTLBx7+KkSSNfDA4us0Mbza7JAzfbyk8ILJk55j3UBq+EoYEc1ofzvN29njwelyij6ewKH
GXwh1vZBC+N3wrtFgHKeYDjKuMDJIu74Asdc4vdaydwagILEn+Ua3xKl/xOj1XU19G+8FsQtAcBk
A8YpYS8LS9QuJt1BXHXq4uFvv+GdG5VDRwVN/RUqJ30TPQI4tNwqoNm++Y3u7PE8LllfcwEsNo+/
IVn6GORw/PIb29nh6wbjExhTiAK+lF9oIF/DhtN3bOdKbeouGC3BLuwk+xZBqxd+tS/pzD9ze7pP
fnRY6AinCxCxgrCMrxhsAOAbN5HceO4YJzoFGvxDzBD6bcPiQ2RgHam453ZxwrMJkm6NRsQQVfY1
Sv/AIlOvGh2EKS8PlTERHVxMKqRIQfynJHkxm5coAftV83PNKHOf/HXSUsgbShB2ulWRN5HQgl/n
SYD90s8Rujui3sgHbnS21+snmMvViVLG74e5r1SzqTVRePAVuKyOsBFUh14bvycwcsjLVYN+StLl
3SiKxorvbTbABTcTmV+IuSWHgHMJr9udnw5xb7gcRed6Sz0JJq6sZQ4TbRZLLYperB+GJP+AxNWr
DgMG4OWi8CReelQGcNKPW/jdNBY2k3KEKqTXyeMWB0o1laIdMPNV1Q/wzf1Uh4ln+utWB0JIpdTD
hO8Jx9hbuAK/33TsVWvM3OoAhSKX0GA3F0syXC016jy5evRbESd2dQAwXrsN2OLJ7kBQGci7Q8rd
a3C3ODCYpksCuSeP4YBMAz6aSvp9SbcyAFe+jrfwBi2akHyMTXbddrNf1LuVATYP3RZEFsl6ld4a
AmPqdaj9+gKZKyvVgQQL5acM6XpcPci+fKXa3Atanbl0oQ6l9dE0OK223pQH+CrRQxOFf/l9Sude
RR6TDtv+fmds/NwxAce+CEpNq1++7goDpctKMjugXqKX8k1TUggM+4F/oCd/eaRAGD2S0Z6XwlY1
PUiVdLB29UNEZa4kUBqVFAqquLFh6FMeCCXfeooam9+aO7EpggoO0DIURZy1jzCxfzVMfjD8zOUM
zZuGMTOwuJBOa4qpRLKuKr8TxSUMdbk0cEAqp4Lp8gPsTh9jk3gO7aS8AbgDVpcI+nzm9+WsPgy5
9SwAuHQhWGq3JpkR9cTIrzgD7kU/+OXSLl8IwJ82YhIxr5fmhgbVXZ9PXq1/WINdbu6xUXm2aJAP
6dZeZV3/erbjW6/dFyaXQy+b0jCSb6ci5PrrIrPX8B7zvCt346Cn9RCdw4eMbZh2ykyxVcFrCEIe
/Kbt5LnwCalRb0VERgNEhKf6kbHAq2ScuWShfFoTuEjhgE3m8H2dhvcb9YtHuLJdLsgIx/NkM/1U
ZCJ8L9C2OFTx5JdpUpcspJfY8na/0CA8e73Cs/QAk1JPytquaPv0UxICpz7ewue8HfPgat4i9jHI
rPLKB6kr/ROV8PtKJe4FOM/cLJb9UUMswWejUJcv1CcCqoiVmIolqD6ZPHw7BJ2XSCJcFS7XxJDF
JGzDlRMT1UC4PlgO1e5m7zdxJzDTaaHa1DHyk4B1xxk0sMOkqNceh1WEM3XIsycNJ1NB5+EtBK7f
gRbzyW/eTmTWOJrqRuHZbw1VR54PpxW+h15hD3Xly3lnc8zzymIbTptp4ObZzgfa+zX+4BDlDB50
YPLt5dtgqa/g+wXp78jvY7ryPxwSxGsgUZAjCpLu0AWooPYOASOvJXcVgGyprYYdrijKtlMHsrAH
IZRfqQXa6JerMig4fZYVjsN5TqCNCssh+Hr76enQ3HkI0iaetnDG91wATqxS/l5WnmTV3I3Oth0M
a5BF0LSeDnD2eBtV5rPfgjuxWUUxpWTGi4dbqOt3FtYAKUyB/Ta5SxXaLcVLuFZORYO4sWH9N7GR
371JXSUgC0upbqsh6YQbLoJvRltX/QkeuNNLpZx9eX8u5cAb8HK7sCVOYQ+QTkVZCpgAm3c84l5o
GdgKXg4NA1ENq1oEUSDgQa7ruToFi/BUSnD5QnVHsq3EdVHUgtyTMDnDC8YvPl26EBRXYB3bQal6
GRP4qUz118b09ZXXXnTZQuWSKqqzBTmF7K5UYB7WivmdWi5baEi5SHUK+R8j4+BQh50+BivxqnbQ
zInPLTMw9BmxKGHH7/NNvu5qfvZbEic8UdAOyCDYXqPhK2xN1N0Yewqb013A/2kmVNF1hgYnDluw
SwAi6sTDBks/z53iXJ4yhOXfGnLIK2YJ6m7jYxwGX/wWxQnMZJ2DRABXVaQpSjRwa4+OCj1vv4n/
xBliwwb7nv3uhDu0bPV7k5H3XhN3GUN4cifwCw6mQjTsrZky0E3EB7+hnaxWwu9xgAKdLGAEehii
8dia3C8sXcYQh8+I2FJ0nLoeQmi5DaPrwdZ+dTFcNpebkAUTA5DITsUcBzeQKP2mg+xPvzVx4nKR
PR37AOcJ1xG0uZtjAHMdv6GduOy0gDY8rI2KVWfjcanh71Jp4blNnLiMQlgTwVRVFCbsPiX9fJ9W
qd91T92oXOGGBFt2VMWS/sSm/tFspd/zxEUQwRVRALyKRxsAG91fSd2Tq3hsWr/RXRBRVCrLICGO
p2y+Rdd9Jl6vUhO/28GFEcE9Ik57g0S/it+wuL5JVec5shOWWToDNWxwfrdisreT0vZAR/iXe+1C
F0jEqmht5YSNwuh8M5jtbonEjd/QTliWnRVcZtgoG+HXJA7fsJb5PZFdENE2rBTqh0BpMD5+X5b2
emB+pTx4F18eJj1cOklicMBmfJquNTzWb1rZG7+npmvXXZF4GtmArgbYxvfRFBRTV73zW24nLhtW
Q5lMAClEKMzmU7idUz9ZX+ribUpIdWSVQuTIOoV1Iapuded3Vbp4G9zBQ7wt2CQVpbeort+Vod8R
6MJtIOVZDVOAD7k2+lPPIhjGNWnlOW0nKFmUj3oaEO5bHR7HpLuHO+4L+do+xC/eDC7SBlXCDkrY
aP9ugtH0cw9Fu88NAXT9OjQt2W5ZrsKHNUwT6flb3DhNljIv4UBY5Cx9EFX8aoxGvyPXxd7VjAJG
WLKpGMa8PwKq+BlgVuV3dLnYuzLtdLzBmRE25eVVN3Svk2z1aitRFzKEq2IuR4V5KyVPocrEgSWD
H6SCusyhTDewJZRYbz033weTvNeieQmavH+zX20eJ6+t6ppZW6djMYX1sRuofDQJp3+Wq/U71F3s
EDRh+5gt2YTUdkgOoH9++eFH/Psj7Jmt76KHUEdo1jVCibzPYEG/JZ3+NjUjAMpVmWv4S7cieCjH
0fOEcC3uGrBL+GiAJkq4+jNa41fZrP2qoS6rSM/DVLEZJcWNTRDm7WV3GBrjKQ7msorGRjalwq4s
BkuT73UYzoD+2NmzvJ04SW+USLQ+UN8uVjKv78Ny4Z8S2dd+YesiipJOUJlFA5bG0vEcRwE/jD23
D7/fQvscfxEALoloCaal2wyafMSoAY0n1h8NuHovnM3Pje7csVsLQWed4qVRmwXSyOQhSIzfkeMC
ihge/hZymChb2ogPB4hWGXmg9fbCbfgDTfKLhXFRRQNJKj40sCq1s45ajNyurzWwCc1pWQzkT/Js
Ht+hFiseZR2F7weulwBpRJ99zcG1vat1kvHrodXsTqZV8D5PErEcCO7YN5C/Gj+1eQdbYwGNgq86
IMF0jUtRlfcRUtc7EwiMZSZT7jjyxQ+SSl3wCVi6DVXI6c8hr/M3+yH6Fhly7/fMcfEnwzivrKIY
XcKrfVmr09R89dqisXNGR1ULEbVqggpp2B+W8i7v/cwG4EV+mbuW3E6MllAhHdRVEHbHbPYTv6cu
9CSuaRgvCiOTZLpaVX5vASjyWg4XemKTgYh5xNAR49eJ2k6oDfqdwi7wpJ6aFPQOg/Ugc3WsKjQA
86331PF0wWyDUFPaR9uA6rG4k2J6xUf2Qjkw//Up5kLZ4LE7ZOgatcWIvLI+NtASul8qyeCNHAsg
jU03PkKxvmwONQW12etDuBC3WPRxtDYSpaVR848p3Vbcwa3gfk8fF+bWLNaktsPHwLvkW82m4zgG
f/vNfD+unzDJYGk9QMsSQ6fxK9Ak5Oa5IsnluHA71KaRGLdaumNe41TuGq+km7hbc9qLVsk2VOcI
+xG89zewAva6pGDCfTnrxvakKcOFQ9c3QspRDp390Kut9yNjEVdFGdzLslQ1xjcaDtFiaz/PQecH
LiI/gaLqPIHEfkBujWKFXpNDBtSxzy4hLiiqbvpNmrTJbsdgPtl4gWtCB2CU3+BOZrACyDAHU0pv
U5UcNsg00+gvv5Gd6yLUTSpE05hb0Zj0Oq+r7UavuTl5je6CorDDZVaRyty2Ab0P6vqKmckrFSMu
KGrMVUQ0FL9u4X9pD6Fkr+Ky8ZSadEWUO2tVjPg0t41c30m4kBymgPlBZomLi2JBDwkXtS/KXME5
LsvPoDX6ztwJzwTGYqld2HzLKrA64LJNj5j/G7/P6ZyEfVmboFsyDF6Wb4F/+bO0Xv1GtPwuTxXZ
T4Nah8TcBt10jHh9ykzmF5guMiqqxRrUNp4hoVGfTJxDTPmL33I4UTnLqDcpXc0t/Ns/dUF/bVvp
uR5OWIJRvMp6tOaWiOVuMs012/wgxDDB/r+cfVmTpDi65V+5Vu/0lUBs1271A+BLRGRsmRm51Iss
cpNACCGEQPDr50RNz9wp7zbrMTfLNMtI98BxIX3r+c7561KPGImIpbTLeek0P5YiotXCTHwV1Bey
BX+9OmRLaAc+uOU8hbyxpHvh+3VdB3aJi1q0AgmN9ct5nul9LAQmgGJ6HUEru4RFgahg6Qe/YAOm
9qEscwNqrukqU8UucVH5QFpjpVrOq9trfNApyZer9gm7xEW5iai0VXiYuyZRlcfmEKX7dbxTrLw4
lNHS8dGSfjkbB064Te3ZAaO0V+Up7BIWBWmKJfVoapxNsKddZxUW6Sqvwy4JlEkxG5CK4dJ5qure
tfUorpNdYZegKD7RzeYKlw5hP5bLW6e+vO5RXkKiJm8JBnxxciDkOldm6F4KMnVXBRDsEhRlUS9K
pzAs56EjdZr4w5BdF1OxS0RUlxKxUPw9lyv/RTpfS5v9vMbAsks8VMvKbh9mHJxkZ0dDzFIVoCa7
ckkuPOWgNzd1nVzO2nQfYvXNRPlViSG7hEPZwZSxM1jshAT4hPQk7HxVYM8uaZMJZkpMt2KxWwfU
TC9PKHhcFdizSyiUYUASUvBuQoZ9qDJwCmRo0l/3HC8c5URxUpTulrNo90blN/NornLu7BIC1ceL
iZco8ucgobPuZQWh4qs6o+wSAkXstFkywPqJN93NtkDLZL+SvIFdIqBK0WWKCtx3WU7f+j39sPRb
d91qX0Kg8p5EEBXBtWXyztOiJvt+5ZWzvzr3nso9I0gUzn7cqo3/HIvPV22QS/TTLGSWzgEbBOTD
DWQvqrW31zmDS+wTGTM5uaHwZxvSDIgCULrPykVXXj3564rIQmXCv4XbjlLfgMn3M1v6cOVyx3+9
+FuCna8Tbt0l22kM22k118FY2aX+Gc3jOOTQVTuDDtNW5g1/UoorD+Wl7Jlrcw4mmMSfJ6bK2uvd
Podydf8mmvqzEvDPtWZ2iX8q5x3pkiHuTEBfRc5kk1P0IMfS8zqlS88/9B3tClA2Tqs8ofE7gfEj
XZfpNJXBdKee6JZVZCuDepB7sGsLQcyeXTcawC4hVHxJMxjQ4M60T+7SLjSAx11n7C5Jl4uFFFNX
Oly6XONqTaMbhR7cdTv5EkTVapEubbS6syL+EDp8AKZVrsPasUsMVSYSLzWf3FkMg27SZdMHKKYn
1/nbS+plznOiQZD8FgTnFqGTZqtAs2Dm10Vml+TLXaelomTA3ePJ3rSdle/Kec2ujM2yi2Puy1VA
K7R1Z7u8AAx2r3x3XTJ2CaZKe8ROy9q780g5sNOU/oKu37erTPYlmmpRUco1hDbP+6i/slR04I+7
TqaNXWKpFpMwmcfKnQvXntu+aCtqr+NzZ5dQqn3XVhUQcDmHZYwra5etwnRGcZ3JviRlMkS0Yad4
liNVqsrz5K2LtV8HZ2GXcCq/WONmizX38AuVoNzUc5H+uuqBXtIy+Y4vmLjErfNUfiHzepNM0VVt
fXYJqFridpcL47jvWDQsJOcyv06qjV0CqmY96zVz2CoxNawGzQutdwh6XrckFyeTrGOftjCxZz6b
ryaIJ9iwf3N83rKMf+HELvmLljWLRVH0qEqVbLgDRGm49WWyEYjwufyqJiO7BFZRqIaRmaQ4RkNe
VOvgvvNlvK4kzS6hVUkLPdl+jOEv0u4Uu69hKK7zRJfQKnj3CGp7uDIpN1F3CakJGAyuO6CXNEZi
Huk47Li4zO09tz146uy/aauxf/1IL6FVWVDGpJCYPGdsjBqdqcdI8CsLD5ccRhoooomsiTv3b0SX
6Dz+oVt1ZRR7CaSak3Wf2pG589a192zS9TT317mgf4JRWYBu8oRiD4q2RaFU8hp40OvY16AY8tcI
WU6J2Q3FqhTjfB5k0iCnv6qhyC5xVJmJOh2Bgflctv2JZ0Nd6Oyqxh+7JF8iJrTZBuwn2IUiiM4s
lWyv6y2wSwBVGlzRo2uMbRJoBe7cIruq1s3+GTw1WTVFuPAC+pj7SJRt5brsOtwXu8RKdaUvSBJ7
d865XkUzj3YQ1ShHqAldZckvEVMxRgQKgJvfnuZYj6l/SZL0/XWXvqgjlelot9Yi4O+DjptYhvPq
S3mduboES9kpH6EbjZBf9+y0zmUlS3LdBr9ESkW0h0hWj0snfX6LEkojx+s0LtglTIoD3rIvyYIN
HpXyXnGNNe/RGr1uwS+qSW8aF5gRIMOZJYLeysjLoy7m4rrDeYmU2jUrJ2otrt7KllSmd0bXQQt7
nZgvu4RKpdE2dGk/Dmc+6L6yiOHGTVzn8S9BI3qOJ8uVdWc/7RVYtO9UK1+uWvVL0IjsXOks1fYM
Ekp/XGW61xHB1PF1V7+oLG2oD85TX4ZzW6IAnpqnrJuvc8uXyJA9idJJjXs4LyFqG0D2pkMw5Mq0
+ZLQCsIITmbTFs6mLz4JlH2rIQ3X+c5/4lZSGIqmsd3OYANzQMct8cmV6rpJSXYJcJtiNqHjysNZ
59usK2A6El2Xdlt/XvdIL46pHAyARAGPNMIt+7U7ZPbfYUT+NZKXXWLcjKK+DQseKRqvy68Sj5cd
xLBO341lPSCHmErsPkV7rt3hqu9yCX3bAxm3vCThnM3vIxcBrXPlU7iEvu2DFgyk+uGcYr5+9n01
p9fNNrNL6Fu0MYw4FlglubrHLqcneiW5BrvEF+XbHum5peGMFANIcLP3VTtdmYheIowE4xghdVM4
c9aqF+Trka+2KU7+XVZHyZ9tr3+RfV2CjDptIVeoyvE8QCmSfQRDqLxdsiVK38kZaoPvgbmj40cn
VAtCz21XzryGbE02gOX42C+6atH1GixoUJnZb0F5Af3xsAs5faA6S+0dnXrf3k6L3eYHt4m2PCgC
wcibGWDSqRn6OPU325ytxT0D1RE9DDzBbPiSCkjiVjwtxRcWpXFR9ztMQNNza6bGpRk4+pIy6tfz
3KIA8MRiH6VHNRMmTlkAbuppHQtW7+kWwgGdyttFx+wTgij/jREz36efxufhIN8jxZdOFEcHaYjv
Hp+21SkYB7IzwMGQgk8KUvyK0I+EfjhjmYBCbJuLY7IZZj7QLl5+7QGYOIADtU3ArYAZ9BsTklT/
oMOOrlca9dqcZZd3+6dulH04zkUWbcccGn3TDfSe+uIucuVi71OdDskfmK3c/DnBvHZbF9ncvTix
paLmKcYua0/N2N9osYrpQWP0YPuYgbawbZSBGlqtRDlkNcabU36c6c7d7RujsWzIoDb2iA5zu1Yl
j6Py24ZFn24w6OJBfdeXSfe57QInN9GaFnkTMjnrY5HpWNRlgv7AIctD9Limu2QHiNluRc2Y59nj
1rbD+zXuOnMQ0g/s2UCfF3czD8MbINYUpLbC9UUV5m5QRwJ58ORRyXjqa4vhVPSn9gWjHnLQ0CrK
1UrnamVeRHU55GZu9gDJjpqsM8W4puVZfsMoM+ZUlADYVZaV+6fVAa5VdUkxRvVKlGDVvvlcHTG1
RsqDdl50dREm/9n3PcVwgCSrPyVpFuU/93SfknPCRypOCQV9cuXHBKQhEbTufc1ttN7mhOeYAARk
RtS7HeNXfIwDJDTvl1sk+mNWAUQ+ui++K5yqUErLy3ObOrJAtT1GJT0wnKJqHpLMP/mSbVxWLhbL
XnXaJFuTBh4NR6+Kra2dwDASGDT2nddmMBCZXJO8cIdpjKExwHrC2zoupBLHnjsWGgrFh9e1E2Gp
ImIMhvuHzvOmIKpcPlrP8s8oHHDZjGtaTpXmK19PDv/dn32RzHvV9pYVj2gdZK7CbNVqTlwX+LeV
YASWVZTZHtzXCmrooZm8l9sXupUSOD4M0HbmZ96WU9mQVvvkXQ88/c94bwM5RUUUvk/gYfhjEyr+
SItBZahZtNH0ngu1E6hxZ+t+l8oVqNq6Y9NIDzOPM/a06i0lRy90P9xsnsfmJNdc2cqlfnm0i++H
I85W4muTTuOPtWWonHPM4fkzSEii7hRti/hcZtC7HD1hFjj4Secva2qiW7Xgf6oWEtj553ksdD8e
ALjvjTqsbmH9c5vxfviFbh7NDtDgjgsP4QWeZLdhToADroZFpHKoFdpCY1JlJGm3Gl92mx7GjLDl
ZCMWF+/GdXzbA1EuYJbEKPC4kBfyD9D8aukH5aN2APOh49RWoxWoomWdHl8GSkj7o7CJFj8cRtlt
QyaOELtt+0zftZgBDDdDRvf+EWzh2ac+qCipFVnW9DgZ6d0DrGkUatZ6kx3ROc3jChhapV+gtZOU
L8JQfluM6OtDP5I7cTtmIfvV+1hD6oDlw3o/DAPChVgv7nOWlh7UTdJ3v+Z+mZ+MDDyv9IgTFdVu
j5X+0Pk94g3dEWNUizNr0rSIl+yJjNgTJMpk8RBKLshJRd6KQ4dQLaptkYvkkEOSSzSuaCNTydyl
0aGLovU1G4rB3hi1N8kO21Gt6He+Le/7uFzgawoEkJKzSvINM0rT4y7cYWzds4qmcj/AJOS4QwF2
dYhZFZyR49xzQm8iADMMbZKcuU92S1Evo5krXyea5HdFYtb7bIo6A3LwVienFIPy8ZHhEMz3cIC3
ehtri2EEH9r7cs1a6Pt0bL8vssG+Q1kL3j0BbiSut3zg3dGofJXVxtBxqXBAyz8Au94eSsn6vMZ8
2Ne4s+WPtLTiWzyScXge83bHTmippHVG2qIJlio4RCCeQ5ZuHKj5GFQ6qm+/saU4Lkz522Eg9oAG
lGyghD4czMxPbQhnRjrTpBLlepcnpymhpCrp9sh1mKqE77oqLeZGZJIO2JfdM8IIX/WQLax9iNZq
h4CrKvO94XnmK25y866L4/tAVZPm0xe+RssxJl3beLCqNKA6frfn04ZSniqiZgY1VMP1UtbSREtZ
0cLLUxC5lrDOfX5fFv1Hv00e9jx8yzmfj0DYsyZb1PoxX4RpbIe5P8iwTrYuQSDmsW0LAfOThnBr
A/ptYHL5qBgyiAgWHq5teNmKCPZQ2LJieLg1MBS0YnS7pxs/0S7cl8tEDpidDSBh1LKec9XWmyMP
fea/YhmzgxU7PaOQ9U0yvh+SZG0Aa+WN3rpfIDVoD5FHR7kAWxICgNAfZZCnTXNbi5LMNRk93Iqn
T0QXj37LITQBrGCbAuKT5sUAKQt/0syW70bW3wsZ1ibLtud+mEZ1bEP0lQU4BCXU3bzs91RwU3Hq
XsyqiluXFdNBrNkv1S4PXKFdXA9Yw7Q3M06CCbUlxTuknPubB8BsZ1gMTNAQzeDRifmEaCtJE3eU
SaaqIsiljnsZ1Wy070XO83M8cwxWGvKMOlYCzei+TmQ8VspPVTcS/E4+QLJlgYzToU+ZukGxIhMV
XSHIo1B0rqahT59Aep3D04gGX4gPzQ5iQFmN+e6eYk6zX2smZtGUSxt/bA0UMhq79Gj00LhT3TsK
3DxqB4un2wMoS/JmJQOXJ170UtX4fjSu00gLegSJMQ23xCT0PiORNBXjEO6rwmSK72ZLh2bskqi4
KXqRfR61TkOVbHP4ArK5jBzLyYrPa9+vDjEfRPRuy5gVATtzwnAXH9v9pWToPh0KjKbUehviz+CY
MFM1de30OR8t/zVxdE7vtPZYHa9wpnCcbA7W2rbb4UBQKHvIotBv76eh5MNtzkkRH6eYEyCudTSz
w0gnzZqiHzjQTsMqHlwqnD/1CVN/6H1Wb4h1yQYAkSW2VTy6bUV/dit9w+ce98qgLdQ/J2VLv7sc
DFUv0pDeV/GIYitqpKv9QnptPYKqou3PrRiHT2be2PjVzPn6awZ7eFtNWQIk/4SIGL3fdaCswWRh
XDwtUhtziH1fpmiUb70656B5+UAoE+owGokNaX0B7TvezuBhlD6fHud15TtCk2lWILMJfnga7ci7
WvshoTAsHZkrVFhTdyzdsNNqUnyzNRQi6aPFvLD6YKHN6x4nR4g9jsQ7eeyoQGxYJpBorNcQQzoR
32KYj8uYdA0zhJwRNMfl1iAVfBeV3AH/TOktS63L7zDmGSMeS/d9OvSwM59JnOzhR7oJwD3NYqP5
NI0Y7msgotjxZwWKw+TGJgUTWApIuFTLQqWsSR5r2JWMh2rF8+zPKYb1MHASFGTQUt5143M0hKF7
pDQb2iZFyEur2ezF9oS8BVTDzO2sOCC2fkqgSAAJKFLAle7Ltu2Nz2UGDQGWytuC8hn4miz3EjBA
V4hq6Xb7IfhiemW26LAzgKOP6qwD93LNlFx/maiQcSUhpPgybNEKr2aznp8xCIyoJAsYomiWGbF7
FZliups7Ex0UHPkr80n60dlI3YK9CglFN4RbmEIqH9JkZkul1BLYbSl5x5ACLJgrZPv+Sy2p+4Ss
rsirfpxEUk8xOceCy0OkVj03S1RYdkpYFEJtFkbD80y7easT0y8NbF3xZfdKYNwQ1KZQ7xjH4UtE
8iIcdI9Y4J2F5d0fFcLVyoO57SiywZBvZHbJXiPZ6YbTHG3KHPaS8vcADpbtYY+ihd7mAR22Oz76
7SPo6+Qv9NYXXjtrhvZkEW516CetljY769/Ni17jx169BUYDSM/Xs15S86OMO5Y95Zzth3EbXF6j
+3cO3JNQORD3mUpE7D6d9hIZItgnBvAhiM2h0MYS1viMcVLLVinEY3mSPtt2jN6raZHwRLPKn4s1
l/5xT904Pa1009+GdQgxRBiNjKpNxnBPziVT0qTjHj+kg1yeWqdGkEiv7RfZbcF+ETQzS50IaHIl
ZRFFDQ4AZFV5794s/GanEta+mKc67OvUnla1x7dLMbddxUDvE2pnkAsTCN33XxDU9Vk1sLgDIzNu
5MNelt3PVMr1GeXy5KXN09Uc5D7LGwcWTQRJc7b1OJBZRG5bIH+aLtDlIPJZniU6dZUMe9wdyeCD
uFOLC/yhnQh/sUv6CMJdVpkYCnOxnOUhB5F1Uq8tIHyHLAmtunNjsi7V3iezhPneMOXCx1Ie5sB4
9+C7ZI9O4FYg7+JiWj+LNYnuhyhnc5Nk4KqvNEaS8vM+Ia84UJsk071wsfwWukGqiiCSXQ9TSn1x
l1Gdn7dS9UBTxYtFn5tmcjyMqY0+bYqyCkWEvB6KtD/5RNs3aMP3cSEPzI8gA4iKbEdM0edRM+Q0
4ScurOuqhe/lc7n2+6tJDb+lK18elEQmWJVB0+6+gA/fvoHCclsO+wYfeJqHZTwHuos/xsFv5mDX
fIC3kWFcjoOgZHxETQ5J+RIjPASFIf+BHLr/oNwMpG27Z2dbLMuHCcbyJt4Skd2RMLfqCWV8/ZMX
uoS+hNzmJrZB3yapQHyjpulhLnmvb9M8ghkbS5Z8scBtsSoGl+Z+sGE3D/PYzfwg0jV/pKBmnM+C
z0hL9UbS7zjZb8Uakm/R+8mG3iOhLcd3Qx/Gcxp79sUBj6kRX5XLetDUTNhVcIpdpVxb3mRmSFm1
dbmJ6lDaJb7jKuVlY/PhzSX07Qfamge1sKRRar/t9s1W4Psk78Hptr8bSVj8fZwU4eMOX2EPPV+h
xzlBNfZgqcmzm9GHEN8O3OcfpQP3ERZdalWDnoP+gVVjyW2bqGEngPbbeHCwOm4LjVjt8pQxaKLV
LY3cs5SFAG2p1OWd6defAH1m+6uDGOjPIV7KsUEbUlVKblsdol72p5VvG6k2Aqm2IZ/vyB4OKetp
e9BahnsRd+cg9NOmHVtRnIjzGzh/wHyqvSVDWkeYh/qx8YKel213H1oae1Vj4ghMBLSnzt4waDJ1
TeHY/j7aB08r37P4Fdh59XWJfcLORMMn1UuSBnvsNgxCqR6D43yL13vnlwnhlzLRyaeod9TrtO7y
lkBKzN9tDk3ZmoFPbHwXKVJg8VdJPipBFvdQphgbOcYYS7EfAJM2rtbrpv3HuTXtLzQZZtPABS8o
wxgx4io7pndqGfu0excFrH+chOwpNdr0R2N3kIYyP23pOQWCNK542XGE9y1lj10Rm7ReYNjvieHr
q2x7nZ9yNQL0AyvUuaZQo6RNJ1ozHiHy7r4yGdDlBXMWrM0MUWJVG0bh+UAShbM8ehln5zEfFnUD
pZ/e3mAWZfyQq5Kmd+PU9tjUzLTNMrChqzQcmqwQyo/l7Zb42FTo80CURRHt5efijdKygc8AN0QK
kR9zZEoz10yTLvtjngyufTDCcGQ98ZKNBz/L5dvMMdVZ0yVGn3GRhS9qatviQ7+mHa9tlKXtO5Kg
ovERSUC53SQ+2ejHWID89EcugdJ/WAs1eyigrSI+2UX001Oh9Zj83MWg5Cl7Gw5YZvBg3lFk6ztO
rprSR9qiQNDIqW2jJxHv0FOuqEQjAifdFROcKIUWYuM3jXQ6SMzIfgLLSw7Z7DlOHxJUN2NdRbA6
7ClOB3JLhi5fmjW3Oqk8wWLcdRiOSU5dXFp1ZBor+GnVysWHIMLGmiUHaUGt1lkPX/y8wbqhxWXD
I0U98BWdELtVvFBE1LqDPHXT0nn5oBPQ5TSGDxkQOyvS6QpORH7OfAcOHc8jVA787EcEu5mj44MC
d1Tc8DXP2w9hINFYY7ySrPU47WF+yn1nD3rwSBuRgmh15EVLy1+oIqXrYcj71KJrhUC7cqhHje+B
bl1GcCngF276gmSxqoTxcjnyHHXML5YKyWiF8gWGO3DIkujRmgiGVjtZQHA8Gsp2A1W/dss7hSBL
hipb4pi/iqQsZVUSpqZqBqHOq1T4NyKkLl0rrXd8DyH76RVF7wx81+iFzrXoJjwgPeT7dF7xAX1j
AsHQXodYOnslBgQZ535MXfq+XPXKD5nAHq/iLTdPpCez+l5M0YSkt+9E13QbkTkQBTFGPlwDYYTA
/nDpHpXfk8WMKDws1ncHIH8jpE9azazOjSNlFRCKb9ehSC9ng+dEqq7lZjw7kPKdh3IqHlErY9d2
Yy6gKhMdqYF01XguZhKaflCm2gf5D26G//we/kv8NE//u3fh/v7f+Pm7GbepFXK++PHvH43Gn/9+
+53/+56//sbfTz/Nw6v+6S7f9JffwXX/8bnN6/z6lx8Ow9zO27P/OW3vfzrfz39eH3f49s7/3xf/
4+efV/m4jT9//+278cP8djVYxOG3f7x08+P33+gbN8Z//r/X/8eLb1/g999uplf7T2//+erm339j
xd+yOElpWZQ5y0j5hllZf769khR/y8skY4QmWU6Lt3GDwUyzxCv539DeyEC9/I8XMR3pDCzg77/F
5d8I2NnAVZ2i65EDu/nb/7mrvzyX/3lO/zF4/WTaYXa//5b9Oeb7P70nCPEUGWjpsoQVuEPoRVxs
iHz2mPJcyNBYGbV7PU0uAzw6NUmNmacbyZHvcsNd2YjcsqwaA+Ds53QXnXzJy3UJFYFCmXzOqdXq
I0Hza25MgVoF2nxxEteQoxvTijg3jw96JmC/yIdNiBNZXRDHEnwm2a0cUp1D6MAlMkOsMyX2D3R9
2PYex2BElSfqyv4WfYyIfWIboCKgGSrEzCpwA9PihJSTfiVBc7gy5cl+nCcgAiqerT2/x2gzQ+Ra
xqttxNQH6OL5npC3KkP3VEyuR97eooJflXMf9QcxTiADkhpvqjhaAhgHLLXBezaQWB5KAFN/dRkU
SRFyZ96cFoLuGauXBTq59yk00NWzncfAXmLOvD4gzELADyLDFrpiTR6zdb1NkeRtqO2CHbfu4iHt
Ku+3hTWrz0V+KsEM9bFN+ghlIZkjBYbChH9A5ALwPvcKlisJmyxwz3J7dP320qvUZEj/hw4tkrA8
0q5bkMJ7hbQQUIZkrYs8Mj8Yiop3vWNdUXf7mJmaJkuaNsip47bBoNiimyLLUa2dUtRHj85maYrF
aMEOWNHdsPEEk75HhxVf9IVZ2sNzLiACWXoduxvVKTUfxiLy4hcCEB9/nEdSuGMyF2NRb77n4WAL
gOIrvkARrl4QsgpwHpTL/SpQojmmM0AAVRDIlSsB3VRbqVLjo9kgEnnoMV5q6yDc2N2k8yDAGB6i
vR5LmuiDgHIDJOD5UuR1FDn+XuYzQaEmL7LlgEpF8YOrnMSHBKlm1ziD7Oid3eLhPaYbUSfLbcJ/
hmLbPumNT/PB+mjeAYYtUU6ZdKC6YSoy7sBSHUu8WnwVhETAKk1En/hQZBC6jPKQnzLQ6Ngm9kuZ
VdsS1BuNUIEP0Mm0HtssyB3xbRD0pgiRJQ26X3toPPoL2GJ2KafjOvTF+23N8vskjKNtShNDBhgN
DSYrv3XGV8PqHFyXlv1jLzeknDu39qufdOEbOmwmrlBEnDSCfm3nU8jnYq8FE8RXbuVxfr/FhG4I
GYpJ34yAsr7GCGW7OqFi/lW0vhNNmqow1np3/HM2byhDFiEZX3aZeoc+6EijGu2J9QEaZCWvRtor
tNU2xu8ZFUX6DO5yJetIzin8adGhor6hXpZUOt6Quiq5FK8lFV42ULxZc5SNDIgSlMvcBxL1U3dY
+cTKpp+xyY5LPO8bGliwHverR7uoUoa3qtEjso+6Q8HtpewQzx6Sgk+idlNpp8q7RCfHyUWFavy6
he88JlIgrkP0XtnA5qeh9fM3RXX5Y2Q232qChs69xVaYsboqAzt6JKip0mWPP6su43GFbhra7S4f
t69Za/MU5Ys2w6aWWfbUE4kId814LqpuL1HVIiD+c5UCy5WvuzHx9GbANxvrDIqzCMm1tO2xj1aU
ZFDrgk8v2agRPsh5f2j9WnZ16wdUy9DrRIEvAXfCgOBYolW8sWzSGBEVIJbCWELxHV2TWdeWeiiV
t3zpO2Bm0J1uzOg0Fh4NacRysB4PPTM5nlsST/zYRq0+Ysgt/mZTDVCjXf8Xe+exHDeyresnQgeQ
8FOYMix6J0oThAwJm7AJ+/TnK/XecbR5pGbs2R3cUUcomlUFIJG51u8WLazb+I4B+TGK0zrbPcEe
hP7cW9Ry4EtsOmtgF6tsIlOyFYatToIyQgHPuK9AfyNsEep+0IdpCVMzn/t9sQDUBLZwkyqgtdiY
mFa4Ph1e1U2hjzbCCO1trLIIa3TyYgs6ANySgDaBKE0jCy2zgXuulMWaM+dSOwpvM5louk2xKLKb
mpMqp9x2jCTDMYWurF3zswcVNhvs5BoUY7rkcaXxqvS70k7nm8wtorREcU4MaXm/ONapKrrutvTq
e0Zr5TerdKPa005Nnz0kikXQ5+Kk1vY2mTv42kGzQsebbs3VjqGDLpzS7tNgTltdhuz/zUFmZtuG
+nl0cdt1d4ndXFi9fiTDJI/8gRG1gTk8c8aV/IDk3q294onZ089tuuQx+OW9Q4ph2Y/jj1Rf9gCO
z7ptH5M8c4MB7GVO4fuNJNmXvv1t3mBxlEaYxrTyRBLRIoTdeGWN8mqD2dlhKdznW/GtccqnwWWW
lzaqC0Ts1mtrLLuVzeRKuZ7GvLlBAZnqkgwkvCIkpU1rqKYhPTpz9tjxCUaZnNvslSyWMCl0MmTW
mvXO+LGxO6B4vi5nAfBsOqHUrRPHHrtcI6JJpuJGrBBoZi6dJCB5N40tJCVRIhbvDp2EOGxb6XCu
QJUstv7VdbcSSq9hzMTQdLs0r07J3FwAL8rQPI/8GNabKpd3uIgutWlVWjAzk+LH2NtXpSaL05bK
5c6tOVGcDkSND7oFXL4uxnx8lFPjRIZctYO1Fk/AefUVjx3/tts4lwkdWJixF+29OkWi0Hn1DQ3H
XUZ/ssc/t9p7v+z3ApjsoFnlUycrqDeXkzevMsQWxXgSVvLYC+kfOqu8SvzEehimqfOCTBp3BuB/
ONvm3dLDnEkmgH6xRc93y867TTSOE1yssEmKo1oKsCXPR55R+rk5YNar1cM0t/Wb7a7NpeU1xr6c
snW3jrpzpbSludH74YcoUmB2rY4akNYhWGHmKl69AXJw6V6HxrgZRCGKuLYsiUExbR6clrla5aJX
TOzDXw0Dkt+etQwpL1U1XZMP4UaANyWnq6Jv9/L5tmz9Ektp9tgv2Se9VdqdQakKLiT6OM/bTwkQ
AQMx0u9Vpb7oZkdJQ3q59aClevPoaLa5YzSj+cM1kqdCl9tTJTUQRd2ifiEioloBLWcrn2IyovYm
EdBhl8GRpC2KHEqJYBmtHyP9luPqQUchGwN5ag9uUXHqMVw9slcAeqNILluhl8dFrfx+xBZJ3lyW
3WxfV2jbQgCVq8FAjJpntl+AkJjmUVn+UStRXvicXU1db8dVa5uoGlw8ZKLaodWubkcnFT9ss7pP
5u1lFdlbPmrTHfz5+ihAFb+kqiP855jZBVwao0e2nIuvW7CHxhrqY9Ho9tjEbKgC+cGQ1cm3RF9b
/VYYYiqvhDFCvoaeKhf7rUubbZHsgjkI3px0qEDkyOi/e0BKR78Qsp8nM7Syya/eEMmIyg3KpJ9V
7FIqbG2EmrSo6+uuhwuXu2omuobjtdSG5vvk9arNoa9XY5ERNYFZl9f0taMJ09iBMV7Q5IE5B5WQ
CGsCzwOeuCsyU3UPJhzq8tmWMnXneJbUUeaFQxJUXuwzmTUGsjWpGaK9RbakL+Vl2oDM1bee8Cpv
uJ1KX5TF16SDPpbRkExkM/j02DKA9uYnDa0zf7HSYgm6bOjhWRfH6CKPPJsF+Lh17guf6TlS78tq
57QegUhgBbanXyMj0MynovbaF2YFtHpcCxIdP7V5Zmn133LL/6qbvcq/983QvKn3vep/tLc37Wv9
oPrXV3X1tX3/f/4/2dWicP5zV3vR9D++vmuD+YO/+1rT/0v4vBseLa1wDPesRv1XX2v95dNoWq7t
mTq00zmE7N+NrfmXydR603c9TnrPPHsq/7ex5R+AeAQvvwkl/F81tuKnP+vXxpaq3vn5/TQxwrbe
K8WnJffVIEYV+tlkgK8zH6DYGnZDC4rHPdAlMtxkTvXiaA1ltu00V0YVsvieatJSp3Rz5+NgmCB1
ojvOubfciU59xiEbgT3O18xAXZ806ZqPAklMHTYjBwlUEjLDTd8uF2EgKxtadWvqWLwGWzrDhTkb
fhpXC7tyLDQGTu/8lpL1ws1LJXZeyXR4LOGOyCsUKv1wxWYPiIcasc6TgMk+Sfla2ZXdfE1AtAcv
MgeoOxzzmacFuZ6tFD1LIoY2UIVEVxc1VroswYoYpwp5K1sc5pZ7ArF3ulPrZl68tWuhB7JgczIT
mzhivZcyiZo0ZePs5/noNbWAgfdLvK9qq6840/FlZYuZk91SgkQuYavmzbnOhyYToc5ZJ/bQV451
n2h9CyVT6F5zlyZrfhygotKLeWN2aRdsGYW+B3mRp8febP1HkzRqAMmS+2TVITNru5NNwk2gGZr8
3MllcS+rrmV/6xYvKtNhm26WYS7DAnqeiJozS0ROyzJeV37L585qcVFn1L791RzTnmvIl6561J21
lkANP7e+zShSme7YeJICS8tYy3Y3LBOgdozWpvCjXizJk9GnmX1sCy8ZipChUo52Qcb/sLUgH36V
7Bh74n5PnRJhEnJA2z3pE5BzKFhEKix6p1ri0RtrLzA8YwI35EvpbL0UQNweinHXAkjpYVU5m/y6
jZNRhL2RcKTaXbWar3WVbVRnrUQIOa9GD+VnE3I4lzK3gza3Kz5R274rUfSMLF82ww5r5FifF2al
p7FEiqM/IPtckea6VvKsvCn9WllwaHSpvr0FxDb5tBRFVj6M6WyrwPbWivz7xW0wPBpoScNMh2cI
m7YZT55DwGWgjaN7Y1ttdUYNTPNmSBlyHSAV9sHNp27oIi2T+TGZPevNtUxClQQczSmhyGsCs2mS
KbSatqQu0Sz3kvR6YQf0Vv6BpMKtCLJy3u7l5mp6kHNWtcG6WP4VHEuxBWhb6mPZm3m3ExsyRtQR
2/rY2/2Zf5rL8ZuXt4pyv7fcH4jdmKBXuYv+0m9qfTLbRmD7Q0Bch2jtUEUlumkkodU1srwU9aQ3
V+Oamf7eJrUzC1SW1PUp7eEMg45ZIK8jxFkST5YsEDl1eq7RE6WqPtiWbVxZUzocC7y0J0NzfWOn
tSN0eSOsaYuWcp30y9TDzhwlPcoCbojTNrst63sRW3DeVTDAQXkReUga56QHfFYK+az19tbGG+n4
LSmlvnzUmfodOaNnXTN5GUUs1X++y+saQWCBFieLnSxD2YUJd3TvttZFTbW4ZvvsMmXtdfRr39xx
7i8veS/Le6+hXCGPyTQOcJku2pNmWtLI44PcXee6y43dFzWTknU4JGM1gHHE6CRFv7cTVAO7LVmG
cmeKS05tWr6xCXqpHG+3DpUMAOGt9P8fxODXP+Hlc4TXnw/i269lPqh3R/H5T/4+il0buFgYhsdB
p/uuc3bk/30UO/pfnoczBfTONzhaz4f0v49i5y8fwQ2w88+/OBuS/n0Sm3+5Ome679toP4Csrf8G
Yjb0n5bj/z2KNWEwyxNo+X0EUOp7G4lcjcOAm9lLLlOwHhXkXsFoMc611MWtIZ37PB3BjVBl2M2h
bkjWavcCjg61drtubrkESV+sBv+2iCUoYCuP+eiub2tegyv4LD3M0/54nBol1l1mY+GKUJ60NJXF
5oxoZkbvTrNnrQ6lNuYuyHArn5utcLzYn3MK4mKbAI/FSHVOJkgLwFCW8xNmmzK9WhV7IPRbxwaz
rtN4P6/T5r6hyU3w+zGqvGfsg5xvVr1xrGu2Uc+5TFW5pZeb7SjvVGp1lt4m/tbXvITSnQFZiqaR
6G1tlWyB1/ftEhKbp+uXDPyV9RZXBmN0dwmS3zIwVWPosTSrRB0afS7zfYPir/s0rGL19+vqVSLs
Ob/SJyIlu1vZZIxS3RBf0OWZlA0XsGmFfl0XvWGGpPTn8lJrMjnfov+sQcMzvexo8xmG4Y8dGlVu
R1iVlTldjsTU5F9meJH2mK6lA3c+606f32noN6vLTGzjebsfdbe5G/EOtFeMH7HLGsZvnoy7fmR/
OgINpF4gF2JSnwtOoW1nm0hRVGT36G1iK0sb+4uqtblzkQOOolqjQYdz9QCTymFuAneUpf8dXCUx
3tyx6rtH01W1uiQRYa5vOD40otoZlypvRm+beADeVMKOo3qakAeUCZ3K+UdCNsrQdbM8e5yK0W5u
0sL2Coutf96WNpDKaNRludSO91wKxvmE41Bi4TgU5PPs/dTKUzJpN+iIwCmlf5+OtjHfKIjl4spF
Y1SEcIv18MNvwDDHWHW12Xwx+244WWLwFBDoAA2DSFhbpge0y15JLkxaGY+Qn6aI2ib1on5o9SLS
NqAc6hZLt4Oltho0c9tcbBEiQnXduaK7TifMPkGdSv8zm3CbXjie21tgJ0lK/2R1WlGFDGK0GkAr
RBj93O4b7gKabGPuh4ipofknfWuaYW/6UruQyFq02Okzqcdr31q38DjGkTLB7MKaSDoBgiNHl6T7
tPTAKzVdBF5X6VNMBY90cZoqxSm8Od5nmdf0al6KcwnZc++F5aD3ew8b1Q5puPt5aFB6KBjnJqwz
lVcRrASwv+HJFvXgbL7MPZgLxoO2LWHGc4/DUhWoe1vbMn+QUq291E7hPLi9jxdlQxuaIJi20ubQ
dC2CnKnfUDZMNrXkag9R7TvzshugirPrJfW1ncac5/pIEOvwuYOjvsjHLPsqSoNfRZvctGE1Y646
ovHJm/tWyymtMmOUU7Sh/URpDVTb3+HBKe8qCuQs6OfEuF2S0suiodB1L3Iqj1Y3kc2x8bf2Lmm1
xDistpZMkaqH+wpa5bBC89Crm8hEd5qs1xa6yljnWIkZgFAHhn3t09rUr/SsbBBy1aorTqkc8zZo
xmScj3VRNmGfaFVNHGFCBr6Bo2W4ooQ/MjS9f0USxd2RsNlMhgTWmlFzHcvGUM81CtghLrENUJdO
s3sn6xJIv7dWU98R6SSLQ2rM/jdZkFi9L5cme1t1oymee1+XF6XTyRR0PnHucsbzVdf2yG4Dlp+K
kzngYAi0sly/Lau81vPNEBH9A8ItZ5rOybF2MocGO4pNWWtB8otBy16L3vavXa0Edloa+UCIPYBV
33RJMEh7ZDzfMD13hWZ97pWlXZimpMSu2FSnyF1TG+FdnrgefCKVdLbwGndWPoegMif7DFMEIlfk
3nSzp9p40PSuCpBCYA7g1U7dS+pbY3tmiWzDt2Lpq/KYzRjvlKZ16UNSj3UZrF5aq9dh6xUBeSrz
vSNmMPdrboxNvXNgxaeABB/l3Y01lrnjMijjE8MiKaEsgOHxgKoKleP5eNZorJCWQYskaA/FLDkM
QZEJ/nYNaaN6Z05gRAg4RgKDGj4N16012wg/mVYwl9g156BTXmNHrdeU873j2qLh2ILgNCtbZ7Ce
yvsiMpQ7KigSUntvWoufEzVoU4xnoY/FumPJMYN4ln5mns4p4TZC3M6ZLiVcl3r1slb0kcpqSKO2
dQBjTYtxg5FNjm4ZJamYLzXapubQDeWcBnWd9UvkMmxq3pWFftrQ3C+BVnDaRGsyOWQlofVLq31h
Z9qu1+mVFSzlM/aF3IqyDJ71aBAk5tLJiMzctWOO+ASvWctQh6wD5yffWT8ObVuZLzAYGbvwOL9A
KuGBKwGYuohZGDAg9jo5etzPjcfsWc9eI1VBiRyxlpRGoKe2te3ylqj/YBVmWdytSd7fyGkdSKhF
abMgZxR6EpKcUB4NG6XoAco5pfmqKKofiy4d75Yha/ydblSgs5lj6ANef7dU+2SRg9xR5PtGrC3I
5u8gHqV9kYwZtsFpaYfxSm09zY4zpCl6QQh2Z2e2Hahn6tVCjKjc4SeOZHq5HYwH09aDRWwMemvx
H3bX5pSNY6iUNNNDs5VaGwBpZO6Fcjn70FW20/i2isrGlsFKWOOpGnhgA21XFXWMuML0hQGA/9VY
9P4sx9KGqDO8ZKS/d8jlaEmLeNRLYLhwyzbzsmdGB/J5O5l+zKNXa7uGxiTnAfXdeHLczr/2NLac
vcbA0m3PjFV7ffSR2tnIUsVMZFCqVnnbZZP50tqtQC+LipDT0E803B3o42ScWYw6jIaB1L+9qS2u
sTMT3zKOi0grP0ISkab3KbNI9GtJc+oGHD3pQdaGJrgDUqhrj6clowx5vE+Wg298Gl1t4UlXuVPW
B23UmQ+EuYC4cd/GYnRdIUSGXcmHAg063coNxKILVWTpcI/Oht79YPtZWZ26zDMeW8ec3JB6sd67
wvBuimXVVVQ4GJ/uN6Of7/nd+jcoxxX8UtR1ftS3gf7cO2fVf9+m1YMaWzJjDhap5jUq3Hxwn1Mk
Ff3B4ekjM+7B0dJvo1Su2m15q8kAks9/tL1mKWIPCTv6ygxWKlw1pde7tNbPZCY70HrS5mbsQyut
RRdVY9HOIXuhfpmn9TJRaQ1VfZKYAT+Zxejh+mhHqKyuVcsUF267fPVFvRio/vN5rg/DVGXiMFSq
buKhL70m4LdOfowUzc7iQo7jFo9mp1U3GUD18gC6tdanbUUjEjBUoJTHZbF9EfVuNUDtIMT12H6E
haib0VbWIZ/RzYf9JLLh5Cu1qoOxOcjqZny76TPP3LRPFvVw/4oJgUAB27G27mspnMoPTcdIl9vV
zlbjjiGFY4Y0sEjojaEPdqCOxksjDHWdmUy0isDVR3I6damyvTTpj+AVu2SLfMI/xkM7LIUZeVZR
a0c0+J2Lx0PiZdQ9O++fPLm15NxllAzgFvVyqQ+ZYgIdn3xdJ8AtiM4Q1j4Vwj6Dh7Xt+i8aTp3m
ZRJSh5VbgLAOK6jmI8272bLOqvammRBRHHoF1RBRwhlliGjMr+OF9luAG3S6/2qaek+7nBvbHLvW
OmqXGvPd1IXVDrkXblVH/LxnnHNnusL26dJdqyMehVUP3id0W9Nucj1JtNvFQSscFInGG8TDLjKn
imuf57QjxGtF/WGl0goMR416UGRW/2ipymHRMXNpaT4D6RTzd79hU/iuysTYfvjo/NTwJpA0NnpM
kGHV0w75npOEY8U5ApiIxzoeOpcdLc/9+YSShqOnWlI0IWWf0kil2Am/or5zXpalH7yYcVWp7oS1
6/IGBLM5pztKh0GskYmOekjiRJXjvJwSa+6a9daYlJatoT+Z5dRiV8Ogx0PFPCvCggK9iUQxUCmr
bBU9fDnZLnFdcCpFZl6uQ8jINqEHqdMBHFX5Yk6YP+vkGSIi1TZQFiuB7hVnB00TOBjkWrhvUm+t
FyxTphsVSUNNZGVVnt5MSOzTV7bZro5mn7W0y0aEJUcPXyOkne0vvf/Zz3ox3I8Z3eg99uG2CnHI
1ykVbTrmkaxMNj80y3kS24aBaRRtsTK3Kx6rk5+2TPMfRO1Aphgk1XQ32mBSOk3sMMVF03TzA/Ph
CnWLxj2z7tr8LJDx6Uv119E2LSOmjbfloZvLCeUW5d30MGC84/japKwuVnQf0z4DxP7U9Jt4E6qf
9WBGRPBV11zjAdMTal2GIg59kKWjWUdVM1rtyZ3n/LWu1wQkeRBSTpSLGEWBgIelLHdzpbsFV+kF
QF6ouqhJDryE4wvjwhMvMKfROwhn894K3aU1cvTKtfEDNgtqjRIL95XiqbSo2pmIVMqA1I+mCrZi
xtnkjZt9C9La9lhQca/gXNKiecBIEwlU57eOr0R9ArTDD6wkx1uQVrXdB8yDgCrM+oFDr2gIfd2J
Th9RbLWc+t8XrE9jvDHbyQrrPiOs3zMq3rC27dGxKk3HF7qAq98IX7nDrd2uXhOalVnU4UZDVkX5
pobstC1YzNnfqswMzB7rUpzT66gjVjjtah1xvAcC85l3OVjUhi1OITMfgsFqnU825pIf5qLp6rNu
DMOCJkGb7N1QoHII0HAnXMJS2zeVXaZzFjqT5d3xEYylnzzNU+xDBjEDg63BOnDhXVEedAcy7uwc
axha30rbeDZ0UA5UVKvNUAwXBKC3Wd5htTiNd+S8wYWCOco8NqprnL1EI+aDHTgJMgat6/OreWWb
izHbLElgOa1uRaQCYbEdSR1KTj2pClW0GlSpIe2Edz9nne+ij5u9OmxJyHxxKMiOqkl6VH9Cek/J
6BU2m5KPoCDtnE8l+QB2aOhl/rVN1PaAgLjmR84c6F6/Wj6SN9O/daYk/+LqY2VE2lzWR75kRXth
ajEba3lXpoWiC1DLLMMRGmRvp4vSjxKJShYTVA6e25Y2UpNi8rDHbZQB6W4hpiDlnBuxX8wJW+aF
RsWYPaST5jZf2rKlzBGD2VhvWuel2QMy9cyMN4NTCmzA8xwkNoA61yUqwcsBv3xckN8whTm3o4v7
vii9ewQ50BeuJth1E04tBONZLuwEE3+pdR0LTDOAbVA6ETYAYhFu2CsGQksaTMf5EmNhuhaw/U+z
KMdDiq56PamUmU/fh0VPOCykUumFtg5yIZrBy01s2kVhWreLTjcW+iVTcfHnmpp2S54GMg8zIwUi
VUxP39CcJceBktqKGlyu+ZNMt3m8ReVtCWpUA/HOyPStu7M/b439YZTXNnj0mgVV0qxXS+fqR7Ob
u9OaCAv93lR3FX49DlLlI2m/RV/gfTOQR6CKQEtOq2ozuN10vPIiTcyzkA8rBVXmlC/PdED1HGha
DwWBia9RJ613nTZEV7p+0hs4J4ijzSQcA9tSOzXyrTJct6vpeQ12i2QljOQkp61aTlPv+egnN2Nc
wrXEqoRuotJEMNo8s71XVBN6ObtmUNSDa6ft2Z2n5RcVRtyZrrdctAuBmgXpjueq19rrSowKaHBd
JI8W3noknOZnnJnLFFLHJTe5mMUlg17vSGUgrdpYZg//y8hmPph5Ky4rTBGv1eC4dx7Y6ufVy/Xy
os4MbIS9Uen2HuB0Hfcbw3Fw+2Mcurdt07yzVJJ1QZ+462cd2uVFYGm7KFGFxHo97daMvt6uv88m
rwRamGF+0UHVgmQwqdZUglwLkcF1mvjOjQnWOuF/Y75oPFE+PWfGthw7zs47b1WDdpTOAhxXOcl8
xySM7WIaXEjKNUFem7b77+024wlxeuIz9Dly98qPz0zkGXXMYK0eRJVmL4bH4so95MYhXstx3zR5
UYZ9DngUKlnyKAonN6/XtBLXTrqtcP/SeJJ2MtysiEqgGmrj2dcJbp/7N2YyPW4EhABiqjS9KOyN
fAOvs7OT3WXZkQejBe3gOLzxFUEVkRp6rJncfvsp0bZlihyK5z7Ei5eXwRnPeTO3qcH/j5TMJOZi
8O99fTNucpL9bjSzkIjzuhW7u8Gy5T0d1uqu0Odl2tFvW2Wc5SsY36Rb3WdTZxogJ7dpggRLRC++
po6GqauWZzXX3y17W1+9dWrhT7UV0YSJEPONVAfUtvZU8KdOB92XsO8mQV4DA4N6ZeIBwRvpIq0/
j5+xUUkCtGsTWymDJbF2NL5b9IFIbbSEubEul3iy8iLE6749AtWby26ZMJrcLOMwfwGOausdXK73
yoslDo6zXdeaKa99xIZX5tZPTMBEhHjTOX56xXbtfiulm3yUrgeD8H+iY8/g/rustBl3CAdfw6RE
acRoeYOxQGJHbMuwvqzdbu1fEDB/kMuGVP633wVX8evsO3HOlgBXa+NSbP2+2vIkrPWNB29sdzRf
YSlcwPj+oxko54/9HW9xjlb9ddQee9FYGksbu3V52XZmnOiXMlnufqFw/qXF/1V7/9PK8buPN//z
4/Ns5jBRfHyGHpnydIko4G6wZh+7XDOjLUkjaczIs6XXc0fH05gnz7ljfyfG6Z9/wp8u8J3o/6yR
RtUMtZi4+NosAgGQDKRWDFX+Qdbyb+Pxz8vjXe7a4JIWVbZtG0vrXM1VSRlXud7TKyu8BXPTeztj
tsRuSkhv0jtMg9i9f4wZNyCbDZyPvtnvS9GaS/zP1/ynNQR79utDTVY/rwfRtTF4yxs85QO9KCiS
3zyhGbrQKo2eY/3gEf/h/r6fDbBuK5P5Sr7LZXEuHAOlLnZ0KR/kK55fsd8soPfh/ts0G6gZBphh
KJiq1ffZQhnp3rf9cPznm2Wc78rvvuKceffLK9D4xWAhdG3jqQW86bv9fN4NqQjOgfPjqiGpa1CK
k3W9fhiIdl4av/vO9zuKmtwSEfESTwNZFHIPZHtobZ398Fkb3tYu2+mSJ5bjIq0+Wqbnd+5333l+
gr9cJ/oxOsVpWGLXEEGtLXDvGMnFVbLgJMP0XhPHhWHVfm7bvZ59k+qDFfKnR/huizGo3NBV9hgj
SiVPmVjx4uYEldDDb/dYKT98D//0IN9tNoRCaoL3kC/KkP2SMcOFWPJq9WsiBKfAH9awNVAGqQ9i
s/90Ye+2lonYedOYmgWtdI/KJ9uhXjzOC8dCvXzwFX84ed7PE2BIhklvPS5xo9cHPc9Io3VwsezY
WBgohVx5eKvlB3Y843chj+xj7wcMpKVN3Ewul9jRjAu+5PydSzLFbt4/V8oIrVIPtm7nFMUt/9H7
G9YKQNP592hJc9oIAfvnV/IPV/1+GsFSNO7gonWO8waFqjVfwdFFfJlovtCUV22D6uODSRN/+qrz
FvrLS4Hv8Rz2i3BJoE5VMHm1+DaBJjbaEpMsEGymHoBf/vN1/Uxr/M0r+H5YAek5nj6KcolX7ZOv
a8fWcc47wKqRQ0XvS28KbHjlD29YZkKHPRszTaytX/PsM9Et//wj/nA4vB9pAGYkvbJj1YKzxzmg
aG2/aFLuU/HgON/pOT84hH7G6/7uYt/tN4XRT0nW1+xxko1tWU8lfZBdn9O3m/n7bBx9s/o86Tu+
/7yy0e6ECAsDK+0vGr/dy7kjDw2Un87mvLwaRrOdb1KH0nmE7dIy+8IjOojvCVXzQ8OpUFT9B0Gw
xh826PcDFKrE3s5CXn48tXQg/DsbWVqOJ9s0tmsFl4sKLmAVLr2Dkin9oPj7GWL7u3v2bgtLPZ92
+LyF9dv05DpbvJksD285NpYfCyPZGeuzO7dRyl1U6mou6k/EsgDv7Pkt7kq8DSBsgW1wWro9gyEP
RqYCq/mi6240uJ//eQX9cRm/2/j8EY9E5hV/L2M2AJV8c4d9vdJgsZLPa5ZXpsHLokDOMJwtObiO
unPniw9X8c8pv7+7U+cH98uLm4kumzudV2kbrsj9CgGyMFVc+7yzXC/7U2YiWaeD2fSd+2+d9H+Y
fv+joD1f4u++9l1pVXUI2UDzl1iTMKAEPPhcf8su1Xi37IiKhcmt6OvdkEDclfOPD275H9bj++EP
RWnXnWaqhXmQ+d0gPxkErp0BytZ5IMAEEwZpDl4AgEsOwkej735G4v7mYt/PheixPLa5wVahudqu
K66tXEU5LzEalc+DsR565yuFg020JJJMAjtUHXPl7ehe5qN+YU8O6g0yGD8+Ds8lw+9+0LtSzdVV
D2TKwaAyojfTeQSm0+r89oOb/IcD/f08iUrvMchu/zoAU/NbQyqg07vXa3HF0iLj5cqcr+Z576id
WRo4JS+92bjmYFr7+fDPv+FPP+HdpumsRZcQxLnEmXi1cCYglT0kSY7Y8YOK4vxBv7uF51v7y3uD
rSRjQgRxtT7QH+ZR/63Bgc9S+uff/6eO7/34iWwSGtYxKhZWgqu/Te6MLO0LZ7g7WhGv5YzcxyGC
nZs3+xxy+gfHzR+Otf8zmKJciQEf05UmzJ/CzlkfVZJ+9TId11xK3kn3VZgfRgv86Sm923yEI8cV
omMl7m9Eh+ddb7OfBsr0bgB6Pzin/7TW3+00Bby19AabDa6xn3SnuP+wDPlDzfN+ZMXaNuTPeDQC
0jQv29LacYcupCou/4ez89qNW8mi6BcRYA6v3c0OSrYcJPu+EI7MOfPrZ9HzIpdVTUAYYGYg3Mvq
SqdO2Gfv1X+d++Foh+lHjPXGiZC45aKQRZu4xpzNDAel4kMzg1bpnvLyhrYmoCLvOBI0SX578+QE
E9Gpdp6tkPg/Uc6AP5FoLm1ZECalv/8f22yedcmR+0fiIqExicz75I9Vc6AI7OtG/A7bEE7J0c2a
n/jF15dQ4pgbglEIs8jKaJMjsLHpVsTyr2ao+QIV8e2gbRw3iV0QdS/aVuvKwWaMUZ1hRch9Z7H2
JGFP16cgOc2i9kVEGbpJJiiP1BxhJz14T4R5/cuyH76+1C8M2qC28E7MMyFSPP/IquVrmTlfnKH9
ef3zkqtuCFc9QPJVH3Rj8oGC/rTn8AGmowvlbaoUgFavjyGbgnDVSSLPk0PnvN/AiURBymmAhdWP
3XS5/n3JhRcFMDS4GMvSGXEeoFHF4x7niqafR72sT/XqI8aPm36ZZLlEPQzANYlmJpj/JLVvNBPr
yxu6qOFnssVv9M3Fdqc0mFyl96rZh1JkvwYVE2GBAVfoejVaPDDgrXsMCswcm2ZF5m/q64RfHDN4
4lLT7agZOaiqrVaeQA23e13N5otl1f4aHavzkwX/aL1x7yXnYsWt/zVmSHHU8tLZ7xvndzIhGRpO
+XLEwbx+LiR2RZTSGLS56qyI75Pf/qAG6qfGQ7rbm2+AOl0U7ePbRhFimhxkOkWLcfZTAveaZpgd
WNeH9Z2BZfDslenhbeMIhqAprXpOx372dXsGhRhpN31U/qer3QltnMc3L5pgEHITBJCXMJ1Gyx/6
sn9AAObomvm7WYnvhy19JtnWCCaB4g9dSN0w++NS452lR6/sz3lTPsMO/xQab8uuiiobARzkbUDe
zIefp/9/JA3VYh8BcIFdZWMQyTMpCm4kYRPYVsUgcYg4PHJksa6vESuvsQtYW8tj/00H4E9e68UV
DRUYARWNAxClMCNq433pdv1ODUx80SkC5pC+vz6QbEaCLYhKq3VArs0Qhg1QWOTu2TCIe1JKpQgr
H/Ru8G1t3shQSSyqJhgBD/AMWBQcW29O33kzze8Q+J0bt/4OdHJj5SSvs6jOQdOZA7yKqMMNobnL
0nrYqdjS66u1/tBXIo4/kcKLbTHHrFUC+gF8NargxVmKzwAKwWdsrI8sf//HYr/4/kg74Yj+F1Yy
+9jPX1xSD/EagQPGOiwWx3rSPtfV20zmn3zRi8HgDwNLXbIbEwVBVqr9jyjZowGB8rGpRylxv2Zs
zEzybP+Z8IuxWjQHkF0gymBKjmscaf3cMbUVq4Tqzt7q2v2mly450ur6G16M1aXGOBm8rH7TT0e1
qg5O1z78yTC71j6Klv2mZZPtl7r+hBdDlbPidJXnEX5YyoksjRY+5Um+p/BIODAXjzTAw8azcfgk
a6iu9vXFYHaru7FXMy+CDsymXqKWAvCS08dKLmtC3fbe9v6oglUIwSU61VJifqrxkxW65yIjdWmm
y7Qb0hYaQG8zMbM+aa9cKVWwCbo5FqpRcTJoqaZwSiilQgGJNphjriVWIGI76AMnQFZL90EPHO/r
ENJ4Vo2QIGsRckrXb7ZscVdz8mJxe2hbs3hO8IkoHOW2875dSAWBuOo15xCV06e2eR63amYSG6UK
bkSPHQ/pw539LGp/ebHVoNUDyOn6TCRGVl0X+sVMbNhl0YSpZz/Uq2LXVOreDfSP/RjuR8PcuM6y
KyY4DoqeUFhQGQPktl8Nqq924/e5hiWcSNgm+63F8RuPouA9ACtVAmtgqHVDqCDmGQBD/LtM4Rnc
Kn9J0oOuJ9gMh4ZFzYwKHvYk+q/2mi+zjXBQkrY7GgQPypjcjEN7N0yOvwYBuZX6tTF+p/HibnXK
NC/+WJDV5p+H2KY4X9/I10+J6wnGJUSxiT8SG0AG9i7kbmdF/eX6p193yaA4/PuMmLk1QgnDolol
Pfaudwzs1u+nHE7nzLtbc4XXx3n9vXQ9wY4YmR7YUcE4sPrdzQP8QSQBP7wx0Idb8e9pTLNradC2
47zY2g93cO/S0rw1hy3Z0tdtgktD7V83CYz84GaIePgL8OfjEFcITZmgbmk8au+RqAPRZ6w9C0g1
QFxcW2868a4nWAfAxd0QpSukz+xKeDCKe3yzmzbPSZaQOtnBt/U2f8YVaSR1GBJhmiEAcKhfjXp/
QIjtU4Opv779r5sJ1xPMxKSERTnbbL+ngF73uEWqU35NUpwMrbzpu+kmry5vG0owE7C1a15jqUDo
kg9rGQ1VOcDcJwp3NxSWl2arsLx+79/nynUFQwE4slgqe8HyJZnxPYZnv2i084qrT4P7DhRCNik5
kFDb3k3QZ/rXZye5R3+k6F7YdMDRtVlN+uzPZXwPc8sZefd3cIld//rrL4brCtaAfpQYdlm+rhX6
l9icPrbR8CmI9dPmRZWYMlewA4kZ4+zHrFoV0wBTWlAxkEm//utl3xaMgKO2E1wpfBu22w9rukQp
vQ0zKVv2dcgXyz6qSQ3NHOdXV9E48lAWsvSHzR8uW3bhngednkK0zrKrEQxian8HYdJuoZdqM10h
G0FwBaB3dwenUjBgQXeg0mYW9kfXvChVtnFyJA6w6wo3fF6SSfWgpvfpwbqfsyfc3iZ/5r8J8+tC
9xltM8KXFLJdV7jjc9xU6GIwndyoPnlGdBi75QLBzW2ihue13q6ocDvbwwjhJd2Yi+Y8Xz9iknV0
xEtv8/AnhcY7Q2OiVyTHykJ2rjYOWbRhvmQjCG+90pSeocUWsRgg+GlFztb5XW+Duw2KDQ9Xck9E
WocpAq5RNwYhmDF1NIHYv7cLPBJDL6JKnRRaryqpFx8hWzjNPd0+pIGSPhZO2931Vf1NrSyUswJw
4td3RDagcOnbBtx+szCgQXOySzQSafA9AqGAMhKqCO20GePJRhJsAHQ1beCgO+KXaVadoSdOoKOD
XDQoIH5B2Se51WM49SA4TTc2SnYWBLvQ0M0ChWSy4ItW0yHJ5unS91Z81BZNO6PvsVVmlFg3R7AO
Jq3y7dyXC2cugg/JPNHYeFZh+ry+RRIfU4SSlpnqjnQ9LX7SGI/h1N7B237b4ATsQIpCn5N6G16G
7GALZiEZnbmFqnLxLReCrNl91ir39KY5iIhQNzGQkq65lgEY9DXoTVAl6uL21ubB17f05SUrJQJD
yVcpMDi6+C4AQ107OalNcTsliHpl24Atyamy18FfvGVRZTT4euBZmtE7IuX1XWmUhyi0TrU6bLwG
siHWv78Youv7UgvnGE2VPH1SPQqx5EKgRvLrlnbG6zsiG0O4+OwDlRjEJ32EpHqg2HCtmlOf0Ia/
RBe3HzcOr2wY4dbXVTl5TcRURnOqHoYx1i9eolwI9Ojn1jaMmOQC2sJFt7NBj9HZBBmldNG+VOd7
BEHRcdWjjfKSxHbZwg1P1Wa2U5oI2YBkB+HY2bKfVsBXQvWiQCJ0M5Uoe5pFcKdBw+OcQLzr5wmU
EdODSRWJYlJB+zvqEz6lpTon4+c2+21XXLZ8wr2H3j7u3RnqnfXrf8pXZOIBlS3ZL9R5dwUwzyL8
uibGKJho5AFTJfUJBq4fRMnaisDODCW4QoclxadKnhRflw51PfLMq5ZdmXxJaR+5Po7EOFjr+C8u
VcgDlKZqpfspKcZhDqkQqo9zRDag/9rrW2HNeiJeCWtENGcceWaqW9Ca5c6xWhoYLtSbaVKgkECu
BnbUtcplTcc0tvb18tvayrv8EV1/bVzBZJhQ6ru85LofpwgX6qYfGCoN8kee76q6QDXjwwn1AE5J
zZ4AV5olanqk3+Equ0m86F6ruP4WHEAr6fnGgkuuviVYGEdv+trtqLQgxWP4qtrREB6lJ0SNnVsz
77t5YxzJsyXCMoE9m2ni5RbYK1i/J7rBdx7UVxsvl+x4CrZlGCIYorLQojmK5lO7W2xYhmqfrvds
R4fThyTAt+i1zQO0OvyvbeR6sF4c08iIlESbY4s3LD00BDKm+Yw4E5KVh3a+L4uvsfJ5Cj6gmHv9
Wsh2SQg8FhNB21GNLF8b7ZvJak5tM91XKhnIRHnjEIJ9WWgBxtlKLD8xoK+eHaO7o+V3vIRx2NxO
hPvXZyIxYyIcEsawKUDEGOUGrfiZZPUd79vF8n5e/7osQhOBj/CfFDA2t5Zf69mpM5XLBCDZLBCP
NtMz4rnfaGT0Lau50Mr26/qYa1j0ylkwBVcjRabR0NaTHcBrGXcEgtNegz2rg6kxqnh5LgYskdfH
koAZXBHo2EKMP7hTb9EovGYva/S27sPYOjHYUD60DJm4x3Q6LkqCtMWGpyPpk3JNwUiU49K06I1w
/AAFwt3zaQgedXNBGfDYWF8Ye5pDwtOHpH1aG+xcG4mFrQS/bHkF38TzRvrcMsXy86q9Radzh9LS
rhtPeTF+GZbu5Bp5vO9hgrm+wpKbJqIgYauz3Yhw0beaM733T/lkIfc+38W188YRRNsxQlYU9EwI
xZDbieYzdLu/uchbDsnGfkmsoSlYC6OiRXsoA6zTMqOAhvC1oyq3+kK/7JLfNNHk7frg8fp6ye6z
YDZmFBcGSP9Mv0B/CZaK4ZSrw9e63zjw6y6/crlExKNSdEsNxsr0aV5GsN38GQfu1jLJjIWIb0Tj
Gl6q9e0zQgiIvO99+SHN78bxY6anh5nopOpH3y42LJ/kZBmCndCSJUrtpbDpCIJ0v1TD+ykLnyuj
hSPgbZsh4hptO+ux1AwBH/GT7plI7yDa8sZH6B8wo6nUJuzvtg+NwADxGX03TQ2AXtPH/0bIrDa2
XHKiRDyjMbQKPZdMIqi6bB865cVUXHRW6tx/05EVEY1wyMSwFMH4CVMwHGTebWzUkDYtG76IbJ+F
+w3Vfqzqimv5erbMB3WmgBw69AaujGU7fcyMjfMki0JEgKNp6YMK5bPl2zpsKoN3XI9xNP5EB2YX
mvR0AqhLBsiblOXQbCESJbbFEO57Z2h9MoUoL5lKd4R+72ZasqMKdKelg7RczAfcoOvbJLueIvhR
h6KtAU2F9mz2m4YF2w0+oTS0G3mDRoihAOtBDnfQIQ+7PqBk40QE5BxVBUxuOeqt3veqth8d+N/U
+uNYbNzOP/b3FWMmwh9zJYy1GuFUHxrQ80xU3ynQK9zBeel7cbJLSE+4CKdS01nIUQURPEqaoZ8J
4oj51vTl2lE1lcWHJgyROusvVn5vh82FfqI40j57/Lt1WqzwrMEuvnrA9hEV9Ivyhr+YQ5evfSdW
rPyn0u8HqsLli0m23HpJ7zvRxiRlMY4ItzRUN7K7CkisZafhsvNQxKOZRIu9G9U024/oBKr3zoLM
iqLNe5SGx3sNRp1nWNfG27oP2xpeO8gUjsNkmP1pQrjzftTH9h1cB4TXTacGF9o9osd5pD18IyCU
7bwQPngOck5LRG6wDov9OLhw7A83U/GcbKajVyP/2tYLRkEZ4gJFcZL5aqQ8IVxPt672YVyZAcYB
PpLx4/UjLLGdIu607Lp20rQ16+0Yz2X0S22aOwv96utfl95IwRejb6uqO5UEoVsOziFcOu9U5sbv
HKqpQ53a5c8BgVioz93uNrbX9rJ8i8hBtn7a3wFX0FiQm7eV6SPjNdGyG7wv0uz9HBUHyNpuckU3
tqzO+sXXdkowcHDe2vxsHJrVqnZRfw9PhNeesumYuPYZ17pOhp2DHBGUqteXVbJpIpZzSRfwRoAU
/EVt7oBIf4vs+XZRzY2KoWTpRBTnHFaWW7gpz0SO1qlRh0iOA7/O3fJYKMsXb9wwn7JprOO/iIlD
x5wGB3pGMmHLj3YoLm4CGQ+aV29bpfXuvvi8CQn03DUFIb5Fl28XL/fzSHlqy27JVmmd1YvP16ZR
p4jhWb5qobCtT5/KafmYje0I4Sf8M5u+uWyVhCuUEPtqMEkxTh9enM65dxPU8Cp9Y5Uk0ZII2XRg
4W7ilmlkDgi27OSsYj9OCpjmCbHzBa11GnjetiGCSSvjYHGSnpmgXfJ+QMMEubk7FzL/t31euPGR
AjH2Asrd99TfFWi1EwqUx1CbXf9t3xfueddbdh7Gg+VDWXkXoBsZBvHDppsk2WYRlQkvrJ6OA7/e
Rc/sEWxudtTneL6BI7v6cn0CkoY9V4Rj2lU/z6YxWoC0/ovGI2rQ0H0j9I721j6qbpoSJWEd/bL6
mBdfyR697YiJwEzEUHITCk8SRcW7Jf2G7vR5NYm5+tTXPRxIzm4z4pA4myIwswszgJgmQ7U3mXoA
TBsk1nt9aeEM/qA3+YbLInOkRVAmPNmQd65HbTa7o4XwmA+05tTWjb+S2A7u8BBVMBG783M8Z782
Zyc7I4IpCMbWjTKHE9hMoPwUNftU29GlqboNr2b9zisvmYi7dDWY+KaUrA2Ecff57H0aN7MkkkZy
V4RdapS/4y5rWLLA/FYa6rR3evsWvsDHHH2tJbAus6F/0ctG+xOZqHrhg+g6wbYOjQeeb1o0dxAJ
blwF2TkRbAWsa21qpISMrZF8R+Yu303BDC1pvlKoUaFvnM+bvYMSX1EV7IbWojliBkSPkQcvYhR6
v7LO+Fotn1MdePf1q/36GI6Iz4TsdQZTpVu+4wRf+0VHMLDZV7HxtPncvb5ijoi2HGodbt6KME7P
9PuBcL62tb2Ga5qhEqscNp+7198jR4RehumU9UPJTNJFuY1C82vQW3sA3PhR5hwAxIMYeis/IXFP
HRF/ieBzGiJ0iovAdTXQkpxolFYDqB5QfiHAgonRLiDi3RrwdZ/BEQGZrKE6mCHjwbXypFbT/RSh
SK1nD9XcHsYtvJp0WoKdMBfH1vOWOD9Y8e+wbpZFd1a5Ymni+n1cPICA3vdGctRLuzlcP4ESm4gE
+N/+kBKTMjTgjPPntLqMYX9oEKU4jp6nHXQPYlSUxyCujj+kqgb/uu3dmhnJgOuDy9ZV8CxSWFDB
cSUkaCztXVp4ZzyN0whcOYBua3P3Xje/SM/8PUNUkKppNjPbX2CvrjL9pM71bVY7G/6F7IYJdmLV
vkWXobL9kB6C3RJ/9ka12Kux/rEYuifHQakFFsM3LZgI04xje1CNGJuk9oDgdbd8+OMs4SdbeQIN
+1Y2VnKbRWAmFmmC15nqylh+SMgauDMSCpCHFC1S5OhmhV1yXpTL9UlJqg6OCNS03E4dvfX90ujb
OuSDcQ8H3CfSP/muUcr3oDj7Y5yqaMj2z4MaJjulig6R2n0vEcI+DPm03/gh65b9+5Ciyv33SZkU
zUEXhLtgKk9l/o5QUCuDS9Q9T8tXQ3lCCPX7ZjvP6482Xeh/j6UCk4jdhYfVMe3yrBttfGxghLk+
E9n+CZZkKJ1J0av11Y67Oy3Tvlqa+msKoxMsuPMPrarTgz3q0Tkyo5/XR5RNRzAj4+wmSZuMtt87
Wuiv5LhdhiTv9Y/LLKMrGIqRWJ0G3uXPFb6EobnctV78MyvdT+qY1HvF1P4IJzdl8rvTKm3DX5QY
DhEFGqkWtFM9c9Ki/7TZ1MnxRvu5VKqN8yZ5/UXgpzoabgmhte3nfXkCJbAfm+QezST/raZPRHjm
YRFrThfbvmEp7wZyhHFHs0KCYuHGFCQW3FmN4otoupz0Tm+XiCVaor2rpp/0NoKqzj3RaHfKtkqD
koUSMZ4UWesyKLDg+mLSv1kr0AKHl7rXncNmVkNyZUSsJwS6vYenbvuj+xAv3zoqujX8oRMCQYpj
rK4MbKwbqyZ5Mhzh7re1WuLA9qwaVUHC9dXQOA+DjhxnrXLCDhvXRnKAHcEMTKbikEHFsPZBezBJ
Efao2+5thHJ3xZjFZ0SIAjQ9svLk6unZUdDmqVPnwxjPwGWKOTs4CFTsnXyL4FBiJBzRSEyoT3jQ
g9PMTH+OifYIJYYtRJHskAg2wlJm1ELtCCctNCiRTHr/WC0FTqGpxMdyGNyNzZNNQnAnohIZAXR9
icbRdt5bRpu/B0UdbFhuSeEfQNLfN0ppCt2JFRx2BdjvehwC4zHO1UOhrokd4CYdJJRkeVL1tAQb
fW+Ssy/iQZsyG7qptC0fCftklxnjCRT402y7F7tILq6Tfy0K/cZ0l2hjlpKDKUJDK/hy6WxhwLSx
brBJn/QpveRwUlw/+BKrJIJCg34wR9IV1PYjRHH62dkl9TNqABmRIkIwW7ykkpNgC+5CVWpTFKLd
4mvJbB0DeIHf9Wlpfb8+Ccl5tgUjEcwTRKo9k0jL4IfpLO+mOLpRuL+bZlXmeNmCfahQjSnjEP8b
pPthcJzvU1EgDGeGZ3XCKVcoYVvWD69FUyhCD4QcSVeqdywiOgsbzp/EFP4DFk3SnPQCs6xXFYY+
7E5NG94nWf8MkLfZ5YE+7adE2wg4ZGsq2AgdHZFlqdixPtQeEU4qUOWDPT7Ms9IvZ+RCrm+d7HgL
JqKuzJqFTW3YB/JDhYZ4BLtRp7Yb+FfZdRVMRDbGymhk3B7LQh03jcrTHI2HtKqRleCoaAOtA/QN
VLNWbVwoyYREVGiiZKTNCsAytql8SrrmMYuRv7SqMtldXzHJVRLhoM5UOaFprDcWjrD9qsECt+/y
9frHJbturWbihZOSohY/NxYfNwZkMbUkC2/atlj2MF4vB8dCNez6OLJJrOO/GAcVl9HLUq6T4Vpf
h2I5VUX7Jo5sR0RvmtkSpAViGj76j0gc6do34PrvDe/D9V8uWyHBECQTEjz2RPbGcpD9GnTwXyVo
NuX8RmCjYwlPfzaheBOgiOQ3Q3evKRUdTVH8ww1shIDLjVMqm4VwuyMFwYQ/z1jv5fDdOh/iVEF6
yrzffChlIwgX20XgFSk2lXerDx5IhCskaki7T7yU1zdCdoSEq12HBvKEmcFG0APmxdG008zy9/Vv
S15FEZE56XVoI/VGkt0kOaanTndjN8vTECLb5dTPCIsPG7dZ5sSI6MyoTnVDWVgnV3V86qp4t/i4
CJkcVk+01R/M5n71qkPsom69be1EfKZqVmnRw4nmK+2c3qCl6B6RgN2irpElykREpubQ1BA7LN88
IJKYnXo12UPK8r7WfpHkpHJM5hnowq7R+zdu2GqNX9iTCDpRyKRZRRJXF702vzSJ9xigkFpqw3Z1
QvICm8Ldn6egDvTWM33g4ETuCxQmNgRz/aKeYwdu5XJxH8wp2+r5lQ0nGIIq7sMQRRLTD1PDcHaF
qbc/Kk+j5FM06U2FZNS9EcWVb3SdthUaSJ4vkXlyUhoEXtDu9Idx/hghPYSUKBCtrYMnS0+IOMwm
1CCe10ClZ/ovrbT3bj0fV29WQ0Ae7bl9qXQ3s73gzWxAwmSLKJgJFSF3pTSZEFpld5EX3HWjto+y
8H1nZ882/puzBbSWLJ2IyzTMoAgHxzZ910XqB2HJlYN/2F47iUUVoZmaZgIyGzkOjWngoPfWQQGA
O9KQqkBKtuGPSSyfiMiktyoamsYyfbXUsn0eRTkVeWO5cZylPalIOH+ojDHdMEOScq0jgjMR1RuQ
lGLJumwyD30er5IrMb0fbbsLKv1rOCSfekhguhA1QNu519v0Z7Mg0Ad73fm6qZetqmA5lAmUVeox
4XGsnvpsQIe1+ugG3cfJGTaSY7I1FcwGZ0K1HccwUY+xv1tocK7hIjKA7/GAbjZ5EWUTEazFoGUm
STFGgT3CA+zYHxDAyw+WlzxvhkGSN9cQ3IbMNXojLE0WK3Q+kAY6tnGzVUOXrZLgMPTDQLalpQEo
6tXIV8mIGrW7t4tU36mte6ko51/fcY834ZXUtQjXbIawzzVgAuCm6u5T5DrZQ1YrKGY0UeVDAkSp
TzX1m3I0vMcEtdaNgyZ7FUXsZuspUDybqklG7tQgpKRY2oH/mxdPKIHv8qFG91ZFkxOG9reaWxG/
qQyp1iGVaCINauzrBNBO+TABe+j5H9pvjajZabVJn8KGOyM5ICKcs9PjJtRnxltsUDYp4U87dRsR
qezb68F/8cYXoZVb8G5YiFvN2aXU6XGgLtBubI/kVPwDEywT9Gt1XKIub37ayvjOrB16iWAyQsvM
p03zBuW+X6Fuvb9+CiXXVaSr9JLAzPU1jlAm46YPjecwBfNqIECHZOLw7fogkidJF2zCaEZuGXcM
ErmQnXcGEozObbvV5SP7umAN6hLes7kAihIAYPXzgobBKCt8LfM23m6JSdAFk2CZSlVDwo8bPi07
OEoecI5Lr74Bgbxp0mT7IPgHuha6rWkyhjJM93FWf0j6+rn32v867W3ofYSC/z64CVqf1WQDSvJq
/egYyAy3dVcjkOG+CdXiiHBG0wyUPBwYgDez2ZW1fklcr9240pJdFokoM6eioh9wMQJIjrzZu7Gr
+qJq3tfrR1Sy/n/QNC9u9ZK1i9qpfN5GXnNZRYNBcDcJPbubaAHZDNa/vxgiwcx3Y8kQfVned1rx
jqrYkzW8jSLA+ZMyfPF5ErRmaTVcA4B+H0JIYg4zvCcoMD5ranQu0mgjsSG5DSKOUXUNxF8pB/jw
JR6Gtj7wcpSZ8ghAb9N+y/zzP2Hqi8lE3jBMdo8XEVrqfpU4IwJdBSDmL32G2uoHO0TyuD5c33vp
aMIFXyyPQq7Bc4FK6Wkeuxujjb6tq7coZg3ANPtFpFXi7SXnNt5sn5MdOeHKm26fFl2My2endfOY
pEb2CQG/Ot6NSqnski4zN2y85MUSEY9qFDWGa+AuxV0y7yrEb2ejzN/mqYtQRysLdLXpAWUPXTqo
yDTR357pUb7LCzDh9WR0R9do6u/Xt0ryPIoIx9KdYYzrG3ZKoWuBtGCKtmiXQJOXGt9nzzrbsc6V
3fIjJGf9H5QjitMdRPSmb+mRuVdUI/+dzupyiMOlOkyVXVQ7r4si//rkZKMJBiLqGxrsw5Z9MuN3
cOz1IDdSvyd4GzIj3C2FulE9kvmA6npSXlwvRG0bVBzYn7L1Tt4S3Rtujlw59Ypd7k5HJW/im7yd
hrNRZZzH3CrJv48byXBZuCWiH/O2HfKa7Ai9Cs3ehZMFTjYu91qwBdAfaUgGP686cZadHFrEaTe3
U2KBRWgk+lx5vZQZHZFF8mBPadLTLjA3d4o9eZ/ftoeCKamHNuyCJiU3AzDLnKYPzoRSh5qdErtO
SJNDBn59IIn1EMGOaT2ljecyUJG3B081IZnrP09liRe0JTL3+mWzRayjoo55leaR6fd9D0tyqu3b
ADjxakDYvXOiqN+zdNFOVCOLLVO8Om3/RkW2iH4s59xDw14x/JL65QjDArom3wan2KM88tkZm0NT
9Cce0KMNMHw3gHDeBES+vqK2CIjs8mBI6gEZy7zN7+LS/Iaw3W0URO+XYiv4kg2x/v3FvSvbvK+X
umPTUvTe5qfeHg4RzKXj/HT9VLxuQmwR92j0TWZ6iCb7UzsiaZvXH9enzFaQ8wrVYc+xvz6O7GgI
BgRXTEEmmKNhJeq7OlAOU+75JuSde9cNL4S1xwX442Uzgnz9CbNFzCP0TVPgIVfs13NzGSpK0IG2
EXG9bhRskXrSiNUwVWI+7dAb34busgPPj67qVi+zbM8Fi6AOeW/hNRi+nQxw9hj9D8hawAh0X2Jr
I0CRDSF4EnrV6WMYMoSzZjG15DBHxo2TVu0O//76hksOlohjnCbUqRUtWVNkcHRrRtqctXmVg5xt
2EBV4501Dlukz5LN/gfLaCte5s5MR/MSNBGV/Fu3zFuZZYmzZ4vYxR5gVTMofH0qlXPWoKNXLOy3
bVfTHpf2oQ5NRL8UqGdRjTsjG7xVj3BfN20iVnEg2KqiGfsSeC1Fge6Cbqh9UB2SH6atfZ6q4aKB
2d04E5IbKqIVS5iE1byhLkWv5zc14Vib05z6c/TDSRi11P+ri8zbTYXhvOlFsl3BJqRpDuw+IwBx
HOuj4hwDPDE45E95s2xcVeneCYkELaonNygIoXAX8tY4g/qE5cKthl0ZBvtgCg+FOZ03i6yyHVsf
qRfmWinasU4DgnIDrJxRzfM+A9edJ8lhHLNfcd29Ffdni8hFxVaLFP12uDTS+gO67mB4nPMbswsI
Yv49ES+kuhePQJTgkdmvk0kKKDLz/HkTuSYxQSJuMbXVYUnWUqWLnp2itZ961bkxEqMAwrNhgmS7
L0IXC3PIGq1hjLH8ibYPGs/qeWWc79IjB4ECn5l+zd9YgiIz/veaDbWmeurUEK7bzkOnuB9nQsDN
yUiO1j/gxcZcUuIiiECcYEfK/ELI9OCO8Z3bmccsMD9u9rDKRhKiClspKVE7GIJGD07h/KcR8OB1
MB6Yo3OHfvZ/iTX/uv5KSIyOCF/MkgAf22CHJutcKO1uqN5lpknR+IsZqrdB98u5XB9IdtwEQ2BP
6jSMDvwgC0h6oHA7r/Hepf1w2Xy2JQ+eSEpZWxGnN6cOYDc/YCY80qxiequ6OtU75eP1WUhcD5GZ
cg7t2ptch1qDOUa8ovFt7KY0h1Zv/L5w7VVgWrmXce3n1iYbFNDsULsHM7W3YAOSl1qEIZKzj9w0
1ciF21m4azX752asJolREcv5+/5xQLtU60nKdMH8mA3WBYh8ByYruHWd6F4t+992meGKsGphOH/N
rWCrx+uPDMwrQcg/aMTKLSjFkH2C4+BuGPMbXc2POYHjTvGG50V3/aiIbpa8+65a2bM5uQeQPrcz
pVbLs064FFsUcJIDIuIVy7JPPbsnRVR16m1a699o7F+JFjYsquSMi4DFMGw9e0kWvPjYUH34q6zv
ltWHXz3Yym+9lUBzAdz+6fphl9ghEbpY5LVlBAV1p4za0l1RNcEnqxnGhb7UVsl2XqY7d5ljar/J
qxhb1TzZAgp2QhvdybPWyq5GnXNdQC2EfnGrz1pihURaSy/0CrWrub9JN+95gtwquS/SH6ZrHq6v
mex+CbFDZhS2Yo0uZi4Yuv0UgF/J1Hp//eMSYy1KkzcwZQ9RjIWDvkH9lDe05viJ5zbjbpz6Ofbr
cbKUXdEsbbkPAscEGWEo7cZpkCydiE9UY1gV0LDmZOv28zR0JHXL/NFoe6r9WfJ8fYaS8y1iFNu0
ilJVweNOlekJtBxUJv2hrdx3bjysxODXR5Fgp2xrHf6Fm6i2tAbNA8Ew3v2vQbfOcYFEQmN3h16v
EJ0Nfy802TauhYJl/dT0w+mtkZ8oPG6ruVdOLWGZbZEh1Jbh41Sl3aGrwUl68+P1Ccr2ar1cL+an
d1E585+VtEzrdmrqXkb2qrHcczN/uT6ExDiIHJSVDQFlEdS8VKhbe8MxjOYdPTyoW/pUo3dWamyY
PIlBEFGNcxmoijIlFMEIwILWSHcIUb7f3A/ZPISIoV1vSBxmll8M7hlJ7wfcBr1NfLtqblYqCVV/
U07ftgTL0EyhUpg1DTZge/Qbuw/UvWbm84ZpkO244DgsNsQneUTX4hS4fmhPP7I+PBiQLm0mdCQj
iNBGXIUkjlsA15Me3Tmd1+/Xc1WU6Tkpoq1YX3L/RVCjGs1L4aR0CKlZbd6j4JScEieEpagvFtAc
ceIX8xhtrJnEnIpgxjTPQi3XwSybdvEzVoPvgVsEO22aTtPsQcULyDsyQMkBh3nbWRbxjdWgKSP8
7GC8V763SHsK47zcBfOykaiX7ZFw7/N6TNNwpG8mT1Dhy7qRBLabPIZeXPhZVx2vX33JjRTRjEsx
JVXW0VPHI6ofXct87yydu4unuNlAbMgMtCl4AUWWOnOoqXSKKc6TEcSPXQXFU5q/S6b5v6GofWMs
3nfD/zi7sua4cTT5Vzb6nbPEQQDc2J4HklW6LFmWT/mF4UMmCR7gDQK/frO6Z3essqTa7oh+cUsq
FEjguzMTyvMaEI6knaIYzH+nQKrPbfDIJhA6oea0EWAL6DwmYbXejLS/7U+VYp97S0eWYNigKDcM
wDyGLv/SiHLaBW49zw2wuHmgfvy9l3RkEOI+aOsRcy87e5B9DufoHGxTrzH1eeIVPfOMjocWN0Nc
U4cxpqjLYflKGqbRSjQzlC3mvnFvX97EM+bgeHIxgtJwJHLAyJdIn00yR8ZigqtIyIN+ErKHv1sM
OZ5e9PE0hzJv5I71LX0H2KC5sMr4m6iaNwjGoaL09yzA8eBiOJktbxR2BEa5iKCOEMSvqkmPJlHE
khOh2jM+jR2ZATQZFGgFJrXbgC/vdpUi6n1YG+AO1rkCCzUaUOEAErzG9em2tGo80WN4rt5zTDcJ
+PA89VGFMb9B3lgjloR5wpLe29cHZzFs08exqd7CSm3p3/XgxxSUaJWv1HL01Ui3ZOGYpxE4Ghmj
ZzSvX0EXOwuWUxMbz9zc4zHGouqrYdUI3jwEow+NAUGr3dhOF3UZfHv5yD+3xJFxkAQVM8MOS/iw
At/sohLgNw9KhmDBX7r+/uVlnn1VR/ahCUHMRuvukKyzBNY22/I3mJLSDD1sRq7rAYwE5V1DgxML
PpMYHQ8xtiBrHYelPbSQ6+BMoypb5cu0f3k3z3344SL8FO9WU9VEesOHl0H3OWrJm7E4pdv73Ecf
pQogoK4q4FEw11LkX3vb3pNRneqdPnNPj+kdl042OSvx2aqrUg8UtFBAbiifVqrP4vzDydjtGWN9
PKPIuKsLOmEhs7RJ2JPyhqA+0jM/nPAGz5za46FE0IuyQIHLZ7duJPWDPs+rGtrg8vIkdvy5A3s8
kuicDmtbovTR8ylxzT2GmFBALvqvYfk9gkOA8mZy0qY899aPIoCZT0YaFHV3jWc2UZg4IO4UsOC5
zz664caHYRtqjOMH8/QOyqyvjQyqE+7luRN1dKuHlVdmgqbZbttCmsoe4g9LFJlk6H3mSPWFdtBh
bZqLl6/dM2/9eD5xXgYdG6hc7lr1Vsz5K6ROZhjfn5xMfyZAPx5PXDYf5pXA0As5ICHb+BLD1wmM
lBVFMkQSbFjk9AF7JtY4HleEys1iW6hA7la0+GfRZsLp9DDK40x8KCK//MieW+XwKH+yVGo2Qx+g
CrsL26a91mNlkmhZ4Q3rkgNHt87gyXbd7cuLPXdnjlWzFyj/tSzCxDr6ihrjT92Q1qv/dMhqFtV/
KnwFbaIuTKOa7AltTtX6nznhx4ONDmpTgR1QCNYy+ArZnTkjRcPPX97Uc4fuKDUgzLgylwcKzmFs
513IFv1GMogrgdBo3NEJznP/8krPHb8jI8DmoYybA0tmKAEBrh5YHWVVz7ODpSYyShpJbwAI2r28
2nP7OjILy4H4yZclqAAVoqOuI/d2CC6g6FClreUnIrRn7MMfB+Wn44d5MblyCVATEXnSHnw8PM80
kaScPiD8PXPziYWe8TjHE4yr8EMuFeBailR72+nPsVpvAzSYXn5Yz5yw4xnGtdhy6THYj3g9/rAO
7FWs5almwjNX9HhicQTiWkQHkovRFg8Fm26WYtD7irBzooNLpeypXOCZN348q6gcwRB5DqoOEMWN
Hasg3T5mBiw/Zyd5RZ+hHwCQ8bG98dU862rlQNO2o2rPlyK0Ej2RMuCQQ56a2y7MMUdoYiGCVJWV
fB8AXbBmJOIR1F7aulyyBRPoh79vWrq3fU5P0aI99w4P//+ns8ji0LElQOtRHBqPkRUsWU4hDJ6z
fMcTi5ENQ8A6e5w/zL1FBYRspC0gZMmTLtKXi7nO0U4F8czpZvdzx+bIWkRRLECHgYJoYxfTJwXL
o/xyDFEkT1jfxeIq57ruz1tBMPTwxy34z2/bfxUP5vbPBtf0z//Gv7+Z3o1Qf5iP/vnPd6bFf/99
+Jv/+53Hf/HPswdz86V9mI5/6dHf4HP/tW72Zf7y6B87DDfP7s3yMLq7B9T15z8+H9/w8Jv/3x/+
x8Mfn/LO9Q+///bNLB1Uw+4eisp0v/3rRxfff/+NHMb5//Pnz//XDw8b+P23i/HLr7/+8GWaf/9N
sH8gtwsjMAhS6HyqQ5/CPhx+wvk/QgaylxCV9VAKcmgQd2acy99/Y/E/pKI8imkUh4c/h1OZzHL4
EY3+EeLVQeCBh3/+2W//+7UevZh/v6j/6Jb21lTdPP3+2+PDgZ69jAQUKQilAkgHdsyq2HktnR4o
xLLqpc8v14lWV6WeSH6+qZXFnyNjenlOu2IOT2kRPbbEfy7NgUckUcgZGPqOQsNu8FVV8zzc8aXS
WdBp987yFYIZa3hSFPp4myIWHNU5SiLMoFIRHd2FFT4/qsG8nZW2tftpYt8rO0JIpynER4AqeqgH
avuXIipAQA9rgs+GMkEpC49rq1FQb7hrSGQVdyyRbBseoI1XfAz6Oriph/5OjOqUiP1jy/3nmlQC
QEs5Z1wdB8DgQoCGMI9dxvsCcoL5rNnr2jFKk6DbmrftWJg3P53zfx2onw/QUytyGpNYUk4k+UMp
4Cejad3kxwbdnSzCoNMVCwd9JaSn+xCi8h/CYFrO/vJ6MVDBih/GQGJ1TJU0NSgjeTK4bGTFVbnW
qVrL8mYURXXBQnpKM/GJcxNHhIQhjTiPomO3DuaqqaogVp2BoLxIzeZek6C5rtolSEA2es5UeaKw
+Nj3/PECY5xRDuXHOMYmj4Iu57ZCNa52WUXF+2nV8WXkXXviGT61iAglDWNFSBzHRzePBlvMxTQ6
ZBGkgxOyxi2JN+oUocWvTw/Ndhg4PDjCY0SGjx3qAHaaUDDisgKs8fOZGNu1es2EocV+CWIZ73pt
yubK6wlCTH+6oEce6Odzebw2zCoHkJpIWM+IAZP8eG0Kvc5uKEefrauD6kbRz+9JCaWNfCJDUlSd
vwQxv6v/Uvgn2WHVOIphmwU5nNFDmPvTbQDbfy7LogS8Y+vyNuMiF2NaKlL4/cvX4PgVSlgy2G5J
BcFZUccilXMgRlNKCBHPUheJLcvuDW3D4S/B8LCdg72MmFCMCobTf7j8P21HqsBCnKsMs1YR9xkS
f5PKoqIkIn15N7+8LIKdRNgLxY0+LPR4nXUQfaFN7rNoEfV3DpsKpn7Svg5Fu1x1cGIHsdq5OPGy
jmIxbI8RFtFQwo+qKBTHwytqyZti0vWaCXp20O9R9U5O25mg7HwKonOrY+AQl7MQLd6/uF8uFN5f
pASPxeGOPN4vX9wUBFAszgbIMb+yNSuyWRkAq1S3orDHTYWM35H5RNp97HEljymJCeOIKpQA08bj
ZWUXr5bC2mU5RArQZRyZRyFX527Y0qYzQXVicPiXQ4r1EJdTLoEeCWFqHq/XmtGGmOwPs2IcSNYI
Y87zuD6VDf+yq4hLqoAVRTREsNDRrmxXQjOvaDGVtgDsLoN+/tAqF9/aMcrvXn5vTy3FcGRgWELE
S8dj5cHIDShmSpWBo2Xa+THeikSWthqTaoanOHFKfnl82BiiwpAhuwNLwPF0zcK3dq5YLLNJhvXF
OKsc2ijbeKI1+9SeBMVjg5lkcXxMxtZXukR/QknIDvfyWxca843rqZsSlNqD7K8/P9ye+HDdwBPx
C6h+A+cXBIAkeAnyBtNBU3UNJvTq0q+bO3HWn3x4FHYfnNkEcfRRVaaQtdfC4+HRQvdXQDlNqZft
9FcN5OEV4T4RgRiIh8cctdCijO2ia6iny9W8g5yRvmwL3Z14RccxFujIHq1ytBfRsmFiEY4dOiTB
VYGW8y0y1TLzJdhE6qBs3r/8mo5gdTCMfywoYWcPOUZ0DHAYAw55Lo6Hhwkk+77vNVpkhWFXdeXq
PdEg8sRP0Wmvp/ByBNI/q9cFg610sZmuo31YrPWJOv4vHuLwjRCCUQ73IBHhPjYlZd1L6VBRzySQ
f/uAkPFVa4jcT7j+6Rgu30M70g8vP4bHNal/PYWIICmCW+IIAR+vubSdN1tLZLYxypLQRv4sboL2
rJFL8KFg5g5tMHsNwhd5/vLCT17JiMPrUkkpfMXjhcsxdzJoI5mxYUWRp2/8rlpWjDlWoTyRpDwu
Jf7vHv+91JGJVp1vKuuxx6W026uyJHd0Qaek7KIeEJ32XE2hfztUAd0bZk4NPT55RyNFBVJdEarj
iX8TT2yzAV7qqG11ZmPPztwUn2pmPf00/2+VY+TCgIH10oLoMvNs3a74ArbTLlZ9GvV8PBHHPLmh
g8mGRYgV8pPHL67xFkRGKsCLo/F61klpPkuznMoRnjyXmNeCS40RwxznCMFSFREIPHEuI9FdxszL
yzW3xcctlpDrIFF3iVQeanMD2KtfPphPr6wiuCUBG6GODFGpOgA6KVZubE1cUg6GnIuwCvbRchAL
HPiYCVH5vR3X+tvLSz/1aBHtIj7ElcC8wFHO4quwD2ywYmlWybe+4+YSdJTFCcv31Fn5eZUjM+Pk
ZEM2eZkFPdH7HHxb6UCmcV9t8XKiEH1qQ/TxWZnbuJWqxM3r5Dpd6EHn+2le+IkY4inXAcI2jiIE
SqbqePwbvZTJ9BQbckMXZwQcYukUIxgjcoVmhldmOnFEnnyCPy14FI2FbAyjuQJJ9yCa5lsX0Sar
86b6MNmF/Y3bhsqVQhEAGDx2TKoyKFBDbTHcIni+2Dc5ru5itNspgZ2nNoRCikQhDl6eH/N2DxMv
hyLCna55vKXIdPMr2oNr0uDt7V4+408uRaEnzZGTU6g/Pj4SYxkWJYr9Khs61QN6G5jvEiQi50te
ngJkP3X6QAgLSliOWPaXc9Fw7UfkA1DxY5ykYT/0uzaI6hOH4elVIrhszglDEPt4QyquBaNjoTKR
99GeMNW/csYuFy8/tlOrHFklV09IYQK8ITdqWPliDXYV2Cn+1ioKAhFIuJENH17eT7nwkKuw2lbY
PjN4mUxuowmp9Slk51N7iUPkhgpVQ4Z8+PEq9Zp77lvsBUkyT2JatLDt7FRh5omDhnorvG6MwrQQ
x6CbiUbLom0P1i6tY+hubgTEhbmLxn2U50V84p7+uhpuBYJ+HIE/ChZHVQQf8Xqpc3CEDX3U0dQ6
uvozoiHxeRGaaOpOhDS/PsKIxyi8AltHogiv6vEjJLRSLgxLmgVjS/YIpUZQTAOe+/Khe2JTaIAe
wlGCRwhP/HiVSS00Zqg4ZhgxbCBHJXs2JhHGfHQyANBU715e7tdNCVTJUaJAHS2ChTh6hmC7QEhR
UwKdhTD6jtqW4ykYq+ypSswf3/vfgKVDQCgYoooYHQHFUcI6ij17tAAdNCWjzK+utl/zbhAYDiQy
CN1FHbvZDVBa4qz+yDHVIc/CldkxXVsItiWa5sglkAvgJ3eod1NQ8CvMFu5jgJLjxOQq1il+Rrp2
nwO0THf5tPomXVcysrOXn9evr0egxx5KBApwfL/kzsWoazOPDPnCgju7B554Pcgo8aHab3Vn7l5e
7djLKoLsBPVUUCZxjut75PTwxjzynijPughlK7CdBPX9MpSmyQr8XZwZdQDevLzm8Q6xZkwViziY
zrDocfFqmdDCajoeg3nPx+qqt4wRVJFYoLN6OaBHXl7u+AAqVFI5WBMEQyEH5aMjUx7F1TbEtc1R
yymBN/Wh4PejWOkJK/vrk1QhQbiCwxejInfM2hSobtRmLvMsaOSgM9H08sG1miYFwHmfo3ohNvur
G1OxOvwHH4+axDFFCYrAFmVimuMi2/G8nyB+0EO878TjO1wfWISfbxbSOXw8WkIKnUBU346u8DTa
qUMDyOwsbbr6SwPe4OFcKgQvdxX1k90XQ7jlJnH58qnUjQWtB61fg15AvS5Wti1JUHqGtrGLuyAr
TDm/HXSdf/FtG1TpGEABGtbQfPJ1cRUX5F0HestzQiUkELjOGcOpjPMb0iIyF6K1twh0oeY4o/Ly
oQShyK6vvH5LVTjdBTQeusSTciyudOj7/spG9ZhtiK3Kc7ds6NHVhLibTgLwlcyiat9F82LPMBbP
L4CTQBm1kjr6uBbxeNbkg7sJ6PDQ06DqE6hBh8mYl+R7qweXWDJpyOzE01U/yebWBgRuNTBj+Y4t
VQuKOUzQ5vgmyajyPuOR+1pvXVElC3fz2y2GKhmgPqDZyjbdAba9DoHcEmO5rjJXqKI/AxehKHah
b9WEqd8VaDRQMliU67g/F7ZVV8McYI61YbJJMYNAMcY1+5t2Mnono2VMg3UC5saNQ8gSZD/uGuAL
s3ec1ySZ67z1CeMYntvxqQHgIMina1e0DCC7ugvvZb5uHzRHRaSmNErraAoT2+t42QdlyR44Xema
bkEAqitQuNhkNL3J1oLO57pEvPth7mVQpAGJDk+qKwp5U2oLtElkA9+mbYFK5D4XIBNIVFVG8iNj
DWZBwCsYfrCGy0+2tFGXmIDEUCRQxHxpdDfg5U1d8aMBfdzVhFe8vAtIY0C0CjSWMmhyGXQXiwST
n4Ika7n09qH1siS3U4E/BISHitfSkTi/xMdOKE76mqNgsAnaA5zm0BnTdm7I9cAWuu5cM4IBA8NW
424A4AMQZVO4hLY5EVdF2Or1kpgSGO8BRic6k21Uhd9X0Of2+y4e5MealcHlSGePWRRVtB/ppu9I
iSl7Z5bpE3VUtskUWLkkrdE92xWz5026rSb+BqBZfev6xe/XpSlJitGW+toGFPLcUo88BaMSZgtG
IO8krFkvbIai54A5vq4qCsw72dZs6QyKmuKcakycTEUCAqbIrPtKQrMsGWru+gsOafF231Vxc1MY
X4dJDTAdJOwhZ30zT1gstcJUUTIYVTWZFnSuUwO/6651X9WsvTNIY1BrwUh1vb1ny0Zwj2xvplQ3
Som0bQdX3sFBLlAApBa8FTLWvb4TkW9xs62KVFFlBW9W8zoedNDeFPMUVEuKx0GB94yKackAhoFm
YlzLmmNie5w+DFaBkVaCyLX43IV1x85l0dVyL3QRBJdGzdPrQLg4yAjs0gQVx8KBABDhe5unFcRP
6NkqJ79mMYZSVRLIecUH09zle6kmLQ9oIhdkDDYeV60e4jWpoDK657irSwalPA11aqf6W7XiJu3L
rfG3RewxxpyLtUOLCXCnLYWYtfje5uPEIMYk4jLrYMbIvi3nDV3fARiIpC8cgEQsXGyfqTA4oKqn
2n8IigAjpgGLHfhsKl2QxDZb+brqNUBbauz6L7wO6etoy22VLeEQuMyQiYtklOjIl8RXIGm2IIeW
tJCYsKpI8b0Y4f2ycaJeZd7prUI8U4D9RHfaxpkcc//V6jpkad+p9X71oNo/45qgvxKYqfgiptLy
rDVFiE5riREHCJhWmDkvSV1+FGMwhCAJtjbYobsP6SLH+HZmIxmUEBUMGQSwoHEAijMfDjMmeQZA
xWe/dulYoEGVxJLV664HtECkfQHKgQ3DMWrTWSU2LS+kJVZcw7ejRosz0JJLUGIrENe3lXxVQ7g4
TuM5WOxuAbW9zTjfAHMF/WN1NrMK8MlN5FqAO251P0LMSZQXq+rBfr+WhXgV1xVc1hr1IYUCxkZu
6dC7KiWA/JawsqX8sZA6vkHoxPh5WS3RvRCzDy/ZPHr0uzYd63PeT6tJF9PBjhjNyUNvq9XvAO/t
76lEAJouseuGJO/6Su03SeaPPgaJKqyexwDTDNfxpu4rCgdh/BKno4eaURLlMobQFfK2Vzn6Nt8D
4E1E0hJrOZSB5olB+zuv+jNiHJvSZpHiGw7ZXGQKfpiAxp1gBz1z65h6DB1gGHbmjT4DqTh7Uxqt
oz24+tswHazZvhujYYOUcAe1g0aO857zrtQA9W9Wpn0rOeDpUxW7NKQHWi3FNeLRCafhM8MnUowW
5I1NmQTZ4a4cp+A+BDf6Z+h1oQq8ti37pHlbR3iiU12fEfSWz6dIjgycx9vhRLVWxpijp/ErEumi
wVTomD8MAd/qREbWSJBb8GhIIUE8T3swBAmatKJaXivSiCGRJkAtA5W7yew4VDNVCljrptKuLDaW
TYGr30OSHSLNY8uAeZbMDss+4nb7ClD50t4IWi7vc19Xyz6uS/sZwkX1q3puQprwqsf5gIxM+xBA
JwnYpXku4zdGWK9TVQUdIMduahsQ9oHZNGXTVqrEhCX82xoMeIFxG1uWubWWwRnUetp1xzo9gGPT
+MrsFzzsKO1rhy1aAPNDwO+a0CcjGtvfIrUxdgXyY6mTvgOXZNIx5ePLEpJ+PK1to0yKK1ZVabMB
kpP4GnY2bVZWTrAEBQaUaU3MTbnmYO6uUWGIEUJURYxsIo4ckMsm3JvRtCSVsR2XTzSHpQe1WH2g
z5psRL/ki9Nk5yF3UN+YzqNXn5iy7N2u6lbbZWXRsOGNHyJfLzs2mVJ/leBnNt/nLRA5yo+yWkBJ
Y8Xqp/eA/4WT/4yUiaKjinEUrrs3k/WW5vs1miGTvMu30fZI5wNAQjJR0yYCLxQenFl2Ye8HEaZG
BGJqstlva/W9akpaf5Kko02YbEsLOykRk0hIFmxWJ5scTbfvWwEqtqarxjyL5npaEkiEz/3rnDb6
kuFriIOF1z7JJ948wFzPxU4OY7+kfVn6KNlaVKGSNR4MTcbKlg+TLvImMXQb3oYtppj2PPLRWYdG
Q7Mv0d+sEqi3+yjD/aXXLbo68Kkr3mfCYPeKtOsRB12PnOp479pivOf47ADQoD44Y8O82rOgnWeT
qRExaQLitFrt8nazbxo9c3G12Tr4tBI4yT0vJAEdj++83WHQfiTxftDRNqKdVMxvDWv1ssO4mHZp
G6hl3TdeF5dhMZDuAvOUm38/jms5ZXAZvfrYmGBskt7I6suKKUCfknqG8/Px6uN9vWDcPbUAc4+p
9U69hbIGJt/xBKM+LZetzvfFVi4giKK5AkSt6ojeKbrGIOF1ww0Ftj26CqpgvcK8jNgStBzLe9CV
snutO1O+031XD2e89Po15MNgsEbod1+OzlqwU8YKLCSgQ4Nedosqzb1sNtqmFOWKYj8SAjWneVG8
24d8VLedm5ofpG6dTMGxuYTJCm0VRM6MWppxLbc7sCh3X2EQ6bu2I25OI5qPxZlnWssE8xYC/VYv
LMbF5/LHYb4CY701Xb67YDIhMhiF6mbeu/7c6bnPwWjAmx+xgdtPUKcJdTLW83q78Vo1SWRI/qCp
mJG69AKR++B8/bApeLOdgbjWK/BFuS7FxC4cs5mbCSlcTsbLrisRFa4Tk/2+gUPYBzXKRRkjmumk
jhngGzUyHnBXV/X6CWzKH3MP3CGoYL9Elo27qT1snIt5ijPulh/gXAN0KLf45LxZXxO5Va9HtXzv
wcSZodakr7eiwwaqaVQFtKhzM92WuOrvertVP/IqostFKcCGruQy7EVbjiPMkSJdCk84nTmU//fo
qQR7SHSC74wNvv0K+YbhI8RL3gLTdyCQnhEcJdFSKZkMG2Fn6zp0mYY9AL6wGlRSCuoOZS4RZgjH
kcqslchIqfO71iow9Bs9kFcqDy68BiuUdRt5x8Nie+XrsU/H2alrVcphT10cf4jRf7yKESKkk+w2
lyyhDd71VRfct7zu3tp+CfYVHfm7kdr1zapaqpM8rj53ZYsiUOSBtEg2jeT18NrGrPfKX5YI78+q
vC0h56DlRzCV27dtHPk0p3694VHbpN0wIqYKgDEUUfvOb905WfoWoyqzf0UBgYFQKm52Unrn0xXc
PSkinyVdleYfqwG6lsS0+pOHA9kFcw0pbTt0aZRv6loEqJTgbNI8SoIc2zK1eztJuEMAhfmlhVzu
RYkCdrLN4avZN1ey42ezdC7BdOqcdDk38ISo9MWiWZLakibB4AL9GCLDPpdmq88MJFHvPRcCBcBG
f+i6elsTUYTytS/9ColfdbW5vHvvAtHhu9dVVkMeGvPX8WWAZswPt07DhV2rT3HLyxsWBm3a83CC
KHwDMdImCj6WIRteQc+sewd0+3zngtmJPcjMGySslobnvHFAnuAoMr+yPavl/YpsM/EuvECXyXwc
F1R1fdPpHQUPWeLWYbpCDlo5dF3D+L4atCz3fMsr6KPFIuGYzT/3hS4yZ011gVE9cdVMrf+hwKt6
Xg8NIuqaVlmMLNrb8LPoRXDXxHV+Tos5uALneXVe9ahGJGVQ6RQD5rdmjqZb3pDqHQStpwGM3PV1
uW3BBcoS27mTPWzZ6h4WDGrs4X9IEmmxfEI5qt31Sz0nuZrqb3ld+EuDruOrJjJfOoReSCwYlB57
zrNpddWVbbvqS1C05h0GfullF4zTbshRcEicEHjGKmwwGzuse+2MadKcBw1LIhSd9ho5fTLhylxg
COuNBxvYFV8x8JqCjGFMvO9wgLva0gPJkchAhyYvw64LLntBLtfG5heQdK6vljr6wHMW3HpFNkhn
8/4qCssQ59Fv5qMoe3kjBb2DwZAPrebwDaJgt7LOfwDi93HBHr4g+wCpcRs15vPWxGWTgDQcGnm1
nt5SEEZdNr4az1lob5tuAbVxB6OauCHXmDMW7BbTGIi6+GzvoVxVAVGABHhb8sqljCERgV9ipEzb
HjPQCfJ8k+OUt/knwlxdIodCmSx1y9SvKaWziCHVRPx50w9w2dUGOq3EVOM2no3hdMCIBd1yV3ZG
ZMhFyd1amHDb4etHYxp3KCpA+GupXQKSkSBIEMFPUFqJELSqsaFXAhgPkvSWs0991BqfBIWgXzGL
3e5LHk/5vubAIaZ+EfpmA00SxAFRqMgTNRQATgx4WzrtYSK6lEGNvcWF79U3AhNb4+qJ6MzFC4XK
7roBpC/rGuFWPtUhDMjSAdhR8Q4VWVui2AMytjZOKpyhIakDG/I9b0vUiaNRQzCqbUbdpxXAeOSi
7pRdUh/h4SWB2wJ44nIF0KsOy9Vkom/kbQB8oEoHHwCOBXY+dx9oCgFprUVOkyaAOoYJCmIStCZA
OwedjnkGWWxkrw0fpEs1aePvowmmr2Ke59tmbS30gwJeFBlkrLZvXQB6N1Dms5bt5zEGkYLHlF2R
Ki0phJ6F4e+7PoBpwzRlVWc2UCMcE0LL/npBFcWlICOv+/2KjCjOJtcMeqcnMUG13lQiiTGOIRN4
3xlHAW27Lw11GqK97ShZMtt5yzE5O0eoh1mIAaQRFCeiN7Pj+fU8EV0mHXpOebJV2t7EUU8C2PRi
Qb1JDP17OTuUjTs/5R95VG/wt6OriowjFPsB1vJIp6Zd+y+mXof2YqMhpoZHm1N5HbBDzuzkDBhy
Z3KDOWIOIomEdg4h5YLIHzIF+TDc96vCHlqHomm8onCUwNLi6dGi52WioLLiUrr1/ZANpFbXa9eo
Oz+s8bhvdV4LFHdGt2XQUB/CTPIqCC+G1Rce8waj3eutRqPCjbPWe7KsMJFVh4H+DLMemzyLOyXG
S9qMYXtmwik4d3l0D60MWkLoudD1DjyDkC1Z18YNqXPj6s8Rbc/zroHd/iAGlj8UGp4ndWLo7hRY
bcpXFEGdzpDDEoqST6O+9+hMrrtCziGOYFHmdyZflUwDSr1HzQ/DOrugYrlPObKt982aH1R8GcAd
KSpMAjpELAQKKECdeEhsUa9bwmc+4nZSx+r/Ye+8eutG1nT9VwbnngZTMVwecgVJS9FKtm4ItWWR
LLKY868/D929B9aSj7U9VzPAABsbQrvdJZJVX33hDTsv8oeLpWyox/yhpX9Uecqtg1QvENA26R95
YVvpHsWjcnvzrvS0Pn6VMss6SGLKbE8Nem4XxRxX/a2+lHa110qOFMVIDQ52W0DiSnZeqo8VDZJy
UBtf6FwgujUIOIxL5ZThVPipF1rRqB1capYXLEetMXSX2SwCo5GFvplBh1zWWSGfjcmXRVinyXxl
TjMBsHf0PgmipUCKJbJFd9knbpFuEivX2JGJMu6G3o3dfdfPg70B0YcWWV6BzQ3tOEIpamioyM7q
wuDDb+pkrDonMCK75/bpqsm+7xgAZTdN3Rb1hQTX49hhYuY5DlhuzhDYs8botZ5zip/FR+83iFSl
O0Gsqj5f+9n9fO8he5xvC2Id7VrHzahzGFxfl32ukxjX+WQFtW+ONRZhvT1ufWfMo4t6Fq4R0BUV
oG0iB5OlospwOgwA0ZsAs6p27GtSgKVLg1niqnntdsTRABuYxQvVorLqGtX1xrjQ50Jh8zt0JVWJ
anqd1riV9XsH2DWVKNTOCMJqrNzTafCLCkwFmcLjTHdw2PQj2eFOlIDQiiCCLqQ/TFJLhNhNE/MA
dP5cOZ3Rxxy667at0nlLyDeHW9F61FXbHl9IvqRSqXT2ZRo19Z3Mha3YOdo43kSzpcevTakr7SwB
E1adeZMA2kdgqZvb0R9MgGmVTPy/SnjCKGwXsFp6FRophtx7wWCoOG3Jcv2cAORUaEkLldaXKS0/
qG5+lQxGGaJUKzHimqp+LPWwW0qMckOoyM5r19rTX5mgUgspxya6dDpal7l9NlT5lJ/Snen8+9xi
3kUkU9qiVWHhRw48bGpBjU553hqtc+9PmYXtS6u5/ucU9wq5MfCOJCPqbTTdGA3bFnUA/hIQhScK
afWF9nk+YrJst5gX1Ib0yLWltojs0lGAqqo900qLQbkwmuykNGkWhbFWo8M+inHwU2rLeXLI8wqG
TZhmtO20cqeFrPdVUrozJOFGc8/GKNK0KrBmq4qgjed0Yh5UjePZ3q2ngWxb4yrXPo9mmmhZAJNH
m+7BHcuk3uhSdUoLm9kvx30bidK/VigszYeo9NP44FDkp0HcD3a2sRgUpMz3h0bm3G3+mJ1oedNV
nxlOReZOFJkYLnPHLJnD+31deWdZBJ52Cfq28Iqrqivd+rkwmHXdzsgTKsF1N2lV9fdU+I94iRfp
t6Zsy9fumHX4hqh4VX0vbrvm+/fu4rk6/jf/G/ITwXH8NPZc+Y9v+Im3z/1L+h//t3n+K33+mdb4
46/9zVMU4hNIEKbRlmda5gpg/BdP0bI/QWoB1Sh8eCCQvPiTf/EUzU8GBDeXxBCsqrB8AHP/8BQN
5xMwAmH6EEjgT6G3/wc0xb+hQj9NT2HuAfWC+YHNjLFSI4+QefHsxhw0m/ldbZTaPorpKKbMFxBO
bVxxRsRIN2aDRk1oaqY+BobVzQ8L3CkDQV86iSFckvyVtGu+jWOf9Mm0O3nSe6bcm8nSZpwDRONS
dyRdTP24PqlsbNdbOddlYMomfhFFXJ96rXaP1rsIG08vDoaaO8Swrah5TGUN1LxItZcIKPFnmiTG
bhSTDHnRX7kcZEjqLgPf68f8JKkLqz2tGmTVJzN3vs5x1gRwnfPP0GwKqukuy06z2KZbLPxzfm8s
sHzDA67aVKZ4jbuCWJejfLqp+8K+FswAQ1QDcf+OrPEGOJZMwqyP3ZTbtBz2rQ06mxZcYgOv7dDJ
TKaOlonRLYpZd60W+xC1k2udZVlOQPCSRt7C+DUHJlHTXAG5jrLuIsmmdF9arXkhYTAuJECu+KJ3
bjrdm0xKi9MlktTOadt+jxKHtmWS61wsHowFqAR1fk84TltEP/zEulUyJo0/4baOsm9ZXWbugG9g
RirxwBBu9odNNEbKqfeet9jR3bB4CG9tBNmbkWztAQG84XVMkBQx8BjUvaolBxaqjwztu+GXWs8Y
Qgjl+Hyw2PS3BdI+ZaNtVNN4lX4xKeFlKowXmcaXqdYzRqbcIeeg0xybTp9lNuPCwjcupOcxeFiG
viFX6e0oDs0CsDmDmplfmB10QQ+vbU5piPtOOAhZeufe0pq03Z1hiLbMs53HiBmdFrSOVw+bepni
NhhHz3/uaXMaQSky/wB2UXTnaNjZC+pKTdH0OyB/St8NMFtStrwJLba3zPyCGYQ9fHZsNbC1lAUI
Q4hk3orlB2u+bwb/0fcz786rs/LS4dbsd3rSZTeuA5/3M3oBhTgdo4oZILWB8xAtvnxJ9MKyr+py
qJ7Q9y+QQ3cpbdAZyuOwnnx/DOGximuPNmQW9pWm0o2zMvHv29HN5v3Qe5Rfo1uM35xGZHGIYGrK
RC13vW9tnTDudRlFJofInJYxNKqGtk8ntNY/A0W8fOmA2l3UidHGh8UcK9IlPyvzgC7bKmVVaEsP
Nzger8DKDtPJUFUzsFWY0zsLg/ebSvXmvRCzqW2itJ6/Fv3A2gwRkzJsgZ3hwIqtCE3gzjgzGDdS
gUwevSMxWHd1OkctHSTDv5fJYsptjZLHaVPOo07lVGEHIOKxpqKNSbCedW9sxi2UqVgGCWKA1Vki
s7o9aRWO3WFHhgCuPKYz7hmRXm+mRcuWuyKpEjMoZ/Yi8wkUSK5IDvFX12fLfWmmIndCLR/meGOO
TXXX5zLuTivKmCVsepVAV67dVMHNdpg6GwAoyCt9X207yH9jUBlO8oy9jn1SGmNyBWtisHeqAHsU
9ZacW2DuttaGo2HyUSJjbA+UQhx/6ab298WprOvKnMwzn65njPtBLV9dj2nSbszLHJdC35x70u9E
J43W8rQ8o2tYAavQG2czta46UXoPXmEuY3w/tdn8sixODB4EUPEjvAbxFVQhOtN+41DnGchk1kEl
orZnq7gZs1vKnA4tmzhOttaEXnNYpHa2m2u7jw8Z2QpIzrjGSM/xHzUCaxWMPmdol3S2Oi3dyk93
Xo0naKgQoM8DNfo+0DtZLyh6T/YAxqyGPuUEZlrkRThH1N67zqZOL4ZuidMDRXHsnpq1XzLn01I7
78KWCXLRBUMRsX32Vk/u5GxSmBjRrsNTdQm1SOmDFqTjTEodQO9bmhFPL31wzqvSkSWTeBM6kgqy
uB2fVB3729SsLScNe5O60MOTV5aVNMEDMCCPqmt3NK3MHkCdqHoQtJlr3mnLIRlpJ15GYBQK2kh6
obM76gYtGSo4W0u0IOPloliG1oyrNpML/CQs7HiagtoSdZOdSqFhFmVyLRrnhV5QUEMhMfjvbpN4
0McVwtIiMDwIaESmgKVOOZTFatrTkAdZEOhNH7nDJgYK0fdbiilrPCiRrNKNqZVhfHWt2UvkiaCy
ccSiiWBo39C7V32ASMlUn9uSD6ohGvPE+HHObiG0FO1GeP3sb2JG8Ldp7bvoiyU9LRncwWYnRPgD
l1UJBqU/jyzbHU+k8Jf5RExt+5qLor2Dt9xN285ykVvijajviULuZgeWpO1CY8nrOSyBHT5VOaOn
O2oLxYQ8V0yh4qKai41q7ci9MjMrrQ6xbTZZKCc98jgWiQ8wYO1P8wly18HNW2vNbl+v1GiJw5dC
/b5V3iC+DEylNbqJjbN0V93S0w2mlteZ/Uh6NTvk8lTKrKcuFgbMknBsmUnnnFrL7KjzRO/j0zkl
kJyPqsfkHXQ7ldpeL9LcvgReMpnXi17gcDshvJ/tVmVO50ZOsWFtzHQwn+J1qhHkxlL5odV4skV6
ys9OvHH2rjqeyH+Ivb70CCpUgJd5Hg32Wa4P3FBZk2kD0wVkEoorZPHHOfBGXVzpyNvWdNk6euty
xbN9Q/whLkNP9eNXJOxjWpH9FF+KQZtvRRUB8Uhswibdm4S+CnM41RmBYfbmk4GFcrUGHbt8oiuT
fsmNLo2p9zOsY4BMLM6p0uI6vaEmK26NWTfFgyYnd9aBWWW5eUbkQIUsrx0ARGFs+M2rXfJQD6Wn
Cn9bSjUkqNF1tUAUt/fa6NCg9q7vZTXmy47+cJvh8dWOgwpTTkQKqbWmhDqLbV1+q/LBqbbeENMt
QZSvna8HNSXxU0/f5Uk6k7BCCIP8ohJeGd80hwG1LUl509PZGlpxFxeaqPAkFKJTzA4lyA419dOu
6hIjOu8pCZfPhreAvEvnBETYgqssDiM+VqlPBQPy9lrNorimm+A+SdyTawy28FTZ94zWLSpXs2q2
YrQxohktBUqoYi45lYFlqHR46qUuGIPVbS52s+f3w0nS0LkO17E47Rw9nvFRl1b+JWJv6xeKUYzY
W360JKf0bmZBx6HiKnAWVyo3yIeOR7RqrWdi0foNM/VYALJLtdnekXclF8Y0mo9FPskr09DUnYdr
4sw0BYD3tqtHaw5bZyAL7wyuYL0kH26TmYGF4w0NCKrcturNnPnNo+53VRXaSd/TpFvxLOjXZU52
lYmqy64YCtEVxcPSP1lSJoRnM2PKEPjKBEo31/uzqNW95whM5hDS1PSe6pVxt1FsGucWZJ7KNjqq
8lmAYEK/I53NX52uik+iXovZzb3dvpa6mO6rfjD2wwo5PslNVX1eOKrzzppbtmjqEjodHuE0Nod8
O0SpjrPS0l8xRW9f3CQd9dUgojfDNXcMqf91wa637C4EsMJ+QUCZXU+LTSdElKnvB60/goZxtGKJ
3WBYotjZ0Z2wD0tiTzp4NQAGLyrDzGAn8gxHDdNOBDetUq1Pz9FyvpRaJg9lN1htEEf62IUZ4gwM
wDJ9ehZNjeac5dYJDSTyxSQw2hxxuNmIGvfcc8rkQjMiOh5l2wgjaIXSuRrK3r0mS/efFYpydDM7
tkQHXhPhQrPnvKDvCfKHLHe4SxbgdCdLl8zXztATePCbkicmm47Nv/agtm7X0DFBMbA8VYMg9EFm
t0B5w8csA3rZfYkXfG+o7Vi5K1BuIrB/AKdd0fU/V4OoOgjhgEcmXKGhc+x1VALxKeuC3v805dkY
ZIuIb2URFZs8Z2CSKMQ5woFM9dpKu/KErow5fvAbHOGhTX4DYB4GBTRsEHgA65//RAfhsqwBvBAo
K6VHl7RwbKQl5vb1pyr9F+oqR9Yl7roM+gtAk1fukQ7P6e0yS74WIyMDQTEtFWCDulVV2Dupf25O
Y6kFPuCOgb7nxFsgl+JYG7VjLWECm/YO3Yik+gB2/v65ESWhAPfgjXiMqo54eJ3UyihH1DFcwKjt
DIciuojm+Ob3z/2rVWANwXGBNUQz4GiVDIDl4Cbk8OD7l1PKE5tEI/qIV30Eoefloj7E7J/mBSQB
aFBvX66YPIo36RX0BqieCaOAuqkd6vleznFcfkBJeP9MrgtdhNdHpwRJoKPVLI86vYvGgrTI59DM
wp62elQNH0nQHUHoeSoPAD39aA/usoNUztunGiq959LhbERRMchdCRayQtK96QPdqoptZnVp9AFq
f/1Pvj2OKwePHij6ASuy/egw+Ibrc8EpFXpO0b42KXNIkSTDQU96505fRvWNoD+FusY+/WA/rtSK
N0uvsRa0PTRYsK5sl7dPm9kgxoUBXAx6HrdmRlHxOqG2RhSYYCVtOh1Q46ZtgEt+8D3f7R5eMmJS
Lq9ZrJT0o5VL1Nx8Z7bpI2Q5c6YYqxNaRa2iKdrE0nz6/Yk4ek4ab6YLS8VcFcGY9BzvHgdb9HKI
KpD+sWU+5WTgj8hnIpuYiE0fU9gmYGs/UqA4esRV9cX2SKEMG/kjxz9+xBViOMq5iukujS8RNWXo
l/1Lbjp/JmwP9gJCnelCbeJ/HBL76Lwnc2pUZiPjcFYLXeg8xicvZ9oszewjQ4pj1RcTDBuELXvV
kILoZB7HFrNKK5UaHkniAByQOnfihpX5PN+LQZGv8iHdm0gk4gGQdFTsReNGl2mVpV9+/0XfnVN+
j5UOAujK9FEwOTo0c6tLBiNChbLz1uSuwDN+YzQkpaFeQ5wMUMr4MDgcbaP14R0uTMtEjQV1n+Pg
gEkpL9gbuU86IR5U6RqxEabSF2qTF/oQ733sSxnl4gwcqw8Yz0e7iajHjNFDd3ANTETAo49syGZt
JiQKiKUbHXSxJCXVtde+xolNLfj7t3u02LqjoA+hL2mxr3yoUm/jwqiPs56SvAZTVDFHXfduTlq1
8deffr/UkSnEj90LgYjrUNAlXKPR27XyyBES7HUSVhYb1wBm7tGoG7vhQoLtlGfR4sY3oC+iy0VR
IgSGWDpm9pNaov1g505+URkTs6Df/1rv34DNx17Zgojv0Nk/et1FB0xbtimtzYVyJNIbwAxeL7f+
+tPvlzrayihswYLkBjBMGIrs56NQyLys1ycbXElOV+XQ9wPK/rXnfM1b3jjUHQLz7xc8ukvXBUm5
SBAYU7CdjhesfNklZl+mYQnQ7qSXYtjkH2ch7x5rjbncLOsQQ+c1Ht2kAspGUvlg8BnXVdvGl8Zm
sdvEDcvRlAgfTB+le7/6ZCvLjhKZJOHdpgVjnUyArpPQqId7tx/vB9Xf6/z8+7f3q2VIXrm7oMka
3vHOgHhgVwXUn7AzpKD0zPOtLVe6cdfk2z9fCmEPgYoRgZ3D+PZopL0Owy3DXGZswV8k6RJdgmAD
OrT+9PuljkIbJ9520DBCfs3zTdiKR0vRYMmzBpYPsMoIvXdz4jqchn45BYCKOQJKWxdCK4Zvv1/1
qBL5sSoIBt/xGEzxMEd7ZCgyLZIWwCr2is+cmVrzchSr23nbcd6TZHwEr9Wf5qhAhp1Xqw8y5V98
S+if8PIQafM5gkennGIZLg8YGa6toTKvXT03n8p8vdKUg7PXB+fu/Wo8KnxnQ4coybpHd5ZSedX7
bg0Wt5nvNaXR+Ha6+38jpr5fiFGfS2aFrhLxRBx9TNjhXjwkM43OZfpxEhic/ZdOgoNyE/papOMw
kI7fXleVU+rgVwgzAjpTyjd6qKceR/X1p99vlF88EXn5yg7mcd7fvGPXebFlVLy6Vp6tZ1vp6dl/
5WyzERDzIh8lepFXvD1wWHWSAdfMST07KQ/0W1+UZRcHmXQvv3+edyEYBRiP9IWsnzrtnSCLANnZ
yI52h7TxHrHBJGw+fppfLAJAHXlDcm3v/SKdq+YUQQz8ba2iuLVF0r5youzdHz8KbOpVB0EnRL2T
H1RjWTMJAt2WDVZ8wz1dQAvtP6pp328AqACGscqfoVTHiOrtlyEtS1M76aLALB3T2tg827DvbUnW
52dYvv3xUWUNNEvBRJG5i2P1qmhui8idaZWa5Tjf5+jWndYzrQrk16bt79/fr57MgdXMPUnL7t1h
BbE+G4wGNJAfWTRtcj8tD3pG4V7WK2L994u92xK0Hwwo79R6uvm+1sxwEptpekMzjYBqatR/Wx19
p80frkKRhTIK0l8m+wGpo7cfSwMYP0C8ARe6breWjis+9d4fvzhW4aXR/VuvY+6st6v0lRwQ8syA
VVK0jye97mHxplvK/UzpZdd/KCNHlUGZLghCP/bFcZE19VbrYfQVMc/I0gfgwGAXwJV/no2Bebt0
4j+Uf1zXWyUKPFIZm/z46GrS8dSpGan7kCdoKWsOMu6T78mTP/5SrAOxnt0AE/I40Y9IEmE3gGNO
gPrNB11NVDFeNNXzR3qh73YeH4pWkUd+Rt9IHFsIwLhsKjsdOVEYFWQM18yuDKSn/OaDLf5DL+Kn
pgZSHqggkJlB3ARdw/+/3RdtPI7Aujm7+Rq7Bz+bLtIoMv9SoBHOq9YCzj5CEr6qYMAzELStHEML
oLr7GQ4NRLbV0g+ZDnJ+KG+6dtBn1Z+Db4B/bnQqRc5j7i/7bhDoezuWFmZJ3l66hloeEh+iwp7G
53zv2F1ZHeqoZxCFFgM5/Agu9oaRNh3HLhbUrAnQ3vg0a5k0nDC/fKyj0UIBMRLx11Z0U7Iz16bE
/TQ20SU9dSDnDG/KIRR60d6PS+XFl22nIhtQtm5d17HpLZsWQMO5Dw96ZUnGEdT6EsnggA/jf1+G
CRYssRw2Utw4ExyFufQuu7Q1nqSrke7AsaHp86c7bJVJprihd8fFenxuYPa3k+whWKIyyuQj0woG
Tx/u43fFBmLM613KdJFGL9oyb795xOtAwJzrwfZK2klWPkWXhd+TQ44aug1ztXzQtDvezgh5UNkA
qlqV9xDIPFoQcdaczga8Kiyi29cJ7sk+L4b4A+HGX6xCIKW/SoeMbvlxA1t6WroI4B5BM1mk4ilp
1iI0dfv7T3R8A/EsKGYhXoqEqU1L7ihcIzBm9m2iowBR9OVBtlVcBW0eUQEo58NC4xePRIXGAaXg
IBE+LgszCe6xLHst6EcNWrDiWogZXP4dBP4Iq/hveCj8e3DG/0lOC6tq4v/faeH8+1/PxZE3w/o3
/gYxWs4nasD/BC6KT3wfgU42AmdEbZNk+F/ARfuTg/gVurdwnemorsJ4/wAXLQuDBRfVTXS+OJDI
ff0JctEQa7D+KZijbsn54iakF0/VhDj424Pd0IcpY5UZ4eSkXbOVQxa/5D6I2RBqVnaha6uIMOH1
q3LLea+BapKbfs60J9drHG8LJqh86WVqjEy08vw+7cbor4za3t4gV2Bc46sNXA0mEvLZCt2fp3hl
uUBGYHisZ1p2Tn2VFbu4wfEuwAehZxZPH74JZDMw+hgqGTFsdwwkFHQ/Gl/z2hf3Re7LO0lxe8cM
IRlATWnubeniahiUg12dK9ABd6Af00tt6OduI4c0Pu8bo3N2eZNHycbCT3hjaBM30CDmBpQX9ulh
B6uq2KwF12WCymIVuk7r3PcDEL5NA1pk2i9Vj94MSK9o69vTDFYRdB43gegr5BnmMfuK5+FLPjY0
luoZujqVA9Ii0HbyADNwGg127cdczjG0NJsZ1QXIt/LRSoxLICQi2WqIMhRhFmXzzrN6d1vUfRfv
zKTsNhrQAjOAU5cBuVlbXgGCM4MTtpOun4EfKGDWmSp5Erkej0EBbstHz8bocDhva0sLrMRjJG/E
hcRfqtMANNtaXYYxt6kTJkY+3g7Sk5dtK/QrbmWp8XAzVKK89AHW2R1GK5tkNvRo78Ie/5y2xfzk
eSC+9oZu2lMQQfDtIAkU41blJQSXOO7j67UJmIUkzZGEiV2BXUNUPPk69WU0h4XTZtAiptHHXZ7h
sBaWrqpPeqM3v+XlkO31xY/q3YxC16si83lJk1zWZ0vT5kaYFZrznfdVq01T9wRXv066LkSH99Qy
J60IKmbCfzVzW2k7R5dLtbVBC6LqIAHY7hqKHYniCYoAIRyY5iZtkVQIugh+2CaGKHSnY/f3iqys
XYT2AG8BgZysvUNRRd3msCryDdwpZQSOVdVnzSK8LxMQAnsfQ89t/k4i/yjY/nuR9H8aMJw2/+/C
6Q1I8eZnRPiPf/8fRLj5ieiI5CpVpIfK3aqs/rdzjdA/0cwnSjI9sfFuXWcX/wRW0/lkgNQm2OK1
66+NiP8MrCY4chdrMg9hPgtrBm7pP4CEH9/CtEfXlYntFqGa3+RtWHVtpY1GFeFPSVZ+YbhKnqW6
+UF37d0iAvMKjqdNz8s00GN8u0gPdE1jONNsVh+EM4EMwUlNr+CDTOw49eNdMpHyPF4mS7yT25ag
ykuOeLNBrUQ/cE3cJSgJ7tJBy3elrhkfVExrMvTThURbjeXWmpPxz6pZvjZSf4IutDZoaBAgDUT8
rN5EAHXCSR/ykIpjhIE4p2forHkBINJi/9Peuv57jZ9NOX69Ms1tZrWCAfX65z+tXHaRPleWzsr5
kJ/HiP3sPbdSEMysYWMBiQmZQ86AF9uPZjTHCeL6zCSgHgNqm47fj0v6p5WH2UCsK2dlv4YvPIIR
2zAob/Hm6D7KeN8vBSVn7Sque3zdP28fMgWjlA+t128QbwCGo8fVrvbbhonbPG9+/z6NH+nz229J
c53ShE2Ihs679FqVRdS2KcpJeTXZY1jjp4oushvfpnh/FVstKponj+uqDdLawrlvhsF6motePeV1
hI6ASFD6kIDYoZoN0QPJDEO5Zs7SV5QbrWAqCvfLBJYc0vSEeYrphdL0piBtVrhzVVLYh+BS2i8z
VkqP9hANT5qRpHcR6owWLo7gI4EhdJ2+MXPAl2EbJfirgYMCgerFzYIkha2fJ55II8BpUXeuxsgp
Aruv7SYArb48MHIzvkVL0+OD6ad5yz8FH4Ywmem/TsCttNCp25lkoG7BfCWFEx1caaC5M/jehS+t
GBEWYJEdWlyvbhmzzfu8Kl7GHirB6ShbZEm7Llf3XHxLvkGVAVpu0y/3VC3e3YxV5X3SlBbUssiZ
7LBzzQVaHzyUrxKuxjdzHuCdKDFK42RVDLlMHagBgZIu1OG5S/JiG6M/0IN8HRJGLZGYusCa8PCG
Cdt2KKo4MB9sZ2lBZ8DGem7dpcefw0n0OhCjox1631PNpqi6+VvlFPF3HcDfxZDJGl+Spk6+6EKm
d/qYtm5gNcK5WzprxCJPuvmLl44kCYyb9IsRCsylKedl27k6IO049YtwYTpx1XS+fqYq0+4DW9M0
2FuNN60cOoG30ugsmoOQVjfuKOTJE2fkxZFfwDqoF5Z2UqvcuTQsqGeB8qX/AqOtvUn1lbymQ4FD
5iVv6gt0CwGrxSit9GFSLfIhIpmTUCG7yN+OsmiSoJXQ9qsqsyHw1pMA/42gzc5AfElH5rSarswW
xbHtYMAa1NPYXE4Sxy43cQTrRsO9KDvpaHC+oBRZDME0Lx18CSOfwemOzvQ6eE35kINkeG5VMzxq
eoPPXlEsMJmJyogRAGx3vniiNlciaDn0oXQH89GtZB5aFYjeXVqC4R2qxtvHSTr8BePB+tzoALLS
chleu66VeBwhIQZ1tNBvzN74UNX2h2HF25MOxYeQbQgyT/hWR2UEQnal1dkzDJp6CSWibPXsod5w
X8QmlLppSwUR0DXEXNxB5O22qr+N1qHNVVj7l7CIJnU1SlCZ1gWZVzdvcffYTW3+d4D/3zzq/5Dv
/xSb3xHsHnH0+4/guch+zqV+/J1/ClPxSSAJQS+eligfb82Y/s6lYNcxekIYlwkUZecP3t2/ilTz
Ez31FV3EZYK/zWod+K8i1fi02o7gGUmnEB8oEJB/kEsxInqbE9DktgDf0ORa5cDBxhxdWg6TjypJ
AZkafobitP3QUcFdV+lkb/oqi0+cehmDYYSMLCCHHLxluqbERMZP6S6Fre02AdhqJNB055z03N7r
GsIIfmYt13ClpxNEAWpi0WTae8a/G6vT58Og9/ouVU5Hq4audNtN6dZsEaevsqzc9qjthL6j4aps
W4cGbjWuCnUpdlbSaZfj4j5oxMatNmA/0A2OfI0ITlcmspaPmTYbEKst7YZo3Vz3Y6qfuc6ozsXA
JD8oi3mwQh9Gx6OhkvbJrTbJcElslM2ee/simsqt63Rn0h++12QllGnu51jHDSc1lhdovJi/qQEX
zXFWgd08mekXTDNuncQ9J287NXO1F3N7aien2XNkmEydp2tRFs+Qhp+Kpf6raYqz0uy3uesf4GKd
l+60S0fIILFzTfV4DYWnC5AUPhkj426CHKQ51d6JUBG4Ljx5mzTVLdKrqwKCe4lA+DZODYKBsYUE
d8jy6Xr0vsgUDwru1KbJ994Eh7Cdzge45WPRV3DHtae6c/qgNdVN18a3/owkkSvkUzfVn4G3P4KD
P08y90BK8DUrl8exzU8jo0N0rQUkZW7j3t2BJbyB2LxznQjqDqJcyMh9bQH9ThabRIuuhgFHK7Da
4Cq/WmR79XcCM+rp8hzC32ezlGVQqfjglv5uNToKvdg8MDjlN0m9i8RQrxBnLFDtgaP5l1XTnNSt
d2XWrOiVmwXGyknsSQSNRMhVtenkFZxoBihXPS68dRM9q6x4Kdxlo3U3mimvZJJt5+WQjRnUghNh
XvcQUrRmtyxfh+IUmuIDwo8rKrrZ4Bh3q3TzuSrNk8y6skmJw8Vu9r6f71tNL1bFyy9aru0abdm1
cXkvorvS2tt2/rlBhRZWwL435V7TQpmk16kWn2q+vW9gmPmjeWl14pKe0KVZeLu6fFjax6joT+2m
eVrcaFMpcWJX2baMnYt5WM5cZT+lTXydRNl+0vOrWTPQdylZqUZcqeaii638VMueWrzHQZOeiIpu
gD6H08zuBB4YDN6+Ns0L36bbjkIjlz0tDPOZHXSgzt8Zg/41M0lnEFblO9XAeaMaMub4mmr5DRIa
iINYGxQAEAyoA32yTt3iS6HRKSkccbA9tNeq7twa/TPpVvcoPG7argon96K1ROhl/a4xPjM+ezSk
u7PHC8+66MWBfjF8Lnfew2E/Z8BwaBw4ZBJ5tRz1ohYVQnpihbU3027btvGTj9QCMj3RzUwXxV0P
X+L5d8ZwUvef7fq7mtF0kDvYvShwy93UMWIo4UV4p05TA75vz61S7pzKvygdfwqyE5TtwlEiFQw8
CpINyrvutsuRVbDUldCaL6gKnsxmdO8W2ratqnMtU0i6af7NUKHE5twMcIHdwtyXfnxqjvF2XPaF
arZzMaDL2P4/9s5ju3Ik2bL/0uNGLWgxhbqamgxGTLBCZEBrja/vDWa9V+QNkndljXuSk8ykXwDu
5u5mx/bxtOjbrGo3bde2bsgmO07iU1APV5SGvyAS+CmZSB2rePSWooGe2XlTjREW2AijCDddC6DY
qLZquKfyog7CU9uteFVQA1g/mTbolkfY9zeKBayQ5lVbaGP6nOKutXUp8yfpx2zOm0lf3NAy/KXZ
1EzfRtQ9uu6eZDEMiQrB7whSiCUu5OSgFpF/2tEyaABUDQ6gEn9VpL0J6AGK3l7bkn0iATP4+Ojc
65k5uhl1Sg/VaOykVWZ9MYuqJfJX36wgao6kfapT02U1/DDxQJLgWhGWI+U4OLKjkBxmYTCve4hh
NjjuaKPGdKD2w3UgZUfdGjPqVn1y4GJxq+kxNGNJYnIY25z/1QbY0dmdJH9Ni+W+07LvfTlctWj+
D1g9Ch69zeIW6/jh2FXwlldx7pXKznOn5a18M86KBIj0mZKS1gaZizbUHROgCvEjJNPYrVrAmWgn
pI0ZYyxlnUYr/p5ljWWnVb7s5bUiFbZbiuq3Xd5WGwhSSGAWL82qTZbm3aHYCKmpXSdFugNRS9tY
SO9u2wSaKwfjwcpEa2txibIAWHl1GH8h5mdOPt/DHqfLMd5kYnmQE/O5jobHUg1IDzbGI3i3wB35
WJBbOXXX/TEvbmLoUDQ2BqqDPQGOLvm0H+Ty1zgMP5deeYia4QCWtnaCkN6wQrymDZQ+EUl8rvQq
+F41Bgdxmkm7mNUx7QuUG7QPtGFUOGUm0zzQVyFVfKwMuoIFMvbNl6ZXaiAaDcgjSfdEMfki6lO3
E5Qk3EG6OiXLd0OOnkcAN1A/pwbL8Ny0wX8sYHuFX2KKw/BANV3AQwtul5uGyuxTUQX/qWVXdOdx
8AC+rGf0bQzLs9grv4V5xRtJ9L53CbQUTQkDW5+QsfeTeiTvf0yz4EFagm9Q6deWsquhsJ5Hdfw+
WvIN6QefHp1f0bSrwW2VpEXhPB07NqWHsVaLTSKKEIq1QdyPEUQ0uRRxoCq5e0YVjXokZyU7SfvS
FaZRIXxn90oWTmz5dewMFEth+EBcbLXaJ1+MM5doWI5sZYFfZlJ/6kgreNPcPRW1qrhIPINjnkSY
AKtGeIyj9BTr7N+go6pnDUaiK6j18JcqdIZvFsyGqafFNqs0E1whIEeji34VOnVnK12OqHLWqzIe
XYmUDztulOkxavX0Ck6nuIlVqfPNpk9tse3AgiX4fvfNVs6byu4l3rIJZ7CDdWLr5uSoltpuRr3Y
ZABaHLF/rqavdaweAVILDrT4G8VAKQx/ac/xQiNOmQ9CZ123WbObCCOKOG4benjLqWtsNN1XYfrD
guoFRS3sPVmbr8yxvueaQlOlQEs31YjbtAhCT6nyB6jT+xlQqhkF+EfUQ+RXSnFfT9FxKRKJwNZl
GSWKak+1wDyAfCFZ0AmKcVVRjT1BN85uaCMleq5SaSTUluqXwBNuqTCukMd9JWq3UKjN3RhVz50g
hL4Sb5FcC3cLYoJHhFMz7HarSkT2NG7MIbVmb8r44mPd5Rtutu0mqpUvRWUY3tAKv/9vXlqKJEDi
d2LFoP2s282IDWxT6GjnFfpdLehMa0C/UzWf5Eb+Ebe5C+L9V89BU60Ch07k/3/dwtB99VuHM/LZ
devrX/lfbwzXX/77f6et1X9pikLFj4TqW5CJKv2L6zP+EmTKuHK9tI39+6q1Mk3+B1wC04R/vQpy
RErJ6Ej/wc3qbwnh63s7inDEheTE11sfifE1xfwq81jhsAC+CcBYiZIYRm3C+f0GSGfEjhN2VjjQ
7jCtx+SwBtx+lLUwh2pk5Mu1sRhZuNONOV2lELJQb2SFchWouqWrXDoZsYMxKPl9xVBHMZwVtfAF
5IHx1SzTJaZZPS2/mPiBaBSqx0KqwF6XgjE6fVh25jfaC0t6YYPGVGFJNLAl6xAh2jzzR6JgGB4l
PSxTP8zqSAGA1zaJ8DvNetCQVGsiiSyqOEVxWsLMg6y0n4VYxgFVDCXBdEalKlN4o0mv+CCzomMn
9sJ4ysa4wLUSLvToG9mcQAtVFrO90UDKq7twxhShsOel0eZ9NZN0/G52osnFINIVCEoF94II6YqQ
kqQyUk12ZkARkbxJRrKGx6jvugA8lRiTnaIJUfselJopPnDQ0CbRSSE3KLDwNKCF0SHBZQTUiGLW
w7d5aqfmsUnHSXKqZsopOo4AtoG1RAiHXcsCO5VT9dKV+Yoeczm6tZbA+jbl+VTtuCsO0WmKS10H
C6rpStKwqwgA4PyQR0hkJ+GPIUqmraJCYZGbcd26QcjNx2+4z8p575ajycwg2lVNmHMZkxKV2BRA
GUO4b4N341j/G5e9mfIlDfG9rIJTgK78KPzNSKFfo4OYEio5VnKUWzsg4sfsb6hK+UJYobMVdoZG
Y4KMIoK20XxLr3MT/waAKsj3xL5is8RGA9MP+sZjIFbd98LQE0d7gbhYRcdpRFz5LnWGaG0HbbfJ
TzjfimxDKwcGP/FG2cLw16s9zglSuG0jeQ6cclFTmsut7HZEkOh2qlXfVnhPZbYODYa836hLt2w+
3a6Th9Gr6Tp/lKvReu7EvPqR6PQfN5XxRQwTsqp6qqi3pdLkP2UzNGtHVXoIo7LYN89KHcfN9ZSo
2XMlTuJ9HQ4ToIfK+rqEcngKQzjy4GO4XTq1ZpUNmpfCH2PhXqmGxR7qMjvMcUYmQp217hvgnuo2
Q/j3TVabZHLkSEWXU+C76ErZovjmaOL+IbA35qMcH7D6EHzuhY5CR+ouoO9sLQgD0pk4RLOaf3N3
LL1ukLkaLeLDkHWtZ/ayfqR5kj9BAfsuNIs7qI4hdXt1+g0iojnM4A090vuqw+JIEeiLfXoPm7gs
HWvSEnSCcl1RFE6TXPcwlBF1rtIZ1IUU+Xu6r7WY9EIcYyEJy3HsTH+wAGBeZaI0JZ6iV1H+zDxI
xl/Ioy0L3PMYiFfDkGc1+exQ0L+GyQqaS+YJjlBfIix2hmihxRbL0Fy4WqagBYgxN7FxbXFy0Sni
jKR4MMGIfqf05gzAdvXqbtAH64aG7uaHCRLbWCVjRkTvSyd3/KW4fLRgVOqbRBYGfgRiCSaTlReF
14iDJHpy2i2VW85qIt+0YxfRdZ1IXHrFUJSfRwlsn4dEmYMi6BgE9im+Twb80DIuvudtlDZ7umfL
ZCtUNOZ7SF+D3M9X21wYIRbwzi+KXpsTN9uhlB2lx9zgWFcmwkhQ6u3S4VSDjeFfxljIyQ3Y2Kry
O+CsjbhdEMAv9xwIKFtbdS1nh6ZAyVbAJ1C00FaGwSrtVzvcO8Wz8yrhqnFS0KXga48B2B8CsQS7
idlMSJRZRgIZRm3STR+r8/OgJCXJeyPML1Trzouf64D0x8JqwU+NMuFZtS5C4JhqRh/Y6LxpgimM
RCzdqmq6n58/2LvjKMi8TYV2Q5ry3u6Q2ihNi6EMmErlUv2jisb5h9REg/P5KMbbDKeyPg3uaRzu
MC5GkLb++1f78EJ/RKYjRKQnxFK21GpibmJZccfZGWoKVMXTHLAKPx/0vNnwZdS1FkhryGqp9mK3
9mrUbMRqlimxakaxvuuESansHL68h0dC4qH+jjeyqEDeK2ur9sSyotRUiarx9PnvOK9Jrg9vyBLd
wJRAUbqfvWJkogZNKghKwyIkA5GER/Z28rPm3FyoZf/5MWGzrpoT1L8vnY1vX7NJoI5LaRFQiBbW
A1wqyV/aWbrg8ffn89D+BXOAvl/0B6TO345SUO0flhbRr45zidNacouZQhEc526qLiy7dx4IKStd
sLw5Ft25vniZMdTAZzeA7R3QUDFLv6JRDv1/+n2YIhwTKQCo1ADUde2/nia6JnJnTCjqCAGnrVBd
xVIwY2/kFJeiC090HkhQF0s0oVBVwDaOJXemy8aswhpVnOPsCKSn3Q6k3/SeKdqg5dqXhfjr82d7
ZzhO0xQwXroQUH+8fTbAvTBJWlyWskSIv2ASrByEzJIPDbjSK2We1Qsy9z8XOsoT8lPa2hrIFYCL
xOt3GS4kdep2Jh9tRboNkvU7Khay3oN0BXW9sOUhvzDin7ORESVIDavqBS7E2QsN41CJh4IRa7ks
/cWoSRTwHki6gdb5/GW++3Dr1F9FL6aurbP11UTR1KIdMpg5NofWyQdrPfr0Y/QPaAVLP5SS+BHt
mLJcmDHvPSDNtCp8RwAG+Hi+HbXRs5B10BtIr6VhI1Rx68loR/y24pb8+QP+udxQ8hKj+Oeq5tfO
3iU5swL03wzhh3LSIRaM9XjWDtvPRzmfky97KZIbXUSWyUo4jx8dtKDJgHPVZEP0Y2UjbSwpL7xu
xuEhp3rhfz7en09FQMQ6k810FT5JZ58taSMdNzxMMLkUPAvisMLN0vhC6P3zK1EmZI/hM6G/4nu9
/UqVhggxVkfLxo0DYzyx77v0kA7Fwt2pbIEP/vNnolNBpJfNYHmfrzN9hs7Cvkd6VG97X0ZI4AXC
cqmB9M8Jz1ZN4RQ+B/so6qi3DxX3C6bfaNRsaaS0Lxc6R285MtIHlc7HfQOdMF2x2VB6Pn+6d8cl
PIrrYUsFKfZ23G4apAZdARF5zNWHbMUFI4otb4tG634i0hzuAVxfavx4b5rQbGRgHs9B749tWsUg
ygCMaK2ZWWocbSYqP2RYYhe+3HsTxUKMjCCfxmaKy2+fjUTm8NJ4SWUtUnbaHP4imJabxKIF7vO3
+O5IfBISLgxmrpDa1+FqSKC81w0GQKUotZSZSOjZ6tKqW22QSFJ+Ptj6s19nWugHWzEKHHM4I6/y
q7eDTXrY9JKOMgJCzUbOFtiKrfFzDBUyeUr1j/sa6GpYO95VOnRgV5yFxMQosXyD5EJuZRCd1bjT
BbRiXXikl8j69pnWYZB4iZxaaaE+e4GgpaYsKgxSucGC+WqvjxTO+lnuZ1cXysJyhtnknSbQcp6p
qzSLW4stXgmKEGF/g53LqDlyEKk5zSuFaFyYSH/OV37dGm7ovUIMukokXn9ejZsmTmE8tVHptaMH
1PNnHYPFz7/rn0sRDSbN4xxbaLviAvR2FPw6g8jsKSdE9N4cy2Uub0JRSV3JbKt7jAHq5xjni3/Y
vMb5YT3CarQAgjbm+d4OOgpG0A+gMoBbUUCNtDl3WyuLLux26z7z5vPS8sMgNCmwwmQEoG9HMbJK
SIWpXaXtRfNTi5Gb2nGWkomKaTKr3SaQNeEqqpNcPdLZq+gXXu0fSwZNK8oStg2gK7TonH1AY2nj
vMO9xW6qvDn24ULaQm0k9BrFTLUXrHzuff4x17949sRI8tcWTs606BXPFimcvCqOCPN2DUeweFQD
+PM2F9hQ3S10fVsXNvo/ZqhEhz73kJUrw7jnKmG5UjrEw7pmSx09Y1YAJx+3nks35T9m6DoKEZUN
HpDUKmx+sw6yZoS1ESkaDM209ZWilDZaqsLxLGXJQUFS/aohzl74dn/eLSXiAYUsdPkYCnPYfTsq
fnIBTarhWiUKQzAO03OsS0+FZVyZUfug5cMPFWmGagwPUYna4/PvKK3H6LcfkqUP7gkeAHxv5XyB
dN3SjdKc4fAmaI0nAHPfYQ7Zw6rTphsdG91vRt0lt3WLMzAwzXbb41tbq78+/xln35eDsAT8a6VO
cb2GFXb2DhKpLApLAf+UGIVpVx3cA3Lhl/BE740C5IFAgOhqpUy9fdPA3ualiq2VwgZjNK4j7EYX
HIA/f5b1IvTqja79zBq7Cdwuzm5QkM6CQVzII4EIO3VrGazQR3FqfU8w2Gw8s8AWY9tZFUJcYDNj
4s+gPSsfPpBZXwBNnS3Q9VfAmFoPPtwuOE2uc/31DQO/FDNaqg4mYCjcsX8MAIwVfZJ9gSJw98/O
rIymQKchpQX8SVp5bG9H00mUhcWkd063gjmxSUaxqqcJrEHdGM3E/fwNn4soGY4OhL+155ZCyDuL
dxPl4gbU1OCIiimURAW8LkZbb1pj3AwiXMQ9yllLdlup0eeH2uIHeXpBfn6jWxkSWrWxlgRQIvUR
/XsjBpLhqgOaARenWOlh0Ms8QghXTZZ+i9h8HnaaUY3aPkmlyvL1QAKraHdk7kpUCKKafH95vP+v
vvw/QHhefek/1JcP3+Px+9t64Po//F0PJK/yL4p9q/4f+T8NYUSyv6WXwAr+Za2RUyV8GevceN3G
gtPAGtJpul3TCASWf9cHZfFf2oocYoqQTePSr/6TAuFZHBW4rnHU56+dTcUhlEyBUoV0rI7S9XQ0
b/KtfIPRqH7oHgX/1du4+TuGvO67WNfsfyLLf8Y4W11q2FCjS0PpqN/2V9GTPfrC18//8tkm9J8/
fRYSDeKSIJBUPypH4y44Dl/KY+mLP8Lf6gWsD8qND369/DY2jKNmdIvcikeSwelNZ8yBZ4QJHZR9
06Bj13D5pPd+AiOP45Lctrt+joPt2IqTn8k93PWkpuDWkywR0Oc76HSwytGwLMd0ALOIVjFdK0du
xw1Fp9KF8NSkw9LvgP57o0pKESZ85fUjprChlYgbC86Eyy0Vf+sqwHKoaWu3j6JoQ7Awv2Clq/k4
JYU/JbErf49WqjtGpalbSra5K8RTiPVfjvHRrNMagBE7plRZ1Wx0Iz8VqMZpHLzr2oIoP1QemCMd
Jl0fbQuTM2iKF+6OKWR54ZRnN2Im/oQZVyo2fP/kXo5ByZqIYe/DRlHh8aPlh9Lb/RLLvvWCRM03
eMRDlbPk8rlOTGThTVNt5LIrVjJ+ehW0meDSGFhuIBJ/T6cRsi/+yu7QtdJpoI/kYW5m1cNHcTxk
VlMdKZdgHBOEihPOLdf+pJvsDsHPT2OVzGhqJkJlr7FBj9A+pqJRbGj6qw9yFIzcRkBPWwpWCphA
SGwtTeVlkIV3iVJ/zaUYaJosmF4h5fXmwlxdJ8yfy+CPDtxE6DE8m2rpaEhHQT3FxqGhgaDGprI1
XcE46PrtGO9MaxdeJCiu54/3hjw7l1gBvaYlhOZjroyjE0YDyf8Zx7oGaZWtU/fd0IM14P4jtd7n
T/n+iLp4lvakFGr0/cyC5AG3uosFCvJJF0f6z//8y5XkzyeC+fN2NRoYsGDAyt9veiiNtn7CHne6
yXkcod9Tfk5wAjxgFodNt405EqXS1dMEB0bsM+4u/Ib3IwKXwre/gasa1VvBWo5mHXtW2D6MRu4t
+LRyQzqpauwVuXVVlJRdxSTF69z4CsgjwVB7KREwqniwbGJtdYr+ArMbhlWIzgivlAXlMoYPByLK
hbf19kj3P9GRzeLtDzW6Dgepol0ow7duPtyOGvcqxBowttuD9quXtxfeyNvT+H8GOttFdJhSeoTl
7jEZNk3zMIz0LyMZ6O1nA0WfjgaOU5WJX+4BK6jMiQVHRjL1aAg3Xb9t8vsqvfn8l7w//dZN8c2x
EalrKSyzMB/VTWniGOYWylGvflhSiej5wqFx3bHfXVVnmw53SgBEWTofAYm46eF68IUjpomudpWe
OGv5dLk5+Q5FhTN6ohfaqi36k3NVu9bGuq39+9wudrN33zjm1T7zQI8fLu200vrC/1we2nmZyBT7
ok9afppkbkTRI4cn6ae8R2bcuuVv6s2ko4pxj82CHSPX//H5W//gFEGr6tvXPs1lMSxashxDivTY
iLV2O4HKz6GHtlfl4yqnOehmcn1hOPmDpzwLAm2PBW/bVyzATbgFU2gjpnYs4gyUff/Su/wg1NDl
+/ahhlDLkHczir4JNv1TsWuOrQNpexvc0++0HfamXzmBF50w2NklzoVne5sT+d+ldH6Jx8YK4ZiO
2zDiMHvRvsf0DCheY+KH4nfR1TgmjqE9RBgvkPftxZQWOCTSsOAvzG7rgylknkU33YiRewzlcixQ
SHR99kQzzRX1O9/UsAwUE+64u8E6NOW3NrRopKApMVX9TDM2daTrbhJmXsx30cadmHTfs0Yx7U4z
cI9BofLVoq/BtGZfnJZjNX9b0FVx9HVJgfnIhX0FEXrd7sx+JyTHtrwziwcZMVGN4mdRkH/sheqp
Fe96NFuFchtrX5K5t8PlaQTwIJq3Mr8QExovjUUvkMM7ab5WaCwV9NSd45/GnNH5uQuW595EKi0f
8Ia9ScpwP3fJIaLYMhqdp9QbrGNckwugEt2Eareb2tHFZcqX4l3YnrpC304kUabxjuPOOJ1GHZfK
QNxRxORDIf7Q9Ht9kr50Vv8N7iOVzXHx1mYLZYx+Rqhy62q5cJ98Kam8s9rNdX28uiRPZobxVtMs
x3k/Xlk+nHJPcLDK23ae5P0WfsV+tC8uTEz5g6h3Dru3wJB2PVakLLr4sPYsnrKDtMVrOHaKG4kh
l+/mT/E4PepfutN4Lx/bC7vLR0HNPFvuMWaZ2BAxcijcoHLuoF6otMfugszTn0o5dFr8LvP9+lnm
+iQq3yb59vPVqH2wnxhnMUAyOgtbKd4wmtzTouBeLaqelbGD9tG4aczhhs6fnYUDtDo8FdXoWsKC
nkGGGL9R+4ewrZ9b626ZDkXTfotSrBXjxZuMB00r7T4JfFGqV8N1e8Edve03tehleWhXDbOf6tyk
Dpuqxu2qEe1uHDwzjPxyTE4E+H2Cw3CDC6SUxbRUXC3hUQr2IR1UQfq1mY6ifh30XqXcR/Qy5OV2
VmsPm5sjxA2D6x29bRfOGB9+nbNDhmgKeHqRhzv2benUFGYnyY0kXH8L0W7zk5R/7eh0IURZ+n4t
EhjayCKlXyT/R2qM/0TMs8NHMOYxoBACSqtrTo7gbjyikL7weC/VqPfW2NmJImWzr1qrlo90KYjf
cJRfaNuJQ4R0iDGSxhp8Y0BmCTmB9pYEIysjUqR9JqUWTzsq+FovcGAyJi25utiX6EnftiT17Uql
c6YKx96usYhw2gGZ62LpvTd2UnsnK+bEFEKl9zMdRmy2Pp/QH+0uZ0eXJRd0UAO8K05H87A12aGj
xcDH6efnf/+llPzO6zovac9xJan06c3HKNz0UvANKpcn5rfcvRDYd+NdYa0KfpcmDLU5lMl1o/x3
T2acbVsAEqUqw4HlWBe402Jy3dulcL3ihz5/MoTX7x6tzkux1jiUWViY8zH36m+iZ3792e5GdwcZ
5snP98Yh8dFM2ZNnbgv7RrQbR3Z/Sk63Mdz+R/qDXfvX5z9EXmPPe6/4bL7rQ0WzPP0/x1Q6qePP
ufSlclvTr/gtf2pvh9jXN8aB4odNk9ZG2OeYtj0kJ0Hc0A+biy4WZtLv/OuAOFa2o31/QYUirwvi
vZ91tlCGsAmFQU3mYyIh6Uq+peZTlyBzHDbL7zTFLzac0Cj+VK7qcaNVewz14mgjz7MdWFzid+3k
au1+ibzZOMUyBkeXDovrLvHe7zqb8jVFuqRP+G6LzxIVvvf+4NER8UXn1Hbhi3z06OuUebUPQ4Rb
lnzQmfTH1uuO4117qjccPADeusXWOunP9Q0GJR6eKba8yZ80F1cuX7pw53khprz3hGenbxKIYpHN
LOo5+2JFm06moxArTw3N7sQtf7MUAtuEq6BDMkw3qn5m2yR4WiZ3ymx1B9a2rW/V+CsVQrehbeYH
omaepb+wfSsfvZ2z7VvTlyifTG0+BoHoacIJwzKcsZf50GB7ODxmJtkXT2kMJxr8btiHGx0LKpwk
oDfEV0qDb7Zvpv5UPBXlVlP2eKAJBR25hbjLhlOr7cc8deLupi2uokalKfUS5f2jFa+fbf6FUVgC
PerzsfEn1/TQoduDq9mGa9iLSwxzaXV0BDtwOxv7jR1q8p3ubtIdbbpOteduYHfOv9EGuP6Gf5U3
f3/N1znUjz7yOcFwkFptzqSCk0gc0Yo4bQzza77sBAPSxXYeRadXrhpq4MWYeHTvYg13rOmESDoZ
O2Ua3KbOD5Nv9OXZ0VxstQJnkqCyNZ0bBSxE5ZZSs4Or4CUtyUuh5p1JeS50TQUDUFuzLjuOAw5H
folrcuguP+orwHJA4RSXlGJxJRqPIY6JlitNF7QRygeHthWq93o55lVWiwh2pGOZu/1WbvhKNE7m
blnQTOGau5JEoG05wVP7Jb1St8mG3ai3V2Ny8Zq2sHmbL37yLB3Qx073s6ff57f57+BKF26q5IvS
Sp554Uz90dlJPwvluTJIZmDyS82N4tIpuzX8mKussuc3X6dusY88zb0QpNZ4994HOYvPKpnZpOgZ
K77qdupec7OH6mjucy4MtNk9FHa8UW1jH96ku/ABi7GD5V4SanywY53rfgehgroyMLS+145kAlw4
IdvlZFw4AH6UftDP4i+9qdEw1Px9i4aIh+ne2IJX+Usn+XFKBbIsn7/BD7/WWZyNqccYscIwZDl0
bMgMd2yeWls4Tdt+8eSdYbjdgeOhrtq69/mYykdf7Sx46oM8DVEeyketRvRuj8+zsGtyf970v+XK
USSPqyhO7nZ9DzXD+vqdC4B53Tyy6FcLO3t4SuzlqqLrkbMmRgRH1XBaE6+gh89/34vU+Z1ZtbJB
3qw13GLg5/NOpn4T+TNerTl9in5iuNp6JKpUByC3fr+Yj+mG96JNX8jWVM74V9g78nbclQph6rbU
r4Xe0a+KS1mMj86hLxe6V1uyNJZTG8v8rmjYiJarTrcyUe9eQ9jeA+9Qr+PjVB8M0VuR5+mPz9+G
9EHkeSEqvxoV62dRUNRAOo77uSYXIfvtomNf+jz2noJJdKn87IebWCt2pX7IoJvVyk2/w89xzP3y
wkFsLTW+t9C1s/AXKRATJ51HLyeAKZui3peBI1k+paPKrWiU5QLqzcJv+Ub0tdQRcBwIXZgp2kaV
vOaUDL5Foxed6qmrq15s3ULaqvM9XScK1BLJHkO7i7ZgrszcXr5eeHMfnNLONVydEGQjSBMKedfB
Y+X236Xt/LWE7nCVXFhKHwSh8xq/PIo9NVZGMG8l92Gy1WvA1hdD+UfZwnO0m9EAUG3WGJfs1ubb
Y3nINpM/7BS3PcWqTfLOJmlHfN3NN/QATU5+YdIp62bx3hI8i34YLo6ylTLynNkYiT/R7HhXue2+
2Mzbym12i59/z26kg253T8JJvyk38ePkDE/WHlr5FbPfHf3wRPpuV95f3Nk+OPRpZ7ESb/jZWjJ+
lIVCFSaL3V/pDklaNrZn0S13bDPXl06YH1SBtXO1tgx7XSzX+N+SVmhc3bHuqicldyUvOcWX9s8P
1rZ6FulQBQp6PjHI4KZevrd8+uI2mV/5hWtuFld3dTu6m3fdAfzWsXOiU7cRD9rNvPmWedXjf7dM
zg0BZHDjQzPyIxQ/3YreX8Zm8KyNsLt0Svjo2LZqEV7Hc6Q/fdau8bzza3t9rnaju+ZD7FS26EpO
xOlX8H9FF9bkRwHzvOMkzCYxtdYvFwU/KpMenRNZldhpXblzOOsrkZvtO+E+2mQsodiG3w+54cIX
/Sh9ei7DiYS0GKv1nBg+ld/Hu2U3/p6Oxla/F3+WD8Km9Zen/j776/NP91Ei6dy0JsSX02xURpMd
c6PvH+4Wp6Bwcafyj8WV/OvU0a/x47JlF5Gn9xS6gWNeeM8fbAnnyrEEf4TFwkr2mNqqlztEAu/S
qehF1/xO+FHPwk83410JbnCdMXAQ1A0eyKQ+RLv2mh2m8XfQTJzQbz3EDVvFl2yUEyyZG8Se32W3
9AMO3dppOlAi49rqihc+7grhfi8qvhTvXm3FqhIvXfL3chW9wofv80RX8l6yKTzs4m1ug/TfgK1J
vfZJsjlF/S6PwXXv58fJ6zZbMhA72TU2sj+zS4zbaBf6xu7CVFhfzXuv7OxQt+AQhWMkr6zxw+1w
xNl8s2wrDw4y9cLAtU7NVXyjPgPWOUUbfWM6sf/5yC9ngHdGfnlbr95KlcX0dzUcJ0XrCuV7nziB
6WLRjhhiAiAdc3U8VaXd0UnB7n9tNSehvBl1wF42WM7xHit5CuoGOs+nvvLlWyTCZHCq2jNqfwRN
1qag1Hw1+VqXUGpcGscV7QaelWltp3Y7jXYNt3Kti//VB7JjpOhanjTFzfubsEMUch3elbVnKk5z
qXfopcXxvSdew/mrJ1bohtUGjXeN8NPPruuN5FMg8vrH0PtClm4zbVRf9KV9e7i00j/KG7wczF4N
uaopjBRg7hHU5q60o82TxHfuvcGVHRqjnchHLmD/JVENbl3cwO1qU3ud+zh51UZy2l1k33/+uT8K
r+e9CFUdJ+W83lik6+U4evpGdarr2pHcyZZ3QKGccWfc1jfVKbmgW/8opr4cUl49OzJyIQ/WEatw
sUXjOhH2i32jBJuoRYIDhuq7xMzLncFJPRN25sWN64MDx0v26dXAolIFIC4YuLQBk1+l+9LZabee
7Gbe/aWF+1Eq6+WW9mqQqI8XXaoYRN4I1HROS2trP7P+0EXewheWWEg3wtWwm8A2LG6j2ct2uBsc
3Flj0ZafpF2afVVKl3qkeBNQHvELKA/w0MabnnP5JXvqDz/7WUg2hjCLpcmUjstP4Xl5oNZEFqj5
xXXs+4Ac4brK3Qj+/k65H3fqj/rLfznbzs589NJVXbN++8bN7+bfi1sR1KI11EsOGjW2tYQEaOg2
lyab9n4cPZcqJ3lHxg/Hj+PCrv1XoNz39S2geaL6rda7rC3KDXbXuCreVg8XHvKDMV+y8q+mAAyL
NslocD7Ot9Y1l/K89aNfQ+dMsNFIstnKt4aImBp3s36K4wtJ7I8GPQtio6A0wQQk+KhO3yTtyYpr
7veXGnI/Sp+8pBxfPVInQCtoBl4jXgO5bsun8K7y05N6Lz43BIunz9/cB+fnl3PRq1GmaWxKPdNZ
oHOGXnmi27yOYIF18K8tM9yUVcBOMiUXhvvovHXeshcYGhm9hPHqJwNazVV/FTzVp+Q65Vzr9g/N
tj0u+3jX2PHvditvq73sU7Jyu8eIc/vnj/xRNHyplbx6ZgVGziL0TJbxt+YGJy6GynNykxT2ssH6
ovoNIOquuYpu9bv/csA1jfRqQJAcGa7sDBheWT+t4KEfoaDBE7Tpx9T+kr/I93HvRomj/wqDypW+
fj7smbD9f0uw5/0ttIZlCx5r0vF6uC/vuvUdt4/Z9ejmu+X/cfZdy5Eq0ZZfRATevOKhKKtSybwQ
krobSGzi4evvKsWNmRYtxMx5PdGnEEnmzm2W+aP50UPh9NhYu9JKZ11GZUqP1WPp/vz0tcOxCDtt
yIkQhRaBq2ShEtdfYnrrGkn/+cfX6vrP//7XitJBo+1YYhvJDu+3XmKVBtBN95Yymv7x29sbVDis
2brniNVG7vpJgf8mZ/lHrqGQo6kf8UZYyyAmgQicaKjnqO2jHX/KX6moo0lrDEf2KXxS/FY1iuqW
eNJlGNweqtnw3sJ8OcEfmezHP8INeuWVr75Xkjk8QV2G38Xn/z/y+f/58p9X0F/LUxIoWkxQLQiA
CbHSa7Jxl6xk70v6B9N1mtY1+FlZeg4rO1Nex/YSvbChqaYGNzkbH3ftMYtWWaQUsG/4jHwfyYU/
cJ5g85JOPAL8qFVcBV6Xr9JePYp69AgtPB1XCto4B3pvurb70mYwXyUbY4u10vuz7fzXUs4Q5hJp
g502WYDOYn/FBmtktuRAX8L8LRjNMbYSm26cmjU8z5IMDoGMRh0rPE7REytB4THbsS0DnC+bp0oX
jN5CEmPKPkz5rGIfbezttRRqSeLPpkaEuRC+bOffCw1e51k3gYLnAf4+yU679LvO4Xb8C39l9smJ
McVz/dHs4tfqjIIMHQDZliSbfW79fA+pJSvciVsGeytF8tJlQ2x6GUKTLa7B9jlTUSMDicMDbkdY
MGv7eCOgfA7Avjvci3DVabUUEfCUA+jAeGyc9sasMnuIrlmp8hHKM1yY1D07ehKQ67DvsQiQzCqE
k+bype4fWp6xeEAsIT4sp53LJtisdwvl9F3JKz3uIVyatQbXHpIWYsSPFaZfidqcGeCLhFQ15vhd
ZG0oKxkFyr9wLDqTTpLNSYNLVFsTX/rUGgrVC6E7nGEIm/UgAbgkummKLgPEC+jhOL3W5FpD5ldm
b8XAOdBS0ueur3SN91MudEj2lNJjCgN5gUV9D31gRuzRZpYS4+dju6Al/9+gs6ifK/gScN3QoKz5
EEW9qkzmHW4C9UPr852Tf7ChMQ9WuRGK1s7l0nAx7zJYmzMz0lrmfazNjBktwFxgX1XrWWONxQkO
gM0+g0MBetbU6z7dCwBAAR+a36jb7/Homz2z5Beyba1IYKji0NS8MUJqk9iwvHFbWmw8YK1MZu+H
4q/gAycMSE1OWNLa7s3JSl2CDLB1+3fGEr0PcrlXpaCz75grkEwbn3Hl4mYX0VfMh7guog5ZrTNZ
zWHccTvyALlhk/Nlu3XAFZmgZvvzw9bC3ZLolMXZMFcK2BcDP10lmOcI0Xid5sQeJsnUyL0BQQ40
Fh1OrQw4dlljmOic8GtSIdDZCm41dJBAg8J3/SoCHJrIaJeDvrLx160txb2q/Wv580KkYgdl4CBF
crEXXhRXeOiPBMMzU8hf5TK4q38aYRyUgNZLVvcASC5n54wxP4aAmwNcN+j5xoa/P/O7zbbIISlU
TtMuxGdRp7davXba1rlduW1Z/utLJmpZkjGskJFPRsj5NUZ+XHHrJa/RHqWktCBd/fNyrpQa7CLE
5gQNtnbEGzTASMcxqw8CYxFlB10VJ4v3zfjn5+esBaIlG2VuGZmEJTYVphzH8o36w2N0VqzsTX2e
b/1ruvFFPvPofz+JuDTvAwK7oTmEA3FSIPobZF5swCXGhHY2rmkZOBSUFBDT1dld9Zi56C48bd3X
K0NvKJd9/Wg9Rok5F+PR9UkQDbBw793U6FW5FO7o8x8C1DH1UNzGv3//7aAG8PV5XJ2MRLq/6mAw
R5SI1myObmxnaFlNduUk5otiRMZobc111p63CEJal0wQ+sHzBDTrNP0Ka7tgi620MpiCjtDXl4Es
fQebPvx4C3THdIhAuyDuaMEqZSOduq/KdxtjETfiEgImVYQNmGWvwvBLOlPvrjHdb/QdVqLmP6J4
iVi2A/z9MPSyS39062PuUx9+eja6XLt+11oQKj6qLshNPsQ9hh2hG5fDZw/nuzdbBAuph84igdxP
gK/ynNk9q0u8PodOCrq05M6Vy0CdAkMhl2F0CY2eDAr5evQSDZCatqadYIEWSeEV4U6ZCXMQxUyO
wmnj2N/3xnd/2yK+KLCwqcIBq06Bv7ZlA/nSL0hhg6d+KHbamTf7fe/ArrDd+MorKYioLRIeWle1
SjkWBeFtDtJXwYSARGYr+9kJHwDu0DzMxuRD6yQvub3xjvef/uYdl+yXCYl6Cq12vKMVnlP3/rUT
AJNAePiPQW3JdKEpP6YhZPwQztCxG86tl/vCE7A0ZhqAWetW7mTCr8zP3goU16yjXLf6uGvncslx
URJlGOg9n5IESyuvpQOJ/ELSq91I/HgXb1R031+k0En7evrZdAoZjaIrko5QCa4EIxvcn7/OSodA
VBeBhcwM35IEVVSZmeQlgi7/ReCM+hgKL/nkQJ2elGbXWxDsl2BVUENb96JxZ6T4ymM/XHk33BXZ
oTuCnthBtvwMU5VZtKI/zW/oQWvETEIbIB2foNfhSrAhrbcGEmu7ahGvoG4eQdoZAZFaaBHpkUNs
3gNQ1lEvP6/M6qddZC85EaoK5qT3btBHmJuiAKXLgUJ6DH4qOlhjQGHctjm9K/F3ycDJ6JClMMrG
dwAB1OqflSNqoEvrFXbqzef4Fj60B6Awq7dy41yuXFdLFs4Ek5kJLqf3JgH1uUKXLHgwjL83G4j3
EPbdsV9EGpHpZ27CrQKuPrbUU4z5bLVnTQQ1/dfGF1pZsyWnhoQJZB8ZRPb+7rEU1MRqoDKWyU6B
grNCi00L+AeVovb2cTvb4glGgJgvuvXGsVx7/n1p/8q12T4VWcpFGOJIOoyGH3ofFk/91kxi5W5Y
8hC4iJ3iijJsMB/HY/jWe0NpZCf5cbhE/jDonDOmsHnQyWzI7z8v6PdpNWSEvr5PKEcjq6Z4Ihzj
IPfbIhX0Sw9WRuVpC9z/fXkiKstwA1WBmKmwZKh337Nd/L8u46uo5rXFWoQDdZLqPKzxu/Cd19u+
0fu7zBQcJsyfl2alAS8u9dEqVqu0alQh3gDF8UNxVc8R2h4BHHSMMOB8xims/Mhcwy2I6P0P/+b4
KIuspekiHupZGhtkUmk245kKcLuSrVY+wMHk7rCCOTgHsuShhLnqtejOP7/n2pZeJCQcP/eJdF9H
wIIecWD2dLNwXpkOQbjm6/aC8SyfjyGWMDpMN3IqbwLmesJkzG/pcav+XUtwllD7rNY4Akw6cECe
aIEYvoPfp5f6PARTKfquItFhrnPE/alGOjpNP6/aSixdQuqh4gGXS1gFBK2HgUX5yDmZ270rWz+/
8lE+G4B/xZkp7MnIDshvFA29KVYyQHQR3ztl469fKT4h1Pj1w0ARrhnlFKLG03mCTWln9IMxQxBj
B+nN+RLaNLM7zuzarWHWyt5egtVLaaY0hYRJoDB77l3aD2Cuwy/Ci88hRCJttA8DYPo2nrYSceRF
ZJhamAiwDe6he/kHLNZG4rT2TRbZgcqOTc0xIaKzDEOf6cZURJduEJXXtA0wurBygy7B6GXe11AD
VXC9+BWAHhLIYYnfXouTsgP4xJfOhVkdG4CwYDxnwNHdkO3EjIHMAiT+pu4aq9MVbwv4tTIFhRLq
102C8Yw6aOTebgcAq7BZn3eg4u+F12rXBZhlGJMV260fH2R3cDsX5oIm0NKAHEkvPx+ylRC/lE1M
QkltuQEVZD2dZLBUEozoJovBmfj591cO8RKAXsE8N6Ewrg40XQiYAwRUdOYUXn7+8c/e/zfxfAkj
h7FXiwsEvz5nr0kQt7sxdJTXnt5C3ozRHgfGpYO9q7PxuJVdv8SPT4zM1BozoiQCQWa21DOBdVLN
eXNsYHiXIL1MVZMF+cjIbvHWiHMtkCwB40wrs2lzHzfS4f1NqO2Bt3vZph6pYBykiy6Mt8JXlPc/
v+QKPh2u7l+3pMzDMq0q8DiierPmSfwfvjCSwoK9RCkZbDmD24XMrIz0lELERfThs8umXgVXhwFK
yT68gOvcTOsgAZpYSgX03f1yiA0BbiVEMVLehA+S3lHsbCYAr420L6LwlqPFDEg+rZ5/fo0VvqO4
xJO3kOYU4JmJ1whmYB9HCL5eFBsyRGa9G+xRr64YiqJBJ5/GP9HL+JYcGwjv3JrTz89f6diLS8D5
GI0KiSALFYw2e+tu3SHyhQNGlaZklQHx0Tj+kAEoKy6smf3H5FbiF58OosCycm8H3QFt0q70FTs9
V7sEI8rWYF7YXXtundD6+Q1XUAXiEkPOK1RTqx53AGffehslyb69Uodckr30PgahVwaxW3qAG2L2
40QGOfw/MLNWCtUlpFy7y5eLCRISMLRcrsd+8ubCUzJ9Lo14snIIC9HpvxUkS2Q5Fxa8xmVIGmPB
gPls/xBmL6N2459+XseVO2+JGa9oFypNg40SDibGZJMGVY8LOHcwt/z5AWuXzBI0DvUlKKTVEj6U
KT7OHv8IQ57cgXHb0z3JRiMMCPUJ6HFw7XAufHL/WM5rgQpoSw90JTdZ4sgZSaY9aUsx4EVy1+eO
9mXTb9zoa82WJU48DyWCKIbXU6FnTiqvuLK8jdJO9ATNbDW7Vx9DCrHR21CYM9h0lUUv6mQU9Kmk
N3WGVkn+DI/YUfG7kGI0KRkY2BSz36Ntg6JQCnpJT0RvhI+2HjEujxmiku+q2o5BWKT9xi5buSiX
+HOYCiYo45Auzsc2ehTaywRtksQWoI9CNjbCWq2wxJnLFTMIHNx+AvYWXwW3RS9vRHWvZ3ukN8bP
u22tVlgCzstG7pSma1ErdMq5E+BjGj/yGNdLbq7Bb/aPqKVGOsQW5jIvEBa+dBLEp5hTw4PWLJXH
StvKDj6v5W+ygyXGvCtUKW7vHUw23UkTqFSsDWNHmMHS6SiHvM7Eo6E8iUceDK+EQITMgV2PXR5g
pCwAwBBDBmtuzCK7C9W0OJmAkLIuOebib3i+25DqIwS/CcD0aMNjOi9ZaE8HM/PUaToRnYQD1LE1
NbxWBq8OS+Z/s+CwcgnRxWwP73grHBJYQPhFsq/paHaRCbaDxYPkqrYBK77+/D1W2g+fp+avMidr
Zk2qKkyOWaN+kP3fvV/4vUM2UqKVg70ErE8i9P25sEYclj7Y9iWMNg71Slr6yR3+66+GkmBE8wif
bs6PmCeUsavBJzralKhauT+WGPBZJrxUiKiaB+JJoZk/9r7gcxYKjxH56c8rv5a4LeHd3QgvE6VH
r7O3IUOip3rlcW7uETu00XTUTtnGkVtJS5egbrkUO64WUyyWAJJK9gKLNr3vvJ/fYm24+YkU+utT
aGXUsNhF2ECoYo8cVCOhUoc0KndrD6ikHaYAFnZ87RY34Jb99lY76XUTdbUSFpeQbl6tWxh1xejg
6lluIIsTb8VODRLw+O/zFc1InNmKLcCKtRdloyZaa0t9Mgf+euUyJTFiB3Z15vV26DROH5Brssst
1ZQc1YY6jvoxBcp/3SeLInCaWDSHChzRwR+Pqp/uASkST8wl0zmDfdJO0+XnT7l2WO+H4a/Xiuuy
J7mKTS9md/MxXJbS9edfXgv6S9j12DatoEYI+lzX7VOhQUM4Bv4lPCpw8GWl0RIaxSjDxxEO03TG
JDwUTIkBsyRvUGm3QSUKltj/2fhr7u2CbwL/0vgphOaqNBOUha05WM2l2+f73y0WkzdVt9/HG+n2
ytZc4rLTmFYlJMtROnNpwPJwWB5Lq6fzLh9TsxZzr2jGjUO4Vuh+pnZ/fbpBZOGbIeNZEB3yQVLx
gfvRA8YpQdGSNh7yCb3+btkWlR8PHXpNuSPsCo+3Guf+kMhK9/yLaAJx6IAtVO9Ao3eih8whj8qJ
8WJNh8+1o238BWvToSUgGwgg4DXurwnoCXhp1EiAmwAb1diKydrKzlg0mGCN17M1hyZZWts0x9Xt
NqkJe3vQfKDqvWXcsEJvh0D615NWz1DMVUasJOM2evj5ycCp8UFng/bIZKbHLdzU2vssQscMKx1N
4BGc4RYJ+EkFNYHES071eQtttFKdLPHVUhjmUargAbLf6MiOz+N+Cxi+8tOflfNfe7rt004iJX5a
UB4F8daHtpCCUX6s4vPPcWDlgC7Bz1RQOoUZ8YCJc7pLCE0VGIDrFAw2uJBs3L1rdf5nRPzrLUYY
UTOor7D4uQWtu658izNDRavXh01tOh04FBgN5IYiuOpBd4L+4TV4hIC3D1ko++f3XOt1fN5jf/0N
PJyO54HD35BioCwabX5UsgCwRwUSdLDVZm+qWTK3MhlMMjpd+6xOrgxFgXwPv0+gBlD7VHsmgPjU
r5//oLVwtcRKT2ES5dWAP2h+6E1mVx54Kzk78LuQdPApNhoQq0t/v+f+eu06lpmEHVAytdOTVHr1
tGNLSExD4m+WX6k66WLnJnGJ+s4kGMPGvF+q7sTslPHKvkHRP0m3sJIrNIR/vM+YQlGiu41SIA38
qYtqO3lJismAx6TbS3YiDHsi7BPhPBG413s9uUFwL+c8tkUpsc9ZMDB3YRFv7Mm1g7WIPl1VxlpI
8ccwU2F0cAaEQYFOFPA6IcUZb2CPVjL0zxrzr8VHtZrDTgghrlLcecbUTrrQGL2ejatgJaf9vCH+
+vluTiH3XeEdig5sJI7qDNRxY2lrELiSISxBwwXt4VF/v2hAfHaqAPZxO+EAwwd7tIDWQfvj54Ow
Ep6XwGBGQzc1V/GY3u7eoCyt3+kJbLA1l1vLzZewYPRTe5G7F3c8BLlO0cNkZMfUl03lOX/rn/hn
BXIzkHeK9pyRaQaowakZQWFla8a1sgeWCGF4ZGRF199fD+iWdPQgy67FuVmRjSnTSgD/BxRMBGaI
k/vrgZFPD0gHDBUT9I1jspa0sov40cwwMG4ZpPlqiuCgD7fCVh8gim6pg96Zs98aynVCC1M6Z+7P
+2GF+imy9/34ZVvHc1ne62V+MFUEBpdzS0bPwD4l+ohRE+/WxJQjNEzTE3MPltPGk9eggkt0L1+0
bFLyePL4Ab5dVpscMGkYeluRIx4zmzHIDaoYeFNtn15TyFwh9bK20pQVUURxCfnVkkibUihXYOoW
vZb4mrMtGiEC5EPkhub0kjrTvtsDI2uCvFNcmPNc61DB3pOdbJcwBQJwMf698Q3uudE3ae4SFRzF
mhjzAiLXYMCn2u538xl2TEblNP6W6MvKd4az1NfvXHNiqsYSIIj5QXuGJWGaGH2Ao3gLTWpALjkI
bckSbZCMJYC4No7L9zETXslfH8oXcwN3mlkI1IT/w7TAHqoT1H+r4uPnlfv+uAtL7O+Ejj88orBw
2jEGGbMJthCbKwkMbCu+/uXpAGlWIqJgKwL+DU1wnIyn9kOw0S+rgv5E98kjtqiVONDoC/jazRIj
86UXPpg2lm4lYxGWUGCFQrj3E9dcQ+PgDQK+sK0A+6BhdLjKGONv+MpFWw35lf4CvKa/vu7UzDSu
YW4IrRrQqkhvVCAP/GJPSqPP/ow+1weUspunwR98ebMve//xf7c9XGu+PnRUGDac7luyfc5vFDQO
pKMfsimYodda7C61N2m13zfXYPz39Ul9JXAzHQHc6C4MRFJ0xRlxsxZ7ijC3UXuvvcyi7unUqefm
pMVIWc07V+WH2WhSWm9c2yt1KAQ6v76BSuElCtcw8HTfoBHFWL0BDbfIeOS2wCcr4VhY4nfh9jLF
XUfZQHmILpgik+vwR7wBkQSbgiQB9RpcQu40+cV+MLNMn8xiv+mZc/8O3+yEJbI3Fcn/wrpmFAF+
DS/iY+5oVgEhgtRWiFWbdONYrUSMJZC34UaSzWIHvBWa4TPb6JN8UDtOZ4otMYXvMyxhCeJViFJH
E39HAIQ2dLRrxpxi6NvmQCQxhVFDFpJsVJNrm2IJ6p1gJjS3CsKfMjyMiRnWb50iGgoE8LvohXlm
4Ky3pW36feIjqIsAIYaalIkRcLhFYgpgmlZem//qNHtU7LHJzP8UztVFQBBzTpXYkApByMXcm0yq
3MhGAi2geog7vcq1TS/CtW2wDAgxH0Zc1c1BbJABsOKUwOHkOYNTKSCRuQk1blOAkGdJ9bLwxNns
+5eijk1h67StXcdLWK6iqk2mwAw+6EN/KHfdxOp3I8DCYkEUhOhvWIMi6VA/Gb089KYPhP0u+p1n
QZWzG9vnc+r03albxJSwVXINUvmQq62v4AnqXEXMYX5hFSsWAjJacwgFNnU+dNUhbV8nGiJpEGEO
+ZwndkhLo8/o4zAWhsiCuUkLo5qUC8lcAcrM2hhZdUetXKBGHrrodEC8NUNJ5sgQG+byHV9VVk7e
BkyiCh4SgazFJ9dG+TV19s97ae1KW6KGE1ZI6JhihZld6PN/iivQFb5iTHZ2qF3uXF6LVH8gjxtP
Wzn1SxnzRBsKrujh/dEZkctCDHWwMPe1o7t4FtTr4jf0eiHxDVVrfeOwrKgGCUvgcMmFKgcDKsgk
g/3NX5sGnaSiOPIRZAqzx0YG1SQ6iRKEteZrQSQnlsFOL1IrS4pAVuYjpVfIksA7AEcAgsSybEUC
0AqxnpPRgMAmvHorsdR7roBJwagrsSV2h6nd8nL9BFx9s/2WMGRVSdtZEQZ4AIUt5CYwTplFe5bc
lCjoRFxVMHiaBucSLZqOnxw+/pUyh6qsf0EcXI+yjzl960rOmaLfavZUcGhoeYPI6LXotuSJIccO
6uDQjNYewtRJ0dVPoGQhkWGX45TL0PaG47IQZiblnmQMclipOIqlU1WMzrBnIf4NlROjiiEsFzN6
XjyPdbbvGSfTrAbeFRN+Doo4mlDsFU01lNqSIaQ6lBsj0pVBnbDETzOJQtNWghgyi14AZzIXzi1M
NGxv1IuBu2M2hporUV1ZRHUiT3JHJXEKVADqRQhR6xGcKaIS1OzpqvUvPx+OFQAXLAu/Ji8JNlQ2
SNDF7s1hD98UzU7/1A4wqJLLO7h7Gx3zwZlTjc4hgfLccxYcrSRF541yqHQ+SNG8tC/M3fqocfvY
6Bo0M6Gj0R9aKIao+s9/5mrEWFwKHceJsGvAgUJATot3SLHvxONssXcpovRZMdoWRHhwZQyOmFuF
xgptTVAWeaMUyi0bjYRFS7gC3r85izOGC6AsysfkqVLNqDrO3HWoPrrGZs80NCZVH9VnkRv1pi2f
eFAswWD76MLZFDC1YhO7H/bTZMSZmaPpJ+1JLG9U7GslyRLZTXjwoRkBKSLX+DSabY1gTaBOCJkF
zmqiFw2sfQC+6xeWbrVEVnboEucNQ9dqTFk8Enp8l8yOPNltTlvl6VqVtwR0k6lo0uJOU+hBsHBQ
ffMHqcIKe/AgvqJNDhF8KEjupp101c7Fn/5SZ8Z84iA97pS7rSnXStdY+Af3DZPgMmvuh/0s++QF
XkMO2XMeZ6Z+v8uO+R6dDwbab/kvEX/Kz5td4j+hTt/E33/g4Co8mPH5YEKQk6vIamd2eoav93vR
d2c457YKUCExp3MpUEUzNAq47lngLokU+XXSmHVT7EsamTyiYHGewpOa2GV97ssHIsEqsEgNirED
rBN1Aa5P0TieQmg7J/n0Kw47v42mQy3lrlpiOk8qGPIQCC/zEOBOGyRANYpNLTRyChvKpN7NYYsu
zGBFWWQNUPjMYksIQfVl2wvDaZNeazLkR0pb4zmTjqIJ/wBd5b0iD7KO7gftgYLsKbAeMG1WW6gx
qHtHLrTaUTUY/g1XntmGg92p5VuXeKzUGxxeV1JfCBEByYHnBKuH3Xtewpgly14mrTIK5U/UaK46
NjCO5qmJ6yZt7Wp8YnObadFTL9WaGFkEWYS0T3R+OsVilusCVx2iPIaY5jQA55QMlT23qdV2o49k
Sa092GX5oiS/hlG2g2/nU08yU0uLRykenUoUX2ItM8Ymf4/H4diOscdpTldB97QtWLdtNR2EB74h
QZXUEFIScQonnhRQUBKTotObUkLgEmSrmOHnAIkr/iVNnZz3SfSrbDpThAIQq4p6TFRE30JXelB1
xR6MlK5i2zMd5NdGFQ5arRGnVjo5t5RcJh99ztP3rqQ5ZFkoHCIKbcQKQk0LPkvMWJgRDCQ9JoKj
R04bRccqTnpfK/iXPS9bk9jrkoDgBaK/VWiQuGbq51iuo2epLJ5I/tpmbR9IqeRwo2SWfaq6mTi9
cs2UuaUgNc9xDE1qTSz+zCV15qGBvqRF2ocwPg7dYy0f47gxGFhpVPYEJQrau/ASQEavFPEpro00
1CwhclLOIKE/FTksInJYLKpahwmNV8cwbD2ndALV7Fco6nxyEkAnjnck8nLitpU/1scGqXCchobQ
VWYIuadRh2ZePOhsa0KbFls3RhyWzZxxRuhUt0kgdgE7GZ14hrB4JrooRCEApzKXfgziBpAW2ZFq
2IFzigUnX8EI0xs77+GxkQ9ASdasWXN6yEy7jKX7EKIhOeYokEI7qXN80WDYOIGQUlaHIX2osG+V
54mFxRiFv+WDpHZBWf/O6e8RZ06sYSrCv1UjNonQX5o2dtRUfMK4DgwxBSUJM5qJSAD3Y2PIfHYG
qnQjxhnnqmshnubwWg586SkFe4TYyDGruX3N1xaF8ZY3tdFTx6l2JKOfOF9S7pCD2DYOr3Na7vAa
04DZJAPhnuYW0tnotXY3sRHw15o/CKHmtQX/IEziBZ62wlUNh8bNYYXLxCYjjNlOImhK4PBWeQEP
pQJCVtgaIgZYNbSeiF6VrCFmTwKNzXEiV4iUDhO+eQxrWqrYJT3080wNVWE9RbDyPrfGFEYrtZ2P
81NPQVCH1VuvMchF9TE6dC/ZJGNR82M/wEOXgZ5U3KNVngBeDmsYJsIgq7UYbBUpS2yUZyCNwkhn
uI4csWtlNktJMEqlwUdiqcdRs+At9s71yvS6DAqmiKBfumcUs0dXhYVktAUjJ/P+OyJcIcegkOAS
wGsOSSTNpmxTukIMRLsmVy+0Ek8VP4VBHj0Mw7Gjv1tS63AebicnpVcVX11O0C1qTfAOcDpyuTSU
jjUaYSczbqIWoVl0hxkSrmpCAybOvBzN/ohNc6NOtGsIc2Gzx20oMPID3zbwC2BSHws8ODTbo/Ok
RVbX6nWgILIdWbSulVPfQsMUzKU4O7O9zmSvQOar2gMcV9j+XdZCSWcA13jNNIedXDiPSK1OZKPN
DO4d/yedPdIaFQxJVJ0bDA5QRgwEBL2HIr+cHAb4F5UBO+tRfim5UwLNq8JqUcBE1Fa5XRuemflP
nIOiV3xwOeQ74BmiQKw27aLHvo5dhmSeHGePLaEQpE1L3mlyP8aggza5o/axYgtg4UkaHIBH2Wlw
X3UCD7H71Gi6ejRSKPBColTClSYhCt6lHHeRcEUkTybYKU2QLHqVMEqIpJ2G+kosBkhQKJUhSW7M
zq1RlBWeELXtnhZK8s491Ik9SlaYgesnG/x9PAu8Ze6g1HNABoOA9qgYnJzo2DxW1IgGUwKBkoCH
FJ0GiTdnpdUZFVaKyr6BQZEaIYjOXv4nm6HtAtrHpYKXRQr3BK+VU6MtYRtHiuFFbLrj2MIaAo4U
aH1MVpEFcHdLeciVwVyutzrOrwSLiS0qYGYMVZsWz1U1Ix6SFhQLrNpbkh4ayNGmKIsGcDD3xewJ
KWpJ8bfAQmlANKfyQNjHfGb0Ep2A1ldki2swYqkfIR3lSE0QiWYUgxdIu7NUHqreaiDZJaIRAGPU
HLZY7cN8hrU9/GguoGIWYQ0zu8KCKYuqWF0CdwHxcZoQj4rRlkE9b/jOaKcRhtVmx76q5JcCZ48W
ZYyd/O5UBAkwaUvEKQBeAJqFGwbnlZpg8LzNcZZWX+voUSp94R4qdLnfl8UO06goP8iTVUNsGx1q
US8Vo6oQ516Y8SGfryWKFrEz+9DjwWnrnKJ1NTh/osf3PEc7zB9FHI45foP7lq3yWqDJdI8sD769
Azr5CtdaHc0Rh8h0qSbJi/BFq4g9iqhCsyppAwK7o6KuMY7CeM4Q6Wxp8+gTiI9YEdvgipnSo6yi
b8TFFpHlN/U1rq2kmLFpiSHIvBs12Q5SVH5/X3x0dNUhtTs4hNIZVhql3SPQV/gW6Ny04+hDt8Pg
aGcW0yHDlL6nyqluDa31s7g1+ZE6U9cXBq1pIKEPIMNJWxTokbYBzzyEQrZr+DdYKxdTCHZ+25+E
hDmBcmJQCIRCZfLaKegpMb7MwP6UQmJyHDhdHA2ikv0wUgHhqZDh0VnWu45XSkObJ2RWnMtHz52C
llEnKkiq2AbJHpKymFfsKR/z97nHhU8UwSS5DfAyxJC10hEj2Z7EDipMjdnNgt6h+4+mJbtXKpzf
1MMloIggkZezL06qzRcoK3nZielwHIdnzIt1KjYGC+3AOh9MHraIUykasRRomQRcdjHttJnCnhiS
IrjYEvmhGhobxEpYOsJNFr0Ajclhn8zGz0WoOEz4xqJlgG6bPmu+ppzhcupoEQ/j0/tmBhEoLERd
Pde1I+WhX2nqn0mIBLMnzCkvvLBi3zgC/6oEn1r6H5LOY7lxbAmiX4QIeLMlLL2TKLNBSC0J3nt8
/Tuct5qJmTYiiHurKjMrc2x8uZ54YiDzrz200+qbd4TkmmZuLGOP4LuhC1nbz2WZfavF5ml8FNan
LD769aEutHVunV9X8lak3lsI7sDfPdzGeFbSCtiynt4mWfkd2e+yRYJQ8H0bUKUV5yapj9VoyRul
FLZ6zRsrtIExenLli0X6TzUaN7Z6LHSftGK1Eh5POGtb6u6U6+mG7fmZnKlo35TFdJj0jsjRso+3
8TLvRgy3Nyzz3sZKOur9EgeKOH5U1PCA3UvLr9ovaU3dMrV+55mM1Sq1R/2R6rTvSPbB2ZML0e7k
ZErFd5YymIwFoYETji9j43Q58q1l2NHNbptQ2JdSGsR16JP8+cC+b6+qgr9MtDhjmfwpFpbKERl9
GqH2hvkpLgZNGq+dTj45tyUqiao8UZz3Curirj2s6WdifYgaV8XJyKx4k3Hgy5GcTSIKMrcGZOq0
zhUarpJxxmYHunvfrTPxzqxibRJriA9zbwZtqJxroz1okG5RXezX2WKFjWGgDb08Sp1KKnl8tRio
fQVRvi6HOSq8ZE1sbXkTVf2znhnTpHJfSBwoENdU+027j5gOqS9qEuPZBHAbTXPXoTvLSW+LihfL
3x1cr6mUd0G61ZintNMrMaWHQs0vcx+xaWDyJxGUdBr4G+Ruwe09X2jalLeurT4WxQqqLnuU8fSQ
wWdm+dIMh7mMf8m9IMaTxDiyxcYlpC7C3xQCy3SbsH6JCPmUeAPvPVkinIXMzeoTN2xVuXK3zyCh
JW+x/CK/W4wD9BrPs6vWu96SA6kk843q30y8JSSIvxhDs20Srt1GcxYBZaj0NYkv+uIMKZtDqvQr
58O7Nv3wEjrMY9wfdlgUbhunTpjNTtj80w3ixpXfanRXozksNHLdlBwkRdwI/a9uChuJVOryVTGv
ReIUBo7kQN0VNhQzWKpSfihaerFCiUwnIdsurJM0+sIdB4U6VY6sv69xvlvM6rVJUA90RSCLdiFi
aM0STa45hrUz6BOVf2nkcLf22adq8JDshDWMlCc3BHXiqslLyHZt+R4rjomBhygcTDEoviEYW82O
sAwvPyblXTO3dAnr7GcdSIa0SybCk7p4Z1ie1lCpGVP22jxc1sk8RhhmsG8kdqUjQPf2PS0thqmj
bo+4WfUZnqn0RP3PvJKJRbqZ8h4ufkpYQ8u6eFJErpye1OZLZ33JHFMCJRntRk/UjxnILSaY5LT1
mdcYO706cXu2VJgxPSjsaopXGWPJmfNT944pkvRExqNqOpb5GWGp05KMLW81OMjwa3mNESY0T//h
QvaM9TGz0tfldg/oRMqItK05UM0pVDwtPJoWAUU2k05Nx9cLzmCceqXgLtrnPW63q3Uy6YLVrHEl
/KAAhIc2c6RsILmIK5suuyuibcTEpViZGzEtyBnHWoRTuy0loG/v1Et0xOjO73omirnfCX3sWRKe
mckTSEgIiWrcqP8NCUhN8sVrxoo7rtokrT9GfqvlOEG+tioeO34huUYe8iHafZpHTpUq9MaJo4vz
eaqMrRbBt6vKjxhhRlW0AaX9IkyqJ+ReiMPi/B6yv9GW+XYRXUXfVcWfwdUzl4wdrgRcGqZbGWXl
xmRtGyZnOzSfhrodEddXy1dXX1S2PsoN/FJP0g83QL6h+85GN1825S9JD5um0h9Ft5XjUy+8k+7t
CxN5byYmAZjJ8fTN3iGS1rSOUk5nFO4tSu1YsaSW1hU4WaUlP09rSKZlwxiucTVNH1ojzh9q2HRA
leag7gSh8pRp9tOyd8EnGjuOM08nsDnsmXxlVr7T6s/krEVliyH7pO7ydt5NUeLLFtER+npZJZmN
qczrl3FbSu3PquvJkRb4xRKjMkBqYuPY9NIr9a0ppr8oYnCDw9yEYWz4fVzeapP9qdC0buJi6ZtZ
j5lelpBAXuFayYvdkRDN53LEZfg28zH2o1D6E0zJrYbwZ5luWXNaO7v+VJp/cIQDqx/MPIOj5Hb+
T8dgLB1bdxmeDZzR76s3QSYHBzc6LOpM/0m2mExk6rFOWPBzDYG0LEeaNkvpSrPXV19Vwk+/UaUX
tdvktR2rz/WELSdWrdwk35mSp3WRHbYeoXJADEvxjj8ljWCJ5Nfpxb0EYlc3hMFvyRuwrEtRsS79
p39LZ/WhfAiLR9625EuDI+lO3Xl5ch/S46B1Nsyxdukp1lrkAFawyYovdhz7WXVq+a85H28Gbdt0
+XFItyXWm6Ndpn6D46V1VlJfJ88aUXFpuA05bkzB0U6g0aledUylwtvYyO5QbMbsX6J7Iapzaase
FZSI1Yrb4reRZps8hPJ8NGytdUGq7Iui3qa6Twg8q65T/x0Pjpxsw/RXiL/C9SXq/43Zuq0lr8WN
qnYY/UpgwqjFJHhDkm/XuFZ9royV6xQ5WwQGlu1o5Na68lLzyxrTU67hKazzyzgeGkEHNTnDamnP
Ka9Gts3uSh0xgd6a1KWWLKkjl1hgpfERNbHfdPFBNQ/6WasPbJGbGOkgm6kd658wNkzZbmQ8CpCJ
8tyNW2klET6Dqsc2rNGZw/dtuqNNEFjbF8k5YKnSei2sba29xxILiPl009V/Bga9KQATIfUTl1n5
rrZkYgq6qzaHonRi8aeTsfstvy30c8VfPV402H+F3fLKxehT0gA4jnLxAc7Ux+ew3jbavcyOrXao
2J5HAl6wPY+4SRRcit7SbiV5S0OwVj9l6OZEieeFYwDa9S52qBsZrCqd++caIo7w8ag78R8lKSSi
cVZfy07lmvUGAaCF7ObhSDtSs2X2jx7PaepAwpLtrag25jdFpXtUv1rjRc1Lrm9VdvLJuSdWp2ez
A0vjXrHGc1hUV5JfN0rNwyQ7XrxZoU/wZ2y+8lmM6lre1fgRzWe8hoX1tVXobOLETpPyVPfM8QzV
elwgZRp8XeTDrcfwrRRWVqZJTNK2Kl5xWQ1ys8+t3DfKlBOPRaDlSPFF2Kl4SJc4hx+KpnroVMmc
JkyOGWbzh1ZdomVTFdew55U/6owzpco3gCRQVLF/Jq90sSPzsmR3a11p+44w62N7Rq62MYzDUl1K
5bUJTxoNbQULlntK6IxyUOT7hD3rQQE8zDxwq7TcdreKexBz5k7mlWWuudelZ+ifw7orBDBev/ns
smBi8df4UojIESmarA3On3wuI/YnkUxH6V+pBoCbm7zaaYmHCQsRJJbhDb+cMsFyezWAAZ3oQNZL
YrzW5e+Qf+lNdwVvR4WgdIe6t9WM7+6dn7VMP2al3TQtlKFxQyxq8fV1lhjEYBF1dZ2LjyU5rTiE
RO9dGW0K5ZqGfsk8Hm0M61WdHWA365S24GCKr5Rb1Fm2wU01MogBAuXknxhvUrPXkR1l8X6kleUe
0e22430/pNT9QWecl7hTVsEBGqKlaMstHRDDcsJ5JHyIdyGc2aje4MwO6mWxyGZ5IbUu+lKrf1P+
3rW2yk4RJjTWuaxKG4teHaxE2ncVOIp+RsQwloQa+UZ6YXYqZcqmnm8M5WHSVoR2tdoiitju2uAl
WVA8/jLtolSXIrf1yI+UH83KHU1/ySI7T7dx6w9qAMlBGR4NeyLOoX7FNzjNsS0Tjkt578ggr09D
eom7N60EwN13wuSO7Ayk+edsbRXxj46uESJbp0uR6WPifbaywpY5wowGx24aUjE2Je883YtIP7KJ
W3M7heq9ryL4Ez4fRi3E2Wqb7meqAk5KHTtp65tp0LY0Ly8dyZtd9Bvqez3crYhgY8fI/fGnSWnV
cHBiTV9z48dMfvHsyN2ZvWF6wY4BT36xQNwPCvHRJiMK4JLIWU4ogb4OSiKk2ybKnbx9ZHob9AWE
xz4daBqNrdB9raZh68muwO+wq2zRCEokziRtyJRT3zhls6vKj/VXSd7kyiYOeprfQtbkuZf10hYL
vn3yo5yodAxurOKIlETQfjrg1pdFNcG2N8UzzIZ7NCdQuPcEFiZJcYIRmH9m1e33uJEvEhIg4MUX
KpAR4mAnB7L+L5vf20tFYYmDBN8W2rTwV8/fJpTAQFk5V61qK33ooNEZddpzYEfwj83UbRfUkprx
ESnHTsUxJ/OmmIc0v8rTnjchb8AIbYV1vMaxupPYI+0E7HVk9S0BfDAu4+zg/qQwR0oPAb5bBUkW
Gt0ZZyAxxBjGxmh+q/A0YSttbdUPHTwnpm0OFvNckas1bHQT34HHJFQOusfNuvw88cAPZL+GeBDn
64ykiNG/rvylc+vUEye7Epywc7t+i221mHya4zZLS2eeYMLE4aqM4WY1TD+K8JnvruXMCWP81Eg2
QKV3TutbNLptHTTTrn1tCAHFYf6P2TNECqm+RagVTTe8DwjKP4y/IXNiya5EHOoD2dqw5WNOwbjr
4Q8GV6ZG/yrpTvotVJz7MROMQtUdok+zf5+lq/qiYEMgj9fuXVn8ip9IcddlBaq8lZEU0IOQWGYz
xYfJ56qItoJkC/MErTS2lGRwGaYFnoOfPSE7rt5zpH1JCTel2xd7wHpL/o0jJ+++k9wHaSVZ3Jxf
JWHftU42B6HoM/Dpf2pm2O1Hqv7UwxcgL1Hbm/RTpqW+Z6XJS1Y/NQ1K5Rcg7/kpnJttqx/hsTf5
clCpusIACuvVCvjgTMTs14ADgHkV/6rqxiiR64EaVZtm3msVZXpmbt0a2b9G+lG02xP/xwiKm00u
Lv8BS89XTt2khyQOsI6xbK0K4AdQcYkAQ/H6radbkQRr8TXnK5/4zSsL0tkdvHkD12qEd/EOb9KR
aa3PfjO/avk95Z2Ka8zEsaqdbuq2r0+14huLE84eaAmCMMIAMOEuUDcyy3C68DfyW3HbSB7vmzF/
DpSF6NBrrhHaQ+SHdekQCVtN9zXG8mBvNXeg4unfEDV29a6qd752sXNynMp1f2w9oOqJlYfvVd+n
IbEGRDNjVtjQ1AgN39ry0KBnkkcn/K6tLfPiGAu8x/4ZRKA+dWy2FRW2UruWVDlD8YPbgxG56WVt
3xQVfEWiEmK9/45XnJAFdNH14o7opQTKv9+qSADIvG6/ia+1tH2u+WkW5JJt0bsSkWPiLtb7pskd
7eWMvtxCxM0LRZANPkdTLzwQboF8PuCk3BOtR/y19EzqBdyUbI9xoBknCZmffOybwJL/TfzHdTsa
2zrblMJbWL/WX6Uc7sL0FebkOfRYAyL9Fpuv7r07qkD67azYSn5t9b00Uswl1pZfrfBtjhGFVDZf
Ar2aRKO9ak4KJcZN3NE56zDk40YcnwZIiZNVaLv5p7XSUdUv6lzsZ52hTfUm3q2MNdSN8KKz7FD8
qor0UUns3uZgeTNEBttVraxQOfZL6fR6fTT+X95JbKhIgFqmyY5JaaqqL5X8AzZX9KvRyO8CAMRG
0IYnh10VdtfC2lOGTJBnrchAiUiribqXVml23RJv5bKy9aEO2jr8E9P60xrNb0FO/AZqeZPpia12
gZ5lXjGprmG6sj5SWDZl5KlMsxeETAhIN6bkVPGPHH/LqBHkfWj6jOCEDbbKVqr3TxgudkT9D8q+
+LEEJUgUTLfZ2avOzX1oIndY/oZRcVCgdBQuMOdA5U8WFVdalcGf+ya2sW/zRs1tJW81vRKqRRuS
v1nfyVAnszl8lKrLMN50tmpOx6zBg7kf90vPIS7AxGTWawCp5eRU3azuI9JEL52wdWsyLzKyKxCA
lw3P+C75No7PwR6gdiYit26ffbKIvT8laG5nN2q4Xuv1CKYWruOHZN4TJb1W4TblV2uacFOFO96i
bUaZwOj+EsdH6ua0eKtFj3XQ/qLpd0JpHYEAbGjwsaAwHEndT0gXFdyyIhy1bK7aZ9MLM9w/0YcF
4Lu/TFFQjrsFJBayCipBia5WCX8Bz7PVpP2qA7nLbp1xC667agEm2q4rbNyRKpwMtql76nwv8dtu
N6HuVixohqSY+KPYbavlVP0YaK4yY7wALoNSjONFGHbCbe0PxFmwQzkaH5oZ8XSdXPYLI7DqCG3D
r45VSnWW77OyLTK8+7aE3G0yYhu59cbBY+BW2xfVuqF2wU4aOYEg32VeffpkvqNJdeZon9JliDQI
+LWYWKlBGEUYSZHBN/ILAa+779z4GKbAkLcLTkXEdc0/I5rAAgLvPHKXqwPdWuFm0MThjN+4Egfd
eC7Sh6Ufl+mUwbIC9Go7tUdvB7jbPEMA58bLhwS0/x1rHNiTO00eLYqEP+PruJwb6d7/WT95om+G
xNXDf/UMgJUk91kfPiQqw8JvHuK3qv7KUYJZ0378L1h9SjxIUaV3BNa7+tE2D80o0Up8ZHSPtJG5
B36nzBsrsEiqCs955ufl3RoP7egK+VmEWx6yPcn1pmK+Le8NqOevyKwN7unXP1X4q5l2ZjH0o1XO
RJvnLmqndXY0nvds45yr24tK42qXj2QiLUkq3Dj5qJuj+G3ya4bMnYufsHoMOLqq2YUREBIS9khV
j2uVOr1K/WRjsJN2UdXt1RYOEEciKMZC3K4jkwTIMVCfx1nu6Z2Oev7IVuh05CwD4oC881Qeb/6G
9c2sLvuGPk7WHas/rNI5b+x5wvTZx2jDU/eh8Yw4Vd2l+ZhFeH5bVX6Xp5wCRY3lMn0oyFYamo3n
fJPJNBaoSHK7AvGjZUDpY7Hom350LxKjSW33SjCvrnKzLmP7aN5Sy+Z9AAQFrJAiyC3hLy8/cSWr
C8/6KGk0pfcWmCVKA7G0nKXcRChkC0cxNnUsOvIlKaHDnWfv9rEsXhgGbAKJ5ndD3uoZ9JwVa5ii
s0U5qCQe+uSr/a4emGgssj/kfTN8s5J7MPD8VldPgMZcv8MRtUT5Mn0ITyeY/iCg0mhrUmx7L+HS
ELczo1K1YvR3jBRUsc86A6sg1244HNfolC0fTfIexa4lfopQdIn6pmeWrx1m0Z11uMd9DgJvQf8Q
3CEm+qslid9DIeyjhkoTYvT4MMH2hfpdT7lmnZhEd0zQxy8s8+PMYdYoURmah0XD4krny0Gor/7O
4a5IBV+Ev47DrTjxgNL7MDaeVWR+Y8DhQNyt5xotXQQBihB7PNQh90Tk6BztuvqXxqcEZDqK7BYR
SdQGZlvYC+lsDAxx+60JL0oxIQ6a0OSz7skJiQyad6SPZeyla0kPAa6tU6Ua3TWyyV009Dh5BPCg
ZOc+nza1ZBwHGH38nQVbka9DdCdiEq47shBIbei3R6NlvM9ucY0jwJhrLRooEBO5DjKdcBuTKbzI
vZhZEeYZxKR/M+svU/J5LxnGgRSF6dhWX7nFO5EAuNCdmnF1kkzZLs2r0DnPRz1e1f5c8BdG+Rd/
mpEiYzSvufoT1rhlv6Ui8nyJAVx+EYjZjTVvXntsjhh26ZNDVOFcFUUg/cmA9lbsgYw0y4ocMpRV
p9TfhJqHsq+5Ctevyvruouj5W/a8/ymqGD1iTDiqBn13YsvqbZpjlF/FByXblIATDX0zItEujOyz
04FQ8xlPmzdwENZ0EJBBDLyL3aGM/zp4+IVpd/xb1c75T6hyXrXTALUeMaM13Imiab5XtERJ+z7m
2U4x0WTF6U7mB49MY08s5r6YpfuAJ8G0K9WXMLuoaBmj8CF2U+eslnQe+jF0W/nZbVYfcZ76xV6Y
PywJ/Bqhmz3wUYZHYt1kefTmfNet8FThtYxAlJRrH+0qGebwJgmBZrqrFTr6+NtWbgy7ohtbwl3p
drVymwiviTzSaf/Tq28ViCnpt5oK3bJJWxInS5D3DEfY4tZP/Skt5FuuglUTXxYXOw0bxeKf2iKX
6BcR1rmA6Vy/po5CGlt3bKw5c3P7rc/Jq2DBtder5pXSCP+E8lFpq20zcML7QeNeM/4NPUgJFVia
BDMYMvMrjJcdOX0v0bCb5VcDWXHFCkHSvGlCdO0AtVsGjMQQxmMCuw+cZop2mUDsZjQtnqaIsVfL
2s3Qo+SuqAiEmoievlyrrWpF98ogvEdFOFr9k6PMlTVlKzSoGYv1bRWfEBBXTiRa6P5PeQyTixBK
DZ/KQOZG1WrfCosoPcEcd+o0sguAr9pGLeVgsOLQblIjswexGf24V7+j1og8mFBUC0t8NEMEJKoy
kh0q0d2X51Dw+jxQJYv9Noe9g0mZHgL1PdQuy/jC+Nmme8tkd6JJnBJFUvmt6apjEISwbrSWcSrD
TN9kE8Zuo79EuCmEFDGEsipjKdOViCZIOAlhQyaxYzb3CjGBTXXLTWHfSMJkm4LiavhyyBxUyzH7
+6AljlQGi/KlmfBfsp/3vA3yVzsz4heoKeoSrgTO0nwSdLgQV4ptYGS01s2pjes3XZeI3B5homQX
Mbu6SyXtPGK8CUyw0MWaQFiEHtMGB4kOV6B8qDEelXE8btuuOIzToMJqhbBdGAzHpt80Il8mC3O2
YRahHQqdumkbVXLjiOdtWNAkg5wuDgTPsSvbSyFbtsktIsz1Sek+rdTcFRiNNONQkeCkObOFDlVT
6h9NOBhVsU2igd24IQHfL3wxPGujl5KCYrGWpZADvwhnxcTQFqeA8pQqNM42XaQhBYRQKFSLOTqy
p5TQdS7F66LvhNaTrV2l+dF8H829Spop6wGctr7ur7zWkdcT2AGdpa5g9akAHqmgAZOQZkluOivg
/pLxSkIwZb7EpClZP7u53YGvMI1WvV20LzWpGRHTzRl6WzD2anzTNbfDaqJzrAScCaI3obIMTBb5
GjABWCxIsdJqmu7ARoPiIn/wKgxsh8VwlIiPW2+jxtwOS+wNKBAGmcGyecST2wxD0OTKtlF7Fe6N
lilFc4jomfv30dwq4NTB/Gdwb9P89uNX3lsY1igfdfsDcBa25amPkpNUBbk8HVbrVzUBuwsmlFbe
LVrnLTrPoRa2ZvytqIS2CA7rZ7hF7XKpq22rFL9Eyyfy0Wlr5C9WG361ZUOAThoiIkGNN0uqI1T6
V2JIK50PwYDd8NZLYiCn8X0JMztsTNLuVFsLE5QQlYAOd+wWv2sN7D7narB+xrYW3UFcTEeQosSV
tPBXqtCjcqiVoSNQsu6RDacieQuFplT8D+iDuKaSr4WIpLMjEcyIrD0SbMWBAeR0dEPhZWkaDI21
j+cZJo/wG1RME4R8NUdgY7U223FXeUBtVaUiORuBb8yxTPfp3IBLxZeGpbYGeGTIyqMAGaeMUrCi
RJyH6mOSLC8xszPy3FOWpNfwuaCogDsNtPcreysFqhtd10VXHMrB0+unQuw0a3tRTc3birSzmnTL
K5+iXXTu9hRjkx/GW33crGYRWEj9NRoqlekkZTepQqWg3HuOfAO9FBYtLVsvuvr4Na6fahPIzJ0K
crIWpU1Me8KOnuBE+q2TT7Nh0evUDsnWoaxt5J4f8a+rsf4L9UOGAqGlUS4NunT9KxMaJhhBd+bi
rayzV8lc9PMCzQ2WkDOaP9XbUqY4+Xg26oseP4QWlHonltXzwJUJvpOF/l3rvGjKO5oWb8hYRxNR
EMdK81cj5c/s0XxPoshXEsiKBhQuE1XLXnpzS2wQyUt/HZ4w3UyPY92RcLTjeSx/svA7HoE7OcLm
8ovIYKLDLlL28XtQikWU3Fb31sHr2I4QL6PqG+E1lE5K2MeXjM1NBRXiXZvXn6Qep13aPczc73P9
VysSYlZGX0MuRpafh1K+Us76RG7AmEOsOH1tZ/1Losu2jj+sMdk5atxM6YP+qbzD7xptyGyh+TXd
pM+BGC5Vc1xiBE+oV025gOUvHD1uAz1Gie1ib2csJDnwdm0mzKWeTW0JPyHC7AmBlQssT75TfJGd
IOFqUYGITN31Z4KzXyFxvapuW06nddom4V42z52W2hFXTDY+xvYG6QS1PBUQqZ5VgrwhOrVYy7UF
SfNGkbIGQxOP2ecoxOeMblxt97PwOUyWx6V9TdTGE6ZXVVGxXp3YTVCcMhO0q0avV+TIGcaOmza/
RrqpBX274gFC++9W4QBvKl3580c5thEx0SBzaKusPyRMYkWxHiMJp25wCgUQqB9TaNXlbOb6U8Uk
+YUY5NXXuuD4Mat2u8q2JH30YbWz5pzPwRZs9mUYaKf4jd0TDoSHlP6KAQGs3G0MMPmeXY1KyRMH
MHxddFZOQTrydWeRXy2vTlHHECQYeRdmNKErYOxNhd/C1FGQom5EaJ+kfhx5Nf4wFQB2lgRjvZjM
d9vGHC+zuLDdMnZJjakqhHaZQ1yrPeNngyGK3i1gDoo3jn9xY5g3lAHNZozL4TLEIPpc+zO8VhRL
iyOK7HlYAFXpQRzSxh5r9WEgQ2HBo9K1S10qfsKey65lK5nFFaEMzII4R4HGe1hMDuyKiHKWw9h5
Ojq91zW+v8v6lq2jgHgjkHqxpACCjrRJ78vRcSbJqTZUc9PI6bkU3ByByFBhMKcojIuGALMgmmw9
5m0gjwKS1hkMkEbsOgjRPRpzZ5kV89DPy9csgBsqmtg6pox6uDKsWyMRnWbNNxDXrH1rn5NyJ0d/
lYXLfCJdFBpRtZ4yu7KMi9zBKudnOXxBpZ67WfrZEDgyvw0tRbNu7qF5VTCwRk84iCQJmI85+xcy
fLXNWzx9SFxusfnS62+zBqorvYqAhulTEfSWqpDFCn+Pw2tzsiZ2B8K4aQ7GAskUarkUGEksf4Vs
qxYQp9EKJ1eFoWPRXImjpzyHuwHiPFwbCyTV2E5tpn71a+NOcsNCc/gyJ2OghIZTZLP0Ipo/4SDY
lAWtSZIHEilyGXQEGa1SGyiCJ+G7FSM2UNKvrit+ozUGJXur127bpOFDAF4Qh5dkBpKNdQQ3nZZn
QWzMMscHVW8lOgWv34Z7yNQMiUWA6KDqQS7+W2JCBk0FXbHyr0jMI+DFsJoidDK9CWs5SN+4x7WK
C9Pwy/JPKXUIxh5Lolka9uIcS5gF/6umN31gTwhMXlUt6l3md0sR6KB40fBV4ZI+xC9sYiF3R4U4
8ri5HqbXYUIaqool00rqaCAq8go7ZKhJ0NNGg6CDTU3PT5O2XtlcoWVzJnnL/OgM8RaV1mdRFzTQ
4Jf6UghoC57mDoge/aJoH71OewfglurjEUPiVPDQjUf97BssRKFgViFETKdtmXba9ClTJyJjEwvQ
GxDahYLqRdORf9epFr4D/HKBNb+6XH+PfLPoOKQY6Shme9kFI2NgEuEmDCeTWBq7Y75wluYNX0fU
LEpkFxMoJ27JA2td0sA9yTBXVNq14J9Strr92G8HERHIau5JOd2wVjxLiFpa0877xE/ChRxj4Bnh
bYn4xhrpWBsHIMhjOwJ8m/pFiqoA+XQRTe37TI5sOVTsD6FWw+HZ6Pn3EvaDYXlZfdVAxddysDSs
Deu/KQTIq2brfchaqOeYqVtgw7nQVXAZtfZYTpjxOD0ha2+2XW6ZwWo1wK+xeihT0D56IdGJKqs5
KgNKM1NqERuLu1CmGU47J001prqIt7ATR/pSNlE6DW16bMEWquFVn3QAJEM7CYZ5N7LGlsJTtbQH
nY5eMWOvMwGLTZtrbJ9Z9CsQYFH31mSIU6Y5qFTlTCgg1N0rPOTCjoU/Tb9yY+yL1HJVk28Y/ou/
7wV0ty2mIBqb/3F2Xs2NY+kZ/iuuuccaGQcu716QYBaDcqtvUJJajZwzfr0ftNe2htsUXVM1Nz2S
CAI44TvfmzYBX0up4PC3j5nSLY3wOwv/esiSXWBba7dacTj2m73x6MLZyXOyvWGtVJkyd+ntjlY7
h4a99d0Xt2R1ZKBArvGD8Sb3jGUNuq33Pa1Y8ZhjEZd1pNKYJxOqN3JroGd5XowfOkyt2m02Rfrd
JosJ+4epcurgxqU/7OZZ0u8b6wc8MD949WSAFHhsjRNIrx0+3bppc6t0NEqiI6LB6fIWEVkIexzM
jRZ/pJ+08MXtTpSnWU0PK2cWQ7qQrKVcS/dqVq5tX1uW2MfPhwmL0Xpvwyl9pQkY8EO2bqXnrohW
Jk62drBT+6ccMZLakuumy3MRVBPMYSpxOY9biWbkNOk7FvYQw5bm3TY6f62r7iYyrO8++bZtEa96
SydWHMFbivAmgZCnRiYsM4gJprILqIN0xJtu5e2r9r7rglU+IP0z862GhABR4AJDxUkH3+g8KakF
7IR2Zekzzsgt8vmMbhnHJM/otxFsD4MuXeLfl+abFNzLpoO+CPray6C+qfm7BS6vFLi6Ni9ZOqIB
Dbv3oc/Q1ufpi5KFpzzAxLbS6pPSW4/+KONfkIzz3B52UrzLbSzmKtLtxEahKxZyqpyeg+fzNS0k
iCXvCUGL7Pk/ICWxH+/oHTO3WD0zK1p5GfTzCChz3+Qn373nMONngMK7xJtkk8uiCRe1Eb4bNE67
+0F6pN4PCvfUGkBXPQYAstdBtnZrzhu05Dn/b+sIHrjRdbcylNQRpq09tOuaw4kQQTxTRXpQi8EZ
jWQ7+IZ6R14WnFitRjMZ1P1CNDBwFcVj7Y6VVW4M76qw3lL11YpPo2jmcSlBcFErKFmJ7R2E0b/C
YM8ie9G6kMjdXqarnE3VUeYmj0pJN58jsOOFdcO4SCckfHJ3oLLp84GzLrYbWgqUNXAmzj1rLYul
UhKyGMAuTQ/k5SxrtZxbzGa88XWh7aIEcLkW7raPtHs99JeRoTme3SPEWOXhSpFglkJtb3RHLVdp
eJCEe4cYog7eu8669YZvhvcDqS9QPqdQ05Ac1b9TjNtQ0k4VffbSyg9SL89NXSwzUzbvrD6CCeVb
2pJDHAZOSbdEivg96FBddTi0JSLUXy03wm22LQgDjbv/LtelGFKpEnE8EYUEcFYgBW4a3pPRL0cf
zhGCyT59FuIV5t+oveeABRqUh9bpJWoYFpT8SZjjA2emjcmukypgI7YnH1pEUFL91o/RwYp3QwHS
4WVOkMZIKyxIQ8M66oeVL7yDBNeg6MO9EeZb1TPQyPTGsslV1UH/s4iNgq6TvC1cugZB7j+Vkbwg
5ZhHgO4kgDGcVcs66Q5e5c494JVsHODlj6GjCcuJsw4OXVUor/lomz6tFSxepefKKueNzYq6JsGB
xvVGhdzWkQZgolZzYo8m7VHrXlh4G+VZDBvd5aXNkVlS7N+NPvYtsNbvKLBz757xodu38LlFtbE5
MrviIU9N0Jj70Vz22U1NJaEUNA30etUJ9575lcrY6UkfGSR5rY/mpd4wS+IcYqKdQ5UKc8lRNFHP
A6/iAStpso2rDi86mrxh6JSc3L3AKcBriq7bWrl5R/hW7lRGdltV94O/0jRHD7RdTodY0R7rIqOE
9jgILLLY1WZFgSQtW8qgrpro5/HkvsRpRUuPYd8gHH9G0rax5XTlKZG6GpXxvTfvOmqzfDzZ0o+k
fwYO54g+KUIJxcGY1xDj3M3CJXBtPBjwNsW2gPkgqrXsK29tlUMyTrY9jRg13Yr2h6eN0M+Dd0uN
6YVL7H02vmBPdRbse0zACaQTb/7IYc3Vxp0Ogj9SSzT9Eb0LXZRhMbCRD0eJid3KBlIEZRY0/Tck
Q7X9I9B+KuZ6rKpTYhxBMoGJB/TGUnHwy9TRUOSHRrmPx1OpxysyXxcl2JGW3JbpixU+DSX7IFpz
sYs7uOwldHHtUOJNFZWCJuWEVywzC+lU4MQTCxF81qBohYVWjda+lH5qWObG6IbNEhnMRFJqghxt
vligIPLxpavqNTlD8yTwF0C8A4mJKorbJeRn1RRzr22dbDzoZsovg8i5ACIBe6tU0FqEiIokMY3X
Q36TqDcq9Y28qsctnrE09mcjPkhWj6B1fJqAL2+R5RsUugFdSWNDw0jXV3V7LJp5QpvLu9e9RZFS
ZMPO1j+KKRuLxoiIHiXYHfAkYCr5N5DJZ5H2Jjg/gybAr5JagNcSha50aHyoKMTfRpDxbA7lqsY7
Ah0IjiCaksH2CrOicJN5UKXLbuhu8gpwYx80u2p4GXQnNI25Gu3q8Lbq9yaEUTU45rLE0PSjlzzR
N5YQPL13Oz+VUro1LVDe0oaViTRSeqPs2HAsp92HUJs+0qKKfWesxTazbWIBEW5xxM1qcO3eeJL1
n0aSwusyt4E3PobFq600CboVpA5FpzioU51BraE/RCsphCArdt50R80bx3TePHwputNI/xrdXaR1
/ii3zU0AHNNYGEeXO6n1kIlJC7/0HrxwGhXBrWEH24InrbrKEtRlrpXNptb2Qh4MHFEpYUOvIu0v
Wst1dUBsTHH3ILzsG0INCAAAAkti2BahunEjjJJbA1LJMKbO0L4Zhka7qKE94OUrfLHop5ac/LsG
p3JrrtrDRpGHwSk6HUvO9CYLY5xZfKqwtK3prpit1y9dUZO1VnDsLfpmNZIQpkUl6k46T01fPQZl
xmyvPJmEOwOPFb1W1ZMnKebj5NsnOybne8drjWZjKzQOPJtegm7D2xQ9NFEkUEhSpOG5GI9QOyPl
W1Rm87HCqQA+fAH2/GKxtffefQEIZCCcsMulG5aven0qTcQSA3qwrk8+0gqx81C51KgNzH6leLKI
HC6ThvKrq999Tb0pC2UrJi+IPDnleBeZmQjWWXtb0jgGUxuVaObRBBMAx5bCtohkpjeMZWH+INwI
n6Ow37jdh4dE2fY5wPnurd1SJqViyI9pCUkNfX3LyZP8WQNtX6cc3en0mAOFaPJLrBjfsD6SsmaT
xOGL5qHHTZPhziJL4J6u6ZrSs9bpebWnLob4pKBqWFTMtbK5E9j1QNsP/Peh3qiBtJDVhbCaDejK
KsfoKY+Tex+/LOqmEaoa3oKU6CQzwO4b9O9edEwSx4OeDSs0GGA3DKcAV/MZdTb+AVB/fck6JeM4
1zp3HlYLv6re1TpfMZectvJ3DScnLZLmBuijFQNdF+5KpTPk9/f6QGFm3gu6rk7lDuPcSmJKbNyx
pKT9mUwDLlgSW7bSzBsIO4V73+mEMopilU/lBV23Iv+O5LfpliJAzUY+lUmPnHtFelCoS0hEIgOl
xs8os44yHL6Q84USYeZsoj92y76nlEDyhn7RD2JnTFP28bE6WJ00aSJv6e5k4UNRLBHeosU/BYCh
A6e3R/ii+AfI3HXvqejGaDIsveRBNAt3uFPwZJE2TEskrbm9LKXvXQ2xJlw2xrwvv8P79sj3le8q
d+t3D4Oyad115ElOH5zc8CaGe2o7vXofF8uh+5EmCzt9DUDlze+BATj1VIOiBi8+a0X3JMcLixCq
bq/S4JRS7GlSzrNjxfk+OfUJHXOhTCTP4MazKGyOEYuG3d6ahpP2B7V9SvV70ZpHyTO+5+ydsThQ
AztyewCarOTmsfC3jf2sUSzn9MHj1s0WlW26R9F0c7XipQVoPBoVERiHFSL/9K6xjnaB2WEFyz6L
LX2nTaLaohBYfgKLz0s8zhOlohKtDrYBtWcMWaLGhB5joh3rEjaWlg3rRhIgUVm1da2MZaEZ1FUL
AWteILtSkudCfo/DYVWgJRlyUnrLccQApw34JWM3aO5GCctNmRfrWEItFUsrBRGAwBEmufGnPJh+
4Y8/fDEXbniUs9qmxWxuc0Xm5KHAnqarubEB/Svaenn34kcE2acqBYwJtqGssL+9bzOqeOjAu9Kg
IBqQ4xXJd3znbnyZQ3SGJjj0b1srZfkdVgKPnD5Z1eZRU4+qthG0hEAgZesm5qheDXthKDOjKMqt
bvmuE/rGN7AJDEeAuUsfCymARZ833ir6u6eKdYjGKxpBtCMY+KAcfqsxxbWZqaLJwiBLDt8SAevV
B5oZVH1F+zbXKWrFuC21aJ9o1X2gQ/mV4kfJC3Yu3AxD8g5GFWgzkSNCq8O1Lfy1OiKIwGGtzwYH
q40WADC9xftnppVPeYieoVtk0o3bYBk9JMY8n+RHESjxbcNQbVlctUmpbEYsdEVhwu42NY37rO/o
bgPNZzOX06Kv9ogFgiqZNYX8TSrcFykEFgaZMk3cDnzjh8lmXcYLBWK+XW36YGkGlCv+8NMLw11q
w2BHqEAFZWQ06YaJ2ZmuGrtZWNDYfCVduOat7wX7Gm6OIdOlmOrzGAVuatpbpcTU6UG1sJGz4AJF
NHZB1urCCdHEk2FuoC6spCdPLR0bZKCOfQgbtx7fCFp3aBTOOILtpsOPwoYGIgHJYPrSDgiiRHJj
0TUsIZg2AZQiWIEzDTwwidNFpRd3bpYezdg/Ef+86RNxypt92GGq1DQfEGlCaS2koxcZDpYb3xTX
37mJKc8jH3ECVT4wpD2jh7WPXDhOYQ+h+Gs7KmWygvudGdXkIP3Jhjzy0jGx7A65zUyev43PCJ5n
k2XibTdDM3jFMvGCHbV5ZneXR2FryKoBg09f+tJDXt/V7tOVG5j82n53A2ced4Xuy0OsqcpOlrt8
Ioiq5X5Q/RAqogE6pAx58dJEHdJYozSo6H0w14/GE8BK+ujDPrjyPS44m56nCUe1mpatDTtn7A+T
fW6Mnh0IcDk68LvQKamLIp6Tlw7m6Ur7kH6DfOXS1qVHcGZlV9aaOZoWO0OvY6yLd5fpuTKCvH5B
Lw+29H1EPCfYDfLapIl3rbbplI3ZvPY1RgcVA0wqVrWNVhE1SFB/K2J1EUr2D3axyl8zf2nMpTxN
c1bQe9CrW9UY5upApWZzU8WdPzynLMPVq1Yo6wD+h2wjMg8989XvHtlDET8hyZwLFGZu3hM90axD
Q9rGegW9Huf3saGiRTjPwNbQ4icz03sgkcQqcTgrmNmvcousMl0XTblWonqb+hJcJJ2QVqrCHzHn
A7XYqvy/PkZ5p4Hifv1Ktd+nZ2jnichtHsVZksojQYz+zdFJtu4pWwWzN+epWkf1TF5BLZFnz9Ic
aR1c2dm2m903jpjRnJ57q5/e/B0N0l6GC734+hup5oVRZpy5yftCUivJ8rQbT23XeFTJcDyk4hsW
899KS53ltkZ70lvQuptAMFitsEaDsEOhpFGXY98IehHXVGfbBriqpfRcFxjev4XVc0BtnuBoapwK
/2Qr8dqC6d14uK4PoEwdBqayoR6guZ66dzl/jI1d/9MYpgtYGHaN6yS9C7UnCZfEfAGbxTvKPq5V
Ez3goHYCgdNzCz8vNbfoXfVmAd3xlsTphXVPV3r0HwdjKWOPEWEXupcoaBrHogQEgWZIbb2XWoER
Dh0IceJi1NFcL9OOlvcKg8K7SU5Jn/ZnZ8F1QXo4J9lF3mvvWNDlp6551ViX2bsYHEm0iwF8xvwI
5trn6PylLYTMUvSzDhOzdubiBZXS/6Cr1D1Zz8C3hnajsY1RLzbtGugCwVvVbUx8g5roMLl0JdpD
j5kuNDL1R5UzCTgDu9AJyB0b4Ut0b4YOH9lvlkEyHpAossP4vjqTZZOB7p3i0kMTpD/Fqn4Kwr2X
wYmxjwn0QwwJQlpE1aIeNpWqw+O8F+qhcT8Is6n7o9YXC6N4G9MdkiKQ6qcSDZZJsEfOBMVICVWM
QidLvY+YUkpxX+pBg/O2uFfz9lQ26ZsaWY7NmUdhy09Sznj41OENMewiw55zkgjKRY9TAIdNKriZ
CN9Ul0T0Pl/6YKxkXefeOnFfK/mQUkhzbM91gXct1lcqbibQmtZRzKqjHdjDRrrzGtTblG8VdSvY
pdDyxhAfk5wiUSMkTXseEAOg2Aqrx3LYNulOhWFQwnWGQ1eEyL6DkPXTaH4KTNtcGbmj3s2JpDZH
ugEE5aFhsPpTo++T5BYXGMXb2CYWOcGCUrEj0b1ChxahjPNeKjX4Jnz/KUrXqTy388eovs1T1VFa
706i7kvaFskzUWCpmPsNypJK81d9Fs0gP+dQIJsku/96Pl8wLzbO9kWeWzcAlpHG7OXmvVVG1ZHO
IwTRJMtsfHXTFFF4bDnA6RGGOMIyTl9f+MKG/C9p6dg+xkTGqDduRBcskFg6GK1QBzLcxL6+hJhu
4jcbszGtqp8qi1S2oZfGUn9DHxk5A05hJQ5ScOfwszS8cCagtCVevAQO36eAvHl0IwXvLvbJkjvC
N+mdpD2MUBmlj4g88CiINl5Fd7qUliLd+hFjS6F9lUOSrWhLJK1jJLajwe4LJjpyka5cMAoKRYzA
okrc+fG7otz7YetwsJ+zkpTKvsLPSKvo5kTBS5MeMjimCP7tmImifC8J8mv6pS095f67Esm35Qg2
ESZO60MiUrCLtUN6ilJD2NZTod+2RALXyQFEuM9xau+/5wHeypi2N/R3B3sr2ZAR2JJvuvS9Hx/V
kr6ynxzKHpY9pSpQTkhXPYhza/71K/jlWvy7VzDtIp9eAStQK+whhzGM2Q8qKIxBpfY1qDhGQYZt
4UmbAMo+54ExVm4l/ZgomApgTArNovPLGRyqXkPYGtFSi919V1g/JR36fFJPWp/XnLEj07XgmNji
5u/fwmvHf2Pnw5dHuhM18GPNcg5NuLAolll9o41SVaCB+07a1vFeEts22dqmAnvnIQbQjeFexdVt
PqyHsDq19BtjGyQob+pVDC4wM3z/1gjs98w15pn4Ubk7FzaZjHokqe+BHBZ53d9Gffemue1a74e5
hj1DH+NGrXoHffzepxut3lvjeK18vlB6GWfls1xzJjPMii5zvfIlPM6QZX6TdO9R99AybN0Ey1H0
0O2VkuSSVbJxVu3K0ihreTpoO6kqQVtGN11Gg3kvNexKKeyd1Oo9JE1HQ67pVXwkhbxopQreXcfx
pqEbldHksOVAXJnlFxLFNePMu7nzk6r1/ELb+V0loZaLa1fD9TuVXoJMxnUnAJ350akwavXWohVv
qjJ4tIFVoV7HmDBYev9eRvFEcIjzjYkzNj6GaZXu6g7pUhGp5W1vsS+pmVs9dLYZwlLsFHDOaXVB
rh1AmopHPDgaUblX3qp2IbbEOCuoG0UNQxmHyL3ZmLimWZyMs2WG+R1yljkh7cAkNNPl/LsEB9EQ
2X4I8FoZjp4WTF1z0PUq+Eib5D6Ph5UOcTSBouSTCShIdvNg/5Vls+5KmuroBbsyp4WKxZ4VkFZv
XgsRv3QPZyEDvW67shrZGRY9HWACzIe5/Oq+4gsc0qzFrEJoaLTE2tA43juQ13IYtR/GfX4btK/d
o0SFCOry1h0Y3diqrMadBKmE24cBzA0RDoGdyZtZYo6wtsJXukrYgKoz+7n+GcU30IAZhx8xEdoc
f+FWPpeELegL6Z2KQgIXx+3vA+KHVC2ibYXUGw0qqWEruL51ipXVrPiO9LSUZ8kJN0GhL6LqFjuJ
0fdgcu1oeqZXHN9/GVr/Zo3UzypqdVCKbMR+5wZb7aW2jrY0km/gvs188n6l2YMgrEmfm1tSL+f+
0oa2NpNIi8qXJsE5JtV+5Lgz6o01nZDpr5xkjkzNwdBirnOWftUWyJBW8Rw92BHi+SFeUQLd4E8L
nXEFfLOJV8262fkLsUT88hdHsD7Zen9a+U3huaWZcVfk3s4RSa/UlXyLeBCHXvKZOwejm4W54THP
+pnu4C45/3h59JxoSX9qhy63uGZdfuEMpZ9VAcHYRD3bm0rEFjiRA99/Pj0icwa/cY4UexYs/cev
tztlWnN+9yrPtruS5SGKpmu5e+k+3WAkfxresUSep4u/2MnQz9Z7uwa6L9XBunFtaL1FdBAq/Km0
j9Qrb+7CAU8/KwlruS1EH3XWjSJNYrWGbJIizHC0lpZ2XFwN6biwOuhn+0iq2SUG2SNHW/CpvGsc
fXhkewYotpadic98tRPjW2xfqwYvVLr69Mo+jccm69rCjaEptw2m33gJSsU2oVWGDRh2F52Tq2RE
pFcGwvQyfjcOzpZvDSxMj2MwDjaO1Si/aihzzWuP7kJZq5+tq55u5kOka8SbeNZtWyCiws7u6wF8
qeGgna1FlpWIzPQbekhlhsdMVIKBRr5t1nMY7xgT9+ZoLGQLgWMOH+Ko9GBzgYEtEHbr/iIxfIpr
EjixJdZQeTdFzXk2s71ZP8oNjE4VG4cB+hrpIphZy1KwMytV3sTCl3cNGn+nrxEctGhvsQdKxYuu
4qpHNqoLLSgYbetGJAqOjK6LaVEs2z8abEHncd5Dto71DKU55mFfP4kLs0A7W77Aq8oRRhjO/BWm
Jbghs4bM0X3PVOPKun+p8fnrHXwakUFpmEghuISvRcGqhNOEf7JvLFoLipChWPKi661qr7a5ewz8
stnGCVogrDBDRCj56IQsbFf26gvjVTtbt/whASC0zJ73VlD4BlsB9WQIiivHgEsP82zNkkzNDOXe
G26kYo/vvNovhY3HxrVAg99PNu1swapaV896DQv1IC7p7eGaWe1bVV78tYFwtk7JdZDEBezBG1Pg
taHL9vcKI0m16t7iNrwy2C7Fef0K+vk0FBDl+aM6ylxk4CTRhHBrk6zdholORefvhD0eR22wZnhD
4xUDbP/1vV1YSbSzZarAg6MoXLVHI/TYJC9ZeCWP90J0x6+q9tPtCAuMqiz4XE/ZRulkNgZ3VUGL
5i/M0flL3109W6nMoG6KNJu+uwSCJ5ZBlF7ZAC88FfVs6pco9q0y4ZMnN6k6uu/kK5k7F6aBelaJ
NKQsJq6k8MGxgxHroDjwL/EW+/qBXJjDv85Hnx56WXWeJ6l8umH5M0IBXBX77NXXn33hhapnExjq
Qu+F0ze3UcLJ6Ckm7W56J/Q51LKvL3Hp4ZzNYj9xvbGNAfx1FTmsBrhmIkh/5+j+9edf2P/Vs3kc
pN3oYQya7U0ItJ48ujPFstSN3mI6RmKYYKCy9toxmGOm4o749VUvFJ/qWdXhx9BRRj3N9k3QvGWR
ZtDv1JJVFCM6z6IGJjhOo19f6tIiop7NZrNpMvQIY7hHnRAd5McxQbA5l277R202XBkIl97SWe2R
B4HIyWYM97WWUaSnRYCzZiHeQguGXI6m+Fou6YUR9ysx59NojvvAVjS3wpwSqi/qgzh4svqdNCDV
qb61fn6lnXFhrv8K6ft0mSKRYl2HBbdvZRE8Frz4nWtn7vrrV3JhSipnE973Qs/28jLc6x7h9g9h
e5SvxW1f+ujpBX364uBrteTqcbiXcC5MrB4X0UVRXtlRL8wV5Wy6dxYVndLyVJInvKNTdCb4PykY
rc1H7CuvrbOXrnI24w0tbCGtTc8e8KJdlT/obId42LuzHuuBj69fwaVZ8av6+vSgBqHU7RBzlRDn
n9IJW4zi0ZTP0Ac10taFUF1cWcEu3c/ZXI+COiKslStBd4QvTGcWTaGoFjhhlxjXX7mhSy/+bJbb
ZHG6UYbb3WA/t/FLHFeYArx//bAuffbZ7K4Tw3b7IEkQdJ9aNIC4Bft1cOXxXJjR/xJzT9qmpkK2
3et7rKsbZDe01E9ysdCzKyvghcl8nnCv103btilXaOon3JlQLV356sr0cH9znpPPJnJqdq7R6Hzy
cBuiLSFW6SPJlyqcjEkkOYfIDg/wL70D+WxiW66fN6nEpbLQVzYiLZcooTSnn4RBf+0K09v/PCPS
XOR+J0FLH3vcU98rVHn1lfX0whyQz+Z0KpVdCKch2oeqg8uAjO4fw66JDO4UuJhdC1G99KbPNnM9
zodUWGO0z3DFktSjFm++fjYX9jf5bA5D3tFLM2gilFwJg5/Go6UDmkDRM1L16etrXDr4yWdTWFPo
4IgwiPadF2LWbKbtcFSktIFdyeKq+HQnRzLq1yRahAu4Tt3CHlNtTf31FtVCWite211Z6S89yLMZ
bxuu36RmHu+r/ijpN6TIXBlkF6YM6tQ/j7LKH2JRxEm8zxHq2+AqcK+RJ8+ad/dbhUqR6KdrpITf
34R6njWfj0rji6SI9yG03sJ6qqsr6+HvR4N6HjLfKOk4+qYd7cUorXRMOEpAjAAbdetahfD7+lA9
D5tvYr2U8pQrNBKe7DXuFidX+lmX+FlqofP1eLt0F+fz3QvAK4yAx4PAtdHvIxdYG0Q+G68FX196
AdP//7SiRGY2mErvA6epyVNc1XA0pZevv/ylB3Q20/1Qk+xyjOL9+N4+KG/5T/cbgsOvP/vS1z6b
7LVWtzEq2nhfD6aBy5b6XOrSlY7Kpe99NsdrTDg8K+ChNz/1BaF7T+bSv/36a1/66LM528sQvYrQ
Y2YRGgCsC6VM1fECGUOTUC38Zd3Y/mtP6DwZ3soTs/FqnhD6BiKRGiT5X9/D74sB9Tz2PS1Iu8Jn
jBFTQ/rYpUv5ZKe7/PXaPnTp86dn92lE2k1lpMLj8ZOaqDyQ8zXFGJdoOmfAwV/fgnJh+JzHvbd5
Fvjyr1dszJJD9ZqfpDs2DO27NvdexHruLiBhfn2t32+rqjibwrX0P6NJZjRJBxPLxnyPPdzq64+/
dCdn81fHB8dTELCBIqr4M7zF1V/b6giO+fN7cO0qM+Mqi/eGOssOUJBhgpNJ0EDs/Tk86FCPDcd9
9q70nS49prMJLWXkDAYD9xEBIj2VD9IdWlEKhFX2Fy9wNqt7UXYUCFwAL5IR556D+aI+4JA3vhpX
1rsLxYEqzmZ3VEiK0EIu4b327+l79FP/Wd1Kd/Cba2Ul3uu9cu1K01P516JWPY9Jh2lhqUD58b77
GY1zqHwIi3Ezu1N1gsLn5db/aK6cgy+Mr/OI9FCSTVm4crSXUph31sLWpCsT49IktM4mut+56hBP
laAv4YCTeSS1VQYtFpzlQPgrGe12QDZFmoBbdGjnHKm28oUwq+ZQV5m+yuI627LPu4uvp9KFhcea
NuFPC49uVlmt5Uq0L8iRhXT3zXs0JkbcDJ3B11e4cKJVf3FtPl2ikjuU64QZ7tN3tN5QKGMxi5/V
d+vW/cb5/OurXHplZ0uCXWSWTKRCvLd8MA9AmKwsr9zApY8+WxP8XO7gvPP9ZTCixCLSNHSvfOtp
PfzdkJ6G+qdHIyfaUKL/YdkfGWaphLJfa/Mep8iucL5+MJcucbYEZLKFPcTYRvsWNy908lh6mABS
15oilz7+bPonTTqQp0vZnCSgu7shWHX+lQ7ohbrhPFA7kbWaSEk+urvFsptAndLpX5P7rx/LpXr/
PFC7LwJDEh1MOjIb+4f2BKVtSoM+1t+rY/u9ertymek5/OYNm2fzPS4C7C8iboJ8N7Jjhik7YoaN
mbIKwHIJbdaujNILE/kX//nTUOoD13YDyLh7OE14cBk1ZoOrzp0F7/m1+vPSTDanQfDpGlN4tY7b
HcWtT7wtgSsofqhUFla5hEqEx7+4hn5fmHPn+oeiSSpil3lsRY3DlLRuGuPKc7owYM2z2RzKSj+6
BehbK2HlRqyy9JJhlPX16770tdU/PyCtk5rRRgF9U+cES1DAucrdr0/+9/f+P7yP7PTfQ6b6x3/y
7/cMW7XA8+uzf/7jIUv47z+nv/nf3/nzX/xjH7yXWZX9rM9/609/xAf/88LOa/36p3+gng3q4bb5
KIe7j6qJ618X4CtOv/n//eG/ffz6lIch//j7H+9ZkyJPu/vwgiz9458/2vz4+x/KBN/+++fP/+cP
D68Jf7druteg/pc/+Hit6r//oYu/6ZqsGUIIE9notLd0H79+YP7NMDVFsWzsKPCxnbDCNCtr/+9/
aPLfFP7EtGVNtkzFmnr1VdZMP1LF3wxV5+PokmjCxrPhj//5Xn96Nf/3qv4NUtopC9K6mm5kGkz/
N+stzbR1w7BMWRaWbQn7HOodIqvRk1Ilnwq7U7yR28zGQxdxJYk+sh1oROrAW8jR7Btp30EhNzta
XLlcAKq6pazM294LoEd5UTaQZpYRGWAGvrtVM4yzaUK7BcQguy9ddAg+8dhG42NqUIaK5+6byIwK
3I+hBmIVn0Ea9MJBgyoMjQFr9QbfWfLK+20m+9D4RSuUW1NVvDsBZEJDJ1arKaw8b6HkN42gzlZi
E21VrqA+lbMommtWm2ugUjiy1GbQg5jmpbyXXGGKdYoK/KYMEh3jKmgJnqP3eoDnpjWmG/zOLEzY
wqpsHUzyBILR1K0XUTwER8KHD9gqiUOfydJetT206aZd6iHBPEPw4vWS4S30cujatWRpeM0YfKzf
2+4THhMYQBl42D6ltasjrysSfbgb3d48DVSp2r1rul6DNU4oGbjcpbG19dNOMrZCyTpvGZulSe97
bKFkDpAkZ5HlYukk/KHMD540wKg0WoH9KZpBVTk0rY8VgulxOGhNxV6nY6eMq6jxNf8WW9sG1Y6H
Bx/GJbV7qstCaxadltQYzsOWIC+M1BwcPshiMr3pEKMrtfoz9Ui8iS07PCHPgtWd8JQdJEbmvaso
8U1Vhq1JoMI48H9bkLNZLnAS98c+f/ejGk/hVLV0mOJqt45dTJ5n6pAfDG14xcXAcsaExzjTaoNo
Gn3rxmX8bEWx285jg4Sg0MNLxJMbcnOakEaxG+ioXnRZwety6HFbsE1U8t1oto4rF3hY2FaXtTO8
TsihCDN8uD7N8X/OpT/NnT/v+tPUMQ1D5exg2qosq78oa5/2Gj3zbYbI2JA0jMjZkwJzpcoulvG2
KScdwY1m2/0Xd+e1GzcS7vlX2RfggGRVscjbjgq2JAe1bN8Q9thmzplPf37UnOCmdNSYvdsFBhpj
oDHJil/4h01UMEUVCufwihpkaeAHOFcINZW3OQpwH0pdoEdK9fg9ToT547SMnD2F44XQ6hnDdr7N
eVcthHYUCZBlr4Ig2eJpl6RJhyF5ZUSbOBYoNftR48JEFTG2KLHnDN0mGk107Eq7+TbOgCduRQnc
dC+qpt+hmgUL2GvkvPgNh8Nvh8LIb/SKoRoZHjaBXoLzCDxbKF9ZzbWl4xjYuI28SR5imBe778Wg
i7uCjXjIwwxe39BAbIYM6/3yMPn5UJZz+y3rsXbGkyafFnkUS5B8hJaP85th/JoCv0AH2E3vMsej
UIOaZ7lYnfBXIOITBryY7wfHLktgJYVG2mYXguDn5uV6GB1TM/e2ozyxDsli5JL6IQTXFieR+lgg
T/qlq5zHJIzsqykA8axMDM7zOpz2lVNjNJS0+jt6dc2DNhZ+Xh+1jz7l6F2S9tOtGxpQURHAO0yG
3V+Y8vMo63l1Oq60bMXJLoQSq0jI6/MQEiDiS3Ntd08hs7Ef4nI+FJ1pH73cqQ4mdxMTb+Nj8e93
huM6lutw4znI4C3v9sfO8Lya6vHUsNpG5Vzn6KFcweb2du08lVi+9IiKZnZLA7fJDtNMdbMrUAea
EaLOinnem4mH92dgvJOTne2RILdRRpLJhYbKc/f+fDJdblgGxzVdUwhztSfcOIdeDzRvl7qoes01
iiQdwkCfyq7j7pgnyIgo9k4hHj/w41H2QhqgF1CT4Gd7QYPNUuTILzYJ6mLkbtzVKDrvLbdHwydy
ESjVaXdE2dn6YIU+CON/H2Xdl7/yT23961f7/nv5/0AYJW1zITf+74EUtYHv+f/51P34GTVtHf19
FlP95//9T1Ql1F+up0zLU4Il/l8hFf/VIcSxPOE5nmaLErb9V0gl/mIXOBT6CLZsC0m8/w6phP2X
A06Sc8Z0+Lv+RThlP3ez/lhT7DbpKuGZip+sfHeVy0ZlZSghPeTvfA9zZdQFt6mHgWMzdNe9i56V
7b6btfWk2gxRIYLTADpfod+D55P7om1uVeZccaviapfdG4ZzU/TyzlL6Fr/5E4pWd4RCj/2IlmCL
JXDaDRg8NTBoMSfP7R+TGdzU0vxYSBQSjGRRy87UzyxEuLNPso2wfgMiR2myyYZjCpr2WMTxD50k
zq+y72EQ2bNtPY45spJKVSAmjULd9C4C3kNsiesRRNHGRHD2hB4bCid2OuIJ4aObKDJQ/5bhfghz
50fSfEdrpLgP6hh9wdL5uzQjpItjZe2muslQcx36Qw6kapF9RkUvhsVXlrYksGgD99qhfbCt29r5
OE7JpwDJj791CIXAClprZ9imvGvjDq3FVHC21ZVGaC2s/H6DWZjC4UM/VVkBNatDSC6WGLNkLlrO
k6rtrTCRBwr0tYhH7GpjiKZAUj+VtobZ5DTh3yrFp6Dgdxq8DJKsCT54OKaiiAUTCfZYBFHCL5Kj
12d7p8B0j8AqzhwM38srndw2A7Y2eEy6okaB8dS07XUBQdc384OB27OrkDuJQPRMyOrHfniagp5f
KO5CiQewV7dInJfNDxXoQ253D0z9VxhncKiCreV+KYsEnlmFEUh+PafHBn6voT/pDDh57mGahawS
3yRb4B4wJLlgetiz3UNeTfnXMnYYYdHrFgtTPyj/bsSMlZUK570lywaT0jw5oZeBvVru32WLs9Cc
Im6Zm99GzKoe/an81ASTeTX6cXxfJe+FgfMltrGyv23C+MBmQ08BIpdhY2XVBupTH2OaMcxwgJr0
wValumq66Aa9gG3i84pZRWI7oMVIJWk6JFaCOKOV/2QdoHuiR6w0qEccCKXK2yxN71NfQxy3katv
KujwtZ1dCyDPQMwkcjNVoxHHC+7ljAp9kGDWK73hix/ig/j//4G7lIX/99P2EMXRn0nr8tv/nK6G
pd2/bGFK54981dLyL/JVoV1LI5KJ88B/H66GZf8lySFcT5psF9Nbuq7/mbACkPyLaIRytIJLztEH
TvBfHLErIojSriQzFlJoYhvb9tZY0spNo1bZjTxNoppuUPFYwGvS+JE3tboPRT7fJw56jL52uzsj
QhchQaFsO1R2+jC1Q3ip3baqzj2/j4LLbyGwjpoA73Ue68AWCwNzMPRJ2rG4bmXRUign8pUzPfre
c1vs7Iv8MHPy0wRIA5onpb312yS70EHhAvsjk39+ESIhRXDqCtPTz/X8P4Iuf7bR6fE66+TnKK2E
QYilC8HV1R9L5JWs5xlS+z833PIYi3kUFmGdSTFNraKmKXUMv7V7lJh9IJdSQfR2MxNEYaix5kDx
6jg67a20vRl5oXn4NZZ1uPN9pSECIh2Jdlh6yKwKu7cMm1G0m4Jrd8B1KUdn5tg2cPL9rB9vHVjG
h6Ss5MEyw+Yxa0vQI82z2m2+GKwKOzhe+LLzets/X+ZaikudcEDq55n+YwDV1NpZL6U+GTmN087Y
qai+K6wIZzRYcjq/sqgVwGXclQV+TZj5iKlfdI3ImqqrkIscqeuDLRbXM32TZbhix/pqLPpPrcJ6
04B5hhm6Y1wIY19Ou2W6hNqIalFO4o/n6w+V80IMbeueQtuprgwXVUvkUZoLg/PqU4iQpMMCg/+0
yiYQey4cN8rd06SQwNIxQLCJ+ufh7Sl4hkGuFpdtE4sLxyIec9ZUrEBURWindggOb4o+dNRzgmNd
jpD3kwAOcY3ojnkQIH0QXyy7AofRoX4fumaN620i82rf1ojOocpSBTCMZycr9pk3zfGF93xlNOj/
e5LambS1uxYRSahMNEJn/ikuS2PvGdAZ7am5VP99bauxDnFIQTRROWq9oweKVdReDf+EsJx11RdR
eVvZZrk1cyT+YktZ27JBri2OkUucc6xzprayP3lVkn9VdjTtjFyZ26EOo8NU5D8jZLyvhjGfH+IW
d2Yn7BHM6xyBvnaD0fjcw39Bl+gwdXih4ztgfkBFe7yxY7u4gNZftRafd5otXZc4HBdwttvqDMmz
yLY7NChPmJEMN/XElzj19IMbKDm6RDNbcNc42Y8U7wjT6ve5JgYrilR+NGLLuelMFNJUhFTa28tv
SUvPVp9m95MjkCRQ1THNpVb65wEwBtLt4jZ4Cmyo3mNkhdvUMMWti8/Q7VTjmcKxVr9vMjLbt5/M
9fjyyY5HziKpNas1da9FApqqaRw8ZUhOQQNDOMKIf9W5b1y3hG8X8vPzwhXDz3c6rmc53KDc5esm
iRqAzQtsJp68FCsSKinzrhtQb/cLRDbKCj0fO6rEhYuDRG/9iVQEtNBaLrHDmhAVFAQbXuG5J99y
1F0YoYiQC4kgPlj+Lzr0NB5m+ZPo5vmoejKEtwf4xdlOIYLzxOYfLTxuyfOpja05adqo5PxCinIr
nPQbRdIcB8xkuDC4z+zX1SqiIGg7Wrm2Z8l1P62SnqVSBA1wm647NCOqxqEMYA0/+qoLUeYZ3unB
1VfWUP2AhTR98DsMcWp8v7xA/+7NrNqRDBYPIrK/daOPtWclvxJX6cNs4Nwy2Um/m9LcOKQy+Z1I
L7oj30ROHoFShMaVvSsiv76lYf80m5O5Lz3YwRMKcnsL2ZPbqCnQS3Hr8na2TH9vz+jL6+6hSr36
ukCHczNAif9OKdnbtqYihakpPI8NIsOQS5utJWeBvt50iaLyyorUqMu75BOea+s1pLzRCrpZOepT
rmrvYPdptc8yFPcmKHw3s4MeRZ/R/nx7TbyyIrVH9YiNzp1jusSzf273WAVmKUr8nwTMi3dj74id
pXPjKuMsxSt1wshwrmiM4COBG8twCbrxypKkGO8SQrlsSLFmALXKnARyCayTEN39joLYQ4nZq4VO
zIXIcNUNfd7wLpq6jlpKXVwky8H3x8FWR0nseFPonRD8zR/czsSHJBLmrgFbgZCpGjArrTG9wa1m
m/Skzw4q/Rdgey8DZbpfQkjqgvS0TK1WgcqYNQO9jMI4IcAld3Wri3dZaVXHpM7GjY/Q3w1aheKd
PUUTssctmtFhgcGrWV3q1r9y2DLpCrFYtiK9tdW8R0kvR1WU+jQ2VnqUhKYbLy6Ku3hSH9sZBdi3
l9kra9tlYQuuO1MgVLq67OJpkH2eC/dUR6ODLH3uI69QmO8MMTlHJDDtOzjuP99+5osAhc+SZGFc
ZiYH0TqOGtIBrq01uKfGxEZpivLv9Zhc0gdZAaqWZWWbXCM2d6ZFR3C9a1vd4wzaDtETDcIe7AD+
9W0iputhcBwE6pfClED9PMiqRQipiY6hZaPNFXntXYacLyomQ3lpqS+r6Pz05QpV3JDYe0A3k6tV
lpp53tpFQ2jR5fnesab+XdwP885CZfGqVZN5DDHu2fsRJoRV5A43zWANx6qlYv/2FLyy3m0oxWxu
6t/EbuuQuSisNAtA0z/pXIQc2SEGM0XZ35O2+t+0svt9NOr8WCjpXakwS27yniZRlYft8e03eRnW
2I5gtpTn8S4k6ee7Hys+0x79KsJuMq6K3YThzufKCkiFaYGOyIsS8KEgkQXhU+t2mCC+/fhn3uj5
lNAAx1iYgE8yDGueoByLKui9vn/y8eveFuXi21cUCKfIptoSnQ5Xg+H3T1WU4n+SzDmasFjau0h1
PcW+HN91Y998o1le3ifSDj4hY00zuE1rrEK5C/u8QdW3cRuMU1Hr6Ryfct4Efx3Jw3mbZMo6xl6H
THNiers4paM7WphQv/2NL48UKW1OFGJ1Ounw6M6H2CrScCosE1Xbwh93ZY13thvjh1xUXn9sRnu8
MKYv9zeJNYEqxW9NEv4iVa3TuSl1yJRmfYSi69wcseSQF0K2l+mYJiizlcf+XjLLZ3HKP+4Np0rz
dPZEgY7b5KJ+qm7sDDXYoZjHvaBVv6tmXABMOzfuM9w7jhW2KUNkm3/HSRpduy3WuLnbRCcbGfIL
7/by9iRD1zATPNaVeBFlFVlqtBmVyyc7gsuTBziOFHUhcAjBPPftyX25f6SmFL0kBDxNr++LWnTl
aOMy+TRPiLcNlIh/dFNcoc9cDsewcaMPlt0iBejN+kJa8MoZIjU7Vwo2znJtrsLWwVVuM9tN+hQ5
2v4UQHfeCD2i/91Ca6cNW/yI6ZHioaGLn63v49viGji1NJb1rxf4kqwBIqSrQntjzUKqBhXKXqr8
iTJ/srV6H0VPp9jp3Cs3jYlV5NtD/hz8nJ8ZSyZGqQ+sC7XGdW9O2Wik53aWP0ViHp9aVM+wFjXb
21bQpgAc03+oLBTh+qw296GNv70xQpc148p+ByprvjJ9RWYTkh3TajZuonIksokHpB/TCAMe1+5Q
RnXUUWWAO+IMRTFv6uh3O2X9oazwO3n7e17GAJziS0PKpDLnuutMPihS07eyJnxqxiH93MTA0UwZ
uDvsVbxjbzc15jUYYbz90FfCPqoGyuGAMCnAMm3np1JWYI8T+mn8xGVJtz+19E3h9+YxVt9c50dt
5vU+M+LpFu3u/i7OsXd4+wVenlJKExiwa/6p/a5Wb9Pa5uDFWfrE/YjS9lQi/BiW/YWxfXkS8BTF
tqQa45p6nTtPmalnh57sE0K5KXW5sb9N4lIfaczWF+70Vx9F5Gp6wmY211y2OsRZYujS9CktEFZt
tF/tRCweY+XoC096JbYCyqSlVLQ3AYitYf5eZDiGmpLsCQ0CfbCoDRyMrmquNK7KG+w3nGPXdF8M
XbqHqZ3aB5RLpo3VIYOPLUKE4Lw3XEihX86mYwsKBp5rYTINROp8NUXJaADPyXgjHz+4jBoeHXtM
Pt5eMy93ikPNy3EtB0wcl+oqOEe7HXVna8ieereM3vW6d7alO+aHpgizK092amcgEnphob6YV1do
+hb4EAhXUuBcPbRmUaUzxixPILZ+daoOD32T2PsxaNqPb3/eyz3Jo/B4JGh2hbLoR5+PomkGbmsm
xfzUZWm0Hx38pammUv5GnecmmAML/ijiP6EYu3d5h85pN8js+u2XeDGTePVwkrMpHSoVL97BXuJS
F9DbE3J88S7X/Uj3NL6Ec38xk3Rq6KovbXVaNbRHzr+UMlCVm4Yon3q7jq6NxlK4qkzDTljOfAhi
179qK/xd3/6080CMCJNGE+MKRGepH5vr4U0sOdSd6zWPgaIP2mEYM8T4VofWKcqz328/yz4fx38e
BpjKcj3NhPLe5184yanNrDLoHqFCLJ6CrSo3iGNiKueBW2oLbzqiVuEsTuEwNGoL6ZmsyfeJNtQ1
l0x/ixVTsDNjH+J83k5bK+zxvcnamqZ1lGD8MfUfLZ16W3Kn+OjmEx7iqlHbqmkuyRQ9S1z9z4XL
t7iCSIqbnYqI5Kc4/5aILWfM/tydptLIMO1NjH3AGnnvpxVa11WEsSGQxq0wsNkqAqokwhYNCBha
IlKlMES1He1NKct97sbY9jmLZ1hGZ9nUKVL+1VDfsaTdm3TE5belWf7JIIDdu1UF7k/69SbWkQFc
zPk9xt54rHJfPNmxrrbUxuO/XS8EGdiOFRa/uU5upGz9Wzeog80cKmsfpZjCjhXmk451UWn1xSwz
MkrRvqTJt5SoVodD2g7WVKFedRqaONzHTis25cCj3l5Mq1h7mQCivAWEwl6hkbNW+MGQNkOJzjdP
U+/afD9uQhrDbxSqi/4LsEBs2eYIN5raUDihI2eEDkpE2INXo03+8a7J6uwAPLfdTUKXF97u5RhI
ysTEESxccDhrcqHrG/WUOQMv5+XYF1mYL9Pw8i5s3ucNc74IeYyrtePR/iHuXQ11HoeNFXXKPLlD
0O1Q0NY72XcY96YyvadVzbdio+DuhcBSmnGpvpk24uSzMSE6oXDKmFXnIB+8GLV1KrmjzTBcGInz
ouEyTZTPlhKDshRl7DU4X2K1hdKqYZ2SWCncQzCmMaJhgcdiEKi6fLzyKxUeOyP46TZsk7dXyflF
9c/TCaZojNH4XnpP57u09IvQKJzAPqXuiJinHttNFFCjzMK5vTAZL05S6lXErPgBUhu1SHvOH+W3
5VyXaS5OJBPZQXaWj/tpmm+BhAZYbYpLqlOrxv7zt5FCE8QJflLAWT1Q0PUduekFJXpffp0yKa5N
LIHvPQsXAfTWi108ZfPS2BfXhjHLrV1nPn7lSfKQJOiuvj3Sr30+NQXQ95Kgkovy/PNDM8HIlKE5
RUM57SiAq81IAoQ5Sit3OT6YF573ysyy4il/a3qKJAvLDvwj1bYhJgRJpcWJA96/JS5kDRWjdSe1
mV1YwisU6z8jvUBDTQ4cQTS32mbK79ys71jDXYOp0kxheNcPBha1gYMO/6DvEMMzn0wdI6SdYv9c
eaCnyFInCjX1Z7tgFuIf4tgUbr83lJVtw9G6dCGdJ93/+Y7sMQs8nwLSt7qPnDTD0MqX1mnobflR
ihx9aViv+6nsgoNLrxcD8ELvin6OH96e+ZdnHRBp9KlhQ4AUpGN0PhMGGVMgc8/irLPtw5DYw6F2
5/r6Xz+FAoZJMGi5/GvNP1Z6lskcGfLktqG1iV0KqE2YJhem+pVvYfkuYA36yA4NtvNv0SgbemGQ
qlNDrRJZmPxzLftLdeBXli5ARweCi6D6RRXs/CEW8DbLHSZ1spzQuQ5MI7iSXZHfOnFufvj3o+ZK
QDaOxcGkX7JVgASJmUe1eejjiEGrMhdZdyGjfGXtUbNlXlh9NCvXnQpSr9Dp6lGeIgKd4xxofcyK
WH3AmTC5nYoS+XuTTrWovUt2L9bKBOR53TuQeojKKSiC7Fit+7hw2rgHDHqyutHDZNc3Jn8fI87+
PU1Z9Qio5PDaDKuMb6Oojx/r1nA/UrmqbhxMzf8mJK7el6njPVng4VGX6i3/Oxxh40MgVHnflqnb
bIxcH1pp0lOPK43nY57G849sAqK5xSIz+T63U27tnSnKsGFJHOoCdGvLd95sBwdR9TGXwGBBwI1L
t/5uKUEJ0oiUe5v3rsKXzstxwlOko1PnlyjDzqiJYtvXqr+h/+kfXtXjc9XMIoxxM24n8S4EPr8V
OaXMXaq6Evc+3TjVbZ1SQsfxqja/S+CLPw3Zlmo/zuNwFcUZMgeJVVTpLggTjExlG30SsislPbzC
f/BF8z4sUHXatmLKzeu6lfpvjxbxpozKZkDqtMSBOZ4DSsax1STlLsGU9NZTCVrqOH30M6hKq32X
YCWL8xXF8no7gi79Og0sy01X2+4hzCML8M+ENd7eT/sGu750FM2uKkR6VxGJHct6IISp4Ey0m06r
+gneEDWoig54eBiqgetUjX7+fc5AB7W0x4LrHCYvjCQxiZ/92FLsIqzj8G1y566ihRcdUsSMMKTN
hhHzCg8iB4WsouaGnJFOuLLNzv/UM/xYCCZ5fwp6w/ntdakBwSou7pcU5ZpT1cqu+yCvfwo/c7EC
g4yRbEejt3HWAub+aKfxmO/IS9pHDMEwzW6ttvvijiBsY3tcjM5ErX8mIX7AYmzQoy9LjaoVztKL
/2qbY2/uRlN4V1kgcRAFU9gkldKfr2U/l7SjZT491Fl71NMoIU7EJNsb2flwzLOxnr70uAvrrZmh
dZkG8MI2Y6FaQAlxsFCzbb/6arMeyZGtFmu4zFLVVhs1LNkMJMzvoRipp1lRipG8ac7iyS3r5KMf
zjPi43Ek37WBiUtcP8U62UlndO/xOvS3JmBkfOkyhNBHDPUOQZvH3ZbydaOuISVcUsE9z46f9zk3
PVAAumegxdca2saMPyplTGB03C2PuLMBb8Nv3kCqjcWPwJMf7LtcRoe3D9BXQmxFp51aPh0y+nfr
rDzVTTmGvvJPiK+q91XkV09ebtjJplf176pWOMAWGHQHNPJ2aEhXuz6V/lWQ2fKDqyIU7V0oN1NF
7seWROKxENGFm3E9MvQSOcU1nUsJy4bq/vl10tW+LbBbbU+J6qO7JGjSvdvHGmevBk5XIq2PhCOX
Cs6vPVRxIVM+oI5Ide/8oRANAGF1WU+0q+NtbGtzi+g4VJRwP3kH3ec/356HdXi5fCRVQXqUyySo
NdSoRxt7Go2qP/lzdaxdMvsxngJwT1Z9BRTowoX2TO/6M7HicUvitvQiKXtSWDz/vErmziR61Z+G
uR8O0pkBe4NmvQ+LqIcApkokHlBlFl5U79os9q9CcrytXwt7G5dxtWtpXW91mHp7Xrza57Qat0aR
xXhuxs17z9e4r3cYyb49SK9MCqCFJXp5bqqtYQsybRovVNFwSuzJOfSZdB+s0LbY7Ll1ZVedvw8H
cQnb98rMiCWSoepKGxkM9PlQUXkZ8A7Mh5NX1Sg3u4Zx1YPw24A6HXZx218SoHnleQuGkIhzQb/o
tcRej08GXkTNeAoC52O0CEr5SQBSvvRuAjn9O4UIKMiEFJ6C9wTkhYBtbe2RtXM4UKEaT01tIB8e
hsFCXr2UYbzyTXwPxSSid4p/z8WmP5KZXgDLTsZqhOdaDdteTdlNOzgfuQ7aW1L0S5v31cdp5gre
jQWsbbW6CddMHUT2eJrjGv2LBpM8BQj6ejLKnxSeLtHb1kE1Y0iRDDwNURqFvzV6sRj7YfDnfDoN
rgwPQJTxEdGB9fj24n/lo7gdIGUzkNbSQD9fh7ljuH6eqelktuq7SrsHz+5/BdP4S48Yi7z9rBUg
83lZAO0VHEd0lWGzLiH+HxMWQJcYSzAjp0xP3c5O4myDs8u87+NGHiddhlcDEdfGcPvouu8jnC5y
9Ad1CMu2SSMYoKYKdzkxwtvvtc4sKLh5nFaUEjVhOMjg89fyohSZpsnqTgZm54fSjcWuNUz3yiy4
8t9+1Ivyw/IsSPgLOBKbNrneh7TkVBT5bnfqCMHhskzG5yrEzHconXIvGlykajGCAMXdYGviCXkz
yqY8IqOfXrdE4sf/m9fhXKBSTxuIHuj5p6dWAUBRhj31AKO6nm2uXgAaw10WSmzxZmpPTY8Rn4vA
6Nb2R7nLuhlnQCtvrqIuHy4InLwodT+PDm7hy4pfgofVpVz2RRbo1qA8DL761uxhWKiRUNYDhrBz
bLxzZZjlR2w7MbfIov5uUfs4VhCiEM4ezC2Wzns9t9nRo4O7dY3Evm/m1N1DDsIevsnTG+j82SGF
br0F+DfiPYfHdpsWwwWA0Dq3Wz6Eg52SgqdhROtVftV5OMEZgEBPGFjHWyzZxF0iSbHCsDWh0nv+
NqWFcCtjeXp7Rp8Jt+d3sADgy9gJWJCUX1Z7zOxFzQ1d9CeOjnJHXjd/BpRKeDxq85PoY2/X1Hhj
D6qajo09Jscp875GsW9/6OayfCpUrPd4QsmtDMzoSC3Y2HiJpfb1QKvbFYYBF8Fj5SoJj7UO5cGp
en9bOCrbzF5YPLopxiMZm42uU1Qjill3txaIw43QUMFKB+s9xDHSB8O2m2PVTNOFuO7lsSkX/W8a
+vS/YKKvkFlJ2AKXRUzspNwpPsyiGEg8I3Vhfl8eGZIDgwLpQlQgxlo9ZaoLc8giZz4Fqui2Rt1r
NC28/LpqB+PCkfHKB9nUSDUS1pyYdE3Ot6jpgC9QrWmeOnCcx2buq0PqZv7u7XXz2gch0GEvYG2O
54XSenY005QlE0+sE4AX/G5hPWF16eGEjRHk2096eeOAjwZ9qx0mig7aao8nQtf0Pyqq7711ZSYY
8TlWhm+bunEo/l0YvJf7kNa2BSAMGCYFvhdHO5Vdq/YbcUIDRG8M+IXbbHLq96ZFfc9vY/NqKszi
KTXnSzWWVz4TOB4YauCRNNbXAzobdUcOH4qTNwT6cxPI71Zomj+NyOt2ntbDhZP8lfkjKAFoTKeV
wr27Ck4ambttGUziZGamtTPrSB8jt8m2tuF0j29PICuCxXB+xkjCLjh2klVBlWw1hZYzBvUU+/oU
usFtU5W5u4/qNnjXFhSr4INI/XmMW2RTZGK4n4oW1MhusPrE3c6Dk994tg+mvMAxY9u1kqCXHGjx
EoNDi6nmWOB05kZm/JVybfBYawgaV420amsHITPL4Z6W2J51WRZvqtrtMXPMxxDpxggndKoU+RDv
pUFYwSUqxbRx607e6CHRH4E/cnfhG7pp6DSe2jYCpjgFBdVeQlUg6cZV2ejio8Z7D+20CIN7ZH77
j+WQFs42GBh4JCPivNk5c2h/cQpLjNd6nKwvoaw+DmpEvVDZqG4CGDLSr7FM4u7oQjVAgoqrNMXf
ZAJDX0a8WzA2xrWNMg/G42kb7XSpSYc7s/2gYqD41Fym3r6SXGGfOwL1n7SjjYdhzOZu6+rSf8Tv
1PPI380+3FYAtm7MqiCcCsPeJxQ2M71RdQ0mvwbc721Dalp4+qJkIjdV4ZV0GSLVUUpJKLluE8R2
PkyVSWFOzVG51HCC5BYpJKwikiL5anWT8YPTgQIcNLCS8zR1IIOjELO1S2dosFNPwnHj2XH2DXwQ
tZil7onN4jQbX3MgoJ/rSuLy4TiRnWNr6bkgguq5eaR8O4B8Bzr1ycRm5rY1AjzOpqD91Jju/M1C
zaI+NmFulQySrCm6yWF2ji5Qz3ibgkcZ904DLfMxx5zYv1eDhzsE5Zvwzoh7J77QO3nlLIE7A56C
Pi33+7qfYVF7LmHQzKc8aratdsqrPEncQxsK4zCxzzY0rqydNuMLW/vlBYD6AF0CKtLEjGTy50cz
+mxFOoaGd6pG8KaTmTjEiBe5ES/Pq4XuSuF16YgCbVvt6VLOvtEXrXEiPGtvJCo3RyQ7jK2rnv2h
5KVI+OWBxfOIf6F5LgmcXF04Q+GHOnJ7HFJdcMt+EY2bvhF3DSTDw6Xz6sVxxaNod0F48parYPUo
y4ccOtZYSEaNDm9Dz4KSTkVzZ+qW1k4ljF0Qe8HHGCGw+1a2+e+gDLKdpwaxi53SuERLW2KD89Nz
eR3tsbnBxUAXOp9POn3Yaw22capnZ8LTuYoemtqfbuAEaDR8/OrA1kcORAbqpnZKipys7m07R5dq
Aq8tLICf3MJkmfRtVkGMlRtJFNhB8DQYRrLr5Eyh0sfF4e3hf2WiuYNJekAAwYRY08CoUte46rbO
yQ5RpPFEGu6bybaPDoarV28/6pUPQgtGmjDAYF68IPz5ypmMwu+8U5x28toO8gT/Y0Dnbz9lBa5a
0lhAGpRRHBBzdDfXOp6ZNyRun8DoQdALqYoOQ6wxy5oDR/C0tz0aF04e2rhHD2hgFKggOOFkXGgf
rjC7zy+xIEZQGCHapS+23NF/5NJxVSeJCOrwyQ97sPyNzv13ZDlTdsgiWQSAF5Zr0vYzg65IVz4i
NKPLG3aB+2h7BhSRtwdlOYRWixqwF7QTCPr2wq06f50qqczADwtIjbqe7S38qqA62HOpil1o+BFW
lmnXmjdNhbHKv340TTruchSyFkL6mhqPLNOIioTlngzL6XYRPSuc1nGkbpLsa9KIX2Mhjf3bX7tU
Rc6/FqEBVOygGQJYhkh8/rWx0ZnOvLDTq3ESv1KgwAuzoalOoUyxsg3QVRS0ELy22DoqspNtkYMS
uxDbvlzt0JfBLoJ8BcAIYPL8JRAH8aKotaEHmzLcyTZubqQB++DtT32laHP+mFWFaHYAnsQZj6m8
kk6VgxeE5ui41ZjuoDeVpfcJ8sqPGbpxe7tv5x0Zi14M08O7snYg/mHsfj9VsXshBVthV5cdwEbk
aqTpjH85pK/z7+8a35q7yDROhu0UB34tfS9Nui9ZGJbvUgfD7ARK0i6KshrhwC6loDuP3wy7wg2r
jGN83ofgQvL52mBR9l7OOVCei97T+TvVlefPQT8uFBcxHBMoKXt/iXONdELmaUK2Lsmt/ti6wy8Q
xN59KQdnR5zImT9KsZUuGiqt5w7/+mAkf3vuAnHnehxe569V+IHt0GGiDdSLYUO5NNuVUPEu7Irn
+v5qW5A5LsEKiQEgk9UhEGawG8eohEdgZPFnA63433Zkl9M+qqzUBCNv4YBIK3kXdAIdldjPu6Mw
4y7AQVjEHmr4jffg0e79YIAW0bumjNTGikcz2rf+qC9Um157XYQGGBj4LVSr1w7c6GVpJ0/c+ElM
CC3OM+05Y0qCO053lBRmADJCG83HJvwP7s5juY4kbc+38u+0yonyZlvueANDGG4qAJAo731d27/T
jek57BmpyR4No5dS9AQ5TTaOrcr88rVhstcXBoZ4oXNck0xK3w2tC6qGVijJwMOsD23q2msyDs6M
UOE3N/q/u6rAnEn9gE2TDLSgP399iwnUFSuz9VQvxOKJvDDAQ5XmrGGpf4/mcPwWz632WhEN53Vy
z+yudzMCUNyOt6wMzLp6BY4DXvT3pOq3e5AFFyEVtBVwF7HjP78ybU0HoaWzTVYTVkq9nEov0kTo
1pUd/+Ya/sWs8cdzMcT9QGoJvfp1kEiE2pAnuYZPtWQVO+q9I9jebnLxURh+MxDDl1ZER5GKt266
SCeGOQ+jC7qBCceyYW1Us5zcWW6FI424BLsyjvcFaMR9Myj0xzPBfKFBt9/o9iShiJB45MhKfdsc
hBtFRf70nxfWvy7fUGWEcRoSQnfY2V/W1XqMCRxFVfCcIZ7YTmZs7eWqevvPT/LX4esm9GLWNNGd
M7Xc/v5PU4KmhfIsJil7jmfFduKoIMU/JJ+xla3ld2P2XzdFxD/QIlwGLAKIcH9+LiVNykXQcfVc
y7HhNAQAeiIt22NbVL0vcW9sBTPVsapp8xLqLO3NcB6BFAfZiVm+fCrFjAtWS9m3CqPzTErY/E61
w40OPUZE1/pbD/1t8P95veKooyBPI+ONzIBfQ02AbvOoLtf0mbGRfNUmTPKXYp4busincSJqKtGb
C9qK+lkf2Iodyc7y3djeEmxjbRkw99wqcecqPk7hEj7qEyVQVMGmxT3ryAwCqq/Z0xiH9t1E4NVJ
zKxDzroAWvilQmk6vgoJ6z6hrKhrBzU8pvYtyFauejJvoq5L3sA3ixjxZcJl0gO6U/awGJ5dJLNr
8hB7KyuLnuP2WDy0GrU9jtwvhGIa/TzkoOYKviluXlmgeBj7Synnw6vURISHJkTe/s7B9u8+TkYw
1n9Eo7dB/OcLoNN1QTqqmT7rpUzfuV60Xg0q9T5l9Ify3H9XhX8TzyGKJw0K5OUmK//5+USowIdp
In2+iao9takTzyIZydW01vaVZZ5/cxD/N4M/lOaNAMRZwQr0q3q9moW51nLak9zRKQA3i2U/x4O5
PI7TGDc+ObzmCUM/xl8SxQSSHykhu2cs8/C3tQl/vdlswG1CTaD1YRjsX25sHlG3+0aMzwAr7a7U
JO2xsiY7qKd6b2Ae2jN/6FdsA5JTWdFHE6PdTmz069LQUlgkkx4sLdxq9ixT6S5X3QZYNPXTaf3K
qaf4TXrQX5YhBI5sD6gROJvJ+q9tSRbC8jlPezIQCqbHBHgrW52p+OdE/Lcywf9fS6sEcPnTkn4L
Ff8p9Ptc/VfxVv6P7r+IrPz25xi1Hz/3v1Mqb2FZTF3otW9CQm7MP8K/Ve0fgFW3wLCbv4tUXv7m
X0mV8j+4Fy3clohzWbRvAph/Zqmp8j+A57BecbwxGItQDf2NKDXW/5+WWXYD1Jrw13D1OhpnhuOf
79N8nAah6NnswrHuUoKuWvUc1dU7Hm1WPwX3bphcE9X4MoTWvlbzvbkOp5qkQi07yERnOKskvZq1
bLrCoDRRnb9HKy28RXTUXGCH1cNmFMjJG07ArwJjl6slNBcPS47epKGHb+26Y6nr6ACJ61O05k3R
NoqyTR/s9NJlm7b2KIhe6iC0SFx0q71de2230a19Y10vPTStaZ6UyI3jI01ow6bR/EJ1Jyb73lVk
Zxoc0QdL6jgd4TKpn5c7SThzjU3Fq+HTs7uEU2l1HyKlrAOsJXroZRnmOsCejZKdSSKxtV3+kD+k
XurllzD6bL6o0n1z0iWniFx+VTNSK9djHuSB/sz5ciEq8qu1bOqHtnQILHkUsisRFgZNnnyP5fvy
obWcxyY/E4OhZD1O1tWJ2FEoWaALnYNpfWrSjdRaG8jJTsybMEqApScKKVdvl8/H1m62xnBXiU08
BM1gHkAyMGm7HV2c8gYPfK/QCucOL8uH+Cq+Lh/Sj9+lH7/ffo3f+s8/fo3flI/+U/n41z/jZ/qG
IXajfYyf2oeOicmZBDnbxnIeuyBcAvjc7KiYKbta5sCMOeoAN7DP6+Jrfk5BWZBOKtUrmzRG6GJ0
lJcc4aY7suFlj5MX38/SLuux624c2a12kI5z4eEat1tnCi8Z2yvsZ4zgzDGqS9u483oxVFdV7ngs
U97wK8B4UV2sdmuqeD0Wh1xThV9KPYiFP0/e6+xaIyo/4i4Xd92Tknn7PXuYXRSog+3YX0dXuzit
z39nvVWaXy6O+XVTtNu0/lCsi15n7B2+Km0iKvbIFJsRwHvLlfdJamdTuhk21sdqcrTH5Rq/h1Jg
d9ciOZjlfla25SFEM7eNB821utEx8vtIfETdpTCOyi4fgmjDj1fx0zzfz+pXvdxfDSlIxQuXaqQ1
HkFgt5BTT8FmJaW8wqUKZhGhbzWdwhTeMO4IW18qZptDq7eOOl/jARXehvA9C5Wp8EvecKUHJtmw
pzmWXMLgHLeONnp4UsMTR2/S0ANtX/VH6+6rzoHFlj0tdu1L2+/j2I8qbmp3UR47ce3GwS1W4fT0
u0rXdHSmz/gxOZ+8wLPYwj6DZvYqcZ7eTpxeEgfCw3ahptc1SOK7uvNGze3OWLM7D1msrR5bhJuP
4jLGJLQRcO6zy3WLP4Om9uE+V45Z8Rkmz1asONkCSXScXK1/Qw3JnFmQ8a5uiBGl8pyEe4UTshw7
TVK6bSJ55iq2dnzI+9SVk/fIGry527fpMeuPQAtOnR3ttqafQ7q9Nrv366v0FkUMbo7yZCdOc180
n5mlOdHiFjk9IXSg3K9G79IZ6jEC1hYLzEXR9mknbclQqw5K7GouubJlIpyqt/HC3/7d+nYJopyX
xjeaOvNORl/n0Ostm1+zcHFj87s9iec+DXJ9m9e7RT0Utm/mtWNFj7H8TKgw73RTSkFWPpXSk5T7
9XhYztYbwzvGgM4xhaus+yk/qGg1JapeDeCCYMiv0vKYKi7j7hgdh5OJX9jFUFDdFXc2pnYJsS1l
CLf/U16GU3f68cf82R9/I7G8auRHOOttQRuoEfvxP71zu+/ViVm2m3YsjOthfV6mmnUqm6Wb4pZx
zpsd69poZxSj8vLOZa8mWHPfO/LfS7o9l5wr6VlIfqR5ycA91RhOT6WeUIGgpHf6obxI3Jvt7QS3
i2rhUALmmOWugxrDGexMU8EdsA+VIK53rf6l8MPJnywiLU0nBV1isTZeOol1NXaM+p5PtZTdcuDC
oFkm4rN5t5yQZ2YkR/6guASbjA5me8KNyPIlcMiuX/LJCHKvDLIR6GykS/PNOKbvA8fLjFKtBgH5
2YieKvbEMCJfeWulHlnBaxys53pxCg1Szp2VlxL+q18LF621G86zn1jcOxIbCfrRJVOuvYmmRaIw
r3lrZdsv95x8N0n/rOmzX2u2b/d6QO2En1ZhkE/1Z6Sjlk5ZYim7S4fKsfvJyxRy47N3dvPXNNds
Z6Z9T7MSN9Ezrx2kK6ZRP8T7JmmLs6530k0aFI1uZKt0Y8guTbs7JOS+yOtDbkgeBzdPFTnFca0/
TZ9TdLS650xMG7iIzEmkOEjtq1CHwo9lLXGwJWPfT+4SvaQsz7L9OQHGbW2hOXI3HhT7UswPcjQ7
cGR+RtaYVDYeI0fpKBA2zjSuJOFvBjF/1eXxnKXycdbzi5nPT4CT35RSO0baJS7/OGL/fz10KjfZ
0P89svfxf/53myXL9z/Pmz9+5J9dMxrzIcMkWwXz3J+T0RWS0cnek+yb9BNm4uY7+ee8qSmUzfAD
KO1Qs6DWBMT617xJyjoaRJQ0N8UEjIb2d+bNn0+hyJwJocDYyrMDNPOUv+hlTCokjRoTLNrW9HWI
pyNdoYeiqTkCT79BV5Bt/zLa3p7s5qjl/WCx+kuDbTZ0Sl/Cv2PDFsX6gDNArvddKbNcDH3V3K7M
WZFPsW6nn+3altamiNVp9OVuQF/YFQLKviCp0bFkXCx3wmoGfZdFUdpdlUanIKVMqj4OwBFKsWu6
wpgPShP2TGfmZJ7UJG+qy03ydNS7pI/OZZwSyDnZ7dwcYn2Bglk1JWfYwX+xeEq/6l0gC6lAl5W2
q581ylp6c5vffkhXZuR1IUm7m37o+2vSc2oIRjUr1f1QF03m5iUFZ1tt0kJWDmW8LNHAI/VzOaau
URf1q00ZSXM726kC97jZsOaPMR9FOnTqNa1A09w6I+OFLs8VZKLhAdxJyccosCvYT2+UUml0ekuK
xWmameOQoVSAVXhWKP9ZcUM1mxLZRXEcQYZxLeeDZFos1EbYI6YoqaMrlkFnoqypgmY8ku12E69V
0jvyJCT2mYgv0bGkFIZC74boaVoGinhW4u+fU5FqjjZGIKpp4cuyuKtH3fD0G4bSFfjmM+yZ/pSE
tLZ2a8PpRHSOOt0eKQtLrxY8I16LTTIR0Yt03M3lrkdgOFOm1utnuzbvIyNG7hD2T7ZQkR3ORuyL
WHkBQng0lvS+VpKTthhANkr2TRck+y9DNqLKTL0kI12WK37XLJa+swudPjPAPPxNdkRz15A5adLs
E2PY24uUuOOskF/L5iCr/aYqwJSEnripyWiErWkcV878k7bNu7LlLDLdzU16WKUiIT9fBF2BZQuM
yxuSOfRs1KNew/c8EVVPC8p3eVLo+JDGhRqUjhTDQjlh1rnXSiaGRYne4k7ZL2Z0qq0cu1NHT06z
hsUGyWigNfrVGnMvnYfaS2VxHuUhWK32fpFB3ddWbHNZ2a9L5KCQ5cnMbnCytD0ZWrpVpTj15nLZ
mNOyJSLpIhM6jaMIQNEYr7oSf+eo60Zx2z62w/igDpKvl8t5gW92iiH8ovbjQcJjAly9+igYJz67
cLeqabpDdkTnvJl4q7Iw9ZAbwWtK3IrMOVfpF6eN1i+FrV1ysr2cyJwtGJS1dWULzYdG+gCyU4RF
eRk/a22EfNkeLiNjtYuSleFXkjw7BhYU9jdZ2JUT2fPZTDh/xXr3ndCu3JFC5IPTEj+Qi+KRuRWE
qzwzU3anWi4eDdAzR2/sA3VRR4Qu10qJFqLsTXdcpTO+rsgpFn3iiTItKErY57Cu5iBUyY6xFPkJ
vVPuJRbOJpv8LuSZjm70L7zQI8SpxbYvfdgi8xsprq5rEn+u0fAwTGR0yoSKUZ50KPPhxVDnba9S
LKCVAjxS797j1h7deAmHQL2pRZcqFBQvqCdhKwdz4U2v9Tq75Ldofpyl6anH4uUtRnpVa9o74aav
q+gUyLrmGxn9As8Upq6xWbeDqCxHZZRFf0lRi0Umbhbd13I/YwA2Jh939+poDY1hIFkWzOp61CLa
EAqF9iZVzT7HRS15JPt9zRZ37AXvNTyRW6PvQnsM/ZB60Tavv1eJzYlIEcQyCj3QtcHX51Qg3UKJ
0lq2lye36DpTuYyryp/0CTUE8D3YNgOVkjF3Ma2Ym2Ikc52TUVzs40XdAX8fpBSTVcYhQBrDuy4b
aF5quFUVs6C7K6XoLNFvbgVapTJVf4osRiHFRMbVT5rlSqu2eMVM01VlXgFNrGtIpozf16XC5GY+
ooOzt7GlBqbAXdFQa95HzTaNW9+amt2y8mxqaywYKrXEFbG83mds04xW3WmwVnuTZHVEaUORbyaE
LiS8PlWG+a2clk1JArq3SijpaA7lSBui1mDV+FgRNaHwwzpnz2i/soGW8EYJgEfno9Q1OnDrmO7K
Uexna+GVxn3XuVGTSU8UecTbwRwC6iB8Te0SV0vDu9yMzkbRfjQ6F3rFMZw2Zt23LbJYO854Jn2z
rrQkjwVUttKRvmVMfexyFO1Yd6Nz11j+srSmbxTx7LNJlGcuesyc0tTKdD4yMcpTJy6SSsqwPcQI
j/O0cVQqU5xxzKg36/YmAgi/JS3eSe3xgLtz39Rqx6RpfqpTxtIgZxn7YqTkTNlyb/GxNDurFPsG
r/FBp3+Oioww22Kdj7dKmdxFefsK2XOqCvmxp3QI/MDcIHM1Js6D5nNpN+r3DmvDmZ4eGICJdta8
OpXxUDsVNRmkSiyB1TXvdh0/orrSvi9FzvhsNBfTGJa7rFnyzawmAZvf+2pWr33NEm0XzbKjoncb
UpHi6eENEygVJy1rC7V2tcPbIZF4Gr4vc7SdGv1zrPhylbG2tqkW19eRctWDbNSqnxGpyhZZFo9R
yI45kJjkkj+l8kHxJZXS/KU0U9mh6s23sb049N/dK2iEPS2RT2uVfxZEAwaoTGoHPcQ5ybipCq0b
SM8u4b5XKIqk1Nlm2+Ey2BRpcQ5uYQoJXiuZ1dy67qxzm9LQ0drDE/2dKGgyM3fKGNayLNBGmUQJ
DxHpwRKDqwv/cUi5NpwSj6VD6dRr2ZfDDnvIi7XUti9V69eoLu4E6xQ2VNWZWgK1lYLYYjXJtKOk
0puszOA8o9YIr2B7WeNsb1XJnV61J8ssH3QLzYq8RJAtijn5eqxo96u9hKhUpZzEXil/sIz1VZ8H
xVlGbRNWnEgrFW+siETjyWMx3DUd9mlNEae6q22PHKHXiDvCSWRpOBp2SuXTLdHLJhLn26TmH8M8
V2d5Tu71pM/44hh57FsECGK9oJz0ZKPV6PGq1XhdywIgH2IA8aECIlfwtTdiUS9qixJoJa6jXLPJ
H6UQJEyFTot3mjJcZNt+m7T5xBWuHY2xGD0jzDncc3aCTTgPBbiiulgV+BO7RJHJjMycRPsMdEhb
DzJNPxSxj98qcANYoAOyevAhO3szMvWytvYFBd1jPSLTlGiTjTmLRnX+kdmNI8KIUr2KI2GySltM
BVcIvztOsxsio1/mNeftMmIwyLEMWo3lzLn01ltJ5VSD/sS7pdmmmd/HSfmCaK91EnM60P72aHMh
ForU7rXBgErMJ/CrNkouRQHPMNtU6VRdQzUNx1iIY+Vc8WLmXdpGDGVavdCcZbVzHd8lVlqwvVjC
nN3RmMrvZK2Y2S6Om1FxsyUv7iNJyeYTC/Mku0mmF7HXIuk91EkhGRshhyUwTQqeviVDUirfsnbN
nieO1WPjLGhiQW84JJ+6QZMYCUlCcdO240E0syy7CwEkof23VFG3YxC82C2WV4L9vbk/fwbdaQTj
48uB5yqamlkVRqXyMHIvxxJCMnKJP55bN9XD7jeynF9o+tsT31To5EFwAd6sBL9IAuq2HwfS4AdX
k6sbr1kLjvZTSgqXm1tWpgJQ2Dfz64KQDGK+4HsvGR4lPme782gqzR7QT44b0eTqSxYqWNg1uZQc
k3QCb816K/cs+FqJyXDVD7jRZ6dQM/BisZSq4kitLj0ObRWBI4lx/o3s7lcqQ4MrodwXndutfusv
xsamNGMzH83B7Ys2f+p0O38apXwrCoVdWCzCfDGazJL8P52+r38w0j91QHI2/hNR/ePLRPsByYna
zLoJ3X7+MjPC2tRIwuBkpGOeeFpZq1/URkaD0s7zTfOg4DN3Kj3hTiqKmVPGDGcOjGmYucs1b/+O
f7wJhv4Pc/7H1YVQGPWbjaNP/uH//pOuYIxsfRRKK7kDV/OhMEvrMGedOKUcQK+irsWJHnIqNcUk
fifD/sv5/gfogIwX4cnNYnX7iv701LROWYOt1r2bm1P0PkZWzXJRrqhBVKz7tduaJLl7//kL+Jm/
hMHimfCykmRHWAsiw1+ec1KQD99aUL0hX/eFuS0p6Ruql988ya8XF6qJH0o2hBo336f+y52D3njt
CrMqPPnBBjFcd2D63qZz3r+O+zKoXoDB7tg05MaTFNe1tiz6wX9+CaiPfyaWb9IN1JTQ6hDrrMGQ
hz9/vHgySc+IqtBFmHyws+oxDhm/6mwYPZXIi4c5nlovF/p+jrNLXRAx17P04mfuthBuq8OYd9uX
achqepa5yrS7/WzGn4YYdtTO5plb9CkDVKVmd0pLf7ZMjxEzK5K5GmGV1Wj1RjNyz7Rjd+2MoAM0
0Jfqocr1vZkY15oSRUNuPUNU575Vtj19Zo4h6BVoYGvqtHfxsy5OP1rs16pKCSkj4tEyCFpcBfzd
VEwQLeFLSy8BEoUHyqM/VrU40PtLfHYVnnNjem71ea/nfMr6Qp70ML0q3fwqjfVzqCr7VC0PgtUV
m3bqmzXny1ludlg+GvBS+zGaFK+I+I7gbTLKWitt3klyc7FHzTx0lvWRKiJY+zaHQgSVWimMcMY8
fcAGca41I1iSCTWvhTTJ8gzYJnTkX6eweYh74w2Xw3HKou0yqfdJZbvDiMVON7rXQmY4VNtnPpXH
ahxwr0hWQC7EJl2SfSH0Fya0Uyeic4ylclH4j0WEZLUenkfgU6DS0uGAFqDd2uix+MjYXxUZwblW
j98rrXpknYZ86dfNlEz7ELGay93pIbb+UloR4G/d+2vcuVli3seq8qJnsTsNxdNqV/uh0KDapExy
6rkLTKuB9DDQ/mW0PijeWNuv5azvYHQPRdqclSWFW0hus/E2I0QgCce3YrIh5dTqXk2mhzwNKTxU
famTvwrD3FodOk+ZL3bM10vX5Y8xeR6FRmJLP3buqlGOyydZVUG0lpxl0vLVSMTsRikQhMGYBoMc
PzBQfpn6rvFA5Bo3l7iK4LLlu0EAL0y4AtTyMRqWKWiauXNovsg/yko1A5qpj2FabVaFHKJi8HEF
QsiqZGmFIjnSzbWf7XV08BMloE42lUGAFkSAbgi6qzDXkN0Cr7voeJsHtbsTg9qfy1kw+fbpWbW6
Awfii2g6LvmlsAKyt/c4Eg4cT/eoDSc4bjMNartKHXlczc3Q5qovIiXZEvS+XLKqPlKStwnDYQWp
SEeSSqZ0m4/UwQ6knQkyjnZaK75ooGM7rRnEHSjNZ5oTS8O5+bnP+6+V1psuyXerKxVFvxu42/yk
Sl57u380irBw58WYvY7PgnzcDesBbT+3iuiYRaMsqqMoDbcPswufq1dW0CIxBW+usRKxoixwJU1F
5EPSMvdJyiIBCba+licnswu3ebUqT8sMRb0sw6Nds8ORae8V+lgRtsJm2ACzHdsJM23FmOjodZ/T
5D1Rh0iOzKGbm89Q0fflEDWgL0iQGupZHLPVTnZs30/d8Cy66X6Kb0nWMR1/oZq6pgpWVnO30wqs
vWit1OxFE29Xq5zAJHSXYHKUCYuPpuKROCQfJ7HpmdUKJcOrN0b9IhnjWZ+j11vYzEDvRKvMW7nQ
NzWB8X0HvRiCNa7Vck4G+RLacDJcKW2VvFV1v89b4StiQDKku6KZgxp3Vrlkl2FJ3gvCkpAMbpNc
u84GXmdrPXRLhEA2zwPJrrBBy6/Dis1QfsbKm+6pZNHajUaEOYHQrYTqeDJh+FSOB6QVeF05CL+a
2rrmDUe8uKTxB9PeyIXx3RCTnXPgh2fMZagwKv7WHdXsaucbQy3e0J6lTthGE4VKafmQm4l+P0xp
CyTMh26zNkZKfZDFWN419OGcaVqfN4u9ZsDC2ZPG2ZCLf8mebDOenLqbZ7dUlPRRtrMGwYT1rRfy
juiaEBhF9vRJfIrB0AEFR/prDDXpp92ahaE/tf3VrCvLlWdV+pxXQJJ93MPapYSrocGwpFOVcVK4
tZVViR5B2Y2YW8noOdWJ9EVXRvlektLu1hpvfhkSsipIIujcPJ+Ua5nKZKIqvMmD1WLyZe7t36NM
a/Y0YS3Uu0tm4uRRRrCVuSgegbuXCTxl0+TdzrATYqokzRV9iL3RWimuCzldEet0Ssax8adcHK3J
uuID0tyQ45FHAH/nxiH7ezSk+xJhG3R8JYN+MNrGWftEfscLDjD04Tg/HN3sFLc1GrFXreZM3vfd
MvZHbSnFgFylrz6Upf9Gz/q0kUNDpgNegAYXTQjCJSdh/2pLY+VSDJGL95xu0MJZekDQcaU9fama
V2mq6z2xqyvaTIvj+X0hr8Q+laQJX8CqtO8yrEPQyR3msLTRZGLljFIHWsziZj0Qk4VauqPQuPII
QcmflCS8tBwaxI6lNR5BY2y58Lr8FiA1luGcuIQxzl+TWPsY6GIlgtmc5HNvF0MwW3HpYTMIqT4H
sPDSEZ46SKS5ow85o9Ec/MTAVLjqzpqod0s9tUEVhpy72qmuOp97OfHJ7wNEzS2lutBVOLxEBEad
i0GO6Li3ROfRmigBmlfWezcUcItjXt/PdRHuoiQ96iHDjCrNZyseE7Eb4VVJaZhn+35kvnjEtNju
W3z+g2v3SXGXDQsXcip7M7iVZ9VhduRi7B08aIHWxddlnM2NJaqnEWR7tlThWKsSeopUJn4KSumO
S72xYvLvMaROz7He3ss2hHk8sQAm42TcNU2BFGc07ReB+RCAKwm1zxKk9fFWbb/4C+3R2pxeMG24
NnZ+rSY7q00NHrGxnpqqvqU/Ixcw27J2m3ZOtzZdgkCwfZU/MIqQMdysFo2zen5vF2X8RVpI3Xm0
6ZinEmOMdropkZOYNNozVHjjchClkbDQolseOAxNameertL0YxEZcU3lSd9kqz1tNXvI+q2uLeqG
4wMWTrYkFnSo3wSJE+WMo103qKrASOdoPJbWPL3AixnevA4PcInrAe8AEIQU0tkUZrb1yLp/ac2p
2RNCXcdOxYDntlkzaQEjNlnG9NnmqnTI9PqNj+Z1ju1zOigB3BftszXBbPNGjjpULeaUonPKUEuq
cmtuE9jN76Mel8cwWoPULGvgdV2ady25UZuI6/K2e46rFqi0SB1mhUUUNx05wTBiBziihgS9kK8r
HStPg5jeIZm9CzPka2LNDbcx9fpamcvGCpPujjYqnyJmeWuOtl8lCDfgRiRn0vLqMEzriTtkcW15
aH3RTPR+ttkbu3+xHaTJX+LGCpIqe+sjvpzeznWvUaZrV9RebMk3aoBkgmn4Hhn6vaGIjqMLDUgl
gSPKNLmg3tfMsj+a1F4RaxO5BTbjjXqPBGNtSZ2L5G3apF6rAv2KjAtQRNOJRP/cSSd7nwrAZBH3
p8ayrlEm3GTtsq02YnKex3kza8lIujmUHqQGu2HSbqMyIbwaS/QXSw6/aJGhuNB2A9qQ6TEPaVZU
9Yp9t0RmAf/ADEEBkeV03aB8nRjCMuc2UapTum7Jp4UgTBN58snGWfmsbT25DhOcK6F/OdPAhCBM
t65tHqonE5vCRoy69AJc2e9DIvy1EpN0rdi53zfMrw78JEdoukgGCIGZrLe1pU2UT4HENK1Z3K40
6TW0VjcfVumjbbFaIzK0+29kU+UbAVxx6Uv1Ls+1+UxLtPogTbQVN7N1rVGrBHqhlV8xS5/GGYnZ
YsebSRXrXVPesgX17Etjp0+9niwOncckSqzaxQwljEsyShPajvZRC/4bTS2dCn3nU1KBrGi2zO5S
kd/9SRZe7bGyvKbpaO5Tq2RBlsaXMgs5LKxZciwi7qNQapatDh4QNO1Su2HHyEo6QeJ1SpLi/ays
oKAajxrv6LqEVKsCiJ3JR8i/dXUx3ylKZpJ7SE7ND7QhrHarTrEWax5TNjR00QdlKggeMe+qseXj
roPIHlwjWmTw346m7Emu75Nudcs+9ztp7inIDjEvzmKw3nHjc2YUuNWr6jaURAul1/mYJkTAED/t
5oYWPajqmJPCqE9PxtiX9SYChx+uo1FVmVP3pfDmnnrttWScHxawwlsxOkg6Cz2EKZulMoVnmYCA
YbQ3zNf1dlWTO3hMJ666i7E2lxkRdCbq+0GDqwbW2aBxGYLWhFJpO/uzzSyC6foSWc0kRneaTRcY
Tzq0c4gJXE5qPCi1cIclyoMuLTHIVwQ7xqvi19FUbKJeJFsDvoil5W2UyV3MJOVUKdpBHqo9yNIH
VIbmsyD6SWRq5JuzX0+Ak45h1qMjpgbB7NxeiTI6DB1XQDWmD3lZHVVozwIlkGNX+BZa/X9xdmbN
cRtdmv4vc48vEjsQMdMXqJ3FpbiK0g2CpCjsSCAT+6+fp+Rv2ja7KU07wuGwZLJQhUJmnvOedyHw
sGGe5ifquu0sdZqc8Bj6GBTidlaSHEvtEPtoGdrxRPipxtKwvcZQkrE2CQ/wihrxJZs7dsnEPkyD
gEAX1+ZaWdYLeUePrhG7d0zeKaicbvxKUp8FqxtzZDwZE77l6ktcWS4jze6rNFIYUlbpHLJseTDm
UN6GSUqhD9K2GV0i93ABjbcsn4OrQ1iHVtJsyWbPIy9OW4axk1iDM5rXPpv7Kk/TZyEpF8OhZlTk
5pf2HFeb3qXGHvsrDj5YoQjWI6+OvaPlDfbWYigehZl1m+jwLja47a3/Q1mmJl42vPUnL0Gd5lIL
yZ6cYbILtVtfh/VsnU31Cxw8x9Vcd6d0CY+uJ6tDRm0TpaS9rnI7WaClZvMmH5L8grWLxYHqwnc7
M074JL30+PWvXLN+sbV3bKtcnQoJNjD4Tx1HMC2FfVCMpA+kvF6YNeMl/C4CFq96amcLWwtmN3dO
kJ8K5kxXQ4JNqpOMcmWP/eVg9O4uKRRj+bOjy6onFejYjgq8O20uZo8DkiCUhVN5hmSn6nKfIHLa
x0Nyz3QDGlwHDk8Rso0br0u2IjduM+UeemOonmGUJ9GQy2E1Gzaft47XKmWSiZUp3LrhvkN6vAoS
fV2WOngY3JwpeUGEBLyMDJmvwGd4XCTfsH6adD/t+6D3LsKzQwT+F/VeuURjpnW8t2T26hCC+F2O
joxG3P4upmJ5FZieXoRyXpVp/rVtHWAgv/la2eq0kAC06RLPOPjVWG6KEd5nVTQPsG7e46xAMs8e
u6kr+4XU1ppAj86E3SuudTr6m+DsNYqL6GppsotUQx+2puRUZnW+CogndTvD2HqOd41ZKDHAIA+W
M9wHU3/DHcrWg1ftJxRMumfek7oe/Mh0hhzYFruW7Rjg+SYfYkmF3YQ3ALXfxFmptzjB49ybP5g3
QhKX8oCjyik1B2dvFdlzCQ64o/81NlmvWqZhXr2aULXvxpEQcdRP66Rcgn1YwcyFnO1Tg7avjQY1
7zoG5pT619pxTiDV7apuihuMWGDykfAUuYb76vo5l/Cd9LB4S7Jqm+auGOxgBWWoXJu9OGKEuyvK
tI9SKsCLdDTr72VZE47Nr2Ce8dzjIkXp4F9KlupV2Uz3RQrW3uItFfW6ubYwVT27Ekzr1Goe21Y8
zqF/SkhZnDJJoq5jTevYRQyJ+u3BdLObvmFBG6K8Zez9ze2ohUI3Pzb2NK9Gu4Vm0WdHc+omG0/Z
UrFg4MC6k3mmS39PHFYOXlTrtLCxZK0pEatWQD7KbEDmIcSsTJ3bnMA1VgRIONTn8WZeOFFmFZ5D
gUaYwfF8qefmMW3L+8WHJ9HmxoMeyi8YoO25i26Evdweb7HT1NTPFL+HsKXDpfcATiTYcD3D5+AZ
Cad1C2cR4ikDbbMzNm7b3A+jeixnYB5Dt7d5VlKmNuqYt8mVLcZ9nw9qT0SSjFLRn+LYPGIMcUWA
yF2dw85V2n1y4BitlJGiYiTgrRYuSGt5ky/po+8wvmqyYevI+TDFsN2D6THPBdR5SFmZXT17qsyf
UOZ7cCDFNuXGXDIt0EB6lYw8Tu0o6fLLqYeHbgIz8o07+UG4zls7IZZP4QvbXX3Kep/rDs8uBaom
Wo2TLRdRUsiV1aKLMCwHDA1EaXKJuhtuvAQORK/h0kB0puh5GZTcz8ZA5ZE3cjuW4cAfAWdlI+6H
Jn1q0+Wdxe0cHVnma6ZQ5Qah/KbQEqO/KrgtyuGezJLX0GTWPPrmsA2Gbo9u/sabqCgNV8WROxn0
gcwUqL+Y59PYb1OVnWgMMzqixaZiCU6zU2EqtZRyy8R0U3Ve8RzmSAxau5TrkS0II/kQXyDD3the
1W5mI+BxqvOXMtGXkPeGHW3utrHgQ1Q1UoF6Gk6tR0BJqd1rIIS7MXCf2xAuHwqViNW17upwvXgY
y03gexJi6zoPgegI56F09sK9LAuKR0epb+6k3so0dHd0WAu74mTgOJsAyZS2FVvrlMzti5GteG3Z
OC8D25wtuEDVY+yQjTi+md3ychbDJSOvq6QFnrJVX0GVmoI7350fx2lUGxuVX1VgPhzQaQkvhglc
5JFYOAilSUEf934kqiC9ThdkDHnvvUDenTk6uGwVN/Em6MdbpPdW1PnQsNyy7VbwFS6KcHwSMnmQ
mqY1bKtLgguydSaKB2d2Yh6Ieo80Wa37PHZXTF+BRcerRLTXzRhcN7F9FNJARF1mJaS84a0jFzZK
+/I+rcWudJgDLgNO4LIdDqODrKLQ1FApM+Ah1k5USl2vFymeOodTPQ2wXc6trFuNcwtUbpXrYcxw
+CKzap00dBTQDNHTM+edQGhEqPcYT5cRLJBba5HTpmSCdCXs+n5uR5fDMgn2iUlDYGf1wq2y3E0c
TE+Ggd1UMb2E2QJDTMfTjWhBzxxZsavZp4S8GALqa3FHYjyYVmFlxsU8xd8HBQPCapfqdapM48rH
EH3Vi3BjjmjKcQ0ABa3nOzPGrqgN+6NUoQdjCWulSYvwiFYPkn5DwuCoshudCzCy2AV8zNhsZr9/
0DF4Qln2BmTCxtwa0NsZ8jY3MY9s5GSIITH7GKg7A/h9OjWaJ+iy+sGLpT7NZMSdRsOUm0bV/XQZ
e/AoTLPobYqtfoymzi/SYyI4Mdk+dx2oKM35QO5gxgZELSfbV9dDfIKcOri00zDcKmmjjVXuUq39
QanLWaV32YRepK2clzIP5v2wkMNE3UevL57rKX7TCG4Pres+Li2sU2hZbWQG5feiQoiUKlAnPKm+
LgX0jyX1TsgB5rVp9U9wG75koTdEOVUEpKbzummabMPc7HuVNCbp0+1N41GR2AuzIbtxkp1pTP66
0xN44Gx9KxPEsN7Cx/e6bj+m050yMiJAmHRuPNt6x+swXw2WSZudlkdjWNjEA7hXAroI8qD2S5sW
VH6+3BCxdZxt1BKNkTw6NPJbSIiblmTRDeNCRLkmZXtvTfmu/clzARzTMSxkMohpJYyreinH7eIN
dKIDBJkyNA+EUTwxymaHtPNs0wPrwNmjqFOI69Y9Lh9R7buvfRpfOw4CDFBZfw1xyr3uzK65EgjX
uTGzirSbcs/MiyYg1ZjQU/LjEgXMbc8DHM2iLrB6dxUHhG0Qj14nGspG0960Y/3oSRet14h8NV/z
3spiq5YWwzM7QaCBgRdDHrMzrWqHa3ZVb5SGrByZ6jxNwnEDyuHiuN6Fdn1zlZgt1K8zjJ2amra1
aPat1VzXC8ZtyCrkZmkVTL6zsWvn2ae2YWzFrnMYyA1oUqpwe4gR09RBG0ZD5lZbu6EQMoFVBpP+
1qcrXPcGjjvVeMEM8gse9K9V0/O4+tio4kDwaLWaxyq8R419UyaPgBA3IYFo1+SM5useL7Y9Gz0y
79DZT9DfIGYZ1LKpI88fpkhVZC3UgjmZNBOp6FG5tIcubIA0qq8uvqPg4WBObnlVI6GMysx3I9/o
DtUCVS2MJ1jf407J8EHZNCvFYn01xgE7wPpq8OgssJ4AcMhIL1jN3C884ubkbObzTI4wvRz4+1QF
Ymsu4aNv6/uR59Zv+nkN/g6EiziiZnWm1JSJ/lalA8ojB9lEPPr1uoNImDvBjKJdPsFY2XRDfcCw
76ofxNtkW3dqMi8bO7bAGTQU37lLVqU9XNeQjEJ/WY+OvekbJc/GbndlpdWm6KBa8o5/QJ+9Fnmq
d2U83BbjaK1qr4DsWU0llyw3bWjvkyU4xgqGmptTohXF8GITdh6lAw5+U32IW8RWJByu3GY42em3
ym7TFQDNhVGHmwC5CO/sC0Pnh1i/jzNdL41TaqDPUm9J3nF0hdZMGlK6l77zPMr0TvotkzfyWTmj
jwkIqrb0BV3lvp/UN3NZNhJ1WLP04Egdk9fgrm/zlBy17qrwiCLw05sJeICn5kDfsnOb7Ju/6Cay
IJQghvTJc8YjD6s/RCqHyk/TXZj698sE+Ulb8tjFc71t4WDRQi5wM7L8Hd+JH41b/cAB5RS7zg1F
+ZciK/FBTc5Ytv2UiBKCqR9jSpM4lO6LAXPFL8zxEr8IqLwuFZ9jjY95Nd9ShHWkp5tbOo5jWJVr
pwXqFL6U3jYfvYAbA/S7KsSCgCzrr3AAAGOrhgGJpEdX0PftnZs08T17FCPqYsyK1eyYF0WjGM93
Js+g3VRrJzfA+nHyWdeG35cbfEC9H7iMJI8hAWjbYmlB6ayuQ/0kqvEQC1I/XGmjs68frWxZIM6a
cOWY+aoecsQoSAezq3xY12iQ8XpO693gNWJ9buGzAJ1jHPtvcTK297IGJY361ItXdumOoE6m32+G
xd0gHuDj5o298tLl0Klh5JF0fTR5UGRwQEhAZZAyDTvbEd9ASxWrMd0HnK03i2+zRTQCQWedv+nS
D28Cu3leHEY6Is6uOxJO0Ot1Gn5akG9F12+S1BF3GKK5ayLTLxe4BlAhNjOjn87xYVw3qrnPWi+H
ZF6x8pwxIr0p5e+N71aTBQRDx0zrNVy1yW3kddqYHvVIuIMovRPTQgKjtaTwat03Rcd0PSTOA34R
t7FPJaeWN5BMd0PUiEE4UoooNE1A/849kO0n33uI7WtD+8lhTq0bL0+e/BnRcNjc68a9wFFuVbjy
vE0K1OQVylz26SWzbIaojFhU0hcXlWqeacXn7TRpkABw2Z2Ne8srsaw1wL3V4jFuI+VscaOAS+dV
OoJIDdgX6FunnLk8WRXHsUj3pcAujknVJeqHNkogRRsSii1BHsU+7ZCYSLrBVZ8Hz4ZhPC5ecyNm
H+sV8qnrqp+YPmK24RI7xY3y8WtmAuvkoSbvrlBr16LFWMJbKoQ1o5U+ylL7vipDKNPTgJiv/pLU
+q0tKuo1yWzQv6wWB19KF2VmwXp1ulMvewvVo4+Uoew35cKJDvLeR0nuqShwmXVSiB7zBpmHncxI
woOK49xRF4sxbtKl3pq4DW06i5lvs4TLVrf9YQ5sVGrOeJHPbXtQEoQ8j41rNeQXuJp8qWqYotoI
xTbTyWmx++HKmPOvKuse5ejPh04HmOIEOarJ3p2jxu3u/KLehmUqV6VOp1VfF6wS4WxVU/gbF7iE
oR/KvCWGcNAP7VGY/TNMcx4zXkZGMR9vTQCdWo1OtUR1nPvHvDO2xLZ4EbzV+B6RXH8W2jzDpiG3
LitPeWkSNOXF0Hqc6bvojS+z7nnHvQuHlDlLNMfIJumn0h13Q+Xk6+TPkyPeU2V3985QI2mokRxj
q70wk4ceMk8U9zX3VzTV0c3pquzKCFdzsZyyNLHvLNQAXVRol5OG+fVKwbRCR0/oIFvc46jSS3c5
VyCawlsGT4QLoqVV9KtFWDBGbzkVWyAMhk5zvwbvPJQyJZC6JobIWLzDnFGlTKJ6oO29LSqvWmch
meh6ZmDn1y6qeMhF+K6pvi7p7jFyUiC/jYBHZxDJtIOOaQ1RymdKjnz3S7glgQhKcwx9s/5qIjmP
o7E15/k4OH4CsIoJmXss0zPQJXpsdGzI7giDikpZN1Yp3OJq9iQXqZcJ1YyROMOqwQgne5gssMnN
VKBCuWDQH/ob0627FSl/oc1ysRmPFyihUhwD+vnFt/xZbjppNt6GtCsSXN0Rj3zoHl6/WQJSyG+G
wqjeh56KxmgxzFq3HS96mbn+rDe+S0mH2KZgKeqQ4oIOKs/fvWzKkf1OZ7eZirpdrDtiEPv3qtQc
9SSPuvvZdBb1RYG0lswCn8BFue9J353/nXRwLmussmagZzKloro1DXs/VaEhV8B+353ethjg5NTj
UjP5jQdZVVgmBIO6YCYEw8hM5vAreVG8r8kbFl4Umvtra3b5/DZawxC84VJjPKVjjOMX8v+Ut4X5
y35JKE3vhtGUztpaquLKNgefINO8lLsJlcV8JfqwdNYBRXq988bEbjeQgZGBQMSCrRHQJREnrhDw
3CMN7XZW7PdqO/RpkO85Myfu+yLGeFsob/ZPOLGG4bFYRNB/pdbL5EpD7ZSruKxEEI3YsxnPuc4a
EU0eY0UWaucJcIYU/M3Qi7SpmRkHY6uCp78DZayArNHE1GTKXnbJXMLmj/VoPjg+GVAbtB3mshvK
2uhaPFD77KrxfCM9hP2ooQ2hAKy+A8ekEynweQHBKPd6Ctt07BsbIJb8pfiCqXqRr6ZybNWNi3aq
uteG51FSMSqebmXFUPpCOxDu12XroDNPnDizrkYfiRywCLOOmPyVICqUjYTdmMXkbjCGGd4AsOqR
QitoxFU6+NTyhBrlQNaisMSd6c3uc5eo8Sy8JlQG8h+z31tLGWUNjy4ft0HiKWahBG7CpGhNC3sB
aKMXotfpWS9fzjGNXd/IPgqcwfKReNBhWDcmZPbhzisXz9nrJOObYVLMYuybQPqXPk3cYYGIq1bc
Souuf2rw2SHKWgaMt8rcuMlqKvbLgvwfXkv581GKerEOruFJ/3rxSo4PNnR40aEph3FfEPrTrLAF
A1c1UogAUYaPaL6CQZjek6AHAiMKr3msVYIptGbYL68wfwuOOdSe7wZpgZyYbiL3zBTGS8j6V7nF
7DHi/INwQgZTd1s1BLOv5FQ3jBLduXtcDOlQJBRw2UD5DLj8iV5QYQBbXwwNUenYgiX5lihfwg70
eWIZTBnHYQnoHE1px1gWakRNGeQmeYbngmdWr5BFzNcs50iJbEzOYGJSUWHZb3eu89S4g1Bb+rOw
uSJ8A929mIdSwdLn7qDt1vMZgWx+2LVe6l2dQfFejWKCpZbD5bUPgfbQ2ruIGKJs8ZF3pOM5SSrR
QZ8fIJTStudWVULqI8DG3TdBhqih94zpzvXSh4Jwn2A9WUjLxsiKR9yraq8afyRct7iuAUtA2tKS
bkU5cohphplUIcx0HjQoRwtJq3C7jdXMuGfDMFLgFa6TvvlTG+DNkWch6cZm8FIVZXOahlCfXMcA
0EmtnIEc8BXw0pTMj34+sZRDXXTWzZTzdlbMuMqDm4+Bt85zp3uTlgXdXOGgZV0NsPz2Tkny8mrB
8QoRnFt1FxQMBcMYLdg88a0uLvpUFSOFmg13i5LZ0Cso8oxenczi/sIdYes0oVQhcfhJePcyePhz
ZUJR0HXM2EOd+exzPBFH247tNbJmtkimKo8dNuqgGZb2NoSDFO0+mzGJXoXNdP5yg854cNELJevc
tu090WbpZQfee5IC9ZNDc4DZB/yDdtv5lflgzWE/8GZFhkLFKA86Huf7PpXmCSADrLxpASpXStQV
9htZkxxwOGdpDgCADvgUCNvO62t2trZKhhs4WfIZni1bCHiSLsAqHCpLWyxpt17GhP2R7iluVlWF
SSrCE3yebZVhY0HOwEDu22yEABMwufuMSR5oD149jfDkpcqWAH+GcJaHyvSGZ28IYLCTo8g5pCZw
ZSklB64M+J4m6Y3flIf5+cpzqkDSg7gu1inaJJpv9sQrFCdq/saQIBdOmtxAreHXHHYJhC6TkPAw
wzLE0SEexI8KyvEqzFCVr+LRRKQb5FmAbccCnLlhe5nUNqtRjkUz0kocivpw8AiIpA65wJTQgD3C
aoiKVBsvBH8MX3U+weINxumEyjkI1ucowSemheW8GU0N0VMYMEUZ8SbOddF77OGmmJx43ZB6+kPo
prseQtRilL4NdCjSs7a2OXc1eooq+DrIqXmA/dRfZT6yZdXyIKwQJ/AsVRb26NA3tHePIQNcT7h/
KPicOXiJl8x5hlzHz9YWFcQpoMtK14KNnaFLbKQEnzUSHoL2y4c41ZdOV2r8dIyKOl1300Pdzelz
qFswLuFXDiQTIvrqFy2s+nYyhHh1MX/FBaavXjPPbAHrCG+9NAqTJoqURjCfsq/uGJxAtBNGY68h
NRGqXDTOcNC98n5kTUMhNQuqkq4arS3YW4ml85AiQXKJkorHBVZOJQZxjhWY3Pu+bLVBGmg+XIO9
DBtrbFo+kZ2Od3S5D13pWmxWzgiHuXPn/GFWcf3eD+VLDx9+44G/LZtluKPgT04Wp9FtwMiwOOa+
ghc+ZTgWe2mIGFd5atUyFIVcEucb22/TE8Zq/aVNwMu6KEmyhUNldNdLVmIRMqZm+pYlOMLivK/l
Y1ZmtJULtJ4VU74CEfCAL5MwF3ULQyL4zsdObh07hlvUJdK4dBstHlXvZ28SsgkWfk4fBtuBiTAT
Pt8lIBiNb3/IAhBzqgEj26YJiC5MQsGjjX8HR5pln3W5pZq9CgLLoq5zGgq1IRIWd7wSUIMF9VMv
sQT9gBmrTWnumJV5sryF55Jqj+fenGZMPXofvzY7KJk2zDpMrAujq90fzOaNGzMpc/B8gYz5j98b
spC5LVoQ8hbQWx8hdoXf+qwz38SCGm0NKNfcpWmPJxNB5wSIMvhVh8IQ7BnZOeQANbXNYxxDEN3Z
sQ3TRvtw+XXecvhITmjoRi4/Rrpo+VQmtYSKaaHwtQSD/VGj/o2gOkK5amljknii4E418Qqc61Av
okKamKrUeV68Kvg0a9fM3aNoPXbdwSnDmbgBG81FawRUrZC13qZ5sPW2612yNCvkAu80FvGVRHy8
9rNp3oqElMcc94YVZQNTQH8BaIwmUZCgXhkTt7KhZiZTxanzXUXGlo40utx6gySzfB1revY10wQk
RXOs/a0pZ6PbhEDdP+AoW15kJ6b3NLKQ2crMsh1R6/pOs6JRSKd7bfkW0zubwE4QHuQhGJgO1vfu
583qyGJbnsBQyicWsAsPkVYkifyym4BcY/RY9WL2nJ3Uz54KavSJJXekM4G0+M8gvoImbqzFiA1M
HYbTSYlsxnwISjQCBN4bVgNFhcPwqsqTOnz0giTZoTR37i3JzHTqJ/cp9WyKy4qqS0Q5vdyzY041
mkYngLTkdeltqqflGnKVdTsuXqLWoqvPZHWEo9mtB0U2jhxX4LsWGgklkprT9NbvQ9O+sLtq2fYt
0EbJuOgpxTQYawj1qCQEZRW0xXdzwRYtRFD8Cq7rXYH8U7FnAroqgjFl8dseKt0WTT0+dPgqgJCJ
gcelnvEGhbVLbxdJnOrwUVxkf2dWs7polJNdM+B8MzH96FciwZx7kwwYbjxJq5i9DXoNvtCyKjhH
CtVZzl6EqaE2f5z+Y9ZDs0aNydLK4LavG2eeTgtZVM0qiIkbjwYQluHoJDylUTi5dJT+T8lbeD5q
rsjZ1fa24klRuLKlgMs/XwD8mxUhEebCNsilnk5em1By2diQw03vXQ6p0ZL8jTNNLPyiCHku0c6b
YjV5RL53KyhZ4rU4PysQ7FE3ukLM285bcuvKw4ezuOrmYCIN3XTco9t3oYdKZuAGFXHLi6D45IAa
u3kq9rYq23CDeYgLI2Pp6YytbhyKfZNO/PwfuwCjmNi7CHATSGiQiha7AOUUSD1/bmAoDPzZBYMa
smAVdyNkuT51YsCRMrO4GOxYuDBScknPd4tlZNExuCEfpe6lI/bQN6HSQ1UwsESFJpNSpy0E78bb
AWadQIzoVTNeYnRvIff9Z0Go2XzEI/GFRXMEHLCrE9S0MF91PWTEFdJYq9gm+OKEmIF5ndqZ3pkK
ObJQd0tcs3nNC+sCknNZPBlV1mp80cDHIw2xh6caiuZ7qDhPowkaB+YgQ+f5ZOBQSBF2Gi9iVaf0
VYTYZHyTs2jK+rKZJzPf9yXXjpRR1OnaMKT6wjPkAWfKCYuzqZx6MKlYQUAheA/aueWEyX1HqgTF
TNclF01WZ6giPC2QWGcFQo7WsuaSQRGUaJycwEp2KVm2QFNwAq3u0aUDCTaURegH+9aDJIXfAE9O
7g/l0x/foQJ+19tSJ0W/H+pCuFHLT0scy2T4xmxysHdgQIyDha31ycoIF2RXCTo8DlKBQ+LcT2iC
SlJig21O0sF6FEjXb+kXYn+HjbhAlzBW1ZvtAW2y588zaUbLDNDqjp14IFfYae8niDnxBZ09j5+j
JqYv8KGKJ2yDeeQzkJd6XflFfODsGq0bKBZxSZ+Ynu3t2Hg1c8ECCX/YT3W415Npf6PKD56JY97k
gQF9KkNZcybyGklyZzQ8e2NSP51DIDlCyusB38jetGl7gCKiEEfKuyRngI3IrIOo1P2wVPgV5SA7
outyWG87MX35qdj7H7lPPciKf/73+XfeZDOrLEm7n4adf/7pKntTKNl+dL/8qd27vH6p3vXHH/rb
K+v/+Pm/k3d5Niv92x82NREp823/rua7d92Xf7yLf//k/+///Lf96cPcvP+f//Um+7o7vxrpTfXf
7KjOJuifO1idqFmpl7L6Xf+X3/rDxMq0vH95wgkFKWSIlXES+n+mqahZ/xVayD3JRAwQ0QskkP82
sbLEv0IbF23Y2rQR/Mx/elg5/8L6WpzjgRwiGZD//I88U/8urzUs3KQIXoIZ8nfx5dgZcdO71XKJ
zvzgjNObVeL/VpFstlogOmN3F2AOI17/cmtO/1Ve/Hfd6Z9XO7+LvyhpgzFPEvIT50tW/HfHrr9O
2fTsiPrB8NyX3OyPv77MBxv7P6/zQT3L2ZsmsUnsQiKdGRQ0Ds3bSWEDUuZ5x/ku5lsZ58FREhz2
xIHRJlE7pOkViqIqgPgBv2KyGPFHpVuVv0tz+bu098839UFSnYBkwrNJ6cNJlyfL0Vp7fbVcoEz5
XdLR3wXLf17hfOW/3F6pyMGQtCOXHHN7FAaXgMowEZL5K0pV/zcS8c8u8kHmH+NYNNJ5BgefjXVo
5Nqs9rAFNsbwDy/wQQ/sVLlG3dUOl3h7F98tWH17ZeUG/Kqguu0G4MJfPyU/I/n+lJb/ebuwRf7r
7fKTSgV+1oyEc/jto0OLv0VvLOGBBxnCN00yq+N06FWEuW/aWbx4kBfhXIQuGR/C6C+NMEu/YI4W
YAM1jPndOIXw17SyMlhToLDQxZziAkuH9vbXb/mTR+hjhFXZopBNG98/gkxczl1xhxjuhMzr7p+9
/IfnZxhL0zQQYx8TVLU6m7ekSt3Cuv6N5vuzd//hyRmmBMG7gsoqMdSC43AcDMRlJrGev37759f5
b75P58ODYwmymdGHwHzGKN8sHlU7/uadf7JLOh+elFygcKmX2jumtYc8UMVPgTN+TUju0Kl1P2s7
gPmkfuP88MH8/c/n8uzN8Ndl7FR2xZxnuAS0SV/CzrPWLrbqD305Y+YZGDhDIcTwqmc42+jooGJC
08laaFO/vo+fLowPhoaxqRZ4tHK4LAvq1ADMwdZvUsx7wJGoKQlRxFZtdL4EVrPzfRCxMlhnebhx
h/4wYjVlwhgutXO7JNXGoP3M/H/2/LsfTqtmSP3WmLgzw3wSkMiDq7zZ/fpDf7KtuR+OJmfQ7WyT
7XeZEgma+zdVSscJ4qyb36V6f/J4uh8OJZhy41kPNVw66slpruzxN5b3n73z89//5XFJVaKQArFf
Js1TE1aRzs5y1OsQx6pf35rP3viHbWHpGQI5wGqXkF3w+9n0ffebLfizVz7//V/euolZhLSy81s3
bwU3fIh/E333yVbz0VPCY6ZpBmMaHAHPCOfsiyuNcUTR1tlv3vlnF/iwI5wBlSTtPST3k4KNP5wB
XpioG6ebf7MNfFIruR92AXpODT2i8Y+9wJbSAASLs/C7NGp6yuSgkef/Zrl/9vx8WO1CBqIeVBwc
QQ53HR5KudVvOvwULP/rP3qAPtrx97LKhI/i9ciseV9OKJZl9frPXvrDsgWiydLZ7YIjcrN+mxfi
3VagV//sxT+sWEOGiegaXjwWFrtYGuh1OYtvv37xT77fszvtX599IwZVH2HZHmcD+kGduLssad66
tryjKUWqjLfwP7vQh+9XQ7luEbu6RymrYysyptAj3L84Pqi2LFdmQ8v56yt98iTZH7ZnrfOx7Eeu
lCcmuv+By8SBQ1pCJy+6DNuPX1/mk13D/vCdk0hTjIHkMp1Duo0VThisIkD+Zy/+4TuHpNClChQL
A1/DuRAyVKtZkPn061f/7A6d//4vG54aC5212fmtBy81uor+Kmm+DvNv1tlnr/5hoy5lbGlwF8pD
eVt3V+yA29HGiExP61+//U92PfvDfk1SzWjVMwVifVawQLd4L0gm5AYl3m+i0j77CPbfb1BdIfet
8Ho6Smh+u+R8ntE2SfhTWuxa+KO//iCfPULW3y8jwtEenGn0jx3uWdHZjCKX7cuvX/uzm/RhYZdD
myYI4P3jEAdw/KWFd4cf7qbG+c3z/9kFPixoq4K/JnXiH8Fs54gEsnVrKMwGdHXx60/wyd2xPqzj
tAmNBccz7ygsyM0lsSKQ49PfvPvPXvzD6iV1Pp8tiVgSTjdSU9XAOEnyf1YLWR9W75CTvu6NoXdU
aAzgOHzFf4DRgzLxwTfUbz7BJ/ff+rCIGWZA85c+tyezUf1aX4eEhBezLv/h65+v+5dNYpb5mDB4
845ZhxsAQRWw8kS/7H/95X6ywj7a9MX1md6DcuuoswP2k9C4bv4vZ9e127iuRb9IAEX1VxXbsuw4
PZl5EaacUZeoRpWvv0u5LxmOZQHBAAc4eRDNsjfLXqVQDbzxxrvbDawNjxjCXQjpC9xPAtRSfkEi
ynovsqh5yjlrN6J3rQX69wClmWmaao8JUFFigxQQ+KIVH8FlasZqo4m1URKCuIfbPABX6AQPf2it
tGsoalMAU84ow94eprU4EKIYKpDRpOqMnbSi717xXA+NCj1r/dtfl5cfeuUyLAsxHCldJ/UquFtz
DGu3VOuKeBeCXgFahBTekW403niul6UHeQgUO4kJrRNbNlr+HKdKt/ErPlwZr/0KIdjbkEB1oWyh
yjS0MCqKhuan3JHeV8KoAPO7SFFiBV0echyqKlmoKuU4M1iFAs+QHPS/Pcu6KYhVI4HICSheeQ7S
sUlT1NrnZArvE6rqRwIraxSV4FKUxCg123JkSCfGoWG1sRY+sse/vaCWMFXGZJQRJDimACgTFwzt
XeIVHqADd/wC0bzDL4AqdlCX6X40NnO6/8o9ikAOEG5e7igbOeH6asFD8d9LXm6jXCogRh6oeMBM
iAZLlWZjkuTr4UQXX67P+aYwgIanEr4NRasddis38R7vTRsYMB9m03a+3/IRXnmXhYfu3y1BXD4E
UgMtFShevOffUB8LXfPe8Npfyh8dZO8IEEs3+rkRA0sHrsybKSRqucFCqSI0Z56NS3Q3umntQl4V
XHP7V3o3uXQXgRbiKF58GDdO9WvztIzxp9ydQv2G86qagmhUn8DcfJ469XmjO2vztLT56dsyRFdG
IMWmABTWR90pvNZBVciBVJCjOLJH3MYxN5LT9ZGDtPvfTZUWHxvLNJuTMkKLHkVGI1rE+2aTQz0p
xqHAmAboLUA5BkINSasUX3uGAV3174Z1VqAwMiDU0mG4QJ/xXk2gPaWbzIOpKNsIprWBFPYPC1ei
frYAKzZreEAR6QEC6UdNBZH49kxd3zwgSft3J1qpUXmjm2OQgq7Fqu81uB6QZ/CtqNqYn7UeCBmp
BcJuhhfkGHSNn09Q0wDHWqJPt3/+klOuhI0h5JoBMt5tPiZAXfO++9ZlrMQSa6C4HFkWjIQAAtvV
oaz56aLcksMFeiteV8ZNvD9CbkqaYJU1BvFp3Ol77R1V/UN0NE+JT3a13/uak10s93YvV4ZQvEW2
gOjLeJEeAyu8GOY3iYAm9nb70x+itFdGUBHCZzRbEyXreQzIQ/EIilb4J/+mvtBvNWgUoMvCFtcG
mBKIQ8mXNrL4WneEXDcCpaUAGzIGoDhCazkIrcLVio3ntJWstnj5fM48uFIOgwTISCDp0GEq9/Nm
UWzty0JOA2aySqNYHnFghwNT/LPoxo1LzEeu+ncSFFExOCvGyKq1Mj9xg7tDyN/HWj8C53sEcPjM
rcjNYlBplHOHBAdowXlsR1BwQc6U9X2f0Ht9hnm6qcGT4faquD5Dysf2+yl944E8gbxAkp8iLvNj
p9aaDxCYdAciUu3dbkJe0uS1PgvDqegTWPgSy0+yxsz2zoqRJ+wsz6EdQRr9AAIoeKjQKAD8Up84
2UNejmOH11DHasdYPScFm04yJd3v2z/o+j4Ci/a/F049DgN09hDRHAbnPXBDU/yLpC9s/KWC62Q2
WwXflZSlCBl9AgGHxZSMAfz1jtRbzM9SV3qEcKlXnQo/PSS79Gz4IGl44cZYr61cIcnPY4iu1eoY
tPNzVr5gTp3bY7aWBYXcLsdzKwF9h0iGlEVIYHamDlA0VaCwXW0sRXllXsQbPtEjkC1DzEvjzu/J
j+iOHpMDaGiBdGd40rnyo/v4sbkrj+HGu87HvePflUnp8ks+rX7cvgfTaJBuw+8N+PeJLT9rb8VD
9RJ+i4AMc0av3k36PgzoKfoF+8eNtHh9MJWPQPnUbBxmNe8quCUyFXxqVO+ACNfCheUGqw3Q9raK
1h+X/3/7B1Onv/tXdAz4I8UqT6jHZN9xoymPhLQ5dDWhEjPPFPAqoBBA4NUXNWXE/Q6V3MhFybI5
VaCavIZaPR7LaWJ/OEDiYLoRCQJGMP2QTWhncH6vyiYAkpFhRsHC2b3vRpkEOa3k9zKF7lCfRkAG
xlY3bUzZSpeo+JhiqGhVj7BIoOMJ/vxl3HXu4DW+4hZe5GUOXhfd+I79yfzCZz+sY/kIMyEH17x9
vL8dCtdTJhVfWgpA2xb3LcRYN7w3JlxUtXNLuXv76x/Plv/OGaVLs58WhxJHs5ExdLD2ag90PUey
2/1whoCM3bjfn+MdqJI77We1z85gQQatCxMFO7ab/3IvDUoP//Ws+/y8dcdb662QvE24ZEGIoh9x
w4VEBdVQ0AXfwGHc2N3u8ErK+rilf+rvPKQK3lFxRmggJMvHU5z9d/vD13+58vEI8enDY6IDCiwj
ynLrAiebE4ydEqPeOHyshbCQD3uTtCRRi+w0lDkgdmyqDpGZqW6JPTxoQIXa8JO4PjoKEY69ESDi
c59W2Yk3nQoZeViVKqCo3h6htaI+EfJf18dg8c0QzoN49iFMwd2JUZic/2g1YMPKxTJR59PtWHq9
3d7KoBHhBNrjWFWbBuSwgXa3SQK+M32C+jdqeg9fa2Bp+NOUw3onBoyfoQFIeZFTl5zgq22XyFC3
v7/yVqAQITjLIRm7rpOBR6Xm/HOeZnPXABcBdRlSHioWy36TsvJNGbTpxNIEj0MmL49g6zYvOhDG
bgc5wkNZN8VXbvZEFh+BChAkVDbo0BqGr4CmQDI/lHe3+3o1fAjW2d9jGc5x3UKjtsYhWIMUKOCm
pa3Ov29/fJnxf5IcPi4sPA6STQWWQx2E8L5zyzx8j5XsUcngXVBx3N4zs9jYa68GEFoS1hzJxwqS
jA0JYBjsqyHfZUa3cSVdGyFhtfGsyKAB2JIANAOw3lBNRKyQjV1mbYSElQYUawS1rIoEA0gdcvTd
5PU+NuG2FEGFTd64jqw1sgzap3gxDEbp0GnK0YzV+x4K5UOb5TYesQHGh7tRBDzxRuRcDX1Mg3Dm
bobclOe8BkXX4B7g95VTaBCbnqFSBEn+rYeutVaE804/16SRZ6UK1AXLBQNMzXR6yDgW6dYD+VoL
wgFbjeFGChqVcpQ0btxFYPG6GkQN9jFe5vfWFKeH2wGytrbE/cUq+9bUGuvYWeZ3rahfKgkCWon8
lW2FyOJrikEaaMv2GuxRARBnDE9n2sYBbSXeDCGyy0YxdAaFwEAZYRAC6r+MQiD0V28Py/UEjB8u
hLPE2wbC4WMVVIzdM4ig7FQzN52YF6Of1+AW4xljqu8zJYG6LcnDhY8MPYOuiELIsrbAkSjttE/Z
6N3+QSvzpAkrDgKFVjkOhYyifImHL/Dg3zRzqk4xSlf3t5tYWXLG8vdPQQp1vcVkuK0CmFnAo6zp
zeY8mODfQrYAbiEUTiBfa0hIOZkc0yQik3zUI1h3yJPGf1WGDAIWVeOznqrlRmpblsKV5G8IWQfU
o7nQcOoIYBHiFtAYgyapQ2HeakiBVeZ3FRQcb/dobTEKWQe6/ZbF04JAP/w75DoOEPTamPe1SRHm
3epQNsJ6I8Hi8TksSleQGeHhUwIP4du/fWVlGUKmgT5RDj0fuA9BARE6nw3BOy38ApSDGUbjRpZZ
Gx8hy8y9nAxxHjYBM9Ig7EJgbNnGAK1MsojhlylUxPpx2eFhRxiN9FtPDGiiVvV7D+4KhEPBCJzI
xml8Zax0IenkiqanJsbrmKnTcZCg0ALHiXMksY1z5VpnhKwzxq0S6gmivBugjQ/6JTiHrPsFgblu
n3PzHn68WfJ8e95XVtbiHf453FXwBVuAnukRpXBQub0k/A2yvl03+sZTztpgLX//lE+SPslIVxBy
hMTOg8Wb15jDABPWMV/8/rLYPn3fjCHCbPYV3CohnNiUBZLzqzR8CURJZF0IafCcWwCWwiSwGPWl
xRFvgMCKbUU5392egJWg0IXQTiKoxDRJMx91c75T0wwPlF8q4OPHCzFdd3IPDqApH4tMCzIo6fCY
+Sx+D5WNQFhbPEJAx2ZHKrBb22BUm0MFpwXAiBo/GuJvcGTYgrqtnBpFwHNs0Qj6p3MbhAYuOPKb
LMHFCFKcYfwTbyMbq2hlFkToM5iMRZHXWKWQ+H2daP+EF4eNQ8Ryg7my/2hCNBtgy8YDrBaPsHR5
SyrpEcYdGuirsB2FyhkEywLctVE+nyFUcXtJfTy4XWtSCOown3qLKAtbfKp9cFWOYQLLiL52dfUp
kXKnysgFGi47Ag77GMGCO/p9u+W1YRSCHaaqEF6C+Qekcej93E2PoJG7tz99HUdBZG1p81Ogh5Ai
YTBTrgM1ZMnepLw7VqjRpV5Xj8UJ9Gwof86FlTLIUJiLSo2SNk/yCLctGbwn6NLNFaTuIZ0g7xQN
8r8Ls1SF+cFY/xrwQFrgFhiDigndhOYeiuKQBRoyiEbsWQ8HJXgnTBsP9SvrWRX6AW3SwpRpOwTR
fC6MnQJZz7J7pBCSU+HLdHuwVnYQkQaCJ8OIqxCvB5n4N6RsgC8BuwuOXJ0CuSVyakxtY1ZWsrsI
MocplCZ3pUGOclU+jiFYGfB3tfvFzuZ2T1ZSjAgBpzokMKBCQI4xZsFs7ugAmxPQKtKN6Lz+KI9l
JeQwyA6FGVCQ43GoWOhKLFF2SWp290rTJoemhNwdgfHkay5JsIQCRRkOFcRqdho8Ug9jqllub0wQ
1mhUGWoe8CbkSj7jJmgNuOyk5UFnmvz+paEQIeTgXLEa7+JtAKGHOyzeR2LhnWGyjjOtvrYZqcLJ
hhBrLHQ9lY+wLj+UmgE7OST4r+VYVUiEplSOxAQE9Fgb9AxZlztJSQ63h2aJnSsJTySFQSGhLGgr
zQHsyevvFJqXd4ZR69PXFqEqpLUUEtAkm8YiyKPwmEH/DM+/gT6Mh9niG2e+62VLAiG8v9Obmip1
pPRTF5TQitlLEfS6o2Gc/jMTqBwkTAn4yCC5BLTcA5RH4/tQNyGZTs3xEJYkhZgW7b8W0yIqv4Xw
VgYPky4YI7XxwlAFkZyk1Cs45J+/Nl9C0EG4G+4/PO4CSsP+0BaAr4N8ZG08wq0kJRFDocTwWjUk
nQdWt68MWNT2kack/cYyXvu6ECMwCIhnkPiygJswnFkEpFo36TN6l/CCbTy0ruwRIngCQBM119qh
w0HZyHbSVE2vmiKz3q5NK/XCLIdSZW1AVXGjTx/I1ysBRIXVR7M8GpU+7ALpwHeTE+6JFwNdBaVB
5g7nOdDd2TkNJ+gh3eWH8oG+ZZdol2+0fr0wQGQqHFRBI+oqxVpah1g+PMszCOZ60uhVOx3Ogcw2
ft9editT90H2+3SEALIGLHMd7ajWXd27EFgo9Y2gWclAIta0iwwdQlzSEjS5W6mSl3bZxqfXFoNw
mtOMypSACwqPKuRWJ43Kbpg3Z6i7/hdNCXWK0ny5PTxr50YR41Lh0cVS5pbDWWke4XC/IEGq+TWp
6kc4WUGrXZ2/scF6KArlGM30HOJ4BR0q+cft9lemR6RWhMzKSz2GzWrDUrczJRhctN4wfonWQv7x
SC9pOYKWrHRBGOWPStJ8TzqYFt3+6SvTL4IvoO6nKlRGQmtMda9M7CwP9RePQIoQHYPeEEMq8y4A
KX9ftk+wP7PZBKExKAbd/vUrVxRFTMd0tIg2IeO3Y254ELx9LYhyaWIGEXnDhxRXEFXFfSGVG+/B
K4c6EXqhxbWZVEDxBpNJZJfLs/EMvWq6Gybpm0yge3a7Wyvr6R+8BSiQsyxJbdDn7kBTJ12EnCp5
I2utTLkIDagaLkEOJuqC2nyHuSeMMH/d/tlrHxbiHTzropONBJtjrXxj8fRasy1o6UoqEav9DPrs
kcabZWdMweLX7nqGanU8ULsgVurCdHvjQLY2w0vfPmVaiFsm8GdlWFHNsveWyLW/YVc71/kXG1D+
bkBqJZOh/toHdJrxRIbrXngfybLdN09fmoUP2NCnHkiaodQ8xV4xS+Q1TLldGc3G8l+ZBRFZXLEo
rwj0gIKq659zg36vUuhfwK3zeyi393rENxbSR/xe2dVF+N/cUQVqjBI9loP5yHIdcuEpTFE0JRxs
XQtHt29hgqvAhi5CnQl2d/AMlac9rnQ15AJhhyONZA8hkRlefPD1Thp4RBB4SjatAp4ChwM9Lftd
3mTSwerAO+EzcEyLaJgX9xQ1XMB5nDZLlTeproinQTxsI92uFWZEIKGl9X1B9Tz0J1lWD0MaM2bD
PxiWZpZOC5gPK/25gvapP0wq8DhSA1khROw7MJAh96AxzN8S8IlewhmcmdsLZm1WhSU/lEw2pYhB
apqDktZRyy3T+Q6009cW8nd2Cpmz/e2W1u6sIqIrq/tQgkZg6KcqKCVDMquP8AqlDFBNc8TxsCwe
oMasvpda/gdvT7t21uGOOMPBcEwPcth2NgYA3h0jLZ/nvoPKWmKQGGrh0NiEcXG4cZ64mgRkhQgj
IquR2sOlozyljXnIp+ECydtf2aidemhfbqyEjzPiP2scjQiJwGR1rcV9U52gde/mu3qfAvioepDz
cysH0rcO1MR9vuf75lzuYVO0MdvXYwvtCidmCEQsoE7Qejp38rTdT6SePfRyvcr5j9tvp9Od4vx4
eRrs2IOsrU3tp9+/v3QDQdPCgQCSox2kttLqhDevfQvYs83G4UGmX3qSxveF40A4wjaKjGN6ikrG
ftBELndd1atfyX4ytZZDyKfEmtZUScgALFNEzln0rBmGw9SHbP4FaPLt+Li+7qgl3NDyBkMW9Wih
l4bSgczaaJNORYFWeYDy2la17+rpAv1Y8sCnfoxWVlpyvWCyOJhQCWg0Fuhr5lee1vF14RAwStNU
UjCFThTY+UL6zcvINhPJZVtg+bVBWrr16eeTNqKkXSBl8eLUBDvaUoGbpHGRrMfbs7BE+b+BSS0h
+pGhu9JM+vJkwSG8LStfM7ZS7dqnhZgfYosD5AQVHZhadCdJy7weir4bL4Jr8yoEdgtUeirrsCAn
Mftv5u1bFxV+SFO6kbHWvi9GL8H6LEkOa8BIPo8J/S8N5SP00v770rCLiIhpyqAHP4IWg/eB6imV
AAjribr1NrQy8iIgIptmpaS9ARbEogINQjSDD8jtH74yLiLwYDTNGrBkfYSR/QOrgNNhxy78ymlR
psbS5qfFDhFzCDFQgGhNvLlnvzPlTm2+sa035Ks7P74urPQZQsoQuMqtINZ+TwqcJYcUjmMot8Fh
bI5fbw/PWiPCmo94x2EfAf7JzHOvoDCwN0+aVexwvoEw/cbiWUkKhrD2c/gwRiwBK8zoZUiB/8r6
7kTVXzgdbPRirQFh8fMW98x0xvqRkcjGWSscIPxPTcZ+EwKt29tDtbaShP1rGgAlhEIScPbsV8n7
kxWP7txluy99XYQaDDzSVdppY5DjACzlHE6sO7hy3v749WdgyCUKexePeckiBkqFug//WNweztW5
dbln/WmfIdb3VG1Uoa6fIdGQsH1lfRqbDOMUxH5H7cGbT8ZOd0oXfr22vDfO4UU7Fr/NXb0r98VG
oyvZQwQb1BBBho0WZl/NOWwmdTVzSKm9fHHohCDPY70gcH9Z6F/2vFPcdKf7xIdO0KmxpwBODhtz
tNYLIdwLiKfiAoUFkMBag6lQZd8Sj7le48SkCEHOp0oxx3YA2N9S0rusZda9XAIXjVpm6EPQVwdJ
JFGyXUy5es5rPXehDCz7cjyRJ0a0fm/CCvuU8To5WFatvlkZG/yChOWpSnnmFJC/d+QpVu4YvFth
ChotT0mJAW3c23Pw8ZBwZdMX0QzQs4zKecbYaHbpmw/je/hQ3EFueA8TXqd2YEseX4w7uEg6xM2+
da2t76Rj+8ycfuMXfFQprv0CIcPMJKYdOG8LY6NzEZwgNLznfgE+w+XZe/QT+yckpy+jvT99+wEb
FAeLg9g/7hcW8XJXALnBS3ZwefK2GN8r2UgXspFe9IMJyBaIkOou5jA/4S8yfHE3Bnzp1pXuiugI
eMxIcAhBd6VD642uZGsHqDfakvNfZxvIHJ1n4vKRudBGQQCQjTPS2iiLeAlS9pMkqYi1wYGYt4d3
4pO2BB3+TR6spZ0J/1K/c3Ehtw279TS3txVMArwh7RzsergXHbpj/8v6nt7pv0LLRuldc2Iv3AjS
FQE/KsIuYjVqRlrhFzZYBfIpCkpQWQyn8QaMSXKK9szTcTHr0Gbkgodwez5WJltb9r1PB41ulGpI
0/eYDkRWFTEXTCVdfrn98ZXEoy2Nfvo47+EuGS7B1as7yPPl/Oft766xnERoBbyJqQQnEFAUf8Hj
DjO2LCTF7e+SQ7j/XtuJHXlgvTu9O/5RjstMHYdTarNzu3E++3iSvbaMhcRnNkaZhSZ+gYa2wz31
YGqH+lPkdYfwFJ4Mp3YbzzqTHfgMoBxJLvySPcXvdr1TvG1F6seL+rVfQf8e4MGoSwPbO1b1A6xC
9vD2PfLT7MrIIjlWD55NPe2R+tRnh9L+wZzSiY/dubqwY3uhh9LR7rdwFWs7gYh7qGs+pq2EATFq
d0QCix4BFXGXB4buwA7Qa7e+S99D+Mjfyc5kW24bSM/1Yav5j7rFtZEQklYDO9i+KpcV4arOO4yd
bTC4HXMf/07vowPqwNOdEmAHfAl35qU98R/qrnBRrgtizI7swQ3Eltytebn+2idDR/3veRnTOTeT
eDmrwOr90j2z0p7f9HvjJcIB6dReIEj9U76/HQxrJzARAyFZsxW2UMYK5ovxVN5LP4szXii8aacd
6QmzvCHTtHYAE+EQ2MGHHPLWWGxHdirv67thX+2NRwzok7GfoccBkJi9MAk1f9rf7ttKAvkHJgEb
CGtoMKtwSXEqmMvCQ2Qj364kPhEiMc11FWcEo8Z6+L20e3OKHdDhtra5tc8LZy5iNCXRl0202ZWQ
7Ycw44Pm14forjgoQf1Su/RXru3US7uzvO5ndlZtOLbZ5Tn+T/l2e+w+SuFXQkLEVMGHV+PtsuUt
BfLSZ765jw79PnezI7Rw9pnTuoM7YvH3vokkxfbDxql5dfkLaYnADpMya+Fo5rb0zu6Hc/ZC/emS
+cYx+5Yfkye+dZ5YXf3C8anH+7gGa/Ex0PfJgT+Tc/qk4wxtvpuH6lLCVe6LS1FIMHCSjwp4IY9B
pE1wAFNcpd0iFqzlThHMAPdVvTRS9AHStR6MclyYauxG39qll/GguwwbiXycwNMtz9OhuOiHBrz4
26tkZZ2KSAZ4HUOuaUC3xk62W/Yj0SjM5r928xThC1k3T3oDS68Ad1AvWhSP54Okad7tn762zEQI
QzLQKK1m/Hblor03z+orOedPTRDuutfkt/E6xba8EUtL3r4SSmJtLVJnK84ytGRYiQuvOwcujjYL
38zhQUn+LJ5Ds8w3HlLVZUVda0y46BrFYntHsBreqfMdrhHu8/dzZuOYc/6ZHHc/K3uX2I+xi/My
HEIca6/jykvsP3B7Rgb5E7w+5M7r7RFeSb9iOY4PY8Z4D4WGnCh/NB22nbq88emVMggVC2KJpOWQ
A8O3K6/6o+SwxYYRmT29sCfj0fpe3rV+vUuhj6Q9jEfuaY4epF+L5I/l9OlUOhEYItY1JlODCfMA
L9lqmN3bA7a2R35kqU/fDsNU1+QZ73bhy+QQD55rx/QS+iFk53Fb4560Jyfqltgic5RhHm+3uhLD
ooxBmRlzSkq8tA3krKrPRfxjsjbOuWs6YyJLnEFrRMonDBbfSRd+0oLkoXgxT+Oxvsf8HJOL4dYb
ba2tNiHDsiiChxY8n4J+7J3KREnS2DgiLZFzJaJElngBp6tRWcJ3Tl8qSNrKseYCCOxp5gxs7kYR
5zoYCXorwktYnjLeACmKVHpRLtOR+ZYNqSXcQsgFqMRft+d6JROJHHFatJJqjZhrIocn3t3RGhcQ
Ah+zLj5VKgTFJu1QJMXGwK1MCRFuh3A7GvQiRWsae2bKj1rZ+O5aL5aV/ClMCk6mCRQo9CLtHG26
S2H4MQ2aW7RPOTzJdb4Y228sq9V5WTr3qTFlwBsuD0e8pefUTkrYctdOu2gYqrjnJ7gbypVN1Rcj
1k91fd9n2sYZcCUsxULvQORU5zkyXB8C/HqXVq+RuQG3XMb/2oIWDlilKS31PcxLA0gAg1vRYBjH
aSgeYBa5MUVrUy+cqyZlytlYdYZvpXx2YXPePmoyrK5uL+OPLeRaD8jfk5LNeVjMcF71AXvrwEBW
+3jPtV6Bm4esg7jUkZ2Rl/l+rGDUOklqv0c1pHXS1jIPo/FfTcPOUcqqZjZ4mKPpcdPMNjbg69kC
FMi/f1oT9lbVMNXwK2mw0/qbNXPXmh8si9lKEm0cXq4vDji//d2InoVgPBSW6Td8UC7xTPWLkuoo
kqTVVu5ea0I4R+iWmXWLJZkP/azmxwD3332hJtFFAfBhYytda0LID7I+txWDk4Sf415oh3N0rkjz
O5q3bBI+ynT/LhPZWhr+FLuhiYoLRwXLV2gE6JQaW3Y+d6k76/AelYcEfpgwx9uZ6mjurT4Nn2nV
DQdwDpWDElV1Aq9qNuFelbZwfYTwrNeqYXuZJUV2OkmN8b9ytiNQAdrBXBM3opi1rwUl1bMcV+UT
HfUYO3eaH5J5th4orHZdGDIyL4f9oE8juXOTFkgdo4XvW5KWiQc9H+mZzkZ6QuEeFbWxB/jBpnA1
9rliJTNc1Gq8s5Ho2I6MgMNo6n4BwuGb3FTjb51m1U8jA1DI6WF/loKdxmW/VqvWV4EPfR37Tnku
pqHxCqJpDJ57cERtYSZmOPkALbamhItzVDeJb1CQaPDyNhC4lfMaciJpBiu5yey4C+82+dzCxRBU
os5g+1kt8JAZRb1dxrXlVqMFKxAZsq2nyai6B8maustcDLjhj6R5vx3/awtHyMlFH4Y6sFyh30oU
0K1ZPXWxocDwLvpiA8L7XEsmlox4ZPXhqlk4ebVQROG57DR1Sdyv9UFIwgYg1MmcR5KvwPJ0xGwN
ySmVtxDua1lIyL+KhbpAolSm36f9s04t2YEN4sFSjO8TMwFV06vn2924nuj/0UgpTQ0WYpll+XqZ
3zO89+f5uJXlV6ZZFEnhklaqMgj6fqm0hS/XCnfyros7e6g6JKJQl/aZYbimAoJ4CUfLpsyrA8Qk
IwWywTgQwmhogH3O1HbJwl7oNhA917fPf+RVyorC9nyUDHRZ3k/5XtUbm5sahHY23spWxlRUVWm7
Ku2t3LD8rGNw2ZYcWLVuHGfWPi2kXA4v4qSVR9MPNZ3tx4hROw5zfePrayMj5FtqDBpMagFThBYR
d1K438B1GkUx0l6iGq+3X1py5tK3T1k9i/IyBCfM8LNWf4zM6UCqYetBaG3JCYGfW3laanFj+hHR
/bwBqI6P51rZkv1ZCUtTCPocxrN1nZmWb43KbNpjM8xnnsG8E9XMDOwMwIrcaihj//ZIrc2HkAW6
KkLlSqpCmIVm5lknsvmqmTW/aygjj8ZMtm5IK6tKfCsc27icxwL0vLCZyJ0G+4BDBMaTe7sXa3Mi
HPaUqktQrTENn+lA5sqhTcf+MHZfOgz/I9bStYrEC6OQ/Br7ozMVev3MdUXxqdKl3ziRtt4NVnoh
ApVISGdAKDEX8iS/lZr5nGTJEfbcf24P0spUi0glJZyLxJyJ6ZMRxavxNMuRa9bHbNw41q59f/n7
p6BrMjVNAfIJfUuFX96g5arTROG5zpq7uWAbjayN0fL3T40YahhXwF+HfjXpfpXL0MQyS4iy1L33
tVESUkeahXNGNWyLWfaURtwp5WNboLqibWxZK/FtCOmDkUEGUBlYn0adTMfkNWQty/bcdWN8DBVk
qRwyHV/riphKeGgkA+xkwXl+HRMGDi6UrOrCToeNF4m1yRCSRzXPak5HsGTk0PSqEmdn2sWXbORv
tzuwkjQMIazZlLRF1tVggGp88TThqZOM6kbFfuXHi6ilYshhfK7ROtCkZ6m4k6fnXN9YpCvv7bKI
WUp0a+iiupSDukrBHwQK/zWvrOLQcdM6GIqRPWWNnIPLJ01/JrWoL1SeoKxvzAnejoYOXFZE6oMV
M711qrA0T8pQ9jAU4y3EouLhvtKtqXciazkUEgjhWDsOo1S/Y4O2JbVnIqCuXIxENJQkp1Y3m2wK
sjDVnL5oXZiEHBqFcdDg6gf477wP0RYLZ8WYQhZxUESC7hBotXLAq96AFnJYPuN2mQ1ur7LONWMO
57Gp7xjK3KmESnyeDiO4+0bvDIOylX8/YvBan4Xk0uVNpJpqOUNYY5ig+6zqNRwPQtzXXTVMcHyc
TCX7aVU5rhRDTarv2jDxAwxGWrutmbKnTYQrUI7nBlLJqj2PZfNcwg7c1hUpc7KuN+Euryc/2qzI
v+dyl18WWYUffC4me4ji8BLW0/g0GirxdI0pjVO3Mvy2x17BgXaum0CbxvIeBUtIb1Xg3NspvFz3
ML6SYbRaTq/c7OZ7YrWZq2tV6xFS8da1zF5xG+gTPqRDY7mUMbqPSKS+TQBF2QYpxwPoK9oeD3/1
Ad7VLTLQQF3SaYVb1kr3MkEIpLe1dJpOFqyqjvChmHeDRFD0j8psj9NvDafvqQT4MlcfcHzpPJgm
KrHTFgQy/TAxjqkzjCSp3KJq8TpqZLw9zryEIEDDisrWS6rJdjnyZuMNc2UnEpnjYxx2Wm71cgCn
3gfaDNLiwf3Ka/YgGeaPL+WmDxzQp41ooQfyPi37gNV6eGzVrPUSJdoC61xLTnC0F6OPqwnVs3zm
gcSoN7XFLjKoHQ3txs5wtai5fF/Yq/mkT3oCdQaITvEqchh80r220M3zqFrpoQvLCgKEcrKLzL68
m5XQuEAlOdznNCkeoKod3WWVtkWK+T/fVIy75dcIcVfUeOnI1KQHPLWJAylUtNMMvlJum3U9v0Mx
mft1bPVvhPHkZaSG/sPMjSR0lWmWZHfAo5NTzUWWIC8oBsh1HQtICC/6jhbhpbcyAiEKxdjlUAz7
QWODnyHEb3ggCWlgfRE1voTykO4kahU/O94pqRP1PDllcDu1o25OL2k3SSe1juUdNC/Ge/I/zr5k
yU6d6faJiJAQEjAFdkv1rsblCWH72LRC9N3T/2ufO6mjr9jErYnD4XCgjVCmpMzV9Mp+mEvX/jXN
XX9Qk5wh+EMNWMJ3an5PYA/30FUp37W1Gl8hXJW+JPaY/kMnmdyWzeD4cVuTQzovECApKIDv3K2W
b1ZV5jvR19WL6ITlxY1r/3GUiYBJGpo/2aOa/BFi/kCYx3NIC5vdd0vKYFK2jB60jrI73sfCT/q4
lkHVX/wDyyw/yJqnfq+qu3oQ02taIlmMRNjvg1WSXWGpbq86YQR9N4jDIJM6sGvafV9SznFRd6jP
a8L9ebDVOSOy9Bs2d36bIiXSYqaewYbldkxs448dcfOQCAHJEAUOwkh45MkRcy/Lmh+TBGqTkkj7
YHSx8YtAust3OY8DM7PgGzDHifnq9PBUGmVWvdgVusQzBwMrFrbc99DJPMagsPhdznsfQKDkpUeF
dydgCvJg88jac0JLqA7i/p+BCnFgiqmgGUm0awAe9tqC9YnHjItb0DwsYcncv001jIcIUuCBEFVz
Uyp3PNiDbT06jSq+g7cX/1NIJHqZjSTDrOZfoTtcVrt+wlwKKx+yeggTlBQJNJcTvGb+/P+fli4P
146Xbp84Rc67IUyBwWXlXS43HvxZTr08WDtMMpJWWByqCMsEBVKv6eL4oW0i8lctNHlML+ocX3sD
7VCZQgQDez64oBV5yFUcyIT5X3uydpycy7QFCL7rQoccS2ypORSGrj/5s0M9JkfHnCZNOlujC0J6
nCOMycmovsH7G7INUL+J4o1BVvYEHWHKB5HxKYKIR9eNnvGv0AaqSnRLIfZTtMPlJS4v92FHywok
nILbYCizvt4Nkua3UG6ufEvQ8TiXloAdHM92FaJxVxWsAM3SoEc+TtJntG9+xMqWOzlG+dP1Sf3s
BHr5Pdoe1fHFVopAnSABgMo0b2n2bGSW78gezPLMg5b1xsSufT1t+xkps2IJkn3Yd06wRKc6toKh
T/0F1gqZtXHvW3sbLeq7KjYjB07PIXFieoKjRnoEaMW99AbUuS5Y94YDpePLxE12X5s/LRVkAyTL
IwnW/NhkNw11nnsGlC8no4/6WOMJGp+lUMH1wS6v8ckWzs3/Lh5lzYNbwbQ5NNAxG03h5V9hR16W
gZYPVNLMLDKQD3hJ+luCleZHnUKej6LGHxKSozkzGhulnrWvpKWIhZjp0Nu4cdoi+tfXr/AaVBLP
jj3CFLeE0Y3Lu+w7nQD8uj5xK3lVR3LmNjjGVka7EE7g5Z1ZzPIhrtplD3ojgFLQTNlYDSsfSAdx
joyxpq7cAUhHkt6YvGa3UOzaOHCvpCYduUlpR82mv6gomOoe3tcw7SvTPSudLQG/tQG0XGCTsa0h
Meye3fK+KO4T9ceZNy7rax/gMuSHtEdKgfLhXHZhtqiAu7YH6W9vcspgZF+4KmAF6/p29SyQ3EgO
4YS5h0gJPH9OOMfxjTS5NjVamA8pTjSViQXUcxI4FvdiC22NaUujbCUi9LtU0XR0gSo5dFzyvvWs
DkZVQphHlhPl06TN/d6p3wbV/nM9HNaG06LdqIFwMaZkCIUTwAsSLKxlt+zS+3zLDWktDrQIp3Uz
VkMLkRKkYK+ntUezjZ++so3oIltzKeSIVugQOiPMhWJ+StP6mJp1ArlrWgfobmwMtPLFdZMy1Cgy
w4ywYi1IYfHuAbWiwOSH6x9g7RjwP0pbRCLrKN6HMXSOfRd4qSOjsr/J7bk6ZYtRerxDVoJDAHQv
Jlc81Hmi9gYziwDlinGnUIV4sZnaxLqvzKsuK5PlcTubHfaxSDD0Powo/rmkXbSL0Cc5R1JO+zgq
oQNFxyRQpLT3OJXOflwssw9PW+NhyirY5QK675MWinUd78z7KZZb/bJPa1cIb6bnJg6pECtyIcfq
NLMHadxDX0+wNcX6Qn3uvTJq1Bflnjp855Iaovgo82+caNdWgpa7TNOcrZRhbxxxhyDsoZpenHKj
M7QSKLr2FEuSySgUIrFVv5z0J0u/UHe9TJeWr8yxHDOLRX3IIAgi1EtBbJ+OW4WTtV+tnUPaKBnr
DHXBcGgA7jSmY7PJsf8UUnT55VpuMkU1tyaklcNFYTGZRgHQKM1UyGqoZgECVu2XtGp3LlzKf3a5
ARqyMK1y10Mz9TRbcHdB9cT1iFuBHtZJ85AacfnretSuvbaW1RICtc3ErtzzlL1MRbPLkq/giPDS
ujKViSxgc6N2z2KBTQGQIjuV27+WdqshvPLLdUmqtiPpVFJcWOd0LG8LCX/Hrk03GhQre7tuFVX3
Q61a4MvC0RwjZPzsUGaOAyW1rg6STdPmtVG0KKQWM8p4vpx+ZOXlNjnyIge+5QhIzddiUbfnbk1C
FpRmkfGLczMGIL1eXzafUjguX1cLRqubqZt1ePCFGFCd8qc4HJ4pKM/FPtmjbh2Me3VywUe1bpyw
OZT+Vsf20xbJZWQtUKXZFIBMurjd3bB759Cd+L7aj7eQwTHu0tsqbPcSfnMg1cFTywzRG9u5z5tU
739X7yfXFZ2VkDtiKZIhKcI4qQnzpygFEI/3L5OdxRTXWdyWEuGUD+ZURy2UOGEy4bGJgx4xtPTd
iA0Ym4jB7O9gL2TdlMRNyQ7ctKj0l1Q2zM/A5L4bDFOex6KSlyOTjNEysBzUuaPS9Qa0evyWQJp5
kgt7nAo5BIWVLIFB+ghmIAPZxZEi2HkteiIg797H0hxeFUgvf10axbeV6OrvLjhGAXc6vhdj2gS2
hdMrd+PhzoB5zR7dSwbUCbWfSYdGZs8BSZVTW4ZFh4bmxKdiDxX6CXXQEeZTpJ9e1DCwU9YM1i7t
5fCb96YDxLwl2ttsrsTebvL5tlLS3DlWE/9uVIqT8jBWeLVqzFFPqavyrqKq+yZZZhAv58z4GRmN
fWPWA/ViLuNg7hyzhfJ0n/xju4AVJ6w2XpiK+7tcZLZnjDz2+yr6xaVN31hiQqU5SpYHO6fObilR
6FyYXXsTHbISoo/z6EcGlfDNBOxsURWkT6wlqnZUFMbBIUP7NJM52lW5BT97MY5vMXwvksOcDOw7
LqrQdiIm1rSRy7CpkzwANnTxpmEu35qyifZKpd2dYxUitIt88bEhuqfigh0aXGgSeG2fkN2c98CV
SfhO+GZhX3pEgvUBpGqk8Komxn/r7HrYQTiN3TiABX6rKkYLz6wS98za+i0ekT6wKcSzDGH75UBG
cjTG/fX4Xkuu2rZgGXHbAlOAihewpU56F8mX6w9eOXjozBgeT8ppRsXOdYb3LJb8V5virdJ2iza0
dgzVGTEKEnnR2DbsbKE1GDpMLUeBa3ewGCgkl+i7KJolcC8pO8gyZ4EzwimcUHnfFf0EvUkmoRj8
xWMWvZxMP1wR5y4uIjorpN/llJavRQX6r/gCVAx5UKfASByy5iaRWThV98ytQteZTmNBD1G/Zdv9
r3D3J8lOZ8Ik6Fmk6rIKRuysz+OcpjdVJOmpiirj6Lj1EgPdb1u/3a5dXpAgJOobNNsXQOl40xzb
+KNpHxWKpwHCAOJLM3f3UuX1saCU+vCdhrhCpIZDymt1jqA/BuH2GG5/jrMc53bp97ZtmY81mUcP
R+N+b9gVCfqhid9cbsznupnrQz4U5a3jRtldARWIYwoPcd92MtAGWWLsKm6MgVocN8zo4AR2k9A7
NI3ozh2iwhcT/jYYmXlE4bh5TGQ17JZ2snx3dnPv+opfuZj+q9T7YQ00Dk5sRo+dcghyuDxWgX0L
SfeuDDYvOivBqpNIOierFRxYO6hotHf5JM5Va++u//h/o+aTJaBTR2o0hWBmhVXWmMOAZnJPeXlK
RVx+c+IybTy7raxyH8cW/S4ZTK+ai2JIl77JPjsyw45/pSSn2AiNdjmn3Gn2dE7tQ0EreMw73RZg
ZSWr6NyTRLaig0IZ8B7z3WDlqDawoOzJ15KhzjVx0TGP8/JS5p172FAdu/qf67O7cv7TTQnnKJG2
TfDhaNefWcV/d32/c8w4wPLbKFKt3IF14cC+Trqpj5Ee0guQ9daooBMj741m8hu5hfj4bP05lOp9
qT5P2yHF6ggFLCKC2jV5IMbE2TiKf/ZtL0/XTpq4wydRqoYmbGT8Gya250y4JaSSm63F89lXuAyg
HSjdwXSqGHD4sKbvDXBUVN6q6GdcbqlxffYJLs/Xbn9sstqlEqIOywLwaNDG9wLodp+kNjz12Ds0
756vL6e176Bt2u0SW61FSufk5qD5JeRHr6K3649eeQe9TyU565KyUzQsYzANukIFsaxOqTXczx0Q
Vr2bfSHWMFl6rypVrBiMC1UNzlMvGVMvl8by9XdYWUh6m2q61A+cAWwrgHHA06AFPZWksryi4V+z
xKX/03lSJC0hyQX1dcex/8mAbHsqinqL/rPyfXXRkkoaAqpM3RRKTr4z9MxolH0tyHTZEsiiUwbO
IQ1n6d6zIX2I7flBDPHxa1OvxbB0gYMt5wZ2ZS318/yHhSaq+yWbPSwZLX47wPtynLpZGJV3Wfte
4SZI7N/Zlob0SnrQ20gA8C5tuSD721ZnePOMyyyFDKaoAfJoXfGFUv9l3WuxCzW6EaAUII/GCHiT
wtmn1hZVaeUF9EYREyizAkONMiirTZQwBnNXu2z0uZtDS9Zqqo3QXckReqOoYVHqjotLQ6WSQ5yj
FTxaFaA47eWKleM+Q+stnOTaK11+wsczlUlzauUWcFrw8P2TJyPIVxXoVW5fkIM1ZO1GyliJOF3l
Q5WuZcdpByCs1d2KqDoujvn6pZDQVT4Uqx1ccBFxGevVMacLP1VAWt+60ehuFGnWZunyVh9mSTV5
FNNlxppyyB7328mLp+l322bPZg36xPX3WJsibeGO3Vihjdr3ocvdc21BkThxN2Z/ZUHpfRFV1Fkx
1kAvTrj5V3ZzjEvbz3uI21vQx6IbmiArs6Q3RbIOXMehKZrQodkfUhjpyVDT4xS5zOvgMbYxTSub
j94cwRkpKiHMhG9Rp3saixIAjGUKeGZt6R1+ds9ABtG7CUCwocYaOTRsccvs84c6+mYWqMpUsJmv
bH8sjQ0K0dqEXV7xw7KCKl26lHAmC1n3XbU92It3C3+HW+tGzXLtRbRlm2A/BjKfw/szMiXgo0YN
jBnwIrEDL3UHamfuMPrO8jUlxf+HLfzwOihiqkKMbnOpC9zgmu3ZZfx4PTbWPrq2M/WLNc41QLZh
B2812t9ZUxIU0/vXHq4dK3k5trRkSCDxiOJVGrhEenBq2sgdaz9dC+vSGScUUjgNF3s5dir/BmYa
lNedrwmwgBP+30U0zLNEojBpaHWmb871ty5PDj04wNcnZyUr6c0BlbBsJqrvwi6q33tuPg2qWTam
ZiUt6W3FuOwWwRq451VO6lXuO7DfRzv5Vrazb9Rb3fOV+dcbEMISiYT4Knw9DPu5zAX1aJV967BQ
NxLS2gxpUcytlvR53c4hKraoH8lDVfGvnWX0poPMnLmQcQNMfidfpyi7MZNi4zq79qu1gyTJZmY0
HFtakaH2CXKbaLYsTlbSmt5XgIdWVNntjCpKqkYKyuzETtZSjMcaggMoXOfu1zYcvVwzGEBX1ZD0
DtvIIn7EI+ObApTkvrLT7ODSON5Yp2tLSEsQjm2ig4UwCKUoS79PWvg143rtVQPZgv6tDaFlCcGX
yVmGqA5zSFWmFNwtv7W3kGEr8hhUrxWDG1Rn8CKnoWzAWTHKwGkLYCN5/xZN7Dhn1l9mwM+3G3a0
W37ZSN+8i5+uJ5DVwS+704dtoTUyp20dA7tc1cO7L4ImAjoKBEnQhhiml80WCaDCW6A1n1GsQ+G6
wQTyxT5S5fDg8qh9vf5LVpa8XkOOpthNs4ujUKQ6r2TWDZjWGx31tUdfQuHDOw6sIvAkRxIeBRug
OgLgLOgq5hefrmUYVcKdpeyrC9rkOx9ezfnP9QlZWXS6SlJlzeAvV3iusKsbhxJ4R1ZwMk131x+/
cvzQhZLiHG2raMbxchbfzZl4NcguZZztiVkH1AVsqT1cH2jtPbTTQZUJdMDqCU7kpvPQS2bBsA2K
EGxSW+rdKylNl0iiuekWyQXlwSvh+EZDqn0T91nAixFin/AT2shoa2+ipQGHDkksRoAfM4f9mEw4
8DL5mhQb62jl6XoJWomCQ4EZAcCypSE4lPdGsEDW/syXnGyc1Fb2dL2ATASBGtyCNVVQYOqd4tz1
L6wFuar+rdyt1vVKuOl1ZHvp2ouMB8yKKDzHMpK/u527VYRde4PL7H2IZTeXVtH0LQutOf9Jquws
XMir5sA4xfYejaiNg9Xax7i824dhBrLkVhK5JkBe9V+xqAbSvPOtUc5b7ZJPGUa4x+jiRLLg07SA
dxGC6tD/sayyCdwyz+GeCR5RXbP2JGvLDtzYiJ4jiMCB3ViQn5DfsV+RsmXoui7bX4/QtQ+mRajI
LZVayAWoejYvHcQZPCDLn68/e20itd3ZTRoRcbTNw9wwuZfy5n1RSYzzjDpeH2Dtx2tB6QpVsDYe
8eOXPvWSZXibSff3+rM/X2xEFyLiuV1IRioe9uZ7VYldFfOAkZPky7mQr9fH+HyCiK5DBNYCKaUc
zNCIn3Lb8U2YUvdsY3I+z4xEd5whNWQvKPB8YSyce1sCvlK6P4VLnheRbczR2u+/DP0hUgzVOQRc
NxYqWJ75linT+yqZGpitj8tG1lp7i8vQH4ZIhK24BEg4jJCqGtBb52rwu2qCvdiXMjvRnWcc10p6
K6JWaFU1DUyzMm/7Iop33EinLw6hHemTeOYt2uRWWMeAZoL0Yo+2L7ovPl0LYZc5llOkUoZJRepQ
FRl61hn4kc9ciXzLg3ftU2uxnAJpQhLXsUKzvJtaoGbehbvBK/g8imFD/d9PDPAWpEoBlw5tnpeA
qjrG2YSc9EapZSWOdRWclKdGbfXI5kjkN2k8/FGkfe2y5HvV8n8AadldD+WVdepoZ2kLynkNZbgQ
jqI8WjgTXizxABLrmR/X1pabyNool5f8EA1Obtip6TYzHDazb/GUPc3zcMfa7nEuso3VtDbE5d8/
DIED8sBbIXE27J4IzobVdE/Eazr8uT5Pa59Di2fHgvJUpmoaYuNpdrMt68gjLbJ3x+S7IVL6BoZV
9nJ9sMtD9c4+Tsm61E1q9wKbL4KiFRADmCtZHdspeq5l0W40lVbWrqNFdkxYDqlxlL+KETzOyYYw
ULexcC9los9+vBbW5cizJs7ZElII8nnGhXAb1eZtWZY3oFX/4JhGz4XKitc75ZZ+z9rX0aK8XDoC
Eh1I/niV5NFxxXSAjDZNTr1jdz/KKJNGAL/v8u/17/P5PYQ4WuTztpjMzpoXSIMO6U8O2ep9nEmy
B8TGiHyB4pm/ZDxCBWFqxdaNYeWT6T1SKRIgpHo2hD19H9pvZb2xsteeqwVOv8TSaLsiAuBOmHe1
IPFuctMttNrKUra1YqLJBoM6sQlirLWLwIUu5In3W2ll7eFa8jIW+B0ZDCAoDiIxFHkncCiT5Lnq
5o16+toAWt4yWsdN3WaIzv3Q3k6E/KqdYt8bxhYFamXudTcwAEFjSHjbMIcZyaMCbjUAVLU/XF+l
az/+8u8fMqKNvi5Mdkb3TI2fU3e3NK9tu5Fs1x59eZ8Pj4aKedqAc22cLXk3AjAq5tRTYuPotPZw
LTdBy4JCSGyOzrP7oObKT9qnttlCR6/NuJadehNG3mDYGyC+V9+kFFCfcRZ7o6wHTsbnyc/WEhEK
B2WEVg8AzjHcJcCVH9RfAYbAUy5ikvtL4wBgZmeyO0KIhYHCn72xIVt+t7hg+LRjHJqN7QiLYtGd
GhyLzhAr57ssndXP1pVAztIlM0PbpEvrl13jBFFrgGchi3TxF1G5UPNO+vZOtnUeoCVn/rxsiuBW
ZmNYAPXsA9na31vGEqHuUArXl2D7/OjLCgRP1wKHbTIMQ/qDE5WDN6U9ENHQ6vxeuxNvvNLupue2
taEDmbcSRrktoIfB5CbGH2HkvA1qSPfdN5EBBIEyeZvuXGF1zyYVkDsYnJz/zrIsIsj7iXhdMnvx
x7acfD4RG0Z7c/1mxUb/Y8yEnXlDDs96lg4eZPqTkx2VzEuyyDwPXd9Ax5NAI6Zr+2dSNX8LK1a3
SYJs69AkmR+LNC+jALiw6lcCJSOvyEjtdVJaGCp3xiO8p7pHkcbN3oyq8ima4e4OavqvVkwtNFZG
qAjCe/ycE/ic82wgD46DuLwAA36D8scPJbLCXSoE38Mz1NjF0KsKEp6bpw66Nn4Fi1ofogy1D2do
e7+0zLqfY2v4Swy0UW6LBvtBOUAh3ZMlr/cyIpVnDWX/w3BNIJQNNu4yaqHv0rPJV5bIg4kkMpjG
lPlOVKe35gwQpYqmMTAm2Y67PEqs9ASb6ME6JlVSSd8wYgpylNnmP0g+D08gXKfvo5UCFm613C72
1DRc6fdlVNzgBr2cloGIOpipEm916i6AcgszOy5DwqBZiuBwnJRBXJvnvPCsmMJu1lLj93KEK1MQ
c1vtgFAZCr9oGT2I1mG3qcicp2ZKbQqdm6L1enQ7j83gysaTgyggqCkMt4KOqlGBY1Oo5cSGsYCd
LeVJCKfbaW9nmQ/tGuvYpU3rLUgDuNyQ4aUwFjYGdmKWgLKq6NHtZ1ge9LyHp1LUAP8hQJSB1F65
j3I1XBR9HEX8puqis5MX4i86FMa7C93SV5XlCJykVKzbtaypTiyy2EGlXDwM6sJDd2SpbrOlpvYu
abLlu9PCDNJemvEVnWgrD2iTwnR5bJqy2ylmLbtuNPgeN6UR4B9unMqWFK9RPjkv8COZPJMO1r6L
BDDbtZofY2W0x6YSGeoWPfZ02y53siLpq1RoqjoQiPoeQTrj2JelsXMy+YySCz3Nldu28D+2hh91
POHnELcM5soiHr42OZNFZkDo0qU4UNfmYiOtrSRkXflKZCmbkArq0AVOAd8iDxzg/P0YYh1f2ql0
ZRzhWFUqUoAtY9t+j50BnCRn5p5Vb/WmPsXK4kSta+OYVgwBYPC8zss9abzkYXydf0IHpL6F9syj
8cP87nwfn7vH7ja6s56uv9TKhUQXwElqoawEcOkzrRfpoWERAZmUL0bmNcKpIZu7bLk0fzoSwWz9
dze2oiYxOmNawtE1oM0k4QJM6xFqdHVUH60+2vKn+fRkj3G0jTllRLjZ4s6Q0urfIA3wTwqRI68r
jLslooFbIdKNqbmzBDBY1+fw05WHEbXdGm5ZppH1xDmnaPHwSXjU+t5Em/7ql/P6/1xV8Hhttx5j
6JKIhNtnx4r9IuHoZLW7hpieGb2yud61av42ZZ1nyq/UtjCgdnEoO+CyGceAllnvqPGu4JaXRTd9
vnFeXVkJ+mmb9nkVZWRcQlLdLQXse/oY3qxQPcvnrxzOICmkHbkpLaCUxrIydKvbfC4COvwEq3Ij
0az9fO24XaJbZyeuRMhAqQ1EKMgFQdzM+qWWeWNBfXpRxM+/jPzh4JpxCrvmLC/DtpOQYLo3sXcy
ICigVj/mX5yiy2L+MAZ2eyCHBoSJXd4LeP5F1j/Opgru2gtose40pcVT257DZIx917ZB177r4TAa
sQX4q9frYbc2iBbobcJaUsXAK1kGO8qmSD2nEcqTTuLlxoJDAK03QANrX1wLcJ64ZBpHowxl9ubA
6yd1k6CKYSqETtX1d1lJIfqJnBe8zC2bo8BIx79WbU+4mo/HkbM5+NoAWkxD3S+Gpd4szkWO02wy
TOpICBC0bAFb4EtD6DD4VPYKqJxxDluDel19aAUNRPT9aw/XkqCRoLls2cMcsqH0nTL3agNABFdt
zD+8TD7PsrooZ7kQAVZkYp/lnIgzG6IsMOsOZKFo7mAdXdMG9qUiUqEzw1t+xNkYjfq4zAIc++Oz
sVguSmC4BTlLnPmMDOWxAvD3BmC3WOEywZO72iZVyMCVvqGqh1ken5vzsDRQa7Sn6EamyO5N21sv
YyT7e+646kCGqnvuezt6ms22CoC2cZ5YXMEkC8YEQZ2blVe2lhngJroEjZH+EkMDEXzhxPdpV9eo
kEAVIevG9N7sIDTuTYrM91PpQFxhQjOkcJp0n4J0+DrbuM5ZbpOdiiEF3Q3grbPiRn4WkQ1nMwZG
psqivTml6dl1mvhuzmf51hdu/As3xMz10jp2/qZRPh8EJBwO9ULqGxUthQ/+T33BO2d+VEXtXRsp
UDznsd9PA6v9sXKXt9xd1D4DLGcn6iK5dboCYnQdSO4eJNLIHRXKABezciBDaJrNsRib8q0X7l8B
3LZfZYaABmTqhgvtxgNIpwyScY0TDrnb+g5JnF9iFGpfEiXfbHOJ3zoWJ0HixB04WuQ+wU4BAm7J
IPcxtieUT//UkEk6FskojxxdntAaYpQkYvOliMdxP3Iqg9mAwgNL7Z+DJMmzXIR9C65mcVPbbfmE
uij3xNg7e9cEy7Zalj/XQ2AlC+kH3MFG67S7ZGyLJZGnIFfm5V32Y2rMOUgbaGFdH2YlFenH3KGj
rBuGrIGekvGY5NFDPDSvBTQPv/Z4bW+D9hOTBOzvkPMMurMPZRt7Ayrh159+2WA+OSvpx1m377Nm
hHjtucnsB0XzZwTyr689+jLkhw1TDE6SKm7zcy2Zx407k3zxwdo+xqs6GTPcNFEW5q8ine96am1U
ude+pZb1uyWn/aIWFS5W2QZJgkoJuISwM7EzY+N7rqzK/yH2zNwwSlRpzkMECnIhkjfL6AKaTCoQ
kHX90tzrpB7onKYTFwwE8urdVC999/a1516OFh++aVU7aS0lgnxgSXtPAEZOPXORycaXXTmh6Gye
WKgEPiO8CidhjpfrYpEFJW+7fXc50dnOPN9RFIe+1EUkQqf3GBAytq2ZW+fSxOdoBGDijVcv40Zi
WHsbLQBoU5lRkxrWOUG544wGXL2vKZJ4DLcGn+WFuzOzNvt2/cusrFyuBQUpCZp+HZvDyYWOO/yN
ySOUSjeyxOfYPMyU+d/vniZV30ULnr4UhXWuR3s6GZFpn4c5Aq8/s6L9NEOuwDTSFzOL+8MM3WR/
UAB0QuFX7b70ijqiv7bcVuT9NIQ8JeNptntUBZceFSrXrn9eH+Jy3/kkHeqQfhR5Kec8mcNB1Psy
rTKoEYmfKNOhLrsUT+hA7Xvo8V8fbOXirfOcOp51nSwSuFSitPxturjQRWqElgF3PVcJ+9RMbg9p
tiE7qqqiG6OuZHyd90SIMQ4o/MxhLxzsh/dtugWIWlmCOu1p7kq7jSBNDLGE9qBoEXt92zz2U77R
3VyJJ53udKlXGaiRzeFYYCcsJlTWn4r0m2qEx7YglGvvoCW4brqIireNCkXDbkEk/I0yxZFA4GMj
ktaer+3mYB0JK5KqDqHVc1O27b6UGWS2S/L3+ppa+bo6ySkXCpLMBkSHY8d6SLj1hjbIRhVi7adr
6UzRphgK7kB/g4KFzsAzMyFqKh6+9sO1/DUM1qAsac5hYcwn+D8dXDvegDOu7Li6Lp7k0gLzK13C
uH/pxF9wCz1HvYt+q5y1NufaVauibW3XvWWfEwDAb5WAvH/ZT1tmw2urXjuSzC5fBCJLhmaVoREh
GdQD3bsxU7dtQuDwVZGN7Wrl++rkr65zItBG8X1pWvkQevIG8Dp7NCiuf+CVr6CzvibXhKMTnMQg
FpwERpucop5CNb8CxGzLx3vlQ7DLm304ncg4B4Atp2Vo5KUX9SeyxRVd++3a0p9VBJF6i1Yhlebv
ZAKi6SK1iGuQeZPDvG0jN6z9fC0E2qicynFwrTMZi+fGmV/qct6ILnbZqD/b2LQNfOkVnyHAN4at
S9k3qSz3KKSboJPjGigqAjQCqYm47idoJSUQ1HVH0T01VRUf4nomh9Ei9sW5gBiQzHPH4Z82n+ji
N26RFt4Ilzwf3Zl033NBb0wFUTCDGuMjygH0lQ4Gbqtu4/5Nohh7gm2mUEuVNaAiC0/VHelQuofI
+PQrBQocpaK0eb6+4tYWtBaXOU/RJipy3P+W6mzG5RQ4TfStVs7L156vRabbmcPUZKkKW7Py25H/
hNHcIa/ap+uPX1l0OmEr6dASrBoQ862oOEHI/xj/H2fnsSO3rkXRLxJAUZFThYqdc3si2LdtBZKS
qEBR/Pq3+45867m6AM+MhiGpGA4PT1i77zYVGTe9rS/4AmfcndOmrbgs6TQXpj9CpKTa+dZ79Ki3
BW4NaK8pfqQQGKihO3VhfZ/7QSdna0Ugpqkc3h25EinKn5JK/FThSzdfWORn5vu0g2spfHDDC5SY
ei7ENFTsidfSE8FBq4BeGLAzxpieWBjBaFn20sAG9zZdAZuX+rU1z1Wo0/FSBei5YToxNiiutmC0
ownHhPENEBCQKOmDnR3UVVmiLefrxfVva9gfDMIpTq7kK0eXlRzAyEjNpr6hBz8dU5ERJ3FSPxnW
dMyca52TTZEcHsusuJGvYX7p9WdM3Wnrl1+taFoQLT0areRLt1TeZlYlEK9f/7ozK+G0uUCCghhr
O6Na2u22U3tt4yLFxfHC2J35+NOuAhAhnIUVHuqMxfwxQFrOOMXm6w8/N/cnJiti6O3+7BI88u6j
D5Dl8W4NJH39S0mMM5/+bzD3txPSdVGHNFHjHysVpyyOrqL1b+iQMQlPe8cWU9MG9X8UatTDI6rk
7kMoSPzVqJwCxhoFYJkVeDQN57100QwWID6cSGD3UIS4XOrAPbO5T/u+erUGbh8bxONL6ALFEzfv
tfTLV9OQMO1pzUvoQ/NLq+jMVJ/SxDgt5oFLtCOEFhcAdTuqb16sk55fKOY69/wTU+WXTYsahnI4
Vs7GWhz0/A3t6imdLljbP4IZPyf8xE71dHBbVAX5R5IC9f+yXAdTIp+n5M4ehpynw46+IxvnP5KN
zJy98z6/dq/yB3kwTRJl0R739gv78cxuP+0fi3XHbVlWKAYf2BbqvzZjY/tYBGrIv15/Z3bNv1GR
33aNHWe0yAAWCF4Rszdj2TcIlLvrhYk69/STPS9Wn3XzXGIcXW+vlfjeRdP93334iYcSF2Pvgh/k
H0HSblDEottH5CBwe/768WcG/rSvFks4doEx945A430yHBsk82sFQl34d0Nz2ogGp8dzlggzG5py
Pwzmihfsgk059+2ff/9tTpW3BIGmXXBc5ygR46uM16RcL6k2nXv6yd6oUaxhfDnSY1j311MY5TOZ
oxzYLnvh888smtOerXCoqprWkXc0XrVXqofDJtkl03TGEBL637FpRpcGhLjR0UTBCn5CBcBMcUO5
rBJozA5pZKILIZ1zP+Nk7aMqMF6gSB6ApxnJtJ6WMSuFf8FZOzcJJ6ufGfAaEH3SR06fglUlGqQ8
tf7dfRYNkf8dJACcaOkTH6pievknJvYtrPy3pmA3hSvaCxvszzY8OO3IKlk0MLdb4Md4EBlE922V
A/CPIrXQhilUPC+R9v/cAkggnfDfHyMGSYoK3U1HcOpwxPqCb8YSudBRVdHG+J+AbOjf6cNq+n4T
CLVsIq8Zd04fzbuecPoe17gOfm1V/rwmkLf977esfoD4GB8oSluj8rpVukIktrrEmT739M+r0G/7
3imavhk9+BKACq+7GYWBm7nogr8yuAH7nMjfnh4abmUbM+84titDWa+Lqn40o0X1hQXx5yUdsBOr
1Q1VW6hPgx4Zc+153/0m2E/2UjLwz/s+OO09syJaISwEBncb8C1bX6qwzOEobpr4V9T88/XsnlvS
3n9HSBdOG/rj52GtQEDu0aEid4BLJWgnuDBGZ2aYnVgvoQFXHlgVHOu2ZGnZFE0Sgnb89ef/6938
/70pYCcWy1QqWssJ2x69NlM6F1H1UE3tcDdo7dx8ahuPiUS/4ZVlBNhOrx02SMz0W6ud/gloc29I
ppIXn5oH6v3rTzr3e0/MXMRBG4ON8I+lFtd6cR5iay88+o+ThfrKz1f+tpwHRxA12iI+LLE+OHHz
VDXm29oUh6bqLsEa/7ik8Y6TBTH1rle5HkUxYLNvurdW/IRwxQVTcu7ZJ0uBrGUMdgSaKbW2expW
uQmLzQAm5Ncjf254TteCUm0VhUhIOEv5oydoieon4gFa0byN+iJe+XMg/m/FYYBO5tfzIKERRJB3
xd2tyQrTbaJueHa77tWb2yMX5jZslifPW4fEIZBJbNvqrulRg1OXl3rQ/2gYXJwP/10HrDKj8gYf
cOeB1tvK4XMmBOrgpgAyrxWL3K07xZdKu/64nvGyEws9R7VahxbdM40T62vECG36+eOevp6zMz8l
OhnNwlt5wxbqHHq2JlM4QZQ3zMrqoZ+hz9vbzddvObfwTgZMEI4JWIDHlahEhUBUMT41Rhs3Ec7w
z1+94jR5rcFfVs46zACGAwadFOjGAubcKa6tL9fHr99xbio+//7b/ndC6RUoojWg/A7dftK93jo2
HD7+7umfC/73pxdDp6iLhR3OkMZho5732pTTXz79ZO9Pzgqye0uLg69RZVxLfQNeYZV9/eln5vc0
dRsL9GzELOK4+cRVZtsi3NuSLJmNg0vXwnOvOFmool4KVLn0xYFCMIbVURbXa1b2FxzvM9vgNFcb
+CqERlvIj8ZSBvVJtKXIqooS27c/SoteFO9i5/+ZH3Katl346iG6bHBoxFvLQhgpm0um9381E6d6
Zkb4nnCl4Khc7tNl3faDh5amfvf1089Y+FMcJeHxishHMx9N8w0+fkL5j5mqdGZ/4y+65DRda3vj
QkuZLcfaQN0U/qR4LpyovWRKz33+yf71VrDi1w49dyjYS5tphO7DLTUFaN0XNtm5uT3ZworWLCT9
XBzk0rzTlu2jIXoCUf7n18P/+Z1/OPpOM7c9xqYcHVYcvGEpr2ZF0Pmt2AVX7ty3n5zeQCUhJQmf
59gqcohC53uN0pZWjpe4KucG/2QDL6GDuJRBN2XNXqFyhPNzzyvcFsvt14NzZguf5mvDCm01vIQ2
RS9ElyymuXFdP2ETSamqc6dznr5+z5lJOE3czq1Bl3/koclmDWWKuxK9JxOtL+ywM7Pwf0U90OPR
bbvMCFPyTGidNf3PUL59/elnpuC0nAf9rJxGzegfoXmWkOnDoP65rd44mGxfv+DTJ/nDAj3NOE8o
5WqYA9uGnr4aBU8je2jDWqe6hRAmGgbL6Q5Nm+OU+dJeKiE5Nx+ff//t2NRd5PdcoXtZBeuW+f0d
6Yu/M0engl9zTAHQBowLWNnQIqMV/6s/sPl6rM5998mB3FW8mfoCjr7D4+t17t/oXF04zc49+mQr
q7lqfYvU4rEDC/8Khd0sHcqu+Js40ieh4b8DLvplIbpcoPeCViiIh6VTWyWLvtQtfmYfn+Z50fyn
+FRN8YH23T99+NPIa8hKZKErQYiL/o59Rk5TvU6IFkoO1VxIeLg4hpvHtl+2VoUXjOmZnXaK6Gzo
TAxhnxvBeaRlnUEbPWHg4ujlwhSfe8Hn339b9aUMWhfy5sWhHn5AeSne9L5zbBbnZpTQnfx6hZ6x
RafZ3VKVY7UEmGiiZb5YshvJa7/8VZ24S04hnehzNdBicvD0wEn8IY8hMBhe0r05swNO07nSHdGE
Cl2FA4A7aLAS4w/tTT+/HpbPS8sfjNxpsraA6K1AYUp8QIMtRDhZmMYKRBncmPbag2RTVFwVXiuT
Vv0loOFU82tBoyyJINV4NOWcxSv89zHwMqh8XWCq/ZvS+9NPOtnS0dJz26CS89h0jt0ONsbtBhqg
z21j3Qw96Dx1WDtuphFuR4DG22fcgEGjZJXcCuqybAgWAGL9dXR3jSeWfBYIiyOOUVxyHs7M52k2
lcbIKbsRReaj7T6ikEieFI0bf3w9o2cW+mlCVaiRF0XXsUO1xKlrvtX6zbEXztxzz/40c79t1NoU
HvRbIog+OC5NTMt+hH107DCGf/ftJ4ZAaK/2+hHuSAQY7bS+8P6JTxdKHM+Y4lP5Ja2N5N0Kf5Pa
OQE7Z2PmI3rNk3Htc3WJpnluaj///tsAAQW5NHVZwKll8zMn5Ei6v6qQdZEv/O+jEZGEZIvx2cEZ
HbTyrr8olRFJ1sGdr9y5gBQs+gvzr+fhjEE+TYqCTOD2YukRdmyqOzq1u6EMj04kb5tIp3/3ipNj
3YUdMGWDPmE6FzYZa3TxCCaDxAU3q6iD7Ou3nJuPE1sAakJQLQN+CHR2NsLILWp0L5yKZx59miAd
XBuBBmriwzD3YWIGW+etO/74+rvPbLTT5ChX9bgGpQd5tdo1WRFB70FS8dE6lxbquRec7GQGPcKR
aRyHSkMgCeI5kQwfjP2rOieXnJbROF5ZDG4I3FKxijunctJiwP1LoSLw0hvObOdTtaeOUG9oPbCr
i7g+NsXsZc3iZxbSA4n02j4z2vcvLFU3/rff6w9nyqnwU2t14PW2t8e2GmhO6yJ48hBA3y+F6re0
E8OvUZfDGzZo9TyvY7yVXl0BSBH2aDUAjOO1Re9BLgAuaZOYDM430/J6y4ypHtTYeC8a3AHw7pZp
V0PH6u6za/EqROtjGg0Cip9eW14r3w/3HmqIMtKhUoHLYIUu5lBvcX63GSHaRS6EdeUGMuoyj6EJ
91NxJnOIE4OWwgeIDEHy9n0G5GBNtVPjTixn/kRDDRKyxv3vuDZhgSy/N98VTlX/05I6mjb4735W
+cMCNbLK30SS1r8WFnQvanK8TYvu+FeGiM8deELmMKop2HOvsveOG0F5YyLG7hddO3VSdyXZE1Es
txwK70fFx+KDOWO5Ybwqs36qqjfwFcYfgxORqzqMdZ32fGn4BtxNjfIGVxyNCL2M9Mi9hQ4x95A2
Kl5tZ9wfDoIJoKpM9UOEndInTVnJ1HoBctqqnuEy1QyIWOQyvRREAnB1nLG/6U0lc9x/qU1gItb5
gB9uizSwLumyBun8HIWzSzIVrXPsg5U8yqCrMcRxEVxF4+QedMQEdGaD+Gn2u8bLo74rw3Ss1bCp
6zjaYIeJdgNx0ei+8+nq5ah8h1CdTwGjcYuRxilAKzwJuNXPIens4wIVnCyaChfLoVSbwZfzplFj
u+k72xwc1el9F9TlAY2nOl9o2+a+7KZsNdOQxRUFAEdPekd7qw6k7YY9jWeaSzMF92B/T2+4Ac4T
RkHS3RrFEJYDiwbpOUTtps4b2wQLlt0bMpoH5vkR1g11XpHpLLatiekGAPQWFemtv10NsAuO1HFS
r9Z8BHE1XEngiF7QFSiuySBVhnNK3UKWa32DHmGb6gEZC3fx9KbyAAbVIdhADMGB6061ca7jADIU
k5I/IwRG71RsAjQa8/lqwOs2vkG3JThIbeZ5wGKwDipZIMTNG8pBdlaj7h7dEBIWEWqZUZGEjMJ1
OXbxa2ncbhMMvL5DActw21XUBfHcK9KWG5V5qyNSSJWwfPLc6QWNJ+iKLRaVtyQWeTnXGHQy6zyq
8BQUny7INarx2hLPvQohr76ZfRZj6tZw41ehyD3SDhAGCYobhZxXUvlQ4Rygm7pjkvff/GGME2QK
26u6hhDaBBbTVTD48b1divra7QsD9cYqeiMQT0+J65D7hcohE5IAH9XrEMq0vaC7sIvcHTFYmdzV
9kZqRDxMGVY/LJA/Wyb8YuvEdMoHz59eXG99h6SCtw8G627HdQTZe1r9hBJrriHeCTCQ5wK6g4yJ
2EWF8d/iabZ5R4bGTTpnaJNyMv5NDw89bVZVlwlbgzAjnP8iIZVHMQ7sA0XEYVKWpUh9BsmSjayZ
fkGr2kthoeYQ+eUmCCa+C1YIwkO1cAlemnIpPywvu7RuhVkPIgzHwzwHqEt13A5UbW4fY8AU+5Qx
tEst0hN31G/6Bz7zDyekekOqqHtQ3Qy5WRt5rwsPSZ0KPaMDHv3LuZLMu4kCAfCQpyDf6w7lu4d/
HeDSRLB2SNgnaxv3GbGukwhoN2Vl170vkjt79Lzbl4448qnsdIdSGFG9A8ekoUxcTtV3Zqj1d2Oj
+U1JQR5q11IKqMuK7nF1G7Fn8eIm0kWBv78gzpsvYVBshQkW1Dau43dvNpNAHYzT3YSzAIDbj9jP
ACCYBEXZbg5sEH4vgZTQKKVJF82D1EROuKnn1t0t9eJlXkgoNFgHxNgbWThJPTVkYyxkbzZBEZXb
Wop+SMaJR0MqoqpOfWTjt6IIm9siQjmwGQcMpFu4Oe3DHiQr1z2spanTaUHrYtOz6rb0g/jRWqd/
XGa5PruoqN8SkOOu4tiYzI/bCIGFad0GsREqZU6hk9ob61fboGElhMLT1o7WT5Zx1Mdp7dpnq/sY
LAp8PcRbaRrC6KDylQXPXumpBwk517xWZPpRtg5iFwsX5U4M1f3UgtA40G7eDr2Dk7SyZM4Gi06G
wJ2d3Iub8S1cvOrO7Sd/Wy5iycbI1yl3HJ6WZJbXSBBPm6UaqqtVav2h+q69iWH4N3UXi2/ClqDA
zo3fpEjueNeO7zp7DYm8HZYFVkgcyL0sqdgsYPzlUqFKNBiWObECdlthmqY0WGS8cb2YPHdovoB4
SR8H9zMP4zVtWO98jAicXCtW8NtgUZ+YLd/e1IssXwSl8VtNRIM8Zc+vK/Tkb+Mp9rLFFOowu3jA
YpWE/R7mu0YP46Fya0iVQPK5foocD3SusPDv5TCqBHVo4nElpW3SUs8EsveqKl5BNXAPADJARMHn
fOtJsDrEEgoY5gDouTUc78QchegE8TxoZgDAoGLbb0dV988t1DQ2LO75i782/4wt0NGZBr7kyu8w
VxBR1k9wJrDlC7eu96u3LHsfIDI/Ue7IWeqWM0B0KHdi9sHDVe6dmDYcciHqMK1o/2Cj/kbULGmx
xbWAWeQe1LdXv4j3QVF57m0gUQaTUz0YdJaU7QuLyHCgEhgNObRy50UFSr2ioe4A3TfQTr0eAQgc
0tnxtN6MMI87ggJxmrIBp6+d265IKk7kI5Gum3Hjg1TXCPex49RPWuPh7iER8PAUpMV1Gwgnd9Yi
vLedC1HpjqALy12WXyQe+xw19UbdrrpDHn4JbQJwIBLjARs+Yhsom5QSVcVu7BrQFd3K83GyNYxk
A/yfN+VM/bPLAskSoCrkZp71nGqsFpmgH7poUnf1y/ewwAHg9e4vJYh9XHXLUDoBCeI5GTjxaLos
Adhu0RD0iWq6eOMU6JQET2O59nxn3sIUguTWxXqvO5AgQBj0+6TTbJpTt3fK98Bh/NhSn+SSqEUD
exqh3BqOmpPJ0INJXKMI/XnRvAV8y97quGPPfgTNE8TCQT4X84IeNUU+0A/Eod2noESnFRBrWo9u
ztHAu7WmJiqN68ICClPjGpBoHxDEpB4ccxeUtd4YBXEwAOmRs4qrNueh5ZuV191hliEH+M4r+W0Y
V92xRm3Ek69BO0wA+nZuPKfsDJJcDcy9Nzn0WXYy+jU7QfOdsBnHb2T98VBb+MuNRNLcJUrs9BRR
OJeQkDfRIrZFQOenQYfDvWxwgAjDPYBNfBuhAi5ECbhglY2BayH2aWkh0p6hylqIRAAtHx4kypBz
hf32PCrZZOXQUJq3xSpv45AUkMgNJQX93A9hikKxeHlhpfNKW1sMaQspzl9lBMSuZwZ1g0oSJOvq
0OZLJGZwGt1GpioUoPXIVhWA3qxj2g9F8G2eJDQ1jVny1o+8R8i2mxs+FRTVmqv1AfMr++JjJJET
7ICRRw2JTxe23KPqZgIaZhTTxgnVrumVf7Q0KhGZ9OtxGxclPzphG6IlzHCysTVjqCKn1NyNUgdZ
ueC6HMYDEEvjDPAk06tNm8W6Km09CWfGmLp9JHNZ57Oy6taaJZqTyQLyl8jeN/eLnOwmbD9jZg6z
zadrD86ZMwAp4KAFF3uA8NwdRzhNENbbiEEhEiMWQ1OpFAewQqPHnKsZFq42UxumPmgzD6IASiYZ
FnxxBz9t3/oEN0zU7u/LSBWQGppxydFTsVee6+iECYfkxqVyP5rG5Cpo22soHNYHDK+bmom5Gx3I
HmU3bnMzmK7YzmOoktGt0QQY+aC2DK7LU8MmuasYeoYDeKTfAFDRwz5enWHjyLq7VzGj+VjO4VUT
4LxAUcV6F0Ee6K71hjlMhh6tKj1plls0f9ghNWOz7mpVhwTJcqA1nbBSz8RCwTlynTJXOHafHTGF
177Xo6NOdZ3aNowHG6+eF5ztcEGSFqUg6UCDZlu0FTn46N1FFx8bHkjpdN8snOxdB9IOGt21AIRt
4iITTSEC6Oxw1WW8s1Ua9GR5hxp19KZ6kEfrGVCbpPSXqoVYE252neeSIytF9A9fWhS+NYKPaSVA
KIRvV13F9VDmjpyXz5Iot2dpbSf8gY/lMwmtvLKOLH+CeUk2NS/UVljponxf0IxHs58FFpOE2Gp1
B1abbfIFkgebmjpAOoZdvfXRqX/FVimwbwSF3sZc4uIp3ENJAlWnIBR3z9XI1Q/jNP67jOvgO77f
NKmIewqNLGBb0aPoAAJJ5evAS6ITioDBRnVqzihp2c7nwfQW9mCLOKq3TwMxGbP2Uxh9GCcUjfPI
NcV+rGT70Hnwk7JRNnWLMBXRLKVO0WdV2KwbVXkW4FLufn4U0CIZrniAGVWsl7saJ8FtG4/xPRkU
O6LeY4k3ZVx2V0O0jPm0FtGSDmjiQH7Xaep3NBzFfKt0h1tMvfS4dXlDVvVodKhrL0gIAJ24wTMN
hFhN4LjOEiCaUX2PJTzSnK48iG7rXsrhkdYgT79XSJVVeYNLcw2RamVfUItAj7KDPHtkmUrYADvf
DiWabUrfIHLyGHZxkZuZBnnvy77OOta6+4K6E02gDIqtDERh/wPpiDah7Ty9BVHjg8E2+3t4YiOw
F0urnhrdoMEGevIqQOcLCZ5BiwqqrJwDD/GQjrkH8FrB0KysDXejlrAIJa6jm4kV/1Dwvu/gqwwJ
BHNDmhkHnK5U1cL4WVnsZtwP2jsgcpc+tX4ctUC3KrXkrKuhkln0vE4dRLV+FksPNtHcMTi2q2y3
ICBCIh7yQEnsTeNzVMgKv42yvefY5UcZx3oLSSieagziAwUI6UmJsMimyfdghD5JKy3CP8kswfNP
gF8Z93qaWmCfwiYfeMs3gHE7b7PU5sDgox0ESLZX0RL5IgFpiWyWJW6yWU71bokduY1UwK877SLY
gli9BeXU97e+Bx7zyuzBwttOEANCJrLs7I3A3SjzFjiAiQAxe+c7q8RqxL2IoyKsldeSyTAPSzFs
HcAfEtAR600R1uYaGIhlhwUcpa7VXc5QjHvdi7bEVSBi29EHaSXCTfZdCRc8KnflGyrd/q5Yognz
axuZw2Y/diWuSpTx5THiK4hd/uzv/GJe04JPMQAHXXw7sILuZ1oUFVDHfpF5zWRy8L6mQ4wtPMFb
ntj3NcA2Bbhqjq96p2C7dphntO6hykpNun6qTWu/w30Ub42jdSpbHOHZDAVf+CdamBtXOK2FB44w
Rj2H4a3kc3PlAEFxBTl5gxMa8aMNqGX0fm7H+SdbgDCHfiOUi+t2cWZAlVzQdztGphRCMbDKClek
MYrdHIYYdFlxXbgawa+2MZkjJOJcSlHQiWuZF0Sg+SVEqQSSR6jOXgzxMl0yvQmaOESc0avRzI1a
edweF1xUTFe+kVjW99hNZQK9yvoq4n6ZdTbw4Wuuc04/r2UJCtiESVAZUWS4bNLD6HrYiv08dDr1
OC3f4UORHHV50WFcjTqwxnTXg9OanWqH/gZM0eU+Qp/CFh2w9DhEVX/FPS5/gKLMNvNK4i1UTX2Z
LI0ptgglRntjWpp4RCzv7uqt2ygsFp7AbjU3M7Pk2Lju+BBWY/Bcce5mopRelc6c+Ac4gmTfOxrf
H2m11RKR1sFZwyvE7ukhFGuQxrgB4cAn865Q0WKSBvS4tC2RPsRJAd1i2TvhB0BrODmLVuJgo91A
n8ik3Hi3yCLeyd7EOQRJNcuLqQe1dijjBjGQiHfx561u0sAftyyvZmOuPhXctrFY1mumRgHm5GJ/
jYNfbW1VuTdxCdFi9KJTfTVANfShhSzbEWoxyO5zp4BPWjiLOQrckdp0BB7+GyJ//k+3RaUvgmm9
RnbIC24diqyos4wANgL/iaoD1J6X3yCoXj/q3p2CO973mmYBuELoIATj7FcEpNET4mLRtSlHf8li
Wre3fIrQgitsc9vaygUHuQ/utEsjHJi8/1XOjD/EqpoyULKRZnVR85HHOkaTnS9UTpaFoxWZkSuP
9vHOdFRtOiHppq87XIVcg7xAyFT8Woz1sIOX090VMKR5jIqU3Tz25YdowK7oRh0D+GrMtgg9tfda
1T7RWcXwJ5DUeaMVYqYS93Y0oLTebgr5sO11Ta7mmBgojFThmlQM6ewYx/Evx6dFkIh1CPsMZeP0
rjCx3JG5hse2trjBJ8SvAECWErTesnHcQzWgfBmkabH1MajXBuJ+c1K1FbjqXR+XN4MDhGQR1eMG
HiF9V21f6KwcmYc7nEIhQ9PbB+tJtLahHw35YuiC0q1HmrrYhoPm/8TwoQ6xkJGPgt94veotgmJo
2g9DEOqgjdAYab93ZuDQ7p3CYat1QF+KxfS5nem8ZP08xmmIXf+gDcgFemnJd9JWK1CCI00dC1NT
KACbWU3pDkhsfl0soc4ct2EffHJ+ETLoDbi063M/BWLjMPDXW73S90EF/a3Xm/Xb7DWIzMZszEdd
9c8dnIy8BdMiI1WX4RDLCNoPl128Ls7WgFnu7/TS0ZdQhUCdt+XcAz/NCeKxEwjiiRsaBOUDZASe
oYI8JqVTigOchDjvFiGyxQFaaApmJ3VDXO1WU3c1gB+xfZqriYEHGpAfRFu2p9YV9+08DFcIXUAQ
ctXxBlcxtpsL+Gd9jYA6xzm27eQc5y70ow4VbnlLigIffxtUsttq6/6wURE9dI6Icfrh1/AS0Toz
Sv4R6K66mhBPO3KYlicCXlY6lzLEsVfMN52BFtmITCOwsRM8ga7PlhDXINvGOq1ChFzdJurfkRNu
rh0P5tozpUk9tUZHCknRXE28/t4KF7EF5DSuey5h5zlqtjCDdbcmK1IqY4p4cZvrooajwoT3AMNQ
bCwETuC7eu11vBYA75XwAx+pU6IKDo7TtuOt3YuFBCmuYrh5mGaEi404uLcWdFvPU/BYosIgg9eB
Y3Ve67wqHANsiBOxFAkQdQO2ufyGbpEmoVWADcyEBJbRwiEqF557BtqetP8M3yvzytwItd2McDwZ
GEnTgb22yt59gob5qx4cqDgNZfm6TPSXIQ6E7pSWQQZiuMqgqBZkyPL/8tZ2+ZhoiYCcWQDhFmzO
+cKrNfcjWB6AfFpGEusTRHpZNG5iweI320n71K+VLNNmDjguch7YlU3ITF55YZ1AySjKZQVzGUUI
Q4Mfb/eaOwYUT0Ue/HLF9p8m/sB1pcDlJ/F+hpeS4xhrrwl4M7f1MHTvoN5byNd77RaQZpX6cy0y
3eMkVLq3iYRX0iYWzvsmcqNwU60I/cHh5DcGbiDLwqhEVWIRObk/eGzTc0pTkMfYzlMzyeCJxnkE
1g8u/H4swTXw3oJ6MbmwHbvivpV5aIv5fgAkE/p3HUeQxSl3vZr+x9mV7EiqK9EvQsJgY9iSSY41
dlVPtUE9AsbMZjBf/072qq5fkUi5ulLpNpC2I2xHnCF4AOyii3oXR+wcVnRbHFf7fazANw+HhKsw
jv35C86E7METOfkLpiFkPZU3hePMNCxykqDc2Hajofc2/kwT3N/CSkn2maT2C1jKEprUZd7/DSyo
8Du2bnYQ1q8flIOKvfBE/ZVqiKvqudcRa/xi63XdZXnhdjJldbLNitzftLY9hjDkKTe0zLI36eH/
046kuzy13SwcW9UfAx1XezdG88lCPel7llH7kFjpsEPbGxelpK3Tu3hkiELUQcPUB0OG++o7chAK
BXEVbIuiVq8yD9huQLHikFCPPYMV5OKHcPRdYNVCoL2uUSHdT+gCXNJ2PUEyUdjOLyD+yDeri8kj
JPLJvrIcAmGeAVJJMxo1WQECKzQ/2xDdI5gOOjC1mzQ6nSIdv0mvnrc46eCpIHjvSgtK+F0+1kfH
4XxToLa9hwXhuA2GTG0mqyq2ceH3h5Rg1U8lSgShxjn8k2/V+d7u0/g8jdUIX4u5PFU5rpJMjMEx
pjNO0krkrzC9/IkWTBmNcN2IAgVx2QzXzo01ZvZ+mgdM6yTyNqQ4WT1ghZKtwEHkqCUI+6j86FPc
pxPsRyAsqxXup0UseqxiOjy1STnscb7wOWKbNlt4CUDWECcrmF3WbXqARqA6DRQN1/KxBHydh0nj
w7gCpf9NU46ahD0r+Yn4brefkiFjaFt27AlI5SyFW0fFAAIdu981Cv2PzBXt8JKiwJqEme84j5Me
EJh2CtomhTLSD0I1Pfu5Io+OVNmp457vbcY+R6cqE4onqGpbEl8AIbQCReAGItETGdA7q3tUM9Ok
LDasIBD0rHA+ifKakW9+MMz3QTFTFbbYjHblODtbLkcUDFNkxCGOa28HycsO0vyW3AGrL7YQ0ZXb
GsfDr2M3MyCpmkD8AFuuGiLLhsZVNOGO/QumRdUcydQezoFwspPnet5brfLylPBy+qXQ4upCLym9
e94m5ClIcahEpZLcO11FsZ5TEeKif59l4JEGQ9XcDx3+NXTLipZtS+TIdkvR8D5Dzz/Zl4rIInKT
sjtAvw6nHfSoxLG1chFlXZ4ewXyd37pUQyJJlm0TjVCe/jFIPn6dUm96GJuE7izpOXt0pjxoadfi
vpFD+1C4YwEauENfiKSWvS37sY94gUsEwl3tm7IL7qQo9PM0qyBiidZ7UqUe6BhNgYJll+awG1G4
nyM7oURbOzj/S/jzBGMacYgH4D5ru8km7dXwo7dgv4ISXW6jMDYhLgJaxm+0q90IllbJHqTdbAfO
tXouCBuiCvWSDWQUkxMK6OWzPSUEjMbG2SUwoHzhSTK9cljS723ii/v6l0+s/hUgfwj2p53TggZR
u3X10HdT34cCy29D4ZUhwhG1yG+Qm8LS6Xl+x52c43N1vCPE0Xe5yHF7s/uWPdjeUP9E2xt2Lo7r
eN9x0FGQnvGFO2yVw1W6EUmOUkdntdAKzlHMurNVCtEPZEU0kOk4PKdNg5qBx1wvGnOSyyiLh/7g
KRcG4m4/6oNPp+Rb3DBrF9cwitkNY2HdTQ7iJiQlKd/g6tX/LaWdzcCqsfgr7j75FrAjcmS8ScEZ
aotIAxaA+9BMNZrOVE2b2vcvnXnYkzCKCxGOodNjHODrYaQCAQSmxXzvd2z+naWWtanywYoGArLg
prTF9JhrZ/5E7Cl98/1y3s/+PDkhHSeIIsHIJ0eWyPqHBqS/s3bT7/5c5vspYPJP33f5CSWm/jNs
ZNhGuTCo26iKf3YVG7/VWYn1oavu74i4+1yjx+/uGztXB1j5xLAxyfljAL+Z+4K2gL7AGfevPdk5
CHay3lkZvg9QlNwKUae/MO5GCfmZDkqfLu7pWhLcUov5oYW7MZIOdsFtnwGvs5cWhGBDnnMcymLb
tiPGCvjHuG5RvwY9jtNhD1sjO8qCpmQRS221Szs0UIKZq0jh1nfqNRhmYQ5B39889YoXqcAlCVWn
mk8zjL07XMF17W9K2lvhxQnooGCtt6nqST4VOcNFuEAJ4BeHRwI5Kd3bAOo1XaRxg0Cj1xrcMoSh
EoT6E+RTwD4ItshaFGh4AaETbFDJSp5niptvNrj6TqEV8T33ffbKGyrvcWiCxCTX8tDovNiqEm0K
v5s5ijuts1c+7tMj5uepLEkRYV+XG5+5yXMDVdQnPo73Xl39SbuSPDSMNds2H9AJlyTft7iphLam
RTRVWKWhuJD6mZuRvyOa/Ee4W7aPMzbGLctVsUc5uIKp8BicdTbjku17LLJgWxZ6LutQ1/Gqv4g2
8USKYNw1MRufnHHOjijp8CcHzY9N24t02zQVagdOq1Aj76c4QsdIH3QGKsSIS+kX6nvykcG08AEu
fuQObZ4UnqAtOlo9hq0Z5nHbasAgOrfs7trOoc+um9C/uFtXEG5vVQdUymjvaQ8PsdB1Yud5JI7Y
XXrQA3AdOXi3Du4g6Ihy1G1jNGjIlMnItrA2BfQNN3AHre8h9O6FfYqazhbEw/iANS3Oldcmu8aF
am4oc4ntbOxbHOlL3sZOlKRh94CqR9qW8JbpcS8+cTT00F/Crjs0qJnT1J0e0P7oIXCnxHe4nUzj
ZmCy+FnCOlDLGKJtWepFlcAKug7NW8BGmuocOYfCGfcvrpUFoDNFabMdQAZ3wpp8XB3j25CwpkwH
LWK3SIHcOHsoGxZgSOGOgKK9zF+v/4ol/J8Bv2w7gvtm0OhzBgeyi8CIXwFB5fh/01wH0fV3LCEk
DfClnoH+qgYYCQ45bkPPyLjXn7ugaAEL6v9CYXGlyIk/wby1EeokVI5rqEg3lwZpJuutyJrTJFwU
gIa9exFqSL1jC0ydVa+AMz/8XdgtL4ShdyDfIOlmJDcGhHXxueUvNdDi13/Yh5OCBxugzCLxcWsD
AehMJTomTdhbvz0QCa4//MN1i4cb2GrUyHJ1MZtBIgUljrQbi+WI25fxNg3ZwNSvqC1sDGOSJedB
57hSHrKhRvnSv/HzL5PxbtB7gua2QvP4PKPTRxMn3uJWumMeeuO2XbIVqOfSIBkgax2QubaTNDkD
64izzoPt1oe4uziKzyvpY2nxOP/9HUnQ0h6TOkK4pt4k9DdcB7fXJ3jpyUZIo+4Kn8RBBSdbFPvK
zSN7aley0YdUOKwdI5IrRwEGlbDLbah5APrwT5dQFsJmAVdhCHNttD98tWaYwFz/JQuzYKrEkLpD
Hy+e1dkj31ny5BB4GopPVWutzPLCSJkOygq3ksDyWijlzZa6T5oqOBOo3/+8/vVLTzeiuG/HCkDA
BnSdQZzy3n+UKGjd9mgjhidA0TJ0s4ITg+phKOrIKvmazeZC8vEvf38XYBpX3Gl2AcivfIBMiDse
OnR7Ijsvnq5//NILLuP17gVSDSjqoSd+hnnlA4wihw2Yp38ym36//vwPqUxwuDditw1KNsXdVABz
rtPtGFfuY2JfjhRwEXP3XNb9c48+wnM11/79XI2lunG5GiHtJaQbZg+sFV/3oKI61sOIg8cmHy/3
YNqSlcknl2j7PxA6fqAR4F2CkxgNQMgGwHWfAoziyOYRgDqcKaefUwEFY8pe4qo/NGTOttcH9Z9L
2EcvNUI/cUnpWK6Eexif3AeLBPJRA9c3b1H6R1nGT+ooBfJlJ62ehQMJsi1zeLrrlIjD0aEWPCEn
ehAtjH4li8VuqLP+EWBGtkenmw64f0+AFKSoIIUWd+u/KN5Dak7IVhxS1U0pAER6vndUDdtVWalD
HZD2IZv96Z7MU/7UZbG7p4p0d52vppesy3CraJWkKJyUfaQyLOIIn1u8Zn0PcUmUS31UDuoSB4MK
jek7mwv9TFsZbFgwJbt48rx9EPtchGjPAXsEW6DsS+w2nwG/tvZQoHZ/FaiuHdDvlPu6bfsj1MEv
SGPfOROwQM5D7M1bSNBpOLcK50EHvYyE1bn7IkncKJ+pADxoRns9sBi6qqOa7nUMvHXaXU6RUnpP
wqPDrmoYrkqTrzjubjqv9vnExQ6abe4dAKf22qaxEJSm/ZyfugLNCCs4uWiNwjY18tgnxP9KZCyk
QtN6brCTwW/GGZGBMucxKAAaaga6pkr68bcz30i0GZWc9jUkrUb1Y7Yem7qEAe4tTDeb+UamdUDD
oJJlwxmb6K7UaG3HQVQmX69H1ccbHARNjVRYlhCAlhDKahU6xvadGIs9pKRCS1orI780Nkaynbin
igmmp2cp/ONYUNRrBP1OKrImaP7xkYCZ2bZIK8HQTaJnOGMOoV103y0qtywVUEGwIEbhpgyvzKLr
A7b0c4wUC/1ZxyljvE2AehKilhy1KU9BIkhW2IFLM2LkVk68Ct0mjBc6rijgjlXkgIkYEjk9B1O+
Znq/9DOMZBrnUlQqgSwFvag6VsJ/puVw5+qbuLU2M6O5doZu7Fz8ihjAiUyq0BNIeXrNU+fjcGZm
OE/NBZBTKOBhuvJrp9Vrqdw1owVymcr/32gYN6JZAcLdM3SGzujTR7ohEM4V8RcvtdLQ9ynaPrBn
y1GerPzmx6jFg51Nb0C13abqyUybSSIhuAm9QoQkRIi/2UOanyxKL21PuuZkubDG+GVVvDsAMe42
MFuFLOkUeC8ctaKQdPUhYwNYQ+X85XqkLM2REfhlL4GhnVN29sfs0IJm0LNs5QC39P3GAYug1F7M
l5pEmQCDOD5MPsel+2+MDsL1b1/IKdyI8pJrJsoxYYCqqpcSDZrG9fZDXzxW+fg8ULiu1smK+uxC
JJoek/ZcOjrGdRitaaQvqO7Dt6Kp7Z2br6kwLU2EEetT76NmJwYPLG+QN1HIXRPEWJgG05yxTeJy
hLO3DascdHNw7C1fExRBN7Pfip2fF2s+YwtDZFrsEa7cQDb4ARK0Fje/T/Cf2V2p4SxM9T+i5btY
0B2zXQB4PJixAVw13MXg0ukZxIEYKgTVi90U2+trauHUzEwf6VR0Ms4SeKz0k+D7GJSEU+zm1SuE
P+yDCwvhNLKLuBCh5qzfZMATya2fN+CcXP+AhXVguvChtTsyAKjVGYXVH9Mkf7RVcLz+6KWVYMR6
QUdW2ASDWNlir9sHO/nEm09UxCvxuPTpRsBbQN4N8YjncyBqixKlYmvlrra0toxI7x3QZjLUe8+k
zC6QDyl3E8SHNpUq6t31wVlaYcaODv3yfkp0rM6Zf+EOPsVO9WqTpxYncasF6PLGPd2UcARDipQD
99m59MeNJElYDr/5KhP/n4bLB9uiKc84NWiGpBT5vN66LwDbbYoTIKw/g3N97CL2pDc0yiP5kj2D
afMS3JNTfycO8lm+lW+eE62pYS6sBFO3sQAEqchAOzkzu3wFtPO+185t8cGMfR/w2pi3LYhtttM9
A9fxxW/Wbsz/FGo+GrxL4LzLMn3R26Vq4IrcUTFsWM5rXDUT9TLkQm88ak9swwVQHCXALY/AcKJd
0Y3ut9Tx2kft4RgLk0vAMeaanqxKQuk784s3EBicc5DLDGwUGqtQoyP5I1XDuOuA2XgsCripDqqR
e6tJOHoiib8lmexXrg4fVzmYqU6oJYDVoJf0Z+IDx+pOwfAYJGKOgO5xtxlwWbDzayMncYKtaqcv
12NpafqNvQxtWHg2+rQ+jzV564rkNwGg6vqjFzKBKVaIx6IMMGP6nb76Cb4rztt1VTx5va7219+w
kCXZ5c3vFgHwuuCsxTE5z+3WgToP5tER39PptqIcY5dBe/f8Wk1q9oDPOpOUPpISTpND8XL905fG
3UjAwAGAU50RWKnMLo+gwePvnblcEzJdGhgjCau0H0H38Nqzyu0vbcwPqU6zUInpuS7Y202/wBSI
5HHPa5mlzjkNSrArLP6o3fn1+rMvGeKD6DblIUsyk9bWiO7RApcNdZUR9JPQRrMdSEIEsE9WDr5L
a9RII/CucXHyJSDQEpJtPS/I4e1aAKCYwIj6+m9ZmGlTLFLxGWnKs8azYtlnDjxFG083DtPlle/W
Z6AzFUPnCF5T5e95akKQFH2r2vTdfQLi/fXPXxohY6HWquxzYAzJGZcoBXmzutsMXdFAeKm5Se/S
ZqZeJLcyqoMar0gtjx/8GpCZrRvL6kCqUgN62sHR7rYfY5wcOrsBZtUvKARgY/5l5H2yjymE80AP
XSsALZ1KqZFRmQPgndQVOWejnRxtIhRAQXT4miewDW8CEKpQeHKOeUuT45Rf5Cysrlg5fC3EvSku
GQMODIJ9MJ+By/ibs+E8d1ADkCT9lFVk5Xy/EJumsKQgGaA/bUZQNmbevq1iHXWtSrcDMG/RwNP2
K/Gt9M/1CVuqHZhCk4A0JVAHBMdR+SN7YZ6qTzPRyScQOLoTEzOI7K33XQdtdgaVEVoEYD8XIFHl
AX+WaaXXihgLYWBqUvoyTywx+82ZWcPWBvaapeC5rl2Pl8b08tZ3gZzDUbZtyEDO0v1rWaAPz6Bv
oIDYez+AAY2uj+XC+cI1soUUys57N55wMhdPQQNVBEgGbxyH7ZlDo6IFiD8bvk9FXK40RJfGzEgd
wut0A+8zcvaRlSJRorE1xE0RChjn3PgKY6MrQNRHzX6Yz74+iPJ5iJ/m5OX6cC3NiZEr5rJnfK6t
6Tz0XsTzcQdw49ZR1Y/OK8E4BSjo+nuWYtbIF4TBvFb2mX3uyhO4H6Hupr2tS+B2vl1/wcI0mEqV
UJbQWLsJuN6p9QLDkG1hye+d9FY2iAXMBjM1KpNcUQvmBfW5B8p1ywF9PrgFJAhaBaxsYct6Y4M/
f3YHx72zeA/Ai/SYeGC5R7ow6Opq34iU3rYgTEXLUY90Tj2SnzlU1UKQfiO0QSBoV9W37bmmXSFu
R4VneXZ+FhJtzqmPKtrtOsf70hflw2h1a1XLS1R+cAQyVS2VW8oEyEYknAFVWbitbnF8S7fXl8TC
mjNFLcehRyvYiuHqWieoUOLoXHeghuiwcuqVbWLp+43gD3LY4JAKLO4OyMwecusXIOz1r1+ITFPZ
skHvkfvZpUzW9xGDqI0aPmPXjSbQ1zOx8pKlqDHCnzYg0VcudM5a3WxGdwdgfOiurdKlbc0xgj5z
oZJFG5hPkjlpTz3Ys+kmbVog7bwhC84WuCc7IPp4ZGVM7ssZdJDAB1B1VBxMG/ANVxbCwq80BSvd
vmEQck7tc1V/CeDoC5VZ60bQEzP1Km1qiVRA0ezc5Q4gnDIk9JWpFTHQhUVg2v5NOXReoP6ALx/z
OWK1V22mvoDUQMkgGTIFICt4E7lxmIxrQisEYPcjwzZDcpxxvisPPDnwLq6v56VJuPz93e7f+Rb4
Xj42ZgFVLy8o9+hnH6HutfLx/0wyPkgl/0xx3j0fzjW1ZgrqaCln1p+x7WOoOrU4x20SF6e3ho76
jQEoL3fdTLJd6hc+3To0Sc8dLOfz0O1bmM4zlbLdSOL+VCvQo4kFRc8Nj2X7CJVsjY6gVfYbH9KS
W2saelCPWNcBS4/yu4J609EBnQfA1dzbgc1H7tKm1z96Z46/xd04v/CytkI/qOzzIHFCuFh1HlLh
+yGBLMZWgfsNtB+t9NeylDTUGLDD3FjBZoY8WbbJM96/gvbWRCBrOj+r0hcvXV3XJ21V9adeqXnT
THN6dCHUBCinC5WHRDIeDeXs3w9czFsHdLoDgdYGD71CBqeqBlultzNAGyzZ78aJCdTk0hzSUJlV
7jvQ4cCbiNP6VOeT+2POe57AXAWUeUg6DMOKhPVCmjaFQf2phHmwVvN57lsw4DikijIwgcM5F2Iz
NN3z9fW3kKr/Jal36wMA4ZagPzedOw/cFDh36VAWw0qZYOk3GHm0SPumEgoPzwektOJNp795AnQ7
s6Pbvt5IpbjciKqBYxe6AM5nP5nqpzrl08outlBqNqVABbqt0GsdcTV1ml+clgXk9DW6Pgltyy0I
o/ZnW3kdlLJaHf++6feYAqGpyzgZL20+lQ92JBuACWvQWVbORwtzbXrsiop0oM9NOFbAvy+cbfsb
wGHH61/+UUrmQWBWbYhtcU6dpICthMy/ZXVMNnVH86MTSH2WF2og7+Xwcv1lHyXNy8uMlAyiti6H
2QY7tovHbQbZmRCyDt6xyYtbcHOXVxh5OU+HpJ5Jzo8BuUNlNuLOIR663W3ff5mgd0FXSTBD4YHa
nKhTF/tCpO7RpWC896i4rMT1R4v38v3GEWwMRDMXoNmfGoKLMgQFSfND5D7/BJ+DCsR9Ap23qeNs
CGfovKy89KMFhpea3grt6MRJ0MQSqpb0XtfWS4K3XB+ypUcbQxZkXqUgmlacWCn9x95mf3vUVFZu
SUsPNwartOY0hvbccCKiAw2yi99AlE9WvnwhMlzjmgpbsZolArB2lKzlD5noDAohI83vCRjid8Nc
UW9jdcEteO3LxBuvo9LLY+5qfmzH8afU/qvn6TfozdzQYb883kjp45A5AfRVitPEYHbQQ+HjaPOW
QEkAvZebptosolmsw0XRr9ixtImKktgb98C/rCXBj/akyxq9VEjexd4EsaC0dwXcjEtQlORjAPkx
EHNDb/50/fOXXnCJyHcvkMLjU1u49YmmwfjWdxlkMfo5mHZwoQe9EQ682f76m5aW7WXFvXuTpj3B
eYYg3HKi9l0XBHcQ3pHb255uJNmxnKgDsFx1avuuj1wQjjex01Yre9FCfnKNddTMJfX7Hv6kwKAD
lGlbdC+g+QXFQkikBiWMcYHb+YWb8Jfbfo1xUmhR2Uoc7jSneYb4U5a/Qspg5aS2EOBmjYXoorEg
n9+cPN2AgRWjow61tXsKfbG+zOgGykcr956FpWVWW4qJJmPj1+0pt6ovYoAGUkYjnVuHaui+Xh+n
ha3VrKGgW6tA5Rrak9DWS6y7zz7Xb5221oyKl55vrCrIZGQ2NCzQqseRoM1KaJ76Yd7Oh+ufvxAS
ZuXE0pBzaQN8PhQsH6q6gh+LD12o6w9fGv7LS9/FGyh/heBB254U4Mkhh7Ys7GK9uwGqfxb1V+Z4
6RcYe1FfxL1QFHM84SR7p6x03MuucFbW6tLwG7tD2cLwaKa0OUH7G8JjY/oLStt8o+WN5ybTB8Qb
4xy3w649jS0ZNm2b/wp4kW1RnlkZn6VfYASy1i3AZCLGAh2/Nt5XpR/lmmvQv+KEeVnG3mBWRHIL
2CsLBNUT3Ds6uiVi8rYNJhtZ27am79z12rfqAmaooYwYxX4vzgIU4wMfybQjAkDwJoEAqlIQcqSJ
Fb9Saf/sPSiLQsrWfbq+Chcyp1lZicu5TAga3ydRQSGh6e+a1H+qSPvJAVpMNezZmu05vP6uhdRm
FlqEP9R55XLnNHpbywkgjdiETm1Hdv0NtYqVlyyEFTFTAoU6Z0t1fMSg/gbDQIfzPD+Ucfk7YGuD
trBqTJsQePaJYq61f/TB7K8hlOZYmxQC+9eHaenpRmKA3rBt1yCsHzPNx52E+NajM9fpWzxX/MZX
GGmhgQBaSSbPOjIspK6B1xfxIBJmd7cQCS9r38gMLi67ycyd+NiSqoEGTHE/lshyk5SHMaBrC2oh
uxFj2w9QtZvSuoyPcfCV93+dduU4sTQDRlawSkGE7wrrCCL0hHLgCEkNHFiuT++/lfhBXjArAV7J
LFvDRuBox20D62DXvUOdAboobZogtlPol7iOrCEbNXgRyhDQS9Y5pFibZt6PENNFMqB+WMWcRDpN
gkjDmPK287hZMchiS7iE4IdXUF0dIe7SzU+sLKLrv3xhWM2KgUKnFVYleHpXPcDQISzF0bF/XX/2
h77cWHGmmwg86ue0y6r4WOTSRfG2V91zGwjQ1JIGnB63Fukhj6GZEuohYPdMzWXUgjB69mZ72+d+
8FWMY/IFaslr5aR/y/Cjib6Mw7sdvukyN3b6HqM5CDhYZfOwAXspFEj0BTTG09Hrws7H3XaCPvKo
oUTP53yl3LSQa00zEmoNDCpOJD46df8YgyQ/MdT9smKnxamr13CNS28x8khX53ZGmyY9Fa0LYood
PDmpw3cJo49zPMCJQdsrxb+ltWMkFIEZFyWcS0Dlphn0A4tmB1mIP8J16pXVuZBMbCOZeGnKWu1P
6YkGMH0TZ5vLlWPk0rcb6aQlSQARNR9qtpXzA5oKcpfghA2N0LUO38cv8E2u+0UV1qomOz6OI2SE
4KTCHmvS9p9AP0tvGh3f5LNzQMzmoELSqttDT5KNXd6CfeaQfL+srXdR0o+NgnoyMAQyHyHfH0zZ
ti4gkXM9L3wEVbg83TgOxNCmGvsR361tHYe1ir/ZLvvRjzDEqJynBPgv9ABYGDT+/voLPz5/+CbD
feop1OQtyz9yMUEElpBvnpAvXYCy+5zWn66/ZGnCjSPCXDLFEu7GxxSeBrT8lFO1qcY1DMnHZ0I/
MKJaZBljZU3jo2rFQ+q2v3KpHv2he+1tKMxk7hfp3VadgQr2fyffs2AoITV+iON69/Ad2MLQaGUv
+zie/cCIZz178IlzOmyzFQQMy/Q1T+TKolp6tBHQWZB1RQV97pOb4nzugnk094FaOR8srFiT2G4F
Vl2lpM1ODpyZXlA0Fgz2357Ho6qm+hzgDgcu3TS236aZB8cuKPXasXBh7f5r+70LxZwUKR6GPKKH
FhK9r0FON1MuQlfetm5NWgqFnJCAVHOCgYMAXduVyZGOLY/q0YpXku3CbzAZKQPJIdN22Sh8/4X0
GC5vX3ovAAHeNvcmKQUy3nOWUw7CpKPuAnva2PGaxenHu6lvslAmmEN5Gnr4R6/w6DeWWh0EodK/
dQLfGhvtlpcCElIrw7SQQUx5AyggTo7V6vTkQPWRedkDHc9a09fr+WlhEkzWrSw0h5kF1rCa1Qb+
XAzKSBzm0SUspa6/Yen7L29+t1SzuBs0whA6/TkU3QoIHmuohMP16sbnX9777vkwQyiCxM6sY5vB
rQyo8CkJnoPsFlYOtiXfSODYTKFtfEngNYeeW0rC1n7z5bOlbpwAI4VzOyCoKiCF5znYnW1qX5Qg
2gO071+zFIrW1ydhIQ/6RvaGCjXVo4utm4zWwRZsB83XL9cfvbSCjOydZLyBhk6ZnEjdbKH96nft
A8oSYQut9NveYCRxL+j8JoNJzSkv/rL80SLsyYoferYGCF+IZpNn61bEojNBNDMII5AygWNlgMTd
9AdSNl8r5a6RYxa2a5NxKysC5Xn4uR6dvgBoBSKu/D6AaKmWiOzxUymylZ1pIeZM9m2iKdF88v0j
hdqdhGFJpy5q/bdFnEmuZQkObxrOUkdOhi+CwyAAgn6vrFub74XFajJrRw70b6zb+Fjm7sHPnW1l
dS/Xl9LSwBjR3AxsuJixxkciKEAhUN0PNIwN1socS483gjmVRQxRb986akZ/sB6FuQbq6BtSIPNd
/wEL0WaSavvZ9WCXiLMSTl9wTQqT4MvFh2wWt4g8IN+ZVFrUsKiD7mJ89OvmtVCoRw/8tiRkcicF
tHfHARbRp4u+a1RYRR7RibHbRsYzpnYSXiWp6uWptJMSdnhdYe/sGjSCeqrEvVRBsVJzWpgCz5jk
zAuob4G7fAr8e6Ke/eypi38w+9v1Cf5Hlfr/WoTvGal6Fi1UA/02OX379ni0osf77BMMJfbnMYTX
V6g39gbEyvAcb36zsAoB49x0e7SfNuCLhTC9Crttt4Utxwned0e+b+50FcIBfPNibfuwD39f/8oP
GQ9YJp6R9Wvfcu2hjrNTneYB8Bi5A0uLKYHwSQ2QvgWKLmhZhZdtBUj9vz1I7sNBcBbeCuxkaQ6M
LaFOCwYjOQxSw84BpDZoDV4FFCyZvC2DmkRNf4SgZh94yQni7Pux7QQMsPhnqoc1FObCpmNyMANI
w7HRscQJMHO2a1D0+QIlq+zI0CqDP492q/NEpbgtM1ETDyjgfaamCii3ZI5/TNXFi8v+rAP28/p6
+DhlUxO1Jtu6rtTUgZ6bPHMYGIjX255rBIPMnRTq1rk4dzBOLRIIbCe3AQKoWZLmWjsElCDIksG8
qe5h1dlUkS2GvdeolYT38SoFZfO/R1P0tSENJ93sDErhCyx1/8BM65hDLd8Va6o5CwNvKkvW4+Sl
EAkRkA9wdQSArBuB0cFu/AFGlE8QgLqYhzanLKBJVMAndwNbTPq58jn7MnPSrKTUj/dNdE3+O1AQ
VJoCbfXqDFgpCukH6UCxJdtdX0Mfz4Jr1ty8EaosCcnUmcRwqnX98RXHl695FmydCWyE6y/5+Be4
ZtVtiAuEl6fU2Wl3qgSsBCD7+DZ8lWsW3iofks2U2Oqs4CeMXNcGqI8V7k0XTNcsvOG8gnKX36pz
AKmrTqNzAcdeelOihhPof2fWsbyZFPArPtd6x+ddq7cQwy7EytR+vPrd4PL3d3c/GCtB+ZpNmFqv
gOnhuIGm/W3zaYRuMsG1LYV3wbkTX+30T4wGANyYrz/749TvmqU03XfOBLUzZJ4eNqgShYqoT3Ge
gG8mdMQgSX9IcE7aXn/Zx0Uq1yyuQeF9HBTFELktPB5qYAqibCpgdQXfokM+Of1XGJAHe5unnx0l
u/31ty5NjBHQvIHHQMuh+VjmsMqj1V1H1hhmC482q24Th6y5DbGqcxN4h6xjO0+RFdmopUdf7m3v
llMKR/DAsrFYPecVBoV58Ov6aCwkB7PIQhOZjFlTKNjGaej2u0HoQgTfS1fAHZfP+/8To/t/6mas
qtAoaqpTRdP0kyosjgIRH7YQ1vU3Tux6G3uoqpPnztVKz+pDHQseuKbkWQpr0jZpywRMnw7gtqLW
8yvw4/5uRmNmO1N4zMB/lfyPs+vasVOHol+EhHHBvMKpMC2TmWRyX1AqvZr+9Xed+zTxHQ7SUaQk
SkaAy962t1dpAqIYBUQijB9wauHgo6ukhxV7ngR2HLIjbRi8Qxc1jt8MkkQWzmQwZbbkvCQer6IE
PB9Ziwj7odE85y0KPa5Qqbrn1OlxLKwML6f28Go4zKyexRRv6S6tjZi273BS6A1CraH07QiWf01r
kb2EL8wB2nLVxmRbWZb0whKcpIRqCXzrzGWBGjecEl/sMnJSF+7EdjAVsCfbyGVrb9JyWWpGhCuI
OZ4rWYa/BiBdcO4dJNgXTt/AYAe2DGRjKq5FkLZhGIyhgiGoTH0n7mDMgPMeqop2Lb/dFkhaWumG
tI2HQkW+qdgPW9b33QWYn6eJ3Oiqle/XS0ERtjRlKROUNkLyANHyR95tkQhXRkEv/oTjQMCRkVCk
Jwa87+ygT5eHFLBgdyzJ9+v9s/b5lxXnXQIzZYbAsAwbn999bhu5gx7Pxsiuff7l3989ulCzqFMZ
A0kTLb6ZfLaadE8biAWnWwf4lZXqf2WfrA8Luxjts8WdezVADjqlflo/JSKH1SDw/qX1q0rE/npX
rbXn0oXv2gNTFKctDdM+Z3x6tkj9dWblMWfw4smhon/bO7TAYwZMvQxps3PahMtJQOq0mTsAQ+Ec
vIuV2hiZlVyll4SGxjR7q8HF6SCyz7ITd5xMzygivFxvxNrjtZAG1Z60IZC5ZykS5w0gG/Xc5CG4
WRWoUr9ue4cW15OgRg/QnTxHpBz91pnT3lUKNhJWaiFN3fQS/UoL4iuODfkweSaN8QjLha+xUZ2T
ZtyIvZV+0q+zIjMm0wKAKFh8/BOsZV8h4Q3PmGFjvq49XgvtrIX+D4d9yTmSpjsVkNoN8Ve5u61v
tOiGtbDqRpjWn1t5NC/m5y0UlYZp49tXNrx64a9pp4HUSE3nFN4uIyyIwm9Qej9OcJCz5OF6C1bi
WS//gbwB7xlE1jnMw191acAq0ybEFXaeerwcNjY+l+zwwVZLr/1JGZVxHTN65mp8BYGudA05Pl9v
wVovWX9nJLVUsZNwi54JrLwGVf/DugWeySlkwcSEEl7SfL7tRVpEd0kLoWArAVWkteq3JZ+7c1hX
OIk4bfSzWsApKKo83bjcX2uVFtrG3I3wPy7kuTNgeJSeBHPusvZULMshoa/XG7SC36J6tS5NUFwx
ORFna7IvvONpFD+XSkDOq4Pd3l5kNPTMeiSHdum7He3J9BnwXOB7E9tgW3qqK+uXXtGzpKrAz5zE
eeJCnoyRIfxhx3GOmNO5FAHgAl0J6d6cWwJSOnW/cbpYqcWCK/j3xGk6I5WNYdAzBFQNl5O5Be1X
WdArJz0cgp0Clgd2FsrUrc1w3nXJwr/AUmcLLLgC6KNcSx4JlSrl8D0+z/W0vFgxIKUBTIUpw8UW
HKV8VmTjKZp7CtZH7cCYVzZwW72YZFouAc16Dy2gHqJ+Yn6bFUxhr0+KlYSpC4VVKhEKRFF+ps78
KZyqxevSfnKNdHq6/oKVXKArhY0wLJJwRGXnUZZtAcPInh2swaqqjfXqP+z8B8mGa9uHkkO3GiYQ
9ln+h+9M9nU8PtfAe064QKdx5BUgSy9LdSEKQCEf4urE2MPfeuxeYbIKR8MXDr9Rxh9TXMcWtDhJ
M9zo3JVsy7Vc1Zhw4Grg9H3OoC8Ga3KvEacyn+GQ/vW2ztVy1AyToGEeuY3TUfRaZXEALcaNcftQ
vASHV66lJFRdzMSCIfEZDMkS2zFmw2p8CnuA8lQCV0a7gJkjc3aoSvJ9YQPeXxsFPyYjaCXl0nY7
ODDRG3Y+0nT0m9q2n3PZcnhAyKF3Z1grVxAwdKAEe70bPwqCy+O10DSMurYBSFkCTvqnZZmOeWhC
49ASn257/uW973bRA4koTLbx+WDmemUY7vLqIUm3UE5rX3+JvHdPNxV8MNMeJjchjKfJSSU2zGC3
9JsJvcSRHl+XztHiK8wWM0WlOfQXgPhxSUv7R9TdDg78swO7LAZvaZkIisqgO0ij/0yKuvgxFvh5
o88h6TbO9JW1Md1N8cVLD5jLfK/6MDqUSZTDG7xOXvMeNsmmkbd3MK2VGbx/Z/HJoRWYoCKxH+G+
q44s7sgxJB0UQc14PmMfCRZJ2ibOCTrJw4sZhfIA4yOEmdl9j0mR9C50fMennMn8IKs+/+aIZPTh
xQhMRFKxz5MDP4EKYMEDjGThnxUV+aO9hBZUX7opDxiOt65hmjYsLfoS0u5D7IYsW4690fVBuJAQ
VnG4aelSYvhigBE4bAod2C9O7Dss84bvvMhLv7Sm6o9IugrG4514ixMiXpXRjY+T2S0PooiWi+Em
z+BPmS8HxyI5RLvq7mEEpczN7aLf4TZ4+trnNn0bHFI9GHMPOD2z5/QOcCHu94lisD9LyPewzNU3
ydhS7sLWJB5brPLIwa59tmEx7JehBAdmGdh9sYgpgXuNZZz6EVVUkPSnL40w5J3poJYDCYWR7i0C
L3kEWALLPFYAdM3TPfRDoRKs5gySm+bkJlbZvxCgvoKub8i+aGC+607GxN04sSovERMszXrwVLrM
Nj7TlNSBshL2j8G75geJw+kwA3Bzl0Ag3uVVaN6xVKVeaKvuvIwhbPUIz+7bmLwCxc/hEi5ZfJfb
vfLgqthAeaPJXoxapB7KsdTcSAQfJj1Mdn0PbsO1uCWKwGyGTzzAaty9Vg6wlkunIDxG2pKdTNhG
PyYLrKpY2XS7tutgfZcLcZ+FbNrDL/EW8gK+RV+a8QF1D0IEDSSc3NzWKPYNbwpPGuYNZ7HLC7TE
weYMO1wjW4IZMKosP8JV8sXmG2eAj9a+y8O1tAEglbBrs5WARjI3Hyx3lN8jfjcY0cZYraQ9fXHt
idNNaa5gjxfxsxnBoXiu012YhBtr68rz9YJBiPuAujNHx1fG3TD3D5C2uwM0aXd9SVjpHh1AMgwz
zHMc0/FF/z2llTdDXj4XD8W4mbgvm4yP8ra2fkNJrFngayeBI5lwPz8MblHAt7elf1heQ9jAmpTL
KOjFVHWfTcv5OjkQZEzsZOP+ZqX/9ELCAEdkC4b3UB7H3QZMmKGPcxbdxnnpMkU/aJxeRijowO3U
xJoHPRNVT14Ub+0nPzqfXDKAdkzgMzeWNGUSQL32qQ5Vv+Oh8bIMERIP/AKbrtp3LD0TeQsA9/JC
bfPBszQxFYUBHiRC5gMq2n2Asp61cWe8Ms906eTFiLOaGUgiSwGytdMMzT2/AK5j3IYcC0Ck9jfN
Z72wUEjcjcradqDj8IprRrfCEc65KAz9uf78j25vLr2kpRMh0hiQgBLxYltwY3Z6CgGY1IRpbmq5
cMrMfxgtbc+LJYdbwCCXV14C692+Kk9hagaYkfQj+cAsMNaVB/s973p7VsZFRwZV0DJkUIPCNDPb
r7Ktz1EcB6gWv0LgfiNG1gJQSwA8Ir0ccxgRZeHgjQw+Mrz+oor4RgswvZwAuT9uGYuwfUdlto1T
M/ACPE7al5gks+l1rNpSnFvpLL1mAEP02oENq/QNmoIoCCNvu3U5K+FZ83J9OC7R/UE+0YsDqRHX
kOyATcLElMuLEeqMgyfVW60MF/+5sWStveXSvnczivN8yoqSSN8i1Q9sTO+VA96XY45vfdbDzJv2
h+vNWeswbehRxoCMNmLBl/RtNFJPVTjhquRIjd/XX7Ayt3QF87FRI9iJ6RKMMU5kQrY/nYi/pekW
CHKlAbqEdtj0zRBBz93Hb24Vx54x/CnaeF8tGw34T3/igxHXJZlgzcwXE+oagYCz2PMirOYJJo8l
3HUtemoJJNLEuEzuwkQE794G4htwHk72CXRid1a5GMfWkPzYNjk/xnYm7vIQF20GUYknKUQv3AH7
ZndJIxhQg5F+Ci0wB6pmSfZLa6gdWIbTwzzN/anoI+crUpc1eJ2K6Q06AMhdugYUg/QoPItH6bfU
+VPZQ7yjdrWfBD/fNv6XefFuJlNVgQM4QJgvYrQ5FvZM9+ZA0xOlRrgRLGtTTNudCrC4J0649Adp
HOKuLV34rL4ZCa60r7dhJRp1EahsTsasBIjUl6kDAT5ehg9Ry16HHNcqTYTBLavCvm2rresOlQM0
UaMFm1XU9WP2o4pLdwYg87aGaFUgCi08yJ13cCFr5ehaMG5zYP0xOUEe/hNHW/fjK1suXXhoQE+B
M4ckjCGXXiizoEv5luXiymDrukNzOiscw5ckwDK/4HDafssS2u7pbOyv99FKQtG1uWtaFVZrQg65
j/Ov4TBBFyPbL12UuEbJtrpoZUbpktyGEWXZEpdLIJyH1BpPmT27mflA+sc5sY/XG7IyDLrcNgRh
HKF6YQV1hjI2yLc55MusL9cf/mExFXlD1yirGg53R17BGlHYzamlKttlDCKsrur4fCrmbHgO56R9
zdWECkSBc/mimvoJ1p/177mpowOcilF27VkyeymB8Kk7ktp2lRGndybpo9MYEbs+NKyufsadnU+3
bad02Y88cQoadfESOOUjAfzFKu8kj1x4gW3E2MoE1bU+ukypwsGhw7dY5cII0OtQVS5gZ3a949ce
f5m27/JpGJeNSMmEnUFnewoFzo6bHhCHG49fmf26wEcxthghhq0aAFAe0K/RDmN8hKfmQ5Ilzzc1
QRdRD80RgiiFghkoDFDJ8HsqlCvyl+sPX9n+/1ecfNc/C8j/ZGzLFGL3HfvHrPLhH1gPGa8QLOXN
gRZhXroleEg/TTqjnnT9pSuhpqPBF24hP5jJHLQW5CzSeqhwQdRuzNi1EdcONIiCVoWW4L7ZD5YX
y3o/jGGyT0nINj5/7Q3W33OKiJ7Quq2F3znDrp/rs8jmXYKC6vXeWXm8rtyX17DztHDogwPw4o7x
r5z07th+vu3h2pKWURR3hg7GzNSe/Ci03/KsP5vxLVpVlzSn7Y9NWk2FDZ1b37I/9+XXKFf7AQKv
xbKlLLwydXTVM/j/Flk5kDmgYw/cPLDzdECF56bO0YXORulArrjEwTQWMa5RJew6zATTP7+tZqCr
nIGwsiwQi7Z9IwXBL/4Ejyg343/y6vn6969kI10oXqRl24CouAQkuQvF5NH88yIeS2NLcGhlGdZl
zhIlihKgIlQGAWl3w8m+M5SMvdbMH4aafQ6LYgOcuBICulg86Ma4GDEq6RdpYV6sto6UjKXHF7WR
JNamkZYknGlsUtoac9AX8FPMnlCdu3EOacnBsmA2rShqv5EFCzrlLOealBmK+rcobSLEdKkzK46S
tIlw5xUjUbwUE4m9uhbzacq7Lbe7te7Xopin3QA9rEv3c/Ugre57nebfQUg6XJ+mK9NI1zsrx3hp
4xid33XSOS0jrXa9kVtuHKvJr60+O5q8/XH9XStN0Wk23DSlUSpWBlFH3RkDMUPOh/e3per/IBHv
Vs+wGwYbBHMUFlG0cTnUMLBjG20vtkfztm2pLgKVNL0TLYyUQYsTb84OKS6DrnfNSgzoGk6zY7VL
5sg6iIYGoIiOpvAF2kp1aw+/jP27nslxcQekvFkGHYN0dfNqbMFNVjYsunxTBnMCSowEi6/Zfbaz
+QGmdU92DEHsKJ/h4VRYHonL20rt5mVWvWtFaBdRUmd5E0TJBLHZyoHwuyqMHfC/G7c51iXjfFAu
0fWXCOo8hEPOIRinLj2IAkbUCfSl3RJ3fZ9bp+MnYxYpXHIl/RRNMfUr2JGBPx/1u0hA1KsLy+Ew
SlN0Lo9qeRaoFO6A8cEtbhhDdaQo4/INgWXtAcYpAHhro50acufltkmkpYo+BGWBsqEJ0sqwDk1N
433Oii2Jk49n0f/0ioxcJJiXvAkAT/DACP4HeJe36x/+cRIiuvCcNaWLbYdm7+e4PIdug5exBzux
XNF8o/HWXnTtJdpua85jm5KcQpbSroJwqAB2nyXoolO5nwAMcTsWb9Sk196kjUMTOkW8TJXyB8LM
PZwlv8WFeu6c7rm1MgnXSb41JiszlugZiQxOXFFQn4Iw5MPsRUuj4v3I0/lPBeV4FBlE2v6CPmXY
7WlUZ09Fz8j3Gbqij7jTb6I9FWMcuwJcx9KF6Sw74bZ4fqyjYjgvQ4qNxRIZzk7Khv3shb38lFaU
lbivR3jQYaI3bTGwVf07tCkMTmAfBoK5OZvsPBkzeauJUfw04jD7eX2KfbwdI3qCVQYvZ7BOen8B
7OVzVSR0l9mt8SDb0UR5sr/tCE10ubwkrUk82P3gW9wwXsRQN17vEObGeWi8Xm/Kx4FI9KwLtJfo
4avZ+lHDY0AwssyLkjzciMW1p2tpdqKiMEXfIBYXLg6dVToPNGrYTbtuomfYop1zB6oXEJ8VdXxs
Fmp9Hs3R9mdrgiAMnYZv1/vo4wtOotNtSZMMkppJ58tuGR+6Mo2f2jFmnp3l8V1hDxHU9jMlUMCe
0qeQsS3iwkro6xzcEYCNRM3IZB1grllTyb3TzOeU5k+hoEARyS3ns7Vh0rJZjYuonkEvzocTUvWg
8pkf2tTYQph/iCOVJtFZuH0kiwYqVo3fzWlSulIu/UM2dag6GDJsQg9ULuMpzQaUwerFsQ+Kdrg8
KJuy/XN9AD9un6kzdWFHx4UyZOPTyGg9/P/oqch6uu3hl/3Mu62EzfN4zIcuCiT2h0WY7eytKyPC
1j78MjPePTuqY2tMOZ4d/GO4b9zlbuH+snfSGz3u3t/v/kncQ+PevwXB7v6AX4/n8+F8uN/t7u9f
Hp8LL3LPz+7P4/H38fn3+ffg/u72d0/H89k9nl/O7vn3nXS9/TF39w++v9/vX08n/PHN/+yd/OOD
7+E5u11w8vAze8/3TsH97nB42326/Jjn7d52u9Pu7RRD/uF6V67MFNwg/91e245GOo2YiAADd/8k
3GGfwhqagKWkidfPpXgkSS33hp0TaIcWDU6otHm5/vK1vtZyFZ2jME4aEHfa0T4KgBdw3bExRT5E
MksTt0t/t2sG9TlWqbDPc+Rc6Alul0MuafiRCeqFS3NixvOYDE+NlXp4uWUnryYXeyLS3W1t086u
5gxfkKmzgXqF+mllfeHZ1hL1H/zm/9tcqEr93TTDTKCu2rLWZ8KsYbia/ZM5Uwyxr/iClDFTQn73
E4ujk8GyapcNtfnSszl/qcJE/JlsezjaJbzRvSTNFKrQUZh6xdyQ3cSXfdJmu8kqx9M4MfqprtLs
rjGN9nsLT0uouC7VgssI3saWy+yBjR7rLTTRSUF9c9R4XJaCeJXNFzdPVFm68TQmj6JbKpcvpDwt
Q5xNLkY7PFaF4fy+iFt6ecpG7GFKkjG3jjojx+EVX0FbB3tVsJWOgJ9D2qeXwOl5i8XA385hjxx5
NhvHgDRttk+sHj+RCqt/tEAf2RnwMt4DuSgezKgaXmTMKQCHHZQOo6L1aMXzt3YYy0ehxOCxScZ7
pcBcdQfDjF6LMIVPMe2ABp1a6qWqa++EYW/B99Ymvba7TJIJqNA6hfp53CZPYRplXlI26cYZ6ON9
kqlTqkH+MeMRHXzm9HmSz5DhBhbPZ5vOHv/t6T+YfLqGHYy0INM81Pw8Oc1DPxpHO8qhLeycDeJ4
kSw9o2p3RUWfohaKwFZGdnOxJTO40nU6+ToSEjfdOUFMlyGUmx9V9OV6sH687JtSS4KzSUZWWBdX
htpQxxQ0g1OViubRtjvrAay83IdT8xab4bJKfdCDOqqOt3LJ8nEc/CkEptZ6S0AijSTo0faBhQcU
KDamwkpv6cKSDsw5VAF6mV85PShgbFBBipPl4XqXrU00LXcXNF6yrsoKFJnyNphhEnafjcwJmJl1
pdsMkIe47UWX5r1bkIGkticcXWzU/nbN8GNRuKnrH6qNmtaHfCOsE1I7u0xJNlSdaDKfO73JUIgF
HexEmrhgAEbgTAMf1M6AHJOgHXHroefUTcFuh4h+1zPYyWX9lkb5ynjpWMRYtC3tU6fx+2JQj31U
MD8dki0f85Xx0sGIUHjKI2hVpL40jSOBCiUkupt7gD0ar4rkFqDzMvofzG0dmKjmeYjzZa59OCmc
Kg7S2wKPQWCSp41z4McHA1MHIgqbCUFR3fErK6r3M1zMIWlO7XxfKpr8SOtYeLKpfyADxgdax8OW
9OVahtCW86i7cISUyDEksjoYUZn8mPqBEo9eIOTRMhQB2Hbj8fqcX+lGqa3wfJF159jI4mYpfZhm
35kx/WTYfOO8/qEa/mXSa2vQMGfmUtagI02VPWM5teox8uZ4ar9iOzjd8SixzlRY3TNkldrEldAt
DTAf57MDjcDMg63AuCvKydgxMCq+TGwAuLUsoo3PW2m9jtuCnFVpqoE1QcmxdepTL4YxODG2ii4r
kaDDtiKzsCT0uJrAzumnTC0nDoX2UM3faR1t8LhXXqFrD9iXnVZcstp3wBw+LRerD2jvLvf1QpUF
NIITbuT4lWmpKxFEUx7lVPDcnxKrqODPjSOfAfzeGdLF2Y7E2MPX47zlFb2SoXSG02QOBU9y0frl
nE0nmCuqY29X9un6pF97+qUz3yV6GG/mYDWYra+irrRdx8zZfikzGHtdf/7KtNJFCSo5DBEEBeHX
WwErgm2iaytZu9VAvOsvWBt1baWa8061HYczz1gue+Z8IW3l0ehxcb5cf/5aA7SlKl6qfqIlKqBD
cleYQHikP5m9bHz8Wu9rCa6YoJfRj2XrkwRO2J1htIcUuKzd9U9f2fPolBVaCkjwF1HpA9Et3TTv
fzpdbXsNiNIQQsaVudOUsPw15FaQrzRHh3qPoSSFgnHp2TFJ6EaV7KB3bW0Jvqw9XRsJBk5Ung9w
dRgoLPScuKnOdR3L2wJBx3QPA1gcYDAVfmUn0b4xSPOIY/mWRPvaiV9HdTPZDXY0wD6PttMvsrDJ
lSV/ymnxTMAJc8e0OYfdeA9D3l+4IrjFtQJLjtCWHFy05AZsBko/5EEeTZ5Q2aGlMNmZThTA3+vT
bCVC/of2FnFX5B1PQVih8eOU4qzlOolRPcRS3UYZgUrQ32kqqhsymmJSQZy8TuEBXAsYGRQ3NuCS
59/lwGqo5RxSow4mK1qOtZV2uyhh5X0rwIW/3kcrc1eneGdl1Q9Qn6hxcpb3KhJnsClvWvYcvWrL
83aejEHOQTx8bcXkAs/jDl3nsj7eyFIfD7Cj12chtFR1yoKiwWzSn0ZNQl+hUL9rIRe7v949K+GB
9PD3EEQwPAUHFKL/HfDjXlqmw4GDCHFoVJ97qnFwFoDJ2N4Zi8SPyEz2RpHYG+X1j5v3P8OP0ZFD
bKaU+7yID8zqDs0y/mJy6wyw9nhtdpF5rhmDY6xPq6G7GMhObpXS3aK2oCAfr4AAef7dd2FnlKjI
93MAkmEexigzf1VV7c3hxrXA2vMvDXsXHm1N4DVZd00wTAC8k7atdryFcsdUN/Jg19nh+hxYe80l
dN69Rpg4vsadwf0MKqV27oZZtDOzu6Sqb9rf/8/so1uGpIeUBEB7oXLb8gHApTTZqg9+HOD/s/fg
jtGpPMtCPwGpYp6UB9ne3fWO+XgZ/5+9hxz5VFVdVmF8LeHaETi6PYGYlGtAHPI0w+PVc5xweh66
bNnIKWut0daNxgjNRLaO46fEDp9MEcZ7ko3ORoM+3j9LvVxGoettWCoNfWdq3dpClZB/XmTo1dgY
TsttJT+p18zCuGnMhXLmw/QeTsF8jCB9Z23gZlY6SC+K0VYVaQfzJ2TCTww11cWQv66P9lrnaNHs
EBD2cyiTBwWnxgO4DifAA02PmtJ2AdX5VIgts6a1Nmhx7SRFAtzGUgOTPtynFPINxpaY0NqjL//+
LpZzc0T1OK2rgCZSeqq1QlfhaHS9h1YSql486pvGiGEPYvvZf2Vp2+HzvahKNbuFkf+5/o6VZKT7
PSjYgEcQHAh9AnQazRrousLgepzcKHu57Q3aiieysqy62iBBLAzIz1OvSyxfCvijpj+uv+Hjqo3U
6w0xMKsLnybs8NtLqUCxAklpNL1yBpuX5+TYDOZPZ+l+hF270ajL+P6/EiX1IzjEisQAscoiMJYw
drwpadWhtcZium3o9ZN3jDKXZUd2GWRzsYesst1H+9h+ut5fax+vLdQGgXc5ik1tMFjZXWql+9Ai
P297tBbUADOIGlQ4ECJp7Fr2l7ncqNqsfbMWwwkA+0XaAB1IhEDF6KGJXq9/8UoA2JcXvovgaRzM
DKBJ4VuD+FK0EOSA+7DblyVwv2O7hVde+3ztSIcakJ1UElsXmBF6IkmpO1J7izmx9nDr7yYwZypt
o4vbQEVh5MYG+dOn5f5696zEln6dUHEq894AUBnbVm/J+APLjGNRmndlTx+wad31ljrUkbht66Lf
KsBNlqVGA1JlXd/LkLgR/ZNt8tpX8qleAndCG8IRBHvvZi7d3LBh3QhfhPHGdVivgRs1B1qogn8s
p+iSMod4b5psaYatTFO99A2MFp1RhOY+wZm9yL2Z/OHqC+m2Juja87XATU2ztAqzrSCE8VDZDYQD
g0w+m/1tKUev0MCGSsB4XlWBuNh1mrP9iwPwcn2Krn26FsEF53QxWYo1OK0hAMxhRn9BWbiyT+Qh
ASX1+mtW7nKwQv0dZgXuVtPSxNFWlQ3OCEU/jG4yJtGRJbI8jl0Jdqkzj4FRWdZBMJI9clLAl8E2
zNuu/f9n+dH3VUU7hKTfGcVzas2Httqyl1pJInrdJo8Hq80EGJQEkl2ukYyeEVVbDs4rO3u9PMP6
YXKSEdIIcwI5UCPzKrY8JdM3MX/mCSheYApv1B9WYlyv0eRJN3UcGkC+Yu3kdU5pwq4BurC1000b
r1iZb3qJJl/G3AQAg/kOVIsSs3AneSk4vdDy+fpMW2uDtj4nAL+pssKSlDPhztHXpU12ZNxS91gZ
C71CI0pzIQ3rsO9OreoQzUQd4tKWpzxnDaoPPUSsmtlOzrnK7V+3NejS0Hdr7NjHZl52aFDN9mMU
uouAtNM07q4/fa1BWvzzNgvnKRTMN/LyHhDRIMujL/OUQVUg3Q9GHLm96snGy9bGRksCSRMZgIiC
s8byyUH4Rw+pndzB2v0WRy4JISVtMUdtqM8hz8YgZZYfsUu7M1Xr1/TGDKKLoUwdnOhrC/t9Wpn7
3JFQ3MpO18dhrWu0s/QolpFA4bAJGhA4oM8FfNdnh29VeFeerl/byaZM0h4IDd+BepoFHmJaDrtN
b+WVmNZv7WyYGtZFjmNuUxxz67l3flu9r9Ktj197vBbRM1CRNnfw8VZ6LhT7JJrRncW5MouXm/pe
FzuYSNcKNtpT0Jr9UQjxZU6xr6lMdb7+/EssfXDeYVoEVzHEmczKJFjcyotgLqtdGW/tMdeGVgvg
qkrDcDZrG0r/+WOxUIjejdIrms0dwgpcT+o6B7MhlXLyuAzEFLWeDVWLBwrsr1ctWCSAVnVg2i2c
APf/065ZLKC04lY+5nk/3dl2UQBjpmCEQcDA3FhD1pqsRXkkYvBVsHYEpjF4YfxrzNTOht7K9dFa
m27akduOW3goRCEDGUa40P705NR59cRcw9qCMq9NCC3YJQBNIoocFnR88RKyG4GfuenjdR0Evog4
axt8vBC7gn1rMsAtflThbV2jiyCgwDgUmVnRoBQ/WPtaWcpdmueMb5TYV7pFlz8oFZRemzAUAS5a
uEsKGKYXS7SRYFeGVdc94KVSsJq59MxYuH14Z6C63svvDR82onxlVurSB4iDYaA0xQoKY9eMUQ9y
i1GxNWUuye6DHKKz49HVKFU3sxXgZv8R8gc/cJmWuZ1DnIMpQGkL+24Dt7CyI9Cp8mY7CqO1Wji+
kclVU+jS9oVbmTtYhceS78pMbwtjnQDetMAXj6hIBLySp2Y05QEaJDvWL1uSyWvzSYtkmeXp1MRo
iVnGULr4HCdv16NsbTC0+K3nPIptYYlgkLE6O1UDW6S5mPdL3uSuA2iVGyY8219/2crE1angM3po
itjIgmquuCto/HOqzad0sB/MrN8SQ1x7yWUyvNtktkVelCVRPGiK0BXR4zQ/JwUwouVGj61MKp0S
nqlwCTtetYFcFucQimz8lpZjCMnFZvByO4Wv4RDJ7BQvsbNxal6JR50l3lu9APtisoPa6FxViVOI
+0HGt7aaK5eRUmeJy4y22WjYLLARHF0OV2HzWNtwaY2ArLMMN2KPTtq6VrWFYVlbiHW6eEoFC6Fj
awdWAiFc+0ey/KghjDk192b6haqfpnwqk69m8zhh+6L4c4ez4vU5uIJKk/+R5N7Nj7ycMisswWWu
rc6L2+KLgOp/VheQDZijEy2oK4zuPLXxsS+735Ncxl08iBczjs4JgQ9y2+5JY992FS8tbQMA/1Gj
CllDgjCBTCAsRT5lCWw4yy3jpZXEoXPPB3NKpj4reRATaKx3FLLqzev1nlx7tJY6CsfseBzaIjDr
9l/OrqTJTZ7d/iKqhCQEbBlst912z51hQ6UzMCMQAgS//h5nlZev3a7bq1QlKWGQ9Eg6OkNYmCJw
22uS/AtzeK03n9rWZIi/sg8VtMiFB7dtdeuMJQx5rxma/F0s31mF1jY5Oq9Z66DcHQrOzDFTfbnF
7QH4FjrxAUyVSTi3ytrB7ySVQadsCZ0DqgkyLvjOnoSJUgW//JJTlUFb0M87plMvGPt5+uMvMINa
XD+HsDYjT41nk9clq/WbsK2WhZPU6VfVwTOamjz7xmA78JDbQ20C3dHpFinAYpNOnnWCP5AVOyrJ
j20tiuekELiTMY3nXoNjLtSVv1Pk36lABo83ynMOhVWFKbxDmwam99bjp8bH2mnHr/NFws1KHyy/
e85gaOWn/PfHTV/QB3h/68o/v1xzuB8PQ90eKtmNv5KGW5s0yeXOELf/maI+n8xcOU045zK7n3oE
KQUAg5L7ZR6m7dQP2bWRemH9XOeYanBchKIzeC6NxY49HEZpMMjZv5dIjn6puKrimgyZe6V6vf84
d32TnFc5LysIrA+zs+gHWM+ZB6vquhuL4VZZtfV4akUpXj/+yu/PQneN+TduAtdMK8P2SXPcOqUo
z8PGWeqglZ+J2AHKsfaSskfeF9Q9xz/0EgwxVr7WWjx59lUba/pXC/i/E52svaOZQkRoqWt/38DQ
y4Kgo2Z3LFHlEox1Ndy7EifBtlgEVjohtymvJqAWAyj5c5nCuV9ABRioWsEiNtf0m0c6NhznpQXp
aCBKdTtKRP044SqZhDMSjH9lvS1VIKTsTozCDVHaxMEuqlYKd1YVnNxLRyM71vPyQ+9gYCydn4G7
QtLQJL7/JBptTNBllN/1tZg3zVL09yQZCiDNJD9WTufumV228BRj26pTzkNdJnlYD9R8YcTxN/PE
wKzMmf2sVTEEZJnJJuFO64UQMmXPRZbzY28UP8FzyYqYXYunqUTYhe03P/w8Td6cXtZBT+wuIIyQ
7SIs+xc3lfXFjC37IeB/vsmtkk8by7GymIjRe7SxyZanxilNFuatGe4R12GfiCXlphl8Y4dQN+D4
WebFTAOdeBXI38T1wlQ6wxDDnVG85Kllw/IcoX7B4qf02IF+H4HG2W9L+NNPQSmqkh1gFNWe+VAs
lkrKk5MV6hGVlu+dVqm7ZKbjMWFjHSdzBqPXdnaOo/H8h4xocdO7YDfqkhXHZEidZ6RguXFSluUB
RvVsi2hj+zuM5esaJjzQFLUlvBcKp6tu8kr2m6RImp/1OJEYGrBq53pIXrbhsr0dDem27kKzHVJi
/DePW12QZk4aV3bHphgRnW1sjbABZk6efXESLb+C0QBnP6JGH+WcDf4BUUpO0FkahZ3CxAj/NbFh
eZbfewIWnIG1MAjERFflAQKERL7V3uzvGtlg8Jll2PCqt7aEsWnH0HcBYmySLe0XsIOdsbqxdWLH
ZTfNt5C6DQeEI2ansfGLneTChzlxyyOcg1UagGQwvSKZJL3xIbR+SNXibaZECBkYytyNyp1ORF7V
0IhVMjuUNQd+P8LuNk+bKYZKUMQjWBsbMMugmnMAbdnQ88WTh9jqeG4H6OIcsHGtobTvrA4pO0gK
To8+ycy3vsnzsEgzdWt8G9ZsLLFvilxO0MXYBDYeCLEfA9zs643AArxx4CLyra/rJGo71h/a3lU3
XSKh9CvL9gS+1pTBNkMj4CSVKP5RhaDpITStbL2gkWXTA9xJqzZwQNDf0NlzgK6L5Qt05jROJOFP
Y5/yE0T6ZTyIGTdgoBZMex++mBYA/lrHTZ4RyNFwjGwHmC63fZtuaZtJZDZX+bbGvWgISVS5mayx
eEJ+QLX1E1w+VFn6mGISQqbouZEoS/uwgFgYmCT9A7DOBelltNzIyeo5qnBLfMJewD2M5WKHLmpv
UOuiiYyy4Y9aT+a+F7OX3ths8H7njKcEl6WIRAtHiGq3GeK7A9+f08gs2uPhgLv9JHQXQ4ICffPT
hnVh5JUFrrjdvInzUjsHeKMOm/PU8sdQ+bCQFqwFwJe28m0uYLdvRpPfdIxDiUJEB06cRM6tq3H+
If6CFb6Qu5q3028jenIUXkXfagRyAN2UTShwh7HLhnq5q+D9Gc6sayOV2/4xL7Jim/pev1kgmAUb
BCrKLsyo0Uf46drB5PR0lzieX92VVeJu7K4lVcCMg+A9LtvujXpNLm4s/FEHnm/gL5YWIy7W84mW
R+3PvYysZYIE3bVdzQ/MhUHP7uMF8v39E1mnBqR+TUhRzMne6YUTw8Jaw+NSHEpwc+KPn/D+EkzW
0QFghCbaNE0CSovZ8i55G89oaFMOP5NKDVc2Fe9v5Mn6qkF0Pi6ok6E/0Km997gHwoy5Qht7f7+C
RK3/HsY50kcsyevuoMZwPioKNXAELrZ7zYLg0k9fnUF0XVjW0jr+3rT1T0r/8FI8ffzlL7S8NkVW
2WQNE0+6g6W/OjmSVt8+1+65p//ZuWJrWPfI7+gObbc8GN/g7j69suG+MFjW4Pw4gSVmN4k6KCZi
6t1WWX3jVydIc66Mxgvj/a+bwT+/HUJMQZcS3wQbkcJ7rt2tca5AHJc+N/vvZ1FDmzm2QdM+/dN0
TzS5AmVe+iar87VEFehTq1CHyX2CPmNDbOwqdLJ1YKL8uQ5dDXGUUMsqJyQXD9BQBCPMdYMBevaP
G7/0xVfjexxmW1ru0AHq1VMAnZ6JKuLXAa+rbPupR6xxdqVcXmRadihb6QZWlofWnQ+QXm8+bv5C
x66BdpelLhLc4Fmmh4TBANzZ8hEH548bv9C7a5jdYchi1UXSHjzynGPlAtgeaZNHpfXJ3l1j7Wyu
euVWKWR8lvyuff/oO96V2nihb9coe6YYtmvZiNnUkt8yLbYaMT8BSa/h7OIv8fGdo88aaVdDN6VD
Nyc3OhmtDUWq+KupgFAPbCo2k52Wcd9SEztOBmRvcYrsocC1SADMo0xDB5kl06bzG3PwukTfW0iY
AZ1F2nejSN1vpFTVD9gA9ccSIQfPS5vVQZaCctmOJjvWIEGegDzJ2EHS95b1atmDWMKOudsvKXB4
AvfApWnaLJiH0f49S6uNh8L6U+fT/Ib0xzbSZZdXETHeJKOJcJ5hC+z1z3C0QRxVgfyf8y7IG1xI
V6rmZsmb6UZ3jFZhu9jmlGW08ELjqxZTXpAkhG3QEjeLq7a+YdkGN8j8caS6g52zhlVZIeAj0XA2
Woi6YnNkGYgLUrjV9BWxIrgNQIQoLHMSMCF7W1hlbufEFBtXIH3NHpexC+zUwEzYEhniocRUHkEH
Xr4pRFmHcERrBVTddb3Lxn4atiD9s++I+kKOEhixZlPlHQ4Ifl6QIGmr/uQmaXLK5tzfFrNdPC4I
X4psT5fI33aL7NijzqdIo6rFESY16vukPBl6unJ3ReaoKHU6+23xsvGnQxd7Y2euDQmcqZ5n7Acj
e0n9CGlKbI9DL/tpM6s4wDeHvcB+VEadSkUZY5vJN1XWVThl6gnRXra7INXLSlIA3O0cZrP8neOE
+mOeRpyrfcIf67NJiJP5PCQWzb8VAsZ7VFnuazaz6YmbPtdRhTeKnDrHrtcd4cGLvw2apjSHoh6c
bQme65OTyHMOfA7DkcakDSyzLc+P6o5nPxDC5593Pt7XjvaZF2StyGE0NCKqlScFophLHyoHNSGr
DMFrJ6BByW6wJRT9c4Idv0kcSMSrRLEDfmZhH0Tq4DQ3llYtw1a6UxO7aTmTWHllc8CWRe0Fkq8e
jEmHeLHLZVMWqusCmGsqHUif99+ozUFiKbXyv7iYUmNAUfhfwcIUd66vsNGxnep7sRD/jyZJ8XOG
+PAOir6iBiOWti+ia8yzXRNAgsRPlmoDQpdAoJzLcRwZVBvAbLY/Abvo94NzHgGL0xxoy/z7QQqC
+DEjwrFoi01VujZwwlypwFVsBk4/WZu+mVs40SRd1PCi2rOaw0pTCmPhdMnKvfJg/sdtlW8apWDY
ijNUhE2gA+SgUzs4UujbEfM6FrbpcOZxzNZJliKu/S7fECXOR4ASoWazxnG5HOhtQ1sccV0ybZVR
1U51JcI8HaWBpZb6KwUQKnEYa+xonGWXBaQ340MxpwVSlgBknTf996hUC7Qw9hx1umAweTVLi5Hr
lwj6qnRzD0y2eBTu5IxA2MS89eycyDBLve6mGui0McnSH3HzU93gvOY9ZziZb2rM2V8pR8nBOQMR
0bgQRLtGV+e83PYl81zne9WMPILT33iEp5kbU7eGXbqlU+iyTJegy2vDuofam9MM4Xes7wNqabWz
bDFHZoAtPzjgMwzuuRd0nNf7squWELob66EbvMoNccz1tqV2lx+UTNVuqvHlE1bxr6qe6rcUfvBx
hYK3LX2yPJVZkrySxS2Q+p6poMl8pwUUwKvb3KbuA538+ZTzpb7PZD5GJZyWdmYszT4h6N6uAEJd
k2zcQcCGHDo6w4wIpp4xM6l48yyjg2Vc9I+qzBbc6zEC576uEyEA03znyraI557IF3DZp0gNTBVh
I710X6Nab1rOyLGkoEPjLXC25BYY6a1pkk1RsOylnpMFjveOQbqGYVUwk27CpvxM8Co9HPwgvuxI
5oRj1aY7pImpsNb+swfYGzxAAOdFR/Id4X1yI13u33tSTLiRF8CVgsaruo1yIPizObJY1YjkGxx9
55NfifJY+MTUETcu30ycKeAgIoNbP0G3TCm/JXKqnpOEVM9DBbdRmzROJHyav3Ciq60jUoRNwW/2
aGuSPtRTnm/qRvn9tqey/mL1th5DB5Nvj2gEoAa8UtsE7P6flsgHoGq8D1mn6A5ivmSzSEwBWjdl
WNUJ0k172HqS3Bq36N0uyK0cztc2o2E1wmSgghcfDZg3LTdDjyDqwK07uOhO9QAccnJfixH1JIcH
SNw1Z1+igtvdLZJGxi9TKwx234kXdxI6n9mINJSIrfvScjLF9oDkQC+1xHYSffq1Tuby1naHbKsT
OT62uPWIUrMwGC8JHRGkugWpq3P4KtB+T6CePVicQqTkUm+OBS/5Jqn9JSzL1C3OeKe96WqlwzGf
qv2UGRaCIphsJ5DHglmitlj+8mb3Iv2OLBQTS2o5Mf4xCXI4he4ha1QYV8qLHHdAqDP24XfEwMcD
aKOlfmUVDKF0qpxXrD/0kDQtWwJ7RBXZQKz8bFumi9OEtDRqTGEmGNBn1X2pJ7MBc0jdQjCLFKRk
pBWgtE7/wPzgX3sP6Cn4aCqifGwfu6mnN0leI2CSUPi02vCP8cGofoQSeoeEtmqL3dKIkdPxW8xd
fl/PvvipgcJFEkf92C1luwMcON75Fet24CuxsGFZuzVz792M+szErR3rlLUWDZNSWyccauzdyMkS
id6A7uC1yX1eFNZTV9LuReeIuRyMbmBM395nVQWcU/Y6wtKQbwlv+vOyPtwWc7FsDIbkjvecALNN
xshOsKwrnve3ld9531SBBSASmalvK7vxj3oUAxwtimFjZkv/GnuAXFjb8/vSps7dYikAX0C2Xzsp
6x8lIDkwYwF3waDL39RZyR4EDvMPblHKezHR4vfsablxvco76F48OmVXxG3K8630lLxNZ2o/Mbu1
fiVMVk+jQfgtQXam2ShUmpOfSziJVuBg+NwefgwI3PzjDh7d44VNTFTS3mRFwh+x0fa3/jLPL7xH
qpAwlP8a4cj5DabWduxplWygKm+C3m7pMVm0+Nkkujw6Y7O8pIBKU2jkm/EJhqT5j3Zs9B8s8x2u
lyGj/1Hkffsw5gLpBehd+ihKAt/eqQbRJejLFMCev5iSoFq1FYt5XpdTkI5Jg0OXbLMdFuweqJTN
mxM45e1Jq9I/NbU13M64AowRFmK9dMa27sAJnrpggSkwgLpJgE3B3GEvYekYcQJzWUjyhDdFA9JB
XxD6ITHWZQsPyLqPst4Z73GlkAVNiy3YNrcIIMmKvtoE0bKNEdXWY9Lbwsy1DmdEVT80o6mOjdBs
21cMK1ch2S0s3buoA/3olNMZ9xfwi9i62nPucetdvqSm4hCyCjXGIGI4sa+sMcLizH6M/CxE6Vzf
Cwxg3J0y0r+fNIEDKkXkeTgZOcf4fv6vJCvcJ6DK5nxZomNHUPu2GEoP7mrYHR+G0SdfvVwjAqGa
bCg1Kb3xemHfjBVYS+i8eY5pk6Z3JXhvKqgUWNMG3iVRm5smsmyHPzoT4sFiCrD7Lh9ccfIVIRun
mKY412D148I8vZOZk58sYeWbpRjcX1YODQeAZiMCFAd+RxRsYyy7CiCbLu5h7DSeRkA6v3sCb1H4
LLewljOpvnFmILnIh0RSUNIqc0yx1XuoDLSsTWeVD73lUx7hqDajxus2ZuO8ZS4TW1AIvC3jc/cA
Hxn+TAtlhVUJa7uCt8N2VrjyMV1NkS4Ih9fAt7P29wDm3X1eZSTshkE8ziyvoN9IWe7A4MYvrjDP
Lp0qV0AKRaqlkya0PWRVHfbzV8j8Awymj8/blxpfoSlsskmfEQYFZYIYVrlv1K+xuOKHfOksv8JR
esCzs2XQtsY4ROkPmRt4aTTACejjH38JiVhhKVJSovkIuz/kWu69LLtzzbX8rAtNr4lNnWoJT5QF
DMU/YdnHCeRzKOQ632JZeqi6LNC0BbH2w+K8gKfy9vHnuADNrnlMedcB+DccmYgW3xstvpRJdQsk
H7SvmT13SXHlFS6MmTV5yePFiHAIqNIA8EUwBYGX1amQV9ClC4NmzVwCMu7jbAhBCcQSwUThJmN9
k9ILF5LGH3+mSz//3OX/YJ6zHBFQmZ3j9xqcHxnc0nWp7iYyXmMQXOAykDUhabBEaakRGJ9OgjrG
AaoMs6h+Ed/cUOOwFon5Cph46WOtZm9Cet81EC0dqn5f6DYocUByLJSj6nNhMmTNNsqtavI8NwU3
zkGZVkOAQ0tg0yUorwmtL43a1STWvTc1Xge0NXGnIZQs3Te52hWSDBEcok3g5gBzPtXzaxJSXZfM
bSfovIoRHnDjXdXIsKy/f67xFUuxHjQpZoKLkS55ajjucJ0+SNXnnB/ImlZBeg/u6JY4e5vpyMq/
CI5IaOuacuhCtVvThmQGD+lKIhm894bYwia9h3vFx5/lwhBdc4ZcY7K0cARCxxcRy5qxSFT5yVbu
SejuWljKX47XO7jomj3UkAQHAYCaN4XqgdPgNmaJMlNCx5fZo/PdU5V4XfxkasOqUvVp0U2OY2k1
3wCyFXmccBAkKkp7bJwn65epcY+fwS4Qud4gXGQ9yKAff433PrTr+2sVrA1WD/Xqiu4FH4PG+W7z
bx83/F5RQ8NrBSzHXSmSXHp7PxvH3WDLcnB6c58p61oGyqV+ZP+tmtQuiCmrge31gsw/eM+ids4g
hwj6uavXv8X0n7LcUdqCpeDZ+wQ+dLdpacugtbj53uXW5/R9ZB1EU6eU1+Ugnf0iSSinG4jjMNIZ
TmhXtmqXPtKqliW4ie1bw+jetdPAK39V/j3YmVAkX/lG7w0fmGGtYx+qwvXSITd8r1wgPbCX3+Vd
fWX38N4IOre9ql9ujmgVkOko/IUfezmEk383982Vynvph5+L/z+dO/Y9cy3oyFDbxwcEWD3Aw/6T
TZ/74p+ma6gw7HQA0AiG5RdEe+2rso4+nlSXfvX5U/3TNBuYO5lW0z1ghXiwwJfLlf3j47Yvfe7z
M/9pu+8QOOoSiiPzAP/oXgV9j1HzuVBpsnbUGkFdBQiCgYILDr9yoxZITj4+NXDC/tzPX+08Mj7m
vRlsFDKcAGuBMW5/68WVb3NhS7C20mJ+CjpQMkApSeER1HAkDi/1+OxDOymd5o8qrfnKa1zq4dWE
TQHezNyzFxhu/gBBJUzqa2eT90oBCvI6yGBxc8CpvkP38BHUG9yo1Tsfp8c7e8Qhvc6T+jNKlfOD
VvN2WebSt+bM3lPYFIUwcRpDZmdfXcvf/P+7+vyA1dzNJ6epW9rRPagIofGexXIy8jPbg3Pjq9k7
pK07tODb7vs2VALEuuZr0Ymgk+ITJfn8gNUchi2b6wHRnGGK2PhRv5RxkzgbbP1fFK6Irizr703m
80NWkxnKSWg/z5MZ+RmQpi/I3f3lw6L+4w54bzqcW2f/LRWAupeiq7CqkOZ17oD37Zpi41AZ4ILt
ygtcGq2r6YyMA+ORxKf7emS4Qk4jqbKNGn7i/P7Jl1iBARxoTuf5MAhKNLaX6bNfpHdZ9aeAkU/n
8mvr46WOWM3nnjXDqGBVd9NaCAxw+cj2vp8jdoa53UvZ1PQhqwvjBbNb5hvQDKbYKjJcRzYNwC5c
U4DXVpbucL8UZLqFD6t9I8sM6kr4QIbqfNMXYDJw8PbGCvYPmdsBtdVdRECKCId2aG8rROlWwTC1
/S0yH+WpGO0y9KTjPALlF7E7Ia2pojp7xQZnANwLZ70p6MpM33BTlhGlSBsL7AkaZRB8R3wh2ewH
N/OGHW5nAVcPNd85MtOvgibJlVPkhfG1pqDbmUc73EpT3HOVYH2WG8hk4GI2fZVgVKpRXYGDLvTN
2s3Mhi6Xs9luD0rtOoDXBTxcwYG9MoLfq+SYJGs7M0ChdJw7WIE5LX40azZGiujj+Xep6VWNYosx
HhB+5Kulj57jBMvw8+OGL32R89//swfQeV4mAuaph6z8jmjBiOMiWfMvn2t8VZO6esrSwQVNJ+EI
68jzuHWfhZPEn2t9VZNGKOVAOaiWvR4PlvEja3iFIORK4++Kyc6duSpHyEuf89xbvJuclU0VFnA9
3AhS47baHRFBWur24Nc+cPXSw84m9BLVxbU9IloPQtrT4Gt/02YzLM8c65qk7lJfrepXxyAY6CC9
3y/p8r0qC2gbOrK1cIV+ZQBfesCqdFHQ05nkKMEWFXGfP8HjOGr73x9314UhvHY1sx2SpPK8Xavd
Ztcx9sPp2z+fa3q1/0AQpHJp3tO9D/5Okt3bw7UvculHrzYeXtpobo34IgkxcyBdbJ4a419Zjy6s
eO5qUg+j149le942ufIVSoUX1vNt4SEUuIAb5cef5kKXrp3DB0UEzNxxNBkoD/riCAlHYMprmQkX
yra7muAJDNVdLjnZz91btfC4pT8TJeE+IWIrv9K5l77SapoXoLVnHohWe899Ut73svfjRanQyYcr
bM5LL7Ga6QnUmZDzUFimdmX3wyGC7/KGkCQqihZQVFEONq7CXPP2uR5ZzWK9tL2ndUH2jEPlWDpx
Kc1OlJ8EYdZTwaJwNq0l2efeuFtyCKDn1LvLbXvz8a+/8LHWVmFOsUgK02uEho/yOGJPEnQ2e5I9
jkSseIPo+3MbgnVYRqNF6WcZRpaGDWyctdXRLdztMisWZL61F/BR/viFLkyQ/zEPG5A/WTrWsl/0
nEJW5yQb3/Ld2Klqvv3cI1azJCskLSHvTg+ymvZQRH+pxuR7LpbPVW2xmiC1P9m1k6XTHnFZSDP0
IojPXhBDcaWCsPM8WAObWAnXnu64qpak6BKUEA7tTNpb4yYHKTIutIbIYwIDUQZLZYofbm/sA86W
7YuNPSZclFW6hV93XsMHTwxRi5jhNsxGidM62K87Ixvfh9gVQdZhDoHb0arTGSRPK8OVSG3pu5Jx
8qXxaPa6LM7yO80HuWEwRntAUAvdOzbIUAVtx2hyKVh9yzhPvz7usAsl538kGBpW4IWFuIW5BLPT
eqYLia3uT0Hqz82itQJDTRXYsQnr9h5SKQOoeI9l4d07vt4U0/jHZdmVFznP+ne6bi3C0JS5Gagy
3d5I61tSg6A0qpvMVPd17YeiNV8nfk1Eeh7M7z1qVdZA6QR9qE0QDWrTCKKrNLCr5XNbB2e1L7En
06HqOAr2TMMORk1IzLUX8bnps/Z+mmtew22VKeRkeTFL+u+mmjYk59cuNi4UmLX7E4ghgPBopffT
AnpjUDlgSEu7gDxMKvr14wH77nXfeY6uvn4CQD+hDun3VEFCaQ/bpvd2TtLcjDVkWn3zjNj2yGcI
9UB+oGnbaKT555bPtf0elARkoErpvbEechC0wdk+dm0RwY4BlxzXfNgurDtr672xSxEJBh4XnMGH
NirqfkBmIN13SfO9LEURD8M1d9xLT1qtoE5LsxFRK8geq9V3OtNnVkAWoVOovet+/oPAoOxKFbgw
MpzzL/jn7OW27tKZnnR7VZR+mJXEDkc2u8E4XltFLz3hXOD+eYJNuhxCcXy1Biywu95tpvtUgL+S
0rG5slBfmvfnR//zCIg6daZnRH/5rnpzamvjDlZ2ZWq+1xVnIfd5Rfqnbaueq8IGHHFIKj1sYEt5
0zdQRhph7gGWnPjUXUHofDS4Ll7nB62mTzprHxmQLT2UA4OoL4XI4eRUJY1U0/awru4dACwcHEVX
jiBIEwdhkFeW1/e66PzoVW1bShc8XFCcD9gYvOYWnWEZ4i+kRWqU4175jheesb6zAUW3qfqibA9z
Nr/mKfL7kGZZhIhztq884b1RgLdY39zgaMq60nB6sJhzqpz2lzZX88veW43Pba+mCdILO1Lm9XTo
evmzhj40kA2Cj+RMv06kffi4gl56gdVMKTMFd2A3GyEVS+/yWW4WkEo+bvrC4CKrGWIPizUlTMyH
oUk3Qw4mnnBvs9mEQw7ftykPsfoETFyLe7vU2ec3/GfSLHJMZMYKyNobecua+V43/C1NqmvmMpe6
Y7XdxFacNDpt2SFJZx8bP4KbWFNLP/bO1ibVoriOPv5wl560mv61EFXv1Eg7W5ZTI498lo/ZIHZ2
wq484FKnr6Y9kn4QZg2dDJhnX4R7L6drYPx7+67zkF1N6plIqGe4pAiXnDbVbL2Brwdy/OTdaqhs
2dJ+F1b59vFXev8lsPj/t7/hGMt7MWT8MOTLkcPSP7BNv/u47b+UsP8tjOBp/rdxUIQR5ANzh0O6
0O6po8a7Z6z07gvtmZcpW5zIHxb1J21bJ8qF3wT6LClHWDdyJ/NJgA1LLG5HrnbTGLnX6Uayut3Q
kvpBxWt4B7pDs7MmBhZEy70H6kzzHmqMKTK687bQlENzkvbDsZYu1DajuJYk9P7QctckCNfjOSWK
NAdX3LD+GQYLMbES+MZ+TkTorskQk+lbIO6w02uBBdO+3jbjiz/e1G53Zdt1odvXhuA+NQNL4Bt0
cJoBpGFxoAW5oiH86zPzXq+vKu4kyZRNbeochqkot7lqMHh9qHK+wOhmvm3nvn5emjqPUp3D7MNt
kmi2WAYpP7U2bVtlMMkYytePh+D75cxdAw5wL+kdAW+kw9TMqJw5rv9AW7km9bbJpe94HiH/lEvK
4Q3hWnhXKNfgRrA03oOWRb0rO+h0wmpIkvsSyZEL7FuI/NG0nv2U+qk4FqRvd/PoyNDQhYZ6wn9F
mpblbxc+jVm4aFrvuLYR4cYGWiGQmVQ7e578PXCN6RZKqSzmde3u2sQZblu3caNG0H6Xl4sH52cH
Umib4HxtycENilqDIVTor+gXepz0AHfambvIcF1E1HK4hzV+4seN5/ObIdPiAfR9iQ2ybO6kmdyT
LuDoOOGKJWwhhaoCobi9Kyw/hfVfwrdK6LMl1uQv4JC3cKppl/kZrIN061KBtcmZphtIdxjC1aAb
CbIxKU7A4bxQMN8PhyWn0CYRxn8mMAA+qBkaQrGY+bVh9gPX+Vsy6gNEEt6WmKqPYAsCLxcBbno6
bFIrT6JxzPP9TIocGo5OzYHvJf4N3BhaKMDSoo8GeDDDPHphUEV1fchdlkDw3xaPs5cve4LxWEQN
s/DKGXH1W2ZBeWqnDcTkFBq4qB5Te0e6SvwfZ1fSJCevBH8REWwCcaWX6Wlm9cx4bF8I22MDAsSi
heXXv2yf5ulrmoi+9kFqJFWpVJWVucOWuj6WnQLNnodsqyUKEz6awZ4Q3wfjzhKNLoHMLvkaEHPh
eJnFZQ3JVTL0iCvQxhfFbB74RuXZmqEujW6EFkUhpfZy7SVR29yBc2uOZQ7V7Kn6WaZle9soAdHh
6pWrEq25ab8TkDpSDTpCx7nGAz3qXi4b6flAHdQ4/29EIJGhE1e5l9Rt85sUEnDreuvKIdh0Tfer
I8GaGsWC3zbr0BHCJAdKlX1iUTLGNS+SkOev1gTqWdCOXxULhpERd7hQbrBzCUx3isarjZtajw6r
ViCaSztmhBzZyErInpZOImuvjPN0eJLAtF0VhYeREXa4bqFl6nYgvqJ634MzBN1fV22wWTjlqGra
ZUWGBAbnZjuwd3ZPXiTVdxrw4WFsUxCiS16vzLbg881CqmP5fe2AOShpo+xQDXLrQvAFVImXv2Vp
dMPjTzU6c7wCzWDWUD+TDmJjWXRf1v3364Y3bLItO1oFjgQIF0S6bVtvM/2tlmtP4qU/b1haHel6
yIJsSrJOlDE6mx+90f8NSat65bWyYGGmLlTas6CZSWonfi7A2NO6B7exi9iZmt+jWKvDL01iWFjF
ms4ayt5JyvRdASXBqmcfWWTh/r68Bwv+yBShBnZ5wDVXO4nAnav4DfezQ9v/qmv1UrYrsfGCJZvC
UBmZC0e2AI33srDR2JPe9zNfKw2ef0CEZrGUVzwHt9scJLye1EG76b0Ew1YUaZhehrb/Mf8RDO3K
C8I9+Ycz8Z4pCFWrUQEu0o6Jsqh+0lNdHHIr89IN+q+yGxZF+Vsbhnr64jlB0e/7zJdkWynp9nFv
NdHWLcJqn1WU2Zscgm7ebs48fWtBMeVDRmKa4xasBN8jP49kHFjA1u+u2maz8uGB+KOY27RJer+8
ISO4i6Rt/URLZxrnlr5Da9Z1lIIoY/3/BdeGFEpmhacSX3XjbQ6w27OYcg+07XR+v/wxC5ZtKlTT
bBgGAf4zsMmp2D+Jc+iHcU2V/fQYPLfDhs9rNFTJndMjMSjSWKkvIVgieOnHFJpOLSIuPOBABBOt
3ENLn3L6/VNMbRdNlCPU8RNEZjFU7PDCc46OuxJsLDgPs+hcMQD2Iqs6LVQDdDyicHDAKNDccRVe
d7BC7/8/QHJtDcxKkUMBjwJV8hAperQstAej3wHd0CsuZMFNhcapQnNA2IPspEtGILTaaQCDGb9V
KvEmKDq2P686V2aBs2zQbm4zqmDcZDq42koTMqb9PnAJWwmYFvbbVKy2BKg9WBs2yeghMTeA5WBD
0ES8gXRYe921ZBY4Il+FQ9RIlXSuNW29IqhBuVKI73PNpnvXDsuV1fqX8j1jKWY5A7QtogL1nge9
Bq+9YyDDvGn6Nv+I6rHxdx4FpbMDbPqwC3nlP6OBu/zLhM/emROF7srxW7hazGIH4zwiENFrk2wA
XULTTaCcKNagnAvmYyoM0cCKprIABm5mPfI49YdQeFG7vrcNR/BbXj50S19wOvGfPEAwzU0AhklA
4cbiqAJ2oCCkuDz00v83XBkHY6MQc9UmXKnngKVjHOhhirtTCxr6k1Y+YGmW01H/9AGgmwAZA2g2
k7HlG1aKb65o9k2YPnjNGonVgtWYVeZicKQD/k70vboKLM4g4kS3p33PRTWuSBWc8y8hoOnGUtkd
GlKRk+EgSR4PmQLDTG3FfY5MzQlV2lb7yztyLlg5TWOslQa7COOTrZI6d/YB4cAwzZtRZQ/Y9KNv
6682gTLX5bnOHazTXKffP+0L4aUEFpkw0Nx+68BYzK8r0wa+4fJb3XsAaXdt0ml2y5vubXSjA/QL
Pq7734arn8EXhRbyghxByf7u+PTVtcXfy0OfZdo/rYnxpqQkFLSeAnp0LXTNZ93INhkh1Y5bhTjQ
khTIMVkKqnsCHER8SndtOZKVK+ycnZzmNp6cVpiWYTBY3rHofgUKQUUYohG+2mbuGsbsnJlgBpNK
btYaGlyoKhwhdwf0vN/20Jwu7D2vwjVvtWAnJp2cFra2gcnxjlyWSRE+0ODWBZott2jcpysLtTSH
4RHTLMBzE1ycR/ChNsA2l+WwxRVSfpkCcEU1Gohura3rCr+ByTAn574hkjqIjNvmqECHHOng3hrW
ApeFXTdZ5ioXxBGljf5l2rvdJq2i7G7OqLPDXk03U9NUN5eP9tI8hrWXARRfM4m2A9VBFgOS168T
tZ5EbhV3NhgeLk+ytDOG5Qc1lEpA5usdh4xMMeq9t8zyP2wZ3qihew9Zv788z9JBNlxAUKlJqxnt
AFmr/ri2u6lL9nPQYiVyWRre8AKT1SJGysF63oLEluYTtEPuC+c69+UZZs7zrgSUdOSJPepj2eQH
K0u3Vy3Lf2gOhqhsgFzxjsi5fbcye9qE5fw9FcOa5tPCwph0B1TnXSpKYSeeBnFY+0UKGbNw5Ypd
Gtww6wCYmoARb0yc7MEFQR+IlfbVqq7IwtE0aQ7AN54zhFJNAlCNOkARwP4C/rLmzimFjyA4qva0
AXn/yt26YG0m7wGDkmI5uoQe52j4EK5757KygOap9z1M5/bKSQyT9lxViC4ce2iT8H072SgnBFUC
1vLfBMotl4/UaSwzhseV4RoWDXxtJ4WGICz6SR+cUr/ywllJuS/tt2HEFRWENCCaOhZ5EIPZLy5r
O57Jy+U/vnSVm1wHoDxCdd3RdmLlxVsXuOXR99VNRu0PECJu+so5hrPapdH0a6rWFPKWtt2w7ago
WQbC1jlh5Nfgulvw18U9qw4ueVv5qtO6n9kPk/QA4Ley8ie4cWsG63Rk6ewAdYDuFSTR6gF49/6F
z5ZzBGmhd9NFgf068tlFh59rf7UtXj2p0V6T+l6IVU2FFjDd9WIGWCWR+YhHag/2oSEe+iEGreW9
k/5R0YpbW1hVky0hrArm8gZ5D0/PHO1VwS7w5Fs6De9p2MrrjMkkTYAiN8lHHy33UhUTQa09iB7Z
0JMbQHHrrYTmULfyOQvn3uRQAG2nSwsIayVO6g6AX+rt5GXfXSKvSMrDZE32BCFCgcKF4xwBNgZT
HBTuPjgHCV3G+/r35WO44BX+o6oClYRJKe4d+6b76KGU0drRl8tDn0uvnf694RWsHg17eVunaCEd
q9gfTgpX9gZUtY+hTJ+dhoJvX//xdPl0eb6Fe8HEqwW1NzUineYk1+9hAO5INW4ofRReC1bV9+vm
MNwC4RVwpE4ZHYdw2qaKQBukiN3gbzFEMRjXrguKTGjaEJLG5sXoHJk/31oZr2JEd++o2tLN5c/4
J3p1xvmY0LTRI91YDwRCKSjBO9u8BeKKCZe/5Wk+t5uJW34sPQVUKQeGDdgVnj+q3PGeRhuK8XHY
9GCwIx05NmAcSqKUk5coCEiPGmrJf4ShKh+zKK3YJphAEsmh0JSoqc3WanoLfsREv/l12/bCHmXS
gIWPTvUAuojsPsudVw+qBSuLtGAa9mnyT6/qVEf1ICQa9Siy+g9T7gegZ2VrrnDBd5gAuHIaHUFH
JIOUG91mNH0FiPOYzWrtelmwhn/Qjk//vh8ZcJMgZj0Kv7EPXVXn2wK9yXuHh3+dPiv2Vtk6+7JX
kDFhlXeb89Y/+GNqIYXYfZQ+EAhZVDI0x+v+mUSt99qAsHHFNSwt7elO/PTnBpdbNdHSPjKH3Ve5
3Hplv+KTl4Y2vA56KhwS2Bptb1OgHovSYXuRs2JFkn5pdOM9QZl0BqRYkQEDAfOtRP71AU266YoH
WzoThneJTgT0IpyapBHenWTBx1C3hyZsV8Ly81ZDTFBcNxXaaolrH/FMvcvQsx59ha4pZJXWAK/n
/z8xgXFO1nSgfZy9I0Uf9k8w4/KjAN/Z0RtO6nKXXdfSR5zO+6ejowtVodtlEElt3QWsebadO7R/
34CtYMXszxsOMcEpmYD0l1sFaOaapoMKXkIabgqbAhhcb0Otb677jNMSfvoMJWZeoi3NPRaKcTzA
nCO+CrSalT6G/fR+eZKl/Tid4k+TkMKb7SEdRTIL/SQ8cWNHfM/rcn95+PPGQEzciUvVAOSDmo5a
EwTGZSKaa4qYYURMtAmnc55HDlJzblZuRUl+B4JCLNPSf5DTqzbKp2+Xv2HhJiSRYdETiC1rXWRN
4v6Q38Z9cNyPt+oGKpEI6H4Fr/5L8Jg92Xdp4h5eqvv8bY0UcGlvDFsXs7L0xDGvVb92UYeqMlSC
ipW82sLOmMwBhRuOZdgIlWSKfS8H8t2x1ghmloY+vSE+nSkVhRnPPCQ9evT9zkHxhQZXUqYQE+IC
PU6bOTkk/gRT9S53nL/V3IILN1S7y7u94Dzo6fdPf571dk6ZVQ9HIitwI6be/MUuy2nLp9l7z6Zg
jb5maZ7Tpn+aR+spbKyi7xKnK5OoAmvr1B7B+7rnubXynF84P9Swbbv2ateeGPahB/ivrr/2XvvK
GBqaLy/V+TchMSEvdtmUaMfrx2PTapT9sgKM/t1rPfrPFAyyDBT9Wz4gE3J5tn8vwP8GpMRkFojG
KKw8xRFs+fpb6jO0hP4l0M4o0vmhq8et5UImMFDHAZIMmwAU9yMlm9DSsbTbTehBOLAoN6D7uM61
mViZDIS5IySDUGwsh2MfeDfpPK6cwaWNMwzfqYT0mgiBH8Q9Hjmpn+zM2rmFd1XGk5ggmczPAH1X
s0q45GwTOt7bVM8N2inXDt7C/WjiYkoegbc8reFbJmi03iGpeoi8FOIXOZjqs+3l87CwSCbuA51m
kC5sajTncPXB7SjpvPlxkpVeOW8LXsxkGQBWN3Vc30Icx7q9V/UxYWuEFAvpKmKyCzTIms/d3KsE
qLHf8MJJHVlvmef1G6nKXSenZy+Trz139mimW1PPWVowwx2AiFj7bW3X0MpudmC5uwPK5BD4a6Hj
0noZATtjGTQA8aBLWsgKyShUGytS19B/4rI3ER969Lx5mABjmNg7R6tXEP529Yohn09CEFNZNStL
EFkHuGbLdkAFbqra4hcCC3sTRLPzW/gyf7SHYHjzOg2ylNwdV+ZdaD4lZjOFdsAKkM89SqelAPX2
YyEfQEeO7DEgxraz9/z5oWirY4OkgWwenfS6XB4IPP//6pksR4Ldv4Wa2igYsLRx223mSu9ANR+3
MxT7hpXk1IIfMHstipB6VT7zJhFjaL9lUHfdamJ5v3ktQOTIMmvjcODSr/IHZsPDfALweioEPmNA
tbbYBJmMqZhXNmvBeExehc5FVm06jS7Hd+Y3mwzZtmj1QRFg5c9cbSbWSAHuChZ2XG0IBshPC+yC
B1LUwV9oY7CtO9f5yoYsfYXhAirI47pjDb8zuOh6SHlMVAHGhnTl9bjgAkxcYaFbsOh3BU9mS9za
ctyXnrtSP1ga2v3/M+tlYJhrKq9OIqSZNG++67C4ookVvsWESAHTMwZ5Bb+o0Hm1H2a6td0gxsMI
mIAZujE6tG7GOSI7GtI1fpyljTBueJKiOD8USBw5leVBFlj9FQUD+Zj2runUwleZWKi0niR30VSW
NBJw6q7ZV+G9HOkxRWPKVQZnAqI8lgeAfjhD0rpfuiiL0+gQoJPi8uALsaXZ403mhoLyWdSJxX+M
AnxwRG1839qw/i10yQ11Vyxi4VyRk0V+CsNVBTKhvoowD3E2U1/d0sBbSQT9q8SesWpT7BoqCKMt
ofyUAIUnt8qx2SbKPTSdQIEgixsQwMQpE+N92IXeASQW6X6sMv8dwiwSUKAhiKFpC7EZkdUxd2r3
b8VSAX66E7l64U8vaZF53yPX8Z4nXsk7CMIoUPHUfAf2CvCIFyVYv6HCsx80gC1QbqrekIQVT5f3
5x8zvflx6C3+DxWHi0blqJ7dZLRZX8a6BDFeNToV7q48bG+h98Of8Hgqd6NK9UH3QwgRnip7Abnp
sMkbr32gDg1uojKaX4g7gZgo6p3HTLhiG2lFb8Aym71SUHx2sScssP6gsA3x5YnfZpKyNKZTi8gI
WPhhY4WeXEsbn7uyTp9lGCa4eSHwgU7KJHc/NA1i6HjGRWHHhfVTqLXuuXPuHpOY1BkuurMy0OYM
iUMk240QV3tEKoN92PZI/jqcRFcc7tM8xkNcpqnfz6DXTrKMtTFo4J03HU71SuronOmclspwyWDW
67HpUKolTL9NnX7O+Hy4fLr+3RjnTpeRcoFOubZqexYIUboHx5O5A5VoN4feiwuWBFbO06G3S09v
cwjBv0PORv1oATy+qzyrvkEB0blrherfPFeQWxAtgFkDuModhKyqhNRdZ2/Ag98fWpo7m7KX/k8y
d5AhbDPnd6ekTACVg7YU410UF4FUOyA4ZCzSyDkIbc17NKrQm6IZp4PflYDq+Tmkeu2cfbUr6b5b
nV/s01zSA7TT2x0vAyD55rm5zfIxjFXtkG3Y58NhnEp+68tuuC+hAnWAdJq/EV5VHBnEGcuTJFi7
Ga2BZgdKc70jYQ9vgIzNVG2ggdA+1BX1523Z1IrdRkHOP3IayXkjUbyPocb21RnRKXV5P85549NB
OlnLJy8ZTMPktWVoJz2SFdNgP7tlBbLm4csQQgC9on8ne1o5s0u2YTjkru4ggApHAgwvNCxPoKKR
xxV9r/Lp5vLHLM1wupM/fUyfz3QcWeijj0k9AJcD4sYaCjwDgWYNUmwrS3buhj8t2clqPs0CRsOq
CMEXAiEJhjrj97LYZXm2EusufYLx1gK1FHJsdZse5/61hZwApBdiPt1b0d/LS7Rg2r5h2tKy3IHn
fXTMO1ZvGz1vHJG3u8uD/wtBzhi3ibscvYa5dV+c2mZmxuLGHgfw6kBqFern4dYlfvY0DtBB420Z
3Q051OpU2+SQvyw8smudotwjzwSFofQriVMfEGxIW0BxPHbLzoPQVxBtutwCbxY0HhHh0iKHxFFP
N4SmxbHSPdm5Vtg+55oN9z6h7W5Mdzod9QMkuMi+bYKCo3F4rOPMm/Q2QB/Ui+M2iAinDoy301Ck
b1Gjw+/C8pwn1+nVXTlU420EYq33kaXZHYPK9oCSWfkX2Whr69JGxOOoRAFfILr7diBjjWAmnwG8
tsZb7tkTlHLbttwF5eTeSEatx7lJW3tlwc8+NE9n0bjUACNxc+4G1hHt0Pu6LSG6XO/SYrqpIGxm
kbcwfYeG3p2vXgU6pwHgX7GBhcvUhKAWoYekYNOnx8Hu/oK0Z8tQLQ58/oX5U+KH9cr3LViDCUOd
RMkgTwZTg/zArq8gkuWA5iR4Cxu+vXxkl2Yw/J/gMwRCKrQ8+raKZzrHNv0pIKqahytsQEsrdZr4
k7ewMgddUj1khWhqg8GmiS2HHwp6dPirVawBNpe+4uSqPk2CXJb0hgZf0UUvA3p+0nzajdGdlPaK
W1pwG6bEscpJTaJsQrcUhT7ZLMlTmkdrKaClwQ2f5yra2nWJ7uJa3IWcxDmuy8u7u3C7/SPw+7Qu
aOK3wPE+02PFLYUU8uDdVi5JnDw6IODM4FfyNz6PXy7PtrQLRmgDgpMREojBnEA3sOlByqfGu3pk
CWDmz5dnWDpMhrlPreNp2xqh/uZAVE40sRdKiPXOGyg/3TR4V1yeZmFDTAAqqYjKJyQyQVxQ7UIC
/dW1TuOlkY24tRyh0FY7npM0YPuB+m0RQ/rx+3X/2jBlZ/DgdCMIPFE8taBH944k+MfloU92dOZe
M1GnldATBe+tk5DSRxzmgv4W7a1kFwz9yqtraQbDgt02x+PACmEDLGfJLKPyPh9BKWmNKK9e/oil
tT/9/skYCLU80aQDEMs9+y7z6gFMu9vrhjYsuGHjGAxTaB1bsH/k3V+ernV3L/1pI15hLovAo8Gj
owUkFyeoMq+1dS+tuGGtkqixnwXQXAAUqe0ceH0dE4+XH1lb5ytLvjSHYa82ZBWJ40JniasuJnYJ
zhNItl7HBhWaIFLG0BGN+z89Uj9B1BUH87cGMpb1GpZy4d+byFBkzj1CoKt9dKd7lQUbp/wLVMeK
a17YWBMNCsTzoGXvAmOb624vU8fa5lEbrBRIl0Y3bl3HqafOTnFsCjZsygZSUQ5vrmx9NpGf0BpA
/JOju2ikH9oF9Wb9VddqxfcuXFkm7LNv+QQ9gZwe+8lLcrj4Mtj6/bB1suim7aBHz1eeY0u7a9is
LMYx9cs2BM3v3B8B+XK2NFDztqHuGmBqaQrDeN1pPlGrDFPCgHFub/l8X9grYdXS0Ib1zrkEtTxH
h2NeTiwOCvFMo/qB0uv4D8N/9b1PzjLnNbh6QQV0lEXjxRYU5EAnuq3GIRml/aHrtgeoFRIWfrni
Ks4WwRHKm7hPJ0Ds0FBPJ/qbmjf99+idSEwcB3fQmkcl5wEg8B8v7TOFmvjLZbf97/46c6+ZSNBB
dFCqQQY+GRuoRqZZS/1NO1D+yx3m9A9pSL0nQa6+QUkZJGVjL8nLVJYluhTSYafbCuexExMadyzo
XP7tRj49ok5Q/KkaL4iV44xqUwJKflN2JMdbuS/7d69g1N1X9PS2y2o69PE8VcUH4uR6Lab/Z4jn
Pss4HLnMNOkz5AEcS/m3Tt8V+5z22Y/ecaIP0mX5Y+v7/t3UD3Izlj3dVXYH7QDb9wuwMtXBHeXg
DAc7Xe7v7WEcV9LGC/GhyYEHLT+c2AwcHF3Lh/sGwhjoXwARVtSAIrK05mtQctQOTKhfMYJNPRU9
GHUkVKyKX1YPsrpoO4mrnGtgIv2kw6KhzDA+WKlipPC2ipPrbgUT2+sMaKlyUUFJtCyOevDvHO69
Xz7sC1eCiegF4K7qIZKKPoeiwgbL14av9YItbezJSX1yFk1eSZ9z10lC+28U/crK34VyYq/8uPzP
l4Y/fdGn4SmYXR1XgTkvzKpHtxueRm592Hw6QQeLb9fNYdwGKR2oZ9kIzFtYJHVQl/BnEAw9U2sN
pLD0FcZlIGb0CRUz6Pmghrvrinmjhx80q+FLrovoAlMTa0rDgAeoryeQmNd7FmhIdrC0u4n8cQ1R
cP4BFpj40KCqOATcFKglu6C4cVS6c8doQtZW3XdOcTP0xUrB9fz9FpgKWW2tLT3nFCU4S1RfLUrd
jZYziIpt0Euu3KHnLSIwOcqCrvd5Pes5sZw7T46xu6pctfTvjdPUoi2GwHnqpAsSn0BLySpjT64U
jM8fpMCEh07M7r0CCh5JRX+qIOMb8GSi3jbQbyhKXQPUOvlQ4wpxiLYBC8T69wXwE0rLcFM6GjyB
+bhy+S6tvvE2EEFDWkVQjxLoUY/93I7BXbiGY17YABMD2ldNr6HRaR15Nqm4aWQF2fguYF/KXE1r
NL4LX2BSoNGI9nYV+CwpBHgKxfSkpfpy2R0tREOBiQYtKq6DPC0YHqvNfEC0jZZwDYxTjJjFuYEA
sr31fUqe5zAIrJuOWvMPGzAxEE4GjdiALSo7RFHW/GR9Gz2jzZV98X38JtEbueIxz0K9cERMPOlA
umHI9Ok9PWbzFm2cECtrxXGaUugVWN/QtfOUIm4MyfgyUrUGzVygYwmocdloz4MEaTDQI1gtkeqN
iljoLM5IwDbD3GXbuerIARVjtqlnkkMcQNATffeKzzj3PDmBD4y7SDQkZICHqiQtqwkXRL7viNik
/vA9FAHSI04Yo3fp5+VTcO4UnyYz3IievaIep7lOgDvc9Mi31PJQs2Z7efRzvvw0unEh0Q5onzrN
VWKf9IZ68OgM8ejTbVbdt427uTzJORs5TWL4kQmy48rimEQK5Fz2bbFGArH07w33EUrsMIRFVGLJ
jWf/IZFCo34Vu+gZWcNdLfx3s5idRT5kAYdiSFgEjfGO2l+lmHeX12Xh75sF7GKunXZ0JuAkFZ43
w4hqkVOgHiiGWaP049+DcPT1uqlOf+FT+DQXVVChj1YlaBFHExePNQ5pWUdADwN50g/X7bRJLTPw
oI3qsuUg4eq/WyFeTvbajbe0EYbJp6oqudVxYCR7lMRFumdOs7+8OAsmZhYz0etX9STC+SR8htCn
m9k3gecMPG5Uk668e5bmMM04COwwtQDDsn2yycEHTHn/hHfQlQtv2HHrhlNeeKlMxOTdzJG7VcFa
I93SwhvWC0WaLorqDCSfPcSXc6n5G406thLjnQtk4BvM4l1LOlDginJI8Fjd+E2zU9EUFxVqnvqa
TD6mMOt0wvNtQuocIKiB70IJFjVd2mtQt4XVMatzGViNoWxR1omcXryoiaNmLQm2NLJhsqqoI9nl
BW6ZUP1JuQ9mW+j2jGN81aE3uWCmIXSEsKlMPNJ09wPgGq/gw0gT3QZr6ZyFM2/ywQglQ+2pk1CH
zN5tUCgPMLVYyXKt3W5piU6/f/JqEUlLNjkAZQM8fZen8pU2+uPy8iwNbdgr+LWH1IJMUjIEUMgr
602/5m2WRjZMtcygI8U6jJzVbmxlY9wE1/kYz7DUfrRCSQV0L8ucJFCrQNwYvYUg3ry8JEvbady2
RQ9O96GycWIkLlg7fatOtBBTuZZqX7gOzYqb43O8BzRDoVvXuyr4U472zdxksVWwuAq76869yfsS
NCC1ADsxYgatHqTlH2TjfS/7bCWFubBI/wCFn46kbde1O3V49TFnjGXhHkp5hDzMlaOfvOin0VUx
lnNeIeBJ20ZvKwe6d6p07iywzK9cJEv///T7pxkaLQT3+jlLHF78zBmoZm32a2qbl8tnaMHdu4bF
9hIJCtngA0RaPFo9ZIuHwLr3fHoMmXy9PMeCgZk8L1mZ1tBlbGWSe3e+xW/cMVgJFJZOqGG6SGiJ
wnUxMlrXXyDWuO+o/iKy+SbFZa75OK9sQoTFNnO3uLFMvpfQ89t0sBykwV3vbz4Vtx3SzrHrFY+9
CG8GWSNGjIIx7ulVgkOnKQ3jHlsivCgFoUCLi2czFJgvldKJh7xfuyr/bcCZzzJrdSX0/sph7gXA
MUPzzNCTe8wkoEjbSPbpF68QuBzU82gXwPBQPLF43FqnKKmTpESaLwqdTQrxgzFOA2LvKlCOA0nS
qSIAp0bFHyfSd78y21bThnkzSH4psrQQ5s2hC0prsua/FyzkPxXBCRmxCajHBDiEKaaN89agXS+2
x7VnwcL5NauCIAWc3KjHBIX/HHIQ3K1gA5b+uOE8QEdVoIZDdDK7dwX7UOxOTB+XTW7BrM1qoBPa
PbLJfZ+EzG0gUiVKq42FDY4DkIIQfp/W0t5enmppdU6/f3JQmWd7ZAonje47Gnfjw2ytEVIsjWxc
+RQdS1nnYOSW/yD9b2/tSlga1/AaQWfl9tAOp3Vvd7ku7j0dXBc9m4wvVnTKQNBCJ9U85mhRKL9C
muyGFCCUKDq54o2Wzo3hGnKiw1azMj32YGFzHfsxyrK9m6117Swsz39qfhwcD36RMURaqjiEw9Tc
dWjfXPnzZ1nM4djM8l7hRTzQvYK51io8WPmcxzW1/U3fl7hBp1rExZwqK7aole/7sXS2yoVedxWU
YTxIXsaqmYfvA1pxtx0F1w1NPTRhWig9oGsjRQZOec1j5Ff1yhW/tBxG2J8XbedHc68TWzTNV0gA
snvoAvffLlvPgqGaBSCeF33ZFZk8RpBj22Rtlt1awyy3eegXwAe3YnfdPKez9MlKnYkVdZ+PGpE5
OMX9EMQBRfR1KltvC1H2tQT10tec1vDTLFkHZSbEWjoB4FWGf2qgaIvu1vVX4umlrTAcwgC8nOws
HB3R/inYr6hea8NYGtjwCL5jD1EGzdqEkgSX22b21qDTC7ZqG0+AccY/ntsZDoHWb8x2xIYF2ReW
kq+X93Xpnxu+oEHhBRrY2NfIHV6dOnqspuzL5aHP/3XfrNiCSCyiHYWbzC33yU/pbSfDZ1CZbS8P
T8/GVL5ZsJ1DFolqtkFzYcuvuYeG6jR9qPtQQcjolD702Yer0Qd9ebbz6+SbZbgZ2lj/nkuJbz86
SE0HfO3Nu7RMJ1v4dOZziB6zTkgUxQQqiCxmECXqQeB8+X8vjX76/dPoCPtG1drNkGhKdz3q/57t
bpFWujz60qqcfv80OnXCrLds/Pey8uLBuh/1Wjv7eU/gm0wsUeNY1jQPIBPJKAjvps08dDvFvoz1
WtyxtDKGzcrGQYgsxJAEwot1fuecWMCmldBsaWEMs+3Ab5r2IKdEGl7F+fRoy/fLK37+xeKb2j+9
N3VtUOEl0Vn6KPJm4/RurPmLW+XbGYIYl2dZ+PtmpS3qkXrwAiQeQha+CCY2bl8/Xx76X/Liv48G
/z8FNk8OLZsgFQYZaebH3eDYseKFvx17EWwn5aDrmstwOwQcuQLKQYxp+26wLbOObdFI5BxQAhOJ
G5F5a+kINNd4SyVW34oXdG/3sUKH5AZyKmRTAGTwQMjUlDGEpR2gRtp6n1Y5xY3iDA8ha6Mb1+uK
XVhn/raqI0RchfPr8ncuLOF/KACELnvd4ABPDvtVOPlviKWsYWEWDoFJAYBvmYKmnaukmwBGqq3m
lc8lAALh66DkvSf0WspywQrNgiWPJPEoEzIhlHtxFYkX0YpXlOx3emxXIHsLC2VWHPuKQtmNpuid
I+yJiPQnSN5W6nr/WlfPnTXD+00CTkQHnU5GCkBD75f+Dk2z1gYVau3H4L+rICHD0mYDin61k3MT
7idAuSBfk6LoXudDfsOEUP/j7DyaJOWZLfyLiJCEQLAFyrfvmXYbYixGwgoJ8+vvqbuaj3eqK2K2
PTFQgExmKs9zvvpc1zeiLGhULV0QNXlBYOlqs8cK2MGvxGMe7J86s8Vb6bZmnoMERzMAJTQs2+Iw
s/+aKaOPLoz/IArtgzKP84nWv7mp2fPS9XYLYpmwkYUw5L5O52aDLnu2CTFVYg+hP6teiXDSameV
LxLAT8idNbQ/tMTkW1678pHqjPyusmx4HeVg7xmusdMtaL4mZMEeqzTOkEvXu891h2ItDD2vKlAv
DJG1h4pxMp+lIXb5qR9lxBqYPen+hi3Tt8zYK0Pkwj3+QwYq0baf+wihPU9UcZ3n22EIvngQCcUu
SmX/uOitokPR8E6dA7ljkz4DNICV6dp8/avTJmzz1iwgIV0nXHBgf0QfUv5TZtGcxfKXfi9YhI71
dxi2p1V0jcN1aUKt9h6cSqEzosHNenhtVfQ5vdZac+kzrGLFEt4Y2jQKK3d5hEwt6r0qSh0VVZNN
Pl80w7/HdGvUT9CUTmmYq05CZz+1BaTMZE9ocivjQpNNlsmD7pzbRqVXNqMLr2pN/unVyG1TYJ/j
8zvvDhTm758/yIXgYk37aWa3N6OH/b8N2nADXa+NWldPh6p1r1XfLnyNNfCnG1Xf8TyQp0otR+tV
y2mAzfxvD2zPW5yOtVc+yaVXtFpCU5svJPCnBk6G0H7b8FBy/fT5S7oQwa8dnloYU5YMtkWnwvOH
HeTGw9epy2f0wKDUAX6MitDL6jcRC/V47a1depzVGCZ56FRC44ieT1kyonbWBOTfYr41p2Zoc8Au
C4ZUbeySgb6T9EoocWFWrLk0Z770sjBnOFX+HPxSri62tvBAU1+UeGiNW8R9OTtRGfh5YtyMbT//
PH8t7wbEW9cWfOJmrdJgvqWFCGFW25vlASKE5YXytM8jr12cuO6q4FG5ArIhoqc9Ccp636PegeWz
F3DrtAOLpqJ0bzWb3KgZ+/p+cED9tVQFe9jqstsAwtYDrL5YUuA4GdWbtHauVNP+FiedH2A1dmfw
Pfxe+eakdNZFtvFfMzrcLAr1HiHao87ya05if5vv5zudh9sfiZDwPI9M6JY6kRAPXIbDnQyDOUaf
9ZVpeOkGq80pN+HodNOM/sDMQkVPQaXo+9R/L+EudK2Kceke7H8fwgk9PTpjbk9O+4W7Oumnb8oE
V1bEvy1X5ze02pWyhjVo3xvTY87Qn+6dm7vubLlA3HytF/fSz19N7ZCltbsEsHYx3EawzE3G9Gkk
18p4f7/6f6oZAtxRZWd0qPEOkqoeR3R3ZPzx+Uy7dO3zAvnH6GlGl1ZNsEwnr7Vb5bkzVMfNEDMu
9p/f4O8v/z/VC0l9t4bTIz3BpS+CKeAxU2lMqnLvXXMevPQI5zv/8QhZ1ad6KWYKL/EP2r45/OgP
17wkLl37/Pc/rk2HIhdYjOhJiWbfQvgUCTVsupHofxqbfN0zPMzYdQJF0YsuArMrBqq3pbI1HDBb
xM2Q+V9p8r30IKtJPM5TmcFdl55s/S7ID48cZ1SvP//Ef1/r+LqBuEPCIbCNLqeqyD9ApDs1nB26
TjyqgsAg45p4/dIjrKYx+tNpV7TLcqIMsIsupNmrwfH7rqrq4doe/be4AJX7dY1jGWnjt7omJ6zP
e1RAT0vrsGgxZ6IOrNODzvlwzHTlm1zoeOXrWodmtCz8gHYn4lDxMWMrC+Feasp8Q0Pd3edQwcXU
5kMM5MaGq1BuILK8tkNdmJjrYkg311XmOul0apZbOfx0rI7IfCfTa+zwS9c/j5Y/po4LkWDqltD4
dtZ++Laq7tpKORsPNJwfRRteW9wvjIp1Dg95QjcWUwo9Wa/kBnICfbRt5504QvfN5+P70i3Of//j
SRrdmXF28CRN8xMpetKxLMqL4srVL72n1f5dF0OdkaaCQLErjqkVr82Ybc/+0RuAyciVKXrpEdbT
X5q65n0gjr1Io5HeG2QFjbi2e/8tssWsWeeYi/JyP8fgPZaoJ1CeP4Zz/f3zd/+3APR86dWkh5UP
z2GuEBybnHeoOOZs31ToXs5E+JiNWnyoPK8OtCrbLfxeusPnd730ulb7ueNMdGjGITyqsbxjZfcG
cu490d3Xzy9/4ZOvc02T6azGhgXsgJ8EKn+EGPB9LEu4bf9TyMbXyWXda1U3MBE5Kf9MGxigdWXw
tI+9YXGu3OLSM6ymdwZlt09liWHL7aYu4WoTeHOZ+GF+45RXDaMuLZHrVNP3eSEDrxfH3KJPJSYz
sAxRU0QQOTk+SjAAV16ZIhcG8Zo0qxGwF6UPBFgZQHmRzQ/Q8l45q7j0rs63/GMBoXXYMgJh52mu
fqJ/fbuEKtHOdzAHr/z2SzdYTW8Fk+jG2mCG7vR2KMNN700HBZG58/ZvA5b97wOMs20AxM3nUyC4
gmSkcKP6bHYx5GC/lhDOfX6bS59gNdnDopBdM6Q+7MEsiVLDcxQR+ZWM7MKcXjNkA6dlGQJDkKDA
DhiHF0XCXdjNV9CYF66+zsCbNijKyYAa2eNHo+a+7wgMC/1/m2z/ScMJNCAyx2QjnKRPfpAtx06k
sLXQHdkH5XjNKe/COFqTYWsgSUOVdQFchuzBd5rfpgviWYQ7UoPu9/lHvvSmzvf+YzIw4qC9iQsX
xvMe3VUp8MEFzBGTrMqubdiXHuN86z9uEYppKckZ5NDAbiedKygUQO+Vy2aYr5m5Xoh514bUTdfi
uIjMwbGmfOMsJCH+Tbo8K9tEynz5tze1mtWz0m1hGO4RLsOmqsmhztRDPQZXws9Lj7Ca1AGaG5sm
6OYTKeH6RxSQrnAiKp50ZWQc8qXbo14lXz9/lguB9X/QsSSwfVejwp235RML3LjwcSaVtsubb00Y
l8b7PTTD4+c3u/Rkq+17mUqFzhAHXkpFnZ5E0C2RNs68IflU9lEGw+KvCuSrfyuQ8DVAthpKJb2m
RP5Tu1VcUBjLWfaVu+7T549zYVlc42OtEm1H5rOuVKF+37n0u5zFv0U6a3osUkK/gJHDcuIN3Q11
gZ01l+eq21V93YX5vubGLmIe+6HW0ymrS3ps6qm/6xY7fw9Y1sco8f4ksucJy8Lx5HI/24C8Shuw
V9w0ZtLMN5lJoSFDl/vGz+Cq9G+vdLVCVLUPcaMbTCcItVEjX46Vvua2cul5z1/xj8Un7dKJNIhk
j97y6mf2OA5vY82vHSviIutTRYTDawWf8QUuz9oSKP/2AA17sR3y9msKg8rt5y/mwtK5FvG1mau5
xNElpFE+6Dq//EUno/jR/evyvxbwecYxTe6W7slh/gNOROFNjjIcc+Tm8we4sNCssbQaI7oP+mI+
5UPRPzbMzZaIclYDrAD1Quuq6lmBtfetUKN7LQe9sN6shX1zJjJOtS1OJGu/NuEik74yO62HN4Dc
08h32x+fP9ylG50f+o+xpTBJw2LCbHXCW4Af4ybLIyftIrP40ZBeo09deIVrhukougXQo7A8ZdjO
YLgdTumrDjMAi7El0RvbeuNNSlz3HWkxv7JkX5g1a7VfJgjgyGk6nyq3BC912ub6OZv0v+2ka//4
clFwRgz1cvInWK5Pw8FNTcKoe2UnvfTjV1PeKWXrWY3sGht0IttdWA4Jbf9t9V/bxlupQmCpfaTu
oXms5XTnd8WVxf+C9pmv6aXNRHsgdIGhr9zpPpP5HaKAO7dwdnQGxH0In4emv3Noh+6UzuG73lxT
YF5YZtZg07rIeqbhwnxCm4p759hmOCxG8KQvXLbXJVo+r0SbF4iefC0KhGP1Qku0RRzBmT07z4C3
31unPuSqekmlrO502sKfdZ7ZPnAghmjcwLkbPJ/HswSC7drPOKcwf1m418JBFgxN3fTnDI3MNw1k
5SE8DFAK38LdN31rOO5X48cdh0UCiczK9DB40zXh8YUJvRYWzrI/gw6xqLfWjcvpxYUnMo6+jlZ/
N+U9+C1XnvLCPHDPy9Yfy1OG039raoVASEPxWpZgLPdTSqOuuNbCdekO5/H0xx3curN80Uiz+PRh
YVmMw1mBDr3PV9dLFz///Y+Lm94v4c3eBkdpvwqwcRn1oipV+8+vfiGKWyM/CS0lqO4mONp0fnCH
8ODV1xrTL33fVaIw4OysFgboi0UyUUTDkM9HaVoahxKFuKBPyQdMIu3RZ0v3L3p5RCJrFCivQtIt
GYOVN9oKNPko55dQ/3b6H6L49fkLu/Q5VtUAYVntk8yKo8lscVc7fVw6QsZc/ZMx1fkZVnlCAHFD
COuaBeJG9wUWDfEw24/Pf/yFE2y+ViASLDus6jBSidNOCZqqJrRmdz1O1uwvKUCGcdBXEgcT6RJO
fLUDPZGCudYsRw/9lbdT371Ogz+h68Rz3k0I2O2sRxNbOGBsIHKwr/1YhBuYIJH9aKFzDiuR/eOp
11rXiB6/sFhgLXCsvOXZmdITL8N9TsGd/vzlXPiya2GjK+A4AxELeKgmg0I71xsgOLbEk9dso/42
10QYrLMaCN6KNOhsdgTu8x6eCfsyyK6Ukf4Wgp0vvVqBUp9aryxhqaJ4Md5n4BSmqSBbEDXIBglF
XC7NtS6Iv72m863Of/9jPYLFhcssrO+OiPHjVr8z5R2WqyTQv+6M58uvohYzhCPLF5C+F/RnD8vy
dagdkH2Ff9uS8jehclOUqJ3IfPxAH26Pih8ydmD83j4fBOzS461WrTTPU573UwhTXSDI22cXeUDP
zd7hPx20D0paR7z5Foz5gro16GWk3imcwy01vSOVTpjrPhjP4jAWOWJBtq5obkGnucuX6pmavQ2X
N1Gwf5JvBOu0SEmnhnEmLY6+7H9DfgIT0+775+/hb6HQ+TOsljma87INKMwM0oAeaRHeVEQn1eC/
ott68/ktLo3Z9TrXlKKjHb60cNRWypc2MIcz1CZ9wDJ1ZU5fmHLrHEg76PvLBl4c6QJ7z3E8FO21
jPpCD2Owhpu0diGgxwd4RT2LA79OxqDZjRVLWvqeuvKjGr6gRymqpxYruNk43Jx8Ja9EBRe+zzob
mokKgmEu5VHmKIn19QJmDpx+t202Nce0qLsrH+nSC1wtLN2cotmN6ewIXMADxDFHm0OeemUAXBgB
60B/Br8RBxxZdSyhO0vMIt3YdeWULO10bm83CnK1RgF0Dq+aLCKsKbb97DkRBS1+Z2r0F6MjRO0Y
ZF0H1lrAJ2cY6+yy2bIvpqbd3Uxr/d74OGOait7ZMS1/w4ubRd4E5XQDHtWpq4cDBEU6jRGlkDNm
W7lwQyp7HG+bUv1UYvAP2ALSKerKYhn3g26mTZrlVRBJtxvL2Ok5vZ3cAucNBbqpiqTVhfPbkVX2
W4a2echKHWydLu05FODZKHfaAgnp9yH670eC+lE1VHGjbbOhcNS5sYXLb5Vhv1jj2ifPjkFMCvR3
2lbLqO9Z84ITWbRC56n/xkpafW2aiUfQF9aRE9pq55qifbWqXe4IxTE60864O5t8QjQCL9qYByNc
SWrIA7m070VGUiB/mAc7HnZNYH9hyKxDShQ2ATgdmuxYohWWsSDusmviL3ph2Lur1bmnImyIHZpj
4Az+WzDZ4ImUi/wOqdkIw1DHf3HdqYuZX9D9CCxtJCxRN6Gau6Qo2bytrRoeGuYUO38qg4Nw8vbK
adqFfWMdPVj0HqoecPKjDmQVYeCN35YA+P9F1VeLluz/j0rXCRuW5XXJQAAeKzFl3GM903xLjAaK
NcjaPfwz9QJKa2nADvRk9aMNdNfvEWTYg0kX8gK9te2PoeN2IhpgT/riCafe4/zMgclOnz+rwRHR
xAJ27zm0gN1qmb7AD0jpCGUx70ZnTB762k9Ppib5i+cptDoakGxvYCEGB8KejvJ1yrvFjZ1ciV2P
3io0LZO63fCwzXXsIQcAws+0YaLrIkR/d85IrCShCY5swa2Ds516rFuht13P3HhwPPRNeqmKOqjL
9inBfAtRJ99WfClgHQI7mS5Ss5dtbe0O+9p3yMGhRu2R9/Ik82odjfDLxN499y6m16yOdcu9Zza1
9U47s97Wcxoc59HlPyafiVNbGeeVzSj77gY6tD+GmTt7MGS6HyGO/JKsbTV6rju9yQh3pnjw0LLA
eAnbEutJJ0FrTAqLR1+McVc3oo9VWeTIBCEFiHxvAre7Kgh/bjqnw+HwlEUmG/pkzmB2GHK0jmvm
pbHC+4LFLQ/Mz5EX9JvJDNYGr6fFF0d1LZwE51/AC4T4xjBGejKjHje6b1vMf9/Nt2i2LTdSoSIG
Y/j5u+4LtP21o58mrCXDj3TK7GtYTvMH9Bb0ua6ofOJeU29Tmom3CUoZlQhSwl1kXoJdC0+UH34x
swZQ7QGmc808dvdh180yzhQZN0QOUwK2lwSqwYzh/SK7MFZ14cTEsAZ5xURQskhRz4qRfhOQD85a
DdVAl1Fkyv/qgVOfQL6lDnSexm+KtgEmKptfKK60QbBvfznIhDaN71skI9IkCsnXVzftBVQO3hhE
MKcYXwYR+id8F/4Ec+GwjVKQOsGz6b0lhj1mLeIqL90j7WV2wLv3drRm4VOnJ//3NIN7FnGVV1HZ
+PWPZXKdBx0S57siJnxwwqHCo3ZO9oESVbXTKTc6QjWGUnDFNLyRzVh8Q2ree9EZqfwdWolh3IaD
prezhf4oqlQZigRi0jqIswBqk10BpXnsSBe0xp4V9jB6dfA0pKOH/+wFsakHNJoKpz2LYtJ2iCDD
anecz0VMK+g4cyG7KCN+CX1OgCJZ1KkUF01FukFdpriRFeufqzAQN5lU/UMJjoPGpPMl3YQ431SR
1Y5+reRgfnu9IUUEKWSZwFEsAEaEwVeHdkpFNcyutnnJ56MQmHVFNtp9WdP3UtfoVbaVhRF8Pb5l
LNOnUnHzUI5ht5VlWz1ojhCI1IhIJtrB0ihY0m0XetMRsmj/ltnQPYqO09izrr+Fo465gxRzOkDA
N0Xt2UrxoAZLN5Sp9nuD8D5SrLFPVtQ4VHaqKkJrh73FLw3ekSE022Lm+i7P0LCw1EETc5MDtGGT
wMVKZ3hzpM0A+2gOQNNOtoXc8cE1Q5zrCUawrh3D27ZXaYKf7L1aQp+7NlOwwC7hTxS64dbpuwrt
40t5G8ocAFI9uuauH1pnQ8rRbGxDZkzEqU/3tIT2CSwcYCLPTSdyQ7rCPwRSsr1p8+Y3kDn8VWft
sg8aT41AOULMBJezAaC6UkABU7beVw2X9b0PmaEXiSI1O7ghLQczm+qGhZbthNeVGyRHXeIpkR9a
Jx8T3xv464Tu+piOuYiLPHV4JMJyScZMBdtucOpjIEZz4/KZfJm90tmPkvjvqh3rLhKIWSMsvXIX
lGG942icEdtWahL5JCiisQWWvO3baesah70sTisebJjzb7wXVbmF4k7iGDu0+n0qqf9Ye7R8cDpd
76bApq9o/p9fUwcU0n4sQVrxNZZPF3vxMuJIzXIl94GZs+2QkXaTUo2+fdFAu0Xm4s3HvL+1QyoS
7Yv2Zglrgv5ckAlqn7P7XFQKu8dZBdbBkHaofHLTd464QwQI8lkYSvo4EA4KKFhRd0EhJjg/Lf3B
qXmZLKN4GzrrfxsCLJ6R7QPfi2jrDs+VzRDMpXzqEx+VWD/Bo/FE6rE5lJbPj5DCcXxN12x7wSGN
q9MicQLPvmSWV09dVhWPjp5CoOlcBFcthYhzGiS+h61qdtfpIn1qZdX/qCrR2QgWc3qvxNx9r+F1
dWvHPjuwCuecvjuOVbywut8r9CP4QD2SDJwU0dyJpvE+OCu9E8Xr+15lsjg6dsRIcicHC5VHD8Hk
VRuSkWrrK7h/0UYAIDPACDuGBm2IMYSaLTKu9Oe02J7vEcqbR50G4U2KtO4bWtKrvZKGFUmpC/qL
9X31xSovu4Pcr7ufM8f9gLuyeXWCQn7RKdC2cIecUSSmvqEbbzjrUwGbIi/wAesiH8DeuHOW8FXB
LnVJCpKPY1J0ooTQwIXPgZLyNvXycTuNmXeQFmEtcRzvYBw333msGz4m5fAtFslpw6DnjbxM5XHZ
1FXcdX2b1AS9Gdi7u+8Ge2Sihxl4YzEAONbrJt9NTPqRi5PP247DHt0pafczCBdnOyBa38F8Bfgq
gflkuyZ/hzdAnmgjxdcc5dtksmmbLDMp7mac2ycwBCOnuRxfM38y3wcXBoRWKPuT2qUbcCjkSXhl
VuRt7Dt9yw3WIUrs4kQ44ElL5BRFmcUpbfVHw2p3P+WsktHS0OVmmjOcX4VVHVe909wMCwvvR9A7
MBH6ronggMbi1CBVqGHSo6MKcIJHHvjwVnOrYSNzWf52feOdKqvsXS+K7g7uOG68DJSmQHgAwnaQ
rfRkEk5BMN9VhV52lVfwb87k9w+B58otKbi3QRueOMD5SX3hXmb3kqdzvRe8nh49UbhbBpnkBnEW
khcnExuwTFhCKChvEc14iEorIq8w0q7AW/MA1zqSNDS7pkjLx8JfJElsU6omHjsR3natnJ5Hn2EJ
dqmMRT84e+TFSPnlUlWJ5rSnMfy02JIM3ti+WS5rEkkt0F9X2y68rweGRRAoJBN7bZ6HkWwK8mGq
0HxN6URjG/bNPZoqeINUzHOyKCxy2W6ClMJactDQAJqqJCgascVUWyMkErygcvYtz2PHFDE2VZYs
1AVpF1L+uGnHbgckRKhiC5VRnQy1aqYtQiPvu9NP3UezAGPUtiKQ0VwPMog0EEEPRYBeXEt87zHr
/PDb1IXq15TmdQLfK5rHMN5dtiAozG9Gh3MWtQPStlAQjjUXpqgG1LPKhbMhN959HbCQxB4pxre6
HINnQwg/BtRznzKtmZtkvmYbm9k8wWzz7xV8jm/7ORvrZC61vceORRFGjYLccVuEw2bsSovX0Yfb
sJP2IVBL+4sbUqOqRlv6azCg98ypbbxYoUHlxmU+P38XV5ZxABjyi0XNetcutD26yyBfQ5LXJ4hw
ykTmwYQFWebHoGthWxwiHz4Hyej4RPzs7TUfYcsnUiwUSZNReg+voqyOQoW+68YJsnDDHdRPGEcr
PVStYHhhM3GdXdODRDaCCjZEEq2jm6IP+NcBwwS01COUCmSPrS58CwYMD+zIkm9NWZkP1flTDB2x
u+utquOJdf0PeDiSejMEEsqwNl3iFLz178WiWxj6mrHB/t864ZfQSjFHXI71O/DafhrNKCnc9tJT
t4M3l18VzMQ3OUx/niBiV0eJzlaYC5XWj5VxcT6zlPn0y0vBEHVt0Gzaftq7Xr4DOXi88+Si7rFL
aVj3NXMZz6EvN+UgMsTdDn1UzEw7xbgTRAbught01Jkjs0KfwlkMG+MxvhML4o+iC8nJTDpN+DSL
l9Ga+UEFkjwUnNuDCscs6U3hJXXVB/fnNfTWzLo5TU5bJBN6DW4a5cFfUdGsOtFB4nPVwvV3MyIo
ielmBECuKEp4uSc2C5/Mb8ACGHpF62qHmv78A3ih7CgwHvZQxbFtocL6UeXtuKchXFoHHYRboUsb
M4fOSbks/jdUG8SjRp5XRUQ69iYL0zaG9aXZTLBbwdmDbjoW0cAbTFzOBIhgV+b8OGVN8yBAcf7V
NxbpRS1Rnicj/ISU73ZxiraKLAF9WX/nIw4bFtGORcKVWyfAOOmvdanAD2wD0sUZXEDA6smW6YXP
1YJTziL8UZvgnDHyVj6VHqnvPOCiuxucNAR7Fi7t4wTp0b4fhmHXLRzBkQqmqtulI1EQDzkFQvXG
mE3b6WXPCTp0E4DCUUeCjTqyYhe7hQyGXQB1yEvm9DDAnmX+y2m9OfYNkbc1LRDHm7TOnc3kkflX
02b8kVe1Knfj7FME0ROCi7iTfXWTztnZF6aoqhs8JIUlpu9haipVCkx9+N7iDDkHISLvDwOmf0w5
0XtbKi9mZsCh5KjK+ThjNTy44BcMES2H7K5IWZ9U+PRob7Jlh2io7GRShqr7QkoC5Hs3F09SUPFN
wPA29gEmjwr84CffK9jPPvTmp0GRbN8YNz/ZPhfbKWD0LgS8AruvM2yBNS5MolnB2qjFn18g10eI
LJR5gBuK8w58bfYza2j5RTiOTaFE5DDCCZvRxv28ICjA4uy6iRZFgyqOW/ltLI1wvg+M9Ah35zqF
t6+oyaaBpSMGbAjn99hxq7PvaDgtHxKdwUCClG2xob7nnqD7B+K/HoiLDaUY/CGynT9sKWvNAUV0
ErUFRWASNv5moml1sMi4isiM2cwiArRmtIzET8Kgym47odzv7gSbzKgdKzQszC50WAVS+QwStgRn
MPTkYqpvc0hs33TD+a4exThFvsnFaTDBkmSosrsocrhVF0uwFe7bedQP+Gf54DZCt6AAljKPJPfb
b8Xigm2tfEyVnldHj8ls4w8a+b83Kchs53ne1xC5b3JmvB8oFLjHtoEl8bZ0+z7poRa7qdiQblLo
ZJN0Qp0mrUIfdYfJt1uEKoGIR8r4Lwoxbaxw0rl1p7l+wCku2y5jJd+qkWY38BBB662fqRe/RvLf
GpN9bwBJ3QzwT9jYcZyPLZLNKeIeLxIdUOdtGXMvTlEfgvsQ8N+m4KqLOsLHX5w57RYurtZD+bJ5
BUyLHK1T8CnyWJmdOgNSKu8BwrOVmF8DrQUSOJTz3sumH95SUClEhAzHu239oU6IS2rs6KjcoPLq
HQlan2+cUfmoLvE0rmocyJgwbL7XlTM2KNFU0xIJNpQ4Zh3mDRsr+D3l/hBb1U0J8uomgWoHQWWm
R7TQ+pljdgvETnf1JLGqZwi8pnGp8Rab5mioaJ7BH5HvBoXcJrKLybB6owm3P6vQWrf1TrWQLC7Z
VL6TSUzbqdH9K1/Qf5FN6NRFjt8++LjMh5ON9HXxhA8rA8luqJOj5uNTACwjZ8RBs86CYoNudPSM
L0SUD+dCx8mZ8/NI4hKBirBtEU+Afu9mPefPHrrMn3lASJKN/XKou7naZ8gCd91QVTFmikzciRX3
6dim8WgB3RhqGIOH7Ui2fdipOxct10s0+WGzH5dSf7jzqO7PQV5C/RRWvktI6E/ttcGt1guJvJkj
bYScCl72U5vkAwItCrAMsjrF8OKw9VNd9junbEiySIyQVqRqK1zU0qK6I82GFU3+LHJsMW2Lc0Yf
Txgjnak3wGbSZHbqcInrOvVOS5jarfVTfxNgB9r2owGT5OyGMPTteOvCCDTfSL8iX9PBR8Q1ZeB+
9mfQDYAh7mZOJ//goPQfC2OcJ4J4p0n0OOR3GBoNibu2qp+dEtKYKBw954lNo76H5/0cgwNpvppC
Ojsph/qmJ5XZtqxodzDARnMJCbl3hCtHRqJG5tNHjTAYRX9blzi6RCi82DS7m7HPv1FN7c8GPJbn
eqrapMKnjafeoBfIx8yPyhTcJEx/DSPnHHupBDKUD48Svrx3mMHLSYSd3lK/6G7RI/t/nF3JcqS4
Fv0iIkBi3EKSA2mXZ7uqNooaEULMIARf/07Wys0zSYQ33dGODkg0XF3dewZ6svN0RJnbYQAsjcbp
cjf8Mk4WSkRK+w5CTIWMa+iMuQMhfapQKnfng13zNDY7yJMyLoP7nraeFzpZM+5617J/2S4sMLHS
3OB5BBslBosHeV7Xl/dOL9xbaRqBOAatB9HErjdQlkbGhK3X3qacVXJnOla7476oT0pS9uCoPDvz
AGOzp36Nr/JJaR4nY7bJbiwQ8QYFQU1XKC+uFQRn6krUaLA5atrl5iVj8Ov6Ow0kjW076OB7wuvu
xmXKOk2NbGKB3O2rcI36FkpKuA0wyh5b2WXP1jgMt7VHzKOaFcfwOvOMu1eHUjGbgHWgOvBPrpPW
p6CezL2PamFYIAjedEE/AnWatz9Ruu4jv/N4WANOm0BsyJ0jXZQVaiYwPKpDiTt9fZhqC971bd0c
+oCIZGCuaiLUV6pviPPNHdx47JMJUaIzWvOQa8uk/QWwleIOBSP2lpt9fev6drpL4fsIxB4TO2g0
KBx9MOSFR/xwyFnpvLkjx8W8tMQAiwN7Pvg2Nf6SyTPj0aD478JT+R8cahl4JaaUABtcZKDmRj/0
juxfyej0oT1iuU9yrG6nPE0PGcp0+wb/847VNt1PNsrWjuPpLyxofwS4DDxlXuftEKc8qOcA5uv7
qXHrTxWchRqolDZ2mr0Z3K2fUdWxb+oWTgDYVgW0pDTcQ/djoPnOy/OS7hzE9FsAOFAqdM3ZPKD+
IP3Y1Ab5BUbggCgZ1Pado8DmvwcMfxjQBUO63fiUPbMmVXcaisHP0NGW6UlCA8zdU9E7X0WPYzui
EPHDbXNkza8h77t7+I63ZkRhAp2HGuXzZzMd0SFEndoMgxbiLQRXW2Pv15y+BkGmNK7X5iubYS2f
1zAO1zR/ck0GJc26Q2XOng0XxdrM6g6GJiyuTaQ5uwImE4kxE0DCG1ubER/gexdC7qyLdAMqHYT/
uictpa7DosnLH0KncPLA1qIPPlSDj33qsS9ja+iEIRj+0bzKvzuy1kiTy+5Fl3PnxQjIw7cMvflj
IFIFCrA7p7uNZizgGx91li7dvHewjr4mCtbqpUiwgJ8KyyNot+Tf0I8xQ17WyNgdawNi8RF58tLD
WvTwIDFt9vA2M04FD7pbMU/g5tVa3gdGNjwSNsqHysjLE7Q98hvXKYINpNtas3mBaBh4CmP6jKMP
ZFfGSfkW32UVgqo2TRWToLR2qNCX++uj+SGG9fKRC3DDZHTMQqyUCaUdsSOkmd3vVsOaBIBo+MSP
ze+xR1EwnIljn1nQ4NRSuK0/DRAafrr+G1Z6pUtzyxq6mGUXNLikEWsXIG+Ct/0es3tf5vfX37DS
81wK26aQCpqFLtLEh8+zQ17UMIcGqsLXn74yYUtdW2Ih+00HhfhZU2xJyBvkI0QyBLkZsz5/7HE3
EKHPTbXRwf2Q1Yk5W6Jh0UdmCEJEJkOOjr3twia+ak9V3h7RQ8Jtyatfg2GMpcgPtHOfr3/lWrf8
gp58t+86XxYpc7RIwEtv38wZPZC8ovbGOlxZA0vs6+hYaDXYJk8kpIXOs+qdvW8G452N1iw6U1B6
25istc+4/IB3n8E7YZQAuFUJ6dhXVE+LN1CDxk+O0WX9vXv41KTO5GQucuyZp+h1NO6jSYrhc9i5
JWZ0QEZAuDdUSY1ybsTb7C3rRQCtYKieaduMUqXE4fpkr2yYpX9FYPDexq0sT7yZo7PuuhByB8QG
19d+K46vvWIReNKma2EyjsDTFbhvV1T/TBWkvv1u4xPWIBhLCOns2imrUUZLIB2N61/aXvBHgQ9B
Su3b6rHKEVgNnKfRjLQIilLauYVbxy/EuNYM59Tyj9VosjeRi+Gec2Wjmud9cjMtIaK9o+YUAkyA
ngQszBokuuTX9ZlbWd9Lb3gfXZzJ1co9AbJzX0LNJc3nDZ7G2qMXq5sIGbhFDUyL7p1QTJDoebv+
m1cC6NKKYsD1iaeyK5NuVuMv4nIb+ifShi/BxT2c02FIckAqvl1/28rC+wc5frdJLUd7jGRAis3I
mw31xca/5mCDYbYGCyXkvyGgB+YJaV9bJ9CshqoiVBzPY86Vv59K0z2gfZDRE6pVKfTbkZSKI/BY
7Az/sYKcKJobQyioGDdi3cqX/tsZ774UlcmMFKONs90B06noxAvT469Jyj/XR3JlQSy9BqDBIO2e
VxJcPXIgvneP4sXn1pp1eeW7n275qTQGrtOk0H5+m0J57BAAmRZf/+FrA7PI7ICFTNFMAvLL5One
np+5Q/cFSM7Xn742LIsl0PZeDnpImSY6/27CaZFtyh2tPXmRGtoG9w1X48lQzAdOR4TO8DnLHxQ+
/zvgnpuBmOaKMknN5jgY1iPzaxp5cv7t+ACCo0MfXR+dlZN+aW/STTWxIHKYJhObErNKD6YoIXb5
k/CNpbPygqW3iQE360G2DEunEIBilD34dzXR/iGbs+AM02s+fnIZLVKiueJeA+BBmpDyPoV0quoi
WWzZmV4e8sE9Z+k9gj5U0ZWQE0hMdJYiDw2SXkN2AcxI5bmnyud7jdxoY8l+fNWhS/hxCo2/1p56
fq7r4QiYzB5marvR4mcTRRdRBAeJ5J/WG4nM2tsW46YdxUqU4/mZzO7JRAMJoOcQiJwbV+lbk3X7
bkwhirhFX/x3jvz/UNIlBhnVxxxwxJyfK+R6dQQLOgWdYONtrKq8OrmpUweRzaVxHg2kbdngNNCV
wSW5JykQTBxwKeBRuVXsXNQ3X62msEM/qIevKZA/E2qYXfMzqOt0jnKSy/uqt4xvdEoVKuzKHYHs
0HrjcP9Hk1h+CSg3y9O9qwfP8/JiwpfUBoDb/PcEE/FHg8JDssHl7G81TcXBzf1bYvuQrkGN70aD
ygFsnhl8K2FMi2zHM6MOak/3wFOQ70xCOrWjTN0Cf9f+ANbYPkEA0YAKh+JQKqQ0JKX8ZbNKxICI
yqjP4SxrTZP1SmAEGcHFb/o7gBB6yP1APTgtr2PgAOeTixLpvtEj0JRB3x5LMsGa1nJ/wtglPzgl
q44sEOhy6YuiOLqWvAWIB48mqMTOYeBXOE2qBMi5B2eszPsCLZZwolL8qFQ95ZBm9+tbCO5ZUY1D
dgvp/dHBcBnfy9/fHTuA9Y2V7zbVeTS/adOC40i3a/Tf65Hvo+h9efjiTFP51DBIfrdnWg+NwNdO
aUKHuX3+3OMXh9oYAK4KbJCbAE9662LNBYbxyV++ONGAGMCBw1NyNnzASNjskp3bZlvh4MP9eRmY
xdnjAvdrmaZfnVVQ7Dx0EHhj7fr6KYetcuf5oRib02jPSWCBx5VLoPyGx26aYlHOEaQpDxOqoFnt
H7nTxBMUb1IjP+TzeKct6JjCjcfhG4FrbQYXd5bMqS3fBdY2MUoHoBd3PhmNfLg+fStLb3lsNeWU
akPR6TyiztujfN4PL06jN07dtacvQm4PXywBDIqXgMOa3Q42ausMbTlQQgp00T/3BZf0/t3m4Qx4
jBKo1yTP0Xx5kFZS0J/XH/3RDQErZJnJZsEA1tjl0U03RGz8aSqB3lcXOtb3MthyClkbo8XmR3Ou
VwT9rcQS5Revl6+tsg4jmo/Xv2Fl8SxTWo94ztjYJTj6VRVNNYgizty/fe7Zi72vWtQKQcCdzhY6
bdz8UcuNFb828IudLyGY1FoQ64EopbmTWXEc0H43AzSgYMJE042K1trILwKAp6EVOUI+/wzt3dC3
3pT4224J/Fr+2jcsdi2C7uRYPkToiQFDutp02yMs/UYL5W4rMHaOUH2ws71Zq8gaLLKjmeyPUuX1
d8j48DPNTrPGBadJ6+rU9oLcw7RPutFALzofbk/hAs+MCzwuBTx2n9EajVhXdnkdBqWdaYSvABgJ
UvvfmNl+HXle/s3g8gqAftXuzTaf0aM3xj2OT//OdRsA4lyb95DcaGX9Fc6qReTZRHa7CVQEfVOq
C5sQIlDoPwGD+5SntrtDa0aH0wDYaueI7CwzDzdLp/TiprHHv3nqiR8KSn8A57YiVi7QPF6fk0Ou
W/3kWYYzRpQx8Ywi7JA9TBYg06FXFRmACQ5QN8oA9KwyuXOgKUufxm7qTmK0WCJd5e0NxvWO5UV5
koMs4SnuZDB8J1Y0qH4A5BimDDTL2zhHe6wIpd0Nh74Y7AMwz14Z0hJNBfAiSdBfGiHdTV8VQRaN
TmXvKmpUZ7A4u+ep7Xk09MofgdgT7tGA8dybEaBvy8Z+egQUdIqDUvlfvNLtn6qSF3s79fy4ocoG
TgKqGKA/6Nq+F73lPuetcG4BMfMiE7/7mPuKvjAyg3DkTR0YBIYl9U+JxmoHqF/Vx9DbvYWOcw7n
iK64s0pR7vvS8e4Gp+6OhWKgNSA6AU/XkfLM5lbHmG3jBu7thMZAfYsvHvPyW51l1Z9BdlV2rNoZ
Zq0WL6cm9jy3OkrtBQnRktw3cIK3Lo4dNRDhvEtjy5toCjXLAt6JSI4jAzoLbw0aMPidtjmEJQRX
K4DNA+rGsioEBxqTq4grYYA7Aiu1pgRkH9zseqeHUaOXN40Hq27UBWVSP8mSOL8cNBJjydiYRcr1
K7TawWF+afmEumsDHMVDHYCLEgG2YwyhnOfxaQ6mLh6rCWCDot0NWKW72nsybJy1NDDsXzDVaB5l
b2V7U1b1K5pwzzkD541AOdU5uVyVCe4wOkrnuY+6tOiOkAd+m4k7Q9QRn30Hi24AjIETBLSxaRl1
blIT/pL5QC+oKZDuio2jcSUum5ew8e7YKjgQb/PUXPSnghn0QZbHfaX7H9cj80poW0qxA96lJrBd
/URQY4gqEFYkJS9QPP9MkQdH41IqvbPngaVdb50JYBKDBuQsbduYEXvLA+Oj+/TlBZdxezc+6FWT
wc4MJ6nTroL1CuhZWSlRAfS88egzzk7XR2ptHhZnWKEntwHNSJy1BFAnJwSw/oaDQ/O5xy9Ossy0
/EZnVnUG8ITEOhDlKR96srv+9LVBWpxghuNP06w8Jymsg1tlUYoEC+AyrcyNn7+2jhaHGJ9o6Ti5
Yyd5eU+g79IEt0JtqC18/Gy69Hub60aOxIetJDW94X7Ka3R1DRgqgkXhbNwgPqpm+CZder7RMoWE
BqDmZ+LM43mwgIYWXMldaQVjbGOuw3ru4eMYFO0G5/yjIgPeuFSHdgXqe5A2YImCkdpB0fzQkOzk
1kXUlXa5swyvBXlIAw//SR2RZZeRpFqLWrTzuZssNGm1/xV9QZwKkLMEcuiuHdODdLvPJWbLpmMg
LrVXW/lJ5nx1UxcIRBHaGbLipgu98jPmkZdpW8RGiAJ4nlO4ENZphpvSguV9YHW/Rr87dXKLXv/x
1qHB5e/v4gtw7T0zOtQ0uBzrV4eME7yq0Pl2POHElHNjI8n8sG16+ZjL8n/3IpzsUC3qnOzseD47
ULQyYsCHaNRm0A0IhRyzl0B4wbliJVApFUtj1bbj4/UA8XF0o0ul+tIaNRv9gSUEZN96xEiyANJj
1x++staXnnsklXbRaokMgvngnLawER3N9rcZsEj5eCXyWzGSW5GxP9dfuBYxFsG04uXANKV+Qj2/
PlrueDSAYQ5Nbm3x+dfesAiopB8DcwTfKxmJvYOuN4jEEDdkYqNPs7boFuHUa5spGGuMmDa7r73h
7r2svBm69In6w6c0belSIZ63tRR0pCxJPXJrCQ12AI9Fa24EgJUF9e+28241o8aRZW5rQzIXaPtu
Nr6Bqf/tU7O7FIW383ZW3WAFie+/TS00AHwV1/LwuYcvdiHItnC99Uyo42RyD+T4N9qke19lW2LO
H8pdXAL/ZcDeDYxPOsuBdYKfgD1FwLX0xF0HJ9+dzSwFI8rKvGMAlceoaA6gpdXgx3aFgUPbBHzi
Yk04u/ozTpWXn7JIaWD3JzwAzCBB2/BdWdYg4PLpS1kU00basbJLltLxRXcRSqqpl6gG8b8eJhbZ
TvHcmVu1uZXIshSQH8HUFm6XQUDe5jBgBn8u6kfyparYHjYVD1MFW7epnJ7KMvh9fX2shWl/sTUH
4jQWHEku82exfdZ3cV3RPW/cXwLiZSEEs14H+KBWWfasq09ZjmOqlqLyzDLhk2xxFH8GaQDxMOqT
yloZX/+oj0sQCIr/XZPcs9HRLMBq6SGIJgz+CoLoV0uYB5DBwGBFDXzjJFiJa97iwO6oVcEUWyLr
cdhfZrLvwVTciYGcfYNu6VutfcziwM770fMriLKfqZvDxlR40y/iW7ir2ZP1HSZQ6javivbt+shZ
/7wx/7/nAReP/46daEwPhuFjeuZQyfnpjWmbHWugEZ1ohObicBJgQkejTWsjgTek/ULdonszavAz
/RRccyezikfw/IUI036UT3ZQwDZ21Co7gmkx/kQTQrwB8u3XYJA76Zuv4Bhp8cIGx8tqyK4H++Wh
9ANcvCUht7YDRnM4gEwwxp7ychnq/DWTvxxS3XTmDGuF3Jq/AguLeXW89rvfoExJM13/smYDtWzU
GRjKN5NoX9MqD47CdJwY0Hd1MzRdVyE5Nbtf2QQqjgISMGpd09p7jQkJSQ3Gnkuh0WJOqfVG7A40
ugBGFC7J+AVjYB20oUeNTLAx3pwxG/dkgA6850GwkxvOIytQ5kH/QR6B2S3Hk8MNWCGbherB75O/
S8h8hmNqGLcZCGPRnPowbAQXZgcv0SEWWn/rRkbBdhvdnaHAtUKCS/ao+dbPc+EWKkaBgT5iSOc/
kCq2v1HutQ/jdFR+B/4KyLnQY6C1Z/9uK/GHuwQXpBkg551TF8Cez66DYj2AxGhqg4v4Wqqu2jvl
3Cb2VI57sIDRjTE93r6Yk9HUISkMzDoc4FMIPnRQ1We58sLM7nUkR2cApU86duyAoHsHhQPkRLnZ
eTdtDZtjNfWobvGLOFcL5DiKQBq+bLU/lgTfn2poZs1uu4dxAjtCXrJIXFORoz0yUyD4sO44BKJ4
sefCe3MG1Rwb6TLcx0jqnyCLbR/p5ONyjypfkYZ2jUEwqArSnZy76VeqZZnUfsAP0gGZF4QVsA35
NCFRI2OqedQwY0RX3zHA1MrBJqkss4DSAq/NELLC1W3r5QL6XX4a53kmI7OTatcHjfMTfQ+4/Pmg
N4bgffsnAbkilFR8LqNqzOZ7PyimQ1uR7ouN2tpdRQR5BNTEOLY9IPkxBwPUhsZEytWukGhhgv6X
SkAx4Tr9dH0nryQs3uJcDgpaT9A97M6oZ52n5hHeq5/o+F9i9+KYbcBfnDmHl3BAjDezLv4QNDF9
Ph+Lwtq4flsrF1hvkfGyQkP9HiJO51Rg0JquACO+ghXtQAhPyDCU91Lwaje2Vs8iD3ZgwR4UlvEn
caoJKsNtABULajTkL7fT9BkeVQIWr6IjFdRCQKUJ/aJKt64DK4eAu/it7RQExmQGVtLl0xDl2COR
M5WIfPWtgrTUxlGzNp+LDH0O2omMpd+dXaKmCJ10BcHMLcXXteFeJAHcHwPsTd2diQlbvrJh5zEr
7vg8PEsH2gVMjZGC0d31lbk2Xpfk513GWI7TAKuAuTvPcLeDOELoN8eMf+nTamP1rKRpSwMKs6AV
9lE7JL6pjg1LQf5ou1ik4Mt/7gsWxz7UfTJ3Ak4buuOenxhQo2jAORbuCxy+qr84AvLD9Retfcni
7NeGlxpeBjEqTcDug3LCD+aJL1XwOQsN6i4O+8oCXSkomh6t4G6vZxlN7u827RCZNj5gZdUunSd6
4oK6rirwi0nuhGzuv0JMYeNSuTY4izjktbNX8sFuznzqn2zGkiC1I1Oph+tjv7ZMFxsu87tCmhdj
8gqwGc8kD2mW3heq+5OTaSOSro3OYtuBvDZR165h4OaN7c3kp9ndrNNmY5+tXCaWTg+auwVvILsG
ecELiClU3tchkLENjFxVgtgp+T41t8LTymgtbR/yGRbzF2/Gs5wbsEXvUJv1axWVcqOc9KEAJ06d
pUpqMYPmr6FXdbYP7JAd9VOV9HfjrXWEDEfkRSqaI7Kfbty9PLZJc2cey8NwdOOtstnKVC2VVClw
PAGbsdiUk4UQ8rODjWrw2sAttqBCitKDPQRbvWx4hkJrtrM0e2yUGbtesBXf13795e/vQq6e+VB2
jYQwABwk2p49NPaWJ8fK0bE0edBDBiKjbwdAH5gRgw4GSlUhh9hKb3/TcADJ288BBqizOGfNAYTv
2kcNdg6CZKA+qK9l98zm9MenNvxS27QZjToffVAnKx7Vk4vey93U1WGrtlpfKwFr6faQ0642C88p
zxDEiQKG5mKjmpfKYxs1+JVZXsIKDUC9Rl5QcD/r4ZakeUyRhF8fm8vJ9sGtcClqaouiT2k2lmcN
IFpzU2fumZlNFMzPs7NFIfgHQProJYtjdQLdHPyr3E8YqIIQvGRYPNy5tQh4b1ZQ8mc4+coHi7Eg
moagQXXJMONOoO8+CTe/a2zRgvfbNDdVCbVqCGD6U0h5mR7mAUzLcDRyoDqN8s2g5pY49MqQm4s1
ObtizDKHaCgG9jcoaiU8qzbOn5UhXxoBXwp3blnOEEkr3ormpgDJ27fu6znRBt9IlFZij7k4f2zD
zYapd+qz13ztcd8ysy5WNAHffH992axUl8iy11W7wyBNKDkkKDtCBMXnIdBtQ6i1t2/NGZicYToW
jdQ7SLbcoKF3uv7elZ22NOgwoAlbGVAlSCwbJYdZx8ZF5NP8ZDl7Kbc5CZqxxkTaVM0pkJfuX3hE
7YIufSFGsxGM1r5gEbFzYbsmhCvmc3NBCbi1PJUzjYu0LXbXh2glbi/plqhvZJOpIQ4yd+TJaIZ+
B7vxr1h1zk4Z6eMk5x2HoNBG/Fh722Kf+I60LdbAF6QSzo8uHZPZDM7eWINJTgvUf9jf2jI3Ft3K
nlzadQDnimt+1fVnKctX1+9vG61+Xx+0tVlZbJjcgsAmy8RwLltwuxtd/iYQUas1uFrXX7Cy6Zdc
Q9O3UTTzWpLk7K0p7rlrnSDGBIGrfA9xjo2XrAzQ0mEDkqJtn9l5fW6y7Is1k2QSzcYArf3+RQi/
qD02FBLYZxG44DHAHvwI0gF7Q1G72mPXD4AVmfzX9cH6eDbIsss9is6zWwHnvAKSEjuT1EECJaUi
TIXON4Lwh4RdpJ30EjrfZU6gfc7gx1bmWZZWCYHKTKG8gPZ6ELbGmMH1mkK603Fw2LamPz3ZnMIX
oB4yosOu5u1GoF47GullCN79jN5zGHeGjiRaFQ99YY43nOTQqgYcPYbSHZwCqU/EsaXGnIDRrPZZ
0/6xR7uJwUE2dkPawreODGI41qVJIMI3wPwt7xU9CgcGDg5Km9+DjrS3sBH5HJKFLgWfFYTigctA
hGmAheoZWHe+DROoV6IfPzP/lC4ugIaYalR6XSRs2j7C3gNqIf1PaJtuWaysBK0lA9TRTBpe05lJ
hmbWTjrQYdRQUI2FVUMQkTNogTM/j4oRWiaf+yLrv9Ns9SVPi2KErqXr3PbQMO8N9uynW3WLf+DX
DzKspYdI6ZttD4EJKykL9QiTn2fS63iG4i904wBlh4UHJOiEI04Nd/tjSmr5VrnQv8Szh9CgYxt3
pbHldvTx9qVLxqiR95VjD6mVoNj7m8jsboD4SQQ3zI3BXIlFS9ZnB760geofQNjFFJXts9sYIQ1U
NMgbhivQp2Zsqe9dCVFA7oObZ49D2Gu8B1siJO3hcw9fBJ889ed5Ajc2AZ6WxPYEFSyI/qFJEkBs
+PorLo/6YEUsKRi9bDVtc8x9XoCVI38rcppLWMJ9zhCMLlkYFCBapXgHz8LeUkkPheRQ9n2wMUBr
U7yIAH7fI+DPgZtQH135IIC9CQnRXQp9SJ+N4pNzTP67KyV4RxbNDZowYRivMHiGaCBobqcBRMbj
9WlY2wuLjZ8SR4BN4mgI2N/4BYffwaElW0ipf7j9jyZ5kbYwMspyaCxgfuYsyyIIl5SPwoAFXO7y
udx3pd/8rKDCAv08W9pQt/aVS8KqZXmGf47Va5V75A/roG82m7z965U5bgu1tKeN6s5KRrJkY6Az
1UAtpwB9uvRESBpU7+eh38gHV8b2X4/h3dlZZrLMRxA+kkCVj7RrS9xzylvqWa/X525lCy2pg3rO
BgNiIeJc1nelIAcAuqNmaCGlmcafe8Plze+/oLXh15e52TmQ+dcZcKooq4K9hmJKOAEAvTFO/37w
B8tkSTCe+4GxmhArEX2bKGnsSgijI1lEr/EIYdk7NsDF8zt1zQjSa/Fk0l2ff59c/gbGUNjQ77h2
bVwX1qbssk7efbCA8hsB0EInkA3IvwEdQGOlWBvlvs0/hxf6h2d594qZmAAGQG01CWqZeEaFWkO1
D/yND1gJTP/46u+e3hRiIj21aVJBrt1w/7Cchpl/17kuUB1brmZro7QIGhK5di3HQJ4hpa1LUAVR
xLfdoGx2YwUXxM+tvUXs0E4F5xFn0okupwcKwdkC5vbC47ti+nn9DSuf8X9ATviQjqWyx4TNUPmD
JGh38GfDipsqdzYmeyWTW8I3oR5IXDqn4xm8yL9WBeHjkTc6MXF+FGGlHOh4EQk9NaObp409u/ZV
l5XxbgX0KbT6alJ1Z5t5Rgzr4G+Z1Y7IucuNJbYSdpZQ9yafcp+7+Ao36+z72Sm8uxoki53g9IIf
g6re9elZic1LxDvLQMSBuRf0p7h3hNhdbAbmJ6dlsc1LKQdu6RpWtOTBd56MuoEvB0I0uBr+fdqr
jalY+4JFlqAs6jXw887OsD4/d7XzDKjJxrm9WuBaTLNiOW8AbLchLULUk3ZafWtXnn9wJ6eGileq
o9wd2K5vWw9UsRIHm0ndH9dn5uMGD1lCefte4tW+R5PO0QSaxVmtYgOaw7FrQik9qDsaGz24EFBI
K/9ayqg2Doq1916W/LulDXlcy6+CmiTpPL2MfVmHJanjAB4ZoSzGs6H7b6YIgBTBOb4xhR/HU7LE
84omw6qYOvPslGreVeMIOAtAJqEgI14aDCgnXpwwro/rx+sFTJ7/fh/VHPh1jGzSS343pkVcpsFG
orNyxsJU6r/PHnQJZxGCD8kkUDGxHOLhJY35zt6BJZ/+hsFC/aW6119knN7N99e/5+NIQYLFOTFr
VsywG2nP5kRP2eRZtzbskOAVNda7lMAA6/pr1oZtcVJA5NLuWlTezji+zROE6soXeJps2UetfMSS
YJCVDLLKJrUSKdxvYkIlA7rRJ1WLaa+saas09nHUhibMf6en0cYsB+A8z5Z3qNK7ht83xvP14Vl7
9CJSkEm3hq3tGdjAi/WQz6pY1TXbgaVYbGzMtdW1hBI7LnDEF7t4nHOy46HiOKQr4dovVVrZD7D1
RIpvwAhnjixqBb9tQKtyEMwUFG1FX6Fb588pECsGA/AAWsmDG4nhUj4yISOcN16z8TtXVoq/CCAU
6Klu9hv0vYP8TdLsyeXG7nOjfHnlu9jkpaME3suzkslNwa6bg6NNeok+g9zo2a9EoiXIWBU1650J
NqyGA4Hu6YfK6tBn3wGWC6m7dStfG6BFlMhNjzHDSjFAc/4Agx2AY5FiXx+htWcvogEdZ28QGp0F
0k5hW/wxQdm//uS1Fb4IADnRMN1RpXnus0LfAPtURbh1eqcgJdZGMrJy9Cxxw8Lqgw4230HS9pLu
ajUQHqJEAkeWspExTLpFGTXiR9qK/dxQ+Xb9w1bmfIknHsq05bkJhr0iLkTTp/xZBCYJ+7r6kqvi
uSqpE3/uTYsgwd1gEMpyYDbrv8CLCn5RuwbrzGl+ZJ3+3BbxLhH23RaZHZ9lswfEtxSDgvTxBdCQ
ojzf2umWJZ3zLwv9/7skWcKIQZDPPbjOoC5mpPk+gFVY0ltV88cLHHhHzICTf4GPjA1dJVQ884Ob
mfmxs6YSHnPc1VnoFVC+DSnauTgmuyYB8lVHMLew8SyvjSswL7+Zksgwg0DEDlTo2Y4oyLwTTLsc
dkJ7zk0yzFRUBWa/UzOjf+zCDE7SwmUG8quZ/4U6oNta0GvfmT1Eh0nvkpuMjxC4lZD7gTcnNIQL
7b0FnfCfLWtSXeiOmfOEOCj2OghqF2aJzXRrjEV6Q7yeQmPfLeEOKyp2ACYsTVLIdf1E/UTtpUQQ
6uy8iOCFARHhzJd7gqs7DPZgzqgBh4OMjNHEqY+Hh4RP3hFeQd4LTLtSFIIH8wEizuNtT8mQtFY+
7WQgiwicY1hN9ZBkkE3PjvBgKY9+bkFeFspVkLB15r9I09yDA7RE2AYp3GWM3nlWF0kbw3TNA3Iq
tROCqB0E3UGsLzx8uD2WNwaMGmMNjt3TkFtu2EK7/JEYAGNCI3r2YNTjkL1uzOIEi1mkfhlQ1ZUL
XejKsvM99me5zx1oGWnZtG/wR6AHoUfx0rrgTrQNzjs7B8wZfjRggrmwhfwJD/txh/py/dQ4U5dM
vIIGQu+cO0fBwwS+GyddjWlcqRlWFL35P86uZEdSntk+ERLY2OAtSc5Zc1f1sEE9MoPNaPz09+S3
qp9bJFItu1oiwY4I2+EzNKFUICgVKWnuQSJznpjber9o3KGJ3CkPR7p6PPKqhGKxHfdnL5v0ndBO
vJukZ/AoyNh6vvu7sdsOfX2YjsGDKmCwrMbBKfc2MNkzgSuSR6u0yFEDpb0DVfJP3DXsiO6f/eK4
7Ze8yDuIFGfkNwAJkCEXtRq+EzgrbkZIzRcB1stSBXnM6AZ69OU/qGrLTTXp6Zirpg19WaQhoJDe
YwZc80vZ+RouYqXY+lKb77DNql+Vqtt7SMzEcP+c/kE7vQGwWmcPEFuOMAA6uWu99pUrmUIBkwyY
kLo8a13DVtjhagdElgyort8gQ5DcC4URdnJZHiM88QglZzjxFCUrN3Jo81D6XH+NsnE8TTS199ge
UPgKQjfPrnm645NgQS1bExS8bvaSGPqLgCN/aVKIOdrdVP62YChwFJMesFtOmj0FNGKbOnYELiig
pAr5wzc1rJIvDYPpik8pPrJU0QYRLUOh0IyEX+5/St/JLutBjIVhF4DqbixCGN+NO8ctkwNL4JlX
oaTAvAeYQt+QjRYw0s1HXYW04fDsi3AX+I1DNvqpUBC1hspIEsq8j0OmOUSltWP3W8XECAOfzmxZ
gbMRrAFga9JaVrpptA0mQQzvm6fGp/YjtAtgEODX8qSbbtqXtHVxa5r9jWgFrx2WRWFMcSUfUZ4e
uCOIH0C8OMK66kG9gikz3IuqykqYHDjiW2mnLEiIhw6rU0bgNdSD8A9a5tUPB6yLNMgwP4/alPAo
aXsywt4J9IYHiIH794Ur4h/csd50WTYeakeDY1eCErKF6YDYlWpqL0YB6QcNDOgslpO6w+ayhx8R
Lj94hX5NBe9pOCCS2jyaBFGYFNyEtor9M3z6+q0QSRMKyUxAu8q7d+DacK+xN93lODjeJXCjOHeO
p94Q1dlbRG36itgZn3G4HVFPrbZlkMKfGhHYhWHBZMS0zxtiPeMSTX4DZtkGoQM6CWXUywuUF6gV
gqAZbWRHR+/oQDOk2Uiferi8lRyFFKYFB2e0BKAiPXKzJAn50hQp3BsT+AFZhdE/2rGBMBJ4D1sr
FVEcqDwVyTaFTQxSAe5Ym65MyaGQAnZ2ILtuuq4ZDwLXiA+mUV0IlfzyPgWy4jANcIVMHYHGnE/c
8qAnQCRtmtkPY1XQxzKBGnpjTL9DBiNMa+SCBOl3l9ljtx+vbi+wB2wd+ChmojtSO5GvMONoQ2rn
5q6QaRc6aebsMlH598QexbMu4fSeGBgVix6HWNANnAdocgLh25D4dwu3kF3dq+Q+RsXZSNfQMOOs
3uSgfwWxsKPTSG2TBakdTbv0ejmdC4E9ELZfBYxvCjY+CiA7nqu8KV7sDqinGiIaW7i85XcQzCy/
VLmOgtLE8kue5dADGRE9R1XbcIYfib2TFB5gME0JU9c2Rzq59g90y/khgikh3IikgO4Hbrtg0t4H
DEeKOz+BV1nA0xEu7Ma192hBqacKt78nXZj6K4MB8bagubcHStTfD5Ov8c+r0q0zucd6StsvNc2x
dMk6eh5gV/IrAaxwj0t174l2zbQvtMqQJ7bY2DaD3Z6l+BH2ADCmgGLYpUcj9OyieH+njjV+KTr5
B8oeDjwOIK7dDqMqNhoN9Lu+1freFVb7c3AlPF6auA+iPh520J2ZLsNk8gRDrOkUYLONxTyHYy4K
OKJom5dwnw36wVUh1JKsb7gxy156GMT9nCDtFhqUhQcSd9n3roVvTESSakNsQzCSdvsKlw2QFCwO
1LbnSCwsUdZcOjLSn70xMKmBuBuu3urEOhbTdTPW9U3/0tkM6NmSZSFFT36vY8C/ZEzMfSRr+dfu
M/ibMd8Df+pqsKUHGNfaSXrVyEsvCcv6Z9Rtc0HppdBzNuy5LKbqolDiDoVliX90AgogrFVHTt6A
TVeV+W7otJAbziobnLkhz74NlcV2dlUXx7p0hkPfa3J2HJmEmhrXAWyLwrzPSppTlkA6MYj8MYYN
aROXKOe1f2RTAa85GIr+Tkl/tcrKqkewgN2n2zvlhWPMnN/iOmXhwj2uP7uN9SOfyO+B+CtHvIVz
zJzgwkfgKGXBQeiAd0oAS52jlPm9DX+T26++9PzZ6a6FksDUihbXbynYLGNGa3hWQq6EwoR7pS+5
0C35j933bo/fmF5x1kDkBiXkBH4uZLywpDZ1vfUtZm1uf8fHXXXizc57EOHgrhqAj7D7Bk48HbnI
0rrEWb9jZXKEHQlDe4muHC4XvohfT4Tvvgj9DB/1H4fLuqOXDkYAXpy3QZqrY2SVKxOzEFNz4kjc
1MJLe2mfOmuS4C+CLCbXqL1Lz56d7CqaVl46ZfZJ1eqrajxUPwnNyNszsfTw2ZHOr6F77vdKnBIO
K8EJNmJQx+/L/eeefo3jd0NvAYno8RFuq4qRbjNpPcJhePx+++ELyTBniKhhqvOixPYPW+Fq52ZO
dZjIBOfdxhtWuPsLx3c+6+eWDeir6NYgTi3ITbEegODRvWAP8b32q2cjzd/bn7IUorO89koHqpvw
5DvhMAURJagtMREM0Ayu4Jf0uZ+YN2+k7bm8GBw47KmNdn63pT41YivB67j9A0uRNMtpHtt46ZbC
qlNii9T2lzb3PldW53yUchxSU5fKOcfFVwurUds8tWbtNmxhjuf8E5VChqMsYxhJM7idRwbLVGY1
ORxr8j0U3GDR0qFjc3uMln7r+vd3+TCVBZTrOzSh4jGqzor5+x52e7yBbWLv2hREQ38N+LdQYue0
E2G36NaICYAt7YqQlynMNwmHm2GHXf4IVXu4k41AVkbemojCQhCzWbJj91S5grMMSz0uxbmmQ2C0
+joBMgVPtDWLkIU+HruG37shzCM7BfE7jk4mfu5rMIFbOyzNtzIuA+hIbJv+uzOstAyXZmuW/bTH
bg4m4kC7yn9Uv3XdI8yQR8xVan27HQ8LJYzN8p5FReONrVWeja2OlQt54qgP654XK/G2kJNzYsrk
RXFmQ1TxZBh0B21FvvZjZ1YW8aXhmSU8q2qVCoJGHYyHID7s1XuPguXvpNvO1a/QmVkpwguDNCen
VBY0J3EacE6qN39rYr2knT7IvF77joVBmjNUiNaq5CPAK7yh9bFEz/a+G9CIuD3FC1kx17Ru8soB
+xL8jonU0BMqQyf7BmW8bW254e1fWBqf6y+/ywhZCYuJCjoqk/D3ovT/RFmZBNDn+9x+ec5ZEFRl
jPmgM+LYCeUGtU96ebz96gsh5M6SuXVy4vTGwf4ghtaC+pfG/+D8GZoE9zoru4SFOjhnK+AwhTYC
MVApKSCPkAqne4TlV36uhukBtrM7SmOztaLYW5mNpfmepXSr4SjW46B6qhgs7cZ/V5FyO/3ZfVJg
jsxJCpJX1ggRWUx3j74BWhRS/mX1z9sTsvT2s5ymxHIhJUF8bMzVgeXlK9otxcYa1AM6KmuuDgsJ
N6cq5I0LEYfBdU5XlQNLm9cC+iArFW8hGeYMBXShOr9lsX+SyoY/rv08Wtam91ZgJwvxOnc/Esxv
wSO8siEzd1NUTQ5T0c7HWdU+1o0Lq9sMbLFPzcT/ow9krjP1bWTOQh2EtLZu+SsthgDtv5VAXRqp
69/flY04j22Vgvl2Vri4EN4Pou8zr95+7u1niV3lborWFOA+ALu/1RXIwg6a0SXwvIFI5FrlXvqE
2QINO3q45cV6OmcSqElC0qd6YgQtRL3yGUuROkvmEgyUthTSgVR7DaOe9o+V+St4joVMmzs3oTXX
V2B7oC4x9wJRnG9TCjNd23nBtdq/25OwFK2zZK7Twdi1Js3Zhf56y3GzKSV7KXPvpY0hqqKrbA1P
uDBOc0A++syZI7yyO/eTxM1Bw74RUq0crRcwyCg+/xuoTUYKaCXVeHjmTpsCNqqBXbvddkrEwauH
YzPae8Aw3yAO+4M41YOX0O+jyB874z7xtHrqMudFOPbL7UHlCxM3x+3bjQ3BGdxbnfLBB0/ci65G
xNm4Z9yCh0Sl4oepkPE+cmt5tlwXhuiEkqMd0/6nF3fiGdZz4DIZWr64UH0JKqtoX0G3wS19X8FW
oYJ6yYurAPLpepjg5fYoH1wykAt15B/q2iOg1zXpA8FE+QC5Kn4ZK+jPwN0EPbO4Kp6MM2lYz0Pk
t20M2RdQPN5hBMfA6vvoLsJp5oxmgnNXUDYeM5xyoNEjnZ1jeppubKEV4Bu48DF+V57Q9iu+F/Bs
DCtinEOiHahSuw5MpjOsBrJw/HNmlRHopYDcmQj/AZytvxEtKqMRMr7PtUi+RqPjHeABXO9GSAOH
lYuynI3dcN8Lj69UsyU43RxsaHiesknl5BR104Oio/OqdWqdcEtQvsYQBQg6yxZ/vVyPX1s06JTt
ZCv74KXgvwbKu0IqpRaSCvTSOSkfKJVH112T2l0ocHOORVwImD5ygIoEnEHdS+Y9ufrxdhz/5+Pz
wT37nF8xKmidFi5T5/7k7uUF5DMokrKLdyg38bY6kIf8GD24adDc45R4Vz70K4Vv6ZtmRRtS6wIg
CwhwS79w5LYcS7ii9o3jbknuj2uU/6VJmVXupASV0I4SWJmY6ZdbT98KuD6vLM0LW8r/Z4NReVzk
zCOnxljtJclcuByP7gQ1amjkom8OZ9jW88O4mLovtydracxmlZx2bi8SH6geR+fmx6iaBALPwnSw
VB3WzqILq8WcSTHZile+TwnAHcR7hT6NechTrzw5JE42Ud3wfRQnxfOnPmjOrEi8iEJhxDZnTf/m
st8kDG1g/3M6QfD1/N+MbBrfa+FWRU8cZRYaga27L1IfVwz29G0E5Wql5iysBHOzC8il4Vrzyonj
Iz2K64UCs+sg6/MtTCM+CSmdUytwwnaruurQoO30qUvTR1EOK7vZpfe/5s67wuXVWR+lsMk+t2n1
ElvTQTgjLOLklyTxy5VcWYjcOVmCGZ56SHd57my4rLcGkIYx+UUi+va5QJrnuVs0WVxwcar6ujuU
qZ4unvSr0Kr6caVSLpSS/wi+74YJQjtwoIbu5CmLWQ4RzfG3cv3P9Tb+W83ePXuIvMhhsHc6cQH0
NRTeitda4dZ6hOXEyusvzMCcJKHiooghWYirCV0np6FXFN3lfIdlcg1zuFA55hwJmGpYuSht+yRo
/D0aAE8Aw/UPvB3g626+ptpdWWiXvmSW1i3SrK1o056VcB8bGKEFBZUn4KDWwGcLnG0yZ0bYeV4T
L574iedAN2kgq6BIw62NP4ltBQZOA6GrJhpOZizuiP05ngSZC/fjss1Jc0IVgCR9mHjftV7LvoXQ
tWdrLQFwIrJw93zu0eYI0jT74us1AZOFVXAuYGLDypb4adecG9Nc9JRtx/zMZX9q7WJrTy+0fr2d
4UvRNbu4mFhuxYql4Ay0ZQqAz/AluRqexF7zT2blQwlI8u0fWiiHc00TU0dGtzyFJGsVbyCd0hdd
IEUGRt7axuHjAHbmmiau74t+6h0oZ+TAJAKyWBx7eMqHNphLn7oqcebKBngwMOIm4qfMyrp752qW
mevJDSuZ/r49TEsfMcvCJJ5SQEF6gJjgNp+2aot7n41Trdk/LD3+OjvvKiJ05KNOCiXPMpMbnmcw
wvKAQLQPn3v768++e7wHaaxSF4yfbL/fUh+NCeBB32gGK4jbP/BxWjhzvokaRuOOKfhnBXbrMqqO
jmfpDTRLt0Uy1gFAVhdN7JXZ/jhknTnfBN5FfuVVGie6sXWhYxElOG0qs4EqKwChdHf7kz6uIsCi
/e+YGYuRsvQ5LH5E/jrI6JKLeIWKtjTbs+SWFtgMPtruZw6b7E3tauhIVtiy5WytIfjRy8ODfe4a
A5+z2naiITlNnh7uTDxowL2cNZmij97/+vRZtEoYIPAug/GqshwZeDx9hJAGfKBqsRKvS68/i1eS
V36RKpqeqji9uKra89ZaGfuPCuv13a8/+S4VtJNOaQIf5NPIhoBV7o5Bb9c1DFZ+zpasmaEvfcBs
CfI8AvACvgGHJUNe1FSwDv4Xxl65QfgoA64fMYtNP+VWwYhJwShz/nHj7Isob6AvDNHLmDVrat1L
HzELU5O3Go7uUwqdC6Csmq++9+92an10m3l9/dnBLnayugRYKj2VI9nQ3P7utyCZZ/WZNQVAzuZv
abxjuqZJ8/GMe/P1p3E8SE/B3uRUZvQNW88W4O34kljjXePnfmiEWbvo/nha8GX/G1tQUibJAEOl
k6e/Ji3s6ekXMkZA+vgr54qPyizUDOeGJ7FNhp5mJAXaoP8D1bqLtv2ADYxdddtIUOgOThdesVLU
P05zT8zSPPOy3Mk40NJV1t+xrhqDTPO7UWV65XOWfmCW5olDYbcKJ/iTgJL+NIUue4bd6ifffpbo
vRFX9YbGOurq+9T0WE0fBTSpb0fwx6nhzZcg2uUyJz3ePE/t+z7vYS7XrpxPl+Z4lttyAgJ+HJV1
dDIBNKOgycnNoTNzldneTUnH7rykTp+wX1/bHSyF7SzPK5bzofZT6wiTuTRUHa5rfW+CLgtk1cOm
hVLD7UFbmu5Z2mPLMXU8EzEAkMkUOJqk95XmZleXebXyEwvzMmc9TtxCO5mLBOD4q7BVAWtkwcmn
qq43JzsObp57llenJzdTX6aiGsK49Q/dtRPW0erp9iAtfcF8o6lar8uyKcE1YRW0A9uwaq1bvBBZ
c7ajqUSkE5enJxDHQ1Oh/Jbjldi48+V0l/v2K9gbn8uPOWOxESJyI4oFnCYMpnjVH55MK4vH0gBd
//5uAc+a0akjWL6dktx6bIQMOWlWUm8hEeZcxbL1+gG80/SEayOYAP7VFd/FPkwEp7XD/MJaNHdE
6Sm0HSXB7oNSAOzzB8chp068pOQXtprh5yJols4gp5aVtDH2igFgJX9mnw6gWQL7OmrTLIpQkAi/
FI2BiVyvv8O64Kfrp4+GW+eclc+3v2KhWMyZi8g+qxI5KqwbbSfDQIR4gGrHSniSazGdXwNgGZ0z
FGsfQnDGaHoai8mGUUHkwsyA2e25ShzrT1bDSMZKUn2JJpxlOrtkF2XTcZvAyfNH60s4VTAnPxeQ
uwMUy7fvu9I4YZ/C+CIGiSSp0WXKG3hEEFtZ99A6zbefGpU5KmiA9QL0QOvoKOssbHyw+mEMUlff
Pvf0a+F4l1qWX42lIVV0rOJnVnwhzsXhn2j5YcDngKDCHUzp2jI6EhAGsg23aoGtamF10EZJxc/b
77+Qv3N7mRRsbMY8Hh2RA/YZHrTVk+BJ/HfsAQEs1EBXFoKP96/enBE6iUSrHm4UoBYW39PSLzYD
oU/21DzaJPuZl+axhgTWdflZweQtfdhsozQW2O/XV54m4wcTecjqH5l1nxbJSslYSrZZTXVTSFLb
cCM8ejT7URb0T6v0eRzal9vzsvR4+r9xVbTDNLkuXl/E+gAN3XFjkurk+dXb7ecvLGxz94t8dFLu
mNg6elm1ZxM4eond/fIc95TWEuQqOcCTYW2srmPyUemYlddSQp9zBNXqmFrwvemF9QISXPa5HfGc
IuDmuKfpnCk6GvKmdRwUThUoe6WkLrz5nBIgMpMLZRwLinUNhFX8bsge6AQP3NuzsDDLczZAQ+BL
rEsDvxEe0lLvHOlsMr5WQBZSgM/2RZ0bt5ZnY18k1XEYhk1b1kCl4giPNLz9/h/2wVGj/sM+vCt/
Tu82PHbwAUWe1TtXK/IcZ4m6V5PX4ZgaAy5Q9kVY2F56cCKZvozcTHC/lmucjaURvP793QtwI2P4
FsNcsq0IrkMs5oFWlYnCCx3lTIfbn7n0I7Ncr2Ga3g4El/UCPkoZ5DnLIttU7bQyiktBNst1r8+L
TtUEKxTIvxyOEAGxPtmR8ObWMelAQFnsreg4TUfAvMEAWgOeLb32LKtNR6V0rktHx8GZgfllFvg1
X5N6+VBo5Bpas50TtzwcdmVOT8rt28eoyumhaht71wzUegA7ByYl2rU2HRhmsFsff8Mjm/9lomdJ
iGrjbzSZurNd1uToe5l3zkGCLRAZCV9ZYBY+fy4ArsRYlV5cx6fRHZtNIUzy2zeJ83o75BZyd46l
7Vrw8CtAnI5TCeq0ssoHWQwsYFH/V4D++LkfmcV15/tAenPXAhDFOssmfarGZo8b6V/Edv7e/omF
UZozMlpXJUVMECQwNbvk8biVqVxJm4WsnPMxOul2CuUnOjr6vmJya6sJ0bCmaLkwAXMzEB9+cxGs
6dAL0f7Gg1S5q6/q+GZb9m+3h2bp/a+//K50dbaN/Ul7ff+63kV1moVtLb5YebOmjrywxs95Fhkk
uqq2jtNT4cm8DW3uZE+W32S427XUt3jqYaYFWkn/ZqC/t/3UR/0/FHVG4MeTt/xYKgtgbfuPRewn
+LN95qLyuim+nk7eDZoPbzntJZ48WW3jh7JyjnZSrQG0Fjapc8S06MseRrisOpWR5+0o2lU/eNmL
bQvibZgS12y5Apa6qGwlN0lWrcXaQpLMZazJ0OU1B0P8XDZy10feboz4yj5yKQZmKV6mkS5yF0f/
EuYH5Y5DwdrJ0bj/Dbzgpi3W1oKlWJ4tYbVCR0fH6K57agxMQkMGSXnsbja3o+pDVWlM+5z/ooHr
lL2m1+NDA3KE7o+QsMUtWVx4RQjeXRxOBGCOCESWZ9pAzhgqOn0onEaE7pjDrqPk/oMPKcaVF1qq
DrO1L891Q3uN1OL90O5d2KO/dq7JvKBiE651dA6Cy+1PX2h/zB1d4Fta9aWNnqwHNYY8/5s2bMPh
v8iGS+av+TgtBKA7W2sV2HikS6LyRDX37joIwYcNa4vd7U9YSKs5jD+tWdamFqlObiKrOvByp362
OI+31FhX/GjzezRQFCURkV9JO8Urd54LIzdH+HdNb7tZ0fKT5zYQCXLSbk/V0DxDAYXvuRzRs6KN
+FxAzAH/zgCOnOIOP2HDcVIEBvG9AlElvyR8ZRO6MEdznH8mIws6C9l0bixT3fWwAw3SziQrd3wL
AT1X/8dlMMk9SBqd83Jve9N+jP62Tbxh0Rr2Z+n1ZxWiRe+9qQqQwNrRfiIkesyyVZzl0svPFgU0
rzXsoRzUz/E1RVW2vf3Yo40d/7kdwAvVbQ7BdyCAoevCgzUR6zas+Aa51c1grTx8aWBmuefTHNT2
xoJqUUqfoHDwwP1+JfEWHj1H22OAx5yUBJYOVpkFQkHpaki8lYj/EEiNmjyH20OwQOS6tfD0oh/v
8iKVmzghP2KJ7UYAiG57jhXpL31iQQAQShv7Jm/X1LwXZnyOrc/ryYZSBeDZeuI6YFR8F1my5Ubv
fLtbQ2gs/cj17+/2GpA0irq+AyOPsvIXBDe+thC0EG5zoF339XZkLc3QNeLe/QR3SJOaK6fYMXkf
xE6+Z9n48rlnX3/z3bNF3ozDyKU6owY2exi0jaFfQNbp9tMXcoLM8hmmN9Beg5nsqc+9e4iBnR1s
+OzBWzmaLD1+ltKa9g0rRZeeSzguQiZpP9H8kmXD54rpHJk9MvBEoLanT6K2vtcKi49M/t0emIXV
7j8Y/bthhygZiDMJG3F3nvCNx+N/ZhCA28Ag14f8/qYXtA7K0QqtxFq5wlvY5M0R2REsvHxsHwH7
dfiGuyzo2sf4aHpvY8zeL7rt7S/7T83ggz7eHIw9XaUBpna6sjC9hm+jGlIzQyTyjYzM+IC+sRfC
R5zgDo52T2IQCodJnChjDTMT42j/Uoy9/mLgFBB4Ay3PAzceJtYvDkNU6Z/S2GZrKss5tv3A66C2
db51QLk8iTRPIdVXNvFb7LFkw+PSPugr9xZRB9K6y61tRx0eQkDGO7pV0h3SKGV76YFjzKrfYADp
HSv8+JF2hf3bGYpnpTNpbRzXiB21RvmtT3r4h7ed3NhKwOzGNBabQqfJ/DB1qvbAXZfu6rEwewkT
nzPQ3NOFQpskjCVpw6y0mp1Myv4p1p15rPrG5eDIONaWdmN3Z9mS3sG8fe2UtRBjc9x6DRG9SfkI
X7unO81MGkRCfyXaZkGVRj8LZkEmGTrjfDBrkNeFYjjHsKdobVCw6KCZZ0VDMBJYhvlODfOGomJA
KK4RWf67EPgoxmYVEWo/hSBpl5zLbIDygeMKtvFyQy4cVt47ZmBWnkEvadf3rp8HLvwft+DewZeT
kmHTQdnudSoSjnoqLLipm/FxHCz+1XFrq96Myk9+0MjvH02roaIA0x3yE7vO9GVKKtcOY2bJcEoh
pF9XfhfKJHHCpqiqxwr+2du8BsMSW31cU6Sqi7+qBABf0dF21wJsGjC/4kebCyfMjapxXOwtWI5L
9y3nPP8z0Lra+nxEVrqAClhhG5PyHj4l/mNSGQh5QRhvWzjZeBhqZXZZ7sqwyJo0ENB825WmILCV
ho1SNiQu+qyF2lVXA3dAKmCpQsQd7uvg7AH3uz3oDO4RoOcqLNGhCkun1g+9ajhELtGngulaBhoa
HV4sPkApHADlEBP7e4yjeteLdA2nshAuc7iVBRUnJy5Zcmbldze1NnTKIQcmwiR/u12MFhaIuXdh
CsG9qgHA91w3v53E3Vr2HdPjSqX7+OFczIKQJI0vPS8dT6r92xTfPPtBZGu7iqVnz5blKOr9mEMA
8wy+Rp4HbZri1FOoETJQg0pXVoSPfwTXNv+79hc+wkuWGgVCsG8inZ4GRr8OcTMGt0d/YXrnbA0F
wE0Oymhy5lUTJnEGIpNGycwDb3S2t39iqcbNdgB+3dO4iL3+LLFxSa1xuhPU/efm/puaqru6gVpa
5iQqdCDRufKT19H5qPbMTvXtlcARwSbqTFh7b/z8aSrqle3S0qNnu3yt8whKi9145nwEJfOpx1p5
e5wWnjynbUwMyp/cRyKMYnziWuAmj4/tyjwvPfy643i3mUmsDOYJbTue2XTG4hdOpVwZ64UIncNt
YdFHLMsjyTnj6ilP0wNr4ovVrlmbLj3+GrjvXhy2knBNgH4p1PynHyMtwl4VceDV7iebq3MaaWcl
BAILYjj7HC2noQS3y++DyRKX1E+2Oo2cnYaS9Mo8LH3OdX7ef87UkbbN3ASRKb+aOMYqTA4qIZ/b
Dv9/+ofd2vHQJGdrdPpd2TeACEnVrgAZoO/+cWLN0atJDqFd1brRyXbhmXoYWhEdctaDMaoT3txr
n6p/xWj19nE0aKsFJI3ZKdKqacIU6vBPdJz0N1bD2vjYxa58gaVs+m2C0/SPsXbts98V8WvlZvxb
pqANWHVmSDZE0QqQOYC29pw25BKbTj9WwKk8aiXkKYFJxpukud61OcW+EFjaXYvG12YYWv4rdlr/
ux83LbjWqSg22Eh6z9q26XdZ9tB0zgiDcZVb1vW9TrosJE6WHdKmrEORJNbOZSQ/p5Dk/A7MMd86
kKvdcgphkSCb2uHiQkXzENV1hG5LNB1GZyAZjgQquUDDWDxDMjg7gfIs91M7ErheuNY/iIB72HZJ
af+G7496SPwCErVNxrq99uCPPPGyOjbGbrfFqLxf2ojooZA+20nWw/Ehaf3oPMD876Uux+ZM6zGB
PnFa1lmg0FN/8nxL7aI8il8hflKOQQxM9IOJUgqjD8X+laJGO3es3CetBT6fV4kIPBxpIEmVdzuH
5fVpGmA5DWO04TegQO2LM0C2dZvAyuyHOxG6Ve3Ip0sBlefqYkcK8p8yvWdu1KBBWzsbX/P6QgoX
5kW51+CSz83CslN053GrvMPfqhBUfXfDwSnZ+p1jbbI4LjZKQS7OR8v+AiTRlAWw+ao23Gu8jW5a
s817p32DmxR77bKeHUyTTGE1cOiaNhBxDig0otApAtcQIMhx0zAHM5nEPvQzKT9OFmWBx4BGTkDr
O8GU1VxqJaMv7jhFBymVOfnY2hyaVk/gbfB03/KBhn4mxSYepPOroXnzNZ4QRI2wxItRk9ix3OiH
OqHkF27i/d/CpOObVyM8LDDef8MTwYb6HeumDXa6/kYaMv2xhdhEVtttBGGV2arUFZcBAgdMd0eS
GMhAj+KlnCqIdfk/oAmebvIBql1NjsvqhrMzK9Qzid1qJ2tab1suBzD8IeUB2ap2C6ld5ydcXjBV
ZTG8jp7y7wY7xqBCteSge6jmZQpkflUO3tZLFe6mWT0eEq9vAjeDjwXufId8X+SmuIMbGd1FQInv
4gjCrxl09DdpkVXArlC4ZTcW0FETWvn3qQXFOqHc/KFyJI5RXNIH6kfDFoenMSi5sIbdoGw7dEvL
+9OjrbpJkJUKSu7WECh3Gk9ETuYtHjBNNi7nHxn13YMzpNE5w13dxoIj0r35P+q+rbdtZN3yrzT6
nTmsYrEug9MbGJKSZcl3J3aSFyJxHN5vVSSryF8/S+ns3R1NO967gQHmPHQDji1RIlnF71vfuhAh
7tjamTMTdP5O8yoF/lWAR1tYo5KUqGkXFgqeuyuU2K3GGez9vk7Wfq4TLozBbeDzLfyswfxQHFSs
uDegQ0vZaSRa0iLYgz4F4/E+yGiiKlolocFLcyO6gydxUxdVm8ZtUdVbvwjomXBjm3AwIyEyDuZP
hYBbbtIGa/3RZGVz4FXb3UFQa84Gv8sfYYjdf8ay7mKlM+SgM0NYtGRiQKNZ9R7fahhGRTkimtLY
91h3XQ91QTDzcDAq7izQ0LLHuYnNVPhrzEkrmrgZqvZ2BvMHAT5hBVmWopzA+Ze7hzqcm8tZ+bjn
deAvd9IYflaWrXe/UkbBCKIwxgU5hfTICgiZ+VDnOv3ouRqpTX22DnEVDOu11TCfj8C8UDdYGsh5
ZawcsdOwujzH2EbuwhVmaZHrF40wrhZWsrEEGf/Kwqj50BXrKnbwTC6m695fp6hNTUU2xmuLT/mR
lzysMnAIE/FmAnHF3MMzGWnALWLqCO0RBCGW26WdQTFqnYB3fT4X7defF1l//fzlp4KIYMIIzQyd
2yPp6TrNCjzp2+KD4/Vrsax/PazgpzqIRvZpYVQ9HNZJXyht4kpNH720uSeoXbBuq1cKib8u6Pip
HMITYN2PDMiBm4tbNoptBnf9V977r2Eofip+QHPtD6UEDFXyQm6HMriYPQNfCA63bfjXn3treM1S
+7fG//xUT9B19Vpx2bp9VkOCm10oM8WqfI0R/NcNDj+Vso2tdorIcjhQ0VRXQx5ICCUr3GmIEpN5
O78ydnnpcpx0HAXqj7pnWXcg6knBlf5Vcs5Ln/+k36i7EjVFAzm9m8pt2KF0cBJO/XBMt39PLcJP
hQNmSOXYW/hz+DkWpRn3uW4ia8fkby25U+kAGQE2dQ76zqG6B4F6Q73rOnxtGvXC6ZHHZfinehps
4wDTkb47+NXQfZXUg+qd0QFOOyPyQibvNanwC/vGqX4ARsWLDxtpXN8MrETZfJiqj1Mzv/17p+h4
1D99Cy5Jk2XZ2h4aGm4GaxBhgBC4aKX5a6LIFwbvXB5v3D8dYhTz3I+V6w6Fm9N9TnUDgDnvH6xa
fbjDM//CmvawjACVimy4gJl9tuvXedw0lc2uq7WCYGUqXuuiX7psJ0MHXCbIDTLbHPLBux5gQmYI
TOpLOb6D5fTNz08q/caP+b9hAH6qOEC+3VDNHYFgHQXO/TJZcWnHAdmgowXauDaznTHaBSKY15NG
7jOl6sPgUnoP/3kVRrBVnz6NvONtVPGlvdItutxMmuaO5ehLkZCxBJ8aJWWDjR3AOSyZYAAe6UV0
sezLFUR5A/1vStHSB0zC6H+Z0pipNjzPfGYee8OWMQGPvmfg0iIsKnJ29FEswlV3gyU/hVETpO3N
5BF3GxJVxDl0oV5EawLvdTjUv4dsWvrI8WvkY+Dssulnnm78wHnIqtHeJ6QryI9kBbnzzBtq/SAD
2S0xEeNy33fhmCyuXIGL+sOmnUuxM33BLue5bg9Vm/XXUw2GgueaATFGiIN3STmNodpg/DTAEJ8q
fPTOP/oXTNp7zP3VQ8xv641nJuzquGBZ1SUdr/MKXvRteut7YYpTzsd3CHAgb71BInqG9mgRZXkz
ip7tqI8chrqT9EvQwEt0ixRGuxVQ2d475i/XfenrXQOTMdEX696uqHIahO9EBKO9PRBedd6GNdAe
6N4iCdgSYTf9MdteOmBzq6DJOpXNjWawye8Q+RylXuGdNfDfj2QVepdjqIdE+7b7UM1rvl2XQl8v
QZMj8IMgocZ4n6oh77Y5D1IEc8yuKuENMbRRLqiJkQs7d5FSWQkX3Da48Vas5amAx1tFtATFlBTi
hlhTQWKmnbyeNEXqS5972dWSWyrijvQ4cSjSD9jWhyuKrg1cQQfj43xoS0Qt4wEcz6arcwQuw+lq
9Rp6HqYZ9rdqUSL70hUm3BsKDjVUTQPg/FJMLB5Um75fbOlFshlZzCSD1xdEH4hJUQSPEpX5Vz7c
gnF8u+xqtIBvqVF2VyF5ZENLZmAY3ZEDXRe2HZvKHPKiQ0zEwsstPNiKc9xVLPZUZ3ZIcajjPGVI
nLEui7mb9R5t+4RsjKFPwrAXl4xRetZ3HmzBC49dOy7Tdrvgrw8jzdaYQnR+afsAdSoMjHfc+jqe
1TFbYJ4J0nzTfoPkWiSnTVmAwAiCPpvS68HiNo3GxUChWfs9P2So7y5yl1YbzTV7gisUu2z8yd8g
gLK9rIzmH4IwLHeL7kpoL1HhRlK78Yqa3LtSy2zbrUib4nOZg3xQobd48IT9yjpbnfVwIYm5nkVM
mSXbNnX9ZTFO7mGRqr7uCFrMOLNrd+9li8LAazJoQC3mDrswlTMkC6DPRX3QyXBjpOx3HUzUtjUS
PBJ/GbAT13X6birT+awMamoxfPMINhIFFziiEFgS94pVOw7PsyCZ0IkjS6zDnAhmeXpAAlHZvUVn
sWp4yszg5FsYtF3U8MJ6jxQQ/KwYIzGRqrjymhA/19zvob+nJdqAGbksBcQ8qsXWmNWYv/jCkc8/
34ZfqIzkSWWE8Y02ekBBjLzPu3BcD6Qb737+1t+cy/5qgz8pjvJ6VohwQdXFb/VFsUPoVrw10XmZ
pB+gehmS4Hbdi7131m7u8/0O4WjVo3uFlPTC1zrVaLUDaDDdzNsDH+EQA/0ge62yf6HUONVnLaU2
UBKgHkZ41X0+prdzHlzWDf/685P2QnF/KhTCeqBHsKo/wCvmjE91nBJyV/bjRtdB1Gj7Qfl/x8kK
EupTrRC2boXSD+cIEnSTLHrNEhjQye3Pv8gLndZpbNySUl+o1O+hW6v3BBlUvgpuR7qcrd3noXlt
Vv7S6Tqpm2pnMTWuOgveGTvvWdNGwB8fNYXlYGnvqqC9yWqEF/78K7106U/KogpNMB6Ja36QeNh8
GAtOHxE0USeDwSPp54d46fvQH+vA1vJcgWDdHrDm76TyL0dPPbZ0PGt0BWXmcM+z/hXqxwtF3mmw
iAyrcF5KDN+84waFYXOQwsDJ1nHXvdI6vnSEk/VfrHgSpcSb98M6hoAPBz+mMEublXsnM/f3RqD8
VDuUz0PTF/D22yt02ItAgdYj8A5ZNTrd/fyivPA9TuVDxISrz2zq9uBC713WwHez3hmvvCN1m/z8
EC+sllMNEfFrFcwWXv09ggUzWifU7nOM5NcAkczlw88P8s2j7i825FMZUUkaLxiawj/o98H74Wp9
WyGzBgP3aHrvPpnrvfqAAtn/+POj/fUwgvOTrkkr2EFoAuGqgQFPjgzDrvUiNhO5Xaqs3ZMqGza2
BJ0zqstjojX3Cv3KWPaF3f80iaRHDiKetYNABdHuCx7AObt8+vm3emEPOE0gIVlAWa4sIinz9wHM
vrP1EfXXK8jOS29+svoxcAgsTPX5nrbL22Jpn2FOVUXZkP69pyI/edjreUYy31wh9ZGJ8YzIgO+Q
j9W9ArK8dA+fLHcbtBm85sAlqwTvzyCAqG7y0APo2K390fCseG4K8RqQ98LddSp4aVEYTZiZwhkO
drfd/LR0Bm3SEq1FHgeFiZw3xHP9Nx+VpxqYjLtcdhY0iwKM9AiTiPwDFav49PN76oX95VQD06lm
LOFa6vY5+7Igr7KHkSiQ5Uh1r6nKX1gQp+EjVSGt6luHrkdWXxsWfGJuvv35h3/pQpwsc4kwbCh0
BwyYhzJmKz1g3nE7qRXDueotKDmJmNPIyvr554d76VydPPBHIQd0Xr5DTibDaGyIJ4zDVHeczpDt
zw/x0sk6eczbxecTivdlz32OCr8o4JOJHufnb/7CjJafSiwW2QRTmAXtYWZsQrzNEsZmRorokDt2
hcxug8w11W17QvlDSyq/SiS6FIQdGS+/agUmmk07hzX6p0w/ji5l52natQdTmvL9FNr2i1e/ahb6
wpk4lcbDQBv+XYhDPKzKL8CYcohrVOMrp/mlK3myGflBI2ftgGo18NmJ2rygEci5NyVZEBJZrq88
hV4oqE51HZp0sy7Cpj90aAxb18E7Zj6HxRPc38ZdK5t94V4Zv7+weZ8aIGCskJJiRbezzmESlHcD
W7d1fv/z2+alNz9+vT/hg3IKkCVayvagqgoJcANsr6AJvlvgf/ntAP/15P5X9tzd/F4FmH/8N35+
6jD+KbJ8PPnxH287JF03/318zb/+5sdX/OPsubv61Dyb0z/64TV43+/HTT6Nn374YdOOxbjcTs96
uXs2cG789v74hMe//Hd/+cvzt3d5u/TPv/361E3teHw3BFy3v37/1fmX337FqfqvP7/7918dP/5v
v/7v9gsoTNinf3+r73///MmMv/1K3ghQTKVSPoMUCp087lD7/PtvAIZgHqyYUFQF8sjKbjs95r/9
yugbHkpBfPxKBDw40vVNN33/FQtC//hGBP9O4B7+z8/1w3X54zr9As3RTVe0o/nt12+jkT+KOAEz
VCoIZQHMrTnx6WlWC1VA85gG0IX1738uABHeMNe5aOFrF6/+1ERG1915ii3z3SzqcZdOg/cuHfoL
GNpmZ6r2NgoDcIe/KZtlhne9BSAyu+IBTq5zXIRMApUZJEI1VRuXbn6CPurjehwDzd5ymwJUQ8BQ
U6PWVnm80q46Rw4tVCEG4qM5Y/qjJsXHwckPvUWyZdsFh8Wl73yeB9t2XPIzsBMOCO324sG173pO
pqvVIo9X1dHQITG8y+CgWNvmcVjmeWMgdd9T2kFcRMdlAyNNsSk9QDgjcePT0cEeHwWT1aqNbWf1
RllnYO6I/HHdL/Q6W2WxbY7UhdasQOVUMcSL5XOSeh1PgOqhCSbedsmmdrNKOD+NVmcbTPK/dGxN
k8JKoBNhcwbm5/y2rPu7IOu/pJX3yOaU4kwX4VfPkb10Rf4WhndsVwkk1Ha03sGKd4j7pl/364z1
+/9ktV4WT7oz3dfxdLn+sML/B63po27q5UUdTXX2SRc/rOrjK35f1lS+4X4AAnEQEGTM8uPE6/dl
TekbBA+A6oxlhfB4LNU/ljV7QwmHc7nPiE9CjrX7r2VN3tAg5HiVL6XkAk/6/2BZf9s7/sSKFFjR
YRAogs+osKr9U+ktzEpTO6WzjUHELq9nyGMTVNFw1ZVwzjwTqBPmuK9SGNo3SBB8rmrZpWAFQGWc
FL4pH7mEQG4z92F1pVmRmnhhU9km0L+QNC7puL4nzCuCOMQtU0SkmoGQS/yziCsX0i4eqdPqvK/T
4W4NWqUSVWRsTFLZgz0Fqra8nWD/gBmGozB1hJ0nYOSW1ggYD1RGvgwEF6dsQvdQ5kt6MaYrDjtn
IGZiJfbCPxdhLZaoSp8pAbdrqjJMGQQAFWDW7ePcNFtfhNc0aK7zcHzvrcexi7z0wvyigrufakxi
Z7hlz1McDt4GufYbLMBN3rsdvAsi9H07/F2RVGUwb2qHIKBBAr72RBiMNw68i88hfQBsDotNUCMv
ke+XtBjd9KneSMF3xu8/DaO4SqGYbCXa8UG98yt3u8BuNYKD72YleOUkkN6R9RvT1jgNMvYBQ0Wm
G5bj/zZH1YaOUBRjfhUseAlbE9B14h6R2mIK3mei2y5tcz5KJNlsvaGPRrnuXMGWyOMLCHXEe17W
JYuJax6KrNyOlb4tePc5G3wRQVEJGLtuz3s5xLxGoi2xmJG8ZeuwLSaW10mTI43R3451fR728y0D
No3T+17zh7LwIwhxjk60pen2/gq2O9y+qpFfepi7eQLkYoXphBfY7L3EKG4bGjNECDq4z8UdKD3v
ZmpjWuRnWbvMEQJWk7rLy0ROE8gyFRQi7bTtqhFhZ8iPDvu9n841tnN66JbyvFnYDUvVJj3i5gyJ
a9OECEQbdQW/4359AKc5LosgskKB54+U1aiBxhcBxEkh7EVg9iYkm74Mt2v54Nf1lvB54xqBb03f
TVl/AOHiLFN1cDd6H3knLru+ys+q4UlD7BeCw5Ola1TgqhXC3JhMb5wO70rXfkUhFcNp+oGJOmLG
1Ilc5kR49Yaw/rrtM/gFVFg4COgp+TlrlNgA3j+v3VUBjy086O/kuILqBUpjepdaL64Qh3hhRX2j
Zr96BzXAELklj+u03sHGfBfCkCsSfr+hvrfnaTF80MPl5C9BZByGV2ulHzz8GYUxR7Sk03XT5XhI
w0Zfsrd1M/uJL8vrrJjPIMwDETZLdLv4uxm8qRlOUoYhwWPNIsKRPF83W1IUh3BIYzsNZpPqvIjm
DuyoWpyHebsjxXxJ0z4hErQFv5BXCL7BYi0uMVrZgaS1z6E/i+zIb0TvzvVYJZ2PpCKe+mPkL0iI
HzBds9VVuuTndPZ2jodfXWkS2djtjDuEes25b9sxrvUV5Xa4rrxR3QQrAnEQSAo2r0OaRUQpTeYl
v6+gU4oy2d8Wi0UbmVoYiVh/58HAPtP1M9dDXC5pTOc8GuslUQssXDKv+rD4sJ7XEybUbKlBs/Jh
TzhV8QT6YA6e1VrrmPQoKHSxtVV/1iIdEWkESa0YiFQ0HnOaUMBQDqMqUjRTNBnuRQJ8iJLw+2bE
/ZfSdyEqCzzZ4WeLrw6DYUGaXRkit9gbIJkypDgEur1xDWaGbr0MuvzCn9zGQTbVDjQOuTrPSR8b
hkkq9KF5xUHiCObLJsPGMJEIC/erAysOud4RRH87MsKnDdUUaW7DQreRHqA+QrT4+6W2B5Yu19QM
e6gCYpWnMWC2g1yypAsb1DzleYbASn+pODiT0PDEyyBhqQRKZu1vqmCeogBjdRAKw8+rljV2Knwl
5fOIc33p1xT3OQwGPHLpk2EP6Tbsk6tnXfH+sQ80x86dbcGSTpAte5H65Ufmu6Qp8vMmDGP0PPdg
NV7mDENGARKZzlwc2CNpFbdTO8RsCrdgn8Zu0bd+HXxdZbc92mIleKq53cKDa2P8yBm5kaF7FCC9
qqaDpVJuL8TEzwN/TGy+mrizIsYVKGKDjMUUqt5RTLcdgwMBtiMHRy0EvtNzx569VMUzBnxRIL44
A2v3tkhEcRP6bgYhEdGhJWijYoh6XUbe6n116eWIJF4Ghtwky4syQG743OnzKcRlD9wVetXtTJvq
2qVItzJNVK456j9T3FiHIAc22U233hX9+2bo3ZPI3Y5191KHW6uKQ1r5l8PoNYlJmxTJa5i1y71A
0Y4NEa1pFRd2wLYnRjuDi9ql3ZfR8fF9bkdoV7SY2p3VabZGxAbqNqhLYERjh8konESJ/gLEVT+A
kVw/+v1Y91EK990bNw/MRGsgxccub8yjXprw89Li0BG6wwXpT6VpL8KgRA8+VBj1Rg2YyNdpWgKY
6EmrnoLmOH40OVXvFmSdkLhpwP2M0jo3n022TjLOlwwBmiWwxW6TD5kqtjUvc7QQvbIXrBohuXLO
r56BOloT097pC2NB+oxrM+Grz/6CPQWhkHN+AQ+o5hltj30SgfbzK8Ul9z52MB2isWrHGZxNW4Jw
LLx+Osslg0BL6C6VOzFkBK76SzWyBP+l+uDMErwf+YjviLoI4MKQhkO0OCbCqAAJ1CXCzk13UTdT
WZxXfsvNeTeKSl6StgnjNlwrcgvmyYTapyowRKLckwyMAmPRZI3V4u0CL8vIxVrC9frMuhEsXYIt
donzUfnp1WpG9BaNBmt042DXlSZgNKZjQkvatxHLwB+KJjITFVs0eDC+512vksxDIEHc5Crg4Ffa
LL/KCAqKBKdqEJgCm2BXBoOp94z0/oeZQV+7AeOpKPdioQK7XlHMw84sY34/OG5InFMoS2K0OXDv
qELZ53FjMgQ95XhiYGhvIek/b4ROr4cxL3UErjYD2WBpFpegzOPdRsHXIdjJtZi6hNjRDQfXSvVE
VnBD8bF6hJuyJQ1oDN6twfqsyerAYPVZF4e2FvTCm7i37vopHUms6rbMt51T4r3qlFp3+bwERaJB
TDXbYUAg9jkc50F6gnc+vE080HF6aP5CD6YZIBCrveenrb1o0KjVmzSc2rMMg/zpxtUmuFq6BQTo
pddjtqkH2AmAp2B98GCJQHOnh7F0Gwl/NLqhc5CSs0B0UBm28JTy4xQYb7mdnBX9BT5Y/rwOHJRy
rzI9gkk5nE0uxExJjvawL8/9GXd0TKAWCBOklkq2CWZkLW/D1ikWlRod5bl1YftJ6Xq+SAc7rxFV
9bRvEI4TYLcNSsCXWT+T7TKbGm6ZbpwPYMoxMLxQv2NLgcDexaMGwefcw9AXqZ/VKhho2/AIR3ha
xT7qtmTZpsxmUEZ8f4EJS926BtjTzA+Tg5d/ZL0KeXQmrMsE4VvpFKGzYOClk6mqknV2zEUZRYgK
aBveAM+Fos/xQEfxi39pgrZPBidGtw3kkQVjj3K9BEGJINMYFZiPyHmfs0j1qQUjrihhRSfLtBII
lCuRHpayBYXOzItcJS7Iu2PZwF0NcdAg9Car1+5LY4b58xS4EFln0wQiV2DS8AJc8f7ZDMBI8WoF
L7WinRHDzLIhMYTeDwpvTpqcZ4kPGsh9FQbTEuV13eymWoVBogNUS2tm7SNjDVQGdHTJSkzZJaa0
9HPYQ+CCYhDOHkkPf8b9XGXmUM+o/Da8Tdv6rOmaojiTLPRuF9qsxXaG/9iHUDwgpyeP84ZNX8Zi
Ap06zIvptpp1ECQ0q1FbSZ6pJ5DiC4YSGLl3y+KNIEhPlj6A0q1TjLoEntFePSEdECeY34NaFTwF
3Yi8C2rBlkhaBAw+yVYavQFA0gUgQYV1FVk/DVCUEOmf54MzYK+5Zny/+F4vYpRLXEUKqnTAeTL4
GqY2+MJEJsbEG1zwkdogLBECLSTCrBeOeB6otix2QZ8g7bwGv/FrZnvLoqCHyfBWhSEs3Ia1g+VD
r0aBUiEcEAKxVp246wxzmEzAgf8J2O0EuaudcPnGgc9Q3XQ+LlLAKR5MvkK3FFBEGhwFzNEo6hqW
QcPQxBpMGh11QLmHOBcrdC5GKDx+h6UEtkkbi5G6aR3S7/QKo8y5D5CniHTrjMeDrOx26YUsYj6n
nkts0A23eVrArTWbyvwj1qz6Qry+w1ooBTh74SK1hYgln3UUcDsjc5Pm7q72WXtrRjl98hZbsUj2
7Vxs1lWj7IJzfbpsVjw5912t4RAIXhOEMF3TY2addqXGPdzMi45MgNHmBpmeA4uUWelnWcjq84j/
j3EG8xIR140uMPpUYfHdpvk/wmn/PVjnun9u70f9/DxefupPAaD/D/FaBZj1ZWznTD+3n778AO0c
X/A7tONx8iaA/zLwV8FDEnCBCerv2M7xV0ijYExSJFz4oX8k7nzHbAl9E1J4nCEu2AccxI6km++Y
LSFvFPr+ULGQBSwUkOz9B+DOj+h9GELmEQCtxUekilI8tX5E8RdQ3dteDPDORxoQeoGBbzwymx0k
Rq/JVL/ZwvwBD/9+LHxcGh5BpADf+Mdjka7JCR6KZTKEyruspxmhiCnjKNtRt1bY5mlV55vcQdJv
s/4GUpk6abOlR/fr5oiFEBtX43CUbeUHpJ6wDW9WA4DUm85s022bGTbPfQVIY6FQ87eyQpW5MhbD
QcxGPO8beDV262Vbj8Htny74dyT8z8g3LtSfALJv34yBThBQqgiw99NBi2gzxD1iHSarR+rtCBgN
SInpNhQc0ShAxGtUT4pH69SEr4yqfpyD/fPIEsMA3GJcnELu3IFxDUpBmRDSZhsoedoEzJDXpv/f
XHVOLl0IkBGzBco4UEjc338e9nQW+WOTUkUCQsisYREGsADU0QkUqlbguaEDjSJSpnVMSJY+jWmZ
fVj69XGw5SJiUnl4rHig1i0VGJ1NM2pY0XbB19zK4tYhpbKNCEaKU1JASqiQjziVBydJ+bHUTiRU
QHcVNR0PDgEaAgRioRH7z1Hrf3Pvmp/1OOnnX7B1mV+2cOP/NGK88z9gFzsCxC/vYoA3IKb65VP7
5Zfds16fsw4aqR82tePrv4+h1Bt4T+BO/9em9s89jYRvYAclAgyaJOPAjfGaf46hwjdUhCHFBsCE
j30A99AfY6gQcykhEUYGSRkB/v0fbGnBNzz6j7tVABMPQok3xJwshLv+KTfCITY7bKAjjRnG2EDY
HEux1YD8fUn8tcaTse3Nh9FNGSKIQ9jKgNC7ThwaucyhLIASsdyWvgJGysxkP2Uj+NMmFzNYoujP
Qzx2tS43brUi24xzSMDtAibVIui9HuR5z+F1k9DZKZc406DKdjw1+gr9fZse9zr/q09AasNLeeo2
E+DIPOKVVz94oWlRHvAjubkNS1TWKVPBXtDRDzdI+VQPymPFo87y6kKrSZGI1DK8tzYHOJSGlc6j
bnXNeQrHRItORIDj1GWUHDE1il23Rdi6XKTVl6Nq5HrWUKMPcrao4mZZ8w0sF/ShYLW69xtFLosl
hRoSNSIo1C3oyCjUy6tiCY4Mh3IGeoWyu0EJPa3D2Vj5FNhzWr1Ps0yDudt5XjTwxQBAqGyYwm4E
4eWosAi8DL2gHO60Z8evJm+b9FAznPdkqNBTJKopsMsEttZyM0AtHuxWZnzkiemqmOMl9NMNGUBN
Q3Okc6D0vSo+WuYLcNNHoa6DHLFgMVJZQgXOfZ1deqXhH496BwuIvIVCufLFk8d6eFHPbTUcIFBw
dZLqQuyytJQqCmAveeTppPk7ARmwBvYLTWEC3LS6akCKvzLU+JBUyNnVsTgS2GMgksDVS0gRL3jV
px+pnlJITduCPlDt+edgacJYnSw15AhchDrGyZ/GeK2OxSppWPFurksYcmJd9O9K0WSf25yj34Hc
XMhoaJr1sZGaAAfJ+sbbiAUuMDi074OnVrXVHBEING/WucC8pethBJ20QFPdFgNPmsJ2YgIovHad
FhuZcnIolwXtGkx/izACLy2HqQ3Px3sYBuGjDWKiGBGo8rzWSwfp5jJMn+uysVcCCPrnwvnjleMc
7JZmPgINtqY0mkKe3o8Qq/Jobg3615mJCfR6TYJmTyE5phs+QtmBFVY2l2Pr+e8MiniG27W3kMDS
gB/hbr3GrIXWI16lye89RYM1mpAM9lSAjfcosQME6ApLd0u7lNxMzmdjzEpgNAmqnNpuOV581uai
6jGHKmeSBCrlwcZPy2AFSZKTh3AQfIyq2YxvJUXbGWu2AFSAAFiQmDV5riMPYpwyCf2213E2eFl3
g7ktcLQFOX5f/BrC3Vgpb73BbKFFcGlNn1TaoEK0wUA2oOPixC3VLdQF9j1iL+z72qfVXWDzYDmb
jd+6GEyt3p5BOi2BKJBU3qVQlqooFcSwiIQgcwIcgPp3G9QSJpVl60OYVpO0vYWMnmEWka1+LEYk
jQZT/wh1+PoE3XGFnAO/0AifJX4vog7CmqQJ5/kMVkUdmnOfsf1oepgJyaFlX2xfsQ+jynqo65aU
TLifrQhjBmw1cXWTMoC44/JOg/qSb0pZ5WuCOhKiDrlMPWB8j7SfAciQz1l19PfJfedj8sEmqEnG
FJ3ipsfoTB7CVJEHPQ2QOrXIzYRZlVD5QxNwDMF5WmUhrNBaoBjdBA6bpYM3ALys7BOeE16bhNDc
Q+wO0c/BU2unMW4kAk0pL1EmepK4R4Pcn6OpSgF9wrhMHYhq1hXdRdnlwAqVQx8PQVKJtqdc/bG5
ajLdPkklSxot1k4oPcA9javV8Dv6f6g7jybJjaRN/yKMQQXENRNIUVUt2ZIXGJvThNYav36f6OHO
V4nCJqy4toe98MAmOzIEPMLdX2HX6s8W+VYVyNiCHIDlGNwGGKzpNWSrBdM78DRAnm1WYzqSyCXK
EXZLROVeXTSdfC2BK+VWriCmh5aCspnRDiAJrEqqvpnqF9w+M/sM/8cyL4UROr8pmXyt5laViZPi
qOpbDlbuwhjpkupDHQdW4tnUcekVUNT7C4Kzju5BmIvkt6VasuyhmRdF+Qxpnv884sJyjzY1E80n
3egcrBhFWHljpbmK33Np/+6OtkE9cIzt/pDaNhRgpVf0t6qVLh/Lkj31XCVCOk63relHXxTZV6s3
y/6CXIX9GJgaIhZF3PZ/dlE8vhuUzqrRWLGhNw7uu0jti8FvlCinCdemYeoFfRS9CjEl73UIR0BA
DbSLbMNeq1qaxSiI5DG8+C5p3+dKGCGqZdmeYlNd05NCePA74CQm+IH+P3sf/n+W28rM8v/8KjzF
RcaT8DkYSf4P/3kGGtq/eGbZoI5snoOWLnnAf8MW1H/x0jMMVQWewPck05K/n4G2+i/VBakEeYsH
5C9swv9+Bgr3XzKvhf9IemjwUNRe8wy8BfHZqqrTzrEBQTggJAx3rdJvGAllvkJEvgjKMT9QMLfe
dFYYfU574NcJEFfv2crsJoFyQNtyBBkgiTmLsVbGSkSYpR326z6JvvmjRyHDQovPMr0RZBCVTKUA
BLXYNM1EkaU7XgS3Gejfg1vkoKy1ZhmGzBOfofFUM+ySIqQWXIOkeCwUmoqNC+8LMBBaCTlDdw4q
z9YIYuH+tFcqsH8P7RBTMHOWWTDn4/nQ0wiWo7b0yO/VDNJsMyvnpKzGt9NY8SzLcfwOD3Pe0zFN
bf0KKMui9WsC9Nj5HTIHffbq/8/6uypAN+oYJj/o9ncoWqOmWogEU1IEMNnoTD4sqORcOI7LKUCZ
DzEbvaHvqPatV8ZpekLKx/1AAUbbgZuvONO/lsTW+AJkecdwgenc/pQl0JqcFxcSlLOSvEmKwnKP
cVS7V0uNkJHvCZPvywAdVSIZf4tfagrsTGTC4PU2IZqhmLc0T1akqa6XuDj47q2VBL6v1sp2sIvQ
TItXpbmWZZpcQ0OXGUduWLXxR5PeAVRb3sRWA9ewKaL2nLVz82hkTXFqawUWali2O6jUlXXMf1ZJ
Ig+JBfhNECluV8lRIhEFgZPQ92mmd3VcmZ6xNNnbuG8RPc9q25tFSNlkDpv0KY3SPiaVKoY/bCtz
dr5dWXpar4drCIobhsrRWRdwSCR7t2jD1EeYRP93k5kIPtA9OHdhE5zvn9OXccnGAvO/Q63hvxVN
D2lWngK2qNsBepDSYw0cBL+LfJ7f95lmv6pE9GuZ5eoSpyHUudTjb5c51txEyao28Q2IXMfWqItH
0yyM6/1pya98tYJ8Kbph2wYFRfLv21EKkcPR71RO1FgFXpcaFcFOzAczI491HfGHnZp7FcUVa+jv
qSHRYboy9GjG6gQlyqzEUzglVAIBlvR5Or/HSyzCpUfpfjfrPjqJaipOfADusXcW+KtjyMfUDrH9
LnCrGExDAmJM713xmd4T5Pv7i/LyWBEBKJKoDqVf8AqrRSFQ0fPry8xvy04/F3Xl8LqOR9TozWBn
qJfHCntmALyOwQUAEncVckoi3djQq2OXxXBUKvnY5od9Cmlgeott72nrb03NpN7IW8xmjkL++bML
J5/KpQVCAlfL7KITF4A4B706Xa1Kdf3Xr6IQ1Lp5+smFXK1inzaE0TLMfGcA6WQ2YFLQ8MhO0zjt
SppvLSO3B0VcDTCmtZYHSc3WjlXavL6euoTn3FTmh3Kgb3pws8A5JmMFttCBUf5WK5v5qRSWdiob
5KqPeTnjw9yb7vua7te3rNUrH+76ZPkYrRg7/MWXXxsf2y/UJ9ceWM/VXWePukY/H856UGnlCTSU
fdD6MDsR2qC1Wh1YuwJc3Ov3wVJZHMMVKtsu+TbPtnyBBayV4Bl8oAdteCBSDgOQDTt6mxqG8uP/
ajBn9WnXjr5Q1uhTP3I78zF2hg9ZlFkXBcHrnS9n6ySDniV8UH9kbqvj5VhzqgX8Aw0yFCgoRoW+
gjH1yazBQd6f1EbAkkHyf8ZaLeEoqrhBaSP1USQDyiYT3tAIiUOhqvmOkVAWQtykP85Or3ytRCBk
9XICAGbTH31Qo7T+gMhD4JVjXz2Jcbbf3/+BW8ffMnUuKLpOwlhr6w52DNIwKlN/4DF7MVBk9KvO
sX7rI7f8Oo76Hn9146XEgghaJ3QwDMcxVge5BBdkLZCK/IXazI9OddWf82BX+nGYOsFDEXGJb90Q
IcQ8CueD05n9BGpNAlMzN12qQ6QH6h9AGSz1YMWmaHfeBVvrIdkU8ruhNG2uzsYYupy3aMh90Xfj
b/MyUtakLKF8Icimj4U1l6++Rh3er9ToCKlk/Ot3fD92hj3aUw6GQkuQbdO4N2JANF+pl+nnLnGn
5og8tvvh/r7Lc3d7ezuaRmVeMzWmiarD7aedRhp6HnmX+ymHDjWUOfDrSS9PauOUIFVj57BITx88
yMFJhrZ2uT/8xifI8OQOv0IaXf/b4fV6rnM8CnMfK5/Is1y18XJcJo6ZMe/xDbeGov3IidN4pHCj
3A4lSt7DWUf5Ha0+tLjLoX1MutY+5NWI2Mb9aW1Eac0wba4Reh4OHdvbsew+sMrewjXQDZrp4BQQ
jdPMFN5CyuBpGDSde3pZr4/SgnTXlmwBkxt4NegAAiAYoJ/7UdNHH9sA34d4XObHPlWb0/35yW1Z
nRpLE6wldlyOZa1ds1JHhNqoEy+DPjGuEy08MHh674ko6tAFcyIvBoJ2XaL0r9cPLOSAvHfoW6+p
thxXfLI0Q/HA+0/fMi1qvxWRHp0NHj8AbXudmqWTfpav3r3UaSMi4O4K4B8YNUVTdbW8mWk2ZhnD
51dMN0J5EZOHNrZO/UwdLCmxPb4/063hGI1KBtGAJ7xMep/duSVvdi56TfHCzI3ehNpsf02XpfpS
R0X2UQsCfWdlN8eD5aFqGhk99/zteLWl1Iau4FFRTV37VHBZHQAIJ36IxpGv0v64P72XJ8hlH3Hx
YDC5n/LnPJse0KNwiPoBCFtAS4Gst3voUKf0l0ztz0rUvE+BUxWRqHeWddXQlpkDA9tC+9XR1gG3
3Q4cmMYCatKM/LZS9SsWkdZ0tpPJ/VAaU1EAjuR7PmCrTbERKac5faSvMmGZy6Pv2AoVAII6hf2h
idTm31kJ5QTcT+J+sRODWmiZo/NkBbnVHspSg4uPJhPCO1Mq1Pfz6LbTkWIqBfo4NNTfNSrJzrGY
yRUOkxjUPeHojTeHK1y4O0RXMCXGWpyxAeCsFwtw2LrDvTurpsqn0ApPYpoSLwV8eByWbvALFcwe
8hsG/04BEFaa2YmGpgbIL58fI0UDGYI76U602igC8Ns43oK2LzLua8kXPR4R/HCj2K8WALWdWPSP
pdarx1TXxEXVIjpkFPxB1yOlpFOzP8/9pByL1HJ3KmgvLwYgyaaggGQZLr2l1cnPDW02o1iEvqWB
5A6nvMBTcgmv+YDU2P1Tv7UlpMpUP5myISjD3J6+1u2yDpht6LczOl20Bo3mYTAq28PtRIBl07vk
s2gn1T3UdTj8Cd3A6NBxHB36sYvzYNVdfcyWXD0NtrBPSZjDkLn/E19eXRR0qZ7C1wJjREP99hcO
S5VFVRdGfpawLSUeYd4Qxc1TJSoHQcYwOqR5s/cM2IgGFE5ZFV7IknW2GjRsnUGqmoR+rc/T524C
mr1YxnJJVWxggN4V6TcAI1RRc3tv92XYvr3KZAH7f4ZehXVLUcdJiVJiXDLSwnOMhkpcMZ9ev6qG
ia6Xo3FhkqPdrmpo6mVUtWrkxyX6xcC5m2OfjgN92UgcGxoYEpW+m3TIk7ueG9xC3bVtMg9nHQD0
BalorSTWaUVWHjPKjEcjxJvZEsry0R1i0kb5sgdRRTwA+X+gkGHvHXm5dy9/BCV5w6YtYKirSA8k
l7xF/ogyzo13pjmFF5QDmrcWTigf2Nrhq92M0YMg2ly7OMyvZSbKpzEtYCSBu3ojxFzshsatlYE9
CbyOpMwQ69tVs0gzG5uCEQ/xyhfZkPl4qNRgvO3xtPRj6pNUNB+6JM/PHYxbv6cm690/E5pMcdYr
Y0L8JPpxE1K5vj0UaIYgUhLwI1qrbk9woeZTDj4TLeAI/WxFn6CqjUC7Qy1LfrSOZbzBNgb4PS7t
JhWGyti5k7cCocnNyA/SNKATq+CkuV09oL8f+V0YzxfU3MfTFDpfsLDaCzIvsw7EsyX4UJYlDW6o
25mT5uXGrE58DmkqENgzze8DZbRzhbH3JAHl6Fv3o3HRCi16GwyT/v3+0m/FG5N+k6YDptT0tReY
ZsSVhSQcQc6k9DfXwU+jKPpPUzP2F7uKkqtuxclxbJrwj/sDb0UbkFA0TICGauQ9txNHrW2yRzTp
fRQIx3NRuFANA8rf90eRy7c+WHThHKI4/TlHX+XWFnKBlDxaGjNVofqxihx71KIT6ZZ2+AlqWL6j
bbR1Zwj5OVFF12ALyz9/9phTFihnQ854S6zPD2KBo4GYaU1vvqpdeP6Jgxx6nsBpuz/PrQOLEjwA
BFUI2Der1XT7rLRIeBLosp3wIvQq31lj/Jc5o9J4f6StA8MdQQ+aGqEEzt7OMFLsAOpuG/tABPDU
WwKLB+ps9x40DOsrDuM0zxXoyG3e7H4sm7OUr2UKoYZD//t27Nh2CkRmUzwQEsyd+rw0PDA90cWw
XXNnmlsHB+uj/w61ugzp/E/50OcxIAva+Y6FrOuA5cexy4vu1AJ03jmoWwcH2gSNZEpPNJRXG0iF
RYldDXuHIOMp3CyO86YKdOMIvwgfgVQFYArH8Hx/L7fWk6Fk5CGZo655u551yn3XTAWkX4QcvNCA
gdyWNrYfCNr694fa+twJp8RSA06+I1brmfZJ6vJwoh1Ife2k418JY4Dzen+UX95v6+8dDCUAQZug
RhHgdkbNXJt64GQJfujY0c56E5xoU9M1Q5xTfUxGZf6u2U710TZL7eTWVfdXVy/9GdpmfeEJOHoG
xAY/hYrzUOtB7Jnw7LD6M4tv93/o1nbbrAMoUF2jeL06yfaSpynGEwm8JTU+KjW4jaoRht9A9z2i
7b+czdwyfrs/6EabmkYFaFD4eYidmOvMdp7sskibJvZzdEqeECj+anTx8mUOkMRVQHcdNYyCLo0W
pUdn6a4DlJGdtvDGvKUKi6BpAsDhl3jLTXxsMavpCgPIFVa1PiRVaS3fxBcXhLinmXZ8Vpdy2rnj
thIsqjOA7un14unwKxN+FpVxwBBhBHrQ70XVfVWDkJRqwEj9SN21ox2FdAGclvyN1nXDW3BdI4pl
dZycYnqzxusjNb9FuAblVOLYOu/pTR2OUAhDrLBC9WRqJTy2ITQ8w0Dt5f5+y8O++hhoSgFWx3fP
INtffd5YxEBuQ9bP17oUyk4edNF3I7dyza9prMC4jtKfiWG35yh04ROPRdNc7/+Cre2m9sfG8awz
TXMd1cwqBGNcRj69JvOx6EvjOlp9fM3ActWKMA5DNOz5/W5EbsphTJs0Xwf5LH/Ts83WJpLjJEpp
0WhxejYg4l2VuHeutmpllx71gS/357hxIbrc+CoUFm5FtIlux7NBVld48DAegAU/RDjoZHUwkyKv
/bOvzOkpXdQ9QcqNwM09wQdEPQyI+drIwhUg+qaCHgoX8Qy/exTnzFDjE2C/9MP96b1YTlIVlcue
lrawIXeslrOmubaQw6fo+qCMRm7WnqFW1ZfCVHBxDdQ9F/aXHytHlUtJ41HooqO0frIhuqnndZYq
XmT27ZVKhPBDA+jDAQNc912cavO1Q8TWB0laXMqqib5GiZv7YISzne9nY+p0rnWVq1EqS60/1XYU
9aAC1UVeYamOOO0Ufp2d8PiDi5Gf7i/zi/tRzlqHXcJFTCFoTUJKaqJWqErEKuocKkIR+WzBma2M
PTOD7YGAd8iBoC/IST/7PPKOpwzofAUfziG8BtrgHopMm4/3p/PyIiaX4YByNF2AF1QXb4cpVSTm
Z9qzntk31VlIjqqYTf0pGsLg97qlWQsJtr+6xRx+ARbWvTNR2vueq5U4he2gn+zCndC/jUrfQF3G
OaRYmP4chqbfOd4vvl75O3n+qFTRqaWvI5QbTpkbVLHiBfFUANQ2oh9AN4OvTgBVEleBpvlezkXl
Ow2SWPfX6MVHLIc2kCeS8ZlUaJWbiLxGON2hN6F23Xwdklr/1CquODVusncDbmw6aELeX5JNRytv
tenID6TWaCqyaTqHD32WTChYK/GX+xPaGoXG1a+2nS3zg9s9XwL86ApIdJ4T6OXVXer+sa8Qxnn1
KPST6LUAieeTWbsRJVpglGE3B96EZOZjDaUD8UCxV6zZmIv5q0JFbg5Rb12RiF1AMo49wlYJO+dS
1Epycoai2ckyNo4AiRRZMMBk+s1rF3mwxz31qk62p+L8iiigcRqEk3mNFB+5v2wvhqL8DTRRNjQE
wIW1o4wFPTen/CO8EG1QcOpG/BVIe0HJLQ//vD/Ui28KFQHqewROEgu6Y6tzMJqV2mbhyFCA5x8a
zQykH1t0yQj5iIa00bs5EJ/ysdO9+wNvzFEgCWjzuJXgFXN1VzVdj6wF0EdvTJ34XVYEoWdWveMn
i+7svGw2hrJkA4Ucny+Ll/ztWa9CNXTCVnOhSSA1lXRDSYAjD37s3SSd/fvz2lhQWnn0+IDMOYKo
cTvYYFl4zkaj6zkTaotHfKamxyYApnNQ2tb+oy/a6qsI0+TYmxm+gPcH35opxSHV4U1Ik2j9ikwD
FAdyLQ28pnN+RwUtQi0hn/nGwaPcH2lrmhYChpIHp2EpLn/Js6tpQX0BlcAZvCciZv2h7SY8yN0u
+mj2S+jArY/MB5Seiq9hUCU7OcLWLMm/wXtQ8iM9WY0di0FJXIQNPJgfUtLfttGOoJRiaK/0qqXv
hkIteDHXoolPC37t3RWALTWKLHC9FkrpdVKX4aFXrHZnQjKk3zz+ZUsJZCnUQDINuIW3i+lMGlZB
4Do8nvbFg5WhXDbNRvEWUJZ+CafWev0xsXnmgxRWSe/1NfgOMVewd42O/h1yFdhtA7akMa4gt1iJ
nXtma2og6gHC0RB+CYZLx1iPMNFxPIWK8kNXJmg+0ZfNDqXOK90zx26IL/eP5i/k+no5pQIh2yYJ
6WvgV19QCpM4QM/uKP4chrnMl0M2Z5pfzuHwMdcspBuSbF48rEYcBFtyxXmAsoMLi5GavmuVuIm2
avz5/u/aOLaUEVxQSpJpyiPmdpcHpTFa5u9wsUfF7ypX/OCF4TCfZ2da3r96LNr9ct2pWCOwunrS
iRKBq6kIXTp0JRCD0rC9HO7iITJy/XR/qI1I8AvcBxcC4KguebLPI0ET2UGYd4HjNe2Qn6IEdhYx
XCrUqUV6jIxm+OL0y4cWGaqf90feWFBG5tbSCQIy1t6O3EtzF0S7XG9JEJ2oh6C+QKTVDyJFv+f+
UC/LMVTcVF7gbB0psrOeZZogZqKHFp9oDo4SRSjtihfWiEudqV0RjMxPszEEZyw/IafZyXwKXbN4
/T3mkChLuANRyVljWJNFi2hyao43zyCchmU0HzKMgjxRDOa3+/Pd2lSQMlTlyOws8Ni3Sxti0Y3s
U+14kKOVdwOsxmNPt/kEf1SKxiSCbFZHgilJ8T64P/TWrgpAZaj8ys9kTYRp9A5Mmds4XpBXP/PF
Hs+hwci0U5adAtfmSLx8KLQBNqDgeTvJ2nRr5GpRpzMrJHMXi6bikJY/UDxyd3buZRSk66/J2i3h
Fqzi6lEwgsGbaIc5XpKDFSxjTILFiOSeQyvgqZuHbGe8lzNjPNMGFkM27FIlvZ1Zb5UpGk6K7XVj
+7OhyHoZ+vjdVJvT+bWbRa4rqfOsIkWcNcWtrAtbdJWwPA3Qy0UNiakFyAyvtvcukq0pET7pe/Gx
qxT7b6dUzK4xIYxlobyo6QfOoriEdT7JSpjyDybFnUWSb/NcdNdt1gTn2FnLGsuDkk2yB04fJOOQ
H+PO7V99E9PMI0HipHMfU7a5nRV8K1kJrSzPCJLIS1sTpUpFaQEv6Jb/6q2CN0A2pvMYpum1OhMV
jnSatmSWJ+qkUQ59j0BlpRflu34W44/7Y22cd1lmo3svpwX67HZavRqIFhqQ5VWD/Q2U7PQO9nWP
3MhQ0Ls2xOX+cC8SQEKyBqyPeckG5dqcIUPQpC60EWkWuw38RB1cH3fl+LUlJjkK7bpfICy+rNWk
XFLYmaKzRfmB1mTeBhJj0rTXIOnKC8g/Ohf3pyVToNt3zO2AqyMP66VlHzmHGDHiA2gqjk+Rg3Z/
t5hv49GIfRzNqp21dDcGBe5gQ8DhboX6eLt1yxQEqBezln2RW29cd1LQvZqzizNFqBJSPsXceLKv
EI1MXADm8cv9OW+dHIiY1D14Sqj6GlBMGtjXSYzKjjItaK5qKW5KZpefcnb1ArxXey2Mik01HCg5
FA7Igq11ZC6RsUuMmQ9QbcT3JOgU66DUo3hwcqfcq+fJE7LeUJYUXhMUCIhbqxNEm0tNjZbJTYX0
/h7D6ZrZ5XwBMZm8trnNvPgmUDcBzisJrLfbWCBokEdLbXnYGOJxmhm6fDC06ME7zUcu8OR9Vpf/
4JqTDBt58XDvUCC9HbQLlaF1Er6QGiWNC92hznOnEKHTqdGOQ5eor4+eZH9USWgfUpZZv3JNh9is
x0yy6vLqNFh2DdjRVK4utuQ7+e7LUrdcUMmNouRLdWYdYwr8H8cm5qBYpuJOx0HrsYZshiV4MGnm
v7XtWvk8NTyMcD4tL5PWYDgXW+Z5JsPYmfZWuOPw8HMAuyFqs3r3kq+mwTAYTLuaE/qzYvRKOzJ2
Xkdb0UfwTUicI2nL2lhaqdsITAROHJkdOh4ZVXpIIwNhK4SrT1YgUK6MC3vn6pWX0PoLoXRC5YLX
NrX81Qkya6cB0W+Ry1dTfrZnZTrWsWJdloQuTTdXoxemw3B1I4TPXx94ZCZhg6oDhbju8iIOgcpx
bQhPOFH+LoUjbJI5xtRt6CsPCHJTZdxzQNzaSFJU2rzkakjTrB6gpTkreWvMwgNXFJ5mvVSO2Eyo
O+SrrajzfJRV1AkAYcdNjCBEWKi9PyvtcOgGdznG4bAH4dkaivI8sAEeGohOr24sREVUVE41QZkc
ha1FDZZjFILtR+Ao9u/v10ZGRquSu54dg06preE7y5RlodOpwmusqFe9aUp15xAiVPwtRfk8uc6J
mf2ld6L4OAPwQ7U7tcfvjmQ33v8hW5tI5wsmvdQB4IVwG/TiwuhLTaOCKgzIEUPX2W8iFHO+3h9l
616UL0S6paCieZnejtLkQYDPaWh5ZVfpnEwlxwQ5GczCPCGIBxY7y+N8r7C+FQJ4B0h+vhT3W9Ou
uQezCmdsy8tc9E2KblpOlj2MDept+JO1uhb/JazCyP/BpwgKiOyTtzF449WKGokou9Ch/D1NaMc0
NJKOWuTWVKoGY0J9EtnKfzAigDNww2jFEQVWEbUo9Sm24t7CY0W13iOYpB7Gkrgdmn3gdzFszp0B
tw6NhA1DEBMEm1+H+1n5VFHQY23izvJIaxP8JcLy7ehOwY4AydbniPiwRe0CfDJ7eHto6iw07dng
fgSqaByhCjr+kOX50SlT99PrzycVShdQOmwg3q23Qxl6mRvDSOC2ogCSrUAgwKpwzEZmBj3ZKd9t
Wur8heub4vmA8s+frWCpR9oMsUx4HR7oj5pTu57Rm5i+9w6qM3XtYkQ+pidVa503dZX+jo6Y5Vtu
gKx618c719ZLUCytEzATkm1qUsxdu09ajdIUrkVyhWV2/XsM9hUziKZSxmOsiPxnORpL5iO4m8Km
SjGR5BTH+VOF2zmFh0LBe2NeuvbV+BX5q5DdRAaRN6f2S3ju+Rq1Ro8vAW/5Gdaijz7yR6QMrad5
Ku3XB8GbkdYfkD1Falwykqb3uqf0kiOKoshOBrZxnhmFN4ns/zKj1fWizcGiGtlEBkZf/GI2uMtD
cx69NkR06P553hwKTKEOeZi0+Zcj87OlW1DLHfpeZUOLBAku2ioPVVp/Woyp2nlnbUR2Qjq9FFvm
5uQFtwd5TNwSNjwlALsxscsedfukgmy7OA6SocgOJzvjbQR1EDf0NAh09NLN1Vb1ieJUBtACb7Rh
1cStLcXCCvUSJU6Nx0aZpp9tNQJWf39BN6cJKwy1RXJhyJu309RGdJCngvezKBfnCQTL/J56BNlk
ugRvzUYsO5/kRh5Lf5FevSzhwLpbxb6knpsChXhyLS0ZKaqUiy+avocngYQsVrp9fm7C2XkzxmZ7
jBAW3xl/c5mfjS8P2LMDlAx9Vy1ERG80zeWip0rqt5nuPHQNWH0DiPhRzDgn3F/kjeczfVwoE7xH
6DOsXwmOGk44dmW2l5RtdYlsWz+mpQqAoHajSxu02dXQ0uqIEZy+EwC2pssriIc7sYYbQP75s+nO
SdWg4VfaHsTv6MxVFKB9h0dSPJfNW1wJ60sPy8y7P92tj5T3CRUyGp5s9uoOALGRckvzkSYOlUCy
g9zrUMd/IpLuqZJsDwXxy+AII0K82s58xj18mCl0LhaC6MsguuOMKM9poG2ws5RbXwrll/8OtYpy
82Bp2FPaPPUWltKpE+2Cnp52mBE6PwheQqf7q/iS1C77/iwW6py/yp6rCGSHETZwhUU+GQTKz3q0
zIelsYvaA9ocd0e1ae0e35hheCwNBU5XOsehNyRj4yvQTb6iiyeOCB0uvxmjYn+7/+PkZ7q65jlR
qkHdV9r1rbHIjjHXGdIKthfmQf/EM/jPMazr6/1BNjZXsuV5vsuKE/X528NrqnVf2WNve8EIdy8Q
SnKeUsyAqtje4yBvLfbNWKsMN567ye0DxIKsubGRhmsWW/MUq5j/1CO3/RnXU6e9U2LNzn3Q8+l3
a2yxgqlC9EaPKcqpzsGmlWD7+dRj3VcpVnN57WJIWSEaP9SkufvWMcR2FbUPQMB4VqJ0D6PSTHgP
xZofjbWzk5m+3FwyCy4jmExUcHjv36670i8pVkyZwA5R6G/HxFquFerKrw6KVJR5MMjMXj5SVk9T
xeqMaFESklIeaCdnqsorLzFqOGk2zVAaq+JTO44YENBdeC1miNSJdI2nF21Y2oarL6vpYJ7QtRNe
0HEJ4L1QITVUT6e5y9JXx0KGojFG5CdjI7G4XcugDjIDVVbMNNwie5NGiXpZgj4/kr18ee0BYSSy
CUlCcuSgtyNJtPWEpAq75iod0Ohe6ie1PGknzdh5hb28Vfj7eRrxXOCx8oIioJYlIPEsMD0bzfBL
2MbfCWXdyZ4SFOChImLXle7xEl6G35sxzdWe1TMOvWnLmKNQBqzCwvgIuL4+xlMVnVAHznfmuPUR
PJvj+nguk9uN9G0Yr1ZKf7H1+hRGhrvzVW/OigtaVtXJOddqc8RzrAgDAXB/GNPj6NYO1OrBOpTp
Ml0UywnP9w/J5njUZWCr8aSFM3d7SMYxswZUlkwvUhOY/3PrnBwdWaI6p1oZCmyf7o8nQ/TtPcGu
0YKkAMPzEqz17Xh9l2cxNVFOSupggCjQ6wuieXoHfzw66joeS4piZWe9MZKdy2NrpkgBSO1Iul0v
khKrwROlTVwTw6wuvDTJRA6qdMWlmdTmqs3K9/sT3ah7wUmlPc5tTUQhD7qdad0Meg2AXHh6pARX
oDXlQyDwz0uSEaEpkWGJ3Yb1IVgi5YdjFN9wwN4r821NGYCqpMNYUsxsFbe5SWekbSdy78pO/Vok
dniIHUVcW3QlrrOS7kF6Xl7QzFkD7GXTPSc3WM1Zmd1xKKHmeIoe1o9Db3/Tgh7nxzjvdr7Gzakx
GJUgqSq0zo7qLLb6uqKOgU5Y5auIzsM+Qberx3jnscRrb+f0bPQVGI0c3aGKqQtkLG6309CbaSxR
RyFuSxgWVkSnPLdQ6Q5RttbduLpmCr4t2jya79Ava8+5i9eSYeEVef9gyYHWXxA3Fd1hmE6AsWSc
evaC1wGCdnQWBY9pOyD7DPlHp2reUEswTw1b+wI3R+l2ht0+z7KQ68j2PlDk23GztM/SUO+F1zdo
cntL0+ofR2Fk144SyZ/YKin/FjMaChmeQO91O+jP06jgmnR/9psnDCSDJL2hprDm1lpxa0xLWFFz
dNP+kpdp9D3I+t8wWdJO/2AkWVkAW+jAVVhtOJxTCgEBzxF8EY2Pwdy7T72ptNeF2sbO2m5NChiD
/EIpNdIZv13aWrXCWVEZSp9xJIuRCTjafdKc5jjbu6k3h5LRF0AoD/U1Xz6sFLMdY6JSQgKGKVGl
f1vSFAsCa4j/vL+A8iCuD6oEm/D2AOSCbO/trLKsw/9A4FUHE6r5Q+9j7hcz2iN5bgQC1HJAtgL9
RMVvjYDCOKnTevrvXoJrl2/1jf3dmZrhSbH0j10fzjuT2lg/VJ4kahe6GdXa1Vbp2TgNGs4rXjZX
0L1SZKL5DJ0/lLLHGff+Am6OBdkD8C5DvtB5MluUZPIi5ljA9/C1Usf8UZg/DDypPt8faeNW5j4m
fSM3lyjE1VZ1Bb1C2+YtlfWVYZ56YYQfLC1MgWP2S2MgNezgLZi6ygOs3XHn9G9FFhMotqzIso00
bm8PSitSvcLCkJeVaienMTGbN22Mu6HiKN2nLM0QSbCTNjmExKWHIhkqH6p5+vX+EmwttvwoOEXI
IdFLvf0RUxngnzXxWu4Us1OPtR5XD4kDoQTEQdXuxJatQyulU/9T2KNEejsYTWgdm7OcVCd1eWZh
boeDnRi7UwNNOPXEUivzPzhMz4eUR+DZtTFF84Azais81xy6a6vlk99pkfMu0OI9tcvN0wR/D7lW
HFN4/twOhb69GmU16eJUFmijkm7V5wk+ki9Sx1ZwlLTSz8FkN18Ua9R2nl1bY6NN4MjmkLywV9Ok
uzFiUkY4wNlOe3J5j/ihruVH12oMn7Lm6Pdh/kccVtnOlm6dHw4PVxM9VQpr7u2kJxT9B0qzOHM2
NublcZQdhswwz+U0L/7rjyq8cShgvwjH1mp9C+z60sWiEm2V3b8LOxXvcytrz5Bc9mygts4pBvHo
4tMxkobwt5PCqCRB2E56exJcvaEdzPfD1MBRnFWIv5P94/7Eth5ZoGFo6sPipk+7LvBMwISTTKJh
sOSO/sCStMIDMBGPU6AXP1zqtJ9mOHieUkIui5VRfMjncEJcJt7rYGyUf+DWEg5ltV9OfhUOYnfQ
e6vhfemQLRyURpmfsNqzefZo36tqwQDBtuLH2mzCa4Err+equcohsyrKm+ngWWFGMxS/xuP9FZKB
YXWnEiJhHkA4Aki3Jp0FpRC4RXN9p9ifnACE2Phh4vLc4nR+HPDLfEBZck9Re+Mivxl0Fa2qrBzQ
+2NQeDnDsbT19hyAMt+5BrbOmkTsGBpQFrBC8lc8C1B54AbxOMaWF1f6l96OxXnp3Owo1ORJC9Ti
w/2FlJ/jeiGpV8giOANS3rkdbVb0ETqcZuEWWmoYgof6ocmt8W2M0+klVKvJD3HkPhgRtb8xyOP3
94ffihZCcADAB8HrWAN/hZsMNlgZEFgxypRBGyMQ0eghvqRRcf4nQ4F5AB7Ou2WdLyyoeLWmBORW
JR7NaKMXPhl//Q7n0r3H+eYWwiCh4uT+4mDeLqoIUoxqXPp+DZajR3gN+ru6HzUP/T1koapyD5ez
uYrPxlsdTFQZq3ZEcN5zKyU7LTBNjqRwi+8qzl7HZnNqdM2lkBLNxnX24zhzPLUU9LywHYNH6hTZ
dEjqKgsPWVEPb4SJhe3r941iGqw7whD0GDn5Z9+DlVOwizqq/TC37WPex/qhDqzl4CbBq4nSiCY8
H0pO/tlQdevGPVMC5bCM1iHW+t77X5yd147cyNKtn4gAvbmlqWqvlt2SboiRo/eeT/9/2cA56GIT
RUiDGd0ImKhMZkaGWbFW15TjQRV578pRYKLzThWZqsjmgnfdqLQpF8rXJKcTrPE2ejGh4tzlaiSf
jZgAMK+d8L5K1vo/1UH69SAE2v0BAvgo6rwQjG5esy4Mlw6uehPZ7BzhrjQDbKGNo/O7qHQJeQfu
u6mN0kmSotxX7ORo7H/vuKKkQR+MpxS2nc2bUunQHRPgCQ83lAtywnUxuXZsax/nNUnDg/Ozu1ox
VcRuC3jO5qMyJpqXRog1tVNm1wqn4d0KY6Yf99BQIZpUQMMoRQ9WrZiPqzEf9Wr2AjE6BZS6aVlR
ENqYpxOolOjlgjRw4iJ15an8Nsip9FExwv6kTnzcbKx7ry267sDh7eYTgr2fyhfJE1jzy+M8W90g
tzMoIUcZ1p+jPvcnCvHVjV2Nzk0DL9qDJaH8KEodHsRVuks1pT7qZuw9mkKzgC/NNze3Q0Ca1DEE
j1yxTw3rXZOHcF+ixLw0B2d6zy/RgoTKVVBWMEp6udY8hQkklcGeG3L3R8875RTXderOud4j8isf
zdfvrurlIQEKSa9me4TL3EbYHSRkp7cp4mp0nsx1OSq97B1dEQFQa2OIm2DwclFS1DnZPJD4NmqE
RprUt8tjm8NhiYLr2iZu16lRHXDRIVMlRVYif7Dy+R+QizzPdBpp0kDwA2HH5c+A6xcVE4VKW6is
0VeZl8Ydp6m8kyor96tottANGeqTbFeaqxd5daOh/H6Ae9/7vq9/w9ZpymmTZB1IzWShySytcfug
dIV6kw1K5sqA32+uvzp7HxgPZTG+xkzSm8lkc5h104ooGetVNd1URq/eOOgOfLxuZc8TUmqAopeR
GuxsbugUU7Wk4Wj4E+IZP8O+0QvXLvIxcZ0RYbmDO7LnitA6phbPRA2cRZs9VAarX8qV+BWFyJaJ
UtSL7+pkQjjQjjXUlHoFvTW3NPsURTt4oY8qtrurJW6AehRnACvh5TnS22nMpa6ltGBM9qkuuuVm
Ba7E6MI8HSCvxMZtw1qOpRgdggMDNNmlqWxazHKld+OvhlxErpL1QrxtKf0eHGeQwLrqZ0txNC+x
a/WlM6zSX3lzaJoSSqJCdG4zM69uKzP7VDFhdpYhYLiXJggBy4ib+vdHiCIchWAeF+H/Llda6SSj
L8WxuJqHxzaS18/KmPTI48H6fmBr71KIgJayu6ZQh9t+QJWRtsgSOnBtWp2qWs4eJ6WKDq7e3jEV
GRswKIBB9nZFY97qA2TBUA3SQvljlIg9+i2c8uclKXWfGcLkrodZDaRQPh1MoeydUFwtgHr+4+Jt
Hmt9iNTYYMjNn4d4vO3iXHVDduMuaqMjqpF9U4wrEAHBoLWlknKURgjcUwaGKa4IFqv/r5vDMYAE
4ahFtGOJfBIVKCj5eYm3TqadZiSiMrCe1oAoPbww4d042UCwdXPQzn99GqFTp/vN1C/Fw62L6SJl
nLUqNf1+iRK/1xUJ2lV7eYwzssvrpnZeBEwBb+KI0Gfbzt2aOsNPKN2SiVSD9DtFxMHVVDX+PrSN
BaC2OAKn7jzGtLuE/4TKlrBKHNtXyYGlTFkim7gUpbJL6d1USPKnOoQEzc2nrp7u0qTO7dNstzoT
iquVu9I8LV+vr3nnAr4oHVEJBx1CBnb5G+w80giWqfwMupl+Hp1hDTpGMn9ft7J3YCjsM8pJYYWW
wua9b1eyV9gNCW6UELG7fkp+NoNUuSFhyEEutGeKmSDqDuTK+LDNpuaV0yEkOOu+7cTtjWY35nMZ
EdmY8iF3264pXgQbPly6WNtK1iJTXZ4ZBvOtsV6DyAnj22xgbHuwouQgWNn5TKJP4UAHz0UAqXX5
mUyzHRgdRSpo1JL5FCfIkiYWVY3rn2nnQBKM4frpYAmGn00apw82kBLx2pAi98FUV3awTAspzpyh
MTJOxU9H6n7oYWbcDkb49wBDIC7IGFDhYOyBcOJyja1t5WFFpRVSk65+hxoSRLsOutiqMh3FLXvb
CduI6GyhiKVsUUm8Rb2hrPSakha1bbsZh6BBy+9gO/et6AzlOoQopKeXCwqbrK/p6OoEBlV5Q4Si
PtgMzd1c/2g7p1AA2wW7HuBFssJLK5nTo6XW0F6J0FADEDCuJPuj/Dha6X9/b4kZGHw+rzU8+Jv1
lHJb9UJq2C9RmHiSUUC4mZcYOV6Thud1U3snEfY+KAkgQCcG2ZgqypLWTkdgWSq54mpRrblKKMU3
Umx91aQ81l1UU+SbdpiT82ggD3fwFOxtKlSCzFbimkWn+nJTCbmYuSoJ1hkBls9Mb36udJTZYQ9Z
ly/Xl7p3SrCBuiozQxQTN/VSOSyzooAtwNebthOc8gusEo2DBPh1O3tb+tqOermkrFanhhk4LvfS
Dd+sXktu18VuGG5M81Njrf15LGojiKUqdCHyPxLw2N1RkfqAVaYMvfUtCCSbU9/xBKxTmT+oSFZ8
tGSUNoxQ+XR9oXuWEMgUUSVjKG+Y6uZ1pYmSqPTjhiy7QeXW+RB3JO0w5JoHe7oTnrMeGEIILQUS
UHzbVy/47MyInHe0/iCbyH85gy7fGb2c/ReBb7iD2Kx4MmZt/IcLT4+Cdq5Dv8LY9sM6UBN5Cnem
v6SZ5sY9PZKxDPsbB+CBf30rhcvdJD3iuRGFFlgeOaKb9WlK3a4aQ5JNP5PbZOHQn5Oqyu9jzQpP
bW/Uz1DCS38cOTuq8uwEY2gPQP2LVaHIuDHdqmo9SnFMqzNT1XMBYbhXWmvm8kZoAWya7UGcubdU
oj5KG2IejcHiy6VKidkvaOJyDTPVuB0h9XHVOWx9dL870WpU3aov2yCJ+yG4vsl7DoDBRpoigqIN
st1LyyOTCc3K1fOx16CBPseFKztlc+C998wQ2orSHfW3N0ReTaGnSVGLNnxW6P9VqCica6g0DwKV
vRtBBCEIWGlWsKLLxbQxIyVRCBXZqjfPVZEZ57orpLNVSyXgbaP20lCqDi7E7sp4jjin8PS8EdDq
a61T9YSV0STM/Ull8HxcnV/Xv9LewniMoHqDzJ3y3PYrVVLs0FiCUEaV6cBUU+/Cz9l5hOudm+RF
7Q5VMhz4l52VicdPgH+ZuX/D1gvLtVzJi8QghDEMo2ulcn3fzsl8ANLeNyPQxWQAAAw3a0viSGqk
nPK9rXTS73ox8s9KbR0113et0EQGBo47AcJweTTiQqNHkTG0b9WmdGNG0pK6zTDoBydw552DtFto
8lFkA122WYxejJWcDnTlDCvVn0pF+oF2lAU/vXaXA9B617fjd3lGwEEd7aNyzc7TA50jrSXBTw8L
4WaJSg1GoggjwbsWOfdl10Akq2fm7LbKrFsHh2PXGNy7YsKLN2jbaG2gpm71RHR9isV5lsPeClSj
oHssD3U1B9eP/64xdpOvx9AuEeDlxxu7KFqAXFp+1dS/cY7NR9RFUTVYk6M0YO+YKMwKILACJSDk
ZpeW9E4qYUUIaW8UTXuCjmRa3WWtl6MW5w5JHohaak5iZhfHsZ29yCeZUl7Dx5JbyCrrRY0fxrrs
gmSxxpu8YpLPz6dV8xszQUlxHiP1eYSN/5RQqo+8dsobxiJNKLv961u9e4CBFlNXQcuFCsPlBijQ
+0vrwMCPytP6PWvj4Y6MuR7cZh7CE/thO7DSQEPnNpqcJZ6ZFXVzEH/vvL5gYHgrXgq7TL5f/oYq
bZh8z1rQFyQCj8VUDECMatlNW3M+tZN6GHDvuFew+fCmgNWkVrYNuJXECAeNIgeV3Ni+rfpKOi/G
0Hom5+5/sAXOnhol3T8cavJ2AUwjnH/DtSGnZmdJBUDDrDOXL+qEUq2j5MP3gqzmHy4rNWqqcjZa
bcCnLje0BficwxyNZ1Dh43ZDNbT+ZGpelOehaWX9dP0I7d0hCHqZbxUyOQAULq2NerSkUcQRigFs
Z8+5XcNUrTfW8g+jG2SdkDEAKuKUbN3CAP2LRBrF3Nhav7Naxf7ZQO/z5/pq9g4jXAhi3PmlJr1Z
TdSbThuGODqZ+vA95PXKc8h0oBcn6lC605wcpUp7zk6n1iiKENRvtjxXyDRHDkBCyBCc1jxpBdC6
NOuH01CG2cFF2zVFWYfomqYoRYLLL0W7elTQzmCgW0JgrOu17KYdmzGo7PgI4bTnV2ha/39Tmzut
tbpVtY0DqZvGzEJv0rsw5/5bj3AmjM6z406rsgax3vZukVr1Qf9k70gC4IMLDYwgXneTUVd9aqgG
LTBf73TjfcYUygm30h+EgnvbSUJGvEQ5k08o3MzrhCwnkZ5S8BbZErU3S7igrA5s8QE68el0/VTu
AdnA01Gros8m8trNp0ujChx9E5l+J8Oq6qnNFL5z6ODONzSIhj9ST6/cG5sIRz1HlJWfzDVCLwVB
japxzcVUvoH0n89q2Uy/pl6XqoMfuLfjjLkDEmDeiVRq8707hptyRRP9AL2oPy8V2A/Av/8ApkG2
g1oaECiRKGqXOx7FdWhnCsP0Q6uEgaV3/1VyI91EyvovLlSMShJBgkyibH5pidB8NiYVyCQcxAhY
mEUL50EuK+iQZqbqHJAE7J4kanaKArkW6Zn4+1cnSR3LuVYyQT1nNPF3h3rhTZrL6qcszM2DkvXe
2ycoUCghwEnA9O2lKZl5i7gvBHqGCdNAJfX1kZrp3s+t/TxZ03wnmbH0+frpFf/PTWZPtgvgijAG
2M62NqksZawzX8N1bPv4YTZqy8W71qXbOJ3s1914BJbbNUhUQgL1ghzZ7GeIvoJdVDO0dkinwwmi
OD8ai3mfsdPQxKi0o77R7qa+kB9zMITdy02FM0dyFpnGW4Re4VOu9cZnRSqG07hqOTQoTSJ7Pbx3
R1Hl7qV7ZXbjFAwGXnuEmnCyk6x6bZLX9Mfqo1m//c3keQIFQ69j2w4oNFNSY0HtUJJwkHkaykIl
DZppj4mXZPTIEaFAv35i9i6EIMxWXnI3HMrlhmZt1o2Af+hkxrr51C2FFkSTbj1mtp0cPIp7mwhE
lGkBYiVathtTkYyqyExXyjeGJIvdQgbe5cKecJiv7R0S6lsoLRHHMiO0MbTQhCqVgrH3bqwQ+ajM
fj2FytTUwayWtDxyxw6coem/Xt/KvZfYAhprgVlAcWQ7ADUA9Ykyciw/ZsLlnNp9/9/apkA04kS7
NzTJPJnAKTxo5VvGYXXnwN/sZj4WoZQgJ6Vuss3EoXEzSxJ0YO7qNBikNkr1bMSr0P2beqX1TW0w
PwEhklZXHybwmBOI+cmtB1svPXM0ktZFHmUAvS2rxcELvvdJeFbxTCLkQ2Lu8pjBm813zkXsVeXa
A4jv6EQWnflOL5epu1qN4sMZVB1sya5V0B38gzMEhnpplTn8cRp6QsxUk0WRsdJ+p9mc3kPnuD5V
CRW52pmOiEb3QPm4X0UQ38li9HHjo2hOoSoFw54fgwk7wdnWeV3Zxs9Qw1heDLr4mwOK76Hk2UMV
QjaJGsLkf3YHOdf1A7l34cSAEocCUJa+DRVUKzZHGeJPvxzj8EzmAGGdrB0llftWGM6HUZgK63YW
SppzwL0Dmb05remtpk75g5ka0oGfEh52+7IJthvOEC11UB+Xn3JOJU1rRbbgTHlHIcY0z+mczecp
VdfbfrAqtwohwjfTWj5f38UdDizRRGfMikwFEN82ibUGBV7aOrOxmg3Pqi3JXpgXyxfY4achkJgH
H85Zpqm1Oxr29ICaaQbDm/jgxWw8642SHgFz9841iRNJNREMpb1NaFGFDcQPnWURxYTLD22W1QQ4
mI1ei1pDdHtXmauFYrSq/sN9IiGkUEpNm8b/5hZLZRtlyK1DiV80SfGucVCuGyTLeEfgv0Ru10Jp
+Swn8Xiknby3YJFkqDJVHaEVefn1CbMSo5tY8BSGjvGY64V1HlPV7D6oc6M+Z0vfBp3RaAfZzc6D
zAwAHgtcrpjhFUf/VbSo1+2SMnYGkbqlpO9ylfurrEXxq2ul/63GWB6Y23lAEDcgO0UuQxFEwZfm
lqzKGopSHLRBM5/zpUVfiNnT72ZYaou3jI5+D5+N8skphUT8Kh3RTe8tl0rNyywC5/wlNXq13CVv
I0nNdVu0Z8PalUaYDdyMour3tR0cEV7Z66+DyyUSxM29JhkHIiDIz4w3l6stFjhZ2t7y566Ov3TN
qJ6tKYueGdAxfyXZULiL2deVmxjSD23Reh+mfvXAT+74Fn4DeB24fQGAbzvgnZkitjAvVEGtcj23
Zg39ACNrN+FqFa5pMp3HwLpVnLK2SA/c2k74RSZHn1/QOzDbuznYQ2GYYKkxvRTJ8qHpa/sLw632
rbI69p+DrRan9c1WA6+myyF6OFsMTaFRAYnhP/FHp06fCAmc3ysR9uzRW8oGN0wVtSIyyNona4qk
2l3kUlZPScTvc0s57aogodEE32JXxPi6Vq2PPsT+L+QkUEng5dx2k01piIshS2DlDa0lRwGnLx6o
KGsHwcieGapnAiXCv0gXXN6zxqgKuUo4c0oYx5W/JBWAuiZf84/Xd3zvPrHbgMBAHJBxbsIPY6jS
3tFgLQMRlkWeMqTNJ7lTQ7cncYH6Jfpw3d7uuph+geQBLWv85eW6FC0rF9smwE7spfwKAkH+ZZnD
Ef5ld1UCGwUemTVtybC7utTlxYLoqVjX6UmvUvogMHL7jWT174faOboiO74f+gKde0nFAyjF5opU
Nn3ANJ0tv0YxMPdkaDnKk2bEfeTF61BE50oB3x7ovDv/u76fu5YpW5PbWuKPzXNn1raxOB15hC1l
6adFD6NPvBUcTLU2efgLhQJiJS3+dat73ojej2CXoTf4pnbYzFWuJ7g/BsDMZj5H9rwkJ0oFna+k
mtSckkSLf8dt4sReGcJ6cOAM9zwS9S+KXODJQb9ttttclRLKb6rneqc09J7kMvrmlJmzuPrcHM3c
7J0lilkggsDRyiQIlye2c4yBAI7Qqs/j7ITWZuaG5tI8lFH4YyWvP9javQ8K9xclZ8ImmlGbB9bW
pkmlx2szAas9rKHW3pSD/M5YyubsLEDa26E5QoPumyTlhSyAXGA71qLzv4TUHMGZ2EzW0SULZVa+
txfoG1fnu9075Y8oooFw/QztWRWcQSAs2Fau6eW+qrmNAFws02zSqFIUUiwFkhH1t9GaOj9MdE08
FKIOKV/2vuYrq9tA2YRsGKoz+hPS0snPDvxgp9YebShqOQEeUc+kusOgUs4wE/NJUgf91EDo6Cv9
tJrQNoGBNGNZ+8w2dh+jtFqekBPon69vzZ6ThHlLaB4hDMhzf7k1mrREXQVE3o/naD1XThk+dcNc
n69b2btFMHiLe2zzymyTonYJ5cygG+SjhQC+uSh1T85M2Sd8609/b4pZDeqMNNqokIuv8ipqA2Vc
WPpCkJqtfX6u1gjyxgzG06zpj5Kwvb0DsSCAjzCdvtHQKEziszKzAfymeXZCmEo65ao1/j24nidM
EA7jdwEUiF/xakFzmiGGrYliW7H8Bp8X3ajt+p2K8BHCZO8jkUoSUKlCXnirt1fLylDnDeA1qaWF
Fmba5OklbE9ZRKD/1x8JuSKWQ/OOvGnbUSvXLM1HgXysGBm9hxs/C1RQ6R6DjP/gwAnviGzYQpKW
LduBrmY6E+5A69ckCWGoH7JTRYH9xwqT/N+/FdTXbCBytCJoFmy+VDTCKTAx5kuAY9VnyvtxYCVw
HnSpclT43atukfqJKR0BZYEm5/JUkALFSpbWlp+ncnVW1EbyEoQmg2WMBrek1OzNmdUEnT0ubrhE
DNsVSnOO17l0Y3lYbrvSyA8ANjv+jtYXeqaCHJw28OY5Wewyb9WS5ctD0vg9JTR/qhRCY9VMPGMa
jrhod+3BEMIEj8no9DZu5clGKq0BrRFPklS6gu0p4NKvXxYt1G7CuFUPAtidC8JwDXUGlMyZ4d5K
ZQydBiniSAAkTfX0O02r6HYiEgimwmkO8D0vfZ5NdkIBSRe1YUUkwZvNzKY8BMPHkyUp1Wh6Vc/W
PklK28HRRZf9fZpJ5p9E7drBl3CnobsSVMMFA6NVwzRhOo/uYpAr+iinMJg8dVb9gTBYsYJ4bQvZ
7Qxnfa4nII9evarj55QZidJdo5z5d6Z54tbNCeNjr9Cl8inNBR+JLA+96kYRgiG/KmWWDRc1+8E8
xcTzEeO4zUg9r2na9/laD7/Vuc0lt69NSM6WpZQbT277avG0uMneT2s11GeI9jQ5SOtOlXyzLdqP
aaoaP9emMj/EReR8aOOwXf0OMrKj1oK4HZe7Kzp5aHIhsUAHfDsrpQ9QkxjKCFDBVuuvXbOgnZMY
/bkxjPLsWLB21g6BbZ+GCs+h/Om693t7cIV1XidCIEHDsnmiBsSPwjoTd7cLo8fZqfvOJRM1Hk1j
7HRvilX71z9YBGiEHBi0xrzAl94iWzg3isVIs41DfjLBg3iLqVXPihXXQVf39oEnfBtwUWMlR4Fb
lpVSz7i0VzlGrC4jzb4epTcYTuL+pKl271WoBpA8K8spZarqYFvfXk+M0iiCepzhXwAbl0adLI0K
Da/nm52Zf+nXRKUOORpPIUDigzdZePLt+RGa2hQdKSQDBL00FaWDNC0hqWXMZfSKRArfRalsHNQX
987JayviV7x6+ZNFm5PSpHJer5J1lzfl8ACxEzlfl8NfrMGO9C+fjVYU6D7GcHg2Lw2GtpJLEx6e
5LXvg0pdcw+c+XzO0xb4JzOwtymalH8dC/DZBCZTYOFEq+jSKLOdmsHAD+2pPu4+mHoSukM4Fs9T
czirsndCIApj5ALCUgoRm2Suaoa+kwyu/aCXcJnoY+MNXWq6cMcccR7v3QA0kwVtChgznurLVZFZ
CFoMoF5Rj3pyORqOR+wQfoa7vX4018lwTbs4GnzfOzAvM+cUTOkMbMOqZG20dlXZygQs4XSelaR9
P+a2GsAk0PReo5WwFVz3LLvrFBwjvIrwddni71+dURm2j76zwRc2TaLeogU7+kwyNg/FwgyQhjTH
GdaC6vwvRknJxfguZdLN9dN7O4EhCQBMl8sVo/3998Eh7o4lqfekJZu8rFSOFrrdW2aixZwMoR1z
4LjtzdmBgob5xSxbA4qwpd9lEULmYRl7dVHPvlo460FVbvtEvdgjaGUyAP9J7Hq5sWHWOfIyJmsw
ZX37XvSbzmk2Dd+zcGnuQBHa5zqN5PdOU4WeqjQwAF3f4731smReR8HH88abWvUQl6o5s14r/m6l
7fw+YejcNfXpttDi6fd1a3urpb6DMib+G2zxZndrUtM1prEURKGqI+LcxHdpXcrlqe6W5qMs1X2g
KEv7LRzm/KGfbfX7dfu7q6VVzPQtk3JE8Je7jQigNLbduAY5JMkQUxiZr8d9/mgOiuJKy3A0wPmG
ZER8XugCYSujhkd3XvygV/dmQnBxDHUmKrO+VG7WabV+iaTs3A29EpC/Tr5US2owLI18rytZ/DEG
vXYQFWzdIb+Bu2OBC4AEF0Dq5sGcaWh0fOQ10HNn8SfQFF5qpLmXMrIUXN/fXVOcJPIDcFqU7C+X
u05RoVb0SwKYU4YnPc7lU1/K9edxLo/GHndMcV24pOSXdJu3uMa1Twy769ABAeBofjC1gkmzKUvv
i0w62L+t72P/qJjAV8VbArxoKyA7RqkEiiOSAzU3Y1+SV9gB50X6ERHWP6UQUWpuqRfdQVSwtz6T
JJ3QlH94Ni+3UqsZFSpRHgusTra8EI4aN6QDetukhwqEe6cUYBH3AhAFI4rbFYY9SzQUaQ1GRwx/
zNa8UBhIzZuCnse3Rcvyn6u9WFD1GupJWWtbhioHvsYDX7Sz0YItVQztApV5M7qBJMhgt70kB302
fZEiXbozSkRt0qlcTvFKe3VhBvWoq7yzz8SvoogETSLjKeLvX93QtTByVc4jJSA9Uc5KFEmn2JiT
DzOZ78F7tuP9SKZoIQAXoPa7nbArSoruipkpQag0dmDzx9lWoKROCnUJGq0eHhwbAsU15uWphjk7
SNzfrlTQbjBEiLa58AOby6lJ1SxLRqkELaIn/lxE8dfIyVt/idb19rofeOtnxfAzSZfQnKBusXF7
SdGmLQojSlCASvKsIh/uBlld7+raqV2t7frP1+293VlFRr4AdDj+QIysXH5E224ZLoRGPZgZC3Nb
eRpvOqv/qQ119mwoVX0vdY5yJ/Ol3bUuc/+69Z2NFeSXRJtM6lPu3rxqapiHUaWPUwBvfHkvJfGf
wmiiZ6vL5NN1SzvrJDqBq0onoRIthMt1Luaw2IuNK5pbdQ4qR80+QM2/3EZGCapHnfs7qUw7z8jX
kPmZajw4wC/jGq8TInpf+FqoWzipIFe3eJShoSnfleMSmJkaa2fNDDPZJeNToTQ3o/ixoxjheOh3
qT/tWummk+gGpl4i9+n7nNSpeNeiy5m6sRo5tdcbCUI/Yvhkue+J1ev7wSx6alhQWSW3eZeGrds0
NpWuzBrCc15MZX3w6d66HJoTNIfpYLE2uhWXG0pjvFGivuL2h3Z11lt7DpRarnw9pW6SR3WCNwwr
8/f1z7hvlRuoCrLFN0pHRZvDeC1jNSkG9czQ3XTul2F+cpay/9POpO3FWMb/XTe6c0pBHNuCERSe
bQoTl0s1J6l0FrQWAiMPexe5De3WMso5mDvbPDimu6YsWmk2pIQylctLU8D8tNbsLTlIulo/1+Cg
PXyw5MEyWRx8wG3fUJxIomdyEuwAztmYgoa5KKs4k4PCtDNPS9LlbIZ24sqSbb5zQkcKzKS9p37f
Bn+/ncRzRHdg7N4Oh07Iqy01mL+ghPXUQ9IpPyuxhdqbYkQHVcKd95nbxgMtnij6N1uFhhqPDm4m
JQJhvOYWaN23ZXXaU1HCt53Jc3PTt317N2tg492yTRsP2GV/sN4dl86NJ3sHGU9etHWxiRWZTFW2
HB8Ztet0KIa7ZEzjny1wsIeqgfrlIBrYMSg4VgTNL9ggoPKXh0izo0jVmmYJBn2uPkVVSoWbpuFt
gkRcIJGCHth7eynFoCMNJSIXeqVbJY7MpB5H010ObDOJ7qXSHoCyaSHsDLHZnap8Hj8tnaV+un6M
3p5fgh2homcR99C5FB7/VfihD71mxxXbOoA18kRhCy16qfwSl215z3jJj7ICeSYZ0kFD8O0VxRfQ
ZWJz+Zykn5d2tYygbml5MVWjc95nfUaDNkvyuyTL44MrurOxF6Y2VzSaBz3NKryBY6cFWDY4LPPI
sN/JrTad1rCuPUVb+4MIZHd9IIxkhrcF3dgGFcIUi9bENV9TqfT0KwDs4pdl8J5MceEc3Iy3psgn
cXKCNY7R5m30PNVmZPTd0gYDcZ+3UCh6XNX4g15b0l/7VaARHBcA3lxDQMuXHw0+jcTs2hXUX9jm
XgFv56nqbN21Ekn6cP1cvo00BAoDX8OdFywXm9eiTiBMZIINU5Y63NbT2LuS1RYnZU4phnAe3aVE
NQ8eHWbhl7+XYIWJSNZhtKXyAwKGubzLpU5DsVaIW3eBvCbNbV/O5pd4tDSXYpHyVKl96REkdTdl
Xg/veUTXU89IpT+idZZ70UzH48A77H1kIO6KiGsFpHvjjWxon9sQ/vSgqNcJ/pZC/kxzhK6XYh9J
tr29L7bCu0lKi1OgZLo5uuZohoW2hmUQGVrpQXP5azJr5y4d+y6oRm39EC/9Ed/aWzckbBJZivhV
xJeX2y3nVtjkBHdBJoWREIhWXVMal8clywc/ETqBzbKoJ6eLj7Rm37p5aDEg4edrM+RGA/fS8gq8
MSpKtQqqPDZcCWaZ2zq157M0IJK4Eii9v36w93aX9BJfT8ggIK6X9vK0DKte0avAKCY7SGQr8yAK
SwJ77fSbtM3+RzXzqOW+t0aKisyaC8JMHO+lzYygnZBProKwmlUvtZoYnFHMZZLn1Isq2/xr58fN
eWVv4ycmw+qcKlGqYNbrxFWb2nqslr48y3ZtHsQmu0ujyIWCAw8nucHl0iop6+qwm6pAb/TRhRKU
IkJZS2CjI8Fd7Px9BY+lkf5A2UsgwtTQpb2l6vKYHIWtnLPoxs6q32NWlee5hbiyHQznYCf37sUL
qgChCOLmrcftVLPVMnsoA2jQjC8RHX9wo0niVyiD+V2jWI9G12ZelmrFwasiFnKZatGkg8GfxUD/
RmvhcqE6E895zuROEIdx944p9eXBLMbsoMr0BmCAn31lBkTIpZmorrVFWYwyoK2fwPXcR76mt92D
HUbvQzSL72KriIMYfLTXRoxnxSm7rU/D9IDKXE9YP+sHw4p7J4r+EKEfw0QQ72++cGvX5Nq9Bf/8
ukxBk/ZNsHbInMvNOp3suD+qWe7acwgRGJEWpdLNCe4GE6FTBnKCVrWzX4U8Wl9rVZ1kb1y6InPj
pBp/XndB+xZJWnjBRWFx44LMtOuryOLTzk2nuy21vWBIwuak6EsECt0+GmzfebvgHDJEWQ0WEdLc
y2/cLzrQX1MvA6WwVR91ZNuzV6e8reumPzhPe95VlEl5TGgWwYd8acoeqhleEpuPZ8fOoz4tk9+U
lfUx7IrpATYwfN4yAH67vqE7VqHhoi0F76rgdtps6Egx0ppHrQrg0O1uq3mUbooRpGxFwO8Nlal4
Kd2qA6PiAm4uqKC1gMXwpUO15YFMAeamq5M3Qa9YIxUNPXzMSv2XMWqDj8jKdBcbavQiY3PfTUp+
cEt2lgyvEwUnXhMy+i3XZQc50TppMJspUzh4ZcPIwORE0KWrY/bJMlvFS3T1SAbyzZAXrzSkRKTc
mmC4fbPRZUllzdRq2wcjXJsBnZQV0uBmNH4QG+u3Ua+FS1AgLPeumIEM3y9pH351qiip/dmUpIO3
Z7sH4tcI7wjbFBBAgD+Xh23RaXcWmWoLBcrlNu2GIVjbJg2Mvu3op8FxGlbF36IBMUrsjV4qlRsg
AVs2EbhiJSPO8tC34rj8wm6X/1vaw/nw7eF6sQIACcQuJdQ3ID0ldKiBjUUIH06hPWh9N3+Hp1/z
9Tpab+Z2zE+dVhtunyTVfTnaBw5q6zCEdSqaokasCwYCsfGvklJtGAw043XHj4Z6fYhL7U6L5PGu
nihWX7+5e5aIiKjbAEQQszCXlua20iboKWy/JuuZXKOkJOXadtN8k8u1PIBz7BoDiyNmqF/mmzbG
GseY1lUF2W6sWefpodl6E53R1NPUdfl0fWXimXrtHsQeiinc/2ds834XmjOWeg+ifA4z63vWxepN
vyzm+R+siGyQ5ghh0balUJqLpoSjQNwyVHNSk864ie3e+nDdyu7GAQihQ807wfm/3DhrqlFfBTfv
w3pYvA+n6DN4uOG0oNd7sJ43pa6XbQMZD7aHBPRNKwrOC0tNa43hVVCqFES1/Hujl47HIzLc122s
eE0IpzYktd1Za0f7mUDpb9HrL7/hBc8Btoma6SYimOqmSOwOfD70kcndrGaKKyuNeQvt9eIrkbTe
Sb0+Hbyc26AAo0RfzHoAYMelb+eoezPVYzlJcWZmPTBlMsmVC1Fh+bkYl+adREp78FH3DBJCi+Yi
hVO4Gi4/KhMtYZJBAkUHOmTUqWGslO1WfXs1pTslPVQk3TlEWANGBS8oodaWpWGM8joddAdK4V6p
bqy6GO9ifTFPFlH7wV7umuKFovqDa0GX83JpZTjmTjnZth+qU+krWv1/nH1pj5042vYvQmIHfwXO
Vmsqlcr2BaWStG0wGGMbA7/+uehXr9R1clRHGY00I3Vn4gPYt+/lWvxCoR29VzEIfn99NNAP3eS8
N4oZoJpvl9JziipATHiqRrkTG+jrADLAU6BRCL2/0oUrAaRmaN5AVwpGKedJjmm8KYAzDIQERpE+
LVM4fsE8mJeEJf0nlLHpbV+vtPSpq9HzdvTK8pfeKQygcR8B0gg091kMqMdFAbYNpGqHzto+0KM6
uLzV1bjMr+8/6IXIiWYaWrDoO0Hh/hwkwuBclM0zYhrpwG1WsUe+hS0ZrlwGl7Y/oGg4c+D0buii
tx9uSPs0GSHMUpnRdc9m7NiJ02YqY23zY4DRXfn+U136fECBblMKcKoh4vF2PQv70WxNMHgVerKH
ZaDer25JxZMf9HEDfx+mD+mU9/d1atWXPtP0minLH6XeFmE2ucyN6ooD+EermTuSotFLKtDvfbp3
yViXtbLiFdBy/2VkQ79vAup0ZYY0nmF3o80OVojkGePcDsLZhGefOaHT/7CxMpTWsBXY6qE/RBJq
DPhMvxJIwK7RHvyZpcijOjkpTASvHNYLCSOOD3Cx8I/bbEzPvnlM/byBOAWpVgXdAUS6gTwtzOZB
kdDEPgyNjnZWJdc29MU3D7gTcM7b6B+IjrffHnE2yjX41pWQjL80KmRHyFcNj4rR9IDKSLoimsPN
SX3waUH9pH/hBl7uQP1PK9q7vpWvftLV1zA0F94HDhqamsAH4fY5724IGgtra0WqfAxw2+C9HVeN
BdmCRucQGMmLEZ6v+/dPwoVIgtgM/5Gtwbl1cd6+jWRQLW0xza9AqFxRLUSQZ0+SCTbD81q9v9SF
Q4fmCdAdKVxksP+3n/KfRNYlQKsHHe44x71xBxNu4B5SPYBX3ZrSoEw4paJ/iVUndt0Kacv3V78Q
yLDNwKBEHENhej7BklSbJiWMVAAsRscRDu+oFR27ElguvU5YfELoYxOZQV3w9hnjKV2jusW9Ctb8
jz7p6QvFHryFiSq/8jYvhEwArjaY4CaJi/z27UqKKzr3Hd7hBORaKRWEbCTEVsts1ZvTt2qO77+/
S+uBI48LHKUmmKhnd6vPVTf6kSbAqpgONPX2k9ZUHTwl+3IQ4too+d8J31nKDjPYbQII1X40ns6e
T0+0xUcaSWV71u854xMUmjNdqjAcbhbtrUem8qkYYTZZbCbABYeG7r2IsG2J0+nRJukvSO2F5Zyi
iQ5nPnflhVz61AgfGc4OvgDmMm8/QGiBTSVEkGq0PMJ2punT2MWiAHCx3r3/7q8tdfYuBG5N3fVY
ygm/OzVB1mFoF/EPSQgG+ftLXTgmyPWR8oI2iHnveRRilNnGQfWjUnFLD/HaY+S7evLKMbmwmVAj
QUMSygMQ7ToX06CA/JoB9qEQffXwXfs1p0VGdbAbYgfeksnTf95/rPPW8RZugH/4t+HmAwpxVgBi
8rrWaQrpqho+vC9Bjn5UVot7b+DL1wXtvwfoLJiiX7m48qQXPh2yNLT5/kXogFZ0tktk2oXEJXjS
zdAgZ2FXEAzTH2KquitdqIvPuMkuYcHNPnB76f+Jr2xZ0DoNaV1NENz5DQIGRNeY5/cKotKq+bok
NHzIRq8+jcqM+/ff78XHhN3wRo0DyuSc7LJZ30QZ5EGQ5DfhZ7UAZ7TkSS0KIqdrRKJLayHubeAL
SCEDy/v2OWWTRUs6p4gMeRcW8EnNb5q2vclX0Jv+/qnQeNkqQcyUkaq9XQk+DTNqzaGGGhpX3i6i
FtBEO3XSlqyd+HLlirpUbwP0ADA0gKbg850j9fyEw6Y4Z3XlJol2JekS8y0NGws/sNwvvLUFpadO
P69GCVi1dHHZ93q4smEvBAD8hg1yAYr61oh/+8yspjGIYD2eGY46XyAErV4U6osrj3oh2UF3H+Nh
NO/+5fa9XQUXpydTmaFxN3V+s8s7JsGsSzbd7qCKISyU7L1AB3/rmoowgKYJ9ihaGsg4z7UX/VC2
LY/9ulqDMfmW+C791Dj66a93zZtFzs4haVi/DgEWmSNdg3KCwxZKRvedcu5KWLuUzGKtjWMLIXfo
H56Fl1Z3aGhFtoYm+dLdtHQmY2EzI17CsF1/BF7KbxZvbg/KRc1nGjZzCYjdwG50PsquMD7A8NO0
yGubaHvEs8sbiQK6J2gEAxN+PuTwHItsvAZ1ZVnQHNDCnfew0NtsmWpVCHVNTeXSbtrUxVCjbpP6
86olX4IpgeMAlgspq9tiBOUIajJsWacTJmb5h3lCt+oBEAp9LU+5EIwA4EPijvOCzs0f0+Q+ngmY
Gl6V1zGASVDCf+ZKKFhqtUv89xnHv3NyKIpvuJPzzp/nZcK5CJR6TwSy1K3y0Q7maueCjp/e38OX
PuA2kv//S51FgQDk+lxq51Ws76JKzMTuIVI67YlnTdmjSLuy3qXXCE/ADWcCcQzgD9/Gg4Co2qlk
8aCEozApr4P4V8jnL11g08/vP9nFI7O10iGvi2v/D4z5lDFqghBfbCFy+bFGkAktIn/8YRVEiucw
DZ+3sh3qvoIVaUezEzRP4kL5QMdqdJLQh4xV9f5vuvS2N8ArenERaKrn1uIRtOhF5vlepTMCCheY
h9OjgqpC0UPf4QTarv1b5/YtEGYbpgfVJur9c6DHIgbl+Yv0qtG0Bpl0BvctOw07mGM9rCTp/oeQ
iG4HBIjQxEU36ezzcltjoBA0eOd53x2bzsJeJgf/hW/u2O+/y0s7KQPLB2cSKOI/hp5IydvWNYiI
II3XL6KRXwFgIfsgo//LngUGE+QITOGQb53F3oA0a8fT2avWOcy+LhN7GuPRVZyH18jL2990Hk6B
rgCYHqggYE+3Z/5PZrdkrB0Wgv3RzqGuhjbWRe3N197cpV2IVjCoSXhx+R9K8igxV3R5cAbjdBkP
uXbuC+CBdeEJ0+5pC8L0+1/q4lOhJwwKBkDDEA1++1Sen9nFbTKNtpV+NWeNerJLA0D6+8v8uSFQ
yABNAEgTyFx/9FX8FUqFvdfQXcJS+UWMABCXQ7/Ip5atg76SPV1YDFkTiFC4jPA/53tiNuEMU05J
d2vQrWVkCDn4MLQrpyx0V9L9Lfl8uymgTgYzBoAzNuX1c7DIALkBMDBinCkXZa9gr9FDPzhfF3CV
tCcGHO8xUIlNijWJyVzU0eKunOo/PyB+wUaeAYflX1bb2w8IB5SQOUW8KpiduJ1NF9w0PeTz3/9+
f27LbZWNYrtx2//gtUeTWXQzCgrsDe3KwOPdN0iKimbH1OB98oKeh9X7K178iMhLoYK8YULOG1X1
MsClqTUUbaiRnJqV19CCUPGOYcbx11c6Hu4/S20P/5+TbRfqJIlHuhtlKyqT9OZuqFE2hTStP77/
VBe/VgrxemyaEHnEWRMBZgNh3jBLd3rOYUsdaP3sU3JNZffSu8NkaYv1W1PknNdkVUz6lEHmVfKR
HFgy/KQdnfY8g130+89zcSVEDqDwkWP+AboY62iNormm4GtyekqD2v/YD7yThc/Rwv37tYD03yi5
uDVxh739TEHOG382nlep1LcVA6juqBc971Ig+/56XAZlla3oxDeCHMC5EmTcRQNbPMO2Vkh3XGlE
j2Og4D6VzNdAM5d2BC5kgHr/bVCc+8H4qaOBtCHbgZJqdoA1BJuQndq//+4uroK29tbnB2D6nIYq
c8PzjI1sV5PUwFXOqft2zNcrq1zYDRuCFN1ltJc3kujbLzTNhLnRDHy34kzdaSbJgZN8/AwsUvrh
rx8I9A/0rzD6AwPjHJ4L2HkbpCphgLbE7hFeOvQB/s7RlbD3Z02zMZJgaQEC3QbfOmsvxp5HVTQS
vpNBHZV2jKYyBVQYNPvG+xA2lO84kuYrd8r2ls7ulDeLnsUI2naKTizju3SUEpCCfvrA4ef4IGI5
fc2H2VxhQV7YG1BUBtsClxiG0OfeHdaFOgwpYnmndVTiI5IT1Byv+R5d6KtsWnubdQe06LDZzzZH
IzexCahu7zzoM0E5rIXWfDbWO4kYUqaNF56mvqcHKFbx25HE4LaErdu9v2subFBQvlFxZBBa3UxO
325Q8v888ihEt5pgrrzMhQfGhxxlVdN8/fulUFMjAuNWBojh7CsKjaEbWAHNrva78TTMHi/WYFhL
Peb5lV269drONszm24UOJ7ilmBdu//4/9xeofGEnmYBpxpQvNxkuzCeYkLQHgzv0Uflbw2GSguN1
d9BMeP8xL2xWrA1IEP4D46Pzrwq13CygSdfuPOqlu2idZQFN+aCMFK7ucHDXVEAvfcH/rneWrypa
d0sSYz3QhHWZN06WOY3H29BG4ko5fOHwo6ezgU8AaEQSF759rbnrjC8i0uzClfk/5g6j/TkWzZPi
cdYXAv2/76jpusP7L/TiA6IsxDAQQecP6qzFmU8aCG7sVALEJP6cOAImEtwQZdmVB7y0FMLnplSE
OTOKp7cP6OutBFEE385xV9W04Z9DDyiGEXrLV5a69C6R8YBrjZY40FlbDPrPFpVjJ0aNGeMOLg9Q
LMuV3FMfdihsmeLH1bXykIKicCXZurQ3/7vo9vz/WTQzSeTBDgTnIvOHm9TQoBy4kDfSWn6TT+Zv
pW9w0jcUz1ZFgTYPwv7b9WIGIZ+2ZmIHet591znc5JYdkHSlhxrM5FKS/Fr2cOm94nrCEH27MlDD
vV1yChc/VcRxOHlz+Gd0qMHg5prUFdjXCSskQtCBj/nfT1ihzAzmD+ATm1/P+alPW596JFz4zvTa
7qYRNg4eycydscmvvz8OgF5ujMBNpPncKtprJNCItc93IMsnxwbK1SWfI1sO0tNXTt7FdwnEJTIX
1FJ/IC/Hds2yehj5rqHg9ciE3/sqQ8ff7/GPMAU9Au1zrS5GunJxl248KhRYOIznMpd6cpq29Qyx
a9hRTFGByyughRtgRVRoFnTQ+Kn9mpV1NC+6RDOKqMpSJePKm5uwonBSmYvIrHNaqMZTzwHaWHXR
pJGShXMuPnWeTRU0gpUYigwA8H9GDx9w1y8xfV0yQNPLjMykK7QkCobRBKr2xRBnBj52sERz5cIX
1UPph3Gsw9nsjsDA9gMClIm+T6JV3Wme6txVobGRKe2AP4mFWkgTsg4At8KNQ3v0k7bTZTfQ8CuH
2utYGcOWB1CRaXOw1HrfkyUhxz6lrS6CmfP8QPHUu9ByEC2MnG1YoohhehcTnLKKwLKtGrxGg1Oj
xwCTZrzCk68l7QoQ5KGl5Qio9oWG2My95iz+p4FY31j2kBT9nTmYK5/aTprHOqYuruJ4iT5lXdP4
Jw+jV4wHJ6QKxSJR6R7qJRfPEw0gmjVnPr9dcx7E+zj09E+M49utbDTixjYmi28HlXNWuDCdXFnH
3nRqh0gFD/mS+ndt6rvols0r/YwbJHyaVu5+9B0X3yBuOv7A0HXAGJaLEUL/QXIPb7EkRBtIht+k
9ro72J7GH/qe6V+BhylU6XPR3y6iricIDOKC0oG/PAKONw4HaxX70KjWozBS78jrADCPX8WGp6Kc
wqlT1aQgcFr4YNKyYu1G76eCTIItplqPyy0BDXYoPehTfDAR5tDHda2FK42wUbabo6xHtwg2bFC9
jmdARDR0JvICqgvmc8B0/RAsreHVOMTma8O8ecNJtRkt83kS9wq32++wQewokHfp9jgBCvTqW8fa
Usk5iu5DSxtYtFABkbckb3tbBVx2X6aR1LJcyDrdjJqaoQJ/VZ6mqE9jnNAapK5htf2LmChEWLSq
Z1PWRuFbUKFgboMhW/w7pr3AfBm8s7FILZ2/pDVEmW86LPYTmOuoKyEjjqE0Mqw6KTClXV4dpEBu
216lvyDFAphUS+p12HUdFKl2LRQ22l2UWflBk8jLCu2T0S9oatheoyWSFU2d2H9CVMi/mE/cjUvq
Vhx8bw0/mayjYenJPtV4J7WPeAb3nT12LpQImpjypcwGQSh0kj2u95RN81i5rgv4fvGnXkKeMmy7
EnI4cnlCWFrTnXA07SANI9O7UTibF6he/B/U+T1mMYBinVwUtrIIh7b9CSFqQHiXrvPg9T3RV6gC
LM+JCZGJx828BGUbzPS+CdZRlmB78finn3GSfVhaKEUN6NdMVZwpA9pnPMyqXOs1anp4ecuB7RfE
SoavgUSt7OmEcam1KWxGMVQl3+LBC+KnOpwjqMVrA0RJYTLnxGkKgwFaT55WzBRANic/OmsgHjBk
qZD/YLwMGNgIUrS/G3AjPNqgsX5fxoLVcYkfUcsbCpHQtuCZYe6BtgFEtjFBdXfZ2Hox5Dgl4CjO
G8fma+LFGMbNQd+7csy87AQNhnEqbOBrXWY4UPrTNMfRcpAjtW3hvDX5DYc4eg/1ppRFEAINlg+0
hYBGqZzGGcsHN1NVZKJrfxAQEMYC2qO2eTQQTc/HQqqMBR/bHAlkuaYNfxls4JEii/nUwhQqmDAl
gwoFtC8GzwFMo2cjK0ZFFBX5whZ+INFkvyQJrdMia2ke4iLyiCxa5TK27xY+B/t1BRN7v0AbObxb
oPnQ/Z7WgNbP0ch6/VHWMn5eAWWECDiJjXxImjDk9yaHrtov4dVBfwsyLGEPmT+L8CvEj8L8Pp+G
NqhQl3kfh4ENAgGBxilAQDoSZZTOYVTGS9vwg/bT9jcRmb1LXOvMUQWIMftsgN7gkWRSdQfFLVOQ
NVFyLfu0SfERuaejIkidOUSsds0e/rNgK3d1Zn+zgPvRvUu77p8Zvt8r4NipUWVb9za8b7pVvAze
bOqblIIXVw0pzz9m1g+6Hfqu3biHdZX8J7VZn2JYz5YXODVOorTUefyOGT6ne4LfE1WrJfApipdg
oDd+Wk95MQvl8aPwYkgz2xzqDpDn0Po2inlCfyxmkk019sm6VrEQw1D4RrfhR614zz5gA6q2TE0k
PFV2PrbbQ9ZOKQSKeQZYslhESA7p0KaqaMY4MuC40Sz7iBmY56sy1bar99Jwb64mqAZmvNDtuOi9
wMOo+0FToKd8blvTleA8u6jgo01vUWRP3ZFMa0b23O/goSy82aL2quHEFO9yqrj5xaOVfjNRAhEc
2qs820mbRC8i8914h0Qnh70qgc/HM+CAaVP1cQpbAUhe2ghY1zxkdp0hbUH0ipQkZ7hC76ds6DzA
UuHUSiiEm9hM/gkiwfxHIQJ/+hLUHmW7BoI7aj+jNZ1E+7Tv1nw/6tSJDciUjjvI+IFQrQ1kxLK9
64JFffUpxOC8gmFs3e497U2Qf+ljOBUfTNO0QxEDm9n8ht0FdPJwOa/uVcF4SR0wuHDmU+r541Lq
QTFERcjLBZXLeglEJVtbXHTRYgmOfCCjfZPbTAHWMY5DITG7d0W2ZoP/nfC8kcWmbRJBiXYeCKpL
UBJLRK/eFRDrnIdyhna2LmfYkmSlH7aIAMaHdcuWeJvlDpBpyDksU80e7ZR2y47ZemH34TzI29ET
oqn4qMRdQFqvO3bQgfXLwAn6OjX4hpAEylsBHCaG52XDVYjkWhhLCoCFkqVitiPzjYkR5Io1pG4t
ZzHrrwvo749TvxCg68Zsrkvbc+sXNTDvp5luqY1uuUFwm0LzxU6MWEjPpzQqmtksj/1kEu8AXldI
ywUh9TNxI2w84MEgHqGQi5DbYZbOqgChoC0SG4f8A5SLfB9xH/7gRUsNJxXgtDZRiGEmjMsxDtdu
b2Ca2lbGc324X2phYaUNvRlRRdGyPOq5H6MyQBHGC8nSOYYwrhFTiU5FGmIzrhN9oIBVs1+6a8ws
SjnVLfCNqOV6CDnlyIKDBjpsBQ5E3uyFnJPlDh4dOj7pmEXhUfQzn4+JDsxwoF5t8NsxhuwWyKyP
HUk/qWFJVYu8x+qaANCoMlrETdKTexVLYe6HhsUWv20AFaoIs3WJ82KJM099RY6qhi+ZGmT9WHeE
Igb6SN4dvPKS1g63kwtXNEAgO2WOQZ12DxRjPlplqmXmFNe5pmOF//I4TNZpl6Bf0uupmiA/1u9S
D+5ZRdPkSMkQHLq4oGOAYQsI5JoXC4HrbDFPNpfHCB19r4JOc+Q+wnUzfgnwt62HFXM8WsxeOI67
Dudg2If+kv+ACdhQF4EB0ueoNIWetYlmmG1HBKnjrYuJ/pStKI53ceYyIK57CpXsJtFmfByM8Pxi
TrN/kZ0GvgUZAgQrGpFoRCIPCq/3M2ce5KtwtUxVMNb8ZzJn+YLz0iTfQ1cnqnQZoU8aOUlYYWIX
H73Uh3LNIgjatahpmIFCfVCHcMOJ9R32X+2hCQjGU0HQ1nrUEZHzodf4d33O4rZqga/7Bzr68Dob
0Ff/yGM3fzOuax6UiNBc4C14lnftIGLkH6qmCapgZ9WR+ZoCeCzBYgprVk9VGrQR20HBJhY7MkzB
S9KybCxMvAD9AEJh/whZd+1KT8QjKQF2DT+oGXVgAVQ+MQfUXerXuprultg8H45zJ9xXKEqR+2Yh
TYwjB7wjsocA/490Ios+8jbb6zbyHvu4twjBLMpPFr51v1o4//VPubPhIzZmNKJ0oN4zZmMZvF06
0d5gPFa/xJ3X6aJFPfGxbmuKhJ6P8hMeK2a3GespluG5/zh7CwnK3gvMPUlnP0TCq9f6NpVz/EX7
yGLxKPVijs2SyqjSUQJiN0q29QvU1XHiI2KX+IAyYKxPKlciK+YO36fKZT0+Nosas6K1DQXDVk54
2z7uulvfhf7PPqYt7llod73CvyX85UkKAbHFkOZ+Ngo3W24nnxdiQvjZ4SjEXxuhTL9TIFLCN9kk
iSg5kRAIXngDPkicm7UIKA9O+RhSWYYupxDHiYQuyexPYRnFxma7NpqCO8mxRyHRmtRd0WixduU4
ZXV/JC6Oe/BSobK6S8LGu0E94dF9Ksf0J7MeZsLrNHYcRfQqWtwwA+6QNeqJfkAmBvdx2usk2Gvc
AOBjonX12yxyhiHVBNGMQ5u09atZbYNawTZRsgO2M00LGWKsHaG4pUCFs3AsyOKly3Ok8wD5JojZ
t0Oo8XcDIeEL6GT2fVq26yIOq63dXPS8i5qPdgr8n/DuSm1JVdb2+y6B4V4xon5ucH4heoN7IQ1+
thkRtJJJgCS/rdM+QBWfYPIme0nm0qQiFFUDE9a2CEC0cAWb+ykuhQQmrcg0/EGK1DmAGb0+BmRb
6fTHxOw473BtU42LWaigCIiv4oOEw3e762fVTDubZODKc2lI6fVTveADQ5vnyJpUNkUwjjYv05iy
8WGuxfDQQUvFFNBVIPl9jXL3OIku+oIBfm0L6bTUUN8n0XPDgITbJR5fKya2uyGyIezufH9EWh82
wKmXs83sxzTWIStsyuLmpldoSxcgCsafYN6ll6MeGvIFpKzorhlp8B2C4b24WzmUanCnrmooXS+i
p7CHxe6Hpk+HH03siX6/Iqv9Pa+4jEuBn/iPBPgakWRZs3vXoU9ZIEs0/LiE0gpUtmtnymEEZA+l
WpIggUjG9T6h2YpdymOkLf2afh/6eaI3Qvew/EpdHk8liBkJ+qxx0mUQApk19irMYnGPpVqQB9u7
JUMjB42WR+j9wYkN2FT9FNKuXvfOn+Xvrp3heJ4nM0FKNdcJukFBzF63sgQ3HMK226PmnX7hNgg4
FLJ6Dk0iYfFW0nzm+0TNcKKdF7dWHZUeuY0NCx+Blgue+4H4rPSnxZ7QDGconbKseerjZJmKIYTu
TZFCaDQu8kTol6CO+WsYjfFvMxuCsUY9yMNsIFpTom5DPR6jBE5wDom6afN10oXpc0iwcTmIGkE9
WH7jAshl2Y7WfY+k7wl8AEsxLzBt/thtYmSYvbPup4ydcYe4I1pVeKeQ0E9pGn6sVxnCdX1eo67w
JISCD5FAQlDgHY8/Br/pbdFMqZ0LTPTkpyyX5i4BwlQWPbbD4ygb8YVDu+c3Z0l9RDrrOUgadg0S
EJ2eWreqr24CsrgYFEGnoI9UVxcUrnlo+mfG65A1tsGN4YLzQ9SFFF21ca2RAnTBDN0VQhHrGjc6
fkphdTuUSnPFdtL4KAf8ToYPpssWOEQwO4148Dg44mX0FH4PUTzs8HdMz7A/Qve26SLVVnRxEluf
sHFGLmCGV3Rd0JZE927+2CCD7+FDATmLonGp/yvBVIQWbGhEDoi70K8dKARpMYwjCtd5nPOHcRwl
xAe7JniOPD/4TgRzQTnDZuOnEUQ+Ndj1a5mocLrJFzpkpWeQhpxSCwlLdCUTeQNTI5KXXmPiPVtQ
3MIg0M9c0Qb5nO6yoXYesjTXLYhQA/8KyQfxRZGg/aobH/0H7S802Zt6cK96YvIjaWAbXmiS6rBK
hiT9VrMZttoKHacVM4nIf+VxG9054CZc6TMPviprNtFfuZNICi0KKASDMPG/pREb0MyiE0X+5JS+
S6H346Fab9c7OHaurJzIikF+SGT6KdBNfArbqf3aJ1Bx2TGdpL+Rcy04jZ5KnzXs6IeK+Uv7BXOv
5jUQyWJBH5DTjwC0qBC9hRWJUArzYgYErwUsALa38nUJAOkrWrxoV9RoOyZ7WFBEYJIpb6BHOsgA
OVTdoYIb9DwdujrsMFwWSXxUGad+IVq5oDOSW49VbT1ucRvGi49KoB+DjlmS/5yZ0r8ncAl00ec5
nAIiM3IQKaBt8RG0p0yUi1bqp68Re3fYV8nvBcH5M4CF8jNPdIgeBE+QR9SeRBgVQg1jmfHWc7s1
CuA3IrMG0a0dtZ+jFQFoMRSoyORVM0nVdiHmw2mYHGKBsxF/JB6F+lmaGVe1E7TGyinmuIocyqLf
gUEqBR5Qn5w628EkEsVO/Nk0GPo+JC3KwxLXtslwPkwHzV3DxAy5P2ianXzO5/BDH2fbJoLKzYDj
N+QLhsY5gmZkGc+PIzq9KPJkGrObCL1GsTOsETdDNE/TvvM9Q4qg85O5tOk0BGUOKfV2N8xxOhWh
TrMfmNyN6IbAHRuZJ34UhIfRXj6QJnBRSet1hvZCy9pbAU8d7z5qUOxXU0S8ochNhPYNoUmMUVkb
BUjOp1yiH64b9ewmv+WVlfFsCtMRyx7Rt6ffTQiBV4CuW/PBdElginTt08euHwQ9CVz2H6VkU1wE
ua75nmm0uAuKGx8GCoGMxxJa08HBaNuInVqm7nk0GWpVO2fI5mukHSMGvCm5l5BLhficMe4B7A80
igjIaWsR2hQXWyISzN1bL4IDdqedGooA7cbnsHceOxLdNN+QEKEQ9Oohg/osQVcGdKBOP0vsUgpn
vjmzVTM08kT7SH7jeVy/2GV26dZGhqCwwWAiL12D6qZctU5usr4dprKjyiK/htKqLGYka91h7pJ8
Pkl07b7BXyN+ol7W8lLh5id46CERle+CwMKCtLb3NJozqKagERMU4Kqj29bnifdtRqnxyNbEfFLT
0n6Q7YBEq89l/gmHC19qyOv2VroalT6u6Tz86BPP46c2pBFwXWbotxojnfBnvOlWUwxclkCA4qtN
jPowRkHRTMjolgQVZlXnEzAfMJYcmpKIJjnEdAphDtK3scRNmconBJH+g+zF3OByAPC+Gusk2EWJ
6iP0tKbgHqnchAMFIH6S340D+qV3I+o3aElBCuaYuHl6SlywfLe9NfyGGI1oSK0Oj7pLWVa6TTK/
lHWS//ZUEjxSRBwc5IGadieymbxAoCFAT5b32belVoCpOGJy7LLaZs+tHvsG6uUpmB19Nw5ZwQl0
Doq8HTJ24C60wd7P0RvAKVM026ledDV6ewlti2jMrN5S2vwgJFp51dyo4JONY/GSUBs/wMZwgSPL
CMnVUtJ5gd09moQFDDeaASpyHoEiC2Hs62hsrf+PufNajltLs/SrVJx7nIY3E10VMUAiLZm0ortB
UKIIv+Ht088HVVX3YYqjHPXVXHWfEiUQwMY2/7/Wt7boqELSFJzs2xQjpnWrGU0S5XtLztd2HWSy
bwrHuBJtxxcSjQldHDPUR4qc7DvlVW9G5Y1FX+xdV6s+gVzJfogJnpqra4d553jZHBpfM71NvhKA
VIWgrZNuG5L9lV4UouPUqbIScIwxrXFPGQ5Cax1aTXwjtMUYYYi6+G2ZEvJQqDFIrhZEgXnSn+14
HE07W4kPb0JcQ7YpLvSWbtqvm6Q/txBpj2qI9mFl6Iud+mMXGHx8H3QLH5HKwArWd7c2bZ5GWMhf
qynWzlxt6dWfyk3o++LesSi2YZP6eLVWVYo8qohcw+YmLjgdF/eVlsdnVFCLmu/jVXCdksSMjpFF
hhzgj1dplFk4cQnOyRIRFeQ5s9cQAq6MjjOLFfXDlkkyo7vTBhtNH8+5wH7uBYOVwMlD1NhCaj21
9ETdkHfKCF4yDWgFZU4/7QmzL+50h1pWYFZsvQunvvn1a/xZj0GwnYpuHsgR8Tmnbls7TSxd2E7j
o6PsvTRtGmpzqcSEjh/hty8FUQ4lJdcDEnaa0jMGTtRLTp/7kFW7nnNISBxx2AjaCqppJWewVMv4
O3mXiwFJRmVOVwT5x8m7XDq2Zp0S0hdo1X6AXbFiw8xhyaKlltviNg80bYfb/cxdfnZd+vhLqjgk
TU5XH68raoCwnKcyX0ty67KXs+RqMGdzRS/gLsrVdiMSoq7ViQ/m9x+vjWVRdUjqwRF2cuFYruee
B5v5YV0PO6VP551qdR1UCzujevrri316lzbqbIukTDTFy5f0F5kL1bzK7Jox8xtmVixPndJwts/l
ddpNVzSJqnvh0IujHXEOoPHJgMUYvgi0UdnLWCM+XlkfexUPj8S+ypCRl+W9tqnYOe1ELednhtCn
l4LuBl2OWZJP5OOl2sRglxs3mT9oxC0BrWooFdThlV6V4sxn+NnzhFBAxYLZDbPy6cxTJSzyUpH5
qQ1wFRZpsymlvgAxrCoPvVaqm0k1uhVcuf7MeP15HkdyvMzjXBgZ7WlQeCBXdQU4nPHa6ZzXnUhe
l3KjEGEZGfdJ2Ixffj1yPtFkckGdmAh7gXlCOPv4VJusBW1A2AdxnWI6akEzemlTsf9tyO4KlJRG
DOWoXZ41wyqSemfd5ck5hPMPH+LJ7ECIEzZFZPEL3u1kPUnUto9mTeJjMeqU0kdZ7pGzaObSfNCO
TZQM/QqGO0WIKITI7fZzxMmFwksVrgxgf3tTtzk0/frRfDLecHHDo1ycJNClT5/MpDd0vOfcl0OA
cohQBrZzpnEIxRxtfn2pn9dTNgh4/XXWcEobp289QutSZaEjfCfrHbeLyuFA/1o+8wF9sqIt3lQo
BaymBDAuY+8vs0SR80jtMeeGmpodXW5l34u5qu+NwMSPOpNuV0vVePfrW/vsKdK6NhREv0siwfLn
f7koncbB4MiY+3NUDV5hj9pWd4pgjTRcnFEYfjqWf8xDDg+SYXRygxKxaDM6euHrUfhQdkR9aH3f
eGg0xAVxHMFWBZu4Bn3ZPBTaXHtZphbnuKKfvcq//g4nQzlUpVAbWof7HUEIcUTOxEUkZervz1AM
ExSGi/8elMqpcNMiGHmiyu1zLdOltNOFrhHQ7WznXv9Kn52DXpL20TOr4jmS8mdzFE94AfmR/wyP
9uMrxRs5M2EkwheZ3l3EVoWocopqVGJl+dJKaIN+PYQ+vR40HhMhNZQVdZmt/zKE4hKLvpTVwGjl
bPJpwg6eIaXmujfQWXQLnffX1/vEmsq+1mAZZamxmBuXd/yXC2LUDOXJyIQf5FkZ7dKJK3mFagQX
02Amx3rU2tumQXkhiLhBST4gCNJSaTZdVe9tPyxyY593qfr469/r06EF5Ay6J0xy85SG18G6jANw
kz45y+mL1OEslyA+n5n2Pn3aZG0j52bpo9L68eajbmyp66nsC2cqu7EjFVepMiA6onZ3SYj7OSHp
J7MSgS/MtLCe6P2dquQjs6qMnjqPTzaqs1O7rl2jWDFoiLBrk4PWuJmtuuh/9y7ZiuKCYQgb4JTV
U2LpXKWKThFC+I0og++WkaQPeKOmY6mM827S8eWeUcn/PDn9uCLWakKR2NqfmkejHCZAPEWFbxlt
Ao/X0O/1zKErYs+WFyP69kTG8J6mlo6MYqGOy9E3/noE/bSvWX4HwKkmclpONqca7Lbu9SSZJAa2
bJkQrWZ7n+qL4a2nlSoyRK+2XNpeUmXd75LluDIeHR45uAd+gZNRhUJCa4OkAVFO+Pa2a6vQR2PY
uOU0EBHV6+dI4T+N4uV6+LZIp2ee+mlbwxI6hdOcF0TgqMmrHZlltrIokH2dwa5WnjrX58I1fhrH
XHFxIC9JKehzT1kLY+6g70D2jb+qJ5bOMpurPkJ3GJPGc0C1Zh2RxllnpoSfVtfloujiLfBMnJRP
Y7njrhc2TLjC70pbuI4zY5FElMJOPzu3R/ns/pb1m6ssUrSf2euSqtMAF35syVnlGlJe5VvoYYrt
arPcbqgDpS+Ch7v59Zj98WF82Bxyj5CF0dTzoUIPOhk6RY9GEKVn6Ut4yG5bKpF0OhyCwbNk0GCl
ga19oIOT+FUZ2o9UFATl3D4ILyKEtnSbQwpaEYfSuyhSAtvNVLQs/4PZBO/Uskmkw/yTB5jah9ZH
ZlD4dlmIrUSLxKdyUG5sh4J+NE/91a+fyWejmy4Z4nv2c8sy/HGODp2qzXXqt345VJNnTFm0HqVI
P4CuS0FgJefssT9v0HkHrIaLAw6HA//n4wVLM0fkkrelHww6zUQ5mK/ZXITjISDH6sqazLn16ynS
nltJtY6JLPJrU+3rwM3rWb8pG4pjv//IAW4yfbNSYUQ4XQz7tqz6RgSlTxhu7jtNUW6ppUc+fC5l
bSFkOzN/f/KlKVA4HKAYRNJr1smGi+KzJkJ54JEnWrzt6varMZmhbwPOWf/65f60zLOfwx7POQi+
GyXDkyvNehDpoUojPGG33LimHGvfAead4xz+vBYs4wcYF690KVCcHG/CgfgWIsAqPxWlvEa8CWNa
06S9PWeQFw2kd1VgaTuODOcgVT8AKR+/aC7N8ZqZBL8Y9M+Po4kgdKewBq3yNUQmnG9T5HaWFa1a
sFa9X3a6uWuLofPViH2O3jrlVVR1zRNHpHPZuz+/VTISNUpSiqHwJZ2ittOBMqaM1A5OgB1spXEY
3x0sPNdDa1TdmRH76bXYV3LKpo0L6PHjXSMnsalgcC27kls3GzXYu0oyu+M0pf6vh9Bnl8Jl6ZAp
rmApOcWsic4oi9k2Kl+eGn3FEMt2apB/SZUqOTM7/zxYl68Q+AFIYbiVpzMRDXANE4PDqxzTuXFp
9aH2j5qwDM88vZ+KwXiNQMsrPD5CwVgPPj497GPVoHcJgVL19NC05r1E/XI19wlVIJMY6lmjm2At
srJKqtIzn+Rnz5NbpDaxoHhYcD9evClkbYpm7nKQMmdd03ffoTONt2k9l2cu9fMy+yMckABzvn/2
Eif3Sd1QKRE+1r6VGO06K2XzemLn5MsYk5BMckYyEFA49Zla+6ffpIUa4t/XPSnkqWYVySlJq4iD
mROGqg93eW4ra1WUzVoQSrmCd1jv8sRxWGHa+m7Wa/tVEF19bmb/ZEhx0KN4w56QashpDXzWQ7jD
qahJAulMD4eRvM+T0jrznD+9CjtDC3KzyVs9ec458QgRZ/Pan1DJrGh0tIeCRuXLb3+IC39hMZFy
IWouHwcOFFKFpbGqfVK7xKbsp8gnu051R6GMZxYok3/qZFLl3S+0AiRmfB8nlypg54V2pfKBVFnt
2xkpnWGjie8j35NrjzByznyRn16QEGiZe6BFc8qNiexRQeVn1agGADoOOKtXWWq8oRHDSGak2ZkX
9sk3uMybcMUAyGBWOVkWyWOOSIEpGigJoebFwpApeGSyN/FQz3wMn40NgyBXXIcsDFCAP741TDDW
mDnkZdQ87RtlIANs5ZgJHZlfj47PrsOGmiMD3BbTPvX9kRBXRmkaAuFtbdt3gvaIp+9cctpnz+1H
TiZflEUPcvkl/lLM6DjLSmEw1P4QOQBjafuuQ6ubV4bgE//1/XwydxHmtaRWsKvgxk7mkEYx2r4e
S/LgdG0J/gW2F8QNysU+Hi+hz5teF/e/DYfEX09TgNriUn21TrPLCNuKyj4ZGl/JObQ79VBvF5tc
OTXKmbXukyfJPCDbS5gyW6dTdIBCS1AMjmh8OyH4Y0gJuUuwEHuDjZLi10/yk5HBY4QNZC2cArqB
H18aKheRsnVq/Iw4l2v0BJart0Z/Zpx/8gWzoinsSQB4OsZpuqcpwH6Ns844z9LJT6Ii2opSrUlb
QMBBGfl/sAOim0spGK4sk+Fpk1oNGk3Jpq71iwj3dyePllsJdoBJHo3/rDf8x7fxf4Xfi+t/TnzN
P/6T//5WlBOdn6g9+c9/XJXfxV1bf//eXr6W/7n81f/60Y9/8R+X8be6aIr39vSnPvwl/v1/XX/1
2r5++A9ftHE73XTf6+n2e0PN8ccF+E2Xn/x//cO/ff/xr9xP5fe///Gt6ES7/Gs0F8Qf//qj3dvf
/2AbRCFlOen/x18v8q+fOL7m/OX//bX722XXvH7+976/Nu3f/zCMP5l0wBPA4APKS6f7j78N3//9
J6wWrCIKsgU2E3znoqjb6O9/qMafzIsaZj1SAMh+WzbMTdH9+4/4Z6gqARLlNwSl/+/f78Pr+u/X
9zfR5ddFLNqGuzqZS8CeLYiQxe8NvoiLnUxbUjcXg1REGl72cE8cm+NPSbCKIIWs5FlVoIglKYj0
6M5R6HjO5rDt5bBdaUa61skiWhuzMm3H0NwJihNeYyA2/fFEf2uE/V/HzYex9stx+P/jCONZ/2Js
dQ1ywo9Di7/wz0GlWH9iYrcUdjyMKxa2f48p58/loA4EBc4hM8ePRIN/jSnd+ZNqNtneS4nh45jS
zT+ZJeDRkJ3G/psR8TtjCpnCskn46yaJs+4ysBfw/PIdna644HrayKYzw+zWB3s8d6i5Jn8crKcg
jKy1ZlV71v2NrG20Ut7Go95CcnixcCN4vZpRclJEdO8gBJ3w1kbplyEpfKmqvCkc0SLdT2pEOF5k
bAKtQGCrhZ4SG6bn4Gyk7jSu4/i+mTR9pejtrld6HwGSa8KkxZuz6Jf6XefYrpo+tY1RXGjOV3T0
+0mFP7nQVPWxTld6Q85imK4SXKVEuu5Hs0fNpqqXQqie0dg3CJZxvz3CFUN2NXkZ5tYqnxMvk+er
aCDIAuHZRg1UTDn4qiZL8qX6ckDNWM/SKk+TPT0WtHUDHuQaXq1Srisp8WqRu3oTPPWTtFVTpIlj
0vkxkIk6fClEg2Vvr9D7QXFZxvYTvA29RI+uPXfirSwVV4yPvdSpqylVta3FNqRv1NRtzGZfd/KX
Kstx9wxfulT/NgMDdFMn/VLMeyRnq9hJnbWdthdZI7s4jAtP0sYD9rmt1WP+VehHA0hHUFLPHsTf
rT7cAiPbD5EYHyza2I19bzlXVlVzn4aNuxuhczFe1UmkIZ3Pu00qUAwnVnRTJSaNB3kradamUjHb
jy8RtrybDPPDQ1Ha1T0kgO5SDoqHtlVdqW5fcqfw5YGaY1u6mVw9q3q5bxE4FzVWBkgHTYz+LBxw
i0Q0qdCxIdWsi21WqL5FJdqWLtNmPiCr7FflWCLeGPbIyOxVOmk7LIRub1fxQ90B28f3PbsJycOg
427FPN0NelJ9natu+G6XjwFBd8Y4vdZpsgoD+xqR6HWtDl5W3bBvd6UAhR3hbA4y1FWel1jHSwu+
I5igC3UGMVHr96A3mocR+/yUQV8gYinfxsWUrKsEzXsrY1PpCmUzaopHZxkPWO8Z4gsnC39QLuM5
u1HN8mAGEmJPHBCtrXtR4hwDBR9ijqy9i7d5YtyUTvBQFDzSqcL7stcz/J9pJuNy2AxFvkOAj9jv
sjR3AeU7DQ+aHOnbUSpWIRjhWs2/2OroGdZbgs+gKA6plV81EKtdrSS97GCopG/1/UE1Cyrhzb0a
wQDOvs3hIZySL2p54EcvTVwVvtrrK7N/mfOvTnNjYiLRom41FpvOQfCtjG6YHqi+umNX8Psr0wGe
+1clsFwkjqOnR5jX+d9xHiQVppK6wY4ZCpdgZsxm8Zdqkq/rOXmcQvsoz/p6VjNczp6GJQtBY+XZ
1j4jV/TCiWe3csr7ygxvSmunjdnOCnp1hTZ4mzeFSWKzXeF6YW+p9hh/kDVv8cRiiLbig2En10pa
X2pV9z7E8Uted5E/T8lTEc7WJopkv+q1o6MmrQs9AOtEYkzflLkKn+aytG+GjMDSLBDtSmbe8IWm
3Ed63+/n0W6u8hnKcF0JXByawqdVj5GXSGQ8CKe+VhvjDjU7XvbhMnXqDdgs8Y53yXjIrGFQ8KDA
6FWDe0NL+XnJ5YXh6r5NQ8QsTbQP5WbbR9Jll8or4HNubTUvM7GYXpubwB5UVPb1NgvaQz1Jd0Fr
J56VPOv54CWhaP3RhjKDl63zJNTQPsklA5ByPfLoJoXVazB2blgIC7eoeiW09wGx6pCY41OnHwoc
DcRi94+2hs8RA1r0NgR4rTQDeqY715PDboFNsIwtzdOsGvREPssvQ5daF3grAy9CWuzHTdv6Vio7
G9qGJuY4q3PTBnRqU12lgEhWSahjoOOsinepespV+z5SanmTOFLDOjHLC3ZB85wi071mriafA41f
VY+qVT0lVma4QfBU53upduzbKn4rm4zvObO8tEqw8dyoybbn4yixiJmgy65iea+3ACKcTat9K2qv
Dfk0wHZoFVSQYgfw8cVkb416OdgSVLFPGxRhDMOyYMhqrzie0NMgGQU1AfzKTYdsFUyyh03wMhti
HDFYvi0l2sjTU8N8plrSszwneFnz0G1yPd0Yc2GhPi4wgNjDLd0VP8FTrtrzRZknt5Fh3kF+DjlL
ZEV2KHP7aJXxSzMirKfNfGFze32duX19F6sXIJ07M4B3s1fleTXbN7YePufECoeD8IKYMLHmQtfv
KubXSpU9rMkvetKscHC4UptuwmJE8exccU537WLX1BdN+IQX6kVq+Kirfa9ZrkHfqstrt1csnxyt
VWTVqOHDY9W3G6uQLo0xe46tcWdWX4BVAdqb6MIWE2QEVHVDqE30qLGH2gEet9KE/e+01tEsw8jT
a0g3PXj+mTAbtxn6C2lIb+DDlDt9Llsk8ERUluPs5dZRhMPGihyPIw1AP9stet7y5LzpU70OK7Lm
7NrGfQuFJMqyTdfHBxTXO3QtGOjYZtCj84yi73ecRDGEZMm0KvX0uZCK+2AQXznuH8bawoBBUGae
qF7OCGZ/DFug6O86oayj1H5TR9h7aqi/tabz2CpOye21e50vn6KROi9AGFgSqiIdAkkP4F8zVBxh
e7I1s5Q8k1vKhDfOGsDAxNWH7EkJp3E3Vg3fomqPri3NiZtzM3J/X420ux2HbCEpXnOy8bF/PBla
DjM2uFGqWVlXbbmOKozYfUw7CyNmvNGZqqJ2XsOzXKeF4yFdOpTmuA7GTaclHixuLzG7h9ZcyPJk
YkUl9fo5nkdXVtmZzAXSPeVQFOKqg/CgqIm7OFQ3lcXTqSbXFOleWP02Sy030IdDLDbsDopOi3cs
YioSuAAioLWZc8ztY3xV4HzqZOl7r9Vu6ZDCNsU3Sl7dlVp+M0ndlWqOtxK9fbgA+bOmg2HozLu0
ap9l+Z2w0g08CmXS9kNzUMJXYrW8SBO7Qe68URq2VpVt0rZmRrgocZuF4jIqL3v7JVD3cv8AssML
hO7FaH3KvTE9CnRiaO63abJ1MHIIRXgTpXDJedCm1LOH1ya3faMe12p6jPmL/Rh6vE7enb4aZVSE
mYF0edwOSsRykb8kywaPrGf1sc4MjNEGEcFUDAfbxaQxbRfT7aIIPihz5ll44mSpu0sG2/TjGrxY
kLwDqANOkB5CfbiIC7vADNcfk2hH5fUwZtNK0D08jmO1ijv9W91RpBll2BRJsVVaaS1rIbNuuYV1
Izy1jFeVgYfVLm7MVGX7Nn4VZbUdIPu4dS95CBn3amzuAPa4hTyPa8Msvtg0AVq7ulWaS7VmGETq
TRe/W3K6mhWS7At5T9LoHqf9NSDDeDXnOC4BrjPPdw9VqLD/aP0gRumpAaMUxrAuY+dB7+tdzNbp
KFFKzb0mUED9M3HqBvauiQBTP+xzfGvmVHlYM92Rd5FgP1njBcNds9eMyy4fKVJm2rsZzF9oaAkX
erlHtI+F500LtiZyIrrY6nVRjbbb5zdGWX+lJ9CunJF3Yo7FIU6k20w4L+PU+rMiXam1ctVO6W4o
3oyiWgUGB4c80ot9Jg+cA2DjG8ldN3/Biu06NQ+0aHYaYutoxsZlFfalnDV7/LkPrT5vY2d6NKLh
IbXUyyxWDqwT3kAyTlLIh0qTV7EKuqIotqqkji5U8sPYVKpX6v3AnD26kmnla6HiAYygkKmpujRH
o0O1wF0WesJs0oypFY+clvukmbeOlK446NxPPHJpyFcNHjTg7eKiF+QVN22W4ZJvv9g5SHXYPpE/
JPMm0enryKGxKpP2tYk5BQyd/G0hXD6bgvk/HRX5GOZ4Tvu4F5s5VcE+mfUkViy6xipIBOYpyYI2
JUnVgSZKvA3VaVOVirZFUW3sMjincRvcZeYcXmejJLy+qcsv9Vwz40ZFPlhX0jSmV+MMF8NU6JXq
vchXjoELcZZ19tKbQMEdq5j2Cu8K0Z3Y05n6Sj8S0uOIaf5aUjnq9ZrqZnM7QsOgq1pr5Rar7P0o
SUeifR0GvM2ILIsRSoqEHRN7ADY1MW8Lm2Nf0Xe0miPpMbI5DkD3Dl4k07lOZKl2VWPhpanp1ZRY
81od0maXpa3tlmnBdKBb4JKKPdSqW6vWZLcoyiPx7SWZNeK6Bqvh9eItTgw/q9uFzlBqfoUX0Ety
8aqYSXIdozp+UyBQbO3MzjyUaR6gQfauGqiowUqkjQ2I7wL0mYBik7EziLFyxZ1zYbYsZHUo0X2Q
pT0ir3tVyqIVQrDCAxazNQTG/FF97dVGW2POqbbEc0uroRocd27M3LX6Wtux/9mUCuXrEu/VJBOm
1DizzUtal6JWcNFdtVW6i636ppEd/HSWF2EaUtL+zZord9DnzjXrcBVUyjtm3At82VdWh35l+VjU
zvJUWLtE0Emc/jAjevMgoqtRkKRb6Jxx25bXFuDU80osk2ucnKqnGNOS2dK8lLX6NNTKLYLwLRCJ
i6Ii+FwTVyMj+5DG75VuP9dyt4Us9i7iZAUB5XvdE5HWBK+25WzV/JvtPISD8qApzV2d6ffGmEd7
iDHfJMt8NermpcibZ0vqbmONu5d09SqP6syvZ/O1DPkUoCJO2IK32djuGrVcaUXlxvEbfvvpAGY/
Jg4FY1vfI6U2GsMkFC3FnpbweNlIJN38WMtGuC6kmF37BCfALo8SaDm3mW/Ucoy2JA2XCtJSAA0F
YJr2qrAqOApZlq0wHFzOWQMxKhGaa0wAHOxijfnWJUnzoWEJabL8HoiPl8fdV6gDmOQJ5GGiMQFB
tMkGRMq+CMPHTER3GOeOuNmPpZquDKSewMPe+rhzNRZeL6qVwIWfQimQ5Xo02bRNgz/Z8goV6oZT
+W1W9usWJRv1jOmVuvkeg2l/Ydnhe8w2RwmTQ1b110Lu35zWrCBjJhz6Qb5ks3hCfreWsZV51D3Z
tKNqre2nOiHckxADWHGlk7gq8DoLO16ivMRJex1HwdZA7aktCwmdUz+zsWVa+nJYDVeZOu8z3dnU
jcHIV/ZC0cBjdK6cdV8MNYdvlFubYLTWva2skFaSVJG6Vqx59LGZtJmpUnPa1i3UvJD6UKepj3MS
IiTTKW8oDcfs0q2Hdhd1Jlsp61WPi21uN/suZiVsy12nUdIAoQLVaXFKTU52EbJFnfpAudZK7dja
uYd/9YG6c+8VUlmx4iY2OiW2rduwKbsLq5gitqLjrgflwak1adtHdkTdhVOp35C4ua00r5SBrZ8d
NdTS+tA49tOAP1krR2UXaVN8BPnCgihpkTm4cN/GGwhTcCoGwxxuEmzfSzXjTqvKhP9Hm57aUt0D
vKQoRS8V+VaEsTtpvlam4TvjWzLqK+RH91E8HnvkMAUp4syYQ3XEFSyVnqHX0xfgaENKQSqn0FSx
8uoQ6eWpYwGuwzWpFsU2kRr5tgpAncFp9RK5uRMTb3DmI/HbQRrdURuv+qL1e8DCRs8T1MzyKuPN
S07uDUV1SRr1Os0XF39rixVpa+ZKb5dnPmcre6g8/Cl+lEUPAQowW6cs0w2GcYE3Lzr2c7HAnthk
JNNTmdm7upz0tdABGxjloO/NprituzS+wFE7LW6M9QD6fJO3437WWJTT0RrxJybpfVWXNYnDPQwm
oImw0VJ7XFEKQjE6fls6pAaoiuukm9bWUqUQls5JZDuQURhgjMYSHa7lIKTLH48M+7YPzSOTfPpo
qxT2Es4CzNfP3YQTHHSga7RmvqkNOIq0PaZjZ+BBmfJ4epVgxbyngmJnd6xyaUsS5jdNbeNNWGqB
26UGXGa8nT1FkX1W1m4qmfs+ezAUztFAqMMS9p3dGXcdiBu5Hbcp5slNr+2aUX/XMES46ST5uRHf
jIVYa8m8RtPHgcyp5suoKx8lTYZrWt8OfMRuX0W3jdxjYAuM9zaqN8seRTMHhK4XUXKQ8NxjE/d0
o9kodXZva9+0tveUrPQdvbt1RD+t8kq7tLrhTR0qVtEKsmSdHmIrz7bqHNwmenVZqcpGHilN4b8G
YdIy9LPluURZfFvn8mUORHUth5i4pUqLH7PguUnGC7W9dfLbyhTbYq53QWCGVxSmTANoBChI4kNg
xyChf5lJMvAaGFR+LyegZrKj3oyXcfC11O6mTle83jjGtfY0lX5tPKkLioJoMzg3dp8c41HyZlYl
AguIpRKBr1cNAL5ufqLmscfJuVUUKiCWpuytgtUvUzgLKNVdH0BuAm73LMl554oUighRyzgmTLzB
9i24ATdpzZcJ6gTrtuObtRp7MAJIvU+qQ2LcNyHZ28xlLUtsRy1BhPEhK5S9bVLsQTwO7CHZoqb3
FnCRijHbwwWzCzn1TOCQ1aGf3HayH8cgqWnnwxBFLctJunDxW1WuaJ8b6aqhKD0tjEXVN1l4JmPc
sP92zSYBQbngxucA+JkcjsOT0JV3yQrfl6/K7EuP1MWNVMtPLThMRuJ8WwruV8v2RKDXYkcddN9Y
xg7YBviu2Ev6Te88poydMZBvurx4SZHpeX0f+GqZ7ZyW6Xho74plqpDukROvitnwBh48MLXLvtc3
lbxMzs5GjN9GJXtpQKfNwZNJUaLr18Nkf0844UgUP9MuJ9AecMIkb0yr26dju44QwXd+qt5F43c1
f83spynryU97Y8o+OHXvKyBwzfS5ib9Q0ZDzeFNSapfh9lBTODaZsW4ajgyKctQdaY0GmJKaaA55
+F4WrCpKflkHo1uE8gZvsBtMU+1Glb7CV8CGzfBQJbpBmdhrKXq0zHTNIZcHqId7NXqJVG2HKXwn
9deZQgU5NbstMavbWErdyjCvDXFna6/gYfFSRj6xibd5xoG+1qVNp/atq+PrauL0EHBmc9kw+IqZ
EcxXr8RMhbqSuhsTnF+uh2+Fwio4NuV1ZqurpApvjN7ez8x4lYh3mT3TmMgjsa9l9bFUFv7GY9Uf
BV2QYHhQtHhdhu8jvQRYjLX6KIYrpHyg/h6AavBwG0835/x6hmy7H3Sxk8bbtKcVMTbmxhxbn7i1
PVDOC7kuKAiDb9Ke4rndxeVwn6kv2TCBlbFu+0bfJJNwzREwXnAIjWcdHIVAhkDPxfrSLfgl9s8X
ehpvSKE7LJBhpyvulRikhyRtq8QCxjRySnRAgdzFSXBQNdMTI0gClXa4QW5ROnipqrLoAxgU1xUE
gFkKWARvB/1eQHRAzJhfmrEfAodW9xPF3hZwccTZG3THkHi9vKfHo9QXnKN05ZCXl/RB3YTiZASS
Z9fE804K94LdcZT48Crs2BfiIZuvMjNfG/KLxBKeXJTFfgytbcL+IRrv9T65BDSeyRMLSMDY2Tsl
IMo0XNkLNpohsxwLdanYxvMb0AsQzeNNBpimGh9tWGyh2rh91lxSXy6Gpew8HxWDI+SgrWURXtOK
9jNF2yTaNtLjY11dGikdrCKFP6mzTaKyFtsgDgx1Z1UQUdgsBY9M/4jthS9XB0McjAzOwkMjbYuW
UtFaixUYft9H8aA1j2rgx1BJldK6rXJ+VCkug5hyiApevzfXAJWBOEoPtZL4bUyjo0cxVekqPhiS
6bVtMZSencGrqo81GglyKqCuP2vJzdysJiG5lFdACJYXQmzsGDo5Gtb/w96ZLEmKZF36XXpPCvOw
bDNscnfzKXzeIOExMIMqKKDw9P1RWf3/GR5ZEZ27bpEWqU1WZgRmBqhevfec7zgsLDlrlL13I5Ch
2nq3FmToQQPItr5FkgvrMGL8EXoQtoJLOKsyTlHdYSOqzwDGok0WBc/kyTq7dhmOJccvyqdd2eIl
tlZzpBX3FuQ9bmIlW5BHtRnsyIkPjgS4A+pYks2YhWSzYvDeehmbT2VtpBnWME+B46jqSli0bKvh
ql9Ue2wMcaOy5PPkt28OlJNFwZx1Q/lcQMK7QCdAUWiV4jxH3WupXxYTwSfA3C8ES1x1a8zWUNLr
GTCziF2ImtcM97VxU4IzXlvk0TwfYO2yHAMjmm8Sky89v5nVfd7PW9cQ6Nba/BEJ5s0cuFezTOq9
7g8axDw0OAoTmr4PJaMIufTeri7yXT0wWBP8l/PnqdnV0dNsPcni2sHGTpG+WQxJsEiymZ1qn9hX
KPRvrf7L5BinvO1Odrhyeu8L+rB2fpsgEQhRsgXLfEg9taNUIJDglFWneSDv6sWeLhvvE33u6652
qMDVsrWhGm08kzZUL9WnpYKBQ6D564r3qqJXyLlXwnfiSDBnkwmkNUkWOTMuoKhnc3a+NinQrkjF
yBx2ka3lJkuCfC+D5pqOAXC8XODDdccreHn3RW/m22byjrXXlzdN0pWvPjHKcIXsW94wtSuYlOCv
PIT0JCLjlZM2L1XAHKgfXsulISR32TtAz9I6g1nr59+SHkJ2ZZ+jMV0uct3sVJkeZQ92MNLNMQ0N
EReQCDYShRKYIJqLc3AcAyNitFwy4+2Md+hh183CJNcw3euKqPXLEMrow7i4n+FhQCaK9D0B2Xtc
T9+x+5xQb4AiAxfK4Iuef0SDcks+6A46+F0UFeZn5Rn+sV+G8MInIzRYFDyYzzOjdnjFJLX00E02
KUzVUxDN535APU6WoB83SarpCmbyzvCS+2Xg/DF42WME5gW3KX2OLBEmb1WfkndoOXe1tU8ioI9B
fjNlkmfLmKZNnTufo2zJaaSmM4dO7d5IViU4P/N0XElwrF1mnjxzNIx4hKLlEpKyOoRTZFzUcrC8
nT+n5R6MpIjdujuKQD+nmruBZlnv3O55msKjkXmf8d3tSySVG0SHT6m5cAiz9z2C+9JebvxRnpgR
75FxQsrNTsI2r1RkXsO62GBHX7mCWl8Ui7kRQ5Rd6bIz42oxzAPuAHUb+POl1aZAjKsmTU9N6VV7
E46P2IxFVT3bg3DJMaFPcuh7185iQmGg+cjasYF1+ekDiR8AmoI+o30JqzQy42IuDhNW9F446sJw
PH/HHMe5BP2idz1zB7q0CjjGNglzb5+sCLjebO5xqzT3LQ5GqIdJcAPtXx5gwahd6ef2Y9CLM6p7
Z8dhs90uwdRtLMHpZhSmjuuWZgWCYvVJ0nfZ0dO3bolaz9Ktnn11dJaKafUAjBLVhJ3Pd3KUTMld
/BR7YXM6XjkFmxqYXZmIL0M4WOV1k+CFJqW9dV6nOpDfx7XNm9pwGMVEr4nogu47sEAo3OkyfOMd
XL1bznCztF2Ap5MoiBnS+yUhGvIMr91Cy4DgdB8sBn8F8xh33DCi0DuGmV9HNIeQcyv7tvODpzGi
SQaW/Fgg3thnQ+O8MnRnNN2K4WawF2OHlIrVo5ms2BRmhWIpj17SEmokyTLTWxja37JGuopEhMm7
kjCfP8Mpay+B7pTfqGPJKJglxb1poTmZjCP60RoP2CLptfnZQPWxNMfJdJsr36Dt1CZH7oVibdQe
1MTumxotcQNhgLMjA0l2XR1sBRsU3R5jdKnuJvOUGVRnZj8N1wj3vJexiWS7JbIu+m6SwdFuXNMY
D3bVYT9KJ2+XFy2cYs40B5EZdH4TSGUBDscQzhZY0Opb5wblpwH02/3Y6J4RytLG+bS8qaSp9yZg
72/A4PIu7mkVMYwdBSTqOm+Ku35IA2ReFHCrOI6bHHG+G8OS8qC2t5Gc7FcLODhZR4n9qjjanETp
1WesufJgd54NgnJOqXMEdVXLBmPHTmFZW1VKd0MLPGECCgXY57222quiiGgQTll4EFLnOzeECkQ3
nZFKUgr/0JhnALMGs0Tthl+FB0OFmbbZxT76lhuzbaL3qjOsQ7EYwY7EY++c4P7fm1QJF/SoKaVW
smw/Gvo5GPW8tTvbv+0tYN9+NUIu9IXnX3adE12HpRPEo1BoYRwOFrDH6EloeB4cKvzxHd6/1x1y
sFbbYpVCd07XmBddH7J/2ql1bymscpRowWpKZKDLGWxGAWy09OYgymxSR/VnRCEuhPp2Tm8HWsA7
jprjbelrvp8KAR4j+5/2MG+ys2cxD04d+Au8ypzmaLUfSif1AIYJ8zlMkqXbyxrusltX4RvY/5Rc
irJeyJowc+Me5ksdB4Hx1UxqTaNhTr7WsKI3OLa8GJMO9HvkVA1NiiS6hq3mEWIArBowW8htyb2T
1Xu3OpE1u2Zj5btElKDAAt/isNgG1rNbJc4tLZ6oQ1kkKuvaL8vBIIEhqTklAIArkZHsDCMsAJpa
dntFd4MOeOGNMTb7OLSJ4XVgpt0FIp0PGvjZpdmBOm2Bk29TrDbHEJHkfVLp/E5wypB2UF8XlJPI
Pqbkey66GeKfTMOzaPNbHYn5gI1ha4FC2Q9YcA5DstAnFra9RQWdvkxl4F4Uk/c8tY28cVWjb20b
4O1Y2M6Or2XzWyfJkTaSuiSkwnpZl0KQIJykbIJTHydz5CbwTNynpe0dZqCkmxGs8953O/Pkuu38
4A8+fRddW1SFyGhyOhR3ZmcPgIYl/Oixm/NpE5pj5MfZVMD1LQzXE3Gl6seMWQKJLu6mrurpMiln
dRFOveSNSCEBhlb4zSVzgjl1qPatYO7LO8RYBdZkDsPOnb8WUzafacm9twMz8z4Uh2gZmSWrkoZM
pZfmOlhhdUBCKfJVWbunrCvNI2RFHuHJOcwR2pk+Ck9B0NLzDwPwYqa8kJy270TjDmfGlu7ekno+
O3M/7wxV8Y4VHVJ90inuddL4Zxug8g3ufX1c09Cewrag5yTAOQ4IFfRw7TAnAVueExJf8K9utQKS
Co2j3Cg7u5/rzrmZubfDhuLEId/MDo5Vpp/yIqzucKsOVxjXk+fWmE16buWLRathWxu9RRSxbuET
1vtodKe9NXYiTqgaHwmkeYlsM9wBFqc92sJmfQonJwuIiEh9vZE+Zlda00ocO6m9radL+1wULrN/
UF57yh8mSdXMzMVlVLkwIr0JPAthVk0jiFnypS4ngCnS77aEGb3R66FF0076PUkck6wMjfpi8qGI
4+jYaQGjaKOYpVfr22jDRqwrzuJmwry4bhFmNEQQBlPVxBQMik2DQqQpe7Gfh/FU088DJG5xiFmS
NxteicuC7SMbAmybxGkblZ+thluHYVddODUi9E2ZrwoMqSeB0AvViYKr+q1JrfBqpvEnUdfg4zLQ
8hQQAPEIbk1zMi94QMtjZE/Be11GiDMZS94g44AOLrrgUC0gBDYTFNBrEzT3tmvLY6IG0P5dqv2T
OY2MgbSTcoDGSHXD08bpPO9lhdopye8V0kZKzBC6TyHs/KhWQxOXDZ8r8sqOEm3dvAnzkduShlYw
xnD5Mp+QkVrf2OWgaByhYyM2o7JuO9xvp8JOCiSfw0CQStAXz4IzAqovSTyusFL9faplfuNWi79t
fXI/IExi8kwm0P7oX5npZPx9OfXxAtQaqDjqf3dO3nsYiHLT+gPHIwImvs6qXb6XFVFm0QKidBek
BrMCZ1xnsMAm0WB4NwYr+d6mDXUBpyhvkcd42Z0BH3K3pJa6nAYa5VOmrOOix/5VpUsapxG4TKIc
xH00yPxMJwsH/QTBFi/1a8X5gTexNegZKmQeD0Oil+9VWdTnFSS/b6slqje2Tc5hj7p7O5ho/5ZW
47GaaVxg7kYdW0EdiLsFIm5cY0G90Wl01AVBNoItCVxuY10A5YgQI+nmLHvRxHlBYoBuEfR0eXAP
BdHZ68ApXrOwlPjDOLpeDsbQkoXl7zojW96I/hEPPVyUEylTDF0DrZ4gv6Oh0tjraNOp4BJLDhLF
6c7xU5qGPXIEc+6uK1k4B9XYw402EybU4Nqjx84fxLH1q+kw1pbcGe3Q3znGujEQZ8QuFNSspGpZ
ULOFDQKmZQ6vlwbZFe+McZU5FjwWcjjOmWOn7J+pZNDe0MwLGQ6B+V+mu6UA5eqMvrkg8fGLZqtx
oRAuVFjPLCbvA3NFgBFhtHFpMOymyZj3Ta6LczIXvCOk9vEuTN4yffajOboL03OVMPzILiPvNqmz
+iLtov6r1C67U3Ily+VAR3sT+IoSoIMsHVjrbr4YlzKlW+kOYIj0pTeiO+wUsUkuotr60m1yFauO
zA9OVCStMzVxUlD5ENSPFCjeF6YS7is7R3JArVjljEsC70skjeRpqJvsSPYF6dc+Q3q9qTrToLAv
/DgQkCriqmqIC3Zlt7WJRK6t7piW+ZNJE3DYhouV3obORRgYl0PS0N/rCHys2m45VQHEVxK94iZn
7GnP4nUg/cAA9puEwxPw+S52Mq5m08v35m//XP7/0Nb876Nn5Aft//+ZQ+DwrV2NG/3Hv+r/QnNA
gBXpP5sDdr1qmx/NAesf+NMcYId/2Ba8CvAnngNgZPV8/Ok4sa0/AhTG/goIjDwQgfgG/u0O8KI/
cMb5boQVCuctTuP/cpx4wR8Yl4Cl0euM6Ja5wT9xB/wLfvJXbwA+dOJ9uT4mSnyGHx3Giy1s1eWF
FTfEnl0GS/8iUsBvhrV4V2qZo4vcom0IAyI6hBaiBKebawa3rMuCFlwQxV6bDBcE2BaPf/kJ/+2N
+asX5qNNiw8GFs3mg+FdgC31wQwWJIVRwE02Y6mFvASNivySVAo+aIn+2DPC6h+6z6DxgNxYjRz4
rTENrka4v1gGXXPqcmiCNq9nMmzNLuwuOsdQT7/+Wj8BCMzVCwKmC94bpM2PLku2AK1ztI5oPbVD
vb04uOJlTkCE4diPhWPL56RCVOKZYvj060v/DeEJfBKoDpoR7vpNP3zDJHTk2AY6JX7FL99Sip2L
fiY/Ih21T65C5TQMXn3OPehnN0YfNvQTs4FprGv611XQ+zfoPMLX33yq9ap/fQJxO3OXMTKSZWb5
OAx//N0D4ZKCkKRJnGjH2ONhIa7FantECEYzU7cu2X2hp5tcDv2lmNF4ZrOVHX1/NJ+RlvAAWtGd
QY4U8GEHtvVvnoqfISDrx/OdEBOkDYLqX//+L48FQolwSbuGqWMaIXMrIyc2C7f7rNtBH4O55AhW
G21OBklrHiyrULgxvQypg99eEmCl/ilSiGUEXhsuSQyMof0xuxaKJ8kxPYHmqBd4EYusHnaiy0IA
9KbxknnR/Bvqyt89NV4AjNZCnAME4ON7gUq7KnKahju6IAQWkEVhb5AEmp86jn4oxPOMgK1p+k5V
y1S46NX1LMgHbG1LXBhJZjyaE9K2Xz80H3xyJs8Mj7JNvbImdxMf+uMzo/vekziTOA5zQr3rVEIv
yrSZkqSJPjY5+LuAxKPf/PSr+e6HB9UyHV5ayKZMa00WzB8vSi/RGaIkL3ZtkKSH0OnHw+JV7W9+
77+5iruue2S8Ay0E//PjVRofHXxeIrQkcYsf1FfU1UwY6/t/+Auu3nU7hIUb4FxGcf/hMjnLRFlQ
jCC7qc5LMSClytZkEqr75LAMuX8ojPp36fX+z0ALm/WckGfomxhi3Q/fTrlwrqWZu3FbM9lbu8PG
dxrdWbMnzwLe9WT1RHI5FbGdk0EWD+QsxGDbbplw9oShwYTSYG+k/xh16lNpyCw7tM4UbMOZoBZ0
oPaEytWdxX0XNEDQA3dZ0yK89GolCt0UU2HdSc9hmCIU5Sb6r6S/SgEWrGlvIIU2ojaTc4bYfZVc
o0Rhkm+TaRc4noeiLNM71TirO8ymouu0jSY+jXDUbfzMUk+Z0P61adRTs4eC1V7wnDB71EGEAqAk
ooswv5zUNsD0QfWpJ4LO3ISWTO24mQYxniqbk+SdHpv0KPy2Cg+ONTOfL5exelOetyS7yJmrJx3Z
ebINmamSPFWQGhgzySHE08Ew/W7YRdfFRm3iKhokwI4o+TTliXyq3ALiWt01ffzPnySWI3gIvB0Q
ZdYd7y8LZNUXi53gmY0DZF402qrk4JkIpX3JsJ/u9XidYf3Z/fqiP20aPL50LMi8Q48GWvnDpjEl
STo4qfDi2un83WLXEfh2IWLbIP7w15f6aa1h7QO9wpVAEDqMGH/8fj0pxZROEZfirbi0ZhpbSUZs
q3CEyyndnfc+oMbtP78oFn+GRqz1iJ8//qhpOnLMxK5gtZE6l7O+SbKgil0r6WKgKAORi535z3/T
FZFHIUglaDGU+fGLtq6TGelMUxD/ibuHw4n8k5Tk/QrHP/76662/2Y9LKas3cBCuxBUphH68FNXb
MOqx5ZlZ0jwmqQCxO4fAnUln8LrStCB+fb1/3aQPF6RPAdiY61FXex+elyRaKB1zhGso30UWu00/
nwwhPNI5qwHTy5CiSskZhj0MZW2/0PwepoPZdhaZQZ1c7s0k0OJglhBPiB8g3wvV3djGvGzm7a8/
6t882SHrIuNvAhfZd9f94S+vU9JHAuddG8SNbKIrwgLrrRQE5fqi1795c//uUtSi2JaRabONfniy
RzCxkWzQMlkZM5QpJCiioFO8rViRf3MD/uYlCtc0AE5AcN5/QjvMmd2HxVgEcb8AFIXZT/gVuzyq
uz73N5OqikvHdX7Hlf6bL0iDDegWID2gJeaH3xL/DWI/YwnigSixXYm+AnkMydlDqu3Dr2/bz080
pwdI5KELwQJ88rrx/eW2Ad0LkI2OjGad0CV6LFE7uQxI8orKjK1SVb/BGq8f/ccH2qEJEbjwYT22
UjziP1wvISyUSMfaR+EnUUAZMyNmdtffPCF/961glIKEWVd2/yOElhxVQ0QuJrXcn8k8s/KB5KeM
FrIftWiyGO//+lfkr/z5e7Eq+Cx93C+bSvfH78VMPeIM1pgxJifDiQvm9GqN+4LBbSlNOFnTEpwb
93MmLnotmc2gTfMZXzJKItojFMV9QKpwt+shXCO28n26GflISvNsOOj+p4p3vu01JcQolYOZSC0P
VOxk/CSzqL7kScsEI3em732dtzfpoCobhcLArk3KIsD8lk4yOoLQI7crKGV+jRqxewN7TMliBC7s
B9FFjGi8vnqVhcYr45opYnKUv0T8tsz5GPumNDsnx57eE4KLsy0R3yTFZQvqQg5o5he3E1pvufX1
Yz8M8rHkbn8v14xxEqTh047jgjU+7BSZ3zkJ5jVeyYBg0LC33AJ9hm7fvdYlKjjCXrn+iMl8S8xM
gHccLSEY6jKfS2KwSapzjY5gv8IYAoshxVKtaso8uETV0jIe1imaPCUDzvqEbH/2Bb3rnWZk/sBB
YXwGoDKn27KarPRqqJipMf2eabsT7MmMV4TExEh/KXGpTI16zsagEXs8bZzhdEs8wb7MZb9sLZqj
5SHXgUfZBGXYQUzVsSDprqq/LHNPDnMZFUXcgubDsueVKwC5m313n1Qp/w/loPel7pLsO/TFie9F
Wi9e3nxK75m+JmJry0ncdL4hnijblMIannvLhqF3w0iwljj/UPJiK5wICUrxPtqF3qa0kfldll4Z
m1FpB92bgw/yqqJ/PpwGP1SPDGF9xpqEJI4bR87NhSJfr9iUSxjdR04jo4PU/nTJvLtpNjWJdbj8
sGjzs+Y9yaZ50SSX3EFtbak8p3YDubXEYJgaAeMpVCK0WYSVL0w5neGa/FM1bCOjCx4ATSJVyQn0
DM8TcKgTLK/sq008eHkoWic5LWry511ZyOaUO00jt6Njpnejv9gPXMistrrv2idazcs9z3Xeoo4T
4zfZdhFkgFbzae2abRInXCJvfPrP1e7Xr/nPpwCKB3CqsI/XvI+Pi2Wuidy0mEbG4Ne8g2z8NmbH
tc+DTxwXJQdZV+Y0oRJEKIFB5PTrq/98oqWQgwATMqUBjEHR+uMa09iWhHXQMppoDHr7zONl3GFg
iPFXizWRU8BXEDj4MXzGou/w17ptcGNzw7HcDxMCMuN3wSs/b1W8zqQ8rBUKVdhHRocy6nAiSI8C
JeRk4bpWeWusDimZRdXdb77/3+wdlFzrlwdYEgQfS4yobMlZCJTD9NcnLrlFB05PvbkiZ8O9nH3d
f84IuozHAlG31eXGjsNHu53DAEOKn2SkHc4sVKHb7H/9wX5+LFwwq/86+sJr9u0PB+y88ieUfU0Q
I0RVV+YwrXIHXxj7NhQsj6jusbvhSERdaqE7G6ffPJY/93pW9JnDyZvVC37kx+1uKYSZo4vw1+yq
9FrkLP00A8VpDaciU8of9ovDLkNicXAb5Co4VWgzalKn8/7NIB3z5de/B7b7j7shbeMV/OjBgqET
/PGUbnVaG86IV1Qu43BB4OWyKqk4HGJEw9SHBXPObQSGw3CdEkhXbm3Bg4R1y3QuUp7mr+NM53Qb
LU1w0mQr8HQTcs3rtcDz3cmOSnObeGUnThycWfWaKNEXqQhRIHSWJI5QpI73VA6mebT9crLZiSVZ
DXXPtMIuslRs2C8rEtkKiw01sVkuEYZ7/nNG/AHm23m2+tiDf8JwVQ35dWXbeKpHkpSI2A5LE2Vy
bfhfiAxluVHALvXJ8Su0koHXTY+tK/Gh9YZA6iHcKT1Z3IcX3DyV2jrkWvZxJ2sylwMv7+svMm0J
NK7nwQwvqhkLbgmFOrSI9giYBrYuutjAvvEc0T+iul7U3locecMsE2BKonwr3bvFjAk/x2v10JPl
DF/aRkVwnEIb54/y8DqQn9vcjqwuaqMZx1nbNjOrJzkgu8uQxfgHBeNQXGQC8GEsjZDpZJsruUq5
5trbOoNUt7pV3lcot0SxsUNW9bd6nE31kC+B6TwuUebZRzm3GT6UuSvMndMIhPJs4f1pmRJ5zXzI
H68kCULutnSSpYznSrfuqZggLh5IlS7zfeCNnXVnl+GAqt11ZDx0oZkwCAy7fOsNgjzYFhPbTT5K
chSEKqYHjAReSBeDsQN3M8UvNg+dofj4wpKxbSamve8cs/+SJcl0x5adfgl4iPC7lrmH0W3xmUxH
zWxvWmStLyAo2TKbzOxfOVVCtCTxLim2WZvL5BTOU05GG2I4OnZ1Sb8AVWqBpLo3XCCcmXroe3/d
BDTpwCQPh/1uaurgoZVTIGIStTVe5bzFEB84AxazPinLnTL0YO7xLJbroLtEog3cIyC5OWfoyVSR
gXaXqGzaNLbqn6gfeobYRZSCIujyeqYfTxd031V5/aic1qiBPk8ehZ4xim/THEGJE64Ypm3dWDZq
X58xNH73ruoOssq8q2LpwCWYeRraV1GzXoes0/7YaDdj3N3OGNxcF729SFatg1qmcYh5CLW40n1i
PmZWwwNIn9x49yf8bShJ6z5gZAxT8kjcQvZCLOJ0NOooTHd5gpc8DqzKeVma2X8d1DCTqzokKHjt
kpFCPPcdBSK6jtxcj6sGrCZcYZJHqtFvk0E7MQa9gpoZtjn+rYgnDeSy2x5kp9caJw1fDPwe+QbW
ZdSgSnABDYyiNx/hZKX9NuehugCiV3zzgt64S3Eh0aqv8vHd8jPkIFNQma+ljIwHtDlBvtaXxl2t
HNSlOc2aT7zqiYonME6vZRH6L6MdDQ+eVZTfp9Efz10qCmBDvSDepnb75dGORPpeKXRUAAkGAFZF
qVyoON2aLsl7NtS7uZmILiK3GfsifTiQChyxFdwKH1XKNknmwNtMK+Fys46bdjap3SW+/8rKeS0r
66aivK5whMgWLhMHgLcRHmuwRSs5X4TjhEqUOWthnzBUj81uUMQbb+wwD7/02kun3VSqUl8GVeCO
wG/6+TZBsfYCUsh3MUs24WM5pN5FL6XlxHY1EpgosyU9W2NSOPh2A2veymqCKSCm3na3Volu86Jv
Zsc7srF0KI0wDzSntNJmfhJDII1diVb/um46EmY65v40APEqW7vOT1EoN5afINhq2ycLMA7SjcjN
l51tj/1XZzW7xmFaGDdYHUsyCWSDVB4H/zBsZVcUzKJ0aT5NygDM5fBWdqiYaHNuc/SmT2gNnYot
pWuibavRe7W5iSl/MkuGWGlISPBNgK7Lj8NI6fmwRFH63Zll6R+ndjCeudMdGnXbqREKZxMFt5dW
/og80EKBhDs0eoE4qTZIrmDdFVAnwUzVhZ/tonLwH8ekYc9Kh7b6mluL2dD1DMpnZabyTpqMG2Jr
aJor0v8WZ0vcpOtt+sHVyVa5Lq4E01UGpmqnqUd0C61+J1aZlA2bCvolgcrx3mVGMh5J6WEXVaNT
NjE3c7jSrmyZNAUeHVuF8inYJUwbJrzlEMxQUxFf1A7WS90p0R0zUrZxZtn1iMAqySd3a1QGOcm6
ZoTwZ59wHYH/NzLwA+Lxwz/+Z47jDzP5/9d4fBz8//PE/X9W758/TNz57/89cLdAPLL3mhbKZ3TA
/z1wt6I/GGDxevOCQ2tl2PhfA3fX/sMHz4f5hKYy4/U1senfiEeHWbzLuJ3zClFdHBe8fzJw/1Dn
rx0Nym7qXHj6FPsfa1yJwEg2Kkm3SZGNd2WjEDgFY2EQhix085vWNS3VHwtIG0wbc0LXpPbgp2Du
++NRR3p14aZzCWqqa92XhX323QxkhheyH9pzaCCzxHHbcKJGUUwytVOjhCYSZbyei9l3SBeoEo7K
g1fc6GQm+zLFXhHF0SCKO3egmo4z5bPJJE5UX/auqsGsNWI6jQOMrW0eeSVEMUjULyW5h8kGUZen
N6Nvd3gLEovpSWAX9ZOXdawGVlc4d+QltrfRVI98FslKhCYmGLfEHLv4Mdwwf+kSkZ7YX0AiZEtY
h9veLSb6P8QwIdruGhtsTpnYbxELw7rtBdlTH3m+teUczg6tmxrqiOcZBjsj3pU65lRmMD8qxXid
dlX7TIB0TYQujaS0Qbt+LJyZDHsYiAJF5CTJejZHiA0bY5DydhwDO91ZarbGbwXtIB+owqLe0AF6
N1mSLc5+1hhXw37gxAj2yfY3UWUDQDGWRj6R96tz+Gb1CD+gTGdCXhWUDaoozIYh6vtXXBjJc05L
rI3RFFTQnBqE6ZAJFja49ZD8RjwvbnU7s8Jne6Z9AqVF1e91jch137ozB5dBMsPY9gzlxi1DbOtu
MtKaQDIFHIEGvDXcFZPjGxs5DSRgO0MeUkywj5mHSftsCc3UhZc8tYJpVTdHD2j0cdS0dUgTJW0E
3Q8fcMNbphnub2plu5+RXBs2obQFJxe/nLNuD/BW3s6TGt+Lbhpc6F34rCguB+Se7PC4Xl0Q9I+M
XUEalhDZ9qOUmHtUOq1srmmaH5WY6Ex4DWqwje/64w3+cmxw/UiDHs09wwTPiII9zQRLHxzldt9y
gSx959prSDdCyuoq7LIJ61MX+l/Z/VBEz9VsPjQ49Ngasq5bdrMYe2zDJhjszKrG4cWl30TCFQ1s
4n7B4WLWK4PpLc1A+2wY8jsIJxiGsyWtQeYbd5jxDgBXiupTTQxBdfLdas62FSq678yRaJf5a5sI
N2huP3kJ1SaMSv8Vo36hY7JVSSk2iYpQMWL7nuh63Nqo8MHtfEpzHAWbHKc/FGGuQARX6YLzcIlC
uLWd3ibKYorAQUhJLbIRnt2Vu5EzDn8+tzJoFXgjBO09xZE1XDznu0LmicUswzWDx3AKrpqgFMbO
B5EW7FBCrKcXYxbUHuYcGVunSoucjApTqHhcKco7xwnLc+C1FNv0rroLXXpkGgX9ROW4OCNiUCux
BlzVeC3mXceR+bPwwwCZnJnCUMvCqXqbZqXIIh0Ek60kz4N05y6p821yvFqdCwQf/R7Jbt8eFiad
3kVkLOlDVk1i2tm66Zq9l0v1pcoWX22HsTads5r7khavHkNatl1G69XplwWEkV/5bwvjdUzdRWff
KD+YnwLYOg8CA8J9GmVlj+ynGm+9qCLFepGhDaUAM0L9Z5f7/2/a/2PdNv/zrr1dvn3JPujk+AN/
bttW+AdBM6xnlsUIxbQdtqo/dXKW/QcDHMRwnEBI93DW2L//rZNb93oPKRUJYx5M+TD8r23bDf8A
d0vvBI4uE7915PcPyMyMJz92pzAjg4uGGk1rirOg+0GQhtUtNCBLs6t1bQi7pbjp9RIdoUY/Fo3R
n+SMf2YuGLx3NEW23RB8liVuIWPunnGoSNpWTnmqjKiIu/DddMu7HFFNqmneC7e/GkXr8HK656X1
mmvPjS6DGlFsqYmj95vgOhiQaHt9e1roaLjEscKs05erWltkwEMWCHNegcWw5fTUng0c/6DNz5FX
v/m1+YVIeBb87ntvROegdy7wyN1n+IIHF3LHUxZ9a/XlGD2pBUBRcpFOF02RX1mcWiTC+sIEaeVW
2OJnhiSHiK1XOshcxTufbjumZ9OncZ1YxFLl9a2KNMVvCeqMHje6g7E5zaXe0YtA5XXZe2hzcEUX
C/bRs03hwW49Eaz1pSjNx8VfTngErkN4HJqkLSN6IKwG35t3U3SvCwF5ggpccJJdqOBTaAu6Pc/u
tvPzQ+BjLqVr8ZTWAk3IZsIXHuVn7Vzb6kKay1aFCG5775uRGg9KmhiY8ZZbRv/QpZ+JKdhY4Dmq
T0nLag1zEo/FfqZF3fjJ7ZQtoLeBFHbmOXPFcTEBftZUeee2L6Bv6f9F3Xk0x82E2/m/eN8uZKAX
3kzOM+Qwb1CURAJo5NBIv97PXPtW2Qsv7tK7T6VPlDgEut9wznP+qmbc5j2Gr350V9M4nHxjuMZT
Q85NvOuT5E+KWyz9LqvUXqRGvpyYHhQiWVnWNomqp6kwdxLQmy2wxJAgHw15t0eEpJ4i/tqY8VJq
H/DyNtabYv/DvgAn3y3rDorLsIBvwtQLNEYsYwA55alPTWYeIlq6YfPMrmnpmzci6Naxb6+yprlF
Xn9vglQDMZi2xGW4i0rxKzHln/j/Qdl501NUBkeb6GggPaCYg3ljdLNcjoazqQbjuXX5dOc0/WBG
02ELLpfObP6axo9jQlyhpzpP6s1o823UZ8vWz5dN/14xAd934G6Um6KhY05TT9ZrG8IcYgo14GjL
J5iaM8SJfuF2xTFxaiz9bXn1cLt4+lf546WV2apoMC51JQiWBCfBZw4modfDqoUXkeh24RTHKb7T
Fq9qC9cUflqdvTYo7iMVMrLJV67R31pVUcMEp5bxaGCba6/FbRz/i81545jZe2fpe5gUe1p1cncD
REfNpVP5GmrIU+tXSxMwRubAl7GH81Qaf7kxPtEl8hx8yHnHyHIVYmqSebN3ICeXzbEvVnAZDxEl
L6q2Y2+NxmKU+PwM5zZ5/S5Iw6ewz39jOImLugNC4QymyfOt6UDdi5777tu3mr+yKQ/AvPlpdBvG
axQEYEPGBz/Eg0wQTDgERPguA14PwRXfSuMHV2r/YAhIOAMcEGGyZtN4hEpGqlAEvBVT/hyvjTF4
GrWoN7k7V8s5NYqNOYx3X0XYu9N5FdXpgwnHQFbMwT4unRn+98TmIBDRZoyzKzKncoXp53XiRWpG
TgUj2xnstYrik6jQxHU/0vSWDgn2Etb/tX1Pur9mOM0MfmcgcmRCVfEfM6gvsT8tgKTAi9RE2aWg
VpfY/Th/QgdSg3ahTko1rEx/OpkF7zTyR2oMjBh0E0cr8+t7GYtTQlfENFmCJ5ledZEuZ8fqb2hZ
6PTzetGXzh0E4MKfE8yOXcvyOANlaoTtfYrx2HuT9ZS3xVWNXrQPIKlsvKiad2FDaGf5AKfNMe8k
7BzF7Cf5Sq32WAZyrcvwiq2G9iA9BdTfL25ugJicbojtjsp3LyaUpdDBvBHNq6pPfmDXPDPYdZjQ
eD9NaKnlyEiMBTdcbzlZDEThbB0aJ8cp7I63Xrvi0+4ky0kPL8hyAgC9aCfd0V2oeuPV2Atoelih
hqdwmJtLUtcM0fqI1EknO/luWGMUmuBcVqwGLl3tJOckD5F0SmB7Ccg0wxY9pIASc0Jlv2ILxL8f
Gt4+YMZ0Fw0J4D5wZE5sAysG6N5OF7jvvDF5Y/oxbFw28088GArVfJScfKyRMDKRT0WtU+68rCXy
E4PPOovwWuacrKt68kLuQUXlas5nv5GbemaqOgleOx1vI1ssOc/+ug+cmKmaaaGxLt8jlpPrhsE2
LWlV7s0ZP5dV/qu66G5CG7FrUcJyfW6T0j6FAINXVlPpdcNRdaMQ5XXB/1dcGtvpNnZMXxILhvpz
5kzmfvKZSj30txy0Fo69IZiZ1fb1tbVnvZ5I4XLHaj9i0cQXrRuaql/7ceFF1pdTGMYqhuEiBzs/
pFU3brNgxYcMWdmp4TKMabrv/MJZe5opXTyl+HaJO49V0C6EjN8fiM/JsE9g7jXACv+epFNxdnyV
/oVWKhaVGNQhZMdMAwa8FYVBtZpMhttOzbBOJ5m5HerS2/C5Uwh41p9cKZqryOSB9epsI8r25jqi
X7t09kunEt3arfJuk9ePr2ZrGN9cY1cA2d/Eloxbt2LC2sbxLq+DFyQLV9cIhqVduvVJG5QG/hsq
d7mdo8leNgrWryinP5bCw0I6QHIM3IF+uQ0At3qzs9MmnCVM5dO4xfbTJPNv1CXmirW2scy85n0u
in9gqp9SRKK0BzlHgJWdTUjmdtLu22g6x7n5hMN4Y9vFrnP1i9XQwTtcJeH8dyQ4r6wp0ES1bfjY
kyTbunaw9QK9SLAxOyfkGCjqHlWSe0hadyvTBnAiMmqAdGUOBxQQM6DUhJ2ABhX+0IfW59JND3LM
r5HUy2y41q27KwpBsCkMTNtbix7zJ8RNBhHmWgDrwJtfXfjsKR3uwlHyUGWF/1mGbX+c+zmKljLm
+Y+NnqGzEHrZ5iA/F7nPNizNG8lcwnDCPeOcYJtG5Cc0RT+uurgUNvMHHEnrrp6NfDUPMqNXIpKN
Bqd3d5GPvkMkZaKYi5vyUFe2f6Q+9v6kgpIxhuF/RJiRLuOoM7ZlNcdPGE+4ElGqZhvaaBhacwiX
KSLtzcod5jR9565pLGHAPnLSscHPxz52xLMZS7XVw+zudJyap74p1RcT1/q5JG9mjeKK8gjWTnh3
GMoPDNzByAeGAgNb1GN/dS0/3deVa+xUNtbvjYM+3GEEkS4MnFJLonqLXWVU04uaJ/OM+0ofGC25
v7kZl8uyG7onaYhvdyi4TDGvdZegQ+o7QkF3FzlT4AuspHSjGWu9sEQ29jbfOkwYw38i1MVfKch9
+8z0q90oYVeWom+WcwgkwLBJXvEGRhKDOeSHJrG4NchTmDacH7a9Y/O4GzMvOvQy+bDadsSJ2xnu
u5nBB8O5GK9aX6ub9EZ2A+xvbFztsY/puwrCV6/Xcu+IYuaHqvFcNCH1CUuLpcmw5FikUJZmJe13
W+XhB7yV7GDbAxBwMhCoEemDv2c2EkDWTPx0jt/q7eDn+jwWQn2wegr2o+kiwLGGnClXARvy35xV
zm7sBfPnuPtyvc7gQLTFyhfagXAL6Ey6W5d1JPa8ZNV4waZurBXA50MdETPhJmO+5ZMUCzsSZ3TY
l6AZ35x0XA3TcLFGtlIM7cfxSMHerliKoFSZoGjqNPyy8f9mWG3YHhSnxDBPMuYGnIJsb0CECob8
1c7mjeoqLiXmKA4U78Y/2G2wNoq+W41oktZsWz6Fhj3hCXPDFqla10Y5rwfV3iydRctaF0uCsXCN
cl4ulArPeN7OlRnvJQIGQSJDlpJcKr3oDZgSwm5ssOi2qfyMdl+WcXxQAViX1OrhmgoFLjpy3ufB
AAbQw022/QYWVfBHEjbCPYBOxJuS5KAmp3qxrBoMIfuvF6jdGpAI1k1voOlzlGltSmU2gHubV8gd
8jlNU6wsEfDWLvMOeNFXmiEH5BCcA3WjWZs9+HNBlIaLR9oh/mRxiHxnY1XyeTK/ShBlNix1Nrrb
kHUHN8raRxEvY2g9jlhXsGUstFueoqCUVrXQYtyODyS26f4WU7KuZb/pBJHXCvpJo861CUGsrv9J
s/+n4SYv2JIVqzgzmk2GMGdpuoaAFtEl8EhxWgc0A0N6NGbdr1DsstfwU73C58sNgtYAY1Z0gNh4
iUSLDczQtyoeTIzCbrDNJN6mpI23lWhWbuug2mONw6i2aMc1AzEkXhkq/Q23hX9OezfdzlaU7NzE
tt8NYO4YEjx0ZGbaehsnNxAGs1WCvZ7V19hO4MKZGXbaMAqOrX6YTM3QyjdWlKlNaWTOLnDt+CCS
rHgFNyzhWZjxLbMyqN+x7b/bmZ62ntE0W7gciQBkPcr3Oojmm8cG8lXhirj7rrZ2htt3G83qOAGE
Jd13y0XLGfe1OmeFkPciE9CZiDZAqBAg30HBXO9NI8nfBwK8XqKsyL9xMXd/euqNQzdrcYC7arYb
XZvdq+x9sChpoQ4iDrIvL0qJp+nTvt86mGWnhStzqBCD1310rhXe00ZFz6ZOuJh6tpXzwmKA+KLt
yWaw5UDFZAtgIpyz6pBwx2rcaZWGS8sq/Be3qck5L9LxkrqVcZzNhF7M50EFZ23eScZ5SPcbcYZ8
N+3zxq8vIYt9C8FgxdGvMrtDkjnXHjTUeT7OjkP7FrhN8Q7EIOShmaZlbzTOXWK3/hiljwnBjqf2
XUu3gwQ2j9YbI4Rx30QK23GekiDkKpRqaI7HKMFyK7vGeh5NgGQ0tBokezGlfDQ9F3XQMrQNkvgt
U46zBioZ3aTVx78aVai5aCMnTRchrDAeLT/GvOLW/ZKwH3Mza58W0RfVdExlxB0h0+DQjhAzoWuu
C9hPEBGKU8xTy4x9bxKRxKwQ8RmqlRQWxsLpvBdwmzfu3XYx9FQLoRuC6XbuRh7TxxABmYV0NOYo
WL/WIl7YxWz+k3kPJ7cJVwyAkiXL3vyH2MPuAt1sn4TQDAo69bV2gfKEAs+zTD/K0Mq2lh9vGOGu
lc0Z7qfJk3JbcGjBQBmWfoKvJ9Zmsj6aPL8gXS94143oBSgCwgP3kZxTNEDYfZwyVTH3xwwrTB7/
zkxLHJbfrGTedRzupc7Wg2PqhdWydmjg9qINCVddZh/GokY0M8z8uWw4lVa26Ym6hK5DsEeVr+hK
H33kU+AzEpdIGHZeyDJo6sEYviq2AVPG2IGJUuAA79bxi/FAmM12Wa6oWPeGX+7cpiEuBb0oXZ9Z
na3qp7PADlF5IW+A95TTZcMWMVPPRVFjEHw0MNLwa0b+wUpK1hAb24JiAM8LwJoR/Siz2Kjc/6nG
JHstcnEG9QDSrGbjIfPQ2ZlWS9Vt0V+lqiKuJNjzUf4TRDkubB1CXWi7TRqN357l3TjkOPO7GeVJ
9W9iy29UH6GYp6XH3IQgzIEEAToDKAA0aaoPOBBSd+vNoCMG1s5cVOINdcQaTSmNqayOugEfb6Qe
YQ/4lNoQlmgTRMT2pnkP1ZB5IWGeLK2QHgUniG2RUp+1Z16jtPorYgn9T3OHRgJWCBvkYJUXpbPl
FgIwnhXpuilzDYaeaUoNq2+dl3m9Q04qlrlVtk/RDCWvbgOOlnxRme0L0s5TqEl6SdPyDXM+nLbg
m80nq/+iSLamkZ4fyAntwyqC9Wml89lsQDPk+SPX6ByFhk2UVJdCckTRVIWYqFq7Yu4ipz+AeE6Y
47wLZ/awjuBvApScWemVcl2QyLNg6As3Nj5Bis3WhEKp72hWPIReXb5DS/gle8vdzI9GlBG8WiOj
uSDxOMhIospU30QuGycn8k66FQUTNNO86sKT53EAXpy2EDGGEvdPPB3LKlzrBDrk4wI0PFZGmS/P
Hs8BruW7bKryzR5mf+08khcGwW5IVqDIxl41bF4q1v7Z6J4Eo6e7bfPZRPXA9hRXI2iRrZdET3lB
iW/31ttE740wTwLfi/i8CqJzGM20KY3AI/0z5WmJXtFaZltZaO/oWSEFfBHv27ncBI9s0iYeb2aW
uy85c8YEWM0myuHVOlnsb8uy9jdWCYwMQSRZf0RMPJG99rceops1A05OojfuxPNDt5z7cP3IS9hF
k8VRqLgbwyjZuwlyIBPPw1gVoFpEeSNthDmjizw9ANKJ+AUfUdHV68kJjpIKqC7G6YvLyqTWTyDy
jsFJp+BGgbcoBB5Tc+sT8FmUBmezgwj4eC/6wUFIOqinVAq4smH0Y/Yxiydv/uu5ibVAWBfcx2zm
tU/LJ+ZoHJLNqDdR1jzSLuqU2qMEaliafYAwfbYOlVu5pymT0bUUsElaUyabZNDMZiaS0GrHXnJx
3TKI4Muk8t6Qqm9hzHYry6+qGxfPtqgNuYPp5V67B6m44Az2WWCbXn4PXIRtvQ21bP6PW4mfSDiR
FCUtoFqUNmRG1a+uP6a7iET6xdRtDCQkOUkPna7fbO8rcZhFR6NhX2O9j8Jy5VtPfYzwyPgWzOPu
Qek+Gp6gJm+CpROdmHNH/JVug27uX4qwBdwbjPoKDVaszTLdw6Iwzm6sJzhiwacOagrFpHmrmYsx
aOfgRc+CDHYgYyCTCDLrCcYGZqSTMsZ0JUN+k5Sc9BhX4aowrr3lQssToCGalKaLZHmrF0xMSUX3
SgcPDC+E8mxJyTtlFCpMZ7EJEpSwN0xxHohw6tlZVAExAckrRbC17BsEiY1QaxdGpJppkJm/vuPK
a89xG7sLJ/cxXsIDJBSq3zacuSl8KHagQb206P7tfNeQ8zJWHhuLD+JhWOLWpXssylaz8dPOrnBk
zASBsqvs2vbMdQlDvp+4B1X1G4MHHcsHtzswYlYls9p4lobCnsXCPSA6YicBd2XTdvlfK/KPaV2c
GNnZ+1SnH80UGcceHtQhTQeivaNqp4zcXwClgomUV0Q/QYheDLo1fwIj67aDpU9ICx7UMN4SuyVC
Kcm6tTlN6x5AldU3f6QZArQTIaIiUlNOQ8BDnoT+gUVNs8kDdAp2Y0WHHO6mxjT/okLvJy7cVR85
B80omZQ+sel1zI0UyQHgO5QxmM+GuRrTHPh74H6nVS2XqeztlyoYXngMbjr3klVlRz9UP9apkrCF
Bs89jq44Rr3KlzB0uKfRVcKXrSJKjhBsIXFjpnIWsRbDHjw5uSgzDWWZ2+dUgd3yzasXRe9CT4wg
nJxcq0hta2Ud8ighd4Y1MsKr+GSp4eDk3rAUFvabgNIWKTat7ahsjiqopLkiY2uQIN5BlB/8fOen
L0V67qrmStuKyNzfoL7zuPtJj/Jr7DxlviwQXZCTggiffTbaxWITVM3ZMeJr75hPWjDfhIy17poZ
yKwrr7YPKGoexnEjsx+BgiPnwS+NUrDpzdNlmbQ72+hgWam72+XRHpn+1WzqA9wUQKsWCPeUxVFt
/Au9hJM+SfAdJKRNKf4HojFIGki9Ll8iaeU9s6dV5n8ZjfFLqb3zBdR78o42YgruslYn2qoru/N/
hZPYp6B1JJ6RvFpbkTtcJxEd8aawf/fn9y5y0UxUJRf3JRfZk4w6Igs5tmYJWnLaFZ2jVjN0J2+U
h0ECRubjBzU+AByqp6c+MCBJeqfBeEVcQHlHJF0+bPO0DciLiNZ50975sS4olPJl2FMktaG8TY+l
YwWmoIeWG+WA05xyPqJLWGERIhSBARlBH2Scgdi2YiSIQBQWFkCr6hGfFrny3efaXHRsIX1Ym0F0
8x5DelO8azfBojkp0gIUAkKbl1+rcr4mJq/UYJeQmrXv7pmxfMAKeCKQjrtnlMjn2UpBDp7B68bg
nnNXftp8Sc0zPRCZJzr9r0cX7tfk47mbzLtImW8iL97AZDjXIWh2vOEZXWOlee/Nz8zCr517f4Y4
/Iq42zzUAHOButF8mZqzV4izM2rIUs4yMMROIwNOkvBYhkHNVawUJWCyzMmIXjfM3u5YrbutU5LG
E9c14zgicRaIMu6SHe8LvA73DlCUHBI7Ml/sciBFo3WjsEdhYZRHmuWDUwQprVqYo0ukv8NCO6xw
2D4p+g8m1g55bTU2InMW+6gUMGfhyMmCo5HcP5ixpFGushJKlCJO4hGviLMO+J7loBgCTL4sHk1Q
pYuMTFO1kr2+4oCiokKUQR2YwdEqxVOqm4PIoqcGJG8RONdYZOmhifOtSCFgO7I7WmCGDtIRw2YM
ove0iq9Tk+5NNE+rKhv9NeM8qJUMlpaqzcgvMUYY6r7/qsr61zAYsU4Y63BEPZi/g7z7nICYkDqG
XkXmbHHlV7Ccu51yMoJ75uccjndAp/IEN1w9xV3MJk0KvqeKPMGLJcWpittNnnbXubZgeihqnBm1
998O05HhPhegO3UOwRmfGHU5O+Gs3FittXWm4jkAdGZ1kn7uX9vFG8r6XUde6rLg6NonSm0QtG6R
+20Sxm91VLPn9jakT1FlNISbABdAsW32S788dgVJec6Ll7ZXm+M8iutLAiN17OjA7AFV2iycT+xc
7RottLPsdGq9ic6LsOdF9DIDVnQswZrvzpDWJvFegOku0+YN2c8Ga8UldqJN1OxVv8rGk+vHWyf6
K2nD9eQua6oBAT6VK5bAjl9YPNy2I9+VXONy+/DITbK7v7GzMezqAwX9dziJmzE8ZAb2Kurj5Uxi
SJXm64aoWILDjOS7iLNlRbupOIbrbqNIU+8UVx1Dmcz7zPPsEdmXrCjokbwlBxStqwqMG2koSfhS
PXjaockkL3VMf+npzNjPAa02hHzPeCYbLro3UVvf0M/yF891v28bIbeoOog1sBvEhTJ0tpDaM1Y3
nEPLph1Q0uQ9ZkKyNYnJoY4PjmkQOg81Ad/qFE/nqtLtIbSLYdv1brUu88J5Qx5F8za2HPUKW8lK
Ng5IjLi6OqowP10iFZduNXUMcrPot3X8aG+kHNHKMcp3bXZYmgYDWkOjgup5zEIijjJ1zSIzAMen
HuAUJ5gOow/oRlntDcRC+jJS1IMyyVa22bLYcz9qGe78vLyrRrz6aDZZ+WefuETJljLYgmUcoqWl
SWByAi6rNzbn5bacMD0SSRguHrjPIhFLL/CwFvI4HywZ1Ks0zP5ayruxvHsjknVvxfEvGjNajApf
QJMxJqST195zFwQHGTLnraDaSbA97Cbtq5HwtrRoqqG+8C4RTmxyiqalZkZsr3L6l95lLYh1blzU
Bm/LgHGBrYZjlQOIoe6JxJrHsjS/kaazm6V9iTK4z67/BfT22R7EQdndacbWoFzcdxCXyFrRswBO
pm5Z6REdlUT30VCH3O5QxxGxMDUzN7gTo1TPxIZ56QC8Or7Xo33LjXgVCKbUpW0vh5H9o2ZtY6bn
MCwNpoT6j5v+NqYWS4PiHhBvi5aEka+djqSkaf+3wxjBx8nVFiE6900ybyX/MY0UpxmhUrGIL4De
n4IOoWM4h1t7TL+0JOypiqofHcZ/bKOkvPaSA7SOAiaz2IWR25FbDSgGXK3t1HCNo4P0WAMRYMNm
OzqqUL5RGF5sk0A61SS30ZAPht8FkeLiPySsSZ6flM11Smogb1+DrO8RLmya+QqH3CocpmlBunO/
K2u+UXAuH9Xsb4O4P5jO+FgwhouqkCujrEhDAWdbhN3XVOVXFbYP7Gd8N2JPoOTDktOHz5rQMYMo
hsKZ9k6nr12hNhGzCnybv5YjjE1kyZekRETR1gx7/QcMx1g5ut4GRUD29FRMmy4f7fWskMfGEBkW
oLUuI5Vil9u3Pm/3nspJjGujb1gAAbh08WXqCeNua/4qE+93oYIDW3DcFoG+xaNJtsN4sYzoKoZw
5bXdB7Gf16JvNsKfnn35h7QD8CYX1ofV0u/Steshlc+kXGWDu+zofVKDIEqV/LisR4HZ1vCcldFH
Swu2izDPGQtrp2XEklt7QDRLhJDPk74H/h7H2y4o8qcxv1upWHXdI4VSwuOdEY9iOSOfcQrTfSTH
Yw0uah0PKDLH2GUPUyQPwlm2rs3wqkiCYu/H1GqeS9ZKdLZMlCluja7FX1T7W+XLZolv4ejJjLAe
hR2OyL1/Ys5PyEDurk7WYjbzRal7e2EwretawM1CTZt4ZG7ec6ctAaZ/ZNV0wBfyL2q6gyfNZ1Zt
K18FZ2YcRHbxFtsTe076S0iXTbmMepKy8BOTN12SweButWwDdkONuVIdNC78RwzYsSXxyLGRpAwD
X1r2Jx0Y/whvW2A6e62r/E/o58dJ9j86q/8JEW4NHRLHjayAALjmLynDsOMdZlG6eQ5cqm1Cdkn8
QGsVnaSCOJ3jE9aKDd+vgddy7fg/bRq8NmN6wWr/mHjl1qXJ6lPXdWSszzBgGxK9ezKjZMk5CuP/
WMaMIMsRU3mlsg+K3L1RN+SlxB9DG9pbOsfjOJhvU1//Fix2Sf7LBeNv8WLwapsMoLbz9DO7LVSi
klMyssgyD7xvxseI5hN4tnCpbtzFByuYbgGByhQY24dKw8/MDUt+gpLzGGuXTokO4SfqTtZJFfmV
kR2BeWmMMnaoTiJHwhSnolzG5vSboFrlwMeOOAR6lRlsajPCdCMRnZq2AsvBxGzRWt3EagM2h6+Z
4JWT2Ad1byw8lDI8yuMBmW657B0mtwhUALV78moCPDiFaRwv+Yww9nvZsrTEn5mYMYDfL1r4WzPp
+Yq9ioGwB/ExiSc+vootWWTZJc+jeSxYPCwbrI4I+iEfh7yrXA84CdH4bBuvd5ahlfy6St4nRzOc
VhZzu3wrCUXuPL2CkV1UrGCmhg86VsnK75uvohlPDn1CvKnQ5y+cComG577hFVixNHWZcrT9euoB
nE5F/C0a9eriajsWcIjQVWfuH1sYv17RcKaa38NAn5VX1aeVqFOCDZNtRPTYSv3pWusTlvHSZZOq
OndJlKOJqqjmhMOYgGxiyCiiCP06YZ1C2JDsncC68eM6CokmjZXSTWXOqjJ4msjHQF4O9J9UuAku
bnuW8QXgaeIrZ9V5Hjza6hDNza6u++cgy6q9UfFquSYZ3Z2HWAIc72IykTXK4eDZ44erashNowUL
pTPuczWBdcqP5thfoCG84BbfShszMEp2h4nYYsg9se0EVU5kf4blUyMQvYGq28CYMNhMss/K4+ea
2TQjuQWZF08mysYuIiDBy74QtgNcHdS9FenfHuVh6P/YlA0tS9/Btdl/uAco42LYVul+cvEdJGxh
0+z8eC1UuUHtvIS3qIl+l/o5YR5APIqzmhr6WoMlB/FymEk3NtHK48TMqMsT61C4GqjwkJ5iH2lY
YKxfSQExr+5j454XjJyf6tiLX5I6Dp8bxPA8DC1pOhgIfoCnzLtc2+In9bN0ncV9cZ/RQf7awOLx
7WOlTbmJ8iGJL0nuDtPKck2H1etEgh5KrQuCWkx1wGZRGGh1nEQX7Ke5tjdBXLRQ2+P4lLtp/Ccs
iE6LBX2rHWICNtlpbvLQaHbCD3DvsSP9GLzoO5RoW1z17dfskqyuBCPbdCx6CDxdowusTn08N2fC
SdKLb+cGCPX+jehynKIhU9C1LYo3H1A+y3JL2wczC0jx0um/JmqWnLnrOBKb+REVpgGEF+a1bOP3
KegRs3lvLXmEKzMp6kcTdfMLi5Q8EqIwVGfVS6088YSz4a9nf5cUFuCTfHhqBjL29FYjso80yDMG
EDvmSKQewahb185s75K+u9WJ/4yQLXkevGoFCgb9lFWMhwbN9GrErLvwM30pPfMjSbpjaf0lKxai
Oh0ImxnMtEPHfl6l23TCaMaOCk/6R2Cch1AC3ziZHmGA7Fwi71b6/Y4lOW6PFAvpjxjYLcZip7RY
TXb9Zas/OPaYIb/x3hLORI/pRPOXSMh/0IJpX9SS5QjNh4tmmomdfDAs0J6SSOwtQxbuVIv+IUXG
z6TkEqmHs5wl7hQhHLSS94a8hkf3QuYHt9FMhLGDFRLTP/IscSO6ZNlw8BFX7Fj7Ms9v9cNPSbLQ
2s6M8CNF57ixSwprgehxIFZ1nMv3uNj2VXIsycZQj2HSCFhjPYig3U+tpMMdDSbO/T3T8hT28ISj
DkvrHCTj3iJikiT35rPJ/e8OOkyGZ+JPaIjgjdlgvLFnSeVf4auXAxzy4rEJQMmWVimqUMxnKygT
a0JXqVoaUlTrgMs1Gz1/kWV4Mt34HJFB04/m+9w1x7ZDpktwYDJFCJaV/CctDkkGLOLTN4GATHjm
z8oj4Ikc8aMoIS9n0xbeOOHjSRo8Iix6Ki0LBzMMkoUvw38xng/Mvw/lWH+udXzyux8MDUh1HIok
x53mpR6zby5dXp4BPVw5fhRk75QFateAS51lOZnphHMAw6E0y82/vvrbVBhPGPadB58OQPMLF/Ho
wqXMJtGwW1YGCKUQtDFHyRCsE7uKL2jrFpzOoAHwLotQl+tIRi9TF5EIGdj+T97AtDaYuK0AixwQ
AJybxHhjxx0vtZMNiK/dHGRJ1ub8K1jU/ofN4L9kuPj/zf/48B/8v60Ui5/su9Et5okC09G0//c/
/tvjD/wvK4Vt/XcfSbwBs9QCsohr4T+tFJb9300/sC3peL7vQ9TCL/GfVgqP37JAERueb9oIBaBv
/G8HpGvim7Qw5gDaMw1sFvK/YqWAX/F/mxJxcXhYwXB78Deh/JQPp8X/wcrCpIarL4QYaEsj8mAW
kE3FrTVPxYbIzf7HMnX6lROgG2+SoIufe1Sxv3VFAUtzOxEIKh/sCKxmYzIipLKn74SNNO72WCbf
BOqiJq99i97JUj28fRlDQkBfENj3GXUTTSOn+4ung/xlNkvaqK7r+wnZ2iMtJOlT1YJ7t+ovjVpj
pP6KGtR5CBjUQtrVQ4ZUwS5aAH3FQObUnaS6cXtky8Q5FpdUGZQFc1qXL5jnhk8UtfZHjHTgJUEP
Fj6RgqwI+iX5B3OUoe2jAH2eLIox0UyndANm0u11dcUj6ForE8XFJ778x7/AMu0X0ZgDH4L+jzmS
fojy7AwuFAnAxv8k7zyW60a6Lf0q/QKoQCaABBDRo+PpyUOKomqCkAUS3run7w/Uvfcnj6p5ooYd
PZCiSg4uzc61lyEToOKF7HELUg9p2zCn/AyXApzFxxhTqM6G5RKLzLqeTYmGQRVQQcFaouwFAhAp
OOmYud/QB5aslCGq9bruWujR3qi/+2o2HtwpE7SjRJt+RvVAO9VuAhJiYK82j5yq/F8qFM6tU/cN
2ylOaTniQLPur5ymFuE2gMETbYo6hnmczFNZHBYLGgTfwUSljHsaxBeQBwxAMjnhtOGHpcGiZcrq
zgmM/HMvxpDOWFc5dIjTYsKPJiJkUGZR8bVPW3nZZn2Lh4SsELsnTWT9iqOFu14EVjVugG7b+5IU
r/6iXO4atl6Em01cN54HUzvN8JyqM21CdtLJ5yloh2Cb0EkyaKeMnKebVjoHI+kRmcHg58yI6VMy
UbDFJSrAtpDPuVJsE3XnLzbVs1dDgBzNFjFdjr0GQQW0ejaxnwp/HZjugD8/GsxPONrAv/T7zIYM
GzdKrUbPBf4ZeYt3IZq9v+dkImdpMISFWihVHsR6kd8GuYerJzE4L12Hg8y6E/AOV4JI3GmVCNcs
D/1IvbaaRVmijeymzABCbMbbyQ0dWEU5xF4vidP+IklnZoiVcnI9kAVD4y1oYvogeE/SFJeeMEAm
Uc7RiXHz4EuJEwFBBkSi77ucbHCMsJLaoU8m4idpTvY1Th61QbhNWXxRnUxfsDFICZMc1J4+sUHn
KGzE1zpvaDazZwsoFzIgcscE3d759FRwYFBOAc3FCQhx4Uf0oj1s7sDXIBLRBq3YgALPQTAalSKX
u9wAyoWBoDDxn8vkkxlmi/hC9lnIAUdWpOAWCTay5uCDt85Ve4Q2idhVJehc1yTx0CCGfpR/DYwI
4kllxMlRDIWjNw1OWOmWUFvnxxzQgmvz5YSHh4pAhFgB0CusAsrtXLsFobq9RxqdZTXtvMtB5tNV
QgEBepOM1SNWC1RQckqpAEOnd9YdulR7Z+MKWNAaU4naj+4wvODGOP3KSFrmjbhZ+9Dis1RiKEiF
h5jLSA90bwn2bZ2HvnbaB1TuTb9uIkGSEfQwq1wHwNtPMl9yQUdzonBw4GeiwMKcYJ02Nu4laL0Z
X6KnOb2eIRt80/VkXjmVb7H62A4QVkiAww3s1IlP0ZVjT7fYjh7IKLKOuCaW1QUKue6+rTtVrgct
OdB1RTFvurgvgFK8GSqksBz9S1uuC5AWciq3I8/M9rPrmOOaK0cH9gcqv1FmcL+zqMm/cMQ3niI2
nl+qcJTCoNyVPFrVZNmmGBvMcluCD9eVBOK5oCnCwgQXZgIWIb2eRLDeQBUlytFwDlFXeoi4OmQk
RhLpbYHHvtxG9sDYxjOXzrekG/6dqJDEuKwxhMvgflT2N9sc05/joLx+T6Zsyggpovh5QMvV7cgx
Ym1psFJOL2tk1HBOi6WGRrNaDRA4cdhf61y6V1SWxAlmYe9pGHx5Af2SuI+fDWdqte4x+/sl65T9
wW9MA7TAj8dpZcYTAq4sGmFa5R4CCRS5E4nsPXTXS/IWQRLRUPPPVpGgnzTMkORXkUpa9BqA0dXK
cxo2Al4/eM+cGMkGqb1Vs5Sl2Pp3AQIdwt0a4tw6BaveCEmF3yYEiLDka00Hghai/OVh8POJvKX8
EzD6QjrDYPk7KyW7HglXPOvomMntFNiq2XCGZdZMXpeSprWcNNOq9jmvlAaZduE4MHQK152RBqq8
YZ/m7cHv64PSwCtnHr/jOc/K3yQsGnFYO8N6bCFgXLWTWcBDrwk/TN0ElXCfdESPlDWQ8DrxGBeX
HA2dbpuFfv4F1QfuHBKb8WbFou2aOD66eMLkchqxcu1pJgUWpofbmcYyfjrB0BKg1/o24kKI0bsG
UeJN4MVxtyXKz/uSAq1g02cZ4U/SG31QSWr6b1AaneemrdJwl+K9V2yS3DAFKeo2SAr9AmsT6Zge
05xp5COLHdidisLR2hl4lBMUZYXWcMR4YH4a8o6uejhWqb0mwaZNNuWg2KTzcWnoW/hF3zWTEd+2
tpDpJrEi+bMcJ5BxbG2Gp6maIG7l0WD96hqKjhXh8NMPnM7J/lNVHd+F82Iy2XolXPoxrE0ib+0h
wBq549RC0yGDn5EydG9Ly476DbQ50IN2SFv4rmH4hVIS2VqkMncdhjXnhUoKERI+2FU2Bg5R/cWk
S1RfOGnpfPY13jR6Qm1jNnKWS4uMoKus4x4vuzqvr1Xp+sMukp3ZED+v4CdqoeE62IHo+20FExe2
bq69B2TA3XUdAvCvarf3yl3kMzvB+rkzbG9FcW8lxtSvO3yEyXzpU8G6P/X4WRCjQxFG+Rg7276J
PGvVmwoIFc6gYkVPUSahy6Gq2LRWnPfbqGjT72noI/EKGp5kXdBHUisjL61nsiY6eZ8kOKitAh/n
sfUMo/clLzBK4B80+dnLXXjqUmkNQzCp+vmutjKcO4nq9JLdWAyOvvDQD2A3M4YtHF1HxpsJXtOV
Q+VjQbCgi9DJMvxEGYoBsTXik0DE60iStD079A90gQAauNusfupa+1dekuofnqn4kqqX3nzZt1FI
l2dk9B9kRSjnFkNSCJe6d9AcI4sI7lshw4U937ZPUvseZKjYTq6tcMDDwxixOVhTyw7sQlZLdVDR
B4AbERqwFVQ+DciLS0vcd91ksXd6qvUu42ACUWawW0+ZW3bfA9MERzdmM5frKqvGB6sG2N/SMAsp
S2HAYZ9pN1redhmew/Szevw+SGjyIhi+qm/4JQsqS7Ebys4igTzxqURrCY8MX1e3/uQKXIJXbmgD
+RKTyTdHvxN/yinT472ek8U3uKWzbF9qZUj41Jk99Xhq9cW4i7UPsU6lYnLxqmpmMjzxTkiPGCqS
6gNuIS9lkg/93Wxbmgb9kqm36jnnXzexjYm6UfcgpzlV/B5nZPd74LvAjgsV2qcsa1oQfdOb/VXg
TVhX+BppA+zZdD4Q+Nra7AWChcsLelZnbBS8IwbP3eNkGPjE9kOcP6X1ENKhTlzvoYtgmoT4na7S
omR9ScYlmnRky6/yGVgztrzC21jJkPzd+n5HI33Omp+tJ+lH41PiXzZwuEEYapOVuslSR+0IP1Lx
QTZt+ZATmubsRDaMn3K6ZXBFKtQRK0YcAfeqEs1+Vr3XrdkRS4zZjLxDOJbh+Lg2lZTxjuguHNxw
7SBkN7Ertqsh981+l/tWuLFdDp2bnjAzf8vbHOddyQsx1lSNpb8yB2up6X2EcohY4zi7IDq5ualb
es67dvIxdatpIMsDDnqucyg4bpAeUeGXh+EZQZLAv5oWTNX4hXHIkp4MBw3bi1SztNNf7dp1KiS4
ObFpQ55Ezhq3APMFijmFhWQZPGCb1ZZXsW5p+LavG5HoDaRAvgYkzETCktYZdLkv3WaC5RxQBEIg
igLxtXFjLtMzlJ4rwk47pHnoHTeTiWqncktId60vZpjTHRRCRCg9LBhhRggvooouTFcXgChtKO3P
8IcnDhIYuyOm8cbU+4rKwa4Pk50jVqFPSqer6/123kDGZUv0S+zj3A6h0iYvl16xKI3a2ERuZiG0
MwxQot4qkYr1TrjnUKOJO25Hb9yaQk/FshF4Pkcnu3oYYTrIQ48wLYbxMVKpa2aPh/LQgoroqYX7
h4a+ApimU4ANT1KJLYQfeZyGAdqwYu/F4K4Nk+EAF1KVNMRUfgX/FBFyS5SJyzwp1qZnO6z/meMc
ECQkGfYsbfa0jPlgz6aZsGEAStCOZQFvL8rebqwdm6Eo90YsPZMMZh20h67BYmCVjlH1iYIXzQAU
+x/+aHjLOu/Dx8qcjh5R6bh1cNOScxCtgzpQj0apIWLLuVXRBUzX8CkrFRQ+kvHKr7NtGp+MyVaP
+A+SR1aTzwq5AjkM1BNFq1r5IaQDQhLRDjltGXxzJ1RjOxM1igPACptwQ45KFO8mCzcbKqO4PRpp
HI9YhpPmCUPJaL8E3WBc+6S0fk3NkrZzobFOXyNVsK5laxcvmWZNUY1O6hVE5wRYtIY7u07hP9Ds
CGkHUlvq5GfShHOyTgiVsNZGHppb00GWdClicmlDotaAxsY0+anlhK7FL7JxaT5BKaTJRjDTqm5j
2DRObE4FEHXi/gohLuEZjPYgoBFMgNz/BygaISMfwWhXbKXfvrb6LY72+ld+A2kGYqe/sAp2TSRM
vudx3v1vJA0Xsb8cSbkpYZXRaF2STv4LSbP/UhjrOhjrExXj4/j1H1MSQ4i/bFx0+WWcTDxHOOrf
QGknhrVcQpnCwsLf8vAVI2sCzO4tkuboBPeTsO3vJ3uQ27BgJ0/66Uef6uEH/E33QlStg0V8DgfB
hIcWiyZbD52yrySE3e2bV3f/23z+bWKXfO9Wu9yNwtxeWY6J8ZfFf76/G7ys4IviSErKHb3J2qC3
YmbklWCdsTKMvD5kyPWRv4lsR6+s3WJcojda+AfMsGg8DGrVNl62wdO1gYwDBaWv7epCDZZ5047B
eJ33/suoEZN9fN+LIRwb/zKzF9z09337mMR4juuJJQrt/X2PJMl3bm/E92bZXKS5Sc+2jXH8aswN
zpfJQ1H3WADMXovDd+/f5x5WnYEEWhtKZ7jqmrD+DlOteS7T4Bb2NaXPz4/vUC53cHKHjonPDQ5u
jsCXeHmCt4gp+jJ7TLjDTKTm0c7KHmZqbq+jWjlb3zWdK0qTkkiFKlkLJBKbanaTneLY5nDa2URN
U93ZmT0stUFzS8x0sU+oYFaDAaOjNrMcgSUNrsILzbuq7WAAgB9s1eCpjTP6wZkgJWcZlm8fZzEz
pk4g3YQYFyVOAWDdxW6dGPCDE0sR6I1wzKIY7hx753kZKao6wlfGiWZsRoxAXPWt+Y2FV93hdIYU
klZUyUYapns3LWM68/AJnXbxvOLYzzF5Lo3vWWx4eA4r2AhDauyN0cnvZzfqfuZTw5GWYHL3qXQe
LfoaU9F41xWtif08A1JSt9QCjGm2krVRpsXVOFk0VT1chz/TuCJW2dDhjiQE6/PM3vuUVo2CVE02
JqVYGeV/B0Uwb4Rsf/K9Kg5drWnBk408/xb4XRLU2+ryxaY6QaTRk52XalGfGS/LRHvzfoFPAPmV
wuOb6W/RmX4/XIgpQf+E88HjLMirR5GmdpwM7duPR+Xp6vPHZVhq345K28Iq3Sui4rGd9bK549eW
zrUPP7bgOGALb1Hj/s0IjDhthdlzjoD1ybe6p2wyzllln8xhYr5stCyIOBWtD5i9y9r0ZobY7gAf
fVLlEVRLbDtLjbcFhNaNopK+7uBlLWyZej+MkYGWdhC/sPQ1rjOWrKukpn7IXc++xEOBbFV3eWfx
0G/05LZ3adzi2AEM+GMkJw6q43DIwoG5UqvmSmSJOCi7tdchJbuzyuv5kM5t8hl1/3gTjlN5B140
rtwoRvtWNua9T1jCkR9ExiKjeg7R9RzOfJaTZZguDVaAFqR4oiPdJbbj/asY8W3E6HgMjiU912Ka
b2LeQxOnEKT8tR7UpSqRNbUxopriscrU+sz1/xh9Ht/BovNEIUgfyTxZrEqpW9XaiX3EfrW6BL0H
fXGhWaQgdRW44mEwA/2oDU7lg1beCkk5cfRWG2/49RpiUZJeJ8k0/KtgNYfXwm3hmiCVo0yPg8H7
16KBSDswcOtYiOkzJnziFnHQuWyBk4X690XYiC2uJRERsvW/HYZTlASBtmawUvRce0WzlhzA+oKM
+TOTb/mI76Y4eBdT2zZdeNtCnKZuIchCeGAlxXGOQboNCkdwQzg8sLGn8Zlwg/HMLrnc+fsLslAv
9qgeiVREBi1f/c0Eq6OqxybZao8czrdmP92NjYBZon70OtnUOtv44PRnrin+HMqKGLzXUglo9490
0rg0E893eii8CGJxs3mMJm89482Rjc03F3hz9t1tVy2RjNEvCUvn46H85zPTm5aYCEBQERKU4/0z
Ay3bDcjxeByMKMTzEFusRC+2A3073NET+sYtyUvb684FF53Esjr40JrUdUQhoMxlsL7uoG/etp13
TQmBur6zh3y+NRe9Ao2My8GVKPZFP2UYuOLnXAIp71CTBp/tKOx3zpSgAO287ivbUXEfB9W5mCOx
9GbfDAOWFsmoXjZtClvguZN1Nuk1M5uK+I5g9+mh86AqYduPdVfWBI/zABYL2xpRXWLt0hIPOzJ6
VrjE/fBgSdCVzTWEwlrtogLLMFh4wyYzGUeVo9geynLeffwBxftWM+/RlbQuMI2Wlolz31KKvx21
Bnp/QTaycZfTpMHpbGX03bVwbnwkPjIvdiHi9MEAIAfH+fjSJ2PHMz0fi1+XAEdqdNchpvfdlYMw
z9EWtdMdNkt4RE8KcIZVPx2QipapcHZFNccHvxrPLL8nK9DrdS040tBPCC1lqr6/roDy59lRNN9Z
g6aJ1dDkNVxEqa7vtWfe7sme60lsGW1UFD5OoBAD5Mn06KYBszec8O+nFNMVl1NxPhvGloGNM3jQ
gdTa45eP36p4/3jgnbACqYQFOwyGtXgyv3+8jCOXnoJ6PuJ7jFI/e8XJGiTbKEsFvM8524Y9llUW
JDz4PwrIEnl14ZKwbtLHgDVk9Lsgi729YWaEDnx8e6/r+3+mx+vtUaHTcxVS4BFpn6ySzhgBKyfp
dMzy9lMhknkLT1vvPW8iy623nDX9HL0yOzN6ifU0XKPTbW5119WbRKcD/vG62M4jqjA9EIfn4UKx
Vo3A9xWiXPTF7psE0lK+xlsRmESr8jaT8XwD5kLLcLRfOoLDd4jzRrxU+vjcarzc/OnDETdmLvsb
P3knZaVuXCLbwn4+pnGq1r6luyssapJtOY8zpnWRbeygEDX4qnzrAOftqBzXwJfZA4PokyRpk5QM
QhS/f/zO3080Xvly/sUflGGIaSgL9vsRYeH2kNDlEse4TawfgK45DuwVrVzc27aRNsYvZCTVOxGY
5yqdP94HV0a9QZkFzgjweTIWTXe08eosxBH5Z7qrSU9cw5cTZ3b6P0Y8awjJmktekkMpf/p8QRuq
QVRefWSJg+NrOZ+rpnIRqdDF/vhNvp/Py5t0UcqSA0hr1rPdU7NwS9U2y0pRH502Dl+cQnS4hPlX
UmgELAgydOTjcvDxNU92uuWiHiPKBi2xwPkxR3//+byKHjO7QXeMOUvslBHJe1XlDV5uRvsYs/hs
o2kanjvpA5A1fbv2IpDbRtlEWNhjeND5EG+S2G3OrTTvd7r/vrFlDpPsR+PhZCqjNc2thijwozRt
ChAtxd9okrqrILDmi2Iqg6sgIfqGPQ3jObPML9laYqCDBM9QwIqIU9gutcFsHVQXl2nTfitC76ed
G2h9QJjPrMWv9rPvJifvUb5Su4gNhuF1Mg0kwbrCsMr6WMsBJ4VqGFEm0D3auxUMyrpc8jq6bG+7
NdmeXjce+x4KyGqQc/S3ikh95N9sLoSYo2u6xeEtp6z2m1O16IJ9xJNIp4ufMtfZZVj32JFWob7y
S0CC3m4x/Sgd/zqSxLzancb8rDD/NmmTPbMwwIQBFXNvrTRiu5uH+jaClHrs29LD9W5uVp1wmsuy
sqtNZJEZpPGkvjgzxv7hU7I8sF8tazND7GSihoQoZYkbVUfXjJ/8CWUhon/7cig8qMUQ7O9CxOSH
fujunWKeP8Oq99F59S8JAsYdCy99ELXQhR1s6yc/mW4nw44u89bxj145lmemxPvS/nXgLQEF3Kl0
CQA1lwXhTe0Xd3nWzZFRHtPJbvGARHdiaZydEFI4ePA48/bj1/PntKeit6DheUt1b1nL/by9Xkv/
KHSC8shRg24KzYvCB/ygCQkUM7XqgpaoPPOMfy5qHMVYq22HNASXLtT7a+JYAWCDB8mxGOnC1lLj
cttiC8yUNs9sW//wOl1ojRQpBOmS+XLyOkej75XdcCkv85BbxnF4W2A+S9prkl+mXZD86+v5yraw
sBbgibhWy/ePBrsoiqhDiqPXkH+DUblP1EGETM4s8awy4vJMEugf+x81ORaLNnbDHhC1Onm+pmnb
GroDyMdQq8MskMbildTvlG7IdlIBNLeSkMDaxFD144HziiO9W3MWpIEsOtqCHAs5sbx/VAiOqowV
j6p9Y/gyVnr8Vopyfm5z51YSs70HujVJeTTlrVFpostw9rhIo3rYlsLAbziXxcbr8+4lgbTESRmq
Mfpk+J16r/hnN+P4t4EGlJZrU+MSgRFoZXf1Z8S24ecOk1g8T+I181mTUdzCogQZHA7p0HZXxVxc
f/ywf4zY5VldAP+l2kCjcvKsJYyobOgZRiF6INREgcbjpUf4SYbA4eNL/TEhTy51UsLD18vnQLAA
eCWNTSNtXvBzolc2+J/bqHpBkyHOjNlX8OPkS3JSWRJXOTnA2D1ZA+yerpPCn+/IUDUvaSniS5mm
fvGiikpshk5ba8uN8m09yPuqnvsNS0Rxa2aYZdd1hpdVhjwbWclsXiB83hq01feG0daIrmeNY7Sl
jkWj66vKIuRkcvCDnI3253K02KreQCI51jNBB3OBM3GF3Wo1egXd/fzcg54cCHkwbH+WHYDVDhz9
TxiDPIOi8LrkaOBg17IaXotpnNb9jP8d6rNx44/2Y9RbZBJ0qU8fdXz++OP+sRwtNwCTjcwRk93o
FFNI8TVG9lMnx5G0IpBoQ9k/swG/RAr29tM0ZMn+4wuegCi/H9mDb01ThmYRx+H3s9Qks6+lfZoe
LV0psqyCHeaLB6dgZ84HUR9Co7BvkW6Gm9KeSYpCkrJyiLM7twsvBdP7MbZI3JZOmgKlJcvs/X10
te8Cl4TpsY4njaoR05fEdvHw9AL4KV3zUwZBdJDh6G0D7O0wF4BNU0IYAk2A8hjU3tcoPvc5/pzW
dPI4xtKwAmVBi3ByU4hsGo/4p6PQjvfZheGHsarS6O8N8fDxhzjpj71+CBB5DoecmcFQTsEI0ofA
szgzHMtGJqvCi7AJhd6Lw5fThNa211l42VmYRwmPGVbhfrQzfcL/piHyLskVxNjVRsINGQmhD/Qs
dE8poTrd4tDKJjBfuEvBRyeaznwQEFl3ZtP+hw/oWew17NeKNATnZF2yhRGUuAwWR9uDkQtxDV8m
C0ebj1/TSTzr62vylgRtU7qSJUmdALWsBg5Ml7449nDxdO8eBu19LrBhxZLUgcDhGMQSRjp4sAxd
LWITsVeOmCAuJjMmTrI+89j/NIHgvzmui2rCJm17eS9vCqRgpi2m/bw4GjnH7ixJob5MMr7EfeoJ
Ytp8k093TYyLq1vNTzIbukP/5cw7eY9jMSyZMr4Czlk2Wg6BJ0VFaIhOkgpP8iLYwXZRJmzsxPwF
ayfeZm5T70NyRHcWzonbDDgry/oz6PlJCc0NkEpvkcABrk8a6ZLO8fYdWHGY0NEz62PZ9grrhyHd
ogJ4zmPzawjxE/5PROy5wr1qtjDW+PjxTwbe74v79gLgMSrA095fHGMmJ1aqbGAg6x8Sgsc1gHj2
9PFFnD/e8VL7Lu+Yh3QdZuP7qyhI9zOczO4IvOrtLQJHd+Qj5nCSOBOvJksKKilVXEGyK3akOGL0
rIdha0RR8KTKOTkmhTd/VXGR3OZeTAaRQK+I/jL8Qj4ifGBhRTsZYX2WI/je4Vjg7KJOzjudEciz
gDYHJMc0yfPwjoxNsNOub67GyE32roheepVmewuT/a0JNesWSnDDOXMwtlM8+VfzTBBGBLkU8pwb
P/UjjDqzwcAxklDEggq6TxQVf1fVrpiu+kk3+961q+tw9/E7lCelC/PWNhnyMIAYMOAIyzB6M1Wy
HrdWa7TmY+Xr79aEVThOL+ZlmvnaWRVYGS/neg/hvZbDPginkiSl5kvSgRnXaaK/lQWpP31Zlw9e
1OIKH+ERY5QItfvYU1clVLWNkxXDnRPhSeD3Tr5xZOBigUbC5o2FUGjT1GF6mHHIPvNof4xBz2bj
prLnEAnQdDo6rMxw4ZxG5pGzA9aT8Wg85DoK7v/9C6TNomje0b/l0HLyAslSG/wxqMWxS0eo7wTE
EDZoAJbDwd15on2EmHkwRnuvWfYSjKLgG94L1LXhc4gBQ54h0ZluPOxeOj/fhu0hrdunRA9kQ2lk
QjAUsfgvreHZYcc/s1D+w9cHmRWCAhlimG+6JzUyvtDhrBBaHTuXqGy3SELknAWlPTlV6cVsQZaq
0wnbFNEX8EglrcIVhrDFjV01NqFeoDv9hGCgJNFtXfXD5Rx533vfLfdO5+BoTkv7oTdpMniGmf5I
/DrasQthKiP7cOOEDq1OKYdDgdDmzN792k97U7wwsJd6jTMkyX2eBNB/P7BxcUJuGgnjOCb4gQdW
0dIeDu/TuR/v57kvb/A19J8bNZEuNSw0fXdybgeIwmscYdahtvWuwuOkWlWYHFsrlhTyg9pRkfOl
083Hg+ikpuFelemyUS+dGiC91x7Om0noJgURXNBGj4VhCMDmwr/ALECTCCONM0eVf7wUmCGnP0kJ
ZZ7uS9MwpyE8j6PMoJjqvsLsEkLENmF4HT9+qlOk8Pdj8VySwzXls3lSqo1OK4a5La2jhbHWISHT
YJNNYQ9shMcfrMioLvRF6iXhfhL+c0t4xsE3g2rTaqI2kAnc5WZc/Ltq/vWeIHKiZST0GXzk5J7s
wqeBN9fWUUfDL2rpMpd7+HcPqTW4Z77qycHh96XYhPmgAEO0td6PwMQxI9eBh4BJcvbJ8PE9THKt
NgoP4JVbhP3lmde9VHPvRzwrkA3ovMA0yEhPtsPQLhjxc+4f/c4qvinDxy4g9HDI1Db6Ijw4BJxN
6TYbHeWHOfCMH57Te4RF5ojHUFrE0X05hVsbOtdnA2vzC4JWygsBAErrrYinMzP0z50H7IPOEijo
0qg+xT8HFG9ginP8OFtRjs+AHL5bAsN+eEIWDTfZXdS5ds5URaelIR+FXQ7GGJgrVT294vcfpYeK
6Ys+qx6xIMd1Ag3OlsjfcofibrqDh598zrvR+sqyXGLS5Nd3cxZFWxv22+/P9a8kzjf6e03Awq/2
fy9/7XuBwbgOo/Y19uw///f/mhB64Vz+34XQu6918fN/XTTp1/xH85bGufy1/2Jxqr8Wlpntw86g
VWPZDl/pd7Sc4RL7CmNxgc9ogAJm/Q+LU8m/FuYUpEBGlOlQPv+PHloJfos6Z9EvKzphzr/SQ5+2
1G2amSxm0KwhpbC1vJL/3izXcZEj4etg85GU3Tw0sS8u7Dp8CrwWD95+wrG71s1WdjPTqjScvaT7
dxsHqbzUccJhsR42Xqmix9BM7MOMBwdRju01pj3JwyjcMwXKK871n2UBcR93y3uBwMckQxV+UqAM
Xon9qZFb6zEQzXOQp4g0yqL2nkqrwPmrsEso7LHPQkya5Mqgv3CMSJQZkTTGWM6jOGu2vrCyXRxZ
3sFymJ1plAK30ClEf+PoucN+YsJrZCTZw0SkcRtXaHXLiRT0lbTj+SFSGPR10LseoZxj2mH7BnqD
OMgcch8zEwFF0Qftp6hyUMVKZST3QmLLolMXg728DtK//SQr9Jnq56REWN4MPzidePTOaEMrBuDb
2hfJEnHTWYUyBm2fE7fTDuf+DLNKnyB418VyIV5UdhhDiduy1K2LIXU+PpUlxRK+c1CfZgxDcBKe
IrFlEZFIfomBRwvrZJuJxPUzN/y6Ob3/lA7jmjUeWT+Bgsu0eHvDHHSHmSuI9YDvLyhrPpCoJOj6
keXS3NKMqTaBjd2dM3rp5xRe3Fr42PkNBQ64K8JVy6uinqYf0uxrcjRmo7/Gb/kOV6SbKczHDjmJ
q59aOLMkfZul14BgziiVEOjM6zdz/v73Pb+lHr/e6umjcDrnA1j06hid7x/FtEXjNaAA65qwksc2
D0gaKRz5vWUY1qtaO9GlKcvgEwACMuKiA+eCLV/vUH2E2IuGFcnygNXTs1lZ7XOAgZFe0xqg1GyD
BgeCshkfxr7rxnVNJg2pfnBQYQr6AbY01hj/XZpEH69s/OC3eWk/YVCgxMppgddQ7lrRDy6Y9Ou4
t9H8mEOOj9XUTummGcfyYR7adhsYJdFIroEqcTO40ZOLP+hLZwkC8FSUHXEhKr92JveO+hw36tkv
u0M+EkO7HjMcRCLZoTARXvOjSRHOt2Ma8QBFVk+bnpL8hmrRuB+opO+KbErRr7ZCP3z8DV5PQKff
gE6OArGhQEFg8f4boImua7xTGE5Wpfe1S37eyo2RcVupF+AEG9Yq2Q4SW20jV942F6G/Q/diH+PB
SvGDMvgmjbnu7bq/x8jJJSfCMsVT1YdoGlPPqu5wTCOFXlktOjtvCOMbfyqh2FVzUEfbQZTTTRcU
5GHm9bCqS82HIkmJ0OOmC6EV9tdQEJAOOmm3BEYZJHpgpp1uoyhhd8mN7jlFREscAOf4VdGE0U1e
p/SaQ5XEj5hKIbUkA7teW2YcIF/twyLhoaapWduDMV27+CWL0kZ7gywXlyHK0q1lwrxJGomHVZg1
N26HunknU1nezgaNrrYfokvCjbHA0RiOJhvyx6rrKOMPrDHHte61VHdG45EM3OUdgRPJg+wqDLAI
7NuZVFe7vAzcz2rKHCLYOFKR6jji5+pq48qQuBisq7DZ1JnwnqMJ4sU08ufPTL33ZeLrqsfWhQCC
GsikFD7ZD1I5JwA29IC7lHGlp9q8TqB+31YcEPczwP8Gd7nmWzFH5pnG18mB4L8uTUsPrQF57vKU
aJoRqhOQnSXXjSwLDO7L8UtMMXtVO/KqwbBp8Uqs9o6DxNvEuif1cQaQuIrcGH5lb/2SUTI0Zn6G
3X4C877eFhWo4zMFFnmGsyAJb/ZzAcLLgjkJTIO0hfLc7fdhi0TTK4LF5Hq+skjCXDsJslgHdRqT
Pkw/kY7eokSjA6YskrcJnLE2HBRNEmxchTtdEGIDjUUHPS/rO/UMDmmNM57ZEex/+JhAD1RCFDc+
KN/JFJ66Vx84doSA4LJrlcfTuA2EnPJDkIjHPIjaZh3Htf9ippnRruMECn+JRzuHPxIEnYiV3uX0
i0kz0AbpE27m3BJngB+TRvK2GfpZXMsoo1XnlNTkuEKyp5dCMVOdNB1v+R2GD0cbm8WCELZQ4I8y
YQGO47B3BUJox8TZlHrXePF8qBNWCttqphfZYpmZBrFAfCXkCCAQ9T0OcxBx7QQ7O7d2xot0ntS1
2epPlcoI0yRhYCNgiG2COGGR6idIc2fmxglb7XUoLMQdkJyl8QIf//1QiGdoxhOIyZrdf34KnDkA
msrwI/E1HNZZIDqDMkeiSJ1dqdGYkBeOzhaU0rsYuMsVTlTBNspaJNX0ifYfL9gnTb/fd0dyMgAB
tFGayPL93TVhP1n/h73zWI5bybbov/T44UZmwk8LZehJUaTcBCHKwJuEB77+LUj3RYtFNivuG/eg
o410GwUgkeacvdcmVZgJeyiyj1qb3qUBo8OMLLkvKbjueYvmgdwABPUxxGOQ8J8RW40XPnkPB7Uk
Pu95jWMwVug0ERvnXT9osoU82KdRShsjth4JMrC3K21gFxElRDxUaux8ghE+Z1DEbxAQx4fC7ckI
MLTxjx+/RcWOs7Lk2quI1nx+gwbUbw91KjcoM3UXgRC+EL3FxoQwvo1s3Oa8sjpyjitogMLamjnW
VUpujkNft+xht0e9812wmpz60I7OjTx6fhktSNYvaibUTo7KSTU2l1I4QEQkefZ3losWnpzoPpAu
TBZP5mdkbJDR4H1yBAuUtC6mfvRPVDSf125+/QbaUdChaIfyrTtHH3uSpN2kLfIG63r8RliIczb4
g9wXKlpOTIm/lHDPtgacuRQCOZdZGt7G8bwykWZq5CInSDCacnizrv+BGyMK0nUZSOTwfEkW9ukI
o+z6bm3JfanI4PxAjTQiFX4CNjTYRB2g/yP2hx6dfIJ4jJqoI68CoAJpS8ssiO8s8uUAqQR8fTWY
WXoomLCuce3j1DaBcGwayvHEx1TN1zJ3IXwT1KUvXFCx3s4y0xPFAXsdXkd3TTXVVzY2iPWbPRp+
HPkGASpQBCObjS0svYIkAqe8op23PELXtXZmNCGLhkKXUlIerdtqsEibr/vRLNbko/fka9rsIIsh
hedAOg1EDn9+nyzNpcBx/FBA0qEJCGUJGv2s43OzSZ0Hlmp7T++MYD+ZZ2xvAUptRhl6krQrXK2+
TiCBOni/rWFGw1245kUYx/0H/IPep3zMvEvTUO7TCIqi2dRUP64yrRza+xUxNoCxCRdpY8B6S5cT
4arZ9G4IB3W6fvpUgyfKd371yClukAcQ7xWNj/QWDGO4s+NWJb8H8X/rHv9aK1j/ue5x6L8Wf5Y7
1r/9u9yBC+ovxAX+eqKjZI3U4P+qHeufoFblvMd69KvO8LdjVZp/OTaCceYCy2F0rGWsv9lv/JGi
l0PPnj+j8o3F9Fc9KfpR/X0ua4/++5/ntF/qhn9/EuwQWQ1RRa0/DqEJ/8/PZ+QIeYBQY1Tcjnbd
PXhF35OoDHNSDk3jwaUYyo+J48Y+/nORn48LJ1K3ghe389OUww96+uYsUdfJHFfTTndZdF/4vnHP
yS25TQtffZwnI3lAUUgwRDWauwqiMQer7EZWAs3lFOH7njPrkcCm/rIzBuPeUNhHEuyljzLsyGH1
JhNGauNqlOPTHttC9y4htBf4R2MN7k5ZA5qX0V68i0LVU7uvOvAg9AH1lY1Myvu9I/vv8P7Xutz8
5+F93gA4LL//OcLXf+Dvgp79FwU7ar0MShZ4jBYsbX8X9KRYhzgKJknLnMLG6n/4P8Kh/Rf1NdtE
28xCBM6Qf+rfhEN0GXwAHOIo6q1/dDSq3xrlzyv1fHHI/pj2VyHV6pF8YcGI3LZt56aGV6U+I6hf
9n5dKbKTCuNgl0zwfzyZV4ofx/7lX9fjl2OkpAyNE/JoH0dI5zJBzq2DtszIwTTCpQhqFan9AE1n
3zlDd/BDGOv0VpptHDv2p9QG65MCKwCHV84XHRaniVy8iyTv5dboCbNOc/gMJ44XxxsOnou9qiId
e20Q2njfnx2MfB9xbbli1BO3+aIrzr6xSdBRMmt9onnx8g3QwGedE7xotPnq6EpYoKVY2roJBj/W
mD4njJup5+7oIldf3Ilk77dfAfPjs5Ue5byDPkRyFMVCznr//M4SlSdFo6omUBleqDldsGbTnQnM
OKMmMVKCSkzizN++6Cs36SDpQpBCt3Xtij2/KCYMslAtyoal6RrIBAvSdNsMMx7YuDOzMn6+fTm1
DqN/z93rsGZsre03YqHZFoqjc21HZ93Mk0wH1lLGCQHP2fAIzARTVSXK9lPKNjzeMICM96ZbS38L
N8x5r3PP/u6KKvcplNXAfaK5keXOAXrigtzsETVxD8sEmiAxHltfNt/isRRfkIsS8FSDUnyfFpXU
Z2/fzGvPjgGCFQlwAhXQdaj+cUZvEi1JI6x1MAH1uSqbJjsU7bRcFRHJpCW9nN3b11ufzfNnR3eK
EyC+JbEOlaPrWfYADKcBMd9rIEWlGVLhafFlqRNj4uUnBnQC8YBLz25tSx5NBcUks2iJu5WOaU9n
GvThRRVZsP5GYO9v39Irl3IEhZd1zGP8+eUO/+MR2mlVuyImRNFmEw2vOHTPcduJXYM9JXj7Uq88
PRgGprU6d/nXsfjIJ4jea4sK4CAO/A3Vj/TM81jK377Ki0MZxmmJ3t7Et0cpgZPK80FBlw+/YMNl
2MVMu7RG/inT0HuaBlPuMuJxN3ZG6FEZI8G3Qbgd+hrmYaeIvXz7l7yYTjgR8rXgkF99bvYLtZfr
NEZvF3VgDGRGegPfXF2W9mU+NfW2TSYToCldorcvus5Rz4boaudUq10ScTPqzKNaBaznQZMAXAVl
bpKDy4SGbsggARge0KZVTnQYROdt84TS+NtXfu3BI6phXaBijrLm2Fgm52Il9XG/MZvUjZAhQKMU
aEhoFOoKiA8HeMxfN9SS1WUP62vrpS5MtvCkyfm1B88Yo+nNQ2eDetRGkJxEu6xK6yArEkz/SXVV
pKAO4WeAqYp842IRKLTevvuXz53jIcK6dXFEOXN8SnTg4ptEEUdkVOb1YR6UDhZS5S/KNAIW61Zt
4FXkv8RDVJ544688d5sDJxuU1XAsxbFQpMOaT7qpQ/qJ4yKkB9J92fUyJiUngv/eNdl2zgiM6gBp
7hKnaTAzYrvqEfEe3n4GFBePRx886tUDthJY0KwcN9IX2+lMndeEpzIrXoSIgsga1Kq/IzAKXl4m
2+RQ9XBiN20/ReeOmZtI4ir/stIRIeoCyF56Y4HpJyFhWYnKlleCOVAGyT+EuzvEa7oOq5b2y/mH
WWjSnXqAtOeRRZ0/bouo3UyZslqOrE1GnmGUmrtmluUH7rYbN7HtxdMhxoCRB5Fl29dlRit+55aQ
h2uzid4RGTS4mxZ+cBlYHmHeG8iUREZ5c5XeT/1S39btIL5qD1IPFc8cSu5MX5dSJZD6e1w9pdqZ
+MKWnaq6ihBwMXGYmKxOf/CTsms4yWTArGSVDHvN1xtvnIYYSGoHobbPrB7mSZhM9ge2fOjoWYs1
uTNLe5f1LeIx4gNd8sCE9W5JxZgCpIvE2WrntK8ACuafq6qrocwlQj+FeeM9WqtWGzQr6bujCQEZ
rHvYrYkI9tRviTwT3+jxqM9WMRr5nVYxKHzCvqlOj1UGDG4spxZCa0iwDgmEyfoFOY2wgwGNOix+
mBXjrtIpcE9Zx7oikW2Mr93SVY9NUePrIG1gnHEh5ZKUr9LM5h0WQMhFEHS9a0Ot1FQCu2J3U+WR
h6N8qMnfSIhMa3ZWGgK+8lu3fxxVze4yhvgBobtLrM/tKLxoA3qbls2MstzezeBGvxRCgtBOIOOw
/50AmcaDS6l+cUmjpJIs+faXWNc3demRfVCoMrUCvht4iVG5WJBEza4b92nXEkFB8SvKd6o27XgL
rJSAGM1258OYYB1h1mITsHVqH5B5MVYm/9kS5Ucf3/u4bfzGAELq9/GGAQ4l2yRGbYRwl5lXwG97
lHsinT429UiScuX5ukfoJ8bP1NQZRfBXp69ubbs1UWOdvothwjorKK5GkYMrOIr3lqWXmzmmqb8T
JD542xS82CEGCtsFGmL/EAxEafRbZ47CM4rus7Pv07Ftg9rWbhdYwHfuFKm8yY4zMbAbxPrIe/o4
Ga+TMc9+Ip4lFhrxL71ixx7vnEX0gKSHxfSCdM6iG5WXfUZ0l/LGPcm5RUGDVOe3daHMR/ozBn1n
T9XncYFZj6hYQZb5MPrD3neIVt2Ones8jeVQ3ngNkrlNX5eUz2N2+QoGfE8dbLbL5Ls79JLkXNSS
znbh/bwH5uxZG+HlTrTzyPDCZkggfE7Ilp7O+2iB7ujN4IHW+F2s+TBAxU8eP4tc19X2sl1wuf+c
IQkLesuD0e26Pp/97YKXgZ5TZjp9sDovL+POk+V2tMKo2E6lIMe5iBMb2vBQ8sXH1FevSAca1mw3
4A5bwwKUAD+Dhl8AW476IClEiPdLGyTTrjRyYoSBOc5PKamEJjAtndx1hteho+hbBKhJWwjCmrzK
+aSMAdRcmuVNuS0rNe7cXGvUJEQ6fO9lz48NsUE/lF02vytGNm2HAY0GRYy6OKuFCO/Xb9s6OHOp
UXYTCv/ZsGr/Y7vwQW0khBq0pHOJfNRljsO9Uxc+zp1uBYH3YrzUk8QbGXuzWjXGGiHeiOijoNQb
Ve8TOgLoM0FEGwxX1V5laLmJgelF7mxmp3HeteXIzOBMZdaSFhhXj6oDaEEWmLC/293Sfek4WFWH
cWjt7jzk897KSIB+7MyB/VnnztDzUqrB906ZlCR0wbLv9+OQljDWPZdoDtqrYjiPWx3eZlZiUUqu
kdjQvI/BOjn2OlXLmH4GQHgTeGoemR/VuOpZ5lB0ByKj+i/+4ur83OxGne3kaFjAMSsFkzwr7GZX
KIlIPIp7fU11ipxW0lWzHzFFrGu+yvpLPMzVNwdg/ri1yRXomf3dkcRPVQyX00Dn+JKTV3wrPAqp
O5JX8VoyPQMdt4laChKjVl/6rIlBsrZ+fZt22gRvWkbE5ZGTJq5l7xGbFHMWzPaDY+Oxd2dr8n7y
OsfyfuwyW6LicKyOwHkLlnQLpPI7XO4cQhvjZjvZhfvYGkb+ZYldsWyJ35noa+cjcUEVpZQuyLvY
z8CupuMndt1ZyGqy2LekQMdQW2sCEs/CIfGI86PClgf8rzCftU+oFDz6sQhkHdrfBs9P8x2e2pLY
Y+2g005qNXjB6E0c8wpo7e75atO3WdAMbDGTIFJLDxW0xlFPqDXIiCNOMq4NBbYzXcqr1KF3u5OR
m0AKdknZ3AzuEi+bFmq/Aaapym51Rr9+q5sEmrcPEPhx5mTWBlOpV9ORDdCLBaxjFqYYuas5T5Ov
W4fLk5Ph+SU/2ZnfF/2KVJuKhqV8lkONJcCpTKIVK2ERc9DlPsnWAG1Xkmym8UXT0CJhvHST8yIk
SRYcY+Y+eS48FNaDsYZRZo1M8TJeoVO8W3UFr1g1QZuvt8ABm+hvS1fxFrUSWe4ozKeKWLOZjzIa
YNB2bbV8Mh0YZxvTypECWLNr/iyGsGgDBRLb4DC+MLX2Rl5+pjFJgCEude+b9NHSXy2jW38ZZK8L
JsfZurcWbmHTJSZZXYlooKiGAxkw2hU/HDReW/zSKHZEO4Q/YZpXpBnxqADLkfh413CGwQIBnd7e
4loLrxKvN7+bqFl2OYC5LwUJp7dhPPl6s0CyucuRH18b1ZQ2LHv5Z9cxpjsvMUgwJXq00yggRLdj
gsn2BZGL5ANilyBHqDpPqlRtfIxiyBlwuHQbQnT7H1WdLJ9tO7YesK+Nl8rVSUTBrUUJUrp9+3ls
UUXATC/6bQEI3Lm2zNICR73Y48dxkezxeXDiuppcha4p9fqPAxumrxNpe/I81kv2EFalYl5VLDcB
vfeZDIu801caz80nyw45J/qACvZKZ+hhuxJe8yYaOHHBCoX9uRVZ3l80tUvIYtVTyNh6698JWIDn
n2FfFGyQpFnDEh90wSkyHeT7pZpp++tiXj7qyjEq9EH2fJNWYMmIc584I/QMIeRxHYjy+wk2EMaI
sHIf9FgzM6sJCVSycWObEnWLP8zfE4XUTVsKLOHXXpnN93Zss4cVsVKTo9xjKkcS3T4W8XqkDtvG
/sSgdR/ieqwvWOcilwwRdzK2cvKKcsvWkJQgS1Chp+tWJXrrjl4nN0JpQnjDtK7DXSrzyN74MYT4
C5F71bluBakkRmqQ/4jyRX0yZpcF0SGmwUQpt5BSj4iHmPFYmEDr7Uw9cTSre3pzONB3iV+kT9qb
WnvrNTNtMU0/mwpioZNLa4bZvyMC2b8XPXqTM6tVFTZ9Ybfvu5B/MMBjOD7KxSbGUAwzCH8rLT7P
CMOwsHn+97oQ84N0u3nZDmkipk0pkoytWO0uZKIbIvwc5gPWGRYCOl1mbih4E/5YvsOIIBIywrG1
sFLF5q2OWwvVhBemAq0JfDh8zdH4mECaXSNSZvZsXdqT7aTYCKBStH3jrkkjtmuOVuX5QHZsugH2
m33H1sXmb+nm+t0sQ0WWlFTDBY6YFSrcw2yADm0n/oHs2nXLVoyh3mVwUfxtSYTOXWqEK269devv
YPOJhqzQPiawYtqFuNhokOde5DhnZF63hynz1M5iJcmCQQIoqjj88Wb6frib5pidOjZM2qXV1FrZ
Vqh2vjWcEV3FrDgKv0MPieoyXGIIjjin5A+L7eKPNgaTv6mphpE6HWlKsFMRFiVY8DFrt/ZIJORZ
lY3TrqXzPu2cPKdu7fa6/9w07mwGYhArOpjJ9If2Inc7WGQAEB+ZLeXWc4vE2FXE0Dh7Z+hjdxuV
IQVvOyuRZXXQvRlLTUggDJshDEVhhvjLN5mZUX3KsQnyJnavU90Cp3JJxmAecLAlNa7AAWxIoi2p
Wa7FD2MW4p2VhDP6jERXZrBAlUHUgmbP2o5ad9cu+eV9AE6eZTRrB+xbrPfs0Pnbm7CxRwLYDHP4
Af/XJFKjsGXJznjlQuNzbs7gxaPSihszRAgzQC+AxTxMD6lXjFdeU2XmZmLff57JGnLxwKH5XJe0
kvkAa+u+B759AYBWfgRArTkt8Gma7PT19CUEgUa8hSc0ABD2g1Sia7VvoXg0HOZYqne1YU3vQtdA
UNs5mfswO44xbKbKkxVlhn4Jd5K6fBugYwWFaLAvgPecDtM9qdvMbEtiybsI5e2PTnZs8fVqYYaE
X/z0za79lsWRN92k7VJ/tsu0Zz9IBA/lhDDpAO7rqi7e9W1hfuqbGSMlmCrL2ODR7sogaTBEbYgS
4ssBX94T28qaGxN+kgpUqG29fGy7xpouVQPHfo/9yryReWnngTApRAa5a+izBTUqyzvD3gEy7Vrh
rmXPK1nfimKPtU6R4zYB7YSFPzcfjFn5w5aXL2/zRs4ZbXICTPO+Jdu+Fq19Qe/IsQIypIA34IOI
r/w2quQ2RubMrtJjQqarXpUP6J4cb0saVfZNE/BzTf5cd9XV1ThstG4cHEBpnX8e3WZ6N0ah8SP1
CLfczETcZBcmchoXEvugqk3FzvV6idY5ZQxThLbsk3zCnjPPIp5V195BaTA3PsCZ9oy45OS8g2f4
3fdncz54qEecLVbmhFi9WlJeAPkRPVm9KXhheLACh90Rqm3t5biscgm3yQ0XHqiWBBxZqRZpYGWE
3AT8psjcsyL6Yku11Ej3nW97Z7Glw4oNs5V9XfiK7e1s9MUVOUY87Ri++w2tUetn2szWDxIAmksv
cYkaZPPGaW4a/eSDIgHmUZUR84UTFuQzINRMb2c2C37Ai8vJt9BlfN50a5KxQ+zMT521KUZXt5ui
z0TnkVa76uet7dA2eAobylqbpooWQupkwdZxytL5HC0PBPKopTW+H1LoQkGVAL88sLLmhEGMyI44
NZL4scvcxricUJRwV1GcMvckA2dmw2O5ZAtXf+tUnOqtXUXjTWZmy5ep67qrNpmNL3oqjC9on1wv
sKZKsarDtjcvIjRU7ApYOTvkG3WjL7K0R6XJibEm9agDe8D3P6ug7qooD/q6iLwbS5bifUmKCCwd
byQEnMqr+A7h3So25MlwZK5MMjlzUG4RUOIcD1/WyPTR7kbrU8tHTGRWp60fczJiu6SFHwV+bsXE
xLYorhh8clU82yHwk0hzAtnklGguMyZh/mekro+gRAv/kMD5qLYmwTlUa/gKsPBILhaMJCxk56M5
eFd+mSU88SFehSa4cALLiklZ68refHLXAGnMnVZbnkOZsgdA6k160WZlXzP7roKrskKAT6lhEoDM
oemj/h0pv+GlTCml575TBH3q9AWCVaFvaDuAas2tYrYPuluwGmBzvtWJqdtAZHUcUg1ySFEqNNWa
oCxU8z0h/obQKzZ7Kenron9HHoURb50oyz5Ra+dkmoydb2IE8qkEhpUSlEL6OtMXcdqylSQDjPPl
xm4lRoKZxWbc8qdedzumlf2USArkm7qbSdgRZZ9+JCip9OnqWg2Y2SIkLyuKZoIpG5LV8OdT9PtJ
v8IjTD3m1MlnXTyxxE1XYABJq1rLkwTEi9FGO6fT0N7Sa7B3kbCdcmt1VYG4rpGhGySOFd7pJmdn
E6XK0xfUUlLYU+ZM7mPPgRIlqOUsVwYxW2YwD9QUgIDXbRf4tZ+wvZ8GX2bvJ+6t3I+9YQVycFvw
8abD4cj0+hVeO8TjzpnV8MT623d7BIPx9YTo1D4vqtQtcTblNjsgF5Ex+ajroEydPLrNq3T69D82
nA5RdgYvl4riXT3o5X70ou7mf8owmxenGOkZ5iWxNoJF+6zJqZHs3y4gvyjcQyxDBkyL0gabpI4h
OGQ/tOEyVpq2KxHQIzWWK8Mwe7C3bnajCyN8H6ZOe6LrewQT+dURxQG2unew52M8WLuMf7TAsLaN
PSxBHfhWl08s/zOK4hRweWPpdEcQYHgulU72OWXhLb44tW+IKvvHfTjXo08EVQJnE/L7I0mNYXtt
ZUZ2HSxTjyUIrvthTrzpvSO65URf6mUfjksBXKW/SG2YLtnz+8Vj4BiNxRRHaK0HGDtdAjfN7RMN
kVevAkOJ7uzavj8m7cTaTQvajXVQVLlzXZPNcJk24/t/PGBY2U0MMNAkLU4Uz29lzkKKA3ptrAny
w5elHQNk2OklYS6UIJfO3/Vu455odL1o9ayhm9R0JV0u2i5oqZ6NF7MYCa1jzqQozFmnH9jHjgRP
Hxq7fNLkx2xbekCk6Lr5ifbzMap77d3TEqaBb2IKljRSn19ZGOFafWOkmoPCGx7leDvJzKi7c1XN
HxvRzQeU6eODdFJUknUDQYleBlHWpGdtFyOqTzyJF2ap9QdhFoEIg/UE8Nj6qP74dOy2oMsBVDgg
aKS+z1qCmtRA+YlEmR/9MA5XhWG2QbuQTwspaDjncOGdF1bfbLJ4Petg+N3XUa1wmbv6TmABuXfC
nKM2tqUTc8uLRjctdYVwldmNLAecgs9/6pR6WdHADqMJ2UDLJ/SGrSKrUEoE1YkZ5cXQ51KAGwVX
4bHARXx+qRzDuOps1rOs9LIzneeIJtG2nRgNL69Ci5Ner4Xwex2HRzc0yzi2+mksma5Fc1BJkQAj
0s727S/s5WPD/SBppMMsQYp1rILCrE1E9tKWyIvZJg0xYKPYIjRTDLS63r7Ui9l/1XAwkiwg8LBp
jt1fYaqHGLZ3GRhNLPrdWEMi7ciN3BWpwwlw6TkH5lGbnTCgvPickfW6KxAALSWNeu9o+k90Y7Sl
GqqgdQkZmm3DvAR+XF4Ncpyv2k4RfVf15F51p1r1r7xALszMiOOcRvWxclvmENS9rsfXoKbpISfq
h+xukZ29/VRfuwpWRhQrOFxx0B3NVnY4tbVTk85qFcq7Jp/r05Qa9QnX2KsXgVLPXSDZQiP+fMQP
cB2k6HNOn2ZmnY1SIw9fKu/EAHlhxFhhJB6qJf4dpy/ijueX6c2pGYoyLHlVvXVjkse7H5Tjk1Sn
611BSt/WT/L44LRkXfZCpcHS9qvm08ZrF6dpeVbYKrn02sl4rHC5f337Sb9wMq0/D6SBAvhoWkId
W+fUAF405CAbYO7DMuTa1W1f63tnXKpL02cfnbck3i52Tw3LHd3+Gg9quZNuP9440Rzjup2oect0
/Pj2D3tthGNTwNsGrVFIcaQJaXxU6jRKqqCoCW2JqoSS5CCj7ZosfLHo4UeUl8Vezv73t6/7ytwB
bWVdq5jeVh3T89fF8RG0hWRUZA4HhyH02PmHFMxHUZyapl5u4hgS0l5Vn+TW4IU4+oopzQ/Gosm1
0llBZ7zOxbbIZ3NX5LyKbs5wJEaJf1O1pXtj+5CmSXM0TiwxLzxj67hEAoNXABXhupd9fsO5P3NO
6ujpDJYKAwSYakeQXbFxRdtQk5jTczB1/gUFuemrGXPyDRqDOp9WRnybeYCOh8wN74omp0GoCu28
j2cKj5FVLPblqHFATThB9rJZs49JAT0lQX1lnKA4V0CTPBJxYKU8//kFQqExrCHjZ040fbYJP7gP
Oe/s7A6y2uKGxkdJUwzfHT33t0fK+naeq5bo2RCLs+5pGCzHEpbYEl0tqIAFBR76pxGD9UEgfb1H
2yLu9eyf+iJema+IVocgSHgTH+0vkeQf+xY80czrsSrITtXyHulXD+AdD9Tbd/XK+Eckv6K2QJ2h
Vl6f9x9XYWVJUgk5m8RPrd+L0tRXFl2FWy+r5QmXyhFujUMMWwCX3cC6fjpIqY+G3tTZFhNLUwRN
J+MAZ37OwXHuL0nOo+fYRTRZRyHpwgg+kUTVh2YsPsgkvGLPHF6qQZ+Yc14+YVcy07BN/SVg/GUh
+OPe61xHWT8UeGUMmR4Ij1toShenSFUvxw17BdRGjB6+frYpz5+wD4c9N/mEgiifko9AAewtLvbx
rESoe1OVVLr+6RvlepBbmF9wWrnqaCa1jAyrhuJ6FhDlfWvROKJ1EhKEgOX5/3Gplc7AFYF6Hut0
E2rYuZ7qPMBcTWLrui9aMm86txMvPXGpV97VujVGUL8qB1GQHT3FjBakmzNiSByr9naBRzEe5Ckf
36vvCtYEw5TNHb3q51chLhZs4sgNwTGreE12c1lSwAsg3tNPxVh/YuPz8uvjyf1xvaPZjKRXkXiN
5q6afnmviYTeoCdP9/FUnFK2vnYpkyWO9dW08Qsf7UsavwXhJrm1qG5IwrFcLHJd3lwafXSKv/na
pVjfwE6y7aeavj7lP76rSI2YswY6kGndWedDl4UbcyrkTSU6Y/v2CHxlu4UKnvMtBGTqgITUPL9W
YZe0+gnCDEpyEp60UyEetVLvroYrme4rspOCnsPcY6aWDiWE6j8QoxkGqV3rYlPq0APatHZVk67W
W6wU8sTX+HLcrr+P8SQRHa403+e/T3RsFeue+dWZsno7yTDcR7QD9m8/hpdPHKMVdgfM6eyj8Xs+
vwoNFqTMg5sHCs3MIQ6L/FxrZ4HcaOsTl3p5AsLqApVu5Rauyu+jcVQlvZPjPcjppS9ltqX95X6Y
PFrFs+wg7orclVEwePM/37hClqUkqUDnoCD1j64b+ujErNamgTiPxE6WUdTSi5Hd2SDDS8SBtEMZ
4cuNGqzhcs7c6lBDpN7SYRCUEKuSCGkaYA9Sj8uJV/zy4SMJdthVwXZle3D8RCIyUmvM3ghSlNe/
B5JVXfeCblYcGaeE4y8fvs8ZjLGEGp6Hfww91EUmqCYlGVm6vv9FqYyoYMQFgDyEZWxDt6ENMsen
6n4vx7DPmYFxDO4EH+/x3jytaafpGt1upa320RvN+d5rFqc5McWvg/T5BosNnYl1UMD3VPLYZVLb
oV15sHgCk7r4xTIV6A57ytMIAgk2Q2BIu3cYvfHcoJy+8XO0DG9/Ra/cJ2d7NsZQdQQH3vXP/5i3
SKqXvioAobBr9rGW9ukui6fo/dtXeWW4sIMkQ2E9chA5tf75H1dhbmwQjxD7qENzuO/m4R02geKT
nbPEvH2l1+5nhcNLHDsszs7R3DjryEgIoUGXI/xwH9bF8OQKv354+yqvTMFUqlDzI2Zng6eO0QNL
VWPFyfs0mIym36Wqo82VdaBE3DkkXibzo53T5vPWUh1dwXzud5Mzfuvs1jvUSNH2aBnQeKZzF0hM
F/+PQcWwWs9bHg70Y5gmqiOMzGNLpz2J29sWeRvB2LSflnaiD8onvWathyV4Hj1vhXZOTFsvXgGP
hUHDjIyhiRdxNGsxMTZhb5uQ8dMhe4wNP7t227A4cZMvT/XsqNkWUXRYXQ3sM5+PqcwY85Z1OIY3
YCtCf7s4PqRjiJ5SpiSc0MTMzv3UQ9AkkRLuinj5asl4OGSoJndG0ne7xsjdx5he2fbX6PivrfRf
a5nxP9tKD82PH99+/OkqXf/+b1ep8v9yOP2sMb8KN4S1suB+m0ql/5dJXeYX+VWsPE0mh789pZb8
iwIZVeE1YAyC1gql/NtTalp/UTLBlIkP8bfh+p94So/KFOxUCPjFHyPZUDEVvpyg8iEpDccmqqya
q4twcpZbH/kHLFi/26ml6W8sdxze1ZFpHLq+T86SoTrVmXk+Sf7+DesOA0Ez3hjr2Ic1OQlgggaV
N6AYeVYttGldaTSXsNlOmRuff6K/L8U0vFJFqTCBlHr+7dBfb22kQAbqnNrddigfRjaGLYk1f7z/
u98L2TNH+nPjCRcCSY/tBqqr4FvkLT6/UNaF3ugJ7qmaaL/2SzWdeZYHwCrvBudmdIuUcMpQ4zvT
ZeJ1gZgLB2mq28/fbHtOr4lMtx9Ie2OiMrFk6MCDt/WA7GSSZ+NQgiTTY4dQCulIvNLEBlI5HHfI
0Poaq65vHs0EWwpp658pAtr4PAjJ201ELba7SHfjd7d03F07jRGs33SF2cSem4iNQrQ+7xAmhQMi
bae+RF9gLfvGgMWDTBD98a4RS21dAIPCwXDiqfFQ/r0p+PXQ6M9jb6bAT2n4eO8xmYoNJnsqdlPT
N0dP5CFDMjph4j1awljqV1gIwx4rN1tMynPPX43qc13lJhDhuIianREh85zDyUJ/Jr1HfzCbnTTs
GR6+UREtFEl5S0cmQkuEtjKTHcJPE/QOybcSTSDtrRND5/mxdP15lClA+yCpQKLFgfH5z0NO1OU4
liJqxcrb1kgxBHxGgT9HN2IX56nx8PZT/1Uk+POxc0VmKFrNlNjoOxwfq6ZishMznA10FkPySPgs
B/oYue/ZVPKW2Hwl+VNpDcVH2ve4gExv6J8gqhNnINPEHgIXscGF6vyw2A9Z4dgI4iwEwliy569e
uKj4UKsMyZnA7+ZvRF2j7nj7Fl55Zpzf+eUQ5BUHRKbLP7dZPf7vDikfr1QUjwvlSnQnUYKQ2rqu
1T+rIv96QWAC8EgzAdNOOz5/GTB08sWE7GdlZngdWot1KFCx3ZZ0Q0+kw/xqIBy9Gio77OYkSz3F
tKMbA3GVGU5vcAQaElFRPEZ7sceB4eARkcZ8pj2HRMTQl22KUcWKfix249+Bj/NIFChrrCwij9Dt
TY5Bo5MOXYYZenLvnBQ5L7AwbaqN6IbM3gorN+MtKuL8pjVgQ22W1gofUEdjEoMek0zBmAzDXWXX
jbUZzAnC3aBUZwTQ78S8as00IvGoVHedhcDslj903o3LbD9N9hriYiHkuKhKHCcbXHHMVp1DKgsI
61jcABec47Mh1vF4eHtgHFXAf7+sdSFlYKzpScdlSHJeteL0wsuKq1AHUtXoiTw1gdn3psF+RD3U
fEJJ6UtuuHMOboz+ZufEVXGZg/9qNlPeAldMerN5aio//NQC4r1zdOrcuc5glRA5x0zt82Gcv09L
BHLvfyk7r964mSza/iICzOGVZHerla1gWX4hLAfGIou5yF9/F32Be0ctwY0PM5gnj9gMlc7Ze+22
9cszG8sTFMP/vQvmRY6DtNoJjDg5RlC6oWzhbH3ouinE3lnqCZhO0sRpAP9Tr0mGCjlN+4cBUWaM
ZliFFT6PXYeUMlon6Ahhm04usEp/fLZcCZokz5EQ6rONYuDfj/x0iWU22bK3/t9vPZm/aKpQVMds
gX3Gmjf1EdWDnjyJf1/lw8Zlm8bpr3BYJYyclvbJLrjvlmnKKlTwg8gWakFWHuO8X25tJ0ufm3Ss
ampBlsFCWCmIUJam8piSw3j/79/x/hy7vRl+Bgwb5urt3HzaM5W5ctOkRUKHH8XD01LPD0hx06NU
s3ctHEFSQVfrsaQX6EW173Znrv9x5kNBgFSXxQynL+Fu72c+r00cbYRUG2rZOu4ztBjXgJRkiLC2
pEBTG+fSKT+7oGuzjd2wxxSDT567Wutpgj+ZUn3KoE8tjXsxoJPa5NwATAfvXH7Gx8+JAz5roQ/q
ikcMFPnd1D7w6WRQTZHGVu0US2Oi2crJ6D9/tFyFlAHoIVsp/fScjj8TzfXMXWVdYF/0s97FHLa9
MxXgT+8FKStQFbYIMNre38sMu9hfAu4F0CKxM1rZxhpaifjfn+RnV6Hzwl4ecCawxZM1QyTM05ON
baXEBxFjz0TtAa78zAD89CpbIZatNKyQ0yfmpIJD+MyU5EmC0/BcWiSww+p6+PfNcG56tyWEfc8w
Z+7a9AgbMOr9I9NNlRPizIuZy3ne45Gy9pJ/eiihKx4ZTsvXoAC9Z5S1deYGT8RN29C2YFBwLNv4
Upt45v2lGcFWi9ifY0nLH0f21jwNrTbucXvWu2YNlqgpBxgYw1jvR/tnXwVPbIeSiKj25szGeJvf
328DCGXHUO9uB0hKSSeDzlFmT6j8iFdSjvJH2mKZWixbXgT2os5A9f4Wvt5fi+Q9UENIhRANwRJ8
f9tunnZ0dUUSNvkafGW0B2hsi3HyIs4Qth1hiJy9fT7r+qXTlbkX+lWRXAurgSlhpGP2VQ6zl9wJ
/gpeohFEN7twR9uLESAuLv9xZVJe80HgoegLQjymZUJ+hfjE2RmdTlhH0Orkm9o+fsUzw/zjc9zA
F5DzdIQHbHjN9/cG5yKbl8QMcFSxoa5Ty0CeN4wXq3U2ZP7jPMmegZ0bxWIyo0EGvb8U54RK2caQ
hJqQ+u+5WYZrDeQFZ87gT9PWw5mNzsc7ozFiEzHEqYGFyD8p/wWOEJtHLgmXBVA5ghrK88NQGKFG
j8k78xhPCA/b0OCmgPb4GwGTUKSTVUdMXgIAFVFzZXL+kbpXXw5+Ly9XWVF7XGt9P1eW91VUvvkw
9kF31K1Sh7bglMf/Oj0gFzdpq1A2QNdx2ihAPp5P6GWT0IOc/WKmc3/IFeEwYdtthtbRStZjVW1f
Vi6cM5vzj498m8cRGDGXcw76UIdbbEMISo7hIEs7wtFoAy/q0Apr6twDP51st4GIhgS+HdVFh/+8
/5hQA2dlrxVjJIrxJ2zPrfx/lpZxej/IVTfJCu/V4tzJ2v7+IrQRpdGOUxsV3lrepmsx7RcoB9eT
5TRnvta/B7L/nWS22j+p3iYfEJWnD0qconQaUzS6JPJLoFfXQJ5vVgrqUNOiFG4xq3Ssi1VXDvFz
ZRYQR2dtCR9qUoYTp4Uf5FElMJ0g2ofuFMmuxkI5lAF5LbOavC/MM84Y4+RxdPCfWo4NM6hhYqJG
be5T0H1yXzVCnqP1f3xR3BcaY1oLBkTCU8VKYdsyFSuSdQ0l6oXStCBuJqM6M/4+e3ywhLZAHiqI
2/Ty/lUtGdWbkQgmMBZT+wqVvShIM53x1CjXme+mwhF+pAfT+Dj0dcP8PWlMBbwO41uZVsgWJ5s0
RtwzbA2cpNhVuQEMpWuVj40jo9mm8LJX0Uy9QN3JEZZiCLCjHkJdWYlBRaDTZfzvkfxhQ88ngWwa
ITMiDUhgp2ccqNbD2kKBjoaqeDKgxvzo59FlI5t7lzbKhl2jHPNBSZE/JdnUXrvgMM6IVj6+PQYa
A4zro8plWL9/rKOovKlKEKLPyVTt8ySRzBtreuZOP7kK279tLwNibet+vb8KfuuimJuaDkiL1V2i
xTxOyaTvzjzP7ce+H2JkrSN9xEawgQlPWWTlOrFVNxROSbOfX2BmB3/G3AMBTB/8ieRViG5mD+4y
yIPsLREc/mskhG0YjOt4Lnv6RA3kkUe6rYKsFhgp8C+dqnYzQwTgcxwVWeYDCoFoWEMYCuwelzND
45PPiAmMVclhE8/neRo7LRcP179WUZUKiH+/Xm0HbZ1bO1QVMXF7ZTRvyKOo8+x62UlzdIsYc5Bn
3utjaj79+x2g3vrwEtDjc0x1A94Db/tkTh3FaAxpipJlNYuegnqyOtRygmo19rAQnHzHNs7/YtVJ
0YU2I/i1GABqhGXpaa8iX/Rn5Ljmi127xaMol26ngrp6roj3q2Kh2/kPuUh/w5rnUHgtwEI3ZpVZ
eEUpK+ahItr4yU56Lb1v+nKpwlloUJlazKP+pTMr5wblqPW9zA3tj7A6wMmT6YxwdklO/TosjSrJ
Uqu9Y28MwU+2M74EqWArlKT+aoNVFY1lRX6QeTgyWcAoQG+u6o1bfJlQpyab2iTTI/QoRfzOzXZ+
XGFDJjtbT1cT/oLTyNAioODbHBDwtq8JAv7eOj3+Rl2CzgiBecg1NN3Om/ZGuzg/WxDNQ7z4PqDh
gqKOu6+dRacoC9LHjofGV3rUO2KYr8HvVTnkh8X57mTzvBVHsvqrTTEZTlDq6tNlkFZlG+JamLFa
T0MiD+aU+cVF0QY6mdEgLIIIfXLtxQklwOe+rhftkBeFfCC2qntOyPfAQkCrpCNnZmGGb5KxvKVd
P3wlL3CS8eSD65DmPHz3s6W4xqmWzVGqjz7OMbHWP3Xl1jtTLGI5QqXPU8Zd45KqULTdVWDVgYpa
6Ca/20FrSQfJ6/UrZvfKDK0p1cxj75gUosu6mpLQ7Cs/3w+ETGhha8/eW+Os6ssyJ8EXBynvvPMX
vN7U6cbxx4A7f8W8XawwdYau+oGmRi40LFfiRkvRr4dp1IdbTvT1t8xare9ujfUh2uiKXSRH2id7
eL6Ywww4Ajj64B+RPtnVxa9Z2Nlu8KxE3DSdCBQp26Y7UlBMQFEvgAluA9H2/m6tiaKFgtGM3e04
WmKJq7IibUejf0zsIqbMNsTKCj2oS3ruV3fXwIBe1WZ63FhBWceiH73fmIW1KbLh0giKYmWnUGyN
rhslNsXQu6qeC49R3xv2xeTXrku0igZ2xmm7cog2z3HcloVBs3ReSNUx/cQNonG16y42ueFbAQhh
e4L1umsGY9DjwtFXEHKYIcsYkV0PmDCw270GhkPtsaIPTzIH+4tItsi+NRhgcDiS3/cd/17nRy7a
r2w/ul5yMyfsY6+Ttcie8WRk3ddxgkkSOZaEnxWU9thHCD9wn1uZX487rI0FHSqnwDadlQZnzkm5
QXdF1VE+5znFfGx3psXAXE35pfIydM2smMtvNfneVSnJ6jyQ+TI9laLuQM9JdkX8HFG/DpORpSS6
eP116vsQ0sgb047EFXuvFdSZb0r6AEm2FVGnslwMjG5jcJAOr0H5NOqLa1+VizuYWBd9vAmzJHe5
KkdKunlhqzFcbHsZo6HH4B9jWlSv5IjAifHktNznytZhRHjdaF9ugQ36pUnyw3ClpzgD8WmN1p6s
Cyzu5VTWDzmvpznOUiPWkGEcWFdBDbcjwmAwse3pUBDFbT8EB4By04pFs5LEXsNBGqOstaYuhgbW
3CyVolgN8ikABNaPwojzAlVvYKSGt88KOS+R7y/ZL5W2K6QkPyEh1G29S7cOtGvTomwTLQQVv7EN
JYgioUB2X6WTDGIq8GxaSl+YP9MMqV1kSQ0MVlbTKGX+3GbZou72WupkkCkUrNhdmhpqudDSukj2
o+9l8qgTS4qj3J+EvNB1kT8Pg2lnsVMLqu0QhEorYh6fSyiVwK22PAHgNYvIKxEuJMKYsT2Udbu3
gw6gegJ7ml6fHPtfeYBCKTLNmTJvL9xBv1Btqbe71kJB7a3t8rsCKlPtvWGwvtnDgnNqTC1WkLnP
gyLqlRmIXenCWKiaLZ9diGVLVZ+8egyHNZ/KGEuvvd7Xfpe9jV7lz9cOAuPxYvDBu0SYiSm35xAk
QC9xdkmgg+lNXOoT8oRszNc/K7b3R2Vq7PnN1EmDULk0CwzQGanmHybgFo+rXhBp2xo3+ASccEmm
K6/Db9wKnXGa7zQvfdOk9yYcjbhSme0KYJqC4R5qrtrh2QlFOT4RsXyvhvrJn/hm6Bdhvb/LW/mK
EOfIXn43l+VvPS/27F6OzqRHnHrvSNW5TVydNhLx3b4hYsG37DvNGLoqoFPgPhateOlZ3W3ZX4HV
KB4bMtTmZbpy3Oqt8Igf6Zqb1XhtxqcyFQQP/TSGAUCLd7T5C/2Ch3OAgSgsvNzK23s5QYi53Rk8
VRRXq4X7PBu4DZBwiUWmLctXLakfykS/A8UDpyczsvEhqYEQhhwb1QUV3yvqWfxbq0Xm7xhpWPW6
uE8TTyF5aQ+51z+hg97rRCAYo2huEtgImDF4S573xSZQddA4G7hKPA5d98KG44lgeao8QzZ/12uv
gxHgHZpl/e5mzq7tg5vUdBDOdg+WKZ4drblw8okQycF88CUAQ9c7OuWzn5IVJbp4ZPuNQTBPr/jK
hp2c/5RteumxI01EMNEZGp4Nmd7YGQyZQs3rwVqzY69gvaX5/Ch64zBPhI9K2zt2uvWc9MUPo8Nx
NphOXE3yUM/mPqHUD8IPmY9hfVOaeW9kVEQyauR6oz+a+RAHAZYd6TtUEbXY4zbdkGTHw9Bkj1Y2
hhlxP7E2IVFHO7NrtSrlZ9y7wvk2GfOL1n6zyP5IteJnMVS/0CGKUPU1o1xdp0W5C8gE8gNxl1Rk
lVWacSxSw/ru57x4hRPD0mZ1aZAlmSbL1byqKFuh0Jn6r4YPaNdW66/c+j7TM52d5Q5g10vFeAqJ
bYpXV79IR6d9mPETTpQZ0L8y1ued7je/bKO8WNR069XpwWlbh7iVYo7l0L2aWt/ETV7eV3l30WC3
Bp6hR/o6vjHw7xp/qY7NUjcYU5ni2kY9jN3chkDLfpZjScRDrhUlkQ+iY6ekPNjXTX0z44647vTE
27Mw+y8Zn4591GfnBn7whb/AkUiUdUEq0XWJuV14PngjuwmHhqhe9PG3LuAVFmyLhlauLhI2M4es
L38RQA8UUXS/C1M8zb7x6nUkkfX9j2lyoS32WP7045ziIKfebOtJVDdNcg0uTX11a0v7btKt/yXM
Kl0iZJXLyHEVwGwosGtrAG/S4EvgSwKEHI4/bCTZZQXx0C/tgwqyNjj2Q2bCJdGXxYOKBqExcqFx
5nBaqxwGFwS5b8DWDRAB2ZLX8ZTIALhcNpW3nt+6xm5pqTNU1ra29IR58/OQdf4O5gSOBy6sGc9g
1+iHofiLTpaaEdu9kd8lAfCeSDAq2FBtEJVoRIZOGZTZ4E3RXXzTdcSYIViOlfAyMS1diDQBn04j
cUOGC0GPwDFNq504Wgic/DpRYTt9xXkREkwy5TuPLgp/YPCJf9Dt+ktLYPiDDXWn2JdpRvl1qPFC
R0A4JPtJTTZB3Ha+/ysjO/H7YBN7GCqrab94E4MrhigHu6rzy5npa9AckH9kcocTp/RLOHktmX/W
WlexXIpyjMps6Agi81bMD01SYqbvMaBy3OnaFpAji8uDXzThyjqIpE0L+t1KsLQR1qVFsBYApgkp
xjw6eWTYim2Io4zup+xtxT8hD+8hcNoapIXtukMIQIzJUi5NSWL5JI1ln81ytkOBGuTPktiwMWez
A+aattVkI6sIvDG2ZsspWEZI1eMplmJhzq2K6QoeHfIc8GzWA4ByvbltmWDLSGeP5u1oDqRXAUQx
I7b0maT1CbTyn6JueX1NO6Yv9sQRNXS8KnszArT4O7ccoMMM5MU1ZFUP9InHhSZQAhmD0djrRLVg
pb7xfLGlCBaDRlE8hT0HaiNdcQk7M5kr0oPqFRHT19+vtJLaXa6M9bkC8ZPGtJ2Sr17b12+Olpsm
AY+18YNcPGAvgBHlnU2x8qZcAAYdxbQKtmUWRM0ob7f2SlaPQbFnszmll00rwAn4YxpASelbIwsJ
bNKvvcAb/AuO8WUXpW6QP5SzIa40kF0vmK2nW3IZuflFG3jKdIO0rfA2A53qGzCZ9Ny1TbS00iBw
mtpjn1Em5ncmbxMcsbGysvvjxPaN9DVqV02pQ+ptE5keianJv6WqtqZYK3JvinzhIm1SpjW+Qctr
7vWusBjYdgX1yizE1xkyXREW1dZjQ/tAnBlkiIZadVr734oA4US4Lpu3qwIQe+ytzRBIl1dc5QM5
6ZE14juOnSLJv2hpP4KqTRa6Z7k7FneJOwcrLMHFtS6ctZtugRTBfp1xb79xzgDl7VvrMOzlVDY3
htdmwC2Elr1J/g/fXGhOgjXYN9u4RYI9Rrhg4dC3PXQPj6c93BtJVf9Yg4qWyzRq5o/GTZob2s4j
qW+T5pGVw8b7p8bG+UtuiJWTgUcKH4x5u0CRnpDSF3VjLkfCx8y/YYYcxfbDOhpe2Nl6Ze01TBID
OX+T0e/kOjnORSqRk93TTIIB7s2k+SHJ14fYF1bw6KZzfc+fnV4rg3zNEGnx8piB/OO0zWmyDP2+
Hf4YbZ08wD7sX4fONVLot9vcVFA54BAk7cwNTc6i0w1Skuyi6+qs2qf6kspdB2EPHgxOSTYvMEVK
mhf9IuM5t0GmFuY6FDs4TvmLkWbVC9AikDw23DimPFl2dBdccYeUFULKYFdsKDWc+21YUy8AFSbW
bgmtAfQV9PGs3JEAb4IKHji3R+QjMV4mtgFgyzjUcJSQMO9oleq/Zk/P4YM5evfSSLsZqCNVnh65
7phdrmVCnq7SZoDlHomZXUjgizLi0hQucWPOVdFj5YH3RHDZjK7ySueUSjkdvHClj/nIwDXGn7ma
yK4HM+tUxO6xc+x1zQEDNuLOCVtmUkjxFoGC/OuyewC3yRHAJ7eTnW2pxq/saLV+Z5BAuTBYHMWq
kjnZ/bLU6VOqu/1z08uMBSwVs72jbME30RYDC3egKHrEA6C8YZ9hcbDIL1PBkW8O5JQrlIRZNpfg
XxqgNcYBfb5+aQyIPWLVe8YMmiXz+3heg/Q+8xYA4iZ5uhTsgWEFYT85nEX6oCHjbLW14Yrms2Xv
KsFhJJbZ5N3odqGlO8Novde2duskRKKn/1iYz0gUkZ3+OsJ//G0uk3xL0sTuj6tqvZthdjMvtCBc
fVmyPDAP1dINjxo7iTaqelhQUdK5sooL20vbA4forcxFlOZvROoQ3jA65ks895SgQoBE41vFxIVG
p2qWPLZVG+Rxn46QRZ1hHA5WNXXEavXr2O98d1yXHaVBCbBec4kXbZK6+EI5wNYvF5YuUIwtIIJD
65VrXPZ2ejcYlMR2Pq6NNczSyQIqN9aVw3fF+hU3Y5reO53kY3D7jbBWBrlFeC/ENzMctXUFINUZ
1TcxjM4vzOs9H7E2muyZLckpB6Y6c96arwcbVuj3ogyEtfPUtOGrMRpfjGIpf1J5dW8sVQ74il2+
qZI9sUulsZt/+HPZ3kxpQKVJ4GzdurKAyv+jwIElhgo+8h8aE8jxTrWLLHG1Ziy0dm2yMH/3dRW8
ZdIYznTDPxTQadxuyWc0DFDb0yp4X0AH6Chkkfdwjockv6ZUNcToX6f9v4u3fz2+7wroXICmGyYH
hMLIIzdpwv94N6QOfSwZQJypKld76WPkQqfW/dKIh37W0NmFa5fxccjGvWnVVkgUpsDXgfpK27sK
MnepjOZAghygijXR1iuKF9llVXn9oVe+82i7y3ym6v+h3rz9ZgfJOD1gdKSnLpC8MXu/1lvgp/Zi
I/rN9NBKNmyn05/TXP59zO+eD9KSTakKJAONM+FI758PcSB5zvc9RLA82c+l/twv4eCV3SPENvXq
zf1014HYfJBerm7Z26tnqVxrPkCYh1hr0s/NEdmisKAAp88X/eRLeQCXqv9pp7W7Sdakcvdlterp
vism8T3pJiApWWXmoNiJr6ZmBQ7mmW7AxG5eJvJWT3XyDaeuTW7yzBheOAWmG/ZugQKXkop8s5ad
7Ue5WsidpNJcvRY9Feijo3QloqRupzchrfVn1aicKgQ7AerFU1A/VymFR4Y3S/CZr2xT47x7ii4f
2eb9ptRO++u0la76LEkWz6wjFsl6jhIHQT6/dQ4C8HH5+Ad2T68OtEYrGed6bl4xdRgIOreclkhZ
ev4Vs7dt0YTWxjMN7k/GGSpeAlLoaNJR2UwI/zsAzGI1mqTAgBYQ2nSlxKxuKHWd0Zt8dhFUNgai
Xa5B++39RYwpoFNfU2uikJRDXWXaI0U9O6MTwAX14TmjJ0eNj5/Y8WkRnXRibPZvA4IWvJlDLX5l
hRFcYRQMKCy0mmPH6VLOUCMr1YFGrEv9Vxekdn8tpJ+q0KKYScBzmqplB2DWf3Fx2ijqch04tFZ4
FNR8wj81dh2LQU2mIMqIwmSV/fTyTDjIAmpb7gDG9+7RUsi2Qmdpy1crqzQvtPNyUTdlnlDkoNmD
R8nLJcxk8Ok44byggGs3llLL0XOp4SYbPFKGN77jozGuQxbRsifS1VpqU78CB7Jtb+AjOQTI6Jww
8YqlX8cxMP+sc0I5psjslz5v8ylMxqL/00MVfyM3sxgvaJQpUmhKXAoRYCL3Nz4Mo4D36Ks2ttlC
BS9TNzQoHTaWUBRs7iOQ9GPSho4756+DWbevjJjhvmRvu8Skqlcv2ThwpCesQiL34cBo7pueRu/1
ai0cCs3URoVsVJSi46R2hiCqKrv61uUl0hKo3bgQ9ZUN28VMbUJDfJ+NWpSv03DsJZxd2+uaBwy2
9L6kUa+vNK11BC/DWht7mGkcp00PPjsuhymn3MJeJFx8uifQXGX7opNT/wzQe9JoIxRUrNvJNWAP
0w2bCJxw2Ix1SvPrsNL6itdR5wahwzUt86VeVRoj+6qIUR+z+rHkNMWpkSPuNXdX/MnlxClyWMSk
7frRzv+AtGyPiOM6Ttqpyp6K1FoNqNd+epVPVR+WEhI7ZFmbct1AijQUr9qr3oyeSPt8cKanM5PO
h94wuzsE5biLiLTbcnneDzqBMdZotbKJUkWtHtIKdwWQavzjyLKpjnkb0HnZzmDBfl0WvmCfgu24
s41Eu5Lz1ls884M+rlvYfrDMoOShBc9c8/4HmRr0EfoqMoJeLG8WBGocu3r7pVa0fcysMq6g61t3
Vs2kR7O23pFL9mSOiqI8pahL8mYBh/Y9dVU7Sc78uM9/Gz9Lx96O8v9k5lB149eC2lO0ODmWDwD1
e6dJHmq/UGdW7xN8GW1y3svWJ0buiogEmdX7x4BIrDBhwgP7VDOIxaXvvD9BY1MmgJe4MYeb2Nmq
KU3hDnuXSS4axjJ9XQ04+WlPUxxa/aBf96m17EZV1pf+oNNcKqjwN52ZPJ95a9udv1+7CE7C5aQj
g2KzdyoxUGh0IIdCqtLsTFzkRUuKrhf0e9X15nHMs27PDJfHBbv7S5cfv+PkPl7mevISCDJgAIYO
D/SDUqqIln7j96kJZ3PrIzbSR4mijHNchFNR3vZ8Uc8j69RRANqn8hw5A6gdZsxOcm28fZOnKbBl
OL+L6f4kBig/9z4/GWeo01EibFJpgAwn7xNnODVUA9S+6yTTbcGZaNfYdrubhdMd0ak5+3Zc9YfZ
A0tIhwJQqjd1B/ZR4j/KxLlxZAjs0zY63hbF/v7D0oH+KI8WYeQY4/BbK/oEj9dc711aG0ehaveM
wOuTMYOQGlkcNXbu/pS2ohLdybqFslUwdvWdC771m3An73q2y+LMBuKzSyFDZt6w8XIjLnl/a76W
Uc6d6QfSPWxsknX0ISoTVuywzoNz7IWPuxXqiJAddXJrXebOk+doO6OyLKYo3GB4Bv1O2DFE6ey/
Hz0gqwOQ0B32K2y+ToRIQHQLv7ByZGRqSJyoDpzkhbQHxBPkvqz4CUvLGCOmE9XfG+tIUo/hoI4K
Kyb1KvZKpXH0llN7a660KIH8C/fOXHz3aeoLwobgJK8E/2Ay+7pOujufOZ998kaYyg1aZbx7Xs3J
vlGTeU7NOJNszwlphyWn3ea1UV8nxuh+/fcU9HFAExxJ4ZHTDpZYTCfvX347JZ2x+FswKQTmCzK2
1qNmgNpsLbQgJcmQ8X+/3jYxYyDFmPvhekXSwKOi9BaNUNwP85iOIZ3YbqcHwr/LV7xzZxafj1Ps
hu/ijMWqyLnuVMw/DcbsGT0n6gpjAsUXM3ksoPXeeJ3hHcq+pJsxpsPjYvgkagiSIM6cAT55wBvl
nzME7XTM7SejSya1tNlnikjktQPhrkjj2my7y9TSaWFZbJ7+/YA/qO63NEb259j4WAc3btn7NzqD
ac98mzmZxNiH9cL5Vu3FIblY/1SXkKVhl5253icPeDOysN5u7C39VFrbFPU0miMRP/H348Pvh+Px
EO6iizmMv8zhmZnq71nm/XrJvf3/a526j5eUXT5ZczK62j/tudDhcPjzePXlzGU+zlHvr3IyedDk
FHo3cRXVv6iG9lVwTkb/dx/y8UawrlNpQHR9evRvZj3t2f9CZt71z+oarPX9dEGQ5F5FyHGiPlYH
1DpHhBJg4++1ffD677f2cYbZVKJg2dCh45a1TkoPlLZIRNIJ07Ip5IYqmfxjYIJu7YbV/89Pk0sF
+Mz4QCiubLHn/3sIlskIz6sdclwgZvrSs8izegf/Vb7PqgKzw3bA+mxch1OvidkKetxLlzPh59VT
m9bOwwI0fNeWZG38+9l9VEhuZhbTR4QJQhXJ7fb9/E9da3VnZS9Om0dUQcZLhdoo6ibaQS0SnorW
nZ5+r4Q2xwX+BpJezGyM4bO5Zyinn73CjTVK5cPdHI2nv4LIpc2SBU8eieSOZu18hCT+NQC1emYv
8nE8sBXBqIZhF2cLi9L7+8X6VDRuzlmygJByRHS74s4js+DMY90mpvdj4m8yOEwB3OXov08ug1DK
NyevLyNOg9N48FYwieEqqdiGljLFzhxJh2jIljciyL/6ay51/1EImT2q1F9f7JRctURASqbCtel6
HNqSQyiTOYCQ2Q7/vYi6EbQ4zmCAx8J4+lRIQFgWZFxb3aWnLL+ZJL1Gtmee/WcPZcP0wqXZipKn
b3nUg54IGMCn2TqJ68StvS+ZNfU7CorFc0cmtIVSRPVnvq1P3rjhAqlhqjWhK59SoI3VDgq0gjCM
8G0cg9aTGDBhZZ1549uh9OSNm9gXcE0wPTCvn3zCOUkhM21giFO1XZicpctCEePZFuythNsTP2HK
zNwlViqwRjXkBkZ+UU1XcBD1c9D4T4aTaQW4FwHDWCZL9vuPXMvL3vgrb2bTW8S+SdUOmS8BHmaX
xf++70+eLoz27Y0y+/Kfkw+9VSbpSXmGrddR/Q5tqblzZ3zk/77KJ2sMr3CzUQAZ4r5OC4NpMAnk
xOgJxdJ2ca+55Y+F6koXCkRtR1pB+W5YK7lTWqKIOsi7eMIKhOdCkttQdt5VAVf3ZkCPHklEfGQO
9ql+jR0ebW4XyHgQ3XBJk0jGrda0sZho1f37Fj55J5yLWTeoQLG/OPUuWiialZERNmr2nrevO5St
KPCu6Cr/d9U73RDIlii7PA55DLT3rx9D7uRQGWROt1ZOJ+uEABBDsrzTOOR+KSY7PZpr1n0pu9Ul
SMOkn63VwRmO/wfrIKsYPRkP5DJzOlDBkwEhXYWyi6yYSA0lsQgL+u0bp1lsau1k7cSan/3pVGah
fyz1g2bO+RfmIPuX8olIQt1k8D8kgfWNwOjbVPaxW3F6klY1t4dksljp0R6pCbcQEoaiqvLdpG86
UtEWXxWhume+wE/mrr8GAoy0GG0gcrx/ponRcpzeEnzsxlq+0k/zHznpTiSo+sXO0OfgGeZBduYZ
fvLN4HbVcQ5CHOe/Jwca4r/Rt88szgA30AeNRnHdjy2CTT/Tz2ztMWF8nMBcKiG0bv72ik7LgEgc
ykxkhRaqFh1X6MBmJVM0o/I5FRt+U58alBs9tkP4CaIsn/JyDXZ6arVfamIjEaJY8RKM2nU3kjTD
EUHoSVwba/G0unhNaKpWqIeJMy/HXVuArTpg8jXsSE8ay7lMQcH8MMvG+CHd1XprqMCJnTYs5u2E
nUKjtuy4GIsTOtv4u3oBz8NodBSRSonnhfAltn+ysdwQgJ52P2TGXETGGFS3uFfdbxqxXVdNKR1k
+omubkuy95po8lvjFi9COsT2BOU48oZW/h6JUyNPTZgNav7F6ztk5FuYqyQ45mkcHONlSpX8ZtEx
ImSN7L3lQfP8OtmbzPtj7IlWuxzIyvM3q2tBila2UNdHWPBQ6alrh/jzrQSl2NyR3TSumnPXlMBD
dqlNulg4OSmCJtppl3SB6fW36dLeZByi2xjFl0ziZfF7RpM/zwE2f51fvZ00ffpTlubtyUFDQxoI
FHpkX2GWw4ZRU610zHRLjcNikIAC8aD8pg6Jqv3Sa4Ik43m5Hd2FyLKFnNcW25fbkjNcpcXXLhHp
EiN+6H64jQCU0bHGFTuv0oi3cauavxrUaiUjwXS6a4R5vhZXa0eqsUjqQUajNpj5XtsydhBQFhKV
vS0nFfmK3NUDcAQErDgp1iY2aORezoEgTlNKf3qGp4uoT6PU08azKuSxchJPXAs1gaYCuk/PnFLS
L7oJ5OC2vZ5XcTm42c005i6pufjFbqo2WMxDjwQQqaXSEd8jffZ/Z/RkeLfc2rUndVPu7GoM+FZV
2TsIZKcJcS58VlJtZq1BMmNLZe8WvfR/Ud9S5WVnLp0ZOfjkYmeUi/Z/ODvP5ri5645/Fc/zHg56
ycR+gV1sYRerpDcYSqTQe7kAPn1+YJxEi93hRvGMPdZQFPq955x/wwozGAzPlsT0rRyCbli1ci9I
Y2EiCkklp7R2wzyCqq1iAwobSbUZ2wrDCW7ldtR4iXVfy9Eq1iOkLhV8zStkM/3JisJIoSqSXHIn
Md/qwlT6dkv+Vpt5SqIO5YZovKHyurKpqp2PkAyDV0bfOPJVTjVtMlPoBFPnRW/uJqBSgJ1GIROx
t0NEEryI5PiQM6tdTr1EemslJ+P3mkSg/sJQy7ZbSYmZWl73AdvnJMOVJB85ITLmKteBo+rUmeMv
g2QiU36ozR2ZX0V5Q5Ad3FwH/n68SzJfQKMiPFtFUxgR8zOVPTTygM939OLaFg+BVQT6jl1Kt9yo
jsQVmWjmS8+G9RoCS9RewiYJ4S9DCr6GeFwq+DSZnXbrYJ8fIfElMTEmmfMtauX8kXRw2hWrUYzi
Sm8EC2Utd7wssQkg5Nm9TqSBXfv+D4Jq2+fGSohA52Oy3isKNCDovkmEl8OBvhIKftTfehvUwVVk
ptooV3znG4RZH+ZYH98ZELmeJOr5+zATTCZkkRgzaxmWgGSnE4Qeo1Uu4i6rNaJGzeBtRDr/BP+m
eP68tjiBZ2LrC1oCsiGD5y1JEGDuo6X0cJ+VxIjzK8BFKHRNAxYOr82Mm3Vi2f0bdotW7VZj074Z
g2+nXl5KRktopNa/orGq7/q+mWaGrjrmLLhtibZSmaYtrq+EYmJIhL7Iqiqp2kpOmOxN27crNywr
iP9VV5XNmdLyyOiGoSqTahsonGkMNcSi286nKejkZgANTxIYC0mbaNe53/Rv9ViLOzal0iecUnU6
qtux/JmTZR3hx1XqD1I4mIQRN9rgacKxpb2hJN19aDK3cu0KF61VDo1d9z5/DCeaaZygGEMwrQK1
ImDlsEigP6+6wWEgmM5wCyZY04OtZYRnWXny0PTdCPFRVn5OyRR9D6nIN2PSq+diqk5U5Cj+AbaB
uGl0l+MYQ29DI5sYhyANslcpTcdNJsnJ2+fXelyawIOxQKYwGKXPWPZy0RhAnR04imS1rlpdBfht
VfHm84McWQvwBhwcZVHJFgyyRaRwlMz9ce/uv628L1/OHOLchSxqrLq0ujqYD5G45KCu3yGdeu9w
p92HZBOtER6eKSS14+dzeE1zpfnbxMW0A1wZeFNX+GR507pdkyx5re2xz1lr63xTXTs3yla6T3bD
LtzgqLVxtsUm9RQP83MPTaCbX48724NxdqbaPHVitk7ZPrs/osVflLhKq7UgJZRuJaQhz6p6dhfN
OccjOXG/YQmiJeUVdZg4LR5p3MDNDbGEWiVSinN8a8gbMx6yu6YsivXnz/Z4mju7CII3wapBbryc
HgdpBsNyxA+/EKWPu1gNHaLszeKH8CfzYhpxNnNhv5mPlVQHYhcWZeN9fgYnBtjzN4KPApxoWcOQ
4/BhQ24GJSJwdNX3dSzfw9nJylXTKUoBydXwCSon2/JOwIf5JoWaeSH12ExsHeY/XolKlIFMMEVn
nvPCM3YGlpmoGxruMTNeCypzeFJFaHf1gK8gJM5GfxrB2uF2GrJxaRY58cFNpus/RZeWGjTUnprd
DJTUcdVIwB7tZC17NUJ5/KqbkTYSqhnmr2du2vEoBTBNBsvBCpqR1NJNqCvx2gkwi2GUIhzpEvVZ
VcF80PyfqUbptUqcdCQos0hMNyqnQXgZs6rXBlPyH2fOZH48h0MduiFMYnSaMBgJSzPEPsXGL4EZ
tDLqFhtOIjVdFVvUy0DVh4tYK629Yleyl+TReNfG4fDEjoYATEmkWyvHg1zgLOABV407Gqlk4yi+
uQXE069bkMkzb/u8UC3PlWfK+Gn+tBg6Hj5VRYK2JfAcW/VENc82F+0eRh7K3nFKH3U1PTfQOLFc
gPIDQinsNWD+i+P1HarazB/SlckE6AZeeLmr2nHYnXkEJ14Gel+beChsEsCC1MPLmqogc+IAj/Uo
SpntzIFRCdZChgQ9epCmAEJtY+auhfMxJGCCv0bXAHL8FkyyeebDOb7D9sxwZLhHq8/ZLOqRyUqH
ERgwhmfhdF8jhQipJm3HZ2MytAu4wNHTmWufb+HhI6UBBqP/oFNABFlsFRVJOlqdM0W2ekd6J51V
vLCoKl+qmNa6ClP92jA14u10vV+3sRHvfdsSay1FfuxKo5TdTUo67nA2YqIy+daZwao6Y0fL0yNp
cA5fYzVRl2C70+VQojSGcnltN/6GxhuWVZtI8q/YFlPoZbVj/jS1Mldpa9v6zkC488sk6C5Z4xxp
G2thQ0PG5ilBSexrWJNM8KUpXItZggg+Ur0GaR180afR+lELUx68DsH7/wMDge1P4cVjZdzC4nj4
io1xTVRLyAyzSQpY0JofSv31WARDi4+Kpf0ijbe5bzoRPNeMbdFZ1JJ67Yx1MZypDU48b5VTcead
AkLBcsrZqDKh0yNRv+3gGLsWUR9av1a/BKA4x2M6UVzbAFhMe2BLzC3D4rtStWhE44QfI/mH5kYe
7PYin8z0wbCS6EHBUaZz2VODLeUsYcC20tymhD1fYjZe7qy8Ji1RNvObxGkdNyGRfC9J8bRTaLuS
M4PT4zXYnkmn2KuyJ7DALcqSNoTG2OJ3uRo1IX/ThqZFriq3lwW+8VcW9qRot/tyT56ofs4c+MQH
T+XA2NnWIOQeBfh0sq/Vk0YOQUm+wshCHkbtJoHpREyuXVi3IRIYNAfx1MLRsyrnRx/34smR+0Ym
5EvqbPSSeXMlNXYXriEuYIqa9iMETTOoFe3M+n+8HuP8yMZOSs5sNrRcj62mn6aQRXKlJXZ6xfwi
WJtKPf4/ngYDUJY/w5iDTRZLklPRnHc9yjc7KPqHJLNQd4O1vQ10XHdtUw20wX7TunluOGcMeY59
Y+DZGOCiEPCx7WbzOfxOTSQVqcSasfIdbNoMjH8uGzPuVy1Kv1+wqGIcUQp/2CB4H29TB96PG/ta
9YRIxtxGWeN/qZKpPjcZPnVaRDPyesGkYri/5OkFqlODXxbpivh0xKhCFnij6LnPFCJxNAiLavxD
rw10ZZnKQlznymOXkDbk4ctk7f0qKxF8Bs05+cWJxYQsKPwKPwKh+IIO75Y0wCNLQqRgU0zCUMbo
xWNEaOyJej/HmzhxKFoGTCxn1qajfKw1v7c0o6JBV/cbIDbMTmqsQdZqFCXXhTDPVR0flqKHmw40
dPujbP0A/BfrVuh3jV+FersifUofb1GiZp4D2hrvQyUoSc/rOswuwxJtoFS0QDs1IQ/XonG0lySu
Gc0U2RQ+VpClFDciK/pOs4sADrbFD9e6JfUITOOpurCseHyZVA2Pa4c6x0D6lcnWjd23mrlpQaC+
w91TXnDyaV5SFMDPiqT8VJ1Sfm6VXv5em80FKGi6mfoq6b3J6Yk1D/JJxiKy0tlYWjLItuReN/LG
p7b90jiNbMD5liEctxUfABLfCHUbErcsWUvEvmBcW/agl72Uhb07lI7/rgg0uNuEdE6F5Cjme+4M
u2pukWcOimA56AcG+XkyEZ6ltkx64fo9R36tVmjnguGHMLl9biwGIv3yqJ9ejHHAaUPJkAHy65HE
ZtyaFbwmoQ2/UpUFZatD+xkRL5vpoxaY5rmm7Rho4SNiN54NS+FVfbTPv71LOCogAdQZhHI//T2t
kr7WyfHYlImh7jDICZDNDs2ZVe0EGYccE1igrC1UNHh+HX4siSBJvamppZwRxSYii/7KwInhbopl
k5nsYJnrBrEwVH2p3wlwrTWAb7dNtUz9UsvOtIFaru8DdIAMo+TKucppCs+UnyemIR/0PwvvajLI
laVhpWb4mdQxQid0TUo9Al2SNftNCsA2k96g/NkIEgAbNOrR24IC8CrtzWGrhD7y0s9L0w/nrMVn
iHctKRE4pMGmWD6mpBSyGoWzOsCIC2XNmKnP1zbf3XsnSlRyVaUbrRcOsnY/IhZ5HO0iUj1bycmI
amDOvyZVgRUTPhCRidIiwo/HKYv4MYz8cXI7MhKoa3uludaUHvcev6wlaa0YGLegrGdsBrapCWOt
V13k7HCBsMwVaucxWtmRo70RU496eEqS+LYeTf9n0+Zdtwkcc7zVdbW6yCPiiWnlNOm9bSGTnykc
TrzDDK7gOtKuoEhbArDoHAJMhIhv1iepW1eF1r7R5ivrOgvIgwFZA8IKz7ERjxZhEm6hztAsWTwR
uufDV9hvIjjXmNus6lTK9r4VNxeIP6ldSutcnXpcPHIAYMIZm6T/Y8lfHEurwFBYWFZ2jjuZ5xPt
/AZKoTxGfhh/l/SO6tEIMH7HlU08IKYhTIJxpHEdqpPyVqvKL7PuiC4etenRqKzxPTSb9gtowPTy
+Xt6POtgAkpRxEx2Lu0hLh6eKSV/azVlVa40CRbUdgraSqw6QaDGRleqMbpWYqew1qVS5thk1JMv
cNEYBJgmNRujMFwbp1XBOH90uzjqitusL7VzjdRRnWnR29HcEhgEeYQ99PAkc95Bnp6Gkn7Uk9eB
6fqv0ciQ7TiZ6r9YxoTfrjWY48+gjOPnfpJx0cIfgPoGaytbXwUKWlAy0dIKpYwismAv9yX8btHh
jbjHcpK63fnoyFq47luuD0OcQC8RE2FblPRrzLXs0lP1FLTIlqB0bh2tmPQzFerxAoaBMhITvA7I
wLJhyRxep261uSUSyEVNn+n7PlYAWbRK39ih1TNdSe01krze6xSs5MKO2ZSDNhsZGMjymdfiqHWd
zwQCGN/mPI1dEj1btk0tzdllwi77ZoN8EsPcbENVugiiQNmq/bCBwbO3xlysqykDQ0vPLRIfy/XB
EvpxDmxzUMghFCyfus9KVTTWfA5qI25EAI3SbTrV/GYGuu27TZAR1EiOrxtYMuhSgO+QkBViUKA4
3M1cknUT5tNe5L61a4JQvnZ0QEe/k8OrWhjdJsr9CqemYdimFROh0QeJAD2T8YZIUs8s9HoDryfw
sqrGqaFpq42dY7JBViNO5IWtXtp13T5/fuOPFykuFIgKIcTMN/uYl/62u5NynbaNY1DKNI7/iKVr
77VFZ23SUa7u//xQtLW8aGTcMp5adCrYIyV1G6Ea6XQBupyayHZbzAVQthW7zw+lHb9O9FzMWuaJ
JVf2sVv+dlmtJY1BVcVsWfmEL20lRqo0CPpZrfQeWndrXRROzjwVDy+3Z4SzxhVgIIGHKYlQZhc6
aZgdEqla4VzGxkomWW0/FSnGBKKoXlQNDWBk8zztQNHvsjCTbgHrlLuA8e4qjaNyp1d9sBmSrEsx
+MjlvWaO1T4nM+SqGovyHFvkxAUr89Y210tQwZdNuTJircloMFsl1mi+y2Ge5ms8vaS7xIc9soF7
2UvbdGgIiNbI2gQgLNL0O50xLp8iLUGKaCVQn+M7Wekrmj5lN7RdELpKbhikZQpd3pWKjQaxEhZj
epLmjGe1LbWfnz+5o50ahIC0G8aX81dIl3+4ImkOS344JZhGxX10o3T+gMOtJfbOpCbwUB0mI1N0
bvU5fVCcM1CgQpFalgdC8nFKJEQJzq1o77IsDPBRV4NNC0HxdUqG6VFv7fIMdfkYiuBSCfWi7qTK
RWG7aJyiAmNNpmc5HIik2BFwoOzKmloewSYFkJ/ohL/zP3QWEkaXo4pXkpBDzFM6pUbaGEt/DFR+
oDNszbxJzN6WDaqm424qUsTORsSxKuD9LTkT8plv89R1swiQw4f5+pzvu5jaklyRJFmPorsYa/uq
ibLgaVQJ3kX8Fe5bpzHWfpLpNwX+d3ejDjkTu5/hyqz7ZoMj2Pjt8xfuxALIeQB8YYoACrY01O+m
SAj89rKVEnXxNzPOsLoOTP+7HDgUKZ8f6xiPnvmovx1sUaaNOD7wmvGVBo4/eGFkXqDF2TBOFbjp
NDkz4ugbTxgHLhujjyzdnjn+/Eod7nBz4cUJaKAoDoEoi68rTaCh4hG0qsY4e4iNKvR0zIJgmLPP
lFMsXkbgwFviWjovwjJtI1S0+aGUqY+NMMYzZdbRgIy7QYGMKIztljduMT6S6r5Sci0kQF6B1BKY
krEzcKI/977NdfbyonG7mJOxaShRmB9etKVPpAb1DugaXSMJQXZzr45q/TUUkCFx7HNKa0scMi48
dN8WJpRyE7qNlqT8NZ3tIcnlIGYgm6WV9/nzOHEDPnZCuP4zoLLE7MOO5Si3eByBwYSuxSj30kwq
Y//5UU684YyvcVzGQVzl/yyWVGRAo6VHJO6MNgZdUx+RIJfGkL5Ntr3PD3Xqgqgl6Xf02XR/2YTa
hQNFxGEFIWTAudSxNgxwIcqnh88Pc6zEpZX7wJDnIHs2pvk8ftvejSAqc0fHJGog/eMBi4YsdmU/
ts11DDJ6MYYCplM2NGNP1voU4inRh8JyyQK0CMAK+wfNGaJ8iydbF3pSV0KumwJ79HFUDQJkskYR
ZKswLBnZfn7mp24QND+gZJjH2pEml9gJbAHnjOxigiBrN7pzifXRuVytE0+c2ScDYdQDqMOWdPMi
LFS7jRhwxkqQYzEoN54m6VkFN3dSznzER4F9+Jhjj8EIhLgFZsBL0Kk2cJQKof7AbBG0ChJ2vlRZ
+W2e4ZObFgrWk5M2re28sK5VjfDEpMillR/ozi1YorTu5J7SuHbaLwOMrzON/6mzQ37Iyo4XisYk
dLHJKuXohAjZcsxmiX91Qd3kd3UKzB/U8Yp9PfqyZe5jRJo3ZazphdemeX/fYh2Zr0xemWalZXLW
uLY1UBxpKu+cW8M8ltw/fi9wqIHKDKiISc+y9SiCiIkhjK8V84t636mojift3P5+PBgHWiKmx2Yp
xNOERKrDz0YvkNzmQ1evcrnGyb8fcF4up26tEgkInTaK1hZecTdx0YQ3BWbM2Jg7U/gNL+aXSZG0
Nfyj8tzqfKJwJU1SRQM/vzs03YfnhA9vDY1Vx5irsMSXUm9xCJCr5BdO4dNGF2O3I/vJk+LsvaXN
9vTBKbdCYcb8+QM4saQAZ+kUJRazbE5msUvgPJtXGCRXK9MuSVW0JGOrRUC7+FzlnlkpyRU2suZV
3IzJrZpn4zaQZUI4q9jyzKwc2cNIANTw0t0UNlo3DAJahMCTQrpocm4VOa5XQaAxUUG9C5tFNxYv
NU7KjlHmPEJJgv3aNoV9jV2vc5lqA2FHSO+2UirsM2jP8dIF94Ov4uMGMWJa1A5CBLO/dlcxE5Fb
0FhDv4Glo5/5EI4Hv4TuIhdmB0GhoFKQH74PapewVXUNh5Ek7UfZaup9Af/pq10K/Qb3UDx+cBR0
XolYxrCYQYuqrHIDIzX8Svz02Qzb8EeDicGNgnIX55XJGr8xrjnH8DyeEEFC0Wi2YBMB7S0fQZF2
jdTKJYRzK2s3XaGHl1WNsaTIG+07fPVzUTqn7gvcLExBiLwCkf54f3/b8ir4FVVscEC9h1PNPlLF
61TRp69oiObNylSzH6Uej3eKFAwvI0aK7Uowv6u9CPa/uiuKLIu9mk3tovbj5D1N/Awzn3jAk/zz
T+l495k3NrivNKIydcCivk/R0MFSYUqvSLKguA3Cm6BlotHZOPn8+aGInWOii9QJis1i8egNanZI
TyweON14OHE6bmnHvTtikHzmquazPqwiyQQxUAoBdvIAzPnz+O3+1yN2f2o5kzu6Eat27BruUz68
H5OmBheSI4/YSWOnTlkVp9JXkJp888fXCvGWCm4urUxO4vAE8IZLcc6UsaJQ6soLmt5Z53qeuI7e
B2cqxmP6soURBwfC74SyEXra4bHsPIbDo8/H8pPcxox5CN/zGsniHGbatm4yaHTL2KdPzmawfEN4
FqvQtCtTk3wGScJR1aXmJE/WrBwJo+QMLNLMbBpr7BVrdR+QVIhve9BVnhOolb+WMOL9Xpp4sbs9
3HmHvA36gzP914l1E0QYmBw+LlrhpWaorBx4EplfrpLBCJ9Jjewuiat3rgyyBe/hj8jrbIrjL58/
txPrJhFAsDepWAHQlj5ddsA0D5c0TCmqwvdKpqCuFgv5z8uwD6eFmRyHygxfvMNHNiidSBrFQVce
jSoahdH8Yg4TMn3UKJMbAcXucWk19o5eVhelbFS8tDEZwfPgF2tSTFcooWYutrSZGhXqz+d34UQh
psszUUvh1WLGsvx+JKJVRiIs6pUa2mycMd3HmsAOw8ETRJmcVRwKCP0h+a0yiSmatemUrprwSKzS
FOdY3wrcvEmt76GcJbeR33QYkXbp8+dnebyq63DawKYAJ0iiW6KOdqrTBpYyCiMyPb6baYguotD1
9WhiY+y2qRluPz/giZKM14x9jqEXrB/Lms/ot2WFRZjEIYmE0qyoNA8HJROTeygULCLWd6riMEZk
XNtkOevVhZEOYlM3JCr2gxbcw8U3LwGgz9Lc5mXzcK1DzcWHwnDGBL9afv6ZlCsYWatYkWCpVyKQ
tK2fSRnG30KjnN6LBNR34+gd5l1JicrE64uue2BKlRUb37eJ4kiBT5CCYoD6ItWt9gaNudHXdjMp
8mqYkDsogA4/z9zK40oSjI2lkTqaIQsP8vBWigo6nlzLEt5pPdk1fZMCLI3GsFfBJz1dG3V0i+Gw
UWpT3FSO1RrrXi61N7y1zT9eqw3NhOzB+BkWHqPMw1Mp8Xam1sbVtAnKV0tylEun034iDGrPDBGP
FxcOBLuUXRbKGOTVwwNJoRVlvF4cqBb+SlGSGFAVrOLzW3vqKHNvosO5AkI9UqOrfhxWLU1P0oS8
FH1ue0OBkfifHoVFkncOYeG8Ni/FlcYoZLltlGSFFbW9HtOq3WKpGpzpCI+vhcGBCWDFbZmRiMUd
q+iN5/wCUl6TPL9kLsgIH0LzuXbiuAgCOKSEncsFKnV7Po3fvuuWnC5NqXzEtiJxrqNyEO8Bg+d1
3WBCI3gtX4K0jV0EtwQPdxOyIKXr11j4UvjmNQgnJnuXaRARLpB01pn9/fjkaBoUCliaCLrBZd4X
S7Ti+2mKslSv3vwkVTF2a7T72E7a758/0xMI4zzuYLsF2DP4OhcfpYYJIMtHIrlYwrZ8epOSuLGi
NhdQO2NPxAOR8xLbxQoyqbr2zbB57Jo6eKZ+Vf/YagI3hZn1b0MWnslyi2cS54wIBMAQWx0cB12e
hr2pBsm5jnbuUA5XTwcvHoOFk7cHyc/ikgOpG/2kwgA3V+vkyaEAcCMbOAb/blgquhwzhSB3IWn7
7k1rCrHG+6b/8fl9P37C8J7pofgPknOM+w5fPzTKiBnZHzEHjaf1VHb5ngFGR9BDde6untjCZm8e
woapv8mKXao6COVjvc3adGWHBZlSRpHO47QobZVLQnZyHJ9Dw/iVFpMVuQyt9OtxpBZY+SSkda5O
yCxmhnIP7jE1dmytPr8RJ9AGlkYWLjiP5J5rS5l/Lat6NDRZRpPYBTjw4S+3VRH2PrYI7R/JBqgv
YrmXo1WgoUbB5Snw7NxG3TbSSOwJXuMD/fyUjlcgxn98EOrM0sYMaPFsSC5JQ6lNslUzdCnMNT3b
m/i5/+kWNPMMEZQwaKRrhEx1+AYoQ9zKdKn5CvBJ+lGmUXEJbD4B7Rvyny6pHAoivo0ntc7xli8A
Fph6mcMkWjmCnMI+1oItbfofz5ZxhzXQVLLHI97hD4cXlPsSxsCCNAC0B+UOChPm77VtrT9/OEdt
HiN3hlGMpPh64ZAuPt4otabBx89xldr58FQlkfakYUv6bGmNvIfhbLqBKde7AX9/3Pqm4s+fGmPh
OeaS71fmJA4vMvJ7p8hNeiuIKfMw1cm3pd2RMFSQBPb5lR41Qzwve6YNz7D//PkeHgoqWRZKDU4k
qlrg3JW5uaqQcXYRUpJr7Tk/6mPez2z3MrP6PzhqGCkdHq7BYcYpe/rjDH046hAnX5ukzO4rU9gg
nJO5VpO43+IVqK00m6wngyAWV7PhPiiAvy4bZ+Rh+N7f/+ltwIQGhj9T7HnN/tjAftuozboakf9h
9T6QBvicx5jJYhHebDSr0r6rYTJsdL9Knj8/KMACl3uwSXzcDsALaAogX8t90RZsd3ZFxA6TCmJY
RIcL8UquahnyTa4KZ2UkA5EsQ6YFt1w1wZAj1MLXtGYi6NqFpr9FAfzHbWgE4nVqtfES2LzbVpi2
qCt8ilQ0AlnOZhuUxojHAcD/BDnJmVq2pRQC6xQo3T2kD7NFKVPJxgMJLZ3uIrKAosYUmDC7UBnr
x9DHUHilBwJvDb8VWP9atRizC8peKKk5S/8K0TkGM3IgkTbdil5Brt3qSbQOecA3jeQg9ZsgR1x2
2GeRKJGH9nsWjv3OLIdUIjssnsiWgEOLJrw36xsgMzvG5llguO3UnRauoDBIr7EViUsnhFqI3j/S
+DqCgFzwTljS9wLb6JfA8lVyJuvxa2c12lsQF9L3Uo6MnDR2IyzcTk0shx2ok26IAZYIjddFiYUy
tVl11c/uR+uyb3FuBDCyMs/S8gajg3Co9P0kh9F20DFk2maBGU5upZZ4+9lFiacBuYzyWmpU53tG
fAcXiCjua0myr+7KnUw2nDSiVrttQ50lUsE4GhpiNpAy1qWjaXqdURHdlsYTTq04kvKYBuaN8QbU
u/zWZ0WmkiHQTLi2tfHwCEtZ1dcW3glPdS6yfN05Lfk/MI1ryy0g3ldrREoALIYy4mXVOJZcumIs
u+eJyNBHwgVAw+KyavNNylsSQIEsh8JzyCUtLqYSKyvcV/MMR+WOLZXID6CEdY+3bu/ylpnGGmd/
UMS6NgmNG/ISn0F6dnVYm7MsD1n7lL7FUzOwpBATobrBYCvfNAWyjRs4BqFdkMe6587JJhmz5Z76
llF3YpMLKIo3xqzd8ODIXfWc4EkGmxECGG8Ive8VcISsrFqlgUEeUbqFcMG0/i5Pa7JjtWkOYiyQ
95MnN4bEJMHRxiuD7yl0A19YTxiZxMVKCx37ppzq/krjbvLPWcGc0aj1+uRNiNEJ/K0mAW0+nTM/
eBGtmWWY2N5YFMbgMpZmA/h8KTiqBlgIDJpVBAtoERk9HK6LMJUmYHId/2C5tG+LPB0emkZ2zhzl
uEjjMLPwllrcnHfRxb7GPEPN5DDOVpJIvVhMG193CDaWH43A2Fi58QxX6Cq2J/yc8LYfCSrF6US+
rbP+zKDqeOHDaBfmJ6o9+uMj0B9n7cZAUxav7KmBZeILw3jB8sO4bvxo4uySc3KlYx+dmYGLvxyF
EAMWZzkkZmwbyakO+zJJlOohsyfSOpUpI2+nCuxO24+BFtQEBmnSfag6CAvspEwfLCfvyMZp0/Au
Ej7rRFFK2H4ogMUPCQ7ha62Fobgaaiz59oyqqp9Fk9f3IQnmjBGNMPpGdIiDgRrJCncNAikCx3Im
X+SySJ2rdVKcemVQJMnV4Cem5JJLVkGr7kpcyCtbypS1qQO6rVnA9F+SNTb5LiaYVAdyajDjq2oS
86IpGb/WUm2FM3nD73ZDEDXMyajTz/HLjxoKDMXI82CjBE5m2rDYvhW1tFuhoiXztdH/4ZAAs86L
qbmsTMLM/vSLUHhXeV/x5KJAcRYIkNArkdInzMEGMDNKLfV/lY31x8kGQK1zC0yPhEYXasThd6c7
o2E1pB2RldsmG6EH+mPEzTsznzlx26hX6UBAzWAjLokKWAATylIyQ6v9PiGYp542ZBnOJvXWmU77
eB1BfzC7P8DkxAJ36VFZa/AsLDLRV4ZNLZVE1rjxS6jSnz+b43aKJwKaDp9mLuaYWR7ets5owiaO
JDzQMYIhGi1ntraa5GSyvc7PfXRWqinI1aLPIwcvHsVLpZmiQAwh4jmNper2ndal/Zn17cTV00wB
I+NPy9xtWcU1YZXqdS/wealz02s6YXuJgv3S51d/4ij4n8DZgzkFuLW8eH8a4jpOwOCcgMggplU0
Iw6SoM+Pcgz1sTIyooIla+MszJTq8B5DOrUitZjz5ESEcfsQJg+pUE2ijxAv+KGe7hgbO1+UQSMG
JTeQQ6pSG+KwXxp3lpLGT0NXEcgIcuM8aqljukAu4sxJHvdJ3OrZNR2swQAQUw/PUYdrM3Up0yqW
ozlVePbd53tln44iHdDcGJ+glWIjRua0mwHS7j+/SaceBS40s+MJHQysrsPjJ2rVkAQMnGClCvmV
Tidu5DRVzrzuJz5faBmANoxYaaaXrHSjS8xexAojcBLNt/EY62ugCASNtXVuxnrMDZytZsACQKdm
MuKSwUtgduorQ03nGY/NPiSm6jmenPGpi4xwp5K2c9d1SvIl8IMIC3/VfOkaLY7PPNYPfu1hX8JZ
aJQkkGUcvtXFcw1LJiB+BLPKxFwuuhj9Sf4aJl37AyJrBG8R14TGFZXI7Uts4bRnRVRxeNGb0Ziu
MrvVH3yQvCclKUgazRMkJaladPuxtYbQS7G1/UldAMFYBQS4TJ2xbDbTJOS3pBWDhrdGAMxDGkn2
y/ZFra6LoGDgHOmT+fT563P8YPHUAzCj98IJnYro8PVpY3MoFWhjK1yf4zXdqI5JZax+RWFrnznU
8ZcygwA6mDdKJri1C2KJAcSA/guP8FHTIvVikrvOsyqdfbqMC/2myrJWeAXxz18ZX5UoB4SBu8Yf
Xi4e7DxM4Ec4NpT88+34rcmtDbJtycGktZma5oppWYdAgRxuHW3C+vNDHV0ug4uPXRudD/d2ibEG
iKtsOeo7ptpWek16j8poV1ZfsOGqycAN2p0FBRHhhKXe+EWCAeDnxz9aGDj+HAPCg2Vuyn8PLxWV
lxQgnMTjCbjkAi5CteIXtP3HUf7t5/DvwXtx919fRPPP/+DPPwtiw6IgbBd//Odt+Z4/tPX7e3v9
Wv7H/Kv/81cPf/Gf19FPomiLX+3ybx38Ev/+v46/fm1fD/5Awxy145fuvR7v35subT8OwJnOf/P/
+sO/vX/8K49j+f6PvwjMyNv5XwuiIv/rXz/av/3jL9by3274/O//64c3rxm/d12kb0X/evQb769N
+4+/NPnvFPUIHee5Bosy1YF4n3+gmn+fDZ7ZMGZPB6h1HCSnGw7/8Zdu/x0cAgos1RiYDELav/7W
FN3Hj4y/wz1QqQbZB6Eh8KP/vvCDR/S/j+xveZfdFVHeNvOVfIzPflvdZHYqwGdMzOaVFjLc/PL8
9h1UfHcEn+iEnjj1lWT3PoSyZkToRvYHsUK9UklbrQzuJIhJrkxEuBclXb+yhNneJrqcxbsiMuVm
Q4ynXawSO2zVHfCp9tIGhePxD75ptUH2ehtXG1jEkDMslKlkmxnPMmv7qqjLy1ovsKuDjL4dmYzc
T31OP5/PziGSs4U801zI2BO4dSb9UktCvRRzfDCb8s1X9V7bRPJQYnjhtEJgmdv1iutX1aRfhBG9
dair3dNUZMGNbvjN2go0Id8ZEX6Fa4VeG3Wq7Kv2xq6E1P4s+kgOH7vWycONkDVjF82lXFET3dMX
yvewcAi4krSYMPcwEKTGOhVRaBuld+Sd0hVD6eajRMxFYKAMjaYRFrlZjNe9Wj2TrSTVW1Ud/fuy
aILJ6weSdOGRW3PsxxDtFanTfWJ0zcYziBi/jZv2Sc1C9cUOOv1qMBtMAQS570YSjFg7kECWcrUE
51E7ErKezG6N/WuaMJdwa8ADr6ty6zbtM+wdibszvYTp2W0TZv/J3nksR3KmWfZV2nrvOa7F1lVo
RAQ0sHEDkAnX+nf59H2CZLGatKmxqV2bzZjVopgkEiHc/f/Evec2n3ZO7VPqpYrU0dS3wpCic4zq
fNx3DCSeDMKH1S3xjaUUJFY0P5IGbFwxxBLwIxjdfclGlfnmwpfj6lLb7yNBNGfVEe0QFLJDlukw
TMOHUVrFMeklYw/MFx6r0RoALR09Aw3bjF+J0eW7bKgROxCx+p5HzFjtOAc6ZXQYZUuk7weSOo1D
knXSWeSNOewmJxoP1i2Lxufh/hTdXjwcRk9Q9QyAQvM26Dhv7hfnwjEZLy5Z0qT2CCN7V7s+8QqA
qwURFKd8nBfDtRA5H/vMSbfz2AHFzgkWWVY99wymcj46dybbdgwxktbMVWWCMds+H1xcrE4ourl3
4TQuYV8Oh7m2X2JT1H6xQMNc5Fq4RjWFEnqM0OgIa2uXk0mSMZn1uhnUFgHqzQRDS4K/RESr5Qqb
nadVuJ2J6whelWf36uS1knmNIhXVSmwdubx8DQI55FMrC8DzKS45T8CF5TXyDdLEEBCpflpzNSRk
YG0alEx+q4/hajokZbP2DMdoLaHsoDmbmQLumjg7TiLaO/l1Kipjt8B5cGXSd12tNwy/ioTYU5nE
gUlvvhcq2bdp7jwYyYLD3pZbF+226mPsF1tjLp4VMXrwYVcXoWZBIpKuB5PUJW6K4ZvQ1b6J/Rla
i9vg53Qt3gRf8nKQ7PqMJ/q8zNGRsBLbrUcxhdSCXjx2nsHE0JEKeCVV+jTVRbqb9MzPR+XJWnLz
OLZglSrgCG7cqaNbWKAiEy39Xok99+B2fq6NZYY4TJ7UTmFg3lrXxUpeQXUXJ+Z6XCFQCDu/s2/u
yXm+Js2aXOjfll3MPBhDrRymzG0+xZitm1grndilm0rdRhLbVrLlZ6vUuAMBiTx1tlKOjJYtCmNo
yD2327cR4ZMgy1sRbjmMs7otY5nlJnNBHE5GMYZNXxPwHaV368qt7nHzRjlpfDOJUvYyFk/L2sDb
VQfaGKifuThXtuYLhLdFPUZH0jij0e1LAy5vsZm1kiS9Qb3CSV2v0ioh8Z/im9W93heJMW0lJTU3
hWxKMi4+CDlNbC13SlpMH1qkmIe2brdFUySeajV0rtSo9SlFci0jMkqdZwPmMam1UpE/gO2GDC5V
c6HdQs/jMCst+ttWVwLGIdmVC0WFwirUN8bD9q7m4iZ+vNWvZd/fqMuisfei6JrnRioiHpQJj9rQ
4CkKG6DJYFuoRUuou5307kwvQ35F182baUX11HBvhHWdKLuCVakn1rngcl/U23yyNmpX9OZHHCdR
uELeCNSkMrZW7SQwktiXrBaJuDyySjUJenKlZK8oCe0WkVNuMCN3QTHOEQffAE46pxZDHNccJTwT
XiLy9T7GLnlkfhUFjsxDrhmn+Fjn5N3GnT40Xq1L2n2aWBwOACF1wxejlb6by2qd23lwQtko81Ns
5BH9GVcbt+Gpz7vXadmNBa/cMLutplQBC+P01JjmpR7aOuhk/tuoGNdDLqnFmQQsnSswQues1TDI
i3yNvNbUS8LPTdUHoEzMWsW1Cg/Y61ohvVRRLO0Tua8vRawYoZIt0YWlMtQfDQ03V5M6CHZKZn1M
W5BBZVnhHp+LoNPL5sxgL8xHydfGyaeV5LgDcMBEOg6WZNSAHOTzkbjkLIRcwLYjo/eVFLE3oRnf
RybnjmU8pHP8mdqLht9klLa95XQbKPwYT1ZjLN1uyRyGfol6cTQuPebUd0wuLwzAm71W6GI3kAz1
kBXtd58r3yNMwmMjjfUXg0TUA0pLrlF2Z6HF3IAgNrcGV959K/GmXUNaH6pRw98wiwT0ZyWFVq+q
Wwc/29HSavlSmWW2t4152NElV4Faxu05q8rmIhUyr70vlU/IeSagkmgMZXjbrZPpp9RyHp1qqd9U
gjm2wAm5Hgf1uSMP2SUFiPMrzVAb9qhoXC2JtjSHsCLmpr22QDwfijWLn5e5/x5SDhp1YmU711N0
lzZ5GyaOWmAyHMgHN8170KW3v3Kg1SXie2MK8pNxnJQ7NTMqv06yzMf63+1bAb2Y7qk/VUZy1MrJ
9hIZ+b2WJB9oLppHazb6a55PzcFUao2bH0e23FAtVUo2nTRjgCXN03Dfwcza8i1FzC4W0tN5YtnH
SG8at5HnfS1b2RG/AM0nMo8djLRxV8Pt+wI6wpIsX2Q3Uqanpraes5hVSqdN+1HpFG41p7pYI+6+
VFjYSZLKeoIMPp0hGNvnpKieFDstXESSfqKvvStxrt9LS5QCbh/rbS079aHjufJgE216YK3RByk7
OVhFdmvQeSOieMM8Lim+4PYwNumSNgdWbHQqQpICY8nxupRMCA+Nkpa1L7p8OnAnkU8LGqb4yA1W
WX7dOR9r59SvyiSnJ1slbW7HpHsMMOGvH9MIscplCjG8l31s3KMj5e4Tc/1cloZ+WQbHds3E6Peo
+J8WgW1P4zg/gFRob4Im+eq0xEy7TZ9QXy5J/EZK+PidzzHAo2yR/cYmvNRtHCm/W4ne3K72PH2T
ETrejwpY+LzN0g1jhCVgo1n+hGjV7nGwJ9/Ydn5l5cAgfTKHbcdWNCQYVhzleDLvBXksgcWjH+c8
G35fkTqDVCAtir2iliDV6ONAfqFhSyfBYlLyzcKwHrMbQpvdEU9BWStYWukVqsCeZLqqx38RCKMj
CzySMlB+hj0fZgFZ0MIeM7Nw2+pWYvI5cXRrNW6VBtDj3dq16lduNgavqC4fK7H239wklXB1tohh
2loZTD7k83uzm0mAsrzbTPGXgEzKAkszn0U7dgeuv+Yy2eIzs1B3zzH1QmYR6i6p8H1IxFDB+hnD
U+PURajb6Rum2jlgXDuEGFn8OLGf4nEJa13esZHfQ+q3PfhoEUCFvtk0DC+rNT+Wg9ryCcr9YzXE
Dy3TTLNOThx4NB+qfrXi1G+i4jha4zWGCDgZP9FuejZVSLGaQaREX2uUwM+s+gubjWHbWutHbRMn
V/QdfHW1D5tMkkOdutJD25d6LQoDSe+psVUr6OGbVyUbbEJ4dlUPbyLTmo1tDQhwOEw8c6h+Nn3/
qhXtLkql+onuIw6kXLIADnH/QbxvfRnHmES4hF9Mq3KOxpik1EEu/MRaspc6uWXKpkReLmvlbFNz
zPy0A5MvtPlTs6TMNaYK/jR1rNsbBS9lVb5mR+q8RXH8hQdPkA6m2KBwg1Y/Ba1sLKFM0VHJRCbI
VpLv8z76VrJmD3Pd2UX0Eix7tfIhWdtoB84PZYMTd36Zj8VekAfHejxy9kMzxViZU4nnGry/db2l
galRFBTWlG4NRdpLM1e5lkfNdjQQysc1cE3QvaOXy92nkrDQVzJAUrnWB51Rjb66TvmxHbTRay0a
l7m0QVc0i20SwDp9IMrOTiV2mjMP5JdKtN1DlRnRTQZFwYUpeW8t8N7Xevb5jzjXC0QXcIyqY8Nn
7mLNK/cxSd028SxuZ82XobedbT3pj0WiKlzXzrZzICpog6fr2q4EB8YSGvdwmzvPgqeKo0nmUekW
Mthxr8Bs4gPv4ngIGiPRdh0IwXBaMUwU9ZD5RiJhJHCqT6k1BZ8yEaXWXNlHhmzR2baXN9skzlTm
IW1BdEtAuXPyS0lyMpau36a9JkKaJstjoFhvIt30VlNLAkNS1rCDBLWdqfz9DkbctliaJ11jVERC
xLR10CfaTpI8FaQ0vjvxKbWF0rkN+hR+0zgeqnyZfGH2KoDBRKB6iO456sdwYTvNGHQ79w3OEzXa
OjFfiTLW7mhJQTvUfKXVk0HEBhvvVKNUabe1RcUmTwOTXCecTP47VSmhV+VL2OXaM/ZcxRXZlO/i
dhoO0iAmGk+UDGaucjZSaFikkeVKv5+tLETXkAQWtu4wTlaqb6d4rGIpkGSq/aiMtt3YR/gpROb3
VSUCrAD7dIJBD7qv8GVEij7GyyKUpCHZ3Nh0yEJ58Tz5d6qaeFolqj3CJ7Rz7CK3K6oIlz1I6qpK
dSFEptvm62Btk1LU2wWc2Ra1jeD5LXWButSUnRYl8xr0cbXssjk3SZdIhZdKGYhC7dLrYQkz8BIb
crad2jLZ5r147RpFwnmpvbe8N2xOuelPPB2OTnkexl8TLSuTCWPi01Z2RHD7rRJxBjevjOtnfCbv
edbU21Wtt1MxMcxBoyJX5s9alO/EHoz8CA2xWg6oAlrVq2klcuTpi3GaBucutc0XbbY/Ixw3wdL3
hV8Y5kGwxyV3ZT5NC9BbPKWzSz6HK1Ge0Hh3605ruCulJus8znXHTxJ5PmTKLMIR2AtBHzY5ts7N
gjsMArMxahqd8B2Pw4NAoEFVMciO5SGR5cUfDHEVZjF4mRjvlFW8WSocLaedHuao0gOOsJHmUme6
lGYuaPDJzeu094zRvvLtQEkwx9hdGJ8MSR4Hhb3uVtMIcuIKthbuHcYIHcQfmH0UFYkCZhsDpmst
gmbWHF+5I+7SGFjdDElSBVU1qQ7orpmUioZylamNaINorPAolP2hEM+2k+ekO/XTRWV8xRNv7Xxd
qQ9FhKy3TQi8kttl3S11KbmtWtYHpZwdX0okipoehwMNZk4alyYZ14UndCUD6mtbNBdZ3vmArC5j
0p/LZjrHxUDzx+lpIzCt7XLyosia9mnUxohr598mdoexIGnTGcwAbBBliqM9ppp6ShjbuKZBWJ40
kiS/gizzyKSxgwScyLZtU8fvlnm5V4zoXKCf4ePbJr3dfCLz6VwMBNVpYOSzBar6LepCeFkrZ3tC
axLfMVaGExLvpqHPcrlsvuH7MQIqqi9c57QYhFhCy9alPYY4c19qPSkyvfSlIOD0Vh3Bj1XDDyTK
s3BTJHGbWllUL0WQ4Cam0geZ1lP5p2I+s4xxfGcCFkizkZ8o32+dqPbA77za9kB6QSRO1rqSztPE
YxBJLZ8FSS0esOBHq4lOU8G5XRtfUdtvjEy6L+nEt8Qn3uOAYuQoF/ddIrSDWiy7pYyvdl2RtFGW
+0V0YWzEz2zKfsol+3KlqDUfymfnFeM4uXrTVQH2aVhdhWlu+ltCTf/CUkgPEzV7mE2yKNDXXFp7
+QRs9Qs5VuVFwpQx2asVG5/WxrzAUQrzqVWh7s/rXV3Ox1hhHyJX+1afPuySkwBSxgifYx4h2WWy
N0KL8nN9rcKy4pmg0vS6znoTHEnVRid3qE/s92JRJa50slHRGLlNc0EcP0N9cwSYAqxnxrB8jy2j
jViPK1Rz08dSRAfTmlVX61LNtZ2IcKOWskido3VT1ovla7a2bFOcxCEA5I9CK0KEYiTaY9LpOm3T
ZGrujfqo3mOvxPnIIe6WcnxFbsmpaEuEmBTvgEIujJ11H39Y6o/xEJboPRCbIudKEOpk4iqJ8Zmh
w+QaN4TfXCGX0k2gPJYJqV4lL8Ur1jza5Et1FqPhzdYLQqXvLiLqe7U04iKT8uKYFeJm1SouhBlL
oaYU7YZ8G/RcqL+YAQ+uvPSbuknL0OxjJzQXhQaCnpKIaBdN30FOBX7TjIi2vP01q+I57ggRz9SP
pWQXqEakm6P0YgiYWtuOWYuvMebCPV+2fl8gkwVwcC7S+R3wzuew0G3Og3WfO/bijVZjcYGujQ8J
R7iSQ91YWEwno3YZ0SmKcKk5uuzM2IlYmr0VmIBNsJCbyG0c1BqXd5GJB+ADyKcqtQ6WxRxcSeAA
VeV28FDpqjd8k4L8QqoR5rVP0iS/53pWutGcao+F1jzTkzl+M5hgGvPsrq2lB0Br70JUX1Y1YzB2
sIRrYDuVBQ1czrjFayzAk6Nm/QQ5OLm2aEpXSbKwm8qzuYjCn2Mz9RlIp16qVFeJH2Roq0Z+k5OV
y9VcGeDjKnNpvJFfhywoW9xJn+NAXhYl0LrcoBDPCelZJQJaFzt1e1L0wraVfupRbSH2A1dT2fPg
oVHkbdVZjwGWYUmiipdc1TnhNdpuOh+1ab91aYI+n9QAzEooOyVCRzeWpe3AoJRmkcedo/p6LBRg
34riNSQYoriLhNez70YA6CCCbKRvCzW81Oa/7GbmmFAuETS2zho+wGZMrHO159RSa0/XkvOSwUiQ
ku0ws+LtueVWpZ09WUyYpTnmz3ldR1swufwZEUphOXIPo0VewgTJReAwoPJAWBqeAesNyl5+z0jC
HQTPG73ZZUtnPidDd6DF+qR3njapfBzncZM43SWN9ac5X/TDOMa36XC0nymc++LXoqRfSpOhbR5f
h5ivq/1IVefFLof3UY/M51J0NeyD1dorMmdMrUc70UIbhGACOWIZ8k0uL43bYsHye6vakudMbID5
jNLuUwjlOc/6ZMv6iLy11t6uEsd8/cumfmrIbI21IvfVbnkXXQ8bgy0zjSKAdWSevtSutssMK/cF
th8E7bkPhGbfm81Xw5HnO2o+722WVpscigWyr0l1aSGMralM54k53kd2m+m2ZXddBonxe/FoT9rV
bqRXnL222+RSHaiyYA/RUOYYxvozkUV7ikaJ72F4t+t69OyRPb1sR7VnITsAS2SQKiYtZjivdgt+
UO8OTM8PcwHSRYOkikDMS631rV4JpFNrXL41XBFiisqcx5zU/rLWCXpahCSkM40zSmHkvFF+nQfB
6kVXXGWIH+sIbNqgX+YsvlDgzQGMbrRL07qtSuMsag25spG2bi9DYwaburjpJMqtTSmBrqiHTppS
gxmTciVfbOWXJ642wfAc0t43IsohuXLATTcwWZPe0tzZBMwq271D6lAyMsae6nMtt2w6/9efq9i/
LB3/XPb+fS/8L7e9f9kQ/x+3x/8T98I3QQofBW/ij73zX/bCxw8xpn9dC99+4Pe1sGr/QAXHeQb4
BiTAbY/7j72w/OMGqkFqAp1I0Um7+XMvbNg/ANmZtxTpGyyUEuXPvbBh/CAUAEEO8AukdUgr/p29
sP4bI/2/r4XpSg0YAvx2Io/5TX+TaOQzWEkL75GvGUb1TX6081aVerqiP7khhaX4V16NGIAH1Mxv
0VrQ/dvLMJ9kREh6qDiF/mx2a964ElMnRJyZGWfBojXrhruT/RY2FX2GqpZbcqDUqgLbSy9whEXQ
299YRxhDkGGtMvcORyOH1cASNSjZGtHjYZUaXI7NOmS3HakHjfBOHtxTkj/yqSE3R1A9f8163Ukb
pnOY89eGMxLHiCJP6GknhDm2Bu3ITbidCLJrUyXME12mqJgjhjJRWWQMWWydEYM5OuxYSHRtAk1L
NACso6R9cHi34KhpOXiWQ6mUtyw9pH2kaER79NN6GZk/fvdrIu3zlB1PNLbzPZ737hoZuRX78qr2
YOg1tfgo89oeXhZlAFygDbJzEiQg3hmUMrgiM315Xhas+cxwmmTnODk1Scqu6W3hyOw8s9FHJ2yr
aH3tkrhJ/JwoxQ9CAjvzlnKhxm6Oskn4pmYWkYtTgHmsnQnrZwfvNobznaBJrJrUOFmDSVBJi2gw
9pGuDd/YKNLnmOHfGBSo8ogj6y2J0dwU8wAv5Ek6KYljrfTBXfy0EL6ogYKd1pcxLWoW4UNyU4fj
by592o6Bskz08bOQs5n07rIGpNeNtx2ilZnIexuznsSeSQWHrM6CUg6qIuFEWHIFTEC0VtZuYmA4
sBTMlJ8DW5i91khESpIPQZ7xOObDHaPuRKVW5u3w9WrsVPQpmo2wWcdhv5QqOxp4R6wG8ijl/FfU
cox80VtG7FedoGnHs628OrRSDnunTktpZUd/AFJtBQq8eNZmels7jAf64TgwEK44Tytew2i1RDNR
Li2fdGzVq95lNdeMXc+f8GsRdiq6oPUfdJ05M46SOfLEEHEpMf4h1ltlf0gAoBQlfpL27VWXrPwl
U1bOWeT7+c8pIifHS1LLfIJXYiZBbsO84KuKszxA4CncCXnyqxhzrCR6XJijt1i3r76eKQNd4rGA
Y8z1IL2ALGdJgjkx/pbtfFo21cTE2J80ivDzLOeUkTWospZmo1k2SUtuvEearUZ+DqnMzxEgs97L
iHnvNnEHtsHNhLY+N11GJQxigbWnWMhuRHHaTYmXlKpFOliu47kskfsLfAOTYOF+W8Pn8dThm24d
8Y40U3uJALlGvkYSdgINuouAatv5COZdy61yk695Vu7rElHILo7rodvBlSizsC8y3fZKdTbEhrI3
zc7LJA3ydrKUFadHv/KdKxITXk+nA7DBTjsrI/DUiie/a9HvbaAmR9atwiPCr1X7dd4DnYoerYUI
XVde64nojiYdr3Zn18o+lfTC2M7drDN4aORceU8rTccYI8Gw9eZCYUffdmv/2nEhUHzWE1Uy0Yoj
elQiXG4kJWXJoIeYNPJgDGgGmjOZtkZ0xbpEO5VEUs/sUkCTPw5LqimbEjFMcpdrTvotzJmmOMmd
0eHRQy60q6XMOzejucrPAGjYnzp5k33l/Wwx8cNvQOSpVmvxp05P9d4R6P1zpGr82SWlXARJBXX2
mA4jqIkRQdpzJfDR1A3PkQCwCbQnyCv5Cysjk04mGTPH7WwzfrFKtW+PgyKnFumMhnipyqhgRKN3
+uLi4F2LYO7rqnGx7BCEodeqyAMtAtZ5VRdWTai/q6BEq/rpjAotajdpa+JRjAwDexCDRa1W0Yis
ph733iAjrPELZp6tW2fINDZqIUd7UYNJpLNe+pdWL/pPbcpFFHQ48NFSRDVS30jRaah7QBKLiwDJ
tv1ojgaFfYhZp+HA4sHvhkLJdpIsWajp2/k2hos0BccVT/EdvmtHCyimeF5BDGcp0fc5QWO23lqB
7ZBX7dlNU05unMxkdRuJOYltRyH4mnIAkI7HxuWzkyFV8PDITJn5qjT2+2SNxLpN0rzDa1I34qvv
2kFxZ9Guj4QJRI+9Zdv9trTtN4l1tauXOuvcIokJg4u66dMY6vgwAAvQ3Kwf6AIM8jORHtWPnW4L
MiT68ntoiYDaALxdtkJKCLiN+BVfDaik71ma5d5lp25xmEzFqKL1XznJpiIrZ7clI/adx7dFRDGX
6KshdGV6lDLFvl9tU7yQRdwTSZzOw8XS9W5ChRJNLzmbiIwAYoxdHl+QsbFKvhc3Qf+6W5kskw8o
J0sddq1pUsFa2YyGJl+Y791QAZWLbmSjd4XxUA/FHJNrngOFSYxCZuNaSSaJtLLsvI1NmViB7kTJ
R94PtAh1kxF/u+YAqkNSPklpHptZA9rWZes374eVUSQhW9/gErT1I1KMrPWXKpkEc8VuPiddssTI
qRRY33HskJ4sd9WYeLUSyYgS+ipXEAIlSQqQOlrM3+Wnf6gV/5+uilWktP+6Kt5/VP9x+lh+/VVh
efuZ3wtjyfrxW7gG8lwqTyCgNxvK74pJyfmBkxojsA4REHoCT7Q/S2NLQWbJyJgtIWJeMgMpWP+Q
TFryDwhtVDgW61bj3ymLf7M6/7MqvqWVAsq4uWTwdCOW/nuyUKrHPCig7fuluVam19dLvONxoYe9
aeXbhKMEEvqY1mOABWm4a2NjSA/yivvJxeMeFwxL05QRUqRZLDNag5lSIqaS9k1POmyklpO+jAbX
vFen1vReKJz6YSKimQVERnq0Oyu3hVOmEjrragYDIjysstuojXYx5XT+Vg4AgpZZKXr3t1SYobfS
zYpHpMUC1VS0xmK1iDPPhgdhLL6wFomCOu3lp0k34nIzkpN3mJCUdb6WSIjb1pbRqlTlkxaUSOj2
k2lkX+q07ijOmcFm6hzviZ6eqTlMHJW4+ZTSTwCNb3qyGENWrUqxQZuJZiIti7CwIi+J7fWEFgPR
ZqtbGN7maZU3lMrKByotOtRysNnBtb36MSMHeq9usX2s1sh7F+UfCUT//z78T+WWrviv78Nj+usr
Eb8IHP6V/vVevP3c7/ei88PklIKNacjcPBT5GOJ/vxWdH7qFZPmm38ftIqs3rO0/xMvWD9WieYQS
dlPXKzfs1h93om79wNtNrgJOHhkgnm79O3ejwetq/nk3WuwCuOVl+l0eEpiQDKTV/126PMgTjwhO
Fa7/svMJh+8Pq9CJqs8YGUWCMBWj0O4QmiI/1ltilueVfrZacnxKg/lo5Rpx4pU+nNa616kxMSKK
+FPS01e7jKFyGSWhV0xrHDOfkGk2lLv5cVwTV+L4fqHnpCAqbHWXNxaRFFmDwKPosiloGOvCG2MJ
07txWdNJITWBWo5fuSwQ10jD+iShPEvdXLV2DSHRLvEPplvFdhXaELfOXPxYqceyR56cXFikjGya
p8zNlWl0NQ0xCAHeuIuUKtlE8DbvyZj5AyT4b90Zj8gx6vLvEv2/DG3+70Y7m1/1TSzf//2v+p84
1TE4cP71fXOqq4+v+q9if37g9xvG+sG0j4kOVB3If7iG/rxh+DewK26UE6jWN03/P48uXftBUhKV
CJgnsEhYRf55w/CvoGVh+IT9+fup9o9x019KjP+92p9z8q93DLYBoNfwrrHQQYhW1b/5SK0EuUY0
LiNLx+sNq+QPh6vhL94aJl7mj9sTe5wBXGH8YHvyHmiBX27SjXVel3Bloj4t7uE5pmgEBrLRNiIY
O3d5nTt3P4RJ6Wfh9Lps0XsHYj/FW8Pcy4PPDrK/e+6D3i235ZbSOVy749IhduJEMbdq+SwvW5Lb
G+HSfbJ+csvTaNwTcz/ywhZvDkffVoI5JPUmfjf8wbsOvIrr4KHD9ItNsjODZJP6uVsfkqs2eeZy
HA6EfA7u8+AmR/lOvRY7mbfDtj5U983R3KibxjfeDpJf8JfgJ37Rt92+CNTPNIyCYfvMkOhBc+kv
+A2U4NY5ZxNyJD00DVLLle/HN/U0eIN7jbw+UM5m7hru8/76/Oy4p8PtHxavOxa7PnjXvdpFLnLs
jgip9nnBqzqUbum+ho+Psfs5+81R+ENQ3tf8Yf7cYqq26Fos9yDT6Lh8HTjAcZ8Pz0lYofrg77bc
99R95LNyMwK5BX82+9aX49JNe5Qfn92b5uf3wscHeSzd+G5x8CI+KWp1n9LhbDLGYQPtr1UxHb62
X+tG3jVbcbjJqpHxaSHQd4OfOxrX9AIXatNvB1c5ixVxcx9A/1PPCG+Hfs//TPs8WZfudQ0LH47T
Md5xHTyTfuUavvle7JkPag2LUR/jBeud6ULWS3FJGaz0Xn5tPvUJ1aw7/GrOIM70X0bYXocN40Vf
fLEz63L3UKV8bSAa3+cKRSfOSn/hu6apXn+NJ8OV8s2tD9qw93+p2PyOrvyk8W744E6jF6lB945U
rPDzZDe7dbK7VMnurZt3yffAunNwTd2FDheIA1kkvnbs3pb3CdEx8k2k+OxN222iZ5RurCJ8Zdq0
sm8db7mZ48sae0Zx51wzV/KRaL00p+SonrSH7jhthifTukifzie1mS/bqUe/zuqK/yPv87vEl841
/5xJp2kKZK/LURG7shFCQZNtKGdup7IBdE2gzkdrx8KNkYVCKgH6K1SqyknrdwOp0uSufnOEsHdT
HIRoYfM4fIBGNI7ijKqqqxmY7emo62Sr+dE+uWS77IgRZ/iOrvyV/ufKp3W5HPe8fgiuD+Tp8Agg
LlYgqH5lNdg8Yi4g5ChFGPFtvpsnpBgbFF12WCDzDbR9HkpcYKheUkSWXwyGuAaUjY/uJvFKL6rD
+MoiX4yuOfn4++dXrrrWcNMX5ZIjzXjzsQVED/JXFrpkcbrjZtjqp1HzRh/NmPHFG2PMESbhEF6W
req4Xpwf6Pj4dJhZoui7087RkxQSPMgdLGtPy0uS+4x5+09eFyvJymteDZ4blje+Iuu+xIf5p2kH
7S/pc8hdVjtUtj3Eg3lrbKr4pWU3uDyyaVe2y6kKdS9cgiUYkcbtVv/chMbhE6bgidsmPWQ/8zuC
0FPX/MBH5Oa/ImzWiJc8+634RNPRbdW3S3xyPpgSMF/NLuq9dkmdJy3bjerbuuyEp1y1k/pmH5tO
MJiGf+d+AU1YT/Y5WD1rY78C7DiVRywV/8Xeme1IbmxZ9lf6ByiQxvmVk88ec0RGvBAxZHCeZ359
LXflFSRV3e4W0C+FLkApJKT0DLo7aXbsnL3XduoPcbtT7zemq5zjb/Vs3Y4u6usHdX9udvivAqUB
NXNvZjvaHtqzBrlh055rjuDbzGNZ9t/f4y0qHHsnOw/xtrrdp77qvvi1EzvnxfP1OwTxn8jHPXLv
vsSR3zkkMP0o319VFnOUlYg/Atjd3hTE7wglHQZ0juISDuTnW91d/el4FoHinplyPnexp92se96C
k4xusauOg9f7cDx2Mn+EQsmpndE1sGI5Nn8Gg5fh5Gd9P3lcEP+8HBWXBnOF+crBpAjyJDsZr9lO
o+vzTd4Yv82/X83N9SrO/TOzeTQ3m9rJn01/YF0cHYwY3bE5TgGqdBpmuTN+p2IPngHLVOus7hIY
DrPwy3sCNOY0R3szXnL+2Kr6PXmSCF4KD7OTshmWYPB4DQq9Ta4HUu6tljtze8on7TNicF/rgepH
t/rmlX4478HWvBjOixNvuCs9c6P4GBbV96fUSfcP7vZb2pXA5Q/GwQqezuWKQsANLUd/111mx+yb
5kk5Zwh2b1F7ekPQeI2nbi6/el+6M2mtvrHHcvnmhjl+9EhGIdA0e9MduSjrBzLU83TEsUGoxeTE
J7t5W0JX+kJRYTIEiPAN34T+ne2hCR6cfIPvZoy2Ws0+p7/mXDKNM7I1Oyuopa06bm1P6WU6eHvD
/oX3/39dXv53KhwtwC7/vnC8TfrP96Qt/9euy9/Lr+4vJeTlpb/6H4g2f8OIeUFkXM5VTN/+deiS
cKFTKhIOA9ZBwBK/mDV/nbokodI3ucwG4eZCPBYXfNavY5ckdBonIP8IQTeEAjD7nxy7/kqrATAA
kAcVu2xALRPEUv0NkmbYfVOPQ7me9bmS/GJALINwlYY0ZkoA9envjbLfZ6a/iti/WFQ5Lv7plHf5
eZYBFQfEBsdGRqIU238+5WFEmRPFjsVZKmmAyLAefJFUMfl8xnmdxBsNhiqokHJupJCgqh9A4VWc
XmLZ/Onb+i8u5G8cAC7kYpOldkaEBo8V/+1fL6RaC6MHlVidazV2mhWjW1iyRiHdA3TfvXdFGZKP
EANd0mJkP63+HXXTA1NU1dPmQT+XZneH37HcFOr0iHI9QZSsKfdoeLd9yjAzqpAHNa3a+mMvY/Oi
kbRbX1EP0TRNpur/gGEBL/L3D5YTiYEqjtaoCcDjSl/4k/O3Juqo0OdGnIoYiIE7kA++OOonUVtO
0gWa2DNI0fK9huK2D9p+m3d3CSLlWxvJyeCY2paCzPhZ7alb2nbT1e+d5a+UXLFD9Dbvt8ky9suK
XIRjmoBwYwKIaocGMLGOHp61ncG6ZiIxuy84SDN7TAGhBeIL/3smBUbsrGeOvHW5jV8UFGsMtTYJ
OsjlpAl3anaEWS83dvkMGtBRq89S2RvGdjB35uxjjwm3FVog0C+4lkbPljdoiQdro7ZBEXsDrn8T
faTHdJDd5yrCdmPbJe2jvh9u2ygwLCe/q5/MV/UVNSbruXlrT47cucQeFd0LXhA0nFXoKdR/xzEw
Nh+Rb2MOxNf0Ut1JL8zGZNuV0YsUQSihmf2cOS1Bb4hPTPz6T1DQTYgczisOtRe+NfIW+yvHA0S4
KKIWQnwVR5zSk7nTPfOByZVKz/xnZwZ0xvAgV4fog29Nf+h4V+mWgHecm+aj6hibcKNt4k3asPon
VKleuGxXqgSK2ZvpOQhPNqej8IyGXX+sDn1ACvsPG8H6qSxRZCG586IPtg7LXfZtoO/C+1yj9ehk
DGjqE4AGkhrV2xHo0+TYnsGZ5ca+bBzH9bX4KE+WvilqL51dEiBdsZm+YeOFd/kRat3R3sW+7HUc
I9z6bdlZwfzMJNgNXcPnPe4ynqnYyf0MzzZZemTCfqffNlX6d4lmRd5h19D3rRMF1WGKkDU66216
0iqPD/S13Ohusmt6D9HbQJGRfWW76gdkOvveOq4b+zT6xOX9HM+Xir3g+LG4+Xl9v+RT+JHqNExR
Wie5VfzyrrzDlmVzbNXwujLrREEDrMGt9d+XtX+0/f3ftU7+26liBDvPv98G9z/b7ufyl83v8oJf
m5/4TUYwC5GYdj2xZOx1f2x+4jd6FzT7WIfZw4ix/GPv0+zf6DNeCFzEJP7e5P/X1sf/gr6g6YRR
X0i3l7HAP2igCH76n/ciOEdsRxcaDZdAksffSdnwxLJkaRGqtzIX6KxS1Qknl6raBw8nY0Cuyux1
GLV4c/E7n/qxr56XXrF6p1Gg+crTNH912dS8zm0aYwiSsseQETxl5JCWL63MmpZWuf2qZbZ5mwBE
eJBjlMLQZaR3NpXw8/rJ/89NSPOb1te/vwmPSR8P7+Xf1Vm85vf7EDYHoREaXBiVDjhojj9qMIE6
Sycxw+aGu/aw+T+/SjDd+A21FLAihZSeX0CPXxWYrv5GOpBJ8JguX0gf/2gKJf7WxZMhaSPPopKD
uEUb/e+5N1qo5wz/iSA1zbBGqFsy6nbkUhPvEkrpzKuKcXm5pJ0/tvP8lstd6CLpN7NgTdZc8RcF
k7KXMUw5jF1a1P7aFTSwVRKk8dyMUY8nMWlG+7aMMDwe5lmRFiDtxvz8p4/8vyio4GL95XEiRQXA
I6NqJv7XwurvVC+rs1RzJdPEMwh+trdr1MTDJmH8u+4z8qXYdbM8+UpEax/MQm5+JmhODBf/T8dM
vr44MlozuYx89RV/1QjC/qkv2uQWKXihuivz5MMsFDX1eiA793JEABxaHNtIdsC4rCxoVKzgrkTL
PYJ3YczNthP90jg48xDJonRCV76QCvsjHCbaocVIs8PqJtyKKn1+cQvzrHjWlmQ2HbuTc3wua0Nn
M6r6/LO24oJtJzJpP8X5Eob4/SqKmjbpx8ZJZ2p4PC9GqvvlZBXYHJaRTRYGK4f5kXrYdLVMQvKd
tFF9G6ukkLp2nZEF05mjVQcdCE+A6XzJR8Qe1p0BmgoKgqkSOJcqCULmscKo4/TQB7qtYUcSp2Fr
ao8l6gALmypguo3SCdQWBn70LysxG8wbtn5IoSG4GSnI7S5HYvaammnLZgjfkQ9JaprWwSFTmi4J
c+u2IeDpVV+JiB1xSQxBPotk9FAvjGdCLxA2yKhKY0+AIzB8Ii3BIdTFZZwJcx6DqREq6U2RjCoi
Krtcv8KeOGeniCf1u0EhgYa7yqdHJR9Gyc3VWPyMcJujLMraxO8XKT0rcZ+Km2ouxbGZjEkjrbDi
CZi4YgT7LRu3mcqFo8vT+gipQJ3uGTji6kk6ct2DGf/wjVwkdk89syKXrdSRBpDaJPrRwrmiuHFY
WZWHKLqIAqXV9OeSHMFP6JcIAoyrOCC9CgXQgcmA364CAnyPiAmMq7AAbyUiAzJ25pv1Kj2QrjKE
9SpJkK7yhPkqVWiuqoWrgMG+ihnkq7CBO5GWV34VPGjjFL9PVxkEG6j9uhg4opxcw6XolFfRRKRg
o8QWpmsPAlEFOy3yCukqtTDniRaTiheFyukqx5Cv0gzG0fmO+w/BxnTRbkhXGUd+lXTkF3UHClGE
Hm1hDbd4mJF/SGPfv4QXTYjCQG16VEWX/kivopEE1/Kb1oz5zNYmoYrHBjYIVy9LI94RH430xK7q
+lu66FGGqzRlvahUirqyrE20Wvl3qS/9CZ1n9WggbEHpgcRlvMpdcFtHB/migSGM2NgznLswOSw0
MiVimf4qm1njJXxcLlqaLJa4+6aLwiav5dre2cPSrTzfFxGOuApykFEjzjHNUvlYBqb4G6lrrB/2
MIz9Nr6KeuyrwMe+in26aDb9/ioBSq9yIHxRU+QOUmiqfnaVDC1trSr4mC5SogjU4jfYKgRG40Vr
ZP0uO5LM/mKIv8iR5LZFmiRdZUqxLBgvdlf50mpHHVKmi6oJmkb3opeweRz1onqKLoF8m+IqhhpU
Dd4MWdWIpNiRxCMReDzMy1VGVa4Rkqp4ipFXiQldYhaKqvRDwA4pTQIas6rSZT6gQjODoXgRayHk
WnJ/vIq4Uombhk5Xi3eCpdV2M5FoPeK0AZWcpMem4ffJOKkH2SwKv0tmm0j6cUJgaoTZS4IGjxbV
nI9IzOemwA04AISIbUworjIAhHCVzrokjWAg4Jyi92HqaA2WImdOwlB3KxWMCSicmdBZUr8S5TZC
zRUxYkqYKHA6J1THQOi2eiW1lhn0mVIkAcrf6JxAe+63Ugug3CEj27SOBZLZ3CEwcXoXiBgfLbxm
WEXyzPgSg63NPnnf40iWcjoVX0YSr27MM244FkIt2qCKiggYxLi97tFuABvpUqMgNUeUywHJngW+
xZLn98zKlFMy9zUK1XDSPgl9F7QiLSq/JbRZsoBk0ZqGTC0e7MToD1OTL0/xouY5N3lX3sFKs26w
T4s7YIrdN2pD8TGN5dwGWUYimcPTS3pd2HVAgjo7ox0eS2h6Ebv1BuASFu6BDSuGG1WYbBXVpGN+
Mbi7nKwJI+Vo1X33jtw0Q7M32DBKLBV5odvWdb/gxDP7p0QzUfjN3UpLshtNfdliWF1l/qpkaAJw
NP1bE8uc/BfkrSl+rCyZfVjFGSgnXZ+9crSGlJStLmQQgIz4MQkX/nRe9CO4l2EB7K7xfNwaajHL
jh5JjM2aacHzJIl+UEHn6CNkam4xlHoRkk0RTSFDCl3Ts6NoK/t2avv+cYbZjEse1/gtU0TO35ka
k9aiNCWRUP9THvfLlWiH8uJ/Vx4P88/iAxlt9Jdz2uVFv9fHxm/0GGlAypc6F7GH+kd9rP8GeUvn
lGYzy6ZJKP+pPoaEx/mNqho1AwhRm7/uX8IQ9CQaOSlITdBvITn5R1Q7Vf9rjxJlCGoQ9CCX2h06
5X8iai+Y6CN1ICxBdIw71WFe/L7AyQgbov1s6tqmmzEVW+Dfyh3IOdpEDfD7VE7RLikFSfLZyroG
IRw4mYW9HFbfM2yWD71b+82qTJMHEg+9e9S/J4XxXpvhc9VqrysJ7nFDUJulJ9+qMB5l/FpwQXKm
JTEDbtGqtduXxz7WbQADjGwk60sDZAQupm528wruuo5jkwEYW4gQuXTAsUOrKA4/mtmeXnuIAe68
xskDiKHFxYIE3yaSzVOvhDR/jKX0yoh6Z0TtDiOxynifXe0sZUfKSaTIXlwV2o0cyvY2NKb5aLeQ
3SPwxV7XlxtTXZ6sMnyLirHfZyK7i0MVtRnbjeXa+thsUlgqexI4kNCjRneLQXnjqMT0KJ03bE2f
Zjzne7u/2I27yp+V8GDFqAPCSLWCsio+9GRSNwl59tDioiZIQYs7U2esgbyqvcuX0zj0ljsq92jA
g67LvCXrfeoNxjhT0nuI3/v9PBfRoeutt5pQJPydrfiocBXgsWhNfashBQIZB0YG/SgTksl8Ki8S
/FIqllMOmeUS6pe6qYobFWcK+oV83RWWdJySTmGy2TbnqVpAyWCOdZMFvAGC+PtYm3WnW+2OwxZN
L5GIU653ZDhUrUJFD/KkIVDH1ev2WV0EdhdqbP7VD7ByGqZ+S44wf1kIytSfjaF6lMeQcY0+rx6E
mWfW4D7IaGxiOVbcqZ6HswjpLLf9YiHO42yWx2RpJhL+2pBWu0ZCnhMr40s/VZanieahI1fLWQCG
9BpW+qosK19uaXQl9RLUpUpwCFeQWvl7SA5AHypHvekZfbNtuk0Tn9cxZEYfig95iUhfaFI+vboK
ak1+HQxcZ5mg4Veg8GAlwN6erU4UIXYqbRTOI8eOvFxvpKh8QiQcZJdDjpgler36S95IYdCHxhws
utX4/XgBdZGP57aiFH6hDu3jVMtbS40RSYTaVwQVza3K6QWukkYrRJZ2cTfPTm4B/SH44rVVo8c6
nsMHXWrGLYBHAgLjeIPr2PAWWtais7YI2ah6w9rYVY0pcKkW2HuSimMtriTOT/Xc7eSSobmVtK/s
pxr+CYtcBwDG23QgC6vtx708DvN27NWdnFrW1l4wMEM93IzcXy9y335g1M48pawYsF++hChWp8CQ
miVIRutNHqJPa2yeRs6XuOyiBZQcbo6Oa8KIv9obNO2GG5tcZz7m59qeY1zvfNBVB+tnUJCGi3o9
zijx910pqHMgLnmpDixRvVgAKiVhLw6p8Cy+13gWMlLq7KW12jxItEzxTAYPqp6+Jsnk92tN1LgY
VSTpbQ4su4baoFD1szaKjdahbK8ApLuQGGJO4ooBDVPqz3q7+gsGABhrFon1Za1uiZZNgqZGrhaZ
MiWJlWn3i9npjyYYfw9HR+4h/lcuNmr8s4qyHAq133WpaHnUjMQn5Gl1RNbRXxiTO4ZfB1FOrCpS
Ql7xuzat830T5btQrYUrYXqG1IElyV5lE+BCf7aj5aMNp2wj9etFIRCGXzHwEJYMfiXmk22nVF/N
xO0Xkf+RoLIbSvNjDItjPmY8olUEzCttVBIZm5d8wgbJ2XRbZnbkF438sUZ8y7lJSi+2kjAIqS/z
tqfZTnrZISX92psmlBw9+eho1udoGybmz6wdMIrmGaZQdTzNYv6qOOgQ7cY8mcJ6p0a4JKCy/AoP
+ketu/8v1XmXLIt/39h7AHz4nv29r/dHf1mI34DhmxQEDL6uutV/tZeVS8ePBrFM4cBxiWHpH309
esgGawb/TQgySa4603/VLSblDg1hRHuqwWtk45+0l3khV/anBjPTTf4aWAv8DM1AJ3jtmP1pJtfB
MG3zvEa71NKaer0cNNGP2PIo+9KorBm7V4tXMqKHhbJE1fMvK8XRtg488yNYnSnJFlhNdqgAxsqF
tVnx+r8tY1Luwkk0r7js2JMK7GLkD88knHScAeT1Ua+xyxX6MngdYUePNOX0DTf7DIPEJBi7r9PD
qGXxj8kc13voXB6i7OhIcIi0JZl+9s12LD8FrTBvKmd2tLEDWNno0l1Y99KxTk1qBsvsmkAH37oV
Mg7QpTHavdaXH638PF5cedFbHptBkmqfU1re2mRDaM91GBaoiMbG11V4c+DtgWBN2hfVV/GgcfLE
8T0kg0ekYn82a0X/iBYQE4NZrXdQxYwf5SLj00OoXGxEZNNqSCfjLs0jY2eP5DylcpvjU7L6fa1a
rqkz5CtnXI7ykFrbsAIow3pnBG0kG749QMicJj38YY9CO4dao2A58TpyetgXLGz7S8paIKwVYUf6
NJg1AiGJFW30Ddr4R7Wpp0OBdj6oQHnil4ri46B34SZE7290+qcCvwyGnTLflqY+I4UqymOYCQVv
jQR8RktuLbWmNFHlOaB3kd6Ro/ksMCcRuSJbh6HoeAv5QO8p6rp9FbbIC+EhGQUzObnVvugOG7uk
1RETG+WjpEv6yY5rxr5VP28QIJfHWdTUwmoavUzrJaXQ0Fvwkp3xlCb6ayNH+q3U08mUGlM9VlFc
b8IkwTxkLTa6nhIR9UIVGKY1qOKlULc0D6Q94I4QgoNavQ/FM9RmNlg9be8MaRCnib4m6rj+u7bF
IlF0DMpNQVSkVxpVf5q5Lp9eUecZ5SofSFAY2SK1Pr+3ohKUxTgiKM2icgPbnELuEu409nP/rEzm
9DyPfHAjVMIXtVufdGrAS7ciOozAmvY1jYNA6NLkRaTn1TX+xaIRsmtBKaUTQuHlCsLP9uFUiQBW
lvZWq+xUXbyAMWpr+bTGFz15n6ybEV6Sry1GeJNWVnOiQw3BtG9ScqikdH4lBwpJLB1McoxMaDYj
5gxv7JcXmZe465xEEYmKfYESTda24dKb25xkajAYunnT2jMpZz2dwOdSWxcXbvNCt6tYfPq2sRfN
wtwPtmS4Ur3i2UuS8KmoI+7otFsOAsd0kEl2+9lrIDEmjF6eWvTKE1HS7S4ME1lxEAeU+zavlZ0i
t2qAofR1Mnv0Q30JpzVvZD+P0vvZBs7qQIy0v7h73u1UYrC/zsM+nqrKUzuL7GqOGK48aZXbkZUF
TAU8YydXEbwE42214hQ43CLZPq0hesIijWFcNM2hIGxqRwuBfgC4aXzaq0EMm2ayAmXosKZ47W7K
qW4fiiShJjMZC8fI+xGAAB/TFa04gABn1j0p9qORTs2Bnq/kMAU0+ZgkMJxGKKTdMFG/iqoWW/yu
2ntc0hurVMRX9ozMP1c6xH1x3hwsUYsHKRHCj3LtKNbqhJMhQYFh3XdV9iolHXg2iK9nU5PqYxxH
8U7Kood1WRe/NoybuKSetsyWqo5HmsbbTANsGgcP5jQ96AYfdruYELKkywQbiq0XVUDqQmTbrhxp
5oeWLcvT3M2JDBXOfABcRalNmNchpC3mpwPIzoaN6NgWyMyMsgfbMS2svlU9yrvFkG8jJf1IxFbT
pM5fTBHAFH+LpK1hIHogec6A52IGc9184OvQKqQQ03EhvmIbN2SDcUZKpHvMmuuNaoH2mGp1l0mT
zzgMgdiIi0Luo54cnbH24xa82FhP7a7NBV3dbnqRMj31ZbkA05S6JXlWOkxELLdRSstHQ9BgApIV
2XiI0CKjYIWoMfQlQNa1e4DXeLMoRkIlOgq/U7PiPGTSeDsNSfQih33tD0J6wzLaO3OkW7dDkaqA
NIARjuEPMKK7hqTCbbsIez9p9tbQrD2xyv0DBLhAIatjI00IQ/om6CNJPphImIJwiZYawihcmogZ
TxBN0n5W7W8CRG51kWV+y9kFK1X0LtsYYiVlUs5p0tR7zUga4Cz029rWWj+Z5tDv6nhOU+NyxI+Z
/xh0rKRMRkkrQiBxhdrx7S/1dyuy17geI//CIH6UOAQHcq66WT9PP/GWzbDxlXgLfiXfrkLSXxMj
sY5dHZu+hLmcHikYlzqy/AqcAFJy1qo5GXV80eG8Sy0TcuWaNbT6htO8tMvexL7dqgrUSjtQjHiC
N4vX2DHXs2Jl6c2QI5s2CLFG4Tmqu2WdIBDQK8ROCYtpM4+MAgKjjjl55lX8bRMN8KQryKtzbZo2
5qrK52rK3xiBq5tIjsyd0U3qzojb7zHOc1JV7bYGfVZZD1kdEiZi6TKItSQC+d1Jm643O9IAzSjz
QinU7xtc/+fIHi4sKsBDTCGXzcIM7R6gg7zBiW7sh7UPT8yWDLg/Q71blxzJP5ElOwnQtTtPHaOj
NpWe5BGWtl5NU7BArBydfk04FctkpjyRAIwUxrLq7qdmLSvIlKURXksfEnBQt9In103HlHptb5eV
7eY474mcGYbbdES2TiDF9MVJCI32KmnRAQNqdCouYXgGDv1oGo+mIENNw9egD7Ic5Lnc7OR+qQNT
DJ6Wxg96XWlf2aTxwbJl73JZReKr9tD6O1rRkJBoJ/DhExcPNMyXVcj8M2Q+cGzZ7MWSsHDvW9Fb
Bw9ySqwdmVdMOJcLmcvJNERTjRyQ8YKbQm8AY4bAJ4Zdk5bb1k4PgyWE26ws3pOkxgCN8pNeT27C
sWdfjTWoPjrunpqrHgkP+RGanBY0XbnJhnm/0iQDRWeYd0NoFKiaJlrw0fKJeXoXMuhZOxrz83K7
9Iekjxyi3jdqTYpMGr0Co8BHPVcnOSnPEHxXt5OWQ6+jFIR6hOpbb1+UbD2NJmxumj4Onq7OWabW
XVs63kX/bjPBciVA1BvRASoiW8GU820habsciqlHC9BrbPszRrXnxSk3Mc9IkEDe8TBh2pvYivwh
mz4a6a2vS1inAlThicO/7qlri4LdXu7JX763wpapBZ/k3CkqWZPaMR2ypwyYPWDmEeO6ScUVVQfO
3PUmKW/sJSa+YtUvbDeoUFXRumnXoxdf5II23PjVKoJG4YQBW5aYsEBtJXaTXoFJ/Y3HvdhJIvys
Rtjqxn4Rw6mg7HZKVUl9SS7u29Dg+sfDBek19nzGYd5DTTRZZGKTvTG/oPSZiTq1HSJp1pKNFimP
sGC3Ck5vb+UscRPG/Vc8weiN+9HLlsLwJzN+7jUmVvLwBinrgVH119hG38Rz+xO8ybjkKFuP7aZN
qFYWMgto+iSkEExo5kghOsLrqwN1pPAdxuEIbw2NsEz2aSSCeMBPwQg/8buJ2jrni2cMqlsPNt81
p4ER7oGaBdH4EgPvcGpFaYjgjIIxTs6g9NgsReKaFSP+Ss2fygpNGwOi58gU+3T2Rjje6OOK/m6O
Ui9Uoh0ojWqvNOl8I63R9CIuy6Y0Mib/kHr1cVzp+dEmS44ST7JFoVNjqltAOLZt81jrifCVng5M
kUCJS/P0XOplu5cUkPEAmkmf5K6zf9TMFZyukMQ3oFj9LZ9DB9krACwIgBcKB5Rjv4mYp6DXcPO5
Pmfchpwt5tjTQdQ7JbPKmNXfbH+ODMyDaAA4VmGDMAhIClT4wP4ip/iFk1I6T21Sg1NVPnh3+1xC
/z/2COWNbryRx8x66i3jwvuf5bPZ6iFFERFzjWS00DQGAK5We1EPDt2LknZgwuzxplAGJYjXvEKP
1EgHSWcibq52cWrsyHiyMlrFFC71RlQXMHd9v6gzl22z0FmerrTwzoSTiDDG+fg+9gybbQtaCEIS
GZeVNTGyhLdnaOJchcm+TpoK+zOWnc5KNnArX5e2r27SXifNPBv3WXlZmZA5BNmE52ayzuh65UOn
jZDPGeWg69TQ2U+TwkMwB0aOdNQc3jJ5NAJtXk8dEYvOLIPTHdO833brlO6GxrplCxCOtIaHfuor
P6+a+UWDRE4JPf0sB6DAQCtkRyPoAlgKhX4Logu4HjaBpp03VayewK7c902eBpwiL6jGmuQKM/mR
Q/nvV3jfRDi04c0o98aPbkF7ErKceibYZj+W+o88wVhlqRHvK6f3bxtR0MFj0PLiGSoyS7ltfI+K
/SCq7J7d0CuJg0Phau7Ii6uwsxjyE9hd5pWFxnOc0yYOp4JNF9YBKn6us7Zbum39eldMRHCYZf4u
IshKIl4kL0sNCgirB5aerOKTsc2m5BQPCiV3p1LfyGW4L7Mq9ySFJSyy6siP9Lp4wWXvM8lR9h1J
H3o2oEKVLBbW1HwWSpSA8tX3gIncJrePsaCnBnJn3tVKjZ9tZVHFrn0/LsBoVl0/5Zbps4CFXifR
Cl9yHXVGaIJxuozgcbOf2sq4WGnEZy+GZwqjm6GQw1uwnHdCTw6MKl9F2mheXlL9FDrgVwv0cyVS
ZRMruPMyEzmuRsc4sgiKbFpCDbO2eq7sFVsRWNmTatCFpuDNN5Sc9U8rKZZ9pzYTHyKa5lrPyW/W
9eFrQLbAXTzXMww8O7d2SymlPy5j2hPRl8PGhIBB+MOKwgc7r/leFqvYtIY2ApDPgUKLtAh/SOuo
vqxLh8vNSKRDkqYTMxR98tJoqJCQROtmiQt717Zr/SQGnrGw6NDvWsYMCxaKfnq7jAqwnxQK4mwX
+ksh5ZMWDHbyI04JKxhWVmmHZhGjBhMA4tlo1IVquyyfjEZ7Gxg17IhyLvZNJfCN1GBexoXSuJQg
QlmRwMgUm9VRSjQNt0mP0rmvzDshE54tZ5W8Y9VLHkt03sw7ZOlsrwu7rtmbGOwJMT33qihxH8vS
+xRm/d1AHJLba73+TRTGsM/WRTnZqT0/NvCLt3JELI4Aolc6DQ8p49q0eUnGWd728ooKt5nHGx4o
+siyEVLWrRYTMSbw4QP6CYlwYQbfvlGXzf3UVunb0BkyJ69W3+pQUrnLOukeVtQKr39IYONypm/r
UvfVQsMhl2FGI0VW3jAekLy+SvLAVEw0xzU5LncM7CgcW8hV9nxh70rd7HZqZ3wg0zAPytChWkgr
AkliNCCu1o380JW8RmdU1ZwpyMo2PpcaGeu1tTBek+A88h2LOZhsdOTNMFkHUl4s2S1GxmidZALd
i2eTWBKoIjdWXDf+aFoSkvewGw95ohuvxlLIpzbqeyjHSNPNJmsIZLMlMqeVbidKlGRFkoWBpYn0
CQDOO9TP5G42l3fyLIii0kxp09hxu9MZqhG9w1B9ilmuMnzsl68QFDLpzZlcYfYZPPRtp4IKhXRo
WnThuqtA4oz96sJOwtm+BmQ4cLHxI/GexK5A7mX2pHzpg2ntKfIhEpv6uk0kAI7QVusNxCB5hwpX
fS2xT6UlpHa5LEhsiFSqSnpp0m3Zxb3tanMR7yW5S7atpNmflVzVWzBU0kcN1CjoKzFsjDauY78n
cPEJtpPxoHTAMFJiG/alib+zLCP1fpXpJI20ZyCXt9GtFNJfYLuXPKWwWtj683g7KxPELPJBX1he
8hd71JNHgKTmWZYJBalEp96HQ8QikCsSnUvyz3YkJ+XPZWOcEcJIXMJcTgA9pnB6yHIwHC5+CQlH
ZS4Qu+hJWpyhOqkv5KUrp9kCx+3A1OT4VYWo0rWyUW6gzkygaaIlOwKQbGGkaVK6MWFI3UbyXN1r
tGzoCej58DqREpPhM9CjHxP7FrM81oSHGBkgJEpLkhV6TGokfBWV2iFX01/R2v9obPDfTlBuMt7/
9y3/888+/tn+Z0vV5VW/qxUAUggTOSJiBFPhSESX/hfGQv2NsgxNrixALV7luX90/ZHsIluR/4O9
M9lyW8my7L/kOBELhh6DnBAAAdJJOr1vJljucgl93+Pra0MRuUp6r/K9FePKWTSSSKIxs3vvOfvg
m0LPwDjrV9bi5sLaEn+3qQA6YWxY/46o/HeDk4lUD+2DBeqGnZ5/boPa/GpwEqR+z7T9bSaTjfS4
dLqyxeXJG/4PgoRrZj0qvkzreq8zmXWmGjIFTzLbDfWpqNCR5sGLkaMeLSO039Z0Ll+aec7J/Oqh
m+3RHTL8iqgSHjUGrge7lgEJL4Qh/3LV/x9y3u1r/krj4GfoXAyk9uh51T+xBWRtsRoVTBokjFXd
1+rIpIGuFiCaqOdkkBfNfUWwVTBJdnaAiSM7f/356gYv+NMXsNgVSSD6Ocn5/TpucL6CBikmzjBP
T20qZ+d+SlAZ9U2f7sJwy8nrojE81pklBeaAxC2OpIecbvmhrDmfrLy6m6iVb9ndrmPW3Cr23LGF
NLYPQBLoHIJmzSPUHI9KWUtPNgW6k2iG/ZYO3aqdtVak5EuY2brXfwar/bzUxTr+zU8VKGX++FM3
3TQKG/C6HIsR2fz6yJTMX0cTYdduSLL6PutS+9LNsr4lx9a2sY+rdb5Mls3ywf5kAQirZ9JWMy1U
nZxAB5bJKf8wqTBbqnbVpqreprfIJfRBlxCQpjxxf313/vSVhcyDwUALKgYSedKNf//KwFwiRRoA
zReLQv5FPE7Nq2a20bchQ+63M5DnTADY1/IpyyobKDRxWbSPhiF8GxtyBPrY1t6YBXQnCRE4la8g
breZXWoYpsp/82U3ldIfLrBhMdADFwoxAxorK8avF3hStTEXPbrLnnrtIsT8nQTClaQWVfMAEI83
BaFNx96eH5RZWwOzmGSSLHr9cynG4nZU5zJ3KyQvrpjjxkeZkteXJLOHG6bz0xMCHutbxCik96q1
RciztEXzBLOdEUhqT0eUecNeNUr5asFNS8NS83nmmr1UUA6Wdaf6mC2bz2zu27PgLALhWl1+VKot
3TeiILskIfWG4HMizKROwr+rSR6bKoqXNutu0D+Yt9ZS0kccpvLB1Ef7C8n9U5tZ6zOpY+VLFZfl
s2TmOJDhLzJOojmeRJ3thYjHAciXuPES2Jcd5eZ8LNbUuNRLjddvLcvbVmnAu4ackdVWCU+6WAmH
sLN7JofdJeyTCYOCWdR7Bp2IFFQJWE8shYdm1tkkV/6xnTku09k0pRPyg/4QdWtymdPudsxtskF0
lApIMu1BflPqhvYH+gyUQYDt8KCiJPS03JbvBCLUEjr8SBbPDOCzmK30HKGncA347k5og0WYjKpe
dk1LN8/K6heL+cR+NMb+2phoY2mQHDmdiX07F5X3N8/XH9dKwaDXpOuNeJq5MkK63x+v2oiSudKZ
hDE7mXCXzyjS9KpDYsUArv0xoOgIlh70vZQmCyPOrD0vhvnSS4pUwMUYwdDPFP5EOmnEQxhqxLDO
rpJg3JYqxYQbtNBKPv3Nt/6T74S1VcX2i2nDNDT6iL9/a0a+qmlWIPKKWpLdlInpzka0wQ5ENAQ5
AE8mUv7vIhwnn7A5leb60rl2noRvf/1F/rj6cfX4FqoFIxkbDrngv3+PWZWqeDVxbgA5bx5tDlNu
ajaJGw+L2CsAoR61WvR/c88QFvPP/rq/CNJ4t+3NAFqGN3s7X/y6JrSoictEakFv2NSDHJJvWdA+
46VW1Q3kFPp2DACjbYj5BKhb+f1o3NCJjirAoBZ+5Q6Zi1QqH7WmVUTQ5u0lU0DLGq2S+JKeC3fS
wvazVCVO3FVyHMee4ZRevqhLgwdfMG1Oyi58MAwFaEFTyD7SpadWiiaBVDtcfCY0qovK2n5ow9hG
lxSJXSeIc3Li3hwulsx/cTA2KTvRSZpvR3g/Y4WMAa2AIYMQd7c24/BCO5+cDC22r7rArtEOoRxC
rEMWtMpr/J7Y5nKs4Fn7qIBbr7OjcJ9FWbs6aPEhJEyN8dARchNIKJT8bOue6AkSZRI82ZlJWHnT
40lH75Tzj6+pMF7pp63E3lUkt2tLNp1KSdIkh67XsZ2U9qrrTXfXS+X4pUUIuVghsotcI/FxQ21c
j0U8UHamtWIyTZNA4cwNDR1dQVGdTn6tqPWrETYVsuxIv+jdkFwlxH/HKCxDD1mCeqD3R0JWBQBi
rrawzYzSpYNdzVzUGPFq2xFJKyNIFUOOamr5qcKRUZt6FZByrH12jSG8PjIgUkpDRKc7VcdqP6h1
4jMpmHYtshO6s1JHGJK1eFaSJaFblm39IaKKbh/CR0te00MRJcNlSSbDtZJwPqW9RX8o6fdFqL9S
uqv0geNnINpMMkkn2HUjIXX0XHZNgRdWnsrukkt6dSJAr/eZu9tgSEzIe0ZjEbqEKWbLYKiZ1o7U
QqteWefeap8YoYTnjoDOW+snBTYr87M5lqRNiJq+tilf5U56j9FZ3C9Em2yUeTBM9YiTOW4ITkHr
3fLIKz64YpQQafgaZWp1N02QgXJjc1JxFnpCDSmeNybaoUKwdyNH2YH8d8sXC5lRsZUtj6QwSE5E
8Nx9v8zZDdlWiFtT46WU0LIbkjZdW6NerqMtJUeptEjmKjjO5pXlk405OfVAxKiL/pyOONEJAtA1
dvM1R6+ZJiVD/m7u37mH00Ou9+9hnSeoVGflOo4YfXS0qkd2DvO1yWD2psTJ7RmYhm4RSamrDkQl
SAsg8WqYMT3NKk3BtMxJrW9IUSvQIjpGinWhbeLvaBMUolsKM9nPmY79ZRSPYUmXJ4nW5jzInE73
rVJJdz0vzN2EnuezrKIzqukZw0dbfeMsBn4c4jhPkGVYR5WQ5nstRoWBGWOgaFUe0jrSjhB45WaX
q4WAUseDvCZVShumRhlfDCj3c27ApZRi7UOwjr5IZEcGFWvPk5Wv9W3dKdUrR1Wad0hTTxTeTAU7
OpKpb6QzngIiokqP1Nd42tO5xrjapwIcT2bHdL+IpiSpLU2+tzCyC7ePi/Kc0PgjqEebDnmkKD7P
WPMpzQiCmxKda6uQAWfS18xj2/AFAdY3ZkR9m+TJetsprX6D3AWyrrm+qInxo+KN36dG57Pb2PR3
lMIR9MyUfCicwiYnKcyF4Q+2qX2MiRFUNvJ/GVEpozE7M59NOyYLCTsZDc5xTaZnZm+N6iJiyF1d
y0WzTySSdCfkgN8W6nUP0mi8q7spA+Vejqs/RBjCW4Q5nl33RJelCzMjdtdLHEMg5UJNdOqbsXxg
1kTbgyCfxM/Zjjlfy4gCCWhkGECcyih6EPPWMmMviqybpq7Ks5ToWe1Y6FkRw875V2LUmdO1a/Fi
lcx/6VZpnwN4+4cYXLe6LJoXdpL1YY/adE6Npg14oQHE2LVNh9rmzoy6KRluZ6FLPo50q4AkmUPq
RLT3ZLqfcxv6+EHoO7KlVm9kPLFH4BFqj4J1LHWAxEm8ARsBmgYP0TWA7QM6asVtkm953rUuQtsb
Q1VZvASX3fyUGDrVHW2fHnrCQGIJciTxNQ1rJW5HQijoS2+flE6pcY5UFQ1+uL0GC+Gdx6JZZH03
DIjhGXUvk3LXEq9cfQ02naSKb3wZq1AtaHOpSLYjQ17B9mqgpXnXvA7NN9x8nQ04ZRrro+GZr1O5
IHpqQDr76byKi2nVlrvizj6kOovvUCB+onn0U1JVKSzEYRvrXo1IBgslGG91P41Js6XbUrfcVMmQ
87z2BVdXzhJ/SsrEJznQOrGP2898eN7cyxnJq5/hTIPqqhmNQsIfBUrGwVLUyG/bcKNECIbwAMeK
/musZSwARScuqIxoWm1fFcWpdgD8xJREmcRjLRcgm8pcXIqBxxiivaB9xV+zBZsxxVtruczZVJjU
K6F/RdltobT8+mSebK9ANXLPDBOtmoWo5Kki7IoZZ7RQFqnVOF97nasl9aYx3s9SAUJqrZCTcULT
PlJSc5nWzotJJ0rSQ7FPKSi73ZRNid+F2z8kl3kbdHNrn3S9I3uH3uhbHdp8D3jz5HTJbf1Ga69v
nLay6nultk2MkHnU4xkYUx7YKtYOSPT4IV25cjc61IA9jlCTzIYOg13I7WSihgt7vuYtRcaQo4/x
lnhqg7ZTdCJJhAE8RNiIWMqSMNh8llHom7pkP9tRxaWbs3Td1a3SfWmVaT+jx4lBmq1EaXCimPWP
PGSKIOyRln0l5rneM4UfrwShhD9WSwIjwVgGVG1kApW2eUDjGcF0cQRD37TOgFnjWtqr5CE0QQNs
alPlZUaf7+2E9mE3LltMT3knt6v2ketC2VIXD5NUYvRjLH5nN3N8jKR1usRDTB5ON4Kmz2czfCQE
p509LdW/VXEvGPFQoJB6nC8BdrXs1lTT+o6Ede282jI8v7zk7/Vqe2T0m3iTDRMHoZdtuxonib1l
huan6BrU2Wo9VcGW/Hsj+gUEfJjkX53JqaNR/CyW7fSkLhYnlXooAjSqJYSNaj4XYS+jrUcOhI15
U/0bfSuSfdnUw9vaQzDtER/GWCoFO0iYYaVOikYAQYCo6rcNaj9icXjwTHwZTlmteWD0cbiwg6rJ
jdKwTTOGEIc012xCG2vRcrUFxmomkCIM5HmLue2kGV0GOYxaToxhi9DxKHBm3qcaYzKno5gOKm2N
zlrGm00EzvKM/uuFM+aDGUd3bcz8WGrq9qZb6KTmQ38PXgm4B9MTmj/tZ1SpyOnMSt/FPPG39cxB
iomydCdNC6d0JAH+skp38QS7xca460iGviBHCgc+a0ttUPT5NurH4aaqUmLri3UOKMytdzUulWvR
2xUauEy9TSOr9DRa+p7Q0elOJGScuzwLL8Y8dHdl3KRPhIi81BWSP5WciItaDh/SGFbPrV4zTJTi
mhlsCo4Gx0oS2GH3HFWN8UYYtu10WtR+MZ0n+W21Op6DHsv5aqAwV1pL8xWp3q9WQr4FpMc7wpbl
DhigRYtQqKZPVLXG3Ve/EiLr0VyeSQBhZpW33n8mFWq0FHEyASbWheKFOLEJ2BIn0aeSY2eyyLdy
trXmZ7o4qmg/O6O/twZIfZl4gZxOJIVcI1sYHjIpfYxjONcotZVYfvpZ/v1bPez/L6XvBmrx/7kP
fv7I+4/f/Hrbn/9nB1xo/9BNw1LpNDM2FPQd/rsDzv9DzxlACusrxjvVotj+F89CNUgbUuhH062z
ZVm1KYj/pXtX9X9YMp1zCC06sGdN/bf8enzU76U1zeKNrmVopqXBN6PG/r20lqeokKIMz5BO6krC
NFmZNHfQibU2hrsSOXyyfPSqehX5xxpfreFpoLwmQstY4juk2j4rJRqOEzGMHBMeGFvipAnQldM7
DVTUpSjevYgisE0xwKyBJe5WBeGC/rrWZ4MJ4PbRU/2ozH4PiXS8kWqWZNeWPLEE0ZMx38m5b7Y8
lKQTmE48l4TvNayzOyZZkCRDtyJbtcl9pBTGlq4dt8eK/8nMZRfYhFXQtCGPRUbJk7Tf8yJ1yTOH
JnWtI7rT2nf6ASg0dwkpxGMJh7X+sU5QCO3XhYJTFM0nIrdbJgIHssh3WrbtFEGrq2d6nxxmSQ8s
Xq3sE9Olw0vsmKBBEVfvjMRwRYh/1/baRXXk7BvNpVOlP8ih4sfjB2HAzzraqDnkmL/gmFPZNorw
me7GXtTRvqjiG4gcyARgH8ziAIWai0iwiBj3FZVuT/hkZtYBfjnanD/mCXw8B2nzbkmAABzGeEbP
9TZEN9t5nGMqw2esCe0FFzdt9sgLyfqZwm9YpIqFWYYS5PJ3sX6zCMKwP4TBGJUgY1EMiG0+t1QQ
koKvxD88DhYROGagt5HXZpkvd1gizVfkDyAGGk5LE21aaUdiLJFuHecGP6xiBiROh/LaLnMHkaQ/
RsPtvKE8tYap8rzPVMFGr6JaaRApDV5bj56JmkcFhtzhZSJIUc4nL445G0m4jTGzxc1HmbNFIPee
WG7lm2mMj0ncEXDFMJjU5nFJbmpZwST4oG75wF+EgzC+jJwS8hiNzdnSkJC+y3PiKoB/IB/Q/W1p
ERncX1q8qJUMPfdKM3KQoJNqqzgqowoKI6mSqWeI85zMk1GMVFMqM2YN5Cmwf+u27nVHNb0owcyg
5MfIeB7HNxTiwDHOOTCYIeY78CZsnxjp7wIcWrXpvcu3bINp0kjdzs/JN5gRXt0uLu1st+Fts8i7
jZrVHeFerjGI/hCZJarDDksV0WBBGSPAxEEBN4VcytlNelzh6rciSwiwQ/I8lwsSj4jkxWXfzAIu
7OyShEcc8pUMKEcitVA81Nl8S/H9y0p4/WeT7leI4Mac/7V3988FRoeauJmSSTvb+v2/+GrI/VPs
uMdoq+Q/EuDHXfGUQfqdQhI+J3dVrpQqO1uik9ZaJ61JD4tZeGKMvXqd91I4+VUe7iEx7UdV7Ed8
ZJF2LcJ4zwyBv0aAkPgs53vaWKvl9t+RLjgJf0dwEuawoy1kSlf7KYVXk9k7Zbyp4vu12VemRHYR
Thjch9qm7FHfQdEpKool+dneUgp5mw36raPFO47DbD0Z2leMWYHC88bobpqCaJzukMYfKtPDJd6N
mOOmRzQw+HOIpYcpjyy9i+8LDA367P/1RRVsJ395Uf/QEB1M0k5xpWBBzp/kPrtqVepu7sJ1znZF
+b7U2PrkV8S8P3s9rbc0xd/cV/Bdf/4KGk7qn0x1DF1/aKSXIwyVqcsGyPgmQ3P0fbGDUjbqrnmM
XfiTwOACPzEKar31kNnrtFOMQym9NuZhDr2sumWpkJVnOTnx1ksLYKCbyPJz280Mah8jqGXSU4fb
v75y24X5pZO8PY2wPbcZwPbNMY/9/jQKnhikbzkKcvtzoDM3yKQem6clW//m+mz/0J8/iOQTVWFK
KOw/3qFoyAd5KqA1Ko4CozvfFZFjzX5iBVHzd5/1swH+26cRicJwnXPEBgeFY/r7z9pAGChaY3qS
jG5K494MxSHppoAMhIDBiouHBSdrvBOp+jrVNPZ01Rf6Ias8nXC1bDrnJoK7EilRtqRPW2KfyHJM
KdCHc1y3keRG7PPxBo6QiyBHvZpG8DfU55iXF3/4l0TkMuu/Y+fNIRlhvm+r+QDbJLpM3TeBRLbX
l+tKDWZN5xn72XyryXcNh2OV9la0UEHgiRG6i2Jv0XHGqTaqbgwbJrV1CnQaV4RMrwQx9PtYqIdK
nk8zVEtNsJRMmwsuD5ToOcedOsQNFX7kkukdRByi1x+FdI0yetq4lTsTsQfFWzi7W5w50bzVlhRB
PqtA98eGaFF39uGjnB8SixytPjAhhKgLq3q9x6i+EyaHei6D+TZG7X6qXyT9eduGCUv1dTjY6ChV
4rzxzwaIheBMPtTmNrKbd4t8nmZUc8uXkE+Z1bjGCigY2UGKFTz/WqziKBceepTjMpDta/+wxJfJ
JVAxIJLvNpUfIPBQTN2aVGVMOvsASVDWowUULFUrt/4lykbizX/uAEX10g+221i6IwsSo6Xa6ZQT
Aws1zRwJ5lBRMfK0Bpw+i7+qi2vENTHJiGk4tPUW0qjZ7aqZ1RNSDv0CDayzJvPTseEyeGpW9YBA
89HKe59UGfbPRHe1cXJz6KQzFVLXY/Wv4GNy6Zgm4/fBKkkuCBE2De99Lm5W3A9CdewkiAm1o5OY
hsI3l29p3LgpBx6V92QzzkTsfUPr6NEpj5itaLGncTbj48oYZ2CrEQMUQpl5zkhEnAx86H6pouXR
dyXjReJ00fp449AEpnFFtsxSbgbblqpCOCWOnBxkVu6yDRCKO0j/Hdu46MkXaYV3c+aFSOyo5nwe
vb2c7Qvl1RIYqXX+2hAF6qz5eGKcUb8ZLQ6PS3zUU/ugM9SZGJTjytnFGB3asNyV3f2q6A+5+jTq
41nVBrINjKPAxhc9WTEKPktFIUGjJvaABbhQf3ZFeI9u17ekaxwK6D13zfANXxOnLwS2MhMb+Yj2
0B3pgE/mfrK6IzJdzjCpqxBENhmcRwwPmM19qYGpqaeDAM2u1D8YEFE91i3WMRXBAZAI0EkTQbhZ
xlQxegUnxLOaujng6apSDoyjOP5N1vfVKBwr5lxno2RmixTPjXU76MJFqQbSBss5m3jBJFeVHvXk
ZZgfZVU+SBZ3Z4pReNGwGAEQlb3TKrehzGCc5Meh+yZV3C/tFYMYJNjYXabpGIfRw3aknIAPDPaW
WTfutHjcx/W3snups5rQT/aM7JYB774f3uQkfkLPhfRedgzSuDnfqV0gMWGxUa4+jyY7ZRszDPih
1Bw1dXgQielIAnE6M5pyTzjZbsF9V+nUFvQ3ptnkUb3mGPpVGKzqgiCOhvLwYirMsoGGjC8kpe60
hOeS+LNeWz0NFTox2O6ivFbysZNo4PLOY0GLq0MJzz+U+r2qXEWQxRhSNE+JnxuJ9hT2jaXKnm3o
cRO9WCvRva2UGER+a5qRZwA2wDDnNwU+trL31AVdHokzRYywOIfblBOWGHa3jbCcyJiD1C52uXFQ
4WvMiFgNg9eYKIZ22UMZOHC38MU9D+mToPfEWUmika0bkHpl7QA0iBy+Z2ZPHi1lN33I5y+dsqep
hmAGVshVkCTD75f1GBfIxYG3yHF7J3X3TbYeQoUzL+JZo9UcIwmSdYKMgK4F/w/EJnpVs2eVD2wN
Ha2svM8f5ekmbnlKcwCzN1A2mZf+/Cp91btCumYwDUzqFXgXDGr5phX6QL3bafo3nMBIBXltZbKy
eFoBpS9z7Sl8HMbnPQ8SqvaWVnDpDOxDGZUtfAbU1wxqzBd9eSg0vCtd7qxZdUytLwGWjiVvCMUN
BbkfJeQw6MUOTfantR5HOyChi+xbVPLKTdg/ZXIwTPhJWz8bg1F+mwa2zf7UQBauzfKga7cEOM4K
sbh3reQmYxDJfh1iuD6p8wPasiYMck4FljiZbe0qyIOIrwk6Ii466Xs3v4bUXpx9tqlJlymsBTd1
pu9Sw5+a97V8rrfPKfILhqt3CdjWqDfvhmU74VA66TMUKNfCu8jpHi38Y2tGJ1gq7shDa8uEpWMr
gFPjDPNtRgrZhLfErCNnqc2LRP1NLPp+pXvdjtW7lQQZ00aGScj7U0BXe40aNvMQVj6K6lAZlzF7
G813oeRPojWYk/8oINgv675OK3eJVdTePKcE3MSo6WUKk1hx1/cZpTQqLWIbQgqiODmoA0zC0CN7
cTcAntAKdxtVLCYLeMZKhA7Vvlu5YekKmF+Y8IHZtXlUaeiBuwhyyB7p6M6CTYYRIOS0fbOFh8NT
jsWxZTHVa7/o1WAUT6ut3SmV7s2IAiKDHPV23M+WjcxfemlY6qdq3C+UV3H9MHenYWh2WDmwlNYn
kT907Mo9BgZrij3bfKW4v6gWfZLmKZy/S9Jy6VR8RQSrKIoGESb7IdOobfqagu3ARIyuBDfmTUJx
1du2VyKb13NmOHJ5tunEhzMLcTaQFk45/4g72ymQhs/FQBOUeoXHujaYjc04Zvj91kJ9FDM/0Gjo
yj22lsgfyvQxqTA6Vdsmlx1XkCN2PxHJwLh9ljymUswhXctWHOS1BddHXqHd8bCn8Gpmrq7KL9Sh
/jVreVaU2jPi2MPn5eYjeS8j+zlwxcrGYSUHcZEeexkzRb0Q8ZJ4S85JrsLizeZbOXmmcTghSwGD
TyHPF2bJLtIDAB4/GnBBnZLjdgpd3bzCr6uRwllonRLy2nFUYMXwI01yTVo+mQLVGs4P8oZNn3RS
qfilMP0+yjrBwxYaqNpvsUVqXb4vZOsSb6cUtbtNk/lJrWU30QKxFHvwPC6TZ8eQ67MWVdDDNYr2
ys2G5zksnKFLPYOhM/onesMug9hLDkDdyopz3d8WGcePovXmrWqdyw/sEpehjQ5Km4W7grHvlpVb
DF8dS+Zo5MdhFIcII4qlTZSrrTM313XBl0VmbmqsB5uDKBn1Fm4Q0yi+VHJ6QQA5DROGvn2HuLNX
ZsRd3EcSiN0QZ97CqDlTOH1yjSy9cEZpz2LcyzeqvLqIr3aRlOw1462wHoaeKM6I7a985WnWQkcs
sq8hE8fb4GZMK7ModvPwvQPeFktFoC2UytXqTrS/lXVfqtzv6gkhIEWBUnfAofS9lq+sYXtUE1FO
9Me4eeVeoxYalUbkYfoaWa9FxpFyGv1pOatzxcS2y2+lqb1M5OWsfeMnyuTThGMEfMSk4BZlcv+z
qvvfvvTjUn//r//4Vg1l3y733yOUfb/1mTfF8v/clw6GMvpolz/9jX+RlhXIyCaQNt54/KeKQYn6
z4hBiCyCfjTcZDwA/Afj/3amNesfpAgquqVZ/AHD3MLU/pvIsgHoUHnTyxbaRqf7t4DfVMh/VBXT
AMeaDpXF3j7Jsv7QmmbQ0w2lbQMFsqT3cPZFkz/E4Yr/jFcjIMC9dJa+kPdWR5mihJdRj2X0oCvl
gxmre7MS7Noltq80K55CZTH25rRq3mCiECCKXiZEgtCtOV0nbxCReq5VpQ9q3fggLyq94seqj8a6
UbsqzHV6brwtk/41Ev8yhB+MR3Ovqq3hJkLAeQVS0xwthvWO0pbxjZJInP/AmiW7yGKJox0RXeeI
oGq11xV/TcMDtlI86kK/Mkt9h+FA+xbuFMGdJ0nQxEFOKfmxIdUIP4W0p9miUjZDypOlhqETIIXK
Da3QxOgcFn4sd9k9tCs0AYOdWtgwqsaTQaZ6iNUsgBxWGACl0jjNdtvxvjUSVaE/PjB2lBSaFH0l
PdaWmhTwTBocOQpOUbKswZ8lIVtIgvEksAYU5pFlwn6em0FeD7VpS48Df2K7nHU/ebMeq94g9zoZ
8vNK1VMQA3/DqFa4Dbzh2BEyJl2T1dFd0FsVNIt0zEQS2M9XOx790iTWJK6W+n3N5mgviSXqGMah
4NoZiK4ftAiD/k6q1oGqwCqUI2VKZHsSPzTdrWEinRCUdLtwzAtM5WuSeGHPrdNQoss7BM+ss4NY
OTTXliicZTCVF6AgA128pTigOF2Cuc6/MaP7XuXrGcSIwXKoLT9yLHnkMEhD4yCVa87Tut6I+k5E
QSp6nEoUeuzA+QgduS934TBwqDaRRL7C+4birVnmhzTIN4Iz5Yoc3IkSdMQrDIHCWrSHJarKAxao
b01T+5Ikvc3mekDU+IlA4BZ1n19i6SoEtmTb5AcAgcP2uhjXAZfE9y7G+Eu8eHtsde6eEcWaO/cc
9CxUjZtXkQJivFGoKf1BFPZVQzxiNTSEacotKGwSczhRYBe+JSTC5/X2k5ZWsJaq/DHbDJUdYPkR
uA7FTuCryeVBYwG4EME7g4YblOUZIRz/nCqTG8LxKz/lxky7L2vumIcjt5lq65FIzeJuXgbDKUfd
2olxkoJey8aL3ZoF53mFGCeN5DJQxctNVuLbnCPfNlvlME9V5KVKAgwlzeentonwOul9chrq3AQT
IYf05HP24jC3XkfqyPM0Vuih0oHBldzXT6C030zQrztgjAbt7zRCuI+XniOMITkNXNdUS1/rqcBF
jA/Wt1Nc4gBAEqfQqydsCc1FLuHEDErYuFkeoZXp6VfNGLNPZjN+49gzw5lt+V5hSgN0WGSWik4m
MqPSMO+SErrrk1bb2blM+VnBgVTyyjiHSRfdF1BwTnonyUE+6OUpQ6L1hu76QYoVk4Dj9CGJy6NU
qyxUylgeJ1a1+3kJZdcUdXmYVIK9ShsXLT846wl0yxSn7s9lYdM7mU1yroapORc0XhL7oQJc4qWa
0aEPB/6tZT/0lVJAkaaSA4wi7xlHVbdhI584txm+rGjzQV1N8z5RaYxtK/SxZtnn8dMiT88K89z0
MM6RJOGAJma8zLxpqp10tAKjUs62SPzGKv08qVgcjPFgleqZXNgD9mhgVbbqaLa+X6a04egUreB4
QpqUZnzS67sYEDZHiNbD7Eq1kRQm+oDMOIUbNWAR3xuLITg/h+5HS+lUwt2GelE/tSWDQbkz7ou6
SO5gmpMwQxfzWIfWygBBrb70GZ1JXmfTVS+SNJDHsn7U5dZLSPpL6Do7cas6EqykRQNR0460RHT9
WI65t5bibcFsf2gs86bPJYZOFWWYonU2fWshk2BmJI9xMecwsUu5PzR6cZyxuEMutBipypTKWcnU
jTHs4iqj+TSXACcyiwA/DSSUm2VEt1RDF3P9OXx3E9nQWR4Gmr4aOLe/OLFNvjzUsLQGYvMSdX0Z
x0FhY0CCPS3N8KJzMB9RHZG1OeFBL3QbnU1bfOjQ3vdLBcglHfEq90QatuM002IpKW/QrECQKujp
KZdlEUGvRtJV4LC9hg0pLLUob4vVerDC+CYTFV8M9qLZoeQN67dJnTFoMlLyDKVJXvWoYkSaFPxI
Fh4Ho4GDHh75G8jto9r1460hwQmJl8bVaB9lXOyLoRi0YyZ1xdcq5ueRIWeQgwW1ppR2KpwMHg+Z
FopSD0c1lj2R062GfQD1hUlMQ/MqtmrGjAtykriBBQBl4gZraQCngS5vUb+iPMKi3tcPRddaR8xX
GEUFW2bUzuEB13+HMIO+WIW12c1TUmhgJDJ774+RSlxU1eXBWHfykaaH9tiLy6ikE6K40cCsv/Ye
GZWyVxGUfOrSNwy2ErVrSCs9rfp7tZd0sFI8W20vvcQdHk8eQhGYjWxfsUCBq0j6+sD2oAU5q4dT
RQpdxrJOKE7TyvCNCReaI7XM/HQJ8IKhUvipVuGu+nCWC27N0JogThNf/T/Unclu5Eiard+l9yzQ
jMYJuL3x2eXuGlxSaNgQkkLBeTLOfPr+qK57OzuBxkUte1NAVkZGKCQ6zf7zn/MdBxSCarxVLiA3
lNGdH+a/Nb5srEgcGVHwlfG9WHVe+0Z9Bb82GYe1yRmzc+Y4eK2NfriGGFQvBCvttZNPYj/7cNNa
E+QFEID6PSo1Kms+64COyWCGKMnrBvN7fAAUacE7r/DMlTxNY9jh57JeBtbV5CjouTNOc5WcxxTu
HWdl8gql9pbt6l09NVtgVSSPsJDpyLo66DWN9TKW02OR2A9h+unn6Hg+iwjffwcesBHpBVb5xoWO
VHavsuNcpdqZqpc71VmHOmfMSz1E9Xr0gF4RJadn+joEo0kfqrMJBTN27OqjA2VNmUZPONe51tQn
HKLBh02jrfsSRHrRlyD/kN3bvm+2cbW3Bn9XMtpRTz3V9q4zfQ0WhwLAMbsz2VFnC7zKH14rEwFY
dbcNVdi6rO9bHph5YBfcar/cNNZMF68ba9Dd5bASpn0E6G6uCwG7L+gDH1CTCG+zKDzMlcTTbfAz
8vpqnbHRA/iJLBF770Y6gGlqeFw87J+rngT9quazBoUGyNqOQwxBM8VBG1ihfUxqRx6GFJJMYb7N
NcWcAMXmdTAG97VrxAflFILdALDvelSPsOIhGphTh/EgrpGI+b2cugq/cDq8R1EP/QvIzpbhzz7Z
XVnsfdzfUBEmFgc6wIAZXfLJ+I5896LtgYfLKGh00L+nyL9Mkk5J0Bx+G+1SJK+pJs9lxbpZA+cr
1m6tX7mr8XuY67CqNzGT7soYo+mVMBg/x6TPX3nQ0DaN6iVLh1tM2l9kopHypLg1zOybi1l1g4FZ
vkK8e8hN9q4OkvMQIUkajwrctNcjE4SyD+5EM1zrSFy7oNhrXgYNSw6+idaus8cCI1poHUwzLD+m
Pkwe/Swcj3Hy3ZWK9LYHvqotLnPGhYeYwrpTzfRuqii/eH0KOr+q/DuABaxhZ2KXfKbuqXj4PUCW
KZVAUDdyCrUWcpiDLwMRkR5C8CGQxaygwTULA3ML7e9EgwgiXqbcR5KkEZC2hU/mxZX7yQrQA8W2
0Mso5NiEIQd8vbDNyBu0m6gveJmXNdWZCwPNdtFvuUqhoaXY4Up20iYezW1A9DleKGp9KRH1Sshq
DEndFm71WxcEVyJ68RuG3bPLSd9Wvb+NKi7g8LQhxy3UNk5kTU0KX6MoLZhuC93NWjhv+eAYKzeA
/Vb+YODEQoRLQnrL3ARKHIH7J+MHHOcsDDnpAweMF66cQO9heLK7m3KAOjcu/DlWG87KXJh0xiSw
+f6A6sKcbwfODP/IaVmfTO2Hu9h1xUoslDuo2XG39VP/3aOlBuiYhIbHO30/L4S8HuommyyoeeHC
z4Pu190gDCFx0+AjFsre9APcS8PkWiwMvqROEBoXLt9gRm+Rl1o7wwnFkdVycUMuYRYAeUn2aozD
z+PC+esW4l+2sP8kqLBdCg6w+AEDFqnwn3XHOUyWArXUbN0ba2EJQnsinOLN08qlPWjdLcxBQ9l2
SdUeJMIx4pWEV9k9pG6DrOYM+NsrERgHT+IxGgAaDgvZMHQrsEHOwjtM/ArzVDq+RXOeFRCaFjBi
UU81/lhoiVh36ArMXChfvCmBzxjzJYXJsCFJUu/p6rDe/YW+2DntgAmUy8DaU7yJs4XT6OsQtGZK
hW+PfaPFtr/rFq4jbljjxicIcpJAH12Rmi9DL8Wa3M/wa+am/WtcKJHDDC+St3u+F14BQ3KhSZZR
nF3NcUFMTmFtngKypgCeC5IZbtCADodKOcIPuat/UJWU4vwB3DWsa8oYLtpq97EoICW+wDAx8Crl
v4jKlR9igV+mbm1wkgfyIA1Q8DOMTL8AljlMNMWsgmmJ1ITANF1ztM7QvkiUNELRkw1z0zfs57IH
xTMuQM6Wz9nLhI1r8XYABw3zcQ/Qmd21A8wzjeqnZMF7alYFR1x2OU9r/tbmPF8BMFCKG5obZwGE
yoZcxrRAQ+XyiRzhiKaiSh+6H7RozcKpgjaK2+hPMdIKOCwk0nJhkjKYj/c1NJtt2xWv/UIv7ReO
abUQTYuFbaqzcDi5C+80GQLARnlqsxssAaKyxJ1vM6hJnLPc9RujGvacIDQ/jWuvh6g6CB28egtl
tbdbZ2H72Tt/YbCag+seqOpy167Lhn5g/esszFZD8HcJFo5rrygJD6A8P1gL5bV2+3xf/qBfC8By
r7L2p4dSJPLKRc3+JKbe3o7mAo5VszXc1bzTeRNFIFILjdkK0mxoQe+oF/ps7nxF9SGMq/u6FV8h
VAxWWLK+RiXJLedgQbCdONOJwXYRDPsqP/gL6BYbPMxbOSTG2Wcf9JBJ5OMwTXtMiRy1Rh0WXzyR
IxqCNg75gtM1unijjARMBd1Fr3zjk9O44HdVoADxLkheL/Wzp2zB9PJ3KfHbzk+SlDKoX2C+EVix
12JomVsGWb+NC/QXbknyrlUHCPiHCax6DX3dcHFkTDCD0xLjP2vp7HfpYzeGBaKwC5MohDWiu6lj
6f9DIA48a47eWKywbVzIFO0PpML5AVa0uqEyUY3KuI4/SAun1+Grgq2Rcv+HeRGONcneaCFhFE5R
3gOqS/bZDyjDXpgZk4WPbWsvJA2gtuYxtoiDraAJYIlUC3VDjpX1gk0zvx1/oByAmAF0ZD+wjmLh
dnQ/CA+aWvDj45O+NRfCh1EJdcwX6kdOdGTCM5FVWMq90t+QyQ6eKJni6kIMyL1Xc2p/B4vtP+NK
zCHmlSBHmtRpFp6Ne3KVHcMS6aZqDS7f2zCIyk+b9dnKHAMayOuQ6blmV2FTI7GZBOWikYTwbiW+
Zi1etjdm1bmsN3yjTk9OOpB3YHr3P0N/xkZWy+cyZbbIi7o5SR2g1jBa0VtdA7RzYrt21sArqk1c
k0TaiGxu9jLwPmx2un23eM670uRtX+RrhQZwE3Um/eBZWV3CKhmPdtffjISs3YQ2ich60lqsVS0n
Nv3wMBlHOvqGwPrh5FTcvVgClA3bCM3kjsVi9LXeTN681+pS5SbsElhKMpAP/C2O0m5fFf6umJxS
gi1z0zn10dNsAEvG+/61Hvp14oo9psA13EDWyh7hstuQq+t1Age9sW1jReYfszv8k5RjvaytBOhK
xhFD+EZuzKjIt5qtjzn+SjPnoWIRJPNhF0/ek8KoEtdBz578MGTfhAccnC6EbWLnCsinfGIy7Pfm
6P0xXQsXHiUROOlsig86i32T6MEKOZHj3Phd6rBzTnaeGX4Rwvi2xDSdVZwe7ImibEsA95zk1OMW
zX6hXgAYRFPEvqOile9Ne3uMi73t+afCXBxWkX3yLPvLa5Y7XR8TWgGvww3eXGfL6Kk4Ex7SiBrY
pDC/gSGAZCvj/MoJjBdhGtciQQN08fMbdoXegQnDjZTccYlaeG7gqjPMM5QK0SpA8x/Lde55pu19
WFW6iRO5Q9jb5j41vOzfViM4cVzK9Xqsgk0HhnYK7atd9JsECSUfojUi0G85unekZS4+Y3xX+c9F
MC9LeRVdqfpxdjygH6VWUPZ5HkuB2cm0p9uSlXjbewSHTKxFGQbS2PpuugdDTjs1VAvQ2+TW69ER
b5VbhPdHZZdbUMCcPvZp9MN31zvUMVjBmu2m6wMdX2Qx7yQokvI7Vs4YobRbnWaPjLsdec9BZV9r
A+yh1jiRWuPOgjzaleOHGaWXMOFv3MqRUcCBxzy+OzHe6WTajRkFB1F+mwRnHeFJbuKABI2+clO9
hYhRsOJykm0ReG/UvuEFnZZ3enjtKcqjIcInzB3I4zSVtMN5wSYe7HYtMbJRbbEvEsiuqYbm6DPC
rEpdqyOn/q8EU0KA6AizsDknhCIo+sBbdBTM/cyIm9KEts6A569jlhsrekAWUpnF0wiirXdvkGrU
SmlMXr0u7wlupgfgEpSwl/S7QNbltlSuISfwvu5xj4J9d4uzgydusu4RHbn2DyMZJ06TAHIbJASs
P3xr0MAWKiPzrUMpTNtQ4ULQczxobG1TZaJgja69RvfDZ5PtmrTls2a765Y8Kn56cOAJru4Q+IIx
XKG/7p0aR57zMQwegx5Bw2Tyf7tlhhs/bVdZ+k1+Cq1eze3FLKT5oJup37jRQnOqe5ppEi/85edS
4aaS8aHCOcCzrJYatOkjg5daqIinuzQupOf2MsMB4/X9Btd3MCOxdcVNVNdwDtSb1r+EBzLb9+9M
9sp17O/cWlXrvoNUmG00jYqWegzisx97m7Kn1Yek/capbnycaEP9UgmIceKDyzloMkEnsNF497ie
gmNojydaafjA1918gohLmMok6FNfEhu1lZf8Z2FiYsB5ApvvpRn12ZxefNlci9rnrJxLdzs0XAlA
Gr8kcbKPGFOcih9KtViYAn0Tdy0H7mg8G/ISGxXrjHGtze5ksnf38nkzw/GTpL/sHHtoAenWOxR6
Dk+aXzd0R0uM+Bju83ACKr839FmhU3EJUjce/vAge0Z3WKXBcz3c9g5vFHd+FLJD5G93sb/v0UWr
lrqayWFmRJ82XTyD3oVtyirqTkn9wqsIEyATYs9GI9LsL64xN9JRDaRIgaTP1r1jP3tdsxbyzZ4+
0+aZTQvDHuMg50HDexcWzQmQa4F1sfFeG9NYtxiDKW4kZ8op0Ra3rYHm1tH6XfBOY558GQ16cLwy
O81m5wJTADbXKEikXYjzQ7KoWVNt8NRDhNkVI45et5sudaOZQySmi7n9VqNLLXm5VbK7yxjxiOqx
K1YVawbuL5gyPXGqguxJ9eK2ToyjBkvMU43zHu5BztDYNngcy/kMkYHII6i1pHMPkckYKgNef5P3
kMzKAfs7AcF0Wua7yQlPUnTvhW3FpAJ0516greMvUuHBw3Z6Rs5S2YOVtd8cQagfLv4HFXVnh1fj
KkmXN3k7eXdBAox/aPxq8QXx+Ds0lOPGCcMe//7cPAzms2sUt6lIV9lg8VmOLOcunn3nWE0aCbd7
VCnqsMNYU5O7cEnFbuYgfG1bNZ3dwd5xt2ZV179WwE9823F3VNqfpbyfNSctAUEaJA7NMPo7zxLD
VozuUzRz1PgE9xPzrqp+DZj2zCZfULNY0IhytplHOkGwG1C7IWe5BmAd0bTN6/CmUKo/2JkX7JDC
kwPFhE65ihrnVpmjg3G0usQm9d9NtYnM6Foh5CKzhP2K+PZDPtMkpQd75L/lKmaguJv4LNwgR1Py
QT6XjEikSlhxNA03rclPsksYnBJpdwfCgSFzSFADniv1g8Ask8RhfGwaeN1Cx/5d4QbBTUwBYsR3
YW27lXvx6/yYx+VdFO1g57EoFd5nyX9GOgWWoDln9caWw7XQbrHVhpFdxyDCVuVGJ+WlWyvyzE1o
N9s+BPcbVJggy1Ide4W5rAYdr6JgXanmF1r2U9vCDC4B3MPZwQfLSiGDBdmPu9rjvjS0W5O7hte1
tyH36KfJKVxO74SrqZtfx8T/yAe1F7I/E/Qn86GKlykjla7K59ROD4Y9HkTlPcxJqDat2SFi+T2C
v30zR94DJmIMj2xus85aRa0V037TPud1fl9Sp7a25lahB8d4f9J6uIimlVtbYQyU/fgn4lYNtcPT
h7lMYZ8EXBptjjCywJCczfgj8T7cuX5w7ThFhRjINk8XeHnPlF1dDBT5fWxxkQoBae0Y7491VtvH
fJQ+th4FNqiqH4MB+gkrijm7ado03/tN9JV5LPZIlxSCwzE0H2kUOBYzS/kyD521OfEAJiW2q5EH
HksNhImz4VqwaSkPyFe5UUQ3Tp/coLoFO+xVsFJq6Mp+hvsuVNaeyPQ6wg7u9MRAHQpGjliYDAAS
s/kc5t7iVsRnZppceBxIPcvQ0mOHXTXFiM7J5nUdL0WPun7g8I0xbpFD9bva2dfF8E3Klhunk5Tr
gJTRbm7CZK1TUW/DyQYBk1l3cTK0R740yoFbLz+2uspvQhxE66gau03QaYpbG8s9OAJ4RTRXOzQM
ScdtEG2MBhi3IR75PN7rGPUGaQv7jCXFFlg+m94ZcSww0/HVybhRAqAYGN50fRoyM/mNS7I8ejVp
NRrXuOtj6UTUm+QuFrEBFdbEBTrT+aSBxy+ApuZoOF7CZzMHRZlih4ytRKxkQu+SMfvtxhpHqt1K
vA+wvhGR4qLeUp3yOx3jFyPnmqeTZC96HAjSWsAemgRZ61WvIVuke8kEgjdN+FdvVMUWJSlZS7gg
m8HrjIs1K1YYZW9ucmxkq8ZPHqdOP01u8EbEwdgpPftnbosQmVsW4fSAdmufat416vqlZCaOPa1P
RmjooyAnQkq+B63fVfZRd0jcwnERnSfzXi6b5bnK7kpHFnuagcvfUDWxnkoNmLQO/c9paIyXMi3G
19jEEqvKjpY2iqg2bl6/C9JbTD/zbeVEd1Mkr0YvF52WL8ArCYIBpxnQQ1liJBZXwLHWG1/4v9Nq
Iff0xdYFX0QfQM59CFwYhgVuETnXc3pPEl4jKvPwEMjBuYaxkhtqu58dnytOIgGmuCrot83ozYeQ
1sCndtTxAftY8yyN5pILM35nr6IPYwjRWmgC3w7fw9Ki1CyOq6Mb07xKs8+lK/C1BG7cr6wq36FL
gcHIrW3eAiyPWoL32hriYxlBSw5yIgiJvpRBpu9wcX4EdpNtMULwRmtmut6GiJtEVzVgoCp945vn
KTQ/WpeFmSF2RhORKceUrAc+PZGaRwkbgigHW9nHxgTHW2ZZeZBVbJ3+dafW/zYKplyyTf+zy+pa
5n/vs//5L/7psvL/4Uoitj45ILRj+Hv/12VFnz2OZErdPJCyLlFeQjv/zP/isgLVgZmVJxA7lecS
mmvKro3+/d+URSWW55meqxzLApz5L7msbOvvgSjF10AWynakJJ4n/s5D80qILDPJ5XUVQMo54Zrp
yk1VKWEdHNze8z0KaDoBKW7mML8as+2HJ/oeFoNiFeUN0YK5K1PxOx8pZNwPhjlXx1YgU67rUlBR
TO1D0G6GMIkCOt1MA4gj/d7+xzhl0PccWBj1nTtbkThP5kinVZuwRE9WXajD6IkNOC+gMu8Ugp5F
wXh5tlNC+OsidsWhB8iz6ERlKdxjPcj2EccDKAOQn/dWFzfzMe5S9VKyfq02GNht9uDhkN8hKtce
N1p4Vax9CrHUY7azYAjiMzEE58BN9UBhJzd889mkKDi4rT0Kk/cKbnWxW2TOBrL15OMeicwls4RW
8sYKKHB2kkbj8VBg4yAnk/jwrSanrdr13FmUo8+8dSBmGTO5m0IU8JE9wzPI+zpDaOzC0AVLRfXM
EF4yPMKX3BpzUpnxjP2yboYzOViKNTnvlwRC7cXvbTu3V5gy7LmmmJAtDeFUTiI2Ox4KA13MO5Wk
yCBW5gliAlbYdzF+YdFneNlLFpaJg3uaLZwbb7NQxwzEncFgHXad+o6ndvqVormFgT8Ro44bxR8b
Og/ZqMszYRAX51HrhAFjnwh/F9BQkr0RGNc8Q6TYZKppPoIMz5Vfhvg0+BScI67fL9PyIq0x19su
JYsyD6ReB0nUnhJawK2NIXX2HFlpf6wqL7tA9wFwEghp3ZAc6T5DiyuxH48Zyxwr+zLtAlUClZMr
Ix4K/85NbUFhwzSgigvR2Vydx+Q9o7BUg1gfg3Fd5XPFX2dAnWJXJOkNM9BJQTgYWbS3DZflA3uZ
5jHvSxwH2u+rPRxa0kJ1asFdDHlOL7Mx4g6h6RuSGjCgjt1tYpti11Euh0wkgbisQ8optuxcI7RK
1RJmKURKU47dWTAtZN5eR1x33UrEXvnSUZw+8JMF2aVQSBDWuAfY5Er6lCuQ6xS3ZWwsX+qINEi/
S6+fijqOf3syRhRJraR/4YVPcKqtrOmpaxy6qlnJOij2DJzGYYpb9qnU6oa/gZdEzxqhNNrQdy3L
fTBGRKbHgZacugkz/E+BTh4Kw7dasleN8VAXKLFYyBUUcYwXWDCCqc/ehp4988pPSn4A0ijFKW8T
asML7Mi/A3D+E2W7LKtXfmw5DyJJw2ffE4pIHNCufRTT8EHVTGC9yimegpXphUa/uBuTuyxbcoZ2
m9t/8sgI9UJ3M2hfyNyRijC3H86hq6ynOEvKK8MeARPlNvKYFn4AebdXzQvl26LFoNVNh76kkgkf
VuBf4jxjqZYxheAXzTttblWdIodQGmPeeQZonV3SsiYgXTCgCUuo6hyyndH8rgZj+C4tTValoBMs
vLcraptWszAnUFUt77DPObB5jiEIF+8hX8O8gp9gzWdjzo1gPbJCEOvIytMvL4SfvtOiqtgdx4b7
3I49DicpCzJKSY9Pa8uSJ30WDLjBhgVS/jL6Vg98nbv/ly6m4t6DQpMAta5xeptQammTwuJBPbyg
ZyVcQPLMY1n15LY9y2+TcGhGkFpGfySDb73FNF++OlDAmpvW61nF19YYnAvcqd4O6BQX8soJyKE1
WM28XeukJO+bxqrBMyUDPynHGb1nSxq+vwqzKW92tujz2+UT6+8iSqQOwZiQgMBtkdzXFbMAL5gs
eAgyg5oWZRU125w6fHVkW0ZQsHw/PPCH9uxZTBUER6ZqSWSaH1uLn8nHOl9LCySEqoPsIzcHy13r
gXfbpuaDTPA+8hLY8z9WGfz9tKGTG2wenFksiK6gdDQ7B5vjCKeOcleAooybSpUVEybVzF9uEHrP
peza75lKRWKwcoCT5Ifpe5P0MHVE6ZSIG5nga3cGyk42Og/Tx8YXHtWHUlWIFL7oXeq9qulx6LCC
7gfbSCmCm9xCbxIzp4KeMhnGZekXhN4t1GaygpFf/OKnRhgG31TwG6HVxlFpLwk5bfFCJZbDSFnW
hT51sceBk4+UBaDhe0m0r5rUvIYzcbOtl1uo/lWiuuM0uBL6PHL5lb7kAZtikDTsVHUfvmQU4965
k+buP+U5sAhmbfBdbIbmO9UMvrmhRmPgYBXD/JsmhoHxPDGwDE2gf9ZgqtpuPc00wHAnkBVLauW+
1sVovQmnxTRi0yw9raLBg6XtkbJ56bJJXA2zwJwgoW8uZNnKPQyigARdAQhjTiFiDy+Zjgpifj9W
U3NxnZquIvDRqKHg3l7kzj2WLQ6aucPfxB02qyz6e9R0b6R8OWstPORKjFPNr05F8mHm/zBYUbRm
TOFPLJ45nsr0xsYqx9mm+3kbR7FlEBtNg2pV5A0Vsg2nbgVWQ0/RhibSjl8okSzQvrt8WzmKmgaa
g+l7yz2emryuBtK+ueP96WkwXMxG5QyUZ+7aAJtW033xewQZBVKmfAtVFN9XDOfWNhsqyecrmsVN
PrIuXnuUiwHSpK/80QcFFCwUWu1tEalbvZFz0VA9NznWCvhvBfhkyvi8dcJMP2d7TG7rUZKoUGWt
Wk4JfoqbKinaB1GockJ/E/0+yRqvJhfn1Ar5fELpwpWxNHAlUo9MTUH6KqwAAoYh7PqcsXL0V4E7
t1hfSTktdCafrBwWB7LI+JXZk/li3pOrnwlmtcbc7ZCqKDzUUxOprQL3Bxm34k9aQ2krW6wsUzEf
yqJysSXzoWnoPx7sJyeeS9YZEd9/dGiypYlvxRA/qi5WlGA64biFp0OHuq0NYsWDw714Fcy9/OyM
kZCM77F/a9IwfG8pTKDCgfYQIBB5xsidenRWZKLUcI29yAmJvUxxtxNpokA0QVh9iCJDhzdzDaHz
mKvO6c969paP0iQqIr3aTM5iUnjSu7inM630NN2YiOfiOkwTDjXfSt8HPDFkGssm2dsddXi7Kvey
Zh1XJU9r5toplwsTy8kuj72Iq+yw0KkvcKA8WoecESfrHPfFdAdfiufRHUiX/xlMeNDfszC87nH2
YwoQV/EoTPcchk0f/eJOnGSAuYNiOMtptvwbNRtleW101bCRw7IruAB7QUO1mBDBl43mSs9j0ypW
PwMvtbNtBZO6Wiyl5boV5iz/P1yFBTDwVwABqhELCUfajDkCaPffAARBIg2nSkjd5/xraOxpvPFh
TX/9ZbC6/8/f768wEfG3SIjkj/HIhJhwgHlbO3/HN/g0kDTcB1NMEiNBWD/Oxkfhtrw6uVUmJA4F
dianwqVPfS63QbifNSGqWD/962PsJf7SVKT8af/PklP6glit4zBqf/oI/uuf/tcNu0vbwv887C4t
z9/Ff295Rpj5f7Qrh3iQUoCrQJoBohBkdv6ZKaLwAWQ+WSMyGFKxuf2vadf5h+c6JHwU/+PTx/CX
adf+B/69hVpvORbwKmn/K30PC/j+vz+ngD9M6ZmKP9931AKU5t//hUYz8xX0TmfHJF7N/Bd4OW+x
pHC7rCmx4IEKlwDnFPaThyvcT6pNJqy8XNuzQj0KIdp+gQonQWL7GpPxxLGytQpX3tLBAPobE0f4
RTdPxJHvzsYt1L5+OphZEEq2uw0QQM+SxPEmEetwrVr2YfhNgB4nrDY6Vqqq8hu5pzYifg69VpQo
1yWGySGvA16aqgo+ZJXA8eg1LoNVNSu3ojOpH8vNksigPhB8eLIGuqxa7suWDlYphYHNJrWC9A63
AY7DxrYacYgc3iWcpBZfegF4d8MhUCPbLdqvVdr6lGLMASJcD/67TqnLWgU2QN91X2b+fByJ5xS8
Hc3ptxbNCE0laMRHUpbxJSEvdK6zkUJGUU7Tqu07jptmKnCCt3PETUALYbjbCjKrcbIYavy92/U5
dQiV3cjtqIv2NQlDvJK2dPrwUHP89Zuaco1XOav6ahUjC1ECSIRcEk7/V7tSdr5tPF+/5qGt3lwR
2r/ccBze09qv7wInZlMiRoeLna2tiCAt/a/FuuYUtZCU454csSwJ6NM/sVjo2sr3YBWWHojLBl4Q
8X8D42kBkdE3zFVdGSgIr/l4r1V2gvS/ps8UCVEdVL6l22ZdK1YdiY63NMVOMYpuNn6AeHgwxbns
iWt78wsIJ+cgy7m9nRNelOQWpM1yTuYu94b8czbksxfEIJ5AcFUIJPbELX3qLvjS904+341d92QG
/g1a3q+s+U6q4b5e4Cfxt6oRJULzNe6Kc94v+yAQDXQeZQazTBwcRW+Y6wHhPYgaqMuwXgsuEwMY
SVU/8PFbOYAk8FwX+5oM1QLfGtybcqSZMOyQqR25y7XE3xBEe2oZzrOX6720UhJ3OW5xDxnCfTQB
aCeBjwkgbOUTiy7r0cnm8isxm6M18gh6w0ilppsZ7GEsOM29CxFLiW0/mO5jaseEd9hGoZQYnq22
PcbOV4dMzkrV3R8JkB8l/N72vOpU2E2y7ok7PDUowdpNd11AN3LY61uX9jZF3CPs62OLPi3jjae6
e6cxdzh8aDr2X3zxYU63E2gw9F7B1nowXxxByCCYsBirba75mRJDl8H9JOFLMfhans8VEqWJxfiS
FCFTX60Ss+TRfndU/0A68dFyh51BGQmuTx4WBI18BLNxmzn2zmNvYoK/bHwo67baKB/+GY24sUda
JzJ3I3cFSN8ndAm8isauTuyz1yQbFjHrzCwOtpV2bFaJWUDOKNvysTOeo+yL/reT5YIenl6lg5ne
B//M1GHGpzjIdnxkgWcf0Gi+IrZt+B237gTVfRU3/VukYEQg4bjR4+CLp3osSiqk/U8DEBxP3anP
Jz4cEbnwWuYbI30YfNWh8ddP7hJ4MweU4ya3WBpVDznQjMAh8VQ7A9bj4tVp2zPd9aTVHR82VLLL
20oeWeRs+kW+N4CU4ZHdECs7OEC1I653XSLXTjB8290EHVN1Uj7QFjpsJCh+AhLpfaw8/PPw8/P6
sDzTXjZQ426nlH6Mab5DNQFiTiqLOGSFw6B/c5EmuPT2l4muDGtOXxBD92WPCONKunDT7mgTcMnn
aQ2lfEe6lc3NnRnHNz7EgxI4OpwtHLdNdmtm8SdFAxgVKL9DlrPjlVVnODx4yfu7Gp5L2mtnNwd8
iptXZvb3Oh/hB+XJYzHUe0WDucqth8qN78z8bMfmOUy9fdVnT2Pp3jItAgBNJwaldQWO0E36qzSG
o/LarWjuQfbM8Euuw3JnrdObglrIvmgJSnX6MXMpcTX+oEI/T5a+Up/uD3rXkw5pcSZV+QhMZl3I
dj8OqbWKq2E8hfPZLXkZG7yXRRLfzUl9nhPzjMXxoNSyIG12U/3AHmxVOj+g6q2f3WYYvC19HiK2
lWlJ53aD3Vz1IUV3pMnMpHW3pUv7HM4X30cc6rXc4cv3NlbF7rHICAfN9EcTp/vTjKySvfQQD25w
Ai6sP3KbCnKTBJlboQn3aEDz0ryW9j2iWO4zaWHuWs3YP7ZlCoumGfZjovdzW53bTO0pDFtxzs7t
HWLXuQm+dGaeBTOtV5S7lgrGNOUESHAVQzOPI2K4afeJ8QjfiHPP0LCSFogL7Ds2mANpf87y6M/F
nTuiDQEvau5NMFGDyb65h1OAQ7mKDj4F0GyGDQUHbm4J6BN7L5mOm7sU90eXoTlO5vARV82ZSeJT
JdWfPBanbkqRXbEyTaQ3mQN2NUtppmy9c4mYQYDvQucJAqx88QYa6aV7NqAnwoe+Q7bi9Vta+XOn
7Tdv1iBPnC+yHP/B3Zksx62kWfpVynoPGeCAO4BF1yLmIBlkcBSpDYwSKczz5MDT1wdJmSmpqnT7
bsrKOi3tTuIQDAIO9/Of8x2Uhu7z3PQ7ZmTl53SiFVQ6gCA497aB56HmcPrIkNGDpnzmFDRu2tg8
E3VQm2k++9Yx5/zXmskSTtnQ8rGueIJNtj7YkKxYfF9j1byKwOG33OJYEyfR6UPNYm5ZHD47Bc0R
1AgzUIT10T+EQGSMgWoVM35uDJdfUnoVjrV1a2R8+enJJJ2ME9P15fXcEOMyayrMIeTIxgcC5CwS
uuTuhNU5gDOe7OcWoeaymfVRjfKk3ear5AmX4pbd6BrTN0lVOY2Hcnmsppw0vBur+ejAzGFhemS8
RUybkaw3+bddcPZC9yO+zCPVxZQ8EGfWnz0rBi1T6ktAuttEMlUNo31txxeJHz4QJ8U6p4c1iIhd
73BE7qMI0EYxbum6+uj7kBabknVsOjRNe913oMQMbp+yO6aTx2Vsy53t92+hAk8mZXxqvf5irNIz
cElVr4qYAclkPUhVc0MG43S0OwdYSCuvsK4faUwkBLlWc3MwYLhdJ/xsytygQxLpHWiex+KTQBWJ
re2cUCdEKMViQ4fbA80rZ83Vr7lSqwwfkTPdZ0m4o22B7OsnO/H4LsVLFQqg/dOdp6CDTp9sbCQx
/lM1D7cxaIyE4ESRvuBcBBJCqE7HjEPYCUZXzFax0RVrk9CntN56FTIyRIgdrCtqyy/aPMQVmfCk
A9cjvLXb2jsZFzsJEtZaqC2GPvs9ljoUUpsehM5TPJfLJ4WfIIlf5upjlLQ0WTQxTHxYTS5K+qic
XUifAU1V2JCRxTgHX4PZc6FwUQHBr0xdeARbVlAvwkMs6mMizM008INOl+Btn5ta3o+0enyUFc/j
KDmwK0GUt8jYwvhW5M+Jx4TBlyXXA6li2FXhGw55zInsctlImhz1l4erhmyNJkA4oMTBiC1HKS5P
qhwnc37kXLTFu+TsvOZ2ZBt+GyeT2gwMduu5AjPDKGrVUZZSpeJpqN8pNN9PJS23lznhPD8oFn8E
nj9nl1WfPU1WiCAO1NhyO9ECHLTwvw2sKoqjx3sgh2Oa31BVfyG78rKlF/2ZDNC+9HByZDMs9nk4
27PllKu+qzZ1RvEVRSn8KiGEhMSrGWdh/OkxYBVDjK0oe7Zriy1vccYcQWpEdE8xQ4SjJHbki4Wf
22EjQqvdFBalq25n3yPTsTva0F+NHRLziqaluS7ogEzkq9syU1mQ2utCT2t/dN9aJNnJMB8kwr0/
0z+KGtTxdCYuLtwObRFZbjW77ecY1VYL+63rh/EW4wNP24V86jDFg6bkgiufPtXNhT2xBSfgD401
8aLTZMlDPPXyttA9Pz34AfGe4xdvS2OjG9hGAdudwufEYOIV6blLArjE+ErXrknuoEm2y55GUB3d
UtPZR2I31oB1NL8MyRhefx4zfcgS+0Qyfu9W/r7N5H5o3kOz2MoYfEzwBaHrprPHXWiPa6Dr66TH
7FIWl6Gb7RQKaRKB+R3uWveQ53e8Vhz1OEpxLz8pniZ95t4Kwryit9YlFoYEM27vuQeHmuN5+Eoy
j9TY9NC06jSE5pXHgnjt5P0eaWbTj83Zwu+S5CSrPRtqE4DGTWsZtxQGv1q9QXBhtDdeYnGcBcha
x1PORQXIeA6M+wF3CpiEZ6kffdpl9DTkhzBxD7qugmNK+oDBmHHjuz2bGuREK3nO3LvMGzYZTmor
xUxmGPhDZda82tiwatc7FxQa5ykpouYcBKZL05+L9T+jcu6CdoONFxYnmxBNGfWQ4dS04wO/zqG1
MtC6hb3JJV6tKDWvg/BpKtrNGG9jO8OoWtMpNhtrBqTbGmV4P0QQ8WKBHyrpx0+Rx6otgPrNbAJz
zsJ4H5gOcrPbGSM9oRayKDsbu3gQ3M85pwzGNN7GQ+QkZTlcZIJjX9RFp7Zu7L1RdfuAafPBl3Do
Gpnd51MS1HgQuU09TqVkMBb0XZPtrOXpYPrTm5tiVi8J/1D3MXeXwu0pAAxL450OPRLnlnGVpvWX
mhQPoxTJBaD3/gh/R3nRtKnr8DKxoRQxu0JQrVKWE68GDQL8GNJlsR9QNdU4rHptX8rZPDqgHtPW
O/VO87GYpkMOS2nyQPHMNcRhvDe0T7WveTjs3VoYG7zuYjsmOJiTtT36M1v4+ZiE9nBHCECthNho
UqskfzImpQWQtsm76uh8wuDdrwW7UAd+wjGubqsW7BRCtJVcFIpdNRYsZi4kgY9q6r/O8XH5VfZQ
8Su+XuLEbFdEk0wz832lnyIfvv4aD2P7Etc1XJK4D7qvgXDIa0EBXFqpfJNgKXlsL8eoOfceM8vK
BLKte4N91kybIlvNEn9Cim5705c5B6hMUCOySQsr3/jAkYPrwjHNhtXD0qduUtzZhm22F1VIYfM6
Z6P6HASWDg9YjgOs1aWyiOMA47gZcl0ZG/oULMpQap4+HXcyFmbLqoyttib37PseZwEn6fHbM0QS
nxILvMmx7WxMkUNrOxEI7JLTkI1d65ZdEgffaR44a6b+HD0D3uLrQV6Ytyn2tuZ7bdzfwiL9/6lS
Uq34J5XyjKejD1+zX8hHy6d89+QY8I08ARNPIfc5yIEKitF3mdKwrQ+sEvQDgrQRIPt/Qh+JD5aD
WOHC1xXm0kv7T1OObX4wofULtAzp0OPm/S0oP9/8Jy2d72Dx6uD/CzaOtOz9TlYeyyKbicy4OAhS
9zqCe3c7tEG9I6gWk1SKwSxUDiCcukjjk9mr6P6n9+q/UNnFryo7LwCV3aMcV0kTOjcEqF9FUhIk
MXElixQVUt0jyRlj1fWMdCun0MehQResyslCX+na+FoyS6Et1Gh81qjBI3BoGBj2paqe8km9BJx9
eBRoe3wQYULHk1FlEj9L4cIIUu3+zy/9twHB8tLxEOAN5n1DQLEWlflnfbdWE2FJUeIsUpMmlUEe
Te3auCJfME0UjU20BlEfg3GTnymYBXY6W1vpJQsiNMK/eDG/is3fXgz1DT7tCr6QwpbLn/8kNtfT
xBY4YhNQpnqct/7Qo605U5+i9FhR8jnBnb5zLSdhU5fmc7kr2mEIDo2fd+ZeQzGJCLTjmd3xhAjo
8DLMJGOQGNI06cRtTGLNHJlv/PlV/wqu5kXjB7MFajxqn++iy//6oo0UelsttF5rImJIeEVvKZgu
C1m5KlO2kWkRAg61wtgfGWOb5GH+/AKsX2dJyyuwKQP3TBxxcnkdv11+w5yk+G0TAr4ygi0VDTPk
+lz7xCnsbOAsXpd+El2YPJCMc46sgmg7EEYKGTqWCmquyMZ22znYSLa2lXEAM5I67p7+/svkclNM
PySv0f195OX5sYpNOsfW3Ekp3Swc6u5NKk13DHyhXZqC0Oq6EX0pDgmKbnQN0D5K9nQBwhQT5kz0
umVezY6xILmPGmeP4rvbknFT+E76KFvQUD/Py+z/dCerxdvnMpMB88Z7+RvunMtcTE1JRsIvZdjc
ZDWbLUxrXckseRqJq8uKmtt84DmJKJgzMFZeNuzYdQj3UBBo6omkJh4m5aD/3EbQQZ0KEOJlLbPP
ZOMNYhI6be5K2WEPUbYcDKqOKJHcNMYYmNuJcD7ANZXkww1pgkDuGzh0waPu2/HRDSRHEGImeFRV
n3vhX1zIyxTq13XUtVwEBJ/hES9X/F5W6s4Z4NnexSkGvDxZO54I+1VumuyxRzMP0biCGuz0ODrs
+Sdhfoy8wb5qOkBhm6FUBcY2kQBR+fN1434ra/3XrJRLmpWVgCsXDzQKOs5/+6XUQDl7MEApObMy
c49WOdZHYvywqPHl18XnROQMbuiOKvpLFLNjgSWTY/hoB2hF3tknh4YxZdDj0a0giA4AIZk3NE+Q
csaHyfaffZIwxyyIR+ZUeQ93rcsrd9s2jb7yO8Y+8I6o/BPFTWw5DD/QswtAqXm3t02OPx5znYdy
KN6KAlOR7WaPWTir64noH26iaUKnCZCUpclAJajH7UR0qWTfC+icM0+TTV+HGlWjr4pP2myoZxN5
WV3i2AFKkleOeRAN7GLhNvll41GlTpTZpOuqW4LPfhi9pY0xz6uBVNFyqbpIV6bGx2TEtTz5U4au
MtMPxYa6v5g0zQ+mL/ehTZ8TbLXqnrLr+3YmKhFyRRyIrs0nR2c1p6GgAOAdwlirtPJejTqzmJTY
0SlAkduQ/VWfWMsvWrshauYr/0CTakg3nCguNFDdFSInhW26s1x0AhkO+YbCRfmxxrGwTl3jHgEV
AS3pimMGt25vdTTE5NBmNjWQMAq4xvGuKsWjH9TpjajcGuMfRhcg19O6YYhixAX2FgOBguPzp2aJ
9nOtJnWxqKqzeSFHznkXvkr7d93X9VuOcUvqduvZbcoRVGdnw+v0tvYCLKNR9ykWzBaI6r3bWtTt
liq00INU16KgTqaabw2rST6b+NBmJIxukOsKZsDXlmjiW02i/4zMrz7CSPLIEs4gu83luEGtmHHt
JIoKwPbEvkNw7jwqdy4OEbvclTSLS1OCxCI6WwzoPXO1dRyOcbPp2j5N0ZG7yilgvh27bjyGwISO
dpnn5X5MyuZ6GBLgcC7JiBX7+r0aCKnYLZqQAQN4D24iesK/sA+L2b6E4zZufX90LijQNDy8OQjA
/RDRDoQr5zBPSxTTkEP5WEFpG9KwwXMpi+bVs2TzWYw2NJp+dLBSxqK4x72UbDqRUdoxsrNJ6Y0p
o1e/CKd9v9DV4g5p2Wur7qPhAm7msRjDRzUtnjueMEy4IioZz57fQ+JdwJpMJzk4rVTq9Al3Ulq0
u1QrwENRq+N9n6DL9nn8HBrSvvc6kErGMNWfWVjTw+gIYEtjmZ05D41rzwxIDEzwjXnTyZTlVJSl
LLAPlNmIFeWBKt1GnhOB8hWoqIZIxaNcCI9Q+1jLleaW9VMrOOZ1T9w/redT2MDf7iV5chHFp0xi
QfWZ+ByW2spLKlaLdaxNZ1+P/efKnPtHC/QdTs1W6IsRDXg3MJCCTQzLNQvGcz4OL1D1wSibXnP0
Jy+S6H1KbmdhjS/lnEJiI1+D8JMC4BnJNWNoMY5igDtHjBH8Tu7Cvh6j5kHX0mwJVsAOZld15t/i
p4ThNNwTmPmoU3h2wtgOH+iq0J8HQyXPHSW6UNdh664IZJTXGHXmAy5b/qKjxZsUTM2bVaYt4aQk
KV66dBoOk8EAjTdpOkDmaGiBygJUeLvAdpzOmpgg5QraUNNnfw47xq7d59yR735dj4RRbSO6tBsT
BYAhzHUvkuGrjmuTva+dlFcIef4+SIzowCAdKXq2+fXZ6eiNm0CPEK95zj3m7UyJXNw/MwAr7wA7
jisns70LIEv4sublTaASOvqSJ+N8dPM8AsnEcWXjcqDd6oRoFR5PxAWncaZ9aEXh1gKod7CEQcnE
PCDWbdu6K55E6tlAvlG8pJvrK7ts1cEir33BEfrV6oLhtuh0ciHbSu9bJIadwrd43WhlbquxIUNU
NO1TUFTBVTbCYpy8ZAKXPHTnOmvTm7bju418NOUK8NXTxVPYDHraukGW7cOWUB07sPEjVOfuOm3y
Qe5VWDZyF2SLrjalcX3jaY4ycTN2zSqXYfhuxlU3rCqTdT/N42vVcpAYVQfhkz0Uf/d3qJbvPraA
U+4VxTbOVXPuQUOto8HzyFajGIT19FQVXbGRJYa8stXq2bH5TCfgfl6l9WK0CJhxrJl12AbzNmlx
sBpuw0akJ4lh9s4aRXNMygCF2cqzRUX3h/joamk+1RzMroLSUFdlzVMvCqg9ZKDvCUCH0JMaGbsH
q9TGl8Yd3mOf8gSm+N4Fe+cJPR3WKE91VrRVwFiKQiwYhIxlylVDQe02bbtmpxtPPFTaMvAP9zBR
Wtu/8iLsvZy1+uEmhvg3xUycjap/bPPC2svBVA9VKcWu01V/JLgqPrl+Tt7XrXhbiDW8y8rn8p9E
cQ6ITuzZhOoX3VcEpQKrv6bCnfIOwAVHVY0VHLAqBUmWVfrSJtR20zUTTJiuRu1VNE6yAtiXMezw
x0FXH4fZ9y8MiIEVqI2pvKoCB259lEHwpGybkmFOXRgK9b5JxuLCKezhkOsBOEmQMW6LhXjHXjne
Q5/Lds6ytngAmtYIXd6DJCqGE3bIoN5rYe1yzynvubMJJtcNEeGmSanTYQcO5RqHcW0A9p2gpD+R
9zWvIUq5L9rOXbp2Aho77SDwKaDVzhKX5CRWW4OHgaJsnuCH2M/GqFnlXTsZ3y0OpmeFayJBE+tD
AHUdZQzcza9icO5zL27XFQ8hkFD+fZDq5lM/ZOH9IITzdSSX+Q5WKLqN4yDdqc5QB6+FTLrCTU2F
cwVpZ23NMSMsIiFMYaO3TsGGT1NYrHaw6JexX23KJkpBbvE7E1BVptVQ8KxK4yo+JAqyYJpwi9iT
Wd+XOHg5WTjsLjS05v3Swru2B20RxBvi8FaIBhtmLtP4DaOUuBSghzi5F4b8UlHZdh/YQ+dsuzGY
nsahonuzYoO/wbA+WgDxJxr6xgR8O01T94Mt6491GaOztbn3FgmGARiG8Umyord02hTmdJYlxPA2
ziv7gsyMd2PEKT97V0Twq7ixgNH73PW7Xk8R1pS0vOuN1KQXDhNRX8oCRks+MS6Wce2+iHBkFmFa
5TKRIPTw6FiBS5mg7SfBhouVWKZskg5DTq5BWSIVek+yLJDVsx7lDW1AcrePju/4LNoNzJAdB1vc
F0E98QeNLmv/dogrTJ1coYpJbh0SFl4FtajUIVAZ/EtspCHcAiJDjLCV8pn9ToPciVix4IQC9kPf
dv6jFfX5m7C76sCwu/8a1lDz2Vvk3Un3c3jOZ+LiWIl75lgJQyTWHb+n98BVTN/7ojhFLiS9dUQU
EW4oo2VK7NnyhG79wpMXvJNrmQczZgy5ZvLmLFFfJ5g2Ztvx3MAvqfaBEdP81dlVdJX4RADWTUKY
NO3Y32x48pQvhMFdDWCtCB5V47X9zvTmucIPgH15M8yWy7VvqBp8iT9kb91oe49Z3RrXemz4wj1Y
n4GvWRqvAY8tUPUelmqsV274kJIJeaXt18V/aRs5LL1Mk7Dwau9xjNOx2PeENl6KtEnbtTbsrttb
/uQ3m5hteYM/JXJf/QS7c56Ryh7VJxUbS9be7YDlmmWbXhs0A4ZskmWB6ViLyNspBuxAPZJlTwI2
Lye9QwUwTg+P66OKBVPJcjBos5ZRtl4e1xjeQTCOF2lQeI8WWQfJ4J+k3qXR9xXN4fDWkk+F3UNe
HbLCuDBNowcpNkz9DFZDlmKLYIEPC0NSk10SG6fYqAa8AeyXwuknr01JKfdaeIJl1OB6JclBmU/O
RLsEeC2ZrTgFmdSVzb4lBtqfu0/ktruEZg1+o1uv6uW4c2E2uKtizOmMCsrOZ1duMgdyKiu+RgrP
toqgDYRSssPUVVDdgTuuptS8195L1GgDJ01PsTCUJ3UH9oHmwUid4SOLi0okBlWwFkM10le8YUmW
MHofKwWNMBojChlTfS+DhkdDrsjyWA3eqKpPoGCUqs63pZ7IIPSh/apZvK/LrBq++miRpL+0QUg0
cjqWvKghdpLkOWdOLApjtaenue/WVGFTYEvebZI7XrqtdtoZ4D0arQEstaJmpd3++Xz9WzEdx2uJ
9RSiOqqHRLt0Fnn1Z9UtjYZ2CEDluHWFz2qOOP3EDMlZOv1q7xNi9lbZTLyJR2yiXocEoArFJ1kz
8YgWhPrcDMf2DVh3woqWJ0Nqna1ZdttRiogHWtz1L73QjNlhceaX5hTiz+8ibGjwbDTlGwp4u1gP
Zp1Bu8kcY8/S4oP4s2E8rcyIuPYKv0dN9wZRfQLseUbf5J/fhP+koVE5i7SNfMd1R7ZTLe19P78J
BCRLkzP0ai6T8AuG3ZyJfdCW74REwlteCmxRu7JuKTNiw88DHQYImRnCBDK1Tpmakhsri6Es2bGj
r//ixf2uSvHiIEaDi0Y48yU5119fnAnBuatqdn1tXiePYWBx8GvM2U+4AuscskLogSlztBmDK05k
uXezmj5Rw6Hs/S/ExkXN/EWL8UyCr57vuLwcZOPftMawEkz6hgFe0TQxHR+ay9zv9TZUdreb00T+
xcW52It//3Y2pkWFD9m2bPO3n9wpyOXEsZmToHNeO0NXT53C11V2yn/985v8X34nwsNLKaDHhbCI
Yz9dAHlYGqDAmKIasQ95fPJh4ObRuO78wTl++1Z/a8z0UOb8/49O+P92EvWLfb79929fBH1z89q9
/vIv2wIg8nTbvzdUYbSA7r9Z7X985P/rH/7b+7ev8hfFGnjOf3q7l1fy4/OuX3MKOe5fi387vTZx
Uf48Yfr2ST9an8UHaXlcTw5+c1t5yxzihw9efHBMR5r8j5uTAQ+/uH+kvu0PPhsSZi+C0ZPg7/8c
MJH65trEuo4mL75nxf/xw/+QgXnf/ltZ+JvC+K/L0OWFej6zKks50kGf/L30uUuQtdSI3dB1mcUW
yAR7aGo0ASNib8qp9feCJgfuy+HG4OBm1fHRSbpqZ4r0IUvEti/Ge5w8uELh+V01pXyycwJudg46
2PAAEUR+TVJusJujQiWAYxvQZVUP5S5KE4xARvCeidFZiQHmXKXYscI/+upWGI8GPz8AUPpIzQQ2
Ue1xbuqt+0GZB4O4MBt98PtDzsfIFuNSfyzqT30ZjiurU/hTneAhH35kW/7Hru9f0iH793K5htrf
b5X/hTeB/OM9sC5b7oq7+AsL0/d76vj2f//P8jk/hqwe94DiMlZqmY4wTmWx+zFk9dwPnDjUcohz
v9MNftwCFtPXBfhh4pDisuQB/s9bgCQIGAUaa0gE8CFc079d8X+6A36fDbBLIKokpW0z4jSl9fto
zgAZamaTn8KkWc61njnwfC+z5sLoIBms/XwqN3WUiWsGFt6W0CO9SaVDzi9PcFc2bfXy0/rx4xb9
eVJjLSv/v25JyY6PXJNDkJxOXUYV3rKe/7RezyF5lXSgf33SnvUQtZ59bBRM3sjC3F/0Q7wfVOxf
lUKyAwcy/7GA53BbQFt5+PMrUb/vHaTCtcAUzpbMAHjLl46hn1+KosqkjWrYQ50v8aF7OVEMPdBi
CPzmUnBQQVpjPMg4gSO4Aq6lddniXx/cbT8E5tVMJv8sA3pkiKqR7w6ow6sbne9mAAMTkBNcVR3d
u3Ge+6eOpMauVRNo2tm8q2X3JRBtuC2zob8CKOCdgiaPrst2Mi98ibmste3cg/cXN+e218adG5XF
tchdeen3VYeyUuEYynwlvtqaw1Ge4o3PZFqcllnjuuyzy3Ls2v1ozuU6NrBNjbbzJe/AFAwloV81
2TCcoultAG281ihQ66p1KN92Mb1k2QJPdJ6yTuHZt3P9Cjss2unoOss8pELT/uIa6YtKzOsxqh7H
oXN3NbPDtSjiU1pG2bOXMH/LiAXdhgG8LUSlperCkleNGdqcd+tpO7ZNe5prOW9sCHK7NJLtYzGC
02FVbI+ANziDE0pCa8WjiS2NE2whOKdZqX3D/Mj54nVDvJUMOfrVlHzJa48an4khyw0sjfEWEjl6
eWlDM0LCnt7BgnFQzs0IViUA83UXQ2zGaokM/5qNdZxdcOnSSQROhsE0TWQjVdiqPKDimuAmnipp
PitMznCUmX/kEcUMhso/GxPGvDb6ytb0U4m/bwttCSk66cxD2BGkGKqyucR6qYDhesVGq+wLyU4m
YOSQsA+NINX0xLmZKvnCAfFMZIuk04QxXcoRpoMfPYrYwxwOWYFmwIysOOpHVNqfEz/YtWQnj6gU
OUXoONKQ+7MHl3ktJT71VZRF1cGoprcEghVS5+AAmTKIsRijuYa39G7h9Cqn4jltwXsLAk2His6Q
FSVD3SFI5X2oiaQ6GY2yBkWFs+vl62x0b+y5RFg2PK8+mp1pblNd3UGQohYT78jaLhvzXGXTpHe9
B2kgxDVwDoNwOkz0nDxaUvArrQ3vaq5MI15hDIsvgti0oCGl+hzDOqZ8dYLJaWH8OxdZMVwV3dgs
V3IzOlvo7Lhse1EZdFqDbUnJco3RZclqskGCHDcFFHJs7f30GptmemuAyMJUwDU4p47hntqQJA5Z
n1QFlwrkRXRTwveG5pQrA5GtrQqBc3KcfEJAjsmII6rokb81Swiah6ZsmCK7UvNy4I8u+BYvvaEA
QOPVf6aq6iiT/AF1V24Yz2Cuol2X6i66UtJ5pCMcBxsfGlUXtjPKuymZkbjnstgJvGpsYOumWjul
eIVUar2y4KXnhsN9uQpyF5a+6UIvC9FxP+VOYLyb6Cm3vtebDwYsuJMd5ACggsCt3wxOdBgq03pn
2D49MA2JhMasolOHGotDRQvQr8woE88sj0EANoWDIInnMeP0z0YHpJOfgC/JubFGbbaPU6z8vecP
B2G1I4W0sfs17Xh8bExrbF/KYqjvowKdHBkzV5eIKUyRmEyO134ycOz2XbSpxKmooZAUpBYmhQpA
qgaM7FxojWhoKPMYr9+hJzDgYCyBmqRl9xTB2yWONER4qXtpJEcTrFX6NPsQ6R4S28q9vbbgbM8r
pjFN9b5YB6mlmRIruI7JduyIZjB9TroEfwTXJpjLopKnqjB9BjtFp544OxLLcgvCxoFzk8YB0Ak5
UinbhBzVnNSxnidBEIqc4bhuioZi4szq145FM0diFyN5J5OQktUN+7Ly6W+uJ2pTEi1HYMULYNKM
naNNEIZeip42trrV5a72A00Hq00J+Vj21kMWEK5YcfDD5c3eD8nDbLQ+hzL8BLDCL9YNcGTWiSK4
qlOm1B79axh60chtSGhJ8oUK0fu48ZW7mkdPnym30mcuGX12u8i/KsoqYj8JM76hT6OyHiDUWA9G
zAf5XiaPY9A263pgwTBD8Pm4b/v7yGvGg+Qwfc/JKrsXymDq6o1Hkvwp3sueSPIcmM0pBG2zjVvD
2oYL4mxMsuzAgID2ioTGPkL18V431A6LYc7vlIKtatc2VZ5J5npXfmIfq9GGYABSo3po5tp+mRA6
+sUDY3X3sVHTOMyMeReWA1zCvobRwdLnNeTTGqc6wSxWHyvWoWXvXCangbcYD2iG46FwZftQdxhB
N3UfB3f8U70fm4hATJH6V2MJid4m3U+phynAuI2NuqWWy+pp7AVhQvFb4W2Zoc83hapdrDkkCS1q
6dCn8ObcGUW4FV6VPsqSgQ4M55JlYNDdQz65Vwg/sIkSVuYJ5A23PpEcP7NoYjcZ9Q5rYyTVCLso
PYdJM98C6bXxhwO7zUkPXuV4Lp9acv5rIqNghjD1Zk0gF3ftSH1YWr9kM1SnKSjtF8giyBt94h/K
AO4OI+LioW2S+iWsTXWKcrM6T9hcrhNMazsVOv2eZdnnPeW+C/HRMGPpWIPxSaHYO7x2Arv9qQgS
m1UrTp4b5ad3fcSesDTHZrsMsi/n1OvuOR9lyVr1JnZQQCP2MSp7e9r2eJLXfuS2DP09p3rxW+1d
BWP9wHSzeo2dfjHIuT7Oqt57TSfBo47De3QeUjapNOLCtEcLIQYzRuEjLTkUJaQc4G7tpu4RpICw
fExmHGXgtHJ5ISPDoBXcplRrAG2xAkDlNRtkBu4mb4gaJn5xgZW7tdu3TofhJoX4X7tNiu0nCc7N
7Hg7EgpwZS27uPXNrDpRFSTeopT46+bbPSjmjIslAmAFqUNiNe6i+ZDwuLpMAlhCHoykg8jqbL14
bjdTNGQXmtnGy7cFImT2iVLtBy8zYMQNpKuAoHSd2+zg8DrQY1bEx8kyInqkDfjVgalx/EJjMSE3
jHbvnMwyEw9Nl3sbIN/iIetbJ8ZGizXJ31B/aHf3GHu6t3igXYUh+MgygzfiPOu+jR+jagIahoGM
onqGyNxrdphHm9xDvV/rjp7JNgcvvlOF0Odvj+VatBQbDW3tfy2i0L/yIZi9FYuOT2tc6FgPaWLy
3lojihtF9LTmbOjJXErp6w4HzdxmicZ5Ek7npu28DeWD4zOGQegrQxicqdIm29Yvm3vJFOHFLuf2
FPjW0MGKd/T5239kp8EFCTeFv6qgsukdGMfqJfJhmmzKXhL2MBLJD0BdIeubX7NbiHRFf4LM06/K
TuGKZgWf5qjcOXo5ZRbbUVv6bIJtePHSqXpuR/Bb4IMTqLUcpvkjNVQvmJXNM7SKENdMzTePEffX
XV/7xMoSnkNQsvLxsikHuo0ck4UpnHr+K1Hb8EyGoP3+9jNY8G8cWX8/qvyPHcz/F565xUJM+AN+
geXglwbYbx///cDtfIAtiuSEdZfLC9sp8tGP87blfQCa4eN0lujhFh/2s+i06EmwRGA2gKZx+KMf
qEHhflCmYy5ABlzItkTE+jtHbj7x1zMu53qsua6D1rporghjvx4sq8lsmQkOX3u0s+GWG5Coa+uP
nUllJdtV+m9mvClqmuatZQDPCmI5771ROO+BL7LwJSiC3t6rJudZWHrzlH5kTMbl2oqCOxggULq2
BtvuX3tkNuJatcWDsbEn+iBk5eKuGDLZKzLCs2juK4PGLciednlmd2HZe425Ztj22pHtfqaTOSAj
VXNHC1WzRSoYjkCxywxXbhNF01gMS7hex1ZVnzF3+oBIBS1FG7NOmoHKjUR30HqD3tnUQUVKW02c
h8M8Dpp958niK/SpCMCaEtRJw3qraX7E9XrZ6QkHCRMd7pyRlBL5qgyz3RAkFVPFHiYs+wpXZJuq
NEyx5YvQixg6YpsV43Q3mhULka2r6cUQ2Nc2uh16rGk19O5dIgdfYZkbx2mbpUn8gDW6QunO4nEf
4XWywQT9B3nn1SO5kWbRP7QU6IJBvmYyffnqsi9Em2oGvQ26X7+HpRmM1LMrYV8WWOyLoFFPVach
GZ+591x6baSbWQk/vJ+a6Z2f5qbHKjOMX1SAEfgeIVmt95y8Jj4XVZkPadFY4pqFczHvnb4bMzqx
YBXpIll/602Y57SJXQnWfB7aH8ygI0lZXEJUMIWoF2JlTdhf6TiNWAyTPN8rf8bzWk+xWu60YzXZ
3m/YtOBAt2hVmSEEydbtLfxuNNiaHaqU5FpQQD1I8gyIUksT3kWf2vVbpRsVnLIxsul7ffZxFQCX
c90vC5v9YVDTfg7m1t2y/J2aG6JVauDRI8BzjjCA1DsErWZzyul3edKbxXKWBB2uuz3iRjl07CAc
SKTNQ0do9aKgWtNWuDXoABGNNOtG3E3jZkjLonkbkyL9ScnJCqgq3dj6AWTjsxIl70EPlQE/2S7d
r1aDtP3MGJjuKWLH6297Hz4eFapOG7hCNhYhmq5YPdUiG7/ZVaptQiZMfHMdzGSiugEr9VsRRdq+
RV3ML4snYh3QVzBDsaA1lXG3a9AaFRrnsMd14Q8LTV81NZ0Ju2L0rT2hy5TLQcN2vpHjYDzmbu9z
bBgWN1tv+SChkO3xSzXsbKBZa1k+2WY2u9vfb8W+B3hGDGs68CtqpsrT+1RFwj0qY14Q6VSKnHDi
WOG6FT9cKkfghz17F3alRpYQ/AxeE3PQ86Qqb3KhmiBtCJdg4qgiG8G+zZEbRfvfL9fFbiLxqi29
HuJGxqPh94uuHVUBSb0eTPjb3VKWV9AIkdA6Xr7GvnbQsskTFqFLPc1FP8RkFbVsPE8lrEcbzCNY
4lqk3T2fCQKnRM3um9FH2ZXIZX/rWSODhTxV7rfJGClGyZP/kWY5dY9jpxfwWu1u6GxBSBmZLl5Z
M++KfXs4xkX5E5QG2DgquJiIvCK7kbkNvcHNWIjvUUJqRB9RD4ZzMWmYyjQyX6BNatJHyO1Kl3R+
m2pf3mC0L59I3MoI1Irj6h2udHDJ5yShSgW7Te5Lpm1UXBE8qqrKn82oDk6NGKtr4ArzuCnIqLlz
2MRBdqNoOsYW0NlVU6ie8kk8+mqi4CebC6a+y3i0v/dtKvQw4Dd4NIIY/vl8OrkKxTS8OtRjfNDg
YeKwi+xkweEUJytGjKiI2pLzQ1a1hgqh04k7zyqqK8uv+Q4cQ3/RE8qMDl/reZYTAqCWJKoNgdIC
pHubPMy1yiY+Q3++XUrd4CMniwBMFHbSvH/KZJ/ekBHz00zH9sW3qgrxoYgwVHo8Z43TUFTRy5Sl
j3pp41Pf6PaKd5+Hg6/12xSMKNAGwCgZCsVtnevqANkBwA4gzS6USVqeF/rdHczVfsR25uPJrNeO
lq0bd25qDSigl4zpGbZH9VNXc/HIExuoAjhJgEJp3TUHE54g/0EW6nYMSC3bjU3T7kXcUfjlrrc0
CLUYhW/TpkivoOfFausjq/kOPmwdGcgEF1rQDNHXalmFfkVpv2sM54jCDNl8SxIDyR7uyvmxGRnr
mEncGJsc6TnJQ3PfY9t12dlA2/NuljzPTiYaHhJ+HX1VjJlEPunGZ9v1m2NeyuV9mFH7xtrWxb5R
9QqgMxl5czSiL82aHhlSRZuEpLsN4Z9a8HL80rXPhKgI/ILF6gkYNN8YUulsYOgyuR+eGn5G5kJf
nFdx2FOKPM0u9b9vZvLd8KeRuJSu/oY0HddoOicRORwRjr9YDlaYcF3wV2WBvKTI+IOLmQ/Ng+tC
x2QBB7+uDcb6Y4Yn8NNPu+aOJ/yq9ubeuxGO13+3rF4+ajWAaxwt5iZMgeSVLt2lDtvcpkWJbP++
tmf5tUDrdp8y7kICGOEPTuLlJbNGcel9ZfG0qaNrP8+W7525WC9oe7K93XX9vZBugCisDxjhsDUo
vDpGE4t6n+eHDOABFLZavizooth1ZT4Phr5r6+GYsZ8I3lDOr/xUDMBqRxRFySA3QRaP6nuYr1UV
eW9EnHCz28sQrCABmAMGLLZ2G8Q6/+n3I2LidKy7Z7/1OPt5HPiQIpJl4TyJwMippLf3pSoGjJu9
y2GMqnSVPnilI/djkk7TntMge0GuMXj7nq78Qkc3yLA2g/yAHhyhC5luAtxTU/Xm/Uzzc2TKJT6K
NK5INeDhvmHPMpFoY9GoHxQCebVd7DmhvacYAxo88R34T0NgMcnxS42sndQh4O2bOBX+q93wopG7
QNDF7zt57hEHaJyHBuS7bkcRlBFTw80VWlZZB2EVlcYH6n9wOaMPXJp4nzlgaGbYkGSCqd+PEyRr
AP5DEnDc1Ty74U0FOPS1XZiUJYG+qtcRTJhFbadZSzLGeRhlYnVhxVAu3kHVQD2CFia33qvEtd61
I+mqdDCbyOFcFx5wQinEGWAORFGOQ6N27TLU+s6jUkquGGmg+aqj2SZFWGhGpjaP84zBTtC9EthV
33Mi+wNxsow9yHZxoEsYecLJNbd1/UPPvcgPZiUDIkEmVzNZnRyOjzyAye2kYxEf0oFESlcFkqSd
Bfn3ZhwFcp6OWV6EIDL1rPu8cXMwFMEw3AmIhUgI2SQdtJMFQAZ0QCg1BV4Xssk1ccn5ZsDDJPEu
xErAPUyA9RydiBRMW0+cq27tip8URzdekRLp03R2I8+W0zFWlGTB0/XCLZu4JNmogJqd0suYVc6l
6PzaPZgwmTK8z13mXqpi4vo3iLXNNgGsFBIbqDPeZB2TV+QuY3ND6rUpthDN7slPB5RqajNAhYIU
HfzE4Ex9GOHeBcdlsPnY0rlys+f0PTsIkxTrC2XAV5LAe0AXC8fy0rXZdWtp7yO2JNYRQ83bSFBt
oaT2DDIgivo9sGI0g6nK+fmo0UCTA7cmZTPp1/FaNpd4ZDrwfzYcysQDc9qx9zyWZaWHzTgkDMNF
wYJmX+Dpag62jG1noxdhXDHe8ZtwYUZrnWl8ephQcMmfgyHtxDYOSv91LEAmJsKdCasj3fe5cUwF
p6Tj2bNFE1KfmBQ7Z5thXs1OUnL7tl7Jy1ROZT/7ID+vgnLi858ddDtbqVN55Q2w6Xaxqd0nkOPV
m5vXwyHD4fDuQj7lZsir6YfdW82931QZsfGNityTXichpe1048mENJVtQVua7xE8aEAUn02Ayq3J
xkKQPeOaIXaqDZZm2Q/LWPnH3h/hsrpgcAxalWgEcWFFPx0xJhczMSf8INIn/MHvrwiGIOAPbozG
mK+cxQk1UyXI64EmdGMBwfOirHZ51tasUV95enmUcIw6FAUMiFjkJWgtEcit83r/DlaZD8Y1dy1m
KTwshNXCt6zcoWN+HrePlN/DBqsnemREgARdrQ2hqhiE8sGTJY2IE94wA+CadMuTQpErVmmuuYp0
uelGnD5+DP+0Ndk5ilXQyxos2xuwW+/dRKQfrVu4P/UggJ6Tc/QeTCpgNBzFO4j6Dh4nozC24lNN
bH4Ki7l9P6JPtXG9Co8xMZc1EWmLcsIyGfOGPeks36y2cgYmdua8Mdb+CwiQx/+u/Ga+RaGmcG5U
/d7PZOluglVKDW4PVTU0v+EIq6Q8M6WcDhyWmF7pKX2Eh/02+tRpe4y/TSqPA/mIL4mU8ZNl2N7F
bpFGJ6ZjHxeQVVRv861rNDZsvVUTXjSskqyKYFiYdkjIvVVMbhsOCwGu9iw+TO6kTxD94Y/iC36a
ckseSOgNnhvT2TMKHrAL2IjYo1XPvuTyR/UpcSc+yOQWBa578VcxfD+gxd1GBFKlWyCoWCKqyT5x
+nyoMY5/eEaDe0NZzs7noQokZRXi45NunRDSYwKzTyCA3fZ5rx54SuaYBCD4joRY8YiouTo561cT
gLP6AUZwYK9VgqxWEwsTooWjtGWxtS1o/LZNOrR3RZKUO+y7w/WI7UCs/oNh7oms8pz84qaGfRxI
VsSlV7goyo3ig+2us0sY894GnyYHyM4YHtJP84NafRAusc73ZRRlgEMs49wacZzvOrDlQBIk+k+6
EDaKbU/mNjvsxdnDzKa+jrpcbYH1pGdztW2g4/66xPV0przoj9nsteB7Ub+innBv7aLLn4dCDc1u
8ttk1fQ48mVMp/mgPm0jlg0OsMW9OsKDImre5vo8RdCenONUjsE3F4P5A9PNni/fAWxT49brL9aY
Rwby/warS7+6XvLV/yItqhqekwH0HtZbGfkP+GYk5CqANDUMdeGJ4a6TBjeRshce98aStj/w82HO
MT99OkXvvLT9inpotUVO+ertYQKMpjal6uDuxQNrbAqDBoXLeKEmb92Y8NAp0Y8u0oQTxTiGJGWS
3evUMYP/gbZpVzslVOJudSY1kf3mNo11KVPSjTBNQJlqxhQlqmG8M1uWeMtwPVlpOl1UZMQnTBh6
kxEasaNG4WxFaD5siMeJTmsKKPGVfQnoSTrW09RLBNE8F0S2Y8rOfsSzLFYvZYSQEsMy46iAdQZq
83cRlx6Sh4xwzHmKoLcgMc0/TWFjC0Zkj+0Js1hbDqTPyU8nGbbZEdzdYES3sxjgG7VD8Fyaebvz
PXMkpznOlv0Uj65Ht2ICDYER/EA9uOytT3+bXK1u2Wp605/+twonHIDBrA0B0+/mxMgPw2qbo/JE
EeCvZrppaOpdV6Dy5QBsvmnLyO6UwEnWRmt0kLeMcL8+HXvs96MT6tbxVNEk3RfDsJcy95dQxnP+
DY1sPW85eoOTpYpL5vgzsuJIHa3VMIguXh0ljK5XEj9BSEHK9z/Yds7dFsSwz5JYwu/ZDp7RQqxb
zYpyGfRrIwCbVNru+ru5zUjdW12OHv1W6hMVTdxOflfM6qR5twdtaG50f3VLup/GyeXTRBlLvxt3
UPmM96UVzatf9Dc1dluQSNAOJkcmr0lcmg9ty8ZMLBkclM5M3oKsQzEQw+lJMXpWEb6HlFHZjCcJ
bhZjDINqmz652hijV1wNeslOtJPlwVldpbgFiftdnaYp31LPXh2zoRcN0wazV3li1gP+q7Pnk1YE
+XYpJxE1j+BWcB4sicuVoV+8VRxTe4LP3GtWX/MVxgjSpuylx9IRdEQVo9OxUMdKoZMbE6HGW6Sp
7Mauwl6oM6O6BNUwMZvDlSuVQw2HT9cqpnHf2HnybOcOcVdGRChUINLzFKj2OltdvzaL1QX5/bbE
ECxXZ7DoOu6grujK2zzAujZO3XPvliqBTlP2z+yDjDNbwv7N//QpCwdL0l1KHTER0Odjlh3kutVC
A5DqkH7IY9w1JrG1bIh25T0y6iMiIFkKhqnofkdFPF3TfZEFPDL2m7QvpBswCYrcxGxIdRwYXDaf
KxwSo0yDDYVhPs0NaYwsbyH5xSwpL0ZpUsbS2Ht3szsW5OqpdmDFk1BLVWMVC6TbMeOBgWakgOzX
NvWl7ytiviATpSw6fRI9doKNSQ0gXGMXRb7MY2ZyJU0X3ymJi4UqyI74w3T/v5KFrVqrP8jCPInS
DY0a9bfrSynNX0bmo6/JwWmSkuHPysglXGNc0J2UnrPVdeEd6EIZ2wXg40iIHMDiIKUZFk2/PK+N
piYeCmIbajfAOWtd6IJe6na4T1cIkWAEv624k3EdmbKow4BYWv/hr9/CfzX0FzjdqYlNthXerxCM
iiRU2wk+0KvPZ7/QpkDx4qpsO1fYK91KkxpnR+18IzOjfv3rv/vfPj2ktwCnPYFiEJTJqsL9o5LN
91jagSf86lddeU2grD7Es5WGC3PjMLEafaycXD8YUeYWQLoMc//Xf731b3+/j9WDV+A669nrub+8
dyXZxU7eSo80LaV2hVmydFRBkszfI0ylw5fady2TwyvgKprwwX9L09Tt9uTxUJSOrWbERNtCbOIs
kik7oeCa8wt618g+CGUXRuhmXTPdVYvle6tP2DF+Rwj9t1LhX8WAALkhW0jBVgl5HfLEXy5AQ5FG
NVtYo2wryryDahWjfKMkVRbwAAPGXZ9ZVk61l3F5qtLnuopza73qjGl8drusKA5LS1xOaH1egEZD
4sPd33zOiEz/fJcgFbUCU1C4cY3xOv/8PTsO54Vk57vx6jYdDpFjeNUFUwOvi9rjvldj8hFkPesm
IFJ8yJ83RFAF3CIEy9neTqVxwsRKtooQg1kswd/dx+s3/cf72LccAQXGF2BVXA9F/p9fIbN5VeOj
TgDp5MHw8Ptzo7O7dDrAEa29Gx59ott7CSuHUFbt7J3iqVvymwD/3ATveu4h1nRTRgWUs92N+HeH
KyVChTVfiqRxRpCCY+/513/92Tq/Ggl4wXzrgrsIV5/7mWz2x3uIsA6W/Qq7le3mXL1ONuf+e44G
ZNgZMzf2VyLjrTwc2ddn17Ftx9aGJ75Kb+LZq9RFSCcWxzyvI1ZxOM7zPVu8Lg5H0RGSI1YgX52u
Cy2GGXjHx362n4WIvJZNeu7VDPLSzN03lP5TiDiJGHg5NP7B8Cuw7C23wE+avvQBHRPj4qRh7QPP
wDe+1oSRoHbslPclmByRb3Cf1dXf3B32r/YR3yKFAM0GoHksJJBW/vy1LuxWCsleCpemQgZKRjDd
me6BjsHqnSrQkATZONdd29MT4p6z58sSeCTFg0rg3136zlsWGB36+5IVLfErwiVm1ZNZejG9mcQI
solIameza3dhk2m2T2zv+VF7Au/WrDodMDx+q0n/rL2CNGQGR+krOwpz/hth8J8fZsiu8RLxGHHX
i4GkuF9xKmrEIuNmEVZ7H0ItTUC8zZIpPxVmUZ89KM3b2KxIJu7hcO5mI8Bw9teXov3n25xXwIfs
CS5DsFiolD/3y3/USKtJzGWKWWpRSVeh3LFc6mBgtOx8PrdSfMzSPQXIN14To+oJ1FHt+mS1Yvu7
UALfWV6LxIX2YcIksHPGrfvCGYkOhl9O/0BrdsKNDNpP4NQ4CJ1hQmjo1wGpi8UoBhIhI4NMVmat
h795c79+vGzY4VbhikJ6LX0QSH++lAR5JWbk9T9orpprhkUAf0FV8eoZcgTXNMI62iQI7M7E06mv
tVkyEZWodqId6J/I2Y1B2VubyvSCWzJrnXCY0/TRnqYejCkRL4+BntOLp0ueKeSYkxnPAoqAItMc
retkgufMVJvJv09uBsjoEvgP40gSdYugbh/ciH5u+9fv+BfJOy4U2mmTxwo+NR7ayBb+/I5zo5IE
cuE4ddbVoMPihjao6tbxH6qEcuszPRv2XGPVdT7EeFRQlZkpbQWdGfRUNe3++gX9ok9YX5APws3C
fCMtHFryl3KhcN2Ec2ZeH6Qc56cKf+hjmgYlFHltRU04Od78NBDPxTIa9WqyG8XsR1cBTn7ww7rH
ljyya083JBCsWiE/7XdpYXo30snIn9V1VvxsE8G2VZAfdq2HsskfzVWb+PuO9lMcZted+CI0KwdA
LSYDyM//ig2nZt9gAsFY4ymSIYwNPyMqPjK4RCoCtTbm0NGBiq7KgK/XcCPCubA6qPZs4uNttDhJ
ciiqibznBkEPQyP6CsWvHN15W/AU6eEGrYrL/HOJaheuEx8JJWuOKJVhJKBcoBcWSHdJcKQpZ1Mb
VdPOSfOmCktZBC4GgXRVCxg2qBFE7k9dMDPUFhXtG+bLlky6AcV/buL4wX1s5cHO6QsqcJGDWYCt
4RG2g9KOjdnnF/v/Wie0imf+Qic0Jv3y0eZfyx9/dOfY60/9w6Fm4qexKEUoTTmlSRP9p1pI/Eal
hxMFgw5ni0258i+xkPzNp8r6F+mQ8+4fYiFX/EanSmXDopI6jMPifyIW+t14+a+CSZoWrmrT5FVI
F02T6f3ycHCSLm4sEBGUHYAyM3z8W5MjhyrXTUkGMBuz2wYZLvLBBvk5KNmErOTlHdVIdFIId3a1
CliSWHF3E3R9/Yjk4L3udHWi87RuMfkEl8zIcfjP5XBN2EoFk6pLq+syAWeRLJ57PdAvYdyxTzXm
HGxy2IqRMS7+yc/ooTyjZo9l8zC4IMvTBx152Tlt+35vddXyNsnUCqdB+N2pCqr5Eg+OuFjp9FgG
pKTQFNQHh8klS8NhXEO+4va1j8S0Q5rZ7e26vs9BGGwYc7Z0wQPjH6NQ8UHOI0xfPDAh46JkDd9C
iNeqBIMN+9yVD5RP92ltuuxlyFyIQZBsemSEBwf0/Flisj/kMRGhhS0HNNsTSh7H/Wi7xEZVkhB4
RSm4tXHEn5GSkr5lgItmzjuQRR4PZytvMsbtFnGr42BLZqsQ0+qN5dDITXiGXs0SyL1tLOSt1Ijb
GS9x+1vJfJ66lcIrrcl4Y7lmfytoqtkiOim4SK8J3mKrz85tMtePnXbicHaH/Dh0Wf5ziu34mIHh
niIH84/Sa6JjWSKsRdOPqcE50IeXR7+o8du0WGl1K+JrQkLlpVOiEYjVu+FYqY4gPDvJxaWSFSkT
MK1OOXrWGycxWRN6MKiCyqTNqlJ4SFh7mB4t7MMYk7Bmr+aaTZkQP6u48S5Du4puo2q5XwZX3Nsl
DBiPDDDOCwc/QIOVBIF9dxkWLJEs3Lyzlw35Ph+mEoMBi4SYL/WJjS9QoM7K9sj14JaXPKknfM+h
8CMRNo5hfbFcM7dDl7bGLpJ444kl2tSTPMytsvBBLSXg85oVbSa/jQzfyOmoBB9dboZyki+BXTR7
GoIKOhnQG1Bi8uwyLbwuu0jALERpl8ukCOH18HQuBIFo/gLgmkT6Y80QaOONwYG5nvmMkdn/4noR
q9UAIOg2MCOCzr3cZ76AYk6Rj/1a5Vod294gykbEdnlh0A5B2ewAXhRI9YDodKn1ivVmOUCzGr7H
A6dOFDuwTRD42SEQIuvkd3AEN2aZqEOMuJt/rK77knBaSEorKkgy5A1mhjqOnTk7zQGdb2a+SxZg
HklMPWHxq0xmercxk227Xk3fSluJL2yp3jOIZ6yoc+fGaodLDsANyYplHRxDWLeBy5isy2fjwABv
2KHTAklX8BGxFLeuGwLYt2VZ1EePydg6Ee5IHOuEYmRfQ3d7bmAoZxDkTbJJhH41vH55soe2Jt4E
8khXFXsTj9yxNDpIc0Zrbj0re2WRbu5GV0Yv3KooolM/vy/U9CyjQB61MJwd4kCuxqVondvJTR/y
JId/3k/JHrRKdhdpHdH/9z673XHSNw1zCL0LqpTdalk12bNH9Xd0/FEDIx/kRzMp6zL72t0Wltc5
29TGmuI00ahInjD7q8I1J2NHEDEzXt2vtW48dhQ9XlDeqKxB1KQKQVBr1h6Y6bSbSC/fWOGiUqir
5UfDQBcYT+HNhxqQzHZyPXx9voEzl/7xg0hENCz8vgPBjT3sb1TDdta7JLbN+zrPnjLDFXWYjJQJ
G5hkxXj2NWbg26SanWVrgC97WUduq+qJGjA1yuW+MsprPwbX5wByxgRjK7iaEzGhW8aeXKHSLUlW
8dz6BI+zPKiIMW6Y2syKCWzeJIVxZns1AttK+k0veNxBGahR0A12vvMT4znXvYeuv0i/2KhGi2D0
kR61eCMgaoKLW7E8pEMdJo8Yxyoi4HAwgvgE81lfxQOS9bh23YNd924YZMN3pwFbFGDFODl6DvYW
wkhGDVxBdDWsx2VHWEaOeyABE3OdeOmwGxIw/kVH7JRbfvey9i3vihNKhleZ5zeuqR49vP1s0ONU
M8r0sGkh/NXQLqf6SDjTVzwA87XBmO0KvS0v1nHaIzYCxn9O79RbNODWsV54UqZLdzMH2nk1Iitm
fOMWZ+WXNkLSqP6SJXJ+T5rC36WzN5EbAcy+0UOHJWap3lD5vwbDfJONwa3f84BqEXn2LfImFn6o
uFCY8rSAoJPJ6QagBgJxvtZTLrpLL221nV0f4poV721j/FaORvTSE2UQOngAQkh/C8c2Th+gCWlI
b615mCntniIM7EC8/eCBSVh8m4MiCvWQ+fd5npDPA+qOJQC5othWBYmXxlgc3SQwH+tBZl8B7bJu
YrErtxOkphMouubQJWLiaafzlxmsEzRMsi7xthLX1CFHinxZveoa4WaYWggua4lO0LJr5xt+0xoU
e4llg/wXeRFzJ37g9LRZARbmfVsribiDl3qLgWjOt153tgGpnUcZR89M5EV6SfDb3k1R9N2C83Im
SW3ZetV0H0vLeTQcWwLAAg0cd73YNLKWpyBL6Ph7od6aORHBpoFy85YZcX0qRTSVO7MUJ9lwuvBc
xs2fCuIJDAJeU7x6F2FP3m02m/O4ZUxX38fTIr9CArobmKAOe8oqPI+K4T7dCQLeDauY8m6EW/Ts
ZOZLV3FHTX4Xk5qWV/5mId411XG+r9oaDF2hnSf64wrq1iDUtqT0BFiFLSBsWoqIDTiWPBR57b3W
ic85WDvtJTKb6Nqz8/pGMbp7aJHMnqwua0JlNAtZtf7Mgtwh1AqepfGd15i7GwsiFOcKbumble91
iRWhr0E8k3lHHKotWnvHQiC6WpTnHBQ+HGKw7RxGbxZA09NNtOwDrQ4GrsZjNRTXI3kIm0wiXTwP
rqzQKyuT/eO8YBjVbrbDLwbLf1h77RFF9ztiPaDCtm9A/U0tnLmWJ3+Udjsd/TKYb6qoVgzm/eWM
grL9kqI05Aix0I8MCNa2o2U2d0NDqAAbTU+EEze7OKrUc5CT55H17tt+RmSBb41b/I/+oUrieC8j
33jMGDJtEkRhwKtHANtE5zRvLUNwcpv8EaiC02jrkSzoSWDQlGt+FQky2yWR7y1ho4T1gJBCDoZO
Z9vJpjwIL/Wf2Er/bB3jJxQS53EM1hyEAosMi3Y0eKKvi6+BUyPSN/O0OWTswW9aVwKywoj9vHiL
kYb8qYE22jpYSBapSFT16Lod8Ri0DPtmyJYHcpeQhPvJwgsfmLXDujPxevnUWmCbq4JwMVcg3kLx
PN8Kw3txqSX3kzAjnDNS7ZZpSj/8YpHhSs84rbHEIfDL7GhqVe/4JprjNCzLUwnMdDcU741Llp0E
+UqqB9+NTLKrEi004XkppSpIi+JNgk/fyCS5csXyGLdej+TUGL6mvbhJs7696/IsPlGn3Ldus2cU
edO26sOugp0/lw/swT/AtD9gwP7uZPbBYIFyHKtlTVr1vzB6POW5vIvognfTbJ2mhWmYLLFpd43B
k1N5pzb2OHsm8m55EDIbFdT0oxnmRAbYc758m9IINXA2zpRoAQvyfaS87mGeGis4Rkk1og0i7sC4
r4g/lffIpr/j2kzvkWX0X2CKO4D4eg/Hnz3H90bcEc9k5pDI11HrAhrvMSocBmnBtIS66f1z1uVY
gpZxuQ3Ys5obL2jBiC5JRDLd4hkepx5WMcH+6X4kS3reB7lphNjE04dY839BwxC01nxtjrVx7IIU
t2y90C0gYQVCZ7oKNXxu3MmlAiRe6X65cfMh+TDdNqblqjDji7a6UVE8gBxOxJ1rt+0OIghKr8la
TB7GjnfQVDkT0pY87ySfZ26gC9JYCjaETKqdg9SJagmYG4r/cpdH6RqAyBcMUq51OHud5pL29ri1
WENeF727ksFePQa0wP7KyWB+gXzOZqvWRpp8cA2LlA4rte6wjOG+sv2HnIVrWOpX0iy3HCb6sUgW
cyf1Uhw9WJ97H2NjjPvzXBb9eCZ7pcddmeN1aeyr3G3uvEYvu86LmxfTaJ2HBvnaBohoF5azra69
ZlE7d8QoItMcmloq45OwjehQmcQOzpTgtzLx7WuFEmvfFB4Tyhyu3JxKdKsFl/dijyOKc8hw0zxd
DyK5l4IwJrcfjRNCnvw6mht8FybJpjtPQfbbk0FcPCz99EOnlXUcSRIOsd7ZFYqyGFFzoo3ySnDb
jWh3EK0lakqepD1yy8Zx8GDNY/aip1WXjjAF1Pc4mt2XVVxC+8BEaP0FhbyKE5d/ZEl8n0R2CToC
PfzKBl+gW/BEMBaW77EiYV255WuMg+nGgqQah0NsDFeYQvwujGvjta38dFcU2MuhKppnpN7LeRkW
GtbcOWZ+Xd7Bb5K0kWl8t4xRsOMJVzwIsfR7BV5q23iAugpoN99aOLFh2hOhvJ3NuvlR10X1IpBd
YkPA/zOxNCZ8EMCi2jLxcp4nKA6kGXnZ4wB7IxzBC+77pc1Pk1yy6yR1v3AxUPzoHkzFgo+u2LU1
O0VQoKRPaiaFjOMBaAhEvq5qmBPSf5A5U+RwraNpui0Aez+20Kg0XWrnvxZcGJdu9HvmHXV9jQAV
gkA7z1/8RdTo/CbjW7SQPtWVXfITt57/6hlzesrMbvryH5UomqUPANIlwlLr3YW0ro6cowhQtCXS
/Gr56Xj5D43XL2XQAYTdwcVuNgFOzjiYkER4NylZLFvpBTHVQnJP25neWKyaft/c/a9N5v6vonVs
ic3uL8Z3H+23XzKW1x/4fXJnO7+ZjNeAlrHVZkq3bp3/wZbyf2MhFdC+8Gee8Fkh/BMtReIJq1EE
BPwB1sB1Q/rPwZ39m+1Y7moLlBZ0HQIf/icuP+9zlfmHyR07fls6DosiKOnk83yO/f+wpUlIpkBF
3YKfpqA7JyozdhSL4ozLrvrqVJZ+AW1A357CROzn6d1Bx4d5rm9voaVGV8mYuN8iLOZbDhH/lKsZ
a1W6LHuhge9yEHIkKIBnr+RcdYc6j8p1yRiUd4Hd5zjYuSHG2DUJGkwEAY69cSOirH0wOsTFaLxG
WKqjvgPeDaATvfZztxjxthwVGQBCi9CepLHL+qTbtYFtPKU96FvKG5wj1lzAuU3a1ZczoZ4Vs/vo
tjWECCNLv1US0ZhUyXhymMwcSe/o78d5JAml98Rx6pVNOWotO1SUxV54KruquvGaXdddzOQingjS
ssAXLLb1GK0yRGxgztrsY8JPnehr4KtkY1ZUEwzgN24yI7Gv7R8RDP5yjEnFYtJW5zz8WEf+J3Vn
thyptUXbH7qcADab5jUTslXflapeiJJKRd/3fP0dlB33SGmFMnzeboQfHC7bJLDZzVpzjrmVSbuJ
OXavhBkedJFem8HjMBV3CslcuzCQw003+dDpnSFwVmowDN/yup8u8tzm+Cq69g05r7HFi5ftNCS5
xHWVxD5Ow/SixSGJ8l1W7ZXJeCjmfPie+I5YZwGYQ6Iq3SEUV7FuwNjU6vzWzwr9csY58TjgjfAs
szMRfin9AwjXbFXjlGC+Y1tyCKvBXLdJ0z21YiSdewhTIHxG5VyzUX9life0OCvoPGo47Ni5rNED
LjSDlqC+EJhGVon2VoiScioQzm3pd71blgY7SZ9uX9HeWE37rPRUI8JKrAl7oAI20rAgoXA0KprR
ITuLbnwKStNZTaMKM6B7sUR0JxOBVDxJLkFplgd7ikFFZnO4oZ5aoBqbj20/HiuFvO9M0lysX0K9
zmkXkVGaZ/1jr9ugf5sAuqgCUrVcIe3kRzRajSAnNwvXSignV1b3xGScHLXQHo4+roaG2A1SucyM
I8GUiY3aE8QFFsElgxv30C+9YmveOTMR3nqAVrk6+IbBr8bT71VjoWxrNpecx3m8oe8fii70kIkn
l3hliGx0KDOajb21Y0GoD40kjp6KsSkqgrdWDZELbk8h4WaC0GaYwdbkVLOerGkbqTRo5ETuL050
BH2Kp6KvpKZHc11fafkM174qxl2lR9VB7503vPB7PFPwhGIkpJwBVqPAhBi01ngZQpD2KNZuenxw
Xj/Ex17vkkUtzwcnwp7SWHIUZaQd+rQKF3UM4aAacWHInIkeE+IKTf5V09vGLZnS0D2t6rVR6kcL
mMS1ZpP/p2NRTVv23NMiqmw0Y/aQg/wcyzq5aMwovqvVuOOYJyiYknGpG2PE2cBM2evSel+rBspq
PoT659wahDvC2d9ycrZWyL3B6/rBddtyR2UcUgXJ1G2fasNTZwpjAzK3u+90ednaCs8qJBSlzA9W
M6zx4P8m9GtfG7D3zWA0npJ81t0yvW4bp3KxepIAuvD8xTC85oS4wjNXxZMk7djtajs6ggjaiAhU
X2soz04VUaaskxkqQ/jgz1Ae2qjY5lO2syioN+TZRdZFFEXlE2aJfI238DUN41tout1N1BgrklYv
OR3vo6l94mSA5SGIGZN0S/ww+pXjiaL/dyV7TudWROHTTNN0hZ9utxjTDpLSFkPdrPdKmvRPlZJl
l7oNVD1EoLbS54o4aPaGr4JGygX+4EW1m86/QQknbi7SAciXGRypLzXbLjGZ7hoVxXuM4XFdaoZy
aEuNBicOpcWbwfdUlcPa0EmOBvyiroA+S9BbDrOhg06PfENrm+HsWydk2npqJl7mRRpLPDQ+RYKr
trik7eMk6vno9Ep4N8HM/BHhLMIlF7baVW9m9fVCXaJQc+vrVckJInWiTWDMl2lCsdqxc3xTmhki
RE9A6fdO/BzICOFa3dTIi7BEjby2QzI7t1ofG2vIMOOLBLf1cyoT8M/SP3IjHGEJDnGDKqCPFA1e
X0ltX9sBkQJW9KttNcs1iorY8FbLn4p27u9KPUufmimjBmLOe7ayoI+psd8qRU9S3RQ7OuTd2XxW
RvTSS7JlW44/Jit/RGNWgOKZFbbIoX/VV8nrgDN91USEh1QKqetgvzAbTlalI5iJaEHQvG2eIhsx
AreKPH85n4vNmNAqwJ9cVXf5bJoUD4ZUsbfNpCyuYJo6Al3pBduPxHaTMrceDJXodnJmyo78bYTy
DkrXm1bp+r3jJMUFnQrFbZDQ43yLMj0Ho9HXFyJuAg5nfq0/ljmLFGwPpgG4Of1Lp9oDHPWcdCwt
qconKu3ywdAKbM9JGc4BSLScyBYUm8pPwDbdHUT2muqZnd/pZdjcsxWxV/qQY1IzFzdPFvig4pDB
xiqTVuHI8Rpxz3wJMZf8eFQfW+nPyWNhaE9FFTHEugwFbTkKxLj1+JPnEbIAmxU83bksUGeFkL/5
lyY3JcfpEbsYinciOpghCR/CdFOLG/TABa5RoHJ5j69KepUt6zWtVCqdvoPQoF81kOOq2r9TEk5+
ovCREg0kDjvpo8nR9HdUD7BpBOfrZtqm8pcNOU1Bv94aPdrW+UXVNz3qEDcMI0BpieNP11Fa+Bd2
Aom5j8kS1/qfNirRbJUxUZDkqJQvy3bxKIrOuUEZSvtlnP0G+6kFNasrfuI6VdwpgFDD8L2UVbd1
LL7RIWL9csA7KXMgHw2tG1y2EeISY7xxqyZjsMmhilOpgeSgWs1tH2vmY83nhKkT39l9bAnds2PD
uQmDvAHqhd476lhm/FSvPPTT5iqjIbIPJcKASLD7C9qSmjKIqzeTaNiJxHMg5d3Aw8nqbYnb6Zec
JDWAOW9YQeuMRiCbNOSfR0mA471MCLiI/Kp265FIgWLutlaovVix+uQI1KB0dPKrwqkNAk8rZvXC
H7+j8Nip0+Loin5JzsGBXWx132KWxHS1mnVDfeKoqaPKnfTgyCKUv/XxxC5lhic262WwJaiJ5i7A
7eBX1SQ/LcWuMWhoXlyO8kJQ5L6TgNtWZOSEN9CC9e9V3ffHXCG3Bi6DuB7QlOyA0eduY44aET2j
sYVsE7/2ueN7+Mtxz1DWfxww1rIVIEfst8hSHI+6xAisw1vjS6Nqw1F0ceomZn89BQc16VBsZFs5
WFQYDXOX+WbkkVqS3mBYCQn70uvdCKoGZXkcXGPWw0aDILv0MKAprhb4HU4rW+IXi267ebK+SRE6
V0hfiI+QBZaJqNeKR0RODcSFrOnUFURFB2tviAPNM7D3x2rAP9NdJf4xTMlOKK1naf69k15E9lzR
Dx9Nvop2rkjLsXuKCTjO9nHaa78To2l2ZRYerUi0h5pAmGMKenBV0T3eJdQ09nW9BGF0lv6NU3u2
5qhPY4qShkNmVWQmBAVXDX6HOYq8jjDVac3ZiHinVPoXQQfkj+19HDieHvnaoSb/AbDNbAAOsGge
8JUaCpszimq0VJdxTn+q/FGPkeKVst0SnFg8D6TRMz6maMhcBn6AxopIbXZR+GJ5yrQAwWEcMz60
fNUltUEXUILbrccccwIVHAcgmuUoD04NLWFP5FCAWWbK7VUMZHWHoRwnOnL6cmWUc/dtqKkXVbYg
ItwwaxIarKhTH/IgoauqN0sW0BynQnPTQfV5cKr9pLUNqUFhUXmQhKyHCeHZCBc6SO7GWGRIK31r
Q++lcNUJ3wytVVqRbA5Ampc2nuYpqgjgxTr4APUQtoEgL4f5P9igzgi8pq1Vb06z6Br0VrRB/Els
fDzyQStxUvzWlWb+CcMSjRX1zw3OmIcejwIISqcekKSx0TAwcIFd1PS17lfiijAdOU/mRSZZkwRJ
Mlc4hepDnJfpg84xgImJQx0LCH1NMkO8IQ2MHzydbl+FienCnjLXRaMMm7K05IXfdN9LoUoXYCeW
OaeL5E5q/bzvMp8pj1jb/HrqIn03hsRTYygCC4bnwCuEgv6BxflQEdqxxZelorosFHLNbAJ2idLb
dI2tHklAUbzMrzFTxmG1i6VBojgpXgpe8C57bqZS7uMSnwxRkA4riDa5pYWThH/Egqri/zW2MFS0
b+bQk23PgfWOusxLtpTkdPByBN5OqxZsm6e08LVMnXMyDDeOReGoMvW0xnQd2oHA5TgoJFApypE4
ibK5x2J4N9TGAT0tieumRhiM8aNzfokx2FOAJFF4cPZRFrHH1TCzqMNdwYlv1YvBOTghfZwRwwVw
vyxZoyJpn/mh3/0+l+u4Lb4pAyIKWsTtTzKv3oY4PPY5SVXwvYjQodlii0toMsoq9onFaqwQayhf
hIIQbG10OgcGp5eeFWffRrtcQHHdk9Moupd0+OCQxl/OYdJDHu2yK+QqOTNQapPxNdq+y7lYXlpA
DggGly72HPWx1COOXBwqVtCJc1cdLZ/dIYnnIDBXCrveZo7FhdHl2yjX8iP+F0prCdFCubyv50zB
wFzMW6A233s/tJ+ZCInlipIfuQoJb40yAjBZHGnKEx2K2Sv1Qm559YULt1buAIQ8DD0nRKY25Lmx
03JW4ECPUKjM7xCt0DMygrwlglBT022B8Tn2KrUn7FUtfDTyZrzlP6w8KvP3UTy/Tjax26HSYvLO
MczEfenfVJbkvFNZTyJCTbRCFRHvDSfuXuJeUxHcUMjE1is8UY5kesSAU/VRubKs3rnTnZ5TUe3b
lwT9rOyuvYwwTl1LqjZHUUXmpprodZsEw0hZ26vBqkpkj5yORDNRPUZl4kg2mFV7BcjiNe6wHZCo
glaAtvKo6IQGVbqbIOlxJ7t6RMVwXytFvdYrCeRCa763rTnsOFQyXuUSEe44aNt7s99VRmBzhyxI
Q3Dla5px6OU0X2tj+oMwXMLkkDBgEOUAyuFFXXfkRvRVdIWaAsMe52ULokKl24hE2aGvNJz0NAIh
JMVBto3MhUIzseFRNdqOLVfvG1Cibd0xsRLaLCvby4doTRRE7RJ6icqEupLH28Nmo9BxtPus9SAq
0gZM51uty+8rrdpXJYNMkZPjChrS68rQ6AUHxgXr7Qoz1X2ivyj60G8NVU6bZqyjFxQ+HZJ2/5D2
1g+r6Y8t2/VqMVAMNYtxkWj3rBXNdYc/+pBZBWUK+vBBNxhH39fnPR2tHQGaBOoY/qav25sqd7xp
yc8anGnXJfAI/AE6yyLTKYNFJ0W9b121st8y3ORtbRrRNvV92jdDOblm3HwbgDxfNwmB7hTanx3k
Rgs9c5sg78At4V9CSdBxTqc1NGcy50TWPA5ZvMGJdVFk9S+s6dZCJOKkyn1tJwRyh7ypnoWW17dZ
Yz2gaqOLmBbsYwen3eaG3V+l1AvAviq7zqiaPUd0YtisYgJ1WAfr1AjMDcX2dkk+nLwu02+dmmCt
GBv9C8e3F9Nauq9DhjAvhZID3Mcl18tfBZRgDLbRXpZQ6A+CkPTKXh1XUSXlOlwYM4QsQicJ1D0d
+wK2jRod9YwKd6mtBP1jgoEyin84+dzYMNXLEvm1K0X8iPjsSm0CdYfQ3uDLo8Tj9DVHekKGcRNl
4WukAm8k4aeVPwMROcgU8vtSH3+2gihMONewU/KMZxSgE4rKERAklM+obut9ZY41qUzAyBpNudPN
6gBImeMmOHAa36SSp1T01ESPXNjRbk0DkDTeAnaGVL9rLDzXRmZfqmyskWHQ09Aq4uKS45Dn37pa
i3ewYSKS3WqwFHCKJQohqBntle4T/ryMk3wHU4HlIvOdLU2IWzYeqmfCumDqp8euWSPoGecwToJp
pOCA2fGBrtgC/qa5br/ZU/gqoGGQqzVlK4I7MP4gokGHTh+3qsSOni+n08CJtlVH4kvotHeyr7GS
4vdnym7vMmT6TpQ+g02q9rOeZesstLETaxeqUt6ia9nSmzZ/26S2GpG/Tcr5ez2wnYDIwyYOlfJ6
pmCx4sxDiKZpPLdSD344Th+s6cisIT9flH34arEoIsbjuVlsyZ61jAffo2MwU7metb6/LYBW6Egv
jRLvUp1ILAWjoGYQrctwhN1k5fmDkWTh4nU/NkFjs3BMw2aexM8KiV/mt3A/flg940qM0Vua4TVW
lhFoQDa129LT6pI9OqLO9ig703JrWyRHFAq3Y8/rgrTqERPG1gm/lA+gzAutkqU2iQOOnLmn+5vI
zB4gDu+1JAX5lXLuQy4EsAyF/yJERWv9aIbiNyw/7QIbvrGqQik2GLjqC5Q4yoXd/FCr/lkxWtcJ
YuHKuvpFh6zflE2bws1FVa/PceaGQwlxwxjyF9bZmB19sh4W6VCSkxs3W6Ubtpjv6wr4ge5p5nhF
EXplJelr14zPeizNVUvbiP5fKHYxwODLiNCkC63S5cMcMLkjAmK0GN+ULv5Z6L3YOf1lh0Nxh+v9
NSkyOp2VOl4MUzO6XTymG+rfbFtgdlr9hQZjdOhYTMZmWk9JXUFUNq+yDKxrN3lOmMw8vZJletDn
DXpl9TtYhZU96tLrSr/ZiSkjieqtKbyG8Y91ztAtb9Cgfye/J7AT6vcecdcSqDUnae5mInmbZA5G
LGUD2ebxjQnO0yXBu1mZaOQoYYXfmjhV9gHQbcbjhcVs/qAqeJtyoaS/wk433SwXKvIIoLaUM4Ub
k/sIIbBOKeEr+YHtqH8x8GVFSn5vxf4VfvJhixOVdE4iL9ZlMz5CgoduEMIVC5j74XG49qgg4df8
Z93IdvgEG6+YlfAIMj+95PGPG6WTO8Qq/NAC/G3tjMxUpdk9d8qzdPqNPo1ejf6E3l/Wr0EHIX41
tPreyCimDbZ+wJG7T/gSt2xJXlGaeX4SHNUaoljX/4J2dgWFCMJ32/xy6MPouMtXpFMdlSLYIqTh
ic00a/WSAofpKakObxouKqq1+WDOsE/9KBWb2VK33YiCBw1c5xVaaXyb2CghFBlIlx+yAcVvU6+K
WSW31Ac0MuJD2XCcStlol82t3sfKPqJjUK2MNKd6a7Ys3bbx1pCSMFFd0cbxlfwT5DOlMX5P+Ng5
gGB9Ge4nXGlmxCAsCADddlGy12LihlhxgeuhNP1eosFhOdpYndkdgiGcLmc6RZuy19CXkLcW4ZiZ
qKhQFke7xvku6246C8KxE99jx5pdKDTZD/DfMHEVal/DXdfKyhWQAanhwfRn1xRNC6Oorvo1+lsL
+z1ti9xGGtNH1usIGmxtspWY1EbZ0uOXx9pkpaIIVh+NKfeCAYSSWVBAgN6LDbwyjkRWgH8j/g9g
oWrNpsrKmBcG6pIcKIsJlQlgIlRgbSn/lZfjXNfHRO1n6iYDk0pPdW6FkvGSAimwwrxeK37FxKux
8/PmRmuuW4SNXgpheDUZLJOCE9duIsPWZbP2YHWK2LVKVu0URUOxXGrse5D3o3MJkQyYdeFckgID
CAQ2M991DsadrgaCzUqLrUfSEDAAdo6zRrSW73srhrg5V+TpuZnV5Ze+VjAxsQYFnopkhXQ2js7w
ISeXyzk3MbX3F0WtCnZ3NglnapGVGwvSAxLaQv2J0/hCyUzXBzWydxoRftNlq7sgo8QW+mO36Y0q
3uujg9xv5BKATO5b1uU3Xm7l9bk9xCuL2LNVBu73G8gG9VfI3gZgpJ+Gb2QcRJwmqYiBlSvXMw/y
VTaGStoA/fYaP8HWhNf/XFjj+JRQe16nhSjgbZXpITQp7lc4iCiHRtCrDUO7pCQkt3HNRrNjIrz2
negxm1v/Ykyc/DbkdPPSq02FSZJzgisdpXSnToRPLSI/kEVxP1/lVZZcpm2LwHxE/RNrMrqchq58
7qzZOQzYhjZUpxp2tYQnCJB9lzmRHm425z+Dqr4xIvoHoUotqZGVsg/hElwxILoN+M0IF6amFvds
+8pjF2Xyuw73DsSHDIan0YnjA0gUjToT8PipxK5MLXIgv6OYjaNMtPl+jNmPmACF2HfkLZbBERWn
lbIfBhBnbtsUdaBi1fa3wRjrX70E05X5drFB+UZABloOuEMxOkDRsSwOs5sFmXZnJNB8dOxTz7ku
pwtHqsWxwIn5q9YpnVADygPNpI4I71Pxs/zXYFHIxvEl3HJuHltFU5lulGD+1UXFEpul+egmRwEZ
8yluEuWnBRyak5HZ7uCIdbdNYASuPUNyjMGWbiEMQhxsnPoIyHBkCWNzkTTD8vEsqWVpNq4buN0F
e7xK928ivx92qq4ZRy3osHSNMmeHYKWvJQ/gMKOP3lFiaMe11RfgIShf3tWc8L3/Y/Ah1+SQFus5
7onT7h3E9nMjqWsCNRUBKd+pEgAzqo36fxBrXJdv+X1bv721lz/L/w8yjHT9a6HF8Pbr7SNQefkP
/hZaGP9ZwotsR0MwoUtp/z+LlKb+B/mMRniXbUE1EAZO1b+VFqbzn8W1ZFqLRRYvp/5fpYWU/0EX
YZGpI23BKgSg+V8oLT5yFZaMnoWmoJk4J1H/cHD96J7syFPJncFhMJekLrdlZ92midW4BhStXVbD
39LjwvQaVcb+GSPuR0v4X5eGaqAhRIXYjvvv46U5MlVOk5QkfaOTxhJrlJdR30SuXWr54Z3u5eYv
2cj7XKTPL8WeFWcsuzVt+fN3YhJVN0JNpzKztgf69FkyzmvKj5X7p5f/9aU+uov/uiuHZgfSGsT3
ulgMuu8uxWY3qUXDXWlRaBzYZE54b4zpTPjhZ6/NEQC3DanbKnSFj1fp4MBTBWObUc5Lw4pEe6BS
annourzag6Lsi9XY1CR5svXVzry35f/9X2XO33eI04/4QQQ/DNuTa1e6mcZxJVn824bas1HnuLfT
YtNnQlkXBJisfYgjZ3y+n71C0h7pCGhc15Eno8VJh3KoTa4atRTbA3XCRNBF+Y42fLP/+hV+9FD/
uUFdheppCRPXlBAnpkG7xWumoYtcczYLM7ZkZriN56S6NetkdA0d22xop77n2PV46ZeN8L6+/idD
iIGzzAf60gDRT14uxqVYs9E6wS+sOU4WDjgzXmZ7LkZyMSKfvEiuIxeGuo6gQJ5cp1c7cqjiWK7F
nBKB0gqV3CGzuSjzkBJBEdq7r+/rk1e4+EAxki+OUVuePldlpBwUA4shsFnszIDd+TThhZbEc54Z
o59eCpyBYRG0QQUBw+r7rzCFQCFKm0rOOFSvaV1a24ANym0oE/3MlT4bLIILYTFVdUyrJ+PS78Fx
ksDKQ5xsWlsippluZoF2ib6uechGTAaoP8vwiX2MdlH1auZ+/VQ/+RxR3hGOp1FrMfVTMg4iCbK4
dKAXYanT7fG7aA2GcNrX85K0MDkCRyp8hzOf4ycTEEMURwIuX4116GQSIM0XtLrOAy4ijeJtgMY1
s4XcBOOgHJJycbLWjtyUXVT//vp+P3u1gsYuKQOIF8GKfHy1hHdVnQ5IfG1i5iIvCJFYmsg/DKj/
5R6h9YGDMWzDOB2vGHCZQzWfmBzTKdy2qvp9307T77Lpzcusm6KbPlU46kQ4tIYzw+qTu2T2wbws
LWGo9p944nfLSETrPVBLaawxQKa7Rse51GgwnyOtCM98licEhT/znYAWgTRBShUF/Ml32eDrTjSV
awU1ACqnSpEgytj25KRj1JvSC1rY+nZoKvNeZAWHpdj6pUDtPzPtast1TuYjIACsaA7qUykWx/j7
jxY5at/PIb8DkzXD2Q8fIeo5XkS5gvpMhfcolLQnYZCCryV/q1Pfvh5an0yIbNF4IDox38z9y0t5
99BbsBaBGuIua/IWy6IikY4l0A1MY8w3iajDMwPss5dsScOw1WWDSAnj4/XKfCZGVw4MMLj5G5LN
hAtVMwK7qthnZolPpimDbSg7BdKs2fCd3Nrc4xeVKHnWqZ8G+Dd6dN1UHYZ7c+jqvU9bdAcSp3yz
yiG9rhel29eP9pNb5YiOC5+zPHLeRYf8/tHSMMjRDqR8tUHpuz375JWczfognTD+97dq28u+GI2y
YNyeTBBl2fY5ce7GmmBQ9boUlboJqKajnnEIuEC/tbR0Ao/MP5sM9LDyvr7TZeY7GcXvL3+KHMBH
rATFhFiqqZchG6jJpmogen99lY9D9c9OHYaNxl5IIMdW5cnQgeozlCHVdC9PabQK7CbfcMghCpMz
Hp/ETI5fX+/j+/v7engmWGEslhv15HoYybVggLUPNDWhzJkO+OlDxAIp2pczX8XHofrnUsSFousA
VactwLqPQ0XVAx8ca9d6atmo+GWSYDPP+s+kpFnV9Kp2NJyycE2y5F04msaZ2fDjcvr31VnYNFpa
HLKWc9z7gap0Gl5NkiqwYJNjHgq4gIluNgeIc7Du0kFDbdqIm6+f7mcXXQ6IjFoim60lvef9RbUu
AIKlxcDaECjvCWFJPRVhm+eoc/LbsuMEdmU3nHmlH5fwP3cK7ExlfdN0eD6nTDYfQZGdJCUgbWJC
0bMXchdhUVqr1YxMr7UKOiqB3m2CuRRnHvIno9fhy0Qez6YJXM7y095NtFhZ2ikb+9rLWoSDraIE
F21JxU7tLc3Tq1k9s7R8dquaxunPZI/EErd8s++uhzIzjnWd5oimUlYbo8A6WHKo1sSbmhck41Qx
gmClvqNaq58ZzZ/eqsWGhTMuG9/l9P/+0hQ5M8sPebWThTjZyoFJhG07PnX8CLzQ47lHq+n8D/87
//z1WnFgMLkt4dyWczL9qQih8zwwaq8shQN+wARja4b4cQM5l4+FZVb2utQtggFnwwnfgO1R9PRZ
zQVGb0/rBys987ZPNhh//SRKKFQYwMDJP2Hl759BooxQguYGJ142PPJ92RsnoMYAtx/ArUNRf6x1
8wIguPBstUaoOwxig365OzNpfjKJOYKtP8wvhyjp00UITgV9tNRAY4AflytP8yGh2ehqZhGd+bg+
rgJ/3fISCq2z3OGW+YN8ezfiFCdXw6GH3ITv1Lk0Br3Y9n7ZPn89b3w2uAh8BvlFiWg5gnwcXEu6
XQgfr/UwTWauHlEOT9VJe1TpNrgj4Ph/ty39+7bkkutMlIekAvDxgq0fVlakVq031imxoVhYDshy
hv0g4nD77+/NZGNkmnhxCaw/GcfAWAFBdbysNEXIUqpWvpup8qJ76RwXl3a1+fp6nw0Ok2KbCl4R
tap9Mic19ZQNhTBxPmBZ3XSIY3bYOMq1r8Mc/PpSn01H7PgQDhn4TSmhfHyKxqhSOQmJM24LE2iJ
nPOHoiHrFs2CDmABKmusoajGRUjh9+tL/ynonU4PQO9Uzvz8BYfp47Xn0kZuYGJMwp1t7xtnNrwx
An03WX0LPoEcnWhq/NcpChv0+bOj7lqglhuajUhxQ/LMrtsQaFI2QkE+mqmOn8ZQQp8WVks/PrUm
+8yX9Ml2gAOYlA4cKfCrp8BA9FB+pTvdkuGRaJeOPV6MQtVunDwPr/E9d9dqpIifUTPlG5GPzrm5
65/TqaOqFLvgXAv2rqfDIpXxRBETxKeFBQ0SIIAmJEOxJHBBIfSdtIFGR77jN87PslZMt+lQ25Ii
GdtbJ4XQA/hSPJ15hx8PSstXyOrJmXvZzrNfOPXGGWVZEQqelJ5vg9Oxwo4g5dhqD+AIow26tQWx
Drp+negpoTSzQTykEkTfv/4V/xzEyxJu8mQo37KHODk19kaJqK9oqHlIC0ZGlTi4zXSx1ZsOdHNB
m3VOm2DRUOVnvtSTg+Jf989pCZwx9RZqV8u0+G5ynSmlWEaH0oDnY+6Ij5q3rFuq2NL7L39bymzu
G3NATO3AUPBEb+rXdPyHx68fwD8nDJyTKtO7MCV2fPVk8iWtVyNeeio8oZS4LVJd44PV4mtrKqb9
/3IpZlLHZEsqTgchH3NRtD6XSmajfamBvCLzqBvamESsn/nePnuvJsUkmxFva5Z1slcakgStEkpc
D90buKuJ8ImWCFV9oCToiFc7qvMfPqKzDDmeU5+dnz4b2yybzMQO8Y7sDT++2zHOSJV2QkxdSagf
fTO015EagGEK29mDwFMenbqMCQhtoInPtTwYuXaGx7oMn49TpEOVmQ0xr3ZZWU+OALEvK6uFJULK
tJ1fBWVPXx6JjX6caQbuNHzqZ9aDTy7IDpyuDs+by52eWPupbyFFKhmRkHWwiyrsXiizJSEU1jgf
oZqPxZllYBmbJ7fINkglk5NpVf/LffvuC/JFaQ2Rj2oQGVsJyT8OL6c4s6jXNdiL0JKsiBxI/ofv
FvcOa96CguaAd7L29EUZ23qfFKBQWn8ryGG5HEUTAOhw6ltFdsiiHfxv7hD0DaCZNrkygS7/+tff
Esse1mZqtvQTTos8ja3nDrEJhVcbvfZCfz4DoTdmG4Av9ZkZ4pP3ymJNK4gmGzXEP1Tsd08ZXDdV
F6Wm7590wVujO/kh9/VxJVoVqUMTz9WZ1/rZzLhsODnkLMUeYZ5smppUL4LJziuPYnAvXYXo4MxF
9Pbg42El+jw1+h8VM2rpRRSDtkQQ+bTtA99KvX/9lMVSbrKXArGAnP7xM+ZPeiWFmOExg5NgkeKJ
OeA70VCuVBQZv77Yp8/ZkYwqi1oaC9LHi8226CtilCoPKJhEBZaJm9kcJJIw5SVBi3Fm5fvn3p5O
LvxiC+rlgqI/mfihNfhRDzbZK3Jt2g299PEBGNbt1zf1yTxMaYdrLMdzytwnNxUXvRLJSZZe54Ad
mYj+OvhJ1KBTZFu2FgN/BpO/w2Q222H8P4xctsFMDnSghP2PFpQw61COFvtu4TcXWRn16z7skY/l
xqhtzbAAavT17X7yDtlGLN1M6u0M3tPbbdET1cKnwGSRKRpOMQJKO5lrLDWmddsXfX7mfLFMNidT
IF8kOAMCVqntGycLTdqrs0rSB7dokdOUJY591Q5zflca0n7+9/e2HH1ZURiePNeP41OUDbHzicUe
UoASKqsE+ZWfKUctwn8dmEV+ZruwfOWnt2Y5mpSawVbRPu1J8Z6sGEFO4+lxCKze4HvgQDpZ60iE
JqkhxXBRkw7F+kJQuQcBxDpTz/r8B9icbCgZMoZOblj2Vsj6tTDicCf9qP20uyBfFacAKUcXpWNE
KzkuStocIFpc69/+/eO2kTJIhyYqu5STq8ddGqtD1zQeuwtIUb6N8bspaUuT5D4emOfPUbf/WXNZ
+pqCb5QiD39jL8/j3URvZVTZpEwdlDyJtYuSZYMyjsQ4K+NDHuM070NQQNOM4G1Usvhp6hRsAqMD
RFmx++uvb/8f0xM/hp4uyUGqgbTktACtJkNFcnXrwLEf2st6JBARvrSx+fdX4ai4gH81OLvqyQTv
O0k+JYNpu8JK503cwlar+vpcb2p5VR9Gsq6z5SU1go4wjfjTZaTgHnX8ArpbtMO4stXxFRK7tdVq
OSBIRdf+9U39Y07QBdVB3WANWdD0p/WUMrCY2kxVd2snyL8PfB2P9tRY6wFPy5k93yeXYqNn0K9l
qw3e5GT6ccaspfQ26QR7B/O0KpVocYrFmHrWY2FMsff1nf3zQfKa5NKyBafC5uvktIYLx+ZMaAik
/+YLqr3ek8NUbureogmSDcqZB/mPCYAr0UFbTu2UUpiFPn4QWjIt8NxRhwuL7jLKzeoqjvP2WkWh
fKkWTbPYE2CLI1afd31dK8aZ2f2fNcflXnmNksQRyQZ3+Uref5JlsTD6O6SZTLLNOsATNa0tfzS+
hZD04nVm1OKbQboj3bAMuByCoHhiPzxqgMAwCGKn+PoNLAvYx6HMD+JMhVMZGRhlyI8/aCirOdHS
TLioSo0fdqnDaGiD6kYP0rsJP+M9SpL2LRw1+X85O69euY1lC/8iAszhdciZ2VFZR5ZfCEs+Zs6h
Sf76+7Ue7hE5xBDbgA0bMKyabnZXV1i11sFJ2/n0RKEalWDb4h9bRFLR2R1TfvSi8goOZZEbdtCo
Uf8MVaBygbTTPvA/O9+e2gQFCtonHq3NjTP0hsUYpsFeAqpp1E3gVCFSEZ2Xm4FZlvYrzNVm8wIm
nXklLwlpsIyqTmHv/nbv3C9+BQAQuC1hijE3QRoE8HoBn7yKVDSUVhWcl36tzt6Zi90fmLqNuiWK
htedL0vlnWdv/Wl1vdTaiFGVwKApd05dSTtSZePzPJol/DhU8kZlLM/LImZ4YfvUD+eue/tXJiCF
tQk6dkrc210fkb9kbMSYg8FhpqwKEVPRmbU818gvn8UALd/9/d35yhQR6dSjSENwuwUP1bXTd0tl
qaBmZxe8QNy8akqjPHUuwroTY0rinBVe+Rl4yCT8MIxc52Dbd841WAUZ5VCMpjJnrHc9DRMKqVC0
B1TDsiddhTwGYL8kb9SX/wro0pODLd65wehoUYxGM9eAWX5zsBkVy2YvDJFhU1QRP0kxticDsXjL
R7qvaRkuRP4a0uQCRsjBRDntYME7W062waMBLcUvNaj1gmM4WCNINdRAQTT8osIiSHkGeZsrAxm1
dQotp/2c13oIi/u4+Pkc/4vnkbjCZMNdHTTBdgPMPG0BJLZLIMSgn9IBfeJKg3rSNWJxkNLthFSm
SrVXQsWIIo1tCAnzBczqCFsF01CibsvAlhQn0cwXqJAY0oMJ+HtXMmfpIjv4kOV4F0IrzXo3t04L
0rmPDxSMbj8+r5hBrRGREQKEbbkTDi1NQ2nDggYhql+jxJ7gNzdb5iCW/KmUvOtD3I4I8JRHW3Eb
z1GHotDL80EDzdzWGTODUBoVSCheOzN5QOxkfFK4kgcQ2dvbRNTzS5CH02Wp1saHJTNd7ToxrYBr
pX92o0a/pk0MU7EBdVkGXXN0cJpvHTTmiFQ1Cbex9G1PVok7QM5GZAdMqBdBGU6MjxhdcuJL15f7
vmrXFJU8ynqOrRPcrS+OyAdXcaF2CXh/Nd8dXO4NBFW+O6HTfd/U7jYScOCQPAOwxCbsWKI2UbSY
IXL0U16mIYXawciN8+iGo18nzAbdN7d3KgnnQADTJ5OFgvXKVGaGmP4nqdPnpv4CDji/cHVrv0eE
4lPNKNep0AyYP22Ueu5b3l2oQ2WLq6mTsG/2dKGRilCwYE8TGPHH2kB8HVqgV4Qn8gdaJUeNmF17
tGJUw0Tg6KaPrrlVOEdUvQKPruaDYyO/6EUW6Rwj1o92Urd/31/frbOljCYvO2AenQ6Q3Pnf4kda
KQxFV9gzoEC46BJAFDML9iIYFmUcXjJRDBAPuK2XPcJEkR7Er3vLpedJUUuq5aGfsjbfTzVDgznb
q9czTL2hZVxnpHR8o/fMp2WKjlrj8nOto1PEkFTb1W1L4rS2Vf8aClYT9iQ7sDMkrCYeoPwENWT0
LPI+DIyuh8zDjo5i4l2rpHA2VUDa8dsal7GATrXcyg5AWppPXmRUfpwSPdXuHD7MythcRd3rl7d/
WVjPJSCDbE93t7kJ9CReI0or6NwQUoFBS9pLBx6FSaB4tP/J1IhRRlVLMoAxCQPtZuvEX+7/hL2v
C/CPyijPKHu5iST6GEpHuBytQA1766majPG8aEoY1FL0ZBj6o2xozx71JzIx3hFq3xs34U0uLIyU
EwNFN+afapFqF1Ce1XcNRD2EaVmV/bi/wB2PS7kLjICsDdigxtbHN0OdqYLH3UCSVoP8IJ6TC5z2
3Tlyhp/3Le0sjRIB/FZcFIOXZONw0x7iCSh8nQBZ9pcUTetqsSCyTJDeTRt02t9sDaw1SGvCEgBb
mrFeV5XlyrQkqhOoCMwwCU4ZwhmgxWkyJrhgLB8Poo7b1eGCGI0Bny9rBd7GXtuEccHUbCTpv/OL
wwvti1RRfGithD+F43gQBfzCga79gA1Sh7YuwT25zFYpts5HdzFUsoUWOqqfk5m4P92lKz4WYlTf
qYth/lnk9fghRuoS+sShya6h48UXtUjEC4mASl+h7NC7D91vBO3kuPf3X37N7c8jvYGFUicS50us
998zFNrhZRwGcP3bD9xM+Dlm5KPvW9nbdW6KifPnJSfgX1vpUFRgBmMOgyQV1bXuquTRKZwvheNB
M6H0Byf41gnSgeOFYZTQ0cALbe6KQauP0LELg2zqRlioFc/3wsqAUrWcLrGFQBIzWkf40dsLShmI
wIGvzAvH7VkvEbLyLo1tZv1QB1J9bUHRIM0i80KccdSd2VmfSdhMjAIKThbX1qYYB14AjnYkxnk8
PUGb4pxMOO+gd2I+PhNq87xAmXZwUHbWh8IYGlL0wiTcZXNx0imeaLJJQrLZAteiFoMfCQem9b7v
D9rFt5EC/X/6QKSgVFsBrq/X5zHNaw2RHp9HeDP9fBwQK1BE8V2DDINR3EhjmluEfXN2lr57bS21
Pljr3qW1eLYBp5Ae8i+bW0E6aAshSvjBy6n6b22P7XshFhRWRstSrpBY1jzeJmS/k6u3P9WhhLeg
jKoyEBU8qghojWdPmMPXmQH1V3T+jiDRv8LQzbW1qJAAquXmqpQ811tU5bkRRhNS49M45xWsHEby
lOi18j5NLKnFKKDcT6ZCh3Bdr9+FrUheO7OE7KPp9NcGvo33Xuoxl6qAUZ1UxE3g92yH9zrUGN91
NI70E5EE7cwGXqT7ruCXR9/8dNkEYzCCsjqNsM3trE1QPtByxOdBLT9XtZo/Misey5EppEkQm5Yy
J/01G+A2Fk7WXxUeWgYVBvddXuqMmBv0Wu//pBvvhP9jrpCeoGTi1rbgWYkZg2h6gT5KIPIelVk3
noRJJTFjHv0TWhfF5e0GuUI8CjSxZLVn/fXCvqyUYVIQ+YYB/EGPO+Ophm8LRbmyeoQWJbvet3dz
d5l7wwx4XSpqEJDL//5b6O00y2BaISNVZiJQlmd0BYQCkIQFjcvgvqmdvSS8xgqjCQaIuE2UTySs
pKNVmv4oGgu+L0pH/3hLlX/2CqRvysrrDgzurM0zicHw9yB5iIzWa4MXNe2KujGhDxncM4NaeYBC
BFMt5jB8ur+2G7+EBW4dFUFHNsa3PVyjT1uqUoxcqMzxBmIhrdbmMj/XhbMgByuQgC6g8451ZQzc
CCWt++ZvK/DYhymei8PMAJ2izbGJIX0w0A5h5IOhnsDSh+gZIvX2Amtb96lGzWg6c3fC7pJoQvvi
dWJ+zZy6eYiyUPj3f4s0tbrE8qeA5WGkksI0Le31rteAHzQnYvol0j04a2vYcUtED95+MQkaOEqu
IQfUtjNbahOPEHvCkwGef7wMniSKA7h4cuvRC7IKSud/sSqSNl1Oi8rEeL2qmQEReCAG0zfoJjyK
MipfhmbMD/bu5vmWe0fyIBFueMFtCKoJGm656EyIJYzwb7cA/STKvqRQQ8dEUljr5ocZpNHBhPPe
zZRTPOgAuAypm5sUKSUK1MzZMfxE6+0/Or0sppNl1+plMaH5OPdGe1Ql2rfIXaHKR1l7C7Jr9Wa0
NYfBnQahvxPMlLY/x8jaFcYCTD0N+4ONvT2UBm8hSRnlZGY/tr1NxDOzRS8lq/KgK1cG7vpHeo3W
wSG5/XxYocEITMUjANtO08BqHcUUqpmGWqLsvd4ifmK0yEvZdDdB0HmN80+ldtbB5b/dS4IvgyyJ
m4D72ULoyIa40wNXwWSc8GEI2/TBVIV7TtxQfbbcfDpY5U0dDCeumZRqUI3gsbY2TwZddwSmOyQE
0t4sz6YzlY+DByeTh1TVma4f9Tg0VFGIQqbk/iXccXOYZrAE0WfXAaa38S0zmgUCLLXhW3oWwjYr
EISDPezcdk4RzOCST5E2tpdimERgFTqUSrZifFIt4Lv3f8nt0wK3r0ZVgzYUd3Xrb/sRtKud4uQU
bczOYdPEvqr1zpNtzUfR9d7n5VhRnyeig8Bh43m6JBKKHsIaEcFGFDi1MfmtNisPuuWMJ61DH/b+
0nbtWeytHDiWCera03UwzwrwohwnDtY5Ugo2cLDzl4GvyoRsNx+kwXtbCXCEi2mBRyLsWdsbbGGT
NkDikLnqgFBcmgczIrXnQdOPGvN7XkDObVMDZxIUrMPaVNLBAm+UmGqdCN1NgrnAKOHDfPsGglug
kkgYS5l4cz8iMUcxtNUQIzHjewpj1Alicw6h8Ex/wEisHbi2PacDAAl8FZ0iNlF+z98iuJDup14j
H+b3XdcQVaXaNc9gr1XUtnvqGOz2Ow1Kvvtr3DPKO6VyCxgXoT21NqrVM11gBz2uxJwlMz06pq86
Q24/cBrWqzLapXWaMnX6475Z+YHWsQVVRMYSuHguA9vb2T04XGYvA/nlz8ipBDlKcn4BD9NVUzzv
C9luTdpSeoFi1+Ljfct7t4JSLWENb6TDotcLNqCAr2zBLrt53Vw6E9r1JKmSqxf1/WnojDG4b+/X
WdwulY4v5A2ay9PlboLXMrfUzFYjrmHnifikR6XNnGQ0uH8LN4R+CoUBHQJTJbSLwIazWT3NRVK+
U6ex+kMLSwjRzQLGX6gNSxRCq6l2SJ+SvkNobKjG8eTFuRB+UyRwKHCYgcKUjV50DwD8s85Xm7Ie
/VlDlerkKHb2yU00M0LIpQSxYaXLUJ7qZazfimYgBGEkCBgbroBIa3OU+ypeqnFhJryZGAuCC9o+
GR561kkUMx4KG6U/e3YDyTRMIXmPNMDBnkvXttlzUHwUa6Dn4T5tb65ndF5thZIxe1GT77Nh9vR0
7FZFdxs1bX+A3etzr4FBPaFBUULhmhj6F2QikV5c+gRJZdeMaJHHbWNdM0TEPlgJ0pUIJpRwmhpt
jjwmPKf1I7SncO9F9F6YO4oLcRSH7LhUesPgnH6RGpAQrA8rMpiFFbfEc45iToHmzflnMUFVRvI9
n+/v2Z4phnV4L7gbALw3jsCA9bbWuJKcHuCWfD96NVq38Frk/UF9dsfnyLmg/ze1eQhLU3o5yL98
yxq051Gv8z8WmRCdyP0QvuvLZnqYkA643F/hrllLlpzIk3XCuvVmmmYEjUrCCt3GHsuTaXZQxadi
qFB3qiFn8zyY5KHBdQ/s7uws7VNdg8KFUSwCjbXd2EXgMOb3+GprFA8ZGOhTjXL0S6irP++vcNcS
ZFmkMHhtvM3aUkYlylvmzOSAT8X3vJ4c9IubVj9ZZuZ9u29r5wnmRfyfrU10MZWAi9FWgneiy9XP
Ixw4f9ayMX3fyu6K4IWifkKwaG3HrU21ckWu1zB6aAgNpFPjfRoqvXxCiPVoQGrPlMZH0klE5bDF
5lSidQObXkNVY9Ci/n1UtOJsJh2TUnn59/1F7RxEwgn6IHTwyA63WNOxcCaBKAw5zNwCeoLC4qK4
grJuPUbXLG00pEYh9rtvdO97AWeT54KeFqnv+mxQOHDjakgobCQjSjFpmX9VmHP+et/K3iaSVRNH
UN7lm228CJXSwZ4blta1rf49asv/1qXufLKRv3m7IZZCbALnFMWszdcynBFM6jgZfhWPyWtlNbwk
ehTVwbKEyuO/sMVsk8zNwOxuS3m1JIrIPWH4PfjTALB6z4T48mXKQyO4b2nvIxFCQ+ZiMPFNt2b9
kaAOFlYj8Iwa2kuXpYriqwPRpX/fyk4IRHQJDE3WmZgZ20TPCPy4AglSXpW+/TFPQ3NuCcfOMKDT
1LDH+uG+ud1FySoo0bpMNjeLshVvNmt3oChBUfSlHDpyrDB3QjW4b2fvWjG7//925Nn8LX6W741u
KNgxBENZmgY/qG42A+Afb7lk9ew+dW0x/Oe+0d29pMCLYR5N+kJro1QSMwt5KO5y5uiSkLRLvo1o
el2a2HFew6GDnf3tFslKKPFYnkXgLn/Rb8tE9LpLB5WTr/XuQ4r+oa/W/Y8xi1GjIN8+SOpuYZpM
yJuIuDPVR2rH/OjaXKmgWlwNKCHHIh8BJY/TWc31/IzmwfyMoFD2Yk1wNEyxxaySMr2Yo9t+uL/i
PaciK+lgrKAZsrcA8xkFAKHbHdFcXXinfmEoIUKnI5idw1mwvTMk59tUyneUz27abloKVXyvG/DQ
LsmLE1IY7POkRSMYDUgldGELD/+5v7rb60HFR6fGBCATIqftGESq9XqtCW5jTsYSeFZtf9JGhKzv
W7lNuGRdCSEjBkRlqWfjmLti1OOYaV+mWZz8Gte2+TAmXfuxbMLaj8Ddnuim2uAw0+F83/LtlmIZ
sk7K2nhPBtfWB8gcWjr8LesrC2d8NRQj+Qaweniu+gYOpSjvLspiuQftxdsjQ0FLFkAlqJdhsI3P
ocja5THugBEwIZMryz3BYqc9FHkyHLi3Ww8gTYEtxfH/qt2t1wfZsg1zkDRV2VJTDAWCkNc8mNL+
56ygP3x/O/fM4bs9pgRt6p9b+qveSunQLjicbBwaX2IEAxRNkd2AcOBrNhTKQUl573hK3yZHMgmK
tjDtRIOrCLoPHouo006eUXhBqYT6wRO7d0jAhlAc+1U82pbh0hZCPqYfQb14XfKONFxcFQGrr7qI
3k+Sxg0Y3SuD+1u5szS6VxCbyFlLUBvbk0ndvmcinC+nROIZpxafvRE3c9/KzlEkA3YBDtAPpQO5
CbzMxrGLPscKEnWgfp0SinPT7t5DOpa9ObEi6JJlHP5fKrrbHqCgGIaUIpdcT9UwIORLT26M4JGH
UJ6vmeXgT1Z0NBW9cyCRNZAFa3K628Zj2SyJWZc8u7E5fNeyyH2irVZ+UxREkNywyA5Oivwo69Re
juqC+qBLRm91Cyl2rIJm8TLDR+bO4oOZiunMvDOc3iaJfS51Kpm9L56mKC4+ubF+RBx5+zWZziCS
UekTwYZjbZ7DHE0r1UOLh7JNJP507VBtgpIBvfNSIdV38NTvGpNVFD6ozeT3JscqxDKpw1IyjNzA
H9Yks/nSosd1JWPWrvdP6e1dwJXQrZKvA/wxW7ABaBrFNhb4cODinR7VRKvPUYLY7r+wIt84Qk8C
QVMu+LfYhayc85G7RSD0oX9IiHdBU1AFvG/l9kTKKIE5GlnmY1X62orRt5OSlZTTjI5yt5Es46Pe
j4h52AKhFJQru3+xefgPtMsYFrqFgUdmB1EyEIIA/bz2U69l9it6bd2bHxpWBA4EzIou+S03m1ek
Dvy2S1yCm8vMh3hi8j9fqgm+s6k49Vp0ZO/WJ6/tyW3+7WPNFT1lRlTKwJmV1xxc1DeIWeeHxKpS
RjbdP3sv9g4O/M2XY6SY3pcE0lG7A763NqmG5VAXEWyvk96iVJIOni9Mp30wJQRdQzH2ILq9uWDY
YzaAapQLayip/9qeE5dL16cjJ0WJk0vc1jR+DCAN/Mr+4LH51d5ZOS5py5BtBA4Js9ObCGzCNVUQ
+RZB146z55tiiv7gLE3vnQVtViQ0ipKm24x4RjF456b2jL/UJEUYuM3U9KVfYv0rguDwis4plLhZ
XlBPmkZgxmZZ/AXjB7+/KKpvc2F0D5rdzh+pZY/QthnNdEIH7KBXubtz5AU0YHjdaJaud66soXme
uE5BUkz2i1AddClH0h7EYpSDQ3FzDuXGYQY4hmQZ3eIQhskxJkEOHuT2/Kcl3PIvERbztUz7GPh8
06Wjb+bJEfvdnlWJCmMMkr9vBgBLLyaeM6YiqBQNdZtlqhmEsBTE3ZBbLHpFBa+Pevx9z7W3q1RN
GECGwRHQ38ZzLVk6hI2t5DBSwkXWpvocdCLuqBeWR4DuXVM0fMCXwSdIcrX+gGLpZgcl4yLoQYEh
CIquD5LIYRBTBn+rP+YDwqoHwTsQAVmBWptC/kmYwjXzoBeFe3XoqgWj1Y9nJYtRc0dk8D/3d/E2
Z5UGgS+azCJAB7FFXygTNTcd6EqgTQi3nzSz8i4AnvOnAUW8FxEt3bMyIdujIYv5d+K1+tlR0+og
a905QFgB+sEAG12ILW+LV4AYrEo3CzoUZYI2Mapgmcz6ZAl0q73Qa+BIN8sDoztfFddJPEZ5nYdv
i27pip6pRdfMAngMkQ1KQ/Fl0VAKbSaAEvd3edcUlSqwmwx6EBOtv2pTMq88IxQfRK0aXbsuR07e
1Yd3ndXmb3c2IHYks6ice7pp0sNAOJpGqWBqbDz0gRf3ojTN5Fdle1TvuAkviX4knx3wXsidSZ/W
q4qKVMKUwgz+FzIdNcqsaw1XuW+NnvfTtprpPGrQp7YSsQCj1FFKsrepALQlTxdhPAWBtfmGiMhW
SYqDVooGj4MCe2ut6r5Wh8PB27fz1gItBfggOwU4gY0HXxxEUgtryIPFGFVGydr6cx4uDtvblg9a
YeTX++dl7z5QQSX6s4G2UPJYL80YKE7YGXpuWaRLgUULKphaLy/Q/dBN04oCjeK0OXA9chGbRxdC
8P8Z3Ty6CaW5sYVJM0BGEPKtocjnzwx029eqzJxH9Jvji5c5GsIPpp59v7/gXduUkcBegKcGKrle
sKtNcz/qC6kCKn/PS6n2JyJDZCURQPLbcvgLPSHtaZjsI+De3iGihiwpcWFtBW+yNuzNZekqSYLE
fL8gEUXe+TVVbQT3VPCn99e4a4po7dczKdma1qaoKOVlrZY5owXax6VQnc/ViJjmMqCr9nZLhgdW
ltxE0vZvFsWmTSZje+jyiiLxl25RzmICmJlOTnu5b2rvw1HvZP6dYA9E4uZmlNTjUlvF3UATWj7O
RSoVvvLiU9O0ytWoGV3mkVT8WG+nr/ct771c1ADhe8W8wwjdJgC2EwFHIZJDQbQoiFV7qXFpWrV7
dGf0b4d2QuDbSdxvYxNX7UmXffWR2tbBR927qXTOmbTCLfBqb9Y/h0kmaxZZ0Jup9zjoMUR9Zhn7
TV7+pSFwHNDTOWJzu8k/8bsSaULbiLifla8PUp3oxRjVMzYT5kAnsxs+wvvjHhSz9r4swylQF8ka
AsOfaytoN89T3HkZ7nWY3pcm39Odp/DCa/mng6DYgl6rU7+bbagsDjZ172FhWo/ZLlo7vGGbBYpy
hMaoLfLAHHUEcs0+Eeepy6IHy8rab2lfu3+5aAeivukWs98trqoc/II9hy9H8QFlQO1BVLJZ/JA1
MQSkWWDzyPmkzyBF4iENBPKqfloit3n/MO/5BvmCEr0Dp6aivraXNq6aJB4BkDt7S6A1dnqpZ9j6
3RDz903tLY0xIJJ+KjNc262pdnK6pDIIe7xEP3mVazPTj+RkbpeIlnWLeXCObpeGf5UMnvTPqOxt
W/q22WpLGEVZME7iU9R2w1OvEmjm4Hk+3F/ZniXwGHJRUCVRh11vIlrFVeuZXRYUaT1chcplByg/
Xop2NA/Oxy17gIR98Bdtaflibv2e15UmhdiCiFVJpu96l41oO9IyTk5tJ5bPM+29v8WUo6aGdjua
qNYAxVhpn3TaB5dCiOrAG976IX6MJEnFJTKFuQUU5qqCIP2S4YeVJP9SlZZAzM3qzAdbUK46hUXd
fY2GuowOTtOuXSossA27YA62/d5Bp/nfj2kWQIL6c1LQ3wSC4LwMFmVosu05KAbL+Pz278wEB6IE
kvvvBmzv0XMyi6bKAlNoOTODIrs4qVBfZwM9jX9hilcNnjy8AHnS+kgtYoj4Q/nMLejGi+UmCzem
sREyaY/0p27vpQ5mw5JgO/weaPi1qQ7+UWswMSVMHfXnjKH3nhg3aCIEnQGfHbUR9m6LfLVA2gAL
Be22ttcm9qCXecNtKa33sdsiO44u2sXt4+Xx/iburYxEgdMhwZo379VcJobLvFpGUSKRvESMLSxN
EZ0m1Nw/97koDxB18pevA1mJFSFqZiCDrHL70Ux9jhSnctLA1prmMjpK975xW/3j/VXt7R/wF0n5
L4fat616Ta+orxd1GsBoOp6ofNhnK6PNNOBzzvdN7S3od1Pyp/xWXSwTsy/jHlMuuIP3WR+ie27Y
47+4yuRRNACB8zO5bqytTDyFqMJ7KYRh2fTslb37GrYwilrjFP5wSkad6746Gi3cORtSZkTSsOC3
uM5ro1FXFirPfRLQwfo7DCndABBw0MFg5mwO1aMG685O/uLZBlxK0g/PzNpcCCOVW8FyAh9A0126
2J4+MCH1Nt0zB8dEPiELYUT7AAK2B7D19MKMG6wMRT22JyUNK7+BVPjPKVamd4BN39z1xyBcxszQ
UPfTYGteLwsGPheLhjyLU+szAGb5yNE6pzk95B/ZOfY0I2hRg7ymZLRt6tRTm0VZzwfLw6INEH7o
LnPJYwOQ5Kh/tPfIyjomE1XEKkS7m4xp6UxYz9FkDyB6qk6Dkg1ftVAxy1OYSJqVXKrFIFAQxJOn
XiPok3yoUPJrOZSlT3Yw/HP/Gu4tXcIBVI4pqdUW3mEycy4spU0gZleS99qSh684PciK1OgIB7nz
rDq0J+kU0iZkLHRzLTrEr+xiqZMAvZT8ZDhNCypnAHWNfPwIV5EWAkHyloe3LlBOsPGgQs1NhnFT
fNRpoblqxsxVm3hnfRraU4ZObmClSXqQot7ee4NxYnBizMDThd3qPADpd2o1S5KgmBA+T7pmPINc
Q6+lYrrf0+oj2pzbiw+MT1ZWKfaxyG2exnQweLEeUv1laeNv1HqLM1ODyvXNG0iViFyJy0F7dwul
GLLJzplvj4OpF0ZQNGkDaVaHzA4CMKf7pvYWxPwqiRnkVbeM7aKEda7UlCggYleAvzGdLCjzB/et
3CaBWKAqzPg5p5DTvHYscI7SFhzjKSjhpvqotl56sdHoDlpyw2vG/3ZyIqX82DXzESpl54DwiFNd
JBqSLadNmsK0uTN5KMcGvMDIufTecOmMbv5vuaQoRpTZfHD2d+1RNv01acEV2ER6CC+FndVjL2yL
GehSlfvIJ0ePnt7MVztnjvfgA95ecZIHIj36r7A28g3XW5vXPURDBRFylzbhtWZkF5LTRUdxHs55
mlXmk5EM6UHQsmeUGVV8GJk9bGObSGLMDCLzaZoCpuXLs54Nztnp0LnS7EF5sfWo+pigbXYQWNz6
TQkS/p9RufW/hS+q3oJPAHxAJ9QO/apZ3GeaUMJv+zz6dP+87q6PMB2Cf27GzUhyn+WtGGvOK+K4
8w9NE0hnuIlSXhJ9VoKu4CiVlfPm6THyQAYRufLUoqF33XxKE3KhaorzKcgs5lXous3BBBX5EzGo
R33Pct/uZrBHiIaGgEzkN1+xHtBtpx81BakzNz6hTn82oaL0hZM6l/sbuuMASO1+MQLS9+ItWn+7
MFS6sRrqKejo3TwvcCyc29Bg3ChNU017gBNHuYaaWr5WhggPbO+4ONp7shtGGYaiyObcQKyeDo23
CN478blDTen91Jjpl/sL3Dmc6CgzeQxPE7HGthxC1KSVaLiKYIgNybM4JFee9zrIkrk5yEt2DifD
fvQspWODemATznhJls2Vh/d0S7rzbYbOumTVfCos+n15nXb/UYoxPzC6sz6IDijhST+q8eCuP+Cs
KgulmUQEtjd5p7jM1QCe9e4hdUR3ur+V8nus8y4muRkTZ0Cd8gvsCmtTttWFmicY9udEJn8qgNB8
k3mpT1TxiiCl8H9QWdq1B1oSJA7AH6ofa3sziItatMRD5my5T0U+Ja9xHtXpqZqi4kfjDcWBwdsD
yQLpzUrCNpLmbcepc+NGTNoyBlqLQErUjP1z0k39wUu0YwUKOgkwktRAgHnXyyrUcLSR2BkC+CSS
BwmDeNJa/WjqfmfzKNowyggUh1O5LRgto9ENGq8qApLAJE/FiLxPKKLsm9IOyfOiteFBFWBnWXJc
SvJEUJ/inV0vq7JEldDUHQKvMtVr7YzKOT6esb+9Y4StNCIgypF2tgjhxdWzxrOXIeitLvkQtX34
pLQzGYQlNMrJg/MBOpP24Ivt7SX8E4QpkDrJ1HK9tCRRBuIVawDTVLg/IADO/YgZmYd4hnI7Hacj
upvbO00GRt1RsnUyKLCFSXZew+xXXYxoQRXTWY+T5qk1OTBUb48gtDtfjf4KSCrqbQxlblE/85B6
wH5Kjnw5Nk9NamjXLCYlue85dhbELQYOxiWmhrh90BYrVVpXY0FTmOcf9LTtz6lZoTAYH7Gs3loC
LwLOmYF6YDLm1mfQrIqdPq2IRVy1fW92qvXFK4pFPyWi8eKDZf0aG197RKz9+kowJuOCN68ntFtj
gnDeFAxJXI3wgJcSGr8krnOC1oL0aqHL8jBExTxeLWIaGH/mxIJJqkzV0i+KechOdjcg4mB0TcaM
RufZX4WY55+K2yVf5tgcfxK4eiD1GijRHmZqzMYpF7qxBPe/0O29YhiQCgNUGZIzYwsTGRkryIwo
6YMkomBziqei+prRN4pOBWwlJxjWGcfyxMHFuuU+oEJJeQg0P1StnPnN6+XhcrsirvtgZNTr2xQu
CvzHo7Vo53oY5v6aDMK+mFJk99IKps/tOTT+UZy2tk9LFpvegQ+7vegQcJM8SgwHBOtbwe4pBoIv
aDHAPN4lzx2p8nmO8tw3xqx/zhInOnhw9uzRlAY2Qm+cQytv52+Rs4nWe6alPdFXYel+AUvu2WuY
xI0BT54G1LMOIvXb206dG0Fy0hI8zM2L2o30VfKKwDJxkgawQ8sVLLOjcHnPivSVtGxpuuOr16tC
BRSMNGjMYCxT71qhg3uhJ9UenNjbmy5ZiSS7IS82AckmOhiXVqsiNGaDSHeTM4W39qMZNtlJ5RK+
GR4iTRGkwt5MJ3gLIkhnkOS51xD/oy2G7HQh/iwcFFmJyacHO6yi/9y/jHtLg6cC9iWILyVH+noD
awjXGGoiMK7NyfVb6MnTk15WkJYZdv7z7bZkJMLxo3pPzWZtq1PqgQMDV9XcmfEzz194pvqUvY7K
XB6pS+04GQ4EwarUbCJS2KyrnaYSTxCRvamD+qBMnnMK9bg61aCQHpvZmnydPP18f4FyAWsfDZsJ
wTFyHDwMTG+tFxhqzeT1qvTRUzOAVkziz0UmBj+H1PnzDE3YYx2OzqWbR+2P+5bln7y1DIczwCKQ
fnR9Nyd0orS5LDmfcWgGOPuE5B7hARDuj/t29o4L4TFUXXIgDIa89Qrd3HGGRGAH5s00KGgknvLa
rRGNraeDzdxzWBANYYfHleR0Y4oOwiyUOYTZjMt3SqGSu9QpZAap2z7bmRi/31/ZzrcjloQoRoZ7
BgDC9cqWKUsQjJXZaWlpiIUC0RwSr25O47JoD3OPKHEcD95pNJYjnrWdsyojL/IOrj0r3sR8wDM0
vWgzAoloydAPN3JIIxK69YbeK3/QIyxPk1NP1/sL3vmUK6ub/TXyaF4WQaXBgP3nIXPz+VmLosmv
veGI0WV/gbL+LLlDOTbrvWXRSqPOOLVJjZLLZNozWJaKosbAG4xwunh2M+1I6UL+oZsrIbsKsBZL
Cm5rC5R0wmrKI1uD+i9TbdBvbfQuFMsRIHvnlNJ/x30SUpEibLlJeZnM0LaoEsU6wuSJF/3R56nz
KV+c8FLE4dH9+5X4bldFkY+KN0EUYohyq397xmExCJe+AiZjd27x3orz4XGMQhP8cFK906ZJ+buf
2z7QO6d7ghy6+mSIrF98HET2KRmX+KMe2n9HsRn6xBndP7RaKb7m1hx4bjQcNRv37hRDbGRo9L3R
+NoUQsNIQE9Y827q8SL5paAIz1uwlRUYowA65+ocDeVypq2vHDyjtyeOCjMOUcUZ0/jYnjhh91af
OQ4sVmqdzKfGzeqPaqk24kS9PvmgLbOrPQ5M1EYHhm9vFdUYleSNiiiKEFsQwzgaIEZmar/9bNuX
pW+8Z5L7/LSMYfhmB4kpOUIHtzNNpC1vtd2roT1NeKx0VkpGZ52xDpRW2O8tpWq6U9YZR6xFu4uT
aSLYELAxWzZyVWla6FsGHtXeEgEoI/tSIKdxSvRWe7jvnW6PDoujrQqFD4hyDs/mnIeDnpolR6fo
HfPS60v230wp3feI9XbnemTOzuqZwVTV7Aihf3ujsYyfojdH7YTSydqyERlNY3vJFMz1MvleNoUv
VcE7F4cCsoMyq9vP95e6axCdJTrXFLxArK4NErg2s5fISNl1mmeH6blTXqWVX7STfokTsMH37cmX
bO1CXMo9NLAQaJEJ7GZrI1ND8KXGGxcooT8lrSGePA02nhnRpwCipvxzBZbjWo31cjKX9q83Wzcd
WU43+AGgoDd5bKTnzUBLkOzPNmkrRwk125NRuHgvr+39jPGOCxNm5WuaDP1Z05v8cv8H7Bzi1Q/Y
vraiUbRCOH3QN/Tw6I4AIemL8aWzpqM5p9sniJCCzhW/Fzwrzef1l520zPHQFRoCFK+7ADJIaEDc
/giIsLcgvB0XkkIi9LDbAyuEZddjMwSNTcc+nHE0czggBp96bxbS+D/SzmtHbmNd21dEgJnFUza7
e5JGaZR8QtjbdjHnYrr6/VAH+1dziCHkH1gwDMhL1cVKX3gDNQiK6HQmCFZWzfXbCSX8YW3YSoV6
hlFqZNhZUI7IFNZzoZ9i7VBRam9qMAkJG5gZEd8mKBvKdqqdWlehk8nyTmhcpHFfLe9qgJqnt7fF
a2HqdW5syJ8dUMypNvuiz7RKgS2hqEgJRSf2ooUdZLPm/UVHy18CHICdC17Lc3mdTR0v8RgJnvdC
xU5Bo00hNARYwlBnCszV52yO3KdakgJc3/6Zu19ktW5Efc+iOL7++S/vPw03ykB5r0Iz6ds7NaBP
NbXxSyJz/+Ba2imYEB9iFgbNHjAgNerboaZBSL8xTBa7qrtL21U402nUcus2xZK3LPGEM2t1wTln
4tjq4iSQzH2ArNUeLM3OBckPIX6g0kYmsH12mhmRC4VYXVip3JdcGYsTIN7mnshpLZiK0vvtLIcn
zuULkwYQs277qbGZDHWRyjGc4kTde2KgUjkMlNucSDuY285lDGUA5Dk3BQnjttGhFxVwvHkcwtK1
8CKAHXa/pEUaYjbSh5AKE9gE+nDXLPESWkVyhLnc2U5UuCnDMfaazm02vXIh0SaVoM+SSP1B5NZf
Bf47X4f28Hzt3IXkccAfOWDUgLdA7Mau61JPIuSby9o6qz6rX5aoSQ6o+LvzAWJOeRkLJXrBt3vW
aXKbQBw1wXYqlod0GcdznCcG5VKtPli5nQiFIg0CFDBdgHdvw6/G88uC3ssQOm5cfFFLVz7kkW99
MszMDIYad6oyMaag6O3fL0cB76aGQkHKAGTnb+4AT2NHgTUfwiJvjBCyDWFuU6XnOe6tg1hh9xKA
/bEKswDk4dK//aD27Kmud+j5tb3fXHSjkNeiTKvzlMWf+8rJPgyO2T9xGRXh4C5ZoHxRXdWo/z6Z
kcolSnwrEG5FSW4uI0MJ0YgqH8NqRh8vyJduxHXCyKdvcWkDlY5nJMTevmp3cghw0DCH4U/S1bU2
Z8OeTTdfUtq5ftMn9PoHC28q13sUM0Y7EyZkJy1CM+rtQfeOybqwtMARWiVjvv3eMyRCZTqK703q
FOTupH2y5ir98PYoe8eEoHrdQERhcMhvR/FSK3HsFiM8q5fOOYqGKkDArnmezOqIW777Fdk3vCNU
jIA03A7lyzlVmHsNId7GSCgaEeTaRA3VGUnIf1D2Gr7kun2U++/NjwcLDAU7RvB43Q5qF4aj3Koa
Q+QwJjal6qpQV675rHLnyHVhb4JUuHV259pe2Hbs8naJzDGeuXKMIRb3rtMnyacG7WjnizWtr5Ss
0Ml1zDE/6gntvYvgTqkFcKXxemzCy3GZbbtHYiGsdZTpJfF7WA+duqjEGM+gCY90MY7G24TukRFN
Vp0yXlL3aag3Q3zOm7a66LMvLnKwjpTF9lYRHgsYQv6xLuftKq4qPoOaqyHUQK99w3UPb2wV2eqM
H3hy0B45GmuzTa0J4n9mAgAAfGKex9nxH8qZQlg1x0fo/N2hqBLTVEYWiubh7bRkbzVoRNL6t+rC
+dIrjFjiodDPk+b+PnuP3i5YDfptazq9rUZkg6+NlcnerLTWv6JwJ65m25Unn+NxeftK2bu40GPC
I5EYmqxnszl4gETpmMMQQqGyjXPJ9xxW/sHRrby3CUkE2O2IIgG73lxdcZZQY7cFUantJh9tLXdp
JzjpQ+3ZskNJeDk633vLtXq3woIkbYXqdLtcAnt4ZGIkUFkitIvuKvvSlDiyRZMyD4oeu0OtyAY8
W3coIvR0ZWkuEYGuPpfnDN/QFzaGohzgpAdD7S0XuFx6I1RHSRo3n7GNhIkNcDKEfjR09yVp3WdN
O7Qp2J0QKHKXZ5R27xamhC7WImLEe8IK/sQ1dQsssNxBVUFS1dnBm7Z3D4Mv+7+xNuvUW5UlUg/o
AjoD+RUSk3j0tEn82edQOjU99sIUUtl/2PU06tBXAFhOqXMNEn9Jx/K07huVckVR1aj+KYwW7pbs
RXQQFex+x58E3JXSDNDmdhgnz1NVjmx6uM1pem/k0n4Q0uYQq2hpwrdP8u5gMLBWlMaKPt48Ky3g
rkrONTnBAGo+sGonfpj7VpuvtsEtH/yH0UACoFGJOhFO3LdTM5CN0ocs/QlAqZ7daMQXZLIeZH6o
mLU3L76duWaQSKptt3xkpJ6hwa4DNZTLUF+i9h4vkC/xUGkHiPS91IDcgxSSNB23h0344S5N65YJ
X7DG2OqbNqEp4FVmtgpgJ+eh7/WgnLT8tEz5t7c/prF3O64hsoNyy2o+ujkE0vW1rBjJsoZkzB91
bNMwk5ira6oGVN6V5lzzwp4+NPWQfEc5KXpszTRZToh2Z+cqrrqrm0rrDz1ShfuUu3H5j7KG+d+3
f+TuOqxtAe5wREK2mxkZ8jo1fN4/Xx+dz2k8gqvNNfm3P6RHtiV7n4PmDPAKoJJrG+J2czkllNTG
41EqIx+NWu6Hi9vNaPubgB7w8DqiU+9NbcW0EOkCSQBsejteXxoJT8nE057NaHWWbvrNXqXQq14c
JYF71x1cQnpna+6JyOTtUBzdmB4lU2uRXCkDY/Kw0MC6bEBM0m+/oa89uKekxlPk9PvLt74aAk0g
OF7bTEziM+u0szFwz5rlXeWK5q40E9T8CqQP3h5qb/mAwq0pGMgVQKe3cxwGL5b2SK14WJv40sTR
eirtmaRaZths+0P+x9sD7q0f9U0KCGC2yB02V99gN72wkhS8ZGdr9zI3kYcuh3jhvPbRwXu19wKj
8YrUATWENUu5nRx5vVfNNmNVgz18yjK310Iyw8E7WK+dcdauK/wxeIx0pjZPlGd2c1mgXRs6oxXf
O8XcnPOoKX68/eV2RwEXQMOTlOtVtxVaTzEUMqEuWXRddRmq2LyXiTn61/+/cTbbnmIO8ERewxB4
1hTMYqqBb8XJQRfvtXsEKAC00H7ucZq629TDsf1kMHCFDWvTiucHN68mI6jqnBtqaPLsu94n1Z/j
XLXqzqpyg7xExVD8bZAlf2JuZVpnfXa6e0OXWoxSj2dm4AgS20SAxDC0QLfi5HOflLkZqhKZLa6m
vJTPQ5uV62U4W0MwRKW1nBQ82oxiQ2rfi46E4txW2fLSznkbHQSEO2dtpfuhEkNaQu1sU+gZnQ7a
5IClb1QiTSuKZP7cVlLc6aOfBFZndJffX0iCQrbMTzj5tpWQRaXt1+hBhIjSpkUwjnobeH1d/4ck
mQIdzFoCaspi2/oDFORkjHOdedW2uHCdpS/EbHqoCTE8yiSJD+6snStkJVTQfKYCSYK3eQIWuoqL
1fMddeQ87sZ0yj51dWEEUAPsgyXbO3OrTDRNH8QQCENvbxCVU1bBCbtnk2YOFbAi+2bREz4IZvZG
WZsAqxzmSuRbN84vIW6tmYOpyZKGXaNr3wGVjmkwUh4/+G47GiwskkObhwuYQHr7oDl+n9mdKXpE
nxOlh66Y5Adcqix0W1W8OM9N28nx3diW/We82+e/UtfVjLNtZFid/P7WJHSjpIPHEeyDzVEwprZa
opi2XWSnc7BIw7zrlKn/fsXBRQEOtNbKpoAVd/tdm1Gf9GjBHF1QCfsxGDS4EHTNpiDCTvQgyN4J
FtDv4VATla7/slnDbJJZ3llaFxqd5hnvTOl5oBeHVKtONkKy2Sc/1UQeIPc3/fX2t1z/5k2zGfLy
KthBJ4WXYROQzl3edgb+tmHs6JiMzH2O3Q7ePO8NX7onuOjzweLtnT96oNBqPfqhEORvP2vsaMLW
tIGYIefS1TzNQ8gYVf/aNeuDLbs7NwLLlbJPFW4rs5Djdm1no9OHVW/3996Yu6fIiYfr4Nbq3lkV
h9/+lrtTA7mL9htgAVoct1NrqQYT0XK12N0QPcaVZuGg4xsPVmwcNTf2pkZPebVFp3gEguZ2qAF1
on5AKwDScOdc1TCnp7j2kovXRf1XjfEPgpS9PgMcXmoEa6kAJu/6g365ZQj1RnRN4T0UNHdOxaAE
kvPT9FhP5SKDseimL+Viz//jeBj0BZaa0isdWvnRtbLy6LTsfedff8vmZFKc62xJET4c+DYI0cPX
RIrfQQQllgfhzO5QZIhk2atawhb7EcfW0LgD1Bl02hRmYKUBdjPtLk072ee3d8/ePY4C8HoIV+ev
7QNv6GOKNBrpbzxr2SkzzfGJuqv+/e1Rfl5b2wOP3y8lEaopKxJqs5DCbrtJm7g828pzz+lozBcr
EU0I1h+GsSvGJ8dKq6e4BJVXFZN977pq+GAVfRefqH1N/aXNlAeVgYrLFcR39VJGjnPfkzwfROCv
/ZIJB4DLghNG9JPdvnmrTcQTS1TGIC6Zbf9PtaTeO1uf5+lacqKvdd1hj1xkXjdcTTNrX0Dl+99j
28ou2PCmfya1ZRTI407COliqvdNH85I00mClSCZvv2FZoxRkUPsGi9p6yakZI3Fn258WrR5+dHBs
D+6V/eGAHtFMQPNhq1/epgrRh2lWYTKM0+cMl5JTKaIIizBtCZoksT++vUd2Nj3UJhDEiBFAgnt1
1nleF4I1pqc18xyW/kQJwHIb1zwb1iSyg7tlTXA2OxKVaKjd3C00are8Uxtt13EQ8I7SSNiBqxAx
L+3RC8amLt+B8DUvSab/MKexO8gidue5yrlReeed3wJzvK6CK5pDRaIwOYa2maZXkYGy1wdxJLew
Fz1Rd1/h0uRgGIasv+WX+7OEpTRbRsPpLq3krpmVGZRerQI/xdRY64V3MqJu/Cg17hVtTJD4t+bf
tnJiZJqWMHwReoN9tb3DI+BOcU+zSynfuMS++6dSXXnuULs42LH70yUxA6Kxuj9sHXc9kTbg76m7
DouhvXdK6XyC7iUe/DH17vS4zYJlmb2wQLE98KzZO4s0OnomdoIqwqn/+w1bdKuAqkHmgTtLbXbt
90mnC+1i6/EZaYPyYZwS/2OXFtnvx/wEpHSjOTakNNuz2kV+rBUFeJGhG8YAcQ3zMYLXdDDKzo2w
khjoUVEyWG1SbneTRI+1z11GMTBPeJFxWqWnxu6952Wc9XMUU485WNGd1wma79pHpZi1NvhvR9T1
pFNRp/Mx7XhegsJv9SowY9/+5/fvnl/H2QQ2sAPjBqACFUGnri/jVETnpgZqMxZjcyD4tTslE1gP
niEkg9tItI6XfFg8xVI11Xg2UOO72E1yVOLc24VIrSIkw1bEy2NTRnIthCrrlKVSNvG9NKM16LWn
s5rbJoy5au+K2T2iXe3dbMS7lOagTKMAsRlUuBXCnOpnCbcqH/QZ7erewX4MT6L44Pbe3YprjQCM
8+rMvnmjjQWcRN/TqHIrZM9LjJONYBFcb1Dr8lCWXff5P+yQVY3IIjYA2r/ZiaNAMlpOxElWY8E1
TxfapZonv7hdnl3/y1DEZGQqwI235CtjXoQ2r004o8syKL5zFTYiFWevssqDz7i3YuYaZsKW40Bv
hePtFtF4Q1svq6ZqvqpmkX/gnOE8jaURvbw9q719v4bwKx0cLZLte0ve3ntqXPtHeipeYEvnXzVk
Cv7LhKh4kc6iA0eyfnth9LoGqaTnwaNWp10wy2qCMWvru7HUj16bvS0IjwTEMrIOoJA2O0JiBjIZ
gne8zpW8IKuu3eVtmr0slmovKHJFBxfH3pEGF8CkVrkaPuPt1FpY5xJjApICe2rCWun++1hOUyAo
dZyT2Iox6F2iv95etb0NwnpR8wR2RMCyOWduqtX1hOVYKItMvMDoH/ECV/VjNCKe/vZQewHZL0Nt
MxGS5gwGMsVVXcTFdEniRHvOK0+rAxcnzZPXO8W7ySvBQ3Ld+eHbg+8tJu8mqqXEDhTGN/tmqdPE
rjWKO6tFzzvSzPe50+qhbs7Lu8SMjyzX9w4DKC4YBWuJByz77VqaOCQiADsCAbf16NLaDp7qnX6k
4LS7eKR0K4uMm3Ib/fXRQNQ+an3Y2EhuRVhbBIPTWqHMDmWc9jYnm3KVoqMIAYDsdkJxhGYTPlts
zkXNIHPm+YxvdRn0rWNerMzCxSNGivrtRdv9isDVaIoAdgIqeztoZhZmKjtqgwD2smvdYzsBB+So
pbY3Cvcwe586JFiPzdaIEPyw3CSnhzEVNeAB/GTmPirOb89lb62IWdEoAW5Ojrxu0F8i9WmBcusM
7P4UTc5vSVpOASyeWQZe5v6XqGplpUEM5XkxXsFhEdvPlUslw6uFc0mdqoBKI45oXntHioCU69GC
tUwUcjuj1cU9jZUOI0jre5TV7TUacIprXWTFvedV8uAI7xWLCAXAyawQBcZcL5hfPiGdOx24BYRJ
7JJBZiaLf821xH2ytSU+jxG4fWupnUuzpFrQZ26JM5wdXRdzPvKO35s5/eXVzgNJOLpFtz+kH4fR
zL2R5M521N+WnaenAoALTmPYThgytX/8/t5Bv2x1DsHZGBrA7Xj6XEdR4Q6Ml1faO6Lw7BQ1Ivkk
UhgBbw+1dxhogq6ACQQTXvunJ9Es/BEiWzy1/kX6XfZlxD71P0RAiE4RaiEUSDS5mZCR57FlTHCf
6sjUgtJIZThrghBW8/8DeQ0uDuQ1ds4qdrK5Q6p2jMHbwdRM3T4KUieqgsaIhpd8HueDlsnOHUnz
gBY5YB1kO7fl9i7rqIv5q3RY7LgXK+3KYM7r8YIqWguJwRMnOrBHsoR7gyKASA6FSv9qQ3C7N4ZI
JbkwenqJlpb+YabCuqvaQZ1EJrW/XGPprn6krN/H29PCA1tIE5vUf9swrwE80LmDDDhoCbwtRLVO
VVrXJ3K5P39zP1ItWqmO4A5omkPMu52eO+CUTreuRj45705zByCgorn66e1RXh3odRSeNlYNNBI9
oNtR4qwpKdznjDKo8cEFTPNc4gtyITz8FA/abwuar8MhvgDfnM1CAnc7nMytsR3qpA6rWIirpqs2
1AY7xQHVsK5vz+zVswN1huAAxSluDx6EbSAy07OMqr4OG39SD7ZfLGE3p8Uj0lpHofn6V90U3FZB
QL4IJCqyUpRHb2el97LwClk3hKkKPRc1jzgEluklgSl0jQD1Bii1NPc1Je9g9KffFu5bhycrRPEU
6hgVxtvhC7S8qqQD71OgbnSmVNZ8qouVSUowFrZlQ8+r5Sf9/uc1aI+ukH3ege2ca73FQ6yQTbia
G5062OeXSsNE00oiefkPQ5F10y2g/M32uZ2fu/Dedo5Vh97iLdcuNblYXML1uvXmg0fg1Z3CpyRy
QFiSAvnqwHM71GpW5QLiqEPdl2t/3oq6Hyad0SmQta19rKze+QgTI/7y9gxfvT3rsD/BAWseCRj2
dtiGn9KO0qjDyaiQJph58BJZ9f/hO67TIt3h7QYhfTvK6EyS5Jd9Ug59ebUczQxFIoygH6V/EPPt
TmhFBXCFUSPdusfK2dN8O2JCpu7Vn6yCQ0o9zUVa6O0Pt3fIqTgB2+SlQyR9O6WeWnec2zVqXklx
Fk3676T8OCwG/6ibtDfSysdDoY8JUcy//XiICvsahZIq5GURdwKEStCkvv40pE79u28Mu4GuFWsE
0mHFid4OJXnztNGjNuLUyRhUw6hfxTLxkHZ2fv/299u5/ul1Qm9nU0CL2bIr2QLJgGJ5GcrKVU3Q
zbmevjMJ8O7BHohh1arIioM12xuT9gDQLoqEr3vz2MFZCTPEbbQbk3OCq1KQdtMSGDhUX0shjhrk
e2f61/E2ccKUR6zmgBmoowxe67rXTulkzvdCRRbyDHF8rZvsSNZo3Q7bJ4FqBrvf4Ml7ZUpS8l47
nd6UoamV5ZmyuH7KKao8TpNwV81tAEC57hFmCnmyJhpBb6/r6zlDIF0dQ8ggYb57mzl7idO6dcs9
ViIudp/LxQrHHrLHIPP+s56Nzb1ncmDeHvT1EVlZq5QayJIh0G317nxztGnIIMrAPy36EaX2MJFK
BCaqEL99lbFn+R9lDWSVGO72iKiKAI0dTZM1n5yv3TDNweRExeei9eqDI/K6aQrpwoBUQvsOlAUk
5NuxUsfNtYWZgb9c+gR3iU6kQalV2Y98KiuogPjynpqukP1JTUb3Dpw5T24G58zkxZLJDzfKEFIQ
NpjYg6P0+polryY45LqA8yK2x7cZqqbIbJfPoFnp55Qi3UnHXeXL2+v6+sDScQIcgZY1VQJUpG4/
gOOqPo8F4U2qmzDEE80JpDf4Lyqrv5tjLw66iHuTYkBSdYoF4KXXbfZLsrvMbms3VDpD4fb2pYX8
3bzXY+EeyRnuTWtlzkLyRLjkVZVzGuxyYeM0sI4bpMb6OM8CUKUyKP1OPndKO6rs/ww5by8FSmIk
SCszEPDHFkmMkJNO6Y1dK9JY3k9yqp59EsKXXoNxg01jbb94cwRpENGs7l2kfPUjc/0ujDK/+paW
wn3seike9aEkl7P8Zryvm9jGNzeVn/LaSOheNYcgnHV7v/rRWOWutVkUHbaMDy8iWbbspIV325de
oPmZ/rFZzPzBwmbz2fd6/al0Zuv7bGj+QVq5t0JgFVZEGpEfgq63O2FGaGsSg9XA2rT/VZP0n/2l
Kc+JsL+2gHyPiop7wwE1gm5Lw3FFKd8OZ5WJH+lt0oUznkR/l5oz3Sn8LpB9sESgCvuorLNzX/5U
L/O4LIlgthX9pHTtsh+0Fk0Oc3iO+9YIKJ7a97UYj+SFd94DhlpTPMJ/Eq/NmdLtuNczbHHCzmmH
5SIaVZ9LnQThQTYc4NzqRNgBDj0o7L8uXCHwhaUGLxGyZpSMNndnW2Ey22ZwARY8VBHBSjsQ7UY0
tkGay+hLrNXzp0pXVZiOUdTgdOl306NjzaIOWlvmR2rqr19lfg4C0muLd30gNgXPsoty0VVmG+qj
Ut9TZSOkLorpqTXG+JLSa/sRe1OVXypzTD7NZaYub9+kO8vAW8UNqlNypdm27sBfrja/WyKo110X
tnLOvtd4bQRW5HifRJIuL3Otxru68o66DzvbbDVbJzFlGXidN8kF7EHH6CfVhbXQvLBxR/nB1GX8
CHoh//j2/HaHouVGQ3stVG5xPD20aHooFdIvJcbFxSLtQIHhOxUJ0O63h9o5rJR8Vp0ZsVZGt23S
ShkQ9JHeCJWOC8110dqx51V2wHka/VycOzM+SnnfHhIA1e3qidTChAlhTwyTPTqlrogS8kLH1U7J
os1PQ+dMvwuZ5fj8v0mCTLgdsfHcOdW0qA2lWJZQui0don5enpzMOrohdie3nlM6wD8Vr26HGrXO
SCI7Q541G6xvia/yp9hFSNfDUHw6abnvfnh7AXfeFbJ5YKT0itZraTO3OnZrfUmQLo1NlQRRVVb3
/pD8k5hJ+wH+8/zgdY7/jATCEZ9nJ76gaAGcdLXloFO1iY0ROOg6K2nbMFKZeyW/aU+Iav1+vggl
jVrMCgxa2+qbG3duCmW5JNyh1Os/qzJf3lmGEcEhmvvz2x9y59Bh2kfblFqXCbJvM5+uq6tFDuRT
boSxJGJ8TTiOWEQgdnuEANq5P4mAmBZ9PfjI2/69PRsmrAmjCFvLUt1pMtLmsVVw/xAE0roHgYLW
13gYy4fSLrOnVAGxe3uur3FQa6eK8Sl1kRtz+G+36SK8wSt/4hQUtCi4dH8PA/W8Rqvsa2tRsjFi
V5wlwVBQ9q5/JWI/8i/cOSlwKcldiUj4Da/kxFJ9nvoEx3a7GPOLm9rj+7HxwShP56Tw87u3Z7yz
W3/WL2Gac1QASN5OGBX0booyrhuUK+LHvHLjL4PqkoNRdg4jo0DNInFzyLg3b0SujNgj/mBOOAf/
GPTMDXyraN75Xl0/ZvgdfCKAqQkBl6N7Z29LEd9BNucyQPJqG+NNYo7HVqcaIA3nzhZ9c4YfUCJ6
lI53XdJptNYMM5wWq7p4Ysq/vv159xYTnjE9rbWtRinz9vOaaZavPBlwL4a1cOV43xui4wv6tf/q
Wmwe5Gt7R5WuD/cduEVi2s1iguqx4zLhUljYNlNQdWX3YJZZ8rxQ/z84Kq+XlA48o9B4MYnBtszY
SvhtOjTIsPljNH+MXSc6FThoBCD4nCuK7XUokyg/iYgf8vY3fU3KJYIGuETlA6UgIKibNW0i2alY
1l3oORJ+ZhY7ydlUWstFi/13Huizad95y+icc9EKcZ69Lr90ZDXZJatiO9D7pk2Dvle4bpTI9F80
lc2XwR77Pw9+6frBb5Mb4L9UKjBBp4BIjHS7/MKVaZWM6Ie2k5wfzWV9jlSGX1o/lUhgif5pcT/R
3g99eJlxoE+uc5dY7RGN9nVcyM+ABMQWpDpAZ+T2ZyAu4dZSKgSwKsu977Xhh+yw8ZoHO78YqJ+e
02g5Kp2+3vmQtVfeyKpQBSVn/fNfYlHIrFUiow6aE2406VlbpsEIckQ09SsQduQg/b6d0+vbH/z1
ASD2tWnZgfOhi7bN6ECZeVauyLkV7iMnGpHyNA1u9L5Lc+egjPATvXC7th7pKnnFKvZNY2Sztmrm
XPgFYlSR1tu4GDVRsQRdZPlmYNTx+NAnCJJf8YZsSKZHwDGnoXSnv5ZWG6yzb6XIu+iLI94J1bbF
SQPY+GM0W1wpNDGLr/k01vNF9prsg67Uu/fVkIujDPH1GrE2Dh8MKYm1y7l52oH6VlGesilVSi5k
j653Aial/SurOIcqORQvv708ZCfEEVS7VsHDzW2IdTJ/vZe1oZfa0kUMs/Y/LugdvrTOyGc7GOz1
rgfFRnJIS4fbl3+53YF1lqbO3Ho4nOd61bzLTHKhH2M24l2PiEYhnkHAOGOg4cXbh1qu4TrpFCqN
Lh499PSSj6tG9dzm9TeTdmIXVJVrxoHQq/idLBIK5mqIox9xX+R14GH5BrGghrgdUEzDeyEahfcB
sGP8sqilNgPdQ3f+EqVO/N6LhHoahabLsKoIiIImj9slzHLLK0/ACbvqbIjawbU4Auh3GjXlOLiW
Y/d3N8D/mk9TPc7JZYnLtA4knFn5UGQ5rcGsQrP85OeTDjMMNTj/EV8XmWKSnaTDpdcaoR4HQrz4
ewv4E8MCs5fmuWl9RG8tqUcfrCkz6js0yvDCKI289aiMueKPpUYC6bcTLMAQFF6AXlOyohVxuzqg
Tc3YdKlgSy/xA4kf+8kZZIFusu+f8zn2zgfbgb/v9rhCQUJC+CcwYqUv3I6HUYprdGC9w4Vq4/fO
bupzj+zSh3JEUP7toV4fK5JTklRUlMgASIlvh0L+XzYwPJvQHJviGgkjfvRmA7CVl82PkE+OMvCf
7a7budHTY1dx6a2vzLbSY/WzBQYKOO8cObiYzma7fDNTlahrxv/hqbSs6K8OCV4ZEsJG8kM+V3Zx
qijTLCfPjfzoSyWm8QtvdVIFGY3g6NFuW+Pvqm7aJuBhab6p3k4/JFNF5SRO5CKe0Xom028GOd4X
Wop4HOmWOZ3azG30oDcTP0bTzne+ep0lvzv4a780RltGgeMWTn0uZD7JYIEo87WNC1WdAMfU/1Pi
VPpZT0vtRz+AlENRYhRf4w6dm6BNZHdPEzdfwqRU7UeZavo/AM9R7q79KF04gSUR+7oa30xlq6/I
vrkPeZeZ/8wDTiWhay/JXwR4bX02JrxdgjrHsvf9EouCFknaeB/jIe++Yk20UEzXoq441R2U8sci
M8SXBZqdfC67WHeCgn1af15UPMYfFuU1GMFond3noSn10vkQFUiHn3ziLg4eEgEPufCnr1YfO/1J
s5rhu9YWSRcgl5LMVILcBgVOxIMoXGFRmYUKUFlBWSPKPubZajdtG5F6HlFp0gO47XMVGAMV00tF
ceJFaSn5a4ldSH9yI3tOAzW08nFRfjV+UNOinaWkH3awv7ev7KqVTihLw5yzC2Njs79HjhnQYMBf
k9vWD0bv50/QRFLv1M78wcFg2wRlHczjmSVwgQYDRPL2MPU95IlZOQbGp3p+mnLlXUSkjsA+ryqJ
a3tj9evjVVqLd451OwydeLuBzqefjLSMtXMp5PRIqSk6O5J7N2hNf/ocSUc9ukPToZqbC3sMcqFr
6ckojeYI5kosu81c+EXrd17B2Ks4+BajiX6gmUyzh+1ESUj34qlcG2joOX6LQLmbON9Gibet3dkr
F9BoUE6Qo1Mud+iopAicls3UgyowNXze676tv05YvlvgpsYYPIUsxzg0/Tbzgq5WbXoX4dZAaavu
dTQVXHysP9ZOmlnnqjOLOIimJDLOWeFittH1hTwbcaQ+tEMn+a/zeL1y/LwLxCgqeQGwuAwnbCTn
MlDO4P076klTXn1rSPJzqvnGR24Krzzn/eS/l300/tHWhr0y4yInuTaV7L/nOtzU02BrHO846vjg
o3S76RS7lf1nUw8AO5OmU89RDpU+QPR+dO/TMk2ic2TW2o+sku6zh56YHhjwYP0QeAzHLCUE5QxK
iuBnuzGrxzSOp+HJ1pX4XrWNPWNA0xb3Xbx08pQtcaNf9FZMP+j69fdzO6VgQrLIeFGkkU6gqQqB
x0xW7+kgVWk4yQU7uEaILEK9QlTWSZpe+g4iOLuKTtr8ktWp94BXACEdgtJ0UooqUiLAI4nadY9o
trqSU6G7meXz8ijzogQ3jv/JyUNp5w/OAb/QBA/woHTlSIi0BS5Dda5V46WR9gw5TUzpZ1fS2QyH
zGlIxmJsGoPWa7M6jIYi/iDJd4ZPSjTtH3GqI/8scSD8QnuvFMEUmeOPEoFJLSzNqfxb17vFvatQ
LF5OmVaI71MiWy2IaV9lJxAQzneqtPPnIe/FcyzwfT3NWu//z8KP/zy1tVmvmhvuj74y0uKka7b/
RZ/QATh3bhzV4VwuhgdyKDIR502sGgODUUb9afYi+V4ZZWyeph4qUYBTsUyB5VhTEhTu7Hdfq0J0
fw9ars9nYPH1MxAzWg9WYjhPxdKYWeirprCCtoH1CzBR07XQ76r00hYaKlEtAhDWhcai93fZ5/M/
SzaXyZ3oK4vPkQsHavaSG+pfEomyPcdiWr44UFfmL54lsSzFfF3rTknZjtrTOLdOc/JikaYIRHnu
R6Raks8KRqTz6GR8vYDEeeXOtV3C3126SXHl/MhPrTUIJw/KdulT3sJ+eEKRufAfHGlX42lIJnc6
r4S7OBj7NC/PZUOj4xSX82Ddl91Ufsf+tpuCxvO0a5z2WAYgSRP/lUxl9FyNoslxOqr1705p9l5Q
WJb8qEbclWE8mHboSI1UUEOh5IOtObl5cuPZ+mdoc68PbAVdJ5gQZnk2Y9GyRbMh/yzhIJtX5KXy
x2yIhPPkGf/L2XktyYl07fqKiMCbUyiqqq3aqNWSTghZvMkEEpKr3w9zsONTTYc65j8ejVBBmrXW
6zKIkbl2B/OKUAzXS6qqLr0qzrugsxOPSNnbHUD82hqrzV5d6+qpy/a52lpv68fMII8SUm/uD3Gb
1YtKohXq1erYg6D+sFzycHqEZfc+TVB+zlQ5fECT738buiWQ8bSR3pLs4VTyiG3NrGJHsqiu3cqp
H3LDxb6pcOYheI3qKjwqcw+Vr0ftJ25Wm+rDnNlN+WgT6CuSsZJ9gyEt+G1MO2SFB2NS61Pg2DI8
YDYTThi5DutzAOLQJZNTZPBy8rDpgVORWWMTVZXN0ZBd4SZVmBXbzegusrluN7f6YWS0qldNlfc6
Jd+nMI8ixLU0gcgcRIeMV7bF4brmhENpY3ki7zTv08kt63ssyeGS2AXhadfITv2hPFXZ0Bdxn29R
e6dyP/8NRBEEKUR+7RwNd8ZWIGi0+W1dAHdjbEwW7yCt2vlJl00N1OvKOW0YsvvJbl/4gA1Jm9Gw
ZBO0nGAJoHjbVcOI0fUm89ow+ihnK27OklQbWp07m2WHSzn0y6ehsIMPKrDcr3kZLeV5G4bFf0AS
PDdH0UdFe+waYT7q2tv07ljZfQiWgm/CoL8gF6VsNpa13QxXle2138y2UkNCIun86Pe+WZwarunl
Wqu1m2Ojb61PWysnjmZ7La4Vxp4eQIXdf2ZY5+LNtXbLp1pjaR4vWzBNZL4RDL1Ih+3SI0QRx9at
w0clLXK4VmsKvANE4i1MjTEr8D3olhJYcOzC33KdPQnxQHSf2Jamiol4MZqrxc7MH5W7ieF6m1vr
kRgNZ06rsfeva3z1htPQNGPIS+rlU+b7VI2mtP3tcZFVfmNQmlJRZHyWfJQr5P18aD4apWGOXIRj
+61cVW/HgxjM74hsSzvOMj3dyYxlflhWrLyu8a8ae5j/rlcevSKKzv6qNlRLpNPKeITjkx2LZVJR
MkhK47lDP3KAGifdm6iQE0by1bAKSF6i3udikf4q1M4Hj6xpenV7PX1oCkubsS8lro71nJnDdW8N
mHsTLFZ+obp0CZq3or5PAgVh+XopVVEmLvnfA1WBZVxTnnpoqVj1W3Mica8nFlGUs4sroO7xlfeq
wSXyeXI+SSk4C8ttLn9C3c3t2BBuk1+JudR2vJ++3UMm+CxX/aZscVeFmJu8bJTc5W0PlFLEwCpb
RNBlV+3Ml8L6UG9WG8W+02ZzqtnWKsmV1Th0BFO4cCjsF88UuNszWYR2n8JG20YmHOOoz7sVTXFo
gr79ZDZVlcW16IcPo1EH32a35Y9Vfu5hArRK/WGoUEckec5JdRzKqIpi2ATVa2lUw+MACDmlqraC
9YiL6mIft6meqoTLKcPqPhgQi/T+YlcJLbg8NkOuGTzkdmHGKlxZHXL0lrvBEpuCwrNay61lrXSI
u/zETbxBZE+EdDMvt/IhezIMa+6SHDrNtzWvIgcprJnh/j6YfCZtSnlvid4MTkspS3k9eIgnXsuy
pIILqtl7HSvTmBKyLIPP4cbE42B7DV5RgY3rZdyVTX6Hw3sWxkyP5+XOK9w5iDf+VliCPXOLaLKN
Jl5721H7AN1w9WHuQ8D2cDArmnbSOssY+azOkry11w/BrCtSvjLTf6ChCq9Ge16MpONpP0krzTE7
zrHmGJ3GaY5uZa8DNKds0qdhiwLylyvP+2YyN4/ibJDZD9gEbX4gI6cvX5wud4vj4DvDa2UFTRtX
rrJuI19tfJvWcj4VTBewMzNq44wjkREeZlu5zokDXdwGu1tCLLRl/mJa4JFJuc7UA0uYHcTaUDuZ
TlZk5zVcSjOphFfIZPAWrzrgXGH9RKZg7J8kt1i/llMfsFQK5yO2Lt2T03s5waHa1gP8mVJssY12
/SvaWC6PenRhSVsNwQdcFV1fJH1ehcuNwylV3YSqWns29AjtBMu84HprYWTHehEyO7IvpUhaf9ru
3G60s0M4542OS9AWLtfAlUw1oJhBC1fzUJxmBMszYgwBUg4jQp2yfA7VubQNKzhafWe/eh3z3xOe
P+wEsZrmI71RWaeB1YXRbVGTwxibWbPcNY5X11eNxY0VD06J8WwGZvJsjtKa0mLezG/krEnzmOW2
lKeqWcRrYK4ASTQQ+YO30EUlosD4LfaiZSBNddQABpNJvFLud+E15bWDLJ0ZaXtiamX4BwFeauLT
7rCBu4JL51j5yihif3doI9aHkT2dXO+TpyjsMXZpOBhVEYUA5cNDiZIQqzF+zCKP9zPiMvR5zDH5
YYUWGqOIuQipKjvvaz3ak0gasoE4kVjb3OfMTm4laDTnjDlC07KBqgxGFIHQcW1P4123NrWKRRts
sPRQL+PqJlm8ib81nnN0c8YHceZFMMf59qi3eHIOxXUZ5u9jVfod508bfar8ObQoI6WblTFpOX51
yvwFyh+4zhBSi5HBGdfQm1+onl2qNddXYSyW3PkxdDiHxTapUeMxNMRQfQy7NQLPwAstiD1PrQoZ
38BMv42CJp0Dpx7THnahF0NIR0XSouXhTIsiokfkZrTjqcGN5Hpz1oqfgbeLdWq9unUTB9HJFm9O
V28J8sTVSpxuVg/eViwwS2Fb/BJ57je0BWVwK3tBaordhV3APYgr1UPGWf5l9iaukYp1ucX15m+3
HA/U1k4vqU+I9bV/dXWRPcq2E5/HrTXaW6dW2kgxnVvTpXAwrtmVK1lSRUH9YiqtRaKyxfbBlMLo
psq198gXsZxE0gsc0V7YATEqav2UVxqWSw15zUpclTlVsnp5cGOvJQRxtDfDnbdobnhZhl2JoA1c
9JAtvttQcQ3GoSLgWyfRKP3fvrd50Y03TMWngswRvv6s1s8zdhwk4E2G/Nm7ETMtS7nBldW7yk7C
0XEeVsfSHeM+0dyutTlC56yL4aPb59SaKq/4zMtEZFLiC4LnY+nY7ZR065Dd2AILumRBZeocyrVo
m0TlonhWWAgLGK8SwksZYd92MxTzkpFZ4y99zFBzwltw9bZUjYXbX2Mr7/0qgtKtD+U00Iv71pIH
Z40arD+MpT8tsawj42XrbNknHtPC/mS3RM/49tyGsdf5CGr5E4zEWpN2YFRtP8dboNaKbRcN5YHl
6X7n/su+FUYV5LFch5nMcA71loT3bPrpiWm274J2a8bUiSb/1wo8QlroNjS001Sn8VhXZXVYoopx
W00e0MDd3fJHNocwsp+Wsdk/ZpGzjM2q2i0K0AKMQCOl/qWzsrjOq8kfMCrBDyZRDMRepeFCsCQC
vmWjmZ3BwTjO7gvOkOHvwNIekRbWFBaHSq1jcLu07vTYzX7xBb82vzmUdAl1zNR23K43EvZ+EQMw
XYWUXRFpo2bzwzJrc+ESLpkpzDKcn+1hKfPzZEKwPIeZs7ABzbX73S72UqU11VnNFLRzPq9do77N
QdUbCekm5sAEpo2YwDSLXM+74G2IvWFzRewpV4lkDufg0ZAe8Ahm0S5U2Ay8GsbmGMycfKF1h5AF
NmcncieIsR8qfzcECRT7dYkbdwf//OdEntH3uRqLmjaq7poDbKm5PmjLQQ4I4tN/nzJS/A6Z1VSn
Yi2UOFCZNRUzxVncL0Hm8jFIv2MeFCgbKIE3vhxNobzP5qAACPyoUlPslH3QxxXHTJfK1fR+C9+n
p1DlDnVivkDvXZXwmlle9RK33bh8Qn+Sl0lOEfVsrIMxURysxlkAzIQx2jfJ3azmKjZq3Cugri3E
2I6U+Z9EKxzi2lc1/zS6XNw3osx/tHWfva66LL/OVMzMqfF/fhFW6W5J1uXbiya33I4L10DN2rih
jp18y/PEbkj0DujPytgqc/tOavocBKdIN1O9WvlJEbP8JHU/PemwZOQyDmNV01ALbkXJ8Hk+GAUX
RIKn9/AxDEhVjd28Xx85rhlRVKuxfBsMt/8thqUfUC2VgUzU5tZdvGHe94ibl/OczVl9RUcw//a2
yXkq2EC/1qGHsNcwPulp+03GtlHh+KiEhOkvcYZlbhib9KFk2bs6fBF0hyouGDl8s6yxLw5QWoIK
9xWfEhyn4xFUxdvkA7Mc3VBfT5VKAGQ6+ejRhpbXTrQhDqjs1vkiC797mG1bfYvqoVa3QjfhAiS5
BF5sCj8fbktZhF1KC07uyBot/aEcRdRf1cAGP0vG/DcRAZDdNZaSwSNGZbvFHHDjkLh6s8wUEeBw
G07G9LFejO0HFpPdR5S3QX3suo6J8QxuexeMW58T1uRjDwxlqx7jce6817Zd5+ywiXAY9vnW+EQy
WAbE6hqdPHP8DsfJbQsj9u2MA3zlDgMTM3vDTFrO6cfN4qpG0jwxjIQL52HoZFo9k9Eq754sX876
mrGG+7xRJgPxKTrmFAapKOOcmTsJpOBuV6plSJo0pTmyZqTB3L5tCbuLK6k7KylCI2pSPTlrm8i5
wenMhlb3oZGO0Oc8iurw3gUv/I17zfbSCzrdZNF7CV3oOrzKs3apKNNMsTyyBZgKkY4z34951Un8
pv2lTZoIL9ykrqXz4rk9cMVENMQOuBiddSsKZ7oumGBk8SLR6Z60zDeRZmUXNCeg9xWEc9mGH4te
yxc4ub044MCXV4es8AgOGOXsUgwAmv/OlmW91UJtP5uac/TO7K2FbYnoezpR/qprb+vt8axFY5x9
beYzSJA/E8vKhLU7jdQs36J1pYl1hs0+Dpkj2kPriuqRvFjjgxsM7vMIcFrGs/CDR6TK7RdRLkaZ
dnXgDfFo2PyVqyZ/PPE91dETLm7GDGDVXBeShtFLHA7v+lBM2U41Hqc9P7LT01cK2eq1mEMuwyAz
hpxNHwJclTixnRmKbDP6VoddUdcVbVagzQH3RbPDHqMWFAeRV/7IHOWN8aSgZKVCrXkDBGOPbYxY
vV9j9Bn2CyWJ/+Q2azAmcxOu13k/WFE8BJ5x1Sg9uTeLD2Veze1cnhttFy/txgTptsDeURxzvHhL
6ntFW+I6g/dlo1kpUo/pNldCNdbcJUGYRYkG53/BDMirjijPeu8wN1oUR1Db/BGOVEOMisVUauit
6AR1fv7iiTW4k6tRg6rVtnkFub/qgZQkG6Fuo/rWAsCaYlvV5YNhW9znclZjlXZTl33LYfwNsVCS
05DEZvRgYbO5bWxSQj1nWlmUjk1XT6mvsvF1azpYr3LgqIgxWZQviBaNHxUL4McEjaFIACmyz25t
Vx/Giaoh2RbhAIhj6XKaN8lwryiHbk6Vn4/kG6q2uW662ciPljka1yGnnZ/ij+J2h1EFWXeux2Zr
E5+shDYeSp/bZhw969Z1pzlIsSWg3qL9Rb5sB2VxjKSd90khhXW1MaEHUOjFfKqAwrx4LlbKVb9V
S8h0XUwdgzPf5XLmiKXCyOHzRRw/GnQ4qu4C2UeURN5m/2whYHzvXfxek9pqLOqACSuLKC85qecq
nxPwtjGIoz6TH5Z2K60DO6MNsO/QRPu50azdk281Zk7jUGyvk+MtZlJrv3cOk8GwhwrCmqsk6Ff3
tW8gcN8UpC3ZsYRVcqcNHVmJiFrrg9r21pLDxytuYJf2HzOSQHYGiW09eRTPYwyGBo7bNvU1KEdY
JFiOGc+BwEEkCa3K/tDQ4XSPmd1uP1sYDuFV73bzS1iW+YMvwmOZD+Z4Xg2LsVjrS5uBgKtrF35B
FN1NkV4+g1WEwxllVHtDEyR+Gk3OyUCoKv9H3Rr2w7ZsY0Q9qSbYobQAHwbuH4Kpwo2hbUblwDQn
cBvazNop0r3JxvR+qMMDB2seMbVZZnHuoXcxNhoaACBN9ntzKxun4LB0l+peu9n6RXBXPzl8nDJu
jMn+3YcFle5ulXc7OVGPJNpu+w9uVQ2UrtWaMSJ3+G9mSVbW7j6MwfPWRA0taMAyj0m2cNHEtgoW
IB/20VkyhvrM9L2v/hpQNtgyK39AhsDsacLrs4oDvDmiOxBdpn1h5zKZIs7GMw+aFepxfDcGMiZI
JfJD0eWtGfc+jmEkvPtTnvadmD66ERFhNzOIxpjqBtEcLbCPMnfwt4GAEFOH36CP1MNRG/TVKU6j
XDa2LPLtFDFtf0Ea7ezzYo9uRSuwprNmXDXH01ijICuklUMoyoPWjRmAhwx/DO4Orgc/71J363AU
pNKzmmO51ZAfUzOcI1PEjli0d1TO1Br3LUNnImyHupmGX0MhZXG/5uGSnZexrKlyyK10NKdoadd2
2jSrAeNE5ZA45f1cgkfrxB8dMb+IWYjtRNUy5EZcZQ5EpmiFroktnV0Yz/a0uiGO83YNHyrOW59z
MA2E1VVPTu4LlcUmhqINpqFaOB9dYna7e9EZq8nwhUvHPY+mj5iKGE2byrozDePVLNqlvarWRQT7
/9eW/U2BUcX87Ftqo74ywi3sfwV9aVPPgPfxjGmI0C7Ec294C639tpjW2Vtre7kTLtNzoIJBdb8d
Q6mtT8CPab6OcvDz7HcWbQFJ0TjMNjdjRxDua03QyvQztLg7782wz/xkxWF+/QTOIs2PrfJrVSVZ
5LfWl94YPNM/Ng3g4DmzlAJFHp0t3H4aa78zeKjhim8dZNn6xGMkMGK+B29rrkQCCD47rmGyua0A
e/yIeOpswgk/lO6I0VPfjRVTF6AUHB5q3g5yiXEOvLPyttl4bj27p9KYl8ELXsdMSQ2peTIFW8qD
aBF+94XjB99nP6yD6VQCkOZF7K5+NYxMnUq3/TyE3DI/I9rVLF3D1Slv1rJspg+eFnhiJ6jdcPlG
7ZIFN6tEpHEqHaXaW5Ou3D2FpGgsacPMfHv0B/79fWyGYAR49RPY9zMv87X56BemsX7N9Mq1AUii
o7NkffPTfKuOTszDZ3VlTYorszBtMBRGaou81saMl7M/BrU6j+1CdMjUNeXCVTmP1T0MqEIc+yWY
+2u5mVuVKq916q+jrDNBbzuGMmXc6ZpnCbdki6uO+vXgGLoNADEYsCTac7vwc82OecIRsFpvR+3R
wmwm92s6rROWCNg86y9zvha/5LpZ8srnEKgPq1tnX4xc9macG2p5wWMzt4+rGZEj37fOHKOcb8hU
4vpzUzzM6v5rPtZZQIPlROs5H/hDCfeGzq5ytsvP2ROVdzBhN+sTLEzrBbURcyWPYX0UzxGztxgZ
jfEAhJo3hzqstq9aBP0TUmjrow5zM6BLGst0FEXZgR5QI8aFQGQbg50Udx399kOIcwfUZXdsvTjz
s+LrNOajlWCFNam4HQb9ubU3vVDIKtM8WLMtfmi8yD8vc71eG/hbN/Bgev9qHrG3pzPzU8NhX5Bp
WV85VSUgCUzbLfiPatI+V+5Nz+5Z4s2ewW0GnRHI65ZLfdsEZGIu7gTykDvD0MaqsAcSAUDEgeQZ
/HxvN2v9OPRDwMg0aFR3EA2E9sNWAPk+VZyIH01DjgyjcTAlBcILCg2g4cA6aCwflkfB2/1YCvQk
h7pX8jNEo/Apq1urPuZdFgRPPRnfr4L8Shg67ur9jHpVawYw3kgfrb22S7xlrVOZR+vu61AHeDPj
FtYky0ro7e04Wcs5yxrRXilzKc4L9OX+zkO8RBhE6XF9R7JjfoGZHEANVpPMexbbLG7Rq3tNMsxZ
lTNvHonr5eLvQDxFFrix8AL5VeTcTemqWwgcFf06t3EdEXQ7b5k+M8rK3cMYjm1xA33KaAkyLNsm
LbNtftngB4wpvaP+3vpW8QP/+jCMKTDHaycfXOuohSi/ymmBmxwWRfUwDW4JZmmHPURFvU0y9idb
3tAv0bPivh/d7YKGPLFav5gSqD2amsWwgHkn1ZFzMLTErMbki45cVqpxjVhk2/RcFLTDsVn3eOYH
VDry4K56fZgqRw28ktUz44ITaItzGTSceFYEwypXI8d5FOGofrIYY76C6EN5UDU21AnLkmF1tZXD
Tb5SYqUKsY7icNszCL2tFF9q4bgfzWjNmphjn3Vjj3qyb41ByjI2gYA+5/noN/R4I/ztfpRAyS6z
qPVFM5C9C5gjGSyeaHz0xnzbaX6efdfn0n/AUAd717bn+I6NrQ51WpRaP5QwcJ+dUoj2RgJiFGnm
qipPBDyDKc28LA+BdygvjqEECN8nBgzxlTfnA5NLyxNHy26r9jgPbsTIh9aPkeu0qmTW1vy149Z1
k8bC/eYVOUW3HYQJzY0pWxHkqVlEJY7ogTPeDCMUss9WtYVlurlG+C3ox9BJhOhWlbKtsUyo2q4l
w30dI/dKmP10p1birBLMj5iph23bXdu9wcC6sOjhjpQG9ifhKfmL0xM8qy7NfTbEHNuk8VytMJEV
qc8vVSW3cwV7omHiaoDGwgSqX2QhvY/WiiHxjcVN97i1lk8l8Hc+5r8oZJDCcVMK8ToyqeYurY66
ZtIz5RRT16GSx3YtvCtVvfuUS7ox5r6YHOH3jRldhNPRBeGd9kT47daFyTAwcQ4avr7XW9Ccamgc
q3bypMR+/J2f9i8q3v7Qf5ifqC+ZH+7//X9Y9nNucQdluFG7xAnf4I/cP/dkCpxaUPv//ijikeHl
4hnFfXIpzsJ3x2p0PQTJYEElcMJyOuV+PZ8KS3TvOJRcEmh3n+Q9j/2fFAjM5y7IeMUydGw4FSZZ
NXRxnRGPUAdteWIv1HA1u+//eX3s1GCypzE0gwN48eVqPWwZpJEIxoC2r5pNrVchJ+g77++tHwV3
Gfmqjevpv9YHIvY2qNcqSiDrESy7wPV2Mqs+NMoD6K2k9w5x8o2lYZHXblPBo4kAm/9zadhwwccR
aX8S+eJ76Zr1IV9gk5dz/54byBv7i+QyJEAEtZFV5V3wQVHDiUEYZZQw+pDPUACCu4Z6953392+K
JqsiQpLHgvCxU7iU5A6e9GgL+UzGxMS+rwf7rvYKaF02MXTByDBAiVAlVVNkT8JfrU9giXNqQ415
/u/rJfKgeLvcmIhnLqjrNHYBigze7ChhyidlBEMFcpZDtM5/fRDhHazLkLkdUc/OxYPsqkC5Tbpp
Uq9gt+QHmJI6twnCD39/zr+XCmkrNgAWJFuOyehivxmFNYKT0LsbRb1+BywBycReW3xGU1e+lyV9
KRyzUKjtslzf2d3m+XF/rsuqGq0MTINJV2CFd0PQfRNA0kfKmR+MvdqkiCCM1Lla3hHs/Pt85rm7
IQf7bycvXzzXX0NpUMmzHzzlHQcCuRIxu8GxjYbhYOS+TkyrtY5/f7Nv/liSiVku0IqR2fz5Y6GP
rK6oAZEmphjI1iG1w+rTx5U0wXhya5HaloA72s3v5fq++U33zJBdShug8/nzyZ0rCARq14jlOc4v
67iun7TTMENd1qV9Z/38+wBArbtnf3D9cR1d+sSUzlgNSkTRjruEJ3PR4mRtoAZ/f5dv/SKPVhYB
EfvfujQaoB/PmJ8GHKCrJxEH96BUc9feaJjw71xAb60Vz0bfhW402JGfP1/eVkejCHBdSiL4Wffr
pLN7F7bPFwvXBTPdOjdbYmqAykv//hPfepGY3hF2Rlwiitn9FfzPdW5UJoPPmZZ2W+z2a2PnXnto
oslZDn9/zr+45exBNJQB2k0P0NC5uBtGwyLyQPsRogEEgZi+suOqyToARdQwVCuKwGX2fkpoj/eL
Exbv/Mx/X4WwZGD1Y/ni4oR6GfE+KxssFiQ5yfDGTlw82uPKDqbDtFTROTOn92z33lo5GDXu7qsO
A/tLV80Cq41Ko1hNwtlURwJfHjPygQ5d6YfvnNjvPenixeIZupVa8GJzv0d+2lrkPFR1dmjF4F79
/Ru++ag9i9XGoQKLsYsNzhwry2XmRolrlO53PClIPHfK4dNQFu9lkb/1vZBG/P9HXdxDFBj+DMIU
JaqIsKe2CQvNGZylZHl7UDAJjvz7T7s8NW34f7teG8H27unsXTyP3gYDt7me08VYrBM6oxUelo6O
tQ070HFWdQxyZjeObsZ3TrLLl/rPkzEEQjm4X7iXCsXKnlEu2vachmMd/m77PrqqwXrxw7f6d/bg
W4/CJtHkbMZi0HMvzhgfv/1GT+aMNFaFvyHRuwkCiI+TksZ7XcLl99t/FcKw3REYZ2Bu3j+PlaaZ
pV3m8FYNZ70DarE+yXaRMaiE/9SEzXv6t8vTk8ftElxMYWAp4nJ58cusaSbvJIxUuholrEg/PHn/
yCRQTYCW9j3/DmC7d77c5ZG2P5TjhJLM3fu86KIILT0lpqCHi0l9lN/ahlefFa4jLxJF8JGKw0uZ
7vTXxSzCb4Vel+f/vGQpafiKdEcOv/li46sc9EzqdkpbLafTVB/7/slp8/mhLUIvBWPt4Yf07/3o
N9YQIny2yB6sGqCP+vPDqplinodMaS0rABrfNraE4tT/ncsS5sDff+Jbn5VLAyep3fWWxfTnw8QM
DYTabEo9HBaTqPWX+14W40Nm6eI4CZhlxtCb73xW6421a/FeAxaUSabHpTd5Uwa5mdfDBPdc2vc2
81rgltCfvjdTH52FWpaPQbHV19U02o90eM0r02AnFbVvCGJvwMiyqC0ZSSHQSLM+c2KLEPH3rO7f
/FdCR9v9AiGUXi75lR6d9OgKGrKJFE9M4RazSryzbIzxLH2v+fH3b/FPsfO/ks99uQeoW9Cdw1ow
/1XejdATpV7ntEAQ9hBka/AyRbN6XvrZuS9tRr52npUfo5FZbiPW7oYU1fKAhCm7qctmPKugX6Lj
/+UfRatJyD3myNAp/lwhkoGnvWcZpfXgtzd+paPDtvljrFSm0lAzz3IB35N+nLy70dyG1Gt6CN18
+VTMeK+Tttq/UzS+tWhJngmpv9HYuZduPFD586y3wZy3pWhvWj3pR2UiszAK73s95AGg0yreWbNv
PRPDB2piHGO5xS6uL5w3zc1Y8ilFI1RBgbHVjk1NwWOlQ1XHoHlMGdrMDd65Ud58LrEBu2ElPIXL
fDQLWHwrmL6lHTYPAApTt7vIzuSRAq8UCGcNExuyWrjvfPc3n4vH4X76IeW+/Oz9VKzl7HVTatqN
cw6q2vfhFk/VTYbu+6B6bYGSICt75zzaX+PlFmDLcbXhjo2P434j/E+xvMDxnW0HzQe+meqlLNfx
YM++9/L3Rf3GvULOD8JxNja2kZcuAhBKG2+KtjH1ZV+lEcZDVwgEYFWM+W+EyyoZ7dVOKBkcfFdn
550i741Xi14TMymOFvh7l/UI9YOWtVWwlJrKv6l8+PMhEU0nKtcxnTobPp8Y3/PMeeMw46FMWagW
dh37xfrlhsN1NuIum2dA5UDX3NqaKXsdZGUSeIv673sUtyN7v7wJXTYv785w3N2X/XBK3UYbN6M/
yscCem9/NFFJlonZTPlRR4F++PuXfevdMhGg1OPF2iQx/7l+JrQTHpT6KTXmbTrp3mrPkzeYKTrb
8MGGtI5UUOrH/8NDXcYeexrRXlP/+dChHUuz8bix/brob1Zk47EMPeNHPgzryezsewJ2df3OTnmj
TKA8YAnbvEcbO/4/H6qzKvAbN5vSPmtHZt/O/DzpEFWtE0nEqH//hW8U70RcoF5m1e6ZQJc1yQSP
cFYLhZhGXewgJLv2ls15NgA24wn9duJg2H2c6k1+/vuT/7HlvTgRQEYJkd29s/bo2z9/p9ltXP06
gmDEBAHYQot7ASr5GxWGPhaDQ0KqM0jvRzhkA+p1iMqwOwzbvG7I/X4BpFluBnvpigM0J0QDf//X
vbWruK7ZWAwvaS4uPoKnFtPg5OZyDGGvoTeFyg/J4Q6o3IyzXP1Xcz8qBBtAAJ3QXviTmvHny9BF
aAVC0MoUMCZjb8K/wGZeeSrtyf7vF8BuEwx7lOA1kxCZPx8FhOSMBcqwNINofqIU/tSxy08cMPQ0
kfQ+RHZbp//9dZKJi/Udfvok8VxsJMRtvQ+Te069tmeGYHXzh6XsdBplME1cot+e/v68t04LbPbC
yKHICwmF+vM3hp259Up3KlVuZp7XYrZQ0Y/TCzpIC529lfENreWdMu+tNYOtKYEumF7uvol/PlSV
RbTk6ArSbvacxI8ETLOmNA4QBY3dk8B550O+cVA40IRdh89JMMjl84aQAxgYekn/H3Nn0t22le37
r1Kr5shFewDcdasGBEmQVC/ZluUJluTI6Psen/794KRuiRCf+JyavGRl4Mji4en32fvfGKMfXxVG
WD1Wqj66pNnip4/H82RTMBiRZMMlDZ+j464pJvI0pk9TZpmOe38UkBClFvB3mJfZt4/bOjGMOkxr
rm+Kf7Ow33FbWa5DQIErsYlL39tmon9N9VDd4ZkGQhmQ9pmleaJraGmi8EvJFz2J5UOJmnpLIVju
NzU7dAPIL3aBOOigy8U59fCfkm6LI2+OgLBCQ96L/PLiyBMBKDIRDsOmiYJxZ2goF5Sh1N7hQays
Rd/UPEjl7DZsa/lQF9BrjNqebuS+9b+FSGG/wOzWUTnQql03+7KYmuE9+F7VXls8Aw8shWiXwWHZ
+X7cnJMl+6kR9+7Lz89W0pDGe6OrSdHw0gQKtzGqOgct5MHDMtTBuMCrLnvMAXUQv46D/9XmJt7n
ZYjmCKgh6bXR8hBOCKIA9frjpXLi9qI+QOFMIcoxKWkdLxVZylFFrVgqimgkcEepNSsvdSiyAO5C
piLeTZJdQ7DMtTN7/VTLZOtJbVOdQKVoecAYLY7wgT9sItn8Hd8JnVB9aq5hlRsbpVGTR1F34aqv
7fZMjHliuVIUmb2GKaoB31SPu+xD/sqaQhk2qKIHIM1EvMIsUNsYZZed2RknDlH0tud2yI6jbbLo
o9YkvsZFOKDb4M04fb1PXUA7w6poB3CO41TtzFLtznTwxPafDxmcKAgJZHWZVR8Vo63iHHJ7MaJu
IgOOBbaNZMdu6oeMEwB5j8L5eBm9G1NWM6GlMVcrSPAt3yZgAXJlsNqR3RfW17USZK6a670LqvJc
kfBUUyxYdIqJX6x3nnRFlHQiMtHCmPGXB6h34SruLCBH5LjPhDCnmkJlSmMGLWEQUxyvlEwpxsgS
0riBDkzOPq301jFAsQQglvrkzFqZL/CjwwHxQFKV6KWTcgWDu9iJFjQZQLFIJ4Qgp68BY0cCClyO
CMsvTxVnD08dlfHjn0WnFB/hA7/Uxk3SoYWgQ/mC/4Lhr2/n5fPHTb1b/rMeoiAo5sTm0aHM4/vm
xSpiGxmCOYUOa7XcNW1dbGrIleumlcYtyfDxUVaS/lfv9LlR8umzlixvgKUnVoA2HlxVBRQSSDa0
M9TwPhvJ4pkNONmP+3difdCUhgfB3DmipGX/JFkBwDgDnhrsao2akjzac6DjbfOPCt1/fR/+23/N
b/9YCPU//4c/f8+LEXmvoFn88Z83xWv20FSvr83Vc/E/86/+7189/sV/XoXfq7zOfzTLv3X0S3z+
n+2vn5vnoz/AhoAidNe+VuP9aw2J52cDfNP5b/6//vBvrz8/BaX113/8/XveZs38aX6YZ3//80f7
3//xd1INb0Z9/vw/f3j9nPJ7V3nWvGavAEXf/dLrc93w+/Jv2s+4g9MAFXiKz3//W/86/0SxfkPn
Ffk2Ymaqfsh3/f1vWV41wT/+rmu/cQPMvlQsEHwYZv2rOm9//kj5DRoi2UYe/eRA5gPmX50/mqZ/
T9vfEBG6zcOsqfk2S4llbBZxZ2MlEs+SsEci9HiRSIakGq2WxE4C0xNKTF7JOJt0jV6vkGNCrGJo
iuGbznyom7YbVURloi4RK4iUjb8DVhwJDvKh3nRpocobKs7iEi5QPW0iLCRCsP2j/ElXp1iZeQzm
7zFUcqAaKdrJl4aKbE2fGGm6LtUE/GmjV6+mPqiDC00QLMDYGGvLnNn2rRckUEj8vrvRMx2hxWH0
IADqSjR+xhSGJxv8fpSewLcHrtXq1jbvJvSY9L7QPqep1JUoKrSI08vTFEWrcai+cRGJK13zQeTn
tVl/1qjRo6XBCEgOpEtPQQoqJ2OYQJtdEfOlkJ8UA94b4Hl5F2mShkOYrr+KErdKR9Gr/KCDu4mA
beQhEgBWaD0BQc5BRWoNHDee/SYWPb0Eoac3oODZthwfLLko2mtKT6rlck0FO61K0gH6CxWkHclK
/1Myaf4B0Pc0QFhKoJ6ZCERfx2ISwFwY7icpaRCTqDUVIat2zC9MxF1H7vA8Hxz4M0W5KWw0LHu1
AGMRjUXjFHIq8Inr1e5WtorSWOV62X0uJQFMKPBH3Fp9gxz2yvZqgK6tCcB0VcA/+RG3hn41gMa/
AR+svRhZq7VumlpGs7Ly1hbYP+JtfzX6qXJQww4xqR616R2UmWRtIrx3x+vJajfZhPqKikMFRNk+
ENIqBA58m+XDtrRb6MWlH8SXlqSHj6VS2F+E2shUbTxZO5htK/RVEtoSfUkaaUT/z743Yyn5wgJP
AhT3hDdsLAmhpI3koZ+FCKxR2OsGZYTqGvOr6hag7HShFpOF6m2Yd+1aZ/FZe8kslC8ppUWWv6Gg
h9H3wt/4RllGG6RzffANkv8sC6+N1lLdK591IXXPIW9hvAYHiuVbFDRQjYg7vREg033omsVow1Ah
kqyeyEIn+mpC5vjKj6U6cPxMq+Di53FzH6O7dtVHMxPOt3UA4BnW0b2DZm+yTzPEFpzQjIS9QuMB
frZktfFtbaNE5FjmkIFBkotcd6wpMNFRVit9cHimUrYMpJoWDImjZAXBSlxbmQQnVSn1BkJOl0ub
An2iCp0NOXwN1CnI9xOU4itbqskScQLtTBVJw5XImywF4jVW6SGHLrevczMtkWdFnc+xMx87d0WG
8Yw8g3Y1er289u1yuDN7q4aw1pcwi0dYCjhDBLV8l4aynO0LTRouUy1CGDjIZCN01JIy5qcmNYEx
c4oCyPl5Lv/SFfV/vXiOLqsPL7L/H68oYrX/+tcl8O6GWr0m4fR6dDvx9/+4nCTL/I33KoE4di2E
QeTU/3U7SZb9G9oOpsBWU6XOZ/KTP2+n+eLCpBd38tnSgcIyEf6ft5Ni/DaXIjV0DxXgm7b1K5fT
cfxiADbgA2R0mzWLzwIBcHw1tRTJSS7KtdtIwR4/c6RGKxxspjMR2XEY+GczyC1zD6Nr+c4xZZyA
SgFQrxFqkS7yRt4m44un/a4NwW2ix+c8cub49d9x9J+tUSEE3McFj+zycadiugTxDbtaqzKvfXK2
Tlj2X0MJVrrJpehUerHhhU/oOyrrygpuo076pmB2lpnhVTEF+6G6h+MWI/JSv1Dw/9TU0pc36+PP
IOFtUHDqK2KKyZCzNOa6w/FXxFUFX21zqF1f1Web67HehOCNV1rrc1zZ5g7UNZpmFbwHyFlnXvzH
74w/xoeyFfUysOEwZhfxP9ymQsRegRZKFbqZ8Jh46enj/inHb/s/54CMCQEPi0sx5+/wJvBXeijr
g00HPRvyHHGAoxWYPhUUndZRIj2AoUYeV90hzXdfxCpaHxKsJykabvXIvkT6bB+jObAqQNWugxIx
DhhgZxblQs/8z3EAx0s1WRAeGovgPdCNfEK8t3ZBxFE8RPVGaast7xVEZSP1gKLBVx1JUW5v35ki
7pRAB+dfmu6gpbsqaIl0pPYJ+u23PsseJj/b5TkRhCl75/DGy20KrgQPwHk9Y5dJqn8xY4S2IVp5
Ue3i+3nRjvUuNGJXycWZstQiUp3BsLQzp0KRVAaQZy1mTTQKgjVZULtkn179zCquaijSm1xLEHdJ
odfDqkKRakwgGoU+8iFRdf/xwvmZBX27eeevgJOMzPFHWZ1/jxcOvCIzSWKpcmMdJneMacWmSovu
xerHcdukRI4Hv+nHx7AIpVUnecqTHxs6YVtrXcpGXARwnpPwFVEg6OG2SaYcvtuwJ/PX7xSDj9oK
Q6q/DZV3RT72uijN9MrITNtFowEthqlYB6S3ZZj0RBmF4iqtuGkLqXU135fXqMrcdHG+HaIJ6nHe
4PUa+ZdkD7QdX+MSEZRuM8aSsfWUwf+kN7LuDHjTOb3eJoib5zdWgWaPHkYyvLUocvoKe6Ua1lNP
eLXpzXzfjFA9e5XcsDB9J4A58ij1UrzFPzfb+PrwoqfQ/RURkhKXJVjqO03t1Y3WNfalgQT1x9Oh
zQfRcjrmKjd4FOAE3BfH05GnrZUgBlG5SYmQKfhstCuiPnDYOvcmuxo5wfsGso1bwonM1gVMUdfM
Kn0flJr82obGl7bV8HOB0rfKWdmOPqWmW6c5+oa+JUH+96/qDtGXyudApsvS44BU+6qofGRcS8X/
hiwEwl/oGnCJoISooTHmy9aPj/t5aoPNyasZxSUzW4sn2ujLiAmhNM95XEufEz9srvyp/lS2yesv
N0TaBXYPMD8Vr63FmSPA65uoz1dupaEJZRhX0Ma2dflreMI/NrJBhEDyj//egUB6yusVj93KLeQk
3mWILGHjPiTE8q3MXZO0VCtR1n+KWG6/lF36o+m5iwrnB3yWZdVPRu5KKRp6WId5/FrW1lUANeHJ
m1Ce+ngsl1EFM4VwNWlOksgA7JcteVNtNInsFe6UmbcI+QQonOsPPtGMPum3oVf8/nF7yzuN9uas
KlQgkIUQM+ZF9PZOg/mLdotcuTIeSJtaMw8z4SykpL6munqlgxpAofhMJ0+sTBoliwU3gLrYMpiR
cpw84A5XbuojvWeL6BLfFIq4+nCuXHvq9BcqTzhOX2pvbMbj/hk9AWsZl5WrmsUrfnrPmtnDvzeQ
fKBqvobuue/b5keJIyrZhfj7x6N7YjYFmASsfYF+zFvkuHX80UTjeVnl5pPabdUp+4Im7DofEUQW
ifKpUODBfNzionr+c6kKsGSEQDPjhMrqcZMKGuLTUEmlq+J89yh8WJRFvQ9Cm9N3TO4RdArWkkYJ
C4s/dYNkffRkkcHsydJuDdFP+2AsxBmHutOzAE5CnhET76NX0UqFlfkBs+CBGTBbhBut8bmwv1fk
g1YkHqQNIoi3VJhqRJOs+kxUdHIaAAvoqiGTAVuSqEzE44yqt0vX6KP7xu5dLx0vVZEheO6/RMl4
zpFlntbFBSNwTreIOOZqxXJ9j0LyqSwapZugdKqW+WOJatPH83yqS5jQ/ERWgxpdxru+iBBpQZjF
9atA3+oQcx1VqsYtrjxfgVpetNKZBhe+tH8srDctLsGRvh1kQ5VBCvHzwsNrSOpuiqqI1mnWPddG
oQ4bMKuRq+eWsTb7emcQyrUifupq9ToRxc6ODEQ9zPq5S9Urv4TDDKh32EVm+BeuIzgf3OzI6fAI
XLxDxhoOata1pRtL0RczGa56rbw2ouDu4xk4dYi9bUY93mhx2wYC8ejSFXUpIzgdO34yxGsPYviZ
43IOD5fL6W1L2nFLeVLZ4TTQoXCavqPAsEk7hKla8aVJh3OzPAcF79qaLyAYgIBOfu7kN/dBT3kx
0JO6dCMtR9pcv0TVTyAjqFxjswMvPNlLcbKTQz138e26/3hIT+2bmeskA6QHBT6nr99eRj3iE71c
sMRSNSMnDMv8pU6H4ut/1sriUM6x5VMDIjMXHKdDrmCD3vFfeHTQEYARoD1gjb2rsYlWHabCLFxv
GhRXygZ/M433GRHmfjA5hzzyvbKolV2UJdreI4P1cR8XNMs/dit3Huh9MHnEgIsnR0Sem3x4ylAW
yre8TB4hBfqOiNGu9dPPQxk/6UX4g4J0tkE6M8XEIF1//BV+QpMWS4ksAOKeGL3xGl2WCPKQmY6L
rHBzo/LcqUpew0m572aV08qQTOQfxtExsJct+0o7pGncu02nUnXSTTgwAh4Tuld39egFLuTkAzz+
CNBxl2wH2wIBJgYSkLOuLRJDKLcXDoJ117AC/S12yQ81mPYLxe+/jFI1C4wbF8Ngx27T1DkaFvCj
8AoJHYXiBXwlpL/KbPrahiHPKwzvnAwxcdRNx3shoX4uJKwGQxWlV7OI0SPW4oc+SJI1Nha3RWXu
oyAPEG8zesRCdVCWfXqV+UWDJQUqEOoUbtrG/zR0SecUsXaATHjpo8/vIgtfOtQRUBlARmyVSrG8
1sma6KsMoCp0+2TbSeWDQFgbCSFf7L1JuwlQBaXaEmabIO6zJ2WyMaXKPbScqt6tUYNd1ZZ12aEL
sx1lSTgC0YkVNDx/paNecYgrJHJIwfxARPYlrONrLRv3SIAma7+2UcbMK+OiVRRpn/vn8MUnIk2A
LawEAElUF+XFeTnYXunVJVrrFansLu+f7GG6V+ro1gy8B7lMk7XB2J85Ok9ck7MpGiA5SlhcyIu9
7kWZZqfyWLhNn+EI0SNpGPjBHRKAt74d3fNbf6HBGTFuC4KNOYg/PsKAiw5SFJSFm7X2iK0H4oxt
IAOpo2QzoRndN9mZ4OZdyocQHq0OIJMzjRknu0WTOkoVI/SmnCCzVNcoE8YbEkPRQ55hBdFl4TNK
fbkrutimoGPcpWn6WuTNJV8tu/LVQkfUK0j2io0eu4FXzY3RZNmLLqnatlWA/UcWyjtnRmke9qOj
AdQBbxvA0OTq4E4t1gKIpsSwcxk4RSPfTfU98qhnDsB3tzMtgBabURvzklu+o3KlypF+7zIXi7TL
bJC+5158mZrhGUzaqWbAqFJyY6kAnly8sRNUyy0YGjnptmilUzgrK05Z9Jw+PkuVd+uY7tikeHnF
EESzno+X1azrAduKduq6QlDU2lHDQrf5IU/6a9sTt1oh7T2ZpusSgUTxqoTGAde8u0YxL6b6WUYl
HhuBj7+UOudJlrNIQp+BhpGN0e/8pd/EClPdTJaXGJnbKvZNDt5ZDbYgmFdFUa7NwthKGKpAe6KG
ZuyNWmwUX3X7+ikWaH0LZYWdkBN/T1E2to1ppZcpkkG2G+fFOk+rQ9brD1k+bSQz3lVgYBTtujOM
/cddODmsb3own1lvelAHNXrEtpa5SaNRSXppdNWN5PxK1auNrlbuX2jNwJWKdOQMbJ4X05vWfLuV
QxPskIuuP5p/N9KICFhAqTz/gZX2mdk5tTKhMf9vY4tTIR1Iflnolbt4/60GK6UIaK5M8fhXuqTZ
AN5445IUP+5SFsQN2BcGcDDGWeTYGfD+8IkaiwyJL/PMsXG6T/9ubXFsdCh6RkVOa1OOVoQ2uob0
JVAfPu7S6Ubgi4PvBkgkLwYO4c0ySQs9cy0gUlJ2J9s52mvlma7Mn/Ju7xAO/KuVxd5BRVauTaFm
7ohrhWxfTM2wsqhAK/p/2J3FEi+4U7tRo6FOy9dW+j1R0Ro9hwE9uY8gDeHVSo0KvMrxMjB5C3cp
dk/4qNSu1P/QROnmkrmWFFzhS/tMdH1y7P7d2vIlisIcQNie1ny93gxoTk5kU0cLDAI+XB8vhlMX
FSBHMPFo5nD6LhaDKOWZbzCyGMAcErRsU1R6Pm7i5Hp708RiJcBjt+ROGlgJproO+wOAiHWg/aX1
RrqbrCI3LmH58QzVmRZ6Wcsy6EcsQWTePfmmkHeIX54ZsZOTw60709eojC6TwTiYwVw1udobRNEG
U2xG3NrQUF/p53xo37dE/QgVIzB/FutueZxmamHLEeL/bmaIraaVe/BDYCnamwj3h4/n6P1NR1Mk
Wwi0YKhx1B2PXqcWAQwUDlNPwriwHL90SYFkUnAtxYGbapdqfZFF5yg47xcGjZJUFzK0bwLHxdqL
JzsRaTYRwsTTRsYHK0+u07o/s/zeb925Csd9JGRShiQrj7tmK20wmSnz1UfThlfgxo/STSw/gsJx
tUn8clg2twZ+nzUosxYXA1mSkjH8kv3USPFa4W2YSP0GgcfNx/N1cujAYJNHp1z7TiWm13MJW8WW
E8LDiAHvMvwEHIkS1sfNvHvSQFnBPZ1qvE6JUV6OXYySgT27ZLhgqBwPzWxJ8la8aroe5FcXwOr7
5UKERkpGp/bM8M307cVsRWqexEE0grceVUj40iVTCjk0O3PCvj/2FIXS0Qx5/qmNNI/vm0gF30YJ
hVgrdf0a4dI1zkDNJysS0TmO4ol5+sl8n/HV5IaXHqQ+tMywsUELoIf7oBvFWumNWx7aZ/LPp7oj
CLpg9ENPIyF73B1lwpQ5MbUUJfUYHWWjDkCOGWcu2hMbyQAVyX+6RbV5ybpprKgrhgYNQRVoMMqs
l6lsX3Yj2kBAMzL9nNzZueYWfZJHufd4Zacuer/bSK1ucEZdzU8AuwzXwGifPl7qJ5sD1wGsB23c
d6zkLMjRRhUdzRWVA/DG9YzJRS0LTJ21inDa+ri5EwfuLPA0A0u5s8igHc8Y/pBBX8lp6vYA17Bz
eDZQw5dCtMmNaxh+u3Y0d8iwnmn1xI1y1OridGpFEU9jnqWugmNegUam0g2bsQ5dPFPPnFCnEnRA
aMnOkRxEwnV5Eo4Wasi27RduXaSXlokd6CA1hykNbiytQMvfMiWgnxMvqFL9gdvbg1717frjUX63
/cgcGFxsYL2Bsis/X51vtrnel5qJCHtOvjV1DAxQKb4YDvfBL4dRNASAnTQk0GRq7otnslYDVu3z
ATX2OP0mImNLlfjMHn+3YuYmwJShAIoEJwTZ4xVDvb5so6rL3bhXv9R9VYMPzL4kIGNBJiCITP5f
+NqdWRvnDrF3t8Dc8pzphemgIQWz2ImoEiW2Nsi5G9XhIbaM16TwPhl1ejsG2a2RG6OTRd0Zaat3
K/Vnm6Rx5oIaqIl5u76ZudiqrEluFHobo6I1etNDaaQbExOPLapWZxo7NbRA6Tg8Z7zfu5CuHRMv
Hyyby9oQt1KExIOOwlusiYvCzC8k3XzQSvEQBfKZ5MqpgSWxghMYQSslgcWqMXrBDacrhdspaGDX
m0LFtzPJw3ZdlArkRkxtqjh+/HhP/Ly0j15m3KzQX3mgc4xzyS7uvrirU1zgAlqd7HjPRYiXHwVL
vTZetBi7c4xx8J8a0pdQNDsAFussji8U5GRxoMTnIDbtcgOsKN36/Tg5fqXhitPAyNtI+Eb5VfRd
1wvQMFK98aUeI0PIM45SVw9mbLzYcfNkFhPC6pPyWQM1vSK1cj2BU3ZryUa+Nw+eC4ymVuCmZpVo
6wIIQbdq9RhLJDsONlVdWivTrNRtijcUdrblmVtOnffRu+EBTEIZFc4JqkfHK89IdFGgt5u7A3LQ
jmxK+qxpr2+LWl7hEWQcsDA28Q2RD+OclA8ktfyWjNl2doF4kAMdmkxQb3Bs3GNEAqgYtR8Go8R4
NdSfhBWhVI0h6TZHOHz18cy+u8KY2JnLjrIP3FhAm8ffvPGNMIirgjypGHxn4PtgxY4weF8P/qVV
MKttaVln9s6Jsul8WxITkCOBx7EMcVDVn625jNxFkLzZtsNg4l1EDb4gMw0IoJDR709TUmCSty2S
EK8zhdpaFGUyMHrtM+zUl6FvvqCH3q96ebqLCqEfhjIpN3JuS2cC2hO30pwmn+kloDUBTi+2XIGt
cWm2JD9kpKurJvqkZV4DmTevnFL20TawS75mE6yUpEC+GofmXa/2ypl76f2Bw6VPtp7EKuxC8KTH
MzVEJUxsq89caYwvIIJcy3KA8+K4aQL03kb7skf2kczduWfee5yCxrmKuvD8bkBBdhnDGdUQGvgU
527S4vMiYc5SoEq0GhtcB/2XygseWKWrwWivkuZMn9/dxYumF30u61DBpy3himzGXewN+zEHQVd0
Z2b4TDNLUJiFsniAnQibwO6usqQF91NDajyHuHgfcTOQ6KygL88UwtY+nkEfokirRQxkP+jV3hNl
foEXcrr5eEefni+VQgKoYxT0lpq/6mRhbqBEOUi9eKs2+kMg9GsRBi+dbd+iXwalMfEvyqrcqa31
lxrnwldJD1F50eahfnMHFzANqcH5NF5IBxgtd8i7/z7GTbsai+eyKfd+FCS4S37Kxnx/puNz/Ht0
Cs+r5U3bc3zwpu1IIhYmD5a7pMK2BsZVlZixvNRaR7HOuu5TqUdfB0v6NNQQhhTjV4/SuXldMUHu
kpd4lw/BH3yY+hi/qM56CUZ8blL/oi9v1CTaoVZ5prF3sc6iMe24r5PkS9StzcxN8dLqSPMJuDe9
oQI1TP7DphbL1pOBz1KRxQcLX6kc0y687HkE3MN1++WnxjyCBjYOxP7wxRdpWU1vi1IobJAWa+NN
IUQ2oxgHKsjTeI3wTPdXejbDAtiRSJstC0gpmFwDkDxZRrtqtxi+YMZFEmvrVam6bgctObNCT07a
m/bU40kz+7hr1ZRJw5Ho1lT6q7oq96U1+xY3u483w+mmANjNusBztue4KfTJVCwQvQz/AKgFhaVf
23WOGVraEx6eg5O/i0nnxQiyDvgW+R5rOW/Ym2UeNS36NUJ1xCpxE1YCL4xmU5fTPkJyOZa0zx93
EI4MXVhsdx7B8D0hAOukZhbbnUIb50xM0IU24LcwlL17PUrFlivMwWt4U/dycIfBfb8ZtfH7WEQA
YSm+rmM11GaW1kMslT+sHDJCaKnYJlpRtYdQZq6SsniIyQtuTTj7I1nMMteuokG9G7MCU8hQ4Jqn
BN22DzHRxWGyhyc3yA5BqeR4avEZHEN9Oea+7TYglLZ+lekX8CubmfSBprZoYiwmWo+JAd9s40Sk
xaGLpZj1I0e/DV29wLjMu3DXZdJt12rpRUxLOG1PaPb28kFpNWs9ddqF18fNtkM04RbnxE3f2chC
VorqZia9j/HCKppYvy49/asPDmKN9bZbGpW/MtOmcy1d+qxFSXJZK8o3IxHDQ8NzzkHSCItCXO52
g1/BQRs9cycwb1xhp13u+w6HRklqcsqC0QUkyl2OR/zKTiXi66Qt0bbSLRRVTO9Gx+rLhdiUUHgF
Fq8bhPlCadZ+QAY89OSnom4/9ZInYVSv3pieso+h4BfAMVVjW9WFACKumk8B7TqhodaUqVEf1Hxp
vBqxK10H8eTdBZ7RYXoeVQeAx6hZVLJ0CCoZG4wZZNIHcfwqTVp5ELhWX8sVsVLbePA6/WpjR42x
Eb4aXVoG1mpyqu8rOTA2umjkfZ/5l4qkAddLk36PuwUqNZryoI3+82xpuIr6h5BsyCFUTAxbCpxm
Gyv+nulJcd1N1QvvQriIwl5rwDtWUBobV9OSaNPL+a4Hp73R4bhwaMf4doKt3tl4ba/USNl12Oei
q4J2sT1q5JxnFxyKFDtJZHhL4ZG76r0ucMOhwby8zY2vY0HdaUUBsL2AT4E9i6V52yRqpgz3y5wk
chUc+iqsPyvwElaws7qVbaaqq6S+wGceQ129rYddCvwDv8yy2mCj+zVHPmvra1Hs9Fbf31kYEfGc
0dq9VHtXhRjlx17yjYOv+vFt5cE93ORtZK5qe1hJuJhdCsima0/X+29GVkUu/tV1vZFBVGvbDv/d
ctcNinQlEA+vgBlVqFEp3riy1WClmn6AS9dU37WUZXAyRVKQBwR86s4YHHA/GQYnRXGRkuPbS/KA
4ksduVGOZzZmPF9Mudmh/pw/G63I915k3PPwi7/M6hKY+kFa25edaJ4DrUhR+gXrhB9M3b8aQaBC
g9X7rjzYatlb69mrxImj9hOqLDuTFzbO64HTUIkspN5Jcf3dJkEjDoNqPJnBoFyUiAOsWkyOVr1p
TjfwnCpoo9K2rZiTSWtnnmjdVvgI8cRYYXSUONlkd26ilBJHitT3l6rvPzdyj0tgw4WQakakrbFi
n26aAkaQ61u4xlCKka/NtPY4M6o2XhXKiCiOhuP0FgknkCqWX01OodawSny/VF3JbPvIKaoBA1hM
rYobSco6vIvt7lAr7JmtErX4BQqpfghHSdnrCXpCKxyEw+9D7t2YgVU7UwdKIe/00MG9WL6TOkSv
V2hxBs6YiuzSizCG7OtrLfB7xyuz341WghpeBKG/KUp7qhwpNEiieYkn9kpt+DWlm6q/xt/4Hu61
U2Nst7JJG1zEcYCXbuHp61IaHDnWb+I2uoV9ddcr+jbwiseiin6vxkJambZ0YSTJNV5PO5PyoD5h
HWaGIl+bZhA4baU8ShP5V9aev26tCPBPkhxGKAvuVOcXlkjuJvylVlZYZZuplpI1AfNXIOT1WmSi
2cay8mga3BiY8RbO6Gu3s8sQnuat4g5Bc0uS6ffUYl0M9divu97fK4HeO1w5X9SE/2035g8awlgV
9lFTdheYEn9GCH/da49dM0Euq9rHWqSPgcwjsrMkXnVycd/bzUNsaVdSmgFYafJLC2FXOO7wVMp7
ZARedBNuRY+EjzeN4IjDnc/IKKN9JzUeW+wLxpUY8wiE/vJsa1ntVSb8g4ml6kqxe2WlkDxZjyWZ
P1EFl15mOF6Tvkb4Eej2lyC3nbKwP4Oo2ZKcxUMx+IE1kxul9ZWfBBd4qm7QfXmVk+xz1+vroFf6
wxSrc3aPsFPA84m0B1ORLhBtchReUWNoUASSrzX/SRlQA8TL+bErxBUWUqrDwiyxA89uVW3a2YKz
AGfS7B5VgMGJp/SLBu2+Hy1XMfIb4L2O6JpZkFv6HqC4yunqX+tKutZD5QkT0js9HvI958wKI8dv
7KlvcYcLljn7linZi02GykcjVa4qy/Xte+GJLVV46znN46smFVdVoyRO1LEc+0rajYl+aDxD2aHm
5wyal99GfpCsEXMd1qZcObHRbUICknVmN9FaH0Xj6Nbk6mV9H2fDaz/W3aEEbt0ckrr3MYgLRBfW
X8dg6MI7I9WzKr/zcnMINtDaxNYP4+lAyu3HxwHSiQhwpvkhMAPKD73xRbUgiEI5AxOZu13dHnzb
cLEShgpUbeXyrH/JnAFZhGJz6Dej1+ZEs7l4p+u56KPGpC0Tm3MhvK0Yn9Xsi14Xk6Mh6ukEmr4e
SV4V1jls4fygXDY9UwhNlNp5AiwL3roclLAZee32hthbSuf4cXs1Scb649Gce7Bs5k0P30HnUny4
w4ZmxmS88EMSoXYyXwnFHvslxHs4KNvAPHS69etvhrdDu3yj1NIgoWgeAKbz7E9KVW+NrNi2ZXat
Ds0ZG5FTQ8lbaBZDIawG7c4YvHk/D5MRD0XG+1lCbJCA547Q1cmt9pc0hHn+QDpFs5j6OnUe9EkX
KQIsERUxAQ922x7fd/tRTXpy5xqwixh3efNM1fZ99m5uDgToT7IpllKLl7JOUCg33vzIa0OHCrG0
rr3gpSlToHfFHgERfKZnT+yEPjfmQ9JVZ4owJ4f1zRdYPMVavdB7eSAvUIYQ1BOx0+Hy4EJ+//EK
nT/m3QqlUkcGBDoPFLLj2UtKREzCgUcYEX1wIIdfrtgK556wp7JLJLmRYrax7mFgF8eKh+0lkk4k
jCmvXppdADEUwqf1pPY3oyrfqHr6Be2zXYsJ28f9O9ky3O1ZWoE8KN087qAsWlMtkEYHrVMfhNwd
0ryTdpUVv+C/TFKLfbLyRu2zXwYHYZ4jzZ2YRRql8A98x+ZbLN7ucZDEXY5rAviPlBx1M8ZbpGdD
p2oV/cxZc+Jhix7EnEHC3YpK6OI0HQvU8IaqzN0Aw8CLwkgnTNnVGRHah7vYgFiDGg+6LFMjzhQy
TqyhNy0r8mINFVLGXWLSSbO29nM9y7N09+NpPHEtzVkJphGBa7Dvi1n0JyR+ppCD1Bibi0zsLO1a
470APOZMQ+8qG1hcgPUkkwTLEEGoxbZLhV0FHmKGrhX/H+rObDlu5FrXr+IXQAfm4RZAFYszKXG+
QZAShRlIJBKJ4en3V5J9dout3bLPvjnH4XA47GiiqgCsXOtf/yCf7OGTXOuvhPvthjE/D0b/N2X6
V48HbCFwXZT7f7U43IxwkTXt8wlLnEQqfy97O86X3/16v7hBxwHwGCCHqzOrzp/fAVk2G/Hr1E6W
5C9kh++k597+/Q365SUAqYGPccygdv58iaXp8K0xucRSrpd+2w4kOP+OiP67a3yAbnJ76fwi4qSp
MLJhEUZu4u9g8F/cEOLLOMmOsXf0QB/eV5QIswCvgFQVmQ9hX37Vwj0UMETiv/+5fn2do0cLk+gx
Devnn0vDIl5Mn+t0wfag2+pNO/ggIrHd/e+u8+EnC9xcD57gFEE+YcRbrdM5DO8GMOa/v86vb81/
f58PTYAxrw5iLL4Ptiu3GMDeGi2ekv8X18BP+bvHBQboH36zacWGFDNjGo0gw4rKPgzydy3pL78G
WpMIhBCm7cdTX5C2vLAoB5JUBgEa3YXW7uHvv8UvKhlY4pGkinEP3+VDsTR1hEwtorEgjvCbm02X
xNS+DWN7sUW/WzD/8tsEbIxg7eEA/nFzZMms8bn9MMppNONi4yvp/5g9AUkDvgbEUW5+GHyM/rOi
vo50DZ0TZsxVhFlsrEO9dwdc6qvwR0v0H/lHnbz3R9u/8aNv4U/2Uf+eydRd3/Lvj3/o/0V3qSNX
+n+2l/r8irPgP27Kdynf//Haff3HZTlM78zqPzlOHf/GPy2nPP8PFibMXdD4Ipgox6XwD0NEg/8L
XxUK+HdTqeMr9i8/xOAPRDks3dm+w2+Cy/h/HKdc/w8scoLjwcK5yT9u/yeWU/TW1L4/taQYAkXM
LrDVjp7DvIQfarBrTA4J3CCWxQaYGszlI9fcH1+RoAQScp3NhCa3Yg9nKVhsxSdVL+dbl4X7UFcn
KLjy3STX4uBVgC/Kcl5ogCAkmMOOpPIptsv2nDTjs0zme7M3P0998zJL3kXhYhkXnE8+FjJLZ6aa
pXpcLtVX3H5O58h9CIteA0csamdP/VNUbA+RJYDX+S9V7tXpWMHScJf8rR3D8lACRCb0pEusneBt
s8b3I49kl/nGshsAb2AGE0qDWfotX/jKcbuX0rQPvYd0scoy0rK9kpcW/VPhEkTJ+dqnpl1vl9u6
kRvc1JdycQuMDfFyjMrqW7gQIezW0sE4cHgipvwlgoHcWdmZmhysAKrsbNXB3iq4fKvqN9OT0Umb
OflOQx7+8bHK8cgDGrwTAsNF0lf5fWRcL8K5YVKtdzrsX+bVv8KS2YxHVX4tkJrlLp9kM5c+7fwI
aacyH9pCixt3yMLYcI0mWfCgA6Od0imovmagzklfv7HlbJN2cCFi4L3o9tZjOxppUM8v2l8fxiNs
VtY+AlGK47wFp1tYCdYkUuzWphTJmPlXMIRQdkoCprrmxoi2x23md7I97hEdeexN0+2kxA1GXmNS
sYRJ6ohdyEyzfmJvbpCE1oVcJtCWMFmHmXz1IHxSLmE8zaT3WAiTRlBi+2RsZrK4z4Gp42A2jmwN
Dmrctt+ycVnPQ6MRu3yyjV20uvVZ0Q9A94GdswNxb33cPCs2rEnJWuBMjktzWmaFYuHkqH23kGmN
5cxy1mTrpRprUMhREjuIHcpuJUD1CFsRxtBqEHh8Y+sOEaQREZThmdN4l638Ot3gjDupZJWw5yqT
hv4LnXl2VkkTKJc2csE9Mi5d58RotBP7rbpaA6Vir+DRbGbD+34o5L5HqImwdrNjESYcnVrcLPID
Xjah5/SoCCgG6wyn709NRbKSyd0vBnXTWldrXu3tof4NV+3DCXkUdMHTx/LOZdb3vY96a78zezef
gvwkbFizBb2HsMc/eGXt8ED9p/LyH1fDWcLDch9vqej4af4EX4DNWoZRZDmrPBxCffZvkkwIo++e
7Gq3ZfXV7M2JUrrngRyf/lSnb37UtD/bvH1EGX5cnKL6fQsKSfdDqetay8E52s4Bt+s3ojL6FDPp
xF4XCtxMrfl+I9oxibLmIuzaC2ML9n//ET7MO98/ARMbJf04Iv9l/mcR7LaDZ+UnNa2Ba7cXeeGf
EsmerG5DOkr9G1zlu9X/T8Ud9iNqMK6HWNUDePj55+4wEyQokZubAUHGSvok6TzImn0Fr7ycVRVH
Y3RHDmyUFN78ULn+pRJv9iAPjZcn9XdpV7lHV3vuue5D1BtpO53jCUKzHu4nuz44Yrhq8SfZvhqq
6Y4OpWmwip21UY+OzJJuDUNM84JT0Zev1TyeGvl4ng3Fjmq0IxXq3ceqKsXx+AU/JBzpHOtiHYDb
+eAue1u1qwYrzcICb89ifh2c6K7NqZq16chz2GlGAsr9NRjkUzWGKHU4wk7EZN0WLjvuJsJRr8lF
xTJne7AHymdoP9RreFds5sM6lDxkMsTaO1xB0Ioz/HL3vTAOgoHrB2niP+ql/r026d/quP7/6aWO
0NP/3Evd15Ju6v2nzun4T/zonFwTQ07ikdAoH5VE4dHF/kfjZNt/QFzCXxpNsQu8dZQ1/bNz8uw/
+H/QmkC//e7kySv4Lydp9w8qD8JtD7knwZD8vX+ZiP6zevxw+P61k/TP7T60c0KGyP1CU3XE8v4C
p7ckORLXyc6+qu3oLA8q96zOx9+FHv7yKghej+Ij6Pbeh/klKEXYlmKbUyNj+cf2plaHRbXr259+
9l+Uxp/RrOOXgTMJ3sMYTjPKRPZznVBeK6BWFjr1A9wdBzZeZOPmxiGSQYkFcTfeG924nfc1u8j4
7y/93XX+v2vUj2uHCMMh2ANoA1j+fO02G8YG+qBO+xyJylsz9OFWxmo4vvSG7tptp9aSdKoKmgG7
nTDKH5QlrefObocsLVp6o5ierlmwK6YXYJ9u9t0V82Dh/S7I6q93w0UkeoTfMTDizn+Yid1QM3xN
pk6twlGfaDuRwLquGn6nAvv5mDj+JEeODnsS7jiL74/xDdVos9T3tyVVDTJl2lJ78a5t1Q7zZdjP
vpxiMemtegKeKdU/fYMZ2f7NB5ueDEJiwIoIOQIPxM/3Y1KqsganCmmQDD/dijU4dwYlf3MSHn+q
n+46CgCCjLjtAFggAB+uQuBBRWARxb0KqvFZ+yGjrOeIB6/cfnPsH//ShyuRCMBUDluA3O6PQIa3
RqJFWWql5WAtBQL+zIsHDsU0XBbjvKk9DA7//pH+y2NCqeJZZm2KOR38/w/wTDlNLppLuAHe6oYH
FotzsvhI3v7+Kn95SL5fBbsjOHiMld9NX//USrGbd6VbcRXHFNmnys/rfROUjDNL6Zza5vDg9Gtz
87+75oc60Zadu7rbkfUQDkfCRbalVj18Ea3vP0KvceIwD4LfbLz++j0pSXxXBBW0bii5fn4eg3yR
aqy0zTWN7ExXm7qxnG05q43ebZDHwLCKUePN2e7vv+tfnxsfoSetE7s2sKmPNTHHuD6sBoUxCaT1
T9qTxWuzZTB5sOyeoKq09W92bn95JaiA/AvoCKNkRLscan/ujfs6JGB+8LzUUqG4tiIxiHQy28pP
SSg3Tv/+26FW/FD0AVxDDjDmf+xGYCA6H35Yqx/ECqNap6OfNfpkGreqOxOVobbHSsFwO8n5ktk+
h7py9DtpfDyBspVsgAaE/eBZcrBel2ah22WJVWt5Nh5dY47uHauxF3IbgqR3VoEMjo0l7WZTubjy
Sy/zd53uOw3vYLHmeA3GxTlMqLmsRMtyDmI7nEqZtOQZi2s5tpt7zixtdWfzVjjOY7iBfaYKf8Bx
c07Z8EbWzmmtjHOryzf7QMLJot7cclgatPXr3F/MvT/4B4JhI+us8jPji8W21kzL0hBPfUf7fOpX
GsJH5BVBEHt6wpMuUz0MwNzsPStddc3TriVkoLKR6xZnLbS92GnEVF9WZjSNcMQcPEJyw6tu5iFi
mNgCO9Q3Rj0Xzn6wA/EkcKI19ujiPLFf1OCGF25g2GXcSBIJEgti2/XREMg5+HhmPmSgIcehOa+J
DAg6seZfqI7uAuPWzu21SDIsifhpxWzX84h+JXDvlbm4xBbQ7PITqq7a4l5ltk2bHdp4JpMH8rAu
bZefRE1tW5h3NFAlczto5PmGR8bBXqYJO0NiNmnZHTe7jYSazRNztaKXLAzUJGik9eCfm/MsAxm7
zRJanxkiLOvWHbyjIfK6QlzbsNsXc2xsfZ/vDJRB82HZIvhPcCu0cTEXi18hOG61fcciBufMfsvB
TDgm8nnXK+UbO8eqGtAAW/k1UZhjt53qQbktrvsgM6eZ9N0qnbD/ZcFWddZjVRkhBnZz7Z2P2LeS
iuDgYD3Ceyqju3xVPRF5VTah+RR6eAgzCfeqICwlOjJH3PrKE5VY90jos9PM5QCMo+Jok9Ur4X+W
iCeWOHNqlADUdZqNFmuKNe3kiPbQl533KruRhgkJTgsjSDgifBqUct+zrkDt0a6btvam0bRY/rfm
QKpXtQwPWjnGnW0f6f+OY3Rz3DfHSKq11hZOynm19XFLPF2VHB+bbzz5fZn4vdBwMccse6jx7yMT
xJ+kim1/KUW64WU8pNiWl2f95mEKvGglbrvJwqnYwHJxSA1eIofXKpocXIH7/LFvOskfwdubkJPR
dsbEmNbhzck12i3Wf0BcpCisQbJAgyziatItgQ6kLszJPGfW18iYZJu44PgLj5fjOAnXUV+81gbF
CYOGw2h0Z16GCYPHPm1nh0Bg7l29HsqCjeB+dDpD7FcnBNcDMdima0FjNadB0QjGw5X35q4lyjj/
xCFYlfvJ18WUcL4NV2sWaeChUrXPUz6bTwSeVNchhB/3ZCoX+PV5hVs2fNFmJlwkMuzwHpW1ecar
az6rWQNbSmHYn7sx36KX2l7DfD8Urmeg1wktGb04kJGKG2c0M6+KAe0I64pbsx5BiETmDcXJoN1W
Eaw8y0cEInK8cQKYXedlY02ftZN7xSm8MXgTMXzWYq0hy3Eo78O1sfNTx25MKFTdVFQXrMubei/t
dbRvhrwMxk84T9vukIRKGvrQboODCrQra/m1qmtruTOGsuoOvJsdJtXu6Ibvub+VcErpTavEJjnG
jKfVWIoEziIjctWXgb4B6mS2lq2LDZ3f4akkg7w92crAfCkhg3bJapEJe0pqUn0bGrMNETIT9Sea
aPOh2FzV7oZQeCnUVFml5twMZ6hazee+tZZ3f2rWbx1dgHPiyaG4FktYipvWbIe3yujEi9c7861d
i2hM3HwI781JeQ+mVJ4VB+Sr74KIuphYRhB+QpJqfCW+ZXsaZ6cf0pURsdoJ5Y3BWZ8twwkstUFD
8aKBjKXptURoO3l1wCq9bIEjoPcaXeCk3VbZWxKO1az3ch37JbXrIsLiqYxGfsLFDhuITpm4qKNC
3gV1TsXSA5UxhsTr7nKzmP3Y8Lz2YTZnymoTqC07Ue2Rfhj2nidjr9HT+xyVo5XYkTQe8qG2bzpj
MpzYtidM2Ufp2O9LXXkdsF3vqLNqtfUhzAtiBaa8522HRtoc+rrM5Ok4Kf91rkMwT5sg56fRauw6
bl2jUqmo1uUKisp224wEx0BiyhE6555fGGTzOCb2F2ZGIKHVNXaf9F3Vv7eNV706dbVC5I7GakwH
MlnGtPFciDx6s6V50piTk+8J/AlvHasZ5N1sqoig+snRr8db+6WhT6HBUjPZmI7BN40xOp/Lk9WD
vTWDTIY4LAN7trpzyPZF2HljAvUHMR7hxdPq8f3TMKwgunMKo4Oz4UuQHwBoPiNP6eqbzdgG6MUj
YcAH3RKEGwNTDZzgAUFvqdpK40122SyS2egjK9UF0Tm7enW6F2UHWXS1Lk09QfnjDLkzV+0aMaTZ
5rKbQRl3BYb5uw66Y3aAa0/cC1auFf6IwZGN23nii99F0biHvmpEJyO/6LcKdYGRZutaz1TWzuWO
OjjI4yidZydL0/P3hL1eo+/DD3YIog1G87oWhAm1fvNoL1U57tFYeDr1srmv47Duyi2pFC0zAKPl
FXvLm0WbGNaMHDiI+vJmkcIpEqfsrdcxNxsZW2ZpLuhja3/GgNEIX5umy556U6EequfeBpZ3F+d+
my3cw0t0kDiEqKl/hTPs40OILUsdL9KGl3k0C83hkI7LS2g3Wb7Hi1V+yqtgK1JmF4EFeR3180nH
wsBMhBABGh4PhScBwa65N0ZbTQlvCMz80WnXnbSKpo9dWh7sF9FxhBzOXdq6mdxYQs7+uJddTUiE
ovtSOwzWKJtWgf4S6QZ+ufvRRfd9qg0VtMkU1u5zE+rRSetpy8h5guQ/7cYMY4E4g8zMAS4mc4uD
2h4PS63k3RoWlXmaIfzDqgvA4BhltAnzas6HzkhLgUeoUytV4IMvByOds1rUyWLLVadiwh3TkYD2
+63x9FsV6pqWtS9zlRj+MWbIV5FX4YMCRSBxiy0Cj20nTVsl6/yqcsJwPihrwmty9FzHiTdXWKdl
R/zX8cJFmRRZtzw3hev3cdGykDnMfqA+ZbkLvdSFXMcJNLvFg9AOTVm4uCKLDbtwrgcxde4JhPLc
P+DyAZfZqQYa4NIay8d5y/SrtOcqZK9UhkHq6jL4lrUVuovRyaBQa8r0N+110We/maIzcxZ+laKb
kw/aMesHRRq1oJpkPM/FhtRDRaPHxiUKspav7/usz6ZVPsxDRyr2EkzibemL/nNXan0/SvKi6MeF
OAS94ktLgbc6tNpQks8540GZri52plvr1hzJ7KRvsfqrxmRwRKHiobWGx7HWwo69xezOegPmW0pq
sXkEdUTwgKurQIe75qFks7hF885uNZ+IaY/e1APeMPEEtAexcyXIFG9aZLGzITx3IrczDM7tlgEp
LvCiv9zIeOhT8C2J5GKx8C3Q5LmUsaSNI3JQmXgPhZ4W0dmarVrvrMz3iZdZ3PpEWF536YXZ9iTp
8Kqds7S0ieYY0dDZZcWCytmG+TRQRfeYrRnZVjgNtVfcTgi6ugpxnbCDwr711bi+FFsnO0SMTftZ
6cr8bNtrd88J1CKKmVX2DmNsUHFertNNlC34g6B8IHttbdfwKszUuCSRXPKHaBvKIclJWWMRSZDD
F1203ZXrLMeZgxurEViUyDX0YhQ0wDmqXnrFIqRqqWPQVFgiPWEzR3Sd8A0MudZgsR8Nd/KGePJk
j8Zpq/jxddV3p17l8+pkNKy3GxVS8kjovtpHUZl9Xt2JQ6RZmjxeV9ceIFRP4pvF/wxJM1+GN9e3
tY591qbXbDwZCZYgasN4GDcEOEpF4rNlk/ER9Jlrxs20Gf6uXEZHpkWuzDIpF39+znNPbHHUDd7l
kdfSpXqc+8/VlBsUZ1G6zBnYDcgYjVTenmWOPefxQim616Iq3sKoE8uhaTP3utMbDHhKZPs8rk7b
45y6hJ8bWBmsRpd+emH9gaOBkc8OZo6LBzG977OHkAcBtwS7bx8jU89OrLLKYgKYvOACWAEoUoaq
vLd4dwweCcftY8uocD2sMG9DUm1Ae44DMWxVnGmeSRow1/3Wjrrr8UCQ+ZkqQqskEk32Kun4z3zn
jCLiFZk1BRWjsOwYGI9Z387SenMPm0UkbZwbQ3OiaqH6VBvMsrEOynaJ/cVtGIOCpTWTLTCDExbC
xZj0eBli0cpnLk5kTjRCDEnQuUOQT3X22MI+07i4dmp5lbjuMwzQEFEqxfY6qFAr2LQC54MWJsfV
iPVsXM7WmN0iljFh2/vT/KydqLurmZYaSmvVXaHe8IcrcMGICiNNmg8p7JaWaul9sZuYUVmP5ygL
eQy2CYfAvB9eSnthyZ4b0czv0SriaXU1K5l4U9jeQfR178zJZE0aqtD5jOtzHcZWpZmhhpCukfF8
REiFS0P5WgREBcVu1Gyv7RYxn4VtSE2fPB51lGsRCjIoS9U3f/GKT0xeU7HPdF6/DF6p34U9Ld1+
KUrOJtlIw8MRoqxW8EfXy2L65AJ5jTL9b35lrv11tzruCmK4rXBoSY4J0oypNUgre7Xb/fGbvhdG
Bcm2QDV9lELgqZx1dLUjEJKDzDHf6qR01+q9NGawxrajB45by95QP+Ru7ScBllUytue1uXAUOUfT
1DgX+YhFRdKagomzCH371bZa40LLRT3r3CRuJ5DUk7h3KvVpUCGpO5hdFdVe21ZlprXnNfyQa47G
xFcie6M/mDpS9ZDqsmX3+RxVT6pEbEpeCExKgvAKKUbw2fA6434KmuE1y5qNo90p87upPY4zVdZP
c2LIzP+80EUVSdSWQ3YJISByTiId8XfoDoAtVqaSr/boFk/CM8V9FtglgH5TZopcHkTxMWmZmKMw
QI3OnrDOTZ0ypdJfSht+Jn0TbceJmFV7V3Oj2wQConeoczIb4e5HBUpAlatzueX4DZpLd85WwhM7
ezXL+UBJ3eZkwIbMSHJbOJ9mv8ZzpVSNduO184ZPdT0TpNlAbKGoeG1FJ71t+ZbiHtETlDnkdKBG
XcvbLtuiKGFqW3s6dQrxzoCjKPC71l5+MnmjuHYNw36OlLLJLhQG3SOF2c/jcJrAl7BDcS+mdu0N
0gOCaUsnt7DQIbgd8kp0za484MJWhq8diy60zBtR6fEy9+6jln2PzDKawymZLbPAdQWt2fUyhd6w
A8Xamt0QKbw4BpzGT4kdJYiShAPU5aQG6AcVVGA1rtLW60SDajAGrRtJkYJn86yzais/aIIg4Ylo
soymhQcPAdga+QkuRwrp3rySx84eZGGKd8yneRG5l3iwhJxTTwZ8hs4xitdhq7lMV1P1zuXIcvgg
+6Vo4z7yebBcPXGFeRUhb0ZX+N7BybB5xgAr6rCBkZEq94yE42Vp4h8B42d0tnicIMuQ4qREFCtR
rEYyDsO87WWp+mjn5kjE0xahe5pz+/S+In8UN/ORZ2V3VL6IJxO0qtq3XRF0yWIsKoyX1hN+Ag0q
mJJgsMYTqxp9lKtDxfJGiswOUxsfv3ve4M3bOyOgSdFPXnWQzFD+vmszGcXSE+acSM9f3murd56Y
NrDA7T21fXHR5J7BrFhI8Rxz/8nDR/JRQrz/kreEZiXaLSJM9ZYZe6UNgV2s3LyU6dGZYd0Hsz19
nYPF+96pD88R9sLXoRL5wlGTh/ccW30Az4jn9ERr3d+y5DCDy1C64l45LRr/0Ryimybo6ieAjaxO
A6NQdNLDOE7paI2Y9A7B8eA3llD25KVZ0og9UXZdHDJefNkQvaGVLdhjjgLZdJIt/eqluFvnYq/D
3H1zKjP7PIaTLJI2yEzvEnZj3+yrzFpfcLI1m8RSDXATbvXOfKhl3ZQ3YwlYmMqtkH3qBGNgH6CS
GTzRlFnkpI7ovHTLuooFF+/vjb3ZvBFT7YtvXT9O+uD4Dm3EkjsNgsa+wD2tMjfd3ht11d+vA8uc
uNzUciekclESEnzUpcpjCj3oQAX4Es+eF6TLUomLfhkp5+hGI6qCZsUA8CfI7PLxkqUFAv68mNwG
4pQ9FSJLc2PJQ4b9sryVxPPgnjTlm4bXltWvRZPZ017zEq579JK9Thbhh49mi3QtMezjmT71uebC
fbXSxI+tf71uWCEeGhfog4eoyB8jA3QnIbXW7mNAPTC3sQzcrywbpJU2VIMmrqRwZdr1TfVcDkVJ
hzlWYZFai0WQb0+ycHigNOunsEU5uDdXQmlxLz6qCvPWI8W3WTqs871sEI/90PfvbmZan6suRH7o
T8XMzQS/SiZ7HO6pmPrK1oGH0ymTph1XFOhvTjPWb/bqICkvm8XIT9aWuWfnrtp6yrx8qZJpkoip
9FxOl94Q4t2Hf9fg7+b6iJ0YvVfy99harnwuN8tOPTBg4K4Wc8tDuR5j4VbDyZ8cpxtuosZoZQIm
kN2udeescWEt1U20VOh9o6izDyQtaczBLN1iWrq2474yrCyKUTGH90E1r7zFozOEyQh8Ncamamyy
kP1sLHZg9xsdTTCt4Z6xKrsozA69hJfnajyrWtE/4VPXD7sss4tvRLrZzb6zjQINadSIO5elKzet
8oyXTHlZl2z8CP1egP3lu2BuUBM7fdTd0PmFX+bI0QQohHn7aEIqylKhrfq+1L1EwmR3LIzGRbdB
ogi+vNdLPXDqUx+WfeNY9Re2zaBIVVvmRiJl420XMJSwFpee3b106wot0StNZ3iDH79lO0VMHtiQ
qqP8ptee2Zz2szG/O96kvpJ1u9T4ahVyOisVa5l4JLEOW6qisa6RfOg6qa15NHfe1NcEURDjxqQD
bHEJEQuvBH+YVqxQJocUCM7nR5hFyKkxCrBPnZmYbIqHdL80eI0MyTBkALeGH3aPlVmGGREya3hd
+cL7tAL1fDHBwgCUlsB4K8aeUcn1gjI88SMPYpFnBeLbWLAXxa2gza8WDgwn9kbHPrDVbgTxQ354
nq/TQDSbEHSpCuz2PYo2dIP2ZEDPMkSQJfAtPYg8hlW9wWvAyJ6kMyyoiqlno9MPJVpuJyprVN+V
Q5ldaRFxVlWqwQ6hsENawNDq1aHHWerM8Jvha+WZRUkdZXlA1ZwJF2tD7tLeXWuPoGIwc9QWEmuI
8xUAzU71FpTPVjjwsDCyzX3S+iNvcZCNhA579vqy+G7ErOdEvL60orgzAuMTVGOwrTVAfFZ5Vwjb
fbe7rdRpJcblqhkcS8dm5pAWbJc96msMaK1PTjHRXWTuNtbo3wsN5pHzWCQOhUPvNPtM7KSZtKtT
1mze9ewoPTKrOhq4YwZa3PkyBCJwwGzsHb2D8GKNbV7IRynmPCFyO7qb2zbPEjsDuUclOnV45fkS
b4sp2nLrFNN072ruhXljHZ9tWiwO3HRQwgKTbRyQ55yt8MxuSHgX89IodkadtxnXjtHaxQ6SSdbF
c73yRjeob8ydZYS8tY40svCkKNhT7qMpyyhP3VLPO0EAeL2PkDmzzAp7nApQOzviwueVpY20OR4v
a4BRI+2B37a09XX33Ia+YSQiqq0yzZg2b+lHjB4WsEv3Fay6uW8G5oJdtXrZcaL2g3Jn8aaQUbBt
QXMz20M578IW6lESgAab8YqDgoM6HmyHLDRrdEGwRO4nFa54GVF+vpvHxxelBCeFfZR03Tax9ZjB
vBL+qehbFK1+eKICdBqx7EleyZzjqK4ZTi+tvrRtOG5WQPUSK/6P6Mic5qRjByJTjU/v+VQLfzpV
hW1cA55AVi0Loj8TaaJ7PtqmFu/uJtsxLdkJNvtQMljviQjwMf8qFmklVl9VfaykXKHADa2BWbvi
UJ42qsJeEJF6XTaOe2X2Tv+m2QZsyQJoEyRuVeP4J7MFp45moxVCMl4h4PfGhkmpGVhK7aNMYDdv
2Wv2yWuySJ5EQ4FpRoHc14mD3GF0RYVhHuiGF+z1BsbbFC8kF+cprwysk06XZnFngmirL/jDULyF
sxY8320WGgA8XLW+7kXnyxOafVD6HtizPZ8Lk/XnUWpZM+tiiRCLlbFs7zBHnK+DcB85M5V9JChy
3nalb4571vn4PBEPNV3DhJ2mK8saSRcuahreuKdu+TgyBPoJTgAwMin0emI2bkILD5CqLosUEq90
9yVLh3C39ZOzp91frMQ3m9aORWeoT9CWyhcU3XCZtwa8Nh6Gcaaal3Srkxe1n1sVRZdwXtb80s1d
IY7tbGHsR9YCxb61Oow0sNCIMAJZyMOLHW+b6nRhhFPJWEVNRjGyMaqyGjIFDk7Rok1fUDs+G0Ew
mqTR2wZb9E37z1LoqWF1UJoq0XYPMGFWrZKnXLl5jrRhnuthBIwQtVl9i9a+flpKiHWx2JrpCzGD
Qn5lioGNtS/M0nOfe6oVOrPZBkEekl61bbNrCFEaH4l5N/LUbxZLJFHVy/UMcKyfcPaa2CBmQYe3
kI+XCzHni6BCOA3rxFg6Zai/DW2BcmkYJcirU3d5dscuolDMVLN8nd2A+mFg+5ZjvfJf7J3Hjt3I
gqZfZdB7Fhj0XMzmGB6T3ku1IVKO3gQZQff0/bGkviNl1ShxG+jFAHNxUYJMZvKQDPfb2HMOI/VX
YIFDSFmpDOMFYxqqgmNi6EQAJYdZsDc71Et7Io1p4aDsFchrMfRpIvmo37hmXj4vqe7rHYK4pr8I
YPztfbgIHDSSBWJ5mAmNmQ5OSkrpJpdmseyMoDTRgguvTc9NBxm5I3cgSQFvPQIHKCw0i6gotW2c
2tENbwM2ewSaGmR3VEBjeewewWUGWouthC3WaxgqvTy3ici6E1mRLSl9HOq5UdK3Wo7vcVDdZDLX
1cb0GRsrTk0D6ibsYiDXYamAwjryZizGrUZCndoey4pbN8YSiWwk8QNIwxvP46gnZBaYIKK4ZTGD
KHJIN5KFx6FhUmmfbksjbBoLknAhNmZcagjloJz8jgAXQBFu3CyoL+lTp1mn6WFZztwu1LSlSAiK
QBkBnwKNEzD0Wq//olimHoxljDkTGvY8bEU6YfIoZ8c9Ee2q/L2hpAZgrOOp2gnA3g4k17RcGG2h
5k1RgORvq2aCRCWUJhgvDHdgfiNwo11o/s3y8CxgubFkKGvj534polrmHmlNRSXDg5VXVB04UicW
82M5K86ROfi77qzsgObO45s7RbM8tQlFxse08ex0p4UMO1Bn3svpJIvS+9z4TfhZSDUumxHRAsbp
wTca74qzg2YORbyA56A1/erJBeRPb5NiKttvQe1QktyPeXU9lnAApwHAtMTPAimwV46f3gAx9WoP
jmJQGGyA1yUbFDW6fp45vjag5Evvn0ojycy7mK2seyoFaSIHVnPsOFmHfmBPfhKov9Iu1K5DL6Z1
KRKbrfwCvmUebCjF9GbqMifcp44v2w8Wi2J9axuhNLbuhPZjC3QBCmhnnvwuDPsfEDjftF/rB9V9
/aquXtv/B+xgtBc56L9+UlftXtXr//qKPETNqznuf//HRdM3Q/OzivlfX/RdyWyJP5CMUjFPNKjt
4xZHMfhDyWz+YZI2yR+jfxXIk1G//ZcHzP5jVSzS0sERkT5UjF7/UjKLPzDZ42G2BbAtuari31Ey
Y/N6Iz2zxNq/hVDLY0NK2OtbwSkhdDlVbgVVnKbs7gGJl7Oh++Qk2d9AyLHdJAI4rRE6JXNjgjH2
5bPvtl8S3FyUtJwtrV5zsw737oxel4wwhZMED0zDqKNXwLfvpmFiRgnDYVda/WuSTWM0Qxg0Yp4R
YobJxpDjTUIqFit4/Dz6A1FkRBnWfXVnCDs7pgFg0Ej/y9wmIZmm4gYUF4nBDEJAvQkbLwEsklkP
3XhuAnGecqD3zkifpkx9tXKoIoPZ8bq2kG+Rr8RZRfc+uCcaYSNDUOul8Sfyd1BrymtK9y4nv/iA
//rsDLh3E0faO1Xpk2grHFxUoccWwYraa+8t06oONWol8MOpPI5Leb300jrFRnnh+6QDzdmFj6r4
KsvcOz2zKK3WCHP2mu3M9BvJIr/JjbncD7aO98Tf31aGbZwxspGQNB/zAXgaVVh9CGm3CIoe77qP
4ED2yFASezNZ3rPqzc3ShZyhe72BO9/m4QQXZNsPSTJdy5ZQAqe5Nwn3l7o9wiXsu6U7ZdMEHWGf
OL1fDqa9DzJNaitZOiDtcQVJXuUclfP2sSTTdVtL/yns6aLIYvt5hrtGrWGiB/TEIay6J2uyIhd6
7KjQCl7NDm6WnD50o++yPYcYAJnkc9FN29RfDu2s/F1Rpxat5G2wy/vlVFOkV3ViU1drn1ax2NuE
HWDds/wgcsV3lu/9Ct54ZkfD5uHEcn+0anmUrneVlUGUFUSY+bIBFiyyXVL0F60k17ON7a2Rc3gi
dQIVnd98EKL1kd2g8EIvtIXDiKze/8rRtYfZjvdkmWnOjHa10ZnPUUN/5sxwST41U3aP3qSw/G1b
FQdH4mxsRHkgE5IjxZIeczmQKW3Pr+wV/gxHIJNA9tFMv8VSVs9GX9ySK3sjhbcr+uExRkcVO+Wu
mGp2zoo0PyjzPheHrIUgzvJ22o1O8Ik6pwPSKyfygCW2pqhJjBuB0nPdnEffPMZC3U+DdTJt79Ju
ppOH3HAzzAjICm3am9ax2U8Y7nNc+9fmUsodobP3Iqj5IGNzCauU7DnMHqF1kBWYNT44qMDMqoko
1uGu4sCOiKbat07y0NZFlLTN3p/jF9LBE26F+iQzquGX9LNjGc9zXcuznZAgNDifF99/7Xp1kVjp
Z99kq0Ha2KPV+eVn8rAeKNWkS1Rc2u58aVfZpphJuU2goOdZ7kY3O+SAoB0VK34x3YWGq+Axwsum
nJ5Smd8l0tpzIn6QVnLXCuM+q3lbSGi0JBqr0KsfrdwWm7gQUVDOB89EWOSU4cuqJdKpfe308esC
ULslc/CuC5pdGys8T+1xyTlDmDlCNMM8QjvRvRm6x7htvviqPOXBF6tMPJjh5gHtxbmPoZtU4iS7
rsPAGNRMEoVWW1eRrV6OZPJ4lfM5gKM5YeWtonZ6tik3xk+/66uKG4yyYGPV1iO/AZHRPm0NYP2L
9ZFXNN4i0LyufGKHcynXXLDiUhrGWXg6ggAtb2Qu6pPXuZHX6Ee59E/WWN0MMGjbbuopohNyq0xV
7WJaYA5AUxgk2/QJVdfOy9joFuFLhoY7sJqrgaShXUCQJSeqtdD8Oayf0uCpCqZlCwAYtSKdd8Zo
3w0ZRgSg0CuTZK9qwkfVdQgK4l0fzJ+budsCa/ew9JLzUR/mx15N1l6U3lYlAM5Tdm3mxOzFDlgl
248LDt1XFfhio8E3bYYueY3LjqDkJ9evb32XwaaXnFFirakxMSYHq4d80Ppj5rv3TrlssX8ckVLf
Wo5+gYvRu9imUCBOQOurjmmtcq7T2SZYbxm+9A3tnXZS2SB2+Z2ehj+rJvFggcP1+QVP3VgjdmVn
PceNu/Xc6nVMM3uDqu+OJpyoQkwKoc6UC3rwMtIJvumdBO62brKjMsJPo0sZOFm059Gsb5kK4CON
8cUrxPIwTOlzT4cKEo9LSO7PbAtvk6r8wHR+6mLzVA7hAjVebHKhkcRp8p6R48S6O/kNqtAh43aj
G4vKdtbUqwKtuFg2QZMGaLB5Onsy+2R4qMZw74jN4o879IRXsxV8LocJMp0TwT7s7Ofaq/xd6pVq
H0MBT6PDylR2dOqG30YcGhFcpmaWF3oz1aQCEpszXDYy+XNCWxnk5Xmh66bj6L1hcSs2Seh/Xqbh
otEtwW8mqtBVyNkOU7sJmRk499cvtchl5CXZbWbPz5VpfCWQ1UIIo07OLO7VTJli5/lQYP7d6BdX
ToPJFdqxWVhUF8oYaWYjPs7dKpveBMQRF8hwMshB/9iMAm1eNvb7agqPiqquVHM+HjMkdbltffFz
65bH+cTE1V0WRXssoKu2nKxadE763iecnAeEvAg71RZkZtw2evo6JeIB7p+cUGO4gNe+ZukoUAzD
Ic2xue9y6m5V720420aZMd+VXT5txj6QkdMUt4Ronas2uMuagu6DRQtOqcSuLms2QzYmn/oJTHDA
4G07xWf8PdTuxqCRyBSv2NGAYYSCZxj6L6ODFEktPYjhOO+btMvQLDb3WVt9EPDtLO7lcRjohEVZ
3e4Xr9sHYriu1m2X0pdWCbrV9N+M0D7SqlqCn9jfOFPtjS64GIJ0OVVtxdhC1+04w7CzE4FMwdLi
Kms/0v7Opadbjgc7hMgn5ZrXhQoPqRrlLlTLtPHFwvTQR2M1R+Xs+9s0VCcXhH4riuXPzAs+zQK1
i5/oADLevJn9/BC2y8cm5jl5IudbNxOi9ZxHUrz2lpNe2PN0keasEVY43NsWWhCVVwdE1JARJH+u
dQOXUCnO1jFaG1mGbrdTUw2HGmoEBtp9te2l3KlsvFpDcQBBXZIHsYGCAqI2JfZxA0BPG0F1mmX9
WQ6e2KKEu5IJwI2oRkUQUHb07HqMyDdwdrlbPBqZeWm5cX5gItP7mLw47N2Z3CcNIuzU7JCUJWUe
degPODH3TLaucwmcCmjTM2vkAu9/F6MKS17GSepomaV9sN3VSmKtmmrItSh1S+bFZLQ2TSq3BfkR
fG5IjLq5rn3rVVA/velYC6J+VtfMcxeDPVwyk89MidkVcZGvPodFcG+UNSj4jC32QA7YyOLNBHWZ
UgZFGqQXF/nk7nHY3XjIGPalGzwpi3ZonX0cl/nKqrJL4llffU3jbudzrkb+MOytlDJWVyHPm0Ok
SJ5s2QrE5bwFFCQmNfG/trb29syLGfbHGaBZbByZH7UjryQNGpt+GG/o4c13FPXcqYmJWdRo9boJ
9tNWFwHhuHttGA8Qr4d5UheVZZ+TZuXZtf2lpYv6wp/Gh6UNnpA37zsjQAHvELk7uSA+baSaOErp
PNotbtVEeD0ZWoa/LynjwonR2NuxLsiibXwUeyYgXDiPH2dFobHjx5s0HNFBm/GGybSDZR52mTfH
JGDH9yPgMJvkvGfKzF+LSdOg0hMEKoJxBxRw7ZERDwyXO1s77Qn8SupjYTqs31Lf8fZBHMXWFyWb
pziuAdr0Lq/sPao/sifn5ZHosniTl/IRzXm76lgvemv+gOiZww9S3U03zY9W3F1Ouf0IrneDkuG+
r/UF73DFYx0fRWDJbS7cTz0VCMrMkdEa05mE6OPsjhck0J4SIpU2gyLMGRx6P+dsqJxG3w6lD+5c
GV+tRqLXYDO8tCWClzy8SVxVoc0YLsa6KbbWwgs59+UOKsDdGSW8YFHER9cIb+E3Qf+TbzEkxMEF
NStZVaDi6k3cU54iq/GlCJIcw3X1pzaKPYEXBPfVwaUZKGrSVKHPhC1cO2Fe7rl7G+aiKCnyq1a6
R7Zde2SDH8jbZNYxW30CUVVk8PlD5BmmPso2hPgg+/mUukzXSGf1cdaK3TjT6nlOlblXcTme7a4+
L+70FEs8QzYWcpmFr4Nm49qXig1u2BM+655b6KMNsKQRZdoo2aaY88bNSnjekFe1V+F5QmcXoYOl
7nacP/Rla3E0dm9T9LZ67vM9XeGcQov+xVbVpdVkz4GsL7I4sPdxY/v71ite7XYNHm38YItcMpo6
JI4kibMNHBBf2XUHj+m1OyOv0Jx05e0AlrzNUJJuxShhn9P8k7DS5QLZ3rly4dEGyZQ42cbBaZLu
YOY63sYex1EE9AT7Vrdp6r4ql0SSzM+vFdkNG9k10QrkwRFuutG986HGiyW4dtjFbsBjDyaRJgCY
OISaD5aAg8f0i74ltZEEuMRYeRxmvAHPSJU9MVw/W4F/kxKvQRE7gHcwd1/ClnwQY0kfvPrzbJcv
nt1VUWdXkcPemhMsArB5JXIU+FVUFIv4MxX4qoK0hYyCNOBFNGw8Lm15aYXiVSCT28aCr6pA7MFd
0ge1oDTqFATQUgY7ryjNHXQOB4hwL0UuwPSyXetdzoHxgaasio2gKgUAoqBtPqsfF7WSVOmapgsR
mPgbgReqz4YvQbNfZgDMgS2Ije1H3bYkWSN/IXMmIYVsKO49+yasScCVq2bJ8rsdHfentgXfblBF
k8KyMQI3yuJ+2UFkXoSmQRG91X2oE2SnIARMitqb9x42L1Z0506ZH6ZRxierdaKaQ+5S2Sev1mrj
BPJlGtwMHebyLH2PXcx8FTN7x+N83UBhRbFv31jksCHePaCfOU3NeFcXMdoAlV1jtLpAk31Fj9mV
YguWeshOm+4Rfu8hLJpnMYpjn6LKdUUP6ePs03R+BEYAuA37W79FvTeESJgaawTTtz7GjRIb7IAd
h139Ic8p75RPXeWaJMP3xdHy5i/d4pxlz9HUYQcWE8fNCl5hftJ6Y7qp2MaLZ23ddiJceSScyq7P
Q5iPm6UntQYIH8w3zs7IpjZG/Nm2XkYmxGGRd9kwp4chKT9cEA141bTV1TCIszmVHK6H+Cal+eGE
WpfSEs18NttbPBBfe19etmYADVMdjJbTtOnKSx+iH4Pdhm3mh6V6lfrWbV+dEJ2zKmrY3SFCY3Rk
EqUUoM9YSEV8IrCl7zQOwLi5n7ReNnVWVTvQ1ofZ9o0Lc9QKmQmhknIY2Ov7JvkuziO+zSe7pye2
4h9s5q4Tx1WCBgFS2s0Xd0GF79fLdZf528XS40F37dH0xHVLfo6IhyMS/ccsbbqonl/d3H31pe+f
iulbXk6nHCShqs1VKL5cu1grdGN8EVzRi2PmG9z0H2q5NEetiE2M+RTBMA/X8wzP7TioubwUL5VE
9Kqy3NqXIdxJG8YiQlS3S+YUtA71m0HK1JascOMgwPnsqebaGwZKWGfWt27lhSfFRsexVHywkMhd
DW5gnPHj5BeesgWoNDAANsRi5xDfs+21+/AXmPr/seX/WBPv/u/pGAdA8rokYuwXZJkv+Q4qG0L8
4QiL5B4iMlwMT2sT43dUmZyDPxDmmRzcCBCwLMDjf8HKgf0HqzMqMeKDcc0R5vUvWNkNgamFCEgE
oosQZ/m/gyqvVvD/Y7snS8jHq01+mWM7UN/ibRxeQ/oqedn5eCUnLTXyxmBlkR0FstburD6xjeBy
rjLKtjckcAfxaawo336Og6Fq3wn3Fb8a8tdr8ZGWCC7DxMttW+vf/2SVJxkn70NSNq4AjTyChkrb
TNWZjf9oPOHmbj3izps+yXaYWX1dHpIZOO8F7VPAXi3IUIOrqmhORhAaM0rXzA7uegNzzzue7L/d
soCQAnZoZPFQx+oGb5IwKCjx48m1yyusUGjuRUhK/xWhxPb40jh1Nu8qkbHDGjsr6bAkemm363vW
2Zef3rJ/CAP5p8vwEfw6NtXA3LA3d8smgGdmW1VeYUDN6k+dPQzIHrCnIJaoPArs9agmr0NxmrTh
RW4OpTonamqCT7+/jrdhwpQYWkS1WsRRILXgWt7cjzhXiMCCMTxXWONTcfYahdffU7oKzYs2w+z9
qLLV/uzJ2bA2dY2n5JRbXryd4tqc38lb+KfLIWiB5iNCzKFl3iblTaGbxHDE/rlFTF/f6cROkQ0M
VYo3tpnCvnaiZBmLBLeP4dsBdiosaYBGogAUuGt6FvXj7+/Qrw5+UkI8YAXCIMkLoI2Vgfbre13a
czZOlOmetNeXzUyCiuwoA6AwsErwVMEFIL4oS5ylW/wMVf7NVVhK30tFsdaggJ+HOpMPtUKE6qIG
FkQXvHlhcDIvHZpMjNlzmNbxnz5MRNZduthoYCfT2MgQXMIsAc5f+xrJHWdjJ2xTBNme36LVL/Qo
82+mM2FPonMsz+ftaBgrOT0YtJ7Me2syZiLdEdB4r+k0Bf2+C1zhcoRB7lm8Vrk9rJ+RRMzilfM6
/0WAmqhg9/v7/fYVQEhqC1R+lIm6eOn8t58Uez9sB1ETEVVKgvA5vyoHOtJsTLNcZdWLGiXpkshh
/btyKG3KsShUK/3IyboQetvqOsUH/v1lvXkNbN+BDTRJBWUKsyADWQd+nt5a18ZS1FhDVKGcLiLD
UrI9G2IhIkGliXc9pYxe7BipERxgLijO+f3PF7/Sh+RtOzRHEdFkWcKymcHevADuGCNqhdaMhCGF
uqJap6Rtgn3IF8cazfKKA0WvbmHn+GNAffWcJkULSlCXuXtSldAjdgdyjuBTzBLrJ/a+5ePSl4DQ
v7/SXzM9mEhYCaFLWTRt21kLjH+9Uz5oTYPLUMFlIFuM2PCsjTYy7furulIlpjAwzHcG6d9eGkhd
0yLhiL493hx7XYt/fjyqtCfDH1MdIUk0g+vBXDLvKc4Lw71x0h51OzegSR6GAPjkiPwiLq9k5xJg
ppDScZ7//S142+u5RmCZDsIcuqk9itL9N5eDLWYsRiS+0eKZ4U3Q6EHstcjAo5dqgtNKpnS489ql
6+gckqibAMHuqrzrCY8L/OXjWBWx9zU0cu/K6s2SxAivFEAHXmET2Ta2NsgLDDR6HsKJjH9vbVov
XpATZRFays7FDdewmJ9WcgG/MCLc6aIi1sFwV4xTvmpAswnn+TIp63mZyU26Gdola76N+Cg4XK3N
xu/cw3VE/TTjrZfB6F9DyXiyzDRvLsMhudKQjPMIk212ngp6GPRoWwGKQJQ+FVW7oy/2pSnc9pKi
+DwhP69Luh39s9N0qKQRO9/QP+J0e2+GejsUuTLXZGfH1bkO09WbuSAN8exZoddGqeUO+tz24+hv
kxJB0U74aVvt4NNm+4B2DyamiEkx40jjZgmNVE7pPzoOJnu432RuH8qGcKSbyQzc4oY3u+rfCfb5
61re3EUmLA5dbDf9NWrq14cJvw2GrAIdtT1yGgUImRI42g2E/Ym+Lc4V/cUII0MPVgKwDqLIm/Gu
WK2W4sXH46d2RKpST5RWI3KCHoe1Pwp0T0ksOP05ciF2ZsqN/qTixX8tOAtO56lqh3vObhL8IAsg
XhJ38M4Zob84+4Z2MvKrkI4rktzwYsoHH9Uz4AH1EGNEaAZfJZCJqdffv1Dr+/LmTtDT4PM//sOg
XGf4n17rhP1L1wZuH01imbM7sy8xUJaqk+6tzcOTp2xxs0vfNKqn/8YPDhB9uKQOsdtal/affrAK
mqTiMKsjVVfFuMNiJw8uWFsamVUt9dlBkon2E4GWeift6M0ucx1Cgc/GwSSOHWPd204Yv+Y8aaHF
iyp8N9NDlbv+Szh11deFGr7woz/7aKtBMwqxQ9flQ0fGXVm8M1z+4b6zXSELzvtLlvO3xhi7TBwj
GKkKy0z4eqknobeGi3Z12xLTOd6BOwY7uIokeWcl+qef7HJuW1ci+PngzZIpJFLWIGhVJGyhyVse
4ir+1jOmt1mPHxylWSD6Zt8GYffeekSg4tuXjQMeUaMuK6DJD//1mWMtQFwNFBr5rq7AdLx+Ws8/
Ijx3ra4OwFi5AO624LkS4cfloR8ot9uyWMb9RWOa3Jx/+yUMfXdt5QaVYEv7Zhub9wA9dTr2zAOI
xS8LGtu/lkEVXkoLjf9X5JHeeSEqXr/z9N/um4g7NOlYYddCXJvPFPTrjVja2mw7l5VwTcUIdvNU
B4/YWPvHsZUGpMyImnrb0YWzbBLtGfn+9x/77bGUIUDm9poLzgCw2E++GfXZggbUWlp8zrMqkfwm
tUTFX/gZXv8c06gwCxPkJbdaLO0ycI0b3EzFRTPSqnkmIsm+IeInHBE7SMw/9MwNXvT7S/z7W7re
Hof/Q07wy5srxOWjWyNOucIso+OVWIpg/oDF3jiF4Ej9B2Ms7GwHU9u982j+6d5wVKfIxGd+AMF4
8044VerrcF461OCjfNSJQoeQM5jirSeI29jVTj29FKGye6SgpXehkX5ceiKx7szKW0hYmUXjppdu
U6SvFh3kwTuL1z/s6kguxDboIZpDv+W+Wbxael8WZ4xlRIFo8Xmw05xImLkG64ZKNykRci38Wzz4
extL4qmknHfY2qJa5Du36u8TKU5Mi4YDDwSIKfzNhaBAGtoWU0CUhATC8C5XNOZtysYyTrXV4IGY
R5yczUbm/djSCBnjfHDMxL7//asi1qXi1zWMHSUdr5xD17fl7bQSklLjytCQpDQ1S7WThbYXdNgl
WSdjWA1rnmQ8fGrkWPkbAzT3Y12wD4pmRNFXxeQvlEQuRf00VsLX70156z14c21EJK4xgrQu+ZyU
fh3paVNR+O4uMmI34tn7dAjKSwPjzbU0V1XO6FZPWuX1k9EEc7tzDUXXRUJwz0E0Y/W1yyQyw3du
198mHw5MobDdtbDdAY57c0mTOTTtNHC7ghGAHyFB0z3FYY8qzBU2SqNlCoiyKr3sUzCW0xWAelVu
Pc/k+F5XTR6whVPcvoHJGTn+RDrAxqlzmuYLNANQC5UZaW2F8XvX/bfVA/2q5//1pD0ko2/RIfST
hDFilIqc0WtheP1qXNkhoat0x1w6+/eKvL/pi7KTunjtiC9Jb2u7nbqPBFApMtYr25jHzTt38+9X
xT7c41iBWpaehbfQmQNdbthelUXwvQ2wPxExa42sYeHHuLHiMvDOWveGweo+sy98LpvFH+6XUcee
i7awWXIVTY5TNw+/v7C/Gr1+efMAVFlpkbHztGlTejOPUaGzDOg/471rELaGAIkTHcgn3pJiJKrH
H1zn2BDot6D1IdWheK1NawQ9mBNsZBGWbf4oN1sQjbwwC2oah8k9tkK56rLNxtE5I693aAGODWLl
jg5ZT+YXAkMlP0oiMqd96Pcf6G8rAj3VYAwsmMQse4ymX0fSvIQZ4K0Z7rEBB1MEEWs2F4aq447c
IGpsofBjG8Go9pemfqf2BuX1r+PY4R76K74gmGbYMJhv7iaVBJPNZJIf5lZOsNdT0S/crHA0Jn7J
OWM1xnYiYGKY/szswfGHU8FygLxsJtzyxpOjpz6Of2FGud2DOaUoRHhPhE5XkExnJb3AW1prEzM/
mq1KJn1ANo3i62gVzN3PU42595vtt0b5SDjk4n7MJesxHlR78B5QhXmIOCbDlHOAuoSjGMLWZYhj
6sPbpF6e7Zmf0OzCAs9MtSdxM4zDfYVpBh+1Vyi+LVqQjgxOohrCmX8yVo0p28ikubkMD6bOKdHc
zXNXAG4xX64/OiYOht8FtYz7YFf5NGTAQ3Ku0uE+C8v11SFABnyqxZ/KP5xyxGszLsCk77NDkhst
LwsIfu1N99Xge+O0a3tzmP/UFeKTF0FOBOGbjge4xCROrgnfijolGduHeDCMnOBl8pIrb8NM7kAl
pRaufOomans9XKZGQSuCWxCR1Oz0gBeh3LaF13vXnZul659xvBPuMSDKAClw4ajFTyKfmz2VNwbB
sogPUTNhNDyQxjqDtrUenuIcQbfjtu76fDJOdhejYTHCbk0xsHu+/nG1RP5CCUQLkaFgcPmkXReV
Fedu9LQLWtTlOZ6BWkjaXFJB8kheuz2jM+4awUfmNcLDdWFOPRijm4UDMpvYtTiaRonORaLPAhMY
L14KKsqtn/DKc89Nw8m5sak1LZoTfwf3vR1SlUPtLknPCMfojuWK6mieU/tj7DdjykMvEIdyS+Ja
rgP4x+8I9By4QX5GUFBz8iwZNs/EjpTufdDbJYVWbd2p69CLk28e1ED/VAbL2L5mQ21Ol60g0cjA
+yd1bO6kWFYJQzaGKc9Sk/zID53SkGVqizPTf3WkK407MWcrgjnJeX1atBgzk9PEYbpPngXwGrXZ
TFeFrtNZP3tWmXPJ5fcrTx3w21cCf+o1ni/HEdPetdZoFOFBGSahMoiXl6add7iCiTzaqsZc52ms
SQBHSP4S6V1j8c1CIoxHkiIMduGJTcC66VDkWl5hZItxYmZu15OkUpVlczEr4TXZhkTnsb8d3Hzw
6n2G6w3OPgmHZbqUhI6hvAH5W2S+w/BsDIekc21mhXRt4XG3Qc3K8jjOVQdZ3gn0m+RNMAOhIKDt
BtmbtTT2nwvNdFxyzlhi00vQzVLgLqe1o9JnDkt8xsinVIChRRaFO9ybZZswx5M5UmD4ChT+QBS+
Je+BZRI9NO9wFfCcI1InCQO8JSUIa/OmtBhabSQcWo3tfUYTvWdclyjus/uljdclJKvRIR2Jz1a8
bL5b1LxsbjysvxRoPrmdPdrA/Nv3UYYHeP0ih8Mz49ZaQhJ1HhYbEXO4AWxsi1dd5SnX6ZJWylhh
ilkfekaw2zqtNR3vat7ldv5BGDFq8XBBOPjnwNS35jiNTRkec2fK4vt6sCogw4IVb0Q2SejsVxNf
G/qTKUnWcTG5LXNnApGAaD4rlDdYCAyGdbUbk8AItposKvsulHmXPbeWNouDkIDGJP9gXscyiP1+
zh+YAYfwXsz2wt/4BVlW+YY8KKu5jCVnIOxQ35/T4rbQMRv+tcnUXk0DC/73D5ylhR+SopWJMbzS
s5Lwf7j29GdfTYl+QZqNMXXn2iPEYE/z3WRuAtm0C2L9sdUkktHUa3xpMBoaV6Ij9q6mZlIH3Z3q
QwymXjt52BxTQ69udOyHF4XSyUDsXpnb1XFIoM2uUY2TMoWPuVD5visNTPprLkecPCNatbhgHDkA
tT+GhB27PKgfnAb3Dz8AaY9WMj1li99gNCRqo2uKnTV36zgasRjOFzLEl81gaQiEIhIgwbcpUQhg
Z72gB7hDoUTKGa8hcRHSPeGacOchimOjCrGxOj1fCvUy8UxB6Vdeg8xXhA2bylWNW+L8AzLWTCwL
RYqLh4T70tZDll3ywtby1OE7JpFSlCA3Pa9JEJwpBA8Y0M6Yw/puUy9b57i2V7Tu7G3WIsOgrNnp
aQj6sbCxuXCn4ZC2dp/0wJREEN5i3Y7HT8vSr+v1j72SI+J1uv6xlhe4mdhg1sa4jqOU9AS+P2N/
ZYh+LL8U264bhR+LhIWdk6HZCWfdLn3feKHjX9crki0lX+Yrb53EK92sY8LELspanMtsXVTrsV/X
z5rgXR5XiYJ4vVWOvw79H6teY1tZrLfwu3Fm/RdXh2Z7nTd9D2UYMpV6xFtictdR2brfSaKyHv/6
zgoZ2Lgh2mB9HxJ3XomnOqCPnGjX0mQTo6ox4VshQuc5bTsvZ8gijEn75H4246XsnnIjloa3Hc2i
kREKrAIbZ+f0I6NSBkbCbOt835fCj0984C4Zw3re9YzBwD7nlHexDiolOyYIEs8avsCHMmANMZUL
6bU1437dU4jvS1/hV+t7w75mHXqExq8tXAMBrOsM9P0n+IX5n5ydR3fcyLal/0vP0SvggUFPMpGO
3stMsKQSBW8jYH/9+0LkXV2k9MTXXZN7VSUykTCBE+fs/e3acQmLoekgdlVW6heom1RFIQ6hDXCI
naHX6NcTgTlepx4Lqzfa8qnvQZgAaY0zQ+RfUyvWZ71b/V6HwOPAgs3FPnxdpt68Gir4DqyNIyxv
6p0G8k92kDUarHbf2DWOoyvQ3iYXXRSh/hZU1CUnsuWWdo6tGO3VvLG6skIMij3W7s3rpHbxzpw3
2egKA9kUqU6jqmFwkleDSzczx19nCv6Q/nyIMYxDM8OTXfn0WhaYWZGp761cguERCorNw+gQU6Ub
1SVbUlAbSi/DWUpUNwfdOromtLVCQm291LGZoWaAxtanDPsvJxkhfcHleK09Mqtv+Pud6egvSSok
FfH91HfeeNcHXcLFHMOqhg5Tl/oXxn018HXcYWh4iFATGDOlFaFA0kK1tmHBaByYEpYd6rvCJS6d
+z/rAJYu+nbTv8KHaU1Z0kOq49BcAEr8zSWVFY+IASGAXwPhwPGDCFRZ14+Xzcv9rHPP9f0cCv0U
vQpC2rTCn7y1K5s6wM5A1PFxqCH4lQWtD8Ylbgff9mcvUwAjERV+svr6DtFfMy97wGLRlA+FdV6W
icxIEBFZIaodljo/uaLuR6npj0ZfkycXB92zH/J52wFxsqMOoS/b+rMD9I65fpdrNSsSq6pvx6M5
o5eNXIhQ6PJ7h8ozyhn1FJ/yVHQY1+YqW9G4pB1tTmAkUobDTVOs6/Kpqxu7qiPwSWuPpagvLMqw
Edt7aF+mqmDbsSlAsGRwwZrFGJGbZ1OQlo9zQoZs+VjBdYAVg4ayHGYS22J0j5sOEDepdjNDJjg4
CEaQ+RYlN9QNv9eldZECwal/ZIoApX7bpdYadxvOTYHpSo1Bk7d3AaIcUe5DUY4umJKwmIPh0I6g
AVnsssS9NU0aVupYhFJ/vki8YM53ndHoPzmlSU5rXCwFKInKsobquiUOWQRH+JaBxCfuLwpbFoVc
ikBslT2I423nYIYw98wG44V3JJTi/DjLRnBsaVejTMDkPq8m05/KTmujJ3Gv1gvfxO2tV7y84QUe
v1TNr0t2m1khshhqG0Mng3ueXuMZ54QmitMgX/JvUrZuijQvll1i7iC+w+bMqwVSHotzmRDJ5ko3
/JRbRcCVnaD7eVCcAAJUpMSZ5eRtXMNHjIzdsXVbTTXPJhWQQWBy33iAm6XFYN3M3EsMobpcreAf
6PfZy0sun3nPwJbKsbZ1wBx+/ZVaJJpaQbABmVkRo1i9KWMDIlkyXvambl/r3+VIgeoBwjxPb06C
3TrfxPHsyD03LTGg6P5Tisn11/YkD/Nf74WSnzkfWqilfN5CW8RGTKp3upaT6Le3x7I2ZFG4WHEz
72n8grm5el0uEGHUvBGGttWrPoVf3JvztmGKmfYXspJoTe/YJ8YYjbzCyeselBBQyibq/VEv7Ys0
dI2ZB5V+AaNr50llvfJZ2dPJtWL1lRw9LEiR1xS/atK40qflVS8hvIZtFmAhveAF0+DzzpCj4BuG
pN1wTi3AXawHeWW09Qi42cn74uiBZViCQ4iqbN41g6i7W1vZeARVNnDaWDW4a1zIaJZGDrUzk+rX
13jtweGHPu96v87LyzbGkDIxO8A3HoyIXgZgHZkQKVY2sUKqQtyRgmdt95CfHOdovSzLGXUrG6SX
wlklIS2b3rC1IKcm2or1rHpZ8lRahtQzry9XuCkZFwTkt1Fmm5qYjUBumjhYuYfbl8onU7Fe86Cs
6VLBgi7FoqpeyvUkxjrYnBqmNXpDsaDfZl5v61aDCfmMNx0pGgMviECautASnbX2za7MjDA9n1pI
uNbXxcApvB5cTvA8RdwhQXgvnE41SVT7oUieh0Sq+D4cl644rllqxOt2zA2sKJuQ+wcXq5N2zrJN
aFGY/ZEWXRE80yYQD10Td/PXdLK1DipNuIwHpxqz9mSNSbw8tTHMle3qrfZ6SFplrw+UVmtnHGQT
YhY8W2g0d1nUg2sonuYuN8QXK4aOsrPG1MoMmst4bPEjmgOcYoxSxYBDqupWj/zFErDIkb63Adgu
XKF571QzO9/MuJytk1GrLv+eK4vgIWdt/ENtz2FXnymAat5pVaMx3ldM5OLrMYEPTTRdnYCkP8wd
Bd5P0NR5EkYeWXOoXZGseOxZyqJ1j0vDiqXwdraiBj6veKdnl3prFh8ExPq6pkfGmaN4xOkv94Dt
hFleuCmo3O+vO67XKpsyQFc9L02Cl/2KgViam8kZUnaVSdhSwPs2m3d0zM2AgG6btrifsQq9bNQT
vm+DI0rf/+QO6d9mvTxV8wLD7AjdseD2yBBfFt9ettxFvOpS87XOfX0kfHfUZXUnKl2FG7bqxBfa
Bu33blwynwmLo6/7foW7OOFoRXEN7dlCCzSyaFsBd1iUkuT4Uo7o0jrLO71ayGLt8wtFiyy/bqwA
7x5ITdFUZ/4Ig8CLlgS8aBDR09X7IIMNAh8fOu3Mw180Vaw3M7FgK9l2hdlRgg4YZBFHAizlt6Nc
gL4eFRnJFz9Zl0qWrrVdzHBXdHMGJZdd2VQ+8Eh5KWY+rKti2kiwyAoTwFJNV1zAdrpKCmLIvA3U
tRVIl/I6vGWoL2f5bIcEvjxTSwz59zTouvwJMongNpT9ovLvCk/MVG6Uj7an4H3h9Q6kgFXo/VS2
TFr3tNagg7+2U6XbX3PdtN5zjoQkg25FvAR/z1mEXgQFwbj8idQPgbPxpXnkM8tveqRTKBzxcRut
Ph11NwsW0p6KgdoI5hl/GGXQe1dKQzfZgcOg41K9rmE8cQHtiVTCI6dAIoWrwO/nApjZmK4mjZBD
UXdcMNJN9HtoEHbF4ZQv5XwvbL3biBdfL18aRro+uYbFQ4EtDqPeGv3nJa2bTpz2ptD3QGG6tEG8
yRogOS0u4IaJpmnQWhe12+ibL+tEw/WugOVwobH76oZG57VS8mFM9poORrk9DnnkuXPMjTm/igdp
Apf4Ug2c1F7UrGYZhhtrwB0ZRstLD6DCt+YcTTNkE210M89PXJtO4G1DwDPqFKhxFJ/WNqPjjtCy
9a7I3bM4beBwkukhccxhfHh9p4q6/dU8nRB6LrvYj9vlO2RqjLPa1TTpk6aZdS0WyUmfNEpufZrI
kDFYmWEm5NDq+FGJV7u19VuzxwajeGvaDs3grW9AzGa1znrtPJPAZYZ6N4d2bEh+YCCG5Py1DcAw
VlcaNCAKFof+tZdHH5YrppSvH/vXzWIyxpItRTV41YqsBOL/7JKGNs7cwGpcvOXg4ycOKJOXJWY5
6aULMhATr6QjdsysduK6mMr2sOLTGg0A7BSwz/mfOmg4Jpp5nevU3ENQnekZIeDgKyQGaRE4arKa
645jX//BSGuXLUDmZ2Oluu3y0qnJitG3LzjvTXtVKvp9zyvMI0HtZc7rlZNaE3AF4CoTGPNf04z/
J2vBwx+Dyd8knP+PQjn/23xPfTT/0NNkC5oqIiZfj05jZN78YfcLKXM7PPfL3TORp+o/6ZT6b/5P
/+MrmOZhaQHT/NMMtdK/LYF5+G8XgaXnVP+98+B+/FZ+/9b/+O1HXpwHNhYCU1NrAhuBOJYBxq0v
xgNT/G+H7Dv0joxnNLaG8dErziYQ5Jb7DqIH9EOeH3rMsWUzqPT//C+fYE6ktYzSSQxAm8hQ6T9f
/eZllva3YM6383CdYInWHzkPKjeLYaD9bkZkGPOwFtzvu8WX07XJRJccCcMyWUjnKgwuKJOTYA/d
hgSNJhOlujBGZs4vd9Z/m6L4SwL4fwd/L4cRMK7CAcGAl6Hz20FZ7WG2CpeKw+jpN8LVnZ3w1ATh
SpIYCuKv2bpajKz8tvw8dB7V6YAtmWXAK9zlOLRdfO1w7p1TnHDqSKVI5JlHWkALOwZzAj/o1MnN
vy7y65l8E5D8drz2S4CDJgifBLBBrqOth3//UoMxkKAN4jXAYFA3bHBtLYcs9tVV44n2HFauy3Q5
Tu8kEZFkSuXeqRJsZPIOvy5ZcRqWGnfA8Nlaf5SDar4d8L4cGseGC8DFk8BJfXtoTBk52ZCAdu4E
/c9fPFT2BGLv5tQe91Ktt/ma2adaWjJaDdM8IpjrI6KYsMD//SS9ndu/HghyOYQxyAnM92peREEd
HbjU2TlraEAWruL6eeGlecPgZNrHzJtLiEmQ05d1+Wj4rs//v+8pBFKoBBl8Ekko0AtpCca/rk8f
IxkKsALuAo+yZANTKXE22ZCLfTGyP4cAz6YWgM3wkVLqT6ffc/m2puPzXAXi3UMlB1gVU8BAok4S
e1cZFM2YH63gKANghhs1Vf1J1ERQ9NPg3E2g4zbLMFe3dCxgBf39CryT3uhLoE1NaAddlDc85O9u
U28Nemx1wtpZraHEPvONvI9y0wYT2IjGt6JE1U1+BoR7GdhkzOW31lyJPvOgAn374Fh+vyQYdghp
0MJ3DkxDuv59SSbHA8pRyHAXsBFKoZ7Lbo9cPr5MhgIh8OSV8ZcMOfaWAVd5xVRledR5Dg/0D/cl
JA9YsuPSfunpPWP8hrO6hEZ67FYVf/r7kf5+3/5aF02Udkj+fhMi4AB0YctNIS/5dAAchUFs23lz
e6H65JKAoPLKGRznfoFGcfz7J/9+89i8D9C9c54c5Pfeu9u26Uiy6TuZ7YEqir1pteQXsnEhTGUy
WvElo7PwyRzK9SdZXPMRI1F6PjNS2heB/5Hq9J1XhXuHIwgI8+QewrOCOOPt9RryJBczO4x9l2nD
N3sCj0e1YVm7UAxT7+qKxveZxQp9vS5OYJ1CMJmMObI5CCM0mestGZ12dk59bI6fsApHTZ24ADx7
MlUYPQ39uLdh4l4YeLbhd1jVrOg5gyLYOH5ZkiewsJf8YE36/YlwfERXOHYxubFKvhcT5SW1WWYW
495xlTqOwzQcoUUxh0injG5jY+/twgavUFv5P/M4GsfAnGm0/f06a8XSm9WJg0AYhHXM5M3E/3l7
almSE433GPYWEzBY/oAQ4DKI3LwMlf9YV6Vz+PsH/uFi8nK1fR9jBcJRlF1vP9Ee+pnNcDgg3YHw
IGx4aoUqnQdcJHUQdfRkt61smQAzcr4IW1ecLe6anrmW8m/rpvohrbl8YtOJ3Gax8qe28bDTj+55
ai5NuU0rWR2haycjXULQEtvMoLr1aCX/8/fv8c6SoW9KvgfJ5FRVLCRMf999D8N2lqCI8SRLpIZR
7wi1A+0kPwNW7c4bcwREFQ4prfCkBaRL+qSsGv+eydPt4vTtPkyTYQOd3rtzeO3t3MydIH3awXVc
2MBKWEGjvx+xpc/s22uNq4U1T699nofD8u0RD6EqjEX10z5gQvsTJlWOB24arl0k/bdpnFqkiQbh
aXCt6s43pn/CugnhJMg8koz4s92aL8YFsUvVQxN46tpqbHz7BttMEBp0zVc6NhtnrefrfFaPfmIU
J4gql4ad54C8fV6xwhjHK9TyxQc10O83sX6MUHYGvGctLsjbL2apgLDd2mQQOuAglIVBOA+spWsq
uQVqs5N/cA///nmomKjjkDbZHmqDd+8Pd7BtF0Ysrdh5rj/byvhB0ZGR19dP3wUGmuKDl+cfPg91
ZgjiEQOwvn5vvx/DDLhu+O2gdLnOY0C847OBOubcdTvgSlPnfiDzfyfZ0vd26GJ6wmqM1j/ABvj2
A/2C5IFEJMue6CN3S1ZDAr2qqe6nrOjElmDfKyPlvdMNxrhzcM1QCA8M2Zh3CvMGLE3yQCaOYEc7
ex+8l95vFH4dmbZQ4ui0Ax6st0c2oZ02ZBbP+7C0iwPeRfMpiRkWhKU3XM0qQJiFWv1ZqZG8EquW
Hyjp/vTxgeNSyfH08+y/W7yarmJnK5tlv4pifhRGa34lD/5goN8lP08qO5oN9SOQbnuW5ob/wZd/
59l7uS5cHK6O3nJRvbz99gEiAtsN3GkP21TS6hhC96F32m5bdgu6pXyVD+FY+zcq8U8ZtqJTL/zx
2l7coNjmBEPKzdDG5AXkpTpkeAo/MKb8dna0thSuke2YFLr88/bwIONmE5NFe+9RChwJOreumdmn
FyV9mc+Ta/8TTFV3l/JU7QG5iPu/r2+/lywum1ifK6NVuh6P6NuPB6TerGi67H2ORN+4MwDNP07C
DqernKBcJ8K8BUgqmb0WcGNBdMo2S5qeFlNaZExy6Zp/8Nz+tuByQD4BBiZvOrzH73e1SbwOoiqw
GFuw2wikVRBsaIJitgT6+MU31cVg1M7p76fhDxcB9b1HwW+53Ceu+/YskLwd03oynX2RSFhoeTia
P3GLrQSCeESPoXz6xw9r88isjX/HqLf9oKT4ZV19855BNsuMAL8f0KeQE/D2COZ08qx09Ly9iskK
3BRqhedYkEJanxZLdGd9A9X8tGRDl0YFf+UiNaDB3tjKHGUEu6XWN29cNR88u+9kvTw9HBcqK6xL
sAVCLHdvjyvzFkuZ1uDv8V7EGWiabnS3oT8Az1BiXNMdrkHUP7S4VxIBUejYh2yU0t3CUfROcy1I
C1EjTfIjsYZruK8Lgpo2Nlh2H/lB6t5nGRNEIHfEYx7kZJH3UaekUXx0fvUVfHt+TQYEmFBYWnAN
vjee9U3FLNdU9ENQacZH3S2BaZZ3tBzSEX7ihiQzSCKpLRWsnJBhDrHovtj6heMWu4XGpTpMWSKv
zZqf3LbCt1vmVUuXf3Ckv9+KqI7tkN0ndyKIineLNSInAsQqTrhB80dPuzEOD+JTZ5XhpZUt5TFA
/PUdhdlh8axs//fn4LeXJgWOtiYx6aTrBXf57dV2enIkccD4e7I0jDsw9eONl4biojDZPIg+7j4A
Vvwqn95eFsZ1geDVgPcFg+S724sGg/TM1Pb35FgN35G2z4eSPS+0KEdcxDYKnF3suNORd2qwDdBQ
7IoZQIVVshD5hqqukLcXyGlSeW6Tf3WolqwzdnVJN6RK1uBz6rfOZlok9dVCVs/fz9Y7J4h+ONDs
BGjELeoMly/x9nQR48HAbsjEHklgcEXUV/hg1jbescRMnipGFUQUGWlF4OqiLkJSOMBQLsQczy3x
TL6dj/uOUMr6g5rV1GvF25OK6TvkHx+zKWZ5fZX/3T2hZYKIz173yJlKGU2899B5WHH7mKEobj7N
Tiqa07SY5BM51ug1u2rovQu1gnwgAMgdCa2Hz76RQ95fMkBHokSLf5nOpy4ciTXoEQVdtNaU/v8c
eEixDYictgey+7cHzp1g1d5oLHszmAG5dWE11bti8MKb2vfw0Sh00VCzylpPEYbA3OWmOX0l5SBL
9KtaU5QN4Js4C2uz2qCE8Y8DOV/U2nqws5Hm4N6mvmOIjw5c1xDvzjiH7HHGWVxwTL97f0wtY4jF
NNc9sx0ytBPbVN/cIrg2yQ+6rZmLgtALjK9OL41bIF3yISD0CpXaXF/lOOIuP7gv/3A4emsahHBW
cEb/2tT86wZQ9siug5p/7/nTsk9ixtgDkZRnDSPZS6D7uKNl6p8FDciRxlDE8Jhrdcn/OfnWknxg
Zvi9AANHQI0jQjQAPCfv3+gYAYAry5kKJ2sOpR3riPiqne4MJ0VMW4XWuZ0U/R7VnbhIvH54nBkG
RYMjx90Kgw4OYb/eNI5dbkM5lh+U7X9YgdgB4b8LsKhqA967Fciq68TvRUf0Hhp/57Khfb1BYp61
N8bcE8HIlD31PxmLoQ4uCVFiHxiLjekihBmzISjHIDdk9hvzknY9veTY9VovCuIAhZtRrGl1Bijc
Rmrno1GNOjdOm32J7Ns5ZexaPjrVf7jwEJJ0NUlzhAXg3ZdhPl0Q4DKSF1Ez48xSwu2J6gv2c54w
ku9duV7axEecpjF5MDgnN3afe0c7jIEpI5D6YH20fn/p8iITYCkBsvl8nXeVv8fVSwd2BjAsq/UE
N7++qhVXIzJdoLSOQjOloBdua7zLu3gGV2ELKW4Ccs73aTeKo1JTV23IBvDZmSShAybW7gVUPnS5
a4YadFPag/HAAN9CZpTmXzur2zfQ9b9nqEi/lJXvPX3wbNm/PepsYS2+jQbBQIHRl+BfzxZS/8Uo
ei9EUuSa1+Rc2pcexIN9WJfFt9HHApIUhDlbIlsYbMThM4iE71yINkLKm94pUXwIuvjTIbHBclnh
dGfsfY8iZ/hkFcxb9gmNoovek+0FkFRo4i4zams0oYOX5fA55K10xbqAEJoiDla86e1Wvsr1ikJ1
8/fT9HsVr72R+FrZ3dAhe78CjQTVzQIB3J6QRe/TQuJbxKCouaSmH3ep0RiPDiiED7Z6f7jfaPly
rzEXY3JASfH22hR4IoaKhBJunsQ50Pi0jqou/UMuq/lA+GZ1HnIQnzMQx+c4f7yfE3BetCYMiz2G
84ciUP2lUYZFjRK0PnctzDt4rApgkiYEyToM5QEkr7kz0D6f1rqNH5rRyh940VxI2ED+B2cRi867
u83hsuoHmdiKAIPG+657UfaWfiWSsZt1fbi1Z6REkWJs8JCHFkZlY2wJTyJiK0gIu0c7H9l4IU8z
AGetrmDLuSkLBWYSBOPUPuGTJdbHwj657mY0Z9bVImxgjkKMc/8VKArqZcYRB2QbxHONUKkSEgy8
B6KCl8+xbSI7QhH01MyiwSmejtuudes60jAcwpDDkuo9tzuIvlBfiEbFxdQN1G7OdFMMgJM3S+pD
SUTdO39160C2m7XITLqaRVye2SjSpt3YjEDdvYo03MDrjDVyTGxuUd27DQWB55Ql6hUxXflWafRb
NKHxLacus7c5IrnnfsiIAjAA2rJzxX8wnpMS0MZHi6xtqJaW0mnivjEUJyqE4pZGTv+TUDKybxa+
XEQ8FohlxgNTsO3McoW/Lzvm8mScY/QAro7/1CC9fJjCbCTHyIUak88kszaNvRjnQ6y6z3HsEMMK
VAvs90oOMkmWsQjrLcpjXvbVArY9JqK4P0q3G0+yXFW/twOQY2uc+M5OjD0wTrkYAs8VM7ZdQdg3
gfLEmQlkt5WID2T6tebBRgxyx8ljOezxFyNGKRKx5WksVGQ2nv8DX1qFY+Tvz/VvDXhuSJZzUGWU
62wN3XddrrZDKpOypO9AtJlnucASYiDe2ljI2C7ttSLpe5khF5u8xMGH2sWJ/aP5wXb9t14bHwAT
TE9aSKyh2H1XbwmnX0lqJSFyyVt1IrgjOatzV+zKILtKhqk+YSy+Bxad0U1N+vNq7lGuYcvABIij
M0FKTh8ok89/Pznvd08vR0WNE3hY1P330KW2Y/VHvES6CfKq57KYIXgPfn8zDoA+3aRs9n//vN9q
F1Y4dmq8YEHKCD713f6jLcaUuLjR3wXhHF7k2FbOepGWX4IRxxHiKJ6NxKmvVmKtT3JFoAJZeNTb
LJNAbaj9LmOLPEWstPTVnRta+b1bAdLZtr53KaqBNQJHF4DMEZ2XI6QpPrqbsOi+X+AoDE0PXiGd
F83VenclQ1BoOKCIe2vNYfV2jeP3wakrOw9pbK8GZ+MtKTHjUJLlQZT2et9x/wEaRWgW7ifXnC7n
JJDTAUDS2kTmyKZ265VZ8yWT+QQE16+IE6wLGy63FN+SAtPMdqyzAplZ0NdNlIlWPfW1c25gjqnI
r57c9KyTkmCLDIP5fJtWZGFvGguz/2Zt/fpz6q0TC59CQ3+geReYm6QV5GzJKVFy1+RzTMbNgG/s
lARlrW7CGOslZrrAPdP76zCyRG+6BJIkDabdday+t4TXtfu8tIp1F7OT+O4PXV2iGYfLH3lhT+FY
Oj2ZRF5mgqPNV+zBGzPol4u1oDUWFQnXi6Zd/4MFolQPNGH672lfA5BuhyRlO5VWZnWGGK9emKUz
1ouCynavysAmCTAQGaKMfFynb45YKmvvzHlesaR5JgxXTw+YULrUycnG6zNvPca28NUJjZLgwMNy
wNkpRLbh/LvtZiyzYDqabVbWZ34ZOstljvMCoei0todJTPGlZbG0I/tb9bm27uKGHAWNk++Jh4tL
5x8WoODGdUPw9yrPKs1pNULmjbm1r0RlH+mLdfew1WvjGDcrewkbkr27wRwgr1GlQeK13UISAh4K
J4/SQlhfAqTANzJP/HyrLUHoG4uVIJW4lusD7ql+2q2lW94YDQ5CivZxvIQNi6Egs/mOzeTV8ljO
uUvEH477fhcPhodi2xC1tee/IsLDUTgAwENoW977fYXO3I399GwOkvHgm31S3+Pt6KodTl/ZPZC2
NMgbUnrq8dDhTep3C9rVHwV6Y/OEkm3pCKiRxKlhVO0ejUSF4x7pLmq3prJ60Emo6edNOjp0yVSW
9eeoChcEz4vjkWSJ+QiBRCPDTGwynCTdjT1mpUkYyVI/hjndpYs54CREPskuxO3C1z7g3+7VJuud
QB3aPJ/GixG7EP8Rgo4OaE7A0OdGFuR7QivKu5rXLIkKGtTpVmNR30hTebz5AxjjW6ElmBF3IyY9
tO3JJVZpSKTxOmd3hBJnDsbYIJ4v0D2u7b2xth4mSp7N6ZT1vm1uILMvxmGu3WDcOMHgMx6biyq/
WBc/Vjse8IpvDWahPKxWUaYH0yPdYaKhXz0XbovAXEwi1REVo8cwhb+Pk3NEjr5FKD3YWwun9LAB
NeuS3xy0BVk0NGTXa249rGLV5CwZWu8SyIjRLf7eC3qEVNIM2mOFtYxFnV0Lm7wp/DpZDqS4yozR
fWc+4tupl8zZi2E+IVnG4BoHWXjf14yRb1hQRkTyypwTog31KGZiCvpQTlbP2yuQMkqSwSdD3eS9
edmiINUYQ0pZ7LF9vEbrkhI9sSTORFJMJ6H1lFZJZEjmLOE9KHDHPKurxb1XMpt+uP3QsLwB7Ay3
IVQeuQd3XaVHGHtM2Qy6jwT49mv/xbHa0t22Y1l3u1G2EO4Ns2ygW8eJQWAAjILpJKx8GHYTwIOn
YhqCZ4Bi9pNT9HW3dSGsEd7oIgs478oakfxQTYG7S4hIomQeRlmT3mfD+7H9Kv8eN4L0+tVu5JPH
uLc/IN6YVvp5xrpGY2I4kD4av0qh1CequEm5Y9R2cOpW3fopX3SP2IWKcbaKTBLbMs/4Povyn9wM
EIeqsHFzpA7u6twK1aqziSRGdFHOikPG4cp4l6mTp1+NqkDFYw0Z6wTYHKoVBuu92mG9K4+9THy0
9uXAo04newqjZFSkirploG5FN6jHVfaIW+WIl/US+65sdzBAHOsxtKXzk7Pr1ucVGyxrJymSniBw
gCxB67ReTJNEUG33knbzCpRlZ/tKiZNhrCVFMP4t7y5xQyOOXNedrMMM17U7zFTE4w48dvI49G3l
boDD1pDUk3g+GTlRbKdi6Jp7SR/A3NiewsozZwbxShVqrmJfos8e8Z2tVRF1vqJIC4Qkq5H8qHXn
0kvDCjqmXo/d2FY+YUKQpyIypl3wR0ZHgLkSQCPjZAhERL4BNzBGS4foAauqoW4iUybnldhvVa+t
OgADcn65bqyHwm9kdg8NlVf5UE5hf9akw6qONbUpFZsaHlpyx88ZPydEofOM7hYvN28Q1Xqf4Zw2
86EQYhkul0bO974N0X0nCc5YrxUGFm9rrr6FIlwSNokVdiXuku9CVntJmrEfqaJPqf0gTSCJQmkN
VspU8VnqwW/hHZ1Zn9JhiPuNDeDDPuc+kPEOm6+6m0Yf14fn+xORLvwcduB5Nv2dOdvE3TA7mBuo
dW34nOYB54WIClqU9IdbuTEmZ822eWryWzANtycY9/P5Oo7TQOYfq9emXxPegoqKwELX2NvpBpgM
zbdwoPcNt6gzomLqlmSPGy9u9op/ZR/L0RlDAlHJWemRtTdYcNPyaWntMj+f6Hsvpz7wCSspLCTY
BIp54P1USa1DNGvtnmJvRf1hDKQfhUPtEFbEab3CBmqS1FDZFsUPJdb54jds1UaM3WmExB0ybV95
5nnjGSujz0TOsBXagNks/loIhlmw0CCbaTCfxcXMi7BmEkJVkNHwsuXq3SE7UuPWc0sRPlRlOomr
irFZej4kg/cd7VpIdFJj4QPFyV3n9CIS4rVrq1PfUuUU2NUGxPJn7PLXL8RI+/Dyx7Aft0GzSjdy
1klimyQJByQu2Ia7HAym2pWrMf8YZl98883yNuFp4bi6wVy2rC40mAa7HA8ecBmo/Y2wb+MFQv1W
d7mR9DGBMi+NHLzGxksK49KqDfrlBGKPBp8RiupYjEU17menIac5C0o/qnCGwCNZMHsrn8CIY16X
nBthVskjOBZeJHTihuPkyDS5lHgMiFemq4W7rm1Ccu0UqpYTPZn5BIHeUncr/geDfL3OefbrdDb3
1HyGuF2Nnkxnnncv3uMVVLdOqBX0YyG5UykpqI4IY6EcljLOQ3bqa9Js006FZ7xXHRUhU8WSOaOE
HY811oBxz6rhwRQuR2/Z+iGImy2cExWQbLAECWlctnPbdTZxMRw/IYfu1A3bjoV8M3vTRHudqO42
wqMfOCe/jk1S9AwidLc49Y0jEDV4kTQ+xWXjYXInIqAhOjHB6NUQBeYNWISIEmasadqEyknXrMaN
3epcO+qfcI9Zfl4PARhRGhBSpu4hbh0PsT5j0fzEF/TiuwbSzAkBWrxekho1pddOMLo9sj5SGg8F
3rCfNJ3s6Qwbq8BXiLtkN5ZOZe0gHjCgrIhleAL1qPxjnZFbzDOa2d8Kdh3DVhpoCCI1l2t/NWEQ
KLYNuVrd0ZFFH0RxZ/pNxMPe+Lsm1OBQ8t2Wys4IoUjLb4lZ+Y9lGNS4y7zBI0XDKTvrJqwlazpz
NJlssIb7XwqQNMFNiykU4FtcsA4FbZ6OhFUSeP9ZY1iTozvV6TXsb6s7ZwWnD+On1nw1wQkszuzJ
aVG3MSJct/5MkvO+IK3e3YTJOkwXucODegG1U1ILt05WnrIqyeKdxaThJu06Koy07UlXGeYeS5iT
Bel0kYYD6VRkq085cmj0TYdGDh4FhtT+s2ZhTc1su7rjlkfRkiGJRXMFQpVNWNY5pBI1S3lO2Ai+
iNGFc71z/Ha6sMyYTQTvYNO8TCYoaHRf7OCbSpvG3cWLaH7kcQn9EQ9le8Kk0iVRCdHcOQpRuHed
TfjYERO4Ye/YsMTmMa1B+2jrTLJuSEgkJsZRE0cy+14xbZcqx16WFQTTT1manKE3DeG9tDmn0Oh4
ZYMuCUAToXDChmnXhrHLGAHvJgAw1Dsq6Z4TZ2TwNZdkAF4RWGMfgXZW321sg95untoAoZRqyBuq
jf8i7Dx65EbWJfqLCNCbLV259pLaaENIaomZ9D5J/vp3alZXrQdpcYGLmZG6mkUmM+OLOFH3P9eB
/duJwuq5PRC79Tjo9+uSh4rirC7RtCyv00BboLI2NsTq1AeGGtpjP9rRAlxSeyI5stMTtF99sU5t
D5+vT4OKYLfRrUgZRvfMvLL/ZHBHy9jZu6IKu2JVFmuzv+pRlXMUC3WfquWwhKDiRMVoTQfycFIm
pC/tz4pc8y9VDrK89HNfAg+0LIv0n1e7iW53nTxrRQDqtfcqx45tADuMZ6zFjCuPo9UNz/P8kCvo
C+lEqOgbRIFSHjpJG8eFtXd6VBwlKHwuaue9b5RBL7q+WzoJSru+yIm+KHTuhr7H3mgZQFq69y1w
dv1Oruy8w7oa1jRvC+V/Dia8foSCO+YVo85Rgc6CeWx/ues2Nsk4GtlwkBo1ZMns2/vnJZ+75cRE
KbupO3dwo8I0BjsW2GDH1DB6zrNDTlNq4hazt4Qy2L0ilTn3A3zdRnybva4Hg0OWKIhXkz9jlSa/
dO35tLoQCbLf5azJ55kMp8sEuVs/oduJp6Fv9R/cFWWZCHZITaicrNtPbOUncZd3fUOE01mq99EQ
49HevMqC+K6xP/A2cQ00QuxZHzP2FnoMQGfCJF2Luo0cEmkmHew5hdslGzjvRuyN6d94dL7VYQvn
MqCmNEAzGABNULVpqvzqTmGbek9DAVX3vA6KhZ3HZjjximxHY6RLfn5fdp91QvbQMIAcECl9YBdU
3jS2r803Arr8MWAfZ95a2+zN7J7rQD5oyqS5rSUZuoamNNVTr0sEA4v853ZoebV4X5jyNENCFI4W
L0ZKwQTPZO2t+67cnMNazNdAl5YF8sgTE7xZ+EBpxTVBe+ZsWvZTYJYOCrqpBW7UZ2LIv4i8ZztA
42jHFrP2KAvcBrBCfZvb0bCN4OTYXhvt2aYe0IsHHCQsTwzyjr637j6yMCqQVemLfTe2tANFhcSZ
FLWFtavUHgkA65vQvxE290n3sdM54zzS1Xlb28qOEB0k/Xc6LTIGnYobiBCzcp+CDYW/MlyFW6Uz
WfUdD3jLhWz10h72esiYSO253ca2MNQl89x9SCgfM6pUNNVV9sVG6XqEXxaI1PyH8Jnw+4GqJI7q
z6BM0J7HsKazrDx1WxlUF6cL6P7qgmZGcZZZ9jiMmeanGWHy06A88rZFli1fxY7AkPZM/Ld4ZhTQ
34sW7NnnoJ+14M6CnURrHxs5xHYM2LwmffUGjJ+3FZsstg0NQ9+4ETPJ3jyvFvL/nZc1D77Gjvk0
FE1mnrzNrkbQgddWqd4YRX9c9+uaqVXgKNh+cGA++eXsDNDF6lF/hoe0gmJUbH2Sxei6Pe2K0iBn
2pXZt4LoXJ2C5XIKZg4472O4UsUnXjKue2T2bM5UN0JMIr6CbHbRHGnp91xl77vQmit2AETHFg19
txb3xkriI6733fhRG6jyEVVm+/KYdZkUSeM0a3MsKulQpQt947Sv6npIHKfqXNhNCZ+HwQm5wt1Y
X2GCqYFqRUAf4VwRfo4Cwd0a0QAb0KeHekCFC/6XWHr28LK70KKuU0ZngLXYsza0RC2Hw4yzVqQD
JjneTc46T3egiHC9Y6yZYgUkS97CPFQG+0WysycPDNJ431Q6Ke+2LL5ZS+nUAPkLAea7cP0lqjxw
WKdllNQoiVGJV2ZTYMMsd+HHB/72eW/o5UXg15z1zElnZoLX0qQNvceyYpQqcZZBt2ixnIVl0HBK
PyHJRkMIeqiKAq7mnl0Kb/C6G1AfHNyzfunsM4Ux1tvExJT2TaHs7wGKXw6oL2u6W9tCFUlNCkg2
2iA54kMEKnfUOuTJ9RIEq70/diUpYYDh5FSuCKjsFeppMVy4McEcG5q7eG/WOFDpuZHTpNe1be17
SZLfibJpm9WJuGt7Wwqt9p+HySxwetD2cq6asjPYFfaUmkGjQwt03XyhshWT6BXT3JF9AalR/YTi
R1HjavvFLw72bXMA6bBnd866MYNtWmV9X6BawVl3DP9OBPy1IR/N9A8Qifk8BBlLIriVoz1iAbQp
ihO2TJhQZ+za1krptwZNBlvMl8JG3PI067FB7DHYHufBT8xws5nkqi70IygihoPL4lUPAorxiE7B
leRkqGY2vPsccH5qlstQU68Y0lIoeKFtQTalAah/2sH4jTYS26XkxN0zVQ8ZfVNeV0mv/onTZj/5
1Wx8RxzEx1JlPhk06EyxxoFrC4t2bF7ptC5Njk2bzB520ZlvBTRpEbsYGrt4nSFWRHNWTysnfMId
bLYgQJyFPv7XKjf+QutW3mNgyXVIHV9pw5PF28lNoOxMTTrsnr+ySGYWRZMjg/izPu9mdd3r+msE
7qoWtzSLrkOsqiHXYpAE3GF81+rkZLzAyO/7HQZzOu52aHvT+mncEDTO/tSv9bkTvX47Wa38pKyO
ExlNywXnnTbYaJPTzMNgDn4Ze9K/Rm+pE0U87JY1A0xQcozkWCMe8s6rTRhb/g7OHvPQre1T6Hlm
Pk3UWVh6o+66YPCGO93bHNhz87ZwpjH6cvpGhyOde5uvhkMrsIpXna59rV27pDUXh8GBLWIzIYl0
3S3m1C04ZfhSC7YM2uakwVJUBP2rauh59KfFvooWNCGi7u3Oocdv7d3rDVU56QT2RvCn1s19QcTs
6qS32hqtBZxDf+Q3Lrpww8I4JhlBq+XcV5qjfSoyS9/Pk2nM8iir0g1OXrEUS5z7eoYGIUdfozR2
GcrUUUrRmcqKtl+Whj2q1TkLW22iqj1biXo2D9rWmhTAa0FdmfddL/QTG8sJOXU3h3vFtsk4Khp/
cLDDGXCeArTP8Ws/Yp25U5WlqvNKgP3VLgvvO3ZgU0SimYR+cKve+JxZQ/64wCtUkT7oI2eGoSy2
CynPqTlQguVEcNsI8fV6h3uL5iWhww1t5u3GYbv3susu7yYS0YUZj07rM152d35DljUbAgXC2Rs4
Ev/Fa9arRz5DgoprToQbkuW4JSXb4e9tWYvvejvnX7OlGLejr6kMEw6w3Hc0vvlkq9nwUgpRN27N
oN9LGlKL+RN5oZwWQLt2ZaT4ZtB8BcA9n3HQcJVCddp1e2c4mYXhvfSlvr+XcpiGE8CdVmH2qPUi
5Xnu3EMukchjY5ms9diXpfIu8MOQP1GGlbg1VnNpE8Fv5R+aZdB/orLa2avXF637leHtlt1wfLTr
EMDNbKSgKBv/CeoBtZHe6q3LT9fcgiU2JRSz2AC8xsybO9F62Hs2JRF8coRwdnOjnRauV92O5cIA
kPlw+a0NBH4jZxNNXK22d6hALzUIkdZghddsyIGLwY/pjYwzvukMaAlDF5BQADA3DmHDl1PdCc9V
bbozlP66rEQrHogKyWv/KiD3C3vJOXZ55yQDBV5a2iO0KcoP+yxzj45Y6vfOpLYi1oBdTO9bO804
fChXLsJ9yBd6wH2dg/3W1CPExCth8hYy0vyYXekgDMkwfEQBc5AXu+/ldgP3Yg6OK3st4K4VbwSF
1GZ/r7lhn8fMgFyoW5TFBoUdmGc5T8z3LZmbRPUrG3pVWUCh/bU6O63YCn9mlzpO4+6XQgZC7BEC
uU1Nrj6oo2yZlsUK3/s7x+liizfD1H7xNuZA1Wkz/bESu6L+qdm5e+52Un4FD3HQHSUgMPemGYBi
M0RFsY+8qmwDiFKlBj6r2fqnsWl4YOtGIqRKAUYyaScaTeJC0lwTzQI0XLgOJbcwbav1fNAkF4DO
zkURi8Uu7SV63Vtnrc4D/gIdGkLIgj3EzlZY1qGodYynOrZJLy5a5t80xvN0vaphFyZHztzKvjCA
a++xi0zQoeZhKi8zTA49qjF0y0M1lcE9uTGX/uDcBSOrpnyYE/7BGBbEhn/4ZJmCUOyrfYROor1Q
+NnsYVfD6o1Zo7OMc5fJooa4DPNXYel4ygVD5xAxwDpplXLaiOSoBVpmtPI7CeOtSJdtnNSBq8Tr
ZoN9Ae7CJ2zHA+Yjz1lu3o2nbFmXOarsDaVzdEuMLjSXzHh/7c11Y8RDCgwMisP7uGUQPMe7OyDO
LbAb6ggUr+SoMdTtI3FHo04tbV+8b6vhjp97lr7XwShnmRAh7CFByAl2mem0Y1T56/68id6npNO3
RclM4coU4QHStcTqPDGe/BmoWzyBlDKOjtzbH+gMXKsOIC6PE/D6Oq5M2alDXVf+YaSduY/0ariC
jjAyc55qJWWU+Zitz2PttT8y4BQMVJlaepEFf+OoMBgPVxQk55Xe94YitpRvX5a+2xnFaghmYU40
m42cR0vrgad9ti/sVgnajYvj/uQo1K/R5G+tw4mDIogzCSw8JFlbMHDz6BBClAb7g4EDxBMlXzhs
0UVN477quOWhgOFrZqYocBmgMg+3OuZtPemUkQu2qN2WggFc4PvxnzzWtbFUkUezjjjBThU3OigM
agpkMPxcS7uG27KAmTqzc6vQLcjj05rLaTSltNkvjvWCgIO0xhw1FrtSzb2gFEaFLb+ne/DwsNop
0JLqwBCBBjbmhwiFzZaZv4q8tPg8XrU6n2huzmSauRP+Bcuu96MhZ8bptFAjYEeDRt197HJovQJr
fJQYw60szlRgCxIaUrji9epk53Ht9DwZe1f/Kpulc/CTq3X5l3ftD6cXhHlM98Q/YEgT9vwQAMlL
+usCYw6SNkNUGhFV4mlx5rOuyYUAYZu/53q2Mqo2vDFF+YBP2boct+fdOm8u2F+hdvM877t7LNuh
ipplEl86nlk28Hn+ZuiVk9hQp2oYcdX45e9OlI+Oc142pOz44I6JJ56+qt+Nd1W9Ve7CuCRtyX9C
9jXlSXgUF2/uYp2qsWKK0nhgywKmd//wkHgf3Y+Eca9WS8c2GA/z/z/8bKZUu2/Dz0oXxxzvZweP
WjbZBswWemCr1OWNRdFTwfibnvvMV1k8uO7mHmoPaFdKugGGg4QmMx4HelIcrO4QnUJO2XjkFM2/
LDtssuWFF13+OEK7+Vx4ptrvwBj5Rch+VZVs4jsczKuRzRkDDcqq2eih0SV21S1DKmjl8EOT6Q8T
FqY0TjJka93d5dUmXmjOuIa0+12eVg3w9uPWT+qLJJ1tRc0+vVv4mSIU3eYFF+z8wKRjSHQf3h6+
loXmZcBlntuEeEunjlMal5ovyZWPbFH2/psoMnp99IkxXEiMAbznupvtFrLZ1ppXVGei4aMN+i8S
NIi813uDQR3ksP5AlQi+F+a3xfIk8mHZD4aN74oVOmu/OjTfoZi3SvuKdQV7uZ4LcNt+Z6sWlbXS
ULStkgLeeun7t8IFavEvy/3H58UJcD/hwuWmc02fZOHvtxwDZH2wYS4cunbuT2y9Ox4N23niIcmS
nZHFrQXA7zgA7xpD1Vzf2Mqz8iPjgH8GLv4wMV1vQUohzSut4pqx/P2z2AjPjAI8sqaVNqWs935Y
ko06mdwKiUVNd6y8ffk+BOXb4vbyp53VXtrk+61re8y+a3u5V5Lr9/eH8o94yvXJcKjcsIg7/ZdV
//1jCfQbEx1zTXHEdHe8WPXnQBTTwYYU8wlu3XjouTND1I4hD5c5s54dV2WRhYM4Mk0Bb8tUNHf/
/VN9dAbzoXhMuUb/9crBOfn9Q01m18+AtbZUgxp+HoJ2vp5a+uIkWKBhYEpxcrD//CsScV0F/jeh
QWBfJ1GCVY5orm9/jDu73sQmzmayNnYo7HIY2QVTQHCHsR9vC+Frxnmc5D9pfSXPvb288Nc095Xf
7Mfc9fR00IzgwSn1MdmHkn3b3y/K//fpYI1ca6FI+esfbyADZzYoYQsouSbvFTS9EW543d92ZjUv
0d9/1h+RT3aetovnjsADdwb2k9+/AcHEW1hzfgUcT/b3eeztnCjwNibTost3MP11BN3dTKTdbbdN
qyPPV53HqDzbk79/lD9/beCKvPCYPdg6JaMf8j4AFDtl62JNYcFOTyUyAtKXDILI7/fi/e8/689X
FLVvTDp1PKMkoT++JhBKZ6weYk8tr0Mk8PCqhs1iMaBsWWdYBEvxOl9JuDMbk3/87D+MocQFgusV
x6UJRsD7sD6Mq58xAuOen6UtnhRF57FvLjU9AGM1JjRba+IfN5RpfrzfCfYjr5vkv4hg6B8fM3o+
dt/sjCyZATfyDUJbEixKeptMVs35wpLzcppzV19wIpZ9G02N0R4Q05AbOJ7pp8a32R01Ol2eV3/5
5DzoWlmO8GF3JNOSrQl3DWMJC5Bv7sVZVXH8lPY0jGc8bZX2r2jLx2vIem8wIPGdKw+Hm+ZDNHEq
YeJZlDmyNfKc75y99iZsiFB+5lXUXPrcUW+932P5rEG7hbUnGuxrAcrKcE3rshVwwtkC2AgfV7+d
Z836unp58Y+C2P/vQ143QYQn+R/G898fLbYda10zcz/MlPMYVD7JefuiU/0tI31ajfFMEm/+V6ci
S8SHLxvGAZZ/OA5sIFlZvQ9PNGUBWj26U37AIOT1V5+N0d5nUGZ/1ZbWbYmF9xzHDI0U0+McjOo5
mH3pn2dkmPx+W65lqOWcO/rX3J851awOno5HVA5xF9S4l6I8yBf7UmL9MN5aranWz72QfZX0bEbW
pOvGQU8cHyU5dpTOpmrcQM7cZi2qJnmByldR0MJautv1LF+iGaZ5kXiryqtDVirNzPljdCY9z2An
t+NINdT+xTNw2Yaqty2mJ3AjjGNQBs3B1kgOxdcp1GtgZDBYafGk2sXw4IXlaB+8sppp0xJwWPVX
s84NqKRu5p4rY8PsSBYm06O+JB5CnhlwBDssa7zHKTs4TCl5axyYO9DvNFL4Qc0Le68xmS1tyb6M
zEYPLupmFTlb3f5YLX1pUqweg4/9s+s/B4OJ77/vtflX19L81e2Bqn7wPHCurgNrrl8Rw80+moQ0
Pm+rLLKIhd4aXrrSyU9AH9f6ZIOEfLLAZPLAZlmbnSx60t8t7hlu3pYkcmSV8/zZt5pAnRQzGitm
GDi+Xh9DaNkY+UREE70xhK0t/Cp0/cr6ZVC0geAlp+1ng1ntk1WVg/delj6uX030dBhAGc3KggCt
ynOY3kaB1MvNcrMh+5RRM6rVBXJMhC/B1VD1+FyyObW9umGKNayoN0js7BVxWMwUP/tSB1JV0rJJ
qKKle+Ra5GqxQHDFiQn4RX6AX23tkW7MzZu/oraFXr2YqAZul33l0d/b6wtJaMWBui8nMQscDsd8
LTbzmYwiwU4Tfu3ZNgZ5gnG++wn2KZ+4KkMRmk7movOPFVCZOnaEP/5ci4XpTg3muwh7QvMa1HAb
dRd/0KQuPbtMkUKvbvKQPkynPXL685qLmLv8okDU9WeUTDyDvvTEGraWkJBPmwLmfK5AbRmAoeuo
HIwWjXjZKYFg0MnXAP/RxrG5bI0ZMyTKH0yJx5jTs0O3pwY1e0y02tk6ql7H+pOOo9Sh6GKVF38p
AdFziHB+7oWJnEoAwO8i1Wbbfc0fL+IWY6Z/jxKJ3yDftYe19YZvnLHc4Hr+B1Bb1ON3u9wdM+UF
wS7OI9gbdba9VtFm153HGE4skGUWI4jMpubFoERm5kkxWPLsGqVRAmmk8Oio1c3nwC22E41L4p3R
fX9yS18yfDPL0k7BeurBqbH4BuFEVFjbiCP4XaxxWqAwxm43P2QeY91I0wnYii8NfsvJGTsMEcQQ
2VYQYT8vwPOfEb3m4TafuvUJXrAHOrDujBucc9oQb5PXNzfIQ2D5vN3zsidFn2pwKZaxcGIMBNyk
/rCbb40BYZikFDmtENmCy93gDiO6Y+T6Gg+8oNfEpeaGEQFAsIHJYlY+aFUltuO2IiDgFyrMCS8N
50mSEtjBw8rJJq4GxVP4OYKcVSi4uia8zB5vGtqBVAJcUFrofVrziDm6f7WRIryQ1hjnSS6rO0SW
n7eX/RpSDnWzlhZwe0b0Yb+W6kUxdG3P1EracYPj+hVi995E26Y1e9x0Rb6ewI9WrygH+hpxxrXz
aEf6riPSMTT8DAEVh5vJwUt1JggPo5FvtN+0yzGoe/lGVoykQhbkqj+Y1d4956CAC9hY3srKx8ym
4a6ouLf56/0vSkqZI7tnxUs7QHMBK+WsVbJjsEj3Yq37xKvLniCTGehZ2ohC7pjaIL4/TnY9BElW
ufYD0FiE5MYW7dNI45wZD3pzncLvWFKjq2I+hTXsD4lKato/upIdSbLUu9edDPqwXpUrxleqFbhT
JdAk96XC98xUH2dIESOUEv4yJ42HfFGMSdut2/KoLS0z3YCEG/DAAyfR+Adt5HUevkehO/0PVzgM
MNdWwlPAm+w9qhLEfNSIKfta10xEoxkSDMuPH+Anm5SDlX8r9i87AKU6XO3B/AQ0pikidyF0fQLI
dLUNB8RCoh2ccrwKZjWIBKZmEjS3tSYUpu5VFxT99blYmUmxjq+reHIoxXof1G48Vnrbi6PbADpk
wdLmOswh/Tov9EYBQPYHYCxnYu4a8TUqiuORGcaLUTaEoRdsU23CQMmN9Q1BPa+MtXsZOmEu8eA3
mH9Zppjp2aDfwChsgb0/9ID4Uwjouhntuy7lEXzzHoT4ZQ091TqrZtuN1moeqoU0lbJW36WraRJu
WrSG30diNNufBItGbAdVx3UWPZNnTA2V6+P88hKSIudtIOZOiG0mgLObcr0qhW3/w2fUpSOsmZaK
3G11vOPiUg34uRt9a8XWOi/Gw2ruPkXxLrceVQrsIgqIOSgIwUJlgucw5qaEIsufzILMBEHbZT0M
7B5GFnISMWGAd4grMiEwed285w8V05W7YMRmEXNp56/WVmqUO5fUA3mpZJXgzygjADWWa1UyeCsR
PH019ZG3aT9kp0UCqr+I2ja+GHRz1SfEUWI2iKLTjxI7TIPFvc/0R1+v7cSjkNWLsXyIAaeNUTSh
0fUvE11tdiIaPEOp4VHLyYAR3hA2wvJqpA9qRhRVnj+VrMo/sNgWkoto2e5BjVjlcUk2Mt3kOj97
Qs9+OMYerMeMrzQRZd19K9kC72kv6/anl/t4qQaezDrqcmwuOMMpAY2pBN8aFqeSU75S0tOZqfPu
wu7uTLDtyc/NoVL9evF822XmZuyLOmqg3YtoYlvPPh9u0p1ZQUX5AhU1Y0JG9aCXTnPrfprKos5T
1y5YxyrXGvnz9Pd+8WijGXn9BPvN0kJeT2GuNKfK9OyMB2/mW5uaHPNg67g3sMsFo0IfX3ma7TbR
tFX6JKr81cRhqhVTAQG1m7b9kcxUB9ttHGgMXeRq1yCg641pphsUBTPE1n5fh7z3ww2WtX0o1tKj
FpTf76zvuoeFbvK5D4K8+2TUhZnj+pnHL0u3VZQde9RQ1+b17Ct4zmR0ZaoLrDnTqiU2ogCFN0G/
9il3Ck9QblXrpS73bblBNO+/wRHC4G3QcOrca4zuVOTLzbjb8S2x9OxGt8ZNY0hx00zNPIRutWdf
nSV3fvYsJw6dOiCyL822mA9kjpDRyZjSKXXRGqtZ46Kj+PHsS4iKcVmzWN+AH+i6K0my6BLeB9JO
TGXY2R0P/e5jT1rWJJhYtG41Jp23q7VMNpxY6bifbJqxyFUImIlnv+FLiq96GcN64S91ZOn4d1Kz
GJwbdsn7RmkjtW3kqlr/VctXQb3cyqA5bOBv+EeRl4Kg5SZ3je0GzJVk0zBRNqGHKB7ciYxzRGyY
xk49pCr7/b50XEp5fSub/YRd9bTT5KNl4xyLdiZeTcKeigKTGXKCLa3T4mWt2CjmOpmA145BvZNW
S9sbvLY0zYpH055uIfdq9blGqvm267OJwDX38kfm8l1HhBjm6aY1cCNe+tqq3HvIMu7ya6Q5bklK
3NLLqSmIiWiFtJ0DO6qRVR8f0TqHGxP2OmFrE7wZFPwdV0HXS8jfYhMlGWGLPMhR+Ai9i9noiYcy
WSeFphEisp1iym8khWnFU+Uqoacuq9dyUn6Vi88embdr6qyz8kSWhV7fy52p/W0NlLNKMeHn6tVY
8m5v0XF90WA1hbDiVSJbDoxK2vypgkKMC7tfqGxAWnfHLXXdOiswcq2VzwBMGKTbcLwZ7Pp7vAD4
pTX1AAZz4LAO0P6RcCJuYQ+smIosxYTgJlcoQS+2sNtHPGZEinfBAJbtpaxf9S2XwfgPUcL5qPe4
ugVyGfHpCjgCVHH99//DTsg1U7Y6RslDZugEwVpybJd2HE0KJPLdu+lc9keXneFkeYdckhkHWDGF
dxoY8kG98rDbhQGvYiuGuRMsN0QzcduRdhqMy9IZeAy2auSf6MOIxkcdp3OHE7DaU9fyx/4EkR/+
W5sLXVBo0mU3gSRqELr7yPagW0053NbY8b1zaSOCnQuDCqMbZ8cJEo8KI0K42wqSn8RCYmKIs7Q8
ZFLKdyaUWqwbYuLsXYCebm/5XuhUPgwNzqN13PZLt8jAvXAb2dadORG5kU6huzc5OkQVUXcBOabV
Zia4BEfdL6yXuFt4STjqgb2+WCN8NmT4B5BNh7+rYn9wx1y0WCpur83aPrObjxLcVk0NxphVPxCR
1zNoeEEnQww6AFFy3WPzbPVQaqKeHeICokNYGtG1/070mZyri776inRKrw/LP3TiP+4Vg8/j2W5w
hRY67kcuC0AiHUx4vh32ahLxNOUdCKUSKSe/MpX+oS59FFBQBE00crZlBsqgaX8QUDr2PTrU7w1+
FPZiPLj5WZOd/hIExnjju/Py5rBrSP5x7a80lv/VpK8/lSsOP8plfMWB5MPjQFbLHDIBe1wrn1HN
5XlRDR0meBdlrBe43vPC9y+FAW2hwgf8BGug/sdlvspmv38GDNf/pelh2lJv9kFW831FehTfNeWD
XtWeHRfK10VX86IiiHj9fulBCTVPtN8M73WQ6/cwNqYx/fuV+I8i99unMK+4GrLszOVc7sUPV8IY
27r0wUUzgmP8Gl/Lsb7rQ6f298Hp1fKEi4HWwAHdx7lmpqZfJkcGmVbAe6bbqRiN6ray6bp9KJug
HX+pqasIhUrXyy+57ZX7kb3KtoRLMEEEWbq9SrKs81beMgJ7ii1c3gzasM1Up+CSiDQasfTLTlUY
/mOq3VTa2fQbHQvgRvUX7Ph2+4pv2Dfv/GLGiO+IbM6PTKQ6QAguuKJj5c3KjkoXuSadqVCqiBST
QAvpFGyoYckcp31hDrsZyTyb9TtRQn0K1YCbLKLCxfiMAmpwLoOiUV3MOqimtF2DQvvHgvynXIn0
gn3L8D3XCqDH/H4DNrl0cMXk8wGHZnsH/ORrR3CVTuUV2EQn139BqT/ebBBzGEnBz6FTmy2A/QEe
EfAoV2rb5kOxlcvzaEkZsTUvnpSY5pTBGN2RQaNe4SvNtwgQ/+Il/H8/nuUEqB4vIkTxD7/u7LsM
MwYGYLpUuPbmVgPtMtr28EXRYfPMs57/qqYWw2ArxxvN0n79/Tb/+POvw0FWW0IMXAhGAVfN/n9e
fyj12zAQEjyw+Ld+uLsaazoH5BOuvymBXtMnu98uVxMqWRIO+3389w/wx0TQM5gug5FxLAg5jmd9
eM50nLSbVyryZcCd4xV7TJpR/xM7vSmfC9wgNw613ee5rduw5fB3D1PeOZTddYA+b5KKtK49/uMz
/afc/+/DzwSKyZcP/9JDBIb/9vtlmfauyTVodGkw+tCeFHkz7Tw1haE9T1sNHcDPFvKRmCn7KLcC
2mlnj4373YCcy8LYQAx9XumpGE542zb9gIXH6EN7QZN7J2E9PvuE5/MjNU2uSFSj9W8eZQ9YPtfV
ee1mx3c5Wnn9izYOVXGmNHw4VOBy+zSv9T072iYBg3DuTXiwq3ntjYOWge2F7jeOLjmqNF1jWYd5
cC4X70JoQzVnxDnHflRWsXZpZcOY/eRPbt6fOBVNOnOTVtgpcXe6cCet8G9KKIh2zAjTeTH7fahw
+/brwEZkzpq3zvAoydgme0aIAeMxpG2BuhcGBOJQcBaU0ciYJgfjhWFOxcPGOco7czpn0gx+ei+S
bS2G+Z5K6waBu+mHJ7vAsE+WwVi2kwsOyH2eDehZuVZYOKgwabhfcr6oZ7W01rdRc+buMq6og4kQ
UNvwwZqZSJuduQY26RFzrjDbfU8rPGbyTk2DQr8Zd/+zvdibE5X0Ez+NLKdN1IISceOCratI60xD
9PWcWknkhjkgSVwQVsDRwBSKAV2w3DlLEbQxsAZ2I1Aih4RvYc9ikoZbmY6OP3/rqtymrQPwynk1
cpyxsyjGdF63wo04ZPAriFm42JgU1E4m8/ZIpWptaMkIXF7eLwWgm3OrU3hJtfToLpGXd636AfUU
C3/IDQChGebqBKCHCZRm3eRDcJVXjFHjZ+VudcDE6m8PXTnqXSg1b3xFMeCchv8FO9xYmmK9z8eg
d5+Mua3OOJoM7OO+WwnCO3I+4HxqjTQzylwcGm01nAt5QH5pCSpO3oE1yF4JvENCD0rfHgAzwKSi
0DX7aYuJVFS1KVxjCnbjeayoEztv2oCfSXMb9VyX4/x/1J3Zbt1Ylm1/pVDPlwH2mwSq6oHkaWT1
vawXQpYl9v1m+/V3UI6baR07JbiAAm4hkYmItCWeQ27uZq05xxQejQq1/2TrcrhwgDnkWGatEThr
hIpx0MSHe16rcbJEMLZA5EWT214uLVkvTO7LUclA+8MG6no9Zs0V7cXz0MTBLoWzUt8POtczCsW4
hmL8DM0H8Smyk28EgY7fPp6Tfumecj2bXB+X+AgEA5BY309JQnHrHFQMnjhh4Z4R7XQeR+62xQ35
NS3gy4C2GvLj3h0qz01GU/Okq087mtzOV92OnjKhltRvbDMYFwFoFoJ06vhlOCZh4CKX81kdqpOs
HsqTGHM0rtPEvP/4Oxz2u9evwDfQdYfOoOaoB7Mq5YMw7jPYe9EE/AXLgbYVuKMCWyy0BCIdLJpK
lfqkx5uw+/jSusnteTejExOCsh4IG7s5iGwHbdCq6hFH9qG9LRN8N2gYMzC53VjiIwtVq3fPKAno
16SQ6cu2syM0FsqYLg+TbKw+0CUocJ8VFLxTRwUIt57R63tKIPgbYHAtz3Zuh4/s62x5jaQVDzYW
HzfeOlaPnjlqNOW0ToQLOofi6OB9/N1+Gfl0qLiziDWYgDTjcKeqlEMYldVQ41CeCWijGPkapTBd
NQ2zKWJ0Jf1kzTYOTwlrAswKskeIxiGB/cP7sRjBGwRBFDW7cVZpyYQRkTNOX0Cqw33JMmC2Y3Is
qJUVOz1qbd1Ly0ozAkxARr9RZZIRtVypeEwgdJC7NtptcVd2uSlp/Cf4BigW4EUWsYHPaEEudacU
/XQb6U0SHUH2oZOUVLGfU7JR9zj6CgoqZiqPMqQTzzWli824nsuZe7u7t1v9R5ll5/VLeS3blxd5
+lS/BYo9/7+AsR+RYv/41/9P8sYE79m/zhvzqvIpaV/exY2tP/Ejbkyxnb808OMogGAmQkpdt0Lj
Syf/89/XPzKZFLApMQNyaF+jNf4OHNP0v/ibbKKYi9dsDZ3ZuPsROMYfsbVCacnxii0+P/wngWNv
MqR/vtcW0kSDTSqTCvWb9WIH+/eK7BB1dgotqAup3cd2XvmTNKfOWzjzYHOanGaDzdd327y5cxFy
XLcmUvouoU9guTg9TXV5wD7T03pbrZAq/Y7nqlM1cE2ofIvNmDNVjRbOum5QRhjiS7/BIy2fwRrZ
t30f1TmnpMn9moGlOo0K035REnJL8UzRm5wmPaUzkzn26YgUfDs7eOfmvoi33Bi9wZ09hl8Fpe7r
n57hxY8b8HOc2Pup9sdtcaDHC44WNkrEg9WixXKjYXPSkFk34YY2UxXkCIU3Vmc0wcR0AXwtbAmT
soofM+0fvSL/Mo7v5zS+/zofXsCltS//xnvU/du2L78/SbLy/he8UhzYfnocARGBf0f/nT0VRP/x
fJ5KthMvb6GCR9//89/ffuDHG6Wbf6H5RE8Hm1tAxdV5dD9eKI0/0RGsro8MZyVSuH+8T5b5F7sb
tjWrYNAg/YXn+ff7ZLp/8ZYZDtO/Ct+Uv/Qn79MBTFGomvghYUXtrRroRw8GDvU1rVUjBBTgOpZl
Y1A2lHRxI3LrORIJ4WWCM4mX1aZDIDYggpZO+rTTex0ixU837TdjeD35/fPVfvsoLGarVBQ4PsfD
dd376Ww6mM3YdIQg+uBi5k1EC37Tt+0VVJDPcLWfXengFN7Ri+DAp6Ma4cC9a1TimVI9jq9SwrX9
j7/Uev8OvxTxiAYs2FVV/4ssXWjIfgtNRcBkuztEwRS1NNpLbNnyTRkPfTBhLuUI4rrHiuOGXz++
/O++6c+XP7ini9l3SJ+5fCzi5Bz1mhuADRmuhCGnP9qW/Hh8UNPpizLJs/liNP/8+Kx5KMawZiQ5
y9yfVExBmm87q9coGl079rVGa+dPtnnrgzq8u6vunxdh3V86B1/PUhYUSTFfL81gLnkK3pMNPZoY
XXinnCmQ90iDTZb9xzf1bb9zeFnKBEI1183lL2eBOWrmEo+ORuNuqO4dre9PIvBSCD+GEU5OZUwh
mAxRMh9bDpgHNj25etTOrTM8zotaUPDjyAjAVLVbLEJluZiAHVPlmnBFBfuxGtXndZtB906LRmmu
qNonn4UT/W5kcH4WnGpWLfI6w/38uPKMLSSho5ovzEyfQVbEBD/nBcg+A63eJ8PwxzxycMvMt8oq
w5yJyzh4UvNiuhMoD9evYK0h+Ie+7yKRTJLLCiiG4xl9XIfBYK6572OkixNBQWjwZI3V3UsWwBWE
3FYhOMmpizNPw2pwoikmfe9RIM7xeqs0SGMjv7NElCLN2E8XOd3MMfQXj/te3Q44GIvbJTE5tLkR
GEA/tWTpYFA3h2FPMbZ51euS3g0boPIC1ks2BZZWDqWF73f13RkOCj9RE/W0R46H6oLsjqEOSF8o
kwtgNiYZEY0zwmdpIff6Clm8j2UFBmhbpJwsT1unb2OflCXlmgYUsmdkT/U2hJ9kBV0WJrZvNOMY
qBRy1jR1xXlGNFSWnsmLQ3IAYVlX2uSQaS96q/Hkikbw+K/E9ahQvdzo+qhk+Ky17EGqjXvRG0WI
lKg161uLjZA4xaJYXVpZwx5gJmQHnWq+iFtX1jA1rQRDrmi75iu3CXeXQ6vqO8cerLi9GSWQixfk
c14n6B1TqoSnMWpDCC4wz7tnaBDiPiHz+AGEMbKLqk7tL2uX/7nT04VNvVYZDyS0L2ctYJkXkDLj
5VC1QvcW9E+PmeFgzmjLZUEETTrFJUpbHaNyVVt3c+eGlQfNYr5OgaUSMrdU6vUCNivaYEkarp2s
dq4WEFKllw/6DI4ndaTpQZlb9oh9IAboedGjNFAdBCez00nayK1oXEzIAvoPN0U82+UUpjscqMmr
TE14N6mpZCdm2BTSYzAnY2Bk5TicI5/RvzRpgiuuYKK6YrUU+YYQFF30XgVBe7mbsOsC+lIm0/4S
l5VpfkmcYfU8LwXRyjv6gOltGbb0EpzIRAFRYt4Z8KmL9rZDt00wfEb++t4k6NZCjVnY1VZQcCHu
0onxjeGJsSbDI0VX4/9LTWANZ2NZLJFHPShCEdNatrFpaeteRip4UB8MIPCMmskMpWBo2FNALnz+
bBCeNGEkSKFDtzEETiJeB/lYj0nfbKGSLVicB0E87twtFq+KKVIUbVLIW4NFbIbqOEO8RgQpYdIm
SwYA2BbdU96EkXaCopHIk5oIJQ+wOZW4wdWVM4AzobXX42YsvdaO7PE0W+rWDkq91jFcDv0ybZHq
SGRfJKk7HjZBFZ1MyqYXEPpoWelt1bCRol45ANfGLtu4u5kd/3wainmEmtb283w/0WpEUV43FjLR
EjjiS9jF6XQUofaIR0+I0e79GQFa/k3nJTN9d8y7swr2S3/X2WE8nOsSgum52o7W5LErq47NaI67
IIFDqF7WjWLcW6pE4Y0nq2p3IUpzpNWMztin/4NIq55KRGEcpVp5xhBw79V6ru2jFGk4Sd8ErqU+
bCp34bTQygT7csoItkMSJwwRm9elpsemRwvOwNoMluV00DsavXBkCbOUyQzfv2pcpd9TXLBgqmgq
MwiTZmVp95ZixBeijsZvmtUvw0NYUIeQXlaGYfNY2Xa7SJ/swKxUcZUOjd4hh22t4jg0SBPeV3Zi
D8IfBmmXlVe3jV5rnlpieTsvMgUdROCqXU7JD8ARxbmjUClUFPe4Y28gVvYDUD5gR5AnLRPTbWzr
46neZ0WxAxnGIOx1hFRBmEa9449ItW4aghqBgqbox7yc7i6wTX4Z1HgxZffk1pPfrM21U9EN6zlM
DVhGdqits+LUhO6i77tZdtV1v6qheY9K+y7r7eHGHkr3RNHa+JQD6QKxI9NC4S2Y3I4hMk7bOHuD
UkAznVSgaMAw61uKOuG1GU8U06JmQIm9aDYxj1NRPoVYSrfT2JCyi4frqovr7jbu5+pkgIQX2KMz
3IUK4bdOFIUBKJ5Nu7ZSRmU6zTG7noG7e6pMvAleE9ot/MR6CTqMcXAF8mSDB5cgUR3PAFUVXNlS
EaMHjTC/6fDSq5AINfV4jroNh9Vso9agw8b0KyLKCCJBDtanj6W1R22VbBWyfx4yol69RUSX7YD+
a5/U1knhkpCbLFjSEqPcWgOsvhGp6bHSOri7q2Wgmz5kX2DjoezElUUjInCwSpKJgbg09mrV3qRu
kW0MchMG0e1mV0AsM1fnn+pEYLlRHWwTQLhbqdb7UDT3zRJXTEX15Dx1Reds8eAWe+LToYW2Yf4V
C+a0R+s+7ApoHB49EGfnRjmzCpL7eYNH6pke6n0Gkn9Pm2IzG0i4B73OfMiUQ70V1pSepvAKPQ66
3TGuKkMlkzh8hE2r7YpqrFwcZSL8pqFRLw0l3GelTogdic2+UmiPEMUBdqLV8qClZ7u+QFhIr2lU
vZpoIhyu9n3YLfWNwazns8d0LpV5IYl5qDrPEP1rCmlho6Ap7brmeRJhS+xrflnBu3Qhiu0UPb2n
4XQxuilRUgWrdLbeqyzP5SZC2BFQ4updP1RbENqc0o/AUJGsDPS7Q5ev54bpUz6r6UM2zRaVttin
Zmh9manje2XSGAAP6c317A1A39LpfAihRLcBSUvzDgkl7DjyJyoYq0satDoQSK8dYK4OWfNoQvW6
LvWhJ39SpdQZ4AJ1IBNG9UWOIXUrceMdsZO9oXmnnY2JxYqjN+U5dZgvbeLui1qvfaervsWjfpa6
4Re9RYMlUw3vOQ7qL0hXzhOzwmzRdycxrl8/BHnvgzZgWhnjiHol298Tis7xK70j55tYFiUoCA7x
YxtAsqqYMBDgJNn8Bmg06oBinuISqD2gd2QHj7SoWU5P4nkI0UqZ4Qag+VFNwPu1NRrnfSpe1J6f
keWs760O0Hqlvo6lvWWTJs9rBZTuUDq7QYfIWSvFc+gQZ20uTuO1hnkej9HwMFmdcmQu8WW2NOw0
G9rrHm5iJYDkWF0uqp54WjuVgQ0Iy+hEuy1KAa6JzCXRNZveniyv7BeUZ8CdSLGlxNmEkC9GuGY5
AhZ4ZpeV2UbEjRWPUTc410apfcnIzfEJ8toVsSCPM3ROQ7TjUtRPpkuwTKh018qQHkl4NF0UP0gj
vAHqN/tD0x7XlaoHdRw9FSnrG5UIWgFNeFbkysZO6mZTdk18jO+MKYZdTy+1565hC96M5JmJRlN3
ccZ2GYqFE9RppXI0NRVyjnT+8hCZIYEFqbHe+8R+qGYhEf3Or2qeJCtDIuj6Ag5o+62G5u7pIdxt
5E8+gg6MBmJ+xFrXI2ykhAap7cRwZubbuTo12RCPHpO9Q8E3Gm8doIGg/Ggc7QBWDFOg2uOI4aCx
B7YrLXpmiGGSXSpZuISPsHd8iKzI4JeZ8fxNR5kElVnOTHvN2uVwgA7ui15ZLhM7jK5RsZb3a7oh
NCorabhrRVRgBDFiB+rsqKsvQqJ/ginRYyzQGHPYCxJbyQiXLxBgspRy60twEUDra7s8ArGHXw8M
1tI/uI1YEtr5VuMe1YuQZyn2ZHOrhWZ1Ad28DsHMuca+UKFj6azAnPTCtXvTtvp0pGa5uwfKGWfI
RfuUkdOVmfBMNza+RaAAcPqoNIKJGjPaV24j3NdYYt3DHOR+b2eH3kIb9uZItrYgLQ3S20jdcpTi
0e0nk0CicraGoxpn4FlHlYfbqKjhDeq/AdZlLPQrB5sUOktFS89UOXcZlD8QmRrGHhYCqlD4Yjqr
S3yMcXBx+ZYpMQmt3jgB5Vk5BosTsvPVrQWLXoi+qAsGt1bvOPpe10UdOb5L+WYFojf56ouK09Wn
TWPLG8zBpQk5KPFrHWpY8oHGRBMaWwWQM1YkUAg2GMQjDVnzY2QY8wbeoX4nXUvq27RXuvvRFW0b
THPJXRL0lUNvdDPML7UT2SdJDvIjWHSSjHGWlC0jnaVLcLbriztbzMldAg428QHFixui3ljGHImv
BN5DNOTBEobtY1d3KfdqxhOchErfIIsR5UU8NwBVoh6bm29FELp8IWT+KNLGoc1UavVeQ83bH0nd
bF5CXSSPJMgNl66tjo9OZTZHOQIIg7FdNsaGfALrXgL0TnwI6Msu6zDxsNlexOTXI8UyDx6ZjVl4
gbw1xIl7j9+c+Si3IpQ45EJHS2DMrX3b1QrQgZaBiWHEyMcrUzTVd4Afqyo2asLc71EFnvQVhwLf
XNqB40pvWtTK3c4sd0qlIa8Hq/yoFqF1Y9hkcBA4YaLBJWgPiluGQZsqVa+MTFzTnNe8iuX43e6x
j/kLVL/Ok3gTYD8KeRmFVpF86bjIVT6yOfAoDCnISC2ZsVyO5GrIuOtHLzGc5VsI6+VyJmwbyy8B
JXdhpTfPQ66i2iWvtlrfMngXdh81N2inJQdfzBRj0EjXTQNLGXPqSzgxsQxWNnsWQksjI3BDy3y0
yxBkSI+q8lnpVEEzXg0hxPOFYLiHsUxe6Q0al71RcwYypQCBzxZheXDANeDUd0Bgep3EPrXroNTf
olTVBAapovyu9L2ZMhG3zRXICc6n6lLCu8f70ESbPC/V7w3c4MUHMgt/EeuVbW7GpKpIM6E73XvL
MiITXkCpnQA8Vcagtiblaz44LZjARakBg+QUW73BmbqMaCIF9XKB5JGbLGcOVVbYKmBAxx4HkSRC
A3myznIRjwRMAHvPrSujAL3oKezwb/NZ0BzWCKvhpCbrGOcBUYRyH9sq0H1Fb+sjJJ9wv2cZ0UVL
pa0dYQuLoKHg1J+2i41JepcNujufWnkP7sy19fROgeNBgmRqxpeCbauGdW1sq40FHZuQucYhTKMy
CixtLoxtDjJttrw4RtfHO7cKS/b4w6BcOTHqTQ9WVw7HPGwFvcC6HW9tpbXxz7h8TTbYZXOpYfiF
yjRSSwW7qYpip6KEBzAxuaa/TCuks83iIWFg6dSOgePLFDU4iVV+yBLOcW3YLoWLhmisbeceRliF
zAI7Dkh/stz7LZDX7OnjKuHaKXtfnHRpO6+5WdDs3sq/7ytsdmViJjSwcuaYE68Wq06PCopCBa9O
NW7oWad7SSEx3XBwrs7qSYm2GurzG73LGojdS6xtP/5Ea43tXQ2OD0Q/HOkX5T6LNtr7D5S4Vpdl
iDwC3Zi/DkkKNBFYMBNBlOBqW9SLP74czkWqwbpuIrQ71JZmUdPiMgOQ5Vrg//Vw1oKBqsPedoxX
x3KNT2rB71tg1J9J2LapzaF5hyhAz/H9tzN1KvoJBPVALnHYPTVVCIqroPW1MZEMzY9iVLTsqRmm
arNY0v6kwvmbcioVGbbFlFfgSxzKNUoVnPpU0FKYmbyRi4HVnqWt7hQQW5/0SX55jMJCKq0jIFQB
16KteP9FBxvpVb9eampnLDgFMSdIHQCySXvck9oTbT5+jr/5auuXgqlj0I1CbvL+egLGmGqthX1d
tCzlYTwd88IzBSvK9Mkz/OVSDq+MZqALoDWLie/gUoYxCrw2OZeKHNsXKrsZDPbk6dDd/KG3/p/o
W/4vEwBoq/n+XwsAzqp2fJrfdSvXH/jRrTS0vzDzEoWFEpeMScPkLfrRrTT/sukRMt6YP/gT2pP/
6FYKfggBFjZ2fGZCvP3Q391KS/zlolKxKMshZhMW3In/+g+6wtFLdfFjakI08e7ff+5yryP7nxPY
myqblgVjA4aFi8DnoImAuwbeD+fMQJ8y9dlWtPqiBZUxsz1p2htZyOKkmdzxkxbeOnG8vyoqJnpM
kB9orJuH4x/n8qxyzrUDmhPlbY0vdUdIcHf000P4+7u++25rf+zwMmTT0iOmRcLW6mB2hrysNOSK
WQFG0v5e60zl2uJAdL4i3nMkXpZ+Y8iRo3CjSkDycSHN61zWHRizpiPGAJylTHZFYzmweDvbXTwN
FjxJC70ePas6AloPCh0lKyBZkrpwAkFtZf/Bkmb20k4J9l4kJjkI14DXKnXainGIb7K2AZFo4oCo
2S0P5C1UKjZgD+Aw7nLh5gmlBSPSwrMp7frveDsJ2tShI+LwSirtiXC39MbtY930K6otONq7cryO
W6rSGxAO6p10Eiy5UqsoOQqb1CiPnEgktylCn+FLOIoMXgBEAbiDI2GCsODd4qKajbzYLU4Wi/1i
air1gjijRtERlu4389TllGsyLLZakkdHkHiTaqPV4wrbIaibQBs6AwQoSBjf/6fMa6tgr4GdNW/M
izJLUDAVHI+Ps4X0OXZEMAi8RE2TNFARjE9/NJ+vo9qmj0+XH3GhCo1xXdh+7nurc4XxAmMZNFZj
k7URqdkKiQLohJWt02ThJ9cz329M3i7I+4PnAv4Ob+vhaxQ7VZiJDAolhmy4smVa5fTb2mmIN5ZR
p+cN9b2cFK5e5mSQILXy+qW0j5CdlhB6ENXFpJnQRvOaZIooxGdz+mBZffzNWEAFeqrdj+Me5bf2
ms2OpDLZzDn0Iqfm8FcP+tXQOWDz3RjVaJl1neHBym6PogGuOXVhMhl8JUwrw+typXG3YVrHR7lI
OC46gvgyz0DGU3qGVil3HZlR5JBlYdFBjU8RPRdNCnVFzJiDK8jaj2zM8cN+/Kq+X4B/3D+NdFcX
lhOyjjcc3E8PzJ3JbSgokBHWOSwbog6iXYIjaAvkQlJydbVPyFGreupwakAFukZecrfRCR1MDVpG
xy9XIy0gR1t8KyoUfrGFw9yCvAF0Ar7zVR6l2YZAyeiGmGrgg0OOW96OSKuTKkeDJcRz5/T0xERm
tbeYxsfJCzWbEiT2jDHf5VrePNB2ETRHi0rdkvXB4dC0PgOV/aJrhYGl4lqHYwExVdcPdbtRKRzU
lqERFGWF7LTjGxwXnOELr8e8iRlCzuFFnhSDvbESzlXUYJbSwbNY8N4WJjG68OOnooZHr2WW3ywy
honBHtaE8B83IUekQlkT3hjF28ot8VIj0SUI1ul6uAak5tqbj4fD+03LOhzeLFusfOjehHqYR2pz
gNbMNrcCANr6qQxVAuOtvtwvdFk+eXXXB/1+jYDwhgQTwI6mIsdcl6qfRl4GgqftJ0qmuqIq2Fez
iRYJzbcq9S2K0XSXacV9x9RbPkVrVhBwGb20Pxn+v67C6AJYgVHWrqpQ9WAVxmubkxYYUZcfyec0
Uu1+aeAOFI2jrxCBlOarhhb2k5t8qEEl6dVh4KBuQ/5qAfp7/9WxbeMvp063MYcZAo4EtVptU1nX
Z0aotDWk7DHLCAN0HL8S5NmRchKTsCgzyzzJmxZzRK/D2Q5Sp1s0b4lzgejBrahLZ3pknZPmyIEZ
Yz5n5Z5TWniCRElv/UaJqzrgJ52roSmZ3WIQhsegfMnXcEJc0T6xC8N5YyMCDDRGnek5dgztpa2M
5N6KmYS8ulrSZSOwE5O9IWiwkoimKKpHp9K8QziNOs+YJS7ZKA7t6jSdIW1rROVhtSfD8Lp11eaa
HN3ivKCnbvlMp8uuc0tofXYPAd+LQQ7UnwzqX+Y4zIRIUGweMro1dD0HtzsmRNZtQcSD73Nfil5I
7BzC2k9pHG7VzKz+W9ezNJ4tzxgF6fvrTawJHHmKfJN0dbQV1KIWXMT0DgZLQjGYc6v5ZFv3y2vL
GVFFeocDErkrVs73V5wnyjKg/8nBM6eClzXWdmTFz8eKmY03Hw/eX3h31nqtVfsHQkzYHBLfX6vQ
8q7K2IpstHEaTyaZGDsqSDORK30v72sXe0SQkKpwAoylvl5iey310K5WqFb1+usnn2adJd7NInwa
jcmD/bqgVuP+8mztsKbsk294YTWyi4nxPhvX3ErLbgjBxoRJfEm2fMd8KJkxOwIrYqTdC6gLqo1a
dFK1SbMrwyb/5JG8cf8OP9nqrWDIYcjCivn+PiloWMcms+g1kuqR7bqs0i4dDTA9NknoeZtmZDHw
R2x61Hk1+FrQv5LQo0u+UN6D1tyCHqWf7jfDkFyAFliKo8Im4duDj5LLY2phtBg+vp2/GUc8WCy0
sP2M9ez0/jOH+JRTY0zIPlNme1+TSHXMy6teqUpTfTL9H6g1WWqAVSIUpZrC1MBe8eBatkQ3pU5r
uoHU9UeqR5LeYFQ8YZXXzhxTRo9EA9tHDoW8I5MM2nvYDeafAub4DJwNGT48KDaQB+9NikqmzwCl
BEs/wiQCN1Pd9HaR7iy7c0dv6ezpM5TgKnc9HLF8aZ39MRMEetmD2SFVjSZT8CEFOZhyayc7iPdB
rpoIIkonKW5LCprnEU12glwsBQtnVzeNj2bARHBWFpNOb4CcDirFTWUEYz4327mHLOLXRiJu06Vf
ODXUano7lIVdbz8eIL9YHnlqSH9ZrrE9ol8/VEau3LN1rhFBJcNwQs1Wweuyw5YS+DxDFvNjVwJM
Y3kxh8CUgD08aIqDxumssJ/piyjFllqIQSSeO+rDJx9vFfsf3lx2YkxM/FIDSePB5GTW0Zy09UAT
UyG45MvYtjNRkNBRzkfcQrpnMxovLOIc62BQR+XYUesaInyWF8YWsVUKc2skbcObY7c7mVYklmcN
TQEGvoOsHShajI4+kW19BuUk6VbmXPuCzUyyMipGhSCpQCDlQXCq9jUGnWirusRZeJ1bl/2tEbXT
FPR9HN/YalzHPst6N3wlK2KKkTXYHBDoSmVnNNXGm76T+rNZOPkrXSioIQ17+N6XQFkSr6dFqW+J
hIS6QruEOSGPLOd81ty11TVML6XBpzu1opgzzSB4w9CGpRDOyK9rbNQwCPXW8dJemJkMvy6pGK7w
/MU2myxr2KOz5QC7ELv2NaEZ8z0zpu5Fs8pQ3ahwiyiVL33+FHc5oVjkirGyicgg8iZE7MGIRuxk
ewbmR2XXO1Utg6kbo0/OEeu8fjC7ovVd/a1reQcL7vuZCiSra9QGfBOyz+rTCp3KGqxM8zDuyqNo
Ynfy8cD/zVvLssrmGHwCS626Hmt+2q3KmhNZQloM2kGgb6g9a4Q0sdIdLy2uTC+ahbHl6Nk9WyRY
bmONWLSPP8DvvjBzJRuKddJgK/P+A1gZ6LtSdnyA1Jz3Sj3Ne5KdyQukezrNSXz155dbl1OmaZYw
47DgDaiXfETdge5NsqpPKjBiJxqpz/SQL5fRTj7jjmtvqtnDJ0pzAVkg/+EfDuZFSZmFnlauBEsK
YvS0WKY+HqAQJcIF0zWWRFwWUw9gZMzHYa/hG+QxqGZ7M6RgxzxnQq+0m0tVOc7IR0VwULEJCwrb
mcyNilT2RsHAhzdwmVSyTXI8saUyd93eArLFVG+2vOtGnKqxD/7JnTxTAWZAWC6hnqHlJleY7lan
YeqSHN4UTkdsa64WHeEPS4NOl7R5Mr5irbuBeqjCQ8wnhxQYpUPo55gvMpPFpczb9ILkvxAGkJO6
OmqTKdd2dVuFlzkuuHgnUBR/R92FchgnWXZm9kr8rc+NmQyGDFxI0Gspe+UR1Evlj2EKwGMiKOtU
G1Uz2TpJRsAoOzdHRwiCyIKSx7K4cDDi8bEF/QVXrTDVx3B0UpUUpkw2wcpj+KY2ITKaCVH31TyX
05oMlS7cQrvur5ZOyxp/gj15RZ6SRGvQdMljbZto4ue0RgDZG3ZyKqYRCRf1fAPIWJ1Y51UHhtrH
xL+0QTTRW/HGHLs3QFmSZT0ivZTEb2jQ0dMaQlQaNqmyJ07VEjScWUJ5SIgi+95YUPJ8G1zEGS9A
/WAN5PJwbqnkizpMdEDRqNT7Fhvkq5aB+vFd0ywugLfbtzWgiIvW7JvrDiHa3ewaBY4pGY6Y7+Os
RA7pjiasHx2zpF/USnQ/07svvXRQ3MzvLIlOkVS0ippkUrX3MX08pGFSsy2QXovSwfwtnRuUelOG
YatWTk0LTCo9T3ZXwPUqdVcTqYMYzUb6uYcilp5nwhorNGaldmQ6VUVDOFsLknbLj+4kmo7sk/Xw
N5PGegIBaEi52qVM9n7SoL9bqvRYQmTkSvmYOHl2RhgVWv8Wsbg0m9b7eNb4zf5xPU5DhFjL6+x6
319PQ9UoKqtzg6omk9DhMl9KsvFY/G3lk6/2u/0jUz/bKH3tAvI/769FcI+SkVLuBnVuVuD8BPK7
coLYNqZwQEQizVuYD122K8dkPDY5lUEq7Jvok6/8vlX3to11aJWxI6JnwAHsYGEwKpOQ9HRwQVBP
s7tPYlW8NHBlW09fQ0T8IdQU1DLEntieCQfR+OT6v1QwaHCYbMkoqOHI4nO8vw1Oi8fPcNswSCCG
Xrr9YGz6QYigHoiMgTAzn8bKlH1yTvjdlwbws6JmKeL9ck5Q2o64mSlndZggESK6ahsWCbCWiP0b
mlxABFv7vBiQBmoQRf98186g5rvyAfgQh9gNlEdaW2WVEkRCmM+kR+Gk0CSq1Sq1R7+vu/rrx8Oa
9ZW7eLA40a1ZHWwr3glX6Pu7rKOcSdDQhUEV2Vmy1dpFfYqyvkP41SKB3KOfnZwAGm1UBi58cm2r
xVi6L4fWiGXgIiP8zgpeCcTaffW0cBTpUAmqxDQ76jrhlUrCmpHNS1T4QDYM2Hk0zS/QY6bfShDq
+D6oE56ip6RgljgyegBgROFiNCPCBqoRTz0FwsZ+UIW+kDcK9w+2nZp2pFqxbzwt2L3C51mq7L5y
JZg9g6UfMg8khtkj29iC9weE8HgQ1Cg2uDId2GBJKL9oDXleXtdHOTPZSDLfTFT9tBoAKF8lFECe
2eWG6WZI9PERcaJzm6Vh3e7izkYY4bp69STEMJGxovdaQcJeboHrMnoWgilCFes1NRrMACq0faZ1
lgoiEFhbtXEBlkJgMxYkn4DOlJvchXsBEXdC0FY0MqSk3scKkkLQEl4dz0XsdYRxmF47Z4v0arW1
Fcr5sXypxsG6ag0tfWVzl+CSAEoUXSeYA1OQfWH9inAsFD65Kv0c5JUxXtvYvJXNNNVz44+dRuJb
EWfAGQsZx4aX1kWiAFEd2+gEYZN6WYRu3QdK2Hf7sbMtTu9w0zghIePIscmJ7sVNNDLL1WpS70ua
BxT0zFlKDw+Q84V8QuxDhm7UKMkWUCAFaSkwL6e8GZ+ZeahBiiyHRFqQYXVk1CzvnDVmVNcaizLT
zASysdXGnmFkltMIh6Aq8nNjjvHM0lNDXh3Kmt9SJGFrnkS6vmhHq7/cJvgN9Mi2ADYyotOrsgaD
e0T9kXacY/mVnvCdragZHscih8LeiWQNfJx68TAlCnGMeaK4LI9RyB3CEppbPvp983Iw2mXa28jG
vyURqtzAUbTpmWAC6zlyeZG82lTcV/YxlvjiQJetdonTi2Sfz6oFH5rKh+LZhNa9Ggt6mBVvkkJr
1OPBt1obGQ36OHjLGM1QfujddFwzbJLTGBl/T8ilmd5LRMPP2hJSukwhiJP6C3gHKWqDZn6vJ40l
MTMjbggERgCN0HRriZAzDcqGZLrZCMywRbOHvzFa8WFonf4vZ+ex5LaSbdEvQgS8mZIEWSynkimp
pAlCFt5lwiW+/i2oJyLIIOO+ewfdHepQEkCak/tss21dg1x2J44wexRFAqs+yKvqE78E5yMzTeDt
4eQ/WUdD7+z0QWSxNHG56iCoXN+KLtxDYL6Yi1gWcAm79tONCCWpg0gE1KRAVE7/KPGcjTfY06Hu
anpNjtGGHm7M76FFYkRt10DI13/AhSN+UYAGf3E3TvrVD/A6Pes0mbO2Uqe6d4aaQHIcR8mGTr5d
H+n8ZKPXCUWTY43rDor700ftmk7GHlmku6BMllp5gOJlpGP8C66qOMCks/ZQvZwb5+n58yFkhn9j
0JQwoLavnk9Jv9N1xQFaFjWqK3Jtd27jRA/O4Ok3hjo/VBhqKWFsjLyAVFelg5pwQmoHsBRz1klt
deGM5p6mHy3NzB+9kjdKrej2bzIrbhxo53UhI7tw5TCpY2GuUVM/pa1pBHC9scZxMTo2NYT9tXp2
Epu+Jpbc4fVPeemlLvYvBjg8feG1YrJMajuVWgksA+d4SwkffaIiLT9LwxA35ueFWQMFmPYVMJCP
IH35Kf9c1FWGW0Lhay6JmRWQWomwj9vL2HK/sXSVHWVcJ4ccSe2NevTCK7Uo/6BtQX/13HUiDhbT
sZEJ3d8NMCLuUoVU0J4c6zHzcrWZmag3NgLD5kFOSxIUi1TAsIsoggHkTh/UqYZY7+0uAD8t4uFr
o1J91w8d5ptBUnS/CbSz00NaIRvacuZK6hJX7xIUzY1GdIMksgpWbILl1Gz4g9jlMItvsAYvfHVw
ThPKoIO1C5vG6S+EkMdGiXaFxMdsfCID1Qpt5YiDHeB7/p8nmI2VkY/cHo6Oud4rkszpsoHM4R20
LkCgEvLwpurMIeR/d7dK7gvrlsxKnTaIzdWKrvnpcykL62Gl2cGOENc4PpS+uaRlK4w8UlOzJ6Ih
cSLfxAMiqo0n9LT5fzwsVzqaSMyA4Kz+pSdQojLDXlTP2vIPLpbJt7qbiFctaQe+v/5iLyynxcDA
RLTPAmZTPH1WAbBnuzmS1qRWLVZ+U9Aqiit+AQrrWR5TM9E/O13U3qjxL4wLisy+vyB5/Jdl9v+z
jJvYsdtJmUhpg4wy1zUyYEtUg4Q5InRt47E7pF2KCvb6416YslBX2KSW7jfks2WV/zMs8Zya20aE
Vre4fPoHTzFTqR8hXkLV7G5gmBfmEU+oc2vkI2KnsBqs0j1NNqyNMAM/D/1K92GW2J4fkm1U/FJY
1B0tZ/TsjRsILQ3/+5MubF6dY46XvO58e/mQGNArEszX/fhjhXHDERBff9IKGdwY6sK3BHqgZrDx
jbDYIk9fau77ORwnGDko4mrj0bIbjXgDf4jCEqi4wjoAya2dyeg/rxOTx3MWdwP+k3P2dNzWISvH
sejDGtLy/nh6W3/RfT87Evrq3F1/m+eb8elQq0e0xrbLRjJJwjQGr9gWJG2A7kCwurEslr/ndNPH
59O0FygH8JvW5+kjgVL2po7dZ5hVSfXo+758RzyH80jCBQQ2iGT76891oYtJCh8EPnxNYQSba0JI
z8UxM0VehMEA3RhlYRmgNWw5XBp41nbzHKVi/NgGSYDgGRel9zmg4Rd6aIuY2ETb5ywmXvuKoiCB
FJZh1I6Cot5hGJ8dHSPS6hsf3TyfbZAqOBNBJjARorxZvSLMSNpgifJQpgL8GERaQSONi9dkJDz2
XTvGfYYIpodhHxl2gLyViuBP75UdSS6iJNlpCIoqP8Qcjm+LbXC36xBUAv22tfdNFA1tDSuX0ceh
tJJvuinb9xMkIBQreVWOe9g/w2tJhiYVZGmjwjFtpyQiuIdmtbv+cc43K1Av+JwGcw9zuL/+4P9s
VgYxRVzvEpS3U/o1nozyZfLz7xHapU/XB7pQa0DT4cih8ceJjrXt6TvFrNQjoD2PQwu0eD+WEkGF
NfgvmO0h0QzM+WWxRPvQU2s+2zVUldxJI8mNleYa6VlVmGRVGW+6yKNjc/23XfjcKKtNGLsQscA8
Vot8bgayctM0CRNDVAeRlPM+WJzfMf+d3xldNKNXnJMbk+wvrXC1DvE6WhgQAVXfGY/cTweFF2mg
7eqyc8sdrHLjLtWLud150tY97P8LdbTs3EDPkiPQ/+TEsfxl6n0bPEXDEsgighE4KFKjjVyrbL03
uORpecB4Ir5lIHiBskE1zMaxwLKYM62hUghYcdzXADbSA6qxsYEtNqKdCLLLcATVwiaS9g4lefng
WKjajKq3ZGhXQfbMvTf4ff2DLetv9er4MWCmiysUyvrlz/+ZtRz1PpnOUK74LOVeVNrw20E89eX6
KBc2So+aE6rhchWAhX86Sss9jgScKCGiwOl+M3m7vTlbGpYJfadRPwBkXB/wfI0sTDbsZwAIF8u5
YPVcWJ2bdStSJ9QR1MeAAk3xyZm99gkydLTX6sR4SWABHUipEoir3Vxs/BhJJKamnviIoFh/7OY0
P6QG3azrv+0MNDBZtQa3BEQW1Kx/OZn/vHJkvzriWoJyF71xtHP5Lm8Emog41KXVGuSCtf7in2rH
f3DUJtKX/F54Ktd/xNlC5UfACjZ9neoKp/dVJaniTitLfHrCeqpGOG/lfIQ5jR6w0yKuaSq/x282
C68Pal14dCycOMMgLQAWr1k4nRmPWk06XIgmk8wBadtzu+d6iJmsaQ05QGPlZtainLI+mHmU/IZT
iQlMUo4/Rhk1AImW3/5R04zlJi7PQbRJfR8sb1ZF9N3EwBm3sXZ2WyS7xfjHG2HDs+MXwt/HWTS8
HwdbvKeWTWGFZzgQ7CrSL/CSMkv/4KdThpPoZE0/iJ+q9VAiWiNth9Dh7ayTRXYc7Mwztzh2EGaW
u061tfidyQsF8+Dc4ylmuTfKmAvfCOURDCAW4VKZrr+RjcqusYTAdS9rdpUqxbvOteK9besPZPEm
e0CK4NbEONsQqGdA1OkIQ5lbjpnTparkRCxc3eALwa3trgYLHzfN5GEecX0unHeMlsIJlytuifzL
YXY6UD+6TdMYM0+HV9RTz+G61fAHOtiZsMPWr1oCi6S6C/Cm2cVOj4Q/mYzP13/EpTdMHUzXghXA
Hrh6WKhgVouruwgFmR1gaKkK2Q8wUlMSvrxrt3ewhZPyxqOf3TRYeboBamjxflE+rUY1YAXBzZxk
OFXSOlYonHeljiLZTaIiJP+kPighvwty3+//6+MuLDLoGaBNmCCsyYKJ1ppVnxsEAvE5vpo0yrY5
OZkWgWW4re4iPJW2wsg0+8YBfbb988DLhGJD5h+Ei6efGvvM0nOIZA5LQ+TPE3awh8HK9ePQlcbD
WGb9j+vPeX7ELgNSiPB6XfCfNV9C2FrUlaTQhGmQ62onMqq9qMyidqFN+H9QtGNvm4nS23aG1cot
2mL13JLxQy1qCv1WWPXfL3pyyi6/xwVUJCCXqBZ39QJqjdwyzhRiEZWqq3QnIoHfO7TjPkZhp+Hx
mcwEdW46BCMBnrN4J2FtUdrmti7bqN16ti0fdFEPxb3fWlYeIkeROA5xOrhhMrhEtLFzGs1BFCM9
bVObk99zAXHoHk539m6kZPym2VIsRbaphYFbCB1jNgQyu3bSKYjzOrXnR7KWsq8aYZx4cKUekbd+
JOVrbo7K22S2zo8q+tR9l/QFJhH8jjfLmvJu44yEHOpavnjtyHkw6HwYtbOdYr09yrow5aGJ2+QN
WYXzPI+lUjvcxqK7YIaDDBUXXmaI7sKKcOrHoP9XJKpcADKgFDFpuxAt2M4Gvcwsb4P0kwhkevCK
tDVwkRmT+g6PEtUeKZMRuaaSoFGLC8JrNRq0NtD7zNYdPYB6CLWxIcWQWDqB5Lj37mhY6z5kklL9
USiJ29BuEa7emPlnlwI+vMt9gF0cbBDqzunMb2K6ZWPa1KHQFCGRvMitjmP+nUM34sbh+j8wfDXL
APjAWbmK0uvT11VWU9sZmReEPHF/7N4G4ji+EvJtGDRPFnqcNmreD66rEU3pKZ2+UiJZ5sdKaoXa
Ux/pPzNHTgMUx6LWt9j3iD9Y7kfazte1WT3g4tO95qCqZBYtdMT7QtMn83GsCNlEhJ01GMPilvYp
6ERt7ASmL/aOwGWd07LLq49ZoeM61bQaiOA0cUXdDfDvXgPpjlxF4Nz7L6JBmBVOSEbLXQT3R+xa
3UKQ03vodIZeNv120BFcEbibFHJD9xIelD32jvPoiES0d1x+g3dTlbe/irSaCZXEI4qETBiO7w2l
dG8XFGaMUruzYRw6Qa99rNkOCLuKk5oczwA/Ca4Esr33Wuw5CDsFatpOTD5nGztl/S3XOthlfefW
KIbKpHe3zuh6d6SyxMM+n2iys/E4cbhQvgcyGJvE3gpayeNOFXQAdm7JJXEfYQtkh/PceoDD1Vjd
paUbm1skPsYvcljb8s2OB8vZTZ0ONgycrB/dwe3h90xO1mwgJsKLybVE+0VN05ghivr4aSg6/8uI
gwfGGMSy2c8EddTW1oaQ028021HRe8wlMd0au9wziNgMuq+Q7e0BCN5Kf0szb/2PUx510yGBmO3C
6hmjblP0wkZFRZ+PEqccpmhDOyH9JpIAMpGGXYU+EEjsGZ2HoVIikcT3cTcWn5juMn+HVdT4vog9
owgVMRfVjoyCmcbo1Nh7idfdsAsyojZf6qafPkxWnNqHrq8aB9tBV+28UVT2luIQZ1M9IvJii0+y
i1qPLM70EDhaRsyFjmnZQUblkGyjRpFvJ/nHOaBsUNkhaPIZfZ1R9vmuTG2Bm7nM/D1SzFZs68Jx
vqf5FExPCEJp6xIcPz/HhGd8kK2uvwmIK3JLWEmWQksK0jcsxjLSnCcpP+WEcWIVmff8KIkfC/tI
7qlnKD3xDxf5BN4EfVQC0Mgh/hV7XOtoC8LO2tQIqYKN7Rpd/V7G5Mq+t3p3BpDIBv8HTNacfEhS
ZN76tHc+3TgUz4tvx18kswt/EAR5bVyPxjVwKy8doCng/3+wyewoP5UxfZiwgCAld22u2o+JIXuX
LEKCmdA15uVrj0T6S8xEW2SEZfM8wm/8mTWpfj9nCDdgwhKbDOmhHr5AJ8TrLDLmGz/9vExzwGUC
CJDeAlz+te7+58akzG7SmQcldtkVVvh1Mm+dqOjuqtY0tnE3mW9FZs03qrQLRQv3YVBnOE3ULYu7
8r83Y6flwjG0aPo1H0ufEQUvBrC9u/ftyfyM1aBzuP59Ljwk41Fwo53gyAjM0/Ew/pj6inyOsHYj
tR9JMaVRTmqTlcnu6EWDC5hX3qIOXajC8UOmv7rgVtRma869ZuhCtzowIa3TOi+kiBv/KLtFc2bX
KXZbS4b2DyjjXfHqEztP5Dwxgm8yt8dbbLVL75vLgM99CWIt9/bT55eY15JonIqQgIrkczuTCBhg
RrTrCFsJRT3dWg8XjuYFLkL0TcuXftjqdpXLodIyz8bdFJeWD20LnQPWUPAIVSi98WkvPNqiMENf
BguPe+/q01ot+lbXlH0I+D9+GIMoOaqo+uWjdH0PwHerv3vhfrGg7EvLlY42BfDpm4ydtlJkC/dh
FZk5NDzPBV+ZtDYHHMz7kPne7pFbF8cKLum767P4HKKmw7i0e+mgcIlAc346eNok3mj1GTYkjU50
dGQUx4b/7w7fHDccnLILie7R9tioGDRZYpwpCwNSqCQMnPt1bpEy4Kp965qjtWk9ArddEon2utk5
/u7GT13ew6peWqjbML9Mj+bSX23IP9tK7xJK4fR4DyZSFp+RAMbvmqJSn2xc37BNHOPxa4v2PUw0
y/kIl6+7y/uouzE3Lix7SOxcDiCzgwmtobEaW8rKlXMX1sHkPfRQXMNuSIcH4tYa8q9ldT/PeXmj
VlxumKsnBzbmgsTV26HdtFprWgwZ1O9oc3l+JnemU4nPdRNbN1G4C2+Y3Ror6EVSZHHhP50MsFMy
lw0WDlvdW2qfkZL0VeBa9OzL0YaA6ylxV7ZNty8Su232S83+GBlR9d/PDxxUaElb7K7YuCxbwT8f
OiDFKHf8BpVXgFG4PerGg5gTsQOzzB4rOf8yOLNvVP7na577Hr120C4AFQC/0zGhwgQ4TzJmWmUF
1ly4yWE2bflbLoBJSPqpdSPm8cKll6suGzSROACLur9aeVnhuj2ZTuwyU1oYO1u1BB8mMwHTvNLk
xcCTbpH0mnAR6w63us1kJ8ZzCwr9jZRX4/d/Xl1INLiFL3xYGrjr1QWwUEatGsbQj5MEHRnrzBq7
8k4bfehoEpOAhQ79lOX6Iq4NUtRLdvz1+o/424E7neiLTgTfJkqfADLCaisMgkFIhX9U2BuWNMJm
hvm/NcsqeFCBixPCLDR+iI/CGTDaFuJ9OytVEr7u2+8xpMa+3OxiDCFx1BRfI3dqizAzGm3akTsk
vhL1iyDeHXJxzAkMHe8GkWOnjumhecvE47zHwUZFw4/glKVpgKTqdD4NYBNpPLRjiNiopP8/S1KD
aNuxvVu8O2Wg6eUWdsRqbgqJ9zJIC9Ig6W8QTAF/6phpNIRmHD3ZlPfwosnoHqzm7vr7Pi8xXVgQ
S29y2VbsdWuj6SbcPEjYCR2qdto/mG91VQ2RD37wByQE08tQ9fqxhO0ZmkMmbqzzi8ODFuomWYDs
qas1B3RGrHUdq9BNBlIIyD8T00Z5vRc9ll6t+VspaHpD5i0cEoMgBGGllJHUduMM/NuGXc066lWa
gDrlxeJSdfqtZsenA2XCd6HCbvwnWc1Z8phi5m+8g3yLGCmmc/aCzAKikIaF1LNjEkZHpVMG9wF5
2vmdm1gWVgwYKmNBY6M2DQtCp6nAVTulm8HgjrsJtCoQ24nmq3m0IqgJyA8Tqz3aWqp9r6wMlLvS
W2rXqbJLeMVRDdZtjFp21xJISqDekPAVph46sxJO8hCPWC1v8hR9+S6L2/iOHFIZ7asRqw3sWOLs
KIoqA68ltT3Y1Hkyy3v8nOV3v5uazyIa7A+xm+T56xjZ+bGlOsFpUVFA+2ZhNwflB/ajN7hVsAXq
1m/QE8+qOeI74BZAiQExdyhBTl95HiP7S4ipC7mN8Dy+MyEGyYz9jI/w8fokPxsKOS5QJkx/2kpg
eqt9dlAd+Nlgs6e4Kn2sbO6HRS1ZT2Zd7a8P9bcyXM0kynPaNAuziPNrOcj/ObnGYA70QY9G3BTN
1salt2mx53JNgRl2ixN8xD3dSspnQ4tbbv4xhj4ILPHK/mlI0erHyu1l8olZT8Pk+k+7cL7RukQc
RpkHcL4GseGb9q2UZhf2c6p9JSS22iH3aH+Mg/yCI828uz7chbrSo6VH3g33V6q1tcyA8CG97yrA
LU3DQejPNIwAhtGoexkqgKHAca7Qa+s+6rqmxKWxVXgnl3VhYLAthzKE74YxXzkMMIzr0UX/3swW
arVcyOFlIJL6hZCRzr7xq8+nisdlm1OZPiRg/5LD8+/nI8ZvdCFm5fQ4IppVWdcP+16M40MjMWT4
74MxFNsfIc+0c9edG8kpFitzxo7IaMn5xrVy5+n012J6ejeGunBt5Djl5rRstcCN7qqADAS3ScRg
c1g7yfA4ExD3RQMC39uFGzebzitrbLghoeABQUR7kiavMDX9G1PwvHReguOW0FeOQ8f2lz//Z3F4
UWDSoA/m0AGj+AmRxfs0BTWGIYK851CDbT1Aqndq78Ypdy6OZLMBacXp0EQ5jgjldOAEV6UhanHe
EBPitnsMs/VnIec8f3LKSW/2iZBNdkiAfL5myWB9Jeoj++QYOfInvRj933SXE0I1KRr3Tk5XmmoC
MijOMk07bQqRyn4zeEohA4g4MjSU5Gig2yWEoctV12zUXDrRtscGsti4Ue/8tLXOf6uFivtdA/tv
vk9LffogplSftr7bN3CE+GW/XdoGw2aKcOXcAIrG+VFKL3m9vlLPvgovh/dC6x3JN8EUqzkP8TKx
zTidwwXxw6qzLpuj6LCfDfOxN7xNN2JH6Q/aTVHwMudO9koGhj29BL0DcDH9Tr+KqrDxBQLXw8nE
mPd+ikzBuYUGCINtsN2vdYQIEQ8VFwS6t33t7fpznxUfNHfgZJK7tcCF1P2nwyMThaNUCZ5bVuVe
Zf34ORE0pjexO41hIkb3UdncB1SAWiZIovhwffxzqhXvG/6gSWWx4DnrXkOa6lyl4sYIsVRE64kI
BVd5LSjaxzoyKn830cutdppPVEaRDqW2tccKwBTrmSy5Y99dwmBLXZ+OVYsR0KeE02VADVnYHzV+
s79T+K112Mxk0b70DOy8O702VejXI9btc1c372ZTOd/SKkETjxjdeN/GRBfsTFHKG3PsbwNv9a1t
G4YHNqi8cjDB1csejcbqI4KOAr8fm3tdM4xfExkX4rlPYhoKOE3V8T5yvPlHafaokNuiw8kr0L2p
CUWrvEMphR0vIrX5jpgA/MFEVQA5Xf8mF6bkwl7VIXMHHlGrq4K0b9IqUtaC0UtcgWnvjeO0DWbL
f5m4Bjp3IDHueIhR5iUb35yj9NY+vUy69XtyHaxoeEme7eqrSYkSjUzPtjOxh6m0eatU6r8isa5f
3Vg3MF/G+PbNtwHJoeh4z8IpSAdI3ST+aqOw2qK6TW8UT+cnB7MUwiToFG6EzNLVKvUtggx8nVlq
0c37UFeDOs7slubOq7Lgjmtafd9xau7mqsnfB8NMqIHMMBy//mHO+UEQUFHsLEmn1OjEHJ5OICPH
B0ilSg9zyLbafaNjcbiFwrTELhlW9LPxMP3Y4nQy3w2VcPK7pIMJutHRM9bY3SfdC/sL3gtWi4Sb
RC6w1Rs/8azAws6DQBmEpAgLcEddHTJm76Y+1q92aGCL+VwjM9qyVI0PWNJXr0XRFD+uv5IL42Fn
6HGqU6lQY62WFDr4HmIlglW/tYneJkIoesg0Lf/qxUOiSJdh97nxiOfLA/os8NDyHSwoD+bpRxhr
J03iKbdD0RvRVsoAIwO9zLGOsxRCiSxTNAKzaN77yAnmGwDNhZnIMYGBCogzmhvsZ09HF4D7aMmB
9YcE2FfEAV7xqd4I40FmSRqFVqmqO0xlBZcmu7nP0l5PHmx4qzcOjgsvnrsyrwDjOoRH60ZDm/eN
46eOHTY9UtAOUfx3ydW54Jgv9GE7pVDlbqzCs7qUA2LBEmip4MB1XkzPwWjZbeyEE12uexC8viJD
QmgPwk3t/yx7B/uBZbbYQS4ECH89sWqTFv1UMpjfg+nKWsNDsIifVFr+ghrS3ODxr1+nx8tcYDdO
Yd8k53qZdP9WhVZZmk7TxvtihgkbYPtIbLit5M4YyTrB4c/8r7Z1f0fEsA6RwnL1xIn2ZEScTtjG
HV0LOUDcRywAOpwJ2vq9jskL2nuz3mKRfpNG+neL+ndvX4Z1PWxX2Nu58xqrYQezirwpi/0Qs0zz
mZIyaPbF1E5vRg8dbtMEnfXL1iMNz6qmBpPB0s+4D+gFdxsZRXgfx9xxX/D/SOPN4EqLyJ+uzo+V
mSXvMeGduL1XltNsFcY5H9rEqj66kARw4dTz/teI5+G4j+p40clWiSSQVe+/lFOHGazuzK6HpzrW
+lssN/QCMmOKQqQGfHye/br9PZeFV23iPvH2I2wT/V5mU39vVi2qPndIk29JCquAbmlDyK0ua4/M
GjXSdqw1Qd3iyzjb+FozkzUyO0gyfE0O32MY/sQ2dMRR7JZSh78KHvxvZkkfbcuZSneb1vTfVd2R
0JTYXf07TwT8lYztnJiWSE0ZBNWMBxdCi+wdjCXtJaDTm4REF2WPJF7E83Yk7+UYEJ5RhVluB/gt
aVb2k2od74yKiRZtpsAVrxFoRB1GrYk3qeEoo8c1XgDXjb2VP2k6EVwh4uYEpXKxBBamsoRXKA0R
m5j4aHJ+xvCHFmBvtgMlu21pYhODUD4K/ux9VMbYxwbmoBHgXlUU9Um5xI9Q+1sYwsBQ2A91M/x2
yfbLthgnyreaLtBv8k24SnAD9WG2dXH9ZpZC4Xg6qvYByWpU7CCsjLi6ZEbyh53TqHbZ5Dbmtu+n
QMEyj7CPU6U9Y8TPBbbfZrAJvni9bsR3WYXtPLEUI16YBny2DTUP+Q5LBBJmczZWrlunrruKkIh8
UiQNFMk9DZHYYjQ6i8QQBJrzWdECh/Ex0G5G0DxV+BPHAQTyzOy7+Gj1hkvIVKAJD8ITuYtbDHbV
r1knomgzote3CQJPi6ce+jbWYf38J4si55cPU6TYoqkAacMwYMI3PhiSR8Db/Fvm5KxcoxxdEh24
qbobE1Xkz1rhEYpoYfAe2zrIfvDiEFc7Gr4ONw7BC/uV979WzNKZp/N5unvMNvCEclz8zrS5JvIs
QDhIyOjOxw7zUeZquNEnsPn7VtsGLRcuaPjMUhmudytH1bWlFXqyj6DdZqi/neGxqavohjZmOT1X
w9D6wMgTqc9yTV/t+j6A9OwWXby36KwaoRbn0Tu6sF67db2hOwxZnoFLubca2hfe5pJcbMF0WMyL
1hU3jiAa+HBKYtgQV6FOePUdFjfWM3dB+WxGCY6118umvyK09YPCaycjm1Fte61w8SySFmLbimDV
mZ780c9T95V7dyNwTdCy4MFvY5LorAq/L4GM/q0bIkmZYwgSUklTiorPnnShUJUAxM95hbDtzsE8
osWrBD3tzowJrtnKzjBejaA0u62kZ/EzpTNa76tmorOroHDgnJMiwd5EKQ6jGzJkrQctIkJvgyOu
egcwZAuyn0xi2nzS7x6TvBkWj4nC7jYaWhENplVZLZx8ZkRZRoTVFR78GNa6bpAemhXWa6+Z3BMQ
s/Zf3FzBBKpbzdN2uKTXJmbYhvZWl1r6Y4DNb4YF9s3tNlNNs4Tozf1hwqto3jeWJBrOaCfjA8FX
cKlA8YqwIaIy2UyFyQ6dqcyD4xRZqdzhwmeMVIGVxzYU44chcogzm1wmboX1qVk9R0Y8DTu9op+1
uPGRkwsEOqoDi5UUoyDCZ2F2QEO3cxzkP5VeVE9FE+j93fU5cHb1xnnzr/6fHZFbKfX66Rr2WmeK
DH3I97OVmM5WVSPO5L6rYQTu4PtQOIW5FX2k7fukNghM74nB6vNo3Ba17yyWQ6M+8z7T7ndVWQqh
YzPie83lqySV8aMV2d5D4AvFdVyv092kZp/wk9jaYudTbYVrT884zpGZhc81moG6319/vrPmE89H
P4fsZQ8NFwX7sqf8U1P1S2s1G4Nyj18KKWSGcnGHnpMBmCUlPi+gP0a4XQhW1vzBRXJKKNtV+ROR
WuztbDmWL2mb4r6gmtq/a5qFR5/4/uxu1FChdr/+a893Hgi2YGcLCrRsPKsNFXPKMrWiptnT3ze2
dYugIIW//r0v0i9DYr/xkPqnG0OebztUmnjRYUoDRA0IdPqCah/HmL4RzV53gZY2Vh3Vd1Pe6nXY
ZBJQTySGW21NMKoytLVqgDSrlZPaVWYnna1UJuZPuJYXn+C/VRgjjp0bvXPbwT2M0UQFx2rPIC97
hf+aImgod+5ktA2QjAtvy4c3+5IiZ+meLBXMdFinWuwkJlTzh75OrPSdmVgKVaLtQW1PUmSBpTb1
yBqi/HPq2/HvuI+dLw4UwhTRdDCp+9wsmu/zqBtYQccdvUOPEKt2ow8JnWU/i6vnVJu6H+U8xExq
lKv4qWRG9wnVil0cyPV0P7jFgm8GRl7KI5CY94X7yDjcE02kYwsEu+JrPw4g7l42pk/BEu9ExVBW
f4jp0GlxcWbixB0rYt9a1jcN3Eg74Hena/BY5wTU3yv6elu0EA63FBrDWzMZ07hLFrenoyFc8oBS
o8BVJ26D4rWbMSk6jJBdl4Bjtsbd9Rnwl6dxegwwA8Df4YzQHeIadzoDRAmq0w1BtrcyAt93eWxa
XAB0W24it4XMOEwtUaHlUNw5iuW0MSbXea2hqVYHM3EnCz/o1vzWEeXYPA6WMMtn4gLJ2MK2Feue
oRhq5wkNZ45xtF5SilgKn2FcrUpUjmxpJHq6elTV74Ih7p6ILFDjrshjK9jAgdJAQGPN+92JQnsp
A+H+WnK46hvr7sIa8KgqOH2RN3iEpp++gQkFplfZiqSlqa7u1YwTGxakdVjp5NMDAsY3LrHLmlq9
cUAkGB1IC1AzrDHAYSyI6GjafG+WSWJgqmRU8ikoivlw/dOuL8tsfhQS4MoMBlK0NpB2jHjEJ97J
9gPmTU+ZJ2q8PoV8p4SpbsyiC0PRM7YWHgddFeSdp68QqikwnjMVewmz6wBQBytduv4LeI12Qwvy
15tm9frQRyyAD0A9bepVgRaZMTJSP033XUlO7z4uSyxVCeTmkjgOE00KlzKEwr+DFO9nvcstq8B/
dJvpjtI3+exmd0GDrfMzuYhzvNOdznoJ8oI0u6GH5rVjqojkvutagW2AZsRH2x2cP4MZYMZGsD1G
RAA+/efWsRctajnTBiF2s+m2uiPFq6ql5SLHAiF9jAh+9G5MnvPJSsoRUfA0MKFb0i07fdMtIWNR
0nTlHrv7qdoOY9AHHyNP0x60QnBD1vyBUMbrE+nvjfz0lS8cDliAtM0gcax5SGRfGLocx2qfaXkQ
bGTnmAeZSeeBREn9Hhmzc1emdbXB1qz/bWuxUlvhp4JIbLDigCCFjePl9RN55maPE+7i5R2UBVRl
Q+9JI5dWfKOwOT9KiWcCKYWXCY+Bivr0LbFTUcrA+l2YWfp+NvBsrCU8PqIS863A5PJQTLa48Wku
DYrjKNodHM35Pqt9JCEAxJ0Hv9gzYbzD2FmYZXXVrmkdmraeKB86YuH21z/N+cILsJBYYiOM5d91
zRA1fl5yqIg9Cg2RbYrccV4rr4Ad1gACXh9rKQZPZwF6SzRJsMLQ3WL5c/pSbSSFGDXJej/PTRBK
5FhBXeyR9jvhoMrgmSRFtUWkoX+9Pu7ZM9Kp5clIV3CITkN5ejquctkrG7x39kL5r4AOGT0HO7f3
arDaD9eHOvuEDEU/1vFcuBJs76u9RfMnVGSTAaOvMNRjJbw6LKzI2wMzlT9o0YPbePF842J7BujC
88JQj/aXibEFGb+riUPsKBG4JYVfXATyF8xOvUfvjmiwke14KB1jMeNJumbfcVbds9NV0ENM/9P1
Z7/0MxzKTsI0YJ5RN6+aPmUxNPgXJGKPtEH7mZH6uoUZ4YbKQQQGejbaD3adaRYqQ7/Y9Dr8KOVX
zY3NZvmaJ7MMYNdh8cAF9Gl0rPliiqaUPhMju9f5BE+9COYdL88/GkVMHLWu4+q7uf7gZ/OaOc0N
fjF54DBmhp/OL2NANBOlqdxHpDjdFSaQJ1qa7FDG0/zkBCXxKj1G1zQRixtYw/nMxtMI6g+EHEpv
OL2nIw+9ZYsZg7J96iJvpM1m9ve1Q01L7ZVFNx7zfG4zGApuFhATDsD3dDAWrqbQGMu9Ly3rOywA
405Kvd61tjnuAlSbxwn59I1BLz4hzE6c/qDBUGSeDioGi5Y6UVl7n3vTTjcR7LcNzlZFk3c3tt9L
Q3EuBrRzAB4h7p4OVeW4XsZmIPeWnribvh++4zw4fLGlF79cnzAXpihTE4cuDDapG9f2KdDii7IZ
TerXRPPu1Th179HG/0iyxO+g7XHfuD7e+QSFQbQcv2y7dNXWKZVoiDV0nh2dnf/j7Lx23EbaMH1F
BJjDKUlJ3e12zj4hxp7fzDnX1e9T3gXWoggRPRh4Tgy4VMUKX3gD5q6/nCjH1UZEru27Fi1qX19K
o4O41qEsv1rux/uD304Wsi+8OJV4S8oFbkK7JOu9AQgi0bFWuJeEY/8FhfrySeGmeAdt8j8Mx6nX
oNtKeNYWokKZAtctrSzOohfma1P0q7+0tNes2Mm/z+gPnO5P7/ZUULvjMwJV+xMtb3aNDCYnzOuZ
Xg9Fxx7t5UmtRqSOx7HxtV5TXlWLcYR4ks/I9R1nuORcEmwCPgGqw/VWLYl7FnCIPJ4jFvNxuWAm
PisQa7u2CUiCLaosdHF7sy6e7WZ6mX0lNB3kEF02Ew1MqTS3tVdrnNVzG7MvAPHo+VulcVEQYYOF
Hu2Vg9t8b3lROCG/tAEAA4C7nmncOfpMulyc50Wbnquc1C8qSpRkk9L9ibDSDLJyPpLfukEfygmy
ZeGMkR7Q19qMCmjHEYqwirMdz/X7WKprX0RJfwTMkv5oCWMJBzRbaW2YS/E6LbLRb0rP+uniexQI
VM3/ub/Jbg8wkDNqLFJaDlKBNIr8uwwF6iquRtRPz16p1u+qFW7qaJCMaGaJbpXbJyenN5TQqzv3
YHvfXoqyxIdiIiQGtri32d4JZqvuijnIWW3y/MvUU0ix9Hp8TFP3yD3oBsfvePBhYGeQllFQZl9d
z9IasOwjl3XwoHK8Bwu1nzd0lcQ7Kdr4UEyW0flZPbrnOTNgjVgRPKlcK75gDn0Es7m5s/gl7AFP
yqiAsNu+6GgFOU1pTQ7wcSBCtb58ohGfvl/7GEOr0rQOnvGbz+vBfZM8KaAyBI1baEiRVcYcG/aC
RdzSfgBE8lx74A+Uvm1eoVwQvTPrsfs5OrrycH9f3c4TwDHVG51MkP6tJX/YX+VNFhvPpEyo53as
Lbr/pGAmQtZvnTz+J6/0Iyzr3nAaIAtCFq4vjtj1cClqt3qdNdp5QHDOryElX/DqoGE1U1udxkb5
dX96txEprQf4xbwEqMEDDdvck6lXqautCO2sUvt5Z3pz9naM7fRSJ8TD/lpMrR95Nhl6lpff1qRc
gl41Efa7/zNuyBjSEsoE5QDERGYh2+s6bhSrxKBRPfeYDlafe7Sv7Tdqk2nf4ImAjPNmK5lD0q7B
RIi6cs+4NK3NMy1C7CKxXRBfdIdDf2ojQxO+0qqzFeAj0ya+usLA8fuqxdG+Qpu4DLiWsJ2qYnip
eDJkSN/fn8ztXqWbI6lNLCqZxlZNE52YobD6WTvXoMBXgFWO83kFivY2V+zogQZbdkpR4QoLezkC
rsjz//erh+EIpHRibHp3wGe2xMUBLMGIc5UI8tnQg7h27aesmeoDGMX2xZGjSJ05vhhAqZuPhRWU
bnaJKoJK08WvzEl/VItdvBlST3lNZ4g2btId6QPdPDj/d1CaDJCjII5t5ftn14STMOFvHxPHYyEP
Dx7YptuGixnrn7QOdbWigVcYgFtLP9YDkGLhrdUbs6q7S5dO7cHFsLsIBE9E3ry5KEldn1RzsRGs
8lI1YDtyzzp/7HFZrxUEhYv0RDkZlxZ4y8FJ+VO63HxiiuMI3BOtksvamwNrlVFHR3YQgZIuqo/V
u3dRPK34ZMxe9itrAXNkDdoH/aQuF0jCFXX3Nn4sdPJLhInWN6DS2rMXAfA1nap8QGIR8Fg5FN+W
GKuNuHCTg/fxxomKLwegjxPOtczzvPUPy+p+Qd8euHFnDs6zbdAmj9HwQ1lNwYZKszsHTGjhqag2
JPO5M3M7xNfVOTl6pnwC5ElAM2RHNc4b0oD8VRL2CMiPa4cL8Pr7VeUK/GRCBJa80cXyZJ28L7Oo
3ac6jRQ1RKBVi8NEGalfmgi/KH7ZqOPjQrWV1ic5OrZLqqK+VVAg/NLYqfGOemQ6+Z0L5SWscJv4
3/1bZRtmyN/L0SbLI30mdt989wmqajVM+QrSL+3fIXiePo34qISjbR8FrzePwp+xoGjBTJacga13
GO0hRDccQCP64plPnkDTRVGAZcXFNP5sY9X0AW1lbO8mPa2K058HMU2Xl8+XRFMCmGSIsaW3DLm5
lr3O90mohCZVArwl0rxPdq5709GZkuWHzZmSARWlL/n8gNq/3gsdSTMcYq5NQ4xZkCSdE6otxSCj
XXDswssIx4g6dx45bfqlBBPs58uytn5jRPP7+9PeBgAsvZRBkwQ5EHg3AcDkoUVZx60ISto9QZcN
Iowzs3pS1X5F9VIYB9nDH8LZdu4aPRJybNgKUDKv566gMRYxnggGNJAe9RmU9xsLMXU6bJBCR9/t
I6CHhdIT24/VmNlBDM/qn9GCUuibWB+hhmVkHRIkkbL+nDIFpZQKQ6gFpI6KUmw7EqqCKzK7H3hh
m+/jYin7s4ib4dGyB2s+uJb31g80IRuXSib38iaAitfes1AKWmlmVorfz3b+ZnWd3p+B5gcij8w3
97/XzjNAGRwoC8RGoqdtfIhdQRZndY16ZoJvB6AkBSUrIAdF25ahXinfxzjLXjpHai+EojZ4AiJv
ZISuP1krYtBiKPjgLGi6ryZRQgd08/gBMRVQGGRYB+fjZo5yPFkatugIkfDJgOevGLiNxSwixWU8
vVeesSyZkSuvVoxiLRsltto+ibofDhb25r77MyiDUUnDXmBr5BK5KVl97lUhDeT2H7dBkq/vVKR0
4+lIiXZvKNT0JBAVMD7f8np+HTZm7oKEFnBymDDGIs7JmFjvIatkB6ftBlvOmUZChg0jKz1S5vN6
qAZzI7R2IXSWUSSeKIhQe/FY2zAXafTJiPIqQJmh+WFP5fQ20VZwbfymoLJLNBuiwbF+De1knnPU
IoL7G/nm4ODLDnUJwDU1BFnAuP5lnd7OeoRZDxVEw/tI4recIPSqQdTD1ZoQQzooye8sOjBj18YO
yaStueUCTfhP2WlND7+tHecMCAIICA5EQSy8o++7NzX27Z/pcVS313ueZit4Bc5LNGLrq2UgOvs4
aYKh7nGcXzXlYCn3pkaOLhVETIdraHOl6pGaFxb0ijDJ8uUrxNcaL5Zo+TA67lHxd1vmYj9ZaLQw
J6gAtKA3hXUXfIBqCsCBiOOsaThnbYlI+WL85LwYzz1GNG8QupqUc6tY2UnNh+FgR+/9AKbJ1Ufj
ElzN5m6oBzVyogpndNtpl9cgr5S3VVe2DzQF47NA7zcQ65I+zWjAJXQkl/J8f9vexnGswB+IlWwv
EGhuDi9JbT1oNhTTORvq+mSbYzZd4JZgo00IHj20KknYEyUJessJ2k/OJTLLGe9lELrm71xU7dnR
UOp/3YrC/Nyu1Gj9XqDUH6PPiOjpVHkH1/fOdXr1izffLC4rJe5I8kPMdfqPjr1Oj5DSMliqJoAd
FKk/TiYx+v112huUjhOnjdyBnSnPyF93OG/YMPeOUYMLypw3MDicT2vXIcql5cXnZi7Eq9oczc/3
B71N2vg47E0621yuUHo2lwo6D9QElbIOkxZ39u+ph3orgUIcVRchNDiPUQYEM2y6yXwskj7/0Qtr
SE/Q35flnegipLBcCGsf7/8suSevQh75qzDn+SOdyvHcfIC6yMCfJkQ401w652XiASMy0R/13NDf
5zijA2RvzfLsNsWRLe/eVQQiQ+o8SiUja3P/a1mqmsVaNCFK4M2/Y5dqEv5ofXEpg+MK2/5zf6Y7
X106qfPN0aDiE2wC2xb/siIBIx32eYuohgChJaYMzGMxqpDEreQXUo1HLgI71x+tDERzqD9IxZHN
9TfbQphtxKBZ7fYnpJ3Vc74iV1cW7ZFqqfynNl/S5kWVEQI0If673tWzw0B1FDdhTKCnn0fXqpJH
RFcOBVTkd9kORFxO0k1bCrTDZqAGjZjInenERoYElYk1sy/TGPXPc9fPiNcsyqVVmjyIEpqo/lyN
w2t7GSUrPy5tn+pE4s+anr1/+efloZEVH8IXCtDX089WD0W9UUPpECrAm1Ef8kABr/GAq0n/wbNm
47nL6oMzvbfkvP4Qy2RrheftesxZ5IVeYZUSZjNWNUVc2K8dJWkPamg3o4A8woaCHiM1SQbZjLLa
YwY90XMDMYO1J4PXwpos8XJ//W4uAkahmCJ1+fFOoKR1PRen0XtdnRw3qPFND7R4WE+N6yVPxh/T
+XGx36pu1QZtOh/CguUErjYUQ0sOH3sKJCqAp+uhBX0CR190htYV+DYKCIVfgD6W+NTj/pqGDdoJ
b50yXkffXhbakQk0CcDUoGy9E2Vhyjy13hknBSfZwC64VM5WOibVefHcdPVbA9Vpf23UBMTgrE4X
TEx7z1dipzkSori5Y5gJmQgSHVAUNHNbmjfQy6+qpnQD11LgpOnAVBHPgYl4qtZGv2hITp4N68Wa
eGhGGUQdlAfo93BJbW4ZlcbWisilG/BkY+LTLjZuUUNliBBAmhcu/epR8GqOjMv3NibFIqotBo1p
a3vjlCs1o8xiWFP6tj24mYPhRF8t8ZEI9t5AaGdQ58NQjfdq83Q2Col0q5RYKleAwc3Bnj/UtVV+
uX8Cbt4jVpGGinRz5mpjQa+34WzXhlqsK+6fujN80GZc6OqxqAMiN/VxaNGkuj/ezdtAk0yqsbDn
aR3RtLwer0vGCXpYCemqyin7jVVfPw+oFGtYXNXdz/uD7exM7g/W7s/u9LaqFzMUnTTL6whFSK1/
rRnrb2HMmW82+fjoVUX5XLB5D4K7nQWVouWalNOkvrgt/q8Il5FfWF5Qo+D/RiyYuOfAXQMFq9Cf
YtIP8ffyjt9cJLzssg1L10HSNq9XdLFyTDSovQYCZScg4WWJVwUpcjuWJDw5avVxoSSnoaMuv3RO
C4dXeBd77qYHJA2P9Mt3p0+tQP4cLu4tGAVhoage9SSS6InxUk6EUvMwzD/KxPlGJJ2e73/hnQsc
9CGFF8Mk9Kfmcz15B5uOQiTcos08pNFz7GLymHvz9JxB6v0pTKE+tL3h4iyijcbB2Hu7Cwakibut
jEC2UaTJLTNMjoZzZYRRs4VK8nObQpOryq7/OJbZ/AE74+WI+v2nE7b93lA62WHAqGl4b+69nkI+
PmZFFFRdbK2vEHDJx+8A59HCHmtl6esgs4wVWQHXK967mCROwTxpwy9F9Fj/9qbiLLD+4FBeXEc6
UepL5H6IIn3ugpTco7qkCV1m3xvioQ0wTvHKsIosSHhttCT6T1GqyadsGqqJKp+NJLSJjV76zURD
59TYNdq84Cq86lWuLF0BPzNOlMe4UzrjFWJk00OVqvXsd31ZfrYjC6Hu1XCj4qA/dZt2yFa87I+A
wMA68Q8g/69kZ1WjtK+zBTWpbrVR1EBF8bcd1eVTC5Y37HVR/kANBq2t0WseNZH1ftZ488dCoUPi
F/HaHPl67BwLWvcQqgk0kKK6gdyMLqIf/aIHaVSNX0U72/JxzKZXGVLDUvQ4jg/KKzd5OQWm/4di
JjqEenx9MlrUoGo6QnowLL0ZjMJeAiDj2gUQZI9jqjJQ8c2aFhIlQUhHlS2F+Hr/cO5MmgSAwJSA
Ge/prXcl4AGFCl6nB/M6O5BthqrHjLdQvRPC0eMbBQmQ8qVFQ0w6mS4ab7JJCELhetY1Vin0eBsj
qLNaPM9mW/pYVRSQOkfx+NLZAY2n6ssguLPdGBfoiT6SbNBvLLLZDrDTXc/OmP3M3Cw96Vr2Urko
LlT48dx1WJ6aRKuba95WZtVI+ROA3kSHYZmSS8Nt92XVqD3fn9ntG00mRWz6fzGquAleL+I66V1c
N7Ye4Hfj5f5Sp+PPcaxs50y3CArP/dFuNyqjoYNCH47ngsbyZjRnTbW5TAzCx9x95eb4KPvwktbU
zzNNvYg08fpwyBVYvFre1D/1YlaOXq3bWEsC2RE2p/mCS+c2p/E60xljcwZ223TqK1EI4yO7ZjyY
6e15AO+MKhzwXzgcli7//q9babZwHm0KqHnZUiPjZK+REeYGDOOKos9n4XHr3l/aG7iQ3DRS8sCQ
/UJoMJsR1a5FXiotIRA1nluftUUfT8PYu08WeuzvgBHAmCrsvAzacmq/RjQdUEKoou9x0erv7v+W
vU0FQRA9FaC45HOb/duvw9QuM5yrwU5wT6zL5CEdbPUinREO1nlnKA21P5J0G5YA4eb1Oi+rYSgO
pJQgyrTirZm5H8mOo+c+Xj7dn9NtZxvmA1c69RXkEGiUbi5ZLNgwQso6M3CWrvpApav5FBEANdgK
uk3nW1WdLg95G/d0htLOwSC9h7Tk68J1c5o3bW37lg0FNtBa2PMvP8Y8fYiHSLS5Tn/vehlcXVH7
YgJLXrh2lQZjM0YPaEKUM4oOeh0eLMVtPis3GVkCaAiMe25KERZaJUM/GkGJZ4iBPkOjjQILJk0k
H9x8NaEtZHH3fSk8qu+I/Mz/K11aglSK8jFQzbk+alrdNrElLcUmVHIBnCP5uZm/fHrUsstUzO2S
4oSwgfHviAPGGfMi5dcATbmH41Di2QAWIcWIolLPqxj6g4XZud6A03Njk/cAONhqEyaVkDqNsQpN
M0JnQ6XZEJtN/2UhjXxEyChr/dhT0oSwYyq+U4Y8ehJv9LC4BGQkBHgOnCZ0780mTVHcVCKnpJNT
FfOTag7ZqyJTu8/WEK9PlCOxvSqXGjV3QQhYKLH+Y1LV+qFY0ulSdX3xEcBN/WOu1eLJqq3sf/c3
zs7Vi7I925RyB2nhFkfomgiTlnWOcGWD35OBxjYiIZ2dHOiu7u0GEN6IbVErwvNtuxtWN6rbNcYE
rGl1G8272W6CboBc4cdL08IeNZdPDZmbLgUg1LeZgNSHNGt8EJruvAH0hGB4SeFOWZm9PpSzbU6O
k3YqwViZfNLztP1q6mn6Baqy/WoBNnrwBMiA5zpbMOBcSIkoXh2e2c3rqiFv4zUuBiEWAgNvK9eJ
T+NclE+6NzePg9EBn6LV+Hj/m+5uOShsnD4gk0j7yF/190vHbBpBxhTYvHj/yFbUEy2G9ROI6OpS
uaJIIepG0W8bAfdvJRV6E2y9tFghP1ffmPFir/4QqyUNe3d4P5c1Xkj3f+LedwBIBlWDNjpwAbkt
//qFtaDZw9OBH5FCn2pcG+8dFDkU+aBXt+8dU3QH+3xvQDYffSeA2lySm4JmmnvjjO2oFkx6HeMA
267p+543RYRD5iBLq08TIjH3J7l3tgACSsaGTd7xp3X21ySV3lEbs121QF1N8RFXuC8YXc7f7w+y
89oSAv//QTbXS14lbrPQdQrWTpq5Qy4TSO95cVWiIzks/2UZwaniykazk7rj9XeLRMejX+EjhU6r
UZ5IAsf5xP5fA3Nu63DqkyM9fPn7tydIipA5gPihTG05PYowNaVqUqLhVC8fmxH7wyXvrfOIY84j
FkT/UvJonipg1g8vX1hoE7CIKHCATJAL/9fX83D5yJ0emQKAuTBADdNC4rOb3rhd3x9slN05cg54
n6Tv41YeMwOnoNjc/EHvxUv3XSu1aH5eMiyg6e1WBkJV6DydYwPbqEDXlvil/s/yieJQcFdwIMF6
bPZQVqfFnLgkqzpyVOd4Rf2gU0X1rkUK5XR/VfdiNmYI0gFICY/BVsuuoXNVY6SkB8KmsP7KnrJ5
eYuk2hwHaCCwyLiKgymu1LxTXpNr1T8roDwmdYEBFQ9/aLTOgcky9W8RDPCmlwdtOtK59ErpZJO1
b66JyBYpLscRLkwxjK5JM/NT07UIzqu6OMiV954GyaxCikeVAdLmKGWxWsVrS+lqBQ1CXcD4MmG0
9hCNRXFx59ZBOxkC/cHqy6Bre5r+uD3wAcgvvc38KsdKjUnjSgKW3IxPtp2hv5liLui7+ZI8ScXE
NEDFRSsu6ySU0R/TSjGe5j6fK19JwAr65MlJfbQrdq5K0lCQjuTz5L5bChZNf61m76lBoiy1clFj
SxvOYIzb/BtphqgvcUJiEw6NIeZLEqew0IjrMyeMpsL8lmmlPpGZA1L21aVCCSyatfho6+79Rrln
pfUInJsteXTQlZJcuVcp4rV4OKSRjoe1ux58InmtbL4Q/zp6pKga4Ma+taClzzlO2K7juElO8bjU
wvpSjuN7NWuVF+dpXKvsA8rFKhZO2zfY86KuG+LGRjZgLi9p7CK/QZn8n6ydqo/3993tXmcoelN8
Rjni9iVMqjQ2eqO3g9LhuXdTRT2zmTBIUOAArIo2nxdrXQ5WcndQIHqyyweIbaui0ArTgamIExyP
0kD1wqYMTwHAPXuoPT+npbk8eq16JF96G2jInofOhUCBDWyz/FV/PRsFpjGG3jr4z6WQQHmBEUJZ
VOuCyk55cWpc6+4v7U5kDRuU1rsE6Wmyr3M9ICpS85hT3Qm6dRWfk7Kh6w3aqvgI6bc/xX0TvdYQ
3jtlnW68jhZn/dTX69Fj+aeCer1tJSeVmVNxlATzzROSYPI4IxVnE181mpOjeSUlo+JsmaqQS9XJ
KPY6y4+hTvS3hZACW1YEj8fXM7v9rda2+8OqsmZApXtuv6KZgNRlYqHE63tTbj+iyVxpWASa7lNq
Wp1Bh7hQPt9fSLlONzOgVMpKAly9aUZryWoOBnpXgaO1s3qxSy11sefTa4rxCdZ3IK2X5Txye+Wn
fDTSOqipTZgHsfvtJUPBgKYjJQ0VAuOf0P6v7dPpdq9GBhw9PesgLloZYSpCHwcBx+0lIzNiOOUS
uEaBQv79X6MIHCAbRbhmoC6zVn9op6ZQQlMaLDeCRPrFkZSsmNLhl1h/AqnNDsVhdMxj2zMDoxkb
46m0NbN6LXTkhwLH7lEKvP8h9yZH8QmxAYRUpfbbZnLqIklVWHmIIXV/2G5WncYoSb/V+qHTws7X
AichnZKhSnOFbkpdAyZwqoY8M9lzl/zSUNP70sTpQaCwc6MwCCuHbjqZi7G5UcD+uiAaGUSojWJg
UlDnZ4p5CQSbpRP2Y4mkw4Flx96lcjXm5jh7eop66VQ5+FbAYVpUfJHQJVrOA2T3D1Q0449i1dwM
88d5uWRLor6a+mX++uIPefUjNvvGijphTisnEjiKODkS5T2nSffeBbPx8i2KHxv8GID4bJktHATI
Xl9SS3QDSCR0TCYW/UkRLReUsoijosDOTQP2GAQcwY5MDjeL29AtbLyicQNszsb8AYtM5aNp9cK4
eFrZ5qGX6mi72kMu5gfdniG0AmmNyoMO1c4xAVIOBJiEGCCFudlWahSbHQ1p9m7e2/9CtCz/IVtf
Jj8z9PkoFd4bjANC3g1eloLIZrCJfn0Fn4HBCpRpurh1PxEvdA+6u44HVNW9obCMYxhSUR6jzeoi
k5RmkwbITlsdRQsRFHBnX0vVNAp7d6r/ub9H/xSuNs8Gn5B3A9EO6KnbZURFEFj8yOkkRef/5jyP
Q9AO6Zj6elHoH1ORrpScbW5yHzZLdZk6g3JLBfyxGKbkvRLhtXr/N+2tAG6NRI9QBqBYyQvl79sd
ecI4QXw3UFRz/FzG3RQ0NNBhRFva5f5QexcgckAsNRvZ9LZMJdcTelpQ9wzSbO5+ZJTUnxp005KD
K11uj80iU+mXLVUyR5Csm+0TOSuekxVomMSysMTGzFj9l+wIoaNBMQy/U0r1R4Yd98EzuXNQ0Q0E
qkB6Jutom5fErI21JAJwg7kxXRRp+qQ9J0ST5hlnOhH762rjs6KrTfxp6JYCj+15cLSDH3HDzYUa
wU3hQZaDBi050Nef03PdsomM1gsi1xvcp3VSqFp1DkBdH5Sa8iFRyjINFtuJMVQGjRL7taul9Nln
bXqjzkL8by2K+jsIVxZwtDVcms3RcWIfX1yjD1y1R3nVWbPmUWmTGaiK0WCK6w74nL78aFqEqVL9
Rno7blsiSpoa/dQC3loWwwtp+WMHUajiXztrtYOC8+0ZwGiKkYBp0NYklLpetH42lnqKhiSkLTA8
OykCMIgVFicM4KqDzXn7PjOUy6UGT92BG7jZnNrg5M0ad0loTWN78RIsqVHibEHeDv07E9nt80vP
HJVTGWJTIQXZvQXdKGRSHgBYJag8ZExjvOR9d8yOgE23Cyh9L6XtLMkhSgfy5P91ibQirYp+oF2i
GHpFeTjnsacs9cZoBu/F24KhyP2hwMvEaQtK85bJxZJsoRdag2LpmnH0MyHFQVyjPli73VnJgVg+
8BlbQHw0Ga2zeqsS2JEdnYuybgMU8tST3iAtdv8z3W4LZOz+ZLuQjeh9GNcLmI3QGrMkVwJdL5DR
yzxrPaVKtIJSct6Wqvn7/nC3VyTDyf1A282FS6lfDxdTVVvBQkdk83WEQsPrcXyIh7z82S3x+zXu
y4OG8i0RGrIWFmPEpdTwYRBtriUVgWPUyoASipzry6d1gxZpD/HW8Hu3rroLuJ7CgHmQAl7KK3WQ
/cikRn4w8zpv9IfBUr+7yK6mfqlm+v8yp85ee31ntXjeYdHzZla9Wb+gg4Y/jy/qFhOc+0u2E+XS
eaDnBRZANiq3TYGIGHakCaMES1TbH+1uWT7mtIz9dsSckJ83hY66Vhcpxh3G9mKf4hSN0vs/4vaN
kQwB9Id4QMmetzC2ZLVmk6IWesSzjUtlLZHqSaufs66sqb41+qPTRNkJPe7sueghUd0ffqdXxPhU
tFgAYjPg0Nf7xknwuQd7inR/zqvhexByAssclMzvmwVBEXRae7+EY/k9WbXuQ2KK9EwxefoXq4EO
uLsxXqxE8851MU3RKfPwurv/C/c2Nkhfiv/c5pJIcf0D/5QCM9VR6Bx67snMo5ykREsCtLvHC0oT
a6j1ZXcwqPxHrwMOOnaaawLcJEEGHHM9aJH2HSbjyCKT4llfo6aueSG7KdQbZwhXKpKPY5quQaZM
yQHyfu+GksIV6CvSHiNevh65hQ4MSrRAplbTkDXIdCf0ysh9MqzqqGizs7KyL06ojOiW3H7XQymJ
jiifycpCcyZadOZcABNTDDPQtCUKMcbNQ3p/Ry35nbVlVIJFeJiY73ibHYcpfcof3q9Yd1b3e9rU
Q0iXdAzVcVWzU6EX8e98FvP0JlmqI7WmneVlcFTGOGlUCLZcU4F+DeRQVwlWpQV9abkTOP1YXcdL
rk1H2KqdJ4DOP9JbdHXoAW4ftrp3tGgcy5jK1egg86DXyYc4VuvVF8USPZm9ZX27f1j2pidvM06z
hMVuOzkTJI227ngFWm8GgKMU9bdSBQmsYKbx9T8MJX1OeONkmLU5l9SOx9gDbhMoJhlzYTrlQ9an
WHMsiJL+h6HoOkqlKwls3rxtUT836FsZURAvmYcGq4mYRlnGVeIrmX30bu8tIb0fvO7ROWIV5d//
FfjAax9KTGKjwDTjaQwrb1a7C4LOmBeWbjm8PFmjRgyCGn02sG/slevhcqPli81KFOiFnr1O7DkP
6gKlcaJzIz5YxxuxeEmJBQArcYJUyCAQXQ+GjaxiTVMaBR6aWcWryEr7j2aaZ1+NRqt+iyhvewR7
WvMNiGNLP4tlKnCY09wGQRux/BrxNojCOq/M2fec0c2pzBj5W1jU+UE0c0vU5pdKWjKhDAhiWgfX
vxRKyZogQCKPTtksPurq0LCVqBlOWeuYH4giR82PRdK8bVo1WcMVEcaTMmqTD6hafSyQJ3oEQwI0
VBlbYz54NXcebZn0y5yMyiYx//Wvi3ukzarVIoyMHeXUe7nzDNvC8zt1Nk7UXM0QAUFcntupt/yi
h6Jy/0DsXCxwbVFb45yzPlvSQZyWs2dmoAervhzP3ahM4Ox5DqNleQNJ5ag6tjuclOaA7AevcJvh
dNZKsdjj0sSo+ElHICrAGnwK476YL9qinu5Pbgc2SRFODoRzB5jb7eNbClXvZxUXxGwY0nNH0e4E
wyJ59BbMCVojbypsDqzxk5iK5mvseNVj0k/2YzcJ5yAzkYdvEwaA4EQOmJo88MIbFDdiASNy10pg
TLp4kl605zI1+4f7E97ZTZQXuK4JojmeW1ECYh7FiyM9CUfcHB9ykcTvlGz20J8sm6AEn3ge+NH+
OiATlmrjS00ZuBTQ3iTSka8UDfnNZq4MZXSNFYiP0ejaucSPA2NpDRm5LjFDq7VU30Vs5OAE7dyy
cMbosP8BxTHt6xM0aIvU8yFpbrXIOQFFzUN885xTNB/fevKu2H5FUGPoiiIix7O/CeY6rm6Pk5iE
muhEGoA0sb+Y7bw8daaanHQvX57NJRX+sNYUJOYcEsUQp0cCDzszptaAJj5YfCD526pv2nstMn12
HKZi1i5DTSBJyab4ORKgHd3zckabGZtSSQPADAgDdatjneII5YAjSBCTKOrHhr71p85WhkuV5sXD
VPbttyIfPPmeVvojOuLeY7sYFcVvffg+tlChlwFyy0Gms3OLwBWUyAr5kyjjXX/yDliFaWRmGipe
+tvowbIYceKe7HLKLrXXLwd35N56k9iQo1IMhoOyCaRFa4K3bHQ8WZaKVvOM7Qj3swz6SEmPEOw7
obRJsRWcFxVnOkKbwajm9mjVjwxW9yo56+I9C1u4j3pvTxcg0Mbgd8YgDlZ075WkOAOm3aK7xgW1
icGcWS9SgY5HKBpVv0yD4VwcKLVhZEUXvIjegr/FaTqbi8eY2MNvcCF923eTFvYIsj1lBiqVU9xE
p/v32d7Kk8DAkaKTSii6ebszbFVXNzfSsFZr95wJ+2uHElvYj1F88I3l/Lb7HJVigjRsZYDLb042
BU1VOBa3COXwt3YylD8HnH59w6mHZ6/S7PeWM2DG5ijFQfVjZ4q0TSS2WUaICKtd7+VIsc0oiqo4
VCrE8JZFEJX2KbIyxvQfAkSgLaBiqOtILvZmNYcETcEB08SwnipxsXBOf2Un8KTyvjpSDth57iiN
QcmW0D7plHI9qzVCiL+Us3JjLXptJLHxuq5Fcnnx9kClWwolSqV9qCfXo0DRSorWWuOwSqd4Bl81
eu0pm/GG71P1qEGxc+lwLvn8rCANim3Ea0wDsKCU0IWiufXslRNP2lotqZ+23tSFkWIO3+9Pb29E
ggbpXEs17kYTIa+WUq8M7vm1raOL04g2hD35O7GN+BVApSOSyd5wJHvIacgPhpfx9Wp2sSqm1rHi
sG9bJRxazTxxEQ1+IhL3c9676X/4ejJ5QPdAWnqbm1xMIN8T9bUZh/ZMmJtHlF7sFYki7L6OKAR7
h4x9IuUlHBRZtxulavE0nExp1dU2IkyjugucMrXeR7xOLw9H2CN/PHa5smAQX6+iIwYYXpVRhKOh
Cz+ORuVBjbF+SPAKenmBh7oSg0nbGhAem6HaNPWcSphFuM5t/9bQS/sJl9v5ORPKEYd9ZwHpSNjk
srAPeJw2t1TZuiVQ/jQP9aRBpiAfEF0y265q/XyaloMllL97cxdLpoe0y6XocQPsNKbRFQ49uTC3
1PYLWJr2VR8fipvs1WzReIZjCKmcGGe734FRjbJHn4c9hNILUeSnxIrUh1m4uF9BYvedTpPinOsI
3TprHpLOeamRIQEzhENJm5MHQNv6J7Z808bLZpbVdpqzriRx4Kxt9QPxz+GxXrLoYMfsYGapRqCX
4zAeed8Wdb3QDCkMrc3CvOyIMewhMqkN29EcLpFXvh4oJz4oQ+WcjG6imldXw++qjLKHuDLNNKjL
1vjHtOb01/2LbueDU8PDTgqQBmW87RuoVbrXGWWdhSKdVKCQCpyWJD/iz+w88Wwm2utg99G42PYM
o5VYasSzhO+9uhD2FBV/TJ3cBBtdkduXZXbsV/ZMTOMuTntUB945QVTRuBLIkCgGbwMMaChrkxR5
ERbFmv2vcpT4OZ5b+yl1q6/3V3NvnvTsQXxRT6B9s30VR2eq+NCgP6rOfiI9yR+JCNQTNXvjNKPV
/xxZQ3YhFDAf7o+884LwCtPI0ai1AH6Ta/BXwWvsE7WxMuZIIzX9PVhWf5pXY8J52Gr7h7Gcj9Bn
e1Ol4ExthxnA4Jd//9eAQyJsyE7p/+HsvHblxtF2fUUClMOpVGFle9nteCK02x7lSOWr/x8a2Bsu
lVDCMmaAaYzRZpFi+MIb8kPWq8OJxvPgizQxfXhi8SlLG/c1HJba19G5fv2LqcKQ04hNgVKtgfbk
PAmKPCyyiTKFT41o/CTc+fusTtPZLb09J6ut3UP1gDY0KbYkMKwmOgM3MtMJTYLBKr9OrRUF2oSs
rRp3+v/ePjPp4U3AIeOctYxoXbazVy5qftDH0obYVmr/ll1evB80WriGnXs7CLHrw0+JjSoNbC7K
+Dxjl1NL2qUVQ6bgdpgsWYCrTvUihmVP3fN6AS9HWQUbGOhlZZUjgdDqufZpKEtKbFrZvZ9GGgVv
XUCuGIJenhU+FFnz5YQ0pZ1FnC+YWVF4/IhU63c8f+07D8j8Y14OezDh65oPw0mzE/I3sMnrCqI5
WlqTqVF5cKVJRkWuKvxMt+sXdVpa5GZwM/atUWZvEw6QPGpZ0u5kj9fnnp/gUSIASACo8/dL+8cx
rEPsflT0iA6g61yBWKpZ/2NNon8IUQ4458jivFmYEXscqdQhmy/wTNZv91CacYg7bnlQaaYdsxr1
tcWNPfpP5p7+wtbOYTBclOm8gwGRk/9jcsKsW8o8DRqQ/dDRbKZb8Qzdr+39PLS8N4NNGIoUg5QG
kW3Sp8vBgKJ1buSN5WFQYvWlVSidTEVS+titJjuxwNa+kc5VYE0hjVwpymUoKCIaJJW/8DXFcy7X
H+100Q+pMXmnedax7NW7+ezGIWiDUA9/3T4l11c3jwDNOwAUlCuvVZ+cLHYrVy8OQzV4vjGSTpVA
Ue5xqk+D0Jzme/b8fFDnYtgpxW7tVimGTXBF5gGE6HKNMZNfnLDmKugyd36x0vl/uaUPhY+6qB3g
eTIeb89U5k2X4SyIPiJN+hC8/YD7LsdLc+DRkcp4qrP8HLXF7P2qHMunKe6cACHm2u/jLt6hp24t
r8TAyKod7Y/1kawQRGnyLikPnklHSIREU6gwIPJSWBmADi07Z4mXfNaUPnp7FdhBp0AqDKNEJYuy
l/O1B3uYFuoYh0YsvwylFC8iS5wDxUBYE46DWCOimHvJ60apn7eYPjs9EbYUVdHLUZXSre3Bs6oD
JVpUmkpPyc0gyW3jOzdE1B2jDiv0ewWtUApoToiLEM7ZLVDoQWqsilHfUxWS22j12YGD4JEmWdEA
DlfLAKRK7VMVSb/FajW/yZzlAUV99LL0Ltx5sjcnjxixhd0VBbwr9LhVR8IysTTBDdYeD3VaZLUf
o5VQ+wSyvKdWMjxVY7x8AexOEEbWOLzOVtSfGzP1gtvbfWPnyQYP+86jBYHR6eWHKNppiYWBknVj
WsOHzMIhNgy7/IuLeTThtlvcW+idHMIuEqfbI29kdAT2svn528kVIbvLobm9CiXMyL0jYjH1uYmt
8dl0Zw8RgzZj3oStKPhaxIXtk2In8ecwT9sR+RXTjXeexI3blbavtNZgJaBFrFZhSpUZg/UoOyya
qB/6UXfvMq0YH8oKyJhihMZD1Q15gOxD/2mCr7xz/K83n1T8l/rPCOvRJlgNPyem1tQDklYL2vuB
jjtfMBlK7A+90u5k69fX229+Cf0QzJpQn5N//uf7mPege/C5DUD2ebB5tfrzUGfzIWym4l7BQOWL
OdlqvrPLNr41RRbkMCBDk0Lzj5fDdlWrTfgneFiXdPqdgOZzyCClP0PhGg8YrHqHfLH1j1At7ubR
rR61SRQ7v+HqG7Owtmx28ZIBzlhb3Si5EHlnaGMwawkwrywBJIomQJXDmhoUx9fcxfoQV3PSUTlv
p/JITTS/v73nr1af30DzmIYiWQH55epDjwpYB32qsPxWWvNejNF4dswmPcap4ryOfY419Lxrbnr1
gv4elG4pAghSanCVjQhNdNFQ14gZKlWN8Enc34W12R/FXHxRonDPQOK6aiHHk2I7kAtBOKwjalja
g4G48oi4ZuF9rnK7fmi9WDzUyzIfDBSh7jrPHh94wJ33bZ+Gr/iSWnd95/VP1aQa35uom62dj391
zckiHzg3GucyjliDFrlOMhQX2xGoqeKeyqrW8XYvu8BscQ+wvGwMMgdhMn0Q5vn2J78623JkJCB+
l0uInVc738KA0+vp2wdd7kXHpm3aAxT6NJiddg9SuDlJWTWV9jhyzMtDVtC3NfG5GwLHbpUXJBhV
v0pS7a4tUmxfPU85tXrT+io92J3odHNkhpTpNUH3WoXGs5dS8Wom6VoDDL52arTnEhTXj1mHw1tp
bvuKnyRyocjYGTtB+FVGygLLbwtygC4rb8nlrAcT3CvF1TEIm64v7qvEMP6LqLXucag35iifBoJD
mDuABFdnF2GFqRQTnApg+cV5GWIAkQV9uOe2tZbjOIrxXBkFIhZzj13l7U20cYTRI2D3kG6gO79W
1ETE3fDaKRvg0RbLOTRGEtTOwQMpCt1TEYk9ivDWXKl1yl4ykPMrpymQ2GR0NhKGImtTjI/b/oCL
vOE3cLMOhCfhT8MZo/tuSfd0XjeOC4QSdG1/67TAC7/8mrSstQEuAXq2pVrez1qXvXONMf+l1Zq+
s2m3FlWqV2IHQRmMqu7lUNncGB1x5wDsVaBMM+B9hNVFLZ7y3jCfyypqP93+ihu3v5TNhXlNpCkB
ppcD6nqEGo5oBiwpY/MYpXN+nxseahpq2R6TNkQvcErKt9K9KGr8Rh9Qi+JuWN/G3MSuBqB/CNIq
nk4hInMPYy2iRxjf8U5Et/XtaIzC10Fhll7KqpSispy2NXBCWkRQz0naqs/u2BZB4vbht9tL+Xut
LuJ1OS04ZTYlUzqX6/JwJyzcFZxoCJRU69/1SpZOh5HXxApgtnqxj6xi0p5mU+ttv1G88JsXDdmH
3PTC0cc5pn/RxiaDkBIa+nxAYjN/byi6YgXlqMbOQ5cLxzsoeWh+9RaneE7LPPrekLthw9dR7vdn
6rFvBndRGCX85MRB+uSJWl1kWiaQjR48LtE+NZ96oxPnromj1xInBYnP3mui//aIWK2hFFSWm0Ke
9DXi0dbmaDEags0WdIOLNwcu7r+oXuWWn+bhGD0s3Zh9c1jJ5W4oi6J4TZs5Hw9UMZHU7J0wee8O
YeH5ll4i7EEttJu/TPk0oWZhIWTsL/0yfMwHbdyJlzdOLrgOSaTk/HITr1aKrmhux6EyBaROcM6x
g4t+tr3VYA+ZeHHkQzxP9qREN54Zua8plpO1Ea3L3/RH4Kxh+tWOQpsCq57r18jzfnR6pe9s661B
0IWmNC4VBKh6XA5SiCXROqETLMR578elaUOLKbPj7cOzcQ9RfgRvBrAAkNEa+LXUtZuonYJauDYs
d3zS4d5cOqkeEM13S1F5QRZ73tvjIINOCnU5aZlLInA5tdScO69YiMCyti3/N8xLvJwsbtrHOcry
vaO0NUNAbSjbsE+Ie1dFHHVYhJFGxPp1neQNWDqzfu3Qn/vSovsIUyZtT24b2a+313Xj1aSwC7qc
/i56oWv0VQrxbqzgdQRTpXZdEJV28prOaD8OOOQicJZb2ZNqZslz3o3KzjfduHtZWLif0maEWttq
e4KeS7TS4/KQ7blj385qdKb5IBZJDVTGnUdla5+yQSXVHkT9FU2iVL0J+FA8BU5Z2t/45rruq6m9
V/vbmpS0f4WiAtwWivblnlk8ryG2YqPipTnjeFyLx2FCSQCxDUQdb3+8rbGk6LtDs5Uq47pnPvE6
wwYAbNxTbTpY8US4IzS1fUqzVvzFWZDa8jxcxDrOWrqjRDkSnCH2A62GdnjI9ghmWq4Ps6qlO4nP
xpciEePSpo0qsZCrY9fDp0CElJNgqMiPi9oMH7OyrXf2w8aFTCkPiw6YdRIGJ3/FH5ejYZadUcwj
u6+JaSmMtebQxrO6wreGuGoe5ty2d8L+6yoannngc4lQ0S+kKr16BCiaNDxJ7oDKWp0oR063+ks3
FPMZJaf5f7jqAXfQUlEDevCmQj1kSVSc1UYRut+ICqmpN+8fmfdC+ZA3K936yyWIiwjcU5lydVNA
8dNpdmjS99V5RA9lZ+obWxUgFS8f6RYl6jU9OR0nPaXCMUhiiX22RGd/6pvUOERelu8MtXGlWdTn
TFqMHHbAD5ezqsOuKBTBULaIM78psy+dZo0viqNP76wlU+/cBtcCmGTFrzcvJ61iqRqCt5/U9Lgc
OOlYxtBgYMua4xeLM0ny6NrTS22WYq8xvbWg5DNST55HA13Cy8F6B4Iynt4jHp8i+5Sl0KBVxbCe
gM2m97fntXFSpKodQSsFGeBiq6HMxrJrFTsC2JPK+DILTT9ZEsgp2OEHox33Ku0bLyHjObJrhD4s
4MzLqWWeLrxas5C6LfvhFFEb85Wh+WRrsXHn5N50X6q7nlfy5K3iSq41vh3hErTUNQ7UVlTkS5Oh
D2bLzAo/olknfHP27JcIYY/ar4yh+JLz79p+VDfVP7qbVfXx9jpvfFLqbGA4OCmwKx25sf+4kXov
1KDQsc6RlRX/xaaSfZhVb3623S75i2iDch7BBqG0NEVZrbHdWm4SmTF5HS7i970xWcfFiIZnrHTm
g5SbCyZgJDsX+9Yi/znoaiN1WqotkU0CVNvlEGSLM9/nSwTfOM4crMPT5FGxy58FyW9Q0rN/+wtG
N5LGJy1k1GmuUtlMtUQsR0fhxzxUo4ZpKwJueLaWe32CrRMDCwMAFFmz5PBdfsmqxliisVhdxH30
s1fEyId5g4METW3ea/jF7lzkv1kt6+0rJbXoIAPcv4o6Kj0q224y+8AZbHy02jp9XBQ9fWy1OPte
OUgZ+F7aNB+aXg+stL/r68Ju/MJsE4gFuXWWETxh9GL/xAxhSUm8e+vfuEdW9fYW31oYaHGSBiQ5
lfbqAXSnRbeBViOAN5fKT2eKJ90vM7X5IGrY2UiRaB9vD7hxpqAwcG/xNViadSwBjrvsspQzpSYO
hpFuLp4LSsonp42WL38xFIQjCRSiI7P2MDBGyn3toPaoV7fKB6PMQCVlc8Hl1QzGTja58cbxwoCk
ZxWJktZ5N92CpigtcIONixa1YtD/Exz2f/oyVRDFLOu7GoCj30445N2e5UZwxsiEZlKPh/LlKjjT
Z0G925r6IDds5Q4TUjvwjFjb2SfXzRcgChQWJPjCk8xb+Ub8cRc2NenGYrKhlUIvHuw2e+84zXgc
3Ug5mpESfhgHL/UnFRJSxPPqK07p7Tx7m1tHGlZJkU1ZRr38Cd5smIKF4ElQbbQ5Itc8KC55Lii+
+XB7UTeHkiV+7KJgU699sUSkwl1KXXapN7t3+AlkB2PJtBNXy5uxAnJh6ZpD7ZEa2mtci6tGebzQ
Ewy82gmPyUDNqIv1CNHKrg86kmjUxatp73NunHtGBayMwqG0eFztmiW21SIujT4Y0FU/LYWToU9g
LC8uunR38CKc+VRXZnPK3NTIfLvCm8etwuEpVPPxZOjpeB6UEXk+J+rjYw6s4lB287ynLbsReMjo
XDac+B8O1uUXb1o3SqNc41SJaHjXJ3PKW1F5D5D10o+oMXoHhBX2FOc2HkWafGRVhHGcpzV4w0S0
AGAT26ztp+EeDkj7LUuX+VldlvQ89EVm+XrYh09pC6dfiXvd2Nl8W7PmlEkkuUGxc/1YTWlHbScm
9DGUyT3nwp0e24hELzIR5mkU7DYWXcl3IDJb14jcB8gGUJhiL14uddLpQq+o0QeDVbnPEZYlfg/l
9/z2c0XLnZKRvEkoUl6OMpl6jXY4l5XZNOKo1WX5X1OIX2HadDvZ5LW2lsRUkXLQ8ZCCLWuofB+y
Z2DL9UEtQtdHYVJ5V5fdV9vuyhddiUpal6Z+UCNlRvC1BEevVgKT9sZ8KrMi/vYX85aIPVktk3Cv
y3lXwxgPmS6fByvsTkan/EB6dviHLki105DY2Dw8QRa6HJRbgQSvjkxEBbrNKgX7eSxLPouyV+5L
PRWmj4r58i5pK+PVDPGT3Ql4Ni5MCWqnEIjNDdo4qwkuqdcP1dKAm6dG910LG9efrM5+NxXTLhF9
a4rIyoMfpeiMgMAqZolR9g+5h0l/etU81XU8fUJZhOqEPtq9ZJ46B6cpReiPnejwvkID8QQcqbkH
DV6ePbOaJ98t09Q8Dmbv3XsJbahDpFTKcbSa6S+2PGg3qGwS6U76Lmfzx8NZ51pbJ6OHG3FMJTb3
4uSQp2H6ZA/tHl9p6yOY3BeUun736FdneFLmqleamoVpILIlUx3+iPs6ebSdytnZZptD4YVARMCm
vlLjapNEwd+yIhwAonwWdGcOPPj9oUdTeefO2HiqgDtIrWHw5UDq5J//sYDNPOKQ2WPn3Kn6TNw+
Ft5TDpL9Wz117kuqZO3/3nxYIZBTxqNoQNniCl6LJ+U4V0YXZGjF3Zlm94+mKFjeJGJPnm1zatQK
Idpgsky55XJqZpzXTTMyUmgtRIiwyoIkCtEQytXpvk/L+O72zLbqXTJElMEwtQMcHi4HnGMz0p2G
taTXEgJCVOMvxPzFo7Dz/H8t6JpjW5nL9zyZ0sesD5UXhRf4bsiaXv2LCwMIjZQRB3JOd/Hyl4hm
bAesHZE7HNvmXR4WxqHBUz72cY+d/mYs0NLE57Ak0OW/HAsYu0FuyzLXRRQXAaIA1oOo0FL0DSWb
Ptxe463biWIBxXtwKyDQjcvBAOXkykIXK0DMavmWZH32tQGX8lrBpeoOGCzPpa8Lzdt5YTbeb55T
BOFl/QBm5OrLmo7gb7bMLiimEDvZLgtPSl+pp9uT24iNpDcb6BemJxETl5Mzkt6xk5ZRUq8bD+GY
qj40O8jBc2EFED+zJ3B/ydNYZT084mGvILM9PB0K0nj6jesMYPGKQqMEJE+mMM7ZMBtHY+m6+8Xp
lofOMrqzN3kKvVoTu6R6t313/WnBWXJoCNbB2V3pirTj1KSdCa4g05blG/om7jFEwC89VJNHibgI
nVHxh8pR/7m96teXLRkP/6UuTGQGxPZy1UvXrqoyjscArx1qNXOhvhd2+661cvXr7ZGuSeEkVyjI
Q6xBGpI6/Cp8mJV8MlJBoQTn2tY6jshLvNcSXFd9q47Vz3M1VY+h7ijfpyUt33EE9KM2es29LIZ/
rbVBeUII1/1YquGe+t7W4tODQJGUlEwWyi4XATBJaWRO2FMuCeHfCBXfpRb/5wpHKhHjE+lafoIF
/U6mdL3lOMzUWCXajhtkjZrp8Lh2TOy/As/LisavFncGNy5s8Q3YoWYHOJinZ2Ooh+/xgnzmKTMW
zKluf5XrZ4LfgAIUlTJuy6tO2VKI2oGfNgRxNTTnkZz3zp5T8Z9OB/sfGjZv1teQ1U7+PQhzQO+g
xl8u9eLEle4m1HvHgtITPkfZIW5xOgPiYu+8SBtbmxkB9AD4xW5bQ3V6tJOdNufvznmNgyYeIoAt
ro1yUrlHWdkcCrUy+PDkd5TqL2elpF1pNyblINWLXypXGisVnlY+2nq/a0q4ORbXFMAg1ImJXC7H
0gcnj8qa9JpqidY+TtZYe3dVht286pXz5zdvDxizkuMJDprG7epkxLGXqIPHYHWDGUIYmy+psYTJ
IR6d4qDNY7YX7F+/NcjbUdIi0MSuk8fgcna8AonRtewPByTHC7zD9KDV8duhVb9F9CTPn/YmKI3L
Ucw2U6xuIqWY0QmeDkhgwusb7bAQfmK3+jGtw2pP/n1zZjbABmqTxOxXFf9It2e8rLlkQsUdAy+p
kjNADnUPZbm1P7heKdlxoQF3lL/jj5hW7WHHUDmmwGO0gGhFV52L0YiDhNLb4fbu2BxK/m1IbsrQ
bzVUVudhOtKaCoxaRbMOvayHYhj+M/vS3amBbtQI0Y2jVULCzSkjVr+clYJmgywiclG4oglaU1Q/
q3JxD3ljZvfVothPZmd+iIZR+5EmyfIFc6Q9atzWByRA4TygRMHdvJotItlW5yGcF8SQmoLIXpYT
wt3pzppuz9Skj+Cgg0Z7anW+cUUrqjYvwHHOMbqH4RjeD9ZcHJH/sY+h0Zu+HcIDodZNNRYp73Nj
eMnOj9j6sIBI6RIDRKfIvYr4jLo1Ymugb9MvSXqalKw5wNgfgsaeuuPb9xAYTpDzMvrgEbr8sCKe
FLcoK9yoy9QKRDOnh8HC928ymzfT/PjbiT9oCUEN50ZbfcCoowndqOD/kGIXP9RB1J+8OC3uY1Bi
O/t1YwHZIzDRTBxe4BCtLphi7sxSWWpabuQhB7OIm6MyOagDjsJ7+wuOAJpNeI4gKM/4ar+Majgg
XEJNUV14AxK9GxDdlqK0LlW3KKgz/GRuf7KN+pck4wD4RQsNjOMa2tAWVj6o8mUtU/zN/CJfKut9
r4yjdqzE1Pxnd2bSgSDvSwsuXuq8NoWjQXkUofNuyrAROUZ2qfX/7vws+f0uG2P8LEmL8yRXnZbF
5VZKJytSbJc7Ii+n5qSMdtac+o7e/z1XR/3LtkCWBLACY/2ziEf7OcOdqQ/SPC5fzHTIjafJih36
hHmhfuyMKat3ApKNeE9WT1CKp9NBRLI6VctkZfOAhHBQK4jZNk0zHxCLN49ek71LGuwWeai0u2Fu
+lOuV39xWQNDNXFvov5rgLa9XJ3KsUjJbSZcx0niQ25THpNI+6H2trZT793a/IYEvYC8glfgrc5Z
6uURIqb4t9YZvvFVRfETAE4cWMu0J3gol2z9yUkXWVbJpwUbcTkps8qqYahkr0FDZrBuIyqurTL/
B7G594t+sh/j3hyoRqR7kPeNzYYjD+JafEo6ZGvpf4fyqoB/NiAWBrZ/1Kf8m21V5Q6+ZWPLMIoj
IYJcjjA1LueHW5GWDqY5oHzbL4di6fTHWGTGv16aOielM+MTklL2IfEi3a9UYX64faR+QwJX6wtC
kdsFcIasyK02TTJ4Zg7ZfQi6ATfsOz2kqR0YcxjOfii0OITUAEPm6PS1Yh7DuOomHzsK8SuFcgsR
tle/N2XcnCt8iU5DGMb3I3qsn4SSJYhWZ6MpTsYY64qf5LFIfAS1dfWYVMKuTzMlseQuS2k0PVh1
px1zI/Kqnfld56QEExLyLosOZJTrokOG+VdnEyPhauZ9Turh7IW2bOWSlMae4tGjKvCMmmd4SQXA
LE1ed/Y0fy0S+7XsonswZK+3l/wqF5U7Cr2z3/x7wqrVy5FaQ5bQPOyCGOe5D2naiB/09Kd7ITz9
5HQuFGcivz1QgfyOF9/596j0wghrqLKvhTtrB1eynLcjiGbPI0H3xMkUEIqXcHaAh2Zi5wm5uiJ+
nxugJYwFaGJ9bgtqVzUS410wDG18F2p9fDfQOwg6V5/eWk5mKGhrUtfDJfheQ0FMRdMHuvUdNkVt
e1ayJUHoHXs1UXt7QJur20gOhZmUNASx5aiXp7UvdUskxQBty23DCspWZ/5bZFr4BXKmOOCbieZh
mk4v/byYOwHH5tCUliXgBUzCuoduWGOVqubIB1zsGC1a3fTdOh3O7jRGT5OWRIhVtejgT3V0vr1h
tz4lxHe6e1R+mffqisoUgfmJAE+cQqDzu1xfUOy2x2OYt3t6y1u7VAcnCk8TYR844ZfrmxmtlVre
3OGCKXKfauJ8mDwEMgvLyg/LYOs7jb7N8ajr2oxGML5urVGO5CPTCghUVVGPRQrSvTFNDHLcWDzR
7duj2W+dfZ3UkLXkqeY6upwf0U06jUsifd+z8UM1iuSuM5UiiFpqF60dATdp5z2bkGvxZXat4Uhd
bgiwwPBWq6orVUNhvCAS6lC+OKkKjjWnWIHmFBi9Y70rUrtwD4bn9Lw9nhK9q1SzG9+rcb/wEdJ4
HP1SGKWLVWfv4k9QwtvkD/WPkOOtN2cm8seiQ//b5ZfseLVEZKKThogEZVqUF4/e5KYvYUIOTZqb
f729sa8zMcYCRkS6LuEMAFkvP0c0JmWx1PQ7Q0VVvnJw66+ZuZh3Tj9rPwriChtHiDJ64CqwP5iK
u/zS1LZ3d6qEW+eLFJstQSEGQZtV5hvOUBNSBM0DNQ+XQ6+76b9z2dGEq101/3x7ylsbHuMWwMrS
XAh1q8sZI6yYa+gY0A/rjf7dFGZd74fLILDDCdPs0CX1HiDhKoxijbmxoA0a1F0peF6O2EQZWOy2
4coUlfKPly3aaxyHO1HU5iCyXkYbmVhtXdvHyGVZRqfugnxQpk9WphD7T4N+d3vxtj4UHsX/f5TV
dtE0UKWqW/GmhUlxiBPdC2IvRyBMpPbx9lBb34lrgpotfUs6l6sgwe2LwSnoQAeK285PFCTV14pI
/GtNGFf5yszV698ecWtyFAKkIgQXIXiZy++Ee+ZUKjWvqIZZexDiQH1OepfCY4sW+u2hrrlz7AnE
Don1wIuQ165mB6HNsiaDZzRGTSM+Wp0wXnXqOfaJDnf7URnrLsVFrZmSI57Mc3IkqIkc32rL7pOm
DLPj22al5UFM892657KALF/q+hD7VV7bhp+oufY+jQUgKCvXs/t07BXTH1CZ+DmamAj7A1KS+s4n
21xAZiORzvAn1mU5wTexK8vtAs9ZdGQ7BufUGZl69ugy7yzg1u6gVksBR0X1kBrE5bdy3LJ2SotW
Vjll87EdCusHxbEsGG1LOYyGvpfXbk1NMntoaHNzkPddjheri5Fo4cJ4OoXNUumJ45wiPZtm+Dfb
EA0UgHNo0UFyXg2lRblJwZHWrpOHCYLJY/OUzjNMGFEmO1nsRkRFKcFQKXBIQOm6gT5Yij2Yc9wH
Pf7mv0Lk5Su/NmeoBqrSPIC7LI5jrVaH0eqb6O2njUwdRLxBl4Rjt7oVW+FmSVWXoC30ovbtxuru
MiCSvqONe7TxjY9H1Q2EIMBwmlBrsxVHm1ujKQktkiT639BVxkmv+4E21Jiebp9r+W1WOQY0Zuxj
6HihULkuKtZZDB9b5TmNSqU6ppL0b1r1nkr/1nzQuqZ/QBcZnN1qh3D1elCzmU+Ho8Tkx007fm06
fRzILuv8x+0pbQ/GQwmdgKLTGss5e0K1cI/rA9TmEhwdRvGQY/v8gtq29un2UBuxIXtBljng1CDD
sqqTTgu0njSnqKJ5OEbqeuWdjWXoT1k2WtjFeBpl6fHNtUUpFUxhkeiDGgTZ0+XJRlK3XeqeQYG0
hE996KkI0Y76aQ4hmg6AznZyta1JkqWRvrD3ZSpzOZ4ew3JxEh7q3u6a42j24wfswM07tpODDPzc
VvcJerg7udPGfSnVsrlTeNtkU/Jy1GUyhUX5jfemaZ1jXo7uvYfmDEbPaNsBQh2Otz/l1q6ha0Lz
iZebYuDqdGdpElXIPIug6pfymDm9elcp43+AuPeaCRvrCWWbRiuGQlT+1ox32WDohKMI3jkQzXFY
618yM0eIvVJVaAKO2iLWNnW6+f32DDfuTilDKwlEjE6L7XJFuUzDppVR3dQa08FNFcvXprx6rgpz
gWxiGX5aWTHNm6LZSdmu1V3QHSUTlc8QRZ0riwHRNgva4Hid1lUSv8/gQDcBxdXxXTdQd8aWxAic
VC1Oad9VB31pu1fhjQjPo+f8Xz2r7dEzFnXYuc83dhhXEj8LUQD5nKzWozYmo7cqcmRgL+NRsRr9
PjKMEKJIN9/bkaWeb6//NRhLroLHfwiiICisA0SjdWM1SSkHaArF+UAoFQFSpheJe6cM/fJBm0th
nvrUix6oylbaYVSyIQ1a0S5KgJvbXh95Y8vzezjV6MjKEEH++R9NSa1J3EhX+T3x1As/r0sLE1j9
G9WJvwiNpWgArXHpMwvW4HIkAyQ35ZWUGgGqFfF5acglMUT1cohs+aK+pJ6R70Het44ZjyepBdgW
jDRW15aBw2kB1VGQxMCuxlBQHI0smw5VXS0fhPQf7A1LP9z+xltnDEo1vFYSd4eceDXR3Mq7PtQF
fd45+5qHgw0rv20eUC2D/KJEFFyL0vaHfN4jbGx9TCk/SD0asZArQK7bxU2fd5ZA7cUMfXMUamBQ
7TnrnfJmTX72MXe7Z/C6Ahxfv3pgM3l4G41JmrMaVGmTPE+z9zOJjOTD7eXcOqJEy2j18OZR6JZ/
/scO1cMlH1s80xEdsOM7SyCpiEX1V8UWeD11pAa3h9taQ+5FyVEHngmc43K4ucOOLCbNCOZBZIFq
lVWQlkZ70DX+v78Yii6MHA01w7WOXeHYPXsgpkAXl1qQN3V5JCH+WfV2ff8XI0miEC0mNoi+etg8
Kvk5TgKUKvqWFpPuiW+qkIKRMHY+3h5q84YjmgQVDtpfUlUvF9BLLJHmLmcOWkvJjUJVMKk676i0
GihovFVOUVMsAURnPailZaY2p8Ypah1zJ0/YOvySnIV2G41l0HuXP0Q4oWVUhiuCsvGyRy2p1fel
6D+4YspOygBVd4pje+fsb+0eDCo4fawzdmSrS25Us9BWSz5pHEIBNNPIO9r4vPjg5d6sz8MJlOg0
PPvoBBELXk4vIeXQ3C6TyaSXH22n/+IhKv+pBvixs5BbF5rsjOL1KU0J1zBTaovtaBiEYTYC0UHi
ieJbOLbVEwWQApWISn8MoTH5hBTRzmaSOcEqMyF3Jb6lBQSIa92YtacM9d+Oyk08FNqXskpq4B1Q
Y25vWflRrkeRrB/SEiQ4VmFmNwB6smuKNhAMlDuAAMm3xChrBCPH6WiMAqUAhKDuIHZ/hj9ivNk/
UH5IwI3/b/jVI9XWY2IXHpMsjNoOdJ7I74PldSccA4qd7bl1l/IE02XmEqCntLrcil5rtSbiHkiK
yTkU2jjFPqaFRhBF9AS0aVJ2lnZzQFCFRNXS93edxCpp0i+sOqbhSpSe2rIAfl0bCL0Jo8XOE8fa
v/iUcjRQhfL6Xq1lmFoK0AFMykEoh52fOpHzLOiN2HRFTeUDfyo+dLVT/2y1FDPhust2Jvz74Vtv
JmI7sJtU7EFFrQIqUsRsGCyHGafDSJbiCXPGxjgO3xtGpv9rzIu2+LXeND9QH4pheaUJgCjVDaP3
szKiVFs4eXbMhzhEaRB/xe7OhQx2V8Rx+S0UEHz8MPNE5U/TpI6+aBxdOc6mUL/cXsiti8ymMimh
jCh9r7k9Y265C6YZsjmXjQddKRW6r4qJH4gXNeoeK3xrm/w52uraHHrqObp8CYu2yk5TnqlIVSdW
dOwwoEOsWY1fbk9va0CqAyhTYImIE9TqQRyBxInRoxihd80SkKQVdyrKqYGbz9XJE3X8/vZ4W1cM
sC1IMzz2vI6rXREtRVrMCm3cJI2VRwP1SNU37XlWIXrOQx00qOSNh5526+eUpf9vmk3orrd/w9Zl
KukCXMsg6WHhXz4YGZtQsTNwjn0eq49L3VofbbvYo7ZeIxO4zsjyJK4XnhZ0+MthdMTV0lBQT62q
eMnOCS6lP6N2RK5eKXD+9vFR/6cosTVCJTkvDomWx7+c0G0SOkcYU1JAjOipjNNUPCulEXYHlHWH
2R8VY+l9ty2W73Vfd0XgGkXt+ClhDKpjtsVNpitaUb8kQteIs/OmzA+j2zVmcHsZN04G2veyk0tl
CUXz1R3qNHXWFpI0OfWF/W5wQ45ErWanrlN33t2tkZBrgUJGGxcilPygf0S+S1v3YVFSdDEyoGMI
Xlh3xFyh79jC2dkb19oFEgSKWyffjJLZFc8anVGiGpfCgBemaRk4dQ2xd4ny+nuS6sor7dbU8aMU
YdZ7WES99bGrK5s9bEVj4SeWTSq1zKn2jFmC2/qpWvfJE0nr+CpmlvL/OLuy5jpxbvuLVMWMeAXO
5DF2nDjpFyrpJIhRAwINv/4u8tSxXXF9t/ux0+EAQtp77TUcRYvA5ndexBv13V4ZgPu8z+AgX3jx
eEAWdksPHDgptubYuVQcKInmKvPR8sNxJrpSTDxL3zli3ipwYZoAsG+f6u98kD+vK/IxQ0Q9UHwV
j8kdWUxaY/zBppIDNYGCGHbREP2bbajoALX85khRZoryAz7x6Nf/vBjRZkZAcoDL7SnOf/4W0N61
z30hKzhGxN87tkGaISmosMvmhvecit544BCOg8WHwxyaxpecI0qASIR024+2nl04gtIOAcY0h5xT
xGwg0uMbMsfXd97yGx8BLgoIHPsJKsGXU1aEMcH7RXmc6EaONV/X6KK4f24LNZ///izfOBP2mGPg
BDi5Ae3v//0/n1sTE+MzqtBo9iGKozHpShJRXm2jjQ5Lxt+jLb91Z/uXDcYyaCmvWK/UJbQXI4Z2
cnTbv5kAY1ispv8QgNh1+vutvXmp/bveHyG+wBc9WWpb2F56iYcYzfi4i2m5tmPzbaOmu/w/roRS
D//gGHilEZ10usZcz1gjXbTAWGqOT7oQpkbogjz+/VJvnKmYs0KuAnUMdAkvmeddF3CM/wFBzB2+
sAHK4QplBDvYyCFlZoTfJEF4zqGYN3U9R2J7B5z+7XL5otID8AEK3m//MvBG/1wvSS4CscGX9bf5
ujzyOUJ6ztqiP8DOncN+f6DYG23meXvGZ7qy0gZCiHLSeqTYpfL2Og8txn9A/7KLmVVa1Apt8ae/
P6a3lnUOfj5YwVhoAF7//JkbkxwuIZGqKHyVMeJh/hCv8adFheNVU6TtO4/ljaUGwRySRgD2oQ54
yTHlgQNrJQMGBY7OiKzthkNw2bQ3QvjgnUPrjQWwC+RgC7KLwhH2/uedob7bmtgCaRDSNtkhBq+5
nrOcTAg0RER6GTYN4qZjR0490oqnMiMpeWcNvvFwoZ3D2QkDN2iHX64BgQjRvLM7sLI5xAUjdr5m
UecOabGqaz7L9vPfX+abTxd8uV2HE2BGsf+e/+xRIpBwUPRoxeNizUApQz2uJNFXG4CA/7n6QBdT
7KmNsG7AnvGiRObWhZHO0KYl7Vichd7jt0IWHCep34sffn1X+6Vwkd1tEFDNiyW6ILAdwcqZqtZg
tscUEuEy2BqQrZt3BWGvXxhwd5BBMILEuQmq2p8PcLVumqFvVGBQraYOko1dMBFnB59FEHMS/548
/zcn4s9dAg9wtxRFibRPfPZ7/88bgxVrzjEuw70B2Y+rDcq3vBSBmYeqYMzRMlvmBgxbxC+TMlxI
2pci1ck1H5ICUQIJbRc4zhv0C7Fpx61s8nkaDnCOiq/6qdl+9HSKjk3T6aFW1oY3eIQIGhQwaf7Q
wtGDHf6+AN/gXgGqxGkFdjXG/eiy/7yfhhOXBQMe4JAk5idAfTinw/zugtbeozQlWh8GS4qTRNTu
paBN8JyKVL1HRXlrxUAe9lv3jBXzUknOONfLNHbIvIhY9wGLpbvr03gscyPey/l6o96D4wRAPdAa
If1BkfXnHReKxTHZdzQIfdLb2Rp4SsW6J2cxwvqWpeeBpfQcTQwvx2EP11i5YfquE9Lr6gs/A0Z8
EfjmGBq+FFEkDuGm636yxm1iEPuSryc7sq02akGljhCg85D078H8b3wuqC7BxQbwhzHKS4cYgUbI
jkuqqkLRAKoSzq9lyP2NKYZhhQJ8g9vw3xfYa7AR5o1gWEJJi4/mVali8mDmzR5pJkcCaoAMXDWa
CDbnEmOwjpAUAXImqPMtkk9/v/JeK7/4UnebGsSbYHayU/v/fM+AAa0wIoQShdmkEjPvb6l/347h
zctAWIV/0UbAH+bPy8h1GXxjC1UFiYS5RJM5fqGLcztGDCuE0I2oqwmsDg+tA9zad6R/MlMX1kEx
sAdNt5EfVcPY0bOY/s/V2+7oDbowLNL31/DiRCULfCujbthLYB49wXlrOeQt+C512ADfq//+vN9a
0LvPE8Qh8F1C3uGfDyJZHWZzCP2o7MJoPbEkqZim+b0uBrjQEZzdyHdU7+xfby3o/170RfeeSu6n
LGAYvK9DVm2aZHVRMHWjCc3rDbOfd8qh18sZn+yujgQvCr3qyx4+CExv2mH7nXnsLqCZqVJCCHNA
UpEv19yaQ69UckIo83vZ3K/uFPMHyG8A+AAHRTX+4k7hhOAyjPqhgyFdvpyTRLWwwdhzMGDxNwbD
afa2fS/D5dW+jBYU1RD6NXiiggj2AkpvPPQ8roVKeIW+ejpFgGJvUtWE13MWNu95w736kvaLQf6y
+3sAcn1pQ++WQYuIczS7rY/uISqKjoWc86e/L9NXbxBXgRweNj47aP5qpNMFhklUc6DamI09dAIz
AUgmReVk7svQQ7VoAFjWC3fvCZNfi2BwaWyBAOvQjqawpPvzC9ntJDknQMOcouG3NeLs5yraNS83
kBZtjfcLf1SrkuyUrG0I+3puhisYILVF2VpR3DW9St1BjMixBBO8UY9/fzKvPuD95+FMAJwIHhNe
wZ8/L6dTaImGwZXqdRFXUjThMTdbV7cb6ja1iBTgR4jchL9f9o3XDrdkTDKhI0AD+LKiynfyc7Ez
zbOpGZ7nmbIQ6GDyLgP6jdsD0rGPnYGVgrX24txHUSEV1gSuY4P+NCaMDmVIbRdXRjr6CUgxtmtC
1u373+/vjQW3z4SR24LTCIO9F9/QAPdBSFVwXd+yncGv9LEfiAReOnfHXkX9AWyRpAQK+R7L/PWT
hY0vmjZgEnsV/nJMLC04UV0ORK3t8/U2bIj7KDv93tj79caEyhHVPgg3KCleVcSQ/DncOPr2dpu6
q1n1U4Xkum/wFlzOOozNOwDS69cI+hgWC1hdcL4OXt4UwjuLNU4wvO8z34NjPGJeOUS6Pfdx2jw2
qYmuFOnFO/v+640QVwUM8jumD+v0xUk6iQ2NaQqCl1+G6NjyCaSTKe6qbrDine/hzUthY9pJTGiD
X3IdvZRDZAoQaxJkeH9j3DY/bD+G9xvJ4neW5pvPchdf/AYdUS39+cWTkBk8aowqSYZUhHM2izas
p6htGWzUgXFeTLu4FbEeyEZ+5zW+eZeoQffxCQzpX072TKqcQMa1ruiSdactAj0cpJ/g5PvuvdC5
/d38UQiCcIgdF1omDEkx9I7+vEt4qKWERAB2IPGnJ5FA+HcqlN9Oa5Zt3zrRHU3UMQryUprfJjPL
3iHpve6xfv8A8BYC9MW7mODFD+A9QugJPrxWqWgoJxroAeOiVcL4vxX+uUsyMx1bv6mnlM7+V7EW
IFMgFMOGH/++F72xIwAM3TFD1BH7fvvnLyENG4zduUzDtExIy4HAtArHmcbvvN23rgN3EegA92bj
VWx6uEBF4FwL9VCQunMbEXkUUvrj/343/73K/iv+04tnY99Ju4DfSdKp+GTaTG4l10K/c5nXMvyd
Bb/HW+znNhga8Z/X4UD+CJRAoJ3JIV5KwHsSA+gxyu9mTf3XDfvvFQCbEN651MSXKHP6ZizAnJqa
ebrKWQwR3d/v/K09F+Qf2CjtjQ12wxe/CF4O3bBTODhctD5nhI9XbsjDr5JOeU2R5KzfeaFvfa4o
g3aoCuwmWJD8ecF01ZPSHsBYM5DubDCzrhvhhsPurXT5+729eakdbgQ1BTvTqzmQzr3JKAhiEpKw
o8/n8cJcoOs+NOn575d6fTTvDtYol4DWg4v2kgmTTWTtdQtK0RrkY16ntF9/atasGvbSye4bixTj
QHXBEcqL/vT3a79xm7+VnNib0KKBwPvnE/W7nGKGzUe1wbYSxrQZSlBqsscFKpp3FjBMdt+82m40
gvoTHdpLYDNZkJAhFQj0OQKc1DWxA0WAscSEFoyfmD8qRnCbbcYif1Lhuj55ZDsBv6aK6DJh+dAd
Q/BqP5IhI9+cs81HrpomK2FPMIW1Cxpp6oXKsCiRquncyYVpu9XdmHcBpiCp+CFVnIijUqv+N5tn
a0vlVcbKZeuWBxdAm1Z1mUh+UGmHH6G2PT8jGSgZS7kI+wEhMysvAaHtdXofj/+irA8/z1SpDJMB
Qb+YJd+Wk/O8/7IH3HJQj5Mlg3K1GR67JEbNqiKkVCH9fYFtfA4DuNul3wpxBuS6ZXu5CW5HH3j1
AzrpbLwbATsfXdagN0fFipwvpH81TW3HTmUn5HPCQCVGYu2RFZ5256ZoCnT2dM63Gv6WM6scd8t4
MEE3+5rwsLNHeISM50KMBniaIDQup8nJ9gGCU/4F3Nn226zm9QsyOVN+iPgkFig+YcFXJ5tPbxFJ
ixhNqH23OyBDIalJs662IkVkw+umn0RSYpPo/51TzcgtzVn4qHwsEcXV5c3HUImwqFd4LcGVko1g
oi/BnPePGyJh+gPdwOYrx3R2z9AEsK6MIr06/BHZf0Ye9BajKYJFawrrEeBkG1tuZ0+Q9eHDGb9p
TcPG7lKr7mcx5y2C1CDdb6vEDna5FxpqQNiAwUbr2MI9CyAj6aI7giSY7go2b/Ndl+cN7pQVw1Wb
kik9ThTLv8K5lHzhW8++GWhgv4B/WCBdvEdbV6Vb704TztH40IWpnM+j7WEl1yQtGuERiBZKbIQT
3sKKwJlDy3MJilIXgrPXMpW2V6DUuumkRYzsrrltnrfJhymIBfDHqZUJ++SYr7wYodKZxXALV4IQ
FIdpY1cyDEBXw12Ex1anLLkiiQXETVsovkokJzNR0g1OLOd0ywNS63WJkK8KJOiKsIb+hFcSMq8E
A1aEB6oLc4HGpEdEThvk3xLY76XHrIEWqByRoUTLKIRH9uNq58GdumK09DK7NOzhoJXw9BQ3Df4y
Qqy7MkmXEvhF9PyBRpLfIxtZ6HIM1HLTNyx+NKYLYLS+TuafLMNgv4oMeMAnZHONA2h4OkuvQto0
MQhIaC8RGa/W9egX6kNE9qRL+sF1FLc55pvFPsxsKg86aWGAk5KWwC8yaDU/jk4hGnxbZfPvmuVu
OCey0f9yTCefbRp5VhtiQJvSiBzmR9e68Bfrs/7GBbbDLpQxnNuJzRWk9Hmb5OUsVfFxaQlWKndy
WPbHO5wtliE0lyDZPjStgK21RSdwZeEanJ8QGowGcubR/GvpMdooXbZpV03InB1KssrlkudjnJYK
9fZ8HAFGAa1h47SezZg3dQGafnJAtH0TXUBC4MP+PWCG69J4LQ2AuscCGRu03tRkLm1KzSe1ER6U
Lhmar5nFKsGgisXqsrWW/USX7b6micxkvU2xwSHpUgtbf7zkoBa0gNB8pGvxqLPNzIeoZUN7Icwb
W+mJwMUomoVsDzE1QVjH6Rr4EsSLJDij9qDqoNXQyJJziKEr42C/fVDhTBDJ6QOPAOFGtLReAj4H
pZpZL4/wxF77O8ZW+L0v3eq22g3ztJ27prfNdTFzo666AEL/kuUISKxabbftwikZEROlF+B5zsKs
4kycFbLMWUDsP6xr7fiExjb5EVLDkDYimOK3oCpEwNAHz5V/WPBzzIHGDnAYvOftdBPKOLcn7ZGQ
dI2HD5P6zIFyTipk3vf63lEbd9eNJ1tzkDTv+Y8s3rLpS8vGGduhc5K0iMLOKOweTlmqivx71rUL
/d6GTkddqZtNObh5wh03f46GFNaapUn9Sj7KJO2Lny4EZ7img5sVOQWssSEpUwdSMZjDYbRAbUUE
HYQrZ9CbdhJ8MGTDCTb6C/sGm+RgLHXsqf9Bwm2TKRJOMiHPTZtGbX7d0ALbVRV2hQ6etF1D+zmE
1z6Mw0Iemjv4Jnb6x7BGLHomSb+M1wQHSlzBi7FtfqkYIe/rUdCdqnNSiXL9A6iykbm1lrlEohMo
NCXlMoWE97UC3sh/doXH7B+e6JqvH+F23vHrwRqZY6pHPSK81aTbL3BuSwOB5ROs7V1vpEjO0rWW
37SA6sGkWad0iZ9oBL9bIPDJukEpY2LRP5IxW4b2wKMhRo+NEWFDBSwZIkY+4rkFcQ3eUbTcU4wu
W1L6Be6WMKrxSZu4Cl1lyrfnMYYA6tAHM3UCkDAa5a50LTXNWWeDZnd6Kjbxc+p8AXDJxFj6d4k0
Lj2G+DbAuAngfwuvmwBATf8Ts5KlVfUWI5X7wtA4t3XUZNPdFlmtzwo5exzz+WQT15ST1rZlMcGp
J64yKXhzDztAAZvBMPfgaJSzMAVMfHqWrGAUJXzUt4l3orhlY563pZvWpQHDJ3awiyoRW1pkT9PS
4aWAhEbMMJTaFqs42aHo7XmAPUF05jRdksvAbQqReMCL/igy8ODKZNzrWE7ica78tK5Bi7CBomU/
aO639k6AzBiVPp1gQtfKzSVlsK7wjFoIw2gxip27X3YHjto3I2pSMcYc4prICCRZwKF2Oq6Wx0kl
TYNtGWmmuiswAh0mjMaHLgygtJ6R8TEj4mk/IH3DamSQBW2Zhut4D8o3TJr9GvafmQbVu+KbTskp
BnXxvpizNi4jTuAGvm2Rfg58qLdyhCYQeR1Bay5NFMFOela5xbCqQ/pM3Q1ZfO9Gu3zBDN/4aoUh
jCrRBjX2ahZF5mpoWVYQOzoZdQc4XcDUKMv1CKJZE+HPB2Zsv08p3FUqUWztfHapH2+QOTr1dWwF
v9YkDNhtE9LZHfzWsPsN+x4eHDizn9Kop6gmfTRkFGcVBn+VnuWIzjDH/1tN/Yq6IO9z0Mk2Bii1
6hXs+CqArwMv52BZgn/EsEyYw+lCiRJVIgVA1+QiPiJSbytOFLYXaWmWWdA61xw7sxISPtQyXBdY
YQWr009i0kaeum7y5juqxigpMdob+5+MmB40EcQlmFOzQBZm71rDwJr2rTeelNASGPmFzqMO8qNH
gnYEp7cmVQe5ZGY8yLAtyPdwU8FXoaDjj2B8L90lMMpg2swWUC9d13f5IUBYPSkdS+WEgQ+N9PW8
pP05aNJuvtqUWWkZhlOzPoSBCQKU3qkTdRs0sz9kaObUtdPW2ZO1MtKoafN1wlLvdVIjMA9JuuFU
AJPNJut1mYWbwXwdpOILgp6Yrws+p+Fh6xRKshKdtGrvsBmHw11kMjY8dHoO53vHJ50f+pgrXmFA
Yz/Crq8Zz6Dk5ZdOjkxUoumEPyUdsLWbAu/xlIw+xdpIUPAeYCZqhweeuTg+MCHp1dIT/zMX4DNa
uZek89jNd0M6qecRGV1LmcsAJYq0GDeAkWumrKRxB9Zp7uPxO74a/T2F6CIoI+lFdiO8FuuBB1P2
K6NrC2lZZuR0FQ88/7VtycJgIufaG65g8Fa32RAn5YTadqrClI9dbWUxfTTYJh6TRWoIHYGf4Zye
urm5Q2ZBrMplHeDvAg/giNXzWESPsLfueYnKmH/wE063y8IinLRi7n1zhXNYwceQzShgtWp337Hc
4UfQlEl7WyBp7HYQu3+UUmQbSmypkleMyBkBGN20/EPFNDxgL6ce0+15+myHYexO+BLYx0ak+EvX
DNLMyoK6i8psI04dTN/BHGxrkTd4yLTD5Rc4Jp9JFJq8xEzZIEtmKOa5VgtBJwZXtqJaZDpCEm2b
4IF1PdgOKwsRXqfpwq9buwXTM0C55VvTSA62xBYKdYVvMj+RFXyjrxkbW4ZB99T3JfJDms/b1m+y
pDb1S120owpKFHjdPzqT+khkMYsy2kBvfwKzb/I3SyKgwQP4q/XVaFfxfYsLjx8M8SDYrTGjBr4+
2AWmnhfrUeZqG6+yLveXQeFtPfKGsptww854cCry4RU+zWa+AOjgU5lI5IrcmNXL5UQTTA6Og5wR
90AKwD8oHPQWH3SOsPsvS2SG+UtogmwuYcI295/NRLKiIp4nfTn0s4RLyRwXDYhNUn9ryQhOB5qe
vkuqyawir2yB+g6wdYQCF6YSkT9u/WjoFVOQN1YTXLvVF1hqgl3S5l3zJcLeCu+Nsd0+Jb1mX4PB
m2fqE/lZuny+c5Pw3zDc6scLxdZhy27DSq6jKd2mU8PZ/CmHIu5n3nZ4eDNcfvQ3suaxKWMFLrfJ
JP0sWVZs51YvxXfaaL+c0rbZksdC9Ul6kC5K/m1AxsOstZ9TesE2ji017VCpKj+M4U2ac37DMhRV
JQ4KCjqrFMHjNqFXP8P4JozvmFF6ORvkoGOTyRs+346LX4ezSUQffpr8KtSHIUS9eyO2zp76yfYC
TIGNXOFN2n8TLzdxSgg384cJhWl8k6zJ+ouB5alqNUIaXCYUVC4UQ3zh1cp7hOHpFGSXW9aNEJ+H
MEsM75uIkgHecin9EQS2eMKo3usLcIwuKk0/zsHtGhTuYrqBNnVKErqdtiVuUIrpdDxN8Wzac8eD
7gPZJmOvsznS5rzQsDkysIj0zWz69JJtIU+r1kQ+uJ7wdJA7nqdkPs02nC8YvWb9pZ3j+Clu5Yji
ItYDqPOKxs9h4BGqpjmg2pJogIgY98Ic4xAtcTTg6uk0llBno6ngSDb9sppG9ginwRrtRdBEBxmF
4jEyMp4rnJnkWiqp+trkMUITEokLl7D1UD+hY21QtTW6S0B8HrsVpa1OvqbWDtMlUgIuRU2m4quI
6T6vIBqx8Qe7rPSoopw2p9RP0VgqBZ3TYUPaoim3CYupxg6KzQ31n/03TFg311xuJChpS7ufvFeu
PQB+t1edgYWbLcewjXWVIrvV3oy84apMVg2UKO66FAcK72d+DBzy5k5o8jTFjRPPDC/DGalDiOCh
/C5KyWDPyE7JxzKA3Ts2E+iw1B6yPF5DhpVeu37KgzJowzV86PkCPBp4V5QeNwzWn2NbRK6SPUw7
jwFAgvYq6mfta5q1MCRpoq7/OTewxC+15CQ84bOOwtOGGmU62wQ+sJek9a677p3dU2to3yTlqGGY
jB6QMFpRvCN5ljHLT6uLIZ3ErhNCQwHPpPTYNiuTFej6ob+FteamD3PBo/WzJqgTDx4/54CaFTr2
FjIiMJghuWKA3tDo4Bst2hQ+ZgFgkwWXlmVH8vxjGzZzDp1SO7Gy5StAFspaqUoyzA2pItjg33cE
YfblAFGiuk+Yy89DMPaqBmQVfsAmPn7JXMGSMrLJ/J2RZLqiawSDKjJ1wXARBnUibBpTk9X94JPH
XuvhH/zaPU1iCIvl1AOe+KqMiJ8mfH3baYRGajzAHyd9ngvXyTKOjbrVCQ6nX0YHySeYXIOfAsp9
f7e2G/XoSDLAPkDP3D9Q9CSIDt1sxCrTR0F3QxQeVsk2bi6CxwuHKWYUPqz9EJAzU9Av3qQFApVr
mDxn1zNkJkPN564QR3DY4kc6EVWAaBz1qswy0ig0fb/frTcF+QGAToiPnoZiuc8TjDAOck1ac0iS
hY71qsLlY4pN4qffUKlWsBKb0ks8LtunQMHl/CBAcS8OFMdNiN2fbjcWYkSsfHwnpwHiTvKJz8P6
3Ue54bUeWSyPYWJGqCLHxN9rKZbxskHaqEucn/HnKUx9W9NpZc05dknz4EGzwecUENTIhgSy5huD
mRL8QSHHYQuDfCDWtrXl6rWM8VpbvLa18fk9aMyADbF8dFSOEjSW2oFZeTYbTGvKSMQAJ+0cBKpO
BqhTUI2tM1wcBu4wzU2JqPpmNEPZ5bwDYjhp9ghj+maADxcK6DP8h4HjDOkyPGixxckRQK16UukA
ThkIiFpVECxhrNkxRX+gt7GXnKB/LIEliNPURcAeCj3y9bsuIrkc+RLE4npOW0W+eeQG/ipUpyFx
Hlly06hR/KDAhIdD70zyaV2b7uKjph0PKBmgqUsNQ+AsBXr4Kx6Amx3YqmB9reRi4FIxQ3inS7z9
YX1UPLL+qKFU2mqPneKSoJgeDzC2SJ6KhluM6BhZPhfxbB9thqNndMCJKtmq8Ik7tiVXkxXjg3Wm
CR4zFAXrkQRGNgCjKVUnR+LlfoywbkpsrfM98WgeD4lU84Vi7BdV1qOGvE3t5E8G1n/oE3w4ToeI
9fo5Au15uYxmHO/EuDRzmbep3k4hWcYztTzqrqbGZNi783TiALtGjtIJZ4QqbWOmHw44ugParKYI
zKgY5bxpdoXolHnd1C6i9pkitXUsB5rHH0gG+WLpLQ1uJaIo9QFOhvYbatOxrwKN1q3OUeOPFayN
7BdRNOkH+Bn206kd8uSTognAui3Leo/sB1cAAebwz1u3bn/VkU9/y6a/7hMPVgk/90mlyOof5mRC
CwcvC5ju+qAB5XLxrfwQEobk0snkKz4EMeVHapLG3G2ZLFowKLw++H7NlruVElRMLZXDLcoah/Tk
rou22uaZCcsCqPkTbxFo9nmQw4TH5Mdg+RigAfvaOrQulYgRw3wnXLfeJDCGSfE1SPw2bHkiicsB
eRm/Ro4J28k5Je4gDcs8BgGI1biPuwwLDjizKPuo34vp1kh+audlOaCUg9d0FE9IwI3g2/1Rg082
X6dt15wXnCgfuZ+jGx7tEWYRXTlYwVPR+AcCWf+x50h1Ki3wTBgQBUREt+1K0u8AB1NxQR+f3nrJ
s/ZsvISmEjKv+J90k8P3BjsWAGyI2W5cOHa8RMG1fB7jDizkBA3obWY4waePYA54DDuZxFUy0W6p
IVQN+jIwE75PfKqFOeQE9wLg1eY3jrZ5cghhNX7fzwhQvodZOfAJV6yjrPACaFACcUpIGTHqn4RK
UVlIeIDMh4bEGMUsxDSwtk98WLWhEG0J1AMfDzotYKCoOWH3m8eIY0H5gBnGJe2dCICh+qg/A5/e
PuKMJmE9uJy7Q8b81t1k4a6/tajb5B0QStffbLxA+wPH4UhcprBlcZ32kbtvej/908tcH5MtRZRq
TBGHeJcsPR4bPOo6Ug1Cj/7WTvH0vKWowD6PU6a/jVuXpo9jHC8IFoT6JbyhSIW9cjbptoNBUgy+
qCbuEmCpc/ZjHIo2LDEv4+yWgQV+q5cFI5RFFeuXqO3yHggkTPUQB+/zUk2LvBYZ4Np6mpi9402/
rR/Vpjt6SMEAm8skbgWGNoijuWrtwMZPhSuidX+tGdz6jeFf41xO7LKhEyaHGP79T9LaDSsW8T7F
91gBjGstAJrPxoz0GapT/OhuahGwXWSNbeqV25XXmY0bcZbQjNvrkQ7zg8MCdVexEM0niqy75Gnm
Uy4rhumz/ZqJXl0h0Bi8Fx/EE4GoN7LA5zZVIF8Se75GvYRbwY4ywogfchFSnBvAxOQ8LyQmt2MH
1sHtDiV+y/o4s6dWZShLNrFEvnZzoExttnRzB0L6+J941QuY86SYl7Kxm+yO0mCQVvskVp8B6RTk
rAenvoczJhl3Ip7Uj0wH/b0etxgSPRBbo0pHDgrOIbRGVHlXyAfM4PuxyltWXBwcxKKnIe0wRwpj
WGvVMLbIi2eLAdpwBqJstxvaZcvHccLA7PuSrGtfiVBzbPTZ5OoRXYBD/4cGvNy8zdLrqMD3dG43
ZH/fdF6kArAjFIQXB2/u8WlhDB4dKGIkw2xnpywtaPCKamBb3OEp5g5gdjbcmdQk80NhNP+FGPFE
QAEVhNhNp5aos8aIUJyRWIobwrm/4NGw0KdnEE5yV3HIyM+ONAmvC7hc7dOjprnGtCdFP9DNxS2s
dBAtP3VFD++DQspfcYKOo47hn8EOmV8zvwtQ+APkN/Ze9iAjVgLGhw1OUIHMiwzTKaDf2FTXuqU8
Ou+EL7j/i3ztPmDaCt8yzMubfwN07EsVTjnBYFdnylc0C9Vdh7hOVbKw898w+cV0EOGhaVPChxSV
CtikqFl3I8prnsFh/ryIoX/O6P9xdB7LcetYGH4iVjGHLZudlZMlb1hXls0IEEwgyKefr2c712Or
WyRwzh8TTg5Rb8WfUXS52LNz84cXP6QHlGxtF8/9DHp+qEWc/2yhGP76Vc+wvTROxZwug2ef1Mf+
oa9yoPVRedaecdIqD33Vy+k50Is6Ocx3G+hjG3RpWbIxHcDeA3Xks0Qu0JdYXz2NTvqlZ//uj9os
1kfSTquTrrpPnCMx3r06N6TDj2ljl+YphnWp8bhvmN7Z09dl128bKwto0mTTcuZwDm7j6Kyf3mp6
eMREGpbTuMUFYKgXN1jjjf0ylyb6b+5Lp8atf3s+JMaPNjP2JKG/t8VpiCZ3k0972EoHJmNs/0gn
Jwm6s7rJ25XCDo86Husq46+sX4ve6p1XbHNSp4s7tuMhGXpvJEUoWkF4Zg8aoZEmCA/QZX4NzG/j
iFiw425p0OVKXqCfSEekS8wMh1hVvp01RVes9znxm4+bt86MgLyj/+QYtXctUu/52No17XFNaMJ9
zZFygyJF3yJX4TUvE3xWOzUsbk1GmQeEpeYpvmuCWFlnTzldvacWSKp7Vs9iTtn3WeQ9ETYZbJ5R
l6SJYZ5dVlNo6tjV3Z5qggQAubAA5siX+28gmwHCN5aT2pfS7dlUZleJVGplvohxGLn3jNceUXsW
G8er8KtTUhX1ePFz6fE9OLcHtlWmyMKC0escILqtdl5EUjTPbU5UETgKcQNki0mfjDU37ChtKhOT
Nl2ZuBfqpNBNYHHnpbckbp9928/qoW8q+EhkJajNWEzUF/NzvaYs6m2YOhEjWSaRob7Iir7ba71E
bEHWGNDmQPq2d8B4I4Zsk9FS3wVBr8Q+KfIYAAVD6DVJrGa9s3RR3XXjsiHYnVwoPN+UWPXHop+7
E9eU/d65wv4buCsFFeVNmAqS0wnawFun4XmzctPsIhYatR8LbzzkupHyy8iWIV43gf0wToVA/W4k
xlrfHRzwVWsdhzTGoL2mEWUyZzJCYBb8JWh98rj88rWp/NY5EKIFl8V4M19hsZfyODo+tN3mFPzp
YkSCczZod61duPqTwnQp2wGGc9UvBWTUuGtFMfM/5Boa3tuIRFxFVFcHZuYlBMOn6y5lz1rOydoE
0Q6arenTTWzbi26Q9GcFVqD41JZYL86VKYKPHn7ysmzT2u06aPqCkWle2sOqpGWlLctEyFrtqHcB
rvIht3UjSm25qRN0HLZTlldjxD4NZd9fLAjq156xyX9nGxzVk++ZPvoL7l6iEIgqyBsBIGSydikd
MB4UiEy9xdJ9N/MwqiOpItjVMLLk51zUJMiNa+NXZ88x45oh3+SshjXP13+htfEHNUvQKyKNlnnd
GzcvRfdjsxr1SXKo4jKIOE/F6p7aVjWvddFXv4sZHnlXjl2BVsFJ9IadU9Z/4TQcCIYNLq7iODfx
eKCga3IzsAI0EMzjCBXhqkLyPZMpucp1MMDqZb8ijhIBciLdKfXNpsAosMVR+6eDN9OpqUCh9o5w
9HZdm8bbr/TdaRwubp8FuDjVmV1jHvdtga8go4swvLj+TXigS87yHcqLlRsuKA1MuQqkvWtpNB0e
u5UUCLAxeubSTnG09S2ag5OeO87reAjlE0Ke3n+2XX5Pv0O1tdtp5iyP09HWZfhax8qN9iTXQGEb
IlnKB3gPzjqYZUA4d/TdJFUNCWtpAczF2xq2EpiFXB2Qt9b7gDni6hdTXQwf4cKx/wtTecsKervz
ud+9dTcn0/iG0D9v9mYh4Czja1a/+mWO5vtK2m59BmWB9Rf//yibHbc+v2BmnWeq2xEbGLXVv1a1
ln3aCIPPLlFFTfZuVdVeJudNnY1h5DmhsG7indvnDlftYEWfPlAGTxa6ELEzFH7IgyN8rqqI//hf
vwTBAqoe229hZ6ofey1r7AX5aH93YxSW13zo6ZmDvAung7Mq9bYMq/gbq3bY9sQ41cudmsWc0G0W
9+SFeiXxvNtMQvDFccbin7DGuNwRtNaR0RML+4UdCNn5BN5d8N2zZGk3RoRVB87E/T1ypO8kFSfL
niy44s+MKuptQkC/8AFqJ8xivweGHHzfcrMhkcXyW0Vj94qkPEGftI1Fe6Cj2kVXUFZhJjpC6YkL
6fvVzmxnQD+w9clEeZ6/ldXd2EauSeuGcK3MK0bA+x5o8m5DCICoaDXBvz7SxP0Sut6/0+U2kEIy
xOurCJXjpNw9Hsx1Q6zi3aY4ErNom0KaSoGH8/t+GIH4x95Y0V6RbLn8nrW0/Z2uh9m+h353+r0v
1VbtXStvH+NRugakquUWy8d508/hYoVhNgzr0l9qYzEyDM3g34f0j617sq2mMtsMNRp7jjdlp2Uc
0ELTQ9fsu1gNWzaVqNtu+Ox6J+PRCQ961Y5PQluv1r206jCE51vbD0ujDAQimPnOmwXx33NeRQkH
9qxC4r5q85p7PlovL0GxqsFp8JnkfbgckmSIHhlDui8IL294iMemPk22a5ZT1/NXk4LRNg+O32m5
L3qlHi3ZRP/CrWVKgHCNiYcj4PBxYPT9gizoghR3DAIbAsEJDO2VieI0KBFAnHMfhMkqiLb+23jl
tqY16hDY0UWZJmPKRPoyblAgSox+te97qW2SY+fqd2AXdQzhYbMypehumEFtheB7T9Et9zUdOhOT
aAtZs5eBKBB/Qee/9FiNgt20eONPvnKMXWuy/t0sd1pHZ+q2SbLK1jODdV5Uj/NoxPBWNUj97ixa
+N5uetItjf11O4WgyuMX6+z4DVUrvIepzY3IUM3kwd5icr3bOnjUnbNY2101GuOn6CGSIC3B9+c7
kp+G1zIIaBLjSeYIWqeA449KXvXQbSFVpegv1jbVyyp+h2IOmgv3WfC95HP1sJKU85aMfUjq+Bqg
cUcu0bwTT6XznW+DuKJksuMnMH5/ui9DLp5UDWUSpvMc6p+t8oHkieIptlPrls39atcVKim4fICN
YUQOEfdtfGFI98qsdGBAcCkV4m3R9GEfSuEO9mNdak4edsnhR66mfhRDThQhrHLJIpa3zcGZKGOB
QASJ/bVKMY0kT9HljAI+Xx+6ZVuGP0G3mcfZ9XR8ZLjPnf2UTzpBvmglvzfVBCyERP6DKqEqcv5E
HjLBfaO97nhryMCdJryS0W/B+rfjKFrGa+0VZoI9INdup8PKe1RWMP/Htbus1MV4ndm7k9P9Kuqt
QX80JkAqMrFNcVHNPMJ49iJ5cNQc+rs1j6GWdeu27qlIJvnO7k3eIdK14pFDoI+yEnnvt1qj+svT
BWD8DRz75Yu+fKvzzot2BZgRn5mQnlvYVxMf8rgpq3202cV7a5edcwonJEeoh9q8QCTXcaAWZuxf
oD6SNF8oDkZEOnqATyOCVsaHuPxs56od902cqLe8yjkUUAwET+hiEXI5fL5nMdIwzVFR1CKdh94f
72dhFV8ArJTu2lXVkSiaKI7ZsGjGi+dvZt2ZrlrmAwl55i+oHrbNkYzVdjfXENx7WtwIkXX6MBlu
u0hkvzQz5hvkasYpCVC3xMOWNN7n7CEDu+jYWS4sbS53GreKPrr+5m3PDeDXf3W8GmtHwAxbBWtm
ER6qWUcfWxBG9YOpNrdgg23lV7Ba0bw3IV8JZ2y1sZVUY2fvozWaAH7Ktp5P9YzLFiWFV5zBomt5
kE5YX0MP0TGceMuV2q4rKP+2te5/lvET61i0bcHHSXr3vgZktnhKl0FlWxl7/Dur636uo9eGRyT9
y8llCbit+0P/FC+WW+7HIODJjBFhfU2NABZdCk+iGm/Ll2qIimLXz3PwR4QRiiNBMd+7I6TzWjWW
tlDJhaT4LAnVsrs+YvQ4WCSsfEV6av9UlaM/SMYIw13Y8fUyp1kbCFadUKsWRNs/jdRkPrphb7G1
ydm7a9EMflao+PrDAo0Toe640c6QcjNOxh4LHdpuprZK+mrdIc4qGIulaq9THi1yN4xu/U4XlLPu
liky1nETN8qf2h/9LNBGwZ3kUfuBgsfvUCM4fFFuFQZQxuwRT1UwFUuqqmT5T9s1pw1RTfFdbqOw
PCzrEi8pWG3xlTezjYDWChxipbxWrKlVw7wzPJIfpYoKez8YqfgUCBmRZk1OS9WQ35EwM440gp8A
SEdOeWckXHSri2eaYwN05ZUFUDEOMkbS4oeSrOvZc0/l7Njy1DuBeQyhNOrdhNgnSglMMXVKssww
nIzksk+LYIV0sX2A16eoya0X5FKIMopxqt+1hqOTqWZrvZCO0Ej0VUuF3nmymXdLRkWII0v5RyKt
/TWbhijp+QsL5HToH7ot7dAPT2k55OoA+D9AGCZr6bNL6EL/Tgib+lP7efQXPVB09YYAINlZmOvR
6VRhksXJXE77wjOue4z4Dt6ipHL9PSK4+TwTjzM9jOCdf5beKu0HxBiBvoydaefH0lHxM3xnJ3dK
D+5TvfSNuujOEb8lem8kV75Na5ywlvmB+sJwSZvZq+4QmUw9BfDC+oAhLJEco1HfuSrkpnAX0T53
yoq+l66akj+IDT3MiwjOffjMpb5HKw/4qGY/+el0DKzkoSzbDzhJqQBxm67axXryrRN1jPWGfnXd
5CUgkdccxegIkQ2oC/07yJD8aY7h/w9mkAoY3ity+2DGGnLfwg5HfYFXAQextb7a6F/bA4tFeBjW
0jaHWycJ5pBNxRrF2gyx2EC6Eb0bIwV50f1svoqx049zGBfqMOdzD0EQDn2+q+j16fZN4PsgAdry
BpIC3eBaLEj/UntMOkL/W06fj0X6zfBNvDv33Cr62so2ZG3NvRevsn8JRLWY1FYMC2j2deOkc2Pm
LOxZclM6cConDScYbVLA0V0ccNVGMDEqaB+K+NbtiSjOPtCa4mKBmKf1WkjNUU8UBNKwoRPFT4Ut
OmToBp658lx4e7lIzkIIWOWiO+65wgmBb9d0jYL+e3Fj7EZ5twz+LsSuDugTa8KKJmiC/t2ZXGAd
FlXYxeVmM0BF3k/iSFtd15xyGq9fCvp3m7vBr2bJTF0vVzQu6mMlTP26toXnAFhVHGt2jxMSSmpd
jJP53hI7e3prIv8+nhdbHidnXuSJbHh7zeTEJAzSBBCcOvQhcWFj2Dv1ATJufMVegzCrc5pvliIf
X9HgLOPeqdC+oMIvicpDaVleg9aCEyqjsuZJiD1zLySBbXuEaHJvV2HXse7Gih+lNcOXj23x0Cst
unPiKlhlngj48IXfxvg8qgIh5tD66j5R3BZpYa1lmCIcHfLHWDvEkIh89ZOnMqHuZt/M9BPcR5pd
aEeJR+Kdp7YQknEjbHVWmpBttEG8dAfd3HVHNtj5OZh99GmFj8+a2KLYHc4cW+PEqtZ1f+MIYAu9
/TRxkG9JLHcBaqb8ENBphO6ktTvnPINO0P5AnV6q6f96G6q2+YkieLI9PWm8vFE/zp8WMLvHacjC
l6LCLNZDh9SMMjpVj2i1HN2+42xcyoNoPNshUJHLdW+VKoCY7vXCTSML2uHDWsUfG8oJBvIkLEE/
aoO0f0E3wD7RIcytkOcCmeUz/H8Z20226lwEuyVY9SMZD8rsMaVXw27b5hWCQE+yvZeQRyqtErfu
smajFDbd+N4N73WzmgzyFS0GeQ3WUXOq6cNIYU55KDf/pjEwS/7gG61Apy1V5mlvL/pXHcjheemG
ibWRmlMiFJHeB1CWeGTSQDSV2XnNLLbzwtMMmCvW/DPgn3zyvGh6FSOpMnvJFwFjGGmExiT3DOri
gZTcg2TNhIf6t3wFl6vjcVi2pj7EpYqI818rg/sG9SMZt8a26+zm4oc25dT8jjANePtQTUuzGyCu
WMdnQ29O3FE5m1Z+h3g28TkUEBn2OSu2RhTVo8GZD2Uo6ldLV9FwnvPAvpPuHAOtORgYR3SPYAdB
54VXO8J/hbdhqV/obB9h2CJJ3lujI15qUKrvJre78AAAzX/LGy7VHeDE9Doxd+SpNyXVI4BCEO8r
E3jNYxSo+XWRnm1+1V5ZuOeJ1snkW+rQnFtifC3I+ry0f1aYsuFBDqRhZajffbWbnKadjrlrmqOL
WL/+68T9Ev6zlW26FGEASai1Ozq0hse9/UQ1AkCd2sbgdRs8IT5C1uQBOLYabo/6dntk1EpicGkN
8ZGf0ltPOCHmS+uJIjyFXusiso02sXdAxMweX65o4Z4IYjwXOJwMn2eAbc8B7T6LQnK2WCjr/8nC
t38IF0R85Fpl+JhjXwJqX28xyTVQU3KcF2Dt3Uz4zARN287IyO3a/wV65gx7FanOQMPq4CeZFHYS
ZJOopx0E0V+TUvbvfBiS8H5o9Tb/WrjoPrlGtiTzQ3Lqdqg5CgWpI8JvnDHAtANG5+pBs7EW+9oh
GXBH4bcV82tplpOvoItQRJVNmMm+B/eQo7JfhxKO88gPgxKShUX9apEEjxlorjvuXVqZ6j2LQPt3
xKlY/7PCXP40EgXHsR4jb8o66oJfggq2rR429n8P2CSYoJrL9cPmsaYumChetp5k2x5rZL7rhbe7
Vx+ViRBxpYvu9G9gkn46+hDkhgXVnyggDKN1em/nwq2JXA6Cmak0RFvvb4n4Lxe+c+cNCxARjWUY
1EQcA+wVC2iys9rOekWC2JISv7XzyxRJjB7cnctF+lrO6WoJJJIwhryrQ+JzIntzy9kzzFP4VIat
QcpuFfH96HVTfHtgJpgeG/t/syu8ISk/Rb0WdcoISb8z7I1DsFDFb4MQqOJaISkczpOOerTsY8hC
kMeSOZTSrIExWYmVYEEfh0oaz86wMrF4zBb8EO6TgV2ajrqyzRsv16BPdT3V9rHg4jvBlCGkmvrJ
vSfP1Fm/NfRBvudLRijqE06N1mme1V3SEGuSORH70NngMvRR/FBom5rOuKjFamfb/pt8qgcfXaqu
8iMZCol/p4yID22tXefgkon6s9gdHx+xp58ZEKB9UN+YHr5eG9I4Wv5/FNe6BGvu5n+THW/vzYCU
NXWGuXr1CboiG60dh0dr9dfuKHFOo6OwFkHsblCA0XkbLzod3ugFMproO7NrHD+Q3zIaezBIp8//
AbI0mEvcXjeHfsQxsmsqHjImnKb4LFsbEo2ZdUl2Qm7gLUR1EwFcdAhWLssKTjSLEZTWkNMNzaDA
5dkLa9Geargs72kgrPMRk4X00mUK12vLjs6VbE8lt/Zol1O6YbBmWvMFPsoKNDF8MBqTB0Y7DoS4
d+0XhBGmzRxu5+heq0H255XeSqxlPo/knv3KPDKT1k1KxIDmMVgwIoL9EmiMhivx5gz9re1nwQRk
nDVTod/impH54jQli5K3WPlVcV+SUxDOv9SYw8l5IUKbAys2ArQp5qQ45JZr/1oGRrRU1P38GmDI
e1p5a9F867z9siadv9lAyOBw69R0u74fih+wPbapZiJ95N1mJvhje6CrQHdM8lCu7frUb6vmoW8w
xxxjW9ph1nA3PQO7BMDbM87dYxznwfvq1dJ6T2ovZxwWUfyr69T22TE3orLYKqYuHZhxx0ZAkrKl
baSFgyPGh5YHtSUdCvcje9kSVncF2Q9wRvxMgBLUlF5ASQL74M+xPb+3gYiKs91Oxe33I0osI6Xx
GGCZ7CBFbtltYR9Vr4CReXWSdlN+YY+xDTicHOAPAyxLB84IKR+lsIMHOnQq9KOkFL6JRlqf/Grk
ukMmJ94JwSEAuvOK6K+mIflfN9iM97OnvCCbtnhof2Y51cHtBHWXDtJY2e+DSxnfBW3zJl/h34OC
k2eKwW5qy55+Bt5MmLo87Bl/69JhUGtsd0cOmUaQtVp1DcfTNNc80p55QXrrXeaBoEYS41AWnKRU
Vn9yR4B4ptd49g+gCBWK8QXFEFRqncBID/73ZHst9wxZWWS5lcv0RPwRBs8aR/rbWNn2H28s1stY
OA2gZgt3jkRwM0+4ftUzcrWiA9YgVubZL/3+vepc62MW7eDtZuaOR2e0rfykRsu6R+OZT++uxHeX
NVarT8m4AmJbQtcvTIlez6+v0MTP3xTIcd9FyHITnqDUBX0iLSAw9ikSc9QdvapY+6O/9trsi3pG
HhqrKaifEhpKqy+vS4bkEWDA6PthYLjMlAmPiXUrkpjd3/5Wu6/QOvbIzD2uwbHMbbc6jRgbuhvZ
5f6bqioHQ1X19Aw81pQnRI3VY7NuunwCfIjLtNrC5W9rGo6nEqO6sVLy+ar54FdO1IHTyWrbjXnE
DS0l7rCd8is/Oq4GoOkUiCBS+3b1/KOYqEk/lEVc9F8uqZElEVn1AOdcox0D3wIKyOY1xuCNwoEV
MVuXrmzOrZr7vxzdxdvmTZbeO20NVaW8EZ9MTTHzP4sp/Ipsfl2uXcTWu/OrJSr3s7N5+8VVQZP1
Iq7jw+Y0FW4KA2LfNnyvdKVwAwfBKjQ0r3Awujq5450xqVe/0JDEDSbLGK6QASjv36zVkt94NqB/
KDYytEmvs/Iwigz4PKuO0L626B3CmSaKDY/LiE37g1juZYIKA8OGu++qkCE+8BmU2xV5kPBvKRno
Qf8UoOeGlV026MvxKwOPUyaTlngMkOT2jsuPMpi4Oli5VgHKa50UYGU2Pi3G0fkTYrH97XEJODxg
LNSIkOviEPRk4d4UAtEbNET5YDDllKlse787xoFCfKvDzYP6jpV/5zCZ/3NltDqHLYZfSHviYf6M
rPflGXKu+etWAarEQmv9zSGiDBp7xtADNrnuv8qpohifC4dOisfNHdJ1wxCbteyFOHkCmUMs+0n0
G5usKNKuErEDkyS67yjCLj2At0a7moHvmhdTTDXa4A9/GAXQkHWLHyQEXMhOnj2UEi+SenpeSkpu
AnDKpvunZzv+8mcsD+QhQeq6heG9Tyyfm1GNo4qPw2ojaS1Cab6htev+hHgufMB6Xq2P24T05MQy
D8FIuvw246Kc7B98Z4Bj+BSKi7DxkiCEdNp2Z0qPtGMMrJgyoymMrw7oW3totwSrIeEDaPx8J3b/
qs2Jfs2Dmh/gaYHIZSz1+8R7LHjLQ3HFDIPYTc64pGrhwVnYa1M9LiNhO4d1LHyOkmJAaV8i7r5Y
ATdORmvY8KhHrb7jyvH/EdTTXLcVPwB0md/B6GF6/Cfmm2eBvRS2NPZH61BFk/2yNRqU0fXkJjI9
E/SNXrFAfMMPyG6LZGJ74q0e/qB4JOd/lDBRp8ZR4YkBgAwF2Vm4kaxRokMkJrLOyt5zg6+ENWrO
6iKQLqlISbmevGlz9XlpG3mRgV2VFHHJyD/BfXfUeAcl61nf2dv4GVir65yRk8O7E2wgEC8hmBuR
gvDgp0skzR1bXpVcHFak8V4jQX4mptDkmLuEmI95zGy7j20C+dK61uu9t9wgGKdekihbRt/nL6F1
qfldbfhYjgDjPOZx41jDC0lEfrfz8zq5lpZ1A9zysH4M6FX8ayMisfm/V9HVLuPiN5tAspF2mrfh
mYQ22V5VC5r94lS9VZ3lNlRblqPoR+AqpQNEhM0lqmvVPA3NUjspME33WyQJtJMvJSzi4tBEuJ8K
R5dZg9v8ARModkXWSh+zdriYOzyWcO8Rg4ebKlfMSFLniETKsRG+yVzHNAGXJqWlOzXO+s7Nx+rH
jSe/+4pK4/xn4IVkndmiz+Ue71H5EANvtcelWxNUfVHfJLuJg/oRMYbn/uF9EvlVlJ37wDlZcjh3
wTLddRwIGBpbPp9z1wKteZcmLKr6HMAJPi7lpP+LUCP92OySLxPJiv7ebPX4GY9VofelP8nlRSL4
zkpst7j2e9oXZTxHyUW7a3GyO7HAehZDua/cvCuyCEV1cfByPxZnMFfZ07edcPry8w+GcWtp3me6
RqfHtqnqa8Szs8Jb9WANuabf4jgDAhMR1TbtzkFRjycvjrF6LzfhI0r05F3G+HjTcIn634Uu/RsH
XVdT2oXU4e0SWOQq9YOm+K+TUDKoJ8A+CYKDrsi4VMxrV4e8X1WNHTO1ONeGc17n+jNgXn0qnLZj
evDd5SdwhuXN1LRsMGTO3iHBovW7HqpRZIjHrJMtx+a/eJhYyBtPTilslmuym3TZy0pIbH3I/ars
Mkqc7U8UT91/5BSPV56InhuxrKMXoSo7v7o0HFxJNDHeuYh1D7kCaSsuJATNLwQhqy3DuIchRREl
kl/ZnpDcRALCP10hHsZ0cMPZYw/qgi9IuaQ8OTz2XIFNJD6AkUZ9VyDPaw8hhaOasEdb/mNwD7xd
lyeuzS3lSp3hdoj908AGhI1u7DssIa4p3F1d39RqXVU74m7Uvl4OTTJ5MLiy7Z4FLCTQkFPHyPpN
Hmz3smaEZp6ZQ+8sezfpmFrcJj+sAUDFfokc90BKV8xeDAeBOC4X/a7B7kt7ZzOtuDxX1zovCwPK
fpmgp1IbfARFAc0UBE3opWPbIiRpuE76Jgh3XW4bQqTHCDkVPUZn9Jn1I+WycFlebQZSaBZNR5qg
qfNAJPfGXdsS+ZKSNDf8XpaxfctHuYpLu8r1cWzy+YE5GLLS890V2eTo93c5ulEs1lY+MoR71vzo
4vR38VUF+jrKLtk+cP9vD5E9qZLV30U5zTA7ALhtMUZyXokXE5GBdLDCrRof+FbiiHQXTqFLHXPb
H4NJtMvBgmrkskVIV+/JMRCPdP/y0nL1+S/syr485YpAE6K3evk5tHl03RyO+5TBVnz0Xi3uNXnL
XVa0+XRgC4sxsgHynBl0UTA1XUd8PnVl8SFgDA9ZcLsQ2jqK+u1HdT6qCbUFfTZVef5AlslU3AEV
BiUlmsJO+Fi9/rCaIrgoTN58q1BoR9Ouvt6PiAjntAMuBZivIlf8uAuNAte5xvCmU6vyTferJV3l
j+g91GPW5BgXTzs594v2A5PKzuuiAyMdw09NiECTEknYQ5c1K7pECHqn2Aud29fOCW9WIYx+NYJ6
y0OGcFM97hqD7BwPnOuD0k4EDKaDMmuQRTcYBmDGz/HP4VPf0h4l0vRgrWhFHlUThd9qUh4afQaE
Yb/5JrF/ccOp+GK2huwSgojxKZSmG7CHmdBCDxHU2yVs4GNkai16sg6qZyLMJrvnBJdoOnc23v5i
lyBfxD7M3bgzVawfwMsTXqyeue4wNPhUd4l0jHdFTkXJOOBAj+SwqoefPJyn4h3laDkS/jIhO5m6
nmChGHYLc38zDzhvMRCWT7RlqhdkRBo/LLtgvCOrI/njL3PcnKOu1D/CrOX9HOuQPB8lgkeq2AL3
v4YIJNTRJUqVVMFuzNltaGcpKBuMh4New4XEgOXmIluL8Dm0aQHgUrcUQKg7j+OzaHDP849JbGNx
aKpxH1e9/5LfrLBM3LYv9uyw9IBMI9IMHExlZz8jrkAap+2ie7j5js5GIPUAWhEgHGKgsgtMvOpH
Vm8ZVUfGJnwNXri+hopY1N9rgQNM6yQWT2vnl/Jc5uUg/y4WqH+KhQJyv4OnHk/oc6N79OwTzFjv
4m1IgNWAgfKEN18gHXyG/WewGdyZyJ+QLJ5fQ4R7JPXWYH0DC/efh3kw3xUs6JexLEd+eEmvz5p+
X8xYrMEgNEoKRoGo/ecUxfrXhsjJ02mbx9eGn+oGjUABZ02JRZGFrLI/xy7KXS+lkCXm/az5yBre
TIkEtnTqApT7DEtwuCQe05qpFmgJ4Iy9U1AVVKLcnQ7Yh+xLsYVO1R05OIbywnliB7sSJXO4dxET
cnXa3vaNsEhvGW3McXxpGnDIne8P5toLLrF94zZFTziV23mvYduXwyWW+fwfPTQIQQWpKh83W2tF
nkJlHjgWGbqiihv6MJQC7HkYWdmJ3EBssUdyVYrfpaU4eGe7HpJzPS7Oc/k/zs5jOW6kXdO3cuKs
GzEJl0icmJlFoSxJkZQoipI2iJYhvPe4+nmg2aiKFVXBv6MXHVIHk4l0n3nNhNriXufwBKtgSvp7
rXOnznPRXyDTsBvC/6aqu94juYc/SmNggL+JJWoO4L/If+thj/9Q5iZ2uzFznKkQ8g4ghzETnxqY
IYO7FuTXN4euBp2BKER33Gqd0F0HCKZEXpzE42OBY8CLlk1z87k12SZsVY490NAy657J4uPuxZHg
0+HBzu2zhlbPC/WehcBfhcWjHyTMhl5pd4c8RyU8aPrAdNy8tZ/cMEOIYIjimaeBDB9QJOwD5bmx
UA+u3tawwEcgvz3Ng6ho7izHVMA19KB9NH1H1lsdoYoXLCjlv3xu095b/izI2hvIq1tRJ6Pcg7ON
b3Q/9AvPbGydyhkVAoShWiC/3oznPF1wcl/1wU1HcuK+UPzYScpJ3VbFNNwVQVA1N0PkO7TRFFox
HpUkRX2E8gM8WP6EOhGN+mILGQCqUI/TVOTBA+mgciViHtaEseh3hJPBkZv6wLfWSROC0u3qABwA
9VTi1jKrZwAD6KXpmxFS0A7IRSU3Gnw+IgNKfWINy9LIVnNuwSg3C0N8rBofOjb3ZLGBABtqXtcB
VPCiZp4NyEQqrvfDILlk4rQI4p8ZCVaL8I5u2Ag3D+W3cJrdYg/Az5Ir0VbB50j2wXMPE54GJs6P
9iaI8vpf6lV8LxUmzbcmFYIWEcwSZwWZqL6jN09roK0nhLgMcwzVDoJh9TPpUKpG0UNN/qqLcsgf
PnTRadsV/fBxtviYdH4DMr2QwuWLlCb+3zDI9ICznKsvvmQtbnAsNoaUG04s+sZI0KUglDT7RsET
Lm+i1EGMICeub3bk7/HT1HDRe6hS064kX+nDjQOpf9imOfIrKxWhCLc2Q9d/6jIR6w96kckDuIAu
wknQCLZIMCfpfsIzNboFfsfT1oBpFTduT816RQ+thanhIiIIPEnu6EvW9Z2OypruqbovPjeD5X7W
oVNb25rTs9DfC23XlVEV7Nijy33faTX3dVcmW/q7HTii0XBeGpkBOGxGDShTb3Ew3c6wdkPVgdxI
IyNTu75oOrkeIJdul8YtjBeIqEut0qIoCtVRlNuxHdQnrS6Af0RW3qZrF9T+twkNL2edghr+BCad
vpMP9xhQOi6N9aorDTtDGiUEzTzWNewejZ4JqC0Q8/+qXHIhz6YF5C0AhfkLttGIQtuCLQwrvYpX
LcJsv3qe2OexmJEeAI9kVA8DA97rM3SKDVoaWsDgabOfYFBpt1RsTemNkNIHkLqJffDhq3brNA+p
n3KHDO4KMtuf27hS0WMWG9RBK5pVK53Wo387TF0utl1qIJGAXI5p/W4cS92rqq0HuvOI6QChi5tS
X0FmdoQX+W73kRXsU3obefHDxRD4awm+x7lxTD8We90Vk0sUbRj5nTl2s+Tc2cZ32F7OFx78RN90
AEBJfiPd/aHXmv6EVgDJcFMMlD0ygL41PMZfbtXMhpehLtPdzD7q5ztq2u7vUpZleNBNESB/Tk1e
8wazK+dNhQnReIcGhRmtia8Ii7Oir1/m2rfCVa2pAj6zFurgWZRNCJ8AyegPusxaDpKbZuPWLOAU
rMuAYv9G2oh8oLw3mwRVga85Twg3wMWQAWDc7UylkRqfPVoHnYpwSV/GQofNRlXxplMBaTLyY8ge
jGND1cAQluIyAb/4Ma7G2KI93VH2DkEN35oKnjvKsAZ6cTENJCT8DG38F8EV/9mUWh7tIZcZP+gd
IdFJtDYgyNkZxmaiFKd7UjVNQdvLhkuc9AnycyG0GV510WM6ZfeLEjU4YuI/B/h3vkIDOH+1YHsV
N45NqObFGUHABrMvZ9HzC6FtcrhcagDIkXTPxF6sUoFR47y2JkePv4lKNiMYthJ9lCCcs0fTxQpy
NxIUs80pE2SfUOssKF3OFqWFhLvhq5YCQd+Dlm1Qlswc6ou4kOTAsnND+lCPHcGiDzqf+iGt6VQc
CFFS40ByNSY3YHiwIg2oxSFCaqehguar0FGAo003cM4q3nRujHm+ddIuhzqSzam6h0nb5vfUo+U3
p6JD91lDFEZtJsp4DKiB8kLnYi5hSplpPO8khFVKZ10UVD9cUJA3GVyu6Q7Um5h35gCNeNeruu4f
aK/6D10hkx8ib5voE5hwYIzswYmKJcRjkorKxM5EdL3tfDfpAMQ3EOiieN1kAbFFwgIW8D0NkGFV
U7TaTWj44ksyYdu5T7ox/iyKFsWDvigGWAVJAG1IqSi95cP0j25TFNGGh6jIfsQN0c+m0aK52nV2
NH0AXo4A+aTX8muYgDbEZrzj2AZ1E4KIdYLxIV/AlhSk1CeBWhXsX8OMtxXF/4EODP2ET3kgwWJA
K0i6u8Q1R2crtCzfzYKECMquqFCoYDVudb3sKw95NFdu+tjq1bZHVRX4vo1mPyyMuMsPg6nqb+iA
lnQsTB6kfT6ixb4ZGvKcfYxGxGaK3bZ4cO02/2pHc/KiUBAkJdL96fM0x3FxZ4yg6zYEOMrYBAZw
5nUwzoG/btUEKDNEn4mzEQDdotCs0zgiL6TdPyoDVGGWB16ImtB8O6In1O0KN0gsj++X9FB9g5HN
WtT5p1SLB+0ZtDFuuy7i8c6dgxemvwGMTAQN/4icSR+GPN2T0iX1h0armkcxmmW/6duhjwAtxKG9
0RHC/JoA1Iq2TuO23Y5eS3iDjB3511gagD7omWS8hrMW95vOrco70yxKC1kZZ053jT8anGIbUC9p
iJZ1/7buCBirtJEEhJHuqt0MujFckV4YpJeznploQSZt8TLyMIH+0LU2W8EXymmmUaIfIV1ZcYYK
htOVKxCu5vhIZGiUHhKR1HVVUtg3Rgze+9DXBQaBJWtB1QAkbHkHMHQYNjOgpg+J6gP7YWgTN/kw
jNFIbzppxh1o0ujXoGmOwL4rZtF0YzYOFNPQfjJkvhzwRrNf87CvxntawU69bdKscW9GDWIgvYQB
TjidtjbY6Kh/oovVWOKLVtgdhZFZtsQAzkTtBxmdGBapjBTkBTtbKGsaFkWqzQXygTPNSQpxRqA/
NKUbDMiWScfelKh9cyW0xF9bvaSEhIAROn2zqQ2/AG/Yr0lRQ8dWWQwL2SyK6QM0uPAXoUiZLSz4
du0OI3DA5S5fkwSNNGnDMfhU1DHlXrAcFAhFLcyYnlte/0a+LPoRzzn9JJ/Ib+dQEgjvII817roA
jNbhzdGm3VM0FKR5bWj6HxPslX5B1kHEpoIoP24SvcHyNcxmahy60hGFdyh+ukg74PW3UVwaPESw
Hb6EWVWoGz8oui9zPs9PaGogx0Bc/hvuVMHl4+BrjCZD4+7NBjAX2j3z9Fkklb1gGyYAgpLd9bEx
w3gfaTJ4JIGiHyVbePQ3qd2QMS0iZIWHWhiqClata/FKtb3uHLDRrn911QBj0qhh2aNMW0FlUhQj
pr2AnFB+KVPkaLeLR9i/djK23U3O2d1BXvbb27HNk1cKjI0Aa4b1mQ1qo0WNFErKq9tDnqKwB/CX
8xsQgvcqM6sNGnUFpqOmn+3c2A2wi8qoi9yMcZzq9ABngzKuDXEBEE2Z3CNdFqT3aNZwFRd9ggqD
NKkAr6uU5HFJZ3v/Rgn6jBthzE6xEbWLeq2dQ6tbWajLAteE7N7eF5y071bttr8qp/Dv0AESgJyH
FnhIU1Y4sBQtOQ5RvkzmzaxC/SOK0CChajctPwKWoOPdsMz7BmUw+vlki98FcPhkDaoXiWeEZBFi
n/1STzZaYspXFqvWvRw17vBgRaNB8aZEFdHz7TSxb3nqumCHPJEV7iBVsgT8n/1exXnKy2SbTnPn
g5BePJwmny3Y5OolJEap94FA0FrPc+23Lfxk3s95FxnbMe7mYiHXZB8BwFKa5Rtlv/PaojxpJ+38
mmWo7n1AzaU2t2Ev2p9I2oe/yWzG+wik40drKGAB5qlefkmUbj5z6bn3UZe1X11ok90m0FwFYz6z
IG8NxktAIPnFnudhwCY9QMg2VXOMmzmK2IcEkBMAuUhYPOdiapt1QrIByV0pSABt2SHQ7Fu+/ZCC
ute4QuPuJ5kzzcx0iHRMGgLxve9M55soe0wj9BjtI9LuwH5KjQ6cVIF3L89UIodb5LKk6aWUKArx
jQ5Z5h+KIlDDJqMKZnkxXOZ6S9FLe5r9aP5uiLqu1xhT29+omrPNcSgiXUKHtn6ckDVA0QD9Fjrh
oJMerIC6+IogxiBUyvXoXquAZ67cNiiGjavJlEIaraF1U0eqo79OQwL0qjH8tqY4fcTU1wf0zBOG
cJVvNeDofJyWPdsZxvgOaU7x3PbEBVqf+imWvyOVTKFouw22k2ue75quvFezqyPC2djim4T28BEw
Txh6CehUTEhzXOqRxvK7PQ0SWP15pakXnFQdfa0RA26pbSJN1KU92iM4Po3hNufFA0YANM+DLFXH
GyhilDXtDGW2T6DvBdQ5xEUgo5Udjexx6Uzk9HxhXqTQjYbZ0NtdCMpgEQhoUhKviJbwqrFpFSJL
0WbtDWio4RnfCav93poT+o6gdTRjl+ojZks+9UgTsHgpsy+dREkLiDNjf6xlsyjpZvxGU1W3v4II
PR36eINe3hBLFXfx0OrobYxD+XuSmrgzqNZQ2adf/sFMjLLbqskFaJ1wYM07qoZzvLbN0uXWNXmx
7/UJBMVmziIt25Zpp17IDbBnEzXqiyv6TLyl0TSj6FfFdYt2DBHgsM3UTNjtm6qol1ZzEK3tAYLD
2oqNpeur2f7zJKf0tc2J0l9tnXhvizCp3t1mFXo3KzT/UMvvK5qKKyueC7nJc6ZEy4EiyiqMLPt5
CMuC9oMyKPXHVQSjnPZQ+WuSczYi1pg0eO/Cfe1XiJNVNv7zhvydAfm7radGvC44o2Cl9+QE3D7U
IVYdYoMLBQkEPwqxk/ukZ0GfPA6a6sLbqCklvD44/RzHGg5sVRQxLKk6aHcZ1q/oi1puSv6pzfOP
iOIOWnhFrW+LQLYWxR1lARds0VX+4FfI6qxwbW/S/eDY1Lagp4l65bea/RShHvyrlUgko+jiDg+J
W/uBZ5sNN6wfcX63dghyYZvW9mSvJrMs7hHfpZ2vIdeCnOwoXmRjNj9aBMkB2BiEoTsle/E7xtMo
vee1Le7hNmHZ3fhC7zZa7Qtw0yl8RSYQxFRCEe2+UUMbf0YNhfYUCnr1c2lVLVL9U9z/RLCrKlY9
Ro2/a6sQ/hoVCvoaCKCpxzaVIdEBty3SdpUVv7ocQcSAjT6mCWUN8m4gAIayFHbOzwxF2x75KaR0
VimpoLNClIlLIE/FMEDAr6HXuXRhb+aKcIPUaxTJCqke+Us2IL6buK59z0h9Xo/CrJ0PgNHhuwBM
cl+AmId7o44Q56mzAWZybKPPjfOcDkIE/fIW/M6onKXrFgK+0M0qyR9EVho/CyAC5cFFPzJDsrwR
v/D40ExvCnITBmku23gnAK/fW2rM2p1r+HPvpTWtzs2EnY7YAcKb7qUaO1gsY6CP6yyxy3/TIIi+
+eAany3pjui+jTWH6ReuhiLbIQXVNSuZiUCAvem6jxHOEf4+rpMkOgB9IKYGc9celFXoaEqBJn8Z
80i9KET2iV/6fgQFk/WITuszHj2ZSbQ+tw1gvtQi5QQfaX+eleVQ1kSlC1aijekKLZk2CR8ojtvP
mptCDdYSK0WHWVHt7hA0kEAnsloCL6butIQBBeD0J7uduRTLEuIdzc+mb7ayz+1vXVBK2ObGbH6W
M/hCvBMCsYlpWwPcQGrDoBVtkZ1yhkIb+VF4F2vQyQ4czBK6IKUNt9JotwqAbFaPAu4qyLha1yGF
sM2AXFPHbUPj3usdMOD3wEJa5MvoCSF0LeBEGJHHWG61Ed2QpJ8DhEd8VK9xvPWAUrr9BvldaAi+
TEa6c76asj0PchSsKYdY6d40AddtSqM3f9j02PM7RP0JrrNaW7St2gLd9djCFIJ9pplf9TqQn33S
WrUxM31OAStBdFubDqiONfgdIlS4jMXdiGfKl2zKoh9dUWs5TUBlPWfN1KOXAQubykRQ6l9RoU8/
qb6eqPKD9/rgIkqBFGB+m6TTTSUkVjoulfjXnGt1AvtWhApZxb6k8I4YNuYajhqfs74bv1YzsHdN
xQlg5Gbub+topNBsWiJCFRek93MKIs+4HXEjgCFGeLUIDEC42jmmrB/13mBvDIDrPk+lWWBbWPCB
QA9BZEaucQBZhco4ZAwJplPbAjVCYarFDPEJIbrA+G7LhsL5gPfXfcgF/tPSA2PayhiZ6g8aPBMK
xpOrYm5WtN4pBmamerTSECJCB5Wj2sy42XarOJzMaR0AxjzwmHQp0qQFGOpGs+xPXWZ3PGIp71IJ
m7RbRUalJYSSsr6RfeS66zgPHeITtGLMjTO2/ffZmcwvejjlxrqhP+t4oq8UOzrA0Q7N3GiihJxD
rzEBIGW3ky1MQX3F9dtv4QCR+45QZbqByWy029qksB9wG0C2p5GPMjjE3uIRFCjZKU3c8LkfHG4y
d7FBX9MTUlTnfcoda7Kp5KuG8kflIV45OVucw5KvedjIERkabbz5pyInIRGi1eSkNg+MKJDs6OsK
OfN/qtAdhipPsaNRZibuasxEfph6GFMFzgQNlN6HpYBId2X+DFropxDSALKhWDAEn0qbtg7WLjGV
PhzSEAkR5O5AXjoUAr9TH+/UY1WHefeBprZB+F7Ugf9Z70Yxr41otg6wjqIMzk0V5qt/3ME0p5yw
bg3KJr6lueCiIM5WT7b/6CXFipLa4Dp0fPmLrl37nJtxtMROALIEHOWXf+YZWqPoTXjAsjF8IloB
bFED50oZpMzk9h9olK0rHD/dFNIITU/wbt6IBCeefQyaebriDXXG1MhYfNX4KY5AsmKxAvrLFUsX
ATIvZtl6oJMmNKds4C7bcWhHcz92QXo3g7b7PvnJdFDUDNb//V//6//+75/j/wS/i8f/76r2X3mX
PRYRRa//899njL8Miy44cbxlCVc/MTscCGccrjmyHngegJgQp6WS595eHuWcmxGieRbwRrAmrlp8
7f6aYhBPNb5BJE6aQZsVPcZXrWvre1KM8ebySG+847gnwJ9bwiTtsfmgxyMNcRgUqGtJL6q16HaY
O2PHOzp4loZDhJ2Z/9ZyQOocq43bxu5+Xh78jT0fXTiG1B0Ly1dJf/p48CrsgwRGPi4SuCoeShFh
WIlox7YJWriCVh+ixpOkm8uDvvm2fwZl1kIArTPckxWcp3JoQzuTKFV15RdhIpGdl5X2gDB+9F5T
RSbm2papTJR+MDE7WUY6ZmOL0wFUs7Jstrnj5mtIq+169LFWeu+sLJ1yim47FhqFUpwY31m+0Zeo
4SM76cin2o3TD6NZvVpZn92/fyDSSAsrep0uqjhxZkt1aQNxQjcAxVzMXCkGPBjcqlsa4fA0L4/1
xgWOyVhKuraLx56CtHu8P+DaYr2SuZbnoDuKqvRkrBKzoFcBXniFNUb/3sO9jOcuy8W9YsCaOx4v
LtsAyTPGq8Hl71B/1DZWN2cf3z0rjD0Nl/6EoKphnSxVVgUzr7ki1sSTzPOL2N1CHUUjtxXIoJiD
fLo83tsNj8i2A8vXNRyaQadHXNdgxGYCNF4qOgzobUlHt0KoyBrU/OXyUGcWDJ6lYbPfHb6hdbJg
/VIVyCKMJ+Y8lc9x2dFrcErrtUWqcAdyNXzvPelYmJ+D6qMywAEzlqn/dU9qOAPwQIKn05Dl3c9B
QTAOmMrj9W7ef8DYFvjYIdZkwZM5WTXUDtqFwoD0DIqge6xdOAEUZjxYbN17vQiZFXAw7in+ddn5
x7MyfDgqsImWs2xVK82IxMEHSlhrsXXlgjq3XtwZ3IWAbrn9T9arNIAbjiFTqQEzwNUltx6CMd6F
9oD22lzF/8lHpGFqSWm7fMqTuxfXjyHtXbZijg3ybhzMYG1hHLZrm/j18k48s+kBKLgmoiNKODzY
x98Quj8uOg4U8aSmLT93gb+pCzzq4zGo/5NJmRArBZ9Q2ubJUL6K6siPRgsKDzU7/it4jH0nX+Nk
El6xjnz7WrMzEPikpQZUEVPb41kBKgd54yMujCpODqx5QD9nGxCPuwt2u3wd6hrgXmtoNEAsq+pu
4S/5/X+yPZVQrqUrZapTo/aCvD2vRxQfDF+rcEOCd06dst4LNcRXLuQ/P+vI2pajQEcZTqSg8Wvo
J+GJCLK2oBdmevmch1+1mubNqh0xOSrBmz2IME0eo7q2bumLNXc44okHntx5Q5ddHcDjOL+npOx/
A9DOFak9AC0a+8k+jnTquhpEmCsP1nIyL/26J+ujaQBWE6lML6FVEeQhzVd/xAQBy4sNwu3Cy6Y2
QnUYyZDL2/1P3HlpZON4Z6CRAtllYOQGGUewDmjMZepBUjPzKl32t+6CBqA+8OrXZn0noizcV51/
5bc4d+i4/FkvuVxc6uQ6hkZkxSYQHzh/qEz6EWrjDcD/A3Lh1ZWhlkP1Zr5IKXDCAQRLeXLoqLbE
HSQ+y/Pb7zZozR39mJyOLoqyJXJCl7/uucFMoQThogERwjiJedwyaa1FCZeOYx7oXqFb5Z3mxPXO
HsaUMrwF/+zK/PRzYyoqBUQkhnSMUydjF7Y1UQRGnEi5NKj84koAFtsvDw7h+mHC9wsciiG3CAcO
jyCL2ofJHMiA5gTLPYqQcqXZgbuZAIFXa+g0YltRLN9d/jDL+3CyCnCMddRUFLU+3pHjXZcva1Cg
qAU+Dp6lqoDfW7TeNpdHObOteJtcolpeKUOIk73tzyPdV1QQvGYSKOxa6KU4trGCij9tL4905n7l
Dtd53Q0+uylPNnA6mD24OwJAukP1YQ5z/1DS3fGopSwtCJnv+kYPkYZ0tTuMROr336xE1Vx4OGlz
S7wxYR8hgkZDaHuuVmgfWymgWoipLO5gYKdfL0/1zP6yMTu2SBfYXfppFg1WEkpwxVgGIOF9B0J5
VVOno+oao/dBWHDNpPfMKkqeR5YQh26bbt7xXsFTB21Pm5I+yLXmBmt0pADLVt3VhnKvLOPyo062
JUO5ukFsQ/p8auaMaU+DT5BP3pA6tIAQ7Z8eQSmV2R65dbEZLGF8wChLu3JNnDkNEvySkjaYG9vW
l7//KxpN87HC6BbRPdvBiAgprmjth6W8u7xwZydHso7oqFQOwqPHo0gNVXmIpgS5sy+exrCGWB0P
o7alWG7uIVkm7gr128q4ciOdXT9Xklry8OuOOpmdbbY6FyEbRgRBW200NMY+IHRix+sIpvn7cxa+
IksolTRMwuDjSbZkT0AKcvQLSSRAGhHsOEq5m7oE43n5e56bFzeXcg0LY1jHPJlXgqp2ARLZ9uCf
2fgNIUaspbjVdoAP15eHOvdKLyeADIK6DtTPk2lB3Rey65gWnk9O4JWq6G1gAk6xR4tGILScwohK
BzcfSNam4Xddg4DH2qe+mTudCP3yr3Nu5pIHjeY5l6ptnzxrTYpJlEMzy8N+19l3EKK2o9s8dwMc
2f9gJNdFHgt8D6/Fchn9dTJI4fAr5TcgZDTwF4AthvKRAfgVg7wr3/jMvSadJUnDZI2+rzp5LJqx
BqLVAKcowfzyWGYJUkuV2CBiVaElTi398tTOjucSmfIa82wY5vHU3BKFVjpzjWe6bokiCAiMLJT6
t8nK9llWGVeu7XOnn4IgOlOEWChbnqxZAdFBGRMKToTG+r1ulyVa5fO8R1sjuYMviPkEqoXvTxO5
ts0FVYWdvJInc5wRowNah4h7CkxV3xSjlQERbB3j3mXsH3YURt8uf9Vz01SOYluyOSW33fFXRRPN
8kcUPTw52c3zOCM5XhcgWWO8Sb8MoUrvukGbfl0e9Nx5oK6MtqhLOmfZJzdBEJq0cNg8XppoaGZP
2kShHPmoHu+u9x8I6p7UZKgKLkWgky+K1fbCOaN3ABFYX4dUK+8oKyfbtPL7K4/hmVlRJofwJBxy
RsKb40/ZQWSCntWwY1whtgmgSnohqUQIW72++/tB+GNTEjpRjREni5YBMezwwWw80NfODYWsGNfU
si32VjXiMXF5sDOh2hIqGRLmHLUS++QqVU6VJzFKt+BdanefakrbmlkrPOJ02p5Q1R/NHsxCyXOI
J4KT/Lg8/JkN6jhCAiyhWyYp1xx/VVXnnR04ZuMFwh6eFABDSIb6j2bsUKoqCv+2mnLtSun13JgU
DSiVU+wy1ektmnQ+DOSE3mKCq9UuMlzntdHgeUa0+NE0wbEyi4fm4fJEz9xv3NsowpimKQQZxfFE
UUNGxx+8tte76NUVCEc8SDrUWyQikTkhtbyyrn++3EnwxsPIRlWmzWF0Ti5wNx0m+qUNWmtdkvyw
w8z5uVzzP4QDyxMmVY1kux6OIYSmGfYHiK7gc0YpUl55SN5+bduRLlGFCQYEs/GTcwOrA0WniIqp
kJrxER/F9JXeBKaokBBuUU+wndUE3ca68ii//d42G4sEhveYgZ3lOP/1VEokhyOFzxKWhpiQJdxH
qxbnyQPElt9sxOjKLM8Op6ul2eTqLg/n8XCoGOoQmQA6LbKAn8HyWIc6hSo/aiM87bBAee69+4mF
lSyHAS9eZ47HAyq5CBUXQwMZSKM/GXNon+bOkofY9gc8NYv2ygzPrCMeb4zp8KAQup68mHpm9FhA
YVM9A1teR2aJoD1uD2vN95N9GGr+oQ6T8eflWS63z/EmprjPxU6aQyZHinU8Syq1Bf0kjio2HyCc
6hHfwYSox9HL8pcMq+pX3DZYCsA2unJ+3l73y8iSEIGcXALBOh7ZQmxoqiublxNJ0w09aOdQm8q4
Q/qnuNI7PLN3KOXqJuU5arpchMdDab4Rl6FlgXUokXGsx2neQLcG8DyXT4WPufflb3p2ZqwgBSYQ
dpZ98rwkmRNqcwT8BNZzvi2IIoH6+9oWNZ30ykc8t3w6lR5XuvSfhHOySWNjhOeRLZIyM3TAvtaQ
iMnzAYUrZewaJ0WsgptgPRHEXjkey61yvHGItBhTuQSUfNKT3ZoME25FWd3CA6HSpOFctI2oflw5
E29XjiSEQjIbk7vmzSEkoOnmVh9br2liZHZgBqwRpim3qHeiQoRbzJXvqS9b4XRazpKh0YMyiJNP
zkMtSoSTW7MF9mwvoqBavJuy0NoEjt1DGodTsxNlA2NACpL0KkO+NHLbTdsTeQ36UH0QCK09X95P
bxdZoulnUNSjB80TcrKfgF8HkPFY5HGwc1QYa6f4mGqJ8x3tIPnSthAz9/FoopwNmBuk5eXRzyyB
S7JJ/Mc/kDdO7nnXkSM03YoWfzN/D5BEpgWD8fQEr4k7cHt5sLfBEteQTsOWg2ObBAbHJ3UxykUk
EccKAb57j0kXwjvOPOz9DBtdqmvOoQgyBCa7to03NqCE91eGHU4R4/NbSETaTw6UsGu8vvK88wq0
LbYw4PVPokrNNVpEzZUo6e0JYijCMiilvN5M+Hiu3UJDSGygN8aYw0CuwnYX0fm8sqPPjEIMRpq5
BAe0J06WD5Mh6O0IkXuGgrk74Qh0g8Zgv7m8budGoRC5zAaSC/vleC7o6NcOfAfQiiowoDM4EZ26
bLoyyvK7Hh9OxyB04B8SPOpmJ7Fsj4oZ/JWh94ZATmjVxC66Nf7BUX2/uzyft0eO80YhXeioVtNf
P12bUGFTIxctGVi8DTSJzt5aozF80A2q9lAXovaQxnoMbR699stjn5ulBDPEVG1Jq/PkuKPVS20n
A0e1IBbv6IfPm2JAojIRo/UffNA/qAX3z6KddgSRg+k7pzMGlHkqKFIJRDIY8PEjwofXWhPLFztd
O4cZLUgWgbb0Muu/wkXl41elTzAtK3M2n5C+K19KTRovhga2d9W3yl1nRV5cKXqc25dc5yYZpU7d
7HQdUe4ZxzSwem8ES3mLx1K51gfXvnLGzq0YXnfUABdAAZ3c47kNEx7RwkKtHbYhEqGz2X/HJKL2
sPV7f4GKqZBLcmvQWaUaeDyUbsBWBmAN7snBvcRBr3WDKZ69CkyUWd6/D5diyoIioAVun5w2o27w
B+rN3qv8ZtrNLiLZoe0627Qff1we6dwq0YnjdVnwVXSnjyclWzNz5xTjjaouu0NbN9LLFSj/y6Oc
WyXeUdOGV4tApn1yR5WmT9kvhndZKRxEEOhHFbq2q/3cFv2VN/PNUEyCaJoMGL8vICYnwdGM5FIj
O2xehd07uyAI/D0uP0Ade63YXJ7Vm3O1DMWXkxRIiXCtkwdLw9MbThHKR0meBXugzwFqRG34iD1b
883tLeioMeYdxZUZnhlWEt3iNEQHgcdl+fu/jnNHL5t9UGKLqbdIgTntVxwU9V2aJcZv1FdVgR6U
XV05Z2/2CYnC34OebH4bVZwsCMcFy2wZxJxTu52iod9f/qJnFo8GnsvkTOAz4g0MKSLrwZ2R/izy
mzegldHndHB1A/dtXTlib56ZZUJUSWnV8hkBSxx/RR9gSWSOyWLPmY4YtCHwapnI8ABd0HZlb8jv
RF7J0+g0V07cmzjrZOCTXYOoC2h6K5y9Fu7OltQPDaPIhqGpz3F5g+Z6uEbPC+I9FsR3NJWz957F
ZXzeAc48jROq0scTR2pvbmsXwxMRYkW1iqBVILGJZXqyn9C0OFxe0bOfmQY8klN0zAgsj0ejlg4a
BR4UnocqvEHro/qXP+l30F6cdSWceVfAd960aRm8/3QunXHKf7x5wL9OvvNQaq6e+8UyT6D7HvWp
Jruj9pgPP+c+1x77sIk1T4mi/nl5ymeOCgkT2S5f2DUB1R1PWRazVU2I33joLWgz9JEOLDyOxc7n
949DfGkSWbpASE+bbbwRRkVRcfYkNafFUWeq/dswhKhyZQ3PTYj7lDIFhw0DxpMJRe3sWKmfiEUT
GfPWAv+FuemvNWTPnH3n71FODmSYoNGO0ofw0P9od470UXEP3UWAyHl3/QO4F3E5nRHYmLRlTt4I
dKSqrA8NoDayML6F2qR/NDqH9hYoovXlRTpzWTsEsbjWy6XZfIqewyhHuXnqCw/FN9T20KxEFXyY
DrHTjIdCN+pNioLIlQU7c+gIUpC6WWIioCEn4YNwQkfDZEtHYi6rf1Jm+RdFxPl+4Da4hXOfr+15
8ZZzHUTlL0/33CLSWvtTOaDKf7pVMLsL2ixhl3SZnHbw0DFijKH1GSjsvP9FcgjVFxgk2J43EFmX
Dk8dwOrxQmsx3qSI/4DP5DXs+7kJURkEuOdAV1SnrcJwqFU31bi4ISJVbd3ZqQ5tVVh7rIHN99au
2JVL4WNBczokwScXszviFofDl+HVS6mhCLtp2y48SDiM1+qdZ2flcHcIwnObpPH4iqI9UwaTxqxC
rSsPRTgEe7TP0fBJq/n9zw1ZgKATaVACpCVxPFQSAc/PnNTwGuwwD7AWrEOJccqNZJvkV3bfucPG
SnEhGkRl9LKOx8IwIW5byRc0zfp3Ai1xH7Ww4xKMcdctPhF4Vs/F7vKOX56Ro+SKVSO9+VMap2xy
Cg0oQbcH+chtP7lLZ0mvkng9VUOWw5XHfhHt6fwKuONt9+PPkGB/bJ07BV7s8TRtrOvzIQQpmCCS
jDIdxQVuM7XloUVuDhqhvh0jzOThYvWYppSRjpzC6OpXVvbcLcO0SdRBd9GHOblFE0fHHSqMwLrF
ynjUsGERQDHksKNgNvzMi9aGpoQYfd/8P+rOY0tuZEnTr3JP7VEDLc6Z2wsEQqRkJpkUyQ0ORRJa
O+TTz4es6p4KJCbQ7N3sbhUvy8Ph7ubmZr+otS3o29uxOfWEVez7qNhTLTr/BKUUmEM3+ph0FXHl
tbo+JAjjuapzgIfUeJUe9nuRNdL+8mK/vQkZ1lDYxvoMvVq+aeHlU7mar3Mc1fW9Ncb+XYLY3eny
KG9P5zwAyG4ezdwP8nJyiT2N2McN4GZ940rTAiy0UHU5DGX1+bdHsnQCwPx8Jj1bphC4oVOGGywV
JqKm7p1kCo+97VRHZerNjUm9PZs0zWeQrm2CuXiDJQvMyJDyJgKG7yCmruUFmuGyhPpUbvsHwK+S
ayH8vREQ3h5OeswAQHna8u6k03G+TVoLznZrgNWDpxnRYsbRtsZc7jQICLZNBGb4d7/nXDni5c6T
kHbS8nvmXZI0uE6hhhVOLZTeoSYwFDw0bjNgNBub8e0ZOB9s3kb/eAeWrR/2/QwUkiYzONL4yA+J
hZtHE9j+3pqg51uFhu0XXt4bpZ2VCKSC7kIzAZz5nN4sAm0hG8IIaG/SWI+tO8wLu50U6l9yycCj
qETsFDlSTGMHhEurGp9jgwbbRhR8u7QmdyXkqZlJQgCY99s/Zg/PNsiDBmM1Yj32HUBhrwYlhTGO
vPL7JKu2epJvDyXj0WqGssKAFFvOx0vRbETpxxnxz1GdO0rKAxZooeYFeqv89sJaMkFGVVSTZzCk
i/OhEI0ZJiQxes8o6w5Hga4RHyMHpXalFUkLPXgwvmK3Ut8EeLBvjP32szI2iwqKWaeIsqRTpaOC
gOpQ9J6NQfhdD1vmlFN2Rd5KbY6hrLQb+fHbzzpni/R6yXxs8IqL9yE+OYNkRlbv1VpF8HbiweW1
iL2pXH+5fDZfu5rnN7U141gddW6ezV2t88+ahjVcdCcYPQxjkWTsM7BDbq1jkAqiT2s/dUhjPZgI
6rwDfDui8B/T/nBnWWicCbDVdfs0Mzfao28vFEslAMukyvNVtgT7oRHVyqCFEUvxZawGUe0Jd1qf
j78uz32+ihdTh7NlzHkKT/43cRBOOF5bit6B7veRsc6A13oAfKroqOA2Cg5NA8MAK8r20OcUmpuN
yONd/gkrC02RZR6duhyaD3M0+8d51R0fsdjEZlMbcnJLiiBOcm3I14DjtY3nz8oeBmg3txHnmA/A
93yoJtbIQhql91Dby981mVCPah4q+i5sGrSeLa1vN+6ZlYBIbZinlgbybX7pLWYXdqyGjDoJoke9
lO9aVYEfjXzOtQZFddcJBZ66NkZHWMH2fTPVwUMwKVv8zrVVhitLG8gGsQ0DaDlv5AJVpRhwFlKU
21HVcIiJMMXOswlpQnxgEbVUJS9N4fOTybRPl1d4dXjOFgHEYE8vn7p62vhhQvDwFCUh+UwU2sZJ
Bw3ajo0BaUSg8OCpWwQdSgxiJWsLWr22w3ihAYunPM+7cLEGwjRipEXrwQu6rPxe4lV41PzWcPu2
ajeO7doOm5vvgLhV6iFLEkugtLZQp35AESVBNQPv5FM/mNoBVZsIgRtVHC9/2rWpgS+iP0u7UiGB
Ol/ZGDvMRLfYXlXnDE8mA3gwGsVNXEZbgI21iDSXReaUCUjXcieLVsYyMkrYRFqpFldhbqOshAUa
lgOX5zSH20VMojrB3Q3HFUbtkuJqpWNXBgW3XFFp9g22qMbeL1AcKloxfRAGStcoazn7y4OufEgu
77kSM+Mn1FcMwj+iEJKmVh8kaOeZQdljH4ZLkFdqsz1Q3aDztREWXoFvyznSSQdVBGFkphqcr9sI
xjjL5RGzZoDGvYLSee5g9TflsnWYqk6Z9r0fiQKx5Wz8jgiDgao8yqoI/Faz8kxPgbR3hRyj/Jng
Z3EPFFuMx2xEg+PQt4jIT2hrfG1lC2tZVNpYIwxjzOlRUgLJd4066Ow9Gu2DuI7VqLhj4kGKHLP6
2xxR9opGzkOK5EBqUBcFpzws6tQyWvT3EMD8IBf9ddCjrIh7lnWd6pgo/PYqQn/jxQko1qBeMq/y
P1YxaTmUITxbr87U6YeBIt91gSDBM2rfW7DmlQ0DY96GIQpiAKbIYihlEkgM1q3upY0aPiALk90I
2ZhNfdv2+fKsVg7E3LeiKGOSoLzJaNsmBJfaMhQt7+GGBNv2FDGF13FKPw6epXqrYnu0kcqvRDIS
TNqafEk6Zvpi5bRJrS0f9TEvQ6f5MbIiyls5iVjdS1eSEFtQwrU5/nO4xYHI0/lZTbHem3C6ck7C
DtBWk6egImw2XFUdDVE8aPRS3l/+uGvriBomGgG8QCmOLvJMTB8wHhw1uGdhXuWurAwjYlVUfV2t
8YPD5cHmm2Zx7Omr8E7QZwkJoDvn+7NR0DkJ6Ml51TjJ+wZqwQFv9l8Y7GDgNUjqrsD85Rd6uOPv
x1QGtsBospwKDJzzgQ24IXbnN4qXCKvad9Y03vTY7LqaFDWPgwBBaY5KvvFpV7aQQ/2Hci+ddsLc
YrZ82VBpSwbtEodkJ0eT5C4D7he7jYpFE0Yc3camXVlMmOHyjA6hR0h19nyaDSJgTjshV9ojf/Ss
yKK5H/UY/146eBvPzJUNOwP95+UkjlPtOh9KSiGDZag8IDIqIIe5ou5t8WiJ3KIJIlR1p9a2/dCX
cIMu76G1OUJk1DRkl0imjPmr/yPGRRUVII080qt9H/8gJZwF0/1WIF+WOlm9kdCsjgbSDK7YPNkl
e6O2VJFE9NO9PPftzxJSbqj7B/W4r6TKebg8s7VPasxXIoB88CFLkE2CeZ/AAEbxLMevG1zglO6m
daYaqA1SInuaXeoeDYB2A/O1diixmSTToDzMuIv0MEwyyQH/onoYkZry9WilwcnyEZXfVWMAFEyk
qv4+8zXzCeio+evynNcGp0w5o+RpRvIbzlcTK1DL6JtKowxdI5NuTorTHvUiNb6lSS1fGfiM70OA
fV4zBs0Wh2slMSdTAiPGxQwObYlT0NShHQqz11AFC/N0P1paUCFoqVYfEgeorF74yQ3OAKbHW7Xb
w3lPry7Pfm138bZFamGWD+IWPZ99QosdxTVZA7Cp5YjdCtmNSkc/SehwbITetaFgAc/oeBKDN5l5
qCRxaKFJ7mV9iGZjaLfHjNbGVVbia3J5VmtxjyEAN/F6J6VcXClqgMdEZsWah0W9Fux6aicveQ/k
2MXJpb/pcGj+/SHRVODQUGAEd4wIzfmHDIyiRBSsnohGfffQwovcY9WJVQ3/dvhW+giUXZ7j27Nq
I2CFjMQsiDRr+ZwPiIg4GqRdM3mposZfAGcgZ+VLipvIODhlWCS6QA+HjZj7emOc3582pUU6OLOq
A3WRxWkZVBnb56QbUfkM5MIbukG56XXD/9bDHP+Q+mN4K4IG1euxzM2TgNFyl2ByfBw7R/55+QO8
3U+kf+QLtPHhtb1ppXYomaIGIVH2Q/D/SYYq/D0HF3hXkkV8vjzU2xhB+jeDlrhIeQ4tswaaAU2G
5uGEf0tjPEV25GPnOwtn6LV1muTh2QEqcQpxrd1fHvjtRp7zTmID7VTSoyWePIAHbVIFQ/hC1FGO
MEOCCl4MhAHbp6zPbnFjEhtswZV9pWjc3aRz6A6RlZ3vKzvWzQ53wtFTnKw5dalZ77VWcvY4sUzf
8TqqjolqPV6e5tr3JcklzWVvQYyef9M/blQcyZShrVAhrJso+phm6kPj28V7YqB0UvoQRVHe+55N
/rsRKNb2EGEPDDDwap6di8kGGQ6dTpjI+KwicSQGNbiRUkD7iUiCjXv8LYjetslUwFHg68MeWtZT
G9HWaW9gX6EB+8R+u4/Rj09wDbRrv7hvsqF3U/xkvVjthytLCcb3EXnWE2KqGJ+KNLlTKys4Xf7w
a/uLViVFetBWXPiL44yVWIxVAUEkmmARuCHqkphP5CTQsKOM/Cp3DFTdLo+5tthkTdRmIMEBil7U
wuICv6546CevKcv+1pkU9ROurOmV3WjZzxyTxhugO5anJHq/Eb1WZ8sVBHaT1zBF7fNtphSoX/kV
gsgGLlo3QoyTS0dW+ozqlbiuw8DfCBtru4vzy3EyANrS6zofL7NUq7cibCghh7aHYeCeI8nDAWKw
i43bYF6oRVwmQPE1abETpJY13CLDcHd2wkT7dhCPtCR0llH0H3976ajOzO8nqlCkvovjUiHxN9pN
PCIbmw3VDl9C66rKkcPRjTI+yQo2Ml4TCVxEYW5IG/tmJTCRnpHy83jjGbUE+VK8rTrIO6M3BVOJ
QVZVXRllr963uI/dUCBv3UEZtoCkK1uGHIILfQYlcd8tltCgx29EUT7rozZ4t+o6Xhr4Px/kzvho
J5F6vPyBXwECy3UEikvSgp6BwVV7vmU0tGrVBBNHj9ZoskPVOdljSTkept4wH0utLb4qSDp7I2Yo
+0HG/XBf17IJm9RPnqK2RJAevUh951S8fzZ+2spupsFOoKVuj+v6svxI/kbnshGjZxaW+pA40nRl
dW31AYhb/j3A+G0vj4ilJn0dfil5IP6I8fKRXagExQFny2g/YQxwKwhDJzmJ+43dsVLnp1RCp2p+
8OrU+hehDLp3OVlaN3i9UTRo5pR9n3oR+jnPjaxJ1sGS8EO9NpG/+NED7A92dCnlW0SXky2k1Vvx
H8BIFINlWnW0YUEMnS9iFlMKDguq/UaHG6WbkXQeWqSbb+be+rRHpkW7HnFUO5l4IaNk7uQ/alD/
xV4bENYHXaTfKZKdnCKrzG6Tusdnr00kY395Qd++PUj7YajSkKArQE5+/iujrrLifJQHL/aLgYL8
pEc36lhkN1yTzlc02xHPLZBx51PmY+nKYvQ/Xf4FKyd6Zgao6NgAdyIin/8CAyk+TCFpFAcR8eM6
wBb7GsOC7qOZ2rRqOoGi9h5DPvv37wFYVAw5cxGBqizugVhUakePHjs+MFbYisLSSV7CWpPgRasA
HjB0tzJ146W1Mlk64ooOhQq0mrZ85Bq+gutV1MseVkJ1+TWQxvAU0+esjjYmAJEbNNhAXWNhM/52
SYbaIWGbIglBjON2/pUBG+r4HeUUgeqkrDxk3mofI57WxOcl9rViK07MIXERwkCTzcK0NORJdhb3
O3ROFQp0giZ9YSJnp/h9gsHBFJw0M8QrEsTRIZbbBzxPxEFL8BGg3dt+uLyz3sYqShEQ5rjjwZgg
dHc+Z12Lpz6kJusBK1M/UxMyYMcZqDI1OSrdl8da6V6DYpHJXmfMBa3cxXEPHR448sRBmdS+KW4m
TDPuDaimtPKQLG9cva2b+i6bxtE+OHo96jjAQ13caVSLbEA3gxweFPgtG4n825QAFIj1ytciw0X8
8vwb9JE2OT6EC5zY2xFMTaWExwlLnI1D/PaGPB9m/vN/5O6iL+GP2FrrgXOzAxrYdnvTlDgX4NnR
fHPiTj9c/t5rA3JuKRgBGKALtthfIjZbY8iSDq852JB2gSMQpqUQpbA5dH24sRs58tp3BCU/ryzF
BCTrzieInaYCEqHpPK2rg7tiavIn1Rg2b/456JwfG+oUyGFoaDORLb5eKv/4jtRmWtpcLRZiep39
issmeXKwmHnoMgeVIVyex5spbNHGt2L/sUok7a4og8wTbW9vVAHfJuhUpDSwGMQLEpwlDQFF6Vad
ILJ42CqBPE3KWPocZ2iCBIoCRIEeOU4cueq/kMAnWxWx17bN8juQwgJ/BYnGpbAIzpWE3n+gis4L
I8wldjhy+DdW3yQ3uSzMCuEhZGNfLQ2/hFgX73y9bD+Jqv2RhUJ7aqIp3SdlOKDy11m3NG7E+8u7
7+2tycehTUnthfcxRO/z3VCEg46lT9bRX25Laswo/byXzCI8jlKpadg42xZ6c12PjlCsyR9QVjc2
csS1/ch1jVQp8YbXzOIX+Hau+7XDL+gNbFDd0M8A0sb2FhF37ZjBswSJD90TKvsifCRY23UqLm+e
JMndx6qQE5wecUIdj840VYeOXu7GDbk6MYpacGCgTLxtpUeNjpx/zkHj/vwsD6p/r5m8JS4v4MrV
QMLD6w+BEkj0y+MMkzovipB4ladC3gvJt7wo6zDnKqTfB9ZQVgA5Tk0DwTce2Od7xY9ComFoIVbR
2fGx6HvHM0M53PuBU26kNGuzQr2HKgbFIgZdbIoWbF0aaU7rAfVEbrVtxZ4eGj7jYbhVM1nbGNYs
YgU6TKVEtIiHpRC1XRrEX53T9S4yU/0kVDzKVRl7bJiEG9fY2sygHCMnB0uWLs9iH9JuyMsWOyDP
h9KD3nZWH+uhCjyUm/2Nm2Ul8KkyqTC4B54RpGrn6wUwSYspeHWesGxkX/3J2QW5FAPo6JqTGjik
8pIOjLJP/I0zvfLuQxSIiAc+aC4QLUWjQxXMEW2Z1tOlsPmYJ6MVeXhiWq4SAZg7VaWjPCP1jBW1
jIXZuAt7Kp28FfV8djrHE4rN3GIWxv1yCkr4gN7lU7NyNmdcKSVICq6zZMji0+CVkXegB2bzUKwO
sVq9w6HC30iltkZZrDVmKi2UM5Q6ZIzBFA/1DjxDMoyuNyLN21ycVyIEQ650wGF0Cs5n02KD3bcS
W1idJvnodF3N41SR9rUu1a4t5/K9VGOac/kTrt1sEBpNKvY8eWC/LbaXSrm+1RpMQtvYDIvdJI2Y
8GoTVul2n6vfpTKTkY+QhebFYxn1eK1o+mOuleX7shqRhCZqtAkZjh/cxLwMjxyX4fPl37j2Yahm
z90woom+FL5JsAI09RLBkliRzKcUQ9S9FrXSPqB/7EHhsTzcrM3fj8jQhEDTz2hwXoGLGguy9nif
Wn7n2ezkUxwWXzs/olIwBM3G22TtgFPpBAcz1/IpFJyvux83E5wXidzCCfJns+i+JEhSHlE5y28l
0flXkWLBVqj0Ld7ASt+EXJXTBwRxth5ZclpLu/eFYs63Kcj+hj1dF/fRaAWOOxajcYwKke4yX+6h
hyhlf6pTEDt9k4M5pYm9xTFaieDz42hWqZqZU8tyO66SadClCqucNelVFzdUJkL5s7Dq8docqmYj
uM13zyKjYzieYeiksLxL0DT2SHoXwyzyVCXs3mOuA21YZKWxN/oKK3T8QqObAEG2e1yLi3eSLXrv
8q5euUJ4PkFGYQlAii8b9irHDmcjR3iSpdyjEaN9GoO+pD/XDxtTXR2JXip9bC4S+DfnGyzJypD2
MSORhw77NMNgWDLr4pAYVvv7WTooe4jmoNdIR5f1hDifxiTDudSLLLWP9o1tYPpGgRLDrKY5AWoT
L0gsYxgKWFr9/TBBvxilwFkEQXnrjKIGRZIFjN3mknloJTHbfeHVe2fzb6udnsfiejAre395HVc2
EuAZuo9Ei/llvwigBcCA0fCxxQ07w/8Egm4s0GWXEdDVJR74sZoH91U05eahUyXtwwis/PebFw5Y
DAqz5twjQzP7fIFNnPPsSfIbj22aHJwx/WCVHV7Sk9oe5NIpr5C7D72Gq/r3dxYAhRlkSlhHi2cR
JBFKqJ1epOzhOLK/YgSrH9NRLekZ5e3GE0ddCZMaNz3iy7N8L+Sj80nm8mT7k4zTTT9Yxvcat+Br
GkXqse7S7moSbeiFgRnuLCXKP7X4D5pQEsBLIJpSy1TtDOUnHIH+qhsGzYMJkuJjNuYWoKNYa75U
pRZiUpSb73p/ijTEzafuawaRuudzTv11m0bVjiBh2HOtCIe72KxO4RhtmVmsThJW51yPg0C6BEba
doh9bNMLDKCk4kka+usU9bNxZ4B42ylOXJt4RA7THWXQaiP9WIm/YId45hCTwA4v97GKk2BYW43w
BP5Qz8TND5VWBA3oU1ACRqh+vHxsVrIqClMzwWKO9m8kPtoqtkOSRuGZTcmLGdJgi/1fvqVXshL7
SA55FbzaC/GKO981VtX4XR5KguStxdEiT7IIx7ayGa9LGyfNy3NaCwVgWuc7DCVNesbng+GwGhtp
N/GKk/TxY23rdf44CR82d9s32l1PbWjEY0h0+Ejykt73CZ54l3/CWt0P6IGK/DFcS3LixTEBs2R0
naZAclSMakBEH6nW2HXKxr81pxzcSR1o9SdVK/TszkJuYbbf7oJdpQrlR4fj4z03f7iRZFrMe3HX
ktPSoSFLB2q4jE9h46QIc+EYDNKxv81irKI5kOKQBfm4j2qQsi7qNVv6YCujwumlnYDI8Ky7v1j6
UE0cfB6lyuvKxvwMXbnSXNzOxiclqnXEoq3SuUnCtvhxeQXWhtVRxYWLRe+aLX6+CWq77vRWR4O6
i20ZXVUoO7dJQU9l56CvvEfMGeAEF9XG8V2JHOgMzfLt1LcVbqTzYTvLwIqhnEovR3codHtdTw96
QcEZYH4dlAdZ5O3Byfzac0zcNC7PeaW5hPbQzKGZm6AGCcD56HKu1ImtSoDjE07YnaY0uMB3mpN+
Hylwv4+dWkvcFML1iT5SbrpKklSp5/dxpQI4D7F2tRGi9RR0tnNXgz1QY7eJI5g7FVLwcvnHroSE
1+fi3JVmgZbpkGIkYV86PfJSda7i+aunTjQ+mBrSGBluiW29FRbWBiSY0//jLU2AXVzP4MlKlgQ9
K9kqgdyTSqc3dVpG15lAkWBjKVa2H0eM0sS8Edj4i33QDnZjh9z5nu/HxuemNj8W5ZTd2Xj4ekPV
lYeoCrbSgJWrA7U30r3XejTb/nz1RzqIelJalTcWEq4scdpYOHjLKWqvZtV/rpz+f1KYhh4MpXt+
LczP//MhMSTWJyGymtpV2CfwGOJJnHzbKHU3KeTW3sUpBRo3iRwkyyZFCu+sQO+z636qdCl281pV
v/32toJ9jUg13eg5y158+IjmgJ/VVeUpGYjf0ao1VwosQluIqdzh8lhrHxyFHFrVqJGQ9C12lJNS
E6jUofLCuO7eB0o6fkzkDj2GzLaP+VSGG4W8lU0FpRGbBpSPyAyWArCWLowGpAhPxFSpHhHbw61z
kONwQFhSxO+q0ifnQ9pvixCzkiTM+jEQAEmtkQJbXKhaqsSG2tDEisDI7EOkGjzF5qV8+WuunE80
Hale01rQEBJdROxIdiLLScrGS5O22NVaGlxXZujwHk+q3/+QNKboIZBmzWMuJjQVo8g6rRWekxtV
5QYJyKukCOz3fIEXeD7WwdfbLWWjld3iYK8IdYpOIMJjy/nFRVdkMAk9zYzyu27EaXbSsWnOxlE9
9P4mfm1ltyDdMctG/XXlL8azkwRd/YrxzFaEv3I5A74rABKUsjbeV7GcPOaFukXXXZskbQeefnOK
QQn9PCC0aV7X6E4Lrxp0S+y5dePpxNd2buSoDz6JTIWQfHnfvKVr0YWAGgY1GC4TvczFRKEtRmk3
dtQQ1BRBgt5ChuHQUxDPYjfqlCL2qkbWPiqRNSVXSkd59xCMlThCu4y+h82rjLNeGOr32his+hjI
Rvxi+0Y9HjL0JMkV+jrOHicO5qzooPkPQZMHP0NRCrzZUGm/7brJ/pwWdpbtxkYbrAPt5TTYSCnf
fFmOBPc6wB+w4JShF6GW5qMe+2Q1Hu/X6URcjbxBq2U3LfXpZCBXfrj8Wd9sH4ohIKpwhZileoAl
nq9kOAFURMPV8Kq4sbubqemb2DU6nrAutYN6OkgJ+c91C+xmK2V8E2/ocNKA4UnLnUI3bRHDG0R7
+nEMDK+JUYDYB7PdfOSz+PvLU3wTceZxCKc8FOiG40ZxPsXG9otUrfCCQXekH90RLe8drs/FFWLs
m2Y0b9ePAh9K7GxUXgbOUvsEGY3calFIB8OZa48JchO3da09tFLo74us5Ta8PLmV9Ztz0NnuFCEf
irbnk1Mt7NLVaP6Isq/izq2Hw/CzkZSxPGQpG/iDZoTxVSp140bxaW3gGdaIIAFo1jdlkLoqZWcM
asObhqn8HIxwqks6EvRlK+SE0Pi/KRUe8Jdnu7KUZD30hqlKULNfJncFXr9tE8Wm14SV9LELAJWd
YoQtdmpQbtpCvmZvZy8pencsJYVDsi325+LbNmqbyjizax7Y4bR0GxHqtxVW4T2Y0Tp+lO1qZv2o
gcq7vVKRmeZTS++UwrDfR3qc/VKrDGECRsw0D/7KNAMy8za8SuKaTNjBv+tOTkIFEQk/HJDfg8vk
qkIG2mj5oohdWUIcb5cnbfzVLJLx+fK3fFuQpvMh43dFOYDXM2Wl862jh0ZoDxiVeWUQybdg+dXe
dQYjm+G/dVy7/WC3xp43X3nTGjWildZo1DG4ocgSOw2vzOx0+Re9rTrNv2gmqVPl4g277KzLjR7W
lC0LzwGJ1u9Z1KQ5RFowSXs0EVU6H9PEMyWH86m6OLWnLzpPIMQaAzzsdlMsm82uxjW9dmWg6rlr
IopdsEFlXT5E8ASSXdTE8UNeyWnk1po5PlMGN0pXIBef7AucRp5G1UKiKk107CmwShZX0dQ7ETr/
hgL7Bgr9j8tzfrujkdVAwhxmKYIp1KbPF2FMK9hQY156kPLM3Vio6anOBKCHqW82CgNvQxMUIfo6
vI7o579hk1Y1xI0AvRBPtev2Oex0E3KVqezMFL09V+Z9uHFaV3cY7S5eDXOagFzK+eQwhsNpHcSq
p4q433O7g2dN62RvFwKuZZfDP6xsGQzaZOwnUBynfPT9XWgV0V9dxf915vrevLrA/yjKsY7QW1/8
43+8K1/yD6J+eRF338r/Pf/V//q//sf5P/I3//4ve9/Et7N/2OciEuNj+1KP718wdRb/6Tw//z//
u3/4r5fX/8rTWL78+48fRZuL+b8WREX+x99/dPXz33/AxJpzoP/ytp9H+PuP779l/M2rJn35V/Hr
X3ff1v7ey7dG/PsPSf+TVgRRjO4LwABQgASx/uXvPyLdpx8zLw0R7PVizItahP/+w9D/1GnXQGai
wQg1bj6pDdz+v/6I7BZkEDc3BZeZCfOf3+Dhr+D514cPXoq///lfeZs9FJDom3//MW/v/xtiOekY
l6EDgjIEXTFg1ssdUvSFOolAcuFq+SfhfxvqMnXJ6G1XIJT7aAXxkSAV7ouyNDa252v+vxice3p+
6oAnn9s159tTViUnU3tKYUFQx7uir5XmShrC2C2b0r9qiBJgrVo4VAQSs3cDHQpmIOX2bWNrSbgr
sqRBulhvnR3s6PRG9PxLLswv3cjzPwzDSr7hy6poGFhKu7MS/yFSsuFH30sAg3250N2MW5vExxCf
azTcR9eOM3HKxkj9GSkdGmNFo3XhIcLT0tWliKzeTsdS9ZJ6vOXOcB6zMYu+CqjLhRtIgJ6Ql+qH
T4mfHIVtJ8+BqfDGgulGUTLVspTKH6rpu1q1il+jUIw72+gR8XzdhL911u6iH3XRFL/E+cE6P6D/
/51IKvUchP/3ibyfTw/n8cfLzyKPvp2d5r/+7l+nUtX+pGr3+s4GRgPbiWPx16FU5T9hpsMfBP2m
/q059PeZ1NU/ASqD4aUsQI39Vczw7zOpy3/O71sSQAS/dMo0v3Mk2f1nh5JLgmyAsuYsCYeMCjCf
xbkYzUoNxZDuJKvo7JM8hsptPKovUXkfBuOXOEAUOW7G3WTYX5Wm/IIHz5Vp9ua3SZLGYx7WPw3i
vtvZ7QNlTAO8oGlgWpHht2QAPG6dZy2Q1ANIsqPtK4/K2KBsVD0QLb6U1JTeFT0vWSqsiYt94lXC
dQ44/CAPSGykvzRtcLMSOZt9Sinhg4Cu9A4dBjm5auiGfsDfMikB3hlujK6OVASuo4/J+6Kq92HD
ybGzI+aF71Dd8Bz8U1z4IuphtKXpjgaTcxdlOUIjelfvQiQ9XJF/TIv6U5VNdyJJ7iCiBcdpNN0o
lw7x/KiPrNFti1yDt9sk3lAU5juD9g31r/Eo5zBbnW6XCf8K4tdHEWjOsUGgO4r0H5rgA/p1reBG
FcTvmqJ6QXrPIiJMu86vURcU5S2gxtvMKn6i4/izsqVTaSCNRZr42erwQ7Qj5amqJu3Q4hzm9rn+
QVOk3G2pxI28Cg7p0H+uK7ofwfRUJeWLFkrdrZTmT0lhPU+ZdW1kQ3DQYvVnPmS7WNFCbxilxzzy
b4rc6dyhDkY3L9N451NVvQ8iDHOEn8eHlkdpX774tQyB61ch1weUPJsXeFRg6Ehl3amp7ib+MljR
8Il6oulqeoNsWGuocPQrzxjU/Ccvl8Q10Xx5H6rpU1i/T1X+hZ/6hSuiavgQDeAoU6d5IoH6JtLO
TfX4MBQSvd6an5ohv3Fw4igjFSVjNmwICvA77ptaFe8skm2vG0V3BNin7H3FLPmpgblT2+AU1qm5
D+NkrxXC2tmQ6N0SQ+BdJKcKlvbSCItIh0XjoNKgypLtAhdElKICeTv04dcxYkdrEuW3srceDJyF
BvrQN/jXoZRNQT1gwntFnVSXxqrgFGQ6Dg4xbJMy+44h11WvTM0pKWuk7+17a5zetaAeXEWFIlsZ
XEatf+rjmUA1WLs4mlPajPjelokrq8X3wsptD72o0q0nPNG7rPaZVuebz2jcPyM0CJFAR5DdT5tm
cDGCAR9aWI8gPD733AGAh3RUNdobXL6P7HOvlnmv6Vb8hCzHyAFJq+9xH5nIE06mFxiS/iyFvFqt
AjX7SvqgxFqH+oDUDqrr0DXwSpUlkKTswSjepaH/XKDb5jvltZ0f4ulzm6ieE4Z7x8+ulBhhs0ay
wnsjnB6bVB+pISv+u7g+kZvkO1QjrsY82stOnbl1VrxIaOmjECWNewsDbRLor4El72SOrmJImRtF
z0YXEaWCgld9ZNQ7U070PZc9ChtqtYv1AX4NZrsnlPp75GEMC95dGQC9qdKj1ikf0tzct+gTD2F4
ygdT3su19UuftDtHLYL7JJ6+GaNv3Yel4QA7vLeTgCubWsLODGpP74PDEDvXfncbBSqMpljO93GW
Ke/bCVHlIZZKdy7V3zZJ77sUnbKdMziYfWpXhd7pbte3Pyoa4y1uN4eyNo6mUxW7nL6eW2SKzf8q
f4wqIoZ22wg3lV+6Orpuw/Ah5GeckhGjJ3X45ogw30dZugvUTn5no6CgK9IN4pM7gTKeg6CRQXGF
5CUXbFrlCNfgq1Ips6reNISuZguQhVXs4tPY0kvAIVBv+s92PN3GfZW57QQgbZysa/zpv2hDeJQn
KeClNb7vkpFlTSQYTLHi8m+jGwqNR9uExDqmwLbx4Ly1U+E2RoUhr2NNX+VEuhaa9XXMsptBDqL7
OsvjvWVk/Z6k+5nKnWeI4TagWrEb9eGHE8huAnUscBTX1qc7KQwzz0ihlteFcQpE8xC1fcRuJtKj
IPAk+53bV6jJm1+DUgEWWVbGnWUerUn6MoSWtkNn+1ShrxbKzTe8zo+i6p4GJXHtcfgsFSBY5Gp4
HtvuLo5gyYypW0RB5U2h5NwFVt/ep3ouXQP78KYIKcShQ6wbGGG0x+g4/1F0iuT6Pe1d+LrfoikI
d7YzPVpNA18uiwAZvDMa/afSIQ1GGVj14ND9oNCvuWbwqQ/G+E6Tk+Fr1HaOVxcmENfmPgo7Lr/G
39HXV8EIjhVgMKvSXRw1H+Mh+FY57U0ni9PMctsphXJl9XjEwyHsv8QpxDMaes4ew/XSNc3qnV63
bjF8B9TXenGQPVvOULmW9ZznZXfUI5wv7WkvhNw5O7WxPEmO7sGiPShScxMV5q8AEOJONvH7yh39
OorZ1k6FR3YCw2MHCOZHGY3GLB6BJ5YcfgwsoRwr8/+w92XLcetYtr9SP0AHJ3B4uRGXTDKVKaVm
WbJfEJJscQAJEgRBAPz6XnQdV8s6Vafa/dQd99apN1vOVCZJ7L3G6NXKeSpTYsM71zXipgpxsirP
YkTwkDF0YLMIdwEdnYdubmShOGSY27i/a0ncFNN2waVhPX6GWnE+ScrUNXGdBSt5Ly4jyqZbjOzO
JeqvyGFYpHtT6aR+o/7cXcyR5deio7w+r51K7pFrGD/BaF6DelRreOFJuZZ9bevHEbjzIUXIYi7W
NXhJJaUXHY4TjBawJ0lrcNEGdeZNusMHxtVjlVTD8ySc8CjwjC2EF6mjrI1bGMLYbbIAG4e5cEbT
Ce/6M+m33S1bqX+VOE5z7JZkwwehNOkmgt7meSzTxp3GLKgH+ZYmQ5q7qkVrfULZcxS2iJbzJTmG
fS+vQMP552tgn52Uzt9Yyio8anpxnyqpkJ6C75ya6dhGVu8Eb/WNW611od2evioDuU0mESVxgJgU
LvNZuJBngPI5uboezwM2ySIkwr1y164+Vri58Xifpvma9A0K3GRkct51JVHPJDE5JOw4pHg/d4UY
6qver9WVaRPCiklEotmRaZpuNACmI7xAa2aUTxBdXOsla6NQX6btKDKHUZQPrg3s7VUIJWTbpFM2
tNQMGW3IUEAJFD1BBWquaiae5zRddp2d9Ysm8BZjhhz2c2URZwg7pYZIO+LRbdSOKzpFqbhtFEY7
LGXkCxM+UC08HNHE0DjrvqqBMMS1izqd4ZLG7JwmsgzoLsJRlsrnxTPuXs39K2Ijc8dGUBBE57Gd
8pT73YHPCxJfO3PZ4SNGNszXtu/OHRvgwO70wZ90e4XEOLKLEX+E0WzEs4n8+GBnwIbuHiitv5sn
96KPFFgvEuxnhqlBT+wCvupdbObhJh4GdT52awFj/q1C6V6wEK9IJK5baBdLmID0Xrfdt8h4fq5M
3D1YunyWdFV5wJC0jWCyvlB9fRZwXpXDkJ4PlcdLgczAKzAZp6FPzmCffRCMYXntUnFntC7YEt2k
WzMqbsKVwn0JhDuTHFJoyPwj2LoAKSfmWqDyzp1O3sAwj2q6Ew1u5MZBgYKEffKBIPq8Grw8ROav
alQ2Ik1vBI2xp05zqysZZjqqTFlp99g39DNEScMuHpE80NqoP8YwJWYLbFA3plJ9Efl0HzK3SEj9
OYgmARchnpdQWHZtprh9wnLxhLP6vI1Gs1MzOfOTNwHJ91UMw+3BDBKXPv7uM5b2KDMch0Wj5Q5F
l7spml8r4a1Hld4bVl0M2in7IJJFaqQ+mx03CxpS1Mq4A37zPoMuK2Py0aS8zhvMhJ1Md+BRr32z
8p2L1aYfxBVN9DGekQpIEDX5PdUhsl/S9iTm7YyZP3sArS+ChJ04adZCaTpmLUT08iGQyZClzXJy
Z3ZhwxVNdIqjywMopd+xu5Q4dZ7ORyuwbcQD33EvPXaexTHpztZbvkMqnHnamK9sQmps6K7nXudk
GMrGXCe4jNSc8mJCS2rJNqjPEH4MF8zgOMKQ1Z4J3MTFGEmcNAjoxOi5D6EPxvwPcJDz6FJ2ePlw
vZIr8q1ijreZzmVFwuaRNW1wMVnRjv8NEOF/G2C3BW3/a2yg6P5299wtz9+G6T0usP3QH1BdEn8C
DOejMh14Kbi/Tbn1B1SXup9AKEFnBM0DohW3Df9vf8ACHqA64HFQn4BMQ4DwxgD9AQt4wadN4g51
Lmj2EGHrvwMLwPj3CyxAfvBZACVhFgdUBsTuA1aHncrYYI1I2S70XkHdeIcKneHZn6L1bCaMdqWL
hi0M1GNPMznRNsiXJfEuJq+frgHRd3nUoGEsm0PXaRA/52CH4SGxXwZP2nO0Cvb1juPZcFUlMQWS
Jok8eOlsdrzx+INHuuYrjQJ+K6NghVm6HrwbhGi6GfqSQDYNeNzFVaUPDfENnlbQ3+bxJAbsXnH8
Ms1pu/Nx20EuaJeoLejUTQVO3hbt25UbPNaNE8QZIcw+8VaOyKGuI/dUU7kGO7H2zk07wasBgyn5
NjYcA0u61v6YKSmoW6qpCauMLb6YMc7Lqi28davp7JAwmlP8HjEMRJA9oI10wxxE70eYfdC98mUa
4vXC+B4rBXCZr80MjWE+Ox3TeReG0C8xS9LHUVfhM+uJPSIgGkk18Md89ZWlKZDKYMC/F+5arKuZ
lcn4zeHdWmcksCPe0hiSbocvoC/mupqvOj+Y8Kub4IQjrm4Lzph7RD7enuv5yFka7dYoeXMrMt9X
fo9H3ixBfy2wG1WZMH7b5tAA9ic8XdpLPvbXod+134aoRk0W1LLtmrnpsMx53MsKyKjTuQ+VqiOK
B7wansG5ImXMX9L6bOZmfHLt/GSYwEMQY/UZGtJAxIzj9pp62tHW/9KHc1DtZiyhWUucS0qcackW
gKFvFAD1HoROm4nWe2Ae1n53dk8Twvhwtqbh12Wqv0J5BmqIOE2ctUikOo8dUVfZ0k15LLS/UyJu
9kEzHmO4LEp0gsynZnZONlKXECyvWcwgSc5x4kl8KDE7g3sF0EDvdPaGCjc6Me7EWZWgdHuNe4ag
U0xDxOq+2RPMOzMuoCR5XFcv2NUIW87MaO/XeqhKv6vHszmYMYv1PMGaEqA6E+SiNECCZwyZbU1I
OXXt3RI3bG8Sklfb7JkmmLT6gL9FCJfNHeMvRSUd5zvxJDZYqZ5RsAPOUM1P2rc33RCQ3GUI6uXe
oi5QPIW5Cns8prSvkcGJTfFb4yAJXkQ0IYC6jhAr5adOGcu4QAWrjhFbBsip7ZQ9VAGmTK8eZclT
Oe00jVHSkN5gFsffbz0gSiL9Lj1c7Al6VQs1TNcjmdluGD2RDRLXqeM51VpMABVuoR73gJw5cbiA
pnOcYgw9c6ZZ1XwdAIs+TaG/lmB2NWAJRIjtWQTiD47bG/hPh3xM2gExUF5T+MbVV3NoerSKRJ/t
Krt8HkzwApNdRLLFk8HTZBeCC4hOqslswsYcEzHWfW6jNO9973pSyJTCnhriWrWIiiMD9GtOQnZz
0PHcE2QBnYjy1jVx/CP0CWivp2GXtaMK0WHpp7cxBIxZLAavgKcfCJIzwc0TVrIcqDcgdY5FSPqt
uUw/+yb2LpxktHgAuetSIOYDQatBJ+h9mPbQC6wCkQmXrsYkGlqy7h0UU8idsvFtOGLESEZwwteG
1OKYCiEfbRXQO2OtDq+xuKIn3EPnc+00LyxEsJ12LTumWpvrrmujuwG/U7sLdGiuUfgWtbvKs97Z
KuVwV40pvZ8RRnoGh3u6T6ZZ7pBmzY4J6pyxItRVCU1KA/mScW71AhQ0Y6YH8uaFbQRkwEOmqOXp
fllbcwXKwkPzfDfaXKDTJscf8z3RRtpsjIjMVmLoEZ4Dc21bwKd4ZgzLd6K2O8zI8bnhIc4MVC3R
N5UmI7umsJI8Tr0ZcQdHY3THRSy9iy6ek3+X3ffBmbcdbugaJPCfoVtha0L/wPX7COawBL085VKn
l2M1BpmIVIF5DFOqf4xgTkJTETuL8SUVTQzGf2ToMGfTPR/EI+PYd6Jklf9GY/GDIH3HUP14V7Bp
RVAfbtFhH1MMgxbSR+DSBAabOsiNQx9Jpz+vg46ysRHBASHV9x7KwlBP8BrgYsxEN8hdVTv3rIku
ETaAnWNoUdrMl2xMB4yspO+R45LcB3Am5atUb+g+wVIo2+N28bwbcP4JufdBqPz3DxXsIxJHoNDc
Ao1+JRIiOBzGioZ4+8pyOD7qo7byVOnhOTELKKmR3kfpcN0JIJXAEfeIUg8PBNBKYEShIrZHLnB/
BlLm34isftWu/PG+ENYBASKAkz/FqIcofktnKFvKuEMCvhn5567ugwy2FZVVcVQE8x/dmb9Fit0P
Pf7/l4zYf403238fNgZYfvyntnfzD077fwaJDT7q3TXzJwo7V9Pz6/PwfiD+8RN/TMRR8gmBh5g0
QUch1wxk0T8m4ij95EFgidy6v8ebbDrSnxMxiLLNarkFy6HtAFlv/zkRe59AaiP0GRpmyCXxN35n
JA63h8L72xMST8j0oJtDRAYyTZMPpgeLdD5IdCLoZH3f+bYiuOgSWU3zeL6Mk3uGeTDaDVHMy3HE
JMFX9wtax9rzRZoY0S+rwARQRdBxI8AE4YpyCW4aBxjL6o2TzkKcz3UejnK6q7xlQgsT3fqg2yE+
8+pUdmfcy4O3ZXGbA2rLKSmGZMjjum+KpYUw/jTXaMae4GUVTrN+SUIxiYykGqe7i7C/OKmDs3DA
OIs5UwcoqFxU12P3Q51ebpFyUhp0sv2WAGX7JgKA9HjOQr+JerSPjwOMSYRCdwdGoCOHeg3OcTI8
hCw2edr3U/HjQvqtO+6/djtdLd8nJC9+B3E7yr+Vin97nqHF+F9wd20S7X+9ce7V8/y9f+5+4aG3
H/m5byafQCbg9oKLEVI6GDT+cXel/idokqCZhNVwc0tvf/Tz7oo/wXcJl/YmcYTL4p00BPsmCGrI
thAij7sCOr3fubtgTvv19kJ/HvxdPsaLzU+G6KBtIX2Xh8M0In6ClbN9KExT8B/D5DZWYlS/dpsE
O802crK2eku2IdSNQXrOi3NjMJ+2rZ12/jayhoZXGVeAoygBKOQzJDJmCe4DylCoxgXwMniBe8TF
YHZcDd/ZcMRiZ/VXiMpYVmFyXjlRF0kTYsB3YpIjyuyGJcsT7yE9Tql+hsnEhbwci0mMIKhCWFvn
vhZvBGtgUcHqn81BlK/xyPbL2N3x2CFlCEMZ9BrKmmJKJPi9WgGQkT/2Am9bEbhUFeBL977a1oeg
iSEi3FaKORUuGkaAojf7bmrBf8Qee7XQKV9YzwYl/jg6+YuxN2M7Vojbkm0HqhHDZPJjo9EUB75q
mst49C7NtvYk2wIUYhNafqxEifARCAc27ce+FOhRQv+3bVG8FsO+DibyVWyL1rStXC12rxE7mEvR
Y9gzFu1X7lRvgKywq41pejlUdZUrO4bVLsVOh6QzufMGiIzZtvA12+qntyUQqcxPwPBPoYToOOxD
8mB7+7A9Rc6EdqsTr1V/kDzxn4eJd9UOEHa4azAQf+00Sjq4t/oi02yRR2K6L66O7DcSC3nRhF10
kF5knwbhyBd/EM/uajmcK2NYz1kcCOJm/mSWPVvRUINPM9Vb/5QG+Wqm5qCJk16lKBPLBBnEMR6o
k0U9F/ez7zSgmqSTNSnP5eh3T2sImjNh6OHCc3o6T6SOvmFtUHDAROxbgzUE261YlH9TRzxwTrMW
7XyGzNk50zPG6guqZ6ctoCBgx3UhLckXQ6FFMFPX7SCKogB7K8HPFjh/xkeadKyFxcvnt+jbACLq
m1lnro7XfCDxfLFWJLhQ8AYD0DEFjIqoiuHxAt64ToDgJo+R7i7TxGTWCWwOTcWjP2vgJXYElIzg
tGCyd44IwzsGWvA8HmoO0EIwABBKWqpQ3Rxb+wifQSieFuC/J4KumLN5wjZCuAJW6uimbMDqvSam
bcfdlhd5F0lGMVLjC6yqyD5CdShLo/v5rtVIYOhxQty7Q5/u0c3OwXwbkpz7E5qwVZssZUyEf8tQ
Z3JlZNM/BRa3bKcG9yJ21zYoGmXb4cq30FehViloSq4T53HoI3OtuA861gKgwb3fLrrGd+i0+8Vx
B6DY8maazBvoQze3Gth1PKdxFiWq263wF4DtC9QRAfxNBgLyqqP0iSEz0VnQLenoKzEgs8WQkB2i
KWrOxNR/B9NickB5gNwXt+xb4MA979Qu4A7LOAA7+ONDcw8nUcZpm8t48gu01JeqrZxb2lSXfiu/
UTeYv8/1NJaqSeFoy8KQUWc5Dz3obR6YjJK6uZgqp+vk5RiyhlhYGCSo2ULGIWnSMiLUT4ed1KP6
jOboLZUueA0mxr7NtIueyMCjayprMFjCgyxjvl5XKKlVNSdZOkcGi/DanQkR9mfjOvldBhUhdAQN
eUVsrsxak0J3QEfofZa06EIPSbpVDRaipsEld24jIW2U0ygewUiP+qQESJ0OEMVFmrD6S5vO9CoQ
63KiMMudlOId1BYBp2WNIMzLHpy3KKQTlGQAQKabi5nG54mahswY/uLb4ABHAeYh8BOQRqjcb0xz
oHS6M1Xn7WTq3pDVnNORx5CqzGsOgRFDDoIxMDQIhkaaL8IAyYd/N6tgyj3nViTXU0ebQtXjcpW2
PcscIGCf+9gFidFtaiCXijobvdZ10IswIQGWAdcfXIPwLRrH/d7zhqEpaK9367S+diS8MTDDQrYR
6OUw9hDu8abGzBaTwunAczhqsTfbMzNHw8RpDePljKwIUx9VAMLXHQ4Nb9C4J4QCp1cP9xETZdxE
3lXSORyCBdd88wnrSi1ldJ1Cgn80c3Mnw9QC+bQDlDfIEh2UnvMR69nOTrEuRn+qznrA/gWu3zH3
GnjeMj67dygBGG4xmkLcZMQTZC8QNIo2LoCpfsNzqjRIx8oFmutfBgMVeKygncxZLda72Us/k2qI
S87rEtMB261L91ht+TVDCPwFW6jNjWun68o3uB6NmfPOX7NpohekqSwEjKDHk6pKsoB2bhmtSESN
O74bzLynnu4KhGgB6vF6KBfZA2Lpqr3gCxTcQpgyCVlSSpyV9yDcHijmXHzNMtmhxeVu0evTiiC2
u0WiiJaGernoFtKfhQhlhQVE1aVyKYehaDP9h1UeTO0eiQbDZWXUpUwBZXnCT85BVaZZ2Bh7mEHa
nteIRz4D5TIheQ7nmAvWJxu0DcCKx23RWGDbkL0Ca1pgxRLOTeKiXC2eLc+Dll4x6l2yDWQblFxK
BrdPlsTLdO5H1ORArbNogpzJzgwYu1nLVoVPK/QNQbM4QtzW8AU2OICkT9rwCHFoCD4nqAHXZ771
xrqoY+rGn52uYkCQksXf+cAh52cpR35l0+GKe37pY/FgHf+MRzfJIIxtclCaXmEahxfzVLdlSH1A
tEv46M0gbbWsz0yanvxY3AyglHNvsSdY2qc8gMZhjKLTwPC0aeyOT9UO8rQMUMIBccCgcpuE58A4
yxZ10lXziGP1Gfht0cKlCXEKA4KEyyIxOgeJhHijOSqsO6ODD9QYp/V5lNoDr5sCDRmZXKZXNVb1
qUK27p2j62uMordwftVlDQTizIEVdedLBs4ywGkX7TqzqAzXPJ5c4NFfQVJ7dyMiO9AtgjmtblXm
a0oe0HhXo3wDgcvVoNI77ff4LHX6naSKn5Qn8ZAx4auByKQcTDzdOJNacIjQebwaWXuxpRrNCrD/
ov16l1rEVIC2xuBdjArWizlD1Fyznqap8tVuTszAQKeC5DkxJXvaZgExLeIr01nrrG6odQ6hrVvk
/aa6SV+tldb/w3j1W6vR/4tgBCCCf70t/d9JvfyyKeFv/4Qh0k8JHOVYYJHliKKNzUH2BzEXu582
SzD6crDb4tm2/dHPRcn/hOgU7E4Rkqaglt8Qip/EnA95PSybMN2lgMegwf+dRelHbcCvMISHlQzy
BVijkNz1MVkK6UqzjR0W77j2+hviAnbOVqTtahh/6kPv6f4Q6aa/h86wOnpWqHVP+pjno7MiMlyO
y9GFgmxXTW4hwm2QxAngXY0NcO6dB8T0OA20uYyQ0HXr64TfLXC9I9A7gpb3/+/sH20d27fzr6/C
3dDjUH995n+7/T6ql655fY+NbT/785pMPm3RrCGU4hGWbqTJ/ec16X+C/AsJl1s2I66t99dk+ikF
joZQeeAvSKPc7Ik/r8n4Uxj7UJbDVwdPpu/9lq/jB2r3KzYGZ0UCZylSFBG8BSv0r8v76HR+a4NO
F2ijTuJzxPq5thwwV6Jag3XtPfZweIISqA0hqaayXUoZQxu8MardOVKrABMFDquGoyQQ2hS49Za9
AnsKvha99s+r8isU1YHm+ga6eexBWigkSgBpUw+8BXCXx5pib/ZhLmmzQTQT4hyNHXAsxFPy0HCk
ZeauRdkE4oqC2UJChEkCJ3cr+pzH1pEZi+Sm1ehAZmbToiGlTFWMcb1pQ1vt0bkZO6BFWHDJ/Jl8
9qJ2xjylkr7J4PKAYmNaZTyiNjNevqeKxNkIc6i5n9wGxjmGbFKEj4dRuFyKulfVDkXSo0AUdO2+
1GlKv7W8/mHnnH0omX0930nseNGJQ3Cf5swd1EmnS6qO7bz6kL+OMpmzfjJ9D4Br9eNSat3WWV9J
2+deNftTOXvIpYCMe0C6Gt+M8Zl1FXTx4GOWNAu4mq4XsqJ+U89r++wZzngWQ1c45VPIjSyA92A3
wlCJjjztNshoxICm6q/1zN0rh0Yu1vk1GWTeh0m/XGqrQr2XjZ4eZY/4TJOlfIaJzmkSkUJ0OrJ7
PzUszJcm7S8CSB0xRjemP1Go2591nLRXMULTXhivQojaiGVubjDNoru3akMvs9j2rrownT+PImVJ
HozbhsYNUhd3NXWClzU20KBL064PVUpwvOqYmq2NAHt4KVAZ4cHXvWKJt4P0wfSN/gjiEXgAtpw4
HRxMHFjC96uDDtQjah9qH0IwTZd8QMRfDzjAk7dO28WiROULPY1kmaG+Haf4e9KNa3eJbEX/FvFD
bnKB+Ds/OsNc72M4DlcEpKWGMvS+9DAglt22PZwPKDfQB+7A85AvvvUhmsV9Me/kDM1y3kHo1mSt
J2ZEUy0iDUtX2NrZQWnWMQTBBB3dw0wXnsKob+cc4tgV3xt4v2BvAGD3JWvssOb1INUtOq1jlUka
61ev15jEIgflQ1nl1vVywYEvfWn92SLvQhnMpFAYAw+LUaWHMnu2rAcoHCRkZ5F2490UQUe9mz1O
G2ATXKSosmHDHdUrRbs8kCAQrVCDYaDtEMP5BTgSTQqAMS2Hx545j7OcsNlKYpzPU7NojSDemHxO
tHYf00VDRzIwHy1L6PKCFs1DoE4BPAG1kIkRr+kggOyFrYsFjbeNFbj+l5eYs+XaMcaA8l0sIDZP
9v0b5OQQtVrmAy+roMK503P/3cJ/ofYmWi1A9waDebakybYBeNCjJgS0eNdBzoktp5Kv8+ImM3rE
UEUwVqmFr7cVuG3iujH3tWLkMgyohfSZpwK59xA1l3GP/TGHDwI+Aomk7gMM2VON2tB5E47MRvUg
yLfIpB5ScXgkyZQGJXwf4KkRGgxBiRNCygD/SoeQHIjjpS3ArcanyV28Ed4cIqNNUR6BgV0aA9dF
1Ovg3K+w6onedV97n6pnPoXRipjFGraWJISmJLPRquBzaOL2IWxbgCw+J94dwUU4Xka6bngB/Yd6
dKM1kJjIYV/C2mWNm3deQMZdg+mbZjqsWx//oK6gT8ZX4O1IVVUvFa3DTcRGgEMpP3Dw3GRpn1fQ
1ossGWDHKcMFgr0yUQFr9+9Oyn9CN276o1/GIJxoAeqVNoES2hU2jdR7uDgKqnldyawLuo7wfPiQ
HXhTv+7++lU+tIxgCMTLYBbESg5PJRLot7fxDpX2JxcedDPpwkB2BX51Al4BHR5uBqXW9lS3LqBT
v6VfYQck5x5MGoj0ndex/Ov3sf02v/62YKox62HmwzmffMxaq2UgtIgCUURwCxwT1S5f0KAhHwRY
dAwV/xhB/skHu/m9fn0pzKpQliEml8AG/zHbC62TqSe7Ziy6QUEhu4SGyIJ5Gt9yOo+bwkt0KbSs
vQ98RLn4Dyv40PzRhPZba8t/kat5T4T+n3/JAv0P5EsxK737bv7El15iNJyeK/X8fir88TM/OR0f
FAwufZQjpciEeOcsdDZ5YQIRGZJiIN+DiBBWxp+rCvkELjyBUBCuQsyOMa6An2Oh+ylGiw1S3f5b
nM6HKwl3z7YjIQMWrw9mZyPm3907KHvx8TgTspz4KjIpCLmDrBAlIJSz3wr/AccPraSLZFSMUAgp
Jx+Dx4YoGMkmJy91PBxEj5xlsC+Abu7DiZ7PaJV79z38k3vkT5KC7SP3YJ2MQtDLiPD+9Tdjo5tY
DQ9SGangPsQhF4D7yRqv7SA36k5ri3P+r1/x4wMAjyDXwzfsYitFwslHdmyZJJksghnKGhq/XEtR
mEUUtOPp37eyX7zz7z3aP3Iw39//2yttGXsR4lNA4n5UoZBxmFqe2KkUFZVnG4KMRipI8zJ0xKPc
26vZOYnlfE9sOwIEXA611Xf4l74u4fjU22jPBwBWWazTFafPdOWGdNyk3QfEMrFbonrxb0LE//SM
xruMfAgA8HXEMT6h7Yn27jprfVD2XVp1ZevMp2gQF7aX14hatrBTmmypXeTrwBOewRzICyQt6OKv
v5s/K1+2N5BCSgTqEjfhxwYcU4HNG7qEleDHWmR4APY5HwCrlai8QVwvbJrInz6knpMnyslhxrzA
cXU0FXl2XQ21vnFyBIG8+gP6aP/6rX18mOOj2RpTYhc6qxi39YdbELmj0BdiNCmpz4iC0B8hGfAs
Qms7K+7mEQLsoDIcsdtrn2hYF8cw+DeyJpwdH54DeBABrcAzheCgxk2Dh94v388KO2HTpAiB0Kp6
c1pLvqIbh0BmDrj94PjY67J6Wtk1b7r+i0One0yU6w6mhIpn3NdLsYwrPjfEft3ix8YjIvHdEgVI
YRnEy72iClQZAjbzBHfILh2H+2EdDpZU7MnQ0l+C5D6UtEboULTVkpneX/R+iyD3i9a2OOkGcFXq
AmQhcDwaLu5LNM7xclshJO0l4R3Ur3QQXQYNfvoFmvv5UeJ/8JBR98VCnjUCwpxWADIBCtMyY4W5
bnnT+2BEqS3l2EIwp6YejE0kNzrU5ecQZvHLWMO5C7+mXL43a6CQLBkpiuAVObFn6cz088S4PeAx
xIICwdnrns+dLSE/c/ZYKwfzCD7Za/eWujY6kmhJ9yZs2SGOpkBn8Rjxy0T2Q7EwZ/ze48XuA4Ls
3ownSXdRC29TtbnzG6a9VmTMS+hlJ+cBWkM5XYwMEpgsHOFRzTorcD83WI+GPfi37iKY4vmt9jX8
lvDRPfKU0iaLjdM/8Tiil3xN9cmLEWuyeJ1/gM2LwfszhsuOjwFYzpkhSjmfCKCmGsEefbaEgz3j
HQVYLZF+4GSkV8RsThXqQpiX6v2W86f2UiehXyTVuOToLohQJSkZ9JmdL1/GpnauKkVGe6hHPtqi
raC0g4kmdsNiwtC/5mjkrecSn+XGeoYuEqt74U4H2JpgHISjGIaYHdgTYQ9iIh47jDhOdrSZa8Sz
1A3yvyAXzxfYJ8HjgxdNrvymsdUZdjeX7hY4cc5XFWHpAvvrTVkYzA9hRVp3RwNpnv1QAIH22nER
RzZBsVMs62yr0yoBWOzctg0zw1h7Q1mIhV/Z3rmvhsTAEy82SbyAdLdQbIFoj6wJlkITba2lfQyP
T0mnmNwYx9L6kFRKXw6y6d6m2Ibfk5nqCu8WClxG4wbNtYyfBElgrAMo8zYty1gQm1xjlTFop6oe
kA5wYnUff1tTfjdiHn2Iec9QkZqqswZelozCt4bg+mQKr+ho+ox3HGDKKkBLLbBpD4pGNzZd6gN0
in5BWFrtsEsHZ+vomtzC031exz7M3Sok+ySAIbkO1YAg7xa0z5oOD1LAaEdb/uiYqsr9wHZn3Rht
glTUtgCJf3FhxSt90xj4vyyFempI4D6YnZsKrq6tFkePMPjCieTZ8GZYzDEJUP2pQ+GdwVCqdl0z
TYd2iEKw5pOP7HTvEq7JoHB8dWU9deH5w3hEkFNZtb05YLr3irWe17PVS+6cmIEsgI42WxzQA7xz
rlCBMmcEffCFkbN30CruD/OQjKfONLwMILVg0FmrJ/+Hj1L4175u31qs6AevqToQEQ65d1xvPLRr
2pyblr2IatUnlwfrm2m95qHHc/Npivv6MDWy3y0zv6nqDhb7uMeTvEcvEFg90C4Sn8luBKZ2DPo2
gl9MTXtZLQ5u3BC3GF/UCqWMRWwVYCgPjv6+ewz/g70z2Y4bybbsr+QPQAsGQzssAO7OvpNIUZpg
URKFvu/x9bVBBlOkUxKLb1Qr88UkIlMi3R0OmNm995x9oM1uCdw517BP4Jgv4VcZZmTHrprmnNo0
zFpNJa7GODawNNmj84mpELkQY4F9QCCVoQzMuKvy5oyBYnSV5oln6fEXPdV0jkZlcWwaKa1nFeTP
55r56VmQ9OlxbObDRqDXOBoivKllrOWuMpbWoZzHE9wP07bADHVW5PHlGGOcIKOdEyTK8abhia7G
syGb+5+RYst1BNruVPrUbpdM1ee+wZ7pauGS7MxK4IUIs8O8G0PPcDprG1btj0THUGxrTX0u0qYq
yKxTlR3Dov5nhx7FcTMnYWq/zE12YI0cK9wKWYhX6jdTEYUb1Z6WE30yncsid+YjYXa1jzs2ObIS
S95ELBa7MMQXrdBeOhEdln6rLr6nMEDOR7HCKMplYSC0XDlKGB7YChOrvsSKrclpkd7i6PFJXXBS
CQF/fM2Xar7NZFccZcXkfDObbvqaZXh2gYYkGOKVUp50XYHXMYrZV+wqm3dVLo2LuuRUmCRx96mE
iLwVfTAyRM46r7ZkshkQAGzwX86HtAkML9bUcmK0Xw4HId3/bYdmbyOSRbqBjL4Qkit3adsvjESb
uT1jS2Y6Fjula+A+O1FpcmxsAlLBFwT8/ihadnGcYyuX9behWI6GcrlLK8tYlQ+ZV/ERcGYG31qW
p42dF1dOK5cd5J0L2cPhiqLmLu/HZBfWmuolVdkeVk24EUPcXCyReV5F48einbRjvI3fQ2k39EqX
ehMVieGrQYrPUAivVWZG1wMqciPJUqwH9bc5G5vzJpicw0BF5eEMRzo6lVjMwQ7e2rgxY/btzBwL
j8v5NZ+x3SMaGr0Kp+K9ZiVXYWGQxrIwWrejbFMJ9jZlbON7s67EIUndUHscAD1wPyZGx/bUexma
dkaMnS5dpyQ0Ta1YqDLd7LfJ3INCdsQ39Cn9XYSHN/NmGLBnS1o5W0zrDcNTrdFvOW2YZ+TV5BEd
Qh6Zg6lPsutY6cA7O/bwqcJFgUG8lZ+GzO5r/Of9RdCZfbWJUr3xs9J0zpswRv7Fm/5I5OTw1WmU
mKFwk/begHohPl5KTZyMc+R8WdIVtiZwPKhup2jqDU9CfIgSqmmwoRb1fWrg7/ecyOhul1lEl0Ih
TSOugtBizFGwKBJWIwKP2zcovHiQ+HgEHGHbnycbD7tOPCGx05UaV9hSwDn7VKhp42HdpAcP5Us7
NyKjvFCWqUejkDflTWAqk+pX8EPqgwUvZg14L44/lXGyDDT6RtxcbWUmNzIv6BlHdtP+bPt+go6i
TKXhytSOS7cx2upTVi+c9UCBfKWL2PvGkrEKVYo4ycl+OYvrpdSPsNJawVGZJ1O7M/PGOLXtOPlB
MmkWbkInkoet2cmTvInsgyrUuytnzjFIxuzPnxPWAK/Vu+Lj1BPqmuvTcRXpeuOaoMFZstTgy5xO
+i7Pg/EYgd54MGI6OI0RtX1jYM8J0zXawvk6V6P9M8vracddvlyOVhgcFKFMhF+1tdzhdBMugoBS
bIdgoCnZpBmt3ayAV+f12RJu7DmdLxItNIer2LHnyO9jNWcLNA0/tDrJr2X04k295VQolvJws3DK
qbxeY5EpuyQ9SWnETzu1KqZbBokQC+veANcbgAmQbpPQ9HEjWUT5dWZl03dM1QODLXv+KJDiOX6X
Vc2hLWrHAPoSppVP+0z9FqMBSVBjqeXHOiyy6GLALYhUxelnw2PdYBeeS4fvMpjLqzrjhgCNUipn
XT2hoqhpmqMgGIsNaTLtrRJpzm3L7442QjVz34QVcymoEY6ge3ZXRbwo5GRkHd5hfDMtDpeYA/UC
80JVh+mmIpMTLUrdA4/AozQZiFycsjzUyWPQOXcuciGWZxrMmywGA9I3i3GqgYvMPMyDJnMpsEMu
X22yzedEBGdDGc0BbWGjqe5Z4Rus77EEFb2TFWraTypm2uwGV1pyOA80WykIHSVz6TN3N2mShxc5
BjvkNeaUXtVag65Un9EIjrUEJKSWBReimXmjcHCXpAtSd4q1aAcslj2wYWTryswxyNJp+ZSU4vXH
RYztlwR69+SLMbZ+ak46Qg/pD2p1pgqZ1PZ6woruWg64li6u4gNtzPIeKmC37DS7iPwhdGCljhCX
qmnSDiJlabBoL9EpGLKBPQGtXFg09TYog8WDN1P/0IIcSUQwhAWPTK/ie7P6y4cy9l3NwP9GDcOK
PP137/ZVfxDJ9497urDV/fMG4fozT2NjwWx47RrB+1QB/61w8X+kDKb4QJtXwxNBnAWk/ueab/OD
gUb8AQ5Ox4Af+9UfND4gPED5oCMUY+iMR+IdOMD9vgD2Zx0VIQ1CujePLcrnfQGTk6gzywE9ZS4+
Bw0isVLvOJpOHOSjN+PkHwKSnje21pczVtYoAg2OSPvwY8aahAkyvfWbAEYVZx2bzETdGb+G+dwf
0ReqiWCzE9C2RmhFP0pkzMVB1UhxqKZLp7ocm9XIja1e+4JAMjuIi0C5Gsoat2yyVhsasnPybyiy
Uy/hI++MWTY7iwkNM7/a5iRex0d4aznPZZr2KTLyqvJwVnqxM6AJnnL1cJ6xxnlIOTkWzxyQt6hm
cbESJYwmDepDejlGEWWYdIbk8RH7Y99PX+0r+5cH8Qo3CfqCNWLjZZdGCYJJMEvm8hAp8rVo8uoa
yhskClNRUSjWNoJgcxqskqmXgqt00CnE9CzoIGZ1RCWmSaRyck64BNYER8hKzaTwnbYMr5OK3GMn
Jd/V6yjAZiT2i3BN+oG1GydDTwtgAdwlSlP8aIchATrWO+YReun5MKsTowbNZh5MageLyzITG+54
Wx0gwlNOyiHvtwsQ8JqOo5YV7pKL8BKpWnqbFJm7BJBW3poJ7TfVuJEQYZCVRF8Rw73ca6otS5NV
2BlaX50W2wXNL2gfhB1FTGjbg0tPpjox6lbZCZx7negNdwE830U5mZmx0I4LMU0f0fobOwUiNqpW
Wj9qqt4oRJfs8pb97tmq8JtuNWKOV18t3VEsBrZmOkhB9hqkGTgjGjpkSTHcSVzedHAwTM5tzJHY
tXSsmuBucRZgEkezSoM+Xxxjl6XN8IYTb39mx4Vb86yYWfAvMiP3brEuMxi8GiFEpa5DtacQloLC
wXrr+1l/zd6dzO8nZ4nBAwfJh8vxvB+c1PUqlseUTXnKuBnMhT01YnVRtF7byemAJB9zYxgOGtQl
DI7SNtE8g/RyTwCke+vqv17m5MqyN2GrIxsDG/rywTLyoLC0EqcmDLSaLmNWYbEGv+xFq0wBeFd+
qUpI6IjCu+ou0ZajmZnncZ82BWSTDnaZvaCp5LfTIRyK4HTsm/otS+z+RIMsalZHDT70apaztL17
eupqZv6Bijd3xOFGbMspbt6jjrH/UW+fd0unPV6Wd23pf2V+vJjq/T9OAv8/nPGt8Sl/3sK9uzlH
/gXc96740T7fxtef+2cbt5wPaLVA95O29SBI/LWN2+IDqA96sdgjYWg/UESexnz8FFNr5A1YX3ke
DH7qacznfFgHyRLiOUNlqLTvU3/tP9bMFhi8MIDkkYNtvR9vVkzDCFMsoiqJ025H+YEtg2j2aRHW
VrRQJzspaAqp+g971MILS53mHXIpcsME+LZ0CHwnLJ0D6DaAbZs5gfkT29pmyJfgotWHCQlMctib
w5cMDf53J5rFoTnpufvswv9mlXxIj3q+bKwfg9khDyhrpbT3AcFRnaVxIxt1u0h8t2F6bVVQJrWa
yT4bX9SfzfO8i3AikQJOk5m2ZTVJrwzpnERpE5/DNq52mZjME6hz8khVw7VfUEyGK7Kh/9iAJLia
luozYG7v7299FfK9WPEMjdkO8HruA7lKkBn2Pj9JaXZK9BCrz7ZlRkVlpDef7DacvpQ6jRDPaQSj
nqkCykFC1FVVj9dRHaunRSj6MxiouaRfUyQXg5pXN0m9YFTRWnhjUOQoxUMnH+8jbXDQZndf5rKR
h7kaDXeKbDDG23NeXHY24GEFfV3rT6p12DilZrmAIAOYeh2ET51I5+0cxchMsiD0TV2s5RejHIRo
1FXfHq7Gu1aWP6oA/kNWlb+Tid275hvooRfryfoT/6wnhrMuGoJ1gy14lSr/Wk/4I5PDP1EWsH8Q
rK+r0NN6Ij+gb2ZThWGMwpm/8ms9gXCMN2+1giIyXvHe7ykLHuaBzx9E3hTaE/Y48kLWjOy94wrU
jhYcpq54iSFOqBw4MCR6GG+W1Aj6DX0LvdkoAYkprjPHS+y1raIpHoPxBlGkqTVHEZaln8aC9Y72
UjbeDwqUjKUp9XDDNHT1P0kx/hBkWrkNHaTr0iiS08bMFrn731txX+KMvPjZavWqSD24i7v4+cb2
8PefdjaBap7J+RppwpTY+Hd5asG5YlPBfslAn8G+4B745z4Emo1TmdQc+i5rXsd6vHva1+xV2WJx
96CUFvydd1mS19vs+W1IRYpenxvQJnKSf/Huni+qi91IBbiktSkGtIpuXMYkR6e2c1jOsQ65F7vd
qcW48n5q0+7cnJoweeMku77C63eAwg0FGmqd/XggLamxP9aNtQmLMt1Cd2ahjgqx0dLg/Nl38pvN
79UWzmfldIHoCyc412+PbWDUjQKucDQ3uSDfUq0Ww4/QQr/xeV5fUa6pQYQiDzfMs/VE8vyKRnaG
0LvXddxoqXrelDMhjnW5JqEmSOr0rZZnAGoRkp6ZU298HqB1x9u/f1DWr71LyjFplUohQ4C5rq8X
4llt4FhQZZJE0zdzU7ebymzN0wy0lj9lbY441MC2pQZvyYUe1sa9l0WHRbXIYssezVvYe1ktD+pM
bYyNWlRJ6DJQjlA+6Ex3vJUs5gAiFE3IKEFAsYpIywXIpBpogJ0qLc/DTtGvq0UdCfdMM+OkqExQ
yepg1ndp3Dmhm5UhPKoESekxZ6omdqtkSSFbL4VmuI5cGCTHUbAQOTIXgDd5p6LbQTjSP6l2mdPG
p8du4Z5KYv1HErUKw4RKKcYtfrzgOpJxcsuXlVxZmdS/2Tgqh+1MyUN4QSJ0QG+1Y16FsxN/RYRt
mJedEWU5qIeJRAVAsHVygOzF/BKCV9bP6FhG/XWqz9kO4tkybG1GidBsHwSoKhFun60HWaqYdKc6
CzBXfQyharTevGpYlwc5K6oypK3IV5G5lg+S12JVv5rgwb7LVRFLZxhxbPkglGXsg2h20dWOBBR1
FdPqYrBO7QeJrWFx2V0riQId03Fn0MphUoYkl5tCbosHqS7a9TXp9EHCqz3IefNyrCO/W1W+RYO+
e2M+iH9Rkebb2LYoNfWeaGM3C9aQ81UzTGDRiEA1XxikTauq2BrzGMk2s9vv+YPsmMoMCTL9AZ0B
FaoO9UGijHwXubLJg9Lvxqy6VyA1fFwehM3DlIwruRe9M1heErzCeZVBczmHiwJpNDwDRNJZUupM
GW2DNpK+6qiDLsi9RWnFAaDoAS4CLbfLrLOiE6c1ndsmHKL7sYkJJ5IK5EfXshfJFHKod1WbdTtL
V+zjPJ2t4ZiYNP1LjfXjQiPOGDtAq+lHRQ/7GTGI1E6naU0Rg4nmXA7IlMiTjCezdMUUktWWljGC
aM1qNwHic6KXC5WsigGN8dkkIqZZej4VwnfQoMJh0JTohkIhuqyyNFM2MSKJ/oCJP8qArGU+YyeY
zm9y8Ci4GMKY1tNR30f4S6ql1osjZDHBcuKkU5JDMM+dq9hy6h6AlsPAumzTZYfEF76mNtsG6b5B
IZkS9grzqjYqzfJAH7Pwmz7MaxqRk4G/xAltm6uPUndrp0y+Vxb56J7sGNZtVmcAsO7cVOR5Iscu
8OaCUJhNymD1LNELKMFxHixXOBrKLzZ+ju/hGn7iTrUSXM5lYkO/TSxyXI0qvK4Z1SBxGUV7b5V2
cQE4WIe4mrXJ5YwqD28lE03QF3GetFvbUIwbXVHzr402FT8xYIAudeps+NrS8vkmQnjMLC4iol81
FiaSTB1//wFtWCM4h5Q3g0Zw1FiC/Qv7npjPchI4FkUGQECdUJI0JUQ0V1iJc2EORtT52lDQuc0D
QOKi6MnHQrlf5l4bF9qZ2iUE05rQ23o/7bG4umat4KSPNNoX7nr+1LaxWla6r4048VZjyPKlVkwF
C2bWFXeYjKeCUWFXJtsi77EqO1LR5LZk/IGiPrEbzY9tGUU+WLYZKDngNSToypKF57LCFQwdNwe9
bNrVmO/6QRKYooxqgcBKYyPaLUz2MwANDhPSWdSglB1RRCwDaqyxuAz2dDf1jWIRImlVwOKpn3Kv
syTHTs4NYbipSSYYfYpfNTrSAxpbXjUmssA2Yhd3dqjnFwt3L5lhdaRJVzblcm7OCiCfzB6C705f
JfqWx63/koWK+qlWEOXzRMBvAdlqYTVu0DWAC0gqEfoIfRsb7f4sLd9piK7ykZYYn0ga6KyDopRJ
A0wTDvXR2HfcmVPamNc9rXDSbdTCBksJiUG8IYLdLzrNVQLLZIGaQNd1W98rOm3UNQlGfuztDAkv
s/ayFIFxlCxZdaVbXKu/b9y/ezVJd5rWNAcyToUvd1Bkdgu60sTYxFmpXODbJep5VOztIDMdGX53
//eXeyWDNddkRgwz9EdUhLAPf/7soNCgOGlYQnSEWmF/GdlxQdys0YMvUkkzBrSfFLLxxijB15Yo
s1pca52tBD7OkS7ZYKtpM7/WTdiiXd1ik+iL1nDLUIaBpwxEVp9Kmh6mX2cK0SBYzOLuvmDns97o
arwSx3LuMFfVsBBgYwVcuZfXDSkx3FMa0xs87LDV9RZ58Tc9YlzL8QAG6DFnpUk7rJOc5h/mobaB
86eBrKlZrfvHA+D/luYvkrye3WmvyqH/U4R9nL2kNK2VxdPETvtA9bue9tfkH3T7nE+fJnaSpp1G
ICbLsU3ts1btT6U5bCeHb3mN8KJ/RWf9eUm0Rn6u6cn4j8Gr6e8pzV9NEh59ITrDMYoSOut7d9NC
jFvfmqHul8zEfUONP4eOzDZzVX4vne6bHduXfQ1tkoT46qgdemhLRFm9957Gn71asIEVsO5QSOyt
BTAh6GogBvV7nt3j3h7IH4GglySfpjW8IIFmbicWZ8OiPMHJPz5W9X8clYn9ImJ9feailEnmGrS2
Wm5fFBHI6ETbo4TD+6jE/lpqeEBZ6vMqNwjECdSFYRD5G0uKAt5SsVHZLO8uctVxO2YFQJEc94Ab
1iFh4jaDM9+s+8zVmrI54PSJPezhFvvfx+75Y7das/7caD+6y++w07xoRKw/8dSIMD+QkYilniYW
t9ZzOpqF99pcnTQYTNh76Ec9f+4YmayzJmIWSZpZH8mnVoRF6JezNjUwbTGFIlbrHZNyQna5pV60
AmxbpbsuMWs76zRp78HTurQDtS2S7SLUGg8n3P47GGWY9kY2Zwq+kuwmZl2OuCqFmqJ/bYsa1Qip
DjNxMkQje7o60K8mVaKaCBsV+gSFbAmwPEfWSacaMieVEqrzZiImBsNnpsA/zXrCCgDXXBeOswRu
UNX01OZ2SD+jkA+LDT31oyiI8qs5SyTE3c4yyc8LbVrco5FNeC4WnQoxC5Dy0Eq3YiRHFsBvlxBb
eYN8FUY0ijF5kgVaeVtnjLlJ4wNHRJ8nQLS4okwpaFALKwQoJLvaaMVFS8CFcxDJfLox7TWKIHI6
DEZ1qva5l9ejDqSrpUJxqVUgkol0QicopvtQOIjDYhRF1yKx1QPCYLLcUxfE3vxP5sicr8TnMK21
b9ZqnHYhyMZ3vWYCaKyRJQnPCA0t3nS9Nq3Q7169mXtF/5yCp4oPRnbTb1Zc18f6OBoW3NhCqTy1
yhC/dTLJEr+HLPxJ0MNUPAJW0lt6Xzoe4GQWlEl9xJfTSju5rayWMyaaPJ0lQ1PR3tciCMgC6FbK
MPMe5aszJeSyBOQn69twGewNcwvrrlRQ8MCsjrtbcN7R9wCdg+2WZhWca4CuYjeYtQZA9eJ0XwXN
JImJVEPtWzEPWU4g5yS3ig0sueXwO/ixSBNqpLIzCGpGef610RVSqZScXBsPcZS8H+p+ihFpq4g6
kWgm27Y14ttBC9gRTPI6PEWfJUkMAeqtrd6liMcaxRkDIs+iJtoG/aBfmq2c8h3A6vGIHKuxwweb
L1P1xuHxVSMNMyN+kLWRJ3UGJXtH1aRsTZXfG28NbQ1Q4kukptTJC+GE/MZLve5xqUJlU0C7wtnx
FSU0Y/cPG0qkbUXInWItBJVYI8Yfg9DrNnLW42A8nFT85wVsqfFxwv6ulf6/Yapqsj7+ebF/4mo8
X+3Xn3g6ZIkPLOfr+V4w7HhEZjwdspinYpiiwazSfEYCxdb/dMgyVjztqlOSBhoopvm/Fnvjw+o/
UxnyWw+t7Hct9r8RKhFdjtUPFCYnDbacl8cLocJy6GL6sFqXM41kbfKmTEcQFSjYCry8p9GAvyeC
y6ZnWNBdgICtb4iAciLFE+KOnWrfp0VC7sdMLy9zqgtRTNqOo5sJiSnXip9aqWCkd9KKFVHtkSn7
VtMlfi3G8CQ2FaKnoiTUTxp77E+A8c2fq1IrtQ0EqvzG7IV2XdR5v+vLdIFQHsNeozyu3aZqUMvX
HGM3U7ScIZSu+8cG7rvu8P/06Z6m8pX/+fb+CBu9+9dx3HXtv5AN/Ovsfojb5/f6w88/3ezaB8YH
K+mF5j5D/7Xj/XSza5COOMXjXqSrQALos4oCPsyqG1AZzTBTVm2OuM9ONhz/mY8LaN/rWek9Jxtt
v663eXWB45SB5DqAl3tn+YQUMZqgoepj3kxwb+rplSykOvu5FWoXyZRm+HjL6MgoYxFupEHol5u0
AYz/0WLgjNa7w4cUjOJ7CSmG3FCR3sS0ufEZlMZ8pnUCPf2ITSB3cyNXjrOp+mqHw/QN/ys5kVBO
Uw9tQ3OP8uKfcvfPhQIX8MWpjQ/H3smwg4WEy2vtFwq4LZ1inBaiFc34Dhq9+DkJUzlJ0GTS21cQ
l8FJEYeKqcuPjp07Yu3Wx7fApQ/RDxvd4+b0rofnv2F7YKb4twfoU9+kj4+OR1FQtr/T3zz8iqfq
QBDIA1mcohsz7eM08p9nyALuhaqOB+XXLP1pUAl+nAqVlqkOC1ulmP/3M6SxA9kqE0wVlgNrPJCv
d1QH6+nlRW1Ar0AXHJv5VTjuV73u83J0xvAS4FFDjjmm3c2cAxMRY1n6ZrYyjrr459Ak1Y0UJeXR
v1edi8dXeG4Vf3WqWl939TuvPnhqnfUo9KxFtsxWMVaKSmYEycL+0MrmKmlpMcdq0Q9v1PysUq8+
I7siCxhVkEpF9fK1uJQ9WTAz+Bw7TD2wS+G2NbW3cB+vD28Mjy3LWbEJfKH7Y9C21a3cFLwKCybA
6TYft1Yg0gP6jsXRGMHsxfS70fRd04JZ+/vV3G8q8MIrqwH0NXeSxQny5Sc08EYvBH7DYkdksbEi
Nl9lOS1V8EVaE5M5Uunl43Lwx/XpN18grUHWJYOxL13VvbVXGkHSlSqsgjGoYy8osANmhIF6Rm1E
bwyYf3Nlybm2qLH5cHRw9840jhNVzaiQ/6K0VXyhgWYiU6kA4moQyEcL9KuRqsc2KNGDrKME+ful
fZB27z0haxt3/ZQ6eLIHtP+zO9VU2pTXNkifGUrbiyoL09lcS4gAuHnyUTS+1BYwj8Xcb3EXSVeD
LO4LUJ9yoU6DQENCdGy8cU1+d/klPXTeGeNoAC8vv/FFGFFbllLZUCKD1ER4hU8RelIY9/XjqemP
3/TvrgAtKxoIBvsRwWF7z4+oifnNdIxqq7+DyWhgfItKO/uKacS4hls8+I6J4U1NisM+PVFACnmy
DwCc1lO9XYZuucTcBfX371/Mq92fm55WpxDEc+hr3tn+TZ+rVdi1q5J8kmzpTWbl7qSSkYBTzBGE
XdmZ/SkDdnsmhwUGRYVXDYNOMJ85pRyPRm1UPvdEJ+eMcLLIb8EfeSFiRHS2PUnfOPLpyOeh3za2
TnCv8i1PKbOjKLIKV5ni7CAxR+NjgApfvPHRXjUJVxWFDY+Cp5mSgfv+5bebgtA2ORkomyay0q0x
LP0xrhvmqi0QYZWE4Uj9OQWgTu0ZgJUv9W7Fb82D5oLWwr3YTNF8ClqOQ0A1VM5nGjfm7NdhSMCy
kPNbMuUHEfjLZwQhGFobnk/WWGtfQzjVQNfKyQg2SxmUftckDGHLAv9yzmD6OAGgdoWbSZQsvkUP
4kS3cZr1IwGfc4BlVtQB4nxs75L3D4cPOntLz2nM+D86oqZqbyIDToUiFX6symW8iGs1umyCEHaA
Amr1OI5S4yKenOwqzgjByoptGINcYrrX6TvGc9oR/XLjKjYD4kiRlc5uKfDAjXgJrlP6ZtcJpd73
Tu96HK/NW2X96/2H9p/KRk11qK+r9MtvUw4G4VJYGzcBbN5rMo/UXWHXhv/35+H3r2IjfMJ4g5xu
7ymtligJFEcNNk5ot/6ozfdlZdpvrIavjwtrJ5PPsgrSV8ney48C4A7DPlmeG+wJnW8ki3XbaDJ3
Q8x5dHqsEMT22HhzU2hvbHG/eWXGUBwGcOGwB6xFxfMDQ9J2CPa01tmAY0nw0c2pF40pva6mZWxv
XcMXi24Uu7De+MSvwwwf1hhub04QBgkJe8tME5mxEiXSIQReJUJPTnZwA32gvdPaBISw0xgKEfOq
AjePGApIkepyUJKbhq0y0arWnWyrOolSdf5B6XFSj3nra/hlOlKiMmglWqIcD0ROfyK9uCJtGDT2
lZIW+XeaqDrDaCe5mPo02P39Znm9pT4unLQpqNC4OV9ezamS9VxVqrOJKmfY6qPtfKTndIUYjQWe
aNUtDZAz7FzRzlGm9H90SXngmJOqsHDX+Mrn32VKX1dhKO1syrTqd12jRx7Alsaj6WntkrQezjMF
a3o1ExqrkI/gM/EnzDZT5QWounlTF/ZNaiEOnhAmMUJZsKKoFoarUjc3TjvWXt6Q21ep1T28Ggb+
eXMHlSw46zRIc3+/kq/GWqu6jmJ2tWfQsUMU//LDhNMkhmiwrE0datbVwnLiBjpAhijvROfOY4OQ
lMHAYdwFOuGOtXM4YVC+CJo2vPkfvBXgXFCe1lmEbu29lanIpIzTkmekwR1dqWQqYb8MXVP27aG9
COXcihawKHoIlLIldgMtzomQTXf1xhtZV7SX+wF8MBY7OCxrKMz+7eXwbWbAwHkjdXOCte1wWQz1
EP05dH4TYRBmdiiBMjyZW0U/QHHh7ERSZn4Va8YbN9tv7nTJHb5aC0zOS/beshhJLKYKB7tN3Zby
Gm+XfWrypB63oqhx1YQWLjtx58TdfKxY7Vt8qd8sypJvhNWSGo6x497iUdZBByeWV58A3ZwGrWNv
sXg3j/fgu0rz//i+1toz/XeF+Wo2/tjXuomL7/f0t9bOVhfd/2vX3Bd3P+Livn3R4lp/1VOLi/Ic
ADKY/Yf0IgTAv1pc9HMp5dan6bEE58t96ueiZ8fpuBawD7Nx/uSpw0XLzJbsjQ571cOo/T3V+TpV
fPEgIW8GTEarGVOJrrP9vFxcAkdpbIXZry+GwqRhlRcmvAxnaMm3dOAf085KNeSSUt4kM4nTrja2
9sXQZe212tVEvGg52r1SC7Yo3OtkpwVGcpuAzgJ/O5UnNNC6yBOKFn6yzdz0UT72H+euhDfVo3Q6
SFrtDdjeK20MnwgcNTU35QhNb3X9xM/KqdhRLEtPitQfV/BIONtkw1YjhphERp4xtwB829b61DqE
9qhzmZ3KptUve0Ied6iDGpD9HRSCRFwkxJEdIVEEMBuR7GqGBjjPdiaOoGkPnt1Kv2lW7JfXvGcd
sg03AnxDzM17ta6NB4bYzzT1ZwkOrRsXAljH/Ibj44Aery7dLmjHN9Ytsf7S52vo+qLr6sl5R5e4
o/Y2Sb4kR0L6TXz8utp1msw3FShaV/RgVktLP9fMxtwmkmh63bTibdUXzltwvPUl9t+CRXAXhe8D
Cm7vu7JqSiZr4C1UBUJyU0aQcnVR3E5CQikxIutUhZLgRzCydkJJlE06a2sd0ikbE/PxcRTTo5RV
+r3KR5J5EYW+cZHWCLH9d4jvmBMEqZeo0PcxkQtz0rwvLC6SvCEVvR9KUMZw+zoIvQRx1k3pZcm5
2cbeok5HCCtPMvmD0Rs8Z/LAAsOfAe6EOUQ3hK297Uur8KXzZbYTmLqfq8lin1QAtHxsev2Ng8Nv
Li6WMawGNBXoYe+/9TpKioJ458RvgXK4y9SgaS0swHYp6l9cJ9UbB+hXZTwJlkyfaP2iSMMgg6rg
xZNnG4Pu9MiDOTAp85a492N1rpJdCT15Q6ZycKr18lvfJRZhuyUc9ZR0EcaPiduKXiEHzTR3XTBk
b7yt15eBd4UmyGAsQMbcfkXRO3aTqT3vymmmVWodaV5Zdc0Ba2zpz0rf+g/P8rv2yv+KNvbakfvz
fuk2WGva6F83MRif35pIIaH+2iX1D9yjbGhshJRAzyUupv6BnRD1GG6aR23Zr13S/kBLgPaMRD2G
EHLVDz5tkwhjsMX8yhR8l4t0/x5aZ/PoSMkaXA2MzJZe3tnz0jTVhAKdHk6DRB8IhFe0JmCAXZ/N
P59dpt/sBfuNt/W1bCa1KOMgQvAhXr4WVJYlIySI1hBRf+4SEuFu1mq1caL25u+v9MrL9vBSTGro
BmFwBRP68qVwYID3j/lYy0ggm3SOB/umyKfRhxiRbnPGpe40DIcmYV9+MFa3szX5S6BeRHFYfs2J
jwqvkOqQEqeQxIYIBEgOpkmZaoCZZb6J3rIc7W+T6/tlTLiqr+m1vxL1oqrOjXEUjt/PMkaxVtMH
HBH3WyP90UoEs68wIdn8/So9dE+eb1I2jUnuMJ3OCh2zR/XTswNFBmyH5PHc8asE7rxdl5dhPfzM
NCe7xFd1OgbRqmsZy9MoViZvkmKjz6ZzCjjSxTdg+HWV+DHawwiVice97Ml2wEtcn1bDzaSguouF
mOFqmAbiVgvxB5F+nh1CXDJMN0ur8uPYmJfTQCp7pysS8c2iI4EiAtwgNj41ACMEOaolUQWz1zSg
H/KwWjHv2ee2UTw5DfEbZ6xVOvZiV+SS6PCZ11sU7jj/vLxxmnEKR+zUgLbtfvIhABqenNMfmLJi
F5MINMQ2vM07TC2CloQKTzZrIPJVVWju/v7tPBB/974d2tN8K5yHaYDtz3lmwrX0nBakrzoAtdhq
Wn+u6L8lALA80ErUghltiFjz00jgD2i7zpsJjBqN+vM4mM0bR5pXK8V6ZX69nX31pwMx0koH4q2d
VY8UyjoEv9mQsdvfNOPy3sbf+j1wX0pOjtjoAfy+/B7iKcx1OQBzq2vszM7YDZuwMoc3ngBzXd72
rzG4dVZmnOdr4urLl8lBrWYC2r6vZCA6hqn7Kqcp86y4P80VQhvCZFlBavKoimh/BMI4mrGn+4tr
Ap86aM1MRaplQS6b8qtKagXujeGAAMgfJH20JB2c9pkITheyNT1F9tug0IZNVcY7hXhsGnGt4jrD
GaPn4f+y9127kSPblr9yMO9s0Btg7gA3yCCZTCul/AshU0XvPf9ovmN+bFaoqrpTlEp5S/MywD1o
NLqr1aIJRuzYsfcyEPEzrmtF2Hd+I69BNKssnF1KUgUh7E+jsqBgOQDWmrU7YYKGW9StqiDLLD9E
jSfjNJRFw4zKYwMXtNR/5Pj4JcmH+yDgq42eQiPFCGbIcfA1UQyElCS67iNYlOoqaLlq0aB8D8li
muR6Yxp9fq7K/eFcxkEMAiQCmlAY7rfjHI5pNahJalhamk4U3KoiZq6puVK4kOm6CvuwWAt8qNrI
fTmigayui9AaVXSzx6+dSR+XmS+bWwh4kGlA9itBSubtw0CFDWwN39eBvdFh7NYMKoHqF0/4Z2Mg
ZTNAoTdsz+XbH94U5QzwSaH9BNDq25vy8wDdIXCnrDzAIbOF0qnat1B3rLZzVKMHBtQfZtv9mRjy
UTgD7AdEWtngEZIX4Swf0Hnoqxjbu9KtGvSwoVU3wiAXY1r0nGFyTfegFTNH+kJ7mPgkWme94uoN
F545brzSdpcrDXAKZEJw6wKcfpFC+60yF2UXGHDAGmRzyvjehPkmyB2g5Jl8FZbQ4ZQ0swrG2vPr
eLSqptWpqHHw3RygJ6taXAHN2hG+iGeOqK9q3MtHw7xkBGYchEBvfvtpEkAHATBFrDGye0mr0n06
7aYEONRBtQFnE7B4+NIpZGkFJvCs+tNW7hJECyXqaJwpTPAGe5TAQ4NIhGxjURr3DQRBwZELMzOW
LiOxbsywgR71aECAiYPtpKnlqinBtNbv420FUD0tM+5+hL1fYNQQfEoeVR7GJ9yE2TGmm2SIXSA4
faDbg9zsIMVIWg5+voMaPoInxJNwhuJ1IcwbLdhXWj6aXAbYZx40a46vOsjOcrGZYqCDYIwtdao0
K5rR0Beq9CJK5DMN1o92Cg10ChZVkeYZi6CqhFWZd76mW0Ns9JYE3G3ANL/a6DoSxX9bkF9+W3L9
0aQ+WffvCnjXx0/PIvjdXxU7+S+I2aAUxoO/wYrMmOm/QGlwp0CZFcT/H8o0rJfzq2KnA5QG0Rqw
tpFRI3Rh6f46i8DuArRuJiPH0iUFefYfAGrYOnuzDlmcAlMd1V7ESLDN3q5DZLjiEIBSbBlgOovR
5Ey6f2bDZ1Pvs1uwKH2S8SJUCoY04BYjPHTEkimpouDSG8eT8T/8uOApROfdCnh9E1Qy0fdSGfzh
7W1aEO2DlodAuZ8OdiFnm6KYrEQxbhDDzhQB3rkgsKMD5EGAfAYAGnigRWA1FGgVwGzbt/S+X4dC
C4+rHLry8CfyJ1i4JvDf7dcFzNRkGF5H2bRrJ9mdAsllo2sMk8Nz6pnXf7fXsUcCrIahFZl0ifT2
9QU4h6XFPIJXGXJIi1I3HAJ42XTrgH1YOMMF6bj7fMTP3XIRw2UxmADzQdMr44PbfMJtmVx73pl5
F5scuP/KaJw5K3w0XU/fchHmWj1RURjGW5agXcRgo4ZycmZretchYx8XB3NmPaRBL3Y5kWJtAnIm
aPFx/eIw8/kDDPRcDvdCy3yrZvK2V7t108YwECsOvCyfu/+7/AH3Zy4WqERgV0K16e2XrGWlE5Ok
9i21fyjleg+GlTU1qZvkxkb3Iw8ESi9WjMvBgIt1pl+HTXtmM3ltAi6XLPCugNGiTgKIP3vEkyUL
Lwc9kPrMtyaYd6tzfC/W2aZEuxxSmdd5OUPIPACWeqBSAAc5gYkjiZEH7WWrE3yag3AOPwAzxsLD
VNhAUn+dGDnp+cTty4EoXXH4fCay9fb+efHNWHqJZblY+xXkzVU5LPDJJnXbNth34QMtix0O9MaR
a5o1iiPbnG+ePr/tR5ENRxhoCgP3gooHq4mfDFPma1hwQ47ZmA9PRp0dyqKntRpefn6b12Ro+Xoo
G+NACg8wbAuLGSEFuuADsu5bCX+FHvQhl/UGdCOJlm1h8zGYyD3MzoMAxt3choWYuAipMXEbcTI2
Q55elPnsoKdJuGi2Ri24UJOBZq2ChAZ6jBK0vvhpdPQ4sLkidY0S7D6cXKDHAMfEDNKPUPiCvyFu
Dh0r5/N3gyLiB98OxxPIsAK1Bbzj4tvNoa4nXKsZVi4YV6GWHWCAsQ4UY6s2vpUC6A+sF5wFpN6e
o3Y1qmVA2uQRJQEKSQMvlmRgaqL7cYQGBTArJTBEw7ivMP1GTjbLCXABH/Yc3AR2OvjLWp25udbb
aS0hQqruPMeXU415CQN2MMioBr3wRpgcUUvdEQfHUQKiuQmcPGPGGThIYiT5KDZ9EZEV/pnQ5n7S
YLMzVopbY0QD/PfQGHYwN9/72UOljbtQalYx8JSTyNndGF5OAyS8cSK0oNHakaSPzSTINobWU79R
TKOK70c9gEIiLKyz4oBVvummAMrOMty7U6tV03sIs60hp/wySByISKNTRZA7CWNvHkWP83PiQ86B
l0SXYfwUvoYlR+RFcX7ooyAzubDeoyS21YPJ6dXQUQZYNDYp+sr+cTaqR65Exl3W404csGxl/SYT
oksNsj9RlSpWCWfdHhxYUufpITZkF/oAlIMpRBe0e13nAKmLXiDzDZ2W2SmgZJWWPfhh4m0U44uq
+k3M9gUFQJTJoK1mqh0Kfo4iQXMZ+qIIHiyQFOr3EGPL4i4ba2jT2VJO5eoBgbs0oxz/SVJexkB2
cwbFwrbnamp5KcTZpvZTK5s12GgP6zTi4MfFbdi1ClRXg7nZG0noaaFPmzbdjH3gZUNbEE2ZHLDb
riK8Rx+EHpPHTWD8mHHztQ9Ha1XBxOPmFfBQ2zboQPZKN6UB6XLR2MSQa60444JFHS7inUCQtnoa
OqLKZBMUN0jQ0ezCyyFHmQ74mNxEvesJric2uCbsbwL5GWybTbeKU+MIYMA1sGd0bGv0hcDUI7A+
3sQV75QQV4W1DWSLmlUDGRHel9EsCj2uHew8iT1VCegArRKp6FEnm6zSb1dgDxMUimC1iYHV1FUU
dJe+HKPsWO+BTqOFPFkwHrGgSw+rC/xOgEmoDa0J5vxzAz8UUvCQgxLrVdfIHvvUYYo/A5yX6NwN
17erQR7gJZ+4fNCbacXcYzlbhq0FMEJwKzEwj/tuBVuKSyTHXjLNgML6r3OgVbGTycF32DY4lejT
NJwtTQyOKjB/cordBRurKl7pQmcWQuwpwkADDGvNPg07RdXRfQNko5wNJMM86bPMBS3oOhPHMxHq
oyAPcDvKFvB3Q+dnEXznuoIwPmB9cM6s9xr4okE+Op0intn233WaX8vRjOLNnI8BS1ykNjHsCMoK
xsPWYCTfQ6ziWoV/VVocUmWyGkH2oilzO9ZQn4qOVlx+gIHsHdtTecW/DcFjhCVsdgkVklsNx1do
KpnxOFmfh+v3RSUkJ8DUGkiNQAmHZsTbLQ/szjDPfB3FO2FSUCXnUzIZ8/OgyG4sSt6If3KGALuQ
7mmGMI6sjI6G9jkJinPVyvdlY/Yohsb6ONg1ACt++yiikg6plKLfMA3hZdTC+Sqfn7pkclrU6FQN
p1+pXedD9RhpzA8EwULm6OfD8eHcOHmExWiMfcZlDarIliKNO60KYlhcQdcWgIDP7/PR5ABtSQZW
EvAKzJHFJOzTKuLEVmK9lfS+5OWtqnEUxzq3nY3XNZL3PtW0CaXy2Kyk8G6q97LB2RKikOHXK47v
7dowNkUdeVmHZRt2Z0rVH6XN2L/RS0FXw8C/LMZCDWAko8Hvyerg1sNNPYXPGZrFHI2Tgahpbwu1
TzvOuIYHEfybsb19PkYfnP+YgDuUp6ALgVrfYojgcSaF1cgbQDc+jE1IdV98hlECTfNzx78Pzj3A
DAPpAGF1pGXLwir8vaCBlMISWIxXYChSNRatGFXGUpyYGQIi8sPnrwYw2vskCbeE/yKYl3jDJVQu
VWGA3Ua4JbzFaIKNo1PQPKrBEUGiWwtiSLQKkH/8kJ06UWeyO0kvwRVLXDYjIMtkyhUK6dJAJ7mH
6rXoKjCcUtV0AwFsr5nrVdMGdyh82WXBOx1ciyqY0cWwnRjxO9nYUw1ZUB0EWyBvNlnE3aB4dhyT
kMZVsxemGIJWxiZKsPmFitfWQJoECtSmI6/JgPqv44sshlMbCp2VGqPqmT9Mo3bDp9WmxkOz329H
SK2hHt6WkgucvAdOG0G1jsKR1+PG8I5lYx3ulzfdWqlCWqbtqs+D7RjHcCdv9/Lk0x5Z4DTLnsDP
jo5jNlsl4NJjP4Q5IyKmkcouS5aGoTO7JLgLZA4lTpxY2tgD1u57ryeuhLOy3I2XlTEfuhy+2gks
3NUSKWLUrATkwSzT0rDZtn2P3S11md1eyHOXOtw84I/lYLcDwXt8lsV2PQfjjsXvqZY9X3yIKv9y
LlOAFbh1Y8DeGs5ioC0hWvf6RoqDVTpu1TB/ELrA8WHgXRX+DQ8vLGwYG5QhzKkHXBzfwYc/T1Ni
FhjRRYDss0LWqxUBshpjM2kySevQGyC4x8awb6s9nwUwcQGWXDQc9nvRjMQQOyo/Ki6UEracgb8H
7jhU0fcR41fE3TrTr+p+wklPMQHEsFs+gtVNuxITtGL85CIB/hF4s8tZM2jdIn9KU2vgJ4clMnJs
3OgyiqGqL20bboTosXbt4zziG+1ey6ddH/VrOcGGH+ObYq4FRs+MuDaKOu6UbD/DhyiukXQ3D+AV
mAAhH1jNSPeRVimDI5SSN2T9qpxCT8Iu1MqzFUbJxTxFZlAM6xyH00JJLnIcWGOj1i2uxrDhl0Po
7XtzGR5ZLYTNERXyzAHCVD8gPGEOsi02M5rVpCXAes6OzGeYrwM15HalIrq2PuanLhOxnp0abnns
29QchFoz1dRC7qgVGCAOx07QLWAD7go1MrnhCkv6+vOI8H7zY+gB1qYEdh69unedQYGPO7w7OoMB
d2TnAVHu1jOySjYN8lh2oyQ4aiD/RPLkND7SQMk4cyx9F3DxCEDvAhUNkjjjgr/dfwsenoK8NKLP
AVm6Pm/NFGJivpK6U/aTzPlbTg9OussAyIoxIAuI4KsDPLV8XyE3uByu67olK7HHzcaETl4Li+4m
vNT42ZJmpPHQeLvglJBWiMNxJdxU4fhQVeElrB3hQyWJnl9ymz4cbBxkQIkZnlQZRppjAEhagSMn
YoMAVB/c1ZGpQ5xtEyeR189pR1qdpTlscHFIQ0fJ6SLFFSYcCtAk1sXBGdTOZMWuGcJk0JoaYck2
OcMA6VTYcLi+363Bm/EKTdoWieQpEupHWnSJ88dlg6UD9PfOACatBoCchO1AoLOI5H+St0Ua5FYU
qqTJtBnAweA21mdIdKvzLhem3dCyE2iKGCWJ7UjGHFFwzjZyrW6HNrzLpeiCS4pDW2c50Uef1vAH
gF5mbHaZhhiLuYqOyCT6l7XgH/kEfpkDRxGHX9++hek7BHyOHDZbaPyFl50YiGTiU1eW2yeuDr9N
oyqRRJdcNS8PutqteixfDqUIOD1eJnGC9lHvHwtVMQUJXyCouE2WBLethBMhTo55n5fUr3qKSOAF
UeYMUez5UP5rFRzqQMzzQhzWxBxn4KK3gZIYzSYILquWtxGRpQR7XatvONE4QjXFQ8nsQvBbm5/T
TcVLHriqWx3n6ZQzKFsXDehJUi5DCWWyMM28CYd9ScUSxTmjU3q7LUOvjAc7qYNLFma1UrsWBnh7
tDAQq9FikkvOer24EbvoDyVwdoTfEtg/SpW6rYhNca5dtcEPuiYxK709iqXCtuDYRHn/RVPbwOp0
ZQVrJ6gihZXkovWvE8jdolXzvUshZtCAFUNkP/RSLnET+KRJ+mQpcGBr+PwxSfRjVHdQFWVIkcTV
2mLDDt4xgvKMg1TJt0+w/dKhKsLVJOHmyUOj/aJttRtIgVw2on5ZIThTo8sQsIBjDRr/mh2xQ+Yd
N2qRydXgEyGiiSM652pCYXhG1RQ7ZQFyyACIXYmzdcFRULZWPM7JxOge1AjHeOTbqWAA6YuYSfjZ
XxeC5KHk76WaetU0yE6qedwlUEwlhQaTxLiSUuzt8b2R96EtQaqyQ4tkzXb6Og/O5M4fRA6mcIE2
C3JCQMEWtfoW5a1sauBirxsDsiMMJjZeUAzWjZxvElQnPo/M728HjyGUqBkRDvj9JYKEj1So27Q5
Qzd0a5afhDg163n+yGZ6OZ41ZGannDe1QTSX0CeFgxwEDvD3onw2AesGsNkAZzoE/RQH7DrSwJSY
eQc1GxPKNg/8FB4HPdlEYeZGTWeOxk9DnT8CKf7XAP3/L85W7HGeC9jjoQzTNv/rf/58PNaae/MH
ZGugP1x03+rp8lvTpe2v9hj7P/+rP/wpt3U1ld/+4388F13esqstm4RotKqYAL/HLR6ZfMX28bGG
pOEppv/nL/7qEUJUnilfayBJYoeT2G7/q0co/SUwHBLUv1EYYPCo0x4hKhKgMoNlBm4Tfu2fHiHU
wYFYZ2YZuDA6bH/SIvwARgDEq4FuI4DdaAgsuWxtUYQgPkI3ZchgMlMLTFhFqW6UCFD98qYNQIn0
i/yqg9QjUG2BbCZpBDwPj4Q+EgD4kwJk5V14TmL7g5wA+Qd0h9BbBcLjHeR8SHHcy5VessoEouVt
0+euUkMkL52e0A7nKJ/6D1wLbHWYzoeyrFEw0TroyBQ308xPKw01zxRsuLrUrwWh5smA3gRymS1g
Oyma+nCHBC8Yfp6Zfphnv7G0QUth9NtXwMVJsW0FCfS+DJ3hjhMQ1psR6WkDTTA9AfannCeQnfk1
Qnr6owjzR8vtvwUmmLFbzqwt2jXtYxt1zenqAsv/n/47ZCZB7IKuKZMaAB0Cp/l/1hYEJJkHCoAT
rzjhf9aW9he67iywqgK8gSEf+8/agl4MtJR4LCzsz0i//wgL/I4WzqIzWvyo90G1BjKPi7IJTtJT
EucCfC8rXzMnzTfl8TEYg9bNja43GwVwT5zb6+gWWBKWzqhHUWEquQDJxmgr4HQk3wmDHtv+rD0F
KdgBddochAHepl3BWbpWHCFTxjtSPFxAWdZs43gyX8f93xMyKt5EbQiSfjohH58e305D/O//hHhG
u0SfEMjHH0Srk2mIiQRAh4gi849o/TcMBFgPBWQLwKkR33+ghU9gIGxqMoQZo95jH/q1z/0ES2CL
/O0Bi1mkLNIIILEEHkYBYGODcrFII+Djpmqzr4vwKzM4Z0o0V6ogt6V3w3dxnkkzXKHx1gBZNTw3
gbAyYBC4AuljJyE6WsVcb9K8F7dAPqMiJclbpb3/9xT7KKOAyyDL5sDhQxsbJCFEmM+m3K6ovxdp
8lPV53TyfXihH5MRe+Zf0MmVmScEFN4Qd36FxNefsFCEZITpCLKf/EQkQVARv8SOJKzwzxxrMLl/
zkWcsZClgPWHCiVkLiC0/Cdz8W1dQUf34/VKEBuFw46MY//bugJUb3QZKi3hbedNMGQmzd3snYzR
z9l/ChVakNXe32J5JhCkthZm3MICLuaxv0v3vYY7DVZ+TvYD+8TJunp3p6XMTqqhVGzouFNBa/eQ
/gi8v1+2DGHwT/b/8/KvqhtAVKMevdg9AsjtJ3I4hLeDCXpFt5tvfZu/KnfnvEReJTw+uxE+/inU
QRZGPS7FMbzNZVMKaQZVPruGhNdTaK96gpqG13rl2j90Vky61WTVOwmFUqJaup2sVKuwM8MWNHrm
O344uievz35+AsBIYxRv4OEV3ta6i5Jo4trFN4OiWEkHq34cb/qHEfr2wrlRfxss3486m8Entw1r
X5QrDbflPcGqr8bVvInBwLttrvu14PmkOTQ9HJ1I7nnnOkGLZPzHvaEtxA4EjEf4rvlQcbEqx214
KzxDMFYH9PWhMLt7gKrlK/h7yPvEjkSqoEv69Plgvz3Yvr/xYlkaYi3WvMCm2kQZEqgm881z4X5+
k0Vd8/1dFiuzkdA4BgkhvFVrAvZKec9XRMiAnWc3BAcGeJWIM3uJfH7fV8vX5fzGxsckkxR0e1+f
6+STApgf6wCghLdyRmuYTNtBMM100I2SlEgTiTxIoAdp6kWmwNB7GlcSD3W+rFbbtSZwqdlFWkWC
vqtNPhyLbSrIO6MFBTcZtWPM1Q8c04DI9Jhm8JAAq4WBB7jvxaSFrlZo8EuB7Kw9SuCV5M3tPM0N
RHfLwPr8LRecyl+j+89bLsJFLoTaNPJieAsa6b49oHlyGZnCDsasN9OTcC+R4lxXkF3xs3FdxI08
DlBOFefwVjrKugmZI47INKMB0ffAu+t38Ar+/B0XYKn377iICf6U1n1dCeFtRbPHyvXppJsdHe10
AwR4Y4K90x9mgkoWHQmYUvA/YVAikB4SFw4WA9R83NBJV42bOvhzsucscX0OEvtRAAGEAvxEERsw
EsO3AWTWez7MWzxjvZnXxi6z4jMdw1fO1HLcGelPgJoFFN6WzXGQ4itJrqPoFnJRpupAPGObXBaX
9UtbkplUJkefwW2prvX7eR1a0769FdC1pdFDu566bavb6mo6iEecMUhpTreB5VM42/swEFpxtnAc
D5XLQznkG1CQ90D0vdSylQj0AgjYQ/eSHHwSk2E9kZKgCxQcHgdyrv0vfRT7T99wMZfTsBL4NuTC
W4V0NFz1Vr7nyGxDyQleyBZPh0teJokXHvUVrGsmezZ9IlqZLT+ppDbDB574+Gd1BHSJoGl9bo9g
geqzD7D4xDDQnHOYP4a36EVsJo8PzeYGzVind9vC0hKit87oCR6/QQ/rYGygv/P5OlDYDT57gMU6
yIG05HsfMyAh5Ub2wnsY/bjgm6+HQ2JeaW5sjWvdSszb2mssw2STovIqs/WabWjX6/Eifzo8Po8X
KY3s1IzNO9TBLelezzBaUP6Pt8WteNmscc4st8O6O7OMF2zSH8sYfHMYQLwSV5k7xJs9VkzAfxTD
6La1YOa8ggOO6hjPii1YMAi2NYqYXFL1ONNuH720ZnsdWN8/H8EF1uXnIyCtBS4emTIe5e0jiGHA
TboaR7fRjXgjfuMu5Rf4ErdenlH0LuHKqkiQuDjz4gscxfu7LpKLuQkSBaeq6Ba62nvF5cih2bQO
+rnrc0vo7K3Yln+y6dWlVkL7BrdKdjn8JLeICL4drXLq7xA4zxHSxA9n5Ml4LjKISjJAryzy6FZ2
fG+0Esvf+WZrjRsQj0xuNz5xdLrnV6BcWjUZVs0xscCZuT3zVT9cmCdPscgwtClLZy3DS2NROoNT
urOTPoX78MnYBZ5CAard9jGmt7/jETudz+++QFb//Loo9ELkAmc7yA69HfI8zUcBLtnRbUdnK7Xi
PXTI1qkVWhDKN8vvwz1MuSyflJ64Dqy6tbYwpArOTDFo6+Mu72IDa9+itIAKNqPOn374qTMCiE9h
DO5WTxmJyN1x+3RjR7uK5BZmXGOCvUCeVtsnjaxhFkUEKzOpSKjnlCQkh5VsZuZeNHkz8zJypzoP
ECq2M+cKMSS0L2liupvQsqGnh+utDlTG+/Xk6SawjxnZ+yvswqa9NgGFtOC9RrYBbtGQh4utZq8L
5+EiIfsZv6sQWyOKJTs8uQAxcTPa231vDbQxfctMielM1uGbfbi/fKbTHhIYIp3tiGz3vKkQyDKQ
dW+p3n4r04er0JTIdzgDku3Ng1WRq5sK//5cW5O5385EXmXELchVSnB/ItgSubP9FUez1wEQbNUM
LVy1wVVn8m3/oOHhLgorI8fdRF62DzNewVpzFr3ck5psUPsmysqyL7ybggxki/d5QavavnZfAlvH
w6VmSdzrzvTNlzuf3jz4q4gU5gEeCIi0R4AuzcLcYyzZ7BjXT/geAMOSDO8M72GyUsjF9mj11nbV
kitnJA+T87A2XyCsiP/0MOKleHNG1MRebuDJG2f/gJMaci7DtDPTmfGGybYllxDQMaeDiqtkpmxh
3dm4fksoTBxIwv7lmSqUOjoxR08yzSP1dipJnNXBHsm9e41HlUynN1cNOaAVgHm7ud0d16m5I4fN
jOm8cT2wHc3Kot7Go5cbnXiGdVeRtduRY01XCt3gJiYyLWJCapZ8f9StxkRGCqts4tzLRMaMOwBo
4+kE4X3bkV1OqKsglyjwKTpzdxSJS0PyMtsKBlTynkPLGWzOkzwi2o9kdw2g6lVAHiCk6agYOHqJ
f5TEC9i3i8mNQTQrJ7kJMjnZfNNM6pWOv6aeYLIn+1aYtgX5Sqs31f1ugxvhOc3S3O4ji36nlud8
Y4kO3b1sO9NDZ5VcI6Chj3CgOXW+zWbsVnTbeReTue2t3u4twW4tNyHuFrKrpujdYHVPmFbb/VVv
2ZM50dq6vtnuFXLnalgRvaU7vEPd1tLIzXZ9gSdPLGRktDRzMpF1R/c3iUUK67tEjncvmMlsGWnk
e2ZR9/rGpAdvwgTcOfcYvox8v3HvBoLRnax497ipiU5294F5P9kj9Wh7AY4zmWlPOaewQhKvfYK9
HX858DMhge1isEsPxncWrsqu15kAPloce6Breo2na6nnm8eLu6eBrEerwYBoBCvPbki9urrh8cVU
R8cQXmhWes2T1C13tZeb3jkBpFeR28/i26KaKcLbI5IrxDcN4eWOW9/N1tO2way5wZfCgl2F5lY2
RQx9YT5dOS3NVs8oG1SrW51sWO4K+JstmcevZYWgvDJ1YJCymefCaeAtY9DZOQ7FfN7LVzwNIEXs
lKsAYIJjbLcoQA171dUh9UAlM8eE+3z3ecVAvhuXk9svdmAjNEJVzhuWE4oXD8VuXGmIg05EpZ3v
qnvVLr1kX50503902IEMJwRa0D6EJu/infkwiXpdGiLoR0QlXKn9gyGCBMAJ1WMO0CPJ57IwQUHW
zlX52F66fFtYjKHDgvM8mEHi28HOMr0YBA43Hui84r/r3+X74U68w4mk3GoH7uqn2ugftUH+E/0o
ps74mP+LdPW3x+5fxfd/HVmLCurjz81r0/rvJvaPtvXff/z/o6cN6fGTWcV65j974bvHDL3wH8p1
sF1vw//zv9Nv2XRadH793V8dD/EvoOWROgOhDTkugLZ+VZk5FW4MjKbMChGsJcfadb+IryhNM+lq
lvi/dsLxo386Hmi3QbIX8ByYMYLn+CdV5sX5EY5z4GtBYRFtDzwExD4WOZDfBvWoJ9DdFGcFEjPx
1JKxhcVZH1+j9eHwgehUrfbNiP0rNcpSAvwtBI7r0dO61jBbMbryN3qtG7Y8GXdDLGInMaRVPsUC
ibv2poXcs5lkxdYA2EzjElihtjBr63sfJdJ5huixwPWONqJslMdjTSHLcD/xleLUvObBcvSnqeQf
Tc7/Dk1jdsj5fc/4P+vgG+Ah+Zs+HfuVn5NWkf6CIhDcBSGkCIGmk9YIp0l/YdIwHWHMW1idMX2j
v3sjwl9oBMNoR4BuFFRimaL0r96IApY369BBbB84L+iS/9G0fZu5c6yHiO4zmjtvY5lcdZCq9sMU
JJjuFvDHJ7+7ORmIw4+4eNoU+d2VF+sgVQK+BUEppVjFJI5GMoOJ9aVLL6FX0Ty1cjVKCZ0M7cBL
3CEVpHOCtr957KUlawnBx9xP/ITygwTvAAVKfij9qdbXnnyxZ/lQrmjSSE+o0Ns84G9B9FND4bet
m9899+J4X8Q8WDm6kNB5zHtvzvnOSpPpHBn+d1dfliz8eh5yrUihXFNrZiRDSkeFMuDXBoXd9KRc
gIaHNsiAHgKynahukLePA5/o9GsXXxyMZ71BxqbxKZWaCnXGeQMluDOJyO8GZZEHKNAO1Vu+TWlq
OEaDzftrK2fJOsZnK0sUrxLaBI24a5S8e5biiB/PVPJ+99iLhenrvabHUZdS6JOtAE+7SpRzauG/
ufQr3eT0S1YDpIHSPKUxFLfWQPsLW1/nzsgD/O7iLB88ubjSanJXTxiWUHyusAlC6vRr8WTZ+/JV
1R+1WMSHjHOilnoK20PszF+agNJiYUZ9kzQy5LZoVIK6K/aBq5Qjb3/t4ot1CUG4omwEMD/qaUqf
5zoLVk0sGquvXZ19iZMRl2F+M8IsCuC0u7k0pfKLI7JYkj6ESaYoxmWHpgQdEcYapjwLX1vvrw25
k2fOIZgJ0RzMEqjjgFc0iHAoGb/65Ivdsk+EtqyiOqWQ+G8InOR8c9C76ovDvViYYZ76cwBELdWN
FAFFj0wItvwUyf7T/WHppTFn2TwEzZyixxplYDuoOOlrbfu1R38VqD0ZdVXsumwucPUy3jTdVVGe
OXP9Zs2Li/1SFuU8nrkJvQKx32Z+Ckv3vDyjSvG7ay8WpirNIW/MEIYEXmVVJFn2GBaKdKZh9ruL
LxZmpeog0A9SDKqbmjzUKt8kxGjq/GvrHgZyb1ZmqYRx12szUPrZ8MRx3cZXyupr+8Nruf3kW84Z
H1WRrMaQDYjseSigMCNw59jPvxuXxdpPi6kTAh6DLqZpYflKDv6bCr7+lwLWa/Pn5NFjQebbPIa+
CJRQwfQeTLF/+dqVFysfDlBVHEZtTJtOhspCJ79I/p8ZdP2dg7+SdE+eOm/nmEtDPQIRgrcymOuF
AjiNX3pu5rx8GsIFmENVs1TBaxdipSSCJnimZaX1tYsvduS219qprvHgCaiJUEmLSRonF1+79mLl
9zr44KKCB49xWV7Kr5ssO3zt0ouFn4/MoSbHpWut1VatpHl8PWpfW5mvOJuTj5kANSTXDS6eQexR
Uaxa/uJTsxV1cuGxkZs6w15Jp3QwQxEbg6qhJvC1IVksywbuIhOvhpgmFdRNmpCXqWpM11+7uPj2
yVOfK/Oky6AQDLH61PEFY1LutQKauF/LDF/7kSdDAywcWFZtGtMQYC2duw1r6Ytfc7ElTxrXjfBi
jmnBTV4blALJmvnqS8OydIsqeK0bxxCgt14a1cuYH69lJRD/SNjq75iy1Gf28yqKJKOLaCCE25xr
ce7hh+ZruzK/WECG2HK8HGXgSg/f6mCl5187UC0VXBspTKs+wHX9gQeghrNg+fO1KcIvVk/epjhS
CqB5DzkdYqjQAuH2tc+4WDpiIAvxVEFahY90tMry/B4H2nMVdvZ4/5Sc//mMi6XjlwkeuwX3NGqT
nOpcY4D5WX8tAeIXe1rOoU4VwUGPltE9zAVpGPJfSwf5xbLheJBB/y9zZ7YkKc5t6VfpF5AZg5hu
+gJ3x8NjzMi58garnAQIEEIT4ul7eVr/pzOoyhN2uGqzuqtMJQ7a0tbW2utjMW0w+5a8nCe4N6Qk
FLvmNsBDL9eToAuSyeUYvWZASsXNc6TFa3Kvf3/hKOK+HFvPjhFDEJQL+xsbJzqQ4A2wa6ZA0Pxy
7D5vQ2eG60zpI3GCFdxHxYp8V+xAa/hycGfbIYrgZHPK4BbVJedI7EtPoOF+OTIsaXB2gEMX4kaD
rhi40qT8Nc3In973Ji7hpk91Y/G+h1wGsMMGx4QVxO2ah1Ckv3x09LGQzpOoOUXeDsDAMDg8La09
74l89AG9HD2x1tglx+gwM3rsufshVzhB7xt7E5tdPdc2arAUzgS+AJARQRqk6l1pMj7ZywenLHdW
NmkDy35QTdC+oQ/hIJt94bkFbEQzMyzwePScwAh4epNOn3e9ky3Dah7yVTOWNae4BY6jc4V9ti7P
d46+iU7ioqnjDYxdar+is68uWb4rlcUF0cvXDeuI0XGJkTvZwbHjpkfjy743sgnN2deFkwVGHoiA
/XL8dTGoYO0bexOZMNXzPbnua9zN4bHxCcyKl+Fh3+CbwIQhVdwLoRA6poAlwQoZA+7Tdj559PJ9
N6pPh4bAykXoezjPDnZX2oMe0ZfjZpEwGgxSWHUIfz/1/cP6WpP3H1bBbTdHMOfrkhcaT9yX0Muq
XRs8mm1fPvBInVGNglcIMpNLCjvZuG6Ouz7gtpmmkBom9bB6P8VrCrO7h9i3r0i8//AutpZUvY8D
t1BsN0ADdW9hcvjh2oyyb23KNqEI5CCDXQA+oejpuzl/QHPkvuXjevX84niG22g9U2xk1L9n5jQ2
+ybdtVPw93HDnpJ5vjr3wZ30mw/Xcl3jfanrP9yfdJEyrQdMu2WqzbnmXl6NTV+TBf7pQ27CED3d
XAXLdVILMp/W6GqjCv/wffNvE4vxkIHfK0cMzsbp7yyfwvsmWYnat4RsbWH6Ip1tB5DcycgV/pHN
ckY7erzv2bdWDsA1B+CzIH9N+Cw/rbUwaRVnJln2RdAWVM0C2LV2bELu0HdgTkNTnft9WebVpOD3
2Shs1gD7g/gZhvCm6f0I8BvIFru+6a/eg9+O8UKmNpvdNTiHc0b9k1+mfdvNVnHtuzhpIdXAajXm
8Dte5RkGQ12177E3EcoH3qk0xirrdTT5KmOrV2XWmWXnZEw3m+UcDB6nNPwDM6HrHe/Nd7A06dt9
T7+JUjOtYJ24AOtW+D7JVBku++66k3QToqbuI4dGUSTfDeSica0OaTEEO+fKJoXNpICMf8HgvRM3
TfuwknZfVp9sNs0+jzTKjVi2eK7e9DmBTLfx2XHX297SqTO/hlE9muxkC23vTRCM9xJ3Sad9o2+i
M4U0iA96TasWLmfH2dLx4p1Mdo6+2Tv5GKLhbNZpxew0nItZrxeInV5Tsv9ht9gC8LJs0kuoW6yE
tbPoiGP+1KTdsvPZtzFK8tW7AqRIXihzM7M1rBYc8/ct6MkmQAOgdYt5lGmVm2l4LBKYXPe+0zuf
fROhY1K3vq5ZWjUc8PckhqcyacLXpvv16/2zwgSL/5cr+oiNbkzQ+1kNnei+wXh8fdOpeC2FlF0V
Tm26bwnetgakvFn0BDeNKqvn8A67N/qkWlbvi6utIkj4JlqcF/gVRTo+SyrjCwhFfN9is9UEBcgZ
5bJOaaXNYp4TIpebvsmWN7uidqtjbXOY8SV0TCtn8vQA263880CN2ffe6SZq52FtFm76tBp91N0Q
3sRvrNT6ed+zJy9nD/pdCh1pzB7BoytIjqPZJ0rIvkSGbqKWjCSWAJpf56aBeHlK5foQgDG18+G3
YatqSjzB8EC/ikqSHO0oMAnYOWk2YZuFHo6DLSaNk82zJDBqn2zu9p3s/iERilE57Bi+Km+H9jZW
yXJTByAj7/uqm80VvjVDMTKsZwld5PtEjNHPRrTZvtG3IqHWslYuAMBVizaAngWZuDHI+vbNmavT
xO8ZahGoOBPX1XLIva4WJ9CVma6vAf3+sEttlUID+IFD4+qkYsY05yXv6cnmAd9XrtxKhSj0et1M
scPqjkeVsrE+KTrsnJC/hMu/pdetQ0HeNATPnsjlqAP485s02SdaA2D35XtPuZSqywbMmcRGN0jH
8sMaeb4vx97agy+rTFVuAgQTnOaemoSx4xqHr3US/umrbkIVdMIcQieXVrMb30qS0Fsz0nTfkenq
pvb7hDScj1MEhmMVaPGdq6m4xLp7zd/gT0++iVQ2AAkQrHlSmT5Jjyzm5twQsk8LCzuCl48eG9mu
PF3Syo9B80XSPj532dTuupIDifnl6Jx2c9wPcVqFOifnoabZLfExjBh2LWJb6dDYkGLqqMLWJI0/
1Hnsyz5bhn2h+st+67dgqlMN2ORYJFXUDWhXHH16yNeu3ncGuQK8fp8ztp6mLo4QqpTDDbuG0PQY
TnnxWk/wH2bNVuGTZ4YuNsaUnCEhuuvGdjkEsOLelw1vW1GjvtDDwhFNso3SMhh4W5G8eQ1ndH0F
/5KvbiU+eRe1YkiitDKNUuWipLrjyWIvXMj8uG/mbCJ2yZphrScsZTDi9J/BIpifi6Hw7SsT80+/
YBOzLTqZcDOPXzAXYnwEWGQ8oIiFyS8zuHbv+glb2U8zpTkmTZpU8bSkl6Ih7DO2cfdt3+ibyB1t
O4b4L6nS3LQ3U9hmZwXXiX2vf2u4P2RdG8HtN6nWNe/Oy0yHqrBpvW8n+YVg+y1wI2DAQ2x7SZWz
NsMhsM7O0AX0++rLW/VPn3CDAyamTgMo7ImqqD1BzB3ti6ytvUcCN3gJU/Kk8mnjTiN8MQ8xl8XO
0eOXiw5arppUrTiBE8WGG9HOdbkm07ov2d4a4TTXPpas7bPKJ1groSjMb+Cbs/MibKsACnXtWtYh
6wv0MH1fJgXXXzb69/vm+yZidcJrC251Uml0kJ0i4gowmdpsX8a61XLaQGLhI8i2O23BzCFdNv+Y
mIj2qfTwGV9+1yVLZ5d4jK+8h5N6vmbZubaU7FxrtlKjBQjpEX7PSQU5hv6UB6q9X3thX0mfrrWr
f1nvt1ojqGhtm15npYIzNzv0uIE7FIUonoa4jY81V2tpcFXJ9gXBVoJkcUOBljueVTGug4+KztMj
mj27N7sm0laFhEPbmo81CnSsl7KMOtocQhiFn/aNvgngdHHpEkxIkj0ECR+wq8/Aoaz03b7RN0ly
ggnjwaTGhwicvcOtoq7WWe+T8OGE+XKSwg115gtLAI2GQiY8jLNQcNxp57jed4+2lSSFuHTvGZae
Sg7R+tHkNf05F/m+Gg5c1F4+PoVEa7IRRod8vwBrbPrcJv1rkKR/T9dgxv1ycD7Gztokw+B2Wd5Z
2P88UcX6VwLsT6NvisZDJCKeobG9UlGo3wBoFx6yoRe7tlu03758djTbkoaMKqsK7UR9qfNQvNOI
gteISX96+k2mTNA6NgURTACT2RRlje66ingkU3vmPEgoL5++k9TkdBIFaHhd/Dj0Q3BfKJ593jf6
Jl4pT/KxadDpmyt06xGTFR/YPLldhT+6VSepAP2WoYmLKqOyuzJNhpJNi921klGYFb84oYy1WE1O
0gLuwHClBsph+NawWPzY92Y2G65H00FhTYT3nhL/EWozPZQdlKFvdw2/VSilWcOLNvNFRXgk9TFZ
+5Qfirrwu6pzsFt9+XKSYIRndy7qCmZdIdAcuiiDYI53LfP0auT6++EQlA+no3Gsqz6B3Z+8gnJF
0unjvnezCVhgeQpB0ZQMEIYmpRkCcjPpvtj55jfh2ioQbNAKXV9r3f0dYCIx4JK53heu+SZchx79
cAyE26qZkHjDvS5+1KOh+wQNwG6/fPFtUxdD3ti6kiIITiQm3d/DOOiv+178Zn+dY+WZiUZStQ5a
xdR2UZVYXG7uG30Tr9lSiBrVEFI1xRB+SGNQlibXqO/7Rt/E6zrxOEDmTap68MvJACt7dpqE+z7r
VsY0jGTuVNHXFVN9D5qI52+ymMffdj37VsnkF8GX6w1eBehf9NCERL7H+f81R93r1Ptn+voPwN4a
NINOjSeVBWfmMwgo/LYGWGhXFQruAS9nJM3gncvNVFfjukaVm7rHth7EriIU3Sqa6sGFUglXV1lC
plPolxoIIlA09732TazWFnAfwi2onjaZTmgo6M4uAg5n3+ibUIUxvWHJmpBKjz1bLxIIzHdxnU47
1+AtyJoNGtewDJjcMOMx1CTOTeEhMm2wL6CyTbh2WZyHkuL5h0CnR9Sn608xbdudAbUJV56AP6ca
LDXGz/Ku8b67gK362ontD1N+K2/CPh1lPk+wCnvTXyI0zH3kqRteO25e5/a/RNRW3TRNOAZ64UiV
NyZhh9oswRltbqbiEo5AZSpgOH/YNYu2aifo4/J+oAupvMpcKVgcocNIqJ2jb4K3FWnQt2zFkhxf
SdiU0RJgvH5f+reVPLUQahVkYCDnusTRW/Dg0w8CVZe52vduNvHbFMLrJQ/kWQPNXsFx3d10k9q5
OmwlT5pEVAyZUGfBGeDv3vKxXEW7/tz38Ju9lpqkaUN0zp+zYpmPuknUcWh4t29p2wqfusaTtI0G
cqYG2WUjencGsXlfey7MZF6u+XVTkJrESX1OPChXKCKQ9Ae1M9tVjQLh5OXwAToaGsU1u+ERCUYQ
6HHnnvJ52Tnrtwooq6QQNQijN9lEg9JG1tzribN9s/IfUGUw7ltgjeYbZTQYnFPPJjiVNMO+vmt0
yb98O9yM8cBNLm8cT+bDlOOrjjBD2TdxthooidaBoOYsuZmA7D5DnDA981i7XbVp+svY97fKt+DG
YV4u5KaV0yfvkvFHnzn1166I2kqg5tx2bmiH6WJj2n9JwP34PunxNWXo9fX+y5r/DxFLBscf1i3u
UmREusrOhV5uVB26nyLQIdzQ0b7yWqL8h+2Lbo4oi+Qxscqri0VXMLntW1GQ5IhGuUAcC7G6XJZJ
vdLkyMhKcnNoaIGrRRQnQwL645UAVYZF7GC0nmgyV0tfq/mmGABIuU9tTfhhGqFVMieqOSkM+Lpz
P6rHNurTYCy1nkyu4VOj1ASU+po58whxdpOj77TJ5e21sgf4TlbzpohObUcMT079IrrsGM2NBxPQ
DbmKzjxlAJZbNofu/SAUFv6yT+0Af+W6r9EKWRzqBi/1LGPgWg9Orkw1IL97KY6RQ7/XaWBkUfaW
5kthH4c8ZejE5E65sT3+9xMm/aVv+pePmmwWYW6CyNPITBcQN2N2l6C6WIfnTMPZfLz3UQOmMxrC
VAfWVS4y+gAYF8nPAET7+oeD79r1QnfsZpipB0pMBoxsfBD9QGgGAuSBcB9nVZaSpvsqwaAfyiwK
Fh/jEw1pdNsIw6fhEK91Aexja2P+lSzxhD7ClaYu/Cu7/hWYu8etXN8C5zr3t2NdtMND1oA7fpuw
fGJ/mdFIA5iAUMv8LpDS9NOBe61pV+JH1OwriVzI6pIHkei+A4SrwUlaCrMwUGsbJ21JKWmwjgg/
108ipN1yP+hlTeeDCm2ujyEdeP12sjA1eRC4519higmNcfc2k4aHtnQLC5bs6CefzB/7eQbIHj0q
43QpciAhS6btYMXRBn0/4Pc3ZpWXdaYFmkwC0sjP0dTH42MuwkK2BzfTVN+LwkZyAMh4yfPvA51C
+Zg1iQw+D7q3UXC04dDiQC1gfZTNhxFe1oCTxzrnHphOjCnlUcmchl/XPkgaWSJcuhZO7/FSw/YY
GvcoE2URIfufUa2r7XRitavFY+dHnTzPLFEYIYeXZQQ7WygSEn9i4MQmT50aefdYRKvtbwocNyf8
oJoKX2kVopSw5nnbP4NbNcF5DzmbWM9N4hP1oEzcyx5wB+hS3oFJHen+oIssZQjjZWXTTQMgF/lr
iLVXY9lChZo1pV2GcREoay3JlQCXT06ZI/Sv8YxgMYOP4zvf9RaV0gC41rWslzFLujNcyHrAjOSq
SILLszGvU2AQ4oJOf9tYOffBtFHefJB1Iu0Mtwf4I7UHIJoWGGCQGPjyS2pEkn5pVdR3P3WQkRXu
nVhnorG0KcFfO6RgDS833YJfFZ79UKuelB0cL8KgDMcM/+5pLCCrREw4YfKfgWJN3JVtJ2v0ssrc
jOQzWbVJusPcrPH6DUAeT77TIOtB5KaJhtFyNxXDKZ6cXMa70fNrgGUSYNETPAJEsRybUdhiuaOt
iMO56gIQSMcTKRoNkkVi4qYej1neDu5HhBKSeZsPzLfqqIWu0wM37K90mUV26pTGSgrSL6b5LLNW
fwsV3tF32aloYnh5Q+hvx2AcsnsYE6jobS5xPx6WKAX0z0Oatrcu5AEsP4uefhfOAncKS7j1W7Sq
7hhTn8EmKmTre8pDx74zEE/omWUFVr2SxUsj64elF5rfO809BbZ7oXUBcrdpMKn4A12xvra3cD9a
gBx0vJibTwqrAwVupwPTtDlGderEbX/lUMgjpLOsk0fa+9R9Skmg1h8krtn8QdlsKjpgWXHpEJQm
pnp9buDer/ixx2YfjofeZbwD3VRCIihLEeBaeqosdB9zdJMFFo5oZ7TGpqouB7hUyZ9oJpxA0GXI
TfSElgMY+eQgVfs8smVmuk7+BXQk1C7Vgvy8xzofWQ7usAL1jRXlSqgE+STwsET7nGApLd7O0ejS
v2JPNDC8hR1mimdz1tGfvZ5j8dw2KpefFzGIcCjpQifzWAddtPztmO16WPv5YGrPfZ3YGY5lcoKz
WBmAytiGlWNpBlkJ93PMo3vskIENy56OMrbHOa9j6E76iKjw82KcD04Z5Sn9aQjO1eBkCFaIvso4
LoYqAMbU/ChtZ0YBZstiYcyMi7PsXQO3jeArPqsB4jhf8qQdSmwNrgBiXQO7drICGib8nWxc3Ncu
FjPwslm3BKC+EDYukTlzOWki4UA1pewpbWIij5FO1uAStFRjv8hSm8NVVrr6u+e9bZ551jvzJGqZ
RGe8G0a/9YCSh+hIzZOcfUDuZjoY74LWyGzZqGF0l1zSVS7of8gdXNdxnwjNxEFTO0bukJnesA+o
sAt9E8yRcp9V7+gIf+ukbbg79XqR2h0mtwT22UisMw+qa/qrkVPQhocwg/7wyPq1AEFBCRE+Zw3V
phx730aAbFC39J9IbdJVPOO41uFWakb3eDfd+Wxas5ML1bTc4WaYJEEZRaMCSmIaQurLGuVOYH+H
QPjha9IvtAV5qGgc6s2NnOkEIFMDBykOxw3WPHWZmbFk1/VC/4ZZXT8Ox9V2OnQlerXmCQzoCGN8
UnlWqKeB806M5yboGp6fx9DOeXAKWUjau0iMgfJPLrc8Gg+F8hFbH+J1xbcqZaj7GYIT7YM6OIqI
DED8jik+7niQ07VeUuo1JtPzpHOVATrgVx/J0+pQt0VuNSdszJ966dhfNREJUoJl1tHyI8RvX+sS
9rCd/U6dKyBiXFQ4glNNwL6+oVHu4gMjQe1kiUzU5W8DE0LqzArV2qLETR+qND/berVeVhNuGosP
WAGDqC0tbQtSBVFqDGAp6WR5V45jE/mvXq7TfFcDex/cdjJb3fuxX5V9oIEXOjhoydskRm6xYhEA
aQPxuDYfFqcwQQ6R0lk4H+Ik1q0ANCgalo9Y1TvyxWQ+i0CnjwboWlhXxM2PrujH+f2cm1iwMxVx
k4cH2aeyuE8CmQNSbozgVgHpO4n2xo9LG4D+bsNxsqUkWJ3eOpJZLMmUSjq+iVNAyS91sej0eQ04
eM3woWmTtTtEWrNRHWa8E8CiQxZDFYRThnEH3jCBNrQsjOL+XTEKbOWlSJpEfwEt3bIfsK+maoJ8
fHDGlxbqDSCc+QT3n5K4vos/hba4EtTlLHAmLevcrESUSwPPsfCk1nHiiDePhDApbU99d5ekdk7f
4jI/Lt61K0DaGl8iCiXq6qlsR1Q0gdABRWxlfLrNaZ10H/vVJOO3LGqnyJd0jJdQln0BKO23NmHY
BsqoTfv2E/OsBg6L5QS5T7lMSS0vSM27Gk71MboQPqpetgGIACDxELzAVGtMrdq3GTsnLfLY6NDC
5rXDOmgTEqIPCL4+BhnUjEpHCT/gqb40jVF4g9wv4T1yDpp/jHusjdW0hlfbuXGFpeBnL2LOq0VG
buYlVUNc/zWshVDPeJQEi1xt+uFKUREqepMONCdlASVnWGbDaOD2X3Adgr4Cr8b6rajpMl/Cpe+j
aqX4Pki4rSg+6KxZZrTIKub/AgR05qb0DYkHXYZNIOgDWRETz4HvIFYsJ1msXJQtS5O+xRLb6wI/
3wsGXhnUhiNQ8YGjLeWnuFAs+6E43PTgAg/cMP780OFC/iYZsEt9Wn2dZbdLl4vkMwuxnnxbBV7Y
M591Yp8aMcT2cYEQqrmFdC5DeyYqIi6/1aOa9c9wWkd7CgJAAE1pTdiIm9rGnfnMJ9i0vIshYm3e
WkdiI0qBxnb/kbeKyxtcsTcuLIEozMTHOcA1+Pd1yMMxPMWzXVJXRrj3de95ISMk9Ja5Kbl42bk2
uxlY16NRuW2IGcqwnkzyIzS8S7C/cjZ8dFhE8H5QZG0TvIOF1PgKiGcp75YVzJC/A4g9nz1Oz8l9
ZsiMdnhtgjeLMGhSitu5LT60bdvZ4YAT0pw8EF5w/lcEx7DuiaOuFFVzhzj8mymJmDzwpC4SdPHh
DIqe25D+sLUgxbOHo8SCw5MjQXIzBjBfukBXkOv3oo9089UXc46fj6We+6fMjf2AaOu9Hh/AqulM
GbHGjZ/jBWlkOQHpGVy6iU3yfgaVLD5b03L+PkmmZuCl5T4abvqJColVQMUfDdR705OpreVn1WlC
ZGmDMSfvm0my6AfvtTNn7HxyKUcILsMS22KGWRl2kToG2nbB/UxNXXwcp7GnWLPzZDqGrcmnD8tI
UWLGW14RBGrNNJpQTIqU7Jkop3GbYHg9diebSMKPNrc6e0uYWqLb2TIKVNHq+h6tK0vRP8b9yldW
DitWn/dL4ZfkIMbZCOw2rFblmnbK3AWBa9K38H0cLD/UY9ZrMNjD3NC3qKwmquoWy7ESOlDduoqu
AKScJzXk2SmYlGXqiJZ26k4w9mjGeySfmb3Nchamp0EZxqouRoTeDuuY1qeErh0Ou1kbyvva8uBq
XmtEy+/agQJQXeJLcn0JvDb5McJ5t3+0EOupi2lWXJunTS8GVho8YXqTjaxNH5cEVND7IcAt1zFJ
STfhYdEuCJABy9fgrp5TLr6xFNWDzyYLZfgU9siicYBDS1v6xCbF59MMj3p7n7oonS60lhprfmhs
cGnpHC736DiGY0mZdpoWX7hop6XK29WO7zmiGDYg3RrK8xzjUPOUWkUnpFZ5lzUWRcCoGB56Pkbr
o03xokdw7wh4ct0l8YyS9Qj5ZzuCaUB8VsClNUrJa6C+P1R7tu1vySBDAsI9uyzYEeH2MwgJ1RSk
AF/++zLHn8bfVGtlVCOu7Nxc+iWQd1BMBI98FPsaRsCSQr3st5JeNGiTIU9aL4loVOlUKN/7fKqf
dz37tu0tS9ZZjrFwF5m24W3U9N2na8b8yt3lLzH7v9R/tn1vzIUz877ll170zdSdKJCbXRnSub4k
0K6h1RHmn+yo04hg2vsButcAHuw/2oLjrNUJljy2mEgaNXCkXutyoFMx+5LQ2cfYiHK0qx6pGXL8
ATVRVp8jKYBd7PgUAcraQxP9QIpsVLfMtmGDaa1wzRmsvv+/zr//I4v8h/YbJGvip96SGmDc+l+g
hv/9ZH/MGniH//Xw96T+V2XG7wA8iHH7d67/8n/9pf8/6A7XBog/2+OXom9t+/fvSIfrX/iPOT7I
5yjlAD0KPkMBVjSC5z8o9eLqm59mGZiklCbxVTb8H3N8/K8UvZEF/ItQzA6Dq5T7P+b4EUgQMIxJ
gXuI41+8h/8J0yGKf3Xp/L9JCqZxAuJhHFOQRtCN+QvY/XukwTBpjlycBSegOBd2qnGcGtCsGc3G
PmB9jdx78iuVx9kQa1PQiHQ9zqjo+a8JzOq/MjbV2Rcd6o6dVEGIPsRp6uGXmVIWm8PkV56UWpDx
rRZF01bICTg6YXSHZmLcusMnsBSrH8Mn2eegRKzL5NYymeNE3gdIxfLpMMRZgzNEOCXArTk5Iu2Z
ExGfLE/WhR5WLaU6aSs9/9ijt5dfqBQzqIVz5n66YdJfOjZHWZXjwrxsfZae4FnUHVHyfFzglfB+
NsOImjEKN20nnghMUE98MA5/tP2Iw434Bv+k5KjsDAgh81/hhRffrSifs4DVhyZD43KjcfZZRy7L
qYXt8/WMeYbx6V0Q5tMd54k6ZIzrKkyRAXtb3CUq6Z9iPrL02GTxIYvps/Jre+TzJI+td+xkIQZ+
XHmMegM0RUeRNc8QLaRl3s2PiVmai278/M7YKT3lluUXHMOiQ+gTXcWJ/oECE7pqZPaEjHW+SEtu
UWb+GRL/HCd8PSSCkWpe2g+9seaMU8paZb4Tz2EffS26jh5mFJ6OtJ7kh2mAiz+PhvGEROwrYfkX
FA/jEvNSnNNg/RanDXkKYjOdIhTiSjqvgNThwqSMRGvf8cJ89giCt9OEnzrnxKCszeoPHN1zX+A4
W9ygiXQ6EZUuB40s7RCyAQlAjquB5T2Ar03w3a2Sf4xs0IK86TKTvpNj6y9wW6jjW2Wtjr/Xts8z
TEhByEHFQ+Kix66NaVFNbaL1GXeIwf0UrTQ/FT2TzW1j8uwdWfQY4ujkie071KIl/OuOsQ1zkDxz
TZv0TeZ1kcPKDoflJP85BUx7f88yo4roTUMZcQzVDh2E7a2ak2k8IiWy8iyTAcYNlK3mLQtQ+77L
BeoxuE+Zw3fIq6O/szXLD/CsXG5M18jnENhiOH3hGqUFZf4Ah4oVp0RdN4e01elnTNv4sBKTlwJ4
PpRrg0HfNLBWeZjrbvqJuqouRzYKFE+B0bh1I/OPBpmPUicx1T1RH1Vbo5Ui63h94Eg+D4y59jFc
4jcsE/FRpvFwQIuabctiSBsASesOszhHZmTvBqwX+W0U9n7CcRc1vPVGobBygJ6C3LmwD27g67SU
OGLGB0qIPxVNBNZdW0t1r5D/4qZyQv5+VONSzziSoAX0a4Hq5E2f2MkcXFNrXVLG6htTE1Z6qT40
s0i+EAfDr3ywDdqiHXGVN1PzhorUnzOCY2VBwqIS+RhUVM7gP4HLd8jrPC2jgfYlmnlh6I5qSa1H
eQldQo5zJ9eSg0BdFmPLn1ugZG6vvaeUo9QYd/mTaqP2bq6n8TJBpIqeKxxU8mB26KOh82cxeHIn
tIuPTuj8IV9d9zdDq03JF0x7II/xMmLUH2ly/SNrM5bOwQoWnJz8rFTYsJLPWXuXzxZkMjHn5xx1
wQsSveDQmWQtVTsV9xw1rkcx0vgoii64gQVpd+caR+5g4E0/tAls7FDuVqVScGj3a3dRzSLfBYiT
8tc/ybWX76iv8zIofj1V8ZH9H/a+ZMlSnM3yVcpqz29IgITMunoB3Nmvz2NsMPfwCAECIQYhwdPX
8ewua6te9BP0Js3SMjIi7nWQvu+M6PRFl94ialbgx4E/t57H939+gv1kwmPvt6hI6c/vEDCEnfpR
Y0utPlUPqMq7ODiPfeVOstL+OV3xleDsLe9mqIMAzE1tXo0GvZfLPO+nmOHzDc7tsZOLQ2IVqs6N
iE7Y8DoQOSu9G/jidmmLp6dGwHcO59ZHWq7N5z9/fi8YKrI5aw9qwq8IBylu//kOe9n759B38ykd
48pfZZugQByv3reckvSqoyr69s0cPkwtbz4n3upiGrfmU9lofIeMdPvy3dIVHYf6MEuXFUcfVP4f
igT+BO5BPHNYMJ7GTQevtQGj00I7mzUEaW1Dq9MbR6Cd7Wjq/tYOE5UCwHcRZBM5GbUw6VuUJCLg
J1MCdFU/3zGjFK/61rfLGbm3pqmwsoZE9hkAGloByDF2PschmcbM8ESdAozLzxPAsLNHyfRhduyu
7MMnAGSPK9NHr6Ot6FOHAjB3oO100tzuqV2PNoq+TJr2edjIuEjlpM8hBxNUmfTORQMe9JTcp3J7
W2rR//iowMMxoCxbR6YDiEQMj4vFwwQMcV+P85gJOak9pCNmV/ZpBNgN0EMa1BJtayLMoAyNL1ME
yQoqmFFIt9RRzjQH4CITeRwZHvHJsY7k6zR/8oHQ3NtxyUq3viKOusb33z8rWv6yY/k7QaZfQXTw
REY33OIuETkAcn1E7VS3a6zD081xFFuQFLtlS0GIzYq9+D7xBa226X2tQA3whQeXsV6Cw9RDtaex
oh3YVJ1A9q04uOP0rw+n/bbyYwgmsUOqNK6senuc5tJeAEMcpjIqFseiwqxE3VEV8KtJfFWkbpb5
xOv0srY6zJVCzV3HUJtrqpdSgw4MXIl6wGE6Y0N8G+btYEBxZaxd2GFOES0yEPW7jusV0PoPAdLT
EVwXUi6DeAoLMSFXfawJRnSyHjcbDDub8G4XCg9eiaH4MXbpXsb9KV4XWqwNa29kC6wQlbm+gMcx
3em2wjGY8OC8hJsHx2ThDg2aAwwsbGeJOYH/w1ndVznia/Rns4KHmKI5ekALTXSQbilzwHrivgMd
9kgmBpcdb8NCp2361I+cHuAsi46qK0ERBm3tC9lNdTGFhCP3hccaifZEPJQyOmEaTJuiFo4ijgTI
Mh6+qr7dpq69Ey3p9jirIeEhK2A08CHj27jGbIAKrLantOaiwECK/lHZ4xphK53PXJTfQFfX2xL7
/xXbUJv3KiZFakz3UIdDn2/DIE8El/Su7GAtxZXH5qKMbXQYucLzGi8V6Bs97MewGZ87o5Aj7oK+
LyzCNX5poYMDksjGwifjlG+oozgtS8fOa9Qs+9oPAfCHVJ0SPZFLxBp+dDivvr3tQUXxJrhDjviC
x1SqGyLGbY9zkZwWFq/AWr3zuYEpG7xAjEMGhsBoBdMCgB7XIadb1sxmLWQdOGCtrBI39cZlwQ23
mBV7c+3rfiwapQDYgKzItA/HJ+1qBW4ZEyNLYQEziq+/FhrMWdPSWuZy5PIR24EreLJsO1BAgMOT
PkEItG0Ow1C1LKsgjNvZFXwQnINJFmJSL8rNrfcgksWDKaefEdrDiKCCWwc17G/8xupeONT+zAPO
/yWct5fFrwdWxnPGkEx6At9wjtwaF0yt6x9JO/adGh4eAsZBU0hV1CqKj3UDWCkpS3fwiPvHhQgY
HWKxcsZ8jDspbcq/AnXCO9ZynuFOfp+Vm65krPuHWGmRO92/ootE7UwV+rMeVfUsMDIWnCb1iYHe
yKMZA+i8WrZrVvxGKdd/caM/bnQEho6rLBNhersI+1iGMRrqKWKscS1T5CONuE1KUXUP4BVrsAAe
p9rg+Rus3c8NRvszePpvLuzvsGWYvZIgKrQyMchMgstM0o3NOC71uF9o88Vcgx502XzydsPtt3Wo
wrXD3Yh3LFNpHGdrYnHTGpjhMGqgkzZlNGMqbCFICdEbOvNrpzW9+ZFfHLQHvubDtnoN45iAHxFt
epERzuMeuXoYlWkufqh7W/Vu7zXO0RG7XSYDbfZgZD5TsHNHDFz6E0ZCHIqiPa8Gcd1B1YtjGdfm
AVS+yy1phwskgRo/Joo6iVYsZxt6tM+G69OqU3aMB+QV1xGn2TK5tijb+FYn7DNtp5dGx3QfcrWB
nrVJThQL9tNQMpmFrcJLv5lHtMJ1ObJmfn6of6I6RV3mwOw9omL9blbDH2ARGHSHsUN4NsiSKVr0
E624fVgCPaOktoaEZQuoyZMhbfCw2fIV1GtgUOwC473DtJStBmoPVY/xQXBoTMAF/4alRuWKWZ3H
iG/PppGWpwVX3bGNgmfVR6cogMaojF14nKOa3S1qgJyGbMib6uSZiFgWba8FTpEKxcoSPJkJRpq3
dtoODl9jhms70jss6fIkkxiPMybwYq638LEEsfrmUM6RLaV/WLX9JJtpX7Qbs3iOzeMURM2zjCk9
LPEYfWCvmvaQl34P6Jk+Q06Fs5APd0DP77awv+24PrgUk5aWyBgGfq5PinXrifTIxsSD+6V8fRPi
e30rCUMcNgD+ugEVie41cVYAjbKxnEg+J3ItkhZNRAtt1SGZKQ0zAej6xsWzfnRxOiMWqBnytQT3
ragK94vY5qNqt3IXaykuSykxngW/uK7slYsFAfBdsPwpm3R8jWrSFWlXo8kxcAkM1T2KG5UpXyMA
W7ct8vgPG0vKqyMBrrAyDQuIbloozTDzlPgyGfKq7x2PdIFAweSu7itlcobU3BwMv7smM4LJNYmS
axLRLq86O982OJxzUDQo21u7AaKytTuMxoMzI9jic0SFfOtYbEXjq+XBI98XETbYQzGssGyFiRGL
92C/4ir2GN/oWrSEIctQdJXOfTB/VQvoxohD1IJAQnpgdWJvQPB8OpArH8nmQFGAqDnXyRDj+YeR
ENDH++pamQ+NVxm4xfBNB3w8uKHkz+3Ewwe5zPFNIwzABe8CDOZiy6Hvlpdaq4cFgdoQMbFor2n7
ltYVOmxjkxQIUuJwAg/LyS3plKXV4HBssHrYM7gU7vHp6h2sC7fx9hNOaSOXPG1N/DGyeMs8kshs
Zk0s7rXW264WdPrqwZDluknxpXekVFkSYhKxVgN0B9uZoTmpPSbwKFw0a35STLFDYdoQD3HULk9T
SiV29qahhemj9bHqJdlhF1bHXidQG8jG3mBFnXc9l/y0VGQq7OjUcy+6/jHSK66BGOfsdQAFcewg
urhEfaJuLYravlevcI53A7QgqpVPXRKh3hge4p3v4+B9BmFw7IWNsvanFqkL1PARDrE51zaoTCZV
4/dkwOEyI0/3FSzlA3i7a4zlX1bhrxZ8wUsKOCtXlLd74zC7alEOh80nL/XQJjsFjvx9oO1wo6RJ
s4i4+m0wvL2xDYYAQrbPkULB1bTlegD7v93EEJWG4I4v0lXbTemoA55r/TFSfsY0YVHbnOKVQ3TV
dIw1kbskiLvMlPJ376NpVzbl1zJAgdCO3XXE+jVtU383cq8fOFvZ3xJ6fPAVEpJhTHwPwVjWB17b
rc5AQ5tfWiftDb66uuBQZBz4SkURhtX0wDGM31ssW6hALiEnBOiQQx/SkiwZLCsChpfl5zuCBkAI
Cnau3DTHCyFIEVYsKbZqQPrHivjuR3im/BH5FxwGJzLnIuncQWge5GIcgndhyjgPk60q+qHsnkAv
+VxWaCnA9z+cDcahPaBozMoNdTP2noTiIYw8+Do1IEu5W+ly6KMGsbNzOdyqxpa3Xqgpx0ALoQPY
rl/9ir8UuKRmAs4xsCM1Q/e4YaxG4jAJXtiM9aQa/VxYuNgP+gclCKUN90GD23ZV4UkM4XzE36s6
CQ8wCVhDe42XdjzIeK7/tlvdoj3ZQLuj5vbI+246LEO3fkwGh08oxYhuPA3JC6NDBN3iln6mSa92
jdH2uCVzemST7vcrYJv3NrTrroFasMpqO5NvYUP9OqdmgvywtuIRiTbh3bA14W8tZjBeSzrmM0r+
/ljASYVUqyz6JvWZXRu9FxYIDS3xUIrKm1dAUOWX1U1/WzbznOuZ9+CfoF6TyFr/XYNFjmSsbh2i
xo52njDYJML3v1bv40fqUWEQ+8Z/pJD74QiJ06+lRhCOCcLlqHBxdznCBNnjhFzEp2UqcQj3g4Gy
9mfR1mtw7j3ZIHOsIN4zuIT6CltzJjsdRlnck/SqVFpfoO6rvyLl2vHn2pEMNFfX3M/jhpJyMNIm
Y1ONaOFp5LcRA9l/cZuozaFi0QQdANsFdFZFbPgUgW6vcek0ZLlAEzuAeksJdjU5iDvtG/4ItE1d
CUT0ny2F/gqqla7ORreN+VKly1uHwq0CHabi9wjM7TmWrLwIZgNkVAZ0T4V0576GRtNGGqQv0qP+
WNNDRhXW99Mgl3vacX/uyw74GVg91PcMOBvVdhVEyMMCvPGm4ap8CPBjw1C6invqOwKAk6GEHorY
qynD8oyztbutFIl2XTL4O7wec8ZXOX8LDEKml18RFV+QID3FAFdvAq3fZlI+1dGGeWgJlwJSTF9w
PCZpRb+7ztqcRuIXs82ubaG9GKNOXgAuts8ziSmmIFqEir8wZ+o8TQEahqvcEzJHmYvDqCB4G3bR
SosEg2wWmErmVUtRRo9QYHBO6wECTRzxxmHAXM156eX8hCIGPDaTui6VpDju2m2/NBpVTITS8xDR
pWjn9VVq+94PAjLKxO4mvex7bKNQBYTLlRAgiGXZHfGCb1lNgvJq5pkWaBnRFx5qfvSkhayVOoxr
MLIWEmrFnDZzc2KMzcfVT+thHREREgp17sdyvmJNQuM58fHXwpumgAPb412jD1E/uOMA5VG8RHVO
60gezLjFf5AQOz4xNQW7TUHF65AxhUmhbfIIQpejq1DWEiB7DirThO6wWyG3l1t1dVoAe4UC2GVD
Arlh2jTvFlmPBaRm4X0DTv9aD8GPAm6z8Q5XirhjHBCvqJfnrm5JQSZeQnjtugzRk5AfJVG7H1hZ
PSwz0IPQ8aCA+PO6SUz0Uwv41lr0ComJ9VcNLGmPWGjsURGW7LHHd5+GST4yEpwRAYJPhsfh2ev1
UWiMyvWi4gxzJ6a+AVTuz2ZFRbXshiREcW3iz6Wlvpi4Nreu6U8QZr+ZSV4XE3ybBYxhUFPoR1Ze
34ZygrgFer2fmrNchiU/Qj/MilCmmP6S9Ctl04htRb8D4hnyJWR4uqDvPa2g1HNT/sztHd33Hvjv
ZrtdgATqh8VEeAAcNDQactkJ60SOgsMhb4MlyJSI+jTzLr2r8HLnMTX1bmlUd0qhgp3nCREN/TuU
kkm2IkinX4c0V3H9NjV1v8P6UGYM9NAeWsNpnyg2gN3YUChXj9e46Z990uB+G4HJ6ojdaKHGLBrB
GCCCwO2GiPvd1vkaza1mz9oY6F5lpqwvIbujo4qeeTB9WAGYjkYA52XAPW5M6AZgK8mbNXUwUKXT
JU7dy7SKGuBWH+47E743aSRxtKjlyKx47hlGrmGO/JVW0N0gInA8iMhEZ5PYR84M2BHfLrewa8oI
KAAIWdH7ep/odQ/R+K+lEk9JCUgEgtsDTnpbqJmWOHtNerJehc8YH5tDLX4jEi8CfqcBQIfiGXPk
m6z9HRaNHurfvnqqQb2u4HNuFeHh3iJk9BoH5JuXkGoIU4T1lhGEmxzEsOmjQyjdOUr9ATdmizMN
jwQntTusP2sA1HX7Njbfy9ydqp6+lEMZF70KHzcIic+N7JqbscNmK0hTUKE/GRzk2dhh7yH1AmoL
yreTQjx5tpa4PgKd6putac7YkuTZ8dAcaEB+t8Q8S1V/LjWIeGkCclQosTp2ogWThIH1ImeZHCKM
ahBLq7HCXu2OE7T8u5Vt4m6N6HfULe0TjAj+1AfDmiOvxDxEKSwIyKDoC4lkyBzL+/ggkdp40Np+
wCnU1TdOuqKunnGku1PbOZNFrV0PFMZCKNJ7+ct4Qwrbazzi4dTkmLtOs2safJoA8TnJcoh0d2rd
9tFZcjNJu98i77PB23OrIKK1eADrpITCt20+1j5+wPd98lG8S+APiPDcZdE6hDugrodJ1U9+Kgvf
gPobrC7v6wq/aLHdZRymtQgm8wim7THy497S6mSStEAlEpSGQ7kjKIHNNih9L3E5F9pW91aQ10Di
VTf+pBTEgNtgv1XrVVEG5GvqwlOCt2HBo3FwtrmaMD0FNH0iLGrzJe7OfpLnBBXkPI6yTSh675ue
ZODXLNp6XFqwMDy3Pfq6RDuw12rU78howPirzcfgg/tEVXlMpqd4qNZ82sjJgYmssC3uwPOa93Br
bqvSZ0E3F7iiCt+al7CC1wRT7F6z6DYiBg4jyHZPVpTrrSz7Yz+jjhZtjPGu7roSzCy4LhrUhZP+
a0M9xTkYU3VeAojd57l8R9h7lCUBJijW2gLGA5cZK6ddu/qPrgrdzm/llWJtSRakHYxDibMB71Er
OBhc5C9JEAj7dOBnmVbiMkykxoYXaf4GQCyBWbapM13O7i7l4QUlCgCAsWruOjbXe0AN5h0yjfne
87g5B01dX0WAiuHW8gZoKhuzNmIH4Cz1qZoC5KHSFhp2EIvmFWEm7iseMLCjX7Ut8JDr9rNmCbZ1
zNVQJYE2gJh9F06j2XmMcoin+mZsifOulhUIGUSteLFBms0mcLpdOIHPA/RULTHfRfjJMC4amCgi
3N4YTeKSFHwad4kFkiyBZtQLf6ohuT4ukLYj4c3+jpUC8gCSCphFZm19wk8wxzTYA1S3uhhcP+LQ
SJIzdd0j6dgCSgOmX7u+xqU+D1zNmQ3De2Y3taPctHlXDq9tZe/dQl9AhSpUUoP/D1jcFAOR40lv
41rALPh7lAPBYh5Cst2w/tn2C4eatXmcN3ZKSxHt7RCVOaSsa2bj7YGazey6cekhf4Mrsl1b8PHk
A4HTEyxgpskTgPNTHKqHBD9RzhXLIErE4Cr5YQUxmqUAaKNKTHnXlqrwaXkLjfsj1wAtJg6t+1zN
GW6f41K1SPeW5b63ya8pJb/s4tt8BKe4W0z94+GYX2Vvf4twLoZSgEphyW6JZY3nOLqHlt/s+xaF
uW0b/mZIOD4GDOL2mIOf46riGB0oYne3obBtexnnpZDWsVPPm4+gBxmhWopRcb4dAxcd4mog+20a
HtOSYOVOHmfGxzvpuS/G0rObsY9tUc6At5cOtzKOz+icap5zJ/sCHHR1npc63kO71sN3hLEd9DnA
9BJLKGd9l48yfSWimW6hQk6u1VxfJmjodxDdHaFdvWuQIIZxAhdNiQVjbNQOdrwdmEtow1U0AgEC
g6toc+dCXmf9FNKs4ajVcHWt9haE/a6KMSgo1IzhrVvrU5sCtA4Z5UWAtQB2vuUmQZfNsi1sB7fS
Axx9wBl5+IrIIkiopInxj7461Qv9jDxgjL67Qqfd7Vaq22so4xYDqGhzEmNR4WuE7aYLuAaKi8UO
1h/XAPeMXpfI+La776Uh0Z+NmnIoygHsPTTUyHo7Rb3l6uJhXVuhBJ7a6ApOFhJ1kixqPE1oUSA3
gxmrwACqGMBEjTIImn0yCQf/9RCPn42pWuD087S9VYDq/MMEKMlkNcBId8B/dMl1xv7Z7+CbWat7
3O/leDcG/fp3Uz4dd6DaDfD6Dr1Vx65LYBqpS40ogsyDKunzTg59WDTJGJAbqD8wELKVVx+DcRIh
MUnMzSMFKYZpGs+9qm98Uvf2cRlLgcFVovy3sNAo6bOWlbB7Abob4H0iLMtNNCzhAWb+EVyz2noV
XCSw1/XW+RIfrix7QFrIS57mokkbbAsw2Syk9tk4o+foXQ9uC88CzT7waTU+JvMOcw9L72qIJ/Ac
uw6dclCXrgVsI/WSkS4V91BTpLcxJ19+SO7TEbrieFlY3jJdH2Y1ucc0ggdxaMwAl2xZQpFaW/mr
a5y5D1QAP8GI0mGa0xB3aR5qkp4g9HjcFp48d1K9y5HvWVMBACdlTju77KWK7lPXofQYQVVQ4CCO
aR3jBxDn/VkGqUlznIZ2e40hy03/LuNIf/78hV2Enl6cgS7ZDdU+kOXvKrbk0LX8gKjrg1kwA4/t
zZrUpCgbMkMI3tegQqoNJEwN1JHTPcgL2IEW/EfdoHOCdMiuGQcB2Q+f/euwwS49+v5SzhTLG8be
i+tWnXXC00uXVFXBf74knegI0Pd4GIOoP00Q+B5cZL50kN5WUJ9iRxrOzmDGw3YEr3sHuw5eS7RQ
BRLnKKNmzMMKb4iD8+KlnOARDDxl1zYO4wLo5QopQ1OegmWM31Zv4Rdy25uZ1XePoaOY/Xhopq08
coOuezkL1OZsCdSURnzTNW1Otre3PQT2h35xz5Wv/WUB8vUwDGm7SxyHy64Of+lZVzncWLhlogB4
9LgZaIaxoOmsWpoeJUhYaMW27WMPntxXE+o5Kr/T0K5hqRpARAzrGaRddOQCl6BYqdnFxK2HVrYM
UwKH+a3BpozwqgcodlnGkk7mjApUypFSwsnIxRWuz8dYp+aZCxgKG7uxB2j6xNENkhcgV4bfpWtV
5mohd2JApZGMJnKcFmi8UGOFXaIBU1uN8KhE+PTwE0UImYLM9IS3Hbhrml5qiGm+BxAHAPc3FPY4
t92ldA1zrSBsL5OAZq5UH4ph/5xqXG09bZ5Us/i8gwFsBxr2afNddxWqBK0rBkyD3M6iSLrGv/Zx
1GGYgUbqDMIbudC1wXefARaFdwSpV9sn5GH0qxVt0j/MAsshBapP9rqFov4+Xftm2s9hFZ6TpjNf
2yKAB2YLPuhN3HYbfBVt/KZqUoNh7M0LlG3JBaJHC3cnCE67jeft58jK5qmExzA1GnSYvmkhF8yH
EJiLEWYq3M9wQ6ZgO2LmaF6hV0VKpK/cmU6lP+MAw2Cdlq3KR4PnYKfL0VX5aAmmrkk7E54JRcF6
Fs3Wp99Y+uDJWWyCVEJf6ptRqKKPB3f2so8fg4RN59R2tPBVwO5F59c9OInmdl4r/VgZ/RttjvSK
l1jnqmuDh151DxRtW6cRXURPoEUgUW//JGOTFghpgsEdivd+i+MHY6EML2pSBsXGZFNCA1Rt8wVG
8l9o/nsB82iLtd52dgiDU1NiRaZ1/egViLx4BTaFe/iYDlHwRw/QGPSC59PaHxqq+9wPmzvhhNgn
CXREKV6SXYeaT4uHXMUFSUqCm5mpq+Th0yLA7YWwyoL5MhmN3cXEMz3RKJjyMhQ0X2q331KF7965
qb7nYbxgnNfgI+eKw7/SySKBQOCFmpnfStZxNCRBBp/3zRjmHF1BJ1KpNZsqOr5sjXqNUrjWnB2+
sQDNj5DgQeXQu6cKxy5aJWGb/sN4/AyAqN5b8C1g6h9lF1Z5OQqO+ds9YwRt4LnDOQGLt9sj3elt
Q/o04NnWncspxI+GzODEHYOPSmRudCGkOKsXc3MjkySB09nxlwhOymvrknYPIUN98AgLaKADWkW3
7X6gfPzZwLfSZgMOblm/66CvnW94Neh4T0nwZcOU7YATpScKP9htatcYbx2esJJAp+LgJsuh5wqz
qUnYMYI6wGVsXlEjuilyu/XzL5UM7gqPujq0zbTuYHGMLyAjp1t4SOIf/8e3xvNYGDhHLsMI2WrW
afmHVTWUQsPOzX4PRB8pAHjTxPAEey/kbCAtjt2w3PCAF0Qs1bGLIOiI5o1gGIc9oI/CGo86nTD/
CEgzGEo9QDRMUP6Aej8LS44WlBxd57aA4yKHYTXFJyBPQs63vDM3HYXuFS6mZW86CYEt7Dbwwsbc
7uQmzE3TjAHkO02VJVAqFWj8AZsKGTsCRso+G+q0PE7wRR4tgDd8Xgi/arG+dmTu85ZXgPPxLamp
lpD1NvDC++YxmILXAAZk8FtQposEEVuzWzdc9cl9D4/JpdUI2V7BmCPXa7oEyuk9xKBHUHXwYROM
5H0PoDKCDQ/ih/QDZQANEJTgd0TWp81YCpOpRJMVXBvONcE+WBKYYdcN62GSwhoE8PnkNv6HwLOR
5oQtM9o+azxcZNtOGl/WFWVVGhvIP+Lv/y+I/7c/MCDM6+n7P/4devT/lyL+YNdP/d8E8f/8D/+l
iGf/ilNCCKfxT7gBSSBt/y9FPPkXzhBOOEFiCEujn4Ce/62IT/+VANgWAiRgSAUVP8lb4NrnCn+b
f+F/oDwMCU1xCFBkyP7P/wEXgfzT3/8vmTtsBP/t3/9NW4zzYJKn//h3XLswlvwfOTy63MKIwlkc
sZQIIBz/d/9MAkssU4gfyiu/dCSrRcR1Pqk+NvnoWYmLXTbbr2Uj8ctmKtJmOhVNnSfbgBXR+Xl5
crWH3x3KsugXkk3qe4T2gAgdkEr2vKotgqbZCFpMEhtyWJpHkMgwVc8/flGALIO/RIboEGDeIn/8
ixQBCnpTDxYH2w2JSz4USHZKXj3OnBImWg10I22NS3IUC4K9bRXBlTZtMnxyEohfRstGviOGdb6t
qxrB0pMryYw0cYlPhLSV6Z2EvHQFjKHdsAODxD/hSZMPg4GtLauAb/5BgspWZSNSwjZ8QjXaXeNm
JMKM0/T5Y5MDcjj+OMJx5YKcBMPBL3AHJRIgFaz3iCoCNJKNMf6wHaF9ilMF2SEfMzCz6zKjSxO2
V4FTGCmoKyIEdB0fEAI/nbsQivGi65bgbtzquN1PHCaDjA5CL7C9YyzIOiuSpdBRi+MFP5cuOZkt
pEcJdz5AcFmBFZeJ5x8IrCllHnMAjEU5KVGdAqcTnFR8aeBOwL/A+AqfR5JPwzhVhxnWjKNhXCWn
H4od52b5GMBLBbn8FEGObdqZPAZdhQSvgaccoQogAwtM0InNZcQ3pN2WPIbOoYI2n3Ulkiyw4v/k
uJTrj4+nok2O7xBmgRYFa19sRN8fNJrJ/EV84mcce8QsRxp2yVMyw4gANWa7PDvVAosg8bTujbTQ
efqqSZHNl5whKdh2zkHsnaF22FyXziUJWBtYP4GicPI3RaZnB7MuCOfMDgT9EosE0pGFTuBS3loa
D/ncjGwt+IKFOO8h3LtrbLx+R3De/1k2Fv5F8kh4x8YVHZOlppEBTVvCu2lciwQNqNdQd0zjYMaP
DJzyV8Xc7LKRbiAQ23QCwu1LAzVJD0YKmBFCSvQKQKVlECggjd/9J3vnthynzm7tK+IrCYSA06bp
dre3ie3E9gmVxDH7/Z6rXw9Zs+pPnG8lNc//o1mVmgkNSEJ63zGecb0igUkobpV8ivh+wwoy17Z9
SSfCpnYaGQQ45zE5SJX1KqD1r892D75172CqJTs2ik0VFE2BAkybVd1+XYwwvwlXLx+CNXbwDyYR
dQh3hHsXLLZp20fHHHP4FHow173ZsZ9NrYLtXF3XD0oUluuXCYUfOtq64byWjGzXligr1mPVpuOH
1luK9OQo4S3IYXNLQgtY3a91uUrttyr5cRyWFf5EwxwGQCXrdCuptVCJiYb8tZdu116yN4qvap3T
3VJi3nh/ul6SoLdWofx65V3slrGq30RRxt8zMw+fkq5avxgVr943Da2fy3wQvDuhar6RRm1s9cmR
XSbNFEQnKWeDXUP7tUDpE6PkNkcAKVNmjjcj4rBkR17g8GJj40XqohZjH6cxxdxiKrNbyJvGF2ew
6TfM0vVenY7eCKy6sHtI1sLpTxbLXxzEXd/cl00hPzDG6PByoqxtXDkV1LmwS8fGdxcPLdNs6eST
GwrOvn3BwN21jTAjjjAosIKyMuvhki6GJ8+DqKf5Br7AjLxjAjeAgGZEOa2p+tOGbtqGQqIt49gf
8ApTBs3XVj9UMBKpdffIsIW9VylH7kM40Njeo6YbsIuLKrtBF5I4QRt3ItnToHOW63SKI3Uri0h8
JZ4AkVSYx6F7zPMVR82aCI4k4Ejm+ZaqZJVeNFYtMpQYbVXuF13bd0NuLP2HagVK7auuTEL60YCi
PippxJhxY7BWxJ8kc3jGZ2Rr2DmJlsjRFX4lDTigKBP8661MuqCj/0JVdNLtHmU2dpZSOZPwY546
G+zYKocbE41J+wnzbZ/jLs6onXpKu9NB816xQTSuuxyzCPcGylvOa3SmXSoqKkHpZPL39wUlo6+R
XRlfC+Z9ilaMd7XLrGQSe+kWPfvfuEPqq5rSO6RN58wHQyWaruISxze2yKZzh67+KYHLgxJ89dLr
VQpPHlH0UMamW0bDb5qq+httm/WbjbWWhniWvtRoLC/jWMvPIRP6m6xR0fhT783WjkXHafdTtjqv
zjQNj1T5KrFjuhVYycoQ+tUwhjG8D4H0bN92IbooM1Po70fQv5e6NZzO71foUrTf2i4w3Wal1dyw
5AyYI6xdSDen4QEo5PTpslbSH71N8OgonV4lqGzuTV2q5WLqavtTNU355EMhWjgY5Yy9EXUSAvcm
4vhkTRNCgmTLyjiAsSmQ5wsOwtAb1qg5yyRCCqZXCGYHOZrIEEmG3BSXYTN8EnpWlm84SrFBlVtz
CLETZ4MBP/Vj4kwdkgLHIzqht6gd87lIuWrqhdkVZyTuh/UY4QT5mwyzpDJfzEGhh6hYUOhz5dBb
DimGnRcd2cWbE3khyTu5rtuDMVjpc1lV8yebAgWC41Dor0hV+gfL3E7uAKXyYpebHYXSZe67bw6e
+tPYe92rm4Aj9pqh2mzfo1nuW4qaBaJcO0fmiFluPvK15UR5WRZo/waUBzR8or5BVtYb3htHz+Vt
pLL5JlUtWJ0KdYPsQdM9yNru1i6N4qIOl+q6K+b+qXSbPN5bHCkeks5uMrr3KTyfgaSiE73B2rnA
p2TZfgli8SoHq4Y0Iilp4qAvMIe9XPP+IgwdawjkahYoAl0CEHdguMWrnuZ12c91rKqLxSalc2+R
MHgS84gv2kpN88G1BvVQgjryDiZWuHQ3iTQUvhHV7Lnm1H2grFFqH39ui7e7Lg3EglMhnkSpxycP
tboVRLqF0Vp2FmgTpIvrjbQ9Oey7YehOiU4wASR1nt4MKqILXFCwlBy/i+iRLwope6mXyU+OA/OC
pkYHYLbTiIlogPRqv8TI8AJitBfrYM5lbpCP0+rH3gInc1zZOT21IFHRZ1px9oDoqL5LNZkx/igM
QY5URAQQi3r8pffU+FoMWfTKbnb5CsunenFBA7AKoclCjJeshKgkDq/aZ8479HHrmsOk1mF/lzhh
/NjNuRv60cB2bDc5ixD41sEjUEinaYIJVj8vQ7pe4hq1m4ONtNU7104vySmcwl6eMKPRpca0Ij81
0NvuIm+piOOp8/lVmjLu9hbfjksZDhNHUER0Iy0I1M67OGycUz+ko7nrJSrMaV3TrTGT6vNaQkjw
h8SyqATGnRP5jGF6q4s50nMe8KYeXWtkbVxNtgersO3oENW4/7AezPKJPQI4iAHD9bx3G6/7HPfa
GP0uHDYyTdQCEeh6akfYR5C/X3hhl6TYNEJ6FGW7eh+Xcl3Ax7jwM1TaxJ/xs9S1bxRUrnZkS8Zo
QpfpuwszJEJGztYJWas9eP4Pk1WmivjD0HRGs4umycGykEpECHkY3SStS6tbinpJN9E3SgUjn/nb
bh17NysteouOJSQkazCeLHSn1kVqWKv0q2GiIjBlTeyPMOJOWaPVYzqmNQtsC7J/V9ldeDtaJr9h
gvpHk3mRdBIma7LICRhiBAD//0AcYVz/2fBt//E8zEJbFV9/tYhvf+OfA7HW/3E53OLBdv730Pv/
LOKu/I9juqZHB5vtqGtvIR3/HIil/R/EXejQbIdaHidf3OP/HIgN9R+oEpYHwnn79FrUs/7VifjX
8zBHao8TjCUcvOqe8NQ7zIO0rNrBQlAcEsCtrECtBbhADP87TP7Pczen/p9P3dtVXMVxWztSCNsT
76jmiUvH2x264iCAVpYu8LrZOcp4vgFF+PGnasQ/R/6fj/i/XQr4nHbpzZsa+5n5Hh+N7cVC4WUn
B8dljsfsvvIgEukF3sx/Bbvlnt5dafslPzEs9ARnbW250mjRw7/P58c/38mPvLifahVcQJqaN+Ax
RFyPN/TrBdwhTfqipSGoKmSpn5du1OahpyJQfXYzA5k8RsDKPtjGGjZvBT0gfa8726tPWZd386c6
nxrt7Jy1WrrLujD68aKaB8ehTt2r8RNJuZYVKDqFw92ff/gGmn33uxnrttRCKE/o98EEYq6MGgF2
ekjGx6WAn+LuyvpfsYC3h8+AtUBQauHZDKx3AJF8tkDZdFxjGEEg2me7+luGsNyG/rvboEylTcyJ
mHnU+xDRgXKEiZQkOYR2/0rRJrAQCmZ9eJ7CkT6A2mUgfxoV7oEf/PkBbj/+9ys7YCW4MkWzjcny
08gSrXaiUXBlfR19XK7Du/6c3M3H6fOfL/NjAP1+HY8Di2m7pvV+WtoUmNPK9JKDtXtBG3MF/8Gf
/HFf+V6wHqMH7wgp9S/Q+B95eb9d1BE2S4FJWfp90mDpOSFMxxzM0DE/VTf2BRu7w3pOb/SFcZKn
P9+iycr726Pc6oqWglZKltu7lccwMvqnjpUcJl8f1dm4rW7ak/Ln3fc+gMccjAFg2yDcWX67i4O/
hWdY2z///mYpJjELLNxaTOVf3yQ1MSc0MaAf4pM+N9zsfInl7+Tu+4vxwgiya+ej/RHdA2Qz2je+
4frp9/S78UrT+kbfOCfvFO3xAlw6J/svT+bHc/7DT3u/8k91JKaVWJsDVBBsthHju7vo5RGlYJ3v
RmBC1S6E+0WD4x4kIRq5P78a67/NL491Gl2zRrv8Y6D8NMqpFVGXIP7wgGTjwjp4e5IRzqY/XbhB
dgPt9Sm57G/DGnXSTt2Ft/R3Lo0TXqOr6qG6a8/qAnHQX75T28T69ZlsvBaWLdt0Pdt9/7qQj9eI
qIb40HdVGV8L220/phLs5r9i1G+rF99AybaAUjQry/uwvsrIw9gkHeqAVmPO90tuDhwtGabzX75R
vy/FLESUcFy+vCZVnHfjD+piU0xTw4U260MxuP7IXPGHdXX+8jp/++46ZBS51lb517ZnvQfYswFA
AlqjX4sa4whuIjC9M+ZPzvh/+8Kbvw2c7VIeDmL+41jej0n308CJZdGFfTcYAbWNj8tNf2t87e/t
y/Y2O9Msvs3uyqC5XR+Ra5Yv4qv7lxv9EVb6yyChlwpoRytkA47JnubXOV2zjQKPzTmtP9BOPoVn
mgl7zy9O5qG+Kfa1//rnifJ+UGqThVKYCLPZ2bCUbI/jp9uVOlkhCzJPSmgtbbK5Vvd/vsL7d8cV
wHpbNntN27RwwP16BSS0JsrSJTksfuW7d/lF9Tcm/bt5xbPaWjcSp6WQIG3ePbIIF1njLEYWRDPg
3dheETz2U/2Xwf7+QTm2ZI/pmox1zZLyPubKQCWDxhcLh5NO5sVkt/ktfpb+X96Lw0ZdOmyZ2RxQ
/ZXbF+en18FJbGJwZnlgNkZ9nToypBGe/7vsItvmwygEX60NKsUIt969Ei+furHn/ByUaScxdMDv
btw2/MuL/+2JcRWTk4brUq5QdNl+vZe6WUdIsmjq5tAxcBx3zG9wqALHwZ9HmAQ79X4M2LTcmBs2
JR1W2Pep6U42Jl3uJciUwwhqYVQ6ZnyL6apf3GTfFDWWYQBWTuFjNGOQ2Fm0Ih+2jcLYrB3TQw7z
lNpl0QpxALyxwlmAmUIRwbOixa+dSb/1S23dsm+U+PzzXhyjsZNfLdhPcYCNBsOHtuoKKFNUuPvF
jeuDK5yVapyygcGqxgTCllcKt2s/YIfYJbE1oHxeRvtBt7EcdinBhBdUJKYcYbDh9XsPm/Qc6GGh
LQ4yHNa1RvC0XjqFJcx9GacRrYdcNPOnFEGr9ovM8uZ7S1OW93axjIfeBw+Lfs7NUW34dlHMAz8k
Gz90sSFx2ODcu8sxPs9HuSrvdh2S6QFkPT+0dj1R7OJZ8RPnsc2/NEPUomtwc4ZKFobdR02S1HUT
ih5ptFMoxx9rR44IpvNOHnmYIA8hw4a3w4DVhbY64Nx9DoAB2ZcxokqxRT2+WlFtOfjtJ+dG18NY
BuNE8X2HakFjCUlXAF3pKoqDTVMfRMk6VjclP6r2PQ5nn8MGKTzPcSMZwT5pkh1AknoCyNAWHf+3
BiwgezthUXOSqdyTxUH5fV3RBtbuVPoELKyQi5kgm2mDdsBOFU1ZI4GqN5vTGkU0M2goQCypdSl3
2pvql8YCGmBeyMUR7S4SufOGHK6jG0rxDH89mirhj2lHpyby6Nr48LyMxc/QSEQssUZ4l6192Aex
g0sT2aozelF6bKe6+ZJiSy6o8RR9EjiGt+CvplHm7eS6zNdeV7mbBsrrEVOjGI/2A8gGJ+hU6hl7
Dxjrc5wBo0ErKXKAEPjH7h03reAUwXSdgxgdBC02YSBsrcsJ506a4LEFfFS0j1E9JpsMaLDWqxG1
J8zEIayTC0fPoYvSDplyEJeMwB2EtBrGOG6jBYA3lqdOarWxyweMgF5JqRxtsPXZkWX5iZSG/NV0
C/uLUwmn3lf9QGm1tyGYoiY1KgwkCSIT4SFVbLWVyiDl//5S6CJtKXY77rch8YhFiBBRvzG2EDav
ZagkXSSPrmaR0aHcdWZHndKb7ZgqX6nc/BBZFsEkKcZ+WrQMp2W/OJ3keU2iefbsamZ4ezUhUFR5
O/exMamk7pp+E/U1dSbKi80s2CNWEq7YiQWozT42Aa/V2Hk3d8coBn8p8Y1dQx+ob1ObX0ortM/n
I+EgbXza8no5k3Js+NalqOsD0eTGvbAIw6XMmAhjb1aOjfB/TcN8560x4q4Gi9Lo916a58fEQtvm
hzBnqdwtaGKDNHXFc0YL0+S5zM6jOSXjc22nNWY4Q5G5aBTZiJbXyo+lkQ83LuVVVG88+iu7sNPB
r+h2Pg6Y8T4Cshslz1F7w64pBASLRqX9ZWfA5945LOLfzXloiHNwOucmxQ4u9pZBdjvWpoaU3XiG
Q6/36B7t+NTEJj0OZGDpW8ZeVAR0VqCgM974lDSmNy57STDG5hKw0WBWc4Qmok1CmNYL+vJ0j94S
GWhYYBvpzfneLqXxwezGqdiPCVlXUOoN+zuMCuWdILLE7QYN09YuirqkJ75DqhIMvEn1GoFvp4B3
FPTg+OzIG7MDykT1c+v2z2U3Yf2xGtovcT/XSNUwNtmo5AlN2BkhhJlDVLXNGrgVAqfjElHV3NPQ
DunoA6Ipd20csh9UMd7VkxOH4bGL6kzuezPJqXzHXvJCUdvLAg8oa3ET4ZS9z5lR2S6eGpgu7tRC
+6aZ2bOYVhjPfHfcSPfr2s2Rn0ZV9yUaBmUHMxQy63JYMEwB0kDc6APGcb9PCBc3d2HXDvs0bXRK
U7QdRtTTTRsdthzwz15H89M3Fo/irZPV9VXe1qb0wXxuDSk3R6JryDGcrqH4JFnQzLKOob25lMkV
QmZjP7jgYnBCe1smRWqqJxybpk2jYkjemtSIdcBMBxGGYzkCklgC/0e33bK0T8CIaP9ELr6ZZRTd
93ppZmhGsKyMnb2AiwPJjMB9ChUzUroCqELKlvN1wNajfQ4YY0ta0IQvCRoUoj0TwEUL2mWI+Oyp
0t64DM7A+kRTGt5jB4jCp3gJ1acrvOpZO2lvwauR84i9avPXGIMNTG7MTeeSBWVkYNRFr/hzN5PN
hhNvvfE5Gqy5CiBD4CqI8SANexR2MLu6qk2eNggx51O8Dq/hsEYln7Wilud41u7qo3oXzoV0NDoM
durqQ0WV6GH1xs3QyKnsNfXK4dJze/DrAIUBDlNMNEy+BMV0i+IX21sNNPOVeNC1Pk6cGBs/DRdv
3GM0I6JkLobkAfH8hnlvLQtIl9VN9JqmSH0p7NL5Tq8PDS9+2AH5Zx3RBvXGlg0EXPLlSCubP54G
u/rqQQHXtD63bUknFyERv04LqxcyAYZW0UkZ5BVTF1oYyMnYt/RoPKPkBs1ed0iQDjEa7hejcgbI
ykkBV4URlz71qmXlFRp2iw8iPUWdASrfb5p1y70Il/o7ZOuahzHhebroc1XNfoPZEPuasMWbHs2u
2TmTgpHSUZlEWyPW/rktrAIVvdEV9OkJQPqUmysEqgI0lqLbJdv7lA+tDLRIx/twHjwRhErRitUr
65zDSfyLSsJtcjhdopgMebK8pmKmK9EZogYz47k59lbYX7OLUyWpugPBM8mXFl/26ltMqdPQppBp
WFjtz4hmkwGaRh9fN32xeL7TeuvHxYmgMDuT1K9lH2Opt0nn9O2sbxEmpDZ4btREjO+QlgzuqwVX
rOUmh0Rm4DVVl5TmxRq2UDOBO1GAvWqI6HgZGx7Ih3IQztvKMT0OOkujPc6nvhiOgCqlxHA6WfTr
WCusoJosdUW3l/2g2QobEU1sIxkWnPUfPbqz69EyIvspG1Ae7ADdx/GhajXO3wFvE7kT0eouO0V7
/i7H478pmFXzLVq6td/XxlzDwZ4t8w0DHoQCMmm8MtBTaLf03tLxapB26uH+LiiKTrnNEtdYXn8J
Acm9ZLCPyV7qFLPZiE7NIumEkOfAzq30LXTrVmPvKsOgSkBa4Q5lMyTAsDvBIpfik7bcQd4lS2pk
0QXgybZ565vEWB4pLVu0stgYCZJvUuMbKLq+sner1Y/TfmXbPx0NU6/DRVPNIPo4dtQamyAmlmtk
N259gws+zDBVD9jFu7g3J4LAptGiMR9OT3FChTzAi0M1v69aPAtN61q4UjLmHlEAjWCnMAFq8bMk
c5IPrtGya9wYbxsURy5bGleI6N60ovgblVX3O34fvknRXMXyaDRFpj71ThnCokXv86z4uRG+knIV
11aDxfFMNT1Rnb94UW7AHOlM3v0GupivkhAGu43rotRXK3UetuR5WoxeALnDUHqfSpscGNZUNHBB
ppPl62jOG+C+H9aXvo3UJ5g6Vn3MOOKg6kiyxrhGbWu7kPGmsPVZum1JapXkOw9GwO1BQmWJMSRH
keay/9zbIzZMM1G0LlldWvmUEaAFGCdf8+iIb66IbkdkRtOFoVZWa/b4IOnawdao0BFhTGftVazl
cnH1dFbI48qjA9aExYdYoZxVNfQeemIrkidIpMsT+Y2mdwwn4gvOc2mIb96SJg3mF4JkL3SIFc7v
crsd8RjFOJ+OKULF5IRmR8aHLfSiCrp+XuQHilCjc2MC1QUEiNdz9kXfKgMnA8K1PcY8qT6mhaCf
DMaicApQPqr7bkZZiQOrZZ9DqBlQjXMqV5nscf0O6lZlc2FugZWmfQ91JRWfx7XtcLl0hp3hEc1g
9Z5cNof6ORG8lv06WVoTgcXUuEZByerbD1bXfvEacsoDzuboBzJdNvqQm6WK7tp8icEUMI4Jt4GY
6+68Ad8tGIASV1m6mgY7ySKTkV8a5B7dCcR1+NO0bDse5JwR9JPXJVbXdFnGgHXETZ6HIUTjBBpr
GT42UQEHpk/w0tNjaFLp68KooLFhTr0vRbt+hHnm3s0DtMZjgW/rm10463C2R8oRH6rUmj43ERru
I6uBN+16r63y3dIVvbweRDWKoHHmlS+e3UfTszktiqzM0aymoCyGBoUkllH5sc+S8qWozASHBFbM
N5mAuzqrlfPRDSY/bLkOr1OcHbjBALvaNpK3Iw6g9UQCExAApjOBEwhrjVzm+1m4DbtEw0OFUvB+
xr0bCz6NgDfUq2VlRnNGiQpxF4/JVE+X1WokBuAtBUYqFsQzPEQLFYobbbU9cnGjY7D1aAyjQE5u
bN+C75bRJcp2ZA45BhzXVwNyEpfKNQTUHQpcWYw79GxDeLZMTN4YaQSfRtJKxq+KXOUdhB33E3x+
pLNJo0f0SW0z3NtgrAsf3En8vQ45MR9Wr+m+mYaLzDIul/WMdsjIjlY0rPdVPdbEMKVx9B2dHs45
ZRS59Vp0yEo/tVNaPC0NWrz9uib1tYcKI4LRnFFSz7BADL6ifPDqLv2cngpRJm9mtzaIw+Larp7M
CvrynnAmp7ysitZ4xg6Qeqe5qUiotNe6GDmLJIO+LInmY0YT3/GoStDGfgbCqL1TuC8fczuPqrMk
/Sk7kfqeGrg0RvdzU67N57EO+/HAERW5aW+LBkaUq/BDE/ECYSMSasYfMU5sPDWMg+hiW6GK254U
vNw323qSPrZcThFE+cxXecHysYvTHGRwzteFe+uy0WGTX8nHeLO0Ia5IMsz8Ed/6OLO7/loBRS6x
x/clSmqvLc0zZtu+uxrRQEY46Qk3iK5qQ1VfoZyDqTT7Gr8oIXdlh9+6xhTQm85aHirIix8KzguY
7ZyKRrZK1tT2qUgXKWKJ1jCCpiHTj5LPSDZWVzXKvM7KeJGXCUKV5Bv7s8y7gEzhRn471mN/BSqs
RAAIicaHfag5ya16ACs8LG35rWsjfac1cUXHlDjhhs2HKd+ou0Dsadyub48AMLHwpBoX7H5FyMyK
wme2ZyWwIJWz1+d8zffYXHxjLMdxH1thY1wQKYsYO9fsV3bRMo3p3nUQVWJS8dK7xaza9SpHx9ES
GGTAdH52gDQ9LDDq0osxMjhcobrNwGwstujOTtSHE9qyOiIRylw05CbOBSjK6gi+02zCAKdWGk0V
lnLbe+l6sqt2rcG+Yjdjkv80xen6rOHLPE1jDp4TpYvElSsWJpgRpQbJyUCiEh+/4JrfLWCemAEW
iYO4NVRF0SHWeFEydFc+Dx3+S2hoRGk59QpxijhFWbu5b9xvlQcuZxc1RXRtJkjSd8ix5ILFyuzT
CyKU7bsQGeBLuMbhRzhmYXip8CXNe2Kt0uMaG9AdFJ6jdp9ZmevuOMt05bHl7H72lDn35y7r47tk
REK6s8dyPceRh1I81hBEgKzNHJdrnrXaFXlHOW/G7vYAjQW7G0JJgQ1Ld90LCVH2vRqd9T4skPnv
ZjnjPje9jnwoN53GL7WqZ7BJOHj3ePUF6SBF0p1kk6vcRzMMIVmGVfOI3EI8WyHvLuhMFJS7epwR
+Y2OwT+ULGOv0WDwgK7cNu+m3Yzxst2Z7iLvcCo0uNXShq9itzT1/dRULsmTcXE7lxTW8eWK7Mlb
LDEzvueyoZ4bIwUXcejc1VYK6mK24Iq2jQOsoIpJCirzTYdWEnd3nQ0k2fhEZ1DSc0qtb5I87O3j
qIsYCGQ6YBvuSKuxfU+37d1kj3zL5wbXTgct/y2JSEaDZ2dFRlBh5zT3uMU2flAmUHqnLu2FU9gK
1w7smLwjwFAUCNiwRFRmulrWs885ysMnRrrYwkuSrCwdAtnEp9ikruwB7dcesib+XdEudbtzNehV
3MBezDmiidItcqYkhUNrL0YdEU8vsrBk7DdlFV2otdKxDzVS3Vehdl6GkbAkeByKl8u+p0FSabDo
peVa9rgaQooOWybY93RU3Tf4aDjhiyFO3rRFotxGkyse+9qbn5tYFLdek8/1AVBifzsTaINGmUiT
72VrGc/jMDVk/FYpwIIcWv+HikL8o11vNEmMsJjhWnNYUdp7xsDyoCeS7HDLxculRjj51FNxFVgR
c3FOspCk0zEP2auZYeh+a9BsUk1NkvVSYyTMdiC4vHNugf4CdbTtmHrEayrgg83uY7UG74lKHZVb
1+vyF91h5OfsWkp4ibp1QfZkeN78PGqrb92SlYvP3gu6Mla3ZgF0Qqlr52jdSN7lMtY7TNPl13yq
vJOn1Jj62mW59jFq5GFA3EP5YUlE0TK7K7bKLSdtBNnRxB5aDDBpALawrp69aizuTYf6xZBqPviN
iJ0HmNfTwzCY+A9bIriCgb2l3EMz55Ro9eiaKSTn42scuwgvGmdi81dFX2LySdnsd3DPZBGaQU5e
1lm3ZBM1wMGQ54+0bRAFeiHIQQIwPzts6aAKQXy5LVzXe+6pQLzV4dRdmCYZWwGVZfBspgCQt50t
AzM+RFrjmkcCON3iJlUPazzmt9TZwqueRHNkwnE+vpiKmtHB4St5XqPZebVFkjsBSiGrulRpzSKz
VulKql0vLqPSldfGJOreN1C5vxqxyySiRNs9Res8PCP3cymOYRH94mUzKGKzdeiGJMpOrzjO52ic
qDBHO6BUE8IBb+2+kDigmLSONb9BfCLOrUyH+ZFwJwu5Cv2mwRdoer+qfmTiMe9ahPsskeue9Kjq
RRlJvvpyCpFbUqWIJQvg5NxbA4dYvmr1cF0Y8YpnP2czsRMjUHc21C4k5qGvmlM+dyX76bEtXl3R
OJ8IyPDo0Y9L8ZBg/Hg0e+oZxDHMRYetY3bIQgBSO/pz2BXxvlQ9HPw0S0Kcom1H+FrNTngX56X3
ghkWrqHhhtQzEEI2H8kMqb9G7J9q1NnpVqYw0vL7arXzo0Mk2JM9zSUzU8XfqVOyxIX0PskT9lR7
lYq1/FbQVC13ICVA1SBFtU6pHNMG43eZPKZxNwhfVCYy/yjlHJysIehaONvMxki4uTyA6EYP3+pp
Ixy7+PGDupE2m9+EPYIPo1O9LpHZI0InkvZ1pdzBXJ0cyAVZnSJthqVUEmTbxthsNpPWN8Tqs8nv
G6trJ7elQOCe8Ynakr2QW5sywREaJohmDLIA2iAl7I4dTsa33NBwfgPsDOPd1Eh2ReTj4bHv28L7
4EDqfFxFjXGVSRR+nQeafTuXjTDOcWpUnNJMJaAslfazMrdNGZ+zQW/W0slGJO3JDv75Ro78VM2G
2/suhzRA+pUCCt8M25y1FLW8QMohxKEEk4ww3mFKxK6ijsA9E+lX7HMeYr9LQFcvPlBIEzZSEYKQ
mmG0ktaJUyWB/CPC4YLIQbPzXcVx5JrVH5zyn9uQ7yKbaKvSrndoRKM/8jSo//eNaLpbtiyaPKgd
N5izY5rap7W5VTI9d+pRy/SIyfZAsz0gmwaOHdR2uwO9fklB7kYikm/UjUXZj+YwCL7hYI8nUkpw
v82nwr1eCUn/8w9+r9/Y2sAukkk26jZKNGdr4P7UbO7RWEeh2dIGHitnJ02cSqsqJp/Hpf5yqf/W
C/booFtSUqfwkJX+cqkxz6mtGHScY9NuHg26ajfEuaz/+iqWoLOtJFhEB0HWO0FK4/aj9AYY5Ct0
qydUIw44EMM4/PmxvRc0OByeNQ+NEq9tUrPZHutPjy3tHGWCFUgDu8/XBzG14zV1D+fkspcN3Mye
/qWe58f1UCS6yBGFsuzNdfrT9YjvY9dQ6DSoIdPtyyVll4zy7S+j97/eFcJK/ibaFxTAv15loIeM
1EcBeeoF2jHTwE9ts0NWRmdd1Ahf/6IO2CbDz0IXBh5WXg3vEiGyVPrd4IMFk9tOZkEj25bQWakb
MWHv0JxRKJgbt2Wc/6Mn/z+Fwu/HO5f0tnEhXFY8pcS7W0wTE34UvcJ9VSXhRWUU1Mz7zt5boiz/
cne/X4pxiMBW8EV0tdLvtA9Gty5az4O9N6Db+aqpNz8C3dh5zP/24t5PLXdzNW+aFBPTjWKM/Pri
WCf10nO7ewOnE67bltCntpGcx/487P/bdRSCcIYjE8Ax34lG8oWkXC9MCPqZLOvCBiXlV4Bo/iKA
+X1YYJv2lIfaC10SIutf76ZeOnrtCIr2NDOsj3xBHPaJhlkcsjjOXgayVajVD7P4y+j//eYsF5iD
h2Qe67b7Q5b10xxLc1eSOUI5rNRVfaAcJE+NXceHf/sI0cohG3eQfiAZ1e8eYZLyVXNgjO5jIn3O
dqK29Nf2364XP5Rr2xJoeazpLLm/PkJ7zmIz91K1HxHnUDqAgpCnJJf8+V7erxdcBZkhRC0MCJgF
TOvXqyQ9p7Shr629JriLJkwoD3AdwIpakb0vRNLc/fl6/+UNeTw1vARKOzj936269tTYE4VVKLW5
HA6t4Y0fnf9h7zy27USyLfpDRQ4IICC653C8uVbXdRiyeO/5+jdRVr2UblZJo177ddTITCUHCMLs
vdZcCzjk11f5+/Cz0B8h+1PIKFnMl1/xwziYC1TfFFNNqsRS3EQs+bvOrppHUk212zmhqxW6LvvQ
X1/177PFIlFlqnDQSjPBv3uWqptV0KehyVyIMV0FFIKJzcAR1pfTn5f6f8jEj5AJlwf8n2MXbz/W
NNQ/Tj/acIzlr/wLM4EJxgZpTvkGTSTdA4b+vzAT4g/UxHCF2d/xB+6Z/3XVaIb6QyiDScSy/vkv
/7LVCOcPiUobiaxS/Il88P9uq5HozGmAIktC7LZYId7bE6akcMUgAzKjg/SBcOBuRRYb3HEf2NQP
D+b2z+X4R7/LzwPzX1dazDt4gSQivp8/B6tP4Alb4PmwO09XCgb27cD8taHRVvxX38Cfl1oIHYJN
KXf4fhkTFloz0XJTemjchmkTrTXDvod4dfPrW/p53vrndUwWTcNdTB72uy8cTggZCAkwy2QURJE1
IxAH3HbGqXThUthxkDz/+oI/Tyn/vOCSnM52kXzt79CQH6YUtFpWZMWoLoC3EnBUuGAJ4vqiIQBl
UaPkQFu7+c1abbCj4dX8tb/ismx/dd4ZZiWOIt+pJz/OZIBxKoQ7S6KgYTm3aO7Sr3k5+ZuIuvTe
pMLx0BOXeSXZGsBn25R7GhvpcSzpnPkOGxe7XiKRaVQ8KwzmW3Iwh2Pv6PJ2RqWBaqS2z+HU1Qel
s1M0Auk8xP2MSdAYgVU3Teqv50xBtSSkqD0hqHOPEpnAayrsbIM4E8twQvmsWddJ2Xo6RiF8yim2
Sn/uW+p1ifOKSSXbUXxurVUzNNqNS7v6M9R0683i1dGRnGvsA3Uygg7q2uns+BkZYkX6JUwoGrG3
uPaNE0NOU4gTyoSEAFrGBOqiv8UibgPczszx5NZ1uncN8JFJG2nPhhW6V9upKKhmfbuVsqM0NtIt
f8odu9lFUx3dJAMylbSU0cGqVbunL/tRLwij8KuFBVL1TYBluzA+1lS9HkoYxBhXRxSckE+nzzq2
KsobJERtIVd0OxyhbgDKgyK9Jjs0YtTaeMCpiLsbGxcz6UnVmH5qEf2v/VZW5xAIW7ymikDxL9Pq
lx4m6D2cyuGRsoVxcKfY9oQ2S9JccvFJzqaG1o+skwZrrelhOdLOowio9dKnXNWD230O5EThK4QE
qpllp62Ig7AJM2mBNMuihukK2PRQg3fdiLkKPKBcDVVuM7mJ0zq4bdPKPxhOO9Ni5h/uu0zXjHWc
pfAI4cdtkyi2KNxQ7FtHqeiPZd+0DwgIKjiqiAgNRHGZc0Q9Eb4GhkkK/Oz6JHb1qVzPIRlT4CzM
o3LM/KMIaIysCvRJn3vfgIuRwKvaDz4FQJRdtaQNUbt0kSIqkVVTU+PvAsOzsqLf6UV0EzXO3Kyr
ufvSMgUcSSpB16JLrPsrE9L7PRWi+mun680p9gN5kDoPd6aBvo1omoVrAAYwqgFTNuh38BDHRK28
VLIPDrKPzVUkiKqgPxo6KOAAyaYLZpsq/eyZUz/s1WjYTygWi1tRymoTBjlR6QRtPrst0U2GiOUL
oR/60SVe6cnWya9DbJm+TRox6VXhlDS73a8tuko8epHzYhQSDzhwscdIAZvNe1uCmbPUB/oHxIsE
kgBJQmaPqg3zi87XNy5pPfoHcw71mw6t19UwIlr57Zyj6qOARSF5IEUNGPDNaFM+IgEvOaloTO6o
UTQvyMOc9s5qS6obGj+j+ayFtFE3AnZavG/zSS+2A4mOuufMZAEhxQI2X9zXSWNWKKVFVe1xEI7Z
Xa+LOPQqAuz0Lxi1hnRr9n3n7+gXuvnOt11AYGzPiuIS6o2/T8xGxR8gUZsGHatU/9LQpXa2EyFA
EwmDuJxRrhdJcGFJ4XlTFU3ctT+11ht9TjLeRjE7DvzLrGs5H6FPPMqI8IiVDNxbvc32DqUrewfC
Bq1vrUoLQYmaaHcRWjVmHxFSdjRrCivxbDUnzgbCk3Vx3blBiTFRKjmG9uAXx1xN/XNO1aTfQcIe
P2Y9BRfce7AI1oh7xs8dupV51+Hwf0Jaq5xj4oQtrspmekD7EpqPhKy28AkyqXVrJxNzeKCpyEGB
Wns5nsIYtoHHjiC9p+pMeyzyPyAOqXd6ScuQs5+29pv2bOu18qagoHhIsgAiktrf9mQxoWJ3Sq8q
hgVKTamvY8Ah/n0y+6ju1lkcf7NCdIqUyujoVwrWMsNp5D8sXWdlAQ/eBeRM1jn+/QTd1UnrJPMF
zwOyp0Z0nNOfyXwrb1soxms97aDEFLbggD1MgMr7BwT1qH9x/wVGste53s4Y6VC3oXpsuuamlnLv
55lLn01zweNXzY7M36OAUOrR24HM71vGjbCmJzBW63wOd6xAG7eqT047nEgRPmSlc6I78IQZ6cUu
Ksh+/vTZroyPZl+t4tbaGaDeoON8cPWw/8A6tAOgstclIAf6TfYqraC7deitVr4Y0CoE3aHIi90s
6Hf0cn5KJj4b0M3wqJz5YxrVVMhx13U2sKf6W1MYu8JEImKVXpaWD0WV3uWmyhG2W7uB7MTIQeXV
MTesstBvPEqPB6cHg5DkjXXtc/8b8sdHtOs3SO92ncrvStFdS0fUmyJUz/USaAbNHEJd62fboGnu
3JJx1M97R69OYQpSaap6pPLh51FX67Kb0J5/7UpU9pWtvHBOn4qybOmM9kyZKU3sBN2m75ugT/Oz
bY+vkXT2pmWv+2ZcmwXzboIyEFm01bYfkdsQUGyc4TneZFYNlgb1njYZ7DdL+q9ttW3qYePEzk3b
DBn9W3kNCsG6b3YXKk3iwXJQACt3V/UjGN2BGA0IOJcKLCAUFMaRyPZ2Z2wnBGMrJ51eYZmW61im
x2FoQUKTbSTogzBZoqEcIOuSpatZuw6ZAhorKMBTPkjaCrBkCxddoWNPK6HqdeGm2ko4YlFE0imf
6lstjKtng5bCujSt+qaLnFuzt1CW+qNZnNO5owdSgQpDGHK0ol55UBloIybpY2SzNdST/CJrLdgl
ZBugWTros3uym/AjGsovxFZU9yhNyHsM6eySfRJLKBolamUAHg8qIxaU8IabmE4CgmBN7bkANx/n
G8efvLI29a3TajBXRvd58qevZDIsiSCyW0OYCJlOOxq9DeIS2RrOnXDi8hrpFMTTtEDlp9dXsi6R
F9Pru9NpHx5UYb/QtuCRNdNJObFPfIV+gG6DcaVs2/u+7gCRE4iyzTR/r2YxfBTaiNgRtPqRVKFb
P8r3E2XzNTrN+ZJo9qFyERVEw3yog2b0Rkd7M1nr90aH8jaj2QTo644wyWQPx3YELhTHrzRo14Cl
ril49JeQE9J6qIGgdw0GAn+4z7Mm8douemmVbLb1GBL5zRUHLrAe3fGu6aOnwhjuCVw+qaGhgyBI
bqIKtSOGUlwNR7sMgG9IzQQXBpr0YZz0q2EC3s7KO2VOxy5C7GHUCCFzWY+eCvNhR1/7AvEFubee
vSE8OEmrxrtO340UFxKjBbFU4yPprt+SaNjjLbuvQv8pTeU9LrdrkNRnJw1vySeHjT5DjJlmwsfo
PK6jafwsgUNN+BStxD2olhjrAQ1BZZ01PldYH9O2aJILEqNrGmPQdN3oWvS4iEbiP5Hd9W3s0qZn
CjI0982wqvtgMoiPs5ybGE8Y5MGtSIybGqTrWncyzwhn7Sz1/LGd9U85lvlVnqL10MbIAywBwost
y7HBscJWcNgFLpIzsp4mBHxERIRDR0ooz4V1aT4jCSdhg2+9qWvmQoJh6f/a5r1TtVeDf0m6IaDQ
FinheqSlS6wtbby2JLtMleKD1hiHvHBhutdYp1AATQc1WNgVavFFd3mJCcAhpS0Beon2uUwtfUuD
Qx5RlZERHDYf6Po80ErV1k60JMAPkNYRMCjIgdS871BNAQuHOUyIppghoKDyxgXzuQ8Kf02R5NLJ
QTuStLyZ+bQZKuqlSfM3Yqk9p4nnhxn2zIrquQ76j8WpwfezLQdlbNs+fbbbHoNOMbxi7rtkKesN
fROebZnZa02AabaATgOrbuIvonc+iTbdTY12wsLw0c/daYPS5YZpamNJHi/QaIybMlGrShozHGoZ
bGu3pMEZ9A81UXeEssgD98+tyJy0+fIrjc2TqyP87uVIZ7wimihqYEWiRwxPo7LYv8VQcO2sQaAq
0ubk9421LdpRO8xkTMbAZ4t8L+MkhzEsCU3P9RJLbhMsSTdmt0JW8DWbu9ID9BQu2BdCVfIy34i0
qnakGtu5J7q4XBmNPj7N5FwcYbXZnwMVJI+JQpfX0FmjL0hwGwae1VxquUcAuzjjwOEgorcSQhWR
zgiJ2R/rWTN8ymtgYyDSQ2OToTd8iITODiBYePp8i4y6IAChrWTxFZPDfNbKyH7qA1shlQj7XTuY
GvaYLC5hIWOFccNFRew2AOOXKtk9SCP5EbnGuK8t8zKbfriF9ptc00lEX2FvO61nEpL0pkmlrTsL
mvMaPtkSa+wTKtFU6pC7IVgcSG7TIerA6uGaEu5uznMOTYGRiTMhI/Gx1TFpWENVeXnUzrfkxPdb
VBTjtU6K9qGlc3Bj4vW41Il6LWYT8BEKva9+ahj+yo9ajjcykOsgYYwWqi3ONbPgzoJtdy7rRD7U
Ux5vaJrb1zbXyGPByAKWuK5QYQNU8nW7vwFnKZ+mHkb62gppnaKtby5y6J0TiO8Gy6Db+HelCjIv
MQptbfqw2FZ91T1HUyhOOfECdxQHynilQjO5iDmLHrUgYfvr6/pQrZMlYoYR63yGOFdsShbQ55FR
+M1xupqIpUF8Qk5MeA5GhXUnp/IUZjVSlhr2M3kutLKRVQRDpuh1u+UxGQZUwUHv7OFWtBfbpxFH
nufXrqmcLTjR1rP80H2Mx9G8qZRRPQyIWr2pGdieZcYB466/Snr3C2I5SIpMJMdmVrzoUSB6QjEy
nUCYdfe1nS1VDXzz1a6JaVp64/KmjlA0iXfnAwvZNYnblOCdaTrrGR5Y91veTKZbbKDpaPatE4pp
6i66VUXkhVcS+annZBhT03Y1gcQzN9WEInWdDr7EvZo6aUHFSzMuDem81q1MXOO5tTKwowv8EPgo
rs77zJrOtNaYXLOhOehhgJBFREWya0XlPueTbXLYgqxl+QM2P0IyNpJfz0Y0JMfTr8XWIFz3XKKp
3ED8ajx3RFNLmFW3sd102hgVYsAuk/bWUHLY96gFyJ3pN7W5GAUpHRcD3PQkQ8mAwc4i3g01IHVC
90zh2UXB5t9Ww5KZMNKY59Q27gi08Oc1+Zzg+x1eV1L2O251PMLHK8ki8B+mHoEmL9g9+BOunb6t
NnE7BJe4GV8td/4qo5FIIw1mdm+2GkLc0DyGULMsxMRuwiEHKgi5THSUVRH05zGYWi+dDXs74pPb
9GXXHREE15eydYddh6j8FEKhPUYxSiBtMs0XX8nPI9/zLtBt4uvAP5KAIrtN5JOhWOTWoy/YBE/2
4uSIFScKEbTrclSYoFpfnlqRu2vb1vpLnTnl1i/z+oBzQIYrVDyslWjLriSQycE1toiJNM8pUSLZ
9vxJ1SEjzxr1xX8it5NR8WFNosvWWSjvbMs61TaQbbwpZ34PlpEJKm/NOKpWhSI2vHT1wxwVzplP
GS1k7YDvS4yFPRhaN3VZXscIdVMo9ZbM9lEdKzUsaTTtFD83EK6RkKKqxI6SfiqLRhJK0yYbGqk9
PoWk2I1TZZGxE9jrQDczLxqaj9GETDV04cAXkUuMDsEEh3B2q5uKvA5wgNJz6uCp15eQrmlINnU1
vaGOtLAH9f4mE8Q88707+wDZBN5zxWrd69siowzRo2B5we5Zbf0+JDGZOgGMdPNKqXO6IktCKgsr
0uOI0Z3sBEOO2SQaWyLbnrYCKBxNmgnzEwMz0FGpL5FJpL9q/omD2kddJN9qmZ8QJ0FAnrP0Go+T
e4mUf+PayLrtWvSvJrzJg0Ien66K3vwG8oPUzsro8g92zyyYZsFd2erRGUgEkxq5Ldtej0NCcW39
lQCRHPegTp5KXjkXpngCfdDQ7jnGpKRAIN+ixJKuR7rDm6l27IPekFGYCmN8mSmvbhrpTmfq4NlN
PA4TB504/6SRT34HPNMmm0TZ8avd5gSO00I8+Nz8pilH4txEaw0rSvj+ocvC7Cj0ydnqqCjvFdbN
BXsM7jLINP2Di7kaHqsp0ank3UOea+aJs3i5KWqneg60YFgbWlWBG80VGchEpq0swtBOUVx2HI6I
CSYEJyN2SJMjwsaqepoIojxMfmIC5HAYnWZdekIIUChD+hHxPetwoTHesuqJCKyrEZT6DTZE/CWk
l8ujU+UxillzSCMvmZTzJGIt9RZtOcj8mnxBJclIAp9KEaL4kJSU2WfPKPwCl7kfF1h0XQikGP4E
0m3TXZEC9cJwiPdNjQmsHWJyLuJCGSvRswUN+TxWds9IsdgoN8ZbZhXF3mwNis4mfDu+p1s5Yvog
B8zddgn1+ph0gbVyS3nbV2l2JRr7SiB42qxmnK+einR50IroA13cD4YLwLTJMff0BQLIZKqg9ec1
swRDwq2VvjJ7OCKtfKoWAG1ulWxh5u3MKXFI8oPq8o01lq9O7O5jUpjMyX3Lxv4TWymbLW7c79B9
tzehNX6xytnaxlaT4UtzOHY0zaeQmLg2KafDYmTyykonF6Ee7Fu+ufpCJk57rlni91lM+HGJmXQf
VgGO/9JMtkGElPcW029ynIboYkfTs1lNHxHodpzYhukBA1Fzbw0UOKo2gFFAODBYlFbclF3GNhNt
vQuKl3RvKxpOneiGLWEv6tlvpvHZxhKIusrVLkXH5jmNrJUD2JBwI0KsU2t8kL375Ch5Kowk3aYZ
uP/EZoVDlr6qx+o1l1PlCX8gqWY8Ok64Z9PgUdA9T6gv3qqJdTQJdY/zFBEE3cNQQyUeUXok870s
03JNBX5LBEfjRQQvuzNsRjT/nokNc53XUXQ3oCqlAO7V/KXCZizGXXUY8ujgjPbViVCb1voJI9O6
tASwgfgYVNbenbPHEQHDNgVYrEfdnuCvTaOiu0brHvuw/FDn3RoTyZ6a6jYcs01HOURl/RE7sZeG
2E1842tLg6AxHPi8zW2uzfYboguvhreZGiy26Bg9wBybIqiJc5/m59jJ9jN5A3Zo4+eYNiUb9TTV
iN7j683VyXSMLWq0Acevux21EYx4cwvgY0tC8lMJAzaM6tcJAX1DNWZYjjZzcAwItMnscpsY+hZ4
QPva44WpE/Egq2ZV1gLEN5KQ46TkB7/s1jYpFqnVMYpmTyXVdkqQcMch+lMq/1KwvkFlGyi/k8X7
JTPL6jpmqtmjp/NYNY5YOcoXFB1HtOW7sB8OVsiqHvnjIQhQYRTWSliEYlLcPbdFvuNgylj1zTNh
6wcKBusxJEiFX5oExWsZ114Qk9GhIi/Ly1u6oS+OxjToBizaujzjX73PGwpIcGopreRM3n67dQqD
roDByyA005Hn0WkI/O3X1DxuQQia6yAOCXumb9S6W00l+ZlHeVG2/9i2NbuMz+Ygzqggt2OU3FqD
dariLvHA1D1KH+eAG1JdJnE6pvrMYUeJnhyK4ExqFo2mKHvw9eqSTlS/vsdmwMWocBKNhMKiXTfv
grCr1rN6mzJtnfLxBSwe1Ee1/SjijWmiupRyPAOlvTQEwGChumhdeUqbykuR+0utOOQ+x/6Ob0yN
NP5W5dCRfVxkd2UanM0+fhua7nYKFkGjaI+C8JEQtec9hXUCVLBjFn7XbqQtL9jQxpWmLQXMGgJ6
0Y93ZiIoa2PDtOY2vmXBv0tle0H5uZ31hAKCoLTG3SfEACU2Ps0+D+8rwn1WtdNDNGg2mIWhCQ/6
LgrVtrSME+5jEgBgOawpO5EPlZ0tM0vXMhjue3t6CFMfU4c4RR2qkhxj8qYzCb9uFbOpr8GkDwuz
27aRvo8wzdNXMY+cbTcytt5MbIpUJFAeW91TbTF1wiWdvaRxTpaYHC9I6y/60LG6dN/GcDxgbjpY
hfLGPHrtQ+eOjtEHYZOzm07dGyiR05y46kAv4tFi1irpDdLjvLQq/DT10zHs1daP5e2k4j3JtEyX
NHuMSEGH9dXWMer7waaoIAZSWYkdO1UWXJck2/nK/uDO2o0j2CcX2ox7OLAeuoi4IL9u1xB4L0Of
fY0LTBqV2JWjdqNk+FE1vbam7nJAtyHhsI7bglsftOKGswkCs+Rkp+HJV+M9UVz3HaRKXOfNMS+b
K+vfWxEpa42k9APUmXGXiZb9ExrSgK7gYv+8wQJ3Rs2f7HwNs79drYZsPGWqu0nDfOZc4etnd9aj
ByPgHK518XidZ7pyg1sE7DR60T3MUfaYxMO4Dn3KJImuBRN2/ZpjF8a8g6NCQCN6Mp0HA3NJquZr
WQM3chu+C74PksamytkFo+VeU+aQfVs5BvhF+oI68e0rstJaIn1Eq9BpEwcgupyCj1vn4W5gO/uC
yjyeGXRqPkUoYS7CtrELIfyrtkWlhRsDpx9bIFeigwdYTgU92SdtGj5ksx9/SkwBqGaqqPokcFGw
wvtkbUeRuO+nyMa6EurcDNlae5y4+te+V1RiNINEzwrBGtFi/lxu0f9/SsPRr/do2CxzBbC5e9WG
Cku0NRTDrVF15bAelduxWIlE7Pl/f+pSX6z9LK/vKrqH+yIRCNYjNT9LzXZvcMi5V01VBkF6KSdm
hUDba3qIHGGdjreUDs1XXwv1t4FK8r4YlpQDO/VJEsY6uI5pw6Ub/GEVXZ422/pAau4r3gx+6DDZ
EJvJpkqwhuVNEGEbdaAcNDOZpGOLLb4oTfbjE7MPDrGT3Y3mlnaCYGPnq3vbT1N6zA3nxpTNRURK
hTC3BlUSJvZ+uFgQxi/uZEveUS6GpzTHNelzcj/29uB+DDPF+iyogpJmaq1ct+u9wQJBqncteGsz
+BokrALFNC2GSRTca0Pp5b4ReUdsFmeiIWq+4E97c1p8KxHVAwyVSfXYZZYOgaho+rMak+IwzV3y
UNsUVokUpyhDXdWba8NYO4WNL51Wip5R+fGZKGlKUkC1nflTTm9wWIVKDYdRa9Jd2eDdbCE2bR23
Kk8VFm4+IKY2chg9cuevBTV3MISlvFf6nJwifEcIE+5oDZn3YTazD65q/nMdVY83ujkQInbbz2Mz
zoeUDPKNwD7YeOxh+40dpBTU8VFtWkqoWL4pNfUmxYYq8t0LVnbtOhVhIVcOSAQ8lNFI5YIoohsx
DbTMsPmerHocWDsGf1lNUFysQCV21wh97RozdnzCrhrf6YXzVtWi2lL/aUgZlOmOvRNycccmw14v
WNg7LCRXvXeKiBHQ0GwiBi45dnaiHlSbKMg4XdF8mYlYJ4y7q7Mtbpbuxi31jOMa3jSvmwUBqYOa
2fSzfeOI71i72Wrqlm1BTDO9DgMmGkjv1sWvR+vYuEF7tJIyBR1fzSRaSqBC/TYbx3jf0QCtPVBG
Pnt/UVuPRhmI0oMkAGAblNRA8Y3EZSLJsbjC8ZvYMbbTFR8gXS0jaF+MxsjwC0ew7mwI3mPb2peI
Rh3/T01eS6IFPVuLqVLaUwbKGrDo6h9zjmKn7AxKCUpM5FG4gS585mufo0SR+saLkrEMX0xoQ3gO
QzpbniNH3Tz8ow2NysDZH2+CHoEV7Q03MOiNtZV+lZXTtLt/JFkSNziDQ+pi6G8BNnAtkEyYYddY
DsInQlk5E3/XCv2/Ou8HdZ5EkfWfxXmbz93HL0X9ozZv+Qv/lOY59h+LOHjRqMPSNHAt/K80T4k/
kHcv3guEw4L90F/SPOMPaiOAjkHrgdo1FQqtpvgeAKXZf6Bss5Eb83m7jv3fqPKMRYf/l+LKRoPl
6PwqeMrCRXZlL2K6H4Re2lh0YSJmmhBJse2c5BHcyrrOvuW2tU9HRUuZItdHyFipc3adfoM3btWO
xaHSut2ylwhp+OrjdPjh8f0bCd/PerflVyHTRR4BI9vCmPCejEd70IdOr6kNQKty3Y8JQXwNs2oD
f24TUSL/jY7vfQiW4SKzR7etlicheRXv5Mf+zNaONZ5qxpzSsqgkm8hrK2fyS/owWTqidF+XA8WS
vSH1juA4yAvaQ2PAevMMv+E8NQZVeu3mKQIUG1AKX+mdTadj0BvtzqAr+1wlrOSbPIkxJ6IlJAyj
wmr2QuGFlKegD2ficlv7TeucMWBPN03looYe4oecNgJdCWHPNTWIqPK3y53ITUMrBYmJZtkhhAOd
PW2pkDwdzWp5m2nMHhpPvGjvfY6HwPJJud+Wo9Hbu2h2g50GEoLQJK1LLXgOYbclmEaXK1ZpyLxF
SvctqmxKD2OXx88BFWyTY1VoSC+Pc3ZGaT90r5UlmafihkjY0o/7BczBOuaFJcViL0osGIa5PVLm
lMpHfK+CAHEYvNJZBy5V5ABmQuipFJin+bMLPwQpmU+345gEpV1i6kHuvIqhRiReHgzTTQNwpdxI
sEq44UyyhJeSDmtX71ILp/6uqPNRN7GJytHoodBkTu0P3VzVEzVAVz6NGrGIaxJPjHYf0HK6Gppg
jf716F3k/j99U5g1lOGi11QIUBF+v/umgOSkYzaBEo/MBklWqq4SJEvJ1hyw3trHHXuI57A7hhqF
RXSE5ND95if87bOGLIohQOG6cmysI+/8FY0ISlx50vhejqPOslj+kKe5Ij7OTp4wULQho6g0QmJc
jQ4W2D8Xhf9oWzEW+fcPD8GGeru4jRxlc65H8/vuF8zNpNXEoOubIRrMxy6pmlt6L4M3dVl9popB
mSoN8q3P8WaNvs+l20zhHjkkfq40DLywb3+H3PxZXYrVbaGhCn6REpZhiCWJ78e5ztFkGU16bHih
4acXnI/dDZbQ+sOv3/6/vYokqQBjhmOgY/r5KsEYiDjuCEEW5pifpiinoeTP5ubXV/kbi91Bbmww
ygx4u5ganHfye3herV+Qs+yVReLeKnYE93gZra8GuWzd7FpXNakXZmbLKy2UCW2VhL+ZpN+NMR7n
z7/g3Y0iCdVnEEOGN4zGN8eClVk0bY9uk7MQ+xGUU6SzxdWU/0YM/e7z+tt13y1ZPnk1VhQBte3D
bjjOpdSOcWW9VSElabr7VbnFUTp9QSUQUZMiDvg3po53i9P364OI1elZgdvnO//5BWs5jIrA0jjN
JVWw9a3MX4eh3d06Y5MencmUn37zqt9zYpcHDSwdlbcwGFLuO0F7hOmLnpHUPSRCyUZzUWs2OgKG
MJX6GsVZfLDTRAEf1fornarx60S47QOME6qjv/4pfx/bHAx0wxF0i9jRmO++oEJnbp7AxRHwDYeT
b0zcW7Qd7359lZ/F58t3ylW4X9vh8WJYXAbAD3sSCgCGWVBb88ARxI+tmggwTUbn0Q5ntZoKRjj9
0tS//Pqqf783i/0U4ioA5MCW3oPBO+ilnN4YztAIWGbDLtnMfdT/RuS+DM6fpkUb7yVPSBnC4E88
FT/dW0HyzsTr5JTnNOF2zOgH4/mvz5kRp6+/vqG/j1NcHwrPBesQzgHn3Z5mhj1h4uuAtUKF9JKr
oXjSRqqX2KgxQ5RB/JsAin93a47QLYFdgKDi9+kQ2ogGF8YioomoqHZ2r2FpTYbY68Ys/M2ljHf3
xrTMpCfQIurf99XWu9UldGRNLl0gN6iie3KQjVyC5wUQ9MmcfHSFhRTUfw23QqE+xNZAtCT8enSm
VTmd6avq7aYNqvF2gAfTbRI6cdZljJxJ0G1apIu/fhPvngy/lo21xOjoYkFE9f1uQ8CxFz1hEYsN
BBFiq9qpwJMej1vdRHr/60uJ5c5/GGB/XgsIPE5ONvT88fMAM+Zu7vJkEptOdhRxiB1fMJZ2s3QS
UBg2U+6K1ZyEKRJPRA0BsceudYToP0xrV1nQNBogkOBJI3QMGTBed2slqNXX2Whaj3gkUOXLohGW
Nzs2aQi+MeE7/PVN/Jvnxa7JkiQE8bg4Cvx8D0myCM9zMp8MBBBnkZrucRb1dHL6pLv/9aXezTXL
42I2Y2sPjl260Ct+vlRehUT24TfYWByvd7NhzXdIOtCIzDHReuTS+o82lfnfzHDf80revSVsPABc
cAcyF8h332bRuTpDMTPhNkXNfVxV5NfhRKyfsnmGu9qhjDq0tUGaqePgpG+T0aAckQljwW6GQDvR
mOcSOkBtOCvTn+UxkvFc7DoqjDu7pmaBLlZF+dEYREoQACtH5jV2VnxOMSkAc217yjiJEbuD9+sH
+m4a/f5AJTkAvDyB43Y50f44eVPeGJpB57gi6qC9qK4ksHScw99c5d0e4M+r4HvFim1xfv6+O/ph
ifDRZ6Axd1H8tnmKiaCTXwrqJsEmat3wCEyogog+zOe8s9RjxxL1m8Xi31wfW5SNtcMiSsJajHg/
3mXG8tsUsc08GuTnujZPpbCOoVNdKxl9zTqLqDLXebLM8vOvn+7f5z0OqaTTmICBHCgs776MKtdE
lA+6vcmQMm6SuUa1Q6rRWvYVFWAA1P/1c8bSbAkeMpMJsPp34xTKpqSYVQiMZ119VoWZPhDilh8S
ztNIraPQ3BD9oO0sNQ3IIC1kKr++4e/hAT9/KdQA+ErQPbDpIl3i5ycNcNyKhFNxx+HgPzhO5tbr
acA8zlm3BaldGE5POUIaA0KLBCQ3nJKoU7gL+/xDBc90WP/6F/19gFPEcRhylAN4OO8TUehTQcat
TQttC+mMbpV/M2cSYn59ke+39ddts92DOUFJxiFNgYw+IAY/37Zja22T/w97Z9Ict5Fu7b9yo/dw
AEgACSx6g0JVcRApkaJIShsENWFMzPOv/x6U7c9kiZcV6rvt7miHI9xyFqYc3vec51TwYvUsDRd0
lY79rWpjg9g+bL3WTjHNf0gI18PU0UmXeG0UUOZ+1Iv4pwMQ9bM0PCxbsp+WytcU7A8foHl7GXsL
xjgBSN2kllMi1LXQ2j+0WbaoMyrktCua1BuL/dJ284+3L+pgSD+6KLACPEWHIPTVdvryogB3lBXa
AfCHudq1kcmOluRG3+iV822Zlkn3FyPXvqBJlrCf0QTuEWtOK02eGJh2qUyiQAv7xnK17NPbP+3l
isPtFpSaPIou64+z8M8e/TKNZz1njYQtl9TB0Lng9U1KOTeUWO373xzLAhjtYGCk3ibZLh3dhb4f
61aaJCpKluigcVFC9oh7N5MEU/a7Q3FqcHScwczFfDxHk7EXWx3Jur0bUFcS77JplFsqOMPelrk8
cSo6OvBzC9cTCpVMh0drM/GvU9ezKTkXkasvFWPpAIsXfhXzEcDvXhnymycofLmCWlKJ/Hyn9555
EbPG+R69I1+g5N0BubZOHBR/eajrPp7VnSV2PT4dm1hNAMfCaCVXr1nzriVWgcLeSNZUMw+/faNf
DrWuF88uXlqNbhZ0P4MkLpvtTHljI1Fzn2fdEp2YGl7uWNb7TKESCslq+Xex4B9t8EyX3Nuwh5ex
FPrwYQD+do9EW7td0KDdYOM00EwX4sR69+unu47KgsubqxsIUtZ7/ewC0f3OsTekiEwi+FcZ1jCU
ARYKt6Ulfj4P8adIAucE+c9IQdv4HVN6+SF2kuY7XgYTOCPB9bdLXpu//5A53zhAIykXY2Q/+pqW
YkBEnnUyQC2CGqDulmACXb+D2a9vf/drEpTkufGCrDaJceHlPRjLqLRG5chALaV+JqLWuYJykl3T
+co/vT3Uy0Xm8JAZaq37r8sMVaSXQy1GVZd82QzVEghi5zrMRbivJ97alxWcv0ahirTufEk5Oh6F
fnBTWSKUcEskJC0zNezPoo0KBBWpvfiDSbPeKYvl0h3Ck27v9cG8WAzWYKLDzbTgruH8fnmJLdk1
QLN6GSyO6C+oqCNTyWrrvaNCUlcUsvPIte176hv5Tkm6+RwBkqdIom0/cRtebub+vA0rt0VwPKP2
cNwD0YsohF1YSOrViDEQrmffWvzL1wqe5RmhwzNiH7P6JEe9vyMfuDiBSnrlgyZqkG+KOf+w4r+8
EVmy6CkeFYcuooZAQtPF/YT0eZf23R27f5BaWR8/vv1+vXrJNqwfEz2N8ctK7CCG09xJyWAq4dtl
Hn1P7C7dOdEN2leW1/lysQx1PyK826fKme7eHv6VmRl8F+YSytRUY52jOQyLeZZ6Uy2D0DVqJMCi
/zCpLLzqTLP//vZQxrrG/fKePRvraGrWq3Js3HyRIFjhL3IWty/KtBX7SOvry9khoUNmSJ1DDkY3
thzDax0/7mc69oiXsjn+D+YQCiR82/QIJP2Blw97tuaIxCLeNX2u0VkSU8GHXf5kM/R7QXd/vdXP
RjqeGLWoKDKNkYrcw5pBxW1bGLAN8kGvgxP3+NVv+dlY6zN4tjrkoPSgpdHvNipnfL84KtpOszKR
mCY+zvF06zalh3ZAhsArEoG2fRx3uNNOHQtffa8cDgwUKSnwH2B3z35HT8US8AfXLIa5CRYbr4A5
dmI34Rs/cc2vDSWQQrKRW2vBx8wnPLGzkbdMX4Jwp33edPbOrCcR5NR5zt6+vS8PfX8+Sd4XQBzI
OSD0Hb3BXl65qKTZnKJnBDUJpfcL0rX+0vIstVsS2V28PZ71yhfD2sOEaAnqI8dLajT3nA/6kqdZ
E37W057alKY5ndjHvDYFCbq7EFqIQGND/PKdIX9LmaiQmP8Xo72ox0W7Js+dfb/egA8ssmjjAX6/
UpYorsU4ngqzfW3WfT780Ss7iVbKZlgnfZsCft7GaHARzO9h9OtEX2HapmKU7v+DOwtKkH6/S/H1
uLJNqJpO0iXz3lgQJUQEVX4OWjY7McqrryaMB7a9bPwp/b68syBLVWVJLi3NdXfvFpO914FmSkme
xtvX8+rkyjdFfYCyOVXOo6EyQsvwDboyyLycN0SrKYM4STed5VkfFGGyOg2HcrdYuDD76rFGDPVE
U11fVceOceKNevU7kRZ9A6x5tErW+/Ls66+sRnZNy92FUmxugZTVV5YS3lWbijrAKd+fv331r34n
z8Y7OvHo8UxSfcR4EHFAOnQRsmPGO3GPXxuFGqFD9RiUIgv+y6sKFVh0oTO3trmmbo2GGDVtjPX/
4Fqej3J077piVGuuAd+8A6ugj0q5a6sl2b59x1775tmoi7UrjYvklz0fcRRGQTZPkOR1c0EwTaL5
WZ2On4eZPppfiqSmeMeZ2ZdNbRgwLob+xE9YL+RoO0DXxZLwAJkf3eNDIYw5EQ6qcINpjPrLPu4X
DIw4MyAPW/dvX+0rUwyUSHQ9Fk0f2nZHa72jw/eeNLLYQNcUnym7Ei9Eyahty+pLwxK2y8tQ3709
5itvC2PaBFfaHNM48798W9ppBpw8M2aU1Cj109S4wIZ2qov16iiAInVaZfbqYX45Ctq7ZZmb3A36
Fgqla5Y/kY3mJ178V28f2gH+g5CCNfblIHkr+tkxeFKJUDJkXXCBhzHjfV5kb76nvJzdjKkhToz6
6qVReXO5ecLkoPdyVHbiwokHRq2pTVxRbrUus/hkS9fk33L8Ftq2zmGaXQon66OpoyUmqleawdQx
wtzNetk8dNjrdpjSFsIduu4uXcSyB7ZPrKA+mvusMufz1sTS4mOrOlWSevVW24634ivXOeboVg8A
1UtbcoimtgugekwKEEajWe9zOMVM3Wq8mi0Smk7c61emgxVZ+P+HXe/Sswk7TmKpsWlCJjmP7das
hvDHolVyi3UafXFUp8izRePh3LNxc09ucmL8V2pWMBMpDxnm2inlS335AxKy7Lq8hCvVFFN2zwKH
WdJo7I5UuEZfniZXL78vrbMAJ0ESf1cSevMElxzLeKcWhft4sSOdEpekI/P2d2y8em+obFDiMdgi
HS9mndPFYgIGF7B/RUHSr+hybPwawS+9SxSBZjxOvbVPURJv4F3j3bNhqDQ4nu+W0bJ+tE34WUqI
ZlqaWOdkhqQ7HXjSe8geI+QpNxxOlIhe+3Do1dGWYOpatQov7+Vs55qrILwFyF5IH41kfK6vdPK3
78trb6oHGo7mr82B45jJXMdFTesz5YkRReNX4BOgdshw3BkimvZeMZMlE2GBsE+M++uyAWMTdCha
qhXzKtarf/aqFgUWIelxinBRCW9iVD7bRsb5Lu0ItHz7En+tyjAU5BqBQokTxvGTH9NK6z2EbwEp
SupDO/YGQQzjME3ollyhtpnQ03d9B0vjCxHCkDHeHv6AWn05N/HKmUBfaTAJBCdHk/tYkRit3CgM
sj7sLRLE6uxHpvXsoVAdWtdpbnrkEfY4o2wSNJYtHJOPGggFkkJFi4PCKoix3ZKTSaYwrup09E1N
SRI4nGpuNiF85miv14P1lCyQ+zbTEmKnYoU0r905ygBpyAQ4TyT15patuXmzFiaf2mjQAPEveVnu
VNE2WHRVPb0vOmJrT+wQfn2R14xpSn1rUPzKr375qD3azWaRctzK7GTEMifT24Yq52/XLRllFWjw
rbBoHe9Dqt5O7MjLqL01PU2dYvF2qPV/ZKaaToglXnufTK6G6W1tyx6Xbl3khoShMhLa1epcpsLE
E7GInagae/E1olN/gnjfjpotTvUEXr2V7kqHdeB/siN5eSvNLrMUYa4MrTdG6Y8EmW5ZV5O9wFj8
SFZlvZdOVeHhlC2hoCyFDf3qSyY1gnWxkpGrF97YhFDcvP2Ov3JuWY+3nBJWCRd/c1SAAoPBGpcP
FKDmFsgBJ1CcishC7+gDWdeTXUUKkYSRf5sjoQ3kyLjgLRaXj3AzTVpUE8LSz79dB+Q3WZxd1kP+
2lp+ebPIgYwhYmIq460sYe10od8D5ftuYC0OpnpZctJvo1NSmtcmNtiwB20kMLZjqXVjxnyEQH6x
SuN4iDCr7ThHfTcmksNO3PT1Al5MLDZbC9PhVWBTjDz06AKb0Gg9fB5aUBMZceGiW/YrsoZumW76
d4kLadrX4tH8knet2hEV3e/LwrWoBdfpLRyQ6ptLfMX3ajL1D44GSsvPCW05Mfn+suyuv5EXA10U
3woA2ZcPAVyaFlco6fAB44bqicn6FjZh+NRmzgKHpUhifV858fSz56c9zubS7t++S798Mkc/4Ggr
1ozY+22rIN22z5Gdx96nZYhPVSF/mRLWQTiAsbE2TBe5xsurTDuIQh3rTJC62jtaeRdZDgpm0sS7
xh4uO8u+tdvmxP7g1aePHJYzF3Uluqwvxxxr0IvOmmXnEqBU+GOkIqY9p+E0W++TItIe376RRwpZ
ymbrRUILZ5fNKQyC/ssBbQ0po9RgCkq9D4OI7PcA0xE8BsIImp/ToOqvRenZqPwU6McaQaEDFebt
H/HL17X+BjYMq1zDlLxQL3/DxHuGIwlKR4JcFnoVYePEDtrXfdVXH98e6tUX59lQR/svepwRehle
nKLA+JTK+JbM0fzs7UFee4guPV7+d1D6HQ2C3WqYIi0lDpxYgnBbLBWwDbd29T3sXv1hQvH+8+0R
aR1zj46nDfT00K1dVH+/qOdGQ82o2YdoGwsCW6NV9rMhqBSMWSorXed8xPoAbdR+n0bGBEHWJjAb
M/0ItM2tTSdledGaxs8w+9t7Ut8TgaVAzx8QBMQPtKg+lCH+Xb+iPG5t4QM1NlF8kDkBGMLh8ynZ
zcmW7F3rMQaIGO8h70la12XbfMATCUsHaNF4Y9nDSiltsoRoGQWjEtAtz5wEpjwL6tYdHJ/GAtLS
XglUGxXQeDBizSC+I0yffhYIld/B62xJRZVN+jB1oJf9gj4YlchpsT6Kai7vG0QCXA9x1fd2JvWr
cJBT4dc5qeF+LWAlwJ0EBgoiTeb5pkAb/G3pJjP2bafT8OCnAIDxBJQWCAR9GDq/CxtylQ1APBPl
QtyznsprAPwLQdd+7FR99E6zzRnFr97UXz3HhSfp1It+TjO/f5jQk6bbrhJAep3KLeMbbSSuRrlp
5t5lxBNnw7YeyUCEbOy6+IJtVzvTazBdRlD0jbEE1aIaaX4yqKazdZRcnwKgSUOVPHdbVSBDI0ER
OOEkdmeA0HSNfS+7XNE6GZvSL0QM5dYK1ZhvMaB6YqOHMnMC2+kJmY3ymFoy1Fb51E0kMTQD7YFN
Sg53TjIXOcz4DVxAx0Dlxs5X9sTJaCHQEW+oTKYfgy10sJau/BGPmex83VF6vsk1stwhHbX5ck9c
fTTuCEQNs7PWsUitWxZIhv40UToPKkPD5N2QPgvUcm6Hj0ZbcNg1co77QdXa7OvNrCa0LRdNt2wl
bh4yZLXIhTIgLbLiqkNuHBysSMNza6CX6NZouXkNmcNbSt4c2v7mA2dRUujIGA1bfzyk06WHpLpC
DM61e8ivyw9ZdnEJ9qipqHJDJCLApFoT7yiYEn43rzl49SESz1jT8Qb0Xi3BbROheeEhQE+zVfY4
H2L1hsbM37MAuzfdmrpH2xZ6w1KXFQUhszA+zIeIvtacGlBMYo3uq0OQQLvxEOln0G7F6qlDFfR5
csT+efakfzb52D5xFiYW0DY5826WyGnOk0bXB59QL6sJWEGmr7TkhidQaWQD0i/BjaUdwgfRiy8f
7TDSP9IaMr/Yh5jC9BBZOPdLcwdoBbIBZSai1TMROg78uASwEMRR0iU5UCY/OhHOFyTek4nY5kn8
ARQMSYnCUOoiO+QntsyLrl/amN8D/ZCxyNKV0kiM0MvW9FGid25rTbfaGs24rCGNdiu7GMxdjNUr
DzMyJkLXXPOnyXW0tHQhorWQ8tvYe5Hg/RsJgdQOgZCop+BkugSsuxtFx2ehchgTINnrgjDJuRDW
j/oQMTlogrjJiLR60oYPMZQ5u16gpOZUQlNqsuJzbVbFZ2ik4r49BFnqdUOopVzzLd1D1OV8iL30
DhGYSo0h1Q2A692GWgyUj7KzWbUagSse8uGdM2Ezb+1Yw/BGSKVfLRd9lidfpxm5DemGefoYE/E2
+xhtGyZg226+qiGqsGUjYt10roNxtssd48yx5SzXiYEMuazP4k+EoDqfQIhn7Y6o0KkNgMio6TN1
BTEFw2TZ2XZOYvNmwg8+7fkoyBj2EqH335KmxuSsZiSnJC/jeifCdNY6wAagjXdkoKZERbUT7UCv
XZPLzDkkxq7SkHBs5yjPkh1eEpKJ9W7SL4iS0XPfocCoUZnL9C/wignqnq1SGf6QayT3uQb7QJJM
B30OZGuR4zn1sE99JzERnBdEfjhEinaSlHm46pYNp8hf2jgMN9XQ48aZJ10jlwxgrH5eQmCNoHMj
OjnLlBz3buqka1xtmvVnIN7FvamtsOmqdBp13sqhh/aDIMTz0amE/BV+nNz1cOeTS9OZtH0MI/Cn
CdhL3wIDy/p3ua1G8iFT9hybvrXG8FPWaW3xQULzyc5yR1JiSzrLQL6DCJrwzh5lJbah1S+Nt1w8
ZFZFj2xks6ifpUYGpUhgF1TfO+AMY1C5U1L4ymmrS6Mn1zxyEueTXnvLozVBb98yg1qLnwD6e8Ca
jPcxHVGRX5PKJsot8atF+jUkHxjSBbFeP+nZerSO9D6nmiWMGfzRUvVE2ctYexq01lOcVDm8QfdJ
oaMuZpx8QREFPEKlY3bLqz2WARGwBr800b41RDT056IPyyedanKGYb0l565zyJ1o6TB6i7hIeuj0
flloncHECwN0NyKBsLfI1Oi3Zk0DyMyenfkhUZ1xr4mQXPQoyZgnNPYhTy4Qh3dEzzWmD7ObpV23
OusuckLtsW4teD2amNgxae0gBizlKcCgtMniBzKsCcYus7b4BH1vNoFdD8ZPrR66H6NY5s84S0c+
vNpKL2VIziEblFkOvrdY5ATGml5dLg21NkB85RxBwUvyc9tueWZTUVgfOGrmX0yogdeNXZgTgNey
7D6JJk2uyMEUGN/Lpb5u+X+FgAmqytnqZpx9jYkIjTdJWgASnedhwbjppsMP0xhZrCM9dN6llV59
6cum1/xJN7JuO8wdVk3iLu3LrvDa7pwIzrrbWxUG9Y2RF5AQlx5F58YayKHh9y92s8OjYN1YMSD3
lUfa7GWVEHo/LNboBs5IoYhtXA+YCH8GGxHU8mXNSoru17d1GxIAUcRGuHGIiHjKuoLsZ5EqDcYN
9+VKI2PH82WJuxZTbl6SpJBOF4TGjZtRqB9iiCfYK7WlXeUiTrNgobBtjw4+0IRXiNWGU/awj4Fe
XuZuVbs7HWjW55LvsdsMvQZgrGiqftnknaU9uq3BR2h3cfvUzPMEkYczjg1Dp3IvilKUINo1HSOa
gcDoqZjcvS4gTUUDv9dXyjQhQDd6+1VNMtJhqeUm+E5XhVR2J28171GlszfgxQHQdQsZ8yIdSzCK
izZeNlofX6OuKbJA76R1m4O5pBCzlNCqLa4aGADbY6s2WUpGs8oxTw3lyqMLl7JDJbiizsOpKuot
KVmESqRQb/apRmt1K8Ge9z4z/5RBkVhx/qqsu40TJ/V3S039T1ev2REVkaOuPAwJth81AzrlfE4B
+rYdqeCbIfEasWnMpQnZEOFVBd9NKcM3ajC6G1xtYFLZ+TKdebQ3cQLbdtFu55RbA5uHZOcTdb1f
j/a4UJFSU48iecw7nDOelXCbIiq7ViovCGvT+jF61IACYXck4MLiJPogKe7iQuSPBNAa+wkY/P3b
J5lfzzGMT5oO51LbAh6+nhWfja+184yxpPboi4ftJRiN+Uq2Mr/JmSXZd/ZpvisWwiH/b6OuJ7pn
o4Lohz87w9gHMFOSztg7P816TYFtvQGyhF290+Y2PFH4+/UsSp2Mk9qKPLBRex8dE+tsWZwpNsOA
DBl5aemF884wANe/fWm/VjEYBZE9xVqPMrk8urQ17t5dzCEMcg8QpRfzwm1iC+0pvG9nfYVUBIJk
BpZTcrQ5cRL+tXdkr6M7uIlRAel8hkc3Fij6lJd2GIDRTK/b3G3lZii6+s4R7TuzVsamyOvqfG5j
+VHWmfdEs0nfOaiSLxrDi6Gw16d6l6/dEIrWYCMwOK/+r5c/CSJx0hSrpTwlYBjzUpmdTcRC3oeN
0UHjNUv7qi6cUQWFycT+9sM4tCVeHtPx4ayhSxJpu6kfq2NVg5o0n2MNZnIRY1NidCj1TVldzlSx
/NCZxQVLxXKm1flw5spu/GAD+wymPAk/Jk6pnWtknZx5fSRv1eLZFMaT8LJoBgKOhkHsyz7v9mkK
oHssdOJ68h7x/AIwMM1aQu+r+tPbF/RK/QijK+5q7D06kIxjGz+g2mUMOz0MWnjCW8eT6soyFoMI
Acu+cjwCKXIjTK85vsbWZsJDdt32Tvy7Wiy8JsTVreVSw6IddFTEGp2QLbVJ1UyYo7wHHEnUhkiG
321GUJr3+NipsayP8LgcLidvbIYp9wLLzLvNqKf9LfsFjtTFXP/+R/tiqKN3VNO6ui5TZsG20OKz
GMDsRy0iQLigELDPZ+wgS1XfWRxxH95+nq/MSbiYMIzZriAU7Hj6dyBBjnT3PWoDDfDBLKu3GmCR
E4vMOokffQWWh2ibrw+Np3v8vBa9yNw8Tb0AG5x6UEK6LfHCbbGntnjSivT6YJTEqHNKUA9HE6CX
ZEAMEuZ2K4U61JS0gjk93noztY+3b94raxeX9c9I6z9/toqUqoFnLnlqtP2ms1iG5Zk7ryHZtkSf
HAEhAyMT37096Przj+4lxVs0ElhmmVIOTZxng9r9GMZV3hMPszRGMJsyg715HVfvjBDy/GGs/0KM
nkGM1gXyf4cY7Zofxbf4f/Z98lQ8PUcZrX/s75RBqETM7joZk/hmeSp8ZOOPtvv3vzTbIi0QJTe2
iFXRIWw+7KJsuvjf/7L/oNkgAewyR9Ii1tdEvr9YRuYfSC9I4sTlQMeF1dT4HZrRnwiPf14ZcoDR
rlCZ9gwGobTwy8ajM6ioFeMaXRAO2XmvQb/ZzLDBU07+GbWf2WS3vcETO+VA0erxM7Asq9+PXVbi
rGMLuyknyg4BhqxS31SlrlaocBTtAUcb1o5+fbZL0q5T285exrOyM8FaE9vlcoTOHG3cUDF1nuKV
hud30MjeNy1U3x1OHooohJgQlRSaFcUDYaB7Dfp50c4RqLc/PbdV90OlEjioYdXZZ4sMiZ4YGjbe
Wxpkob63iHCo9g1pAdmmJfps+tijELkY24EIHG5+87lLurjb4Op1bupyEjfkLQ7qTM1l+j3T5vo2
073ss2dEw7jyhurHyOxk77fTkGrXshins1EX9Qo/qIlfMEvdDApqsd/60owfO6git7bI1RyokuD2
dzAYNQJElgLSf9na1ifK0GCJrUwjEMQbNfXdMGHR3+tR57j3lEsNSokaFtGtawzibigUp6VISurS
+mITYYHUMadC5EwJYR6zBmnKxbSdfNBVFGWw4pAh+TMRPTzFeJgEFQ0Sua4yotjWdHfMsISCNInH
TjCqLyzTrb+j79KTjT6LtN41cnZhV6V0uvwMdv0qQV3Ka9WvdWQjbVsonroAmdFX+aIuErJ1I9+B
wDki9sEqs1I2s/cFSXA8TtNRhFOpAsbrEhfd99ibTLA2GTWpczSgzeOsa+4TmELruxMXJG9RVJrv
rVSLHnKdyo6fuYWqt2ZlOb0P0zwjQAw0pqQQNLZttaGvYV5ZsrZ+REVdqPfgcyxjFycEehKWoKb0
U4fYwiLho7CZ9JWglGj2q/0W6kl2ZWCuK/yEAqnYtXnVO7dSVgQP6pqjn2NsXsvvE82BwKHETx6P
rKP4DkIBR30/MeZx8uuK7wxkLKLdptCVxfkumr6SZOOGnCKnpA0Q9zaPaDAAENYN+qdGOe5NGXOu
24lhydWNgTSGbodXjtq5lVvjz6YLveQib6EsPnXN3Ll8BKGQl3SOiMhTM5vUAPQ3zKwlL5xwVygF
SrtphyoDKDqRYEt4ObV0I487zx9kEXabGiJ6hV47isisicrkkbNG/KOmqoqk05EVvG7MR4SLCTEq
npUozyY7Km5wzlto3Nih8zZlvO9BIuHRQtOhgbmtpsIVAdWAIQ60wbN+avCoSBtJu9Wmk7pmi+c8
Lp6kAfjKHy3RfMxGYWl+LBroEZaWk/gMb8Gqr/qY1JOtSSvDCLRIjxVMb7O/GJsVtqhI29gZZqUn
Z5NWqD25nhX0xVwfbg5p8FUcNdqmyTv3WpEsR9nZM7o7qNmw6z1TZHcREpLMH8xJPkRK926rLjc/
6KCXrlKxiE0eOX0Z8HPiPkAOW9ZBQ4HX2dRUO3s+2prAkcVMHryunZ5Ce3bdc5cNeL5hpq6VL6YE
cFaYhcV7KmJEBTqjybcZFen4Yc4rtJfK6EOLwmuWkQrd4CSnaGx7QNPU6BoIQzPAgxSTYPQvTkbV
atba6SIPSV8KXELleOsHl8SNJhmoaf13RY+Ssni+NLPJfGtJ/9g3SfGkfvzyR/5ezsUfLMd4ZB2X
XjgO/2fLufsHDUjMWQIkDmK71arw13LugB/kkMn/e1XgUcv4Zzk3/vhTMcZWESEgIpbfWc3FQSD9
YjWncU+lhhoCqeBgCo92nZFpNk7KKZwjAUGvfmUSq7GDYVY2AMsdYgGJQK1wKOpkb6p+Gh+UU8CV
jcLR9NssTcMzKzWi+5jJFnFa0oIdzqw8Azg7GWqnFLGTpFg6dbFN7S7ZpUMMEy0ec23HKZocHToy
6RdCEGu+1Fz2Yo9MKRl8Syp9CsLRVpcz1vsnC0AeoD3qDcCjF3Lz/MwkNilow9A0N4Lo42Hjge2g
Ppz01Xtvppm5mSvcpNu0nBpa0hr1+ZL0I6IZzKWrg86RNEsXZHNyk7uN9ZXe6dQFY7nExq53nKw6
j1pJBZYGRF5vKIAu2Y0VgmzxSW6d1dZ1W8p9osTKz/GDsBi/zGMaTa4b3xfaOC5rqoMi2SqevBsr
msKflMmjT6E9AooRJZfjuZF4aPoovjUnkyituiN1pBemogZ6mAuQZhXv0wIz9aZt2Kb4bqfifGPS
nXHPq0hOT42Xpg/Mp86XJCngkA5pPDkbzXOqOiDvJemDCq45LJx1qjLWSctbRvNDmUfh7bhOaWXU
53TLiBG7I3aPOU9vk/6uOMyEkBlckjzW+RFZgPeYrJNmznZsRboOal9V5OucFesEG8HAqYgHY9pt
BkD7vunRsQ/CrO6n7ULLEZ+IqzFjJ4fZu/UiZvJpndTdw/xea0PxFB5mffOwAkT5uhpEIwtDelgj
6sN6UR/WjvSwjtQtKSr0hjTWF/qPrDXzuuyw4JVnAw9TbdCasi6lw1gb2J3W9Yq80uQHle7kMT+s
Z6CKVbVZnIj8MuQWrHnOYf0L8wLkYXtYFxdWnZp+0Lpe8h2tyVoNc3JQHNbUpeOAdhk38GaohBtp
/FQYvZZcMM9MPwmoI46r0iSrdOouhbqJ8qrSdoOTezfzYU03KfEFpFE1j1Pe5dEFib16eu6giPrY
DX255kJO+mR+Yndr119bDwbLJZooOt3VOBAghMh1CmTiECtokJA4ndWNFn7sVUbkTa9RbKVXksvS
xw6SV7easyjI7qNWuPVGB0A0nsW2GV0PYd2BBrRg7vpWm0vg8EYq0nejOY5XRmnKPhh1nQ13G3WK
sIOeBIgt7cyl+xAS9OwEFQ3lDlUGvPNlYzkTa41D2y0js4xklB0uzKXeF3Nq9BckerFF0LXSIQ5C
FdbEfsimPzdk0fCuLXNiHqvRtmuCviNiNqbWzHQeEZsxf5jt4WYOw/5j6ulZvI25mu6c7MD2jnAV
W7KN7LzvBD9aIki9THvKxyJ7T/BH2iFm5VlwM1PxREjU8GWsYtjAqIzHa2kOxL9NYUy+3+KtMRF1
qVIfncOi+VC8Bg37dlnx92ZdfaZlBkrCdFvnc1hOMbEGtj0/5WYePuomEOwaNeHPfHJ6xNN4vK2N
iSoXSUhXwtOvnRzuRevJ+J2dV01z6Yow+w49qeDupcv4nsjfnv0qVX/nurYSw6RrthjORmqL+9Uu
cmFsRCTdeVO0eZ6eRxh7b2rPyZa9lxpK3wg7qYuNSuIupq9M4NpGK6vqDgJqTqCPJS6zbu0zDYPM
FhQOpm3v2yXJyV9JIpmw7ZctxAEv74kXrtS1bZZV8zWvFZ1niow4XL2IwqIfY3VT29oizmnM+kZu
Y4DW2pbJbZMwBRIotTTNl1EQIUVEYFNrmxmjTrKd7fEqc6gU+SlBxGdTv3a+SZCNo00/hdUXAOID
ra9i0jkYNCRI5jW89ZB03z7QUxtSOrz0uN5OrhrUxitMUSE2q+d6T2A3KU3ssOsHwEHlD6JDlu/F
rOnvhRLsGFvg1XMwk+nLmz+RgYlRGcGAj/mybX1Eoah8MpTnhZ8nrfHTHolIwHfAmxiQzBvfUOy2
v0AXIwfJFRe5JEMK+wqNlxgZ7W6cJwfFxTAPd1aXAM3pEat8JJWxGs70yebM0+ll/zXpHTNeZUve
12TsyEUIrdjk4Jxg9iFwyObbxNobamDra/ecwrtBjBj7uvsBPWG/EQtpZkHFMn4VqjjKg7FR/Ucy
gkxJZqgV9XtYA+rRCbm+85a6+llmzF281yjcI1/R1hzyTg5E5SACie+0edAfBkfj61AEIBmcNJ3Y
vbHSXgdoM1e3EeHF9ja0jZjTyeAQKFGWqkKmi4rqLx3ff8tDz8pDANfe2kx+YrHvn+bne8nDn/hn
LwmujSYMOx6U5geU9d+lIfcPpHSSKp5OHZtyHtvMv/aSmtD/QBsJbZFtJtlTzzeTmrD+4M8gnvz7
X+r8znbyqFiKhHnFg1CcMnT2vFSqjkqYTjdY1qiZ20UV+uc2XwPYlqi+6/SJhLBnd4YNCHnUxf8U
vfpQJkXX/vtfR42YP8dik0y9nsvCDPNyrFnXE6yMmdjiwkXnEVLEGDDQ7kRGramHPPAxSzmA2U18
ij3MrXxeM/1zZMZE1osYzz32/rqTIAjGRHWRRQikS1utMVun+kyv3kpAKEh5qQWi6H55ecrqO4EK
RGwT2/3YugTV4ibKluDtm3iE/nL+vJZnwxw9MWMo27lC4LOlOZFc9wUh4iMbiLvK0hBZwtdHID5J
0gvjvC8JqcgekmW+iac+OtEeOYjg/zmI/P1LOPnzXwtLvPnygsfcGGN35HmOGxaxoN2UV9qG6NuN
vTf4q9FsMCBtTJ/4xU0XuDdkJ23UV0JbL1BinZ8S0r/6jKm9/v1r1n/+rC5e0P5yONOL7TBGJUJ1
+x3sTetExf/4GUvcKdRrbQiFuK0s9+jsZVnzOIZ9IYBtV/ZOM/P8uiLxgQrHVJ69/aCPr4cGsYGg
zQFxAFoNed7L67FAzpAeky5bPbE5aGQmT7TDjPj2KOLQYP9/7J3ZbtxKtm1/5X7AZYF980pmw1Rr
WZIt+4WwZZsMBvsuSH79GWmcu7d2wqlE7ef7UgUUUKaSDAZjrTXnmG+fItehZ82Qko0Ke8Up4VWn
G9yQx7BuZTfnSUhMVbbGZj0uPVCFLKn29jRm2R59sP2dcVsAds1NrOYrJRWYn9DToSYemJ4lJKIo
BZJn9rOk2aO8muWDnNr2aADXdfseKxz4AmE11JAd+c0kzNq9gaAGAkx/3RWCXF7SlAqiTKrGrR/g
LcAbsJcF3VmNaLHgQFWY/m25cGcOuWwcXFj1cgf594Ex0g1FIqUiSHF0AxoK0oiSZTZ2qvIme6P8
cXn21EAkeje1Nu5jWxuKWBz/c99I0Qdx1s1N/miZVUN0mWoH4lIYygUbspCCT0k7JglC5jEN9iOy
bDJnOdgSS46uJX8tq9UmC1s1xpe1HDgLZAUg1m3KZ3jgs9xon3xMeyiwAuK2u7Tq8/1g26KLKixl
/Q7tT2ZGyKPtfY9MBw1hnqG+aYzS2Flz75PNmiXWy5wZ9OAtXwyHuWTmSftIQ62zerUk9Xjwf9j1
3Bj3EMTJuQqGdDDDeUrg3WWFIQgfHXXtVuA/b/eKI9uyVW7h/wj0fLb8vRfMqMi1hd8beEgfdprl
tzqAw6H4ZuUWOYpdOa3LrhIzBzNJKBYix44eASKtCtFgkhofzM4USei6i/+hrVDSkf7rPXSGdL87
vCN1VFAtfQymzJhClQWoY4SktouSxV2njYXg4lc2W924cRyB8LybaUWEjZ2pJ4lyZA6Zgq4OEdMe
cqnMaDtkh41ZvPL9JMNQGVP7RdjVUEZ9ZmZPZar5VchX1H7VSNC8S20yUkNeWM6uWZMt3rbx0pS4
mSEtvthBVRjhaKEyjpTmN7+k2y23pFsmr2na9B+wH68ENYk57SBLj9O9Wprq80JUeM30Ik3vhWVp
GSFo0n/oITisoVVRh4J+1KbHeRraHwoLIKqHRM112LcaRr3C1bLPazsn+YYmZj2FvlBdFtpGV9wN
jRgkoVT+cDNakyiiye2nB3O0Choi1qLurJQmJMoxMT52pkR6mZp6/+zDuz7gdaXrYBaem4bUfw7f
BV1Dw7WUVHaamPSHJStH50hybZJIpNUI1XXVqFGQ81b3ptZBKm8LD0W6VhBOZo/CYhgiDRT5hj3p
13VQIiYjNPar2VitsWeZ+feqnSr0ScOgKGG9Qv/qBhVuAH0UHoD/qrE/BsnEe5k0FFoE8LrfhnVB
vBVw+D9GnRv5fZU0yzNLqviRpZnBOTk9dtyzJW9aUiID4w4fA7cpZ8DysWcPMUhK4zEQDLXwUq8o
qW8Tp7TRsLvW8LJMfkkaLSI84HOe/7Gsjq7KFTTHT9TxfgPP0ZKs28W3R26O3vDdqrBFxHabl9cI
A1ZwsHZeoD41ebmJRW5aRF9mhdWUCorwy6Vjlh2NJo4kdKJFm22MdZFjZGZN/dVSjscuYDjTh5mT
+LwpfL/9qesahSLCIJEStmvMN8x3CudGyHbowyIjjmjnCW+Vux4zgL1VDmXwtnUTBzPFRFkX0jdx
5ocmbyqJ17ReyD4tG5QtJpMm/yrpqU7D1UHJjLBk1u29vbbdemOgvP5EOtBIHzoV02PW2zrdgt7S
sygRk9VGLcyUYpvVebfeHovnD6uWmWZoAPMh3aLq79Gm5c3WMXpvJpmLOdExQJF630zGNo/1ZcGY
QHrcbMU2nhMemD5U4yZ17abHIGj4rGZyyR6nloJ3I4VGQVfple7uXeQHbIOdq2mU+8Y87fHRrl5o
ozvHeLfUNKZUamYD5eOIdKZsKWTC/mhxwY3uVno4jE3Z7Agp9tRWCn1siRvz1ZMt6S0gMyrUR6jY
gpC2BMnU9UrLSJHCu8w9H4Ks8OPKJmJ1w6jI+TCbqqOT4c2Ws810BmvRWglCw42aP35XOrWpIeY1
HaJMcpCNR3W7dpsbXfPMATO1t342TXe0iTV3i2W38LeM8W0YYkgvdJi8+kj35BhcF5H4BLPY1XPX
vHFk7XcQc52CoD49Q1TTAEsanlxCI9WGD6f12ZnBAcTkgM4B7aCEG6ZVVTvvMlPvGIYS1KwICJmc
Gsm7gQSTNkkyHYAeW9p2rKk2Qmc0qj40giG/ZVvNAwLdCK+3kRPGOi2hRwOlaUZQcOI8Frm0kWcm
ZsWhkYbXhmkXnFSsIuhoUSOjG7/BtaJ+NXgrCkYnedtEJd9z8qLWirwljMp2f1Wg5rLJnyqPMaz8
tpaoes/8jO+ruF+k6b4MQwV1XMu0vmYn05hJUQ5bN63VZ2yD8Jvkrkuk/fX3eef/l6xvStajN/0d
RcO3QpJN9OP/HPrjf/VvS9fj//P/Va7efzgT4gHWbYCLCBc4n/5v5eoa/0F5cnRoHwceJGb9PQXR
HIM5CAgbKgKwpx4Khr9UDTii/kMAiAG2hH/SZ+xl/jeV6wntXoPR5xGCg2rpnwfjDmE6rBpZxHJ2
7ueML3ND9niEzA+k2dBZX3VSq589q5hfhGRIWtMy3ZUNDbklIb8aEEywh8kqtpOeGJ8kx8ELZ+oT
SsXff5n1z78s03J96n0b94CVldemvTTQZTtUfwyZbs1KJpHeYa1scfGHBhGXj4O1Pk8a0wsT8DkW
zMSZInstUl77wtwlJtRdq+6NvVf787Zg//r45sn/oSI/UfP9/ZeeFBf0tVw65/gcxgRHM4cuZkda
A2vIk9mrXtjZtWvP9XZaM1JxnARD8dD29QUL/tmrn/g/Lb9POAZ2MtZb09kxj1YbTaTO1m+ZrnfZ
UMbAgIooU6rBLqama5ez2H/VjPj7l59IB+vKEivcLhmvwCuqsHEn8ZDiRDloTk++tgr0j3QpFkZG
HtnL79/uf1aPf13zVIE6BWhGNLrEcSPHcqfKEey0XxW3gI5+vH+Fk+Syvy9x0hXwCZwq9VXJeDLS
7Hpt2myLjK9+KgGbxPmaZNvclgzc0kWPvKas4nKdmBqm650s1G/G5iawK6J4Zf+9al17VwtzJKzc
SC489N+9lr/rzb//wpPSGQBTXfWuymNT5jOtcJFvXb/udwVfx9hCInilaFZcpUFQRh6u/yfYX4T6
GW2wrUc95eVNez75hbe35Jxd6cow75p1nK8t0iuIeg/wlpL3F5Z4ru7ev6vnnttpR6dXHOx8oq/X
hNEU+fDocmfSbqvGe3z/Cr/56H+6K8dLv+laoA9MCxvzQgyAsoCVb1GeVNhBmTTM15ixEbB0ot7j
8KlBGy/dYeza8moqqaH0eTQe/A6aXNZlzn0t0SbQNZafhyq147TJxtjLFwaT0MWihKbenkOetp3n
GtR1ZmC+6EdjK4slavH0bTnWmbtpWKtrCv72MDcIYRpmOpsOV+G1ndotVUDdbMaUzwQ5JLdmOvo7
lXbWhb7Subt9sq/ni7PmQPXqGLOuHtWNOGZ3r12oN4u3e/92n9t5TuXYbUc0Q7DQqym8vN8xYNNJ
/cxKZsXjHXSLzyrpvpB5UW0oXdvQL63lwoP+3bb504M+2XEbLRnhYdt1LIU7zqHr5LYbKeTNKMGy
6Sf5sx71ak7dBm19kXY0Nkaw7ynjiYV3Z0eP18HApHfhRhwv+6c/52QLxi7e1GvtcLNphN6oVU4F
pmxRxsvCubmu7KvKTwvwSRYFwFirrWZICRCynePJLi8lKJ00Nf/eFE5246lyeN11o44xPzOXNon8
k0BKoy5NnltLoTY6CsIWfaCYUq2/XZHw731/HS98DY5v8h9uwynVx+F4rSHzK2JfTV7EyR1EXF20
1xUsDoQ6RGe8f7/PrO1TW0Sy+LxZhIvEUz6X+35xXT724Lx0o316/wrHbfRPv+Rke+2KIFgBNh/D
lsd8k2BC2eSSrMjWMcYDFmbQMRjWP79/MRAlZy53ujXOOV1Qz69i8IzLD6gajKmwTC9XOK20YNc7
M/WG7N3CC8euKK6LVPfzzTAmM0gBO0BP7w/uvJVu07lYHOQtkQfcHTHAxiomX97ORedKtGWL/sqc
OvnWlonBPDGz8i9y6ccvmT6lmxI72s6BAtZF7IESQ7/DZhqqwftdb2SB3LuJ8D7o/tjlUR0kVF10
7ydqx9m87cdpubOSwhy3K4LqQ7H0PucPYWgrYcuJR8Z5JSEAuBzR9i7uEAPoHlBmopCQgyqmGPep
4wPksVSWX9OzQqc5u2XlhMQ3a58Xu5MIWLVy3g6BV5c3SzunXxzOFWSu57N/NwWVsXVcNBVR7pRp
EDYoLYJwzFXuRkHmte42a6qUFmCdDnuTNOInQgFqJr5Vvf7Sklx7VbkItmbCGDImUs56aH3kfmSA
aPZNl7vB08JE0dgaiGAaLrpUED+m0qT7VI/dC5I0BbA+4+fRlArWblv6VufcLND5LY1hdI+yMabr
dFXoBEqG1SwMNKWk2NHcN8f8W44y9MkSpbyXtLsObYUXxUlNpKtD5/DkgZE1PuZg+m00jW0l4n7p
cW1UBO+QpyomZ7/KynhxdawsxCdLX0bKcOW9C1VMu8JA1/+sXaf4Bf0ruO5arxkRPfXVlkNCvTV8
Z8LoLrqBBkY1JBMULUQUzB1m/6n0V56yIVXxsSqrqiQGy/RrrMil+6Ktombs3NvyaMQP6Cp4k1G+
qFJUyDiZ1xpbbJq4JzMz1co4IG/4JV/cKbZ82T2T8pl/o6npvpaY1XtG0vVCpsqgu68BydbajqoF
VVKO/DB9cAXJwpHRaDUjZISkFWwDs/4I/6n8lJp1lRLriFYiRnRDFW0Zg75LClmBppt68yA1hmI7
+oIrWufexU6Mff2md5bACgEwgQUWjcDp5fqKOzNn+vhgDzQGwmrUacj4An4TOhUz3YjBtEkMWSr6
ao3jbqjX8WV3QXDtIIPZIItMtgbaXib/HRmCfk71FCZpvn5hhN62EQEpbkW3Zx4e24ZAs9CxF7K4
9bHBGOPb2Z7mBE1nm7buQ2qwrqMx8VnsxZD+crKqQaLiqKOw2cidbVfL1Am9cW1jLUByNvdtk9+r
wXAfB+ZULx3ylGGruTXrkKWTbpzZ4mvt6lb+QHNAFGFfusH3mnetDb2i8x6Tsal+aVbvvvrpZAyb
bJmcny2hgyIy2rFDstuO03Ou9SbOXc8Lvg9TP2SR01vVzzq182dR9wUEETTRIwDi49wIH8vC2MUY
q28tnOC70bDMz8s8jjtapOOT24mmD3v4AYfBr5OGibuWGBFytju/97fpDA4pbAie+jWnTgO2y3dC
P3Oaq5TW09NglMiL5rxsv3ksJ9RcJSARpi5lvpOKHhDAbN/6MvXjnG1xaF6pUs8OLVgSlOC50Tax
j8vuGH6Qz/GAWIho+9FYv8uga4Z46fNl3Zpprt0k/aqw2qxp+TFpi5ldc2i+YFZbyiu9SfRbQcb7
oR2zgbwsoio+2X3OgycD3L8xiMsdGAq1YAeOSrwxTcSd0fL68iDb2GnV7IbKIVYoCiTGOaPw1s1S
CuLqKyKI4mmxh5IufhD8dGpdoGQplP5apoiLkVAIRx6qYB6/txxZq53fsHmGDdbvMjpO8W6XoB4w
zrod1ic5NPlRDJbtk+aIAVG0Qb/owVB+mxALOQCvTKsMg7IVTehKyXrupylJ2MPZMyPRBvTV9Sxz
iKq3eQ/f/wSe+96eHKCqLhUJGhEZa2yOoV/oqLF1B1NlUWuRUdb51iNJ/d8djX9LQt9UCRzKPeDb
aR2PvkWslZv6ESZqbWt1Sf3x/d9z5oRyCuEeFqDjc2cda53c3LXkOLOk5QSKFSDP+5c4HuT/cEQ5
1Ro0SwD+g1qb4mY2Q0v0NflMg3HBG3jmKOeeHID8RB2lZW4Vt63TRVhunuquDK77Aj+3Ip/lwnM/
cxmCxv9RsHXkIXat3+d8b80IgkG5Lysm3ZkmfszW4l24VWeexineOvVWAU+vkTHtefsmxYtCo/Vo
QiTO7cIPOXf29qx//hLUsS7j8rmILWfNdp3Cr1kIi3YaYaLEMLFpRLOTLx+qKujYyurgoPw1B5pu
Jj/fXxAnruG/jv+nCgIPpm8wUfjG2jjUhyZZFtr/VfYBgIJ4aOmSI/XKuufKIKCTVqBzm7el87C2
so0WjONxkxTl/v2/hd7lHxfnyYG2mpRfAdeuYsh/zNwHXd0VqXYLVGq9KQnNjhT+wcgdHTaoKTEv
POffPss/vRMny6ki69TI+qpmqqK3n6QvWKiouzhXaIW9vgj0sFlo6HnKkVUxvAm7IqmRT0joRlHS
avJmKLoeYkEi5C9sSfWnGkOUD1Z06jQoCpNEq/f7OMxsN6PpVczTteW09X4hLfBDU87Ti4c4WYYK
R8vBNGmFbRLPzhICFPlY7HXZc7LytDbg+w+T4sGQTYMvxe4Yzs8Dc0mRjPJTtZQ0Ne2qrdcL6/PM
K3BKxmuVNTJ56KhQh6XfOZWVHgrs0mG9Wsnm/Wd+bkM6eQPmsexLEA51jAujw+22WHGas6ze/9dP
POB/re7T0EexmnWwemYVz+Vv17DErBYclc9OumAIq/vHwinUbjVBGNF4xC6dkDE/dhSHQS2ynTTw
0fuMbhh61kjwKTN29pqLT83kGXvNHEps4r2I86MGkW8kZYyS6xXqhv5O7/JL2pdzG8VpJsWMmDsR
w1rE+ajyG1xpfejkmtjkpj3tEBcZ2z7FfDDnQX9oKUT3RdLON8goze37d/Lcu3nSJfAysjul34rY
WXL9nhyD5HZWTf6itUy2F4W6GR5ayiZSZft8TZfd+5c1z3zjj+bNt825xVsKCEi2iJM8b3/AeSLO
RMCfMzJPNYzmSxcXfjombTi1pXoeHLv/NtCwYCIxotPcu420gJ8FvQd4ZZ3L7YyAA+cdg3v+h2Rq
P9H7w4BmuA5yDNhp6ZNWlCmtvayogy3EdfeLNvDCFgpuC206K+GEZqOcef8HnrmvzknTuLKbHNkI
20I2zuZRSHxsFTfFsMU10jsIEDjhgHwi1zsk8rX6kfV5fYnrfOb1dk4+12tXV4NrrWkcVG75xU3n
ZYvXAdwe0+0LjM1z3b7TaPuxgrnMwDiNaUZYu0W68qGQnkZ7nN6oNFxU8b6VHTS7+TWOoNTcOa8e
37+1JyK5v17+0/gsWiE+U/FB2wuRVVd9gylUr/31y+I51m3Dh2brWFgtI43FzbnWTGeaQUQwhLgo
ne/6wNwI/bHRphtLieCuQkJvbTpnGWPhqHKn0XCJrVIYTQREpvkudb98IXm02QejjttVM0sGSi3F
YLcR9jLjKYMfdN8ObjBc+GKeezuOu+qbQ2kwKKZZ8KZiJPVpWMiViPl+WG8soB/k3cv8pc1wR7x/
P49L8g/fydPkT9dQVlP7jUCOsf60rOEBn3BPdZjfFdpk7HtfFV/tFMnJ+5c7t+c55j9/nO7mS85c
XsboY24Mfxwf9BqpPklgCRQ50ezGHklAEchvyeppL5hg0X/xrn54//rn3o6T6kIaSdEQUi1ju2eN
5ASPbAXzxJ1ZFuLCQObcJU421Y6Riz9PVRYzihsPiTB1opRFfV245SXN6pkVYp/sn6sP+asZtTQe
0PPjDGrhXraOvGk6oznM7QQA0rC11391y04z5Cs89jRG/DSmNO8jX+nuIUBhHalZ9y58h86c/Y8W
v7crPvMAu6Psl3FJP++DgW4SEpyFpR3o4D4Z4Ae+/1N+/81/WO1HCfrbCwVD68xax8ZlJG51nTeL
FfVunSBEse1dpVna7ej38qrXx3uDk9kHzy3LrWfUzaexMo1vtSrxEGXGT9RFVOM1wFV/0J9SlVfx
FLpa0sQYMvowS+XnVQh3t2JjOvYgKuRvRAcsYyp3Wjfss/poIm9KZzuhR6etNMn7xXBeczY3GgiA
UXOAwvFUp1aoe1kbjjWVyuxm5UPF490msqMOBh92LceemPXeJKDTTb56g2h3HiX+hYPcudfVPi7y
N3vRUMAk8HWTM4DfHL1xVZ2HoBfdyC1qd4MF399nnanHnaaS3dQW2pe0bzFnlIV+4bR3bq2f7Ib1
BMpktYw07ksvBTG3Vo+rCVHVHHUD+pmk6wFgdvr5/goxj0fUP62Qk6Or15J/NCwyjck51m89F96/
lVRr3PRdd1CwbfeD2yNStXpzY3tTGQqwo1FpTnaYCBfs0Vw/B5kWRH0pO/B/nb6z1Qy0obTXry6j
luOIMN84ZmFuOITjz4aUd+E1OnerTvbWYIL+64kxjb157rcIbnV0qtUCq9D5DGNTPKwF/aP3b9TZ
lXGyky7H8AQ0cmlslpzEbWvp93oxLN89fD/XYhLT1eRKEqCLLHtUsqxxw+f9phXi0q89U2TYJ/ts
LgMhNH3g1x5t8ovAmlkK8lEu/L7jP/OHhfB7sPxm5bd9F0zERKRxivUuXE3snfWqui2sYkiO8+xd
N9psbs1yzQ+d00L8JH7hwgHr+Hb96don50edBGqo8NSZCLyQNIxztSGYW5DjZl7yjpzZck/5RPT0
cmSeMJG8ZTFfrMScbzG6vvZIzZBzEtt86T6eWZSnOQP+UiEncr0slh7ijzaYlwdLreW16oYBfWVi
7n0CZ3eqgBKx5rN4qMwR/rArqMndJmdKxOgEaIi2bKfUs64Wx6w2vecm//Jen+xwwFasYcGxHRdd
lT8kJt12AzEjEynH+PT+Wjr3OE+2MLH49QiJVcQDzOj975zqDJvSvT3alyLyzhzjrJNtq1eFDntN
cIk+7688ZaDD0WSwM50ygI0pzEiCWNwykmsufEvP/aiTzQYISLs2/iBiHh+oxtmUVyzZHsNrU144
SZ0T3xw1b2+/PuBR0skuAupTT8ue6HCX+ynozA9Fh5x0STVrs0AxfeS67YEhexabMyw4J/VX+Cvo
ZGcba67jzTYuvbnY2JU7RnT7hk3Xzf+yb3mK4BoD3MLM3gT9LWCsgXJktOTesqtdhmgebNL9+4vo
zAtrnpz5ErfVTC9l/+6MxWGYXhKaWwdQWiimo6wECvz+dc4819OEjoC4m7ppHUHvZlwPxTTnoZYE
2rZTRXlhTzizc/9uC7zZWmuGrQNou6M1XSXbdQjs26Gtlu2/+wEnZzzcnFBqyqCKO8jAIaYyXJsm
Xwh/YWr/7y5xvHdvfoBs68GC4lvFeYVH1oHZfkd84T0YE3Xh83ruKZxsGWmwjKAOCn5EFvj3zW+m
Q92tH6apvPQUzi2oky1Dy+A3BHZQxmmbDJ+SRG8A0Ujj4Oo9+AKQ7of3b9aZDwDi1H/erHrq5lFa
eYzO8hFs812a93iiSSbdTE0C5t6+5Fg7d9NOtguSvdWqgMPENsYI5PUYLnKvNWjzZsGFpXtOn2Ge
nDqG1KwGv5nyOM/R8ZEHllzps9CifKrMPbmxMIKOEzGT/u9WSFxKHZHYV10J1Lbw/Ivn8jMP77dS
9s0K9DOHtkBFGZ3VbTOHKvAHYgQcw/ia4FVvQI7n3WHCRQCjtBu/lX1tfHXGvqlBCtvW67Bo6iqQ
Dvm+kpoDaVxBGeGnBh3u95+6deaL9HtPf/MX1hruOn9Es2uNbSihSz8u9og0Ip93Zie7Lbp3O0J6
eESC137UW0sQMaYfd0E6qtAu8Joj3VrInuMxKsJrGaZ77ecxNfz94JAxMZXJjGUEu0AJO2ubpznA
epldYx+5aaeyD+seTNVop7hlrPVmWlL3M5buaV+mltyNaXfNE2z306BBNBSpeTfr/cboLu0R537/
8XV48/sLQgnMxmChIK8wD7kxU6cEObpbvaNYXM1f2AOp3Tt4iu/fcVs/s6/+Fna/uSRKTdgzUBhi
tQY6guex9q9FW+pEF3EIWzezPh7JcoUb4CvTyltD1NPIhI0BzBZWgthQPqL4ATXJMVPwpQVQPjd8
UVUOxLxDMn5F632KTAdsR0cuBdhV7m0EUVN9LYvF8qBNacl+gFxwMAV1QQi7bf6RTQnRDBlf7Q8O
dBNsCq71CL2BxCMyUn5kbZUZm16fij4aeuHeKqb8WJiGHupAbpnJfRloTr2ZtEB9JKXBnTYpPsZx
p6WvDKEraDxLYt5VA5h8FAySYSH5TVcAg5t8EwC4gbdNXN/GW3QU6oLhwbwldiPNwsX3inhcZ2YC
GlCJYgPLUnrbBAcPvDcCBn+6NHI2s+doJFbNVv+lm3TxzR98hJRa2wVHeqkDlR/SR/JNN8b5U62X
Hwc3U1fOwnSlN4L7Jp1Ay61EBYZ2lwHFnxYXP9zce+ZNDVxWD8Hr2ziLCAtotvw+8WMsCuMmybE5
Ri4w+XGDBqnbuW2dfTO9rmeqkeRI9RwA3tnWqmzjxRla86ogrhD4hN+3e72saFUYpgfdWirVGZHf
JG1safwcocbai3w+XdmHkt0AdHAy5rCzrWr+WevNMH1EOdl+zEGDoETwA5jtaIiC1zbpCytanaCI
U+wz9aYy3ARAV7OUuCqttFN3Q6AVPyqi3l4KKBJzqLnkhJDvYuef/FwA0lVg3z8rkTleNCt/Tjbj
qvznAWpZHk1r2nzPx4VXZZUFYPEuXaaDAaZkDHXEChGSj9bcoYDCH1isJjkVoPmqImRBqpfFMOoU
kN7kPzdmIn5pKMsEbiy4Sxuv7JN4Hqoc8kNXoXqwF1Quoa2s/Jh74iQkMKTDSLK6XAidsLoKidgo
2nxHReIAHq0gpuylImDesibL3DZ5atuRk3niVoGOMajUlP6g0mz1ImAufijMIHtOLZJdbn2jwh6h
N7NuHaZ11Y1QkgJRbWsQfMGh7bXqO3kIbhvN4xB8VV6wS3wGkxFYuOWDHyygPGQRePsJDqxFFICt
ohzfIt5DIuFvFKGpckdXq/2yTCL91uur2GlTkR+7WBBZTLfXg6uJuXcdtb7Hn64YglwpcCpTBC0q
fYAD2PgxxztG1D6WtmI7doRVhOze9vcgz8ZnLekBU/JWeFe5aZBKJ3GFk99AOhA8LGd8wa02XTNw
AAFi+h0AGWQcwWMqeo0IhIZpCIOtoMs/0mmu91WuOa+TuzQb1oJWhmNSQowaZCuexyrxftSjI/lo
5+XMLQn6Pt2KoapRSbeMcndD0Kwpu3bS3KZqFnJnaUX/kDqVvkQ+fQ8HM2KQsF35HZ7AAatDGtYZ
RmA+A0o+aS0wrpDuTfmMJFoD2S8z/ztxWVSakkydFavCUf4EYdK5X/2jiL+WMIo2uTcke7SIXbbV
gsRZdy3NxLsCM/YEb17Az5HBarDVNJOGu6ToUeuRKqFtFwsP1qawcA1s69WHPK8nzROWGeTek+7d
SEtJf5cF5fBjmkCkkQnkrbtFBDr6CkgANBbAEIUrsGQ/NHNWQzBM9MmtQd1Odk9MLf+eDwkrSeMu
6XPzahzXBoiNUqgym6wrfgTBpMZNqYxx19N0/ALHV2frksPCHWqnyT9YNvKzsOwdfgHLd7qeV5n6
Idon517XfT/FUTqoQ0m2BPkIgXAeeOtbFJpZ0OZRyUqGJ5P6KqpXkpb2KV38744z3fpl+ykFrtRt
DN8PrmdTS3+W/P9ZCWilQgKXxb1detYr1BuN2BXQWeChXNM5pMjrvR2W0irdBitwf0ZljvfQzD35
KbV+7HrOhWeHbssHFevxOCUcdQbmBn0lF8JD85TJW2kYbUh3Rn9JFrIe46FM7lthefelNRlPokbm
Q3JJVoet2bgsxRyoaKjT/EmQtlX2TYHMhYXeqOTDrBf4Re0BL7pXB2O9dfBqQ4FK2vs+MYfbWSzP
6EGPQ9Mgr540uWqAlNys/wEAqQZbhm6OLJhRll8LrOQCBJtcjChP7O6KDmNJ3ihLdrM0tabCWfg6
sWeDHD8i+FMfszyYv4Jw65e9P1hgRVzpdENUtEItnD0LYpT5pOvoB2pQQpjEwTQGRfUdpOL0tNZV
edcQBAG5Rk/XJqwq1YrNrCXaFLksnFiHfWGFtaxVGunenBGYIPAn7xsMaa8Z7+4XDgadGZZM8hpU
jLDm4HKmHY7mqpXkbQVJMDBu9ZKDPVY0+5BSjTcIUPBDq96ClGpqIXrAGzF1kH5gLfUf/28wsTA4
Nfg4hPPyM9N6/jSSfprP7x+Izp2RT47qpT+NRlebyR4z53SzIOeI2EHUzvR11OgoLC8kap456ekn
lXmesBsDqg72JFpg5BTGq62K/j5gjzyUKdkaMEuacJJjcKEvcqbOOeWns0XPVXa8IN+95kGi5/5F
Pe0evEK8vn/rzk149ZPTq4IgkQFkDPbeRPetsix9U5eZ3LnC6L/DC0RhNkzFpin7LhaoRjcEW8/f
L1z8zDlWP6ngdcS+rka3cD8Z6imF4REtU4ZpBuhpZKb6tIFRJrYEo4nQZPc/kN6mX6tWQVK1ZbWx
epCKUp++vf/nnHu8J8X+vJr4oCfl7nVV83mD/bTr8OPeBSKr9+hPiyjRxbhLOQxduOKZhfv7fP/m
HM/neZCuKTFkaLn8ZOJH2ljlzNmGjfHA3P1SZO+5dXTSATCAsBHRrrw9sSTVNgPbdssZdto0ppAP
79+8c5c4Kf4BrZHLBaRrD9SLLk/g3hfzglI5WS/J7c5d4aTo7/PSsDSGVHvX156H3LI+5MX/sHdm
vXFj2Zb+K41+Z4HzANx7gWaQEYrQHJJlWS+EbEmc55m/vj/Krk4FpVS0stFAPzQqUZUu2T480z57
WHstKQPVNopHEhh/tx0LOwLvckJtTqXQEJayC8VHepoPubSm+zTfSC2ERJ+v1ceJEmhwDiNGr1LU
ugiQ1PLj4J5geYvOI5DxNHgqoWPZxnpjHIG9vhZW3xcYZGs+629OmF4llUhvRXDitXSGlnBgXhlW
1V1S0dLtqan1E0VvARnXUXZOr5uyyitfcuUgGKBJqdo7K7Fe0r7CN4JQ46zzBukuSnvoenqld2Qi
MNf0Z44ZtCyxtNCXA23XXTkJ9SsFucx1aFDT1cl/g4vJjG0v0HrfjGrqClQ716U00oVgycmljz7i
RjGK+NyDbmdVt2N/Rkv74AaGmG5TeDlWfQKHOU/15GZ9hFw5HQeO0YKZI+JFwWOqx2Opn/lEfbRo
C5tY+kkEUCcRIC7M6q2EP+uibxQgKtnCTOmpEfTlIw29cSzs6rAR94Ek4fiZtN1/fkBehaw/+oKF
YYxlv5QrL/U2XY9KCLpwU3JJNVJBvoqmmI0Bt6jswHBsSWCa6vqxk7sU8I3ebkwUC4lUxlhy+kjT
LqyIPPiRz/qbGyjN//+bw9TGkmANHvdDox1jBfMrAlXK2KwJh48BHl6The9nriylvVtafQMlmOIT
mLUth2Uf14VPqh0iOB/JZHB6OYyRdNmWk5tnnv+j1UEeRgPSlbI8jbtEJsTzzMrfTD0E2Wlteeee
34Zr0hZ0Z/rWVa4myXXc5L8q2EHWRzbs4yutvOJz3yxNkHvwwCRUfiZvQvMcpO0qRTJu/bshe2qM
q0rRfw1mqZwlo6qdWCFFGjkUUeLCS75SJJTmgMpxOTzVulFhirDl2pKOOC5/Y9hec5xvvs70EXqd
6QtPPLMwri0dhl+06MOVbE10ulWGevL5MvzdKixMdOyLULDCyLcJrPHKQhhoEyMRb6MQ49lsIkzq
tI98PtTHroO8pMJTAr9uVKEPTqoECp0sxD8CvSj/TrH9f7KLN2QXsyv492QX/yN9rsJfj9l/u3lM
88e3VBfzn/tDdQFX9r8kVcGfFuWZ1NvkmflDdSEZ8FnAzmCosm5ohjmfvX+TNEr8SDXMWREdXScR
Ju6/qC4k9V+aiqiOpcAXh6yZ9SWSxsODr0HPxteJiqQxEunAZRG8aqyyQ0jZuKEFUXb8UYLzH9E/
erdx3b2oqY94EK9l2L/MF/PUUS2BwENWFF2F5XzhccmCAtH9lHe39LCAtg67JgmpEATmDjBrC0m9
Cm8N8gxrEUzqSW6pPj2t8EE7kuoHu8jrGntoQy2yZ2XZLTrI4zNU1z9ogkI61ZAkdV8hD/pAZTTe
+J4kXAqRARWtUqfhFqm76HFQuY0IMGeiE+gNoseqmu20PFhL3p2BK2MQ/E7kiIYy/fHmfFz9nuRb
ksrD1+H31Gn71VQU6TSEAxZGAHGO1BvTrrmNZUNdhaYcIEei3E8VDbWfj3RoZuaRDAk6PlizNIM+
4yWazGrEpFIaPb3NjLChfuBLW6Mkw+wZDe+E6hf5aQv10TEbP7uBh3uLGMysRaYpKjKyy5ZnBdZf
wrIhva1KBeKRsDWcpLEqB2jM3D8rx0iV9fFKb4IzlLJ/jXo93H4+8cXr+HvmqHZBlYk6k8KdO3yJ
RfrWKlVO01ulzOQLv6zCzWBC5F1p6UVuMGUqH71bCKa/DsTpWgzqdmv1HEQxjmM3rjXZbWKh3+hJ
Ff+IVbDno2qE2w455J3cvagVhFAjZMbnSTXKRx6H5fmwYCTlbJjoA0B+w6U8/HZ/ahWFUr9wE4nf
dRmlUmEnI2H8+QotL/w8iMYuSZbGYO8ufAc4DUKUWLgBSbfREWFOUbhpLJQw7l4H+r/xQhTP2U1T
PT8354/Ff8wD/MoRHA39oPmvw1/Wv3/tP+fOY/N48As3Q2tnvG6fq3H/XCNN91//wV/053f+7/7w
j/G/HYvn//zvv/I2QxVl/7wUgZgrnn//LtjPsCw/HTwI8x/48yDoqDahhYbdM1Ved9J4/+tB4Ec0
iKsmbwYGgn54fvTnQVDkf82CDLwTMwWs/PpW/BF04kcybEWcnJnKk8fkS8xHr61sb64wAuvIZhu6
LiFSQG/A6/164xCVbSroBVRH60GKt5RYyX+1do+Osoqig9w7g7aHDNfp4vHCN0Grds2Gj0IpFQKY
QDqPjHgzp5TL8a5DNAk2/1U2UIAlSkmb+sSrTccUhB3K146lPKnNg2UkNAO0J2bgfydO/ta22dor
9TUC2ydSJa6yfmVE+ZrGKaeh5ZZ8ne1HoEeb4Luv1uBB0bolMQ7rNuDDhGKLgsurnMXbCOoXOjxR
SdB7GLVH0tLpnC3JolukNO5hCdpPcI/2oeDGVnOqa3C/KDDGx07L3yP11dfu3buFXbx7pqgD4/Tq
CvL7fEe9wu71K7WN3K7Ujphh9dAKvxtp/vmbLSzo7aPRjC20ZPgEfnTHfOVXiPDhGSFRLeqEbvSb
cyAXA5SGAAlB1Fdw/JxDpr9KzRuIBQGW019rx4CB5XxlFehglPFFEZwqebqGlc2JossG4CAyGK4C
krZKgl0taFAgfG+Vmg6Fu4GDQ7yAmi1OMX8+amCd4+9qyvHM0uasvG8byrUwgofPo1XUQJhOmEy6
2AXyNde5XQp4NqivE7QwbYUMcK7tSppm39znD97xRfCpscIsgETOYL7HhizPNvbNCiNgYXjoLVTr
CibMIOeJ+UUX3cpqv7d5R/dHBtzdVg0kmqgbZiwKsdea8ND9/DsWpvzdZyyi8VTUFZ3u02odIQAE
+649KjTio1jNU3vkTC2epndD4Y++nXFeqB0iXwNmQZkcmbZdDw+sE4/NaDaMbz2IP+PovE46xg6f
9HAcK6joEYpZ2Vq+DQptG4menfTgr3ilIDWtrDMoUFeNuqvEdj8JF3neufX0XbbC1aSy1oWI2LLr
eWgE1EfiqTn39O7Uw5n8709bvM4qDfNdHbXVWjS0VTAYThxAQwI3flb6Lq/qptMFV+j8/T/Z5L+G
XTg0ljCMHrnXao1WhKOh5pyjEFAX3Trx6iPn+r3hmI/1X0MtTFQG/qEAeVKtR8QPKBLbfvqbIvH3
Q/vBzTk2wsJyBG0lwiPACP34UBm3dfulMP7fF5NuDI1ZKNayKwsaB4QHDYxsK10246/W4HTAB2F5
vz7flA+vw8xcaGmKzpu7uA4wSFpDWjNOmczUlpuivROnm8/HgNXwoxMHOA/y7FncVFrc71rzRVFM
OXFpFWPh+jX1RjsIUYKYRHJsIsk2D1jFZKNLsQ7101oTbXiqQ4zk3eCn2FDjRdbCS9AOVLUp+bfC
8K1r2hqukmou08yFzLBfxV4H1YB2lg7fIghD1CRbBxJqbkFwSWHZSdvYTQptIxZPftOvRUhpW2u6
aIxfYvkkUIqPjWInFOJOCi7gIbLp+rM1AisV6uTJFZSnWv0mAX6vtpCu0G8aOxCtbjvir8zgdpfc
GpoFIP5f+5MHhR1MJlOx9aixB6KB6h1Y1emuFKSdApQIYuSTpp/Fhlx4NS7k7FkE8JD/DCvjRVO7
OziCbkxv2DfGppEv4FW+bhPjJULTNEArsgPm40XiDXAcCLGC04aFQy4aGClBCknKsLVsNRVdkkGO
3l9VtK4I/UMVa7agKhut1zZ5ATk1TDCxfyFDH8cRuUqb+CKu5bO4fALkZ08nxnVT/prbdngb5ylA
JLH2YG4ehX2bP2b6L396aNXvVWzxOD0CYbnyEInXxxY9GgtWBMAWiNLlfeQ2luUiJbLu6+h8GsxT
eik3ffCtL8t1Gee7uf6VQiUEYFucovNopLLX5GfzcYEzoAzhPxGjDR3Xe7bHMXkzW16K9BU8CxdP
ID+Z7QAHh3fTD2jQhSIcd74Un1ESOacdSLcF5HCUrr8pyv6kNerNUN54AWxe42kq105Rhm4r9ytZ
1E8hG4ffPcbbOhHR9Orn5yFkt4fKNnJtpcgaIIcK/JXA2fgppJEzBthxSP3Lp4HfFNKeWGWjY/4E
P+Pqfu+GlrSFKX1r+KckVG3NCLaw4yigeaReXLPmmY8f2pyr4m+PINFXkQAvnR+tKoTuZyLktFDc
NE+dprNu0+6yRn8eP8Qaawe4stu0P+XAraLKtuQLsFS9eCWqMFajThPVwT5PO9RHVWdAr1FQunvg
Lrx+qp0jRjPFqZO3vg3f+lqOAC61NOx58jmER3QEgc/JE2Sq1cdYjB5CdbrM9PyC1ol93ZtnKa4s
1OGS5++Q97ANnNCm/dXCoZNm1R3FPKL0b12J7xIUKz//2YzPPb0IIhzTyBWdgOrGEYJrtKrJ2VCz
EqdVQowdXLVhZdfRk+SpttLwHkqSG/L5BtD0xt+oPRXKrthIOp60FV4MAlwiMdX4caVPoxNJgpsE
01mRkGCWm9O0zFeBXJwPfvZQ8Le1suya+SU0xXwBpNmRTXkDYsCadehdE3iLrtOxLQTOGN0lMLAE
ZXrSCikHUlvHxYM3Fldeq7jBzP/YjzDVF6sGymDTvOnl3PVEbUXhY9MNVNWJwWuhojiCrFu90v3k
ukq1bd9Tkh+VbewPLqrra1jOV5ro3SlqdQJ1BeBm+t0BAWSBmyKwpNInjozPZQI3e5BDU0wJ0y4g
kwEXiSLnZAtjejLNnP0JrMbMMDYbsLnDppMfkHlwadelwS1mc4r+os6zq5AEUpClD+CDrsOm2g21
dwbtGR2U/WYQztCBXpVAqerpISLRobALGua6GSu3Q4eaO9YU+VpiIKko1mrab1UvWcMUdaJ47XYI
La5wt1Zby+1qmOro0TbFKxxNhyYDYgWgToK8GtPoxBecye/P4NB3YcrdePGsN+Z/tzBQQtycpfKL
OFh2LV4FVntK1RiFang3/DMt9K+RtrpQygc0vvZVO2y77rwwawfcqStAxjrK2RpCNajJtpkMt3oS
bxTMXR8NF9BG3FVetook0KV6dymhzT7NHK/Uzjwq0TI16LC+qfzuSE5k0fjAk05QC9uvgTgb2odI
GRx6hMI41QF85NVaC3OgV0QBQBw1hAJy07JFOVmnGSGhHDnDqNpCGzvI4biqGZzGnXg+4CtVZncl
BHdxbxz5tHfP8+LLFs+zgchhgkMGKjE1HehyLkUPLrJosrX6LmEvrTpdN83XmhLer8fC9ZgbB6oR
NvY1WuorS72Dkm8DLuqYszv7egfe7jw5SSWFBnYfleh58m9CnMCoJZoeYyYHy77e6ieagLfdNlet
CKM4WNB8sFyp7y9nB4CioDtC/WZN7WlXmvc+W4FaCvpoID3jldGeykAXNQBoc4we9Jqtcq6ofX5T
S4WgEYi4NiLTYDil+KQFGrdG3/b6XbNvwttGUuzB8ldxLSFf60KVRkjYgbPyKtCHCAHksSup94Xn
KireiV+7LdD3wuzXY4CamT5ekAq9UgGUmcozmNcraMGv5junS92d5qf3UAQ62uRfJbXlJlZ67kEa
Zfn9XaBLrmn113UhP/TpuDKCG92fUnuohnU6Tje1QAa5a0/on78be/0eQrL9RGgiyhUMGvIqIRor
jOhloFu+bcHbpAhH5rFTIxGE4omtRFzoQFl97jYuCG/+HJC/du41xHqzc5hAr0LXZD6WFyI2Mahu
VGE9p3HMyTzrWOPprt21dQ7Z5Y1nHfGMF5nnOW1FfmtORiElinLP7Dm/Gb0uzUGrVEbP8w3aketi
G1yEqXYGC+rvI/ql/OJtnvLPYY7wNe/3VwLxPPxV5XX+0nz6uzbP+QW6rfXyNx0kI/8fyT7OccLf
px/vnrPnqX1ODhOQ85/5N/u69S+STaQGMKezWpZCEPanJGUoM/u6qqgWOkRIA838538ykJL2L1SY
5sKNpSItoMz95H8ykCIZTZNajmWJ/CGok+lm+nfy9U9MyMr9bYy44LQhdCOLL8OVK8uaSL1+GcSJ
WUISMh895+5yslP76SG0r0L70rcvAvvi6nnzbfdy/7Q7Fm0tMw/LURfWfIKjWEtpxnIeSvvuOrdv
IR217/nFz+cz3x7mXz9v3B/fHy9O7y7OHr+93Hw7fbru7WPfsbC7y89YmHcxlQdhipk8dEuS+LMK
rt8chg8icKqDh4Z9OcDCsMuD2sjaPM/cvr+7hpbdfri7vzv9+Qwa077nn4fUnuzbn5f77eXD7da3
t3v7arvfb88u9vuz1YV7ttlvN/v9bv43d7dzTx9uLs5Wu5vd6sfNxerm5vTyerV7Ob252F07p6cv
R77/lR3j7cO0+H59kSGCEzY3hJbvP384v7/enZw/XD6c3t9vNren5/e+7Z7tz9zN7szd7y/3l+vL
+RN31zfXpzfuxe6YAzCv1WffskgJ5XB9FrXyupY/52PDWv78eft85du35GlYxv3zbchahnbIv6K6
au83z7fPLO/tMJ/m7/zO74V99SOwXx5/XLw8/Xi8Duzd4zWn68fVC6fr+ubl7uUJKSD+c3f9cldy
Ie6vz85+PD6dvtwE9vXTkfV9Lfh+NqdFvkmNG0hiNObkrM+dk3Nn/t+1bbvb9Xqzsle2u+IX9olz
4nx+MF+rW58NrBy+HKgzD0no0Q7BDDmG108vpz8vU+b7kwqNvb9grTL77Mfu7vHq8eLITs636rOx
F3mpplf9mPjBcwT9pNS/h+KDH19BrgNBRWvn4t3nU12IOPy2cMg2kuFUSFOZymKNIXRpE7gDPOL8
8jzsz9paOUnN3u7Ul9JI3V6JH6bhMRQUN+v2avddVSFJUHfC9DjG3/rh1m9vfSU8wkT/od39rQiJ
lKFIffpwA2g3yUSjD2bLcPsTQJm9D+2fP68ez64ef1xdPN2I9t3Tseu8QNf+WYpXGcrfgy6WYgpg
PER81KP5SbAb7TvkRgjZnA7jjWkRXzcIK5unUnME9bfM3/H8ga5QLZJq85O2VE0YBXnWhCwnJy/9
2jGkEC54M+19Z2y66YhHtBzLoN6qEqgpvJEy1b3F2aq6vqnyxjcdGmO687oflcdO7eV9FZH4+fxg
fTiUPrMs8LDTi7aw7QhEhqLVRaaTlM10g0/bRKsRFTpbT6b02+djzZ/99srM09JQ9URmlIokzsLh
aTEonrZqZRiO2uTapVVrnksckRw5lB+N8loJoGaKYyEujEJXVTAkE6ogI9GSUOsNY5MZ07F+wXen
cJ6MTkGWnBbFG1FZTKbQQgVuBtlw5JpsW4BozfcerRRllWmGtwvTag6HvSZyytjUyCGZ1q8o0xAN
/vqa6hbOM5V5nQrIYrZGGyChnI+GEwmTjqJfJ9t9PTWrL45iEkpTvEJDkYoykpOHO1drATkkcjEO
vDnhJjYnRKWRv958dRRVFS1iR3AoivJasX4bCEAI1PWBbgzOUIoioowZjDGB9TWKNw1PUVUlQAwm
AqyGpSxbbPVaryOt0wcn6yVrF5SStWobBb00nyzB5xNaQkvejbW4XRaI35T8xOCMFeijIN7T0bwq
6+akbb0tVQc3EdLvOSTCZWes6DE54Zy5ArVsaWhPJL0/MZLB1YbpEWCUY4jyOlK6wQbL8m2IvmoI
5mVRREBieNOatbRvouQpUS/zqUpG8bwxlXvFDAQ7jKrM+XxV3l3QeSQ0l0SFq4P60uIwoYeWJkqO
6LwHZeE5aorimaApxpEju3Ra523msBIQMBeKLvNXvIkqcy8Oq6FE6y40O8PVo7BfJ30nX+jj1BHq
B9r281m922u0fIlxRJo6iEE0WV3cxLARRN6OanSkMzp2L9u77Ly6t57UiyG0m+/0Td+NV9NF8Di9
hFfWznMr5xjtwULMhkhq8QmLOfekDYSk5xPyO+VG3BuX6kX+om/8nXJNQbS/IqAXvolX0WiX2/pE
uVRu1SPGd7nqyy9YWMUuUNSgFUrw6yXp3gYmBlLgstbv8vKYasryGFmzdLMOc7JkgXpEx+twg4VI
K8SmbnoHnkLBlsypIpeYifefb6v6wTCqNicRSdyDc1kSv/qF4kmFQbpbDdKtWSIONXbSvUmakPa5
zs4qaSXEu6D4pkgkdRv4VK1vBmmboICWVzAn2zBPNau8R/Wr1ULIOk+Tqj9JAaKkwrlMMlkSIey2
BHI7jxbKBCOdQv0PSfoxE6N4xVaChXgSn2Q2UBS+oyNm09LgGj3tpOFT3hRoWyZrrYqPcQB/MG8d
+BDpPGSqDXNGoR7cnwhZDCQ8eifNJ+vnEPvqQ54m7pHV5S956xGwh7Oim4JWmAGAcUn5GUl628jy
2DvqmIp0x3fXBh1RR0gaP5gJg/BemxicOdtwOJMBTHstqHXvaE022hY5WDtpzOgfTIX1QoHO4rTw
L4ejQGKieQYQFwc1WuVMQ/J6pUJHcsTKzLZxuWASCQ7gvaBh5SUvlNIzcFB2gKrieO7TTawbC2Hi
86Gc2k3uh8oqnrVEPt+lZagz7xLQY5X1Yx0xbodT83wIg9OEo4CcXL4zquoRoKRCuSgRBJEGYwtl
FKTZnATW/yMv6Ed7B2SIO86Drc1ItYNTqCmpkKVxxqpqSuw0leA55E2PoSg/GmXGFlMswJEikDkc
RaEBRZwqAXr51DfWkZa0O4lX9wjSQFoax3kdZyFCkMzMxVzC7JEc68g7pr0TqbKCzGyhraBt96+6
fjR3Mao8dhAP6RppDZnfQuK67vP6BxxMJ2pHEx9q35TRkvS26OHfVKUv9UUCnOEC4gAAMiRTB/h8
YU8zrfAzs6noAyqK+lcIpmZD1xycAa0WKI+fn6jFgs9jaXB1EQJwmoDHLMbqePg9JabnqGlC6dqL
Cu82nNLiiAuwoJvBi2HBdV0n4iDmoPF53pA3PoAvt0Pc8v47EvLlVJ2aKvupDVJxiYjZbF1jb08J
EpEBIm5SBZJfX9dDCl+/qKODshImOfv1+cTnq7K4v2D6gWQSOlh81WLilRrphSm1rWP0tHGlI+Qf
uD7BOoHL+ohB+mgoqu7kC3TSr/KSzT6QrL6Fs751oDytixVk7MN1pNJNTd+yV3dHRps//HBiWFYD
zInFCScSWZg/rTD9AkHm1ulCU7JlmPHsJhwRANQRRfaKLDybFBG2L3mPVu5wZKPfTVWi58HQTDJ5
pjEbisN9biqvMlsxKh14uNAJMFRoNleV0SUz9CGppCNzfXePsROyKHNXCP0YdD7db46VKCW6kiDS
TN26pFjc3BcK2tCeMT6gSHZMnuKd8QUyiYC7aKn8N/ihhbcsCGhFV6YROx5cCq5IX8N51k6UoiC7
39dG2PFA98kG3hNz/flZfffWvI48e3QsLzdpMXIiWG1X1Rbl0ZGCniwUZ1VbIBFUBA+VVYCXRC/o
8xEXZkGjvwGNV46RbGHz9bmW8HZhQ6UeqBToGPoSHG8B3wco4fxYOXSxfRgf7AFODVeQThb11Yt+
s32p1krQlE4oISP/o5ylZpjUe50mfWWmSoGbNQ+G+Bjr92JqrxZvloiFL3turlj2jnoT2t9F3adU
fekymaQgeqwUJTjyUi8uAmkIGthFC+8CABgWZnERwqH00SnChmtFm5rrVKmz77I4Fsm6rcr6iK+/
jHjm0cgF8GyyJyJTWmzXOMltUnZR6oSGqZhbo1DJhGS+ArISOpNEvRbHULOgAbXIEG/AuPoAoRB2
+AEFotDZpdaOkUvbcd4AvTGM4CGlw/angNhL9GxmQnUOiCfr3SALGwg9VCinKdl7pl6fwgQFLNyH
zfT6SyfwdUomFSR2inqStHR1yp5eiqlgSsoUATBLRMiYotw7+XyUdydQ4ToT+cozSoHq58JY6iMd
VNDLA2i3EHlHvaKBq7QnjDFXjVgKDxIWW/uaF8zMJGhQLAImkb6AdzNrhFnzT8tSh8Rc6fYRsBct
HPIjN3hZSn4dRkeNSpaZH3H+4oGLpb71OstPnXKYTDsDo3/Rm1G8Erty2km9WdyUcBChDB76a+Cx
gQu+e7AlqRw2Rln7J9Sipe+fr/a7q8fMdQ3XX9VlzJi58O5Ss1HDNApSx0pwpcJI69eRUB0ron84
Cr4jrXvzQ/RKjfzGqgzDGKZpyShRpYU3tC8HV30klF/zh1+XFyMypzRUeuJe8Z9vRhFqU8gUiuUO
5KQTGnpCu5FDKfsHZ4VXVJYlfCcZn/XQDsdBrglJYSX42l20NodeduASHf/JXJgJ6SYGohPlcJRJ
6MYSzyvhTkvJS66IPcjbEnjG59u/eMZelwzcicrOkAUiyDwchrcGUqF5mKTOhWu4IWBygWDUkZqg
2ZCdi7dGGB+LKN4bYvC3Kg4e+UUIBJdkFFOIPFbIO+OYJkRkUjyAkY2Bz01Rld5+Pr/3Bw8Dgt+F
j8AsOeWH84s1jQ40VAEdcqqER1JWZmfRlMSF8/k476fEWdC50jikNCMu86Z9PapinZOOzfxYvy96
HGcIn+pQ1l1La2Tl+fPh3m/b3OMqzzEufatECYfTSqRKrwkgGC7vjF2FldDWYz9aiGRnsMPAOIZg
N1u7+eqws7VQafokFWqSQDwcNhqzSBHGRFjpYlb2ri7VQrmBfy+/bNpq1GwJmxWBy0mrI/nXhQPN
MWVgct6oACjkm5YSD0Mldc0gBgKWsvdOg9xItzHA1M00jOPKz8ZyIySxcFFKSuTAU9cfmff7J4k8
j0gLoUWiRORJP5w32I5qSAA+rgxx5pCmmT1I12kqgVQdU4W0MIKVnXTkSM17+CZoeJ0zEYql8zIR
Dy/R6maHioWq0ynmaSaQ7hZ1qD6CUuzzLX1/cGeEEaQskkLKhCN1ODUraiK4hGRvNVTd1J9VYUaW
rgkAjDhxxME68gS+Gw7fS6YljkrGbNeMhVnz20HVWnMSVmo/iZs2BduqiOqJXDbhEcv2bvk4Jwom
jbQkZTVJXOyZULdtVQWeuRKbIFiD6pdtD43RI8v37iLOo1Dr4mDiwPK4HS4fCnm0Q9GbuOr6MtvL
Zhs+lDgTP6RQBfoM5y7gYuzS7Rc3jVF54V7DOW7EchWpS1pK1comnQZDtst0WNzqToqv+6ry158P
tYiwQImKMhd97mOhIiQvow4d0kF1UiF3DGSjujMseeiu9TYRwtGOYkX0z4kCDXXTIHmYWrbSTQjT
f/4FH2wkMR7dmyaBpUWu+XCJxWbkb207bSUrUn1fm5V1WjYmnBL/Z8PMO/3GeYhR7wsnoQI27Wf9
vu/UwrfHpD6mWffuAswYLDwh3gmqL9AVHA7TTPWQR6jlrgYChxclRWFID0ZrP6hmeWRG76wWQ5E6
lrT5XJrSqzf6ZkZ+qyYBBlpb0SLkAd4XE+WhyZXm2gvriF4EC/P1+Rp+NLk5fUclgE2nb/1wckmt
VhQXE9oTerwioYD907bEtLnLS1P9apaM2WFLwGfOgaq8RLWNQhuluZnSOha1xa6NhfxcVsNj4fBH
M8L0koiX8PnwIQ5nFI1dlgokfldpLsalK6iClbo+aXhxVUq+cSyj+37LOOeSCYYCrCdh/uJ0lCBB
PbQNUXfUK1eqM5ooTN8A3avuUX88VsV4b7wYDcIXCxNLVGIsbD/KxsXMj6quqM6pa6tTxm9Qf5ZI
HpfTliYG4TuyV+b+q2eEQUmoqkBaccyWaceU6B4BEfgaxE6J61UHnRI8E3KRmC5y5Ln/5SM5P2/c
uXldMWaLaHJQK2AbuIarqNW702hugPCyQbo0Uqihvj4zIn7S8RwVMkKL5fRjJQuSseGsCOVM4KuV
6o+xFLRiXba0eXw+2HuryLzeDDb//M3llsIi9lT4rVZ+39HIJme9jZz0160VVgiCA8I2Dj9n8nAU
PJBRHuVOXbWpYSR0CFcGRL6GeaZUptb8g/Uz8EYMvHUS7a9IyzdTmkKIMuWW9QsUT1urTSK6YqgK
NIXo01cdOo1kPp7sLERKqnJZ9Zo8dJfliKEko62vg0kxHYhZxR2t6rTSwG355TdsLh6IJCrlmaVA
XKxja3WVgm61SldeY9x2qYiWnpHmzpfPBDeZNk3IrMCjLN8WIZBbWaoSddXTq+SdDYFvpJtQpGft
yMvyweFj0UCjM8b8vi+eZCioC7rpYjhXQjW6zKIEDsE2ir6abpo3icoasBfqT6TSDg/fEDTwahtM
JzXywY5rFCOlfjqm6fDRXPArCOjn6ha+2OEoYtXWA7VndaUWdQ1JrWFO4bYKY+HI6f7A2LItHDps
7YwXWpj2Ssl9v5kidZW17S7K4HPRYFSmRA7kqy6QaU+l8sh5mE/VQQTBAs4ZFwvMkMp5X9g+eJZL
uIcYshh6OhghQqZbVLgNM+EYauWjkTDnWAqL6hyPyeEiBoEHqTXp65WP3jddkpY2Ck7TwvhpT9AJ
//j6OX872uJgAAucIgSwlJUmmKjxjnG4Hy2/Xv+DUci8zF4aJENLDjqx0qHkHaEIlBJUtgcq16dJ
CS3Cl0eZz4NOZpqCH4yDhysnRY2WxI2nrIxkTNym69UdtSTpyIX9wK9gFHAgGpGeKi0DBgWB6kbq
GAUKxHGrSkXrFI0/3XlKrp0HdZcdwYN+cKnIEuDBgL6j+rQseGV6rPdRNc9KoGUwMv3Ayc0h/fob
yOmmU4LOGJ5bfXF12xyCJNDrnIMBPYTOj2vby8z4yC36aC5gii0gfoRV7yo90RBFo9dxDqxeqs9r
QZC3yMAER1bsgxukwvCkEhtwaeEpOzwHQVVBgUHT+iqRpuibL0Zmu6nGMAm+JWpiCEdO3Ufn4e1o
C8uAPZ3QpoX6XWh844n3sXBb3QcpXNYAsuSs7o4s4mzdFqZoRrKQNSXRbOFvHU5Pbo0qzyEgWxVm
LDhQ3OpnWZr6jhX1uQvFolW7ZTrkSKdHfXNMi/gD06uqGvUEjj7luqV1ivtaMMuI2RpVb3jrSYMM
x1b6XAltlPO0+oQsjGjZglGY+ZGF/ujwgBISaQ1SDF02FgvNgQqaqJKRONC19GVo5GGCYyX8IoqH
KJ1n0iAliPWlgq4trEjudxVCEJCqlqMkOEAVOqc2PeWfTObNKItNNFMriFEmUFZsWrsjkeOdhGZm
HBnlo5uAswlKCEA5OJDFkhWeXwkAW8AKQ4sDD/hUw4fUUzt+BuIBSO9z+/vR2QC0K6p4GjjtS3RL
2CWGVvqMpg2KtdIJzXmTu95CCQCpj0q3Lrte9I8UBzGF830+uBAYe8pbBj1gpDNhLTy8EA1xjzzF
6CWYedncFpIHI0CjhM0Z0HLYe+QC3Xc7k2vhh5LlkCjraQ9GYyxMNxWmyFjHFp4DVABNuPcjGo7t
WpUGGh+Q4Fu1lUY7Z6v46U2MRIdi61E+IISiV0qyJlFK72hXqsGNh0+KKnbT5KdmISTVyjd99DQK
XdcAtiBF+E0utfpH2kQTXdZ+Qcd82+RQvhmTB6q7UdVfKn/4PC7UyXRiBWIpO4HFLnBgxKP/OW6N
plsHXj7CFtBJ2yqY0b655uc7MRKNZ0uAkiBLFa/ZxKUX0VGNAuSGX9OdGtRadAmsOs1WftknJ5XQ
x77blKL+E1rVsqMDlCK/3dRx/j+pO4/myJFsS/+VXs4s0AYttkDooEqSSbWBMclMaIdwh0P8+vmi
qu29yqzpKuvFmL3Z1aKSEQHhfv3cc893xfQuHO+86I1gtwyB3cdlWWavJLOzz3mZ5DdJs3TOi28u
9WlKx5CurNZhl3SQg58r0isYgy7T8ZGWS/U6QoKo44aTfxVnhmURMtGVy6ZaUDKYkLaKF0Z85Xqh
P7fLzlpn+ZlZBhRTb5LVYxTWznIUIJ2eB2MVX3DXu1XcFIb7qJ22eAYdrorz2BF4Tsp+AMill9hO
6gzGRGxbHaH9dgpIPDa73rjz5Fq+ZBY6YqLyNhy3vS9DTBylNysMlKT1EuVjTNerhDCxD1SWMl1c
A62KSaCoithdu+lg2N0wx2HuOhMwmLx4JZUyf3WM3vDJY55t72iA19GbEefvd8kcwhVqMxdtkUN7
bXr9PMSpuWZXpFdcsqbKIHwvTRc5oso4YSSKDg/7lixAOiu3Vt+CbmI0uSkq91kPy/A+LdK7hv7l
v/V4OoNzq7t8ikcd9HeVPU4wACJfW7EJcOo+Sw2AAbabwoCw5UIu80o4lBUDkCNBNlh0E2617Jyj
V6w5NSYaNS5S00G4yyo+LHGq0DnKsWu+VfZc30WTbj/HvI6e83os54TU3OWcdUPzZnWufMZDZnwt
QBt/oPoFQZyubVgmPmpuvw0CbR7zwkVj8gvtLls4BC5GU2d05kTk2rxV0Tr5ieQ89hiqRXtxKyJ1
J3XRBQnaVejvequVNGVyvz47PEA/cgb/082cGdKM/SltuVuVkz1oTkCPeomWFyOEqBST3AlHo17m
qYtrNyT8JQ8ICgfB5TU7Kq+s3LVoSEDVdL6+QF+CQbCshtxT3oF60G4VCEQ4gATJ5LrrU1Pr/pzR
ryHj3unczyXQhJcE1hxUBz/S/XZwZi9NBkQUgA5RusCSz4bo3sgZQT+ZNGyf6deu3k5ogMaEe/tv
hihndeTkJM5mWnTFhlJZfSnCsHZ3MlXZsVr7stxgGQtVMhMzA6YYX7s+TjZH+90q1/paBtr7Xvvh
fO/3YvWJkNEQIQYugSQ2Rg3mhqTlGsBKmD8Z2nVv7UnavJSEfsKSUY3yE9JOw7fVmvubpuR9RLJt
smiLt631iPmxmpN25jlIOmkQylA4NguVE8xBGSs/HYhJaQFFbCzadQzeIAhw7TztfUMWmwZC8Nb5
iU3ID/ajXPQYz5Yh5p1l2N5KBnQzi90cVuWdveShuZlGz3scLS3XTUc+p4xJ/Rtv5NrAudEu+Iyk
g7boJmR5yyp2eemtZOpWvHVT01vEyfRqOAdmnn0WygubOKhz9TpKKe9Wp8u+tEIYbzatrh+rX/as
GnM90uO2Gph3S0TWpglvbUkKNxXfi4JSC4bxWue3vclkFk6hZXko4RbZjOCV2Uc3Fc2PjkdrIULG
dvXBWnIBdSb3I3630k82sUanzDNIQijlXD66vfTfUdL6YucQj3SD79X6kc6NIA828uZtuCzt+9Tz
UkNMk863qGm7+TDS1+mgRVX1W35BKmDrhjqUzTS2oKH2bXNSUEE+CPcoK8JEjPkbLv3Z3EVc72uv
bEnX0W7DU+sz2ccAPoecbToP/E2LQFoNUCuaKjJ7Cv0lL1PjC346430x1+nm0vV5g65AbJlqHOtJ
6LAZscAVI34af82d3VzMOBByb8aR4649LrG6yt2TI5rxA7FBPU7zyMPmh0I/mKBtP/LcYUeYp2ng
Ba2t/j3z9cLSWJJ1nXhWY7M1C8J3jVDmItHm6FkJXZr0qV/NSJjnVRTsw3sI5M0Xx1Rps20X6YhN
N9ddmVRlVN0NrgTZ44j0OM9KfuRDldbJCMqk4Xnj4Y07smQe2dj8b1HueCPLtzU/ZdopX7vaJ8TC
YScSSZBRbBrz4L9FdVXrXVZ1g46dEWorjkpDv1lV4azJbJg+CWsuGQx4b+urKigz8vdAvap4aaeB
qxNMMkT8q6qv1Rqy3kTKKErcfC7hcGbPypfYuTs+1eS3TRDg+Kaxt6ZVDlFrnrmlgNH705QvvReb
cyfWzYLYY+9WPyPUKgTipcn+sfjUqNB2vnMhvZIqJTvvKQ1Xbzn4xjg+2AZjLNvMIHYmSZktWRkr
bbM+Tqc0c2Knl/qN9BZ+xRDmxCT0SxMAjdVz1LLouuGzlGnIY5DlxPqMQvMD3AueLF4K3ajEpR65
hM5F49e5WoNPEi6CYWNkHMa4LDKaEw4p4UcNKfm574E0u3op3+j9DreGzNaPeWq7DyO3siGh86fb
mOnL1Nqz75fXvTDSMenKrjLiYcnzm9QtKIFseyyWXVrpApxu4Zcmg6td9VjhrTM3ejDgJtnWVBHT
B+7g26hq+1unrHbcSCDtkgs/hyw6tfsMjotSSKo6XfZ+pSeeQ5mlDPPU1Yz0klJXhpuCgq/k105a
FR92VLlBHM19BdBEt237GiGEXsg9sHc3Jd7UjhgYAo6ao9emhn1XZTW94JTZtvLc5NZSJpHf8oC4
S5j659bo2iccnmtFfF9aDlupKl4a0DG2dRWkbQEjTa/+uJlgkocx7h0nwOAnnOdSe5AZDXdtM/LI
fJndTaEDVpfpt3qCGiaKqNprfA5ELgGMAx7ms5QG9F1k7Z1o10t+eF2a5XmUGVlCKGkTYLGkMMYu
ugcKRgCTOykRvBA8nT0G1QWqjklhqLJN2xE0eURJNdanEMyZf6twtq3HTvRrfQoEaTNxBa1ozZMC
XaA+GwAlje04tirfz9pcqi+gA/QpK41FbTLHNMyTpt62T17jVerTzSk0dWwNpAAlDYcD+GdtMy5o
f6pc9tMYFsy/YEWLUvAUhZmRe9Lp4uRWTE2/ZuvapfMBO1MPdtN10iU6YdVu5BWcXoo/lhR3fKip
ccbzrPPF/eIo9kozLjBmD1v+tlPuFpKho69rUzNqMXk6jA4TywRtJMqeNJlwwpUPbZcNzddwgq5R
ooSbVfYcENhtxiqAFfVSilmWJu/KWBdsoB7HBv5PLzxKt9d9LJpckfud4S6Pq65ROd1fUVoJmBn4
PhRqDcAMNgQPNAdb5n5oWKsfrZ4bdzWuTe6fgkIOel+2KjWhLgPw+GpZ1breuTm96O6Y1XPHOMrE
jGgRxJkIcv09TFOCT8qim8Sud4yGzLtJ5cZTYMuivu0ZrWu2wZCNAPb8zkvNE4KxE+30mMniTQFZ
hXXrTBxdrCRwR5Un3pINT+3kNss2GzHmP4aZY4ysHnSAiR5L3fkBbGXn9vGcaYMVIWvbFzlavF4a
8QBWXLoOVHu+dzmUScWy5nRzxgdz+4pj140GJVUUpD38OSoMedOZQvP+MHBc9ztNKtp6Vik6+w80
CCRAcGiO/e4LMYTXrd9ATuzC2nP2aijqS+Uoe/3EbG9wKQEmUBPPi6W0UHEQkAd326wCY0zcG2U7
JKLOB459UdGqT7MKK8o1hfUU1d7Lb9qSuZVEtE59bHWh16MNQ89m37JksxDu14t6V+R5VV5FBEYh
fE3kvt9Z5kyEt/Ld8RXeSrvcktPkhbEzDOb4yWCxJ7ahp/XzXNos02Ewuf3GDQfQqVm9RvdYsSyx
dZbCJw1tYRxu25vlJPYjYepEUbkq4FRBmPNg7lZigQIAYMUc5lu0xL6jrOtXHfxI28BKb2ZpUOLp
ZXW+prMmdVFQ2S+7UVVFdt/YAOA2yl5n44z1g5Ffs3FMWNqGW0Id7EttPypuothNFJPkuKdgR79Z
Ue36h6DPJocEJaWCdr/2c1t/WWRoEVzuSdVcV2WYFtccbSknZg5/YpvZuTPe+2z7y+1cNZH3yA1p
7OfJbQV9dmJNSUmr836w9hEjBsUxGysyHwtncoydmobuR+rN8sUK1rWNU2MYg6O/EKQUm5ntlQed
Tdl9FOWSAEoXi1zSm85UnzODxMKEgFFSFciwyk4YHx2VRM3IUYq2lmHdSSCRS2zZM+fWLixmlhwx
pf5m9KmQSE8kxXGnBiY+atXyys7lWHV90s6L/jYvlYjuKkZD0m8F6zWkAI6V4VnqJaye5wpF41yU
5iKucsCH3o3mG683hmtP03XTSo+jZ1QPo9hS0Lp1AmbEaQ6dOfPgy6lz/bu88QKSAmfCpQMKuzVr
nrwxN7q3tezn78U8ebCwRcrn3AeZWtKEKQmr2TZWY56CcFhZsSiAwuXrmDtt/2PJTKfKDoWKpHXn
m3XzhNzdBtt5NNM7txMc1AtIkERZlQwQc6XKHxnvUrQt2zJ0drmYO4IVczWyEy5VeK4RYNU5GkzO
7uROuacUGTgCAOSNV743eLwDUoRi23s50Fec0PYPNVm48VEX2BIkF/LD01nIKUwG810ZMADBa1Mv
U9z6VerRzmqzfMffYzgCgqH3wvm2XffrONdfgeXmK6F7odskYd/LNHY95V4tZdY621a3ttzLy+B9
zOmjHvcSvqaNJzu4pC/qKvixDuVeL3bb7Ue/01ftaJEi2kX5+Mau3Ezxak0pAWPIKAasyrI6B6IY
CnK6I6L8C7vrt1avzW+OLIR9aMvLCz6Y/UDBVgaAbDAALpuC7IBH/BdICEyMp/cqrxHrcm+C81v2
i/7wJ8v/nINM1Imh5/W+Uw04Zr51fx0MDiGK0Wp7z2ooR4+zMjMb/dxcoogLu3jvU5qlu77QM8Cy
sBbdzWCYHdnQl2ZmFqd1sXwGgWTMK3GK1C+J5POqd28lF8uO0mlNonmMzK1nlvoBeaS3tm5pDQ91
6KzuprHXYk4meiBPq+HUzJpNzLRtJuYeXocwCrLEn9yBKLGikn1sOZ35oweb6m5nC+dAskymWg+l
YdGTNIay+86Nq4N4WQwwxmQeZG+hVxuoAu4w6Zj0p/LFglvcJYGt2DWzqBNvrbQqZ9dpY4H+5mvj
dRJraeRJ1VaWdVAebVwYnxnlR8kJcUykFJYV61mThJ3PEkxsK9ruW+CUhHGmRppvo3Emjcsu8FLo
dnyB8TkG8JYdgy/sGFTlOeeFrwRKTESKSpTQjRTwPygE/eLRLIY0j5XCsZHYi/6RC9SdZOmqtdvD
vHQ/BwewL52JZrp1UpJNY5+yGOkyBEwFo1SQi+h61qfhleMFHB6MjxZ47S9ztTgUFkjvwaEezQgQ
6th01smup1xsoilrP4WqgpaT6lC8wCMIQLsKKv6NUZqrYBOGqbvNh0i/pmFlATGJIwoNiLlpBawE
FqpN1KwzOF0MqZTwXeC4CGcsLIrTbxO1r7MNrjFxU7qSCb198uoNh9DOuGoaYjuHyWCVtebQHGgE
ZKHNAjt5KJnDMsFHCpvCT4p1ST/nsWch1wCTGpbz0uAc5IXOHVVQZ6B4poj6VIXye1/MfLLbNlkD
joQNm7mMAVOwUlZWHSt3MsLYb2DubYfughNuRttLvLD0XuYqKuQmbcael70aJ2MzthbqcN/rgRRg
nRbVNmVJm66LsK5ZfZqwJih46GwKrqrrrigS+zzJGx2SoGkS4e06PWbAYBlGnRQsepww1diPm4ws
g/AiLQXfszGdckirHF0PkYed7+wOAxkLRdbKd3IiZ4RG3VkFubIKYJRQjlRwgxfkKMuc5jXJkVmQ
Yzy3fujMemluDCMPK6BuUfHGw1iDz2WvtTY+J6K9k3fleNS9r4wt5OiMSGy2dYxwmZXZm6Dtmmw/
ReQBEzcepkROS5fAW6w9wttkEN4Iv4VBArsWXY6lSEToFeM8tDmla2vdRENjm3GfqYGYU2XX82bE
0CLIQh5IPA4i5V9opG4+HIxUuNFxbA3v+1gowKdNjkq1icIsu5/o0DxETXNCg+q7DX+esZq+SCV5
JdFQW4Qseou9MbXVDNvOjvSysQnTTDd27+p0E1arb261txQ/GoIbi2SeVyc/1uRKEK7LMUXPD0Na
yTHRF7/jZpJOcIPji6OJz3Dx97BJaw751InnrjFnuXdWBQ47UJSMG+XY+l6NgfOV1wNS64D77aoa
WgvKrlGPN+SrIGIYTaWxmRjkOXtll22sqeD1QfL6WtotKYoFSNHXlDH9Yhu1C3pQ7uD6T2RU1vW+
sGAPJ3MpLk3VtUQGt9rAI3c/L2DHhnWKrotUYjwMZVNkbO6tSfBu4YexgSyTH9dJ1fO+oPUBV1iL
7nYG3L1eY70yR44K40Lulq2jM6jxfj03E5V4wsnXFIdOgZNIFtGyVmWhDL+GXWSw/XWXw+nKQAxh
kHQ18uZu4JhxUwSU/ZvANZCJYBZ8dEbgZiAx+vpH1Pfro0c3kxxvIR1wh31RXxVQ/BhrmN1L5pMH
DFGPJOxU4yAOQRp6BRsaFxlBaZG3M7RjMjLFQlFkznl1HlRNNjVNS+pdes0nVs71pfeIcCAfvMPA
QXE36T16qnFQszPmhBpHA6qVMQ357+Mn/1FM4+1fAV5+wr3c6u8D3vvv/4AEI/+xG8Xnuypa8f9B
LOPF4//vUxlv2kHl3wfB7xqKd/H+j6Os38Wn/CM27PIXfs9oJL3zn6aPIA5n4rdBXNrTv0c00jYF
EsNxkhl68or8i430XwmNtvlPGqmMXNK85fgFc+y/Ehot95+WheAGsCLARHYhdvwSyPhXAY0/tyBp
OTLfw8TsxaHrY/38dWzJMsB4zxwB7ioGrzamYb0FFRZQTiQBFErBMjvI5m8MIT/3pS+fGdh4TrCa
YmxhwoBL9Uf7YCfDQDjCmu5WPRIzbaLM5X3THP9wT+5+b2f+EdD125TSf3c5f/sYHBOMbIQYkYgT
+qVjbHVlPTW2pe8AknFUKEmIzhlhqFeXIX6DvTqXdnaNPnycRfjg1122/5tv8KeLyzrK4AboLlCJ
Hp34n39oG+pxWddluAtbpQ9uV0W7qfO8HblerLkcVE7oFPYGVniRNL22aYUR4u20UQ13hPff84fl
zBmjurbYxM+Z7rJvDgFrf3OlfrN//XSlsD3iUXACLCD46n71qZprzvQ7+9VdiYt05wsEO09kxn4S
jXegVYyOHeHZSCKnvykMBprMtXu18hxajLt+KthPH8JWzg07Q39iF5mvkeOiAxXSyBnTgbudhUyr
hcwmu+Z4B7dzeuF0F8bEWi3cBktTH5jizS/nh7+5BT+3unkIeLS5/PjrLkNYf7K2iGYxFqSn+s5D
ezz1wpqTYPWKK3PKZMKmaiYjtfKNmzaXcdbF3AlmETd//SV+9p/89h1wEDr4P2yGL4nG++UxkD6F
HSXO3SSUfa5r77nMbJSIyR93OJSiNeMo4Q9/F9r15xeA2KFLxhLT8HgyiVn4+XMVQ1jaFw3iZkA+
PxL6c03RhGfdM5hZlxEn1vwhuMBfGuxLG2PQf2f1+WUQmZ+OecXnhzMPxhv/p3lFYUUXGUJEt7Tn
5T7IDHStfsXHK4ppG6ZBvbeWBzcrbyVZM/Ei1lhyHgC1ahPnV/TtuXJ6Bmh0vcAFDw950ezti4Ow
VtYLyjTFYTwgdv+NReJPCxSuRRZkek9gsy7BtT9fuEq53TQbdkQaRRQ8LN6kt2rp0+1fPxa/WSB/
eu346wAhL0s4g4h/GqSz57bNWiyft0XZHOdsNPZwutxTiGA1Vl65s9Qwv9Mx/fYbe2/1l7gZSSn7
62/x21Pwy7fgo8lc4/7gEv41TsioBppv7WrfCic1b9IxvSbKKH3RKgrvVNq5SH0EglzZTQlDojT1
N8/rfWCHXRDy4KADvXoXG180tYm1ptO4xYccHYcQ8oePsjwfctVf9hJ3eFvH4e+GEa0/rbGMWDLu
EdkWLloK8l98eFmLzxr4hnmLqHM1QMN7lQ7PVkmXaEnQrGnW6pFuSNnL9jooXCgl86zTI91f09m5
OUWou+TWmzf58jo0g1TFzCJk1wLXwd/tBz8733gbGD720LIxfjvEKLi/bHwIkFUjhVa3Ttn090wq
qP3Up/SLssraGUYGJ4Fe8FngPPhKCxNHYWO1S1zokKUW3VAmlStAv3RNqW6NwOnRjkT0r0Ga/0dF
3r+N5P4fmLZ9ebb/fVlHbPiQFe9/rOIu/+D3Ko4i7jKARsL2f1Vd/6riXPOfF4cdwZmcki65eawm
/6riXOefLOwsgQ6rCA7vP1RxLlBYDl6MI9rWxZtI1t5/UsXZlz3kv9/igD9/meni2EYVxzDwr3tM
05dRoJ1x2K6h6qt9vfCm7qag858KT7pql4+pKZOeNoy/891h/mrrOnznG8/HFJaMHdMog5lT5aNr
IAsRIHHiZSvrs6yc6MVLLxw9pZqoSkKUOm/PqDEmBW/V+na2A7SqLLM7fOSZDN8UKSxjLCNz8YB4
9Om1CCMO7wOnppWubgtVuwEz5ICXm+Yr9AkHgA9LfsJMk65uJ52Wh0Kb0dVFs7zJbLg6rlf2P9qO
uCmkKvOdosohULYIq9c2EshowUKL9OJaMG+KoppfFbGNXyPRTMU+T3OsYbrM0U8grBUIOJMLG2eq
m9WlsdLId7/qrU9wIBbQibVonm16DJBjl8yZ4lSt0GxmS/ecsNHB0QDUUL14ub+eRVH5/tGwrZ7D
a31ruwNzdOMUDSca0w1uMimMm6H2pjaO2rL8zMuKWX0muZfT4HeRGZtaBf42x6NUJ1xVy0o8m+iw
xCXySjM2HkkSClOBV9Q1sAhvy9pxIKKJsROUaU533XZFRmiiMdpvuDwAubSwTr8QbpFdKLlm+1Iy
9JfBQ3VrL+5tFd4OlQNrpc7CfE36RmKvmoEk2UgV7vCMIzv6Vs+6QsxA0iZCrJmsd40PDX9e3oQp
jdZJnSB4gwZKARKYNJzKBhXEFgrPUO/29Fmbcb3zJdZD1M1l6g5h6dI4zoJKuDuDTvZBzy0jer45
1WHSWivn7cgUIrFy20EUHj2FTqgs2PMCcdjYj3MUGBvXNYL+1MvuYk7yTET+XrR9k3QthqVEp2Nn
HziC97vZjZBHTfK09BblkT82FANOlwgv7EM4qeBezCo/Cj74fk7nPIwLWziQcxyesSwrFpkETGPQ
kB8AYQZBCe/WisbGP625KEcULmBAdbaYRZIGOMr6kObXdvHDtknsMJU1dbtH8rMHsahI8tUIrwPY
NBVjx0EIVKRL0VNTZNowrgK5ouf2Cx5A1DrPO7Qh3WGkCEeQOdZUeYFUbs1vQs3Ra2fYRp+4Kqwv
Oqor/TiNFs1/19OyM5ch+jag2NCAGyFf5Us3XK8cs7yksErzoBpdV6SLYK2ImRrH+Bb5eYB4C5Pu
RzVbxWswrj24Ma2QEcsSiMcRQ07hJZHJChGviPA/rAyDYVICBa02lod3YkNDgF9TO0aLV6RIyXxu
WtxGDnQjbE4Rzh16ne7wJEVR/6j1ZLw1UuEKpfOUflddh2uKN3C68TRzFZu6Y2gqAWfRWOiLZY/i
SY0+Qhqx8uewiuBTTU7PhEIw52aWKJWPI2mLFvE1UV3W2UaubukhFoermSzk16x0TXh4iP4tZXAS
rurZ7lUOgsmpNJyuzp14Tz168XfhvExFQk+laTa4AWkg846ONGYI9iC4OpeBecT/OJV7VQwlPaGa
EnLXrq2N/e0yt7vxy9V3DktEEzBuF8Vy6GTuUG+HdRCMK7kdOWprNxnDLsdFq0GjznW0M3XlvrTe
wKk7DOfiKVRt9Nmm5ngRpV1jM5mF1Htc2PCO21Gpx2hegKeWta78Aya7y0liGaW1S4FjTzuxYJZl
5TGd8oOvM4/HAtV33pmYGd7myB0R6XFv3edBlQFX6gw9HYYWzWlPk9RS91i5eUIMY/F8TBF+4ewU
diZITAia1W6a6KBtgkbWn0bpy6QM+mhXNn6z6bCJRaUzswr3I534S05CFeuKOKoLzZJ2uJcMa8F9
pQjl/nkRI+peCevSY05sbt2rtRXXBN3Cm23So8e9D7H3he1yB/h4GzEg0BfWFFvNeFNlzsbnPWaE
9NbtzQ/ZFV9Mr8JlVFqnahj3qGAFfdUpzmliHzST904ozj4OpKhssN9H663s+hCxuTvLwXthyPZz
keJhrgjzm7qdtux3K7vTqr9uqoV26XJwZH6Uqjx2OPzwF/A+sGBl9e1cLFvSZV4GHeII9fr+gNH/
kXafVWAVmA+OX4+JEPdkCGVJhBWpTsNrkTsgZXpva/asMOMHaj/Nb91uJrrwdPSyfTlMcTOl4YkQ
yWdvcfIdI4ma97LeQB7fESkdTxVAs7WqN9JZTsXaVSdXOgbHBwLlK0LmPZJMGZVrD+Rx2PRqdLsM
ALeQQXMREv/a7OqQoDILXdyPThg6WXzKDC7Zt1WbClhvsBz5988pQCqs3Zf5FvehroqTDvJzWMHl
1QtO4XDFs2Mue91j3jBM/myXuV/yev4gU1tsG83ZABeIhTnPG+SToIfGmXQjB8VEs73L6aVUJDqW
MAdrYZ0ny7CSRlhx57m3Yz7x1LDkmJU4Zqn0uzgM+5cBU1BTVt9bP6KHXx/G0j6YS/jU0e7EqUO7
YGnC6mlldNr0O86WxdYqHGh+YXPNYoQnfW6KbT6XNHhWGOa5sJ5ws0MIsC6VTK0+ipZM977Bfsbb
mIwgGgOj3vVt/6htemqlmRDLkB8NYX/Bok9LRLUsAgUxsi5z1M6O2uehD9pz39fvdp0/z6kKQdtY
1iNMdeJmG9pYDswrTE0k/4YzDgdz3JRRnoweaYA65292vEDbduwnGkeG7Z6BR36ErlEmbaCt68my
aOrOL25XC55q/zsftynD6iaHpxZAh/OiTeOl1GgNJGfL3Tp52u9D6g38/cbnCqxXdNN2JUr2hEW7
e5AuXWLfXhM9GyejunNLor2Ec1+aHV6naAQpYvtLS83ivo7kdVytmJmqHhpa3Y9xJZYvNsgm4pwI
urEHAqa4h6Vw7xoBk3y4gSaWHX3XuRGgpDtDHYdawJIWxbe1yK9XXAJY9xJnzm7opx7V4t8Fl8B7
Vr9khneIU//B9sSS5NOF+5dtczcYt3lHJBjlD2kJVZjjTVP2xm2xN2FzPKjRpLtdXS9Ddq4q/472
8/0FUimDauuxpGZmdGez0Xi4Tml9ymRMq0MEw8qM+n2GDSUEO4x3tLJ38Pm+UmW8FIIyArGrC6/c
+kux3BgjfkzRPoyLc/Jhp8WefqcKhIQYSf5xcaCROt2N2VONjSmwhl06qN0YfRqtulr8cjuqNIU+
751NVTIdgUEopC072t+nyzSWcK0tsUuE+cCAxjPBwi6R43CbkUEOG6sUGsve5aPolr+lUYvbIDOt
feqsWYzwsCEPCP/RVN16+DLqyN/VMmVlttePql/wVVVYlYAqjPEyUI2Yq/oUMgfp1+kNXRJqZOEe
ItBTkyfPhB0KInRZTmTx0kz5sOGnQUaZGB2ovP6d2lofovZ9Jo+wp9e+REXsqyZ/CxQ36JitZvDp
1OqW/j+SzhopFW5zw7TxKsvQFLuWfshyGPymeosAy4YJpg9Uw6GNQARKZeabvPWnKaEnZeyaqmQv
kN1Y3Lh6QqHWTAOLuMel+zF4ZfOOF2vRWwTBtNvi4fexynaYocmz8eCAugLTwUaPtXXwaA/59Ox9
tkTFODp5B6k8dyEn79iYpXPiBDN+59pW+mj7aVBsfOwHJQ9l6H8piRv6UXtWBNtIm+5DYIRY78yw
n6AMQVt8MmuMY1fGTH1160M/vQsinedbWWv3obMzK2S2ICI0LMeVbMflMnefvFrkTs8E7pm7Rgdr
Q1t6BDE+k9xXbrqA+ZCEZnj6hZgLKRNLqYWoy04r/ClD5G1m1czTga3HDDcLqhLJPW55+YKCCumE
kwGfeR7al8oyqm3/1FaFASChNW6oTJb+XC1+tW3kEnxaymebwUWm4KQZ5frtt9P1f6Qz/Fv14OdG
0l+1nP4H6gyX6Ix/rzMk7Ucr//G/zt+/16wX//v/1j36P+x9Z5PjRrLtX9nY79iANy/u3ohXVXD0
bN/9hdGO8B4EAf76e4qjt+Jg5hJPu9JKih1R3T3dNOUzszJPnuQf8MXvYOl/g7sMqoAXJ4Yf24QT
90v0CM+Yko58O+TvghKLV4D5ye2A69jfTBl+ZssE1RmY9fCen8p7CZL8N1mEp0KEYxhxCaSB/RK/
g/612wE+XUNWOfEY7qwm8tgM9PsylANrO057gKpdHSaRBo4LwKDquSmvEc5pawa7MMtv01yEoY1T
J3p96+nKXAfEFVccUoUzxH4qgAJ35BiCOY92J088whk+q01HPdi6irKYtClZ1dx2sasIrrDzUBA3
N6hWoTomyseiFIvuGPGszn3luNih1GBoA/aspbAQ3ayflyc/KhwURY6Gu6yGW2IZzo2H5i776F+1
ff+au4K6GrJtFD8Pqp/tJqilzyn8Pztmvp2hkfNfNosAABdVdsGj1bwMn8Zj8VK9yDrVHsVPYAmM
NwkG9VvxUrwcPoEwAKjl9Ib8qvA2o8HOOQyfuAcXMjGBIEBCGcQvQMfxOzJ3EAx349OyUejAIbc+
aKGlwNMOz6mwHxIJ5mMIiNsG9Vkvdut3AmvnikZXhmSOwlpGWjYKwO+g8DWeynprpp5ozjXhvpQ3
cBGvTnthaz4dFtnd6SF5VmwByXjPKJUKUxf+fQvljTNq4ep1c0R5WNRzrWkNXYk3/ovdHIU/fqdu
Tm0Qc+wU/uNvkCmpYCr/6VJhFAjgYhMc4yDGFhFoQk74KMCUSWmFO7OuuFEOh1mXSqC3UcCVBXxs
MsAuun4SplobCel/sbVxQOk8OLijoV90hVOnjCRezbMq1C5S3QPVXSQA2IATsJjh0FNkwdGOnvCA
V4oFTsACpk2IJ+lM0juST+AT/UcHxoQTWQrs4C4LVVd1j7Zoo2IrYIyIY8EzB+iz9jTQdiHCna3S
7s587T92FeHZxgB0EXwXkNuK5IFZeQsHbRWg+I9bA2T+Fs1gPiqg8cRf77PPYNvinqqjqDdN7oUV
8hDaeXQvHgn+he/JZ4fy9j/9ogIjaBAlA4ciHM5ATBPDRqC/BgYIRnwLFy/V74JFuwdJrXAvLOMb
3PkaIAFmwSZ4Pr2WwJOBu2WFOg83SOKDAbjAJWFRP+gp3FBkYaC+9pP00Hx0brIeHo/zgGU3FXJx
SXSTwGMIJJFG7pB1BmdbheIQFJnXSHE9wgx/jn0pZAKK2O5DPLsv3/P38h01kWDB4n+gG/XVh7hS
oHY7e5DQYaqU97w8e0BRUroQaA2TE3BIUAq/yPMIqf+4NRC4TA+3rbsrWZTScC4CpjwRt5xe5pF8
/7HMf8ZlnpIm42IJv7Y0GYWXvwgzQIg0g5dZg9D+WpVVXS+ZIbLdXNzWPuGc3Aw9nOQt/PaeVcOJ
JygA6V8X11NNjpTDr9HkGIrwZZgAogGowSEAYyrRRJNBg6LkqgtoPu1ZQ+8eT3a4olOMF5MNjZTD
P92Q/D2lB0QDLiWgCuPVcb5euEguQhkAYNXtdqCxVcziSHIjLpDdH3ty1PdOg0wpz7AanSLl9QSP
KhJ7az3RSF0PoAOUhIoh4znz4XstZyF4GCkYHuGuPoVIBh4geetVVXYl1U2I5HiX5GyX3PWymjpi
giqN1/cEqi5fxnfP1who0p+HM9LheQPykxqJwK6l0AxOMGBDQSdAwLVQ1egCTTtQEbMUXu+KwAMh
EPGph+es2kBx7Do4PIjRL/PXFKndrEjolNL97jG97N9oXYMsFblrXXXhvy59AUQePgC8aU7j23pt
Pume6clPJe4G5vr41i17t15GEyxGU0t+pj254PD7ky+5NtJv/+4l5ztubGVdrPgYxVmEWS7KAsy8
6rUCshr51q/NgYTLfELRT22tMb/Qb7G1psbKAWMXO+ufHusZkzqeVAM8aCiOisouQFh83VDThWmM
iITqPj2JdL0OSEuen+9Rh/u6ODkvzrV2RuIEuWF6h3QcHNdZcNP6Ia2IONu5gdf6b6Vf+6BxtHUK
A9mHe5a4gqvQHUHwhRwX5Sonr68zZgsoxw33IJFgmZbkUSU6ajqvQPpBrEmjfgwkPCuoy4kZy5e6
NwEHhHzhId0byL8dcpG3lhNupNBOaFVQ0a9PFMzM+bacVWtUqUH0x0Ce/r3hX5+8qb6ccZcXuyH4
DfsytWHO+vaiL//shvmu3r6Yf2nkpUCGElyRGTZM57RQgrPmxYeSKVzVImVq98epQ88/78oGlUYu
hCPgeqJYY71b1r9nPbPW6V0VAR7DUBAWwV3oOwCIWpBKegBZWModUkc6IFoYcph4+s0kd/xUh0Yi
4Hc/MZMrxqnOLnbGv7pi5x1wbcVGlnKjg2g2Ae2Sm2e0cEVci+nOU1Um7RWK0iEZiDP+5V0yEpe/
+S6ZnISRXP01JuF7DkTULQSWED5/+JPGleuQQSWdjk2puoy9FOSldI7u8iUjLXtyYkY+A5s0rGHm
+pluG1sh3u3tSqEmGZg3H+iTx7z7mHjXRaRyppD7Zjf83Cl15CNOD6geVJzQKdE1SM2gaKi+RZq3
E97p7mEgHVgn8FszK+bNDAf5SV/Wjrgt9u07XllSwRtw9FtHIQ+C81F5yrPGDtTydrTyElLZ5v0O
l5Ptzt4+IBy20e1hBn+J5wtUoCbTfTjSaO+Bf8QFOwHFl90SdxOQ2OnnofOJKLd9osBH2J/1XEXa
5N0GrinBhu38WSx3TN205FOgrp+4hg2uD6YTaj8jAREfDwjkh8k+U2g7m9ZkhtRJJ3yDqn4L3MaJ
8Kk6kdyIvm+0JckWG5MZtmb7FjQUuKDQD52lxG4c0DD4QH/gz6ggjd8tGrm7Rf4YoUmdaTfGirvL
JFf0H+N9Ozs4j8iOm2E87wl919ni+cgeVyZ5hHuLPm5uMuqqaC4nhX9kwF4T9xFPLYAg1GYz2yR4
uTJLue9NdAo/J7PV7XYLgBVpHY3o9ryx+eMJiZ1k/tGvgZpzDrRmjd2y+YF+PMgQ/Rk5QLnH9AM5
5ARwSrtm+QIEPs7T/ECWqa9h10FBsCN9Ws5jv2aVDe/QOlzM8wX/sJIB++QfZ90TsuaBcCjIkQ6z
eBH7AFoB20UVAn5iKjj9Rob7MF4MM2XNm+U9RDESfD0gKI9HQj5Wz5q7W5vk1dsfyMODuI0Y+BVE
QqpFSirMcWk3THyynxO/tZFBaxf+c8OQbM1Os6NjLDHNAu2JHxAXxX2Jl1MPxHATFzeF64VrB2Fk
xZeHU6hL/HRqBEXFMVIMYOn4hRuR9bJnJydfHG22MVykO86eG9+WZuiiMzg2ZRNW35SkGOPP/y2S
Ymp+Roq+bquq7evz/PBNheyD9dFeCqQhFX2R2IkBJENnr8OC2oqLM5AT0Qk2i9nsdjsxPdNCa6Tj
fwitH0LrP1NojWzH3/JQTsmHkVn5W8pPmWMqvhHmCGuh7hkqSCEtd2RvCmq7O4UFhBVXZjUTXa4f
G7tzOudgH+yTc8LP7KF3egexJ8qfG2YguGRgZcG/eUSKPzfQk1O85r7kSI45OzGZSkxzZBt8CHZi
R3bMBLvzjJvO6zzUO2MwaBjoSxgA5562RcRHPlCjdvIHsABRnSwOzO5sbdbZrwGzmGlzTaq7sX+0
hdsBWhRllp0j/lrSjCFOgzs7LIYUVg2k6SomIbl/Vehrib/zKz6MBvcTQLRNAe14k7ibG5UhKQqP
m4IuZGD9FtaqelfcE11A0+ZksVk8PutwCoTES2E+PCDdgZzOWhtq+mP+AI4AAn+GQWABDlQj2wP5
4POx5x263UN94/kjnudGxcfHB6KhMxrbiRM4qZvBeFUJyJWc0ubTErLmvmKDozsAHbvcKDCpwVL3
ugWL9ZxY65EpH5l9mAegYHBLrN4Bs3eggIPiUTMFqpyv5LxjPMLJl1GdHe3Sz33TLf2eDbbioICI
LcOJUsIKj2zNSx2AFp0Yv+Xwr2d2yBIsuMIMB+kT579VbugIcGbETmQ3NMXzeLUDniX75GVugmd7
L1nizltaTFxnSGqxQVUFEzRxqgXYWwHbrom6ltzaPjqNf7IHBkt/Z8sEJQRscNTCmi5hg2EweEjo
VWTvMAwdX4MN640BN+pU9oFm88pW1rorOSIcQanfOSUD4h0WuIZtb2JlCgdUll5JaQ48jR16pLoT
/dNK2RaLypcXrUtDGxUCKRzA5ITuSLPciwiBeW5Xbu5ktnP021W7Eh1gO2f4pOWWHYhJw1mGd4ET
GluYm54tE2kKQxKGIY0eOvye2gXr8YkdosktAX0m9nFrowCzM4ffCQao7Ba2aev4MjAgGO388MAx
4BkLaxE5nkU7ot8N64NDQIfl05DE7lTu7bSoGDmsfoiKP62oAJHDdVExvuzukDOXRCZERec0EBSN
rbvgwLd7Z7ftf1IMO5wlGTKCP6M9gZAG8kFioj3gBO5cJKsAJZGz2Mlcgb53uLBi09p+pFAQ/uE6
cGDg5GIR9rOBQ5jS1J2xfNkuj77+1GM/q2QHP+xpNqwBO2A4FYGdOwqsZ9wvcHoHiuA/PlJdi2Ql
P4U3LU1nlt+6rYvD5ygu0Fc+aPl8BPWpeT45kHZTMJRzjebxXehCfXJc4qVLqu5iM0d2ieqCIel8
og8UN/klML2YrYOtvZ+cjpVQiydHe0r9E6SSCgmpMC4n+UOnEtHpwU1ZhtkDz6qN7Ac3dkLMW4B/
B5CUgb1j4CrEz8Au3GAW2anTuJUrvXHZm0Cy5pCvMSvc8Ja/LwM6hb822kZQvoDUsWqJ90H2Sm/8
EyQvdiq8P2RYGzujOyZgwrt55vJXfXkl2JfwigIPoKf532fgL5xJXuXiJ1qM7Io2boZ+R1gXJBLQ
FN8T9AxQW7t00CeMMYcWQD1w9IBL/R0LMY7Mxdcyc/l4uOcimMXs5IFnFi3xn+gnRlLgVbzl89ea
6wn+PgjbVedlELlc7BowIAw4FCK6SfwMNsMCZP2wH1JibbVZ46c38Q0SkXyIb+jWdtXcSbMj6x3T
hcPmbOT0uNlzY0bDQ2IHN8cqoGAWTaDlQA4P35JJdTt1i7OMLli7OtmQ7pRrFxnrhRrS2I891kDE
KdnZJQWPEBXZjsQ3GpUQUEhYaAubyEmc0A5tFm9DGCcCE6DeueqqoBAAobcHL3UDqLTBGViG51oH
noQvBhbOl8NVdehyP4WJ/WWw2M5vBibRhemUew2GBTDwS9RTZQPRNojtzgJ2WwD146bw8uSueRO7
EYOa30Gv7SiMEvAYUrvGzGmYSYRkLHiBCiosDRfZcW7lN4tmYbi3ywqqEiy/ZHmEDpXR8Zom7AnF
ljBo1BjBJJbY9vx87ewI4CcQeNIAQKi5N7f8I3ngIzQxMegyus+8g4d4LlTuAQcEvWW1fWAFXFul
bWxRAx1tWzaB6usIMeA1ONF7bwc9D7vMgyvcb3xl1iwkV35S3/X3hg3vAXZmw5KFueg8H/fqgoJw
gQD+RGF+ZWQOVw5bnpwnp7OFJZYWlmfgAqW2EWa9m9p0n0M+7Pcp3X4gnE5v71evMbm/P5IPWH07
LBg9ePG9vmJzbu1J5ERuuIulIXe8FeQxkAJtWTAPDbh7uK33YHk1gxuE8W2G6ueetQmwwiZmqoI9
PWBr8SXVmImX1w78Te7RK+YFFobLQj5bOyxNhX2ARHmGuBCsngWAV3DvHR1lFnozrCQ3xwtM/5Hy
zYRoObbQjoJNGP+O8YYUwvVkgy2UUMMtfMOVMHHI6HgS4BrKXQyLrmSm0QETs6Chx917xLZcW7Gz
dbDeF3YCI2KHvZ/jAVwbhsAFNRIpsZC8q8jyxccIEy4L7Qx/uSZSuRV74eVXQa1ZdmDlwxnglmll
g+v2LEy/WKj8UCCCcr6f9E/87sEPdLGC8nECT7aRoM3qO82RGMrRLUCWRg+rYG7g99YXbeQdB55K
+dnV6ZKbqdqidN4kcriHFGP5+mypQqpxOQaL1cmdZHZwK8g7WK9b8GO6ID5kh2XjSgTSDq+DJHSl
ObhNPS6ZY0jgArqKyzpYvvBtJhwliAeuGVZJ1XW/lW/l22hxeJZW2jJZBL626h4LF/yHeJdlcxcp
PKsbC3cDLgu5HEaqCztLWWiGxE1wbnXIwi+fjcwcGizAGoIbkwobFtvGCxwTh4yvEncwwraeSzZo
Uh6ODl4Fdy447Ohx01Hd7+eQzG56G9i8j60Hhy2D4661YcHm9wFLYWPDL/14fKzdA6tgd0aQbwk+
H7vAjl0T4gVJP2yA0j5hN73WlMKsrrE9sU5YwdBt3sCjhr/JW9zjcP75FSh2JR/eUOxCuEu5dYuf
ncNXuoarlatOLpq5d53/C25GqPwKQB6kuOA31NbAO8Gvth7g40SFHid3U5wbE+IRDxslJyCbuFsV
sguTEWJXS/CPH2BWi5CwlnvEdavcr4CFdIwFd9IaZzEWwHbHU0wmBb7juuFwS/wAF2uPWeNvRwEN
3BUs3DkUwo8wP64WBLaFa2qAGUkx5ylVNtkjxJy/oxmuM1gr7IQMoo1feHHxBGKUBzBafD6/7hx8
kVBIcBwn46yKzjPjCfhI4/k4F3xktUIa4OGks84F16efr0SAJfOHbqYtsVzc6U7CV5Scxyh3tzqC
A9hKK+T3+/g6b0UTcNUvCrUn5WOCLvBLhLZCAQd8ceWa3O984QaKeZ7dd14/54oZxoPDP0HA1WR3
NipglDg5izx+GQQrNH3DzbvxwR4+IDsUkmtn89WIIbRlZyE7hv3ON3IEo+DogvQSfUGJE3j1QWO3
Ll0vcnJK088DHNUmVveAQEiF9bNYhK3cusjXqwj9wD7GBPHZVm9Cl+9qfkOuHvlsQyvisoO9fsfV
kHDHX8v/atLG4//W/NiVb7jm5LfB0MU1CrdBvJpi200YhJN3bHXk/P1xx/5xxz5kmyLK2+bvf5Um
vHHqyF0P7oX2lILQGQYz2IwhkBsYea9cTMrLKVAmyplNXPL48xea9sfl5cfl5cfl5cfl5cflpf8/
wWex+XJJuSTo5B7Qa1eXUWRHElCD0+LiG1AD+KR914BNPJEEONXGKGDzT7UxfQkbhQp+XMJ+XMJ+
XMJgd/24hP3+l7BJK3oUqPqXrGhjQh6PUzREsUKNGpA9ITiunuMepc8D5/lCWXP3FUeOIf5I4KxA
dFc7xxBL3E0N+I1PTLVlxDE0+JpAF4SLtgAHJfcVAKdnsvdP7pdN6GcBOqKPx9MM7m3kS9qae4Tb
4AAnTg/QY8ECwN+4Q4b7PL74Wef8fjyF+5oc6SjW8ecd6WT4a5wJ8h8a/pKs725+HdyvKBAnaigH
9vUN8lh3MspqtHzzw1sHfx33uT08fDwM9A1O1QLghwf8oWTwps8BEzziu8Jd69zfBz+Uf2JvNyey
rvDShsKpfieQNaAEs3ydrxsXdL2P8kZZKct+q96VdgmHdgXkiIFwVQPXEtlsNu+oCkI28GqmZANX
1Gl2mok+MKmzk1sxDa7+g1PAOxo6Ei18lC2CY51DQlCGEO4wgnejZOLsOSXGdr+/DcktwgDoq8A+
IrbdIwagYAwJQvUZcB4PHLYpOPOHORzfC5D40Y+PmAL7gVg+vP8PNXtAaAN+QY0PGBBOoEIO/Cd/
ho9++4C5OM8RPrl18A2v4KCC7cd1sMf3vegXKzO626dRYqFE2UEFVpk/5gj50JejjXrR5Mkgzh0S
cR47EpCbntydc9ldgJeJvSDAvyyAoLlHjoyN2kAsQsiDh+06BFecHMGr2EZxWj6WGD7Xhw9AbYbz
rO2BfYnt/TABNz2HUL8xqi9GMjKqe2UQtF5GPEB/KZ92n4BZu8eZcRu96ltxK2/7TWMboDMNmQyI
pQ6qK1CbUgFVjJfmLZIDVRmUITybpn8r3nUE+ZgALHZMUQYqSCgSB+WtbnegEHy+vgIK9/Rd6/fI
UEfNVVR72eFsDCspQpz2k4dAM/ouIWbEUHtpGQX0PnPg07UFltwmt+ES1UMQuQNJqMt92hwffL1P
5wS7a30amfVtHahKUvLYCiJUKkUkCqEQ8CEuTOC4eDwPgBjSeGesCbgowR5nF0ACSY9HZwbsEjKm
ENlEFLA5B2XAeUljdBWYGMSIjghhpkvEjGA15a72jBTVia0ALqCJOeXPX3is4jwUjUhA/3m0wER/
eZAWcYMlh/wMCNny6ACPD+UALqE69w2HL3WIxO0eEPsBHq1dczRac5/iJw9v8yDzDuFnHk7ncCYe
/uYge77fUcEA0Xe3Lu1AZco2uKuteQW2d5S4guN58GLArxtEMBsWLXp46V719cn2OOTHpCXUPQK/
WEUTgdMGcb/OOYfT4ITmPU79/gxLslgC/Jq65niFzlZmIkyEHIHifeke5x8fO3u/v198Zu7NJk9I
nhOcP8ioiOFbiDN4u7dYA4Qa945znzfX+/z7EZ5vxK0RKDh4/HceBeK+coQX4Vyvz/FkhGz/xe0l
j1IkDmoe7QYFWx7F9s4YBOTrenx6j/eKVxEePYsIioBClEDwzmaQGLclHUhJ70Vyn7H7+1vQIDrn
EUImbj8+cuTecRl5/Rx830L8WaacEzQv9pHY5yjmdUBHq5t0reqwuoA0czu34Cgwt8YinRby40Sj
U9rynIV30eoPbfnv0paT+2EUtflV9sOUMJZHxtPvd1qmxO4ZRHyxcX+I3T+W2B1ZSH8wrT5lKJ2J
Ii5217/DUJoyOs/1hS769EcxOqfM/nNRhYt+/3HNfoN7E74xVQ3Qk4JRDKV2zlloFyPRiioA6QhM
PXP70gG5sy56z1/nt81S8gDyZp9AUtgp+UyWASw5YA/Y4R4wehrNYF542QzYHgKwD6537z3V3AZY
MnBWubpzWhbwxMQEQL1umZxxFTnlWQbhvQXLOwJ58rZ0i5zE27oiW9RbXSBZc8KUnRze6H72Jxue
/t3QMmrLSJKoI5V3TAGIgj9Z1HIDS0SV9rsDIDLqo8GeuGnOsbA9gzFO6ztcP3ABSbxkrp+xoqg1
seQ40NjhaSId2GtIO5CDAaAVcHs8eYDFa4CsnGxp4crPIUcHRMg54BJQHqpgTQPauwEyCAqJHHVX
kxzrYF835CYHN7IW/lSDU76L/L5YuZFVMqBsfS6jVKwLN4FG5tsH+DUennCPRkqFCC+I625UeFw6
evZObtzNtkS6jERxH5m4TnC19Y0EuOjJ6IhUOzAZpRp6snb82e31NZwc5khn/obD1PiMXhvnyFGg
KUWkH2q4aiqbY0mTFQqFESeC9Hrjzpc3fyWT1+eFizIYkG7+Ci4bsNPgmfUbwI54WUHhQ+NuhcF+
UdzGV51sIy90T5+bXnYbtKTwrs8e79G1Ho/cCKedZRRmjx6D29aZw6F3/ePPJRqvff7omt8mhVrI
BqRHbYEMiiQDTR7eeDKZtAD/PX7mQGBqHkdociR6yiTPkeYcNs5v8KETspsmo8q+RlY+PBbHhUJR
jw7eC4WmNycbDPLAMndHe3dzveMT82KN77+9LgrhCfOSbZ+ROradumB/X2v8fCSskQu+rPqwVSo0
MG+RRXwCKhRsWbSAbw8uVIHc8Z1xwt37DX5VxycuMtlQU5Vozhv4t8kn/v/cgOvmvibPJWzamqCX
SGjjHsIQt/BZTW6gC5HgdAs/3h7VfADL20+srsJn4crqWjKev9DsQnlCwd0Qg4BUGdD5J4s8VXAA
c2/xy5L/pWMVh7NCwbf24pkvnuDWhF1frKlzZ43E+B//3PG6XJcz90vP3dT2HQncw6++fUdC98+5
fUfi+rfavhPa0RrJ4F+kHacE8NmTdXFE/zAC+LuEeaaJQJQh8hp04kgC54kgNZp+VN23EOlJjVuA
uAfOxkfIOnoLE+Ue8o4hl4IHqSYyF1Ah77uC7efGR9I5PbVyISg98mszWq1iZBSdkAs72Mszs9c6
sxUPRSHOcH4LyVQ9yKaA87zVkAj1Nq9vg5qYFQljKHIAr5HTxSU8ODUUr2O7Z0DSndUKJZyozPYx
RtG55lxE+BclK5GVUzCF3or45+D3Lk81iuGwjxzRi8EfEiCLBEEa7miNbdlLcP/JnNjOALHGk8j+
QMVegjLsTGav3I6u8MR1YQvezYnJGUn9oYrAQok6dS4zkEk9IJmGS/x5AdUzwKzkv4oQ/csX8ZxN
w3NrkG2Mvxjk6f9FsXgWdo/ccsXhOqIgPDfgxcI7K/yZW008E4fnI/JPe6kInvvyCDf8NeAPxqXw
DilgAPFzmH+JYAZChraM4KBJkG1Ie6R38Sg7KLf474D7IyMJaeEGMga6c4LFEe9C7hQq1Lhf0PvS
TIKC6sFHc33K/hf99PN2GumnLEBhqCLBdhJxS6rIW0D8it7cBTD1YBo2JGcO/wPfI5md+y8vjwN7
VCiY60oYPa+vH2CwgQ6Pycd2P4uw60uKgjLYIlNrO7nxR3rpP2njf5c26lIijZRqVe/yrsywimdz
nnsq+IMvGjffYufOv0MOEXKJkEB+NvojrO/d21sFw2y7f3gA9cDnpwnupwT34Z3PLTzk0y5m+/0e
uYS3Ht0LCMfyxZ2hSBDOM71Fil6EFJ0SeXi5iwQ3Hq+NZ7ehPZAJmTc5upFG/3ONblpojXT9D6E1
KbRGZsnvJrQmLYXRHfNXtRS+a2hbkiihoI0kK2fnxIV5tdvpUTr00IXQUg2OO4orQsCD6u5EZq+6
I5J0NiGjv0s5a140ORpuJAutHstoMjSkDxRSAiuFWaMAS/umhkg/7aTOzWKpZkmSZU5+AkeqKoFq
VE2IJapPxyOI9qssb6gglpusk9/KsKJdPtSuZiQNsY6dONXj7xoMP/dYHZlyqIaXaLsGghNMJCje
hTS/j5CWvkKGJfyDKODUeSVoQO5fOShhtgrAzz+hgc9e/m9uqhddGBl0WW2og66iC7hYcxF9E9g8
UY7T2aWE08LwvMEAOKEtrKvbfQosxHUbQOZW0bUejKymrD80SVihB0t+O/7YLjkh4toBp1/LWW3u
ZzHZTjQ5Ne9js+PXn/czk/m1UY/sCRRBa4+CgFFLTgVLDriwisL3BVdHBVhB5Z5wXjgxAph8OnJk
K+TxcdMwI9scaIKIASAxeFgSbv1qcPvDywGQ0v7h+kx9X9ZdbI+Rau/NDlUMc3TzAdr6jVuYsMpg
dsKlwU3aJ+Z2FHxEJdlwksV3FcRCnLbRXdX8HsITuz3vjlsCvOsoYQbbHonoDw/72/31nk5uZL7m
FwLn19/Ik0s60qS/05JOiUletexyon5/MTl1WkdyPQsS5ZiU2IMZWW4W3vV9M/HhY2zzL/vwc6GJ
K6f8jI+42JRxr2ji7giVhNPS4ABLoCkBMQlNlvFjSxY8Cz6i6aoApOoAyjHwa4DuqyQrkDNwxNMH
jzg829dHPHWmx8jf3+9MSxNGxJhE/tcwIia00XnyLlbsV9BGk5tkJGOzU6QbZc03iUhBJYZKvw6s
JWiAhnLqW64TBPLSM9z5XQ0gugEOkMTZrYBFdIFlvEVuPp2wTCb7NJamf4Q+jeTrr3mYflE5zP97
aNr6NY1e87+QQ/35evhLsf/LbfvaosBp9N7811e1Lv/761+bL78j9469tq9f/WKjUng7bA+f9XDz
2RzS9r//C/U1f3rl/++Tf/k8f8rdUH7+/a/vxSFv+acFUZGjVuX5Kf/j73/lxQD/99KXzufHZ/3a
fn6cB/XZ8OGdS4Dmn030Ov6cLxUwJV35mwjvpKmoli5aCk/M/lIBE3XT/qbKiqHoSMmTdU3HCfyp
BKYk/k1EDQXFsnTU7RGBuP9HCUwJz+gKavlYKI0p6boo/5IKmCO5gg+wePlNVZRlVTfPVTi/UoFK
XGRWmSdLsQFXs9naQSKQTsxJmskksO4uZmvzRdxfpkxyU+5CCXxpzVANXUJ1NRkVfL9WuKdokIQh
7pJlIXRefVBsVVz8whYMWZJUDVk/OqAkqjTSkH1XVeUhz9SlskOZ9jA7omwbyt5MCIVvZs2QNQtr
KmmSYanfXOky0xA6zUzbZamlJUkOmmpXdXZwj4cytKtTUVKzktSJXFCJX0C+mj1D1kU0aJi8ZWUM
nWqjPCoL02qWjXEQFtIu35fGAKKawjL9Oj+CX0lSwS8TqjEbTiXnpw7Nnuad/kuvSugEeoLtp4io
AqiK44gBCtofBatV6mWbR6ZTnAC/2Cm19CQkRuDtji34ZVJZddQI9eZOlmCQIDMA5DdRIb4SO8nv
+ySxh1RJ5oa2M0gXyYqdD1XpBX33VORqwQ7FsWF5dTBdKdM6ONF0tZvrUr272QlhHBI1LFpa7Ux9
Ie4KfeJWdN4l38y0qqk6kEg4GGf79kL1oW4zilXjXrysQqt2FO34WAC0RHCCUX0oaAMn7ktleygG
k2Q7I1xp2BFU7Krdeoc6iChJHQ22IQ93u4NZPNWVOmx2WdIyvddRqaToWv/6ph9ZblgOVAu0JA3b
3pJMURtt+iwfhkMGCbOUDE1HVdOD4fQSCi3VytGytVqpyPX2vjnGhgFHhgSklqyjsK8xUj9aauXJ
KVGjpRhF9JQDeNW37HoTEre9v16Cr9sY2eZKqx+HUlOiZWNnK9Tb1UAyxwnyBLBk5PDJK7a8qGcF
HN1Tu/vb2eSFQiBXVcvE/wYf/cXil6KgB/1JQ8pG6xincBHlwMaYw3xACcbrg1Qgxb8ZJGqyKRDn
IuSVPhqk3IZJnQxytGyR0RDdxHfWOl/oM+x36SkGMb3o5ot+LbuGA469++DTWlrbVQmeQ3kNpJQK
OtP9EX7idTQx+3zDjCf/sl+jDZVUwPZXySlaKsf5ICV2meu2UKMe4vHkxBHgAxl4x8Ll9dn4ZleZ
oCTWFBSKhlxBWeiRC0g9CZW8O0T9sq3yvZoMrrYrwokZ/2Ztz20YqEctImRoKVzEXqytdGhKMVfS
fqlXvPYysP8HiB910yef1wfzrbAetcSX/qKlOA5jVG1HS6hzzIqZ5sXsXQNirVmXE8rom8VCSwas
BfA666psyCMXTjBkYqrv0FKsVijweXSOFTh9h9fu9Bg1nZ3GCqmMiVpl35zOc5uainOimBIwm1+P
Tk1Pyq7Ly35ppYBOyuC9N0BXGy5N67ZJJV7c+vp0TrU3NhyEVrE6Ce2Fux0R02LZnXInkPZ6u/MD
q1zKyUSD39uMMMxUCcaRzH98PUBR7oy+0ot+KR3D3j9KpkyN1DxNbMdvlo6XO8FWtERNUlVgJ79u
JUiLQ3rUmmpldIgFhw2rIpNZAlhTw4wEh4CaRej33VQxoG9m89wsLD/YfLIknnHFF3vzlOaK2sdV
tRKsaCsKCUoiQY4bSAmTixcrTUjQyr98pKjZLqKoraroIsq9fz3SyhAkdcdHWuXIMst2vqaoTqMZ
zkms6U7OtgctnzWWf33bfHPcLd0woJRN2Ew4GGPYRBbVVnss9WEVqTs2qCCrrV0jlmhc5u/XWxpH
vHH+ZE0SZQXmp4Fim2OdaBZprYbKSVmqS2ENNu1VMtMBPLvbQVkByuaWdm6rBjmIFIWSr7c9tka/
NM0blVRLs874jovl7AtlkK1GU5anHjl+sAO12AJBG4ilMxAFosV/ojkof1FCbUpcQkab1uqOkdIH
grIMTOR9HTemrLnpcZhHip3IFW5J/7hfbb7onGs3hvPYLhobaUg9Mk0jKs+NzU3hRZoC8Y3PuYwx
qAb/D4dcNcfLJhtlq0SiLiyr4w6Z/MUJToVBmIzuY3df6lPeCjfY8SXLKJk90qeqVEuRnBXBKq+s
zsmr5qVIk9SLh0hxful8qWgFBjguj5Ar49rRhaqK2Sk8Rau2iaNlqOYm60JlqnDV+FxB6uuoAK6o
uAfAUDp7qy52XCD9D3Nf0uw2j2z5Vzp6zwqA4AAuuhckpTvZku7oYcPwSBIE5wEkf30f3qpXliA9
Mfxq0/E54guH7ZsEkEjkcPLkNKe2MRX7xGDOjUw4e5mHin5PkxF8skR+vb4o3V5BnItA1cYbh5DO
1D0yC9xlySy9Zi9GL6RJslc588lEw6k1n1UFPs9h5TpfWCDC1PfjQlwOD+3UXFV1MteiHto9Y7JE
Y6y6s+MZaIrYfagH9+n68pbH8kQ7sDz4mcDNs2Wwup6GbsuyiMeoafcdzLHFFOr3lnufe/ZK/f5M
1/HYMMpsB247hgG/F0mPTi3KqkKmrG33vSwf0v4hJ97N9ZWsSdBMw9RlIhsjSKhdHsxkz4tsxfhc
2CuPLdcJWmcvY8O0gykH1xzirt27cN4Mcm+2GNZahdeXQZfj1U7kWMo7qPVop3LaAn2ZQYr1Wu1d
4s+fMvAlo/L5mP4QmS9/qSgsxcrSzsz4cjx/lqb7pu4opzIvITRt/C71DbqJwBwO+PLae3HhOuHu
EtfiyEBZXH8VW8+oW77oWzlWiEnLgxUZyhcZqlRFszE6lILV8PP6luqeDq6w57p4gTneY8vUuSOS
mMqo9WbM0p0Cs/bdHRO3LTixMU0e2L1+xQqeBfCLOE4s1NtthKi2PinKmaMp82y7wQHat9Uhnn1v
yx7mB/QP3cw3GYilvfv5q/FTcb/6VX66vtZLt+BYuGY8rCZXzTxAOMmBXisPmdusKOilE+QMKUVY
Ybz5OqQgj0o1DDkk4D0JE7vYZDma1mMbjVHWvIum4mtZpCtG+MKlWEb0wd3HMVpIf2mxExJ63ByY
ofYjpaGch4PjmR9aCtLKEoNWTTTgZ9a2yb6OBITqYLFRyvajYsWjO7//NnMJsjIO3FdEHsveH91M
oymGyW3SeU9pgRkyUdiNd7a3oqyXlooXh5gYWA33AGnRUyl1w8cUWz/tqeljDLRHA4v55g/+edwp
v/4+vDWvhbHiIZ8/OVjZkUxNa1qa1UWkYqysQEcTRozkuZ8XSHzYh+vqueSONetmM24ivQJPFcpj
aXtYzykymhWd9zkMDWaJ1H7OQ/On+3XANByMq/nAXmd3c13o8jNPLeqpzOVcj84twkSiOCPTvE8Y
xkaMn6pujeH0Pc69JmLZ4CMRjKaYPmyRec+QKmIP9ceFY3tAHwgBqbIRpkDTpTeT8tMSc1Oam/w3
OPZfeBH+ZwvVnsC2rWIECeO895L03hxvXadaCU3fHeyzhS4pEjRMwmMl2kWcTTfr2djO++meSCBg
y7fk59DcJaXPMYUQ9N78eYdpBI/kR9T7YIl+FLvmLXsBnTfGCEYP/YpbcZbqQOkCCRXTIrZpu5zp
DeMzsrBubedkn70h64DUXLWh0u+fmeG7X9ZCuot381iadsxZlZudSxZpv4efNruz6xuv9dvSt1Ai
zHzb8KfbMt1GK4GIzhqALMDpKrWDZQm3eqYgN/+dPtkY2WGF2Z1zcB8S0LsnD3Ptk0/jylU9t/OL
TM/EQeO4zxK7BFnzKTYgk/y23A8ZhmHcSfaMx5qtCNLry++r82DacYiua3O9Paav7RKvljPtx8/d
Nv3mvsw/vIfyKQN1zQN5ncDJnwcNlA1jVT73t39/ZVAPoijZIA3CLO1EbSPyvHSKpv1sOv5oBOa8
5jVe8AcQFB2J0A7PtWTlkhkGndzbqB5josfv6kPxwbxp74s7cQcOz9va2rBdIe7SCvxP/9kCl2M+
skyTSnIzb5J5L2dp+NVobOteOv8TIR5uBpxjZD1sbYlcck6Lpp/3hoXroLKgrT9dX8alt9c7kqAt
w8iH2qgk7E7bvM1p9iAn97bOyYo2XHgHkSnCCHl4N8gyvjfrH21WmvZzNy1mvPd2HsamYRZBsaHV
ymu77IZmQx0oO55BhEM2SninRzLzWpRiiuZdHFu7Kd724rVIusdp/uAZ1srbd+77Lt6Si04+z3Io
XJdTWXwWExVeYe9M4QV0SF5H746kD16EKQD56DddEc7DWsrhgp10qMPhu+DEGEpZ2mnVU9Y1ou77
Xd3T22qe7ybP3Ubc+N0bd5PbbfIOnEFFsR2a74PJQ4ubiHSG7XWVOT9MlNBcG99gojXcejeqR4fp
JKziTUbGXRqhgmJO7ha5f4D76val5cZa2eLcs3EptAaZKc7YUg7TXsYqyVpDjWa8jxCK+mNnbUoj
vuskiKFkdJMgXzVF4isxkzsePw1Nv6m8eEWxzi4JikdA+jpLsgK1fb0XPhoEyqGx5e3SmuMOWhUq
J3Ydb60sTlcKwhdFeYxwDvONcFg7YVbUo0rhrO8ie7Y3Ugrlkzbivijb7G9VGJE2MkoudVFU5yj+
naqwHDuS9jGZ9mpGxykqQWPyKx1fZ1t8IPkQNHSfdCslhrNbs4hc4nwc51Ih0+yZVTOzAZBg2rd1
5yM7fDt6GPlnsQMyKMFkdndTO9/Mql/x35ZNOzEMS9bfsildMlsuUuSnKy3TypWjp5r9YNZmMBnD
8ODJCL1BSWL6QpBdOjr0bnCmcuWqXFBeSEYGgOLKovasgyNQ8apjLusWkrObMnVv7QL8gxRheWwn
31HY2cSCbIc4hOLdDBHHKLHBWdHeC6vHnuL58KA31Hrv/Tm6r7Jtxilx62afzQYZAAKxMPamxSQb
1JPbnw6xY5irih4G2qxlJXQ0JjFdhtwAri/MFkI7V9Mxe0hIn8m+2Te2kSa+5xgYxeVm3t52y+Ij
7c3pwfWS+WFqpjyo+kb4qptpiHUgaeF6Y6Cm5NNkCIyNayYWGNGA4WvUmbdpKeJgbvrxLmuc0Xer
vL65bubOopvl0xcTx5bcBrT2VGmiuZiTRkbNPlUgoFC5SMPRcLyVG0GXCqimmzAocNMIigyQou2Q
VVfzWHjIEAnhwU3qaLVx7P5zlgn6MHCVhtY8P8aFbAIlGLjfeFP/ZY12OSNuA/phA8uE/2lP2ZwW
UZJHpN07Q9XfzY0stqPia8NLz68+EqLLJWDIcSBRqa/TA2SBR6zdt61jbQif828qKjBBdprUcyYz
TI9N+vSWD1LtytqST9dP89IlwD3keDdxG1EUOD3NxlJ11+dOu1fCAhFlUbNQlAO7qVCMo5USW2cw
kJ+zjCm4LvjMKcGlQ+KeWyZE4z5oasSNaEyiTDm7rEMFp/dYfWO2qg8i6D1YLAm7bTLvx1/K5BCI
TQZ5i40Ksr7XOapaNHFjhlv33TA+pioKKCEhlW8qVivW5ezB0mRp6xtVkRt9FZl7L82DjFsP3tw+
lO5akf9sG9/FLJVGdO0y5mhKWs4xp31mmXvL9p1fMbKNGID3sf90feMuL+aPFE1LHG/oOiLgNQ31
eFuWbpAO90k8rwTXZ7qItXiwiMCHMBQw9foUYqMsInNm7lWzdebbid2P6AnuNrQ8dOOK+p05a0ha
EtQHkOKDm4rX71TvjW6SRLojVvQ5dwJbbsa3mK3k786u9iLDei/IAsEISOSpDJopr+2wcfvE8iY/
arPXrJt9DkzJbLVBREvit5N5VzRxeP24zp/XU8k6vATJoZ7OXk0QH/XIOpfpLfwkUMf+aPL0qSTu
TTu3oekYm27+6vUknAS7v/4JF/QSEYftAFkDBuUzjwavO8/isaJ7z5Vb1wB3ifdpUpinlj928Rrn
1Ln/v6x3sdKACsL/1+PBBs6pm6Q13cuRhsp1biohN21ihqoTb9b4OZIYpFo+26oKlZH5c9/cTaVc
cWouqRQcOAfLtQH69LSrWOS0zERi0r09g0e2/cry1Hfbn6Q1VnT3kl4BpwEPCgbLRrByqldz5nHR
NPBD2bPAMPPma50+lD9l9FRbe0B8rh/kpVUBKksRz+AVRmnyVFhK6NRmGWX7YuBP7kwe1Ii51k3+
ucnclftywcoAo/FHlHYnR5GOqTeaDLUa8yl2zG3fjQ/jqFZuxyXVXIIWgJThyWAPT1dU52AkEnSG
ZRZWFsTC+xwNfep3Vv/GMnVbO+ka9OU8JYPYFF4eWMMcaCei8FORVV70aUbrbk/SnH+WE8WovCaf
75mZTEGc580dzOEvSTJ342ZWuVEFCH+T4YNd2aUfETxVUYqpl2Vaf5zknHyssvZHSWV6k9rt8On6
gZ8n//gSZDECc/8OS9RO3M6USaNOdnglBxZYvPhSe121KbsBY8kbmGQLrujDYHqGn5CObKRbDZup
nns/Hook6BMFZvE+N/xSeub2+sednx06zhGdecSj8BqcxWs88tkbPA+qyiW8pYF7G7MTH0STWOFg
j/OGOcYDj0S1uS5Sb/AicFC4jVoe0KYAkiJMOpXpJWan0gXvqqLJ/RrzPvmpQOD3PKneAGVBOqiv
Y848zGed8/xL2acM3G7CyJAWRv3meax5uuOGVWCgKtCkjT8lkXjNpDC+VjWhOcIeF7hgY/LSryyl
c+UrKInnx5FpPoqkI4BGJuZ8r0RnP1qVabRBE8uW+54pEwFW8Cx64VaGcfLTaM5FYDt2uyuMCulM
StPsC7LnE1g1uOF+tdAn+5jRKcv8rurV96l1UNkdcpG/EKS1gdeVzvAG8Ej+Xam+GTCiMI/3o0I5
42+tiofHYekRcACvhvOnJS8sbtCuoGLYy1ygwTW/G1JP+F4jnCDPkCtaOUKc0Eks4YGtD9gzAA9s
jyJfeHqCogAgq5LDsE8T5CkmUoFdiwO9fl3KmVlGOhLpAkQLLtDC1Nb0ZHCccaBGCshBMmyaViX+
0LlPXa22pYve3mFGcY2jjTPNbq4LXj7/dHmLYGd5ZVEoPAtkuXLGrqxzhEqW45dN4bt16g9rEyAv
SkGtGcE6thOPwekmIjoBJIsVCNmNITT7PafgZwMe5fpalp9ytpYjKfpRpVE3UadE0CVkscm96BMy
6WrFirxX4M+kLAEPJCEg0DOivT0rknCBqKeLQincfV3Oftf9QlUyyOZqIxzrtvIUbuKcwP5OPmPj
iD9Rt5VRrjxH52qDlxy1UBSTUIRF8eN0X6dc9uVoRclhNGRQeM59VlbhnAHwY3ZBZFvbuntsTW/l
SpwZUrRy8KV1BMlD5J/RWHNiSK3JsyYUQtKDgzISOHvGe3sOYusuX3lNzs8ThhqB9IJxXtKV2nla
edNSszDSg6SdsSWzg0Kvba4lss6yBYgX4Myb79027wi60+XEjnRTGZt4F5g3+lZmUmBWFEZAU8sn
yiUBrLCFZEX7rZ3gf6dltQYT0xeKL3hP48N/IcjnWNpCC5XWfVHQbj8ASByUU678ucvLFRdpTYpm
Y6iRAa1bkm4/evHezgFXd9FfsqIbl4Rg5Mn7niID+t66f/TIjiqXckRGcs9iB49ARorq1ZgpWbmF
y7ceX8Jlx9AqZiMLTuAe6Sro4gnnZfp+Cd1iW6u0CfPEaEJz5Om2but683emBTAg0wTuAIBgGCrU
KE51hFWWsAtG633sDDDNv2v79bqA5YhPFvQuANhbKALssX6T4Wk6JRnsei/d2PdSvMooeCRv/5kQ
7eUcmwIaQCEkLTCjov6k5ufabf5WA7SVaNahyOwmJqlT72n5VQEUmM5rw090q/fPw/izV+z0MPI6
caoxYfW+rIPxLm99CxdVoObqR91GrZVm1k5m0fgjjS6jkUtAhup9zl5oVvmlekA4vrJpuknVl7R8
xJEQWrGpEMvxVz+wnvmutvzRRby5Iubsdmpno5kAng99hwabej8N3xngc+maw7u2Wcs6j9bBUnRj
gqKi3nNkpo384NovlP/+z7RYu4tSGnkqJGTEE9Ct/BvL3+x+JX+7to5FBY/WkZbO7M4DVEzkaJyi
ABrJT3K1uLpyHDp8Us2taCsPKxl4GlhW4tdWunLiZ4by9MR1MJpssYiqNuu9S8Vt7SqA7PfKrDas
+n79VC5qMMDuJl/aF5AXO90x0kUJoHy49p0xbDgqD7b66k5s43pPkb2S4L94OkeytNvCUzQTFiVk
9Y0X9O4HOrw6eRJeX9CaEO2uNAZJpTIXOzZUvmS3hBsB/etg5v3iHy1FuzCdyrymfZdigsfHroPW
MH2IDvri71UacEAk65FWQ+n3vX//SKUdw2y81iAw/k4VWFXvI/rzi3FFygXbjNQIsDEUDyXCJc0j
rftWRFXT1nuG8XyAzYF2L/dNsI4z1AgDPq64/BcOCeIQPAHhhRD7rKBUswjVZQX1rr/MSMRkDBPG
3O11TThLEeKQTqTo+jbaUiK1Ue/rfLNELrvqkD0K8MtVfjv49Y/5Y/JorgWeF5dmAxAA7xT5eb23
NutAu2ImPc7Lk2EUqV9OP4SWLFaSrRfFABsHGYCloYx0em9djnwv8upwPMS3Ecglaeyy/uf1Dbxg
hPD9f2RoD7Zp0ayzDcgQkdwS67Ghr+BBuJlzuaIOa4J0I1TFLZpKIAhZ3TAeN5MZ+yzpAqpurq9o
bdc0jVAGUS2rIajnJITFC7jce9Gadi+fqzmFJ/ummaCCETRBF5BiE7TX1smmbNciyMu6fXQ2mgFi
rVBD1+KBUCA2MFHO82c+fmyU+bmUcchKjipef4OC9JPtVoH0xP3gspvBjP/+oTpZq/aqu2WGtKpa
dlR0Yc3NkHXoXifmDa+KFVFnIfz7fT5as/a6U56VFC0q9b5NArsJi8jvXton9zZ7jWTA8hB1sDIP
ym2Ur+jnyoHqVOgZNWSmFsFUyLCTkT9Mj9cV8zyaXWzVn7XpZOhjXyDJtFwBkB14n3tQ4H/PwJrZ
oecs9OJtbq8saeXK6bzlMaXl5AEKsWejHWbTRzPNAC8ttp2xdhtW7pwOvUztDO9NCkmpWW+s9L7O
hi3N3q7v35oQzYLkeR837fsJFeOt3T+wpL0jYntdyAVf6eSMNOsRGa1plQxnRHJ1Q4fGn514Y/bK
N7JdQ+MVW3XxST7SCM2K0KpJDXvZt4EiXsoiYIBvqrkMPevV7XDn0Snc22tR4JpaaGZlmP9LKHDs
MCv7RL3y8dPcrjRbLFbh3EKiZobG7qXDWlubh8a9ou8Q0HRFuc1s4iMV7TsAObtetUVmc9fPn66f
3WWJLnzcxc8F/vL0vSxRp6tzOcPjqDBDUIgPVYFhLsUMtBF/yjwvqLs1sNEZcPyf9uqPTO397OLU
U06C7ENhGYFin8cGIwvZEMwq3ZYliBfMO+ptWHvPVptYz84R3Z5AJjom6rEcyThtuUnpOrI1DXvX
VV+YrMMOXbmlXYbA1m/+cmM1SdoiPU9wS+Wxs2vIIarJHWuxQIHgvktfu8oNUV7YXpeo80jCUJ4u
TrvsbHKUQyOIBP+2ed++mXOAmtkIFpUWAxmBygcHeR6gIvNm30/OE0fb0AM4hFcs6FmF7/0z4Hmh
hYZS9AzpPrNRzHKY8RnpW/tN/W7C5q59AvP5o/tUbeS3/q5/Lg8QjhJauFr+vnjAR8K1nBAIV+fI
MSHc+ahQZAB/CPWZCFgbDA9tmB/GG/mKsU/jrzX6kHOtXnZ/wd4CWAMnXYdlZixnvPUSZzc24TD4
XhJOXdgYm7TbRB3GBZsfnRUVO7O7mkTt3SdymlhWQmI9eY9m8ULndDPGQ9hEb3OydqxnL8mpML3c
SLwiqZN20Wd0gfFmw906HD2yYtzXpGjHJ425iJoMSyrbbSwwrxOlu5L+uH5RzmyethTNCCggk1nu
LAqa5DdmVyI49W5ZM26aHGQ9NRj60bB4XeRFtQTiHIoB0hfUTk/NLK/nBs5vZO8kj/xcYlhZFhry
Pllr8rq8f3/kaCYgldIc5pnbuzRG2xPbVeTGrFdCrLW1LN9wFHmrUs60LT3Y0PJF5n3IXMPnaLAq
7BWDdu7Yvh/Un9UsX3IkaY4IK1tUGHdZ45NH70f3XBA//WDeye/9D/UZ5Bk89/s1r3ZtD7W3Xtnj
SBrUwXdFu0kaTAqfh8A0Xq8rxJoQLT5gNY1FZeMhsgxvw1PMjs5/tcLcXJfy3xilPzuomQiDAIbj
mdC7ttgM1h5Tsb1v/CciH+eTQcI+3TrVyg2+rh2YGH96ZmULBDdCAXtXlzfMe5DuS4uGg2wNR7Im
RjMU81RZiYxxSHZcBaYbAwX8ucDYCK9Z2cIzd/NEB8+qgwRtWIJhOvmuSsM09mGPlsbwG3CWECNI
yuD6ga0tS7MTHTFImXHsXmf9iBzrvqq/I18SqIaF1wWdB8pAMXH4e57toG/orDM7twq3aNvR3o3o
3xNDkD+N4Cjz05/eEDr+s7xZ66RbTM+Jb7sIXPr30Q8CaIDe7mVNgJE3qKbvPLaZKgOp7v/BxYWE
pbKKFxiUi5qye8CKM8OABJLUmO3BZLudSpDyuZm99vReuL7HonQfx8idwUrQZLTLHREU9UaYTcDS
39fPaE2IpuOcS5LWwLDsiFn6WduETlsFubum4WtitOfQFMA1sQFrcV0VWCjVkPRbOaw1yFxWOITy
KIIvjYZ6AtDx5rzoamLv6HO+i95qzHUkiOat0Aabd+U3tW92Pqhy/id7+EeqZmfLeSIlGyG1XKBJ
L5392Vmj4bvkd0MZ/sjQ9G5pgJrdcrZ3QKp9sE3f2hTP7g7jxp/llodtOPwW3+wbFuRb8zvpfO9L
+X1tWN/lM/z3J+goVysCIIXWk72baI/41AsRmsry9fpeXr7Bf4Ro+ljSOsqKCOtUxtuUfJu7L3/3
821cXY4YFJBnCuTQ+0jOo+c+q0nUpXHdH1oxyxDNgr+Mkaz1GZ71myzGYcEdggsOMMQz8A4HYJDK
lg6HzCjIGPIxMr5y3gyfs2nuv1hmUYvQwqzGT0LmSCD3iZUicIjyIcz6eHxLFQW0fJKm+kqdyh4D
gFZi6VfoZv3EqrQWwYj0/uTnINgq/NxoOwPd9nW34sPqvv+yCiB9TRfXCVAZnczD61nVxZbsDokp
55ehqAdfNHWOTKaLyYk0v1toPFfuku43v8sEcQjeCw+cffrTzmSfl7XHugNs+fCLKqECIGBTv1Ag
nbQrNn/JyPAKxu+763pxYa3uUuihyOgvCB3NqRUe7YCPIOoAQqBHlaTFNsEYi1D1qMKAwiy5MXP3
19+LxM5CC8HOiIhOU/VJAlOpZlsdIg7W0SQafhm4VBYjLx2bP0a9HP7y4cfeLkf5b4GaERY2iHhr
5qoDKk7JRknjxcsd5ZsT2rHaNvrLcATSsChwnDpAiRMQHp06aZRXjojJqA5elGAY6dSIJydSb6V0
o59tM6zxluhezSIOHEdAaEMecCeaEcYDYzoyLtTBdsEMxKa+C2MQwQV5mUWhUdZ8xQc9c3vRRgfw
IZCqwAGi1KUD9GLbbqvE4Owg3d8pi59scHhmlXWbEfhukRmONn8wVf5R1NUHS6wl5M/uCXCHKBWC
RQSoHnA/L8b6yI55DbcNgU67A5vE19Fq47uJxF2giu7Nq1jtgy3Y9UW1xsJ01uqAVZ/IXY7hSK6K
HIWJMwyrFvTTOFnbxGYPyjDRk1r5c9n5LeC4TRvdCUUBgx0ZmnGKFRuhvxH2wpuCLnRg+BYOVR1Z
1EhOjHR2nYOdER6WzC581U5rxcSLUqA0SFlacF/fd+JopRSn2yxtagdpRPVNkTMJJw89HNeNwBm5
30Ksi2osukHBu20TvQvH5SXry95IH8fR6V/NnHMRRCoie2+OivdZOc63QmAKti/TMhl9KTtOg8ot
qpcYLJmPpEnHGzF1d3FbZts5JvX9LAzxz6fgrxjY39nI2/J3d0qu/k6Y/qME6XMaJ93/3Ve/iueu
+fWr+/it0v/mCUn7/x+s7AuC5N+sgQs9/L8Y23ffcpC5P5cSxFjF/7pr5bfiZ3tMw778w3/RsLvk
H3gz0EsMDm0QNeMu/ouF3bb/YaOjGe2UgAsvpunfLOyG/Q8CalUQdKKlBCnM5dzbsu+S//O/DWr+
AwYTuWuKNnNEGuhP/i9W+sM/ox1s3T9Z6v/1+2OaQ/3KghsAfYZ8IQlc4iLo2OmVNWVnNdLN00M5
ThhAT73i1mnoFBJPiueS1BVwvyBWBZwy2zRqtAKFUsehGAvxeRbRyqOnZ27fv4ZTPLXAjbqwXtrX
uDkInS1vEIcMGerPkVUCMprbo3xhpYx+qUm2GJAo8o+2NRoJGIrc+DGfOvOn00dMhW2UCVA/8Z68
NhXLex/9Kv3oi0kW4CS30joGLF8gZC5kof55B/7bjTSXF+sounz/dICxlvZt5F7Brnq6kSyreycz
J4BrSeeRsBxU9dIMZY3R0dI1DnxKKu7XU+XdFWk+PI2TXWKUfOx8t7PB3JGRmq9DxccXe2Sz7UN0
80smZXRjjE70CJ7N7LcZDekP20rmV3QBVc+ZOT6RZDDejlT4gkZolu1f6wA7Bd4vYIX1t4MmHQxb
0gCMbCoBugJLBAAU0+11KcsLpO0WmuxNdLaAuge/NI8KhSCe1t2YHvLGwJBRi6qgGuv6oRHAuV0X
tTw6Z6LQX4Q2MGvxVJc/PzLVQ5Z6FXewICPtf8sBXGVdZH5s0fTgN95fwk6X3QMg/x3OTdAyzRct
ORLG+wzOR2Olh4F31kNc9lNgW2V5GJmTr7AwXDgoD0xaeH7gkSKc1e4KWMTTfJ4bcRBFkm4V+Bs3
81SvNWhdlGKDZngpLeC0tAVNuU1APEDEQca52OJvNJuRG2uO/bkUGDO4Z/AJ0eED4tzTbQM1gYrG
mYoDDBQG0Pd1D8YQYYbXNUGv5eN0ELKAJwPMfHi4kXQ6FdONVpoWSQZVmB0SFmae3Bqia/10JL4b
59jA2jR9d+IY3TqW6DSQIGK+/g2aa/b+CWh14KhNoUPE1QkCgXoWrjNk4qAS83dfieaGmUN3kySx
Qhd92gfD0KRhV7prN+78GiC0xS4jNwVoF56d07XTLLetyOQ4SELekGC2giJzX+du+EYjskbUf0kY
+rddNBOhhRD8i6fC0A7Xp6iFi0M+VZ8IQrYgS6atTY1fRMVm8PdbiucT/AfI6gHcpTn3g+DJBL4T
cegaSTfN0NmbuSCGX6OtKGSjV3+YLWvhlHBWwT5aYLicJiazwbKgoIuOB11vAfXihYpaeeDj16wd
PloAaCokabkgd+i6e0HfTGDGUTAWUQjO3E0+PyeT+Nag02ycwPeUuYjpf17fjnPT6ix8zOh+gt8A
z0Pbe2eoE9Mu5+TgSSN9m0qg3JoomrbCBgn1dVF6mIP1L5QdC3OXheaBM1bEiHUmL/tELM9bFhbT
GIcFWja3yqNp0CaJe+uOhvhCVKSAA1q6opqo3VZWudZCfn6tHDDALfr93tmpT6JQ1Go4KHDEIUlo
dltVDPicjowbmZMkiEhhbe10Tp9Mt0lWtO9c1SEZrjlWj4DD0y1+zqiRVyO0b0y8aVOC/jpMnXLY
eODR3RepWCtQXjBioCmBp4Fc1cKYpguMeVlEHYnSQxMlFESi0nkqPYN/cCZbiCBXDEx0mP5TCITV
dX5nyHTbkCwRK8/qpbNf6P/BH7ywp+F9OL3jFTikJ6vLxcGtqPfAuhYsf/Bi/KpvTVixrLjro6Z7
FqOb+sp2xs3Ipigssmxe0UJ9mgW0EHUEPLrwuxaLqo946ys6dcOUd4c07fB8JGXldn4pzBLE2gM1
m40wkCMLlFfGD4bRbJxpwAj0ulFIzZdWPrVBnRsD2GhlEW1KTEzB1OteEMsv0fhc3fJ2RJPK1AKM
D9xXxD+AOMv8UhZJEsZT7GEUy1h0n93BGp9y0fM+GO2m+FCP1HhyR9o85ZiS0PmqbyfH53HV/K76
qV/DtJyrIfzm5TriP1x+ncQn9ZCMy0FDdcCEIzNoJVzQli5EX/YMTvY6Zc/Xr/75iw2XgIDf3qTg
KkXwcHr6GHIEu1iO7aG26ux2JtLbTpFce7TObRmkwIYBigxOJBzwqRTaV/XUEYpV9Zi5kMD5KOuu
3mQE7dbX1/PeEHTqJi4+DuYhYNARGrz193FKJY/rxGgP8OFvRze7ccbvEx38GPECEgGhKMzPGebP
0kjeUv6lM9TGgv4ARLdFk+42cYpHm4ASMu9/tjzxMwRN17/w4l64y6QdUJstkeTpXiT1kDgDK7uD
k+fppgetkI+7HfmTN6/xmV04XBAagL0NCRR0l+p+Eg5E4N1ou0NWqWIjx6LY8LL5e9eSgw4WBTdM
EQKlu45X4VOXdG2V9oc8SpyPWTkLHwPB1qzD+csAKchqWhwtlghrNDe5g8Pgde7UH6ze8XyRxzJA
axpFHkTND8KJMeF1ZjmgX87am3RpF5cQnlsc5+Xp3AZAzqEBbmL9oSncPFA26YKcyzU7fEEtQDO9
DGEAE9vSJ3iqFnkBRixvbJpDlg5T4NXCCA3sgj/a9hrFrA6HWAwtWkeRU0MwBVI2R49x85YPbB6b
gyjRfOAVEcYisY7czNDMTQZgJCZqdN4H00pG0Aah+aJcoKUqrtmzrEuxcTDc5NVU3RrByYU9WLrX
EXyDVxxZDM0DnGTqdNDUDh6gPW4YncGGUMnJzwq0E1y/hTojw7IHCFVAhYV8OeJXHSHZVVYsSWPj
boDd682YGkBD2thCA2DWqJukLEb4G3MB6zAQEJrbSqF3J4oFynLxoGIROkPboS7Mi09pb5i2X3tl
Xmyuf+UF1YNrAPaVJbeD+oG2IfkUk2psSlwtzDnzvYxXd/aY9is4HL2i+r4Xx2I0fXDdysyRpOgP
tEn41p5YvLfQNbpFl3gSRga48mLl0kNlewY4HqMYVLnKuPl/nJ3HjtxItoafiAC92ZLpqkolMVum
pN4QMi16byOe/n6s2SiZiUroLgaYgUaKJBlx4pjfZH2uBJkWLwEuV/f0nrez0PU3ediDoAlOB4n/
sQmT1YCkg9AYnDS10rzLyr71ja5xxt0cTfNPW0stHG9k1WP13SquffDMqgvpOTVq0KOsNPjCist+
J9ykiYPESWzc/GLR6T4Ka4MTDHZRe/vWHnua24o++1ZVaHlAH6YJYZziZ/P2l3ylv2/uJY/k0mZE
gUIez3V5vt1KLnFce2PIdKbf50mXHSYBBriabdd3SvCVIAD+yxxaXBggTI/R8Djnx2GcUQ0s7G4v
qiI+yNHpd13jDr4hdJpToLQ+1aU+/UIZy911dWUFSc+Tppb1OxlGM3TNKT5ACNbfVdFSPTBp844u
nii7OelxPkBBcb84mdhNXndPEOD6MBM0V/2C1YKFVsAmoDWqM1KkM2xTFdR6ksHrXmy7A3+gGtn5
7Zd7fUwYwfJOPeYEUIRfU+0/ujXtMk4mxMQ5VBDuOyZ98R8YeO30/1jEgXD/+h/miJcfUDHaoUuq
YQnp5M27WkmcgA7iPZ+j6/yPfppDZoCsBhOurYgHsqO1JHNYwsTOvjquAq5KPA51Jn1dNe/NCm99
IpPUj6pv1SHbzmGj2bTyEiIvuRID6lZO4lDmKj1WpS3uRLLtCIQjjEmVuvZV19UQm7l8fQg0Z5Gw
chF2sQV4LHbThzbN9YPeFvpuqpT20RN5/11LbSQa+Hz2kzu7S+Vbfd3jeD6X3hCkWWcwPJVxqR8H
J59/o1KI/dNff2coX46xasDy17f10NxDGVC5ihm6zU2gjkjn2V1c3lnlRtlFx4GiG5Dz2j/adk7b
UlcctAZEyAWnfvL6fCoCLTdRGpntDvuOzlG7UxbX0+ibfa99j8c8jg9LFPcfozHGu+btp76x72j6
uTAFV0dZZFMvP48Vx0ZnpI0MZ5lq393MRj2HZsyHyun6HZnjvc7Szef/c8FN4ZG4cRb1ZStD2uHq
g5BecexMHQvvwo4fRcpYQE/H6qQ4vfUPQP7mMBSFcbDVyj68/eQ3ggfpFt00E6XIVcnm8smT2LH7
rFxkWFvjcHI0YRzGdLzXGb1R7jOVZ9ujWbXOsLdyakXKiNmeLUmLyV15Yq6xM2Mzfsrzzj0pyWTu
dWdWjx18r8fMUppPUafdc4hZ7/HLO4jfsKY99IFx0N2qsypN51YiH2UoOKe+N5fiGesgauKsyU8M
ibBWQSpmz3P87LpJuZNm3HrRKwYSnhUeTFcZF5KK1pAlKl9cFl+Ntq4Pdm4ad+LMa568fcY/V9l8
TpHVbaXPihaWtiieIxXQx0HT+ybbgf4YPkjTpoVSRMWISY3Ro0Qbdzr9haa0j3JwF8836K99iofC
dH0BNRQA/tQNO5r0Xn1QKr376aaTOp6cotXUd1JZNec11c3eVW1twHJpkri9czavYyeTcF46hYFK
jYDR/eUWtZxkqTRLMcLOzdtDhJ/Z0Uv6MkzMWFN27twIb+epzG59Y9Hrs4dJ5YvI0c3wG3RQ84OJ
OM/RST3nd5TD3z6ow6x8zJVJ+/J3RwksD/Y8aO6gBEeMV9f75o97OE1dW0hUEcNIUyxSQ0MekWtM
76Tu2320ulUyYsDWYPX7ZDNfrjLbZW4MQzeGBmiTqZ0xrUB5UrsHQNhGRJah3GMEhCIvUXpLGCy7
oXTbrptDvSyddzHFpd8sufdZwc/1QbHF+PHOy1sz2j93LvIp5C5MTMl4mWq4m+dqUPOBVVesLB/D
+TmgUxv5rebECsj0aYoDNJWAX9Rku1PAvwHIMS4MK/NTcvBfvZEzCoCi10GenJL0xYFyru3ApCC5
VGsg1XxpjWnhl+QwZeAMif1BK9OCyx5xvn97/nbtV4YyoBdSjf2PDr7dcz822FPMipL5dWKpo2/L
SY0DGxHfZJdqHczYpu4s08/6dGDYqee9JEu3prAcm27ZJbOJwzGCll4aDFYCPQogSfOcKmi6o4W9
ND/ffoWvPniXr5AROCpolA7o7lLbXW6NcdTUvKr6MfRSLYGQnury5M2u+t5sfyqJoXy2cim+STOz
H1wcan3Vxspsx0wiq4PSzLxHtZbNr0pjEgdaf1TKHVLMRuF3ea28iMnRel/MjvqYdKJv3iFZJB/S
SEvAAg3m8CNJ3KY9Os4ACQQKR0bW4iWh2tndp6RwGSHEhWsHo4Q24mfj0BjPI27PC+os5fBYjoNR
+YYtVLqLIl89vDwlbvejMZlfxjGuOz/uM+VY5laM6RS+qe3eRnvuGac5owZALvovjUSDMag7OhYB
wokO+vHVOCJ+547WmWlfg5uzrSWPwhpMULIRsuRyHirpp56QQ2AOTieflDkr9Ed9MofPel7RZpnG
fnRRKWyz5Mm1y+hZieV0rmtXOn4Rq/+yw6BOqMijdn5VRCoi+ejeFT5F1+wGKA/U49HSZ8rGpo3r
hwqxpU9pnrdpsMwL2nH4x+fLvowrS/MXszmWVSmSE4OnLvE7WDxfdJNKAsXVRFh+KY2vka0tcg3O
3T281za0kPTB6gMfSCtUvQZc9aJM9bHRx1AdbTRyK6PbN0wg/zLjYBVaWAxhHbARjFzWX/FHmGwK
1LrqqiIVNl2kJniYB6+T99g1VxnH/5YB1USHh4R1i22K6qEcI2UUYYGp0Em1B7nPlbYJhiTVj1Hv
hFrBkU69WhzcvpN+7+X9nZppvWw35xHVPlwyiJ8uMLrNZRy1rVbEE0Wv9JoySNXmpa7pvWZE3l08
KePRtus7zFft5poI8JNPrbzMbaKFpKZjKG47hfEwIvm4TIb9G3XLnta94nm/q6GZfnuxzeHIHGm/
b2ytPORSeqGtKMBiyuKLVs2V6Y/GiASnJrrBd+c4ndCy04u/U2emn0isWqUwXzvwACkud0JfTarM
RnMKl2lS/dhs0mOpzR6qeFSXuRY3u6Xx4Pz1EG3eDpXb0u915VWknBubed8rguePPTjG9FmXyJ5C
9EQHTHN6uVOa3vDN8m6rbS2MN5uAnh5ilzZAPjoK60X7x1L9YOTTUq+oW6h/RtB707QEbion03fw
oPiW4lC0BJVok99DOqbt3z8ph2wFWQHfJOht7gRjEn2tgsgJ+0RtH2Lc0s9WNT3Mhk2Mfful3ggf
SAhoK1xxlZTZTi/rKI56MWgi9PQc8HTVw2WL8vRO+Lhq1/HtWIYRuUorYu2VXr7Qoe0GImksw2jB
vc5NdPMJGKuzdrmGx0VPmCWoIocsqgMOsIQDXEkBNTpG/b6sdC1YRXzvpN23fhPFIxtpDTbUdZsW
YtFZKVLN/CZ3YqDh1MlvV6GL0WZpfcqb4XdGu2qCdWLMMFnFFOffTVcdHkoDz7/Ey5Y7v+dGEGBz
r/RdvgQRevOKKpMvPhsVP4exiq8u1fihyJd5T7OMaZ9RLzs5CnX39ud//Vc3O33NFMmBV2XGK60n
2yqyxmgEFQ6QnmOqjv/ltlh2NkyB4yyV6KFjEPlsKqbqd1nR7wV9+J2ZDO6Zesk5rlqHTNvzFigx
XBYljYcngEHKAVcm52HK7eEngrbzg5FEOnHNLXao1pmPk2p+EdJI9gnJ5c7T0Q/lilWe9IFp/STn
eZ9WVUkDseN4q86+dId83y59sdMqgd90OlV3HOZunHiGTuushpdhXdUrZYsRBx9FhnFnyb1Oq2OH
10Lqe01X7pISqw2MnuNTrhj3PsE2aedowBNnggA+HOunrV5sO5RWnI+RDBs0Yp81IJD7akB/Bodw
kNJJVx/f/uQ3TjypJm1dVWUIxDTl8ig6iZRSVzM1jGMUXHHPqfdAC+7pYN4I1mjQgrSnjQp+y1z/
/I8IConCTKU+sUrpOGxf1wKdgrDSkqnunWh51ZdZ3yCKBq8wVyRTXv/8j7UqaZCY94kWRgVXaWDH
SWuAb2znx3hZphfLSwgy0SyTf+p40UrkjS2nPSi5qbZBUXdIJv/9G6bnyvyDOQgjkE2yNNWJIkrF
VcNOElNnOZHgtvq96duNrGEd8ZGk0AFDC3vbBSpabii1yvWwszT5UA2a3p7Unlajb9RZ8kKDVIy7
KI7bMJuMkdIrTx0Sa9mn/yq528ZBNLaMEgDz9TvbTfr3xlI4ve/Ys4Zn1+jE7p1gc73z+ME40wJO
JMRdmYxkk0fTSlg0MFTBgG7oOObRaNzZDtfnic46CDsNhXVkS69QpIrlSnus9dCB1hGMRpK8r+PS
e0r1IXkwi9z6S6UqNh4L0n1d72oQINsDxb0XS4yZ9NCO3GTnplHvz5m2Whm7VjBFuHC9vb2u8ALb
BTf7iwaAVrWjoYeVIfzYSTMURORjil1i1sCm1ubaPY2lkR4drS0pWm13X/apeaQnk+/GsW7/oeVR
7eLZ0h5pan9bcjfbtwwGHipbKoflns3RdSzgBWG8jIQsbQnE5C9jAZp4vTFKfq/WU2x3iKAf5gG5
2qUxvTtH7+bH/2OpTXDzSHHk6mMbeiZ6BnQY5FEtpLWzMUo6KGWm3tlst7Y0Z/zVdo5RwTYbFn08
isQs9bAx7PphgIHrL8so7qRP16nB6/nmC8AtUZH8u3yBUSPqZc51dpjV2kETtU5Y2XnGf6uqoNQ7
MwAJ5r28vc2ub0SmHxwh/GRIRhm/Xy5aqdrklW5uhIM07GAeit9qY7mfRg74J82ocp/Jpfwepco9
jb5b3xD3T8PGoIf29lZ30LB1wTHLjHCxmvRE7BY7Jr3yvVmisuUJ/Z5z9q23iwo9s5OVn+tuW4BW
QubrUXMxRHU/6rlb74So54e6ZMppqvG4Tx1ruDP+u3EkUEuhstCppyk2N42zFlNMet2FDFPRqliw
dPBmmaz4se3Of9nDJloATFwdwW2ExXnEy+8YpROWeVYnw8xo1WOVOM+gWZs7VeGN5wHaixMnWv4r
uHjT7q2MBS1/V5PhOBbtiWwt2UmdgUhUd/H/YylPB0FNNcEkcCtj5Hml1imNIkNlwInI7bXxi5Pq
5bshy+O//0rA2w3YCJgNOs72qfK5YIClV2pYzv37CCbk16Y3X+o8NcK3z9qNxgd2mUxQAXOq7Pjt
pSXqXmus1FZDu1ERWJi97mwkpRq0UaQeOKfJIXZbzW8KdzpYQ1c94naqPLz9I258Q36Do2NHS94C
P+hyoyBaPoqSGzx0adcf0qkemetlxtGghfr3YZOkbTViwFuN8npzg6VNPNg2eNlwIid8Arub0azr
1DsR7Ao0xNZfZ2QUhx6zXNKxyyeq2xqZ5DXhEI7b/DQw4goWQ9H3VhWhEaUWyZM6xPOj7kgzGOes
P6UDbodlFuuohRjaaRZNdahyECVvv+krstHrDyOSG6tNEACLTWx1u8wVvVqqofDG7BQ7c/LOmrPp
lPbcxtCxjsCt0seiKF/0uKreOaKxjnjolruqyawXBe2j/cA9CvYDZHc7W/leqbpuN1Q5LaM7V+qt
bcHHglHIOIcp4KZMdqs2F/Tu1dAZ3O6oNGP5z+SYHWV6dI8AdOPKWeeN9N9Wz78rIpMuzcgurFgL
iwE1O4t5wjM6ptX7wc76AOKTtjKwVK4Effj19he59ZBcAfY65VzxzZu8gdKkT7JJatAzhshPUvlv
b83WCTLptH97pRvVCoXmqw8CBDoMSTbHzI0GmfP19VC6zfua7v5Ri8vhhz0t1Ud0O2y/6Iret5it
/Ksttf7Z6gtxMpz0zrVw49YjsFHwqjqCsSAuL8/GkqRpLbtJD2MdnZ9Mmu+r2bV3Ix2TncRG0Y9i
7ePbj/4aLy+bDSRgEBZAooARs9X1N/1RqDXOpORLZBlho6XdypJIinfmAkHKZyRZ5D5B7bFE09j1
3RpqGh5pneUc6rmoUEyzRR5WrfWbmWGX7HQGJXtPqN6L7Sk2Nn5jqhww9atz/lZD52Z08up3ls3L
DPSxb/Igmvoy9zvFMTIEvBQXC7bW079qYyneC2uZj1IMiv1sWn3y6LS0Kny2eQtNuCyfVodCxqwy
awe6z1bT79I6MmXQKPP0BLFoYgQlewGTTE2Kcie0WDY+nBPG00ui2R8MJBSmZ80RWsJkA+IChrWK
y1jKGvslKES0KKeBrXKElVs9qUpV/YTqZdt+T371gQQaEBiEyPooFy+t0SV06xdDmVUdwVPpSsyW
mumlkWnpQ+rNfkVWVzcPwxhbg58sndf4ZdwwZhm8Ojs6ETJ5d2LErU0NGEfjR9E/wblvE2klwyWQ
u70Rgnz54MhGe9enjvwsq2X8bQp1fhygH+4c5njfKjVCT7Rcmv69Juvi9PYeu5GQU/6A4OK+1gCC
b07XjAOSokezEU5zFT8wG4RD6Lj3dDhvrLIeYR3yKiX4lSpD5fR6lCkRbPM2dQ+uOmV7M4l//OWj
YKcMRNhcPYtAV21rC32YM6c2BjsczETdJ3Uidx1ckztX8VXkYxU8OEG94VkNjWSTHooxa2i6aU44
edFvh6vvfd442gkH7XteM1fRnfkUB3+lF5Nmkyxenv55BjoxpLkS1k5m+GPR/JOrYmBCrauPU5VZ
EH8TNElM9HrffpE3Fl6xXBQURF64pZvktGDEigmjoYSiSzQ/T4f+5HQ4vxRtSXIvy1+KW2MhbWn5
57cX/l/tfxHxAJmvuBVIf7jrEG4vn7kF1ykVI83Pbu9QlNLLSQ59LYvnsUcqYJcZElvVWuumZ8Z7
2cnqrWbfpBJEbwlT1IzVmSNdKt4Hc/C8n2WdOV9SiZD4pOa5GXhRX9ef6KZgVdfkoooOWjzb/YGk
p963lSwjSsSk7fedoeeBg+RV/dhC+McetKlRryO6Oh+Q4h1G3xttLDiUogcvjgjhdOpkEzd+rMsF
ZqQXp7spL9KzrXjTuSg5f4FAzzqkweC97/Df/Z7BvCNu914fw3dLRyRm7PwlS16JDOWM5nknkTC2
h17/D6ezxbfETHdimL2npDbN/pkgmmnHHiWfl8GaYyPwwC/Eh763cGAmAVh+LaNl/CqxJPldw921
32G5oDf+itX09kOeQlhOKOYehJXm1g6qaP9fXhYPCoGJ6B9HEG+MwcrkScnz+Z3IPPPjgEcjD5kW
9qmdUe5NfFs4cj96ebx3SnAHfp9YAjWjwRh/TQnsmiCdp3gfT7oxHdTcQyaPiVR6Qg1aj3HmG2me
uC2jeKeaokNU69VBjZV/R6PIX0oTWAbfBsrU61Nlj/T0zDDvRPZiui0C1kqUWFkwTkn/dTB7nG88
0q3QHWV2ML0mfmi9PP9WdKOh+lMzGu8TC46KnwwFkl8LiPO/FPJmHAmzjnLOpNiiu7oVn9Ejzely
Jc/OhvEDFMLgy6R0Am9Z0oNMrDuJ0VXZvy7GgIhVoXWhT3R5VNAtnfi2aXZmkw97Q12GIBHeDzTc
xFGUyZ2jeR32OJg0VJh4sX1pcVyuhohAZVeOkZ7ZX+lOS1Fjz1I0hESu31MPfS2cLoMAPFTYkNwY
2JN6W6qmqrRmZY9ufgZskhL4vPg71EURtIrSnHoP5V87mqyHvAYskGRSPxloBEi8v56c3k7vlM/X
r5kBB9p3K3uKMmRbeoxKK92Rzs7ZsCdUql018nUzwu55mVE/64fyXmm7XiCXTw8ETIWsScMXNvV2
lpppM+Wm09fneqI7hmCmPGY57Pe8hpQpJ1c8qbmt7tVhRBZUiT6nZSH+Ke0h++/tYHx1Z+s0XJBv
WhGspClbtWc8PxLXrTL97MRR/eQic/Rk6+U9Q6Mbq6yKG2RAK6WcQcvlvoqTqWvtPjHDlF4x6Zxl
78B+3fMYurkKdzVt51d9y026BShSktMKM+xwlz6CIEr8eInuWf1d35vIt63k4tW0dP16l89iJcsk
1S43Q8xtdnbCWFRUIjtWKrPYeaodesZ075vI9v6SqQ6slI2JJySlIAjCLXiwEklazmnP46FpGdgA
ar/HS2sevNkTj7k9z/B9GVs5UirHtzfJjbNKv34FwdOy1kki17jxR4nS68Jyy7a0wqgUX0Q+2J+c
0c52k2Elj1qeHHFYFA+ElGRnm7X3ftGyB88ujoOS3Mn+rs8pP4S+E1kLfKergaTd2HbhjZYV9tjS
4iVMI8Bvpk4/ZSWUnqAxrfhOSFzzr8uDSsfVAaFI7MVUZps6c8lnTZkaVggxQQbumJbvUmeJH0pR
zB/qzn3KmgJac5bEbLa/nhe+Rn8wMOivrOF4s9cKatFSk256Zubr+mNWZ+9qNSmDOO/7OxHw+vBw
NrnPcAIF0qZvaxU01AjyaZedYyMSzKMn+7ik6t+i01/vzj9W2WS7wzxCjdP77DxmXnqCoodWnNSc
U1WAbkia6s52ua7AODN0TcDmrFBWUKCXG3cqE2cpU6oFeDFNqFZpc5pigU1nU0WjL0UZU8/2L4nZ
m5nPt23PwK/wO9eze13T6/d7+Us2R4gOjZK6uWKFlUVKyageNvNsZg9vn9TXW/Nyu6JEhP31KhRD
4r2FAy2QMuYRFZuwU0sF2GBW5F8NOyu/W9yh/1gNuONgUN0iDoZmML6SO2r9LhryDlKGLnCSaZJo
joPYUariMM59WWE7Z8mvJI9AHtNC2AMmXqPV+Fna5ydKFWuE8Wp70E6GVPnaZ52uwL/Lx1OhaXMf
5ECUfy4d+e3bT3rj01IxAQ6AQ8rSgG0vP21bL6TdnWuHYgEPUfeK8uD1nfeeSDAeAH1DEBMLDiv6
9DOuh8+i6WWA3ab6t/Bixk+rbCTwCJpAiJlstliv1/M0160dAnPszlXl/UcwnE9OUrpPs778paQt
eSDLrVp91Nicjy0KqvayTCTTbIdt2UCqUZ3+Xa4Mkw8OsdzfecXXVx16AkDjkUdhbI+kwOUrtlaM
PdHeCc1WsX5AZqCHI5KzlureBx33HD9WBuUrWsj9pwmduWdjyZ6GzFN+QbyjetLL2NrHeuTmO1Uv
I6QFvXinFkaeokc5iTtYlfUAbXc+YWuFV1iE620+6SCN24yusMPZiSV41ljf9+BNIVv2f2m0vX4D
QsrafHgFiG0PWW43s502hhPmcy2PMTqVR4WG+1M7aMleb1G+KrJpvhOgb3wMuC0ka6gIwjjaDkOq
whhk5iTx2Ura9ATqiJXjEiVtTxl3IqkYk6lZuQfecE+98HoOgzwOKQeQbOR6wKxt0rfejnLiqJ2c
5x4fMLW09uXUto9U+M0ubXWsHOUs/VxE3tmYMky1E+/OVry+99dfYOk4R69KjuamL1ubA1dWbSXn
qVglANBUCHB9GX1NAvocgX3fedk316M0AYREeGHYdbnzc7V0YlG4yTkDDXLExqE8xW1pBlPnoh0l
wWi8fdTWMu5y864IK3hqNjkN1/1mvQT8d0EfJj2rToYGRqmgUpM9NItXISwLsQcz895/e8lrpAzJ
BW1uOFMrHOlKx3wEod4ro5bi7LYsHxErqXu/TcrCfI6FkoxBVBXNJ+ioQLRzfUBQPZ7qQvdR0hal
X8VxxiBYn+bZN8x0OQ/SNv4rkzlWd7boyw+Z0VX3MCU3bjd+MukfGFAiE2Oyy8/iaoIxp9Fk50Q4
yq5Kk/gQ56X+VRaJclQrJd416C2eGq3j17pR85AbrQOZwlA+0kJx9+jRGSfbzd1TCpRnL0a0abSo
Gc9OX6WPgyHEHkZ8qMZ97kHHwHDG6d3+ZAPgfQR4piE6YSV+Rd/j7/cblRHo7hUbxuxvc5khvDph
VKdmZ0dY5sd2bGQwCeEETqJ4j+Oc3GsI39hvNM0xuEaLgW7tdrJTYGlQkV9n55JTtYeOOezqxk6O
s04KYC3owsDyvEd/WjfxZpPTOnNgYrIi7LnNIXbItka4Ctm5gzH45HbaV5Qo7L3jZvdI5zeOLzUS
kGzQ8qYBCedyn9CBqiad1urZjYRH+638V2+1H24xPKSa/vXtc3Sd2K0zG2panA1M0ASbPmrST6Ol
FRxdS2uaA2p99r4pxbR7exXtOvwTd1flSYpObgF9mzlXUR8lqslptTIYFwDvh5cKpovqzzkb0gc7
YT2o3Ls7psj0MsdZGWI/mpIGjJdhIBU3m+p/4wLZTMq5DpxI9tbenTN5GCZPkgxXc37P0ezGd4CF
wa0Mb3wV1dycV7y4LBkpNHqnrofykZrjQeqJ4uveuBwELMo7Me3Wt4AuBOeDcaUBgPvyuyfo/HSt
m+e05uzmgVsr81G6uududmMVkOGQt1cIEPnG+tR/VMN5xGdqO6s8I0dkMgrjwhVk03euhBvvDqNs
hoKQ13RO6eZKsEuhmfVolmdPzfrHVKk5oraX72tVtnu3w0Dwzg67ERPWxbgLIK6zfzYvr1w6AZMj
rs6zxjwFVOR6sy6xr0yLenRBBxy7pJ7P5WJ6J7NGKS0rPOt7o8sKdXQkMl2ukKAXxXIAWam960a3
fW/K6J6o8Y0o4pIBrbMsupSw+i7f/jy6ZRzbojpnxZg/uar0nkTXVrthKO9t3xsfmq9MW4yREy26
LSBjcM0ykwNLlV3m7LpKYRhrN/Hp7Rd/xXQlq4MCCY6A2P/aWb58oiyJVrpbXp9VtTEAfxvWY8T2
+irb6fU0y11R1v3jhPHDngutPjSgrp9RBaWYtaz20MjBOThK81/X1OkBuFO17yI+wyTz9MGeim96
Zg2oKzbyZwwBLjAVmdxJvm+9KZAGzDhRfaPs3GSI1hijZwhI7CxlX/kmwvm7ngnEneP9CgDb3CCr
mgw1CeAjSBObkxdDzgOb5zXnajBztmM2pcemxDXHV4B2FrsRvf0fCTrT2a7VB+OLFHHj+LNpRt+Z
MGjnadGXz5EeNx8rads/okr0/cFz6HrUlh79hOymV3TWRghwXTZojY/zyr2q6tarWnu/a8P1Vabw
8mtLrzXatM6bs2HWq1IAvtK+7Evv29u76tYyzPdWMWPoi2SXl8toQ2UkReSlZORd45tjQfGWJvdK
g/Vf2X6QlRdGt4HGCMoVl6sYhSj5WlV2tusGzlXdLA+ZhXGfkXn90ZPzb1E5hzEaus/GUhV3wBrX
XJUVh/ba3EHwC53fzTWv4Q+RwYSrzh1uJVA3teWLkaBaBbHHPmaGxtCiMdQssNQ6eZ6R+tw39uQe
4YpmgZ101r4yjfqOCuyNi5rYhCyYCVUJ1I63ufPGeIiTxKCT5BhL/L3rOQu+Ab7qGxYJSukrrc5Y
VRVujAycmT5lbWeccIAGfcAhUqN9yv/rR+Fo5LJLmsEDGdrl97ysvNGsilSGcfg23mvQv+Zelx8S
VDjlLENo4IoIl1x+yCwqlwJSJ3l8b3b/GG1ify7itfsT029HNQkBx3rn6qMXBQ705QfQm80R+ecU
v8YUik7QWtGYH9pqNH/Ukao9DzzcQa8WNl++KBMYGnvM4OFFSq0EPajxxM/sUfcCU+h5OCkmNBqn
UfpvWlryZ1D0XIy26ina5+aSfXBFKtxdY7Rzs9egI+e7wcvEszUmsbWrEnuBhBO7IPt7cj/w5Y1i
H4xW6BAs3D6Ng7EzimYn1RaH+ARA0YMSj4n6SCTsjxS3eukXKECdba0z4c92svvlQtXFR1yg38UM
MBgy5z2aPhBSZnAU0pL2zxqNlNaPTKX7NA76mAe6mszf1c4x8wAwpoF8Wp9XP6Noqr8NhbTnPUlx
dRpctEiCvMfYG+JsjFK9qUwRaJ9lUdTHdM7tkQZajXiXRvBGETdygIa0ZWWdh9xqdZpzsfiVQxRq
A+H1TDmxo0K8IC8SsDFj37u/hdkwOH07oHhXEWU9aisEjWabTQNis7ENxbTSrLbk2W5zUD7EA/QX
27pRC19L3QLir3TsQIzSq46KV8zqZzwsisOkV+jhAebQ8ifGXAuW4nVn/KcvS/TJmoZoZIyQxUEn
a5vTIQZ1pDta6P82k4yGAMLb/ATdXa2Cgk/wTzp20trDetS/pe6QlL6QHQRt0+hQBBTa8qQvg1wY
UHctSxe64Quwdd8RHpFfarXg4LRT2xi7qFCLUENfivnJIPJiP0ZpEQV1nVbNPl+a8oeJfqm+q3V3
0HczJ94C2i1muBOFS3XmTI3xbUmr/mEARNH7aFuW4mhlk5j8zjQpLpdiwAIKxFR8cHoB1Ko2Js86
uGMzab4Cd2KALy4QxnGSSt1XtSh3mZ5h7YUTXOW3sZX8ipq4TsE0xkmBqYxmJ4/Q8BSy+sxIfqty
iF8Qy8w+asm40Hzq7O6kNPRyA9NQhOozk/D2cymBkAHZFfDQjFI+5XCVqz23n/kNndiIYDnG8feo
jeG+z1CT/G6GDOULZbaUQFHa6DnhZq/fx0Ouz49ZZKnT0RVAww6yq+uPb++xqyKHGdcKCiF6rAAc
dZtGlLapOGLoyayLObCaxnk09e4c9Wl9MJE9OERS/FTrRrszWruxtbE8QUgO/TgUvbYaZagwt11m
z93ZTuR0qC212Wk1aL+3n+7WKvDE196hCsVsCypyOsa3COLQJI4m45ENxLCukfdQZ9erYEewgjWB
9NBI2OZIvcTh2VTL6TwWlghSQ/9Z1Eaze/tRrpLwVVKJOp6ukQs6dMsOiAZEYGJ9HM+4+zU7igF4
jDSDD3nblYe3l7qqg+i+Yd3GTBdSAFX2JuzMWt+U5GXLuUI+N+A4yj3MQ/fJEYUDWQZg+NvrXXc7
Nwtu6qDMqMH0jMty/j/2zmNHbqRd07cyOOvhAb1ZzIZMw6pSVSlLXhtCUrfovQmSVz8PSzgYJTMn
iTqzHTS6/x9oExnBMJ95zayPyt6BQ+c5E24tWqoi98BDdFSAc342DF7EKkowB9WNciP5u7K+BqoX
JDp05h1Ufs6fY90Kk7axnfHkaMVvnDXTx2KaFR5g2d7YlJd9FKarkjQTi7JfSNfPhzKbJK2NRhpP
o6qUx8XH7qGBqbdvdDE9qI5te3UokpeiDBo/5Ed7YLf6nVQbW7/kysZd2N3IvS4MBlB35z8kchRp
ilE1PQ3BTEadpIq/IGs2du61URasnQzobpn4amWLIZkGYyjGkzxL4X0qqV9p3Vob6dCVz8diguuj
J0SNYB18ozoV2zOtzpNjjtnRnMs8c7u2CzDwkO2X2/v12licCnJHjA6oea0mhO5bb6H6Np0WbqEb
S6r2nIfRr4hEfAO0cll+pWxi0gjCuwHKFQCI8y9kpkEuRaGunARwVVIk2Srkg04EU7iD4/TYYYqk
Qod0zAkc80Ud75MsKdK7uMWp3EtYMdWdLaN8X/P8CHfqAywZiErx0AmRhN51Qa7twbuZP+cgMJ6z
mCfMa0bxe5zL9Bd3dz895EKa76C28sBZ46zHj3Mgiq060nKnnEXDTJRfh6ADJT0ehGXN/6rw6GM5
aOFkTieM3JqDFJnhTlCAc4PK+oBkefkoN5W5UQa49h3psv0B4lDpW21/aegHaUql6eRMw7Sz8Mt2
6eaa+8AetqiHl88stV0qsHDcSZrAk5xPj46RMRJITqc2A2WOfJRMvBGiXCnN/F+ExL9lMpbYxEz5
m8FzS2ca5x0DhbZF1Xl1m9M1mI2oz+aTQYyOSAU9lcYUNZG+zsDjWzWal2cKJD9bdoFuALQ6n2lt
Zs1gWZN8ciCTQIiqP2HK3d2NAsLz7WN45R4FsbUwaogkSKW0VezS59A4qywzTjNN6U+BQ3s0cfCK
8+oaApE7IMl6V0r0dd3CzFAFcWZnVHdhlYIqqVvr8+2fc3nNUdYnL+eNpiXNGpxPXK/DgUvBGk5p
WaSQVxvHc4T65t43itQLz5eizFJkWHt7FaoT17VaG6dGj9KDGBrmrAJqUDobUfChUzaS6yuzskn0
jSW4QX9u3Xi11TCr+7jRT3SIJr+05c9Zhgza7aW7DDiW6hIYI9j4tBBe86C/Dn9ftY1cJq15Khqj
uE+hXvh9qEVHC2Ogo4UYyNus9+j6ERNSbwWDvXyotVhy0NbZPOmTeaLyr3i5YgO1lUXiDWHm+F09
bcHkLk8/VBNAIlSpEeLmf8+3xhiHSOYOkXWyemSwkpS2n7A76a5W1J+IBY67tnfiY5SV/95e10t+
F3cOnw8UGdKhOtjP84HNqEO5omFhMVQSv3W9tk6hlDV7o5c+scLtS0XfcRe3tvoYTQEVRI1kF3CU
voeHPz0pkZF5TqL9bAm4UIqLipONLu0h6CzdhY1abFzIl+Ulfi/AVGQUuLAA/K6uyTbFEWrsNetU
Z1KxN+GmeBZmjN+CEt0vWdBccAIR7/C6cp6MKbV3VhvGe6WrJDhnjbpLBUiH22toL92k85cJ1jGX
BGIcHAJ9jQgDgiKMRNejF4nC18mpa4lEb+zpEytVJ36UY6CfrJrs1JupyduHJERbxotjRSkRdGtE
6hKsl8+ZOptwcaLY/omdUK/e2xje+EUSOscoSYD02EETT+5YxaGgsNLW824ynO401QbOUGZBHufK
RtLoeH4Z+Wc0nOcH0yyaHLW1yAEQX9P8XfpV896KktRPHGfIv1louNSLwEKdupllZntqAuUXp4e+
PTRR+kLpN//HCmO982VJFJ/qRneSfVHF6kswW9aBNCH/Iddl1CDYEIz5zmQy/wKdk2cXLZj5m6ql
WC+13aS9CtQ092PVN8FeKLVyR2c7+SeulETmsYHC6tm53tQIk5nVQ9s3ye+aWA35aDWcv9Slaj4n
dZ+nu3JOtadcRU7uaFlYliC4PGKF3COmNnpNUEXZMRPF4GVRZnqpqKnjgQoZu72aVcY7KcROc99W
uujBYpmp4t7eDxf1V5JWQll2A7gQ6jPa+ZFCLrGvrayLXyLVaPaSZBuPWm51X1tdQstDG7r7xpK0
fVnTKplLZdyowF4d/rUsRHeEftjqNUf2xkJVQ45fzEn9FIFIZUulpmeJ2FyeG8WPAG17ugjzndN2
W64IF1EaGpoEL4BxAW6jdbuavBljMdLTa36hL9A8jqWFsU5korpK6eVgBEn4CClY2jiBF1M2iFt5
VTl+NLJJzc5XXMo4m5wp9SVvovCjabPEMbZR+7DJ5IOBfemhwk3KLdKq/AfCZr3xWLyGEWcXAOOT
vmj05xaO/Dq97xpVEfwC/QWNf0A3Y28bEmbjhnge7Ul5UpKIgmKAUJbmmnrYg2UYjG9aq9st9MF6
QKe8KduHIcwncRiKQn9qHIGiT5HPsthVhC2ICCJVT+XKCYqDSMIWvGCMlSVian24N0ZTxw251J27
lGifIHFG1HynKEUFZJ6ya+ElDVBlwJQ12uuh1TXtxhe4eJ9Zei5B/oLHE0nNKlCmiNKIhqDjBa09
A1CKAx4WwD5qMjLcECpkGxnjxXu5lGteiza059BZW37PX/FAKCHxjJWR9tKaDXk4sMZFtV10H2u5
/Jg2svqtLoXxDTe79q1lqWVkLF2WPicP5rq/kVlhAxlj0l4MRK52aisbXhaI37evkMvAlVFAV6G/
ylpS212tZ+7ko1CrWnuJp7C8l51OfJY0AW80REswmzPbKzNDe6fwbb/zzH21Oz2+Q4B4K+66SICW
3wGsnfSSyIT+3vk6Z5XeJ3HYay/DrCpfC32ID05FGynqpPDz7TlfxJGroVYhEIFWrutJp73kNqaP
YyXlHvHKFqjr8qogdyUupmiFNCqQhPMJxZYiI7TTmy/RpCmHVI7zO3Cx2vupmOlWFF19DFUN6mwV
DM9lUXWH25O8LGSBf6GaSvsaRPAlwCvWBe+9GegvlT7a+8TOj3GUZK7e1Q/g9b4NhfzUzsNdqTfP
g7Xl33NtW6EcRpceVrNJV3a1xoOwJLkrIuNlnsf5sU8V7YReavQ4pN28Q4NAPKRZVTylmpx/b7Ls
U1HGi0Rpk7w5jANUtQDcQDYAQ6GVf/4ZWqe3ZgtKyIvcENW7iiVE56LI0T03/D3ce9AUdOtirDTP
bnXrtwh7v+OOhVgo2smbuypWdvXsJD83vs+yAn9f5fpSd4MWw1uiAlNag77aNARjCqzopPZTeBxl
450dTppv6aVW4k2ST/eItLb4JgO9qJNc2msYyP9oQy3eOg7rowetBDISGTn1KsLLNbgIQlscmRRV
T0Wl1tGunaQq3asRIbWT1mnhFQTz3P3oYMzvnEqKoHTndTN5oe50X23+3WA3orw9gXzqFW03a3a2
tFiEHu+bGU0eV9Zbk+CAdD3ycNAo3gVWJiwXkXTJbzLd+FWDNX5HfV40UAPj9pvNK9q7nSYq4SJH
PfzU+1n/4shV/K4uuaNcDQkSxysL+FJe3izlpCRMx8+2NnUgF5P8Ac83Y0fHqlBdwrZK3TUkFtKx
NKt5pIaZFQlFDxqKrgJDYFOGzFx/W1aEOGGRLWTvUcU933S4exeKqOr0Q6injXo3zkA23C4KEfyL
B7tVXa779N8hVbOP+LK0FLPmtPugdr3mE3hnP2Ml0cFdxhjZuHnihJEnmxiHuAr2Jr839uGSd53t
Q9BrPDGvjGfgLuucAiWoss0Tfms/UhkF85B13jDUyjHX5P6oq1F5FyllflSTJv2AM7x0oL0/7BSR
ph4lwS1pjYu8C7MMmgtAFxbgOc/fKsRCRzUG0SOpHyTcGpDD9ukA7BXzO1YDCFSbh0XUozR/5Ery
ZMysXDn4+rjFT1y/+vwI4NZ4ZaKSAqR8/QEJkCTJoZHyQdAY98YSK8OBaPs+bzHnLNvG/JDa4+iq
qbJRO74AuRDQUgV8JR3xInN7nm+dru+MwDJz68Osvo+zx1Z5Lun52Vq/0wNpJ1NJ1VFcTZIXs3Pw
yvo6pToQ3MoLjcfcuqsbe68XiuuoX5IiOcp5s3/dLv/fXPw/dA7x/91c3Ivi7N+/LcWXf/yPpbhk
mv+pL4KVcEBUPtcfP3GJHvl/Uj5eCuZgH2Ef8S8UZfPHNdz6zwXwvTyO1NSRZCB4+C9HccPEhxxJ
GVkBck8rFPjqykH8lqM4g/x1us1XsghkBSrq3EOUJVc5mmZlWiIhTf1A/aTFlMguzeyETk4WfFKL
vFQ+RWFSvu1po1qCgCwgbXRjyEyRvFx+1F8xczzi2RSgkn5vuc+h+/Ll3dOH09YJPQ+vLsdYTYwy
uV6ZRmrfp+7X7x9D913gbqS3q5vocojVTTSZPHMzbl337f709fHj+2T3fva+UUDYSONXodrlQKsY
vMbzfVpKSPcPjqvsPkY7JoOu0UbmtMImXQyzppAGaqTISclnSQOSvfJo4clezNHBVCvXAq0QaCTq
tu9YH9AA9mgiuxLUffx0vS4FxaRTDXXcvuo3MqyNL7n2C9Wn/1rm+fD87HjHp8Z1/h+HWN7AvzZk
Pck0HDJmnrvfI+9j5z6p7tbyLhfz/3lH6U3TFIMaZKl0MGn/reP9KgzmMXes7lhauthLaQAdNqbe
X4eStdGKOy99/BlqKbjQKAVHb6356pUUqGPm1N1RMoLyY2jY99iSJb6QwvReOMS3Hdi4jU26ukgA
3GIsBLzTIKRH3HFdbkknPZlT08j9ulXaA+UC0zWI13e5qhb3ubqZQbySbP5ez2VAVLGXywQwHWWe
828WSEmtNqrKgHmPi1ADVwBvONNDHsra9ZWod5gPBEe8aJx91NXWg2E0SAcoi1mBE9ZQQ6iIVhW9
Oq9TFAgtVWHvsjgekRuIR3TSxyB5kczcdltC20drUQDqcwjdIc5sKIsN3T5uB+uO5kf+INEm3y+G
WDuN+uXBUFsbewQ52psp5m+TlWf7asiNw19PzPs/k/0fRZ+/B1fUtf/rP84T1SV+NEn8YT4BGAUe
vMZcofyP4EbvhAetotLtZFl2KOEbvnUUqinE/ktfRaYluDbsniRDC1Jg5UDycxVjzGA4NFLfbIyy
Ph50/BZgOU1eXKlQRFwlhHMjpaox5fqhw0Luc2UX0n1WG+JDTzNnI+e7MhSYCZD5vMo8s2vrAJWo
1IrSQD9MoVXssMpJPy21wr096/3L7S90bSgYedTiHYhixIznm7TMJ7uMKRUeZgW2Yw0YDV+zIjpE
arQlFXSxGZwFWk2ZZhGohhSwWsAEIF0VkGyBWAYJjlCa2HUZcpK3J7S+WtCaQ92Us8dWWDA361PX
9nGL/gzGSIGi/i5QyKIHn+nxb9DEXGtza1UfnHZwso0b+jzgZpsT50CgBQKyRNxkoucLKauRXHf6
EMBqDGkGA31svmYGPZRDIccx6jdWA+SPrpGbKa269T6sLzduN0Ix6DvY58F0XIuw5cjJV4PeYiWc
yohAz2GpGD6ig5bwUHuRX9TBCbeK9+uV1rlKlyNHBAi+6UIVw4ZxkXeFZB6Huox9bt3wa2WK3Gup
+j0gYFbuw7jsNo7GehPpJDY8GosoGTUh59VO9a+H0MiDOaerW/p5MWHNLRvlIw2VeKNyuT4Vr6PA
QAchZuoykzz/mGSZIQb0QenXXZs/KHlQumgYgg9rx62C/JWhSNMWlj/kX3jYq32DTdiIbWlR+R0d
gBQu+2ChC+rokbqra26IjQL85XC8tpSdUeUhQwQNcz6z3sZmETrk6AtZz9zS0KIHW8thNPcie1O3
mxOx0N8QQ2GH8N5SwDofCtuiDrcmc/LlIGiejCBrjnLlbPVwLjcEB44+DakGlkvKugol0SIOrbyd
fCWfpEMnYlCk9ZYQw5VBYDxwkaM3RmVDXY7fX7uu7dgGjpQIvyqVeZ+IcioQEIj637fvrotTzGoh
lUSxkcBhYT6cD1OSkde6kglf4ug9W30dvFPlpn6sJuQA22mcft0ebxW4Ll+IchlFVoj4C1povc2N
rELquhx9s9DDk5l20l7RUoD6eV7vakeAUq86dW8ngXnXaXG5kZ9c2YvUkKmVc2OT2a1xPCk3mRVB
wfVRa5L2QRUjmyYieXSz2hw+3Z7qlS+IdR1PqsVlRVF5naFMcp4VgyL8sIjTDFayo2L+Kcdb/orX
5qQRHSyaCuz+tZBxgHdNkmjO5I+TXvxgRa3Wt4s2Vo4lg5V3t2e1qlJzxtiODh/OWd47xKdXO6aN
+y62tExCFkRo9oEmbm2/l6Ww/FyEkvQ0z0XefksojX4UgW2/0DzT7H0dySJ0SzSrko17c+UQuPwe
yH4GZHYT4AHfdHW9hKOZ6ImQZT9kHQasM8fBOUpWYWUHdY70Zld3k9HuY9Tb6h0Xr0xjITJp9+uJ
WlnHlG5/ccDJAcZALs1JtouSTvqshPH0XoXym+xur9/FAeDnLuI4EAJ4Py+WbzStBOLVPPkJjZB/
ikCShRepPSJljWogfxEmB+TS28feEtZelSexcRtfPKHL+NAk2TF8PViB5wfe6vrK0PN68icNHgQV
YUTfBaQwLc+br8Ggx+8K5r6xaS62KIPavNrQ9IFYXXQ2EOzrRrWQJj+Ok+F76gxZvyjylBj2KQUq
I7eX+OpogKwQGoYjgYjS+RQrWLnNYBqTXwzxcAf5BrU0ABmWp0aqvLH9ri2nTcGaGIijh+/K+Vgc
+0D0HYcv66SSHkmOXRuQ9d53yhjPHUsd96NlhfpGyLnycP+z67lZFN5vFbWMNY4AymM0W+04+TP+
F/gXR1l/VDsteA+OVuggRws/m4YDfID0ixyK6hl93H1YoCCmRYi/ZOMQP0KtkTK0GsNO3QiZLl4V
vjcBGl0kmiRAl1arIsWWBJslkf0J+qEXFe30MetDCZ24rmseNDnbyimufYaFRIbzDbYVVBTOP0Ng
JbGNxqXsG5mZIXpZOI+11pafKmB9+77R9GMpTGlDguDqoFyElB11mZrkalB0WQYJocjZrzOB3nKR
6CCzBrX+gCpU9BJpcgRjqyo1a+PjX9nflBUWHh/RN+XTVadkxGLDMrtY9mPhwCHEdaCV9lkw2P+Y
fNwvtw/TlUnCWSDQMYH1EimsHmxpdIIsBRDqQxKV2EV4EbsozPdP2KgXe35HD8a3b98ayC3vGBGj
SsSo0GJfvZ3moJUZBKXZh7IL7KpR9Lr2gPhZ4f729C4e6deBuI2XhVwUy843DiAuTcuo9fp4evSI
xmqpn414A759FJNzyqRoqoIDPx9FrgNrVLpS8TsoQMPOAIAt71BPy7e0jtb11+U1BAhAoYsWDOj2
9ckDKOtIQSopvqr1Vr/H4UVud5WjhzNORsvyRRUYjBJPcnsn5i4u3apREfyUosaKvE5ksuXKlZHG
fmzHxtv4PK+3FqU3wJuLBjzmOqt1CADIVHFeKYjx2Og4l0lqtAdTj+atxP/aEfl7oNVnJYvMAiBt
im8UYxGi1LCg/qqxzl6Uptbmjc97kYi/ojMxM+c5X8QGVweyrru+RFOC20eSLC/EbfWLmXTqXTuO
+YfcaK3nuFGbnZNrWrwx9JVwgqa4aeGNTJCJK875zpoCkcLq4S4AMV18xLKok72mdsYX3gUdBd3O
kd+FUjDda8iNe9OQVVuN2ysnaCHu0i5BRRLR39U3teDx1Y7Zyr6ZJxlGunLbCgBebeVstPmuDMTO
Jv8kSwZmvK7gFlM2pxgTWL4cGvouyypwt1OXv/3pIkMhQuJtxVLhAsKq9aJzxsDyA0MyqarnYnR2
g4jzX1xEEfpwc6B/vX07XNms8J6BM3AyoBesq7ZqWkYVRHrLLyWBaEJotXt0deR7UsBgI/+58jDT
ZWf7EymTk6/fSSIjW8k6RadA3HXf8zQs3mtOgH+b8yqO1pRW02/EfthQsAf/rkpzJ5HELiKjYN+Z
4CoaoCpt5Jh9mv7Q9U7ipSNBwKFTuvokyaFuPilyoxVH26i65Bj3TtPAf1aNX10IeeCgprg2sHGL
wdib6AF+TrBlK3ctF3d5Fye4k7ld1kT2HrxZ97ko4gY2bByoMS6repJ5cjFDIlKV7IsixfmTHI1t
/VWbUzjkTqqMz7lpiQoYC5CTHTQqvNCjsAqqg5QlmuZNqqSLB3wJO9ubdQhenjNMsG8Q91T+aZqh
+03cV5fvAJNKrZcJNf1cS1EusW86y9rHWVu+GP2gW7ThJTC3Vdtaw75UO/3X4NgCtqGMBTJYGoUl
EZPkfO2d3Bo9g/Z8s0uNQbIPIxtSeNKQjI2HBmzwTMNkKF8SFFCCnaUhRQM51igNMAZ1C1iJ3Etx
89pWg/1c6ON3pYuk7jmBB/w4CENLXTMymu9JRVzswZqXfmDdJ9t3GACLadc4xvS5G6r+Y9UVAD60
dlY+anEi/Ts1qv4rItdqjkomwWl2skrlY+L76M6B6ky7ICWhIvodDe0E97YJd8OkBqcmlqXJ5Qky
X4LKAEysFGHwCy/u0XKHJKieOjkYLJ85DZ/KvjeCZxNNlRCnhgR4IsZ6+VNfKBWgFcpIIIhB2jV7
YRT5d7GgPo9aa2efRkzI8P2sRf+PLg9T6OMbjbdUruDn5xmBbPyyQ0Uwn7oqioco76BHW/NYI3gL
eTHjEerV2A16ftChzTHJOcQFySCcN4F/TV4A9afAOra9B1BHDu7wAJsGr1Nlgb6XNqStF+aR6qcI
isjHUXVK0JVq3mq7sBZyimVlqv0qjdBw3FRRBA63VjPk97ZUZT/GvB9/EbnNd5OFgxquyGpTgqpG
5uDQ4FT7E6xm+RPN+1w5lE2fySgRYe2wLydb+iqFstnuUmhJJ9DsGY93L/Mz2Gfh3pY7IbsG0MSW
HTLSeBLZmOv7kLfp9/8cMAUd26TWeLXa5T89mY3jhlNcZRv52OWlQ/V9sWGhWg1wZg0/rUKjLmCS
p3cFkIx9hIw9tH61f4x04RwMe9ji3V+GrAQYdN7IPSgzgSc6fxOHIdbtOJtt346T9Ehj3XZNY84f
NejuRzQ4FXeStXb31kucQYGEWjJzpKu5GlSTR1qceMsgAC9nTxz/FrFUc96HPa7gt4e6vE8X9gtv
BTVOBLHXVU7I7abVGa3jl0alHiS9T++hSW81n64ENXwz/Jsg2lDuWZseJVrl1FLQ6r4utMWOXM7q
FJ7/GH1tkO3t3RDpKL+RtJAEAFGCrTrJusG/RLIwlohrTBpgoEFXkY1RNtWkKKHu5+pcW4d2mtUJ
Kb08fd8o0YLHLKqXsA7xBQHzhrvBHCtIg2dmufFhL1fbQCqVojxVUpi263ZVrklBIeRK9Tt+5VND
B2iXZ9mWldPlnsVEB5NaagkWio3rhuI49Z1Warnqq600lBPSkBnxmi33OR6+xD2Zh/a/9TOysHT+
fXs7XR5PhqYdgLMFjXFin/PjovdluAR4qj9lCU4KRWxMR+RGXrVvrePYmt9uj3c51UW1DynWxZuJ
OsFqvAC3QQlBEsOfg7xL3WiQ5NhzkCnpH6R0NkxXao15PESwjbcqQ5d7GkIYlUsYIBBALvrjNPGU
uJZGdCKnMHH2ZWdpP8M4RfCmlgW+DnlpFf2+h8MtXDWKnK2KwZXiKeV2Wp9LqklGvU43oWCZ8NaS
/M6MTehDA36ptVfERYmnREh2tO849IrbSHGr+XRvKukw6I2G+2Yrd590uSi2uG2XwSd3JZVI0Bdc
mGyD86+fSnGNX2ucAoNr6esvgsAPU6sY90MT2z9uf/nLncbFxR2ILwNLyETOx1KCmWSh6oHLyEAi
yyZAZDISwz4WsuB7K9FGFUFV+Q+eR55E8qAh6Nqx6FTjzwdMxlkTI1kbtWHUdyl92Rwk6hla/TCK
WjuVdSHMO9Glbe4JJQiCYxIp0XMrGut9LIEqdm0x0vRLgkb6GEyw1XZKq+XZI5xNKNSBhonKsa2M
7pTI3RAgdzPp3zoUFD/NITHZ4fbyXflUtOjJ9mjdLbYAy9//qyUUT1ibaEYX+KOswvvtlKCO9miM
WZY7hQaerP+N4RbwAdffQkNcDSe1tlPNYHL8qkYl2LWRS8a/XKubjzrqaltKZZfXLECZpSGJz426
nNDzydWTgqVWpAR+l7fEueFgfuvNvNlAAV0fZTEPQzsUtPGqruRg3AOmaQr80pQioqJUS/pP8oj0
yMZAV24ahEIhW0EoXuh0q8VLLX2oTb0K/NnCwGrxblAJQ+3Wa9o+N9wmQNsIFH30Lp7mfKsocG2j
LOUA0le2ParX52uZUS+WBqyl4AR28Uce+U79io5r8UmVGr36+PZtQmmQ15ocFijXqvgRtnYosD2V
fKnpJHeoEydxy7qW7wbFiTdOwJULZDF3IYNFRpqcebVJoEUUqa5Mkg/RN99lQ9ft5FAVh66Zfk4c
j41A6/KlAszhgMikkkbDdx1oGXLXjU6uSD6t8ehZletmZ85m9q5N0W8oqkG6a5Tc3Ng5y8dZ3VkM
yqldNFzYP6uP1w1RN/IKSL5a5abshrkcBV5aK2iP9mY7gpDLX03k4kL8wKLMPqptO+lvLm0v0jHg
8pg1taV1GTEtRjM3zF7yKVzmkBLLAMjWEBpCHLRsmLD2c0J4bojFNh9ub6drJ3Tx2PxTTQLVcr53
OYrR0Le55Gf1bD6gJil5KBupG/O7NgrcKTqzS+BDyfR8lFaqZgNhar5sOkXoHdKH03ZF77TWxkDX
diwS3Dz1tL5pUKymYw6OnhpBxHQsqkmJ01WeEw//6CE11ybESPD26l07+RwLFL9BVIJGWg3XOXGS
VXDYwaq0+g6tvpb2U2e6UzL8Nw4HPfSl9wpgjK2yOou2AUJU7bPA79MO4FZvJ/0Jpw0djGHe52BF
9YrpJbXjvP0S4D6FdUcUtch/rAaeSw1k4MwcUUnsfLqomTsrM+p7A4Uiiq3F/s1rylry3kIixaJv
HSEZGUX1JT/CnsGAvhAoyW6KbI3iY7ulMH5lW9Jk4RpF0Xwpcq7OPq38QlOy2vGxZ42fkNaM7ntz
SI5vnxAhGBkWoEL2/mrzh0ADBEp8REVpNj7YbdLtw1oJ/3VCo9jdHmrlg7NU/MmGF9Kvw5VmX4hq
QuluFJElDnz2trzTKfQcxklNlnzSDD050LNd1gVI1YU9+Ll2GNzKdOwvjTaHxwBz643655VnGbFG
WksA1niZ16VWPFPSvEGs2y+x8qRRaJfVseybAf/6XPFQisv2cWMS8fGgvU3M+89SaAsrFQwyWeL6
To0BdllI3gU+vZYmeSfMETiUDWvTujOlcRzefhVQcOES4EMTNa6/cqxh7lBoBtGi5FR36D1q9o7P
Jd6LasIJ7/Z3vnLNOXAnlxYXxFi27/l9KoLZEfbAZ54tQM4KuowuEY/mBoAv3DaTnY3xrlQHiEzp
DFJZRh6DUuf5gKY04OZqdI7fZnM3u3mnarnXqxHyCVMgN9LBLFFIeqDM36bHPGyHch8VWlxTmB2n
bONAvaZtqzebn0JWq7GreFRWJyoROm44th74bSLQ53FI5+v7pszL6LkpG+q+UZbYwT6YUYbeSVma
Pgx5Mv5rTmb/NarsEoeYPjOhLKFfqvAuKHl+lLveup+ojwi3D0QdbNxq177YEl281liWzuT5AhZB
HI7yHAW+kzTNv5Wjxd8WReVv4OWyaVckg7Ell3159kjF6JQTFTtUydaxN6ILgREpuQ0oYBb1UW8H
5VtgBItvva5lHZoPcZOi6FjpH+a2ddSNLbPsiPNv9GoBszwdqP1dJJ+9gUPBHGBkoFYa2j6LWWRx
IAiK3tez1m25EF7e5MtoELO59Mhn1tjcCGBu34W25SMTZWMomRV3fadvyW1fnRNPBag1cnc23vlH
bLOwMVGjYZQ0yg7KPOi7vAFKDThx3NjjVydEHgQ3CUwi6MfzoaKp7CNgxJafBSBpHOD7fqUOvXf7
Hrk6IWIJ6lBcXoRm56OAgZXndjItP7KaYtc6Su01g6zdWVLz9lCJL0Q+TW1LWVBJqzBC1UIjHitB
44H7AoqtDBcX41hvnsq3aWotN/8yFHCYhZ0I4Hr1mXAEsXiRZAt1vvGLAmIInLRoj3ZaiY337fJU
LzAr64+fFYyT1aRiA6jhbI4W6K5ysW4o7IOcp8LDFkWFiqRtbfMr44EkXnRHmSAQ0tWuCCJNLYAY
2X5RmvJ9KQepizZTuy+0dkCMV2zd+9fGI+TkUGFWYYMhPd8fRVpERA8dd4iVyO97+t0nkre6fYcx
tvFLDspE3UjHruxIKAogOEHtLXyl1bcLRdekvVTZfiT1kxuXonRp41u7qZreJhH6uk1oni4RAvHm
4lxxPjmrKztAZJrtz8Vs30dGh89Yz4NR6MWWOcaV00w3goO8xEFLHHg+VOrUmtnx8vjaQNEPxZF0
NzbSlhnfta/11yivj/hfBStNSQDzInnjczRAYDrqRAdyGj5Odtz5Y26a+9u3x9XxQM8vaic0gNYI
AUEMN9Fb5luVM5r6RemcJnPE5mksiwPyFfLbCy02NRbQ4Mif8ed6+0v2YFHoK23fGgKcfhFHOJig
8ui5jVtkj+WLrJ4voCUU/Xiw6S45q5PWG0lLVFCwlo2sYkVHwyXV2ZFpPqfeLDTZr2x64TVEgh0y
U+o/t5f2SiBPcwuMAqUQEHaU7893TIeqU6SZrK2wEmwUYiVM/3Xqudd3aWxbqC2rZlu+n+q0EUe7
Ua2aKEhrP+Sm2t5X1MnofaP/le9u/6wrMQV3ATBPaCgAq9aBV4Hncd+MmkXxyZgql+6P8pg0gfWj
x4UKiXWeM1R8tKH/rSDZGm6Mfu0U0TSBh0KdDaLfcnf8tb/zBR9dO0S9ZiO1uzEzYw+Wr3R3e46r
G4gyDFhWhNWQeKF3wS47H8WeYcpRx9Pvghb+UohFDA3goPVxUNlKdVcTeh3KIH53KFrC1IBGfTah
UpPDMhK1cVeAh9gHipkfQpGHp9sTWh3TP6NQeaGQRwYPZ3s1Spf3MoAp4y43ABKgitZXn7Fzij5o
AWIWZiCHv24PeG0FKRSg7fLnwltNiw5KmYvM0e4GHI72ytCp70RhTZ5KJ8C7PdRqQ77OjReehgP3
K44Gq7mN3G+TGrf6HSQHpUY1PMZDq5oCROwDqT2aQ7fovneiMHcQxbCOuj385dKijkJLmD+4BcEU
nS9tjjF0EZalQrAZ6gdLjoMHNavVve4MuIzpwDhvj3e5YaCaImxLG5re6MWnzBSA9wPCkHez3Rhu
mwbtTh3CLarZum3GD2MYIkJmRMRGvnc+LcUqOnOqE/0OqcMehyKjbZ8drLfB/qSi+Bf0UfE8tYWB
MYGkoORgJpXpUiVS7yVIAd9uz/nKbqKpBIBxWWOS3tVNWDrFqBjzrN1BJO72iijUvRCq4zqludUV
vjIUI2Hgi90NzslrtszCdoqDrNXulOJ/k3ZePXIb6Rr+RQSYwy07cmY0koPiDSHbMnMoZvLXn6e0
N9Nsogn57FkYB9ZC1az4hTdYITojY59fMtHb8ymjSbmH07hfTKIB7nZOigMRba0VGqVIAaWKqwfL
gMylwUP0bqESvQPjk1HMm4dMnhCXwgvuPVxlEvJ2u5Yp5DeBcYYaAMZP3jUWbZhEL+wXa4ZgPKgq
KEUQud8fr9nWpyH3R5pLdAXxbTVobcWhYyaqGtAuKZ5bU2RBhcrRToq59WkySpRmyyZ1kNU2dVMU
/83F0QJK++57He3Ol4Kqz4csi8w/hfDwSJ8R7d4Liu/vHBZGyiGBBiGjWd+n7pIVqcMrGHhDWb14
YYsrhK73T6O2OL+NjZYeFiygEV0vssvjad26bgBFUEjDqYxIb3UUuly0utOyP9tGd3+berqSYTsX
Z7N3y1caqntNws0vhUlCwAWJhCfxdu+YsTvWaAQZgXxY/MqTDivCSM55WH0LvcL+og9z8TymzR7f
+/4gwi/i+SDu4WYn1rsdWEmHYpihgQR2DiihQO/zOOkZBtNCnc+P5/R+E/2kMsFIlqql1PBvhwqb
LENPNDICYaDomhdt9K7LEdeMWi09Z4bT+wOdzcPjQe/PB11XxFPkyf9Zrr0ddMCAsuqXVA06gPaB
14d/W7O6h7Xf2C107pg+XMEBg653Sz3EVTKDXwvAwtsCZ/Cx+AvB6+5dR/lQnFoA5zvsnI1lkxZh
GnJuLBqR+u1nQVNosSM3QNZlnndQUW99mkiRz73iFjvXmtwBt9caugv0B6gumVDO18uWJoU+VFav
BYpXLaelsfW/8tENL26amk8IMZgHZKebU270xUFHbPT4eAE35lbSuag+0qinDLn+0jjLka2xtGCA
I3pqhiHzMzsND7W5pId+NP/DgcDMFxQLbRGO/1pyqcgsMwJEuQSD3qiHesmqi+rCtrKsId9hrP3M
olZTi7AVXAZSefgT633TWDZ69b2tBpCiOdkqBMfv7eCWCJGNcfO3B5kp8yP621hs46WcHggwpw6D
mUZ77TuRhX7mqEPlN1RBfjmUxQ+BGJaiixQlWk+Dye1u93prBUOeWL83hjH/pQ1Tmh1Htzb/rjVn
2AP/bVwPEilOIsilD91Abvk3OYeg+0qFLrMDbcKtdVDb6TgvBvAMq+6fzMV0D70T7myudbVdxl+y
jSAvJHJA7ojbQYkYdHOgthtkgrH9SaXvfcgbd/mMXXo3+mJswCK3hILnGp2QK+DuojhmZeskp8f7
fONEU7AjwoYKwN2wPma4Z1sYGAsiwXnJzmHmLIGu0hqnBlTvXMQbQ1EZJBWSF+L9iS6drsNYi7zL
FPVriHfSa6Z16rEoFX3nozZuX3mSoPCiXEp4tDq8Wtu1VYuMRYBmgi2OClXx5WBVxZ5Q2tY4GDRA
neCziCpXz6c+xXlSIJMQWFNavVAqKY/zoKs7u2XjkeYOlHwUDWIKD/HtZiFhLBWrNtXAntj/x2Vq
0oGmX5rqZ1yD6uFgdX36F8qp1XwZ2jLbi8JWgr9UPSnGSHChfKg5l+s9Mump2Uf2rPGYkev5bdlH
VEAzmMi+rXU5Kt7QalXftBX9d+QYPNvXhWH+rViR98Wza+NvFWj0F2T6tAWgjgL8XHQ6zjmIc0fk
Hrb2LTNGffiua32LpG4+C1DX4DoDSGvRe4PE5HsWu9bXWk9iccwjG2qAQ+/vG1Iny7PRQtH2k4ke
2bGe6e7uBKEbLwFWrjIzoV4kxU9up99K3arNEDgNQObGxxnXsCPsbAVFEsyNEFnud1LA9TFBSpru
t0QZSecPuvK347UFJWDXrrygH+LmowOOHXe2vD4oRVwHO4d/PZaDuJHE40gRfiT/dLnB31x+yZIX
7mw0E/cQdD2/DbX2NVecSX9dMjRgDl4zdc9mNUfDQYmS+Cu5FaxcCxDGey5p92VaHImlVNpJPXXG
YOsHhBWa6ktqAu57FblaHBo0675PofCSfxor917UsWvRB3Dx97OfOmygxZFSs5YdkT23gArGE/7W
Y1P31YHGYqGCVrFDhOFJHr8uqLfbPhajqGtPuep2B1SDGzqArZ23B2XW7NSPcRtrgfg2As7CpE6f
LUWHZuSA/UHNs3DdCEL6WJcfxnFsz9bUDfOrGRY9xqozyQTobC8xPgh44+RR0ZDBcuZtrgPdQQqT
3jYP1DW34zk6KW6Xuh8fr8j6NWJBeBdkWZyGDeW3VVzsRK09VPXckwv3/acunrXk1DZLLl5AD2ri
3BS1/qUqinlX9eDuTWJoCh0YM5BHIrKwznrskDdLUewhMNwmyg5uXCf0Wccq+qaicT8gTqjPypMN
2akItE7RPnFam9kv8sVZdnCmG7NAhs5RU2WpDtHA223p9OnYpV05BG0bDscKxTg/1VL7b89MhwOK
eGgNAB3dCTjviiJMADU00OISKKI6a7tjmo6ZXtVVH4xtyDTYue2914p8QOUgH0VxSHGBRK9mht3z
rpgiC6/6SHT2UUmxOjxRwE2rnavn/nhSH+Z9geZP9ss/b+chLpMUM8ZwDmTp/X3UK2kAKxt1W9Hu
de/WTxm1dmZbbgACIUA5q42XSxU0WxsX6mx9ejW7In+q7W4vv90aBbC2CpyK2hPN/dsPKmTHWNEH
NVjyvjjGsMYuGspOO8nXxlZGtoKeBWEdk0eYezuM5eTJ6GZc2QlNNrLLXn2i6o27p+i1o54V8Z+T
MfhVIp49RcCXK8tx5xK/38H8AkoHVPEAxXrrAhuyzVXcmrMaoMkTXpO2Ta7C6ZJz4oROkBkIF1d2
tOwECneBvVxEiS2mlIT0GL5tt99tDG1c5aO9BBIrjl5d6FTxQZkGEZ/7cgJBWmfCfFFoSBw0fW4b
fzBV8VwhvYyasWskT7GDUKA/OKOS7Py2n4SLt0nHz9+Gu6jsDUPJXO/lPPJSM4q7Jci1XH+u0hGv
TTa/+MtZvGX2h2wopkuMMnJ6bC1zdn1heUsZqAPGPgd1CqPyoBgO0JS5HsvEb50WckfTEW0clE7H
HcBWars5gDzg0Qnj0f5sGK09+U1N+/PY66L9YJNbTAc1i6uvSdG0NbLrAiONAg+o7yOn//1USDM9
DCbn0W86/E59NVLHf7FGTSgBdYgi+FYXRYOfD0b8wSyi4qvad1gvPH4E1gGfnCq6bnBkWCaYuauI
w7TRWPO6dgkaSwtfVat0Xoo0mtKDuWTeP6VR9P+KPkQdz6ka+8/HY2/cgpSDSUVlgxZ/o3W0CQpa
bzk/S0CXLsEectatf7PIGgw8tWFS+sidhu9F2kMFbbkcy6MMIj7n3VSkR83sqFo//kHyrK72DZ1p
lKGkl6Ssi9/uacuKlKwRnRpwYY/KSURAL+F3Yt2iGbMTomiNj+1Bm02nOM6mkRBRqoqxU+7cuIgx
QCYA5/KiXr5+GiZTgWI5N2NQV01K3whsgwqS/w8Cwfry+Hs3bg7gbMRjFNkJln9KUr4JycwW3zmK
DFOwqLP3XnRZcZoLUR/GqFaR2BQt2Hck9B8Puvo+CagAVI9SrlSek9nw7SRjP2hOiQLDz8nE/Nr0
ZXrCR9Y9ulP99+OR1nezHIriJuANvpHe/Bpx0PGvFoDP7hVO8vB+LGGjHTQohfYBe277q1m2PKOJ
F42BqgJC9bQROman7NF0Vi/R/34GHQCZ2NBzWFNnsEc0qH7M3rX04uy1z+rBH+Zy+Pj4azdHoTRP
SQN7YZCSt/Pa2CaWtY3mXdGDTyhWgxpGnWh2u70FXO2a/30OzhnwPaCW3AGX4iKSxOcovCK+VYXH
vFUMcWzyJsOeLLSTpzHNxTuDdHuP1LLKjv43sBQUoTdHJrHu2M8N1NiywibMztEh75jtp8mJo3dm
1HSHcnbtneOxuX9k7crhcFA4WePsnEoHNpVpoIdNY/jKZVS/s9vYhTsEpyYew+lkJcC2EGj1Lm2W
FudRw4/48bJufTTlXdk8kwr7a1jxZHbL0iYQRvvGyr6S+7fexXYQyffrEgzbiX+xZDuPwsYRlaU6
ZhlLT/Qx5J+/uReAA49G4YH9cDunx6s6Tnyj8upz2sy/Zv36Ezcjy4JAmiUygTbh7VCGNfdlb8XA
PuCsfswTz/zRglew/LiwIrFz9aweu58b6O1g8gi9+S5VHafSmgH22bihm/g9N9nXfsnbYCLTKEnn
Iu0DbOyf7Ykwn3bitK0DSoggqxuURPEfuB1dh+aLp7biXhV9rF4TMxtfUNDSd1BkW2tHrVheNLoE
K6/WTs141+p+5nqd8ciSjxS5rW2eYoFl0eOtufVBMAhga9MXpKOzusnNOFoWNQeIFPapCLIQuzC3
xMzj10dBmkSiTiVn+o522aWjapaZfY3zIr7QL6uOSyLq0+NRNqToXF3S5cg8KYBBK7ldHYgdE+7U
hX2tRF6jQam1v8+G4uFfYYJ1N/H5qsM5vtT6lBzbOlR9BQnIF9QdIPOZPU4Fyqj5jiOaV+Knyg+X
1NpZ2a17F/w8tTHAiJQcV78wHCR6Kkao1Uv1/qBKl13teFIxBTzR1N7zJ968/N4OtzosaIwWiRpF
9rUeBu172JnGPxzVoTj3uBbbuJCYGN3VcfUnAlpm/QQEZjBPXriIPeLt1o5GdY/LTJInSdZvV6Yy
dZTp7cG+KmPaffFiLTkgsBC9z6wy3tkFWzuavIGsEUg4ncLVFLPysV26s4PcqWIc0lZdjlGMKMnj
vbZ1pUOAoebCUjp37xjyQmPics1c43h2ghijlqMBLx/kb1V+EOYQ7/CYNjYOuRqiOGiLUXBYEycQ
g6y72gttkG5L/xwOCIg3S6G8MgPTYbKsEoJ++x8udiihGNKqKn157rvbVdMzL4xchUGNLqeJg9XO
cRwV66r3VrJTTdmYTwAdxMx8I/3ldWUxxsUeAfiYVUtq70CakxyHuoousdtm1BKr7vh4/TY25M14
8s/fPCO5Srd1SFPnGtlJcmgSXX91KvwRvUns2TltDgXLhzoZVQxCyNuh6snJewRx7GtRp4UfoUnz
fhTK+LHCg+jxR21NIo+9VK1FPYno/HYk8DutgDofBWOVDH6YjOLUtG73vIxuekjpPO8EV6tcS77F
eAdKNVIEy6XM6u14Q1IoBtj9KDAax8mDLhzKj2mJcechq4zxm2tPHo6Z9NIiH/qr/txlQxo8/uSN
005PjPIjzTFyoDVgvYsnlffXjQJMcLUTPTjzyBskdk77RtDB1YVKL5L2kiO92i2WjrG3EEZEkNHV
LyjbD+9scIHvnMa2X6Kwq7wjM9RFvtN50e+Pv3BtgfFzliV3UfbQcatfVzc7IK6FMpVxEDuVh7HP
jDASLKnCNV/6dkQDSBMgzihOALCk1t7G4ZOVDzAAB6Woq6Me9ualmWxzOUuF8sUXbur0l1FxXYro
bt2gHa5JKSFnNMWetNbWxNECokIgAUcg4293SI/Mk1FbHoRhmA2x7+iKcw77OP5AxaB78lRI/G7W
qpQNCvf0eN62jp0sHSJB5OmMvBqaWlaYu92kXNUCn0ivX/RLWFjTMaumcWcTbp0DyPMcOdyzpHrI
7Vc6HDq1KJckKPs48y4CJvRyQIoo777ZoaF/cwdD+zopWMP6SWy6L5lGBrTTpd/6XBeCj8znQJGs
GWBG7nWNmfRx4GpTcvJcTGRnJ/q7neO9suHGUwSbllRG4g7hE61OfZqlkWrOCYRzr+5tP04i5AOT
XmmWQ1ygQwQ+BkfGUyLGPt05hxsXHK01EiigFrCY1heOPkIVoGqpXA0oHf27YqCh6TcD5dNjxZ/9
3ppxL3Zepo2JBVAiifz0vWERryLkiT5G7aW4vqFC8zEXXflRzYuPRecOOyu4Na/MJgEgJTwkslcb
NnesXtH0KrzmeTPFvqoUsjllDE9idAZqr1BuS9jEFRa/v3xSAMpKvViWk5b7avvOqtb1dNYgZeZd
7B4zbDNVH43L1PCdqVl2QuCNKwENDVbP4NngWljNp9MrOU8JNMxmqvXo4nUOMq3uPLjdtUqtpsKL
xrV/xE4e/VEqEXaGjz92c3gKSdSKKc/ROLs9q5kyxBxXN4S4rCsfNUBr1TFy2jn3W8KM6aVH4ba6
mm5aNYFYxkH59Hj8jbtCejZQrpNV0zvaNsYclYYjXRykxeAM/yB41sVPFfuPTr0+okxWu05aok+W
4SDTI/JU+5rX1v+B6yIFlYB/2rSuaB7fTgMCEdi019D8lamNnnOJ6nXzHjyvE+0hsza0kulGAUiQ
albs7HU6W5Vuni2Kg2+isJXonVcbkXpG1j8uqaEZZlA5VY0wZ69QSD7Htlq0n70iSim961HunMVQ
NOnFQUf0yZoUpX8eFWV+nXooTztbc+uoszJcbVQV77MUqxhr1WsiBeGysbewjcqib8pAR+EQZg0O
H493wtZlxiYEtiNB1URSt0tQZCGuLxnCHXFpkxhZorJ8040BNkdGHX1POD972MaNaIkXEQUkUOp0
bdblC2KcbtKRwA/MWSvObe1U52W09+A0P7tVb2rwMmIhUJEGsgghSGbI7Zdl7pJMlWsRsWAtV/wj
okxLnltLmxO/0Zds8hNDj7ynuQPKfelVZ1GCqh/xcA8RNUgDPGbz9LPAMz7158ZoxuewHPrXGI/u
7gBsoLYO85I6M1JZdj8/6alTN78nZOv2D4UorPPHop6IahCZ2vMvWLc7fn6aPDSo10CQvDu+o6lN
+L9qCTDD3PACzV7ocSiSAu6Lefaid32q1s1BD3EaOPRLywwXltnqZ8NQ8tfay9CmfLyNttaUWhFn
GTM/0jS5qd9kMramtPR47STQHABpibDrQ5wjc/F4lI2jQVwDzAAtJ+hd68KFELo7NLabBIVjpU8q
4fAHXHFxmE9K7evjoTY/yEJEAyYFF8b6OVqKtEmahSnWo2i6TBCSDxr6oDvTtvHayr+bY06/lwhx
tUdzVWQqVcsk6IAlHBSnETkwEvi1VY2gY23q3btIi/e6NdvfxiSCpyT/XOeC+TIYJc0p+W1aVPje
bCrpsRJuvjOHG6+chYchyRlsDaS+5J+/2RTh6LY0jPM0yKKYlIhvpEiZOLpR+wXmvNPFC92kfqXq
P3zEjSD9daEg8h0+ED9l7MDv6qSRWOrJzPAxMOeGtMzTzYOgK/VaNmp4Lbsuvj7eMxt3qSRjqOSA
UlVi/aqjhR7VVFJjKE1del6Qy7maS20ckzmeP6tTuicovjEe9UxMMuHdwnVc33CoHTiIc4kogPFT
n/I4tfwxTcoLjibTVaXd+OsvE06Y6O26ILzumW6OMWJNGdZRMA8NFGlAdOeZq/yMvuueaNvGSWco
XkD4GtQp745fMqVjLLIoaO3EQ0DC1p+FWmtBjc9O8HjVNoeiXMtWldzsdRBC717LK53scBiRg13S
Nn8OReQ+KUU//hpESN7bcDOoCYKxlwb1q+B6qbRiHPosDpbZmsvnoQ2Nxq9JCI1jLRYkgOc4TcMv
VtEt8efHX7mhTkGXjYa0ZNwRWKw3p2ZlQrfA+wTVggfKBV41mp2T61X/tHGnP2cTgee5X0RoHOGR
zlhXoglhnx07ifODnfb9DJShNj8PrRRJFn3vvPQ2/+JkW2nyGoE3jXeC1K2FQXoK3D6HSnKtbq+P
DM0+iN6Dd4WLGB0ipBGvVIHyJzKfPTOsrRo1ZSTQ1PSOQN+sSZyKCUOYpq4n5X3016QRJoFwNZ4G
PaoOhYjj01i000kAqjiKJlYPokv27Dw3rktcASCSEvrxIqzjorZ1xyZVG9l3rYd/q2oantCON48h
9nuH2UzG312r+BGmYtjZGxvvAbES9QnYXqR867byElsV7o40fLMh7K5I5tsfnGncU+PfIg+z/z3O
GXyBeynBaa57Y1IRxyXczkpUsBUzPM5J18dnvTCarzDD089doQyfrW7gf2CmcUmuGVdVdVaWOLMv
IGm8+Pz4YGxcohTt0IgGKMw2W8syAOxpYzr3aMg0TfYucaLlX9uLFqxC5tiHs1l/eTzexirDGGSi
WWFw9HcSGqMTgaGg1zU29F08+19HS97Hjf1ORPbnRjO+VyUM7sdjboQZUtoTjgZmlQg5rsKMdkQs
q8kmhHkio/rahsV8AIeqn6LJoUy71P+omW3u3HUbp5ejS2LBwZVSlavczjaKuCP0RYTMS79SaepA
3pT0mpulOT7+Ovk3rQJ9QkGuNYBzBBprKTAbagjWpiaN7cQcEgmswo6khf05+dDtTNev7M4CkRlr
4q+oWQDeeEWj/LpCBHE4s8uS0j5bX1ZVkytDIigoaLWiF76TqfZr61ghgnl2J6pfD4TpdJPZMCZU
xnUgbLUTKi8mxZIx6XOQKFX0CQ5lekiMQfyXD3szlLw83gRxQ6IM0VQMEg+YlhfRK1+NOh3Ps5aN
/+EkUtABQIYpCNqfq9exGEkw0rBHS66YlKDWY/Vlabgc3LnqDu7UmpfH+2Zrh8IR4C7ypPLL+kWs
DYNiWi7Cq6HCmPaxJFX7k952xQ9DW6DyPh5t6wySG5Gx0Ri5750lpSrUtrPRQLOtNvK7KSnSVwDV
VnbU57mmwJLqwB9Rh0/2WtJbH0oYjl4Pl7xsR94uoWdM9hhjK3Bd3HQ4Sefz17ICpG5Upjg9/sqt
oajg0VaWtIM7TJYyJfbsxqBHRRUt554+66E1I/Wq9e5eBXhrKCRzqJAglQJaaXWpdfGg1hOt82tW
jfmHQtUizt7sHIalFnvKZltXDIETbUHZbr2LtEfHK7NFpTFYm73zQaBJHfShqf6GZBVUAq0b23ek
WW2A4Or4daQ1s5dfb70ayIuAC5Yk+Lt+cmRmyjIWFolhHIZqoIuw7M8LZZMfah6F/wpcWNtjNObG
Z6KFfE/iYmuqgfWDpqWwL3H+qw1ED4+2g+dcnWIu3neFPZ1rt8XHGo7R51/fQJQfgfGg/Ykojfwp
b64bpxJxYtHwvVb9EJ6b1FiOYkiyJ7XV/4NsERqj1O8ZiDVdX9mGPpNbKQzVeu7yUtsGVg6A3A6x
SCegvc3eht3YREyeBNOAA7tvjkRWWvbJ4rpXKYjTgv2ylo8CFGNDJaqKvs5WxuvVlJiekERUT7Pe
Jj8eT+5GoAcogSeZW1ZS+VZHZo66ZjEqgEN6bTmHpu3y44Dj8+nxKBu7BS4QfUoQFgC61+02w8Ue
TI9RMOon1zmPAii0W+rTJW0ye+dS/Rmart5+wnYEBEDb6vcuD3Hh9vBtPe869Go2XK0xyYzS76gM
/oWZzuh91uo8xL287/PmR6R01ssymcmrVodG/Wkxa1pE5lA74+uIoch0Hjsx55+UcXCaIOtmR8Nx
pYqKd4UWF39UNX0XH6G85dUe2l45zGOTLS9Dral/0ADumpOCpW5/WeZw/sdLYTofkrDVjbM+zuLY
gwktD+PcxUlQ5Zhey7KzhtcKmg/x0zyGfuPl3hfNGefpNwyrvPagG4mpXcukzf/Qljay/RYx5eGo
t171b2v2Obo/dVt3h7Qodbyf7KT7rlRCD3EP6tlKrmjj3+3MnSe/tjOzDPJuEAN9BrNOwPx5+Lur
fdoBQFJpk520orYW361d8zX15jT7jHeUoe7sjY0d6BGxyE65ZG2so+2kFBhGj6FybSNzPkASyk56
Bzjq8Q7cSuckEwfla472vcR/5SqJO81URtSwcQIP+b1rORnm+8GmpGB50/IvzQDV9k2oli9GYS3x
kda6/dvjn7GRWiDwSWWBI89pW99lczMsaS8vGEp4ymEc0zpQjBRbntKSlOlyj7+/dfDQGef9NjTJ
x1slzAnxdmiNaNRao+r8Vnla8dTVoMwG1fvx+Mu2RuLCB9wO8BKJc/nnb27pbsAwALvJKIgtM6vO
Tl9G0UHLIrc960kKJ/vxcBuxE8+8dFeHgENneX1vCZAdFAqUaw8K6kwsEP2JUEjrp3i4HlPTNI+U
ycedQTe/kb8VjCWiTneoAWE3ogV8Sct1GNuAxQtfcfSx36N23J0ef9/Wy4BYCC6Z0CfoSq4WrnUm
cx7bhiYM6JyB9pceUaGxmsTGBKJJ3aORz5V5SHLVfNKHHmuoNHYMcX38K7Y+GJCV7C9DJ7sLctCn
LmZ7ojRax2P0EWhwCXejcT8Vit7u5C8/I4b1vc0upVEAPBgg9uqLi6RB8iHt6MYR9c5/9F5ZfaP5
69R+nSdmfM7zZZzPvR6W+fOSKOlL1NEt9NM+s79kUENfi7z2usDILaU8YuFk06q2gG8hQaiY6W9J
ZHvlIZksJ/GVuG8+irzM3MPYdipeSF2mFIeSRtB3gCrpJ+LyUjmjyKw9FZ6TQ+TE5eC5icJkj6+2
McOAdxAwQPQGDOp6H08UIBXN1pWrpxYfs8zwLvVs48OqTsbOWm7ds4BpGceC04U4y/qAprqHajsn
JutytKcKHpqqTnaWcfOepbKHIyZjUdZcLWNV16bXFCbLmJjTi6gMtPEtaejraUxxWprmXzWC3KfJ
zr6g7ZVghKT9eLxrNy5ZSvuUzEAob1hGaD1V29JTOKZIgl8VM8tHSHL1cgIVpZ21rIx2EBKbi0i9
TEY2poSa305tu9jZmLfYD0A2HvwyHPKD6SnJpVcINB5/2+YqEvBz7f0sCq6mVyyTgciMoVytyCmv
mMXM19FrrF9HdfJYutgNcclRw1jdrpM3Fl2uJJT1sym+zgivHoa+SU+EpjiielN/oW2Y7nzaxpVO
6o0DKChLbth11V3QmSrMaKTLHUd4EqtK+GRobfkux2YPU/FS/K5DuN+pMGzcs7gpsGaweKTZ/epU
NK1I7GlC8D+Kk/qThnvgKeoEIMXFSI6T0hTPEwLOh3jiMdHK/8LAkHgTE2ktgEN3VRsV7xZpg8ZW
pcn5rkS576h59Y/QpdIodWh3pvh+91DXANwBDh3a2137K9U6rdb1NrzGi6P/6RhzLBVg553jcJeZ
SsoFUCxTAp35r/wVb0KBWRed6OhqXL26dX9rhqZ+33t6e+zzHjJ9AR9/GWtAieCXfjnRYGhIJdIt
i3LyHeWw6L0wxee8v05D3Kv+YsfiWxsuEDMdlNL2pKPvLzsiVkoa8NwM2rW0JW6/NJpdc0F3drym
E1oSPrqFGGUx8VX3GrsDYj5aTSH0sJR1NvuCxEP3c30siaktK013AGEb006CDElXnh5ih1VKnqad
rUZpOfDtJd6PGcD94hQxG59T0btfXFX05jlqDWekqWSRTDy+mTaGp6Is71wiBh6Y1c3UL7ExjHT4
r7zkxqHqKCz53WK3fpklw0tbguqs89x50vvi86+PDPlVZpY8b3fNCq93K4oszcidGDZo99f5s1qa
YvLNohwv2hK5z00j+iPQ6jB4PLR2d6KkpqJU+WSvESWtLX5x7gkH1C/YAYszPGVNZ2bHuQz1oz7E
y2XSWuWlTnvjqzf3A12jpD2nqhH6wm4X2cNs/BYNur/7sNxzw7i7Tflh8oWQGghUTwz5SL45hJWB
VnCc6sO1HxX7k1vaHs40i3OBg7D82Xix8bE38/Hj4+m4e3kpviGlR0GBEanArfaAUCjkgsbvr2Pa
42eqhF4azOqc/jmZ5WicGpwvy52YfGMBXJRdkJrmP7xW612Pz7GeRvVw9UryXktPoLRSBj89/rDN
UcAOIRLPY3EHFWudTksqt+VskZH/ZXhx+drpS7TzGG2NQtrCKwReQPZIbtdMmLlbNglFi2Z0rUs7
TNWZBuRep2BrFBr2DixkyH/kobejtHOtYMk8ExjXlXKoy9Q+zG7j7FwH94gk9gKwHJB1vAWEt6th
akGlwkZ+GyUSx730ehU1xzK0tQ+54fD/OmhjqD4FEOt1Sarqgyj6yj0SphmI5eadOR4fr+Dd1oS9
AY4Em2ECGjoK8vp6ex4cZK0dTSxSrzvTfaOk6oJDsFrFvu1VukLje5r/eTzm3UzLMSmvSWFJMC93
9ei6iocWANhVIWL70Jtd+1rU4bizNze/DLIsTBipfbMO1twqQVwtMRdCGDQIK9Prr2mfiN9p3+oX
LYm9PXXru5uefrgUNiMKBRZ8x6uMJkxyWfX5uuRmevKAs704ZZP+MRlx7U9a5Fx0rRLXqEuiX+0g
ypHpJfB/vDHUkm8X0U5oBoECUa+KIuqzWRjJb+ZML8H2lC7euVjk33WTj8qxeM9YPQmKXedLrgFX
s6uV5Qq02Tw1oTe/dI0d/zE2ZrHHdrwPJBgMZWV4RgS/RDByjd/szokOIXZM+nIdc0V8NkY9fiYe
dZNzMTaDh74F3jx+11rd32Pkma/u4E3v05SK4E4Mcb9jZYNWdk1B32q0bG5/hxt19RClBPm60MsP
kDW6M0gw3DgfH4z7udWw+yDp1XX+qa+HsXqe1NmZl6vronjhOpOGfFpf+LXrFjv30NYXvR1qde6H
oqus1OF0sJfD1I8EuvMHT4umvcx3b6DVQ5RpeqGI3FiuWqGYz0iNilOR5XsAr81RDEpC8H1+Mkpv
F6hTUXcCtrpcbZyinzC6si74UX/6D8vzZpDVMz5PY94lFXp9lotUSFdW82EwBEy7NJ6P/7+h5Pe+
2fiGSKhMtvJ7NKX/LYtC9QkJh+gcY8r8X3bCm69aLVBZzsgzmwObzpq0y4Ie7VMkRn3nBG1tbdpH
VD6o8nKMVnOX6ZSx7YWTHOrT/CHWZ3FCcKW6RpA1doa63wukHP+TnZW6h+twQVHSuGvNwbiWShYf
zRgMktm3e+S9+w+So8hLiTIyLGn5529WSJYhQU1iB96leNLqcz4eRmOq/0h6+gePN8P9SwbkRnWl
WJTU9Fwn46mp52GWqMZ1hvztu2GmnualdU+IRibHETzxTuJwFyNTb0Snk3/QyYSTpd9+GhEcvtB9
jJW0lw+XsVDFt6pKceWM6ig5pbmHSgBgXHWnurI1o7L4j9cXq0fR6HbYCpKzg9KFeQWKGh/BGg6H
XKPdXynGnubi1ozS9JCAEKb1Toe0RGVGqGVqXkWeiSDu+uxjJOzlZUn1+YeHYuhen0UeottXE7Qc
YR/vGW8nmlG332Zhi5nUMfzVUU+a7/gHO+IJujqUCqMuKrxO8bG2LnlToEdH+T4oTb36+/Eu2phe
2ZEmziMgIlZfvaWhPrZ5nZS46oSa4veeg8xaFmon101/2fyIRgeng01LfHvfmkZojz5bBLEf88H4
Aq3PPi7MzenxB20sIuQeDgUQWwrka+QrJFarGHgMiLeEQ3PRQgykRmka6mt9GfNJ2QvwVhcLvWSe
ZtRXiJLBLlHCuV1EBxxDSdsoD6gNuS9WiBFtZ8Z7GerGKJC4CQDAwACRXm+VvOkNb27zHMZRVr5q
UdIcl8rdo6muzrj8FuILgm+6KLSm7r4FSfesBrwamFrZ+3mfaSdkOf5yBm2pfXNGPcePwHLsBDir
Y/BzVCA9pKX0w+hErwqofddp8ESaPBitpPwzpTP1NIRGikVBmVaeX2VCEqH7BNw7okHGh8ylSfZf
fgO8bvamZGGswaOKYc6TaU55MMyq+7tlEDL+H2fn1Ru1tvbxT2TJvdzaUzIhEAIEAjcWZeOyinv9
9O/PXJHJvBlxpKN9pM0Wa2yv9ayn/Muc4gndZGmZ+MXavjWMqIn9pVRP0m3rx9d37aUXD8CQGR3t
ACrm7c//ujdqyfB6RETzxKAc77plcr6mgd/EZJjoXRq2fgu9jaj3z6siyAciBwgXfZdz1sk6tXMX
LU11WqHLPWS9aR8bf+4+o9UZvi1r8V8BiuTp9TUvbGT2F5iDgMnVy/6TVWnZr+2oT1HVOPdNZTRx
bpjy5vVVLmwpABRcwNhmmHAGznqNaE0B8WsMfcJTM/wWNmUp9lMzifqGzAYLG2VnuorHMiv9WFQR
Ai11l7bFlQH2WXDdNjZIPGbo1CrMps7nVVMfRoPlyeqksZp5St3x56IXLzaKwf70+vNeeqt/YJPk
uQTy81syt+p1RWi5OjVp2h8imXmH1ZmvKTlefB5i3J+rgub42X2Vd0Xeui0CfV1J8cxcsY0rJw2o
tYx/BGz9eXUB0Z/jGPk45J4diM7zqlLnjToFCNN+nhwJp3UwOLtvsfn0ulNhV6N/ysq8rHe0Uj31
70eD5hK9GBDGAQOHs5iE0g1Y4KKvT+sgjF03jMtJhvWwnypX7XDmJeOZe+dKrnPhK4I6CDbdYaBq
EDeeR4GprDKNaWR1mjLTOTjpUMXRPK1XHu3CV4TXwxRnG86DADx7NAfLbboVqT7llnRjUdT1sXZs
rKUMY9y/vi3P+1rbZ2QtWjoubYHtcz5/IiGZPpgGp71r8nY+Om3aoLDbOOq9nCzXP9RA5+8yvx2X
3Yiij7iz4Rwa+3YJmikpzUhfcwC79IpRF3KwiKOh98KzDbHHbFithYcfZ/2zsdGcjQvfugYlubgM
9+cm68tWOb+uh7kTDflOhcZy1z5kkwhO6Rhe8ys46y39ebv89WAqt0nOC7mAppA2cvyNPnljJJxY
0471dyhFltahz/Lp1l1yPGTL0SiPlR0q68rXvfCQkUs5QEcfEhUb9vnHjSYDmm23tqe58Z1PhldN
t1Y02Mm/76FNgZwgsDmkvDRtW/OJukS1p8xwzcfIaNP7ujWDo9FaXVILl7ZsnxvJOK79QfZWhHbz
3HzyDCWulJAXDg5gKCjfTF2x3zkvIYt5aO0+z9oT0A79bvQ9/YVGVxOHTjYeX3/oS68WIAmgauAB
/G/7KX/lAyUyzDPix81pYCq3HzX0P/bQPw6RNwQSyfimZAVthszvLBJA2EaYNwrEyQw0loySncbT
TNHIGeX6NDdn1+59ZqfTNReTF8/HymQ6G+AAGvMLuL/UpEJlA7WRjmv2wUHLPoZgO1wh3F1aBUQQ
FwjtZPLKs0skjdpeh5YoYcHh+KIhbsZ6aa6d9ZdBjofZRF3g72Lr8GKDKpkVZKhpccrGhjO+KGgU
sdeqqH43CjWljzYSuOYt/ladcxjNsQCOrzyNrqkrV/xvkBQp7dPrG+hccObPt90GuxulmALlPLdL
a93ZQd6VJ10vzsy9ZZI+LviNMN2d2XB7U6ExXbfVGsR5WEY/HbLfNIbhZpZv0rzYRnG9EDEuFZRM
s+90X60FetVhTZFS7tpaoM2bieIa1+bFIeNlomMBih7KKynG2Tdzh1HnY+kIDCPc+U3p6+I0VzJ9
aKWKrly3F5ciuQAPjgjKi/hlRIy5VbSKE3wqcbN2uR3PqJ7fIG77+PrXuLQS8Xkj7AO1fcEYzlQF
Li3rSw6a8uPeafuTTGcHaQhp7F9fyrYJDX81Ff58eAi7lHFbI4qo+Tx0jNiQZpFZihO5pv2rcpn0
Qb5zokcDTtoSy16qbw3f4FtZmqK89eENh7GVDeZXaHqtTJp2cJ24Ie0Z3nr16D30sveMPfLAAer8
dqh/mGnqWvHYzc7nKhzTNbalAi87Zc5y7Wkuvrg/swUEVV7GfruBiwBkoDwFUyUTUNBl3Jhtk4yM
hq6kRZeCBSU84uBQ1jnLZ6lKNk+5BnldntzCcm/WYSnuwGP949Tyz9fhyga8htwW1utnqwAp7iMZ
BOXJL6NwV+YIN+Hn5O9e3wSXnoWTz90MVOelL3mHvhzjiKE4eWrxdsgbOweYk92/vzEiOOiVDcG6
8Y6e77QCxk1eLbyxSdjZ+znEatfzB/XvQZxVyCOBxMMzOB+TLwbGRc6QsYq5tHuYVOKA+fM1y8kL
G41JDh2wzYmZjPUs7LQYTtH9E8QC3SzBPshEh3bkHIY69ushLA+vf6AXmRtV2saH2ai55FDn9ztq
9IhI9mt5AuCy3Az4MEGDkfAKozFav8xWjtOvWTrfTVleq6y2HXYWHxC4Qub7T9h7offW5YG/NVRK
vPtaZ9c6WWPA3bJW52YOzeqtlc/TZw2m/Df6y8GvxvR+vf7ol9bfRKc9CnM46ucnwE89oXUbidOo
VbUcyPrCFv6zHMKTH2Hy97a0m/ahA+c+7IlYOJg7a4gz1uu/Yvue528B+VxgF0givkydJSKnTtr0
4pSbozo6c0cgRg08/NBbpf6Yi7Kwbxu3u9ZivrDNHFq1lB9kkuyys22Gy/GEfq+nTv7kOUuS4r/l
xQXdbwC1EDH+/YKjiCTQbC0l6vbz/M4JuiD3tD5VzWTasbW67YcmbLJfs7P411K6C2/02WLbvfRX
yirctPG8NqViH4R6Y4RltvNwfYm78tEozacq9aorh+is1bvFUgQOGLWg5UtIPT9EQ9FPTVS74uSh
eT3GQpbTp06jl5youTDDTQtKzVfM8M5Z2H8WBZ7gbVAFmgPn8NWqQ5B0rHNxUmGzPmDejDtIMS83
qPU5u8zX02GUDUbgpW/dZF01JmXWtHvyx/ZHt+hrBJ5LL52LEbA5HguAus76XOyeYu7skMQCy6K4
M8fhdo7C+m7I8nKXUjeBARfV8u+BfwuUpNW0bNHpPbvEUKISGk8gcUp7tT70FRC2xjTCH68f0Uuf
l0kMJMhN4sU/z94RGZqnvieRWfPQOGgj7Q5oKjQfW/ATH0QxXONBXzqbnBGOJeeFo352nfk96XmH
893JdOg3j+tc7b1sCI8AgK45bl9eirycPiiXzvmQwpz92ahDJU5+a3ux18w/atdakyXyrCvV84VM
AFAyfLKI/rr5IgSUXWEYEiT+KR9KfWcGxnSb0lu70m69cJ1tmqhk0Rsv7oU0dGS23RBMFFpuqdbx
XqddNsdzVKzNvsBXoD35RebYuyidm+BW51X++/Wtcq5Otp1KlEeIBEg6kVudVw2r2wVBt5LKCx0i
Rwkc3LzJDNQSTsbaiunJsYpAftFNpTE5oqk+xYWxoJ8f91FQPS5F6bu7si7bLlm90tV7vSJ0fYjq
yBr//ezwSzEXw60yeklqAimtnbzl7HQdVY3AS+4NzY0rR+fCV2fIzSaGuUBCcx4Zx9Sl+ws+/FQw
vj9S2IjYW5f6Sj/kwgHdaks2MUQxeqVnlxkaSHrchE1P3tQGH6x0Ke47by6+L3UoHxty9WuGB5cW
3NSe6Bf8mVie3WcBmEwjV2N2Mqqq2fUFaqD9nC1vQ2P96jD83r++q/6klmdJApk6s1GwuluFf9bg
qtOwRSF+zE+9aqoHx19zN4aMmHs7Zt76ozWlY/U2TE0ftiMTz5tpWEfa++603PrLansHZxBhudPb
yO17WSpHgQvYYCF+r/BWMRcgHElf6tlNhtm2ZJxZTp7tfczIBF3t0NncyPrKiLUqLSOpsOhCAngT
ETrgslYdoqA02tsmDZ0+bmdZOrvNw5ip9RRVwaG15uqao8+FwEVDnISC+4/68vyNVLZ2Q4i4qOAs
7rLHb2lCPcFxdmnfXQO7XPrYTFXJxTnWW4PqeT4h+aOJ9ioMhzlaTqm29ae+r+Q32JdmUgjD/l92
F71MpExQveJiP9vOKQRG3H0G42ayhmCXVc67zHKpN91uvF1X45p446UzysCTXj/Bi3b02eZalTCH
0YSckppmtyscL9vV1aqvROZLH4wev2dvE+qX02kTJfWsiXzjxrJ7E75WY73psEH6gKSJ+Pj6cbn0
QH8vtX3QvxJAWF/oS4cIQXWO7LEvFOoYVMhp/Q+rwJWgKQBkAhmo56v4/jrn40ZNzWTbxoK++JEp
XnlllQsXGkNDYJOI121c7O21/vUssshniRNFdkoDB0sTYRl7CO3FAWKwfav8Nj9moTR3mSTmvf58
l7Z99AdX6MI6Qd30+cqD2dsQfDlhw7wUMHwzcaxGacWR4HGnUXnJ6+ttu/osxtG6jGBmoIZCMn22
6yNAxNShAaJr7mI8uJ0VHgTtv8OSWU2CCoyEDbtcgzReXHSzq2AqxP+d96h6hq2y9ML8NFl2uhfT
OiZDm3snRHWCHQ7Q/U1ET/XKzXvhKCBQZWPuvjVrvWjbv39906Dzm9QwOhR7Qm29q4XfU+wGw2dj
jJzD6y/14lIwwcAXc81zxJ8vhZuUP4aS+1cXRXgY/FTGylDZu7AZf/0PK1HjAYLnAvZeoMB0pDxV
oykXek0zJFaBBQQDtkp9VUM6XUNPn0NvtzwLihIJHmePO/iFAsKc5XUv8vzU9cNw54aGOASuVE6M
xab/sZvQI9x7al1V4qad+82tnOauWZW6Np79f37INvzisDBaPNu2Wd0ETSXRUy+sxtnlViOOdVoO
h8muq30+RgY1YDPyKqwqTND9IiphnrZ//eVfOKtbdOCOgv9HEWY//8zwkvTkzSjKd2JADK4MfuHj
2iFKJTwaK/41T95Lu8ph6EdnFyoCnb3ny8lqcu20QmvW2Pp7u2oeCnQA+vxHD8L7mrTmhWjObmLO
RReZhvU5w3iuVnxqqtq4KdQ0JXAL29tlc1d8/Q1efCTSiE1fFk3+80sQkzN/8CSM3rkuunHngde6
WQTEtHjsC+fr64td/FzUQSgIbXJt5+OufDL9qrLhTObj2HiJ7iu+XGoxBSkrazet1AVXQs6lFSFR
IBlGo8t9YQVWu8HM3QIxHS4FSv+hqwZgDGWWYrjrL/3Okyq45m1+6cPRGGGEv4FCX0BQm9qgUJND
diqLkmOo3Aiag39tlUsRnLSMvILOw8s+dgo7itEeqXirjQEghu8UzbGFcndAJ79/0zOFkPHq5N7x
9W94YcNso2YUQuEsQtc6ywqjieZSrk22pVdat3leFXt8pIM4BTZw5eOdOxFtwQ6DZPRtGEVBVfa3
r/vXhYFuOd7D5VicxjxT5tFWaY9vsZb4ig+T3Rqf08lr/IOjbFXcaN8zmiTVHcgYG8PTNjZLM/xo
hjlz1Ew41Y0Y1PgoVVf6h9LDb/JK4nDpzfz9a88iYmssuMh3CnUUgCM7dxmR35t6Ow6oYf89Z9gc
mohCXN9cc2dLya5kfseMmv7POn4y57VKKs3o2DG65r4aanfX9f1w5ctvX/YsUdloXmSQYKup9s+K
P8Sj26ZqyRkCHZUP/WQtuH9aeTIIx05CXxo7hC3cr3weczcOkXp4feNdOMqgcja1BXqN2zX4fDOM
Ve73U5nlJ9/Wjt5lLRbIMFN7ZR+zGWuReDGD4VoNdCENpTwABEWiS1VyXsdj+YwxyoAfRGTYxRtr
qDCvniYRr4a02ES0WC1MDIEK5v9IHvqz90nOyJKYudAkP3vcOatLYYPBPBl16t9XgVkz8MutxC7b
4MqHvfRmoQ2hjbWB8RiLPH+zweKD1VPbLKRMt5S+cayj8oV99Gs6l5nZrFdOyqW3CiOEqgj4AbSa
swXLQZUOCMHylGdj9mXqRA3gqin3rWctwW3RDVEVEzKjA9W7oa4s/udvP9vHwVZXIHNIysC3ff64
3mClTLUb3uyQlwPUV8PF316PZn7roGTS7rGUHpl3jlm+c3pKXqYguWnHrRPqeyPvpsesNYDFiszu
9D2k2dZL6sxKbwNn6MVDmhb9Q9SG7VtUhU07qeuwXg9t6FX6yom4cNFAmIWIRYTECPJ8c85t3rhl
Q3ekqcv53ltqK4sHTLQOrx+8S8tEzEyoTxgYvegyQdwSaCjK/KRHY7kLB2ShtBtckzG9ED0Rv0UH
gy2IGvR5Pul33jr42BOfag/Wy86BgYKyt1GDkHNpC397/ZnsC1swREUMgA/DUxBUZ9fYiE1VLbZh
Sep0YXZIu3oeYxBa9sdCudOQ+Hmts5ht2tvHxV7qMkZhNIIj3s2L/KZsr1wPPEchd0u5DL8cVOvW
xJ3tVt4EVcBfMCsDDf0hCtPuWK3Z/DBBzZjuXTPPpo+972P27mocSZKhSTPjFk3ehhtrHOQbNxv0
A0aQa3PlQ154xXARUcYBekeT5Xy/oG6ihmBwFNmyVmuSNuN0dDI3r09DyT+v3FHnZPMtguHyCvgH
+zgYtefLrVL3I/6EvOJitMIEpS5pJYMyWxVrT2ZDktu9+tZj/1jfmZDfzWOdGeUU+1lAgwlcaRfG
xthaA/15B2XJaVV1s3t9H1x6JXD6wPWT0yPlcRZltWmpdR7B2+sy5Pub9XAw5qWLPSn/Ua3zz+uA
9grsEzYciO+zpXq3ynM8aeQJqVfrgJxb/zNVqU4Ge9W///2p0L+G67FNV5kPPY9w2TbdrtF1OZl9
FR4W4fi7HkGxxBf60+srXTpG3E8A5GjPIgp81iyZUjGIFUfqE92Yb1IV4T5CPzM2USd7cKNpTDCj
EbvJqssrpcSFoPTHv2jzwAUEd56MpL2XmcrjbVZVX++dZQneLoC//n1+u8mv0ZVBvQvdk7MoITtX
6q7t2B4Yzt2swqj3+YxjmTFY17Tpt1vn7FZiKfqR3ExAlM5TuqI3U2WZJQ8UZvltriadtD4VWTEs
FheQkSeyNqvH1z/fhe0fgYBgh2yu4y/wzmm/WbiMUGeKpe0AQ3Xpm9LCcq4KiisgkgsbZeMZYgFF
jvFS0K4v7KglGovTNBvjeopsBIdvc4JpnTTODLtjLat5fjcCNfU/Zllop9fC0YUsZ5vGEJS5YF7C
HvqlVWZWmRB4TLf4mRr07HHDzstPli9lE3eBrz6hwEWnFvHC0v9gLDVEm5aM148Hzy3u7V761XFE
U+INGC+scespy9xYprB2969/lwubgaKHwSQ3Itzm86ZSEbjjUAqmaTUp2VHZsx9XplhvKs9ZE6nI
79NiHq/Q1S9+IkCaVJP0l5gyPI8aYV1NZhqM4jQE0vlqRZV8XCo9UZe7+bHsenGneL9cb6Z3ev1x
LzWTyDA4xVzHVMznS9M9WjR2luJkB0uOEbmCTB7DVFnLRCIm3+y4aaREEqWqdTKOwnIw6gsdSOZj
Y3x4/cdcOhNQADboOMkhg8rnr6HXDrVz4En0M/0mjKnv7acic5vNfMbs5ytf+kIcgyUDSYZe7Jb+
bL/mrxKXKlvlVc0FBPQvgObQoa6IaNzu35+JfJduxEZfe6GklJGv0DgcWEVawQMgWifOzUXvM+7F
Kw906ZiRjNLQdqGwvcgW8U8UjdH7MNi8VBw7pYIiceY8+DKLKXeYFwz68V8fDhYuOCLwVCRzZDbP
XyGyxsgORKU62RL5+Th08WdET7HuvbhaMbN/fbULTQkyYaafNJZ9wtk5MUW7tAGNlDgSjiG66ENV
ooatlSc+Y4tOJeOqLmySHoJg/RBVU57FaRoBH19az1iOPhfxQn84G9O9nvwy3/uNO+l9o+0+RZLJ
adx//iBoLiMutWUdkNvOqzu7Q5lFo915gk7e7oto9m49UWPsHNrivo/69cp6Hq/7+UUGsJzpJBgd
qEMv7EjA09X0XarylCJ+nJB2tEkZYkyhnTG4ufIttvv3fC2yDxqkNKOgeZzdz2if4fhm9fJEUFm6
XT6MSMr7m7B2jA6G+amibP+ayq6pjmvQFkOyQNeYYziqZQZXuqlF3PQq99+ASp9v5ZxFvwAxtQNS
trMJjyGbpmwH1dWfdmM5cRtf+f1bf/rs9zMQ+SOaCUyUYerzrRusqPgGDQCqIrDa9yntth9TSl4H
1dNe/aRNPfc/CscIFpSKiEAicMuPSgi13PlaovKcw6cpriQ9L08wQjvsb4AxNN5eqK3zPge88rar
2qrqT1Zh+LEzRdF+VKP1WA/zl9dfwoXlts49AZcc66VqfmGY0yTHQsKcox7J0V1/N5QrgKbIp6nj
ruU11szLy5WjS1YMICC8gJUpXUK8ITywP0VffJhyMNmzaS6Q990Qc9NluEGwvbyS/7yM82CakZTH
WImElZn68y8NG6CCwybGUy3MZr+GndyUsoMrFylHbNsyZ1uKkSlFLVkO/LnzyZevitQchYxOXdY6
+cGHxZK900vg7SNrMfJYTdizJ1M+B1+tfqq6fe7NXbBDNmFcYhUa4y9sZLS90dL8p372svs6lbl6
5zUdbnCtpcbmDlZJ3yWTnpeKMXObZ0B67Kw7pkuKXFuT9fP4vpu09ONixSk9mUUq8U8eTNWi2R9E
31tTGk9u46n3ils2o41np09hluVr7EvSqh2wQ+P3ijbbstPrWL2zVNZ/X5ZZqrtoneefnjWOJdQI
b9SJI+B1JDxKLmM0A1E9BDDWfd6OcB7PtEW9Q9N7+ZKsUbCI92ityU+mVuIpKO3qyZrXsj3mtuw+
5yF97b1VrOsay3aa8DMaUiH+Q+Qmr04DvSEjDiOZT3Ht4Ur7cUp1jwUK3EjhHqfJZ3QSGcNSf88K
hx7hsjTeB8Oswh/FFDXeviAPn4423nICGQXRt3fCYFR6p6BLZbvBm6V4MyhjMd8AGnecH6OMCiNG
HmpafxLRBHphjbSBq1urTpMiWuRbZfsGN17b1ghV6bT5qDwjzUbYInNk/lrnJtI3ht1MztvSqZjN
YmY8mzahOTC0bE+4ggNM/WWH+eAn4LD0TL7reL+YLGj/DQX8chTL2nTJsLn93Mx0nMYbGY7yV57a
wxMDYzIVBZzhcTAREb+ZJf9BDMpy0ruyX+w5RiMywPoIzH2Nm18+NQkAoux3qGvHTeA7lms8aCW/
VUs2Qe5W2cTQognDD6gVWxJEmMq/NF5aN1DMWvm1R6ZVJnbYkZMvXHYRGDeAe3vsU1QTg+ax1lit
EqiObHUE5grG/K80Q0AusSzAHsDxsyXbgVOL5I527/w5XXLrHWlM/xUQUa/3ed2Jdj/KbGrjFre+
IfYxLJBJGKHfm7Te2v3mjHs75BLFw9JFuoiLpffvDD2EQO0CBo+qsoSVUImIpExrf0jGKC8ejK5F
y9dDJHmIA7cZ3ogylBV2oVX7OWuEfFN6jj4aWtU/FsdX0dEWi1XvOtMMZRKhLPxQ9JVfxoa2xzlh
+4sSo0cUXeJ29YL/rNFJn1a8/m6rci7mPawa3M20KR25603umbu8aWzIJaJ2b3P61VVs1lP3ZijQ
VotFkKUP1moWTxFXqEQYvsg+ViItP5les37LjbJbE6/IrSUp7TT7iZdTbsSFPcoiEbAss9jASG3Z
pSLQ4U1t9fNnx26c91EtnSEuqkx8nsXqPUaZO0zJ2iz+u0GBLN3lRTj9rFxjseNhrOhftmFY5TC4
Bgfqf1eXqHIHqjB3eTUuQxxV62jw74doX4ZDm+KVUZX3KKFnFk9WBE25G7rKa3bO0hXLT2h7HOUu
Krx8VzH/kzdG37h3ipHZ/Zrm0U7BUEfJBNvMJQZ26K5JP0L/3VUM91SsUB9MlOymD4bjt91u6Sf7
3s0cyT883e5UvSIANa+TlycqGvRTIVr5G+NfB9qwri2+7pIFPbtQ6/fN0uRB4i3F8CXPZJclzZyp
NcbBhQMytnOP3LOnmx/Cw7YrTglmatfhsZse+tz3P/tmOf3u/FB+dvQg5n3vj72XRJ2fv/dQyMuO
4MkhAi26GbJdLltvAKJFI3BHwh9ZZDlZ2sVTZthHtxMqOzgVQ6R4zLr27SxsUxDp1PSY2jbNL+2S
N8dVUDo/C7PI8v3SokN1EGIJae0wffnqrLrMdyGtMgxnkbF77Iw8HRJV+N4X+nttvy+NrK1ieJnr
b4M570Zjm8M1Xi1j+YJ1uG6TKDPUTetSVCdTIyzEJlCWFTufPRPFllHr93DcyqdSR2DAxq4f5ziK
zP5blqUN9k+6Mr/jeNF/kWAtkDDobPFNeovf7DOECf04mnqUK4OCtZKyKDaOBWwzLy7Tov49FUCI
dq3nl2o/jnMQJE1oynsbOsCDBSthTvo5z3ts43LnM0xuepBmMYT1Y9qbfg8ibdTf1w1gwnG0jHa/
ZhrzRzvAK9G1VG/u8Krr2yQM8vlzDUuH1BTTXQ+/Ko3JtkAdFD0UfBiseG1tpD9p2qJS7Ot1Dfah
MQVgcAID+AI4VWRgXbdeTpWZeumxq+qN8Re4BS/Fnun4J54QtpGgY2mpfTkZ9mfaA1WDXO0EQG+o
KudXp6LoLewj6IbBAsclblQ1aNw55fLgzGN954m8C2I3awE3cUWK+8Vul0e3EutjJRv2Kvpj/u8w
JY/bVyvpNLFD2LdzKVCtlW0WNgd3xngvjuqhX4BVImgaG6Vy5Z3TjO6pyIb8e1YRFvB3zHORLOXY
PHauk4tDOUJyGWnzV7dI8awN4x+3O811Z33HPrHE4KPmbxiQcC8I84OZ7XUbTL/rcXXQyYbYQzdZ
dYRBs6uit5Ac0my3DEtwtGzdNYmTer5OUC3t//N0Kr14rc08P5RLHyhOWRb9hsTdYoJLNDHiteK2
TBQwwBw72gIzU2bQ6vdQ+ONKbpFX9KIr6S6xBaygT6yszWRsTTq6z7Mc0RRz8eZkkdhzxa7TlE+j
HPL/qtqexl0aqHChq234D5ljVpx/z3A1EyfpkWCgywpAiYtVNHzn2B10d7+G9tAlCynzh9SADnfo
iP2nwZ/TaDerlOS45iay6RUuQwicukC7F6oet67vp+0X263sFRBOJj61yxrJva4AwMb4YYX3NXoD
4y6YU/ZkZfdzdyNgq/3naEO/F4bGEshTrpqSLAxrkUxlNM67RWxRiynG8jBnVeHflHZZvEWqCmHM
DsNB8BxeO74X2EIsx6WC5H8gSpjvQzztZ5ICa9lXg6qjd5Tw5QMGHdS+rdsEaqe9BajbYmxwCe6b
hYi8ZrLemwXSmnGdmVw7eM7lAYI40izuDCOrq7hvK1knE2QL7sdxrjmiRPv/9NqX75FLo/q33BzX
W3xVVvtm7fX8K7KG7Nj52os4L/38qfKX6k2+OP0n01Rcg+joM3/QTYd6XGUTYRNMIhRKya7J5W8I
gUxKGIA78NvJ/yrDkhNmrq1zm5Yq7HkCWp9x2hKUE0tONQ6ARj5WcWZX/ltquWKOAyR4651bOoO5
X0Vl28mcN8TF1pk9bwdIBxiRRJ3B5ohE4T0gIOw2gjRPRWxMS6rZfrlx1yFKgfxg0438YTFG95Vk
bsc9E+CLnE7RNB3Hnpkh8zNJ4lViBfBfbXtDATOfJBY4pcJqVXY2eyVdBvELB985Rew5tz4qVWeP
hjdET0Fncslnkpg+lBhVHac8T9tDi88n0kS+bbV0qGujwodn9g02vDYYofi6ehojc6zp3InhBufa
XN/IuXA+qXaQDvWHVThx3dpgGqOhtfTBbAwXQLcHRmPHVAP5RnPS6b0bbqbQucukGCySh1gnFZbE
bnSx8+mQM6rp0SAzUD+foZcNMWq+4sdg67W90W5ufFDKRKSoA6j+aG0AkcRrEVCLSx/4eAw6wr7R
ypiZ36Fhi3naPA0fo6JuzET04fitM63sLscNZ0lE68jmhjrZKhMoFdwkBsWOID1U7rvWTTWzwTC3
bqfFsKajAnbXxTKchk/IpHj8atOTWJUtvvlN1GV5O/npJBIdILea9E09f2kA7fVxbnX+hJWxM89J
PrRjHyMDk9Z4pk8i31sDiXgSaSqbHVvV0gmjpPZnLtwRtaKoCMqYW8Yw31oGQJA3FAeBjG1k0yil
Rlt9aIqi6mKkf+yf0M49UpBII7cdNLXaT6Vmk7m4r0wxgh/N+wxIYxWjPJD+cAar/7zWqp13M8mH
5j1tlUCrZtXuxkX0NM7DWbRxytAS9E3TFB+7co3uISxw/6/+0k6HjjTJjcsmyn72jZN+Z+xpqcQL
G3NM/NStWRYh5HcVc6RfreuRYeem/0EhGNjG2mjFu6w2GcAu2pu/Y4mEtn1kwYNO3Krupt1C5vXD
9az2y6YwZhwm8pEnY7WG36j2KQGHdAi3IK2WPhZkL9+VHHk8u1tGusvwAN6lzGOmg23I4icl2vxb
1jLvGAhItqir6lZQTYzNFJe5SxBOZ48fPE0Woi2SGkN1tJhSp38LosFzE6Fr+RP7q/anm0XcGtJF
4C1u8m4tdn1puE/uQG2WuHMwPVHQEsgIWOAkQ8LznciUWySLVYz5jjSv3t6PQlKkX+XyzZv9po7x
5KG29OzV+QZRlMzHKMZ+3gkvki38pbF6KtJi+uUNCihHqSidYsApxj0Zu0f5OjQyPY6NsqZ4GPqZ
zyy9ptg7NVLrO/zZrJ5bcV6+qgIRurgPWtNIuODL2xSHE6JNK5YfxpQVbyp77soHbQEFqgzlf84h
iotDPS3/x9GZbcepY2H4iViLebgFqsqzHceOE9+wcpIYxCQGIQmevr/qm77o4XS5CqS9/zHDjCCn
LLgnwl1MZboO9SWtFtWVzJ0TAhZv19Nl0MQz5HbZg5o5u5IjshN/Y3MeQp/XerB94VbxFTAeaq5x
6laWf9T+pl1u9kOwA4L99afrpf15OKFVeYw0qCs5o6snOwfiK45V2JbR6vSv2nfFWF4f6ntJQQqD
+xy7c4GvwKc7qU0A2laFes4wPX5P93hbitUY6xZIQhyuP6fb/nbVgSctcw4Z5Sy59mZss9nLGa2W
9zrdU1skLQkUubMszu+eS+O/ysbyswvqI8tNn22c/ZGM2Ihjpi4vtF7K8Tc5WdH20/qx90kk6Mqx
S3Lm3t+/t64Uv5HJzN/IXxo+l/jwkovV3qyIgw1ZlNZ4n7gxCKKVRXMMCcf/gBw4H9hwWI67Jvy9
bYt6CgT/v7mg5uOvnbqhZ+s+TEWOQBtw1XBXR4U7W/PS85+99sLJnEs8ePuvahiy10qrNisrB+EV
b8K8cDOHAPj5/y1CeYOs4Va31dEUTr8FyMHSI/JLY0bx3jH7XrIhzT7NEYec49nYRpx3BO3n01Rl
/8j8mbucYXBZTtlShf2ZXIS0LYK04UDdKzN8MDV6D4YE+C0Pp8ijTz7x1vUs3Tn9bat2/wyNr+4i
75pRR/ns/pfjmmclVRH/h9mwjZySKAbr3AMC+Kv2KH3ekmM+iiBuxX/MR1mY76kz3mHKUAkoxYbi
ADxgrm6b6QBHWmf3MJc2My2Qvdtye8THkmQstMFwadnM7c1CS5qDKT5yvFOz9usjupV9L4RKheRi
moGgRqfm12/nbenz1R97rrNgN+m9Mxn3fWuW7RnLN8PQEQ7NA0Mz69re9PWISmLVVGprH8BOHE7A
XIjSr8+biQaB0xD59TeX5pOb0fflqznWlQaHjC6ZvPJSK0tTNcmUH6k2IwERaSqKptl5OzYsFcBl
2t9Padj0/x3ayz5dRy0tzYGZByE7H9mW63T363xKAcmLbZuCt8DV8rNVmaWmdUmNAXxeJ/eWvXEz
TKxmEQX9fK5XNADLdR6lxK7W4cS+Eeu5eXKdrJ+vYemNc8aYCNuBDzJ6bZvYG8ve3w7kiwBcex56
MYEnbWLl37jXFA3WOjm467N0/dG1tno1NqiqEpLB/7fy1zx1mY+fMPH69JsVyvIZh/bqRvaTzwpJ
1kASMEtZvlaA2nm4ZPVvRZxjXQxynrhh6iadTxNb+z8/MGlTqklKrhWlgyOPpgBbqERY/FQFA3fq
DECznr2rw+5OHbN+dvp2aNADquxlipeNA9pxD4CNZAlU6YC2jqcjkg4PA4y3l7vD4d/JTcYhH7iK
f5Llgpst7fXwzQm95pGCExuD6Fn5kezbGhZuLOybaf2a76ve4ztnkU5yh/w49SCWttoSclsn8R1N
7PZrIpuN4gr0c19TuAPL1KFLIPeAHIV5RfXb3yky25LvqvMfmMz27TJcrX55JsB4CjtO9nlhjP0c
s3gjpwYy/j2jA65hIV9bSR7kln7SvNe/adohuCosManoIFN2se6Q+iXLZNuwaUvfO4XDMcRYqhL3
O4Sgs9yOit06zyo/fuqjKrgjaDjz81TX26eto+E/Jjj/Kxh2uICGJmQa56aAIJ+pSrqGie3wlks1
CvceD+m0IKyupC1TU0+/RbDtKRRaVq+EOGTxelJHvfzQYG0+w3vdTSdmAaDFZDvEmjdDM3/17uyu
cEDV8EcvNcdnD2abliaVDm/eYYeXtfOaLxQ67Nj+vOm3w1vt8x425hfPR/Aa0yz3XwPK2eV2RR1K
NGY1fw7kRTzWtaz9y9Hp+vfOxJgWS7vDA2YJy1h+dL78qI0efx2d5/7Uozd9X8gK+ukM6xJfDPrB
Z/z6yW8h6moiFnHv2nIGgRvLw/HsBV0aqkKGTP/fgQr810qI0c9+tIMtiDpicWVS9f8OOzh/SZJU
zDO38ZJsadARnOd63VscVsTndX6FqCTk/nfzjGjmLN+HPluKyLXWXrIFhIWxRaofENf+tzbJ5Pct
auS9N4uku1GD6zZlRzZIWBguE5urJnDpcfFpesx3E9ZvlTPvNTyc336YrHE4Nq1xg5OUS/RvdJId
OBXK5+chNhI3m15MIdB2504nOB9zN8XGJqgeEvXDq/1m5lCrg+QyEiGd5jyXSJ7564ga2Df3gYOI
401UsoJ5nTz9hZSQU8XdGxowIZekc+b7urJ9POZv+5RY9gXFlnMbTNZE+S7hEfMp62yaM3rozxnX
wJhje0nB4lpm2byHFRjzeRIh1SyKEyYfEGALKJONByuo/f7fCsAAnu25iDGXNRjPIdpCrwgVtfHl
3izYcbGJcDTOTs9KfEykquQRQOFeStDTGilJ379s3UzpdmOGWHLnyiwr6nZe7oxPvBsfsdVtOVDB
/kh5TxYX1E25Pyq7xF8r9MX3sdbMGKrj+dxQ+i7ghJEMOZ5WJ6OErx8/fGUIyLUiEe96C3TwThVN
+DojJZvGczpBen/AWa//ttl3OOPXdKPb9bJy10UXGg2mx87PNvaZeVgePIGe44YAPj2cdi2rz42z
45bJ0A7ndkJDUfSxkn9DUbXHSVZ9upDfGgM901+XsTpLvb3Pq2lAWTmzm4tO1PaYKYUXnB57/dXM
5rqxsSB+i/ZuetmFl4wkHSyBYfhvh0czef5Lp60rTjMGLZGnct2/2iEO7mWT7G/R5HUfA09pRNLx
bF52Gyy/ZTvHP0aIdhA0EbNujkG7vffIreVDQvPPwkbUG9bK2Wd41oPXAglpHbFLcJCK+WkCXV28
m16mge4AYaI9CoD23V0qFzVT4g8xYMGy1idYgTFhyml3JncXYXB3ahavYufyAnE3UerHvz3SjZY7
qfXccuF8fW+dLnhJQU4ZN5Di/DOkgX5s3er8XPgsXj5SDbDDC60e9kS29b+JCkLoFVbkoEBx0N4p
MK2pbNbpigNyyjwRLNtLXFi+mU9txceB1bDxHdaIMTy7DTb2v72HWzkPIb8VqXOVZpLJGChJ5GKj
53BAhqbIcKtiUT1FNnRtofch+z6a2c43PlG9+0UPpLxewQV3uvENS9wp8gerT30w1h+jg04W+GIB
0qEbsYkLl9jXtmz25lD3bly31ckGR5KV4xinKhfrlJhSIsVIGUvU+IpjY28h5vcZKXZi+CK6bDHf
ASLkWrRZ76Z/G7ePYAXTZnHv1s07ojzh9myKdQoYz1Ra9R0vE2P6BWKIjoV1Y3GY42keynkY5h38
FOvGKfBGlwVQ1C5pXNmOwONM4a31Xujz0Ug3ueM+/L26tj+M0TXVcQqDwT1RU2N/6GRTWWmCROFg
jqGycrqEzPHMzzf7hYph3Eql0+meS3v4qRcT3GRtP//puMGaG40ytzunZh/aczzP2fOg16EreVmA
EFo/mRvWjLjLTtLDLZqLLWJAFADs0/l6PXq3tREyeWxZFP5UfUhL7KyDX1I1uyzb3hvH3JLOIous
x6tC6tzhfUVjyGSTA4ep+OIlk69e9khsx09AD7s+HkDg8SlkjGnyqjf1P1x89X7xoO6G+4HSJlaC
rUmGH5IMUv/szURhlICC4XyLtLitzzpZGvkU7lNl89ocyXhrgNMXNtGQrnPeC4Zg0Gix3w1BuHo/
ObbYaLIJF4LIhVm2OO8Fd/CTdXsRvTgZwSdB7mS7VSfMo/0bU1UV3/rA+PVzPGsWuy6Ndr8cXHn8
lQIo8Pd2NW9eFA+a4pV3Ie4a4XqngCOvPYkav1+hFaXvnLrj4J3ntN7YTXl+oFI9Q4ibIDpY8d+U
VXhHGlWs7rPr0P1O80lq/7S9s628wRw+ecf6yPe1itU+kb26cbRJt13I6u2D4DGxNhZ3bLtDV2CP
aAHSjWlIDq248eM/Mo6m7AKUP9RFn67wI01UZ/oEN5H9aPbMQQs4H/6fYA9X+9pX8bqdpOm6DFZ1
VOujCTW5BU0Wzu6lb3zfeyRg1vEuTisg9Rz6YOSZc27+soGzuDRbV8Q2KLjQc3945u9Ut+AgXbVb
w/CSeV+af7h+AIKbu3MAiKneyRkb+7yjPNo+NFGrg2LCnMBwSwJPUPBHz/on8Tzbg0dd8fKXiyQ1
BUzT6L041ZwGRZNOmfMSMrBNhDMcm37KKpNCSfK+m2+e3BbzCDadhD89AkCS02rXEGZF7r65a/fU
qEeeeU8VbJUTuZyKF6AMJa74XOs1cv948NpLmQqg+NvA9P10C4xLmgB6ey4Nhf9g5ZzicrhZIjU1
ZRQLs178DflQjlNl99964KA1HzrjAua4QOfFvEs7Po7Jytnfs7eupVlGBOmWrJoh70l+7nOEEe69
6+kWkEkEy174U5gpViECUe8ygLa/x7TDKaNFX9WJRbUKzvVckfxXcz7ohzGbeW6gtA9bKkYd+b29
miW4mwQxOHazm1NKSrA7PuZWtdkJDUBsi0oq/el3hw6LDCP0kfOAqfim7pNWndfuiNkaMrevT/6o
R1UsIQW05Uqn4n6qSJTzy0aF8/7RpYPvQk6GW/wWrZOX3GVwqSyF5BgWgTPywenqU+/LbCscLRRr
y0JjKrXFSkHzUYpeaxps1a6UvbvmeO+lPULRnnDR+PxZ8YF/pnEWI58yM0av/MO5ECV/3I9VmdUr
D7VlxFnA4/9lc1qfCD2q95uFl/1HLMgHz+lCT90Ht7GuOU+ZYZKIDPMlDJ3DWNfE9TDdtbXiHuwa
54hLFB8HbLdKgmkvgE3n4I7WpfB7yDqL2q5VBNrlgJPdyJpQbccPubu0IVIVmVbQCSNMr8y2qjq7
2g2nd4iHlR9Gt0N9D3AB678KpcCU4bPiU28bhIfozFao67r39A9g96Y+H7YiXRRnRDyXE21F6Lqj
VNmncUucxwg5RXoLfBBPuTO5wruPwDreuY0qXSpwBc53MKTvPt8CSFzYhVQ6JQgNi34PSMJf/WEC
kPOGqjmrpI6HvBUsj3fTEREBTI2h9woQy0bh7xneljV2sETyS7SfTejJo5TmEFUxxMe00u0nQ1G2
I3KdX9MwMOgGsFFtngT92N8sUqzuc9ZhmTwPekjdR5d4Ow5sDUIAhQktwpCDEyCITmSrtqRUQnb1
p9SOmMi2ZcXJ07Q9mK6H0Nd5CirU5t+iawDHR6eapoH71ZCzp6mtWHNDhNbR9ykWri43TZ7w31ZV
6Qw3wLHZM44D14DFujzns8vOdQkXEMqnw/daUTroXIOTikymbsY6XLdzhhyw+b4tdmF6wAQ3nq1D
cPjU613eGBqV3wbip+8XaqqX0hfqgERE1lEGjReND0nQyumWS21AWGgFiIhQK7zgIgJtz4R4DD+B
t6q4EHNaNbTARNsXeTLIfcLO1fP9VC9kMGmcH3+nyVufDVzXT6zs9v8wiQvur9QenEGGHf9WgAA1
b2mdpTtdc2Eyl/7UOhXRQUzAlsxjOC7EBMF5HEkKfCOqBoV6Qnniv3Zb7XE3cgaak2NEiuiDE4/Y
+wmWxvC2+a/ILaR0i6ED7f4ne9O3Fwym3VAs0NZJ6Y9JrM9zCCuPi8w62yzz5Gg7KrxdV+vpsSZF
XJNODCLzgMRV6HPcyvmTJ5WJjqxAAZCYuSNpGSR5VhyINZXqq3/gx+/1sXywPAz6eYmy5gET8VJf
mmXXwVmCCQMK6A6ads0Ob0RVMwZVOfldR3u4USlinngBA1xnN0zyCBPakFsnMI8Cij67CMNZUngr
DGERDdbfaQNbWN42ZxXbeezm6aLQVtVFQN1V8+DDkQ1ltWEQvknJw0J0u4/dXlKXvE2F9HfvKFUd
ya2AUuCC5lYXATR2uDnFHiX1o6VdiNz00aQAeVnXPCkUmwiHmi3iDxPecYqFp4LLno3Lr3Zc6ieN
SRnpi+Bze+T/DueDtelH08zx087nHousSjeW7VrID2N7/zeZB91rGPXTZ115A0ILfYTHy1Vokz56
gQZjRaq0klkDxj0VYFHyyA2BsZ9B5yfdeekpZexd9IWXwzrjP0/wRp97W6nxTGNjFF14C1V68ptE
92cSIhBDKbnv08V34s5eYpQDa7GKOonOGH/W6k1vLMXlEobXi2BU7gf/MG95UAym3m/acbPoIqXj
+aVszNGcpzRes/PeUlryulVavIdtyDsr5FL96tJsBamwYfAJrYNeqyUe7LvaAQZPtjbR51JjFcln
Fjk4YYYT3nVOpB8r2FpTVM0yfxkKiodSwAE9gfx1yGdilbwQAbAgYkgj3Z5h0S2vkN9Ubu4GUqAr
kps7EgpYxyDggzu+N9Jm7+0eT1+og8P+MdxdgUh5wOHga9kPRSIbsLTIFRPetZlP9l1Fs2xukGjR
wmg1CPXbllzJCSbq7Vts5v0/D83NQKhkym6aOnL+CxHXigfqG7noqzhew/tgV+v606CLTM4V/Vvh
ZWk4WO72Uc7igjGPGuV5DTTaGN8MWE0rFpgW6MjebiJR34ng5dl0nHj6HPCs/WdQWH9zMhKbi7Em
TIZXkd5rKn6JBSjjxEzmPahHjY4q2MR+0+yOlhdHz/ZVWwPzA6hP+IuCic9KP93hiGqnV8ByjaAT
YJpYYxFtmH29QbC0mZL/qfuClQhUTGJZJD+UvbY5D6x9/6ROLSTUnkA6LzWP3p9utEudB749fNBK
bedbxH18CQwQU75SBTKcg0Z5TRlbFf5ij0AaAFi2Dz82qQw396a5jKjMhb3O8YBIcpAnf21OG2Br
+9jJVvxoTNd35Swzzz11ybbIn8lcjTE/WgBbEtDnq25cT4WGBKHB/U9VBoEOovvoQDpl9H+rcg5S
E2axqRsUQVQjJFFEFXpqaN0pE7+Lnt2kWczfft7AUrYAGq4w7opTuB+dRqLkWmJxbsKWDNmMbD1S
+IJp+mF8Eq3Pi1no+uUw6oIT/9rDj7CqjdzHHs/zOg/K4DsVx0+vaavxQpIvGWfI80J1bb1nzfZR
1L+3fe0mj3Nc1WgSauXVJ9sosHI3c+K73dkmQKEmmXu4muU6mRJ+GRVUviEMqTGYA6LWboXyCKJl
vB17ql9KPaa1LdG4NQ1ykgm4Sk+1oud3SkEBPZk4P/ZxYGPi6/rlOikVwNuEXQwGH5q3tLqBDkJT
6SJ24GimkrTmVy6PrU+WGwGJ/vtYBTBZAkasmd/qjglDNPOb1iLTt7ax3r94beLqtIBzf2uPFTER
d2SDg2JK4isNOWwn7Ncx1hHbhCW8YfQ2I5uJT1gXqn9kDqLBuYblvByxP7SXrBrc5I5zU3clY3bg
czdMM5tvdLhohdjbm3PNuJheIn74L5fva2auVYm49AiS+9/rQiJ+zqwB95yLZPRvgP/rOxzwznaL
eTTrrnqXYyriwbLH+0CN86uMQc1zf0wB89Y29ew952Zriiib0lN69YjlCubAu4kIaB0uLEQNrr66
a/o7FMqdRXwZrRjQExC1M0/42D16CEkH3kDQjBPG/OpuXPblsVH8/Ocj3tzvkGT6NUuD7HNBaQGe
TyKQdMGhXR4eBInul1gyp8sVBGZTQvh4wbnLLCQGaHuP8ssCeG+zWF4TE7qmpB3HYt3cxinNFQI5
g0B5Nf4JdL2D3POEj04cLF7cd3SXLNjiPFVD2INf/UzGQDoPImACKLMZurcI3Y5YOr/xneMb2gwQ
NjVXWVya3o0ee7Rezesu+cQtjdvDuhWoT8Rjr6w3PgeHWSDz1r3JLoEjxDUxf/VeXfyWhPA5wrff
5kzWmITdSf2zUrXm3oL1ymdmkf2aXZBWDMKjK90LFCtzSBir2X8BgZKKhucY9c28pu2HXE0X5kHl
R8vbAc7LHNXVYMAVI4Tz4c2zox/23oOFOzCRRE/AXL0+0xoQhe+O7I+gRL5lgYhjEaTX7cTg0UCc
1JQrE63IO9Mqh69pyl5aFjNgaghQ9wbhcvYrQOXdntUW8txkWW+RLAbB/mfT2c4d2M1QzDWKGR6q
StVfzrRk+rUOHDg5DEZD8BI26Y5aFFDIvBzBpj8RznYL0lUUevmsj3i4hArR06lWmbOS3ryvayFt
ol+OjY5tJthK/lJMQDU+E+n8omKZKbGPfNxLWTBo85bi91B/YsBfJOOhUZhg5DHZ7wcFIe6LAhhC
GuFvYTjfCKO5oGqUb9/8ZA9D8I4o+xi93v09Z0vyI0CRv133u/nXUPdt9t2vWkTi/jG02YNxp7p/
sUdwRaZSkc4XH3ktWt4AzXAx+ZC63w4BgvSwLPOcPXhTAo8QKt19j/CTxk+O2vz2wuhT+Se/gzCh
kSjTDniWUy1stHEt7EMbgTudzBbrPxlXrS7WZpo4qlfpjlTWzqz4leetYPzkvD23aA+HPBbThsxi
ZAN+2QGKZEmm11jlTBoDLbPT0esc+etCCibVc2D09ppawMKlmVqmg4bmRaVI9FR4VKpIll0CeUl/
C4qa752Iqm02kukiTqfC5cC9zq74A0u5w3ED4KOVvKt4BbNiF2CVRTcPqWR+meaxIO6YT5hmk7t8
HbYN/Oaqg97205L5kV94wN+/RGd6k+P1DPzTljRJ+Lgukt8xXAlpfiS/Aqn0lPnT+taDxR7nnS6S
69OYAb7hwGj74ojXsT+HSFJ2JJfXtYbEDrRP3NdcgjqOfnoTgFLBiOsNl85Zp+Xe6E68ecs0rIVe
290pN4saF+Y1QJscglM/HzRtOGdq2YfgNE51Pd0Zb26b+zCdNJNqoNFi8tUwf47C7E8j4QhEec29
JEXVtrJl21zHlZk72+/wfbT9T5zNyQ3JoNvrHDTIhOw8Tb9NlPRfcI7pGy00QN+bXyGzp+j00Xej
7rnH4fxiRqmWk4WRQMm57f5rzyAMtw2t/RpqLiG4S6KOmI3Mooqq95E5u9uqz2Zcg+wBONJLyi1t
1k/ehpmrlNUfCtwztDdIptBfQ6o1poh9Qfa211H6VdvMr0+tWDtbIIBbp5usmYOvwUHGeop7xBNs
kHTrEZE7t1MM79zZ/zak/h925Y64ctfxeg6PuXOfvZ1zvoCu8JfbQGzVcemQpv9CDYXZwd+H9M2j
o3l5nhDjKaCqxDPgK2kln7d055BeU01cnbZp9LsRXZtcgDhgxWS9irsg2TPMCyTV9zdc6gqJaVK7
J/oDl+GEdhWR3IrX8v6YDpiIlqzI5m7wMu+bVKu8qUaJcMmfK/6oXZiKQUa64V2aDJyywSLXX3pw
fPecNC3nOws7hywfku2oE308//a4UN5tE69L0RCDE5zcqAnSm0Ew4J9wPYUTU84YkQFV1TLB3zKh
IGtjM/yxfbp97Lszb3dO4prbTtU6fJ28aNrDvBo2/2+dJLBo4egD+Rsyw37pwwftm8lods4Hx1eJ
nLwd8eBOc3Y+toj1C6TWNsPZc6wnMCyY7aVxnPEv+R6sw7vrLp9S9K08I8xCndxqDZAvaauPmNJH
94OitLV5w3Vj3tlTcNDZdM/K/eD2RCMRuHhpFm7jnYH9P4oNjS0duXGcUeiNGMsNUsTOAxvmU4vC
8p0IAci1cG7mPwnKNJWnXTbdJ4Gk9TutNrCc9ejEPcgHTxH5tnYt0saPPik6b3/sIhVJvkKPNPmy
I+rAaS0OnYd9I1BdXanCh5SmGXvyqpXpMlEeunAs1gg3TOD4ACjrTtaXIjfjLTyGGpYCVcSfZMPb
fJtoc+Cado94OSc+svCicm0wXwKGterK4mei0NAWp9lpmMHIq5d/BK9jc6dGTGpAib7fl44JOGY3
R4agVfxB7cMwQGCg259RkqAfRC4/+qwFp35NnfU0ZbV9IifJxP8dfJOkqjA3uvdTEg54otrN1+dG
ZFtwik2wdzd9YsOZ7yvipOiPXuHv0Y0VJcsNafW5ZZzkcXBhPoDkJ/lJ0hYWL36KQJQwoVd50eRm
/7kTOqscnXgvng537eeTE6couZhLwpAvNxw5ocdZV9t5wRqz3qQOEDvE7YFGdlEez9yK0nUt6Q+R
GfqaHUGvYAjHpldTGnYiv9tHyNKop44d7jFJ1FqXSaPq5CEOdu+/wJJUDI+qTXgBV7L7ZRWZmX53
a7L6hdAo4u+u2rCppAQDCASEL9Vl7NR4uhgw0vRm9UzbPh6zJ/+wIu+vnGqduOCbEY/OGm/Txdha
RPdIwrM3wqjEn1FtO5FmaJpDRMDjQtmXHEXDWk9gdz4kmgsaDdUo2E0QmRZYCzAfQdbWYEySZfFM
PhrlfbMIuKCR3UXHxbRahS/YqDxxrnzVPhC6fKjTysDbPa3sGedxC0jZypx54cyk8PCLyp6wvUNm
qH9mYSWeQvYNVua6U//q2E1+TgEmq6c0M4u8ORZXfUt6G3S/XHCI4/2otRluUrXXimcUz0g5JrPO
GBS6ZL1t64QbhiPQe7ceGbdFH/acdYz8HL7cgxspouxOK9mz3hheHLOFTokzYXwFvhZf0tHOnwnR
HtvdBneIUHAbfjvDyJxIE+BMl7dcY3GKmr5jiGptc6JH9UpwpYFAjsRM+7CAK4zl7CLKxckedOGp
8xInArM/kv9G20DVeRpfEDPM3B2lHfGUnvpEoB7UhK4FN7GDXuTSbof/K9nQT5UeMuz+4sZJ9V9s
+KjLVm3kG8G+PeMRQVi1WUQw1+wblDtqGHd1G4F8n7t4tzP6Bp6lAfvbuHw0rXb8G0SL5A0uQWTs
ZQb6nDkUhvQ3juHgG2IK/z/Odh1flVNdfQZrnJvvXuNuE0p+bmr1remMhL9BU1qd2sHuhksoEt2N
59c+03a8s2Iiah9l6QCO/5RzE26XYGfhgsGq5fDY+FSm4OSr5PbiNtG0lnre9UOnuxF1KVJIFqgA
3u8Rm4V0EcGKA6p/CCZ6JEMlNnvjeKDbOQCrd+NPfeyi6rJ4ebBorG1J/M94H7XjHD7TMNEs59i5
gjGrzsQLH2j8RFXM95MfsGJMbbvXACzQqzx9DyoL5bEdWiHqJcAeD4yR+3rXJjIbTpmLHq3DXYfy
nmjy9MIZ5+obp0GuihQiWzkdwcrfkKPvTNHR7NeP9bKN6slkx7HhekwOtAou5geIC4XDZd0w1l+G
paqSVz7UCHyLUacqTOUG75WExi0mT7D0Jk2TVUjvRg7jrEEguLsbJnONWOCh8p0oOY9YHO67jof+
W+KSk3TDto4cn00LyVw8e071s+/sBhw6SvMVITs4blm+FntxIHWDO8TxjJvx2AVnhO09D1IrusdN
egYtKor4N7xSaL14TmX/ygia/UHg2OESTuptLjBw+eytxIE2b/Hc1L9RFSX7eSK4M2KfoIkPf1aY
+Od5+P/ySS5ewHsH5P7HN9NictSz7SNI0SLu6HUYdGGHbv2yfgPIDSSEyn8mIpAHaB75tQXj+3F2
o2067iSvcl32oRAvoh5a/BgJr/IPbucR5T86gPqxQRud3iEjF0G5dZhPkUZC2pbVrub7oQ/aqgDH
Sz9mIqa6C05B5plt6NrpNlm8rrnzfCHp0mTEwI4DwURWJkXnIq8rWO5i6cN1+jCy4y3z/ZYIS8LR
KD2IRlepE2B32j8jyyVbP7Y7XpTdn+pniuIkt67u7QkOIKxOQ2tAuP9H2nn1yKnEb/oL/ZGAKgq4
7cxkj8fjcIMcjsk58+n3wSvtephWt7yrc3EuLLsaqKpfekOpCecTLuoF+JNqGvx7DhmAiqWk+6gH
0uhO6eyQufi2wxWhLGhJCmqvs2uMhtDvirJQd91oQzKwaQZw+RqDfT8kav4S1RbouIaevLvNhM/M
zU10Khsz7qenjHV4K/ASIg5wST1CHzqPtjpgAWsv8NkY9pmABbjPDanp3LB09zZdDa5qqwJTJkfA
N4lzMCMnk8dRY1SKAldeH3UnAkxbNZOITlL5kTz0USgWtJgVP7bt4Bcg2hJVPs5ZHeUfOL+F8nxD
G0YP2gRN41R2j6ENb3ZblGEPPJSXSEaOWJWpl0Z3jx7Q6Ny4ZZ0/BBP0dc+d0BgB7JLMVBLR5IB1
8ePfM7zW2mO4SRFFY8qN9KdMs5xyg6BaItlt8Zzusja0il3NEPVHkzG439uNVtTbyqaTRIo1Bx8a
WADj96oV2FxEZGzJ3gcKoo5lz7DrVPa1TeaIGcJvQYiE0WHjxrTTlRnnx76T/fDUGkWioPKl06s9
oNrPEipzoCeI+tYpxkA/6i0o1003B0wnEHjgYs8D2Il0oyoiT5YAfNmMiTL4oX7M2IMWXQo4WdfU
Lze0g3obmGMYbZ16qox9hoC1N7pcn1uwlYiaWmTLNfFrrJtPTR/MijEVXkoFSZOEkBV006cm8Z0P
ARMeg9QBAP9Oly0O3gYwJNDNRQjJOUesGQ5HajXDxvLt6juTEIb2bu4KKlkZAizk5UR0LsgLkxPQ
cSPZm8KeadioTkYMwaAQ7xHLCeyDUTMC8CaAM7SucsCmpGCJ3tASBEy3q+wh0rZx0hDbfHQepTfO
wMdP1pg5v5g8QL2iKRQHezFWo9jPRTZ94hQzTYR6OW0cYyqMo8hRnkU+oZcvFWjD4q5wh6m9CSqr
f+WAL358fRfsM7cofolWTL8B50bwxSptAgHmkDyrDnwnQcOB7VTGWbTX3aJl3g2Fzj1qYzPX2zHw
/XlfC0EVxXZ/KkBE/WaE7u5A/C3MI/rT9Zd56ueYH6fIhQfKDYgkfVA9MqOqSA9HEC4emfvgkJfX
tbMp/JlbT7gIOmwh2uTFHssOC7TLUvDsxhAR+A1J7fS5d632o6iM5uuY2dMpRZQouqnoVt/a6KIt
lNUBqk2KbQqoXRu1fzpbfnxXgXj7Yoa1k5NaFkYJ6JqLmy1vV+MeBSufvibmKvbJGTQn2U0ihAjk
DuhshA5Qh2MJrA8BB61ywCM4Qf6ELVj1FXHb8DmaEu2r0eWMdzKbaHKHElYq9rQre2sLzN25s+MR
2gj+OhLYk46Fn0hs4BGZbw6nZQbKZA+IPd118HT3jRzLHzpmx8O+GyWyA8gnwBC3nSJQxxG3Dpe+
IACj53ZSLgUesWdDseS+NiDvIlgyfqcQFfKtFwvscnyklzC+2NlcfVYywWRKGEX4veXWG/cpXegf
lQa+awOkOBiPaNDr39kS6IRSpujURfYwPiInIRd9vNmSuIbUSbJv3K5pnnB1qYFQi9n4qao5pxph
GpfvChvt7F0w2+XHCK0fsa/KLniKEIz6RTC31U7r0smknDYEONo8TX/kzOtGAOeVTV0zDxJMnUgY
bNV9AXhoFiTzcwlDFSSsk1gn26Q424ag7GkhmSgub1SNGsXWNELmGnIMXBQpIsSLWsY03TEJit4n
zA/qC77rA2wWkVmPgR1QCxmxK770vm0y/S/s8UMcpUF6q4Ct/FZ2H31ptJKznHG2/jRK526Hvl1m
bxFCCl/tooj7UxXNsDPswHZPmivM4QE2GK5evTt2oCfNSEw3jgJjSvLY0xMpEhxLN0k7qq/TMIIS
GDu39Y8JU+lbA4pedCjxStFJjZqleQz9UR5nbZ7uuqodOs+EcOfuVELRCr9wcO1bZqVNxiGs+BVa
V9COhpUZJ0xCUZDYWUYblw954CNowe7VPyXcFvkRgBbOTppIpuY5UV38lDTT/NOA2+CNBhzKZUyO
/XzbF1WAR/xkzVCRHNrWrq9ccytLsgAvV5XUAaJoKMzJKEyCo4USAzN5SxbBbpTkl0f68qHxbWzG
4aWQvdYcoDCq+7kNsvqoEID4GnVUFjRZy+wZ+GY+bAaLF8c2QJdgS8REW2Pw1fxcpJ01bWgkTGB1
aw3VtcBQYFk6baLkodqfglNAp3Jv6iMD/jjKDEni0le/WtOhSGhBFrSbdlCjpNqZ/Q9ZlwntIKAL
/NTTVChPDqb4r5tLK6O1ovQnf04yAPaF031ZDKMb0GF1Saogc9e6mYFVYuyORshjjlKVhNYfsLUW
CZTHygWwv5/K3poPsMxzILLQaDYW0qPfB5jzdNEdq/nuqizUvI5+28cKYkK8gQsdPbTAh2OGQqV8
MuiNs+EmwXDAnIrIv4d4GEHwTGr3sTHSdDxCyMR911xGNGBpqo+a0dKp0nPTDfdWm1acJK1uu0d3
CMZgPw0pHmINku/FiZuK5MvNDJx82ZkpnkGjk6RsLRsRkSgHRRIGjMu4lFpHHEtTWiB5/jSLsoUS
SpuDiLWdIHbfWsXYs/ky4EzkUCGjGcRbOjCBBkOsH0kduo8xkQ5ZGGLKNwWvq76JQj8w99po04qg
NzGIvY24SLSDc2s/m/5sgHUXZZjhU1HbT21YceE3HfmellXQYtHCKbnKEUh0GRO4aSB2c+KXNNzM
0j7oDKoAO+WhsLYdwxgakrpePJOvkdMNhW7AcWu4sY6zJabH1OA63fQTc7XBiqMlm65pQM+9immS
FVG4jUYAwJvex0XpVpR62iw8FLLKH5Q3to0UiGU+8p4JK5alYxUGkX76IBHi+uwXVYPqQigA4M8R
l8kBua62vtEpZp6DwU7g31tlBFgIJlW/KWJw6Pd0IOiJBUUjX30n8Z/aYPbvdUY3/q0s1GxvEdvQ
hr3rDka2mSdDTaB3JMJpY6tnv7EdLL9qYee/TqBGZ2+R4vrNNCTCySwHE7Fx2rlHDrwKaZMZvpvd
oQvN/StkH/5AyCi0j6jJ4ZI4TemkqITQQ/A0u6we/bAyaMkrarC9VTP74zOEOQQmS/niZGug5yHi
wzzbOXVVM5QoHGMn8wygKy6D1ok5GbMLcDKxv5Oz7YBiA+KM6UaSdvkzZIfuaYq7/oPIioYbGyR7
Aww/HD/XcilVII70N4gwACBzkswebrnufP0juxEGhZpE3oNdsyxjH/j0TWCAAmTbUKMuivt6O9z6
zgho0tIsZDKZ5mVb5QSGHmwSvJX+qxi5L+A1KMYbuvj9185wgH5TstTPYVuC1UcG57ZoVWTt/YmZ
HIJNAUQ0XwTRr6DqjHEHVhzNl0Usw9zMYED8g0ULpkUpQLifLd8MX9FoLz4mY8TBiWTeniZV6Dpz
mVDewswJzE3MpkHzn9Qn3luJQE5iinT3WLixuGNM2+bYcNP3fsy7FHQOnWvrpXWdvtmUnag5CACB
fDoLAcFTkkk2D7MfVe4mQKXK2jZGvtC3A1KcvRYY8RfVxNV8qJi8dE/81PG5Jk6hyK9VLs1UZYl2
P8MzAFhJGFO8LouRZybn5hWtJ8ZBaeqUPxu3t+uNESiHqJF2UDZAdQAikXWrtZtgcUXYxsLPomOt
jyVjg67Gs4PGkGgezNmNXuj9K+uBjZgiFmqqzt8blUV4YxrALD3ogFnTv7SqYK8nA1Iw/NW+2qN7
jGBBbM9o4EFkRN2fdwvZik4SPVg0Hex4V/dDGx8atGxDaq2wfzDNXl/UA5zwfp6F5nwMfDm9ZMth
pFMRU/CWhatedCAh6BpYZXIb1E4qkNZxmy89U9DxmEGuf8iIDfio5fjBBsyhCqJEN3xr0YT+D6kE
eSe1TKJpZDu+sw0k6OkbKGw60s1lMXrIElk3dY3X4gZGCzCJmSSL/UrJb30z6I1+NoBqkkEBQqK3
Cb7S/qjMVJT7vu4VEjfE5m0Du8hDgaKvjvxZmGyaYWRekJqq1HcCSlF2cGQ3fUvtgSb33IdusDMp
hrNv9GedPdzepbsjalJoKj1NnIAWdje96GkpaU5lkaLYlvudcZqZwr43wiU+IAsNUSIdxAsSbPrH
sTHTnxr75GuTjcV9KINp4Yv43KCWP+U/YejrCzXZoHPmol73X5hpuNgxkFHjZiJ+3brs9Ok2lVn6
pCVxYm1nAMLxxrLBHnxBEiOA5oYBMbQ0dJlp4c8UjcQZps+7diyH5zGO5/a5YH4HYcqt29eM9iQg
URTovwC5GJwjeDJRAQvKuSlxg7StTVVRg54GvdCab0zK9XxrDlFV3tHiKG4KUq35WIOTMfehHmhw
GcB0oc6TjeEHUhLzmxH4JKL5DI4E8HYLGm7W46pFRwfLh03FoKmgwyzK+DjP7gSVLE/Jo0ulu+y5
MJdkzFyA4yGjmuMWKBqjfHRzmTzAoqnju6FMLbBBegYKKwlEDmw4lsHeoq1ckk32y2C0Qn7xA/Jn
cNYtI3JyD9iMEluAWv53pLeC+KnsrDo+4IFh5vvadAfgmY5ZPeDcXFUbI9L51TBsTPPGdMCBA9d2
0mNqZGl4Q6+0IIXDlwjEfN5M+pfWKbVfFOY5b3co7A+TyiQgzCmu1Qa9yC76WAVzcxDBOHX71Bwp
/mezb4DCCr84ALOLnwwkjtCIKopyfoiqSuA3C8cG5zdwuEH28D9gBJXWRu3gKacPb9DlLO373ox8
dzPb02js/sf0RS2Bx2be7PdYZBlZXuZo7cg83Q/IAY8H4Oh6wT81g1Io4nI6lfWU2/u0I2JNHR8O
xkQyXJH1PKMgqkhw0NVE1pVyZfnzvzRxmYZOzHzKzkMpWsfesBAARUDympSc11Shz8kl2vifOQoN
Sv5bKYjGi0woVJ7O69BH2PmoHe0jZToPE6owW5pF9jfNnyktXPJAhtyA0QoScxiAsbgiu3lOIdIW
eMYzIbLxY1ppgWpsaTpneuc19tweOoQw0ceO+uNltc0z4pfKRhXOMcVi5yBWOpRaQEd3oiLxOr/+
yAcMPouQspG/oHm0EqinqhQm9uVFjbNvGeV7A2QzrkFrM5Mc7uPg03/0hr43nsA1OEdpGtpWMps5
kHUhWQTgZp81at6VQ1JtcDV1t+VQXHPjPbe10Ov6Pz9kESP9a2shs1TbteIl91mG7B64K8cxolt4
ov0Vb9aznxP8Bk5Qi6L7O2lXNarUlnXnKUbJR+EI60GhF3dFrPrsKra0eVtCgHRbfc4ewEpnNIIK
FltWGlXSOhVDbe0vf7+zm+avVVaS2KINFLCssfNK2NAe1hTB3mFQ9BkJrvwmrkFWkvP1V87DmU+F
14+Oe6mh2xgKrx4N53iXnqPsPBshxD0j/PahSwYf1Tb4fpef78xbBBwKzEaBX0KmfqV83qGyBEAk
7jwc6kyIs61yDmAnmaP/6zomu0EX2N4YaNCuL5sw5zoH1cLuixvxUMwm2NF5DK7sifeCuqxCGimk
DTnyndQsKo0gxC12no/O4sEpKvOT747aeDNHsenREvTNK57sy/d/qzmLEZUusRDQbZTj13vdxOPE
Roio8UgRutfQoszQ4jTZj7kK0FJeRP4TVSD75pvmFcXbPw4dq7Vt3BJchdi4dPDDWZ1oBjAwwqLZ
a3tNGV4C8hfNJam5FMBlbhZebwNE9OqOfOzEgEBVlCmGddN18BQOie5W1FU+ZGLG9Qi2WKk9ZVvI
Eb51yuHRgifIEABl6Oq4wU1mWwzkS/DemxQufrbHBwrIbIbYCdDBdJYvdj2L8sr1+X57Im9NYJBA
aCSmNSvbQcNNiyiKzMkLnUS9oBAFpGEO9Q+XN+f787assuwXbmhckVbnrU60RDLemJhaoS8QakO7
1frQ9IZybo6Xlzr7QK5yHVeinYge09tvpsNRnZ3AZimMsveJpEm7YAmvnOpzD4S7BdZxQklFz/3t
KihHuXXtStwFQRdtp8ZC82CmqIPEcM1m8MwBoMmp02al6rEZ0L1dCrBzDoHRGb2AAqnYpNmAMFQ3
LFpGKBea4R36quH3we3A4ZqpNoVXLpbl318dAoflDWnDVWVEsLrAaKzGWSer0aNdotFNzBjdFgO4
PToOt1Wlxzslimvu42fer0Mz0MKijGsGy+a3D136ZRTbbT15sRbh5aGGdG/X3bAX6N38+6dkqcUg
QWLdgYPk26UCFaMen7A3Yzl+kebYwfNi7KuEzK6sdPZN/rXSatO0lYZ2TJdNXksS+gyMSz3kbjHB
lTF7r0LehPGsow6Xz8PZRV0GiwIHHZ2M4+3jwYyjgHZgeDTgOH5wYoKfWUnx4uRQeDOjM79PDGF/
XF703OeTxDzJS5WOvhYKh8AWMN9JBi+A9HJTZbCtNAkFgm51feWlnlvKUaYEnOcaJlKEb58P0WlK
1KEcvUGiBj7ICjZS1P/XjYN7JRKdeZPgKHSLCQixAPOptytVkyzy3lCDFzd9+4R8qDhMuIZ8Yspb
3Tl+AJ4x0n9efpFn18QjCPYZMRCo5ts1o4mOorFMSntwwhkD4Ca9TdGW30UjikmIA+jo/kzAy+Xp
8sLvA70wDOIBRrS6Wpw93i4MLC5PEESqCHpWCI+auXuK+cWvIuuK/wTqJMGV7/j+3mZBqVvEWRw+
1Notq+bgDaHZVIjYaw01IyJyWRI1V77h+VVIaUmeTe7u1W4xmhxZx7GtvKwYQZK44Pg/uLEyrzzM
+03Jw2BC6xBazfefzaB1Knu/rb16QMgMIE8zHxX9xGEXIlv8+/KnOrOYWqI3dlxo+VrO6lMx6Jrs
KgpbD6Ud7bbFd/AQjn72MOnlNaelZYu/jQVCmXj5shUXN4W1JZc7WBYDBb/xyrKp2l8INVNFmd2U
PqBMCIy6Zw7Z38D68Z+wLkqpdA1C/eXHPfMJUT/i+BHbcYFblyVIP85+QkvVs/ywu9PbDuQLBKTX
y6uce6lkKy7VHMZB1jrqOdFc4CtVdF6YmeHBn7PvcHizvS2BH19e6cxJW842Lt82xau5fh6GC0No
jHbtqXjWj93oBDE9bFSgGT/33RGt1fbfvaapCXHw1SmBCH3rmFAWuCgINAo8vdbGJ6IBckJqdm9N
KLqHy0/3J4FcbRkCOHGHI71AWZcb7q+qGOpfCCQGNSQJGTS7WZzqaobn8HU20CzkTWPVxX+QZIfv
uBCYe+5B/cVE3/vKfXbme7JhTBPvEUHeto5IgJxHszIXCAPw3hdEa5lYOlGjnaYMvP3lZz7zRV2B
0jDXGXZIhMG3j2zbWaq6KOq8CKDXrTaU1ie/6jIYgA2NIvQfMYfZ/euSEkQ5V6cEq4KD0OoOALST
52kUNx7eEkg6WGrPGLbZ6eidb/MB7vrl5d6fQZbDfRFXFZ0xor3KZOaBdlfYOrUXGmHnoXwB7ZNn
vbLK+2/GKqS9i1OZTq9u9R5TIMbSH/zai1p3fkBnxzmmgQvOetF4ufxA66X4Urqt6NUReRR2Wau4
oFUSyf5OY5Ze99VNU4gG0KpdHAIr+teE5c9SHHbhIDbovvNqZAADoKxOdQ8LkfxE0vIFJuGw0LSC
K+9v/ZXWKy379K+jZyDlkCRtgTNFWA6HofPVTmroeFx+deuYsKwCp0anTDeoutb1SR9PBpGiMzyD
bASpVUu9CuHaHjm7ve9bI94jB+neY5bS7EfEDa8ctjMPiUWX4Gwb5CmUYm8fMsEjGdMitCJN8Bc3
ueZ0p2jhHVx+yPWR5iFJh/AmwfqG/qa+2oqoeCkZcbN4eWJBVs8gpkbod2IgEwHwxgfmHy19lvX+
d45isifh5bx9qm7WyIZ8TfcYDOr9NpuT+Etd2wjRXX6uM/ueN0ce5ACY0d9Fgh7gz6TlyoTOgnkr
NOp4RlyppZEL6QalgyvLnflYgFB5gbTDXPhhq2BgFRUQcqgIlM0WrKQqju/4uLZ3+aHE8nb+jjm8
PS56yg5Tt3HAW18cZqtiilkAeZz4xn2NijykwSGL5qUqNeBgDrZuET2VIDzkspmwvahMk3A7I48J
lLU3t1oQGUifOJ0dHQJXr0/sbaPZ1o4L2Lmawwn7A65VeOrM8z4Udd5qO5R11NMMbIfWTaoJeVBD
ErlfUWSemm9hafZAsaEWmAzFcDi5GX096bZIyeThFnseHRg54M/pSvw994EdLNoMnZmHTcPi7UYa
AxMBGuRKvVB3Ym+GgLiJtbSgmQD77PJrP3NGaJvy2vFwP9NKimMkLRCSnz19DPvPNtY1Hvy0YdfJ
rvxvnPorNstLjFl9ZMHoQHBQlv7IumBw6qHLZ53l8OdDYGgOst84TDqfAiwqtqjemo+ofGD5nGFU
cvlB/yR/75a2KFWoWGiDrqNtlgZxU1Ugr+jtBtZtmcvoC3gI97nXHGsxWXUQswu74HHutOqLmXXV
AYi/eqn8wvw8tH322NMy3F/+VWe+9J/+L2B1Xsq7dn02GkYQJRL/07CxTkHdNjcogBSfANPFV17A
+aUYbTF9VUtf7+2mcuWMtoGm+NKtjlhkUYPWsaL8vtAAmPw/PNXSpTdpAnG/rwJz1psVhupESyRN
oDGhjt3uUi0Mn6Ggt0+X1zqzgcVSPyla3BKH6dVjVRMpSNw4swc+YE5eA3K7TyNggvsuRR7op2lO
2pXgdXZFqI1L50nwv9WKoZZFgZHks2cMpQ3pHi1JAHBYvHQBfdg0uGZJvW4ncDESJ4XFlICs7V39
1vRaaVdJO3lJGJi70YQG2ZcgqYBnZIBGg5+6K9Q/Zt5/1mRPchGT8TB+XG2WEEhnFlhcwLldPAMO
geAJGvhYDGn0/7nUEn7+Snjagvl10DuTN5tOHO1zXAc+ZAnYoI2W6uZ0ZWuefZkWnrK2EpgZrnMC
NIKVEwID8dxmMG4HlP2PnUzT3wuO/hTMZfmKIG55ZY+eO3omhC7JDJux0jq0LaC8cujoVlrwjx5G
lAWPbVlHCCNB6r58HM5dsLTtHRaTjrLXpzxuaojfuTvC2zcZUgRFdYKxaMCcTNAAG8h+8MPCnhQs
7pUuzbWVl2Pz93dE9TTWppyHBJm4rTIb9JM7oSY65u5Jjkb3qw8bMAW1KvIrSxvn1l5muBw2PG2d
dViprLJnAJ/wVfu6Lojkrd+DaJyifoc+cOxs8RgJx11OWTRsFWhjb4LiGqO977s3KGo5xkaHCxBu
nVwGaFtDl0YYchp9Z1NbVYNL0WwOEKUHhID2lz/Yub1BF4jkh7mEfJeJZ2HmGxPCZ16VOulhcDV7
h5ZASvaoO1f2/rmLi4RCN8njuLfW9ZLeo+0sh3n2+rqaDkERNid8coqdHkzzHXoh0/Hyo507a2gG
MgYkybdo9b7dESCDRRCg+ur1ru+aB9mJ7h5six889aIwHS/zF5kJI2na58sLi3MvFcQITARCPZny
amUVEOd0FC+8QhvNErGJSH6vXexfvNaunPoowUE4Byy6kmg/1EmI3EEFEwac5Wh9GdBRyB8hoCQm
mvIRzCa/kIOzK7Fqw9gSvYHk0EAD109F1cefMjTRFvEcv+wOqCigrMG0F98CQPnzpxj9UZBKk6UA
koJhk9/aAH72FpJS+3Nu5xkZCQeg0A46TfUyDbGNNrNTjcD0OxTwbhHTEdgGXX49Z/YBPVs0w1xi
Crn26nIf4xztv+WO4NQssmalkWq3cRIO3wDdxumh6bqoOvz7moZNo4xuP43/dfZVYikR9q1GH77Q
UZOpynxi83E/7IG9+gbs1Z7Wx//LmsyhpeUKGrurNKQO6BGPNWtO0vb5CAaw5pYb4mBp4/ix190r
226JVKsME9gFAVMXNOGZbrzd7wgWit5Hg94LMqwbNn6Li83WQrf7GnzmzMGSdKgtCiWlyA5WH9BF
IBYmWjZ6EhGIEOEJ3dBAxmeYlSLVmqDyH87zXdxM8ffLb/TMuZIShWWyaP7HaPjtE85D3CjdYsJn
ojKOO4SKJnePY4/o971pmVeGmOf2KXvUsKSBCg5duberyWwspwpmlVe1c4fkUYsuqIw0c9zZ7YyM
iUK//MptfCaQMMiw2KKUsLR6VlvGKcKgFWE1g0tCZfO+TRa+sAoTBfAx+45i5r2d22Lc5k7rX4nc
y+5Y7x6GpksRYFhYAq+WRiQt1xuKVI+bpToRAtJ91gLTqx0ZexjKypPCtWqX17E2b8q+qq+87XPf
VrmU2PgUCDp4q91LIzgjRTe4Fdr8g4OTkIffwY8ZE5bj5U1knFvJRkJ86QC5ZGHLn/+VKSTIbwx5
UPFdSZbMxzC2aK1CP9DyHeI9zEU27pyV98LuIAtj+ZJ/q5oqPwHVcl71LBdgEaE6/uAUVOomAr3S
eigr0026/DvPHGeCFqYh0iSXokn29meCVGltNxtnT4aQOc2uRQi8gZZ8ZZXlsK6+OwQa6PZ0F+l1
r3MXzTQwEEQm0jOI/enR77OuvAV8Hdx02APBXO6HWkC0MeJbGx9ORKCCfP5KN7fAnHRMILgAo8+P
uh0B/bdhGP9qdPDdCCubAo+T2bTbLUJjWn5ExgeiCYUmTl9+NkH6iF03tn8orUHjFkVo3bylSkyn
k9NUeC4raScDwqaZjWhw2U58pCgp0d9vuazv+mmKf4wyLD/IKAh+m6XK2p0/GAF0Xh//tS1epfjU
IJRf3wjE6oJdpqkpxyBnMG+E3mT518tv8swBUrTwjaUcZCC5rgRT9GMRTwgsaukuMn+SGpTDfx0S
QJ/hW4fNky4bKe4hTk9QhW1UQo828PDsStA5s7np5XN86MyRjq7nCI6B1mVaGdITBXj3TWAZn6jv
5RN2g+PHyw985n6kGmTShU264HmXy+yvc6S7dT4UpYWdpsZ9gqpbW8mbuG3lbwNpp+gT84Xw3ysZ
+ic0H8HPsOL6fgzmyIwQ+xcoQmRKncgU3OgwmLjOfJmkYV8bsy1HbHU2HOBAFlJ6S4m/zhrCZmKq
OBvCywQ8bgFd4VgrRP/RWs8+g9seDplefrj8Vs+EAPYQXWMlGWIYa5QQNaPdt3koGWfbAE+RPFrM
xJ1seKorl7S56ulPBXNyCw06uIZ0PnPnYEEPyhHMDrewu/qkQzbDu8dhETgqGt1wnBDSQkn93282
YjeQQEakMEjWELkhwi0lmXLlJZ014EZpY6wdGtcc7s+cBGeBAi1YTWb363Z43FquL8nBvBHB+52L
qhfmaq22FwUjw8vf7N3Akn4FxZ+FaJXrGry95b3+dRQA4MPexZTZq3sbhrnKrDvptNE+0qz5ZE/2
RIs4a7/Irhe7UHPi3YzTyZW3euY4LlATvhwdW37J6jcoyAeoS8W2Z8E3+pzGVousueEfCmewPuMM
HlybCJ97atDEcmnomaBineUX/fXUTpOqEpaPWhLcHAt7C57MnEPTdK1yxxAJp74JQ5xkGNFjDaIB
O8bZvnLfnX1qh8SerJAfsz4uyaRPY5jqNiKdrjwkMHO3+OOgWQWWYFcIO75W6585Iq5Ot9rknl+A
2yvwI+T3VMV+Z3uQnWIHkRA3QbNW5rvWwczELuVidO1EzyAeEI9y9AYjexr9kxXXm55e7w4FeucY
oUPzenkTnvthNDwlzlEmSjH6Kl8wCkToB12zOLuOfLbJajdW1wdXnv/Mlcib/r+rrG4IC5Ek7M8j
5ekJoq+Eum840Zufx0F+75ECvmmGVlzJTP9MeFbXMHGGUTUjXRg07mpnI05Plu4QWcs667RNaWtd
fSjyscQABQ/gTYtxCwSdFOGAxxxNC0hKJSJD92bc5eIu0dv+K7Kt0wlfG7//GqWaxPHBzBHhmVBL
QSgEiBZii/B0g209DMmzrwb8ixKzV1saowtjXkvHV4Y3Gp6HQdBY+PFZjb2LgKocw6RFh01g9gvV
ECF/TGLq2PB3eJFY/rPjjwCSCrE0FAMw+MGuGdB3QG7Xktdmt2cPpKDHBxEVZoMuzbcH0kYgC0Xp
RtEDKyb3EMfka8e6svXwZCS4vG6aWrraxpgi+2SobkKEwQT2ChMr9NXx8nY8c/0uMx12I9wRUNir
c+JGnbH4vChvZsSwj1WAIVpsYuflZvqVO+BMyGQpWuILxnwZFb597MRK4Bc5JlEriMJfCeQmFIxL
HAmDerqH8TaeOrQIbpjlW9eyZ/7l9c5c4Az0zbgUmLquVs4QAY2nWXnNjABcbpn9Vo7RtSHZuVfJ
8JPCkCQLo6/V/keIcUoix7a8YR6xRwyMjJstFp+RrP307x+Nmw0ugwNOigTy7fPgl4ErjMiIzC4O
z0kSFd/B2or7qAVHcXmpcxcJTWIspJdclQng26W0HJXBsmR/ZKMtbgJLq15Ulpl3EXX2nTkivG6r
+kpude5FuhRUtGQ4HFyBb9cMYoTXYvxHPVsEnb3XSMIyGmV9uUdjJb5SD5xfjFoAGDZJq7k6jLJ2
qwzDHsuL8C/nZigWJXMjPiHzJK8cgPdLUanqJIww8UiPxWobTlFkYbzMpeya6Xxb1RPC1b41fyzn
8FoTd3lFb3f8UhQLfCno5JJqrJZC8yHhUjUtz4JgDy2aIJ8hfHi4vDnU+yNtLNcY4NwFcfauX+f2
oR+aXSy8IbAq9zgyrjA/WF0xhLdYPWP5gxFXd7vsq185ThXoGBNWEQxrkhdMC/UXVwIo3NZZXCFd
ZcQm83Ik22wEYHFPw26haY16F/ut8zraCtK5EZr57xlSw8e+BJh/8AslaUqOvv9TpZAYN5oVBp+g
iBXZnYMimrOJO9qNG9gVmrF1el/9TLvEEscIocCftoXIAnrZmvUf3rziZ41V3yNOqs6PFp3dYkvV
iptK0pslVoeV3RxDt+zsF0hmdLWSea7652ZM4/w2waThw5xbQ3Lw+3L+hWdinZ38Ahn/3TSABUJS
szJfBmjxgI8q4L1bIF25caANh/eLTPNBbAL0AX6miR/2+2KKW9RCSJjvk1JT2OZlVavf4LyILqCh
Z/qmsxdh9VSJTl0J42eiExN3Qri91Is0NVYHImp1Hf+ERHhkwXgyInXlBj/0KiQa0lyLHCizSYx7
ZajcFEl0Oplon6MSiaSCU7r1lXTpTz682snAZaghDXayYa9ryb7tB+QidcYRWfjRwXwZnY8YRTJ8
g8f63pnsdo+dM4IXMQOrQpPuLpRhjOaQEEyWNNSD6CK/XN73xvIO1j+Kxjh8LAoJxq6rC3jOCnQl
08L0ZDp1CWIhjpbfRTkqHGw1N/hszyBXTmMeIcnSoH8ebzNXn7UbGDltepOV2RgfZJRhSXnlhy3X
8fqHMUomywfaTWty9cMYeoEunQr0qsKi6JEl88t4n05D5d5Prt59nzU3mTZ9kzjFFj1HHVsAxld4
rUhsw17NrB31k4bYk9gJjHFLxCDa9jtD+emxjIz+1+Vfe+aSMkHzOAuWmtRjXQpZeHnigFoLRuSZ
/jHBoHTcTgIlxytv5X3LB+dgIhhFLH13XszbeNJ30K+cUBeePuTu17QP8HEAuvkoyFMRt8GuJkPp
eUCBaGxSVI8qHBWMK3CA93GU0ALWH8kR2oUgBN/+Bu1/cXYeO3Ijabu+IgL0ZksyDbOMVFXyG0JS
j+i959Wfh1ocKJlEEvVPYzCN7oEiIxjmM6+B8Y1OUMWFzN+88UlN5GIzGZERhOMDtG0n65wChtzJ
A7aWmFeALg6QeAnU8/WwUYmMU9POVLvmXsZxN4svZA3yziHdeNhkVQEEgL+WQvd6tcB+Cn8fJorq
UfXHGwStFOt3Z5XBiwouOj6+e9eQZRBHUoCGcba+nwjp+zFHG9srykzzJnxBXuY2Dnbq3BsLR+Zo
UNOl4wrEYTWlajDzGAldxSOmDC6+iLANFK7q+f5clj9ldVzBa4DRky1Ku6QD158nn1vDV4Zq8PLI
960/1iDriQubQEX+suEAPuV0qnfG3NiJKgwG6MVEBrdd8HzWR9MoIH1JldL8GMQFk4LIiG0gruOW
iAc+TgXGffcnqiwzWc0UvwKNygesE6p1yxn9pwjRKLhUR6PSe32Cs8lTJlcg5FDop1cCiKn+yPLg
ZIWzaLsoyAZ0tpH80g6B1oTlohUPI2coQwxEoiyLJTdAUjH4MMIp/jxEM32tBZ7xZKRVjn1BEpbS
pzAg3rGB4C8WywkX7k8Fj5Xke0lq9VNoQ6k4J1wYDfAtOTKOQ5qgFJsRWgevqdlnuh0W+5TMrbVn
T4HGpPYj8uWvV8EILcVQq7b14liZ3nx8XfALQVkQEEsrH0cK1jikSNXwen/1N7bZ0ooDo08/Drbt
cn7/Wfwwr1BwU0GtS1CnPqYBIuioARkORFfzhcuq3blwl1tl/bEpUNJ7JLtdqKHX41H/6oiegY9H
Y6i9DLnU/Ea5K3TQSkB5tG7n38BrKgfNp3xnn20cWxJL7iCNvIGVXm0zrZSb0q/peXYqEuQqKmMn
LdDG0/31lDYWlBE4RcvtgFLYKryuZjMeqlKHmRZ1CJW0mi82Zz2WZE8vBz1gwxbJbONZJAhuivjQ
/KA17Im3Ds/RxMZA2W//qwN8Ao5cdD3qZnItg/YphOGzjPu0uvN7N7YdtyV9tIWxdEsjwmUEq+I6
pmmHyAPtYL38OKUpGvx9qySdHdV+6hVjm1ru/XXaGpcrGvwAQGdZXkNJylhBLgatf08ojPKcdm30
otYFFsB9In3gmWxQZK2jL/cH3fg2fwvjlP0WUuS6n9/3I5LqC2tQMecSiUQRkyezNw9jV3zxsZry
7g+3sePw+aMZy/sq0oVeHek6T0S1x7nSa5oOwQ+jt3BjUMt0D45xI4YBCpme6xJtQi2wuCiuD9Ws
VbT/8LD0NBDQszsESvQzp7y0aPvmEy7IYa16EgK+PdCMJHoTEVyXT71aaficy+r08/68N76tQUij
8JkI3oAcXv+c0c8FBGXFxotw2MS9O42Ml5J9fGo7uXhIEBeTD1IaFu+vsiyRIsdCWb7tTbNnThIx
oh8Bj7BHCdz3cU9Mk6A594QFh/tT3Igb0V6m+EFiS5VlnXpM1kSiGpWNV8yh5GiBLtlVLVqOGEft
cVRK/yT5YnuMOEvHEDO9T/eH38rE2FS0krhLKVCsARzxDKI9ksvWQzBj9l3Z6BAiyvEp+BihVo2Y
U19pCAsZvBoHJUpVSqyxFHwVQ6R/d270jQjPIIYkgoUlCPpgda+OpNhoPcLXGXGcdnUwObqtCmNX
u01f1Hs99Y0jzA0Ob4FzBQBt/UyS7ALYahsYXUMBTq8NuzNpVmdbWOm4aOTnOznv1uwMLkgqGXxt
IuXrvRxi0FYqVtx6KDVD1a5qBUuhMZ+C75hyNPKH+99143WkIUt6xkPF1lqPRgO/RDuxbuGQda3T
CRKq/JpUeF0sCUdjRCJ4lAztpUIDauc+1mQmcv0wU2tZwmamuTRoV58ROEvsFym0IXh9CUe1J1R3
Ja3LZpsahkj/C8LI85yaw5sVh/gpFqo5fUX9WxhckHs+JXbT9PVDMM+miRR0KeIcZfoDsnlD2+Dy
MFdjZE+YKEguGlBlfWiGFMm6JgAcczKTYlxk1GckQQPFl/5kFhY0KDkGk2Ebfmm8SWUjpPaMgtmz
30nan8SQhPCojbQMPIWCyaci8JEC7jG8B9jRdG/WgOzE0YKegfhfqwkKH2/Co7I3BqtH609PgPDi
SeZqcBHR1An94U8RImvnQdVrDQf7Fy13axQmfUfCMngMbS1DddkJqlDXdrbZ7YfnKIPgpFYmkZOt
ES16PEHvQ4DNQzy7VN8W+QXrDy5bXXhCIB30SJjVMExi7lvfJmST96Bu2z+AuIiyhSjdQPqqIMTZ
zRB4j3W1jV/nBiwNMsVN9RQQzZ1oGMXPgDmaDxM80m/3d/3tmSZeWvodxB9can8vu39i0Kih0TYn
yozoMm+CaKAuKuInZw9IpxyngbDo/ni3Z5qAgyCQpSbdQWPm+kyniRFWmP7ALlCb/BAhYX7QavF/
bd8Nzv2Rbl/C65GWQ/fPzEZZziNsK2D9ddrkzmo748PUV0eM+5IjArU5G3iqTvcHvQ07GJRTbErE
85SiVhFoG0+w0EOmJ/tUUIdIMS/9mNQ7wQ1s6Nsbgyj6b8Ga5u3NxZ9n09BSP1la5nE+fFF6RG5/
WFWRKD9LAyrFg6iG8nCCY4aXehvVCIz7CF2jE5+irHhQG9mqPEKVhJIUYLXYLvWpnV3MeGUsf4ts
1mxFasvKTvEHW2TzyjJ+iK2UinigJ2WH6g6IWpeLpqu8plTT/iOxxSxjAGD2/5WqDx82jKoW8enQ
nwX0/yVcMtvFPeuImi6+wgFGdj18mUnpPgqhQeQJfDscP4H7ET7rUYwKZpAGXfCg9SZ+cvjKB398
3UgMVy3RpXWrLqLVqOphY88DGoPOjOF1fKLQXz7Two7Sw1JRmhFoifQPKs2REIGRNv9dEBgeVc2X
Xkxg7h9rfvCDPFiYlgZhIGJUiT9Y484z5QdEuOO4eoS6rFFpRuj9i9RKZuKE2I+NTKmVn4dWmuNv
zYwznU0pvKW07mOYypOY1eUPM+7M+lebFhRCEfeywgcNjcDpeRaF+Es7TaHvVlUzFEfETa1TL+dK
+xsnnOgNidAsOek6ktBnE8+u4qNYcEx+59QBauYrlAGOjHoDWqud5TcE/FHtaoYuTg/lWHbFx7iC
hOaIo2ZGP+WGkuilMWueE4GFURwpq2X0C7W8t86o/fuRx4FFJ2TGYwO+eNmiOJ/U0nTBHdY0nTyE
bPchbXt9APuc4xxhYvThf9fLWL+0rYyFF9Vw6vkKJd5vglY3PTVwKRk/pXMpW64Jz0X54EexWh7g
N2SJY6DUbH4ZAkCCj3MFUvCLjvB28TNIEkGyZaNuz0qN0hr1fdEYbTVGD/RRaP1gsMexI6Ka6VGr
D/UcqfE5yIqaHKoBM24j/ytIuF9PeoTP9lw1R6QReelSs6boL8aaUn7tm8gYvjaa0Mh2Wsnyz6BS
wuahiHIMP4ImRLpo5M4VzxNGoSMWIksIZ7VK8UHTdK5GaJaGeMSHQkS6UUeKd8wA8rp8iLx2W+rv
EVKzuqTGh7bGGx3E3ZxexALbY2cuNfkHrno++rl454GITdvpBe8sbPXMACcqC4Fmhb/Vx6ciS6YK
Ec087JwERMUv36916kFJFpcPuWmN/1mNEfEuDSWfneLUiA16aGiCZ7SQEuwUe9YIg1HimkOKGYRu
kzXgxMdzLKdO05uthIm2qfyqNYAPB1o9tPSxDkVdKQvbJnMDuRYjNx+FKDtLWSdlF0x+0OiPSiv+
UuBb/KBj5UYX3PTTF1Frde1gxuDRLzB4+ulSWlLUHI3Z8D3u3WT4QPYQPWEwIhandNDb2sGqm4Nl
hBPdxDGcsuBRlNpBOaepOLylaCz9huaOoa6aIjXqzJrehe4w9AGOOaUQo++o113i+A1yoCdMBuan
qTarB1aNRadlTe+qoueU2ZMp5tJhji38HUGf6N2XUWxr4z+IHR3us02HxxdvgY9PdS3z3k5avvjl
gQGBsMUz9V+OpYf0e5TF/ssYtflHKZWlzxqEmOAUhWnkDWOTSe5U4Gf2UHVVXZ/4IxSvN8m27KLW
6NEgCbQXsG70YKhPLi3LJae2bkquZlJqUZxGpue3UVARwYXmUc1k9aeKVNxbok7Kj1LT0qe6VOqn
KArMYxPI+mAbtRb+CPp89A+YgSJMj7eAtJOHbsQViAMhJQC9X77t7Qt6JJtjJ0BK9/3KYduXx9Gy
xodcrKcHsc+197/2SP1x8Kh4g4OWl9/zz2vfBrjYtSVrEZMLvtSYZ4w2L1d69tnLoZ1HuvVpKvzu
y7vfe/CiEkmoRv3wpg+PsRBiuMlkeBbyEy6Jaf/o06g73h/lNuNlCSnYgW2ntiWt2wUdAOTW8iXD
E1LFSm0SQR8n6XhQnnO85b/UVZg/qFrZP2IkOLzO9Vz9vv8DNqI2pKx0ihwy/A9lXXZHrS+W25rV
xTGmdRsF4GEZAIkdscQ63x9qa+MogA4Jh5ecdo0yECGfimMnM1cKYraPVzdpGI8CgvLWswTZaS/5
uo2klqK7TsEQqYGbiE2OmwavAsXwJDn8qQZ6dZlTS39N/VncmdlGbGhxVOndAkehIrWkAf9sUXri
csJ1AtguCEmI0kF61vpher2/frdhL8IQ9Cyw6YRAhQbM9Sj+pMtVL42mpzWC+BDHgYDFaGiwiG15
pgtQOIPM7rk/6O3+gBi+4OAX8sNCv7geVJ/xPE96ingyVklIL2LfQNNYA3jeS4f/y1D0adkh9O3W
ZwGnjsoXh5rS1oRRPaqPih2q2nTKYj/cOXa3H4wyE9gk+qCc7RukLU5eUUhgZ3pVCIi+6sb5iUi3
2qk73G54RqH8jxAN6DwqK9drN6egaeJBNTxucl88gNIMUlsJNAMPKAGvdWQr0eV+/yJawOypkFKB
5hW5HlOMG04Dvm1Il8pLTMUpkBweYsHR22rYya//li9W5Y2/YBReKnYIza3r0TJcWhHMMnVvqMxA
cHBO0p7pimqqQyfA+gTeP/4D4U7DDBGQdmkvlIjaaeoh13HTABVoU7w3yiM6q0Jx0v1+kFzc7ePk
2JsdRgq4KNemG1h6WX8cslbuCOWnIH8LBAgST9M8I4ECe2/xuqJ+iaMAyjODAxjA9Pq5nmi4xIny
G9xIJ+/cm7c7iKoCilYcdgt+yBrhVhX9PKE1ZXhtlcfnEPPMh1nMO/f+19x4HhD+W0hPiNGiV7la
X8uK+tISuMIKNJZfu6lOvuOCWZS2IreSgnulEV7yDN8BW66r4oQtW/X1vb8AKLqOWCxaT2iArjvN
TdOELe5Imtct/hM22j5BeB6qNAbOPABRd8dRMXGPJ3jHOxlkp0sjd6x31uGvcNf1RlPApCz1+KX+
fQOzEJsorn30+zxlMHLZBWui529DUtbdg5lTFnXAUluZk5IiferxMG3wihJxhoajH7XfQ9RjB7cV
8KE6Q1rDJExEqbV6qOLBUA6TMOBMJGEiuUeAvt0k7AyazdQel97vevHS2RBKtq7qtYU0H6JYyrAP
wyrj/ifauKKXM4W8E7Uujv3yK/55fQZsPq06sjQvX8yW24TGgF1GnLO5SuU9haJlx60+BOKXS0RE
qXjhEVwPFuO00gYiTAiBnNjprHH61s+DEWOrEk4fVYLUyulCQ3yMlHZXwGJjPRVmSDNGpELCkl4P
roh9oCQ6wPrKoFQXTHritJO29zj8ZSWs54goM4upIu0AnP16GNRPGqOuOtNDl7Z9gnPH9Ca80l8a
WUB9jrxkEiimia1ckaVzNKG7JGQFSS4oA5R+MZDwtdfnnxC1QLJRbQ04q0UsFTZSCm2GY86cYxRC
HT89mElcX8oWLLeDU2r0VNE/B3mcdPV3vSfiwFAqNLveNXj9xQOEO+u3KbXoamGIqzxbGVk+6Z8s
FA5KPZhwK3OOpi32ENa7b7xF9H4pYoI4pwy2uouyPvP5h7HpmV2THnCsVs4K0Jv3v1/IPNL34Nah
YiqvgpzCEn09GMkuIhj4ztgaCZ4COQ5K1bT3em3tJihMyIeJf5U8VgXLXk55RbGyJD5sRJe6t+aG
BOs7Fb2t0/nvKKsJUcSLK1VNWDY5mkHqlNkxGP3+U4x10M5QGwEiUSgCGgvumshj9YX8IUrLJAhN
rxOlAb/lCVdJXhCsLakNPVoVDXpI8cZOhLgR5UBZ4jgumHZTXrOW/LnFc0yiYKmG2M1o6TwcxQGD
SJoI46HGM+nj/etu67PRyjEwDGN/3UABM7Eee3UYDC9hLZ9nLLUdAGfmTmiztZZL242bldCNfXx9
B1gpKKGoR3qNCqT1vcDV28Knk7rKOMuXshkED6uofk9BfGOzwKlTF24dQenNg2FS4ktr4hkvHTH1
iEoh8HB2wyDOCs2daHvjs3F703wjyYVvts4muN3B5uWiha5UmJNzJpr8W1CE8ZnOTvoEhTLbAeRt
dFcBxiH2C1Cfl4NG7/WSjtg4BJgP+h7V3+AJJS3jP8CRylfqU9anEcyjmyctF+KcWG4iZ/pLFRf+
uBP530ZUAH4Q30bTQwcosX6/iHQKtN+K4FLolNMxeo+HhzmeRhRJ0CH4EhLWWbhThUnoWHIeEKRL
eRntXHIba7/o3OAYRQyJruVqJYwwgy4N6tprJXGebEsUsgnkpzD9yWefKzXUw2Ln9t54tynZyCh8
ASJA4Gu1n1UNqdBwtATccubIG8FsfCxwxXP6aKrPUViNdm6Fs92TUZzefV7hri9ITPguys1nH4JM
K62Z4qVmtMbHQccxzcqtdOe8/r3cVo82kmxII5GtLlHi6tGOYY4Gs1UJeBuMooS9OtpTvYTFp50M
4Aps8Nvi/0TBSD7GcJ+xr7Km6IOIw+hPWZq1+VMWJrFv6wSHIVmTNo/PRZQVmQ2mHBHZUqp0ybGE
vsWDJRAi6di2kuE7tRSLOAV1gUWhE0f5+dDDXn1sIFOiTNKl0gCjKcUJLNQnEwf1KRqSxz6lz2D3
ANW1cxkE0ieoC9ZwlkBU09sIeuW1GRr/K4o80Wtb56nsJvhxNwdaKWF7miC+vswoXYELHxbb75bc
HWj6VKl4zSaLrXAfqeObnsDRdxLE9ka80jvpA94SOsZkWpa+9nmY6S5WqfmnnmgNW0ezJNJofQFv
Ki0CSurUY1YDwaxao3Gz3iozp8VwTrfbQMJXTqMn9Moz0wPnL8O6s8NurOjlFGP+ohUh3ky4LuAY
bubpKH/MY8SFgIkruKTGiTldcpLRP5nWyn+6AFB3ObHGhyHosh/ITyaWPVLObhyRZvUvyMXKpzqL
sl+0Mf3vXR3Uv80Ul4VL3MXzZ8hU2N+ZTLVGXqMzH+HOwtyKDSE9YgxG5ulTH8ILE/moFC5bbKqf
M8HQw523d+PmXqJvQFc0mxfa9/XlNnVmo0hdJ8Avj75Oo6zTHagl86CqebTzAG4NhWI0QhjE4URJ
q4iiwtWYn0GgIub5+ILESvExx0/rEmHquvNIbLy1C4xRpvgDIeDmrU1GI/axizO9lo7JOcHO83mK
sca6f0NsXIfmQn/QFmQf+fRq7XQspHCrN0wPbxLhGx+weggjS4ygpigmKVNhFr17f8itiYE9Ae0D
kkokeFl9rrgJYhp8lAkmpDUEo++fUhmy6v1Rtr4UsR/rRnlwqWpdj2KGg1RFYMS9oZFmN+mz0VW7
4TcQsmRn+23OhxsWkvpCwlWWZ++fHFDVhVTXQ+Zj4EF9xmkSK9PS3+uBb8/n/4+iruYjwPzM0xzw
GcXO1ElQuDjROIqcFtLr+f7SbU2I94qy/yJog67B9YQwtTcTbPuoY0lY0zeUu/5rBCP+9e5ReH8X
47uFjXZTxcH02EyFOrS8oOmzg9IV01Eqivz9pwjSoMijBI6OkHK1bDF6Dxl2dhb6/5EpkaENvnXG
SnpodxZt4/uQMVHqWsRJF/mJ60VrxdnPsqamZ1F23adkiAEHyAo6aXTRq2AniNkaTGWngakCx3XD
QZD9nvJLS2IDAcN3odWDvG360cY/bM/9bSN4sYD/4oRGi8Ig072eV6DnRC4yvZiU8ofg4ORJf9xP
zFixp0IoWwABvfkrD/G9k8i7X+5vko3rCS1kPh0pDqHT+q4IFVSqspm6O47VmS1MAt6fQ1iq0GrL
6RPiJcHOZ9yaLghEeLe0hPhrtffnlEJcDCDDQwEi+Q3WF2vbvvFnl3Zf+iyk4C5hYYjPTV+jhHd/
sltfFWoEDVLEpKj4r8dGgSzqluwKSO98afVeI9TRauMJyIcq79yPG4ccSpeCqwkZAbpZq8EaLhB/
NgoDJF6gH2rFyp7NTE53RrmdEjIUdE1oYCyV2vVy9kqHjWLT+J4F3OEMsqGxuyYsPozGrtPHBk8N
1DAaYxrMHIuq6WpGgEolutSh7+UVhR6XLH0K3aVsFFHGUMzPpBT14GARqw9u02bN6BQZVue2Wqo5
BriqSnx4MMZG34PW3u6p5YdRqoZ/AU9trfohoiKkN3m0xCdzEBypeya/kBJVj3gNSyWCek2rOvIU
1JGdFhigHu5vq83hF/AUnQku2/UZGs0Caw1R8r2o67TMwRp76pEwAvFpC0FTPPSDqHwFC5lGh3ZA
vezdEYYqEuZRGEGdm+tqdYEUNfaXuGr4SIDD9MF0zHJzsewPuW8pr1mQ7LXqNnJdHhTyahO5GPLd
dbpV11VFZ7XwPVHBNL1XWyikyBvop6nD1bSTWvGgSTF+H6U5fMSpGCNJdShf7y/61sYn4QJBQsHU
uOk/4anQN41VC144DoozWSNs2bTND3JuaDtn7PYkLw8oJVPujIW7vlpgI2n0oBgKwZNHzCjUmHza
kDPl/7CL6FGjhcbDs4iSX78Dxtx2ZZ6by6rG01GUUgwb2zw+jAka8h0mKW6aDIobGQg13l/K5U++
zi55v/GDWGQzQUyti1xhBxnPn1XfQ+FXdypdUZ+CrsodUxTyDwIdiL3XdUMXW4XqvZxVxrzt9uLx
pmLp1VreDDxkyduyRP6BClhQvWr9rGfHPOvyr0bbKp+bPldTx8C73nBy34wKnKiL+k8PXe9FKRqq
O/cXY+uWAwMJkHoRsgC9vZz2f6JNLTHnVKxLIBmplmTHfkiSN1GPZWRZUeD7OkyiVB7hi+c/RMEK
VBsR/PxFiQy5dofOiGenEkop2dmCt5UdYKeEI5w6bakzrX5UkyzyJ7VheHEkvk5d9lggOH6KrEa7
TIGUHggP/sNNe3aDtEq/3V+R22oh68B/yGFQiLhx/tNzOVT0jGphIOlPXZ64SVg7AJHS57QIgb2h
qHm+P+LG2QYdhMMtz6ZJN0S5/gRB0CeCUlWWZ/khoG9L7A9hKon/ldL0fnQDlV2CSp4z9It5Qa6H
6soJjhf9Wy8yMtlRhLpzoXm1O59vc0KwS5Z+J0Jb68AjiRSCVEowHjA9bEtJ/MgwoBe+zYNCsvH+
1dOgtvPH0CkkLL+eEqJTsuqPpNCBDqgQ7GnuooGj4ejs7+WAy7Zb3RwAsLmwePdoYK7bJmIBU90U
OsvLNK2Lzm0Pbcz2R0wwbOylxsIR9Qj0udybwZuIuePeYd24uRifMIucgP9ZA3yofZiEWNwjoinM
rgkZ4DArbeUWRp86ENX2lLw3XgLA30zYoGELhWV1R8M5laVpSea7RhueSIZU9POjvZ7n1qwotkDM
IiDngVu9N1Mv0AcgMfGCydKjixZIxVsWKVzDYmn43QF1offj27mFTZq5yBBsICsGzCMbOSCLMwbl
f7LY1I9lNvtPVOLSPTrn1llAQxYJGAovWJes1nASss4a2KPeWIoDEq4oG9fUJB0xRGnv3SeB7iD6
3IAMFu3P1VDiDAJGmXTFCw05DA/zQOeDkpkm/CnDJsl2HvCtl4PSLNSq5eJCTmM1XFJJ8zAjVeSB
7Kz+DJmC+he4YzGx45Qc+TTNRTG+KvUwo6sf1CjC9BaMaTdJ5JoqbAOD9TCKpZjuvO8bu9YEGEMJ
ir1EtWZ1x6F4UiVZAG0/VYX66ywGX0ctF17vr/XGINaS1pG+oUZ10ykTQ1+RcGbWPamUA0eiUugJ
E4j++6PcHo2loAVUAxw77/M69Gz8SurUBbjYmUX5IuidNeHOFelAcOb4ZzQF6s5lenvDMeCik0oh
RUPvYnUWk5h/1UgI7MHd819aXc2OY2SVbwW4EXuewv4b/KLcsWKt2Sn6b051efCp4QHNXl/jjeS3
Siz2BiD3cTqBGitpJim6I0OypROpvF8JAZ12jSYn7waN8JtbJ7F0OvwVsFy/H0/F6Evnuh+Mdz/t
6PssxSgZ0WFiwNVe7GSUNakRGR6EZbhdohI85vX8y5L74v3rh0ophaJl19NxXz2DqtH1iTyAyEQZ
W36WOwtYdNugLVsL0nEWI22nSnkbJtFphDyDUB4dY1R1r5/d2ujjUIdtBYQAgfNYj+rDiLqE0wv+
eBFidXJQ6nmvP7kKbmhhYuu8RjzD644fwAxLnpuSnmpt6W5UYATChioPi8r75/tH7/aAg1oEvrB0
2CzylFUVFrBPx/ijfx71KHzpm6H2zFIa9gy0bp+HZRieWCTWWMQ1E3hSWkQt4fOdC1MVSkeQpMKF
hojbrigney2AzcGoewGhXU74WgcZGWSVqzHzz5Oop6emK3Fe0iv/HErVHtL7b9/zKlZCp5K2PjEJ
xXLthrImYWtmZnodXoTJBJcZIslhHMQuQfyontT295SVw+gWqKvrtlin6A91Wpv/zGcrzg+BoeWo
9I9j9TXXiux/Q07R6djN3VRQaUiLXyHjRke5GirfUbXOSJ14rsA7j4opGB+UgG8m20GAM62dzrFq
IG4UdalT5AWSupmMHJo7d0nguzym01el8qv/DVMSg2oE2NUhGQWgg5t96ux8YbE6Cgpc/Ms5H/JD
3hlt75SDX33QhJkSVzYHIa6Us5J95f+AKtZc5/2fOQ7qM7giTXLD3JLwZB+6FMKHOCev42xCg3nn
hl0WfLHLoTNLpXGdM8E6zHIfr6OLPzaBS6sn93IZgMP9UW62ECBbTiBnkIwLJOHqmhFDAVmCdhS8
BkzYZ1UsFTedpe459HnT7w91cwL/DvVXIYKRbuDKZoj0g6aBzjDqJjoofS0/zHm2ByLYHIV3gHrS
UhZYx/Rz2nU6mh4U04bUOiEbKRxy+Gs7c7l53ZBoQbJkEfaEaHFT9S5nq457U/M9movywTfa1JEE
OfrmW118Uesx2vMv2PhOVLkRyl2Abzzoq4eHVlijz7gRX7DwRqO2EY2TDxbPDsN+Lyu6BXQyOUzl
6VLQxVz07a+fgkKa5ApYpuDNoV99JrNUWncppj1KbTz3NsWNvnejtEsH6I3zwFEJ9faCOWDwGsvx
+Crno/g2akob4j03Cp1dFHJsHji4+S9az/Ve62vjk3Mroa2y3Ld8jtXaSLMejy1UNs/I8vhFrLvo
B4RKcUcq6NYhhWVhCLodtEGB56xeSClIhLTSLYhVphDRhA+DweJNVkgxphqu3DnpR3O2Gz9Ck3XC
30o4BzTtcQOXWvNnFllK+KLkgdCj6t5r3/D8gTEVIg+lnJM8qSeb/mNrHAaRy/OhR6UncbRQq8MX
yR8TDYGYTI/RjZVb7SREkdA4sA6Sn/mo9pPT9Bp4RaQwc244JAWVg2Z0VXUMFTTpKHWLYC3AGc1/
qAJXcN98X97zgt76CoSaMv8lL0Ja+nrXCFosaTgUUMeN1ZDLtpouil9BKL1/i2wdhAXcjWIQ6uY3
t0jfyIOWd7nvVaqQ/+40JXwqpXRUbT3q9XdjvvjkAMyWpxXxTWudEkk9wh6U530vjfsE2uEs25qc
Zo8g6frD/XndROrLUFBhqFRRM7zpeqOc3vmKT3diikbVGXS0HrIkNQ+TOPePDYWtk5BjmlONuv6/
+yPfFOcYeRGd+6ufjjzJal/3IeqUgjlYXmUBUbTLKdHOUUZZALHGyhFMNBhlPQVel2nzAS5AsRN5
bm0c0BIk7ghBceWsNs4gzTjed43labkfXoZQnx0UALLj/VlurS8IBpGiLXIDMOSutycCmXOv+YLl
qUaNrB1Kjf0p1cL0+8LlOwvC8LMejMYBlPfuigHrS8dpeY7ochAbXo8sFIC38NT2PW2YlVNZK+Jp
BOUEurjM31sxIH7nLHMy6KVRe1mW+p/ib6P2qPot+9U36+Qxl8X8Ia8641iX/V5mufHV2KogQhb1
4tsy3bSU6NBZCS5IiDdfKiVYGJ9ZvyPZt/HVoFUteQntZXKF1drpBZySUUV0TunN5E8g98Mp72HY
Hsp6sH7MUqZwr2l5eMqS0t/ZMVszXIg6f+G6S6foejGNRDDNli7YpSw67QTnXhlcUYVx5d7fmcsc
riNrgM7UAkjQ6UlRq74ex2rnJKdtEFxm2H0HcObnOesPVtSOZ3xL9hy0N1Z0oapBE6XUwW5ereik
TJEqh0F0CZWyOqSpYR3LbtIxztHjz0olV55sZvW3FgLJzua8yTAXkgo8GY4f1xxNv+t5jklhITxZ
R5dUB+M3Sr12atM0+QRjVnlI5/oP/Hh/p+Dy94ZeLS5gTkS3cKWgMbW+wadMB2ZopOkFakLpH6gt
C8gGmUXQ2MZgduOhbYosPrZRXChnf5Sa/pKBaAO21ofB1xTn3tGeUIb7DZNf1uxejfLyQNl/fk1l
q9PstCma1lZ6tqndqEJwkoRRV+zaqjWTa0wTP4yhIqWXutfb8tKEtd/ahdFijx6hePmfmU1wCQQr
8vqyq2W7LKzoGWxt8E3HYfebH4jDnygQseIKKrBedtha8m/wFun3HHeC4KAjABQ+axrOu22iqa80
aOdngw0LWX8W9clBXLn6dH+/buwgShKL6NRS3aVocP0dSzq2UiBF0UVU0vqp8tPirTHM6QGpGPES
RmH3oOmNKZDBxUK380pu7iHuHHJr0LI3teXKyqVuSNFLoD5Pzy2bpVayM9kaNLvJglI/DRPmcM4I
H1nZuQ42nkkSegbGnZX6yF9myj93K/owEbrpWXiJjS5tT2mfBGAom0DVXoukqZ84bMMvAaz2B0Ly
Tn5ES5ae2v2lv63Rcob+7uclF+BiXL7NPz8ikpS0GxTWfoqTNnlJNUIGsJSgBSCxcCXaHQqusyPg
0fwLdvz4ccQPSXThFzehI1VG/zb3SizsZEO3LXV+FmqKYP6RGoSes7oq9XHwg6blmi7ypukPDNSU
Tl+VsGpGGqCSbWVSpJ0kqS9bp5kqLbW1Rldz20xVaSej3fpOwJkRsFLoIt2gZNQOsAaliOAiw0N0
lxbrIS4n/zlNwXf5mY4LrJDnbjTChEtoWP++/4mWqa4vHMCS9BzRl7xNnvypL4bayoJLrtaVbQqT
9sgJCXbO4EYUjJo5rikg5NiU65htMsk+IXkxSkCWC+QKPRZGOQ7VvHdtbw+1NG5pK4MUXx13UuDG
8K2E5ymRrUPbjeqLEkuDi35GtXO6t4ei0M+04P+uc/cy6Iig4iC4xNnQ4pwlqm6Wz7Pd9d1eR3pz
y5JK4+iF0eYCdLo+SfWQhnmBvaKX5on+gOZNfhB8RfukCHnzPEYFimRinjoiiqTHdpRgmSl++uX+
Xtk8zrANFhIpl+kNh7TCuSwKJYKoTpqM77RYI+Lvqi4/NGIao6KCMW12GhM1XHTGud6eMO8oZrf4
f5ydx5KdyLaGn4gIvJnCNrWpUsl3tzQh5A7eJZ6nvx91JyogNiENTnRHS3FyA5krl/lNqA1fSl2R
HFc1C+3I9novyLKDFxcMbJ020Fg5zWeLKBL63Kv9d3TfR2D0WSh/toK2eUTCE06xOmA0d/9tvPRG
V0cHkSqqIGoBHM917fUnwdOyZ3opxT4THwTva1xavpdg4r+V4yR/KdSu/tBPVlZ8UJO+RDWlljvZ
hWmYoO2TCQpip22tD6jvJJ9nZHszN7dm6Rveg33hFXOnfNIqZ4rcuKjr3pW1QdI9FHSU7mSb0URH
Q6rEpS91Fb65w6VeD1UDE7BLrI8YMGSGr8E7xNcqErjjRnPUfGV0UmSPOaaKPzEW7uk6ZFZ1xnHu
BSaPxI6H+lAEZH7Kkg/JVNc/pSQuB6+EgwA4H60VA1WgKNHOaVEGDZFxKr81tlIqLmr5NTpwiZa/
oyyVyv8a2ygfAac22sdwHtNzrjdz81g3Y/KjjjLjVxxGw8+DD7INZa++x+qIVOFkT6nG7hyM9Jva
x9Z5ElbtFXo6P/zxShD+gcvDIGW4uo4x3UTRNpCD+ZMO4M7oMQkrht46FfFovLu/1PKjV5tsmaks
XpyMpqx1iVQ0NYLPUhv7femUj+2MKoNZivJ0f5WdSIbaKHUYMzcEs9cXogUAF3+DMfFpx3f/on0W
PxdOEF8KrHoOUtytFiogTRJcUDUAGfi3VYCmM4x+sBEm/iA59bdmkOevE6zGf2R0Zz52VTu8HUSV
f1PqPq4eYjkaMHUatK46D7odfL3/3Duhg3uXN0tLAVmP9dQqMkA39zX5Cbg78Wy3M/pH+MBcmDZb
Z6NM1P8cIzMPPulOAWXbtIKIGqBjN2Iiwsmkoi6VyK/R+TpDhIBYguDyc9iJ1sMwJfz8Fw+5DAFp
ke7w1BAF6+aQp/STOKa/taijfwyVwuJfszj4AvJgnF2dDph2ECH39q6NXCbzFwArG7QPsRBZKebF
fkSpHbtaYc+YXkf2h/vPt8W3saOolRZMvIHTzfoennA/by11inwRBdCjASf2n2Q9QyS8DXQk16ow
eyfB//xRF8F4a/oqQ+atwf31PORD7bWtnCiXeu7rgw+9d6oWXiQkCjb7ZkYZqtA0RBeR/atK+jxI
1nAdAtt5Suf0aI6386oXgT8KVfKQpTP2+i7Kot4syqqOfDXq5a+WULVLO8PAvP+md46Lg6AtHAqC
BQZlq6OLVXbtzI4e+rXKhTNq8ynuAm+Sk8kLUuheHRoefx6ZgJJwzdJupL2/DrXDWKDy2WKVWhhZ
dtLNUL6aCmAAExGZg6i+cy7B9SJ0j8cDK64bGwiZJZKcDbFfTY302Cd29zzHiTR5GVl/eymkUu0O
TsjODlk2LvOsZftu5vO9OptWLpu0ESstv+pW/KWvpfKdWte/7n+5vf2BkwTcFNDrQAFW+2NKQRn1
yxEp0Rd+C1zomwzc4KCU2VuExBu0MhIjdBFX2wMjmUGbaUT4SoOxzohqaHSONF0c0UD3tiEBeQHA
gELbfCjJUIo4anmYru0/1rShr8yurYveZrGAyChXXizgVv/Ft6JeBCnG3HGLwzYL9GCw5uM0S3rw
TlRD7tkKXjBmOR0ZNb9ErNWtv/DfaeVBwyK4repmGBtaE5pV5kPiHYOL2jV18hZp/O5/QjdQfoQ+
gkLb2Ib6SaPfaLnMMNp3FWoTgGfn6EuS9KhJWnFQfWuACv2Qw7D7WGQtmot5YVS1OziVdZQQbz+/
wVxmudGRKAaWob6OQbRY9GbKp8yvNBvvoS5QzugLVwfF+94qy9xMXjpk27mN7XQknFZIh2wo4lOC
Lsp5qtPqfP+8bA8m21ijc8Knhsi9TlKqLhqjtq2RZJzN7MKGz65CKNUtFbAt7i+190D0+OkykofQ
plp961rYidoMQ+JbElj6KmuqsyjzIwGp7ZmBO0UXhuOi0GxfTwPzqe3ysE0SX27RfHXVtp5bD30M
623QMpl11WpUxLkHcnIExXipg15vZiZSXM3LnAiS5HoWbFLQoCwZ5z74IG1JBhrV9nq1E+Opwgok
chNl1p2BQicsmyv9WNN0JXmUv1WZ2n0ukAftT0PSQankRjMZNvVN/qPOWwXjqDpE0zACExA+OWUc
AX4FJv6LNuT41kA/1fQgRehvdSeKP9SKiV5KrToid+0y18bT3CoZPn9ta5tntEo1IOVRqE5XhmvF
5MXZjFq7EfR2BoO50QUMbSVvPVss0ixZk+uxV1ay/s+sldCle8cg5CTlRBGmZ8JGTMjgP9/fK3vb
EvaRhaAD2SrQ2NdHDFg8eEpN5Yoq2uSaYeV9Vssq9UordQ6C+d6GWbj28H/B6mwEcqpgigZJG2N/
RODUBbFqftdTAc7X6sVHOClYso3NH2NxuQSZxxJj6YSh/rwKIX3XKlqdkqqCHFEemgnCi1w6eMCN
qnQCzlkfnL1t8w24CkWVSYEFpnnTVWlEi9JRkfiKXRrZKU4j/UcizEBZyIApSrHcQBdrcorhDOLF
+qGGNdLk97/pcr7XxwNVN4vb39mT/0qiVGqCnv50lRSB1wdT+Il+cPbYTEP+ZLZyfdNV0SErw+8/
WHtvP1HyMebgtW8R5QIg1qQOrF1kmeMt+MdFQ1lHFTc7arruhbnF3cykFqAbvn7VqVRTZuTspwAR
4fNoF9VD6eTtQdze5nBIapNMoXpCVwZlp9cHJJu0mXNrpr4q5V6Z5fk1oAfuyjXSLsAuDvJhZef9
4TO0FI480lYKI0yyVDJKMDSh2qkoA0yh+ZCAfvtkR0UTnJdoMJ6MsIF3bPd0VFxRp9JTn4MqEnGc
eYWEV+GDOSAb5gUQ1R8TOTwSS3mB1a02GN3dZYIFBJSLc/VOxpCIh64Zd1mIG8B1Bv4CEoauPFZM
LZLgTwrqgvK57qrubRiMeuuB8+rLc9xV2ScZz8X/4f2bz4+mHJc3Q5XbRdZa6LgSx4l1NqHYJSe5
j20IiJlclbeMHpTk442T9Z5tLx5QAUIs4zkPzCYFm5n0zcE23tlbAI1QBLGW8g99ytdf3aSbEE8d
n0FBDeSTnuuOq6EjfaDB+HJRrV8k41XcOWE6gJhcvchZiyvucYBGji3GyY/xTVHc0mQ+5qK4UohH
AJ1obndxbSjvjarUJU9LGSG4jbFQ2VRgeTlqXtMQeIklFx+DcNYR9YCRPrpjJ7e0VRu9Q/Wut0tX
xeogvzgd4EQvCYtMeOE42W+YVwFhnMxKxgdqjHrDG3vV/Jp3s/bBKKdBcxXgcbErN1GcnFN1tM1T
2ElGc2oy6FxnpatN9TT0jHbpcljjP6XQct3rhyl8KEtjaN08VuSvdRUHv/IqMJ8Vc8K1wQIQ+yke
Mu079HlEGtvCqZzHoEC42a1oPAaXKZ37L2KOcsklgKOykIVSMpzzDjLtkxXSnXPLYZDEycE3+TPZ
lZReZozFblOayT/toLAGV9JF+z2v+4mzC24zRAcFRXSXzkKsvEn0evxHEdisX2zI7wY5waQdlZvK
zo1A6CBXIZgCmFt3wijYB0UNYR9Wcz58ACXE1MBIsoYxjJLrT5OGSDnUnvBSlYr8OAahKpCMVwwP
tL/+PKB+7zVSL711tFG6zHYnfwynZnhg2if9p+nNeI0y6UixYaelRtkFpoxXT2d+kxZMZoRdEuLl
N9GMaEnTYD0lugi9UM7Ht0tz8dlpkpIxW1u8yaW2O7UMXjzL6tSD8PtSjq+PCPCspQIEeLZlDISq
lqfDZN9QWdH0sxP2UXWqk6YWz7Mz1oQCNYrDx9RxhuSat6QzSPJLafzQJKMw3LZ1BucKriyYLpo2
IJqfW2jBpAg3G65BP99+YtYydb9kRcSth7ITvfKcPf5Z7owmw6N2jtC4DwWEpFHq5fJD1dl9dSnb
dPieZxYeBgi1K+Ub256dN+Y8mfpJRKZ4lxhS8p9dYUELe0RPc/7a2PDL23yaPKmxhsSVkD/4Epez
nF5yS27Bt08xldQc6WwUWPCc8Akl98Lvp670hybuMD4mIo6nzJmUt7I242lnORyOg+i3k6lRDS1Y
JOISmcwqKexr1H7msXRuqoyPb63mteO2FIWnQWEPSGlTnyJS84NV9zYdy6KoARmeqdR6pheUC8JY
SPYtQk/BTUzgJkOal6e46hiBdWXm2XkTeG1D/iyr1fCITJi4as10hAneSaDIJ6if+C1QkzfAF0Th
E+Yl/BC4cKehTudnSR3bMwMs47nt5BEZ/ty6GMZR93jn9lcXMQ7UK+VFvHV17VgAHRytWja77BSX
oElkL6kd/bJoS17vJ4k7PU5uVgaNtG741Jveylgwn9UxLrjZ6di+RwkIY+LEBjTuNtrM4NjM0/l9
Evd4BFi1zPgz1sYu/tQN0vxVU1F7qFGThJ7lhnEgF7f7v27n/uXahShEAkvpv+kujfjCDIv2iS2J
7JzG+exr45AfrLK3z5dxG/ENVssGmMYf5PmEKgAGjInERAyk76cpdcRy5XWOP3aphWe0EcVHqev+
pQB0BKoJcN0N5A8qwWC1dSTdwiBrxrMmwkXlMXcMwDb8kQ6loK0Qsjb66ftoxOMvYlH7gX3DRLZI
JwVn4UhrnbOpBEb9QHqcqqfAqvp/J5BxTACtRLrYo2Don1BEf7j/cXZSYsTyuByom4Ggriv/zpmt
xomAG3Mks1sy59F1qPT8VzKO6ac4l5SD9XZOBeSYRYWJzsm21RilNXySlvWgTmU/MtgltVf2nXgX
cukfsQ52F6MhbWF6jRrDuj3cItyPUZ0p3aaxS060n3BoQSn6ARk243L/Pe5scnjqRJkFnbWVcSzR
fkMghudikDt6yoyCdDkZ2un+Kntfa8E3szl4HL7b61SWJySdigrqgwzoR1XP2VmnPXQNSYROUake
4ev2XiAXB9Ak6Gg7vVRoKAJrkOA25mZ3MsiszhKm6S5KGn/eQCVILgJgTEMUrLdXjS49CKwxC5dH
i6f2CVaqjOyyjclX1scHoWL3qQDp0rpbOGKb0Xw7MObsUummV338ppOc8UbHsvmaK5Hl3v9gR0ut
PhhGM0o0hgnHC0GWiyXbtNXgEX8Og/iPVe3pqhNhTf7HtBJsweu9YYH/G6D4BrcEO57I7SZNeBi9
DA+jRYp5/7F2gi0tEVQQlmKa+dWSJ/+G3JJEqyZgOuCap114bvQ5eY7yPjlZxvy17qJfeqMMB3fc
zpv8fUl7dZ0OxWykozE7N8WMoYbhZjd+LNFN7cnzmqMR/t7z0SoAM/KCdF5nL/UCcZHx+rhVtlk8
S7jTPKZ1oz8WZoPy7BAO3CezddBT23vCxRpj6bjQU1uDWfmPc9t0gY2nqpz6ZtTRdy1n9RIaQ3mw
LXfiCN6Xi6gWwEc0blfbcsKvVWlasrOyl9rTjCTjadBajPL0OPYo083z/f2yt94iyLpgyDANWM9g
YQYHXV+g7JB2fXKJ22H+OTTGF71tVT82e+egFt95kxQ6dHkYQ5L5rbnmsRIXUiYWrEcUoUds4FiR
Y7pzRVbyyGtkdym+1cv9ueXQjmUMZxGmgU/wHZ60wpie6fiY7zobntH9l7gDsDLQQEOsCxUORtrr
WYBhZjiemcGiPOool3HKJa8aC/00gou4Soo1kdPPkGohpz0LrWr/yYe08FSlkh7DkG73/Z+z9+SM
XU1wA+ylzRRKq1m/dFSIVSienifIbw+kR9I5pEt7gArZOY5oz7BzlmuP6099HW560QeD1cPrwwdt
eqqaMnxQYkm+iDnMzqIx3o1SmRyAP5YjsKpVmcpzDzEup3dqrUS75SbPELWfpFvSFOHZmYr0PXMI
caBVvPsSf1tl9WSVnJcmDhTSrTeTmNIWG0s3cerYRRMa8ND9L7ZXlIHNh/fK11rcu1dXRBdki4ch
7UUoHtY3TNCN24AMxakPYAfQqHC0dzVubY9tMDr/KHWqW148a0C56uCPGe4k6pAtlkkFGfumLNUE
dXCikZpVk5z5rWllvhM6R7YWu68XebtFugba/rr4k+TECpO8Cv1GM0bfzgCx2EbUPjtO/heDOt4p
dADSpIUrvXq3A4i+pK4BsdpjBARSdYqHrM8/3v+CuwdhUXyjkqcpv74iECFwhB0ATQ7wAXEna8KP
xExxGUyQwO2zuPG6NDqw4dp7hy+BG/gM19NaIwRwkDJaiOP6+hQ29AbVEjNY3mYaQBi+/3i7Sy2C
EsQ3/rEuRkrCZ4Z2GdrRsO+8aUox2mjk/BYg3XaQry+fY328Qcoi0A15ZAusZnomSrmmk4c4a3bt
OltGbqVLLwioJqe8G5IvtOeMz204/kU7GnCgSfIJkmRhcrwOZsOIeA5C0UTxqHKuJXJbJyvupoPh
w174osCi80A6vczNXq+COr8yGDZHHeAvOiBCkm+pqqYHd4CytyEpHBcVApy2YPy9XsbqFEatDnJl
kjDm0EWeqgbF2vaT4prYU4mHwJq1XwzHGKKKWRmrk2imXlzzbDaWFtDYVy5TgNY5WY4FnHXZG5Fb
ZnP+Uy5m0ZzpFKpHY6C9bbYIKFPX0JQghX39o1V1jkbIsdKt6OXJn22R/XAKVTub1qj8xYG1gM4z
wUOQcIPmQyNLDHKV0Rsoc/u0wJjc2JS7a9UW/SVNp8LNyzI54JntfZQXVz902+jS26sdBrLQiYQM
3EsKhh7dRwX7S0wgzqkhvTftCboAdKy/OLoLEd6kPKXftW7yOCo8FhWPct9SQv1jWorYQ4Vb/Jis
+cv9ILFzcp2X/jGrUJWud3aezErVJMDMpAKVJMYJunjU4lB5xvfOwVrSCPOPZqtX8xVo51Hhs3Os
qE0J8DT1mAOsI5SV4G2F+2voGyPgV1cRMphJ1G/lg9e5uw7tJJpKC8Zk3bnQy8CM6saAIS/SanB7
Y7AuAzbt3//8XS7uj2DnZPKr9buMclQkZr2nH4hKks+gGUGrCTAms97AR3K+9ZwQiiB2H0fl/t4D
0qUjn3XAuG1aMyqDLrMJ6FiKLu8/MMyqoXuIo0t5L+OhHka7HPEZizO4CoMBnijWVENXjaJFjnWO
68Y+QRZY9HWraaYjOBSVdc4TJw9cqCHDSCM0Gpg7zFpneZootOogmd178oVEC34BtOSmL1zaY2gk
Jcz7XJen54buA4j88Sg7331yCjyKhQWMuSHVGBniiBVkkRvsBOVhpMnr45dVnkITioWWSSp4zDx8
Bnkzuk7U9Te5depTN9j1Qbdl95csc3csE4AXbmhug9FJPYfWvmUSKianPAK+ACfciOtTYU6W+YD8
UIeAo1zjMK1SqJwrBFrERQNmYLupZA7JwU/auQAc0OzAVpZadKNGYgCrFJORBrd0irOLAKHzpCWj
clmAg3/xtcGjLUoXAOg3msD5XAYIi8Xsc0uOzkZbJ2dprI8IQDv1NbKJaCmTTiBquL7RxqkItKbG
k8JMQU9FdRU+9LKSAv8Rwamakx/3w8be+wP1xqtT0SDaMOQciukyKxdXXhN6vyyQhaiKHveYPs3+
/C5bbBoXiNFCLF53DuhP1OhShRICZnFwbbQmkVzdFNVT38yGRiYaKZqbGtH8z/1H3LlDSbOJiqQm
qCytMZYlQuot5riUSngwXEUnCd+2pvAxSGxsL5Af8MdGO0pMtKWoXGWlDoQOAgMhn3JrdXNHFdR2
TETJ7yup0M9xhfCSF0fosDBKKCjHIFJ2foeft+YmWiR+dMLGpsuqAchBhQy46OVUl06QQKzpoYUq
kbodDOjSq4WYurMdZcP7aXYkcCciBSWqxN2YuNhwJN9oL45M1vM5jy8t0kf/4byZhh5cX/FFbmF+
vGucvsdhDgDUQ1IJ2/J6Qlh4kFLuXe+ELNRJELIEfaS+Ts4sKariuqpoOUtRiaD8aKVP9VQ5l9pK
6DznUVPeIid1GKVU8fX+R98LzUDYbbj5hOeNumpmQCAvlBoBb1WNz12ttdc8Do5QBHuH1dHohYCr
WpZatt5vzdMyZ1QtD1x9Up1kD4YsZDCqGD4HlYG9SamlB33FF2T1elf9vuBqV4kK30aA/yieWqVJ
f73JvUWc+204Ag7k3xxXnzBFygC7uWqAxpcVMym5/2p3H5oWIFGKfiPF6+uHxlUcDRV4YYSMqn47
So64xHOoelKtGW7olEdDx22Igj/DMIF81EYu8GVo99tLluom6SP0YvAu6TGP7nVUf2AFnM0gOyqC
tqHi1VLq6tHKBHCRkyySzbZVfJ/zefAclJQ8kB3ac8PIl3ecH8kELR3219+Uh1pkmxnZLfYVq29a
k2EzKOSbjonK+wwcsJDgOc52HGS9m5lN+T4N6f45UoP5VGb+sefxwtgFTapwRCFvrwu/tDHseVS7
yNe0PHobjXPxZHd1Nd8SgK3BwQ7e+5icE6QP0JbdymA1fTOoEi72fhqG2bMWNC1OKsH4Livb5OC+
3luKqhC13hfixbrVOOrhpCciA9hqOtWpTWwMhpApODcpytf3j8TeUvS/sCmzYXxt6GWyKCo5bGGm
xlMsPU6KlP1stL49WZM2frq/1Pb00QOj10AKtojerftGWZdLE9cO8GpqT6nhtjC0IbykwZCeaJLM
5/vL7aR8rLdYry0GaOR+y+/57fSJJpnicEAvF5lE+1MvisAd5wAkspQr577rJhBopnbBjWE6YXKV
PlVYWHljqmgHbZDtbUKrBdYBnRDA5TijvP4hZjZEfdXzQ4KhTd45peF4mkltimyA5enjZLhxLYH7
LnrjwMxjp1v/eunlsvntHSBwlBl9N6V+PctyA+ilqVrjLBtp+ma20edzKzHHvUvrGQJvrgjN7zAU
qPwuC+RLw8Xc8vZq7Shw7NwG2NCgOYHwIUd4IykwdgyxeupzXy2wjCiKxry20hxfkn6k3Muz6lHr
m+TU9r3NRxPRNSkH+S+2/qK8iDseNe6mhm90BasK9oiftoblBYWQvyhd13omzmYH32Fv69PrWZyx
actu0Bm9HNa0kCBRpdX8L1IGhezZKNGcpKayPhZ0Eg4CyO77JYEhWUVyWtvwGrVIRyvCkCI/SLrs
okYKHa54yjW3UwLzVGqBfjYEcatUleitUdOzxX5IHPQP9p6aTGbB85K/UmO/3nxo1NtFE8JWU+rE
/iqL1nzbT2lxQdaiedTJ4I7ExXYX5P1izgnUZkPjsJQkCTKHuKnYbC0jl7MPk5Tkj9YgRe8zdKEP
UrW9S5dCB7kDFBaIoKsIU0ZdqlWY3Pp5h1KENQw4DBYjJnVFl0yUtn1wEomufbgf2HafEnTHAqV8
afO/fq1RSOaf9OgNCacfv4xV1LqFFCXPgxEwrA3joy713i3PqOaFFwOtaX3LqrXI5bawI9+qTZz3
BqRalLz/MpmBgR5/PmMaGKXeRLXsFtn08/7D7u1kFJyQk5eBBm17ekZf0qZ3sLAMmFPhLBgqCFwq
CkpDV6k150uOZZavCtW6YBIwvKFdpn0o+jmyDsr1JVKuch2FfizMOgTBEH5efWuzBsqcjV3oZ8yz
3QyBg4/VIMkHScbuKlSZQLg1Ds0a22vzhu3MZlY0xbX2k87c5xo5wn8P3unOhUSdjmsWY376iOt9
q9H3qLvFHkcupNlwaRPRRoznuH3TyRUezhMdAl+2I+s/Tm6WAiNFMNUteoCabtYBn3WlKJiFOzls
RhfL0C70ZhO/cZwgaqM9dUW/+EqWaSodXerLXbn+DEurjiC6Z/qVkWc7ca5Qipt67XjSEM1PyRg1
9jXuYl1+SMhxSlJPtf0vzOXeOFn2KD8qQVp9C9sueDLLzM5P5ALlH1sPLNbnZFGIvQMs27QxBzgY
WWFIgMqkcLiMdatdInD0P9WslN+PxXwkgre3VchcaCiiU7Dwql+HAbaKJfUIPPsqvHDfUAPEfzr4
s+/ub5Ydbhy6/CRQoJSoFjfzMPR2pIguWOjnWZLZLgS56FsUmPrnZlZrdkIeoGQILSn8pnaWMr6R
Ji1/QDNI9N4M87V51qYytc5qvtQkUDvHL5FlghCobFWyHywjswWiPv30Hyh/67vok1a+KiMn/mTa
SY3wwJznH0s7wEzUZaZjtw8DamLOuexKvN4MKKi2O2M8MVyGEYmEh6m1p9md9LJ8BN3nhO7QK+nH
YqpU840cJV1FG7YLxVUFK/HV4v8k/V8bwQ8HpSpC69xUpEhnuDJ1+PHgTe5sXfJfFR9GYHOb6YSl
zmk5Ty3sXHnSfIDQ5vPQNMXD/VV27iTmhgRMohXNsXWc6p24hIDP3KVKSvlRVEP9aBZx42dzmj/D
PPzslIHy3/01d4oIyiJCCbgQxonrCXfbV42al2x9dA4qb8z1/FYzAz7BHokPAsDO5Qd0AMIxs3Tk
gtehi0s/yeoZ0NBUlz8qx+75pun0EaMP520QOkV3kCTurAdnh57BcgEy9F5C6W8J9BTYIaCSHIhA
oE2QJxfIwKXOJBpWoaSJ0YNqKSef77/PvUUZSiwpEwXnZjaIQ29WT10f3NpYUs7zoH63orlxzalC
lrGaj+wgdj4fVAjeJaxRAusGaGbFDeQk5hOdKAfy7XCJ3vxtQ/fKWEsOvuBO3ALMSeeWe/IlN3z9
RkNdq0K5XvAfZY1Cg4whHphB7eAi3XmFyHWCg0Xdg87Emh2t6RCwK5PxqpAZolxqle7ER3NwIggy
jpjLcyXK0Dzd/247L/IFIUStSbsWbMTrR8Ms1mhQEpRu9aDX6B3O0iWtEsaDFLsHb3FnKeYqQCEW
WgEDllW/J2umJEI0DMBK3ZcXi/L1TV9pUe7V2WHgUnc+2ZLmUrws4l6b/jf0T1NSZy3zLTSXi3Mf
KFAxzVk2etcwemG6MWXkD9FZ8dc4z7vc1ZV+TKFpZfqvNE3qN0Tcaj5pAtbyuUpV9J3HMLIv+mQr
/0CLsU0vcirVgXjVQbeRhrb5rvSq/FOzQxOzlDIZPto4aR05k+89F0mWSmefls6m1aqPHR2CUUr9
KnYEQvdTdQqwETmIyHurvPRW6Hpgu7o+Xjo3kTGG1OCGPmcP1YDEjKNNR72wvVVANUKwIkEl/Vju
hd8DVaiEsa31mQ8SsH2KoTh5TdkeGSserbIKh13NMoPaZH5sACXQRjO6qGYt/8XmXsLRwkojxVnf
J8DzYbHD0/CrXJa8QaNfxPytvOiAUw/ixPKDX+eTYAUIEgjh/r+41OvXBmpkbJo5SX0lCGPhUU2I
c2Dm9odeMfPwpA2GdUH190Gz0uigSN8eYbJ82qYvnUusVlZH2CEvNOVRT/250AtMnWLZ1fR+8iOp
mw6Kl72nBLXIAMtagLZrXFiE+FtB1Z35WgRf7Bo1SdNdhDXaoZcVkOd/qFaPVoGea4HfjhPk2/uB
cXd95swQnskk4YG9fsuxSAcm0bzltjKKR30ewmf6p7JrN0b0kEdj8gwjTL5AzmoOVt59yYhKgemn
aNhwulvVamNw4qw8y8rs4Q9vfzdgfIaurVZH+3Z7OlDl4fhhLsOSmzyoGKqsa1Dx92OI2PjLT9ET
JLfuev9lbjM8GANAkIhbcPs3viGJVgzMeQvI0kjaFajnjUZ+QoOgKd0+qImtddQGb0waL0dDo52W
6kJWQPIF9TiSy/U+EnJYdI2W5n6J/MTnoBTjmyxLTPmco9b1I2qN/n3bFNYJdf3uMdWkMPXSIisz
17RxFPuLT0vbDkY1GJotkT4EUZ2gp5HR26w+1VFu3SIjUk9yGkef/vyNA5ZYUKJLHriWXQJlrLad
GeU+yPQMXWFHfj9BV3edrGo+CacrLhYoyIOh807nA3EdVIGXQQAyfuv40PQ1vds8zP2iL6vLZIbo
SyjG+G6g03zqLPXnVHfONRUtoohZU5zpeRzNgvc2NF+anUbfZKlbVudWGgK0CqzUFzTIr11ta14C
rvcg3O8+KagEoKQgUbYTZ0m3Q0UOjNQfHZG9x+S0d1xZHZ3EzZQqWlDmw/RUtmF0ts04L92iMofP
M+6FR+Dkbda4AFoXC3sA1/YmWgTq0OodFnc+firp7FaaNXyvUhiUSFeO4blQ0r85zEzPCMoKUOgN
DUh0aPl25AULGxebJpvL9XFoGPp76RCYtdulcZ96Qu2FcXB89r7t7ysvf/5bwkD7G0+jJsl8u5Tm
Z32oTR/jYnHQ+d5dhWqXFgVzOtDPr1cZaZCGeR3waRvHKHxIgAE6o3HYOaf7Z3T30wE6QeAJ8N9G
VDeSB6oNhysu0NX6Ymg/UaH6jsmX6hUO0sn3F9sJwUQD4iA92KU0VF8/VdfKY2ilWuKng6omn5iT
pP+quGWob1PTCq6YIJQ3We7Gh/vL7jwj1D5GWsQFKLbrlk+rTzpTagO996YDAd3PVAdekNACi9W0
eVSLrj/o/mx7v4iHIsyIgizafRuxd2CdfRULes1mMdBdd4d6UOsnW2olULF22X+YZbXXLnURZ9H/
GtSo2ks+hK3+6c8fHLDsIhxIe3/zcVFTUlOWjn0bQPQbBA/KU6WKHphcGT5FVnckCLUzN+O5AdKj
Bw11fMMV6gmIjEZQnbG1DoOsKKhOfTzpT8Ke26uwTGxDohS5pUltPHxyhIcN7mMqhcoX0rr+4LPv
7bbl3gVdtYC31rcuIumdrtPY8csopaOZdbqUX4zGmf5BmSs+9Z3e3JxKCY+k/5bovsqNgT3R+DPR
zoC6sIr+IQpuQZoztQrDID/pc5GdhH1RcuD+cf/Ut847LbGKg2tvJ2CQpGJGs/QGtgNpgEIgGHqH
UZkcIN1StdazM5dHXLCdtJBVUABc1AgWxbzXBzhy1NyhUEJw1JBiD3KGuMzKFJymHL/a+3t3bymI
essuWrDJ65Z+AaCltGYEnJx5gP9UtwLHp7R1AtSUe9wj76+2FyKgKEGwocG/INpfP1gtwTJuIinx
c3nEpS0G3dICIHhw5vj7DK7qz6Mu9RntMcBIdAfWOUqYzKUeCzXx1Savb4y57VMxaM2NEjE9J4HR
HOS+ey+TJtzSjqZi3yDiCvQ4OlVivX5oIj8agvncoqhzKpEWOt9/k7tLLchMJvY7lJNMGScpRqbc
l3KSkmou1HM6Nsq/LR5MB29xu+chlKlLbx0HCKLcajc2Teg4STWmPqrw5JdUnme1hQ55/4F20iyW
0bGW4QbZ6RkBwTfZ+CrLIPDrYTGbXpdy5lw5oY3oi2a/QzqsvlpIirqSMuonUxfi4ObcXijLb7Bw
+6KyR3FvFVPGpEVGaCKjNIyODUMUfxh7aXpK+N7eUDmj4RLPSxfHL7R1puSIC72NaayPziDqsOzY
TXtcbkMTdUGbfERtROKapnhM7UacQ+Z7Xgfyx+2reXrfWml8cDJ3PzIHkxYavu3sx9cns1WaDpnz
nLefR+15Rrb82hS69se79qUxzrR0AZrA9ni9CnDSIq5TRKzGSAq8kr/lDUKxTmEjpIPAtvcqFeQt
mYeSuW7A3QuPXnLaiqWCtnwYLKu9tMZYuZY8O/CmRvkCinK4GG1jHHG0drRGeEzqbJWqDMbP/3F2
HktyKtsafiIi8GYKlGlaLfWWlyaEpH2ES7zn6e+H7kRNEUX0nvREEcoCMlcu85ttRdbWeqdItDGC
eiisf6ZST3/lgwH6d51EDBdak5hjiFhKnpi8VfXV6azkxEXQ++bUJh/bJQZrgrDjq1s6/CzGLgCO
SK1vcB6RNgyFpBnkhZFZzyC30vD9giRk60tNA2j4/oHe21GwCoCPo8MAwXCzo6aoEhZW0WkQIl6t
uehj2R9ru2tfL//HU3FYAcSuJKvtnkosBu9LUqZU/X0znFPkHD/ZCAMP6HXY02PZ5dT2kJNFhBqh
Fh5UEKrCln2ZhqzLr1qzQDZvpewtfRBV5+RpsCxLnb1X825Cr0yLlshXVtXBL/lUDagiFUqCttiY
jursayDZNFdVEH5zE1uvYnwJ0qJ0pQRkoD8Zrd1exbK0X7tJraBk9NWAluMcmucqn6fkKsuDFrrL
rMfaQQC8vVZQZVs5F5RD7N1tb9NA8TYviywNGlnNgzybJr+zDXHtFu1of+wGfLDjHBNEaWiBbYKt
GjpK3Q5DGsSAqd6Vg66hVIbg02lGm+2U1Mn0ZBsjykgQ3P5ndzGIPAXLpNfvUuSAkKODo8ecaROR
0i7pI8NAPBacYfd2WgbJs/LcOoh7e2eBHBUfOqbw5I2bZipyxHHR2cAW8qweHgyrka7Ib9lHDYK9
r8caiGDy8dDj2LzRZbCHErk5pquNYvqxnJhe28HYdERkHbCybzM5GhAg45DMAoZ+I15F0B4hpoxk
OUvVPSkItGPXTstyGpTBXzR79u9/p93dAlaSqRl9Lro4m1fYZxO6i6sTklg0+SdacfNw6qxi0B+F
YhWK39AMr12BsqBwnSIrreekL+x3ctZBYbr/W/ZeM3q8a5uThOim8qBnG0n2jKR6DEnIt/UmDOLU
sc4p7nQHj727FDU8M17OyY1iog6KBDIosN4SrODgK0JulacRySwP8xTmvvcfbO+jUlfSOuWD3oJE
YqxJZEvKKKk6o/AmIE2PUQr2wElC/RcgzCN47+5HBR8C04h6BznqzR2hVqip03LDeSYcVeGicSge
tU7Xqysax0vmjSXdA4Seoo9zEaf1qQqb6JpNlXbUn9l5zwgrr81/pMF08q+XiUnLWxk1pK9omSyT
lysLji7ArdLrUIz1wZWxuxbBlfqAUSwMh5drqaLnU+MFEwBvVq+mkzYnx4JPlymQUO5/0J24w6iX
fhOrMELfvt9obPQYGjHbB9m9S5631TmUwyM+yt4dSK6DqSjdGK7CP5/5r2adNk/QdiFQBCZKrbqL
IOX0C18n5TvAJvutphQlVhljqBaPfTlUXIb4Dk4/0FlPnRNK7dWnzpnl/qQj3X8tmy6S/bFKx0xx
NWXGElXRUaz2UirvxsVcJFsBPLZ10udKOK8/2kBgKIapvdFF2WZu+I0zYUa5OJBMDTve2lZckUfZ
NTOFcXC0dw4bSxE6uXbAoG5rjXxItEEdExGUaIs/KVLf2V4DHelb0kvTWdPDWTk43nsbD04NpCFS
YjDf62756zPF3YJaR072jUvE/NS3un2ppahDf7B3DsqJnewbFw1Ap+S/YDK3D1fN5TJA62MKZEfJ
s1Q46cPSZGZ54eXrT1DmrIC5Zo0VJTzDg2+4t+kpYshjQBmR+68v/q/HREsK6EbO2gk6HqcZMOap
M5Lu4An3XuaqjMWVTrjkvn25SqkNStit0zSnzmvTBdZkoM8upb/NRU8P+gp7WwUcKdh2aqZb0hXy
lCkS953AJ81MT4kaV4+TFL2v1KH0C8seD7SB9pYDRrGm7pAC2DEvH21EfKgagdMFRZnrfstt8znq
oTdL+pBdcs04GmDtvUpaxuRgaEYxWN+kLUaSWY2u5yJY0KT3M3UMfbZk4Rea9PqRER4BtIOQSoDj
f4OBoV5BSwWUViCHQ/ioVEN9SqP8aKC8+0CIPTA0ASR1o4ELvLrvdZs2VzdHFvrCCYpHlaO7C/q8
n+5H+NvuKw8EFQcCNz33m1ZhNpSgoyqRBXbTLWeJuMgMLLbfAZ3NL23bZg+iDuVXd0FZFDkL8mXi
5A1CtwDBV9dRRiCpSZWNSBm4y6p/7z/Z3i6ElEJfkkyLsdf65H8f4xy7dBXKbKCB4oWC3rilU8/n
aB5qX1KKg/d4tNpmD+p10XItoIA9lInxphL5j7TOsueOo+dV7Zyd7j/c3g4BzEauTpsHnfXNco46
w6sooiyYB3gGPZADT4phn0YlJ+D+UrtPBigZqB5iqzcpJB68C9rAbEZdkpxzoqniqrZR5yVpIp+a
eBrO99fbC7/se9jsoIxvaXeaujhWYdN4cTJFnEnlqyBcBYrvr7L3AsmdELfgmr6dcVU6Nr5OXyIC
Zw/OyYCGe5rpVF6jXm3+w7diwkCFyriFJHHzrWxaxmI0CYdRqibnMkxizZemZTqhozzkB4vtfS0L
dVoGO3TJbpqtZbRYTaQRC6VYhqSoxKOXWGgiywvzOqtsjxAoe/ED1A3IVEiDAOjW3/PXKQN1AvOk
4Bqbnbz41ORd66JFm5yTqpU/oS+znNREOoKt7ixKksgNQyXM19tmWezDvMnWPjkvoA1KgQCxKzqz
82azizxTyjEy7pv26/0ts7sqMXJVhuLi3qo0SZYKx9Ra0qAtsBpMqKAvghHRWTSx9YhMT3FellJ5
/T5dBTuZTRrK2qvfVDjV4CxDlTYsOrfZ275Y4vepkmR+rk76AVhs50hQ99ONgl9EbbH9lKoV684Q
4gs4WbFin0NT1O+iDOTkQ2lS2hyUFjsblXiyYj9gRa4qGi83zoSTh9DikHo8E9b3Oq7Dy9DX7cVI
Rql1mbWOB5fO3udjCEGJtipV38COeYlLMQxYLEKLk7wkwUdE1ePoqsXqcC6Ax3u6jA32/T2znu1N
d28tB9ax7p+EaPP51NruBxOL9qAulOrZUqa3lLHmObHwxbTiOrnMUTFdJoy6Pt5feO9jsiblAdJ3
t30ppWj6DOAJjTiEvVIPrx6kf/MRFtNgmuF/+JYraJ22P3H7pj01q6QMCK0ngWaWcechN1+1XqVV
Mc2wEkrVs11w0R/cSzv3BBcg9zri56AVtlkfnq/5mvFCh1tnLaZTiCcb/62DD7i3CjpiFFhkfMTw
zQdMzRpaVEfPu86Nys/mtd1YDcVB1N6BnnHeGPlZEH8orLYPk0ZirFChBsinkER4A3XfV6eupOeG
Y5h6GaoVhdsWdVG5CkwgP4p0I/aXBKCJbGndQYdh/+es4NSVNL3aoL08nJATyhwEI+mFBtYjGsrc
K/DOeKMshfkFl+7qa4HkN75RUn4VzN38Pqu7p2hCNfL+Nt7/JXRWVzW3HcpY7EyCk6tQUIvMaLx5
0pM3RiolbGlTOEEbRt3bRmn081wa8zuUm+WnuMHTHQed7vU8V0AassN2YP6M5tHmrWDNay5FSa+3
yeJfAs0Zqra0dRFdVS9jKtX/YeuRdRH5Cfu3OOFItEBQDJOUUkmX94ZVZ+9ioAoHZ3cnUGhk/goG
CatY3raBjfiGOUe4agSAz8ZTq9m/5jbuzqTK1cH9shMLYfwTJDhGK297PWp/pwpDaE9WIUPGb8rq
hx6X6fSQ2614K8NeqNw2zgswLzX+Eb09mdLl/k7aW53GL/KuaDUBWN8kKtFiV62gXRFI9F4ZAAO3
Seu2PCvNFF+zWjcvDRL+J5VAdvAd994wbUhm+gRi7tb1l/313H0UKfMsclrdcjafUkuy/dgKswud
qvIgjuzMnwEPAI+Aik9I3O5QlFyIwu0YBdnSdoEsdw2OHHnu5W00fbSQw3cLrNIuVoxPpMuQ9fUs
QQrw9RLgxiEwb0f9ODCMmGfziechO8FQWc5Lt8Cz6drE58sevNidG52Iyc+EekCbd4sGwXO8RIOx
CR+K1EGNSTKGN7YVz14jN7OfMbc9xaMcfby/j3YYgysDEk1n0AOUldtmZUvmXUaCG0HGgGM6LZHF
VNhczDw/LXWJWcoAWgz1ai0rFXjDo/k+NboYCr5hhoM3WZXyRVEiTG1se/wtj7GofTXD1cBr6lx6
k1VhJOBZqwjUNjhfWZdhmaJ/EmXqdNyEuuoxLLNFdpHliNJz17TlV70plflCLZUJlyF894NxUR2f
GXY1n7GITXQ+Ooqp/iycxL4Whjknfq5E5XMBPbD3e6QhxS/a4xR3aDksp6Xr9eg61WWkfFHVbv6I
/2t7hJTYOY4oxkJNYbzLy9xOXTMkEyE4JnFgiLC+5Pj4nIceHTwhVen/0oqBzBwWMWScRL7e/4A7
uwY6Ag0cFOvIPLdjwzhU6qYYGXKpVVwGeErC3pzi/h+6HuhjDFGDIGp2hJ3fOZjk7/DocegA7bzN
rWuB+0zvwI7M+6g6OYuQ/Qy57C+1qglUekR1maJi8FoL/Nkwlf23+8+8k8XQLVgNC4ExreCJlyGo
tIY0gxZKgoYQ+UObWMlZFktzoASytwqdFkB85DE4NWwCfJXjj+XM2TpiG8rItex58EtRTAftxf1l
GEes7QgYp9uUrF24HmLQi8a4FLmbz1H+o4jLI2eLnQIFbSMCNgHtT4b58p1Fq04NOx+rx9gxniob
a5+k1VS3RTDBL8flaJ69+1gks+jHQNphk7xcTxsxXXIKkuiik6ogtTvxYRLD0axlfxWHOajDXcyf
l6sg7G/0EVc9/T5U/v1olg0vykSivj6twOsYWCf3HVn4Fr1hpdDYQSIhXjTqXeQOSkm9VVottOVR
AuT++v3NSnSLoFXJgFNePlVcKmqa12DmRIH9WVOByI6bQ6HBvZgFywYWMGkZqJTNKmbX91UNAinQ
I016y3Gy/BRxtzeLnbUoW06WT0QpPEWZXi+y/cflCd6NihLHTQtpkRy4YhmwUWVhgDmXMpZ0i9T/
A2vw6/03uZOsMCFfUcFwMhhlbnbhGNva1OR5EkRmNXwrjaLmyZL24wRQ+uCj7R2wVWkfKjBDpRtn
8dQZNDvp8HPG+5M5ROMEnSqEZxbL5y7uvtx/rt3F+Gb0g9dtv80VINzbkpbpGH33UffkGEns5r1s
nyucuU8T7+JgVrZzztbHQlyAFj5N7s1eSRZdFaNWIlGTp/OZRGJ+WOCS+vefaudrsQr5LLkbdLtt
apl0YpxmZcKIW02Wd1OLG47JNPBN345HKM6dzW+CsSGz5ITdJlumjHcQBihxwKDF0YNUzkTqm0vf
XEtbcgy8Bc300rBJPzv1Yh6E/L3nBDoKaYOZEnXp5v4qtBLfGHyGgmkUTeaHY658CNMxrXw5Vufz
/Ze6V3OCJwCZwpSTpub2DEgiCguzNotAoGF4UmYt9DN5Em5qddJ5sNTwmijORwpF/I+NwoGUrMS+
3WcHR3Fny67GZvg/cP0wKlz//a+6Aa35OmzSIQ+EWkYPBUo43gRW/WzkDknakB7lKDtfeCURrgFu
xRhtH1uVS0mvE6sIRm2SG6RFkvirPElq61tKOJO5JOa7NosTf4aQ+O/9d75zXAD5AR0Bq8J4bXtd
1PbIZR7qedDmQPz4wKHxHMlWd6ShtJP8AU4j7wP4j3HJlsOu5ktnSLA0AzEOEcrEA9RY7uNT0QLy
q5H09tqmza//4eHoOIL5Qej0pvCN0go9tEYpAj2U28dcb/KHZkzrg/J679GoSWDB0oYD77N+3r+2
CzhUvcqkuQiYDBm/2mFRr6FiZd+cqtRg00RIOaE9nB1h1ve+3DpSpjFiAD7e6uICUwG+GMYFXfGs
P2WNlSC6qY4HcLGdAMCkB5oBEyEkHLb9sZDGN9QjUQayVpWyK7UDmdhogZJ1EYk5dDXbOQp0pDl6
NKcVnFc20bvuSNEGKeQohKbTX21rbJ8YtwxfW0eJC9/SwE56mOz2CgDMeSqNy/0ds4cA5gfAhGJ2
ScWwLVL0UMnYNjZjnGWCnbL0eia7AMWaH23spJja1Ua1XAfiRuxaWZT/q2FZ/3mJ2+ln3al2SnO5
ixRXgmwdHlzbO5+CK5szpIDy2sFcYR6PiKDJT4sQU5Ujez5bmtCvlD7ywWvYiYDkIIzA/4SlG0aY
BIbfpAkmSObqyjeWcniD0WCPN9rquw7n+iAK7b52Qi1RCOzHrR25ZIgIejHQj94Ju7dtahrPJP+1
fca5dLbPySRLC/ayUyb7LZrPZqAJs/mA3Coy7lYvpfLDkmfaFRA+epb3t8Tea6fcWfuB8NKwyH15
vKUqHktlYkeUqZH/kpIZcruExkc4Gvrrcd688fUGWH0Eb7q/kmqLiYQDgQIt+W2EuvPGbvrhrNF9
+PT6h2K4BQ+FHuTqXfXyoSYoQ2GiGiLI5qz0ZzlJKK9QmMvV2TooSP7UuJtRDKPyFW1KFX6bQ+NY
acxxUudBJ8L0+1g0yz/dKJbQHTMne1BGR7+YtGBMV09zxHfs0jiNHf2bVx8fh8DCjM2mQr4Fq6RK
ITlpqeVBrSmj7kEt7DMfsNuKapvV5kgn9HbbOHTrSSHWem9l+718w2XWD7YcAy+31rhZZrP4PJvm
D5RetVffcqzEiJKEFCbsTXd84FovQtTnAxULLdeQw+WhLsURAOf2lmMVhJiQtcRt9iYw0icftcFO
mEwgwPuJfSJfyeKyXxqAO8uVY7M/DTIi8wdf7TYSgQfD1onAB7DvpmmUcWmndTqhSriY4gNSwCqU
5rJ9a856HV0GLVHU8/2jcXuvsiLVLE15iAE3eGWrbKjQDD0JxiTCanvscl+qLOUgwu69TnYFNIsV
CHGTd2klwa5lXh+0tYiuTVkqpznv7bcJ5mpnaoHuw6rn+fqjyNwepdw/lR9/NqlKnFCpKAvlbJIW
qpuFHL3F6WOPTuH8oUHa9vfIuPRB6RtxRoUwcitI48XBJ917wUQ5kEjrOIes8OXJqGx95J0wzaGV
nl/C2AkfyV6O+iC3jT+mhhAjaVWZQJS3YRuAx6zg/ZAGlSTN/WVOdOcqcXl/jFTE/M5qN8gyBPhY
vAeBm/Qeo9Tm+fU7CYghrVaVnUTcefmg6PZFXa7GkAfCIXrQNEnxR9RyD5p/eyeEowlokwaWQX70
cpWel9x3ONQEqh0t3pxP/XPWqAiiR9HPVIB2uf9Qe3GNYG7SxAI5fAORK5BxwZoH/oCsENykRtOw
pYnthw7dsYONsndGsHFUVojcWo9tNsqQqxrbzwLbHYvK7x0DjDlipFBMLDNeZZa76LoUc//5/hPu
sLRpi8DeXUnKXPvborefpWqUSyruyKin0LNB2njTFMpvIjCvv428bToP0rxyMaJsdlyKRT081cti
v8N0S2K+U0T2r/u/ae/MrB93peCSFW9L0hwJRLuZhzhox0T7mUV28awP/8HRdb2maUOBsQRDvS0G
JVuCqtEwG7CNLgysER0WRx3mJ7ORjzTz/0zEXmYFfFg08AiAzKtuAJ0Uw2hOOQT2NEsEbq7IObyp
8zGf3UWrW0AaWYRPWmSh63VOuUI/YieYRz+bqIyhj6jtl8Gs+ndy1+WN35n1oF1siy1Pj65bTLzp
S11x0XDUGMJMwGLPducYJyxzqvYi9XJ1qlpbF/QT6uRrpznj7GntwCBAmRbgW46SlJa3ANjV3Emh
6DmI/jufc9XsomGKFNWtUiqq0+R6EhAKzOs/Kr0wnwTK7Ad16c5JZRH2MEYfxMJtBIw0oXZZpyUB
7KLOx3uboYC61I/GMMoHd+ZODAKdCyhk/ZS3VZMaZ9Vcr6AXfZQVROWX8d3YqfGTtSzqj0KehoPI
sLveOuxkn+4oeQ1WgWa+xR0tCVQSk8T8ihCnuA60L98h4Wsf3Jt7nwthDupCaqlbmoRUOQPyGDFC
dY3cM6BTphMU9e5glb3vxfMgRkyr7bbLXUeL0pZQL4NpFumj0puVX0qq4sENqw6q+jVybg7fqhlO
ArBqh3NDvbwzSgQZsSEB4RA3xvwrQ2zS6xngX6de9F4l2ekbC6uo5y49dK3aeUhkE6mn1rE8/Xz1
5cpKpzBd1FAnc+gDGWeEPbO3SZ4230Qqdd/vB82dXQJKiT4ClC9e6VZmyGy0GW3llU8gz8kZH4ey
83qdoXGRtVLjNoWuHhRwOxsFZ16qKgYvMOy2ATTTtKWYkioPllgqPXMotMtqOnO6/1x77xA+Ae2J
tfV8Y1FkSgakxCXJg6bVaXFHcRLg1Gt6oNKOtDr2liKHAsdNfkGzfLNREL7qHZxG8wAhruUHloJR
6DGRM78mkPT+vf9YO9c9ijCgbgzGpVz4m7UGgrOeGjimluoonpRpnBsvzFv1QxKqSeFOqlIil1qK
g1i8vyxdNLziFIY86zf9q33Xr/TkagZI29hT0bs9YaVyh1gYp3jSJcNrkC0LZnl0jvz29t4tYxhg
nwDJyVI3zztzSv6fRzROveknGAx+LDSsT/NJVt/ff7V7S61dVxrrKx1xm0lJmaFOWW5xFXSFgeQM
CvOuVenilI8aeIf7i+0FF+4bYLiAb25lJ0Y8kufcxJBDHg3zSysmBYFbrbUeTNEYD+lSaVcF+tBT
WqT6ESt470HpMcPP4qXqlqq9/Jg60NlZ78gqDBveS1nry0muk/qcJHZ0cNb3osvfS232jehHEVWT
wtjYztNzkdrteeT2+L1oCaZDdRy+ftYKBBpbwT/Nv5Vd8fLZNKmtq6TAhqBXxt+JPoRvRJscobW4
Z/hvNnfDetGxXWgN0YvbRGiUUBLmDKCmwio29I855c1SutDlJYi5vSqfxZK0lhuGatZ5qOkYvRcj
4U+5DLME75WiyD1L6aX5Yta2WXlzZMj/YHOjfbHaPLJcqDVpg6FAPhm+rIvWfJ6XrPmdwVFKXdtu
nI9RZhTF1THRm7hodq1EpzYuytaVUOgOhKJg6+7kWSh7cTGNv025sLFgKW35q2IWjupHwCT/GYYx
fJ8N5tKexlwtKt9UJxTcnTQa3kiT03bn2km1r3YhTYOvZ31Ue4XQltwXzGkcvzXqoXdx0ZUknEaX
5e2kapX5UI09YPdRAnPvOfBcfxktheX7kE4bMSM0M+WiVk0L/3Fe6NMOaM55c1JmwutCyZrc2eiY
yS/gFjFFnPOifQvjCKvhWtiiIrsop585ioNIXNNbAppSRNPnKZqyT0Qpa3nXOhaDKRewvzD+RW1y
QguiVeJvbVon40Ne6c4lHyCNPEjq2EYnsnkl9bRMtsUplEVmnuQ80rGR0CNVI64lmuSVWpq8XQAM
CB+zp/Z/RI/JfFTFlKinSJIagFFjWgyf0pkix19sPS+el7JuP1RpbT6hrxfl7mKOU/M8m1VcuaIx
l6+2kTm/RnOZz86EiZXbJyj9XCXFbKxLIdc5EofjMLzts0LNnsZ2HEYXAmpk+9SVI+l9bmSRv+QD
5NHMGfXlKmOOF7mRzK13QqffEr4y93rjVaOJtWFFb6q9ZvKg5G4kqlr3m85JHot5bHucvzPnKyJk
o+11U2F8qh2jLVwLtI79pErjGBiVMgqkhSH9ejIXzXQd4nKu0X2wcz3B36TNFbdzoE7B9KnGzhcA
pOoHJYtNzLe4LGrXHqLu31pH588NhWTW+NUxcvZabOTlx6pbjM+9FMYgwIy08ERfoKpoZgyp3RmY
W/Q8UEy2bm6btfS5mBrV9CL41YFUtcsHLUXl/rnAZ3dxydnSgU3pzMPDlNTNp2Fujc7Vq077UtXq
opxRWjXL33hSqrmn4qZx1EDaCa/k2+ugkgmNcTNcL8xE7uKFpoqqwADOVH6v3U2XFmuCg0tk51am
AqXTyNCQDGdbg1fZFEEuhPNh9Ln2DOY3/OjUjv0rpwvwoW6Vf5upmg/W3Hs6yhi6f2SLjPI2AXZK
p3YRY41uc+2U/0zxNOOQGI5UTU12vn9H7i+FdgXQaiL6FqWQDkUROTJEvHCEL5kX0QI9oDLOqhQe
2UStv3obz0mmGN2hIHPLEUjiBbChXTBvrcf639Ut65fSM6h6/QOt2rRcUKtmz7apFyVoqwGmp3jR
Bk5Ns0yp49l2avxY5VuXgy+1d0dRb2I8CuRtBfe+vAr1rtJmp6B+yWDKv3ESbbwMDGini6lNZI21
k0wP+lAop1JWpv90COihMuZiGHPTcCtqwG90aNiaLdaNeac3squy7kMhdd2r1WhX/hEKaKSHpPo3
RgFtZo9WDYEGN6k58doValolUnqaJePn/S940zBlvoVYOQ0ZpGFZa5OOTgy1ZGO08sBsVfHNnpz8
n0jrTCB3Ttp9rZCnvfRZW3LvzNNn4Oppdbr/A/5AT1/s1BW7yFXJJ8W49qauUU3JLNFkZaKdinT0
14bp49w47c9FL+z/mbHOfSXndqa6edMUT5nZxPbTrFea5HexZItzOInkmxwWMiPbkcL2/u+72XTr
z8NvDSoCs9GbLY5n56zjV5oHcdgUHqbq3CPtMmq+qJwfQ2RpJ9uehBeGxRGD6ibVZGUqBeDlK4YU
nc6X271UkniM6j6nDAmnk6QV+UlU1XAxMmt5oybGfNRfuQlP64JUfCt/l6phuxfQHq7DOmbBAlvj
oJzliXNdvYeTIg6aVH8i3fajQ6OlMGEQSUtwfet/lV/Y3sxAdC0mkeoSDq46RkC2J3U0Il/XuoZ7
Mazt0iVjWWmVdVGjaTunzXc1S8t/ZFycPqpGos/+MkOJvw49atlukRhtfNWc2vqUt6054gRRZd+B
C4hvQg0BL80Tj3ca1FJZTmOtLb+KSULtsxpC7VuD4qoi8M5rGvUz11zfuWm7TMM/TUyn7mS1sEqZ
skGxd0l7TJpqwPS+1VFkTC7lgJV4WIymjssFNXRuVGL/8pa4mX1o0IEKXWW2xy/3N+ZNhOdrQRyk
Z40EHgRJ9eUrLIrYnOICXfuEZz2ZS9h9MhIpey2wbl2FLhjjTCg4N3e/bKXYX8kiD2TRqQTaRHpq
8vpI1vIWA8YyzKcIoBQht9OhJE2FKQCVBosVJhchwvFEviP7U5L2fH8l9GKh6u/ipEuwmTOW73Fj
ae8Q5zqiud1kIOsPYQxI5geLEBrUy7dqjqFMJ4u5f5Lp8wk3Im4bqWU2LWuTn9kSe5J86OA47MUY
luMo6BiQ3nDrOGnOsgJP6IFExf8iIx8eUimyLZf60jqHeql/hyCWPoWoch8x7vYOPYI+K7Qb/AEZ
8MsHZmtVHLKqCMx+Hh8bWQwAzkK80QbnSP93dylUjmmpstqNvE0qVZR7K3YJNWqbBqcUQVVBLWDK
Fvsg09r5jLbMgBVZVppy9PtfPhVVRKTNCPYEc+uUl1nPqqDKLPOkMGrwqjouH2UrLA4W3Xk+GkrI
wwCcZIK0zYYarTbJzJc8QGu7+65hSXlJmr7r3URdrCNonbJzPdAvQyuIdviO6yWNMyqIgU3TUDa6
zWAoD2bT5G7ZCtQJk1l2weunpybr7d8jo0K/SgDdZabcXlNYNBepWIwHumDdKle5uGEtH8kZ7eQW
jHvpBqHUJAM23Fxgq3SQMk3cJ4lhAZ9C4TEnWKJSd8bbofyIG1D7dQFAfJ4yRKKQ2xDz9X6M3H1H
65iUI7tOnDYxsraBuzSU2sGiZuaj3BvPOFQgzTnmUKWwODlIUPeWY65DM5ix5a22YWXWxcLEKQ8q
W5E+2WWL8oCRIz1aDeK0WHM3HSx4i7KhDQm/BbdJMEq3Q8t2qApH5B2g1dCs3oIjik55V8UILxlZ
+g1zovEs6q6yPK1w5o9hlw4PkJ3Kgxxpb+PTcoejTx55axCqTpJoch2QTW62yWMO/Qnh3qF2OylP
/Nd/UQZbzPjXXAzw2MuDnQt5qe1szANbmN3JihLngmCKuDpVZD12S2N9u7/e3qPR29cBxoFI4Rlf
rqfGUzWOZg8hNorb76xkLB7Sy/onYxga/eBz7u0ftg+HjokTgqubA9PjNh3hYZUhtoS9dqZky0Wp
1fpSokzi9dYU/4eHo87AEpOWJrt2ffi/sjChFJkVLlglVJyUyxIW7wdnmk4JnqifX/8a/15pffK/
VgJVokQL6VDQMWT2gYVl9L3ou2Ege9Qw3fti1BN4I62MSGN75tUWGxhHoSad26p0S3B8T6LtsJWC
/vbpPzzVihmlGwrBbZsszBBfceMFHZXKRRckFofdL23i24gPm3RQa687bZMyr5htjanBH8GzzSvM
aJXJdInSoI+j3httbX6MK3s5SEX23t6qrElqbuz0esbWTPQOOCxC1Yv2KV3i7DR1xnKulvao8bL3
QBQ4lBtUVuts8OWeGIRDl6dmUNdGAlki2skB4J0jBNtObsVGIHnlGmDavR2C4MBtplON3RiMTYRR
5TZ2dXtuH4zBjE+xTXs2qYf2QkJ4FKr2XiUZOhwOcIC3hPLcFKAKuNTQ5UoTCBvyfKUOzzwxZeX5
/kbcfZXccKBEGNjecBdac8JlKjZFQHoN3XnuENUcrCNw4+5tQzYF5YuamPng5jpFYDueWmstOUKn
P6VtutAoleMPs7akZ5JLkboIJHUnLVvoVYx9i2OxVR6QU25Rw9x5Ky0F/gIX303GGvYIelL8CMzE
OzU6pWpoTvTSU/08pGgRACqxc2jBEkx7tyycpr+UZY6kcZZh2Uq1necuUIL+gZz7qOu2t9mIOfwy
2qS3YO1miNIiVBkCFMClH0ezZohhWtJznpQ/x3CSfziotX0fGDkc3Bx7G4DQQPFAnXbL71VD25Q0
pxLBJA/mk9WNyRe0So60qfayam55wDsQ1nDy2Hx/3CjUIqvyPLASK/qV91P01ZG62VUmWO5AiCbX
mbIje/e9Y8QjraI8KyB0G2Q7HQ8du0PPycgN+SlX5rxyQ8fqdBdIlvrz/kHa+4CrBBzWIDZd6C1C
2mxae5FzFuPHwKnVkrG6IBgRkh83sX5BFCh+O9Xy6NOfaw9K7TWAbwL8ilWmvoTlTsdnla7+646M
KxGhykk8ZKCkv68V6d9sEs5vvLhiauB+aA5GmTt75sV6m6/ZxKE6OOsIvBPKINxC7eafzqKm/v1X
ursMZGiIJKQ0Nzk44R9+Y6xlEPhL6UmqISwzxD3IZPZCEwoMK5US6Id+I5bO15SZW+JjNsTqMFxR
GqKVhF+76ZuJMBVfMs1EcY2iN1U3brqmcLHZSYSfYzj26nE0ilXotwLwpfzkoGxuatnKGoIfOWNd
5t81I8NG2O5ND9Rp+frbGm8TPBCIydiCbGcXcqg3WtqhNNn3efm5K226VkUJPVDM5n/IDNaPiKLl
Oim5AfAODPe1XtCIsxGa+FBZmfEuTqvQt6bBOijb9tpBa1OQUENTgpO/SQ3wASkks0VWzWj1Hu7J
rPa/86wqfzZyXb2ZUiU8K6KtYfFjonaCQzk8qFrRKy5mdtrB/t2JP+wo7HpBniFD4Tgvj+XcNpUt
KSTJqhlHX/pmVjxjLJtAiGg+3T8q95cCKPVyqRKf42FxgEnFc5h4Zd/XPqpV+VtJo3C+v9ROKIc3
gJQhfRhnxd+8XKrVcANu14Q8zhQwSxb8hClOkwdn6rJLjTT6dY6PsBO3kQDkEnBB9isFHDf4yzUn
Nam7tGhopU8hFmzh/3F2Xr1xI+ka/kUEmMMtye5WtyTLlrNvCHvsYQ7FTP76feiDA1gkIcKzu1gs
dmBXFyt94Q2h8YG8UT4SBd7eowzDZqQAtMTl65RNi0LLmB1qiX1vT6c4jLXHZpAKP5AK8yFumiMl
gb3xVLQN4QSzaanIvpyWmopSmxXKPnFUKW5TKcGjOkTpG1XrTfBLOOe8vnR7nxHKJ0ANWqVLDfjl
eIU5Om0jIKo2QW+97yQlfdPKijgYZbsXcYnCeYKeqEZEs06jYp1c3kQV4TYQ+v+DaG5wTrtofNTk
9EApbvvmMhIJ6ELfJrtZ5wGpTkNtioDPQSmp/pkdbJM8q5WNix2MNAUQLr0aBt2n2MYx8uAY7H1L
xlyoH2Q8OEO8/JbgOKAba4DqSnyVrs04Kg/xWB0hSfd2yB+jqKsV04Moyie1YEcarfw2VKf0XEXT
dDaV7qsE8Pny+gbZGw6DxcW9gIhwg4BMOgJzaPJoHU9V6xWDZCUuDhbhfWx2zaXhzxwImO2tII1Z
Il4FuNmmhW42mhIMsBJvtSJG14wsIDaIKKD1NwbvJbDbFCX75CvO7s7RPfbb8+9l1ETNCVwU+2dJ
+jf5HXj+joQqvw3J1IINsYig3BY7cMXr6Y98qESqcIvKIFG0oLulYyc9gNrHyQo3yM/Ec+Z3NFbT
2rXHPMlRqgr6g/29ZRbAygU/wYklpFw8CF5uMltNjYFmAwQ/sCDPYVqm56Hugw+IGPUPmEbPd0C8
cLHO8BQRuS27iDZrXtg39mNWWtHBwf69p9dfDEAPv4ikmNt49XMMGTRU3PawbWH0F25n5kHtJamm
34Z8sGu3i4wi9nE/zKezNJRV6dsjEqBurGiZ7QFr0nPXDmrT9gDzYj0dKm0Uv02SurG8tk8wJLPy
GexVHNlU+Me2VuWDKSyncj0D3mRiEK4EYKPLAfgzUhZ2VMaOmd8ccr+TThHp3CExBCfUrh/VAHkf
J0MpbqqGAhHW+kjMdud8GThsItC/AGQ3GQkuvA6G6Wpxs/taehrkvj0rRmZc6nJyPGpCR3qPO8Et
h1lDfpHEhEr6+obkcElFGOLwIhJHvk4Y9XnC0D7ro1MKz5jmGZ+kqgQCAVu7fyOEkX+CBzX+7VcH
ocspW1R6kMDYvKtlYWIUTzfzipXsF1Hr+Vv47+bSdjXu6qrOn7S5BgUmz9mCxzKur19qm4CF/tRC
EYaSu4jEr5srTMzEK2Q0r44EF6QEN/ZE76h/pPUwnnMVj1OKp0fk69+3x4udhmL2AqDlgbKgIhqr
nGy0ndlO5MS5Ojq6gw+aakJSaYZUT+91Y3Q+oTdto/KUdbFr1rZ423eVbLrY1ieRn6Lr9UQtT5bu
AmeiczgHafi+YPO+kU2EUWe9me+JHtSj/GOzP/nRqBKgtkxlF9Wt5br+43hQqB7HrJTsay+izwkO
cxfdCtNzA9ffaxtdHEStO8MRF5sQTgG/bzk9uAI2weKYekWucXwOrKbx6BBjAD6F0g9b1B/+diNA
RgWcQFFtUe5cbwTbCuVexwD2WmqFRkMrDboHrVe/SFmgv81RrbwDCdoePKmbaAhLDoxnMX2lcqtT
s3z5Sce8Ej25kXMF7TRdbV3Ynj4hLzgMqBu+Pr9NSMJQlOlg2dFMBOm0utz6rhzDoBnZciZCfr6N
vFx4p4MB+fn6ONtlg6oATWghg/BB15JwvcFpolZlXcWQ2X6iZ9LV6kD0BXMcn9tKKAfbZHNpI1DF
sqGoRE+ZcupqV7bqYItcbeyr0YX1Oyct2zsBoOIuNKrypoxO70pWWb6xR8TOJy0/Kp9v7w90Okh2
EKOjrr0Btwg9c+S5VaxrrsnBE9IO2Vfalh2jGoXxDWVDHmXHEqH/+lfebhyGRY+Lx4IAaROsd3WL
bDwci2tkSfMlBV/soS/qnBETTw42zs6CQtAkCKN4ROtjvXHCPER2UOsljr38EYC2eh1i2Trjx134
fTVmn16f2c5wi/sHej3AxTn5qzACucK8XITRr4lZD7kL3av5Othp/GYsc5T4h+mv8VCgI2DOsYi0
9ZeO7sszODUQ6KgEOFd7KOz3kqhkN0H08Quwc7o7Sv3v6/Pb2TCL4uSS+nOtsW9eDtdh+EeuqjjX
YMnoBri2b6a0U540yRJu7SjddZa17vz6oJtIepkjQgV0eha29jpUhIYCPGWunWub6054CbE6q1wn
X2AfMyij9IqKo/TNyArle5nX7ZFV8fbuYXjgGYus23INrdYUMdZuME2u8ppJnydbS+8CJnlQtdob
hb8dfVbecQ7jsrP+eJ/sRNO6oLWdq6iF/lkgInor4/Cv644Gm4WGjwGoBW7/upyah80YOhLkWSsu
KMNLjXrqqvQomt453y9GWX0xu9b1kDo/qmqT05yEU4GcDDTZpepw9KzvfDaEO9mTvAmszvrCDku2
vR4iqWu1s/CVblKvWmcHBxfW7igsDQBslfr3mvs1RpUzSET09Gfz+aqMKVj5cP5r40IWh26VRR8H
YgUPwsstoISKkosatUctKT7NbZBd8lqJPWGZw0HUSvGXv+tlDEecvmAyEL/jXlxDBtRcDOoY45nc
DLb1ZJUi/NKjX/GkzHKUuJ2WIjEUF7E+ukOZo7IGLkTNPhW9AaU+6DsTJGQUASzWh/gOQQ8sF3SK
kk+RlCX/pmoIB4QjDd54YZKlj7GJfJgfJZ38j1xGZudC1VCfrdYCJFpQ1sNaMun1x8jOs8nNderP
bkpIi4uzhMGHBdA+9pw27tVzprRC/UBQnsuugQZPf0J/3CLQzHI58UuBTaCH8yu9rskqzbfmnBYy
OY9kZSdp0HnZnE6xf+p2KlewF0Lem7Qe9bf21JEbNeHszG40iHl6Q5Br3BtNjWRkP9ry93J0kn+j
SLPeQfENA3+QEJx3TaxPful1VjxnGZpzl4Lb/wmNpKD0B9MCfyl3Uqp5PbYvnxOpKL81fZc73mAY
ue1nfRUMWGBa0YfUhlnjt9DvTlpgD91d0I3mI5bwRf/OnG3tfWU4I4l4E2hfkhYiBvV6bQHuRKl0
GjptDF0TNUbpnCqxeMjHoYm9IZXSbzGyVfFdgfjX6FqNUjtn3LGjwrMdSQAijVF8gAQzIjrWqYZ4
wuVMEX4wtmrl6Vku9OvcoOyEqFPyuUQdXuDDGMFzkeK5E67RtLbpmmnUSz60MqvzkpJ/ubZkVE9I
F0upLwIYw75J7CazUqZEGaLlFX4z1QChaBhN2r2VW2P9KKn51LxrQk3+VZSzonmpQHrB7YWYxVs1
SNNLYpZ4bIQUriQXwEv9T8Vi994wp0HiiaaAOKLbY/lutsbBco3EEfWdpKriX+QIsuhaMyTrocKo
cY3YTpy3ZlKp8lPfm9RnyE6aBy5cdBSAw1VAsqzM+o5FSpTClOrz5DmAXFoeCFZsXjZogYuM1cKT
XSisq0tfizogSgH+aexN9RmR+fzc9NgWQlvRFbccc/OSRMMXSWmcg8Bzc/4ZGTQWrkvE1FsITxXN
Et1xfNTwDErfJChLfbNi4z+NwqVGiEfvB9rByxst71MpsCQzvfXcyUBo6u4GzCe7ez0+2MyFe5Oa
A014EEK0Q1cxkBkLRYanF9+mNhzuFa0JToZZ1Ae59t6jZvNCkz4Ss25oOBMP2ojjC4Ix3RD7EKVm
Wvpd4tfBcGQ/tDcUpQRqOIv6G53zl58Nu0M0SeMMnfhZwlmJJA68SZxeSCibA/r7zlBEq/DCKXrt
tDxktSkHIxHSNUhazUsEO7ASZvigtb1zBEJaVnv15kDhwEeAZxoX1PWb0xomDnOgw3HL0LuTOcnp
ySiN7LuUh9nDgENifRD872wMogKCN6Tol2bVKlrN4BCrZV8E19lqRj/Hu8IXXFZHpczdYZZ20aLt
v1X1aoFdZxjJEroRlPqZ6BzPqfF1t1ENcc1B1f8x+jq9M6dc83MzLO97Mf3gcGZ+OJvF3VCpndfW
ZX9wLHZidQraSNeRhoBOWEeUNJswt5lD+9qYFaYGoRMB+RfyqbXs8ps+mcaF0PYIdLOznxgUsPhi
qLulzAZc63MGQvvaUX72A0RFzv0cghfoJOvg8txuJ6rbS4eE+voia74syx8R8zTb6A0alXpVwjDr
3Cgcg/hTLcOpHoqoib+XQ3AkFrGdHduJdj1NBPqwFP1eDhkWkHTHpleu8TjYfo2i5ilQAcInhej9
v73UFhTYQlJndlvFpMAGM6ujsn8l8TO+9mHQfiLrOBpls0d4BpaePAVvmtibq9POEbyFp0HbTMTe
CGkIScNOP2VxDcN1bsxTXx6h0IHwr+8Bvh7pI/9eVm+DmKlQsJ5sQRct0XtbnDDJNs+qHAam10bI
VLjTWFn/pgX+8+c0axPblfXcss9aGVSJh4GB9VGlgRn6lDvjwB+HEBYtr+xIUFFapZtqaiP8qMO5
HfPdUn2KERQYsZIuiWlRRNbTs9QMxlunxmP5khVT+y0DpP5LSdL8k+FMoXpx6Ec4VznEQOFB4y7W
vZz2O9GDM6o/zbY2mjOmIcMXCznE6a5CB8k6BdQ+vxb4HcUwtbNmPrdalp1nZejpf9alYV0Xnnx1
Vpxksn2zR/7kXuoa4rIQeSHdN/QsdjxZGjqkOTC+CU5ROQKOVoiHv+XQpEuMQXKRuCp0CcOPbalV
3Vp36vdNA8WbuMoGwIGcoaV4ZdBRTkEJX7MQPO/ryJXGtgxcyTEn1dWzMFW+jnlplsD+mwxqTqol
P4y4jgOPkCf9J6T/p5+L2HG+SJUNa8cJi+y+UZygvtSEdaWX6WYTnTsUBn6kuRJk584Y22clrboE
q4e4HN0CHmDmllqnPQzzPMz3WuVE4aOTSnbvBSDYvhhDbBK5RxaK27mTzveRPA2ZbyNg03q9XGPX
rndB+bPFghcHwxJRRF+Jg1SCma5VD7aTpb2HpM6ku8kYar/mLM+/pW2r3WMnUw4nNQvHxrWsJBR3
SdrId/iMyq3bOTmol6GQfqomYo+2UhvfpsGR7tJezX50dSO+1AWGFLA9nlELKrsg1u+yQHPeT6k2
JacmLLv4tFzzcLXNPCncaE76Xyy6eEy0blbe4mtgmidb7bvsHYZf+Lb2EE5rX6jS9KGPR/hVedb3
FymZYu2kB3mLEkUVO08IW0kCxv0Q0zUy5/aU22oSXYtOC0qPWK76lmXQwF09ro323DiznN5ZZqD/
KsfKET55sgSOLyKk87NuhrU4pkZwFnJYFZ7a6l3sF00XsgVkaawnd1DG5jlAuGCxOy818SCHpEpu
WzSG5Q9yoKUuDovQ7MdZau/MPpudO5oxSFWOeN4+CSnSOQ3m8DyXgfPYlLr8foro5t5VYZvFbt6b
2Ue6jtnEauphfRKtbYeXxtKabxB5oLJVMEj776E6D4qfO0Ih10onQ1yiGCpEHjd16s6tKCMvUuxq
8O2qz+/GWKlqn9dFfW6VyJjfONLYfK1L0/lhYcEg3Y9zL7f3URSSUElhXN4PkRnZp7BNBgBOo5Yp
LvSP9qlOtQzCNsR56TJJaIjBKQ2cj/jMjcN7BLT4lGrCDud88no9lcRG7XvkT+Pm3awWTeh1Gdn8
jVVRIRHM7ecAbTbjohdz9aEqazEfvAi7dzVHG6DzohK25rZZJa1JIBSg/PNhOLcxNh1VU0c+5ZH6
as1W7Pd6Mh1UCjaxzfJAAG5c9ELpK65D0aIqf4tiw0kcm+BTp6b6O9LKIwm0zbv6e5TFHhikCNXF
1bvaK1qMtXIIY2MUuUcvVvFQABDPnV4e6Y0tsfOLIPT3UNR3F8kxBKZWUQOvKWV4ZJxv3PF97A5d
hdlKnYKcROMhcFt8iYBWldk51eLwy+tv+u4K/u6Y0Zan+LIau4ypIjYdCC7MuyyvqVqL8r4+njKr
RdNhjFPJ41aWv70+6s7HBTpJg5RuDeWeNW4szyPkPoZFhKOK7YcMk25XWFLyDf3Vo37C3lC0aFhA
7JBYzFXhD+ZxW4zLx51nPfX6CaVvRcsLv8MS46Beuon+CCIA+iznwUEEdJv0gVYuFkk3lNigcIVy
0p9sgy5NLArddcjvD5KJ7dwoPcsLLZweO3XaVTIxyBEm9C3iAWHCYrWSrN0jyTp7IRzov5/bkiwT
YRLbbnWWrT6Q4MpifZeHIr8TaZGe6qxtL6KUKw/ZksOOrrY5FMyNO4UUmmwTIPPLuBbchWG28ZDe
9DbOJl+g+ihhYq1l73IpmetfqpISQ0SaOtCwTaPpbTFiCNVHk6K405QgimOw7nedtRg4v757txcQ
YSk0Lo7NIpm8Pq+BHuV9pOMyLGV2g8eVErxrgq57/i+jgJ1ngWnJrZV+HK2mHpLalEM7tfIlFLjf
8LL3P/92FCruNIVp0DLMpkur2UGjjxnGMGqhPMXkhPc1WiUH6eh2nzLIAhtblMrofK0uGaOFZ8fr
gchFEwW4Ngahi6R49KHtxvqAdbA3FP6MXKR0FFANWw0VpPglpDA3bkGrJo/TmBnvgnweRrdNxyH+
D+fvN4CRbinCCOsafN8Jo6sKBN50o5wfAjH9zKwJg/VY+2tj62UbQMhd3ju6Tetmup4Mc4OiaIqy
OpzfvqCWCvVMcvGsP0KxbPq/y1BMhhIZAOINfKQFgiWj3sxrVCKnGHa19dWBIHrOEMX8XJam+ZEp
99cqDuHKSqDGDnLoLW9k+QHgC6mg0X/Gcvflye97yyjLiht7ai0xXvIiNh1XE7JTnawqKAJXo61m
vatxR/xlt5WS+q1DcwArzgBFgSy1EeFoI9NyQ0Uy/pqGzY+jFQK8huOyNa1Am8rRGoPyoR4myq2a
Tf1C/Vy6lBhyHlwze08zRQuVHiqaaZTeXn4HhJgmwiAWAqdcqLi5kr0xCzN1hwHEhhsFFO3LZj5C
UOwtP/hOgCJLe3NDBm4R90cdHZV7fM2NE6oIXK+DMC8ayeSlpYn2EYnq2UuH6KJERzZL2xeUEAhH
EApXoII3N6ulDXj0VcQFQjLKj3icSW6I8qQb5FqaurjdyAe1xr1vDPgYKhZoEapyy9f4o2CDz6Ac
SC10hNEwgk99FEoeDjeBm7ZD/thVybwk7dVBALtzR8HM+v9BCYBeDgqXnuJ0Qol9Rln8YiDnfT+I
hfgtDoXMt0/VUs0Hzbj4SUP5Xe0hILuisyHi3vpRJZOn4vokB+nRpbszCn89PxqgDzyANc4PMQLN
CQcEp1Uzlb1Bi+KzptRHDMGdz0YcvohPcgMh/76ay2Smc0kzNcHZXPqWNkXuj1KuXpGCHg6e3p0z
gFoSYBveKnCym7RGAKcU0xTeRKr2P0IEgGY6H7VCc18FtOsiHOaId1VhWf9oUyHX9+iYJkfo4L2P
Cj2FOvhiQbtRuFB6TcCfLkKcwM0J8GYUnnWpPCI/7owCH2VBF3GtKZsQsp3LkaCWun6CTMG9M4yR
4VlJZR/t+d1xqKwhHuQshgGrxQOWMbYmAndQpmMFU90sfMqgBR6crOVvWWVSoB6xJqKeby79l5cn
S7FTUx1ySbqqXV54NGodzL2VmTKKUN/YVaJ6EcLyb0PgY38fd5Cjmb9pN+Ax1qGAakRyH6NwfIvD
AL06QwpOyLPbfhfO0cGdtfMpqVJyrlEgwd91jT0JtX5QeRIwzkW94G09WMp3GHLJwSg7NyNFWH4i
Q/1maL/8lHMs4k7qgvBW2rhKnhQRqr+M1HSQ/Bmz2j7DWqnGaxmS1vx9tPh/lCx6WuCk1gC0rOjr
0laBarQDBSQnSms/nubKHwspur4e/e5cKUSjNm1OxGUBES3v0R/X/6A0cQaYDS35Ksb0lFShAKgY
xmdMjtT/MC2emaWBBvZrU2JO+xS988AKkTQMO+xVssi8myCi0laOi+HIpnNvZjRYyJwAIsN8XzbR
nzOrDaeW4ia+pYKQwUKkyR9EYPh2LB01dfb245J/AtiziIPXlRJbVVo7U2fS3iIIH6m4TRdJG/59
faW22Gp84EEz8wCArKFRtJpQ6dTGYBIL3kiEqlOipfU7ZKMwYK8H7TQmrfDp6+JFmkjmKYgHA3nO
6a/RMPyGRR0BVTk0eNR18y6KrS6RA+L9Qc7FNdOEctEGJNVF2EwHu2Xvo3K6F0VAhQdgszOl2JGT
AkXVNIvaO3tMpsuY2vEBtXT3q0JGBkJG3woJl1UoQlmPbic0gptcKaoflap1Lud8di248F4nd5k/
oCrmlSjRuPXU5e9EoP81g2n5qlBCQNyj3bbBQ8bT1GehXMXwacvyHFPrAHVZDi7Il+zgq+6dClJ2
7k5I8aCvV+c9wgu76poaV/cxxDOsmyy3Hsf629QctrF2h4LqDW6OjG2DoxCWFukGRPMbzPvkpCKN
5mtjDBk61v4au4rECkhLDgd1Aggqq1LJojCmOZmSQ7Tv6vcAZ6xPqJOgmOCYkXkQGu1E6At0guHo
lyOmsXphJU63pRfoukhZ259lWe7ceeFhq3UiXeSisn+8fu53PiPjMdxvINrm2MtSl4SqjHBOV815
hAKx2j5oJHlvwWwFB7tj58lDQWYZakGPb1i6vV4NEBcW3iMt8cQ3iPV8ZBKcAvWENOf/0NPkgsqt
9f71Oe5ELZBUeBHAvsBeXZe6ZKPUKhRkyQfUcj7VahVzv8nZk9Y3MkK3SUOvppOfiiwf/j5qoWaJ
hiWslaVesjoPY55LnBIDHYR2GH0jjCIfh8TsNOaHLsF7Vw17FDPERaGRnGR11TTmhJxXhrc4TU9d
uFZsjqdKVcZzUpgmFH5NFefOLK2bKgG88stRdOa9cLTu819/7SU0pLpI7XT7XFWSEYeZKuFxEHT1
YySljUeZjfZnGvxKVTx9Zexr/HGEavb6wDtXOgObsGMW8fPNVsafXpsqk1wsylXnEb64/thWSXx6
fZSdA0M5jxsdoSeeDnvZ5H88/EWYCd4oCrUq7ZEPitwNZzWcFkGNQ6nV3Qn9MdTqLsAxtLdGOnK3
dqxM31HmzLfk7qgetXM6Fn9inYxskVn9TSz8Y0LAXKOqWVL0dBjy73B3w48qHJ5LRcxx1ZMiTqAR
GgWtTLMrPr7+MXduuxdjr86Hqk19LZMw3/Q0L05oc1k0gShhcnsobsy3PdgiW0L9Qtqn6EPJZwnt
1+i0UiTN1EgoS4H+DCP66mF2TdrU/kxJDCvAoUPTym2A9/jyFITM3Mm0ByMs50ekA/MjKMbeXlp0
C6jCo4SMWsrLvZToM6uPL9+Npx/BfotG46NJe79ydW3oPvz9t4bnDtFdMwAI/b4//lhnyouj5tDp
R1yo+lbQ6TpHCfLOMB1jP1PGv0YF8aWRK1neFa76TRfRQcYIdOpETTp2qluk642XWLrkR6FpHFQ0
93YwGSlRIwm2tTHZViMRDJGGp65WAzgALhpE7wapRDg96kCBDFZIt6KOzWD0QRWlf7+HiT6WUi7X
wjbmoUU/jQaagjc5nk3QK+KXPKF3Y6hV9y6xkuxgC+/sGVRZ8HThDeUOWj8pyqDZUwb8+NbXffsW
6Sj9XxEO4mvVS93Rjbo71kIvpUxtbuFktkHjpzNR02ktY3woAtO4KsDOrp0Bx/L13bk3FIQPAnKD
8tPmpSwCmcqXwrUatX30ZpaG+WyGef8hkYR6eX2onWuVGJebGzILdfh1OJcWgymXAd2SbDSStyPA
4DswEP9hnQhL+XIq9KmddQpo/QpbXtpLIvo6Na3wWjAsj33XaAcTUncOAL08nlvSGXgx66MtoSOX
BEg93AZ7tiTAy5VVn3BG153zCOok9rQ6TzoPwhnQI7WwzB9BoaPym9Sa/K2dsWcmNSknsJmGkn5o
8pE/ErWDiUOK1DeI+WYh/7s1JgNO50AgbOW5jbJVh4AYLvZT0ntO5Eixj+UQGz4sc+0XrtZDcpaN
ABeCuLUBs7y+ijsbhnbNEvvDhFqaXy/vTgBOHfB42AxoqYoTtK7p5KA6+RQ1w9vXR9r7urhGAv1D
ToNEavnnf1yckp0GTY2oOiIsKvLGYC8v9mimF4waSoza8tzTunDEkA8fvNdH3nkegQSzqHTXFyLk
ao6d1dZBrpYYi/VJfkr4Hq5I0+GStGHr5oXcH8x052SAZqWzrvMibZEftLUnnJvAO3emHp7KMpi/
gKx3DsLxvZX7TRpfKvQ74AQ1imZgffEtmCHpJb06PEsD6mSo7x5F/ntDgXPGxAi0KHn+eumoExph
KFNQqM3SF3FYnyGKZG4KY/9grZa4b1UahYm7IN4hW/GYL9/2z10ywbyX1QCLFj2RhovZauKLKqFk
5TllEJ/zMcnfwTWtwv9wDhbYAKJgBHCbNrYYFGsOE5txI7BykKbGr3kwvukCSzy/vht3PyavDuAg
IohNHYGuAOBXw4hvlhQmyM2FuofkqO5NSnkUZO9t/GULUsumYrF55Nrhd1NlihEAmnLPhDD7PQsy
2TOccHqwBAWU16f22xlpvXp4ehAYQapmu6xOGoZiJnBHZICsITK+0HRQPwvApO9kgJ6fjSqPPoyZ
wKEntuqoR449UP8tgUm8tyHWyJ7cWdLkEe9g1Gn1orgiSNBNrt1gmjfggtqeu8Tqv/dGY1c0U8UI
12k0RO7Xamnc63OhH7np7XRYqB0wEUSN+K91eZK3oteRjUluRWf3tM+l/GdF3vujtJK69/RZt6n/
1Oroz6BoP2qD3cwHj9LeXYIW0FJ2Wuij6/PQGPZo1cKC3j8b5WfNBN9VpuF4AJvZO3Vgj+iYs3KL
DPTLUwdJqO2NBcQh1VMBdi9uLmOcf3ScUdyBn609B8/ku9c3y945oOi6YMLpYG0S7ZnMswl0IBC9
Jf2AcqQ8VmkS3alZ2x0UTPaOgb2QignBKD6t84M5pEBBwAUQZpalb7akK9+1JktDxM3m8mFoiiPB
sb2nzgF58xv2B01w9TkjB9cQ01hsu6O6euJITJ4TYzhVSbbuytXQftIaaTplGXv39Y+6XUiNYhZs
S+D9O/inRoOUUpbc1K0zZCdsmAdwxPZ4svGX9cYOU0uRG9HB7tlOl0HJ4+FEIue2gcnNgggmSTDu
lIK2uFMl/cdgprqXzaGK21FmPDVBafgq/pcHdaEdDAYjczIXxWp6FuvTYU+GVscDVkJ6WaVfoH5l
hjvE8wwVEW+BE7xkSM9JnaJA0DrSwL1jOJ+CpinfCIydVLchhFW9ps+io6t3q9JD3wuE/sJ60HbQ
V4igqypJIfmMkVifQIgUoInQUg98Q+mLX7iMlQaAeyl5aqa2+JGHMwGR3qra1xTo5uzSOcyzg0du
e5nwmxC5gfFLVklF7eUxV8qxlLKOYFrOu/ZO69E4NWs4ia/vwe3BpqwAhgqNgj2FRqtIIOGVhFtO
kBu3XkrtyKuyWFLdTnfyI2+bvc1HCgf4jmLEIr31ck6dksd2J3FFp1Es3eeZIbuOnI0nkkn5ksva
dO7CUr/X0fg5CFV250kyBUoY9dKNhQ9MDJiPHY1+kC4g5HuIH7XgGZMUhJde/6R7k1xEteG1AOTb
1FuE1iQ5TEpivTDKrxGciNgrAkfSfTuTCizhpsD+JIKmuk9mdFsPts32/qT1QriCtN+C8lnHz2ES
monOCt6ENjXelMXpOyu0Incuh+Siq2l08OZZe7cYXVWq2yikLPI8L9cUINUUi3Ixqu615DFW26GE
CFwVLdyDGg14vBnzmsWFbODNpQ05NaNj+d1KncY+WXY3lldYC1P9jMIbJIpZs2HPRkM8vOm1ubU/
9/EgtSdqZkn+OFtqya3Ygd3xye8M6a420zG4YD8cp24TTIrjRzoeeOdROI12ynvgrOi5BkXjUqro
NHD2vXgczD5pcawKTKS/VCW4z9Me9H1pz+ZnutF26MqRKBYGSak/BlUXyR4Q2L6C2d+Wz5kVIy06
jJJWnhBhyuNTPUMZcK2spmYW8i5ia6Fn/QJt0hAb62n8SUw6LuGhAGXH+KubtBHxJrP/YQCwVf3B
GC06nHWfcchje7K8opnxk1WNtobT1kjF4M9y00JUGPvUdKvZ6FU/awLTPqtdHCluVsn5yPmN9Oom
JVjCnzsU8cUdcZz2MS8quXvMYUBUvhh7+a1Mhz92u8DsI39uB0V7fv0I7J22RbpzETyjibveEx0C
D7xctNunJNR8yjpYExIeXsTQtgeP6O5Qi3cJ9wm6R+v93tKsFrGZ0W535vzMBVZ7iK4E9w0G4q9P
au9kLQNhC0h7cxN3GTDY5zzu6Wui9KC5XW0mzyQh5qUd7faHIeQjmPneC0CpmNbYogm8Cbpaa+7B
DAkIv7lVGK4UhAJbR4mjdHBj7c0M7h014oXLuBGNks3OpI2AufYsJ7U30I71O0W0LhW5nuB+OlIT
21szWlOQLaj/8uyurowx0BETt7HS0eS5uuCpJPwy7Zvnjt7m6fVF2x0KRSyyKnwjqJq8vJ1CHppe
LqLkZspdfx+iEX5TKq05TZOp/4edSIBM/K/BCVXWjgrFBHYxS0a+YlHoJ6lJdVeEUX2KdID7fz+r
pQhEa9Jcsu/VrFrTHLWoQk15yke0+KRhTO7QEgsC8i/Uzl8fbOeCh3qKBB3lkd+qVC8/YawrE6oT
i/WeZqeeNjt254IT7lwUGqpLi4r0G1L8I1zENpujnQZVRgOtSkKnLf/8j9pClZXIjsqECvmoxz/o
2IhTqivCdmtjxF+bwn5Aq8KECwQp0jE/hlLnHMaFWwoncCX+OCrCFPTRb3z5Iyy55krmabnBH7Wo
1hRCeiM5A1KkVSSyB8RY7Pw5hNlaI34PfNzD5qb6mMtyztMbI9pysBQ7BxW44mKitNQ+6e++/D2j
kqu9GZeoaI8langoMLp1UqquEdXpyWyDI1bCTu9osU2AXc0moywhrz6AIwbAVBbRRKQmqttOzngn
utl2kyqy/NQQ6Z1pldVZD+fwlM5zQh22C26zjY3n65tw5y7E2Z26oELYyH9WP0TpDTnObbK0JMu6
Oysw4ndOrgfn10fZnS8VVvoqdJRRG1wdrJpOIMrIGIgk9gJFsHPnjLGzjgM6MilNbxdXy6mgsZMi
eLWBtEjYgHHRqT0fhFU79xbYJCpONAf4Kev5omdXlhaSBbdxGkMfuT8uEyOdPVy2jwpBe5sKWjm6
c9TsCeDWm6rC1Uyt+LQpLqhuDjDCm1j3NwlBxk8ztPqDd3TnPsG2yFj6kY6KgNLqZOdKObeSiJNb
Vnaq5OnOQ44GdeYGcqj97Au5ec57uzrYP7srC2SFPUQXZOn5vjw6eRMHcQ7Z7aYHQutduWxsA/Kn
Wv8kRqyeIIAnH8u4M+6MaHoYkMcn1SvUaxM1R1r/u/Nf1IiApHODm+vvrZrMd65YWqORoJtGWX9P
d6t7a3ZxdyEZrz9RdRiPnqedYRErgEbGmwuzcl0eC9uWCh0V1atSjLgSlrMdKZ6GlOm5hplU/I+z
81huW8nC8BOhCjlsAZAUFKxk2b7aoOSEnBuh8fTzwSuLZInlmbuYxZ1RE0B3n/SHAHI3GkJD66Lh
+PGpOrMyWmpMC7feGH/rCKXROslgT6LwItMSzl5v6zryZmc5KCas1RytHxxm6kviXGcuDCCzm/fK
xjc56QYaaIs4ac2iGWYOezAy5c6e6HF8/GhnjimWX4xk6E7QezwmVAF7d5kTIh+dA10NlS5Pwt40
9gOs4gsb+MzzYNVHG5oLl+bYcc6UrGsKVJFbvwV14S9Grz+IJNcvrHIGUYMuME+zgRFZ6LhCx4fV
EjirIPSKY9kczKJTnnLNHUgL5yRT/HVsbfNORcNnw+O3Heqz6dAktx2Nnfzfczc+Hdewh34Cm/Zo
3yAwGzuxKpLrmGJx30Dkf5kLx/JTZ72kL3jmuTfuL6hkotyW7WxF/V/pBql9CeYNlLdd47Bae/Eq
Ceaa9n3Qq7ULcs3rxK5t1/g52+QSgjofpntP9MbPjzfU+R9CSkzUhbNyMtd0uymdRsLQNbIFMY5S
TRZgfWtkPo2yGLLioO2HtJWBnukyrLJF9/XYtH99/CtOtzVvA/GKP+TMU6c12TVWi/+vEo1qi8gz
vwehKNdGediqLpygsw/MRuOGIM1gy+nv33zbVGY6JZYSFZtbWWAkXW74WWNgDVuCnriCaa+LQ5Oq
Su478WSl+8pK+muEkKEwfvzYZ4IEYEeel8YotBOEUd//FpbzCmFZCbOzIQW23bT2c47Y26cqaacf
uWJk2Dit5pMsexmNDVrXOxxCTcOv1xSNro9/zWkG/P7HHL8YTSUerzBG9Fqtn1LLQdFr1qRz2+Xt
HJRScxEXgpjmuclDiy7Yv18F5HsAWzmBiCgiZPT+ZXRDa4wT8nfXyHojSmBSxvxBRn/HwYH8tixa
75OcmniPoN+mcqd417wLpb5wC5xefBvUnJQPsqKzGa69/xm5yWZM7DG5LixHXFWWLZVgLbNhvLDO
aRrE36ZXseEWGa0cf/tGOF6qzBpsEnOBIubk4DKtZtyvlp36iKIpjx9/3nNnbDMVobXsmUTlozQo
RQ5nNb2F261qlXBY2uXQr9Poo77hXeBdnFtqY/sBnuHxUIh9/wprd0pqd+ZOyS0l8xOGemHirqj0
1ehVXChRzq4FJhOk4GbiYh59Lie36qqui+Ra5OkAJRdQpDWoC9gy69K47exSGz3ApexmiLLtnL/u
7LoAQLCkNqK3pZo+oq9ivlT2PH3C8cv79vHHOrcJNzy0s+F1bNrx75caYgUPeDuHvWVO885sY2Xv
FGV1ofxwzy2zsWOAkpJM0Ph5v4xRJVYTzzKOvGxcsr2Tmaq4k/DPkwdhaePXrC9KLaiclenz1Hbi
LYO5kx+QTaqLIG28xgoIEDIDw+flnyu5DPk+megV+52Q6s+lJ3T6bbw0A3o5fVZg/iJK89CTWazh
tEo6l0NqJ78zM+9bn1iEFU1qZEseNH3pTKEYFJiTq2NlaaDTUfpdw6mn/rGs5QGPoiX2aYOVy30X
N2xnFVFMEcyeXlMY573jXCWu2pnBlKZ2TUgtjT3KF1WHjN1o9+EklsXb0dgoJgwZwBLdqfrqvuRa
sVS3ePkK1KqRxdxJM8drccAo66p06gp8iNOm+dVa2MarXeII4Mf1mMS7Ypmq9eCUszLsNNEg29mq
beneku7LqyRBsNPf5FA+GUoDJlrOyvild8sqjlKj739Sw3vpTlHb4k7vRIfw0FyhJQPJUow7AYYc
KaQ4Qx2yR72g8Qd1SJ6pClGBSBOMZ/1Bx+/Nr2tNoqc09DQHM8Vs3uj9Z/mFQHHmHIAG2oamqmZR
VB3lLnHGOFhHEibKzbm8Ia5j6VsmQD5Wus3phfN9Ot2g4N/cYQjViF9424/569DFfd8YSd1n156d
ZDvmCYuPaPgaVqsqdogJhHVVohvopJcWPq0iQM7QZtkahhYEyqOLZdSb0egdN7021aL4kmO/8HXW
5hwxdt0VEdbCxGLRJvaF5z0ThbFks+hEbaLsUHXeP69rpPHYFSat7LQZ7l1eyhXS8/ez6a43uWf+
YKypHPplohHfjN2Fi/vMzJSeJT10iEHACpAAeb+6Z62aWYkxu0ZGtPaQnJraA+ZMNN9GAQdx6M2p
uUYJUh98JBaqV3BG48NoeBSTaLYW/qL1xiFLx/nq4/vwzJajHbMNmlzi1wmA2qmSas16FdRUg5Um
oZP6MR+XcGEodmF3n/vuWBty6VIFEFaONlyGIpm+5n2KHlBmQyldx6D0ql+qkTR+Pnrejpnxpcn8
ucfjCjY1GCkbvOkoYKa5rMrZhaiIHoC+5wLRohidrttc0S6pfp9bCulQikiq802J4f0XLgTwMxIs
trXGuNVi9hNOvTbhi13Lw8cf7UyGQz3MJHmTKt38X94vFc+eCzjFJIjlMjb8pvSS23lsJsHYPReH
DGqYeuH0nFmSceQ2j9zMKemKv18ywaoF2z03wWqsTXcYDVifmT8ley9FJ6ywFuXCgTmzWbYhLxMa
CFmn/bsmN2Y6GOhkZ55OiB6X57ovm1dw2Xawck361izl/3EzAU7mzW5kKWimRzdTCRzcsReP2jHr
xqCfdPtekTXF8zKUAeLLIlja9p8dHPmKmk1DHiUp5OLto0VtVP3cySanW6wG7cCEvqsTxBwI5//4
hFs2Qo5KTQoM7v0n1JKhQfxsVSIDZ2qfqU0aGHnjhpu02qHJSmX38S49kwPR+YfSsyGJaXYfrRcX
cZU7YlGivujbV8etx8AtrEsbZfsr78FvGxOZ8QIjQ7pix8dOyaY1dwpXicqh1g+zHOugWWs3GJre
+vdjxxgUfo7NpqSkPzrhcpHeWHosZepJczcrED4qw/uW5527w+DzkoDTuSP313LHhNIcDLPNfJja
PfUyP00t7SCNWoRWWuo70GmXZhLn3iRgNIKjxYTDOVb7EkY6SCdevEia6+yjq9lco1FqBuOkiAtY
3XNLbexjyM6bGP5xc0q20Dg0tCCjQRbbszTtldkuvMURNvnHu/DPtO5og7BDNgAaQ+zTPszQc7YK
J8UYrtbrKxup8XFvx3HyIiYU89KiwfB4Lnqv2OFlnf/szbGf/ZnWM0ClUXIiTUO665WoDdS8S4pn
+1nNvFV8RqPXFDsTMxk1QJ8+7sKqWVXrAec0/eDWhfU1N0UzBxbYnJu0rO1np1mtrwiEkrvb9loa
n2jKOfGeMN/8bEujQmdycsVdTC2UfHdJPKUP7wN7r2wBWBYsupZmoQOGXfVnJXY9vzWByPto/Qv3
+7BOQt3BYk1eMxxLpF9as2pGbl+rcxBn6vSt0PN5PCCvY32hH0eQokJBKt9IkZAzFS0p/MkZJNgD
6eS/K1rnjMc+/hhnck7aEPyz1a8Ekm1f/JVzrrad21mLenOqF/ZNORdxKDWU1rcpGMUHRbMCSORX
CcX3wtk9s+NousIcgmCPgM3xNTFoJFAqdryYYljNfuZ/EZbpQL9HWsvTxw95rhG2YSVIcRGXZL0t
tv31lKJVBDgzQ4kUHPyuJLUtFDGlkOTX7ECllIpP8JqDPrXNe7M23lDU6R4//hGnz4ujC/h0xhMm
k6fjIUGFHeJo1UASK9F6gQ2MN4h7Z/1siGK9EKpP7/lNEmibZCKkDFnq6FqsKrN2Ept5/Mz064rs
Vrkqi278/fEDnVvFRfLJZYkzXRZrBcPT1qTvODtqt42czQhhV/0S5ks7vXURcULvh3mWvQFkjxId
sXQoHIGzAq3njo8aU7O3YlpWO0AxrpwCINa00FHGEPdUs+IFd4H1IDNosdmq2W+QV7Mf+dx7gJXV
9LPERuBqZju/fPwy/kCD319qtFkZOSG4R3J70t+kXVPqbj2n14hVD9cNvRrpq2Na/Z4UN7mirEBT
UIcaeCvrZKLurdbP1VrMuzZXnNCaHHU/OaN9P6X2Gn38085sPKY1SHMwrmHGYR3thnRcswVzGETT
3WE6YDPYX1kxHje1rZXhvy8FawDIr069jPzZ+3PmKi5jsBJZFaGMaqiWI54LdRfvSqO4JOZ26j9C
Bx30yfbOKc+N41lnTVoAIo58NIH0/TbRQq38hjZjcYiNcX6zkVpsAwX4TeJ7/TQ8g/GZJh9Ik3iz
aWuIW5EgfbGYw2QCCaPbEy6rp39vgXhhwexClvERQ12XfZqogtae0nSF303G8BkLx+yr21dz6hvM
sq+kvuRlmCextrVemuXVswDjhqo1jg/thsUODXtFQH1QNLRJq2pB/UxLrNaCPKUab4IZDO3fsrF6
fyKG/F7mJnV9gYi+zUBC5l2gYyAS041usucuXb1LIKUzO2SDVFJh041mJLT9+7+uR4WJVzGk6KpU
bjYF+rLWOx3Y9uNiNJfwSdtmOzomG9IABwQmDliDHG3G0SstI/Yo/9Y6f9VGIz2siiUCtzL6UHcH
9cGDDRFiSa/6WS3khf15WsPAB6ThwLgPMR4GmO8fVANW4Y4ljeHeKNSw6j0RQkPugsTzcBeGFwKs
sbskzXPukQ0y/M3CFdmt40ORzE5VKChmXy9q7u565i+RsIdtPD/O8VMdxxLkTVzFh7Rt6Ct0Yw9E
+ONzee4O3UhLW57MvIEe6PsHRypnll6sxwhBi4J955VVxBgo9n5LXBq0Hx6NptGfGHxEAtRkdoXD
E0FxZYyu7Pra1B/mIne/6Gtt/TbnZkbMy5lo3q+zcgmece51MYwAuk9v6ExfpjOBqjl9HFXY1nTA
QwDNoduckQO2NK9sX2SZ7sDdWZf+qrWTVH3RssF0L7yyM9ENLDU7FUwQuGr1KGWoM5XKqOhJTwxP
BrNulw9mLdp/pmRQILEdYQxsTNXjikwUhTMgYa5Ess3UObQUL31aEnQ5g0Y2vb5Hcrr9/PFeOBNO
2fwO5CTINKddkaQkxywGEUdGgfVn2CutfRiqSXo7wEjes8tw/+XjFc9cLyBg2P8bxAha1NHmG7QY
6PmQxFHPhdiRVO+EQb9gKYvqQu/sTz/26Hohl0dRDDHRbdh0FICsoouLTAolmhdbuTNTr3R8itFV
DbJ2Wb6z4Va09AFcgUBu60pGRa5l32d6N3Wo1G3/hmy90fmw7bxfsY2Ks28qtnZnFbP1gBfIMvuD
1uVasGrqgpxmpajDvp+U2rqWekvXzBnooP/SBvRcAj2ZF3KAuE08BP6X/mmcMwxNdbnEYPsKvX2x
soGmKkVSWmGcQim5m6ZuAoIQj+I74xakkvRFMT9P2spwqW+9+kFhUhp59LMoWIRiek9kJeoNDmaa
FpqTaTd3XN+LeGRSBcraHfNqDWOtBPc9md36aJJyK4FbewU03KpW+qusqJF2d+tOS0NF70081rBW
PHjQUctHUn8APXoj0YroXW+xAmTzHRFko66OWGC3432nir6ie+owPE1L9WWES/I8IuvU+0qqTHdZ
2bUJojNcycG6AOFsKs99NgwKKoDbk/PJAPD2xdWGxgU4g/RzmDVOZ+5Tpqbg3Nd8WcN6XZfOr/qJ
YRcOl0kfCN7L5K8Jjkx+V8epG7qp7XIfVXE5hljP5GMIG0ItEWRZPQgmS1PCO9ETRfWdoq3/gymB
LxNCrfmXjzf7yb1B63ZD7IOuIBM8GWc1hjfHK62lCOL5suN6Gm+yNtMvBLKTI8UqcM498N2b4sOJ
EKatVRVxA9fPfC6CAqX+A6Vu68ce5e3HD3RyH29L0ZtiDkjk5lp+HzrsecD8CsBkNGi1mviONRnf
Wl7h4zhW8deSAVGKGUPSc4vEC2AKmw6WvHAZn8Zt3FTRDXBZH6Xb40bI1AvLZaBqRSod+p1Q9Oxb
ibr1Xq0mxD8Xa9ljg3ApmT1TNW4erlwlFMcQtY8DdyqoEC2rtyOJZBvSU2ZnIh5mNtJi0AtrwreN
PvlV9gYucrR8Xfa5nvayvIEFVgwX9tXJF7ff/5ht3/2Vo6HtxI5XHCQTiioJa4wed43d6btFvehV
eOZt41UJB55mIZv5mL3q2BW31aybkUY4CuBMqNej1aQVvqCrt1+5fe6EgWTbx/vszAOCSCYz5Obe
plBb3PrrAaE7imysJiOaiEWH2Fa7EL0ICC/zJRH9MyvR7QB/wX94ymOl3kzYqLznePCMoP7DTlj5
k1BT9aYbrfTbxw91Emw5PLxEFIE3bCBB9+ihZiVrJz3xolZXnlZe67U2D5+9IUOYcTWSS5H23HI6
00qiLE94cvlotdmA9coxj8ULZ7emwgzI0LTAy2MjMKv1krHpyZvk8RhCbCJ7oFlAA75/PBxJUitW
V4CPsVO9xJOIAa0pmMe29apc0vQ4dxHRL6QVivjdafca68XEKtFqjKwiy+KrGnCWFZS1Xu063R7G
YJUdJoYTLiAJoSct74dxrS8o8J17wSTRf6ilFtnM0fdcdWY8GMY6kQsW4C6RplMeJnDKHQVTWd+0
xKUL6dofwaR3KQ3vmBzRwKOAMv6kzjUJiRVoKS9KC9cerjptKNfQYDAJ2xqCywRSDW+SWsssiIXe
WBuhJqb451DPeiScEUZ46hbJS5ulM6CRdigG9ApKcamReC7u0dViVg62mgHK0fFV3JWYrmCx24EN
/awjsP3LmYx/FhXmZSB1zZwayznmM0dZuadDAcRCBCfdulte20raANckwIkE2amXfz+7APVQHtto
/ETa95tbw+cJ7yjpRhJ84OYJStsAMtgw5TRya0WNcCS9FGzPvEVaaWwwSgJz0xF/v6ZEKp3UXLcj
Sho3rOuquzKQ3o8+frI/kMujPUWFRUjlHHF2j8dqZq+5Sq5i7JbAImuHsFmHud8RCvPnCkEBscsp
ZN1QG7pB4KZkI+GJDVXZP6BgCoRmzaymC/AhUazXHq+ghzHGjsQHIp4kgaqtQn7ykMVJP8VO2nwT
jSWUm3VEGCuQnpP8nEyzIsdW6nWP3K43BKqFY5YZK/hOjVhV4P80aEYZtXMTfxG1k/90x6J4xgrb
cEOUfaR7pZtY5wRz302vqiPBmCzmPP+YhdlcgvCfueI2AWSgH5ugAz2D919EnSfXKWa8vBy37w+a
mgz7ejKUfSOKev/xZzmJu/RDGM0RkFA15A4/WqouZdrbCk7cklw7AAzi+YOZ5iHMl/Vg6RUlEzJi
u48XPW1cbqvSsWTWyTz+BIVBC7doLWQTIyR6lD11eU05wPzmudE07Toj60mCmpne3TJ11v06FNWd
QkPjXthFHtmTB1FGmLr96iHHm16o584cB4u3jl4NNH5+3VHuyR1rrXlLL0BX7OZHrFjro0yW7v95
75QTEHF0CuLjPC83BkdknetFSoNGXY5AUBPEZWr2tw6EhjHKlaH50eUFguIfv/szEY2oud1l5K4b
efr93ur1sm/7fIojgMmMejzhhevixYG083o35416LZbS2wktWZ4w6v1nFCxfnvYDeRAb3DzZb/jy
ygK9fo88yBqjVnhZoORldVX2Y4ualVbe9l417oZx1vdtaekXphTnnh5AHvMYj+wB1uf7p5eanZda
l5GsuG7/ZZNzuLeMRuXVO6j1aUMddlo5+BSQc7A46kV09JlYjv0jNdQmCsMvOIrlPK9047qMI3Nj
7yKXN9QPuVvmWijGVX9YVl2pqRD77le+zikbr3D+66zUvAHRMWuIJq/GciUYZL7GsUk8rc0seVhg
R7cXtsm5K8iDc77x+v+IAh29qL7A5Xoiy6qzvntd9NwBLJBL6vDZSObw4z155siBdYPcztRxK7eO
jpyTLIvSJ2SsOqhWJqXC+m0v6vjfx6ucefek+gAEgOnSrDl+93WqlaqiNASgYrWvUN7SXlIpxF6N
TUUNRPfPHDfYy8zDNkQHirsniWphiL6d+9SL5qKODwNC4vnOqca+ulDEnMpdsBAYU0MHvMVo4o9z
5V9VzKojxRHnVMu1JvDiKDVpu/QgRuMVZyulefZiOX0fdBNxXAKBeNPLzMQXxjPpPTt11l7nTptN
/76B3v0o/f0GwurSwfyxc/GP7OUerfj4UccceNep8XqhW3BaNG8vALQCkQw0FMnF+7U6o3b6plXd
aDHj8TCn4J4yGMi+03jtVcVtE0C0MHyOTIZZ50KTaqzL4sImPnNiuNhMuvxbAU9ge/8j2rxbC6Ud
SEYJt3emrcBH65v4GtXeS2ak55ba2GZMKNEhPslI63HtpVWxsxpTJL8HMY07rMrFF8duPn98Zs6c
TDYuWP2NJc+NfZQeaBadtAzsXDRYg7mr4qR5WofUuaAlc+ZkssYGiAS7fNoeXl0Gl1ZP1osU1fpF
TUV+NeMW8pDxqpOg8Eb7+8ePdSYMbBSkTcyAUEhL+v23EnklnESt3agZgCn7ztxlr+Xi5Mu3VKuA
XJmNl76tfTk+LSU85GBCQ/XSATm3azfmLz5BqB2gy3f0IxBtdoaunp0I5c/5ldlcfOgxIh58dzLq
3I8pAVIfMl+9MpDo+xswAuu1dJXZvHB+TvAYFBpbF4R4vE2pjq9fucZoX42qFXkp7c9kdA1fs+Zi
l2uoHFdtKR7luCqBhZTQhXD8J94eFQWwJTizm74JCoFHh8bByMeZk86OXKd11p25DObeKwDW+G3S
N/onRC7b3jfgl141nhF/ToUTf849Z/0khyK+dITPJMM44GyIZC6Rjdz4flvElFhpWcZWpFf9gH0S
38efIT6ENrIoe63t251b9evbx5vxzBlDItFBSRBg8CkLnAsdkHxX2VE12q/d2tU3cBHSC02EM1cG
itJgniF+Y2R0PAOlrCxhsfNoIsPOvlKXDt1wOcrvWNPZ3e7jJzq7GCANpi8AvDFaOXqPebK5aUta
p3nVRDXSLdebZ2roDbP579k6zVJwmoy0t3nP0Sfr1cqOS3uxIhoOoDOqVuylahUXTsjZfUrSCmWe
sIhI4VHWvKiVMccyt6LVXLpi56p1hfJPVeZPcaflIuhWLb8dsyYvAswf009jC7TJr5cZk+BarVBk
/vc3DKd9c/2k03cy0vacZhhKWbBT9Sa9meiBNP4M764I1ck1xwuh7dwOhb0CvALA22kXjLaauazu
YEcK471AMEsKsMYtL5RE53YNpFsAtxCLCaVHn9LEZWiqG1ZhjA9Zz7DmoDA7uQd9M/4frw8WPvFs
w0Uhdfl+gyJl2FptzVLwAQq/9OYl8vLFC+Ok1y4sde7dsTW5Qf+Apo+zzjTrlbWFIBqpjlJdT6wH
0nG5ZAR3JpggKrP1qWhl45N43DLwaJW48ME5clnl/RS4S8dBvAox+6stkTrWgKb+JEey0Tiq1hL/
6qYuQsOcmaR8vDVPgzm/ZAP3bTKyZNtH73ZImJi7mWZFDiCqu6koppZL1E4mfJOd6laXQr9UP5xb
coM/bSdh6y8d7RwbxGqWkCJGOky1K3hLm+wNlKt90izV9WKMlxqPp1uV9gCwdD7qH1uGo9BNv3eq
DDdzIggEU5hXfbKnn2Tt6h5E4cev8+xSNCQQjtv6nMfTZWNRDRCSlh2Vil3BmlZxgkOydN8NuXqB
Irq9pvfBmKdiPEE27ZDDHqtlkIExaC5jOzLa3tmp8TLtpZjetGwxd0XuMIdL3RjprA6DBplfBt1t
dLiT9an/Nn6/bYPmfn8q1dxQUuA/TrTgTAQGIumfcczSbtQpxpG30+bDavTN6Bc4L2W+UafzJ7R5
LmEVzr1w7jq6YUBWTsvECapcbpmJE6mDVu11yBWBacjyStOZ13/8bc/0wTZwIV+X2LJxVLff8nfl
1oAwhvNtR4CuEVBFAEz/UeappGhxlc8lCIaDYlXec98vdrQsNQ7wIzTN27VU55veNbrDmE35kzMW
y++Pf5rp6Kdfg+2NiAhygggPH59jM3d5dDCfUVwk3vRG+tWaj7NVakpgKIbT7c3VRsHMQbRMv4XV
I0BKS0VKf1NY0/ZLii1o69dWhwJIVoAGtB/bVqmH9tYqTKt4IOMfsl1X8ef9qV+azJ+covsNls1t
fsnaFsm+00Cw3gq1zvXbzmMQ+dnKqAj8Ea9z91pvpgS4kFSb9b+09IY6sAcT3TjF8vC7pwOW5G+A
fro5nAw5GgfFMSrtSriaMAKvjW0zQN97jH872GxVIA4WxNgChq5JfjdMc49EKfT0JZzQjCccmc34
VtppXuxB5IPhSiuE6YJEQV8kqN2xEiH5LYPwAXldeZ/m+kTjXvGG0h/6vLseZTbHfgYnYfGR8UfA
Ds0n/cHNGsb2/dChsFMUUqsC3cgGck/g0S5Io2X63lvNZAeZno5pqHYj/88+i9MHpPO68brIOi2+
SuJO1Xe42IHbHhJvHr4Uo1HpdujQHHfe1rnXkn1tDk68aw2A3bvFzSTWEGBo1/Ir8Ay3vV3yTKtv
5tySzb4vKQm+z021qAHwdnsK6kU3m11Wj6hgNch+9o9q2SolOqOrfO07qzZDmB7ls0CFXvmOe3bz
KWkKQw1h1dfWHA3roLXCH+1ENe9KiVdN0JnGcrtxo0BTTML67oy6FT9o9kC3G4W77qtld1MRIi8M
eEwTKSgsmNW66iMHh+ovuiPqhOFVrH+B1p/+0ozRI+PSl+W26iBrHuyW7fMEAbd6Y8ThdD7d+iL1
kYfRvslYV4Z7yFqL5vcahty3gAuMT9ZkrzOSWGb+c0S+tP2SJmUpD/Sb51vEsZrqYSUkpLsssfTc
z6dCDr6w7OUak5wp3s9rM31BCkb3Qqkr85MWW9aNqhbKF0/yD5rFUhKDM6cKRpnG/zWUdZav9nEx
hbOQK4oInlY7nj9mTroG0Eyat4qxYxKYZms89DQ5phsbRR8EDSXP6BvVaMigNTqst1LulxdnrsWb
GNxRD70qZ3KhgtcZb4q4r4xDoWTGeJVNY/0LqlU7hzW+4N8rbyw6v/Cs3vBbytH9KuzsLUM25LVy
cMf1bbVEJyxRZu8lG1JVA2xRaKOfTOPyqLQKuWCet9ngexaIEH/s7EzbmwA7vT0yh3i+KJTh4bJR
Ldp0cjRqvKyqI4EdubwqjKqN+ZFmdpfjI/tTzK7WhZrWLi9jIu00xKHHfbARyaun0O4Xw3lctLgy
AyOLR2vPIBi6Qm+2qaA6GzX1qzGgHhiVpZ00Nz2MiFgJels4MjSgTQPsSy2QVnW74RF706G+nofU
i5HEmC0yv9EwlCfHbCvnhn6beKkE4JI3VxaQQ+Qwxumd1uea/WXJZXFFsgqcPmvSAaRuVy6zuFmK
xIjvHT3L+rvcap0mQGHSu2GoK/JdonjyrvXU5fuUr/TAIA5gOpBrnfnYpoVQH1a0qDyuQrRhuElL
84fGCKQI4Kt6y7XhDuZ0AP0y3C40Amy/xEkr8Rt0X1CRBMotHrJ8AUkZTx2OiCskET82tAnkWZ/X
X2e8GiE8mOM6Qy+nN/cwtkP5SUHXPb6a4raYdiMdpYRNV0kLjbuseWqbWgN3LHljnbV2z0NXNPMX
LR3jcpdwvdyvo8gd6C6K+mq3bnePoK4wkbccVA1udyNgtdKWkj7q1qvju0I4Dw7qbyZ8H+TXbrUW
lY1HGHzi29ornA8jcfu73mZv71PiAWDRvnAD1V66PEANvJOBbeC+FdZoN8qv2F8Vcp8YwNlumlXL
8IFJlqz5miqD0A4mDPXndJS1s+fbut4ngr0cA9zOpvs2bpIlABM4z3etdICioQrjiNDI+rVAKgKZ
Q7/M5FD5ZqemZeA05dTty0K3k31bk04T4rSx3Bk6gvgkJFqztyrczYIsmUB/TYVu/RjNRWh+Peol
AvBUcT6NPDavxDbMd2TZPC2ANL5rypj9cpzeeCgrtGOgM9b5z2zo559q4dh52E7J4PgzzAI1nEdp
PtMpz0GmaqsKSYb995WAPFShNzbyP0/r4ufJXoabZqnl78W1F6bGpRxfJupu7ol6EcLH/bD7Outr
WeLPpqz9vqy0+sUxhva/NtayZ3rJKYY3RdnukPfUMMTIJvfVKugZY3BbZ0VYI93z23aZC1zHajo1
kTbWTRrOU6reN65SdBH6ztmndXRnOyhAlMe+mPCZCxCUSl8Q3m4dihJ2dZCrTtVGAvhnHjL3tuWt
aGzrawp6JcYcYnRUHxHv5ffsMrFBSQvjKBcy4V2PALLpW72FynBpW8mtWdZt4cNqSdFpl6IP42ng
PrMKZ6UVLMTAJwMe+Fgxb2HKKZJlDZQ6z36sbbyaO4oKvIRMYQ6vU9Jo7ddlcasvzBZnBSpSgyhP
baXctDgrKU40yjaNXJwmGu4Nw3udJ9n+MHGxMXdcRZX6n5yWztrHfazh1ZBK1dyJrq0/6U7V/2cg
MUiQn3VxNyq9/o1+glgDyxjGxTcm6he/0fl7h7aRmR12wwJCwxfl2rrXDlxpA27YMPV+0ZcZshBo
2yFqbjf147wmi0XruyrHIB7UOCKVdL7ZFHtFQIst/uzWCNkGruyG/oEUUie+lFkLa9fLvSaUirL+
qJ1JtfxmxGQl7IEoUDs6tjSuF6G7eQhXX2q7RSkX9aBPVn81aMKxQqXJp/S21J31qZ+azjzgIcke
B6GzfOlL8JTBKHRnDFLXK0q+SEfBXfRAc0HNWJjlkS+0nzByW+WVhUQqNX8Sry8iSXlKOoHyqWqy
WQtMe0YgcpFGpaRwcuPV/lmLoeu/fpz2bsXpUQnC+GlrCfBfgKSPOlciqUS2ZqMaaUarPipZDkWm
tLL9RNg1A61gIOo3Xj51F7oEpy1YgJVbXw4N1U389qhoniZOoZkWWlQ5lRkVSj7OoVAL8H6GpPTy
EzVObgakqG/z0dH+x915NbeNpev6r7jmHt7IYdeeqToEGBQoUrJky75BqWUZwELO4defB3JPt0lq
xOPLfaqmarpbtpC+tdYX3lCeKfzoM54+N50d5AIZw9EVOW6IpORVU2erKppuofRUoCjnI5YfoZtu
TpWWuFXVyrHbZF3XuWZqy9Miruv6uvQ1GfRlhu3acgzgOWIbgRvvBQeD/aTWmM4sBE1lsdADuSu9
SmYTY21qOd4vpew8jVo1IYg1awJ5iRUHOIjqavNFDzpp+NJnpRq7hZ4Zj50c60SGFMWAHqfCRA7Y
55SUkXEWWF6nUBimqik4qDpUPMi+ikhaxqrT+Jf8Fn+6KvR5aZFKKZUXFrTCY6RVe3vnM+gf7+rS
sqOl1KWFvR7KJNxXhTzq3ypFGzScg1SEqTnBlcAt6LAgwRGyowReUjhQR2UYQf46byQ8WJHKqS4d
p85n1eLZnuhGpEo7bJhtqygqRNlgL2BhSaYry43fenqkoWBoC1lS1vTthtjrpMAwV5EzKJnHqZO1
KGOYZb4pB4scJ1BVUdx0poJyAvDxUjxYCHtJCxvlzugKomhZLK1CL1B5wZcZLyQNvP2DTs20mwZA
za4wG611i1ZMkxtoSHYvzJqBMkX2KO+H1O6SLVBP49NkOCJ3Qwea4LILAyVdKk6Q46+M0jaAU7qx
+qbo8ulpGCbls4+UCntfWhTBtaRYdbZgoMBi19M8RcgiSqNqDVq33LfOjJVBAiJ1OJjUYf6DSN8t
VbxHINXRXQwXoy9NNmOXoJCWTVdFjWuh0UNx2BqidrPCqW8lzU5ZEmwczUpqSt6BG+ejdp8VZtIG
i9Qx+2bRxG1S3qR+VFY/xFRlX0w5MsnXDH20ryLFDq4haPmG2016zruO1MBYO5lko/YnJ3l9nfZq
bWxGySRJhBabfnaypDSBzKsGS4CB65eub83LohhUZ12PioDImgbjZZMYVb4oIsPv1vjdK5PXmHby
2EYwrBB96/RwkQyx9qk1CucrKaX4NDilehUw9JHcNjTS5LqwAc8tqjyTnA1s5Hab6CPUtj6eLLFB
mrz23TqmKbtqEsEmnYJRzD38DdtiwSqV0bYpVfsmDtGPAauYodtUl0FWuGaX5k+6jjMZqy9xnvUg
DXuWzFToSw42mdlPEEAFgAOuTK4K6cBAoS7v7lo50+NrOYEOD2ds9L/oaTqlKJ7b0SPnsZW4ZmJM
9w4tyB/dVMrTsgyS4T6ehqJdS1B7G3Sutfl3iiGKV3HVmXfB1MzoeNlqKLozI7spuqTMGTIZ2nfS
rUnajr3TfuozVDQXHXRSeZnYURlDmRgta+3bbURpnWIDsMqZi79IiVmMsAkAZS06LdVSBNyN8Q55
sTJzQ/o56kJDMj69cIqsWkd16jhug8Rz7sqjE8gu6VKaXQ0RoCA0juSIj9U2kDwnp9XyRShp/jKK
C99ZyJJZxiuyZ41MGudePqpkrLQ+bOkkK/5w1apdK1yavEMK+7JgfGjlTX/fRZXNOMlR63tR5Zbq
McI1TVcxyHTp8ie45GLQ8xjUga6ujTIYPF90BVJPdMxDtwlq+SKutKFbplUltW48giS5GNQA5Xel
88We+sb8lqptWJ0ZsbzREEO8ENlGeh9AfI9by2iYyAl1lnLhJM7cOgiiPRoV6aIwxZ+KWf/1PPx3
8JLvf5609b/+h39/zouxioKwOfrXf+26l6ppq5cP26ei/rBqs+9PTZRn/zP/kr/+0uGv+Nc2eiZl
yH80x3/q4C9xpT/vxHtqng7+ZZk1UTPeti/VePdSt0nzegHuef6T/68//PDy+lvux+Lln/94ztus
mX9bwM3/488fXXz/5z9eVYj/69ff/+cPb55S/t5N1L6c/PGXp7r55z8k1Ig+WkyfmKxBS0CQizSi
f/nrR+B1aNchdMxJPvfAs7xqwvmv2R8deowyGQZkSxTjaPXVefvzZ85HUEgzlABUNb4PZB7/vrWD
z/X35/uQtek+hwhZ//Mfr1CTv/MnZjbwNsCCA5gGMAuz/6gTPxmJFSSOVDzIUgF2kJKgCtEA00BB
2IiL+pNV3jQR/dtFqo5xtmg7E+RlpeKS7tB7WYyIk5VulE5I2VQOMwO1S/vvY8yYcRGK4iGUy75y
K7uot0Uth39MUxr/pMf9Vgz+x3g6iMFd8ZJ9aqqXl4ZQ/d8QeTMm5T9HHu3OqG7Sp/rDRZ08Zd8P
onD+qz+jkBnLR0B8Gt+YeSthSDT9DML5J6QUM7gNKWiwHITnXzEofwRbPPsPQkoFeDi3uv+KQfnj
/LtotuNuPQe2+lsxeJjLIqWrGgZWhxaMQwKazvphU93RpiCOQ13ZlEWtXapJXHHISakVekVhcNI7
5bTIfJKSlSI02thOskAVIn6CB9Jfs7na+QIy3R8YnxYXMMb2Q0Dp53TqHcWWJNyuEdVNGarOPTp9
03NXDoprFLNKX6aP2YXu19u86+OfBrG/FZX/p62b6imJnrIPCzbIp/ZD/uPDJxp6fLbouf7fEIHy
uxG4eXmqvv8ZfR+IwA/bZy/PnpJ//7f6ICTn3/UzJC3tozXLDGBngG0NBeZfIWmpH9ku2Ts0dF9Q
Hfs1JA31o0MEs1tpBhMORNn+DklD+8h5B0YIYRr2TdRQfyckD6s7mzAE44KTMFLMOrFpzRH7y5gH
J8re7+gRX0hGm678pjCXldV9k+KsWvZ+kq9bY3zo8/bhl+X75+78626sz9Xq37sx10WDjNUGvkmn
rgQeeHhdBz+DInd8cdnFVP2FXIMSyHo/p7XuYEeIQPId3Y582Vl+01w0+kAWDlFKid3OjJch8nT5
Ui+UK9HSZHFRWlauojBLFAYEcv6I4mkQelSzxYvWtnrhtsUgtiMTqR+h2cv34xSWP6hk13oyDXQl
lHYEUhS3W7NQgmfMhB4qna6tm05oOMyqKNLjKGXRPnGidZYxs01MGtwLzDVpWxlyKQbSMF/eQRkW
P9/Ub62u/z/3/FnC/D9v+avqJXsOP8yxlL3UEcClnynMnKfMf/PfeYemf0R0Bck+IgnM3Azo+Xfe
YeicBvCsse7FkJtV9Peeb318XTmAygC4z/gyBrr/3vNV6yOQPzqp0Elx3yGp+Z0F9tof+TvS8bkh
v6GDiio9IAhED47yjkYMShOJftwy9vdXZRHXV00v2p2NxwPtpr7btkPTLxWlsRc0YKZLWpYITshx
AkiTtJxuPc7aODAtZD2UV5Kp46c0JellCSdwMYRRex+lpuThWvi5GtqHcoyeejG0937c6mvZQDJU
ks6K3h+hOnismb7HRjTDbgD4Hrdl+jJw8sLKhm1STPZF6XTyt4LeU19N0vr1RmWrd4M6Cve6GY2X
RXlWO0Pjq/+yh3AL3IHOtkVPCGwgOd3hHjIj34RWKPJ2CrvVo12O2R4alMg3XSwtM7saVspAG9ij
agkeFV+EYINsv/kiT0p+K/osLxhSjBRlTe5MmzTGC2QBICd7hCUmnpH5SXdCi9vLHkYEDXMc+y4G
rVdh001QPUCdXlcog4FqBsBCJ7QVAy2FmoGMolIbMxiUhOUyYFj8sg7e2DuPRvOvz00mAiRSnhGp
pM2Hz12VDA+Ushq2KYD+uyRoyBrIupHqzPWaMXU0DyS7JOlX+BZQ1A9IRiDep+xCFdsNpZ+Y4k5j
Kr4iMXseOzq/9YN4JyDIl4CfzOw8sqrDuxNxJJykV1TGTJrzlCXAFtEBiH0Kx1H/qsW9MS6pFoMd
VKvhMukcqURYVRro9xRD7kq2neSLEuWtM9oSh2in+a0xUQfrxFkL/AdO2eF91VHtmHFV99sqEt/w
iHAIhuEcGk8/BIq8XgXZa5Xnl4FOUN0fXqXzUYw3kHDeypmMcUvVN4SfxNo1wk9xWTaXcMunFyVU
pWU4yWa3SDH+XYENTO/TJA8i18ybxORdQKuboDd1HhVSvMCGTlprzdTdN1gDBXDLLHFj1oIZiDI2
SziG9m2qSFVG0U7v0sidgK1hlAUCDZH+SWdo8I0e/7fIQI9pGeJPgrhaHXoQNSqvTyL0JyK/EapX
WwACETguvxN4QPZ0Ncnc347f2SUL9SVowKTcxz6o1dTjuh0O8lZr8+ZRjUfUSowxQ+8HnpvkSnlU
rzCMW+m1KEzXmlrrkwkKNQbAkEaO199nrlaJhCrhr+PlrWU1B+Zh4JIEvWZiNIvmnOzw09E0buK+
YBKaFV3tSv6kbuPRTD1fhfSU9jJzGanvL5ik95+nKS9XgC6tzYhsx+OZOzldQjOmHSckqlbwvsfQ
Y2XSA5EVkryVoCl4DeDfwNOnWSRE1CAoAa2aKxHkIgI7J4/fYB5U6iKveYGQ//NiGZuspUU7MpB8
/84O6xcDLDijGRBBoG/ABWvW0Y7baEkTJMxxb604eypUXpNthDGERVNz40G9eP9qr+XQr1+Ey2nY
x2L5C5reYF0dfhGptasAdG13m6rlI6eADAp9GzKOd5UM/IXANt4L4/a7TIq30eTH0vnDRjJ5YWgM
S4cKwcsUtbEz4Xu8j3BTjgWZZUZokrk6R5mrhLxCpfemfFsPWvlVHxJsIkSVbc48+/FGAsqNxEWB
i8XQZ966jp5dUo24LQPldpThh3Q16qd1mYZXky/b3tgJbCZT7Vth+bhROk70TaR9tj5zD/OjHL5/
PjStGTDwlCFwyQ/vYXKSMaizlubU4AxruucFc3q5XloqayO07JvOsbaAbwU2WSreYE7nby07vkll
i4ms74BskbVucn0dQtmZezterdQ+FgA1cMZ8DqDpx/cmaoMJtp/cOpnC/KXxbaQZhg40VB2BN440
dxYSW4K/MO4AhQQ4XKrGdU0etTxzJ6dfijshFijvZ1CeehQQepDRTgUKeaukSrI2Aubs2lArnu3d
dIaoFqlRiCsj1fHh1Hz53Dd68z38cvWjNcLwqGXYLye3A6OOhUbrCQ0MxlplmpUPftmPCIcVEAhz
odDp7ulgadnKFk5wLmBP9gbqWwLVmoVeoCmYR69hQCV/yAYpvLUK5lCIEVhegSr/xqdJfZuJjJF0
WGNnI/mZm7VfYUF/rTNjNQCCeUBUxdqLNtK25jRMqz5MqjM710m+ilYAFfPMIoHLgWriUVrSSo5G
QIjoVsNkBtCPVd322rQxBjO4UkTP2VPJ7Q1cRufKZKADtLsIztzDHJIHy4lboBUAi4NpJipaR5/K
jphza3kf3cq6f1OOhnynB2O+hBToXwAMUZhv++ENytnF/v0QfevToPgNgJ0mLBqBRycbqHYDFXWf
C5dGvdJawiNM48gFtxiuzCRIzsTCKxH55Ennpho7Jdhg7WhmjGhr2uiVELegAGqXEUB/UZr+rBMD
lyRqynGBX4C6TFvmLL05NG412dG6l7Np0UqlhDRc/60Uol2NWCcvja7PXF0JSk8Wue71hT9+q8PU
9AyIZWZVKKsAROXPrtZBu//XDsWb74ws1qY9A2z7JJGLImWqEKi6VduWAWysTV6UiEehZNJCSfVz
RKf5jZy8MRNS/ewaxxFz9MbsQfZbCVPP2zK07v067tZFaocreQr/yIVzDcR1OLeDnuzuQLZluqUq
9RsmRMfQdGRDpiRkRnwrjGpAfEp9lKvav+ijcFG2NWPryGpWVZzfOfaNY+Q3UR8110Cn1hVaK0sg
tRJv/ncDdeY8wBtB74Z/co5WSBZYXSjl7CFKPWC3kFufVbW7nZpQ8SY/P6fzeCQDSDrDG7CxeYR9
9KoncrQu8FmOm3ZsottMYjzgVr3QNRd9YpCc1TBV3/VM2QPHWCE3RuqVqBVCx6Fko9BQh9O6iyTm
kqqx6YLReLB9I3nidRvjmXxDPTlfOH9nt/iZ/0b363Wx/dKiox5Iywjlr1uVKmDXDQoYlK4PL1Bz
Q6sxKzSwjWjPJhgF2wkZ/4CN6DJnqJ16cMq1T73RtTdM8ZJnOwCku+iVLgIjYba6p9aZts0ao7wO
TGm8zWC1P77/RfW54DkM7Bkxb/MxIYTCnTn6pJbt55QgWXCbZEgj+KVdLhM1mTYZQECE0xTNo8JQ
3bRFFIzm+Nofe+1qrMfx0fQVZzP2qr5o83jD0LJcqC2MNxnErVugfWaGlrVQ7bi/BNJauoMETL1m
lBuxnzrAOj29Mp1F3jE2pSJ/CbJeujSqO9vM4k++4RQeWtmDVybSpyDLmu2IDLyrxUOx6cvUXpWZ
iaZ+46gXaoJngd2eZUqdZJJ0P2m92swXILMzEuDV/fJhpTGWA2uYpP1YBO1CTetixg9G5xA0pzsZ
l0EuBxUVOgb80+FlHIxDc2VIg9vaKkdPB/wJGSVPvJizyKtaJVgUMRonyLFOnwQtLBegarvLi/4+
9LNpC7E5v0ycZFooevEEUuyhjR3L45y9N8fhKwiLcDkF6VKuy35dqo2/9lV6TiAjSres0vLMIfrG
S2Pbmkt4G+snmuOHT2PL7ci8VZH2Wh0DsUc0Yu9MoXh+P2zfSBfYh5BMZFxDhcFo6PAyvoQICGJZ
6T6KWFgI85HVBgNFu5bt9LrZCT+0Vr2fFZ6dylvwfumZ80c5PRG4Ax4Q9SDGTqS4h3cgN1BuBgbx
+7Kz7qNibRk3ko8t0B8CmHfZWMvaiq+Uaen046oah2s0Gtf90G6L8EegRu4gnDMNlNdnPlzK3BHO
NGDwyKRQvzu8owkCjhTIA1DzoNE2mk9TjNmSuppw23BREkivUOSV70H5pmw6dbbOcHNwZb/LPdlu
xqU2zGjyfBLfpbr2cZQGoxQERruk6S5IuGL7t2NlPkyoXlA3Y4p8vHNaVq+XSqyn+w5O/HLs696N
nPjcMXJ6jvJ9ZHY3LgDxSp3Tvl+WMY5gcgM0Nd3bYVev47YP3ETRas8f23MqrKdLGRbunF6jfKHx
j0cxEXaRKee9I/ZThOodfDVzEfhpuogsVbhwGs598Tce7e/rwTw6OiBVXQgAMVG8F4l9Edkde4DW
XNWxs2GICWEj3GY22igaytK4Y0XSpuyyda+N8MTLy2BYvb8o56c7jD/6+/MpQpd/VhY/6q0BgGyq
YaySfRH74aIwaHbpIlz3eRduVDMmR4zsBqgt0CkhDWfrvLcuz8gNSPzcRKQcPvzORtUBszIGsY8A
Kq1Nq6o++WNpbS2tv8RZB7ShpGrbXpda1FSV1tloY3+DqGhwnXWAooDr4pw4xpWyCWRaExkAs41U
jMHWaQRUIsW/f/91nZYbMBxnzQ1mj8AdjvtZUE8Qb6W3t6+nUSN9sVNgVuCmMgya3SBBbqq2JGDR
+bkm6BubJ70LOjdAc+bmwbG2v5Ug/I47Wrinrziu+jS6g/k7PXSd+l22g+lLoyAKowGVdoUTYaKW
nPX6PA1c7mCOFOAm6GwdZx1qOYA36aZw79T1HUK26r6qVcieWZadectHxllzEsmlZm4+T0uJaR6t
yVGIvizanEsN+Qb2bk8LO9aAUOf1lZXWN0XmmDc4rXoForUtnJKgchKXOcJNOyKL+9vfHCI92TNJ
BbWXerRE1N4yQWKP0V6bHGnhN3F9Y5uxcava02NU1ZvKzNJPMuTwb+9f9/RUJomh/zEnesidHHsG
I51ZlpZai/1MLFpL6KfOtAjnzH5+uv3xNef2Am0x5PSP4RN5rftTDLlyL7BBgxaN3hztR8TYTP1T
rYxnFCDeiCEawbNqCm1YOkzzz3/Z1/XSjPsmy8VeKp37JKvi1TjRVqWR0F+8//ZOj3rKZKBTs6Qs
TP7j0USllhg4weTZd73yPW9Gban4avU5sJPnZGzk77N49fL9S771cFwUPjQm5YzRjtKoHOirCmUg
2gM0ka5Nrf4cOCa+GKb88v6F3vhmNPqZsyq0+03Wx+FbDPOhm2rO5l0ZqR26WY25MaPhpVX74mqU
pXN7zxvV0twzJzZIUXijx1R9pUh8ek2qskOwxdqC9qlWdhhNNwy9aHgYkVfaotuE0C+uGd7ZlyUj
rEenLbwqKq2LKvTVTRUYsNa0ygqe26YZ1oAHfmjhEN8JYDtgAuLojMjMG9+frWoOMlIIkHBHH0MN
SxvOZ67tqsrSYdYU4lbK9evGItnMKqn28FM/Z5X+5otCAYPZ+azjB7bp8MOMflRkTVuqOyPO1qOM
jWp9H7c/NEl9IaHaNNAJwNOClE5dGS22hQgiVIswtV/XWQrTsXuwJ8lhjzFd3Vc2OPec2VNO3wqb
ySwzyCgERSH76K2kPixowfG5V3N537bOHV7n2k2p2te6XKV3oOfP2aud7mJzncpymIsLeqpHW3lR
1JNUln6wp5EmIFNk9jJJlHb9/oo4UuyYT4yDy7x+mV82loyMv89NK9ib5UqtGnguyWUHrN1lvPho
JtPjZDfrNJCuK334Yxb/PLONnr2BozdrjNh7RJ0T7ImOldRD2TMiB9GVPFlBB1h1TryVEucx9S99
M1imDkaI77+C002BtIRoR+iCvYsezGHs9T4+l1At2H1KDS8rwbXG9ocS6LmX1l/ev9Zrs/EwbZwb
PVQuGvx97WSulzSaiGZu9l4rxZ2skIQlhREsxixVcffQ8pU+iuoHlUtwNTejvypyaV81uplt9Jqt
OFYwGCXNca7rMZB/CCBSyKgjeTCTlMuXosZAAEBG+Zn+ApKy0hhA5459lJrwvrpCMjqMPTT8Cs+i
/Qw/VzXddEjGrbDhoarGGN+odlKsQGGZf6AmlLhNMfqPzaj419iPOGe2mre+PStqFpiah/90Zw9f
va+VrRMXUbRvgVNfmun0YjOvvoR1vILk1V4aVkcDforobFlBvmSerTwUWnGmQ3yam9qceDI5A/sd
E8Wjs7WRdRq+lRLuDcLQ7UX8w5nKaN1VfXxNlQPRtmm/p0kj/3g/GN64LgkEkCBcKZHMPUatqMYw
BVndBfugMEesEHTtNm/t4M4f1b1MEncxpIgKZ6Kxzogcnc4yVeZ4tBup20gpGO0evvdcatuyZKaw
l1Vmd4i7/2iwH/RSTU0KtwyiiLOx9y+dQvosD41zO6qjirKED06iCcOlUUfAgwp9hznb7fvv5I0M
lr4i+yutUFCpOAge3lokZdXcI3J2wlGfCnohbvFFBR3waNKpZ64bf0JN4bo1qTZ7Nb1srfgFT+Ry
i1zmOQ/cN3bgueNCq1NFBxOhi8Nbyasa5XxDODv8p4cnJ2eOK1tTfCYKTpMfBoccLSQ/9L7RbT26
CgxauHS+vUvzdtcl4XBdC6da911lnvNleuMQe9U6xwIK1C9j1MNLqdmkRaba+7uUdtsydjpssmG8
LErL7LxSyzs3KdRzwj5v9I5Y4Lw9qBFkyqh3HV4VdlpkViJ0dvKslb3QK6TB6xw6dq5HX+OxsmDm
mOE6aUe2X4F0uNdP/i0E0HDj6CXGTk1lOW6NUdwl6hvYYha2/KNu9c9nIm9+0UdbM8g9ejOsRNDX
8tFmBIkVig8+ZrugN9NNrsJiisdJuE2ltl/YQJ4yyI7XA47il9yVfWGXcuWKNnw+cx/zdQ7vwwFj
oDMMIXeceQiH78uJJUlpSr/YI5FefDGNJIG+8kpyrnpvZMDrmRRrG9X0HyR97JcdebzXjYNbSEOG
Dt2IMYkwrntpFItmSqLVUITgWcdBukqSUPrd05Puw6zjSNb26hp8FL6KQdc8ZzPZyyXgVXmo6Pw3
4sGZJsfFtOu3Q5jLYUXAPk0yRmJ99HJiSgW/97WAEroVoBindDVIdulh3JiszDCrPQ7d5Mx+ebIR
zBc15316Ft3BFfPwi6BnTtltc9GeToxLbzpZVE06njmGXmfzBx8eQi2rcm4U4PBgHcu0U7eauSwX
zi6uxZo2CW3tbJEjud22F05keTY+aGmw7tuXpLvC93yI5V3XPah5zpyluJLgRQaL8nmI+nVeipVR
PPgOPipRx/+f05M7wf2RurCmyXrZvCCxmEfduCqz5KlE02DXMDhAr7W7s6ZKrOc66B4YXbxJolby
xsq5QwPcuOxSiI4I+jK7kgc5o9UvW5sIlduLM6vnZI/T+BIzPofSxULr9Oi+qMhjrH3GYI/4jbkK
Kj/aBBRJFxU8aTk0Y6xTmQZTMgQ3tizE2lFYVch7tesGGFWwaGy7xZSOl9aM0UvANPIWNNh0Ju2e
w/TgU+ucb2z5M25ybtjMEfdL1q0HRQWpTlHvRkbzyLj8ETS3tTaB5Y7w7zrzSuZt/eBi1FQkGixQ
hl86DaKji8VTTLZIHVdItrmrcn2HmBJcDyizYhEU1mWI5dnVnO/quS2uzFCRFwwS/tDaKF1IzBtX
79/QabUHuJ+DDnILXnMGW+3hDdlT65CCqM6+1WtnPbT1FHoUfTQpAQ/dob0RbavO+YpANR7FCFAv
rbxUJc8wNL5hOaTr0oiQbTPK+t4GEvSMCBDdYNlvqnKptWgijI79A9Cy0izev/OTz8aN00JkBkMW
D63saPfR42KaFHSQ9xMmsNMQWa6k5rcM6DguGAD9/sVAbtLLIgmZL3j4lsBjBXpSGfo+RfHoGnGl
zPUzpo0Nhl6b2gnPGdGd7HI8HM0XfTYapoV4vP00GQGY9i0Pl4XNAnWexLM6+dwu9+ZViEKYJkQi
sL3Dp0pT9IbsytT3qm0PboeUjps5WnnmVHrtUh3GPAg9BaFsirq5RXcUYsClRZJIg7VPFbW7lqWm
fchjBLnbujfubC2T6XpCAkXSeZIWIW32pSLayUAJKseqKgU3+6T7IIHcOlTiu5wMBaOscEQFqxmt
R3us/U99W2EZFmSy2aAxUjFoCenhUMrJfbbohsqGr50HN1acxg+AvgH6RENdw/T3C3wK/Ay5AHmc
5ZfJStILUaF4hZFljNaNYRVPTthtCpk2ruv4lQq/NlBDFKDMDl0x0SWqx4DE5wAEghnDk7FyRWqW
RTwoK1+HF4wubDQ7rliJ70kcW8GZNXyyEjipVHawGTvLiXicG1O1TGGLSs9ej7JoWYMDXjRFrXNX
CEZrDBrOLIZXgdKDDwquXgXnT2pEsoxF+mHcYHkWd00yTDulky9t66vSad+a1r6OEJ4xQWME4rK0
v+XheNcn8UIB512KZKMNEb5bsLshz2vNRu1bV7Igtv5I9BeGwsyKVebCEYpOCSxxOPe+5CXqrcaM
IhbhVcEgKaNpl0oPdjc2LnFy21bOKleypZxIXtOfmY+fFAPzUzL/s4Gq0zg85me0AAx7uS+mXTt2
VPpqhYwRRkjfo6m7f393efNKUCV+DkYY7R6+zz7Qws4O9WnXCWv8wpD7iqDOLpDCTJbvX+m02uSh
aChT5EI+AZB/tJGBCEQ7FzbhLsc9GjvI5zpJbm3YTcAhaoS2cm2hj82PqMJmE1nnRCT7nkM5DnsP
i9a1JJ9TETnF2sx3xKFIHgnbC7uUw4ePVTWSRzmcdiH2Eli04aeFnAyy743uBwvgcsWyUgcT1RzF
vhZdyqzGvKxTWAvaIGWepdAt6czCvrG0QvVy3FfODNxPdkmbfgQKuKTW3CP78uEN5jLFn5Vbyk6a
HHFh2CUZYFzvz3yYkwYEVyGvnb8McxJMZw6v0vVOAwkD1QtUjNSVoiL8xtGZGBc9ueiiCX37a5s7
ey131I2ZRANKqagKYrjCxDEKRciSb61tF/rfe1R+qkUUhXzKGJWRTtLTM2H0ikA53AFsJocwoDgS
wSPbR2lMLKDY6Qh27CyTU7BzRLS29MhYpcqkllQedXLpGNK4jQKcKQq9ltdU8OF+yKrwsx9oFYQ5
HSEkrTLZpcDSKQMqqIuqwrJXqdrRDQtE6SelTV1Ee4EMR1aw7lrUNhZagChKl+u0zeREXrR6nq6h
z66cLK2fkczXiRm59S9KdNZQixubdeYk+FMoPXQgNFdXtBHUC+K8X6LZXnnDqEaXDB9f0jFq112h
NZ+isbdXUhTe2qPiEIiFEn3rB9nZNUWObJaWDku/M1DnMq9rTTjrVkr7M1us+kbQQUrBduS1+CRD
OwyHIq4wVtWaYWfmKiebYzTBbYB0ZQ9/F+B/KXtDPX6uFeHfMH23dpGuj1fAB6N9NZX2TkMP9LpN
rWhdhkONBqmTXzXILHh9HQw3BfiSq9GPrRcdtUqPhr8M27ioNw7d1zOBfVJBYw01J//8D+QP5q2H
D4K2V2yMYdjvKqNXlmFPIUL4dusqU+QXouu5hFufLpqxa1bxUCnnkArzujmKVBQCFEXX0QwAY3sU
qWnJjKPG/3CnCmF9ViRktSJrsC+HnoyUBGRcKyIqH1ojqL/VElVKO1QeVqz9LCofee+v8tfR+tHd
QMwCcmWx4QG8PdrsxkBDaKNorB0sPnEhmyU4V3syrGtzGO8mu5U77q6JvFh0Gq12UT+lbd4+o9w2
3jFwqO81pD0XKckh4oOyc1vGZX6FIap1I6Ersgt1J17BEMP3pJBTj9m0WDWT6JbmEFDaOGPK8Voj
2IIiboX0MBZ/30arDD9lRYGO3/sPe5KWzGhN0Phk5/TSTka/uRbQ8qzsdqehQr8SaS12YG7EGgSw
gtRIX53pDJyWwc48Y6YNCZoa3M1M3fy1kOsB2BeKmtk7xZfqFRp50zcKiGAbOUW9a+NK9kSltCui
v1sjDl66VaJ339vQyp9A4VVLdlTVVUdIc++/iJO1TAOBAThzaXBAp5XK2GlCzwJ6l0XJkLOLcxOb
wz44c5X5GDoILaYmc7HNrJgyBVL54dOjPy5kNZqcnYNOW5er0udG7S/hMip/vP84b1+ISpEGIkiK
40GqSEMj6ULT2aXIcm5NCwUcyw/rdVGr4kxpflqd8lCA+eZp+2uTfH61v9TmODdqo60m9k7qxvR7
lgntlhpU/mpWab1zxISK2xg9alJSeih3zwkiysOBjPOoM6X1N0lCnzQKC3MzpmPK0SKJRzOXuk1P
Ed6hUzYJmECG8/L+Gzo5y18Jwoy2VYfAZwM8vOuxTWyRd429Q+8yWwyygmZVhCIOCNyuv47t0dlK
2Ic8TGUcnjmZT1ouXHqGbBMI9DNYCoeX7nIjpNCLnZ3dTmIp93cWllBeb/t0yfAhj0f/XPfprYdF
Q4WeBn1Xk6c9vGJlBJEWx5K9Y3XG3tRJpvd/OTuv3raxNAz/IgLs5VbdsmzKcfoNkWQS8rD39uv3
oa8i0hCRBXZ2FsjMHvHUr7ylzVP/mWVF2Ap2XnBB9LmpkW9HEPr+RC9TSz4XxBcMalA2Mr/idvC+
RKotyirbrcWgvMopshla0NS7EUWMp6htlIOoPOcw2GWdb3zbHneIQWfbFAXOg+gLwgYcai8IqdKq
Kwb5+xhONBlhjsVmQHiJDLIImLoRRmSD3ullNKRyY6BKuFNiXq0AT8VyZ5Cz7keInKe6Dqw3RoK/
ZxNgyxwM8QFZx8GV6n7rU8yptlUo1Qjy5SUu1omkI7vlYB0CSlKcSlmIczCO+dYYYQ/riCV5aZHj
UtrWT6ETedus6HQNuUU4GondIy7ayNrH+3OqLBcUTvyEFCLrh49izKoCYRkoIm4izc0kzdh0CLWe
hiKpnlC4sdCnrBG4q5naR2L6T0UdK9sQ9d0dzt3tA7Hiq6jVcB/Aw4PH2oAT8JKuerI8XexlRV0D
KyzvIn4rGAWwjxTWsHm4XX+lNRupEjHdr7hSfnh2utdGON3+KD7cn5XlY0YTQqFKOLWH+J+zXd6P
Igf3U2uuMl4JVgGpdpZ1qtX842AqKyHT8r1ggAk4ypsJWG1+wVpZnwVabGguaLn2WalqY5u0vbT7
5y/icWaRKKUDwZkDfUzUsekiSJpbDCrxV9sgVpYEPwMdcWvLA3lwf7h3PgosO619rnIQOI56u1KF
kjSFrdOnRMqNPqfVeLTUvK5ZWaclxJAiLd+FUR/2PKBDZvHmkJVdY5IfuLLvfzeaAAD9gEbsppLr
cCOb+aMY+vCAbFm5D6tEf1GD6PX+l77FGbcvMT29CSZCBA+uaa5CH6OO2inFqLn1GEV7LYm705gK
+1ob3gtwiuEbjDyeBDT34s9KbhZbk6p978D8bsJBeyrV4Iswhu4JBkPzWAxdj2KgbB81O8oOiMBX
V1/JEM8e9fbBizsKd231OCCqWvslPO1Kzbd2mzyGEdScGMB2tp9kkTYlDOZd6YvgHKZKthZ7TRft
7Js13DgJwKhuI5ExHdS/Hmr044vScRrdFTgCocFq9Zc4I8TSolh1fcsuvpSSc6UixY1HpwBYg2K1
3+5P/CLVIBqAv0eoRRINO3V2GRiBT1E60TTXhpz00BgGAi7QKx+zxG52yaQybtTpAbSyaxaDdrw/
+Ds3kYaQGduOPB7gyuyCyLBaEJ2Va24cGBe1rdV4gxb1U6OXQJLvD/XOUSLzRtQGZjPqBfNitGKJ
YZBwj3czVJZ/+k76vUC0bGUXv3eQWEbiSB5YChNzASDJzGVJ0hhFG0wINvGkK+zw+tERnVpIyLpa
Upu1myq1jkbi/S4ieDv3P/Sdl4iiEHyKSQ+I9HGWu0UhqpmYAjhu51sXVR+e1SFJXkyq1tuhyJKL
E/IkJnm7EkO9M7+QGKZ6D/H0JBBzu5fHuhJoIhPgIkSsHHLHV/Yoe67F6++OYiggLSdzTTDCt6Mk
StIGZeM5rgTx9BoL+aIpffxyfwbfyYmgh3G+J3r+1C+ZTSGyyE7V9Kbt5rF2pUvobxQIPGctyPNL
burFBy3Thyfdaj+Hfi+/GEGCCnRlVYdYT7uHyPJrPO3rlQdueVAn77g393oaHAu1s0IZ6BmBy3Jb
ffgutVX9GBbQBz0na0MEtvE/1swOenjIFXSWPN1eeYuW+4rX1aG2okGfZ/6nx/7vy8qWfSVSyCp0
rx5Q2+2yXVUX2LNEL0W1K6U03VG0XIM2TQt6e0XCESCwmvotiCTMX6YYi0ekrBXLtcbsaxy1wM3Q
s8i6ELlo6Ycmte3KlfRWzJ2NOKnd0Xh1oDazy26/M2ojxa/wcnKJzZrjUBrimDujmOCb5ROK1wfL
LpVHPRQZkljIIduNoew6cAxbGvfNWiXmne+HnkKewL0F5WyeFclS3pGgcj03eWrs5ZBHamOLMPke
0Vl5rNIhd+vUVv6THV9Cv6DZDmO0czCKxcymT7XPuozEjuqN+NjrcnDNMT7YgU+Gann/zCwPpgpZ
nd9HoMLFNyf4hiIp5UIlplR0YV5NJ32KmyZYOQJvBbzZ2hBIcoFPjxb459naADpuQoVumeu/eVsF
QRVsQ1H3h2SoH4MoSXdGPQ77tJHVg6M1r9WYN1RSPefP/a9dQoKQPUR+CrgdvSPCwVnG6ElDQxgr
KW43KNGDH47ZQ64bJECUkMJ2gzCm/t0LBrwscFI5xpU1XIVWPDTQB79hnGU/OTlCNuR8JWnNkBbJ
g68mydlp1rLq5a1BaIFWJ4UdoPDaPNY3afhWElYWLobD42+/Qj8pa5Vd6umbQbNOQR9+ipVq/J4h
fbWyJd6KJ7erxdjUD+mzTQ3nOVVSakYt7JzedB0HwxPLutSFluNAgqKWdB7HX2XyX9H2v7LQ3gBQ
e0jN5mxTkNikI3EedBYHn9fwyaqrTWs/hiaiAnWwqYz2t+QYD/cXdKF+xXKiikJSzC+dsCuzUEzi
mkFZujZd33umOz05QGZD8CvQvyI6vhMIALWR+dim6SUz4n6LMMwmUn/Wxvhi+tVjJZ1MG+2djxLs
VynvN478XKpPwn4xW6CfQUxGqO3wKdlOckQ9cNC+OtXZsZUQ9b3/Je+EIHwJ4ZylWSpv11uR/K97
mixzTE3+Q6Un+ByUBkLKY1lu6rDJX3zPjnYVohFfG1Optigk5ccql1aoHss7i5AWvabJ6WpKWtTb
GxQ1KtXxQ1N1zU4oF3T/XxLN2Ted/qS0+ATbovt0/5vfgtT5TiOIBoEL6gyi++xt8pXaLAPkO93C
SM4ot+9bKuYBYtlRVe2j5oMN7FxHDbuTxWEcUuS3weiZ2UNSZJ/xk8PV8UNv51vZOAfeJdO9TSjl
7tDv8ZnY2rV6irVtH9Xo5NQf7v/yd2405goCD/tZBbTnTCnCX6tVyNgmBZGmuuR3/XOQZNEHlLlD
18oxneJS5aWxWn9v4Fx9rCrd2HtCFbtqBBF9/5fo79wUVBo4BqC0SMLmd2uvitRuMbtC12ykAY4T
uS1t80S9RqLbO9EHJXxJmnBnS8GpGOoHDhEt62EvGcWe4sXVCQ5qIF3b/HMvnYHwGeXnUDqWBtpp
9i8hPxvou+VXLco+mn5xKpz01FnqZ5E+mLLEP+K7VlihkfnstWh81cLf+AEd+Tr65anGsVDHF8jd
r3FaUEmqKciPkvU5bZynicJODL1mu/nmXDrbUSRkb+IipPqwXm/XxcymrClvZbdEJUiXuH9Gb2NG
X6S+2za8wRjrDOFHKk8VXa8U9wbhtsol6P+M2pdewy+sdSnr9F1wyH3o21B6s1R+wHH3O1px5sZK
4xeEBdwxPdT1pwyRG9k43V/Qd6JYVA6A6JPrcLVp1mxrIWCCulnZjK4eGOMlkDB9AANpXnFiSg5i
VONjWGXdU5N54VGWSg9UdJQMG4i9zU4ysB+02rh5CPzWXkPNL4MFOumENNy0aFGZb7Jvf236ro20
IQea6va1OIeTrZIwO+Ok2DHyoJolUWVM6u9ERMOBaKL9VaejOBhjKG8cJ/uI0Vf/tS2rlUvkvYuT
7iMkT9rpVNDfDsjfv6pXPT2M4VbxKCvnSle/EWcFDyHt4pc2CcTRNEtpr5UqYClKnmcr0NasoqdX
ZrbrID0iaAMllqmZO0W3khMaGS5fLp4NJwW+Os1qqEOPYxCsvXhL/vmU71NdIri2QanPqQuGZ2RO
W3uDW9lDe0b36TLqRXw24E89+RFKbUUHX6NM5eCbD6qzBo6SsGHbYHwsW9Qw0jDmVcw10Tyhmaz8
cCTfOqmlb77Iw2g9Ydwlr7wry/4uOS1bGhAN1zx23rOoq1EiYReYZLmNnJzB9/euqOnAbgJZpTAl
jE3MDY3fnqW/VPIQPMqCDq7niP5ct5F/RqhPbFQ7GJ6rMuldBe/F586w9k1u1ZcyCoo9ofzR9/GD
8tMiuja19NM3UQhZuWqXq0ygzCfA10HwkybN7d0SBBlEBD/QnwNb/5O2In9OcMHYOXobrIQ1ywLs
VKpEbmeqrSDyMHuJZT+spCTvtOdcGXASxS3h0MVWtq9Ad+6nLsFK7WGJlGEsZDR5QihpOdAUbz/N
kGvQF3WsPZedZ4MpSPSjFAsERERs/lJTxzibRYoZ21RcxC2M//KCPf0X/SOWi9J3H9enA7tLbLPQ
XKtQvDcZOnBENMWYdwAjt78taUYd/FqjPYdlskMkwdsB43HbEaMUB/uF+7fv8opjIsiT6WMBeULL
/3YwoHt2YBSF9txLjbItJOxiMWT6fX+Q5UaC9UO7+M3NBzPX2RdF4RDmQFFj19OD1C3s6sMgHONp
jPJ/zv2ngWiRUtcyiFVmdTqY716rq1XsWr6Unpyi/a+MnXPYiXDbKdElJfbflBF2ffe/bxlI0pel
GQh5BagsJ+Z2EtvMw7RKTjJXWI7/WRuNb+oQfNTzCDCLYzcnXMC8w/0hl+s2DYkUngZrhiM628Ae
rGwrGevMlXzbvCD7o15qYw0c9d53kTZOczrxRZHBvwn65E5rE1Q+CDGBfuzDerCpuWbh3jITddOr
ar+R4jZauT2X8R2i6PQ5J7UHksE54NGyU98To5W76WB0RyIf6UOV681ziYOTU+oX2uMKNWhtuGQe
JY6V87DkBkw2AX8NP/28v15XYYXSGEZV7o5yiSPYixc/SaCyutbZa12zo6j40Uvakw7cPWt+ZnZL
MQ3toDJ9LcKaRtmngpQpqo9jcWktaUNZ/budl1cHV45to3wInDW9xvd2Alcgam407SFQTX/+1w92
ZByH7UEUFIxRkK49R91jvB2tzMt7W4GOC2knkQdv2uxkyTIUaSOQc2RwIv8hFgGTE6WfBztJN0PY
lFdr1NfCr3fGRLoI9jivqM3HzZZCLQazGk0jcaf2vgn6VTeqD4aU7ISGcHvhbUu0nZv2J+ISz2H+
mjj2h6yVtsRMZ7VLrroWHNNu7Uwsb2dwCRPaiK0JkG9e2e3HbGjySEndMOu+1KaVURGRzYdRT1DV
KPLVl2o5CSDwuJ2JQunBcLHdLm+uloXgmxs3bvX0SxTH/qEs7PGzGFQgV6qAmx7rYfccVaqHYr7z
IeVAf0pFQRBqoTNYemDMNo7pax+SOhUPYW6NPxLHCD7ev5DeyRAnAD0XL2Ep4kmTecHf+zATBkCw
MkfinBf3VFmqd6k7zay2uhl97Z36isfwocQmDaiGZKafitEothlp3sobsFwg6gm8nCQSYNKoRd7+
jtBW/C6uQC/KJeqkmtRJh6ZyimOWG3QLlWxNqW1Zb2Y8Yr0JLE2Pet6YAnFYhBmULFe0eL+qCZZn
Rm2HT1iQHWq7Vy4ZVog46PbhbmXGp/jrNgoHg0JDFAze1EHRZ2cSh0NNslurcSMhG3ghV+qxHQzp
7GG5fErqTnoJ/B7KUF5PTt6G/03wp2AkhOGOQON3XeKsyeW8s1uJqQBCAYpiE7ylq39dRpFW9nJC
08ZNatU8kUB4Z8MosDNL7OwbYFtn38b9t/vzsLwAeSvAxEyFZwPJrNnrWw9+V2RYZVMIpxJgK5G1
HRU0z+6PsoxhQCq9kUSQO6X/OAuUwsKQwjIuCxexjAr8YFIdbSWXX8bAESv91vc+aOIPwc4FIMAa
3+7gvI6Lwba93MU91jt4YFooxZXjyjv71pK43T4T9Rd4BZcr8zZXsIIPShaZyt5zWNGFNvGkfiCA
uqSJYW7VShT7PDN+5oPeP7boyP12aijtmkVhIy6jdN/QRdhLcVLhPYftHpHRoVM9LEB58dASiFGp
zk1MGKVW//WvK8G+IhuEMAz2kzD+dnpKs7YGABTec4vzLyZ08PYyM62OXUn59v5Q7+TaBCFTQCmz
9lz5s6Wo8GdVgMMULlSPHzXJ9QeB1+e+wxnykAgb10Bu7pMmSzTv7XHSYqyrlY03DfH3MmkK9kFQ
MCmWooqtzD+37hurTI26fiYFkQ44z/p74Qz259aOxamLMnFqjapy20C7ZG3sr4mPLVoIGkpO0w2D
yDFnS5+jsMQgLJHbnfXcoPn82Nlq8SAK/9B7k9SbHO7TkFMdaPpISST6JhrTe5BwaznV5BsfcqlV
t1FcBIchUL/2XtqdMqE0+/vLNL91EDMFDUfbbSoi8ShPB+qvW8fBJHCoB11cW6f4L+g6g1KXXT7I
RpS5WglgVsMo/uv9MRf9t2lQ6tfEqASc/G02qJ+ixZ7h/HJNNN1/7XwHfpGBGSWmHfWj3cO9Rk41
OEmaWm/7SkovSKgn28gccwMeVL6WEMyfvbefo05QuSk6Idu6nYMGKAGQPFtcO8n5Gar110QzjrHN
iUyLrF3Zk9O33ezJ6dv/Gmx2BClVCDJoS1z1RtiPHjrcIAXQyr0/xctPgrg4tXIJbgnKFy+r0vrq
0LfiqtZO8tGOPXIQVnlb9r15wqy7WTnt8yue6pICcJEwhpOGMs/silcpo+EEx1d1vvFzNPTowYjq
fBsM0toz+e5IU0ll8sDj0ZpdK5kukb81vbhiHmIbmxTtrk3ct9q4IXkMt/encXHRv30XUS+o3ulJ
mWyq/j4eXQSTkyse9oBSb3MtPGj21L0SSAh2+KVuR6/5kEegjuhCwMSx9oY/nORkPOCY9zSMA/wK
ehExCQyBzQZZFUzO/QtqMmfhRytB/zyamn7rRDjXJ0Ae7/nstyKjZ3mh6YhrkA8qBJDU/jDWarrP
W3QoMhlT9WwwvL2e92t553trQu3JQMqRbJY+4O0spZFdlmnHyCIx9I3ShNqjiHEd9mU9/UfS0fSR
dIan7wSJwhN/O5Q0moNRCmS4AmEl2w7Hhq3kdN3Kui8P6XRKgeSxzYgS521NL4ikOmz98JrDa6RH
ExGGwSQ83N9d7x1SngbSM7YWAibTn/9195qIHEJR7MTVc7zn2Pdat6QUfi6krn8W6Kg9/D/DTTxd
lC4wdpmdHIA7mJ7knFFoHgiRmn8IMYu9I9k/Vfx79/cHW74rzCBtCdqTWA4Qid1+G3Krah72Mtdc
3xqbPgx+F3KBVFcTdsc4sa+hWv26P+JyE2pILTCRb4V9UK+3I7ajmgeN3tEG101wxXFfHpD+xHNM
K7qV23VR6SBAUyDuUOzggp1g1rdjRa0BoSpVDSAb2gFv7ENP8XnX2xV05K4+S10t7ezA/mlkr6qv
nnqB7e816z8FybUqgRzqZwUMsxpQhY7Hg5B6dVta6SdcFzzshuqDHWsoSWUrP3uRZ/Kzqe9NpoyU
1wH4TNv+rw3X5cLsHdJLN8IoZxMmWrdDp5zYNQjtXVQY+ZcQxcCNWdfmsyK37blVUHkJLade2fnv
rBVJDrRcUg+DUGC2VkZZl2YYIc6Nk6vyOFXLT70k4LQC3l756Ombbt9ba3IQAKbA5UQaMqv2IeNv
FE4i9W4a+Cg2oRp46GUspO9vvuVRvh1l9kGZn+dm6fkDZUwbbLqmYuBgK8dIo5fo+fnx/mhvjdr5
R002bFDTLcQS3mLvvxZSkRDesctqcP1UOUiV9zG3VW8bVZAKAzwBzkX3TQr9S6Nc0vBqduew+CDC
z0PoGt5F7X/5tmuEVxXP1mTYNkW7zc0rMDk3zn9U0c+qPOPT6tf+dpQR4Dmo6n/2+HNskLLHY8DZ
U3LZNN63DnnxwTk7NnouNeLfX+v86vcX4fzsHA2TghLG9SnEZNNRXjXjRRo/yvKezFbqXmoHvbDw
aBR/nPahUz4jm99SjsR8Y2MFfyRnmxnJpg1P5qQz9DP1v3RStEnDX8AYogAKS/XDEr/T9E8CQ972
dMKM81CdFfVL7jzbDQgodZciJSyB37biB3xPNvfnf5HbECyDGptUjKnLUz6YnX/EEEQfkEuBHmzo
DDeO8hkZfuNX7fT+Y6EGPvLwifIAXUK/ZMD6NujuWmuOLm9h8mwXkFYA10OXjJ8xD7qSqLchc3md
W5c55gPyOcxPg1H/wEKCQlEQ/6b3Gu/G2Pil2OFWVn6EA5U+jHoB4hRY6WnnVoyXuPpq9/+Nym9H
OcU2fA7pudF/SABasjF/irLHvj6EmfVFz9QXI/lh9TTtUcbYUrZbuRUWGA8NHPz0soMm4pIikLi9
n/KaAnaIKZdbBd2p0Y2NHeaKA9Sq8WCCJJG8zZJOew1S39lljryX687ZjXLTfMG1ZoLN6w4ml0bW
bZwA0q+DdNmFf9feREnd7sMONbFNiaPXdzsJG7zrk+FjWzvyQ5WJcivHdTluAk3Q8o0T7ef9LbNI
RUmFgexOECQKTlScZ5/W9CNSSYPsyhW1fz0YBToqmXNuFEiWSWKLhxYEwUcsPMWDkKVxJaBZSJaR
anFf4LkD+4nHfx7R2HFQOmMYK27cJ9FHz3ZOeTj2Jy/WDqAD6N61lXdEK+F7mofR1shac2ehhauO
eI0MY5euVFAWDwA/Z4J7UqNEx3UhAe4rZk1mnigulc/4HKt+cBnATv8oEm/tsC4egGkoijUgltlf
cIdvZ95rAsTGnUzhas7Gq2RY1bZXKTDeX99F8M0oNGCnWhqdX2B4t6PQKo0DtEFld2JWbGO1Tk5a
pnSINQy92zVK+VoYRrsvUKtcuYwWIyOOOYkW0CJkWRcEeUMOAqszY81VBaoFWvBRot+wFVDbDnpq
pI84XWw0pzBWPniBPcFs9y0Yn94gOq1zRp1SpAgDGv3gNjpXW2hVxbEfkYyNDa8+6iE4VhS7W+Wr
0LxjnaTxa9RoxpPI4vwaZa3+VDeNtzUBlP9zmEsxE5PNN+NyetWzBz+LIiOIQ192K2ScMyTfD3qb
2lsqzZtigm/eX/fF7qJgDv0JEWJEKibc9O26y3biy4PIGA2h6MOQNym08X4NubVAcjDZxLYETJPw
7HRsboexILWrSq4iBoHzsEccUz9AANjE8StexNzcbUAD2tj6iuRvQx9M86j8DL30l5nlGp7s1SsK
vccyirdtj1KFNlrl/v48LAOgiY9KLEy1j3LDvIYiQv64HhAFyXOje4mVNvpUhvwqjyvplcak9uf+
eIsLhAmhv0rxenII52a9nRCUagqThpLsqhJ6BrUTVIfWz/q9Zq5lnO+cL7QtCO8M2u8TKex2pDHR
x0DywVhZiATufAEYGLJ8s/GC8eIHR0rR3q/OaD7d/75l7ZAP5BEEZAFFAbTqNOF/hXhakgGEDOLR
xW7a+JwA7X2kYZxhU6EMbkobyA3SosMqisqYLkm/slpC8U0M+bbWfHBfVEeOLTzuBxPdiI0cly1O
a130/f7PXKZ5NlEoNwEVxIkNMztsAk+ccKhMFG80L4MOWSkvaVGZz7k+im0njHCvtc0aZuCdtad0
CG4ftgI1gDmsKUUAsfQ6hRWhzjT2ik2PCBcVcEvtyi5bgF04d+gzTEGJPRUd5vKngzSAKbUdAHZq
aO6UVjavcTl+ivNoBKfs1PrvoULZzsnjF/pmG7Mo+2+5Y/RHHTXSb2UffdT8tjy0tabt7s/8OxfP
lHrqIPKnGt+ceKnGSRlUfV66NAR9FMUMaZP3ebJyvb23Daf++NvbMq3zbBvGRQ7KzyhKV1QjEMg4
GB5tZC83CoTbp1qT9EPYF3tZrcWB8N3cCatDQD8tXRRWtD0I0vSQNfI3yJrjNp58i4ao79d+5PS4
3gbC6MZR8aLHzkxQzb49K3bdwFwwm8ytm68Cmbyz6pXlWY+N7muagu8jXoQ67A3GZcTC6lrjWbSX
kzz42sjduUv+2a+VOOMNV0otjr4zNbHb32PVKgL7Rpm7AWTOT7rR5c+jHX5NeuF8larQem0H2C6S
sC9SGcSubQbmDxWVXWw7uy+hKOk0FnL870/VJIMFfpouI1Wt+VPV1FhGNRU4hNgP8o+iyoJDm0bj
/l/3Jc1Enl+Vqg++H/PUvoH5UBeQU1zLToJLMwq0ss3BXtn907abrziuycBrqJshuDO7d+IYbJBc
ZAXyFVQRoCAX+8I2xp0pBVBT+vAf24rTgjIWHRzSLQ3U/e2Cdoadj32uZi6efPWj3MikTZ210n1f
XmvcM0AjYKVNBkbzo6bWsk+9ysyRtvF95Biql6xX4l8OuqX3l2iZDJBnQQglWOXJJvyeBauqMgZW
LDmVy0OG9E2jeCfVCo9mWA3HDCWV//JSPYm6Hr63/SC2YPKbbaNqEfrq2sfQStdU/RbUDLITirpk
sNTVYGfMS9dg9IvWdurKxdEZW7kkqr5KuITs+qRTH4taGU5WYHxJZfCfYeYDWcXqzx2awH4dLDxl
aSa3WIf43muM2Pgpb7H7zcriO1SBK1m6vFEipz4PTp+4UlBxI1GW+aPHE98EgUT1lCObddB6bFm7
XDrkICR2cWpI32ibqIcBz9aVbGzxavK5VGEhq/IXzZJZSBFnwmkxvabzWJTIolK/2lkjfp/hoGAU
oDkNulZWtFY0mjbpzZmZRp1aNMh24Qq0cNO0RjtKWr1yEfg7guqwqs8GFUApb0Gm7xuihEKPtmp2
TMqP6OJsuu5cw4GR0q9+CCQ/efGrajdtmFzXqXW+eB2CEWo+6Z+dpBAvK+dH3qmHqA53cfZcBxIO
CAfkm4OG7oeSnHJPw8oSoR1Rb2092vsq0x+ge/gE59yPjK1UZ7ug7Q6hFR5g4p2suNvDw92hhpcA
TwhKJD/T4NTr6b4K49305MVRt4351zxjH/WnWvcBfAJXAdZt7zWjPKQ2ftj83e9kXKDtgx6LnSc9
AJo/xpayjfyfMr+m14+Nqh4rbzgm1EgQkCrbIOSIQ41fOXrLOgAox8n1lSI8deN5Szo1K5leVSm7
XjNucmnEfxeTQbTbnIukDb47MFvHnldlp5pxCeUIeUdcF4vzYFp/JK3IHmIjtXYeLYotftX+XoLo
satKW3siEF0TFV5oXgDiR/aLUhd7hurF3GjDiWxPkWKVEpNRZ6c0F8UFlVaFomEnPeqjrzwHciw2
AUh6pbP1vVzW3r6KNeUR6+tvQBzc1KJFPonJFNsxCruDpznpVUvGtTtkEQ9pYAxo8VPmpetAH/L2
ijZHvdaqAaxUTt6zG5LePwyqVbzcX7/3Rpm4IjRreEJpXd+O4uSy0UIMbKD62ViJZQjhmjIKbfdH
WV7QfAyBNfkUh5Vi4+xjyiYNPFmrmis2SNaZTtg3FS+ETZmov3sZPp+mJ/g+tkfqctuorBCwscIR
824/Eo/Mr7Ly2i4bB4TZIARoKRMIws2epZ9ZUhqlL0X5tXRSbatlUefaKardqfCNgyiCH3gUt/sO
gN82zXhEJKSXtyKqX+/Py3L2JxgH84HINfTz+bQYwu9DfF/S6+hYPxwdg+bcl7PDPw6iw0DA/QIZ
J3rMiyZJ6lQ+Zh+h5I6Ibl7gI1LHqPps5TZe3APTKMgasvnhhRHK3G6kULBNNWWQXEnPxn0dt/m+
MbP25OTgIGw7CA+N6MwHabCtI/hAaSXWeCPo3TwGeJYBDJ3kyadMem5Mr6ljqoVGZzwbnUCMHXvW
jdLjVlNkgb8jhtYhxlHx2DiCCr49oJ4mkv8Gp9U2IoqxkkSqrFKjYYsgzpewbQES+VKLvWJpqdfe
Ca2TTdv5MarabjPg+L4SZC4eUOJYqHQIe+E5M+kA385e1idJXddG5EZJoezIo1NobCGpb1cfS0U8
mKKR187k4vlEcIa3etKSZclYudsxS70vmUZaPAkuStsaO5NrFyIdYvWZ/ssSmnjoM6psyjgaT/hh
4HPpmflDNQr7OCDvuBJCLIJFqiwcAn4MhU36x7O8zEFj38vFmENxQQsYmybtS4Gg8B9pkPSV0784
dXwPATAsExDSAMdmWzXoDd2LJOAKhZRGB6ud4ErIKK6MsiizTKPo9OfeVpW2yu30NvAbBrKe0PWs
Jj2EAT6oEfJlB2TO/c9F0okvUeYFh5K218rIy9sNQTCMQ3Hdgl46xcO3Q0d95+mNWedu09XGrg/k
5gkHhhD/wfCQ6X108KHTbso4yB4sPA5axBq3Yaq3P+9fPMsrYRI34sEFQEM5cY4W86xOp1dTJa5h
gBNBUqQ+1oa1VcKhe8nDYUAGnQZPpndILHuVujILyyNFXwCJfMCTbyIfs5i0U3GJGOUucaHWBJsU
ntpRb4x2xwn8ELaRvU+VcM1TbVldAPzA/WPLFObJFue1NeRQR0S+bPWZh0vfE6DmeyK9PNnVke5/
8yU5OQXyCME/Q/J0QwIbbLK+QY7dN6OnNI/UbVaPOc1HTf5u5A2HPsoj7VGLZedfz9tEdkISA8IT
DVdg5bd7JBzT1s77Xn7WJfUTXfKW3FlHu8drV56fxTqAzyAJAt5CwQma1XQa/6r7SQl4iTxjoFFy
rST5ZmE7mWZIT5Rl9NlLvLVe8vT/d/MQTONRQ51S6Ul9f7b5x1JPS1r98jOM33oTWL3Ymn4cr3zV
4rqaRkEymlyHQhp1pNuvSqPYQyyuk58lKUEHG2+4B5Ube0PBcFzJ1ZfBE2PpUFneKIRcJLOrMe+F
kiRjJT8HpvqqTcBazF2irQ4i6rfe9O2xreQnL1dfhVltVHD2xSYqfefoJ3RL097+7/6xflOpns8w
DgITEpYyKaHj7bdrjV2K3inkZ9vPh11qBt4eKZDwrGRas4llzzmGchCdRk8O/+QmzpgbqODBd0cd
NUTb68TZY6hVHUvfqjdYj6cHj6Lr0bTj4oTS5H+9GQcn4JPSUY6M314U5buiVAeuKUl7NLooeRZj
FvwoTG/4WqLdfooz1XhshG66RVorW+5z7Ff1trjwkDkflbRZddeZ7u7bGaAdAziHeAMGG/7xtzNg
WVkYNmoOqVNpzJ3ZwdjvWuUlCtWtk3XGjjHNXdWV6PZptr8tSqlYCRiWvXLKCng1EXWBDJoKR7c/
wTOtUPVTuCBqKp01Q7o0ml/ti9LqHxO0+s5VEP/oxjZ8TGU0BDGYzOEdhBpeG1EiLnHMhGr+qBxx
pm3/mHWs77yqxKA5RvUgzP1TSZBzDHmy9wXRz75TevlS2Ul+LoRWb2UJ1f3tOEBkHQfNfEo9oW/s
LJEuiqYU+C2m3PUWmk0iXav1LO8ThEGo+E16Poi2z++TopfysCkiGDaDJh10lOg9U6sQ2hBKwXUp
6uaSSE65K6PxFHfja13Eu1jD+lb+H2fn0Ry3k6fpr9LR50UPvNmYngNMsUiKoqfEuiBESf+ETXj7
6fcBu3eGLCpUqz3ooJDIBBJpfuY1Y2edlxndJILAPr6nk+OFFDWuB3cyTpyuv3xIOCCkVcQYXATv
v44rwFG1bqeAFTebi25JkEwsYC5lLhiVtM1mvxsN9cSN9/Hko95G+ZyurcfFd6y8l9XKXG98jOtG
iPUezbD2Sk2yU82KbW2/W/sb+cgAk7lRdBFAO7pX0W9ueAl0K1TWv76YU1TNUx71U9YAKD3pQfDx
9KOogEAXYRSVSiRNt7d+c3+4NietVSzadZbX6HvXnU1NZJi7r9VkKlETtzgTGOnnpdP088xIrCCv
0I3XlbkL9ayY74G9nQrtPnzd7ZEQ8yK24GCjNPz+kWSH9IqzoKSD/NxX/pRBUdbl97ICpiJMNX1c
4lNC7B++7euQINoR7yHPedXPfTMLGETP9lLF2vWSWiLokT0Ns7ma/hTFgAoS3ZdN5JVyN7iO9y+m
qshW57R2rs1WEzt3LdyvA9Lt+1KpjPvf3yIfgkMiM4ahps4EwhQ72iFZPWXIDiOjp7b58DnNLwev
xQjQ85QiQFzIUAOahZGO2vsFJOETg3/s9WPy9SoeSTWIwvFxd3fN8TNL7b68npC/O0N6Md7nltNS
kNA0iJvYW6nR1KgPqpvU0dgVGi4F1RiV4Dr8erLiQAh7OXGkfwzbt4cCdsy8bJTCY6kANx8VLvak
vE4NszsHl6GGVVV5ZznGKH5O+ft8VPW7xJqDXM1QbUrzfawXp8qqH7FgPAbVkU1ViDSCROL9IjCA
VGLwMxXXstGuFjUVV2htGhFRNpAMranCAk5H6A1qHs4Sc+8ilyeCq4/7i6iC1IHkgWrCB5uMchU5
V8sIR3ww701TEed9hmqWktR9iJZXVBjNqS39i7cGcQJAGo6OikmOuQV8bzZYgVxn35VVcb3UskWG
tfYObaLgRtfnlC4nV6VRTeUgo2LGIu2aqJs9igS/3xQfd/n7hziKK0pqRHnbDsW1kqfKrrGVLCqq
TDz+8SiQ+4Ep0WrC//AY6FL2nqbkZZZc61MCxk7VlHCSkJh+P8orG/X9RUEZBtQbtG1EAKm5vp/R
dFHNpl9kci28KeQy98v8qTDSEK7Sbra+evpNZl30xpM5ycDJTB8Qre8VQ7goWA0Pn514QY85xadQ
9fv0m77mnw15YZk/B2FiGH+vJ4/xjKtEDvRymAK3o2neFHsi850rp0eIUJ9cMT7V7aHCIy1q6xfU
jv/8e0EA5A6kS8tFcMxKhvQziCHVxTWeKpduqeh4RXQnI54tYzmeSBc4FFKCG0ngON5GY3YmQmmS
6xzh+n1tLU4Qw9DbL161SxRHRFh0tMHkZl7ggAray0LXfDrI3Ykv+ovVubG+wDeDnSWZO7odOrRU
vAFZl+tpzAyaG5gNqluF9Pfr5uPmh1vGutlOAORqj0/BevBGkTpSXMu1fZjU1btvOqd/UDiocEFJ
HVIcFvDdHw9KOE2/nbgeGMpxQJ90wEESF0WnVe2K8xWjiEuA5fivxPOuyJUxJBI95XT68UVJiZlI
UlXstCG3v98fnTknABt7iZgNSCfLzqwn1V370JWzFrKMxGXalMXZ71/01Ybj/WJiVGAWtMzB/qBS
8X5Ur6SP1iytvO6967WKAy3B39AqEHor/QqGwTrtBjja8mEGg6tOD4VCNmdG8XRex/uaWpWdf+6H
c/RyfMe9HdOD2XiBvSz7fNlrBu400L/gZpXVzpgSPzPutfLKSD47HmVgYXW39qrtFhXMeleg8dj5
Kdeql5a7uC/POqQyR60Pe+QynS7/VgJ8jpYC9J/bKmmQ9LgFTe20//2UbJnS2xmhJEHdFbdZZ8MQ
APV6PyPOyt5Wp3S6k1wO+0bFF63BDHKvVKpBbw4Nhd4ZnagczFNH5GvU9m5otG4RWiFo3/wcKCW8
H9r1ymTlUiruEMrU/R4B2vuhsG5avRfn+LfQQhPMdeyWcWRkbG97mMx91oMkL+0FlbKx1HHltdOL
CtxrIPPS2zUcmQ7mrfdrie3WHD/9frI+APeQliDzdzclIFbRB6vHeRZ5Yra2ckvqvUdEpb6oAH5c
10nRRUpttXtl6MLCUutQmQhglll1o9hUtJvMTb393ONwPFBStxcdu/FRM+4Xd2zDvhL5Taln+onl
/iHQ27AHEPIxJ+EEpflxtMkqxWsGZ2yN21gTJAq62e0gElRfQZgfirUx7pK+8Qjai/FKrK7lN7Y3
BKgPx7sGm6oAS6UxwD08+8MrGAASnb0tjd0YHFSK33/4vFqVyqtm/TauRBJlttKFg0jiE5Wj4wP7
dRQoMtibwcGnS/t+lLkuEjmtm5XGktY77PfYdk3Tn/9+SbyqsLxdxRTZgJAAUjVeM4fje2EstULr
C8W6zTSv2dmtuQQ1Sq/wodVvKANcTLmRR7lbPNibRsfSDZEcszpaZkR/Pbdvo6qc870nPe0CsZUv
LS4+/pDcJ0maIJXsPmaWOoejIasLFGBsTgcyIJRVmkAXWhJJ02k+eXFp7ZOkloG2KvmO4qwVmGrp
oNzZI7aHT3UgG9N8cHO7CMzcaaJMdYsTN9eH7cxEMAt0FDhciUNfF+ObGDKtp9XrsQm8JdaJrB16
78ESjOdpRJn/cg6qqySE4nddH/qf6X184grblszRV9hwwgCUtnIkWeL7j43Qcq8nba/fAl3bw+I0
Wye0zTONdOH33/sDWez1NUFdIEgFER3M6vuRcF10S3a/flt/cs/ss/zzvKvPtR1Ma19Emq/uysA4
q5/GyLm1zpwLNZRnIkx8Zff75zi+P48fQ3//GLM9DOmoNvotKsG+hQJfYR2M+qzVbfBxJ9b48U4i
VgbXssVeRCZIiRy9smls1ZQEkbtZk9aV44qnTnreiez714OAAqWsx8V8rHtLQNW0cVECA01xU6zS
LI3A46UnXmW74N+tE3RJgEDQ698UA7l+3k+bNSWoq621vLYHgXszXGvkoCuxMfPjELGMA62B8qaB
9hEo+Xpq8Xx8x40O869qDmXtY8YexeEFHiqjN2puw55cqi3DOmVceTQKfIUNZYD/7tZep4RnvH/H
sqDyUyI8cU0Ftxz8FcDiviChvv39CnyVxXgzl/8ahxo4GiDUwtjz78dxWqQxoKeUaGKCPyp6dzib
qvpWl9YPdbU0xEDtdPGTBbEouHRxuEz2eGXVaR1hpmTvkYjswkZLJl8dtZQjsg9RbgSaNhnJzlSL
M5K/XZmloYq/cuAJ50Fz8qtMzb3Qa/rdYlBqrzzFOpHVHAVE/3orekP0sTaY6bGEwgJzPO4lb9V4
4nYxKfm2fCsLMqiPkk/qmwJ50FpT3T/b0K/jmnSJNhcoPIZeQXVvjs8FPo+DjjlFmU6zHouySC/q
gbSuN0vhF43zpatPWUL/YqGASgFvSVGN1z1GLeQml8nUpMV175jJPl5WNygMiB6v6+Q/vs//W/ys
bv61Irr/+k/+/r2qFxq4SX/01/+6rn/K+779+bO/+lb/5/aj//1f/+v9X/nJf//m8Fv/7d1fIgl/
dLkdfrbL3c8OY6HXMXmG7X/+v/7j336+/paHpf75z79/rwbZb78NzTH593//0/mPf/4dYtWbzbD9
/n//4+dvJT/3+ef0t8PPb8U3+ePDT/381vX//LsCofgfAGw2QXoaFRs67O9/m35u/0T+8Q8UD7BM
QdQGsbzthpFV2yf8lO79g8Y8NES6Gpt402Yj2lXD679Z+j8oUCL4CysD7DqFmr//3wl49xH+56P8
TQ7lTZXKvmPU7YJ4s3u5Kqm3AbbgdyFP9EFNVFfnahlBNjwXEMh3lhDLl0nTDL+WtRIodq9/tbse
7JFdEB3Gcerccfkn36be2kQgvXx4fjOD/37Atw+0nRbvnwfwCjc4hdGNiXnsLJKuSaxNWFI84xjh
Xk5p2lzQMSuQcdZPlbuOLwFQhqD2SLHpyzONH2gOHsy90pmzQx2fueX5igEWADHfHaDAztHcVkg8
nAqPfjkmnarNwBhrwmNhz97yFpqRjNn5nV+dpQG+D5EIT4UFH8qor+/2Zpyjw99yxnEaxJId+t0c
yp24EFFz/k31lbA+EQl9sLQ9Hmo7Xt6cWA0dUipaDOX4Ci8FNDOIfTVMg+9NuMehzLejU1/uFZr9
dpVsKHHmkLqTzpfj5nk/ZgHOOm6zTH8Z2gyXsUy6OmL+LT6ptrR1+8xR21qETjmiu63VSh00dlWJ
cCQ/8IiYOcYDe1bESrOmAoPQ6rKOg9FqwdxJpzbKABfN3AgEsnk6DiFT0QRZ4vT4ECl5fm04Mgbl
OlXui9tPQvodIALLNwD6ynBNhdL4bW3Zz+gi2vvVUUfp97NXr/5M0eWsw1LZCAY2UOOT1ufrmUI6
oEfFjD9oXXX0dzKj63/AX7XNACkBo41mN4shS09x9lDPKhWLYSoW+mecLw/zYmv0NSe5mHu9W+on
mKatE7SGPgyRribyL+G2gCiQj65zP6uH0gtENeSe73pdl4daL7Pu0mi0uveNUss+wYDBU7xXzMEN
xxLb+2CVApGe0qbn7K+Q1q7ASPHaSLiV1eVaxjid0SNvi1DAR7hbyPZOabYc3VHAJoE50/fa5P4p
Nh6bRnuJ56VW2a4vibZuaDC5fhqHRTmRKR8fPnhW0qikIExnVacSdrRrFsPp81qN1ZfaqTHjTVQE
rh3oWV7bdCfiiw879HWsrYQA2sva6lDvl3DpJFmb0lR5UdFTVxmsBjgwjhrM86YjS416uynvYaSn
D3bvxT+LOmsRgPHc/IAkjGZGf3bu8ji0ejfxC4yOtw7Y+8fp2lZwLC+8uhT2ztIUQL1aX+/bxVlP
wBTfn4FsVg52pBsI7gF7Ipp0NMuJG2dCH2T5zAlZ7PK0U4KBnnCwLKkIzDjOAseeTXRmKu9TF6vl
45+86Tb8NjBtHURMcEw7ztzWpR06DSfgZ5HhVzl5aBRUOMZEFhTTE8Hc+1X7OhQRHFEE5Qdw1scA
GXdawHyi2PbcpINxM+WruXPHZjhxAhMMvLky/zXKtmS5wlw8u49lDzv6lYsDReK5apIsSB27vSJ2
jfHMTpdLFJKVL7+fQPK94xH5bqQvaDtufTqKS+8XS1+7ZBaVZXwb0yx/wQbbFWeKlWTY2PftKD+Z
IzenHys2eg1SDiKPYEpBE0OOC+NduSZGc1ZiB5wCAXNKmHSTU73oDQ5cOAr0WRJVlpbk54Per9xf
QL9f0NPT8nCqs2b0QfMbP6yipfiHtkArrsxYSc6nzuQCxywu5YithuzHKpoYSJ8pmvRcOorRnoFF
1JZoGfv+EG8wkL1rcTtEEJ6UGbG2aX6q4yJrzlIvcSYf0fj4c2ujZXyWNUnu7lbTKbyHcnTMK70p
TBA9uegSH8uOKcv9GWXNOjK9QfuRGausCSlKZzyXxlj1/lLN/fVUZXUedO1k1WcTrq3qzhsW4BeI
qhhPs1m7j8B0+c+gagoywlIVYyDsutiP3qoYIbesNu8tRyDevLixZ15VMf03P6UNq+2TCvnLq8GN
12xvSCI9BKNoIe4LrVTtXZxa4zVLcdyAIlqR7xuzTS7mMoWtYVAdS87Szigt9kBXYKiHzIQaGLXa
xuGs0uo9qwXGor6ng6byK72Q2o0n02FEygHsAZyTGmM+xZiR01qFSZ2p5LssYWlOk4gSKgV/dU4F
oJ7OCjev2Wht5CWqoFUDsIirVS0hvZaDq06+ruh9H6ZWPhe+QMH/Ux6b4mm1hXuX5yDAdonUoYZi
9QWWU7DXH1YYsE9lpS5FIJ3WuoUX2JZRVnklYhcTpi+U4x3zy7h2lUVLwcvCJVvbEvbskDWhM2sa
2Gg70VN/KvQiudRqsVBHtmOnOy8SLxvD1Snk5EOXLYezzC6Tp6HxsPhbV/E9Xzxkvxojay6n2czj
KC+6yo3GYVJ+jPMM0KUxVtQh1bTyHlfMDv+aaTpmUdwYTJM3d+hSlEqdcK+C23iq+wQxZ2sehOM7
pZ7fKI7Zo8ox2dNOm1pnjYa0sc+E0a1Pttn3la/1W93C1OYVtDSOU7uhR8E/WEwn9fyxc2vv21Lq
ztMEuPRiBrOJLoxTTWmg0OKqg26ZtJtaqu0Ks4YYqLNb29wZ1dpkDwW2x9qBSMpNf+QEPu7nHpLh
tRik8ojCosZ1pS759EnquI1/Ur1u7i/JJKfZd7slK3y5eOqlgDWAYMusg7gtPWcao7WP6yyQXTY9
CLtAMNHrZ/OqnFT30Ys777mGdlT7KA3mX6vWY4HmRrNUvr7Gyl2TuRVxS68W11jg4oTTS+lScp2s
n0AHvb+MrNe+dGUMtsiC3KCf4wfGD1hggrK9mBDMAH/sZXdrXlgQq9FTutX4lSWOOnKOBgmKJzCK
piPWgljWRJbukOZ7k1lfW6LtrsxZyJwJbAaCw6JofjhlOlkRPPniQVEHb/GNbrQjDrLx1sDv7rlx
49IJSgTHbi0K0E8YMAwPy2pUs984YrxTOjc7JP1k8SqJR13BsavkfuRjJX5K7ZjNqMbUHawcN4OF
Kv6VS9ExxpdwUlJ/GXOmapBjC/wSEtj3cZqr0vfcUbV9gIPOC24dsvarBgA5q2EtCvxBuw6RsHEK
mx6D5LBcleKKLnt/n5qjmQR1sUw3sSbNzue4oPaVW1LeJEOi45yUoaDsS4ynbg1clpLAMfJ09pnL
xvSlMoofi1UgyTDj0e5B7RqIm5EcUptg4PS6aSyOtHCyFfWroGWdUpiGpKWUuT2Q36l4rRTJXC6f
UW/Xhj3IZA3hrBITKiYQwS1rIuT75CFBSnSqa9kU5rnjTRecVvDJpGNUbQSjGJenuMlqICvFPKAl
OFf2F3u2etx9Raxc0/cb0qg0yqGmtlesNRZPsnjOc918xBopWYNOaYt81xTasoZNKr3nPk5p7Hhd
Ys4YGnvj4mfYFVf+og42e29WaDdVArn7BlGBIei6WUyByOJS9VEG7Qt/LiQmyqOS9XMotHjhgCu7
TvrOWsNXMwd8nYMciPoU6quGsBMuKzKaaj17XDJ+byTxVvmB7C2XeqdMZU8PrEQGaRXTwDqqtoYp
TVStZf7sVAZjZQ9dkKxeWflqiX5tMFInNqK0LvBdrPvmeZYKMoautZTn07C0ix8bbavvisSp3XOj
glD4ZcSGqvfVWWNRSyoAvW/W8DV3s+7YNZU8FzecedgkZjPF9hD9GBf7zlRy8b2UMxlPjHrPpZ7V
6Z3M5/QhB4BeByKN20/UNGorgG+1hV9r2Yod7ngN+jlth2rVmuSUu3Qli28H8AvXRg6zkm2lOX9R
q1jVQDFj56DnSldFI+I+30Zh9utuKpf5PrPE+OjOY634rtIuQ1jrDQZFoGJ/SCKIzjcELf2wbUpw
qklnf8ePaf2rhP+xcxWwzFFhN00dmr2LjYouehI5kbjzg1pOQjsbREPOZXX05v1uAvYZ6XpbTOei
UZb9qo/uYakyUjFTzWkZp02qRryFpQacIiSp5IHLzWRL67ugDxoD95ekeksxdS8ZDSHsACu79JUx
hVgzVWP8Mjczwg/Cmhs1MB05hlIuTR+kXSt+KE7R/8BPqUh8Uqf8L4LX5VIUGQyf6laaBRpamJW4
cteRfXzpJgWvcH11Muus1525CHAuzzVot7ZzZZVpkkSWu/k2ZZxMnwbXrTtfWQehcEa4W54JyeLO
LSvv+9Ro2n3qDs4+7+y48SvP7Fgf6SwOuSnTxylB0SksnaW760DzNf4Yq1Ufcl8mhz6R+XOGkASr
Ep+ab8RK2fdy1B0Or2pALU/2Q3ZjLQLF8IZaZb6rVknOI5LR+6LhlAnDcJ6TiDsRQGc6G/N5mXTT
p1VPnzyrqa4rKVJ6EqiSA5IAHrhzKq5MX4sN89AUMh+DRlT4XUkVJ+ZFuk4SzgSdsV/OyiT5fy6n
gWCvJL6mzbNHo7BFKpyuc3qlDxbggNLUcI5s5rwRHGwcVamWxrYPOr74bI9K11yYXaMvEeitmWLL
XGd9xMqd+32iqPq+xBkgYDXGVytF+cRne/T3eiOJIq3Z4iRMTZS040T6q2ZlBwxnBy5qrZzRWMQU
O/ZxoZu/mOxVTEP1pqLOMnMK6/iJfDJAb93na6+5obCzSQ9qhM0x/5nFoob23IvmImtpdsRtt2Js
0hdlfK1XefmtVisbDi5qq66feIWr+yoCqImfTHEzvwBsE5QeoGzPlfS9AeHgs1gzyjHSBycziBo2
27xiHLwvSJdUN0DL+qtcS0UfmC6gQd8DOaIfMOdxwyrtbPuTNKERDoWKBnI869P0kLdrTZ+lqpTM
19wW4JdJjOFTgMiQmrO9goi4zpiivprkWZwV+UM2NltRJe/b6mzQG44QdVqR1i/q1kKbL9Gmdacq
i/Mil6W46Qeof/wSWZ0jzzBymtAkB4Qxd/OF2o7uY4wAgDjffN/rEEGv1LyEQRCXC064WR1nYe0M
TXfb04Ho4OuYYCAUWtd0/UC74jE71fH3NB9AZ5CXG9flauI5p7dD1u313oH/3uZ6f27qHJ0bNJbK
CT730gs0c9FXFMHbJAmT1Z4lqJ6lu6E6Nao7J1bzS9QAta9lVXrf1ZojIdBwdCqj1gAh5w8qcUgg
OsdbgwltM23nmHKowYDn9PETi6sh7lLJL7XXlDaGk/tKvMppN0ucOYK1bSEu2JSGMG3Ek/W679V1
3jUbkIDbxB1/uNmEXpw2kn9RMOqVYW/32eTjlm6T19Rd3kBRc/gOaKLLg9YOybdYqPW5RQpn75qx
ye7AgK+Fn69YAfg96ctNM47ojKTjYqSB4y0OKuqxWfuFlNkXEr/4mlAmT/xFr9u9CR0r1IcWqFvB
qcVZLAz1xasQ413qNr9r2GqRNYN3wLAIbW0Whfti586nNU3oFt2ZM6sMtLntPpLEFksQT+04XXIh
Dwhz6EPhWwvyrMBqOkReEBNPw6IuqifwEUt8tfRxnqaBOSolULtkEiLU1V48iU5L209jXaI7bozb
i8HV6JKLchj0azdOnOoyUSiUB2Y3O18Vqm2eH5MgA8tfreRCKDaLjAOo+jG05YblrlOr4difUvpJ
VOJHymrCg5mWWOOXhDLGi57NJiE0KSwqibTQLpKu6Z7Qk2Dt5SjbmWejXskHqVE8CpMkK+cgyQxm
VeRdfFt6DdZ9dVPHIS0857LzRCH8uG/LW9QFi3uS0vKgmpPq+LFdKOgxSPZhL/L2idw8eVKqWh6s
xhxeJrWYnsa4N1ofXUwFg8i8rm5GdxgFU2krbUOBVR+uQXysDya4nJeFjTP5BAbWM+IoQ7/z4gR5
hnTsZ3T9XExVX8Tcye9L7HjxBc3MWL1UFd2Ygp6m7xRUeF5/5SHaLyVw2/tsruc7tJg5iBw7Hz/l
BswXCrYQxH1K/c3noU/db2Amq9uyMxA7mMvEbUMd8qh9njhpclZWQiHH6ZccosZk4Pdprsv3akxf
VMEREIIgygBhqzYxgnTXcMg4UXyJ8+XsL1DRMV/tVusRVw9wf2klvF2P80Pq011JvCCmCyvDmt4y
a7Va1NWnZSlI8xOj+9pRpaHYP4nKvLLTxNbO+lxP+k+mK5w6yrOc4tc0e/OXzDEG5VGHZyKvFmaw
CLtl7crLRLdriCg8qEOzuh3vHNBpRP+lPXXnY2mM+hexJlrmG/TmcCp0J2lHWi7Hv1I5Gkj6qJVM
N6xkCiIj6dYsqJG5n86t2Iwpu1Ff9SmmV48mtnLyRjBpe0vIuj0XUzoM+4orI79U0mnQogRl6Aur
qgdtr8pq4huIdMx3qHdJGs3VDJ8N6fXaCciYufsMPUOCvtIzK4VJa879hZiNNQNcbhiSqGZW5YWg
h5wfVgWjyCArzcUKFVu0yCa6WImcCwzEm0svi+P8nvKDNLF7saiLMxfOuueTONOuULaPHa/9dr1l
enLTIwmELKDXKFqAC8f4UOua8ZUUaW430bjiKYE5Spyn8mK7uCbL8TJinwDJQgDwOS5hV8WsmjG/
s2vKMyeZCy30xELboCDw2wKLqrrPkz77MrKismCAj0QDJLdydkKdVt0+NXNS7bidiK20ZjCbM67G
5VFaaJfgYWGNtxmtQ+mrSt180QpzEEFcsB4ukSvYUkwjL61LvYjRe+tyaX11TSS5g2m0qoeyWBD4
oJoPIPt/UXHXrbocjGeQcNXP2kuXwk/V1KBx+R9H7cO33bkPBU1HQ4mc3gv+d3gQHpv9xGVeZc1q
u8848mHkks3aF4No6E/Lptsor3JGkF4oFW8FzzcdpXXFBbtfF+8Z87kpKhbhRlWhnXiVD1XT10Go
BSM5BvD6lXLzZpC8sCkCUbV9ngenC0fXiPeV1c509ysC4yE7pZ39HlBAlZbxCMXR29i0LJjA9y81
O0jvuFMaP69eh5fzRvjtp1S9oswK+W/UnxI3XXbKvJ7C0398UR1JGsr6hMybVvLW9Hjzou3U48XZ
5/LgOb08S9FguYTy3SHIs8ahlQ/9CUDI+yYKL8qFCuoE2jHtOcxajorDXWY0zmY9cii8ug75kEqI
scqmKGOf6j3+fijUoN+/mlNZ0yIMgwoK5JxLveJmtZO+DcxEqf8IRri9FXgkvD3R5dQM1swRYkgZ
e8J7R8gDFBiQbXQErxdLDg+/318fX+iViExnAmw5naijb0W1qY/ntZAHVeFUSEhJSUaTl4F674mm
wYedzPtAef7vkY72GFpeHprrUh4UV/TnBnXM0PDqv37/Oh+W3gZwwIGDZo+K1/oxHK+ZgCil4yQP
xSRyvK5ceS2E3jwjKWh8ntxVOf/9eEdI19evRFtYA8WEUP2mhPV+QXQ5jkQgyLrDMlUKVPNalkGb
K9Z92UID7m2o9nIWD3HRzzcq4OKd0hoNlcqqtW9Xu0fVLJ6ar7PZqyd6Xr/4sOiJbvwIHAoRazvC
zmmLaMeaXXewOKDPOo3+1tBZyjk0+O+/n4NffFhkrNl+gL5IIo9l6lq6I9zMc3Pop7YMnErPQ7oH
8Yn25a/eZ5OxZAFtuJFjcb6i1+p6MjH7xUxWp9RU/lgLpQwS2tAnRjpCqLx+U5o7242j6qbNBnz/
TWeSQ2cSXXeAchWDQK/0PUV8eU1ao+2VJp72TbEmV52Sj09F2wJV6af6atU6/ac1CnHiHHi1Ivkf
6MHr41BA2NAHnOgcb0fQgxkRzMGVy3RITJlpQeyMpEdektlnBXGI6eskWnoU642zx3POhSvQdZhM
ZOyzm2mszK923DdIHJhx5vnT6M1D5FFciGmOeMu51DNoLLktNZvS0CD2dWOUVwpUkB+FgaOea031
Gq6GLB4VwMCu77UUZoPFWM3bkTsA0lSsndKZ/nB1cdlrXJKgZQDEEYa//wK11w9ePDl0zeoEIQFq
lMFA5LjriQXCxLWSrwQB/Td6Zevu94v5F8sMNi+8EJDEKmJVHw549P/sRBsOBsWFA9FtczXaWrkz
G+uUYMgvhsJzG2UmQJMGLnJH1xbk29LN17g/FFZp+IpKlFw68kvWtH/G7NtWkEtY44Ci2rRJtGNj
lVqxBIQYuR5o6ESrYrsRwe8c5dr00wZlv8+H9MQe+vBum2Iy1ESinVcB2qOO+1xkCmevxruBj0eH
v9Duia1VX6dXtf/DL8ZQ7A53ezuQFMe6MqOrK7JoxHhwB6pKcZpDpVnQFXJ1Jw5/P9THk4GxtjDR
IUzkaD3G3DsLBcO4doeDiWzvNUJz8Y2GeDVEZH0NKpRjo7pRtoyjf57Jbb8qBXmMkiZWqKaz/XTi
abZJfHcw8DRwwtAtgtGA6+N2Gb6Jsxboz6qS1uMBI0z62ADk9/PojTu6prSKZ829izMMOjytte+c
sVYxCkMDuC1LlaILchF6pz7//pF+9dk3rAxY0i36O8YZK0430S4wxsMwqOknE6n9KBms5oLK9qkV
9noGHL09eGo+PVQLlvixFL2062mc9GE+KI69CDRzKQkCIvSMHMQQngrI8ZJ2uYM+P7keoGtUZy3v
rLVwDKO6U06fFaedV7/TFzoKGNiDxFKdTv6FtsFWxaSQcEFBj+y2ZaJebColT9qkKE9FlqgngrAP
Nyj2PWBUNOJJ9NoIJ95/SH0e47VIjfkwrVKeAdWGGObG8sRFcqRCvM0RpqncoECayLM/HANFRQ1g
KeVykFrSRkrj2J/XetO9MeryLkFhP2jK3vHRTNI+O+jH3qyDyYwtcx8tnSt2Dso5l4DdzD2Z33xi
G3+I3LaH2wwe+aib7Os2R28Ws6a3eZ+u2XKYNYw2CF7KKGnEcxOzx1BzrP40GmU404GzwUwgiH7s
bObR09igBMuBxgWNz3jOEIGb6xO3yS9eCogMVS4uM5gbxwdva/Sxmur1elBsdau7pt1ZtaSGX6mr
cqV32v/HWxG4QGI3OXm5QI5OBH1QAJl41XKYbFW5UPSKdr2r59Hvd/kvlivWYMgKbZZWAMePbuey
FmmpiHY5NMvKxylG5aWsKv3EFzrivP0f6s5suW0l27ZflCfQN68ASIrqbcmdXhC0ZKPvuwS+/g54
73NLpBRiuO7TrYrYEdXYSQCJROZac465TlcME6Sj6GgyGOvUgCtN/N9QUNSnMLXby6Ex5aNjZeGq
TKefVFC62/XtUOxV3GNeReLQE9nDxBR3en6dmGVDuYstw0y17EZ3EqyzTsI+3FWvhoy+Zzml5Zkp
/Pa+sD9dXV/Q/vi3ve5qXk1hqzCJUcEx+1RnUbKtGyK6y8GIz7zGb9dYRuHmwFCjxAiv+niUVjg6
CY+h+pSWbrhLR6UI5jZsAref9DMX9Hb6IpxjaTLWzwyv5PpTXl1Qqui9m2q1+eSYlPlnbJz+aLfW
jWs08pLG/DkY+RuVF3OWoRSLF4al4NTJNavxgKRJcZ+4bnVnZ+aIWzW1LOJWFgB92pDMu5ra1PeP
5/MJ7GSdafgC2ehT+uFjgp/u+Do1M6ee3fbiCUmWdsGq0IvbmmCA8Kpidt9CJIxuqjmrh08OctmO
NnZsfg+1okn9xRLuU2fQFvfV0KUA+/FPezul1l+2FlJwS3DqOXnY8WS5FUm44VOPcuWBVzv+UtjJ
30WL/3v9iFxxCECxQWp3fP2hVmshSXXiKZvUbKPkWhNYkdrQGYzb5jaxkmSnwyo484K/87SZWjxJ
Pt9IFU+1r2qjh1HZ0MPhcCH2Eca+XyTJaj/SvI936lDC4nXzcxmDb6f0CmGwEBGy515DBo8vtZub
xc3dpTi07H73bgpFvstbSvRwzLFcz8PXv36ArkKYPVwgRP88yOPxGk0oY9rI8sAcY4vId+0mQdZ3
Zk14O03goaFtZZJgccVbczwKPcdGa3urPpAE/OKmRhcoXXHuY3a68HD0tjh/8nJSwIRIcDIIrStY
a/yAQx3aNyxM1pUdE7gbm5W5+7ubpgNO1ThAsKlnkw1Q8ORydMq8NfvUQ9E7zRXgAsOXURSeCbr8
46h6vYNch2H2cdJjmaOCeLK82apAnTYwF5ZkKgCntk6W3C7uosmdUKV+N1tRekNzglxZrbWKW6G0
897F9D1eueZotp6gF4Aqv9e2S6nqwuOYU+pob2LQgq6a1rsyUbreSyZk9IGo1PETlEL3a6sIlc1m
0eYap2mlPFekPJ3jf66Luc0bA0jmrdCbfI+BAza3j3x6MeXVZi6m5rJfjDtECucow6dz72S00xAz
pJluWLqMNvRqHug97MvKDrMzi8Wbybc+q/VTxL6DqArrZPKx3+jVwrCLQ5NmgggIffBDt2m3+TT+
+njyvR2J3eeqE1/9TtTOTxbDuBuiZZmBEUfECHuQijjUkXhIRqv2txUANmhQL7BiqWwQwcmdzPMC
1E+e5TI5lIrUrvI1ZnJpevOSFf4c9uLN0XUda92uYSzEhEpJ+fidmtI87mBNZoeyFxVuEaMni5SU
oO3S10pgGong+OPUimfMZfgL37cM9FafruM5rkYiZ43szObi7bw5/kEnFy+izso6W8kOFQ29PWR3
cRHlGtu7jx/ne8MY63pFTRh24CkTrlWdYmxrPTskbaSsvA3l3tGn6ufHo6w7hOOlBJAEDF1qdGwg
OP8e3912NcOVU18dlFGRvpkrwzWlEXmFNN791hc650zdjTfwlRDUkpN5pgNy+inl4VoOhQAWS5ii
2CaOh7eNoYhRCVYHunD2dYrhy2NZGXa6OZM1ZCKFymJ2UR9f8zt39mjQk11TqMUNOkCnOvTZUOys
aGp2gzOOZ6bJm80Z17ZSFLgoMNp8EE5urWlJFPZhVR/ijKiVCqUDQrkmRUpBinmdo8mKVYPuPvN0
2EUW8KgU5gcpXS5lSezAFqU10918fO1vl1jLxhxk/+uWNE8WibRD+TUQD3MwEIBf58I2vzroA1Ey
5urN0EfmmeXvnfEI9aAqiQuY7IVTeFSWDzYs8aQ7UFPDDo9b4L5pbOlFTqnc1EZyLlNYW0sOJxOa
VgoNIb6OqA9Ovdx63VS2ji71ENqtam7TojA1L+l6tFH96MTPIpucr+6iiJc+kyPKhKW5iLsux5I3
hcVtK5mtQcO3c2+yTba8xJpcJQAG0SreUGUEc2JFsrdtXU6VZ0jHhoaJOuTMbXtnioIOoDDICoDr
8rSSb0hTAMnoOrIswZFmi9NdVWp4Lvj97SicUVHckSkNWPSNvwfCOl2IeOkPZtHJTQSmEO1Ccy4O
6N1RCMUBfqpTKHoD9sonqzcQ9h2spct91cmyANGz/rcv9UopwAm7BiAbuCNOPhMdS36S6NlyKDjy
bZVkCTcoaJMzr8+b5RKAyPrNY9FcT3urR/n1wXJ1dbRK7A4HOiyi28SxgZ9FzyHxh1Hf3qS6VPbo
9aZ8g3FAwXXonoukePNC8QuQg65BluyRmODHv6BYZs47ujIeCBgxruZxmtFDjyiuCom8Y5W6f7xg
HK/QfHdp4cCYsFbWEVPydCaCph26zGoW+oT1NxSfVe1ZwyLRdZv6hWmiTYmTGQjBx6Oe8PX+GZY1
g3Is7sK3VTWEMf1Qm+ry1M969bmwq17H5DIi080sLJD+YtvJpW2DyPYNPR6VvYUpm11cWhIo/fFv
Od5X/fkpJgQjzNo2JA8g8Md3XEtQmZUGtbB+AQtrjeXiqwkFsVq6w1/1Pv8MxbVynMfdqtDZOBmq
R7Wbl62FlQQzDawGiVu0iMMLtKbnDugnC+WfsTglMJs5VYJ+N9fX9lWNRA9FkbcyV57cOols31zm
7L5KQ2S1bM3HZDNpUfs4pojeAvZ7ronmeIx08svy5lrRl9AIKqRuF0gJMbDoUa3oV6Ivm7vSdENx
70ZZdImKSUBioy/vlcyuR8doui8fP5zjF/Kfq2BdWelIVA/dP7W4V1cxJ1YraZ8wPS21s/Fz9Oqd
oXa938hp/rzISbnGRNP8LPRyvJnJbjpzFntncqwSjrVOyupD4+34LiZzJ3JLX5anUbVIBxLo3BI2
TFhB2nPBHO8ORaynukb/MQ9PPt2jLPte9I3yZCS4twdHLHs3zNs9gR1j8PFdXbdd//mI/nNX/7zv
6G9WY9nJDkkH96yXMKKeCjSmAS7p+lcXQpvvFKclOJniRt8I9zKGF3wGanO8vP07Mp5iaKXETbLu
HN/Pqk7tkQhT7UnmTfuc8uXY8P821mpovF/yLj3XNH/vrlLd0NejBYXuNy2MqozNfBG8cngtAzxL
zmU3xU4Qm2p75u1+e22rhZePukP0Ce2f07kyQrcak0Z/MgqWVD8zyFcgmbb5rln8F14Sl/G3j5/j
iXV6vZ0Qxzk8cICgawDN+fh24jftQ0KulScnbUd7OzpG3WwwX8WfJ7ebnkpZI7FOsiT7NBp6fc2a
W17bZpT6DX/jmS/J20nFb1lRqXQwOMadfqERdY7s99b6LyqLBJFTysZsmTFaatQvMGSm+WPSShSe
Za09f3wjjvcgf+7DWjbj28mt59t58tUEn7ZEFqTipwjI52W+hHmguIiTPx7l7VxCTENjj4Ikrym0
6+O7DYxjiXE5uk+aaBxfka4WxO14iOY+OzOV3o6ENoY5y+rNdp5u4vFImuwmQuT79EC3Vw3UlCxy
sxVD4IikP3eOeXvv2PKSNoS5lnAMdgPHY8W055vB7bNDHbnljwzE4Q7hpraJInTHLamzNyomuA12
XuOrmCyDZb9X/LAokZjicfHtARVyIppzO6F37gHkK9JoVkf32iA8/l2LaGpHDDbceidNSTdLBr+a
u2inJXRHP36w790COgkwoAHgaqw3x0OhcJaxaUbFgSSkYqeQVbepYkPdfzzK263Wv/GdLik7xCCe
vKx92AE6KLv6MMpcv26p89DfVSbMOSYhbYu0f6B36IOPB33n0mwOaBzSViAVLb/jS8MjaMb2sg46
mbpvSz3djwBiz4zyzrNiT77iDHj/+efJpdmxIqSc04YzQB76SQyQWRFC25ZZeC6r8k/D9fjjZXLa
Jouas4YOGOFkLAut1dAuA5VrxY5wXLm99exEIr7Sw0zeMdMbmu6W2ePhUk1gCuChOYU7M2wrqLix
dcExmLyMpc2F41Gm02m71wsGVHa/WHVKG7z3pC/doybjNtsqqaVemgmBOb4lpqTGZ2x3ujdIm1lJ
QVj5XeK2cDwpc/OLpORAfA1rD7ax9Tzk9baOnwMZ8vcqLIYfRW3yG5FFDH4L9O0RKez4MgwZ9Vo9
S8s6cDXaD3v0m+LnQoYr0XJ1bWwVZYwan3LCiGnZaerntlK4zAQxEIx5hIWLt8L+rjob7zrdgzB9
scdGw51T6vJ+mkrqZ1XYVjJwSCRJvL6cl9KTKSmNVz0WJcUvqkyJcQ0pURikmJuFD/pde46oz33u
CTT5XZm4rOnBhBjtpZ03B3NxABm0veL8LPUhx3MOVOrGKh2pegWxEtTG7T4tgzFPscCWi17g8ZOL
afkaPglMeKhDevJwVtoHDkDn6yjb4lwl851tMJMeqD8LJf+kBXo8/3OpjUyLsj1Y2O+gtaO4uMr0
+VdSRPU9XEpczomQF4k6oMnQOsFPMerH1jCHLTyMOGjUPtvOg1ntDdb//dLFzqZb8ayR0stLDoC4
Netc20NhMM58BN55dSkpK4DryFZZA9+Pf3qMDVFqydweyqklgT6Htsv5TN18vEC88+q6fDfRXlB+
hfRyshcc82ayZvC7h2bA9zq7kxvMy4hPIJrN/2IovqDkywL7oiN9svmLDH3CsK6zoruLfVFYEZHT
ee/uIRL9HTZ63RBQJgC/CTafZYD17/jehTrewdHMi4OINcyutDf4ekRteTWKpYk9Yhzdz30t589/
fzP/nLZWNiQnytNh8xQ8kR2Wh8FstQBOakWfI9R9UtLiM5uRt7tNirpsN5kedKRRcxxfoaqXqSst
tzxUug6JbxkhIsfk7EzGIDx9atPtx5f2zpHdUoDEQMYjZZWi7smbJOohn4w8p5RMp2/TNFTECbxM
gk4bKZopdvhN5Fm8adkUXBqGnmxgaJ9jEb45DlIuIIeCaUqUyttME51I0JA6Fo81xb7U09W60c0+
vC2EmtwRMh9uC34igS5ztmlmXZ75zL35gnNs5w5wPGMC05Re36VXp1HDTiNYIoVKNV3tvjOJf5Eo
B9oa6sO+RtZ14U5ddeY5v71kvnWwvWg7sr+mmnc8ZglLMuU7qB2ibiG/EJdx49VKAWGKKMr7LJ+w
1ndDcWM3bbdxlu7vLCi8SVwzewduPKOvKq3j8Sfil1D869rBCNs+mE1DXqeLeW4X+keM/fqrzh4X
uSCNLSYzkv/TN2eiSI5ArDAPVGI71YvKhK8zXln3qqqjfFhBGiIPyDx3vxsdbjdYIRFIFYXjeeXH
VdbfxsKxfvSugGZAoCe+pUKfKw1v0WiOXjtNymcAJM7VQCzVzViG4abHDtL5Wo4XtaJjuvqKwt/2
nFXPYblQvba6Ig1UZpvud82cxgHQHvUCf3ZteYj6sK1E+rj8ENqkxZjNQ0zgsomXZx12DbrZXFtA
/gIG++KELT6GUHPzCyhWzl6dx07ZqdYI1qbkgxx5SufOxBSHlWp6JmaoBt0QNvRNb8TmtZ5ExEyi
lqzvqqrQDK8tS5LGBpNfL1OpX0amUTxLIuagkTFx/aKMsbwuVdH0HoaY8anDjbZDawLeL5SFmM8t
Detac/zw8POwzBIjvp4hTvPDJYkkE6HoxmFpw3AGbjQWfpZVhsVGTLX27EQQMarg+u/DLnPHPR5S
PKeNYJPn921cJMEcacknXQj7a61Rg/UmaRuf5ykZb1XuyXBZ5q4482KddB4RNnNgpraj0bilIMF2
+3hm1xk+ozLqyxeA+94Q/S4KZwu9Y3EeywrSWUkrvNxX6c8s+aziOD6znJ5+3U9HP/m6q2UN9pIs
yJfJ9G5maCPP1YNx03+3PpEnQwRxMuxqO+h3Hw97upqcjnry1Sh1p44Mwai5jkxiMZ+hGlwK0Xqy
hZNibqzZ8Idu3H886pv5cXKn11/1at3MLAyPYT9xrfhybZv7+xWDEoxwNqIb0inPHOdOP43HF/nG
DAUaQ1GykIu0pBbkeeHPym9hZ1jozwW1Ilc/nfoG5iGKx9CLGYhP8vGlwaFQJ5KohoOOSR//+JCO
P9oya13Pzpw0SEtKbFiqV16Gpjdu6w+hqjzGS1odjFTm9ENHKIaBZUehATK47q77qOt/5nEqHtxB
mO2lLDXAI6o+EPuTuK286oXsF4KIlcTejcMIGScPnfQZvIC1eEOD68cra8f9OfaT9tPK8Wd7LQSX
0FtCW4ZbmU8ZYipSO2IPQBJ4v0orMf65gK3M7bIQd+GreVc/Q4kSbZBVoni0plHOO4JoDXUzuaE1
+zZ0fzIclDBzH6C+lTNlQwegWxj3+QOsOmn6STtVdxzbo5sUR8HgqV21/HBDOV9pTlKEflx30c2Q
9eBv3FngAyL7aflkJ0MmgiirxcUwWZXcQPZJbyJlkGEQu2ZZeYkDrSZQs8H9blUDEI6+y7MNpFzn
Zx5Vy02BxVXbgl8TnTfSpzmUraHcSbOff1DjhlcxKiZfzWwe7V9GNmBy5CMefiIvwRnREVaZe9Xn
VfRUdYC/vFRbAErBdeGclsUT1BydUHvL6NvPZlXUhJ50bYX2Mx/M52xampCbX5nw7JdOwLxKkvSx
yZtKuVFa6drBMkxhdYliJ8y3XdlFv/KwmMTXWaBQD2JFjZogbXo53+TNAjthQdBzkDWY4VvXzET6
CepBmD5ZdWgKhIjNMOG+VhPRfdaVMHdgZBBnkF4MyyjHmDj52cpvJjJGIw+Rr7AubNQGwq/aqPqS
4u/svDoTmRGkUaZ0iC8obHlVkQ87dB/wWzhShrCtZqv+ZVt9/80ZF/6IaoKwXhFh3WOoW93WqrNW
3y5h2BG1J2KCHFDLcbqkD39JPUDNvC4aQqiZ88gmtWg0N72dQ2nkhFZ16rSr+ozQEHtIh4tJ7+re
n7K2HjehcGJi+gYxZ1eFo+S/qFRZ17ORmil+QM0EmjSp1g2F2PbZ0Duj8ekpWVfQ+lIMpTJkCZc1
DBtAUxDbEDklEliUUkRsFwyp7ut51GmM03tY9rR8S+WS3MlZbKjxadd2J2MjKEQDCtgYEBHvYWw1
nyM5inJf9kWdXY9W7CZ37aTbWEiohu3VoasuMUGXTeKnYsmf4zi0b53QIYez1idRY2/So9ZT68K+
4Qr1ZSvmko9dOFrNLfhV8Xvoa4T9cyJ0uF+yCCF45Gl4MxlAbS5lpUbRBVp090KN2WD7zPa885Ve
r7Qg06dB28pJJuWtUVt54ndq2BVbtRrha9DChleRVk5h75s4HvQLtI0w7UKFbECgarw82EQ64B0V
P9yrHFk/27BAELhqtI23Go/4u4s7vfedKB/hB2pJ9HlU+qLxGqrrP9AkhOZGFTKbN1kchvseTI3t
ASjKn0e1weOhxeTvBsXcsl5NmVYS5sbvCGo3Sq7MhN8HNk/NEiJam/hZ7xJT363FhwbZf219ikjC
ni7BrFZXdKIgUKCJw20G6oXPp8jFDEHWWOx1hdTyL3ZIwcbrAJ89LpE+/m6GjDQpdgMRCn4ISy4g
vDl5CjsHVB5mdLf26niRyc4Z1OibXFo0KdrodBYLU69qvh7mFI/KvDduBgUMqtcSRWUEDXWuegXM
ETPY0hdQthYEeyYfRN3Eg53G0TOE6RZR5dCWRxRiLlaGsOm/zkZV/3a6Un9iEYeAVumR8S1L5+Zn
3fTs7S2ymbmzuh1Xu7mt7QMPd6n9urclO6Yqzh5FnahFwOZ00JCc9yAFC2OVj8dcJWfAXlU3etIC
1jWSWNaeGSd27FFmykePj4qaBOU4UaBXIXb4S5pXyqbHKDp79uDmUHYL9AnBMjn6roo40ZNZqoRf
tMrqSjpvIv0CScD8Mlt9U1Hh6hJCcSBg/aBmGzmBRhTa3SQL7oTpNup1q4v+GgSg9pCWpQWVIuFP
waoZrgk27yNfrUTykzXDKPzOBVnh6Tr1p50dLsatKCZgGuE8ww7jHEJprndq4Jhcqkv9C0gVZbGw
si+smaZWYBAyy9dOV2IBnM3qHW8iCXab5TU1nrJiffXmulB+GEnufkVQUMSY+JrBZPtOpntPXuQa
saxqv+O0IxqkJSz1uUpkX4CrSPMro88XYnSMisC9NW9RC+ChyR9tR2Y2p7CqIVC7nDOIrRk4M1gp
A6i4Mkv0TxwM4NPVrhV9Jx1JTPt8mobSN6om0ry5dXPDq2FgFKu9v+YkP0W8WV25ALhT9Hh4akpR
PDeJWKILSHPKLp0T4KCAD+ZLfSwSC2gibChPK/L+q2lE/VMNCOfendS4uRgMsoqCFInYo1E69WfE
dfV9WcTItZm/nCdyijbbMtQqxQMRkd1Zjni2Gr0v6WERO89mXAwp4rFk5Gmn0lE3UnUFALdKdeWe
PsYCGQR08xV7EoXiazImL3AfC4BuFN2jXThoJQmFaW3oX1i4jRQY3KIBNaEJRemi18t7m46HDrhi
XoxdN2e0y6Z8mFgvrET/VWZ9rt3lkR7eJL0y0VZi/R68DmfiFxZ0PjCySw3olITzfZ6dwk1QwKbm
F+pmin2VOE6Z7VQQOLlHlzp0HkrW2smHcjPNPyZOjYOny9kedkMHdmpLK6Ab6NbRUd7JxeBjP80A
WyYgqKTYdjlvUwUcZ75000UJnwzql8s+i9W6+lkqFkBHZWmWYTs4kXVoHZHOniWX+LNuNGQciakz
84uB+sE3+vbgqyU+CXFpAaz9GueuTa3WtV1PiWdCFQ1HVk9uouYQ86DfTRs4KRo+rMrhT8Qco326
jWnxSapzPN0SjFqbv3l+g/IjC9HAAWtNFGXNyyyjTe+2Wn4ds2qAAO+BmBVNOxUXwkyL9lLPZRxt
pzrrra81BGCikmfrMVGNQd8iHVF/AxeZ28Aqoj4LeqZiFxQTLrVtN+gDuY95ZdS0IIdmweeoD1du
3rWCkDA4fCRYpMQ8c1oeAoWCZhLgBO0rPBOVQU3WFc2PUUXZjGBWGeWNpuaLfT8bYyZ31aK1MrAT
Z4p8hzdYCWh2ypSVS5sHX++z6deQzrbwkR9WT4Uaino/Fy0biCUZlLtIUfvryXZjgIxGUTzrvTXz
xZibLNsac55F19Bdkpu0pCAeqCHFAEAQ0L22BESpkNuHCgsa9XDlHs33xEbdsbuvYx9PzZ6TMGgo
Lrt4qWvFvmUrIcRWAGCYva7t7ckfSzXRfJPV6N40gZruQCOSGtZFvaV7c9Z2vyi2KI+QoPoD67So
tpWCN8c1piJCnmZp+0wVJCeN+ah/E6FYOu47Z4lty6Vdp9Q7WDbmOAsD8rIIweNv7D5JJW04chSN
qHeAk9pbq20UuZUqh/5AL7S582SYKeFVnan1dYHEx/aVKcp7KA6Lpm1UYlJu8gIzh6c0lvZTxg3f
8NEGeOWHY6Nuok5giKigvm+NaFEMrx/GpPzBDizdOLKrfByJMKxrEy8Q9C0gcsSUNHzZtHnmy5u2
S+R3Y0G0QKxlXRA1RdUitnHJWBsh9XGqsLIoIyGlWBJwn5zPd3glp3andJqys3PYUdd1xcqTJa2q
XGeLqt0X7tCQ7tRGKTFRa5Ocw44irCDvhvRJmor8rqhzVoIIlsjAq7YjDLrqhC0B/QmO2ua4OoE1
Okpkp/EfSNqhKcmbZUzPWacZv11ncT/P5qSm+1xYABdFnKYc5orwu9IMy12RCgNibq+YhxHQqQE6
WDjVljVXoutNC7W/rdvQbG+1Wi7PZthU7WU7T6Djw3EFfsNfpqTDV+f3pLfWuBnnNVS0L1ZKpObM
xkNeylTnqnADbKZuJmpPmvNieRpoaffagdi2BOPQTFMwTVNxmw84rSEdTHz9SFaH1JmUaZVcWHYZ
fxds2H/aYbT0PuhYBU4BoDRefV3QZ061Iv4FbLnQH3tJBwrLWjcRb8T0vghdGmM7qunydwM7kO1p
Kc2f0PXcOiCTlEiK2opcqPorsy31SBQPH3OgerFf1fQ3WbqIzeDecuDkYpP2UKWZQ4hrqiUlHaxM
vrgA7eHBpeRCbAYxGHecF+2Z8zHlLT4+hv0I58DBFqNpEbgqCuy9T+8alFSFZQcCswjTWyizttgD
tSggeQI8VS9btZgjIr9Heja6iIcvybRyQA2rsLG0h1mxJdANyhhtPRp1WEmx8EVm0vqmAYHpQqhj
qW+0iW4/LvgCECiExuS+q9v1HrSm+lXKhPYbX8XhIONpvkWCMN0laTGHewP6RMOuqxa3wG2i2Sc5
avyBiWykXydldaNkcwHOD1k/2iap689jnHThpbssiHdnu7MumsJufi0hvN6NhgNYeMNixEXgTkX1
CM6zvYp1apteZUGdIxUnbx/gPw+Yq/t+phouXKUj6yjtzDuQLjb82KkiAgmxU3ExapLtL4IA4woP
I2zdUCe9wS/aGTKoMSjpzbyoxkG2to3RJFP5fgI6iw1fizlFerY0u8kbrLH/sSwVtInKtguOknHi
XEnQMOGVphuUPQa2VYonY6t7XNNHviwA/69dvZ7iTVeRVBGYqW3fhbFh3aZJvbwUnegNn7+r+R3n
mfUyNWyePZf79QQas4OpnNgaYfZlpjFkLFMvrHL9O5Xg6CEbYYhxOE+00RvZ/negDN36HqhAhDGw
EiwuNcYGm6UHQvymVwypPNIinw0w2VBNqWcMIetIzVeZTUFXXlso48FikjLR7XSr7b+3Mk1+/7+U
x+hQH9eQJkFNQBvH8kWKkbQjIBaK7lvOyK4UwFa/1dzHjwf8uPZICfR4wLqEAd8RZvNSZ7TAqcmV
yf3HI5x2FU9LcCddC7OsIwH6tHyhJOKtNjbxPMkzY7wpva1VRcQ4KGXRrSAOPL4KevEmPT61fCn3
3c4I7J3Y/13Yxr8l4ldDnNwouXRm70itfEFGvmmLl1g9p087sRG8HeLkTuEkVCEdcRUcXFghS83r
vPxrE7Sb5dL9FN0vfvzf1IBfXdQ6O15VY01Msx24//IlJqDMSHbNQL1oZ1TlLo8uSvEN49aZguy7
8+3ViCd9M62du9bOGNHCSRS226g71+99t+T7aoSTWj5lP9Zyqk4vilC2hjD2FlToMCRB8oyj8U0b
9M/MfjXSScE3xPyb2MNcvmCm2CMI9We75WuUB0N7A8DbV9Rum5a/WvUs0undKjoCLdgzq4DYPJnv
1FiXml5w+WI/oOO4LL4S9ErAg5ftjAdO1FmQ3oDBf5iv57Phiu+2DV4NffIe0JOZrURzypfRPQzy
C/v3aGoDR39RoluRxztDf/ov1o9XA568FeiaS31u7fKl4I1z+694+32o0Wfm5fsP89UwJ6/CQi/X
LgCMsYSo28/392C4A6BDZ4Z5d/q/GuVk+mPRiPWBWsdLYRMmwW4kSbYf365zU+Nk+muzIVDQc7tq
+Ln9hpO9umIqfEm41jl71bvL7qurOXkBhJGRsqQyVuX49tZ8sp/AJxdnbpn6ZhRnNTLR4kcDSdaY
dfJkmqWKDG2R6otmyekezRfQ2hHG/GKlSzDHq7S26aMbepE6iUtl7rOnyn6mJAUEgzSQrKddIb3C
tYygrcToE/tnIAyt/w3zO8rye82B1NaZeNT7JBoRZMcqSKA7jpv6eDXVtaFWsq4JfyIYRfTAsUBm
vk3WVexTkEySoG9053exHve8ekghX2BBIDJl1Dv7kyqJi/Rscymv3DlcfmYYA5BVTPrUe3TN+voS
kYdNUovjUvgcREyZb1UgeKO2OFiAdQjBoYbL7ePp9P5HaRWWrLCx1aFxfFF2QzO7WD/fTnoB3d2s
POvQ/Yi+uJ+o7O3j6pZgmnNfwjdP/KRJeLLGFGnRJ6rOLqhwUraYT0t4N3Pjatrs0bnYtD8O1qOn
djLYyfqCDB1mUkGLsDgkt8ll9snZW/dI92xOxNfkoEUQtH8VZ74dH2+KIGUc39VQHTsThQj7vPlh
cb/VtQ/y7OMn9+5C/aqnfTIb56pLC1qAfGkR1nlC/SSYh6K/z9rxh0GptxwObvz8Z8y/yrO8SZAc
dtXv/ji88jgE8/+/1EubR/R/qbBvUi+/Hrhd/XCUeLn+iX8SL/GGkl2JgX9FjSEXXx/3/wZeWv+D
fgooKOuagWqdqf6/gZeq/j8rEs2EzUABTyMY8T+Blxp/oYkAHb3equZFs/BXgZfHcwXAEC6T1YC4
GjEcEudPuvKc3e2sLpz2YTSl9c0JKTchySCGZI7Li97pay9OdP2aZDxtn8Bwv6KvrR3swtJ8mVQo
26D833B4W+4iOiiBHunLHa4ne9c5RrVZ0qX/+eru3v/zer5ea9dV5z8v7T8/eBX5o/vlX1jUj98f
Kk7rlj/rHkLWyiCXy7IZK0zilda5W5WWefDxeCdr+78Dcmv4CCF/QlF4PCCn5sFZcqV7GBNX+Wo0
7p2FQQ+Ytpg2g3S+ZWRfXfZlnl64tK2DbACOXRL5tUl72/FqMd5kdPP9NJ9IBbHd4XoE37hpe8Jg
lNkh9tJNbWqRhr1LsVXs9VibLz6+hOONwXoFaNpR9uAn0iFY/UFvvdrrL+pgGdQYegJBKDQAoZ48
glQS39W7fIMn+0FJOSSLbnj4eNwTZ8qfgflurOBNpjfG4JNnJWQ6Fksp+4cqnIfLWWjJTovq5KoY
+uHS7Q0kPrYY9lUEtbKehSB9B0Kk47Su//e/hPE1nNqaAqHzFGaQI/gnzKwZHszS7C5odenXTryM
1wnr5AV6tu5+cBp123dKu7fNtN8aXRZ6RhWfNT2+8zDQRwGPxCGjs4U92cDXhsxU7O/LQ7Y6KucQ
EL87DdOXhhm0s+dcPrYSk1siFcdXSSu65W3KNkUCS5Pya7inbeB8mrIp/4ZGUruhwjni7s7zWwLE
9HNbgLcvG/JZTN1QGVhs3jxAvbAp+NBweHCaKbmxY0TncU3z3CyT7iYmKs3X0QzthnAuH1Io+Jc4
J5li6MrVrVJlkugsa9nyPye7Eq3sHfKDcy7q4+/pOseo7PNesiIqiDutkx2DoGBjRGWq/x/2zmQ3
bm3bsr+SyD4vWBeN7LCKSiEpCsmSO4Rk2azrml+fI/wykVbIkODXzosDHJx7CkYwNjfXXmvOMU/o
+JRVUs2zTQKK4iRWKttfrKK/3A6goTxCBnuliuLn/VaQkQFkiZMqnwbw7IVt5nGx2CRUIYClZUiv
PxHQyQxFxwRRCkXxKGto2Py4J//Ls6qmYZDNSKD1VEvqJ59gJzg1QmxJ3wal/gpO/nFnv3xCjbeL
DJQWA937D9tqjbZ0kaSciI+PVw0UPz9Sh2oldnPt1EMi7wDFzhsklgXRdIH0xSP3Gyj2bqOGwoMf
XJIggv02Ur+/fq9miIWR5J8UadCesxli1XbIw1a2y0IVTx3RDcwHiiklfCBQU5KbMsC6rpFkCpGv
Yqt9z61sLlzUENZGCshvsSdhCh4UNTN+WCJZHMwLtV3K6Y34WoQ8ZLTo5lRcZgbGj7jR1d7uIxqx
XovwaM/l8RggbU/aTRPqdKCZGZQ1kUsp2st8wj7hdgzYCbwqizx3ZMQp58FiOHopPRFRNlmfvtVM
O98Mmfw/O5jzMHVMM23P5GTxKFgwHX6mij6VuJiZKLuVOiNrCtWOWe2cjKTFalWVgcDsKothOVif
VTiYpAQiqakKKPp5TgJypjCWuGSNNfZcN3Hqzr0UtX64NMlONFCQ0J9sUHvn2JhIfqeFjp4MNwoe
ziDONRdz0TnRGyJesDmkriqRj+LPDWkSq6Frksmt0yURNpU2JptRJDLGr2n531UkBaG6kUcSmgoi
fqUv3qNXx2weVNpcEAJYDBAe2VSuNj7s1e2YJL1x0vPJ8hhik8Hb67E/CJX6vdTk/J7YPXKES007
oROO3qYoU79YlB8eYMD22D9VbMQXT9n1MyGVZZRHZWechLxOV6gpJqcQwBQM6KjXuSGPX3zpD5sT
16PokzEPW0BQrjWxRpVg5Zcj8yQwZ15ntLJdrQwN37S+JB395ath7aIXSrgqHqxr6Ad7bCJo42Kd
mjIybEQMoZ8KEnVKiwMoR3bsf74Z/uWr8RqjcKQuomy8hsoUFamMwWRahCxpnMhrdL6JmP4sALT9
+49GtXtB313Qhbwz328ktRpJKuFxwWmspHJz0Xy4YSUE64EXgjs2wfTFCe1vK/UCAqDBdtG7U6O/
vyC6LrCMViGc1Ewu1ynYCY8YsvQkmTylhc4bLe56wwactnjI+tS1lWKg//z2XgmTfz8uGBxQk15g
ioiAr2qnwOKgSNNCOyEEY+urBXwgm7SuxcbN4sAkq2DKVbayQF0QGF00UE7HIgydBu7Gw9JpuNQM
eIRfnpovz+n7fR0wHe9c1Fwa1JJrwKaiAIamz2qdtLjXyRMJNhVzwQvoUjopRWrsSnqjtqUEA/Y/
g1S6ch5v0cnpXyzAj4U59RxQA4KwcVLCxLpaF+x+xJjHZnoGmCv8CMI2ftIIYLurI6V767kZsyvN
HRow4AXTi1yyzaEkjEPJhfknSE9Wa6WPKFWJmFW08BGCTT3DkRQCaZ+2lfigyHxBN44MJmYc1QLD
Fuec21xlqhI6cVXNX3U/Pj7DrHGCiy9KYg6N12L0HtnCVLV9cBIiBZuajoOgJxrNbxnQ+pPSfPUM
/+163DfWOakEuEqu6pleyXQxX/TgRK7oOivbwI3T9LjE+V3Tmf0XK/ovvxfwSprWHAnkiz/7akXL
0kiMZ2sKp8JUCVpSuvgOolbkjAFJGEU/h5uoxnsH0KLBUt2NrjJxLlB6+UfLzrwnfxAWLhFVqwwm
5tpKdBMNqNWmlzhMrUUw0Jobgzg3L6vqZUevun7C6/EVZvtv94zlxrpH9I399HpzoHRAjhqHlHkX
W70efB+S5a0d5NdMFb3PN4GPeyx3DHsrMAFObXiO3m9EiVLINVoh4aSMBMgVufI9GitiRjXl+fML
fTypscHiSMa6e3FCgCd5f6Wxb4nv06zwXEZ1Bzq3XF7Ac40hySzTKDhzrSWCUyQkqHHQJrSMZOlO
/z4SR7rYuSR01e0XH+iyGN7vMnwgioRLoQBH+9oKpBY4UnPC18+Z3hhrQyjH+25eNGdsjGQtJm3n
QcnIbnq1qDzTCsw7jiXVF+YQ9eNnUFEKq5T81C6c1q5uChIPs82i6ExG2LipMmP0tHj+t/HiZaOH
RgkvASIM7B3oRu+vUrQNrDk0UWek3jTuKcBc1O//jWULfJOEd52THJvm1VLKmxIKj4wOvWsv1gCh
PWmzsunKenClfv75+a/3O4jg/a/H2ZNXKF0vNA0fuDNzocuC2VTJmTe2W4RiEd6MIFyQ0GNllVZN
1Gm3Klxbg4ixIE8OCI/IbWoqiUjQGsGet1jd/JDJlXU/kPD7KhcV07zAqY16peR6q1AsFwQMap3R
rD//7O870Jefg47FpR1HVA/RPdc0DV0aBIvU2eTciu020Qlur432oczUnahlP2Sp/WrK8fEhv1zQ
slhnv9kLV68xLYnSJWqV5DyaWNQR1oZ+kPWiVwWD9cUW/LdL0XPEliqyEDjWv19qWQHeQOml9DxW
s4X4xNRd5HmaPUvEnH9+G/92KWxd6BTZvnR2lveXaiAja1rLy5n6N3GXugxXOtEzm0iWhi+O5b/N
/lerDZ0kplQKRAxo1/abiZS3VFG78pyqdX8w9UZ+ChfTeNULUXrupVl5U4ZeQOQXlZKj5anxFDVM
sOw8JX4Mt04sPAzIQvw0adBHj/gifqQpqZVOSPb25FRGgo+3n7WaOnAZu5sAIfzisiSVBS1W3N4X
qVaqPEcqOlkE4s2zLlT6a9PgkbGJ1RvIICaHB1YSjuUE4p80Es9QG5sEkVt2E+rDdCO2YUY2QKiP
nOzmRldcI1sUMvuSiCz4ZZF1J7Ymed6JITETCB9j89CMk7g4gxwUnU9WXbLYql7VzyQ0VoYtB1H0
XawmBSVBUjaZV2P1GOxuSsZf0hgqvLbqnhwWOqYYZCzsCZgmM7Lq57m8bQTyLF0JPiSlfTgMjZ3r
qVC7cWK1N8zcBNK3u2m6TaX6oQN6mHiZMc87rEviFzNg5bIxXf24FyQXvVfs4igqrxrUspKpdYrt
8ZyHqJVtibWKaDgZkgkFnEaKhiQuCdEas6nj8JzM9DXQm5nMO8JvDuXQAH5UiOD6tlCzd25fdBgZ
zBrb0xBM7cakKtoUc1g9ZuGgOSKhvbdpE5WVo/dKdzvUY595nakMh1hPrB/tONHKlfNxHOxJNdKf
tSbGpF3nmWw6Y9RJk2eMXfKEWlz46hj0m/p/dSc4TnIvIKbRwhQvj9wfbdyE5O9OxbFxVlPZ+qFh
Y0JVg8Axt6WhqtDVkVzMEooucRKziCZ1BauiIwuSJr/lqFJe+rgbrc7JLKyxZOWWwQ8ccei8ygZz
JiAJ8bmDSpI4Zq0We75SNThqRQ1PEHKMDQSXED1sUu8lxVZzrbjt+AGwOMS6vvl89/i4CV8IwReh
JtoerOZX78SqR4kf9FZ1xoJEZIlVBNtIGn50WGK8CIrHzkjzr0baH3csWuOAAmRKU65+feAiqa7p
rKEtzxJda7dGrunLQH09sRnn0+df72Nhwanu0kVktm1yvas13QyMiUspqc+hhFlel1pCj6bpH3OK
eJNxlUu7EiGfSUl31XChgax1WlTX50lNI7cVzTsI9rUXBkPiRN18LGoOGRoia+/zb/eXoytzKUCg
/HCXPvf1fjxLahXnhtGeW8qOF9HAR22UYrSfDZVVilPoHpF5hs0Uk0uqp+YtvVLrZxJFZEQ1efDF
C/2vH4dHBhPXZZb24Y3eDTCFR3wg56mSJrRO+VluGoRBWj8SyRqxxkVzPpilVPgNskz0/vNwyNFI
b+UKI9XnN+cvP73GIAnkmqJxklGvVrZOnlWhTmJ7HusB0049XrJ5MW18fpW/7BUalSQiAhYygLXr
sxYOHKnHOD2esR5KezEc5h9dWlI0YzLpkDnqc2Pzyqs9sVTbbc5nnT0Jpl3s1GJP2jXBI7yIdDEt
6acKfWNu6jDscjx38fKjz9q2dzVdIJlWD+tId5dZbneTKMy5awb8hStHQ5Wum7zRfgRxJzlyJ+SW
s8xNUn5R0/w+5v+5LdKEYKlxM8kh/C3AeL8t9pI5qGE8T2eLCdtKHlremmmr1HjcFr+jj7MqlLa9
4Rd5WIohecgLuVqVsoj+nKmYn4fJTMuiLrdTUAx+GbXSdgyD0k2R+35xoLhSHDDh4LPSyAKRq1+y
w64FLdYs6XEH/eccisb8mNXAaYk1Q1Mbp5nlNW0iuKkprvFipY7EWjkKyyRsWoIdtrURWndyZHXP
iYYT5fP1cr33XT7X5dngkcWpY15zRKqhj1pNL+ZzXaAuqep42PUy+RZmP0f/jUuxHgnRAEdLHXp1
EAlJYMLwJc/nPsbwWYla7VzCxVe9EjVf1KDXb5HLt2LuQWoHTxzCnKvKWuxEIdByfT5f3oyYeqP2
PI+B6YRJPeyLLDX3kk5R8/mtvDzA18sR9hxIaCbqFulm75ejZNV9rBsDF60xt4byhGpfnQRvCOlH
kfL+VYv5w/bGt0R2BLyUTQX04PUpVZXkrGv7Dgkz/AhfoTiB8R3G0U01oKuW06BeiZdhwjJp9EMG
6WFoyv6hUnJrT2zGV3i8v9xzflo6/LSVuO0XJcSfRUpfWQLPliqeaVemzhD307Gk52BjSpD8upFx
XADt/OKe/20PQGHBT40ggP9dP1dmoyqpXJnLWQsEYYdfGoClGtduOYXdqpU13VOw15yrpsh8cUnF
c8vozaWXVO36sdsTQyDtNAzih74Suo0gVssNlX7p1jp4gs/Xx18etUs8BaNKtoMLBPb9DVpS5iCp
US7nJorzRwTn8qW6svxmaL/KxLgstaulSAlA7aywNFCSXPUvSgmWVqNm0lk1cKcxpZg3pAfLPpgq
QLvzIHLGwFuPHaj7on67/Mrvr8zjBmcL7JIFQ/n6SyIlEek9W8tZH2Zx2zXyfB8kwsvnd/Lj1yO/
l32LUBjg9kSGvb+T80SwHcNA8VxUae7C08tJayca3lLL1MdDPm2bOh9u8asNX1Q4vzN3rr7f77P6
pVpE8GdebWIzILYgjxX5XC3q7HamoB5zLdDJqLV6ucKFG6eNC0VBBCYYUjl3AGNGt7MMCROVmBse
M0xRhOI2ILNepqgi4DzS1hOj/wZE1cJ/SU2sW8UoG1w8aH5/TbKWg30TzOVk6nF/ugS6QmbO7s0G
5YLPMghxWkIA/KUuWkk2uKot2y42CHUFtxJ/7yEmbZoYbYOj5In6rTWleIDYVE13OA5LaFFIVuov
1vrvZsm7+0R6mQgBi5hg4lk4urz/iUyMa0zi9PQhacV6lxay2LuJVk43xhxnoRdZWS3fCUwtcnLr
1fxAxGQiOkDyMgkkW4vDb1ryUrPVWgkFO+gEvOeDWr8IeY9EMp9k014IpxPsqSgKOBsDXDrG8XkJ
prhDNjFPIf7mPK+H40IoYEj6IAkWswXI25Y0oSO+kzHLmkmKOdxi9UmeP1+iv3f79zeA8RgsSd76
tN/AML+/AWAzRjh/Xf1gKFG0q6q8X0saRiwnCfUiZAcqyxg1Z1/fcqxJ1uGYdaNd9zosNLUWLiAG
YlQip5kjBQY5xu11OKWWl2Ffh+yg8dC7KoOOvQl9MLYNKy0r+KBj9Koyl+o8s0kTf1jonThBYTR3
wBLoMeY6GZC+JErqF4f1y9519W1pYlJlc00OHNceFuYXFWlUZvkwDKSfhLxdFPzrYbQNYktdsUpK
L8cathbDSO3sJU/rL/adD31sQpoJTjL44iZnOHRt7++32qd925vx8AAoY1yn0I+80ujSdSeS/LKE
Wr8RxrRdlSY+cTFTSmcs9eQQGfm8+vyXv1LPsreTaPlfAyokGBf51ftPMohTrBRFOT0Qb9M9G9Jo
opjrIi0FigQF1wkrjfnRJFfy0yIuHIxCIw3vCkOWBz+bs+6QKwM61HTO/utH+v9Kzf9JxvUfP9IH
peb+pWmjlyz7H5A8Xoq39p1k8/Kv/l/JpvQfizwGgzoC3SaZFv9Psin+59LORMUJdY8Chu3s/0g2
JfU/UKxQ2NEyVvndLwuvLfsu+l//U/0Pr3nG5KQ200MwkLH/i2DzqrwkFECiYaBeohYukvhr+RgT
lywfxTg/NpOIbbaW7EU0T8OIoziasHv/cYPu/+vR/VNsefWK/X01ziskGjGh0EH6vV/EehKOUyYQ
wGnEMOXyg7yEd6OSgKro9qVCO45U9Xj9z9dUORpxYkeph+Ts6hHOkyBCzD6lx2E27qbYKtdTN62q
NvbEoTRWsZzuUEx9cVT4y21FWsCr/ILaZOu4elEN+mDBAMqyo7xoy3rozE03kY0jmLss1r+ibVIG
vd8o6b7T+uFI8nvyQyP+qjKjWVGwB4j60brTBt/UXFjZZvomTrY0hXabvMXYo4viqQ9PUnKX9Ldm
d6cUay21m8ARCYLA3i69MHtLAreP3szwjU13qr9F/b04bLrhl6JuzMSj4dlFfpac1fZOj3YZ4BHN
iwfH4I2Sr8z2eelCuwgrwF+OfO6bTRu56g18ocijaT6XZ3U4RcVtFt0tBj3t1VKtTHMVaEfFcCv5
IKrHSz/7wq6rZdkeqwMnrhW9pp5GzmqS10IYucKlW300g42yMrZKFYJysUvjznpcXnReRVrnTNk2
fsYf/ipXTircwyMjO30fMxSumIeU97TYHTX/aYrPs3nSTEK2AnsmTreoDnL9ClDFxUJqV/LPgSRC
ksMLyw57v1U2A/YEzCC2Uj8FyyEo3DbyxZFwnp7ubaM5wvyE2syWMNfHu2baouywcYdA2duJ1bYC
WXRfxAjBbB1aUhg6cP9ZC2HlNulODVxjfO4FR1dXoeDG5cb4KlPlWofye5Vc2oRMoxDvcrp7//TV
SdgAfLD04xjnUAR1GGlqOwfuLKrQS4NA9c02Vm6KsSZgSKjPZacO//pc8DBQwMFTv+TdGdbVwzgb
XZems64eO/Olm7vI6cZ2cfRqBDPC8O+Lc9yHp/Dy6LFB8tgjEePc8v4La4LcAVxo9GPWWw9BVEW2
oUNypGtzMzEz/OJqHzY3Cg6OzXCkEaWxoV5tbsFoDEKvTNl5Qr9lK1Ptqp3xYFRwi8Z8p1vxw9yA
LPl8d7vyNFEHc1X6LMQlURai976cD//o4s/ESopqaqTnZtaeO2Md5YP5YBHFC9IsrcEvtHT1I33y
WgoY3AOs5So6x/lw0MfCtKlulA1k5dKDaelCljx+/vmMyz3+o4YTmUJSq6tEwSCpoWK9+sVjWcPA
KIfWqaj24FD4tQ3F6cy1JruWAqfBVsX1nK4lf0KKxZDSHQhlrjzhJ9gmhooiqDDq9VMHaM9J/Hzf
7KRtvSE2boVovkfZUTvWHtpKQ0dGs+Hi8e9Jo1sPtuToYH8yG66JD3JNBaFtC2/CTbstyXS29dv2
NTxFW3nXfM+2oR+tAq/2ZAMFnw29U0rc4Kg9f343fm/EH+8GWHyKYY0O8tUaCSua6MBCwNs9EMKj
/ADAzYECR7be0D50QIXuygcURPJ9tuNGTLSVRbdqfOhSPYSoR0hwAmrbU7Ufd8nP8pXvYVQ2bITP
P+dvJf1nn/Oq2iQ9bhxJeLdOMGhvVKaOphNtGr/clWthXbCN/pK4t0/p7eIHh+FJuitu5m3vGdhj
b1N5FUROsI821joMHPmokBTmzLEfl2urB0bk0iTLIhdb4ZLeJKpjYv6MXMIkR2Cn0EVbhzfYYNqp
BwEJscYu2Iz30mE6zoJNZHeV8w+6E1guSNr9KtM5yNwRP7dofhvsrfJ+Dl7E8rnrmEg4SmOrT9lt
YJe+uq5WyaHal3dy6pQnkpdWgv/Ffbu816/vG1or7PZoGEmzvXrvp0hWcyDR5il+FLfSnbRZ7pKb
9ja/tWxtLXxTH1s7P/Q1q9VGpwxyQuPc0jqD5QuSk6CX/Z5PXkaPvHTaadOM902zylDKSE7TOvx7
WUPsnGfE/qKtotqD7W6OUD3dOVmZmoMIGf5TrXoc8dqbZKelbkE+s22YnhBt64qHzs++1ydh22/M
bxD/vkl7Ghq+cM+LR4Ftf0hANcC3YvM49aKtqacLWFVzeR7qcq2o5Hr6QrJC2mwNHnxEEcpLZCf7
z+/ib93Ax7tI1cKkFk75tc9jTlDy5NQ8p2APnemx3yqb6AGAqZvd1JEjTp4Aeb70I3TaBWFHdr7X
N72f7YodxnPXOpSbyZN9CPeFLX+bOzvbl+vPP6L0O/3jz8+IfAflmcmWZqB0oWn6ft+t1HKqFxCc
h8xcxfkKKEhi2Wbj6zyPRDuy/+/SKrBby8vDTRhuq3iTGQd9OCTFRrS2+rhrq2fVejC7bdt6RrjX
ZkdUOMGvQWXWPyrTD5mu4wT6Nd9FgQtNVTkUqMZFW4Yt+ZbWtvUS3le/ZN3ry4dwfjKbO8bF/H2l
cbLZTiJnHh2z9+DxXFgekt+UbiyfltJta3cet2Vyq+Rek4EbW2WRH4frziiobSJH4rGzlLus3A7i
gwFxa05ul3Rf1asouWyyVH9xYtgLA1v4Rr1huXLxoCu3luXyYA79Tz583a0M0UuOGJL611ayFf2U
9rtE9sv0MAgrfX6dqRX1Yl1AIULJgypG8VImRY1mwQ7jK/Jh1BJ+fkMlmBANQvYB90BzWKIFc2nk
CfjJQltz9Ta0x0iyG+Mmn45GdD/0+9ZECG4+xvBdChy7cO8QWn6+BK6LC03lGMMeLtKxozt93YsK
crnVlyUSjwXYTnBmyQZ5huLVJKciXza+eHN8uJpGyxX5kMZpkJf+dXEh0mNDnJo2R+Qaby0qXaId
0gSkEgqTqJL/cbCE+ZijKo1IBn4Xt4d4acj+UVWgctVbsN3hKdFhxvVSvbhxUfygXX6p87dRoopO
bGyKYVBuwrpmuBW66hI2a6sytk2p/CPZGLscd5qzGwUEpg0kRxyv//xAAhDqWIwm8SiZwbdmjDSf
whGuo34TkhNhR2Gw6hReqkJ+gFl7G9fGQdNL2oCheDBmNfvHgywf5+KGQUypqAaH8avKkr1pCnNR
Xo5BM65U+H2Rirtar2sfsZfg0mQMbG7xPzb7uQvMZgzKByT5uCzxar67C7SA8ACWvXjsYxzUWMRF
Z5BQkEwVK+/z5X1dzdJlokihSoEMwY3/LZL6YwUIYaaCHM/7Y4c8h5wPYIwgwbQlijhZfleURHdT
Sf3i/UmpzDd4t63iL7JIO4AXyL7/wVExNXKl0PaTj2m6hQWQJ5tIfbMyxUnL2yVzVDC01q0RvhT5
YCvMuRMmUYp4a4p7DVBUVT5r9VntjkH1WIj307QrptNcPc7ta32BPU6nKLsZu9dYB7t4Q7WcFrt0
WZvzuqgBE63BU0lQe9AxSOicYuCRTzm8bDrlycao1ynkRZX8Fcm8WxovXtZw/KYKujBP/X3R7zV9
DQdSBNVaq8JtvazVeZ8Kv0rOHIusOa0c24HgG7x61Sc9PPbW0Sgfa4OT0Nrgg5h3iMZk5UdWPmqz
V063beiO+pp33GAcMnFjabsmd6Xil4WCvGkJ3b0zDb40yM5sJdJ+H7ItO/8ieJbwzUwe5OVWjo6c
sI0LhgmxM3dR2Mrqz6BfQQCWyttCOcT1OeN4q3eoyVbIgd1h3iTcK4EXbeMawg06JxdHr9cgfVa0
/QyF7EdUCo5ZvEgS91T73jLmB5xZ6Sva7BEO1PZQzBx21k3slNqmMj1Z3XB+1o3z0J+jC2OTKLNG
OUFsmczHHp8tNCxlTY8iDjg4X/bqtvKUZDdq289X9aVuvVpevLWZ7zAyprd7HbZQx8UYGlqgHqM4
zDiw67lTVWZnF6VS2TNoasDHiN0+v+iHahrZ0iVtRZXZSLnsda0QLeHYT4WoHBf9rRjsvAEvtniX
sB2z3KX1r1a4FVObXF+nDw9Ktw2VbVCspGCv1o8duF3BbadnwfQzAw71Xs5vYxmkqHYwOQpoh1n6
HoSOCuyTfgJFY7MlShQoVaNv5+S+VS+JQtzZeVuXPhLQYSsbN4WdKw9Udct9gIvYOlhD74loFRUX
n88AoDHAbOG05nYZCpIhtoCMp/ZnCKIPrClBpW+BvgL0xt+xDkO6v12YSo93UfJUzoQNZA2MamRk
/c2iHir0XkbzaBApQHRuc5cpPlm+RfyFywYp0off9iJjU+A3IQeg43d1ZjHbugrnQpGPsbJNmcQ0
9nCTbbT7wMuc8deAVGi/IOl7Ug2klU4w48Ozk1lHuHcQF0DIte3nHEknY19FN5n6evmLEIASY9VA
d/LBzQp7qUBN2uWEOc8XTvNtuWwTYx8V+zuAuxKgnr6galY3Ku9mAoGmofNS5ak3uQUlf7opp00u
VT5kOSuDwvkyJ3uLno/lBDB541MUe/K0Fl6re6ndG4IrhTtyGgv9MZgfoLLDSa5teX4J1YOCQE9r
9+qyEvS7SrGh+tqilINiY0No7ub5xexvLOCrnXEU4p5z9M3glhec9VEU6NmVjkAAgikjECYz2x4W
F99tpNh5eG610gv6Vyke3URIba0BsYb1BXMx58E+XYu8Bpq9zOE64Qwf23iEauyWuuHOj9JNL+9r
ZSWPiH1u1fjYvIxuKN2PmVMtBG4I+0yHZFvfacFtkIxuPKy05k1hb4v2ck9kUjc4wajdFM19qz1K
YbBOGdTJ1V3deS9aGjla/1pO2k3fxZsI/6U5EVwyvSYEcxg/RQIh6ryy2yUCUb0qmpaEed/ofkix
Y+QB+7rPBPRyFAqa1bzInt6wZ6aQjdRzXm2DeTOlbtXT1+v7+xDsZq6/VtmbppxluxlcYVpp6aqP
qZnXyUxwB+8Cyny/NO0HfsxV8f1RfhUqP1pWeeDjJUuOwkMvutJbmPgmh5faV0bPAiGees20TyNS
5+zh0N2i1DMnfIsuWUz4+lfRZk78wFgB40eE6dXpds7c6qFLd7RVfdQ9izepvHhIUN2I7k2VrUYU
GqCkYWnu496LDF9fW27rsT9Ez1Ccy+/hzvLL2/RFuCeoKJfs4Th5/WZc93SH73p6qfrGoO9yjL5j
QpkEW1zXJxyfw4Hohhpw5abaJd+A6QfOfEAFon4rvjjzSR8LXNwv5DGjuTYQ+l1P2kpq+Ty1CvmY
NImJPw5K/lQPDgfEyEaUE7u9ZHmJSDrYBKLeI77FtUprl6Fqgvyr3xKt99AKxk0rpl+8M67EB0As
LvJNRv9MP8EZylelp1U3eSwECE+SKOudUJPRchVD/K8VJV8dqwwAD8JOsDNdnScRYAe1mcziMYmp
KiqtfxQj8V4VBw75y0snLvdjYn2xZ6Khud4z6VXStNQZQ3HnmSHw9/+o8hTdEMgZmqVjjmZscUTD
zcU1jagYG07o14VL/3tSkJSuC/k2EVYR63R5zNhj6cJXG/Mn0O9Xth/4uLQs+mxnSMcwKZ1JeDag
aE/DbayxZ+zm6Gev3y/jTyl/MtqdmL0O/X2dEB78WAy/FtOH7YqMFLYvoXU1QMrOTRO31xxqToku
vG3UPmsgifxiZnoNhd8rqaSSbdxsCsNFDCH3Dnx6npgxZue1mTxE2dakrezD5VzLOxoaawqRQ+tx
mHToF7q0rlY4mZ3aG/zWC2/NQ/C9/BU8pL+qp9LT3HLHHIV/jqmRX3u6Nzyn3/JX6bneSRv5+3wQ
+LN2j4IZS6ApMkaxUfjwRxGuF8lPl+MgrOdioxg303goVqayrvLXIf0x5/tJ3omDD8pDTO66EVRG
AVWVN021HrRTQlZy+ZS7RX3DA77IflxvpXRn0cQJN1m8LhTfSlfTBNCZ4w0sU0LyeKDFc/2cohV5
nmlzl45Bv1NiZ2MLtLPJNp7j18+rGg66HxcP8lcctJcOyMfTyNzh6TSzfjlGkqvU60lfJ8kNubsS
GhHLo6jk/1d1V443jOBsEP0sbPW7BYZQ9YbqXBivfXlLL95cLow5uoyqtBpiqPkeSkuiGC4qjsQO
K6c9Zs/C0yVU5LZ1KK7pECAmxfLvjQBmc0++C07zE2x19JewsLSD+jQ8Sr+iY/FITolyCG+qNR9o
W+8jP+U/YH3PRndCsXoT3PW+4fEZN8Vj9aI9EqDtpwU0eyc9sd3/0hrbYMGRr4BzU3L7ykaeX62j
O2OdYZxHjuOCid9Ujd1IZ/1O96tt9L0oHdDrmdduul90AnlxSnb7rO1h/Gt7Za95liN4+Spd6S4+
/Bvd5mXiiH7jcYIRXlC0EgUJ8htLhWaLp+AmOIsj/Q66PuKbvAlX2BMuovrErvfldrxV1sNaf2vZ
rb3Sl1/lb8luxoZyKGh9nuvR5olbGG55MM7IaBnnLSL7SvKWYi0ysxreKuMwD5tZOQEBW2nTjRX5
CQkQgMBV0FV2VNjGUXwuvqV7/RnUS89Pss8faqIEaprPHn8Q+qALa730J8mROrvVnSh1asQQXG5c
W+1uEHbmsC9HkW7dUztvR3qY7O+vw9pYkY/eLXTtvTFaxYo7HEgokR7GN+3nsJc7phh2w3/JJP7R
WVKPDpIwrBudnArYbX6VrlptJXe3abYXTd+4gNmcMnUK1Y5+XiDdta0nBFq5JvqM3g+0bWDBTybQ
w9ckP1BI4PDNchuNh5QWa7jW+19qTD11UhgRD+u4XrUqlGdHae9GjibQXTv3f7N3XsttI93avpW/
9jmmkMMpQJAUqUCRlCX7BOUk5Jxx9fuBviSBLrHm+0/31ER77AYa3atXr/UGfrA1sBnZ5Pmq6Ql1
NjzC2HMobNNERAvHon1HJ/LKLWIJ9uUcAuEqyVSbZlTtBQJE1arUNLx0Oqat0dpGzw73wiGx445+
RxAbuyY+StWtLrcHvGZNLZVXAn84qahR4lXiKyf2xYHN43BsKDP6nP7aspVXKRVmBW0gHWE+Z9bo
ihraY0VOW2Mwr5xTtPouQo0OmwL0nzWrPVxUI3AIVTr0xafjsEq35a69H277L7IbrS23P7A1wtKe
8CgLdu1wLmKnQnecEvGTfFDPIy4BB6rkUXeIYgdivSlwH+EmvA4t9EIcRIRMsE8/p6dRtB3tO1od
imbj2poYdpKvqGXWrO2DbLhp84DaWd+5Bmq+cH8id8hXFdeyxhYP0eu80R/Gr223hXznq/dj5wId
Fw/jodjLX6utf5PeNgiw+ptwYx3jjeA2+/GgruINtdVn/r8HwvuX7Ht/W9zL6564pNyrAJ6ie4Ml
6a3qyNXQwq92qN808d3UHIb4DnHkNlqphyFyqPiqGP2krqfQ/nIF41HiyAHFB+cEoutBeJpj4514
4PExIiINfxIP9NfEF+VVIEYme+rEhm97SC+v6MNwISLG6AflqK/0Ve5INk5Ot+S3axVFSzD56+m1
SmzRsoWn7IcVOUXt8LzxU8++M+3yNxM9h5rttNNfgiOiouE5P3MVEnbF4+zB8hsiG6em9cs6wAlW
JUfoUZu26x8406W0khD+lu32NXezu/IhfKFssjPvEXra6sfot8/53O+q2+Ss/Rx38l38w1IoHNvG
gaIw/xSGXfSkKLSVkZ3mCm03QHKVeatO+m3SPdbe3qzvMSYV1nG+Awg3DrdD99g2ByzvfHUdVmvY
+gJmMtI6NAk6hAfcxTZWvbGUldBuEcEJg3VvOFQxVPhd3yhY65jyRKu0drSI1WLHz6j6zMgCVM/d
sTkU7Z0sb8d2LY9HWUUVwAl0LHUcIbsV2rukgcXnObF2Z4VfCn/n1bZxpa77hz07w7stzmzQ1DiW
fUz3zFYx8MpqpiMipcUDjup4l6bSgBLUoLplo41/O0aA25Og7FL7UEGvL5LamRcS9b0QHz0Kyg4c
QyJmVe5yMf41moJ+pSIvXVQAQEqRcwCCllBJIVh+fD08miBmBmZ8jGqvgESS/tDkrD0oBpI2Y/MT
oxYvHLklBU3uIo25QugbmZws40jVOa6aVKb2VNOqH4VN04Hxx9m3WVt+/fPz1Gn5GZh5qkFzdR1t
BnD2i+p6OaCD3kRpeCwmK6e107JMdb1Zcdlxpl5ubz4fbglnBzCNuTxSEKg2AYOAwPNxXuLCSqei
TsKjGU79PinH2yHyzHVcBzWysdPPEsK4O0YojY7mRKMlMI01peHMydWk2ncVd0bep7KFSPW2Om6Y
lPUK47ZAEvbzJ31TpHhfnwPzBn4CFAWnCnOjLWamxhzLiytlOsnfWsaTZvXq5Cw8qBvt5G3QJ3bz
R/qlwcnf5b+VZ0I9TdHwG/QWAb9YLA/CtR4dsE9NScAyookrtfcpBZdwLYTrOF6RkmjeSqb0I4Wc
/6dWvVe7rXVMo70v7TOsG8o9WV6ZOBH+MyMNpzX+St3kamZnB8mN1KzbiiRiTevT6smvV2V6l8kU
bx8F79iT7kduCEj0LWsZ9/yrItjhj9wdH8uUJpfdgTzAWgO0gkKJxAlJl8jlOI+eQeomYKwMB9sq
ZAfBuhaaU/RXpvgN9LKcYmNee/QR0PFSFzEAoV2D8msinqaius3aNF4pqO47ScBBiaMR9IFc/47V
CMqyMdlVKj6okveK/Fl+Q1PkcOWDL851QNyQI8XZ+hee0D+cEN/dP7kKBzpbNjuhJSDRxUkeVLXv
Nl74U5Jbstanscu3UY9PwufjLuvAb+OC8ic4ofNmvV1t3o2bKQUqvnWYnTpLWCMNgQvBAN8Z+Q07
lUOZYpZeX2moXGx6XhWSEpkblQT9DVv6/qotqFJTS0qZnpDY6tzK2I+K7nHJI5uP0msGu38YbN5I
MBTB35i87ccdjzMBej2axrxG5UsYICsHL/d3LrVPYxJey0yXyRm/PUUEoA2kg/OxsoD4KKUiUtz2
+5M3xZTcsppcW6Zl8/knezssPi5cDVkLZBdZJ8Bil/yMSMU7AVWg7mTeUXSj9GoPZ8jmPR6jE9uf
pM8xufSGWzM5aBjBiLPEsAagNXtqw5s820fBUbAeimFfaG7kbXJLwwJknWiunK6KBvHNVY9lXnUu
6lXir6Qaf52VpW5hrjfhWvMwtXcNLorW3lddzB2qaWt5rqXRol5Jr1wn6VoPpEoNJMZVeE7P0hdj
cES4QqFT3JN78fPJlxhL3twuA1cqHZ/ss3PaxslpGSb3ueI2IeSBewQ8+7dLPNY2puB0QG/KNWoB
Ppqe+ybdit4m7jdwzjbX5CSXXT8+5YyXQ6N5VpIFqfdx3aiiACk+EduTGCNAp3cP9PjsyZIHB623
FxzrHwLK+Z9/2Atc4qzrAKlYYhnNi3WpiJoZQZ8lgN5P9CQjroHDasTOw0UFEGxXV6srXFIpCXW4
rQmN75Z5ca29fPnaM31WAaIN0h+ZkXk7vQsHoj/5Qa8N2SkR1C9JiGxepQaeE5VZ6TaRLK+i/LU1
8uTKm1/uUkIweEycuBXA10s9nrrFtCnsiuo06lW9a8yNABYPg3MnlXzhSn3xD7NskgPAydRhCRvg
zD6+o9CIrddXOYP15qkUpW2NQigtgdegP+RCNgs7twneoLSQkiK/kgj+YXSQp2hQkX6QmiGI9XF0
rGTkIEOs5SRkokXPAnehzL9TWq1caWF4N972ZRTRBPS/0Jl7+XyBXU4znHFE+uDlySL31cXYshoW
6CJm1alO631Zy9xrRIt40er2YKH98vloyyR0Du1zWQyxyhnVvyxkW71YAfHT6hPQimZLIatvbjDq
8u1W1r8oOFY6qM/M3rvYpHw+8gUWFAj4zE6dm2DyzCOTP05ywNtgoUsHLE1HQG4VnsDgobP21DbC
PqsUdrFMS3poDMG2OBAcEKKmq4Y3uuUDwSwScd1M4troVf1U02e/8ngXM0N5Hw4Npz2NfUhuiwZd
VCTC7IIpHseygTU7jK9BV2L1mhc1VkB090kGDKDrtDKteCAyN1yiy+C5CXHe0dRUXaMiBuVHJ90r
lCOqXa1bobfuFNGVR71YMcBVkeCHasXGJFNfPGmXTb0+ZHpxsgrw21NNx8QqSsnx5PhnUIIo+3xm
Lg7QGZMNhZEFKqGm86Z09i78WHVbS5lv5KfRGBQg5eBWEq9NruxBbc7sPhygiFQCoaFuQyMAJO4i
uPdapeQ1Bl+nErAaNDFL/qpIw7EOJpTSwvxWV0Gr+eNEE1gti72OFbFtCYlyh9TSA66u1iH3rHjt
TcB7BkPbdXrc3xdaqOxjHC9sfXpRTfwRsirSH6wAslk7tdJ6kn+aAHmFwPthYcF5w2NQLaUoLCfD
PXqoVLszS3WSagRtIJKoNKqwE2IvP1opHDwFyXCYj+qmMMT6Ea+DldeY3eNkuIknW0dgBaPW5Aej
bMb7JrySnl7enJgyYIjwYzieOJyUjzuqDlEIaOskOk1NGuFBT0u4E8scoquU48lIyS+MGm/XtvGB
YH6G/NPbDeITcMXvYtlzlUHtnlXkUqaKOkAlW9VaBRp8JeTI88ZeflmudcBpyMMQ7Vxs/FLO/NYy
s/Ck9UK4UfpOeZCaXHD9rsHSD52FpPVy0AQFV6KcwqlCd1Gs2PswBYVVgUfuSsBDj0Juup7iKbyZ
rPA2NbrmJlbbTYg+w60q+PvGk+Tt50v/4uRlIcIHsObDF2qAvriyK21WCYHWdzOuy9ooLI1bOmy2
LwJgN60+txNzuKYc+KcxCZNz1gGnjlD58aP2sgZOF4vDoxw1P6ek/p0GyXPixTep6XEU0v3C4GD9
+XtKSyohn56sn8FmRJ01x5WPo8aKUsk6JnLHLFwp2Z2unhBvh5/zJcOrDp81X3rR0jvYSE25S3WQ
OyA0Q6SMLW6qvtOXpRuGPiawv1CNdESYGSHa5gr3tRp3W3xtbX8CkCH/MBpAwD9m1eBc2VeU/WAA
yd1DJ8eUxbZRZo/pUR7u8b3lgrf1xkOTrHADyWJunFyHvtQIyXfFUyr96Eu3ponXajeqtbaCV8C/
SUB9UN941NVT9UnPt+ZzhuhX9qIo+x66jWSDlaoPmumiv2j3wH5oluqu3joW/obt8CoUx5gaeVqu
suEmNnDafjCqJ48qnv6sJqprxg8+D1wdITN2+RqHnmqgHns/FqvRtIWvxF7aXqF24xlrYwab8lu5
cQbFgkMdOOQGh/HPv9zlWYChAZtLFim+k6ktoiYOkli16jJxUsFSEhVnhSrSvQ+4Nu+7ePX5YETi
i63McOwEuJ6IuPGvH5dJqKWpOPtEHlt13cuPuW570wN2CUiolI6GbUpCuUB7MczvVnHn8RFz7xQ0
L0G7q5WvivpbUn8PPYWu4uAXvxPhLvAw03bV+HlqNyDf2nzviXRiniTzafbPVKNnH+GYprVsy9PX
uAojUuY0mIQPQCvQW7D7+MZrj31wl8sb33xBRQm7418yxPJJoYrBF6rbcFYXsZuyYD0/W95uDCpb
g9PT65ozZlTXqacMdXPTBYKr9JkzOj0wOrVvKaD0lOYoL8fNauwASdBRs3JYDRG2wBj9eRiC6nQB
W/SZBOW3pP0KBUTRpIP1MnClqmB/CcD5sdX1/JcyTzcdjz5S1a74WRkiU++JVFm/gI2xxRDnx5oz
JabN3X3VvkEg6KnIV3b0pQOylDgyImjFMYp/qbSQUcWiKnBjogyOkKXlP4bV11w/iuBmghekzyx9
X1rcd6EVAXdLo6PHw6jWjZVv2uIrICrAzAMmkWAoWLHtRtBWJuh06tHljSnb05eck8/xcFCwHKot
dNPaJ/lVOg3Bij64pALxim9l+AqzceEqDdy2eBQe6Q12P5T9kDpU6cMNejpq5fZEhMZWAXNQtQHD
hokheD6OShH9lx+9/EWw3BzHcJnfZtX1qzZ2ffy3g5XebtC/TLKNxQ3Z24WAGftvVk1h8kbG1X1c
R9W6nzl56PsMwm309sPD+NBUQNFhydXDM7bCdOW+tvnXgW4uWFwkiIwv/a/JwFHVbc0NFEPatJV8
tuKdlziZvPObF9+8SaZvRvd9YmWaUFhMko65Y90GbkwcY53QG7U2eesiKGYOe1DxhEL+zLrbSjjF
4KPiG25mg7yLE+ADt2nrRsW9Dlwkq3/Ec1d5QLfnJpMeVR5eKH510mOXnLzhFNFyrDUXyohZ3eic
63n8lAV3mXevSBhKbIJ0p2IwHd3G7S5KdiVqWhocky0YyWx6kLI9tqaZuk6149g/Q+dTuqc2Wac3
bY650GZQ10V4rmIIgkepPbS0/71nme0xDTea5VrmLXD2VNvK2daiUQoYaqfTlsyvlJvUy5wAcjDH
3IyFk0j6LnLYvMnDZkSpgDZgCMI0iRrbyJpxPUriKcI/5GYq9f5BbUrVrlP/NhvkcOVZXrAJRGop
ZStTHY5RQIhlcHMlwvi20Sn4o+opaIbUo5Fit1Z3NqPs3HhzF1fO0e1DQxunBjYtkK0mDYZNOfjU
YbpCXHc1x1RiibGjBc9Wo0h2gSMnmNkO9onp6mXjhIkO6nPKN3EHQOvz4Hp5CSUzgnc43waRkYAa
+DG2CoVWR1IgJCfZE/uDHnSrUslWsup1NkI2HMYdlBbT/zG0dW3jOt5eu4NffBMeYGYJzgzI+Q6+
qL1qrdQZk6YlJ65w6q1fHKgJjOuiUV8xeh/spmnxW60oEVfj0DtZPP2COk7nqWChfz4X89f/kDHO
T4JUrEwTyDKA/nycin5KEMtAmO6EFc1XX8NUOR65d80+xRtdvtcs4vrnI76lVRdD6shRA+TXuAQu
ruHIDSf1JKsUQOu+WZl5hsJ4bPxUCss8pKoPfaKVb/QqS0HF1p7rqdVDNchnhcNwV5ojuD49ffLl
il9mjhUpUNY5TRVjffbbGDi04EAPV2bpDdv18ZlneVOyU1J/kGnLxDqcvDAewzIGDMf66KQs2HSD
KKMx3SJ024eNiwHDZMs+lyYdzG5kpf4B6+TYp+nYZpgzqL4lbUZRbDdyq9paiRNr3PrS2vdqfa1l
ubUxjZkJk0ZAMuqm3tRSoW/HHOxVEIQ/x8yob0cp3fSjLF55O/ViDWBySsEWKLQKmePNcePdtbMe
i8HL1Sk+yVAr7N5EzkqMtle++kU+Mzupvhtk8dWR0o5lRKOA09Qo1ISTka5D5DdB0/A31YT3ZyAh
pOsJBdlED129tl7K9iEbkmIdGWK1Trh3S738gLosToodwC96T44IoGE1RePsvcvJMMBgStFyAsFv
bgvVh5xQCMbaWvF1lWup/OUunkvqMrUsU5mZKYtdXISmHmjBJBz1BngTdsHI9osdJQJMmm+CgkuL
Tl7Q+rfaMBd5fb+CXGvqwLR688onfCvkLxYo/QsdyOTcyOCu+nEfN5bq4UGSC8e2TDZao3SbsmEW
hUm9wQMDqoJcjOsJbJ4aa46Mdu2DFTYkCbAlXFTOE1tL6bdExjU44x8fDCswEIRsdwWpio8PlhV9
FiGZKhxLCzftxu+PylTekB8kK2IbFOCs+dq13mrw+IZpIOxFqgkOqq+AU4WhdrDVPuXp8HJlOS4x
a0BF2c3Ikst8N670i7tfhbd8hDyrf0o8M7vH632rK+3GS8x+P2UemtA4uWNg7DsDqoqOyv/l6HWh
7zVNciMBD+pbhV6pKmbC1q+blFxBf82sYFyXYyY6A+yItwf+P3WV/6ER9u7bXairnPP4d/K9fS+q
8vYr/iGqIlBG/gtJVzagZUKooOb5L1UVfkr+C7EwjX4iSFpqviy9fznhmX9RFVW49FMihQaC9Mq/
dVUE6y96ABQEOJup/yKk+nd0Vd6Kaf/ZmBp1fVqrJBk8NM5c6lIbG3V21r1eiCdZelTKB8SZPCx8
H0d5n8v73r9RxGPh38JXsD04t/p9kbp1tJ52qmVXz1bsTHAQrF2bbfJi59OM9AbbfwVWBrbkTE6O
lpzkdNHBGO7hf7XJylcf0sAZpH2jzwRIq9/4ozsot6Wl2tBv9EkCzcMhjywzKh9PQfVVDJ20cMoN
bIamM8+CXqwaqEtStNOyQxh+E6SvevYwiHfWtK3Lh0R+yCD3iGBMTf1Oir/4KpdPNENGdTuCHvJP
3WBDRrTLh7rcIVF+5R4ufQy7/5xR6id8cmqk+hv/491x1Ytyk5tBKp7qUHvROj9cDb5q7JXJ+GYM
LXVDi26GsO6fhaHR7gxl7FZRTy//3So8/OMLvpewWcDw5seY20RU+YEqUNQxloEtQz5TqVUM1wL5
i9RK5lHzxXBPsUULo5fezL/rhfqUioPAdbLayGIhO5qSjKccNc5ZL/Hz5/l4vvI45G4sLwq6SE/g
LrPIaXOkpzC+MvtTJVfiui2Q/qsn9aVRxk0a6TtZwTMapMw/NWf+Ly79Dxab777ARVy6/93/P+d7
8vtXnoXf30ent1/3L8kn+S8USaH/z4LTUFb/HZwkzcS/c/Y5opyEuPwctv4VmyTzL4WIAasTWe45
tPEp/6n5JMjyX8asvUuqztH1FrfebFD93/k/12y9+O/3a3heov+JTbMnAZ2puQ+gIa4GtWFODN/t
pHzOOFW/8I5p8aOPVrr4HORXkGaL+8U/huA9eeK5tbvsqIJpSsZAHbyjEkIDL14aK3RV67vkn5tO
vbYlmbSL95ElWksYUkCOXeYaqMH1HPqScOxHG9o7XQV3KDcm91VCnLrNNvI1St+fXo8UgsvMzEg2
9UUKCHxLQgFAJe16zb/lT+qJuujVQeatu/xMQCrINcFvAVRZDKIVUW8qmeYdi8i0O5CZqV85qsYp
4YdXpvAP70PbCSFVlL1RFVwqLnhgV3xap96xoSQlqE9F8qIXBeDJ2tYB5rzbMP9cju+X3+LeMa8N
S9Rnii+mWLTZ5pD2bvkZAIeLvGygu5kdHKwHBcz25yMsF/gslkvqSVjk5sZeWgTFvomDbAhG/1R4
4q0p42WpAdns3c9H+Rh6keRbjDJP6rv3UEuaCCPQgZPXuR4QT+XZgwHQmXAGrmk3LadsHuqtC4Xi
G95v2uKFpNpvPZP22alGhRfFv3WpUfX8/HXeZuX9ensbBCFperOkVG9Cde/fh6xcyaIiDU7VLxOb
wMEZi3WV3Qw/8hv5RwBgN3eCwZafwabM90Vr/fn4y+X+NjwQMBQ1gHZwyn6cTojfGULOeXDqkqdR
LU9Bn29zKf7Zl8WVD7csBL19ObrQ/x5qXj/vvlzdoF8h9WVwsqj8gLQ5iuv0oVzLt8PdNX/uP365
d0MtvlxddZqRhgwl6d1NFUyOT0vu84lbbl4mDn1oEl2oY5Cb3xKnd28j6q3UWknF24CmNkeNRCRw
5yJnI0nbILsW+y431/x9ABETaBHzUxc3+hphCOQGZJ9CtezGFsG1Qcpp9fk7/WkQ9i0tEE5DYuwc
8t+9UxugrypWxIg8iF8FeTtp0VPYX9PwuPw43E7BrZlMHICy5W0wMjNqp4EcnMA+R2eUUWMnMDx8
wT5/mT8OgwjhLCnN1WN5GIrDWCmFqQUnHF4xsy1x4jXIuj8f5E8zZmmoDkIPYZSlYEM9l/M63Seq
9pXbJvdBEh66INp8PsofXkWlgwm6mhomecjiTErLSaeA2YcnKXEol0KaUYXxypvIl5EAtbB3gyw+
fgOJd7BMBlndPZyVrQwe5Ll7UFaq429/HA+TA8BwBTVjp85qAflJ3o/243/xnmRaVEdp3JJ7fVx/
cYUNbyDU4QmhYPSWUZ/ws8b9/xtD/jhGACLb8lCLOAVqggYF4j3936OuEufehP7+/RbKxxHGaBSa
oCnCU9+YlRtoLfD76pqj+R+XBKwCrtWz1r+xiHB93eW9mbbhKYurWbxowun9v5mo/4ywOGjxGKIS
NHaMQICrRd8JsisT9ZYifjz75pn6zxDLnMRoragPh/BUreXNsNY3NNfsc+qYq/A3slrGMXw6/DQ2
/eoeT8cfPQZBR9NRr8CO/jiTby0bUiNuc4vIiusvKEtxgqoatzf+FK984RrY8soQbyfju7jqh2Uu
BCFSA2iHmOGmzq5JoF1KVM9rDpTXXEUhfC+hx4BMjMjrFTbvDwhxm3RbrBFIvovvtHvvbLg/v+62
xorviCrjXbyWt/m62qAPav/6L9bMu8dYrMogjWo/xI8LefNT1s5prLb6fIRlQ+Mfu+vdEItlmUjS
1GNQGp5Gx9vQ9P5dx26pO1Nj+67hzLTOzE3cYgNVHU4pumr5g7/+u3Z/b1tcA49ODjBnbov3nBp8
RodeC0++Xm76tky/C3Lp/f78Vf8YkCk1UE7DiQeU7sc40hRtMMPlwlOY33twTxNhP7aKgx3C3z8p
Zwr8vweaD7l3y1PKBIrZHVNqjqGj0BdOrw7xxwU6e1uoKn+BSV0ExSHIcELjZDzd/Uh3yVraS88I
8UFFdcsVBvQOzGsncUCw7CF8OZh+24/9NtiJ++1/ccYg4YzhPLwAnmbxsm0WkhNMaXRS8/peidL7
QbrWBX4TtPkY16h2I5eFahREC7KcjxOq5204RUZcn/ysM37Xk9ChADwgWJYrSo1shNoPX7tSm16L
oU9ecMRsvtexkjwVahfd6cCLjqEfh7tKGaHMVKOAlzr0Be8nwhsl0XHKIdqkUVPetV4kvg6+NP7s
dBAstl4kwV0vah4m6ZOkTE5lEhfsoOpg6iRyrZ7R6s+BtSRC9qhnmoiiiMd/a9WkWE6dznoscVKY
MbKdozoLrtRDbVuhlN17Fd4MdqNM6nEq0+DOrAUdmP9golRA6Q+atZlUwKDkvkM2LqzkPlxhWVWC
42gHBA0a1YPlRHsnfxlNEaAUuExjZmEIM1d0qM3Xz3fPRX6O/RalINq+M9vrwpEzzdQiwzepO8mo
nozFMVe1Vwuhpj64p33/d88QYPRcBqRZJJyz2FwEpSkM4wBXOerOmmgbsLGF6kowWCILcB0COkc/
lFos7BJ00D6uKbFQZT/N1fBsJgrfZ2yS4qtu9sqvfPQaxDvVTDwKGKQA2h2USrL1REMULgqi1zSM
/UNrlaRUchPLMKyEMameWr+DBBUOqvHFazxumqJsIjFk4uEuDEPx2rQ6zPd6ar+NqQysyPM6JbQb
bagpnbdmge3U1IJgzyItPuqlpZW2lCuYldfIX+/BE6aPZmwNT2ZgAlkyImSgbC1QEEwRvEzO7Cou
sju/ykBTJakUa5sh5BpsA/xE2uHztbCoYlM0mIFk9CSQ6qamQ0Xv4+QZQlkHTdmFZ8EsRjjrBaoq
Uluh/JSAWAoxbPimG7WwM71cBIflK0d8D3762Jhib6Hnm88fZ9ngfnsccK3zxQRqDQTrxeMUudWW
ZR6fYwr76xLiAR05z9wKo1i4eYMAkWxgvCNJhnJCl82w21HJnxQxAqozqG0NQhCri0rzBviqhegA
iRVATfsBtLk4owzXGyfPS9ZCP+Z3iie3a3EoJRwJtHFHRELroG+nuy5BRDLocS1Qo+aakt0S98w7
zkCYmfdKCx9QzGK99o3oV1YjiWfLSOYgkKvNa2d2SGQVuYQyCJDPr2nRTTeKVEFBzsGdP/bKGKEz
IDbZA+V1+ZwBOfje6tN4wHEn+MK5Ip1poCupPfqSPjpj3heHJk05FUdSAgVvlS6XIJ/35aMWxuRx
RtqioCBWSB5PpQcqrbV89FMg32EfWleGTfkj/N3lAYIXuhm0wNaEskweBD3uSjRGBKj+7AH/d+Hl
1rMQR9YhqFt9VsLs0EnoUiN+kbuw/DkOgtfbUlGIX0oqmKdeiBpwpS3wgw7yJha5saFeKyDOc/jh
nEF9er53ylQqsSxYUg8qOiKhog/COWioHUmR8TqE7TVvtos0BBgGddzZURcjGApiHxdroohp3QSR
/1QZpeXqct7auUwfSMnN1O0iz7+yOy5eCsiuQhFi5unSZ9GWsTRWC69Vu/iMK6a15azRVk1mGIfP
9+CiozSHBCQ90XSg+E8d4uICJfpSKGhhmp09r5Dssm/1W9yNulXhi9u4FRMnRUR29IHdyiE6O1Mz
PPSplzkY2nihDXHpULON158/1R/e/U0pjzefG+Xy4qKfN36gpWA1z1lvmuuqyTUX0vh0JRxeJmO0
PFTEh4BGUwpmpI+fNI1rKdClIj8naVXvA1307k3B17fmfOMuxvjU5GV6K/mG6vaJAIhOCBUUdbXU
adUBQ562GexSmTJU/+H1APZMtxLYEBQ4Y7RnZYCj/ZBu0brXtm2dBdtOwKOr0YA1mxH8+8mQJZc0
IXRqT0mu1DHm/O3jnuDdOPQlatBUSpaWLb7pa6VRl/m5x+xwVaO15NSqSHU41oIrK3UO08uhmDzq
cawiGhKLMN5MLFO1nJBX0Jtob3mRji4LygxDpFCRTjID/bokPluSh0deMVY3f3Ox8BWRU6SVROOd
BsIipQa9k3uj3hRnskrBGfTBuxeDsL3SU1rSHKD2s0MAj7ETZ6LiW93o3e2gKEKxLqymxCarDZy+
CVCfi6dmcuNSR00tDZv1DK0++qkHbNqT7ioloksuqcJWTpJxl7ZjCqQ3lnbg8EHgxqHxGgooV8RT
CW+FFBinyhT2nymCSRqK7BqebA4Yi89EeMQVcb7kYES/CCiCkGZCFnbl2RrayZG0Sp2paD64bu2E
j2Ngy0JzZdIumhTcxInI/xjWNJYMlkDxAo7+qTzHgobMQCh5W7OZFJSTBuZIQMnGK0LuqjHanZ8v
ij+9LKQOLAmwtqGGNkfzd1+rka1O9supAvcLdNSEtoMcNvZaLpalxSoW1fZE8/qaUfhF3OJ90aOi
sQTLkSR1cakSq1QVawkWb1TnjTMOoeeoY3ANjHC5tbmicnfE5kEhEV7SVqTWV5uCxXX2hyhaGUPw
o2mCzGn72Fv93VmEgcY7zWIRXOKWigitX3cFcDPl7GdsLTybPZd0YdqMQqrj4WHIK01Q/CuLZikS
wFuxRKni0LpGSgP83sdvJ/tmK+rAys5ROOSuKmg30IMiKAI1/OZ+11jmXgracyWX68Yzke3vtGPj
qQWiLYH7+QRcZswUHN5a39yiUPZcImnMUTUFUWuMM8bQ33LEJX0P1GekBo+DB+EJWxWqKxlcgjCD
fxKgcR/H5ZW1fJl5QD1nLatIjFL+WKaQlF+44IF1OysZrPFMHqcdeEyD6nc+bqLcEK8E1CVbiA+A
QRL0D+5XgJTwtPv4AdKMSM/BYp6DUBylVTDJ8tcMzMChlqcIFVNaF0d1nGAQJcqgwX+X8z5Ye2Gi
/mo4Iq+VDf/4PDPyhXUoo0G+hAyMhh6WXtdb57a2fGvV6FFe39UWscOuk7Y7w34bw1UZ1AVndEv7
1WnL2lQ3U1/Fs9iq1365sizmBORjLKW6yOUTLCYLg/n6OENgyZNiGCLrHOtjs4aoVLslyZKCQYYl
3LWVoT5QCBP2aRBNd7XCNb+oU+v586e4jDb0Szlw4W+yNFAu+fgQaZkMnaEV1lnHWcoWfeS2pkR6
/XyQN2PNj69KMxvqMuU3jMQ43j+OMlZilYSemj6FXtFRN+hSkl4zarZFNUkTIgYQ9cQxkNRNo7YQ
auLSmEGVdZbTSw0j3UY5rPshFsjmOGoQDP7KVHsLSdZQptfFBfpBTHINjbAqfplw2gau3xbUuANJ
Q33V1z3zwBUxey6CqodUUekVSv/yUK9GbYgPEVejB3nKsJZskrHlGi6E3Y3cRqDFktgTvnCRlzMn
Cmvra6hi8owhklEgLqPps3R1XApHtZrkJ7BkkHwqK4PsXwcetKHWK1p/lYmRVq/rKISTU8SW9TDK
JSYAXBBQEAqK/AgzSvz1+ZT/Yb0j2QwpUcasDIudpW1NoHR63ZVN8eRbWrsuLdQLrUkRkLsiQiFD
Dn9c85J8a0TA5bqxW/tRET+VXnOtrXe5wjC+BRU09ylhlS9t5POySI1CKqIn0Uj8/aj7yA6qerW5
8r6Xu4lhuOaopCWQXZeplajVolTFXvSEPna0LUPR3PsQPaggIZqmqR5MQTOs3fB/2TuP5raxNUz/
la67hwc5VM2dBUAwiMqBsrxBSbaMnDN+/TyQ3X1FUiWOZzazuNVdKtuSeBBO+MIbWiGA1dIbNhOt
PnHUHW+y+A7LlLCBJgHNPeQn5x7awFOuhw+iVVkXNLOHh36oxMs0t+6VcYAb+vlNfzDeLG4PCoqz
jjTvIGotoGrE+TSED2mMxLYQ+N16kufDTBOHpYYixIkm0zHAgqN8ZhESK9MNplW/v44pNIBsDnmX
Q54267FG7LitVd+d9TicOoMBNuISbGsWrL9Bt5Jl7plojXmdbKtmDrrTQLGmH5p6E/hYoUXkHScu
8ThanK+Q822GN1KuPHgkGXo8LfW56MGUeAVaZQGnYngIXIO6buJpQNK1LR+y8GRZ/oN5TpcVWs6c
b4Ocm1/Wu2hRLLUyUiZU6ymcBeueOHVJffNUw/+DYGJmSFMHJ4kgdDvsTumBCCPb1AETGBTTdLFB
ATYax6XGibby21BZFp2BiF2sV+ej1sZnmh8ZiyzAmqUHuXFixs8vfH9jJ2UyAG9Q/gdzc8jAKKWh
rIQsix/C1Loa4vGnbub3uuc/eUZ0Wefdy+cT/jhqJZTE0QFmKSXto+a9yUlphDlst37S4PcLvnaL
AfBXCqnSiRs7zkeBP5L9mrCdSOzV+W2/e5uNj1F6WsvZgzZZ32JfbK6t3kguo15FTVWqe1fylB7f
MQmKmRnqJ0LGD+6TpINywmwdrpn6wVwy0VsPYzqdD8ZkiGdpRSGyEPUS3UbtFPYQ4vbRO8TjEQgu
MJIZL2DI+7eqF3IeTZZXPRQs0WItdoiYiiacOiWP6tQtVCEunDxT+m+TNiriyhMojOLJG+XPWZ5E
7dbwkgR+T9jNMkRTkca2XOTanWSW/vUooRzi6goqwIqeJ7Qqwr6672UhdzuxDRRXULPkUg95Ewu5
0sVnqevVn1FCuaOTiko90/02eB5iDxWFUDRIiw0M7PE7MFq0zoaOiGDhV2b4ZOXtCBe0B/vXk1i/
mLCVaIa0IdKS7ai+ZH5shc7IAkV/A5q+0yRGf64UGSJoBBoj5Fd+zu6oEtxaWaTcJ2QqLSr3XvlQ
++JoZyzHRTDj2M7EAh0fW+PWartUNTjcilY0utP1iXFX51p5YWitZi6DqA5wVmxlT7nQyyxFTpIq
xnoseA323Oig+EWItzHaFk4p9dZ78N/eT3JomCQhInuGTXDRfZ2klp7TpMUJVkktYlFxbMCfDbOc
fxGBzPR2gYIVWp0tfj4rdEahsvt5E7QO5G8CmqkZAwLvvDdWlkCzibdAkyKS4nG6qvxYeCrNRkRo
RZU6nGCMEhNuGk2jCRMykun3aAru8PTbAryjy0TFglsIY1fPvOJxwuZbdseOHBWZ2sTTr4Uyp2tT
1MgOYT0p4i1pWkWMKL0SoBcWBzpqzl5XZZhztk2+aOUBoVKzk4TGzSlnmXbTl+PWy3zrJaSs/OJ1
anoxjn4wCypUue5qgg99X+zTSbWx0PaQVle1cBNarQDMFK/xB84IOcVNxITha8H5vLQILpEBTnLS
WyZG9pRMbbRscmrm4jDULluAduZXQng/WVKDRno4LORJRZR+CLxpXMj9cMniE4srvUbez0ZyRc1Q
yZ2FGae0Cm8tWnp3shhEDW4Hk38WTFl6AdRpfI6mWNUdeRpScx1p7STaqLxjGeu3o7RENgUjTy31
8GGhyn9fWZ7FazT94KZh4T21sWc8FRiaXwvNmLy2sI/OK1WHBx74ar4dxBJ5UAEDKexhav+RlqWg
L8wC6xiYQTjc1XX4oPZqvJKSEq2PSgHK55CPpjsjV9ttqY/ByiyLAB693Ae4KU5Y6TplXYy7HHfL
jEcUT1idBCoEfl/OcOSwRjpLA3HNY1QX5W0ey+K3sq6sirM/rG7LqjJqu6oJ0u3J67QLqwmrxolM
PA0KVRcyN2qQHhub+GGU1e6ywKZBsIXMb4qrUJok3EiBljGC3offMsHUr/wp81+yUEftyBB0BYuY
OJxftHXVZab+1aMbDrdbEzA8NIRp+EYXlbR/MofC7nVfQYgwSXSLapiUlwtPiDsd37p8/FGaVrPt
hkhemzXSzSZKPU5cx1jWdKF4Hvei/iOoTMQtgrxVHkVl6q94Hcw8n7qd5g5CVwd27ufKLuR7sP7F
HKVF+L/t/YQnOXldP0kYwTTW9GOQYumqNa3khy9buWAneoE2j58Y96JXTy+GNqj0/WRJg1bWJavR
N3zXVxX8/3g7089O02E4C2iNw84X03Edq179Q6d7slBT/BFk0ACPvhrrpcPExuRHaUzlQvDJbMCP
e+hxxCqkOdEPK9qOpoTgxuDPVGjZHMWfcof7D9Faf+d7wrhLpXI8szKidVvoPZ1wkhIflSh0g14j
04I07Zetiqy+xq5f5DI8EUNCF8oevAQFSz8vSzzeMMKdHbWYe+xxoezb7JPRTWbG4TmWszkEdOiQ
JurYjfpYSZo3nqgAHYZjdKmpts4YvFkzlArQ/qnmRVZSy6rQ7br0XNW+h9H956HIW8HgfehzOMBB
pClL6K3Fg9fttpaNO5uNnrLbLTYvKAHZpi05t4GzGhx0hpFRiBeifUJS+jAQ5MwWqRHCfpjvUTzq
kwMAzvVMVoaHuMxElJ3ifCS5G/FadYpYrlHcLwASFFnUiG6chzJk1XjEZEUbRGRKOCm0q0Ssp+xE
6HKo//F2XdTQ2QGpcKMedhC7iFUYeEJejg9eGg5fW6mB2aQRwBgCMk1tqXoOXkXerZGHCuU/q9k0
ORIEvlD3V2NW6MvWqqqrsuxueqlOzpuxQlejxOI5VOP49vN3eDBH3i4VG7S5NAk1mhbw/hyZiCpY
y/rwYE141bQjahvTQEDx+SgHWRpdBai2cMYJ5eB4oPC7P0qtdoqQdq3xMLLD3oSpIDpxUbcO+mXG
2tP7UwSvYyggqTa9BXJR5sZs3L4/oIp3j2y1UvUgyxg4ttGo3/SN+owdUAUvvhTdvEJ1QymzcBUp
MNmrNGWipkbiEgmyA+lGQ/GrUc7VviNwScZkXdSGZcPgkC9hEXWrAsrCqmsj2e3VabYG94tbKon+
mUpz4MTjO46F5+ohSu1wLgwEFg86QxHxxTBaWvXQTaicxmNuOWGAgm+bos3y+Zs6mA/ULN8PdZRe
WHKOCqhgVA9jG/ioXvbawpomy/58lA9uSJkbzHRMUY4F07T/egbMqqHaatmDJxTPPT7rV1giYvQq
CNrPz0f64H6YdvBHaNACET/s3xUQElo/1POHqhnw4qU2b2vxSSvBD0Yhd5hTUdIICvYHxb3Qi8xS
7/ziIRgILprEI2rVpVMEkuPEftbZIimiEzOXkg76rE3UCFIZj+WDp9fpmV9rspObZrLgKPbsKBGs
Rdt3I35AOF58/hTfWv/vd3qmBcx0atPgXnRJPYScVoOuxP6YtA8xxVLMV0ijsJjJfOw+Za1fiLlh
YnOMlFFsD+NIilL0EepKggI7FTmg+qr2xPhCViPo7L1G90GMjemZ3KXejEZtdMusl3xIrpJc5asE
B/gri7DbWPBAWmBifRU+JH6Dbwya6MQTyB9Di/esBJ0Tc9AF4pUaQUF5oLFoo3Dm37R6op8yPj98
y/rsbcSZR22Os5tnsT9rR1HwQIt05S4mRnLyFuPUogEA9fmzPmTdUwqnesKUpVTMxknTbX+YKW+0
ZpQ5VXP72wIpfXuysYJxCvtn4CK2//863MHc1fUi9Aad4URHs2WHJMVBe8AlimGsyD3DR3j5+R0e
nAZvN/g+LjmYx4TA4NpUv9/phXXVKOSkShG9JHH7KtT5rybMfzmucO95bv/jb8boEcf1Ps/85/fc
1ref/4d5r3wBoMthAr4bF1KRV9S/1s2//wXzHg49J83MDaIZBkjnHbtV+zL/NFUu+C8ou88txX/Y
reoXCTIqKFVqv79Y+X9f2/WvneQzdusBnoayPTIYnAucR1S5IMQcLAIjDiMtCAftYTBz61xt8npj
Ae5cZBGmmxqb0FqOxewewBLOwXls5Ws1k4fNWGH/iJBHtWibSfLpflTTiehuf/ZyZbQJ2eXZgxHt
YMM/OIzToRB9PxSaB08MKoQsKX2UeildcwDEy0pQkxOrZX/X+T3eLJAAMhwj7UO9oaAjBJlGv3vw
66x1k77AfDKqT/E5D+h0v4aRZgI6d4S2q3HwwAOviCX6Nd1DYeAwBIY7xzcrMAV84K3+1mwn3OMj
szlPifMWjVF3jlBW7fW7Kfp7Grxnle6XHLkIE7Y1ugAiDVr6xIe8/DCO1NqzzHwnaMK4rmVZ+DqW
GOeZqdk+0kKjPAJL5Vouc/GmUvFI+Xz444cAgRbmIgoSs/AEKJX9rVdQtXqS8lnPscG/1MvxkaE2
Y14r1Jgvc83osDOL5K1S1sNlNKhf2xg7rM+v4eh1E62C9oAEBtiYfuH8/XdV16yJKalx1u0qWfaw
WkLAq6kM/cQo+wHY/KAZhfULb9xghR3C1um59qUUDM2upBC4kcO4hw7aaqsqOkmcO8AhzGMR9xOv
sIqBVMLR27+jqeh6KVfHcTdKNU7fYyKuhtgMbsTYtM46WQsoIRSB9NVqhK96j4VlQmlxHQKyefR8
T6bIpyT6iR7JPJv/E8/8uqaZVExXjngGJO/+NalIlkVpW3EEKcK3FtlrZFOzdTRoN0Mi2EFYnFKU
Pn7ghJ9QIFFpYn8EOrQ/oGxOagecnprSECFTD25g4cu04II0NE7M4qOh5gYM/RECeaKUXz5M72ZQ
U2pjrSV5t0tajDTTEK/UyeoC/CZr+US2sB+R8hgZCm0o8JyYHc51hv27yooyKgKvb3etkKXLwbCE
M6/VK8erNO02H3XRlQxQsUKengQEH77AeWRCMCIxMjx07vdHjpo2KNS4GnYpwnlrMmxhodd5slS1
8RR45WjDZyiY1PSSiblBCRysyMFH9Nya5GHnqd65Ucdfpc5PSCVCxQ5q5eXz5X80MRmM8xOss8lR
y0Pdvy+jkI2k60BaxEMBMo4+UObEkVGvizEtzqdQSLdthgXPH48qaUAc6RpzhoNK2R+1mqYYkbJA
3E1x6r3EPS7xlMlWCtiCtdDWCuKygvLz8zHnx7a3BAkwKE+RLFEZAxF0sCK4CrXrSMV3nY+psNV7
6OXwAes/HgWeEAEJ+HiE+g9FETLgLqbWeNNOrwML9mTd2KYyeMvPRznoCr8tBJ6bRrg+ey8Quew/
QG/Mla7QOn0XFeZFir0euF9HbIrrBARlV7mS8tQYmm1F6yDZDaKPC+q4HpoR413Ch2H3+eV8sAPM
kQIIa+IxlRhu/2pKJSiEJE/1nUmdvsbhZ8rnWn72f3PXs5EHvViFxu8h8BeQfD91KL/uMJRHDLxP
bGUbXph3veoqyHzb8qb8PuHR/AMLLUCrf36T7wc/WCm5ZCQWeGN9l1kXantuGJd+cKLAePwcqVrN
Oi4AuQAHHSoHdqD5RQDLzaNCwXBFjT1dprHRkWtr8R/PUyYpC5+4EhumI36D0KeqGsSttSt7vXdj
GXtt7KxOASvnFOFg0SFaJZnU+2Y8AppD+zNDMqIqpDNk7Uyzg6gVJHnz6vcJfUQvQq534eVyXdl6
PpUYkM+1bSCRP8ssEeFDSkNkOHmpqk/k5Nacf+tBvIB4kf1ItQwQWdZIcLI8NSjpGVHlblaBlhge
VIk46R1TacatWpTdddXquDKBcl5gJqHit9oKubiG1spcqdUG1XCofdZPGsDpqY3ueNPh/oH5AX6j
+oRK+/79a1JcIvPYG7usTnK3SD3FqQpa2Z9PzaMwFhgAezd5Ai4Ssx3J/igZ+j+VbNbWbvTYO2NP
wjDea3JDPpOtEHnBUh2b87bHDzjywDm6VHnTExQy/ehFA8ChHQvST5mZvAdZyiSYRj2Egr/Tetna
DENbL2QxjtdCn2duHCC3+/ktHz9Ync2V2J2KPNiYIwkrFWaFVDXxTqSZujAmVXT0FK+uz0c5frCM
MsvCAaicNQkP1rw8SB7NqjreBZzUCKkrhbaMxhKH8b7TrjO/q7Z+hgSgUgINh+1YnNgQPhx/TktB
lZECHwJcqlFTk8nI4h30lvCyaLonocQ4LMwJcvSUAlw/DPQXlFz4WgbSKfXVA0DbfMpw+zO/HTFG
i+L2we0PSW8KQaBHuyTAvlEUVhyv1dbwRbSSlLG4jwJEhfQR1eNWIW7QyylZl6P0ZxT3t8uA6/Im
zcPRah32lWSvULVC4C3Al5zg2TVYf7R5vfr8XX8wo0wRWVOIAiC8yCH2F1E/+VZZGswoZIbQ1UuG
4awQI/mPemS/74X9FjkeBRTZYWEzoeafaWYc73SKq3bfBwXum0Z94qw66JT9GgYKEqUvqBVEeAcn
cut1jdd1YrQbhRhtoRjgraBBq6yp4jptmF5PaI7KtjWq1mOOqM1Fklrpg5724nfRqkMn97zBVTLv
p2EM3U9DbHHmGHoDHXdhysafUizIK3VQJri3TTW6SRhr32oPaQ+vk1B0//zNfLAKCEypUc53M6fr
+29GHnxQjl4b7dIJwdLWYK0P1Fxp6ktof9PSdgQvf0kz+Qak6ynjh4Om3+9Hieoxev70/o7gbXkK
o7Mg795lSaW5PDtE64VC2lQivn5xIUWrURmMdQ+QGIWlXrvMO2+8HTwxXPqxF5zYZz+apWhtzSKp
VC1hBu8/C53Kj9WnWbSzEtHY1GKYY/ulZifWwvFuznFCbPA2zkwE3x+ls4yhamj+7Cazj+lzDgHG
t366CdN02ky5NpwY74OHDBoaF615BcIJPAybaWpWTNeq3ll991QYNBTyQNbsHprkZhoU/avUdF87
tfYXCIdEG6kVsYIWu3qLDlh84jQ9qsrMUtNEYISZQN9wIT24+yCkLxeNWYNapSyVtghB+YxEKXV9
qw5WzPr6kQeXLXVfBXxcBLP/FP33zyf9UUVyvgrOcm02Q9XIdw/edImqQRorRjOXDEzUOsvmkfDU
3/Qi+va9iIdlmuH4pVZpthzBKb00rTLee4L8mlnpNVCS2xEs5omCmTEHbO+yKM6Cub4C+4emKm0Z
6zCgQ7Ylw/Kk+2pw2p/7bRF91esaJw1PU/BgqejLdHZdAbKx8cDQLnwzKb/q5ag2thRNemCPiZJc
llnrfQukRqzJOBPtQjcCpbY7uiooA9BJAT7ld9J9qg7gzoQxyK8afQLJRggufpV9KPngq+AZllYu
iXg8aMl13dfSDeU2pPlD7KDu5bpQBkBipSg4Ve6X3/wwCb7nnKjQBvMIj+SpxiNiIE3D4aGYIrj/
mlfedr2QfcvSStqNpjVooNrzILRVKFHRbFgRPMtiM2GnEcTWNh/07AJ7NP97lyoZp5Im5y/KNAIq
kwLlR2MImAlHcSq/KJ0ZVo6sD+qLZPnljTqJ6CkUGTKgdlGIBLMTc+k8bJTge2EZKS72PcG5AngJ
GX3Lqu5pVWBtkUaFBXgfIenAATkYPYlZ6v1KDf7bwvgXwhnvFuFRC+PuOc2f91oY88//08KQvlBG
Q4ZQnkszAAzetTDkL6ZIARXDOLrMcxX5H31O5QtiB2C3qfrh1ifP5dW/OxiS+mXGkCAejOEmfT50
OP6gg/GWSr1bmaTfyJLQ3DZmaj7h6MGR75cAFlNzku5lPPNiu8JSC3c0byp+0HAL3KDRNFvwJX9w
or5IcseUJvjAYyjHxibrxLJfhjkgSyc1rNr1e6B+sHR0/VplthkOZp30IP14pEkayWN+F03Ct6qr
8VHP5D5/AauFTjAwE5IbzL6EWzIVVPJIzjpkM5JuLNxW1IIfqV6Y7OtZpiV2FFSTuUyRgrgOFTVd
lk0Pa72Xu6F1i7AshSdsnqwrcOOslZSAZhMnHaVpPwNlU47DdGJzOzpbOU9hYnAMzSy2I7PQijcb
EmFI94kIA7CWUVhIU/UUuOLobGUUaHKwMt5gKm+t73fl0qRKmrYsQna3TK3dLMir5aDU7VLA5s9V
uvSUuNIHE4NbocUBsh9WCvSU/cO8ldNsUvAXvNfFYiRfybunQTEFZdl7VknnnKYCKgFSZK1KXwyY
DJLRp3atFHg6DTmllaIBKxmpmfo9zcTm1QN0B2QQc1/DaYwepzB/zNU7NTSZcHKhjg+tMWoghRVl
zN2wwJwhG/uqdsniMXXCfzbOF9Mkjbodt/3UwMcxMt3Gqy+6qqXaKheqUowy5653KVhTKy10tSi2
smeUt3rgDd+w/DUwb65b5VkL9eoneLyodCIVYxBbpZaZnjiKj97YXGKDzoPYF11ynuL+A+yxkG1a
CMr3jZ/99KZ86ws8m0m21ljO/W5W/3f3/Rc2nmyRhOqzwhdFZ/Ksz3Zjh7C6eEUkIPtrUyfP2Y/3
O/OHn/X3Ti1aX/DThO1NPEk6N6etfzeb+RZ7MIL+M0hnZqv8s1VL4heSXBYlVdtZ7H8uZf3eqfkW
VX/6SUjIzMU5/LX+YKOW3lQV3+3Uh4/hMLrGGz5sQ6DymzbdBiDmDek1ZZdUKVIJQWZL4yVmU3IP
Bg/w/EPpL8XMxWIg0lwzgEF2RiAU4AzM6lPdPF4b32NWj7ix9NuyvNa9y8laAUJDH9CYHs32PDJ+
hF3uZLgkhM33Ur2R1HPPv+88GEEL33AkpFq05xClyfhSaC+N4qyUt7V+nZvnanRNjB3zdSt42ym8
qoeVaSJ15W0l/Kbk8LKaVUowa5iaS0Nd+XTzxPjFyNYexubWTguvcuE1rjIbz/RqLreBWc66ZZFc
pNG12m10adl5Wy0H2H5PsBUrjlwuhGgtV5ugfwYli2MURvJe7UTtbTreBcr9JG6E+FGavnXxxggu
vHqdNhudja1fVXxOv9SLdYSvhXWuS9QCk52lLdC9RfMhj6+GcaWHNG2uAutc6t0o2dbFegjOlP5i
7K5HgOIeFipnE4UWjOvqzBa7pYJivmB7ytpA3GX6utD8tTCczf/ny0l9DIabNr6fqY9CtE0xdtcu
K/WurO+85CIK1oLmRLEbmC76QQCZ42nRkDHqZ5WwNhBLji8KaSkXqzK4elssf7SP3Ocp///P+Xe+
5yg0hH7Q/K/9vwKS+P2Rczi09xc3a/B6umlfq/H2tW4TfpUPQj18/sn/02/+9fr2Kfdj8frvf33P
24xywO2rH+bZ++VMF+OzreDxOUnC+i/2gL+WbdNmB0Eav/v30jd0UCFzER0FTpqF75e+Yc7mDzP2
ZO4+vwvQKJOAVqbmTvIpzz6q7wK02RR3liOn9Ma5JP3RumeU96kTu8osKgSeg6iPYtZhjuv3RhuG
ktg8RG1E5lEpaXI5ZKEBDop66Wo2Abajwfdjdxrl7qVsqxYXPBHFtUbR4wevbMrLZFDSW2kUp1VN
ynwi8T0652jiQOPj4uDOq1T+Ds85Lr2iTP5QRs11Ick4mcVIxyzitFQ3797f9a/N7j3w4ijUmodi
d6aZQ7/jSAuh6Ywel5+peRiFMUcCoQJ7D5PjRNf9AJZLlD7XbKl+E/sAzwUUcHBHU6kLFYZiO6oG
7UrSYVilQX89gOdwMCgtlyJUHdxXGy++l5LRvJxK4YJwaFsFnmbrkp9RaognVGwC7S41eeKCZMUL
yH/x0vBuYwPL27iL2HB8OvgFDOQV7qhAWDtLPFUimasO706Nt3th2gDMVUVqsm+nyru4cfRUpRrT
OtgZwLp/wMVSrqke1g75CqWIsLDwC5TOBjU14OaMxapL0I0eY3GRNhr+usW0Suq0crL2XkOnz+1i
P/z1Uv9oy7kIv1d5nf9s9reZt63jP3vQVfGa3TXV62tz8Vwc/uTedvX/yf40+yp8gn1ru+ek3dvQ
5l/4Z1OyvsCdpFsL9IXYf0a4/YpH6AuRAorsflTZD5wdtC+8azBfJI2It6PnwBL6Z2MSv8BUnAvI
6PVR4FX+ZF86WiQorUDfnaGfyEnOGh77i6Q21KLRCq3BkBCrxRTj0u2gYHmopa26Dtva3GT1kK50
v8qv5U5BQbnwCtTY9OkaiYRu28Zx4iRBtoJfHDhmXsbn1iy4I0lDdm5kNAt0JPXWKgokW+hGYrIo
tNo7L4N1LDeaV52ofe9vs3NvmNCP4BJEFUkPe/r+7YhqpemsFfVOwzNt4aeZia65+R0GjHBiE5sz
6v+syN8j0dsEOjFLjh9acLdpjf5v0Wp3cppoLhoJJrXKLlxlWpFi8xnoF0VbUMCyEumUBtYHN8mI
NNzoyrDArYNkPzCLfDBTES2T0OrcbKr9beKp2ANq+ui+m8ofbNVHQzHJ5n10jtrn8uzB84yYN53V
peW90OvNMhj15xRGtCMMMKc+H+kI9U2PFAo5iqOctxqc8vmAerfFGTnESqim6A4ZiOv79YaDe4l2
2XkGg6Ic0iVOB7ambCCWOp36SGnvRsplJ4q2vvecGq+AMpxKqNdB35yN6bVYYVzaqZuU2kKa3Glt
8DAgAqakxjop6m2Uhtuq868byFJ2K0snqgn7pymzA5oLj4uOhTELjhziKM1hjPRARkBLinthiRF5
Ttcig805NrmDpsUpdMTRbFQwHAbyBXIAmB0zY//hFf1gxBH97XtMZJCi9oZpbaH/t51l3zbIVFk3
sWDg51adnCH7h/l8p3NsIyHmR8SlgM7aHxk5i0G3fGqurQGWwC8yb1HLXnpitR3h1MHPEZ6p1JyB
gEFMmS/j3eyQIBNGiCHI960n5WuAg/FaBby4ilPDGSV4CXh017aH+Abe2PjZlZyldm8R+8POTG6s
yePkHtZyWxJf/rPZf7BCjp48WnSWIc9sJgnpqjcQxLsLK4YyaXOUBJFa8XPHo75zZUhYgiO8UtmS
MshuJwW3giEYN58PfNDm48nPnUT4AVQPkbSh7X7wSJpJFwMdog6Z4FRhgwy4EWuKPrsp6/GxUrr7
KBlHx/AtcS68v8B3XfRKtTBgKNp+0V4HPXV3/POe86ZYwa149SWlsQH5vOT6tFDndmtBs5cs6PMr
P+ixcOW0WOgrEfrJ4LtRK9q/cgEDT9UHzPOAKcmFN+mrPikWuWld1la/jTLV0ZrMDgX1UWr/G6WQ
pm1+/PtfFFTIUlBQ0Ex6NIBtdOvdWzkqd6O40bz++OuueW5e678uoK5Xf121yO2Emf+75FK/j2k+
/PjfMY6hfWGnk4Ce/C5zszh/xzi6/mX2h2FdUOj+Zer4O/mS8bUi0eCcJpCheD3Dn/8OcajGENpw
M3Ti5vMVg5c/CXIOumkqRECdugsSIUDNobgcYQha3Iq7UPefyq7AJb4KtFupji4LYhIUU197rPTy
abrzRioEsalSTUzdxiwrGxPX3q0y5ce7R/3BnrEfzf++HkiQAKNnAMscE77fzPqqwQNj7PynNC7K
JeqVCcV5vsRSEKJvZJh22oqPn495sOh4hIhqcIyzacyQEipj+4PWiox2Mkpf96MubDWpctO0r3Y+
NGO7qYLErcpBdbISFHqJXq1en1L3Y/q9C5hgE87OV5TYON8RRiO33h8/DTJo9dVg3qJqgSx3Zwcl
VsYqmgy6sKHBQp4SKpeIpE0nzo7jgangEl1wHAPf5b/9gavaD+AiKMqtrAvSQjHizu4pUdiK191Z
db+sVf1Ok4p1matPJ575G33qP1EiM5gXjN8e7xmoP237g7GjTtVoJwbpTWzHNiox9sXFt80mhWHl
r4BpnWuXlqtdNmtzoW/0TbjSN9VW3xiXghsszIXlWK7gzP8+/1yxrtbZurGvq3XDHy1X3sjXjd3Y
Oj/4vXO+X+uLbC0+VVvLVRcG345e+qfxOtmykd8Mt/RjN4UrXU6X/rn1MNz016g1jNfyprMFB6dv
p7MNt3K/X/Oh3783/HFw2gXPyQkXN9qiReFeWILdc4DXuaimrXW3WogrcZW74qpbVsv0Z7Qp3WbR
O9baWmuLaJWvIcwYmT39EC+lDcCIq+EKgbUtYqPn8oWwFlfjWe+UbuvkfBqwirfPN11tIywVGwXd
a/VS2cyf1Nqe83O9zRHXNx1jMV+GtSjX5bZeJ85datOUdZRNsPIcbaNfBivrvl739ilS5Bsn5Oh9
yiIYDGRxyJwO3ieSF41XakJys1xc3Ye2tC2dfOXfdC/h4HB2ouhgFS4K98N2WvvuZIeuZEt2spzW
oZuv+FGXXsXydXV5hqKEXTl3iLOtUSxzMAmx8WBysdHiqhMeOXK9i+xilJzevgkoL9o9KiwP1nWm
2iF/X/RrYeEvM2f+3fX684n7lvYd3Kcya9jPslrswYddj0JNe1puSgpDAbVRRevNs6Ero42VZwjP
BPUiRwTJ9n2TqKIpz399SYOzoE2Dzdvf6rF/AiNXr0pUVu3CALcQZmPnSEOhOuBBQRPpUiluPCQb
KnnIz96+SFHzPZCxEjdaVig5NVJ0qCEhZpCp20bqr7wsEs88Ft4ZlfTfX7J8xgx4PgzOf/7t7efK
oTVPpClzE/jdNva2orWZFQ1viP37SFLam7IhGsMquiGXPhNU4VzNgtuoCc7N9FVomjvJ0xZGGF8q
gnQhaxPeo+Zy9jH2LXeqS3RJziLxhx8o55na3xtR9pzn1k1phOgHWNs2bR5bjJ68Gnhz9hKq/ROe
wWv0ORbaWC3Dqr1E6msVSjsauCZAb+tahRleFsNke1Ow0pVw4bXD+dDEy0gNYYt7bh5ckQy7TVO4
nk/PwNBhnHfrxLNcwGMLVW22EaV6JaHUXia3wJDv+iY/65XkRCft4AR6e3SgqLC5fYPYQWDe34jT
yGyh8qYzGYejpokANwP5A1v4U4TjtQXCK2nXILyXYL66E4Pvh+nzG+OFcQLSySEUodS7P7bp9do4
NJLnalo2OKXVh040IQWgVsrkAtRvbgs1cJUa1PHnS+lgvsxRGWcfGr6EZnR+D1eS1ldmPfTadBXV
8muc0gIJujLFkVG+8vxas6NG0ezJAgRiQbRbfT64tD86GTvJO/bGoIgABhAbHuQIhdp6ftZq4n0p
xfJ6VP3bKDXjrdTWqJN4QrIEBtbZjZZf4LC4CaewvYi1fNlJNKeAoV3oavasqlO28JspQcal+F5E
RX2fGtWpcu3HV0pCAOZ2FhQ8iIkyEzQbtg/ifSuFT3BxNCcVRbIAxdhmdYgwj2bnIR73yZSc0uZV
D6oc1It4NOSW7OpI85JE708O6X9zdzXLbSvH+lWwS1IV65jQn7VJlURRsi1RlkXJSc4mNSTnkDBJ
QB4A4qFSqbqb+xB3fVdnkV2W2flN8iT5esCR0CBMUpzOkWK6ymX+uDHT0zPTv19PJ+ZNmOXJx3Gc
H4+n07+0CNz/5Djav0XDbrOLWyccwJUwuk8vJtEQdU778c0sHqPhSwwMi+mX/OB8P8GJb4ZAuNlp
/OnNLJ5+zKahOTUGoOH2LfqDfWnt7kxnCMahe3r2GqHyAaIA27uvPwD96/PH/ez2Lzc72cX9ZDo7
/zx4f7A/vOsgl8ggRo5+M593Zq+Phz/vfm6m0/ju/T3KBY7v4zS72h8APHvvbvcYfQdurPw8yalb
H0diUaX/lEe3FJxaCDk9FPiSaXOZRHF2nWz2o3Jka5HQmjEsynl/cBs8DMnGz5ZRGCuE2fI+wmOv
YBBBR0bwmXI0xiionn8RwrqC3gr/CswqPKLElMXRLsbqNvvNsjFrG9Qjm3M+osfAoH3YEya929hC
WTNcATib7Qv6VGnqFJZHkAjFqTAH6YUb42VxAM3FPdcdjZqhYKGYi1Av7IuxgArkyW5A6kTBApht
L4sFFFfzkvy9cAvpxsBLsRY/Zsnl/9UB+RCQxURFn/aF718YC4oRbb4PXpGk21d18rvbW8WssUVe
5uTpNvVa/+29LahnVONCfZ7pxXYAemFtIT8c9aLFVntB51+DgEK95h5ub0HnoNmDi6WTDwKBXYEa
Z/rz0sQd8Fqe08aSwwkEQF2444oXmz0chltwlyB5q5CtF7TkyA3znPvezhbidiiSA4qfffE772B/
a59cC1R69jI3PJqReLJg+wCyTUkgQIWxL/C0LPwHB1swrnHvuRPhxWk+sEs9eRAiARxXHWXa1G0B
nPv4GMY7khntC/bQy7r0KAfe6+x7Bc2Weg7CGewmycQAuZZbyExAmwwKpuL14rQ/5Ex48oCWGaFN
OKcfl7m8E3AJADqFkn4sB6xu9LLEgED3vcRgB3cBwoAIDPCDMNxCKAuwZAiqzl8vbgcQ1oHf3Le3
oPtjid8UEk4iXlr+RoiERlr4ue7/lB2wxp35YEI3h9G4b43nSKelnM+VP3Cm8yKBuQFJViKwzgHD
w35KGaEF8cKYpPd/YAmi1swtfUnZp6W37Lfpwo/nk7fDmj+r/BGbKhuY+8Z9+DbSRpnecGa/mM1n
daEmsNibKlZ9VQ6Skin0OMiFlNcHUVlG9RSJcXE1451UX1/Cbf1z1EscHVoYq776ku0ouF6CS/DJ
aJuk246+5BpCXH4SIibuLS3HZpxhIWtHzgoYKSS+82iCgFHj4HCiTdRjyxoiGwkH/TefkJZOgWVL
21Qm6na1YqyBX5hg7OCYXUG/ToAfvEGLG5B7gp7+/Xw4xF8EMGGEuC1R3lRLNuXCnlzy22fawIdm
QDznGeWEg/DNlVhzodHxNbqLuAwJbIAjowC564ZnV2aZWK45WFpPXSZKcBq+HGiitcSky1lAOEW+
dFu9XPUT4wgRD8gG9yV7YnTcGwaneYQz3ZEj4tSD0Ju4Go/oQK9Lq6H2yb70T/NZZdQWHMmXbCc3
2BoTJhqoofAf76UyapCrmaNEfAZEkHu7+QVxqU3uqBREoVH6suHG5NXBhhI75JOO9T0uSiZuAD9Y
NeJnvAaQdvl6rWuADlXwfcUVkPRwFa74zUvQ8w5/qioENoOMC9Z8ymueuYdxBq0yq+gZDaSVVJf/
iXRTfuQCwtqTYis3yS0/AwC4tHAKPG2YF4nJhrWaljUVKnv2abQP85T0uAofoMF5MqKT5PVjLrQj
rzF/oJ3AR4wmGkiODJEqSwnWwE+j1DIfkbtEmHSQVJ9ChW3A0yMsGcqNA4BA9Sn5Y9HeunouZEZV
BBFFb9RDjWBDkClN7s9l5/26DzpSY+yheRKrG7i9tinZExCocCEBOBphBcArVLi3wbzaOkUWRKYm
fKko3x4lPMhrpEbCSJtaekmuO7e2GgyN7rph21kBpZ3+EGwENSwOyR/AZWKDWT1YJcGFzobakKqC
QRZ06bFI8UfdNrhIaIHI80WNgfu65q4u5vd8txRAMHA8fYfGyri7cEYsWYa1LyJo04bpIPBpfVOm
1qVKZzDfJJST7Uv2SI8HUT5xhEg2w2U7YM3RHiUpjkXru3irzb0eJHcVm5DCUAKDVyZnG2vxbs4f
D9t1B5+PB3ArsBWkzsa+wz3W8USZkSNEvKae5b5k3xlovBzNgeDpfMm2UiBFcCZQ31tfss173RtW
yArw9iRacPARGobvaE+USXSdkbn0PlpTzk6MinvaDbK4Fty7mltgTaqnURe6GnRhR4oIU228Ly9O
AVwQp3rmKFm6As6SU20mKuZkBU42cvpy7lJRpy8TAG2G9DJ2NCCLxp/u2xzdPgxjAsDg/Om+6y0c
DsB5FqCbqTEfLQVufLn7XpuKgDWoCNibrIqDtppp7iSWuIHOVVZxSgIDx3/AwKUb5lXVBIW8/pQ7
6BugRhUBJoQrXx6fRzjXM43kWB1xPlMykzf1/Gc96Sa5GThadPoAWMy93fy8bCfjPnjiCFm6hNrv
O+R2EqtKbIga2HuTpbPdkbGD3RNYvW+YKcBTcI/anMHwTEwrnkmJqxk1gRWtB+3S/Ud7CT9KPlAs
JIB6HX/CVwluOb7xkI3kT5d2tK4SpkQSX0nr2FMTDmsW4EQ3DgHSt4hwOjIkxLCC3dvNBa0D0JCu
Mn1HyRIOJVg81X1+eaA23T3FY7zTKLsvnAOOWDFkAWm7GRmwmCmX8BO5x2w+5nnA+Awlzf2Em42U
uOMrc5+gXPUgd01UYDtqlidL/SNrasY4kXFBacCqMNISVk1Hm0pkDkWq7imbcxs4fTpIfoLywnYL
4IsJp9qX2YXLuK16ul+19Ki6W+CyOgNy0R3jNsq2dvYW/cb5k430r//7zfgfuvaiROuAgLConSfg
EFbx6vlcazaa8B161n4aDHHbpRkXXIGD7RAnZldFnzlhARXz0Eyq16jAnXSk4sFY9XU6dDJojzMB
RrQRoYY7iZGVGPAwry6awIV/ZPJYR+WxUkNI3wOsqWAT9LlOJWF+dUwUnKt4pNwQac0krjfkhfBc
CAnb6C3q2oIz+qtzeFUeceO1wMq9i3E56EroqSGR0QPKfOls4ZevTLxXt/xosJUVvlTPZmYwu68e
Zw3CB/IlXdzCZ4nRTNwAceFPuwiw1tAWEIwzda9Gw0WWCOzrc5WkbvK09XCRu7eb61LQc1SysEUk
EqigVw6QncaXj7oM+opGW42BJKw5L/YE7joQVrPqniYgFd8RX+jbiulMjR19qVJ2E/yYdX54C/7o
T3+0oKoAEE1g4MgDBOg2DDG2hsuDzGtaMx2YYOoWx4YbplUsCOTNlx3XQxVVfStoyy5AWH2OFjkd
Ei6B95hVNOXnPgCwBMjmZkRqYfWYCyVOpJv7rq5hh4RT81OkMyQaOgZY0ZA46j4gCJ3cBe+y3OS3
wQ9BK0tMkuXznVl+XAOVxQILMH8geqKqdBgZPNL9M6p7KOCWBVTrzq1RgG2rO2+QAyOh+7Sjfh+m
fUulWZlpBCS27NrHKbJWwcOca51hNEJuTQyuPfxzEfofGXJIsVlpIxeV2Mty8e2torBAJhr/63/+
Lx2pmQpOzQwVHRjBW9WFB9StGjsPCZkUTQQcJza/46/RUNK8OtcIQjhiJPpUEWtxVn1PmY6GUTBy
4p7+cBypZAZ7KQo+5nFfcU8HmtoAosyNY/NJHSejfgIGXqsRzMhowvQMlPQiHWvl4j2fg4PyOr9D
/8Z4gJIWthIC+t4h6ZGM6MqFXb0rj5IsxdXIyBKmke9eOMK1yLySEtf4Ee4VmIVudLR5JW7a5lD1
yzQlPOFX+jbvjpEqCf8scvyCJlkB7CESe19Pkh4uIzxm9fMEJBAeFW0SXmi2On9+tRA2ExzM3Kgj
3CxfGXwoMLPp5PEDjxxlkp+laapr3qdNdauDT9r02bWyNLF3TcrHnyOEtTMm8QTj6cuZ1mB2y1QL
Ceuu9SVXUPgilPShrCfmDgvCxvUetYnQxIAdVRJhlFY2RKs1flxL3MzX2Pan8EFyyoSy7suIUyhL
7HAlVExvonDJM96uDoys3tmLgoDqS/+xNr/+I9NB/zfv7pKIm7hAb/Anf6bjGWNFTVFH/uSY1HnU
rWoFwBjzHy0U2iQbsssFUTQBulG3wgV04vIWszb0/YFKezw20ZC4RpDElWRct2+IRIbhD5uyM9hi
OftuOBhEFaICu7iNi7RXTSwS2BJtBbstQ/sRJwF0eQIqwb3d3IApKFeTXxoS11w7uafzF9XxbpjF
qAXE+CKCis+oSlwZliq/LxqEU+UrasUx/OooSlOVO3KWF4R15Uv96usveVxpMQaIQQHCsEw43kMo
EbTq6FlvqMdjzYQZqPD+I57XrC3UL6KpkABxSk/hDvRQIlu3Q1ASKjjXCOW5UZJwoIOXe7v59u7A
rVOJfoQNAaHr5P2KR1fi5r9OuJUWUtMc3/3R+fr/SQBQ16+/2JKXS/P173Ev4jWe4bYAr6+xDStx
Gwsk7juBaxXfVw9o4Cf5c+ZmsLDBJSL08BOMEEoPTlTK1KJQIqAOKJqootOHEuG8FvwwqOJmKgEQ
tP2Z/OOCDRJKuMF/jCZd1Z3yE2NPwMtQnKGL+1si2/gIQYJrKHMsgRe1vv5cPuzOeAoLOhQhxwwI
6IDT2kMNbk09dF6xIZ7PD2sL4b9DR2xt1f/uamyk51sJgj46+B594nUoARKJ6MiQ+SkZj2rifXtI
hAXQ08EeGqyiAQ+QDlYaWM+37g+oVL67sDwFUtuA+lb+qAVwh8yBzrFnuW/ch8uCeYcm73IPicAJ
ipEB+MXqSEfKdKHgOaJWG3VvNtdFEUHJozGPoUikRNBoAZLEzAmJBGnyIB6poZooRprAgH1Vuqaa
oeCkLoYtkWDQrEgHtb7yHfFxMoF2xHHiJPQYR7c+PiCRT4Va0ypuoUQt0imAuQD7l3NDQsKgf6tw
RLgVs24CwmD2XcD3kOPK+jUI1NeXblsZ0purXh6JCBLVhKRkHLNgCVC0/Ud9iXrpLAmuKgiRIcHR
+3KkQIhE+56s6OJ+oe8ifoJIJN8UTznPe9xhhSZ7/jO4RmFZ1Fd9exlcJ10A6Tii9i6QqM69hpVY
8KcJuUzSusMQLaHdcze/dgpGfYpQzg/gTli8NiJcnAoLyX8SPvYjctWmw+BTZAZR7SGP9hf+87rp
LH2CgCAfoUq2EuAJqVmL7wZpAi8J+b6OkBUpCf9tR3GtKKSuub6DRSpnFrSgPsM9wP3voYRvuJBO
qDDZ8OsvYz2ZuRETV3Zl/IuYQFvhCbxMEsaxRNy5mEBxCwS/LWAzfleexDZAlFYqIHU68hLNWRDs
tQ54zOngTcKJnmvxiLY+itJ/HXbzHOU3DjpqkjDFXkLEjoASUrUXBE64DoGqJrUnqERxRzOha+e3
Z1qPka79u7oLSOI6sDUkQGfBHkR2BvyiRZYn0wgkMA2aSeLMcE5bQCE4iT4zjVSicOAEddtQ7R6b
MlMtbdQzixVNS8Gi18zlmSPeUrPihYqppWDXT6Nvvae02KRnPKBeUsFany2KBPwrLBCWRL6ImJhX
PJyrM0beatTozyXUzqHdO4YWMHafsUkAes4d9JurZ2cRQMJxtzpK1uCRCMc0hwalATDe59PhDxAY
+YWeBk01rinQlqhav4gqcXOJZKtPKkaWWM5YIaEkXSA/gVOV2LPE4B810j84gBoKyN0ENhe7yyjr
QbmtvVyA1ynwAHULbxpNoSYLixoJPmoTm7UHuARjOM+pj6cvVVxS6VCN6+u5FuF6n37CFPriWz2G
V+b3wWEKqyxF9kJhatKOhV8MNQnNPB4yPQUwqv6zu05GgNxiXEObdAm6qPdyZKw9I1Ehep0DNKUy
WAHJ/COWNypM75M8Q/EOG7iEs3BByQxXV0GsvpuaVK5Hbhu3acvj3oWVQU0j0VvuoPEadRcSMEY3
cVTST9pA2zHBhxzVR9AXa9U46n6MzkVo5IPAB5CMV+fdPqPhU4OF7Gv4lGczt5vKH7V49OObX0ma
dzVAzL/uLAvBtqakm78bwLIYz6lO4D5ie/ONgCZ/lafVHBUJ7/L1138i6WOmy1sSMNvu7bfu6ToJ
+HXM/v0axGy3LJua/eXZvAzpr4Pq/g5nWYMT/v3Nsg6W/PubZVFl++vOa8MTGrFhwnFzZ5w1XFem
OKyh5sxuK7jZEsrTKRBB0DjARLdsvBLxrneASmZEJRJM36VGaZYn1pCAIcRYv7CxSmAFvk9MJRtW
BALuLJ8iEsxGK5Eqd64BrM8LmNDvzD3mWzf1arn9gIwGR8XuBYlsxI/o4mEYVQkvV0fl/Sg4NKqa
SSrh0OrM4OYtDzmUyBiZmyI05qA1ichxynxxtkGvr/H/RxTnI+UlZjD46PbhZrO5cPxZA6nDkbEG
sgS6/kUSQOh+kwZVFxGgBd3DNh/zKYHYBp2824dXAi2R2FbcCV9LHMvIGe/WWZIwYXHeSeSpHHbz
oJ2nTCLn1AV49NerVqd19al1/LeAhIc83wvyDyUUFvE2snDfhGhSs7OzutqsrEk/Gk11n5a6tzKl
wf2vtb6fe82sXNrel4zUXJXHCfi4v1YEAMsjnf/38kdscOxZ7hv34TILEe1BontucQm4FZsJXHCU
GMMkRiTFfozo4/iu2s9QIqMAoZBMo9KFjVnCWwn8vj51d3Knib3YVoezV9+WF2CwbQvIKEtEoi4R
Y+Q4JI2DlTu9TjrXMMTr/ltpx82TX3tjRJX+8G8AAAD//w==</cx:binary>
              </cx:geoCache>
            </cx:geography>
          </cx:layoutPr>
        </cx:series>
        <cx:series layoutId="regionMap" hidden="1" uniqueId="{1D06051C-F401-4FD5-9F8C-F7B8D2C1C597}" formatIdx="4">
          <cx:dataId val="4"/>
          <cx:layoutPr>
            <cx:geography cultureLanguage="en-US" cultureRegion="IN" attribution="Powered by Bing">
              <cx:geoCache provider="{E9337A44-BEBE-4D9F-B70C-5C5E7DAFC167}">
                <cx:binary>7HtZb904tvVfCer5Y4oURVJq3LpAUdKZPDuxneRF8BSRmiiR1Pjrv+0krk7c7q4udAHVD/c4cGBR
lMi157V5/ud+/tt9/Xhr38xN3bq/3c+//KS87/7288/uXj02t+5to++tceazf3tvmp/N58/6/vHn
B3s76bb4OcAk/Ple3Vr/OP/0v/8DTysezbG5v/XatBfDo10uH91Qe/cvxl4denNvhtY/TS/gSb/8
dPVr9tObx9Zrv7xfusdffvph/Kc3P798yj+88U0Ni/LDA8wNwrcY4yAUMYu/fn56U5u2+DbM6Fu4
GkaEfBuNnl99etvA9KtW+8eHN7/a27s3WaPtrX90z3e8trgvS7t9eLCPzr359v8/e8oP2/pnN2ln
kq/wJOZpP0/YAAA//wj/P1wASF7c8p2EXuL3e0MvBfTODF69+fWz1fe3/wqMPyYpFEQgC04DLIIf
ZBSwtzgSJAzi8PltX4Xz767jdaH8OPv+Rx38cfClED79+tcLYd8+6D8R/SB4S1nAcMToa3Yi4reU
Uy5EHIE5wYf/KIrfXc3rMvg27QX4366+RH1/+tejfjk492fCzsO3POIUA6xfYRc/qH4s3oqQUSzi
4CvsYBlfPeNXC/j95byO+/O8F8A/X36J/OXVX498onT7J+o75W8Zi6kgcfiavhNM3wpGaRjTHxH/
3WW8Dvi3aS/w/nb1JdzJf4GiX70DH/dnBWEav2WYMhFS8VWNAdTvgjCK47eYROBgnoXxwtF/i8Lv
/H8Ufp+nvxDCi4e/FMbVu79e96+O/jxZPGU8IY1o8OznIeP5XhYB2AVmPMTsq6jwC5fzDa4jSAkf
TPOv1vW6Jbyc/7o0fnv8S3Fs5V8vjpPHWd+bf7X1P5b5BCASSp+8EftRFgSDNHDMn36eX/fV8f/+
El5H/3neC9SfL79E++TDX4/2xt6294/P238t6f5jaIf8LQ9CiLfBj7E2eBuyiAoeiW8BIX5+51fI
f38dr0P+PO8F5M+XX0K+ufzrIT/cdrft8+7/c8Qh1nIWEsZE8GqspeJtLDjjAaj/99nN7y7jdcC/
TXuB97erL+E+nP/1cP86OG9v6z8zr0RQNIkgwmFEnyvbH1wLoeHbMMZEQIrzxc+TH6H/t5b0Ovzf
TX0hgu9GXorh1/+CDHP7aJvbdnkG4j/Xe0be4pjEkeCvJvcEv6URjrCIvtVUL2Twb6zndQn8NvEF
/r9df4l+mv31RpDctrcPf2KCzyF0ChpH/DmRgTzm+zwnBqeEIwIF7+ul1e+v53Xwn+e9wP758kvo
E0iz/2o+R9rbVdd/nt6jJ83+8nlKHr8HHZLPr2iDSXz5wPj3Hv/3V/I66M/zXoD+fPkl6PK/IMbu
/W39J/qakL4F+gZS9+irP8fgTL5DngRvyRfIv7map+Hvgf/d1byO+7dpL2D/dvUl6vv3f72qf6s+
/m0+94+llv9HNv9jO+CL4rzeKXh16CXZ/LJe/LM4if+rg/2r+H9t4rw69E9E88yr/FmS+T+26J+3
bn5rdaW3/jb70iP7rnvzr0efZfpi6rc48Gq6+1Wk+4dffqJAE/3WeHt6wg/hQw52gH7Ec0x5nvB4
6zxMxW+jMIZ/QP5B0S0osHvT49NIALwfxhGPBbAcXyrAn960xnr1y08I+hFwDYZJAB0hTAmkCu6p
8QRjULvwGAqbKMAh/DCo5J83d27qpTDtb0h8+/tNOzTnRrfe/fJTFAH92H2972mlDEp+WBg0mCL4
HQSEwAK7+9tLoLjgdvL/SjtohGl3vbAQX7ieZU2MJlkhjQ+zi3ZqqcOD4r6UEzGynz7SaNsYn9Bg
3gy+yjh7N9J3M11kGVWpX+o4CfSSrDFMGIMkQpd+fdct8wbb5mCao97nx2YYB8nngtzQ4kCDS4Ju
a893gc8zarlPh2FE14Y8dCNJ/XrUB7tW0IS5O9Tbo2Ftqn1rwzoVxPaJKbHf2KqRivhMRGWS8zyl
PHrMbStbMslocDqpImrKdMhLlNhYyb44K2saZ6Eb9nVYyrhhCS9P58hesvVSU41kx4t3qmhlMU6H
fkSHMFISoThhYx9IUhkkG+/TfnBUYrKG0pZYKj1uc9vvkB+2NmhS4eqtYviod5XMx0+jGG1aTG5N
UIxSxZ84xihtfXkyhScGB0lr9zRX0hY4kHVcF8lKh4MbYf1uyErFEtIWqZom2ZUiUQhtJh2lg6sT
HCzZ5D8jo9Ko+TwomoWr2Rp7FcUPinK58r6S0xpfjiE59aTH0oGybV3uk7IaTirGr9aZ8x0lTSln
HBWbmAEqLZMs1JIO6lG5SYaEpw2brKxEeV1O/abXTrZtuYuWqJNk6SqJAtGfYK07qcvigJrjILyt
ZvaB88rJOEAf1+aujOcUiZMpNvtxqmhGO19bSYK7fFjbbY31cMRp6E6H1UjasuuBjDLnLIk5CJlZ
2bMmUQXD7/uJp6LIr0lbp0SzIFPshut1a9x02gwjL2Qo3GFh63nsV7XV0VFriAbw93WBUlYX7GgO
Z6JlX9MTOobZMk6bcArTmcyZWvsjQwZZlMNjn9eg0cYeZt5m2HR7CkraK/uZlJWMo2Ybxk2SD3pD
eqNlFxKbIDbPslgHSfPohNflYaoW2Xd5KvIqrJPKoi0SQ9KEokxiXGzJuCRo6VPfRjsx4AyknJSo
y0g9pbOdpRpQOkVlulYXQ9xwqeJFzmuTRNGyRV2UBaE+y0WZiWrcNCO5CEKa4OhdqCeJ7RQkhY1T
5E6ikO7x1CY2Yrug6Hsp0EGPYVLStEZ607p7Z947kSl8natZBuG8X/I6M2Een5PYtXtGaFLRNVkW
dNRFRA5lnLTDp7nTksNBCdbtA+VBT3G2TLw7o41tZKuW3Yyny2FmW7Kas7AjCcNW0lBbidohlxG+
nMxNrtGBOCPLmqWhGtNYN26D59PSW7hjkFAAHLlyzsT0Ga03Gn8IJiLrLu8vpqZKO6O8xMO0CdBx
O+89u6xcoZKmCYeNHy5IOUiMm03gD3M4vRv6cr+6CwPGr0frU162x+Xc7LRaZC7OgrHINM+TISiS
fiWlXKo7L3KpJj4m+VzIQHeZVWDuJd/TzsquQuem+shV8DkvdFKHSg7j+znXH3IG1hCtLWjVXSum
REygItSk1s9yme981yRtXmWNAktjJEp65WQeXDWTlz2YeYeJXPopmdfHHH1uKyPHmiUduxx5sPXl
RVnm4CJOR6bjo5WSD0zXoNptMpLijizVIGt3ZTgzaS9wxlB13DAv1/KgmiCZe9VIu6hDFE7n1lZJ
DurS+MlIpFohhSp3Yxhu6mUa04jieaNycIBrLoe5kn4EaKoLv97E0W2MBjlNgLBqN4bgDPQuzgo8
bvve5LD4kIQJ6qs8Ec34Wdj1sEboeJ3fYbVXfouHMLoIaffeeZ2qwn7sQrFVBdpVJB+laVq+r00P
Pr4o4vU4IjZMg1CdWqb9qWdrL1Wv6zvH1DlQg60UcX8umvjTCFYLUfECzvYUknL80UGssW01f7KT
LhPUxuS4qFzWj8U2pqaQPAx66Y06axp2EVguW8bCBTamj2xZndq8WT7FJU5wT/Z5406mlacds3zT
eT2eGtONkpipPFTBsOlXj3d9SIYMInMl18Jd9o0iyWI9YIdFve8nTOOkdCM7pp2ab7jVblvEtb2i
LUmohiCLOXKP4xQHNwS7amdn7uTIXZgwE1QfbLu0Mmy6Q87wnBZtnvq8DrPRuXzrpmaQsMFNaMZd
2Ef3TUeKI+RssecR7pJyinUuy2E41KMYrnIW+TSyq65kBJ7IaDam2ntQ+DG6UbSVWk1CFrG+dpNL
GIHgH4vpgtUxWKQ66WdylaM8ixkuSmkK0cqIXMcLYGfDS6d5sa3sej6u0bSv1yAtcXjTKpy3sg/m
bjP7o6LoPod4jqQwuL0jfScOhcvxKiM+kMTlcbkmoFirrAwuwJ4UuQpYfqjG4WgJ1W6O1xtvbZqv
8732VZTCDsJNoOdkYXwfi25PfKRT14KAxdCkfauzEIJSQhnyCfe13hRqSH2vbnA7fTAsuOmCLisq
q6Vpx71q+vOmsxtk3I0V01ZZq1IezDYNgGXbFG2/M8XZ7Ju0htjvxPoUXmSHV1Aq1k8qCRHaNbqW
qvQApkZ+t+JCjutw5GcefW6i2B7VXetSbHx73eUo2ixLPqc9czQjA3JDEtfxAnHVa+q3IXf+wiPa
pU3owrNaiHzdVFoxnWKfD+/b0KgsLHXxiYe9YuBlrSVJp8LFSMeZ5Aayhi4oaC27BZx2p8WUsm4R
CR+64LzNQ0iIdOlO2qkSWxsu4UVkK93IblbDdd7xUO25D7uLnFGzSEdLCP7LSPWucton1dRuq7Wv
rAzqQtTgQiNVy1bnZStzZOKDQB1klGKY4loOrmoOVQ92JBuFxBFYtTurgFn+GC6ol7Fr/HHYkHkA
F+bYpxYrI9I6WvVdHEd2w3s0fDCgDNk4eI9T1eek2AxxN2JpIb4eotHXx+EQCsgVK78Hn8iycCyW
TbUq2kgfCIii1bJtULUeeVoUF8EEgcOTpT1BftWyCu9t/L4S0xGD9OJ6aKtl78Op2ywVKaRRnB7T
OZ/eIafmjyGs/pQrCEhTmdM0LmORRc7xC7Mu0UnsZnMBS8n3upwvRZ2PaVMy8FKlva4WEu/LuI4k
a4bQSVjAej9Mgd7WROy7nNVp3ET5OQRjvHGKurScaQ75ID6qOopOB2Lau1bj9loJY47Z5DmYXhnI
YYngfe26FKlx3dAkVGU0LNWVE3o61l2/jUmX1jHNKlQ3m5IKJCmL+gNuW5siVl0Vtb1ZCMq3cV5w
MElUJKXNHCvJJ9Gt5lDUgc5sy5b3aK3MbRPE7FqHLs+Mqaadw5Ap10S5NB+WfBMsEb8Sbaw2aDLB
LuY5Sfp+QhWIC3KrJUJqE1fFRVwSJtdoyE9C2w9Hho7lZVjze23yg239zTTqjY4u1t59VMX73qxT
hvOxOqlUt59KbSCFI2KXs2mfF7k683lcZeE0vtdRXsjeugFsNFbH4Ry+R95PyYr7E5RPUADlkU4I
y2U7av3YT1A0tHrBklbiOOjnd9bMCfRYv+SGO1EBuB2x7lgXkLDX+r7QYwcZOv9ABnFdjpgldvab
sWTneTi5Ax/D47L6XIMs06XWl3np/DkuIRLnpW5Tq1GVlcV6w1Bw07IZUtuyKI+86pMi8Brqkfiy
jooE3ODREq+trOl0wRm+aUd/7qlzB+8GqA76WhakDbZx766WMfxonuqWAIqUQlQHEvRW6gUlnE/V
ychnKEPiFgqmOJznVAlQFB4fIifqd+BMISm2ZN0Y1CyymQe2sSi4LvRsTxodBnvvVVyei9h16Qp6
+1gy1adU5fneIiSyiaDoZM6XVm8QM/0egizT0ubxtAGjdydVPQynldbldhib0simNxVYRhOneu7b
tLBicKmpGyHrvmjAn6pxTPp4JFnj9Qp1VNQEx8vqTQCYOPswTjOakrozOG1Av9PJGnXnfA9oU3Xo
FuTcsR9rLdc2LAZpJrvrkM2HTVdhpo+4m2W47hjt1g8Ir1XWo3HLF/JY4m5rh16klTJedoR/hKK4
lGidbwtTj8mEinj/PQn8Q7V+b7rF6kJ9O0H825//e/J8LPnLmda/X386g/z3v866x/adt4+P/uS2
e3nnE6Py261/Pxz7RGT8dlL2BS/yIxH2Rwb/PUaFQbf7nzMqCVAv0BP+dsq2fXP52A13YDnfUyxP
T/hKsQQCGBHosUfQboRDmt9RLAS4EhIC+RJEhBI41gZzvlEsBNqTcDRaxGHA4WyWwHAe4hvDErwN
giCGbj0LWQDtyYj/EYIlALbmB4YFOtFwkC6Ao4yQ/XAWMf40/h3DMrhS9N7WW22aphilnyCmo52H
aJ8hxMNdaPEn7mi3xV08fApX7FIobf1ZF8XmhohxPrNFVzbAyYh2U+Qkvq5CfUd7Y/N07UaX8lHz
reCCpE0Ox9kTbTF7FLRcDqyBmv3LE+deQ9k91HdLFZB0cV5ZaUVkbtQMdrRfwrbb46GbrwvW+eOe
0eoynCw75lBElDIyHcwuUZmsvS3PTLfyq1yp5XoeoUbxg3sIFwJPdCxQe4gLYtf5kZ5MXNFEE5iL
l7nN4rxuT+B4fury2p8p3VRnmg0PZenFKVj8nPKaBvuyw3hHa/fQFDm60W3jz4xvRFISYW7QPIhT
xYp2Oyg07ptFi9PBd+6zRvpubJDaP81EEzwRV5S9R8P00Nt8ORq7uD4uIljyNMHL5xmxzz3SYqd1
JXbRWt6JAgBcBa3ObLSuNPmyDaiD+K5TgNOXVUbLVJ3hoBen09I9QBVxJ6rVpUVHSardk6OaGd+1
0BlPC+TZ57DE5iYeQrsmKpj82UAavGNOVWcsztU+IGpOvYAnzIJ9BqnOvSQWNoERcl66npBtvYTV
FcUAc9kovOEeSArdwLaLp4X7ANa75DbPhn6pzqaQt4E0oHGnKw9gJwiWz0SHj4bB4SpZeF0xaVWN
d6Oq56wlMEGSHrI/YJ6Ch2aAZwIpk1PIW1HJ5Bfh9YuHXMqIavsEbqkivlvnBlHIHXP2uRT1Xd/W
8EY6PTS2vLMOBUnQM7N/grWlXuziELbcLgAw7Zu7tcBQoCJ4qegK/hk4DPuZhYXeUwMCqRcldiV1
D5BU8dOQVcvpgmz4KTABoBiNp5Vn03m74CkZ3VRLuPUa5/ic1LkZk7E3wV5EGhVymPr6ne29AO5s
EmdI99UR8bneCiipFBCDJLrGFbFplVt8xvwSZZ2j0XETY5wVPDajjOlkNkRwlCIw29O+wUOGuzk/
gohLT6o2BpIvGOxHXc1TwsNZ72NaqYQxOkIY9VAmIyeKh7WxDDjMds5TFpgcGJ6IPlBsgCXwi+kC
aQdvIO+wLKVmdSe+6LokMpF/LCdWJ2KMoawqoMhJQotqCYcq3NkECh8ZAdREPJNONitlWxFW/KLH
E73phmi6LENhMlsEqocsYVG3xQiGsK7cHkU1I7sCL9PlUojyFLR+uLEKkaydw35MqqEfU9Pj4tRx
0h3EOuENaYAc4M4A4VkQ3mcmmIJToKzyy9gIBarl4/MB6yrtywqKB9wHJxUkKKdFN1s55QFNw2r0
idUYJwu4DZVYO5qk8PG4UxhPvczbItpqugKLNZX81POBnuEWEmtscrXpowEnKxPFoe6aGgJvNPOT
aajoXQOv3SxzzfZDY+4HwR0wyqKdoCCZ2aFuGMviNj7lmqK0LXKckN69Jy3INpuq1mYU58BC5l0P
K2ztho5gEsDPszTQQbhHgQIeqG2mw4jCa9PH5lwNhJyW3OirCuf2ELQovHOuA5ahCrCXiGNFII/x
1aFxAe+yuIjonnTkymGub+JasJuh4we6slCuflLvhW5NxpGPQOFQn66kWXZ6nRbg0FvlD2Hr8msW
IJXoyi+73Bt/PnA17GwDvLbMG7bKiVY+maAMO/KkRCfcivwSV2uc4Lwb+8QCxyIZn0gvXYnWTTes
WiddpOuHrssfrTdGKjTvqCIiXfiq3wFtHu8G1C04icD2PYSfMgc6zjsZKMtvXNkGUFW3TTLZ+Ymb
UCJzA7angP8gIRGETkDdlGdq0e0m6qP+qpj6FWh/wg4KstfzophRonIfpZaF88eZCn2k1pyBVQ9x
5qoCSzYDVT1XQZ2poJ/kYMdKYhNYoCJEcbsOAezJQuasg96neEUfqjVfqZytQWAqs6mAZ1qbkxWK
8TSwQbAf2plDiu2B9mpbYOUnMsZZ38xxxga1K8IOzDv34/0YDie2jGZpPOw3QuyonucwjV097jFf
4l2X17MHE2XmqG4amtlhsSdVb0AcRBczlt1IyZGaoaxfAtVgcOsBKBRh/aXCndpBUjIlDZ6XZInz
aW/xyG/siJsMTdF0j5YighwACLGx1XtruubKdfF6DYRRdLTMBX4yCXoqVBGAEw6X4OBJ20NZX3Ao
EfiE2IXWbtmxFbE9MNztcb6YdQen1McsCPI6he9ltOmAcpEFK6lP8xYS60i5ftvAQjIUR+BbsQGD
gLPUezuKg1t7CqVLHp8FLPbZ3BfQInmKVBDvSuB8w/ICFcUl5PLLacGm+Ej7tXoYnnpGJmeLhOMa
7/MG0uSRBFPS0aB5LJ4KbN7Es3RLB1pchmZjgfQ/b2r3rikWHUvDc7Fpqnx6pLZoYhnNS+mArHZu
F+dNcBS1HF3ghpdASSKgjDi8UBZu7M9iyOYfyoiLIwedm+uAzx/R4sIjvIwMmjHh0EKLQzcXtePm
eCnAqXEDdHifrxOoozaXFL5XVySWAJ8YdDo/86a/mENMtkGnTjCwKhdaGOCvcqBmpPXBjsHzNww1
5wOa21SP7fiunVyTViWatrlqzjrFoMYX8zmCMhXo37GWeV+MiYqFDCHghittTsBWl6ToQYldFB4m
YV3SdF1zJmx/7igEAN0E71XZprxZ7yCDXdJ81mpjYvYpzgmoqY9o1lmMwGg1k6Re4qSDMo5qQTbW
xkVm2IwPzYKgt1MKlODYu+t8UuIIPE2bkYmSjRmAi267arxbx9l8qsoJ2hpQFNuzlZF5j5o8PHMt
ookI5/hSd3G8dQbY3zhW62cb24Od8PiOMJef9YFGp6yNxizsg2IzFnRJmx7iHJ8iui37yGRM93YX
GGSzEdUUOh902ZQLp5tuGsJ7qqM2q5VY+myhM5PwHcwrDsHtpCnnvpM50BL7MBiAGWsNCiawmoAl
UcP7dFlafBXNDb9fyFxvWkh8EyacylzMu3TJB7cdFt8DhyDmDTVQo0djJBI8mCYdq/mgYuaBnQKT
PlDmT9Q60WQcap45OHZ3KMu22RrTnNRhXAGdwP02Hl17ihD4iUg7fkV9c1PaYMpWKLczL0K0543v
tozNAfCpS5NFNYfWS01t0oxAN3A0Xcy9KTc01lCeglNMCFTrKXqi6QvD1p1p0bJZgQxLxsWHSdRa
MDQ16qOxp9DVDKdhFwHRue2WUm9R2OOHRVV8WzroFmFHlwz2lKeFHtYjFtTr+QxJQVv1/X3BmybB
2n5yMdUyDJfyYoV8ZUvjOTw2CzST3BiddkydoRVyNzKrSZauxe8WTM48V0q20E5KDFBNWwgM0LBZ
RDBmY4zcfTyv4ccaott9rpZ433YjaJfBK9m37RSRDc6XDvx4heiJr3KkJRymjoKUjsN0FEfG7kVY
03OwWCBx15CdRJ2lk+yJ1x+wcNUxA0LwNB9zn0NXis3vR4/6W90BNdAFRu3iFVzK4AhJiBnLk6ae
1qMoaqCLYTsN/L120GccRtJfstC2F9D9Rh8JVRZofsbz7UTdaDKIKqJKwqBdzseiR5cDmCh0Iw3N
75ip8h3khO6a5bgCfsKtyx5pF17BF37ZmY653+Ql67eMi7KWvqyh8VN2UXQ+xR3eCYTrCaKR7y9G
FUPXhfJ8LqVrx2G/NqK7o7wRDxAo1j3T4xiknhfqnI/BuvUGNE+RaNjW/SSup7mcMqYUtG/waMgJ
tBKafQvM+bmmbdfIYHR4TnREyxNVsROCnihs4VZoBfVKQbkjqBRloNIZSqVLRHxKPCRWHJozUnXN
bVV2Rdo4Nx5FM9DnQnmbzDyegJKCVsJSsA+zg87/hMhVw2mUtGJ8sHApKxoMOaNZwElDnD4eoAOa
zQiqk2btoPsiolvflWvW23HYFdBUOw4LXB+Phb+thoaApAe0mUfIxgsEyXoOSvsw+rBKima8FGu3
jaoeahiPr5dF2CSYqkMx8Ano4CZOItWjTdwMRs4jO5lLp0/CYJ3uKm6r01ot4WcSd+RiKgp9HAel
TodWQFK26CKbKW52kP5ciHb5tJASGpZ6LE5msNd0LYcJOpw5PwjCikPbe5RVNAz+Pztn0iUpDCTp
X6R5IASIKxBbRu571YVXWQtCC2ITAv36tpzuQ8+hD32futXLyqgIAuTuZp953bnxdjNzWkYYSuup
ZfY0EBHuh8mp856v8XuTkqnM8j2Dv9v3ZUqX21Xtf3B2wiXqBT+bnB3tJNQhKsxRk+K9mcyr2vYX
s6TmuGSzqmS3v/a2r6NpjqBS+rfN5LyC2Mt+DF6EqzUyf0z2pn8j29iUNE/eg1t/NCb0jy7NBebA
uKkoHoW7YZCo5u5PN6T2oEz8tRmry80Va+04jKtoylzljdTQhcP0FhFrbiU+28Wi34XLJV8gMVxy
4VTJlFefGs7aKrfwAAUhqbdu+tq76Kv/7qU6krxOG6pk0agaFoG4kUaN1Zaqn0T1slri9KXx5N/W
4x6ET2yj7Yf1dj1mm380qQ1ln8/7bdNk5CZbeHMMGWzrBNp1aAQ+ft/spYvJR7zCYkUHeOsdl6Va
VY7jZpSHYlb0Dk7FehgDszeqRTe5REN6QxSHYMEGfeKtvEdbGpdwqPpSyq05RCLaD6BBhkuguqvE
4m6TdLW/N5vvqlQuWkuZxqEuUOTqpdi2V9Lm/MrDWvxEImSuV562h1W3N2NEMe0Xye8IlevGQ+hH
JvnItQWAYdKHYuzXk0QvXEEG+rcvubv4PYEhSSQ8aRvosWkK3Meuv8qs+GnZ+hImtpRZQe86uL9r
t/7zqfudtNmxH9UNzVP4kegpuiUtbm3fXDuLugkl514UzUlDBiKJvMpxw8kWGXMA7mOPWEzw3mty
JYV8m7vB3zFIps9DI3kVU/svU/LoJvonJeHSFlzUKsYkt6Tq3rnB18INU7XPYj0scfwxRsVHh/62
Wuh4Xvv0OiiUOe4KuCZ8vtGNK2cNW7fzJHtZUSQVbgjAOeSH4ttQToVip3bznz7qa0NiXq4YC9sM
BAqRLUZrZ08Nyx8sSWHIc9hciTQODpw2Nad+q0beLRjpwz/c4AG/sw+oAdGpMdv70KbmCZFMdyJF
f8MBQEEA0G9R3J6MJhLrEFiNsv1OluJ2cHq7oZH7C30Ohuuw/9A9m0kp5uSVkubDJCQ8DTL6YecJ
x5WfP2MyPtk0/muY+RiL4svv7T/J+O0KFbtN4Mknxb9Wxxc+oO+mmtKyNYuGTS6eg1t+CTv6qw8B
d9uQuGOm50u7ZNPnQMhS5nGsHpYoSdArRs1tbqyEr5/AEmuFQqM561rpjJZkGoszKt7w7aDtJ6ZF
XSS8jEa3Vjolp3UwALyS02TZjQEMVlKSncc2/OnDtlV4O3OpxnCVzfgDF/Nl6cXZGnvfcwE4Rq9H
l2iUVXfp2imrYNxBEVCTPusgxqPubfbQO1LB/WtL6eOXggLHicf1GHVDX4YoGo62K6o2H54VevM2
SyponhibdP646OZkCwPjLrtMnS0zTBVl4Y0oiwwMjujedRhKsgOUMK79lckERSRK0PX5E8Sm5i1f
vK5Ymh4bT025rvlwRh//RAK5w/Nwwqs8Z0E+0G6aDyGk96yRl2WbfLVz/SHh1K8DCmVjr4iJkqoY
XW1leBtCu5e76EjdKqgZMxNPBnWr7NT+TjdxE+nmgTlRNW0SnbQSa1Wo4iJaUA+8c+csG9rXpC++
XX33I2vmK+bhsVx7w6rMxuI84Cg7bbRtymHOcfcKAUnYDlFThqDzX9NEMYMr8DZLTvhcEUWH53lY
3yASxqdZk/hGtDqqFgSjTgx0iTzwTnn6YOJpwkBuwcmtncshKcDEoNCJcSIPAgJk6GNcwmXtB13t
oJM+QtFOF87H0D1Pm+lf8kmI381s4h9QxthZ944+AuYy7gHFJHU33MHwj+cWDtPWdm04FDl+Ct2R
NWO1dynwFqFxfIM/dOuRxg7MVTLI+YecRFMXm8Tf4TxFN5Fb/GnqM5OU6TIce5hXJV8opDzTcX/N
5yTpL3vKG32RqbR5mc4r3U69iFsPJa3oeljRfG5rUkSJPhjG2HTv6djSe5rH81UZ3DAH6V23lJAv
EvEwRAOE1SFVXSl4b0HtLKYVpUZ/eJwNPSz9lJg6tJtq6mnPWYGmz4JnUtuUP0ESDNHdHi8GmuvU
LqJq50lvtd7X10HrFspdQaf7VXCyl6rt2+002AESU7vodICMhyfmF3PoWK6wfacIbvES3GFS0Zid
FrJF9zno0f0ELq0/CRZNNynv6UsMlDNUPs2b9OyU28cL9wwmQYQxwST4AC8J821xTVrL6rnjg/iL
ES5zpz5K/NKWIjPxXELTnWSZdkpMbwOf2uw6EPXVUPzwZx+KYr0F85fxGyaCmtdSe8joNedyjm63
MVt/0Bz40O1u0+kP7t6pOEC+yEdxyBst0LNvkfBPrJg7IA1BM1+mA4MSqybfXAp4JHXYg1wfR5PN
+FXB4ppSaNVbF9a52o0KYMbEDuCttzb6TXsFHS1saTyfnRbgDmGuJwCsAC7cR9G8F6e2wzcFhjTL
pxOQhmT54zIzDuTJYLC90nTqt6rtIv4eJ9CALFR3wHlJyJeTDuufXvbtYzNDYKgHg593a4LRdNF7
eGSeQ1RMvsaAS4XCVRTutKtoTisfd+yMYSXBZR8HUYeNx2DlIPbj7vuiSGAloR6Tzf9pMJtWRa/7
Hc1oEfc/4BNM6XMXDe12N+k+H3DesH+7WV1RQW4X461aFriXuJj4T5t499N9sQ3yb+gXsx1TOQ/6
QafTNxVo8/gq9y6wQ0ApFM9U5/RhaKJk5iWJ4riG02LXw9zrdD7CJ9co+GTNWTiG4Lb3Bm1g8zJ5
ubqa8PZZdpzmooT8m9naeALRhu7TH6DDAyTlGW4OehATpnsnhYpLOs/TZ2RalG+M7vo94NiuZTEH
8mHa4POPPmPSHBWMFV/vdlVXbakFLWIG3AW0WDJZDrksPn2q6HQHnenN0e/7w5Nm+GXauQ/3bI1T
ftosx1kDLkqVw9JE8Xu3WQKiSvXReKFF3O6113ICntSxt2BT1PzYhfSQD05+Rumc/lrTdbknfiUJ
YJyWDtCT1chK2rQ6BwdoBRqpsX/ibRuBDMrjBhpySxw957ijri18xhoYA8REzqHb1t9DybHQy3ke
yTVEWVN6HYXpKBwOdmiosIdFa7vTrg1/xHQO8C/dZ1M64RcI5nYf8HixYdMffm42dWJeRaYqZiHl
wUO/0e6E3q2HomuXEejBOGHakpkeATRvdAYxZGJw0GKVXQJ6awa3bY0wcNd7t94JvI2lTFrWN7do
9vhSpSLL/jarnqE/eItKpDG8tlWUF/pLpz0D+EXp+EekeZY8UGXbvsqoGP6loY0fyBixBkwgKIxi
z1DkkzwESHm9HJ8j6KrRVZpkV1fIv0OGVnXoHgbGWnZwnhTrTY93XZRLM6qqjxYIBrIBWsMKK57Y
SvNaMNzuZWLzllemTYg+zFRIAlJ5KqJqzQMYrqj12l/MWBgCuUcFh9casGDjOG/Qav5ttpBgqHFQ
5Knvajx/VdE0e02a2FySsC/HgkTZA1q6+USAWd3G1snjAjexQndzCmJYXnHuJ7hoi/w7p2M/l9vc
OJSz/dC4IRP1ovV7POq7gMZnShTm3i7bLywGCEZSXlQ2gA+149Y/4WoC1pj3T2J3Dup3f8rtGlWd
hgbQDHSpiEt+Q1Bty8IuHyi1/S2Doi92wY4yIz+dDaBflvhpQQf2Z3I4LAa4g0vBzCn2M5wXaesM
4/d1QxdXrz5rbocseTHTZKqO8QtrG1qrlKoy7Xs0VpaC294rEdC2CVtvNudlC25QjEu1YxaYVFK6
dhZlq8ZjGFzxY8/7odJxVFSBoXnA95e8htS3lcn4a2jZCLMNkoBtOUY7HGMQ2A75ti6HqO35B0et
7qsxnoZSblFcSQcgzu70ME9qD7hRcSL2HdrYyYb+vuum7mOAhoN+eJj17TD242u6puZO7O2bGVl3
zPfhvcCI6ZuqSD3JK6ZwfUHa7Km5503OtcBAlQ1ocRsQuxDch1LNBaAcZUF82Xh7HIBH3wDkHh8X
KAGnZUkPom02cLf6ChjtKTWmHgDqsDCcMfJeSBTZw8gkq+aIPKK7nypvbVEaMz01TYJzQOWRKYtl
s1XndmAnU/Hca8jRM6iZJQmihOJ7G/EC2LmIH1yEgbTos+GoWGirPlDMC0x9BTnnx37b+pdoVWM5
DButfLPTE/TKqMIoe3VbpE69BAWACGRYy2zJWDnObQaFI3xDzFiiVLe7AO3VtvJxLDCziWk5tdEg
n4zOru0Yoz2h+6WN9YFgvLnYTn4wZmq/jO0Zcwxa8gZdy00hOUaU2Nl3iL3+F+0spoAFjDPl3QcZ
hLr2ifqZcCqeN01/bLafqmVOyaHwFrqfj+ZTNrWHpFiPwxgogK40K6lFdYqa5yn22yEav6kwtobT
IBP3t8ibP7ESaKl7s9ejgbKpEUhRUMAvfk75PbAKTBFB6FvdK/KtmA51MrcXTZLtiJAMrWmK3qeI
afiDk6nDJAt7KBttDNp5io56zusJvUjZjl12yMT22aBQuU3YW0b0icbtr53pz2ZeZOVi+Ggp829p
Go+Y9oFxhn0l5Ywo+wProJgvbP/Ft6Bukz6TVSLZ34Qa9KiJ7R94HKC8c2GP+FqzQzPDGVu3LQbH
Jn/lJpLfejJEO+pgMab7gmtaAAnn7AW61x9NJjQV28YxJcmlzvdwJ2jPL+Ay3wjLNxR8cBAwEdG5
Rwn/YRXNTyyBDLOnZ2jGpLIb+ynXGWGHibys6p/q6e3UF7+5g9eW0RDg/qG5Nm0/vQL+hVkVd+ci
Jod4AjMZLRjbyc1uskda4FufKdeX3Sb0fhfNk6Hrl5QvNpMPiqA5GgtWY4q4RpG8Z8my1rskj7Qd
ALouOwaOxHzlk673ob2bZ9t8Dqv9UIs57B3yDOM3LT5GeT1PTfN7le7YAdd+nVIKQXV/njh/UIHn
N5hd7gUN9tA7XZFc/ZyVqtHR/osWGZdFTmArF8XBT9KVXJFj1/ibXSdIi/RJcUpY+pAPmX2QWyqP
sNf2m9i0FvNY2xxmyT83NnzKKV6qLlGMlZFkpozYdrtNEd7jWhwzD5tvzmn7DYqmd6DsH43b/APN
uocs1W+85RchWVeTwVxC7mjl2HputvWrkAMGViOKgyXyPtUSE3Y+vdlF3CyTqhs1/ErQ/KmRAPWc
+99zGp/WVi+lbjdA71EvHpqFVprK9zYfT0k7AINYnorIXue4fwDadg4ckJzU5wQcvLRDdp1BibMS
Hhk6n7V3tYw1uPDuhhmQBraHfwHap86nmMItsW+CL6ekZ83TpL052J0cw8xuFqf+ypXeKzteCwSG
SsV7WUuSrWXU467XAgIGj2Dsye0r3hS6Bszjhyax6c9EwfpcheiqBqYMQlFcVxKDWjUamn0LjvQ4
kc2X8DX8c+Ha5LJ6hGyKeAGvEY9AIsc1T/t6pOw2c0t8PzPULYo7oKnatHF+r+IlTUVX+2lfzDEH
BBOgSI2xtVdq8KAVgsHMi/aCYfztL7FoHjBQkgev1VyncLgK0PmYZiDMDSgxYU2fdareOdr9741l
5gzgFLg0QynvYaXi9GRhvJ1GVsETxnucqCZVLCRmu745bVy4CwTY9YFNCauSPCePzukymXsPaVIN
Ve7S8bY3nN9qOc6VUP6pY80pQMvHLKGmOlKOnVyz8hs39+rk5w0Q8nTfxek7Sts16tO8pCDzy05H
iJnZODsru+Am8Mw8LYlPHscV8TVc/rXiqrmVbXwYXXfGcAJtdR1PqhlOYpx8uQ1fdPkWS+QSV5Hl
FUMKo+7S6bLk/pYs0y0IjLsoJBe76HdUIhjuW50Y+zZoD0TJeQulAn12uTcN/8P4mPaVyxbqDvD6
0r+eJd2dLHp5C3m1uGuh596Ibkzkd2ZhqJs1ZX+yBH1cN5p/qkC5hHVmatN36NzzmT/F6I4rv2PU
BlhU1Cg6/N5D87s13Jrq/7OVy/4d6YxTsIz/M1x5h2U7/x2k/L///D9JSvZ/aJYhDgqFKE0YyiVI
xf8MqxLsUKAswlKdGAkvkIQckdj/Qim/V5TiD5CBDJoayiB+679QSuzCiFn+vd6RA6nE66b/G5QS
2dj/h6T8RjHxzooiwtJIBjuKYTHYfycpeUyW1qn5yOYtSs9WwoKs9RZ1y2fi8c7ANJMJdnFnisCr
DlyUr4lqR5xjCCgVcODGYX1OtoHmsI+XXGKiAO3xT4zUztfcN+uhgOXmLrOmar5Q6RIAl2Omtwvj
LY7zOESiOQ7IV7n3XJEZD1gSfHweA57LGhEFUXyOOQB1AWO66/0LH+NU/eF+y0Y0CFsusjrqjfmG
6FT3YJJ5Gmphte/+bDOezWrK4NFf5I4UIvjIqTsEjNh4yFCY8qdOhE2UWx+0rBF2ipvXKPfFdHLW
bTVo7tfFF79t4e/WvDF1MqmnhpHbKemSpsJABSWYpwzusMHBSkUFKn9AItAWoOCi6ScSE3F72UAi
RBXNlIBIm7+xTnywcSluwoj032FIN/ARRAZkHl3jOFKRQwISu2/zGZkxuH7vzM4NBIsENvhRD8PS
Xn2hxhsQeWJ+Z0BIwymbxVyFblv9e0AsCB0WPsHUX9RmE4j5eXPreJ7PR6vIhuAXaS2CvCivM4US
DrJ9il/nmRXfCunaqwoHNhB8SB+FrZqRxc+JwfFTxVAHEAeOrdi+4D5129E2zRadNrjZ7WMgY5NA
ni7mLzrHzX3SyJA/TT6I1iAsqXVp1E5/0NHtv9CITk++Q8MttbjzTZrVs0oIph4+Zs8FWd8gyqDP
7eLkr55jEU4SsMAMWWODM46+nibsNwM431ZMzEqegG1s7m6QG9p5TKPrZ5dxJGgjaAMnJfSkf0qQ
oPupGeNmwTE4DcimLh6onTCSI2YURwhsxmur8r+dS3X8V4U8214UcAZ/2ae5mO71ZiKgoCtUZWQY
I3S1BsUeoN+YgA+Ng0rOc27lEMqcShVdhmjr6O8sb/KxRRI18vIANdaIjwEJu/xHHu1R92gm1OC/
HSFyQQwEJnkoV0B88K1mXjTWZiU4e2ZrqpP2zgXa5BNy33goD3tPC3lQFp3gF4An117SdRvzl2Fb
pu4taec58sgMd3oEmBmQ4EW7NS7z4xwVnb5fuM71WAMT1PG5iSfIbHnCU6jEnYsRBUDhlS0naG8S
k9NLBtfwqmTGTypdpxP14DI4VINqnJM7ka5ITSgn95cltPnPQY3ttZExPbYwzH6qPpurosjVl/E7
+uxR8RYuoYN19C134J0VRwiB/ZkoZU6yaHrEryOIHoiIOtvD1B1o1fgtXOnK9Vbme69eeU4hVsvd
fTcAzr3vzk1XnHHynC0hu+mlRUNY+H9SsvZ+G5pXPcX82arQwlXIcd1tCyVcuQK+zurxPExYmvhg
hi155ZrmcNAQiD9FOAlvPE9VXyLp7o87WfdjG2/ZW5RO4akYdnhuiLrcTvu0wqWbshoWHjktOhFb
xYtk/UCjCHsUNEmxYqTEYXr0YYpOI+wCNKkJv0bcOVECUupPUvH1HIbd/qBghaqVdmi5VjYcc8HZ
WrKOAhFD/BkYAUr9MmBQjuhMLnBRyZ1b58d4Ebhe4JKRn0NrEcYA9q9RWQaAL+MVRfr4NU8H9y2L
uytS0MVBY/wvgUdGVbbud/tGtq90JR4i7Dg9L/PWnUnUobFhcQSJEylFymC/EEbiK+v4crMLLz7b
XeUVsT6vmyibjvnmEI8y44vKp+aYZch0e47EYkgBrrbayfsO5vOtJNP03JGhu4C233+YCaBgmSWE
vI4CjVVaTMdu8+6z5bl7Au+/YRK3CZraXeOK+BNVTKCbk/TADSSVhpj1kkn9qw0rPK4Y//j7lge2
EWA7cE4DcM25q7fN0aMZ5h3or1VA85LiLGjmL27L6d0mCPukkmZXxtfhsk7dcIMQ6HWl01yHbFm+
S1Z6sNhgcWYzet4xXf2dy9rkBjxEc9da0ZwSktLzNtjp196s0yGeE6R0BtnUMzUO/MzyleMrBKdF
6fPokS83WtyqVvbnONuTKwsN/6GjDAnAyBT5kWF3hKlYs9gKiY3ocYAg8uqxlvIH7bpNY3YY29PS
pf0FVGnyGIvdVqRteHTh8EaRdm59/850+oS5CRWRRPSZgENEfB2iYxYNEPSo0U9rHr2sU5qfEyOz
nxN07gqEcnLsMANBE074jWd98lHseVpLOu1lm26/iXY4WrpkgoFHlkY2VVYQLEgAZL9WMLmTl0jB
haTwAb71jsg9L3hyIWxPyDbMaJmnHonesQHrROxAAGpzjLETeuaynexyL+LvKs6itBcVcFk9HXuQ
Q09jm0G/VZv850ObzLcuErJLkbcmieuw3iC3rsPzeNz9EAMwOHnMFwmgqIyj7LSfjrdT3D52k3eI
lo3I92YEwhWRI2RrYIwwVQBd6KnRyJtygTAopO+ES5FE31/4JMCL0pjO0XbxLmtctapIuHvk+Gbz
lwFvb37RzMHTKHmbLj+XObaXMQC9jce+OG4aSWRllp96NDscLS/Pck67Rz4DSM4yoV9V2mt+Il1I
omOUJ5k6FCv0BOBd0lSOG/u8EHwLvWpizAfZcpimdMhKGC37MV3mcIaUq2ufIFHu8wFIbK50yYAB
gyzgyXSJO7deCNm72yBS8967DZiAHnL721MglGVqwS9tnbV10/f5MRn1W59mRdkxkt8gSG2qKVXy
juSt/DWMJnkjYBXIAfKfw+oQv9zAAVHgJIfA8egX+8c8F/ZsrDLHzYf0r9x3eLS0I6c25L98M6CL
Q1jkia8aKTmTLc+5Q7a0xAvitpEO5EYhO0FKxsHQOQtMeVbZyzBzXqdSrkWZ7oT/pht8rGLx+duY
mk8o1ctLj76mBRwo86eZrgk0VxxaEfmGnwfX6KOG5bhcB4AGRb21E33xrDEjio7u5SkkfXLnxiB+
blvxEhvBHwd0v0eQ4gXWcwjIgpL4FCTU3CA4DLFvxIINJ+tsyszPbWVARWRGz7BOhrtkb12VpyPS
pyLXZytWUAr5xN0r77INYcd8wQqSQMGYknS9cOlgFqVjhoIRvkgBGGMB6gvtmfWfS753Vd6sxVAm
Cs5XGaiFCNBjxt3PCxxKsIuInz5lgUefLhlXyFTx4FacoMCiPR/Z72Ci+Q2Vce2rZQsaF9Cpe9EL
nOFbEl9kJuNXsXN6lxLfvhvbyC817S1i8c5ubyuNxnO+me9Sbrw49Duhd3ur5zuRbdGdiQ2i5HiJ
omJkiG6DCdlrHy/jle0JQtsAhxhwkIA+BgaOeMsxA9+xudvgoCVkeVljj10MMPQQAAA8gR0OhWnm
ny1yWWOtIH36v7DR+TPe6cdEGmy4wFIElVQAELH2hI/jkt5N4zztSPJEW/sxKsxjDxKLTzgvEQ8P
Wwk/27vX2NhuuCPENrRk2HM9Y1sCVAOcaJhg4E1rq+R6U4Dn2yrM7gSU3xqFGQRegvCP0cMW37DW
I0aGSIkCT0O5as88XfUBQAIQmViDQpm75jzBMuHJiIKMuQBLCsYPfC4E4j3c2WnAEyUICiA0iXG4
mMSPt8ST/epd+qUatd3tIS2wTIjJq1GwFAw8T+Te/FBmIAZKEG4bjAVkMCE3tsidy6tIdw9zSQ/n
BW7lJcvb7JKm5seq9JOj61hrhqKf74DYoMUBIO9gYSiNLSqpz84En/sfHtDkpcXRXbHF0x+L38Rb
PBbqpvBxc+ryMbvDYYolMgS41pEkUfdrzkZ93Zo1+RVh5cRy7yO7/d7mLA8I5QEwwai0+fiy7hgH
61hnk7xHF5/9TBE2DDd+jQ2pGIDO8SFenNQfpts3cO0Mpa/DGh19Bhu3jhehG7yzfsjpeVx9/tO1
nekRwW6K5shM56IL/OJN1BCt0osfEPa7EqjuvAomHqZD5PdVVhogeYTGDpz6GeLvkBx4bjuH2Uvg
Foa2zN3FSXQZN3RL/fyw833cfsGAa7AYx7nmd5dNsLYAGPvvwD5KT8mH3PBbh1yW+JUvhpE7cHS5
eSL5iksHF3QBwuISHOcpRPMbQAFYe5TF0SYqCyY+r9k2AFBLE9fmT7ppYoh9fh5aCDk6R2x7nYa0
ntdGhMqEDslqgg/1d83S3t5zjH4wLxQJ6dGtYW7OSmrO6kAIvm2SC3YrLC5fGdMMwOISRm3PAfkH
Behnd2ci3XvazfqmYaw4JLtrjp0sIlD2tgOW2LAzbeT0OwqL+OlW0NF50NkHWQCaDiHuT1hXMZxk
36Ng5pC5y5HmgLuE2ZCQhCsnyz5J9JlFGimDrUdIJMo+9ZSuuPOj3NwIuK03rafbIVUGWymIymsg
BEhp9aP9WqkxyFyhLfhtujUbS0p1cTC70RYLLPR0Jum0/Nk1ovORT5uv/2DvzHrkxpFo/Ys0kCiJ
lF5zUdZql8t7vwh229a+7/r191P14HalMm8map4vMBgYMNqRpMhgLOecKKmg4ANBLbi7RJ8tbzLK
fAGI6LABcsSL5j3cFGsfg1M7wEqePEkdRNvoQQEhAV74h8w3/PvJCPqD0lzxNOn5vB+K2aBC2n5R
xTR5KpUG5Jakvu+Lhps30xpwaNk9BkkMi6wpa+fborizn4Xe/jQLrbtP9Tr0RgHyOUsc8QvNhvoe
8p/+HNAwpFpe0eTyJ4Wog8Frs+nsLo23YwjQQlgm+TsX3rMz+vvBrDvssP/BnGoya2QL7gc0JXak
1wnYUbNp94CC3Ye2BfHh2779sZiC5HMbBEh9NWwIVG6/u7X9atoUnTBup6mKd2kHEQ+48wB0xEhu
4D2FGztoy33ZR+2jnjqOf+P7Vfk9RhIkQfCFkrj7Xm/SvL1rNc22CSTtYLzTbLNU78sKcPwBOqDl
khOntMff//+K4z8VRzjPlyqOz0dzY5YS5ct/8E/NUTPkMvpIKQIyG4HWl/LhP0VHw/0PFSPpOrZa
ZKIdm3Lgf2uOjvEfh366gmhDGx99PVTr/ltztIz/GI5t6LqNOA/630K8pea40MpfyeNZKI0hFW5b
wiLddA2qn8clR8rq4H9jd6aaowN47nI9ktugi+uO5lFbpmi4QLprvaJK5/pJ18nnn31gUvGNG9fu
9FQb+Eg6fibgS3qtZpL1N3EG346co3WKXQn39ENSuMWXMIgcCvxwG6cNsisRaVsoffnBCm3fR3kG
cjMqa3nu1NY2t7VibLwmmeCGbPUYTOy+qkSHfF2PeBzgPP0JdgjkC73VpidAEvGd4PWfIdfpBQTM
gnLWwQ3QIKJT09loVZgLsS92g2ynD5ZtbZKxTB/tAUL5BnUGGW4Gq63NTd7liEjISIWNt+Qwz1pg
iYafQKXJ00UPGFw3YhBfnmwmtgoAe5Xz+Lt1QFPw1TE6I1547tuArqLVLPjQzlKufl0OrrScooOD
hNpGKwLw+YCkagSS5tIl7DDqaHfZnLH8e/9KJS5nwRYGZ814+Z8lFinFv/+VSvSjoOHItbTbYcKj
+YdKmECFRQbW8FOnB1wD2Iiq8L7Iiyn9e3Yb41NfAgeehoYjMEUNQe/ln3RcEOcX2YarTJcxGTp/
kObqFzWBNsdBkIOfbGJdujtLK8QO6AjYCjs2h/mg4iFsIBq5jcTb5iON1EwBlrz8M4S+2hnH0l0u
imUYDNLiwtIdeL0zUubdrKX+FG4gdKbA60DPivdJnoD5ScIW+rDFg8s76Bh6cj8G0vytG1T0DHgg
ElRrKWa6oX3jfuHIO1ZwSMc+hNWROF05/zJa01fPFs2u8OPgz5P/N8XDprS3uiAfyv/pDP0zNO7M
qVoEL19/ZT6wayCM7hBTK1Bty1pffWU9RiQA2BXl/ihyir8omaoM0IBJ1f3yri3dimNDNkYsA1lQ
xZC+l+P2ypCdwzkG+MXLGaqxlbxPTmo8WtkIAiHPxoVLY2dpd2V560vjWMuVMamHGGDirGXe3Ovl
Zc5QlbkMAdo4IgAMmpSTZ8oCeGvs1jdvXKGNd6epwBodwTyGVb8GILRLJyWlYujTRCl3hpkI/6ad
crqdE1mPuG878A7uleNIv+t4Y5k5oKO5we2gJ2XYK7MtzVQzAxuDAGQwy+1oNMlT5sfVoojmN18M
KuRem8nyx+XVnuwsZiWD4miFCdMUzuoyzoKKMbk+WaClz3OFhNAwPnZU9jtkFArr78vWlit1dHqk
peyXwYCY5b1bLVK1iejnmbr3ZtYSqOB1qQ5+Z5oHzU/dJyAL+h4aFuwuNvjKERLGydGVNrvrMkND
GVQc1x/W9xOInRVaWRuAi2UebBPXavLnps7n5EdqO9QaISPzuw8O3YOWU4aUWgoogUIFKPaSNqO/
sZpWAkoCBC2nJzXGff449WYjtzpgD/G+GjUJly1NKKmRAMMMnj8MBQJaB58PnCGoldctAA0qG8Se
/lBNz2Wryxk4p9Tkh9nvo/mPGVWlPdzojURei9q50ufPVdRr/e9Ar+bg84AilONSmnfi5BGEprDe
RbluVB+QdpAAhkUA3mU70M9Q94mupglgljE4UA2HtJjeNUCsIc44Y1VTap8jMXfbzsgj8TUGYSj7
W9cKKKkjkwnG8jPYO9iV4RjMxrgrSXEoFpnzOFPgE8g2Br2N4qqVoIlhAcpE4AToT5oOqD8Fuhm+
q3uAGGgRFZl1w7+BFqIHZb/w0WvAcvwzBejsP4jAAnWTSMPFdYAVAqrzLlSxE5NV61KNw64c7dFF
WBfYAK86OrKISnZK+PY+rcBQmE+IrVUw43JT5kN9UyG3oEW7Au4C6D20DqpQbTvTnyxoK1M/5bek
s5rz29Uyt/ssapRO/yTSLmF+jEUIg1GzS3oiUZhXFTibsQnbvWsMWvObyEa9wJzC+Lfrpml+p5mU
VqkMZXElHuBRl+ROEArAKyrSzmGfWG2cwDQbmq7YitjJ06/Q+VD5rSXKi3cCyLd7MwQDtQI7KFuE
+/Je095JfQp4fVB8DJuPIWJe+ROxS/kng4fpPge1NoRy25W2kXxrLBWEvOmpDj9bQrvTH4kKI/E8
5a5r3vfw1wrP7BAx4+DKyL5zWpvwaBflpBKfp7IebwIAbYlXFhYljdpIUrWNygwhj7tQAbuK9MwA
E9QOOQ2rVIOqOP90cm0hfcK7BJJFGlxYAEGow+ftQ1OJ0JCHkmJZWu7cIQnnaSnTGvtZoyOz1cFH
34PT783D2GRJSv2Ad4Xyimoj6sZ3TqDZqtoDsLbiT4gnZd2XOUQLrtsi5IP85mhSxuXoOgawcngt
KWXnRtejWW1aezCrr6LtLP2u6CnFwaVxfQlddkZso0CPwcqhFqKz0kpaSZaWwZ03Jyu+Nce+BChX
llIG21FLdPHkyImd3RRAAq2fog6M6JaPG5Z7y4e6ucuCOhF3IrEJSPUBKutfo4hRVrSroureQeQt
8wcE9IwJxYBuQJ4NMQ9kLRIxVAjW+Ho/QkVQRnhwBkVxDrh4EH1RaRQgb9zHWek0+2FAuAty/ZCh
altG6CQ6P9M68JvPPvlhJDZzHafjxGM8tHmP1oDvhp8byMrRjbQayOh31K2kvIVPmIC5oyrQ1uJ9
PaUaDW89a1XxoXCcsdF2aWPiKTazDzr7+zQMov3aaZkDhGfWDP1Lpjq9uwc4WsClpybjIzsXts/W
OFjW31Nrq/Tag3gS0kjHAtThGmA09AU7cfzmG+Cp4c/E/h/AtOYdhUVxa6vIvPLsnjwKin/bNpnk
hpwWAyZXVsDbNzPcu/pPqCf0S4ZSAwpaUCHMD5WZorjQFC7t3cvP4DoCpjojCSyUoYRawvMlFngV
REl/onOlWv9PxebDbLNyQFS10OOF0x8O/W2CZgoMxLqdSVuosd86fqxP3y7/itOlwx8yXZtXEZUx
w1z9CkQwKp9++PIehj5x+qGkOp91W/oiZv1YkTYAIKT1blZXnuLjKIAur6sju+0qDjQzqk17+fKv
li9MSjGisqwbk65kvPHDcWoPjuiM53xhvx+Kxua6irmXW1pukXklwDsOeUjNdd1aNNeURMreEXIV
8mgigB5uR8qbXEO/AWpQ3QViCBEU4f288qXP2CLfByuxpPe2pVZ7nIp2NhFdoL8DaPYh4AHejLad
PJUSTei3fM5lWQahqU2+7xKhK7ns+qtd9XM7BOKK9kiFAum2yAEDNRlyKKOiKVaOqr/yFY+Pz2JP
mIZiDCjRFPmqs0o5KOshFNxProfUSXiTh0VzUygQllTgp+cZZacr9tanBntLCqszZAAH7VqrrdR8
2fctnS40D+lp4r1Hbwx7JHNav3lwOscAnk/jXpPoVF/e2VUO/bJUqYiOwaNLJew1hKujM1OlwDk9
rQub8C7haUWkd0x9cMRh9VWX/XSbCj7OtqRLuA3ibECStIqbZCeL3Li7/HNOzxTV48Vv4LRMofTV
9Ulhbw+TjUTAEAYK8fwxTu+DQquijW625cNlY8uu/huxvyydB1baLkUrRa1LHJ+qCTkp286DAIWM
2rmNa1qOoZXXEB46AFpOrksgtZp5ZYlnrDrU5xfQHmkY+cmx1cABFExlQ/NSO20/QPAZbqWcup0Y
dfEx1Zxka2g9svqX1/qSJR8tVgomS5A5MPfWBTq4MuugHmL6wo0OhZoT/ZDFMFTI1yfEBYSRSQ/R
e80PANUU3bxPkfQqts0Eno1OVx0H7ZWfc/KdKY2g9Mhvgg7ALVsd+KCjpF9KoqouNlAHhdFdp1/6
ruppJFZR+9Ytf3mRSHgtkyttL1jJ1+4DVqsBKBY1Jcepe2AhCS1axzHAu07gXemwNHATI6DRl/f8
xIsonJWUPD/cLXKzlVmrr4oR9ePmMCSj/jE2xfCs5w3Imq7r6EUbhrxm8fjx5US/zA6h/sSFNnn1
Vica8TwADIR/h2Aw9qLOgve5FqtDLtryK4f6m7Di/Dlrg/EhIJz7cHm5J06MkB/FT7z08lF5Co93
eSxpzlTSbw9IWyU/ktSgXBQVzafUEj0k58bwBjShdmOMls9ly8ZxPLWsW8AkIu9mbotwLbkct9fv
Q5BrQdiP/aHvgpnBEu28ccfM/btGLwkcoJVt54Xh5xpltE/7briRoJoO6Mu6OxU52gYaNPIaPkyn
K0fg5JxzjEzOtyFNSnGIiB3/MDgARAFtPR20aoR/bne0i5r5R5/1157Ik93HEkNjTIuJscoCf3Ns
CdEmRFWQujmkUc0kgVzod3PYtLdJbGvfWy1sHgyp5AbMRdvsL2//uUVKyMCU5jFurisfhQV7xZrd
6UBVjTcLTmeyMdPgh8ve/rps6uXOHLkxx1EWsYBrCVcXzvpLWxqYstgYjAM70Oy71Bg3elsXBxD9
yW2VghUs0FPbCjBN70Z3Mg5tE9PW1Gv9YzlP0pvTClAdTNOARI1uqpE9ZkkS/s41ec3rHH8RogcX
QDRLRmaWy08h+viLtLQcMcSMEDuyTQOk32jNf2laquEAAj+BCKOa56yH1Qs7BprWla+yNr/I3ALO
FpwGiqe4oWPzyeCMPcqGszcUqr/NtTL/YFf9j8RgSgYVhHTbhIN7l2tR613+RscPHG/MYliR1TDX
VVn6y2V9dRntDJKVHJFGVZaRw6FKhgztzRqtowyygb6pLNl/iWgXfb5s99jdLnaXAJF+FYB0WsQv
YPVXdo2FIKvqSfe6yBGgfJhrkBejAC8DDNRFmfT2f7DHN+ZiEyxachUklpM5UuyhlG77CrQ6sxQe
tZguTo3IamiM+hX3em55YqmCu8gy8HauXIlmlnXaORWKs6Cp3+d2TRTahp2NiFNRUnaTvnXlkT5r
kXKtYeHV+ZrLCXu1oUWL7plBmuYNlh7sdLcSB7rA6HP6fUzT2CqYFP9/eQ9P/9zi17Ovjv3IPx+Q
72aQtwjc+LpMnFpa38AFYEOtKNgE4dQ/A28Zd72cnP/BlIksA8YIhZyXLuOrpQFVJk8SzGiY/RwB
ummR3yuK0dkn/uhrb3oE/lkX3lE5dGLoxovVTWyNIZgsJzK8eBjtB5gCzoOsahjTVOue37qFSyGY
q0dcy0OoVmcyG6SchxgVI9Ez58ANESTT6dJ/TppKvSl6XlYlbTJsnL6hk2uvY43WtVFbMaTuJbIp
97bVWchrxc6WkTwMF7ND9P5hGlzxLadHRFKsdpYvxycy7NX6Osl0hd5pUWlCmXihr1vFp9FC5uDW
JYq99rCdulDpcLtxKETqOKTVlRNul/So+QkPmmkHpqhQ4B2YYOPE4HZqYLm7NBTQlamCOtOnGGVd
M7qy4FNnSqlo6XOzXotm/GrBSDBo09x3hidmDcjTmI1Q7NPSg6pJRhYryWSxOH37p11SepyNydsl
3dXLBTInE/aA0UqqaL/UemApU2xF3BsumznZOyA/9ZuvpHQUF5+Em1dTNxdv9OpKsrkI2xkjgOFY
fusR4fPQI2WyToa28uVLcm5Pl0CJ40u/RK3bxhpAwc7UCtMDw0fVOk+7W/ImYsQ0mQ+9Bi/Z1ABK
XTZ65uQy689BCwZdfKozq8w2Aj8Q23Nj8jpN6BZIIHtAQ5ObJmXE32VTp36bT6bTUEDcnvdifWYi
k0KuJicDWfJMQKLUzHfDMlnEH7XwORVZcsXemaVxQon7lFqwIfYq9MxkAeQ/xp4oAmgwczs+WWH2
K6nG9ubyyo7j/Befw/FwTMni4FasQwt6R0OCwA5yyS4cM1QuMkaMAbW98rKfmqHyQHmWTpokonBX
38qdm2ys88DwGj1k3hSvvGNukTs3v15ezql/oYAGooYgiWohb8PxkXdcbdSa2EJyM0W5rcUReTNl
rV8IB5UwL8D+U8jsvdgF93nZ8ukRWaA6UOaBmYP1katEEZ5pC4ocOFpvDRrqdOYfh97AAxSN77Nf
yd3brVGCpkGJ93bEOhLOyRsMVMkMbzTzioxLIfrUosG+NdNU3VXRpJo3WlyqhZaky61TB14Yisc7
68MmK1C7aWmPueG2d43fnVB3oyz9DW3o4cpuri8A1njWqYAulEra66vdzI2sdwuEe/ed1uu3FTHh
QQPyDLIudQDjvW0zX4wR6ZoUmZcJGyvnbJOqMlkPY2UnQtSPXX2XZF11N/fBuNXLQl65c8c1haWF
wOLwywsgjHaCWD2CTqTT3u0tNKaN1r7Ng3L60Lmpb++mLouBvsvm0Z9r/1Y00v7Gn6o3epfFPqNC
HM6PIrBfH1Wg3k7EyB+kEIJ03FI4j72J/u4maev5yqk5+Y5AMCxuBMcRPAawjONTM7qI1naDWe6H
BkZRH6dl+FQyUjS+k1GZPF3+jueMuTYlVzoGBKAvLf1X750JYs1EGIkwCcmee99JoMIXdEhRwynf
vi7KjUspwuZwoha1Wpfpd1YlLQS7DNiajDINen0D7r2h/zdU+V9vXhgPNZePtwdrzuo2JDBaAIJx
9wJa6h5ZkvMlqdx4B7vM+njZ1Polp6jCawB4hnNBsr0GA8aq6dLKVy2jGtr2TjbyltTC2kvpkBZN
ZrxQSIor53GFteBCUM1Z2h4UE02Oy9q3INhLgzotmr1CfvJJszkmSLjVTJAb6O/6iWHcKwH8GQSc
7qM8hsxzZ7ua19hjvqWqD/kn7Gqvb5GXWYQrYTcX4XzFS5zZGXRGKaOTFfNQnhTj3KTNDSSB94KB
IlBeZ5epb1YxMUeDaSEyqyOvRjA2fatZ/jm51Dup3uMzXkbvvDrULXxJE9zIsAc7MYH8A2Jo1ba5
BcE13+ptTQnCaK+81icXabG5gA75LuQF+trXow87hkkx7K0pTf5EZof+FNEDgrh6c+VoW1yUf6tP
fPrFlEUxlzNAgWcdf5iQaiBGRMypsGyNUQfa8Dnr3On58qk+tyCSfG6rbut4o+XvX21iNMO8rCSK
yY2lWShpS8YUFjbsPQLGNwbdy4LI4QioloQRsN+xqdCcWiE6NUDfrfq7USA11YcNI00apoN6l5d1
ciQXW0vfg4sKTGlBD79eFprtUInQ19uLCrafa8/I+wPd+RBCXWCC8yA9dEXzt7q+xZkv2LpleSSN
Swj2ei8hvxiMmh33iOMFO4ggKaMN3WlviKx6+/po6eAYOPu09NdRjiinNu8cCruDmMxfjqmPGaMR
cn+LKGL7qbD08eCTpP68vKtnDssLKBL02VJsO2k4h3pYm6g47SO7/2N2SCx1IFkotVnTlQLUeUsW
GquKB4s1Hm+lxdhX07AZ0mJFenAzSw2P4jbuLqM7eMWNrANjjiWL+tfUKsZRfqj5Vj4N8G6T8iFW
CeSLvvSbrUygzMSTz2TZPoBBUBfDlXDn1L0vtgGqg5Okcs+xOV4mEjkRkhMML2xb1P10AuRbN0Di
PVVMHNmQPfXIH0SN/Vyg9sb8FGdyn/TeHyEy1M09z0Z8i8RyuUuKDMkBH1UBj8RW165s0RlXRK+Y
V4/nXILuWP7+1cH2SSVd9GKGvdG2f5i4PX1Ctc+58r6u04TlO/C40pgGvkl6vgqIZqZTUcThkzc9
UwpLvK/n1L754EDs3xvjZFwpPJzEmos9aUvqDqQKplotCoBVmTKUBHuVJbymBchgdkjNUYoy0Hjs
Gg//EWybAfg/5Ln8cPkunfFQmCeXJS6jACFW5jtrTjof0vi+kmP6aFSQ9Q6NdMZHVdRQUZ0i7d63
dmtbj5ftnt3mZfQderUUJNdAHSa+DCO8wGGfAsvZkd86902rxE5mac3oC+daa+DMGZdAYzh1XGOT
7Gh1v/oGfOMsjX5fVlXKUOFGxr+pe9qf4EaMLROtayhPIHJ/9TGjpksGJUIB063qdzEZDI7XUWaE
aMHQuH2PTAUa6NQzdoEzOj8ub8ypy+EwkDJSiOJ7gJY6PuRN0WdUpnuG5PSkqOWclMbero2C2REU
W/wrEfnpZ1jiCDqJlIVs/Onq3eWymbIE7LY3E0TkQSvN32Fr4GX8FokFXzPe7FAJJuhYqiV8pW+x
ul1Gmc5pjzzrnnaeqLcRUVX5vWGCO0ATvlDxdnPqJdmnEI3wlbl6f1uL1jrCNd2+KaPkMNNm+6oH
gK4hcMLrf+uHcwxBdYGskQVyyo4/HAOzx0GolHfWHpx7ZvahLNtbkPLNQn66bMpY/q3joOzY1mob
G2uoB+YAT/seCNyuUW34zaj1GL4fAfKfymzUIjNeGACctb77ClbU3OWgcdFHbxh54xZ0yC//pJNj
S6Bjkv1QWKE2Tn30ePXMcgOoQ5jgGX4T7jKwbvC1fX0zkXbuL5s6ObPU+B2gQ4T4vFnEVsemQOki
84ZLYkJP3N+OTt49R1aNCINRoxE369GVQ3TGnqHb5JI0M0xFTfzYXjgkXRsqxFmcxs4fEIK0v8B9
de8dGOaPYae08co7d/IkEL/RXeP/qMgZbOyxQbK4tM2nWHijrxdIxAfyWWeSxZ/AgpHClL0adtao
00phyIjLgJAm0q7lUifRyGLdgadBU2pp5q4OGKGea6ZJjyBNHlbfcxqa79Aa6b7pTVtMKP/GwY5B
a8wxi0X19fLnPT1J7KVwycmorHKPVjEXOiWd5ctJeLRXFn6T7TZ727S72yCboNleNnby/LFOm5on
c1gxSuXzeKtLU6U2SqvC60eNiVkAkZ/Z0T/ZFEQ7G4rdTYo24O6yzXMLpH/AzQTtZQJEO7Zpo/c+
8BAJj3m82n3CNGBGRqEPan8rmAzoXHlozxwmIG6Mk33pop4U4UfT1ZASbU2P3DXaWWIa7+fKKXeF
YZYfzXJAHSlI0sceEhtsYVH8vrzY5TIeeSoOCjg76Fj0N4jZls14FbMFMdPwujI1GJTCiHW/Y+z4
jJbOlc+4gnqxjUQQi/IbnUb+KBcu5mszOgDdrM57y0Ox3v+K+PFw26Bx+K3J0kDu2s4nv0uQzQ73
KZo65RYR4P4vKtDKuvJLzqzXhhO68FGMpci1+iE2+ISmpE/mjUlgf6lAnt0idl1daeecuqQFdIR3
eOkM0vc6Xq6sR6fNycu8tI7+WAKi0UZ3+bKgx7MH3wEl/+avyGstafij6EDgubomZiKDntzE8ogV
/g4ZyLezNedaD2f50aujQu+REN7B+RGKrtxeo/FgzG1jedaETFlRFeWGBKy5cUWbXHmtTvaPIgPs
XNYC3JFwcHELr04lExVI7OAsehHzkxjqFAATkrmTPxlN8cGPk353ef9OloY9DqUL0pVnhIbRyp4S
EWL/rcHxDP3PKDyEOygATCG26tr0r3ysE5+GMWUDMXwpsYK5PzamKbTnmjg2vIlZYR9nhut9ztIZ
LDpa0HfkZjTli3m+Ev2cMbrUkZFEJLzTIcMeG806rYbVwAoBepYPZe/q97JQ9gH3ityx20y71oYe
e3lbT689I251ixgVhBQwx3UXotVKV805SzWSOngyhFZvrYjZWIZkvnscavq+yFAu6Q3mOnZ6Yd/V
uXPtqTzzbZcrsfTmKdsDMz1euZ4PASO0S75tFtr7Su978A7Iw6QhM0cur/fEubBcereka/ZCtl1D
SMtOE34Nb8UTvps8DuMU3M8xdK7LVs58SmJlrgXFRUVXcPU+aSNjpGSDy64KhODDyI+3CXhSD1kz
6x7xEusecPq1pv+5XXzpXAEUBp+yzkNlp+ZIOXzJkS+97dI8vQOrEoGNhdFzeX1nLj/wFyVxxbhp
HsfjD+b4aJ81NCIIVWPEqTQTMV0VN7uorKIHLWBG6mV75/aT14BAF1gsJbnl7185G9MHPb/A5TzE
08R70aJQnuaGz+Df0d2afoFK2zLS6rLRs/tJu5N0i3uB8z42molJxhWMCG9wUPxmDnCN4rfmoos/
h1dMndlPqiUCf2pBwQZVf2wK8PIoEPgSnp1qU8H4JEKaDUgd9zu0S2sX2Kq+8vyd2VEsYg44OXni
ul6FnMeMEiVRGzPzkFeq4xmYMzrkkAnrBzGFf00OcnJv3lCOJbbosPJGra95qKpZdnxlXHgaIP1n
xd6gUI2ScdYcLps6Cb7tl7DfJGVCWsJdgzVKfbRE4vq6Z8Lp9BKzLHb5GBQ7s0xJmcts9hpnUbv2
h2tdszMOZvGjPB5gnZZ6//GntGpnyqMuY9I2Qo27QCE7jTzj/D8cGCoOS9RGUAGy6diK2zmtNBMQ
W0xzBNZUjTMSjH32XjD9lxFg7bX65pm7AAMAlBh1lYVuvroLCQDtoJvwLcFyZuQEgsJHs+wGoMOv
y1/urCW6c2QuvElEvMcri+kgKJ1ZMB78/Vz8Gqaskx8MLdSRFBTB/O2ytdOLRxLMy8Pbs4A21m/u
PCMhmCA27iEcpXsaStb7iGzxgOhFimgn7cjL9k5Xt6hOUByVC6fd0lf72IIlQNUht7wuRPrYQszH
QxW9+ks6fvh82dSZl32xBcqdYwgSDQWVI6fZIedA5t8h4TGq0m63clAp4+CCSNXVAeWFOPDsFgLr
O1kLVFC3SFRmTLxCCW+8oarmB7eXf9Cpy2HkK1kpcPul8eauzmxJc7cqtIRicOD7drXhLUyCn6O0
5mxnT33AJN1IAeFUfZQYV2yf+c5kw3Q1F/AKsObl7189ILahSgOFMNsLkEAMeDwccZeHwvHgAVdb
BfD4SjB36oBefCtdTcI5GwjescGUue8EH+gudk2ReN3UR998p89vKQrq+5hpAY+Z6TNpyO+LK579
pQB4lARwRamCg7wFSi3sdfkzVK2ZIa4ImjNcxs7ZAd++r4AAMlax/DH35nif5ZBT0e6UD/oI5Ljq
y+JQzOPwyVLVuEd3W1w5jKf7T12LkuWSb7lE1avYtof7bUbMx/PoJof3tmi6fTLV+T1j2Jiqajsf
Lh+1c+YAzYH6pyEDm2a5hq8+NzA+Hjigup5G+f9jJVAf2MZOn6C8o3pm1DLtOb3y4pzebCogS0IJ
vpQoel1z4WM6pQEv1zORFWakYVPAsG5CWXi94QbXMCen5UsAIMTMgpNFWYJM7HiFs0EabwW8pU0T
1TvLYZyXbDrxPKIItpNN3+7sGX3cKEuznzjPbyhmqG020ke1C1lcWfvpm4eYO/BEvDZIRcCRxz8G
WTFE05mpQJ8Feeq0dSeG2zJIr7hyqU4/K3Y41SS3KPg467BaR0yzZ9ovyNp8Cj9luoruZWpk98xF
o6+eOj8vn6IzywKPACh6qXub/8hnvDpFiH2iymeBLU0YgLtDx8F+x0wY/emylTMHh9XwIix5NIzC
1VktnTYo51ynlpXG1qd2DFNm4CTDcN/lVSc2l42d+mD6RUsZSadl5rCZx19qqpKJ1NenMtiE4Y9Q
c+0f8JCC+TbqO61BF7MdNabOoF5x5dOdWSV1SNwhT/oCwVw9Rq2h2iVOW5Khubu3Ec2INlrTVdAF
Nf3z5UWeOSbYohtHILbEuKvj6BgUB0aLShYqn2j84Sx38aLDCwck3IcqCa/AIc7aW1q/fEYu//pR
bxw5MjtT8tAms3+TMi3lThGr3DpVgjgeNZ/9/7A+MnYCwAVmvWYIEszWsm4ny1s0k/euAEPL9HK1
TZYUbPLlfyXv/p9SSqfOhveay03cAnFlIeocnxozmULTqRzLq+oZLfgyb9VHDW17oBg+w1d1p1HM
Wla1FWy0Er3fnUob9zBPtID1nGlbQIuvuZyT88RPAt+Ow+VUmaBrjn/SDPi0tsFbezmJH/1zMe3z
EXBGqqZk98btxtSCf5MwYKmPrt+uMGZsC91Qy6PjWr4Lym48hIxw2DN8rNz30NyvHKcTt4M9oGZL
eVLif9YUCTvyfWTiTMtrRQ3LsMnob2/myUCs//LCTvYQL0B2BCoNeA3FwtWjnKBRpco+QfQWoQWv
Ha34MLm12OPJv162dLIkAGX4HT4UXVIb1338tUZHa2QA4vtgwmr5yKGx7+AohFcInadW+KfphS8O
hqmc6wATsRMBtLuxD0ahmdk+SmLBQC9/TEdGaF5e0OnW4RbJvyHoSpiT6+bObKYW0+KYwuHDbfqb
zpK88fMJaaxEH94M3VUQVRcILZYgVa1vX6qM2i7MyjlECbMdE71ud0gjmQ+MOETbU/PfXV7a6S6S
vQIjAx1B80pfn4o+6ZJE1qVzsOQ07ql4zvfM49BuLlt5gRK+jlJJJxdWw8K5o04GG+j4SPRSgQRm
AtJu0Ab0Yek8pnl9C8+5k0wKKEXQb3pUhodHbghbKqB1+AcapKF5BzUBcFvLCCiXN6RR6Wao85Q5
mInJMIlgbKbaMwDi/1V1dvY7LIP641DOznsowOYTY4ytlHg4nT6DoO3umVQgPg5j1+qboMsdYwvt
X0SbIQ7sv+OxLbstpF/9cXT08Uc4CNQfK2rC921MFW+nxMSIlawW7nxH9Qr/l1hly1guNfnmRkJf
/BAMAtKGy7yp4p1e9G3/4JfKHPdFmshfrtnAMhahFX7ymd71IxOMx9v0irLIQ9Awd3mD86naG99u
g3dF0w+t12VK6z2JpPe8A8CWFZ5ClaRi3qMeq70cRGA8OXXZ/Bq6IkO2nOrP3kfDBtmsZezLLxMV
abULRm4jeEQzGrrthK4646vrNExSFJrjMSvvunxAUyCWo90kjN2OkSTbtAjY+znDXpMue58zQDXc
BzXzvH6bjEVh0IjFC7CN9MjMbttyRPjYCbPKaJhjyRRzNs/qKBsQiEaVh9g0E3Q3ukPDQvOWWanj
bZG34/g7Kyu7ouTG7AocUTdNX3ufobOIuTpu7R4amvHW7spZ5KgdHUUKG9wxcC02bOjT1kJez0YZ
9sE+CuLiEJdWu8tAi4CfDJiu29GP2ATFHMGGzYt93Tr+Ffvr+IFQntBvUViAXUE8vzibV3FmPzfF
BOk43vtyLO5a1fzwe3R2pKNVHiNH2k9Xlru2R9aPz+I5WyjwtBZX8ZEt/JD57iq+C8ys9L3BFVnt
zWMt0CrNaQ7uZqbPDreWKIV9q5rKafcIdYn7cdY796BGW9gHZcXR7PV+pftIltYIAzPdE7WkAB34
5K+iCZk9DKoNTeui0xP/I3w1WFPo1OfVu2kM9Lu+77pxW0ZW/lnjEjCX0JD91zZQRrEX1SDanWR+
QLOxzWRUm7qRLWJgGRrg77O+KJodop05Iz4YBiD3dC7y+nsDAEkh06CFtGGh4H0qBfT99wkw9gdD
K6tis7y2P/U+6q19XcVx/s5F48E8DK0eGjfM30j+GFbMGISNXpFbbXAXsfs0qGVCe9wH3/lQmdwa
6PU9xkYT9Y/K1tBnHqo2+jig2qXf81vH6Gdi07L5EsRaMD+08wRcxDer/0PZmTW5aXRh+BdRxb7c
onUkzWaPl/ENZY8daHaapYFf/z3MdxNJrlElF06qkgoCmu5z3vMuXoW9QuFBsiwzRMd4CcA7H422
VU9ixA52N5F8lKMtH637oDIm8duag3JHIxv1uElXVEIbhxmYRjIBE2gyGxwklKFrpFJO60zIwvze
dHEz1nslkqTe+1jZCpxDSZKDoIWbWUdcsDs7B5OmVFsPMmjiJ2tK9fEzBoPG7456ziBh2zBifI9q
Agx038yLTRTgELiyJeZk3z9eiPRsF1/e4tpCdwUegD0v4P7Fym8ToUz2uuqAQYxBrl4DiONtkRDz
vSdaVcVdSCILmSy4bbgv+RiN/wQxuwJpJKR8Y8INOThsJeGmJAKAUO5nrxS/dL9MHuKKE3xTDDbG
epZhYrst+B5iK8RVCq0uZoSTGRaCZM5HljjJG2WhY/1aT7PR8b70qnoatFjVz9CqtWLr+EVUbXR8
vsWqbEpL6liQYbB2GqRnkBkx6VigrPSkhLhJfKfK7rUiFWJTkoY44OuKh57/zZ5ae351tdl3vpsy
r375bWLhwodtUHtHmuWSoYWLEKZ0bAdm/hCQ5OL/EaTo1exDbptOD52bV8aB2IR+UxA8m26DJA+w
6YKhYZHOABWw/cE4z1tNeR3h9JbUQXcgdNWpC7YzZ4pI/WsasSagvSJeMknjaJuC/z3YZhW0uCaW
ZfTqusXghqWtE0ovenzHt2nMx30f5XENz43F2K0iYaWHqJVaz8FZOO30jO9Z0IemPs7e1hFoRTIH
CIY0LlXupyAhrhz6HC75U4kp0xHj7uBZc4i3yEJfjoq4JtOUk7ZKpNelX8hENb/Psoh6/FMlXx/G
MlqTyHWRd4W+1i2hTcSq15mz9irf0VYMM5LKXbUmhxyu75XtL8ZLUzHD0xjqQYUulvL6I4Gckffm
Efgw79PJqopNl8heEZJiBGn+TMXifB2JjM5eQJzntVYaqX9wUj9+I03M+FSTZYFveZ/pRNxidvm9
4/uJ9zh68ZJJd/MaDefz2dxZepp6oXIr9Pa4iFnE0lrCwVe3F2tOTqvZCSz/pp+lQGb22OK3Mv2s
g9biNRnmmD+MJIiJEJnK+BKTo5ausHNXaxjEzGK7IS/3MfHrZA2QM8A6jkTioNnGE80kFJMcly+l
NkU/iMHorEfRGTMvPFV6skV0XeyJXZ7MF29OiWJp8Y8CMCLVVbxEVluk5k6RVeXdBZLVT/an6CzZ
rAF+smIz26qcXrC9dP6QP9FDCLFnSK6hhTFqPoVBmnXtrow55fYxQcWRu5ls2dpkh9Yzwbkzo6hv
KiLOjqrcxfABG3ottQ/JTF7BtjQy6yQ1r1X7qUbte58EjWcdZyKWjHXepSRaEYue4XU7+2RImTjI
57+ZmQ3Bkf+XQ5UaWX290b3G2/UusSD1OhbJaG2GmEybVYVkIiC4pG3rH4OBk92mbV3zTY+YALwN
dS1I4SjmLn4m0Vt+tY0GJUrpjta0m5RpI6OoE3HkyMqme2JtjRHkidNlk5N9cQeYoVH1DQPFc9g3
QdCnId79/VZflAsjyHuRfEezkVf3qSr6L+TxmNo/FF8W+cFoDusDzn7KCMdUN37HpArd8hIwlg79
3yWOC4cBIjdn/TIYu+pXlDuRwqmV7oGxcKozrK2J2fEHypKjV1up/wCbE7fNIRb+QTNpn6ZQTqY3
r4zey4gpsXoZeM/Z0M5FmLV5PrykBLOlcNscrK8IzBLmisMvf3D5p/pB5uDaN1qu9/n1+T3Q8NME
wfJeGtZL+rFNI5SNTLQPvtHGqCatqs/v8MgL5BqP9IxqlUSEn3lZ+V/s0mmKTUMKpPfk25NFAT4y
dDhpZSz0paMw7CasGPlGn+htyPmDv2KSqFeUhbXBbKUyvrVZlx7sqjacz6Wd2d98pzPI4RKYexKr
1Re3SGbvzIPz21tUSMDji1LiWnMSdNBCo9gaDgoaUr3NS10n4osGtu5k+ZhOehZsOrtPRRjEY5TA
rG5f5VRW1nrCMfag+dOrzUjlDwQ0EoGmYhq+2P3w24+UeUvceXVsA4bA+TMRH3NmgieeF6w2I07p
tZM6sK6meomkbdMqjNOa6W84ZiJtyWZO9QdPV2O1XVhn/9VFhckgjunLKBneCo34UuL+q2S2+4Tp
Y+Tqhw6o8Quzo27TQPvGxTRlwx/jgsrx42LlqmiGTE6tAmsEdhzv6AIDS23ya7Sm1Q8ayzzfGXM0
ERjiMdEew9RpyS3reqlpnz++6vsA8nxVQAmmcIKUB/bmXg7x4glqTjLWziGj4SqffTkTR7ACVJRv
lpkk7oMjhznCMguqzkbrZTHu6qSgILDJDZqfghG/SCK11fyPMxHns2qJeez6MHLw0N3NWtT+Uqod
iOPrlNI9bCoM/2QHXmOuCwr0IbsxmLnEn5FyOUvD/3+s+8pkoM9jL3Os0T/Era/uagqiRwD4gGTm
0fvTS6Wt+A/KWwjK9VVBXwGDLZjlrNnLnSOw+iYye3DfOvdSZydTGag9yYGD/xTnU568ZIHV+Sff
wPn5Vo27fAtnL5BxF/aTsFcoc/EiuFipJRGjgEJ1cWwzPTj5ysd4uEOPFD8L5qFPWtOQp5Q2lt2G
Bmb45mOSYTS6teMpwglN4om7ZwcWDxOJY7IMp0Y6+W4szPz7GJvoPqy0RmxAf1P+03KPFmaQUR3c
UDBeHR/vDGYGlkgL35nV559b3LZJb+qldvDcfjsFIv6pnG76w4fgPHEWxpvJSPpHXEqdP5MzRzdw
vXff1fNniJcKRBy6BT4GXBDPL69hl1Kl3BzxiL3rH1yvM4h4o+oo1qPI8L0ercRuPpNv6DYc+k77
hKm6M66iOiu8Vyt2qnhjetS20WqYi6j45Re9uJ+8yK+22Uy3uarGymvHMIGKpm1yDgiSBm38vLsn
BUX9hOmjPYajTfwB2pUaRWRYJrX923Y0myZ0nDCviTuDTDzs1JP4yJQqMI/9ZCo/nNqs1l7rjiY5
vbMtRSYmMFWgk3JjdIiAy6oBOPx427ia/QMVLmxeC3QXWi9/O39ipZoDwDA9PSo3HkkRDKbuYLSz
egA1r3YgAOkxYB4e6kb8ux5944CEqPv58Y+4XDSc0HhPwHUAvoTTdAnRB4RLxZHbD8dSMv25yyP2
0JDP2yDEZBjAMy0rdfW1bUjyHjWn0gXpnpWeb//zz2AKvqjz2AN8qAfnj2KcZ2X4edIdM2+S1ka5
HqlqWNePK8dMCiNMfNFtnDjT7oexyMNpyKsb6/cdUPn3+uVJwOnUAVxgHUJxvHgbMkiA4UTSHIm9
iP3d4sNANt7g4x86dz2xHyIah+ZEdyV/2U3nm3j+29VD1o092bw4ZGN3kccYUNRDp7XbXopBrqXR
uFkXdro5dXt/0Pt0m8KTPlWzXo4/I95xcBhUhY7GJjEZC7+8PrRBLDHj92VTu1ucnjUCtLK+3Hz8
xC/BcW6Xyftyo5zsi9/S+RNXhmnNseZVR81330bd14Y1Qdnfkqar7RtjxavR1HItoANIBbxfZn0X
10rTzs+JtamOg9LeRmRmdhjlBak7QzOJXd2Dh4ZCWl61lWVXfFFRkqxnUfSvYHHDHRS4Vt99fPeX
hQJ7vM5EhaX/7mVw6bRBQOOo5JTKowbRVay6bohD3KybbqU7gJcrsxXzLeXru0L+fIUxIeAhIMle
No/LMoHtxNXHhnxdTOx8GiInr639UJntsFdZh5OmXTXFII6trsXa5wmJYP3YkG+xzqa8y7+Tl62K
7wEYx6NIAi3elEEujzR1pgcoKo3+Nx7xatx67pxHO+InKYVnN/YEaaAkNL8OJJxwXFkl8XAPCFoy
9YzGi/OWlrb7rtmV0NJtg69QtRoGtmowG3v0H5AMNfGNxXeFKfH84VZh4g1HaWFtXqyIWkWaXcZD
dbRcq3uYEkeP4Zq0db43mEr6uH9lRryWTtvMxCB19RtajtHfGmmqppXfskgPSCH0tYDkITDLcpOv
eR1X036cDS1d15Np3RG6299kYi/jtot3iMSEHmdRtTCOM88/m65k6E8Omjx6Hiv4sa041O9FAi5s
GBjuHpvMcB70mfDunWbmTvKoDXbWrnqSWjF+JqTH+/bxSv7LxwWPBZwY6g7T5ivtnyn1yc9gQLB1
WvVxdAcYkz3JEoZRPfaNnzwpFURPNBjmnSS7OQ11vMzqhbg6foslFMn/WIPzavFQ8BeeyUI8vqT1
jEkRKdXn1rEFQgbqmV3SJo1y3tkNM/5ZZ/R844pXBykMy4Uly3yU3WWxbDx/KVU/5Eak6d3RUkMs
V6r2yMWzukLoa15mUZehtJXZfjKIdew2fgXCutaAi5ZEwdxybryR672F2+dHYLyAJujq1yjPjmK9
duXRaT1X3OUzgy9CbO3B/eXFStTrllQR7e7jZfBeLJwvTBTdTL6XCQnuVpdcYYLlSfOw6u5YgnJb
92QtRMQiDCnMWsYFIiKf1tbaEP5XUaxIL3bfal6TOsEASh4CY5T6b/pF6WJokub6QR8DEj/5ftsq
rJJiUsfayocfpDun+UZMmkYaYWaVN8aaF5blnL74cDBWx1pmeaOI38/fJLmUeHtqfsdJkWftSxc0
xmOau00bjiREpWEWpbM4oNYfHmXZ9uWz1SmzhzBmpslXKsjyRlVwVR7RDbBZLz5JeNLCqT3/PXaM
xxRWz9kp49nKjBpgzuYVZsytxeijA8gJ69irvpqC/JY1mUQG0L82F9YNvuD163XeBXy008sAirn5
+Q9pHRnMOIalpzSyx4a0g0q16jvWIWawKlHwM6ycPNnZe9HSoIZly+x2PROse5rsuO+Oypedk6xh
YiWRsYLg5+t5qPWBIY1VZZFo+gdjzhFoPo6qk1cTtUHDHOOu6kbDJH9/vFiXp3a2ViF5Im1lnrdE
RqGjPb+ZhGGT6uLIPAUtwv9vekVCiVlzYBEGM9Rpv0rqKXK2s5y78svHl34nT11ee5GxGPbyvfAD
zq+tDwET5L61j8ygbFx7ymkkYkhPBIUw40ss8F9SzI0SfguzASe02iwfxCqPlGzbsCEhCSsuI41g
e3TkhVPgcXS1Q+w7W2ElqbUenC47Fr0++p9M5nUr4kpc0mSVkRfasYvK5tX0++qT1jF2xd4r6ORJ
i4ROXGlkTgVKZplZn0fRFW2Y9ONItlVQWo8dwUfaLu/TKT4BPsqDnzDz2TAIJjnWGkj72nior9zv
RdtP5RZ3svGeoXZZ7bpsaOItLMR6/GKCsn7tBsbp64653Zvmzbp3qlo7MQgervw3n7Rc91AUcvhd
RBPHBATw1g3x77KKXYUf8bhzPa0+5pXDrL4rTHvXEj3X7Bmm5Obai0iNWALykFmeatdrKWNadLdb
N3em4Kgtfv871XjGXVYHFflMvT1MN2qLdwH6xRvmAFqcaBYg9YrGWuiTA49FS06mrLv0TnVpWRs0
UTCyiJeu07vEVJE4BE1fBWnop1ViklouvZFkAq+j/Bqy6ASVqDM3ld9VKZ6REHS+YcMdPDrpsLDV
bDMn8UyZeZw9wKCaXpoayGQjAzvfBhZbFRHXbvaZrCjib3nvOpWY48o5W48tOUfhqKXMHEnWiUwS
6Vo7d8LImDyfvC4zSOFKfLzoL6HAxd7ARAeEiQveXXz/52u+x86jibsgOHqqUH9qqCU7lxir77Nh
R0+6hoYwHCxF1iKBssGNHfRd5nv+OuCRgwmzo4OeExV3fvHAm8jPKlz/qIoo4jTpUuW0K2wpyl9e
UqXxF5qy3ANRD4yfsdc54ktLLez+cnxFoqEAxxxWrmYaP4Evuk6GeF9Nj5aKvcE4GGk2pV9objBP
DnMf//dxxRRN+8pKm0E7naiIH6Im0cWaQaqPAHmWg9oKu8mCr7GRBI9+NFvtqmv4UiWZNYDsGsOK
6gHORIWD5yibX6MxVgytPn4l78/84rGgZbAZt9kB9eTlY5mxDDXdWneOY08gAzU6k73gwXCafjMW
c9NuLa8Zdk6RkrGTOFrx3db44Cty7p1mrgFw2zT408jEFQc9SYQIS/wstNdANgw5UtKxCR6n7DfX
Rt3oY7oqiKDqP43SbzptUzFA5xgtTYSnoVHknBiOn9rNzpZLKmmkxoDk7YIgrM9GM/rVvZ8RyLn2
2rTlDTr+xLB5TIV9Jy2tbD7DgCytpwzG0nDqMBEj6iEZ53qlDDE5GxgllVBhUZs4RfT+XO5kqUfq
M0NfHqvtDd6zLGiAHgIvSz+VpddEfTi6k6yp9Osm+laleroYIE6NmjaMIu30uxtZdGwtX472pWvs
+Wh1Jal2IVtdsCdllR9LiBgRciHu6PIfITKfwVwttPjrx+/xnTJ++R6pvB045VCer4wFRa5Dx+17
45jXrShwMZL+TyqtmFDSFv/ZNwObyCTsjGhecpcnsZlQNKjN4PEBrHtitGIZymhqzftJDpnxKD3C
WZ5T2VlfYkikCwxcAFn/qDCB8j7HScZ54eiqsTia5mT4Xre5l7w1CY6i5dJ2BJugae1gFXQpR5gf
z+PnoCkMAaicFts6oX66gWP9ZXfhN6FkdjF2ItFzqYf/BfNDy/Fzvwimo6tFfnvAa7J/sjTb6u/5
5kz9aMsBQkgw9KK9TzuddPIbP+C6nICmBm4DlLWw4i7DXhSjRhTQg3HsXb2N77NOj++l3XfDysgj
PdlMhJIVRyhBs9x+/PaXcvT85VNFLDDK4knP2OGiXE3yCjZlX6Unxq0q28ydVj6PZo7SUndq78ZO
ejV8esfHPVorCFCst0v3xc7RpYXE3z8acTFIqng/tuJ9lGfQeNi/y+p738DiXSlL1dkKNFRz2Ag1
zdgWemf6LSneU6uOzZSOOx91GrHic5wOz2Vd5uYdy1UVpBligh3feEzXL4hVsfAjF1o7HdGygv61
QnQj89NEDNoxH4Vv7JgJ6gUh8aiYPlUO1OPWdYavRr+oDj9+P8vSu3g/1O4gAQFdIdPI5d//68KF
WtDXfk5OTOBqtUYM2O9tjH/dHVqCed/hIPft4yteF+qIUbkgvreA4Ne1bVlIfEHpRk5NJez+dzAo
8wfaC3/Y4VkT10iMcerkwInI8wsD4JkVQyAYXbTlqaMAbEroAQn84jlUHMzxIcuEMe3muHLGtZ1W
pst0PhBfJ61W4sGJ/crb940tb2UZ/WVp4wXHKmN2yJ/WZZ1MdsWodak4+Qkeey8zZl3mF72PYeeF
1MDOcCvS7nobgXkBIMmT02m1jAsIOB6HvklSkZ46fHswR9DhIq4HSujoiWraF4++Hhl12HZt8qtH
OdTemHr9Za0sA4wlrQtQECXJ+Vqhw/JSiJTBsSF2+zBGs8v78TL9uccL6d7Mo3m4UZZdZNvQ7bow
1TkPnWW6yjTg4pZtPyCMSSfudFCGB8BMJNbwLIYCszlNr2TzPY870a6yUQqIQUyluhWxpYn/ZMRT
8erGRhzBVBvg1H0uhglyh6lPhXsLt/zLknagT6KXBTRFGXLpzK9ryqsDV8anJogou8NJG7L5DZ5r
/6BNgCChLMQMV660vDDLk/pxkXstDKwuMh6Tsu7KeAtlR+tObgeoFrpmkWgPQZm7YiWnym/32mg5
v7TI0AgS73kH5Tb2iiG+gS5cb0M4N7IhI+Fmw2a8ef6Gy76p51bLklM1GsYhxcQVGq8uEm0vktwg
k12D6ZsvCd5lfYsY8e7Mcr4VAc7gCL4ktqDpuZRFFZZDmuqYekeVq/oJqfzw3fHLlvqrcUtThl6t
YnbfuSOJ0267KHLZrpQt+NOoCJohcOc0pBNOFxO8Nknxg0X6z9kmBPJLCiNj/gqPup82rSaC6rVp
JmvvuNkQRwyNk6Wd72Ig9k3gA9usxrkos3UFE6rdtAqv8lNjFH35JhutFvIxIci8lZtEG9IyDieS
67RgpQa39E6jhUz1ZYDvfMfEqLa3bcEULeTM4x5m5IJtCDWi/Mmn2rODOQGh0HE2aj+UpcdjvrVJ
2QWE/njT/cuLdRYFrYdCC8XUpRNoBtFracbjk89WVayx+aej8ZMZOTKzBrWbW9dfZ6Cf2X+/8CIA
Aa1f8Hxe6/mKYkJNCxXDNEfn1Ge0HrCm5UCErhZoUguB2tIT89Jb/dxfeiqyFOip0JZDSb5Sj3pJ
QfU9RPPRR+DjeSu4d67cThCG8rDK/eGPPtZpFJLGagSHyPbne9mVZbeJWmVrodvbkJmUSP1jmk7+
ZqA69RY8zYi2mBYJsZr1oIBupzMT/xZlGSB82xZTe0/Bbfj7CBxgOibBlLrHYSIT6mc+Qfd90Dxw
509zY2c/h5FIaZKxVOyunAgmm9r0PkRSd93aWVQOa1DhW4SX9xPi/BNbODkU4hwgTHfNizKjMwvN
s0o9ODp8McYdOVWeXFtdVk6fmrIqv/KpUNoUaRy80M9Ur5AMB3/EkyqdWw+s1EnKXVmm2u8Rq8pb
ovK//Dq+fQsPIywwlzHYJYI3SM1JIj8/jXk/RxiNprVK7mxD0BsFc+Z7u9io2nuVYLL9xaxHYnpD
ePoCV+/R6JOXoAA8XQMuC/vnMGHceCsT6PorAnilRNMXM5RFeXi+mLvFBHW0ivo0OCo96H4aNWsp
KWjiO6Kg02mHJwoeELbq01LeqG2vD9+lDUa1scTKohm92JrV1M3ZAH8UDnjr/4P4Q8Eal2IvMwDC
0HChoG8/3jOuoWY07mCpNA7+Qli+nMaZHvqVNDKLkzO6Kb1DHgl3H0TK30lRPhtkJf6TMbcIYd5N
L65UeGA0KqiedaZ29Q30/gpm5vBnHglEs7gK+ZeP3ku9uiXkHbDWnXW1ynwT/ZA0teJbHMMIXDVd
wlwLt4ocMzxReeXPtDJsrb/xM64YiMubB8ujxyDc8BplzuLRr8287U7pPGiTWJlDrQ9rSmwfV/7J
GQ37yWG08dhDjdFW0FSd/LmfmwFNjSgmbdYgfIx+AnNbb4X/uanUYLvh7Eed9qXNNTt6ZjPUkrt2
zud6v5DQkiei5Rv3VsfhXi0ozgJo69CIGPMuVez5Ys7hMhdWI9pTXPpZ+iO1rKT85CaDD9U0DcyD
7U2igm7Ftg2tgknleqhzob7i7pRthavB2ufoMppsRaxeVELGBDtbsbV7r5HhFeVnUmzKT7qYOG/y
fI5+RNlA5nZTccCtq7rwvxCFUeFIY0ycOqllR94OK988JXgU/x07ZwBl2+rgVJmwVloSjRYB46lv
aN26Q/hV7KM+KvztrEwn/uGiphrWNuneziarjIqBcZSADMxmi1qHpNO+eIid3CJqvgrsH5FKDe3Q
jabbftLyEVP4rHS70EwkEbQQSUyx7xwpJGI1qHR3PZ9HExrK7rqw1mMRbAh6UeadC6kh2iejwdDQ
yU1KO7gNHj5MXTDPP8lZdAAscRip4zrEr8l0V7mb+UUWwlfOtW8uvDYYkIkloUp9/PFebVVYJy4d
MJUzXnjwRs7fLiZ8roOcJD5pbmn0vxJn8Ff4NipkZ6rX1kFPxnxMYoK1+fi613NrLswJw+DAo6Vk
rzq/cJfUzEN8Nz5Nc6K8VeVoyb51ldn8AxVbtAfRGLW3l/Brq9XEjvbLUaX7SjJhJomzGbNgetWF
rqP8ZyzAaDRUoir7u8yF0HyIbQNLirCD7fYr4SS7JYG+HhV7GIIxWoNhTF7ZVSFvjtlsFWaZngIN
7GhnpJO3JvLJfvAsGZ2Y2MAMxVkkAgHMVb4rwJ+SlZ0aVgiU6EGJh8x5A7u53ob5TYswV2deCkv0
Uicd09t1Mi+KE2ueyHhiBmyyHYxKeqc2joW2QppBuYB8wNq2cSN/lV4UvELuR4GvWZXqv378iq83
DgpJwpWo2JYu9JKZEHcexRS5CydqGWLMA6aMGy/PDA+c3vPvdGzKb0DB71Sbs7rFg31IlgPdLwwQ
WFjniyqncMkz0ppPWubXCWyhBskSpH892wBi2tYK4FdkVHZ2LpNhNfWK57D2cwhtdljEWjM8GcJx
yyPVdgwpAoZyAHHLBu5ROFvHc5Hc+A6uenWUz+9B6KA5jBUuU5QgHDCu65Vz8ka7PPRZ5X32826S
oelW/WdsNcYsxCpPeyyHxLsxCr3upBC9Yg+3kAxgL3FUnT8ubI1g8c2BdWLV+GV2p7VG/bWzdcx+
V8R0oFLoPCtxGO3VkyjMjSPa1InCcZIoWrzUGPwQionTh5z4uh4mSAF+JZ0/Vfd1rjL5bOtpO+0q
c8qNkFFhaa4k9Khn1QwjMD3cQStZ+VrQz9nGaDMxfdZ1zfbfMkNmf+ysFAi9TDGQ9VxYU7IyGae/
iHryxnCahONtItvr0zVKoy44lvpIpulWDS3BVKEdM3BcVbbZOOmabUYz1pOO/+2r2VfypNKkiVWY
o3+0+lUM3/x5tIzcv7UaLz8Atge2BnzSncUf/irrlwEggHajl4dRDpUT1mTBI7yZPX3nTFgQ+0Kg
rHMWaRVFy3Fy+mKrIq/a6zWCNfZrvEWyon51KjRdaW8oK0REeqsDujwAAKb4a+l+KBappi/24QSG
WDpYhTw0MxZNfp6L3xXTgf3UaNqmNrETzjPtxs7wl2tCTcQRGJB7uf7FNQEOKhW1mjrkzaDvxVgP
q0g3yxXhWGpvUI6EwvKGG6t9KXz/vTewLbwTog2qMuD1S7/pOq0h+/pNvy/tuXhxvMjLwoRpSxe2
OiOQGy//6t0vV2MbwgAKGP3Kws/rAo0RqN7va/TYoF+l0JHKtF69nowxYW0Gg3WLL3T1WLnmgovA
amDBoVc4/5xjc1BNA+F93+eB842cJLKfaj/Oygd7TDvEbprMX4qOGutG8/63R8tJSJ8IzwS/V/P8
wkRCBVhcGf2+6lq59pRTzVs/a0UbwqPwbmEUV48W9JpZNO4A3oIKX1LMJQlGoqTpvitsXFHHzE03
ASXAFsufX7Kmz/j4GHvHPM4WDtcLsJjlbF38Fq7MtYtA9UE5u3sJaS5HbdVMcd+v7FIU6VOTGrZa
ef3szo+umOqDzLTaPeXojuqnppA0/M1sxD9Qa5hiLQtNQ9zfWVBG0oBtfW26qfPqG7n+s2EzI/Zl
ssGoXFWlLyWOrNmGsy4I9sIvzWc1Jdj2ZqU5VqdSBq7aByIvki8BWQhOsi27aGrMDQvOjt4EIkXj
Z8IcXbHMFTF2atXofZe/SYCnqQib2BmqdZE6TbLOGejnsDZF1K2avujfzKgxxVHXCETaIj3x4m8Z
/XZ/h7lXvW5QSsZ3CFCHZkWACh7RJRuseVJUwBvcUmGiy8Ya3BVa16FqoDxYBq0P/mP2oZzisl88
zwb54qVBdss8+i9rA1CQBLSFMocI7OJE0wybJijNk7upio35xUxSI6yyQv+jRjn3D/mEM9aN5XG5
rcADAMnFBwoAGrL+BdgdiIE6z8nFXSaN/MHrfQN/bPKwfpAZLW7Fal1WC8gq/j/3wZ8GTc77CPXf
U5iq6gAwJjg+aPMtQA0AQ9ix49qP8DLQYllvytbX6bi0or71HVzfKBQj/DqpXWGBXfqtOkLhg5r2
Dh/5GDFvITs9Nmrr3p7N4e3jZ7pMRC6+uCWr3ocySWliXjKqyc2b6dKku6d/UGFjVilqBPSMtwIY
/nId7LXYMt+rRkwsz/ctI8D0mOGSv4/jWrO/DfqgnEMhbb2/tUNebc3wSckuwawFvjJbycUOKYQJ
tx2xzr4nKfCR4bX6pMe+gZlGWc94VeQMGwM15DcmMVcbM4Aq2eL0oQuD8orrRhecOE49B3uvIG91
601wPreDFbX3g8ZU6tPHr+1vV0N2CTUFDHeRAZ0/TqZNBTygSNsDuabd/aQ3QOY2zIoHXC1//Ndr
sTzw10EZR9vDNc+v5TVOk1eQ0iEl6e2bGoto08Nys8LEm/Sn/3otFxUpckWSK7niZSZIEeeaH3sq
OfiRAxVmGNGDW/CO5Lqr/eFWQXa9hfGRg9xxkiKBw4X0/M6W6ZgL/S26q/PA3ufB1D7p6dSs5z7w
IeEW7Y04ob9cj4kuUC9NPI80uAArUU7rRWon7h2zhQHTsDHZD3oFEIGEJ9ilrRDjjZ3k71ckEh7u
oInF/8Udkipmj3M/k5PZOF+F3xhPujTaA/uKWklHDbuPX9+y55/vJpC2eJ4wuhkPXknSMowSwM11
hx1am9dgUXaoOXq1sfrMCCNdm/ai6OZ1TGDnLgqsYvvx5a/68kWEA/OVx4uoC2/lixOiQOfqkSTr
3yn4U68JRhXHuBz1V72wi1d/0Lq9UwVmhkyq9E8FLgRLApp9KGZbv/FTro8PfslC1WTTW4akFx+N
YxU4LwOc3pWwl9YIYqY32iVvK5l3PaZGh5y7hnCzz2A9/Pn4KVzvDWyzEAn5Ae+2YhcH80zp3Qon
d+80jv1Dh0nGRmC78tmrmlunx9+WV0B6jMshyWu/THYugihDMMql6tKut2i1q3Xjl36oQdLeuROm
DR/f2vXezpZAiidIFnNJkLTzDxZ4H0OhyWA5G5NthapJ26Nf0dMYrY5uaSIdYMVTvSWguL7NJeSZ
GQOb0yJStM4v25eSjjYa7TsP/5PvgyGL0J17pBFWq6+Yhxo38KXr26TohgcK2A9QgZ3v+fWCWdgu
HgmoQXJ7XHVKmOvATrpPUVRGDs54cf6k9WY7/Of6istCAGHiw51imXF+2biM9GXXtdkOB7Ez4sa5
8xmehXFpuv+j7Mya41SyLvqLiGAeXqHmKk22Jdl+ITzIjAkkUyb8+m/V/V5syWFFdz/e240KyOTk
OXuv/c7X8m+/kGw1LEPXgoDz25+XKqcihSQq3COuU/PXkIb9M7x3N4hxxcCh4Cu03jQCEfs7d5aP
Mv/Pf25RDIx+u/KrZymgNaBCH5gl+o76ICDVzseu9zmVWoJRSaz7qIpiNx1777ZtRWd+D0Q+HCXr
aDyazaxTZHuFR5U024oTh7OgMkjslcEn6kebbIGhKcWybYlUMYGcaf8+KwNHbRxzMT/xndFDYiOF
MFApZ8o6FnhIp3vTwTy6XedUyGeb3uxyUcLow/u5ZcC+DfKog+m8yKbfLHju7M8doqQ5cUNu4Wm1
26DeOTMZCpu579b5aYD55nxkH7YQfwvkvLHZ48yKm6pOH1u3aey93eA+2LYgeZ4a9P/ZxhbFdNs5
UFoSix97izpV5GcJg+iDUWpdx0Xh13i2Zuyw8BL8b4Etgo+jm67Qk8ixOag+c37ZCLK/m948GAla
3aaNDdcoSrDzjOLi0el4pSdEyru8myq5ZR5UTOQkDfh9VmH7t4SjUCL2lljuAkIdP1xdQl8a6hrO
bdy+OEDqeSphluWJg0C0TRiUhOLRsppqjlWl3M/MT/scua21yi1G59HZh1Ojz5PQBkIBt7a3ypCE
963Ef6qY/910RtEVMsEUPRCPua27cxEQmAijq3IAMc2RhJXGxMK/CdOuLROOHQbGFD+3AYmUitu6
Itf8OMk+S/dirvKbXiEpiM2wUz/ImfEuVuPOE8e1zPhRAqEqYvLQ6i/ZFed5Bcz10nww4M3kF4+w
wfoeyJZrfK8cuZ4GkYXRdxVVotzp3JZiM8/G3CZKdjo6QcQ0L8BzVRoPyyJFnIE544TuLZa8a3C7
08+0u9rdWX7Lh6A3LQy6eWRFd1lXhB6oulkyNodPVu0xiA06KUIoFj86ay67G0ynCC2kCzvg14Ax
O088nDl4scXorFsAX94vZsF03ANBow+4SlE6MZBEy7tLSfGBveOvAKoD2pMbjorp9GTWPRGNiTs6
7mVE9zZMMdoXqZCILdp4ETJaH1wsH+u3KfDapSFFeRLfO4A34xd7SY1vnRpZPZLEvRmeUop1DQPA
uHKglkVnN7DU+qkdsYbkJixIAEjNpjKw3Z4DaBaZjivfXCo2l6Iyk3FdsUaYeVUZH1mNc/+htlsQ
GYzoEI7lQx/8qEbbgB6zzpBJ8aqMS4SR3syfK/hbeVwtETF8vMzeD1NRbxzqUdHwxHd0dW5l9sfR
n1fnAMB1uC/7yQrIg4YVlrTFUr/0spAumJROGlunCeXM3zbU4zPDFjWCMCgE3vwxp0u5eBhts5Zc
7EOzWtGasG/j6+8Q3SznGhHd8DMo6Bb/nA236+7zqss9KIRWOgPqGr3WS1wx9ccGUa7cN8uslpgp
LFJGI1ImHdvR8Dpy02i831VK18zBHGf5yTg/0pu6YPzLYGwpjHgemPduubP2cI9W2Q03tO+t575X
zX3hGX64y/pQt/Fit4CsJrsqWRjDOn1sfFM/MJRrI1IuumHKboarLYTOxMhQx3IA7bzw+ufhucrM
4CbMWmwqPtSg6FgOdvbYMEVm5BRk/AuRo4Z4Cvzsys3jVdmhJKpPvSs7VNT0DM7CuOpYRTPWIhkG
owejg6+w3CyjNJ8isRr9RmH0oAla6IkYmKAQx9DpHWcz4uKSUIdWlCndcPWIoFgP3YuUmf+1ETq8
46yqZ6Qg02TES+3O5TaYuQ/fe1Vqgss7AE6JnlvNBJqhGVIyX4Nq7JErZbvO6ydik8q+UEmGOcCO
Za7KFwP92i9VZ9F37Zs5A3tHesn1KEZShxXpn/NUsvuQI7CcyzHLP6x+i5RtjhQbR53n0ZNhzA6o
mpx4wT0NpvUIWHKBRZ626bPOalmje5+Kr5rkg5tANthTjbWbbnK7CrMkJw573oaToY9RNLSfawON
Y6wWuwvicDTGpwz98K/esAF8t/4g5TYVnTslkw6Kn8jFmyLu26CNnHhG+0CjomFMvu9m0IZrZ43R
XkO2Iluonw2LDACTh7QOcPPyXIdFQlGwPNjI4/N4mbypvovySj+NTlY/lEUKAtCIfNneuaU03AfH
NaIlJzARi+BRI/D6NS5XF07vVLJ6qPXqnZdRBVjajaX52qWj/mLm0qt2Jt07AuQI57jkZIIBzqpH
93ZYKt+K1eRLGgJ972V7aa3+JWgsw44D3Taf6iEzXpgQWPIIdUzR0ZMDT8VFiscZEdt/Qu6gLxL8
6G1NGE/GgS4dOyycKkXSdHD+yxqv0Mnc0OFzIR86rrhBpOLjFO9M5DHSi05+xQcCqLpbimOfSjUc
HQ4p47Ycy8nc9i3xcHFagk1N6nKQF6cARAg1tMgJxGnrEZnSAHw39ovRUzceWvk7xQFNbkqzGUCZ
DcIFi+n4xaWOskjvwpZkrYvL1O5n2adXDCXyJqSNSoxlPBXO8CEUWBuo4Yu63HJGnV4mnKhfRodG
5BaE6AiPzDMbhiPoyuMUNNiDKNJuipfKrOfYwvLP1D3iYe0LNU8fqnDFJXT12NwtbRdQYxWcxsCr
ButdU7uhivEmMRywKK+bWA+UMHxxmpY5NP4LI3YrawzYhiLrR+AWjUIDqMab0Qj7b0ZmqurimGp4
sQStj3htESZ+NEVdZjzTJnx2MGIPiaXE/FIalq6OE8bM5mBbXQpHo2+cKOkMcJLxYIMYCeF9lOcw
H9TPYM4smeS+9MYnqx2rbpsNvTklTHwd60C059V2sy7M3grXGu19sYbjBy8HoMQP5PiyGZw0DLFd
pn3KUR9q1TJ1fnfKewgV8eg7gfOiQV0X+3C102oDMmHeRu0AAZWqcX6Z+Z6MuzbUCK4U+cLujVcp
n6FfFmSfI3dQfSx9aZcb3uc5SryMmKHYpqWWH3UrlnJvmOEC2XIyJWAx8LYuYiQnbQ51pfItQ0B8
3nUwOE+AI9Z2O2L/QNw9LdRlUbQuH1GgaChymjJya9uNT3+EOo3etqG94CCiqPpgFAZojYzBaZh0
axDew4K0FtSzlnXTRU6bnQZLkr3pLJZbHaYqC1/yqIH6hsRw9ndCN2WbiDxPJd9XhEObqpt46lGb
N+MJ4Iegiz1aTf4skf30cZtO1t5sViKh4K/1YMBt+/p7FvjZMKJ8S9ykSFPSveywVMdFmxblsUoz
m4WocDnATJOoSJql8Esis428/cDh3VKnnJcenGAjU6h1ucEs2MjIlGwx+v3EvFJ9gEhHKegFfG1O
ykaVMqmaBVABzjmbtc8TAmLmBzHV6QT4LcoMsJEgh9bYa1ZKulqiO4vdJa3wNAcTL/3GL/RsXl/q
UuD1yEAiuGFufix0G1j30XoNNA6VKGRsRqMCG+Ll1bnSqw43eh2qOx88X3+GeDBuhoWNA1NCO7J+
h27V4ydvnKJhE+Ydf0GweuKxEbiAP5mdlapkcZqRBWAT6btTvdGCcXSG3DpyCJ1ATeq2G/WdrSDP
HG2yvaJ4aAuRs4HnHRCauVeQO20Ti9N1AkWVHdjI6uKIAeNzC2mx50AeztnGmuuy3aEYDqLtICfj
oYqgjn8Nc/6f466w+xSIl/QNgpyt2riH3WFRGrBzdRv4wlyWdALR3jCQHyhTRG18kO2qPoV9VBdn
T05jxSib6ZDRj+zfIcWpTipjbNqLvdp2dXTd2XRiK2p5cq2llumWYVMQJWUzdurGHQTlDP2w0gDB
U1F6eZlsgo8o3o0v+Jmd9OuqZH87oqMb98YgzfAdDPvfDr+Et9AuodfJSObVOduraBlMY+Yes3k4
rXM9frQtaSfpZLg7Uyy/htmw9/9unPx3dn997EWpCNkARTyH/GuL47dxhgJQLPFMOkdsoUF5cdpZ
OxtBAR9s0nwZUOHnYY2tLu+lfUpztqG4U7N9qDyD9A1sSWgDyNGLHqssv9KZ2cKDmLZjAWmatmLs
W1l+Mft86jd2VvifAHa6zQVlnvWDPlCzI/hrycHaVjy8cUFtt5nmCSgO6M3R+dAFZWGfba2EvvQK
kRZ4x3rmZgxVmdRm29yFamZTjA2sfvpr1XWuF7dr6P7CmpG6RwvY5yMapXS5tFJ7z/6ItSZu+IT8
KthRnH3kp0axG90VsiRNia44s0blyLmhD9Ew4OxG5d3WPRAPTdbkHpttN56KANvicckLc9zRxVjP
C6qpZmdh6rS2+eJXj0sUTvljZ6SL2HAkZFrjTpVT8nUY/9c0cASfKD9prdo0Na7QsT+fIEYDbXpN
Bdq3gOuzILk/M/hdkq4Xwac0rd/pxP+ll8r16D8x1iCegGnKn9fDntTRzU29o99FxYF89vLeWFW4
bureX57sHrNEwD0828WE7QeUNuXRNHfuySTx+J2W5l+aNgxX2NQhWVuMxl79diomOxqbwDvieZ0P
fTfZu1JjBXPsCCIh8Jf+KxE138s8TYN3OkZ/u/Q1WxXdBgMlANR/3gYLQAsDH9M/Avui5KGy3/EV
7XcRnW6quLSZPgfcpnNQAU//96L92yOgkYuiAak+08j/FPW/LVrHlWEmgsU/0tRONzbJFEHMqkk7
tAbGlNAyADug6DxYsTWigcE4oBlbkz4b3qJLqPU7G9df+qAoAfgvlgXmsK+TUh1sFMCxA7p26zzs
O9VEcmNowzxNuu4Kmkylnrf/vgd/uf1c8ppQjC6A1uSrZvYQIaqrWuUdkezYm2LKs73yGObnhZuf
QPfr/dDj83BWV3z495X/sksTQInQGucNKQL/PZzfbv5gafSDml5zNI7hrk6z8luNsDhewBgdJ7zX
VyUrAWP/vurffi9ZYsjTWHosuus//+2qji3S7NpaQm0MwvZbXUdOvpsB4yfKDhSZBioFmT0BLtjl
yxq9J2n/6+WZHfCfK1Ds9eUXQ69jMBn86EoPuwbx/jnUi7qXagyaZMj79EdWtMOhocAV73yj3g6P
UH1EDP0sYoQoOV59FhtNl5GzP9OxiUM45EI2pYQzLP7xaFBNGZfhRJaczWHCL2b/Bt1H/T93wFnJ
UCSZMlx1Da/3PJg8DokBoXfEMW7vBACCY0tqZRU06zsSqbdrm3gKSKOYYnFWMeZ/9UEeAoV6fmVf
mWh3zjunQWdwBQPSUxK5W8vLLOqiiq+uqWAXyaqUDxEt6Hy3VmV4UbM1vzdceePsu9L0MOpaV+oZ
Q/TXk3PQXY2FtzY85p309nZPfRu7FMR7v47WM8SRvoQiodf7oJZjfZ5MhIRnt/Hx1YjVFhv0Jhzm
K6vot4YY0vcezpsFyZ/HWsSwhD4IetSrpYEPB6AxAsSjnzf5jbTpDScNOVOXUSzWhWRcxDChXxz+
vSDf7HnXq9Iuv2pcgPy8nlTQ3BSDmObwiEY9uIf1gHzV7lT5zXXR98aicsN3rnj9ovxRqlESUhlS
rNFd4zD46oujszBMQ01AAuRuG5RNI/JDsZC3l7P/tO9c7HrT/ryYx4flGsrCXse1Xi06BkoDRkkn
PxlR435Qg7NeKlHYIlZrrZnRZsGPZWz7fa6nT/++sW9/puegLkO8gncHffr1cf+202XMCzC+t+Up
Gv1TGIj0BYdCtHMsaFPvLOu3bw6Xoi96BXrwlN7wIkmRYjVO5anuZprcfjnvGIjKjZUF9svqtiD9
6Ay+c9G/3NnryBBJKgoNVNmvHuM6uANDnao6eYKQ0bj3M/u2Dyp5zrOsXo9DXVgTjamlzA8ZSHf/
f/2QIGrg9cFtDSkTdND1z/vt9nqmtKnWXDxRininkfwZbMgM3ejZ1ZY8lKO8uiy9dN4amT9//Pez
ffvbsY39d8LBN0YUyKvNjT1D2StT6GOa9fgL7M4SsNs44GdDpk6mMbXH3h+VTNDJmb/+fe03xAHK
JdSKEbhrKKHsE69eacj7ztIJlFsmxtNHaDd9szetUXOchcp1HBTTtItuJPqSIRdj+oRbBbVCN10p
z6MP2WTjju3cZMmK+7b+ZoW6s89YgzJzX4neOfhTpT//+49+u8tQZ6AIvq77/6KL/nxaHXBYGqpu
R7GdXnw6P58XRPU72+t/zjpy3zP2vl17XI44PiQK7DHua3GbNWtGs9LvjnWGjNGlW/0LY0e1Gxtr
KP/Xmf21hGI8x6uIH5sL/vnT4GShKWtld8zcYvhQTSNuEfP/c5YsoENbBWH0U1Es8zvF6tsvLHcU
JREbt4N0iebunxee0JfyTSVUoY/ErE+0qu3t6DTzTUHR/kXm9AJ6JJVNHEQ1CKuyNYaXvp3p4qNr
yN6R/ry548D10IbhNGeUAsfr1V3oFoPu1Sido9X6y/PADPrOdTInOorInd8DwL3Z7yAfXJHQJgxz
EHCvfznSa5IaWmQ4dAxtUi6qsbcOBS9eeCQieIBM6/dVmixEVdXv2NXfvMghuyxhkxF6SN4r89VJ
TY6tLBo6B8fV17Ud26ydG6dh4Nfa853fBTf/XjdvbyuXQ64AOQt//psTUgbsQdOonI996atNNy7l
PTDkcq9V/V5l/vam4sNHU0MHBcULHoM/XyfP7QXEgGY+2oVZ7oVrp9uyQkskMvrHeC7sW2Fl4zsW
079dFCEPEnPuZ/jmxIUMBGW7587H6Bqbtckbv56TmWy2LGYa7NaHbJXypSSD9z0O/pstHOMUu2d0
PXnhRXyN3+pogQVhFa1H5GPps7tm9gM9cIKcnHQ2h9NS4MOHPSUMOymitLB3/36wb3/4fxouqgNM
BOjPX32+JmhuBuda94i/NpLxaAZ5XLsAlEdV2dtqEC/SSsd3tqq3bxM6x4D9gnMXUMrXjblCV0a5
8C09tkVXnWrLm50EL2PQJwZNu/Tw75/4ZqkA/0Gd7F+lzKgq37TkopwpixX05052SsRh0TEWzLKc
oSxcxhfa5dzh//mSeBCv6jzbZQ96XXMVDQaekHSRM/I8i/Gxqhlo1iUFgk+MTnbqMiLh/n3J6y77
R4EJmvqKj7gKmR0+yq82PoTnTcqLNJ1NyD8WhOpgnI7dyBT25d8XeuNVpwOHWIoNz7H5fZjz/lyg
PXoKvyxNfS4lmrBjQTJkkxT0w4uf2aD9j6E36CVKCKMuqmRoivCLyfsrbhhSlfeMvlXxo20C5cdQ
ZAL1TjX49mEH172fcz3dDLBPzp9/nDEEs7azyTx3go5vbONviG3EGQ8hfreDGJZ32ndvli84A05J
1wALAKDkOP95PWyvwG41qHhRax2cBiJybrHo/QIiku+Bp1vTQykd81DOqtz/+0G8WUURzCfCLOhi
uA7l5/Wf/1Z5WjkEf4Gb7YxlefanWEBjH288TTDPBbPae3nob1+w609FUEtr9OpUefVLVyK9wi5t
oDKHbe8+QQcH9E6Wk9e98ya/vaX0ZK64NAaYVzzT9Z//9rvCxmPY7V85klQ0xbIdu3aGfWRO1bPw
llAfiQRP+wdSFMX8w0/d9su/7ysVGlf4fS39Z7fnIMPN5S/hy/fnXzA11NV+36ynXkXlra8JuNwY
CnVeLKI8tONibJyTh2GvTJBE1PqeiLbs1zA5QGibsmqCx55186mx5fCCJEg9Qn3M6oNR2r6BC5I1
cYlQuxVfWqFqvUuhXaYX4WQAWmYGlRe0GiJ7yqWbv+jimhoTNL56csZxniHr2v1hYRSIsLXLjF95
l2rrRjIKzRe6/GUn7ziGThcMLP3axLS3mnIzDNM0fFqY71Y7QuI6j0yaejXtPRpq14oJfPLEN9FK
iwBDpnZf5SqX4RZ8LPHO/YiMIsFT7dxPupnbx3b0MnA4izWR4SOcwTMPrtO0L7kZWHdWvk5fG235
oGtwbz1mjC7y2FgL/WtUVmegBOwriafZoSCOeLKAzV24moZMPXc71YHatalHK2bFSrCznTxMTxHx
aMBlwDgT1TlHc/2pRTBR3vXWaKqDM3n9rQKmxEg7mHLvoLx1zPfkUuo0KXsdGNuil5W46esqPbpY
hDQ5V76cHhZfaiuxWqahfPSQUu0ytErZRgYAUqCmc+zZFKZQj2pMRXPnFhYZZm2zZsBPwtk/L64n
08SbJrqmEVkgcEuHdoyXVs/nEXvyHLfYmL42YAQCZO5SV5uSadm0yfBZf8Fw75pxqUaGQl6Q6++T
gWE5LpAdvYTKMr3buXLgxIy1bX+IpqXPbhtsp8tN14/EqbazFARGrxqNg1hG5+yXAi8mfDjynAua
6F99gjofVL4SMYCtdCEsJiuCPGH+mzvQfZ1oF5CG6u6t1OUVQV289KiohmrH6HhGjcqbZhNWS79m
Jx2C3A5KXHG2bODYnSwATj/nJZM/TLPzyi1Je1Z97wYEdlzWMHWtvTF70rqJUulw/Jz88GmdvLU7
RjMyCS/w1ER8Su1YF9ps9Y9Aw/2NV+Lwcuj0czfwrlH3fgTD3c0vk9RZd+4IXUBPNjniK9KAMPvF
xDyvHjwyGfUvjylRBfQ+CtINiXF+enAy2YE/mKqG4TaH8L2iwKIY185yPzlAMLeuA/j0uBAsJbZl
tqIwFKyBblO5chg2RC7gR4J7O7tHkNL0oZlYm9YHFq7hfCSTmNF/MAPXTGpHuT8Y5al6k81XtQyY
PNeO16kex0dENPYzofONvh9USQ5nW5vWpyKf0CmlVmj4myVgZ/lcLqnixACQ2Y9Odra6P7Hr8z6g
FDH7JKhW8bCuhf8oCG2tNlNueo90HHT1aFOmkhbnBnqIa1qDw7HNCmfZEZpW90YSuq2yMAWgo5o3
pAhFzTdKs+Eb3aD1K9l45k+zEMyY5hzZxtdxqPqWAcMQ7rGBRTCInRTSaGqplJRZB1vzRnsod9Fl
z/yLbjRmPbEkHDkhUQ7mh7rS1y6IHr2LMgXOnEFPntwMxAA2Z4lPb01cKOybcB0cqMIBUbMJpI7p
Tg+S3q80+1V8MRg1ICLEksf68GZyF1gPfXehU5ZOW1MGqZeY2qfFYMMnP2EM4+vnaKG+wXLpyGpA
0TTGMFqjszW5ut+uJAV5u7TpPMg6lqrI7i3X9PNQEMKU0L8BW4qMqv08u0snk7lQ/ecl6li0KWX7
s1Nk0Zdyml33JrCzaAMi0JtORp+m+6h1jWvm2jCJAwfjti7jml7VqVvtotqjTqT6EJ3R2TopXc9H
Ljh25Qcrbxb31GLfzY824aBH6a1T+9Ax/uzsGKgOfGlkeMVN5FbTcpow8pwM2tHWpiG9199etdRP
UY2WbzMNgoCadLCUwY7cOl/IQ5Gkf0YoafcUpmWwCRE2mEmuYX+T1DQYKdAu9ABmFUdz036MBJ+3
Z7eo7ea+m4ZgOPVhj8Sk7OxO3En2HePQksD8kg6etZIRJ23CV0dhuXrjqBHp6oKMDtcnM9zwc5TZ
0TM2a+L6oM2JAPQHHIUNEk4fFEqG+PqIFDpUQNVcB4+fZYxob8qJI+7dMo5peztA+VZnTvjEWybi
arQs47ZohvEL6YddcVSRPVzqMKqqi5h7fRJmXpsf5ki7wEXdxooLaRvTZvFHuM6rOcujY8EO3HCM
scWxm+exTBRe22jjUZ591FkfPbqwIN1D3y5B/py2Zqnur0KkL2wg7ffRyY2btSic+pQT6dl/9jjM
qS35u2xGxn/RhmEH1eoTyh9LnqYwzfcSdGaxNWGkW9+okAyQKbZsoc2k5tGYBNZRqLotCTCEOdoe
+pFiDQB6B8Xa7SH+rh0rWbvVeFntJQtuAZ2r/mXy8+AFqGjb7jjsu+PBXMfx5zJkaEnbroObxyIv
mZVaTEjbzXUGjyCGAmq/esSJfachpLqNH9buSwQLPyWhVOfWDn2x5W60n3nWjy73reYSrZFM0Wwj
6K2fU8l7esQQaeW/gM7Yblwxi33WNc6eQ1asfZaEtZgPFs8wPDpG4T3V5DmUhJsuJkcfGl35OfAW
DQC76Q3nsBiBdBNVQMk+g2lR34qggHhSeoZpnHPp19nZnYI6S6KscINLOofmvsCYV+9a6OHmo6nN
iKRdMBIxggVT7PCNt813rL8yA3wvXXQ6AcFQiUaP4O+JlnGt3fVx+okeYGPCiByNfesisUKnz+H+
lh0qg6SXZe02n0caD8JY1qoj2WAY/U1nGWa3z9xQPBlOiaKvMyY33YnG4YMvwYPtUGTYamMXjZ3v
g1Uv5Y4akaCNjNjOMp6trFtumgWdbWKorJ+2Fimx08YfR+9ZR2rJEthCzPSBxQflVrVR/V0usrB2
dTQjehuLOtiFbj5TxoRtSoUWSRSfjhEBbF+C4XtQks1CMmtmTr+CNkBm1I4lDizghbRJ5twOS4C3
q2WPsS/W8qZquto7whMvNnV6zdkxVu304FIaf4HzEwwebIzOSbeUwAvKqaDygX9PRlB8hS5RU+vm
St9VdIqGxJOdP22KJpzDW46dQ35HPnI5fVxmo9kLiCOUdDTuo70xDkGD7K7NFmRXcrhaquMuqhZj
jFEBBvf4QKruBrhWoD5wUC6fOo6LzUFHPbHuVBi23CinWz4b7Yw+Ou78WtjJzEy5OxiDOQebvqg9
Y4vlBuU3WSLdZm48PScKG7nGAogkqSGMNTfUD7KGQWUEXeu4W15uBE6hLRb6L7Ts4DU4wv9aVW7V
b1NZqoqdig7GRtvB4B8kSQ7njASnLJHKGW4Kxx/826DDZkMUOlLT7tzCfnC3voGmNMmpy6BxGKWF
Urd2HRqyKoyaG1TKXU9/KTVkmbQUx+JCMAieB42yFxUCMt1rxU0v80EyEPIoHl1pBFe9qGRnhrS2
IMDth0+6b7xqY7VhQ/R5AKhq6+hmuvPX0lh+qNVogUaKUh2lWfUotQTBHYR/EDoyJA5fAvu+i9Tw
sJrZVF2Q5keEWAxDBDwJF0prmpdVWPlXHzRdf0ynaGHf4gBofyCDg3hnpPrUnpjtBjIOQD/nc5yB
dgKM2koG63W25s6OL+okNmFJ63czkn+YbZpM1Qc/BdB/k5uz9x0Rd8f8eYyCfG8Qp3AonEgTqNdX
FanM6FTMi1qV4SToxIt+A/LFEjtRUK8lGh3KJy5Npvcol7WFsNT7as9LJD2sL6U2k3SInOpuqQeS
ssh4FDRGulwm9qzn6BbqNOWSm+eN9STWq96wJomzOuVpv+SPupoGCJjAmg9+VhfmlvBSDngWilI3
aSuEexuvbU1GsXS8SWmIPQmDnZ1MRk0ykwcsKEXGSn0PDQqSuB5DT2+zKKoJnrEyr4uJTh6WI/WI
PR7Wq2d0lZEPaJ5mZIp6kpFJzJdqjHgVhsbeDgWida+Cl3zTROTab7nLWDBzs+ekMXar/0n4NtXn
1cOQnYdFDBKnio8vZho1lpFa6ILNiiQ9VYdr/smdh3QXUeVnsMZV1D8FqT2XJ+I/ik+w2YNlWy/Y
/0AOlTh7GcZOZbvVRVPrZO6nvj4MxJp5TK7pi0BVtIjLjkWPJBxh5uTlSaorlNOi8L0v6bqgEUzt
1Qi36AqpnMHFdJp063EdPQ6RRmElecUe0cJJ8erqogs/GG4M3wYvbxOWeMiGMCTBD7MLdS7qtBEI
YK5NnptYqmSe+/SzH6KPiX28S5u15lSIA4XmadIp3QSnLGc+uq30PH9dJpecjtmx9bClAkm5+4h1
/SdQFB3aSl/N1YlPerg1HL02Gwts2kvPDlKlyAT8sf8xVm35RQrT1U+ibrFzmSnetEYVzg88BHK5
CQaUkHtlNdnX3Fnn5WSKMCRxx2ir8WFI+/Ek3N5qN7kSjjpUo23vAKVHULSWXBYn0QZZayL2Jgd8
P6/kF24yb2n5kDnFhFiApocRfjLBmvcnxfnrm1wz61dX+PgQ6tDt3b0z8Ww1HzKxjbRHSlgzOQaJ
4J1TSJnHoG6xkFCfI6GzBzxiBIBruIZAwMwdYsJ6PTU00sZdsLad3nCo8VSCWKJ9XIREcIj4wI+W
rZAVO6npre4zKfW13i4zaNethWjZ2kiHROGJuaN4bit+xE7ktuF/tNG9Do/SGKVPhLkQ7iZbvdyF
T1qEQewWRIckNval9Ws6+Frf8hFW44adW3jHmR4cJ1/PRIIlK4NcZvTNAYkGyN+rkzvy5+MzYBfL
EtDl/rSvQNsNcVmiC45XhBi5G0tRieZWNZmlKBL9ddxy0DEJoMx6V91MVT884DEYyr0PedfbXzXq
J+WjCIjJaMHy4YHolvvVgn7DcLsxu5uKxfOtL9goCNkmJGJXSli8CNDhchXb1IHHehv5cgye+NBa
wWNWWJT7MYqb/puVekN5L9FUWJdw6PkEgFSQ6w2mGQvt8LJcvY2BjL6zs/Ida9r/o+w8mtu21jD8
izCDXrYESYmkKEqWLNneYGLHQW8HHb/+PvDdmICGGE28SjI+xKlfeUsfFKhHEE1u5HIA5isqGBW7
pJHKcN9HvvxegWmUXdEEgG89BE1ASg6d/9v0o1omjzOl2t/oeItI2fZ22WwOK6Joputw0Sc4FS3I
eTNMph2EI5PuHStZLfeeNyhb4D85tQhNuENVWtuWt++OfUhZpq3D3e3h54XfaXi0xpDKpvepoP53
XbOLvKTqcs0hd9bi7C7P6L3HSsrete3gvRWBszLevErJeIAUAVYgmEelcI4rakNfFjTMglPvS+l3
LVZ1NP0MdYfLaYX6Pkv5T4fV9Z0utYm/MtXzps2fsSf0Gl0ynRrlrAIf96VUeSpjk6tEmCMG5RH0
OWQOqxi/1V2avfWB6N8/PcGgO1AMokulTuzw6wmmJRDZQyLCU+jRHNiE0Em/6F2JGlDdI+sYQW3y
V9ooC+82PhTDZGQ6bWQc2S3TRPxVCoYUrSqOP0YnBDSDXVUEHoaPcf2kWWG9NXszuUe2rXAbVIMV
CpXwhK3GdFZm+4OVnrBqZNmIIlL/nrUUIiiFZQVR4IQvrPbueI1ykfI+PVEYghtseFF/dCwqxIYD
Qf72nC8kJacJAK5ggN9BbGDhCllBnlRGrY5OVHHz5D6GfIPrqQ+PgKKtX3wVCVRaTrhAgnUsxvFQ
DAHnK/YlOEt11yKaJNRh3wwQW9H1II5NkVYukHQ4geKO/mmr4LO6MBOqDSk0avfo5Ol0i6/XTChj
zBmXMZ9M1KS9RKbiEzTZCbwQOLnFnbCoS35JecGq+9uztTwWgDoQSDKA1gP0m8sHmFpU2VGMz6KW
y9lelBkBiSTBI95YYVTfVXmZtMdIF+aaO8ECAkF3ERq7ZYOAoKeJQ8D1N9cx5DQf1/YTIBhSOSpu
iUT9u1CBAPi+DKvPSn/6fQwJSEWwYmMK1XQbiq3/Kjifr/TqP/w19DyBNAMhpms9a19UVm/gbSFh
NGaDNiHsH8cjrQNMxIymKL6WoM3q0xALenSwh35EFnJ5W9A6UDEVmDy3F2Vxeggi+EOGTu5loLZw
PTVSjzu3o9b+Q9gayZuajNGhwn4NvUo4OZs2Lvp7tbYg5+Tamqr24knQgIQBZ6YRO0lBzjX5ECkj
VgF0c7TiPP2mNsLb4zwDe0jX2hME3jXtpcWnsvHRQQV+g2wcdL/ZtawgwThm2hAfO2wB3aDrjItR
5sp55DeyBaaadFe/8ygHayu+eHsZeZKeURCshic+l5/pUY+rhO4kx6qHFYFZqi2iZ81ohh4W7x/U
RuNbrjkAAXLtoM+CbTuQ6ewtXGLvBlnAMTOHZnB2Im4z5z2Senm8i4lS9L1hJlFwh+37oB8SW4mz
rQdXbe2mXxxdPgCU7mQRJE8gotkuKUbPEpk0JseB8NkkWO9U8wuEVFuebjSr+oV7QYqyJhLJxQpC
+KOhJ39QzOBUFNj/oHX/emOKcYi9vPYTmvKp/MgypaGrYYr2VSKhjlw0Bf7DU2/NiG55SPliQIs6
y0UfyVRnr0rqocEg7CGlgCkP2kbr4vzOHrLoC0KSGbkNqLE7U1hhCEFPtR9jPDzQd5B085cpeAZv
H9IPfw3XlgqWEKAayN/rU2qoIIrt0UyOdSUFIJkm8akWn9ZXXeKF3kA6Uafc0RnfcGfEgwZqfBW5
MG7H6IJze72C4vroJE2G4wBlp07wnINjFl3TyqmcHmss6UKzaneTBt4mzT148o0Pdc1SqTnLgUoa
eHsqpsvxqvcLYwwGBJEVFDQ4IbOrPIHYIQuKMUcpMMp7M1DyYVN21k+9yv2vt4f6EyPOxzLQEjbg
z4C/mcespFsZ7Kw4BzYQpAdNSyRjmyVV+DwEcZ6/YjCXf4erLwV7uipFCGG+VvxvEgrb+klPbFVF
diFChjV0RPm7M1vra6MFsbKXlU4eXm7/2I/mBfgwUFu00BD2nYV/STnWbRij59JRFHitSv8tGkRz
1jzTWwl6PhyJOAsEOlEP18JsL9KWRdbeL46+JKv7yaSaRk+ADmBaTPrrtz/rg53GlTMBiOE7gReZ
/vtfp9+pKppKmlIcIeZrVJ2stOsPAHX8x04SiuLir+LsQUUM35FYtbuVff7BpwKnoDXCC4WE1Rzq
gOLGiKNDXBzrMo0uTZCaT9VYdd8VudPuP/uhDIQ2mY04MzUye3bDSrlo9WrI2qMPb3Eb1zDKpAwC
itDU5CxJZnCW6/Fro/prMJU5bmSyLeBeITIjNSNBnC1nmbWy5VELp2Nmhw9pw3amRmPpK1O5uMYh
eMDDNjhH1B4wXrteyNoOzVCVRXMcrUTZ9TUCA5kvxjvE0HAcEKK67/3y/facTj/96vwifqYDOrdp
UQLDNmZ3uFlZsVWYBgqpqhxCtq2TcpfTcHiVexg+ZOu59ZQXwqA56vlEwbFI6n9v/4QPPptoA5iM
TaxDiDP7CRXV44AKqnPwLdOi84vM2UZRx/EU4ZAZuzmI4U3SIKB7e9jlopqEOVj0Ql9i5LmptpzF
kdER2h5zCP/BRmml+FmrwU7cHuZP4Hw9w8QEHA7gXHAjAdhfr6oUFrTD4DofPTmTk12HCk2za2wN
8v1I6zB/E6OjIJ4d4jcZbpxQkQ74Y2T1viMk9zc2XNu8vi8auJxfbv+05dpPMFHQi6CUQMRZ0wz9
dXGIYnAQppLaY9KY/UatjRLOtR73B66aTNsg6xL/9iKv24FGKw5aTWng9g9YLgE/ABoXQDcmB+re
9Q+QGhpOjZF0R3zgtH+1QdKajZTo46fPlW2DnwRODVELgespyP7rOxOzE0NVWO2xncQ+Ei15g1dm
70CzFA92DaZu6lwcbn/a/5Xertedqgpeb6aCBu3kxXw9aljU9DpMtT8O7N0nIPpF4bIYMm7e5VRw
lUDzvWKQisK5WflDfYJ3j8QBgOJh6xmar26wzFDCRyOUgmPW6h62ugC1EH3Bvob4Lq4qa5sqvSe7
FPwpPAqIxIBvoDrrxF4V7DALrf8XGQ2i3O3TWjnVk3gGBKzebvFbG73kkuLmVLzE9uBApadbM7pW
WzevPoan/FWE1sULHTNBs6ALQ/1Vp03eXDhW9j068LHyQwHW5PweW4Ti3V4CRLJrwrYzH/AuQWxE
9KYwaR+W9HdDM5DTHaXmmk0m5fV77fnFG4IgTnEsjVz7hyJKNVDRzUpcTbkllGxrTiB5tyihGwDk
bJK7osds7Z3AU/qd0aJ17ie+DLVgpgV7abumdtim/X9B3jsPaJeBK2Dv1TYAAmt07lq5IYuhS9w+
OH2oTvZDnviqR0P8GreY40Hu9hzwNm1ltOAmRNzf5RA7X9HIoDNNoZvzQdW5oYwDXjR4H9XeU+/o
Gkf97zhCIWPX93KbULgF8XLAlQoaaGV0AFiEpUln+tbtS0Q7pPwedk775ME397ZCN0BMtNboj5cC
dxo0fFRhdU9qEcTSBgBy+OKRb8Wub+KEuQOsV9oHZNfgqJRRCpK9CrFU2mRGmIr/mCT6amWRBZnb
RPYkCpJa9g8vSZp8JcRZcGeojiATj0AtQQcFC2OWKqIv3JsEmDh1a538hjyMH6BjQgsAd95K+6aC
zxhcKUJX5qwlVq96LrLu0wYrGvmSGI4PLs+rmx6SEaDgfVrz9YcoGDVE4PC3lumWOloxfv465odT
YiXLnMpRc7JTbId+O8hYmVgNaBQT8mELKzzKQYg0zVcvtPov5J45aFeRPlZQX+7BvijHGt/bH0Yq
jcNng/U/Bsk8+DxDOoHN7PVDtjFLa9UUwC4gs0WeTm1lkDpj6/jKsPLkLYuRfPqk6zB9P0+RPMsM
IK4DTbGy6sjxZqF4fxA8yfXK+QXPtn1KFTAVwqbubCV5+iXoy2DvJcAmV/bOdPXNrkZwqVyZXPwk
KvN81SFbbFqvghpQDeYd8Kb2jCdkuEu0XFkZalFAmeqd1BQo3RCMQ8a4voVVikYEHh3CrUItn5M4
A9DT+gM3Q5IHpeK2RVB8u331L+IZ0CYkF0wyjDJS5PlzU2QWfDW1POpKYDyjtJQfUjmSzmqejr8l
yQcXEhfx2r6e0turOZ10HnSVSJzyLtDm2XMTtZmaOShdnYCbgo8C4WD+GOHs0egxo/oXigBoixmh
UQmXEHf42SE0F2yHsZbCCbgnr7y5i3mn5ov+qa0A8CY1mJcTxwQbU9+3jFPlj9phJGvZ14kubRW1
kWiOQV+4PelTbDz7fChjEC7+sJIJKq7XeWxNS+gi0E+iNYwd70H3K0pUoexHmBn5Trar6NkPwiJC
KzRGzun26IslB+I9dVHoV/L44Sd7Pbo+VLhIARk9eQaHuIE3Ao1SdCcsGUEWUDdOn3Qnl9aUgz+Y
ZBs4qGpMTCpoq7NhjbLX7Lax1ROwL8dNFTsUbwmB4q8k8DP5LTJV57Mho0kSBNkH90Eg2FT1rz90
CCDFSY6nnKxwUN/swkDiBFzOXTVY2i+oKA7oVDCtdC119U6nW1askMY+WGfHwjHEQNKX+3su7+F3
VUxzTlNOIvTzb2nfaC/4Z0hbEPbSfZz28iEx/fIM+7kuVxZ5cWsBwGZ96R1RG6XQNjvXalOn/EtH
OcVDPVQbaE7jqyocutw+ZcoVNtfyqmY0SBFQLxjPJEa/nmld07q84S4+cVinerOU7+JSrvFOJsbd
Ztxr95JTZL9LQB8vUGTU7tCrffTp6b7+FbNv1tuw8sZOVgC+ev67kZtcmehFaQAwvX78Tq1dd4vU
98XGdzJ/jXH+0YxDbVAcdh0nbD4HQwquJOuZ8b7xLLcEuwKeUpXk+0mrPVxZ3uXOwreEhqRMIkQq
PGfv+6mZymaJMGSAWpyGZIENPC9P/QPNSDMEPaXXvzwpHsNz4uXNGg9zeZQp1EG1gnxKqoKLxPVy
a1Ew5HCJzJM0ekCefXAAw3ZoQtRtCyvcBoVqrBSNPxwRZCFbluIRCer1iDbIbCenYHrSsrTYJZCY
0TiVM+W5cIQJGF5V729fkh+sJlm+oui8yFNvbbpE/0rD9EbxZMyBrVOpJM5JGzst3aVS7Mmggety
ZbAPVlPjGUQJyaHHTVvrejBTkg0Y65Z6ik3TufRabL4AsRiPajuWm1jOOpT0jThEvs2zVlK/xXcS
WkEqM4lrIOAsyjhdC4pDpGN+inJfr/Zy3MtExvFY5FtLLQHo3Z7WxTpS7mbHciGoJht4LmQvA7Am
tJFLvnSygVG88ADfNz5h5BUcEsB0n51ZC9aCifIHAY5i8vLMZlZEFhyTWJwMZNH2RcnJRPWpxhxY
s3ZKHivvsRSEX5Wk1Z5vf+lyYsFhTd4EU5eSe3G2gZxWMlpDHcSpjmr1WTZH7RJLaexGYLjWfFUW
LzpfaRO9cfNidoKe1vVXBik3uxPq4kT7zT4Yfh0fBa85cNE224woRZYbNSrXSrkfrKWDNBLKj6aJ
xIY2GxU1tDTN/B4JgRSGkotQsvQqUP98acEO7cAdNyubZ/nMQF0FEkHDhKsAWtw0538dyjEIbVOS
lPokeXryBcCTJ36ZMtrTbFkzo9iHYqgevXmGkX6vUi8SB+TgvcChLhXmtHM+u8IaKZBJ9ArtkZrk
7NcAqOZoBfZwEgiVo+k24RT84Rdh29p9u2wXWfB3SV2JmCdrwnn5L6/TJhBox598agjpQR1Rtoha
2Svv1C6jvpv11Mq3veZbu3I0JfEqj4QzICRzfRg2ADqK6Ovtj19cWfwiMCkKxACEOBZWPgUydnoA
Hv1U9LVvoz2iVAniw6RIJ+DvGLEFoBRD1w+ysL7LyLzt19s/YLnnuSi5tehdWoQe8xh6SO3Bp2PW
n3TgZ2+9rTWZCykpMe/HMlT1fQhTtPth1La2WkyYEs+/wncePbQXkM8hU/vTwtOutyEXVm2QL/gX
sNbleEoslsA6gV4FYLCRoCKVmZt2uR//0zcIse98f8xhoUAccF6USNiNsy2w5gOlwadZysqNPt8s
LAkuIUTtOpbk/MY5ob+fhtBbr7v4KHvrFZIgEonjJgzAhN/budRd0OdCi4kCfe+bym70EPdONmNp
lflBqoO62dTcGePa8Z1tGWaLLUOAxI1B0ICZyfW0eWPmSHR3YKBRyBs2HYXs6j5IGngZwrS6UzsY
w9lQICzui3ZAd+n2hlnOC1eUbPzJ4gnHEcK6Hr+ipaowL+pDaWvFXcoymDwGKIP9ajPLv1PR0En2
zpDEcbpJlC4rENiI5GHr1F7vKlqxKvykz/YRE2KRnaCCwHOocqyvf1CGK6IXSBHemTAt7hEiK4dN
AIh+7XmYwrG/9yvbiM3AcbG4qNkVs0cwqZ0BEfbCerASCdoOdA8cQVsjRhE8yUCY7do0y003g1KZ
bobR9EK37Csr/dx9yfrzM6YOBhWHDwjNDd3sUssl+yE2wHJvUokfvUEwvmpR2MYzYmW45XZjODoY
CJTQZwS3dz27TmLUwutN+6HRVSSi40HJD7rkwYjMg9gtk7DfWpJioiaNEfXKS/XR2Jin0+SkmIMQ
zfR0/vVQhU2ZFn2b2FgiU9U+ZJSu6EZ5nXoIYuFL9+j1+M4mCIfsZcJ2rQFjZnfjNNOACyCK0kYg
qJv3jnXotO1AQvogValx1P0223JjGftRUipXDIN0XwXhWjjwwTejQYW+Gt1OngZzdrwULnwjlmvn
gXQ8KrcJ5HjU3pti2Jp6GJ38CuYDoBbjWROdoq4c7o++mGwX+BUCF1QmZ4PD/UWMi2LTA8e02Fmt
k9wPkaedTVl5r7Kg3VFBt/crF8riXCG0A1iScGTqnrPa16sM1M3vR/Syz3Lsa2jxR3pl/9RkT3nN
DR0NWDhSTroJlbY1XzM5HvxvvSjoU9KHCZ9SOzFeICMmyZdxbLHDSQx/gCM19FbmvyPX5IkCPt2o
NK4jF5Oh0+TBcvsLlh+ANM4U9TuooU6qCtcf0AdjgllTYJ4bnHhRXimUysIjAjq77FqRlhavdarJ
NS0br6cVhMZBDcWjajQMRG7/kvnmIYnEu4UshO1DqGNNv/SvA5M7PaQYquDnAQYKhG1HGlGuQuQY
UW2k77u7orS66h7PWzn9oYaFA5fh9i/40zz++5akHoYuLL1F8iCZDH62mkguZTCCS/nBAcPubxs5
LPz7MQK8toma0pK2nj/GpwgTYP9AVVP5ikMEl8hm0CrfeOtyiAGaGzv0ux6FxwFBvzXLrdGt5BJr
0w2qKD3GsbhiZhcw/WYPy4SBXgs/CMxdooArxQpTDrTn1OtG467v2/6bUShNf7C8RpZxBBFNe+cb
ad7ufD3A97hWZf9SEQAHe12HmuvWiYOFk62NSSU2mdeqckn7KrW38EeyekN0jRKzljZMnoMtCg09
SI/FhnZbHG8lo7LgbLWaAU1D77pEeU5kvz8IH2nii6JVqtihD6DpW/ywGut71I3jqxwA5kJdGbnA
+9vrMT/RCDagJ8LjSLhArXIutQZRzArwTQ8efDjTyt5Q2/Lil5r0WMGg2RopJkrY8K7WDGdJDZhj
TvK0BQG30xC1po3610bE9qBLK6NwHmx8atxciqtDleV8Yzb05nMMV+aT/QVGJBwir5+uJ8KAuRJs
5kSaFKuR89Bkhr31LIoaDbYHW+IxeKm3J3URAzGYYZF5O3wcYtnz/n7c0zyqRBGcgYKNCirYIQCv
gFarthlp/A1UrOTc3pbRUE/EKAuCtVUPcrwNjSA4Tac4WTn5ywnnFwEGosk6zYE1O3ZYZNEc9jv/
nNnC+DmgavCVBJZGdDWBOrFJWCu+T2Hm9TlnQK49DI5pqaGjdr3CxEJ9iEKlf84NrT6pDLun4Rce
za43Vl6lxVDQFYAnA1cCsMwHzr6tCVqPLAT7egHM77FRw/4R8acQ8ly1JnK6HIpy7tTanBwmJxfu
668SGJSjIapoDxAA893gRErkao5wztxjg7SyjRZnc5LVpNZJ+iPz7s13kawii5rR3Tj5sFR3SOuB
g1fy7ogA5YjsQ6R8aVpjraI9f6xQmqQUR9+ANJhm3DxabhHkaIA1mafECXEXqqvS2bW1h3g1FmB1
vJEKJFQ7SW02Qg/67042WE+3T880h1c7h5Dqj38clRaAIOYsgek70RSlSJqzHCAKvk0qzUke/HJI
h39uD6ROsel8JJsn2f5/TdCYrWbpx2YZo8FAOoRgo1uNGnosXaB52yL1tKchx+9oUw5KEZDEQW50
/Q73hz2LRQ18U4WJKb0qjVmIc6q2CrlF0nSQlPQc9rsdGfToYUqazltNvp5tNAAtb57vaK21Egcv
DjczhmoSIqQU/SALzb5DEaKhNOtXZ6oj9bGpEKwRcagcPQgv/zU48OxuT9wH4/F8Tyh07lKaqLMD
p7SVIhQzqM5NO+ZuonvpP7zF6gB3Nn1Ki9xceaQWp45KtApsFXABdBkC3+tTh/yP0RKO1md7LIdj
FZpYPPVmPP5D5remK7s4dNNYPIjg+ri96JxejwUOxonsyq7PcinUsxL10h6PXO+En6G6rxqj/08N
+mFlAReDTlK2IHQN2F7Ys88FNSd3qg56sXz2rXF0cVjBTVzt4julKUDZAfGx3DbO4xVn3sVBm0Yl
LkUQitISzenrT8UATYXMXsvnQhnBFUpGOHwHaxgcbu+WxeqBnCLqY7dM4qQ8QdfDFPTIdE0ylLP1
x+FLzfT0xKVnPqudpXx2ZzLWtCGp8PNV1PCux9JlIugQ1u25D/XsyBlA6X+ifRrhHy8kMyvePv9x
U81QBTQIanIePxVySB0saiF9D5Ujb9i9sOGxqQpQYPe7tX3yByR8dWOR0vPWEcQwQeAiZyd9sLMy
tgYjfhw9Hw+1SFAe3vZO1NDunTxVxrLUHHSgDPGWF2b8DQAQwgSoPOL7lTsIT0pUG2VX9fv6iwZS
qXBT/GQuOP0k3YY6myX9aKn04mnh5UXyq+pTtuIgrKT9QWiKXNQ+aQrIx23SpG84JtpfEL8hCsZ3
BNA/PPOweAcaK41rgo5z8TKqbRAT2Raw9Ei6F6mLJ4IePIOvnLH3kCuHLEnYY+eapGsDdoKBjbdL
5+gXam0+hA/f158irUBfIdLJbuiQIsN9FLgpqYc4xEHOVSLD6jdpGlc4ZFaUr127xP7lLe/SNMh2
gi5695AmbY+qAIJQmBxtjFDNmy85tnL9d2J9Jdx6Vd1LK7fdFPterzGtbPQH4b5YFPDmtx03QdXF
BTHFEAflix6ZJRZDmK/cl3AGWQDUqsS9Z03VX8FDPe4/u6MJWGl2Yv3NbzCd6fL/KzQHcGdj3FF4
Z93skc5AzT+HVT7BFUjDQZHcHm35saSCxFRgNOgg0QG8Hq1UrAlglKvnAjUcbLuSYGfpGBc6UhTe
G3acH1AEQgYjide8CuZtjql+iy+GTuGGdsdUYrge2mwQmWmCUT2btR+doBqGBzUJ0FyIUMrfBGWH
J0tRq2e8/xBtHux6Q0u9WisOLN5Sahr69I9OOoRYknr9KzK89/QmavUH5PLkS9Uk0bMXGqh0xPng
qiAhlZUZX7w13FKTdxCdOowDwFxdD9g6udXmQ40MUxqPv0sRfe8mPhIKV56Lqo/uRmP0SU167mQw
ELifYIMMUp521vWYYW1jeVl50bnLpfDkN735E2WCH6HjrLEEF9PJSFQEEaXnSYN6MttPg+bpsujk
+DwiZgBBW/GKcqtl3WByev3mB662dbYyo4sHjjHBdKE4C8GGkGH2jjZFW2He6sVnFF6yw+g3Erim
Lh9Bn0r+6+3z8uFYHBiNYpgB6GU2k22ApXIQmfG5R8dtgySq8o+GhuNPLQvbeOUx/WgsrlsqmFSz
WbvZXOaMnvq6EnM2C65UeOFbz5abQ6RI0Yra9kfLpvO0EQXBDF58FiIrdLS9NDknZjFt+0Y+hx1C
zAZejTkqdkq9xlRbHgNuG24cxiRWwNLqeksiEeFbAFniM8of0ZsRRvYbvgmVBwA4qjn9WIZt/KEg
V7+9gMtrh93CEQQHSAFZwVLreuBBTpIENVJW0GmDfxC60XdtUk26kpFd74thsJCmcZTQTSMdKTtU
G99UuHwrazut3dUjM/0KAiV9qotQYJ1dfk1iGC32d0x4I/dP2B6ejaD8N/b7Vj4IlFA3qLeMGraT
QBOpb61VsRfrTSl3astwapBVgCZ2PQmj1TsSSsLDRa+THFlJsGE1Eiq4dRpU+mSkBUTSGp69XZn8
xaoTElIqoPxJmRD++awUW9f45gr0di5WHJa2uclKKX7RtBLkkluKos1bUJIBIJTaGpQvygQ+PSHc
mSauiRyf4g6eHf0Leh49zBZzbcfYkEdb3dFKjWR4sBCy1uHwWc3Pld89Heur5UL5mFoRwdlUBae0
dD1fnVVQ+27L5jGEFrHNh6GhFxzAkcfxUIOFiy+qayF9dAocRXoJ49y5Qz63qN0OFIjsouEXvNZe
7a/sornniwK8hNbaRM8lbJygNde/azRqx8ultn1sQ4i2G4SeksBFGs6cPKJxIgX3Ir4SnaEItMGW
oNzXhalX274SdoSbZ1H0z1jETb8wVJ3oovSRpKzcmIudDi6Fi5lslTgdNfIpAvkrngnzRs/lOoof
5aEvbDfQVDL4xoge0wqK3DaPukpHL6ixIaYiwFvdmQGW6itPxGLfwYTlCaQ6BT+BmZr9CNvIuzJK
RP1opnQfm0ANfxpRKSPU42TK64CSzBapy/H99rZZfjrJMuUNSNRUxxYt6tpoBOa5Zv2Yi6pBIddr
D+YQ9ZOSZYx4gOrmRhptpaGwnwvTWnNQ+GB0UAPANkAgEdyosxs29yj1NbLTPPrI3H1FtkFu9qTA
HY6nZN/+P20e1E8UbQvf7dqkx2CxpBz6fHsKFhcNsSwoWItTPxEh56WKnM67zgtQPyLS4+1tKSg3
bOPhX7tSPBdJRfH90+NNkD0oPqZlg8GaHQhhNWOChUN0qVBc9Df9IPTQdbK4eFLQVPptekMR390e
cq5cziEE9GrCXkWngTByHn8MdpTTImuyi0+YayPU6w2+tCGolDScKhsPpqCpBYJjV6C6ukt7yWz2
hL6iwHIPpNybofpq+6AhcBHCFNHLQO5XLopFKAEjhD4pWvX0LYHpTnvlr0M45OgwqGUXXlQEvNAm
rAbsYzLReG+x1w/l/vaMLHceeBVmmYeF/Uc583o0ho+MviuLi2NlA/Q5CTEzJzTefcxUX8ra/k5d
Gm560JpHJAlleeWw/2HXXt3WBPJgIOhxTUhsCgPX44soFYBDuuCSQ1y5xHhlaq4J4yp86k2v9M5B
rw/NWwCFPtuiohwVj0Eb69jQc7l/r0Q8ePcWjI03LjSEKNH3dXxwn4jv7RM8LXG9HLAZQAKoiJC+
6iO4QjjMqv2dHav5E9+eEYWCwFY2lYwa4GPGPj9TNoieU0dIClbNYfZcYx7s3JUgPsXW6lEe3lZl
nGU7L9cSFN4KrYIKkBQKbpiVJ72gxqhGzxiC1D89mvojuqCRgpqyj0j7w6gYI/dIGauvCOV5byAE
He1oTqKROyuxvOS33zRVcYqVodC+IjFVD66jJULbIpHle9sK4hBaPzU24Hvk8Uh8JNjSxX6g/NAf
ow4Y/6kEcvGdWkMRugb+uNVBgt6kHdoIvvaFLZQr+74dNZynkJqE5ib5lfUl6eQikD6/u0hX8V0F
+4MexiIsloHxo1sTXoy67o6DyPtXFVjyg4dNAadPr8rfUlwaA9UZJcQiN0isTz9pyOZQ8CSF4xfI
czcYOZYbTjdRDMWX5ouQkuA1CNJ6Kyw58VzkCCs3lGT9UQ8Lb09ZRV4Jo5bni1NMDwliMrvImZcr
E2GN9KxU79EzglDso9wZ1Y1jd0biqnY8CpTIxWjq3yK7Kc8NLN9k66CNGa9Mwx/+yvU5I+HijuV3
cPWBAbk+Z4lhoo7oqOElzMYR03lPD+UXW2jVQ9e1lQ1jOE0feJetbxmclmOW5ck3AOO+/WXk8Tff
k6goolfFS3Pzu5HQAztFSSUZa32c6bqZ/UyStal8TdRJLXR2HVWISZFf0FhVgIsdBzXyhBukPE0b
KUDOesOzlf+6fQMuO5BoQtPmp/1GIWeCPV1PTZgCtnJQQr60FcjUnSR32WtoV5nY5W06aYYGBmxJ
BO+qMPo6Bo6WumomdedOiUqQ/JLmx8bK0/jnwb+ahylMZA4msQVaZ/NajzFmOCp1qfIkcpE4j4UX
NPXTQBKvPmBhVnVbZJscFCUz3QmeB6M3pLMVFwM4OTlvg40qoiB5BUidd65ct3TeVPT24l0rhix+
A6vQFXd4+XXOa180g7/L6Rg9CmWQ+y9DM6b9vvA0X15JXNUp8p591CRkpaENx5mknHQ90VrZxHaT
6doTnM/xIA/++Mtu8kx7sVTPv9Pq0oneESfkXDpBFzpHJzWq5KDXTf2umSVKpgHo7AdTT3T9XSRB
+WB1lCvuQNk20oOSxW361THwt/qSWq0quSKz0vfEU8M16vuckw67mUxF40BRGuKFlGcpRmDikWml
SXORK6tCIR8b9n5rymjbfmm7ygo3KXKSwT3Suh2806TBVScZvJfR131tF3tRzP/dm3Xx2buG30It
H1Q5PZmp93o9vyEiTk2GAdcFO2ZLuZcCzX8cwzI/esCj3DhL0u+lh/zjhvnpX8fO/qQC3zQv1Ago
iJJDUCiYXzKtF+U0Kpz+ojfgzDcAZ/R/U1OEhtuhOvoi10G38snLEgECv1OxDGwG6gcLqRAtcAgb
QXld5DTUfspdexww1txPMJJNRFqOab0de6WrWF7+VJHonimdJPuVK2SRs0y/wqRCSKmQ/o0zm/m+
V0utJim5xOqINk5Tlnq9lbJ+Um13ULJGDFnpD3JLjT03hjY7aejI4s6Gg4OGzj2Xs/LeS6MWnQ2z
bnWsRpB63SpOEqEDBAqm2xiDssZgWV58/GrCL1iWZMxcgLPYS6k8CMSweS9VVcB9SNT2J+9HOu7y
Rh0fvXr8hVk4ev9yK6ydVE1qm/CvnyWsWdYcR6ejf3U1AJymwEP8SVkQEavZBOqhjkZCPE1goVv7
ILL/1fNafZVhRT3GSVU4K3HnopbOeH9aJBp9RISnZs/hGFpyr9b2cOE6h/cdVONTgYzwnR2q/kvQ
jMZm7B3Oh9UI49vtzfLBXqGSMzlVQvHkKZ4NTcleUMZuzctYtfVb68VVSNMEBeydh3jFk1Yl/4W5
07zdHvWDCUZsCrA+VBdCoXmGCSOhd4rKsC64CaftRgqDeN9a5vg9ravo3JThf7fHW2QxlA+I6AG8
WlOLcS5sVFmtqDr47ZcRbdf7tFT716YWDbqf2RrSchFizYaaJc+jGQvJziPjYmYpQGE7EMB0ZCOv
t0EZdHjrWOFd7KTJrtf66BJpxhqFaBlcwaehcE/dHoUMxFBmJQuk/9DY9hz50uulHR/0tCiqe+GJ
MaZRWIp7O8NDe4d6ZvrLaZTie22LILpL6lJ/bKVc+amNbfRcgiBsXMgk4T6Lg2GtebLcdrgSgD3m
hoJxrs3LT1KrFD0xqHopJNR0bblvtrIputfOG/rmrKK8duf5uCV+FkwF7hDYyASDnXQ85i0UugG9
iAjQL7C40OK2/8fZeexIbixr+IkI0JttsWxzeqp7vGZDjKQ59N7z6e+XfTddLKKIkQBp04CymCYy
MuI3Vom3tW69FhRaz9QZgsvjffemC3IbSQDoUUkUgY061jKbc5po1Muyt65osZrKKSGrQIslSU1l
V8pBaj2Frdx2TIA5XpRuMKdjGzSOxIUctUAHtCqX3DiC+X2C+qZceUSNwwdt7iQgiJMu/y7VyJ5O
Vpu3506RJ98NrKJKdpU9WgWqr6oc7wtVS53DzFvaOHWtAmoSL5BeaFDqdoKsd45CR+YjWbFvVOzu
Xo3O0E8+LIzwRy5Lw2fqgXX+c1Ia9RuK8RKBgTaOveujcriEbT/5TzXN8x/ZUOWvyJd3/oeBVzL+
AZAfg2mXD63x+/Gs3p9mMAm4m1EdpO8AdPM2szAw6e6KWrGuLe2ycO9nhi8dctCKQloIT4itwv99
eGY8QK94SlEbAhl3O14baBIKzLJxxWEK2IxW6CR/CZ0J5LcN+WRVVjOflCnqsHow8XM6aD3R+lLi
LHoOI0ttfw5FRgYSFzNC0aL1u++AuWIN4gAxPmIOrFDVazLStscTtZRrZa8LAVBV4PtFOrKUiMjK
Oh/RKGuvyD1Z/NBMDffqjPGKRcHU+BLogr+fjpL6vyzpkkNC98p+QY8kx+IxDzXlEE01vjEltQJX
kruiT3ZyqlrdL0mY+jaqnaefmfFg3uou30dROsvUqOn0IiWEUNjtlAdJ1JkVWIUrR2KGN1WEOzm3
tKemKMpd7UjOPh+rn04vJ0eukD/utDJtbC6klIArkFqL6+td0Qs4mZ0nQ9deJy7OV8Xxw5+Q8q2D
kM05zVNXf6ubHoTZ49Va2WbCNRrVIErzohd6O6rUptLcW1Zxbcah8PdwkPy9VdraucQoZD/io9Ve
CI/ZOQsKUKmPB7+/kXlB0BHgbhRE0OXghV4YkW2k9TXLU/UsV2MRubKN02ZMFfIHhmzJr8cDrtwA
ILW4o8DDAMFZbk2IUIWZTXF/LSqt6fejX4zKJeuyYB+V4eCGfYnIFp3ur4+HXZlkyh6ClIdaFiaJ
4me9W9o2qebZDrvhiseplv7gB0BEsCwQ2/shaMrm31rIbD/nM0a6ny1/ajdi1+r4YKmEuTz9jWWW
C6YvJwsruqstqcgs1RE0sk7Duu80OTUaTpNmTjLWSY0dnQrJwN/s8fevTbtAqLDCdDK5fW+/X4On
XaZKgg6ymijVTm/jyD7qdu+/arna71CJwGJ2HKVoo66xsr9EjkkRgWCETtgiZtPncnokyvjuuRou
6hCZwS7EL+dv1Y+IpoPvbKUYK8EPsQUQBQLEAMlpqdmVm4lWsXuH62hb0fiUj1r+P2I8otOJZSaN
14GK/TcRHcQTHHb/n6G2emlfV2PvuyrmBLqnDWoinSR8goAMBzCyKY9Z2LKhnNUFp1a346911kfm
xhq9ZQW3WYOQiaAORCFcqBcsIsGgxmpRTPiPxUo0vKr4NWv7skkDWvmaj4d5kMQvYUB12p3xAQoP
EsYLzX7GS6r2mjCMCnqh+E3vilGWkj3yUnK1mxxawm5kV6VzLsusaHZUZ0sNQ6RCTX6UqD4ObpGO
1v+wcVK+Y4fD+cNDgH6kVgxFshvmAA7c4814vymAtaOnKtD9ArK0eGeNqaWUmiW1V7ZqfK65lL4G
PD6fs1iN9pyKfiMdu+96UsUSQEbkJoErcKXf7v5WgVLoyHWP6lmVpPOuy8eYTrBZwbHT7C7rLoRB
HfsOzH70n2EXDR5nCa1+I8jx51VzA16KARn/u1ooXfSqmLP595/OiUDLEQ+p/SFmtMwYJeSr4rHR
56vqhIqGuKwegulzIqF31x2TWAao/HjE+5DAiNSlaQdzPomJt5NSj6WDn80wX1sdTdtBT9WnYJS+
+HZJgCowzPgnJxKdHg96v/TUSdAaprBIuZOM/HZQXAwzu25b+VqoxbTP80QYedXhDzuVz8No1V8e
D2fwv7s9UbfDLcLPQH8SYdhBvvbINmPa4rQ/tdD4kcWT+vXxSPeZC0AiCDkUDqhioAFy+2GJrY9K
Wpfytcym5mj1g28dKT0Z6d9I/JEPJ2oz0tTS9AZg55zYiYv9NH4bu8c/Y+WDeVaz1SkoQORYvrA7
PBStKfSNq6VM9byjVa8CAwzkQwOCdONYraylyMQJ7SDzCLnit7y7U/XQrop8KHie9Ol8AlEx6Tvd
SGFU1Y154c2TKcfHX7c2Ihco9G/Rx+ERcDsifkg6TLcRe9dKyj/FVhKenFEfUevLumA/oyu0ka2s
TKeoTJEhUUIgKV0EjjpocCrEcfea9/M4H/TM6O0XOdWdaQekzdc33qki8C22K0QVUiOeyDRel41h
IKuq09eOci0iAkwmaU58Ag1eqxtF8PtsRIAJaW6QiIgXzuIUSmE5gxlK1OvQFp2rNDp9oNQYjhnk
PpwkJPmC5luMsF5LGfmPl5ATwoMKtgp4rqWmSx9o2lhRmb0maYXDVR/5F80HeAI1uNvnKHZsaTCJ
b1nOqULuJlQO4R3LiyWMKmqLoLBVWHK5jlVXjCCk02BMjIHpB8WPHdeBZ/baos7zLPmV40Z1h+UU
6i9bwhgrARfFKYg6AtuCOIQIIe/OC4/sKtfiQblyJaef51pJ/oUBnZ51wu6AIWimz3tFUm1p45yu
bWKK0xYXLdnQXZmxG8opkqtKudL01U7OYPfRThIRCKtI6+/Hy7s6lgGtC/klyrTLNzP1Jz0p+PvV
KKr+Z4UPJNIOBnjoXkEL5T+MJWAUvHUFHXKRRhRSjOPhyHeVWjb+2/vwudEvVXv9V9EhOrZxZtZW
DwEJNE0o7IASWOwjJdaduaaQekWV2znrkxYe9Dhvjk4jz3/R6593VT1HX//8EwGIAAd628LLwlVR
6l3X1bNyhY9I2hEk8lOmVmnm0nehgfofBhNNDAD71EuX+7Nt7BINQUO9FgnKKJ4Mr/yg2RJ0hEhK
jY3pXAnlVGaAx5m8OolAi+ksBrsbBrxkr9gLx84+gXsl89B21J9VNUj7ro/6Lef4tRUk3yQEkH4I
qeLb8zeHiHsUUqpdLcmu9pFVaJh4WXa8V2KaukqtWUe2tLIRgFZOBCgyKklckHQWlv2wyao7HJ91
4k9Uqn9xbafKL2opzZlLTtdfHy/hyqzCDeIyRoHHBukgfsy7EIN+a+/Mk0l9NarTy5D3v8sGGVJU
Gy2Z/ZloW8qnK3PKgCjNiCNBArtYRsvGPi+ipnU1tVLu/umb3hnO1CCN7sSe9ql+q9Av9gghBfOG
rN3a0OQeFhwl8P3M7O234rMZd1iCalfJksoXwFtZcrI0BHBOYNaSn7yQhtyd0dH/D3mPKRis0GU5
lXASbgc2g6TNQ2L4dZbMZF+jCIKZajT7z3NgV1e5S4t6/3hZ1/aQ0PRBTpCXAUCO2xEDBCZkrdHU
K2Vj6SXSLB8TThxIk2NizlmyMbErLTnTEkdSgDUAaiz7YKNSwojS5exlrnkN2qGTmXsraykb4I3y
RIIWHXscWHZDmyGnr1lB9DEspeCJeory6fGX32PlBEUS9BH/8h+4CLefbmtpkDQKfq9RYLLWRd9q
OqLWY/SpqOfR41ZpL008lc/dZA4+4txjvzfLsf4X2CQ16zhFN9tGSmRDeO8+g6LGTGGDZxOpGiHs
9mcpmAh3ltHWLz5UEISx/ZK0AqzWBwBA1INRZP+cCA/SaIIHu3HvvcXG25SGzcdrVjB+OHVLfQpA
bEmIjXbLpi9/K9IEAD80jA9VHlqnUEmyT3md94dWjfSd2QV4MxpxvxFo7g+fraIIQMtJ8Dt50N1+
P6VxqFm5Pb6Q0MSdO0ZA4EbKI6+tYsYIi6kZnvUViicbd9R9gGM/UpwFzUSHC/LB7bh52aZ97JTD
y+Rr/e/ZdtoLlKBG+gp6nyvY0AMr+OObCoAp1SuScmEEsqxY6lNWB3gl2dcsUE5hnagq3s1YkBpa
Zn/K5sr/9XjL3x928YxEsAUZAu6At9P5LoaHczSgAS9bV97Jxe++7w3qo6b/fYAr+fnxUPenC4UT
8D3kTzgVctMurkQ9C7hs86T+aHTZfMGkPr90FXrpB2fI/Cc9RS2rDzv5ELYJ7onVEKhfDa0NUXg3
lOhHqE3FP1GiFO3GDr97B0G4AHqKmB3rTAxa3Cpq7VctiJf6Y9ap1e/RkUeoTvQytrRJ73aT0OPh
HYnMC1TsO15060S5rvjd9BFShz2c9BxjTlNveaIj+Zv/xtvXPD6e8a0RFxPux2aLEsE4fewgajQu
Wk/p2Q/a5kMEHOYURerp8XjLzcT5FB0gwVPmyqLecHteKrOR4DRF2XOZ68mFa1l7LjT/qqBPstW7
WYbEt6FsXq0Y2FLbW3ZP0iqbcMvJsufI8ulx6VkxgPBLix9gaKFi2q35SymKfHITJdA2zswyHImx
aZ0YsAV41975gHSNMapDZ6fP40hPKkorExZgZu8Ck073Afqo9jtvM/uvx5O7XMy3UUX4Y5Miob8M
Rkle6U4phSnqPLPsqYX9XdGbEJzN/GHIymTjsK5+I41EGti8BuiD3i4lDhDYDRpthnjTACUuoFuk
7ibAgf6hVILabcpAf4I4rHUb2cf9wLx4eDmSEmApB/X8duAq9NMo0cfsOfbD6SmIi69dV80NPWRf
OUfJGF2hbI/nP51bixI+OTMGiuxdZ3HBZr1c+kYe5M8BjsXZrkg1pzmmkT4O+9zwNYgJQ1NsXC5r
HypIiFRFyCuByt5+aF8FvhrLUf6MPxwex2njnGUNRHAAKvwFSYjUpTG+Nej9CcW4B4QlSH8ODT3P
20GDsJ/ot5f5c4Vi0qGPZkVHGbGbn+MaetsfBlah8EKNkQoTzxGAGItsqqkiDHEDwzkESj5ooqnr
x7s0k8c/LfEzkANjC+aqRpcPpYvbr6o0xU/7rHEOoc9t4k+6/gmadL8T+ONra7fFn0nV009kPFFS
oslEarQ8injBKdJQWs4hLkrr2OTsTJwcad1qw+hSR9sYbrlob8OJZwdfJmDli92p0NayQ0l1Dqld
Vj8jqa0OZWtGpzCNq41sfHkXvg2FnqoNUIvywrIppKC6hFO3DpQjK4x9EajojqlttpHkLIO32BAA
J6mmAFlBBEn8indJh1ENyMIh041jFQZRgV6YBz0E7qEqeXY0JV4ahTPgIjxiAP/4oN9/HyNTDgOU
y+OY/Xk7MkSKTPXNHtGaWHOOpjJ00AuCLXWjrVEWG19FrKurutY5EMcUhAcU8xiaoCAef8vyQnib
RWZPWM/SVH/TRHg3i0jTaGWu1c6BKrXggQy6GxThdLSNtjtELSoIj8db+yrKUQh1YAhCFX6xDUnq
qloHzX9oZis+RjNkKXVIt6Qc1r5KkKXfJCOBhC9GkX25rNsssA/1bJvnhGpcuKvV3DrMhTYdTLpo
W969d9+F/QICJyInFUD8ZZdItma/G1slOc69XTy35lQ9Yycc7x/P3t0hBiAMUAclEEIVW178/d1q
BZjHt1oCTrea1cqVTe7Qsc7jgz1V+cZQd2BtAUYm3HKbwaDl1bbYf5JZShLugcmxCar4awpq8WQ4
HU46GdoZP3VkgF6I/9FBa2y8kNrC8K+t2Zi/g6zpAEpSFtY39uryshO/iJyQ9itzTMN58fXlnAKF
8DEyRPIuu2Rakz+NZZjv0ail323OytNE/3EjmK1N+ftBxVZ7N+UJfg91CTv6SKW9PrZK7e99BKrc
PoZO/OerSxFaAA/IJEhebocykFia8RBNjnpYROSEcLKgDLdTfu7tOC//w2ggeN7wadAXl3Wwzk86
jM9SYElNhGhwrXJUXPKpxjyi2lFtlWjujqTAtpMeiTY6EPfl87sHDjW1WZ4cK/QZPsq8Ylx5hkUU
Z2FxzGJr2Ngsa+uGOQlfRkmIK1Yc2HfrFhix3+sqt8CkVyql02E8aJGV76uArOzxut3dRFS4kNjg
H/HEB8p6O5Qa6mqQO71/0FEftr8i06VnZyMJi/qC16iluVij+qiZkToCSuwrRCE3ourKx5o64BGu
XKEOsaSgykqLYHjcSQfVH4x//drEY2rMtPIFY5ii2IgMKytpIg5LeRj2IcgP7fZz5WAeuJdkMomk
GE2ULyLggK1VhuAGqZA7PKTqufzT2x7tKp5oQHE5HKT1i6cECssthe8mPU5Yi7nI1rX7clC744zM
+gt7ttu3QR26c1JuOSkuV5fX6P+fEh6k9B6XbfLWN0GxzlrnZQBP5pNAvKAqojUfkbDvpz2UnMZB
IyirvTgJKeg83lvLlRVvYaHDK1x1kZNZGnQI1wPLh8XkyZlt1y78mOofEFfaoe+ULf1KsU/fF+ne
xqJCCIGchzecqNuFjSKnSTI0lFH47dXwUPeZjt+pP1X4OURqu3eqJI4/2WYwXFpEM6wPpAxOcHr8
wcsgz48AY0EjgQBI/XSZp2qhhGy3EyMiLlvF2XfU4NWJJ/tTXDbO6zxK7RFR+i1/oeWWZiQYSVRH
xeayKVPefnnLr5nR6By9sJLH+ndTJE4qHx20XNuDFCtz+ysnjIQvjz91a1Tx93chyk4QCqCLNHhD
Hc/JNwX/VWM/TJQGvusm5BWXZ/Xw5fGY9/uJTicgizdZefB7izWWpcLo1SadvFxqZvuQa1Hf78Ft
J8rOjpphC9yx8omQvcj23kDQvPZvP7EvUSXAnmnywIebp95og6+Jzr2NKnyIY9UUR1sp0v3+ATWJ
cQ9FHYzJgafejiihmFrZIXYGykyk2BlKi+dK1bTKRQ5kyTz3XAcfW9V0Nppmdy0I9hAJGX5BbxZk
ND5uBwbPURt+NA1eGyjSV7v2O6wss8hS9vWcv6h2ZZ2VHrzYi9/4ZnxE2lL56kuGlV5iPWi32DL3
UUsITwnVchhWTMbijeKgilHkfTh6VdwFfwHcDp6SQv7doY70mUNlXenIxJ+4rqqNgHUfRETKSEOW
wwQyZOlgMsdd1lRSNXj+mI9HNdKCfYA6zLfSaJUPeRjGr0NP1Uv35+aKaHtWb4y/+uF0Omg2CBSn
s7go/L5XasNiGahr9UAWTKemrN9jsxn0tTm7WF2k3yqtSn+bU1N8e3y6VjYfPDb0bsjQQQIu5VRD
SnmdP/LxaThLB8BxyXPtjKq166a+3Q9G20BSkOuNp/3qqJDARH8Pxu0yUx/pBNBPwnchLMLoMOnW
5FmAJfaqnJQ1ItJtfiJmbuGT73o6bHh6iaLvhtYQ5aXFSUsUOTRaWB6e7YMnmJxR3htVHCH1a4bO
S+aP2BEUI+5/iXGVROanAJM//YcJF541eMox7+pitem7EDXpy3tS6Pe/EGD+GYZyiJNnnUmf/DCq
PrVS6BwfDypSx9t7kg9HsEq8QwQqcDGoPEXtrLT2yIVfmycJbkOJCGvo//t4mLVlJa1EjpQ2KtO7
mF8EREVTDF8UBTt7opc1JTtbluTSReTYClytSZTrBP2x/MPUWSws5URbxDO6GcsjrE8YuydRxi62
yvKIC6z/MlT1l7zJ8o2du3ZYGQdJETJ1cA5ipt/dgDwR5U5t+tET6K4vTTVNX9Uisc9SkKrD0bKm
7hqotcPbCxDqRsBeuQm56yFNCEsNSNWLVfRn+DfUbCdPpV284wANntrHRf2kzYqyRX1eiYpUZwkI
GgVTUF2Lqx6BBnsO8NTxlLpXeYOU2j7UW/XCE7s79VH2L2rm2v/MMf6ia3H5zx9vpLciOE1PYDlo
BN3Osskjfu4Va/bwTJn8Izlll8u7CA+twB2nzgk/5H3UyXtriOY/dSxhLyEmCgAAgWkB3V3cip0W
N7GdjLOnZmX8PamjDtFsmP/9SZ+nyLNbmwJDHUOMlVsJ8Hcc9fmWOMIbrHNxYImNMKN4WkPDWs5+
h8HykNYSS+3YGCXLuWNI+0Az+uY5V6M5dwdpwpcVsR7Vyt1gtgL5ks9KXO6pQpgqMmkxLsu6aI//
lLEKwPQsSot9pw6W3G/cXyvBBV4mzUS4xeCalmnEXNkOjGx19NAYnH7Yuq+7llzFW4KCK4mZ8Ncg
F+TwkQwu9kSPFoWB2P/kUV+IMVCbccnWtc7pdr6ZxflpNLotHYOVM2DTYyMxAw9LNWCRkrRJUMax
Os0e+mEqzJEaTa85tuSPqPUWV121zHTnYyJUXmBrGS9l35pbMu4r8QbENF5Kb8allI5vT4KeYVzU
GrHsFYOltLsJnLHx7LQAf105NsqXOGj10LULO91HPQdjI7Cu5YgioJIOC10VHlm344PsiFI/ymXP
1oLhFMZZ9wNdB5T5EOMbD5FZwKgx4qnxz/bQd9FxgGc17cDOyBBik2nj/bG2IBYkQUIv7x/eBbe/
hjtvLJQslL0YRI7b1I7+1JRTuFNKNTuMJmbeoyrBW8ch+uprVbBxja7cb2jPU1ykiC7Kz4vhw8FC
mNRXMPmcNOufrJutD/R2wicUgZTCJUcOi705CSTP43C4tvVJFv5flPq+VGtLahgkda94ZqkNfrQr
8jntPtbctc1ReLyjT6pifun/7/Gwa3sPHRriP6eau25x4kZNziNV4lSFUqLtFfw3PtuTjC0yti17
QBXxoR7pD2rpmG4gf9YyNZpnQqkFDDPgqMW2M2T6FWjQzV5PASpyOznpooaXPczUL6mTdPEu7iG+
/NV22SBsOgrLxT5SVXaZ5it/DG8WB5BWHk0bYQgCIuZ22+m5HkClL2cvzGvYOgkY58pHPmuSy2E/
DTUiuCgnnIZBdy5dXGd7v9DlXYPC38ZGWDuOmJDSyeQhDLd7SXGjs48gpsEvwVet+jV1ZvkLhoPk
Nk0QnaNp1PCVMgtpZ3c1dfA5moonp6UQogyIWG7E/ZXTQDuQpzJSOpbox9zOSsj1FduDyhplU3s2
qK0dbJU37F7S+vKjmsgF9K483NIxW9mVaF0L2SAauSIfuh0WMeIipz8+eZMjNbKr1BgSuAm1GcRt
TMJw4uYNdAnbH0tkrhXqfhvfvZKGUUUUiBmqTuAgFj9Ak6hQdxPv9XCSdfRz8ElF1yz/YWeW8ufZ
psBF0bAWBsf06m+/VS9wfKd5xwUEddCbmnj0bE5kuRsIeM9qA1Fq10xxkr2WGCNVp8fnf/UUggrg
GApgC1ICt8NLOY73aGyzwng7uL0+GR8VBSkyJHbL6GmUimoPLb+8GpnOI3mkOr4zqsLfeiCvTbjg
bfFiA9gPIu/2Z6RyUSlGIza9roDhz6doH5Qw63NcPzc+eSWXoRhDF5gGN8jgpfC0Bs4NP2NL9ngu
qa+VmTYHnPuU18cTu3KN3YyyODlBVQOsaBmlNVPlezum/o8cybyjUtvtwVc6+7OV++nFMqt6rwH5
+f54+OXBBTzEFuV/CDeN22yJqySNi4zRnicvqX3n2bbS6kdSjfF3ecoi9KNK1cl3XYNG3uNhl18N
fBY4Ib0NHgY6CIJFsyija1Nj4mR5WpjNsRuAtXF2iBRNpyRry24/mVFJqbSsPletjTEjlpXOFvln
uZXEbxC5I4g83sN3MctRhsaZEsXy0Ifs7b3oeup7pY7BaaRJYyUboeJ+pulHIvEIK5puK8Mudq6D
0XiFFAZmNVP6Ncviys0wDPDM2RleJ3hjByuylY2cbZktiG8U1WHmWuhiLONyYHdxqee5jSsoNlJO
aU/Grm1b63OhA0KcoY02h8cru/KZwO8F8VO0ru4kVauyYenC0vYmf0pcuWu713CUMT5GSyPa11JT
fFacId8S5V8dlrAEGB8+Fxnh7ewmnYHXHSZHXhCrxkXROki7Ua87r13YqXvENyykia1xKxwtYwTz
K+BSorFLi4fL73ZYpCBNuY8c9lBpdskOrzDH2WemDhTv8bSubFYGosCPXicA7eVLVEcJtA2C1PYy
ixJKnjjdsfIN9ZJBP/j+H4YC3iCEOWHfLO1ImqLSI2eIbc+Yu/C5qQ0VTa2qdAcVpfE/H4r77E1c
hNLz8vps4AFacRU6XtkZ1bMiI28JkMn4PvTWFoB85STwLaKDKxAOtGhuV4oXnTNLsDW9Tgr6az3j
0UEnxvcGPwhfmnJ0Lo8/bW1nAI8E8Ep9GHEasWHfFYdGpcjj2KoVL46S9kfTzsk/vooB5ONR1rY9
QEjatpSQkNJY3B6YXQIUIavzbAvjP3fKEL/f1VZrXBC0kP2TZvj5qdciewtgsRLAMZ6iHgRi5K3Q
dvt5lt/0gdolmleqrTLvoGdMTzpI6nNjSAgHAyFUT5kpTx86iMCS6xtZuBVQl8mfOHv027g/ABQz
BYuECAlBK3YCU/WGrtKb3axbBaLoRXqss7HvXNtMS7KEOMJSWE3pEP35zKNthCsG1VueJ4uAMxAO
Kh1lP88KG1gIY1mfcV8pDpEU1p+nSLJ3DTzD/eNB1zaViKzioyEAL88L6BmJglSoeJrWZvuIxtvf
UVtUfz0e5S7XY2ZBFFMcRjdEoRm1iGpyXtgh7ruql+MK+JTTZjmYbQNeW2rVA11yC3CaVH6sAjje
aYvE6L6JHPvb41+xsrXhWiBXAEyOMLDEy6hGbqtz5ijeaOi9Hhxg5za6WyewnN0MUa8E8XQ6UAEi
3X3OGdm4OVd2FwRkKru0r9HOWr6uIq1Hra2Rda8bguA5ymzlS1C0qNQVXdq60zxmvzUMt/c24pYb
mf5KqKKmIMrzoCLEQtyeLe6TopmSSveiSGuKc9QVneE2ier80JrRKMNDhVS4uqVYsnLDIBDBmoNu
YVh7kZL5QeXIg9rq3gjN9OAbc/MJiRYbSLm2ZVe2Ejx4x/CWgRtrivL57QdacxqUQ1mqnqTFeXFs
a3Uw930dlDoiEcBYcW3nQWFcB13Ko88VPNNLPpTOlnLmymmCbcXiMtUs9HKeMxsV6hK7MZiXTurs
2khPD0iV6fPGVlpZTzharCSkKrx8lsfJngbVbvRI89rICf5XUJCqd7NRNYegsTGVCvtmozmwcnRI
RahWQkAgH1rGptmeiYNqrnn9IM+/0iGhkdfMr1Ff2ifwwcOHOXayjXLc2kdyXlDkpEh0j1jS1b6D
cxhqXtpA16UAqIMYAtWqGJ1+4GG8BeNeHY8WLTuIBzj1j9s9FOsp2Wtfa14U69He8nEujuQ6dyst
S08kMN3lcThaiQcUN1CXE0qrKAqJ3/PuPk+4CeJuLrF9xM+2KHatEjjjX2E42d0BTqsyBme/cWjX
+mUaSuNxQIl8C6a5Epgp2YOQchAbFQ4pi6SiTayiDNvU9OxKt8vSVTIlLL8OWWeRYtQRpsFGHPe9
emidOI+/AP2YOqT3kP7ANdkfk630935SeDbhqEhVnJIwal63k4K4pJVMRWV6OeXx9BAUTfeU4EXo
BpqevCZW0r7aTeJ8s7X8P1z/jA1Am5YQFREg74uxuxmaIZvLG9K5H13uEmT2gq5ILCTUirL/MNht
1LuU37CUbkCr/368Ie7jJZtdGFYIUKuFlv3t+LPaFkok+boHc7rQd3OeDac+m814V8launHx30dM
MRiuqgLKCiJC/Jh3u6+NVW5CPTc8K4+mgx2H+TGpQuusDc1nEhD/m2NA1sy1MD/NXR/nGxFsdXjm
mHInugaU2m6Hp+1VGkHXCKWmZvoApkzaVagBfhpCZdpDYkefv6MRsB+stMRXHME6dSPdWp1tdDrE
LBCpl40lB5cIy5otrmMsl7/gEfSpUYfiEo3j1kFfG8lgEAB7tC3NZV+hnou4MkNb96QqPKeB6f8T
RLp81Psx3Ljn104Pzyx4h9QuWdlFCOO6RXZSqw3AJk5TvqBgkVsol4ZRNr5kYRcM4R72o/MDRKYc
ePOIo+Cfb2GSDN6TKIQAGlouq5bEqVGZhpfMg+bVaTN+ksOqw9zJ2pL6vb9rRbcOTDY9E+EyI/7+
bgMnU6Iha+gYHrYDZuUWJPTRITC1/PvjT7q/FnRmkncj959YwuWplPS21MvK8ngvh0fFHl/7xkcb
PfGxli78eauQtbZbhJ/JWwGAYsviYAYld2HVMZ6v99O4axrhb9kOeX42+7zc2DBiPd53goEEQVMV
jRC84QluixePVOEsyTPH8mjxmd+wcRxqz5nNLvt3ske9/qUOWtrvar8t9MufTysBRrXhGwpDrMVO
sdtuMOTEN71apt+9sw3JdsvCMFwpS+NkpxTJ3/9hQErqnD+hDrlst9ZapdpFYJse2rple7ZT3DBQ
0UuDa19nznCA8LRVK1ubXaAxbB/SbgBJi6Xsq97W+kkyyfjL6qXq8/4cWpV5NcouPc9RIDduakf5
nz9jAXvBBEZDlKwCevvtySBuJlAl2UFWrZduC66RB2udpB/iqEQqw2in6TD40vx57OQtZvvKaVGI
qMRUFCVIpBY5v1qokhaFke3lvtS54ZxKhygL6dxWsu+Chc83ttHKaYEAgSyhg+Qoh2YR8TpVLhpF
ZjyKusYFiJ39oe+K7OeAx8GGtNPapwHVF3RjZvauumuNPGL1aqIyZ5baQe5T+QBkRnfnVOnhB1lb
1KDV8ag8kp4JJ6sl8jfuU9+0fAqQedtXl3GQnI+zmZV/z/LUfMySfgvYvTaV1JJRnkZekj0rfs+7
gBpZPaxfXGCASOb5vsGc8tOA7+DXUZukLYD+XauR9I47irsfOr4g4S72aJxnyCI6geP5fWUc2yyS
vmR2PB+avJqOeOnWri5pCVHWmvq9klKTou1vKN8pymobb5v7S5OfIjp+bB8uzSU01IzIsemDOFxX
UoTbQxx+zydD6VFebtOLqUzaN12vguJY+0n+63FQuqPvi3mgHSQKvQIlqi1uMbW2A5QmGsdLZ1WG
JJvnQt7RaX41ctSnu1HP+ovuIE8iYfrW7QycRGmDOfj27Ce9t78LXxyhhrN1jgWC7/ZuUGVyYMLl
29kSEvOLoxVUZZkgiNEfCkUF3VMYSaK5lMfa1g2TAHUIM/PldN9jn/haGzz0d22N39tu6AqpOfXS
UOd7Q3K6r9gIGdqhC8EBuI7W8a7S0sKo96ZS609+ovnGQbi1aO446v73UGqpcsEcmeZvos9zVspU
ktzB8GNtcmMS17F149gxO93NdDVV0K7wuz7oELrMlHh2UbCJ/I/xLOfJd7pddf8rkNUKNXSTHOEM
AyUOmx0+Tob/TerUulV3fqZZ4+DaqTQFeH/bdT387gsxyZjQ9oNk7vw2G4YvOt5QET7XKB8dw5lL
7S9KC8WEVE+RRxet1CXnhzGEln32cSUpp13DFaD0O6fq/eaEIlxYw8ecAyd7KjFb7HZWjHXyxZRL
PXCb3vaVF8OuwKwmJbAfN4yC0UQRA2ZV+QOHMGZoTjCQ7SJ5SrudoqPxdJlqFfaVM9l1dGqCoco+
THbZ69cwQMjMm8DcRidVb1LbdRI1s/CKmPLsjJaonF5yOKPjV6AZY+bmaB/6B9WZTP1Hk9RTckZV
2M8PWucb064NeK4dpbrx7UObaUrm0v4Jqn1tBmrzOnSKOv/rU1DSnhErV8ZniLzpEO0cA+mNjxKC
9Jg3Ih+Q/h9H57Uct65E0S9iFXN4ZZhRtmz5yLJfWI4gwQiSIEh8/V1zX1yn6sjWBALdvXuHVx3H
jf0TOUvXXlIp2+Z5w/HQuRzELW+fEzHiQ9iRdDSViPFveihvQAbwCDVtF8c9BFabFUvfH+nHNonp
+Mta+/Dim/tttz308Tasv23NankuzWYw560MiumwwFo942R5gVV9n6fNKBosvwMVaL8goMEVad5O
qK7+8/VWs9OhPG7Tc9afc12KhrFvywmmFI7MM6cJ0ycb40dXOdOxmTsf2Q8/Zvt2IimLjVDctM+1
3ZLluXUQkfXFHJ9B75WtGj17d7DP6j3eBOf+RRCNyDydbejTm4JmoVXf0IKp4cE7bOhcgMu16qus
d/bwSpyYb5ApB7I52gKYNd1M7p3KNAaVr4UWV5I93hHINa71HD+MWYIc2LIkme4xCV+zV29uAxkX
nvb69gW7NbH+EbXt2uJwpVy9qokHva6FsSuknzBTxJnHDmaCQ54Zw0eM31zQtKbwpoZ9Xakj641V
JG/GiqMDpzQ/tJMlP50B2R7kQm96XvZTTnntdVuW3wRDw3tHAIiutnle5+eMOReAe1jm7h1MBt88
MdTbfLGK5Z5fBH4T+y8JK05b1vsa+k86ilV0f6YJo1TZTxBIrv5ZD+pHPbAkeBiHOLVvpt/V0RBo
tmovl8Z24g9mWuR3gR/VbUY/K5VriWR33Hi9IqAfYT05yeRMubXWrbmrUi3mO+mqRN8j7pK4Urir
f76u0bkSmqSEqLPHYxGRzYdJJuGfbvJXQQy9NLvM2yBzboTSPXHrP3U4OOfPgDzf5d0TzTE/LN3W
dF9EK5R7E9MI5wchF0EI7k4Keq4yG2av9eJq96FBE2kfpROvvn/fYGRez/k6sTwofYGDfncZohi+
hOrnIf7RBMoRv1u9LxEMIVaXVeNrqa/dPLvq4uvdFw98ucv8e8YsYnmOj8iBXheHnctZIBmqMb+0
GDt7QdyVyj73dLTvd8JgKUGZSTfvN/i+K0S+YOdyfnHqhR8K0rbu7hb/jJNLB1onPs2r0vuL1yhn
v3fndTjeeUCSuEDGr3QRL+E6X/fYO9Rd4+9uc3dus9c/EBN47L/OKUmkfVw2weop3ntP3uOgY+rH
lpT7nUtqdlgI+WJpvZ87BIb1XqZqJGdzw1nn5zhTUIoUMtLW5/GUbrutArHIAzOPmRDnd5tNYbQV
tQrRXriiCd0fCDvn6GFszvPcLv0xiP3DDxYMHExKUfAulJ1BX7M5JvUkB3lGM90gmSDiYbZSToWs
jZnvqIFKfcXaYlo/YMq551TFul7Vj+Pk8aFYHOuYMOTAX5o/+V4bnfddCgXtJYkbsE0E9HV9x973
GLOi2UQ83Q+ubp17fncSv1lzmva/RnCq7zFmT4672fFbSOJRNJ1tjpdp+wQ5tN6YTNe0/xnFTmwe
NXsQokbDrTujdzYAHZ7p/Wxiv6QQ4PWE2Su+PxRNzLmunYpObcgBRnN41VB+ti9gzOFU0rFPYJPL
HM3xnENTY1rJFETB1xNce6xGwkiw2RyiYSL8zUxt8ipnuuhnJQc7VN2eOsGWQzcWbTkgmnaK0Unj
lYAxHF1gcWINMt01GPNTLBTc24Lv1sdEY2jD+E4Qn4XVcweD9DEb3ampOuecmu9RPGXnQxAfS2iq
IxhIA4a6nmbf9bo77Rcc9Hxdxeiul+BuWZKa8KZ1QxOU4yozk53kck7HlyQ0zX/ahe77hLtf7Vx3
O7ZtU0H3bZM5tzpu7c9uNXP/b12UyyucQLqz11Msyr5Psgk7WcxMzLY4w6GmdzwwZTcvgV6JrrJb
FpyXfsUVlWAWeKsqLKiTR/1Wh15wsYOjNuhlWApfR5SF/otoz2Z6ZHeGRLVEtUEETebdPpEeBuUf
bqXxqLZp6EucCZBVnr5dlpwQvl69SuXwVZ2mH3GB5YOKcmfOon9907VvybI0O5U7wPhF632lPyO4
9LE7zvq3ale28M5M21CdDR58hc/+7nsk07R9mecx7a79mi7jVY8dDbiLiwVKZeGrC9LMaLjouSZe
olZzgwUrRWV8MUsdJfy2xU2v57TiIgRtef/TplpHeZqK9gc+6OJ9CU4XWqNIdu/SDronD1rgeHz0
1sgKEojGF6cjgi67IlcJu4s+E6Wfjg4frzvP0TA3VUsZfRj60bwR9Vkfr0qlTva9HjuvzVH9xl9C
AGTni4P/m/mthiF+8yZvJxQ0quvX00Z8nUew4zHquoP+08Uh1a0P5/Bt3abgdfGsDfNs9DP1eGKi
Xp43Kc+9i0ehzOfk2GQ5eFtMJ6zCiNbOx9Od9KXTm67ctiK6m/31IKtzDta3mS1AS1HgY/q7TKFa
Cpyd7VmmcY3l8RTOzVu980AWXuIMb+2k5j9dmm711c/0dP6wQxL0f05L3FhxJl3M09zMnkv0G3HG
ddUYNpc/aDB19pkMzMm8b/4abTB3BYETFuObsXAHRw5P9EkzSPba0cwsFHPS5HDpSj5T3lr3wbCc
DMssPUOdL8uRupeWx9USpilk8q+Gu8VwljEeXgXclflKtrJzFobk2w5OwB7qV39hhfiEW5MxH6HD
2iqfJ23GKhapyO46TCQnmigrxFXqWARRSahJzOMTBUdSwTNPHsLjjOmWPa7Bp33Xbnv1QuHELe1d
FhOcu0ful77rj7/SJZ+ujHglX7vAybaKEhb6eZzu+/nJ1qeXMUWFtAk4HNoza0uCkYBCol6pruzO
fW8eWC8PTSkVaYx4eIlkvptQiGffKZ9DVEmqlHNlmXbYOreuuzilmZB0satOh/HaBcTWv+AkF4hv
XbIkY2Vmdw2u0oTuVJxNFC0XfGda87yei2ajNI/r9BPURPeVk3SUOBFwnX1X0k7+/Y0D2KIwMEd2
J8h5mL4F4R5fVT0vUH+G4MSOcOiOrsHTLW7NK5NFYspg61JM32fl2Xt/RvrJtEgKWFc/ulMqBcc6
kMkDN8gt8yda0iUuZKdIIZZnhsGiyYaZT9Tf2H37B4ElYd+bpEAs16irRWq15WEquuHbtLjBjq90
MNsy0Yc+yy6d6j0/Myzt7w/LdF/5+Kb3pZzxsiyCLhInqYBL4n7ouSdZdpywFHc5QrRY4o656jy2
rxYUFSIFDO3MQO1dvW3QuSNj0bePUX0knnpNa4jwdJtx2Mjw3h8P92UKW57Vw+2nrAxipjVmrBpl
WBGGRxY9HZAA47wlKqQpdL3shOru3bjnt+7HPLcoGOqXBYaA+L14OJ+XcAXhuGrdJNun0cmELY5g
y5CVZUJ87ZIYEh9vKXHKDs7XzxSWPIdvcYKPMwxacp9U3bOt8RsT3HtCb8vDTMxxXDTpibdm667Z
W5y00X8dL/VHRDPr5gfZOBsJ0QSAoyzxzr7iGGPM1/Fm0p/9mLiycDRLF0SlxBwQWdcF94Htw88D
AxdIyepl6v4cHTVdlUciSY73x5mW8zKtW94ejsjKOiUCrHSO8yCmfp72T7rz4Al5zQG1oZe1vz12
U3hyIaDyyiUApSxPL1ianEQ+N7o72k4ERYN18QeQR9ZepjbdAhza51EVGGAvcyXtDIkrSJskzA+8
LMd8TIf4vPrOQJ0jLOm4rOvoxnlIOt6/bF/F97HxXTcnti7+5y6Z+MXnaofCSNykgmyZibUK6/M5
cm7UBLeP9oSmI5NONWeh6HMiy6MPNCDRv+bYh51Mea3OIs724UeX9IhU5pZ7oIQ1PjH+zHKs7610
tUK8AoXYD/o2gvIJpFJuYUu7n2Qi9PIAu4RfEd7dKicdMD5yhUnF13hhOslb/4hldXR94kCRS/qu
MOgEkc0aTcih42yrw2Wa6M+jGZasqIExnpz9AKTZB+2tlQpPQSg0XaaTB+upCUgOz1oXE77kt2RP
PXpFy3TSFGZasiTvnaP5xDNO3FSs9GGvO0PIp7hrbpzzGlPUC/p4jbtL3W5PXiIR0B6hth9oeRn8
TK0s8IA6Fsyecfr4qn1J0JNJwu4389mE0NdZzuXuuB2+p10t0is81bZ7Xu8ZYuDsXL3XNLAdDgdu
tr86Ydjpsj3PWBcjfKkng6HMM7qJnmmVG9Jw+67zP3+VsVvVi+7x6Nuc6boNXNIldCm5FknXu1TL
o25E3gvm4tw5MlanNhtJGFgxxf/ntCMxuN6KE0rBU9Yvxd5N25eQV+ZVkL1EU23uediyaU9c8TpQ
iyQnYmr4Oo/+gTvhMVMempWOvhRx6/0eAhf7WD15niwlyCOvRUiiPzA2nF41wX1tMcZO83Pyt7FD
mdu5Ts5EC9090r0hvY3Z42KZTp7hWgGDpkZGTHQHkocK/6l4587o0IykyRZ/MxNT9paimmLwjbd3
FuVjlAeRDXyuZxsc2N25ECyNhBtYHytuY9m63fLE1pQOJ7UNQ4EXSF3zGd9aOP8gNKSctvgP2Sqo
TAf/bAu/S9Tf2ZycG9d775o1vY220a+5ld6Po0tNmS0otwq3HuWL3kFbuE3q9KsS59JeliCm4jZQ
flROamsMCDLZ4GPj1uzRUkREYg6AB3ccszFAHK28IV/NegS5DFSYlKNvT8G/bYYKf6UZoX6A2VwO
c4kQVo9omZ5PhzqRr4fn1ajYBsx00/GMaUKJxIpujPrY5LXqdqSkwttVnszSF3gATsNQemPqvsTt
urlUZ9cnvexUmU/arcz+hMFEyGzDxffRYo/b5nFNXl6eLPv0mQZoI3otGEhUPuMJnaZPO2A+w16s
YQicvCzFyVVFsAX9WA7b6dD1zLMyRdL2R/gprqH08ol4/gWBPhCXN7hRXUbt2P6iZfCR3ijt/DHT
2kXV0S/x20hVHopJNzMDtps2/1y5TVsF/nT+GHyC7cpBM7blW4M0rbCkk61vMJfF8Inycqwvkxuo
h2SP27dWEtKXT41HYiZVerzYFJ7vA0GOvMhRJ97EekHXcyVIovxnE7PJQh5zH9HdB6wesZTf7zrQ
xKToCIbvCLXO4jrn2SLkbgCRaC7w2frpEgI8nRcARKaWKe7dfFarpbBPe91QMp1uK0SEDLeiu1jk
Yw/Q3FYuK5Xsq7vbGmAzNj2T4iA/TuO0aaWwrGTon7ehq3ztys9x64Tuvc+JMQXa1lH/7h0XavTU
L6F+8hQY/32tESHc1a2V/X1GMzCXNW3R2xxYCe6C0RIsi9FXwMKMyVuhzjVhSJ/98Plkne7lx4hN
A2Rrcueu4ljjszx33fAjWxKKe5qRwy3SwbFH7gaYXBRsTFk2eeMpGxLYMHkr0jbaXL6YkP/ba7PP
lz4w5/DsOHbcyp3mQdAjDNK9cyUswHaZ4+46uZuU7EEgHRU3JWJWMJITvMCGvVmvg9Ij81e2mOgj
iWSyX5IVQKggRFoOOXjotv0m8zFio+AwfBZSpMlQjiS1kSVsSfJMeQDcybvhwf/vmrT9ahlqus+p
9c27T6c3F/Mc86vGbWvW50YCr19HoZ23DYjXz9UyLC0rqH1KpmK3jocaa6rjf6E/U+BGDFyGXLUZ
M/CosXDPPbg9TmUYi47C+qt/P2ebUtcR3sW7gHQ5FLtAka3Id7OXOtLL+9JlHapQnjRZ9gx8A/Yh
bHQqKj2YYTCtTVKFyZB8GpwEwCZqzObiZ95z23Hdz1WStU5XsFs4v5Abnn64wknlQyqs9l59pQb6
G39qRIW2eF1yqooKnm+wrSr99rT2PoGR9aVFtLGWZiWrpuoGDuXFs3sdFxxpbUj4Zvi9R4VSvyp3
E6rSc+R9oeZmgnhJd/xYjY5Ubm/OK4+tq6OwAl5l9slMEHzpgUvbfPZG51eXjGrMIedGNfJnPYNH
tIQZMsI1flBgU6/uQ4lIvhDhoP/x3Tt/tc7GOe/oB/5hWcl0M07S9rm7hAfLCCXam/UTS4RLJnsh
q63bM1FJ8nbSok/W/vcU2HmtZkxLqL/23F+mLQp+hbfJJ18t88OVaWAQbIr76WFMGbbLM238ujTz
rr+3wxT/jFkI/qu9dvopMgdTv7p2Fi93CSs4KooLXZVcB9CwdcBT5amLhrMa5n2dyg5AgPfMWJfP
UXd+6vd1GYpNntFnvtvk5DCH43uokqnDtKS5mdM2e/Q+MO14RTpbHdK+xokueG3DdBF02QCHRB+T
6onPBrEMoW2OSnNDP99O5X94WNVLkSI3G6qaXYa9EOjtv6kjuRkdROa/JT3ao2w7/LjvTv/QbxBZ
xqYMl82+qpUKV6XjpO1jCyp8VsxZfF0tHgxZMewOuyCyUUfBx76HsogxM1iKrVaBKWYwkrFayNze
8kxDJcujo2+Y1dLO8jk3Y9wWdgvtzakavtdA70uUtpGZAitY26RMFpWWst/xzYnxULwAJvjiErrr
8dujpseVOAdxv+P01ZFtyXaEzdyKrY2pG+APGU7NRYcjn+CI9eyUT6pt3vQUA6rz7I4fk3cc9Eom
Nl0x4NM45xth9q9WtUqVynfkf+za3bZgzW3/1juTUSn6fomKuWvTt2NSKrkqPMx/ZCRjPBhn2fST
YGS6b6NmjWnvPfOfjMzmFxJqxcFuaRvPEmGRNNeNrPf7zqoku6Q1sdlFxOrIYbTbmgfAFrPlZCtl
DyqEJJ77i11Msbtr8wirpFuKPvbruewoNA+Mwwq/gGQJtnJY50EVywnjpFDL3Nxgt2xyEREAbIKh
7hO73E5oRLXKiv9WvJZUFbF4oh+jE5NlJ5ztjX562vM92MnEM01HwqEOtP0X1Cka4c6f7DNv3DbP
UeQ05qE9d2Z9f4jEzxQrJSdfdlDoIuSRek4nyKmFzvzp+3ymQOhpe9RpLlWvP+xyOnVO4oSqCw04
cV4E6rl390Dk6bKW+143sfNfKNz6J9FEK3bUUwdYfVqGRAP+SjDzYCb3YQnEZArfa6LHgJ50L4Lw
HP+zi6j/HdzAZ84U3X0KEZIGOcD/pPMDr1SvEK7nfJeH041VlzECFvCoraycLBhZ8AXTcUv4HdO+
GLRzY+h1PvhTN2fYFO0xD2JpdmSEVbjZllbvnKM4j/WMwc6UiYQkPpvotSRmhG2isqgJ+LWLYTXi
RCNhiBmLydIsEbOAuzRn8BBp5XjFrlcgojncx9ckMDfJ7bGpNMcJbCCTIRshJdXD8ZHssxGXM8qc
vQQw2ut7Ryyj/+LAHu0vIgbtpVy3yRPe1sYHwxnaD09jQ0jj608DcMEtVHc61LlfvJBoywIHKyrl
vHucjUSdir7zPNpvwczjd0mahvyKyY7N31Sl1rLy2lr+WZE0BN2zL+XvD75J71ommvSiowYI7fBa
8pLCpm+uTs924brM47y/bMhJk9wfDSggi4+dOXmhk62QDqm0oJuVLfMbd/QF4ldt7mpv04o+xPe+
yiNp7BXwmkZ2HRrTlQn2M8enFkUwJ6e/RYffHvQvSJ2Wsdp7s3gUCdH0PQdeNQ5QIKl9BmPz2MzX
dlv9ilQbtV2mWYeqOHU6dzkIQubexWEffeNO5eFMAQJ4+npDEF0Q68ihwNOUoEtfzse5WzYgSuNs
Z+4AWbX5xpoPoF7IQ2IEuKVZYdy4VYUvG/rHjGEZb4kxwzdvApr+5nNaCapd/Pj2hehM5jx6/KmE
1z0Mcs3eLEGCcQHnDfhxJ2MVBVd4yJ8nOxy6mhHeQtWI0/fupLeclq4uqn8GQ4avbHD02pZu4jQP
CQY637amgcbspQtzAvSSrK9kbLaZth7OBUQ3Fw/tbt9b4rNTOhPUuXIv8C/obKm1H36MShz406gg
fcZjkcbd9czyxAJjEle2ht7wQE5A3T07pPiJr8jMlHMH24SS79lwZ/M/e+f3rNWKpdiA58JjpFq5
feOJWImFjra+f5F0DoDztW9kMabxzsYvGAJZtc2ccN0n7Z5ehKnZcjlR8IX018avjmN0+Okubl3c
ncVEg+4iR32+MezOFwMAM7xzDJuhy+vM+OdzP3pyeDPU/Pda+MP5hgMgHzmuVulQseKdfoVLsA4X
XtbRoMrDMv3TuiHp+94d3qaea3jd+mr8Zq3Sne7+bhoHSuJsSZbPwyWMfxxTsOEEDcQl7yZM04M7
18yj+xbCX7DleQ7hWq1pvHAp4/pycg1u9rPbDsN5BxmIxVFuvaWJriPAlZerkY3O0zmDPOQhLev2
eRoO/uyAvi1DOc5N0b3PSj356BMYKUiWsv14nY+NL/RQqb8BmMpoepNr4wyF3cl4fdwlE81lDpwk
e7V7vDuXLZ72ucIIcZgem9S1Sx6Q0od/qB3dnV1z0G7FNIZmemraHtnr7UMyj2Nmo/irwW3+ePF4
wgS9DNu86M1Gq/GiCu7jomQVtgzGNJOWjIPumM/f4zlQt3bKzt2S+vW7AXdCe7QfLMOCXqdJrvSy
7GXdieWX3tn7VSzHuh8WhlBTEaPTZ+UenyOC463pX/YoPod74WhdAAfthXKbzwzUC3da94l6817H
aV1k8bL86o1eSGFX0Ud7y6Av69m0PyyiO+fFMyHD7ooEgBOT/uzwun1PTPStw6YD97B+/k/saUtS
LCN9QGzi1JdEto3XdhH9u7cdYXxx534DKmiOHwnAaEat6mv9pw+87iV2F8C8jg5E56FS1nnQWZsS
jq7DZs/lsogx3/Yo+2v1xq4COXl7J1SUvUC3ALiqa5H8VkEowgvVPwu/TMk5+5eGbu0oByk63BPd
Ls4j0nX9OxH59srWPHgE7wLXC6fhiw8X9QK+kY650zb779DHoHyFG8F9E8qtWtJZ7hczTttxCYgT
I0x3wPWnifAIqVj5j5UbNbiqoR+LypSphE1OIqOfcmyAAVJ9u16EOOtf7LHnn6k8P8E0z8ayI4cK
yHvJyEjfffR1+UpwSpMjlE6qRWyAo2tbn5oUym2/rqEMlyLe3GG7+j01Km900rolj05GSm/cLT2N
JKPFdtgdl5o0ZFggM0J/3muz3q8tEl+Gpqz7QYMwvEB1dRnB4iW6W3gmA6YxHUDOnEWXXvq+bf5h
uBXf0rOn5DthPZnHeJaevycB1bMw9dz+TRq+lCiyzfYZwWmSw5/rGrZvenyR0ZH0l32fluBDnen4
18xHB9jsbiDTydac3zC/FYwH9gYARZ7rPHVDtmQfJxSg4EUG4/7R2EWPII3D4dxhO9RLmDkLUWDT
CH0lt5FjknJQDqc/3XwWhgt04mtQ26S+KDdpl2fl9CYGcG+iv006uX/gxIo1B2J33S8nXRH6naA1
8u3sXbSTQ7qnfx1bc3LqQ3bVOB5rc41Mwup1oQl7glPVPUCy8jA8EdA5Qr4rh0XGsVZb1E3zFx5B
BsB5ODrv4m7uaoo2lmqpDM2vKlElTdvfbW70DhnHp9g43P/enYeQCUhTAbKVAeuS/elcDuXx61QG
f5wCLa6tTIMGcNhsDT36GK2XhpQqUpZZDWdj0cMB6co68YhF6LODFn6xMa8qrpn++gTe2UVnZ8is
zcwx31TVKxnPTTc7hSe9+RtB1vzzpg01BiPKyjTftahhN2QB6GiA00VGcxNSDFKnSdZ8gewPG8zE
XfsgFo/E2WOeo7/Oto/ry+nsNHehxegRLoqb5URUxr8DR29TsYbLsZWOFfBnTAprtTxHsurz+pSz
fuitPf3LbTIA/HJ5imID4p5TdcO62k6qV54dSQs4M1tVsXaA+pFtMoNzFOqWxtEBSClGHUN5kdCL
GKRPxSpj7tdmeYinxsZ3CaK/jey4RZz3xICFTdXyZqLLfpBcztYnGps8HmX03Byy/zw3x/KNgaZm
4Hbc8YuoveieWrO5ZWa1YhK14w2q171zvwxWDDlS60lWdbuMX072uL/kcWYv4RzMhj5maf9ttJQA
zqxgp0JoNvoA3Xb375IzoPeC3/ZJuuf+13Xabs8P2HNBPqhseJST3O4VQCMWLCy7bp2pt+Tu0Pt/
GdoHmIeBP3ydkqGT5aI8dm/dKnov72LhJoWXbsf3vhmOe+q9fUxA6Fluho3oS26nz8K6/BerE4Om
2vHSsk/7Eydl0/DBJ7ULn42geRPlrD/OrNrScHnwZW/eQ4zeo2Kq6wlzLHP2LMKCfXrANLQPMdV2
dISqUclXX5huf9w181I7wqPMkeVjL+vHQxDkZ+gt76c/xZcVmQ90Ah9zzMtIR31zumolo4mj1gTI
pKv7fLMZzbh/tPN/USqHv9yHMEA60Tevbuo21a3U2zLVQVr/TeEEXtK0ZtMqvaiHLqLq5b3GBoNt
LI1xeo2yOurLbhi5C6jk+Az6DQwiDk0fUtCOkxpxhIvRJC8gj4WNIcxlh7T/lNmD+gJa3a8FhsW2
reB4sDd2iJPrv5BCOX4PBxCKwoTeENx3br/1T8kkBrZavp7ns2wbv2GJBsGyYvez9deV9wnndIui
IQdtGkcW+DzGVbQ07Vz2sQrZLwSSoeGwGFlfFWPE+LJl2jX3NWARW1Klr0qd8st6pG5XbY2Q/Vtf
dwiaJC+X3mHgLZIvxAJECPRYd1tbbx1fBIaVD8TJELsV2S4EX3SgKTytglGppP4RU2YxjWPajowD
Z2EYffC+2CFiu4N1z+x/YllTbD5+Ofkm+1GXfbJtf46uEzUvOu37Cpgfvq5m+PkVJ1Pjl+yIo6aA
Shi4Re/Wyc8oOnBjONhcl4dQqO2nLmsuyRAnT31olt98qs5fdz7nuVIMoe5dMCakCSdwKNlOkXml
nhPpLxqKoZzWX3CsmdhhkPvPU2Lt15XjNBVt7eyPJ734UXmjdH9hTW6eTgy3mqtx3PSLQW0S5n7f
6+Uu1pZuNhq2zi84KLJHtYvXYBEMO85YGzRSkCxVTzQKEz5NDAh18m6jE9hm8/eATNe5nuvXtQ9F
e3/C6IiLJNzNgG1VEujC6drIv7TO7FIAtKd1qSzWuKzN+8y9nnHMjm/x+vXF4hekCLmq14knFHp+
lNduYlgXLFmGU2N9HPWd8RcoT8TIMUHMKQ1JJ1MZ3DMEoWXTnPao4K4kCHVtgf8utpfBC9afMEQ8
f2690l0t4CpgrE5yER3uTC8+Hs23pm1T54dlgBLXCVCsL3hCp93L2b6M5p4CGe0lJFXwvAPuUVKa
ZoKSHWJOlVx0AuZZGBPF5s5g+EPMbOdbSjY0OcEzPVNOpnhwf2awWv/KaPN7XkK9RlePISS5/U1q
szw5jm/sUskFXJw65W8qwU0N08b9QoqjgaGMBkrmocNu5UjW4UPWkMuecb4VzSUw4/Gt67alLUwr
4+B/HJ3Zctu6EkW/CFWch1fNkmV5TmK/sJzkhDMIkCA4fP1dus+pJLZEAt291959COjNkGmk5H0Z
x37mCEjj2j0Pgvv6WJeE5l4DZl/iQP8Vm42HnBUfqbGYYlYM8ZwTJhYhdnqy/YNvRvYyyIxzIElq
Pl4h9F/bRNF4TEqTBVQgZb1y4Iigv0YzX9621aV9MS04J3OhsPc3aX/n7AWyrjyE2VrlT2uD8L+L
Rj8YDxF3RPzPi1X8A09sNh9mNMz4UqXJ8NvnvWb+0XpM5FTEfquNw8CWoLw2B1dZe9luKZ76R1c5
1UPlDsGhFnZ6TFXhki7AlXDrWEbwASM5RPu1wdMAFZgM/uMI+zDRN/v+i2IzcL7tNfGjl0xPwXvY
6/SpDfRS79D622nv2lC+4QL024cc/oNNkXXhoI8lmTiNqWasEs2d5+xjJEd6mqD6sYy5WT/aqovq
08pvfMMTWpPkFkHEHNmera4YgmBdtMUicQdFKs21jVWXSz3Kox2Y55RvgskE1LprSGMc+wN+c8H2
PTKkiaxESUozwxQtWJetrrL837jW6XKMMR0tu4rVy3/AYoGBC2bbBmkjWA8TZmwWrxbZhURbo/bW
n8uPZYh41u5q5uuy5PTtiKp3fjwvjLM1tiw/Z8HYdxNxD0O6Zl9NO8RXhOr5BRZl+XtfHIzRgDE3
ExooV+JLirrtrrYMAF/kZIP9WIbVj1G5jGEmbsKdA3W7bBTKziugzPhntqCTNAZV/OxHhc02siCj
7D7TVw9jPieXoejS9w7J+MZyl+a/IR3ppgayUy6VrsPn0rP2qevd8Zej/JSiI7XTk+aHY9CvwuZn
pSnqVxOO88aoPvivXXlT4bYIe6vzsH1o9epQd+HD27HRfn7UrYOUyF3ShrGcCVBvo/WPOzJ4V/ZO
55uw/WUSup+laqhrGiQvL4+crU6CeX8fHO/LMdKHepbquLqx/E/NjX82WRidh9GRH4M7uA95MAhk
1ICWKJSq2KUdUl84eI8QlOOePnp6gT39W0iwGoLL042siCYSjUtlQTQTJEubraemSL8x4JHxUd31
J6WPTqzMEyBc9HF/oY+1h6QnZn7saQ3Kk/Rzc0xkcs0VA3AvWIINabwIzKFuPiF50xva7yFNmxfZ
JB7yJnfttkuDQ2WX4SEn7EE6I6uCk//acQJFkMtDB6O44U9nxljRfB3U0L1nPcmZ21JB4kwfpRK0
V8R9jluTKNvtQOWij+S+xmofxoO/lfSaj2ERxUDiyvR/o2j1okPtNvHjOjT6PA3RkDP67TUofNIB
j5T2hnGdp5uZAbh3IsfhsHa2G/dFVS+k2Sg33kZJHf4y3ipeVhygP/oEV0jR5f1TJ2T+dwIYp7Qi
xuE7agPn50hD8SV6EbxL0bpPqNndszM07UXnYhp2TlH7h5y74up2tt2nDKIfUPWpksfFa/+xIzIH
tOnmYpMEKtqPkEPo7156W0x4J42s2TNnbb7c2luWTZO61aVBLz4mQNIIZgSm/4jkknwbbv2Lh1z6
L20hjuKbi06igflHZtbUOfoAKTE/ElspP3LXUMUnWj8wKsO33uarevMy43yHWE/2lAGIt1Yzr0tX
71P0AazoWnv7ceiDj4R35VRPtkTOIOWVkvwt595+dtkczcvYx97vMr27LuYwB/gLlwtnboN66MkB
1j0t3QPiWvwDjKu9UiJ3vNFg6c9uHTQ/uZxjpLvMuziC1E8giCXrWCtXOsd5SpoHR4JmAw4Jibzi
tvNvPxDFyxxhzGnKStxiWc+va9V788YftHewyiu/hM38z3Lq9Yzjol/OFGvC4h0JsjfCA9rPmTwf
qGE3KP/ri8zn38+zktGItt4XAwHziiNJQassEc/c3DX8OxUC+TMIOHsAqLHz9Oy2gWAWmeJg4hgh
tWZJcnwDduJ9yzsMMkq25X7qtP8ITakeDHzkgwfAsTGxXJ9mgsOKLXyeK3bhJCEhk4KjrqGP3DMq
7J5TVS8o+kwQP7J8KF9qRG/YUkfMjJvzLv8al0yOGK5AiMwqur/FOOS7ISIsZBOZMKVpCNl8unGr
YmG9NNnijyll5G3FcmEY89r1P+0yN0FcgUP0g2T96GSKsz/F54V9LLr7sS7AoYP9dtYZNXwzrl6h
T5QjbvDiG6f0LvRhzIjWVIjxv67Vk7Nhuub88As9RBDjAH2fmYWDP9U6n9o/faFk9cT55fvXulla
h1Yvyfo9HcsabpNR1O9AkGEDllJLt91DmEzVTg+NWmmjZOQSQrSqPi+28yrrsOPXmmrvgtOjXs50
GQaE775SE7vP3CUTd0LQQdPTZwoWCvd6acyHiApIuy3afbkeylhn8bNJssR7zFu46H0Y5skZO8z6
l1jrst0WSzsWp4IuoHuWLeXCASJonp1D0bttst46EelYHQY6jCo/DjFTunKTaKssPrxULeWb1iC5
lhvPrMmnRHSIaI4Q4LE1+GpZsCqEwMrD0e8hOUqscysLQLsFvWEPHZuALpg101iFBfiEc206yEUW
xiHD0NF2TuUNCrAbQUlvZ/C6Od/5U1S4N4m6lJy8djAZnyQCjv7DweYxQJ1W7Vpz9jI2bfxsh9WK
I/hZacZNYgF4fYr2bGTblZMMyTKwQYw+2TnESTnl7yMr4f3XZCRr8gYK04/MMQbfqdnpiW/gI3Kb
UZ4t9roYIYRa+xKACaS0sfM0bYPcy0gsb4Ax9yWkX30tgthkO37vcnBQzrxk/sV3UcDeR9P8PeKy
dd6XntPxa4iddqYnWCrGfZt8yFvnkwBrj7iZlWq1folG4/Y3hYrrnfFPd96R2IwePD7oEWR4BmqF
G2pu2vIWKXQ8QMjB8fcBck18bLpMmn9RJOsBdQbs+A0rQyZ/dv7ooj1PnsdUxJ81NaotlVve5hbr
K8NyVsN42xL3UXZc52hGWaMx47rwHWEodluI012ekHH04EBrZCsmj8QvD8LzS/9XYcpYPKJyLny9
/SCG5ZYhayXv2FlwFTiy6Ai5Xbu0em7ghdl5TtRPdsJCGWcb8uCX9dwuuPKehrQcMhT+2KenWAX/
abHh00ryk0jGZYZ6cgZjvJ31FSgy48YurJ7YwsEpvCYOHIWMVMjgh81jff8kCsv8Y5MLXecpKfim
CsMjv2Ean1wnruGT8SOPzRkD+4hkHPfo55to6vKcOCfa5vCX0ySj+x1UrCfe15PBqbLHT6wydE4s
UPfAoKxPx2OXU/nsFT+i5+4aw971o7+wG9M/c6AnlNZj2TMgkp7y/S/lCJ6ReKiFJ7Z3Tp6KV+DY
0pbErIyiFXdNOF8zy7h2g79VdLuM7zMeQf7uE5CtL6QCwmAOn7k/Kqfz9XMIJlQ9ZW6CGK6ZTPT/
xjgM5YViM+7xKBUA20BBQZVfXJO69ohCYcQ3pEnW/+t1Fw5n6TGl3YP2FhkPbb7o4xiPU3slX0Gk
jNhZqX4yepb2Qcgsy3ZuDAW6TafAD77wmgbVnuT7aXqugJjEYWAMiJNVYr7eLHHCXAwPMrJ1IenE
GQHmet2L3FMRT6lH1s7OqYvJ27lVw8N/SBhz5z8pFI2WiN5i9p1LmOpynA7cKR6qQV/GpXhgQa1N
OAZY4YCaXZOtzp0RSah2Kp15amjo5Ng/BIFNFUrrYKpgp+NALIYRiVncNzGjOSAt0Ym/RSvuEIhb
17ePol5kfAwbhKCPaW7ZtIadgT+/a8LABHOP2+thgg2ydxZ5qbYs99P6E49xNZ3zzvVDjjm8rB15
dGEVHRdN8Psuz5SKw1MWkl771unu/5rCXKgLgmvgrzghHMb++4RRsH4ycVVVX8qtct5VN5MOd1ns
eP0ckM84r8I5ksViF8RRzEVtf2z4SBb1IzIM6T8dHCvewmSW9/65S8KhiT68zMfVvCnYpxDt3HJM
StqoXDfJRapc/rMcJelWNLZKD2FuLLZliHxnPWazX09XgskxwK60UfY5Xjou75I0mpd4si5dkF+3
83ZqCPPhzRh8b/jdkbfu4lEMURaiQ9mx++NpTLu+breMQUV1jcNaBJ/x2rHDk+VEozxIFbKDYaM4
iwsHkzrGu7OOgjS7tnHkMohoWIUXXASO62bvc2By0gIzpg8LU//uDK8wolprT3aP2lN1fYm5YlFw
JhSObgM7MKU8TOvkHiLJOPbU+DMbEnHF+H3+0xc1u+MZTKbCO1l3Ub770VsO3D9F7HfFT1mT3+UD
oVZzZDaIjesAwsTOKbmxQx2BBFUGMGh2mWPsQ8tQwaN3nAZzGfyU6dR+YguTukrjYrMhGamOh+1A
Mmr5IhPUablpkrmDNEYHbDaL6Mv0uycqcMiZyIuiLIgMJCn7EPRVMHl7Yvoj3z4l4SjXM75qJX/j
ikDl4LfwxYtSjDqvbgJBXeyUyGnS2mkes1fs2oY1AxOjimyDQxiqufPYaf3Q4Oau0YnWPMyxiGZi
PvaUrX/DNdLmEpiMCAphoxGZJNapeludIu1/FQKWIOBcq1N1QQUygjkkqljX4/kIMpqbms+p2BXJ
hMZJraOj7ZwndX2kQ1cR0FPYNn8a4sOK54ioi/YfqKQu/vnTfRfnZjCEkoO1Q7AtlGilo7Fr6RDn
Js5Bfye8vA2ZwZY2/4GxoanOI2xq9xQBIRQvjYvb6rBWQSzP01IZaqCV3Kfm7JfUUvMmxkuIsTNZ
QwfdGL7u20rDpUTAnqHmsdOgWntolBEVjnGTLvZYhI6bd7vKIhCcMG+ixGf3bWsPzlhHcq/b3v1v
kU1Tv8Dmh4MFTOXdu7RAXJfKYzpKfY4J+Fc3pkn2BzR9nMSmGcGodxoULE52UaZi9duZ62xdTkue
x+OPUJJiITeFR5zTJierhGQXhBym94nN65AA3zChyZq9OYp3us2tPSj0Vv3Z9kzY8UQ67vwTzsJK
HBbcP+67D1fDzSSCsut3MoA5uylvSZC6FtfJjw6RYCAwgZoEAyS3zg7c/hyslok5ElWiBbqiNUie
h8ar7rQYuqiPiu7M3tn15r46ZhRM46mLqfErSsCqFp8r8w1wVtw16c9g7Iht2DKTzMy8GeOgav5S
1+fQuoTO0qqEiLDZdfFNrMnmYML6iu4z+tsKYJuKC+FUPudQV8uPHPCLpArBdb3rEhEFf7hfNGcj
zjICVrOSKbYtiAEoN74OM30o09LTN8yWotwnZlHB3yx2YjtsA6cNpkNFZldFTQK0PPMD5lH/zcSK
Zb8BeVfV1hUBY6ANfjscuEvYeMDdeSlIERgTZAzhWEOc3CCtYnl0JofwXi7n6kPEdoa0D8eyag+m
N3Hxz2QcZ2Ci+dxM75iuk+WYe0QRQKibOSdmnALRvTvHsDNCCNKSeK7y5e9lldnk7FRjqSXG3vKC
RNwD8Ttp91N1hbDBy13ZOxTQx2PZnspudABP2LBBRoMZan95Dwz76u76RKQeMBOT7yDiaqlmikjc
W18kivT9UYe4z04mnZvO8CQrMb8RLIFsd1DLwDRmCS3WoqOk6il2bEP13OUgJrDiY53kdLl81VN4
bMMxAqGEXvJ83GTDnEHFd0uOvW7KvCa88rmvy22cC18dAmNt+hsnKifWzkmMYSNKXnrLu2Jr7ScI
WPCpAnfmFlMQReW1GkMmgHvYUvIYQm90iwfXkwLbF8951QONGAZPO3YNNevVFL03/KT8HPRPb8KE
za5frqrp2jgC2yeFWNzvlhHLeHPmeZdDsluoqvDS2pgLVNBCWZO8OzUGi+SoRT3mIKNZtbJQqpEk
hScqnYeDrofFvHl+a6YJonQqZIDioEA2z5i8Rm84Dbj9KkNY0Tp2T27Mmy2Z7Q8rj7DqiV54A7wX
xfNKz7x81WAp4jskX27+XecsWjx3HKzlCl7quOk3H2u3HJc+AoLCMjlX+c5plZlh7HRCH+3YYFn/
kFqGv4lizQYeb2qcAoajgBWl8DehMXT9PIfaCr0h+SIQKZIjaDa3NxdupK8rwcVDv2fGGHcSqGGw
kb8Lwhm5+hRQilcfbFTowMlBHML5b7rm/fKHOYBj/qDWRd7riG81/leM9eT958x6sPUGJTRovMcG
fHoa9pkjrTxqpxx4v4cptXHCJZVPJty5c0eOxDaG9MTS0jimbI4NQ37CGDyc7Cck9jI4zjaXyUuX
W9c+EGyqzWstVRLeei0y+dqjq1a/dAfPdSimNVU3Bwku2vgiqNi8Q2tffodM/LNzCDPNPcIt6u4s
y6/LrVMErFR00X2Cj5Whf/TqLNSsZJ748v4vIGxfZ7skfn/nJhd2bPVcIaicnW+D9iHLnbX5GYZN
mL5iZMO1T59ce3LnKk7kU5pVkXvSjLWCfdxxAj0Yngt9JPLJB+9RDtHBScFWit0y4zS/kN/hTPdo
gZUeJCxHO3MoLTrwn4Fx1uAUuQQ9lXwo/jiaY5+kwDJo3dOKfSdc4vJiecCiaIdzIG7PaFHaW0mf
DhjnjPlain2LYhMa7lwQMr1jZ0cB89WFieh/kxLTNuN2ypGGqeq1oBRVkytnsVsRr/7fqs2YkIF8
K9yXG7Y/sltpA6Lpi/8mn3JEsRMyyuYj7ORU3kKN34b11KtfHPJmyMOTCe5uZcIn6C0uw7zi7MKd
3o13JjXCfv3It+YsdMVuq+AAplx7Z/zXMjjIVbSG4qNdsf532NaSR2ow6T5brHJLv8eE72AS4GQd
H02lI3ko9DyGCnwkdaJvSvWCNDG8v7RkQxvJLbo2Cy/pQcdRfNJAhDNPNMTSvA0CePZhB2+Zk9ld
4t6w1TWdi1LSnMva+J+CAVXwomsOrHMxo2s8SABgnIHcWZZ8ktp1d4OMkoIBYpXL6jIij1YkFa0c
ZixP0wy2CYnRxWHlL6YvtoiW/jgQdDW891Aj9/Ot8+PoR7vQvv9HXEKiPsZINji4Mm+O8dxJdNMf
uGgc8ksiANoftkv9/qBLmXafcAIL3TPFvVP+mZRj1Qu0o6CQw5fIawxy4dkXsZBfjHjmFusOxrJp
X5J2vHMrrnYp//tkxCZpo2YS8SbtdKaja9E1EPV9DstxWE1lx+NCuEu5D4i6CElm6IEurnUeM7hL
g3lu37ogUOmTqlckx8mM/K5TQvXm7tjDNk6/poKPV1H7hJy9x7ZiznRpGIjX+5DPPk239ZynwTGP
k/5zuEcAYOxMF/gR67vTdzIaMhwvjPlQmejlyHKhnmb53zVW2P++siQoGcjT4ylqfg+xofqxkkkw
UbFBzNYU9hEYJ7BahnsQQEKJz4ZEU/OOHmXkB0IxouimG4diegQ/mNb7f8zctJtS7CaeNIyxSzeV
S//kFn1ex/sl7Vwmz5nxWRACw4qRxUrHx8muPbPcuDc7lChhMHXAWHb1YPEZp0VAT1DV4dACDfuw
AxWDrfKWpYEWW1ygpv+el2FVJ2DtrtzmZUTsQUK5A15U5hMxoGycGcMw2cwM5FFXdJrM/WNQ+E36
MasuBeUNVOIEG46vQtN/eCT0bJiNzSEGmETzIydYS3clxrfkY5X46/FXlhnH2r50K/Yn9WFnMJF3
Oha4ysLcleuuc7ImCW6561F5nOtAs3M50p23qGfAm7EIX2msfHZOs001Dt6r1PGn89w3xE5PfL4D
huAljRk0VaV/IBrP8V6aVpbmJVwYe38YEhPcX06C8nnIiCdpHjAQk+JqHdsl2SYqwiwiUCFWyW0a
Td1e6nLo8IXmZZAM5bFYgon9h71P3n4Fl7sU4LXdfdMogrhXtbT2oWwq89Wlo+LDKFz3MiWpKJ+w
wSlawb6jlNlJnCDyKKxCFd5AJOLs20V5gfqPXFeQTtCCXhQ4O+o+pm3FS5D16x7Zl/FpArhPHybK
KOj3JDnZ9ImhblueOG2QoRj4CS/57BRV76+l1x5jQz49YH/ch4zEsP66wccoFsrlzRyhpm8IYWSu
jA4UO/zItF7V2eI4DXYV95SutmUuGWjGrF7yXpsMPMlsY1nl66chAIM4ODZDdUAKkN4Zj5YfyNHu
Uw1YCg1YVK63JyIIVK51bDI8r0hRDP0hVVK4MzGSdhkvOYQ5eRRNefJKY9ri8R520++bfl3Alwba
MPlUMxRwyvN4r8tKCgmcgHI3WtMBJgFsRmOSX6LJ0vvd1JTiUQCzD834j04Yi+QWqeeOW8moaua3
fnIJAjuwSd2VD3T9i/PfOuhU+yzw6wtPHLxgrkfWBI0dn+i6IjzsMOlmy0ujCqd9JdYliaZzvPqB
ai5YTUx1w5VTHTqa7/o/BuhMmNCqIO8M3lMiRDx3fHenaKR9VWb6M+MK477M1+mVuUQSH52uK/8W
ORDqZp3D0Y8ZuzqDaDcrx5d/EGO6/gx4Kf5mlqAm9gYRKrahpfQf6mDup3+U9+5zHsgSFXMsUncX
jniUcD1p72kemFEdGpEV9Vkknjy0zVL42DPn4cW6d5YDWtnGXy4z1Y58kYkgGXAhaMoJl3L11pMz
KG8Ft3D922LmdFy68rSwDJ28wZ8+OGfjxN84URctP3q7UGFsaJXc5tAxmruzqN643gaFKRGb4trb
rdu7A41PYO8dASoFW5cxAYHQFhpiyZsxlgNbw8ofBq54AjHifIhfuHic301TgH3j9PEvUxgX3RHE
mcbcEgjm8Yx2dLTbsfawvRcYvzKGPSV6ut8uq7dDqJP/WU+SfB/DRr1D6/jQDYSfer+GNmG5RtMB
m53CUen6UiXSd8k8T1tvL4ehGq8l+KJ+CVmE5v+EujXBz7wNRu8pSxhmPAjWkvYPJaQB2TBN1Hr9
T0aYQXgmFau5qEHPzNsjmaYAN4S7HtOsID6XX1bU56rJMgOJmneR/xs8T/bOtq+IgzsD4sTVofBX
DFuR66TiNpSNZdrdLnQ8G3TeZP1R1GE7PUIPkQQx/T8jnnTt4jmAD9WbpDHpeklbEZlPwW2ZGMpF
hppMVWTB/8HWG3eEcyNly8KdoM+hKVid8wTyrrzUDrNWxoydKUvJEDZt43nPFzenLb4IUAk0va5p
03obBmsN80UIGxNS2NxM2p8+A9MA5Cxhfu/WgwgeKKMi5yEHwBsfBB6oADi07urxZxCGWlycFDSf
8Xs4e6Bv6WD7k8cQP/wWqSYEjrUJ4XQ2dY3VVKVd/QRpOksqLj+u927YUzBQ10ycKsm0RiS7EB1T
A7pHKedU6fIv09VAJVftHKh90sg5OjRMqYM3j+hDnIMVrla1Aw4x3zTN87RL6MJxkVbT8jaLqjKH
0Zt8IpZy+Mibp6e1uzszomdWiFu7b9o8n/YDumP1PGVT6u8cbvTitjTL3YEwVV8lJp1bDo+IDc+F
ed5HTbi86gqw+uoLYrgeZo5IRK269y4NBiZKZIoORuVrjE/qhSEdFk5ymhz/qD3s0tDmTMyfe7/O
zg1HHn6kETT+ibunHDYJB1lyujMvwYaMCeXyJCS4xYIxinA1kWRiniBma//PRKhEjl00YMmPAGdd
epxcVg+QxgSkFZp44qCBKOkJBjQyZCamqHpZSzJU/TLtWbjLWoLcod3nZJwComi3Ve8YS3yFECn1
def+4zxtIJI0zrlWXvISgjU44h4rxp3LNGzdD/OSB4w1vfZ3Mi+eGrZzortPkjxxD5fx2Cb3DYdG
pDykTDCwiOFuVdCMqrAXVi82fOmZN6RwkKGMI/Lbu0J0p5VwluWF5A4sVPTWw/KxFHDF5NHIKlie
uq72/2nf7/7DCOqExzRM8pufUWLuq3KkqnIkPQqtMi0hTPjAUmSsYKX5FcKu2kNOsXWO85LcaJOJ
htSJtfT52YhSuM+s28jUhwzh9xUWvsKxhXX4SnBgh2UcUNs98Hv4r/i75LfrenV5qvhy2kPT9yEz
BXIZWS5LkSIu/OPzoRLxWr6pcP6/j4ty7JI5rIHdkXOA5EvTyovLXClCrJiKP34T2feYE+6P8IJk
uZbaxP3NdI7+4Dcags+8rYfxd1gwAmKobWp5ckvbd+ei6VFGdafybI9+TChKng6YEdwFBzyqSFfv
FRETcOdF2Y4vHhz7chKMpskvcZs6v/Joyd9sMG6iw9qX2evIKNDfqYDqek9WJ8SihgsdGReERbIj
BBWeOmevCAhLPziO/F5qE+ZbHm6qopLWUO89ljDUv2vZECXFYCsbGlzRMvQqb+egKkOmp8CU2Mx0
Y6MTgcQ5qRtJRVmIhUDxIi179ot1aosSo9vdbJmRf4kyUPPZ0+SEPDtOni33bCjWqsJvqyYmqUG7
FJirhmLdVM6AArdJMdtV+7EuBdgZYXDhLUdh/I95nQj/juSZ/uoHt6ze0IHBP2Lk5hv6IHGxyTp5
Z7QybvlcO4s4MeVM/jJ6ai6pIKcLK0ZQKNzrcfyS04tXh2iYSGTB9OmSuEwocEtqAPuft01PeB3p
LDiogWcxaTz5WFsZA2a6JHGgXlHYuVeVt7Wo/PoDw2h/zBh6L5RYNZkaRBMq55YRllOduzSEKs78
fA0vOuX1R4d3k6fcsbLbmhl95cLE0DZUVIpwPtu5sI2Ki2aHt9MoEgiW6eaBZNptR/CXCyuVxG8T
7Zg69Dww/wQRqvf4gW6hRwVIdQ5pnbXZsRgS59yqRgdXRpaYKof6nvVCa1W814x8SPqjW/C2RK8m
xwWBkfF+2LjYvgWLCx+1jPWTw1rkZssSMPl34sFBk7Xs/Y6Y4rEuAoFdsKqkRbjduKV0IyYiRpld
LeOa7cU2HeITlQDCqJ1qB84M+YiNVtPav3IaQPCuZTHMOwKMVgBLlGc/PS5GrzcZs4jaZFPQHKO7
Ih4h2sTHaFYDOa0phoDyoWNRV+AfJF9UfUIGyWmS6bXcvRZDGPeXRDF2cX+4SoRG73EUFrAA2Eva
r2mM3OpaD3h2j1RtrWHtapT9XVDYHrLRTdTRTBUZdz5ug18FMDhCKT3zj4gwD1o/yic2Y0TcE+I0
EyVsvm2Df+ZIpbnKXV6FHIWM5fGB53Xk8YpROwcPOemFzn5l0LV8k3+CqP8bAVLin3aytmiIGVSZ
wzJUvLhJDiShkweHvxm37yhvipsm1hwZoCGc4OWLOy4tcqZblG4OQNQV2bwswMt53v5ohnQ9dYM7
5r8aZ80IU/RIRbKHsl9kj70CPHc3ThEpFIPnuv7G8216I1d3RE3SYCIH2Fs0IyEEWUKJy/sGet2z
QwmbaY1DmutrhamfzfirnN1mJhqom+udT0xYukf3J6u3nzwyc3hCLg4ezP5k2Vh5S5Yynndxu1jW
yBR2LN1XFpDY+u+stUZByBJFcg8JM67/E3KKxQd7j9aoO3t9TL6UkV36qVFe0j0jOabgZaO88aRa
gzc8yfLxgvssTP4kC1kPvzjjl+JK0kS/IyNsSVBTxvlc8lEyGGkTUqLhM8q/Xh2xbppbNFzQH/T0
RA8/y/eGpLl/w4jpDzOyasgc8NhiuCkHOdTtTpcTIDG2oCW/BvCfjHOqiZwPr4XPOXtEyRN2UrZL
c5zqdA4PS9c3y1vpsSYUITVN1EWTZloACHmZPiZ9G2KvVYx1N9UKR8ssmNTXmpEkisZJTcUMhJWQ
KJHDz1cHgB26zXiam5cISVztSuPV6jAX3kgKSlNzd+ZJOo2Ps6rURfGsYzCLV3Fs1X2F3ii185Lp
SiT7yg/H66pXF/h75c1+aMBJsUl3ejxXPv77Xe6NNdT/UsKCZpmLBLph45eCLjTxcJ1xntNBraK/
ylxjnJOWgu29J4i0OHqWRmYTL2EVfrUGm9WmZuD/lys2f04GbPdH/GLVi5hEQPjBXSxi7tzPPTAT
GrzYEN6BNjW5c/gVR3ebCs8KnTvWQiJWNPbS3eLq4rknlYC/b23+c2CF3LTDTOE2X8zZR38DDbje
iDIy+ZbpUQxkyuSOMK4mhBtPYy+A5DX4ig4uLmy1TRYrvqJBmBm0wqWFGyty3PDam9/zYnFp3TMa
IJIiNrexNw5HeVvSK7vsBvyYu9iQ/OH6sFZkF09fEZPV8qmpnHzEpyyINOTIbHvz3PW9h9Mds1F1
LJyIOnYUFg8C67wkOsLKgpH+fxydWZOzuhVFfxFVIAbBq2e73fN8X6j+JuZJIIT49VnOWyqV5KZt
jHTO3nvtZSQ7sCTgo8nYNcVRdX6v7wduuvo0VCb7NZe8hNmsustbZmfj77VdYTgVqHfDjoUQdxoY
2u6wremBOYELn9nW56V+S7IijA6Nb4w+mNIMv/OEi/ZtKJ5e2tIJeyKhDgk75gcfnA7eWUOAeA0+
a5z99b6qrF9tlrzkIQ5qDv4Nk7z5SrJetru6bf1yB+lhRuvqRXxs164gBdgX1yaz9fsEZwJnZNtW
/+EuzOq7HgLuhyeA59zBLPKf0fnrD7g6K2qeyMZLHM+aWDlGHHxvqzUkKNNl9esH/GnxXxTVTJ4D
WG/mgr+uGx6SKGzPeuwxkkKJSN5JW4NSn2uy1Divyt4+BE1Grr6okODyeS79PaKC3mMptITCBl2z
0qH6qb+xulIcvdCLkr/RPDfWHALm+flQ9iHKQyqgcB96agrSLeSJ5FKlGFl2hBMrc6pmPzqDRZyO
bT1PJA5MnmDXNlxOHghUNu6+6KxDlLunwYIEHE50gcf2WPg5fTkTXjsmv9VWvHsq6UYHaGTru5eW
wrnPO8SqG/hcEUQED8APOAWSbabiG/3V5ZG1/ZzIhzoqU+cFaQr1KF5CNV3caPDH8zJktToUuL+d
TekkyX/LkMKfqLnxgdxdBBmsaFwy90Qkkuk3aRFE3oYqDhHdnUWGXyTMy5jTY8Qw4Vawmnejll7a
4Ru3+Jgi30p0w1W2bbPrU3jaoMazSX97ImHc2KRjPr3PNIGx+/UmtdOTI4uX+uYQ3kxt4gyPlaI5
6jjVVBSeyYE69jiVroQNNg8Yd9ahYp4dR3YX2xWjHYMjLVfqque4bX+PYA4ezcTUfU0VoFgsp5jz
WcQEwME301hG7ZUNPzQx4HbzgGvC5eVvLLHHXbeu5XMVyPp3yt/4OpYMOwT7+SBZWs7zG1DQSbFw
rFf0X2lB7UM6Rx7oQ0zgft9KVuFZX7W7Qq5xf4osni1ea1XiXZRM5GUZrf8RxkXzQGkxNB0PS9tH
7gowXIEU8ElZYi6vlusT0BdS5eM9rkk082zBwUkSXXvdzsudVv6sho6MC52DcX4sRmZypkx2w7se
aB3JYQcUIiwUXjflRB5jKwKIrhsJA+cd7ZYvuLRtynshn5fpwO2yhnYZzj44484pv8YwMu/Ay9kh
9nDePvBKpNWVQjtn/I4ySUWeO+fqwM6idh/ALof3rY/cgFJZlL+tm7XXXNWq/DsK31U0s7CW5qIf
wziVmUW04j4MsXKe7YTCZYJ1+DLk4civNHxvJ/z65ftEVUL1Pk3rcB+j/jY/cRiEwxN+KPNvAtVX
bmtv9f7jNtW3F8jUqsELYapffehUT83oVhj0IgFOzlZuglvdm6y5F6FLgIiJhs3JlLhKPSd5iNgo
+bavdi6L39pPXeeXSz6WlKJUVh54LFJmGcaveucJSRgIiTA4LSOrgDOImzl4XhGIhy8mjaX7B5op
XO5qNxfxsyQr7+9w8S/Vxeua6c/sJW5/1CapuztaImuUnCJEnWwNtrPNEA/LzO7Oju7OiIjl0mYK
nXV4rfugSZ7w34qFf2Lr/u2qIgkuIoyFyz921i/dVKfmMhbNLIlBeN4I5BVv7hOjSZ2+9WQS0u2M
V33ZK5iwLwtuwA7FQY/npGTl/tpB5aVgw9fhsWpHIOBc76EsEUkoMUZ841KLwvsY3G6xmWP8nlSJ
0bRwqhKMl6TtyqQ6jG6MJyxBndkGwKH3kMbp4dRF4PhPylAteE2twB8KDVAvW0QwtoqNSZbn3GY0
eXFzn+at9Yvwu1qU12XbLvMas2n6tMGZHcK6w6Iy5KR7uBOAQVSp/zfo2BjcuxivPqHsle4xRZeQ
kIPE9BIazqhdlHdipVGkL6c/IUA0lL6ExQxAWj7sfcPXjLdmLDw2K+vYhbuiRGW+5gN7PRE2OviS
06D9XzGXz/NIKwJbQKppqt9+YP1xyz2nI1rADwI3RDolFzYNHlP92vTXYqJnckcULoWt2jFUbXPa
HVA1y1F9t4GXI9d3KgxJD8vhV1K1gCHUGqgCQWrC8A/Dd/3jpD4DBCzo4M/akNC4z4y2aFxxlSIB
dEw0w6gFkxqTcLehxoPbGvhdTAOzqh2G1naGSAd6U/Is1UE9PlKwwr4G3TaT27AyFnrpSLmjwnau
oCNVlIswZXU30CBeqBNuiJSdmMYw4RUw91Ce+mjcUljbDixwPPHOhT0Cv++30MSqChqLn4d6IziV
/nkWUzlEXNX9piUgo6mCiYI3ccqabuPO6fRE0lNzeHM+5sAiY/NmcJn8hvMOoSEpZmOZHFyYYK4/
43QObbicPO7GC65LgMPbAVbT84h7FatgDTdlM2AY8ndwIPV3Xq1wRCsWV/SrBE1U3herBJchewce
oBPO3dc6orff3EUSoJRpXurV6iNPDBAeOAfO84BlJuW+Vg4XP0lcopShI1o2rDr45ycuWw3H9+tD
YSvnF/Z6TF6hSspHvfS841LwXT3L31p9YLQACitLCshYhYpxW/W3lbFHzOEWEYEZukv8RXz0Indf
x2bu2j16NP7rSjeCb2Kelz/sSZr3kPBfCIYLpWYjGl9Tu8PiBBAVtL0G9FsUEk1t1u+uGupfayRy
CKJoNDTkNQFJtnSaUhZ3VRSxQGe1uvH8uHnJDd7VTW3w2/KnzdFvC0f1xJcW2W0OuWMg+1YUzsHN
o55ScHvz2jZV3j8NTS8yQp0F+wacbhMlJjYBvktN7FpvPaazN91GwxMnZw2UMOSFToaxpc0+wnT9
0bhgtblEduunbiI8gPwym3wr5yh+LLyZewKDtiYMKRxbb7Qn8IhC1+xg7KQE6w4paZd4S5Fz4zEg
lCzA8f73H/Mo1h+4AaUkpIl5OkMvhCgfzvm/23gMp351l1cpqxCEG14rbnF83lzZMlaftqXbI+i0
Q7bNkk12qdF4HIRc4OvC6I03N7flka6ZNiFXqwi0lyxDim3J7/kM0y4eLrZGDd7ksCzIyOYx9lZD
zOXbiMrggQf7+jxXAlmpbtP4d02AFm5JRNj3IPso/vBsw9685gr7woqTf4mR9dZaU4z8MJ1J93K/
dhK+xwhpb92LOK2fi8zLf3p9ow2SsnMOLcdOvlX9yNMFASd9iLyGDDGXB7RCPggOY5sm3KVllizd
diluk0jTtlySahF12b6b/ZGdX1kMeCkoDHvHXIrYTgTmFr+2iTrPHs6Q3YTP4K+zOtlf6n+UQMiP
xTmNmvVz5j2ot8lYy69lcVSO5lQU7wSCzVfdhCIm+hXoxxhAkrvtfANvb3Y5tTYFk+xrMnop+9tI
wwtCwWbm90sc6+whcCGSparCSynH7jOxLLUuKR/eb1yEsEMAyDHhr1UuLxIXa3GoO4gIeAAmvW91
Kh+j0Dp6P4ZNfhXNwivZX9Iyh88R9o/z2Ma/bcHP5UAgI3E2FCeJZg8wEn1xRqVgDY34SwdBxBi6
9guakw4X4+/CUAFWRYvy/ni59DD0BUs4ngo9ps9V44PCmH1sl7sFXnG37brJQKJShRvUG+MLwcPi
muBCysz5Sdg+JVzBl+qBzxLZeqQH8ozyxV9A/ifTh5YKJ0ascenvupJ19y5OfJzmt57rVz9FSxs2
KDweV0bo/ATcCU+TT2H/03hXP3dS4Ak9nK3PEnOUPMQjhH6iQKxM1FOtcMZuqFHi19uuA6AJROYs
vsvCIv6FvR3Pt9+p4Z+ZMR7QC9KZibbPCZjn79WDhhJsGq9X8cONCIAZjceqw/PGhtrHyI+hoxVH
A89bf9VEABQBZGoVFmhEGJcolUmLE9bqnlUCHoZ5ov7V5ab7JUPLiv5gGSLDE4hUFE0ENZjDCNkc
OUMeLyfkZuJW3azsqaQNgauhrHIauxJy2GHuDz+FilS8j3OvBqw8RPmvnhfTjwQdjGw/dUnOgJ2z
tVvaiZSqYj35J0n6aE23TT7IqbusyvfjM3vgnoxtgquWj1+FSgfXmYOo+Usnj2WonUbR3nqg1G2S
Ad3WMFH0iU7+kx5+sR072SwkXoYicxR9m1/9Btfx9naZA9NfLwTRLBkAUpy1GsvtWrBy0HXukfP3
U/ODJB3gPPD6drlaoOYJuHhBoTwfbtcYXENwWufhJSRkMUQkeyQFHwU3d8LLGSuas16Veq/ckv8e
HRS2fywW9iEbWTvxT5JCsuJWRsRg02K5rp5MVo3UsFRp9UuycU1OWk7xu6NiY7EbRqRp/KbT/wYb
kBFrIEbyxTjgeKmGZqjfw+aL1TEZh+4N16IKN5prL6iKVjYU5GRqke8TtYZvBl43XgI/Ge3JW3xY
1hlNOvaYEKbu92HXus1ukpP/gOSjJ14FrF3jDXmtargzniqmXxkqq/vXwa4uOCXGGsYOYe+j8Zfo
KTMsXD/7wqA6l77bm3NXxQ0hcHBpXb1ll1XUPxq5cxp3bU7GmDuFzYjgbjzyfs6V2YYfFyZp+WfW
E9g//hSnvhbt6ifAWMYQNTkth/BujHFg0qRUpOVmCsKePilITqN4pPCea2AP9H8FwplHGOH8qipx
gBhjt6huOUAunCHNsu/dOlWQukXlm0deLXnzN0TnVqeAvS1tH5ql/gZyUNa+kmnv7ItXRvbF4mBl
U7XMMT/wLoJYyLNaGEjwayleV5bvOcd4Mufv8JyT5TMfy7m7ut4kxH1O/zevu7IMACgQF0jvNFY+
Oo0a4nB7GZFOInFc/V9/KtUji4QSylFfVmrX09/NVTVEYNmwak/Hx1gra09D3ak7jneOGvJ2Zv7D
RoxOoxD7EZ4Dm+Iv061Q75ktW3lvqjAJd67m//Fnrcsu+CJJ6slnCc+VTxtHMltX6Fh4h6jD0o+8
xDuu1kQ88YbSd+EejNbZkdt4Ibe1EejsPH662zQYeccfLOHsQWEbYXlMrWF3B6gHcGRWL/PwTlgK
+EUWq1Q/oAh04b7TrNi/9cpvpOY7g917wNJQF88wxhBIgkjXH3gmh2gzDdY85qOBatSu84pDFIar
PPl12C93aLqD+OjGfp13Tqgi6kmQvclxm9T1yn9oBYt/VkQupqeR1rv+o/MjHhNWKWw9QgzZPPR/
DLIudiLZ4MZYvVFCENVY7enGNLh1GEqIHW0A0AckZ1CP+jsGUsauBqNP8EwjhYrffQBdZF5xYqTf
sYhy9wWe4QzyiyH3AohGyQeNAWW81qi1R1YfbYsJH+/CmWQJ4J7VYyn5CwBniJiD71k452J2ovKN
CyM+eWD8tXLnbVOSY3mLpWqDNzJgPghB1nAk+PBBOtsRaAWBQWLILnxzuAFvBVaI6Mh13z3hjKjj
N7Q/irg8bJXFro+seDJNkdtTCPDgakzmvaVJRQDRISywr3RbXMLWZfWGZJGBVCkaLkvJxKNPg8dc
X5fhFiiJNNLZc+MgpV8m4jfkeUmLEDWYLUQeXIWTc16xROakGF14hI/+mFEX6a+jsQ+oSDg1qfUu
/P8qD9H2m99UGe7xeeL4YFIJOcJ1jYXzP+ri8V1KNgoUuNVSzQ1N9ZaFBZdcSShiIwPO5otgxzXc
tx3ifdf36XQ/JE6CIdAFvCcJpCXEUxXqPQEEUNJ5ghw84ZW69/1keMPj1P4ww8r0J+HP/NFyZKFZ
CVEhpBRr+4+Ym4pZl9UCCWlZljw/L12WP2PCXrPdBPJg3GrQrhBLUA/uWfYqdDm+paLeDqK8vY5C
wlzbwWnELiyDoXlJbT96h2BtmFOnBesqyBSzWkq/XPkYxk0YH6qkZVEQxjlCRDsvIDzSZkh2AZoS
T11RmG43cx47HyEb3ehrmpz3jMANWYrOOQaSoyJo+YQ3lEGI+L5msJvZ3Pgdx7oiXyS4sia9U1L8
sqyEjKeqQJ1UA4JabOVynQTd1FzTwJdTvJE0ul9JL8TdfVe76t0Oqr8h3FbPfSpZFjv3Cix68AQt
vwqOml+7OsaWX9xHJ7hebSYPxhyguWSujuUUJt95Hsu/MQ5iLgRrMv+pmqih4GHUPRgCIO6vaooa
Gjcp3Glx47TLB3Mtlg5bzN41aHFKUetlci4jA0mtU8oCk+Q1FSX52etDgEIYJEiRrgWNC8eCBMaP
xLdgX29cA/uY4DkFbzqg6e4bW2TFNsJYWB5rdyjo92yG33VSux1zttPjm3QS458yLmvdPsTjfx0S
VP0di3XXsFPshQGrStobm3NVP852CBGQoKO4H1BwINFBqGYEnGUj1uuylgB6PT/p9amJxn44WJed
O96cQdRbql4951SR3WZA90u4XJAHpmhLH6PLQlASctqlqGDPIfdIKKLwjscR76oueA6t09rP4P8N
M+WwFCRtBV1v9zjslzM3oSC/F6Lrv5hMm/EovCgEhDBqoOyZyMcdKa2eUA7UtIMftebgSIpBNhTo
2uXQjIkqzk2B5R36iZew8ORHw5IvMnI5pshLzYPHDWG9C8NoDvdTKsWt26OYy+4kwjx4SvUc9N9h
QXc0hSF21EfEXPmR0hwGga1G7iSVHQNiAyZPRUEhnMkwLgkB0kByowqiIeK6neRZ1D8H1qvPQVQX
Dmhbf1wPHsux/ima1/Fvgu0VBcPa2Gvuxi6zOy1u/Gu2S+tudtjV37GsRd1wOvINTzNIfspuyFs8
1SLui4PHhePWXtKVwdeAZ57w+VI4P57vEm9D6AmaPWY87RfbGeBEfUJ9WF9WkQ3JchSkkQIu2ET0
BV+H8RHm/dVx7nA0YQ9pmpSrZhY5yLBw9Eh9qqo88DpxnjAw9t62m0haJ1T6VVGzj6NAzts2R1HA
XK18JlPd6v/sGFd34YJPa5uwek+OkfajAWISPJ+Iq6Tkhru1TaQ4wUkDyDPDtLdg7Y84CEwLohhF
ZAU7sCJnRnmC9bWNlsr5zLEg3ildy2UbwcixB+oDaT8dHGwD3Ci5CQMzWqfPlUxQc8CJBxZ50mCJ
sA93z7zg3FdqQdL1WQ2SCx7SZtdyV1qInNX9jbscho0DCKGevmirw9PhYSPCENum7ylGuP/QEkXJ
d7iwwMAbJfxT18TNozcE3U/X3ogh6wAneUgS619LZ+Twn1axwFIqO/eu6T2rfzVukfTPLvnFAxfm
npnehlH75vVNmF0kOnd9cVmUHYPCVzgqlla4zz3qIZYPLxI/gXd7UopYGMr+urCDfeLHpDwtwEOz
j6gjSbmZaI/dt+dl/W7tM8jetENSGISE4OevdpnTYNfghpC7hW+h2t/4qQGvePo7D0xQtuWkn1T5
oqw7u8dA07q5gYDBkgVZDYTGLFxyOqzMtZMe0ZIjdMMxS2V4TOde37SQ0V9fglwtf2i3iP4OXImu
kCBz/AmCyurjqOS8vuMl57YRekv6R+k+m+6V56RPvHCgYuFbnkCJ+eBaN/7ELf/8/16QL9dYDkgs
8CoVvyeZUfjsDuRJ9tDJeXM2fd46P85IsFcIVcWPVV6EH2Q9OvcbbbWNX0zLexInJUehS3vy2odb
L3TX6dtfZtdBNLo5H3Z5PsQpZhCSyxvDBIBBvsl7dS6A8co3LDoBOCw0Ued7XAMi3/CjFNDA0iMt
lVQa8rgOfZjpLv8GCNWQrA7kqvZiPJmZHUH/+orTb8zu+YrqbxKdFUUbYy9nKh668V6PYDzh2vbz
fDd5OU1ym9xvMn7QfOXtT8ZeKPoK+nEUDA5tRS0XK1es6sxEfC2a75cbHhitgHdPQ/l2DE7gSvYP
VMxEjuU/UAdJzDvATeezUvHSnmqJXfcQAOdUl5wbXnhy/TC9r5kk16egX/F8jHJdMkpCcpGdmYIx
Y29cdMr0MtwKuJ+wFKzr0S3C3n3UPuDxBkAaTgCKdSrCzIPmltry1xJ/rBIRPrd+pS63jOy6724C
AbAM/ykCXvVXWHZpuxmTFGZhysR3BAC9C6ngCA2ui7NsfKtmM86/J6cZ2wnfl5L2pYvz2tkrs9we
dCEiRgduUm+ZqKiD3hgepB8EOUd83wwO/h4CYuo/eabQyTnpGdbum0ZGl5U6i/CKuZKtYMxPfPpk
ianrY1L7zrLNx2SCA2PVuAOdUk/7kaUFp2l8S8Fu6yiIlh+bpiNMYh7fZVq3iVzNuwO8238MQXmh
PlMqzbp/11uHDPxtZrvH1K6GB3aJ0XjoGCowYeQ1gzt+xmr5mWyrWSyq3vwuTZ/ap3BeBrLb05xQ
lsP7lmRbaML5mU2K52G/u9mrOHLyB7iXsmEDx0INLZ8ira0IrWmfaekc62M+oyduDb0hF7eZIjou
zMRbtCrKvtuB7JOPt0Qu4xKljMEmWrzGeWrpIbOb0B+pV5kGmIsH15AGh/pFC/zOhE72Su+H8C4Y
fCV/hs7m5qCgCLwtA1D9LdR0SWfKMueob8ssM3loCs+50J6EZUWU8Hj2KKHcpvop9oZtSZ8nIZwS
ZxOlHGXpNRZycOaq3QpAJzr4bN1+uUlpU+SIZHxgHXTzZkKg3WWEsVc+jQVGH7kPbiAm1yDBWFg0
7YEFDAo7ZPEb7UxQHrmVE3xxf+gXRfuM35sdS93uKSuJY2+HdGRSwOCu6EK41QJbD8jcNp6c2UXV
m8Lfsm909z4R/BaPKL6u2A5R5uH8BFJ4j+2wulMQFtftWpIroxmtKc2Fcr3yrwcUKDtk4M7ufKmK
DOyBPyzvbTk4uJunxLkraVKKroXrr8mlKMKuBpIVLH8T0evik1fZ/NwkhewuSLVEZTcSgey5TLzl
Rid2DZvEeMZC6tNkSXv50jNcGBRTFlEe1xxPTwRoKa+e9mmXd19kENf6kW+zbS9E6ChnswUItDMa
IpkCHnPf/im58nBm6GhstsT6BO0EghX2joMGed7pU0M3d0sNERfqtA5pHKmwtffE7+ONp4lWxcBy
XTy2RXepAUiD8GEbdpIDtRPwA1lm7TRWqGq/Ipi+rBgD5QmVMFre60mSQRkBN5xUoKpsi5O9Z/9O
+U33MmXYd6LENM5rvJCs5PWG2PfE+iB4djr2Ak8ZnxAd6XnKiicgv3qUTolHtUfx+ukaeoY3vVEa
a4EMlqNjm+Ie2V4Ex5I3yMW4i8lxhgDgfEiCUNOWwgu49Im+hnH7SG7WPUY02YCp7Fo1HmyOn/8V
uTJ7oz217U9tFTtH00w0kLhDrC5VzL7xeUHuLH9IyWvYdnG0Fn9U6dCCCguUBx+B1B8+ZxwbF+kM
LkWZC6H1eXCy5mpWQrmbRVU+bGNJrn4bE3ruL1ZDxEYFS8L6ILWzANqxVDbw7xjAOh5/586h14Gt
xIyaRpdKmD3OYO+WCyQfIOw5hM9/AA81ViZ0vRe+/5y/L5aF3Fc+JALsBFOtP+s67YhTSzRDQTEx
G0j0lnbPcaiC48SpQzCHMidvo2wNfJSkhb42LVrVk6sIQbG7ID5MDWrR7c1QwhpEAFm5/oLupcnS
jOm6T40BlxuykpHXAILpUz7TW7ft87z6nJq49A8xXfMFlepr+Ghbb0r3xJSGkLDiDby9IuU846FB
4GCn6+OGKL3kPzJI8G7giEzDQ8dSXG6w1fT/waHL2TylN7phyVUOYWwmQONEdUlJX8mItwktlITn
xLhYCYVb9s8dtzL3xKAgPsNRe8jDZWxOBd7u9WlxMWdhQcOKTZh6de/KHvo2JRt9nLzksonVfhWl
Yi08iX9sRA3jHU/eH67U5oJPFAOyy7sYMsqs3H837zOtk1Qp+pch6vVzDM4o3DqOwf2DOY3YqKXs
60bEHugl0lX9xxsLDOxbbnbxAWJLkL7peMwvHljL+i/xJR/mHOlXgZGPHmgghIbNPC3d/uLORw1+
YvkIGGbdP6nnD8Upxu7EUpD8Mph8r32b0xD7zBoUGfHfbKD/c4dcNk938DBiaPKkifYrBH6SCm1g
X0c4INy0ktwm3/T/SQA7AhggYJM2f6BYwfKTtj7eo9yRogBVuRS0LxZYSe/SuCj/jTLCYhYBPoMq
R3mRR0bh1q9Jdp1LkZxV9rqodb4ai1i87ahtTbfu1FhqEsmZPQrOmvEtbOO024zD1BbHdnYCiBDJ
kj0gqfGHC6Up1Gu9TtwlExzAjUpXIgMGAyvvKbwuv7hh64x/cMDefaM0vYcnWQP7OOnRGY5dQEj/
SDXB7WboILSfh2aoTovC4L+1tVzJ9GWeugMmu/zC3NPUlEZw03qwhQ7SXT52Mbxijf19BwAxJI0a
wTrAY09tw8lVsc2oIAhS+vi8pkr/sS7ilQEqRCc7JmbnB1s002PeueAb0yDQzUdl0xWZKSS5/spc
Dy7VkYyMWxwSWMdEKcWJ2jxtD9HaRf3F1HnYXbnqLfwHhRP+g643AawahTymSRyD94oa7LcZafrh
TIcgoTkLayxllc4H9hFPhf8Gaj1GIY6IVYGlyQS4jRKf4EoIQ53YbvTTVxb3UkZ3Ptdk+92ui3LO
C/Wb92PUkERi0xh8RJhYom0xBtRrgTBYAQgapxtxAEZ5jyeQ/ks4AG6ioiO/nzw4mqSC2lfi2Xkb
FZVkJ7DnOTw6VWpxqzMIoMC6Iws9hDqGdjFXjIZeoiuHrMOib6khN94HarCPkIREgDk2GW9zF2nq
vSj9dD6AOKAbBgM+LO5udmO1oVAWDikHrr5SYXnjWWHOZTaxiwOjyS/XHTKCVrvEWPU5G3qcuMPg
R9uzwSJ8EEuh3+HnTnRNMgZ8a9UhJvd4iXmtQ1pz8fFTVbVJGWcSepXH6QWiFX0UzKQOqTVX9Bc1
mkhdXYbhG1xxkuboue3wwM80X+9sNQf/lU7F1E4zx7heq9K6PyNlRP02XXv5PpqqZSonyk8bKW/S
fEt8urEI/IwDe5CN0TvDcUZ3Quk7A60ibvKwVO4U34+14YCGmuG952ZIHthUVwVnXl6zJ2+Nubai
oxAKbMp8UCtktPvKFMXj4pk42w6dol/PKXWbXzh4qseGsZX6R08m8f3CmpWktj/5/0rgG0dP2gq7
PsjIA1sQJ7pAwVx4WYg0f+Iwc80GITvy9mYtsGDmHaw5gROGx2kYnC/S/OJ3XA9UahJUHo5UANV/
e+F0v9qJwjRMSCmLeCbZsmwhzWbeU0hnJYChQDg4MeHrMQwLy5ZiO3oTNvTUG5F1U3+irbVje3ud
KXATW37UQKCmfsXNt5E8vHaXrTbU2z4A2rPzjFMdOhZ5/rbpCz94RkWv9H6hvukmwc8q3a8reG/M
qk7T33NpoOlvM9Ni+MoD09J2yPaSKcpPp4+o6riKuSVVUiS+E0yj3syPYt/GeNJ3wA8Iio+EfP8G
Yo7fK661NDKDMfsFVxK3iFiM1fe96cTw6aP47aWqdcjK0EE4gds+fVLjAZ8pwsr46PY5pnX6mXHs
QNb6bOh/SrYkLwBHFLztQ5SqebqETby4u0r4CCQV3c1PNmDZfRrLaZnOZiziF4gG7A0CthYJ/9c1
LcMFnzkdS9B0NpRSMOW3SUpvIoHQPD7FQyix8ghCl2f6wfEiwyAT1PtRG/nhM0M4v7AYp2C5jFL3
S2iy7NmfJZZq9nZfGH0w/IQhqco9m6cckT2rg3b8DLs0Wc9Ma3qGLNol4NTjdHVPik+a/TcNgO4N
mhTWL7Rv2EerJWNKTt7sTMQtaw49LZndA1JXfAd9N+Shi8jsQFzoYE2vdNXUdw1kNu+Yqv8z2Zc4
BkzaAcCf6MXaJ2saqGMRQPX4D5O+eDQLl8KdRw2G3goFuIvbl4W1scUAklNQsphe1mrTAxyojsQE
Z3KQoeMJDq/Aq+ke8NfnWfiS7W9lxucGfBsb4ykkwvURunQB/DQQKqK7BLYsLLFEZtrrn+I8wFK9
45/WWofjuvJYXbDz9BFDORANCKS4pu54BTPAg13M7PY9zDWvEBVMdzCLiZ+5WAbdflqX9q4fa3fe
hV5AdL1buZB8MRbl2RHVYGYVXonxkvhA83ZcNvxkX0/R+N5azXjQ564BOmSL8NRJds57oUT0h4yw
5uWoOT42fduKz3IW8R3oyfIr7ii22FDLounIU9Hw0ymXiXroqFig/hbHzCZEIGPC8abwCS9nSkOe
7MZ4P6mx7cg8dtXZx2SjT7brluDIeoa2IK6QCLdLhdH6SEtD973S2+l8ua6lX90Bilczz6TzicbS
5Skh44vBwhmq7sdxcOluE6gH3GGjDishxXsOq49cNf5/UGzX6jxRInA/wldZNiK10z+gFmW0WwOf
tOwaEeg+0T1hoj3bs665zGa9JRfgL+FapfktQd4jx47XLRx/Sy8Lf+X9QNI7dqZ6JV1H5XM+t0Ql
CKnW+TlvPeeZcLsikxZjubjSyZC6d9zPU5zQVgwmPHYUZ2VninnrHXxJ7BpbwEdpc0oSeCR3xrdQ
aMARYGQLWGhvmWia/A7l1j6nBQ/piTSn5WyOclo+VcgRiqUPjM6Bmz32uFWaIXwlFUdVZ5Pp3N+T
PiJFgFHVGMgYAe1LgNWYXIqR/TkUdF/nxV5OdURjBpgiu9xGCOIlUErU+pXM2oRnx63H4ndVVSQU
nUYJCldA8OPl23B/XLnZ898Ds3dAYa2UtyvJc/h7qqHo3Iu6gIG2YZxb4UCQDqQtiv/hHbkqHPvw
IaY9t/3kr8ZGOuE+HhCCuoBxYRMy9rPHUXX2mfktK83H6H8cndlypLgWRb+ICAFCwGvOo+1Kz/VC
2GU3M0jM8PV35X3r6OjqsjNBOsPea7OGiZ7JiMNmCaMxxLfJS4IQ5jwXrXZ/qUKWbDdwQf3W5N98
6o7g7GMYGGBWIwuaBWGDw9aEJ7AKT7grmhNJBHF00qa1n7tQlbyWbCvsXYGdajyRFzH9RxKz+Fcx
BSruL0wRbPHeKJagXaCXTSOgcqMltNoHaG2j9eoMOKGiOWXKwLwxd2mU4xTJFtOxvH8p4cuIaxQz
y/7ROREB+xlJIp8pFCv5wQOI92LdAnqKDglfvvPdqE7YxzlFzcd8S09WcfB9V+R4Vx35H020Qb8/
8RWdokmRHruxbNmhj5RM4X4sL6MAD3j3CEiI2kYcAWDhJ7aQ8kYHe+ahPEWYXXF0OIhHOZEcCPSR
J6T2SW9Fbb1WEaPcfuNMwGIhp4A5YRPnWh7XWO9yCYkosdRVg2S2ztx5ybKNQ4DrW6gbSt1s27B3
xu0ypDsx8BM/oI5GnDW2XnNUlqXc4+J7BTM5qXBqDYC6XHoZyzO72PjFA89pRKrZwJQe6HEOf8bv
SrVNgWNJPlKWydNJJIjwmBF7gf9aYnGAE1c0vsuCuO4/RKqdL4N2JnxpMScCw2dBeArHtidhV2X+
jXPeItVsHhm1giaoLoOWhG+apUSqD8AmPLQsqciytzv33IMNnvaUmDTb2goCpovYWsqNF0zS2yEx
8It3N2P1cUxGSvKXMIFgsuq7OFFX4iUQQUOUVinqgqxUyTMjWY/mPWdQoPadgdzNaLe8cylCDzwr
uHSf3c1miS161pVvSDJ9RmAly4cFTFW6Y5IWfVc1jFIsi8jRdmVHLua6tEcWUrRIZPdNvp4+rGWY
PhJ/VNZBe9qXV2ZqWPmQUuabBkbJT9VriZxRZS4419a2rVWJtXtEW6gYNC1oFfLVPAgs81nfT+O2
JOwmJMtK6uog6yUMtiA6CWkBzaUxhg/kIZ3iPg9eiKzVDwzUWJiEdzX+Bop6WxAIhNKae0e7n35G
dPuKInoGFBp5CBgX7AfEk0lB8E4gIu8vJQXnTFtRn+2dmTHGKkLmgOC2INhoX4aSwHlcn/BPnc4b
n1BkB8WrzzDvHibcO2d+rdnlvEREssmjEOym6wLuDQs9F58h7vUZ7IBOB+um2grxS9pDXsH6i4rj
DYqvgi+InQcd/ohoQG2bPmvTc0S6M9JcSyb5edajrD4XRYLfFz9UE31pzzG+/VW1bFQPWNTjcFe7
rfvQBXQ1+MCT2FoPOaSLE7fQApKSwpC/01aVdcsAWDG0WbRZuuexFnWOJrwHQ3DqgZapXe8xGDux
r+jnr8TJh4873hT+zLgMTCOjSGxgNySSQY5dxskRa7VvgQXWPtrQLh7E2WqECtYTOYT6ooqBjMWQ
wRxj5VTG1UgMGicqbAtwdMnazpvg4b6LQcuUpSW4yR7K1wq5r3/OnCgmTRzMDWJ4csTplJFIQX29
9zT1sPjZfgrKTG7JweGVUi3kF3CKtRqemT4HAIfmkBMfpok1rqcYJRsK2FByt9VdHP3D1zKEf3TD
fXzJp0Xx+Sj+bPiYqX5uX0jFa7I/CtXOXbPT2xG1BIk5WJpZcR4rYFjw+cD1YbjP5lSBucKpvPOn
0KGJgGSvEfulUbSvVQK2f2VPfE4YK1LQqsumnNzGISrcl9U77e/0Ryi3sqHTprgTGJupk2C9ZNHa
WxK5vJ87z+RwL6R2jQU0jy1+xpKHncMWm02q632vjPFfZZjSa7KiXHZ4s/E+GEBAHWJw9jfspEZ2
+6nv+K8cumjEsRMr3rLG7wlGBL/1tx185yeBMYfaiAMUOGnIEAnxhRDvCeNYwinRERJSLrT3d0pz
8qspUMiIp/ckcjLSRPIAPOESfUIbRKaXa1fuo5mVR7YaDHKqyLr1Od1WJgLrgxe9AQLh5GEqtjNi
p3v8ifLEfoHa+sL6me1KhdI63ysGHYjD4v+HI0PywyvSN444yckJM5j0ipzmpqS+YW3YkVXaNZP8
izYFhAl7NIyHc8C0Hvyq8YpzWDbezmV0QcCLKdS0oaB0OG9JpUNvrrKJVVzfI//iVNLQ2vFMMJLm
0o7WoDbi37QThujFeoA3HS7uT5+SxxcXUfpNZwTrAmXiD0hZUh5sjONHt2SAtiKKPLO+OZ0R+Ect
D+GW0pEQ0MKyfYRmBUjCS11LIHXS7U11SCe0skjjoJc/JDThf0smWNnGb/zsRWj5OPVTWDw22eRc
fL/Pp/XceC5pMbMP2zGcLeEejJok/A+WhEzKYUGkHBEoOJ/p3ju1Y+O6pFDWe4qfopgz6tOypeoC
/beMFZ7Mkq4SdBGyQLj2Vf7H186QXntnyf/ZSy3tbVlieOj5zSyaoTVd/fKdzygL9+Xi6mmNZpUQ
7rinUzzZDATbdeXbmV5ZuaoRQlSleG+GfHw3tvHNrgxGO9w2mW255zoOow+eicHsgZt68ftQuLTn
vtUyNvf9WV3LmU5jE6ACJDB60jGBTyZyZu7dyHkJg5GYOh12y/DWmBEu5xh64lKTdVJuoJeQEco4
zJ02tS2Tt2oW+LHcHHYGBiS2juFmClHhrcXUtuUVx0lNnVtVaHlmexZnMXvEVmvsqBAzgrgXaOCy
korwRWAHFLcBY1Z6JipNV38ZpnfAopsEA9XMkzhFxY1+OP6AycfIDYMWk67ej2K59mJhYVCMSzTA
5aYlfADpXa2Ay62bpLa6y1L5vV7PdEPp8+CZhkNs8r1wEyI8w104MPyDdYZTZUJ83JiokBzqvcAw
11o9P+NdeYJVhbErfCge8MFu431Vt1hidVHqEJA6wCbNcsPEGRO1TOPqMXpkZFmlqkf+O1qBjWgc
bx6tRtG6di32CdEm43LFipywpjUWHvzmydGpsXf0Y7p+myuxkOHluroLd3katZjLVYJxuVUYn2+l
lj0fLLg5SBRIj3ssmKy4w/nULIgbdxPBOeXVBJVSlyztOB/PdixrMlbQbxM9sqk55yQwBO31e5b1
ff/NdmryPiL2ptlbk5QonAlDAaCwtlvibTdZo5fqIhjhozErmevCDguiDoaU8bHMDwzWi71d8cef
kwIXFNw1FhjId3XvWaesZ3q9X0SZpE+mQMG5Ygxg+I/KcUwg28WECKCEH5pLZ0/F9JnFtUMUmzVL
whtEUa1DLdszqTRyeRbA59yTHgqIUZY9D/6xpz2eVimFKUGipFQweajUTBEsDWym/chS4R9d0Yhj
IPdtpGeUluiruKQr0EAxLCH6K5Cip4ZFa7+OetdZ6JrhbG9ssJ/gEZQYq01XoyzehI7VFzeRkf7X
rIwiRvfazFxciMA6KE5XlhKqv2WO21ZXBAdz++aN9MRMPPM43njWhJfQRZ4L0ETV3b/Oc5fkASu9
c6nsvnlB/C3Kg2sckGEKi4hgjFATbDO71IdF5TAhqu1KsB9KTXfJph44cjFGEwoUM9wxYTX0qM8q
QzOLOSgPvnPer3ELbVQVRLRQiK66BLoYAlURgkXni5H+3jUhWu8UPq86zOHSsoSjVizW6LiIRYXf
jEcpTEOCF7kHKdrYyoz6OtUOzXtlIEwTujuhKMwJYQmPeSf74MNmmPteowdGCYM055oUWbo8WMMg
yr9wR5r0iRgETgL2/uOCSLwpQv+5p3szGwAM41fdWhTytUdlckAlH32gGNZHEGZo8VHLCV56mqzL
UBq0jd29UCPgkTnUC2sI45+h7OI2EEgy7fVoJns69KgNnK0p7U49JTy82MQKsB8PVk/Qw2bi2vsO
GkT2e0d5fYIvkpHjqrEDlW3sShfhiSfaPHlg/+6hDaP+ZF9SNBtP0SGAF2nn08T3Ldajx7j5YlAb
oOUASNudG63jpT94/WKXP4sXzNaJv8Evn1PbTE9kwE7iYjnCe6cylGVBjvOUweAE2YDiZK2zNrDf
p1JOc77nu8hj1tOYCj3mjYSd/tWJ20eE2fjZW8qClcC1nJcPM9+dqv7MGjNMWIqHVfcaZXHc4Lt3
GqyV8PEKe+dRoRVXltJR9JeXd3Eh5LLmR9Fgklhs6DvvZv6uHAlOxvXU+CVsACfLvrociuf9rKQv
yjzHuQNQcs93Nk5QMO7ri6hFWdmnqTTPI/9YHHOPU5gzlHm0fKmXbjolYQaXwXC3kHmT1fiWtQIk
DznYuz9qeaa+aM5k+15iNz3xhI1o64cAvxYJHLSHZKtL0L8xZOJv3FmePPhBRlp9Au5evxfsUzTZ
U3zrOPxnG/mZgTu4c9COv3sExz8gcCA0EABWO+7IHHM6pBeRnhiQ+GXH4CqQb3AjFeFtxWC5ryj3
Zb0fkSPZx/yOBaKcItPopjxcPv3YDcWhgIiebDPP1rhBkcydx0THIdFKeC+2ro0fkNLFio5CTziP
2iXLv3nJm78j3ncQs0q4H2yVSKibQSWG+0Q5xDezW9MflR/ZhNkObfy2mLJ/gj3FPLvGA4HojYhp
fB+1HKpvqrJw/M0tl/tFewRkbuK+SacTlpPyVoV98F8Ck2Qknd0ZAySyAbisLOmqfI1gfFre/Ek6
x5akNHdtuXR+6445rWaxw1W0Z80aIRCuetApaeXJ5zpo5hwPFpiqxi7uFZO2S5d1xj1cHSV6NjFE
JHD0GHQDYptSD2W5S7tJNZuRyoxQSDDtZAsjPyb5d9Isk5MwrhHONCkTTZiVSBypzeyG2JLe2fUE
llvb3PO8q5NbPUqQxc0euV7Yzw+h4wCYb3yPdX49KeOvU4vTaUe0yhTso8m/A8Mhbmfde5TfEURF
E8QNah6BPbONx/Yrt1NYbAFUIWzARCQMuBJapqmOW75UyHV4zynk5GrEvgJKFtO0097GPkQksEKB
vzjXAYPxf0sKP3zdjNLK1+XMhAdMAgE5Jai3+NkG4Y4qT4TzG/s+KmjAgBaUSGDtQEtTu0bY64/W
b5uZ9CzLOsxP9RLr5GCpuLpWORHaWAHNMDirKV1cUrwls57NgM3sc8I3F59SBabvjcohO/eiqbK7
sTasryNxEuLf7DnkUeHejeDwWE7zwWMDrDvGumDWTJU9mEcqi99cG8vN3pQO+ssjtO9y+hxwDCBq
nbyw2PfM025gA4OfAXEf6vyhtOXnGHX9dCX7h1BPVLNQnAH014SCdVjzV0HiaPaPdvUP70VwJTQX
WYOL9+PZHx2SiFFSSPEYWIzCzNFexMLWEypL/1DZXueCPmtK+8lbptTde9xGIQJxS+aN3vVDXowG
aTpRCj1EMWSFVPCVF4j5HFL5+XDKbF8OKzDRuUWzwmKfJaIRwQ9eqUDyQ5AEfUClM/gEHyPYXZVp
y/gBl+MII0e0Mybq1G6h21ezAi0l6Zbw4ZV4YKg8p0uoyejeyVEEJ3AT0ffgw9nc9IXt6g/qyCEj
3Z6z4suBnPEG26QnKySufv1mGPeVnNw3jBr+b8KNTP6FTUeAc5y8LiLPH0IUByMDGgB52FWgKNBf
D/NhEhkMP00qyBtKbQ59bHbcxiYS7Ed84zClSUblRWfYwctftCrLF2ZN9y+sY34ZJ2DZw1wPo93O
R1h0z9fBipeS8LIclp6SYY3LBENTSCn4QVi0vfDJh+F0IJ6jv/sHac4fmSZn6glNVSUQv1BxmauX
Omq5gDC05g0eQh+XObkqAAHtO4yrqeiSeLd9aIENaqvy22g1tkcNtQnige9mxTkCcmVBaSYr5eYJ
/lS2itBqMiJGgc/xqZHbXqG65pgNh8a/LbojegPxfkqWdY/bjbeBbOSUK/TV1cL6wR5vuwcfaJn4
MyVdxO2NxoAkFdxq9aZxyzJ7uGveX3lLCJlps2Jew8bJHBa0c35wbJPDsc4jMrv+4XBBEtpFjjz0
ZKWwNs3kdFFh1spjRjwnoDZqfhD3GJGIXElDlvn1m1VkJY1YStdMqi02+a07lCTwyH5wOmBsyaj/
To3T+BvX2N2yZ52bz6eAuRYbeTDM1Q/q4pAPIuP9rj9LBV1wj9vAHXf3xKD5zcutoVtn+R0ICvKC
iBGWXSYKb27Ge07lKhVOMkz/kJcIV1s3uSa3dpWhYFmJ2jLhYxxTTp1UWLYGOi9K9Gh3v84hxBTE
azmyu2teXdt5qViiJexG57Zau0SuO+uFqM7huaCST3bAtcStjuFxrsT9W2bcWXbpHtNPHjLiqDlR
i7gb0ReNpbgIEZQHAigJsKBFWswBmg/ygYzS/jObfSwOISftYUD7yu+LKO0JSo2KvgGSpThqYmUo
eaKGfECWTvOVrQZxFlHiWQAxBw98V8CR+zo6M1K8XtpsUSflNuAbO2veCsc17lMyDwu3Df5+JEKo
ql+6xJnxJy6puQ6C6zl09BjuEmkzmWJNWy3ofwtJ8i1KkOZGP9Fg7cVd9BuUxjVnggdGAgymtL/w
3pc+al2hX5BrEAGOyoP+pbHyMYJSOPfJtq897zFje7gA1cRGmjZm+a5532O6qx7YMcN6z8bLyfoP
PAqg2wiWAn5Y8gv8A04cNuPQZQDxGdo/hFhu6GR7l1OnOrZ0YcO2Ab9c9TtWKqmz5Xu1scAnY8DG
qejdZWuY74TtpqnZv6g9Wo+O81GkcCrtm5NndHmm8Sxr39Xu3Ow9p+VTcFI2DDyKMaqRzJrFay+9
saDZstAnaMHMaSPSNPJ/p6XQEdFQRHkgPzPQ9Crg2CivxqnlFWOyWtyQM87zQ6YxXfEsw7at+0Fz
mRKfcGVF2jMQ7Tnd9mATvC9WHwylJ/rqbm8qOPRHhJTortIczsLaw7/xcreHJdzPlsE8UQ3tNbMo
cF96Rs2Hxpqcjtlw3FE1doWDBJDkgxj/ECqH7jRaXBgbrDEcnYSwVfFJkYQLwb4N4kdm7YCBRtw7
49YP5DK9DllHkAplQwKzLial8iPIRXENY+gGZDPjp8HGjUC8c+WaYSnHeWSZ4FsiMwGTZ1D2blrm
5YwYqqT/s8QtsSdMHoITcRxkMuo8is92bgXhmxF9fygIBslXKhgQTBAPNqMxC8mOoh8cm0WKag/I
0xkv7GQT/wYRCawvU/rgobQF6VU1jrXfJaXr3iCrHOVa3M0LB1UmE6AjL6QLtxC0jqitXHnQyQza
tfeIIKAAqoJgR/3Sj4+aqKRtQYPub2PwHO6lDcLGbBvSTeRq6IEU7PLMoeIaCFnLjhOstF8TT+ju
MClC3yQs8L9miTHRJsqH9Q3HhZiVAyupdDmaYYRSmGYU7LzJkoh12FlNvO/Y57Do9Q1X9INGZeK7
fButHg553rZ/22zqPHROJD/f876BPHBvN32b6guOWhMMB0VEX3vKhVPYqHu4Tj9so/EklCMkIoRa
puSrGZ2JfafBybhG/g7VsaGN+TK+zgd0CLOZB+SaQF8+I1HUexhjpXiTSMTzG1SPqHmYoGMR0Qq7
H+wgIEZ1D05NI8x3DgtpZosL/AVUbDiJV4ZBW/asSh9Ngk/CdsA6P6EizqjdcS/lcasecFIQDsQG
4E5uWUgcmte107JlyPOhvbtZypyguzRnoGgWB7JGG1XW0aS8rMyCCmbnxNt15N+g3eX4Z19ezCxs
o60sgoo2iqdSRtnOSYi+hNrSwyC+5aWwwzuWxWqnW4hwH/GF8XTZrXKCLed4R4NRSLNZ5jr861lF
nmyMbS3tqybOLd8U6JQfMKJNz6kVZeMKFyyDnokuPli34IyvFQPJW9lQKLOxbMeTG7hoNz3s/LfY
ilO6mZG49h1RmtnRR0o97zX4Wvlp0a1nBLegCcrWg5XFMP+WtABW2Q7t8rnIEXnumpe7gK4rnFGj
qQVO9t2lfXkPxQpHZR5cxlvchwxAUbYHXl5ELFERms7dqow0Khfhp0DaZMKI+KH3EZ2cA9By7AnL
CNXkhrvOkzvSuq2AiAuCyusHDsBIIvWMPbaS2OuhbaEbB42ylwzZAu8ArgpE6Ib+re6dlcMaEpw7
6ra0+Be4aNM4LTmXUecTwAVVLSfPEaEidUBiXSwzOfO1r2JP/zAMnJjeRLZQWNprJ7X3FVAktHsF
Nnds8+Cgl6DbIsrP46/aDkJnK6dkis8OAJaeuEt7SqLlY+K6+knQyE2UUa0o/pD4gktho9GNTBS7
bWE/ZGl4d1TR/L41Je69G9tIV35ot7NAezhysNNLLZbG204TkJctIuK8/5X0EDJi1ZpAzGgGLl/v
gW2uV6JwrCPgtlQ6bvIYEJRuo3NKswYLXjEPzQMezyHfcg4W1SPYKInCEO5dfEk9BB1PjU2D/R1N
LTSord3KKWKljNgzwUHPkkb98ygnnLsgOCo+XG42nB89U6xTKAAxf8wY9hDGl60WKXu3ml3ROLLa
0xsHK3e4pciHiMP/EQbxVzj1i4pfJKYHloqsWFJ/X7NwHr5bGdgNft1EW7uxbpS9D0xHzbzACkzg
E/kEb2xadGIhiVhBNAqs1CUl1tqxCFZh+5349QVteBiTuJYukoULWpchPrZ24wloXkaN83dNmLC/
H6RiRQqmF7/yZ55RNyPHdJJ4M8haz0gux7C8TLlxahLUEzroIYIM8m2PHnSbkVFUhxyCSyB6hATC
7YCTz2aVFSbCOjD7tadNAnjc3/mDBvUCrTnQzn7JlmZ6AEzrSyZucHOQAYkpfJ0YeRTbtgxnf9/j
vGl3GsV2Nq1Lryv7rQf/RjwTKETcJsMppzkKV7ekDacyLzjzMPq4YE3qaGDwDH/S8skQn+jNsFgs
TgpdEIkQSv2Q+gZELpSGHahBU+WHEvSDrLFlcBgSqTb4Nm8teUKZWM1szPVn3nWdelEG+SwhTI0i
q2j0icJc19mYuC0Gczpa9sdMwkK98TMMJ/xLthXfVT/n1RoPXjuupjgS8jMPkiZLzrw3votZOket
j3Og4kT9x7NW0mEvxM9cY9FEoMwUK/VVkBkFGbORZDiwDZugPgExwnBAw6z5XRru7Y+J0Yd7YV2R
i19VIbdHnztZII1RUMuAgImcYSgkY2LNlUBLD8rRlwdXx72L7nBmo3AqFYPWwyiD9G6BFC6HOvEh
5GDhqEGY1zHyX3voO/4WlHHDD6IHpn7EGjlBT0KKAZ0iwba03HjjaN06gjFoquTIMy9toxSMahe9
MoPqTqinwAWr08PZhfKEPbRO+ltP9WXCE8PsFnrcGitoCpOnwgNcpA8+GKExewBYWI/Broa8ZswW
M7BTgl2shC+CNSh9zNMzeQgjkvYgW4ZdXmV+8RlRBgzngAev249VQ15FGYfpuMNnMqtDk7pet9fC
JpXPaiUMI6YWuF9He55JXLqTR49M+7sBbXCCuLNpSwdm2BgEHXZgEGDbslfTsaC1QiLKh1RuSkRs
7JERKzAvy4r0hnzWMOb3hpy0I0PXsJ4xR+hNVVHyb6wx7KiMGF/QrCUViXXIqZ1V685dcmBe480H
n8Wf2LDREugpsiQ8CIKWvznkmTGWmZKX2u0ItkVr8W4K4fRbUebViFe8xdIlcZAwUvIiRARYEBiL
6ikZjsRGRb9t7RKxrL0oaH/RjHjeF52NrflKkMWtFdoWwngBQ45/kNQRhdNPLsiFOmtLf8dYDy5y
blprXRO3xrbPHayBXR4HUrvRGP1G3CdEKn/nwVifEYxkUPbyhSbKpminHiq8CedH7OBwC8CU4iI3
eXpu26YOz5AYhhqLc4G4LSbN3tmymaJS8+OYGBM/S3mwfKvOkHTWk7dwJoJzRN8bJB9WV6fLoYTj
2PJs21V05hBAO9UNQfcvYen4IgoxsfHFhoZ83q4phyuJ+oPRFGUCM3H6tVWQB7W3mvDQQZqYFe+A
BQaVyKVQhX9tyAHe0+xSh2wpbhT6E/qT5ETijD88oh/P0mMbep04+1Mxe1vSIpLXdpBBgCSYFvAK
09y8ZQGKyy9VxQzlKg/G1gb5ixvvdG5bf+PAK347bOYV34bdvvbWMuOzIgewXI/Iv74hyOD7J5uX
DYKO7pmcgxLmhk+5dI4LaW7/iljpGr4T1HFEfnpJSRGMR4ctXzaeW4icv92AMAxCaRguf8jSSh5r
MFDzPipLz6xZ8N4DbWrh11ufhGeCZxq/OiA9TuTG1nVoGIGifPzTOayadl1DVNXj0jHYf2ZZRTIH
n09Sc9oSmbRiX+Dt6ZBA6CVt/gZXwf3Pq9PsgM4a9D1urvRFmj42p0y58DDI3oGVrgJLPMzxgB2Y
uNHyNgg51LtSzXZA6lIoidcDf2tWUqXts6mmnNk0h9EuQ/Fc7YO0jh8DyWb7MLgMu4jiKUK8qgPx
kVurNQqilEwisXJ95s+PSVWOCvx4L3E8tF3APCbOrLWyU3wJghmrf2TEMh19y0bN1I++pEuoYhw/
5EKbB1i9RPBYyseGaqMdIrgWvwzRFKGy9lUTkZSRIxTIGT5LRE44DVlDEzZqPdXBBKkQ2E3mrlCq
xUg1sT/dT2ucbjujeI2/ohh328aPLO+G7AiQfV+N8R9TiuxHWpm4VEzJmcP9n9xlhR5a/nxZ7gci
hnyUiuXcwWXvMiZpIHqriwe7AtFY1wpWmLi/Q3KRYJzld5JhdwZA4KNBaxduG5WX4z/bpgT2STcA
veHX6XEgnuA+ZhpDhT5wkOR1WUvZbYTSZj4jeI/1BcUaPokpSz4p+mZFsJeOX3oMIN5p9BJSsLA7
5O+V1envjED5nwz0pn26pzu/WA06zDVLxupk+JXSTYK/nGmNTQbHS2234VvMOXrzplwXyL84fAXC
/Ea8lGB29ZGEnmHH2o9POYh8wgld7Y1rH0V6S20DTHYCCB19M7VyUXOALiv2wstc5yBMkP5bhFh+
AnZLpDD2S7YPodpi1bMKERyo9Ga2lCG/PanVIsa/yqsT0uOK0d+UaD+I+4q99tJBF5Qsx3lSGJvU
HjhPmTMyI5VpOY394APlQn1/RWnVxUe+QReQs40gelMJL2fPoUMausnKI8DdXdHa5w5jY7rq3Qmz
FTdv9TA36TjgWRhtUEWOXW3cBeTOZVka89YHef+B+RHGTmgFeb71Y8rIdd/Z9wYxjfVfwywIEErK
jO2zsob2p1kEbvywGwlIQiuSqeBcOJUavrHjMZ0FSKy+43HmpewdaaYVuz3xSxTq/MuiteovZonQ
aK5UFcX/bBQ8OfC6pXUPQUr696qGwsNpikTe2aEtD6prbwKv2rV0de7a9Y3XPMsyYg9O1F24c5uk
J/eDeNf7S9t0L2MMmmXLFvXOF0RDQWgSZTupakBhaHazKnGxIaFzW4+dxEURJ4nzqdgGe5eWhLDp
pcJSDenGTUqifNEs4YC2Blg/bmTZx6APCyJe8oaqWHWRV51RlZEbCoWi/pdZC8PolLr+Oahl/oG9
LP6OgOON22rm7kbMEdKYdoOP3T2VzWOkKRLXcTJAUq+7Jv4Et40nCZaTYjNXR4ZZUMwOb+UzVosQ
2iz9xvNd8rEIryrKdS6x/tcSMRrNq7TkDe0P+0aVEs48EdkdPJW2cn+gCAzAz2XjfhUJcpIDHgwa
YrdG60MA2OxvFRFH1aOLlyTn/k5F/mAL3HsPY9p4dzQqUAScVQGW803hBcsREvsEt7Cc4CiKMtTu
Jp1sTDB6zFu5cVrTw8tEXtgdzFBP0M5AbNh7O0QgyE9VEmjUwSfZJHiNxQrLR9D/GRs6nlXQ4F89
1a2XHaqeJuE8m8QADW8YAKwW+h9vm1h9RqtQmflIRyFRCBPvqqyHUeLN8A8ioufZ4jp1h3emool4
LDVrhP/w2mDe3va+hkC6G1BYp/GV3R/B0nv2DG7bbTMfoynthzN4GZ9zHj9bk/BSCE1h1DeXqvfc
Vw5x3996SZK169kv4s8WG0X7s8yYruWWUW5nr9WIoZsQb+mWXyYp1Lnv8BTgOUFJUBIMhfB4k8+y
N1d0eHO768e5Rk+IIsaaNh6VWMTT7lhYI03E5O7GihebhAdA16zyuXBCwA2+07wr4K/1Hmuurh9m
7KIWXsoICPQaLleVPJEGljoMvhdmNohuZhTF7E1BPWA6JyUHFJkq1rkll/E8cjCmh4UDGpkXUYIx
xmQ0RkfkIx29pPSHe/iACjk08MEV68UT02uyhI3EAtyWzQ5VkV1ubQSJNy/GebbxSzKFmKZYxWtG
aoBzjbSieGUegdqUwX4jXxnK9b8hLzC1cuANxAROimsZQ5ASLAMJs13z1NyPf7825V5pb/AP2may
zFILrs2B3Y4T/xD5hRYShqFUu1onqL99XL/JgVSd2WVvLhtRnb2k7/ofLngnvUKK4PPKcPHdyTq1
fHbu9foNIUQcPYOeui8U50VCLChmHuvd3Uae7MYF/hd3XBw4B+nFaC6pYvt3f07mdB/HCJdXpp1w
mtGQo2OnlRfMVRKb5kVRMoKrUUVQrrOAmnddIVCybx49PauFknj17DEJcK1yA8CVyhdwzxRFoCAh
OgSBF0Ar0vMTVY9DVkAAKuoK8dH7baF2zBemGEH7MtiCIDhG4gb9kG/5xzKHnPRnTCl9PzQ2CnVw
Y2ZDKKiqET96sgyrOfas/j1JvKA+1SN62jWDVS2YGJkmfHTrqRVb5pSCu4HIyvo/x2YjuEO95gE+
TaqECagL3PMZ0ftQHIdkZGLGOCZE+RSj7JR/XPSnnz0mMffakGTc7eyIAgOwgoMHaM75unYDae53
hEQzjWaN4y8hVbtp0Jz8Y/9u6vX9Kr+iBZxsAPLEG6BKtSKdvOgymL+oK+bhjwkJdSa2aLS9PQI4
Bx+RpWVQrhCgV/oa0zZnZxIc/OxB1+x+NiFUQzbWGEAqZjvoy11cnHgDgfI7LshV5t8BcCbkWNqE
xAdgYWsvNcKXrvkDlWGh7mD7j4LRGwXUlDljF881E0bWU6psv2le6DRG4khjOy5ZQFlLRziFkVGn
3vX/KDuT5diNLNv+SlqOC1Zo3B1A2asaRM+eDPacwHh5SfR94wC+/i1oJJIyXss0kwa6SiECAbgf
P2fvtXGtjJAteozs/Inn+I+d50/t78TnGH3AHdXLA406K35ky7OMaxrmOjiKMKnbA2UMaYN6dB2M
5I7FlpLLVhTXI9LsaLuMfKyDKTHCbUnbbe44UzPNZtRkkksSCDzoQS4pTilzWqJnwV8YDZojsaM1
ramwbQKOvNMqxIWzVTJu8zcoBcAuxsiNn2qhw5PGqAx6JMqybQI+guHeVjQ60MzVejyxhgSjmAi1
eguSdm7XDX1pEolSg03U9Qf7UmE7DAho51ndLDuYWpqu6tG34Q3R7wYexfyvhFWDSggiZ9FazWEe
zH5BWNW4rEwftScTmymtIA148EmbwptPAxd/Ey2vEZBkPXhmDTVQk9HT0hYK12mHPqXJvPHFKOLs
Zor8KMJNFUkEmyixwTkDynscK/ZHfJJNeG9GgGBozmvjwsD5gH2p5YVao8ejmkezJoYlljd+QG7d
fcS6QoxkoMBnoFzFkv8L2Az66UYMx5wC8DdubHzJEjFxwAgZA+BGBj3+SNTfKJMLPXuPqUqTclOj
tn9C1s9sL1ajJnsW8+EzkhqbECHyVU6UJNJuO9AXf+jmZcTT2vl02fCQXgA6pK+ZpaXXP8IazV7n
2W4XzpoOjHXk9s4N/CB91HbQPZNjWXzYrUh/BWTQntq27iE7VujyVyObOd43lEWv9EYRXjVT3VTb
BjiDsfXzLHny+wIunoX8+TnGvHZrII2PUDejPtlofIyXeUSI1spvSuRXkN2atzalWllh8y3vMVTY
977p2B9pHP+V4NT37nr28gZxdq9qExymlRIXiPiY4V1YWBseNdbFEeVpumGInJ95CDPBIRF9XK8Q
MAJa1jBMCxa9GlPjJGoSjfBMMsdIAtY1klKYG+Wewjlki4T1dk4mXBR1hHZt5bUmJwJOe0aGzU+U
H42oWrUmYbN5p84q462tCzemgClAeSaF7Z51aA5N7FWCQbhXVnzXmsCbmGOF62enysk63EasVz0B
UuhWPROJCnLFJBj2LAb5ux5q8cvQrLcLJTw3TvtK1W8uEz4fCV9ekAbr04/fhgY4rG0/i/qycyzv
lj0nVAfS+ch0mJDNQsgouE+rnnWV05sRu81JQwcU5t8QZrdN3RJUabNfk/JbMrPdWkxcPkTbG3ca
QfBhriv7CtDygtyB1dQyMksj9CZs7WvtJ3a+j4MQZ9oUZd5Zk83+fQEao1/3wB0QN5YlrpHYpkhB
BILn12cgeG2gmalPdO7Zx2Hoops6sNgL0Q9O8BOmcLy02qGA1oGS3FlFEMvOcPrNv8yB6nwdOeRf
r9TIKZwBq4XNVgzj+KDNCXgmh1HGnoysG8TZTkFLOPLzE4nWaVj3jexumKrVd0k4lRdJQWTWCskM
jTPZuu1NBgqSNk3ojh9WmiAdYRCm9k7aZeWuM8ks3xkGqfRrZOeEWnr1OL/gqapvvWYIqUcsEzuJ
7eHx21E3kXLOe18Oa9OgnNoWMp71WscezCu0dOaKHl967ZVhwnFoJkwVaL6MNxgbk6PPwdalagzy
V98UiML7IARAx6NAcFbFmezowwDic1j4eLYMEeozf7EprOcwN2i1zVV63/gTOpXc0PI8rKzC3vmU
TvXKbRNW0LChk0SWEAvrygdZ9tSMo4slWfEAUDYEPBvsaAiEWBwgtvdVbF0TkMhCBabLekVIibo0
mrXat1OXPcnezp7AuRTPXecgrORGiHMGDsldUCgI0V1Bu/5kyJN8n40wADcjc+1nZDgckQK3Rsqv
Z0RQFA8Jda9rl/A4bdTm0QH2A8PxFtPrcCIKzs9egOAb6NPEnKvhbQTaVFXUAwPdek7zrgnjmMMj
IZPp7L4R8N5o4Gayeco5bt46yiCJGQOIhx2odm4m3ELj1sCJ9ZJF0XClPax71Ne2pGobcjEvQiza
YIDmsnvDROm1wlBqookMQ19vaPe0ydZEBISQs6URvGp7f4GyM22hnVO61oPHC8xAXRXptFJdRBC9
TifkLibdvoPbgj3eZilygC3qCVDQJB6nj5JIMHM1p5rA87RpPYhzQ0RoRN0GHMRqkfrcjNDqrhHG
VOMGKn4SPidt5HzESJ3UCg1XS3896zBh5FH5GgNwODNjvUQCaAtmMceO0CNuZSoeoQFb05UTeA0L
hImNtLG00500ITdxDcojB2Bk1/A+E04u5aFokkV4CZkCGlTdmOHWAMg8nAGwZJgoGhSedCsseanm
1v/o/KK9lcunRmKnLbjDTQjFe8ot1O/Y9fBgDHKRvKYNpEI/qerbdMzdX37TarZRFkHcqxBCtpNp
C1hL9ELPRS+Ab3JCA+DjgVIjQBICI4pnpnIMamw7HwlEACvHm4i5ELpOne2JMS6XYBJetEPPdA3k
kqZ838bElJQr2ArEeHE6xoBrcRgi/c1u7Ri/ohmeFixEdI2JkPkwBja9tQH0hXmHggyED6aYBCqn
hNQ5OwUgujL9FgMSPN3qvgM2CIeM0fk5Q2HmWKY5cLozLV08ZkTmJkD3y+ABpT5uzyDUzr7qmFzy
62Azt0grXJI0R2+xXRec3uwqf26yvIjOKCHElefONbLwKol+4Uwu73MvpwFdBSLMT0PAG7TmDZMe
Qcwsqd01g1feBgTnUECnobwQ2Jyg8oxKP4dhxz7NlEM0m8iyQ3c7KNLtV6adVwh76FlvNKMubzUk
WCRR6rfNlcPRF8u+NOpfvOrEZCgVlB8jth9SZtFYoFQVffLq+RirnZ6z5K4wI/BQWPO6G58UIpqN
SVmcoGCvBjpQLmFkS9lJu8Md7ccM9jwTEYbFi8WZdBooll5xkoXRMgBoUwSDPd5hYgwYwLIf1RFy
W8cZeUz5QYvLEQ73Wwi+iAycuY7rddSl4UOLnnTkzS26S6/MR4MxBm/ryk577CuZ03QEH/jBO084
DR0AxAXt9cS8ZWnMb8O5aIqN7NrpxcJ7ccPIoZNrGuw1BHAwWZfB3C3aBZLsHl130ifk1wpzzUtg
LpiqAKaGFQ5pCK9knJ8stM4X2AFxVpg9fA1un0njzZVDhVCfCGq9rqk9gxU3g/P+NFogvUwmq5Qt
qSHLTeYbzoXF00iES5x7Z2SC41Xi57TLjdM4zA6n0aEc64idNNeGbmyG2NQneIGs2dfbJjVUs0Wl
zd0H7uk+ZCKmaxuh7qHzUVfOoTWWr1blVv2obI8DXD4OdDI6FM83U754pShvvU0BdT9ZWj34YmuK
WoxDmeBg1uMaODTYbshxiYfhnqjD4paj9/BrjJIUX1FLeo5Bs6FaF3Qt2UwIGjfX4ZxbexBeZHy1
duhU1EpF+oBmvXloAfIlbI+LlSE2JkbWPoxvMA0JMV/OELsfrCqeu8F8kmAdzjr9GgHLepwrBrAr
5dDH3RIiF6tD7eEs24dUrVet13P4Qh6eIP7SWfzgCOwLEDqJqz+NWqM4IiyMEOvgm8eoFRTjc1RR
ba2jgl7lBoSjdcLSxZG+RYWSbQz0AvqAlyC8xM3FXMuh9wGsMWbfIa8sl8kas6HysebHYbd2mHXD
Tg9L/SvPmPnssEa1W4tEAeaENWobGp5NY2wY4w/RkQ5zSMFVlcZmxAppXnYjZ96NX2QIzSaPQe1J
R+7oHYbe9gBH0GRAOKN3ZGDLkJUZtp3026SfA4gMPBLOBkCP89wbHTjJhlzK7iTy8LjvlsdFcnt5
i7aMs0FxcAQFYolwsCGqy3BVvTPwPXOEIiR8AjFIFvlY1hRYmSdARniCzANUSqTBMlttTciIfqn3
nqXrfk35yd6BT7k+ukSYhbvaUuNLG48LCKaxcQwzdBVIGNB7kObV9eUr3VYBzcDGh7Iy0BvfJ3Bu
gMdYJOut6gL15UakKYge04xRhzSAtqHXxaX12lWwp9eY9O2rGQwROhmpiZQaEG0Rz9oJFm/PX2iz
bZTq+cQak7jdFbnKHr1piuSqAr6FAoOCITt0beWTLY2VL9gT4cVBhP4hBNOGw81H0ieYIO0OOddJ
brgtEENqGbqPQovgENIswfE+kooNhii7mKdBGJjewqG4Uy6pKBt8E4F/mbA+v/SRjpgWlbVnbeoi
0BxgSfn9RWsABEk/thVtJaZ5zg3ImKrZYLhMruO0cTS6Bv5wYxI7xXuBl4Qkbo8qZ+NII3qaRY7s
O4yd8DobCqfbEvok9oNrErU0yrS/oOAb473NoTJeCTYik7e/B7LT0sJ4g/uUvFo9CJh1UxlFcwe+
3bvJzZ7Zop7txtzLHmkowuWG4x1ThBisN2Aqujx2nbziOy3ecZdb5TozA0wbBFJa89YQKjKwdGHv
YFmPDboqnFQA8FHdRWRhDhs2zIZSBuDX05B68PuavlOvQs1egznGsVBihtGSWa364RD0UqCEJNmu
2HmUvO8OLchwkyAkp8JMpHWNX4gNV5YM7nBhde/emKPTZf7uwljCFhfsBxPbPbQKmT8gGWJ4V7Wd
2NJSQRJCT4+jXAaA4Y6OW3Ve05bDZJU1hb7L4Ry6KxQ5zFsQ55C1jI7ZpjGZuMlC8SeQNMxlfGhN
mbs8xfkEC5+Ga/97RlqVbNsGkcXGytzpKWV1/12wHN1OkGnjdSHVvPU4dILNL0P54PRJcWa2BJxs
ROkwR3dk+ZK7Djoa0FLVNbyz6Gp2PIHToM+mD/q047uJn+WZUrI69ei4JpsK8h8wK9Hl2wwI6UPE
D3xkTIVUKO1p7sdRCc++9guBqDxfem1+1bcjY5ycNCrcPOklbxioI4rdQVeQ4Al87n9TfdFF5aWs
kuwG1UykEKl65WDTjGB53ljR1LOImLYc/FsfM1qx66JBuSvbmnSK36Yx3YB2WWC2Q7+mdFTlue9W
g9ilKK3aF+IBuE1uypSZFncbm85JCL6/Z3hTTjXSIxrLTNqL2abntbaMnBlwzPO5pGt0TrzvSBEc
mXZPJm9KbYV+Ktj1EMOe6LbHG8jgD6pIl/rOeG0To4qZQrKC1deB7dqMb4ALKGLZEpX14YOtLDP3
1j2/ORbQOpHkAYDOgm55mxAVDTtfV25/RqKdL3ainxK5V+QcFm+YWm0XYIRdtRo0Y1WqLWQH2Imn
jg+wldo/tHpY9FFmKWy8tD3H7iLyerctDp5PFJM6w7DPCGIbR17MDRmdChDPtk2xR4gthMIRukpE
nN3KpMNvLicHzviY+kZKNd+YrzPw/fkezTfDO8ieLJK56Njw2aFa9zQhVtBYj1ZREkaB2okYVpxW
CyJMw29PyCSf4eiQF7yOIjzrMBdslh/sP9Fj4gMeWyUNwlQqi7iwMNEq6XBCp9bbCIJMLyXa+pLB
P2KRrGV9WmHANl4aWm4fSojmAaFu064TWAMUVDn5LesuDuQjY22CffrSthDhSaLQN3GJg2Zjhl7m
rIdBNR+LZphoAC2ShYbSSIz4aNlJQE8dSKRwyQXnsXH68BROa+Kx85GZELp+Kh88DekWI5Z5QFNo
S5oQVXNR9YacVkDA/V9upqcdAHj68yRtdIrxY0cfzRUOsjjdd/HziEb/JSQ/L96OhVPQeQL9TBAZ
kzF54HMwffcMYc4HHFNU+XCDKcqqsYbsHs6yF/zd8C5EjiuG3qF0kQHNHZbDUVGtrgGDBs0WEBKx
8aUkbCQeCv+J3joCFrywuTpVDPHRVLYpCki/y42jqQQdGukk9UdkF860zmcp+zMvaexbaj60W6FP
YbyaTQJFt1qgellJCW9JmKaTnBCJgqGkKhiprHE/oj+KbY9kd0cYbn3aLY/IJsE3Y+xNPc4xYCmL
0JAgSNxwTa5ZAvPDmr17xWmWcSpKCptIvcHGCYb4k4iROiVjXU8oxEYGWdRwNm2fqsIBzvJALBoH
YBTe4AgK8kT6qPHUoW2K7jQJ2lBt4sHWw9qTgfVKkpXPvw1uR66Sogx+oSVqH31koRSpuCzepVU7
v+GGDTwmauLJruwOhvwIznYVdzBNN3jbxKNv0v/dFfSpb5CM0WHiu6WHHpH9DeSl8ZcsnOrCVsTc
7mKmOMGWBBvhb1HaOeyYzkI8chom1xth4zxeS6TNjCIC1WRrwjboq4F49c0VAC6gBd4QTIxLk+R3
kRVEthZtYVzCespAwrlmc1qkBdhlV3n1Po/JdTzx8dyfmV2TPrkRCzLRofAFNwAPECEib0bBZHVK
uKtgjvNHVB4WRj8YXb+iOJ1QArrE3uJHcduVnMI4XtEa5uwTBkxrVtwOdv6Wrui9imz9bM9deR1I
fig6jAVNiMIAZ0+ymANFd9Lma5LLgkF9Hx9Ta+mxxrkzDbDXPZ43QRQd/ruRtg2nPVwEFK84AtxQ
J69mCcvVSuMB04IByQHj0xw/+pPlqk2EmtDfVYyoqxUFAbMCWMsSl57FZg33XEeQIsjdwvqLf45A
N1e/cfibCE+ux+6M35FTeWIF8XLqoh+36lmKYFyCEPIWqIL7LH2x+JLnHBwNZ68CQRwxFVccscZy
g6FA9gd6k0297pUlr+H4jK8YGJvXhBPLG9PckA3JmsenDHPxkQlo9wTNu7kdQZdXKzov8HUsR/GN
YUNyI/4L6xsieSr9bQ22tDrUphtB1mh8YIK7vmIUdBoj7Ce1SmEksLf//td//9//exv/J3wvr8ts
YtD+r6LPr8u46Nr//bf497+YKyz/9OT3//7bdaRpCil8dJUuLU9EqPz52+sxLkL+Zeu/IjOO2qZl
1Fw5eXcxQMivgmi4/vki8vtF8It4Ntkqlo2Gzfl8kYFbx+OmyNdSE51OgjDmu7wgcJcMgSyL1v/x
1TxqesuTwJ0cvtjnq/Eo4Db0XLRvJvXkFtMVLPjJ9vtTh4HDx88X+37/LMl8wXOVjzqPcMfPF0vh
4zNIJ/8L+VmDUYl8T9Yow3n6+TLf76Aki9U2qd5s4aLl+3yZCl0VNChfgB/DVnYBoUNFjxo5vjpM
wguC258vZy3/vb89FsL3XZecL0fi2pI2iMbP15voJPYE7ambAtw5xgNAWy2lXNjTAVyNsq31nuEs
6u7cGoaaoAd7ogz3+yD7ZTCfsrfuKCOWeZa+YWAIQ0I2QKAiBBIyiIqFWSVJDVIBqw879f4Pn976
9uk94SteP1sIl+T35Uf720M9kXCKjGxWN1Ahc3ILHEhAkxCsZCKJLuZS5S8gCpdUzITtgr0rgzZS
6adK2El7+vOH+X4nedR8zzI50ypJNf35s/QTJTUjgehYhG5LdJUIFQXbaL3oJnKBUeEzMhn0nP18
VfXtDvhci//xxhFzKZfn6W93oEjAcPZ6GG48XQS/SWvK71hKGY0sZnEaQ4PQ0/nPl7S+33Wu6dm2
sBxeBEsuf/73a+ZL7mxvmjcTv41/gtZ3AhBKRDeT8yIgvEhvEeiqPRtzTrPWH1VWPRvE4s6byddh
A9qtA+K1+vlj+d/vhLJIZ3Z8R6GxkObnT1XNCI/HoQWjRVxu52Ygvng4TrSdCLlmSFsALxSdXIHw
LZxDNLER/2E9spaf+G8vE0usycKA1BdFi/Cl83WNcDuQMlNg3RQcJTjqVkOs9pyPZ+PJIRHweu4K
XdDZH0DOt9HURuQNmTo/LcBfmempE6XYCjnIyRxSDMuR2Px8i+SXZ5QPyEIBd4HtzfctPujne9SU
TeCmeKpvQl1bc3KqegUUioZGRD6qxuFknItmGsaTOfJw6jJvm11rnTTKVzemp30wz41MGRUUEDzw
dRSkNt5SS4btGcZxQO20u/RHA9uZjNTaYKK/biedAw1MIAZxWO8TqKoTsVTBSG50092SSxp1NU6J
itMg6UyG123s0LAOhIBIvRstypIrMoyrdMdhloISZd8w3XjAjzQcqS7qts2gI71NMjQpp2UQo8VA
VKnv5ACpfEvgJzPzdcT5urvsWXnFTZX+NeTNjESra/J14VkWnBXnNUwiotBsZGx7Y05N48inyp4s
GkVLEz7keCMzHQ8HjS00P+3r8XI2YLBdo3LDxPuHx/nrW7b8VpYwfWG6RA0qNu/PvxVZNWYBZtO6
0eAtz+EmM8hYIjvIbgVLsS4ECR0bnCn4DGh5BNAzdT2hSnR3MobHcPfzo7M8GZ8fbZunht3W8SUq
Dfllpe1KLULoKPWxm4Mr3Y7RwcdwvtZZK0Ze+vTDEwW0zyEo/7Da/OOFpbQtCgt/WU8+3wZDiwq0
UdUcIXJFBzMh5d4tWhpvlZ1fJ9BnnmgU8Q8bVMSHn7+ztSwZX740i6vL22xJ18NN/vnaSMJ4FsYp
OlYIufwNFTGhuWOFeQ+hM5IOhJyZcxcPFlIEssyOGpX3Y+Zz1Pn5g3y/B46wTdO2LSml6XvLJvC3
BReaDmrZ0sDB4vKki8CyV1aWT+c5LNM9SQDxa2KqaA102Xj4+crfFwyh2FaUz60nmcn+sqLBJ5jh
kJbGDW6+MdlB/Y6mc47SidgIYU8bS3UAbEqU+n9cTP/6Vp/vPt8V+YlpwQjEPf9lmzHjbGzRvWZH
jqIuWUiDgzdpNwJrszJ4NsB6GQZl7PWIZwlDinxRzLfjKPtm1U04iqINssgEyZox2OqAyU8HNzbL
3fgxNkQZJe9TDgf7YhqC2t7rJNfRvgttn6EoCDnSRas+Yvgf4cFdqYpsPAbcjWXfNMi+zkrihonC
aHkLGarE5gU5JTYnalztC7ZrRlaCsZFgNvq4Q4PnKsIUhJGlhMIZNiAd8L6nfXtHYVZe48ucXwJW
wOBGlpjY9+No0awd8GP4u1qYSbtvXdBDOCwU5/NI9ab7NmN6zRmQ4LE5lUqCgIBLwgB+dKJEXTMP
zc+LRPfGfgIOhL4PPAra2pkb1p024MrIpoLl12/cwfGIdW5tRWuLKJD6NjLoFV8TWt/lZ/hMCb+h
xeKl4aqUQ0DsIiaGOD5vx3xMd24zekdIEbBT3ShoHvFDjQneRpi5z1Ll8gVOG+gCplEtqeNuofZ9
zNwfpStYNpgeEGZ2nW3qg5cjX3rQYmoOSIQT1KSKwzMGR0q8FY6rKdqqxEpxsJIc2DY2LtBWJL8b
BjuEiAE59ot9ONWifvF06KrrxsYHdO0mLdprp4wk2cgTZPRtS0UE8tWix1kfal2YF8zl3KTezXpG
lNoQnOOtMQrxSo8lPtHnRlm6PHfRJpxZBK2rdz3lHrSvXD/Y5TQy/Ja0XjYh8WNEdOSV3mJ/tREF
YWI7pKPLIWmN0jlq10zwJmNtZrN3GuGmnvZSe+UL8QKocDTmsUdlygwWp6EAdSpIFSQDzaHdTHul
bTN5Au6a+Hsgq9WEcbhGrNyUHpkRiScjAD2T1sxzUK362cnkjJl5Qs97+FVneUhTDO44hksBcOq+
1Wp2zntc/u4ushH/wvvqBjcn0Tmxl3xLMZxZbu6K226ygPIugHQr3ojcV9MVD0KWv7b4mYPLYLRL
fWIg2ITIjlW72rtMj7B4WjrNz4o07uSdFGE4nM+1KdvVMEb22wyGhJdL0/o403aOeXkNAKPG3RiB
GViSIqt97qLJvjPq2ZjDneLgeoKEFhXGbilqqKhy17wfjcqLAFGragl7CWS5S7zWHvNLCK+6MlBa
T42DYDRtbzCbJtm1TQYK4eRpbgRXPy+SX2pwdmoUOoxROM1DoxDml4UKdanRlFOVHIe+Dq+rGBTw
CpkH7cAxhudDnWP+YUP4a939sjY6gm2JWSsSLtf5UuwSB8LbTLviJo3pDdOQAVG7jpTHbJIovNRC
h0Mw1EzCmbPrakJqub9B5JOZacH+OK88Ovn7sAvL+pSZjpMsEGxeGggoMzjgHLEDDSMCCwHjT47/
m3BqsNRoyMe4JM4BfTRDwLhhrf1Dhfp9p5OS78NRBrkYrfkv3yv3TDIlkQ/e8JbwUZk0jj0SWXrs
DoKAWIl9hAZluHSYjJbRpsVPEP3nu750bUvAIOTXRAX1ZddXbQ6+dozjI41Gai5AA+lV65P7JPIa
+QIGsYOEn38ATevejL7Rbg0E+H842n7pA/BM8bbTp4Es7LPp+1+qvxHjXeZbJKNlMgeiAH+Tae8p
098puKcFptw/PFHfn2HFqZUSZ+k7KPvryYCEa6zMpNMfXdOMbkpEDe9dAB9GoT69wrZjOf95fatM
1zMprSz2J8/5UlEOVUcuulOUx5aIp+JgYK0bcVlA4GvqsnSBQEeedznV+gH3YrIfEPxiLKVARBFO
XO7Pr/D3506ZnlK0k3js6PMsddDfKiyog7NfWVZ11E2ZvbRwk8/hy0oggXN1hkRjxiUestDo0ej/
UFl/L7GocZQSkk6Fg5/4a4nlsvFnY10enb5NLofeMTejlv3r6HrgCzPJcRnL2fHn7/sPF7UUOgT6
BsQL2OaXi46o3YpWxd0xYBa+afvS2yZVZJ5PZhndAwRJT5lRiT980283mTqB0znYHtYszxVfXqzU
nYgXrMzgmGaq35HbEN95iVe+QZwjdLakBLHO8Jph9u98etk/f+N/uLgtbJfvKrjN8murCG5wieFs
SG5R82fzBllWfWCiK/dWRbqb68dlu3JpDpkbsyCT7+eLf+lN8Ewt3TyWFWoJdzlQfH68GChiWR6r
7FbISCPeN/llqZHOzTGDUwcCGS1b6lw5CFFOjTixbn++/F/NyU/bhW0tTTL+bmIrpNX3+fp0hwHn
sA0d/4Imr40kw5JSeoN8H33C7uhYCcQbptvuk1oVdxBVMTF4vL/3U1Dkqw5y2cPPH+nbA8gSA6Jw
6UOo5TH8umemePuNjLS0JI2zo5O7xsH0HFLG7FrIQ5IOwfkwk1jz81W/rXKMeXnDYEwwc7fpfH6+
D7PvgJQLhTjWgRF4ZxOe3fOgzsutXdZ+SuiJ0b/9fMVv67hte2q5vYjTLV9YX9ZxPGcI6/EuHxGo
5XdtTYSli1p5D0DW+cND9v2WOo4lHQ7pip3T9sXnLxeihhuwy4a3eJmax1Lbz6iLFexYB8l3H/Tp
VhlV8p8ez6lfBbulbUrWT1oWny/aaIshWYdTNm6d8IzTmrc2SUqiwAsQfdaue1YXFHwraobhD63P
77eWK6Mwdym9aI98XThneyzHNOuj25KuDGkoIVxfa2jCKxAt+HJ//h2BffBNPr9DDn419NXsj+by
7H7+piUPM6en2D1SH9TNDfYLXbNozZiXt5DSRfuOHjgY7lBamAiaQiun4UjxzdC67MfBBI3go/lv
u84qdsqujN8QJohTa+M4v9YkQQY7pyfxGpsS6hBab/UYndZe2jpkNpguGX1tDw6Z8KAFnd0hDowX
v0LenGgNkueaOtzq3xBV+NllKr3a5HwFUWm8wopHJl1nOBViV92SOO1wnn6o8ji/JyUyIlI0juHu
zNhwSVaBZv5msSCkm1IlTYhipXUGECRFetk2vRdsKKlNQr2ionn3WjHBN+jbqrtADGk8J1IM/aWV
ju1D1JTGk1f07VsGsjDZhmM7XyuZB2QLDogaz02nl0cx5vObpv92G+UNkRzpQFMZWeHIgD62bfiG
zLiiC+3YcbDSJpD60y5PymMfWH13UhTtLDclM4l1Bc7BO0XGT+gQo3g0CgIIfI4ae5xJcJxgGRse
5tMH8MlIs/qwrT5QBmJcxl7TtPvMM3V0W3BmN96RndXl9dSnyYa6rxx30l+S3QMaLOdgibAG09Lt
PvhL2DdUgfrNVyiTtqIjBwBhmjncGxqP4WMJKZT0PvaFU4I0HW8b66BPNlNk9c8Op4VymzRz0a5o
3bUoL2nGOqsKlRSVLf9cbWwcCuDQ7bQsFemFISNN8qps/9rjnDTuPLOcmnNB1yK+l21CcsaSLzXi
HgodzLojJdUqIqDLXUtRykNTFsBR6TWW5arHYiL2Ms7z/qKe6JrAj4IV+uDKOg1OSd7ELUl0aRBD
5OWk5Vcvub1ofCXemofenYJ0g1yt3w9E2Dm3YJNawcQ+a5IdkeRo5ikjJ5wats/R1LCDeUSdUXpP
tO199YYgkul/B/H9vmZkjguamMrkTFqqWFgtFm6B3Ovz8qSIgviVHG8Dh2YYGxzih0U+vBkqnbyF
bFNkNvX1S54VeUPMZ1XstB/BQk7i0Lvompmk2jogjfqJxndZbWjaTe4SQwTxwuX5h+g4+VP8OKAU
+83i37U3PQ7nS6Rr5CxUUc64oGdx6/GWdszDYMBbT1BCO/Ma7IhiYu/GSh29gHb/eQZX+lw3g28e
qKlYRegGpCgcCdKN6gktTlzHV1jFxnHnLxK3+3IY/4InuSLSKz7qZKJnzRkeYYwxCmc3DhpNZQAD
ezhgkjCwaQwpSkrXbflELbhceZFETfeE3qx/m6Ft/s4sHm7kJwkcz3bw2xdsqmN8TqxZUp6MU4Gv
ZZ4A5Yg4GUFNtKCoT8wxMAbOeUX8JHvCZH4HjdcJmgE9HCO7T+y3WnRjcEirnvy+LKdA3mgyJmLE
W0wETwDjZaSjEBUpbiIfBOo6dRrdvQUt4pjToavD+TbpJQZDnNcdfUOpjHRfI+zH1NFV8mHkeZQI
WtgtDulkjAwWSWNDDBIN6S6p4rham1U4gq6jgAZHNyLx25iDF4gTPI8JLCEXKyJ3EP4ZLKPcDujd
ZbG16YJGXLrz6KIOTjDTxDsOwooWociqJ+FbsV71MtAlqiiXkL3nmf8+oVJ4THcFBYS875yg7y+G
gEbaOre8otmPucIqKEJbPeATxAEViKa56LmrvdzUSyjzmVNhutjZA+2JlTCsJN+NEuQLKG8GCKko
EJN7DSfMo6/6moXZJ0dHrUc0ztUG/44Bkaic/C3/Abveq7Ir39Mp1u8o44t7Byphfxh8fiDEIUjX
DmFtLtN1pE+04V3ZvlaDY8tL04nJ9rSJNSNhzqmc6HTqTIyFNAkBHm7qsSrtPYEDsXcDq6f5KDFu
kSqelca70YhwOOt7X9bbmhTGP03tv5cpgtHhMt5gWMdR60vFIBwtiKabnCOT3RB0gkyqjSk8vKhy
ao/kzYIwCste/2ED/176cVmX8zRnEHeB3X3evucGVSd8S+e4mEVR1MF3ZZHwLtNszi+VKv9Qcv/T
t6S6pb3nSULBvjYycGNPhWO3ztHwVPuCU3kJ80QxQlgR7bteFu2hrs3sPz3GMo9Vkk69S/dd4m76
/CXLCspkMkTZLUR+CLuhX0P5K/PhinROrJTGBIy4Y1Kykn7rlX+oP78fcjzLsh1KMewe3jcpQZyb
Bc2KwTv2ukImpwQdcrJ5YtQ6Eqt+nwrkrjP9nHVlzcEj0G5UpD9Xaf/wERw6ADTj/j9n57HcNrKF
4SdCFXLYMlOSJVOkbGk2KMsBGWjk8PT3g1YmoCLKt2pmFpOa3ehwwh+oH5FYTKJt2r9Fh3tHeq66
CFdKqFWk7PgPAXTGd5N2JzKdnox5JaxU3E7iyGgeb/+C+TZD4ZcWDSgbGa2raTxMiiujwWWVZwJX
bVT6aEdTKkW/g4edPpdqkb7cHvCjMnMdlzKiaY/5FCAYajjX39wSohLo78E6RJEEFck2tY9+rlBG
MAxPKoDDOcET9WJJuvM0njX0rQt7DaoZN2yfeDNdxwFX8tbI9eT3yEGnldK6kJ4MB+2efRgU7YPV
I6a9sF3mJ8S2aZaT/6F8pqjOZK96plVivOwX51FqRBD41c62ixUbfSO5kQDW+82GiwK16tsLNt8j
ZH6qY9HXok/Pbr1eL6eQJZasEmcNOggxMoTjZF/V2AevBmw/CF0qDHvAU/btaxvVeTuSEb1u4VfM
9wk5qGqM2SjJITKI178ip5cRI2aYnQes8N5zxsWi2YflVvuZtFa7QT7envZsQEemzGNxOeg8XXz+
yYByCSMBL6mzAmHuS97K/aYNdOOObk5+p4V2s5Bqz5unVPbAQBgUc8dq5rSiaGUmHL3IwEkzwzyF
rtGHCbADWGRVS5KHxSxc5Jd2sK2LbtaI14IZzp7gLuvGQqI4L3+MP4V589hw/8OQvZ67ZYhKy8PG
Petp3e40XJIeodaLdcCNVdJKTYMd6kbSpvVk9y1WEVMNlEL7D2y68iwQd3QWPv4nP8igxjqCyfgW
dJgnuWSv0fqxeQcvaAIbGBHl/lsNjwDxZ6NP/TVWasEmB71EyV0d+jvPg368iXAW/m6oQn6vGkSp
bm+P2alwDIpiiknZnW9FRfJ6iYDMOnmh+AhU5LDiVugW2D9AG7f/6f5gPPCovPYGUktZLcvHKMCr
eWFJpttTISZQiUzscXiDB+x6fAdVcyOugdpKeSD8u8hFq/OrJbC7PsDVRirfEoZvLlzW0yuIQTkV
CL9rhklhUp18htRLgySMbftrhBr/r6oiX96X/F11r8rECluzQ4xmh49jXpxvL/e0Gsk7qVISAnKn
qpTQpw8VsFJgavCMT0BXnHesp7A3zQYFZonqtM7WGELpDVayhCG5CaZ14S6YYUtGcCZ4BhkYKaA/
AB3Xqw1KDxoZz8MpS/PuR6dK5haT3ESsNXgtb7FnVXvsRaQTPrIh1M2oRhW5GVY2ofdS1Wp2T/Bb
qH7TdkAXFUSZPrmYpNzVS/AN8UlJgv7ORlALBrsaHhCxGu6R8QH5WzuOh40vIdzetYfoW1MMrna4
/UU++R1cSGSfoElZForr12sCi0GrW8rEJ0xI02PR98mjXnQWGSCwpJ9FZCs/LL0rz0D5pd+UJr0t
tPSFx3y+LUwqWjIHkXoWrZ/JWjgR0qhh3BinuqGtuTZTWLEb8gP5pZBhp218HbsalGZxG1zBbKmX
QMLzA0HQZOmULMH5EHSr12tQx0OFuKzcnSpNS06R0iW7wRqdIF0Yx7HWSkeWaCkQGBf27wCGt99W
LF4kBfgixbzJKURvUGsELtKnshoQbDHdFHe+NjakIzWdcOGem90zDMPaEiQDauEITO65AKRAgWuW
csKJDZ6YSfF25Sel+yfAv27nabq9EOZML9ZxXjowDlBiGo0HdTJgmXQlVDNgXPowOKhwDOkX0wcN
/wjUojmyj6NvdK+NLdVbhO/sIfbt7e2d/dmUudUJiC1ZM4zpy69n6I8W2FWeYJZ5eGu5RdM/euh4
79w0UJRjTI8tXmiJzzYyszbQGqW2z5yJTq83UgCmJCmjXj4ZXg0C34BVcaCoUqPVbzeW9kD9CC5/
4rqIx2au/+v2jD9Z8/Et4UqnzEICNjlGZpVzZhBnOvGmYdiTa37xXeiWvEP0JakOvF7hPvWpT3V+
YuHa5DbH2z9gtqU1meNLl8sh4KDDNi7PX+1E2gxC7iUVXjidn2qj40qoH2FOSavCcbFouD3aR8p8
dYKoVisyF5fKtOkZT+Zb+qlK9chxTmnoAMrK8waK4Aal/PaBXl6FM2wZwalOXB9RNhwngGJmCJVI
7wBINI1addNohxrB8S1aVEG0qyGlQvNodB/AEgITokzuobrLAgG7zPB3dMlgVGWhQTYtLNT3hIqN
CrJpQ4+mgwmKFYpLkIDAhW5MMTwQojFhi9k423bGmBxWjl49BU0XVkux3hg4T9eC3Ethp49dPn2y
88omwN5jcM1T3HcUm5rsFGp6p6+w29A3eFmT9vlBbN3XOOZu0V1r9zo+7T8QTe9fHQ9rFvCi8tKP
Gj/A5EeN2ORRuc/WVFo01/vB19XG8LVoOCkpZe493K/CeYCwh/83HOlUwvwnFtQXGyV3tqJSE2nv
cYsFz6EiUmlhu8wuedT4bfSjYEPLqqNOEZXg3fxiwOLhpKqpj7Ne5ruboO/6Zm0pwtjaY10sjFxt
c3uXfjasA2eHrIeYx57GHLHwrFpXM+WEuqtsHBEcMMGnZz716jwXjfRQAoXalXlVLbSoPjmMvGfc
AuOLRmVi/Od/HcauMFQfLJ98AoAW/TELG1uCQkIMMERqL1+Y5QdBY/KpQSwyIJklkf30NeOxSx3M
O+STC0/kzaPJjvIReRli63nsb2jlD+E9kH3cSVDIwcLRa2lVKMiVHBVwxQ9Q7vvma9DI5msDTxFC
uzTAh+28Qt4UZhX221bQhzjXgLL9deUXgbXJbCs/BIOBiW0WidTZ6C32TIe+aEa8u9JXaEb4mgNL
7PYn/eSWJ30ZW2KwAGhrTc6ago9MXTSddhKh46FbgyybqeXYZ4EAFweKy7hxDPR2/0iprx9uj/3R
OZ0uNM30cZGJ4c1pDqWDlYvK0lVPigM0hHqpE7n5urSHpjj2gKO1M3Id7R5zek3+AnEz/eKQcuN9
Rbp67/mD3SPGVrWjLqhkJF/gIrZPUZTa6sKO+OT5pc45VqXoztIumrwFCoYaeKcTABS9JX+D0I6f
V1R29TpB8DfdFHYRnG8vzfyzAJel0a/JIC1AiU1GTBA8UJK4UE+qKQ/eU43A/YuvSnG/6axGqUiu
ZOUNfL3vHTWr1L/dHn3++FJ+o8jKX3l6oYlcH7e+ajSwfbx99UgPKtEq+Wm5RoMkLsApKceynBqg
g7kWlfFSwo/y9vDz5VbQg6AYxtEj3nLGa+iv084sdS7XQTt5Iqi2DXKXGKQkKoojUaDQZdCrYSG+
mt8vBK4KvXfnA9wxbQwDmqwRcASL5wYetIbI0mn/4dxgrfFuVb/ent78FmUwqD5kKCwyRrfX0+t7
FLdLkRqnqvcxROqsSvpDFwX4v6nJ3ZdejvxLUlX/HtBAHLEV/rBIF+3pHFnSUErYa5isSNG7JNmU
A8G0WHfYL2Al/e9zHMEygBiU0blksoNUmjRIRDOYQPQFTe5Okk5m48pPoE49sfZJhfCQx9nm9rDz
DJA9O9bkxjfRNGcVSdUPgFVmrn5CWAR7+V6H2AZlBZUcI8AqPE2T8ldJ+5VKvhRs08HwtiRH6tv/
8zOsMRXVNAJ2ZfKJ0bdCrkiy9FOjSQoQIS3amdAggOF4qXSPcwPc7rAXP3s/sB/LMnOpygRLr/W8
REAvicuVm51jalI7vN5oppFXSI6YCh+hrHGw7OmD72kuec6W+xa8VlP45tch6syUoBBXKujESKZw
ofjxqI+T96fb6/LJwQZDpcDQAbkGWm7yg1AlSGNk0nUU6aPgTi4CfwcrRR3Fl6OHCkXshXt7fqxB
SslEzUDVeM/tMdD86yLxQ8LdyKjdr0POw7wqi0R8l2M0Y1KkT4uFO2R+aY6QOCYGN8s2ULS5Hsxx
Ix9msohOSofo9FNVICe8J3NsNkjU+ViconFubVI/z99Mc4hfHbkB//HP544Ekf4YlzdQyFnFttJ6
Q8qMPjtldZm883tq3O0QXFlHWWIPe9f11PsI0bCFeHT2Ybmn2e0jEJRckRLt9dwVHqXGa2mVRR1q
3TsH8iSFxyPGSaNFz2gt+Y8bSacjR8RFE5KUHLTn9XgZLLd+CFQXOwqMpI6VVqcXXYgyBjzgoeYd
6d2wwA2dT5EhWVBb50qjCTkZMoUXB2LBdk6lUYn6mDlGsM9jy0F9zUi7FkNAtPsXlnVWZOb4GmOJ
0eASpbA7jUR9M8aMN0u85xgVN9SQBjktXke7lOHSlZ0eYjSjOOWdmjvxF4tKQL/tHQ9+GSSWpDvm
VY4bXoOyu7RwsGZ7nQ4/JEkZrWEqP/Pk2O8NQfLlnBKrql+iok1egUDYdOHLoNSfGszGf+StX8cn
HBbTLUz7YCEf++RzUO9FT1Km2kZpZBIgNUqSo3fde89NKLV3qheob1gVZJC6cNBFEi329IU9NwvJ
mDMtyRFPDv0Y2P71nsP9An9yluME2WiQ7jMtTo6xsG1Oc4dYBXL2Qt9ggIVMJNkFlJHbW352l+mU
1Gl/QCAj+aNBeT08jqNV1IE/efbzCqO8FimtfQmg3N8bDYJntwebz9Xk2mSelPIprk8z8EarAmSq
8ug5lKTqKCj7XQYj1/4jo311QFLtAJ/iC01HkZbb7aHnT/j4TcHXArKlvTbL/rUMMDmi24wNsOAb
AHZ9r+D+daxaqXgzfSMD4RUE68qVCuTF0uBPB5Zj4bB/cvBGZDstBQqoI8xUv15tHC0k/LYb66SV
HfydldCq6hx0nmQ82djEDSsYRUQvAfVmOPZAyt2DLqWoHSl5G6ILp/rqQzFKcC9s+49+xlXKBHMT
eroB2Byo/yzASatMTRs7cojieNq3lSIZ+QaMmtWs4kLuAwhzNppXwvdkdGHMEqVE6OUl0mCF5x1s
iMwgYDDhDXHcsZGnw0wk+S73tq3dAfKXdIAxPZSUEDTsrrac7g/AwuZrBeVqeEbVXGBNacq52Pqi
Ct8XvvxYQpnOjca7o3C/4h1mThY9DKNBsaqGE0bbpNgGnmatceL0jhXXDPXkwIMbp+i0OOja38e9
2u8Hq4geLGSWF07bLEZnmfkh6BKYOq0Nc5KC1Dw7lklVETlZzUgOcES9b1j3Fda2lFuvWSW2jb6l
h/X1+fYifDIwjxrAAwC55CJTki6im3XmcgWdHKNQIDGrsfcagOBr9lBdujUFqObie740LBy7+fVC
RAb13aCXozHxSXnrQx8Irqz3XFWGkkAYU/I1+OpcWRlI6C2UlueR6UhJBd4MipskT55meLYoqrSB
E/NcY9b323etMtpXTahVTy1idca2B28xsqRNqXpIKjzzzgAkkEHWlAjxu1LOpYVz9dmtQ7oyPmcj
Gpo60/WBl5BM1fPG9J8DNDVfBK/5Y53JtGgUbZQ2rIIc7dioOyYJSv7ge5tuhT9Rtb/99T8wA5Mj
8NE+ouUAqoLU//pnYJcAAAYXvVMr1ak46oGEGyucRRXWPNCoYZsEWQPgDHVAMIaNZbx6RgkmUOB8
Xh+6TErdFxdPOCym9Lj/3bUalFjbya0nFV2Jr4Pi+7izNHKTr92+S889hENjbWMdXj0Cc0Lcr9YT
78vg+fFvqybwgFOcag+FA/x550VaGJxtGYndtWSWeNvB1+8Z3I5gXsAQcM07BT31rVF7QbHDDAPF
IDcPbWVvZJWEY6MN/8dwYY5R2JJdZ0OHOAt+hoqfHwpADcj8opcYrku0bZDdRgvI3rFj0bt07D5S
7munxXCR+Db9mvdh0z9UsLVbpOElP79DQEbWfmhGjBYTAn9qv+2QrYBZ6tt4+thBPjyhwKj9J5xU
cVYokQUvtz/eR1Y3/XhQRHg5wMQBateuPx4+57GBrL97qvS0/9WnbT7sfVsyMWsFVYxsObRG7Jr6
CmnbpLST+l3lKfuQNUKXOyqrAlPfJq8edTDMCCDaWf0TqGYerDF7L8XCFfchZTH5uRQgbPq1Y8LA
T77+uUHaNUiuOdLJH9Kk2Xg17rzrzHN7PD+odfv3jdrE+ZNXlbK9l2iOFfDWWzKZMsHMayUAD5NU
Fa2GBrnU1bK+ZWvXhzouQ5DoKDm+D67MPtBiWfxQ2jA6WxiRoV4UDDKWdBVQrm02qMmTIVoT0GZk
GgxcJiHegQ3+COzyJkI02KGHeYxz1msl/KbPtxXyR0vnX2Wy08UA50KOiE7A+PZfL4ZMQQb6v+Oe
goSi3A8eOri4qwwkqLcqql7orykG3/jktX0qP1pF5dzhfCdld4Df5Rbd9qYSdxlVn6Ucdh7ojsx9
HcoTuiTQCCcXs1lZOkpMWvoc+fiRPGGZM7yFetEEjwXMsgM9mnLhHZ6PSDWWshuBPWpT5rR243ca
pkKRkzwHXqnKsNxVAprEaoqVV/Yn/IqihbfnswFpmXPdgaOgFj3+87/SdDweFEt1S/GMOL994AWE
sdzXcfBLuJi97eXSFeXh9lmdP7MWXCSD4iZtvnnlOfakxBmUWjxDtynxT06stzLWBpxVsGpea4jy
5asC7v7CsPO8ifiGnJW/gPKbhRVJhvu0EVjpc+vgt/iI91yDy43T5b/g7YPBV3V7wAW4hdC/Ggyp
McOVAYGg/vcF58STvUGlA0jmTPZUY2HeUBDBPIOZgbtdysaW+9B/M3UXQYY8Ewvh9CcfWKOUS9+M
fpVND/v6A1ed10rAHornDBb9Psnc/xysAR/AYZd7pHz859sf95PHnKnRwWHbAN+caUqldOjbvtfy
ZxfaHiZOPbYkeCBg8kmQrPW7gnjD3xLjKOo9IG8UcY0mw4JV6RD6XEiVP5u7Q9UL3w7EepAdu547
PgQRVO2mePZct9176iAetEjRBkAS2ROmAHTqbs/+gwl4fZVZbGtiSE4xMJRp0aAMQ92hPp8+m4GO
fpTrYzJMgaxzDoPAPx4lz1GQsS89hpah2gfgib3sSQZTlyJGrrUVzpK5DZ1ETiUN6pOC77QDDBit
Hj0ixc41XWxKL8UsSq4H7MlqrhFkHe1agxKTRc3ORzEWd1wbasZGCrF0++p0WDnfnugnZ5j9S4XP
0QF/AVO8XllHDyWtM6v4OS/q+II6HaZdmFgwoNbeCTFER9694+0xP0kMaYeQf42homlzh1wPmqjY
dRbuYD3rYKWf+ZzFBhVZ7b+8LdS9KZXhd9XH68p3alba80xxl0PXVxFHRNETaR+l/+ezRZdIhWbO
mzUCkif7q3eqwMImyHr2AiVKV0WPdF+CNkW3RapTfRARqK+FhZ9v6bGcLANVtgBpw6i4XgM/wOov
bCLrOW5wIIWHBCieRehfglCOFJRKi24htJpnJ4yoIR40FvxG0sH1iC2aBXZcMWLkDsMbXlz6Oh6G
0RwiT5vt7U9MQ5//29UBguwLhHF8/7i2mOf1aK4R5QR5vsMtbQ31D1+vygbzkDCOw3fKMPj77rzB
RxU0z6pARc6mjaBuoODk6S+c7Nh5BXsllfKKE4XRKRhdCbIhBh7xwcjMGEPdgqYyDeKwsTdZ1Nre
D/wEEMYyUPo01iGid8Wh81PvrpPR6XmQ7Yp4C9ZRB9MnafWLV2me/jiCrKOVGB3nWQglrLF4JM5T
iElU0RPng9JR4g1ij1J/B4lV/aJ6SWnUa+ANMiQ13ahVMsreUV8kcjQeAuF3wFlxvkUlSEegykg0
d4csBWKJhlzgsSzhF/HdarTmcQzoo0NhhsYOupVfbXLkDtJNy3mMaZN7DvIvkgxSeN0i6iO/1LlW
yauIkNNdi7YYTraUOxilGE7z7uuoP21sI8OvsWrls9IZSo/nSao37jEMM+E+mD7eewTxinFKbLdM
gc7Fyncjjcp+lWeK+zXMulbfJINWFht8rtXfxKOG9i3lGGb3SGwjZtZEQ/6Oamfxo6gpn+1rWSnv
Oc+StApVD++MKMr64FJkNFy1to5fkU3KT4Hu5T0SqJH7jBCwAbtORNE6aSjTbXBaL+/BH2fhOsg7
69mE5/YN24/mElmR+7OJHCVeUX1PccpRPe9VOInzm9Kk4m5BqOfeOc1oc66TiDwAzwlYmmuI7VX8
mOI03D6G+Ae9W5VFFtUrIeXfXEOofCXFUHRXfq323r6nXig2gVPKFXystHzHpaSw733FD/HoxFwl
wFQpcPChS9HN/2IPbuWcLKjyyILIiXlvq337QrkTO49Sd3A0hTfrrAs0apFVLXxUXfugz0/mkOIc
AEDOq1ZhaApBcjZeAJhmlpiwSLXzH9oI2Y9aqG30yKT8DYL4dr0dWte/cyGWqSu9lev23Ns4V27w
fO27beFG+W/hAh4l3JPbAQdLq45farqHKqxCzFXXelMq1gUhS/e9xRJFOtcUtvFplyMMLy1Ru/7e
T5B1oyDTNwW6sVk/4AqfYP+CU4KBgZCg2/ajqGiH4DmEuPc2REVpPF4eenlBUGG3UNNuR3um8xVy
MUc08govZ6wrQjmHS2CqjfLapFAD3xSR6+qTBxWoPmss/ysVnKx5131cJzHWdko1O/pe3D7IjVJk
/2GGl9UnWrEDqI62QFcIGc7S+lmXXtj+Kf1ANx9LAKPDLtGTtF8JtP3vMjlwuhVCqELjEwHtNaLS
eRIYNRj32B7L3X0dN6P1RIEy5RqxZbKmjQu19hFsoJHc8S/G2wo2ameugSJSnoyJlUYmDbHCAcc/
JfiWGJGPro4sqmM85Lj/DFXVY4wE+AYxYw9XAQyn9Nx6BnTmYYAjRaW9wRUIO4iqyNunAmtB5Uj6
I+3NJjQcTFQF5qIVgk9Qfus+aHapUyEgpOZxD1rfs0vvaA5OP1waXTjFI/N1s5cwDDuyybgASKbk
qvlVrypP2epJlfyuJJjW//pUgh+CF01x0aRyak2FUpNMCdEQleOzIurc3cmh2v2WsN3A5B1d+/IO
JSV1IeCfV7pGpBQRA30cMg4C0uu3BKWeutT5jM+lFmSr2IC2GmKP9SUvcy5vBEvEY4syor3py7h8
F5k7OrLpqH6jyY9/4e2nbfZwj4hkSBQEo0QLzlSELsSPJ/HUtHvGf9KAFa5giyRVlY74emWdnEry
Fvrxs3ebAZHRVEYwB23fqWhFGsjWENda/2yIeFi1uW8cEi1qv/VV5i4xMmbh4DgW7zKQFUAVQByu
V1qjGCaQ4uyfZU81Ti44bAyluV3QFUeE+04fdCXYu7EbLcFVPpkkqQ3CrQ7J1AhZvB5Y1h3Pbkjf
n804lX7h53CpKEgFGxWVpXIhuP/kC1KGB1BAN5vsfKq/IusIURixZj+nKRb3mRiSd5/ENV+5vWE8
q1XRL6Qv81yKdhObd5yZBvJxyvUcqBvGZq7Cq4fwsgUnLT8GXZb+qn1TeVSKsruTzVLbK4PR4OqG
pD2GT43+envjTvNmIAwAkqhM82aPLdFxWf6qEAT0sHE9s5Kz2muZutIEPU6lzoJ3/APCXSGHJMoD
OjsdjPEWMGuBScRChWi6vcafQIOfcsgIu0Te+fonmKEtYYnoZefaKFRv42iVA9gyR1jKscLqwa+L
Al3vLPl9e+Y2/9u/Y1GG1T+wSYBPqU1PBbL9ViAQWajibMNoc5/cNOW64lOV3wfN9/bCazJvk6Tk
W180+Pbfb48+3drj6CPDl08P/I2e73TSBlZSYBXPFIGgVCVpZp2iWG2OZtnA5r492HRvI21DiQtp
FyJy+FTaJMi3hgjdgSiyzmpbjS4HuuOvwC129pY+mvquexh7LwypzieIggxBsQrWE1bZtAYKK7vN
/MLJL0AsYU9n1BTit0TuDQ29gNQKic3yxDsAkWyVb5ncEbAT1A/OBtSM9p55Kv3PwvYwrenKyBrw
35JlTC+70A53Liv1YGiuySur4diGgq3dfSHNbrCuH11A1li9tM0vWfK67yiDK29x3XXm+faqzvct
M4RZSvZEK5cVvv6EiJFjIWan1aVGGenPCFh8KEgSLlHV9WupK817TCzDb7cHnSE7GZA2EgLHQMB4
bWf4xdqzxWCn2QV9zkKsk8LFyrK2Au/eM2rLOPqoXW6Qckq8XdIXhnVno+F0EKVUaHs4Ko1YKWbd
iz05bXfAbzruDiruPt3z7d85vgnXp2tEE/MYEuLCXJpW7AMDVAySnuoZn1gBt4CCSbXXcFlceHjn
24xxHJaVRJx64xQ8rlQZgpb09s9NXob9DnfrXwawM7x0G5lOx79PigeX+ZDHcoKnhzaJsBxDYOgs
pRIKD5GX+kcLbYl+Ibb5bFJ/jzNJk2tbCWM8sNUzCUGO+6YDGAF/5rJ3Rx900GS3p/XZcLBBEHYj
lZh3vpE4sERnD9o5oAXOyy6Ce8MI4p8y/s9LBdL5vqD6DZNxvHwZcop/CMK0svxAJd1wo/atlQRm
Jg2lzZd/nRKl/VFZYDyfI13r+mzmuawWIY3ki9fl+GgpdTUQmtFwG61u1Pfbg81eEgqCvFzgOhS2
mjOlTZmIPys2akUXLYtqfCGT1Hkn+4PDY9d6/wBULLgYQSj+DLqttwsHYHYLjYODQtRJnBCtm4JP
QQxoQ0RR4kLqhL6Oo5aJtkkROsKo2YvdfSWi9Ki45rBQr/ts0ggiEiiBiCMGndx+gY1Hb2kV4cWv
Cpd+DmoKWzzsvcuAKuAli8bcvq1lE7cXIzf/+UUDxUAtBdiYDpaEn3D9fS0UYZBsyuNLElIx1doo
XWN2Jf3Qy1wca79cKszNjsg4HhEYmxaErzENgQF4un4CtvACGcGW7nxsR8Wuw+gBCE2U9s7C6zk7
JXhpjPgrZADhGyK8fj091SwslfAevazCqxLKJ4n+yxnEEs9+xsegIz9C7sbkBcafNk1bsLJCjTdP
+osdUCP5D51LzdoMOX6xm7Bo6i9mTDntoNam4241ulcUWlszz/N9ajj9XWwFBk5RZlsOB6TlK3NT
GaK3t+jTla1P6tsXw11u5nFxsW08XTJZLhQUBKQak6RmQJGsUCVSeyyPSeurvRrFAXUakZqoLBbh
Dz8ovSV+z+xD4obCi2ER6o5IiWnDpCCcsyrXry+DKVlAMjrrVUGlaZ+bdbGQFM+HMghn2TBjmDcH
PuD057UGMdAFLkp18f3IUbG0Lp/RwTHq3e0raIZeoiFBfiSP+BwgXtSrr3cMoNuADEMtLvWA4vHe
7cr4gFCwg5mYG1TFH/yacCQF5DIYe1+rxRnY/0DxfOioeChumWRgd4fBTzdyaUmnXk5yHJXysgM5
0Hg4boe6N/wMPdzAYF3X6h+DaO1AA6EXO6kaBa5CyS/zpxxGY7IAapldNSNB1CFuJVUhVp5VF2jK
Rjiz1xfFKhuMc6AXwwAT9ddOLbLvvWoheI+C5B6dd2Xhdp1FzuPXU0h+QeqNRPjJQVScJPdcpIsu
wqegt1bQfM9XyLLp9boI5LzcJz6uTAuDzq708TTSQYQ9xAEFLXX9LeucoNLCZ+qi5Erd7TEBTQGm
YEivbQjX2scUOvYO77J/fkoYlx4iEqREAzByJo9mURiYXWlFc1ER08aMHim7O7RfjzYknbeGGgwS
gqa6lHjPjskYHaIkTM9WtojgJsFO4yPfXxmudElrCpuYaIHlWDmNFCc7t7Visb19UmZ1IxqXFgiS
UakQpggn5np1ARwBbUt7/6UHsH4f5PSjFb8NHyj3fQmKbG/qgfKE8Xv5SLXOONRM+TEv2nLhI8/S
fyQdmDA/YxS/5Amb/A5MQhK2exS+lF45bPU4UDHm8cvRUBNpLmxnB7986EUu3BVmth1Ve3AiMAvM
0llYktl+45eAdwSiRhmCMHDymFZBK+gZdOGLxnsdQb1z430bDP5eEUPx6jS9tiV8X7oeZw0/klGu
q9HDY6x/ID57/SFKJOiaoLPilwj95qccvcpwJeREOxYtdqArV9KlAIW+BlNHvUL4v7CF9cUGO+Wv
a5HnW74hHdaF3TE78PqoLEBVBpVrKnrT9yF0HaWVPSFeBObh1corbFwASq3GrrTU7XLl57VVoRcZ
W95GpH2RHzrMDaJtjDrYxe7y8FeuS/bPRKpo+Wo+2fhajf16X7Zxu1AC/MD+X+VY/NfjO8Yu4mYy
P+yr/qrd5HiTl0Pu92dgn3mKRQ2xGtCeABgbMJqyXTWBx7VeurEC/Ki1R691x4j/6I2UvPJtyv6+
F1n2Dd8Z9V+bp/TlOV+gMdDRoGyojxHO1W/jrGu10yGTb+F/g0zMs1rivTK6nSZH1FJQbrz96eZf
jhHHTqZN2km/dvICprqD+bxUd+c4cBMHW3vffcCmBwPSBFe4YCU6DR+I/2dMiAvEhPrIMr+eZR01
idpYXXcOyE+fLdPGkLYS7XelR5KGQ6//uT3e7CVkVak58L0JYAhfxrv0r1UdMSAV37E764Nx55Vp
ma0DM+5fVGFJOZUz9PHYweXXvDDFvz7CDA1IHgoM98xI4L0eGrWXwAYa2Z+pqZeH2paMDXbPxs9M
yOUuqg39KDee/ZKkevVye9LjpKbbnEQDkD7wgLGONRk5UVzbLhlZSYbopLciL2jGK8pG8lTtX2M2
UIZgHsARkduY3IvXY3kidzCF7YdzVCvlq9LZ1b1rSVW9wfJbX6pdfLJjGQzKggmshLM5eecJyJsI
sbb+DI6F0mpll4UCDLauxaqUa/9LEeXOEjP40zHhSI4cPos/J6ekrRqErpqKCXrGz66wccy26U9K
uywqdBWLTNRqF5KZT77faFHE7iGkoNg5WVMlMPH8DAumSSB6Fmr2lJaR9i3u+/fbG2X+jnEq/hpo
chrtAlaLYw/9mesZ614NLrFT9Oq6qBPrxQUMcMiN0Ph5e9DZgkIWoClCCg7eesT2Xe8YI8eMAeHj
7mLgtVmsHL/F0tmNEIjcBZmI27XpUqk83B70o6z195mgLTJy9kdcObceoKTrUclyB+yvLfESdiAp
8emkAggqNyZ6CESID2ZOifSIUpB6yH2llHb2kCvyMVWh4+49Xyvzu0H5bpmi+A7b2/qqo3iPzJcY
HnLk3fLKWMcWCquo7lo+ZOzO7OV9n2voBg6SQe2LSBFl2hoYgX/2dLc7VK6HAaLpl4jveCL0/DWN
He2rhnJLewD6WnxrghgyLI9O+xo6vub+av3OG37giSN+ZSjlPnRqozlrwKF+uc+FakcLizaL/MZe
EuRvaiSE8+hOTj6VLhrL7XNTvBSGFMU7H7VivLSrvnP3CtlushLCkOpNqA3Ne1eZmJrHRmtheW2o
1aFAsvJf4Zlk97JM4EMlETYOypvXX1EWwi8t261elBQsB/a6GahsN8V0xk2GIdokZdEuHMZZ1DWO
SUoBFpTiGFjqyc7x8G/K2yxrXtpUqVs0fvsEJmOjx9gXo9qtby0lan45oUCsPMfN+4sHdbXbDaLR
gcErQ1asMTzBNXjhKZ3eEuPvwjhx1DriqiedvV6LTrSVqbmteLGqJvniDbV7IL3GO5sHDfv32+dn
emgZjGLnh6obgZ49JSEVtNiAvkrlC5YD2rvr1vZP3dNab1Mib4gstIU49sLum15ODElXkfUGQIiU
3Adm/K+nu9QqMG9WXr9AFR/WhZPm30h55V0JnfNnwY2Y3cdmk7ULzbVxC11dFLTkqT7wvhAijgfg
elmTEvnKrNGlixY6SblXK9N60mq7fFOsEOGXhEuf6yq1snukN7Klj/qhF3k9PBt7bIhTFWWdp3W6
wg1oR/eNdZHjUbXY6Oy4extCD1tBozCt6qXUwMbYSWuw5TL3hXKKZBx63IzltapX0Y8EWU5n3+K+
Yu97lFLPdh+i1RCppVJuB70BQV316HVuaLOqiLp2BVbyQ1nbxUHH61hqyR2csu320DOwKt8CeK4x
HY6Utt50wrLtnVXLzovdB3K4H9y0oCjlKeFW0hs/2kcZO2H0FMvrbethzLhHO1mqvnSd77RPCi2Y
3//j7Dx73Dbatv2LCLCXr1RZbXH3irK/EE7isPfOX/8cszfeFxZFiNgAThAkAUYznHKVs5DG2eXv
IZ4m/dtEp6r8YjSTzrh9jaow9tyUQusPpg8p8J93bmL2L/Vm6PiiSEAAcf1pI7mzKnsOnO/o5mD1
belS8B2kWPZcqlFpHugOIRN/f8ibTQxoHRYi24m0laxi8ZRX6lxgIlkVr2MeVabboiT1qZ3ytDtk
gYmxs+Jro/xVCTADO/6HkTmr9L5Ev/at3fjH8UGKelYkv89fefUGTkopu3Krdp+sXJEpiEzU+FMs
VTfm+4bo/XP/wn8lrjdoLtEjF02L6zW2gOdoNq/f60hAaB7rRjE84O2W81TRjrGOJNbCWR338uMY
S/IzvTmp2HWO3oRPNNvNCPNy3K9cGeWlX5nUF1vB1fKLoGMsQCCccLJpfu3ifGNJLoPmKqTXLjFr
HfdHtfxFI6AuDv6ko15oTP63anLsLZ7y8rp+G5dCKiEdpjWEdtcLE9Y99boxD86S4ZevwOm0fVb3
9peoD4vD/U9/Uyn531i0EXm0kIRdshimQbHLSpGk13osm+e2actfCF5kBylSES1RKpxMMzQ3jB3+
dXKMOqFiPraG1Wxp8S3vUvE7KFCRhwglPuqs13NO9EmyoBT4r5jA2tppBlF4SRtY2AWcltrVm0CP
dnnQzepLFvFUbmzG5aNFHZKOAOUruunwd5dieTPucqXl1/F59GU8JuZB7nY9nrIeaio4rDqq5G+s
/O2ExYhCi5etxeovJhwIKRDJCZOzXw3dk54Y5R5rv+FjltpS59Yar7McYGZOAd9sHu5/dbFxr06e
YDDCMYAFT4MCDeTrxY4yfO5akMnnKkhlmCqD/FKknX+09VbIhddDf2hjzfgETrA+AIDIN+pztxuc
eQsgEJkgLrPLeCTBA9luEek/B2gdP0tKYT0YuVEckk6Xtp7JtXVmb4vkiChQtRelQPwrk8hXovQ8
zrg04P+R/WgsfUDsuU4eoHPOP6jcwuNq02QrB729P0S1FxkkWaOJaCw/MQrOOHKMTnK2ZzM9ZrUT
f5PDTojbZ8bT3DiV50uKs3GZr+xk2mgI0EHDhU+yLPmOY5Z2UmOkZz1RlNJ1Rr3O3EjR6XVHUSy4
3vqovFdan+MjEntUBxGWJcpc3FiSoonXvcjOmROZT203t9/ZWSjZWDQXSHk089LO0hYwcGUbie4F
C0u1BlT44n6OW8efO23Oz7aaPVmRjUTsQHXloA4Q/jaO68qRoTxD84fSGrfEzZalpUWeamTnwvf7
n5k/OqDKUKiAU1A+hnalPpfUpX4AIFE+pCVYmXefWIan5456LynxEvHD4gdS1Zp81Q770+cRLkzu
2kVNFTfrCutrNfWdGyq+bOxDEtZ9RUvK3LgjV7Yz9HHqKULiS/hdXt8abTRSrfaT/Ow3anjm/2j2
iVU7bouPRoSbxBS4IxpC76yNia0FjYIgF94L9cfFR8YsxamHMsrP+IcEJxPHXfMAcKx5KMrGDPBK
baudnDtDuKtIsO6v+tpZInV6w6RYCIoutjUZawxzO8vP2LJK8m4o8jHYY9z928f+NIUGOlVbV+NN
Ii3UYbgXOboUIcgiF/MN4c+GVqTFXimpuAsVQx3HD9HQhofWwJPJLaJ0+Iwut/Rx7IkUHgigjSer
ts14x/aJ040c5zZAEL8HKBRpo0ztftlJULEz7es2jLzJD7TssSyG3n+IOCrcLTqkWPBhTTQenKSM
rIM8tphq1GDNO3TsJWdLUfbmFHKLGv8LVFTRT1ksziRHvt2rWkCcGLd/T1lhvYA19P2HLh6n8QHO
L23DvC5rY9eZahw/5siJb2yK1d9ANRh8KQ84poLXx0Cb4A9hgh15dWPM+4H48SRhpPgrSfpfgzxb
r5GWYQue++G8C6ok3LgJbk4hS0BHi2ebM4HuweI9K4ZyKIw0DrxcDqwD56WKXfqo9b5vW+eH0knV
i0pR/r2lDUO8X0DAUMumrkKKfz3rAtz33MS1dA7qEIMu+FryDr305CFVneg100frkNsVivGh3L7o
dRGf2ikBsh3Iw6eBjblRS177CJgoiFI9v4gX5/rnjCQkNXi0wNPGXundMNeU/TgVs3zUcsj2WjZZ
L4Gf1Kdisos953ZLe+8mrGA9RG9CtInID5fJt2Lg8xGbc+glZhR8z9vEOUtOrr+klp6+mhJAtn0U
Venf4wxw/J23EkPDCDA5lqRANzI3szpBkDDYAcrYFKc21xu+REUxqULG3IAZuhEtruw40lF6VtRE
IYMuUwRtjpReMaXII8IaoLKkLamYKiNyYsj7GWGEz2HAbnj3JNnbqA2K7FAQ/q8/cGKD9BwHNfac
zjI/ydjW7etKMb9NcgORQ9qSDlqb45v6OtEErERb/Pc/UuCJ1MBsKAt6sRTYL5oszTuVqgP+W2Hv
7MxAzo6YjDkbl+tNAIMFB2+5oLuCE7p51aVygLs/2omXYyt8hHwKxLab5QcF6YytstzaDMEfEIhC
5xU57fUM9a7hsclK6dxbEI9GitXfULw3dv0cW6emNxKSWmwB7n/FlVMCNFq0KAV8jyb49aBzaEoa
MjfSWeoktNUDJ048DamSfZAa/Z5oXet3eV6oz1ZsWhv39MpLSixKFdZEJ5bi9LKhl5eDrMaG6Z+D
Agybq0J3qN0WedJwVzaK/9MkBQD0YaSZ6xC/trsSXC1l2HGiw9mmw8P9tbj52FQI6cmT3/IRRIR+
vRYhgeNUtlp4NrFhfTQnhIzcqAH6sU9bgAcbwdpN6CJGY1+RgIh9bS7OT43ietJgbnK2pcg5+H0m
P1R+8tTleVe5YTk53+7Pbmu8xavoq9XYIgITnrsgiX7Plo/8CTrzQ7abOvMv7HTaLWPMtRGFzhUp
HX8oOF+vp5zFZVA3eniOqvJXIHXTsW+t5DsyHjITxFTu/RMUvT3DEGglYpDr4WgKw+lMgvgst030
Va+d7CmzgvooYWBiwyJv7Pjx/oi3G4b0Eeg+D5xorhjLLN1EoLlVy/hswld3K6dXVDdGL8bFtEDe
Ws2b60EoG0G/h6whPOWXNUAbXK1CzTU+2zF3nRRLrf+Eklhb7scaefW9bfnaoxLizHK8P8vbz8jA
XH6QssVVoS1ecmVSE6Mxjegcji0AtKl0Umkv6VGiHPrYal4HRZnLjZW9uZbEZGknwm7jgIDLvv6W
MtCN2caX9ty2bfHqRx00WmNynI+WNNrf/Tmd/vG1GstKPQ3RsLo/4duImioXHVsKrToFPkCo16PD
voZanWC/QHDj/8xqO/mSZaEWPEiZb/yFAyFeWZTX1c+aFZK7N1MzHtS8qTZ+x8r2AhtlgLbnZQcv
sQgkfYCaWddY8ZnG1Nwf6thIgoOcDBNNOsn6fn/SN/GamDPxqogg4RIst1fNY9o4pZSceQ8wBHDy
sfmrnqjb2tStjpFDyQDZmrb8meeBT5sgKZPz/V+wss/Ind8CdkqraPVdrzqem7OdzNScUE3u1C/l
XIYPSUBraDf1Q3CU5zRV3hukinImTxCNcc7VTdtNoakxSpqRnOeqq5s99HLq16ZdFt/QJyxOdt04
fwcTWpQPsODhKEeNH27gmMSsrip9/ATeewG2InGnGXo963RMHDTGpfRc+dSpoRVb6Ye+lvq/ZcrK
zoFmxGB7ZjIUG6da1O5vxyVJAYFBBr/shCb4OyRg19Nzpsdxc4jzXp1OFSpdG191ZX60XMlMBHPk
dl+ZndOZWYYzrIMN9MVo7exRgMih9PX2d5Yj+DSm5rTxtt70ealTi31M+idzY1KCul7VCqp/gBhh
dga1Pga/El/HFqsPVBwGB0kLvhFK1vpe5lnv/pI7fUB4ManzeucrfffYjBVK4BKKi1tJ0cqJxoNb
oGzITExaK9c/yyxUJcgcPzsrGhTwQzmqlktbxO6fUWKqx40IfWU0iBmCiEYVlwGX15gO1KEr+aJF
iE7zlyCtLMul5mkl/xi+qkcbd/bacCT/RDKwGWF3Ls4vPbG6kGsQdWbbYs8qaeRYO+pdzb8S4mY/
7l8WK9uX9WPvguOBeLwkxypNl0iTWRXnLDU05ND8Lh+f/DhPXu+PszopBElI5qEkcEyvvxiOr0XM
1VCcpzIpfyiOZLmR1tAlL5R+4wZeefOAd1O/gfyAmfhyc+DO2MG6r/Ozac9dj/FD1T/PyGmf0jkl
d29M5fug5mikzlq34YOxcvXyzgg/HkD0/LW4hHI1wwhHm/KzXGWm7Opmzf5PfOuhmYPoW4cxxcbW
XLkVuO3ELiH6pTm/GHCcAIdqqVWcLVjVX53ATPcNWdgpmNPkQ+iXVXCgHwWU8/7XXJsnpEWwJqT3
3Ejia/+RRCpt1UaTVpXnXJ2qHSoK0aHUkmKvTQ2CFtK8lVHcjMf3RJkLnDWmp3CMF7sHf/KGkkuq
nHVaw8+FWjSAW3Q6725KlRQjnFbZ6hfebFhGEWedEhRFG3tJaZZ0mzI7xOpzMAfxMUyn5lMSthkW
P2MDmPr+et5GSly0NG1ARQIpd0AXXS9oqrUFMG9FPcfK1Hyz8mr4bA9wS45ZBgRpNySlUZ16RYmP
SgpDVDEr6xG0wHux+0QtRC+cUvBEtBmWYACNtmPGK6SdezK3kzPro2dI2Hdxs+aPdmM8oEQb11uT
F5O7ekLFqMBBOS805bWlvWqOS+cUJLp6Hu0u9eKwjx9Gu7E+d1ODrmYwjtVfUIpGd5Tb2cvLOt6P
0DU/2LKPrt9cma2L2Mb4+/4nud1yPH3ENMCcRD1oWXcrEngLcmdoZylPo7/6Jkr9vRkNjnog2gmy
U41pa7e/P+btnmNMQ3A2UIGgK77Y5i3JOjo5pnbGlNH6FaNH+bEaknGPS9SWDd3NvS9edsEbAK6P
OeMyp1T7eBYPqH7u0eVpd20Q5Om+HqQtM7ibC4pxRO2WK5HgEBn6640d2J2MT0FgnOU0LV9o6+s/
gz6v3SZQmn8MI0xSt9O0rSdg7ePhOwsWCkCDsCi5HtWUprFI+EXntpMTzA0NZI0IOuu+p79uXcbO
waX4/d+OHjO0MMxthMTF9ZB1W9HGCGokjaJSf5ECS68e0mGsd1XRIxtzf7Dbr0fHhIkRJXA5Mdr1
YEVL6zyDjn+Gr6VKyF2COzu0dSObf98f6OYtJWsCnCFUh6HZ3jg0ACMHMDMbxjnS5MAHBSXycVyA
5K8hd9kxt0PV3A8aLI8RR/D0cH/0283D6NyLQsyMN27JjadqWOZhZxrnMlLGh0Yq01M9VNWpyJF1
CxoAK65jTtXx/qi3m+d6VPV6cdOkitJUlRhVnvpv4ezkj0Wn6/AyVOPfuJrmh/vjra0xUSzXLWE6
WnmLj1m3SjwoZmGepXFOD6mthgdKiZFbmUHzQRkQUop9JJ8bJ9ri+63NlLlSHMC6gMdObLM/nvG4
R1Vr7GbzHMhGerBSXY4wEca59FA4XfM1nIJhCwu1PiQnhK4fGinLEns/om2F4bR5rtJEPyGs6h9Q
ngSGD6TQBB+bmNVf95d3bRPRZJSJCOnucW6uJylNQBQTxEfObWnaXl+PanZEqL9Td3GgtsZByQqa
ukjIBe92+0CThf4mw4KaxJVqWX0ZmVFlTLpxBo0fopfm15/DBDexA7KpzaMU8s0DMPr26f6MxVVz
9Z4Kvy6RiRsUpIUm7fWMk2my87gNM6+vAvlkyKM5AnMrftu01Fo3TTOD1HGw9qaCRnrmmO/dz4AI
qUNjxQGzWrupOXV9K5vjKJVeFwWqO+lN6ymR0h34d2jL9Zn2qtST9mxldbgx8s2nFvwHC0wurQ0W
fAld0IrRgHY6VF6MEzxGu5j9VkNfoFgRRY/6XAZPEaZdG4/2ymoLhUc4pXxoLsnFaldlaUO6a2ov
REHMq4ugejH8GAfCnqawk0bKwdTC8lCPU/VVH1pp47a6DR3pnovuIL1KIF189uuvXeaB4eSJVnvm
3Kmd21qS89sElTt/kjVUwh4sgiWULU1Daghdojw/SUqbmI/J5Esb97WY6vXGo2OLUIKoyGtcK4ub
rBwTnQ+QNB6MqaZzg1lz9XmKfsXKYGy8gG91tJuxaC4AK6OuB2zxetq4ZTmU3vXaS+OwdHYBYS1q
6VanHHLNaV5SvdJnTDNrJ3HnBFIuQJFGVJ7CCFakPkrwmBMT4bsd1x6skllKgwgNScn6rIWG5CP3
3Q9PedvU8i7pOkNxS0wck52sx5Pl9siytzs7qxJrFxbJ/C1t6vjL/VN8u5m5PDBPEc1fUaxe3Ftz
WgxV2/iNp6atscfepnAT06n3USjVj21XfiS6Kz/cH/PmdmYvIQxDGwtWGQ20RRADMBI4phW0np7i
2up03XgcRzpK81w3B9ku318hFgMKvL5gLoAsXxweEEZOjXNd66F1qXtlQwuSJ0A6BpYsPVE2BPLS
d1V8UGI00HehjZEQMnjB1/vTXllqZkwzVLQE0PVf/Iq+b/xilMvOA90UfuKXYhUfBQ89FO2D3NXq
yW/VLUjXzatvU7YC2sEtjcY1JO3r/TsGMQyyUe+8tHL8aFdwskGSGLXmdpOsPw1WZj9oauIHCIFm
l/vzfSO7LQ4PNR8yLv7g8GAsB1fLBp3vPvWoUYevQyJnJ3usO2tXYc0OabhqpmMRjGnitlk4vIyK
U/8MWyX8V6rLvn/sGqWDPYcHyz9Iv46fYt9Pj51RFCdTwfFZKz+HxVGWVOcUw+57iDoA3+79Kdze
ugIuxdoJIjb5+eJ04Hvc11kapZ6RTPGPFobWS5uWITKW6BsfcAJK90pHewFmcOhWs6Y+3h9/5aTA
f6GzQmECOPmS++G0flMEcpF5pa2Fn6tBDj+GklI9ZmrrAGctrY3KkrqyXxADJy+nMAiOdfnJujRB
ycNWco9Wev3SqFZyKvq8dyMTK1RXqvXiExbu4fdKtRDi9/tJlnY5Ig5fEsirH1PVar5Ncz127oAG
w76crepMwX7eg8B39qlhtntgi9IXOplJ5xZN2iW7Ecb+qdbU7BvK6+nOmmYzdzONVy7KKv0lSdDY
3fisqngiFjtTNAFJguEk0ylbHMVRclDQL9XMc0Ajm67uT9awL826yN3WaIafoBadR6dL0A+lW6cF
h7pFuOZxNKNcO05xiOlF1pfRX81cShd0TvX6CD1NN9yxpPIh4DJ4aKBEpz0B2qlAkqmh+aFUUQbc
3d8gb7zp5Uz4TFRTBGqG/ub1Aa/o9GAOMSQEP1GNNYMaayiiIuuzUykdnybLKaa9EPb7SEcjDt2O
lsVjpgX+98Aopi/NoA+/NJkW2t70cdbcx9lsHlVZSndVmP17/8euXIBcA2SvZJW83ksVzJ4WCUCM
uvTMVJEuU5H1H0GHoPThE6yGfpOcSsPP/kPkIhaH4AXevgC7Xa/QqCY0PDGM8jhf6eNYadKp16Lu
WaRDL7KWz+eEjgR0S9l4GoM020VTEf9498zfrnxuEGLmGxBxO2YygjJd7aGU2Ll032kDD3b6g4L/
+FHDqWUPOM9/L9IT7R9qfRYSEqL0srTHU/SU0lOFRmCPkvRhmPyRb1xMj2GovoZTNz8a6AC4eYZf
9P3Z3t5aDMh9j+ASqdCNTrdTGDKM5GLwWNzhsW204NEfZekwlvKvrLSbjUvy9s4iJhb5JeJqTHTZ
XFCDuGlDbEw8Bx3ck2XGWC1P9rgvrFDbB1oaf2kw4v4yOJ29MdFbSIzALzM4IBR8jG6Sajnmxhqj
dvJK7MifujnL9pakO7u4SpVX2ZeTY4mZMs8FUuKIztjTvgkH9TRK71Ym4Y0V2DUiYvY4NbfFPRCO
c5UVQzt6/jipv1uQZydDq2OvqSpjY9ZvkMjrOwdOKmkA4SJoCp726xOV9JFkpjDHPKcfnWKnRfPM
Zd7T/N0ls2WHblqm3IVYS0RY7Bjl/FdHURnmL1SU5jEsnPC1Vkwn23V+XH3SStrLOMuPmvSUZEP2
0zBoHSPGreQ6VqRTG6DN5Ruv9/eouOGXc6BoSC2EQ0JsuJiDbU+VTl4+eqwplM2pVKQC9QnEBin+
1z/vD3Z7IBBcE5bRYH9t0Ta+XjBkQYq55R3yLCvyqWkheX2YsxmqPogQGEGVihTvw/0xb0MXVEF4
F9AggArG6NdjGkGP4rPWKV4GaXqnalK/V1ormDD1kpEGr0PlIa+ABrSJOgc72Brj5/s/YGXSFLaB
GooVpie3KPukgpADiEf1hkCYu6pm8ZJlk+wOpWz+G2Fg9e7wGr6VDQ2H3U//dJlVqH5dzSElEk9q
bf9gWglS3wx6MJXaOUpBGeztEFTrf5gkMS4tDSImGlXXqwyHHDyY3qpeyev7gKx2+ph1WfvRmNvy
kLOdNs7e7baFL0HRAaITu4n6x/V4QJKldCYi8YIpTS7N3LRYbgWd8mUae7LH+5Nb20JUCwVoVJiz
LzGjhHyI1ieN5ll5rYSnsnNa/PfIpWqXe98vD0XbD26gD3F1AMFtfc4iyXo3FeZNT5ksE0USmrrL
fUxSXlIc1UyvVitEnXTAqg8Tchg7IyjkyUXRnRzV2MxRbx4VhrVpy7zVpQkdFhFiJoHkMIxK9/LZ
71xT6dHKj+CC7+NYMjyLGv+z1WA9aEMvP91f9puDA/Efyo9oUYnq0lL0iRMtSUhZGR6gu/gnHN74
yZl864teqvlhiGBd/YfxBC2Trpioli5uCnsa7YlH3PD0WM+5tq2xjF3A/tFHuy/ChxrViI0Zisv1
6vJlhgQlJH8AHuCXL3YxVcNS8TmrHobgw6tQjf+kAYk+Skpd7dMw71/rLDe3YuWVUUnjAKnR3iW7
McS6/1GHTrJ5SGHTS94UWa9OGPi7QlG6feabqKVVrfY7A4q4Zfxzc2C5gmnV0P4GXM99vNhHQJRS
2Nmq5Nlpn/0qW5N3UKvK1763rNf73/F2y4qhQMMSYBNdL2WM7ETWa9x8JM83I/m5HMLyQRtD/VJr
EOUGXafI0eJZSozqbyF4VocGuU9DURQnl1lI0ZedMkZhcNFosU5fU+x/vzpGhmRGKud+Rd1MMo4I
1EG/zAcFcfD7M185MUCBwWEA/6YSvRTwnaqYfoZahxc9Lot/7XzqnsbRqr5MyiRj64Xn9nuvfTq1
VAO5IGj9WTAur7eSPjoYVJZqeMFAIgsRhaW8MZbtD3r2OX4NOLLdn+DKLhIde0YSCqrW0ikzbWst
mwPN8aYSOzbiJoKJndRBcsUhgCtoYz3XhoOFIbTGwYFRvbmeXm/CTp80y/cadEQORkU9y5VVXz6p
9ZBW719LekJCXIjTyRu6WEvMk5Ei8OfgMgKzUk5YTOrHFjUCZ2dQ3DH2ZlNWj+9eToYkMSIUQwlr
iQQuE7MkgI2wYjG6DLXQsJe+4UE5jjsEA/65P9bK3qTZrlM/AlfNei4ihBBpI81C8/ZSJ065jxWk
4vM6xeh0auNjpmq//8NwrCP8PuTFoKFffzoJV2pj4tq+VN0MhqKJW/1Jjev2GCjGLLnhPG4pMq9O
kK47hEL6e3T5r0ekP9xhO5SGl1QtknaHh0bUPzVxbqn7es7jBEpLAoXo/jRXdihycmQ7MHJ5Jpfd
zB6zoDmpLMmT4lSSP1SICOQ7aI1TewTiY2w9yStPB5cbh49yESTvZQ2hBA0ZZk4WXtAIacMdZjpS
fsQOVXqY47EqP1BS/pBAvNgox93OEr4i8Z44+2+czeulVbI6InvOootdq0CqQX0Zu6IeeamVaesY
ro7F3Y1AA9kdTYHrsdRCSaBWVdEFoXD10chb7YhHSPcBWGCxceLXhxKiUAwm8J7XQ9WtrU9aWTMt
QIPFfixk9QB63PziyNhjvXunsIZc1f9vMPF0/fHqy4PQi5Tt8FJiH1G5hdVPSCWqZiyd7Dg3Ny7q
243CaCZ8ZiDgBDdv9dU/RqslpXMkjamVTq9POwTwqWhi4pKjzGQXH+fanp5zrovv7z0OsJ1IfIji
iGsoF19PEgOKENCTGV2iuI9OSto5F1QfioMcSps+nStfTyCDBYqTqhLlhuuxSrNVzSFUo0vHtF6d
En+m1Legr8ZFumXutzoWkQyMRNFsXsrpVeo0ZvUwh5cp0/QX+HLSh7RF9GuYmq1Mbm0oRBFppL+x
iZbgPwfgH6VRKbzMIWaubtU0GFIZ3dAEOx4GK9zYlre3pmgpwIUGV0PvbblRMPUqOxVF1UsN3PKz
ORSvA+Qu0dlQvkdD1329v0FuA7Tr4RbPwmQWoREEcXjJhxmXOnAMGY/PMDg/7casPjlBKRffm6E0
bDfhBx3uj74x2WVGI0WQhx3sri5mH/XUA9Te9YmePktYwAHi1rd829fGE40+Am7aWxScr7do7vv2
oPP+XRxEA58TJ5a+BbbVQ6qejF/1mBnvZocRu4A847oCCgGCW70esGjVIuf5iC795Pjf5FHNPxRo
DO1avLceZ7PvNmgIa58TKA92wG/9taWQn6N3WtW3BgEvBWXNbbqolz90U1gNhxzjtPnkdJVs4Tk4
zjHidsYWMmxtgekPCRwaAE4wJ9fz7SWrRWpa3OClPuAnVxI/TVblZblc/MNqSBvX6trhNIUVAzQ/
hl32a9JUirSw8aNLWtb913QQnXJNj+JHM5iRS72/W1cHgwbHN6WKrZiLiG20nT4ZbTm8FJLfdJ/q
tq8e1aKcyo9jqsUbRfrbEjIyPSA/kSbg0aAkttirQLmVoYPIeclQYPR3wAQyrBPHyHBRop5bdwyq
9KeNB+FODQdMiq1swJ5dVZKXkURsIzBeeb4MdjIYffDWCHsvCpV5nqd9n5YcHKUwjU9a4IwNlpa+
cxx8drYL3yKMTpTWyi1g4y0HhHWAYKmZuHoIYIf4Kn+8nH6bRVratcklznHB3Fd+O73qpo9OY5Og
N6hz7/N3Bf17t0Gs0sNXPSd2aA3n4wQA/wPMvmJ3fyOID31dpgCPKIpOIoIQDYbrn6SVmSWsw+JL
nhnZtMPmFE1rfLiDh/vjrJwmtA8soWdtUydegjqDEcCvEc7pRdXLkQRdBh87z00auPaUzb+7qrG+
3B9x5f7gViTxoCuEecuyjKgmPO/AYrNLGmT+8zSZ0YjuxIyqt6/O/0SVI31tfKVxo8S2NjjaK5Ml
f+W2JMgE0n+TLphhnowzYAOtzy9VI7co1ZtRBYNZyr9Mobl5N698Rdp/lKFpohOvLFWyexkz+a53
WN0464ZDUTls3goL1nbj3liZGRAtSgKgPEj4lkn6mCqBLodldikTXcZNsKmR4q0ju3Izo0I0wWy2
FP/XLg+gCZSYDFzMmaX4zn8cmg5RqTqt5uxSR756xLPVxNF5Vn9TXQyeWj2PThTf2h0ETN3Yib7c
LkHp4xgr0vR6f0et3BxC65n4iawaKYXF8e0rNUBQJswvYa06EqVSBG2jgrPlmkChI9mCGq4l8uH+
qMslF5puApolpLTffCuu5w+ksrOolk5e1Svl41Do9VMcddyd5dD/thIneC+wVAyIFik9Nu4oAqHF
lTDXPW8RM6WvptnPYxy0j8UA4AG/zL57UUYnemdkLwYkkxf9E5EHGosvnLVJkEFrUj0NTGF+CkHG
/VY7UHb7Jpm3OnviI/154YnB6OsR/VGABmAnlvuP7ZRSGazh8cqePydpvKeQmjVfJccKwr1W5em8
cQutfT1BPhNpHh3jZcjt54XQKlZmL0wbG4N2ND3TF30E3W51jr0PEm3ckiAU32c5Q95aij6AVnna
F9+v6kPFGXMIHpjIzIhl0taoZSN/HtANCHfFTAovK0P2g7LN/NBFwun2/o5dnhOxxGB5KD+LwIn4
4nqJK6Msy76MFU+lLpW5aqdqXzODZpwUOPpfvdTFn3vdSb/dH3V5B/5vVPJSyMLUR5enE4Vao5/b
SfHkqlJyt8zJtbC0NfT9/XFWvqiwyhJZKPHMTS0POfLGjspI9mb8XJoHA2Bjv+9AiUYPUazK33t1
MN8LpGduonlB2MDxAOa3iFmkNkMUxylUL1PBk+PeBuckw6M6sppHJMX62qUsV0g/7s/0BhDLsKwn
iAOIJ6zp0ugF3eWBytegeXEzF59DWc/2sl92ObiZauAfw4M+6PFXpZ/0EFjuMD+nam1uRI8rB5bm
+Fu5HzYPjmjXuynWgMgl0ICpC1tpDUvX9B/lECCva6TmlgvIMmgQM4Z/jTIuCSt2CYuFhqY1Vuhx
aF7iT7PzJCvI+MOJfW6dpFYOo+FQu2k0q3jB0nuryLiygbkgODHAOxAuWxY4ojJzShrVutdPWpft
wTTG+sFpg+Lx/mdd2cC83dh7vsFhAVtfL2ieqhXZi6YDFjJqByB3jD9RE/r6ZZjm+Af9sco53R9y
dVmh/RIQURBwlsLadSLRC498pjYMwfTQBCWWjK3dKrrra5r00s5Oquz7Ufcv6TBvQVhWLkQhxwYk
SSg33ND4g3HO6TqMvC9YVP4qgW3VD+jyqskRDPPwhChxPj0CmB2+Gm1AMhAbeDq//xXHvoCMQ/AY
4ImJj//HsxP6Y9l3RqJ4YG7j5HmS1JL0TolK51MGLlZ5yVV73Ep1VidOrQ49fETpMQy+HjQKysoq
QSZ4ZR2qyUfJH7N9I6PWcdDSfrB22AvNIgDOC+Sf+Z8rFzdD5XL/269tNxof//9HLOoGkhoN4ayU
qlfJSvsJRFX2I6M8cjBzowH4jb/M/fFWXh9uCeIX2qD0l5dd7coKZ4zpHdVTJZAYvMppv6f7qX6P
W5qEhykNpn+y0TH9jXdhbVyeE6JjQVvWlz2edkpbW+kTzQuLuvkVGq3qfwgznMOPES7kmCdNsf1T
xdvl6/35rq0vjzy5PKKwQlv8+iNLQ+P7WalrHiXm5iDFmnP0O8RLXdWco8NsjFssq7WJQqEV/oqg
rUFcXw8IJpQOXd3onl0ozUviDP2HwipiGwGSxEYHJs/DYBdQttqit64ODLQdgCG8WjKQ64EThFZy
qy40TxoK5RhBsHeHIak/OPJQ4Skf+Wjh+5Mapv/hywJSgIZD7QJRu8UxQqiuV/Sg1jy1kMvPXexE
v4sq0wAQ4GsZujRlx9A149bcMudce/qAwYgMktsLQOn1hJUqLKIhkgGnaEA69+XUG+MxDcpBcuUZ
jsx/mScwE+o09PJp6F8PZ7RpMID20T0TJ2wvKaX58wwDyndzdS45q3WoHYpQeHLd38Gr0+RiFqJT
KMIuwY2zmoTIExa8DnaoqHtlmuk/RZGTD/sxpYyzUfJY20ZQ7gmjeMnBb4pb84+rOM31aTTqTPfk
SP8oSTYSPnbfHVni5phq8/yp0KTpx/unSBZL4QnZHMLyxZhKINV+1xNJOfJYv2pSheog+LT0SCGu
yTa+49p6kqiCAiFjRAZv8R0tOUZcpLfYNpVk/YYcp6aoU/cgRfVJbsfj/amJn75IN0R+AzSM0gP4
v8XpCHy0kBSzMb1cMfxnteyKbF+MxYeqri9SGacPCrei/aRgb+hmvl9uDL/yNbmJEPLlhaMMvqS8
gx+Cp2UVptdM+D8/SL1vBpii6BDIUHCsT6ZUy8lez6JpS4VqZeLsWURdAOKhUbFsEvnxYJl9ajOy
gYvsLGEH6Mdq9H+knWeP1ci6tn+RJefw1St10zTQwNBmvlgwgHMouxx//bnM+0qnl9taFpzR1t7a
w2hqVbnCE+6AG1kd/iLIwKk9wjY78oexAnQ/Vomp7nzpzcnbSxUTACTZyGpbpXWbVmahOs+VjV1C
X2iQsZWR3kbsWTNiaqPZnmmj5jsnaOPJoVMFGBnrARLkNZpKc2n0ydp1nsVgqMlJWEbW+5rwfilp
1Ol+bQ/GzlfeWusFvbVc/PCLzGUhXpzZyZhVPnPiPHfKEHXdIR/T+HvdpUV8VPsuVJDwnFrl4plz
haBM4+ifG/5OvZPYbs2bSvYCFFyAieuHAAHESZ2a1HlOm6LBT3WwfXz64sa30vAjsi/xnhD51vd9
OeAqdoIHhHXSFNrPaqdU6QnpMfVjMsI3ugtBm2ArDobM11J0nk+3D/XGFUICvzBuiZzJHVekoEbH
aDQvBV+4jOsaRaBWe6DbVKYHM5LdDlfOfH2DAJ6lpQzek2xzjR8z9DHvbDO0nqOsMUMfFZ3E9Eu3
33OH25oUCRbAMRSPgI+sbqqSHCMlbiG5c3QxV35tlP1TPNbQnJLRmJrnP1/DBbuxKL1SiV7vFlPN
W2yDDOu5muKue5PErtMewtqm8ZmK0t2hcW6kWEupBTIEzxoAqvWlb0apylVvPdtl5aGzm4BqEvD8
PzYF/GXL69T3+M+XH1N9GHduoc2hQdsj3UXBB2bV9eG0y5z6wGCbzyNvLkh2Q23vzcws03sdwFHz
Rhc95ot9PCU/FP7/noTO1mf9rY3BU87RXANX0Pru20xK59mIodnBpEr/VXthHibhNDt479fnETAV
iodsH54bQsLrmer5CJko0fTnUI2a4YByef0jtvAjOee5YXUnV03y1FdFSTf29mZ6ffUgBsf8eGQp
kFIHuR7ZVcZODiQSz2VpR0ehIZxyxIPX1D+1GI7dzZaM+1+3h3y9rgyJGCqnEgAXJb3rITUDr93B
6sHoiqJ7G6GvWBwEOexBVZJ4r7v8+g4AgY3IlEuCTGi2DpBUb0b8ME/sZ72vkv80Z9Lac5R7ovvj
p4txkLNF1paPSKB7PalRl5oduYxjuXNTnrPMSeYjRGTFuthG5RwzG3HdncdrY9cAd6EYCqKSR2xd
33Y7x26trPGe6bga4tyKiqZUKhDbB6nThg81wnM/W0cTe6XK168mWTDlFtJhVK3YO9eTZREnerpg
RsOqsrzDiCPkOaG7mZzdNjK+Fa07H3FzwTBZwWTCPBZjl+3VIDY27svfsG5NCb3FBC+KkqC01Ox9
1MokPWU1ShFHt+uqA96OqIbe3riv76Ml+QfbvhTekUNafWN3cGXXWyB1eXLm+AFhr944iMTLDN9G
fumhRQa28dOpkF/CVHY71/726LCwMRejxraGYCcTmTOWyVGgh5b2eaIQEB4IJ+zPjYRHL8Yy/UCI
Wn1KosLYuYg3TiynlQiJ4j+p1Lq1bYjWznPTVp5HqjEPpoK2epE5yicJHuhye423Piv0UrCQBLJs
rtVNmGdtPpdjFgWVNjT+UA3RBy8Np2M355/00bM+3x5u4wjhjQnLmnwGb5S1vyI4GLXop0x5zssY
QYpZ68bpVLD4yclE6mmM/GYCixY5o73Ty924mECh0Eiho8FlqK5CsLaLcBmywzjownqyzxnCn85F
Oon1FwtK8RedD7JgyivL73gR4fZGnVYitpJAQ9jjwiMz+rMGVSt35769JJZCif32mm59Qp4UemF0
V7FhWR2TpujxjByNJJCQFodzAkCgvHhTY8V3sAic5r6obPF0e8yt70hviACefi5py/KbXsyyyEKt
DE2Qwro0nLfDrI6HQgnVg1VJ78nurObUmsWejMrWsaD2S3WM1aUvvxpUmaGX6MKNApwjnREDw6q6
13FceGobKIu3J7g5FspVJPuL/tgrISDqcwqoIlDz+SA+qJlaH8KhaL1j1WFEurNntvYmYRdfD84H
qHnjejVLR4tyx4uTINNl8U3Vsiq6yDwR5fHPJwVKhBid1YN9sFx5L75aGyNaYWSF94yxan/OqsoJ
D4aUkXFvTXO7p/u7tYRsDVoFqHUQNq/2pWHVVoJ1ikc5aFCdk2jTuEQvSy2TU5sa8Y/bc9taQ5JZ
GuxMDUDI8ucv5jaGtRPnRBrPFu39d0IvgQABimqy0+1xtp4FHuLfgCuuzXWQvNC33KzLw2e6HlZx
50VO8kijxH2cNWCs2C25ZQ8SKm+Sb3iCqs3O8FuhANWRxYNkcW1bKxmpKtJp/SyU52z2XFqHRtuf
al1UD1XbQ0wfPXFmiZMLUhZZeyrKtvzn9vy3Tj7sALDloEGpfqxiES2KszpMucHjrg4fQ3htjxk5
y9vSmnOaDzZdoaYwdk7jRgdTB1O3GCDRNF3846+/rllqSEuEifesRVOTPVZVE/otSgXGJadqo+O0
GRaR66f9rOsP9MuKd6GFFk5QqnP78/YC/NY5vC6UUSIDVUz+QDpIGfD6t0SUXfvaq8LnIs+5hhqW
+w7SfB0e+lyTb9Teiy6Rlkk0JCbrooAJLg6kpRpK/MMwYQAssqPA8+zu9u/aegZwOuC0oVwGNmt1
iUStbqHpmoZQqqrCPI5tLob7OlMTKN5T1N0pKF7c/8WQHPFFBm9Jj1dfpdCULtIr03ke5WwabEYh
H/l5g3syzNEgNIsL68vtIV85Ry6vKmCEBXoHfJVc6nr1a6ToymLobMSdald7jlUPZRZ2hqKdKTI3
rQ/HQkefM1WK5hDHffTWyQ31azaP4VPoqYnEfDQu7z0RjmVgKN1gHW//wo0Lgp+1ENvI4Rf7hesf
mDiVFxpWFNLHqVPh43veeYeJPPpZ9rqSDn6tW8XJMnLX+mDVrbGXxW/sA55GCriIN3Bo1iHWOE+Z
26LdFExjaz1Sfu+ONo5hBzMldUAUftqDQ25cSYCpFrqQS1z3SqzUaTWp6qMaPnfgBovvZln3gV4N
4Z2YhOo9ppCHio9wzyz7g0bVwjuIOdp72TZupUX6mpiS0G4RxL1e9JI8sQ/nWXkGURHGR1F6KjG6
AL39Y8jA/B6y0hahb01RU+/cyFt3EzAy7qWlfIx2xWpspD5TvQf7FKRj35/cLkoPNUKsZ9SxFO/O
sTLnl4CS9K41y+ailjJOT7Pd7CmNba7Ai1+x2nZ92w5t38KDm4yqHe5yA7iD7yXG3DzZSTL+HGYz
JUhLG3OP0bjMb3Uf8iCyAjZnG3D8qsaYhwXsisxQnvVp0Y+oJ9N4amuqmZhgQx7789PFncv2dum+
v3p+LXyHRBMNcdBDYlc/qnqpK/6oQTo+9mYWPZitdLOfyCgMl7IuW31n+K3DRQePLviCG9TX0nLO
bNV51YgoCBsocV5dpO/nshRfM69sPkHvKu2d22TrcKF2s+CNwUK9Uiagg+VFQ+VEoCYHdzjOREAn
gVWncZSKq5iX2VQc5HBT7JsPKCbXGZ46mSJ2MPxbnxh0OZkoD7BHefL6eM2i7rQKtcAAHebwbjC8
8IiwNQpydrmH3Nkeio4X6C8kGdYnWbFyxp+tKNDGIfvS6Eu+pHuj7Wuyd/a4wFuDQQsAr4gpKpt4
lf0aGnekLaFZw+YcHxUypxwVFFGj8aEllr5Tz9gcjQt5URel9b1eRal5w4xqd/gci0ZTjnZmxNN5
UNpoPrXsaed8+6hs7VXI40haLLczKPnrj6a3coyqJde2BF2OwdGzY4Y044cpRsM0Cqc/b/8SDy2I
U5aTuvW6apGoOMr2aq08m50d+rXnUELN+6j87Jlxvgcn3jgXroraGKYiy+OzfmXNhhaOAl3u2WmL
+MA85zcQ8qv7bq7v2qn3PpdG4pyNTEFQ360QnNg5lxvfcsFpLwavKC+8CkhrOIghfYAokNqU3rXd
JB+6uNB8YYpwj3/1CjpNFMFgyELB1AN8teYbWI3hyEJ2Ci9s1ZTvnEhxfmBz1CRH/nlxKoa0SQ5z
tkjkdvOsVgfhekV+Kh3h9EfR1n9MWlp+EJ1KmqbQIFDqXb7Oi2QrjDAiRfiGrVVrwyVvHAMZtJiW
XT3K7o3GGuyB6ra+92IgA2mfq+HVehdZojQtBr6Bqfe/kO+ci2O4NDUPLXffnTMryfvQCfNTGBou
Cm17w2997qX4ushU/RbauJ5wpBemlichwHwrNf7N3QFIRTyb30ou/h+3j+3mUEDzKTvgMkiKdz2U
7URda3hNGnToWoYHMj4YmTTrhtof1VzslMU2olWAGghcIH2z5A2rZMbUx3SUDWS7fO6M5mNVW4X6
wU7tevinmRPHO8xe3xf/hZrWXhoL3O9OIWnjkkLqjDyKdhNliTU7qwb0FEa5mwZ1ZGIiG9Pu/mWC
zf3sGK3Vnwt7jPe63psLDHHS/W1M9wqfSR0U7DEOjoFZ2tN4sEfLyYnY+nx+H6ajtqOntDUaImnU
Vx2wFa+wP6EEI464cgZ/ZAyRuhtFNDvvC4zV9e/JMJh//saQ/C1FJDQslwLy9e7Ju6KOqbakQWVC
WvEHbsnyKNtqvhNOFf95yw4v7xejLV/35T2ge2GFgm4aGLLI5qdJzE34kFSe9cOV8XT684PxmzlB
+YHVXE/NSpPZ7BUY5mWdhfLjmOape5g7KMpPSEyG1k7NYetkUEwliVvuHJxurudWSFEpEz5VARjb
vvCtmsRJL22tQvAxstNLNLheZfh60bc/aBEP8i9OBpRQtgwyKVwD5vX4NWpiFaqZKCe1jfOtdSbn
gix6dqqU1nhKSprEOxPe2qmgb5bSKkVdNH2uB5Sm3SWUV7Ng0Bp1PnqZUti+Tgo9HApVOH9KXVze
kN/+B9RnKCOv35C+jntZg04I7NgYIMo12pwdWtUpDtIdmh3w+bJYqxwFCNXieA8uHCGUVaA3hbIt
ZZ7mgdcNrnhQp2Q2HoahTf68LektPjfGAqnk462uU3wXor7BNjoIixHfdy0xrXT0k6GZzpZQ5vlN
hbjyXkly4w7lqPPVoIECOF8HXoMRO6Jf6IjdGJYUwUYz9nylG4f2KKvMsM8aLdI9wuHGboHPS+2H
YhishnWfI6KcbelCzQLFamL4KRoC0CBFhQjr5GjFJcqGt4//5ix5qxbGGtHsmrc86c0YzW2VBZaY
hq+4yN1NkW7Uh1pohTyB4pJ7yd5GSg1dDXUiqAQQf9bagZqM2nRK+iyYi6r8aM7ctocxme3uYAlu
2UdPyWztoqqdU/z5q0yPmb4ckB2eRm919ufRRhcurPOAGlIhzlYtpxMq4oXxmGNUKw7xqCML6kd1
qLqHRil698vtxd76uppJkXdBX4PUWv78xcVO6bBX88guAr3Iqh9u7ymPdm/Y4WEcxLiTU2+Npf9m
qC0RCNiB67E8heZtgqVzICJhvU20svyH1CgMMbyU325Pa+sagC6xtD9oKhNOXg+lmHgqeMCfgjKM
tPFYTKgMnlqH0Or2OJtTQsiD9iy9I66c63GqxtYHUzplEMWu9b3rGhdqYVceq7SEEf0XYznLTiET
YsDVXilyaSPP4BWB21r5XQpy7gP8fsfx2WF7UMnNeXF70r1d6t/rfBkvpKHrSjMPRAYH4j7LhvaC
CbVuX7QmLj/fntjW8SO8WGiwlNlRsrlexHnWYmigcFSzPrXBfyKP5apR/j4bShNw4Dj+bNBmv789
6OYMKaOjoE28T4n/etDGyeaqy9n4Tdbi6C3z7sdkNT26xFLB8vr2YFtXGpk5SgHkaQ4SCdeDFaMJ
EVdl56d5mTuXBivoyU+0pi8P6qxHiECUardncbI1Q5J0fHNpOMJFW50Bj847MpDwcF0s9RIfVVQs
54zJfagjx9q5xzbHIpgAWqpREzBXY1H+s/VwDovAs4ahxP8S8GNlDZALNCP+UyUNAgq4p1CvmNqC
1VsNlphO4tq5TVW/ay08u3uBu3MaozSNOFHsviEn3hPs2fqAL4dc7RYXpEQNMacMilaxu7dJbvT/
wltoxMEVavdxEN2fs4iZJFtFXbyHqAqsotJUyL4dclkFtgo7o4298V2oJFrq96h63E9aWn768z0K
4ImwYlE8QJ31eo9aM7rhqOFVQezExWXgc/o2mn2HrmjaB56neec621zSF+OtvuJgRUVuRmUVDPBP
JTPkI1J6NH8Se5ffcq12d2qbyyFbh4aU7ak2AieDU7y6q6eW7RK1TRU4atEUx8Ye9frQVq7YCQ23
zgIRwgI9AS/B/14vZI3FVgeqmoVsOvE119D2bqOiepKT98c4XASelwt68XqHib0aaZaA87SyrwLY
Yal+ymUZfxNIVe6FgFufatGLsw0XUgtB0vWMMEZAeJP7I0idJnoqKhF+Sue2u9P68WMpGmPnMtkb
bvWhBksRYPPSKmjchYfVY1vtV+WihTwiIVAfbaf9i5QTPCwQ+WX3L04Y1zMkbvawkDFLlI+QIzs6
qWOc7bBoxCer0TN35znY2om/BRJoIoGqWTPPYqUUWRQPFRAly/mQKl3S+JmorZ0nbiOxJTRfPAXg
qAKdXK/jiPVbO1ll0AGECh9w11K7S17b4lKTubyVFljGQxPGlfpYzvVeK3/rK74cffXmqU67hCsu
odFsqE8Rtuotlo5a5fmZ443q0avB4d++wrbWdVlQsDWgCVEuuf6KZWPnOMZrJS53RTpcdEUbxLns
VeevxiHzg0MDs2DdCBSyoKBPqhAUWqnU/3mJNtQfPMo/ys5Am2tIG4H+NzKqbJnrCaXOOFVz0nES
RFIol7ho3phjBXa5dN7FVRWWp9sLuD0ejLIF14bizfLnL7KBpp5DhSywCswx7IWfD2F1nCKkdhsh
O/sQW5jw3B5xc49i+Ag0G60F2nXXI5bCyLBcUaoA0d3mjVvNLdYduvFrpi144bS2T5BGcEjQeflu
j7wVdVovRl4d+UaWgzHkWR3MbeqelHGY7nKlLZBIKePLDG3x2atDZWe6m4MiMowc/lLbXt8zVWTX
EcISVRDSoB7xLgldvx7czE8JZY4q13h3QCZs70naPBhQNRZ8LVjttbhhnQ01nfKIC8eld3JBpNVx
T3NrqjtP3+b0Xoyz+prerFKRSG2ClkGcbNEn/0Ei01yc0GjKnxKQKo9ZJOUfKlIu8SDgFN4n1JuJ
r1ejJubU1eq85A9zoYyXdOxK9SyMsTbeJmpqTTvX6tb7jpUEmE/eRFKW1aEka2i7EXOtwLQyXfkO
l6HLHvFLrW0U5OgW7/l0bH08UHXwZxfw5ytxImniM+TFsgzcvKFQp2k5AaFoPHuPJ7x1+ukPUMxi
brhVL1/3xem3NQSIkDDIAyerku+yQj3nrrI5D+farVv8Ziyju7t9CDeHXDI/VKYW/aXVEzXrk6FO
niwCiBlF/N6zaqP41VeabN9EEjjhAUVco9mJL7aAXUvXGSyGB7noFaGUHrpw1ASh1rSZI+tbO8d6
dSaaKrSfmtlX8xFxzFy/INBkq+/zIdec9KA10rBy2n5D3PlONTrNpRFtnLydCPb+ub0qWzuMvBQV
rIWWThH8+kO00o7Q1wrZYXU0fyonb+79Kc2n+6jwvE+3x9o6sguqA8lTipbUFq/HIvuVZWIoedBV
1dQc1Tiuh0+6NNPQV6nEH7ws/dd158LeGXdrVy+WCHDvARm+AljEkqKwQM0s6Jsu9744nimV5KDB
th13RtraY0sIBNvSBna+LnGVYyOVtJ6KoHW7KjzqSTj9gm6vPsgsLP+1Wm263F7SralRE4a1AgaA
DGf1sjh55RRyStjUSiHHp1jOTX5pKrfc86ze2ifL4cFQFJjyK8wIL5g1ZyVZqcxyA8VvrUm6O1ed
uvbcxtPg7ryYmwuJXRtHFZQKekzXW6Woe0RB7LwKSjmOl0Q31Ad3hpzjJzJxnEMaj2P4N0uJOsTS
fKeUtYafNxnAMlVXykBLYcCcsAKkG2J2efXz9ifbnBqcjiWgY0+ua2toB45lLkl+bUUmtH+6GA5u
0pjJcNDlGNvHtJTFHoVq2QfrhHRZTDowCJq/KucXmVFl02AQrjqASC01LXEvs+f26MzulB16OnLo
KYbhXZFm9Qe4E/X327PeOvsUvinGkqySqa4+KNh6bnc6BoGKpEjih1LV6nOWyuhfkdbArdTWFukR
Fq/95fbAW8uN1B8Tx+2Ja251QtIp5Zkk+Q/cSlFPBOu66du99OwjzeD2nxYE27wTJGzOlYALxiGq
4GBlrjevWtcGvjZKEcjSGdJz5knHe6Moddd8U9I5BkLaSHgGfoH9216Quz02N8GCZeNGWK2zyGtr
0KCUB7NBRSCy0sJ5AJe6oHPcvPw6unFr+L0Bkm6nG7Z1QdBUoOe/mN2ApV1N2p5ae1JaKu7oTPdo
QWTt+ODaXHwfvRnLuL0S9RaABUQXhFaATxzbtd9N3SI44GYpdfdm0L5YY3xvDjpVd7Ubo7ex02T/
Nmkfv0mR3vuiZyWYXQuPPa2brKfbO+z1kv9WuyY6Q0UHFU/9euZaMlbODGgwQC5VoBKhOA+uRDjJ
F00aNj7WWOCYW29sP9we9/XOZtzfqlA8N2htrwKaHvRF0mM3FRhOX1/03AzTEwfXkoccL8jlU9fZ
Tjy6gUtdxsQkehHBMl4FpOo8Kj1k/pRMW2Y4tDpzfqdTFB3+WWS/G5/Wku28GROvzc9TmP0gTWi9
CDeVsdZ2QqvXVxo/hQQAfQeaBq+Yk44D4d3qnCRIBZnNnJTjT0wb5+RNIcAqn8LRHuVFQbSEDEEp
3IMlM9O53P4EG5uQH+HSTF9CJzgw63yA0kCJNmoSOCkRrK40lfyvNDoEGLPWPjlJkj/CsQS0xiae
gsQe+JtojqZHspR2jnZezdfRAMKFkEkXGjDXzvriqfVZNujjo+E9urYgFaq14kwtD4D47XlvDgRO
7XfblLLg6lKtJhXcErSNQMSKzKH4ZclwzpFg28PV7Ay0fjYavbEtkQoGMjxxl1CkSE9OZSX1zofc
OkugdgAPUN8kJVn+/EU+4jaqmmXumARthl0KinlUyy/mrDjDWdhWXr7LclXscX+XzXH9KLNr0JlB
Z5j7Eg7K9aCCVq1SRqhmR9VQxQ9zaozfPS2P3o1VOeYXUBUxUuXD3F/KSdjZzjfc3LtMhIBgMWd7
pQWpJ1anGQLHA9l31RfHwIK2j2VknceIPMbP29gw30VVas+nlGqt6WtjP+BN6oau9rOsVfmnFgyU
ZlR0cFDyoPPIf1ZPiDQRpwk91JfTwSq/5Orc0GuBmXSyC87Rn+9gHS4D/PUF2LSO1GPA5K02p1kg
BxmOj0hh6eX93DSjt1f82drC0FOXKj0c1ddAy6QPMxm3zCoy7elYg5yVv3Kp1HtdldcvMMKlgKn5
pIsf49quLM31VjhKBrhHz9+pY1x9VXr53zRPzt/cM9BqaeEvB4FKyPXGzUOF/hts/4CfMeT4x3gd
gjL0Bdod5NnWHY883KLxuAiRr40DCxscfOlwLJM4dqaPXjXkybdGt5LUh5pXJ+8yN+5DXx9U0V16
RUbv0V0J7cPtvbL1wL/8FasHXjV6VQcykQZStupd7+budCkInI9yaMw3Vm7pDyAruj0b0a1hl8sB
10SS11eAjZQmrtXVcRo48VBmxyiKzPsS4uxncFZwktA0DRUMXNt5z+x+ayPhLgPmCAz0onB//XmT
bkArROhpkICPfwBMSfyiO8NkH6yRyOB8e3U3R1s4+UsJAjjuKmL14sm20mFMgx7u20lMo/fJS+qJ
Et6YfLo91NZ24nYHs7Xg8+kvXU8MJ2dhWjWmE6MdhwC8dTyrfJ1gOD1EbWTph9YxAOHWWZYnftTg
1K1qsel+vP0rtiZsLVi4RXpxMbW6/hWN1nVzb5Zx4IZWRFd+TLT6qSqSwfGNvoL6fHu4racN5TR6
14hakI6sJq3DT5e4VmEAQ6HnZ2+pX4YOH5E0kfY/YLrTneG2Z/e/wy3X4YuXNBLmpCFAC8nZNrLm
NAoAv0/1PAOvILlN9l6xrUPyu6S0oMaXmOd6uKKVrt5oVRTYnVnlbwsdC52MohmWzpcm9ZR/nVAM
1ilWGntPXWxzppQoAHTwfrwqnfEMTiO0KOD6lj187DGdgpmHqs7RLVX3L2J9C1Wthf/HOVmDf+SE
trfRMFYstOHgRpr1IOpO9YHpx8fYGZ0/bmAvdAskeUjlLPQFVzc8ei5TaWdKFMymWY7HuLAj76jM
XbRzwW+tIcE75XQKE7wnq5KgM0jw9og+B60Uyfu0aYql6KJk2D1IHXHonWltnQVKL4vULAJ4VDyv
d4tX9EXYCcL1kf7T5I+zaX1Tpso4uRjQfplHNGAPt0/f5gR/Axrx+0bqaXUcjIxiKFa/i4dC1J/z
Pvbqg5JV8hclmXBP3XtzMBrLS1eNB3PNI6/DOKocIP5BrBtNcbIntZp8PVFy6Veofu8EkJuLCYSK
jgh97FdoTXRrZNgkThwMtCgeE7etHzUQm0dQOKl1SNSEWPH2Ym6NSPkRZBMXmk7We/35NNg5U9qR
3ziVKN/jMfvLwkr4qRT4GmiIGB7/T8OtX6bGtpUOYT6MUKxqOJbzSBpnR9mJ/Dj5NVNN+Pk34y1c
OAuI9qsGZTdqyqwYWDDFmWP/AAj3aE22lhzKzp4wDLL6v7iqF1+wBWy7ILdWL4OwcfvTaCwEvV1q
06FGE+YzalmhdyHS35Pe3Up2OAIWASO9JWoz198ObfJ2GKhYBLkm1JNOze+uBmb/YMcqfgmu0Vb3
qBV6/ix05dufryvFT4jEyCsTt662TTV4udr0ShZM0viaK6Oa+jZm3Q+mNuqPMlLz59vjbb1J1DpZ
WG4Yaq2r8bKsaK1SGaFnOLb4SWlVlseiyspTb1fGHeGsd+eFjT6fbg+7dfopefEXiE0YgavP2ToF
zDanA0jZjfr9OFCIOjQ2JKYyrZU/1xGl+kOasTD1USFcE3SlUyVtpMY5KLW+DWBAc0Isp+9OjWN2
ezKimzMDi0omAGgGCPH13snVpJQpruhBFkGVaKVXPLlKTsOoteK/CSh+Q/6QowDdv2Y4FmNUzH2j
ZcGodGK+c9xs/mbXcfkhgWPvyylzZl/vI32P8bx1txEQuouHLff3un6KxZqDzQXUDJmK5qtZue47
Atn5MifGoN8VFNadnf2yuU1fjLiqXc1ugseza5MvIrgBg7P0Dp4ioieAAubBWMRbfLuY4svtXbp1
D3hoFi+6xZyOtW9AQQHR7aYJ1gQVvKfcSu1PhlEqygkUcKIf5slD+Da31YvRpNgc3R58c5EX6gsd
LFr55iqTc4SVtRkIuSBtm+ltlRul++S6dfg2VNqwvK8bQqy9/H9zmZH84flnShDMrzevhm9JbEs1
D8qSzBHhJq/5UcYy+drPmedPsTac8QTOqp23cmOdwWFxZBzwSVj/rAIPVBUpBYskC2wxfixCpT72
biYQjup7rTihKhA/Z1pldRjm5Lm3E/Us//JVZYvBl5YkBFOqW6vLftKnIUnLNsMTVcT3gkRLvqkU
J9/r6W+sLQjnpexOVLcQ/q7X1m5wamQYJqnYxQnb8PA0AMgSaH/38svgAdEoM2v4ensXbVxHBDww
jZYLHtLY6ou63VhCioEPxyYfKz/OZTg9KsmizGFWso7/vFTFcFSXFz01IOTLz3mRUY1VZuG3XHMz
NGhceFpqPceAwvZ4dxtnA1MLqjnL+XjNDeu1uR37QuQIAo4UrLUqbZyzHCffSRHl8iMR6+H59kJu
fT4KqYstFVAhtsr1zJRIwWUige+TDKaefASchF6cwkjTKRpqs/rXFZHao6OLY+FO4rG1Q4GPc0Ao
mNE7WV1+gHMB5feQb1Fucxd+U1yLY5ZE/d1fTPHFOKsd6vbZ7EL7z2nSROIwShF9guAgTl09Z3dF
nGhHhLmS77cH3ZycyRZdaD4LieN6XcEzz8NkGKBrvEr277NM6P2THaft8W/GoTRGCkBwtTbxdL3G
gbPt5oAgJ0M9Dq06Rx8r8K3ezkbZnBCtRXAOoKFegRPh69pSdGWBkVZuXbLSGqMTsrXOngHU5oak
HozxycKKX/c18twK8fnDxcvOneifovJi7UTR1csRUm4d/Q1BV6udbIcC9c51vXX6Fp22/z/yutHB
Hdajc8DIgGTU95oDEd7n6tFUfyoL93sr03nnjt6aqw5Sl6IbqO5XyryKiqwNdzREkQ7TvVBN4keJ
N+iTGk/Rqcir5Gh3Sp/tjLp1d1JWRHyeGAfj6tWRT4Q510NblkGYpTQGM8B033FWqUnp3PS/29tz
a01fjrU649koKoK4hK+ZGPKLp0hR+wisWnejGjlPfdGKj/+3AVeHHVUVupXYJAYF+Dkmp9hJebJ6
t/6ktbr5VZRD+Bcp8YLpWCBAxMavHJBimCF6nXAEKY2bl6yzLPnoph6wvRkxqOI4O6m9x+/fOo3Q
RMyl2005an1KQi/PwHKQaNTJ3Apg3Tgvn4iblZ3l3Nyh/zvO+kxYZSrA4hD2K3P8DV+P6QAtFZ6y
m1nu5zKrhuQ+TEJnL2Db3KIvhl3dnlJFFbt32jzoqb5rB8stQs8PRVVlF6x6zGTnbtsajufvN1QE
fsW6mRLLtJ/mBAhXDQDnnMnJuicyjN70Q7Fnpre1oIDTaA9R1sdsdfmwLyIJnqk6ymKV8Fc3x/+y
2GzflIYOET13o4vtirse98Cdj7h1CLle4MLw1yI5dD2mXeDjacU8gKCPMudgYWR1X4JCfxi6PCrP
ElLHTlljC6QAwhvcLIYAOuY3+vWQU2ZX0lYAl44oBnxz8vHS9P290lfOYWr14hBNNT4QnjeN0m8U
t5Znayi7PYDy5nfFmgxuFeEpIh/Xv2L2ZGMVBioUCtaIla+aefcQgQdyD2Qc9R7Aa/PTQt3CeAA0
Pd/2ejQrVRw9mmgWhbYh7+eiqy1/tGf9o13M6gH9IfcZ5Uhz54bdugkW5eolfoMVpK5uWDODVj8h
SUckHEPfklOPL2OixePx9sW6tZYEMkTALr0wKL3Xs8vxlRORAWvaVHREcRDm7M5jNgvN9woR7gBL
tgcDU7L0oJdw+Hqwvhq6MvYm3LpRIPymhLnyRgVN/w+I6e50e15bhwM2LygAEgl0aFZDSWOyS0p+
fDV0z1N0UfivMRbTh3bIwD16Vi92vtjWPkGZyoQKRM0PuMj15ERRqYVTxvD6ZWOgiF+Nw3eQW/ie
d2g4yKNCC7y5SIiye5Hw1rJyHBaBT1JvyIbXI7stFlCKTWElAfUnD1NSa6eZCuBwROPE2Qm7fwvB
rjNQ2tNURRYzklcZKC9iWE6ZzAMraZtDbZrxZ8rz8lw5wrgoaakcuQQ680Bpdfhkdp3dH5LYdj+0
AikHb+ZffXAnyJ9+FkbzF9TP7Pvbn34LfoHr54J5gDMLFGF1YqfWrfIu5BdOszu8HULbuSuUZv6Z
Ibz0S8u07L0CCv6pR3W59uNOk92hJu/Tz7E37PyWrWNM+vz/GOyIe60+jRwGVcOLNA3yqi0qv4rV
6H84O68euXEmXP8iAcrhVp0m2p5x6LZvBHv3W2WJClT69eeRD86BWyO0MAZ2scDOBZsiWSxWvSHe
lb3aRH9x1/050GL34YE5NKlAb6HN1ebHJKZM7HWAbNq9LBs0DG9/4jn6LPeAw9YF7c+V9wacpcJd
bxMXmZwMeki5m/RGUaBNAMXZyQHRsrmE+VwNSfxBRQBl9/7BcQOer7z5ebsEs4DbI1h7oXt2cn2y
/SZRDfGpLQNT+SwSfUxOVSCt5LluirT9EjmZvaXCvnLeSO/Z/7PcNMjbRWyWoo/qht91tvQ2TPde
hpHKndmCrBElIrfvny7hH/gONx1lkeV7OutSR6OE5p1VQ9afq0ErW1x/Km86Wph/xnunaFx1X4R9
/aTUWbTpEbES12YmCT1SFaoFLcXr6KIPaPqnlYmYbwvIa++EwBWKXRZU3gsLVJvHyESUyU8lu2Ur
1sxRerHPABWg6Y/lEzWaZX8hSLS2StBjONsdzYBdJ0Ho4Gc7eZ9ELhr7qE+hafzIizBN94DoPf04
tDYWcUbb9cNTaFIK2E1ilMbzOBQAhW5vxLVQiEjqHHS5Owly86f7M+urqWHVsR6cvUG3S4xoiwSf
DqsbPxUmt3anjHnqax2l8J3bDpO8D7CT7U9YQQy9n4nOCk5hxS0V+qaXOic2gXvSMvUvgAM8KmYE
HrcuNiaLeFiHVdsHQnXPoDW7o+kFcN/xqPjHCHo5+be/ydpuIQNmHX6H3mVJLc0UJVTzPDgbOBZW
e8ucLEwCq157VLoirBK/avrI3KFQ6cUbOOl5GsvNwqGkD8ZFyPt3Mc0pVIYZ/OZhwNZl9l62QfYA
7YeHvlmoWf2xqa3yv4ys4wcQtex1yBQt2diwa7NHpoFvDQCFLtUiCmdqCYqoCrxz2KXWOS2UEZCj
KM2vMpgyvCFRv/sxBn26RRJeyXZIhmnDzSaYvP8XU9fDQtaZriFz3ifoCKELVRW7BGRlfgynND7l
VMWLjbm6K5/7NyqdG8Cl4TCf3T82/2SmcdOJIMC0d6jjB9FhK5ukpY58Mq/YA3ZlsvbbqQAgb0xR
9/32PluLwb8h6r8ld7AHuh4dhdBCi7QO9leu6OPe9uIM7UjdrYzkrjPbeotb/hvMs9hdADf4ygAA
iINL6bu+Y/dUioIcKIWqxlcr17mfgrTUvoXJoL52VTl+Ttpx2hVjXN1V7qAnd65SCMXPKyvg0xSl
elDcQN2oYa9lOyQ6M9aUp9nbu9h0ilbpBIK+6P3F38J66p5Tvg0mrLFuJ/uu6fIP5YSUzt4ossbc
T4T6T1nUZcYpzubPdXthVrYi968KVYHCM0WZxXURQGCw+xFd0SygU8Bb0ErM/01ZPPkFxSi4aY5J
D/X2mCtbkcc3Apez0D/BeLEZcnqpbhuH3llWjvFQFjr+DwKBSXfv2VUqDmafB82JmkcY+LKPs+Db
7fFXsjymS/mUgjcw8aUKrpYpuUBS2cEiNc2/jxWc4x2yphjV3R5n7dvSrMBSgw4fr8JFeAHArFeG
I2ZHiDx3/GLU1Ccn6rTg1HhR8+D1Zde93B5yJaIZxBSKNoxLyXs+h3+c8kHrvDJyFe/shaJ5TGBb
R6c21lMfpmdp7/I6QV2kDBFn298eeHWuv1sm6CISXeY1/2NgS3Z27fW9d8YHA+aBCCrH1/XAPM1i
vV87LazfL1nGTKm4E85AvCGSfz1iB3d9bOIiOGdRAqso1sPvo6HRk6ZWq+6FjAfteHuOK0GMm4qX
99zu4tJYrGctyyKKgtY7pwTTI1zZ7DHV4y9pPWyRUdd2KAkkkYsjiVzgYhlthABaEjf3PEKH20uH
B/hOwXhc/4tVwxXZnBksJBrLKNmFNuX1XHHPZtW0J7U1qwgqvGG/GkqcZ8eiVN6v2EnUA+cP2nzu
xS6vXHvQZFxS8T5XpWyCvenFtrpXUmGXD1Vnxu1GCWNtWwID4zNSVpwLUNebZIiiOMG/gJpPkod7
WPLTuJvUyfET3AL2pW6E79epYIIU3cDWkWqSVVyPmGg41Os6ZhouO/JAnuxmu66e5Ba/bXVmf4yz
qO0hwDSgQDN55yJx+ldM4Jz0WOLdLXyqwl6wc3G7+ffd+3/utGBhOEtOkbhdTy0tJsxTkRc5U3ae
dqramN8mYyJNhYt/e6S1yiVDzfBkaJIk3IsMKS+GsY4NXhJQb9JT3tbq89THLJal1MWpUNrukFle
JnChid2z1VvJXm9E9r/bP2PlG4PmIwedJV3IVZflAN5xMo0Gdg8K0QcjsbWvfY/tMuPlHzRR9C+3
x1sJMLyQqZJSpoGJsiSylZFAeCTwlHMeJqThkxu+pEGkvVS57m15/K2EmDn7BH+N1Sec+kX49NIK
wVzdDM7KVNitH3jBWB3VeC6X3p7UykdE8sPVqLKRdlKEuN41euy0Vp8gZ226TTPsdE2m0q9zS2nu
LGpTzVeEVyd943GxkmKAOZgPPd4ppFmL2TleHoR1O+G81ttG8TkqQveg6UPn3Ft9Mxl7bez06FlE
YZzd5UO1tXHWsjzGhzwNJYzn1XL/Tlpl19UQoOlfO1p31NlInt/XXejt3DTwXjQr1O+pSQADVwtZ
+SlGst+Hvs66U+SBzd29fw34KXSNUT+aCQbXa4CRQKoXDijmWBmNl1EbnAMdVWTF7XRwd4k1aV9u
D/hbLmGRf8/+LKSP1H5mI9DrEaPQERB8sVYoXaVy7imKWJecp1B1h5di5OD0bCOO8slxQyPY456b
mJcu67rpwZ2KXD2qA5Whu7BsI6/23UmLP0jkklq/pxVWH+Fw9THCc2YYNDsIj0F/HrhHn+GrK9pH
t4lbx29KU02/QlnrTfT4hekcBHgOyK9J0Na/bs92bbdRx0LWAi1jwICLzxumFO16Ewn50iaPTeHm
V97wMdfG4svQFc5Lrjn5/ZDZzlOHn+Hh9uBrQYNHzizuST77BmRZYUsye9ThkOJpzbcgRtdKd4qi
8VPQLRtjzWF3uarE5JlqTHmLJ8z1quJhPuiVNQbnojZ4KOpqGNS7oNOl8MO8f3YQdS15yLhac+jC
Xu19SbKYbGzmlRyX9i5Ri+gFd2RplmnojazHdn7amVHQgSPLjPBzUETqK4E86/fSyNrnsbWG/L/3
f2ku9bn7wgeglng9e4TxVRRMWkygNFEe7MYNQ5/I3B9UlNVPt8dauwHhrwJEomo/Mx0WN2BVWV4F
KIBiVRhNhh+LPHhSlTEsd3afDJ+0Mm7To+u2oGeRQaYwFEN7do51Vw9iq484R8vlss+ydvSbUL57
o5ZdJKOlRfgrnRPbjZ/kYJqfdOHZJ3fUcuzqleIz6nBg6VQ7+YgrlfHNziwsXGtl4ui15OQxZhne
xr2ytg1YDPSKqe7OOr7XqyERL6ll5wZnoeeue7SNplDvyrSPVb9DOFLzVUcpdyPN0b/Yf9DQrJlm
A+h3idwIHa/SBMop5zhzo2jnNIP8qEYuEIOQ2j0e90CtDhBZG3fj9K3dpJgz6uD+gca+AapEEfqN
7Wh4ZyO1pr07WSoc/2yGNWv3xmj0G8u+OpxrzIVzyD1M9voDq1Np4/4akSGEXfh5UEYhfZEo+m5w
9Kl54OaLuw1ayuquJ4KSO9PCBba1yLjKcuqFl8jgPEE0rH0qAZmf4XJuP9i9pX2SuCSUfl2ZuMIa
GAV+rU2UksyodT/fPn5rQZU5qxYoQ4yvlvrwpaGNTT3Y3jm2iumuI1VqD7l0/pVJ1JUbj7C122O+
NEgTqBUg+Xj9neOUWro9MGer6Kc718PeDmuXbvg3V0GyoJoTKi82BsAsuQDo+ReBBt4zFlOzFD/8
68VDYlTKqGsk90dfU+mJsqJ5tUPbTA7m6ObmwU57TlA7BpfRcI9hlHegBErgnffv/uLg2oB9IIQ6
KygvjnODwWNb57VyRpjf+oZMqFOdrL792Skwsze++Mrq8gJFDBtcIBzhN9LA6RRJnDkhdeV1fJ+6
ea/7TpbZR9x++r/As88dh5lEihoxqfD18spOHaSLS9ilq9zkZUah+WOQZ89dIfq9rpRbrfT5Qy2C
9e9eKoCLmZe8BH0gG4YjYQebXRqp0exaVESVY1+3dfZkh+MkYSeM9i81n2Ds4vwcPQ6qjORffOG5
MDPXLxz6GItykNuHSoolKdABZe6ug38rv/RgPi9moxobcep3S+vNjP8YbLF12s4ygO4hHxCZmfdP
DCxZPSFJKU/1iMI1CbcMAO+qZm89WamVfW7LzgSiPCR1kmB0mxZUolH6+ekq5aTvNFOOWyKZaxuO
Xs58WYHbAPV/vQeM1ATZH/ELR9UcpocUxWTzlBstZvEUxDflL1YiN4L6HqcaTs1c3bkerowrC6yd
x3CI1+nHTIdBfRxyB6P4DKxP9IQbxUYKvL4IEODmdJ/C47K/EERRGAJECS+F7gGu8uPasl9FOo66
n7VxX951aqd49wjyNk9F7tmJ33pO6kS+xPDoXiWDocRVpeCRFDDe/7rS7LUNqPPaKlCSma9PCngU
Da8/C45NMh+ByUErs2WyS4Fz78o8EHdKLUdzIz1ZHWxuAQPunMFIizUII8PJG0hHF80NoONDTm/b
45R1eXuaqqj473b0nO+I5RGYmwlURGkowaW+nlrVWaMTDWFyyasiwiq2AbL4mrvjtHldzNfBm5HY
xKBJLBRul895gOkoROQ5kgeV4sS7lLL3z8LuTe+gT7OuM6CnFgEvcLMUnpPhPjAScQDSWu56y6ru
ysjojrfnvrbbLXDX3JzUjHh0X889a4XE5ERNLu6PJK67Byhn1QctiOLANxOz2YrnazkKdyU4tv87
3hujZ7MJDbuw44tpJlp3PyajzI8SIdp6p9rRY0WtJfjUG2m4s+1Wc+54B3kxDl5VucXLXNtjNvBT
CuGA3Vj/65nPdwlpVJZc9CKvRl8NomQ/FZ3xL4TULQGata/MpYkJAhBpMsLFfp7a3pvwIYK/W1iJ
6jeDk2PFKUH2+WpXOeYOoJS6kZusZEbUUblFDEpHc2i5nt+gtSiZIghwmV3Yi2cvGNL2pEGefJY4
I6XHuOrD8SRFPho7qCjFJhdt7S7lAFODpEOMK+UiHRV5DJbTJDdSGgwn/CHvxAFOo2nuWgPHdJQb
+dmHgdLjVwsenu8ohfkXKFw0Vpk91VBKoUt/OgXt+0DldF+MUum+9WJ87YrM456Cw325fZLW9hOF
GPJNnNgIXYv9hDp7DJgQHmxUDVPyYDeqeYjN1DjmRSnVu9uDrdXIwMfwmplZ4dSVFx+3H4SEgUVh
0KsVey/qXPtZQ6IyTlpecmsUhjo9RG0WKfSpndj7Jcle3L1MvJb/0zCJjTxibYezv9GxIlWjvLC4
HmJDFk6JRjA2RorzEE5kSbLC9+AgkHVs9vRk8k+3P8G8f5exlKINp4nMl6EXX0DgDedldR1ecj2t
rZ1Z6o5AFTm17HuhWAjOKm6X7Zux6bcUhtZHpvnwf0deqp2qQarWGmDny+S60jjQ5bW61yptPFDs
g+I8514OVssjIdqSu14deRazBPmIlcRSKMw0U6FwueCgDJfpBdBh8IDKZGn+7PiT34EBch9Qkav+
9/5P/RvmOSco2JEuFlcDvEg5so0A6GrtsUNJ3I8J43dR5kXfOtEP7c5UknSLirw2W1QmKbMzKmn5
4m1Xpa6FCh+F17KdjM+Yprufm2yqHiq1z4xjmqdZ4IdIYG+9cNbwDwQLbvk5ZAN5mo/6H/3YkoG5
fWPl7Ja8++7zivqLpsJR3oVq67xOosp3mRvXziMoW2vXOM5eqdgMaO7KaTx6qtC/tqCr/0LnYu7n
0BZn3+OkMH+wP36XMQlSvZqNh8InZLpitPsf+pi1/7rw7b/fXvO1A02REEcPoJwz0/V6LHuowXzb
ZngJs14zd2XnDDh21hCInE6T+ywRW/XR1eVGVnmuGkA9txfLTekL6pKaoYKXhuXrMLn04WIx/IfR
U2f6E1WFvYo03u4v5mlSl53lhAnfi709UJRrkzaKLskUTxe6OlL91HuVMb0GQJzqvdlom933tauC
7HZWmplrlEuWtjmatRFaHZppqdd8rxNUS6nTu2LnGLkrN3Lp1c9qkbhD7qYdtxys1PMirmEPwqKN
Gt3PhTO98GrQw105GHWG4F46pX4dl/r7TYS4+mkBUgmiVEAB9HoLGVOCFPjE5RtlavCzSyP3ye3T
zjjSPvpR4XxXb6zl2nel5MuNOENVWc7rAQMl04MyMZDagOSk7/TAbdSHtLFEe+h4UccbjdaVDIu2
Js4ePBLpISz7VJVrCMoQbNiIZ3rz1Bh9iT+LE47uLs+nZvwgZao3d04WxJofK+n4F9pBSFeilQra
EZzWG0+/aZrKCfWUi4w0fS90MYv/Wu6/I4jHz+8+JryN2EIzsBtCzPwt/gg92gjBOzVRoBlQ8hn2
02Rq4kGhFtTtNXcACtp7yAtuFEJWti6VBRzNZ262/QaAYMuqoqJmxjyXOm3veXXk7bFHc/5DCsd6
rMMsOwUamNeNbbTyHpzFYJFVnmUwqOBez9UJNdkpFsCOvgFZ74MIrruXFiPNdONNvTo/jv/s2Y75
hzb//Y+PiseJboeIBZ55Awf6LsucyONR6DrB3g0xH3hpSsNudnTtAfi/fz05lzO7iZKD5i6CrRnp
Va6OGUgLTNyfbKgNxy4R7SP8P33fasq4EYXWvilQkpl4M5tJLEnaULWqLJla4AZdoPX3mpUCmHVE
1m9gVtZKKWgkgLOg0WTwrF2k4ZbZFoqXSfcMNrG/T0ol2kGO6e9HZ1R2+N2mX3Q8Q+NTWJeHOuuV
fyn1YIIX2q3d3EF5q7+Uk9NWx1IaW1J8a/ECqiMuYLOAw5sWRJVPUg6ycc8ghzz1ocp4HN3pTtvL
L0na2YpfKaZ8BU5hVCeTHlV4//41J2ugGgfXiv8u1tzpOit2JpCzTpW7pyJqxv0IfO84Dra1q6bg
L7jBmAEQ/nkUQINaItp5k0RG3jBeA8H8lyoMHSGp3u7Tfh8LfLF9vCTz/nGY9Cl+uT3Vte0GcoFr
fb55gBBen6xghL2karlyDhzQWTtDqWR3yFun+ecvxuGOA7U0Y0GW0NzAcMrcicBhG1M83KWixrDZ
pEC3hQNZudlwnMC9HoVq9NeXBcIy0iZkNoAmtg3WYzj55I+GajdHOIHx19tTWh+KQiRpJu/LZeeq
yFulBGDClFABvety9Vca1P1X0XCX/sVIoBtAQ5HOUoa5XiRd5naiV3FwzuOo3adF2fm16NQn9nCw
cVWvTYqKG5WIeaneaBlgCtnhCMHR02J78se8yce9E4sCRQrh9Rt35VpYJwsBucrLdNapv55XkQ04
t+mhcrajEMvZWO0nqhuim4pdamblvUfzcXrwjKncWLo5ti2exKSxxHN0qmCQLCsuRkY91gIcfOFp
Uv/kfIjPmaP+ElL3nrQkCk5xYONhNcSiemrTtj7eXs+Vebsq+Qi6H1QC3nTdlQBKbEu7E16WV3zG
mmgYd2PniUfd6rIfduXFn3GhabWN63rlpcJjjYtl7mVzlS4KAWlF5hG6KUbxjlt8z2WVAsNsrMC3
ldR8JWtINoLL6oBs2TmE8yJe7ts2gHQhLJzpo3Aqv1VTFHwamvCzlstU4yLJwo0Jvg1moKEoUs6o
d0ZcQr6rzHLrsoPTMrpF8hpoJvcVSZjx853LB42ElQMVQn12FuW63rZGouaFYkXi0th19tkrNLf1
u8ERiPKORvuoloYb+01uvVsuYzHuIgtCqANv+xAPLyjeXAqBY724fV+ecqXoD4kTqxKz+OC9d+E8
KPUbDZlDoK3Lp3Q2sDEj0xCXjtXc8/Qz92ktSGPtSH/1hCzfG+sYj+flrOQGyesNWFiDBkmlFIUK
Gxp7B2dCGKrftrZQPsbAjrbscN8cxXm4uS5IaWyW/V2ksGnMc87p0+pi0VbYp1j37XFSLe6olNWn
Upj2zsRPYuNcvB2U48/rnfgM8hO80PUGQsdU5KY1lJe5fIIDmveYBnET+XZPtRvlYyqP0aZ/+pvI
bjAor2ibZx/R1lrsWgzf6ijXnfKieb3q7CMqVK/ZmKjjvmo3X0Grg4HdZSlhfdBsv55hKqwRwY9M
XCrynW8YEIkXR9Dhn1pFHd6bMc8T+2OsRbbWxW7d62MhLtloW8OhTUMz84EcplvNtjfhbB5oBjCQ
qM191rlp9ccrRJ9EQluqRzxFCPelT2VxxEo83QVOqD8kgys3UvS1bQIR3aWmN4sMLhOMgdugBriI
CRCs6/uWzXFvOMXY+yLjVeeUjfJSxe3hdnB7k3szyT8HXWwTJCMLijpYdOZ1OT2xMxS5c2IMJw/u
WBffZJWFvyIPxaout4KNwLq2a1AdAuEI1BBJ1cUHNpBsG5BswMzOKBpQXZnb7YdOcew9re3hfHui
by6LeaKk2wgAzmIZS1mxwM0wdEmw4cWUtHpJQR45+6osinB/e5zVDzo72IFnhJG1POy6YjgKlqpY
xIy0J73ca/3Qm/5Xq8EvnEzUcSdLK6KtJopsI3S/yXJ+z/D/jUw/7Xq/VlOnh4GssT5lv34Ts0eF
PQF71WUo7jLZeV8mQwzCL9wiC2bItPLl9tTXDozm8IHBi6IAvFTmNGXvCREbmE721qOuC/ODXrvN
Qc9kzoWpFz9uD7dyXsDZQPwgptJAXJaZhEfQ5uwjdlSarS/UIZ986VKUJHikXxy1dp/6JNgSVF+Z
JBw7XgC/7fXeKEmmCJoUnnSLC6B95zFWy+AE0a54gACpR0Cu7endno/Al7iIwViDukDjeBHwKtHX
zZw5XgrRpochqvXqrm6brH33VXw9znxc/4h3uHzT7cSO+jLKOuh2M9X81MlOd/y0pfhxe/FWNiuP
bdaNxQBfvMwVZR6TEMQlXm6GqDRY3Z6812Td/DPjqTGrT6Ap+w05n+7Xad24rwnKst7p9o9YXUuU
gEk9iO+AL69nXMtKiyn+spZFMFJaSqdT2AbuHQkJ0qAt6Pnb460EPHBorgYijzHfJDtSU2A+d0Zx
EaleHZSWKOc3tF3vpskrio3seHVyIIsRNVQhsy0zOd2q2sAKsAqdxljuxqicXumpq/d1E2kf0jEL
N47j6uR4Yc14NE7IEiKmOeGQ9hOTK9OufhqkqTS+wOygwHds8Izj7U+5dviRn6Q8SOOHpvI8+z82
qy10p86auLxwOgY/SXK0PwNHfdFcKT9xqU+HwGic/24PujZFhP9AwyDnQfFmkT2GtlqkdjRyQkzN
ffaEpvpGn1g/CiffEg1ZWz2YFTg40WNS4exfz08rjaTqxwiXszYphqfcSGLloRykNj6TIw/BD1Uq
9BY39szqV4XBCr6LYiT/Xo9qlTXlajg8l0So6heQZHj3tuqQ/tIq3f1SBelzqUaOsjHqypWJr5JJ
HP9dW1mWe53WBDJpNPkFd4H4q5eMld9KXbh7t4+1bBcUlhf50ejq5V2k5Gm0kVCuThpOGJIBs7bT
EqtKr6cMNAXdriwrMx9DDgwYMXVzfaWttYOMJhyLs84QG6WXtRXGp4KPTCAg9izCOiIGbSQiNAnZ
wTmIJthv3JHiLqmQigjBy/zFNGd6BXAuwh3v2Ou1hddmFJHAqg9OT/ZdSbVqX8NV/jSpbXdvtSBK
dymm7Bvg67W1ZQ/PShD0KejKXI/qKmpggFRFLUwP4l0wIg1EGhSeNbUZjkMvlYM0zPYfPHzSz7cP
69qykkbjsYA/EDIBi71cTJiI0xvPLlXXOs9NobW7MMEeyBdCjHu9zsXes8SWPNrKvUZ0mdEAjErT
dnmldCpiHnHIfEn27nAt6l97vGX2xQixch83wu79tJBca5EXWK9R3Tm/bs973jdXxa5ZYBZQAFBN
NjQdv+svPqWdpgYVv6DQJzd5iDvseOmfuO+WDf89zvxOoWuBqfEi3dSTyKwrB7WhKnTceiezUcr7
eqrT8hDXZZHe3Z7WSuxlG2EHMvuVIuK/2L7UYHTK8XZyQQKDnVTC4tKf7MAMJhhnZYam3/uj0tWA
i2A/9ZPNexkBb0mk3Teeowy+VLzmLGoegXXXlHfFEBe/0qqfPt2e60poYGiANLRRZ1LQYq5Ylutp
6iCtZISti6GmlG56LCZdfqu83vs3TXJrY9OsHBZGnEHViOkBmV+MiFD50JqNmV7qqo4+qkbkANIa
yuxnTGXiv0LpcCwr7S7a+MZrp+XPYRffWHZVoWgYkly8sP5ZitJ5LMw2TX277KqfIqgfARJ9tNpG
PhRqXFaHv/jMlKOBVaBlRqJ0fVKaYtQDvWWFp06EF7CHj1Uejj9b1RxPZuv078+veS4A2+GJxj/L
HYxqd6okfZphptP+aupyJEUJtQuWj9hR357ZStQF1kdBH0l/1LmW2AZNyqDwZv8AvBkegkrkD0Yd
DNJvlFCeMPltsUeNAvdBhO/HQ89h4Y+hF0vqVS5uhQ1C1xoGoXgFVZ5z8BTTOuMKPWx80bVdyz0J
MhwYBxFvcYWCR6f3n5rJpcxl1+ySSW+7B73KuuZYK463TxW9Cvyu0qzp7vYHXotGFLpmT28Qdpjq
XW+dQoZemymgvkG3jo+DBSnNhRjwjykbuZEnrA5FDsgr8DfkazFUgDC41CIluQBBru/damruuxL+
Z4ag+OtfzIo2KlOCnMUNdj0rpRytFDNZRATtPDm5UxX7QyrND7HDRfIXQ9lYnIKfo4i/JC84ExtX
m+0R6qnqOr9LR/NoR6bsjlHmlMNGnFk7DwjA/P/RFhsFX4kBBUjUEXVcWxtfCqBdz1rQm7s4wyag
coY88FERdk7CaoqNFOgttpsjATgQURFEDtgvi886eYGihh2j4+qnQQqK+gwhT13vkVWAJuaAsR70
J8pw1uc8bmx1N4Hyf8hSJduyFlzbS4iUEfJgZvGGWeQGeiVHLamS/JL3TX/scMJ5pDFfH2wrVbas
PlbHAsjMG202n1s+luy0hW2l4UdfV7g+xLlMtJ2IG0DVVUvr+fZ2WvvG4HDMWY4SyU8aGNdbN7Ma
oYxFmVzom7YjOF8t7Q+jOslDl9XSPBm2JvsdppT2+KC1WvnBsyNcG0B9VS+3f8pKUOJ9SOzFAwPj
hCVAMPSwT28yhObiMnOeirg3vJ2j9L4V/BPk6bzmub61v1cSBprfLneZyz1G/fh69nTC7GkUALwq
MKe/LKB52tGp89j53id1hTxA7Bbp4fY8V8fk0cQrlYPKLX49ZquXCK9OuEe6skgegmkoJc2TfriD
bKp+CDtVebcaNwif+WlqMdysmLOIhAg7qNFgB2j+jgruyLri3jdKkn2CwOru7CTstwZcSaXBzLCQ
pAgIaCypAkbflqrTMWCiJfZOtvpQHlKt19SNT7m2ZRCn5gHMo5sLbbF5Gy20h1Bz+ZT4KL3oSSOq
+7w0+/Cxp8UZnirhUlsMUJoY3jsyJ4bW1Ixfo0wEquF6EeMYtISuQfEpeo+HNf6FdoSUkyEygLxp
iCoJONp6Z3mF8+/t7fNmzvO+4VrjiYa8I7IO1yMjRKSiNuzJS6jRHt85WoKCB0YjEcTu2B6MnVZM
7XHstK1Q8SYuMfBcNQKUAkSR6sr1wEnhunE55D2a+G39XJbdQyiRIvbHMu/fWxKbk8pZlJcmh0az
cbFhh3isA1S5nEtqNuM5l+bwGodBtPO6cUsh6O2sGIqWMBEHgAOn5HpWVd1bQ6clzkXS+uwPpQIe
AOtYa3jMCzPd3167N0d/nhZVMLJmcDfgpq4HEwmm4VNiZt9duOoHzD2n/8zeHs9Ro5Zf5322lc++
3SxMTqeoRrUfquNSxX0SRtbUbVp87yMrP5h1U0f+BJ3gMfPE9ANBsuEe2U3vL6bJOx5Y2mzj/AZf
EAStXQxenX+vvNreF4WqqD7ck8xHpiC/E03San81Ir6+M0IGqdPFm1pwEhOa4dn3XEy9P8Dxfc4d
GT5HY1IcRen2G+O9yYtYSPJmd9bdmFV0Fxt0NGzRK4Obfx/gAx1GGSuHVrWGr3Rb5LGOQjw383RI
eDh4wTtdjLgweMVD5wWPTFx/8+TMiyTSXSb2WWi1PxXTrt3yL1qSgUhxyLnoMcwmynPGMx+aP4rE
iIoo0m4M7ac2VOOxrEX7nVIf1IBJhaBsRN/F0CjHFJbAV+oOzVMimxfgUO2X28fltzDQHyUZfgdw
v9/ahDPAkXh7/TuKsgUpok7VD0vPbEX4hpIN3WNoQBh/lNJDbsov4RTEBxQxVHgSaRIaje8ETdJ/
nDJzMu9C6Zbyn7ZFmWOft577zQns+peTAuyC3zLAQbhX4hIgA9hWr/tQ9zZmtIplnaXSqo2vmXn3
wRC2jP/ZmNocV66nhp8ayBjIdHOoW8ad1m57EQda/GPogTt/AOnQ/kjG2MIKywvA1o+OGh5ShKKt
u9ioTONQ2YOaGYciLrLpcVSFpn1yYiXK/Cly+mg/Fkk4wvSMJ3HCOzQNPmhAqsv7JKTocW8MKO3c
i1zPtZc05Y+O3RnWhszTIrpx1wOc4MDPRPNZvXIuWvyxayYAfYHjVONPoMblqy69WPqehrtCq3vh
0S62jCJJf5Yf0SVD5r1FyYdDqC4RRiLuCyWDiffDymJhnZRm5CHmA4yv7AdN6XXzyQEQoz3XEsqY
h8bReLCCUiv8uU6TH+skdH+oUaRo+8Ab88QH+NW5uyrGWe+YKFFdvOZNqqZ+X07hR0vC+niy3NZw
ANp4fXGK3Eorzo0ZBOGjaYZGWX2symZU2+c2H/OTadBdeZ0SpCXv0lLmFs3rRBG5X5v10J3ow9QP
alLkjV9ngxZ/mrSwfy7sWnehLsrkl91EMZxos56+mAUaPPtG6TiNmZNVx2Qch+6uzZU0OJVJpze7
IQtLvOOyKkmOUniDfBjcqab21htjYH8o8bH+J6Ug1vmOHtTVwTGUIv45miNq8k2aOckuy1Mr9AcU
Oc3kaGd9EH+GAZJ990Y+2WNBi9zZVVaeJc+iQqxbUiYwacr7rVVZyqNRBc4Ph8QoOhiVl32skNlr
EVcIEvtkIaEWHhpvzMz7wY01sW91EJOHqat7cXDZ0q3fZoP3isiqLny1txrvBEYvDfzRgqS+G8LG
qPepMMb2CJtHxve1QoUGTYNJeW24xoK7Es2B3Ad4NURfvKoX7qHQ7MjdNxJc61OhquL/kHYeu3Ez
Ybq+IgIMxbQlO6glWZblKG8ISZZZzDle/Xno/wzgZgsiPLPwSjCqWfELb0hzL7Ayt9+j6aFi04iY
qn3Ti0KzaRugLudXVRBDDJpG55tBgdS6sSfdrb6QN4nuzizMXND9n5NrvUNB4HMpOa23dV6Pd6pZ
d52XmjJyUayd6/BU9fro8vTVlbkXRqFlR6Vz7fiDmuiJdVficg2uF139+aqJnNj1WkeCX8/mHGq+
GJWbqKMV5/dqPOQ/Q5TROn/kgX92rMae/MoqynsuzmXWYhGOe7iKcroxUJVI7+ximH+FcytRzG4L
u0y8GAEVZB9wGw1s3Sv7aHB8XitrOoY4x2R386AqWuoZCddquVMyxAM+CEKS4As+N1p3qqrQ1T4I
tVbyU5AV9Vj4Rlfl2Zcwy5TwMCJ+KJ+03sL8tlHttC12TZsG+n4I9BItKjuL1PhboMhO6t6gNXah
+9kQZeZnFdChdZMVgKtOdlUgJpP25A0+R69rv6iOouchMuWGUYb+ECl27w2ZJYLrYbBGrErqKExq
eN196sSth5cIOo91oCdyp1tTQE0dV6Uf5SRD9asMa/Vhpi0YenUPPvAUcSlrB/T+9dcAwzBMV9EI
2METn/q93teq8WWWyjQ8aUZpAETp1S7+OpS9eScUQ1a3Zser5HE3IZ/sOKFaX1fB4I5+aOptvetd
C1jOoBeZ+hBXWfzaAXI171SVjGiipmd5oxJns1/EsXmcEXvWPLW2rWdrzo3vFUIYGttbavXOmmY8
i4PSGFLon3bTeAUqR6GvV+GMGrjdFA2KWw6iEiIrR6BGc6Qhnjt3L44mp8xvEiW7b4AsOp60Cme8
ymmzTF7fhMHomXZeZNcVflTNQZWtPM1Gami7um0nxXOndmpRwlPiTt0TThXZDp1a52OPF3DlNQJr
3p0IzEIeDRHrItnjpaNYhxquaHLq4Sw1oBBwcDQfkSTJXoJecK7TLm3kDmnaXnyEidd212mNKu0t
avRxnx1idRbWdVQH8ruZxlOzS2fDlCj16yL37So0v0BAj4edMk9273joPvZF6FUOGbSvo579MRRJ
0P5IXTBLPg0iPcYeUF2+rih7ZUdXXy8PvP+IdJUdV9Snotf7K3XIddK1GhaJn40ym2+aIQ26jzCv
kUpI4eb+qGkb/eZhE+HXMJ+mw6ihbvXS4rqs+2YzA/JC5j9tjmY55/eqm7imX1h1bO6NUXTlYaLZ
1PulVYnxoNDWBLudYIPpTQmYx6uU/ojc5YGwv+egO6aboV14xk5qiu7Ute7igVpEhTfMbZvf1glo
r31pRaN1yrWB/Qw/W7c8OohF/SCiPCqPoJh6ax+oOWj0prQV7bbvURrSdg2SVdrzlCFTdadCMIVE
b45xqt+GSwkVHEDIfML/Hjs/II8pv3fxUBbREYa6UOxdWso58zfiIHHxhIPr/NNCAdcBOXZVgWnq
0DFpJ8RPoWyVhxgKS/uBA18UOw34ubMzQ+pux9zsTfdjlsHW3VdqW/X7Opx5SRMjBggOBag6BWCo
vwjAmz1VudbtfweDdAqxg1ndRd8GRarqAVpApp4it25+VbllpWx2JytuZjBp/RUPdG5sQBMvQyK6
FoumPA3NBb2/KhP08Wg1KACZT7OhE61zBWvhfaLL+mZQ+jryKCwW9UZpYpXREoYhH8XjuBDdFrWw
VdBcd7kz6dTnnparpvOAsw/RdaeQ6XqFG3Zb0qWrVhRN28XOCigS9UoqiWvTAoAPQedO2BHHodn0
V0XYpl8q1MK7j4ERcEs7BAKaR7xgjYeibY3Sy/LO+UeJo+VXUJ0l5qTShczOmqmJZ4VmqdLSngIj
jZhXt/qhtW6SQw/akhO9WFOGou5C94KNSzVk2dF/hbkQT2IZtqX+xLuW/2imNryxZVT/bMt56o+l
Zidb/jSrbJOPs6hvA+dGSpMazLrkkyBzlpCUyGc3FdL0FLsc7jTUf29bBaG7sMQZwi5KnDDGVis3
DujFbnIX6XIKTX/yeXMNjszNga5ercTPbVuOlZ9MVvSYUU7cWWOabuR75jop4pxRFFkq/vBfGXh1
XMIBudFZRurTGGODdihLLe/uR6UZ5huTFGbYm7U2w+fhIjB3uZ46P8Fl9LpPWwae1ITox5h6MVzO
9LOsEOGzjnBI5/pOL/NOu0qn0HIf5mpsy8iLF2vl3CsNQ5av0VQGJuF5Dy9h9AokPqKvJS9ZuA9Q
4MjuXCfNMl8HtJjs9U7XHtGYHDTPElUFarKkf0Z6U8bNdZHJWX4RdWnW92GuF10Oz3zsih34bjX0
FatWFMdHrjOIT5kATuoVUaDjdgxdU9nbemLGvd9avWYfUAOeZ3y3RGOjmsNWozS+z3qzH4tdV7Q5
7bMgLvvmQcw8Yd/dIMzyZ1vWZvOPVSt2+kIRJLHDWh0EwXrDo0IcR0M9TI90CsJ9NOfYFcnIubNn
4xl/R2Wjw7W+UCx4b6TGsLgooeo0s87PV1vLURtkqz4qBbnCwZqS8DApiX6vpmYaHlVn7ne6k+JU
k0ijCr3GKhKxcYeuzzi/AWVeDjjFDxpta1XTIVSVMHVz/TG0QsPHbT35kg+F9KjdC0IOSGze++/g
Rcnlz4i8EQA1ADVREzj/6qTUOrOKG/3RFkQVUQttP5V1dBiKIPCUwZqP6HJofh6135RIiW+0ToS+
U6VbsvpvfDkzz/uBVAUlpj8p91+3W2bKjLciNR6DNopOKpyrvejr6ROQK/Wma7vhauPDL848KHqq
O1xvi7oqd835h9eT3Q3mYInHKXabX3abWncueY91A5HGVr2oix1317bJnB7x/lJIcWul3nd6X867
YACZdgBlEWyUMlZ1U9ok/Cg0ZWEwUKkVa0pBiBFPB8lNPAIAkr6OytLeKapO9eY+H35mBSoEh7k2
AvX7xmysKxrLwPQuIdpw517KmTbJBLKNm/FRSif4BrqkznbIapZXlWwNdy8LOc27JIjlY+IW9Xf6
pvEeyq2q/WPg8ud3MD4wJWrSVAPPVwUngCI2h9F87JreuY9r3fYDV1otQWBlE3Q6RdId3//2N+Yc
3x9q/tRyFjLt6vKnD6kqM6q1j2UU/Y4HUdyoosCDKoNwtaNQ137Dj0j/N8TQstBIg8AlFigJL/IZ
59/Za5Qk1KyzHvtxUK+EKnHnGOZ5fKC0LTzHTMItGs4b1xvyVcukIvMAoGU1sy4xdtqXufmY181c
7/Opnm9wfbFnD1nu4A5kVpv4Rmz2gw8TqPDV2pg2GuvreGL5aD6V0jUtAbbbqlreGVWrpg0fraID
cGyBfVwT4RX+SJK1UxNIh1lk5LtpNLd8j/64Evxd9lyGBjEKNgvkKo4Ty/Xz1/XSGRTY8C50HqMx
SIYPcc6OeJCpMMGBJKbe7VEOS+o7SN6GP1mdY+x7MvjBj9EpvysQu5OnLB6Uq94Kuvk3zvN6F3kq
/Ybo0DS2Nr6MYmi7GL8cqT3MECvQ0JFz+EkdBuSq3t+wl1cltUeaVOjp0zcCmn7+LVVdIE1VpExj
yRMem10be3IUKTgJN0nuNLBEG8HY5d5hRGBtdJAcug9rIX0rFIHWUp1+7AfoRrNQ2h+j0k6HVmbZ
tYuJ1VVjqNOx5Gk7pjykG5fCOhYE30bXE8kmgrTlvKzeKOwIW0FubD26veyOulO0u1C6Izq043x4
f27feA8ZjCOJ+iwQSVod55MrSzFPwVhaj9ZQo+XWodx0al2tk15RWaLd9U6XUsXqtA+4yefuVctx
2+t0tADcRWUR/vPlxM/hmQK8rjpLH/385yCHJPp00qzHatL7T9IKqr0sp/Rgy1LzZjilRzsV/yhU
yuX034RDwELiHdm580FHR4F3WbbWIyGifbQKdXiObRs4SANz599arv9/LNQ7KN0jmbfOwykRG00d
J9ajVujxtwEdRS9H9f/UFEW+sbaX18/yXUhqLC8+yPHVnVu5ALIUVv4xtXpMrniBvT7Ua39KilNk
hoofzmg46mYYbezftwdGfwvIPIy29TdKg5qQ6E3rURkadzdGfX6FNwVeULk7Qrko9v1QPwWmlm3c
t2sNESYXOR0GJX0jpkTs9Hwhzb6LTCGr9KcY0Sj5ArLY1TzDCTWavp2aeoVJn+cwZcYgDlUmKnvH
3ko0LHLKIbsRUmvZ8ENJFbnpjXhv4Liy5ZT5xoGjm0iEv6BnoTKve35R0RZJkY3GT1m2P4MgTQ5m
H0vfSFN9l4QYEYLCFL5o5tKrwjH1mzF0jzGlu41b9fKSwbAK/CVGHUgdWOsAtI3UppOydx6R6ZJA
jvrxvql65WkaTGWr+nQZcoB9RCeCIo2gr78G0wEtLzOLDOwxoQNxE2hGfQqkGQO3V5Vvs9YmKGvW
W6d6ObXnTyB9IpDuVA7oyhMEnG+GeA7tdLb66GetGzQvaL8/dvhUNCRVokN5sRt/vX+XvjUgynOL
TcJStFi7PFHhGmQo1Phn35jTd6C7zd6tdfUIlWH60bXq8/vD/QmO1x9IfAEpZfF0o1l9/oGwbu2y
s+3wZxU5pfW5yBK99KnGNOpNKtXIU0pKo0hr/WpGGdzUBgaL3mS32rEk5t33VpOAoRyiLj2YAzb0
P0pIrhtT8sbCI/7tco8Tg0C7XEVAkztORhQ0zmNQi3JXmARe8dim1FKS4UVknePVMuaBeX9m3tja
SLXCLCO3gOy1JkYrTVrNeGszKuouAJUS/XZ2R/OHqsTNllDp5V3H3vojKEm0SXCyCjOV1IxTiWLa
T9WOYr9qiv6Y1U3q5YTvN5ZUu4dJ60o/TKCT/OtXMhoUCiBni/nWGq5dYlLQDJ1MfyImZhse+KTc
HxocQbwkE1uiu29sNkYDRwcoc5GSdlYrqWC41U1Dk/zEPFPV/bytRvwLBRK890qMveM+NTKk3dtR
qIGvFH0X/oakPX4s6cEGnqkH6m8VCUT7Zir7atqjQOnEX5K2YZ/+47SQS4GqtjFBokx5UQqOMMfE
raSVz9HEo+MXmI7uiJKnYI8k9RZy4mL1l0gFQU9SWDJYYBznR3BOshqbJ1c+Z3qQ3PZWkh6dLKND
zvR4faEYX2srujWavt54Yi/umqVMRAGB+BRhKrgY5wPLfKRSRmHvKeZ9eKJEN9/0fTl+KtNqfIIU
smX/8fZ4wLeIw6lOXRSLctsoxJjoT0GT5Vd6il1XP+bpPkcqr/JC9Jg3qlNvDUgGg2o8zRmeytUH
2kE6RFEwiicgGM7T3I/WfZ7SHVNxP9wZvcg3nkPtoj7C9YRtE2f4T9Zmr5dSU2Xdmbry4mR1Z+2K
oWrJeHRJCzxwo/zGqGXaP6faZJvKSUJ1Lh7AQrft59yYqvAQGXNf1VeZNk7NxloTj7OaZzf9wv6F
JcEjamuXcU2jhnHdosP8AipAIhusu40kkgLFG9n+MOaOGdw61G6OoeKk80dR00ugLdiQ3CmxKd27
MtSzHfIzub0bNTMb7tqyQxQmt4XaXNW5PeSnUQmRGEqhWCO9CBzKvJqbSERXNQae/WFQ+0z50QYd
wEcKlUa6d7pWvhjEChKbnpbofOi1KH9IUgTgpQ/3M5/ivVUadVV5OZ3jr/RvlemHK1v70TBJjD9o
IhKPxOZx+jKLPuz2sZun0gewkD7LtrUjr8xt57tS4ht6dMMKff2hHyd5X+k1pYq2NPivvqmSjKC7
Rxd0OBWhZUYPdhx3D6hUBuOVkgfZZyAjKBooC4JpN8U2bUAlGcubSW/1L7PbtNrPKZux3CqSJIs/
9nSTbizUICNvpqOYLmYgVva1EaOqnpyxAeXmzQ2I6V2DjfetC9nVuRahY3SeHSo1lilpneCjHJVu
e6LpJqvXJqNy5DeVVlPPn/XiIYaJLGjSR0l6i5+QobJ8bvDVtDucXRqtmCzPtBKBcNAglV1UQAo4
ItKs3AZZNrp+NNhF/cWqJqkO+05UZZLvrQA1XokXUCidwwiY/cesxKp4SWQfD4coo8p7cCvF+C2i
YC4yKEyOS8HcGgBDDRsP8MW1uJSzFqg38S2M1XVZT3NDNcpKdXrhimiPMh26QyTa8LBk1V4N8g7Z
XYy31WhINlKAi5Ft6GHAZ+mjUnLhGTi/FwsLUYBs6sUva1CzGmkJGEU7sHPaJ1qVxdcadA7GE1Q/
C/fY4hlP4+D95+eidEDggRwLGlMgBheK3PkPmLIxMjPM3n+3qPOFnwyndX4ogzYTiGX1R9jmcXwz
V0G9j2WXfeV1mjYusouQC4QttQMaWWRedJtXAQmdWy0ncUmeCe+1Y4SbTbgr8yk3PJRL7hQM5Rya
6W65BZdcX9hUE1GFIeAm5F6C7lXulTpVO5a1aj1PiLcfqnmqTqXulMcU3VG0ESu8L96fabG6FGmC
ojeBQAN9O5C3ay/HLg1RGrZH9xmtNnsGQ9SnnrK80RsK6etocsG7g7HlFULJw6KkeL6iqqKUM6+s
+0ylKPLE2PRfzCLMXgHdmP8oiYbwE9IESzxJ9KIvVlDnY+mTCKZIH4JnFVOoq7iZ2+smqlQUcRFm
qfpNEeU/AfjfL8ufAYElQfvjsBDGnA+IGHaaRm7h0vI05Se7d/uPgQP9uFeH9jRh/BZ6QUnNIKtL
cTKq8klvS+Xq/YW8SIn//AjYXMRR7Fw6y+c/ou61krZo6j5nVafXu8CaHS8iwvsq2366HiZH7KUV
Jy/DGAavupyHj6mZq5lnZqpzeP+3rO+P/34KpWr6Q9SM1/ToNO/UcW5797l0nc46uX2f117fYUrq
uQP6NTtDq2baj0X8Seum8NP7o19uaZYfBZX/GX01EUhwCbND6PO5GvJoZzXOFPqGRERu436+PKuM
4xBWQT6nBrGmWU2GPg5u2zDhqZ58Fi5sHGtuzSNP43BjRe680eZ5azywKzCfMQMCjLu6k4resSbX
nZzncTANdFxHTM+nafDxxhE/26qONr7vrSMLbYPImEMLMH6Z57+q3/2C4R2z0H1Ow9q818c6fMyl
M55mEadbNLK3vo1OOqWGhWZE9Hg+VlITEdZYHz9jV2+Px6Kz0pvCiJzZU1LFxbY3NY2v/7xNgJ1o
ZDeUbZAxWk2n0PLBUeIieFYCrQv9hu5VeFATnvKNK/aN07AYFrBodCpp1K6SvhLXjwlvguC5UcvC
L/LABWBTKnsLw94rvZ5SvyqC+ksc183x/U98YwWXLAPiPiQD6tKrFdRbpDdFVbvPGmbu7hH36hi/
KiHmvToCv9uIGtZvJqceIUoSeOQT0fpa89mtSG+VVAuV51QoolkKslPqNbolX4JSSYki2swLDTf4
8f5HvrF1uOSRfqAyxi69qDvjo0KF2WR6gzpEYqLor0gVx5OChcHeTLotE5+3xoOlAiWGFI4xl9jl
r2NBM7BONXVSnhd8xLUCH2fXF/Cn9ooTxbeCWdhqt7+1jIsCFnHQQo7RV8tI2yl2A8RLnkPUNsMd
fFqKA7oV534u42Bjt75xezIWmRJH/0//6/zzUnOQTSn74DkXZafTSBaAk7RxVjdul7d2C3EH+T7d
e7bL6sS7fV0ZyWwHz3YWdqdZH6Z9kibRNX3r4Nau5vRUT3Ow8Ui+NejiQE5RGwYemI3zjxuLoHCT
pgtfFDIFX6T1sMdHGisPqVVXXdmJD6UexRun8HJQlNIoZuo0UNHRWDMNhqBXo0C1wpcukhBjM+Tc
6RBBRzs4Y1jd5nrtlh78b7F7/2BcriTjLhEQdS0IQGtLHirW9RhKmzORtEbtVSwEIQklo9/vj3O5
PblAUWdiOsHb0Kc9n1T80KysKTr5Mg62e2tM2eTFg209CF1x9/8+1MKfAO9BbsAPPh8qC6MkxnIw
Yqghu50UPf6CqyTYZkQs/vla+WO9CO+FN3eB1ZwPFVaNbCB08FWukX/IlEY5jZPGUejlrSOb4vD+
l72xSVDl4HHgDl1kbFa3ighKO+simDuN2pi7yB7bH65ipKfMjSPgl4aO9myxJcm+TrOYRDooKITT
uqDMt/5G8C11LvIielHpOB8NPQ52Bv6oXjQlxh0V5haG4ah/A+Qx7t1EtTaumrc2DqHFUgpbeFtr
Ff4gqia7MpTohepcf+KZjH1h5+mDPffR6f3pvby0yQqoZCOKzllgt56vplk4vTlbVfbSjKlR7dUs
KpJ7B7F8/SsVqvZTWEK33pKcemtQamEcNJJJQpvVmmZlkgBhL4oXbYDeq+Jj/Im6kHE7jbm8Ql5j
3Ljd3hiPOgGJM9adpHLrQCN3rbkG/lS8GLVtegBhI1RFh6bdDdMgfseUiTde/MsFXF5BGlKo61HU
XNczAQbFediN6Ys66fPBKUL7ax8ZWAJp/az/82aBXodYMd0IMJ5Ui89XkDCikMNQJi9KQKfgy5TU
pP+BG2TKqYAu8OX9/XLxZUsepy0w6KX4fTGV6EuG5WBE7csi8PSzRfXI0whQeXwVo/9fjEVmBkJi
KXVQDDv/MtBjpaXOUfdiqIUJSgBBqz1vIgSPRom2WhAX9wxJOLXZJTfiy8gTzwfrBWzlKtDHF3ds
mlsjiCwf6Unz49jHp96N95GeJxtn7+IdAi0Hrhx8ms4xcNeIzKJ0gjwNY/1FTVTCF9zwKnWvUyvc
yPsu12yh82E2TqeeKp2xHI+/AjM36ZuePE1/aelRwKvFXeRajkHf+qnqbkWByzydpfys14K1g3mK
8jI94PPBtMaE89K56a/U7AzAj7n5FUZo7M9jagMAjXIfIpu7DxM9//X+1ryoNiAQirjCom+N8qwK
Qul8aGO0jKyr+/o3JVPrKULi7IbManqoYthGaR0Ov0pkA7/EQhuv8Zl0vunZNGzM9dokbME72wYq
pRTSiWv4d/4jolwZg2I221fDgCawn604qD0z6sKKutjUIWwSqageIfMvvioik4DiJkO7ygazTqgZ
Z/pTm0CkOKWqVqiHjRla77gF4M9zhkQtWTLSFasfZ0RIh7Spqb8iU2Q89CIwnhSQVj+oeNd4l2nQ
2UaqR/uKTPSmivPe9l1T0RZOY7EEE6L/Vs/J+B0Mf7elxXDRIll+HADSxVuNnQp8+HzmtNpJ216b
9Ve1bt0PEZ2nHxoOkJWnN47xcYAjOHhui6CSN1Cuzzy6E1Lu+rocrlohIc9KUUlzYz3XT8fyo0iE
iQTIahae9vmPsnvixD6xtNd5SsdXs9KK32ZKVVWwag/IlG25nb2xfzig1KgXE0yyb7GOxCEWZVIb
7de4qFV8KIa8RQ/Rzlqvkk34sWjKXL215aR6Io07Z1fwVD8Eueg9+IHZr3winjlIvc3i3fub53Im
KP0uyToJEJjudV7ipAWKEp0W/Eo680lJrIB2f94Pt4GNamMW16/vD7e+j6n00luHlc9WIyFZ1yoD
t2tg1ejha8gj4M0q7jCNUik3ddm0p8HI+2sxOHL//qDry+vPoLh2UeEHt0vl93y1octJOGYMWsxA
VltDiiMtLxdCYKHddyieHkfUZU5NCKP3/ZHfmF3uaOraFLoXsPJq2YdZVqbZKeErCkXDY9k6xU7G
kXEjujHZjY68en+4i9mFf4LaKLc0rx3qI6sPJVJSoyiO41cOTpN5BpJaL6PRTQ3iHNngUddCm9cU
/VaeuX6KEAFhVpeCCKCCy4Kwhl9Nh19E8lqnHB3YW8UudOvAxOWXd+9fdyyD0dqEU04otqhWn69m
Wdt67+Rd8gq0Ipq8Ck6rApCA6gf4e2WPZEdd/mMwxvdRx4e4ZIALIpZY3WGQJGMa5X32aoZhflUH
jnMDGzg4zREQ1veX8I2pZCgAuDw0yNesGVszpO4yUcvsVaZ6tM9cTTmMUtdzaIkUCDa+62J7Lt+F
18iSYWKLsVYgoQoZawqGY6+gF6UfJaNx1dGMOk5Tr9xnuM39b8ZDosYhyASYu/bKUVtQTbEWFa9R
bIZoQZRF1Z5UfTRvwjovFK8shbEBnbw4+8snchqW6wZ86HrpEklPXkns7NWK4/FTEFflvi5iy6u7
BMCN2ujtbSXMxSC5HLaCpjfWkucFBST2zpL4LX//K0KbTBKGEKrnq+zGAjpTXxVXTTXEEZ3uzLp/
f+O8sZYMRlrCPU4sv6Zq5LkRZanRFK9znhj7At/6PZDC8dijx+gPsDg37po3x+PlpHW6YMnWE5vp
eifLbCxeuzq2rihIJPgE1tk9D1d+1fDMb7QDLicTXSWNui746MV2aDWZ1ZjZ4ZBpyetsD+pDFXbV
jgLzdE8hv9y/P5WXISdBFNwmEuc/imfq6h7VSvCdBEvpa+hUJfY7s56iueBY391Gjz/hFQ9nLFYr
kFO98dGCvnpo+rnaaCFeTjA/ggYBrwcKJFS2zncPVclJjaeCw2nP8dFMihi5idz4ZY9lctW4xb+i
dRgJdy7gsBQNKDWt69koGvdlq8z5azOJp6ar2qvQ4OEqZ3sXkSod3p/jy+UEGkYnlrLkYlq+FqyC
ItQlRqB0r0YigrtInZGsid3oJIz+9d9HAklI2EFzn/b2KtaLXAwyW6XuX4NBL29n3ZX7oQ+jAzbz
9fH9oZZ98VeWBKwLMUvQsUAYNATA1kY809wg1aFk+u8wLwRs00bfN5ozYECuIPASNtYpc8xwJ4co
/qo6oP7eH34da/83/gIu48YzCLWXLfXXhTMA2Rxa2Wq/oT4IsW+dSv/WirY75uFg7pqpVG/VMHhU
A925AsENCMea54Owm/mj2mZb19/q6l1+DdUSekBk+8QH6wSV1i2Qaa3Vf+tKb++QNYCCYeWB8ZCg
C35sAoHwQdYEmhcndb8RJCwv8molUA3jCNMZ57pYV06tEZMZPcyN33Kk4RR2xfxNj21loyC0Duv/
+8TlA4lHYJKvoXxZSxEzzzXjdwvm54Q4i+HljYtojF7X8qBOJubsMYp+CMLMH+JGuTOQHj1FdntK
i6H8DH663rJqWTfG+U1/Sv28d+SrBO+ri9IZu9FVMmH8tvTiqSmy4EqCcD/wRj52duzUnobc/7xz
gz56qKYImkjUAcSaCWre346rI/7fD+GFgB9BJZL8+Xw3llWOBqGeit/AHKN948bWKZJooSq9UPbv
D7W+sZexAH3xtRQoYEmsS7vd4EaL8ZcMPcVwUNEgorvphzb8ifJOc5qbOdqZTRHsMkTwd6MSUNAG
9fP8/q9Yhd/Lj0DLjUTcEEBG+Hf+wVroFIMJYif0RNy4153jfirrAVGfSuuqz3EtYBk3+MZt7PU3
diFSZ8wwQQbhBgyK83GnAOPTRCAc4o1GdIeoRJB+6KDCIEWiTL+bdHT2eK2FTyPmRPAZkCE6maMy
+B2KrJUf9Wp5PTQ02zaivTeuI37PooZIhg1xfA1zdhNTWm5aI/gKJlX9EI6dPKFe5nhdYo++zIPx
ekTgBPmQ1DqgyYMni92Im2nO9b1Bu/rb+8tzuR9R14SXxauOKAYTdj5Nre72VqsWceglpgAog/Hk
RxYFurkottgsF/fPotYKJGcZixLd2pK0zItBURq7D+kNofUCuhzFob7MwnJj8S/2HANBCGLPQfni
uC9//+vKt4dqnOpeHUP0drM52bu4A+i7tEVq7FPO7Wx5oP/a8LrTUQvZuP7+AIbPblkGJ+Zcqpz0
VLhozwcPKksO5Wyw8QKoVtNhpuKp38i0DO+jzEAuLXXsVgXHDjByNymV6l5rAQJqMKbmwq/i0Mq9
Ki+m1tOTISNjHTXiqthDDyQS90WG+puPwkgrPFC9Fha+6FlET2bcFconqy5lfm3GSq8iCoCln2dY
6kQMr40IO5VeAI81Gn1hhM4zqkr5D5lJNCOt2a6Nbh/MtWMUOwpWM9ymGl2KH+9vtjfWBZVgmnaw
dhBGX19+VL8rIx0NLfQs3oNT3gTZB0NUmS9lmf8kaR1/NI5Tb7EYLt5cIh2YJAsIglIAKc/5ivQm
ojiiyfTQk9CdmtNQFVPtDz16gTdp2dvpNbyu4QbduTLbVzRsth79VdS6iAT/0UVeuojwaNcoIQtK
GlSkwZCoZunu5AHSbam5wztQ/cLNu2dLhObG7X/x0YyJACeKH0R5S4n6/KNBtSP606P95Amz+FVg
OPcxR0WdJvPgXuvjKI4mTISDNc7Wxgl442vJELDU5ulfqCOrm5dULjHdBMVHb6qjK7sNq+Qq1PU5
fGgjoxG3BRF7tpEXXOws+vkUzhaZUkhhEGTOv1YLRRd3FDVj0MJCeC16ia2v1aaWedkQlr5SKu6H
GrBNsHHV/KkFnh13si/wmgsLEdQL9OTzkRF2KtzMMKDDtGrf5tcjqW9T+2VnaOn3Fl0C0NCi09or
B9/CqPVtB6jR7WhFeffBzgdCgQPZP3ocNeqUH7tuVqSn1TqQ+UzJunLnuK04SgJrOIdlg8o1CQHi
dB6049D+JZPU6naCUF492QaJNcJQ9BeDG7flNOuekttahKuX0sx7kWVqdGclFIR2qGjX5S4FkPmP
wuOEl9x5eNWToaHGSdPhfD4SYn2VHE3/PrjdztS/uqn0sunzv10k60FWk550Q2vMmtS/G5+R9lC8
cfKij+7Gnlrv4/Ugq4S3lXiUm0qofyfN9AzND5XrOjo5WyrF6627GsZY3U6WDX28VP58S3hlP6if
p9PWl6xTsPUQq2yvCE2z1FPWBFEEeau1njLtrJfwS/tVf3h/Yda3znqk1a1TQXe31ZqRtI/JNYph
5t78IK8xjXl/mK05W0XROryEAo6g/j34kO/infp5OGn3/7chVrdYNIg2UIJI/85F7Ytd4Mm9cnh/
iD9eK3/fHevZWgVfEUZJRlnxGdVTdVcdDxEMCa/72sMp+BUpXvTDPYU75YSsnblVvV3rGqzP6ToR
zSKlStqB74vDYy2umsCfsnu1ab3/R9p5NdetXGn7r7jOPWaQw9TYF8CODHuTFKNuUBJFIeeMX/89
4PH4kKA28ckuV52yihIbaHSvXr3WG0pBO5NkG+2ag2auPWUvKYItaAXgob0gno/VhmdedeiL6LcI
yVWQoT+flnlKOp+VWQQRIRqEcc8a8o3vSXddpU9NuRA/frkhOC6mWjl9njnBVPbJ/NALYf1E9m1y
Jn21vnorb5PtPn+TXy7TN8PMdkM2hIHlRwyT/Yx22fPwKOyH7X82xGwnCHpeKwmt1Ydm7a2nZTrY
v5tNv36PN28x2wm1AvV9jKchzvIL70zeF/toaSdMEejDTngzxmwnlL6aG6XKGNIxtez2AvwY3nDl
97y0G8WJfojf/7Npm+ULlWeJQp2w+rOf47lwr5yl26WPP+fQ/7nD3rzTbB0bkeTnAtLXD+7X/ELe
Zl/1q45z+6wtN/W9f6eOdv3oL1jILK242cFYR1lf+gFjDoMjPOjFSsgd61a/+89mb3YyprkXo0bJ
7HXrfvfnolP2nw/xy8OXAi/5MkJjbNP3aQQ+QCOAwkh+MMqzTPhiql+0brSV7uk/G2a2tsXMc+Nw
ZJjcX1vaNozO8twJ1IVN+qH8xIUfahRXHx0HBHBLswO4NuDIl7E4PlmV6ae2FPTNtQsUs4XSDol+
k6UZGnyodgU7AUuRdBWhSvgziEqVtAPDhm+/99aAR8CITYBbYDm0uWdxaej6UglrV3oyoxiTOrFP
jyUZMulaodhcQ/uFTGqaxbe7ewKrYDMEVgR8E+j+2e5GFY7HiSz/q6cllmq7YRDjPe0aS2nh/OQg
++fSwz0AjC0gn7moftO7iIersvvUVrJZ+A64vEY842I8mpJDY636TV8xwD9A+shxQfVPvPzXQ/ZN
oSEGWht4ZZx/VYpEc9h3qeiYAp5bhjZiVBzW+ZJW5nyDc2/myJoq2Qh0KHjgvN8XNVUtcGJK8K2S
heB89KPgqOO8eIn4snkcszG7iCEXLBQtP3y/ycVMMplURHRoA802Y6LEYi8gEo1WpQxihqrDFvsC
2fl8VX74emj3T6gAQOdU7ECmvX81ITeRhU+k9FspFFbuIBeefbEm4+ctcJhk4cT5+EqwdiYnULCS
XFPn8ptmTvUQe57kW66nzUWJueR1WmhLEzd9jXcLH7D+BHmTED+CfjGHRQsuskpqpOt3gZ+1m1zQ
tcvWCKRd6CX31ED1nYC5Rm4LgtQ6Y9N2CzfxDxVgPhZSydxL4Qux+eY+3ZoYR4Xge+Zd4XMsQMvt
zfKb0YuA3NPMb1DhNcsgABc+wji+RYg1lS1b97xIeIli/trCpH9IeHkeGg/oBQKH5f/M4egchy4i
8qp3XwvoNCNbElVGutWauvWuE2RGjPOyTlVpRbe8rBwP0WbLFlVW35cSZYj8BafhZnCdCqW/qLZ1
yON6YVtxpVdniVxp+SrvxrKrnTBucThdf74+50cS0APoFxh+Tv+hsDFbn0VsYbvQRerd0OrCASwz
0sctPeSH0kykdoNUTwZU6/MxP2x3k9YjRSk2Hw0s4Fnv90TJ0vVNPTHvconpotzp2gh2GGco4St7
FzTzpZoZxcLZ+3HVstsBP/G23OFhDbwfVO4RPItgRd3lcjvq6zJUqxinz0rRdqnlKeZGSVQp3gZJ
K6YbHQk8b4vmubkEDZ/fJV8dkWEgA1lhL4LmfP8Y7XQBUyGC3wm6UAWXkl638RqHdF3Z+2DjihWf
usjWmYi69jorcs29/nzyPwSkSftk6tFQR4MqMi8qiWGuaoEoZ/djNAQdjYOw7zda4Q6+nTa6txSS
PgzHXIMKZHGBUwKWOwvtplcauIEY0X08xjHVniqFpy+EkN/taGx+U3AD0Da0G85KhKU4lQGxvp/d
LqLLpvmNcIcd1nAdN0rj5LGSbvPI62xzpKo0xGG/olRnLqzpj1HptTSIt8/0PwCHs0VNfUpDxSYu
7xW/FA5lYlkXahtah2xoNIeXVs+VKJGvJVf1D6rk/5SlOlnIyD7sK86yidU40Rr5P3Neo6UlkSp4
BXk4xwy19Txu124zSbR2nZaeqYX3FCCvthBB5isaCXLQBEC1SIFwF59DizS1m5KJRrsv8yy9qujA
XndJp7bXKJyPPzvZqPUVeN+qPozm5JXz+XL+MDroN0Bi0/jMO+X3918cAfcias2uv9czw7xwYyqQ
36tctmInUMKShgGgo2Q7qHW3zQa0exeG//DZXyvfnITU//nvBzCO23pUPfVguO+4F0mOH8rmWRqZ
TXSmtLjk2BkQ+0NayfmXsKj0s7Qdgu9K5vbaQnibx/HpOWAQwAGZAJdUqd/Pg6BJnTU0hXhfVLU7
2OQHebnt5Dou0evzPABQTZIvAHU+jgk+GjUDhv2z1/Z+zKZPMKPAUeDewsFlVautdRwLC4WUSFgB
RlqSOJ8vb+BrWBEhv8J9Q0QbbxZKIq0e5arKy/twRNfEb+vuEg2ScSNYlifbRS6T9QMz+PH5Apvn
VApkCY4oVGBZXRzzs33tRZqSA+zX7pUG3+tJjTN80NRBWToUfzUOmwdxQwajlTRbyEnTmUGJPBGB
shWCs9EVYsNJQBeoC0t2HpF5IYCjBGMALATKObyqqgcLNblGuveivrIjyc3WHVL1ti+6Sx6LHzcn
Q5HQw1sAkQsq9v0CsRoYnrhASfdI+mcXylga502nunRlWaKQJsJV7Wfj97hFienzr/ZxaUIMnIzy
wOnwzeZgZ6myDKRVZfEedzdjI9Vk6fsowq7LKchcb5UGn6ffHhGFArrALFFywTkYo4tSMapa0bs3
/KjauLpRbywptdYmKiy2Ae/z9xSQIGYAdpk6JBMXAB+y2dx6KZI7Q9qM92Emx1urqiqIwW2x8xJR
X+dZ8/j5631YnqCaJ6SDOh3lkxro+08pWu0IIiId79PIDw59qyhraltLMku/HMUELwZVHgrfnPLs
eqj2N9gZ3ltSX6+GIlYxRfL7hVgJUZSnfXuFQRJrQv0pEzSVvGQu86216dgg5hHcuUIpIDlYDpip
6jhHRd97vQgq0fYj+BuaDVSusEJbCQM/fRzLVksmzXow3j/AYlTDTu9iEyOYOvZx4A1T/HCcGFiY
9Z0GiDFEtoVchPuoWKHbFo7g611p2UDCGyG0k17XR0cZOzc5VkrWQHhO+6rWt7S7G8pbIRwZyemG
0teilYvp7NAjDWzkybmXu5hk2PTjqfduq4r14TthPSo6NXYTU6M93jOwDWzY47EJOKRMWrrwSqzm
rbZrMCjGRmTI5ELSbR8Md2RQjwQ5ZLcdNJILK8RD5wDLRCm7FZJHfRGttaIyo3OU0/zsMQjlLPuC
gp0fhHvM51T42p0uuvg+DWk/eL6dSzJGQ7aP2E4h2LKcx9jnSErWcrsRap0uYKcVxZ56hhQ+jKFc
gpn1XTQ1ZHvscl9vuB9RpdglojaMx7pCrGnLXc6MfgI0szBXUD20KI+uNjQUO7FTDDcl1l3BM6yv
NF0H+NlwHcVb0eA3AYtvzzoOD3fDlVsPf2Z9HYmbAt2hztGKsdXvFeSdClvRIjnZ9EE2ilemp/r1
hezFWoDPjpI3kWfHio+QHc4oWJ3ahho18aGW3BjQS9/gO72D5G0IO89T6vZGBQuToK5MqF9bvRVr
V1GJi8yTKFJe6R0pTBAKceBVqUrJIkkzby/JQvaCrnc+aevKfbB2Y6UDzeXhQbO1rFQQV4Nc9dWX
vBOqdDuQ5vrbnGr8sPd1Ur1V3ituuGpT36tWhil4qtO5XdydN55SqluMZKzOKQsFYyjVbfPyDBtM
3fwSmUJjPg7uYJWjE7aAXNa9EGeeE5SNr22Rl0l8+BO62W5IxWBVaGaFAXA8mmVrD/zuYNVKoFIi
xwpw5EACByC2Mdiy3plRyWLH5GuN5EaBcSAujPVwJfiCMJ7Rh/LqY9c2cvDUypWqbTsXDMnd2CIV
eF54cd/ZSYwQ1jcvxP9vjddHk6Tkc9VkLkfJrRJvIQwB8DZ0xdfNtWrkKIWin6oqG13vjeQSKKg6
UW/1FmkZ26u0Skxh3QwQ2m2zQejKVmK3Km95BLPb99xY411YtJa4blSlT24yQLL5S8HlPsICCPGV
q8GUCk10AnS7ANLJHSJkMssPW6BiVIfMySNDG1JHjKWyQkmfhDhZ8emUAK+6EXOQQ676Bv7OceC2
7teCR8I6SMD8zdVWcaUiE9IVgKW+qW3fu5CHFA9Z6SQlEFyGkZt4ewiogak7WV6Hde+0Q2qNL6Jg
SJlkB6kXjpoNQ7bhOJVST5B2bQvc/kcKWCKod5EcMhMrueAe9AMehxmsU9hR1vfPT4oPRy9yIH/a
jnIHozo6S2R4jRD7uVi4leIqNW1FBKHoxGXZX+pxQKgR0zxYOAvnKQ00apnsl/Y8EDQW7SxHA9UD
HKgUkqfQkorAySjXRptGCJT+GakXzfj5+RvO0xp1SgaBYJFpg8sAg/j+LExDTBusMiqfQr+zLKdx
89J/gVKRmudR2RJt5Cg02pRPPtbV1pe1Xnr6/Ak+vDAIp8mS3QL6C6t+jkaBbpDnhJz4IcdS7sHy
Ff9HL5rVtawWWA3+9livqkOTliSA4/mZrFSYLA61ET40KMruslzr5RV16LoF01uYxULi9mFucRzh
Bj1d5NHtQlLr/dzK6iDgKtdED1KX4eQGyM26wTW3vuqCJNlilig/kdtG8io34uzh8zf90NEApU75
gHQB2gFqBfNLVKBqApbOSf2A1r17m+shRYsNlEVfBe0rIM69ib04shycPeXnrBy8HuoV3IjGcORR
7aXr1nCFfqFO/dpIeJusoOrIfYDpgLzDcptPSZUEsDe9UrxHD69Vgq2PuhWa9qlJTnJFtOr7eFMP
FBYo44SjQe0w9Evz0UuNBOhd1cZVhlS5iCuPYxWp6e0oA6a6t8Iejuii5N2iOueH5clFmCo+smGT
8izgtPcf0RKywVPcVH7sESvUt4lRRPKuyy1yIHIjf+ma8eESPqngkzOSCkMzmPg378cLClZiMGji
YxKOqnKg3C73K9dUqnwT9EUCXqrzCA9bWRbqULINQpB35eVap2xKzcAZ8/N19GENAwsmTQYsiaj1
9EjvH6cvRNmrVSN4rCrXWEtx1AORgwOghVK1kke/3bijVji9EKULPal57EXs+dUoGGYQ+TqT/35k
Pr4Q5GbiP3IXI9OsQ5R3tlNBzMWVUFCeWgjmyW9WARiTLHoieOgTAWp+LU/qrhoTMt9HYzSiPYS3
YK9XlnAT+HW41xs5/k0MC+OhTCYR84lFFDxms5sKUlm7cV89SnXm4sWkt8l9HSRuuaqLTC7tatSg
BSqJqy40Hj6uam5AkxnAtAkB3M/qDx292yne948aQOrwrAgtIb30g3QMV0aKnvjCvH5cRdOxhkA/
LHxU0eciGylNsaRru/KxC8MguUNUsMN7tjBTHFkGTw3hz8ZWt3XrSi9uzCyIlioSHxcT8XeqFVBt
oWY8J7UlUWL6Udv5jxMMdTVouruvlENpKI5HAWv3+Z75OLncJ6AmUidWUb6fk8d7V0Z1vBqsRxMZ
h7ss76SrMNfR/hZR5Lz5fKwPHRs+HkJJWJxNmhs0y6aHedPhdPW0tvSmFB6TOvW4SaHZa1SBgySu
Rcczy+NkuM7I5pMLZLZEAUdaBBHu84K23UWuCJ5X0+SZjDfo+iJ8LG1yLh7iRTTkfnyWAEtD0B2z
Mu3O783uy+cP/2GiAP9z+FPupNpNB3r6am+evfZwtjVSUXqgVWP4Z1ANiieTq5+PVkKkC6vfHQ1J
DfRPkcx+7VbMZkpJShG93kR/UIVIe8BYF8iYLmjrIs/NhfU+bZ93x9yk3oG+GhSeSblz3uce0JLD
GlfXJnypNN25vFVQjNUuQa59NXqVaod8yj1HbLj2RjX73RxyEnaeBOHxpADjO+9qNhqIoCgozAeX
W0ewGxsrjTju8XQ59zzREhbynA+bC5rfJNcMWWoad04baNBgpaYjoietNbWjtqPihI3nnTEFFXDt
NFzA0MzHY9UAXqYPTYOdau0cHBYFWGtbnSh/b2X9yjRb76yM9Oa2y5IH7j1LnuAfRqP5MJXk4Wwj
2QOO+P0izauujmga9M+QAuirj6WIH6+RWcFWNvIgXw+oJC+V/Oa1I6Ao+pSRT9QYIuecZxi3ddk1
0Sg+W5abXkGhSM+b0CgWNsQv3ozy8yTDMp3uXG/evxm2r0Gqmpn4LDRue6+1Wr/GUiFeZQPikbYs
FC+/twHxhxIBYVNhp6gPNGM2XoNveZ/nbvSMmbpoF5Yfr9t2SOw2LMbfTB4YCjMY+HvTkUPeMt/r
0OEt7rr1c9rr5VbMx27LBeQyJ1m8RNmp/c17xSuyHazOxGGYGHWz4UhYw2LQxwHVz25y+DDrjad6
saNn+pLf1fSr3oYWjYSeAvS0BwidyJq+/2h9OOEVDLSBKqPJ8ItPxn2ASsSFj13z/eff68P64ENh
g4DEGgcnycksFUUNVx+UUWueh9qKH030YkzPCHL8J2t/V3r6wlE2JTvv32zaXtQwKThzeM4XvSaO
YA9gvzx7Rm48aqGoUSnrxQ6D7cbo0zV6H8BZJ1iR95vxkjYj8gj0vdhyk4/PLMdXu1wcRjNNnq2M
U84mWXPtkRuv07e4Uy+slY+zSjyhW00vmejF4nz/AUu9aLE/1QbiiW7tvCxqfxqwCh7M2NXuGi9b
il8fgMRQW+ikTioXoDvAJc3ejkKWH0NgEr4jtGP233Xga+NeMMLAlRwzLt0ULts4RLm8HrHz6PZ5
H2B4kRZB5u8HV0MZ0W4DFqOdN2adrOo2CNMac7IuDetzsnJJtiUxEIUG1yPFTSS7QdDIcOIQuWUB
B9SyoUOCHE6+pMk1n8kJ7YHGEicATWpYcrMbglhJSTLoCJAPrjTcZNQpd7E1FGtEpaInTRq6hS83
33qwgyhPvDoIEce4o73/cmKTC65clMpXRJVCB+RHbwtIEG0j2ltLF+X5CTAJR3F0TxgyIgpEtfdj
ZQF7QOXa+x3JyVZ/yUUrRN7MG7xGiFcNfj/ZxhsLisVyqHEaOm0AwLG3g2LikzpWPVlWOFDRQiVc
VeC1VHxh1LKxCb/4JixMzIdig458CuAXLvUTjxco1fun5eT029jN4+dGteruRS4wvF2lQxt1+IVT
sRXWil+J0UvrCUqNpzAK+dceptuUFyPSVm+bctwnS3nJLKBQeJlUguAbsbmxKprnCQ0XoFEQxPrG
yEhEZKW1Nij7meukT/VVhGTTtsqzZP150Jxf4F9Hhc4Kj5vUHybdbLslXhm6eqzVN2no49mQ9gWI
P6s4y2QKHaXWteckEO2mSHHpojCnnWHHugQ6n+2M6RmAI5F4Agtkh8xFBhtzLDNXtYqbvIvy0EFr
TTKdpBnMrVFW5qGGRb/E4fvFZFPBm9QYAF5x05otWDC6Xd5nUnETNYNylXZ9vhVwxXn0PatemSYh
Z3RVefv5ZP9yUBCP9NdALHxQNRUCIEB10pU3CZZAe5+OxFakanqJtJvrQFRsbSELu4UvPAsDr5OL
dJnGoqKaBfjp/WIvNDOn0lJXN1mUwiMLS4KcAjwZnuSSXvyvviPZBJ6QAJQ5hqdHeXNBikOhpJUh
lzd+JujpHpZaJmIxkqnueWahSnUp4f5e/N5piIAI0Y3jfgICAnKaYxJHWGo9zY3spmtCBdKaGe9q
S6Qn4vbRws1hFuX+HGo67RmRYtdcLQT9nlruxBR/mTjwLgVLatdN5i9l07Pb2OsoMLmJphzwnPCz
c6KWAqJLkac3fTb4l01WPY+J0H+pRc9H8Ukr1wq6IViFhcUO/OPXz5fofLVMs0kRWJ3kJGCXznGs
oeAZYeupwY0wWuE1x7DgWNnYniHDly3shl/M5gQInE56rkbgeN6vFvpIfSxoSXYjtMgdelVfH7Ea
iL59/kK/mM0J10HBAbgqlmyzrDBOIhdnIiG/iSSodtivlU7ouvpKsXxj3TZqsWsHlW5zMRmoJ7mx
pEo33xOT7ArUcU4cYLvTveX9W4ILS2IMW+ubRBrdK9HNaTaLSiDGK8T+86+ukosL9825JAALaEJ4
cqlGb26S8JrC0JttCC4jj/xCbm4wSUX1rcLWaCWnI35AIHdSbxXTAj2kbt08W0WdnIFDqZ8by0+e
JZQDv8e8xz+tv/77uf8fBN2u/kyLq3/8L39+znJouJ5fz/74j8vgucyq7Gf9v9M/+9dfe/+P/nHM
X9IvdfnyUl9+y+d/890/5Pf/c/zVt/rbuz+sU/R1h+vmpRxuXqomrl8H4Umnv/n/+8O/vbz+ltsh
f/n7H88Y1dfTb/OCLP3jnz/a//j7H5N78X+//fX//NnhW8I/c6hBsl7//E3/99dfvlX13/9A5uy/
gKazw00+EQUJFmb3Mv3EUP6Liycib9zk+ZJoBv7xtzQra//vf2j8aPJUgYcNQRiZMvYUMtjTjyTz
v8ChTfVKQuEf//dE7z7NX5/qb2mTXGVBWlcMx+r4614D94p8aLKzmgXvSZctxku3OLpSuMWs6EyM
B28jkMa1RatvrShZvZmKfw78dqD3O+Ovgaa48GZ5Ni3uJaPhF8dGHr7FTb8JInkDYV209dGNN58P
Msv1/hpltu/4mtSkczM/sqWvJFDgR44GDQO8VHbyYsA1JDGcom9Hh8TIGQ3rqMXxz88HP/WGsyPX
MygHarmlHnNXohUgBJd9H8WOL1c7HNQ/H+N9fPvr/WZ521gqXaSFinoURPE2lLj7mP5BbPMvheo9
KWKH99ewDpcQbFO0/NXimKVLZohbXkGgOwrN4Ih9xD3pOuw3idudh7lm58NCDDvxVnNAv580VY6g
mnaMAu2bqFY7MwjW5HG2ZT0CqPyi18Wd+XsE0X9N4VxYqIw8HUyBoR7FaLAV8n9qypirtfLz559o
ph3z1wCzQNxlukU3WlCPQ55FD4JcZ2eV1e4oyaVfaR4amwxg17qTe8RuTe9nAlh1F9fC1x7VDcfI
9KVK5CzZ/+tBpoX6ZsslrpVXbs/nC1iCFQZp1GPiPa6BV2DevxZhsVK0BuS7sSRXfmK9zCtMhiAP
Zi/F8lEb9GdfijcJWvfAOM+MMF7VvbXPQQV/PsvvM5e/3m0WTrJmxBDO9eUj5tyybUB/czJJEHey
iXnv50OceptZLBFphnhqHcpHq5N3Wf+U+eNeVzZtGoFnP4zuj8+HOfUms7BRSyWlT3q3x1Tz8YL2
vNWodZd5J8sLQfGVcfGLbTy/YooRllk6vdej3mvrxtPsuN9EzQv6vDjk3YRFthGlGI7n3s8uNXmd
hWciMlv63ivRDNYeNYpb/Cmtr/NCd5LwjJKsbcQ/laBfmeUZUYCflmG3m/4SZkwxayx8AcDgVHm4
Adr3783TLBhFVH4Tt5XMYzRZHLYp3L8m7O3GVfPd5yNMa+cX8zTvN9Zjm9DwsLwrMe26jZJGoC86
wEOf//YTx8O8Zw462C37WvCuaAxkDs5WysooARxaiAKv63whoz+xaLVZ8PFkb8wgDJpH2qRnVlSG
NjzNbVw0+1YfNp1Y7aslTccTUXtObNGUom2NtvSvEn+A75WDx4zFB18bL8xufBxC8ai7MStoaQHI
J3bKHPFLAyDVqJd7V6kpXLtSdWVGaBOltUrZtdXE2jF9aHg2jcKvvgUsqc89Za2NGLLIKRmxl3vY
ALdrOXOfdKvpIMx5aAiJw4sJVWklycFq9JV9kiMtV0Eu2Ndm2K40IZe1hSUw64f+K2rNBew1JdZF
mPDxFYaX5wW0dEnIYmCqhrFTzPQursfENn8WLtTdHMyC5F6M4WPYitGmxbYwGlFYlqsL6iW/59L7
1wPNYhxnkyR3iuseaMD/mEovvd+D+Su0JdrIqT01i26WmQlxDE/mCCcQz0+3vhXDamG/ntpRs2TI
jJq+VxItPrZe2F+OSLKtW8rL16Oo3yZj9nsS0H/N0TzwqIXujboUHykInkk9vML2utMf/MjDGjRa
6AmdmKc5qMNHszMCmRwdUZirtoncbkRPEvefh55Tv3wKFm8SAX8UelVKqvAIlg/z59QDPywv/O4T
AWeOPgzGMe1RfguPYlcNZ3mWj+tRAP0ZheBXDXI3LeiO9bDoaXrio8/rB6XrypGrSuERr9m47cGV
RrtxVM/CJYzjqQFmNyJq827OtT481gAaV7labNKoe4QkiLbwEn3u1D1l3mXMRyi1nqkGRwkJtn2I
r82tFhfZdyNSvTVi9c6QdwfX17eVpW5Gtz9KgbCQOZ36YLMtb3pyxV1eD0hPQ1uUBbuL0JOQ9xMJ
tkGRVqoWot2pgWZbPyoKsRCBfh8BVE/owUtfQBgt3bD04Grkpfxvbp1ZGBAkM+pUpYmOg5ejcVMz
e22tLeFlTr3FbPeL2tg1ijtER7np5EMOjOK8kaV6lXHRXgmZ2W9DAOB2Cf5p4X1mOMR/BZy5zRdH
l56jQpAd0zS8orK6hevdpej7WbcpmfXaLbUztbFWglfHOE9oq1C4yLPLbHLpGI16If09cdpOlYq3
QUNEYbEsBDc91vI4OEkk1yukP/ML3VqIHCei0lxfMQVZKI9imB3lcGq1C1ozPJRuXiys81PPP+3v
N0FP9LC4TLI4ORaavm0AYvQaoF1BWv1bMXVe9UYyRzPcWo2P3FUv2DMwsBdK3CcC0Fz+OzLLUCwH
OT72aFLbQSeO68YX14PSrbpiyXLtRPI2L1BKRUThVNXjY1k3luPHxpmfpoHdm8MKdMW2kcK1WLiK
nVvKwoSd2EhzuRDU6Svdo9p0DKrqEInHBlNupSvWYxNN4Wcx7JxaVrNwgJETdAfKusdAMPRL+it2
5qnVQqXiVdr6F3eEuc5age4yiE6YnbW4UdNyFefVCkkQFKyMZo9ip1M2l7TOv6bJk9WcDQi2Z6Nh
9/0L7Aunt3y7gFPhuvuivhST5pClm0E618M7ydhL6pmSD3av33awdhsrstVWWREwk/SOgGmGLnyg
TZm89IV/I+CDG/a3unHz757kc4uLZgxwj0n6/JgGyPvZEAVTu4zLp7aLFBt17SK1Zb/N7UiQf5PM
/a9QJ8+CDBQjeG5+apJ/JhdGLF+DmDlYWB+HQX0RUo5sjRxTJNm6YB4+37gn4sKc9wlMLPeKgQaj
XExkn5L6Y2Cj4buwzE8sv7kNiw46sfMK1TyMYdM4FZevUe2WXM1PlXRer0Zvgho+9SaqH8wR2U8j
PwbjHhiPE/W3orTNpC9GpGy0fmGtnxxsesU3gyVtVTUo7VoHtRjuXBJfUM1DAdGrQfZT66/LxN9W
or4ZNLbwv/dxZsmJ7pYlrBnLgvAIQ7Zu6NGUQ984DYC9he9/8rVmeUkVlTiaqKJ70OtNkH8RJ6KV
e8UfPLZnG14GkrpNm4VD7kQwn2v7QA2i6c80HqSJLh1kxTZVfcs284dcefh8zk4NMctQNKsYkjat
hYPgYyKGDtTY9VdpVTmqaCy8xYk9M++2YizXYponCgdf0BR0dg3BjgJA33G/sGtODTCLAwKKT11T
jsIhqYK1qAcbMUPguU2a9edzdOr3z8oiaurGWq4ozBFFtoy5gbNnu/3N57/9FRb1i1NhDpdKFQvR
b3Lpg9ckdiF8kWMKZcZGtG76bjP6t1q9CZO9BuwoUqppjQ3pD1nbl0tE2xNn61waK5YxKisjTThA
z7+Uw4wbkbgKkXhWO+9Jwliniq4/f9UTi+1Vru5NTED71uszkYnUk97OpOmFBtvtLiR9Ifs99aVm
ESBKFMDfQScc+qzf6ZqwKvRvwrDw9CeC80e5ks5rSrcVDkMI13haB6iaLMWuaS39ahHMEg9PVuoh
s9iHDSWJqC2d1huPiCjE9jRXWiUt5IenPvZsv8f9IMRQQIQDdeObsRnPYtfcF6l3VVfdNtdo4zbG
0+df+0SWOHdrwXnCi3RUuw5VYdj++AVP+hR8UAdteJIWHgs0YBc+zamw/MGWcxTkSrP48BxtAp5J
bJGEQYLQkbUDZ1tkyVv2zOcvdmIZzylesgc/fKAucijMbA0zbj8lAZIibxLgXp8PcWI5iNPQb3ZK
i6ej1poDxhQQVPu0WSWGa5PAZc0+r5Y6LqcKCXMjAElsoqatGAUD6MvpACvrS0YgxIQTNVi/x+IR
SqjoLJ5oJz/ULC1oWyvwQF8LB1Jg31U2ldEhE4+qa+AU3X0eZtzBNwLC3Z/P44mAMAfG6E0l6anJ
cBVq/15zK9X3lbgEDDv1y2e5QGtqkzc44Uyu1eu21Fc1oGV3yVft1b72FyFhDrMr+wzHTM2ojr5i
/FCi9uAG7mhHZvcU+5vISr+3KTrKrpUc41aFuDxUEPGjvVf45y59z15LNp5PIkT2s4Kov/t8Rl8V
9371WLMIIquphDNFWx/pWT95VnYXZtFO7CTQb9KFlAKSRWEdesTU+Amw11G553TlrjM8KOVRsxMA
kuGLIaNnHTium60UM6Lwz4KDqxKtgqZ6yF1/ga7yWnD4+LSgBt9vJAttcoTxivo41vnayNuN55W1
DR5tjyjDF80P9q3SOVlS7HqsLkdJWSlZsFPF8DE1KPArNwMlvPYHGEwH3TrfKG+LGgcvVOXlOFr3
XXqeBomTS9FKjpDWVfpLOF8Xltiuxka+1+mX+LqybaDg2im3P/xc+tw21eqqy92lpvRrbedXLzlL
gPQu0BBdyMqjlA8HX9JaO+ijtRyZsJpj8SgKEmR+xOy08JhY7vcqlq7DJt2ZqfWcpbrdZd1hkCpu
A/15qvTbXpracd0R46mQXEcPKWTGdp8VqDRIdtmLh2awWruu9S/tJB7vDuZRw0fGVgNjHWbiHvX9
yImHiB6xFCKQ4OnVyhOS2BYkf8k8/PWW96uXnmVlvtdWgiEW1TEUve9uLjV2EZTSqnDHQ1nHx6EU
YidUS3rlnAJpqt71hfejz4XRSfzat0Uvr+wSZce+C8+aodxFWnVrICe3RXJnHfDR0mI4j8LwJvFh
U/iCeD0U6qYsEA+t9QUw9K+PSHA771enEiIq4ot9cewSdVUHaDS37lmm+VcRT7Iy03xdx/pt2z9+
vnd/ffjL1hTI3pwqhYf6V5aExTFSc0ICgsBp+4hF5F0jilDF4nFt+dn63xtrFui1HJUDOED50be8
75JBoVNCJj+98Kr6/3H2ZT1y6lrbvwgJzHwL1NxN9Zzu3KDuDJjRNhgM/Pr3qZa+8yWcptDJ1VZ2
pLhs7OXltZ5hzy0b/Vf2fH2kr69jKBj9PSu0CAw4tbv8DKHLu7Qu7/3Ki+u0KYMRehrXx/j6PoY4
6N9jtI1sfT5UzZm6zsmHA503ZffV0O48mT0oJVcWbWkqsyzQlynKwbA+ORcTe4EZY7kd3enhIlMb
pFVar7zNlyYzi+CZN/YulHTwnpFdPPYjHLByVL2902Tbr7XW/Li+Zp+1ny9O6Fxrzs1tzZwgjRVn
/rehvochx36EkbE7DFHlfHTON2E8ojIji3u8n6e+j5xKfJcVi0iVQdTj0S4SXF7vsBwKpAEtEGsP
mZ+wHfw3Z6SBy5PvErc6LAEvYogrud3lKHz1m2ehFEINNmJpmp79tL5zODOxWRP9YTLy6d9Wf86x
0CgEZZXEFmV1vnNldbrMtu2MG4h1qwiwiuurv4Ak+i91JjgNdVnHKz9Oekjf5Frk2QCsm8ZWK2QE
MvudlkxRZzcUrzD/2U+ap1xzH/tmrTy3EGzmtN1BdC46q5ofCwLsQDM85KraibwIDdLejwVAPSN9
Wpnr0ljzYCMEdaC1Qs9lcvahJtiQdpsZ39s3SsKsOvjYLhM5IOWcCiPUMicYtNdMmmFSK8Bcix1f
2z6Lqz4LRpmbC+Uloj5zwL0LxxS7PLeeBEnPqAxt06IPldgKmX8Heiqk1VOTJj9H6nUr7PeFYsJ/
GexxBhtKyxL87Oj8jujFUy/7J63y9aM/pHmU0fY4cNixdKiMKthaC4fvSoOiTlwC5supiQ+kQyo4
aLvhf3Nd/n91WshE/R08C88eTNDsOJIEvF0MatDQ6Gy+adP6HTjoNZDo4trP4hr2+TTq/Ygrp24+
6po6B3QnYcvSZn7kDfqm5eqDm+5rX1UBCtJyC4OzIWiSIkyJXDndM0T1fyY7l1AtwW2E9gCgqljU
mJGOBJDKTr7ZfknQB5OQ8irNx85UT7Wj7no+PpXcK37Z0N5auQ5n4v///xfMQljFCw2QA5ufE8tq
gxHkMi8SrnanOblxY9YuD1KWA27DbxOzf64ydTIM4Wz0MU8iAX+hLdRR8aC9fjQX7po5sNztHGOE
1td0diia06zXXkcA7WxALSCkRcYNeqCrAJnLaf8idruzbKqaqqqVLjTIfPNhGryQ0+IMzEjRtWFb
eEFa5w9UxCY0dxoPfmReDsIlf+nKlSi0cHnP0dAM4HxhGgM5C5fcAr10U4vme+p3IXTxri/mwuU0
J6EplvVckImcsy7/0St1k/VDPIjt9X994W0OhPnf53QyFB2V3htniYQAYGeaRFQAXq2hvyS8vg3M
ITtBLBaIMK+EoWaarZRvFtLgufKkVfDCzKRunJNiegJTZZ/CUSSEgtbDmLpHa/SfTAa1sIw1+b8l
WnPOitkbXIP1DeCZA42oR+xLov2Q5QYD3FtfYw8ubf5ZQILRbq5AEiXngQ8nltmbkQ9PsF8IWYnC
3uqHW9h4cwT04A49R7t3OJvDcBSJ/ttTaZxAtVgN/hrvbimqzJHPnGpTlmjpcK6M8YmN/avu8hdo
Wuw98kOj8nZK7qVmHMe8Dzl/SMp3kQ7veAOnK3t/YS3nMj1Gkxc0nfThjAztRTplERZFtRW+v0FP
5mH1Lb00zDyGaFSkyoDxbuaye9LLuy4joV9M36RV7EW3MpmlL3Y54H88xHwN8hmi1WHvq8OJJTXz
wCB4lcG7rS1WLqKFlMiZp0Qos8PVUrfPpDCfENo3vD/BJCMoteEF0IZNLh6uh42lucyihqlAiPD8
1j03eaPCiSZeoLraPnpm0YYsYStLtvRhyN9LZiqaNFxYztnjuFPH1hcBrtMsAujpre2pv7NBYLg+
o4W6KJljnuuLVF7its65Ullo1e53QITCTE4BF9MQ1P2QBWZvBqSvf7fehLoKWXlmkstsvrjC5qTo
vodiE0uFc9aolUN5dxw2DU7zR+f1fJf06tg1qPk5iQVKGvQyzKBnzDwRP/lulQl6XrnWRUOjih2A
Az8mVuoPwinfmGZ2QVVVCOqZZgd+1/sbIopxDey+8G3m2GcXKpDlWKWA7kPn08/K3ST9x6zWX6wR
qfZQr91/Sx9mDoOmHFDACZpPZ6cqXjS7bFFugkwJHYx8O7gQsCTFVG5qU7uUrNi9aIi2qXiy9jxf
AFfBRWK2CS96c2nB3TPRTBTZqH1Snh5AM/GQaHybm+VP0+i9Q5X90nICD1WJXMex8ioApxB/sjfW
UP5a2aQLycAcQZ1YWS3At3LPUw9ssnQ0oH/NrYBM3Cl3y32S+e8lBLasxgsdn6ImN94WEFjphPpw
Adrd5H2/psqzlHnPwdWegndxIwz3bBd51NTbZjxAIERJeIi3O7RkUIHfeFUZwfo6xF979ev1RVha
g1mQqwi8y4mJ2OMV4igI+w7JlP20liTM9CX+k0nbs9CWdFAvkKntnkVmfcjkXsfzUiu925xNN24t
Xz3q3hKq4BLWiFOSboX26ttZkMK9Nhh6+cNFuzCQiol3j3I7RKPd21NfHaAItVKuWAi+c+keMxE9
TcbBOztww7PLMeRt9UCr9AltletL/Amx+iIk2bPXm6N5PDHBqT8TDx6XacbRkIL4QihS+ehwOgXC
csPGKa1HCKLnMshc3XxE3njsJ/F7gp3ETgz29DyaLQEuqXlXbYcLYigimXKoZ+R97Rz91DBRRC+h
5EyH4j5t2w+4GoNcxdlDx+B4mQ1+mI0jR4dK5lGeO4l9tMX4cX2OS6s4y9OKzHEa28yxin6x9/Pm
PefeyfLKd93NwutDLHRzYNQ6Cx1jU1lQGfZALkzOVeqi8KYdeQ1sV01pAD2rJsiac+sbO2NsItWy
776a9kBvmcMB+HEjStoLwJ5BULNfAzYsNQ7mTOeCQvCkhm/KuS9K960YbSMYJd/CDLwKOKgQUQpI
/FbWNrvPzIv/omIPg5ygjUIR6etJ/qzaIuQ6QfXacdTNoCowok3uBMzk36nBp50+QsadlO0hM7X3
FNqbuSePQPIZGyvRHnSqflsGGi2GsKaNrr73tvNKk/Rko+inC9UEMLpJgsH2vte2th94Xv+4/kEW
vvkcep6nnVU0duKczaR/cC7OzHIy9jTr0MdaQSN8Ily+ODpzuHlNB+L2Bsaw0fNKoBeWwXRCN169
/iSg1tzQNkoGyP+2eqiyfuv5O8bbfY/uS2pDC9Q8iawPTGjnhKQu/zeRh/8EtQsb+c/cE7qxvS30
3D+zBl5BgxCo90AsvC//LfGco9Mhc2/RfGD+udebvc+gtJ2TB+2lhwy0Pm6MNebbwpvRmsXmsq6r
epwwDNC5gM04OrQV36D5Ospi33b0xhr6e96tzGnpaTxXboLUeklTeIKdGXZ5A58hLuojrjivOjee
uStg+GR05Q2U6lbC7lIh7xND+scTwahbu6Bl45+VnxU7YbEpct0MyCA0y6vH3Hy31XfpMBokbsK2
XJRloLzqt7p07luow3v2Qz+mycrPWboKrVmI1CncNvC09FBU0n81TNQbtzUOiX6TAbIqBitQ5g9D
QloNJI4DrviePinv1RyzH2airH3ntndp+ziZ1sNYZxFcwQ7oPK5WLsjXafMc9N6luu3WECU7w8nm
VRlJH3U9UGZ6Rzb4SJXVIQ9CUahzRaxcYGO9EZJQqcID5XowWUoM53h3xY3eGmDZdeatti+9Ot/D
TeI0cfepIAcTcvRuaYRd3mwt7VmHzaFyzQ3EZDatFPneb+16JSv8FKP5IuTMcfE6tVqIXGru2RRZ
t/Er52fd9zHlggXTZKDSXRc/y2Y6pqpMgoq28pjkPnToh/FIDbMOcqOYblsr/dV47rPpMEjrSG+I
KBQWt246NWsHaiH8zg2+2hK+j6bpoVyvdXet2d5UnndXo2Vb0f6Ru+ZLqk7DTzcbwyF5VNx6laIB
bjQ7Mn1Emp8iiVj5dJc85qsVm8XDqVWGk/MuObfVUN45yjFjQwcELxvL7tbuFKp3tVd7D5bZJpHJ
M28HgQb+hqbctFL+WlqLWRabgtNXmSRvITdA9j4XLyJP7xTtdk4nPq7PciFazhH7XQfYMnr17Xny
yF01mZuxJrCbalXY1VC7L9H+hdvjnYAy6f76iAup+RyxLxuioPdftWc97X4kOmjjev5M13hWS+Fx
bhmjapnrddW052FKH7UmDfVqClL6jQOiadXbonprUF+HDlWo8lufZVDVK6PEVTtfczcS2eb1WS5U
WeaIfuKkcEbwp/4sUw9O9+O9D082q1dvHpv2jmuEdpM/Xx9q6Q6aQ+xZ2wPbrnn9Wa/yjxS2zjeT
weooc9KdsrW7tgIaLdN7GYwMRVt4gKi76yMvPO/nOPvacBSkMZL87NS93OtJeRIXaLXfP0p01vZT
Vq6dxYWTMIfXM/QsCyNH98xMAblg5l3VDuCXVHuK4k6pyKbjyZlzBbOS+qzX1gnuH0BeZ3cToD3R
mJOddLVv12e9sIHnWHzTsoErcCb8lkTcZYD7N0qPAZ5cOfRLV8YcjW/7AzSaRw3zcIeztFP41kQ5
2V/IIfltWo7nRiWbphhRyZhO0k4eYM4JRg/LAdEs1p64Sy93Mos9ddqTAfUSdh66+tDAeZhM2q6E
j/cI2kbWbrhXonkCuEznvNSK/K4NOE4Cxn19jZcy5Lmtq+gTzRHCb85syA8NioWk8Pe+3GIU+HtE
UHcB+rE6Uz0NEqIdeNE/1V3dR4ntHDW/DhNhbqzmjlJnb7psu/KrLknNF1fCZ3Xuj9yL4SU6wi5p
OJeFFehUf3ew1dpSgsTbHH3R3/ZmcVO476tYv6UTNntjGwaEPsgoRhxtsYFpQcD68sYVaken4nW1
JLx0umY5nISaf9/DZeacW92d9IEKzPsHGFZ8T/X036L+HOuPPm/eyqYG3M7xbnRvvLF5v28na2W/
LMzg83H9x4exrKwqjJG5sWMV26yht0D9RiVJ4sl9uf7tl0aYVfh416J0QfA8LyrFgjIdtQAGF/sE
5NDxf5Oh+88L7PNO+2MWFWNw4GYyA0nYfxJg3QD7cuvp00pNaKnU8Blx/vj3IY5eaGbGQNItfreJ
cVRuTGtwJJPmrn4dxKYk7cEjbxBXTAOLpLtxtN/cacMN8dTACcaqmh+TvlLRXtjZc8h/58iLyLVI
z43VPPhDvlFptve4fNJKf1eY6Hxc/24LF/FnfPtjzhAgB6HI1Ol58rsbp3J+Q7z8haTWM3yN9iia
h6tfbyGVmtMAQNskeW1jRqpKNhaEwQMj199yNwFsyb6Vif7aJuqYD86alODCRfRZDP9jahCBtdy+
hWOBoPoNjm0deANsuxzmr+z5pW80iwuQJWUo+LR+TNmwKwAMJV53hJnTrZOOYdus7IQF/Qo4tvxd
eCgnSdve63FYyzbKwJ/RBIuarj9ILsO6NSNN3Iv6lxkYJ3/45dPpVh8U5IfSD3DBBRyT1rRHltoI
c7ZADzWTnreZFxfj+NQp/zx29Ch0GpR6ekt9EtQ5MOiyjcpG/4Ai7pqY9sImnRMHtLSdSoaORUyz
HWpPG5tNO7PIoWxdbfxexxmJrp+GpW7tnD+AVq1vsUFL4mEgWVjVcedB9ZlCHwtF6/u+Q7GkQLdo
CLXpqU/7XT1MR20s166BhR01JxYktM01JQczBufwOcs0cPa1EHyGvZjgf5asXDZLycvchoKAqJTj
wUbifKjDtDV/yHwKSp8cS0kju42MFIXKFCJxxnALdAgaIY65aWAEcX2Vlz6n+feG5lYNgYe2cOKO
2MB0OeYLt7psB75YdoLZJYoOFxXLqBpIs7k+4uJ3JX8PybhucEVzK4b79DZPxVul09vGe5aTF9of
RXWwxmJjuuJYg5wQVoO2N8rq0BX+7+s/YOnDzhKVrtVznIdCxar1fzgTpFp9+rvp4QBRyadMmGRl
ogsxby7vO02Q4GReqmJLeSfN0h5gy3Vkxvv1WSwEANgf/b2MMImsrT41VGyPun8RNrG7gOYgTNsw
6oskr9BelRevQJuX5JvwM/OkCoWSdVu0u+u/4bMi899JpuFfdtUfYR3+8C1UBnh+dicJJKC9k+y2
atNLvxI4+ZcEPrnwqPTxvtuXJsAvzh7qeY7tB6Px6o4fdu9umnqXDNOuqW8ScK7r/rGAbJqyfkxN
FjidD/YrHG8OPv5uhIM3wBoB/vLyH1veufi/+FMxbK/P5/ON9tV8Llvmj/lUrUlz1dP8bCfkvtdp
iObGvnOqbe4+1FAGE6KKaLF1qRax3oj82gghJVYTK8iIDEUiQ+ijDfJ9MrIItaHABaFmsGMJXTvR
v+RujVY/pMPW+lqLe+CSAf7xe7ltQ+WZ6NmZ23Uoh19YPnA93LzZ4GcBt3ZAU/vUZ/phNbdceO1A
W/bvIcH8R+mt95D4jSjk+vblo46VCsHu7/shsmkeTXyIHIBGMxnaxU85HnTbjMqy2lTiMBiv+NQW
W2vbf0KOv/pks8cfKQz0zN0eiWJbB6U4YIOZCZStyeUPQgEj8NPM7rAvPfat70TgyDawbRiUd3Aw
pQ1gtt8u7gF14odT9UP2LGD5t8odI3z+oCh/o0NYS7olwg3M7FdZ9IFqNplgO5m/1W7Ukm8+gWYB
rDfrR89FR5DdYmDs76m6JGzI8CMDfXZqTJtBOqFiZuh7KASUoVFZOzCjwwRZnlkIKN70+xqWmy4o
KnaYl+KCrpIQnYQCy9GVd5jZ5Qh4BE6Wv4ceNYRsIwiNekvdJLQ54Bh046GgyU6qt7Rwb7202jVb
fAlDhiiphxPofdmwhVvDSoRbqNRC5/fvzeBXWaXBLzA7W7TZdU04gLYomQ/j0jGygDfSTRRy3jVK
INWwxUaZShmY6IAS44eV3OEHl+ZPloBtla7dZwtFNdgI/f2T+MiasuZedQdpGqBatN/oAcJNwX/q
kuEVYIIyqCBwDjjvXZJ15wzkXQOC4OZItlxCul+xTemv+QR8fbnC0/vv3yKKRKJETGSsMbJxIBzY
F9NDysqzDfVso4A5amOvvCqXhprlv6PwPAZZKBnb1PyVSAYpw+5ES/9+aJrXqbUfVpF6X19rUM3+
e1IAj8AgS5gYqfRg7Zvdmub0yx/1f7qdgXX4+58XuMF6mHLIWFVynyvtG6wiX0b4I/ijd+qS7uF6
qF9Yr89w8kfktDWR8qEeZMw9E++QFlhaG86po73NPbItiXUHtODT9bEu0fiLEDU30KKmZw2NX8o4
reutU/mv8JLbD+kAXDNf60VcttRXY8zCctb2ckhcv40NWR5rxDVhlbHPYU0qyIk4UCJ1nHtYbsEw
eTqDi/tvM5sFX98wu6lI3TaWpvXcseagl7gzBX8W8nB9hKUrbm6cnWcdDFWZ18aVVm0ns3yHsUzU
FO6xI/lecAvWuM0UtAoyTZ6xcSZgEFZGXtros0hSqKbhFTwp4gId7W2XTWXQ2AMABDn5PlIgAkoK
YiCcfJ8kvIajTFnvyKaTE5wj4acB68nIT52PUdr2/vovWtqzs3AyAdOp+sxu4Yg3RJPRwBS1FCH6
8bf+CJ3lvoOPF5zSrg/2dZYMw6S/zyGEuC1QPIY6bmoBxR04Bf+EhTa9qQpFwKjMq2nvtZa9Jra1
MLc55cDw+iKv3ILFfjkc29q/cLaLn03m0ADEDzho4lXEtDUt/oXJzT2TOr+jXT+ROibOmIjIhvYk
dPo6+0ZPGTi2Won4FozcgLnQ9dVc2EtzCsHktfpoCrOOZUtP+FBxodgexOG1vbpw/Oe0ActuJwTm
nMViBGpuhDv0Xqtf/Wx/SZwHsTeNW89kl2T6+nwuwf6LcDPnCcDvubIlyJ6xb5TvvLXhtZqFNlI9
g8DcXitYWKUDj1LXXEnNl77YLNLkHpUNlB1YjL4BEKCXdwTv3v2pi9Sa7NhSqJlzB8AnbAHdseu4
pp4FTU3mBJ4ENtJz6zoawYPeTm0m9lap29+I6PKHUhg/3cJbs8FcOgOzgGNWovWpkVaxqM2NNk5b
wMz2DJIPpqYHrjsdcrlCKV+4kebUATKksMu2RRX3HCzNsIGyKg066QNMU9sodQZEGfqKIO/lC321
VWaBxJi6BD1yxZAv9OxF44kT9Fq1hjZeWLM5b8BLgW2EU28d242I4H6EsNE/Ew0YUUO7pYO1t9ak
pxaO8Jw84EgvzbwEwtctMIKBpto+qNpy2LcQl1i77BZ2+ZwgoKl8bPCe4zFeTN6x7KQGEVyw3GqV
DKE9embYQ904kJWAqpYH8NW38tKzpe1dD4crQt/gNBPYmLKB+LwSW5Z+02UP/ZEpjbomVUkMHkN2
5dBZ5juvHNjOd4jH1RStvr2Xhrks+x/DcHPyisxSTdy1WffdVOWLHET5y6S0mLYdqdQ+Y609vl6P
XwsHYM4sQEKcaGWRd2Ae7TvZQiR5wtd81NfkVZY2y+xhBPZZZzUq62IAyERQW3ooCbCjkM28/vuX
tv0sVEyidDnkSzvE++/KNl5y/w4XaJBM9x71wjonK/fW0jrNUo7ccVNF4JkSJ51d/0CtMIT5dv8A
Z60Ixdmn65NZuEzmhIGkApOubaYm9n1BQmHmjAWQInnnONgbnyfNrlXJFj42IDiZ5e76oAtfaI73
F2UKI3N9knE9lUd7ghh56igRtln5dn2AhaWb4/xHE7InKlU8npz0rPceCnF2+wbBaSdIzJU4vhBb
51j+qUsnqpmpiAthDvdeQqZwzHn6j0s0O/k0l72oSSbisdFvmk7c5ZN5GFphrkSWpRWaHfmOuAxk
MsJj6vJdl6VH6IPtpZBP/mqBbGmIy8L9EVVce5KAv2s8BuyQs4Cn2VsJ9Zmw6TV6mliKxq6flDHL
6IBEU7odwC6wgO50igIQuNjcBlkG9qU2tNIqEhJSg3d7fX8sHOE5MH9qB5FkohKxNhgWruAyjzyt
/421Ll96i3a/0txHD07p1FgZcSHEzoH2rKOjhzy6jTVo59ZatrdrPSSDdi4aelwNTUujzEKGXbIJ
IK2ijWtw8UPU2Z8KMH1IowMcrvpI15+vr9/Sp53lFV5lV10Oh/QYVqE3Gd4kft/smlwci26N+LuA
bzHmgHcv8XqTalzEtegm5zj4TPfeSJVWfmCw/mSN+Z3j1C5AL87YPltjX5Kt5noAeSjoA9g2L1Cf
rsGThMcy9PYVa83N9dl/Qni+SKvmsPcm7z3dStom5oXbuag4Cx0NeJnUr0RZXvdcwcHUw/B56tY7
mIWAbhukjc5flO6S5mi5DPTUzNBafkT9NAfRx2y6MZAc14ipDBNS+34OJXav6LWnRBRpGXeN/jS0
DcgfKhnd6pRp0ux2fU0vlIp0IBD+A4BlZbMuFfL+C9zuIelpvEnEidSZE3F408dO2gL4WuYAMmbe
O086vtMpBH5qb1CQpB9afeuLEcgaLSzqmmzMwY2Rn/1MRWOstIAXju0cDy80UnVeQRByu8yODNrl
YWEhg0Ch4Nko6jbGXebuaJe2K196YZ/Pse46YwZvC1PE3mRFtmvjdVwPgL16QeGIVaGuhZtkjngH
f7C280KCWp4UN14Ro1/0U5q1v/E1AA97OnT73MrAgEo/Wu0b1fFzGH1s7VbsyNSvIcaXCspzRDwS
doh3JJV22yg0kxqgAROfdKFe1jfe5PzSGtcJmrpA9gusV8QohSsuFUWo9T7bJplELdmAOW9gAM8d
ontZRRlJbrtGeqHAAy5wvfbj+gFc+izk75vFgepJoZtuEfdmdg8k4yHXjCFwgBcNHDeLrg+y0Cs1
5gj6BAr5fjFA/MS1TCfMb9DWIX4GRzsBVAPzw9Itd7C63EMP8exS48ZlgoUGq0jQm2tP76WZzgJt
h9dhqhUZBex8/Nba+a6s28eB9wcAYq9Pc2HzzaHvmSsBd2/dFJU2wg5EZ+WN0ftrMvwLF9Ic155w
ldY8y8pYdFZUMHMHe4My0AtAI5QSCNArD91L2vJFRJ7D1hsQwqCbkbI4g8ZAAEGxOtSq5kCbNafM
pd0wB5ybtKq5r1MWD1MHJDCKnpueNW5o8B3S8jfOaAp6or3xvK4P8k4+sNb7ZTFY69bj2+BwuZIY
LgiEwGX1782fQI6d5QWqMRCMOLS4CwIu/W1RbCXcekXziEdIGWSgA5UKWFAHjk6Fs7++V5ZWeZbR
tWkxmOBKs7hImm1T5x8+SZ7UGsBnYa/PMeajKBSMVRVUT5zmtjFoPBTaTcmMh4E7a/I2l3Pz1T6Z
RY4WmFi/MnU4aNHmJy+KU8P9SF2ukIn86qGsUEpUPVXjH1er6AsvrDnSPNOU48sB9U6r0yCOWj4U
Y5jbLwzSMZmO7AnUH2bUKzfk0hrO4oVlIywXJTaHTlsVOKm7Z1mShapyI3dNJ2dhF8xx5GlucG4X
KPsgB/lwaXqiubdZJb0tzGAOFp/0quxUi2K0mQy4APM9xz4rCi2qIfX4T9t4jhJH/dnKaFKxGO5n
P61U5cHEtCmCxfjKOVnIU+bQb4t5Xus5OCeqgjmHEkdZJLtGsl0NGauunnarj6yFzTUHgU+U2TmI
piyuDGdnWaYRgJ4Hscby1anbqAG4R7XVrVpbuYVwPkd7pzwZFPRPGZJBBwqITVSYHbyPmu2k/+qH
Zu2UXk7jF6d0juqGBrsmSNGxuC2zvd7ZD/llXk/DT+XJn5DxeKrMElct2NS5a9+2TbPWd1qa3yw8
0KyfnIs/MAph7ovOKtifd4dK71qIG2onj65swKX8ei7MLpQUSVdwFpM2ixKhxzZ4AjBa3gyCHQcn
/a6VVqTlogkgsI76vgEXZm8nqsoMYDUkepQ/hzU08UIC8JkO/vFMF64Hp6SB89gytCOKqrummdYI
rAvhdg7nTlNwZJnd8NhPCj+0fRbCSPpl1NjFsqT4kJm/R+PCAQrJeTVJuaJRvXRXz2HeJlwlNQWJ
+JhJ+1WMB5vQYGgiVp1yMAdRpEU61xHw0cjD6Fd84+TeTl3ULdZqHwsB4BPC+sea+oMLQmHjlkjU
oaHq5d2H5uXnpG5/+cKM02TaWObH9WC2EC8/t9gfQ6F26yvfR8O5xoNRs5IDwDU3Wm5uViezNMIs
4RgTXhNYwuSxpTdm0KbsArZFZ4vosPQL/m0Ws8ximgDC1wnF20enWlBDaW7i+mtZkPNqWXghVM4R
3oz1sPzJBiyUP53z6Vtmh4lr77D9Q8327tB7eu2yldrgUjtrDvIeLSL8pMNgXpojHZzQuRhroNna
b7CUjS6nTApy5LDCrqjxaLA1mYClbzUrAHmiqQrP0/FmydMfnjXtGbg3juj2RHmb659qKXh98sv+
2HGwMy5oryZAHNKk+E2rwd/BXXzapBVQtGWvbYw2/8j9BKolg9+GiTS9izbs2cm/9x4BRnJwSaAn
KbmhbFxLTZdqMnN0uCdJQdLaQZqV+BuLdfkWPs8AdjWQqiUSIC4OsKlyDrLdEZ48J6w7ZoyDwN4V
bgTDHEurn2yX2kFnDXqg3OFXI396REO4qLLQzE28XbI9Wi6Ff1eBzXF9MRc25RxJ3tCpHqGyiEzB
aQ6Whso+HtCwowldTb6ZPj9WkBoe115JC7tjjh9vZAqFWKC0Yl4l9QHWlSJ0/cS6ZV52Y7nTt+tz
WsgP59hxCDhj4VXCYsTg6SZ39PxgKsKOVl12P68PsUBRMeYAcYZKbYWSOxqbqgN624fCfBrorh91
aMA39Yk3+akvakAenT1kCh5NXdtXyTb1nirZh0W+9ayT9Jq3lZ9zaS19kbDMgeS9ntjGCDHZOBmf
ZWXcdCa77TlcleV70dKd55H7bBo2DIWjhk+v0u1vIIV3ffCFu2YuUe/mhupYaqNzjQQTNhAXjO++
spKTj8TfZ/IZYI4V5MHiss/yI8fVekj1MIzFtBbauqkZTl0Om1J6BLc6Spi1RyErC2QLMXkYTb9N
bDpzOK+Hll2YYSvlDtq4N6OePk529x0p3lq1ZiFzm4vdoyXqABwjq7jxzWAw+rfRn+78AY85WH+e
VwvsCyRaYw4sL/M6JYlb1PE4Ghu9zt5sW2xYVUedq98kjgx1qwsNqaJ0WkkWv56ZPsead9StuM7r
OjZ1sjNdXQb/x9mX7MiNM90+kQBq4rCVcq5M1eAabG8Eu+ymJGqeqae/J303/vWlUoBXje4GikmK
DAYjzlC67KSrbichqfiPtzxYe/+3rAA9w1xnzMoCocUuEmLjIimCBzsciabD/Z16O/wQcZ3hXxdH
zFSnIdySBRSgbSuxP2TYbsy6lt60puRgXXfi/55EMldEb9CVsKxI5sEAw7op8/M0tJ+kcrrfdl9U
2zF0dqTpYh/8ksp3mjr0tQlvJLir7mrzaupZbQkAql7M7Sddobgy0NQ4ZxWR+Kr7PiSbYlgj1S+t
xyyxAm68a/jYx0Fllq8jdK5RXjmpQv3r85CIWVplw004QW/BuLRMwYbwqt0MjyDTCMFnr7T0lDVB
FAGZsL3ydLsdjMgclKxUbuXUGY1LCiCwb2X8qbfKyUNteNsn0NPNi1PX9Ssn4/ZFQ+Zw4zSHjYpT
UBVkLeebGskUaM4udNKO9/frQqZD/gdDbE5jHMWxCkhS7phIIZYi5U6mIM07z2R4NMqfRfY+1Mm5
wYp2VoPykX4AgeijNdtPu5XP93/I0kRnVR0OVeI6q3kSNJH5fTBgmU5B07fjcu2ddvv+Iv+DK4bL
giqkVFBa53sJAdXOjhsPNbK9XSu/7fmm19Dbdr734xdabXOL7cyy3d2f3Z/qwY0zO4cdp6KIqiq1
8cCAWQTU9za5CGIIL3fx91ya+Ce4QUlIdnkGEx5QhHQV7dx2gv1h9wZmVgcAo2e3LTmCtHq1l4/E
1dHE9pCsTd1rWPC3+z904TP8D245iir0ubAdBOGOR/Pia1qKYxeufOWFu4XMscrWBOZEY+YqSFto
HsLprE99xtl3atrJuy6i9jzQ/hXe6sQrmW43Y2en2/tTWwhFc7F1SPkNZVppFSTR9BQnKdvg5n4P
Q+r68MKL9/dHWbjK+CwclaOpdeYMGMVuUNyrZOgXgqdHSwMfmYHMU64BxpZGmmGAbAatmZ51CA1l
eDEBqqtYCjfL9MEd0xe3T37cn9Dt9J3wWT40mHiyZpCpDxpSbQ32NsHdQTvdRkKNAabab4lxdUJb
KWtcV+nWMZm97dIkGywomqmgGVm07Zui87MEUgv3p7JAryVz0HE98qbtrToJxmykBBjIkVM/GqwX
i44MFsPUPIDtwv0p0cRXgwE58jR+qFoG6TNuxfSJU7txYSEEEys9tfBbd7NqP3ZduJJ9LuzROUyZ
VG2rMtomAUgQ2rcNPOhao/8BBRUNXGi+EgsXbrA5PDnPdCp4OGEZHPqZlXpAxWMftWrrZOAFlaU3
SGMV43D9dDc+6RyarOAykhGIEQdOui/hpwJu+C+QqM+VXT20NnkMP1j+RJrinEVrih1LGdIcrtz3
aBC4eZUGRlVZAuj99kxNwzcMyneFoc+F2+0bKjYNqoyFy3/b7dtVi7M5mcUAhjOje4PZR5GFllcz
mLJEsbQBRQQTX6u6vojcfbm/IxfO8BznHMd2KFiRZMHA+/9oTdpLOsRP40A3CbzurkSLNV71wsma
66LrshYuCfEZlAy/CinOAriRFRTfwqUxBzZn6KEPUEi8/u3+t0OiQ1STL4DWr4TUpe06i0AGSUgy
UPz5usn9grNAClQ4aWtuHJYc28LwsrUa3YJzF5kjl3O4JTEyimvhx+VQVuT9nmX9LqIp9KdZ2nnw
ZxQ+I83PdiLDMdfV6BlKQ5Vd78McECvZoyakU7oxYP9EwwhAdQg6DoMDDdy+c59B0qPIxc0xxwWX
/5u0A2Gz7EloqyqKCRXSsYTFHtihJixkCcjqkEYsPN0Z26lXT/f37MJOmkOi4bQXa1thLIdlEJEC
KiGvnZXLZgERReYoaFgUwht57LOgbIHH1EP/HWV1wMXjDBYs2WNeGTtYVsKqrfeMstkXJM42vXTA
7G4ccCnZd1LItQLnwjtrjpbOw6jTlJEsAOcyZz9UAovGGp48kFtqhgc8/3cVZJZAB9yPSp6JXT7f
X+CF/U6vl8Nfb8hhivSY5wMqENhCqWNc5JQd86K7PuZyn1Whr9jr/aH+tPZvRGd6PdJ/jZXHbmy3
k5MF3JpaG1DEAiIP+ZEVLHkfaAxlvM7cFqmDMXWkjuakEy8bmrfa7UCRnhSyDnMo/baGgRiToBNE
6dkuahgzM/6c4BL3pMlbx3OM/tyYbupXkRFtsX1sqG13dvU0CWm8FyppNw1ycojXj7/GqE3Pyk4g
hBmNn7auoLsAg7ENSeFMc3/eC1UeMgdot2SC5rSDilKU1L8Sxv+rCX8qGvmqegcWfMrHY6e1Ssih
ac8ZTvXJdtMHaddvuWDPQzo+9WH+gzXpSoFroZ1D6CyZSzOLsbzGvs8o8Rr7Fe6ED8JVm4T9KGy+
pTkAJc9XkSC4oHihAt67TI/Dai3/dhOL0FmIFZaMs74ysOXC8VvS40ib4nXANQQxbyh+pB6/Vp0p
mMiroJzFoz7L9SA8Tu0O6XCQVvG+Qmmz63ZWzncC3M+WVA+TcA52Skof7CaYPzn7tsn3aT9soJa3
zaNqZSssXMFzdHhO3aLXbYypd+RrX6mvuWsCHjHFvmnA6Ek63dv9PbdwS84R4YawQDVNUFjUTW18
kZETb6LGrdGkKX/eH2Ehe5xDwgHItAyzxSZKWmvXt8ZPmjQwLCXjJ3S57g+xAM1Bi+//BgzXBXFI
yFYFRoKD0NqfOa/PdR+ig5sEvZQHUgsvZ+FXSBwHY119+dfq3VzMvXcKy2o4XlZpF23KmpyAztka
bgEVtOjfEuO5RjuAbTnVCYZwLXEqWZ0/hmHlBCUc2SD/eOFumj20VG/vr+XS57pesH/FXh05KRi6
jgom+1MUUEe35Tfo0byvrthScWeOAa9MVbGKuSpwrHgb1hQq9/rSqsGzYMo8dZ+WRLZbH60nlkTb
crA/Gqfb5ZR9MeFSabKVeS50CskcGI5nfcIT6JUAS1x+6frmYQSDdaymb6WF2is3L9Y47ohRvTpC
rZtuLJ23WXwJs4ZFVm8pNCy6zJ8AMOiz5FuTspU8aOGadmc5l4mbeWw6hlnJzGv5ZxubZ4ABvSbS
WOv4+yojfmn95jBx4K+ttioFsKAEOYBkx5JaB4jpBDyFnUjD7Yvk6d602Mk0fq1fCteFupEbzCHg
0gLwCXVkBa3X/lspXHbBAyXfQHS53mZx37y4DVJkEUPPnKNBanbq1XHE2o14vflujT4LNP0g6ziu
GxUoyr2GfVwrHGwQG0d8wL9tnxXANCFCP7AISYbtgGA4Zu6uWRN6WLgW5jjsoZ9KK85QiSCRu5VW
85A02daw5FNm0A3L3+6HgIXiyhx8zRAD4ipGOWyS/a4ui3OLQ8pL48WFaY9jGbj2W/rguNVKgFvc
SrOYk6S8q7prgSUbR3+AsP3ezn5F9fStV1EOxLd44bQ41GFZY0vnEFk08My6P9eF8zLHXtfQCYVI
Cyq8dcU2tIkuLus2cQ3BPfMRRd/NathbWtRZMmMD222kwFkGSum3qhmfCunnI2TABU8wrdw8Kcvc
r56TpeFmcQbMSCOCtUQSWGYLxFhYYIxUbCsouNUlXMFUC33EYRi3RhWubJulMqoziz1ZJVL4Xo/X
u1BsZGVtprgCX6I4XXGKyio8ruSeD+GxX2vBLkTTOYaaO81IuqJH+bxOrybabD8x8zsFVeD+7lhY
xTmKmoKNOTgdATomy9WuKSHyWSS/qYa0jAXXkJQUXpuAHIOSzf7+iEtnYQ6orq5q1Z2wFdIU9Ti5
qtkOPNkY7nS+tpXLShT4bjm8JrofzG7Piq9KlC2k23OgNet6QMMlRq6ZPMRxl39DE1+j3knaDYcO
tSdtmnrQ3Kg9q25qj4nJWlnnhaRjDq0e8rgwaI8stC3Fb9RCt7EjTlz0v1ZBSEvVN3sWY6isXdel
EQA63aD8uBziY8f2LixtCwJpkK6rej8zC7a3RvYYDcyTECzZDrnewkLgmTlt4Veqd8/t2PvomrIc
rsU7PHlrA9JIXNLnf/z+szdX4ei4dhJUCc20SD1zxKs1N1ACjdIKih8KiNxd4h4j6chdibeZl1gM
oir3B1+4XubS33ZruYmGwx36ovGBC/qNK+MxzumTPY0/VyUHlg7tLDS5eoADlg16h5CEPYY95U9N
l6a7OrLW6rtLE5lFIgEacgWgJjiO6kTtmng6BgISpgc9eEQ+TLW+3l+whdtjjsiugVl1clgFAvwQ
bitWQvWqPvet+AkHoiNFRrJaE1k4If+Dzs4Ht1EVyi6Fi4JwWPsSak9U6afVC2ppLte1/Cvx53Un
qCWpcYmt/gtsk0eQRIzzmO1jKPaGzRfoS63s8aWRrnP8e6RmqAyWhsala9zuWGcQJoukTTZkcN2X
GEaZaN0AxiJLuQYLXdgPc7Q2m6DXXepJBm7n7LrM+Vmb7Fdfm8WuSjSkNFe2w9JHmsWYTNrQuOpl
HKTOtin0S9lo7TF0cj2x1udfGmIWHrhZl9gGKoYgA/PMrn7WtPtPAhYIl9S1Ht7SGLNUpRzTrE1j
8EDA9po2wA4x6A0ZvwWr4UOdDuxw//AsxIE5Fhs4Hj5YjCRBCgCt2Y7dfpyou9EkWpM2XMpI5hBr
WfdJaZeoAYTQZmMASqVZfjFd9YgCyiYcqm+RsrfEHIPVU7QwqTnwOqvAnq2sBnlXGu1ZmfYeMamX
FdmaO/fS83mOsY50CWxzgQdQUgzHKaso7KeusEX3FE5kw4BnZzUmyrUPQNgei4yfMFk/roQ2ry7q
nSsNIFLWavwLe2UOuI7KsXMl/G0CHoXeFPfQppQSbiSFu+3WXj1LY1z/+1/xgpqwO3bApoEaliFz
3+LagoIZwBmbqr32Q6zKaNi/XYF/6oJ/jcXtbKB4SybX+aAjFz0ZTXYurXQPZT0opa1EwKUZzQJF
jpSS4KZNglw2iLOteKnG4qutzAdIFd4/XQshb466zsH8H1vL+v+BQtfGg0mdpyyBEKOg/moCvsBd
JXO8dY/euCEiNw4mpwqc2PRyOFD36BDHvNpL85jl9q/RTQ6hhrqj6ovj1LXFIXJov43qB0hFUuO7
lgCCRxXIej19jIrSXnnbLZ3FWaLBSvDZdB7hW1L4kaXAWsBSXOAV0u3vr/HSALM0Q/c6KhsCHBRc
3wBZHh9MhXcdgMP3//yCTDKZQ6tZTaaaE5RYYHMWn0wgcoQJgdum3lpS7TirPJVU4Q7U4U2JdxXs
wSE+WjzUI1kpQy8FmzlM2mBOwtqkVAGzmIKRR7bTCX/IUfd2abOFo91HW5bCh8x35PVm8VEXoVfG
UI9q8Ohkn0aPvgHH0+z+giwl8XMcdc8nyFpooEumuthRsNClZqcwerZSKE1WW3d8cc/CMJ/HcfBG
Hu9KK9tZRXYwVP/QONYpszOPaO71+XOCJ/+AAr8yyrXi0HVf3SgOzfHXVh0zN6nx67gLZzEHxgMx
PcJfymdZ0Fg26pwwlCaQTM/RSbfXRl0oSc0R2d1QAOhtJ2lgAZdWwvSgfmgi9ezoAoi8NILtBRDa
kLdqvQhvy6MybRw31mQ/GXjhh7ww6QpMZOnpOgdjw8+zHhUwTEFawB9elE+cRaWfxXTTmuzQ9ejk
4f2lUgKuvQH/Hx4e7++LhXM4R2KbVlr0VVagFIn2p530566wfiSwL73/55f6YGSWEJFeDcp1lQq0
RKxqjOI/y4FSLZk8nfb5VoYpHqtiD93Tr1Pn/C7T3zCzbWHFaIGXv135EUu7axbNhA0bnauZTyDd
ovT6ccuy8D9Y1J6KEN+WTtnBap3zaAC2B2vjLjPXTt1ST2wOvY6jYWhThoxjdN779qKrA3ApUGFM
oQNp+lbcPE/wMb7isTsj/SCjsRkN6xNuu++Zlb7dn/7NSowt5mBsOZoQzHZFElRQBnMHZ2ek7sa6
eklX/Nmc8gNKJcFqxnHz8sRo15fLX1nA4GRcTh2qgj1MVpqosAAsI4c4GWG9EhUN2gLQy7k/sT9O
hP8TNTDW9Tf8NRZpM9cG0Qv5HAWrK5Ek2mrd7gCmhrubiqKzpnW7yeJwMzrl6E06JO9Fh8pTAXFx
R3VBysszyjPHzvrPdiE6XYQUKsoKfrYMd9EDgtKbBAbmS2SAk3F12hgd9zFj5raDoLOExNVxcBU5
pmmUbbm4ykEBsnflbmDP78YKXXaRFOoAk/PUk8l0aXPn0PaQWHTc8ezUa4d4cSFmaR6zp0mkdYXK
vsh3zdR3T7kDsV0F3Zliin7VKfAUVZH6Ap3ZwZ7qjXSFu6kAjvrQPT3Z8t2cmmNE+Auo5K9d22Zb
DZuvizREsS3pcHBd1npAVgbd9T7gYvKQqG+p6r4UfPgqbH2IbfpIp0EduLLPgBw8ELxBDwpFdic0
4Q9A/Ijaz7jcHqKuo7vIab/DtNteCWO3nyvYCtf49tdWQH+vnpIxjYM26Z/ycXe9xtDb3InW9JOe
fQf2VnuRGo+QR7y/+24mohhxlohaXR9nXRkjEXURMaUCXCh6BM11s3qUlka4Xlt/zakbHGC5CyTv
OsmOhqY7BsQgHC4OLlvzWVk6rbPwjOfB2HHXwPvAKU+oIsEmbtqQHCrgXMKUizzfX6vbXWYs1iwC
u6mRABuUxUFXQFYLcnr7eARwduKQL9ACEc85U/esM9i+CphqFpkGihiP//vD36yaYPRZsmlj404R
bP7QmB2QwGtfSOc9ZvajU2YvUNdfhbveBqTaYg5KZxCjHmUn4qAU0z7TwJAR7jFa+MOzLZKv6D1b
kLKUQOQo3LGSRz+Qjl1E7TQeIFE7NKU/IL68Eh8XPu4co05cc2DQLcQDM+52fJBB3JMHo7NPjV37
9pq04G3oDeY8i8JuF/e56MC1hQe3r+lVsj1J3mQPy+s8OSGE7K6nXxMn8q5usqM6jOM2cr8a8X/m
cBqm/ui41LfY5/2PfTv1x++ZBcPc1hyYPLSL8ujFCuPzlNvg1cld3iQHDbCZw93L9RFgFtZrHpKj
Y/LAKNdcPm+TOjH8LBJFQ691aKBw0ooxMFgPmfu8CumXsMjER1VktSf7ejwXnf5WTpl9GeA0/Zky
1YR+CHslvmHx8BwjaSh9NZH2AENpPBna0HiXvcpQsUjhuhTa1onr6qcZmi8V1Lc8kP/b3wUpviiV
jSsRbmn/zCLcYJVWbXQ6CWjfvbo6/pokPdSKev465ubLOofgZnqGFZvFubSqEpVW2ECJWwHTCzz2
tI1E/mhN0btIAcgkArkpugXXrt+xtMePlZ1yjXI38oc5FJ5p4QxJdkVny2ddlh/ach8ZzklnyKDI
kteENM/1GL/XU/cbzu6PuQ1y1f2x/ygy3Rp7FhGTiQ6AjhqA4dc/TA6iP+3gpwwxMgivB2XcMuAi
IZ9J8TSWSBiy0OEeOIgorkQXJ7O2Fv9pNiFc4rPtmHYmiCVQsDK6ctOw8GT1Bl4qcD3ZY4w+GIzO
Awssa4FWDZEJvIlRoWMDsF9jFkFIyU/H6pESdkcFYotXUlYfitJNPeDpYdkb9X4fvtyf9/UU3Jr2
LBQPHApVbWdWQQUzSM8O+ckU6sdqDfG6NW/8+TnenjJwvG0BMUFbQyybQFQNS1ysxNOlPz5LbQkU
v6MqH6uAJm4DP173yIxiZS8uJOlzVP3UA4ZltRp6ambzAwqzDxFEzapo2tPQsbwmIa8OuusKULOV
Dbg04CxKZgw6NQODgBtggigxia0J682IbCKpj0bKN5Cy2a3yfRciyRwW34Vt1od9WAWsGKgPl6HS
x/naxIxCYu26Te1sDDf3d9gf7aVbe2AWtqw0dYg1QXHOyET2AxJ7/7WZ3mprqHcQQUTurUp1ch2c
EDICMg+P888qj/Wuje3ErwCsGkei0S/MukMvBDw+qgk8mfC3VvC6hRdo6HOXsLOCB+3I8C82FDLz
UdkHV9OXnNRAr8TFWz7kwhdpFzYegLZ0F46NuYm74sv9Wf4p9d+a5Sxoomgdhm5TVEGt3D3eKKCN
1weW02DKxIHVqvMMBmd4lHaihu4EgYcsOhKdG3kF/UHMLyVpMdspfk9ry1fcGbdhrj7VP2bH7Bpy
/8pdm6h2TOiRlqBNaby4vyv3/SoLsMowXkjp5rh+FbtJb+Z9GViuDfEgpz3RbAC8RdUHBQ8ms0LN
dI3EdLt2Zos5Gh9dtj4dR13CClcdWTVtQlV8gLyNtlu2ter+QEBGiYZ4Ay7cJh1RVgTqx8Z5Ddtp
X4oIqtSmH0KXUI4JlFx+cg5LKDwx1ev9zXC71miLOYR/KGSoiYKurxyj7yPs1/P2WwaZITUAlR3z
rWnIfQVZCBsO8bV8Kvmp+yx0DFoBV/6/vojmWH8Ka2b4X0CBs4njCzfeHbM84C3xsfogWggjcwC/
hBZB31BcHmJ8UsM5ahxU5646jsS3V3Xbb9fisJizyJiLEjG4hGInSeUZaqyPgDO8J3Xye4T8r2u2
rzxrt0UJAm0x/AAheeUbXk/GjQM9R+6ntYpH8GQxueRaioy/cyjfQ7Ls97USy8T4CyREMKCrPUdm
XaJSCBzbPw49i5hqpAW0RUQVwDAEFp/vVkF2EQF9gFes20ocJviD5cgWGmfT2vGuQgPVAE3n/vDX
UW5NfBbJbLvPwJBI68Bxxbaj6iEt8l/3/7S19LdnYShyx7Y2pKwDgNHNI+wY0oMOJYjrL3iTOZUd
+t30neuT6HTvOXV6SKrhAYXyd3B5iVdAjmVbjVkDSn5BfcjxJH5d8ZdKdc+CbGSfXnI7ortm+Mda
HZ1lhaY2TOxxCaS1UJsw/lB0E3bNW5oVo1eaemup8scqDvUPuuzWys+SMbefYHfNeAHEfqu/atDq
lBdlYbLtBIsfrtrFYRuNPu/N2iuNFoY2hZVf7My59C2k+srS6cF/JV8yxq6Elmoz2CJ/MACA8pKa
jy80bzu/jBmEdc3C9JUZZnuVJvq1rfVjV4rHnoe4E2L2Yid16heqnPxGCHVG3xzgRVV2m7op+T6G
NMq+Hga+y7j1wwUy/eAo+Ub0CI/s+ztlodYyB/M3CnwNV6clILjde6f5S+bCiZoa21XDgj/Ilhur
PUfz2yVK4VmZYYis8IsOUk4Jmn5hrZ4cAaMczoMmhOa1kW4BQn6k4Us+9C+0cdi2xfLtNB4/Xm1Z
+zx1XvKiPCEUWG175inkftSA2mUuvVSJS14+1znzmyj71WX0B66ZNa/6heR9zhWI2z5xzBqXuk7D
r6EhLyExP6N2TcJ56RvMAm8H6kbf0Q7KazVqi070FeHn0e4I/AD/7UU75wPYPbfboi6gsW+9JzT9
lTfdXnf1zyp1/dVbaukCcWfhFNLC0BOSqoTioDxYNoNCQf8iavvNQvoXCRtIS/3sdgejIhsBnf/7
O/h2q8UWc3IAdzvpGCRHytUYjxzaKzaFFN+2lJ/FyyDVlsA7XjvjQxUr1NxGWOyVkRe3yUo3bSEj
m5MC4B0GgDfF2vbhdDBkH5T6WCViH2r10tjVZ1LX+5WZXqP3rZM0i5JaM9qGGdQ8ncF46yczhCef
2LHpWlyCeg7PYLoI8ZPEhpQo6F0tKvzaNJ/uj77wcJrTBJp4MuwxgmyvBvvHg4/0E1rySKrPMsM1
GcLdpxH5R71WhFmqbM/JAtSx6zbNoF/JyH+ubT/aqX3KbXlyWhTfG/VAk/S9LlNvVSv1D7TrxvLO
eQJOP5gdgY1HYMQNPxiQEAjcMM28Lop+pjIsz3EOjJuPUoFfO1nzInLD2pcp45MXAWy3g2thhCJC
lu6HEKdKWcmplu1XozBdz2GG9TXXsX1ildIHvLKqjYUR/IIxuoFpzhoNbCGYzOXgHRtH3U2gZ9oI
8hTJ9JFK4H0aYNbWhZUWtvycU0D6sjZokaOEIpMI0FaRwHb6PZmOdTP97Cb7S9RaJV6ZE9wIK/It
Frjj2v5RDvbZrshz2aXHDo6oEIKuPOgU6LVIsDT3WQmy7FFYaoumCCLCfo1G+yVqtshb9tBt22k1
aZ9YXhidK/m7hP2diumpNndtfZnG0nMytaJvvfQrZmHQFAmE2zIot0WF/azcYhvnTuJVoJb9m/Cu
LeYUBJ07ItUwdggsp3gYKusxGaMPoG9Hr8uf7x/3pW98jUF/PWQJhMatcgBp2LLzzqvNswAAzKjH
702dfSvU6Hes3twf6na3GNOZxTUiNZrxI8i7GU+hnupe8uiJjHIbt+mmMNIHVfJzNaTfmVt+c0v2
hs71hdoRapc4QMC27e7/jqWsec5GEG6eR9hAWZBzcRJQz/Sm0BY7JIkSmxVceCaV3oxhdZBjfZRo
FXpR2T2NaHoCXR0d2hYFRyR7BiA1Mdu38HM1prDyQOGCl2uexK8wwYjPXBob1aLyOE1v93/5wgNx
TmrIG9epnRrcTxypbzCb9s282qCmHkyudLxVRPHCnphzG1yqzQYNswzeDUBsOW8l/LTaPCDxgDYv
FPUGV3zcn9BSLjHnNPQFbAzquAMKBrnWRnHxMkrhdQN8z8l/RRKeeNgdMlgSGU2+nWj+8/64SzO8
num/dj23jREN3hGGb7DU7jX9yHsdSFUpz+itF8gTwQ9mVTp5Ia2cUxgiEqZVDx50kLlyP5XFppOm
2AjDhiCEEz/yCc63XW7C9rc3zigqHUbeWl5EMuXRId21o/7mGnARvj/1247VtpjTHZK0Zqx2IYR7
1SHFu387FXqD+7xsT/CO2EBA60qodrNpF8efoz0c8ibetdFHiU5/Ng5+UrV7VE5XS11Lid1cZH6A
MRQ1zDoNhpCXnmmV3yBXAzLDGO2KKv5NIZfuWalZbVscUF8OcHMo3eIDIqEKELI1MvLiz5hFwmii
hc4UKA4Q7Xftn0Z46tC6RP6qdexbk9xfmcII7b3pDeermsdqDvTniXQjI7FngTGexokYdEzx8MBr
h8YyxGEm/NA3bXd061Z4rRx/26VoMt9JDQcCIqzxuiRqDlnVxeeaWXQ3gle1D+uE+6ZLoiebwt5B
dwRPeZhswgcrNA8lcoRd0ZJkFwIHZUGEos7bjaWnAUil0N4Noky3uYCknhdXrXMAIQYl+7aAkqwz
6bfIyLNdnYyFA9Psohx99KIR9rpxgJ+zTEvrVcXQl/NHAJz6DV7axsUKJ6gkpBmw1KQpIdIGP+M9
WlIljCaiiXGPR256hBmVmWOdKxp+dToz++IACwpH8Diy3rnV6CdU860j4zZY94SVT2Mi8hUFp4Vb
3J7VCCTEvFrocIQXJcsnI+8eDDfeOvQqFoUU+/6RW4g2cy5IxIgaATc1LjA9Ns8cJle7kaNVzoiz
a6xCe5WqOp8ngq7dtNdff2NDzTkhSV2ZBM1MaP4RGnsuPlU/pp/4DU9iMh4Kx9mphnzLHOdltTW1
sJBzBX9nqrEBUkwSIjcChRzaIklBAUCB4L/hFg1XPtjCHTgX8o8mPE5EFIEiYqqPUaKwMJTo5uVb
p+Uv633upW82yzFRVe4HFWlxIZO7q1VyoS491oyfeneMPWohXYCw7P39sbR0s0zS6kycztQSl4hq
L7eGaqMlg+YwAEsbboqVXbi0cLM6JLUsi3PT4BfDhR5vid2dVzG8VB0vCqMnRJ+11tvSQLNAaoN7
Ynas5xdHEgmnKleOZy1p+l/ZhyaMuItyV4fpGvhl4Xadc0Xa3IiMjCbiktb2gKAYlZD/gCBa5Xil
00BB/v43WtoPszihJpuqKqrhgNJWD7loT7E1eTxO3pykf+ET8C1punZ6rwt14/TOmSJFVk0ZMTEW
H/Vu4nIXpjL2bGV88pQ/UkI9S5hHyVvEWPIAbO1+XS/jeuXcGvs6/78yo7GboC3XFxFEJFC8Exn0
oJSXwIJ1NAXKLZAUz7MRKj9U+ZGBzHm1WrtwCOZ0EZrLFDJuDkyPoOlZ9C8lRHsht7D69xfqGn96
S39NTNPcHHVDZVCa705nbSB7oDxJx9crF4ak4VNnDxCjXoUNLYTgP4+gv8aThcjgOZ8alxGAal70
5SZH7cQqkFLH5R6RZJvg/8ATPRLnuOfVSglw6ZH1J735a9xuoJGC4Z0M7E5/ZfAAse2LM+UoG7XD
fsSs8aLjvrL7FrbxnEFWY/ykhgWNC7nNwuYypWtOudfwdWsrzQKOUjSVVpfLIEsa4kWJQVGEhO3D
/QO5hLmb80uKfoysknDj4nYaz8ZyR6Efz5pdaBzdDsOkeK5l0/BYcSNIgLFf7QMu7aRZtsba2KlA
NcBNFx9Dd/RhNv9pO+Gr3T13V63J3ap08kJs+1Mz++tboiomBmVa0AquawC7AfKCUvzDGI3v99dw
qcs+p5FwCOPAmUDAGjrq0Nk9msCHDxV5ksYQ9P+Ps+tojptHor+IVQRJBF7JSZoZKtiSbPmCsj/b
zGCOv34ffbKx4rBKx/XuDgQCaDS6X2DgEJvtN8l2E1zcJnKFs7SfDdASH8H0KAaAjDMXDE2Ivp8X
r+BznhIUQdjj7T9urTKoM0xSOyyTAolxgHLEV4j9Q1wVQk95ek6qeNzlJiT5DZaVO+hGv1Ero4fb
465cXzqTBIantqTYXPeR2++a3BPTseSwPW9E/zxXw/72KGvPDZ0S4uSVHfbWgGEQc3pRvlhhcQhb
4Kr5mXY5UAVWWfht10FXo30E9XwCAhxojcmAYOr0feOvWM7iO2dUp4i0dghH6SmMQEosEy+ZIt+d
1AUWgj9IXB3aMH/s+fydxYblpUPttyk5txAd2CzGrlyrOjHEtXNBnaGM78PqR0t/TvGPSB2GPtp1
zl2sTrdnuQZw0FkgogwTVcQYxbZ/OaqBQ3iK9tvnuTZPMK8/qBpYmcY+QDF1N/5kjftAivYegIKL
GVpqB8Och3Yglud2zcmAjzp0vXpynaGHcPvvWwkoOonEIF0c1QTkYDscT30BxaPUp9Gbaz5XNPfm
AVqC6cbm/vMCeG/BteBV9hy2VMTAgreD8mIQybwp/S7CFHWkrAWDMvtO1LMDOVcPGk8vZdqG/qIb
3sx4+jcNnv/wmUmH6cFIAfZgVfLclvnO7F1yqigkgyHNUF5QXdgN9ezZQN97BTGBCQ3R3bP4sEX8
XNs3WjpmEGyayhEwYZwLPHCNN9uYz4qGv9sSKjAVGY+b4X7lpIKu829KZFbADhgpCReq8KmReIgm
cHzHi6PsIG6d8OHVtalvBFikPC3gaBL9bA1wA7b4mu/fo0KnnLgdnE8GgvGBmMAZVfObHW0K7Lyf
pgidY5IMuTHCkDi8Dxn5nQ4K5j77CKe9GtRujCflKzBd8wi6kVsdn/cvNVSr//2cxLDKOh+RoMx1
/iqd9mWQYes3oDDePk3L7/z/Dhc6VUIQVQ+52YcwFXJBQQoXbMeBd8YZCPSNA7uCgxc6OYKGqmIh
bDPuUcAM+h7cZjJFh0GUT45VPlRIXW1pw3SH/26a8bmKAb7os/+WazNv4EgMx7nU3nVbKrDvHwah
K/wLFAcZQIdI+ei4S0znTs4AMs92/JlX6pTXQLZ048bU177u8mb5KyUpVAUfZNN2A1nyK0magzXI
41iQT9v1wLUtqYUo1x0SUDWIGxRq1xtlEE7J97xrdjEYTSkgFo5LL0NGPtPkx+0d8378FTp/goCe
EBUD3vqgLNVQX073ed4eaOJ2fj1XL8Us0F2GpOdeyE1M0vsXr9CZFPMMpxy7LPBsJcmnrkg+Q9zi
RfXDqZ2Ie2hqSLoww7n0yS+o8x6BrAjsDkIr4cvtKa9sGZ07AVZCOiVz6aJA1+2s+j8RhdcMoJTI
6I48rAHq7LaaFmtDLXnWXzsG+ORcghKA5eThrlZH93tcQUyYTp9CozwOPduqBKxks0JnRiRuiXal
HN0Al1BQog9YjD9Gq/anb1mqvLGF905U7NDCBKIV0n1f84TfQQv6qQmnX0XGAhGl/1WAscI0Iszj
RUvsQzUroXMmrGi04rplKPCAdmRUapdVkOQAf+5xOaBxYz/dXtWV0KqL+XMsZuZEhhuE3fipNsyv
YTYvtfrbv762kNp7bjSy0g47gZKYY1xcQEuYSC8lYpuRk8dZ8sdNiMnKjacTFwScFXOjRFFWTrm5
byFNBlt1w/Zvz2MlhAktvgzjBNJONMsgwssqjePPMo7gwAI7LHgeblxCayuh5Sdzkql47CYZ8K46
LN55YuSzp7DZNyax8joSOhVgigcAEmAbE0BtHD321oXH8utAyUXI4akS9RPoorlvTnDGHootpfoV
8pHQpfhzK4XNVzkAu5/XR9nK0h/HahejDpbzZtiPUfSr4aaB7DB3fGOq64vj1L/b1Mq8pPlYJVNw
LaJMNJ6nHtDzoEcBw/USQsr7asbLGP6uOdvPWVp+AW9qUIfbG+ZPM+CdlELX5we/WqV9koAw2sNa
C8X8ezeG43RjzY1fqu4RldpLx5xf2Zz6oSG+W0WU7lDRaveJIT2XzedwLvdNWB8I+54xIf0ohTw2
ZMnxmAb7HZwUQtz9wEtjDx3au9YK92kpvZy3kFTOECFdaryNTVtubM8VsJ7QGQuSEd6x0oZGrGkM
x5APX0uRqrM7oPjoKUPdgZrl7NGnh1ZBi0AF66n+Sqr4BPvs+MiYSX0uq7txsUqOzMj6giTfhuRY
aMblrhKivIDrFe9C4E1PfZf15woAKh8+gMmuI8l0zsMZBgZg78SeGcXpkaSQx7y9WithSncOQOyA
NgXHfZOlBzaIL0SWRxLjIQKg7KEe6Y5PbCMZer9UIHQjgSjHrOesQeKQUcjoLG9nzzDPrqVONkk2
TvraINa/92fPbKvGV3eDMRenJdyORXwqjXEXz+q5d627j302LSqyxGrshmCYxprOPHT2tsGOWH7A
OMENz+i+SciWqufaEmnRUdQx6SIgdoImgdUnBRr8MteP7cAPwCirI/DHpg8x4ybdDcX0feBggQyh
489qZM+9MzKflk9j7oCcMAnfUVs2mit/lk4zGNuIEnOwRWBTlfoVFSe3cu+Zgox4Q7pDHJmLq+bG
sq5AH4ROJ5BJPptZnQuoCccPlZ3v+7YEwC4/8tgq0cHIg0WnIs56aLsnh827dSXZ1UkGzThDLKFJ
RRAWFsxwFjA+uOSwQ931g/TtMYRMOw82H69r33S5hP/K/qK4aoo+EyIgtnGFBm7tya676/rqbTmO
sds9bdaS1ma23MV/DeXYMh8LNHQDOC/40PL/iqb95+V05sb0ZBvy5Lo9eE9bN/DacEvy8tdwuQNT
d7bsljh0/uvM6RB35ETkcMD1lHq0SJZE+ri5bn/gte9cQrrkfjfzMM46pCwhKrO+vZgt9HkDUvkI
WzAT3mCibk2PAUgAnZ1yx1j0NaXNIjaCqg5QmxKMDhp/bTkoAJw8yqbczWY/+9SAeBt36odMmXK3
VCNneoFccQw6cw8sTGGeBukKX4r4Z02z/RTh3M6q9AA12MfF/NlyVOGFEtqZ8FN/cynBk3sqIx/y
1bADKpt9FsdXRRlwL3N7ZNHce2BZ4F5p1KlpxFPbAURgQREG/wwX2tRSV0LyxDe5eL0d21ZCKNNC
KGwfOqCkEhZwG106g0CDp2yeAbA59aADNn3+6fY4a5tdi6Fp11Sz0zEQk4DPDJpMGH62eKokJHJ2
UQQcmYvixB2E+sKtULpM4b1doYXSpGmBnRCzFXTTrI5hONdf1Aj+feja8X52ZL2zQsRI2nkjE1Dc
eXZg7+WJstv4tMs5fmd8nVjArTRuLWlZwdSWvwY8AkyHXA07fd58dqx0tIROLAhniowTKhSB1dcH
PoXyOFCYKigPPieJecy7acdqJNYKgn67yYZxDfgNZi8fnEwcoKO+hV9c2UU6PaCdZaTKKLaCrCQS
Wj/WfSbrr0nz1qPx4SlX2fvb22gty9atA6xRQTInliRoSr+3/bBJvV6WMIQq42cpFaRXwGmU7DD3
BQRO+GEaM/ADsy2Vx7WKp84jKDvou/ROZAUm7faTkl/xoIatqQTV0/IT1wF3O4SgRRx7U+2e5yb/
xhjK9q3jm5DRuv0R1jaWFl4zCaXdxCmtQIEEg7v4ER/8kIP8jE7UsNVEXBvE/jeG13EhXKSGJKAW
bF6cOLc+F8mQ7NuO0ws0ZvqNRHHlQauTB2pLsDpM8UFj08TDAH4oWRRtZRIrb02qRR1YzhbEAakP
UBXnkdTtxUnZFwFJ6I8thBZhVOXG7uTUJEgz2OG07XM4xb/RJbvQYaM8sjIBnQJQAHuS2qTCCA79
hYb4J6eKdpu6qCvHVof7W/2QyBAiEqgjOo9u6Ya+0z3Ndmn5GRjG3hyycuvcriyzDsrvhNmMcBaj
QRXi5CKf9p08PtbI2XkqDk40nYzaTL3BtV9nc1ENyvwSwgVAqO+zbCOPX9nSOmgfaDYy9XNLg17V
53ykPktLKKr194j9tzfE2gddlvGvxCdN5xYqoRNURtLyhSH7rvv5bjDQI3BE/kTdYWMmKx1+4Wgh
oIBvEB6/OQ2GXtQZ6mVOe0gg6OYLVv3Ae7X7LIyFc5C2s5d0/L+yK9KDI/PJ9YgCR+Nj09ViRIZK
NB3NDIsKtVvoRgYm3sdIVbqAdfDadqKN8toKy1n8Ub/667tOqq8LkioMZJt+XFe/65ZeDY43pUia
z/ac/awT98kIMxAGJ7+GzJTXVAmcX4uA8P7S19EnYrDT7VmvnUktqACFxkvgnayA9YC/ktj4RWZ2
hJjQ7Z9fSZ51CH7RDrEpQ2UH9azuFAOcPh8vQ/kpqv5jnPyM+inYRCaunEodNW/Xs8jNoXICG9UK
D95zZ6bmx9vzWDkLOlS+760Z5aDCQR0xe6rbdj/S8dV0yr2k3X+biq1rJ0GHyVPRljCJ6J1g4lD4
U9BqXehhTAIKTfi4EwMQl2Y67elQ74RNHqHwWMLhmb7enuXKaun6/8wFhBiyujxwK34Yi8UWDdot
EYrLFdDZniwZjPzatxni9Bv7YyWT1jHz7gASkQneR5BW7FPN6Jsl3e9o4n2C9H7rOZKdl6ba7dmt
bHUdEC9gZGZFRs0DleSlR1n34Jj1awL9iNu/v1aq1QHuo+GiOgnRw6Dh7q4G7F8azp4jeEhr3tUJ
jjFBg2s+MEKOt4dcuQR0uX7mCogHCgIHHDp+VrzeZwgMxHQf3bz52KWtY9bhF+/OY4ohxCT7HdzR
vizlCvQ5uo1lWZuDlnfMCQAwUmIAtrynZZRflN35wBlT+DxvjLFW2dWh2YONLDdKGNY+AuKEMLa3
2L5rxic747nfk585JGQreFIW2UCebUREf3CqoKPuVZRw92kWG+4GzSUC6Vj7WgOSsGet85ZXxFtw
RLuW1d+nsTL3lPQ16BbDc53Vu6GxPfyYB9DU7QVfqybpiG+nhycVVOZxYJqK+Eyp1svLCKJ9DP7b
JaKBzdOLatCkHlC0zmrCjmZCttyP3vchtYWO/s5LE2ZnToeqUjQ0x4E0rwpyKAJyw3TsvDTCbTyR
sj7Dzsr0BvjaniCk4eNuPzDOzOM8dt9EOx6SwfGome+KIjr3+E6hlcBpy+0V1E6Kl9n4IO4J8PN/
cxjGoxYYf0sEczeQiwEWTDqj7Rt2R8j0X4e0y77ECLoofqpLmR4HvO0EHI4nR21cHGtBQTceyGDr
jv5QxwM7FOzUqa+kNV8N8CIg4LmfJSF+VI21F4n0UcmSbGz41X2i5VT2QqOOWI8KHyThuxp0Yj7W
eyTICKr0Ch7rqVYCUB3rkcag/6KofXuDrgT0Pxvnr+QmKaK6ZrxECYakxxS5IinVBXrqn4pq/EVB
3/4gNEj8AYH9NRKNI2ij8hzt3MT8zFvVe6kIf0yAtg3cPiqAgL3NZHttVlqW1PWFFU4zlGggm2Tf
NSYwtCmF0BnF/RjwKrRfyGyN3jSk4e72d1xJZnTfgsyMw4rAjSUwm6nbU9i03zVQjNj49bXKgw49
B1dttqgwaVCPBGqHFfNmt4aweP/QAhecuc2DEcL3hjDYXKaf7W52IC6nJi8O1VbWv3y7dypKuotB
WKuy7gn+BLhj+Ki0mJ7VOedZsP9KVLJwKwg/S+QP0eWXGqC9XhUbI69cODoCvTdsVqFtiZfTACka
MwNSOwzbB2ogZNk5nz84jBZ6YIQAo7QE7NfUMJ5lYeFdah3jyDlDN/r2HlldRe2FRmEZAIHxEQRb
VAHywT1JGR1EEwKfZj2PoPf7ZGBvaWweuuHIIFYqzga1tyLbyqHQEeh11UZlX8w0iI0q8bueHWUq
DypLj7DWaAvlO6L5ZBrZtWfVsUWUJ7T7Rgg8FV7sON7Ho/UTkon7Jnc3dvVK+vrnM/0VETp3zlB8
QVkWttxnN7afyrk7GEuE7ZznOsq/OXz6ulmvXIFYCh2YTs3Ostq04MEYZp9JaLl7CBgOnmGpKhgc
KA5nHCqEOe0vhYp93n+jTvg6OkDljxyGWrGhYJWhWHJxx+atgGbiPld8V07WF+qKxpd9+R+Znd9p
BH/33q6+Grhmz+3QghXOwnJPbWPrtlj7cFp4i0Ni5knisEDCuQQugjb06kdoDucPc1nuq9Sc0NJt
oQ/NN26JtQG1nC+z4MTuSM6CKu4s7AYQ/gDJOvOWoD08lXF9F+Xz9y6HtdkM0OJWGrii8QrjhH/T
gXTRARJDhSWrqDfdM/4gfilXoHNR7Gyzei6sbwzpHwvsVkKuPv/KRzuY+/FJZMnstfF8dZpNoZOl
sPBOANRx7+gOAIIPQeYgSs0XRKBzqMgeWCWwfoyjPRvHRLEzbKmDahr3M48/V910jzfGx9ZAx787
MCAhNDfwXCa08iApf+hiC+c2+jUV8Zei6HoPpr3eZrRaCRc6EN6w0EGHyQcNmt5sdmDiQ1zD4NUe
D3XTNyC45KTVZQJZ53ZwXBtOi40yCuHEBXGxwEJaiay48Rf+SEvzz/OYHO1yvtpk62W5sp11dDtQ
3ZJApIMGRjWe+LxE26XZWoWfMsPCBTr87pT6dnteawmlDnKfqwW35w4Qr8rdl4m84RM2gzhn6OxK
lO8dC/QUO37ZfHKsXJc6ar2jFK0nVlCoJBm/6iR5y1IoBBbz4aOFG1MLP50jKxFD0OMSmXYIhFYD
wfkYCgjPt7/YyrtfNy8obZXViXLHi2gVf4CVuwHUQWKhruDSyfmYSjXX0eOMQJqn5o51Se0ikEW6
N4bhFNH2hUXOdtL7/ly4jhFHpyJjkyrHizmAvI/zm1Ivtc3yd72oC9z+Xis7jOtYcYPJmNhOZsPD
9tqpIeht92ip6ASs2y7qqmPZ2viA0T11P31wRC1XMjMVslgKfDwCFd0S2jKsvvRV/xx3xqkKOQgp
PUpE5gOByPrtMd/3LbK5jh+vZuhfuFNvwc++hXze3dRTH60bb1Tlsao/5VZY7wyL7FPI4nlOGQzT
qxq/UVb+LM2f4wSJZ9SiQaUpy2MGmRFvQHr+obIO12HnxZgKeNdIdqlVdx9FSCqyLtzJhiJYPt2e
/vshi+tY8qS0bFsVo3Xh6m1eSotEvTlwEUMn2a/j8gLw92M9bfjCvB9CuGv9e+0mriRoiqccpPv+
mefOm5mEAVwrrygubUHdVl68XNfmN/MWcLSc0ksNMJFHwvQ+ovlTo/odpdOd6cSvcTrd2y5p/die
d2M1bazW6shaNsPRjysjGrJLc6Y1UEXDFECINwCte984SA1b54eLgDAM0wVlkY1RVyKBDiyvqZFk
DSf2Bboab6GKD52Na9zYelus/fxyrf6VS7d5bNYV66YL2NYVLrRi8TNkQIh8zCvJhv7CvyOQGfUQ
dJVgI+DWMGEah0MSRRd4IT9ETQJ/Vjzo7SE8WyXdAa92yiD5fXvrv/+05jp8nA3SEK5spwvvsP+l
A+44+t3dRoVuZa/rGHCzGB05Tfl86WfrjkyQohqzITvyNFbeUMnu7vYk3k9vuA4B7+0mIzNSpwui
0KVS7GWKTYQqdW06mMOQ6ku+5UmyrMf/p6kQ3/h3nRKzKyNFU/vizgcZwXAMCqej+VDwAVn0Fk1y
bbvpEUIxqeyCWZe4lNNOsuGVAUMGElq30XVbG0DLMUZQMMccfa5LqMJDOi46INk5E3TjBltbdS0E
CJBki0m2ELkfRl9O4j/a0f9Sq72TRrPZX1i++DsroUPB3X5ybCZs61Jy65QVxRn1f09ALrNOCAo5
82HInLMNBz0Rducwqg/KIEsTtdkI4ys7QQeFu1PFBfo07AJ37+ehlQcT6++4SQiiMAc03bu9tVeW
Sod9553N6Qy+xiUcnZPZI4NnkCnrfn7s17VUo89LnoZq4BcS2Y8wf/880Habw7eyD3S8tYpnNnch
ty4N6h12JV6bgfiuRV/6ZKPIsRK9dNhzxAv4KRQzTgora48MBbRuM+djlwrXznqY2bMwms66dGN/
Ie1w6iAUNBsbMWttYfVDDuecbJyK8UItFh8ge91cjKiUu3gcu9PHVlc75jmshioItiO2QzLJBY4+
rB5kWm8VENY+vnbMXSTZPXDtM8SB+59540IpfTOBWTldOipZWnk4DUgir0VT7VXh3KVSvULwHvjM
sCh83vFx44CtbFIdkWzCPgvGxxjJtfmuFQ3u95L9rHgEOqN9+NBC6PDjOWYZ+HsTFGES9/M4GccI
rbTNELE2g+Xf/85O+DTDK6DBr3c5Km6t+8CLAcCl9A62BrcnsNKL57qQ+Zx1aT3bGMNWlvSz/LmB
3aUTKSjkw1gNnsjsFGfxtyJ7E7nrWeAnM1W9bAy+cr2zZQP+NUEZpYDCmc1wDVGQ2YUkqJzFj35f
ih8UObt5qaZAjpPnoHlTUhgFdDA3cYavZIbvg2hPlujHA6sgnXv7D1rbnFpgMFDGtcrJHK5wHwL+
zJB3nJT5FY3U5onJhAC36JQbW2ctn9ZhvIYtO1eoaMTPt/s8dp9KtK8A78JC37eyg06NnH7ERnmI
Z/MCP7rX23NcCU+6aLlTN0UGv18suAGwA5i/fjGRH/A/2EhB1tZUCx59ZbuyzLv+anYsMNM71+nu
5Vgzz03D506NQWR/+dBMdLBubrpElKnor0yoXR3XD2p2rxCg+dhm0IG6sS16W6bGdOlhrAqnMHFs
QLPbs4y8FO38khpJtLEka1uBLvvxr3MALIpbRFVjXXJozPaWT0D/QkJ9yNnol2Z84Ez8thrrlBRZ
kISboj7LdfFOpqUDc8OhLpIZtbsLhKVwwGQIET7uSVteCjuH/LSBgqwjnngNG9epPzdGtpFirTzL
dUSuUCSaSS9HaLdF2VfOIPorWlGAwAGvaFgbwYbL431kfGrh7vjYme0sPrioWsRJaJQCXzqqa5zQ
7yIBTAX+HP1d2yT06IzOPWmLjdLDyjnQBb5t0AQIjErVVaLL0VgN96BnLnfIarp966oMWh3jT1Vv
9jqX8/XeYlr/7iEuXVfNU1xc3QmKUxCBUtXeyYN6MUXIvrbFDzkOp7zYeP+tRBEdpZtNDprCoNBe
TbMI8OS37uy5TI5lCF2N26d7rT6nS3c7JqjWWRGW10TFL4lq74hpvkS1vQNIH9qO9pPRN8EQ8keW
TBtV5+Vifecb6tDdcpjTzimH8opsIfYbYe3cHGIYOTiMH9OL4P+H34USaWIznl15vTgZ8dxjqBCV
zSaVdiV501G7LDTnKoYcMLCWnX3qGrrL5OxuXForF6QOx2UFPFiLLsGPd/mvKnW/zHNde/YYLyqZ
v6FmWG+t/soGc5Z//yskqt6xEkYjdTUrVXQetdPsO1B037PRnH+2Mtw7U5vsTSdjl7CBcD03YHcd
uqaCF1byVHTMd6yJQ8B4KLv97R25cqJ1AC889VxLtm1+BWQc7Kv5SIx6V8lmB2uubxOTb8JMPwZT
57pWtpxmFD4MN79WpD6ETfjVotUdmQs/dsnX29NZ2+xawIgsnkwEqORrU0mvKGG0C1PvnZmbXzaj
xB+A43sHSnuo8NQFNom0CLcoOWdQn6XyMGWRDwOT3rVh7nUm8lrGFKzbAM6mHkYGbdEnESBq8XH5
L0y4KEbN6zB8gSBN1mQeTmIdDYuirg1yDOtCH/9Lg1IvHOnyf4Lm7CUuvo/Za7VVqF4RSOE6vtfs
0PeqYmzGGQxf6KE52TEBwQsKy2CuCZA7DzDK8yw7OfYOOcageCRT4tUKoHwUaev66myp0K1FRR3+
28MGImccFTBjvDfR/eIlavnDn4+Q01fHxZVt0U+MDRsn/g8C8p0l1DHBsFkXbjKmuMfatjuFpaD3
DsmHK8xjagCrnHtOonjHa4hAW2UGkrTEq5dWZH6sB94FbdKg4w9DmbtMpr9MQ0yQBOPtXVvHWb5r
UinPrg3AGpQa3ePgZLLxIyApLjLperKndQPlisQCBjC3O3xOB3KlkZNPu2RUzh6QzWkj4KykJDom
mamuaZ3SrK9Za+yGAY2RLPScLL1M3PWR9d91pelvHoy10ZYz+Vd0mytHTSNaL1cJaWF3LE8ddXZm
1RztDom5mQU4+740N2h1K7FUhx+PaVF3DASKa5nSYDLsXajmp8lNPn8okOiIY1UldTq0eX1NDAMw
gvtsau5ESE9m9OP2AGtfy/73a3VVh5ewwABmnVylQfdx7UFTfI4hpWxUeyhhPmyuzApbjOtg475y
2tGaDMwmLQ4JgQNt/4ULsUt6eYytU5iEu7Cxg8buQfwkJhSKDAjW89Hncb+RXK09ynU0MhQf0iqL
kuY6JIFVP0yLp9SLXZ0SXgZOl/tVOt/FIr+UbPpFtupWq6NqL7coR2ma0rDBnQPCrWreIHwGSSv7
TEf+rTTya+Jkh8q1AwZ/BRKeqKAbG3TlKtJxy4bbmw6gGc3VDTMPnsUo7UYPUSUOIS3vbu+htcCp
Q4orDq/7xMQYfcQPnKor7nM8fBo85KY7F1AqxRYuVePBDPj2kCvHTkcRWzBK7rN5bK6OS1KcuWIv
WGHAvnELW7OSjemw32lUeVj32CYkAvN5kG9MvbJ2vg+nhtzVIerytyeywlnlOrq3ozIqXYDhr4vw
K9Tb7iqD3pl1ic4PShXWA4o499CVwr2YXuyxkF5NkyPqYqgvpIx7AKl8jEfJ/5hg/B0457KCFzct
rwbYFCKNL5Zyr7NjPuABvfFwW0mgdWzvmCDLpRBzusJ26dlSJIjKLevHtX2upVxyAN0rHK3qOpSt
F9sKPdsrxzbclFhd2xFavlWAv2V3rpyCMqnGym/qDq4CRBHh+k4isn7n2BTifrTYWo+1AbWYMfR5
YTVZOgaj3XR7t2oOCjse/HmQyjoj32/aeq4k3zqU1zTqXJpjNgYVCGJ8MSmZVQEcVxDXT04tjG3p
5rVIoUN2ITfAFqdpzEmFkcfG5HWwOFA7sCaWpLrMzRBUWTJ6IkWiF4/p28YpWxbpnUxLR+xmFoSc
mlkMQWuKKzR3zqwYd4OJMnk2IMcTQeZCAykW/LEpa/jMRaXaSH7WClC6nDSa7E6hSNUHMIL94UJM
fyjdkzC6ndOYh7qJvnUJsPO5gkSLLM4l7KVuz3nlZv8TcP46zvAftaD1MGaB4cAZC/Z6E5SNwwla
pvJS5xVAGm1Bv8BF/bWYkofbY66ur1YDcscOgqAWywLuMNSdRl/Z1Q6GVn4CAwlUXyX15hpPRxO4
1sbaGHXloOioXSuxojgSdhaELmQvQ9H7cRt9VTUlHpPyc0rix9vTW7l1dLxuIVvHjozlk0IP1oTN
Y81DvJjs48d+XoswuVU1kYhpHriucRibeTf37Us+9htXzUqE/LNmf20IKFoU6PfLMoBU6yF1+Bno
eRgpivy/8YPaQFyHx5pDl5Ama0so374WfO4gCRWjapBdU14dKbbhZgNn5SrRsa+8oFblKqcIKm7u
atI+yjz68qF10HGtVgZLbslnFSRMfIN6C9wks+acbgJLV06mjmONBBr9ynJVUMr21Nv1Y+2YPyCU
8DxBSTnpYYRQkLNomo1AsHI8dOXmaUTzDKi4MjAH8dmo633swNM0nq7mEP+Ot6qWK5eIjmCFrZn8
E+oCZ8xaoGVfSwAxa9q33txb+x5d1ZM0o41y0cpB1BGsaTJmXWaQIugzgIDdptyTwgSLrFIbA6x9
My2bqKHjPSXZgG9WOKgLhZ+Apqu8XPIT9I/w8N7d3mlrO0E78aXdGC5lYxkgTd8JR7m7Pm2DAWbq
MOWEBIAcdkP2Fjdmt3Ebrc1LyykgTNKqOgG+dOrryQs5ORlGXXhuxM+sqvurVWyJeb4/Eoi//z4s
U5bLnjRTETjCeqYoJS67rrOm1h+MeBv5+35QA1xFG8ahcQVEfRdAUae7s5IIQLAm666D6J2doHzj
DK0Ns8zyr9g5sSKEgFFeB2nUQ7zGDLLQ9gplnkb65fZWeH9LM13sOAPUYJxbuw7aqHW8rIcoaY0K
hgdTnC3RobVJLEP/NQmjnyHJa7UNZDkvIaThVJ+EPkhw/23qc6y8c5mOO7WdATJGcIQKlqIkoA5g
r2TIcGT0i3a2gpkMPwxOF+Nf5dOMDhzELc62iDYSgbUJasWMoSQTpgO0Eo3MU569AqV1hsbF/aa0
1vtBjukw1MbG55sLpwlQXPtpxr9FM+Nm686TFV2TmX6iW+CHtZlogcHJR95L2J0FdQhB0GLPB/et
coxDO5i/b++3lWIM+oD/7oasJ3EYRdgNYZ+f4Wn9MA3iCSpJU3XI3A4KOjm7o5X43VqdJ2Bn4E+i
+9E7YNbhP20kVCtsYKZjUCcEI2p1pAncsq4PSXk38+pkdP2hs4ZPYT2fp9wWhzJFXy9M9hncJqWs
9kYM4V1jVKfZhtFo2S7KeydiXB0z6mEq3RaHlEyHMKmOKmav/+PsynYr1bXtFyGZxoBfgdVmkbaS
VOXFSnXGtKYHf/0dq6Qr1WGHINXLPvvsh7Aw9vRsRrOxXivffimEzH17VIMj+xgdS1gGlzsYzrSQ
3BDTe2nva0OEfgLNjTH0vLhO3/Jpr6v+pSIvFB3tujltbsK1Q7bEvdplZraVB3K5BjOtZEd8NLZv
dHeixvSmLTik80Q/zl0TlERvy7F/fFm5S9QryGLoP1uyjgcMr6FosjO8PIRG7psCu6s35YNRpe+j
Y21cVSuTAXeJg52ZdtCaZCrG/1ZBJrxkL4l369SnrhaBYdJ9h745hhYMvmiD+yaHQQe1YjzABkLg
cQcMQ1xuRVb/c8qYv3Fnr9Q47hI423O7ynx1zaNt7+Cb7blR6ZdC3jbGjkKwtTSqgxxeJ8N/+nzn
rfAMgM/835M6KeHIOq3r2LZa98gn71iPw8GEeTp+yj0WYtcw71s923tRJeo02/N4yUz6w4IsuQO5
AaeJ+Xgns31aXA0i1G6eCn78xx+3yJQ89EHcFlMF4FHOox2n323/vWlBpbat2LFB65xqCO86tRkA
8fEbutsRNGn2jOuLlYUDvN3zk9vv4SkYW2Rrvr0aVhbhc04mj/rjVMe+CYHBICmsIyPGl6yqXktS
Huyp2be1b/1gXgV1Qa5fOtuvQnCU4owO90mLxjAtxqvX4XxbEMp3Ju4qMrRuaGT+vQnqX4e2m6yT
9OHzZVwLLotgXFFAlgxjaGIG0SLtl/s0TU62Weyc2n9Me1IHm3f0yjFeYoDtNjMm0Y1IZcbxMo7W
jevCPIt0R8MH177Mfsp+fhq7jUbt2tOuL/xXzgHWDRvMEjemZ3aY91BkNtNB5DWKW9If0P08p5ar
omts3UjdVxou7hL9W6ZJ30wKj1SW2iXcgWeX+zwi3R29+RVtpxxe5Srsk5wEngYhPjcUO3z+GVeu
7aX8M2ednRZDirYpg82my++KMb2tzPK8GfzX1nORw5nGUDLpSeNChQf3OsM1TnUrROT46k33HoqV
rA94ZbSo8OyNtGrtmYumDoCYgIUMDSyXOZyfsyboEX/p+ORP9mEyWiALx9d0m3e5dr8tMcR8sJgD
AQH/kpjJLk9MyIxCjL8abuCDdiegaMDs/n0GXrEqvyW2vZt6//vn32/tTRfBjCYFGmN6As7U7ndD
iwPR0/wOmiPnibMmyEv7Zc6sZ1Vt2QuvZP3eIlDZTAFJO6LPPqfzN5jtPBQ2gDhs6wr9uEnieouw
MmocvgwaKpeZGIcCrkzttIO4ulJf1QRPrsz5Ajm9wP+Vw9MbVrFIWTI4kjiplht108r7LSHJfuVV
xDR6duFZ5e87exaHou2RtbS63zhza3nCEowsbUBYTTrncWOLH0aX7KfELuOZwVnF96LUScOrL/eQ
NTum+jOsLCLgthyZHIjMIDbPfAZSHM/BEKTVxsJfy8L/tpvdJXbZwOgznVyd4/6Bv0pT0GM5VxYc
OxuM4KUTptopN9KRlU/sXkPRXwG2gWDhMKsyj/OcHLxueIJ35vPnp2Et01kCmDvLs1tIM+RxN9eG
f3YsmqShGkrv2M/WCD32vD6YSSEf6jLTe8Ml/j73h43aYCWWLgHMSUU0qh3YmagufRQMVrEi4ScY
w3P4IdpbSPYVQr+7FEv2pQ14k1EVsSDAPxSje5CltWN+xwFRMPedV+SBT49+e0C+707WxR8K6Bhk
EL/P0bGf2U4a7RApNfGoKZqt7v2KMoe7hDBXIzjuqkJTe0y6/hlgXHhOgnkYdWn15IAwY0hjOEGx
bgxk7mF/e6U3n6QzPkyJ+jJ6W3PQlcRkCWku+jyDwhAa+q4AIEZnB983bvpsbsGsas9AhzmQBZp3
GxtuLVws4hVOMfRcZgsN9smFzeYMF+eMRLbr/B6V14UFoy9uXZ0JuDFB5RVQsMAHeq94DLdtS23k
2ys/Yol97tg4S6No83hwxa/EUM+21+yVtYGDXEtPltjnAUMvOM6oPDaN+t4yILjdt/NPqemBcD8c
db4r4MLtUbZrLH5hdNgABq+cpyUQmhRubwpTlLE9XWXItH/0ivpsYW031QdXrs8l6FmJQY9+l5Zx
oYcnaYBsAH116ItBmgvS5+A3Z1G+hQBYOyBLoHMnyVCz0S7iJMerAFlkdyHpyygjydHu6cErkQM5
1nel5mNZtcfJJMc+3yQLrxyMP+Lrf8XdsWICzDJexGNf/kjBCNtVVs13Tk+b0BjHHJJAY+kBv1mE
LGtOODZ5IFPglWVd31JQ6sKK3szMDkeIjIusTKNEb1UTa596UTAC72Hm0Ckp4snIAjl0r65tGoEw
8t9Mb7Wu156xSJXgHDvbHJrvyP6MLw3yzRJdAAidhDYzNrA6a0u8SI5SP9UCWvJVbGl4oOgWOou9
n+wLj3aRKcsJBlwM0G/Aoj4PPyu39hIVPQKUDOmFEbnD3D0KqNHpRL7kVLOAZ8ld58uNjGVF98dd
YqEdaVBWQNQe9lN1fQNfFbB/evjFyIqVEd6zfrouZOW1O1oXO6Orv0vdiqOghnGTGCOigwEDSri8
mrs076vA1mNUkekwE7gVo7dvjmfWmKD2zBFAfq+8vkJJmsDNup2XbLF6V5Ar7hJuTduKjLoeyhiX
JQugHXmwS3oyrWDOQ9dw0SSD54D/lRTzEULAoejKU9836CPazt7M5a/PP9paHFiCsquWt33Psdnp
VEH5xhiOcviD+ZuhjpRO3Veve8XtjSMXwDkaNwsoryNvvA1Ozso5WMK2zU64sKxURewJ8wvGKwdm
VA899/eEnj5/w5VtuYRrF8yzi7E1izi3RtDrrAP44d/biUXwnovV/PXzp6z1g5cQ7L42Wg3+IOzj
yp7cSzOBb4xd1Le+PZvhPFQMyZEsI9aNYWJyeSMbKQLYAwEjXJe3skbNQM1q//mvWXvnRQQb/BLT
Ad3l8ZS2v9DtPWI/v/lpHXoAAm922deSv6WQ8lTmEFnL8Jjcs/yoLxC9cjO0s/Id9/HjlA97PmQ7
z+lCj8inyoF1qcpurGa6zYrM3iEi7S2rhPC9earS+d8yemcR9nrJ6hytuxwbOr1F7gEviKZ7/3xd
11L6Jdy6TRUcA2HtGnMgUECSCwVkP1sop363jP7kUD9UvfuWdcVGFr/2wCWouhxbNnVElXHGLegB
eoeksu6rURwM/eDXuK8ppt2IYJ0bZJaVb6zhyqlcIquHYuANQD8lZqn1IWvQsOYaXpp5lRwYd5J/
K/OWwGZZauJVXGVxPRY7DIbCJIXqMRnPMCu++dd8dKmp3M996nvETOOyTqBIWaO/n6YW5Ef+7awt
IcwGui195gEOW13TtUFXt05mh3Q2noXZnsotPZC1On2JZQb4R6rWG2WcZuSGjaz/2jtIk1rYSx4t
Md14AwB13IU5aSaPXMgfI6nMe6Y1vAMTUwejr3MMd4fTLFR3P7fp8fMzsRJrlqLL6AFOXa9NGUPz
MBBlhIHXufFo2GcQbHO3FGxWkpkl9pnydBYSzpK4J56J66VXi7+bXslDwm0dGDiNTUqKjQxj7ZUW
IYR5zC353MtYgAigOYp2x7BQqvO3sTFPgDbwjf7OihS9+0cu+a80OGlF7tJMyxjW2Ji5KChG6kYW
h7I1Qtq+A4/pklRGfKpPQ1vgZMwcQrJqOHcOKCl1dyaz+97AA2njB60Ub0u4c8dzH6a+Qsbgv6Rm
fR6qKcGkzm03VnatfFtinfvEAcESeiyxy5/kLPfNMMLwbPyd6eEgZCoDlvZXDehTP/m3ybDRgl3L
cpaAZwLIMUTb/Aq9T/G9mHTINP2mfnYNWpUTTEibs7SyndOZl8HL84BmVpTh+vr8hKzUdUswtJGz
fLYKPHyYgD1FWD2VHoyMzS/MeiyYEdX9FBtcbSDW1zKRJSSadok7YYqmYriAn1zDnm4GDDq1Kt8q
nwe57s+ys+90cwY5GRKAMDRBnpkfWjleWQMbXYDVFb823P7a2WnWTYpPrYpzP7ujibVrld6NE7Zv
PrYxCBJfM8cJ3d7ZpXW1Yxm9cS12vzk4WTnCS6g0Ij4EtSirYmr+nv1kCmy3kUHeTifIhdVb0ulr
SfxSAzlrBtVao1SxWVoHpMmaB7wuvlJvvCc8vZn65ljmpRPWlvFTOEaCcG1cmCnPlRFp9GY+32Br
p3YRrzJvcMsBhk3x9VbIkmJfz85ttgVNW0vzllLIGN51HGp0IqZ5cYT31kPKsqiDD3dr8J0H5dt5
1ne0HMMhg6evn+3bhIcEIz+rmS/CZ9+47acB2tabY5yV/GQJuZ7bcVJt4eIX8eFO0R6y3s2zOVQh
xqH/tKRLpLXX571nwT4M5pb0mbfNrcymp01r9pXducRTi7IVFdD2xsWAiVuo/Jbta21g0opxzFzM
7V70/OHzF1kLB/8BUBtDX0koml7KEeNDcnCRkpvWPf4ttWfMEzGINZ7n+gkD3QD8FtMZQkE3mmYr
t/YSRK3sqVaYphkXL28jFzr8lfntOv2yqQodlZ+rn5+/5Np+WAQb7iCl8WWOrzX6x2Z2Tp49nBMX
h2HrEFz/0gcjiT9h7q9wBp0iPrSiFrHsWxI4ji6C61jk85+/NrL789//+us1WpqDm0oR97WVRcVY
HJLpVsu+2bVQ4U6KtA5mMdyyTAa1bJ8HjGYDXtYbNfhakfHnsv7r8ZYxkmnw8Zm4aT27OTi3Bnlk
bOfOAniMr3VvxroQj4bYSBnXwuafH/LXA7N2HnyzH41LatvzuxKp8SjxE4IEZmwBGuYvlXC732ou
nmqZFVHT/EqE94tC5y/weO7tqmb6rR2abGQlK/FzCbs2p8EUU9sbgH2o9zYR9yJ3dpsncGVzLqHW
Vj+KolMJPm5lD3d9DcPH3vAxRi+ZhTBZuruNXbSyR5fA60TiEBQ2HlRbZ9tW6kcx2mgjOV0Sgc4/
nSC0/DhSjdYWHJPbAJiY19JsoZZLijyyy9kLmF1s5Dxrv+W6GH99YRcKMmXXtYg6kwnHzLSdgkzp
6PM3XVvR63f8648nDhukkdTGxZzUDnbR93nWHEBYgDPeRi9z7UQu8diz4Y0mzH1EPFU+GtLenYVW
MHuC6cqcTS9KmcdJoo1q1keii5vNZtVKwFwisxNe0UIpPFZ2eSB0/yWjaNQyI//aJCpSo1UF3jVr
+7d1tP53HXsH2pJUjPySZcUpE+6BJtCws6vjtMXcXPtSi8zEsqZWIu4bkFHiEeR/o3zmReDU3U3n
lxs33NrpXUy9nK6TfALK6CK1Y9xoe3g3ZdIduzLxNxoVH78FXYKx3WJo+6JO+EX3FY6SeHadGXmt
9cKnaSMGf/wS0Jf/30+hnKQ1a9vml3wqT8ZonHTaxv6U/VOEo0tF4bzwXS05xnwAHl4kp89lRy7Z
qDcW6E/i9d/rkS7h18ork6y//nzwPV4bi/Svpe8FxDLhiTNCgp9fr3watICDwJ8RUKLx3m3LqKDQ
SyW5Cf+Hqg0ktE12NgAdcG+1mgjlQ7GRzX2cb9Gl1HAyjBD7Z6WI5wbiVWMOZXWISqhxfuXWeNgc
4H18eukSvk3GeQKZHUmjQ+az7bm/Bz+5qeHl5vft20R+zd3Gblm5QOlSPbhNPLsbBJyedZnej67E
0LM6OfAhVAJdhKckA1SR9vpFq8OQlntrYuGsje+N4PvEaDcunI9jPF3CuWfaurD0YvwCYfewGtEJ
7S2c7s9j0x/Q10dbahE68po6kCy+BvkqRyMyr7tj5fXHofP727bpRj8cFApc1eX0q0Rz6FDDuy0o
y2oIVAaPhxxKNi1RdwNV7p3ZZai6m+a5rGEgXUzMhNUpnAScxnrnlftFYbqSDlAtbHpouLFO3Fsm
2vEBLGCcUEi/D5jg8JVSIJj8rKi096PkRuRVdvajTFuZwQ9a1Q99WgI6UBZuJ6D4Yve/JcgOX1uU
R8lQeVEx5ADvE97Y+1z4gMz4pH9PfKX36A/A/G8sijuoTRt90GRm52MS5DaY0l3lp4sMlaRIX/Tk
l7ukI0VcuY6GEJZlhcXsVzdzAzwBzQnMIZMrRm/EiGZsy7ckFxjgSFNDqq+XISw6h8hI/OIk0Rg9
t06KjlOHI2nNeXOny7n4Kka2Behbi2qL0NxCooPWjssvZk0O3M+fJorLa7O1+4db/cEeWeLfHbt1
O/Q6RFylr2hbWVEztgJkUHKb9T3UOFpcB+UYDCVgWlKmr3WGckf0+RxwL9chvLzwtRr5XrTw3LFZ
H9gKPCVIh5hRb7AHQfgBWj/nssqhZlJtWQutnd4lFt7JkbtYvEFGmPr7lsMRvm0PvIcBDyaRpg/n
XaUDNrz5dn9mDoTHkX74D76bhJb9feN44V75aOWukfLvFArkCGWVOYG2vIZjwvBM0u5gTPZLMmcv
BmAxnz9m5eZcgt4hDwSWhKkIIA3oDOfWxUHDJ2mbQ8G2aomVKLTEuY+NVdcT5TpWVXKZRJ9VAYg/
MIgcqidFnZ8D40huGz8wsyEC0CFwh/6pZgmQP4Xd3QKU9W9einSJbOecOESg1xZ3dXeqOaApPrUP
KL6DgYm93dYGDCS7jdJ6pcFGl7D2RMkCdi0dLJUJOZsmPRViPLrZeJ+jSk3a+UgT84FN/Kdom50D
Ndw/OkpbVsIrN6q/SB2HjhWuTi0C40PhBZ03hiagREBv2AFxGnKw/U0rtRXvQOovboKic7jvjITE
MFDLPa7Oo5V8o4JDJBLd27uydHC4WdiY1AZhushfB/vQp4cOdxGpvacUtk8QHIPBt8eCRM3uXaUG
OM7x/GANL7p4MXoXIRHoNQ7qk1ZhPZzBCcGACKnwln7nCqYeshP/e+Dyig15qQWJq8EHxdoyaxU4
hn3M2o7tDDuNkWD+NPP8V06KMsh0Be9Pph7ZNWFpx18enJNGb0B/0e5AOPN+5UlJWMDMPAt87nTR
ZHQESsFi/kFV8m9EUboEu6vJhqATYTou53I62EmZBswdm2MhnK1abgXNQZei1uXA2OxNpo7b3h2D
ZswOxILQZFv2oQfVIXrKuotOujk0ndkNPFL1x2xs0hBCH3uitQVBq9LHBjhJqHdZsDhEQA0Al50O
fW9h+js2yIWIPXQ3rZ3798R7KNGMmqDJ1vWPn0e5P2OED6LpEjOP7k0t/VRqEGr9U4FiN9TGIENG
ve+DKurYm6i3r3p+clmTv00ZNEp8FZUkC11vTPCFvQdFpshKzLPhQmim8aEalprfKoccqfbNkDbe
FwP+yEGWOjIcBr86FDmIjgMk+/afv8TKXb0E37NZd4lkFd7Bmd+KobmRk/O79enGJHvtz1//+18X
Tum4/ijgFh1XJHtHGd3byXs9ef+W4C9FuXOi4b1pJTqWNmfnmXY08EelQojccDjz8Je+ZBuwqpXW
AF3i60vQzlXb4sKZmmRXdl9HpIgSKqUykbf5OB94wWB6xkSgyvYiaBFs+vSsPnoRdQnOnZCWp+Ok
Rr6ogXPYmcYXv5U3pe5vx67+beA63CP4BuWYBLZpP5LarramaNdY9dE2XwTirmJj4+tWxyn67UHG
b+C8OkdK2P2jzfeMZHsxMSTAJDdi6vtbIOM/YIePnruInaNhespDohLD3jGPZA8H5HxsAosQE2p7
5ZMEnDAAcBdD56bcFVkSQL5bB5JA9M11+mc5sz0350M6+2RfpV1Emvk8EO+iSfqFO9pEkICWgAHQ
+YOQxpPdjjdsLguk+2qM5t59AfUXWA+/JQ9+Y6BHP+eeGYArq0FrKk+Z1Za7VBG7iBKzDKATgX+0
emvZVzKcJQtAmFNXYRRBYBHuRJ7EsXegTScdbyfzISQIewlx0GQr3KOa/NdCTxeRqhCUpytj7fPo
sHLfL1kCwmqSdsiRyGnnJ4xJ4Kpcv2YYKGSuepiHaff5U1aCxH+A/4nB0BvG0TLM7NLx9Nj5Qx3w
1tp4i7UDtIT7Q/veb5ifW7H0Kv+MCmgIpAadwe3fdeLsncJUqKlof2nRfNtPtI286RGMpNfP328t
819SAqijBpf6sxXXU16HrE8huFtFV/AfLnNf7oD2a2FYjGAv58CW6ffUoNHQNW8yqTNMT4yNG2tl
Dk+X9ABlN64xdKMFVJw6zCO5pbMXS9OJYDpzUxHjbFQCX9chWCBsNB9Tvs+X4ONhOF0SBnSde3Na
9VZMZnGeUl+gOSEO1CueuuL3mGFOKN4ZuAQbreLVL74ImY49g0VZ1xZEZ2Qe1NwKCMg8GeycZP09
yb9AzvR0tQpn/aD2Wg1Rlmzp3ay0g5bg/5k00NQieLQH/CblfYhWzO2kYafjTzsyNj+NrTJrZchH
3UWEFJoXaafgcTpQHdlQnXekOGXljalvyURBrGX3AmKfbaWOvt0dHQ6xNwHImGw31nklRi1R/0bB
wBfPhB0nZflsY1oUDGn3j6dmifnv+VAqMIZ17Mse+NhKhVnqPs7IEHnp730hfnqY+8En/XfOi4Nv
IzbzjO0I6c9p78S12hpcrXzR/5IAMsVqp9Cgjje71OYwJxvvph6bxpMnVVt2VFaA431+Uta27pIP
kHUQFKtrvDYEvo4Jg7D7RKFPCxsj54ZW4yNl5lnP7ZPFyLcr53Zz+L1WWy7JAUZJ+JzA6C52muIO
2sLqTtvyVaOptJ+d9k3KBD7rdfvgFdVem/mpdh8UJ6GftRtRwrqmFB9c+Ut+QIXqugC7Y45xMcfC
F2dZkF3pDIHuAHy06d1YnGW7I0l1z4R4nQYPDi/tu5GLXVNDiherBB1eA7xt8qMdflnjViG3Er+W
4ukiSxsHVtpTDOJ8UDh1C8BHdaMAYt4PhjhoabyY1Hq06fj8+Tb4A2v/aCkWEQyllg3zv26KAWAK
HTqLiInyIR2zH2mZ6AgSc98bSxw9VX8f1eScOm3d9d4QNsL3Qpm30PGu6ZN2XIyrrNdMqIOgzs5y
crhWzPBbJxZEpsRUtIFn8y9VZXxXPvgC0BIWcziqCpSQA8dYurbak52fivLIir44NExH0OFn36TT
AkwPeWtcbBWkitKwvZ4IBv0wAtaR7/oR7eyocnXk8Zfc22K4raQkS6F33tYDMRgHpWzybmdAUqDD
G4CBeRykOltb8PG1I7+IrMR1JWgxtnVJTWgnT5AIPljQE0Q/5jCmDIDHjdO+0ilbkho6RVVL4T18
AchgN7YzGAluUIFfvzlbXEs+loyD1pGYybLEvriVgiNrsgNgCTgxmEfQ+9Tz97qdHxp3erxyg004
xQYe2PpGl36tygIENuP+8w29coKWjIPakiVKV8O6YJ4KxZEdSYcQmPQrEkVNJwgphtn0bzXtkl1Q
pSNAoZ1jXboiuUlc8sAsHTjjFm5gZQcuqQXmXLhsGmbz0s7zS0aTm9JxdiCX3Ch8OyN3tobRK2nx
klvQ+mkCz1fh/v8eBKU8gv8MJMVhDZhMd7AodqGhUtxlxjNwPVzV267Ba8+2EaD/qtunRLrQ3k3c
C7wAoYhijoemTn9Cs2L3+W5YAZ/QJYkAgytOvFS6UHBtwoQOQJAlt22Zhul0hx4cbw8gcz40YqN8
X/tmixpWmYk5aZ26F6N9xVnWbXbJepB9nOSs/WbjMK++1CJqTNzEEAKemxfasTds+H533d7Umi8Q
gY8JsaCyYo97mgynqQEscGMtV27NJVugYNoy/VnhY3WHCQNY7BBivGAJ4YppDG+1PUQdWBpz9nXj
gdc76IO7aUkUwFgqmRscg4tXA9IFoquPoGGGRTKFjnyT3vRk1fllasYcoN4T+q/U/zdEFv0Pe2CG
NZTRCe8yyfJQpvYQpn6y9QFXovGSNJAladWaQtBLPThPuV8+kRYANiZ3A1Dtn6/dSsa85A0wJtwC
nRt6kYP7a/DRL3Ls5vD5314r75ZkgbJitWtajF4w+cVEWE7RIO4hTHDIKdsrD1mLyDABt2FZ4EI4
DSYW/sZoem3llvGCmdCHdS28VsFCa2wvvmVAdN9+2tTbXbk/llQAo9cQQjEceplIEukGI7IquZpe
3CS1Q8LcTN9NAiZwtVHZrASMpeL5qEqGScrsXkw1/pggtAN1lNcyn0AVLKKZb9xUKyBb+mf48Vec
1Xlm1vMw0EvRyX1uIUFL2huWREO/1/nXggCl8NCM9SPsGEcgKCU/q/a1SYaDrimUyT1iR6irN955
JegvaQAwi7XdkeVYYkAzGmjOBn71b9t+SQBwRV9ByBR/GpkVHNp5RYJyk9S8sjWWMH/ocDRVPmDb
wy7XAeDMboMWmi8AnMDMw+78OlB9U0VUgkKZtOpkuZ56tAzvhnBLNSHvGEDi0C1Po66cut1YV3Oo
WGqFwvQKTPJyZ2MVVtg8dMkJsAauIICtfYBwvB3Pi4OCfJMYv0O2egcJOTmD3kFIQJ0srLmADDew
kmP3zfPYbnD634RNcdvYj5+Hi5UtvmQMQMywMxIoe0CtvUQ7d77NTG8vLPst77J7e8vUayXg/Rni
/7XDIQBn1S4K6MtQ+k6UySm/JYNDN/KItSbxEvHfw9pS2YL6F4KOcMELdHtKVx7QJSBhpiFOkTnj
obSKPSogHcElGA02azxlbQs2otrlNgRODFinoGNgnUdifiuhUEz7+tGupvJ29gC0qCmwm6LBgN4Z
oWBoqOGCMDruXLuj5wwq5ve1GOtTqslP1XT3RWcVD4ZjjC8c0KioRw33yHjOQ7f0HsEVTSOXmPbW
jrqmFh9cxUsqArfAD2os27ukXZYFLefQJqW7zqFf6kSfWmGkEHFJH/Pix+bsfe2LLnIpHxASt1S+
fUETnAZGCXGELnU3YtDKRbJkHUhpVV0z986Fwngtb+vnQlWXbDZP2RYFeyVaLFkEhEoFIKc5wz+G
QY+kS14cCo/PSk+Ri9Io4+J3j9q3NtCb/fygrbV0lrSCpmlKKfxaX4ZiFs/p4J2KxuUnmepf+Vhj
qj1JcbXchTUP/I/2vePWUU8MOD/Aw+Dz37CyrkvugQWVq9nrNfBA0uEHAaEOVbj5wewgtTMwZzMX
XdmPS94BzSed9MrSFzhZ3PiJd1JTDwFrMr/XpPyCts7BdTgAtcPtph7wShz7U/j+FWEMW1lQa0/I
ZebVQ6myS++KJ45OelfNJ3h1bYSatX1zPQ5/PabOq3QqRD5dGkxZtBVODzqrb2fTuO9aDQsD6HZv
Ml3WKokl8SC1+rqpQa2GtjC/8Nw6T2g6YUSAblP3lMKYFGpJVTAWmHiSAorLn2+SPzf9B9Hkzwb+
6x1pMbmAl0DKq0Ml1urHaSh3FhxeyUE4aEB62Y4lsWk/+eW9bX83MJ43piRooIpe3DkgejSahVfC
h1WTM/CVBQpi1PipfRRFHUGhOWhsP4IAWWtuaWWtwUSWLAbPaMreGfGTmfhOy2f4JQZmZRyV+Q1i
ojOaDLCKgs7CI1AFJt/L6W4cT4Y9P5bkZWKvXgNsg3dXii+JyNAcd2CStWcKplrqdSj6cGLJDi8y
+1OY1mSrzXnNij9a5kWd2CdTk82AI15gHRJicYv01ketlPiPfn2sxlf8ci8xg07D3qbnAcGYGf7Q
gdlkoeO7e6hVyHq6lSWcAKGvjv/LZmOXV9PG71ubKyyZEVfTRNPQJhTd8qfGK0NO6wCs2zCr+AFd
mqs2a7YvS/PAr9UsehBNF8zsYWMTrpSzS+aEn5kaFk6wTq3qLnAt9MHN0MzeUc9e2x1NcWz6n0iW
hDOHM33sYEORZJGaAasrQ3wrfNyQwp+3mzCj34rgK+FzSbKguqvMjHT84gvytUaMO01DFqYePVy7
pugt/EauKcNatM4+k03kivHsEHI/Q4UP4jVOGecOgLqdYFuws7XSgVx/6l9ntVVen4xQPLro6guW
Y6hur2d0cPPdlWs1qmyHMmWk0GtMjIAM1RfNyR6cPiTI4jbFTsdamWwjl1wrPZd6+SI15Txzg12M
YrqRnooG/pADae44rxDe3dtubAod0cILPOzkz3fKn7r8g3O0pGsYZi1sXjoQyhveei0is4Rati+j
EqbFbfLqWQM6PK8pTcMriChzf1T9HBUYy+GANfTrlViFvTxDMGp4wyn6P87OrTlOnOvCv4gqJECC
W+hz2/EpsePcqHIECSSQOPPrv9VzNS9f2l01d5PUOBgQ0tbWWs8i5dfLN4+Hgg4UrNC4BezAMNSX
Id5fZPOX79IsaTBPEOk+3L6RK0vL2v9RwdM48cYXdwMdvsClB0zkiM/Nl+bRa8kWmOD0Jt7wn73G
3x4a/d9xM0RhG5uoFXcTIgK1fXbzVzHAbI5P2Rs8uE287DLRL0O1neB10xXP8JDw2WtIltx87xff
8DaHfDkrigze+L7vi03HLrgYNK2V/nnj5V6ZJP1VmQmVYegKCHvusLaoYUrz8FOk/NS6Xxc5b9M2
KeGf1Dg+WGQMzgpC0/oev4MKGpwFue1F6o85/vJZAIiJt30x7mEOyTk/Mhxx4BXP87OPKbUCxhED
IASLBcFud/gsPr6DK3Wyv5rljUJcZC9alEFTOi5G/nKV8G88nb9v1cO1N4UXSYGhmriz9uo3TeWT
EyES2W+dLP/9Vw/XvpQAUBtNca5z7iWUCW0eHW1Jb/W1//5iw7UrpeguDXob1edckC4rPZfSEhxj
gIdCH73YQD4UjG/D6VjUxRFeNr6NvJ9Rdcu9/fejnXBtWsnnvoAgwyGsrhy/LJDKhEEPvqR39Cgj
WxnP/JLl+fEQuDIthmsLSpVPoe9p4p9QazPhb0luz1x/qoE8YGIXkeBgCoXkKHO46TK+UjuGaz9K
leTlnPt9fQ7Avkc5g0C+IbR2Syf4X4aTbbsfnR2Tba8AQfj4Pv9egof/z5hStkwB6kROSUM2Xmjv
VE32pqzPtTEZgcT948tc2UiFa++JmZcBjgo6nMtK8n1Y86wh+jChJrKL2vc1g/pTvRfqWxl0JfJU
pHe2JZ9uMRb+XpkgJe9/p07mAgZuwkBOACWnCyvSSUd7OfapjYc0qLo7e2kdI5PUu02AuTZcV7PI
LCXLkQtlz1EZldlYFf65HaU62xbC9wYQzscp7OGhHZdbeVR/r3XCtb2Cl5XuRzzoMw5W5/G7ytuD
qrpXJuz3j1/jlVtaGyG0KQRytN1wTpAGYRt3Djnymrl8wHH0mdkeMJkbc821K13G679qpCXnKiC1
RGhq9RrajUZja6HhWxyN9/HcvyI66MYH8E9f+P+vqqjC//dKsmajMZ3nn5I4fvaScyK7Y6lAOoHn
ho8lGk3hFui/ex4LxKf9aLTaz0W7G9vucaybP+1Y0CzKKwScdb7bJOJJopxvFp7NIdiW+XM/UhRv
VebJusCMxTxojacy5RXdBV37WJviy8cv58rKsjZWCBJMlZkvn7LmFaAzY9bx5u1mJX1lZVm7JQK0
NRrBE/9U9PNLEnpfeF/eeNnXxu1lvfnXyw4639QLF/4JdUM6+N0JOpALNEclt2Lprii+EcLzv5co
EYdXhAIPZ9EiQwZROmJTHj5LFdwFPzrEp+SbIGq3i78PKTJ1viq4h7omQIQofCfEbBhOABkUpjT6
abYDh8DiC8/DDKhcofUmulWNX5mO19YJr28crZa8PHuc/VCR2wtSfw4Q85NFSKzdjP6t9uO172s1
OVXVaPouhn69mD+FHKHPoAgMHWo1MSETlx5uDpsr73ZtSTBI+Wsx+9vzgNyD1iaHdnry5/Lcx7fy
8K5d4XKL/xo9CgtIDNP8cI5HsmV+chrQHbTQcYf2v+lcQ76ajcYIbUCT2OEcRR7ijvl3oGog9rhx
xH1t3V9L+Us6TZ2Z2+GsW7cpSpFJ+gKTRJWZxX1tlnCLFfqxwN2Bn/XxXHFlnPHLHPLvZ+ZNc8TG
2D/5EeQbC1jOmN1s2x4QBP5pdnBkfHydKw2JcC30lyNFq9mF/qmLDlQipfASegmzyG6QbzHQUWBq
prTFszzU5I1hzlr+m5U9XMv+0bhPdFxGKOC6fCcK/Tksyb1P26/lrSDgaw9xNafULhxQTuDefLio
PIQc1+orld4br5LjTT3TlVl9jcyf8rJNohYFmVLNNxc0P2NZ/KyouDH2rswDa2Q+vEt0qEjgn7Dj
isSuL5Ab0d/R4Ker5G64Rc+9NsLXkngHdK6yAi8DjoSH0nggTORZz7am3c0gfY+70b4R7AQ/HnVX
1Iiwqvzv8MbM1htDMbxhj+FkUyIEPpg3hT2CDDSmIsgRnfw4g3DbgqI8NfUnnOenSfnaRO9u4lmY
/wgifyumKuMxB1b5Rq3x925BuJbLK0mZ8HJNTi5/5vyhG/q9H1Sbvh4/ReX0DW4xpMSo8sa3d2V4
rrXzshvg+suhcgq0OTp+2VCw8asx00M8PX/8oK++19U8UnKPViKmxbkiRdaWsLXZeiNa8zD5HDH0
QXws5+CPTSBLD9z09PFVr0z4ay28qR0pR2QlncjoXpslemvJAgiPD2nnrZz7a5dYVSRxUTm3BIKd
PF6HO44cVHTFEeYzLq3MAI68hZq7dp3VFNLlI3AkQOmetHkdO3dMdJkF+fyGj+K/PavVxkfA6q5s
i0HA9K9kLlIx6F2n8+3NlPtro2xVSHAcQ/emaeszxUz4lAv9LmpIayFufzRz8228peu8Un6uBetI
bIZTdOHyrJPuh/Dcl4WENyQwV6bYtVy9GYBz8qSUZ4zmR+75aMwb8WbZjU3TtX/+8uT+tdZqJesQ
6gF5Bi+xTtUyH5vLDhQUpRtz+LVHcxlc/7pA3mlvzpfOOwWzfKN5fQ6r/vDx8LmyPKyF5Uhu1X1h
Ru/UzDEwuUGLvmP7s6+AAiukTs2EYGA07z++2JWhtNaQww+K8Nla0RP2GcdccUAlZzgm4wNUIskD
7bob17ny0a0l4a0HTkMRD8V59NpPuT/iWN8+QTb8oNrmVof72jtZfdggdEcohpr8bCjI0n1jIJvJ
l1vtjGuvZfVVx0nX17ST07mT0b5rx+otAia9K91DHv+YxyPJ3ZRpgCSKAY0kZ08Bi5pNG8z1I9wB
QdbkHnaHokpDE05p091M4LnMj3/ZTK+Z8pDuUqQ9oAOBXN+X0c7vIUcitRx24YX2NIVPY6Et4s6L
bU/HF+2P+0IiIvXWac+VT20tyq7LiMwi8sqzndyLjONPS4SsKESo/KcBuhZko9mOU1DiqrPwom9h
X8/7DibZbKq8T01cbH3x9ePrXLuN1Yzht3Fc1/BcnbQcYQ2tOzJsIqc4vFBqCP7bV7DWWlee0JWe
zHICuYUh3KZHbpBpUxxPZ/qWYuPajVz+/l8zUwytSRgD6XFexvlbpfS9nLujX/z4+DFdKafWMuvS
ozBh62A451O+GSp7pkWzC7nNLlSbXrBtAu/D7e7slekpvIz5f91MoR2S3QBnOBfU/epVBSScw0e4
mcfwNWn819lT3vcCQKUtUkObQwf6XQYC95iOs9JZlzd6Z3h31/DJz3yPYX86I7g9/fhZXPvlVvNN
IJRnC0b9E7I50qbqkU+IjZWaUniOH+043ljLrkyda1g7nXFm5yS2PIU22+6S3fVuQDSQQXVjwbnW
d18T25eQs7EvsQiUNP9cFfxFg4eXzjNBYLQO4OiYd4Kan1TNv7lIEPAQ39g0XLm1tRY7wYHVMnuj
OoPJvWmXYBtFCDg1EHv7t2SaV6bttfp6DuQchSOKsbgH31vdoyifwSHH2ZgzP8ZbfLV/FNV/mYTX
SmveRWqaxsqcK9nrDRt0lSFB6C2oQ6TEVog3CMVsUz+XP3Jb+0AMhzjiABrpkNOCpoGq7xw1D7Jr
qk0Ith3M1oBWj94I6zyfv/egcWRewOyOjtQXGzUgBSqQscvKoWDfJ9fhhIS4wuDk0XSZwzlUkzZx
/mX0uYGKnjZfWn9sN9SP0C6t6TmYAQ9b2ujW7u/KpLPWggdF73UJpp0TjvDgeLp8Dx53SMV8/vhT
+6dO+NvzXc1qSDObO8im67P0Sr/NaFTd5xdMtWp/enndIzSdgNaTdR6PowygXxxLOfs6JB7dRnIp
07zg93qaIcnRln91AmcPpMh3hJgHP45eXWnKLFG5vXfInfJ1WT03Jnr2Yjymasi/RJ3yNrSKiUqB
mYg+j4V3jxwH/wwdt96UZHgo8sHflCpg+5xA6p/I+iVOIFXJC/boexegpQNbxwVu3sBmj5dEhspt
TRCS1yDv4SMCdQ7mh8jdO5qorZbAMPMKPYiiGE6AYfy88SD/XiysRe9B7EeJKBJ5Zop/Yr6fsY7/
utlKvbI6rDn3mk7cNFVTnS9W7C2R8YEyD6eu8x51GctCDYFFGXsAESCQ5sYccu2Ya611d0PgcYhG
/FNZZHV/V5TfdfA2mCdgUURxt8R+Oiu+CcP76lbOwLXbXJWCfWzHKRjQwMEhOs4nh+7F67ysEG9o
JhTyZ1jy/cdv61pTZa14R5XjO5Jzc5aA7VxIbo37jGDbPUfKVGL5d2TPntR4KsUAuBpNJQPJowm+
AKeazRYc8XqW33OofEFUPUci2QXQJpXuFnTiyle/lsAbNQkZD57CPjQl4itp06l9v3Hnl73sXz74
tQZ+bP22tICTn5VwnwVcIBkgbezQle1Xv2r3QHeclon2aYcSAfoGaArrDooEESO+k/5RWLbq0HtQ
CgsZIqo2PjBrqci9jZrZLf3flf3GWkkPHD3LTY4jFJecmP01i3brsQfIPzAsahCf+vFzbe6GGKp4
eCLzM46w0oacSljPdAT5vMAfp1faAsY3zSdLqldYU0+0L44fP8Nrv99qj1oUdAx8J+kp6cW7GpL3
uJzePv6nr3wBazU8ACq+IFNvsOdQKDD9CjmB8bYrq3FPCY5tgE14U7x+rpNbWIprN3P5+39Vgp7v
UeMJFp3CUXy1Xv2CgPIbvYgrVchaFT/nvCWczfFpFOQhmIZHFfJvSVu61Jbkvx23rZXnS9fEy4SW
x6kxuoFW0ZSbqHbvcyTIQTuq/tsG45955F9PyQQgTHoYlmeI+avUA18/ramI07JfHofpxri69rxW
7SddzKFV8GWcXDghIVdFKBEle1ALXzJX/TdyZrhWns81RJ59QeJTtyCHXuPs7ODr5Bbz4kpZuBaZ
t24uKIDW8cmvgBcki3sQXvAN5Kghq6TZFePsp6TwH//T57LWk5s4mTgHge9UBsOhQa4BRgEkOtoC
jhNRcPfUDHohswciB3OjQ3UFUBCuxeWBAQgJRQW5qGmSZoAgGeyf0bZZ6B/9jrepAwv04tkrRQJC
jsou/33THXjtAa8KtrgjlY39mZ9o6I49ifeiDsYt2BPTpgY1xu7qWxveK3PRP8dg/xrztiFeORU+
OykoD9NQz8uGWDp/5lb9YQkM4p2KMhCBgBos5bePX+g/DsS/LE9ryXmwLDZAOC0/1VGUR68LuOu7
kHD+MlaJn+IU48F4wItUXa2zgudHkJaPAJh26WBF+RgaBy9mS+aXuBrDTzonB6ccOagJoEXlgIho
aNk+MavGjb+4MAVlR8xpGAHJIqoq2EXg3T1zKnwIyWO+g0vB/0J0Uu6BW0qy3qvlMSl88B0mObwC
jbv5+LavLPhrxTvx0JW/lJCnnhh3xBjeLrFFNgy7KRq4doVVadXRSE5y6qMTQWbSLm5xSInYWW/L
q6K90cm7donV9AU/MfIbbBmdokA3n0B8DO7L5gKnAvv26ePndIVHEa414T5Zyk6Nhp2WvF7ILrAz
JZs6jJXLGmewr66czmp4EdI5iOqXHIVxuOmmCAT1itT9ktHWOZZqymGAwr4EMSFReGSYn95kNOWf
yxIK8tozLfC7yEYE47B+Hv3+xa8Nu6uWAo44uPxSLoN+55DGsEF+AX2UiquMuaI/qA4cDlW14+cK
UKMjUGWoTfzcsDOf9JdFhcgaLepyr4d8dkgnDgayB+1r3tvAM1+qoPZAf4q8gyxAyIm5DQ9gwGGt
qWT7llNFbixnVzosa3F7W4KSUcO8eRoRob3pZREcBtDVsklomDy65pvB3uLGzugK+iFcq9b7fia5
7El4EstwdlLpV+53E8C2A/sEdmaeUjk/kYA9h6hsti1w3LuxiedTWwQ8Dal4nrkVqTX+rTXq2knf
WrRe+9DQGxjWTzLQyXMzqVdbjDYDNvwMwsqUZ66pB7iSJojqfLjpqpSFtLnx7K8+j9UMHrjByZaV
7MSojDPaD8XGeQMGFa2+0QVeK0x6chstmGGLOskiQ8WhSlp3gCA0wfBO0I6/b+V8K0Tt2kZvLWBn
yBYZl5KTk6js1pdyI8NKbWvA0Da2lksmxxZnxzBXkBHh1XXibevA2e9C3viqrwma1srzAoFw1iQN
Tig9YN6OuS2fpxqa2MIlQ9YtLEQoiHgx2n+Tbc7u9SDHjTDDo/PpfUiN/5Jj69vK5Qg6CvuJYfOW
9/ihkha/w1lHgG0O9xZRw2ins0yM7uT68Dz6CjuM4lZG87Vmn7/qWhpQvitpxXJi8GgjyxQbSd0/
tWON8+rmVbz6AQimjTb9/gLEjaL/lrcZrhXqpLBzsXQaG5zmNbeTycYyBp0PxphUJ7TfjsiO2X08
/QbxP/ywv6zP/mqSX6B4rySVUCP4rIBorMAZoHRZ7QdeSNOkgDPleRkH1v6S2GSCRagWNSH8j6rR
8xH3E9MIcbYg5cQKMTJgFyr2mCdYtavMtQTfAsDkLMa+d8H4I2WGFn4VvsJDN+sQZhpIiv/kvU3y
CRUWOo+fFCuj/CdctSU6nVM+WNC2m0UDdkblWG3dnNB9PoeRt2392v+EXUgvD4iK5/G2CBLytRPW
7dEHhlhhhhw6NzM2WWhR+WiqFNFmjHh1gh4AX3/S6VEdrBdHd5UK+icifQFZwCLRFe+RMryTCfkD
guPySyDHLa36TqXWT7o3wSfxqUbY3rtOpv7BAp67KzhD2sWFnPZnbmdXp9WE7JsHh7jQrzqOQYkr
6qiCu6NvnSRpi3VVn3golZeWAbEPiSzdptW+SvXiJVk+l0O8cX2kt7wL7J1ECsUvWQPzW7LqpSmX
8C7BPaBSgw84q1oiNswrFVBmvX7ikInALOcs3zV4nY++9Bnyfiox1fBcmeihAu/4wRNcHqpeI426
l4RCaFWJ9rCUE4jqXu0BwF/o5KunHI7EeM7oJtD0C4ih/k8R0j9sRhpSo6RD0RQjbRAzjC8zb0EH
IZmqaKMb1Mgu7PodqHxtuY2lJ+SB8xpmj6FtXpu2QhgRrYpJnl2BYX0Yi4X6Dwnkp2KPjAU7HpQT
U/DF1o3lW682+Pl+jqYpg7EUTciBM32wkpEjXkCN39IomBePzZjHsLiOhHtdKsF2UK8ij0d65m0J
jcGWgLCluswzAHHckRg/iv5wPSApMUfSrs59nIswQ3ciry/cuX4Me2+DU8wapSnk4cWDmXq3kxjv
d9Xsxl0fNC0IAWCKbkwr0ZlsKTcbU2nXPPEyrvxd1Fru75DPE7CdiqbEiU2jF2xyU/RK6+YBVVsf
30dW2OLVWMv8hzomlwxWgbXLz0xhSuAah95W3h7NSLrAj2bGMjyx0PTVjiLAzO2oB9PS96Eb5PLo
AWQn95Jpr/lKh7kcyV1Qw54OGD06zwOcWsNg7ij1q+BumptG/pRLTuQdkYgHuNN4JtETbKlwCs94
GdGukJFhQI4DdnkYjXBxBqQbVExp41d1lA3tnMT3wvAkf+dhHridWKLAPMQ1fmCz6NoD1wrHq514
EgPjwQ7SeTbuCtuE8neJYz34EItwGPKHJsBA3Mf9MLBTXTcKYKlGS5wSNzkE+PcdUDvDYxn3+VY5
T4yoIXLk56ZtMo7srQoQU/Ru56hsnnAaE8mt9GN8nmFPmuCwmJBPfxQtvOEJLntp73C47OXHQLcY
sqRQqjh2rGi630HiVHAf+wgdfC9dMuGEP4iQapbrsOlGoFj5FG+nRgUQ2PKxEa/4KdM/NjZCAi0Y
4l6MBGbut/1edTPrt6FuYVGueDj1kHthXJ95rz2+tZTNzRtDcyjCZqQqMI577Sf7puwTe78EeQcQ
iVLafvWXmOr7OWzanGSDs36fp5Z1ATty1XXmlxNqpCaryUj3ilRRfagmOMLPDYTL5MCKBCU2vART
tRynRA9oeZZYreSm86fwMrv2oFq8IeS57nZNb5vgjmI2mqNtLWuhTvAdVuJtCBkrv2hmEkaRizEi
JS2FGNiKTxXmCn2ccE/qycGFU29FIlpYtoyIqndEn7b8VIBFspOuQMuvGvH/b8yy1AKRYCa2T4LW
rY/dHCkp9jBkQO71JjKDXx38RMnJ7JYkbs3dXOHFfPJYKLsOwJlesz0WIrgwSCKhih/rfjS/OWgx
7EDrhvqpHHSZp61jDrj6tqzIr8UNXr/XiOSYVOocH+aUFZG3yWEc9jROM2rbf68pzkAfEbRYXgDl
ISz2HrYavs1PLWHod7VVovwlXUiNBSqJtBQ/ciZH75lbQvqTsayY9iH8bfEdwXlH/FPVlJAvXUk9
s1OgO4ivAXGApWqO6CLUyBikfwbUF/xY4BTa+jgRoiT8Efq0c4cAMUSwZphhMmmEo1r7mw/DAK1U
MIBPAi+ibMmulpDX35cdYhLvRot8AuRiDnlcfu+7XiSfYlK1xTv8HGSAyJ+PrfgSz0gc2SkxUraj
fJ7yOxnU2sssAsajYqNpGJyrDtFBCGzubXQe0WKW36E7ozgbIONAVLsRCAIcDZBy6Oz+hD0f5Twu
pEu4ZvFxtHMmQigexpQif8fnW9igovJOUthwQZvOczb8WqDXKb8rE6nuewfYIU8j8FznL3ENEcbn
oB7G8ndfSShDIAH2WB/tmAzQsdh2XUNAOykwyz5R5fltcQDgpIjHDMqTzh76wk5BfmgS+PV/a8jJ
sTzIKAjFdl7qRMs0rlgTTSlbtIzYhhfSj1CN0MYb7mh8yY0ziKbmWG2FaNEPZ65zEVxcyQyWw6YI
TFSHiAEYuv69lf44RftxsVIO6Ryij/xN9ZGFiZ31g+23ekaUQ5/Gs8kHBpk+8eDq6Yic9sjHrdsS
bmfGcrKRLIk9c4L2pw+e6KDZiIT5KWH2u0KN2TRpUJICWZ9FFwAkE0pSaeSMxDBVnqJpgGprEw+d
4UWWQPMGf6nxyqZMPR2o6LjE3lweuGfI8CfyG8b3I7TAzb7Aph5AxYU5yJ65ViiYJgmCn9yRmou8
SmeNNNAtU8My7ys2lvTdE4Vpt1Mfh3/QxzTkN9dDUIIVTUo8wJBmVQd/KfUmnGCxkqhwDz5PHp+T
nPrTofWieEKaxEKCU9wUBnKzcdTlTmDD5H8xQZkvW5Z4IlL7nAJtfze33kB+xpr6hzAkodrHEdbv
bW5kGw1ZMiwISAJAlND7epqntsrE0lIcK9tRPOY6N/EL0cNgv7dTMB+9C9E7H3uWVU1/0eLLvNsD
SKrdN8gEIX3FLQdtfHRlMlrEOxgAyLcx8kaTLsXxWGKOIypLzBrIFkaIzwS3QByRBLHcqKrG0Ozn
sqP0mSxsyr1dwH07nTSrpXrySBuRcxhRinINny7i4DIemKT4kXuBdYdY8hOJw/pYUMTxYIZN6vex
SbwehqyllBvFZxofI9KiBWqS1sDs7KG9JH+Us4ApYhkKrzihsmbB185h5XpQdanpMzC3fnlEyhEG
IJvKS4MbPb5O78GJs/hN4jJckIIUlFP5tLCoPYWtlr8mI7EYKrEc8joa/3DeFn2bjoMZmseACdPf
8aaY1UMAUUn0ME+TS17mYG7mQ9NPWsIlUxVRcOZVMM87kEfa+ndCwIBETlHnx+9hz/vxJeqhgH8R
SEsWPxV+10vmPOdL8U103GN+NumlYA+LTlRdo11SdT7uDAGHaQEQ+1kGbQi7NHPtMF0kAz64HLUP
r8gxhjZ2p6baIjFFDPAk0HLgLeaKqVQPgvW5h4oSXEPLvCaTiYYiYIsQDeo+A4RsBwJ7tHbeS19b
2YxbkqAAag5VpdAa5jGW6o6LOCkylxgvQHG2RPyXMGMc2IwNDdDXbBgjeaQgM9cpHYdpv+hQvXCl
Yd/DHZplAjS+DmUMegmyEu/D2JmmQBRDrO0nKsoKyN+egYWD9Rn8/RYvzsvVcq9bUvR1ppp5TvH3
HqRWVVRgP4oFAtMfDloFjivzVppNMIMq9isSs/fEllDsnPZ5ezYo07sFMxp1C1pqoZd/xqglCMFU
DRuPcG/XDoZ+PfufSGfjyKQiiZL8jiHZOUTJMNRxv8U/XB1ADo6nzwVvknG6twlpLMxmYuabCtpL
/wmFgkR6yFzO8DZ4gHXw5z5BtbIzjvXxk0uaYty3PRd3Ydy1kMxG+R4lV14iw8QvE8BgJcqShwVl
oN42FOOq3jo/KlvElkd11FhU1Jc2W0EGDwmqyg7wuamO/xiJoq8jo/FvbE4xme2SWSNzZaBi6jcN
RH6/Zob+g0S7f9e1Pp1FBmcJ8AYZJp9gmLdqhKnP7sMeB6/2mIMRZLfYjidlvAn7QI+fCyRvjt3G
IuvH5nCkLnEgd2HvaP8YJS0ahwDGeO/SjrFAsxc7gzgLZiPL+BU747g794AkmDqDKGuG8EJ54Kbj
cAM90DDaFKHpTDp1SXdfTIH/vYWKpWiySXmKig0dGgQXpFrBr/LVEnCgNgjjNn2JdJdRoBsyjQpY
qk6gku0R0+lXCMmectF8i2UTj9sSX0T0HOMmgLhDilxUXZTi3UbZZu5TePfRBNUeG5asAbuIUGx3
m2r4XgcRIfs5pgICVz55znvFJKuZw97VK+ftUhCFRIrE0SmMUpgu837PyiIq7ufJBcFh7JO4B5DQ
5Ijq6nKNjny74HAyemkjVbo7bUKQBY8U9f17K/wg5a5E5lqHHgFOY6oyww6oIdt47KONCfIAoVyl
P71DeejtAdEKH0w/e97Gm/BndAGD31YjaXnXKavuMVbYOYzLhGxIN3tZNzTBUQfz8BnRDPVLz2Fr
QGYbehobQ8uwSwlOG2akuxBeJ59ZGE4nCyLV70C1wbhBjHwJSgDwhlOesKd4wBYLJQk4lQTbwr3E
TCsAgQD8oB3LxzZwmOEnsQQnWWt3xtfVkgwwKNC+bLIcy9jXUJQsHarvcThEfocCZXLgXs2xzuDD
cHvVDEBPREt7aINI7HkuEMEgMUHFl2zqRtfRPSFo2JCiUSjYoIKKQ+HOwJz4W97irN9WqsxiGoxw
gLb1fhjC5r0dWkxadUU3SnAY0gSmXU8bngbx+Oa6pMS2LETh1GHLvVStvy0U5oweKSFZ2QGxF9dh
gk48Gh5gc70GxdBhyMHvjYlCbHGKGlI8A0/sutJ32DHV3RFU558dNC2oGnNs2DTH7yPrcgLdpBV4
/jklbaaBJz+DWon8HQIgnbWMfGkqTB+h9Ib3qoYry4aOPTLXqC8qUAL5VE6cVGwN5hOLlAPPskyD
qrydZbCgEGWwEUB2gbKpSKx3GGXXb2arUNIxZrpv/azitBGJgnOJ8M8I3cMZAgvyXSwoYskbFIGp
0hNEkpGnxRm7atR2MJPs7dCxM+VJ3aQRpoZ9jqY3WChB0BXbSYSxPps+mn6E1qEAxuY2fLRlLbH9
51Pzu4ysf2hDb34O4VXeQ/oA2gszCx5aLqNNDhYQHL22+WmGMT73jLUv+dRQjHyKUEDUX1FaYDDs
bJRPZ2yPcZigcr1dkgAD3UFPWkk3I8cv6cad9iyiS3xoW37nlZYPKgnyr/VYspQOntbboCD1/3F0
Zst14loYfiKqmITgFvbo2Y7bTnJDOU4sMc8g8fTn87lLVao79t4grfWPb3WbI1msEIdFN4XbVaei
maPl4IV1+0Mo1T/3YS0+cq8vvlZlnKdxixjM8CL/t1PEHdwHUawf17HNr7RoJU5qyGA41KFmBrDV
0p0LeJqPmXNwuEQ7MNcBs2h+LkVutu/Kbpe6wCK3lzzxlD5SFEHShHSr0jv0XYdHMp5WOwId0RBz
qLi+jpSOWu/X1Bju5bSorXvrhXKf33wxb/I2EatTEFjUUErJtk5o47Qn+iHYpboPvKj6hk5lDYjU
2E/Xtc2vyAyEHTu09/HdsSKyVq7gCdyTznGW8fiD9PMuSMclmOqvvCirPiNsN35QpW+ig4Iq/Y61
3qcn5TFiznu50ALi19/JxvGgHiCs+uphZ/xVx2oO1WPoJ21y2BUhXPz0zBdZzFX/EUVUF+GF6k6I
wMavHKv2Dua5kcoZB1qmhA4mIuPpgN6qqawqM98vwscAA7jJyHh0+4P0RN2m9ehsggoMgaJwlEkS
Z8sk++YwBGUwXGvJ7XdsmmAgvdonjMqJG/Gs/WGK6LOY47+uLFqdRdXIQOuRSvbL7UPJU4y53D36
lCJ9/7YLC34d2/k3M970nu9J/q8bxkCkXuwoP4u2kNFYL+3q3yyGLTOza7IuvCyT+7PotuWBQ8H7
GOFn/o2wY09bvNiEGg1KRo/Ots/325ZEN5tW+jOqZ/GHkU2+t25DyheXyOrc2k13Xzpnfkv9PrTl
QTEnPaz7pIkFMkFy66nJ5zCfJ/+lmpneaBD6HkpJnlG3PhOIzoay9adTbqa9PRGttHbXyOsahEXf
EIjkH4N88Od2Zu5sADXqQddZ4NedfC9iFdYHJRZ0pD7Ox/8LBQiDmYVbqSYlbafanyYjOdnikPPv
ad+X3PlpmOpuxEgKaLXoKTrsrgFxxSlBsQRs//zD70vqGNzQxAIHYK6S5x1S9ALiwW7GoejmAENx
3d0Ns+sOmWytc5H5wHmhuyHy37Xqk8fdN91r5xVs4Luc8zELpQb7mId82gmTqM00/Kgp+vyc53K5
GDeewqNjm/YlIEH9t9M18tyN8VzcLkPA+EfZZjVd7FYUb/T9kvbsss8+kxer/pV7VVeXsPT2JRsN
0N4pavCzptavm181stbHZFrbh14iezvmotPjEcwiWrOWHUTdKFD55cJ/kdz4aGTaMyUbUXkIo5EU
gt0tBmwLsTv2xyhCSkohkdTsHIgI5sM8hsFzslm+UP7feiCGqt0f3QZRKwHVzpqfTGC4srqwi9vb
TZXbRyGmCYWSreEzoiGMz244InZjOWEID6cNYelakJwKOKv0QfvW2Y9FYFR3U+w1b2oFCe5f+dxU
dBRkUl4LQlxvtnb23KvPR/fhLFTNZDWDyX0SkKp2yt1+sldZVV14bZMQGe3SrdWTjAq/TZdqb3kh
uNmi4Qp4oKvjKAHILiQvrEg/lya+zbVBVuMPkmuojdbVe2T2sjNbwjrrLF6NW7DClSus2RB8379+
3iXJRdG9+h4Wru6fk9nTzrO0nk/XXT905uxMvZpPlZXe07K25Uc17yzSorDAmS1jEtyKF3qfqNqZ
QIJYTApndz+0mTuOwUILcShmdtqVarliKORjXzrrn3FeiuAiqo7uMM8BWHG3ta9TvrD6Q6xlcJD7
UhJ2GltI0TZiMhhZzLpTnJCbP6LXl9TGkMOzI0S+B5GIozMVO/YKB9KUn0E/ui/rqBp2oTFv7nqX
5uwnqQP3CgT5pOstePSUu994rN20ZNkOkm70cwnY2DY6OLeTwTDXFov61Se1LVMiUtcrjbplmPkF
VUG7v2lW5r0RR3eYRgb8brvrwzJkS99MS2arEco9O9Lr34d+8pMDU+/YIUfulv5MxnLFlbywmFET
7MfHDqCSIo/OK+XLGur+ngT1ck4nJsvvQKBmftEtGSWcLhtaR6/e/+pgSUgA0wnqlt5fx/mYJJjS
b8TA0Q/KGzNdiKKlXdjbHIY1+jUwkaQzqcP6YKK9WynfSJLyUkVuHGWgowGhtKFuNhoBI4osN+WK
QzRtEZyHjWyXRgWIDZE937mJQdgmDyJ2TOaEcfFpgqpa2TEKdz2VFA4RkTQaZh7alU6R3yZl6iRB
ANLc98pFKd4183VvezvQVGN1nNb1Sox1M6BpOtagT1eaMqNHcGtxKOtAPdAtyXPiF/Itmn3wKsJS
opS0lrx5U848URFlkppRr0y8MTNdWKL9g278/lUoJku3ZFFDunnk0Qdtu7tpQwnj0QiBrZM8XCT/
C0u/nhp4ljUZX0hntr+FuwhxkA0EQraNjNzHpSg4CfyYWs0nrUz0Wu97RRxV3lcvTrXa8GGIa2NZ
1jdF0wjUhD2K3DGgo41oezSqoLgZL55s06nPCyeFSrMvnRrscgDT5x7wF/C/dO7dHkeRquWHSnTV
fu1BT4Qc6yVogdt3fEhoJtQtFc6kQtM82q5pmWtnfxoilVfnsXMoLAvVTPwdC+5TvqhcH6MW79ih
QNeEoVkmFVLCfFAvBuX/Si+3zF9h1sZ/vSdtfGSWKi+CGPMz9zw3kxqamwZczJwCtsZvZmHVj8XG
M5WOytbiVg+bnm5sISNa/0pwhsuiksYc69LWH/QE5kfV5cXPLYzWX0Hj2b+WxeYGAJ6njgC7V1N7
fsCoGiN7qPIhfFxYba68WjD8NggHYiNGfFdsN7UMbmodONOr14VzdI6aru4RoieFzSAHtoc2LKPm
FgKrTX5bs9OYso5M3xwYY/MPfbf9HHftq9Pmrt5rqWDHVDGQ6MtdcruQm/iXhUdMZ7PnBRM6ZMy/
ORp5ClRsvO7YkAAGMRzR79Pknb0TEcDfiiX5NSb8zc9FSKF8WBG7NIUYY32rmSmG+W/SmWm9Vzkc
4bGNiKurwsi/xkMw3s0buU3ajWl9BZbTtEZayUI0IOW7dnzRAKSdxwoqJy44prkCw6oJ6X7agEtR
U+IFPMvG+H81qbBOujqQM3NRrl/0hHtE6Q1kj3eqyN9sPRh6cvtJdgfljCsHzzbM98IxxVcTJgzB
RNpJkUJmwrJIVWz3dJIPxFjMcfXDOBqSE+/bf4arjct4IqJOtCaECB7i9obKSe/FOkH3t9WOe1x7
vyP2Dq6s5IzhoAuYDAMyeI+B76qbvV9aum355z131qep6MD8kopLpoHkISI11idgYarkN7kWBBCD
rL1UVcImpvYC6n108/u+6Bh518rMH2tZDYd8FIJbxalJ5Iv9/ZQX5N3BWak869aEABjZrm/SLAu1
5yNnCMZKeb81sr8EluRGuB1ktmxg8N2QZllbixEQIFfBr6nG74nHXD2jHIgPM5WpB9OL7X1xqMnx
oZxfBunUj42oigyYs7tomdN6MQQoCt0YpyxomHde8tGlWAcAgbtQnetgqXiDipy1JFaSFvUGmc1I
TzUjnMU/Em36w/OG9hb8m4In4OOHsYnhIXLm3syD2rr4ExiAO6rifglaPwUS/Y6DnGkRNmM4EphI
jR2pbCTzNwT3u1Yc/AB3jDBSXJouN5fQg4xtW2vvWDYsOvraeVqFU1zKqBbXuu7i0+w0+xktfn1H
0X1yJA/1s8WSlPGf4rPpx7xIl66iIt52BaVBiUmeqlK4b1vR+QeISfcRULd+oC3a++RhDw57qLss
CNY8P5jOheVQBBR1gUbZ2e75Ma/W8iNQYIZB46rLVHj6INU+cYo7zgcaoRxAs/igEKE5R1sen9bY
0Km+F+FfiW5+0cc9AB48lJGsn7Us5hOINLRobswhGOVylrOVDv0F659ldYBmymW/Dl34l4H7H/Hp
0Qv2UXsgWNx9MCWc1QZO/+oqV56hff1DQeXUNU5G52Haho+o7/pjNWjYFYUFJJyg9lhBqHXkPg9f
QRbIgazGilyaXJ/Q/g1c5Lb854dzdwGHjJ7rcX6dZF281W4U1tnCDHAe9JSne15V+KHn+MUjYo6i
CfCIkxMlTVqhifKJmLFNamfpIoPyPiWqHD7PVRx29GHoV7QlupC8nWrMULKQK7mJdcs06gnNZY+O
/TBUY3EYDFE8xil++SVmjw+9tYGpbjzptlF4VLJzskXvuqFsal64CKvIgY95GmzpqrtmmfzAOdmI
LjBQqXlWu+AFaMT6vu6JaS+Mbdb8AEotO8gqO4bJf3paw09R2U4/utrI4dhRGDN+FTbYyckzW4Wv
W0+a0sI92eP5Iy4Gt7vh4y7rT+GjJIDmHnv96A9VFNztY1MdQrU2/rsNvH248SuvgW4M5k0PLwnO
6ZFrb/W4Jd168Lb/kmXUw7/Y2aLBpm1feOOveOEvmDaIfdzSGXWOzpYQt9o5tF7ye5lrZuhQxuoB
+rPyjuPa5v83mJVHX87zq94WggO2iV7WY74Opc0AdSWjZTjPG5tkO2N6TgXdiPrDDlUI55UTEl4/
FCof3lgo6XdIa46bhq603b65BlvSc1LEmz4RgOa5WVIP/T2gio+cocqr/mt18rl97Uth2xcPT+yY
JQUXvzmMciNFuuBlLe+6qR/QCXqEibJ3QmOFNFsmbfvYzjOePUO/KFN3ZQGss3rzRqgGUhq79iZJ
gtDeIXrN1c/Z6Wz8yLTlFm92o5s83Zew396KduBh8rFXMrYFdvN/QbzG3lMFyKK+dDy3X4tEgH8M
OiTAxWEVbsw224EwXLtx8YIMpGl3nhh9ZnWcYu28JhtPCUa+sNLEW7OSyipP1SAwVSlnwTYQz3MB
bjyL1YRNFut4MT9mDTlzKCZUT04qO/S23lF0M2GIp8jN3eXL23o6RI/wed13YUut1ZJOEYZbopC9
mcaF3HOWn5Vw2u1fAqQUU+/ojGZsmcdINjXZwLUOpsz1VED+TaZX70HpwIhjgA5i59r0eoqbQ0mM
XntT+0iOvu2ZyZyThC0a74LeZ7TXaXSmpjvIqYnrh8mMJjlLXcb9cN2kpxiLVBztv8N1aVRGJlrT
IUJbYJoOTZPI7T8NtBU8m8W1/XAwk1yiPJ1XMTL+Rt4uHpyCORfS2keh4YZ8QmuK92Xc+tRxlLmb
vEAGzS07Kdtu2vqE6v0VVghBGvIaFTvyH90BWRAqJFU3ntC1g4Etrorq+wE+rP6EwGr394kDS3yV
3uxCTEZFvRWkZcSOCBtmBYlWDm6r4ncnNbEpYu+4e1Hbsjvp2ZlRje6eA9pwbvgyVX3lPGGBu7Rt
5+8/XbUS1BxMc1xUL5AFduseYteXjXuI92LY/0SeisxHTdA0eTLGRvUfAyKwUFQSBEqf+rgwQ59N
vtiHe7VDYONAjjCNGuCB5ryrNQle+j1gNEXvNNN8O7WIq92dXyGd4xLhfbohKfsC76/kkbevjtdD
PNuRmkVgsntPsJp1J+5SiU0+XwT7iQ04J/ikm7r/w8tchvfu7BdEtW3BRr8L7jje/moIdLZ6U4x9
b06+lHaLj5X5x8zwXFpgvasC5AXq3Idqr1/yaOK63t1mfOIwicor5FYjflQUj+aPm1uv873Tu6u9
IT1rPnnEP9EB1CK8KXncmE3WIf6rk7LCBRqUA6+oYqxgZBxm563hzKYfcV7r5Vg0rVcfkCUFRy9y
6e7OQwCdD6H2qP+N4sv/OwRmp+5xgUAF1t5iejAgqdk5oDaCcx6NCK68Lqlf4r5InCY1EYU6pBa4
/ngP1Fj/1Ihslkdq3cEDIUblcK+7Ii5ONuD9PfYJJHAaLGbv6TXRvhRvWzdvwTHxXDMhmzX7o+26
be/SFX/PnpUl+OuTg+pFnKCYCV4uAyssA4kZbgd/WEyW022iLyQvYrRxtXUqAvWJegk737wMJISE
7+4WuebDbWMcA3ZhIQccXe2b8b11ZDgmFu/X6iXdeaZnnNyiSF4TMi1PIIJ7lflVLeY09l1eJYAM
cq36QoJgJ34ksoR7jFYXGsph9nct50vLA+C/5pUAJeprp6ZHp6yfpjAeoseJaZehRc+LgS0sm5uq
KuR+jbAtX6dujz5FQrnUEcGG+5OOoPWH4pudMgTq9g6UO0INKt3xZUQjIP9GYPN/8py35ULDwNYe
fBGCDEqXUfAqYd/DG0QJ63NYhMQwNU0b5+ki3PVhq5yyui0r3TFtBM3yEfZJYCjsTfrfcHnmb5NL
8puSPteor5cwhNVT1YFloHWzLcnXOMOiqHHLh0JegBn548IkDNXEl0VH1O5Q7lHHxKKpZj2LWJry
MBQbMIT7/SJ3fgIbYvvxt97mHc8OdDp3xdrj74xDv/q2b3b/aojCv92G1+PHHorht3XQij+XdTXk
t+NYOeOta52VgnUY8vGIcHLvD0k7NQwmW6BbiqUJ7cvaAhDlhH+odF4i9B3k0+/V+AdK7ltn/A3X
Y7A13QKiT5E7lB1952MOE6PKINuKb9OvsEHSpbEXBxUXqnDzRwBc7ECYioZq+vJmrbyjRsrCsOUm
C4WgrbCNd3b60fF/ul3eDW+8VXJLvcYCcG2DW9WPCTD2mPLFNfLflPTVn8LrBo9naF/0Se5bH92i
IeOqLiYcNVFSDTLbHc+/IFAqp3TRAAvz1PXPa+QPgJsjUoXiSfldqF4AqqIXINhKUZjITuEu5UqZ
5uw845lEJe5FnA845ZaJs99ZaudFcXY9h7lRMpNyFfExMrpCdioHJyxuN/zP9XsV9i3HpdKOuGws
YPJCqKhyT5JmcfeEwqtYDsrdkKg0NsZZI9SAxkfWpWt/DPytGUkQ6ULOJRm2sZ2OxToSnRAoNfiv
5AiErTnXfrMHhwon2JOaOzc5hqiSeK6oAMbzZRMLPLv5CcKVVKyd7B61rXT+u6arR9wBCK15nEV9
HocpINI+HIMhkuI+VozGj021jdemK4IQEnocOJeWMplu5thur5idKQ1xhD9pPOANrEMHxXlu7KKu
suGkv6x2mbYU2DQqIDg4h257O+3+7bf/vvrRcSsham+xHCAk7wEqf4p96cLjlvQhP8a6rSOhawW/
RVQ0yTVa8vZHYjb56iZR8u4PPMnZ7G2u82VNT9T+LNr8nz8H4+/YXWV3MjBYZCznvVHHegc6zuh7
6aNPn7OPaI8lIS3iJd4isR/XRk/DW0iumHOqia7I/7aMGfJ978VKn6Vf3zqMOi8TvRFoUKqR76vO
hYVjWBaZuk5YTgDH0k489UvdDvopHNrafVw9dKh3dT47BOKjaOHmbO1D7zBWoc4uq+phmDWcCspP
fE+NruujkA6R/bKed5qFXE8Fry26uWvnzZF6aptRZxtbQtqzTOOlFFFyGVv0nWvrDD8DLOlJWpPl
8dh7ePafBKcixXvl3P1iM1EIAIaQqasDxGnvq6Ye62PbbZYS5rIqdebGoeEQa/0kT9E8+pxRsd5/
RdbrMmTLdOkil/ef6mly1XOzliPhErLT5XXUNbUfsPy9SXcbAC/ZNRAvJpoLtNc+Ar+zZvrHdyhz
u6N9Aav8wUaSdMdh9NcHXCniXvX5cE2YFxBaEJgRvKBoMeGBZWua3vbaR14pt6ipXwsKrNtjoQyK
HdSzpnyPWm1ntFv9Koo75HolUPA6zPkX5EE5/2LtiXyKxoFawxPT/u5knDPNT6dtYjqXk25eN2I7
45IbqeZe5nD2gyRC9giX1Z9XtE9rB87cdBCOzsJT21dqnvtsKRxvu9C+53+0bZnwExQ+YsMx7tET
ZcUuEv9oOd5qigDNHDxuZEi5ZL9sa/RkmqiqL8NI4dhPQ2Xs9gZJNQ9gn3yCTZVqIZNdpS4wLqRu
KMBl7dp6+aVL9h06PK7m4p0bhLDOYkPBem6/cRDSJ0oVA68q4hlv2QOocm5QAnufw4ZU8CLDsv3a
0Fpzk3jGM1ev1RpkQSAcutPLEAW3QbRNzMN5xdb5ycsf2qOmmi8+EtvODhvWjb+emrxso7cwaUfi
AxgEtihrI3xxvE0biFGZ980ZnwybXrKBRj0kCEkTPnu/2Hmp1Rj8wU4ARhD781oRBq8TUsQnpcFY
vMoNj6IPjf8fZtTZC88blhT/5ziWxYbTH6ntbT74TfO6OyUaKZJpou0Wgg39eOWKsfpbz0uMB3Xi
yv3pTz0gP7lkQ/ge1egRgEiDcD3aqmYMSBG+MqUWsxT7CaQ8n2+GarZ/p6Ih5ijlDOD9lqiLEQiU
udJXRCm18wq7jxjSArRtzzLune4SVqIMTr6S/IReuAFxoUXbyswi2rrygU3bH9xOvGMt4CtUdM/V
/l9XaRlmPJVT8EhsmeUX8NGg9Eum6qj68GJ+p0x1i2veWNC34zS37qbgMOTuHMKt6Adz0MvI2Ows
ufqvIZ4Hu703ykAdwLGTIgvqrpeo5EmkmH8A4iwNGGfX17hvlLCPlTc279bx6hcXvcCVbDhxDrau
uR1XTAxpR5DMbTu6/qko9iTKiJlYX3jKzH0rXecpB4ddr3mZlzQAl2SfpK1OEpp1EIYeS4RIjPOd
VObAn+sHW679+4RhDbdF5bUSnYVLFGJeRfbC6bPu5wTRzH/FQLFmVQzBJ0tcUDzvvMwkU9SrdefD
uLDJ3HMu4BFhNrszxIQXXyyUYckNOGjiCYfKQXQXzon41zRhNPwnfbv6d7Wud2j+gfjcf/hSQZZX
0e5/wSVMcBmjOOFXmATbzCGMuu6TM8B1H3NoMnSGrS9RuiThgvlSRMFWf7ZzJ8NvqCIYoyM0W2wj
ytMBzn13w1rP5Np4ilBUyrOvJR/d8DaZNanQEbZei9AJbKLyj6Hv4MUK6gZpoO/GudjT0U1y91cQ
wEMpJp0ljsGtOO3oM1c1speM3Da3zSbl5sC/fKno5zIbIG+8S5ZhFMgWgQ+plg5pw72akPGITzG+
a8auy++9Majz49Ya9RYsrf7AkAPAGGqxycM4WgFgloRhvLzBf4Xt7ZA4+q+qdPTfzlLHg+UpUXI/
ukiD2x2cjc64Ka33dZeIkePkEm+F+FchTmZXn6b/fDwT/amZJKkxmEXXf0r3yUlH+9RfbJGEKKRa
Xd0vw7I8DN28NHT22Hh8afelclAbFEonaa77UR/XpK0+HdjT6aHVKp6OYZjYcySdjdDirqYsqfyW
dzOoNOpk86JAte86bRaZKP6LwCd8GfK+uNOdhHqKtc9KwQ8Ly7/vsz2Ni4/WA3uC279CmDHuOUq6
wJ9EJJepqtcgvyxd3+QPgbO73za7uQ1Q8rqd49yHBNy1v7ptKh7btpU2XWwkXgWVPAHLkRuXd6RE
meh+m0CF/6lKYrDZW9LNxm/9DMwI5N1NCJTYnPxS7PAAjtnvHTQMjDAUGF2mSeRP9Y6m7UfDpvQU
husGeYuh6ZCLyex3fllU8hTDL/7m7pu9zG+NtkWKwHR/d2eRfPezjEheYxusYKxL8W323AXPTzf8
mpKh5cXKx3+RcgkHSxLgcmfd9LvepvYVsgTGSOT+ZYFe+xwKsf8wRkR3fjvtf2xR1iciLss76cro
I6LL8xv2RdlVjOUnwRJ9m9W+sDerEubOQRE1ZcvIsQWpNv5sUJKzE/SLfGiw5N3lXSRTj1sZS1gF
Nin9uf+VFJEDj1Hvb6jHzOMO7XOtHYlpq8lpeSYVTtw6pisevHplJdlzhwOd0IWQnpHdl0h71XIa
PB+Hsnbm3wh6nMdNF1CbSOBucfQNyREnUfsXTYqbYVUAJp025zXW2/jS2d58kK2HDwaXwJORhpAj
ZM9zYIYf7jrAq7hyXM6oftVNvI7jtXN8ZK1OxXRA5qt79MT6yUKIDWLS5R1yHOw3vvHuFF3Fv1Bs
9qRumITFxDSoIfJ87q67Eu7F31p7LxdRfoi16d47hZrR4Rv51GvRfbV1hIvAzM6rQa7xkuh8u6tW
s1xD2Pe7ICgpXLKBcwVlYbLZeM3Sisz/+ziqkju1fkupptyrkXB5+OsoR2Tu6ceDFBPNaInXKlgI
1x4hq7jMUcJychYGsUNSQgphfhYQ1EvUv5CEYla0N7FDmBChks++j7JMbA4VhHOx/WzWBqwLVEEn
B7uO+jJpM7OPkJ+ejSXT9hqExaGXjV9li4vaLzX+5DL7AC1yCSbw0nM/Loiv5KDuJ4eekWjMuzpz
K+9jqqRzpS0kv8ljI38ZJ6S0oYnFPeDz/MeWzgJb7pZvmyeBu5fNvwPZpkhw3ZdbHAjtIU9IC1Lk
nN30i1McnFKZN/io9q6MXZPODFTfti/vHLA1kGVpTjhTPiTCxsu8J+uFLSL4iId+vp120T2D1gB7
BRMySwKLM6eXtHHlqxte5qBwzogSKzThbnIyuN++q4T2z93D4lPiwn2P5nb8o1bfe4aTxGm6wRD1
Tr2e6Yqao2zgMUL2OS4HhlN/ymwr9zeeX9QCQxf/l0MsVAd/ddWXJWL9CALLsgBZ+ODxzsGaLbk7
p2XitveTrYSXiSD0sIGLwcCJus2NRR/OBlMa/55xxL3pYZq4c4wD2cZ5dCBSnVgtAE7xpu1IAdSw
qCJtgZ3wKG8AHf5OgIu/oL5gnbU/ZmfpY+rYbP0eRyHwF9jHMZETIiXJXPaEGId1mg3Nudo+aS5d
APkSU5PyhxsJ5r9RUXXA7LR8RjQD/0QYP4E2Ewss4rC67xWJfslko+65IfHgoHXf/JzaDUtpYkmy
SPUcxg+2xpCKlalGyuHP1UNfBWhnUPSca1GWN0uTMzjl9KpDvhB8VfQhOXrrNp4dQO/m2MAqvZo1
IOPSYi9CBe/UUDtbTDxeH7yzC/xuycrB8DkvXI5LhD/eF14LIxQFfuZtqFovpR1RR+rFh/rDLnvY
uDwPEcscuo2lOYelFR8+aqiHCRH/wY9beG2+1ohbZBvrgwYUzjALk6PRz+bNRd1D1BgVpguuoXC+
Cteg4h0mViPttMVpg4bGUAzQK28wogXP3RaNz2rf7WXwGoL/AlI3kJMM3ldV7g1+/sRFSN04CL6S
kOEfNcyQ/BuAtFRqvz1XmRcU860fLtW9asQsb2HVyLGpJ4DrC9pgi6wEUUeZYmxr83Rjzr4E6xLf
D3rMj6Bw8PhjT64s5V1/MBTB4CHBmY/uNMz/5ZjfvHc85Mmz8SwMuRqKpS5TZizMV7gAlpNsZu/a
jGgk8NotJ7sqzDZ6aPIlW0kPuhlqRchyl3StufEwhVvmJa8lGNl4I9BKvz+JyGcvIHloPcio3t8Z
S/Os0cQbnqvYOL9VF03/GCrExUZhd9pF7R7xLXSv/h57r3uwev/6DtuAWOKce2mHa9mCWv3W4+pr
dBV+eMeqMB+9oETfySItKLHCMgXysRGtmLAi3kB1bwBAs/N7TnBBgezJ6r9ha8IrFfLOR0VBTXux
WE9vcfV0t9DWxXVzh/FeKKdFXZd0w13lrDwblPw8aMvvlggz3fFGgQWQAKkxj0xbkgI7mK8wKqYj
W4jgZ3IJiaTQrMDqKyBEkE3+IJ8npw0j9B/wULRndpweI8hgT7Of0DDpqLXXR0Kvuh9rN+T/4+zM
euPksij6i5CAy/hac4Fdnqe8ICdOmOeZX9+LPPmjXS4pUkstpVuuouAe7j1n77X7VZS0rKhI5Kcx
zPKfWShlt5JtSAfdLKfHEtkNxju6ANO6sdsiwmQQ0SIyDHuntnFyN0292Cn9pN/qyOh+GxhDcI5P
8qyCjeNDA8Vl29LwvwXdFl7F3tg/z1qEE2ep/Mk0te41Cdh9YGSZPiqlRqXbdHmLvnbKEofexbgW
oGUcCeH13ezuwm8g8VCs5+SB66FOcTE06vQrkIW4N9G4Hj1hpbeROrU/RSV6gWreiHOqPT1eJJa0
t0SfxXRfiXauV6ZQKISa2Xo7bfC6ExIqKGkgj8ja1eqILiJTaQNJim/lT1aHWXHLm2a88RuSTbd1
kSkPhsxrIsZY+HNoNTQdg80E8CRjgoneQ0+hwa+MyHPtMpf+EPmZbrWqTabfoZQou7rRWuvG6hQE
HY2UtFeVj+DdIZBJfq5rb2q2gS6XaK+awoyOgc9wP6cb5zcxUQwR4ocwChIqGkq59GHIMlvZ1mOQ
XyPRlJ7Ugu7fzs4IAd5xTpNasmJHaKS4OPSPIvCMfD+WWBRWgcX7e0U2UCo/x4phKPuqS2lhjQk3
AZJB102cg5Isww47tJLn1GM3cBAseA1EGHJ0xRvXUK378gp505jR36nwsazgwnU6ZouAhE/sGeaI
20cS0cS7cXZyVU2jHyVzLNUfKZPQdZN4SnfPS9BsHvve4jQ+5Wqv3YE0m4ZVXEqs3Ey2hGuOf3W9
sKpu0NxYyVXqSQlsKDbSUX3S6zIaGlKNlWkHIgEt7lCFmrWRirKT8p3QCfJG/atGdIhNuSj4v/r5
2MqbMTDl/g1V9DynCf1I4jBf5BY8CegcV+Sed+I5o5FvPzIUi3MqYxKPL0VA6yu8LoxaMEzOSrJ8
5BRU2Livp5EzM/OwWL8GU6H262rqS0RpNmro7n4gHF7C5YDqIPVkrSDNWNfq6pr5hWUh80/1ykfA
YyJ7Wul+Vk1u0doiu58qJE83siGjul3j85qqW2EBqkRequv2o5zJJP8OndYOV6VUjO86dMSZL57H
7S4PGDDZq8pDR8SG2tSNbtWiz6DBYSj9Rq0lOkPpVCsPNnbla2OwEMbPHQGxNsA0PDW2Yb2M6WTs
mdLAnufwcFcNAh38EEHQGuObtppbHqau/SyZOv7wsQ44balp21EzaTkUyFmYcY7KG/s8iXcHuJAQ
z9utktJRy3VkXrpVoQPoGyPd6mnM/lmNvBb9hp1cj0FhPfKKsPd0uHhLhTEvYpWA0RCN9qs/xlSP
UmfbM5MvlbUJBcHR1GH4w0xZWUdViz6h9jKVuaOR3GadFdxOEITdLs5JUEkQFtd1lOirCIC+tkEP
ohIWLI3XtNJitJGz0WsV9lH9Vnk0jVZBoQfvoi7w4WYklE5DM2781Cieh1JGeK11wwvShOrJUCWa
6ImeKT/sUtBQFD1CCDY+7SO0SRjKHN8Ilhv8gWcj7/uTSsznay6wdK05UMJTja3RDcuWwLyk6H/E
cGKqdcCqEAw3+agJE/nVZFZov5Q0fW5YcRs9MJICZUtr3mEPVH5J4UBrLhq0x0kNU+LDzYggWZLg
X9IRwS0uiXyvc8q+sji3HuoSlepqxFzxWgg1ui/7sUJ2zbl5p1EOONXhzF3FehA8ylLu/8jIsGLX
XrcamOIh2CS2UB4Kue4kOpldsqt8CedDJsqbOIwpNiO28jdtiDA90ML0H0qrLp3BmKZNlw3GhyrJ
NEgQJFskweKDmspaOD0TjetaUdVXoSXDbWYiDZXxa8C01mn/Yo3wUAsgjL/zK5yBGNGibWtUEbwL
1b+1+Yqn2pzqP5jesLoJAATViJMQv5/FALnxfdcoLLrTIpCGV1oN1alJ8uwQcDTcABqInhuU6k9+
pxgbeGHjzvD9FGcvEkco33RYq20iqTOnOe/qUwh4xDghBCcaaCUpk1Tcq32j/oh6mfTpMkCvscGz
XMk74iInsrQH5TGNGcT0PCfDTjZF0b0xujKUg4oSpNjh6m9ec2t8xfGE2E7g9ypXBBzSstZnVHqc
5Ua3lTkaRie5KXT/OpiPKGsvKstNTRbvtO68gk5QFqTFLhNIe/ftVPX7iSrO/jZplXk6bds/DMuX
gp1k96jlc7pr88BNy6eDInd000ewE6cCXNtBywJrl8toxBxPavCcom+5h3+Cd2IUBRsA2wy7CXpx
JnZ2zSGvC6WKuQStLg4YTUuJbtlX0QSTVmmTxoeqnwVsM/dgV6WJQQPM1uJ2TV1rNx3+s0NR993P
cEToP+gNAhVGIULhobY1vAkwDUCj08gvpbxE6Cei/idSAnhBKv0gNhTIPDiMaxEdTPZmqHvNeMRB
6AUVrIkqUlaMLpCdpeyJpK6CnwihZTqURYeMk6OSw/dCgNeNs7pdxjuaDUqx9UwvORroOB2YNb0r
AgyJQ4DMrZYH3gcqBwSesCIP5C0CDMSlHsCyXyix+hrzX1M+dSAYPxJeRz8DEdrbVBXpTUVL8aXi
+Lsdxn5ct0qV7TPZxEYXR4WUbcbElx4i3S5+j6mabv3GZvTTSVW+Vs1KrM3JQtuIRrHSsCB6JXMe
KftIAVI8TZ7JGFJvjJJtyYTi1NPR8MaBUm0Dq0Nl46kSQhPjtSbdjymYpZxKJY7RAUf6vqbtv+N9
5N3W5jg+2bmWbT01ip4Y3FqPbYqlh5l9mKa7rub3YzIfTPTe6/y+AGrFSscu87vn8LKTag3pFBbJ
X5MeT0iDrLxYmyjVOBkqwwYJY5eixqz8aN1FneTITPw2VS+zBWYIrpBSrOZw6XwMOpaK2HEPTixX
j72X4jpQByGF64Z/mAek+N43nYmG6NjRDT/AlkzuREj3CKhStOYkgCHALtB8DZLP7raFHvTeTiqy
FZuZfZiZAoyhChRkYgRxw8t5fAlHvbqXSrzzGL04vGVKgZ/HFtGwh1toKzuORZNP1GimBzzZlXJN
Y3YeyzPhuNJ57z0DDWiqXdHWQXOwcyN9lXtrmveakzZX80rN71AaWFd0rJvo2S8a4JGNiBiHwfJn
vlGYb1peTyl1BwfTOgzz4jAZ2IU5hmIl73VBcZ7ydriPUJGamyCV1WkjJrmqD3qGHg05lGIZ6C7k
Rtuws6ofk7GNCJCa6Sn7ppyAlIEPM/29IWcd8eqJkaRPUim6aF2HfjUrjABG/kp6Dx4e254KDawJ
gsh76EYGUfJ6HIuQg4HIUs7Qoz2kGkgcWq6/ujAq0z9NaqJR8A2wUMdx/utOaY2ydKB9IaUb9OkD
nVHLqvCkNNA4qisYq4r6A++1CfY/MzO9uLczOdCCtUYfonMSre/NPfEcdrpmdhIy0uQ1a6yDRjER
7Ie9WR2AJ2T34IXs+6pQusemLwZ1W5kj0iE2uUN6LTVp27s0IqO7jDy7l6kzxmTNCKkPd8JIe2+X
MGw75IVWuGEWYzKhl+YzGwMk4wwszXUQl9Zz2FT4ZzROgb9C1Rs9R+Rs2d8i8EYGPg9VhxTij+P7
iKi1XOtVX78jXQcI17Wc21yGdZ65l8NYJ7kR4e21Hyvh+4C16kFIo/bScKBg3I94B0m4HoSa04KI
GCHttkCUAMVV1kMi+335EHk5Yd5zDzelGBWW7XqQErbEM+LVszCZDFuIcXgTEMs09/kgKzu1meTT
CGLhum5yHV0Lmo1mjxWM6UhC//IJOUbEayD2PfYlQf+n0CHF0/PQw3Xa6u0x8hS9XfU9hDKs8uFH
a9DvXE2d1b+3mh494I/vb2za/vGm1Om+cbFasRnVnMBVRcTZiplp8dyCVdt3ZmC4qQcII7GE/qct
MAESfND3lGlJzncpf+9kN5ap7pOpqU8KMuVhOxhofiJbraNt4HFEW2tqhCPXRsCe2anYWYh4dQdt
Df9fqlEubwqyAAsG/EzdVxZTR+RGNKj3osn0TVuiSIeuw+aVpS1gmRQpJcouB1wGjZJbP4MJ588K
X/iwr4CVXenaNB6HGLEDswKf7iVH9xVM3e69NIseRkDc2P2xtUeC+zi+7fQqym4QckEQQp9D/lY0
ZFdllfSnJI1Lx/C84JTlkYcSqBFPZiopsRMxVdp3bSFLJ6sp7b2IbEhMkv6oyPl41DxNv/ZAANtO
zM4EBs7YH8xoqI3brPTs+hrOHxsZAA2RqeabchyAYjENMkm8YCbdlYV3i8Vpuh5rFibT1nxXMx6H
cYbiAoZM6mC41TjfZUjjA/A41yHj9WLNe0X5AbKbvbEXBulvD5E1moih+uFr5CTbM4pnnZWJ+cY5
QNkyBgKijOLkhm7SiPRH8WR/rUhNq2x9EdHSFCKIr3o0kPtchYMnl3r9OmDNl48RL1P2km2xaQtF
P2h9WxXo4pPG2uRmLIGRSYwtvpOXRMdGayjlS6oWykkBWQV0Zer3mT3pj20o17/SwapuKwNADWsj
f9CmSTwEAUwzXpsyrTpyVcxwVdIshZoQR3zPBGHmNmitSkf5m/4CxjC6oh76ra5w1FmxmBSq6ihU
+muyB+tsBC9yQobYmWvUr5aTduXAFAOoI1s/a6gebXVId2yHaDUUcV//JINNvhqNmaDT9OODruSJ
sa4L3mid2XT7Op6KYz1o9sMkZcYNuA79gQO9dFUVjeYq+C1opHOjM0duaO+WNILiPawHUwatGCcM
fU0O3ENmmuGVliTFe1nBhdZQ7HDk9AemSICU9jgGefOPFZZbITDBTmHTHwK/8Vwr8/qNRdH7pYM3
f7QMoid9Wtz7SHgNU3/c3esg7Xgj9yO+0SiyD2qEQkcuvASrShDlb7Ve4i1gVIpKEMXzniEDq8+T
zWJk5Cp3/sHK4/LRrNT4ScZCvsJuJ0HqKzAb1rjkNxgupWLV1V14zGv8zFMm1/fAHPUrSylBOPq9
Wq7bXqJSEp6ucq5t5OwUWaJBGqfTMvMmxO5B1EEDIn8Q9avmNe4QgSHMCmE7CdCYp4ouO9NbXwQ3
fmEoV0Nr9q91KX+MkwhfFUMJ7s0miG8MIyg3vsrZT47b5GCp2MJFX9U7y8oNmMuWVxwKBiJ7Rmjs
WyHFzXWLuSYSTf+HF4Ar2zacq+FqRtg/0P9hJ5oXpYi7N1kZ9Ze+bqWdNGjRNe0F7NxKm2xNgUDU
z61upgYH8gcvXvOXIWF3GHlSb2hqKBhR9LY/BVJFvo9EPEQ7NdEWnIWCQyenqVEeIBLH7DLTcEAg
eUxUQFnjzgboH4GCCIF8/4yiXC2uIl5WAZ6pXi/rk9FjBEhWoM3SXl1Vkql7JzmIc/oHSWOb7T1S
0FCL1kBbUoYEHHsohyxn20pRpMI0Y3WhW0pvOUVNjJ2Ji2mw93F6nuoTM6I4oRKonApueL/iwV7l
RoIS9HqiSxRJuwkQis/ul0DtnTWhybuXEMLlv78nu36dAiHsmQH/ifU+5obAIiSEQ5sKDWOVQzv3
e0t9+v7P/2XG/z82Vtgzzf7T369Q2hpdXGpOMFB9Q9U42vVJZKBg2ndWTLPhoQvoQih3UiT/UezW
1cl+TETwETT2hVyRc9c4w7A/fQeOdIqZJBmZ8n0EChQP+K5Omkt5emcoyqip/vvnheTHOKewekeZ
/cTp5xqt5CaNRgf4wL1XTm5qtL84Gt4l47DxBytbo42YLkClv46OwOT03w+P49QIQZWqjiTFYi0F
jaPgpVhZwz3/+f4ezn/qq1u4CAqBGpKa/VioDg/5W2E094bcbRGurL7/8+euQPz3CvxSNHHK+dSh
lt1MWIiwfmiu3XEgufAJX0PPhb0ANLeA/HC9+qNjk3MjjcgFNGWOTjC910xRX+JR+vn9pZz7oAVr
P6gRddZW2ztG37m14u9bLT7RKA9WVaTvIj88fP855x7oBYvZLMBM0sAcnDy1xA2aj/IIy6XdfP/X
v45/ENaiJCDbwhiM6saJabHcaNpdM5lXtBh2fQpZZRh/0+FKNoRT9/vvP/DMA2YtaoQlQL81St05
Xh2XWwQ/+pYd2Q8ZoeAFfvWZZ8xaVAAceErsh4HioLP/qJGVAZEeYad08fvFfI4zN8WaP/tTlZHK
v6jqSnW01vgRGvU+z5N/CliAqfDfPz16UasiDFYBESJTikKMTNyaVX4pA/7cDViscKOX00hVMWvl
qfez9bwHYMUHk9fZvy1Aa7HEJSVt8jiudGdOaNJqJtSx9jG26fMUyq+AKbsLn3PuFiwWui95zGGq
WHX8ur2hlfjCMeLCkpufxS+KoLVY2pWSo6OLzMLJRtlqN/nQqqSfqOZT1prdzhCWSmPOnv7UQ9bd
/NuyWKxyDSa1ruVV4RhK/KfTA6wgsr6X1fDCq+NMtTIX63wo2wpRQEhQFiQir0O/jHoKJAo6gS00
9e33V3EmNQer1H8f3ln6F9VKVjgEOrpW2myMqF4rIbohmi1WE+G2i/aFx0Y8C49tEu+wRgFMqJX3
77/AmYfbXKx9ISAIqOgEHCRqQNsVOku0iSSEOxeKy5l6aS4WPmYvK9LlGdwjxzfQw49h4V9DuNr2
eU5vNCCDiPgRTb/9/nrOPInmohikZQFaKNQL/nTO3viOn3JD9+rYZ/UhbpWHMtUulJ0zcRnCXNQF
5DJaZQuzdZqou7WiBxSUa5ErR9FfF7a0l8SOHhbzq39bvuaiTLARmEq2Rp2TcUQgcfqtNpsLaWHn
HoJFZVB7TKKRKlduyghf0hpn0K1bZA5v39+Tc39+UR2AKNhY/v3WTf3cvOkxXCa1md0hNPr+7595
f5mLUmDHdoxDOCSRWgxOUQRHBEKcqmwk6ZfCreZf4osCZyyqAealNIn1sXUNvLNrL1fibcgxZGsz
T/ZAwOqptTMsJAq15a2Jlu/vE1t6MYJi+/0l/k3R+uoLLOoECh0Ui2rQuWCHjSuGRjSSOEAr3nGw
Gm/Xcx7dAV/INyOcyxXycfQ4EWiEuOmv8BXd+QaoMqyodzhpXy58p/n3/eo7LWoHjsZCJbKmcxuc
+NtB9L86ofLEG8Npiu4UhW4gOUCrUCkgSpjRv/4Ui4qSR+hi8ZSRCZ3/ikBEPZbl0LIxMg+I3fZD
OT7K/XEo1Wcw/8kGkRX7geSYx41PboMXz33fj5oWwObCzzAvwK9+hvmx/7S1GeBSd5KttC46YWUX
Z7p/R47UlpF1vfayEpQCfd1jP3W4t7rwtfUfivpY1MYjkE3pwhI4s8SMRS0CxV4PkpLDMxzpeaK1
rx0US8rOMjH4fn+d5z5iUX9IlymMdvDwPUyp7iRVHWxqBlUgTCv9wk957iMWdciuZMaMhtS7eifb
vJHG7qDqWeQqtXdpr3uuav9NcPl0t1JSPFCz4XcozPwHBrlsa1sj9Ech07a0wp8o6Wj0ba2JIM/y
wjvwTIEyFgVKlDojEo2fDuNhvqlN5vNK2FYuSTBo2uSm+7c9i76oUibrAsWa3vMUAClLkA4+x2H6
25RgY8qQnndibKsLj8OZ97q+KEiKrRWabfA7Gsk+7aq1Ad3QtNivyPchfm2z3pPL9P2Td26TpC8K
Td2boYbXc3QD89gqNSbD6UGu4xODwI9ynq3FarWVWtVtSvMlEPUhTNi0VaF/YXX9TZj9Yonri5ID
MlEeStrZbpdWH5MR4Zdlfqfsi6h1cTwdGri3enmoPem3V/2ZMTJySZiCj8w+TpvHJBne5FS5pwd7
RMd+7VfRhvZ8s0pHBrbkp61nSavEgqK3SqA77oUTvacLeaPnHnl9UaBsm50xdM7enVQs3TggMslw
fVlGg22j/TNf5SK/idQQMFmr/b5wz868MfVFRUqkTqpLID9uJAV/2F0E6ySfbrq+3I0TjcxjJ3BC
olsRlpgzGbQNMPtLkXvn3pb6olZ1qhZUzHYV8A138vArI+xKaPeMlElTyHfoz4hlz+URQRfcKvnZ
HPVdnV+3sXeXiuOFH2De3Xz1zCyKWQSLrtSQlbrMG64sRDLNY2iLF+JhDr5cQw72Np6lvkctpnzG
4Jdu9rl1udhswZUuGgvBn4vXqXTtNAZq56EQNXxgsSFhB+AF3kJavevYNEg2H+PbAXx5EjHKnSzP
lY1qq0xkMXhm5jsMhH+Ag02vg6C+sEM/Uwz1RTGsR7mPM0gU4ICBdTQQhFbgro62D+2iunA4nIvQ
F7/935zET0U+U/zIgIZDmymHmVuk8hqH7d7uxbPq9+hvQsdrjLsLN/rMk64tKiGtWyAhILvd3Bfa
prfTm5HEgUmSXDFgTYC8rbzMc61bC9CBM8OKLXJym4JgqQvfYF5TX13uoj6y7QAi17PA8x41G/5i
xnfKs5YCQkhU/G7duylV79IoVkFAo63BU+ivi5xuKEXp++9w5rHTFhUStT59flntXcIgNtilnvMp
3+amfCg9wq1kxeUXcHRP//P9x515iLRFScNdoyW5PDVurlSgheERj6l1D8n/eajfvv+IM5sRbVHA
As+2MWfptQvG9bfoY4cBzZNSqhf2Osp8c766aYsaZSMNwaViKq6anVIlPnAeXlcG3mel26A1Xvup
ugVJFXv9vmIgMno/a0usemTixgi2tXlpL50sz13polIRtQOVCeGiSwLDus3rn6MsfzTBhfV+bgKg
LSqSoJMsEGz3rh0k9Hx3U266/BcUyZWUTY467Eb+BZ1amx+hYXx/984tiUWVaVJ4Qw0qBVfSxvyk
Fll3iBuQHN//9TP3Tsyr4FN9KXI9MSEMdW5IkmBmRfeqpx67tjwUBlq/4MI1nFlTYlFYWrwiMObp
C00TWe/GVF2j5kVxkZaS40PmPZQaAgwEuNl6kqwLl3YmsFGIRTFRYngypc3tskCkIf+ZaGPkv7tU
u9ak6d4q012BXm+lVpnBGcd7qEL9Qh078xyKRQ0Z50ieuNLY/uvdvRRJ72MqSBJMVt/ftLNXtiga
clPhJ8x1xY1bRrtgx06+FVaboJ+Hb4Xpgi19khvrZpB1FLFeFzmTyln2wqfP6/qL9S7mJ/XTM1MN
/SxYyFsXGJpy46kaPP05Lylu4j8yYSYbVTFvjaYP1yHUlZUK94ihKbrqEWXdCXTVpTDpv6HjX32T
ReUxGQeD3ep7l2i78aFQME6uohLwbFGt4ZhTuv3XhKCtjQqGnaEnGjJb85hB1/3vgqD3bZyLPyAV
UGRhtnsa8Vo7k4xE78IvdeaFKhb1iAeqsKumH1zJqtIrf5AxZUcyZj3/SdWL4NAJG+YnUgCweI25
icWN2ey6crw0szzzchGLgqVoeLa81qKvgQ8FNkDws0d3WYX13b/OFMSiPLEdl4dhLDt36I3boNII
9vKlbmsUVXnhV5yLxBc3+e9R5tPj1rcCmHcX92yBd7rUoqUc4mMQS8oqmVWyuM+Voj1+f8fOLFx1
Uah0jawCHwkbDThwN1HaGNtgkF5DJDcX1u6ZUqguilLOYmyapmUzLSenqAl/eHGIfyV8biRxGsAr
r4Tpuf+6f1QXlYhXR4s1iA1VD5t2Rd7DEzl8t1AHPwZkkp0WHzANNxfK/LkXpLqsSzi+m8QsBneA
ykgLuZZvFd28qbGngGM20zfE6UjFDX1EXRZgR1HDSlv7qnWh7p55m6mLyoTGxmKlFaRQV9kLNheo
WKd0QgEEm/BVsj++f0jOlV91UXbof1GATXlw4QRhCEMWiqkVuCBJp6v5XTOSLj5Yur2LcTodjQHL
Fwpl68Izeu4iF0UlxoDth5aQnU6LduAMb3wPlGoQ7oFQXVtdeWG3c+5BXdSONA9g9veq7KhUp0De
tHX0xPTZaRP7XZaVh6TWD51n/uujs6gjCaD4PkYGxUGng4mdiccymJzae2lQXBtSgMCrv4IDsRtl
87XPy49eyS6dNM+USWX+CT5VmEbDHx6Ch3EJXybeRLvjBt+aKPnltGDKM97DDQLQD10FYUElIFGs
0gr2MC6ibS1xAuJZWBUmcU3fP2BnqtDf192n72OBRSSvbYpdcpN5mQEzW83yvKIfLjxC5y54UYSY
k6Uwc6XI7QvMgxNLMjH3oKbWgAK+v4QzT8/ffsanS0BZyFldIU+nI6iViNtndFlrehWV4qFgC5/r
rN5Pl7qSZ1bE3yD2Tx82lXmnRmY6OakoOKWKh9yoDnDXH+zgQUru/+2KFrWltFK5oqWbubCuV2NY
36Zp46SNxHIfm2t0odcgDp7xwn3/ceeuaVFjevSAhqp3itM1w8oz4x+Td9XrzYFWblOXF+7SuX7k
30L+6ZfTLSP1rLKdnElLn+shOg5pY5P6KWAZlAfSqvEQBFudjLKuspAbkYqb6fF9McoP31/muVfG
3xr7+Ruo0M6kUqHBETWbAMLCOo+SA2O1tTp70qP0tcvGNW4JbL1TfpSG8Zn8oUtb2fnmfbG3+Nto
/PTpxKL1hinI4K3z5FrXQann3pXRJK4tgCzCkCVqCPCBWT35fX1QufNqYV+R3hVCrrywGM+sdnlR
faRGGj0dJb47kT/SAj1baVjzvBk38P1vfOZRkhebmo4NIFi8snVNTfE4DtRH3v2wl2TsbQYE1bie
LqyRc580//unnzNtCciRych2sfZA3AJAs6qLeUtTK8lRyUlZSWz7wrv+3M8217ZPn9WCFOs7YPUu
2JoTwJw/RTweyPJ9+f5HO/eSlxd7mVRHy91ns1CxLct1QzqubufrxmT6iIkKma00rk3DeCukX8Dg
0LlHxoX7dWbDKy8qzdzAIIgt6lw9zR1AlindFGUPv+xgeMpHq9lv/9pckBdVhjRjMu9l0bhhOMDw
kqtsXWYXbtC5br2s/vcODaYvN8zvFIcU0iDV/thiAmJLZhGKX8toebORnSYFykEaLp24zrx25MWm
xTBSCefrVLmGgZs2y9poi0nuFCPb9SgfToK9fReINFmrLeCD9YVn5dyzuNi8SLmUtZPlw3SzpkML
PQ6VM3BVwiFxgWTSda+2EbYWAeTALJ4Jko7WRjqAoc5+mamf7IuiVN88HuYLT9DX61Bdqn01oDh9
msq12830D7k0XuBlb9qgJzatDsmQvLBrO/c5i8oCc03Fyc5LSjVPuoAGo/wgpBIZOhb1BmLV9z/v
uU+Z//3TSo8NFH0FtF+3IbR91dm1tko7mBXopt7BLRAf3OUXtoJfLz31/zS+o93lCpAYtzbV6qYp
imFLxuip99gLToAOtQQiCfrC7y/szOtXXap6vcwA3qQFtWspRznNdgWzOahEJ5+XgBnru4rutl+n
+6QOoRn4mlt0gbW2FPXCF/j6uVXtRaUx2zwrDE0BlxI1mPA6Bvz5zWgGd99f39fbTNVeVJcSSXFN
5uHgemGRrYQeYcRsLGtLlFe+yWpyr7//nHMPyKLQKLAP8fKUowun7YGAIkikB3La+1Wdlr/a8PH7
Tzn3Yy1qC569SMXEMqDz7iOX3Vl1EHTBIHb02oVCcu4HW9SRRjObhDg74RJefmr7zsHNt8m98tq+
dEvOPOBL0W+Ea7HqK3LpVaSMK3nsgQDLO9jUOL8Maw/f8Qg67Psf7MzVLPW+MVFXpS7q1qnnVB2Z
Ue1YGPQerLV9qV/zdb1Xl4Jfya+tuPOr0kltN+j7j8xK2aKBkF/h5XgZcC63pqQAx/v1/SWd+7z5
Uj+VotATk6rHbeF4imKsyDfqSyIKCvmuaadnsEfghs23DFjihSdbne/8/29Q1aUkOCONMEJhUThk
MK/y8T1QrkT3Jvn51ZRAjfR2fvFz1PXrvN7l44TzAn5wfR+DesRxg8PkqfaLQ4lJxihevv8Jziw2
a1EzWmpR2nbIVRvP2uqtupVEu+s85R5T6i8OKd9/ijqv3a8ufFE7Kikt8BVNjcPg26/vq2w3XyzC
xEQQi33L5Bs4KQmJ6gbI6SrwxXpKgcjGO7Ay0A5B+0CG5uuU9HwDDFzMai+89OYL/eqbLaqNZddB
7GGddSbLBE3tX1Va/v79VZ/ZdCLF/u/zpfmD7nXAfZzEr9eQXmmh+z6pRRr4NXKZrkxfdRoxshvU
mzsT1AJh8P9We6xF7bEUEHmTiZQ1F9otmK+beAAe1JIFFUnppV6u/rcv/MWvt1QjW6osizHSc8cn
wuRRlaJ9rrXPsIbg1RayTHyylF+1vmYeC3NyhhzyQp1NV7plp9OOuC//mbyJ+Bjp8EJMr7Yxec2Q
ABxewJzqD32gFQPosY2xFVboAJQ7r+qDNRFaMOc4rKvV6G+MFiSpPqq6Q699U/TdL3PAREm4BEeV
wbpl3x/fJHJC0pA+DSdg2aFjkvXJ1Fk6Jq32EFb2Deq9O2r0yzAGOHSnGPomHrcp42MLM5P6RyvL
4l1jyP4W+B7NwMqe/fDFXQz9e5v4rXI9SUF3VMCIAmmFdxWO7sCumbmi3tZPcKIPIqn6fAUzWfro
1dBc8b90cNKEY3UaKUFKL/YFJK4rgkLy+Qhyg4k0vLFLz7shrnwr+3X3Fo0qARSNsRkZX271unEV
q3qdgDodtTa5kbKu3sEpkDAm5sP7YONqN2Q3xV5Zyl5hHhQpbH0iLzDGWqFO3i9zXXK3hg5aq1QP
0BYzMHVEqWTw09maBd5V6LfQXXNXKZJjKysZL2XP2+tSrewMvexOJMuSPDACAu0IbNbU204Xt52l
9zvcbymZHuYAbL+xEfjA4dhiSmnXRmQnLxHyqU3YSHsFkNxtTP4oEbmnwiblPs2jpylJrTV6+mzc
QcE5ECf3WEhjjy2UhAvE1BtePvG4mSzpVgOSvoYgSxZlNYwHYp3UvRUH1hWh2T0ssvFKIgqDaAId
OrDnrS3ufikJ3QRAYwx7j739wRDK3sRyupMThk14qYGWdaBg1ClrFZDyGPxRTME6RRYOvIfcOV61
PUSVNR0+s1+xhXAtUZsDCB+tdAjbSFeNqPVjUY7NlWc3p5yHUR0mfWvZTCb2FlqgkZjDXl+n3XjA
XHvV+9lT34x7Jcaps/0fZefVHLmRJtq/sqF3zCZ84sbOPKCAciySRdtkvyDIJhveuwR+/T3VM7ur
bk1I90YoFKJoqgpIpPnMOTWQCYdqtuK+h+d1WmxxnSEKD3vHpq3AhRms6VR4TasVXQGfHzZDK550
uHFbkcFM04oM1oAtS2oEVpBNrh2DCkDEYsW71l6J2PUX+pPkgjbjdw+GT1C66HJcmm8PI5WHQQve
xY+dH8vw6ojNKD5Xa70bBll0Zy92e87RfYf6UVcnQDfLzuPsXKbkmg1Ye76+qOulohn0AnZd0VcQ
SICyMkzmMVaF/WKNI5KKTooHrGHOyZ5rQC/rkpdfZmR8XARr3oB98ZYH3ILXNpsA4ymqx1fXqg+5
6YhTmjcx3a692I6Gd261DMrEnJ0wrgZYJg8OO7qNp6ZtfyFSca7Qw9bufPq7Mm7BsuxkGqMvFMR/
1MyY3gj47JoTq7scUeO2pB5nyM0r2ALvbjzJG8rFkGsOHU/2sjbry3qp5wvSNLV3Ge1Xm3oW6Lza
5FgK0/lulv1CGjy2EDmha0bfabvpum2n1DzZBnQj8pjs1qYiubZTz5DBNJrgK9fJDWGvRVpQLWwU
luxrkrhVgISu2NhQjT71qCJKTXvmc5qKfK/3FWwUdBynaSUwmzoXfP86lbcWPa9bg6ADpC6eDQ9q
8nhp4K0t2KKajsO4xdOQRtY+79w3/BX6s6fRoeBBAKVHIQdDpuGTJWAGZJevJ3Fr4yEL1bxovqib
CwLR7TQtlFqDLaxo6lD2nRvIvENl6MYd9yLBfbCkojr1S3ELfi+6lu58qzGFNxXdz6apoQ6AtLfH
NYIBlulAX3vjVXeafZV3ewaYdhu3WbeN3OQRVx8QBAXNse5KGGJ2i+TUaDUeZxo2P5qKGrq8N/MH
MI/0+SACeaEx1zB9R6UQ96tRuxY1h5jNPA5ghAqvHr9pMLM6vzGr9jHqxk/4ltoVBxqQqgv3EjDE
eIw1lMELtzRoB3e9zymd3kKwatYAUjBoRxgg3yarywFPOXogtfKqIHEWRotVfNWXYQlrY2KnIxoj
9FZKbBOvq/aN6s7DjCghH0qHIsCBbY/oFLfGqh1vI3PvKw3V8V4MbfqlIKZTHyfNmpbNAKjzlM2T
525Mb3jtenCxZm6tx6mcoW7mPfD9lhqWN+ID1abyhhV6m2U/oosBJDcgiICoUwbo50ofgW58UyK4
ZZ2mSaBvmm7vwbTarXkdn6ZiPky23h3xtCS4b1rrnLuiDEyHvnnNE4c+MZrQtPvR3SxlfKbjmhag
1RrnOTAyM9k6rvo+1Z5DBYMo0varSyRhk6su3tmNi27V6x6npNC/CO4pmfzyO6W75aa2Grt5wq25
joHkBGsGMjPcl2LyYIe0Qsibtlz3jaYve8sGEaicdN61GVCEQLPytwsvvCQ40nNELczviYGVr+4o
IhyK9MOkgVAHvqnXL+NSCQ7gXvwydUMZtvhXgoIZGQ9YnbiZz6am2CTpOBBCS/GSZYU+3WojsKQx
KrGHuoM0gWgYj8Qu9EMMVPT7otzkyW2b5VbLSiA1lQ3Cv7CUHnqGze0qB2AayJhvIcqvZ0tQX0tg
+siMdknmFtC2tk1fuNmxasG8QasxVLshsdyxZtUmrVeeTgi/bKr+Kk4UOtG1zMa7GSnFYw0l4ATi
vHpC2jCGg23Gz9BrG3YIYzMPW3KZyx6smqqPuV7niD1MVAcJyPlNNiYVk1BW1P7c0J2qrRa4dyvR
YC15YRq1GmSZxQzm2rqe49SGM0QsKJ+LJ6uP5i3yuTtIEhzLAD0WO4OllI0dLkFz5BUAsHEuTdun
iJ3YBuRkdV7ijDtXuto/gzz/+U39n/izPv9zt9n/47/4+lsNvwv6+vDLl/94rEv++a/L7/zPz/z8
G//YfdY3b+Vn/+sP/fQ7/N1/vW7wNrz99EVYUTCw3I2f3XL/2Y/F8OPv8w4vP/n/+s3/+PzxVx6X
5vPvv4HfrobLX4vTuvrtX986fPz9t0sA5z9//+f/9b3L+//7b7vPrnyrll9/4fOtH/7+m27/TZhw
gjzJwd925KVmaf68fMf+m3Rsh1iYawphsbHiRSrMOAnf4pcc3XRcYVqebuiX3EVfj5dvWe7f8HpB
mTFt09b5ffu3/35jP92Z/71T/1GN5blOq6H/+28/HzZdoQvDkZSreDoqHwnr+edzERbjsqFtLN2A
HopdhNlOhXQOvIXIgtRSNmBH8LLfdFX1h99don+9k9+/8s+Bkh+vzFUxpICl5jim9ctpz0Xqmmkx
p4u+L1FvulgW4EAOkQvPpUHwjEfEGw4jgJjPvhyR+/35y/8SPL+8vmk4FmQGkJaOJ36trxmsvsEH
ctmVUDoBdCgrLBNzQw8/plfe07DoxadlLJWBiRwiZAo+GsVZL6zdn7+Rn4M4P96HY3Gc9izHtkzn
xzn9d5GPZobzQyE8oG8Wh+lRRosM7BxwxTWCHa7DVNvq/Ocv+XOg7cdLumBegdXz+RmRv0SXJ8HT
3y4gzbJsta8EaKYXy6TrfqQk56/Kcf44wEwX0rvlGeT42cX/MsAg3ahhhHJO2AAylt/0ys4PxTB5
7MjRA+w6lYrmBtaieP///5CW43CfMR95pnm5CL+7rn3luAsYHwwNUAadG0chJzlSbk3bB9Gtv4oj
/ZuPyXN8YaW7Fi/3a69LMw6mXHJY77ly7CsYgHlI0F4ERZx9oIj1ILxxqf/8E14u3f+e9H/cRs/1
DERmkutq/drUqFYxOoWJr7QRtniH+8PNy5gv/uJl/vigWgJUgOFJyXNi/WG0LISlVN4BYoQZc9WX
/UdmjVh14Z34ILHzLUSIDjT0XFV/MUX8cZxawCtdWk8c3rbj/hK0qQDoS6NRxWYGWyl8LU96dMfj
+oE0A/3bn1/NXxLll8vJjeNlbNti7qXO5+cBQziT/aRhkJEH/PjsTqUTb0od9KVOnLAPFQH9PBiK
hE19NgJXo2+X09dmcZUWtjW6YE7oFdqoP39bf7wGrgAdIAydCUtC1Pv5XeUS/eQQIdgek9ZcrkRU
Lptq8PL5Ok0T7y/mon/3YqbOjChYEUha//Ji6yIsjgmoCL1mtmmVEunOhmeU+L01N69//sH+OHov
i5tuCTr7GVW/dqJRH2FlDKR6gyfwAiWbGb0lJNnmL8Jufxy+rs4s74C1465SLvvzBRwiHSNIRayv
Q411nS2g+9cZmlOxtmCGHFhv34SmykfA0AAL//wz/nFud3WGryU9llYWm1/moKEiWKAaPmPiGqxu
Y7ouxDCclMO/kRn4blC+i78YMP/murqGZRku85H840PT6jJ2qsiBZ2ms6qytRYExbZbBn3+yP8x3
jrAkk493mRsM/vPnqzq62ZqtfGK/6nSNtpUsAiInrSOYtWijLNk86Dy8f9Gr80s6j0eUCch1pQNm
CU6v9SsipO5oGTNxm2xk4SUACjEA79EgNX7eJ6vca6ig492Uw2BEZofHA3awE3+kVVntezGt3oFG
89ykyz/T/4of9AugiffGjQayBqnCNKw/7mdQmHnDMlG7sKKt3hGOzSAyODaHSd2YpO9WbnY1qCo5
R2WMqClbqwNWspjHeM0/UaK2E4p5u+Xkbo5/VSz2Y/n5aalwhZQEgA3jMsc5v/beTCpd8fWWBO/1
TH7phqn8unpSd0KYlYi1oGaK67TQGJjsE9kG6msH7nJBmuNXbBC/2O5c7Q1IHW7gxZNxdN1onkPo
9G4c9AVxvqCBddhBeTYcFXbZSLnWSHsbokkulgoWoHIfdcdg2gCxnWgYoCcdIE5F59um0Sw2gFaz
9PT7Uct9TXu4pJ1ArxT9khDhtqpui3nbGJKfMxYD1J0B9esYL96YbuPLs9WJLM78JiELBxlruFed
np6FGVWEXaBIoyJRCJl1FAFinqlSgB6cxBuLa4KCQJvUmbJAQNCJMuWVEeNOwHCCtDIY1lJC43Qy
dQMyRg3hnz9Gv05OzOrs47GCSaF7Ov/++TFSRa5g39VYpm4K6noqLG2hFdTO+BeTwmW14E/9bghY
lsnfh95OU5+p40b5ZR7M1EjIoUukb1gEpt40Q+MEq6ulpsMPMkLtr/RrI4/U03AVWTME2WCeoxSw
PFAYwHf90JknR8X2jVPFTRXEjgcSvV+3RZ6cMERqvmVAZ/fnmVIz1rTofs3LtQ1MHrwkTMp12KxV
ybF0hmrnRtHabWeqtFdkDTCdV+JJPQzWsG7mIkxVI97mftnXqs1eRJfHnS+jfH4A9suJmK2W9CVX
k9BrY0wXjOmaBU7b3l2mxHTb1kTSoshtzu1qyOmUpnm2aaDrAR0cRETMTSbM/fEYmUfmA5i3ldVd
igFdyNeQ4mcRRrN07+ams6/zgl65HLrjdkw00WEK0tpmp+WNg8iShmkwMxSx6qO+fjHj9ADu1Vzf
uOk6UgjHNoI2gQEJ6sOE9tiz8nRbrSinR+YTjGbr2BPryYlkDAs8BETaWI54F0uot47m7D0i6kdR
rjX5kqK/i3CZ37eWmz9gkS8/rX68OCuTtseVVdi9vgFLTAh9jG9Hr2nNXUcYpQHV1HvfodiSzmk0
zX6J4KYjYdAprPFT1LobQuO063SuGs9Y69s7DEOAqhknJxCg9lEbzK3TeXLbmQonJOzdm2qxSMZY
JJlSOfZw03Sbmr64auEFUer7mUTLVy0jh3fp//BeOkbUfUJEEyEyHEe/Tkm+FLNuvg6i1fezJ1e/
KqJnu5qNcyd0/ELItPUsrsIslXK+kFb1eVMvE7TBDh+xTx7LuF5KJ7vC9G3fN54+d/46Agn2p4yU
Fy/WfVeLW8tNrbEp3k1ypJuniJpvgGIf0gy3+NgZ87KD5buavkUXEzXmpv7c0Hsa76LYMLZNRgLa
yMDLZ8JWAdBn04/T9Vs3T+zHbAwCECWhYOXmeO/SVBsWOW5mVIFrTtgLa7tVZxh1GYgD5UoeEZ58
5ApmmuZQ3qzRXOlJAl5VlBPwTtPOfaQr9TExoiE+cmgpDnknzCQoQQbvDK+xsxBFXfGlV8PKlQTG
y4wRxywjmlVsVFGP53LVxK5QM1XlurVeI+bCUpZpZM+69HVC7OzXWfcQmcXgUxDht6O5TcT6DF3t
OeOU6nNVbQiN1WFREcRb1nF/ZuLyjWRuApTZ+bZoR90O18mzP4zMW4mK1QNS9N4E69nUoMD9NYkX
hIVmuoEzsAJBUS1YEdWFkxVTAa507RZGNhEEvGgRuMzNZCdPlW2T2PEAX7RDezciHPpIJqc8gMo9
ZUP/6KU22cXSYJjab5im33K3Qw/UEwv/ym7ng5jlulHa9N6p1nrJ8HIwni28hys6sWkq75UX32pL
XV2J1tK+ZNF6aysSLFDNXnVsMlX6JGPvAzWBIre5HBcRXzNJUS00TqE79Lt21dvAc9oqVL31GsfE
8HG93uoaZV+D3WyB5j+ZLpyX8kf7Al7MOCpYTeunWNPNHY0ZyATsoJHGq2c37yJJnzx7tjFm1A4w
5FZickSyDg4z8/Nm+cb+7l6Z66MUuYCBTvzDQCXn2w2Q4hpQtp/18alhjKHE8adOx2oYI5Jg4T3V
Jf2uejP4xqScTVeT3kgc/bawFu7QOimCjfGJ7WfhR0VNmKdxDEKKi3ZTDpQ3jOWM39GikTTrhY1o
gRYFQyLHKcva8pNK27QxAqCKGnTfvUiBBrNxOQuZe63KNb8ys8d4dnZsdVY2CHYbYm7AjluAk23i
B8PkGZJVfZsvAoDpxehspJ8ySawDuzdbBl1rWCDadPsjZ+PR+FmpqQ90icOLjc3pGPGcnTAMNBuL
HLDepLx1pXl7rZluc9S0m0kz1IOl0R2rl9WTWKYrZBdd2HmXQ0acjvQ9t75q1gO7ieuV9iccOYTr
Vr0JipkULQ7tq0nvX6g1OfYohXc4ICtfs4jkWgSLCPV5G9tWZhB3aRI2k+xvCrd4cokoAhOHK8g7
dlEhoWUlWf4EmHOrgXtB2phRu2gq3B7zXZ7Jb5i9JtKXaXzSWnsIGy351hsxJneDGfGHPZKOccj2
Wk921cjj66xpvhm0SLdJLskMmbTCFNV3qY2Jz2un3zkeAjgvgGygBEk+hmitrrrCLrfS8ooHyx4K
kP4tN8Ugkzo1ZFJEU10a9PQkyGGjrjluzhqU72zgOnCMT6P0VkYdJ/+xX9LrtKzkoaNpI9GtvT5P
KCib0zA29+Qushel2ruUmDQITZQ4RiO/6agHwjopzMM6QfUbkyULnZQKHr3twqhAaA6iB4ly5tx3
7XSP6wLz2Kx2jrNsrFpdmy0Vj3Zj4cblcCG9mCxZfM7y5Nhq9mlV052RtEx043RjgInM3eYxWmlx
sYmX7PN5+l6vQw3jbzmhmGfeqKrTZJCLxcFO04kmvjuY4xduimFepTgB2KrOVzl8YL8uEc0bxYzf
hPRsWeOiMSb3EPXqjuxUDKqeC+kXlxteDq/kI/vAVdYOX4DV0rCc5DcQ1al4EI5veFX15IGy52ST
+BZ4bw0UST0GHVE4xuKKwyx2lxuAM8eh89bQHL1XJnBcSOn6NZrStPd1GPq+CaqI0ugYsLYhri1V
NL5R2JtaruQdSgYloYsLah3tWZIiN6mmaPK7ddCCpF4i0v3ZdsKR2Yp8l0goZPQ8+0TG73PDYyW3
Z7HpmvJt1khm5Wv1IVJt8IkGeFtJE7nE3+GXEDP8fjJJoeJvmefo0anaE+BWgjKGU/ul17zFs341
xZ66pVJr3NuxpQeZSZeatmhfEOmk10W5uJuxiW5qUImhToABcPlBFI+RG++jeUEN2YTQJq9SkVy7
SRYKSZIqouAY2bkm8OW2dTBQbjHRaZdOyTfHTUn5cG2RyT7a1Fmj5qDGZUb+vOnLjt8oiVV1RqEH
eYIhqEVI1JDx11DEgFM3zlJnlImH1rairWr7nWNqz5fKpzkjF2dYZ3YaW3CzE80D9MCY1odRTEdw
FFer0HadMBDfj7nn97ZGFdWynVx5Jqr8JMroI6usrT3Y9OhboTWmYV27D7Nd3q69TXK9zF/djsoy
c36qZcrUzQrbkxe3JstCwEYW05TFmfhpsVVAgUKjNGc6SAqHGFiKlX3kdni2HtQVJqssm9mwO+gV
EuZ3tOt7TzEK0srcJfa0QLjuHtq2D0kSN1tJPM23p8uGR6ufxSAd31XihCb+ngTwjVUSbnKUdkVj
QRYWIh+OZJ3IO09WQnIspmE+rXa1vXKBaNMpfc3xvqZEe0I00Bg9B9MOlLeclyW7Qi9yoqxjupmq
+hsQFW3jzll2wlBDxYTovoBRP7tyrm7Jhyd7GzkikiKWbigknaGle3OJtKeUU8ljLL13Byb8nLqH
SbT30tEe7Ujb4Pdj8+NY31NXThxDYcVMrvtVeFmHLopGidltUR+b63UqKYkwWATYYk+vxLrfRnwA
ftRhvXMq+ejMuuGjHNjWVbGiMVHZUZbmIz43GO+aS1ijvSN/c4fHur4Rhk0VVL1+tWbt2A2NsUmc
EZmR6d6rAsi220dRWMbNWcvTYtNHdDBmDrpaJliqtHrSgJ1N0sMuAoLmt2l0wb3XTrsl3XJXt9k7
bjPqILXktm4K9luDKqgS6Nvvll7cUZTL5E8cyRdQxHsB6r1dmo/anO+o57YODXbfJ00fcNfPF/dV
FF/EML06TvN6O7j2EGhGPG3tOEMu3y6liwe5hfw/noyiuU5ZwI7tqkWByaknYL1KAZ4zcVwz7tYr
lU6vAx1Zm6pcmOfYjlCNbJxcL62joNSdah8l9TcNiNBxGDxMH9RNtUN0W1HqNU/jSDlW5u1Ai7Dq
LGhrNGvON3rXzL6OjXlT5zq6CmOlQ8h0ogAaqU5rd/ncrv3elYrpjJmFynu45SX5dvydeHdNAwN1
9VSX2udqt/JMeVZyLWS7HGu3NbZlym1Wta6FhTPH1+bUbkUeHZLZ2JEY0l6nihd2Cm3nlS5PkJyj
XVVo50xWW9kvz/E0PNdeSrHCEh9cF4feogVi8FK/V+apHmj6vnTBG017Mtco9OwFK+pS2SxebHLy
Mrmnc4G8sLI2Nga2VtgvS+XdeqO5H0s4R53kMmlSqqAYqZCK+ydr1Z70tBVXrazvZhnft3p9X46I
nPM1fUU2vDMrnrvVtigNqMnm9saxs73juqpQts21EtiIG04wLNXbZFDMUTU2rrHbzUqFxDEOODB0
Fpa+wjtVGzrFSNVyMjobiunkHdIyutPJPVNVonIiJtHBa3AOlPMzYl8ZxIUeKp1DrcolJ2X9+9Co
y7Pb6H6C+znEttVg39FJrOGPMwRn1nqi4ZLCnByOQjbPzhZ+aIdl0J69Jw6Mw4Mn6PTbtELLy0CD
1cuskuEQguWvi/XGLthA3ztpxzK9DGCo93Y+JdctaKA7Fdftd5pbmfy0rmfLSGUqpaxFh/ZHTwdL
O0aKmM8mrm3jg0iO/axNpdprAsnXgNqL6iZkzs9NlDW3TSoFtUeg7IttSg3uOWq0iMWawjznUJtF
QT7fyGXAIyXbQPTzGDaj/lhPyaifRqSoj04zJGeDqHIwxsvtakSPwOPuMM+Jd6UUqgf5xnzXbLLl
3ezW29kFTpNCcD068VKw1iOTKLZCiOFVcYEYYT0mY2zYnHiT6c42SkSoxLOoD3wTWXIdafGjsvSL
0YC4qyruIw7PxTqejdiD6FhVm6Wjxg9l5q1KKHz0lzq7NpSWR5s46qN3O8ny2yRrwjpz801WQ65c
MxlgI3xvO+nimIrmQ0GSmLm9phw/vhSOCI2xu8FONOPhio+rmcVh5aj6tq46+lKnL3lKo3aPxPSx
c43XSjbP2CMIwhX0OyZN4r5nytY4c0SgBuJsvUq9gZ2+i2c8t1uij1Dv9yVzCRRQ+7lYZPFQUl1m
oA9gzIFWoeZh3FgaBSluMZgIYzLaO6K6GiSBA2wFcUwRSZBM3RyUcbWHcnDQzPY+Hc3bYa3TIFEG
ZXqm/V7nWb2LU2okkkYrp9OoxuqNc1n83ladPBdN3m4VCsf7uEF5vaYKMdWgUcM1z/cEKIMllsdk
dtazmvp6o3XxsqtHh/ks0zlJZWi+RRXbDzzgb32nzim7+dvK6yjqkl6dh1mltCcOwkRcIxI7Dxio
1gPLImQ6FtbHBmH5qVjX7Oy640LloPdlFZUG6N09Iz35YnEfrjBr1SEViJcy+ZKBwKatD/teiqei
5kQ/JnkSAsMsn5CYXDbgpf2Ax5SPgJBi9Un30bTYeoGynfncrF7yTUrX+WZP9vQ8FjbsucF6bnUh
r5K0LG6zWGMfbqvsupDRxFaCLLqfZgI6iFIol40rarDGjWps25dzH4pEJ4nfq2+Zi5sobsmgzd0b
aeYi6Ozmbm7r+a1JiD7xxGzLiynUoG/nivRIFXZtUx6mahgPkvbHfYqTDp2SPT2ZCqL3pvOcF0Mf
jLBlE02l5KpvLa+kEdOFuJODNQsp9QtTQkO+1S7G3qwcuZkUOoXNSI5dLOuDM6UXb52ZAyfppy0P
YO6ntjf5rs1GppP9C0KZ75lZbRcg6yGKM8rkR8MI08Q0A4yWfbZbptapH+IO1UZQGk53PTQrESvT
nMSTZUesC0aTNn7sZa8ESRYCKo5QG4oBwDqlSuw8aRA/05YR/dR4Xkx20oXtFIcpj6pgsIVX+C2c
6e0kmh4iAnWyqpx1CuWMQjvU2L5vOkwYR5qYAKnWyVJvUVLEm0XG8YMr8IlW2XjScL8FjmkXr8WQ
Jq9Vn9nUF/czNa+NK96MJO+2HoHjT+kJ7Kq6qZB9xmn35nlZYp0yymhD8ugoerIOk0tziTRzXmoz
mmhGNio8O7G1UUYC7bBebORiC3tBtouKzhRz26zjRADpIihFNK8oh7yrRYqD1h8BzqFb7joiFRpR
a57v2aZhcsi8t/XivuBwsiYgjXsZN9GRavSuPkzRkFREqYnt0r6hp9bnMKCbPpGV7iLfKdeq+4pu
u5tfTK9jLdARosXvFMSmCoL14GBULsc+DgVphece18slK+Ew2409j5efGbIRGxYJcpELu/6BvbbQ
d20bmfaBtcKpOQI5cfogSst5p6XMObcc+GO0SZd0QtfmfXZge7pYbCiASo8ibeRdMbHJO1re5Jrb
aOjzeV8P5fAFVwmDihJP/oealJkNdL9QX0AgxNWyI7bUBX/nMuJDwaNGVeJx7paivDFbS50vIrZu
a47C3CMlo1ixs5OI8xVxR+LZXbmI97IFbUfLoqw/B9yi1i1KRKsMccZaNqkyW8RBG88ail1VQ6ci
LF9OG0URqxaSvCypuZaCGld3arz8iLNtkLRa1rw9jQaRddqhq7xbLEVEVrbv1CzvTGMGo9fcqzmf
X+qM8LOHUXTOCBT2tx12yqnrHeLCDdONp7f7iRDz3Uq4NZB9ol9xt18TdrXJRAnoINYwd+f1tS/S
wJJEI5eLVzVfid1x4iLeEC4zJ58BRg5YYwIul0N8srXqxuWo+bWDwRLTi62RNoqpkecUH2FOw767
ibuP1JP7SZu/6vHg3GDEFLjB1Tae4hZlrmY9EDLPH01vtJ+F3mT70VbvcrBYupOVKll22yFHKDDL
GBndY8179bPcldxiwpRh35kV8bp88rxiZ4mhdu7mopAu1dB46mLVOVh/LbSyGIQWxSPitKV5Gl1R
vcew99pNnqWTdWz7uTSJNVzSrVt9NrJ5T88EB3qLAmCJoHPgXFCD8HU3nBvHkehO4e1q5J/WKW2z
pQ7bBmDKJumatArNuaUEFG03jqS6Qm2/ZcDIfmtitBNXbtlr9m00Tq6zN+pUc0NLo8QAAbOdX+tT
LBywFsIExDgTnNjrk4EoMFID79t1W8rGqFYhC0s1Rzxv63Yw8jt2zCp+HIqlME+5EkwFzqTxb2x2
ZKIENcBDYDa9iNnARPT7eFB8VUUj0DaxrUYwu8hY+nUHTupU6utiPuSokvQrb7D7Yi9SkKV7Wdp5
0/r/nCYmfHXl18lx2vRs9WaGvbYlrUOX0tijbDQbmn18zymFdu05jZHu+cs4FaIuKa70QUKbNLv2
NrbwFfjGRapi1yVLopX3lEpn67DtQJhooUmhwvw8epUXmp2icx0jWr8HlmVsioLwxjkXFPBSR0ar
5Do/t0OvSz9qeg8zJdnLmH3nzRrD6ycX991z1y8sqRyy2IBftZ253DJ50zpuOVeIh4t9mXgOLQLj
pfJjJpZj2sOuNOo1TNak3vQaqB+99dgbVdZ8SHoNXcol+b4o8lob2xnNDxQC2pacefSC0rhHEt1Y
yUvZp8m87Wcqdzjld122JwTN3pIq3OVUdajf8Q4zFuzebK8K1yQQlBSOd1OqRVHBKnsOXV5GFSoN
D2FU50sWMJbZuZdASB4vaZXtSLH9i+pyj2GOefpbq+VLOHb2CdN1/q5ifbnTdM+4m/p0Tncz9eob
UMTxYRXiYTQqan5skaKyKh0COQVqNaPoo83Sev1Wi0eMOkwRyIA5kO2MsfjEdZoFuRe1D0ZncKoh
IGfxSZZ15vjXffW4aQ8J6ZOveVrNgSi8PqD1udpgty50CunR61Ij37CbXQhvrZ2w9isE62OlR+rs
clI9u4y7jWeYXyzcutCJnNF4RyTnkjhzaYYjw7E85SRan5PcrO9y3X0xZwI7s17KsKRQ+C6KRnqf
afA4l10kmBmobXaNqrmWXecSrAcul3vjHBHK4z6JpcjJTvb5dOi8odhJJ/feZ0phd8001ycdZ8EN
7ufRd4lQcvq2Magll9muTZ4vOrkrtxnfu9woqIGXB1g86rSoFikxZezw713zSHkRsiXu9pub5mkU
6K2xhHlXXWKkmTnVW7KJZljYbZQGtmta76OWxONG86oWgXxeMsLy2VneWjfPIIlEGn10Q5aePRJ3
L4m1DC9zIVkmTHFHybZ5jWrduR1NMkNsMGA7CjLHXrCQMruZ2YpsKaKfPiy0YXfVmvRnrRuPGR10
GqmU2d0TUCBqZXcmgSIapzB6AiUwX5N2lf6wyDaED1jd9FYs9pCpLpFLKh3x5o1ZviszUYQOhTp0
dlDw/RUJntxqSU1zwUBemxRs0zCvypFCrkYRJ6ZgnZoz42pNiBnqnkMjQ1KiZp8bWxDdn2OdR0XK
gI5f98EUFccBqjd3JCQ9knpJZOySwuDM7mKjxwlWrdv1/7J3JsmRI+l+v0pfAGWAwx3DUhGIOYIz
k2RuYMkkiXmGY7qOVlroFH0x/aKq+r2qevbUapMWkpmsF72oykoyAnD/vv8ozeZCilv77pIvfpNm
wyeGOdxrHRnw7DQRPWthnwR2YZiHsqimQ+MwiKrMVycrAcsKFxpMZDMmuIoX8pQm4VJDT9mfH4TE
212Eb6qHMhqZPNo63ywLBcwAON4qq8L9oJY9+1uy7SjrW9UmFVepbTzNTtnft7BijK9JteX5Rx7h
m+m2yRP7paOsk80tVPaBIseyW5E86D5cfeeBR6DMwW8Hn7o6He516oLQJX6QemZ15JU9ZGW8vKGm
A9WOwB7N1GnvDRl2QczYz0bbpRlNOaP1OioR3agMjy31ADE4jiNuxeR/y5wrvkpPebrTykpIxEZb
gBwPtT4DPrtdJ/ZZsti4xjJ9R7NyzphB8yh8pU8ga9h9FFn5mafluG4brX8M2Bdumko23aqm1QqQ
TvP3wOlBdk9rQnKXtYcThMEmzY+zSyUfVgMqudVWNsZ+CsvhoK5xb5gaj0KMuGbcpMbGM791JDDi
FRqeiyL7qXpkJpVR4Lqq5UqV5rlSfiMZF9AL0prMTNQ4WYowqOi3RnGdbwwaocq5rNfgKtM5Yxvv
VssUPwCFl7QG5A8Dk/PgYegKqo51wtDQkTay2yNNrDysamZljgpjjk9d2yRbfxiiEzoPijoKzkR/
9LmACzAsQq8eF3OsgoxDdDPwEK/zsUNKZfqbSMsn10zfC/RiW+VZUQAhuGH2sp574meB2lP84PP3
uiNh3eOz+TQq7qPEHhO5duz5efHq0VrVyYhksOgWPFfJ5MX4GAr/JSzCAsDSnenYTLBvBfQ2d2ng
hSwGeuQmWzWqNE65wVpdDaPxNHV1fxR6nKlwpuKujXW290HTAOGn7rZrPAAlF0cGNHF88jIiTmOE
mjdeTl2oBHaepWfuwBRZQli71qVno/zzB3NNp3D9lJgGciUO1U2ZF2pLLPK4lYtIN7NRuJQKt/oS
WQ5YsElxe5lYVO50rk9SBm6nWEXqwQzd+bzMunlWIUtsAVL5ajjGYZ6NYzVrUwRDWlUUzhtrYkW/
J1oVd1or/+SkRXIUlrL2TWt0z6FHCHnbmN65ihrSA/PBPCVGE50sov5WoZ1o9MqpeYvCywg3nGew
DtBkkD4RVtueQr56RkToe9eZscJVPE12tpnz0t8KYage3kL1d9opqX+l6vgUsfhj3qy9uxDF6Sa3
wMJEtEx0vs959WCK+gfWSWxieGPpcp2Hau/WlbNJ5Jyu+2nu3/0elj9HVL1iueN4LsTJmVi9qIAN
p4dojGGGlyJqrPUA1Hs0BqDG68gIA1QNm5AqsYDuzmkHZmId3ZGEhDjkNyhbBFjpCLK5zfKOdopp
8utVO8/ekWYOcqGYyb7PnDTTnrfaf2yra/FjWhdTELtdN8NkGtV+nizOgCTvNzNytX3hzthcy4m3
LVFt+xJSIdyDfXh+GwzmkHUrkDvzNLWGPEZgKmJt0+L7LCNhfsXe7O/7lplsmGNpPtfK6e5HKY3n
MtHi0mJIPi798kIwanGZWLHu7VS1xyJ0qgejmAlMICrNPjhuo1tgdLEUa4KV/MAuBzZ7c5ovQPv5
RrEYmqsBGL865E7JKe8MkQV+HbWDDIw+ojnB6U29rohg/jnbZaxxMS3hc9yQC2tnoQ+nYnAXeB5M
Q09tCYoof0h55JPK9Fd1laRPop4JkkUVh7kxqRrFDGx1p77rsh0HGjNbrhY0YOyNI5Jf19p2lNaB
JywIOR0Q5mzW1Z0Rsy08FSOnnzOjjFuHhu3dNgB6BAsuVkugOJoKhqfUiY6YtEmk67Vj70UJ0GBi
w+5XU0wwciAnwl9W8VBb89qSOvo0SWWCFyVhgHKejAyN0nq3u7E59v7C+aDsCRbDXs60JrFp5kN5
qUYjfKHl4T2eSg9GHu47I4k7pM77nGW0I9iTmW3d2hhrqMHrliyrD+mNh55i2VXjp5fK1W8JDzlo
4pTQ21zFA8Ik5W2aSWYsNnVdYNnNu/KW6IAy2iBC49Rj2t5bodGsEpGALGk7bcjZDKudFRUNBs25
qPidHMNFguTJ1eC4P4Hxkm3blLtOqZEu4LK75Cl9GG2emdBXWBSQZDsYwVC3pC3pljEt4wfB0rC2
J++nTzYBmfHc6UVj9S+pYUUHvwqjLsj7pt0DRzW8QAghWHaN1UwmxR2fNzoi9HinbEontKdjNWwX
jDjbLCYZ3Fj4kqi6rIMFFsM4+eZSPA1EsZeBU4yexT8sL4u0ljvPr21Q+TkyFiKeLDhaF/aYCQrQ
C35UQgatCh4+bzPRPn/oopIZnX9mbrpr36wpi8YEMUOiwkIS7QfHtttAmeOwiRCWbIH/DL0uR/kw
QjNu8RnAD7kSEdakvg+2UgaX//Xpw7S3Z8PqX5cyGfcWlWQMDh4tqGVn1K+2VhCqdSXd11YZaAXd
di4orlbkMBKiS0CvskM4L/blSJtDYAzmHZ82h3NXpXyHZbUcEgDYfyq6/A+SS1Q6jmni1fLYfb2/
yL8rDF1yaAlt/1VOv3g01VPj4TjpCmAeUY9kRODMum6dvRse5tHrf0DWuxDBfddikPHZgvdjGOY8
sVOJwJXTcLrzYSSZxqj+zlZLb2sR1HkfG59FT8J9kOmq+L1Y8v+0oe+S/Gyrrvrq/+ro+5MJ8P8h
25/AcfKf2/5W7JOJLv5o+7v+gd9sf84vEr8GQQSCWRn3yj9Mf+IXso7RsfugkxBb1jU8/R+mP+sX
PICO5YOP2phtXPHvpj//F0lRnI9TUCCYNvEj/m+Y/lCRQSNLXwkMAjZuAZ7bP1ijTJlOeVM4HHyM
jRB414wH/aJzeQrZ/bdi6f6Jr+T6MfxRfGz++jdiv0Czb+L2+KsJI6miakw97AK6Ec/Eqv9I4pn4
k/SpC/Wj8PW9V+t6FY72C3DbT9NuH9KE/J2CQb2lJa/VSEqVOmd9uaab6bWy53zTDU60kZ33TyIr
+Xr+8sNauBooaLWtX61A0O9//nj0HIWOGYZUVUfjglcYhK1zmuwmTnwkF3yn5daRMZU+Xi+eWu6K
+yzJdm3M1Yn3+RmRIcRVRAvDYIcJsFzbrezJN0ilEIjF7PhNJeiuqD/H52039ndP+/cthUi2s9B7
rakpXbxbkoj7TZPZ4DOThA5ykbzoaHguy9FmES8o6w6TvUDmwEgVze+T6G+mgRg3g6JrVk6rDWwL
sZ6g0zyi6vZBtLVc69ZuGII7ThIxReexRlRkakD21q2+FwvFnECarDxdjKazdDoviFVq3Tf9YNyT
huxsryD61qf0fH/N5UNN40rOd3PjG/2Na7FQh0UTD0GZzvZnmBl4NyvClHVEs3yPH2WltIGkx2jW
nps84vfPt3FRvsS99A9YXl8XWT+qrl1VkdWvEXZkx0wm6S7VyJZcMPaz6fm4OMbwmzVFw8qcaDuG
eJKAzFEbSE8YO90m9RZkv8OAZxz9oXmO5sJ8WIZ63BTLUG4sTCQXTNPi3Zc63YWzveP780F0K30b
mQ0Uz1Aq5G7yUMTpB7t2cZf7YXJmkdNWUPp2vEuuuQzsItkuJdl3mEcbYgti/6D8kEo9ww/lyZtz
dwVCGT82ohSbKuzadYOiqUeuy/QQxuseXwhvoHxOsmKXzpl/8BfxA36wCKzrLopKADUqMO3Gyu07
tSTtRvdLibAQZjiJ2+pGGTV3cVY16OZryv4Y9YMYAPKSz+g8Sy/8Sp04+ogm9aOb+xwlbF6k6+te
uK+dorpfwiJljUb0ioYH5sOz4OehpNeRJVM0ajjIlef+LN0l+SE849uInO/W7pLsvMQIAERt2KfY
ioisqPLXxunMRxRACJBM18qIbGDVr+1IXlr8chvuSvKWVRqP69Kty2Mb1jew/vX3ZgrdPSAPGKEX
FUFHmfXBuAIMBm3zaEgTtvfagaW27Kc+cVM+HFUcCubvdd1U6Q0dHjUrg6/eCfXIN0YzQ1Hrqd3K
CZmxYhVwVclxU/j+nrMvem6APqiGIbnDjvItaOc+Bx4BDGVYduCMW6vvgvAKoERRvG/b4qqqGMOH
XIrsBhe/2gkCLm4MZGFv8xWB0VcsJp+tdjO2MVvuPMThDj0ECIN/DxiqT8D95AWoebxIf0bzF8aI
CIQb7jDHEothG/o9JynJsQgKrfN2Y/YAcKGYL8nINjLbH9Lu5NkvR3fXVZ7eqMxcuhXpgv39UIT2
2kbWZbfwZ6YD2jOieWpQTgiY4GuwD7Lz5mOYDB/aQzpvYdh9K4Dg93NcJkEERQqZUicOIFVYfZOl
/rGIooY28+TebZ2X1BbpcxOx/eATQLrXWRERMAXwJxscc7FXboCJxC2+RGx21SzuvGXyvpMKhT+A
Z/W+bur6DAGR3wkwL0CuuFmHhNVvBDHv6yEprTVxxT/SsaD1Oa36rzBGs5XMbnR7pQGICHfR/4m+
emXZ+D4XaEcL3T/0M7Rc3Cl5KtSAh8Iwb/tofDKEfJmU+Y08ucJBNkibbJY38T6TLQlBIh2sh842
p6PKhXVQXsogzQH5icfdPVm8wPvaCvUIpHrtuWYfI0pjSCPrUEByrGG3k5PbY3AIXKSxtFbWvNdd
MUjkQI29N+F4ycAwkJI1NBAQFTc36EoahUTRnpo6qJpav7k9/qRtHmq5rJoYZAOBZm8+VTO6V+W2
5ZesdbEnO8XemFbopuSTWTtmROCSJP8Q/SyCBG3QSdZjtSdZKsMG4oYuJuCo2toGOC68E3kPU46d
p4DTOEaU0a2RbfVBWEXq4tlpTYBXnt3KnDyKCE72EAECYXDQ4ueSJM20UZ4OnzpXY37X8QAqM9fj
TdhM8bFfuvI+SrW14bE+WJ6PvzvrUHabqp23hlktV/+D2EYOCPKmUK4K0BIbmz5W/l3Vhs31E8uP
GuqurH2FcVaRvOJX3naIRXrJaj/8AqYb7trQGf2tVYrVwluzNbWxDDz144iLac4iTBA6Rgi75P5Z
h/HXaHT+t6rt/I3BHf+jH9zqJLRkBWyMRZ8E3t36ptZOvUP9WQRuZRV5sBQk9NRpKN+NuTNBXMZl
P8nhUTRleIxnV58ifN+bOkmXTe3rT4Kk85tuosvdcUcW5Xw8trQWo1fL+rtOSH/bqeKlBZ5YTQ7y
Y26DKt7PSQkInOd1UE4e6gkT4nUuB4djYh6pt8PUcl8Z9PZSVAsYnXnelRlrrt+hMb2pKmJDN5e1
zv2tXzS3cbckN9k49ledwNnjBrowGeCAm35NOkHDleo0zaiJysfH2i3qrdEnJPV5w9LdhH720Bcg
nrwQ4dnoffvFZu6AaS9Zdr1G7met9sWQtfE67cc53vSopfbV6HrnJretQ0be9Zd2J4w53Bgno4tZ
iiWMVyXSr6RjO0nIgzk1Vu5/SzoeUo5siP1re+HctEfsZcP0kJgtAmaPLOOjZyPZnvsJADy0kYHl
xDNuyaFOA8Kopgvga7MSzheaLqROcbX4W1yfd7PqSqhRcDnQlOjSEmYL3g8U3jnDAK6azmBfmlut
VpIryVE3I34ERHasjEh5wn2zVNUea3N4iqewpU97Sl8ig2CorvYA07j+Tu0w9WgkfT1tvaYlD2Yy
6nfqo8PTSALzpzFd10aguKs8txpJZZmdna3i9kE6430/oggty+hxpL/7MOCiWMMAIDoEAVpX+EBX
OEDMwM5Ev/c4fjY66mn0SKuU0jLDvvVGj0Sz3pZn6XjdsfTnfrco9y4JLX+dT9U6lV72qWQT0t+S
mezm5T7z7GSrr97XqM/9NeQXL6A1VwFA+wz+1BAmlybWjTXlL9mgknMsceqVeI/GgigzjpfyKAfx
UVYj5dtEmjmqsL/Vw9Df0zdO8ht/bWW2H+21xG1pLfLUR2huM2N8j9N71xgkmptB3+urMWxlk3Z2
w02afhs0l2dnRxWnY9OcejCj1Byjc+mnzieZNPWlm1pBkFbkv9BXHDIpzP56iUZ0kXVaOncxMNLd
aM8kNg7RFAeL40IrVqMewGfT+qR8lOhgXa9uC8TXiRFprQckI8j6u7HmiIGQGDbO7grks3iSnYHz
0YJjxGOodmAIR2HMySPGvkuTw/IpGkN7uJuzbc+vaRc70ER+fkgtPWyr1mGrN9HQ1u4jJ12yLtzE
3yiXm2yI06+61UvAlveRaedHEfZPc1XfL+xilzzzftaO/WMenfipgpFFhSkumVc81QzZxyKJX8kp
6p01P1kAwpRBXaMO942caRKC+X3sumibNcN4SPHqrZVV13DOSu/RZqhtMc8kSmHuWbvNVN8uxQJO
WnrbKO5T1HSobExoK2KU7vgmkSTPLSCkWT8gFo2JjuIGlbquSb4KPwjJ/DWvA2CYcXNGh7/NZrRl
SEbocOUCW6W40YLIDgFwy65+Ih8hRuwdGjvlZFvQ85WKmuGA/bC4AHQWhwiDGCY9zLV2V0iGUU/A
mxK3mspY4gYdSA9f+n1kueM2reEg8qhQD+NUf2DvF6tw7nEG2fgV8VavJoVqdnTs45D35g1ls4BB
UM4bN3K/A/t1+6lNpluKrY/pmPfbKPWWU1lLTdaW0cbnOVdQeJKFq2vx5eVGEJGwdp9XnJGVIwNX
GvJMjVlxFyc5TE4vcAGmeX/sJlfDG2Z59UIzpQnIuiBtmLwPv69elrx8N5tlDOyGBYfGIcLIR2EO
7xGtIyv40/xR9BHe09wTPKjk6+zLuvX0AXiVgoZS6GAmHAUsm0CWFT3Req8bf+9rYw85VNkr19Sl
XhXpWPPosWIuYf8VZSbtnb7gOE4qkk0X/Gh4v4w5aDvzrem+xmiaDkMBYwM3M72N4+CjBhX+T5Jt
SI5vK6yVTEi0d+HSsqxo2k5ZVewSJR+6wunXWFrv4fDfy9Z8BGmKjrLibUgW1sh+dh+TOO33QtnW
64RgYNewksP+Pfc+Up1RJd+LvEEpfj3pXD/PV3EaTjvfd/WmKKSHh8Znm10x6ldn5HsHb4Z/hKcr
cT1VH51eiscsEhS1lAq6PCI+lJcv4GYhqKslSwYpF5qrhJ+s0Sigu/TNmdGMRvO2tKpblnXxgLN1
Nzp5SQT4ND+oysUTBcH2VomMLZm8hJ0Os3hnkvkD6X1dNSfFr+Zb9BsR7LXm5xu2cGZ8TB4vbF1T
ziuSvuDF4xfYtFF6rIus2PIAbRwEtTt/YgQm7nkUmEw69nASVR/8OcsuY3l1Dvk4JB3hPFe0Ukry
JIM5dJZzsrC5LqYPa825SCiQfLSr2PjGzK3PA8lfh6IsQhJV2dcdL9dH21TBUmfdS5tpjMxIvmoE
gGvXRxhbsZ8HhhrrI5JnZCnSrs3nLhnqXZgjflnANw79YHVbwknVKmeX/Vzsuf652C3lR2kz/waG
/n8I8Z8khwmbgOX/HEN8/Pt/rf5GUNrf/9vffpQff7tr//7fy59J/fknUPH6n/gNVXR/kY7AGe44
JmCghfX2H7gieOM1MMz3faQUDJnXUojfcUXrF8cHzUJqYxNBIszrP/o9TMwwfzEtYpn4Y8T7uAR2
CIpS/wVo8ddKpz/EDLAh+BLxqkfEMmgfeoM/g2esyNNcNpqLWK79sa8PZrmQNzdKVqM8aS8Z/Hey
HvsUC7Ob65A0Vw9myl5iTvLYGPKgyNzi2Zyi5k5hCkONGs3Ld4rwOKE5UZ4kin3x28P5p7y6P2aR
/Vow+qefWlqWRwCQ4P8J/1F/iR/PZDXnrfs2qDrjnhksi1M/uvKdSDnvIxv2MPaG8l7aIWJNhDvR
be45zZcnBIqW3JZHooqmbyi309t8clyqWRvPOk3ZCB/LSDS+DWQFPvGsmHJTmNj7ezNxzpBxlrGC
tTN+tqEaP4lhqB/Gcpq2StvDeyqH5GJEJKIN8SCdFd1r6XmuxDYfNEOQuWDUXrsLLTMrj9TWL1LD
PGyDlTrbORp1XXdG9U8Cba7Q579/Tp7pCtfmuVPEOaJBRSzz52+3JyQqd6+fk8t2Yvo3sW4SBuVK
gu70M3dH+/tX8y+dG/9rvMJt/Vk+9u3nZ3/5Uf+Vgbj+ff+WQ/h/R6Yg2Oz/9GSAHYr/9l++2uTn
jz+dBtc/9ttpYHu/kOli267nkF7lSsGLjVf5Gjr463HgcBwIy3P5ln4/CgwhfrGEKwTUA0WLKD/B
/v9xFkjnF59MH+ViL3FtXl7xL50E6nqu/OFpwWfLmcJb5QlU6sKGBPjz0yJp7/bUIAQ+PKsQQWSS
jqVQ8LkMmG6v35AzO/NqMMrOPce2uWQIahqSO1dhpLr65ioVk2cHc3wRtDX6ZFyr8hpbZ+fxciNl
qj0MBLYf+Su19FFIOr9sh3OJzgshmElD6H4hIWKXKRlFRzHWVo+zvdSxHySOxMDsICFnfZtLksbQ
HQpiTlnA5u5HbjGCilVeiMjyggmTzX2pu2UKlE9V2Xezy/raZ/73RbTLUhoJEUE24Tzd2r6NPwUx
qwwHsMAi659Ht3aIWOXIntaTNy/5bVEVebsjbMxLH00kGtmDSJa6eGchce9VRHfJvdKYmI8OKPYU
2AiuykBYU0FCzADiuc+HdvCeNOkWqguSwWNm9YexzN+LqEeo3Hv+uMhA9GFVHFInGfzLUPWtCOxh
cd35glwN11zQF7BNCohoGaMbi7Ky65rBuji/qd6H7x2npq8/KWXzKZmgXqhLfuRxlZGCsBQQt1fG
3w9rAOzyqsICsMvua+xL7feYcOXuJnEMz8C2XI/GASd/6n2xEPZ6b+lq6T7nzLXANJCqkOiKq3i0
0ZPnpmcRDQ9IVdoNkuUpiaENYEWWPfib5X4hhHJUkJSLZWzDyqr42ppCSlz1PcbH6JaBHk5uPdup
41wrkUID65vHD5vwQSTAbdd/v8272xxDrX0zoN9dXg1NzLKNeSrRU3gYcoQR30mK7cLXRcRTg3iX
3u07F5XYmBPvsXQJonAwxwzQ/1tUZ/0hgp1f9Zn7Kmen/iDUNQRPH4ZXE88CLQqoFK8P7n2cZRXG
j4k4hmpE/1g0ERqkIkIijWhnyu/SCCX3C4B5qN8a8hmoORbXcGXTTkj06JAspWQps8N4gavhKKZ1
l/vFE0hAyTJNPME2HZblnmR35sgRneHKiE10xa6heIxtyrXBebHXIDJLsmjtJ6nzhqnBSg++Slqf
vHAfr+dNRtqfeYcVPKSKMcLI0AYmuyDZPlYtZ31OZtKud4lBfvo7JTeUaG/URPLTTZb61XKbCy7R
Fzf09BtudOw5kpz7dQU5Tey7T8wRb1j4xr8qIE80fr1eiiYjVYL/Xfw8bp0jBrzKX5tmO/QPRr1k
dJ7HfcwwjUYXZ/9jn1WS8thh7gZIQt8fPzzZ+d7BpKZKkQVB0uQFR2wlvlrTzKqtZegkPDpjg0gv
NmdEBstEiHd/23YYUfcL+RoP0pbXlMq5CcnPxcNB7wX2nrXUXWtuzMG9wmWEAmaYh4zqzRjihmRz
OkMZDTRHx00d8s5YrpPI1eLzoa5GKlOnwM8yb+8ioXe3vsTuKquiIfkbFAK9nVepNexnToOjNtIz
mRjQSlbWkXQeLj3Zyr1VYaKJsLahwawjT2zEWNHcV+ixW82tn50Mux3uKjZ30I40JTgKaTc+wtxW
5asWxfIZVsjILSdhjdfJ+FFhmtnAxjoPRey9LqGaHyg0kSB2/NLWKotDYzsKZEFFRkpNSAa6WE8N
5yc/iOGtFtesDm6TWLsFkd4mcZJrMoDRdW9QcTDKSWEkPwnGN15KOUS3Pf/NAKAs2eSzzepVenRy
mY69a0KNxlzkxRMm5BGOJLMF4R7dl2M6fbsKE6zzYLb1G5a06jl1R0Kxzd4SX4OwiD5o4bVXxoyt
t70G/m8Kr8chbi/IgFU5RF9mb7uvbi4crOFa9rj2JmfT9gWyTthOF5jLU9+A6Cai90ML/Qwkb7oS
LIRnstHIrB9ECMjq44FwxtDLNpbZYuUqUbV86nZ47ltniFfuOJSvsjQbEk98ATUsjbBlqzUycms9
+eGRlH0D/hkFniojdF/wOXnbhd/RRy7WOa96LCQ6b4eVJ6iYcJvUvedjng5O4WffO5yliF9he7aD
xy+1KiNTtkFURgNNYyYljkiwrXpfYzp7Gbnso6CehNPsXAIEHnLDA7CCVHu9VgZeosEzdmZoyScn
7tq3Fj/EloRYZztObvJQwy5tmnwy94NrHGcvptrFrp/MbGpuRumP4e2M03bfpkR223UxDmuQ1PnU
Oxy2dt3vE9GLEZFw2+yvYd5HezTVMwzHu2wg+qBqz1lMVMEqH1X/DcBK8tSb8uJKTQ6Mlz/VCzjE
bKGJ0u0SB1NV9bBC4bmvIGyU7tt7ndN6QZ42o4Bdi+ItCTsXCa5jPBATBvdaVtWtyRIfENUVvfnJ
0BLc4Q7kXSjjK18Elju/Sek0qI0KqRz8cHZAN4kflpRBB6p5iOAt0gS7pf6KkvTWJ1eixPL1Flri
zh2z7lE2jUEcVStfGiMhqS0htjbvL63V6EMa10iyjaowv8JsKBjV4xNhH7SuNDL+ZhimWPUItqYS
UpkAPcYFBI7NVcxWmBC1nD2kgTTgn0SgLFgP6BBRW26+D4GEYFg7bkUkS6F3Pn7VUz2W27JkRw+G
Llc1STYtWT5NbeLZS3qM9nI6MeR4ew5U/0xNs4EmPVLfGIMM53tTtUP0MTmz5V8Nuc1DRqY9UsW8
AbFMDMJuwjTsX/IcR3HQouduAuVVXREMOKHrOqBN4IpQKKa1/ZU5Lh4s9MTuW+5bw3vs4UUMujme
9wkNn8HYO2Zg1NZXHelkRsdhFJ8Zd/6Np50XtHfpW9HGnM8VIn0SJIq1DruoOdn1kOxDABg0msQj
gvXFHDA6FavSNZtLjn8ZXwtoiev3aArnKTsX9ey98moY8yalTWRXwWhQ5BLn0bZi1vyGrjahYqa+
HtvailxnrVEL98Af8/xzig1wQX9Iqv5WyrDZkbjS/FTTlbZPWoy/1ph/H8KU4MDedIYgdAbU41jg
fEo3XMoHZ4lBuq5vUYF7iFI8FyNBXEWB0eTzTBiTLM7o+vl5orSnm4LanXBsMLzWhNJQUopzFvH3
jnaCql6jHSQziIAdLNeGIVDACbA52XGgrpwRa9W0XP1lgz2e7dDDH0laHgqRKBs/4OHKxxJzy5uX
qex1Box/ncKYOERfVdSHuDQDD+bsvXht1++HISuJFqk+lsI191Q7AOampneprbK4VM4INuQt+Qeu
a3unM2nuY5weVy6k5aS0i1sibOJAoQMMuqhLHoYRJ00XG9Y2HIviWShvOSqhrJfYrZ/zxCTypEGR
XaXL8EkIE1L33P2seBp2A4b+NaoogwBHrNBDNjwwJ3TcpgktBE3jq7XTEesgyjA+pIsL14NSislu
irhszfBCas8nVfL0nvMC+AEKrOah5du0j11HBUGndfEiMVWQlWLmO6T08fvIKLmPZ483rhNW9typ
Ep9eV5Q3MAry+0gGyFNHdwCSlY4I4pUxGS6hVjXzqVvO8a0cAcVzK82g6d1eQeD2GTgyS1/JcDYN
Iw0h4qskRICsBQYMbK+muxndQrTrLHGBFlVGNodAiKI3oh6dQ50tTA1lWzI0QGEfwJ7bdFMWHo7+
JmpDfN/egqo3nDy96/pQPBdpnEGRWMTLVR5phqspFPLVwEX2pZw5fxeNHi946xkXF9l+n5GhwHZ2
ISR9aqJC7Luy/mGTqnm0SOdYOUuopzXxOSYR7GEdNAa5TPdF7sZxgMc9Yqbr7nIxyhvyE9qdZWb+
hjyI/sG1hLrpTYtnuytnhUC3GsqVDBM88EJjzc8p+z06YjHbFUYznkS7JQ81mPpUZ5cmFRqwokBh
P42EEFxDXq9Om0wFmBnzgL6R5SyV65qXimf76pMQWB/d2UI4YTY2qyBP7Hjjazd7mhaKXxCOxGF9
AsR193Hj2Q+NYc7oe2grPQ5tAo3eK9k9Y2Zk9xjTyaIKSyIa0a4F30oLmTW96G6+tKKs4GfA+vHe
5jCg6CXsDTOMurPDwdg1kcQpL0ZY8zwjfc/jHD7AS6dnzG/Ru9sVXneIzEi4m6z6H9SdyXLjTJpl
X6UfoJDmjhmbNmsS4ChS1CxqA5NCEZjnyYGn78M/q+sfrCuzsnZlFpswhYISCTi+4d5zK8QhJjLl
VTbbHFpZUqE59gCFI7rO2+VoVVaCZoMR7YbZeHbVUpcqMLfb50h13IoAk6hTHEv8Mm/QQDsM0z0E
BOMtGqzk6xZmF4DrGd9RaELTwYS6knbL2tSwC44q9KEgdgBDuhzxJiaUynuDmn4rYScgJTMNwr0G
aNqPU8fCHRxXGKqYNJ4TI3POBNVMn2iQrGBubPPHWFVJtS5TC+tUnoYtiV42BrWwMe9c0y6fS9cr
r0QEUU/XZg+6TtU9K6baE5umzPPjLHrxYWds5MoUrgb2CCwxPH/Cb7NmASqLcHpyjXZ6EGTxZSvT
Y/HpK92KuDetBA0UEP5qgXvGae69ZGPFSIAh287sneHNzFyUP7WsPywxiP1shtmPGfjuXQNJ8tB3
1bQluspcTaIkpcx2lxlBsvkWSxnuAeMCYQi19Kfdp/l69ozhCLpEWw2iD39YKGBWGE/js12o7FFy
MPLwSZCKeLRMDyxUci4y1X1WXu09IOoPN7rCZIMuEtuQGO5yuwDs6JFSsnJ5C4jRzZsnF/jtR983
xUmvW7ruaWAnWyQ8zLU4m88YumtNt3Z5WOJT7RIjhUFRWMaHxeb5aGtdfZcaEWlKRvXULVQuKyVl
tfGMNLE3nOGQUrEB463Mw+QgI5KL5IATgrK2zV/NpZvQepEnxaGWV75T0BhyhhfywYv07q1snI6w
pGqeqOIJiMJ8FUbEtUaT7T1EEeoGHrY1rEVMCXTYjFCorCHhrZQr7B3obZ242ls4gO+AMPgkQsZ8
H1Q3vdRyIQnJVIyrA4wi7qssF3PkklLevh+s2iPVqUnSr6WC4bBLWaatJogOxt40s0ZtBI1ehyAw
/c47kMQhIJbLWJrWtBob95dw0/HaJTkxvQpJY3pfSfjxzAEg5oO9nFl7ttlXZ7VKPadjxs3LArdc
ZViY37xwtvHtmt0T049w2yTK1lAeRUj7DKvJnLWA8bGbVMvMWhQWYUakEWFF01n8By7r1PKgWSbE
uKnxprtyKAXQTsZw6EMXw9h4IZLKm//i244EqFCMXlMAUh4JkUNFtZ4cwqYy/II/bVDWECaEHij2
Y9O6kyMZjPSoaPfbgkJ+X9vTyG3h6jMMIghU2IQI/mPuTpVSWiOcDuRROBBE3byo1iQDvexLRl9e
VK0QbxU/hl5ahy4e+9XggETF+O23w6T9EF0R0/wazAMWAzIK2XB3VKkGu6YCClahi7OWJuBq86Xc
6pMB0BEt3mnQTPXk9GV25jelG4MWerU57tEARjAMWmI+uJelkZ1nV4uDol3qgGdrCk8EuF+wWPN8
Av5ZOSuPrBSC8NIk2VhVmz7aFWLJpCtzL4hnUxfIGJCS2VqSdWsoZ5Y4SSdkPJjJYoYGI5ThHAZc
m+IRVixgraZhUX1k5BEhj0+AVKwJ5bYGJFOGZmDz76roooX1QPPGlTUh4NOz2LR/whQdyq8hKlKM
E1bb9Lnfuy1u79ZGOvKauBwfuyHLoF7c8MQqfO+twYU5hwOCLTgJZfHg+TXNe7TN4etYyIOKxdwj
6Mr6dTpOdDM91jz0J/o4L4ErsHz/jHvLubNU7f6aUjAYH8rtQuwNoudwCqrOsNu7MSycC+2Dmb5k
5KTg8ZrTpNublZu6G9DGoXtCOKXCBys0wmqT0zpM+wVqbbpZ+oxXTVisf5c0zA2ZfWlK4CFPZ2DA
ZZGOa4k6zWaXCPgWZ66lhzIIHYev48gQxkNcpHW+S+WoDQGv3W9swDQS8+DYH80JpuOGlewyPDaT
A+g7yfQi3AruJus0dm6/HNsMMgj8JpQ+O4ZEhXMEVCOHrUEcHzCvZVhk+Ki5Fi/Ofl1zfZdfNNoy
LpxHUH/wOi6z1rMyNlzcLNvUdYSGr0WUxa7vdA1uV1J7RB1Sw5A3Nnd6tfNMgt/vcqFKCmV6KfFi
w5rn2IWNYlBypYgHCNSytIu3KF4XVxfT2n/rHCzFQhFtRg4RuYUT2tsoNT89lEaHToQeEt3YixZU
eV1152ASX0i0Gmd3Y+s0WGttYtmEDLawL+jFprtwsJkzhzoDwIbbkw4l3xEYuLUnraVI6knXZZlT
bMkE0lk9edQeRWF/JV0fBWMrwhdmGTDdROvsB0aI+yLT5dEmfWMfssD2Q51WHk2PFsR6+8PuUaW4
w/AeVR70y0RvTgxhnWercNv7MafEWI2hM07QosR0r/ryuwnVi3LJS8PV/N6islyli3dI6u6g9z2Q
WTtjfE+Od0DlhRk1Bt8CFQ5pXqanwGsYa8V5/NYSrIZeEiZs2qCwmXqt3fTmcsv1iuJtrDpt54ys
icgYom3vPaJlp21ngA3r3VuWibVMiMgFyySvHwKm4/JidU24JpvOKAI2ZHG4t7oRTBQgTMQaFgf4
TJxF4IIu/+yMGOuq4pTN8M8jIHLi0RCnpV3SXZw7R23sol1qVMWNbUHUrZ4/dq71mdg5cYgFR/xD
5IZyO4oo29uT2e3judaf+8yuf82uHZ87GjNUF3WRX0C68uxqLM6vuhpOErL11RTo1kWn53vqfIEc
j5f7mExB72SVhl9wTx0jtJW/3JL4t9LquLHtJBu3YS3trzgdSQ5U+Ws+9hFuSc326TicH0aYOl+i
SJhb8sa+Ox11x9jFydM8AzOUSo5nKfM5aNkTrRmalUFhjMybxpH4OvxQyOEJNBN1/GZX3pxue9kI
DrEGKAtY6uhRQxG56+zkp5mV9j5p5ntsWvjxRudFlnHty0zjqG4SwTR0HFeQJX+Z45TuZVy4XxUK
Wtgu1aXRi++5JruNDTHOssV6G0h9xKMLBBRrGmqEvgmPo9PWF2Qxn5T1GoJUSNq3Gc2qsrLokgB2
923JTNaHePVADfYFThn8aujx9FEpQC7ZryhSCDtb4vJ9qSAVBLkp4ecmdfOETRQtZYK95XGpoK6h
y6Zxw56wYAPcF9gQfDMvAaaEArM+vmZYGtlTGhfaKmy8Frg7t+yWmJn6c8zwDPTG49zPLwg3djZq
kpWJAllDMHFMC3uXSBHtmozrKjWmaykVhEkoXaEal4BNfEhwW21uQ1n2x1G11Ql8rjpIi5nPRG27
b3SN3ofEgpVMLLn1ljI6J+TD3TbHPxvERE+d4+q3ObDbruzGHvaO0f5IWnZYxMeSI9o4uChUtaty
liV674GNw2jAHsDbjmzW/GiUyscjM631zn7nDB2vQz0dzHwM9wnixrUxpPYYDPDkWRGk3Q719mHO
dc234jpnxFgYCIxCaU3rXgf76jpOZvqx0VsFXZRZHujeytiX3C/TNg/t5GiEoX02bC7bGn3lzjNw
qSxj/lYLLM+QAOWLwG7Mwg+NGjum8uCgpV3NBSRMvN8vbWS/w9ECcpj0sBBJv12RCfRGWLW55sO6
dW0pZr4knxmJoTJNArrYN5nLH5UdN35W2LRppl1sqQWKAFW5dYeWXfv2QoWPEKLNup6cag0z5aXO
+EjVwM5rTQpvCVsEgqI9pi5zliZ6WzLAz40auk3iwFleMkyeCWGGVyhWEobqrHh3C5btKRs3msfU
ejC6btqSaMVBbkQAytfFHH3TjFJrwJ6Fh87ZyDlYcx1XUX3A8I50Epf6kIXNq2xrYCUR02u0UdyU
LipN4j4jnhGOBrAxsuzdEA3bMWkTWuO+NzHn3DLmyym5Q+Q+HJgQcoYTH6nKvHuY09Q68hmWP80l
DRkylDQpIolfIAR1d1OaZ89wL26bCos+YI2w8sdtQPxLQzENX2CoXvRZJD7prC5zE9ZHfpFj21iE
QQjjLLXJPLU1V+zeMa0PxRyZEErslzzw8g7RpCLDY/QqYKbsDqGSqK9Y1zw04VobpgGC0cTwh0wT
qNRKk9zIydGNg0rb/i1kkApAjMdk4sb1A8vtcp1p5DNnt0HaWiRYNIw40T4ZX1A+axnhTJU86cZv
cOt03hgLrAeCOr/dGWA8I6kHWXoPvZbdYAEh8kdzwdsLLjDypSmYY2emh+Yr7oElA/6n+miINIde
naQ9sRRsI0IsFHYTUScBr1o1Zp4aa70GCtbiig1S24rXFos06tlCvx9ZvTL+MbvNmNxE/cogpLay
bZbMbT1tZsw8PFVzfdzU8zxvYpGLHTGULPI84uaGpTykjsoZvIv5mHSQ8jmp7S2azj6gTNX81g0F
OkujXznzNJ7+oC+4/F3G8UcVzE288bu4w7It3cFkaNqOaQpTmg6qoz/aApsCDhjuBRsj9rijN0Pu
OYAKmmfnn8lt/vRCrnQNPLG6RGpjokwifu/PLxRO1pQB4gLhZ5TEMxd2oqvjbC3kpf3j3+jP8Sou
vwaaKEeaaA+FRYjY7et/MDqGLnSwmviEwGCZ6gTV6KCCZbkSXkfczpoPJAXxTGR58bOMbGv8J7bH
v+QV/fb6OlMU3dAdi5RH+y9Gy6lxb+hOsNuAH01w+wxh4YEk6BbM2IEq6GqOV78jn0jHkxhyeRFL
zYzBbKzQZ5+uxQSN1sI7yX4gPOK39+ZfEtYgPOPPX7Uyf5TK/O//mvbmf5Cn96ZY+8/1eKuq76bP
8k+Km9t3/F1wo3t/M/By4zFEznITynCL/LvgxvsbEjphebbDtBMRP1/5f5ob6fyN0CoEHo4pcIOj
m/pdc6OjuREIbjy+ybGQw3j/kuYG3cCf7i2uMrR8XPHIbZGx8WP+9ZJz+0iw6ESX0YLI91uj7bIv
JkkOvXcuwbybt8Gb7wD0YeI3Cy5PKOKdO1wwgyYwnhpcd35FEMlN2i08cqEKAOcrL5qicDMiM7QC
KEj5cBcxEPIOou9yl0n82PUvjsINvzeWNnpLBqm6HUOMPjx5U5R/immhui/HmLVToY3up2EUBbtz
b7gw0DY/HWKKgyzssvcEWQuTK3b+TRZnVxJ/rNK3wuKLPT/iZnCsvuvk6VmLvOQ9VKFcObIXPg4a
400rrfwj6fIyMJshv7Q8AteOpDw0hbpNH+YWoHCbxhd3HvHmznykuPVsTVvzqXG8g6dh2Mck41lX
dXPfFlpY+HlTRQ+DitxjQQzJdrEXdXbKalx3S0o1lg6dQybzCGdy6rtx7TbK/hZNd0UdxFNdlD3G
5lZeuojqg50xDXllLmUAw7SipBwataUph7pIeSwPgnXnuKrtyr3vnDD5wgZAoeDkz8i94z109+jZ
i2q4yFoDUMHA7RfMc+LCSBe3ZxhIncDC9tm6Nas1zHXzAPyMj3Y4dNI219MM2dNgGbvXbJlvQVxm
L7YxgWOuUKWYqAqMJZKbSkMQH9slYJxwwKxRJ3SltwXKQp3zkvWNvI9DeUqq7CUxrAwZuNt6vq6S
6HWZ2/BIWWSy7QrH4hsXTeJrbQ4w0CgU3tiOlHU6XjVg6SGSyEkdNOH8bMWanry+77pRHTqHTwtl
0mIS4ODFe0Yz2opHifbksXhfe500eX6nWVCX1A8e6/RNgxYRbQaRJWFOf5TiidrgrAnY+3m8Xncm
TB7mGNUDxVi6jbD37TtjJiR9NE5lS14HbLX5zmvss9WUxlHEBCik+aytmc7p2z7Xo1OIiOy5TJ3i
HDJr/17MhdnL3A3FHqzquFXGnAShGTevdpnTPpQsuRrPJdijKxq/g5O8LcvKou0V6bmxARXPmn7E
iZ1cEoNVQVfozjrWluZQ4nLZtEVxR4YW+esREgXAZCnsk6mGwUocyLrJ9JoPAVMi6gEeGqk1D4Hd
ziX3VNw9m/Cb2HtATE7TqLm5zF4AlpAmzcGxIqAgnsnYLg9DYcnjotHklbr8mJgv7uE5Ro9h6sFs
icxbxERtZ/6U1+reLVUcGLGR+kIb4cp7YrssoriHiExudZMap1Bq3j0UkOVcgjBaR0SSH5cE2hrb
a8/8riIydmemtfuuUcmxSWJnI53uHXQMUSENRdrszOUphci55nH6GumurY6E7QD6mby0dzfM0+Uh
EpoBchGFz36OzGck9S0HVNw6N1idegfxTApRMgfF3PCRE4eRf7hKz9dhyrf1bdly7Sj2sEvEvaV+
wxFZ926swFVlMZbEVseHFpVERGlQEfch4z7fDqP8bbIH49BMEvHXbQUtEeocKhkGwmm/9TH7SmTN
XG4e4g06pGTdAd0hUrmsuldVpMsMuInDkY1dVuy0iegmpuOZNg1fMGDi8XaDWX3ltxV8VaqEMjZZ
rIKJ8kZRfmbmHK1hMRP0kZr2KcTJLfz0t9V9nDTy0ek8ZJU171qbBXTu8m6B4wPE0ujI04kKProH
Bd+ROjjK6SsmnN7lmG8MRhdqjHddJeodjIB9jicUsyTVChccZKhZbmVhMDedX+toPDQSVD6vcYdY
OfCwnJomFgMz3tSOuUl7oa8bc0bqHZ8jBn9rdq1PvdErVpPLLXTcF4gJ+eq2k2JTTCF/R8/ItNF1
5h9m8iRQ2TD7uxK3tFaR2Mh23FajfnL1dlOm4NnyIjBoJgnWOtb4vQozP44FizKSkJBVAshrt0vc
7Oe0xhkM3Z5Jk9OCFRrZVZLcUhL8hBKJxmlY45DlwEDfdKvNsHxXuCcxUwmkGZplNStpMOrNtPCR
nQvHwQ015/oDnNKJVYlmzhdGWyvFMuqZIw0WkAYlHrpzjJ9p0mHUOWWmrLUz2PMD6HxjhXzCCPQi
fmiIyg3Q9Nw3BvkBUfqUEazVoglttbT1AfbqO0vk5hlbV/zNKnhZDoTSyQfZ8niNtazzcfbbL42O
FCPIWF47jhPv8nbi2HNwm6wW8EzrkeNz005JsbG8HO9tVrNbjdju0Xr/0sum2I6FJwjlk3elGf2o
bQ4RG20Ck70Qc9a8DHtPTV80pP0pjMnaU0Nr7LMmDu9hvZd+wzyC+QmoP9Z9IIOZ1uk0GRsvRQ4/
Aw1Eb4f0t+4gbbYMkTDBRrV3X6G4WMOFIv5Bcyu/oVuGjeA0ATkH3Lv9+B0u1UkmCiBENnwtjM3a
yrsvjEUnIMZrN5FZPbEfeLI0VsaUK589uKlV0Y5MJ3PY69ggCF2oN3HebKZUw+kolhOq9XlNRvHD
yJPQYxZHo8zxkavoLQWV56uRlcHcHYDiP4jIuGsmuI+4EXbuYITsN0TxNhWQ46kbpl3fZOWpKWfn
cwKyckAVWm5RQcKt8DyVbIwmH1YTuUrXmADM2ubYBiIaDYGDVHGFhNf91claR9lcFLexWvYeD0K7
Ts5y4tmRJ6uB6SA4e8/8mfAj2aXAqtMMZcCpBzvBQjuAk4NwIJ0BpMCETXoPYW6Dk5fbKXav6K2I
YXLCJ/SqOqY1zjsb40EGlmDEf9520QrjW3GxdYxoAg1MavAoSurljei6CQ1wfo8vjNmlpX3g9ObU
M1rC8ow74kPSAx3+fpy0q2Q744oGbDkAYXSymLY648FaCv1cpMZdMTBeKHSpbTUEHwDLtF9dzdwg
WqbHRWSPkPBAoTNNyWR97HMCIYbKV7GX/UoFDwltYYoUGnhvCdzbpkwTdtnIcALYBDlacMEp45gd
w9yYcTWhRgYZN67rGQY6a+urK4tfVpjqm6ZI3d1c10fbQbE9Fc2bnRJSFSG0WbWpg2IqLNqNTYQf
yVumgJzoxm19qslrOSy5kignpmddp2iyC/MzxKVLWkMHrHMUynfGBp2vfIw7956Ji7FugNvNdy04
ukvnOO0m62MZUAPnfhNq9jZzs+o70hcStaSI5xcp2P6sbewkn1iZ4cW4ucEWJiowzpYaaz2l+oeK
d2zlJSYgLU2JVz1UyN1dIDDpoi97JD78fZiaRdtJmJgVW0Az2yHp1Px+qEi2SfhMyV5rxlkccruZ
UUATfbqa4wbSfFpWxgOqxvzD1CJeUIc8E6YZEHvLZNjBCukc2Wq59HW+GLuixNoInsIuT92sNx8C
S3cMWRtDOL5EnkZq3Dex4ELTQ4vJoebeaZpDoKC+cG07WmZsC7duNpTazkE56Xta9CPLNrnIbTeC
QQQsYb53M7lfaU7OUdJbt/iFAuxanFwgjpDRpdSXmga5Q3avyksE7g48XNy6I0QYlzzKug+ZFpGw
OB2Wtu3UVoBhPLfzMB8HKTU4A2SeipHoxqp0um2qqkV+K2vpdpqH3JxWWxJ6U1TuYwianhglxo2F
b4ITeYldwQ1j9aX8HD0Au7kBAH2twe24qxlmT87KHPtpWzhR1H4bWmbbqynT+PDZl8R5QGZmCm93
gOF5qqqqLI+c1S0qElLfNJ8pZMZMCQVajtfWhNWyjL0AeyhmEfbb1saYuNGdDnRfxTzKeytV43aP
yKX5SGLVKu1RdWlb70yssGAN0a4lAzc7JOxARZ3mHJYhqfX3TNXSBP6CDgRafAiZYcC8+6HYN3as
hYuk9TNoFzGjvWXRL6OJs4J41rnDdmrOdGS3BK10CBZUDTU3bBQTGZJZ1pdJNPkzQ+123Ns2J81T
A5hEP9Na8ph24J2yDoeWeaOEz9iXecy242c5VIDoeDKaCXtFr6gPBsmd1X5pDbfdjQmT02UeE0Is
x6wejlNIgW2Ax6lag0nK0s4NMWtRH/ktyRorI62Sn0AVor0Br/QrZ0Plx4s+3hTxFsbSm4m8cMUa
byRQ6YzNPi5QiKyjzRReqzzPJ2Aovih9zJ8TdsUon9ZclnvX0hbSwxZ7lWqd8DMHAmSu3RsYMvRM
2nvc6w6bAAcFdlfd89io0fPRvxZx+57mLulSQwOhp+Dqge28cTrZPA5J0uMGqDwoDmPxDrH9M+w6
d2fa4ytjQ3I1WTQwga3kBSly/BQK+ykv+DnbunhB+4KrH5c7w+ODd8uTTofp0iemP9W13GD/OsqM
KASUkM+o2+AEgKKRXf462XUN4VdlweLB5xRoYefKuLaFd6AvCOH+6jC3ya/Ws/4ng8tAVfPrNHln
gIJvSLZNc9UMqmdikL7yUV/7Jr5AdKTB05rPvLpUfba3yv5HKqpdYcNHReYBb6C7Eruzd5W3LvrF
Z/YFtBVQbFQ3+7TBL5PicoX2/dh0YhOP8n7wcJf3BXGPHq44r7YhaXrVWddQ4SI6QERWkMs2PWZL
c5KNzvh01EjjqseTCmFAOvqlVyxYK9H/8nRGIQ0cqVDNOPljqtCR8r1S0Hp1CmMUbjd20ey5H/Tj
0w6e5t5uDFy0CFlLbkNb1Hg+3qYy2RXNrxS/kG2Hl9zlUWaATyVcjsOXQbKwP3K22/EALqzx0Igu
MCy0MN0uNBhR7n7dVsiIHPbkfVxnyAUlc/Arhnq1Blq5n5fwmrvpD7Qj+lGKEn1PsZ9ZpaKP732W
CUugV8WrAkwaDOa4HYTzqRGZ5GsLZBl0uhPKzslczUa1a3kK1lF/dmoTcfGoL5+9yeWYlCzQ3BEK
aTmY+0EhfWS6vB7sBbswxFBf53/Su/IqgfzfXFGk1Lj5d5tom6qPBTwhzYWYkB5VLu5cR/PTmqwu
9o0uq1PyAVbCeJyc9KXMrIcuHbeNZbUPyajT47u8y2wJCAnb61S3hBbCtUKwUZvO1u3zp5tfvyfq
sHbKbZTqT4LSHQsohGz1qkAvveRDEdxWQMgQzoaXvZAq7dc94Tuj2Fe1tk2WducsNrCmhmQZciCU
A71p6sqt0Kfj2Ie7NpwPZBnSzWcvORoSHNSBNKN96ZVPukuKTTjlB9kmvgTlc+cJeehruWVJsjc6
7SWsBsBMQ/ITaZAZZA3MaWH2h3Aug0j3Homp61CTcoPznG/IdTMD5rekuzKTyOcWHpLm3o92c8/k
ZM+QBp5E8h1SGCJwIhelz0KEduZwJ6YRVm5RXdt4No5erZc7oTt+G3NipKTg+WQqE/TXat5lmoDI
jSlx2LXo7IA+6lUpaaAl18GLTSrzjbAvHvI4gluu18ek5fHL9nAG1pHf54V4QlOLZAk+it2d3CR8
tjJrs0ye9zhEMZMKLRsB/ArMQg2TDW9bjAY7qt48LLWJNDdaWyN0rqzXdox0BMGAmFNM66lfuG5J
yeDZRrSI1hxR/ZqsEpggMeh4CI3hFuJK381MEucN05hQC5J03FllUW4b4Wz0iRSVvrK+FkIKOs3D
2l4HTJi4URDOrllSnw2WMK3w9k3EcZV1/SqynYOTI6EhsSQt633q3uw1uOuV0E5ae26r5g7XGvHk
txC1HnSQiSUq8yCkmOF3ifKSpQ/xEMqlmiD7PJzH1xb3lsc2sKsMrthu2/HIhtiBUsu8cF6vyqb1
Jyv1nZ46HjOddtLx8oUhdJrSDub+Ma+dfdu4L8TZwdUrHnXecNNr94NOt1ZSo4NxmfQMAQ2bfbEI
poOV4SHLsNjvjTcdhMsVNWXNpxsvQTRHzy1pIH6Sp/ZGRtCSob4Qmy4IUan0n2Wh7Ra5/HLbZJ3f
DMJpa+fc0+HtBaph1avxOblZQYiiKLuGCjq3H+MaLhmqoaArLaaAogds68AKa8oD+S0fGRFj+RRu
elbJdr68QXK5Sg/xfXhbgNU2oxgivQZturikBJRWf8T8fZqoORwE9awEXxWEilUmk7e0yO5H2d4M
VUdyws9JqjknxCiwj1ACrdrMLomFjwJ7tq5za94juCJmXGc9rnsOJ34OtrmXewqJ1xpQFLB2tRqq
KxO0vbrtfIkYXmVhZOzDcLoTHt4LMLQUlxotoRr0F0xUWB6jgmYOHrWdqVO6DA5ZxMmTKwoE86gU
yWOCtwhKWiZ4ETLDOvRWKTcS6ckWaji+UPbV1titbqBaF/0DHBIKkauJfWTdkC6xyU2G2uR1tzRb
dXuoC5O3JS5hq2TJ18BHgP4OhttkdzvqwWt2I4jIGDlm3oQ+JWm9HjvvAZ/SSxkO3vTu0UZRygLf
9pZ+s+T5lDf8r2Qt2r7qnIYPc+cWgG3EU4Fuk2A+za3VPJCzmbSGsR6Q6RDt6xZ67ePLa5fNpCGv
6mBbG5vERcd7RFII/CIPU/NlAU5LdwGazQnMyZbPRZ3HxXpscE3QwlX1taVWJxqPE7aj5ZrC78oJ
p3GToWX/lZS981gt4/TYCDcjg93TFPc51RNhPS6YGYTh8FfuFrKHUcVGbX2dkK4iEm6x1NFJuSVP
umJCQJhOGvoxq363MM4BXcurBo0DtpJ3FJQjfXYXz8kmQ7m63OJ4sDQmppu86CrEpdiF3c1VaEyY
PCJiqMNd1jR8jJ5KS66I2kTKtyWawOn2uBBtQHO4qVQwZN3ACL/EKKXmqvjQU7N/mFxC+qTKIjKa
sCPL/8YS7r+2Yfuf5m4Hg/qP9mynzx+f1f96+j+Pf7S2//Y9f9+0SWn8zcbbLpjWSMNkd/sfmza+
YuF5Z9EmBNsmg9f5900b5nadrb0D0pU91A0/8R+LtpvvXdhsZKVh2L/54v+1Pduftmwar+KwrhN/
5UREmaJ/9ZrxiMcuCKndK+NFGWC/QJtPl9DCnhm+wYeaCAq4yzzj+of36P+zoTf+7Kj//XX/wl0Q
sdn1eleNkOg3y3DI5RM4mnMZvcjY3YlGX99bffsZQpezI9vvHLVzqoN2qxQfm36X8w9E7q7t5adA
lDawHvNIRKjse8b6zIIwqHrV1s2uSBayMjreqISz+vrHPzt44//kTfvLSpIcFnIAong8ZsleiZ+p
9ZUnH9IIzJmZUXm11Kapf5TyF9D28YfElYPYYroI8G2eOpMjzNBv7eRn7Zp88beCDQeG8EUHn3F3
6rVDUzw5GTrY2/Zrg5DkNoSN1iX5bupQfTS/mJz7KYbGPay3XXkqPzrGCyv0cH6zabfzDveyj2ct
GALlL762Ilt8BT0tiAKk2mt6RD8Lyntt9QV/a9VhylrFd+mdPq97k8HlG4iFtaNv9PxZn84qRqy+
D+XVrpnevpTqUIjAMV4oGDEcYCB/Y0CIyBO9cEmfbwGjo3e5F/XGjViuokk7fNwCyA83qWVyz66n
edQou1ilwoSq+LOx6JHC8NzPnp8pZrXEnT5k8z1lbxXStDAGfuYF8d9A6PIl8v063KTtwWzupuJs
9q882bN5Z1g7rKNELjMMUOOlGYicOlDoiXFvjN8o/n2dRei4K6oN/umM2EJrfoyJJfJSWFGrApBq
UH9hpXvpjC1VT7ycLCBfG2Z+ZpBjwXrsJhJXV3Wg6nX/qpknu0MKM/tme88Mlz/yUCEeg8/WKGqO
68S0BA/p+Gn+ED8Q5fYplNhyZbvAl6lRpe3zv3HByEeFfZeaom7W9o8qvHe/zDi/Atfnje0QIqnd
9JS8K73fNJ5kdklbEp27cDt3z2zhcEuh9J8anzUd7QcKY0R7zKaPBYmoc/JJyI+M1u32Rgc7kJyp
HCBKVMgIsQDr7gzS00rfeEUIbHiBnm4KBNJ7ViO3bF6U7bZ9IPuJKMlmo2/GoNvTIR7yF2+nHxiM
b6wNpGRWSWsMLNlXmfwTdLW8CWd+V/D8fjwgPvijzkXZsoh7lzBQ7Sm/hIfmIHfxvXG2TsahPKtz
eShP8lIc//ENLf+srvn91W6H1B9UNf+XuvPalRzLtuuv6APEAr15ZQQZ3h1/8oU4lt5ten69Bquv
pMzs7irdCwiQgEajUV2ZEUGz99przTlmMgrsqjQyDqjXnuqzuI735Y/oPtxgHDqLc/463RPeebLP
5X/1E1nyf/5EdaK0p7PdHZSLvMfI/zTv6k10SU/m0b7QgD/LRyLrnu2z9vA3v1G2F0jJv7qmv4GM
+owu46gY3UG7UHvQiGN22BDQ+4yle49Fe589jEuGhZs/TXvq0q3pzX665RXYC7/b88984GK7Zl8c
nQ/N74/i2l4qPz4U1zheGZlPiHEUnGhiUyRJMeYKl/MSALKBphKREl6YruD7kL2d0oxoadsi6yb9
moOWq55onndoA1bDLUYqqbpIvOtp3SWrxINBhk1/RdDN8Vz6N5qcY+p3085oV8ZLdVQ3nJnqEZ/7
TRYrufardoO8UGH2cXaGQ9AcmUBYmGJqd/qegDDzs59SAG3fY76aSagoXfMb+uES8bPJb/KJfq9R
uPZbfVefncNDs9FyeICuAdOXE/6pZbTo9pnbvQi6zkj33YDpKGksq46P3PEBF7DnnHo9RJb2Grgy
5GmJYx5LScbZCuGjb6ubOt939ZfD6ltW385L2nxk1Wur0Tb6DuWdsLZ2sh0/1NNwkF5T5BxQovV1
ssnNfRVuO9kVX/J7cgJz8N0YKGHW4iN8n5m5cIReIw/N38erfHuKCfMoD2P6gwxbUNSAsCWTWKU1
41DaaQGRg2CYIMC1Hg9E820BkviIz5MXb5ECP2n1zdGXfURj1Ok62+YwHdAUDs/mnXwn37Jd9KC9
kE3rxn7EK5mdym23ErxE7foTFeba9OkUXZwrV18ZWB59CIek+jClzch4YO1ler0jd9ZPN8XWOAmP
/N7V7KvELLrDyvY0t/bSc1mv5FV17P3Rdy6k2FwP4Rre+woMtEuqGR8P0W4HrttzLt0TngPuMI0F
zdW94cSmt7O8wEdmuucnVjvH5exCa5Xwra+EMf7zdFHO4Q8AES0WsKVP9NTwHoQPmFx4NBkowV8B
gvjlHOo7zguvPAQ1/6FVkOCBojeztZ0VWVjyyvDIuGAW8y1jZ/fixww7m+Tb/c4uNu2DQXJnhP5x
cstHY+E8rPkLzGKFklW5k6d7m9n1Tb4StWsXd4bta3fyTrqJt+Rs3OoX5UaI4hF9ps+8+AiEZIUU
Zs18dD27DxwLtuWd9GL5xnG5mEg8VsH+R7tz+LfJPVuBWPcjPz0BGHdfCUf3uwfTbzeRN21r/3Vc
fQAE96dj+klrO35t3+Jrdg7uuxcABogImPmb13RPq3v523RX2c979qx1tEJeo7/RhiHiLSGuqkYx
s2oGT3lH1U5GpZeaLrCO3iGdbSJwV+P1RLBKeYGP5Y7nbmQPjj38m5ipkW35qC4OvG36ZyLc8oWs
H6s42CZmMcRJOOoY1bim39xXJxMg9ISw3SVcfUPuCXmbm/yYR96iP0+Phiedw1ssPZU/LL89MpMZ
yQzP18P3UK8qZzfx4Ksnqcen4UNSiDV0GD7TR4Cx6Q/dC7dMfP2EasncKc/Ks7bVvXZH2oO9yZqd
4nfneded67O5z5+kw3xlCvuhQh4S2yYimG3NG8mZGw2PuszT3OQjIZLwpmKdCWnLu0W0qZfQ+R0G
hAV8v5yhj3Z66Gp3wHs+3gxtK9CZtFcMwTPnfvq6rQFdbq3O12A6j5M3b0bFG8Z99Vzcp4fw0B6b
dF9WT6ryWlnvwDZM6dl6Cef0tZFp5aPYiuWI9rjbPITTN9idIvGSx+yWje0DPrR35F9eG4KDxI2z
rJTDNjkBEKFAJW3MXCRZbta7A8KmT+mlf+ivznOPC2vFMfZHqTZHy2HmqK5JF8SL5XDjYQx/5V/2
q3UHEvU6XXKyEuj9MAwKPtq38LW962/hSz1cs6GF8d57xNatxop5KDWhioi/3tIgCeIfYbahZYGr
2e04A5NuHT/qYhelu6zA9VW64q6QwlV7b3+1nzDlqJpjDOn9sTuDPng17ylyuulFl2jWtljjR3VH
T9Sdlj6d5U5vcXzp+03Y7xx1C1pBvys/E0wdxRY7eXVvP4E6TZvPSdlJL/lT+6LfZJ44eBc15FeK
WxK4nXcgp5rlllwfXvESyw/k6f5p7vyg8OPKVRj/jVSfFd3efjwSwU53Lzw5zafmrIx0jblkiXIA
5aTtoscq61EO6W77DLP1ZAzreXKhORG9yw5TxxvTucsVZB8Hrb3Wil9pl46RtOwJJDwucd/mUd+m
l/o+8AMgQ0+ouZewLsYv5BJNDJTX0DzailKPpGG3SlYjhWjo6f2BvCKCGQbdG3v6Jjxh8UqmG0Wh
6AZHfe3cgo/wM2rQYfLXVsV1yl9Ncm6jzs9whk27XvcNAl0tBkveEG5kOrf44lkgNDf/Qv0WNRtD
uZudG001qyGXcLmnyXdP//aqHtsbxl612kYCIeUhC465/u7oRMyuTWPXkJhmXhTxGC9pAjnjmmGL
4ZDBRF6t8Q/TCUP1pS2N/Hd6WKBI2Z7RqBc4uNKnHI+FOX7SEGbbtChgyCi8TE+sjTerpZHjGdJB
68hBOKc3WM936ZtxIYOp/JG9MPgqn+P78qI9BqSQKO1TkrvlDvDJnfLjyprktavqMYaB71U1Jy1Q
39GSu7gtUPKxO4UrmoBTs9adrT0g0EIzQ07rpDx3SXEIFcWVewaHtJdXcHu89CoAHU3b6T0sb+q9
gcKnT1cgytyheOjuI/42QCXPykl+qK8EhlYzrlaPU8cI1nxyidD70CaWCTQqbh17fbab4xUIGp8H
Mv0oPeO4RFw9Ww+2D/fAWCWbMlgHHBNoaN63P2xsgbIvgfOuDpb+IGixg7wkfCr3unXabJNtvq7f
Mexlj7Sw7EN3X9yyLxpd44knPCTWmDoMgPV7/A0w4DVKXdyJ5iMI5WcyFgpX0uCerJRwu8TpfdbP
DjUZue4oaWC7qduapiiKA7Zvmqe+fMdtZrTJYOO/x/hHkhIOzSEOkgFMEuFrnbY17eQmveCAYJAN
LsRNv0yCITukCOekOUkMiIK94LjUNE8qpDuqHHqF/SoiMkVCtyXjm0eEqaP8qN+6LPOGDqyzPnkc
px3lZRCCYeH3n+X3f0qj/n/WHju/4ef5Ln+Xsv8/iH00YGr+e/356q36+m9PX+Lz6+fG2PJn/tEX
WwCO+BgsizQoAopsB1zrf0jQJdX4Q1uioWzDVE1VlflD/5MAa/1BPi3IWLz2eKe1BRvbLHxJSJH6
HzasKIV8MkNV8bgq/5nG2G8gVRTxhm0BAeULwKc1QFL+elILc1MdDB2FEXMXY5fqOf8zaBzz1WAY
sO9BnPzA+RISky00leqjhs3lpDjji9DO30qFxHtcsrUnSSUN7gRbFqcA5lVm1epvul2qh45uPZz/
eLBT1H4qjRW1AP0TOLhlwIkMlLl0bzHyD90RPD8wKcDpNdgwigTFkZ67urQh55fTJup04x21kfSm
4xvneVcGdOLpDFpo5l3L+mlH6OYAv0yNH3+6qf+ikQdK8+dTJdcJMiZxRDh5dYT68J1+vU7llGSI
yLRvojFUhpkF1IWsHsle7ATooDDLhVtwqN+GRkGLJDK7DwOxOmZd3UIFI8EMvJfiRJER/Kn9k2ym
+KHJKhCrRIpOlOFk1ySS3MM7ECLER9x11I2pPh//C7+DZDvdADgM73Jp0/58Mtfwt1rGUH5jZIzu
8iD4irR02mTozd3MBEILbOBTVCMtMtzm1A2ReecA4Yaz15BVaLGhBm2ovJNw1+8Do9UZfsrHHv3k
zg4j9uii16/AJZJdqJTx/q+//K/dkj/vgaPoSBpsXhvd+LO/8VMfQ2hypjVO+A1UOz8Wsg29hNh1
lvee3iLx3eu//jjl1/7n8nmOspgyuKfcVWuxlfx8reYhiydHtb46LXuRUuMxyma0exXw9BbaENGV
g0zNh2NhqJDCJWPu//UX+K17/I8vYBGZTB8cgSDa6V+/QJ6QsNCO5RcpSQifpcTIUQ02Sf1Zkgr/
PWcBGjPGKzsTuUzs1ZCi3nNdjarVHBvT20Bh1i82N/sIMONigOKiRThnNWSsnqzpdIKbp8tthSMc
CuABur9ZeKVioe1oaTN0BT3KNExmJkdNZL06kJw4ffd26cNDKN9oYdUPUmCHKR1qu/qb3pH6a7eK
H487x4bECrmYqYEh//bjdW0owyhqP7R+UYoClpv2k2QNLwJ9QcSxgejrUos5L8vof4AXjTh4CQIi
sc3OKIvNaAkS7houXDqU07mDHcA2OlXds8nY9ByZ6KX80bBvRHUYT2M0Dmf+kaBPQnXKYlTuiioS
J8Uo44fRtm8WE4bdX9/gf3qgFxeRoVi8iiqGCeX3xVcpy7AXxntVW9jMAsbhGR4yGpr0PJeAG/ev
P+7PRep/t8aWS8rsVVHhLLGr8FD/1parE3jR2lQz13TGFwNor8eUM10XGaDFXZc76puWOta2l5DF
tEE1IVdq7tS+qACI9axKqhX2x5KqgigeBFPbRilSpFy6Lm2y3LF2kmzXzPmzRoYYHopdDHNi5E+p
nA7qJelJ4QSEM3WuXRlyKgLKolVXQtJ6DVCB2DuEJwOU1JWLYSJeQFxNzOpfX4N/fqrgK+umLoNa
lk3dZs/9+Z3O9VgfgT19APHoebiFvJ64UC5m1uhQuZPbsLX8zUcus57frjqkdpl9nIzIhf/860dG
cQxvrBo/5EzYOydFUKVmVrgGqOH83Yq13MDfPmpZIbm7jrq8M7/9OvbpHJpY8zE5/QteHToaFXav
V4VkX9AQZbrCXT5vU3DwRE9gyvoRiyQ9TQtY82++yuKf++2r/PmcyYYq84UIx/z1VyNttWwIS+8l
io7XdJopdztHFwSKCWJgx74iVywaJ+sxCQZ4XBBDpBeEjcOLmiAAKLKhvpAIBB9hgmt7L4XGG8P4
SXhA/1hw2miZQOECckNcO4VHyUL3K8Qbz2fllvibW6j/85tK+BpvKZ5BeOo8sL/+GqCGdp1J5luW
qlCQTZjxn3IjZjQtqnPpp5ZRT2GjtmUTJY634m35GoXtwH/SddBnIcCNWqD3Jc8jHc5zObaeEkfY
Ezj7F28D7PrvyYRZ66oShjlaK+q93mTNOQ0n/QX2bf9Ul4F6kaSuRyGOmjao41sataWEsRiJGEEi
NjMzuQ0thYZnWWxVFLTwfDuhLHO7R7lqjYNpRPNBB35xVDKko67SJ+PiJkxQFofYs27Ea7V4rtCa
7ug9SPXfXEb1n59PhsPMgYk/YiLLk/HrZdR6zJxNqL7BzZRf9U7QHlSixcQmR0sKJjA6Ya0VZwSU
VZrjzopGaZXOQGCTnNAOuJaqTO8mC1ZZnj1bamvc1Ugb7sB7R/QkKg1h0Ria3cEZMTu6EhaR25/L
x/+FA87/b/N/m3vx7485vngrPn454iz//j+OOA4JuY6jO4RREFkhOxpr7j9MtpLxB7fbRu9jY+e2
8XazSvzHEcdQ/pBtzLXs8sgItF/Cc5U/NI4lVD3/S0vwn0i4+O3VZfDPKi9rnHB02dAte9kRfqoa
U7zZJFcSG2VG9QhEQknmJz01nH2Bro/o8U6WVz9dmn9xWPinTwS/zPFkOZ6xWWHv/fUTZVKfePIY
n2bAIVcaeHWQFANsoVU5CkEQEPj4fzyX/zYQQ1nenJ9WfsQNi0FQN7gVy3+s3zYZCGVIjOQUHaU5
cxZJ+glNXjPioHOxHUABCyvQyJYJzyGLs/AFoTKpprjxvkdNZO8DS1aJ/U8bnx2EOLb/11dk+cW/
fjuH7BNZ5jgLfkKzl3Xhp3uAZ83k2MCGn5YT5WRfNOa0CG7Ni0HQXOzO2UDWt1FO3fqvP/g3Rz/3
21RBlOmLwZrjDlX0r58cd6aVRIKm9IQ7ZklCsznV4NoQS/QOuMG4lFFGxaYqLl1YCQWPY+egAdUB
B+G+Qr1GQjtStTtDQTn5N+uh8ltpsHw75AYK9QgvCW/Hb9uKPmLrGUxcxVVQjiodJMW8Cr0BeCNS
lnNR5zE56kKyMVRjFSV80IrKb+BAPEspFO8fndHGt7wrUukUNTG4HLzRjBr/5iLyHv9yA1mpTQ2d
r4yIR7ENDVf8r5cxt2PTGUkJw7UaMD8PIa/xa5JDCox4axEvV2akLSqIJZ+icNDf6yIJBWM7C2Q7
yonjlITGq9lGOqOrom9u0mhp9PTYTtltRG3u6j40XrRYgvZbxZEyrZveUN46AUlylQwEjTnphOqt
xlpKP9CWWqYSk5ONN92JlfcZagMmCRWsFsToThTpdU5UpLZEOWraLXHyWcWH0GqgY7CKwCXG71c6
NZBnMfY+8RFzco3MIR7xGRfA+QPYic0aKLkdGm7fmlZ7bwmjUrhRo/1uSZ3MRDKGl7XrMqn1+4kU
x03bVxA0g3ax0DiKVS1I2UUnN7el2ImuatTL1BfBtJvRSgWuXLZ4IDJhQJAxLQTxXtEO41toRbR2
58LhZTAjBW3zFMPYwuedph4LDn/jXEHkBBTY4/kJqly9iWaBDwK0zReHRHzSiXkWJ2SNtCxBafPf
0ogfmi77ghcKS2g6rix0LmVbzuCTa2fENVIi8SbfoIfHtJkkWX4HsRHg2yWuM1pDRevIrasY6BhD
iKYxoGLwSTeOsoe+aZuD3QyahPg1SqZLJ2sEcillnT0pFpHfa4cooM9smq2B/rpGJI/SjeOKjFE4
WZNoMpfOAmln+JfHq6m3rNNzIBvQv1rmc5kUMX2S7YYlDSmp/GELohn8xHGCkx0iVjanamJ4F/Ya
QziY9QgzQb3N3dD23jiF3U6fpZBnUO1AEbYoDEFmdxEKd83+jIl2oLMRMycmJNV0m1xRbpTXrdhj
rBpaV0kMZ3zo9J7CT5DvRV89spVV6BT11UCuKNxabYtnzj5av0UZa95X9M7GnYE+MifEOBxuaFVj
clPGEJCoImASeIXoy11tVNVGSltlr2X2Gxj6fHRNqUzf5laX1I/KDITfyGnyOSWGUbsIY1mqhDYx
GjM4nHtxXnRwN83DULXzp5LR/q+7lnl+rPYfBtGeJ1kk8oPVyjmx6CSB8x3mke7FILRzGxgE/Jld
82yIjizzNghdAFtYdUaUNlGzKJfant8/jUinsgxMdthE2HdSqYR4m0IVhIem8+zqVav4Y94yj8E7
xDo+NMrHHCJrdts4UJ9BkuEuU1KC0PFyJGIrDAP9dMA+4Suy9WW2YfIgJbrzjfqcEUvLn3dWTUPW
QFkhHIQbaMUo/akFp9S21nqhQTebm+o+0SXgoDUn++e0hC0XYysLPVysRPkp3G6VsWwakgYRLpm1
oKVT9uGJ4S5xqfeQloz3mPCrixgZ65qw4zlAFNauxuhzLIEAMdKSDfDtEBUzt6zJxiUVI00AKCaF
Ifys0/Hm1Ir0VdqOONXWOHsdsHxyvOFf7gd9iiBtll36XRL+upoDYqngD0q9Q0dCSq+jCG1nM0LP
ICpEzHdEcsYrJbFxu4QEWYxJQ2twaok7OWT14l7vl6R3NMng72EKetUQN8jhZXYuWZ4vKeEH7Gpt
O7xUmsXDGpihdlLp3PgNNq7rgtvbJCnJn64UtI3XG616Q5GLhLdptC3GKh2td2k81aChsJdOMfKF
qJRmxF8qLodYVUu/q7FnJlEI9rkb9HiPQWzaYBE3WnzRGdaLQobwGJWYeArQfQAGi+6enT97t81Y
AxQgyMTJCWG9tQoKIURZtuhxqKn1XU4bXGxxsne3STNxqclxYB6M3mFy3LdF5PUTxkapYGxryENM
hhYm2lUYNejKyPr5oYWNTgQj6Rn+7FjL7hOWun1LuzKXbjlPerWDRjU7wCUVidwYXgUG5s0YwTjm
UIKgXT83FlIeZzCJeVBlfBsmyDs1BZguNUazH+FI9/aw0zX7AWSnekx7mFCD1OK+QvBiKR95Nt/B
//nCLnynEBhipur7FIYXgTdAn6FGSK2+M0RTX3RNKBEBn3bnapDCGK0p91llnnAzxj5MaYyT5BSP
ec3/SjWg6hZ0NT0YFE/hbX7EWI0KE/u2X1ROsiVYRVkjsNV27HQo4MAKf0EojDxcovWGZxCgtTm0
771ej4eej7DYfXCLCZvrqNta/VQmIpDXrSzhipnHxpeFjdLE0FpA4AJSxURbh7lZB0Y0dYWcVeSG
q6hsCOx9g87lk4YrxyczTzuyg6VI9q0YYDFGQhWN/5tkoL9f2YEt3VdQ0nzW5yjcQeHCN5dpeWZs
gyCEZM+MwLA9h/SAB7xgxbOKY4krnDK3nesuuCugh691QKEDFrQQ678D33ifE2hErdsax74OZt9q
47HZUGos1uiRATEu7BHXHoQMF83dII7kJmIn64E3rTBaJz2ukb5uPOi7/VaxhQHro6Z8nzS9slZw
vOHUTaM1yZyv5/kuCbjmLIMonQkNyGEfdFaEuDDnDDrXMpy4JAshhlnUUY+8s/UxmWC/rQrJtkaa
/oW5Tqa8us4sQFi5JSxJdOWzTztsteUaWd4kFJX8H2gU2PdIyH2wqO0dtyVuHbKexsxmYw+STnhv
zFE4wYNdYS95rLsqRq0EQ2fXRCFT71lP0QpYTKOdMFUfR1OzXyJVz7t9DfK6ICs61ssdYUoBOweR
1JuInI2tXvTFGoOEs8ZmIy5lnhdkSatJdrElZ3ztiJq/0xND7Kdctm89//dJM5TnHt8ozh9dPZVa
Fj6p05C7XaS2yg+DY+CBUYSzDYNM+cZ2bj2GnWg8AazmgytrvLZKIB+4cTwx/LxArHOhSoyaMkM8
m3WpMPcfyYqdpA53biHeRxVD4MxZDtNHBwtTTQVz9ipHEexYVAGZLmkDSrRM+VEBmcRDAvpIgVXM
JAp74z4dtKLwU/y/vPdlsZpLdDWTNo57QNWY9Wqit+nqE+kwVFhhYM/AEDXtvZxDv15Z1cid7Bxt
8nXJ6CiuFNyyvakd4jDp9zkAEkZdCGQDgjbeJxmZH8hR0yMXFO9pEm50KOaGx9o1nEtFOwxTVt51
mTHApw21fjeMY+jVUmVfB6NVHlJYpIccCOiZAQyKPEwqLUemwvHpbNP7UmjfzPK4k6YedY9GMHDj
DOPNYdfYEDMjBYAM9PkSaZCN5IoJc21onIg4M9afhaqjRVB65SCE1DxqnNW3ybRA3pw2OhFeFF5h
xh7CpLlYc1Acq6mTybIPg31oSbsCMPeLGZTDmxEAIewodjYYwW9yGm8o4phjR2Wz0SW6NrbVZ0fR
oUCq5LxZAEKqr9RKd5ql3FobM4KNasgGv8xyw8+ILAEWCa4D+HH1oA2c0UtbyzYTEIiVatPaj+NU
2QxTdbRgjHpO2HZnJ7WYxZh5dFCtTIBnsoGnaGNz0VJMooMJgF7rhukwNVW7r2AiPFByKWthFNKh
B/DIXJzbzX0nOHxdR5G1xtekPk1hnW1srZoPYECgzXTGe1RFeMyLDgiGkzNjSYEJwUf+qnXQF36X
oi+JAz04kIgEMitqHDRRE+27fCofFDAnsEVlGCp6GFveGGlU0xON8plpqG9bEaasCivMiBBgi3cZ
tbuEGz7Xi+YhmtNvZ7AbQj4ctIc9uTNupKJNsGLE2HE3BJsKEtgmk1tUQ9JiqDaLEuEYqNegDHxq
7+Kgk9DGwgyrodVq7UeqBdMqrKqQdadpzmTpQnfNluRnUsRW0IPAmRZUHsFi/uvNhFscp5tGT+db
Z7fqg6VHSDnrvvBp2kaUIEXtnLqkmd2io0XKvIrnAIiXL7PufjhUhl8WeCnU6gr7zJJrS8SFdKKH
nCL61u1HRw84O7UteWpSVnVe1GdP9kxqILb1HFFnEa964pueFbCzUhsk+7Z0bNRJGom7M75WQitq
OefgQiov9nbETF0rezFsoWNQmYo/tOE992QkMwmwZRAFjY9168kOjGI1TWO2AzhwbXRl9jSJTVop
i4n8emuDhanwtBhYG94xHpF+kd3LqsLysgQOw/ZkOUo5xijsLQ9xHGtEm5Ux8kg6nDOhhR+ZKec+
bO87ra2MZQDsRM9yLF0zoBkoU+wvk376nruteDZby86JY9QqHaTguj1P2TgcWAs4ug1Sfk+9Rit/
AQ9EqspeOsZHtQP+SKo2IcerYAlsJglw2vQS4lbZYXsPeb23tL4Cn+L4NbeGaOOYUNjyxHLIX+up
rJagaKNA22UNHesIIdLktN2rPbzTKkgIr6kUFChKVoLMnrYSL5C7hPgdx9ROPsmKGJ6HP3OrxyXC
2h6Eq01zcc2SLMfGbKXWfQDcw+9bK+8gdMgUNQQmbI15folpTvuNrhFdTggLLKswhEHdEy49kxHY
4UY3RyTGXUevPW17bmENGdbVl8hu/c/0biJVQNeQ6B2Q7J0tEd/11CYH/mB+sZouwvhfd8ZJD4mn
dyMh9BeSvXUwsmV/ljImpqmkiOugVAiqgmGqt7JhvOkVAWeYj4GM9Kapv2W6XF1BxCR7cvLAqqqF
dtWXdHTIfAiZMCLeOFACNbPTYlMVHYQEZXHzh1Kk7ApBCrRU2MOpjcV4I+1InGsMhqc2H8qFY6fd
t/ko0drQhx9C75X3fGhz6F1tJ5AJDimojAY3iJMWULQbOl4EVWCLM0xOAo1WD15NWfdYWbP8GUj6
7DmdPX1qPOGbwbBHH5b6oLhNpGSHPCig8UhdtRkzDkGgoVKoLDRTlXYtIxaJ2NVGbLaiybVHxoZD
50Hup+icW+e5nDMINFYuG1+91GDS7oK6vjVVljxpM5+E07zvboElTftRAG3J0lR8BPXobFNF0YAn
DOU+LIxPKc6KPVbJBtm2Zj1Qtt9nvREf64QTrWtqM34+TX6OTErZqBq7rSzL0Xuq2+lXBfmJvoBJ
mSXaTUl4xL7PZ+fYCuS2E/CkB7uv7ZtsAZxOeGhQZcnyekhwEo9VQnRF16qbEiTsnToUt3GqmIUb
3a0rVeUja8ZwpeXlcEr7AXe9k2lsWCSAuOUoVe9EofXyhhVJYK0pwxYQn2SQ9xePwTbvpOqFtIl6
PZSpdAhNkgOWC478Xw5PudJY+HKlAgcN4X97rRgHVGPkqlcuVayOgTjjeW/HjrRHDZ9XO4kpuKuy
hWjda04r+TMpGJtKncwvi4wfXOtDcqrC8j7XQGp9RO2oo93vVeZKtzC3UB+S3llc+jQzAm8wYKGt
RiEre6UTNdV5N6MKFiwsiIKVdIyearpPCLbNSn5X4DhMfoCv4odD4ZX6vagduEkd9tDUmtXDMuS5
9aQJy6495fTOJibBEIzCStXRpVlTksZbTVhh5NPBozrOJ8ZjB6PuAxjXgiS5rVMETrsjbdFRj5Ua
0korJThJaEoNNVkLADBrKHKcsgj0CjfsfNh2ysHpriynRfpG1GdMmzs1iVFZHlrjZYg4Cp2jlFjQ
bzpwKaNra+rbifNr0rJ4uhKW1sAHBcKRLzVFpVx0MwvQcHZ9kwBEG9PPXtHyB5UDgQOIq7tjjjwG
KAaH7KkljPSJ0xMqvkDO9R+zSM1uExe2MZ9lPN3xJjaqyDOMQT93vGUczxPViNb1GMU5gtR4PoXl
NDa7nF7iROciaK5CDQLI2mqHlRuWRAyprEDekhF648IiXMrNMhuLTQFTh1KzD28RGBgSXjt6xDxa
pIkRTFNl305Hz3WtEJZtPCIfa7MNWWis6ZFCKhPUA5L0KJ2UtvaaYcAZ1kq6Vp4VGQI19xMihTvT
mEy3Wm0yQRAM7ckMmgGDb5rcYX4ywwC89nPP641pUe+RthMjeBmbhn+dfOII9DOtvAdy1VRuGGoU
mFRDMwgvnVsw+3MYERljBYI2XtQLiolikqCXSYop++US2r1KVGk8mUljzatQsbpnBh7DtgfFbdyZ
peS4WWBIZA5jeBbsG7xW95DB7BNVeXSCOkiVqHVjHq3LmNHTquGBkFcx1ae1SsJ0SGG7YZ52FZv0
CTcbkGNRSOQF8EElJUsYsXiM+Y0KbO2U8WDdZi3W8bTZQWzisosxKReVNlxDI4SEz9y5BTg9p8XK
hKMHwYeijY5TUpBSEzH9XMfEITMsBn4F3E0nmWYH7DpoyX2AEBKNZfUZ6UIhQ48D9+sggujaaFrx
2VoZNg91cOiBV81FR8LSEOBmYfMx5hFITJEjPANzZpDKYQZKs4sA8tm7Ugj6tJHQS2x5g9Ecmxps
Q0RZdVWRfeDfIYXlSaN+f8amPxMSZTmIuesKoWoKvuHRkCc5WwlnxCZDsWy9zfXg+BKdcnbpsSCf
0q6sPn+OWwiO1DyNFX/3DmbztRIRT7FtBp2Sn/5zkfu0YRrnGLLfbhxDRBVyA/KWfb659kbMgdG6
GtIhnvhpCYgaiWHFjqcOezHO8Ys6l+IBQEF7VkQabugz8MjIaAzsdUv9GG7blvCdwzyl8gDuMmSO
Xmoh7iOydHiVkznX1E2OovGaSZKiXo3aAjk4ZUUm3BasdraTCBDq8C4gvFnJQYjs0KIbP60iJXcO
Y9HQqrfxuCPHS5sMIkhr7Emq0/I9fHGj8Dir8XAPCfU++u1O/hEbS9kJhGC411tCx1A1d7wVMgd3
3rkul3ZT07PUD5lFSTEFXMoyjpADcAQ3UeSSuMrhYxT5diaE+kzuiqNeNAaoKg0JhdKqmkxigiRL
5ycI3koyJiuJY6D65/NOlmj0BSVVNT2dY95Z5Udqa4Bwzt5uCGJZUIDlj8YY0KvXg4kiMWja7J5+
rv0W121K1FwdjZuk0rInlaITBVmY4pqU6QW4XUEkcR4uhNcKDcbF5vVDg15Y47MypdACG4fmyg7W
e8HBupH4hv+DvDNZjhtZtu0PPRxDE0AA08xEgp0ailSpVBOYpCOh73t8/Vupc98pMkoU7cb0TUtl
kWAAHo379rVxzSu8MG1K2jryBB9GsJaJ+Vb0tfs1nkk8V2NHgE7JyKtLAf6lkYQegLJ75tjNLwag
a7FkqMl0b057LvyG0yv+JNUdNUwk1YEQ4q0IAP0ep9I0o2XsL9avwFxCUzoJzI2uNWgNmHE7vjZt
G9Y/fhAOdDEX2dxhANcynWbEimXYLOU2HKH8LQ3yK5bGAwtXKcOpsrt3NYDA98hO+L/Jc6zxmQtO
RRtlvix3g8CKB6riKPc/oeE23zYp8fdmG7e3W5f70Xo/pHXC8RTjsY6mrB0UTO833cdllC0tVlVD
nQN/dH/+8LOKtVXYx1ybe0ZLQU0R7GszQHLC5KDfzjR2QN4w2SOp2gZt8lDkM6Lyy+IZegSbRFY+
BX/QOy0z7qP++CGAsgcKq19ofQEk+30I8JdxGtxMAJKJ4DqdSRcd9tEf/3DdGK/0fuqh2TVF5ZLn
7tjqAKYITHA6O2jP7VAHkWv4JPlHsvz11TzY7AypV9KjkuCKefEOi28LP6i8f08S3MP7PBi75G3v
jQSvW637eGeuc0cEkiixb4dC5vtVA+kHB94ic8prNxjj/dThLYdvWl/1P/rGQN4JWRCCiNNB2F/W
wo4/20AkuuAAO6IE9WP14xczQwUMae9yOvCtRdLyUMyBDH1yFN2DiPONVhGLlgVrRD8PqhlSKxmg
DFOGgbzPHHfsGRRRsvQakjjdnthGTDRgIGEq0q9iTzPwiuvSV9N7svL5cF91mQ3UCxhQOHRYyEM3
gfx69Dt3culXMUpOcwnwydlEEWvZAHqAevSkBj/Jsti/JRkemO7eWFx/Xfe2z5L9k0BnyAl7GD7g
K9Fc4Y7q0l/hUc3Btfeq4Lj0rrOBvdmtBUEPLKqEeWnxS3YLyo+qrHxAuTx+K8DZ8fkEmYxMpIzv
qWOX3622n38Me7JmRNUWn/Zy7j5keZsHt3QF+Lde23k93U0LwG4DERTqvXj7JM01uxpyWD426qoL
UE3+tQpg/PRcBR8Njr4n+Pw4X2Amf8qRaH2vsspHEuxI+8285eO1nGvzXSocF19HtAv2DUA4qzwg
d+5xVUNIy2LgXnGt6nFD2/Pma5u2GEUDRzPW82Y69JNPXfrF2UV+BbePDIC/BLeeI9YbF/XG0bOg
DW1gVA7Jiu1hCoApBKU6+rT17TgsYYog6F9lk4wussOHNDM8zDKH2hSHBI/FN/4u1quSDOEXe6S3
zZJB8Y4Iao2TTEsOlTIdpm+LE4BdQJVvUfSe87tRIOc/FqRROsrSGezPhJvuGcZgUISNrNJ3O/lW
/I7agdKqmwBAEFYLb8vu4uphd8v0B7VsFjtr5saWViamI6SUW6STVWrTwJGOCxZJhQg518L1GRE2
nboiAx2AqzKvFQRLjt3y9RbQsZb7GLd7UF5O2KP0d/a+J9cWFN8cp/dPAOxr9h4Xi8QjQvTGDUG1
9J+2xfrhZyJ/207zR+laNDjNTRFuZLTuqJ9u79Y2LVY4u332AdNrFzvAC9mIrCceELAqb8YVkYTn
GNMjBm/+l61cmjsLicV7kql8+PvS1WfTRV25uh3fRpBkNrI0dC9HHi1IOF/Z8XWJUMyB5mcsZ+Bt
XnNCS96lXytnMMCqN0d/7tseFWjWR+m+oO0y+MGT8JccUCO34yO43gdz9SHUDKRAqVj7tLxRSbyy
mTOq1Vz034tpuzSCoXl/s8e0RnJBLv+g4oCTWzFhlW7UGKW4sU8PmoCldZuDOPxrzWZ2sWXDeWZp
ffk22/Ptc9B2doi0npZqEvSfamxVyOiObKlZ05OwcAocW84TeA5qyVV5C+8W67za9pJzYtqgp4z2
h4H6H3BWe3GmQyJ0/D/pYm286piWISMgL4r5uR0y7dBv3aznzAYG6SbPSEoNdg5Q2l/q8Pfqjufa
HKQdvmN7l3YSS9owA52LmumJNqdnvTRROrPmQkwCnes47i3GsvO3xaUd0zAr+Q55PyfL3//sc5HU
z59Fn+oh/TLxm8Fu4/nP1lO2upBWKWjXhvRpGsH481SS82ZJrXwuB7Ke/Vd+0/opMPxbiMSvBj5U
GVtK6jqmxJbt+a/2gxeMVUn1eZzFJZuZNyZ1KJPF64CCaOwB4y7T4xqPFHHhk14jhvDzK4r+3Pjm
wttHDA098+tWgt/jApWZXF7lsLafXMSIBkJ8MuYliZm8cb9SbuYM3boi/1EV5QaHY/ZRqbgmtvK3
W26N36C4UAKaLgp4duYAQzy3bOr7nLSGQafY7rydrXb66HPLXS4kxsq5BxBqIQMyp3a8SqdqnsIx
X7YtLBaQzCdrhPF2yLkYdaBXxEVBYrR0tHsEHakyIHmPQTZRQe3y0bg2460wqCotYO+lN+/XrlN7
H1YnLwkt7gpfl3Vhr0tXnxwsR6uzY3C4POKi69CqnwAyPJD/w+UUnRMM1j5FA33t44SansCPbtde
aXJnW12X7Acin/bGKryOugn360/1mHX1qXUb4zs+WxlnjXWVMqJilX32ytp2IxBzPj4QsbV9K/2V
VmKjxwAKk7N1MMMce0uLbrwdx7WWTDQXzYaudtBysATM3Jm6a4yOLwDtoCBxHMi+x42+YJvxd+yU
UBD1CF7greNF37ZBz30MoGsEyRfBXOM5ONfl3jjNJBvSkrQA0l2Wb2QzLl2xE3QWqzSDc7du+3Ub
bOYa/QyO/5XM9PH/R6+Xi37vZRXqdf3v7MvTPjuShf9Vocp/IXu3g8ty5v4PZuo/KlTPp5mO/4QG
lX+12ab/K0J15L9M1gJcYOgHYGELkAcO/+mz8/51EW+iP5C2FBbdAvb/qs+OdeXvdef/oVe8n+4v
TxZXDpOzN5SrDEd6Z+la2bftE9G9vgKSuagYfzW8ovrMpVFsy1rLMO27vv9AQtBMsJ/e/6ev80V5
6fPF+u/HV5ZLxASFj+GZF9KoOOz3Lbdjk6pJ7loHrLgrm+ZncljnJ+/0/X8e+6mt1Ut/jCISHXhH
+ZJAYlwHx0c5YzpcqfEW8//6/fjPN7y//xhFwyiDjuJngO0vIh3xxrIWUT3g92Z6d5s/1mtkwCNF
/rZ17Yff/+ALf5Cj9I+1vtnO8vKDcxlI2FYp9d+joBCRvbKFP1dn/vcvugivn27diDcWc5xw+V6K
QS43Hk2R9rEtBju9c9Hh2W+sqQAR1g0X9j0uDsLqzmZN7u3q93+g0in39wNcpvrJ593KaijcgVL2
lCSw1X3bj6Rj/YDOTgH90CULnQnTJo27ZiG9HE42GE4apRPfrl5pbHxpjpVjRJls1UzhnCnwbffo
9M0P2huzV/6+lwa/yHef/HkNkUrGeaRNahvkn2azkTeZ8af+/ey9NPrlvz8ZHXhw5g1O74aw7LPv
3CCbuxqL5OmoN7yyNjQGCZUudd2wHCWw9YWuNjw9pN7KoyqXe7KnpHk7N6QFZd9DczVmUmFt00jN
x1dWA3uFlLkBTqVJXaCf2LxL9a/rCKWT3vwoy4GdbwZGL6CI62aTGP5mQzr+UY2j8UNrfFuJ/gH4
vLnQXxhxzyf3nwgD8xEcsPtXJui5hvy/sfezf/LJ50M3lygne4ujxvD36rz0XDHDctms7IRPD74z
v/8zXvoZJcQdgdJtaQ0ZjeNkj1fYN9XYs9ZWuYZthl5ZL9RsJY67BumWs1Y+pa1if0TNk76rpRc8
6v0RSiAvYCCxUnODiPpCFuKIIZ27RGxN96lwfS66v/+VFwLaVgI69THn8mXrRz2YhWuj2s13QWLh
YKY3vPN8vWjibDOZHC+aJAj1g5mv8F/2pg31hlf2+mmWDW08nhfNpKgex5Lqu6DU91ozwUuTo8Tz
hFf5xiXIj8QwF7wD8NDGYTA3BIh6z6/EM/JXFxk7sx9YVVdftxb18hDLENCUWj+gtoNLeyPbaKxe
BMw2+0P6w/Ae/zTELb8f/vKl/+Isp3a3VwE1m3xKJJkq7LM/0J/XTRDK9sC8GY00kPdb0jje9e9/
7IW3YSlRLbfeoVrmyqh1xJhdjbtDci0tcB7Ri+ef5MMnq9OabZ032r2MiiFpxTVOabNPXo/Mxis/
4L8wXUpIb0meUG3he+pQlPRcR+k7fF8Z+wzjeoyrAhMNe6v/LCvf+Wuqk6V+ZeZeOvP87MR68pfh
QBTLZkdo1dBo3t6kxoAzNpbDAcc6bupAiA/1mFOgwYC4rc7FuifU/MXiNA+zOXrTK3//S29QWQ0o
IZE2wewqquhGOSFxBcwv0Sn8/vuwLmH5q69RWQ1cGi+yzqbe75h734S7Fc9jSJlgL6+oF8rtXTJU
zQ9KUEt1RR2kdt+uNATVb2wa8PI//cJ23Vce5aU/VFk4/DqnnWLJRNRKONEwcYPv7brCOfv9X/rS
8MqyAdbEs7Y1l3h5tUuUjBbeYonjJ//WGt5UTgGT1Xs+hn4iwmPa/0zfdft2MI1Kb802L8Hx5FvE
i6vOceyhMlNenKsny6+onmX9Nrzylb0QZWpDOU5Nm2vTyRyN24JQzxd9b35dW+oJp5QeXrqeswlx
EyWZFkeyah9svdei0h+cpS75iHov8vwYqRip1wFP5kkgGNB7Mcr6gRVk0U1eT52vcyFwbniK7WgM
TnqjX762Jy/GiwOzzhEcRgM1zmivJQXTvs1fWYNe+GZNJfY9zKiMla0hyu2sOiKxzk/xBlVO79mV
0OfW0/hW1uwR9geUHFNS3Yl47dT60qMr0YywqBZrmez02W3jm2mjayAsuxQht97DK+Gc5hPVkn7b
I4xgg2t7xlYjdnwR6Yz+nzbJJ6/VoaLejsAMojG28WZ1JFnzCiWc3uhKNPs1bl6z5LUaIxpuhO2Y
mBUwAfRGV7b8i5raXOJhjzorK89DUCfH2RX7+fejX8Lmn/sFCbXnH3wdo97cqYhEaB+/c+0s5rNA
hEdTJFR/zb9ACVlnppyYF/ESOQTuh2BsYOeKptC6jv9MBT4N2RFpj1h2b4ka4XrXfuBikLbRKvj7
+fn1d+8GSshaVB1if8+nKBlKcZshJ37TrqXmoysRy0YdF4XljFHX5DFty649HGEnFK/VbF56eCVo
IcWQVr90LLT1xdprTMa7KY5LzaBSQpb8KJ58E211/YQB0ANif79859J/lOrN/U9i9JOoxcxk7pLZ
XjkSTjsQcfxKgq1+5cN/YW5UvAAdvshR/XgOuxK2pzNM9qELoDtrfTYqrsZpc2HHCESYeeNzb3O+
qwPESnqDKzFbtHtvGANs0p+PLuzOxivF0310NVpxtZ781MJKciFpbF9GH/Qn5vI6nr5Tc27jcmD0
Nb+4wvqQDzzPzjWnXYlWtAoIjmyT0YX9vctEeU6yRC+zBbNEefS1Kv0sYfBgn6qolCAo0wLaid5L
VWJ1pWc9Ri48h+5Il9xqXcS0Lc5zeqMrsVqlOFw1jjmF2B0Byk6z71NOw5vW4FI5Kw97PwJlQGhe
FSlkTeF+poXU1hxc2VwR2tA5nRpjKDuzBkKcfRkmUBR6T67srR3NJDkn4YmiIcJ5HEvhs/a21Bxd
iVPpUJ7ODDqicOaw3gyUR97HMilfoeu9sIBJJU7XSdi1YGR87/pL0w86T/dkjIY/6H0zUglVG9l/
NWFFjTy8olvecEDGt4s9ftObeyVWLVrM+2at2FnjobwJcjphhyLfQr3R7efBCt2xdZLNnaIxcP6y
cvueDpV7vaHVSB22vNo2uoez1HjL8vh5o21N85NR4hQJZyWtWo5Rjg3DaUrdx6aIG70X6ilxWqPx
7AN/miIjG7Euy+WdtDtT78k9JU4p3y7tAOAjrEuYxqCEbfc1I4wXvnQVSQaCNDHYr7eIYVET7Ta6
W+jFTqK39KpsTQgmU1oIulGgiJl/ipF1AADYbumdNDwlUKcOF8QSX8OoaoDrN6v8mmaYDGh9jCon
B/1TJ+esnyIXsSsoeaShQ/Fa5fWliVdCFFSgQFJX0aaDB/Qbf0isN6URt5/0Hl0JUXoQxn7sMz7H
FHUqzu1/Sj/TfKVKjO6iCfI4Laaod2EUWv76uez893rPrcSoWMS6ZA5jG/nwiEztDRzeN1pDu0qE
Ngvt9CM+u6EZGwYKuvgu2029/IDrKhFqgbiQu2EbISywd9UmP6NPLvWWFlfZSI2Uc3rfMCd4AeOk
3ZxjPA/05kTZRUW70N9NAj/E8e6qxy5euHo7qKsEJm36o9dA0I28KrnzmzWq+1irzArd6/n2k5Xj
mk4TD30xEcbjJJd/6M2GEpJlkPftXvASRVp87dfg3t89vXXKVeJx6uZi3RZvpJk3tx7R+NlRPqFg
1XtwJSKdOl7rPAvGaICKBUq6uAri4E+9sZWIhJwwuNIyjdDNON0apvdFBI7mxiaUmOTD7rrSZEtO
M1q/6Q8wTqDjZr3AEUpQ+sMsR+HORth5D31z8slia82JUCISv/BOdOk2RtMFM0kDycXwwXvUG1yJ
yYV617bV8RBaaXu1lNT2Oycf9b6UC3j96RWxnyazMEoG9+G2QIn4lontVTAoY/wi3fUPXZdwN7Pz
AxAWlfPeZex1wuVSb1KU0LSWTMLhs0gb2455N/nJpdUYGwu90ZXoTAf6QznP8qG4O75TJi4pXvoK
u1m8MCtKbK7BJJYiIPJXh8ZrTNNiRN2Ivq1Mb2kRSoC2SwXnOSeGEtF+MZb5E8WHj1rzooq1Zqwt
e89hXqYpcU/dxY/XQUisd45QlVp9Okvy0SsPvq7vp8a8oRNGM0IdJULzChm9TJ0h8gvnTYngMMSO
wNabcVUdPiU92shpxsOmLe+FgQFkn+odUhw1Pl2jhnZSDZFtu/ZxqfAahkH7Q+91Xj7RJ/mhjYrC
4FfA0GgE/pwM600m3Qe9oZX4BMkeF75tYEVplQD+G9lhLEOXjN7oSnw27lIHaNP7iBLSfqr35q10
MFvSG1wJ0Km1hyK1lj6iFY6mmWHqDRh75vZBb3glPBfDYVUUE2903v5N79v9OvhftYZW1VQjGw+t
QcBkIBh+WNv22qwqve9QFVLNkBq8vBR9tNPKGs5Lgs9TWX/Te24lOLNdxEO/FkMUgOWnO+9t5b92
7LzEyS/2IFUytRjkg+dW0hxTzUCIeunlbzqvXelLteF16T2/EqRuUa910bgYbGbOX2UqPtFP8Kg3
tBKiK4rH0qMdnPifB/oJe+CIs9As1f3kkz9ZABI7pX/GsXlwYX2qZoMeLKP9Q+/JlRhN1w5nbvNi
+GRnYgl3Z9oE/O8yLU56P6DEqYDe5U9+ySe5GvdZZT9mneZd3FZitMzcjgszQ8dbcD+a2bvY8fTK
UKpAqvS3uAIj1kdOXNmR4dvjvZUsmZbS11X1UbacTXfO+BJjc8fdEktwbKj11GlYMjzfLiASGuM6
pH1Uzy2Yt1meuyXRzA6rWqixF9MkAqac5fF23uzb0l31YugnYPjJVw7hqJzyLukjGSf1Qe7bbdDT
J6j1FapKp4CvBG+Noo+sZn7vwLHrzVHzuZU9tM+oTniL0UWD53/KrP6+LDq9S5xqqoEPSFXQ+NdH
HjNzCBChH7qt8vXWw596qScTPjo0oeeQg6nbpN2xt4v7yQg+6s23EpomzY9b7ZpdlGQOdNWFREU4
mYanNzGqFCnPMXCZ8424Cbbq6E+e96HMzF3vjapSpDkHRYHWrot2cKFHaxBv2Uk1q+eqDGkCmQR7
qOFzaQIcn1hrAQ+k0BznQi+Ho+qN0AKbATBf5j5JF3msSZ5FcSw6zTqCqeyjWzHBua7iNvKNocAi
dmmrH1MgAWRpfTuqs4JVYbawBEYbQTYYTuBO84tpj6t3C1AFR1IC08Kcqo2mks5n00PE7nD71Xx2
ZTsdSxR4g1O3MOVkAnB5t4svxbaC79abG2U3XbPe6xfATVGTYoYMv+3jWlp6e56pxGxpN0tlSCha
fe23V9tgDuelbNIrnSfHSuD5tjRjjLO15dJGeezun8wmxrlV+jgv6g2vJI0c1knX3nitYJi64Swn
37n4EDXea8Yf4pdHVKE6IVCMox+8nZl5Z1iu+97/mHalXm4e/4nnkyMLAB3e2LeRFONDlgz3SzE+
6E2MEq3ADxanLEHnyjr4q74w01KMDTRn/TJZT7aQjpS5b0xVG8FE9P8CuL9eTUU1a34yys4KwZem
VMdtIiI1OHhIXzCUhI2iNzFKqPabQY2+ZHR33oAWW+1NUb+mYpKXmPnnhUZcTA+fTUy2Iq/z7Saa
vQK3KarFOYuNzFbs1SuICldVuy0PUzVcuB+O4UW4vnTuIy1usnuPKcbQPwSy8q4K6pLNVV7U+OVC
TSIZn6ydby4HMBJd/xE+uDEdza0DINakKUApj4OlfbJccu2hbKcVFBSw7e3oUaVer6fO8HOcF9ZU
XMcN3dY4cJJN+NNA2QvnyslhujlyZcylzMb9nHQB3fRmaUNRrGxIS3CcKqf+awWuF78fhWfkXwcL
LgIIOTuYIxwIPLqQx90FeQpdC49ZG8KDt8lkukqg9wR3nl/TF2bCyX6wfTDGs+31122GA1Fkwr4E
kVyVszjNvcDTa5aLIIVdprM4JpgYY/E9B8F2BMiO120FFMyCZBrnwXXpWKOIdmYbBIJTzNc7MNa3
WDpUVYQCNJeHHO+U/aG08kZqnUJoOX/+kqtVTHDsnSbCjKgh62Mc7MQJ9EJLVXpBDMJSoitbuDTV
91gUD7HM9J5b1XnNVGKwUOC53SmOhqDE/dDSSg7+w5PMnVGmWGSQIsgr6yE2sBMPShhNWiGrmgj2
ZuJ4UBfbCBOq/LAW3Q8v77UOfRiZPn+ZOe2tM7aCTTRtU/uWbrDsqnHGSm8p85WFMvUycwKfMUQJ
bPY7wfkV5f80ftabF2Wh7LGLmOd2bqICbugfvd/tJPNrf9ScdmWl7OpspE0kaKKApPIBmuFdCn9H
6xYiVD8dkxB2BUjpaGvaGMsGc8mjtTMzvVuO8JUgterM2g2HL9JLKncN7aGe9gMk4qI7aU2+KvUa
q26JDezLIgpVP5ZW3LgGHH+9sf3nH2U7LRhGbrKBZh6gIxsHuZbYX+S2VmpZSCVXMLvd7syT3UZl
F+yQl5vOocbu27aeFgN4xvM/YGnrEipjwgEBIv1hkkseZlmmeUBQ9V6tXOJ8T9jCqdH0RxRl3rE1
FjPSm3wlZheTVmk3qxu6akvs4x1cJg5e13t6+n6h+lwNeZ0gZGpYhutJ3kDaM//iTrtppYJhND6f
eYnfwg7/nVvaFq/XELynSJqj1PzolfON7ZQTUDZ2pzyrkuOwYM84jdjw6c28GrO9tU5AGpsIQwHn
e4ra/PteTZWe8lOooi94gnWe5kUbARyejesiqC3IicvivlI7fKGvTqjCL3pb49gr/TqCLez0jy1M
9eYYy9qGyD40xiMNZ28NIyjzE6e4IsCAh8voOTVct9F7+6o+jKZgD1Q/50/Yz6l/xH4SAEWVwlbV
ukYLVSDmmc7OneWyMsUYHtxWuAXIaANS/ZoD3SXKfnGCViViuznhHjbbdeQ4VlaArMsXccixOdA8
YKkyMW/AXK62+YFtspEt79Mn1PvftD5gT9mQMaHdwPPtULN70NRr4vzYR1f3wZXITrrdGkAOVtFs
inNpFzcwIbVSAMJTwroyDDNZIIhEo8DxpgDfe6CR5IPepChRPUIIT6xlrqN46v0QPw18rtxMc6tU
dWKLzJq65o1G0MiNr1W+ON96g+1G69lVodiQC9x4cEWPOGu9lfOOjVHyCsvlhQ9d1YklK3VGDG7r
CC5memPhrHtIcPLS28RUNtkCT9qfcd2JHMCjyYWw191AuK1TvROKKhgTwdo4Xm1WkXRrjGED+I4C
HLTerCs7cN/WSRIHwKwCkQIp7UHTQ2mc738/+uVk/4sVxlWCNFiKbV4s9vdyFx1HfnNIghB38qYJ
PW51td4ZS9WQ+ZsX+56TADucnLE9pO6YX0LLDF4zeX/pA/pH0GZDNwcZ36ZrP2AP8SGxYs3PXglZ
SBajb/Y8O9k1F08yUvn7hKP371/ACw+uysgwMfexjFvT0JJ9/GHejPahxh9Gb4dSZWRYB1nwoYfy
sgb7923luNGYAfzWe3bl5NySXTDjqi4phpOVaMDzG1igaE6McmqetrHGpiorUQiAcDrSfNh93sHe
zZrjK3ddgDRx3I59Ge29xN+yeFPJ9JPevCghi5sA1Wo6BGlabSBBdsM0f1+cTq+4SaLy+ak24/qG
Bd9l2ls/JuE4wDX03Envcxf289ExhppWoNVlFCcpaSfLhrFXrJo7lFDiNPB2ubkAhyNrGXEFrTP0
CMcci85ZL/miSsr8ecEcOE/LyErxpPUT03zf0M/3QevNqqqyzcvIcC2dcUqsZAXkaVrmW9tu3emV
p/8plvrFeqwKyzzh2KvnTXw63uRW7zrLqqerrJi7/sxFbLLPNLp60GPdcm3ujI1bwV0rAX1+xsBY
nCfP3q8lLooYlsL8hK6wGUXxrqrd1T5WXbdhW5ik8f61ibdswmuOPfc4ufn6zamEuMXvdLzZsnQ+
O/G0MAQMDHwwqkzsj6lFf8t9ceFUPNaZ3wLGnqTY+dd+OaYmys+3eZsa+4n/G8dSx46b+ZvepCvL
DLrGDha1m4ZJbOVv56AI7uzMTjQ3WFUS1xiF2whzLiJ7Nb97dncfWMl7vSdX1hjumltleEsROdhb
HkpbXNvN8BpI47IQ/upTUVYZ3GWqZB/WIupaWB3X/YDr8inYUD2cFm4IybUXeGWql11zlDXH6gIX
iwi3iIwWJrsolvK8t2XyUW+elDUn3eKJO6JTRHMj0pMR759GfDZeWegvk/2reVKWHMtMsqnopyLy
yil7QFUt3vlpsn5Zc8t4JbP50k8oRwQTcyb8OLoiHFan8E7p2PUdNNqeZDsmlXS0vXKpfuGVq6o5
5AnJNINoD5NsxDF3clcLdZhRYh27+zaAZd2ykyqiS1JyJ3FfMmm1bVzY2J9YiDQ3MFsJaAPgCImA
uogsynHYk59Hx3plgX7hTagiOumg5YT2H5yKBJL/dVAO7hk7V+r+XjKXppa6AJLw8z3SZWwvy6QB
pgOQIL3uyZ9BJ/VaW4XKHRu2oMuyrc8jKd3xjObaP8SppXlZUYV0c0Yq0pmsNMoEVsstxvInP8j0
7nG2Esim11plKcv4ZM3ZjYl3h2g8zTlXwnhzzHJoRobedxHGQXeuMjvSWn5UDd0GdQ3r3SI+FZl9
K13jFsecVxafF473qoYOWeEFWJvFJ3wau5t8GMYIo9EHredWJXR4BKTz5hh87FYyhG3bX7wkSqF3
d1A1dGZQ9LFrGlkks6G9RfX6qUs2PTgsQN7nEZR4MjFme8qicrNL7PrG+grbYT0pKhzh56MbWGq7
ouqxb8rz7tSm/h1eykOoN+vKvrvmZjcN4L1PY4UJ0Nm2l49tXxSaScULEflp1Rwb+7ErBUaP9dxR
u22ivG/0NnFVSrel+JBWCQepcpxwa5pq87hjxaQ3LUp8Yo4+7nT4EUTDjH9pgLegB1FYb3Blg92B
9Azz2GZ0LVXbsU7apjvEfR3oCdKEqqULqo2eC5wUabRqdvvgl3F/i5tLptcHKVQ13eTVcS07JzhV
C84jxT0qgFdm5qd68xfHG1VLh2uFBZwqSSNrM5z51swqlwajBHDoI6SkBgezYHcOspsrN/TIri1H
DILcGRxnix1cNwVmF+6tldhfKunacxT7Tib1MvCqCm81Ogvuxni5LsFnv85wQAI9PxRDfdL6LlQZ
Xp1luKngVnVa+9RjgdryqT6mrmc5encPVYfXYyqxzzGmpVOTtiFuKMupDYReplmV4XFkc53WqabQ
unC/cPOjU1tILX21MO3n6wjOXmKIRwafJ9jN5SA6XGBtPY2fMJVoF+lEN/xUT6GdW+3RKaz8QEbi
q95bVaK9KXzs3px4xLU9rQ6+gWVutwpTa19zVBFegtbUxE56DBuUNfgj9cnbUjrjHzrPDm/++bSL
pW0dy+vG0AioemBlkITZ5mpNjKPq77J+wbwWF64QRqX9Ht+44qtn7lLrGOSoArzdTZcOj4QhrGuv
PEKuhggjYj3qiRMoe3IZjA7Gr+4QZnLtz248whc3Cr0au3MB/z/dNZ3FdnZ8f4bQWaoUxdX4SHv1
+soa++tDnKPCvqalA5kltyHcJG5mhYkLuyz0ziqOamHiFpNnOB2zvlfgWpZx+2H2mAnpfY1KmBp7
W3Vx6UxhQvfMKVgw7WQ91iveQ5h9Puk7bRBxNnOwkq39FV/ZB+yO9NqrUR8/HzvF4rppWjGFmdmb
eDHacRjHyOh+Py+Xj+6fm6ajqr9Kq+jsonH8sxeX7vwe55WsOm+eXfZnvKvYBX//My98OCruK56d
WFg5f4Rr+8YJF9fkWK8YL+mNrpyh2zSW4+gxepLUmJMhAzsGzfZvvcGVcC1ylgP0jH3Yru12zKou
Pw1VrLXxwWt8/nKDVphj5bp9OBfTfK5SHzcpJ9i1dj68JZ6PvlWO5+09PqVjupdnayg+7lbuar5S
+/nge1qJvSHXE7Z+Ko9ViYMWklQ92b+jCsFquWE/6MdtiBN3f8z3tj44LXaGeu9UiddY4DZp5V4b
ZmOXHncXB0ofTP5Ja3RVAzZZGynnPvHPeV7vj7vZrn/kZv0at/6FUJLKvho7y4LH8diGbm/Rj3I5
cLS29VqO8KXR5fO3KiyLdPUWBGdhkDqfjW9NWT/qTYsSpYVlWzH+GfIM5yvGdWpHnTim6/Cn3vBK
nOLc7jS72Qdnt61qBLj56qV3nlXWvl6sqrivdvAnTvFtcA4G65AH9g3+nHonMVX8BYirGzeboSvB
9nfRQ9R6gkQMCp+/UMwgsjiVXXDeL+ijYrHEUaT+orfySmVbzc0yHfetEScoXFd1377HrFovRn+K
6Z90E5guoiIHA/GTh/whr407UWf3Wp/KPyRfYITS3qnFyfamyopEW9J3nS7V9FFvfCVE69bqcgwN
5Vk01gpCXQzi5tKq9xpP8BKMv9i0VT1XZhQtZoGxd65aY7ga43mu3g7STJKQPlUZXyfVvqRvxj1+
/XKNN9ELP6qEr9zsuJ7zruTaui71erTKrLTbsCiIuvKcxmtRHrqmwq7mUDvdxVQRN8FaXjdl66XV
mYt1XlSHci/m7TqNNyP+4jjYmEe1iaS1ODj5ti8LTsN9290VnuW3b+YhXizvejWE7IpDv5cJznam
E2ROcuhH2XIQajxe3cG9+OV+afu0mqyDKGRWXTt7Ae75tHGhl8lp6+alPxabk68PIOSWGcfpAosf
MN9btg714f9y9mVLluJYtr/Sls9NNUhISNc66wE4o89jDC9YhLuHmBGSQMDX33Wyq7srw25mXUur
fCgPdz/OOUhi77XXEMkp4Aj4XGEN3xwj3XBY33fALF2HUFnTTrhAmwz9iyYdGpk6qcWPTnf4ZzON
8Zxz0H1pOuETarJ59shL39ZpQepSE1LbfxsA2iJ7ejFRGPmUCa7KL30VN/KtUxOCfiDkRDJ0l8Lt
q14/X0h6R71165L2MI2yGdJLbdTkCYSTxW7DyIbsAlIsNisEVprMZu5X5D6SeWPhVSRmLvcVm7YO
urBxWI9ICeiRg6dnflOHE4KJw4p6JDknfEQVJjqRiw4GuOkyKj724G/WQ6kugdRzkWRASBYk4Toz
9iZJBeEJdCNzdSjiBGUjzhLeTWfcraGsUiNQ2aUS4a1dPnU9+YqwXZ77dVuSt6naVrrXZmDN7WaI
4K/liDjDW+oKSq+3ohSTytsNGpV4L/0UwRFh48nU3kChIXC/NMKbcXEqRATptA/haoxqrAuHDUnD
nC7++yi6CqnJwwww+JRAgSSfI+R62jVr+xhJYkoEFxvIdmp7H0DFsoG0BQedZELU4Ip7OQwnwgCk
kRNvEEmfNryReyQd9tnAF98ZoClrYOdLZTnbq3Cyzc4bnFG3fFBT/bwsRPUCy2Eg076mzC7ZgFx4
BGv6cm1z9DWl+CIc7YcruWxo/EoWTguyOLUDmJ9KwRKCCso5SmkmGaX1Q9QIw/cwWGmWq574CKh2
6OCttmHM7GYF7Va4Wo6s9pLDZC1sp++kDaCZMXMS66eEdREyqBFqWn9H7yNabJouHubc1mywt80U
Kv4MetbY7WskwxJEl4YDO28sIM11VPpme6/6dpjiPDbBEN+O2LTlDoGaKznpLqrHT2XQIccbx1uj
OEM0diz1behcE32P6wKZxWmhZKcO3s8zO4emiofPtefIa4fnfajDVHkaSVg7M96+Fc5fkmWbsRHf
EeY56k9Ql29lhukSnl3QeQzrDVh9VuCXhyB+G2qDXMeO6HV9brYwijJdYie91TGW+VE1ZLt1MlT7
kIyivhNmShCgLSpdPo5NuWz3HgIPEmASDd8AkV+ciPnJetf3PxpMbsqrmo90PQxD3RaHkcjIXE2j
TEhWIyKSfBGcxPI98k1xCwl5cMYYaXuDtKVLa89UrmAQFORLtQl/RobEvB1hHkQ/txLx1LluoXR8
SNay7W8jVVTRyQ/VtO6CsayXo1xNyA8JX5rwEyLZm+KxHKXSmV5dAE/EOpQWIpqO2/k8b5aZGxtu
LjxRzXX7guCOYribmEzKfVg2Q5K7pZ5xdnomTLkHfzoyN6Oc+VsLT4A+KwAZ+rtyCQ2OknJY/I6z
wRmVh5hWzVdNDYPjfaEmDXlNkMzquRRWxqdOa81TVwSGfy9LWetM9bZxdSr6qAgRdBTT5WTbzrrc
eRIGSITtSZT27eb1F+qQJjznLFQR7AwXXEUVKGvSeglsv+svljzIp8XxfTt6CNN2TBv/lYSr54hX
U0jXzBAFwW9QLqmPAls4yeq2JF3GO8+GT+tIGYPBUdfB8gzBtdtWnbyDSvZ5RT6dKdJydMmC835D
ruaQ1g6PaY+Yz2a2b03knHqcy01eIYfD4KnQwLJGPrZ4qcvd1G4yOxjEY9y56z3pWAoBaM8OrYwQ
jzzPirZrqiIntiu/WAXoYkGWlTwijRSFIuRsZXmyiFoL0s1UVfDEWWNIXsZ8CnIbzpHMk3Xb6lfE
adP6OLvNy8PUDUGRj54U6zVFYs59GNm6egJ8RNYmrdrWyT2s45U7ywZtzC3yjwexR9YoHnquKNgI
sndcLtedCusmGzYTuSzWJgkgXjC2qJAJj2UUPbqw6aDI6GPn7qslTMhxwNy4vh1gd4dc9XmNkaID
c/F09EZGp4hK6+6YHYP+G9LSRXvNW2qx0PoScdTvtBUblkMH3za7G5So5j3e2VLvWNfE9oU3c1mc
rapqeoKSlrc3kyFI+drhTGp5jnAmWnxs8EuGsbkta3a0Q6UUCM6QYWGhCJgpncvarfqo646COExA
JA53ViP6MJ0dkomf+kCK89y18lWQBoAvbNJZ8RxHZRv8ANX+6UJ6PcJKhax7t5rkCfTP5cdgx9Dn
UYAHYDbXffNDQ1zz2kGGgShvHM9RiiTsZj1Gvv/UmLjOYYdcPaKrgUfSFgYIJGzN1iWZXAiWfhci
sOF21sucaYti7b4hGBvulQtI7usqJ3D1fOAIA/Y37UbWOK+q2rKnTo4i2JdDoLNyGUiKNIkQy6Dz
bRZObLNfTU3QlokaRiqZQy94UzvoPu/LGG6KOWhOxZXHP9xsqlV5hdoJ2AJp6JLXsVk/N8Ygeb6D
tG29hiUg/VYas6RxzW/KrglPs7UBPUBnq+lpBAPrKBMRP21RBzMYZJBr/hxG2IupJMGM9dCyjBA8
90NZV32OU8eOt1swid0sZJ9NYXGt66B7gWfvfJcgUdrnrO1oXo3D2xaWY7p2RfUV2Sr1dexXuJ17
i5HIseFmjVFxuGVY89Aw6j6NkYJ8FIXWxmBf6OA4CK++BusAMbZB/EyQFUPyyuuofxMzxXkfQLt3
pWsLynoN0rC6ktQt8w/wa1yVSkxZtzwMyMyuROK25T3pO79XswN1OS1h0H8nRsfLbFyCUj+ULQ7D
r3RAhrSxgaZl1jXrBEeVQsXtkDYm0eq8kcgZpAOXbjp4y7sb36EY/NG75J4i3zjK+zpSHT6qEpL6
VgZjcU+0LpY9iJF9/wjOmqufYJ7Ar8uwKuZDN67repvAvUHnZsFg/hTDKmdOu4l4ktJlHMvPU29U
+LUq6XxXUzLea2O2MvWwYLczhhDbwt+GqBqjJ4dAxuAzxSgs+BRznKSwbXKOQUUbt5ytWVKZmWRK
I4H2XFabycZxSoB382kqsmRj8164qa4PaE42fePBibmXeNgmJp19B6qVYrdEdn22JkhMNAVoeTi/
pzSopwL043LKiNmS3cJldVq7Kit8/6VDfFmaLJU/efDo6qH/BDbemq10iDNSxg2HuYlHXIIZZIvH
FwRdoi5CmLRNa67aWKOytxq5g7OMrqveBWteIqb5yDz4t2uBoWjcc7eLoPvN2taMaUUZjCMM719Q
9X7lDbubIgQzRA5bNF4vTOyOLKg/+WdVyZuZymwYI+yMKAoPZdPOfbbVNaZHQRg/RZ0fT8gYa0wa
1S09NLGW2QSJ670NW3EO6qQ3WaiGW/QZbj6QFiHhM+5Z2I23uhxLyNcjWMHutazb4YZ22gd4VsBh
4UpyRfN6GN2yZ1EVz3dRHxoYOmNwL59j0ftyP7eIXrofSUk/C4vYoNzGBbAlUQWOI5RdF8k+NMg1
v8NAk/aP1vHtjsVtGx10OwzBktoLfNHHOHGhuAAHUhwuWdzpsvVKXhU4MvWSiThW9yuYVUG2cOze
R7v5EYJ76KqJz2CTWTQZctcrfddYYJj48FQ77ugK3Xa7hwQy2omC9n1uwoLoLKrKNrqJJ31JCub2
UlwLUHdLlUkxM5J30xhGE14EmvG+c8muFi2sudKtgzT2WUNBSV+V5cO16SeU9Vmp6iCLalgPYumK
ZU4Tz3FIkAneGkfFvUZRmSwhekHlMMmFT4DxyFiiceBOFS4mfJgGbMyMMD7mzVpO/aFZ8Dz5wkLj
5z1JmjZCBo6BuV4UV1Tka9KWb3JmKrU02vaTmJbPfV+UBC0PK2p7O4GthxPPoKSvzrTSHrP/Yr0T
6yV4dzMbvbJCNOFOIDlpQfmGUjc3W0zZq2/nQJ0a3jP3PLVFND/2ZooyzOZG8nVtCz9nbKmCXDfl
i1yQ7z7r4GNtoOIaMOlJzVKXx9JpGLvE0PWj2KPZtjmp0wQN+Qjab/PkTEiOpCH+sAyT3PkuoVcN
poGfWhRU2bLW3xWMrO8iQFr3ZUS4QkyBe2J+Pg8Dngxn4dX6Huk6eh17JsojqUrIC7babvJmDIi5
Dz38h2F/z27gHDqlgq9wUZnC7YCyZXxVgJzM/RxoEMzdkmRTAMpFEbBXIXqbroO4wRgSHgPI3KUm
taG6whE3n1YjyAtOd7VrSM2btOsWB+4Nwk4I80GmPBIg8gZbB5/P5HFmFNWxmhK1w8JAYBhX63nj
4l0I5R7ALIvPPGyw4GhrsirkDy0z3Uu0tcud4Lp+UKG2IFJNbdOM6RJW0ttUoX9b9yvCF9cjn4l6
5dGiz65ehczrfuRZt03bsu9Nzc4rCLnxiw9E8qRaTxE0QFyfBMeiS2bfpgX2ioDxw1qG75UrVvfC
GOdrOlfdIkBOjma/5tXF4eLUrssGIyBholUjK3ocLVbZUtGhzhWfo+A8RzH8BSCU9uHZlFEhb22w
WLef4VwRvm68JTyTazy7qynWTH1FL9aNCM0gATnqSlfxdb3MLeKLVT/jaI20Ea90anV4N9KJ6h2M
R9YeJhuWl6chmGX7JcDORAgbWytW5aGtS5dOrEJzJd2UVJlpUXX7tKABpW26snWq3hbB6Hg9L8O8
fUfMmkeBXzrB8PRusZGZTmtI4OodfKEKcjCireqHJQKatRv6mHZ7l+Dgy9Gjq+Q0XgiluzHpCL2D
TKxmV2CE0yiP5MLkKYIQcPlR4Sna3U3WCR1mq1RzebajpSFPYZEjUP9tNWnXB4A9CQGuAxLydmVt
a3ESlX2CGkp32PpPDeAX/6VhjTzFA4a+1HY++RJZ2gRfO1AGAPwsA0OGKMYqZYbVgco/Laa5QQKM
mZZ87pQRnzhcKtyr8GUoPls7SlLnLBkDFCtFz4L5ifutXlQaEJJQVDmF6TJZ0Jbc2k0s648YBhbt
u6mgz9yJGkGcj2tbLhIWGmww90gtZ82y62f4FR9kFZDhnmN/4gwOqbkUCIhHSgB/lz2E+seahqU/
0qZswi6PN7OYIW055wrBBgM6arQv9ZitKFJRWKPucf6hdigR/UE2qjGvrQ2GeT/UgZMna+XEcMc2
6U0+knaZvzaSQV3Hy0bar84347zXKuyCTDZTdFWNquDZCGqHu17rOla4JUkFeavF3Cgzeh7RYY0c
Bkmv0xZLAcn/WFwPiowHXyzicaRkdTZ1bNv03dq2bWqQdptC5qgmisQ8UQ/71QuULwoBwdNpoxaQ
QymnJLXOo35O3eS8fUgin5Q/ZoT1iN3WhGGZcw87ryFVFqkpxwKN43UFszmsOhp19FzUSBy+0mod
PkkcnyanzsVRm4YVSDyvtt3qAC3XGgaHZcO6PiSERcnZ4XlTf/OeVgc0tZH8MqC8T8qMSRVWj4hX
K1EG1VHHqynFImM0EzinV+ATAaSgW1JG1a2ofbhlBhv+pYlYt2uLivfYasV0HkJgcjdA4Ci7F/3C
m7OfjfwObPEzUl8c4QgJ4hA1DEg9Io89UcVXOLSgy1AdjsmqNs2Nc6GE6gGWOf7UJqLM9LYiQgdC
pfBYJYa2N6Ojtr0xxWSvJq2H+hsiz91HMDbW5ssU4DbGS/LaTJeWomlE/9gusX/lqGhcrrYRjSeY
em5JW590e8jvJU9r7RWKEwzfZ8Q3igUTCJyEFoilq289dFPIFBUX7BJWBua18VuSEgZNxQnDIWmv
6SjG4J4moKWC5pb0aj7NXCnX4qZMa2jhUVDU1W4JqagvZQOvHtRYSb6LoMcafyzofOYsKIHFfoX7
CPKdDRM23vXo+wiWZkWeTIXm+rD2tU1JjQNUp/NkkMuoyFS+CdZZ8kr9VM7Z2tkIrXsSt/OS1rNo
gy9VFRXfxaUYOooFvgkvK9cfrmldfAqBckQqG7u4mY4SKTcik9x0HwPDlk0FQmgyBN2E8a6VsfgN
zm7ohg9hFTs4thYx+nIR0v1CEp981iqQUNRXsgDWHcgOXl9Ww3QjRwXU+TPjw/DWtguMDIHFlXX/
Cu9BWaPoLj091i5e3wEGqe3KtKT46Mp2kwyJ9utMrrvSx+NLUIScfUQIgWHvAEtKYH21YtdyMA3O
jrBcM6Ki0d8bWSQaSiVMS2PFVXhfBZxjPoOiJrxiHha5ezkbTvLFbSHdzXxGH9J20/IEl+8o/qSN
nB+CILafRJFEL2Azue0wFJC1HYMBUM/Sdsu847GARfVWz/oTPvPmqo8aEDV5jUh5uPbEw2kopRwz
ptGzpTooms/Qni/pyCBH1Dr2/MosOrhPuF9uuNxKsR8KmInsWrYuhxFBKYdIt+EpRso4zrye2tcS
Dcx6p9UAPfw8w8EqZSO61Sc/wbT4KyxxgDTY1cflZww74DTE5xWfA/F1jWNB0ogOqEHQDAENdS/l
wlGRUoBjKK6qsGYBDI8RK5EbCDvYjgkFJNBPZEDyTmK26kB0qF8RKFA3j0QMsDVYkCnyWOFCUlpd
SvMMx/bqfGqA9tI7FIJJnFGNy3kZhsIP+3os6jIjcaL99wt7+zT0bdddLUmytfgbTWAf0Sr79o6q
xF+hsqzoXggdDEeQghP/gOFKv8Mx0fd7w1htc1LObQQCKKKOd4MPcYjA8eWMewGArdBs0MCOPGj4
87q6RxuU9Zz1bIracxDM3XaAod72HjAEgaUtwk6v1DYs2D6FwMfR+HDXyHhCh+n8mQ4RStiy6q9W
XbJH8PFHaF7gWArkDtYjNE6Kz8EGgcReQPO1vgA5XWY8iGwYvTthFEmQ6tRswLpsO+n+1GPmVn0t
t9F2Ge4ULBxEU6INwInZzl1WjoWGI/9YLfIGpn8CSI3nejotQzyKQ4JUe4T9FjMXVRowGHnuvaSX
TRjUs1Lo3Ef0bTh8mrzerPQnB5mRTMmwuBbbGBPcjwnPzuKkjQtVPsMjPgS3uCNx9DrEqNDy2UtT
Zkk8c6jXHF+b14rDeCkPgWdUn1ugc3Ha9VNZvoTLhtNDBQGPzjyJOpZ1krQkH4DvztnQzwBr05Kv
i8pryGXDu1iPRjwg4qaa0xW+5no3rQVDK0y2GBWM1JF7CwxyQlIG8ZJ8QDrTnBzKVfvkjeNN+U8W
BSq/ZjZqkyxuk4bct8qHsAHXaDPKynbd4wpLimZPaht2a8pgHzEDki/7TaVx62AYg0W9oCgc1qQY
ERUvbXFTDmG1naI4XPobqTF5SLmmHgkAujQfIaNVeUu2ogfTrgib/ogohoDcQwmccOwpQzePiWa/
6j0SSb3Zg7upuwxzQjZ9731nA0R+bk6cghbY4Oew7S53iKOlyiMjdY2mHo1edzsBEW8yKIacnVK4
C0XkKuSEoZ1lLuiPFZhD83dPVmnzgvPCHTzOa58bpnWzaykVY06QseSadDTdWu7RYbRolWMYCoJO
3F4C75D/N+R1WcnlXLgwERmUT0qyHN4iITZUVXRgaGC4P6gznxe6oWZxOj6ufTyAfzKitksxWYia
FBLorc5HLIN2Hy9TNH4kFWvaAL1DFDuKBGfY8vzQTddCodhg5uvwMO1QJ8ZZ0Bp54ESTdTk1kaDi
dTLIJrr2ABgWjTdexXWMGmShwx1Lqnb5FODdyCAtgYIM0/7iz47GdxbbHN9Ol579qgiGZkHxBQb4
ltZrodTd2kUWzYqZKMcGjxsAsEmG6SHzLg1tJ/u3akU/D7bqmnThh3FzMKIYSBgapsFBrTsjf2kw
ZyuHSdwxHB4KpaKot/emxHzta137odnHKu4DAESjpj3SxbmpHmKU+9jLRCYx22uURuNHqWPmReoi
Cf9xn8STeI4ANlcINMJEy32XMChuXnUwDcH9oDDCfJhlPVp4cKyiJVkyj3DqhhBUm/ZUdpjkYpHE
mu5NgsaH75AMOo1X0LQq5rMNU9Ghg++gSaokDxl34sprzEavUV0Lfo2yKLZPfVs35pwo6odTMLWq
+0rDELgVv9Rs+2nogiltE+KD6yGE39pDMNmpwhmHpM1MojLud+vUCXNbWQfpVsfCZH7eWpB0MxFa
jC0r2vYwTTIqcG+CW108U4CmGemR2FHP2znYEEiPkhVOne3Ja0VX1FMIbc+iZHHTcR16SY8GcyN/
aBu+ha9R6Rg7Vw1m25kOO1BadlDIhwagR4/RFQZadmHBfjSETBnlXR2k2HM3XNsLRtszGL7swwhi
gXFfBREmmLzH0HJNW4QGinQdF81yUyYsPrplkttRx0sQ9jApJH6SaUMV0v+ASkT1NYuMta/MIifg
I1Hx1F2jsK2SfcvKST55j2Fj3irg3tDbgmJ5X/V9y68K1fbNkxf4YK5WIhp7DieERAHBg+bi0Nh1
Y/f1lHTqvNRGNi9o9ACvAkpHtTwCahMdZjAxXAerMJuwmXWQwc2GrzrHZDsRct+A4Hox5U6+wJMz
tFEmJSxdu12H4aadTijADD5Yl9Ta3OM53WOKAnoZhsOo3eT6RPGxQy4oWdlsL5gHAvGdsZP3ctuS
azTRPLgiQQFoPeUh/BjJZTAtyCGsOdeHpk5Gdr21A7wEIrIO7ouvJglMu5lghrN3Si9rmUYewwlM
7QlohOFoxQzbR9PZr90cC3I/wEjEkv3FvDgCprGwWQBc2ORcZ7LzvsnXzlwyEp3lt8wUcX+CIenm
j2OvJ5qredX9NbFwXkqXogmjU7xpRq8DG0XBHvN2V+WtUBINpx6tRm1Eu4p+W5J6iq+KTdXLIyYt
scMIqSzM9k57RtV33QxhewopZLunsPLreAMHDOOeW9iro6rpWbxcR3Fg1x/ryGp9Xc1Tl+y2iQmA
ghKFSIrh9YQ5YWUtiKuji2+msLM+cytCcE8Gl1Dn00ZIk0HnwcH/iOMLVXwWewmW/m07I+X6JfSN
sjfGbVF/ThDhuF3uc1JAtyPdOmeVTeL6O9DEAJAsE4G2gM3RyWS2xzrvdqipGzwacYReGnxvtL+T
gZlptgZBZLBNxGgg/dHs8tlJDfwKNYRh8s4mcxvAOqNKqvfp8mR8TyYA0PBFYOo0DnKNMFBBOfVE
jSFuQq2NkZZJpzaGOYmnyDxLMCMIc0pYAKYYVWNxS8rE+T3OT9h6zm1fzR+uXvRyPWxJxz6ZZeIx
upaxns4rQPrlk0g6Pd9d7Ejp0XZTkXbwbRpTlKFqyXuKoRUetpjF34t1lcnZlhDN3GLc18G7AUXx
BkxrbABXMWSwxsx9m6ZgFCk0csQD59cNkDwzlo9g/EQohWbkiz/WIOnigYi4GNiQylkU8jXRoYRo
og8xmgX0W5hxcGkF6WqcDgKUGJqBxmGmDyBICjgxkJrQfQNMsVVByh3q1jplOF7dlqp2gHApRd4C
Gs79AqUzcq76JeblF5gFYFqTTh55TOOhmx2r6syPsMJHARryhUW5oSVYSfm/W+PgNB0wccC8lbos
BLkNwKZwY5HB85u+UPx2cDX7UumTLH9DmNF3L5hG9LBAvRuINTvABNsEvUBQBKd/L6YlXFYbt0d4
zi9LHvJ6mNJtLdkdxq79lPMCPgZ/jYz3s0kWX+O+G3rb7kL5uY6f+fzX2Ik/e2Oxls4Liu52R6tH
AbSiYn9NDUZ/dsYaYDwqiypJ9ng+hkCP5BzeWBzT9vjnRLw/8F6j/Cf2IzAw4kCuxEwkwPYby6Fy
V50PBth5WhDNgFDPNRIuEjmS+8UCs0VnVQdhhkEJ7tOfX8QfEed+4kiqBbB3FZhkPyCYt80r6LNu
wIMdMxRqGKJjAC7+hWnGH/ECf6I1m9FiqVHK9/C2GJMntw7FlGuFAhdGCPZitAsnkxbl6LL2/+IT
/gO+8M9GWzWojniMELbnAvEyDg5KuxEg8794Q3/06j8RKTXCKW1SSgYSVPe9MdGrF7r4a/zSn522
UJ+PnVYF22PyjE7BrKdqaulffPGfyJIuilw/TJztAT7vwEHGxCMC5PjnC+qPPpWfmM7FgrEikxXf
qzCweJjPRRqVeOz/tVe//NV/4t2SRlMQ3fC5kK2DzbSTCEzdhqc/f/E/WKE/u2xxg9mpXmoslzKR
5N0CTPJZyFeCiCxBOp3qCcKCI/R6TP+lpEnKfjoCSqF8AvshtkeyL/sUj8be1hFw1T9/Q78pqf8f
XFz20+5O6pUCD1LxvhOyBPQs+9VjqoL/fayR468xSm78Sx9HPT9Uun6ut+o5wkpjx8JWU4kmRZU7
BI2+LzMtNUldglrsv67uP96W/6M+hvv/ug779//E12+DRpevSvfTl39/Hjr895+X3/mfn/n9b/z9
8DHcfus+7M8/9Lvfwev+4+/m39y3332xQ0Hu1ofpw6yPH3Zq3W+vjyu8/OT/7zf/7eO3V3le9cev
v7xhzOIurwaTu/6Xf3zr9P7rLxfDof/455f/x/cu1//rL9m3/tv7t59//uObdb/+EjDyN46mPRQR
ZRJmaxdLD//x27eiiw1Tj7De8tdfBP0bcAkhYoxCY/y/y7PDDtPlW3H0N57gNdDl8cs32C//fSW/
uxX/e2v+rZ+6+wE8BPvrL7/ZKP7vygHZL45oEkWIfYfSMEroTwu0w+3UfSzUp4irHoiS3uzMw11I
EpH0WdOPoL2lAbqa8XuwsA2dflWStl/2jdZT9TpX3IMn5FkF0gqk+FHRg33rwNYedmqEU+Z6mgOn
JCoyCopYDPR5EhClNxjRK3LkHeD96hBzMiZtqtvOU/D5VDKEAPLVNIIkW5f+gnSpkBFclwo8KeXB
qpryATE0XUHmM3KGUNQjn4+EyQOUhwrgWrNGc/KO0NtoeImj4nJ1fRBeXhBmSyH+9IJQXIS1rdy1
+HHGOuXIMbBNkTwFtEkwdUhGoCnR1UY3eCwdGsAR6P1FJJnublQPhOcdDNxo8vsNE58lAcdpKpIk
A9t1xuuPYxXM87VY0DOvpwajNnwV10ONvzayuMfbHnWEphe1KmS1waFdqujimo/uAj+CDrbC2y4B
i4/f/2k1/mMN/PM9v2j2fn/Lk+hCEQWPImIx/VmUYRoHzivmTK8bNQtmnJTFxebPYe1njI5RpnBX
7ojamtWfhmnY9PYUuMa7+hh1BePNv3h4Xx6jv7scliB2Ck63aKA4Ez8rLytWOiKXpXixoeRYGnB2
UEuZA0pbg26n+XL5qFD1drp8CAj4/PP1As2zqv7FI+c3J43fXwi2JUYBPP6/nJ3ZcuTGsmy/CGZA
IhPDa02c2WSzm9LWC6wp28I8z/j6s7IA3SsWzcijoxea2KwCkMghwsPdw7EZnUuzHfLjOOmr1v2J
IqCEzjjAwhySq6ZJiWGefV5I4OzCnvmYLTuRUnNqdkY9WEytePYgkZ2ChVad84l6OrxrmCWV6qxv
LpUd2/iWgwJ7b/i492H6MJWBnT54eWo5z5+/3PdxHuvZIWtxTZazySbhXnqMK9ComuNr/jmJOolA
PIfFZhhlP5LbXdHPsraHW98o2nL6KiKwzkr5dyPoWr5HnMvUgolni4vTO28s2UeLHf50ckjhwY9+
yFP6OJLd17xDysz64m486DUgkRzoRhSw2v36oVhUW9iPlVh0B8UoDvVKHQYrgqjVt6Wl50VoRE0H
nmO5if+t7CkxKrpRFXo7GcGk+U6nwaFcwMhcXDvaUf4f/P8EeUoy+r0qfJCYKxk1WZGDiPSG9E92
xrz2qWclgVOfZlEqvXBJNrjNeZpdvtm3q559Zx4A6OCmtECx/s6IY70nBcaExPxg+kynZt8ME8rn
fUx1swGUrAEFsh345My/eeu3DDVM1eHWhBLHc00SA3j3aqqinF96RRHqx5sK/cz0YmbdT5BCuThC
HmgXfwYUisf5rrWnYCQRxuq0fmMTxdHiVLQLOzU80DbC2DmAhQFFoYqpnhW7hpqdnYJTei6h8Qwj
xnGfkypOeSVF5YZD8FwhMneMX+W6QWZuWPPyprrLpuo/g9VprYINsVWo38zU6xLrPsPPOU2vk0CU
CTKCxWA1sMEuA4HtcawyfdeeDCqey0/CwXiBEaJ3tXy9z9qIR+OlqFrm6qFUbghphqJok1unORvB
uXZx72Qke4VJPRhQsAWfeHOSzuA1bV8F+NPNDhnMeUedurCcvuc5OOWxDvE+Ca8UIHMnfvQU9vlU
jBtFkv3WDSNcqF0K7SIJbtFX6Hk2dr3v9HeCEhd7TBGIkCH9fFmeU5H3S8ORrD2OII5aFsfF0oic
wGyXxete0TTES7oPlsXXcpd1zzPqZmLInCFdmDQjdE1+lEWNmflx+xM7jtu6PthJ3hnPvoCO5+/s
UjS8xW504Y8MTQAMdeizJmVW+QBDDHjVOJZzRXUybKEWgYwo+QIIr2JAPdj8ValeulKJbqH+lbTh
95HweHLua3remYjsFewXt7+z1wNU2K1KH0qTDiru1fo/lm3q+V2us90CXWysx8RL9J5Nsccg+FRQ
+JgHDVym1niqrDIzIfAX2NN00W/baWdNYuaJDTrM9f6+NnxzhDwOFYj3wfGIFIBGnHEYdJBGE8wk
4UBEvXDvQ9p/tX+ayqC96LXVYZwy3EOS6yuDZqNd3Tq3KpVQcI95bi3FdJUrqyBDTa1AL2pVGYtI
1mj3XbD7z9P1ItuXnun4HKom+x/JLjvxxZuucmmzJ6n0xXUWWZqnPBjmNAYlZ3Ii4VCuHiJQ2jyJ
993kZzXSBYo6lrqzZ3tkV15Kek7If3m6eSaBJAGn75vCFx8DvSWuhIrnuPkJGWvk4ZcBer15BGgL
Wv+hgyRSfWfz9cDSIWugskNS4rvVfDUJ2ETGn7PZmUn+4OOHbztXYsSQl546AQxC4OipAPGjQBUk
0n2gr48jb5owKdv4C8e995kbHTlgRfpUsDD08F3HvFxFE+Q7uu3W4sUCFA+NfTxMC0z+HQoXtGgn
2u+o2r4RxtiN9A6bTSHFj88X8kW0wh2wji1HMbERIpiXfvpLQ4+QcanHl7AsUlf9NprTpOaT4Vs5
Uz516fcDD8hpOt41lQn9dl24hfN0/Lf34QtoetwATonyw0hgnCBzp66rl3VvFKrVGzIrn2P/1AXm
xGsZAbj0gmDVE450Ua7j3s9v4yLcIIsxbYB86SjuRjMZ3+frSUrVOXLslhcCWytvdhzVhg2hl9RK
eH9BtAEwv0ug7rjhF25GH94EFybScaXJVGAULjIXhL9NWqZL9RIZsVMVT2wWLsfJEMBv7w7b5mMX
fTOXN3Y0DPMrzhUqK78YAULn9wGsZynfUqwqNBiCSPZyDMbMK9s096uXMkJTZyEqPC8wuDC8vWtE
dWzndBEvG5bbFsTk+VyMw30EgWg0d2mhEN2crDTSWzbVCGLDuI858qiP6QMBKuX5mdYvtgkko/Zm
zOagDfdjNCl82qO6otfqj9gwyj751gV5VxpH000dX9x4UnPa70Qx6EBjDKRTv4He68ChgeRvNAc8
UcO4+R76np7Fldn0yXxLhpRp7aOBabh5SiJTcCvxmo51fpPrQMgZ6ZGF5/Q52EkGZt+bpmFzGUgK
ddLeD2qy4+Aqxf+TQwOHJfomoTeE8+OfAMyX8mcxLQ1njFVgff62nYClCemENrSqTjv+jW5oOTcr
oT92492y6DSRwl9gBNZv0AKy9LEIys6aHrARERxHXRLyjCfEG+Q0902Vo3nadXMQmPEp8IKAxg2j
TCEBHqC1I1LDaYySXAfL3jGqn4xLyUm7xPpln8gnU25hUQoh+6lcY5axyal/7OKlcyEoseHH/Nsi
Ona8qxHeMkNTDYvJrcTQC7mxzFMLaaCDEo4vU1TO+BOxpqoGq4u/3D4AS09HTwVnLskkMZse4MCe
Q76a6D8mRswji5Bq6CS8uYOZDHLKrznodQRYjIQLxKLV5PNDrDOqLRwdaHUTeuXoOas44c2jpah4
hHDSzqmoNRkGl5NTJJrmtMSMVXSyYT+ECl0VRLJs+H1yRTpDkO7BsVFVZAlMi2Pcl8QjMM7Ukp7a
oejGv+rAPUfvVjczRvR1pbvbzkvSwLTR6g14pTwbYcEcd+w4gY7nrktjQSzA/tQtqV11Jl6b+eAZ
9wiemxgGdtjOVE0OsZF40V85+YAYqMY7SMGeNf9jcm8b39dxW0Ll2A2vcw/5aNvhIhGzd7wa0lyG
GnUEx5IFM8hMCLIbvCDM/hS0lALvENKmcfWYB/NE5ZQVs5RLfcjpVuNHVyjDYh2+ClkvMSwhUtn8
xlrXk+l2HeOZh1WuhkMy2CXPSZhmC+cA2ynlQm7Y6ERhy2629205kQ6PijWcksrV37Kdygbtb9m5
fXc2GJI1hP584/6we3qCEAWpnEmoovzLVK3OamukkUT0fT0/QAwI7WyeaHpW4zRwekln1JmINNKI
PLJ0B9b25/fw4fDwEEAoBT9FeryqS/ufOnbLZGiM4dkUfTY9R2bppA9zQTLxahQ2uc6p8CNI8V/s
2Gfz8X/E4p7F1YjTTNP3XF+py2f3KvRypTuGLy5uN8v81kZREdHnj3S/7n7SSr53Qtgf05ii0S17
i8MlCSOfN5glIeN1GkxFYXXXUb+hgUK+UP2VNzI0Qte8YhbbyS8SS70XLBB3qvKbP0j4Yte2WVk+
G3cTKyIpO8Qkt4CJ6xqZeMYy3ItfTKrz+vBKjRnUJSh62Z6Cphc6qIZCTFK7xY+QzPFF3G+3ReXF
59iXiaV3hIx+Pk3z4s2QvKlB131dZgeraBO0c5g1toDBFASCM2l18RaaYRkxpIvgi/P5PIzvhpl3
agmXEqINFd0RFwWhRItiY79rvkdxAJn5ysr92E9AlkQ1GUeY82PUPlh11Prm3rKoGZVHtrx0VneY
wHbL8tOPjKYPr2HqsqiOeQ1xuDrR+5z84LrFtI+RipbEYhw4PAL8tAwrq4fv4awaXiC8pigZYTjK
JrVOyMaqniyTjNrKrmJOiMo+ZHZgR1/aqOgKyD+fWzCxHGAY7PFAYORlPIDt3DiGuFx/94vFsZpf
0KMawum4aXuWFbRDLrqzvLFnghTxLPR7LOViNYeYbc370U0hGto9YJkGBCyzZT1QwTf5g7KaRjc5
mDO0gxSoodfYTrJ+sYQLmTS3XW9NCCZhAzDZdk6KSUF9h1zKyeNj1IWEiTdOAGEwOeVDWzPYXWHo
Q9+yjTSW/61dg6r0nbXE3ElYVRM+5lQKKjXeTtU4p9R3DeSnHsQPDvsA4btAmJLv6gDaQPw8oVpV
1TVACvY9J5cgxxK7GvK+5YU7xbHep8Vummf9lqsuWM7P3sWWeWKLzL8sjFzmC+TZDtEpgaIJ1f8D
ug19CN7y3PvPtoTTWv0OcJJOz0tkh2xpOjTkkIQEphiNSUi9ov7dDgfgbDIFSPl1tvIhSi9rjrQ5
zb1nFlu2vKp1S51tnA6jnYiygSuSJ7H1/uvrUmuyfN91fanMS0xVVSMtEuQin7FY5LqyajVcPopS
H0O4o7OtuJmy+N3n1z3b4r6b+7qaAAnOkb4uclymRxl0WgQ3y/I8WEx9nrGrcxtlwJoVcA7gi3Jb
5q6LjH0G9KjUU52RGqNlSyIY1yAJMnEbaNZTTe8e0RJu/g6S443jV501LqxayVqEZVIzMEnpoOhz
Gr7PXXwkkX0s7eh5CryeZBy6rp4IsnFaGghj5Bb6B7g2QfMzGVqgMQxv5yn5kzS7J6XYMr6gGv0F
tXTcZUlxsO3KqCFvVug8u8PnY3sB23O7pJv4DjG6ODwAmL+/XeThiTcVuXpS8zyxkThxpGfRJFE+
CgRs+nyOx9qHDyR6kc9XmF6EHODwhALSv89v5vLo5mYcz3NIxvV/7mUNQUdjOIcEw3PhQNZUO7OX
OobFecTlWq23EEe0xRgvr59f9+zU/W6CQSWXJJ2YrrO0PqArdJMPycElOw2qpu6maAaNchfFVKMK
FZ3SKO1Slj1EM0L8qMTkdw1tw9bWB0YHMVjXSL1Z5y/oXLVF8gZ85hWKICSE1qTxZkFhtY9xyYgW
BNsY8ZfEZ7IcUxX/9flDKZ0lv3so3PE4KHm31Jk1PvP+1UIgjdA5J8PzBnz7Vek73+Dfzl6EUefi
VNX1AGa8FIcideo0vI4L0XYVbMFMhyVhO9Y8TQfLjoh7ID3MSuYxqOD3pYLHjigq6R1I7SYkZABy
W06+SE+1M5mQe908wv7yxu2kk9pXsjPIMX4OtmWaxnGNycSoNBYew0rkRwN2dv4B5tD+J1o8GH+I
iNoknI4uIhZEyY4RSzUjOYOmWxwz3JA8/xbnns54WTCckd3b9jqWGef7jE5OkF2BOtsCicMVhdIS
1xEnzGhBdhpW+B8gE2Op3QbZZ1PEEXjoqcXhy18ZcBHn+8wu9f3VPrLy8Yp0GrOOblelHnRebKnM
qrRINiaSDti3SHG/sgv8cNpQjrUpqjmEteLj3KT1cgjhPe2ehwJNqtgvJQD3WxYFvg7cqliPoWtl
QXfTxinCmS8234+X14sCm2mlEQkgkfeziFgrTqimVM8bYixFYXK+pL3ncP34XEmUCvFts8/ChJf+
xfXPDSPeTWPFru/A9/QkAcWHtRl1ElHKUg9P6HN08ppkxG9A0TYWRf1ejcEyYZLfE/H2dzXIDi8Q
hQBzBJfeuiR321JgA3ouv+zZkPllUBm6WlKspZcta5rxZzdeArjEprvrkGb1CbKJ81W3mZXLTJeS
Gqiaubqe3aHA6co3sRJwDvQ8cpHoAQWwa8TQhXEOMb7YIT9s1w6Qq22DS+kyvXVZWJ8yJxUtNfKn
bYsi65O88i1wt0EF6jfk3+xhjoMOSOxnJyqmZ7yevsyzLgNSCVeY+UBlzhWeFJeFzcCaMhXO2fQj
LzojxCxpol/m25j2GVu17zEfP9/PPkDgdO/laeBV62IkMpWLk3U0lIMFfY9lD860OEpZJkVQzYsH
JCRkREM1/Bqli6dF13ZBTa2fvS6b9qkJFIRYt6Iu9tXi/JD1URtlCHQ8SAnm45HVThmUtDKPfoS+
tqhDkg8PLjmllCoJf9cAbaQWNz3D2WdM8snUAdJyPmc41mT6oKJ51CcvUBDD6Cx0d39oY0O/vXWj
zEM7X17dpBV0eV5c3sV3WjJT5d/jSKSr2msAWhM7swpbVDjT81Y+jO1WT3Mnz5kSmYVwFzeQdphh
OaDbDOtd5ZqBe1/7RWeiOjVcuO2tgtUY7VC29qSXRR/nJMsDPsl8edX4Op61JJIJetL0hs7ppxUj
/fx1X8YCLHpq9/AeLCICX31w1e+smJbQvXjZEvi8cTt0u7E5BCcQAOS3O1WxvL8KiN6fmkpX0yRV
O0wdPTbbDzGIqGZUQ245Pc10MJyq/2KJ0tbZKzWoPIWe8/8IPE/rHvauqGPrKfv/9zbFnEER7aA5
Zf5YGnZ/v7nKaUEfx5H6FJUlbJVdCsBsm7RQrFAsHFQkkZtf56LTsGCqoAXfhGGF3+0+QJzGjyoL
Sv4Q0yN9GNhmMxkvK64zWPas/+5cJ1UBnBm1V5ZJDs9blo7zhyN6m98l7DJke6C+On/sO+kH0Z0k
GE3s2w4TBFMc+sHXX8XRuHAbHlUI48VqqX9BcEv6fngdrThZpuOApW2CEw/+PHawi9cbNTCT58Hc
SegPB6HpZo9RRuoubpAZAIAfqmWh1LZLgYUmzKAnu/W55lpfLagfNcFJNaHvZz+LdSBGsqJp/i2f
AGJwVrG63rS/USAf4vk2T1rH6U8dQnpZ3zlTS234OQRV5gEKWdcoZZ0mjRgz5F+aCRL5JEyYZ9XD
Ek/Xs5nog2wgfnfyazW1lYwo6DkUMfeS0CWLj7aaBu46wgeiT+9Diqm8sEVjqOZNRBiwBE+ZdGIr
OZWDzIJlj3mWBsijbAR7fQ4oOjt/BJmnbyVGO0CZLAWN4kja3kG6pACIGKTIugi+b+vYN1MH7LlI
kcZUx9rGR9R+7M3Ow9nEzwW6jRt8+hfIGIg09f0tgKHQnSw/w7WHgBZ9/x8O7Had2XvtmECMN8GS
7QP2RAZvnq1eBxKlwp9im0IGkRIvRhTaSfIYdLOknVBJDbKJjhX6QgZRWlXLDIU3Z+fGdRrMIb/c
6kRTY1pmcBvj9u9O1/AlKJwdwt5w2xCpooCYsGuQuigkLTNqCPexMutpin5Egcjb5lVgaMPVK9Bw
RqNyezVCZ2XW9ckNtol6vmce8jFzN9izL/cdZmbW/RakQKwgZHqYuqRW10biT3TVErJ14m9JHaXc
Yx+rio9+sZ7PR9C79eyyZbGqbWlxVlEFeb+eubryzCkrnwYiAdkcFghKBnrQnK5SOAMUJcTpnd05
FDH2KxljY214Kz8L4xZU8kDCulMj1XCnCmv31YCd4oW/jwFTp9xZtmP4ZIMrMA05hFJ8bc5ZHuzx
MYOCcyDDMQp3l8kIbsfNVLUmoztQ99NlpLbWB8LGf/PNCHB0UgHHUMyGzH6/rIw9xVfwd9HQepiI
WkE8WfUxwjbRyPFmxhnuKhyNlGIphRxNBiVvwO70xgtmLPF2uTFo1DzDJY8AfCvg10mRUWzflQ24
HpB6rJ19tLcJfpF3mWXZuf/3B+kbVKMnDzpmbI6wdnBnjF+6RfJD4SuFiGuxXDzLtjAutKshr06T
rXKk7CV2aCQu279FNFbjltZK0Ea8EV6gyTVqaYLm24K2Q8EhDNIKgkqR+NhCarnuuW5WtlFc5neN
3okjoqlZB49bDNkuYWDE3d7Ie42psXfmZfjNcboc9cUO5n9HjWaLHzdSSKKwiqifErkoq76m8Y0u
Uol61oU4khy7CQ5qANGKr4AIZj6+cVuCNXiti8nmJW4FvI1hJCrCJc59kxIJ7TqiAHLerjNrJ/lP
a4FIFkfRKhRXN0VKAOOi0j/XDXym3GxDzTTgLXzVx+vcfPbdSgCpYUO0XQqYIJeXwZqMOofYqwu/
FSGOrdWRk8kryhOnEiNwbEEjGCKKinrTwbLGyR631ezTiyVHZocVz5zfCK9OcbmqzL7v77tAGQU9
01TCZxm56Zgs9hBhaoJR1vLawsYg9AKQBfnqs1jzDkfkT3psqB5Oz66EAAQfxs/173wZ6EoEVne6
alOVXUz3ZaTf/jAfhx7EEYIVGh6+xOmxmME9tY2s+k2KjmAsl3nKV9XsIyAThefqzAzraANUH1Kh
Zu/BjLIJleoRQTp9D0cTIIgs+kw+I9HiHhOT1f6NlUKdHTa1k873COwgxN7RFqVhL8+G7Exxo6nb
3O/bcAqw2kingRD71ItK43wm6sL6zRwjkv1nm2Js+lKNkGNv1jBwylNduo81QQVtYw5XB7OnJszL
/LjVD9IOilm8n3tMAjl/eQ3V3Rq3VtLUj48hiqZBICt04vKWjtKuLA/NkJNX0F/Ti8ZpZ6LOWHpk
8bkObtvE17GikzpsK9KsZn7noCnmiTY0bMMqmxrTjfQagTY9w27wJ9XBbDfhr5kf3akuItSMMvOv
Cz+w/Pk2sZoz9LTesFtbHrfVNXT8Bn6EK8k1TRP3LgZO0ERFK88xSiOEjco5kHv0ij1qxDKxw7D/
pkzcuoYrbzSTTJxEHUnA4zGVGvuO3SnkvuZ18HpExJzcaZxOYY/pMI2LjZOIs1kj7aU7A9t1Pf8m
rpOwH/3wOR7GKmxuRFLiNxTBTOaMr5a+5wJMyokhNbHO4dNs/jWhwewb1M6HiiKtiQ2SGRpN89o4
9AYQrOozfdWzh6JO75ChF9yYhZaXy22DCTFFLs3Ro6S0dCdWt8dabxZDRwPbx4XZt/jk2PyjjLXX
X1h+C9yG0r6fCV3qsPFS5r4mL9f1QmwKwZj3U+e41fcZQycHy+NzEuMWgeaAsF8yxbb/wUGv5bOk
u/qt4+YbT9DdzhSerZCSWgbNeq8tgYfmtOtnq6pwfUPObb5UgGkp4ZQSja5NOUIzGEqjrAv7ToVW
EXUImM9Vsm0xmnHhDu6uqkPLqA5I5PR6CdcXNjlST7I1E/Ur6kLpddNnGrfc0UJcz7V+WOTNOCdt
7t0JuThDOGP0jrEkW/52YGTDqCsIVgd7FG86kw3pBNAb4zyKdacdvFDA0E5VNK7NZyTVFXSF8rA9
sRpp6t7tpn6C/fhYloXekkgG005gutz3xVt23kZGliX7AccAxqxPnMkuxtB474VL4N1lFQfYdOVG
OFvABzDzKL2thCHr6pBBMx/8x458hDnZDUq/L1xiamrw4woQGViD8458xVwkLfcoOUIlGnlNrybK
0BQXyK1WMwymBp236p9YZsXGCpSoYWaLDYUyU+HXeqeeqSvxjjcOctpgEBXvDex42do4WTW3YBu9
pTNaHjmsahMDIzoMPMHEoDfKgBaf28FTTCO74znkyAOwUXAaF3NsYg23qIV5LC3cYir4ucGAiwyt
MuIi3bVSeAkG0CGvDLsNS8AcPaZ9H7r97d/INegg9x14hl6RadBUekGvxYmaHptsQnaRWfMpzp3J
/yVxqmV3Elh3YPzrzNipIgxv8YgE240GBzHxtsxGYwwMW+3isVmAmzCBb2Ire6r4M1JSbTek1/Lg
xQ7117hM9Qy2QfuVe4OPrH5A6LMmpNdGEMVj6rouaXehhi7Sncqiht9Wg4+J+32ZmJxEJ+wrXQQO
OyKBqL+pVQ8rl07dGiFN5zpnKwh5Wi67ZvZ4ZPhVeucQktXFU3C2OX+urSrgjiZyJ/5ti8y2oo2B
dRz2IeUgksx7nV3X624iQjne0HY/+XqmiXOhcAoMWdnft/fVZ3BsIKL1iSRFIiM09IaN1bPUsokE
ujo+I3kELvSwkcWy0K71NrkyyIYq0hN0LBoinu+lX9eGOsU15NX/hqMJiBTEungVDTZAxnSGriIU
RXrarChECzeaOc32fB5ktn7+Dxl9OYz3ed4vTXJdTaQ85nFwHcCgvWqRJoxXmPbrRVcNsWA2hLos
/paRGtZvs79gRAJX9LxMtgfsPOpNzBq8QZjt6FP0ttBCe6jfti0GAJsFgKWuBsC24zLIRn1lKEOS
0d927LzHExSB9ZmSkK6gbV15ehWJ2DC5/cGBYFo8DbJIOASHMtfLzlqLLVlm6+tUU6Hzt349IJui
1G8BspOOX7bKddwEuh4RLpGmhW7JY43/N59TxaCLFCHyAf6vdAgcWOYJjcbife/hxq+rw2d2Rrru
gMsZO8T6gNcwr9XNRfbnWee6MwzturcB6k8COTGbg+pHzU/cCqCJCCPmZzpJsC+xkj/yadJXSegM
wmzIsqji2HedbGCl5miu+bRDdX95jaegDdQNDtzCnG4FLB94K9tzb5NoG4xtZStZ6oo3cn29d3n4
xTGztsffNmG8fAX2gx2BmIPx4AiOTxhjQVp295GASHYjBrr9BKdxDf4KbU3sP8wKzKy8m7rKcLN7
XAjSsYfpXwfjf0Fj2SwPWRB0xLQCLzjnD8kviWVXOKUeaATQHlPEMVjPFp3SQAc+EDoTVhwegBIe
EJjedPvM42NBr1+NCAFd/2h1eQf7q7zRfp+D545chFndkLdKHHY7/2GM60RDGYVt840NqmZ++DKG
xAYGKoPplz1AYv1DU0t5MNub9EJtaNaQPVKp4nY7uyfXOkCXyWqxcxKkkj/ppK0hG7vxNGTT4rnL
h1YEgQCi5X82zCBcEaGqqfTB38exhqk6TIJ4oM8z6/e8ImrOsIkkxsz8tAWL+wIni7KmKYqutB/p
t43L044+xLibHuyUoXlDhaJnTitGPNVg2w2Jndyt8+7zu3hfCtF3YaOsI3uCi+1yxGjI8h8y0kbj
3WnoL49I8zUvdq2O0qSA9eGR0rFXbJMfN4Ovy/7vsX8uL6AakIS7FmwH8QGZxD1rKnPpTY+ikLo+
19fSZaS3EgAgFXFXGOcmt4H56Rrvu+e94X9RMj13e/5nggfMAGcZxrK0meQ093w/GBBMXAIzlZCM
MqHzh6wj9R7rQwzGYRr7Pm/tZDwOVVmCAPhjx4uK4krn5ZRvNPVoy8HhDwZu8kTVmfAXd6O8JbL1
g1QTG5Gtg4Vj8aXZij3uA/GvvvTCfPiepoVO0DbeKPbQrpMfQ+Co+auyw4dRh+bh68I0+BdL8dIp
wDUjuqgYrXjw8PboMec875cpCm6inHUGYD6qw85i3aXztTIO+Uuvis9n4HtQnClAkZ5ag+mYFiKs
DzWXBD5q3apgeIjUpHn200BozbFyTgKXMT7vv8WoRTifX/jDAlSm41g2qR2wuAXG9f5ti85DoobJ
2YNaoyy3AU5L77YSbi9r+AxbADjg5xLJ/4Zrsvb5bVw+v94IONJd5HSg8x/YCv1oDW2Ib/wD6qMV
tYwcXgMQdkxIxAJBVHAo8vOs//zKFqrZd1A9yw9Wh5CUYqkKuJeABv1hQji9gXEf5a3GDTJcPyzn
6CV1hZ01dhoQq+F66rLItIIOvVfrQ5hFq49ymm2GwQ88hxP47J/f2+UURXjBWCiWtG9RNLmkTTjt
Ag3ADcz7DVZRK7my632StHWKjkXIJrVVg3IHG0NBPvy/2KTOM+Gf+4KgVAxZRVgWxVq4epebpKMV
mVI09+mQSuxOtjGBcjmY3+ewq2V/6K3ONX/h1qTDGTwEC+sX3ZUKbWZcI4QBhg5d30mu1ZBFtvhX
GgcKp5aQiqY+grKlonXuRRmRY2aAsO+7D3+L4taJWhmETkBSXkKe5MWK5ACRKpQma8kVt/n5Kzu7
AvxzmBxBIxj8+FjKMKI+UJoIBQaN5s4PdADPOJuHui295sHHnDh4DafJcKIdFvDI+J6XVQm4iZtj
B+54RlcZGPePnavmKr2qltos/6qCLkx/RYaFmsnGlNwaoFpgEDCxG8jZ0BVxGlfA8R4tEbIPA21S
yZFQthjxLXqvc/ZwdHmmq4mmG1pahtPQwZsvwHjrN3gQEMT+5mtse3qNKImv7EeUmiP2MoMaU2Kb
Eg3zAdcg3Zk6NRFk4xJHA2Ci0G2zcDJwp5cQZVOMe6s9uM1wBGPG97bYUTLQ0swhnbX0zBxqowp5
gqjv86vUpsUOIbzX6pmciSiKzKOr2JsrjMzstutuMeuBrXYEBYnM18/fnnW5HcIA59V5EHJBsixy
z/fbISZakRypFD5sKHG1Pj6hHwnxLYeRGXjoQMfMp4rXUBRCsLZSsbeDq14lqWnS62PMpLMXo7fI
TlMHVw3c9tg5ZakS80QR0sejrj0n+KoIeVmDRPYPvYPdAwUSJKHL9YA5TAUAbDb3JIOVKv5Emx/Z
xQkhENnRpsHc1HJLYWgRAlJO0tF1y8OvVTOYvhjfy0jL8emVyzK1HdiGDPXFJoK9HPARcwqjP89b
ot9s1XRVegOvQhovHnE2gaYLMTr/XbCJMWGnAav34bYLp9HwHydX4gN2LIgUaFG23fyYlTrhge7r
eX+QQ9s48rKhMotQVmLQefr8Gd7TI4jPYKo4yLqwBLZcQqUL3swww19yKbXdu4vRNRAD2iC3w4Mx
gXtpi+7/Q3Tg0qDBpo0WpTot17YuRo2aSU1OrvL7raC4RfD1Gp/jIxCTLNQORGfxBTfj8n2xjSle
GaIlGGf2h/g8HWpN3BixNYsSl80yJ/l2/vj7+pkLUfTJpc0T16cfACLx688H+8P1oYR7tjqHo5Ie
AxdPXmRz1M30ir/bpBEjm5rOqd+ptnILO/nyphYog79iKX24AV4zhCf2BZRcJkfM+w3BAT52sDRo
b2HSnXdAeU6yt8MPa0ONrDH/8hoFa4MP22+fD4B+wH8eJ55FaKaZC5xr/sdDLZ1GiRQ1nO8SNsjl
h+f1rXeKWicA5OGmGwNTOYFY+IuFKi6jIiJBzgIfJhKRIXPu4rlTZQ/2kpfNHcqiqO4fXVmV86uf
N8lysxXTC8wy7N86rBBJXFk3Ot2FL69TlzgQica/MXEjcW1diHrLHqkMkN+pEblGu7ZqPZmAPqWo
TebMIYRYJgH3YHM80j1JasEXVVXNiPh8WC8jK+ixTGxIpnDviP4vk5xABdVUCiu56/zBPp+6Al/J
HbYATVrT0TQdVPK39guHIcpDPSK64WzKDaHxi5d8uaV4jDWv2dN3RRJ4mYqMdMYK7W5O7twznScO
IaMB+urIboUBP3/4j5dj56J6hxASUiwh3fs5ncRKUcNc1C22JC5AWYJzd3TALJwAtpP11wkuJvIX
05jAgeSGTQzrDiw2Ly/ZtsFEa7iuvt0IwMlZrziFebW89u2oa21aRz9kd9HcoaTbN4XTyupR9N2C
0zUi6cBs7mQFT2K439DKTVCFebNkZ4IhBaA64UO/vG7MIhynfeR2JcquJ7X0XRbsHL5VHwwzvAyU
ccGsS1jV2Oqcg0hFz93MyXVxLAqo3SDCgtYBKnjm42crxUv1gy5n0blTF9K7iKqrOngrY6osRl2C
TGAMAs2WAS7hz/EahxZpXVLLHHIt48oHQTTqWrEOTZlQekVEzRAv5j4Lakp8e2RUsILitfA20COM
v8BeWt8oyhYNSzZo47jIlhSUIf0R8oeh6vUjaZeIvyVSbeJogH5D0gK16AVXBt5CgNUEmYYO14wi
0yng2xzmTnvyGsz2ca1scGJ2rtocRY5/k9QLgvMVnDHNES/PQ0KNZLFPKkRi/7QO1pasbNtxsmqM
N+BsKxaUk10srxvaAq6psztxxnxWbBhwTePEZw6qWShzTq4C1IGztV8pc1sm6AlfD6ZbD1qqvNVC
Szlqj4/4DDL/k2e3pQWykLF8zjxmEhoHEE5JZAaMWf1FhOwlu2bBAeRXJ8cEXZkKs7jbIdVSCIvy
iKcEG43P0xVnTQbQ6IU2L4Af0BSnimXlO7d0ehz9Oxq8tP2PBI8IpIDUF9TiH9bQCjlQQSBmBnmb
Uw/FHiC06RZFo+/HrEbp/wviU+zuOwouTn0czEoj5GGMLvW1n7uIijVVDyOETA8xc9g5lgLYPJZZ
iiRnx69AMLs0MdVVExa6rloAKdCZCj7JpH5f1qpG5hid/S2kd1Wm21GdQfgN6hJr4XyDoYMeWuJb
nslBh2ZAEPKxMesxpePY0uMTOzYz92XXBiZiOSxO7DKiZInU68T3LK/U1vuedoWGJV8pig/9N+xx
8kqcDMwr51dXLpPRfUO9p/1mFO05gd9SJPMtdMZksdrs0K514K1CgLuA5l8iKTpXm7xYZ5oueDWT
lVzZsQgLq+R/KDuzHbmRq1u/ykHf04fzAPz2RY41a67u1g1RJcmcGZynp/+/YIR8WrLRfQwYMNQq
VWYyyYgde6/1LUKTDwFzx+2ixQCshqwF160i2WB6F4TFYDB7Uh12Vl7Za+nUKqALuGj13ezXKnSt
/J26rUd/4ZEt9gd3MumxJ6dtCu1enKfBlLehEivExKWBDjZInSNeVyl71FG9wBTKjak0nTmJF56J
FhOuxXZq2piMgLe46uT8Qju6/LyYE4nJrbyRFm6ZJilG0S6engJYxDNCL63nrJeUzVZ/UnWLhauP
DcwsmWVjzQTiDftFdVPVo16EUWj8Onnd5JwjtXTp2R+ZlLVc/nZ35bDrWM19uKEvk2YGdISN8tDC
oJbubTU1odVLX0I37ssQmvqzlq66qIfp4oOzScznZaC6YHamqQdJ0g4fmsoO0rNwvKmiha+GHGpC
5YeLbHWO8wa3/kq3Rl6hbcFngTqBKxMlJzVF22xTMG5w1aSjakepV4oYYPDzUibYvmrQzzAz2YX0
jM6JBZ6oaG7TgFY7aovUkkOW1kq99NHLhL/Bm1ELZVbHIYtoRaYOD2MhUrPIj3VkgN44RIaLSqVV
Dxs5UvL37dOOzlnX8BOMML7dQwyTnKAwLNOWyV2gZOrqq/l+b++rXs9VYJEP0MZzydRKiVGDt2eF
nZQjscnKXSAfUjnzUuN7LSpQEhm37uTpJ1nkZHga/X1zU60jPWt39jOgXh5Uk3HMLfkIuqAi+F59
JQ3p6P1yX9ZtH5dlcmwINt6eo9YIcgyTNYf48VgbAJoRjDKE53qrRRwvtEuVDulAHiEJYpVn+e/e
y336/q+bbTcAkbrc89xPdSF/3lGNCz2Wq1VFmZQm95b+gkxAxPygvZXplr3P+zVHK6S3OTcYqGnm
cJP7mu79FAKsOKM01VeH1StvjclNGAA9OpQZDKsKhSga1LpCrC5KvssoJ9DGGU2iZwpUDoOcdVKn
M9D7rYlH2asvbRRslAnqT5Zq4C/q1VXthp5IHhx0A78ADMF9BBNfmjbjseZmwZMqBUWBcudw4qwI
yiQc2Xxo/X3U1gxN+LnDXZX+mjBcJmeHNonxrcz9UDuty3KSu7oeSjbMLNgQdUt7dhPKSYlzQL6R
j5IMMNlExz5r+1XEhM7ABoYRj0YdqPC6cC4GuGVDEJm9S9h7FwQYzSaAxXwUesZuGRKpAVe8Pvk0
AMf+PJomMJ7zoITr6raNFIdAVwJ6uweYxApwm7X2iBIQTtxGJGDSCtzljEwrx9guZSfk98s3xBvX
C7IuHPWNTjNA9uyLVYqg9Hy27ti43+kTYulVq5wdK5NeRF4vv5D6Ue7ZusYdVVGlNV5YdKTcKCKg
ih/BcyjvGCZmPHdebXsUWjD85Drr5MPIDYM0Jl0+DMyfBwEndzftdEoAENuc5gjstRh8gsdwkio9
ae0JIjBZVbr6N1If8hvZ0WVvtEoJB8Bso7RhTTtx6gD9LwerJlsB76pnRs2Tr/ajyI4QahloghnA
qNVJFU+dKg9Rh8jVQk9+E7XFg25C+6Imv/r23LJd49jOErGgClLVqOpVZYvu2IeeN6VWZaOqQ5HE
lWSRp+91m1d8LoQXRiipQOpuHhNkoWhP1DOXS4Fze2C04aDt7Hq0Y8FtONStyC6ZGfvua6W+bOGj
NX8ecqgIkAxSNIbvHN+UA3eHRJN++hgnU+0JPAnS8A+EUcrBOAJIwYFS9Bj53qT31EiaDk1VIiTk
mtpARlyq6aOewZPPUk5o52L8X+lx7F058dFml1xp0IhmkA9t25deK96ac+bge68yRgko3goUtUx2
99VaP2PI5rduPIVhtpX+rW5WGMk8FOQjAqZI/UObT3sni12yqI/DxGI0H1eTQS5TeiVqdEpPagl5
HUAQh2BNyExmndqFA7p6LRZD3osWWzJ3jr7I2oLIDo0f9ijlZuny1CsJEYbUegjPHEIWQVBAViZ9
/vufnyd/7lEAPwTviYkt9ECQuj83GjfPXwg9rsu7qmwQZyPEVvX8JufFq5pkaZvJf/XCOIU4wtOe
oe3vMbz6uRVXFs7QhmJL74jVbsPXlZNCgMi/gcACiaI1loqUbrYKlvk/f+GfhyG0+DnQhi5zM6Ye
7r+pYA0jBIZZ1elNPa9N6N7SWB385C6CMYOEG4nDGITXzXY7Cx3NNqZ9WR/JKHKg2fjsqZ1NBodc
WgYT8kjxBkXgODdv//xN/jzJZXwbhjSxnQDlivnvyKMVtUsQNJNz1cIkJUdcNC6uI70kIrpraUrj
AnamSQNS/5YwCD8sw9Q0zVWUQN6yg111tPI7kRkiOSKaQ2tMPIxrO3AiFaevJUmbzDtuLqNmnut1
JeF3KZWqk54rcC70cdXT4u1TgT//mNbe/vxDj4zZueXjnLdM+KTYGX9un5hIe7g3ZciEl25GSOmU
1C7MvCiyWjB2A0iDFtJURu1PNEq0xMkZ2G4q3tiKI+c7VNycH4POMl6tkUUFMNU+UNFYPK3Hpr+J
BPdQBejA05MJB8QYjmm6ie6xY5a9mscqSFM3xzdrSt9HPZdjABME2g0nuxlcL4hCTi4rC2G7U+qQ
T8nBuTs1ZI4eIhwMNpu73CNeNRdIlE3dGkc0dps1XRuQOn3GTKf3mkdBGVhUV5q+vf0CYBTtwpl4
Oid4LrbYw2QbuES2FOd4IkHDvW/tmLr6uslstifUWGvFAQalTlMSjVJkIr+Wa1THjzJajS2KrcYg
PBGBThOtT2vXh06DHTqTXQPPCLcEGe0E8HS9JUlnMZeTM8eZUZx1reX1fbgYv64r+CBx7J0OMuuB
oBdhfHRn0/TAFooIkvSFeA1az9cs9ErW+nnFDIDRehvWMjlnExnfH8JdY1CpiUqM0yn4Am4nza8J
R5CWpl1RY847de0wc9ttCsSpp2kzGmfC5G1j5Rk+TUsftMlxcFZO8kdWRlSftxXYorH7iG5owxpl
thEwi3ecDHMyV0gyDMwe3O/YFC9juszmK9WvHd6OTWeRelUscTky30LywORM0zvVoSkLCXQS566I
x7V4mMJG4pOUV0EjTXUtYPCVUiaoc9u0CWlwHopGVtMTRqCxp4qdPYLebCq86at6kJK8Zt6XEhyH
zcBfoZ51p9kRExi7PDTy5794xMBA/NjAowdME5ilHQy1i2Tg58EYlr0aHQGBJZNIM4e0tCZKRP7R
QlYJF5OVML4J4ON4TDdLMt2iroHbYcfBzVyCQj0t1pLRDxtwN54a8EgP8zw09OZGK/lYEmjZo9qv
kvnRDioij1LCMO5MrgGxPGjo3aS4Q+xKH4/U+mjozdPY8XfptbILQ7zJC7A6d0YD9eo6YovITkQn
TC9xX6z5xfGyGRecbXXvwSBk4tw2g1keuy30VrwBvj3f+mg4y4twSLY5tXESDMdsWBCknqyhWKz7
KKqbJyNYg+lg4vYJDiNJhKeZ0+B2qNOwOdGdEdFdAv4/hKlTBw9AA2qyi1ETh3zYIvhQ1qP1OHbu
NONMcezPlh9ld+Xi9WS+jkH+1FXReOqGzHpeKqIfiqF78dO0fSakqHgqXWOxDtvgIgI5MC2Mqwnc
VwqY9IF2FbPw0+K5G2GludNVvfmAB8f4Gk2JQ0hJXp1WzBBndM3JMfD68IbPap1NI2UNEvQ/PvpA
VQ49AhBAXdH2MGyxmxyiMlg/maW7XZjqu+I4WWX/Zsra5m3sNN0jidDbpVgH7/0QGg6RgaY4i7yR
JEOaB/cM8+qrycnhZNG7lWiZ4BHyUHLTADT9aDae9zvpR+mnuB86wt26+CEBP3Zb9h2pZagQ3ZPI
hEW9NG9nf8mJbooIoSWCZxjvBVooGV1inbe5y89F7tpgy6aGWLfAWr824Vx8aEd3flu55nAHpCwl
a8usyCrr8vZcVt12j6Mq+gB1q7yzSFR4G6KOdg85NNcDavHw3kT8+qn0xu5TBNaOVKbMONIniW+8
bmzYTWi6HWkXGS5N09C9ISCv/tAMMzG2UoN/cdbJeEnsTBBJ2dDx4ND4AWW2jcy+c65zIOxH20mM
07xN27eii8Vr4mewedbYOImJlPZ+i61XC4LaTSDW4sbJiHvcbGN49BNSdK10mm7TOcfGRAQ9evIs
zMlXFu5bSMXhQjxVVfMqVnw2OLveN427HoioI9CDmPL4nyiNnyNfjK8W29sVnSKxVoAeMHl5rIdZ
YX50WYDPxlIQd5YEwY2zZQI8Wc8HoC3sfQwp5rHOz/hsTyIU9ctY5V52wBktHrg1OSZEDXmgnl1j
7gJKRn1RWA8JgJmXJXONu9bucH9x3Ln1WE7eCZmVyp5ZP8OY2Q5im/KXtC6y8jjbNep58rXolMSW
jCEnjG2eJ5JukAnVryyolXOw+b/8wMZT0FvCkkeGoNH+RmzsePHwrN4WYzOyZqRb8Q5E4fBuZrNh
Gt/X1xHM1SGkDf3BR2xpH+JKWEVxNLIp5YRM/1ymCiVV/7sVDPVTSrF2Nmamzqd4CohKTGjNnfF/
PhOsOWEKEL+mmz3cQrT/MhES7NP3h/1dLBdjDIrjFtnthYNPY9xaQ1tED/Tqqhs+GBkelEfNExVF
GpEeNscTWgCbLTk16O9gXWtYXgnek5Tq3HxBQbEc58gjIsBtjN+NZCAiuukyYrZ4V+VXf6u9mzw1
3Huxre1nbGvGXcGRhofLXR4T15nvxqwnbJAWX0XUbtj+ThSdeW+tnv8JTF37ropb0z3VaTFc/HX2
nwniqroTOZckxQ1eAK2fgvibkVbpiiayGeB72IDEzqnXZ4/t4oxAbeK+OTWFF9SHKMB1HP7G0D48
2n23AgfkCt+NU2WfTDEjTd/8/r0A4nYebSIJL3QxzPcJk4CJrN0q5gMJ1hLEvO+x4xvvLBhw34Sz
svxEmfOAFyUnftUezLsZHto5dMbqI/ZMumzLFr7Ejkg+FUga+oOQEhXyvN3mgxUR6ZEvFlT2LO7K
ayLC7LPrj/1NYKzpq9ujH3DjIYCIMnM69De7JE6MwKdDj+X2AuCvvcvsrD4B2aIL5hbxKSdF5mvY
pO2Rwjd819FJAw/nJjdluC0c6PsBY42d3Ffb1Ny32frEG/+S9371pSXQi+EnlEBROKzdrTOckedm
/CtmdHeFO0RPmJbcM3nm3cVp54TA1zlrSPkyvAe3WUg9aczPsHXc+6VY8ACWDpmQkSUl7zy7p6xr
yt82105hf3uiR3szRDeNO3UffRhEkNSKInsyEsM+sgmL93W3TDd+ZJB1xmp2ndc1vnF57fwUTK7x
nuSWCbgffc/ysuRFVl+LJEzzb0pdT5dQKoq3LIQUUWyWZIZkWysbccoyRoqzbHRlEMapIu0oyfBr
6eOiIkuorofGjmhVWz9LfdJ7rWQvWFA4z6m2ZzgQaFjc4MsDkHoeoP+V0XEhDHTLngOMs9SxORkQ
/IinmFYUV/JQquZ5G7wYktPNZsQ4daCJwHxuyYak/ZWgq4pkXN1o2WqkHZT9uNJuo9qr3S+698ro
AhTosa+g2p7WcZq2R9Q1SXfTxYw3oFMlzUqYpTP79VNejcNEVnPkDfl5BOaXno2+c7qTYRAL+2zE
9Rp+M0Guxncg660KE1NBiWeQbzBfWsbv9Tt3Jj33t8FLxEC2Mjid7D0wz9iyaMwWpW3eM/RdPP8K
/oBk6cMIUhbY8QxAfz0PKBxDkDdtIUhnhj6ZXuI5Z+M6AN+QdiiiE4tHPeEk1B2L3mhR6ZxUxyja
SWgt8eZrhOIlq4ZvAIcLcu0GDAne1+8QOrsJi8eZ+XJyt5o+j1gYiOYaFzFDdvpuxea/UJAF2XnM
55FI1NYq6reayl9tjMYFX0fCbFBNSSIEcCFnEMJf2SYmq/8nZ1YpszHXWR4XFq+SrRh8F3iPn1Rp
nJmGbKPp8QKqfuygB1xqbf9OI+S0oyuKXfLlz7HD5tc9UUvRLZ+1mUkNTpyRXKH8uIVGvyZXCF8N
r6kGi8YGQvBW9QflEAR+1T4r0VphZEhSv8p9LiVikOOktVSNJFL13/Q4RhuvxGxLJnlqznIgrJTn
6hyh7RDK6DopI1ib1bLFxilItq7NGbcKqCDlgdEzJPVuCifku62VcFl3D/VkZ7Lk5AzDaFyXcvEJ
F+s2DSZvMm6Z9ZHmzOLNpRFXTt9rZ7+JJ9GJfw6RH3T5PedirGiHiQmw2dxtCREc09HGCNrgYoFD
z0OuMitqUO09CsNU+aVCwVgcm6PpytFFHKBAoWkdWwY48M6eUGRAPC+whF61a0S0pCkTfZLOtHv1
CFT163wz5KJrC+FgVykj+cTmdDCcwwyE4zcA7okMQY/D2gu4e3zZXtyVs1KJkIa3HNZBjR4EiSFg
CbZ5A7xytUQ3roD2Vae1de1lQfQRGJMNFm/vHk/K6TvZ9oYamtBZ2reH2qEmwq+nDDC6ieyoOUwt
GjmD+q7hVV/T97Ysw2oaqFUsNkZSUxrJLzSmYCm9h7xwG/p/uusY7Cp1baXlZCHbhv6SWkt+rWb8
1tQ+cdGtVINgIXkrro3fC1sekfW8OLNNBmB4S+Xt2Er1w+uqCIbjxsBE4CgiKLCSwJnW/QQKUHIj
B/QzZnrMck4OuM28JRwBN+6GOz2H1qY/v50mziiLS85gcyjhqi3PC1yw/lXbOEWU4RjWyoqerlTG
u5j7du0Bnux6hChbo/UE+XFdPucsC+ZHE4Jvw+ocpXl1wVo6TZ85tWUvtaQMz8zLI6t4b6blCHJ4
cTqaaX3X5u4zYfN5+ZD5wN0vHecx/51aSwafyT4Dtb2vPiQVngPDwzSaHpjf/quTrh46PWbURoxJ
2eKqKZNX1C4HFgptdNYe62lXiZPQxC1JFqmc14NxwNOGWKLygfIo3XHHU+t9noPFir6IlFL6tfAG
edDvlHRNP7S7OUJ1gfrYlKoOLPdyEEQMsz28r4jKq14aG0QZAb3ruKzmYXUBKmdHtR5pFJHS2IAw
lm8HA/u0XVeCv9ZjHNRuw3lw5zo10YzoQ12iriiaSjbrwzXmXuD4uPymJqNWLxKulKvY8NuOiVTz
A7VjFwitWLhIsZS7vR3uDnmHhgr/cY5NOTVSeia1Ruttfg0Y2DRRsTrfeg/dRoXNm2SAd9q7jDNI
6lzUGMheAxkoUEJmtZdTgrja+6iWMsDE0lmnp+Fq7tyrBooJHhF5wax0+9XQyx8c91FHTGgPqi5l
tqfvJd+itazySW0m6HLjGw3f6SoMM4LO6K7vpPEjPYPqNqFtJrcf0TbywysUMYkHcvvRng1R24tg
GDLZ1ULiiVqIfeQCPO1YhKXsB729dMZkEyiO9BShaubrUvfLoMZueTZL8YJD+Nb27E8rLPtbUhEJ
GkJ0TQOYKLpaFLkfnPXUq11yzBa3k1/KlYDWoKx51AR1bSLpI6oRA4j2YJUiY6XXvgHFYfzOWV1j
OdedcNGykRFaLLcL9b1pE5T+spWxTwC75/e2XSKXG3+O5facKUdFIIJ9ILBPIKEnjKx4NZA/Axz9
hpST4ndHO3Q7zMHdimnsbuKs7p3xDDRGlOUd7c+w7a5WT9oV8+jIXxaIlX7FzX+F3lWYuFYDujnT
XVGl0nU4gRZFYj+iSAAnRHhziYv3Rs/EtDzYcTs5z0EXLatSLPpk2h3LumyGL31pidH+4HRu5WYn
z5zWYL5Y1ioRYCZoSK6MmqGLKZJekO8aOgp4OT0vKR/f+fuWY5S9vHKK2pBwAJWWyF1nrT2NlMTy
t0IjlBcQOIKsAJp9GhYjQ+RamYqWqTYvpmQ+9mlH+mkZJCpo3yS2OsAxBrhDNDfoOYDJ3QnIvry1
bZfEuYO5Sa9zxeC5PE0GR8oTsgMymJ7IxOBoekqcdAmIWFbML+3likK4FfanHNZRGSG73Z9kfRur
B7pOp8GJH5PMWDY0QXBURfu5t9BSnQVhMETVMj53+RS60nHU959VRuAMrySe7LfXLldLEiG4tYsI
qVF19oM+41qZbidXXe1h1iAA5YnLlAICPIoUZOkLWHS5lMp5cykFQmLs5BOax6kcrGVLILfZptsp
oD3TEy5hZ+SgciBR9jn6QBhI3C7pDtkd3WjGNa5lEnoOrWVCDD7lwF079jT9QQPfjB7uKHYlxTrV
upwG5wBfs+OaHF3eFQXIKudJUPQRjlfnOCMwBbMF8+8SUW3gtoq8HGnRL2QSyNLAjBMGfgOCSS5R
7QNkIsBkoDqC1rZgNTaOW4Goi44zqsSKmKm9jNbSQkyepAndToaTBf3pO9GOMCy+F0vFS7UULbwx
ZZNRO+IUYbzy7g1sF7wDbZr2+koOq1eygJhD5qtb2N1LUXg7b0CVtjRhOr5ApcgU3dpzk+l7pmts
OYhHzCNxN0PcQc+/hlHMjOGaYc/azeE15RhVmXxslIgsJOqdz6mvK+hv+aQgLpCP4RIP8uk1Z5YT
7xD1YDzM09I1c1Ud1d5GK11qLVaakfM5cMytFsgWnRwuqr5n9MkD2P9+AOmhQBLMvS/7mcJhapEl
uRLSaKuPSSsY39461ZiLmX+oE2kieqlPG/J04JqpTV4/0+TBqc/OmTi/tAq4t1oB8TPscTHUl4ui
AugF21B+cz685Afo9LBKiRC0WidQ8oZwdeSqq2es7kqsT4dtlt8IAGRHR+KxlVuOXrJRIsm1fTRh
uCHhVKbwMgdr4p0UVxJBg9tcEV05s3Xb7NW3VgcajUNy0n2aWax85xFiGR9GXWh1y0UoFLlG6j/Z
ShakmC+28tt//zaVcjLpevnlm+5Cv+mAAJwSaushR2C/H6URFQg9W/VKF280/MO6RSg3DyYct7o5
JEy2aOPTcjKBjikZrfoenCGUX7rSNnVhIj28Sl2dqJJbb+QRZydeKlIIBv0n2gfyK9IaLcSzcoO2
ei8NiVwI3cQDbaEeirbHOZVfviPClYIDkI+8XWtlik+V/LeDpk4FhW7T4PW+q+jUWx6ahRaAFlwq
GWEKGIevSGu9lISHlAN5q6t9wFcNDXqUe6bXtknBUu+08tqb6yJxEfJiSsGKcoejI5RLbYTNgeud
2EKexHSI3WQFso8C70uyNbYOqAJ4VdobIISncZFfxsoSzS8TdLD5LRpGrlkS+tC7eagleBOKtT8q
t/1I0Ai/Ux7X5HvZaxhdLU7RjFjvJKG+COOGeE56JDdKZM35C10LgTJy8R/2ik01bRInpIN59OgO
BsQusN3w3XAYlTIZjTeoDG5bqAo7l3NebKnkUcWu3rrJ5qTKdJV/q03Jj6IMU8JStORU9y1dDW4Y
f2+NKB2ihqioKqrf1cGVqvQTt5FSyFytFEU+Tg29Ucqb2LizVIwX4DvOP1oZo/cFRm17t0zd6/ra
GamzyLVtb7foJ07VmguSED6HxjVoNQiKDyldVeVTjLe6fUVmzpE/YCGTX69qd5lZs7fJFAdE5wCY
TTHVFHhFb2w9wNF0LJ5A1ZjbfGzNJbKoeuRxRuSdFKypUpuZgpTdaOebs4XNKrFcJggipL9yN8XS
LctYC3m73JlUf85zclkTF7HFba40imzkq+Q6J2QyPWvOhsY6oAuV67s6CoRqldeXGh+F3M5Tulh8
64G/i/mDJU7t5TGknei7R18lWFo2tbx30pAcrYjUElG9ABF1IOsS1f9SByBjQTjwSMaN5dEjHp1Z
hHoTqXpbOpG/Uyn+GLaAaG1/6JQoEZ2RvES9U2DArJnvIVutz2DEpYX7u09XCYk4i8laXx/wpSua
H/mu81F6RB5TTonqdtAtTOIcVzBSxATgYa12zZtuuTRJPgQ20QSLeUl9Q+6HWr+nbmQFkybIbeDi
AWCS34lyA1InekjmHaPvNWSpw3HdP1Ys3wIPylStb8oWsnt4UIrVreukeFbbffTuqPJgdECChrZl
LccU64yOceumO6upqFUuuN26iUQcI5GyT73uBbOQGkNNqmoVouy7rnWv0RL8ljzlup8iONTJsrKb
5KOqj0qOP8uyQaggGL1YaZyV9jrUqnITXiiJYCniFgoq2xwk/4JcLifs2UjxlzVXJAvyHQFak/YC
ywvTYYGkEhf0mPS77aMML/YbLZdlsiw/UOKvi9ldYfuH1nqiRye52iVSIp5Lper15eGfy6cAW8Ru
cdfRG+OrdqD28al4iGXmhhLXq7aAVmuqhyjIaf1zKG1dWWZ0pi8BP3js5W8NqprxDvn2u8y5bVnK
2Kj73WSjfWv0Szc+rrd18lbQhcmkUDGbqqQQ4UoRscSDyN9phiP/oFdljbZfGCSHBkzEhhxm8VHZ
QuIN8pZ9M3tDQOmoz5JaU67qA2s/4o8jcsLknLaWOxQfWO5kYQ5zWV7w0HTlV2qtDEZohhIiGsao
PAJcsnodT0vMOfzggHWProRCF2hvt+vKIropSKETB+RucnHXMnT9UAQJHL/XiJ4uT58WPMcKrNEr
+1NXp2vAk1k4Pf1y3YBQFC2tL4+WPhnPVTjg+WPutJeiuuWsVffSnMtXmKqqL1Tkmlk1D2slutQE
gRn3gmsexVz36/RspDR5OVGGtWUtd5tFrAthE35Vjttjg+x/8Z6wi4Gek73SLW7K9NvSmdRQl6Co
7fz9UKCu8a+p7U9eiMXJSkZihgKQygePLvI4HnN/WNtvid2IaTnhYNyKJ47aVnnyGyKGx197cCVu
eLIxvICT9bbNCc5NTHPouk1B459kN8p67HOwXvdTiygqvUYlJ/G3azqNzm291qJ8rrmN/ukZjHWf
S3+Mpgus3Y25Zl6tPu14pFN3Ym7H38ym7cQTrri4usYT7w8VlYOiW/DcQfzyzkAQ3Cs9v3R8u3Tc
W5fKjlfz2ghz3u5tqDCnQuQ2inphB9QFCcsvchM3EuthwOU9nsx5Qf/l9Ol813mTL+jUcL6zHuqt
rmcMXk3uX4DbRNB/7G0W92FWbmZ3cftoGBiWhOSfZRe3nA2ymDJhjI9GUCzlekSbi6L/kDECXIyD
V8dz4QCTMmsnYFprwAg8jls3r0idwryfCCVDWOYuR5GR9JMfMnKl0G+nrA/+yeQxcDDUu6b3ECMz
tsXBSIspiO4gRWWDf3Amy1y208TMan5TCr/qXoRXo2qJptSb73GRjuICyNeuSaIrzZsMHAVkZ9wu
bxqidJvblo6n+xiVvTDuPQEH80vIotx8aUzfz+mBGnjUP1cbeqfinI7L5E6HHpl5Q2cY2sGrX87M
nABG/YoNhfHVwdPIrV3dzC0iJfUeG3c60Gv0t+wwj4EjPnsb5ZW0uC1023RojmocBlaSGA8oY2z/
LSIZrsyhc6NVOORTFMyiQP0zhMrWynNvEkk7XQ8VblLoDWpZNhCxsK5q8bculFWJr1wIGdaN6deQ
TjuHA1UiiURaAq8KP2OraCXFZVdq6gX3evGo5MTql+RqfsnqJz0M6rdY1hbwmchUYqqjZxl55cwh
TxjPQbyelEhZbziq5alGpDHkp31thq/FzRqgpDePo6CVjf4f9AlBMfa2eZ/iqe3M8M3ibrURnovB
YniRZYE8Im0WSr9vPSlRAhnxXoj+68wmi6PFalnderwX4uPQhHH9mg2FH3+dSYjHIGlOZvVuKAcX
rkQvvY3q066677T/J6Wuz9Y5o8PsleZgMwzqy+eAnWw9C7qLYwjm0UgW5wSWVvYnCsXIyfaqJOFD
2mg4yKbO6gdvzJvwui4D0szYtEnce9NaY1Li82UaTRrO6HGc6IkntuaekgL37RvfqePtt5HCg0wy
HyHldMQZRr/g7AwFzpAXu7Rzy7iKvsygw70Pen590N4g9bGi6T7tRpY/Ay/lmooIGHaWJYRWHttm
gk69VKbXnMeu7doDoinbwMpGHOlTs0Qt4qd1TnJKAC8sLoCvuos3zGl5jYYVeRI8gCBCuJ7aHwrT
aM2nHofVafLahZFRWf5eYF59Bt5d3Ag7HL+w+QzNKdjM9RxHXox3Z0150TJIh3uaiBDvu6mZv00Z
PbgbznXifUoX86nKJ+cuzKfpPM4RD+JAf9n92pBeXJ96gim7azqVy5fORVJ2CDd7zo5zPzavbdLA
Z1nRAJ1wdQcfOi/s7uGgug9APJz6sM15ul5sr2qffG/JX5GLt29Y3Uq+5dxNAShWzqe06YybIGad
xzG6Tjd2ac14sTlkm5+RRbOqlY0YfqWWT+56vvyyO8RidIJTgtbz1qb7/RXnxXIHjDVF9dFF+FUY
QXDxiqa3XxlBFN6jzTGvBv4959YxZaDdHrouo0Nu+ZN/TQIqvUPGWMu/9bwtKzC5hEmOGMzuX7e6
QoGU2L4DLY35HTqKEgjJamPEsnOzfSQ6gWlxHZR2cco5IDG3a8VtUGXOKbec+SGPE+u30BTBZ6hD
2ZcsLcY7lI/Om3mxuMsiP75EjW2iXyrdO3vui/A40LdfDrYZd3egNsTv7G3sDBOmpd8Ny60vacJz
x1Hv04jy/reY8xBp1HP+tjaj6jLYQ3T1PHO5OFD3P9uVnT7HmecfvajILrOxxe/THO1OMNslk9jR
Xo4gXdqn2nVYUjMjnU4o7Kr26lRB9nURhvWhD/t0OReT2X1B+7oEJ5SNNADd1JiaQ1MkrCwxFMtj
2+GDJHsJdlZpFM1TOCxdfzZHu6pOU1Q7CE3NbLpiE59f8oiz2KlOevNou/GEMGRx73PAzI8ee/z9
lozoBtPV+2DVbXkZ85jgeEj9t+DuEjSRwzzHt2g3x+TMuiQ+hOOaPAB77cNzQwX3bk6y+avdDAmn
tylkIu/kTd+d+CDOB0emnr41F2KJmETnoXlsICI/8rKYVpN4u7TTUH0pDRDTH/NwIvGbf3EJ5Xzg
nxl75kttmHV8YxqTP36KVsRM3mM4LwGOQo7fW+R/9EK+oaU4yh/JkisAdQS9CNYZoGJyMsbUHunX
iNhyzttKKxif5VAtb/BDFcOjPWMhuUWe01i39NEK63VdySHIj2E0h95zgs8iHw+BxdPG2mLTMh5O
C/HZ1RvTtCtoSShGQfZXp2I1/GhzsAASoZe/yQgEQEk0cKKhHrwD/sP+XnbrfKrqeAweFzM3mUQL
0zQf5jVhtFtP+Fiv9pptbwXokeBgFl7/NssjPO7EGNhp1CFQRJJ2yE0G7DcrdjpBlgSzohNZJwOG
mTFpzVtug9J5m4+lt/1lnOGPOmGIKlA6HNoLASIVIq9/oqMAIVktDyXXjbNbFvUBcWCH03Gg//eH
6PT+H//Dn7+Ihr5Qkg4//fEfH0XF//5H/pt//cyP/+Ifj9mXTvQoE/70p67fxNNL9a3/+Yd++M28
un53p5fh5Yc/nOshG9Z347duff+NVIRhfxfJNyF/8v/3L//Pt/23fFybb3//5QuR14P8bUkm6l/0
X91+/fsvMhroX2Ek8tfrv5Pv/++/HLoX6ruff/7bSz/8/ReE6X8ja8mXgXCc+cjbAYuBVFD+VeD8
DeGMCZongi8DhIu/qkU3pH//xfsbXETaoCFTWwkE8YE79AK3Av/Mcf4WeJbFXCnAfuhiXvzl+yfX
OSnqK+NK6D//MTflJzAFTCAnJITQcgMgWthqJJTkDxxGh2gL6KLdemi9AWnklg5Dh1IT/eNdsnn5
f0ny4eVAyoTA7+BvSEaShFb84eXgfsbgm6k7raJfva9LSdAGZghsDO6HBOj49uUP38R/+Hg/aejl
63mmC0MqoFeAcemn1wNwjUCjJL+oZb16P/AQfWyZSl7/m1fxHWxJGLIs0ETARFDQ/PQETtsWJeZY
g+/Fgn5ah2Y6Bjz7fwGI+dHzpV8Fh1HgSpoH9pofr51A4xkDTuwJbcujczwask+/lJ+ThRjkrIiM
p//2U8ENYaULOQmFLnfij69XUnJ70RJ2aKki95KxvF/wnVqH//5VHC/A22XxjPxbNpE1hlnesc2D
nkntX82srW7pzW+nP3+Vf792HsID/JHc7dwHoYTT/OG+69rSTAeUT4elcFMYtdEioP93uEwOWLAR
aVrtnH7889f88dGS3xdqAsKLSdnkgQXs+eNrstm3TTWtGJva2r6jdGWk2Bf5o0nX+i8+3n94KZYY
HqiIjQBs0U+3ht1UpqhGpOyipByhztguDZGwxz6vyr+Io/gPV9J3eYrtgMsYsAT9+Km8xq9DA3LQ
YWImcDtmuX9DiMRAuetEb+ZOBH+Bo5LPzv9zmu1X8Y+vF/yEGPxfzs5rR24da9tXJEA5nEqqqg4O
3Xa7HU4Epy0qi8rS1X+P/P8HXapCCz0D7MEAnm0WKXJxca03zFDJKnuVyUHZcKlvCo0W0SElp9gZ
59oSIgrqaZbO9Gxvs4RR4S4zUtkSJoYUQ4CRRTqHHWnSDyMe5M5g1xYRZQyXd/wqvemuf/5iO3qy
sd02nSW62aTMPeTED8K2o8CCqRbak2vuaC9dnRxquwg1Ory+7c1RHtArc7sEIWIt703f8lL9kHS6
A0N+iXfO87WhbBUGJKdZs5x/KlcvpqYplpUpkyr9uVHzsNNz+0ObLrxmi7jZOWBr8N5ujZdDbQ7Y
sDh102rMylqqjwLHNywxZvlMYQuxO4qMz43bf3v9TF/bjS+HvFhIMBdjprGQAss4s4kQW2+7eOc4
Xx1l1WW1LdNAjGuzF1sPKa5FQY4L24X+IatqjLPd0vj4P8yFzc5hhs6LWNT5JkSQy5TCcySsJNx9
jamyj8lQ2Tt347WtbpPpkv3wVPW8zSiNh/x+Qo4KHQhFYBL4PLsDlRj9V9StwDJjqLudw3V1B6IC
atKuRdjrn83gix2YKkhcw0WUNCgcG9+X/rtlmr90JBEOb19Ah8K4vt5cELLXH/JiIIC4IgZ4LX2E
q5xgLFoXRS+t2zlQG7XcNQLaBHZMfDx0k7lINhFXKC4dLfDSvgRy6belsVLaRArDrI5P5VjhO2Rb
J1qR2cmgcKL4cih7f4EOthNFLrclssWmreo6fYg16Tmfr4ce9jCshCmt7HL7sWxN0ULD7ot25wtq
6zE6P9mMZJProABhWbRpzkei0O8Cs60wmqRWcKcCBj1KWRtP1QAVzlamOxAMK9ETzprB+KgEI47E
N+i0zrvtcYDaSYUuI43H5cqJ9EjXVWQhz38PFFnTVYYJi0fVHQ1/jHF8xDl7jI2QSqde+0kz2J/a
nhfszte/XHNG1uHbg4wyLtOjWTemote4KSaDxmhTwaxdjL7c+bJX5/dilM0WmyEcL7xSpT8KbQgp
FOoBxAcFSHjsz973lU8evvXsMC8+MAvHu/XC/9zFcMwgo6RJMLuUbrzJDAazK3dW7zL4MAplKXzO
UfKEp37+3cpKp3PodJhBxp79qXJneTCyNj2pfZ7+6hL8m16f1bV1ZMsibs1Y6kVEAODKS3G1GLDT
0azDQbrKPVKRceC6Rfsev2qPOkVMFrgzz71xN/O0+5h+CzaCfl6UzX06gn+tBc2rtFeae9opZoB2
krYT/q4t7pptYoFHAk8N4nxxp9otZN6ULG6iWd86pZ96AGhDeoLQASZdlEr39fXlXf/G87CAhamG
LjdPIK7FbS5Iz27E5BGn1SFqUcGRsgkNCre+Uk5vTztJpclgbHSGVNuyNicCue0lG22z9nHryQ9q
tvTHqbPenkx7lknVhke+q6/VgfMlLOe2qkyd2qni1OMJ/ELhZ6nzqGLU5ufN2wpFa8Q+H23dRS/u
K4CPdjvZRCt4i5EWAEzM7CDSm2Xe2RlrfrL5TqvRtbruDuQh/kk+vxiIcwyGiC6bn4PKuhOuUpwq
yoJ3VWFRm3Ts4QlpYdTg0AsS49uPAroClEXIr3mQG5tJ0id0l6zj9kcq2PucS0v/SJO+RzDAkrdV
Y9MGrEVk7cz4ys5E8IOHMhk20rX65oLgTWJ3hoZAnIX+M+g4tP9q3Bjxm6Il8vohuHLWEQf+l13b
PFOs9ae8WFy3bmd4jvCiFVEN93Yv+9sCPtVdguroDd4oHXIAsu13lvXKJ6XEQd2BRARUzLbI2AhU
truOUQ08aGMMuRM3pDXb3lmV0X+YzCqFPeq1gUyGZGfoiytwvXRt08CxQefKsDZf1IrGspYQU/w4
dWtaAqVxpBYz7OjLXHxBRqH64K1vMtKtbWxpIggtI2Q7f0k6DepQn1IaTtr8xqid8t3rn/DajIgu
pJ+uQy3nnzv3i0+YoYaZWDWMwgw9qdqXvbL8GBQ9d3a2ytU5mauGtLuqkm+DWLLQBRzVvmZXZjB9
6tm8h+dW3Mqpb3duvmtDoQdjqoa9XrTOJl6iMlFi3Q0tApFGKK/DrGBGPH8XgO93ksNri0cuxBHQ
rFWae92pLxZPFq5IJr2u/cZUk0OjkOuKUcjDmz/Res1wNbJ4yOts6qJtDFNNJgkhzFpQPbRbms+Y
T+x8oCtzIaFe63mMgXTqZhROEWa0+E77YzZ7ATVh5dfQe/RLX5/MlY9jUKFEqocrhntmE50cvZBC
iTN4sbKPjl3WtUFmYMpGOeT+9ZGuTujFSOufv/g4ZTUjxTnDdvfs4dl1SuNQ6lG9s9cuIiDtY0qT
a+wj5lJHPh9E6yaJdADWRS7AxyByc+UpHarkAB6gugU6bCJrME7T6fWpbQSouD7XYTUd2yATsx5r
+w5bZJ4iUciwZuyxikhWAjooV9EjBErR4YiQppqGeOWNeydDyeMvOJhGQWuV9VEYY/bp9d9zban5
nPYqw6UiHb5ZBcS/it6N2DsOwtJhQfp3pEv/7e2DAO3XUZzn/Uk14nypbQkuu60tSDJJowPoHwEy
ha0KZ3LnJFwkkywuEjgUjnRE/ml+nA+EaXKpGjNbtEzLKQCOY/vqqByRr72BkjbvjHZt7VzULuDS
mEhkb5OEfmrtqRgqGM6dFd1nwyxva+Jo+PbFg6zjmWRBZJJbxXMndxrUGImJKYIO76peQK6wjGSn
IHtlLiwbzyhiIh9qu3JZiXGsl4g1U0V6BW0rM9ASS7y1WESrSaUGQfDgdeNurWjcBR9cZd38WWIU
74t5wmw+Kt2dqHtZ61iHoRVl0cvEGUxbJ/sifhSIT1hq4aDkiMPCO2V2jaMmc2Brlufb6vDBHa1P
taJGBymc6J6K953t1fXODXMlvvxz46JRQL0Fc5LzH7Hgtul1cU4qYA+6hoOraMsHc4KSBrBmHI1g
Gr08uW0QF9wr1F45BrwHaPvpho2y3za5UyphqX3hVf6MYEMWgCOdYbkk7wwzNgNsPPnvN+9Rrp/V
cwzwC4u+ubd7HZT+ohJFTCEAkLVGc3SKZe8kXF5AGp+UGhk7yMIIZHNnU3WOp8bhs9oiicFZOtXt
XC4Ooh+e2NlClyvIUK5BosgLRMcH5/zjEStttbFYwSqzEiWcqxwIq7oI7YvXGtYfMRZjtHPO1zU6
e+5gFcXJW2uNhC9Mj86HFCCHp1gasFjLQgnxk7OeJTyeX7J38lDTSv0XhZDpvhZGdYMDZ/vj9U94
uV1xjFiBxtTckeWzNxdBUYKVHsYe+H7exGFuO3/yxvkBSAQBTK8s/N7cyysvQ846Is9W+mnUWY3N
KW3HJE10DTWfUtF5tsq+x+p+KHe+5LopNstqmlRwOQj6evdsNo2edgZwKFA/TYrgceCWSfJNLnNh
hk0dmQ8yG4A84plN1cjJoXzunIwre9ZSbRJaskDqR9tWdbMgrIk9MqhQ7AFQ20d9K8A7WzxVaIik
O4NdCXw0S3gsI5dOJYVXwfkeMnQlM8dO5eDb7QNxMXvSIi8LB6iYWmi2wvqcGYigIYsztt1RjyJM
MKEOyC+iMWFlvb6jrqw8HVngAC4J9opPOP8xeo5MGDaXBHspOK5D3/0a8RcLgdTgWITowfvWfdZk
LN58lbEINNKpnQENuFSVLDzYTDU72ZrNvAq6ODKWkzdoSbuz3Ne+LU8v4A64UFqauf75y2umLNMI
kAOC3W0ffRnmFLj1rHnRfZeY+GO9vprXBvMoXFGDhOhteJvV7BDzB3oNqH2htn5Xw3L+MJaOEoKL
Hp9eH+pK8LPXIVRaig7tPuN8XlpkWrNTMi+IW9GftNPmL27nDKcM8/YbWpri6+vjXZkaVXoALhY1
ARewwPl4OTSAAi4HcR24YIjkbhQ0MDl9kJh7F9WVoVyazlyJTI168SbmrA4GcdulELVms0F7bup7
ENFLadxq2EGU4esTuxJT0bZlYiukai05nk8sRXMuj3ul9LUCNZqoEi0SbJLWH8+NVv/Tzc2gniR3
zc776dq4FBwZEp1b4CSbvQKmT8t1AxkvDWZCj8pZYn7QZ1qNTZmILwiUVu/cQSg7yd21tXUofhDq
eOrinHs+2wGhqQLdB0JdR50gKjnlNdYpgeMgl/j6wl7ZoS5xzgIDRN0Y/NP5ULAEe2cYC3g07bIg
nrHop9ke3Ju+idIQeruyU2q5NjUe1msDhYoxT8bz8WChxHJyvZImp2nf6sqihwWqXJ+QNcl3gsq6
Azf3lUsWRbfBAbnFBXk+lGlLvYvnCP2UOMk/mNg2hZh6i+PrC3h1FO5dS7foB3r/LpIXoUstauRN
LKKJTHOJKLjq3gtFjG+uhmm0HalJIFqBdKCjn88FrCulUgjnGN9YSJyBbcvnGzOlsxbOlqvKnRB5
bVdQo1rfMSQVuMSeD6eqi930CXFL6brPQ7c8FpVEwYx8yndkKnc+1LXRqPKtICoKxbzrzkerS3wL
jJrD3eBUf1cmjXFssxhVp2mq7xEl6ndmd+WTrRrJa1x2GNPaRMnMwZxmAn/mj2g805kVqj4gOaBF
e1nElc3OEGtpjCqtiVL3+cSm2tREBzjfn4YB3cAC9EDoZIjt+Qm6e59f34hXVpFFpDkJTAGl2u1g
EfqyZYc0iI+iu1WG/Bz5G6llK/IjhVIutX9TvD06cmNTLyUnIeXeXtvYyheTmNBrTockCjIlDk09
SqjVWsrBRNgADUJtDF+f5rU1JalGdklHi5fy5vmaii5Vamg85JhtfqfTT0TSFDGQzNT3Sux7I613
w4uTjSYubAObBa37LhluCdVdfihnpFaDJKv5lK9P7MpV4yG9QMmb3IQ7ZTMxBPTQDGy10u+mpTvB
tFMeFjvysHZpJXKk3nznyCT6+j8Maq9hhePAa2kzKKq7EABceBGQXmI/AQzyBXLaF5QFmiOyJMZx
bIW5M+aV5xmBn6xaVzE1pOp+vq5I7FQtnBNMUEupwYso77x6yr+i0pv+rgqj+GEVSDlbitrcYkpV
7ASby1x67QsRQsmogfhuD79qVs6EEg4a42hQPSLAMPs55k8/lUj275G5iw4t7mPv0S7cufkuo866
XTkp5NEUFLbXUdmZHqLKZelHOtAhmhrxATN3/fH1D3oZBXh1OtQhAZZRR9ver4NTrl71goJN1Isf
kEcHEXaAwzE9jabqR9db8c/XR7xc0PWdS0kNZ1KdxuwmyImuUITakEEUHXwVH2E+68Hr4Q34DY2V
o2WUFqZZsTrgixule7iFa6P/y+IRvser0Vr//MUhHRT0QjSTNFSta5GHjsLB9Eergg/joX+j+bgW
LVAcJ7j+N1SLtb+vz/4ySFAmZSNzS1JroFJ6Pj4U3IQ0mSChT5lxyz8/s9ocT7pw3eObR6JESmWI
Zs6/Mvv5SLwdcN3BXQB0tueUYbmgXON7GV39IzTXWeyEo8tTigwRzwjyQr4pZYXz4dpUwUqma7lO
8F79wwUSZmOahRrk60PXldUpLmb5vR6d+pTOhvn8+mQvDwujU0p3Sb4djYLY+ejYy9hZ3zI62LH0
Xqtt7DXTUn/zkVxHwXOSxJfb2d4kApwQF5z2SIYI3e8OIZ8Pgzspt//DVFykv4Bs84C48H0E7aeA
S2Mhx6V+AJYezbSh1WEPDXbl5FPcRldOdzzAg9umEh1UqxhLxFxj1bRCT4Kq97QivgXxN925bqe8
OSUFwKCuzQ5Y3KsLyPknQg8G7tz6iRQlNQ754OYfLOpehyKezIfXl/DaXgR7qf6/giXI9POhijRR
eW/N3PnO2N6qKQ4vFBOKUEcC9RYOlXon6bg/Wk1afxeOqHeOwpUYQxrHklJ1AhK/RQdbeQYnSSX5
jiZUgn1JRfHBdDFb9tXJaZ50HRFF3zIT+WQm8dzsTP4yLyDDgi1Bs8dwTXuLmaqUpUb/P0cMYKnU
73yMxPZLncMY9CKGMyoAGn6KUan6HwIOA4Mw4COv7qybwN4lSSsxHKIEpsk2UPiFtwOG1d80p892
ctfNcefkeWB6sNjlJKp8581Q0SDKwkNkOVTH1go1N29RIcWf6PVttC3q/f9hXOKZanDot281qEeF
mhhGEqb0KDoI++EQL8qhUlP4r3arfqChWN5lhvIQTdF0lPQ8H6O+e+N2vvgZm+Bm1ip2HqaehEnT
FP5kOc2JxHA8VU5hhJm3HCrb6HxOM4U34IyH11dhc2P9Gx2IH5gV3CxW26Lzw4SJTYWcaZ+Ebhz3
d5a054Ma98MRw4i9NsO1z/pyqPVcv7icbVQTcGMZkrD3vOTQGTmKClNb7XzWTeD7NyFvLQwDp6I+
6q1//mIUZRCZJZIU+9wEOZQ7FRwsXd65zppbA3l/9bODBscbs7l1ULD0dPmgM63Ur80qGrMpG6vC
eXGMRPy+QycqLNnBO8nqlakhNMHlAYCG/2xT5R66CJrVpHDeNLvFPQIVRnbTwYLVb2CGtbCAnJqI
//oG2QScf1OjdblitRibx8j5elZ4NYpkRvMREVX0AMu07pMlcJZ21Bo/m5zJCzpXDOMp7iXt9tcH
v9gyNPTZ+6AjgNsTazdXcjN0WPZEpRlgwBPfoOQ8BzbQ151RNhHdxHMCmDhpFB/QoBe8GQWvMSgs
q9RynMzxEKBki4eKnLyDgozNoZ25rYuyLo+GvsQ74fzi+DG0S/MZRJxOO2Vr2OWllRplSCUEGj5S
2gO2eoN8TrpOx04DlEvb7XSjro3HueDOJ5cDsL45g2Ixcz1Saj2YM5jyOSYBIQzDPLAQ5ghf/3ZX
hqJ271HCB+LEOdxE8RpOV4O5o4a7xSAOkSyXcOJeJqTJZucDbjKC9QOCgqDFzj/I6qqbPZqiHaRN
/cisWrW6F1FZn5RoKQJdceJP3UCPPxr7NEC913g3Gta48xEvzuU6PK0RkjrwO+zU8yOiY0VNDiz0
gE3qnpQFdQjTbihMq4pBflCpj6+v7OWpMMiwWFY2D/mitvmIcMGzKI0Ia3qemTdZXg4HmYhuZ1Ev
Z3U2ytbELvMMT5GZEQV09J0gdu0KMwewd5rwHocB5dTXJ3VtOKqzKzwbKgXzO19Eq6R2mrh2HBLE
1HL1sGzmRKCFkBuoMbjlquRymLs8MY+vD3xtNUEOUQYg9afwvVlNdFSRFyrQvDDcyv4uMtqYVftG
OBAfCWItVwMVHTpAnPjz2eXVnAsbGadgZjrf8QcqQ7oY9U4F7nIqUCBUmwocLxly8c0aoo8RxWPq
paGu0/WxXNydFEBst29dMEZZa0S0RClMbUtT2PGOosZTK6xNncwM0iv6H+3efrgMHzYhkScuJE06
rvb65y/ucUr1EeLCbhoqiCH6Qqhcb6OW3kwRzfrXJ3Rxxa2IJnIqg8cLdKHtFddUK882SbJQQhb7
vWR4plgYWx1lak0hujHKXUwRdWe/X5sfSAiD/i2wAMiv5/NDuR2dPckqpomQtIwBs7d66fj4DI87
J/naUJwo7hfeK9RFNtsC2fshgfxFB2cxuo+1qIqgGlztuwnM8M2HaeXvgUGior6W9Tb7XF0wc6mx
PA/rcalOXpv/1xj2HvTg8nuxH2hHgPxfr81tvG0NDZI63FY2ILZcfbUsISbu4h3M1/a9Kur8fbko
zV5v7PJwnY+6iRORPVeQtqIkNLRhuRlNYG+iLtydvXiZi9DUpILGtQkJnf7m+bawpjnJJKrEoeL2
yUOR9Ys/OxNeVGat32sijQo/wRLjxhRd9PP1Y3BtglxivGx1ciCg1udDT0tb46Y08R6y7Sm0ez17
l3XqXiXp6igUtenuU+2FSHY+ipX2IJ4iKwkdfRiORl1lYMi0vbru5ZbnTUMgNFaRBnpxm0cVol1F
qaGGHar9EvWnakRp57ikTVbcyELvup2QuG7rF81FpsFwUFLQauAVxWvyfFID9ppSLmYaRos0T3Em
l8fSSvIwbdZaldcP3s3r3+rKEaDqt3qZUjcnPd58K9GZpjIgFhS6DtlG12n0rBylcm94qHTHAWT5
u8Fp2+Lw+rBXlpV4DOiGUW3uzM3H6xD5VTU54EjP5XO08Oq+jZKekm7FY36PNn9lUUn+bVpyHDz1
olTmlerseLFMw7brYjz3wDkYAegD1w4S22vFTWZWSfHmsEyh0aaMxQWHIoW7yeVMZxzR7OmLsKQZ
GlBbip7ssTNuFrwkf7++mFdOAo0rjjmFYtq5WwRV1zt0AcRQhCDpHSwFByvIF+/P/zIIlWjqHJDB
ts9hVVvF7qquCEFAjwdRYvpZjt6yE7Uu9gXlE64x+n7UbFag6/n+n3i80VxMqxB2uXzEWsML1bYZ
T2LW7K+vT+giQLLfMa4j9eB8m7zXzocqmxL5+byQIYr0xlMEMiu6TRYkvlBKixrVC7m5R1cEJsYt
2Y907D1jZ4vQQr34dLyfgEqSIK9IEOj05z+C51wG7TOT2MuqGUxw9JVzPX8YkC+NkWcrzLZYfDsp
8AjwYVC2ae6rbqHaWaDRuovkwUtUrdA+LwX6Zz8TpJQ883bM3Vp5Fk5JheJrNGdpmeLANrTKnxIh
vMjFi0+NFHQSkSnO0oM64i9oBGIuB6mG3UC7Nz11XtoYT8NUe8g4YZk5rv9/sUjju8QOqftP69R6
/Lroi21gsuk0xR+ZmV0f6P2MKC1yewlaYikK+MVdX6fJneqkdkpzLB3mb5PAdgyDFVWgTnjk/ov6
YNaQmPZ8Omxu817NV72E1BC5+0x5RzfvbdiU6h+vhf30JeNfNFK/ghiFxRsrUzioOylpX/Ljqym6
q5u06AI6t+X4GS8mG8IklulRFBY0ybMAu0Kv+TKZRpN+bCpLMW5yz4soEDKXyvouMX4xlhBHuMmx
bhq5xItx6IaUWkyQq7lnOjeNaJXx1BVArXw7xx/ZCeGnoCIYFJ70Ch9v3ggXR4Fv6qeqx4juD17D
to54PaI0X2XLc3YI86aqlQ/gZavoQ5d4C2DnXlstiK2h5afaIEu+ISqlQms10NNcPtd2DabVixGP
OEytKrugd6w8fWxXJZoiVAyl975a0ey0P+oea4c+oMhU9p/bKqXo6g9lmjeCp2zkaTfoYHbTJxth
uIxXRLz0kn5lqipm6ud60y9f7cmB2ZBY7iCVIxoC45Df5v3Qi0cHha9hwPaJrO1xxHczH/0OYzhU
tNauLDl2MmNb/rVx4Ozz7iprr3teZkyMJz8ZrEV5dFsjzn+b3Nh6HBQ4fsdtuGA6qrt0/FWr/4zA
p2r9Ra4Rf1qK0i1Cu4GIByfFMskdGq0NZkwmmw6/BXweGJ6D7D2l0VyAWe9r28WPJ7bK8rtrZWqa
+eAl0FdDNaV3xh/EykFX/a7HM+1B9i4wyBP+B3OL6WVaNhbew3Fn9I2foP8X/W2bUrfYypGN8w06
nbOmfnPNeWlhrZvT0gxBnCpy/l4LfKTvRr02ly+IYvfxZ8OLuvIJfuuUhxb+5WMALWJxfFftIsTf
q2RW3xduHEH5pxiPmKsCegTp4t5m8GaUzrt5Tm3zuUMUcjm6SAF6RgDsrhUqPuiVFis3csakKfZL
ac7z9xLFaSGOhToj1ODj3LIAEcEAo2zUe7QYi9oLcK/u8vFUCsVy8kAVLmVAXB4zegH3vQKX0wu0
oeiXP5ZAus0NI9GCAvI1zKbgnQARKl04c5qyzBpCaEs5fgdhqaRIOy7M452uxwooVZR+gCX7c+XG
2U9LNhN2rfiyLOonm0S3daHtzJGX+gta8MArCLBW/7tI51RgtKLHuMMGKx6ibe/Q1ZZm9wEnaytv
bpsOU+3+1EyQg9tg4FHg2GFt2JH1rjRSLGtQL0owE7ntiNYpGGnN62rfQMXGQnkP30DcYPvRrfXb
xSgIX1+i3Jr7/lOJTUzmHbAWdkbtC86xvH3I7lzE1deepIJgXLdM070LaKjVD3WMurmP2im6fW2L
4a4aYuidNg9FKmd5I1H0wBxQKxC0S33P0kfvj1vo9DyOXTrb/3U1Nn33mpq16g8n0dvqqXDg5IP6
A6wE8BAqafUHJ1s18nUU16tgnJJhuFft2omeZh7I/bPaVdhr5nls6/etiyJVQPhSfzldgcRR0s/1
bRMt+Wm08H/z5ShjzbfjMX5vR7r46ME8gELkZfjQDmgpYq3utdYTGs9FdqDc1Ey6T9O7Eh/tehih
79ar9cE3tFbn+jdzSoxvHYrDlAV6RfFO/CxaDhpaj3MADiE3TsCt1fy+ncvICu2RNB3DFU+X34we
2WHVV4pC1u8UK/PyTzqGtPKdxg0cPUgzmWasbrsaV01tFs9x6cnot4PpZfGYZorrPHYSzcFvYIFk
dURtN3FCodUDFheeM+P0MZWARg9SKaK/lddqzQOw1aQ4TnEyeb/YshV7LtKAuzw2tl6Wf7ApTG2o
hQ3rcMAhtzH+JuZAddpXqkZnV7NH1OnRMgraU0o5d/bncl7kcoeFrAm5H4fIPHuOYheXsxtzbO3W
OapWE0/azcRDIZqCBX3i5r/BnUf175CZshx9xOHNXgnaTjH1X3ozTb0Bh76cbMhdizq0eYAWUhxP
vueJBAPgsRIrKrURhpzawJ5LWf51+kJVc79yZQtfVsToYP6UZqrWz05iFgmXUsVGF+jfe4utB1k1
GxbIFFwnu5JA6k7NyXWHHBY6fQ/5PlGscTW5E4gGudVEPAd60PbfC3CheLPaU9ITGrVMCzJwIGAs
tUqhkTRVCbAiFNhN93mKaZxiLakUf+KyTl2qlfmQUQ2utWdNoWIWGOxFI3Bk3BS/235xPwHw4sb2
ClVMj+jQTjcx5yt6lwlDlKtwpPzmajR+/dYYsu8toJ5P+Vylf+zE6oqbupqMx3oc7UeopzG+4lwL
32NXaybYjq19V45S9J/JFFxK0gLP0ZPEeH48IWkSdQfViVCLNiqvsW6WVgXWAty3eK40h481L8pt
08yqFlIbFSr+SGgeBADxECSwZJ7jPWlb0TteNzh910hL/kwU7u/butOleahFOwLB7jocILHgPNru
rJlHUy3jE48PdEPqOatVQG2RREq9KCs1GACNhw3di/40Mo/vBljMPMDcFfMIC8cukws1RxtoANXa
BXMz9tltmwzO7JuDC3YMvTgvRkNoGgdEnZV2uosRvsCdOi2dm6xokNaHDeNqoapwDfnaOhTKyHoG
5kPrIzPAVddWQqTRJw2QXSw+Ee70r61RYQytz177xUyd+IuFcuh/gs7Oo9YggMKKKApuCElFH0l1
GpXzUKXe6HtuS7KKdExtv6sRMs3wol7K9qSb2CPfThUcnWNvdPr0JYNrLkNTOkrip1aLFm5WsTXt
1ivMQzSjJBuk/Dsf1+9AJXzOqiHookhHwl1HgSw0F3IRcIlzwSWSOsXg22Wv//RGq7iPjWqZQpDN
mLDByumMU6IsEl75kqQ/Kj4NZrljrhwNuN8Wv7YEUoS5agnsr8h0ZFLd4piaOf+TMiw5eJy55Sqt
qsXPGEOkePcieK37iPYC+LRT16sCT8vrjzhFueLo6CmqNl7b293RqFqVlr63ZB423G1FtWcA2YvN
rCZMjj6SyYelL+pPo9MW1ucCkVktGG1cqv1icurWz4ScpveWE9eQrdE9joMyHh0trPie9Qe5qPpN
FaeFdVsZ+RTxLykm2aXTawvu4R7fsHM6glm7JGZ+LItB+agDrap+aRXevApWGaYv7amPQxFL/loj
c7zsgEMVGZ/tJFYMUrx07r08dcwTyuyuQuruldnfbDGm8e9q2vCtyPEa/Ig4KVLAZYu9zrHDupS5
aG0ZkC2ZiD+OwD3uoqmxnnVrbt27MoIHEAhjiD8tTlyqfg3y/n4aIpLLYRxJ8oal9vTQrrAdCJCe
8hBeFFPyMEtd/9HiiPkuyasCt3jViDuCoZei9xoNBMZx0cwvDcbzPzARjTxfGcxE+6T3HaIFFhCH
4lvWSJxYw6zt+vIDx3JekFucuPnsCJfbB0Fe+7T0CuIuaqUn95Vm9V5QITK5+PgWZHG4SjAbqKfD
XD0uvRhbtmrpfRqgm6SHCK/jyI/pUYubZFSkfcyA6mT+AI3JOUZdRDl4UaICxd5q0r6Zo7IComBz
pkeKkO3BMwbQoNEkotOiDxirj1YcFyeFfLr+KlJj9GvXQdccowRiF50NJyv8EYpkcdPAd32g9qbn
If2jQbuVTqfBEFN4s3C+7EQZTmhpTulNabpNjZ53wqst47OkNxQZ+HvUtLfaEBV0CPEQWMRX2vrF
X11b4j+irsY/CMCIn2Oc5e9KC2ze0eCV/rCkffZURko+hXggmd96o1Tbk5oZ5VOTKSoxs9AW4+hM
mMmHtooJSGiRUBgnW5u07NbIi/aJPrsVLwHvfV5vS1canxo4dvMBBlIdiii1uQsUbq0AGC8KWVFu
ugnJYMkDdcgN+4GuPPIUC2Qm7whGH6MBxWmc6UtaYmx1i0Uy6XA3qM5hyQfuIb9NSjzBaxTrEt9G
8/57GsOf9wGtqcVT2s9Ipg8F9qMnQnH1HhBFBMXX+Gd31Xu2by4pagEAKbz/1Eaf/lM7xfsPB11e
tkMayRkTsN6iaYkQcxkAsMsT3iGFfogsnufgXlbJyEkr5M9xHGG6xMIoMr9Fxfg3zRLeQB3S9aTI
SvPFjZzqV4Frm3FnQE8/aartJgHl7EaixkEV+AhzJasxrYjAngicP56HKho4LtUS/8DNa/xgL2b0
E6F15bE39P7RU7wxO9VkPMAnOwtWsVPQdDrgbSCPo1m0ycHTptUbpE/m96NEU/yYm+P0y0GUNPMt
Ze5+pwZKCWi9lIYdRpPunHK1GVQKN/Hys1XNAa587ZbTDTZIxq9xNHsHTs9c/awJHsvB6d30vZ7q
6n96X4wfBvS12UqytX8OcZ4+CQudDCiNeXvX2zEpEo7YxPcZjM9wkwPCxfxwTIr/Jqkqv8p2SnXi
2zx/TvBr7/22WnLxMcU/grZpMZR/tbxt5mCcvSw7zIqJGjjQ4P5eKaa64YEwy/9i24x+zEYdP/Zc
4Q92LrrvorPcwh9Ytd+O7Jr7qcA9N/RKvrmPCsukBXmmkAfmuVhpu2YLbEE15xzZWyH6D17DM9xP
p6zjVTWL9ZngWsmDphdTeazVxKIir6FpdBwwJ+n9VCaWc6JzqX23u8yyUShplY9mY3HcdWiXDoUq
3vDhBK298U1ncniVgiRw6TYps3cYjQkKRzZN1d1Cz9c8jtjALwe8LGl7dmbXnZyUtfa9rujsADX0
Pvb71mGTRYNpfoykK55BXuRPo95TB+Lh1+McUHtS9SN0GGy8TN3pU5bH1t+h8vL3Y5u08R2K24Z5
8FySmGMz4doSZP3aUfk/zs5juXIkadZPlGZIIKG2wBHUuihqAyNZLGidEImnv9+Z1TSnrMv+u26r
Bg9EZIS7h7tFOsq57P1KH9Y1DJ8409t8N7t5c1mw4a3PiZn1frazI67XQmzuQQZZ9pLSsOIZnw7h
QxYmZmX3sWTHYHRWN4lN1vf7QBKledbjDV/ExIOpX0HvrIiASB6/VNuwPatl6nQ8uKPXYHpkBMFe
PJkj0Yqkvc9ztr0m6WrWK6qFWx8IpbD3tQo00VxIJmhnu5ThLuHHc3cITn5l6Hae3NJJH8uBRd8o
171rR6mgB9jZpbF+V3lRX7LudyrhoFcewQN558ds0eg7X5sZ+168HbgB2+LFG2tZtzi7OSucz+Y1
EVkPXr9PadvdWFTKOnfJGgTWYwkCN8h68f2I71l9wvAlP6xOjS8KOf1PaAJzmVZTscY6q8KXYJnb
XyCB1d0wdfUH8TXOecvPHAhfdRh/V1gi7DLQ/KODW8Lk3GnGKuC6k+GNEole9onlzHYkVdJzZ6kZ
4CC2Oz5UWHww7NuoIqiefn83M6USE5gMhbzsjHB/zmZ0r32vGN6rvFQvjg+FFo2q0h/liPdUtFbg
n/FYE61C2SsqOxqmMXiHYaZJnrIwvdpIeRgiw028xjfaylmtWqerbkppUiw5yZ1J/IooKZwJyClk
7ngTSLPegtxT/N12x0oIwo32qLoiKSMzDysjEGulDP9b3vbHpBbLdRKcPKg9qFgd9Rmx0PGYtcG0
p2silpw0neIVmX5yZ0/eQnAv89EW1+mpa+vV3J41Hq6E0UyKeBunDgv7F8Fghnd7NurJ20JF7RZb
c9+SHPripo405yEe90+dLtpPjcT6GvuI1hxyLw/XqMUF49VaAVIjmxOY5f+8lw/V3HAEJBnmmZRY
z79fG8t/mZyOUQ4VMQHc88zRsbSGrR9vICrnQluFc1mNDMn0vk477ZxGitc8IEowYmZIGEgDhZ3T
SNdyVW+NHqNOVf0c8Yl7H0Is1SkpasH+qGAijqu0LG8bh3kCHAhO+Vj1SXFFdFCoj4kI5Xkwlv5X
WqvmAv06XUw102JIHaxPIMt+v0OGnCzxGogg2wVuh4C+AhDDMJO9+escsulzqUi6P5D/Yx9cb6aj
b3Sx5aRZDOOb1S/hnYe4D619gyVJVLp1NcQhDpCXUJlEGUK85Y8p4SZd3OnGrrBlnem9AqyjnEiT
mPNIDr2/xPXSORsZLnK9UkFqQo5CnT8EePH6Ud3p3D84wSQPPONuo3Nj1bm2R/GGuIh1d5be7XFH
5OJ4VbEdt5yVsERPvliG7ALvSA7HjLY6i6hF4oxg9nU+WmlHXtfgBmypuylFRgGWXSSy2m5HXfXh
fluz8tI0ZiBMbHCNE4XCjLf5QgIciRopNGY1Dc1Z7kMU7TeUh68ETWzvfbha/Y5nWF5Nq7blLlxG
Xu6qTOoXTfDER0jqcBp7dCifkAzmuvAXTWK3Mzc3ejWiurOwYtDpQ9gBAu/W1tGYwCdTPrxJx9S0
HfmkphuV2Km3C5qgNx/lJqwxakrNVyACzVMgAkIxGRK85xxPAgBWnPMh/PTcfGj2/TBuy9uSTPIx
gDg8M7OV8eFs8/Ta1kv4WU9tlR0C2TTP2Kerl6kVxRAvjqjfrJxTN7KYuH9sogixXvLC9iAHj7c0
9Kal2otxCoP9OiVdfjaAdY8RscByu0qrkJ5lYyx+9NQIvCgJMDGxA4Bd7fKuDNYIw9J23QdB0RKP
Ejr1Y7linICBOrk/0Tpk65tWBW2o7cvG39dEwaa7du659Br0RPlam1mvaZ57ZllTmT6uQfTyPdv5
dQ2m1vXvwsxekH5W2wlSMFbf3weFCIK9jV0PzcbSmyXecrcBmfInbcXCrBupV6YburiF0/5tG9/C
/JfnkNtnLlGEP/tkwus08afeicGYGWuM70wgPcJru4tR2aLCqNNxQIew1wMlHsgOjRtyje6mYimv
ZksszW7VC6MQwawe89U6YCWfDbpbDrZNj4ECJkUGXHcEHELQrM1DMUyEsqTb3N5Ip6BvM8Vm1YcN
1JfQxyb37usK1UC0mqkDcStr/wZjOqK4dOdNv1iIXwm5sYzV7Twec7erB5EBWHVhejcbjHEigJLS
Os6odpedu+LRGbt1GAy8Ora6rpJkfIBUqZntTdvIU/mu3vNVTZRpvJr45znddCQSOT/ZmwpvSTrU
6xG5fnE3Nqm0dy4eEfeadCFyxiqN73vjLTZ0lcwmOgFrJDLsMIVARs/ErqVoPIp0lnHbNvl2XSqy
j4AyTVFHgZ7cdd9tAvtOskqX6jIfAnk2dJ2eow7+/ynjrdIoa6ogA6tQLTHrbc4HlaOVIaEEuReD
KAmWxyl1gm2HPXEHlZkUOo0CrMeT2JuS9V01lbaOGVPqOZiqc9v6i/c7c0I1UbdSbeKRF+iUeEVa
2qHc0nLbDYk9Py2uqEUkZU4w0kAZ9yFhcp8w5rpD8E2q4boGiC6cbQHmRQ9b3iy4qLkxPO3S0+0v
wTUk0fAjQSJnQfgDheBou2ygfvIUIZUv/SZik4zoR2XO2VRJVX2ILN8AJVVYPiUw9N2+9kVoYsF8
cEdWC50T20VDFhEkvYEzm6o8P2Vxwcqs0DKRizMDoUl0rsQiw/HVPMmtZQBYFcGYbtGpx3CQzNWS
pcsHKB8JhNHLiUZomspIlwGclPF1dzcRMl7scOUuz+syo8eYUzH3u3nJ5o9TcF1Fv7d0V0VZV/Lc
1ol4Gjbl3KP93WoC1JIQhNVqhmFfw/Zdb60LAJalrv7xH5IhCuew+7KnYb0VTaKfRdL21T4c+uLL
dQiqjLp53T7IwBxuHdNkXz2xz+RZktB+25nGowQRk/c8VwrX3hn06cy3W/szmSh5/FTeMXjRbdpN
azP89BsBML9tM45bU5BVrCRj5YJrW+HuOefULQza+MCoSoSXk7rmFZG0+NnATHCQhdk6RtUkRXGN
Zyl8Uqr7+bEzQWbQ+5M+HXW2P3wNFp4tdOvel8DK0YoZRoMb214KkN5hHX+ItaazzvRkXVfFqdKs
WZbcNxyfOl60nC8hR9i+RcjsiyjJR+ldr+6mPKiZurpfpaHf5ZLNrb0KD3PDmfMu8GeK1UCY2UMf
NEV/OSa+vUIw1bO7S/0KmBIj7cA+m3qFVRahiQ5pmrIxv7lDp2JFq1nGHXDqM4ntgKUlLnmE3ylg
jxRrEveMQ1CCa9cJRLi91e19eXIaOISNba4oe07D+EF7H3mBaH8nolYqbtasZxSenfahWMNxieHL
8/EQqgbTF3vN5f1AC2LFHiqfu5H2f6AcBBnkE+sjE5vxJI7SZKcrHvBJ3c1RSa1jPWnOfXOu2Aj8
CtyiUFEtJ1XHvCTmdZ4K8ZTKYsihgofhvSkT0NqZ3BISi9a5u/MwKP0cOHluQZolIX1Fa9/1aOET
ILu6JIDjxBCvBTGELwnIn3UsHDPd1ZYc68vEI3KejLw19Q4sI8L/FeJke3xyHN4TFEUvT5JzmKPm
GUUeI7HNyC4Gm2WJcmCgFeRNQhN1ZXZnsw077Qc9D/s0GaH4V6R83F9j01QMleXdl7Ise251Sq/Q
ogb9sEqI6X0zUopjU6y8sUFr+b+1Y5kHZaZ5vOyI1BwZ1ZdRxv7sru/g4L6KR0TIRw/z2+w8V8jj
T8ccrphd1zq0f20KbocNjZ3EwLrba7HO8s2UVSCj2S7FJUvv7ZfnLwDPWD1juVpAAb9MlT/7CAlq
OHw39XtysgT/53qYe1paYoLduC8D9ze8hwvbgYrgRBbX7Fw1amTMwjre+gQ7ARZvKGqElEEf2ldm
qK0flVC9vRfE45ABl8PygyMnkPHkeRfFDi+59qFcHPNBGpZ64weR08KwUTV7n+0QL1b9POrjgoP6
BYCPtUQtr9Aj3VJT7VInEaSSBptwjkZq581ym/wZlWr2cwKbfcPQU2ZHeOr6uS9y92vY2myNaHos
MH+4uY+u7dX1Ggb9MuzdOZSfCMe7LbKTAhMA8ihUeW6V1fLSbOngXthZkww7gko1LzKLnb/5Htce
9LCHJ87nytDiobzp914psm4/Drm6HHGbgG5aG/WVODVIgGyDZJcNi7cc/HxDTZhPrkUOYNqKMb1O
3aLmN8MMiHjlfTWHdpqcKiZkUFw0srXgklnI/Cq7Rd93zUZTK5IxcWMDXO3s3YbQvLizKse63JJq
SCKMidw3Ya8wQk0a2PpQMMA++KWQXRy6QpjzfMjsJ+SwOANYMqM38Fs8XFotQWfSUx8QpUnS3VaN
01UU96V5FAP0GKc0mR9kPXb+vTUSqXtYhK5/+h3dUZw3gNWkbKYu55lddU+aUNhf7FyAzzTlRNDr
oNnHUa8KJ0N57Rhjb1floHIROWUC2jSnrn+LVrcrdwHn8LbLdNBTlIQ7sV434w5xSIlwqY5J1fvF
pU35AHnOei33xCLlT0WZEkRpu4vI9y26JAWcZwMrd9rbYttMqIdJ+i6f2evy6qjGzyLlnw/bzmvs
TUcckXAcEyfN14iNrtrB+MgLb6mTEhPL0LvwykCsAPrL+phxK5+7bWPJeC3CnLC2ktoXz5mdYTrc
tH13ABJK78bs5M9RLZ58FlY2vbDvwefXTAkCFFN367jLVDCqOBVk6EYqCezzseD7e0cnQIFUPlmj
ne1QbEvaLD7Oxh66SOZADJibII7EN3FkiM29XpMOVEvnWGl83zgN/GSvVoYIooRNeGhmLYor1ywJ
MberteZROuNMFFcNgOpZQCj5V+f22UtDScm4Cf503kpaol2ABko9bGU1XRlltfkV3Zl3tXSW3xzd
uZnz2HVrRDV0DqA1Us5y2NWzLQBgtpSXJ3Pd9m02Ez+EfLz0vmboeiGntmfFR7QYHJDWnvwog5R0
erltPjIgjo5iD9U7XHYdbcqhBlMviXc0w8T6rDPcyGlpP0Ul3PxytT33jO3r6dObK3dv2dnU3wDd
w3lpliINRan3fodznf8ycKtfFejrs+o8pBNJh6MP+dAp3Zvuac13+dypW43cA4UYHCw+SrNZoRxm
VZLkiBE5ppvL8O4XLUVwykDLOUm0P8RFmY88isXn1Sdms1FRk43qOUR69J5Vcn22ej+Yotpu1vcG
m2i5K7JZ3NNPbChUev54P6h/KDURoL62VhhRq2XBDhS6E5RjaqBpMWmXY3nkNRuz2zZqkijbHqgB
D3lgrs4fgkhOq3p3pVY/HMuf7pVgQI3GYB4/bSvFZjVnCCIfEVrznKhpRUuXTM5lTkvqxVU+jy2a
FZyrMft0sKedO0QWfPp1d+QszD58tbgag2lDVqDo+9zbKZQw+S7hBsoYWa7Pt5rwHsS57eTIlvEM
gz/vEGyR0ykhW0iopV8eCJa6agLgThi5snvGYKr6Va7z0KLC36rbpqLz3Js57aC1oHfrXVjMaj2s
BbR2v3p1Hxu/VPyyhC3R/ZZwwMCNB+vPrrTKdwYC9rjzWmxPtjQWWyuiX55UaooH28wS0EgusHAc
H21HrL0NM10Fur2dddLf1Mp2fpD87uh7YCeHaFaUVz8JkF7e0tbUj6NX0mKjAC/QhOWJ85y5pmUD
3+TOjYDmzs7aJu3fs7k9KRCZQcpowcZNHyerKUU0TyHnhTBTAZ0EmfjkeYhayEQMgmjpG/01s3Dx
02METek3HL5PhyaBbgKOK9y33pLruB+39IfUEjFRB6NzytXIoCvcduE+5zUG1NE02fJ+dZb1viae
rAO6VMU7ijqGEKPnXyvK4jrKxtNbPI4qb8+2rmxeWwhhXuiwWvOYgGzuPtxBFkaATkBRm1dm15nu
Gj8elD1wDpOO3hz6TE0ZAR8Z4HhlCVOdqTpBODSmq75PxwSJRXES2kdKLZlBjzaJV2bz6tZxgbq5
84W47Qad3rFOg3luIht1bksNBjycJEp8cK6LQWTZTsHOB1R7BlTs3qx0sd29b1XgsvOQyxs0k40X
s1cCcMW85sFKF9I3MXUW8QatV3NvJkJidqJ3eOCZhkre8Qmw5ZGi2HsVmdOthAYb62wR0O/U8HR9
Dzo3eXLpYrhPnpg+pLPB8uPgmRM0I13DoC6W7FmSm5pcYMm63DY9jjEHPgUKG9I8zsrWJXYPBnbu
Uzp3ZwBvqjuPo8K0wxXp1rOKfJ3qcqcr1W+R8Exyy77F/DDbgf6YlVbDmcQz5LKpoOLp3NoEWlK5
7+B4C+XPH9Kz1mHDHiw2b4/W0qPsWZXoLvmpI9IG386y2LBy9ZXz/nAFXNwPo1V7vzuVVd5eDHPz
fioPTGlwHrh500mc+8laY2sIX/rWB4tk3yFz0oYTSgTAM2AUN9XAcgHyGC+52fyKTL8NIA4tQra1
8y5M2rSjJVL5xeY2INhdgk4dAAP1x6EnsPumDFsOz7qvF5vXZ3AuShfOCc8bi9DQRXvlg6XX4nNp
N/9nhh4cQWbmWC/j1jMUuRWuO2rNUNuktsWOYTpZCW25NzsvvIXFFVL8zzUZqz52mo5uz8/pz/0t
sHGEbMghL+wOPdO6QXJSsIs+2xcBLTt540yiUQFdh9goXOxzRDlZsMfpjnQmrxHOe4MYjmrlcAwX
zWydZWPPJwHwH96NdufcdSDQzS5ZnOWttzk1efnU8mE3BA5FRVl4l/OI9itqwjZ/Xgx0GZjUQvLw
Oi684Ygrs/2EsG/AG6pTTPN+CYvhDdK64MENaDVIdX8qwzVFyHYSILYumUPHuZ9zCm7SvA0skb4u
ztjeNFa+OmdF1VmHRqxaHSmufRn7utWZQjUBJEggEHhCNV+UDfynPDGJaOqCyGejdD5bQ7eGb6hz
b6QC2YC9RKWw6IBbPvT27JR8TzyEZEDHpEkOJkg+uC5J567AUIHHr1kqAz1o1tLzSZcZ0OcCS4BW
cG5kej93fuUcyAoC0i4mZ3htC3v5WhrOIBy5YJx3hTb9ox9KUV0h9M0vC6pFHfvLaaqCY+aPQC6T
p5FP7/WKD6m4ZGsRGtsnUfpdZWr5guPjqkM5luEO3KoKbgdFFji8Skn69cn/Fta1CdzhhT24zr3M
3Db/gehAaxquuZuQzOQCzcjKKksZDx0KrLMUSG28Yp12vJ4Rmk9xANy1nZGR2OXZLVzraj+hsNg+
aLxm9PCrr5LxWaclqyD7AQsu/1xA5b/j8r28rqmzTkc4+aDdhUzFaCwmgTsk8zXgdupv4i3EEg3b
rsALb7KpDDPUYFlAc922jyM0PsIqK7c+BPKIZkcqtZvsEYeESKMYTeudGtEIwXSfPgA1GcwK7SaY
+zjgTPHosH2UZjB94ZNu++B+m5zFgqzc+JlsKPdHlLbL9TaPG/DbRmXYQYxMDymi6Ql+SJY9mGZQ
PufYIzi7qW0HXH9QAdJklrUBKx5dSs4gS4b+AGGIRDKmtUaXIrISikHw2sDfYuNYdpufnPVgyzkm
RTS4cWvZUIZQcI13wHasw5sJK7XgAHJfcjY5NtScQkaOZ9ywMS43w2xDWhHX+kjzuMz7DAfVC8xk
JAiL1ZySqLm4HS2EzTu7vqhNEpWG8g6PCOBzjis4wzSCEx9t11bId7e0S/aHG2w0cVudy3VXO7P6
lW0NNVDk5NFEwqnBaMMCDXA0UawfhqqvfiBMdLo9U/36PKdZnZ0LGm+4jbxz7v3UxmFrlR1vpPYa
LWENpbwmAr1/74s5eMQuOER8RF5Rsq/CjZXOzbH1zRDk9s+stX13VxSrdb4RT97dDmE73C+mcS20
GwEK9vbU2teJUw6xsiZUYXTkgs3rxhtfmqxizi2wBaXII+JMdiDj6p5yAIfEjhmSXKephED8JqY7
ytQ2kzhdonHsChyNlv4/54DS4Ry1VquvKY3wxOiIklc2Maozg7PqukPwAD2IzKd/M+zHjbsewVt/
QXKK9Ttdm8A5WgKMLwYmkBwllkeGJMVFBHu5OIyfuJ/rX3VqjwsNdZk+47E735NPP3PCdF763mtj
fqc+MrtDOYTlR8ghPew9PiyYiL4IeixoCh9dqKHljHnjIbuJIOe7YYuBxo/Ru/wEo2/e287Pl0hi
Df8MiwtGs4zaXLftEr7j/YKaB8bY7WEBtgLJsiOCX1VRbx85sxW/SlZo2qban1Vc5IWrT3SeO8dW
7lc/c7xdie6RG+v2CqQO1jM/7XSMc4hYtGm3GvGJZfHwU2i7i3Exto4s315cvgMlMlRGRTrsgy5E
ds3ZQqhSkKotjSFk+xuyxyyz8y3PunLThrCBXC5Ve6R/LF/6lqpME4f0aLI7Sj+Cx/oTuWlxx14r
afcqt2uxRxGe3GnqUxbT5kvGtLydHm204j86uJsn14NHUJyOV3VbOQ9F5ajmvi+WCaudMJ/NmR3M
6+OYjSM2qNvgYAPUVTo5mtYpHqbOGUGeFsPSirE20EZ6F0xTNzsogz1TkvD2uWoZF9ex94adrflq
9qnOV+pjuAzNeaNWe2Idd1FBCLbqUh9cR/OfM9Z5Prt860SM11qLo0EhTfERtAgnjlhkzOSzM+Mg
6PKT+YHQcfmlGA141PJk5tKkYO2JypCTGRQwyBu0VX0sw5o8JXT6vzCFOsGsZl0UhYAecM8qjvPG
PghKj5r1oLc+XznIBy3DY18tJSwrG0L12Yq+84FZpSPauLBH5PMuy0GL3HoZjxWbiFFp21WFwgSQ
ZJckrMnQR/r+Hdg03abLVsBlMSC/2+WETAaQBxPHE+Ia59k2ff6xBih746ry6XLZ/hv6uLeC5K4p
FDojOn+aXGjXrDy0Tu09itpGyDNhGnI3Cqm3uA+SaYlYf0PN1PlW+1T6ufkZTJ589CC0rL1MNkvs
sjCEnCAdKs3jcqhpTUm3b+5loIMH8hvbN0uMLoKltk3tmHoIfEg+XHPFSppo2GsenHf85BF8Iset
zwcWr+a9xPddx/w91lPCzvPFti0tGhEA1F9jmadvNmgaitp+rXOYWF6xyHZqYVAKzifdJQI3xAFI
4F+SxmRqhyJpg4b3g+6Iwp5/6aCtazn3YN9ojpHkR5ODT9o+HbR/owtXrJTqSrpgf0XxOnRl/hQm
ZXgHbQjisiTJJk4A10pSiidYbVlzRbtvqGzvNA2MGjYqy0i3LDtELFYlH14GVHEYw75QO4MWIkTn
pc2F2rwarwvrdMIUVl/lezVnwLIVig5nL+vAvz3NnS5FZdrOx3ZMhziZZrA9/Jvsq3He1I+0pIpF
GFzmZBAxlhyCoaOdwbx5+L2w8HeV97W2d/NgwZfnAVsF3GleyNjVfVpF82bEKwuIPOPVYIke5Jt8
clYfq5Ye3aUNNEaLRo5Oa7N4UzbhvS6TzY0Y1jOahkRKPgjLFj+W3Nl+JPk8SQThJ5wZM7jpXRWj
08fbAg4TbyRQJCdfQQPhBmZ0V5suFchnGasj4/jymnWx4SYIUwTHvqzp7FPla+Kiwm5ZqfTQ8/Zo
oHq3tVySA0JRlZ5VcgzvRZPhohGGMPaXzrzAZkCHj7uEsj+yYsFZf24XKhTRqElT1s0gmEU1tPue
YbUpWEMs2vbeNhJZAJqxkSWaxILvYkdu2vdrZrrdYK1SxcHGCnS8WtP0PjuLWPbLNMjiEGZhyTeV
hR6dFgLUDflcmhY7CSSY/1pTgJn9tAk5x3XLAjyNmSmRXIS9nV/gPxbW18ucB3duXlb9zpm3ijWt
Fo3dLSs/kNoTewrcjN6pf8mykePBZFuy7swKZHVIMxrjneQuDruNIk5vUcBScWOrTkhQITt5yHuf
XqIn+kIg9JxpQgzf6lfVrESq5+x9PLTa4PByigG4JhBBv6KZVZCQ7ehd9y68c+xspkNaHHQFXowq
kShvqVyRgEi5kYlE8rKCpKLEW5Bl7yr2h361SWd+tJUsbhWqdOskGAQ7Bo31GUTb7neQzAx/4Lpg
haCHdFyFC2Gj/cr6Sce36JgRpaEFnYfgVnZOL4+JCrafqVisa1ZMZ+uSZTLn1+JK5wTOVMgzCRNK
zwGGsw1+1GpuWS5wJBp+Z8qg2Qk4iBEB8UX5a2HdZ4QelHGrLB7YbFnu0zQO0Mr95EHvltYYnhuR
6uW48LwfN07w9UyBZpwXoCf32pnBkPA4m64QRHBKtqhPbugOOC4qa2znaBsBMY5B3g8AWDbbBI9g
khUtSDvb6KWaMrj36hYxLMdNettXKImjmbv8gkJ9vj0NekhxrIp9MCHa8Y49yeSz7ECQ49lZmTDU
GlTIRIhUeQszw8ecdpnx0WdVwBV1gbHuHjc89VkBtuEMa3fZU6YazeRrhf0bPkNeBcjWVJ+p7AdU
EEkJpMQ2d9WhSW+6J9miAKDIor9QLp7HUT4SS77jKzY/Q+NtM328gxZkAap1UeHQNqKTVtWDytll
iGGhvA83GPx7zqDRObRJCs/NqzvsLZ0OtPhD53TxqTqbg10A7uyLVQNju8GGMDIL6tuTBtXssrVf
r+lcmtE7S2G0zT5TMuixluvF9Thzap6VbeucB2AidhRgMM8I366dvB1ZBvw1JNZ26+VBpaMFYcV0
pjfwtzt2zxK8TYXfcm8y5bZ7sry0f7Vpr+qemQvEswgBRqGBOgt9vlfQ5eqlk29VsymLHpDx6DNM
i1lEjF9oFBPJ0tSx61GNv/jkhoZQLmHjUiQcoDF0tikgPAKg3PxAXTqTtxGyunRwOnZ5onYypNH+
+8b1yUvgv80NCA/A+hO7BguTM1DIb8vdlTRu2CP8gRBW9k8xtUk0lf109MtlvROiwuxVJCmPTk+7
qpzk8d8v/33h+3R50lpZxw+wsYUF++euNTusg0a2UkesXjEOVUiZpzMLlaDDdmd3C0cRRpur0sth
rZAF//vFv8eKETHH1W3LgnV0vJN/yj+v3lggelB3TVQmHLn7QSZ8SDXBgPuSqSJH1gSKlrKZDX+e
M1GxI7ovG9QmNDEA3r2nX//yF33fPf/+F32zWEHwnPRDzeNIW0UdhsLcFWlox7RKzz2tMIUHLnxg
G21f6cXF3yswx6YBAbCXFGm4AXJATxL+5U59twD4z59FjOHJ9VY6/+Ms1q9U6EkxEjd1CtzK7lyK
sKMCjSzH1mt3/34XvntDnK52cvjwT+6maGK+2aR0i2oIekcJghw4+FC57yCPY12KtnB11w+ifu2/
mOj86TXEck967ukdlO436wsEkmNbjvDwrAPadx4yE9pciRZXW+s56rnw2DXsbreO93+LfziFHHoo
jb3TG8j15bc30BlVWUmNQTYTT5aWJ/g3737UirPgPBASuuTfb+3//tB/Xu/b+2U8wWJK17F42FjL
yVTVXBv4ukv0GA5a8V7v+qDvH0K3Sg//fuX/fbO5MuYzLqbGPnlUp7/svyyfRuO2Mle82SQkWRcp
2lYO3q79P3q1/Od+khLIa8NGBiDOP6/CpXMn7PminUXqC/ckfQtqeQEpvzz66K3/8t7873eB+zbl
A/YYQpCn+c/LBSpMwlrwpg6a00wDDccgji8s18izf799//tNKHw2fPLIoXvw9z3d3v+6faxyDcOa
czYkvd2f08Gwi8X6cB4j8GQreQDO/Uvw+h+v6GDExAY8qwnf3QslE3ZfT3zzXSaWz8QAdIW6OCGJ
Q1be4db4N3ekP70hRCcELEIE2D99dxdfSIRQMLdU42FiXgm3bux2nT/Ozf/Hq0gEEZ7wUime2rd7
mSMmp6PgXm6936N11iGao7X/y1X+dP+wK5eIp0hBQRP/zye2+Oh0y4yraBQCHquF4XZWZPawX8FY
YfDBwv79FfnTyxhaIeoB2jKq2bcvzGsHNzXB6RWRc3i/NBiDxGua+mI/VTQ1f6kk302KTl9a6PgW
d1HhGvE9pqQNp4oemM3jQab1ew6hhz60RLqydVfB2JxCiYWen//9J/6hfHEwYEImqZUEv9n/vKdb
EmyOi0g0wlOAjU7pJ8fRgLc6dXHoqyQAhXDUUTkIHv/yc//wNDGBhW3Gk4nior41KrOdt1nQ86WP
yRS82SxeF5zFcj4jrGw6pOxH7//9p/7hazg1ZESzOJIj6XtpGZdQo7Gr4LKQh+5cnC0Pk3D+lkv+
h6fo2zi6eRKXIqyfv/0s7GrSojl9c4ldyhXVezkWR2ccpXWQ+jRLyJGVqExORfiX3/fHK3MQsMJG
WCB+6f98lAm6/1XXZCS05Wy9sm1Vgu+USX5rSMb4oLSjdV3Y5Ez+Ukj/8JVwOYvmAq9r5G2nv+u/
CunAxrvPgin3tezWi7Gx5j1GsOI+BED5i3HSH34i7n8O+SV8Kae88H9eqq/+H3Nn1hw3kmzpv1JW
76jBvozdvmYDIJELmUxukii9wLRQ2PcdY/Pf5wOr57YS5GWOrs3DtLqqSOUSiAgPDw+P4+eI8jxo
GV2k9M8VapBlo1ZTdxtxf3RXglJ+SiTrEl3xGx20Fmp45IM0Eijiakqpl4aCuWeNRMydK9agkahs
8beBSJHCb9uoBeTDQmQD1Rs4MM87GFNzTjqJDvrwAblWC4xpqLRLdG+vV8IiuCCisapB+KavGQHF
3kTEo0IGRoA/4JQMCXC+MO4vRGJvtLJQ4/EH5wmD/sp7dpSrZLlmcRdtABEtpVwDrBPqF6z+jVaQ
M4RaHgpFWYT87HzERjHsR6J3MBZgRrJTDbdO4Ra10IYXzPythggoIbMX2eOwhPOGuFBSg5z0qT0P
EJNGmVw74BUvEA6/dooviqLQZaERT/Sz6o1MvDKMOTlOupsc8J3RtIka4B/lSNH/hgLrcvr8uyYH
Fy9ajSDUtUVZZeU2IlDdpA8ImBWl5MQWmqVXTuPovt/KGx0zTNyiKrK36RzzzkdvgL41qJOKk7hV
cWOYhsY1WjKNZxpd6JRjcEmb5+32OAGgY0p4tybF72WxMwzSOiAQhIbrP9REuVz1AwptYjEu7rqx
Vr6/38U3DIQuomLGJgPl/6uTN/T4FK0wkFOYRxTuFlwuFO38+/YOJQ95MU1ZvK61Yt+2Gp0Sd2oO
7C4V/VtzpN6piZPpgnjl67CATJTGTmKwVVIRv1q7vh7CNrWwZyoo2wHUhpSFopnhAcS+tbUGkxLc
JBi5wWvabPv+ML4xc0Rb0AVqSBVKpFLOLaWPxKiq0CuxC10NnqgA0p6ozFMbLy1g7bD1BESR936T
r7cVdCkYyuUih81zvWeHg5xbAyLatq/k81YDlPUlFbiQvBZkTue3PgW8kl1UIenc9xt+w2RMWD1N
FqDJ+ltTzSJ7SfwK3aDdh61wE2tqZjdlOfx2GEv3LGgvZeqtYPxe7V9FORqdZYL7slIz31LW6MPx
JuQGSyFNM+2Cgb5lOmzNJAOXEQUzdz5/nYIiFjBVjqXmGG2h9gJal0YCpPS+ER+hI5yOGjm7rUJs
/fj7w2kwjIiNmJiPtpjWL5GIEZG6DnQN8D9YplsJyqdNAaXihSPqWwZqyByJCSE1TqqrkBnKp1KB
cB5gsp4YdgNe4YsyQuoJ/LbaUSbS7P4LveIkDc8tpx5c9XmvZthUCioEsU61KCOXIvdSB+UFR9YF
a3yzYxzyl+CDf5uroz7EVKBCIWiAwMWnhABhYO5LmsIa012SaWJzP1P4cykR9kaji0YKxx4Gky18
tTHMMijlcqbMZkKwjSsqKrgmYPAFtDZBlrnvD+XrSA7j4ICqcUxlV1BWviUbEopsYdWhIqqltsiJ
5rFKnyj9MqqRAvFpkC8d6l5kUc7TwYtiCgcrk3EleljN3piRhdK5mbAtll22ifpWPA4jBGJW1OY7
3+TmSIqqZhsCjEQCUOB2yg4mg/vADIq8C6b7hr+x4D3BpSs6vn0dXoYDwEzEoQqgNXWwQUcXBF8A
Ufz7o/x2n39pZpmGX9ZhrLdpL/qI3/jzPOp23S3cWihFqpqTKVZ70rJQ2IsD12tmCmFtmXITDW+5
iShPLF6QqXrLvpjxv3UV8Ayr1VrAJecbKl0OgI47KmDVZ6WuEhBhYnDoG45o73f+rSEm981ews65
aLqd913VZ6QpYGW0DU2poF2jgMiYsuFCr94yZAMdcQlufIW5XHr9ywgDDFbTseOcAINe9dmPA64R
Kzn4iu72pVDgzQ5x5loIyoH2iqsBhBwZfIBEwFGjIe76NYBA7mnCCwHHm61QU4LjIfWB/z7vEGVN
fimjmopKcBCZHixFaudy0qIA+v35eWvkUO9hayXvTu5hFcbXBPcmNa00JLSiJwBMd42iN+5KCoYf
/itNwftsLYE1EuDnfcqasWktgUkqx7Y8mX4bcsFpguIFTDTEH/4LjSF2RQaOEFtan8Jhswkhhybg
7bl/8bquRfcSgLjbt2nmvd/UW3NFiMYGCBszO/yqX0CYVL3JyNwoipbdwWRh3uhmb17wVcu3rB0n
HMnGkh1ih1hTMedpr0/RjN3lDbBJuwMqusc5Dh9DElRe2VHs83633rIMcn0gFAErcYW12v6Ulprx
TOfmDDqt3IlnquPqGI0w4vrwwmS97hvZEhWjYOMjk7Hu26BKVtoAqV6Kqett6Fd3hVkfQMrpO7GO
+gsde6M1E9pl1BOQfFnQZud2OHSKgNg4t+vaIOiHILOER5SdqNyRuvkWhj7/Qrz52j5IrEvo5hBH
yBS6rtZyJOrg9YWCmnau2D+X0jyRcpOH+/en681WEDlkGZPK4MrzvFeC0OvjDDkTgDYIWNU+qG9A
cF6SVHpj7JZYiHsWDgfknJfXf3G0ZOspjjKB1ef91N9Kkr8gJij6PajZoH+SKz/9+dvdwgRJMsmQ
1XPBs+qWoqd1FIQcCSAYI1jP5B9RbvymRDWJBc4DKm4Jh87msQ4pZQGuiXzuOd4VCiS6DdQxJJfV
3AGJQX2ayJxdWM2vZwu/rqG+yZmSEHN9H1j1JQU4vQWcL626a2OO/aPYDcrw296digrRQLjcwLvL
5sq7mxlwH/AfCcQYbbHJkux5XpBmtR5fUsF61SFdkTiBGyJHZBnx8tWigui3FjqROkSpmqLPWSGU
m6QNfzs9TyscTQknFq0EOnRufuBAAXsbsA3XVOFWdpKbMOEM05Aox74rQe1VRUXIVA0m+EeILquL
12Rv9XNxG5zI8SBcOJ4/QcpJZ6n3BbxUp0BloloJr9VIy353/2c7WSS22JjZmXGN582IsMN36pLG
oyrMdC1leM7BGO/eX1tLrH22pZDxXNRClqtwa/n/eSN1lDd12+hfOkqEy0K406NdJhpeIck2gjcE
ONR8IddwwSZfZReWVqk1Iq2rLnxBqzkESghZ76h/GbuDFZrXWb+RC99J9did56f3O7huityxyOUD
GjlkXCmAXjmPCFqJGWQoRcH6GNxAduI73ZD1VwJ06xsz88GSsZu67ze6tpCXRrni50pTJsRYp/Zi
SIe0oRhDG/qO5I7ygHQzm5N5oZX17vx3KyYxr6Isunqr9cYddAAbMF0LqXIawJQISyoWEiWHsvJL
eIk3Glu0QihD48IbhYyV16+LApUybQEjhj5tDaV5z4bGjjm2/m8aPv06a2pl+Jru+8Zc0RSliQM1
DJm/hVvld0O2pRUyP0hjkFfDk6z8YtdJIcB7yBlxMtp24NKYu7bZ8H7XEricpQgCP0W2ifzI+fqi
4GCONZ3aRD8qS06xTQjBYvq7npebn7NWVquYAwmUACOHR/hAfRvarM9iIn1+vyevDYB0BMysaHMs
t03GalbGVGjlYIZJrWh6/Yc0QueQUp+70EoYl5SSXkz3V7dEgEFjpAi4LeF+aS1QN0CRoE49t1hc
okMiQ8woUKttNNe1kFU3YG8Lr9W7bgf3q+yMUSzvIclNL/jGV6uYMzKSJxLgLXMp4Vz1OKsgWM9C
48mKKACoYFl0Rj25FE292QgAD8aUGxtdXDcC6wsswsHnZKoya6NUinbIkaqztr81ewsgRuUgxBUK
DSF/svIVXZqOVqiPg40WXghwuTQ/QJtCBakahxfOeKse/d0UUS5KrVxho2Z4bvKKb0RJTnBr6xm1
3w0ddLtUkC45CfG8He5zudxi2FSFCWKXXF8u8FeSIIXS3dX+5J12rufZtnd19DzX9Y4Ovx9d/u26
jr3jJ/d45e3tPe85Hvn14Lq8tnMPvLY58CPv9vb7k7vj1SMf3vNWx9nzbd7W5iv5+uUtXsHn94/e
ab/n22y+zt4sL3t7z/nCW3gE21n+hp/5ZWPbzs7Z0S7v5Rtvtye+/sp1+aov/M1+Y282fOOTe7T3
+0d7v3H4zGazcTaO4yxv2/B5vm/5MueaH470hCe6X5rf7pzDx81heevmsLc3zo3j8jO93m0LOu/w
dN5md+043v7oLQ/Ks2355L3zlW/d8dbDzcNu97AMEwO1fNo9HjN7afbB4a/ft8GXxOW/VvWrGVtf
1GRx3aiglu6O3unL3nukUxvnq7M7OA8XWnpJ9rzX0sq5t02dyi224bl3T99OgX2yN59vHNG+0I6y
LJv32llFF03VlJQv0w5T9LS/v2eeHcabKdldHd0rx7lw27/KI74ewtWJ3JfaKoZI/e7ofnnEWpin
9+cIgMuFLi3L7pfjHfBsyo8gRzreXXlXi0F7x5c//Pf0xWNtnLDV45ej9+V4qmwWzvHLF+bSvt5i
WPv77X673W6222v7Bgs7OFc7zPnz9fWLOV7bzs2O+WblsSxc5+7KsVmfm8Odc3WF9R12F1z4RUNY
xeqqiKJlzHi5T+4j64YRu2TVL+H+ezaw8ncw7VDDSBNX3pdTsGFZstxPy4Jn2O75397e8tOyqgOb
Hh5+7qDytH+6u93u52DfPVwykZcb8fceaL2ltKYSZ4tRnvaPJ8/5udtHtrf1lkE/evg49+G4uEkm
honY2PhAZ/nVPXmP7uP+/ug+Ffi2rf109c3jC+jKaWtvH297hs/Fi9zvt9jd5oCdl/bm5mtsHx6Y
ateVbfcOg/hi2R82N3gSz7V37uYOP3Q4Lg7mfVN9OSC/189VbJUUwqhIWCoO+2g/4XN7m+f+vPXs
+789M93DiV457pXHQ2zwu+8/gfISh7z3CKvAa4bZcBqWoX7CvR8ZhePi144P7sl1rvZ7vPXuC6sF
Z43HZ5fYbjYV7tXzGHO2nt2yC7hPTI73xd2fTjhs7OZ0H9j2J6zIY07YJTYHVuETXvtgv/iy/XZ/
2t8/7wP7+X750m+Ppy+R/Tjb3wJ7j7PDD53u+fX5GWvE5++cmwd8LP+92z1sHnY/HVz+7sF+ZBcZ
bTuwtyzVT9c3N59uDrvNh/1h9+Phjp3CuWM7cDabB9f+es1GtLu7ch9YovbmcLjGZx92DL3LqL4M
Mz3/yXCzudIie8vuyL58vHJ2mxuW+ssbPz7w14tTeHCv7p6eMETnx4UZed97Ebmdey9UlQrBYIth
l7ziH2x3e3TZ8lj6tuMe/t7knAt2gFLdu04TLbvzZpPeMPqCZmmT4TieWP8staXVZfeubFaR/W3Z
63GXrIu9zRvxDt79sisz0Uw8P93zgb19Q0Dg8dPy2f1+e8N/dw8Mmntw7l4CG4bVW3ZNVtQNK3f/
Ei7sDgcW5GLq3mKDJ29xp6G9w4QYfry15+KPr5ZpdHdPRyIdd3dy+cz7E7DsDv9aEPpL8Aci5yXG
RJh8jQ+diwJyzzyk/jlEHK2Gp+ZaEedLOKp1UcXfzQD6WCSRuUXQVtMMm2EPrEmguLHX6l08VtM1
3L7djdYF2jbkHoN6+1GDHoOq+iFB2g76mi7Ya7DpOUTal85fq7PRy+PoIDSWkxF5ylfXxGYuQ2wM
gVcxjam94O2vRkimvAjGgeP7A/yC1l+PMMULMvE8kEpSluempqoZghwT4XUY148dJdcQmirb2U92
CEnstKL+0kXDl05C1FD1H3KtexoBBk4k46o22aMWdOn6aHGzqwciv2KSZ7FkihvWGG4KX+FKMREu
EqXaUp4zWPmTQ94APruF0TxPvCSaM/kept7o+xyhEXIBQ/7G4Ou6rogAyIGxQol8PiB+PcsdpOy9
DWAfZQW9KFyqukq3CuP0wkJ/w7rPmlpFE5U0yeG0mF3Y6sI+wSCuyRF2F2Kwt1uxODpRX7CkKM47
VEM24ucpa6ibg9CTrVHwShkG0PcN6c1WyHZLILPAhugrO7LQvkohxMWOijj+AldNcyP0gn7/fitv
GQcAXJYE11ZA6lbBETjYoOwzuG6SSIq3fUa4TJ2uFGwCNWivxRKuLbkry4PSx/2H32/alDEIYNzy
64UC4U0uDRmEDwp3psdR0oavqFUJewh4tNsMrl8IbXX9liP5pYqN10NLOSNpcEDk5DhxCecTKAwg
boQ6hlXNVKtjnOTFLrSaSyCY10NrAsxi6kRTJO++hlGEYtXrYplNNmQJ96Kufe1V89Gf9UMPrx5M
+u3OUOsLweUSOp6vdS6KZTicuP2WKZxahZZUhQ/chuQTfCBQSD1ZJXItu1JSIt2B+L8MYdJuArAx
EKfHH9+fzvOdfdlZTIl0AjBTUDEgnVdNg2mmxD+haVOnTE4Z/XhTlGG1QYGSEtS2vnQh9FZXVXAq
1EsBpiWdcT6JkzT7aiDDUtgMkFDJYxZ/SoPA96h+i6GcMModChGXVJlf+7IFpQVynGIfLGcNYghR
gIauBtZraCYFJxELwU3UxvJKWE/d98fzzaa4SoGaA4Zpduzz/kGfO6OiDfUffM6DzAYiJuLGt6I8
86R4lvTd+829WhMoIYNx1VVMdoFQrnZsYYTRxtSoi9VGGNWEGtbRMkHO9v1WXhnJUj9IEwsyQ0Oo
flkzvxxeLZ8T9AwzKPTFmdlsiM3j3E31UPtBxb4JQ20Zq977Tb4ax1WT63FMoWUw0ZlyIOAoXUlN
nmNDat2sSvsLnXs1hC/FkSBPia6AE+qrfSGcp1CEqDJygqnq9jDIZQ4V2/kFu3jdCtdNgCPBn7Gl
oqhzPoRwvfexUcEdYyWNtqnCfoZHU5+374/aenURu7CqWFdYuWzCD3/eCvXyEkqcAJA73xfvR6tH
yjLo9pNi9DaykON9X0wXMoavmmTEyCcvxXRLLd06FZ9KhjIqDeWtUVNL7oiqjOZYRSvcSvBdniyz
XViEp3bzfkeX6f/VY3JXSXqSGpuXNU1O8ryj6Th0vZggz9l6kd05w6bYKkfZDS80s0oM6TiN83ZW
ew7RYqdXKe2U7pePuYsimv3jcPv1/c68pInf641y3ptRb0L4GGhF3oLztFFY20g3kO+5qNI52gZE
lH1V2wdEjezp0/ttr+8EXvVwMdxf13adpGq9CJ0KO9UZHEoT7e/G0Tj87r66Hsllwf/SzpjmsHTl
tKPe+duKK+SPlJkd/AsTtt69162sthdIkuJUWHozeyi2OdA5O7lTXljLr85J61aWNfFLX5SoltR4
ma9jtfmWOI/P2vbrx4dLeubSMu3vmcXK7VJelk5SRDPVhmogB1Yo+yMU6KfZMT7Aqr6/YAmLLb/X
3MrlWuiI4z5obnC+QcVvf8/tw0/n4eOFZt5wGL8u3fWdSdbkjQFB+9IreEkd7vAclBwd09Xdr9vP
jfsBBsdLE3bBXazL0kndlVa4tNm7HOxYYNHm02x//3AT2reN+5UzgR3a8YWN5dL8rUseFajT5HSZ
v8n5NnviFp3STeOFN9Het9NtZ18Y2POs+StfJa+8SKLCbAHpw9LJ0Mn4o9rwsJOev2T/y1J9x1DW
SGpVQCAyBFBmSzmCK71PgWpRd4c+MS716ZKtrJyGacSNmS8LzdSeOn8XoWBRykjQ5gkEcZdwgKu0
4+sBXDmP2BRkDRrYvwcwPaGe5RoeyrzOh8iNXLLKE45YtH9e6uUqnf664ZU/GYIMhaeKhpUH+dB8
LG6qg/LNv+UWGDGU8uv0mB+ik3KrPV6wmEvDu3IwQTtGerFYjILNwIeFffY7ojzHtw2n3OSbwDUd
09EvOOlXyZaV/5RXnmaS8yRtloUBLsyLdpL7mDkkVn27ZHgLT7Yv7uNvOQBwWtRWLhwGlD2fe+wm
MbNcXEy22qCAyfpQXIvIQXWsq8xBWPmuuUVnZFtv1Wtrf2GU3/Krv7a9GmVY/qYU3Aqxijts9I+p
F3qDN7mJ1+zl3aWc2VtTCswDLAm1DmAVVweCGPmQeKrLxq7R5BElOFEgDVWn5y6v3Xi+e79ra0ew
XJxRxyQDjKT2Eizp+ajqbST7YarOjqC0igdrJVoXUh2hfDvNF1y4uvI5NEXBDfhLKsNNA7bS86ZS
U9ZHuUfP1Ic76Kqw8pwyLSW94EPXo7e0ogIs4jSwcJis8yqqNCHH1EBC2cKVcoIK3DjUfdo44iRn
p7jMsg8UmEu3vz2KZHA4VhG0g03TF/v5JZoooK+qmxIFbWTAyw1s+fhUtc3uEBFKL9ni4sJ+dd10
kDMciRvqIzWK4lfrAI3EerYMYXKMvM8tB0ay5gOUvDBb1lqhJI+p1LfQ8GdGOdgADhrBhrE6u03j
yf+otXlbQOvU9/2+ynT5DpBvhfJjHZWmXYqoWb4/Lq+Cb6BwQJbAIIAytxQgRecDoyJtlreGgbS4
1PcowQlpMOENURII3bHRfQpYdK0fYw/d+f5rDSDse9BYgelKgLZmLy4V/RLv0Dq+XB5JwT5AHUHA
j7rk+SMJUGdGolSODsJXCfIPimwjEZZ9Bo+hwSNb9uZhKmW23agfL3jN14tNYdKoGiAfTIb+5Yb5
FzOBX18YJop2nbo1v1Rgaj+0UEKe4EG/VLzzRktLgbMOOpKsAhDr804GzSJEbMkzJMexDsKVEnS3
mGI43IEPPb8/ya/XNSlMcl6QOVFCK66RkoEhjlkBwahjQFC4aesR2c0quHBGfXXIYdrgulColAHX
xxaw9PiXsQu4nFDiuesdXwh9e0Tn3Y6zQLExqOwQdXOxMVI/3chirB4BWabPWjZJFzzYa9/CMwCH
XorIQf+vM23T3A9BUbG6kINYZFQzmCJtU0T/QU1ECjasFp7CPdIS0Oz99hgv3ozqa3DYEvn6895n
WpgpRepDgtQUsBNOauJlmaHsfr8VKs+WKwMAobCYnLcSDD03VFPcQ8GH1joslShAFNMlDOhrB6aK
Ch2RyK8tIKXVAkwmJTFaULtONJT5MVUbyY0EmAEHmN3drBt973d7tQBqKXfhHgT7UVeWI09ik85y
i3bPHAWHuBDmvY9e3oWjwmu3YsoafBp0iou3VxUhMLJwsTeZjWMIUe6KItyEKQI6O9HUBOC02gBr
/9j0e19o/omX/2/fx/8ePBe3fzv/5t//jd+/FxBxLpj+1a//foy+18z9z/bflo/9x9vOP/Tvp/65
brv6+Y/j17L5w+vyH1/bqMjXnzn7Clr655O4X9uvZ79s8jZqp7vuuZ7un5subV+a45mXd/7fvvjH
88u3PE7l8z/+/F50ebt8W8Bj/fnPl/Y//vEnkQMlf6A5qa1YKoZfrvf+26/t/fPNN18zvud/3m8e
NvcfN+7/+uPTc9M+1/kfDwwcWZ2/W/tPv/L5a9P+409F+4vdCiu1YMdTZPaLP/8Y+J6XV6gyom6K
pwGCzmL584+8qNuQl5S/qAci7OCCCnwzQM0//2A1vrwk/0VJAygJoM8AahfSo//z6GfT+6/p/iPv
stsiQn72H39iUSzEf8UAb47Fr86QOVbqNKslJ8j8RU1Z2wWSHm4i3PAuapF0ipBL2RZaf4TS4C5W
+49+p7tdgLwiqiEHUQkTKi3zbVprN12f2IaSuJ3V3CRVk34xzdF3egGRwWzSfVuWA3nbj/onQpzQ
jtK4OJDSQDGjntSTmFjRBoGXn4iNfYbjOvem2RyuhRQodD5ODqnY+6GkDgZ9Qv8OSl2kCvpC3ZdS
impVCwEzHOruYFn49NqK4ADti7q6r+VQt8MRusoIAaftBP0cnLvS6Eh57MG9v6nz7tjA+e9Zff4p
icPyVo24wdbMNlqkWB8LVfmKjPBNnun3YkjqVEOyTkG9yeHNN4Vi3MxINbRWdBcLEhfx4jGM5C0y
tDOFIE13rcEe7/QIjbtmjESCJsdUGBrWFvp1Gak38aiU2U/Rp1KkDvCSMFtfZ918Pc0igiMoUaN3
hDTQIIrPTQhhpq/fBItIYWAKAq8LiWOOteYBNG3Q2jX3aQm3pmRMwXVeIrgp9ZMTNskVxJMJMG/r
IfHTfWGZpw6g8TZri/G5bqqf8LU0TqgFGuq3076F1RX1K2fIza+lP+59iu582YWtD11QTmkqgui+
ccqj9Gc3Qe4Zl2iB6jkUk8iNlCd9LrwAnggVovjUQDVFHDIE0VpOOJOIAlgtqDd5jQ5QL8acsRhC
u2vUGpHscVc0kvEwwBuUTzF1uU10mKLwAek6SJdNpIZsra0R72OOu2KOP0XR/AH48LaJAka50/1N
BY3JLUzQxXVbD8PtrCU6qh2DcJjz5nPThNY2K7E4I/3e50rltWC521BGC0vr0VjU5titqzG/Iuy/
hpAt3wr9+KFpy8mRktZUHbmsHLjH7SImkyKnO8uAuTRuHn1p3uDh3BhBobj+mXeRF7FPxEq7rQBi
202nOGhcbXpEmrjD2EMF69TTl2qS0GGsXDRoHSr879pc2tYo8nCJe1VBop2Ln3vOilY8brQ628Dg
ido4k5FXCBRoLA7rFmLYrVHfiuGIIN4BsTHPukk6KMIRjtSVjxTNHHNE3FFdR3JGkE5U7KF9NQQb
EWGqvOeY++Flk/x/s4f8f7gfcHj8z73//8iDIj3z9bz9b88uq39x761zO7wcAMBg88rfnl2S/tI5
O+rWUknHexbY9D89u6D+xanOwLFzw4sb5+LzP1y7IJl/ES5B1EexGnfAlLb8jm/Xl2jkX67dhEnh
7/2DZ6SchEKM8xisCMWWG1DDM2IZSdw6nZFWQ5u4i5DIg4pJvM38XnuYIPpFM2Kc2/1I9YngyJU1
/QiQSO+cHGLer9VE2RsrNBmf6jkcTpPWC1/YGeTClYdw+FRzlYUCZRsPNwiNhuZV2rU1+UarR4Ba
QrD4O0pyITyAyFCPKCLkCC5UAnwhNtf3+G7YaK0HlOPRtFmoZ0bHVIup31BQpylbfzAD65MYwRuC
rGCnPqIsK9aeyh7wM0jEIHOTIBvJ4qTdYDmEZ0g9TnFVbCIhogUDaYpHQ8sHw7EElObcAvIBSNz9
rkNmEp7v2B01VHAhzZcLRE/KSoQkO5faj+oQBeOhhKQq2zQNp1+7CtDSaWGTHobgKCQ1y05EhgWq
rMks0bEZBDmONlmpxPnPX0zun7v2r7v0+bGIiaSgX19Yd1TODEttwflEDvBAy5Ou7yMxN06JaAyf
fH+0ygth59pcCDeoF4OijhIkidwKRvtrJGCledv1snQa+gStFqFQq2xXF10T7si0RNGFPIeuLsH5
L+YJ4w2xDVZJgxpHoJfI5JdjWJ7Nie9H3Te4jZALq5Qkfcpxp1+BLzVIjkVCER6sIperjdGgRuLI
emjBPD7N9UBFVFReFcHiC+c2HD7HNdpqLoo+cFo8p21nSsVTgDQ9vB6pFNyOyEt2iJO2prg1ocMz
rxSkQameaJpptGXdx/aC0aoVm+IQ4AgRCi0HpR5RzPYzRK4WutzyaEmh0N4qrVR8MlUU3dC9bdnW
ZxgcN/McqBL0NtVoudSMQwYTDJEEVmRQSkRUa1XJNkivKrUnmmXtql3UzPaIaGi5S2sF9gQDcarS
FcpMkTwtLrof4lIWA/TVJCFZm/GMUjqKAbuGOuddN9dTuasiDQ5qTUu15xYp6sOglUPoDkmXsCUn
QtQDv6lQtB8nV65K6N8586F9QpF5KGmn2pgEpHRmlKXsMpmzb6hQoL4H9CSCDmjUUexSET0ztsiE
a7cj3MTWIdIjameVmSEAfJgk39qgD3JP7yHzcmbZSEQXqJVfOZpaIGHic/n9VSL/B609cj+SowvI
n8LAjZqKl05JLqNJTbbHMSHmGhiOortplKzRrvU247Za7Af/0GjQZ9lhirTRVS2T+nNmS+0+hYqV
EfLVBkz1hclzHtRSmWMHyEx1PQ9hmkHdLnSPNUrLbHwBVYvenCbKp7mXG9P26468lxybersJs8Yo
nETNwqVXZgLAranYS5HtZiigqRofyoD8ksPGrSCI2rWENhN0Q+N2lNhf7aGPIYyFcHdAB61G1Pmg
5AlMY3Ag5G6oQOC+D1uiRRf5tKjcxpUeluTcQjFy4gHpoU0nwQ5mV0UkfUyCvnoegil5DlUTJdhe
4FjAapz16lAGNbIZlFFrTmI2pe7i+uZdS5L72kR1ZbDnGqHuZtZu5FjO80MZ1bHkgVRPDnM1qiIh
xqx9Qjx9/DAIZnnIxKHdwBIxPI+G3H2KGEXZNZAgLh2AmBEYvwF1bjudsw4hdFCJzSaV+/pWNxNY
U4YU+crNQKAm21Jn9qHbUpZ/aqVZ/a4zxp+QCgq0K0RqLDSI0XgynWkC2bcFzR8KtlZ1reb4UcBs
pHJkGq4YFTUlx3IO4ZfYZJ1XKmYWQiY5Rd2iXIBsGsXbtZOaU5R4LcSse5Rbq58oqaNvEheoubhV
q9UfZnRYpQ31UfWjFCbjs0bJN/k4RW/22igJwdbSDMShJvbDZ2YxMVx/CgbCrBeJXnPiWOFWHFju
IIxT4h3qTX1oW9ksNE4xpbAvBnrU1m4vF+Y3lC/SozChz3DVzaX5c1Q0/TSIQfmM0F1Zb1DZQ6Jd
rNOU7GlVRwgGDJDKO6CTkg/h3NVHo5zHn12G04McJPOfyqxHCgjziEw3kErc1CwN8gNcZOX9VKIy
arOIlMCWOyua3CkqjVMgJjK0b8FQG17aGkLumehtfM8DtfzEAY3y1daYWwTKBDm13NlUEJaHkRP7
m80s2jXK3Esemk3WvW+iXw99aCQyYP3IKSpF1rVycxjVP/hsj4ktJKr/rM8a6j2UMcq6XVjoDTlq
2pvXrawUZvc9H/OkRSFnOS2gqaTxnoEz1nUo6wXCwOMSBFdjVe+sNBM7xQ6CWQWzUeSJPF/5iO2a
DqIplGXPoib0B/hZEXNPBbkSXCBz5FZxD4Zhq5llXCUpug/kIuvyTkbfJXcU3EDvAheOTrOhDaWD
mFhwHOMoMDYl8J8vSSBm5g4tyhzJwwA+Vp38/oe6EnzdlkwhRx3XrKNdCxs7ZCM6Aj5uEcSyWW/z
RilvkLLuDFdvcoTsuJKbpG2aBGXmDFWhl4dQIRZAJzWBh2/wYRJBCNYUPyIdJT3XfmX+0DKNUW2n
IDyB/xOexj6WMXJfiH7GwaSgWKzDVXAYkszSHKOp0EyuzAb1G9nsKDvOirD7mXPvoLoQ2neFZ2Yq
964q3InMlS+PoPXUqkE+CEUpINmzjx7OgKoCOjEpGBpuaHUfvXTLwvtH05w/hiizfK9jxIusuW1P
sx4an4q6Fr/Dpo7ooxU2JVGPQnE169SEYzBtJPQ6pFrsNRRaRZB0JuNOuqr240+xIUC6pluIPbpq
3w+Fo4ixL9pykWkVsk6q8i3UMxmMGqTlhHCTjJCHILYnH/ebO0HaEmOpYayKV1pWaB8DsY0eWuwd
OZxJS+7qRMbvl7AQnsbWSgfYSrs5tIVoFLjJQ5f7cxn0WooU4RwWLnrGc+iqWZkdtJHVZZtWqAZo
MOXJ7RA3HZvOZBUaVx9heyvNxJIuZNPp9wxZyEUbTRF/Vn2XPyV94P8wExFeFh2VuSez75h8KRdE
NPKQBkM11ij0HylSVESRYzmpNoxTubxJk1F/nOtU/9oGXfA5a1l0UMu0SYAoYlO1nibGVGFzGA9H
JxIEEdFwEqqh26Od/JTlvv5EkmvWkJ1JuKqZOZ9XY3qVDEM5QIsQBQXhAdyjPzMJ9i42sUa+GVll
XxAvU75rxtDC+st+29uGPoeIEGRKlbhZmhj9dckpuGZPH8L6tqHK96nnEABtUITIBtpkU+qqQ9VV
ewPB5cQZK+6+PMPvknRjJWY/O42fGPkm9M2kdHytWrQskd6SrjVlnI2t0VLNfIVAXVl+mhBlV50R
FY3+HmCJhbzQgGa4Jii+fDMIzVjtoKxqschclcea0wZccNyB9ZraIqRT6rUmfUOBNIAlQZSDScsR
S6FQHg9UURjWbf83dWeyJDdypesnggzzsMUQU87JJJnkBpZMJgE4Znc4pqfvL0rqa1XUbclk1pte
aCOpKjIiEO7n/GM9CnqwUOnCqw38GWaxf60rRsrL6CHfBeVXYVHTrF0s3gKYObMuACTJvfpReWXp
nqhUceDc+jz3bpvB8tH+d60dUDHFiJO3j/SuLoAAxjVEJXEazyOavmko91qSlqnVcGjzrWzjcaO9
vb4NdfTHqm6qvfxpS5CzQ9u5InisZen5P8EteT9h3lWVmzUbJ+PZDGeTzFqrpDxHU6LU0RWB4ruv
DkNuyyHtx5V34VU0NhCCScMamEegx+qzivaSBlwxhkJ/2bdx7z+DfbX2oVG1mb9o0VJbENfOXvkH
RhFbnopIiZHCtFaG9hO1rVAUMTi09J8rQrmjIqkwd1DyvYiAW9To+GtT6jBrMrE4IXv1eQM0jKi4
L6lpQfht7EFmmYWr7oyyL7tbOm7n5U4FI02iVBCHdYCWd2XxpatHjuaDHl2vTloyupenYZhz+5Ot
htC/a2XR2HRab/MXCDvONIvWd58KxpbxJlxocbVy4Tpfl3LdfilLqjYxaznTRlqNIDFd4SyvyiKh
KUP+Ot+M5DiF1ITlC+MJvbrvXRcq44USI00+tjB3SubyloYjH8VscSv8QJkclOBuSR/Vy7G14ACS
Ad3ua7kD+6RSadc6UWjc7FnY795wjrwysi/WMpZmMpaVhDhy+PB5vnKYsmEKFEuru+0Aie3a64dx
apwym3Ix19kmGclTaqjd4SJoiQT7jIbiV0+WH4qHsKN+tic35Nn02mo/bbBwduaiH97jzWomUB+H
v6y/EXNbuFzdQc4bMWbKNLvFZQwec2ie1Ls29BC+rd9tETk/d/be4tUwx+qVEpbiqei7vKahZK4n
oCIl12Sf1+Wnbc62IH7U5cD27DJANtBFeuOt9zprfYvbu1tN9SF5JAiQMNbqFMp9n8n7p08L8ndr
2LxDT67nuQz059V1pi8etyCCxX3saHWeKz+I+0otTyEhk7Q+rYgXjqVymjAx2HYr8M7Oe7BEUIep
GRXFiyn99tvOuORDjRFQna4Qug310gZdtU1Z7D/2AIs/xEjZjMQngCUCL1LWdrY9Eb6PeVA85X61
5ikgbL3FPvgjexkBFlxKog2o+nSsdfo7X/S/A4X9hVx5GD66T5P8+JjgU/4PkCh/aNn/Z9jsjiLX
9/f+zxzJH//E35Ezw/obIBeLE6cleQzgOP+PFDGs4G9oSCD1QhIUrvQGYMd/syJQKdcEzYgoZ1LE
/0SK2ObfiIHnxCdDDQgD+cl/ApwhmP8LNHGVRVzz7OCIPAum1Pvd9hHuUWF0W/EmtUvxYrsxc9wP
roByaDs9jueiolmRwMypdYd0YuR36O1b/UgZdryHAvfLkdug801aRIpOb4/Lyqaf39JG5I/AVFSU
jbFrtvIX2NVeg4p1RTi9CEpEoxK21Ond/AyBtQ5FzCgSaJeLjkrBrwUVnHRtprnllatMCaZbwekh
Ik0uuNRu50KHL65B6RD+qQgAsLuLYBSm+aB3r9GfZCl087gVWnuv4JSNnQ396vSPfsBZGEP+m9Fb
1UatuLheST960+nVzyJOL26doKibQ9UWJrUvtjKu1PnEzwcKWf7KS4NIOe2yHn7yHCDs50gvTHWD
3zbfjBHD6DlYbCVPqOtJSu9CmlpFu9Dexfk8AEv6nQjoaApXM/b2XEJWLNJO3ckYVeqpbjyERrMF
sUe++3xg/g37B+gfap7qeRDBIXK32jiBOzrNUy+cTiaUGENUlXLyhmPljd5JAXxHyeSOSBfKQvuc
Vw0LX7qGXv2qWGnvnJx7LFnQHfwa/Fzpd7fQdXcPBWJaN1alihdDOT5QQejk73B+14oFgKjl80DF
coRgrRCbqrPKDPfqrTVLx704rWzCj3HYSvEare4uH8iNi9SNOfNvyjQxt3SRzcHsXNptdJ/mpRnC
gxvK9Udrt22RTZzQyBOod3k2qIovM9eaGeKNZoKzqHZ6HpIBPggOzvOvE+RoyTzeSeD/7nVV92lv
VeGkBHfPL7AXV6qfCmHBQV0Ej4GdrwC0rq+2DJRpdVL+J9SbBTFEv67t8hPmmHn+VDk91X17QIlw
UpemBDlaQubXSnfLJLIA1dAwHnzcdIyBtYNIsaQQrTt21RYeLLNqostkj5ukZa+yFWDq2Ox3Uxca
MtvhTK14Y3T3MhpWovpeaJqPDzRxb58HbQ53ZdDm4tJ6A1u3qMKqeAgUzZwpTc8VGrrBJzM71KPP
pmjtv8x5uPYHK5cfjDkajo8mAPtYeq1xfW6HxQrPywIOfJwbm2+aoWUrjiAdEhfpFQWvyr55boIl
AHfJjcimwE0a/QFtzA5a5wc5ty+dmE1sRivzv6cmKeFG95D2GW8IjKMetj48EXNnfaukOdCZ2PQR
kjjby0fnTONg0LLBYmWmVDvKV5VqgOg8M5fZoNFdNLSv8KWM1XnpvRKYW+7L59G1y/ZoCFKuyrIf
DApB15GCVz4TxHzabxmvAp8U3zZfFy7XtjFuG9spWMvCcZXxWFeBgO4syoYc0E2FyboCOQA3EffL
cVt8cjsdrHEeahlmdk6r7kvd9PThUoW8NPeVYWqgq7wmLndfcs1g2lqmOgjivcrXeV5nizeAQ4fn
kZbxdF9b641PGfZtJUz9SUyTucbLYhvGp2ic5xNvnCobxrE3Rqd+OLtLy5zHlM1mgpuvDpJKdgN6
08penQM0HcPCojsgeDFY9U6diFo7eapWjHCHKoCtPNgTrdK0PWBWt9O9xZL83W777gYBles82sOi
+gOUXousdZ26KB7ZRd522O4ngAROcnv1dXDs94H6ZVcU469AufaJQkoAlFYvVpmFxCWHR+orPOu2
nhiKr81UVnHU2o5etzzvX9xC8WmJxRjWW6JS9z3zg3kO4G+Jz6OTy1t44Al+Q2hHdS1165Gvt/J+
mQfXvsOoAB4bA+rZX/QQBG+hq2r9VcGTTAeHj4aauhXE9ZMH8k9mHItidVpw6Xlnhqd1PsDdGv09
5Kf5qQ6cUcVeJ3xxKd3JNA+ga/aPuST7HIxrCfrMknXtPAAxL3x3xqB6bOR1y6a8BYbNsbTvdgrO
eW1vHevV/RhhVKF3F9bCGTbbIoUffyK1BsMWm2U9bo9s7FoESd4qdNlXfUyu+X3uW7DasV3lvbZj
WWrAnJD67/LGraEUpmSvfWoYPdEa8keI84/e7yiXkqrLrZGLkxgewPtPe1pDsF5T9SCL1w5qhWJA
0MLrAbyuMDttzsEyB/YYPMhCb+6pX5p2OwT1OJnpgmihPImto3aZm+8asjqLVj/OxOduRypquR9T
V86aZa+x7LxLmUwEvLkN+Pnc+iHk9mAve52t62pZwC6rt98LVVrr2RWVtcVb4Ori2Gvus4SQSPvJ
DasA4VbNsl2cTTYk6+jR30oi/SZAtxH0lRoYtAjrVwpCd5tq4kJUs500Ue9Az5ZgRgpVAxEj00dV
GFt/wzaHHiSjZxXzzCEH+Z/eQipb1jAu+IV1qTVX7rX6c0RQ/UU0YnXstN1DvwSK4Msd6BoDzmiy
IQcUWbNomsoNZpgS6IwNmLQ+V2kVXhRx5P7RtduKL24vCS5Gjdeues1cbjmVU9Wch25GFLWdq7hH
/qjrtIpM3TWARNbqoSnTnTUfUWauG72CCAH2M48ufEhsbxSP3zU0IfnfQWo3dTdb5qAflk4u/hg7
RpXLr4PtDN7tRGSZfWdrafg3pSGm+jEklbJLo3EJgob5vd/nx8HvjO1lzKU5f5v62iTzH/nXTp80
qfLVebOLkWDdomqlfKYHwEcJ3QWF86uXrshvGrUYHcS/bPJveeT1Y9aWYfBCtUx0xwcX7OkeuN2P
IdA5BCcIupi/L55iuenKvNhuKF/33UvFNFC/bCU9sW/1PLU/6FnPYXX6uZlvV5+f8Tk3xVJlHaLE
5bFuh9lLIDcD/wQr1ZU3gCNue8mNcOlOQd3t02vLk85TaFaF/Ion1vskW919A2y17M8+/cJNQtWB
dI/DjrmbmlQiThP6W8imQ2/YmKk9L1KfrXCpjBf4zn55XgC5CFtd2rGSJ6gytNIz2U38UdO4PJcm
h372v6gC+L+9+lytO//z6nN5G97+ojfDEPnfkgEwjb+hOPtjdfmHVMC20Yddw58ploPkhZT9x7bj
en9DAGAicCdBmbjXkB3pHxow1h1gJlSsjEdsqIwf/8m6g3bxL+tOcE1oDkl5verUEDL41m9CgW5T
s6a3q3ukIMq+CQ26YwXYS+xX5opGilTegFsz1tPyOYyWe1HF+XaU364MUeNBSy/9rTbfgK2JXtYf
wwq2FjFsKP+CQPoA7bbfw9R+Vyiq8uopsvPTsgW0Vpp1Q0ye0aaDate0MD3ySaughHOl8iTwxBtS
biMOdqPKFqiv2MVJHqO79+C4GhoTo9JJGjytVfOKb3enRNX+WWxbm+R0pMdh8YDo6KYS/fsEMXZo
N6NhNA7IRRg+2eZIxWPpIsAlUCONFvtr2G/vnHvuKaqD8t5oyiaj2bn5qkTX3jnK0ichp2P9KOC/
otMUFbd7e1u4MgUXPkf7zVwXz0azh8dgIZ+3k4iozJpJh3P+dWQ6ZVrlsG7fI7C1YLk46Afs8wb7
GTkHUdKcHtHH6r5zQQ2HtvSYYBVV6KuzdVic0PzkWVGcF3o/UtJ3IB0r+KLFBxk0Et9+FxHXWkL9
wpUSXym7ZzPs41H11qmzGkfHweT8GgwpH4pdh2luOO6rIY231nHzpA1qN3OVaSUtCv9jRPk4+QZ5
rKA9s0k6XLXuXhxtetETN2cC6ObBOOR7/z7rlYmv6KNsrIS6qG1s0tXH0Sldb0mB9crY7Mzqrl0U
3ci9ywFuSTvJZzW+TI0UDzpUwXFf3TWtjbm8rWaJYn+qX4txUWlgND/mBkKqxmB5mOackIBZ6ANF
Ic0r+dKQfJPV3iMas2/0MH5vZkDSbutoYx+n7dZZ0Pe1ef/DIj000VvwrWsKxccYYqQdIztjUVyT
gF7Hg914n/jysPSqorhM7iySYPTXEw1jTxv7Z4KbDnGZ25uA0lv/Cei7OK519BmXSn1wEdIlubCt
uNCdm4bLoi77UuWP5pSHB1Vu7k3nLsU3Z/ECVrp9TcfOsqZE0iVJx7au3rQPO7XN14dc1+4NlnM/
NpsmjJ2OyHRdbP1FqC44qzZv+AyUD7sWOtz2bUHW7ube5qKF1V7lGpe2OcQVOCipCvUQ94a+8t/B
DM410hcj5Tj/IoNgvmt9hzt52gMavpacoVCZC8q4Q2UdDvOyYBKv9zwd+8J5kPMEXCp4opAdcqlX
V/nj3vM578y8KEpUSpp3eXDpLDo1+R6yZ291zJg5vjYlxqPI2qNEm5M62pAON5ZaZUYmp0eH3qbt
FFXsAvou6wPv3ow7nzTfmdjbBCylTMOq0efStlEEwPMwX+QsxgUt4Eg2usSYB1rfnTZPrjcpeIAo
KHGZP1N4PzBqO198Y4Fws6Lt4oacXRIBaj3Z1nHtLVaNoPoVMLqnSO2xjnsu3me9PXRyMBKAlCqL
ZOvel8zzsQt7kBbF0iTjHomMQFoLBsYPj1tvhKiJ+vGuAZ05y0hsqadh3CprbTN7zq0sjBANlkTh
Xrq+49cRIBWgZ2LPKOmoYz3yq+3qcY63gpnJb6vrAhXFdR30l4K3G9eG3A6hKbuTnTfzGYXot5Bx
LxFuVKTmDMllrLLme5S49KjWzOSggtNsN/4BaqSM/3Sj/X8ESX9VqP/9wqDzAeyOO4tIid+kQkY3
1ONC59hjEDk3baRTj+ffHEjQNtrPuV9MSU820r9+zb/Kk3hNIqiu+TYYF8hA/qdsEm27k9x9xdy+
8WKGKsL73syhF/GI/Zu0o7+aM3ipa9YS9VgkHl1bGX4vKtyMIOL7D5xHWYvvY7cdpn2+FFWeIqlJ
18k5/ut3hs77T0Kof3653z5Na6dgTADoPxqVeAVlfMWWkno16jNe+l+/1F+BzetLUZAAdEoxAxEX
fIr8KX/SXAneMq82iydZiSeulq9doJ7/9Uv80/f015cIfvNkoOOrDHKDxZMlrK/UjZ5RKXzb6Zf9
z16GR4FnAQMgOstrXjIz1p/fyeYZ7PNhUT0GRHTYzZtRfardf/PI/eYUoqgIFeI18gFwOcQJ+Id1
9U8f1+zKImeeKx47MaP70eygjyJ6qppb6kYvLQrJ0BOJyL/86/fm/D6QXfsDmcSo5AUdJ9v8tzdX
0am67aUQj2uBPm2a5/6OFc7i6AqGxDZzaJitQ0gFAJotQzQlpBQ5323tInIz+lfbBMboZ69HyymA
OLp2Pm+m/7FCyj9WfdQmQTQFR6LuYe5mb0hCbKKpKneLuW/EXhJW3MK4AyGx2G4yFXn5QzhbE1ZE
tR98nAKn3vaWf/Oz41H8/eFxybHix/dHJvW1/Ps3paPwHcG6zBof1LYGfe6sBFVZdZpsgTZ8HVTa
cK+82mzfyYRe8rgoYSEuKKOc97TQtWgVNaatFBXVnLGwAYbOSKKHqnz3QFwf6fnWl7IReX7wF/ub
aYoq0asVOukIGXuW/Zyj+5aSoXax781KrInS7ZbIcBlTvHDhTTGKYIo10K199sxmoc/KWu5n6vRe
ygh110bNVpGUTvFrHdf2uHeDWC7BHyWX3sxwKcL1IBdtJiviKsAE5EqrRF+kgGrRa3Cf+ESm7Mul
3t3m4Kh24AYpp9QPh2/DSoz6PNioscyIf4O9RvcVdjFEsLJK+tUvgWP4ZcT1MuUof9D7imgbj7Qf
lXd4ohjpnbl/CFdjfEas12eo+sLvfq0VS/6Ql7d+uI+fXaQ5d+A9/iXwCwka1EVp3S1g/3bp/qh4
YBHKdzr1UYoevSYMfqocQdGqAjMthsXMVob1ZAtJIHP80DyHIZeiAT17kOH23iIvoL5u/haUyKzc
Wk9Z1Nh+Qsj+eJQVynW7KJ9Ne3gtkB3QBLn6mDfRDC+hWG8KVRjpNM61l9oOsFc/NnxSuTvcmYpl
fvJn9Pkh2kHmAx+ZUBnd9XiS78eK9vHJQ1ilW8mfKbfxNBbDcNQAiEw2qAZYMfQJLrTMrAFLWdmh
2ECa0rPMTGZwN5I4eB4bmwk2bMInon14AbHiy9q76Ys14Qqh5gwft1ONsQ3JitwrnM5WK6Ib1Mnu
rSUX81b6iwfv4O0X0Jro6OVlhXwSFfS+miFTISLpA82hofshtHfHeLPBHUOcNuTbPKOxdXlktPsR
MDS5GTIl/aHa/bULm/y8hnK5bJiKb/dcVUkzR/tzT4HBDZJrlDY6/DHjx75y5v5BRRwCTjmsBz5o
42Gatv2pXqDlw8IvTxZIPBT36jyE/grgxVX4wGDvn0WgnEPZ+ypG882cUoxO2nn8Y1FbfIlgGQ6b
8uekn9bygLetxVeC8G7wFpG0OkC2m6/+DSBaeN4t2VxwOrr4jrbh3PUlX7DY7difXO+ggOzOHY/v
M8AT0qfSVc4TVmM/MXW4JxawYOLn1Eww/g5Zs4ORom02EMfAuKtrO4NV2G/StTpUgFPFMDqokzY3
yX9v2Ewpoj2yYxYfwdzImDaaMvZCUt6CWufpXo1v4TaFGYTHU+/vXer1xXSGMurvDQoAzrVbUmuB
CuVUo6k+Mwltt5I0r8NIStvZAorn/+ybqUUNa7pLH2PypqmDca+Sms4J2oQ7ZbmJxkBC5mtxsApJ
0oEkiZ+0tYM79G0iwHnYTLbqMioXv1W+gRCx4L61/mdm9XtjqooE+XR/63ML3taYiOLa7TDe8A3G
ocB60r2Ei5dGrZ8Vq7jOmGBQs1P/5E77NDn+ZHBi9u53u4BIDNT8efG3Pu663Dq70CCHUoXiYa9K
gjYoh44ttamLV1NC7y+iPAOXbqcWNPLYbON0pzesTc3i9OnShKEZG3bBHE0f35Mc9PvWWhViuCl8
ZPdgPXKlmw7OFKSV8p27zVjFmd4cM3YdLU7k2GMvaoo+pkGvpDkEv08Dl1zGa7UOWbgERYHrmcML
S7z5ZvieutnDVWUDJ+uRnrgxQW0UIHLe+GnOUXnu/bHNmqYdDvSq9geTdQ7FWt0/Wgs7YFs5iEf8
zr+bZ4/S2XH8udP1cBsJw7g4lclgW0V13Ft9dNF9/qq96PvWmN+Wbu8T/+p2t5qqOnizVSCL6N7t
+SrgsSF9linkfIRk/LFurTqtGKSerHGZP3Ygc0InYEsT09fzyzyMAkQcqdWEpuo+GKzhAbOBS6yq
qI5bVD1bOhgyKk5WRHDGJ2+hr74rCjpktFedWVOQ9l5xAooMoyOi0hXZDtIh7WzifpcVwJ/BR6lH
I/pWbZ3MelG05y1CQ+7S2PIN4UOQ+X294PLS4nHxjTCrBmTcDrLWePcKfb8tc5usg1uhRrRLIykG
QWqTMQQvy+AXSdPn6qTs682Xc8ThnlvAcox2eiVEAb1mFRoLJzxXAgTa+m6O4AqhYfZn1J/1p6gX
IWxas2GasnLzKlY276fmkTzOWgAdBMu7agPzpd5ZNaQY3SMIw/No9vvBsbf5YJXujnSK8p4eefrS
ddFFirZPVuCQO1fPmiMM2h1IF7hHlB9DJHiq/T2MvbwzT3gNgcqNdqbTxage18D5gTal+AmMisVO
5eqB6Jn+B6mBHlSbb1SpATN/H1D+zontNcfWmdV5K20rMaxF3KyhyUenGR10L9716rZOJpXleGnr
K0i80Eeq1i2iONbzVtkxl/eYmpOujq0tisctmmHvcQbuB/rmp/ue6SALOgdl9xQiloxkcGxULw7Q
N++skBuc1mhfhOF+XWRv3fV98cPkTWCAVkAnG9AJ6ugcDJkyUMWlmDv9J9cFSxmrhmu7G3C+eLk/
PSE0oE5n8sx7q5qaGxxjZYY5ZUNGtbdRbLoa61zQTu7FKIMiVWtgPPa538Y88+ppba4uinwc7lXH
VR6GtcKRYRYHpU16nCGxMioPq9eFafNMJgNPryz5V3v2d3ObihvT78NkBN9Cl9VbBCRuyFTncklR
YMpsVuKXcHP5VnrWx3L9z+LJlAdnupRqijTa5jC684rlTfjgjxbCoxizQHNa5dh8gKRajBIhP1bH
fKeP461Ha/E2B5590OjsM6M27Rck35SBet3GPyq26X6oDUBFSmlThELFaXahWoMpxG6OtCJZqkEl
CPIMODK7z5Q5N2koOyYMNW+P0B5vMOmC7NdC/rCc/QORunEetCXRt0KNwD4H1Q1kTpX5LZDa4s8/
nCbgPZsouJKpNNhrJs0taczLvd/gzXQILkg3e1671Bj68IjD6gGrwL0DaIknIZPuF1m8YpjKsJ7A
PXNUIuJ21wd3K/0018Mvo90/pGFMgAoKBSrNBQk/5+WGYaM/tJEfsuX4drz1i8YBihdqQBZHGqic
8XPR7aiaZTiGA1qRGaAmXWTQYtns6rue4+ceAJeCy+t6jrTEPKBw65NO8kUAYplMVJ6FREQWy3GO
8iplD4CzFvl20JFdnClVISOgNr93Vt2cNgGLqCtMD07t6KMxtNFlnHyTC7Pgo8PaHVNSHx4auLij
SzJzvDblDI3vvzti0oiO0ZkhifRv+nzxjpY3lp+NqJvjwWFur6dan2tZASiBvMY+7VW3pRHcy6jZ
k77bjS8FsndsGa71pbIagO0OAB2tCVR1LDpRXnToO+Bjm8+fhleoaC0Y+dENnzeI29h2jPWOOpgi
6d3pvZtVfksUqHtXNe4b+rkVFQ0NsGG7MxtUsuhPVYh6lgmpT/fhKinSAWxjpzFjt/70Y1u7HFVv
ON6WKNyh3wfrWbrMshbnP3dteRZr/8RT56aEBYQPIpzrx0Yxvvpr/3ktJY+Okgj6hSHPnXS+DuHk
ZigE10zm3c+NGSnzo4pHNeIQutZByxiHtk771t0emtEHDHUVqoehmrNyybezRfGWSppytL8o19mR
31hXiwTobaKgD27gOsuV35pWh9qZZbrMMn/0G3Shc+EVdxx222keG+OUewKZA9JisEIgXrSFmme4
obi3Fvl0V42ygL4c/DOhHXYUW2aHEZDGp/FZKcd7b7taZO2AXhrUXL+0m+lyc47zkcya8KXnWYG4
n7mVXG/QfIm2d+6V6SYGm9JlQkN8VIqf4mi508Uyw5+dXfhYiGEY+sIuj2osy1TMTnFgUiB6cfUM
UmNDJ3HdKkq33WbAKEir6gcnAwIb7sTVF1JDToMvj9WBzPQfNZs8RuhhOxV9QZRIuN9Fiud96svo
XKI+vt+wIMbsJ3RKSsZGx52NQ9l2KE5wdeA4VnYKoloWMQjz/mlF1/+Q5zOg6r5FSzpr1zzpMSre
nR0Bo+NMw3HcS0iDIRcnMgPnH1Xn7He+2ReZjbr4NDbd9hg65fZFdJV9IT1mS9G5IUgg9PTOyA3v
jCF/vCFdPHpt/FF8xjc8U+I1rUtaGkZ9tNmzjnA7QVZFzrNXbpgdUCHgVMm9+tmxhpNkGh9ALDzW
/ZiNqz8yspUXIs7bL8IcmeZUl7+ivSgOnJvd0XPUknYqdxKnq8A4FmOLox2VHCx1fhjM/ROblw+r
spE435cbqWSMdieEF1BIlbW8dapDT+UU6mHvesQZ1ibOlcVqTBD2ezFifEdiEa9hq+J8qf1T4wjv
bg5G8ezz/JxJWC+OruLeYiYV92T+rPfj7rkHy1m/VQqcGn1xnpXa3o6RLwcMf6z+s0VscbtAJ7BD
t/HkNf5lqbRKK5+B1NwC505O1i+fsKjzwk/36Bt7mGIMbA+SYzJlL3+qrGI5l2GJcqdZ5I1vruif
lAW1Vs72bQDnlLD0kjTQ+fKpsxvnYnWdl22+xhLZ+xZ2jKY7yYHvbxTr5JKbPKMC9vGO7ePVt7r3
0behrD4oHYawH0h4aI0QvasRfZ/acU6wT3314cZOSOktXAmo02ynQvGjoy9sVpBIMxMUdHGU2Wp2
+VpGK83nrk/23HEze2dA993ZOwvbGBLX1hwMocOvv+Jz6dyK2FJitqDjLDMtSx/+a38xKqR4ocfV
QIz8cieiGRBKedFlbj3/s0vmxNHDmXOsot1O3LFfTqRODImoVXRcI/QS+U7YfqgNj4qt1k47jDbJ
slg/4bVQxCE8vW1F82PLPXmea+hxZ8/Xh2ks1qNZLx860NH9NhhjKkgW51zs13PRdk5cSg545Abd
DakE0am18ZoWG6OS2gIuPlIaPk2lG15wALmvy+YE6VrZ3jc70uGZGvv2mQ+u4CNf63ckRtfHov3u
zs7KGeXc8zvxb/vGrg8mhpfMnjziFhxnwO3gI9LrWUXLoXfJCbDbVPdqOmgo/Mw1uIqcDhUKpKdM
CjxBkPd1nhSzbiArypmfC5vzOhlQFsGuEmTec+zP00feS7ChAR2kMnky0HqFmdKRvskXXZwiq5tI
8kAl1BdLfQgrkbpYhozeUmdz7OwTPxGSddwzlJT34NR1+2KEu58M0/CljiSZCR361IE4dOjeShxG
m75ObTVApV6/ZIGhSOcQ1qtLx3W6tEgMxgCN/T7U4ARdvmU6MvVrLaWRmaJV0BvOgvLEsg8AmAYk
aW+vR6CvKKY4m5iRnc34vJg4y7bc6I6OVc9w0mwS9IJ3idVcR9TSJYKkZVJxdgWBtZjefaUmTu3e
5pVRYnEiFcY56PUvR3mEcUrkK7IJ0CVau4k+rvXTenbr514wPAWj6o7lso1n0rbUUfVINFrdFyd/
nMPD7EYyI/x+uuMtdBkOy+a/ODuz3biRLYt+EQFGcH7NZM6a0pIl2S+EJVmcx+D89b1YtxvXShsW
quuhUAW4ikkyGHGGvde5NlFUXY1AgX4kifhGZ6rFDoRK0jKLCTtlrm/RSREqRI6JDxSYXIKSZE/F
ikw9xs/COs6vPBVVD1jOylvI6VgCyJpEnXZru6er3g50TT0zKfb8Tm+dpxiokIHyFIayuZEVlXb4
A+oubsB+DGb34vAX+xvVEmyW6S0JzET/1g1vcH+lREEsr0OdpuW20AZvn1aqPIUtpd+hpV8fIT9d
Z6pOjo7MGdMX6vJHOxvTBod0t5oVo0tVbTj7KuHLBJ6CWaB1au0qQMu1rhY1UM3OvDKr/qsrmCNY
1HjzGIcq96Ga8oPDU7qlWs2H4MIC0ZNanCvMzFs5Q0YpjSDeDXZSbjSh29sw6Lxt37pQgx2Du6lN
vLQzEwrtMOu3dex+QyrZ7gpqYHf1FKNximtjO0qW7EiP9zax4n5XBqPYhWI5q0jqtg703g3tO480
F1wBsc5z3zTlXtLlRXrNZfJiis6Yu8uDoeFSoY+r/MAY6sOMz4rWZJ9t3XakOR7RZgswTx0C3FXr
JHEB4UyIT8MwtvcoTcdVmXfVhjXJttjmYltN1BsK7OBvA+Ow7zWnKXybhYqvjLJ1EG8aizyQAYJa
Y2zniNrGsIu0yuc0i9dKcX50uYEYskPvZmTyKu0zdKiOIPvHr0wIh2X2lOPCh8YintOo1tdhErgr
CjYdWB+IKmWKijuKOurVEveRTX/xSupyPDqRke8CbW42lcN4GcTAuGMzJkOX6AFXYC/K6znTB791
wMszm0TcRTTV90PIwT5rxc85TPMDO223LQuKcxiIp2NiptRv24BAImyzHS8ygCywJImW8vxqtrRn
Aw+pnzsA0bAljUfa6OUxRlT/UEdszrMW0mp3I3075OqFQrlO6QXvZ+gM5AV5hdcSKZ21damD4f9L
xa4z02SNUZimr8wqisDNo56hDphIpDbTmAQrTTedQwjx68uAQlkJExabVjFKgxAKbTSWr9z1Jtxm
aARFSd6ekQ4/5bjmrypDe7AdSoHKCXRU2ANsAdSx6FgcJqy7iorUXL+aGUWDXlPOZtBrgfFobu6W
ev7aY7DnvJLO9HNg7jZ1J50ekwFZb42AMtyneQcUway1p4A04Uo21CEBNBIzkNWvjFE3tw11uS9J
eqcXpzQxtRc3RweuMcpg08Qpz1ZUsII61CaYivgEDW26jkSabjV03jvldc5hzJ3uwYoCBDCx3p3G
WDd3Cp7vNkBNtk6buuHOs6XR0E4rw40rRiTLet0rh9Vhd/FpKB3N73PcyIlpN88M8TRPqDeb+64u
3JxM2B3XFYCP6xKrqy8Rna41rUTiOi5AJodIcFWUdUgrobAojeZwanI63l65Stssuxs19dT0S8V/
mGvE52XPGx6aK8ejYlK4Q/OWVl5/G4ikvpUleayTy2GH+v4xmYP2hF6kWTFFGhIOleeSinycOL5D
wXZTSGIdVJvlV9Ms5DvOKrdlpXghbBANHYBLva21Sh1FrfeDORX2rk4GQUUqIy7UGzwJI7MOxDDP
vmTD2yUoRrcDGf2aEqu+QkWZbsnszGNQUB6L7AzFnbIMtKI9WkuU0lk4rnDJVrfAs8JvHYPWbjqL
OKsdZ2OtM3AH+5cV3Bkkitsiycxv8A7QIDQOlTLKByjgox5OtjlapxYL5w19erVtSjU/KdbubcvU
Elyx0nVRwVRPdY8+3BVN9WCiz4dj/4pE3aY5wWljWHH2w010eRABeBebkGtlBGm/D6IZv7WKxXfX
y/V3ksNvFna6G5pt+ndvnJPHxC47Dc5WrJ76zA0PNQW4nTboD6YAulAbJAiVgwnAU8YNi+7RUKU7
+GLo8gediTT4fKtsp7p5hhmNbXqX1Y5tQZfEBLGZK7TFWsc6yZOS8nXjWLeklW9sht1tYMRiXYzt
F3qF0T7jFKCiS8gAddDk91ATs43WQCCc2BiEG43llDbstWZy7mLrRR/i7EQqSQOnDvrbBpMCJ2xF
dU9RNgwiEy9HPbygR7A3kZVHuw7oaIXrWGhXE/0F30XL5SsWyF0CBoEPwurJm8n34UEQQSWNcZXr
U/+D3j4+Uc2U35zQfnXsAP6Vk/fjbdzY2qYyIuyDBj4bneGt61yjTq0ohjbrPGLLF5Onv8/5AFdE
h4XSdJ3n9xPi1MaOMI87LiuaiKL3hfLaby2NWunEm+y7JqBCkGdrJw9aICWgEcRHnAQRJxO8FfTy
5oHC8nCX6S4r0h0M78hulOHwaaInJvEyKmju2tPA2bhmFGbpQ8XQrsupuxuVaPcSdbfv0tfakIk1
VKS0JFlZZTGtS7S7p6qv1K5yE1TT6I39cQ4w2xeZM/rYtaevnXATjBU1BdnGiTBRSg9pnNuKHQw7
d1V2RuvPZeP+1Ka+3dplsBzN5Fpy+VsRl9rOi0tu1aA1VqXV98BoxV7I5G000hn5cvE8evOjm5Rv
8Lv49pBSGx3tQE0nHoxAQrjghspy1NsdqzTb4bkWqGdbNYIP0s3HWhPmW1LLKfbbULpXQRoZRA3U
qsrYzjnr0/BKQRs+T3AxaGHVztG1Yc911zG2g51ezdo1v2nGY5Cg8ZO4Gtaa40Y7I0WLx+QZ/Kik
Oj299iQ02hX2r2nX8nZ2dhD236LESK6muqpvUkUXphCoheLcznyDNuANFY252qQ21JWNS6PRp0PL
QRs04qm0NbwGtjI5scIaWSOeqZguMWaaglZhpM++7TQhmYjSjtSJiyOVmeIQ0LE9WBOSAmg2DJ4e
hIbdM2U10v84m3PU76t6IoEx8/QLiRjaqtrst6NnD3tLEDybgfQ2iQlnCnN7uC1zhpmEPZ9/lzEg
zNRd2m9TOe/zHnCsiwtkg+0mW/eI39cOpKFVlwa23w9UkUZjgV6+BTkovW89pikO8Ig6m1EnpNle
8x5r3lyhlTclFW2p05ZfwjSjCDP8AvMPs270N4raesv/b2ru+6ZwN10Xjmtcc+02StuBhCGH/6RH
zXUbZPSYpkH6i/R66yjHOjkjgGHTbiVhH1XxUcVv5NjSH+YEcdUSmykvb/w4pGRh0JNB9ESXSW+n
H66ISK/zeSTYYF/HeowVqli33fQyCAmBu9FtijzhPced+RgsKlXqrenTGDvi1avzlipJjSghNWKy
sySlZ0mxiQ39NbOd9M6gq7TJx8xep8w2/zJ1nvWctvn4qCmrrf1+zDLKN5n0Va9AJFY9cPOWkrGT
2s+WKg14ImTNHqQLTIO9PM0M4FhlsUahynXoN5IHgQhoHYLzpIr1tU4D5we+gzra4i4EC9PqaYEN
fPw+BHzbqzkp24On7B5YyJAaq5HY46YzepRqxAuVFFQLhd1spTu0ey3AtOMUXb/PGSR1RLcJIaJw
5POUCUuHuWMSo3jOgDW8snzDnqITXA79u5aZBEqWCsqtVYxyzZozfHwNDOYhbXlwyJpg8uTuaeos
RAVAn548hh6R1E+AUWwTgWWgBz65g4LCMeAj0ytJbxFd50xHdt0yOm0LWwKX+1C2O37NuJu0zt3a
eqA/8QFRDtcD85hMZnWfucJ8CPOIID/p8EuHtCHjoX3BxdUhdS4gx1d65aOG609RpYptItoc6WYc
HbXZ5H0kkljJoTkNt6FrrNZ3qil7AEOSvNEJdF+Y+pJw8o/9e1XF5Za0HRP6KNJ7cNveXuDafhnT
hRvRkMZQaBvIHfN2MwdV+uDkU/eFpiJd015DpbrySoHdJO2x20uq9fpgJfsGOQwpbpvSjdUVhpwu
wNhXUQtgYTYoqzsnJzicFqYUjj6vM/SNS80DnqRmTCdKgrOPoZsmXWdOW8vIbkCd9bejVllsN8Zb
7hQ6ASK16sEo2pMx58lhpopL26lc9DWa9ap3mMjGygFH11ovWDb1jRMNc4OqW/8ZEe6vhkkL18DY
wNZhOJohDET9sO5jGDJ9LiOS1BGFeKtR9CnDILmPWDhfwH4kb1Tkum5r4R6/o4mIGpTPZYfxaV6R
3kHHYYlHa0/IaVUaTXST0cSj5D7rhwwC15MoM2/P01bnou4loJBO3sW6QUOysm8BYyRn8AHUYMC0
lRSj+FRniRaE2FffQH2tD2WaNfiq9lKzTmGMgD2F3UVEkVeTbxu62sxZiwWjckSNJpr+xFVcSAYr
NHN7Sh0rezEdSubjpBknu5T2twiWOYpWiCNVtsRsBClbiv406JxQ39AQxlYpWua+T+4PiG4j0VQ3
1fz/2E4qEJJ1EkbrogsW/1BKBcWQt/Qh5LecbMvym5mYXcHiABnCbkNaE5vN2naH6bGqWrXHmk2t
wdbjYJdHBuX5Rmg3adyhtXIiqEatsuhYIeIuS4tnERhTu7OaNnvvhRk8B0rO5ySJ7UdvcUtq2N2o
N1Z0GTLny2AkploTcKpPJIF/kOuhN4UrxxfLTABmTX3UBNa6CS3GCuu72JHXDl3gDvCl1eUnq55u
TaP42obBdx2hQVn1m79L9i6FlSb+CUmHwEXIi2jvcqSESX+5sFIZ3FqBeZ16VETr5BPtplxUf/8F
5gFMYLwVqlSBeJO/Ebp/vL20myYrtJv6RopQUI/R7KX61g6nrGnRR9u5QpNtzptQUfXtCq2/DnQ9
9auCPFNLVPaz692ZVK+P9CNGcWtDJbU4ZO0kKfGSAbdU8ShIdnRyOFcpojsAmcQnL4nBY7/fBtat
xYnAA2NkxIUGVdfC0KJU2d6EtmpQhjuU/lJBiIBKYB5eAFkCMjLNak3aQ/sjiZbfjGRqxTlKAWkm
Hp0rb3yghmLtY6rMy5EwPAYIgdddhUi8w2kKjipnc6AUsNUE0xJ1y4LJ1yZtfkAQYW9FLGHsxnO/
tlpCEtp7Hb5RQavEU4eMfM8vpOataZ4+9rID4GWLymfNaQgIGmdfahP1t5yEHsSZdyya4mswOhZh
hy5WZRhJc20KVDPENnzTeCl2due2hFiJ3Gdd1J6cuC3xrubpTQsk9H7quubGGVg3xVw/pGPQ3sZ4
bE+FgUTIPYgqQJAzhiD1kKXsq2oEgDFUrxyQHtCbWj06g4ZiKhxbv0F9AIY2dQ8Qq47EfQsBKC6H
o2ZmP1k97jnqId6bdj9fO24O3kd4wzPafuqlXW87W4hWFeuDBGcyCUFXfYIsH1H2O4NLsjUga80f
JOwNxUBev7aUui8Xn9DY9slNhljhXMEahkicp/NhakibCkTxG2O086PnTWFFP0/EDxhKrI3ZaeOa
oOZV2rV9mBedzoTz6ZgHwm5XY+HgiglGY5XyZ66jDAco6hN8BWk8WjzbDEFeHKSPnHi9Pzii3xhl
hb4uV8FP186izdDcitrcLBg/A9MpYgt6CHFOUqIPUIKplf2UdkFlFYM/PywFGUNfSsdIQUh3QG0y
XYVS1tusyOAiaR7lEAhAa84gUi+XuPOEh/ctpk549hKnOigIj7SetORGzGV2mJn95+etl+/IQTlg
p1Rh2Qh0bQ0KITsnqpw2OqhBDpV6Qt7Rs3lsJ5ci4kpYeXdqqcD5og1wROBFsbNV505UxO35FaY2
LgnWHwMZmL1sQk6tTBgPJUFeBGNwFYcxrnMz7l5DPUB6I1R4gxl29JOkia9rkKibWut1fx5a4zhg
Ky9XDG7WVy6p5rnSvk3qqV3HUs67emq9jYOC7dk1qjutKa9iIvc+D/LrGB6LDprRR2dWPhbwW743
SZjeh7WqdzA0IuDc+XDsRBfdeEPlXnHsUY5yBZLjBICFTnzr2Kd4YtKJSdv2qUQx97UwOLpntW/E
0NCwSgqxiZFB09VwxrPu0IEKi+BbM42vgTKqF61xg3Uilv4XxTX3RkP/gMjRMmhUhQABaW+uUTpn
B6qbw1F3ooleS0eyqopu3gEVcXdN3YHPkcpPAHY1vp308sntUT7qrYuEdpwFLUmY4rRkocjSV/MC
Y0sjQl5H/RQeQ1t7qzxJQV8VP0O0ML7K0GDwE4J3NB/VdtTCHglW063lhG9tcur3qSdrgrRGSTZc
FJOZ7uyzqiLBt+RwlOztvNLYRscl5IMrySEHe/wBqLR+E00oj2HqxD4NHBPoktecwFMVmxlc+FVQ
Dv2mUoN3VaqMvNTDCg7zCvu01FLK1VhegJZQ4WwZTHz190Pw0jdh6ejlLdwT+AwYrGFenL+27M24
paF3k1g0EY3BplTo9dkuaWV1sor2O5Aqc/33ay6nxS+HoocDkjMRsCTdIcDj+qIo/0WiD2ShMixa
oA/wQZgNDqJSp9MyCZQ61Q0bCrTE0q/zTyaEX+jUqXJKm2ncwHI5N6T0LkwOEaUAA09kc3bwidvA
ilFjs/38/dYuDkouwmWEIJygLe5alzaUsc6DWJdDddatAbj4pu51pGaPOYKrv19IXEQWXGlpq4Gr
dnQcIL8BhoEtSAXhyzjbmTL47MWxsRC5Wy3CBGztt0uvmZzypBRa73m8mb3hERXsJ4NZLlxFHnOj
HHDalu4KhDWwiD++ynEYkWWYLqkWtC2tTU8UCnykkmscbAeVlptQo6zw91u/vCYvD7/r4vThRRI3
LuMRflk+UFtUkLiGuAM6c2qjcGeZ3TGD2kB/hUmbWYD+67MJLH+6pulCovCWGVYYPD5eE35x0IR2
K+5kFDnjBrXcfKsDg7sH1+m8tK6tvjYuktMC00H8yf1+jFP/sf0QOZpYWzCLG1K/uF9AMvOCEY45
s+NuG45DfZNMffivHE2uWIZKmbZjmGwF9jLP5+MdqlSoStfr+Y6uawgPeUp3KUyPrY5g4AiDNP3k
rj5uAsv1qHZCbTL+eY/epa1JDKHlUv/Pz2X0hAR7Hp49RVXuTqrngBEqObLGvy+bi1TjtyteupwQ
0yTRIIscN3MTMJc7uWo8ewUm4y0dFL34ioIOrdyjVqoTyPXzJ5dfXtN/d73/uzwWIZetQTqXu95k
xDCumRR4TurmGIz1czejeaMD1cdxDDsSkmnXI+eeKvuIF+tBo/byyU/40zP39AWVZTjLPKWLMD5O
G0O01HnOUjNuRq297jMAGnRb34HjPdsV7Wov+jGOzXU5Wr6F4QxAnUOfKPmRaDbFiEW/IdZj7q6F
bE5oZT7ZPv/4A4XusI2y3jHSf1yEXR/inkBYd4Y3cbbnkYaE561ak15jga7XLie/sdtXGHOfDHD/
4+KghiU4IiQjkNyLM0lVSqSMhM3PKYpmNZE8g5wZyUVzC1TUs9F/d9WVNn6yfV7s4v9ZFL9e9mJf
mSh/RE3FoljQmYW2r/uXcfg+hWcwhX48PgcBPhJ1Sw8LN0b02Tn8cVf7/eoXj1sv4xLVd56ftZRy
IyaRU+bUFvUPxMV2/sIwgJSCekE0EiElpHz/Sv3zZ9bb91bmrDlst/XsXDEpihIOUBudOuooKuSD
9SuAUo06vn5naRNuia7YVAPXaOb8zq2NnCSYQo8Xrdns3S103vcyRztsFeF6EVkNpHaiQC2r2Zuk
qKINbe2baMTwPs/PaEBPwKwQYw4Vzgblw9fdTuBUoHaHq5DDZ5DjAnQi8zSyr1kQPtiFfheAPMWv
Na7Q4tLXm3xRFUe3Fhtzqu8H29t6JT2XsXBnOjR2ugEgjReZ8pWJmQZYak4yIBK81UyKseXPvjZ/
IH/GAAKQG4bZuoH4EqPYoC+EHgn+YR2rjvku8olA/uS4P1Pq4CR/j7a5yFy6HhYIn/uAJAG0qqAT
2V9NpfkwasNVkdSbEiHCusfpVKnwyycbwccw5X9fvMfOK2zPcOTld8Y+QK5DdnLWbfeOKiuWcm9k
WjUzV0bm/UQTFMkcuS/zzRm7dhJj8DWKh7Wgck896kfRaWcEn5/tkPK3HRIRiBSubWKYw0h5sT0Z
JTXb2Cyrc1q/WZwEvCeTFo8mvlKY8eg4aNOPtn8wGCI7NZ8cf/+MOf+4PdMZpP4EXxM4Ff/0cevR
6TP39pQSufVacZrpkm4NTTabuDVnJByj/g57dXyZvRZd5DIyp83mF/oP0XEWur7RMsM+Ms+ivW3q
CR13HLZHk1rGVgfu//b312dcjmHAa4TbFNAiHlqHgZMXEYGLVBHtglWeG+8Q928xww1mLJQLf9S7
M2nmJN11qH9H1bEq6xvD0V8a6BPWXFw1422AWRQtqm+4P4qU3nfxDluMhicIfUYEFBnlNwyWoXE1
whof9fTOSz4xjX6MxJfVR+mNUV7AInnPhMofH3WcwOS3oZ2fZ7M9BVN6l8Y1+FBqnp9scH/Y1TGk
CuJSfP1YVBcey6+hIrwNyBU0088F8L2l+BO90dzK9q3mvI3FmN/GnjleY2GdToi10N3Fo7n9+8v6
fY/lJywZDyHrYn2++AlQGnMAbKo6x/XjNFhfmKFBowpwkrP3sldTzz455H8/Qrke5ycRnGVY5jLH
5tdb1vSw1K2UhxsCL3o1hzmjLQWaIXTaaG+Vo/wKQxkG8CgWLCvV///H7TKiEbM/4Bm5wHE+Xr6j
sV4X1ZnuF+YmqpfACYsvcZvjP5j0gxkWfufZn3y9lyEyK8qVpgdNa/kijMvhskqPAuouy0OOgMso
Jsc747+PED5c45+P8te0wwkqbe7b6mzKnUe3oZ3MdWU9IvBBXz76vbcpBPyqrvhkAf3ha3G5J2Jy
0wAEcBk3VgbYZBG4PFHhPfSuoCHbf51pU//9xYnfr0MWx4xNi6IrSc5lAlDH6I5k4TRnJaxbFRRf
tZJRkLhxwohyIW1KvO8PuE4PrdlsywGWOPO/aP/2jFmovgzpvxu3uewSH3/P8mH98rxxreRMk3Mb
IrJbS7E7sXIQIq2Alm6H9OHvd//7gbhczKEkytGDhPti2Y5gamck46i14/iglyi/uvbAoIU9SrRP
8pA/XEpgc7fs5W3i8b+ouMQT+99EsxdVS3JvW6V3TkXlbcNEvofB5HzyPf7hrXK1ZXgVufoCW/r4
FGE2Maikb5erEWxVaqvDf8/lJ5vO75ucJUAtLIQK2gPSvLhK5KGgZ6K8OldWs2EMyA8HT51luOwC
6SZp1RXizU8+i98/+eWSLjQTPnqS1st9bmqcbBRcMp0HeUCyr53Ahw5Pf18Xf7yKZ0qSJl13f0va
DA/UFQ4adTaq4lz05r1hRJ88u4spyf8sdFJvadCKMkwLBf3HV4TkykQgPauzm783slzXw4TW5m10
SQEr+iajbxbnGTF14kWfrI4/3d6vl774xgxErCEDH3lvitlEoqUhD+bukwX/hyWIIAiMPwcST/Ly
EC4qFMYIwKw70Jo1GALDvsa8lZ/mGMjY31/X798WkZtukTiyFu3fXpeW9J6a7CQ+d5Yzs/AQPUUG
7ICJcrlf1en8yaa5vJpfgkaaxJQvXWa2gU6Uv28bKXM3RVf207kXgH00hh3u5k6HzZRN1cbTw46k
Qhn/qmTrUqTVORCWUWpY5hbqyMf1EmQyQw3cOWcX3vE2EB4JTzSlp94anC1kZOOYDlr62Sq9iCuW
q1Kroc7P/FWPov/FDmnUlE6yUdfOEjnUQW8E43xa3JFdKbDXq1Dcak48PJFQQg8gVD66oWJeZNOn
6fPspPgUZATkHsR0do4rvKN5puTdHMZEKiNSudIVn7yci8XALxasNo84mY7lEhl8fE5mzVh0byy0
8+C599Scy3s7QmU8hJF2peul8cmG9NtaINiSXIetgrzK/ScW/eW80tO+z5wybM40IDfJItXo3LXp
Pmlyaad9Vv/97eaWq8Fbp4fNvoF6++PNVYRggBRUcx5ztcPJAHlm3ZfPKpjOf/+kLr5eSWt+6VtD
OhTkG4xR/nghBCJTIlTSnPU89R2Gedj1be78q9o8S/riIss+9cuzQ7Ay2jAYmrMdh1tk5ffglhnn
VHxSbvnTvZiwr8gJPJ3QeHmFv1wmyNoA8x8hnN0xh/N5bG5a8UmYeHES/nMnpgRzZArDpZB08Zm4
HpraPieNxHj4IL36StPdG/rY4F7CYxZHIMmWvPbv7+iPF7Vte7kzdtjLHWHOKcFIc+RLci1aX83O
FeAg3XFl4ftL95Zx//frXRwb/7nJ/17PumilqKqxGQXH9bJuBlh7P9Xik8ztT8vbhKeqe3SJCH4v
AgrLaiguFkF51jAMjMwzq99qC9j84e838scH98tlLraIvg6tGVp5eQ6KCCHxLmx2tdxNBoMmGXER
cuG/X+9PewSnk25aCzeUQuzHBVjndmkt0PWzKu7S4C0PNsycwyCefVbq/dMbYmS2yX5tgJi5HAzJ
5CyvCa2cFQFkxI52vfxkCfzpBf33AlQ4Pt6JiSfR7W3yvNBmeA/jnSCLrhkWA6vH/OSh2e4/C/jD
Ocv+wP5DOkkPxLEuk1pHH+0pyA0GkYm8RMPouTcZPGh/rAdvpZDnHwbOp5sUkynjVRBygYdBY+0g
ObDqJvErWDWUsfkvwE65h6YW6PZytcjsMi2L90w7CTE8mdoK55cJ8CIs3PdYFDZUaucb9unaj6v5
Z6ppzjlB0OMnU11bfhc5NNdiw4JvTnN4X+RZdwfOL6XtlQfb0shBtqfzonSNBOtYOKvQGlqGb9cF
9p2vGe3lCRyWj3ut2qH+e3XbJsKDJcp1WMffkQa8DQh2N8lYt5s8VqBjFKCJeB7sn4hwuE+ZYuOl
SbhjcDUTsCmCgL9IojMTJI/FnO8ZYqavXdy+GrpejLjYBmmUhaGJE3zATM9A78jeY+4Fza81KBTk
NGJqjs12FUtMjDK1PUiQdeE7Fh5nQjwPqAKsh1SOwd62kupOltmrwUibDcJa55uDu2tngGrZFXXU
3aLhRl8nUYWYgcB3oreDr1wG49jwC455U/XrKLaTjWa31hdl9IxZqHBDYZ1UV/AmqkMKtxQaeW3u
hQjKb04bqp3FEIqNI7EgwUhGABEZzrEQSO1nRvZtGlxdPkxvRgQ2/Xdlhjak/068ByYWbtlYw9ep
tiWuwmnswNAAYpmYROfP86LUbKoAaTp46E3cd7E/16FYjeY0MKgKhvgurMGDeF7Rfi1b2/RTpn1B
oYJyc5UNkbySYf5eM5CCeZule+i7nhF4E+ymZk7gjxU4Q1GEQ1Wf+GiG2B2/QycEwIGrcKO7gb2Z
itjYVybGGuSczTWcaveYD027t7wJVWXEqEg3ssUpCusXFgaTA+VkfAtnG4G5VMgtu9A51EjemHMy
ZZukmd7kcBqAUfbF9FAzCcxvIursVRT1N0FQBTsrCRKovLO1H7vpDWGmhh3N5X24zKu2cT1nfpSB
J6pQVO0cIZKNq4r2oGz0H0MV3Ir4qk+Pcb0C6Yk0u2NCD9YyuUOcGO4LNZh7OPJQcbCIo1tlltKB
WQXp2ki792bQvtfLXDB8IsEucBp5o8ycRoFiRBHUGucZGsNkr9QyktOO4emmYzPvVNY4iDEVo+Og
3Ph9HGl3xVC6J1mV7ba1EkZFSVTBHbPjTwOIiK1dQZdqozq8Vo75U/MYbYCyy1qLGsNDn+FkZIDB
91EktLVIj9cFmsptpiG8DVqA8SLORyJsI75melJ/UIEIvgSM1z2oqoTVOtblrTfhS/NmsHJYgCCZ
FdBANYlX1TRhGKR4fzZ5FgvMaoZ7E7eM5YrRqu/cyHq1Qc5hekGfk9buC9AxmFRI89duKlGG5wEl
CWZSnvBuEifr4fWAYfxQBIyvQHXSUDWN7ly9H/2odItH0BPOyuBft4bZWf4I7WnbJzMjraxypqOh
4YBJAtwJ2iC31WJcs6qi8utlMl6MWQlc3OL/GRHd59kCgMqpZSP0C69s/nUdK8giUVfGAIua6jXU
sLWBz4FLZjoa9cyuntat5fyMCOZWoVrIsa4bAfwNs7XRQrpvk3REVGvDZ3OZ/KT1YelHrW6jaG/V
yQ5ic4U8CTJ6WHf3ITX1bbvY2LpqLo+RS2DTF1in7XKusbDONAPTOljxJ4I7McPC0KPqW9LFxjqd
mArYqdjkJzeUjAyQNDi/W1BMgoM+AsyQeNCZ4b96mzJGXjTD6dnmWooXttHD167JjHWNK2Ed1873
BkPV2ozTN0Ym/qyQzdOOTN56S3syqg5w2WgweJENXzk8ALOu8C679atlUeZlYku1Fl0H69BIEn/u
6PXmbRXdU4hKV4EDo6FotYcmHfmZtZ0hi4pQQOX6jGJOAiduc76bvMEY5RbGzsaJvRpqztveNEPa
tFBDin5CeYAnWH3lD/IlZvGIUY7ZZniW9exr7CgU+Qz7e3Ty/KuNkOyp67T8NGCEOU5zGZ5C0iiG
GwHn3HaL1I7pgdkKs4fGNB3X8/MCTxAGngGgTIj0zNMwCVAh9EXk2ccidH4y/QZsGo64K+V48HsG
pa3Im3XaZmrEsElVKGx6ZCp2lezkYJobxjngOec72WI7tr8knRh2iBPUNQghKD5Mbjo2OXvvkgNf
kVynfjpGAz4x651NqPJ74Mtsd4DIe7tFY5kyr6PqvWkHKGHcRuQzLO2ho96M/wI7Bv4o05jWHLbz
UfYdI6CVkvdVEjFTCDx1BycU3tsuRhu6GnQveTQDxbEuiddetQpEwApSDlYJs+Fh6kN4TsaFZyl7
fDAefXGvdH94CSNGAMrho/dm8wavSgokJHPslcShBFPPTK9M6Tw7yvpmdd3jZMFYaIws/gIUjvFy
NqGT1cMEs+3JW0GsaJjLroV3VoyB18Mxt26VQRVvZCoigpRxAVw0OQL/WJjGPsgSXsIUWs2xqEza
ta7FjHgrDG8lb432pBcxXaMAT05kuG0zBP3FwsIoMj5+SjPBKqMRvXacDopAxGiIDOr1cXTMcSsb
IzkoHC83fWqiTghNUI6B+TOvaZArrD5HvW3bzSAy9zmA3bJm5m20Z4JLyxwK/Nwu9mVsT7Z8ViCJ
4IigQ0HJPlsP88RAjFVnJqjSQ9F/yaF9sOb14lqY6JgHLXuvZjbI6H84Oo8tZ5ElDD4R51BQhdkK
gbza2w2n/zZ473n6Cc32zkzfbgnKZH4ZkRKr6XSrBVSoIYmtSH0Wasz2NFPXOyTUvCWd2UVnaU0E
FRmsOi23Tgs0l2jLjhc+dX0ud5Hq5K7XgejkTHuS8R/q1/JmIhyKxvH4VUWgEZLZ9SVzSV6l9bif
stG9Y66T53hp3G+ntQFqt4hLIR259wAoHV/qEyH+uedtzTk8QTuNGR+rX41S678sZnqYeECJCLls
xWYz6yuLvZENjAPLSX8QTRM+I/ljcH9o5l1WinAbueXiMybWeG65siqHDiRupRUYSPoletaBAjzK
mC2QGCZDv848YnUdQ5/iU/0sbzNPMGAdv9dYfCCckCGYzTQgJIkOB6cf6smRATqXblg6OE9WibgE
NcjixZODotRem1+TWD4Yu3x64MnmWRDWry5pmDclx9muJROgs/1iXxmz6h9kQxXQ99Y3ukYclnk7
B33k0j7r/UgqMnX5W8mcVsUJ90r/3LjLl9XpHaef4QeSTnRZZrO9jK2hbzNd/Mzq9qXNVOOt2mAe
ZXJgkzMqzmA8j9U8c3+mfU2O22FZr5tYXGPatxutZDF1+mQN6lbRT2TwLJCLmJ/Ceak9DRMPv0P+
MpHA3dID+3MM5DclGY+jI5ljKsTWKHdJEXzXevysk+4CFUpVj/zkspsa8O0Ts90bfZ6GHVnRZD+n
C5JuKoABxCNcK+aaE1cOcx8XHnMZXQTlweEMfFqU4P6Q5v0xSfLmUTVFum9my/QqvZsusF/7Lz74
ZWeMGbMiExxhP7X/r681HR8B7ljA9ykjhFn4zMjmupuY/9mV9E8AkjmAHTmCCLLNcXsyUjG89ZUD
I5Gh0K1bl86FtG0UqJWjk1lb/T3YGS4DOszgzy7l4hFk7TI9ILGP0FktY/MB7P08z+qTIGPNEJgT
l4t1VDjmkVPiFcj3CeCjEAtuW30yw3Z7KKl9keA2zV1RqtFvrP5GRS+V6+XDDPpP8oDOrx2IkYs1
sT2PDGNsCoZmD6pnJMuAEuABDuAMsloM/pUSf51TV3uEQ9ZGCe0jx767ydumOji11bxljeAqg2g8
YeyIaTUvSsrbHE6qc65ysfUyM9Bvwhwmspf3Znag4Lj4Y5HG96KGNQ+MpLWf4sSFkdnKp3EiXB/F
tM9Z/Z17K2EqILRh7zVtw4AGEF67/xDKGJYNDVPnWHMWPJijlgQNc9sHJr0JKXDI3uZmVwMcn36Y
9cdVHneEj7sMYI4E6ketsoCcyilItzKXSbLaPKS1/eZaNi+P00ZQiVrm2P5X6sbhRx72pScziWFo
MdJtNt1WRua2NrWFlh4unoJZs8SXorch2xl2WFwLyC/p1gXoxDnf0fhNRc6pBh4AC6hKlwuEBbBI
IlXrxRH1fdbkHwOMJKxUzDxtBpNpJi132x3SmfjJnvV2GzPv6wtsNwHkdjYLCJYMHvGgMq4Wv3Iw
oPoM8O/HiqP529bDEdZ7qnZKYJMLtT6+wjsjbxutSsBQtccwAEDXnYuKh9Ni5g3YY8VSS/ICO3rp
mOBFZntvrLGJuRa6DoeS8WAkg32XhS1rQXmDmo1grgHoNMW27RZ4F07o3lEMh1Wkuo/Itn+1nC6G
wR3lOGPfeCORrO3aRau+3AUDEl56d4tkrPbinolzDWMTo0ehRpbCZGCLdcNTWqPtmaihoE6CYKPD
ed42YdSerYlct27icXCoUG1q7v0GHntOgeDCtJ2cJlwLFgile72bnQ21TMMXIRgPFaUr+mIIY9gz
qJ2b9kp1mLOeG5e/bsTYfl1B5cX5JjEqI7xOpJqZs8QXHzOPsG2UJreVO6z3hlqMw5oAVQOPtVwi
M8PVPrs19XjUdlLV0bntFMOuhXIAbSXDXYa/HEOIMXwuxrLCl9UNyrncdjimZwvov+StFKfKLiAv
gaIKCpja7zFrEmJ3F8HbnIFn5IEz7jkIMwNfxZCn3Gp4grX0i7ioPcT9iAavy9ezET8NeYDNJfW4
LvHlGJn44MA7shhxTqo11XvT0BFF6Wsbj2KcbI3IUBvR11wTGVlDTRXH2VZfHPddVqjcUSjb2b81
tL8YBple8OS5h0pf2If0YqmSA51TQCGqEaChnbi3/uJMzYesxY4Yzmnu5zpBlroOiWUJZs3gsHfV
teuNH8s0tSOgq3mTr4i8OBByc4uBuGThyMqw1ky14wL/LC2735t5RVXFloLjYsuoZ2USZEA2Byuj
L15dfXmzma3gLLaA2+pqToRaru3sAVVLVlBInEpOuMQ9YZJkVeW1YMEDi8L3xm77jmHl9YFyx0h+
mkQaiRbrzhwZFEps8gRizHj9HKffJTKM9k5Tto+x4dhP/FHmxrJ5UBOHcGI3fcIEYsxIMjCpc+hC
/p4zst+Pgz9lhXwbkjrxF4zGn31sGFc3zYxk06Bl+Fv7HJ0G6+1plET78h4nOi7qN2ZeCGHFGjIV
FtotkhWYH3lr7Dt3jLZMAv9b22z0QU8wV+mYrKzkzIPUxVA2tfW/GTDPC/UoeBJIMgL6gOCSJF/x
sizysbTjlzWd0AiBlSW951TMhy7FtpgTlH7W8DshHvFqkdX7eGglSxPfng7P7VAtqntUY6mdWlXZ
Jwim8dVG8hwUmZP5K9xRSqM1fwbut1hpHy561rvMnjnZ9mVLJVBS6ohCXlT1zQ70Cywf/AxZK08u
jK/2GsCheVLu1rolEqMksdlpbwhnzHJ3CaNjZxvp16Z0GcOuhRUDqzcaP8LESj6lCbShnLlMqu5r
HalZEtXnPNZNgSGr4sopcnybS9A1ZhvGGy6ZFTQx1e7CYshuoAAuEWttZR8r46BBWY6cSxZV+Fx/
IITrC8OldZ+n+76CbhzZxh9D94R463X16kZBkpLOX13rDcTTPDsu2qIuRBRxk/UTucsoMtvHpsCn
zT/uGTxC+rMxpwgiEvOFODrCLqgZxtqYafGPXlfMa9v+IK5lgrcehHm0Sp7+YRXftwHbDTm5KnDC
mzu7A7b+m4UYDKpOibuCAVsfeC3FOzma26G/4fxS52yvoDhNRgSOrsOiQBVswAeROUyKM2JOyAai
jhZrrzjW9YfRFPFD25kocTPHfme6i2oWt9gNHy685ZWRY+ANai/tbtky6mf60JgLX1oQ1XQj7bda
NBiAaaqu+Oh7KzyBA2v3MXabfSi6+B5IWrct8dzsZr4Wb0gn42SOfDWRFbGs643yKzxsG4Sm665K
XeNkMIgMSEswEmcCX3ZdUe3+B/e3URes5fqlxYNNlRa18KGfZBwQcYf+wvEuEB2z0l2tTXua/YBt
nJivI5/QBCTSOkyz3Dt18txYjE3HVTf4uey5wOlxeiB901xdQMRHgzvVaQU9yCbTCvlHy7H+sJz+
Pazz+CTA8eyyDi7JnKQ/UTdP/PpUieV6k9WE/aCCFVh+wGuVb8lWUNZquD9IO9PvQD7zfivmjpfI
1f2iMvs9L6cZYBaQzDQZ9VFr5/LJCFP7fV6df3Y587zorDcMv/VBZQNkmbXSOUjVVKwlTfncaU63
NSRHDr3EeCEyLfkYDbs/453KPZVooEk5IHrail4prXPGqwqtflmTHr45VQywzVYfhk98GYJbYl67
uJ6Yk7ZFDQbVImEsOkt9LKsaj7RIB6BhswGFtdWnFzY/easCGwdyY/pdXFPI4JA07pfRvnHU2DQh
uhKqkLAYipoLg6JA/8OgQ+wCHWqK7ziCg1AOefFHlZbYqdOyIC/IlS8OOo3HGKkEu6gEVybV+JjC
E8DqE2IEQEYWaCyJfO882HfgDeMjLX1wvlGP5DhcZvD4/agug0XhbjVAiqHDemfKj+zR3PwaTTbt
cWqAO7B0Wx561deLTzMDDsdUl4EpzPhitNUEsNEGTYr7edM2hnyzFvlOi17nJFd/qizu7vhxlAmA
SfQH2czv2WgaFGHkbbiycEVE1iSzLPhUIjo7LnSY8kZU6/W+fTcKA0ZFW3TbkRFSo3y/MbWm7smo
JFtDX6o/h0X/bBfTB8Hw+og4Y1N21KUod34kBbMNc4RLgzJD780tfeMcL4MPlZT1l5PxR2qDq0H4
SmG9t9OnUVQt7YSGUkRb2kGYlvF+qoXhVTGRM2wIxbGzyHHwyqmYjPXA4dEwBvdUu6L+UGuNQ9mx
OiNYZPIyuDF3GXP6iOsbe1fOOncts5JPDpWFTWHJWXlNg/RmVxSFBMBamOFGT8PHOp6mi824cobg
IlzbF1zafQ+gf15erNYRfo0nclvH7erpTWzqRyCCzgH7b/mG0LLb8toSdLC68BAtFJgNN36l66Dj
fowwDwjmFkMGnfdcgnCFo9zcqjRC0Feh4sDx03ta1DF6N0xU+9yxuoEn1bZx6n+FXv7LqkIgoYyY
I1Y21bjTyK2z9fNwuEenDDTHgTyLNCHlZhUbfgOAhVJw9m8QLItjXaCJlpLGiz7Y4VujLxXH6tlt
9oDlfTf9pNZWhecSrbB5gSI7EVEf+yTZtSRNrivDiuQqZbIjuYvFDwAG7quWolghAG9bmvWzZmA4
y8nsGVquvsM8ulUwX9u3Ij1ZTSCebn8AgxVb9gvLOkkYRlC3K0DCM+PdOsONKW3/pmEWvgpxLgiz
ETtLwKTsaTwBgwGbG1mCEke9uP5SD/3RZmJmjUZts6TZC+Npt+JcK4I0d9Qjjph/iyFOS5Y9r7zw
O53MNH4B6vc5UGd8Ohc5LQIPSAeHX09+QaUyL2ef7PG+YNZJQZijMGoUFof4Ig/fV05jF2TtQ+LZ
ixb/1XIanlPL6T4FWKituzATzjCrWNnfmZj006IfH2zdXI+OkXw6Zvca1Tp05pxJ+V6MVMxsDeby
XGGEx4vtubJmiakYmt9II8vvhlqfTrKCn0QZmSHJRMMvpVG8xql8IwVUKORF32Ih5NoKFIWWiglM
zxyhUDPLPm3yEnlHLugCUFvK6YawCi98Wp6coL2MtTECJB+SAFQOoxBdgQlhoQmOuh54uIjY1SSg
uW6m99IksX2Crv7Bem7sbNojngn1+w4wcorWfubUzKiDxYvPrOtGJ+VFvJhqEfw63mcNjh8VIzaf
TV6M3W9hc28yM6fyKwzuPmPjmF+m6He259jHf7OWPj2R94YFyKMbA1wmnL9go6cbs15WOjc6ZxLY
rIGhIUXFmjfrP0LrulPdM8if4rvYRFR94CHgeqNkBW6ZWsKDuVT9Y5rETJWMujAfbaMoORuvdeMt
5fRpsk5tc6C/HpiSL3yadGkNq1ko7A4S9m0qv4zIEReaPNVFsZbwi6h/FbflUxpZC6xHJemyuIx+
dCJmAlHQxy3CjMt7/qFHUbMfm9Q9Uqf+18fDxI9FhuykZXMbhCa1s837sX9qXJ3abpi1IIfAySU5
qkCFexndRDTclUX7BYva8GXjEnFO2as5yGEIhys5Qs6024WOzfAmCxjl4PCKiza0RX0qjKy46LSd
bCZY+hnQ5pgG2cgXpDF97ZeRXlzNOTfuagr/cLXKm8h26F8mgWTaTLUZZHR9g7cbr5WkGLgYzCsP
SqXH1Xazo6Xfztst3wXdV67TGHyDJsribYuwOGhHG31t3+Guaco44NCRH7TKNVj6Sn3jUovfhql6
F2X+SozU4a3uYh8VtbHHqaP27mxwgAuxSQf0NZfH0SRJ2tuTeWDwf/anrivO1dzC3+scbrb8K3AC
AStlZuSiJrJ4FKU1X7TVdU52xH+BGe+z6qCfzZmgeaAbuEW7FjMDhk6Piy+LJqWoh1i0cbvVQ6t1
N62eRZcWyjGNHBvDMtj/IO/Ce1YTiZMmFEdL5Nl+7GWyv1E4ud2g5RKpyw0BCYCfzTBkmbmpvWmh
3AXXhbi4IpbARFBLsxIg/6hwEiQ3m8tM2TfoI4roOsK7T4OzEE2QKPNm0XSnmdm5k64S4yvDNrOB
k0yxpgUpBAyxwhI85g+CI9kuSoeHDGncLrUaMPMyF5c+vY2DSHPcgjZcTwxmyKNlKVzuGjNUlRMi
DGqT9jNOktqneJd7ksMnitPCYEdh6Yc5n2Gi0Mcnc6RvA/qiQ/OskTYK+85X5XrL0AgGRoRCs0Tp
sN24C6IWN1vXvetGlj+OMt5N+UQnen1bm7HdIwSofPgAwyPr80JXiYnstBnyvSnC5FwbbX0CbQHM
zRybh1qlDs2vZeBct9K0baL0rmunJ8lZc6/NHG3yXpPou25NbKl/KbftLotkaKu0e+vQUfx4qsch
DHTOFJ7NOaYESWTGaXHXxpbja+70k2TW9B5NJRLU5Tagj7u8p8oT/RTjYgWZk4RcmKeM3rfOfzDe
SGTlJB+4Q0RfvTLLHQIpFCd9Ru83alIvS+3xylQCRG290WmlhQ3p0Mg94o9xj+zCxiHK0ppJggKi
SJ1BIGcnXrts2VF+bbcc6xuchvV0KUWR7W3HGW5HQ81Dy8HpeNCWvdDqkuSDxZF4qaDYTku8sVL1
kteDu6MT1B5rq7uZmxqdC+/IeJfVA+0LXdgXVehpyTRf6zmqgO3eaL+mW+EFcf+0XHy3XENoY38r
ghkHi3H9t8mU2cO4LJOno233mc6Wd5j2pJ+NdIANFZXH1M3UEdpTskuL7CWVds7dU+inThkzH0AP
NaPMwF/Q2KErRVrWmgjr0uRaDoYKo7csWn5wXH8wrBd7oigZ26u6JKDTqge2zvFJatgRbpzw7axs
/S4KGYZw7awLKrUaG7wTxjZh7bmUeRdT31roo1vzy1jlJCVvkuOKFut1ssICAq7QXkFhHsh4X5dK
JAFdgyv2OoeLkvocjT7eqoXN1RE84vCm4rPLt7rjaiauLhixB1LxmSdneDe2C+o4HHLnhzOaACpo
V7SVMmAvmtMelg4uiLmoT2gumMZnQerEDQG7DrO5KbkOB7GrBK+C+emk9AFr1TZe7N6uY43+vsop
ObtliAevdpiVomeesNFqE/kuCgIJ0zyekCWPS52aD+iYsouoofitMaOHaxw3PjgMnGxVK+6MW2vB
LbkQSnK3G2VhMstHWTxYkeUw7j29TdRLAx6yeEupC+yM6NR+DV269JYm/0J4BLcXgf+ea4YH3QbM
r639KO4qQO3qD3cG0hFPw3DJWKz3qcafE5kUfepOvpI3iG/jjisaBmCo1lo8ONPav1n8alsKUnzj
WOpPGpa1bdbHHyR9ALBKspRjYm9FFE/PTmXb/BWgQ1VGPQluTn+oe3sNOigrTj++ViE9x3RCxiLa
IdmM5Le39EVCz2nHwndj0R+MIe/vBz3sd12WlM/wlcwtHgvDE5FCa9ZyovfCZrI+laF3+9FZzPdI
LP2LVjsRoL0KZxltFYdJ05wyHmkir+M65Tsx9cGl4RQELBQgdG0ND61Zro/jODK6SP0J2jlSWdLT
F9Nqui9cROWZUpQkCmCHz+BteHebCWhdVNISSWCcoB7ouXG2+nfWOdxyGMr8t/Yhkl7hrPs5Tu3A
jE0qinQoK016lUuIqylB46W/fTW9xVr0jPAHMv4txzPnlADBrziE1azp1Yn4f5jzsfKbjkZjvLId
Sxzndyqd2n9634yvMI1GL+WKC5B3GXwuJ0iCezbWDhvUlQtiBJt7sL0hm6J9nBXT1rUH4UcuIYU5
LCMiZ5bxLAbzV1duyuQQGsvZMFNPiCZ8cBmo3HSqEg8p57FNb9HWAN6OPsPgoEOsHbAqTYy9MGua
/tqY3pnhNHrovuA6Fm06bEYwy+/EpYwgGe0Xp7OMR1PWxp7bFikeK2tY4Wu2FkeFGJebNVimIsXU
ED4lMANP9BWLl14RvygXJz8L60h6CoNJpqVvsPihvVU2/sCKG490CJ3FNHIezeyTED4lnAeoT5wA
PAzNnk7BOQEwkxEOmF7TIhDEjmg2XpryexTpNVzRAff3mEiBkOjGidLMBlk5LqkfCNDslZR7c3i4
t96/g57thchjoKx2L61nvBK4gcQ2U0+1OClF/fEuio9OsofemtBY0kFcus5eNRzsztBUQgQCboFs
OJabIkFR6xemxse7X/O9Vfy49gNXrU2ic1vozhQfxcr1Rz/1lDvLwU9adhUwNXxbX6X9UOkvJveo
8i5Odp1NRU8dlgopR/5bTPucwlOneUZHkqU6L1SSkoOY72+N6YEWZD5ihCYalrG3tf0fvCMOCb+d
tgXW2w7nufgZGK82wusafYuiRUCDxsIl1RK3QVQ9RyjPm7Oo04Oiq23JB7txA7a9cxXeUjiVX/PJ
w2fdYv076UMwdz8LNQuVkXfkLqVPrwvVqC7yp5EYApch6Fwl1ex82ov0KJeTE9OMlflWyb2eP5T1
c8mr03K5vjg9xX3wfDBWt7WJPtbxnN7ZVuPP7Vuz4j8uluj9gCasYO995dxV7ZvOghnV2TEzdpM4
4eI4FDmgQi7OrAyD/p3GmN2IqwqoqQuwsukpjJiKHCilzj+sQJsCTNxA/U3Wx3Zi44F5nYFQ0cvX
yjpYCWRdQ26ScALVfIxJJPHEsJFs+a0p7DXiXkNYKT+i6j4Xhz7+uUGdmVv0JsUHeNEMdC4Xt7j1
wD6oq0z2g4uTqCOJaX9L8bzMr0xXbmhtdPISOruaZhaTMxqhnR4kUEPmwu/FT56CPmVbhTCcrBoO
oUsVXhOJuYZMV3Zx2MgtzDGy05ug4ooL85qMWFFpLX3dUb7EoyoPVHS/jMzIrgD6fHvlQpVdJoSs
DiosTl99i+bdlPeO0rzCRI+a48hk0QFjbJ1DoznFIwK5fJ/b5WZCgQRCC3w6Dg2AJaR4aSjd5hXm
i4nkRbLkuS9jw8rr0l3LKZ6GGzm+wAneQj3xGo6DabZDDM61iZ/KcXKJEiakn+bl3ikuFj6LmUu9
6t5T7e3Gdabr65iXDAqLm4Gl6u/U/KK7j024SwlqrvUfNcmd1r7q66PhvhArX/O/Cew7utiqETei
xV4fU1Jru5tQwFDCi5ePpHlJcKqN+j6M5oM16V4GbbKpGMZ3oWNTqOe0QNfgsJDOkcTkXHjhbfnU
idfO3JpSu5IY8SvjRrGH2J/8ysGlpV9A52bgFzNfPd6qX/9mQG1Fel75tobkUEeUcZbQI5hODUm7
J3y0hc03M7Pguj8Gq8Yi723rh5CgF8Vwr6E8CIrsq7EbJJ8by+1Cp/5wS0vSoSzii7sgWTdZEHkG
uCdttbz0k057HYmpAdHcOOFDpu7nONtn5qdBZnwpgYASfYjqzyniFtc/Q4G7bYXz7dYvycdrJAXq
jYv9Ic05khaCHMszJkidyyHo+HK5cMkN6gltUxweQ5imdrjpE3jS6AtMX0tPDaBE58YTHO8FtsOx
pTFOd4jDKgt+s52q9dQirlmwj8VqG5mvZYVqmI9i5qpDPqCyID4HdDj5pp6tqKPEcYUNKsEBRM5n
b9xyqvM1W/ptoYX/urHeUkjGC3OxloNWvA3Tt9L3S7ETHJcy8IPuV6XugQt4CSjPzKxYm48td8JS
7Up0LBNynExAFHhgQ02yHdXEfNK82f5eWWyn5rvNnm115mKxUfVHNHyQNfMVIQICDWQyr2tKyn0/
aRdn3kOr6B1ehPsBFU7xrlUflKi2teQ+a39p3VPEK9InQVHsjPS1G7/tst4tZHDJHhCAe5KoLRoC
iKU2YBNNWauhLBVfKLbtDuJjdaAZAyHkqavfFudUQFT/n4CAS4OLHz+YmOP4r1b3N1GZq+2V9ZjP
f3Q6qu6HAO4eVDB3ZXi3xk+xYGVzd0tzTht2TZbvHhKtTY7RTHdr8Tw4BGfXO0vds60FnKQ9eCnh
X0N55A+OKGrP317bldFrOj7oy3tBaET0J43TVWS7/f6WPCatkbAUWQBQU+JNPn6Z/pjjSdnx7fcQ
ICsMy6YVnxozv5+YuOSLjwMOLp41PYwT0cKBgmBxFS7lxpT51tdkwrunvu35tyOPkoLzVTME1hW0
Pl8JD4O3pL8aTQYHjUpP+HqK5baU/xal7agkIgV4I3PmWyEMNpbcdbbuQvy3NLF9kcG9IAuVW8PH
Isygiw6F8053gEt0HhTqLQ5/rWvv4jst9t2Xc2j6O6vmfzhxS96Mxa6n/cbE02GKD9ZIAhGOarye
b0mfcXkxWU6zgsXitjLIn4INKpxpUsT3dsG8KXan6tGBll9nfMkfrF4ugi/UUGWWby0sqSwqjmCi
b/2I1FM3nFP3F7p5Ph6j+YwpbGP1l9ubRvuZl+jgctQ2rkn9GBp035Xt4znip/1Wub9wvKMuMnX/
XKpftEzYc1qvjQDQJl9pdqkJGoBSWS1/YJxOXQ3jbhGHtuMSq+/lbAcj+4XpHIVG86ELZHq16IhM
6wPpVYLr16V9XKYvW/DEfOTJpxajc3ZI3KPnqLXL0Gxp9ftQED19/Jjs01rdQwes6ALW8XlKcNt9
UefRSmzm+aFonnWTWOaXbp8s+RhOLwhDquiwqqCNT0XxWKw7aAWeLK4uVdhqusvTe0kUN+k/86Tn
ITgp52VUu5ntK4mYZXlRxnOU3g/jWY9wQROf6t9T6whmZlgdDip+wtA7Tyioy0fXwCn4UFNCHxXv
4/sq7tzB5wq3Vf03GxGN7a3JLmaFv7OVBWZ5dhCRqhy+uZ77LVBLbviyf4gzAI0GjNZUboQeWA1T
NMSkQnZl/ab/uRSob6LqMNiPqT6dR+MzGsJdbrjUpXEEtVeuMh5oei48+M9pV8z6jkFlxGi1z/mc
kzKFao7+mqWjPOU+El9Lrmo2O69TPkJRIJ36gumW1S49zjCq8+47IVZd4AxfykMhfuPR3jTGW8oC
YOgpM+WpRwG64OQ+0zqMpt9hibdasoAFWO7SroAsRMVWsL/x54vuFX9TByV/cO9vKm6kGcGKFWnh
qDHbvg2ts7aeDAs/+tQ9DhGs7lWyykTbNvyYFan+6SWsL3moPK3BuUORalV/Y1ds1/hpqr/Qrtew
5uuU9aCiXNlq20S/61x1v7rZua+RD0q2qqjYhBpJaj70Cd+na5BetFjxBuMFNbc/VPnRHKJvadKe
Sn+bEXe6ItNPdoatEMPzcBwZlKWPzZoLYZvicsmPLAmyhKg2bcpGafs0ju9Ilaz+Lqx+SFqwYodB
W/6YdNPhX9Lf/Ksc3xrkToQhxNuUK3hziO0hGMVP07TgaVGA3dhfA/GfmnKnzuDOxrgFfrV3LZ0P
VTkcyJXcivrRXxtiid0Lwm6ak2yWmY0sfl4MmKdV61PyO/cgDXb2qsjb/9UO5rz2tbfMVyNrvlbd
QoreedL8aYq/WNknBaA+AudT5O9Tm3A1J/5Gy4/G8joi7LqvNTbe+DVxX2JD+ENL6Hf9NxMCCZ/L
5c9tkP4wjiM+BjCfA79xvJfroWQQZuF6mFufEQ7Fdpuu+n60x/NgPU9NYCUcUkBapdpG0P/lqqO3
P9jjhuZLmQ8N4l16a/F8aqogF3eDDbz1oGwBUX7LmIZPVMLrORxaZbIbUOBNhPwM/aFvT4M8tfTA
rfinMJU3Uy7utYNBW7SmhJuKF9u+jJrYEQnd6FyioNYAtuWbZ5yFGICX3K5ilGyG1xnFhDUgRMwf
ZucHwc+/Fay9LNBEyGtlPhNn3STVTMXnlzVehtdWOwn7UKS7IUPRx+9Gj1ytj676G/CqUvHP26CI
3yY79NaJ1Yg5paPGU0R3ANvAmW6zqX7LqCZD+kxrJCHmxmQL8Kc0/9Pni948K1Ks5VmkPJwpD7R+
tWoyXvv25ixwTnXHpUedx+LPpJsc4RZoqVQlz9ZAawmse93ch9ZLNilvXK59E9Lb51j2Joh5LbCG
bIrq3PZ4ALrwYkPCrcqnYgQR/OS0j9OyG5mpLh2Pui/18qPK+Rfq+7b7MLi6SPfUJfqhooyRLZyA
MPEU+Ss+zLs5udbaiaFBTMiPuX0qrPcUPPu6EEq3sC3izYmBy2KvWgVdeAb0TMqqBXfpmHOdnv6N
pFLrYR+hCEVTl1Tcb9m9y/LHhW6Pp3iXiB0SM9PAygw9OFq2Tcr4SFTvh+R1rDDh6C2d6u9k+nJ7
/kIiBpr5Xhr/mnbcxeayNfUDoHYCXDzHqzM8DBqiTxCPVjVvBShkfCB+rI3BisHDahjQkHhqsumf
JNe36BnUtuHM2NeROkO4YdjvFdK/t7JSk7jOjqFLVV9zrowUemtWnvNqoTnOHCSFHhwMyeIbY3fs
wAHyedgtt52MNKBs700AUoPQmJdr/CKEFtJIL4v0P6clf2TMPhzjDzdiuogqbInFeSzKHSmKo90v
+x4thH4LMaH0ITzPdAnJGkl8ev0WoXHXwkeD3czdy92ZXY/z+AbwH7dNKffNwstuL9PBqaL3Ya7e
pdT27jr6jqWfqwrZIb566mAba8nvqWT65jgfqe5/KA6IljseJzN9wFe2naYlSGocwYZdAYuzfCfU
D72jnYssOsWmFvxH0nktOY5jQfSLGEELkq+iRLnyvvuF0aaa3gE0IL5+j2bfNjYmZqq7JOAib+bJ
jlU/uOjlW1oinVv9km82W3uWU6ubmECdFd+aMia933o/sLkwS1AwwW0sd2VtJRDAXv0Qu1chzp03
/tR1JA5uD4UkbuKLw4WLEzyxZ283Wt7BgJ9OgPmS//u3tc+TehX+wohsup0b355xzReroKe1rFNH
kyUIt4sx+Qnr21MTsxPy4mMnaSnHjqwcdd+1rPI6NvKzPOkse3LLBY4TFMfZqIfZtFcY8hTrdvvM
pgIFWZmW0mvEAb3LTfaEffBeAwfr8uDTHabdwqU51S5RQEw4bn718mY/b9W7A2pPu+ZdGXWI+Wds
rJDzliexrg4+B8dIe5rZDG4c6jHyeF/DSLMC50717clTfE/xT66FSGQUHlhT/hit6FT36710dNIT
wFSUUbHBpDGVOtwPPP8nIfULOuTnuswXv872ngEA6tDLCXOJZ8/tQbv2zHYKQZ42jmjrcfD6j/b8
d86CY+xap5L7pLCDQ8B6mfopRCLqrAfzbAVcwYJv77SZa9EwvdeE5CbhPHn2chD/1aeAAfXVHitZ
UhTyNKqJupjpONuauhA6pNjmFet2Dt2ePp6O8OLt+8PPzsWMvfk7pntqdcKLcswe+tuD6JnYFnd9
XVCPpnBIcwsxzkby0YHeN8jvaFLf9ha/UEU+JMFCYzEz3Lfs+X1H7QEzEipTzPyDw8xjhKQ4lQpd
n/rNQPs4aTB6rFN1rtdmH8vmbNsd8c/qOOruBxvkhurhIudPY6VSsoS5GQzdDiw6VRn7cNXQRbOU
FTFl2ZA8iioHS95TVpRxGwjepa4or3W00gOSH7NFUzQcW1iIxkOjh2ufc5ZH5t3H5rpMDMQjiHWa
pVh8LbdS0RgZ0LblFTPRud6g9JP1y+KCBwmN0r05YxOaedbReim8V7qr9rTEPNLQ0uwqAgqtzD9H
Przw7KFpzc+dF4L+9NuBRoDq1Zs+6oVXniJq7giig/x1cmSMw2sw1T+qTWD8oxg66E66zeH6M1nN
A2MdiVHcjh0Os3avWSdlTnMn2YMNE0cy0w8fj4r7Y5yHxw2LpCr4UjhdEmF5wK1KrBsHuOGUz0o6
hvgmDCMDBg+cQBaXLpt2FZ6grmePTeyBQij8j6DHey4icIm4rlHlh0Mho5OLsgoC9lAt+lBP4c6t
vSM4/70bdA+MmRdiwLy0GIonK8lh8UUu6XYpCBMRxQxJSZYdQphPpR+bAYwFVZ8EDYmtabzEFBH2
tzdbQfFo66iTz9Qr5/YfrH/KoTzz5aws2pbtfuFlaNBjhxCLcwQJ2y5Yz0P87TgxBeGibq6R9Fxi
gLCO7904wlQ7HnTWXxUPQtU3iWOtKSfD+WY835Tcuxjx4rX5GObqMuvKTjDHPpoio0rJb1/6AE8i
jglehkTbKr/7UsTVeK+xYfEwwFaOfT8uqOQRP2iDWYq7hMUsI9mtybY4kts6rBU7X8NvEUWUANM+
y3QCzjD1snA3iwjnAE1ojSBjRtXmig88RIuvBw/NhMAqv88NP1O5VutO4XhM5K052WSHAeRfY9Y2
EVaArlG1e0F0eZA21y7RoiLaY89Kcn17r4+J13V3dkQM2eFk6VWHM8mlRVf89UiaJFvtJ4XPst+O
sElzldoUcjWCOL9S3z2D+MDPa5mVX+hw1UIeMmMfPHS9wfHuHTT/kc7iXb5AIs6le+188+ZV3gkr
95GCjFcYwc/sg+8H/nIWLY6zddBxjxharaeCNth8EkfiVHuCZgdWcs/2xKjKBjIiOgjY5zlsrR/D
iiE0Yufn2IYHB6kMUbAzjvcUXyY+M1wxWy+xx/Nt7c4TEzsNdJveBxq8NoXRSpKFdsNjrH/73F7L
wB+N9KTCkEtX79LuJ0HWgf/XAcBQTozCfm4wuvt/NsB/uOt/8dnjgCVc7GM1nsLpqwmC1GuqxxWB
btIF6+COBFh+LeV4JOjPbmdKhK4ffb8/OzN5uX45uqJ6IRyOEMpelpX92Rbu2fHjf6MoadmsyeIU
3WsPr/i2XPfsGE2GL4WOp/PMorzN/Kfemfbk6/kpVUtPINZCjwMpCL82CwV+UuEDs8ePFd9gklkj
lBOt2QfxL+xcNkrxZz1kd2Ymv7ZOOYH8/C3u9P3UzEQLcfoHAxjyeeOvyFv6I9oy+4ySHCFtkWXF
boHLwSe5iMv6tkmxAA0QgdQrFUVowG5FEW20YOAJQpCcRLsxbDYzI/RkX6hrYAeQDaAaAszbktXq
oZg0VT641DIeqW5sTjef5haqe+phjwDRruG8zSd2a38j7aVBWd1pVMbWdw9DLj7tfEnnTPoP69oj
H0ZgLvqYN020D9kmZ4J+lgXKbjhG+/z2dGw33vKEVm2eE0Kqh7HJeIE7d95Q/uu96DuOzL2EGjxQ
RuX7irmwu6yyPlDoB0uQMnl6XW7OF2be/RbhPruJQGhKAiHGcSWaiTY7L6D13kN57y1ubHrPJwTK
/HYZWoRtSp6rvtwwGlFwO9YFoxxtWJWApdGO+QE7Q6pd2nYH+t5Y2KdLw8ZVkTbvtOzPfuEnLriF
UQcM3T7yCjwF4yGGT8sxbDoMlTP+8qrz28MMWeXF2gjvV+TsHvpBQCiuag5mz36O+YIOTSupnoxu
+6HFfXaifohSKganY1sW5D0p2PxTqei3Le34wQ5Glg8OWMMP47G/coM7papQvvc4Pj6h+jTHdeM2
WIMZH7TAGeRBSj5lIZ0hu7Gvaaf2msdeYPnCMwTBmp7taDpL12FR4G8Wr53ga1788apl8cfUaj4S
PixJlHeCcJysW0ay7DFyHAKguSn4THuFi/kOIc8FZWFHH8Mg3S/S/tGT629tncxaukcfTTuhfb44
Oh2KQ71k1WVxg8sQE9nyJWlr467Of8V0J92TIypzdCRlfCJvhDNPrGCnw1iHuJUUBj1NESb3gmew
DRFhIqum0O6/abTBUlvR8eFFofuLtj8cWgsG+HyYWPJVeXZRJY/6tp41YdXYZedEyvoFF1pxriSB
AjSSckSNHau3uZ7lc6sCnPusq/VjGaMfO7EH5MUlm/NcwemI4Jvk69M6lOEf0QZgTLa5fZY6yt75
OYY7J/AzamOUFeB02l7Z+ad5TtVduIUwIBS9MpPrscUGN9P+iRxj0rnit2c38D2IIv2atbXmuKIU
4s4CjYCA5b5qAtzujFTUay9b8Ryaqf9Xm4k3bsnfHKA/V8S4rkNIJASK3e2txiVxWGf7tdXr38GW
1aULnPs2aCB3FCHzYNXVLwBvuG+niBRyAH3lKS6HkATeFKdGrs4Xe+f4DTuy/oADQ0NEXwOFIOl5
lUouaU4LzdWOxfw+KZcdcNwaQmAhIR4MWc98VvynDkzBobfd8a+NOfI4Gr2cOnamoFYFTvKqytjr
yNxjRF89669QmPVja37zcuJFUUwNhlMT3J1LXhkkCv77EnTgKzjk6mok4zza/NeH9U9tg065IdtO
3ua9ltHoHoMVIwmTzFBbF0wrNlK1Qr4O8pYjy0EiRh1sPsja3myfpgvSuGzLO+wx7p5GlvkyEF5l
OusmfV7cFveHmOf3RS+EMuIIRdCO+3fqxRhWF4sTuybVYu+ayidIV5GRx8OofJwhwXTsb0ufYY3D
33Epm8Mt+wU6YBmJJ9bQlflTl/tmCDSyRs58XRZR4tB+iHzLYdTBxXvlP8Fh5bII7+12fnBnO+c4
1beVtMgJ2CEzHNVSfoO3L3E2r4hEXR2TUxhZgxXAo1h+DDS6NT0/jeOpCMI09YVNu3EBK8AQW4Hf
NkIcrap5e7Sop6IcrL7M5Uo1FfXwfgnRvwqZM8J4OA19/cfLzFtbayIs90spnqICzCR5Tegdsd5w
/OGwOeWy52B3h9eKqYoSmoKDtb1FpoMs6J5r7UVcT/SR8D71szPdhTcEhRO8W3pG46RRMA1ujfR1
FhMLUWJ7msKW3qV+ibDrIjjstUt1aMyDdmYa/qo3pyd16S7n9R3YQLGk/OjyXCozchigxjIfzv2+
pbyJnsgm/+vF+U+mFXPv6K7/apCJ/O09bwbkb5rSYXBk4A82w26MPCrHXZtl/6Q9Ni/2HGXf0yac
nN14Vp7DLHrMuBFf19WXV9/CXthadECBkIw5XW6nR2Ocgw6ocs+ghDHg+hFx1Eaq5QwQjgV/7iOM
MANVQWIXa+xAdJ/FfFCyAXtAEnY4eWSJEmjbCK5bvrEvqUZbEs9FeK20i+cRGYvGtLxI+bXmZ6sc
CyqAuKa9yuEDaCwnuK7QH3A/8W64a+RXK79SsiP7FYjZ/ejjInaZ1kxEaztGc0QnQWtTPVmM0GI0
X5Zh6+2vlsdnIvi5aT4tk1seFohLeGJ5woCDzxD2LfzsEsFr8NTP9UYxAV6mklH62VFBikIKqsZ0
3hSskTHKGEBWp2UQx341lc5KSUTDoEffBSM70T76C2wYV0UmCOZi/OGbb9cp7li+Q3NLkIiV9066
JVcTFZd4omlwnXP6f/uWmTm3wl+G0MO+sWdKfWs6bpjpYjSrjDTIPDVdMpQbSKObPTCLSePiuRsT
VcgcD4N4zgmNUOk9YJ2Y5ZTtkLqq/mA3WSb3ixnuh3X6toF/Ly+CGQ03QlY9ydVrzkr6rI0IKvno
6sWDN+GaJq7orv9aLnboYJ77myK6v4ha8WFYWx5bzP51EmfsAeN8uSzhb2y82AzaEQ6kbbkWLltA
59zv7Wc3Bu4z8Yb5C2iQnaw3z/wauT+nqa+8Q9msDmPgBKQsB4B2ZoUwnSOD8cYHAf003gyQlYtk
FfLSOYQTIdEm504ml0Vi2Vfx09i4mBmVc21qrW45pAGbZTki4QiLiM3QfEWmAeMTDb94x87Yk/J6
4KvPnLJICiETVgVgm6KqqO9hGkh2tEOUFFLVj4MR/7K5vE26gf6Dz/fvsOGD0mP4GAtL32dFRp7X
iXk3hfa4TAeIcX4OxkEoPhukrBCtkPm1Frf9eWzZJ6+vnF+ZziiyEzl4+i1un4hQBnftDOdht8Zr
wUbU1cFHix/2ABYAJYE2UuveLfBARisVuFMQ8orRqBnGaeL42gtRxc9lHrO99umt24iQICmxNREg
XHId/xgnrJswLUQaBOVjjs49zk6Su1/ZxMMC2SXrC5YF1C5+02f4Aj3sZfRn5MJhefJW666T9fiR
ZUGF+2FEIpgXj3uvmtmJqOVv6yqbLbL/vk6U0HZh+0GHSXHvF/n8HvAi4VWvkW490uoUxj5vQ/9C
suqtiYhP+UQmudA5SXdmHD8nEJkPbcUs6AsL8lEJhKf2+/XH6OFQ/UMa582QEGwf7aH5GPNbTGwL
WXB1q+WEuN6pY4aq1CbjbFgVRNwWEVrFrl2mf03Xftt+1SFP4RQSAUvpEWYV35Uqn5dk8CxwDTYf
0+zolLROU+7lY+f3GL3XifT0woSajKPVHUU5/wwAnBzhbsTXbcpvhS0xdga/gvEmC6TEjfdSAtgL
ypry3NPs9Zj3yyXunb2uWs9h6+pTdB1V6h9Vv+2hqRcgDgbzdWPCPyXaXNr15Y9h6MiTbDyFhsYy
uwqcSzJv4YicYNh+RNAxDt1WtH+G1m5/gVS7GbprdMqDL9mhjfXNQjVIZ34Q/sDB7dJcvvPmcHih
l9zhsW8XowHKVr2hcvAQ5RrDpaCo7yz7YhlPtxhOnWaFhcxaRdo5U3q3MrdnblCn8xTw58hxjH/w
JBFnOZDfWyhxx+XlVCKF/TBj/KEwYJfR/vnk5Ov8p+H7XR+syPpcGuun6XR4BDbXpYD7QUyFS/C9
eM3cJ527Pq6LWj4CJ8YGLRR+qRtXtK2BOfNqVG9sdd9scpL7JrNCQknulI4N230m8YKcg/0BTyvW
Z3fLDN6e6HuJuCV4/4SHpeVBnY5AnM5eYEgBN9HWPqoNSW4MY8U/FPCg8liX071V3Re1ejaSiB/D
nMtkVo/+c1t0rCnazWZ9yvC0q7sZCACZDLZS/GJo32v3pZpCZJXxfRNr9GzRdJQuxdJeMzG7Byab
EfmTlooooI9jF/pFnI5ZLL/rG8wNNwoT4xJaTzMcqr8AtfTd5PvL1XOVPOfM73vUIJTLeApPwjf+
3mrtieeJPd/xPeuTxucDB0trPQlMSvdLLMZzGZXRuZGUZkZ+RYJ1nXqUNMdn96G7R7lyvrQLmhvq
pXfTkYkdSfAlKHwWZs/b6QEbavmCgEPZdzgHD33njj9qW6nLKOP6Wekqu3e9pfq81fGR4rXmZK3L
LV22mlUUHKxLyIqD6ZD2dFIocrv4gf3H4FizQMbt7J6ihraKrfNC5vzk5+58CBDMkir0hhOqCR4G
1+ZMj/jRssJzL2tXil+zDZh1C8p178I72NtW9V7/3+aFXZAoAwE+ynXmgy4tZLfYyVJncb7NPH2J
jeS9Xdnbzwg15+ppItws5/sLZRr1q7Hx19mN1nfYusWUkE9hFa3aNxOUAGMEsqVvYSmzRPV78KlU
95m8diqe/H/hFPDFZJZOqCjeXghyuYlmd7Ujbebs2O8ju7aXMt5uzCFrSHRN82uF4ZIbwKzFQZEC
gA3EfDZl5IdUPjhppGN6H222rbPahhNpajwPWF3aYDpwBMD/yIbwKkPH/be6pJyVnnkqTaVl0pIh
/G/t2+vTBjF43xcjbwBYP3ezdp4a2/+GcEYRfDGxtGLQjZkcagGf7QbA0SEUTT2M1usQ1sG+FprM
TGlp1vR49MUvMQ/FB9NG/LW6XOSVXQbyREJy/ZStXx17cjXk/UgUIw6N/acJSYt1OCf2Co5pOi+O
+FeKF7+vT5kI1uexATOZtjkbwyHOuTDcTV5Gz6rAA9gW0UtGbjhszZe/jvaB9yR2TRqGyk/qwDZe
IUQiqeedaZk2SDs32upVWB0CS4HliaGb9zciyqWzuh9g+eo9fadvjbI+nZjyJqzVyx10K/mOE1o9
sJ32CCHmyFlOnV1jMn1EB8f8D3oOJdOgosmyZ/LPuEETcWnU3c28JH/0vbFRs1ZEFyODOz5fQ1qN
3nczyoAgwdyeitY3iJ8Nuc4H+KtTeNl6YnxB7HScsJG6m8PcQYR3y6vE13WBDLIe20WsWJ2q7q2d
CJaGDc2jstqQoezNXRh+yTVlyRi5TZW6mVsRBG1rTB6IL0uTynZlcxD4OnrIVbWiVzvedfSJQW5t
tp0MDvlXn0UqRnzVpFSr0Q9FDOHOqQ27zkr0eze2HKpVYmipEJ4PjRmsvQnDNUR2sjHBy23wdmEk
wDrVdoD9dos+pxKBvna9vN53nvnwjMdeCeiUh4qa5fhAN1xKAz3xp8lxfrWk+aC0ELbeqXEz7EOr
QX4Zyr2x17s9joJWF27iDjNYndDxniJHLmjxrv9QUBH7nNnAm/SCc0bPrOiggZlDWyh5rNb89l+I
38OpmX67DjKcUsQEXKxoe/YIbTLNfnxoTd38pUJV3tVDRTt4lzWrSJTHelCGwnk0/hAR8JZBOkxV
dGh4x13aoZhYCLKnUqJjXCic4IFyrvh5tIMZ+M9EwYaFjLfi4dtK4KnaNOYdXG9/Mv3qPDmeJZI4
qqYnMvhdOrimTTbl6BOLgToZhJ/9bhZGEORLBgjj2UfysHg6FKd9SY95snbY6DIIiMcm6h2i7gju
5MixcUWRQz9YwBSn1l9rpYbHqmuDP8AEgL4FKPwtcEjDj8wC0OjROhYqLBLBDLGXmv2q0E57TxAZ
P4NXL5gMC242VlMlhz/7km5zSgLtebafQpG/exVLOu4Py/uwpdWeg3hQ1ym4faK4JY4oeSzJld2m
pe6cJ74Pt6UUYmdbIJRCTaP6ZGljeELzzzDnV61Mt95U3ubg2GXxqcPNvrT2LN/aedhwDgUtrktB
Q7JlsTptfNvC1FkMgFPhJFMrANvDsCerO/nTKcrx77q1+hWJfqaZmwbPMW+Hh27Rf2wh8gemipbP
FQ7nWI4jqSnTnWIxrE9m6MSVdDCgPTaTezEF4Ga8vCNOSGJuiTjhB8kapF9Gan1zVnZxiRRG2ayz
b3pFWmcEHIzTz6z4k4EsAzCm4Lbbdht4hzRXfNkclPy9I23mzDq/fYA50rYNUWMidGO+6nz231XB
4EbbHCi3ZRJQIqM4bQK/PdnoWbthjr9olb7x8WUJn0PYCBjUMe1D3x3eta65pBhb2BFBgyFUr48+
sMV/Be6yXdOv2cluCZMGLda8BdYHuwEeOU5JQ4cvahLpOi5TFmbecV6BuoJI6h9vJ9guJIS567h5
Dx3NLGSRewBWs/y52Rh2yyB7yATR9mzrqr0EP4WhpfhXMr/uhKO/tgXPsZSZdyrW5p2paUoi23pt
PAa4Xbv642cubP0Qj7l9Z7ryr0+pDz9klOcPfVTbqdYrn++4WJ94QfopLV/qaxwaxGvfwzs3OGzA
ivK7NRF7Y1opPwbukr1L487Z3nzrnGe+IrxcsByyfah7YdhegP3hLSlM7rK1IzaJyTWyf/OeRVby
LAwsevLcg8XnIykEA9zoO+IY9byKV89ZPvKqyx4iNcu7vuyWA68kzH5rW76y7yBNLjENl8COi50h
JbUzsvwdt2V/XXrZXHFr8KODU0IHyHFP9/Pk3DX1gN4CxZfpI4d9yHTgN69wyrzTbDrnmQURtm/V
YVJbCC5g5Ln9HnKnYhAxU6BQYUfvZ7Da3QOfOfALRfENUAM/W+n1j2Hm4Zgoe5oxy3Ly9spDUUX5
KHjwELQJBsvd0VP/yWAY77Oo9Q6aTPZxGamry0fJ+jXs0dzdbkz47dJMOCsPnqPrXo2N8cYrsCRj
68QhNvVEMHAt7TRAraNrppcGTQWJpH3Vs//UzPlwsIF2H4GD2r/Cm88cCFh8+/YwQvqBxLcb2Pdi
sX47zSrTUvl6BA47yENVOcsFFslK6Ub1i8x1lrStjcHXjYj15qOdxvG4XQvjozUs8Isg0i3pOLs2
TzCQuuFc/IJ006Y5rgsQaLW+67ueh8YU43OyeArsC39grrcxWMTCbY+lUeEh3xo5pbjV2FnzzEg8
YfGSdLF1RVKz4dTTNSYyu91FWwfcK/Pj4nb0108Fq4DfAPnfUa6c50qtrrgOfe/SydlM8M/ZqmL2
ZxmnTi6os29HTcVzKaLoKSswGEu62x4pYLxhqjKZcR/VFeJ5tfU9bnasvKSReH8VN7/5XFHejkVO
DZes08WjExER7FCWIZvA5XKH5tsu2LwiapPxY9/N6hzCJHAC/2OkSPJUgDE5EpUl6S9y+zrElEmv
AwxVkRv/sDGlHy2XeJByEHHx1Iq97+W/GvyWZyMceVeoIN9XcgNiOY9lsnIsJ7WOxXXpaKALdfeZ
U+uc5jHB39ZF97PgR6du1GdvsjekOnQX7gNQuam7rTeLJr/X1u9/VHmEWTiy+EAvfKc8R/3lecuy
1bjRwbFG7LmtUj/dhYJ4ychMWAF/Pl8Q4EWrWgh1MPcEPjJyk0FJ1QRCQPrHTXkfoK4zxLYhgKec
fcmbR05+OShTbl8EPVQSK4LP4BeXXSZuuHNnY+yDmdKwHGTKWZuaMXJaq0vsaSjJ3fzajchQc8Pw
Gq4WG2LgUSc3XKK71ScrsAMMyI5u7BWfmip3NYtvaYvt2pYurNlFV2/Z0P7lBAaD3onbuqivXuYt
069BO/ccS5SwJFGIc1wU7tcGhe3O11vNkI8HKGZyB1JZlO/dWEHyN3g8slAXaWEj6/sis/F+GK8/
4lFgyo/i7zxsf008Nw/t5JRHMzr9ddAjBalryKA3SIi0BSg87r4S0wDKo/2eA6fYhRvWXxviNtEb
k+89LZxoV7Ft2OejKVGXLW9CVh1bJ7E9/somE7qvJD2dF6+tMIR4/Huq8ifiQcyzul32DV3UVNMS
B0Ivyk6GqAFeYJx1ekDHszI2H9XCqtfOOLGb0jq1syx+NpZgf4BmdnItLS8xXTV7fBj4qzvYj5em
dSbuVWvS/GqYaeEa1ndUBONcWVSQ8pdEx2oQf1P3jUF8zONr40ke3XxnQI8Phjd4aSHlxo3k3s+A
iucZyVWIUMV0qaK+3Xdlnx8dHmHpti2ImDq/cUHATrBmrkag3rk6+J7qj1VUBa+rJ5rXrcwBLIRD
deNWeLtAkbzMV3Y+MyNK6IYqLaT7Y6GF83EDRpvOnkMEOfO5uDw/Xf1z5n6DFV329jILEHwid15z
XagPJ6pxahL0QUVXE0KS4k+lLKwR9jTLi/St6s2PGJLdyRNIJvN8kB22s75sph8a0uRLP+UQPrnA
f0UlCdZ64ZkIZhx66YproPaVC4wX1qKJsP91i/CObAWYjCVwSUg/mp1gpZ9hTjsXSwTTr2wMghtn
TMunxYEPYkW1Spxm+IvM4H0vs8N5zlbuINyK93MEysFYNbYOMgUkZHyxy3hyps5ctL9EU3uHedXT
VzfzqgBKwpC9Rn8cAJBU8mZeygyB8yUKJGK90vNzMYbltZ/RTh0sbNpbblEXjzDVbDv1j4hFP493
PAzTNlpPYxG1j00kxmcXRQtdFV3Yc3ySP8LgztSbwDRfl7Q2gNwnHrKGXRp5vANZws1UXqzhvrBd
8xAHzBLEBxF8WKxgdTr0eq2Y0cBezS6aX6W/cZ13p8iawpR08XaERihPy0gJgY1r61fjrqvBkO2r
U8+JsfeN4jz1dX23EVLGIutQ810BtM9GGv2aBkXTw/Vxz8MZ1OxKMgdMFadf73wz+zClBc3tHpby
oiwmCkNx5QF2JN28iurXlyzCkwtvrXhyyJ0D84fddp69KmI1GBQnqw/nYzaaCSBHuP2S1EmkpOY5
L4ADcvyTbWVnMH00xQZPy28FO4Fb5oT54OSwcHrTE5Zye7XNvc0NChFC+EfYsECEbe7f1XGtBxqh
lpS3l3ta5VT87gbHOntZVSem17+XgErPqW/Lfx3wPXyQWqVOtQ7pSrV1GqB2HQIsaGhOHhBMnwm3
pUEg9SnxwK0abMzijvKPzYbeWJXuUYPy3m0ece0lD1j/VNl0MJ4K8Z3SstFPi/iSw4pWdztsN0J+
58WzskukUcJ3pZY/a8uPfvqbZKfYi6E/AwuWe+EG/D5gCeT5j3bGkYibrjuwjMhOYUUWJ6NY5dDZ
fXUlJGSd6iKvDmU+WxyueXfwNuzKoxv9m3wLKtSNB4bSA8KnqOGaODB1JjMiGsLf4H+iMrDzVNZL
bvf+9dYs/qKBWEFegE1CIAX/whw456xmk7cKN3pmv8N1F4kfjBbuHQUC1lXAF2RKQZBIPFDMe5LD
3+zpbrYqWseS0g4BMKmeuo+6ngFB1nF1bgJc3Q0gNRFfb0gfktJV8xV2FjzGPhsoEiSRU8TGuVr1
MHwGM+gZQRDtMPNxevSYgS4VUIBECpwqTVXl9yF7qbuVjz6X1LTihyAl0NWULy09/MAi+M2WyHsi
hf4HEyDaHNXpx2UV037MPXGMef9dqK1wrpG7qZT7dzg2hsOvkl1MALRdMTP7ZVrWKv7BTk7veEja
OwrGMJgKmi7oAFNJKdFM+AAmIMwQTFo8lgMEkR2LmOo36itcJMIB98yIfB49mzSaxcJQ9z1eTAuK
JTBt/zbKhW+QAkhMwA5KohgMImGX4pZS34pjIVZ6Yitq2iph/eGSL30YYxxMa2X8tMrC/A73K/5A
g05q0U29l07vp67dfqJ95YcRUTHZFtdi4rTKKypecdgsdPapHex/pojfJVGYd9FYfKUyCNXP4azt
e8LGMmXKoROECBzJeo/Gb9jGgC3w+VFsGO2lybu7otXBKXexnOSQFSSsj5BN7ANryOjTycFL8yxZ
rq7Np8P0ZtgXlQHtVZAi7Oz8BTLJyWwhoRUxsrWjf5gZbGvQwcg1ulbXHOuWqDWjAdkBZdkH1QAJ
LkJ7TXq7s8+IvVAqmnK42iHnUBLfCnq8dQsfLRun0IQkBA2ML3jdh8d2GMyjMiJ7cRpl38HpNknp
oA/EouxPMauME/ZbQAcO40zaupADdNl9qI6FOQducfZgKYYY/zem5gG65U5HU7hf6bQ5eN1Yfvrd
RnMIuiE+TrT8S2QF3ie2pyBVt6liWZbhOLkI0Ehh/tWQKz9VMLnSVuOtLcsF/saKoVj7bf9Rl2H3
YgXkcHkzb/i4EMDrZniLN+2mnBLw4NjAnKbaDp+bwupT/BzhB0ZPwB5NxFoKiwJ7z94hzsqiRjcz
KHqgzCmtfOilmqXpPrqtiISJPQPQtcbS3DkjXg8VoztHE3cDBtNbRaptvft1C7yiKeS71WooWSwM
H8BH81c8De0z3HcgHT4oSWUGtc+CdQAXbiPB17K5y5rBvPUMYHdBUT5twCv2VTd/c6jwRo7zmXkQ
nnxGEwqAEabcAPfPTjAo0rCB0gyHDVFiJaTXLOcBWuBd1iLbyBFRkr9MjMjac3AXT/YRAPdXEXEt
7Lq5AHqMLyxrluF/pJ1Zj9u6lrb/yoe+/gRooETpom8811xlpyqp3AgZNc+zfn0/SgO9y7LbRnbv
c7BxgBxkmRS5SK71DupKmtFvxD8zlit6BZBHCwBLgHqR6dBeeq/7Btnka4XcxU03+sNbTb18RXO2
3QweInZBWjvcCHzrgfZatq3clqcJ7GkUFvDX8XBN+gPUgjWNNptD0WKJyIyziCI6jEluZUujsgr0
hjmCyj6xf0TIQN4XdkAjseU+q6qj/8CjruB1AhZun9tRsrVbR6zcgfpQp6H9kbdGeAD91y070hqX
ZWA/bWb3SHRSx6zSAIR45sr7Xs/hz0b3Y/FSqcifIPuvvpt5Y34P9ElKS0IVstBfWYZ9UD1obieX
VhMNm3R0rY2tOuXnsKuoJUiexiiQox5v+v09AHTtB5sfDmql9jQM0/4diXXxgIgj5yivMZg79KLj
1EnugZMmXKoyLh74vvwgA3PZQpIE0obqbH3k0u+iGJUNvTeQUSo9hKRcKilh5AYbrQhanF4n0UuE
OTNWUpTd1AalrDZv3gLQXp9V7mvAcuGeypZq1cJxMS8K88Z/pTHsciOPo32HC8mL44LCha9efwH1
rW9QXuM9YglwN/wrfOukIXYm8IiboqFYuYyo1ICMj2PgsQHC+vdFlBbUS4rkhkw1vupGrtzqNPG3
cdGQXrioaHjicI8UvAxDCQ/PVb+hWfO5Ur2XBqV3pP8pLsXOa969ZpKinkYF56nopX3ngT8HpDHy
NMUag6WSZT9CrY/XkRdluK/LiVCOl+jeGTP1Rk8aTBco1G4NPQo+6RNDTJWaf0+xLPqVGHSkVVBk
j2oG9pQGbr926j6+69shex77RGwU7NE2CLVgZGBFb4FiFNmy2oUZRjBIxjnUaG1K67iorEwPFeVd
Yq8N8I/ixk8eoLMiUNK4NEfyWofyEVKEsFH+maRS6regneQ2bGROyy4BWgL0kxYAyL7eCEY0+Mts
TSYJ1jW2EoTAFYO1gP0sRr6btDRKoPeZO/5ws1iwBCZ0RxoUt17lhSBfFXTb1alRFNrixRxHYz2g
0LRyRO1sbYPPZZUIFKguGl/o/bxRW1a/4YJk7qww26tFVWyo9f43gA7uNsrMC613MEWK+ne7s/MH
aE/+D062/gFcCKgdhEETapQwrBp8BNB6apJnCsLD5zYjF9CFzXZdLF+Loi8XpeQvaTX3hzFqeoFD
Dk87tKdBEojh88ATfGEaffCi0I/ZjoaOqkFcs1rYaHdhwzQgDY9DC7yUhu0h0DOcLFkoQeV3HvD6
RWBxvcIZZt1U7jqFStvpCOAVNYK/DnXMZS2f0S0uXjOBLM/C93zvzukjcQuaL19Zw0DnUzWGhyJE
1N4F+v6opdTIMPyLt17jsGBa6QAJov9OOxCDjsEp7wsqzs80M4IlUu7fobF4a3SjvWfLL7Rd3yIk
F9JABFekJ7eUVqHjJnq2bQ1k5tym9J76wvqBOn16q2UtXF+js5HdnzrqvNgesaMiLQMvJ1/wUNf6
zN1bFohJT+YIpqboOkZ0MimBlHSNeO489xK6QaBRdjA6xIjqMLcfy7bi+HTEdD2DBhL2akTFkK82
qPCZomgIdyx2ZY0RY7ALbKBVvNr0Se453TVsx0WVkqy62sEGOYCYYtZ5tTcH292QUVCD8fBqAsyo
wMxBMJP3asBJauffveninBZF+8vW2+ZHYjXeJsYeDJU5VFl8xW23FC7Tg9oOHhYyoqaxhe5sGILT
kYY6UKpGg9AFaXJXSyjYeBTjOqGjNSAGBqmX9V0loQ6YjhjeMM3SKSy64hZMDlRxS3u3kZcIQypN
KB/WJjputY9et+9sTXx7H5HyCuBoAejAC69bYfrV0BvMqaLFQIsVyNWaC9/MjnNsFlK3R/8JNZ/a
iVV8FDVxmwPQ31hG69wUyZhvFQ0kTTMq5Y6Nx2W6oshehzJYeXpi38XgY1fc6shGdfMlB1a4q0DP
7At7xC60wVwRUYVwQx26u0Huk+0qK67rg2q/upq6l7HZrcJsEPejNL/orYmafMypWqc0J0Bc2vsG
ft19VCdAu2vWR2EC1o6Vxt/RVQnRcMASaHAE7NgCLBY9VjYJ1VLuXIqBfC39pgfcsfxVFxmQcdDb
5kkDQbsaqoF8X2V3mgNxwGigj6Kp2aAGkaY7tLVUgOBNuEtNs/jGfZVbDmhUdGGiuCEFCrW+QWuL
hYtOkAJuiadr8l2IUkU30C92ZqgED6wr4wZDtxFBqVHCK/QrvPyy9CdXIAizss7fMU+CSNwqjVxo
PEyBLOowT0ogIJTzeJxLQyNXgjfqoxJ6UgSPRgGOvjfYXKRATaysERJLK0pYV4FbfS7LsnpRKzwg
vcKOtt7QaytE18wVCN1vNP9pByK5eZ9x7qyt2kN0Pa8QY4CwvQTXI3dxiK6A0Tgk+0H/2vSyuK/o
3sM5ovVTaQCZYwDeixaHo1Wndd/wV1O3kO/tjZ2I5hfuRtat5oR0jRz1B2J9yaZEdXXvdM43X9og
20oKBzTOfgLw1dZ0bXifBnFFCQmtNzvvgIOIBsut1qLkp2ZbU3BD06CFo1tjuhs5QBAUOH2thKdA
o3dw78p6PWPH50ayaxTDe9bNOtkLnotgyOuegj2V6VsW1Y+ipj+RJxnvBtvnIHJbdd3pKpDSSlMX
UirpqofTuxBDilAh17dlP8LRBBaYrRuPkw9ta7w5JlGhwAn6LaU7HTQddRiKOEONtRZqiI4pqedh
ebHiU/AC99Vhbcfpbx27xRVaT/H3esi7F1M2yreioz6U6EYNIVHsCy6WjzTW0KJS3f4rt713oGYW
tVYYMlij9quyoV7UtaAVwjD7yeDY0tSEFtTlYmSq6ULZuV/d9rEQi6osyheftLPzc9QycaOhM0E/
VU9htIPCwWOFBoYOOy4yw0cTr/mVlsCnpYmeL2WPj8pCdwf3BjQAtlCNHIAVc6apI0o0Da4fgKVA
NFWyHG8dp0Xr2Lejz7VLwdrWaTZUEUeDqXbYuKKkuIyDEKgz1V+E8ssKaE73jjclFeUolmiNqMj4
Qyrp+2xHe0ZZRhFsyFYzhjVYaht2CbwKtcONaEwhUjpYQ63qtjbwbq4gq5cD5gj0GO+gojyFUWS/
ggQKl0VayC3wFpoBiHzA52p8TCOHqXlDCy3IGi4BQO5h0qhAj6VS3Zu1VdB1AG1Dn0Dw0miG3Fvb
rfztOU3r0SPt++m9ryBsBY0Kao25yrqBDmLhAlpGGxcVutAamlsLyLrHVTD0IkD8RVTiQmvZ3Cxp
kGqfwR59Lu4xnGxo+2uYkiMSPvDQMluarSaqjMpU8gucKnrvGlBauqWgeo6kIeg1z7ytco+SCpCN
n1bXN789Cx1DgeCvEue/bCqzW4A4+RbnuGH6dclv6AZi1Rq0832dfY56BNqCk5SpSipeBjZS3omP
GJD6qUBLc5GV9CjtWHSrwlKjbQk690ZwvcJXkfvbouLghQwno12JJRQqp0ieBTZklsbRUQmOrPKe
Ntb4ZuGQcOD/i4VB7SvrpAmUtWj8AX4faCSAiepPpQGQSUWu+BlZRsB7IdJ5pBZMjTGJIoiWtrRl
2Jz4qWHeSQsQXwWx5YZnaQvTIKxuooYaD5ry9lqnaYeQiCFRDQnNW12LAoxE+41RwE/O6Y8iXN+2
iv5GExu+pNDtbWNJ61a4XCs5KyA7aYa3zpOhfEBG3FyXY1KgGoFRgCwDuG4kvKQ3kAsy+Uvckttk
nk2iIFSowaAFwVKUDXo2lgmi00O6yNbaYAt+hi4C/HdYmGX3Kezc+l1HtAuNVUpLL4UBwgwXZHM5
5i7SywbLrwwQeMGc8s2mFb6R7pMDpYEL3uRNoo6AXQsFDI3JA/Se6iBKxFDGwH9OvdK0EV89Lgpf
ijRjPG2s3nd+aj77CdVYBeT9Xs1zmGu940C7B9wKIrKkIG/S1aXzDR8L6Lc0Ne3O6qBRolb+PjYT
ZlJHnVYNoJjzimzWdR28C87ERdxSqaCuThkWeguioJ1AnQbAWoAe+BZ1OyASKgJtk0qronABCVWH
ZqsGF4mLnPNg4kUCIKYv33gCa9sWvjgMadxSbgtNY6uELVdiLex3OqcXmFilf5SUttVdX4BGxo0s
kvlL1kPtdYFUkYwokOl6aS/sOGa/5TafLYFiEzgmSvhmmnwGWf4ma4t80yZ4IAf4D1tOVP5Cuhe4
E0/fCk1ZK1qNyYDMGO7FC6eALTv4pHKlR7us5ocuw0Ix9yOoKEB5QfkZjxh9a+dxd4h80+JIYdlV
Ol1UumcjjWTkZexAF3e6Dq6dg1sDqmI0tFMpYwmBUEJQpdl2rA37RxbW+HLa9AY8F7jUZXP1U89z
09ANRzcNWjOmrs484xvhCd7DQ/YCd/mTN+bLTBu+Xg5x6npOCNPhJm3olinUmX87VTBJ67jNXrTx
frDfILZZEcRi+IqX45z6xDMITTq60EjPWFX/x//Lf3zbB1zX//M/tP8fYDBhDomTvuThE1UFkXsr
k8TZBO8FvMDLsabffOytfhzLPo5Vwj8KJrfDl6F/T73fDvKuDi1pjZp4nIAGuwO3dTmiZpyGFKqU
lsEucID9Tl/yw/A8LCnFdB95yTpUBYC0N+MLbFEAeb+AvC4bhcop9frup+Mc+oiKYXVlzGe+I5va
NqQQmkFbZPYd454qCM3l9OV7nH1t4ZOlDgfa6vIwz3xEKDg6lRUNNCVujMejpAtuJOjWpC8SoWwg
f1HurD2exnF2cJ27y7HM0xk9ijVb+6Hr6KOBhcWLTTGpgwsnkJ7Qhi+Xo+hnwziGY5nMncMWOB4S
EEvZqTVhOLWxhHhBYmxj/TZxTlh+KsQn03DXbfPqmzf4W9ECopYpoLE8OdkDCStweU09xch19TfY
4F3+aSebX+qqVJln3dDM6b/Hv6yPi1pRfEffm231pdRfjdT6fTmCdrJophAgQXSL88DiYD4O0WpA
+fEtMvY8XUAQIDOhuwiItAYmQd0PRQeU41Uveh9/1SjC92ZxmCBYXhhvMWiivpJwD+Metb38s062
r+Q+oQlLk1LVgJlMv/rDXioyP+Q3F9UhooO+6VNKDja8MvweRvXZiZpDVZkoMcE458KbcHP++/Bs
IpWEq1nCnq8IilA+KD+95MlPWbMcUbqzcNF8zHVZP4U5voPqGIT0G1TzpmI/3F8OP835UfJi9IJ/
JAemSvaffXYTGvdAj7489NpbOR4KJN4wpIGO59jNWvFuLkc7Wf5TNCT2oZnqnAF/8tqHubZpl1Br
tUscDmlZU68pzF9GnlyZ0pO8MUWxTali4Wdx8ZwnpzoFoJqZ5QG4rdsGuLj/6jr8Nps1l9LLAzrd
NZZjmtQ7bc4zx5Czc4biY1HYXV8eQC/uS8u77Uzj4XKIc3NGp5qyjw4MQZvPWZkG/WiHJY4m0OH2
SMHoz5FWIygToh5+OdS5xSB1neGwTzVVzJKgxzNKDY2sPtCHxsXY+AIWZtdZkK1repWx1J7QI19f
jqmdm0JJSiAnCOGcXAlAvDb0ogmaUHPk1m5tfEoE8W8EYzYe8dsGUaOwee4AR7UO+hjBLnHEpqjl
/vIvOTfRH36INjtu6qIrfe7J9aFGw8JqX4YM8mTx+XKQc9nmY5DZFBdNXoEAL+tDgzem8hQNt6ak
ggbpRD3g61cpXy7HOzu7xrTfHPKuJqZBf9hxkKzMKB8YlErhvaxfQtdd/t8izPInvq+tJnClONBi
87hFQy3t3Svb7M/cz9MUq58qvW1LjAxn+8yRjtoJc6gOlfJMSTyjjh9oz07xrhnpTrg7pA0WmO1c
SSRnP9aHqNN++TB5rqySFLvo6gBakLrKTSreXBTvRoSjeJg38aKgOnx5NrVpAZyM1DSkSpY0LWN+
DrsgHZCA8usD5hsrVbtJMGFzn3N3izRH4t+0Ae0r5Rd4iStjPbtQPsSd/vzDWL0AyajcC4jriyfq
Jp9dfOaujO3k2kpi5pRFj1yqwkYv4jiGawPgCNjuiCi3lBkQlnFerOpZb+41Ry616ncmv2vek9K+
+vlj4m8uhz+X3WxVo6ErSNWkuOPoVFKjOAK/fGgGbs2AfrJVITykQaRWL5OpOejHg39QRl6ulyOf
m9uPkWfrSPhoasQ2WyRDz3nECCLJrhysp1cry2FgcNQMR0XPb3bkaQMwzQRprQMGBY71Zlec34jJ
/rw8jtP9IFW0jvh69Fw4x2fJpOkNbgu5yX4ovvDEIlljREGbOL5Pqt1QPNratdNh+ibHu4FLmQoD
RmgCh0dzNq4wpH8MhodViYZKiIJ5I3lnmPpCR1G+LK9dxs7svqN41uwM6IFxe0B464Pv7V0+VKDc
qrmHMMOqtrGmKhFmuCv62167csiffr/juPrx2mzNpqS/QZomv/Xhuxfe++WeBXr5+52uQ6JMr2Id
SSfDsGaHT5aJTIUlWx+Qk1z62eNYXVkgZ4dBD8LWbJXXxPwCQYPEGGhylgcJ0zEd30pus9yO1g0Q
x8tDObswgLrZDhcW/eRca2y1UEAUVQeto+JjeRvNggxT6qjF1g2NtXj8+yOIyXMYFgUunU02W4pR
DdkutAR6wTHuHaJDTrlFmGpryNtIYrww6VABxFauxD07pbzxuRpZGJb9eVF+yMuSCjSCDrwPugjV
FpDPon1Mk3fbvLk8oae3H3Y1zzLHMEyT28IsO3qIVgzQzHgGRdxMhLvGieUm6sWVMOeWoC51Sj82
nhWOPluCim02tMOM+mDBbUBtp9vGwej8i8XxMchsN+VAG2sFi6lDwSOmAS9NR7Iq3rN2k5dXbj+n
pRgOtI+xZmdaKQua2aEkVvrsu59AS9Ow2kwm2Ip6UOU911WsAYZYhQLvroLkSuI4P58OZa7pBWKZ
s88GRYJqYKnVB5Oi6Vg1D8Cq3i+vjHMrENy3rtqmEOT+6c8/rEAfEyVRiaQ5SMNfxij/KsWjbBD5
316Oc24FUqmzdcEJY588DuNC2vSbsuaAiBPOyR7gYvQHm25zOczpNQCIvOOQOEiCMPxnH6ztesPz
ICYeMpEvLbCgo3bTFTcyeNSxEs1vL0f7czOdnWAao7IcHZQe8JHZWoRXKGOlHQkHEcTwXkOAaqm5
V6IXIR91b2Nm/sQwX+ShXCKTvgL2tBQUp+EII0VPrfry7znzMTVDiOlBySnAlfr4YwLSMmQYRMMh
MO8sX0E7lda0cyuuPSXPfEyKdry+Kd4ZfMvZulR7Hq1trY8H00IB/8cAVyQMr9Tspr9jPrWmZHYh
F5k8j2djGej1pn2QqwdRIWanHzz8E8NwJ+Vt0PZXVs2ZF4jULNDiwuKtCtZylv5LEMGZx9Fw8AR0
KGYvjTQV8KGBhAD8c+zNFb36DlTndgzDK4vo3GRyYzU5WflolLOPPxqQbaMGUTAg0xquYc66obJW
2r8/aLiR/xNkNpvxoCPCgmDRwWF/a/BukNapTcR0jSuf7UzKIpDtQBJ2TFvM2wyGjlhyF7UDdvYQ
uvVqrburv17kXG+kSbWEq/DJUY2OZS8B8nQHFU8bLVMfDJSU4t5cU6u5kn/P5X+dDSUMavGUgebn
c4IAOWj1ojvAasG/3AEXlmV0dkVqw5bWk2CJsiFeVQqcvkLkzktT9cUn3UKjreciC9Za7du/3+RH
v2n2KQcTQ1kMUzrOpGBZJz9bZV/oj7b67fI0n9sTR3Fmmxx/+aRQtbI7GDTC+uhFDWFsBYs+fy7s
l1ZZd/WrsK5V97QpY862vc4xwTXW5iFnqtNu+XAemRq3V/rl7SFCCQ9541gvYaSu6JPl/VZ68WIM
aTunn9CFKY38ytSeyTm6AUJBt23Spy1nW1Fx4s5RbNkcNOdbiBQShWIACGl255pXNv30kU6GSWuH
5xz5jTR3PMwKFDNV+rQ9jPrvGFjSVCTKgdYgrXj5M57JLjrlUggFFKFPz11pIC6eQXk+NCiAcnhs
Rw3zGOPaE/XsToHRwblDaVZS7j4eEH3YEajW0Bzi8qCZa6+9McJXJ9+2+j3d63Wtbz3sb1A36Who
hfLt8ijPHPvTJmW50NiksjLL37lnpBnyaMVBh8fttEAwEYUt+kPvg/mBbzhG68sBz6wUzlg+HdRT
mGHzkpVFs5o/cPKDlgCKcHfCf1BKINYIEIBmuLIsp18/WyxHwabRf9gThW24gITtHK8pAAPpbdts
lOrFi39G/quMINP0xvLy8M7N58fhzeYzZhs2YCLzg5vGX/DPXjS+vqmr4Ra7aCAI6DKO3eFyyDM7
QpDUaZIgLqAiYHc8SAN0RtpILT+0T3H/NsgbLdo66evlIOdKAEdR5vuuc2DkGUQZhl0HdUMEnyvs
Shrnd0lpGg680m9dfB9EfOUbnplRGm+sF4zoNJ01czw8iPujUo9xcYjBKC1KRdxm+CSHkDDQQVyV
QMsi5Vof98xZfBRz+vMP6yayTceBfl8ciuSXqyirScXh8nxeizDL1okGOF3vGFU+IBuYYHybXolw
7hgCVYCxqW2w2fR5nxhBkQKJOJZiWd3UFRQU5TUGC+ZYz8J9SloUQZ5N/dr6PzsuLvQcBpZNG372
tSJdKeLGFizGtv5SGNm9m4e7fzF1H0LMjtcmQ0kg9ViJuSh62lcebp91WF1JjNqZ/A+A4Z+RzHZy
ZlJ2NxLkSR3kUgIkiboRyQ4Mm1e6EeBLbbv5esSO01WjG1tpFigAf44DdQc7DUYdHFTUbt8vj/zc
Gf/hN2nzO+JYJIEaR8yuC8gemjUCCW7uNauoCrqFn8cjPDpzHzE9a6TbkPkOILc0DlxPj+bt9sqv
mb7lLLvyayT/AU/i4A5zvEucPNdGO7EQcDXKvQS0EgjwW2D2i0pbCx0QuXA2bW/edvwKHbU1TtBt
Wagvl3/Hmfx39DNmH2pUo5E3D+s8a+5lC/sUVaS+BkEEXOFypPNb6p8Rz1Nt5EZd6qacJ0UGuUp7
tbLHInkM1AeRw7HYdt73wR+uHJjn1+H/zLI1y0Webtd53E5nmHNvVI+JzVHyfHlcV2Zw3mzH6MFC
2pUQYL/XeFu/mJY3OfFuyk5uLof6X5bwP8OZfsuH1DriidP3hZkffP+xxppRvEr5NikPqLgqOvmP
Vn91hq+xuRXOtc93dibRoqFdbNMsm+emXE/CHsx7fjDKndu2EHK3HliyywM8O5cfgszGV3URYmTT
FtWqF7Slpf+ue1uJdNLlMGeuUaaBkqMNPMKgbqEfTyN48ZrmPfc2G+Ok7neUbk3EDnT5FYj6lVDn
R/RPqFlKb2HABJ3pFQcv3A3ic91+aWizVfLKxf7aiKav92Fh6AhfRykOY4euhtaHXD52DrCLKxsT
pn+TMSwI6ELjn5OibtLlCjZq0zZGZ8Mz7u30ISserOYKbuBsuqAqZ3Ip4z1Pf+F4SOjIO3HodjlP
iPso+d5k2xh3lKDd1/LFrMD5xwhSXgl67mt9jDmbxqS2wrKKK05Hxz0kNcyAotzEGkToKB3+Rd4Q
FA2p49GH4lJ/PD6tUHvclg3GZ1n3Zp7vNbvbIiy9Buty7fF+7mLxIZYzm8vGCxBrDTn18V5YqMW3
CuTs5S11fub+ZzTObOaaBJFjy5tGo+6U5s2Knsv8e+A/XY5y9l7xcSCzUxP5lKh1XAbSRBHObvCB
ojef8kCa3ynJs+iTDdWohS2/ix4/hAff+WWgrGH+m2TIw8+QPG7RCJw3vVSQaDCZSnJ+0lKhmLyt
y+9url9JHmc/24cws8+WBZo+WAbLsSqfy+Cza16re1wLMMtOwYBcuB8zjg60uqx/WdmXyx/s7LIA
YKGCdtZoakx//jEvwX3CzHPkGo3mV6+tO/M9IzfF8trV+Vqg2b3WadMA3UGmCuoiAqSfRPqpBVc3
dG+XB3R2xtiuwuQEMQ1ntmuHro7kGLLOR1R8ISjx/LiGmji/yPm7bUdQQGGBHU8ams1DEkcFr0Vo
8wXgDKu7C6zHztc2WuAskG3B2HMv6++jeRu5MIlgYzv3VCiuLL+TI9/muKevpkuTtqucH/n4Wehd
O1TZa5Qrwc7PPOvO76S8yQfLuZI+tGlMR9fhP7FMh/NYAmuY76g+AiUQZ2P2mqBwHoZUPXv8pqoV
8qNNdd+gAZMBZIdMtszqaA9eNYD0pwXpvYhy5Df0ZRVElLLVK1Nwcq7ysyx2OG9WY2ohzTZIGTfj
oORt8epVUNSsGtPyTxlVJQ36i32lZnayhGexpqX3Ya/EbWkXMkGA2bY/+2jQwtdc+iHeOnAgLi/i
cx/246hmyXpQragoiq54tTwXMV4YjV2y7q5WVc9Onk31nxMLdMAcQGL3fWI2WVG8huKnkqO6pz0F
nrcYRgVntmvA7pONyeyhqcQytfhfJ5XAQrrI4xhD/grk9s2sgzu4yVcW6bUQs3QMyNESiuzyV7fO
vkewWRu8Hi9/mdMbvg1wF7YEMASDBum8wocofhxEMmIY45MJvx6m6CKEboedxWrMbnDN2oR1vTJi
f9tAyIrKK72HM99sqiDaYGOoZ4IQPV6EmIBoJuJAkwynu21DHfmKboQsqvA0rFApzaroytX1zKw6
lgqjQthAIIx56R2+pilCdLZem/orXinr1rkGQ5hy8iy3EMHRJJVi6xRBgvAozLlMzV4D6BoCWUwr
+JGayL3G2PUimavZ6/4aKv/MZj6KOVsrUV8bMeALcieEyVrsIbohnbw0++3lBXM2Dga+1PcsyZEx
/fmHpJEgSkFPtMleDSopXT+Way/M/XWXyxZxqKvPmTOZw6EfZQkDcICg6n4czq+aOEalMXodEeu2
nHjdUUUpEPe9PKpzawLsgamBqOPLzR9oOlz3BiB2+JrHJVLvpshvpZVee5udDsbkIIeXxGvWojw6
ax7AeNYVGjP+a935G1Rt0XET61Jrr6SN06PN4kCjtSTAcoP2mc1ZafSZJaFWv8ZI3OIeOERfJaZr
JgZPmzT+fnnmTvevxeEJ9J8ONkXfeTWilQjsdFiTUgdAFqV7y+J7FBcQF/4qu/fLoU4/EqGYPKCX
ELxOKgKegaRdRbXyNUywbbAVC2kDZOX/Ogj4qOkAVkEQAXk4XnAVhTiUfUf/1XU7/bHs02Rt2kF+
5V1xuhJsXmCcVDAWNMucV3uDqFPhENrJazpgqY00mjEg+KxfC3PaB2CeiCTIdtN1eP7mSx2hu5bd
6Qf0YNdDZ94lbbFED+YZef+1Bf5LUdyNGHCHp9asKmJ1eTJPb5Z/4pvcZmjLmWKO7EmL0QvtItEP
PdoPuamtDGMXDwPMWzzTEWHwH9rhHjVoWEpbFwBJH+yseo8F6+XfcZK0/vwMAGFIQ9C1n2eRuPDJ
xmGrH2SG+wyQt8qPV7JpIeLuLkc6P+MTXc/GKkCeVCvMQqlsG0efg4nAPX6Ki2yStw3WOMhmkKu1
VW7hxiKxyfjrN+I0yA+RZ7d4d0T9IR6FfqjU23J86Lw7O7hSijlZthPqkqOacVHI0q0pGXxI/tCI
DT8wUnFQyu4GP6T7wEBHphg3lyfx5PycwsDosVUIZsDlZ3swKn211tRSHMzsvRE3pvG7plLsOk8V
zpvYvWN7/rf5HzobTx+pOqR/XBZnEW1MceLMCLxPSpfuzbq/jUBc/N9izPd8StvPqzpiDJT6O3SX
ZXZl3k4SP+83XbL0sA+hFWLOzmZDD1KffGMfhgiCLqLLibo0msd60rFDL8wrr9wFTnI/8SbUEg8o
aVjqvMHhjn3ljViaHvQRR+8BnTisZnEtdx/hXf/10uOeyrOeez10akZ4vPRwk4oRcqrdQ2yqP5E5
2yEytxvi+NflpXe6wqfzmVMTnBTY4vmzsM1A/HjYChxiL32MRHyvGw0qI86VO+hpQjoOM7v1mqaP
vq/uiEM6YpoUIJWI+KOHo0F9rYN/dkA0QfhONleO+flc04cNsxAtXS8cv6uR81CNuNSG1wiIZ8Kw
Dgyg+8CHtFNkQhbnuloH1sFz+xtFujAjioXeXlngpzVaXgg6REcxga7ojs2g7Zkm43EEfXuA2LhW
0dVP79TiEZmSQIuW0lipnCF29vcfizFpvI4mBAvDPF56g6Eq/gju4yAjoKlN+YDeybpqkwegBVdu
H6fTyFaimA2ok3IP+K/jUHakeejx1/mnzMm/4cWGx9FUaRBfL6/y00QBqVDjijPdDnGznqW7xkls
b1TD8FOffbIxZajRPESLcFHacj306aJT/npcDtcQi70Lulen3nI8rjJHM9i0MvVTp2rKbaaiXsVa
tDmM67K+xlSZby4NgKq0eU+CaOOBPscgWNrQjWFejJ9sPFaear+n1K3E1dYqVMDtMXoQV0Z3GlDj
8KBiA+5hqgnMFgjSzZU9YHG1r9v+a5FXeMUqSLrLTXKVpz//cnSRP4aabwBwCEFJ0abZ92WHvIuy
oFoLG6dCq/e3VtzUgXfl1Jrn+CngxHVlePBXTt4sg5VXY+OV4T73pPtVs3vQW34+6eTF7nDXh8Vw
G2tdfBUPMd8JxJ0qkmCd/rtfMVuiSh7aDn4L4R4/LvGklYPlLkYHr2Cr60r6Wc5v3PQaZJCt4j5v
M3TAUqXGM6FHYnOjlA0S7G6I2Xpkw4UukZS5cqU8wUTzA3nbw2YQPKtB0s2WtBMXSRyiHrdHoK7A
NDpGmMuqNQuz2Q7RPn3yX7GR7IqLvtkVNpWAWNOgeEj33QAZ9KuNR5A/Cl47qWurizDGIaxD6evX
5a1+Zh6PfqZ+vPM0HhkIX/Mzq8F/bET6SxFIw7fy5q/D2FBfVR64FFZ4dh6HwWQnz6ba7V5U1U3c
gIxzYGGPcnc5zJmdBuNChXxK7QYq6Cz/h0U51JlqlvvU3I0BnojlHj+tpRN+vxznT7PvYwmHr8sF
HoC5wz0AGNNsS6eGi0qSVqd7fg1GcTXO5VpqYemZxfrGVwJnmUsM8GKWxx2KCyhaxz1CLlQowp9c
X8uD9Pt3w0WYaByC8Al8RfcJhyak9VrPfiow0d1UIdtWRRRGX/SlIa/toDMfHtTwVNHgMUJCnB0l
nYJViGen8b5tuhsBMnpXwFJZYSjz5fJcnQvEM9Yk7U4w+TkXAeXeRDq4Yu2rPG2fxzRV7xDfGl5G
Lb/2MDj9/LQG0BkAdD1lh3kBBdUsYQ0V9iim+oiZys5Gd6WXiLCXzebyoE7zLFQHuCj0XVSgnvNW
BCYooCvaqN2H4lc2vFf+z7z8Hqtfk/63qV07sM4Fo4bMaWWR3XmqH2+ePlcx16TKupcSk/RgVzrl
TTuW6MPDEg82mf1+eXCnX2yix0+XXPPPC2u2i1SM6eJKcyrYgeZTqbirPh9eW4S4L4c5PTp0ilCc
G6rDOmRpHA9LjBQUFM8t92p5X/nWqhueG/veyp/qor7yuc6NCHYZhTvuFqc44zQXbuPperWnoGus
R5HpC38iyE7SiFdGdWYN2ipA4wm9OUGAZ/sKu+sMaH7X7DvqUV9SPHXXmv85cztjpRfetX7mmTnk
RqjCDqS6xlzOolkdlJrE4rxXCq6dwaJRbm1952N4cI3kM6+uaRxiE8+AmiGpFfLj8dfyQ+kL5LW5
WXjruMZmBX3cy+th+t7HOVUna6P0Y2m8T09PzBARwUxJu33tJZDJooUM+0e1DXft4DxFMnuwDAQq
VU/9+8Xxh+1L4uBRZcw50zoG6yMQs3aPyNFCNl869OG8QbsyutP542mg8+jmjWVOkkLH8ze9ye08
dYJ920Z3gfTuMFu8ghY5XeXHIWZneZNVtluRESjug/XOUDdV5AOwlSt9QX3a/8cfanrlkNB1nSoP
n+t4KE3Ri8GIq2Afox0Kighux+higCPH5lE62Y3QvnhFtap0dAPRC7nHDGn45gVh+t0Go7Bxoknl
vNPEtrSEN5X90KDIUrFqUttDYF/8LSl+Ep6hRU6RkY2J+s00bx/KUljIdGIYvWAfhMnWE+XS1rbp
ONy0dn9j6WuHXtLllXxS1/wTkccgMAPW08mrummL2KHjEu6R9daWAg7Ff5H2Zb2RMtuyvwiJZOYV
qMkzZbvt7hfknoBkSpIhE379Cfrq7OMCVMj76pNaW2rtXkUOK9cQK6LS7rygnajoVSZ2dh4LkPm7
ekAda/CqWP/Fa0NC/STrdwLcHBtOaVF2/PeDHNQrbAMDVouS2djUCFdRRDhT+jqAbhIZap3dVhDi
EPcJVHNyou5a/tO1vjrDPBlGkAFKBOSS1qJyloyaGGs7y84mmnUjk28Z4nAvEQ6H2rwelvomucTy
tdQRAxoIzP4fw8tstzWNsYKWhJ4dzAQMze3IMvDZHfvEDAz51jl7Q7mPGxD+ajc5WswleYfCGQSt
J3JvyApoxfv1w7ByK/GYAlbrYpwHXYmZ46xLOkDdo8vObR1moJlpuhrqsVu9oxX3cmFl9piyzHQz
lA+zc5yaO1Z/kE3owaIVjK2csjzQPeJrlrx2woToh6UY2TkdbgS0LKGvCKom/Gkbx7LIggyM7F1o
jO8SGrXX13D5zOloHk0lKvgbGzt7eYNLU5MmOKezs+beQTo7hcqnjWdOfYzc+MuvAUwhTUdgB8w7
4KWXptBcqpBYmPQM6SUItX2zIRonTtc/ZxkjoPwPbUN0LZEgYuj90kbJMTs+kqY8j+6rCULFFHFq
LAdvEpy4bmkxkIRNcxHdm0B1Y3AeFGCXplhRRKntxNWZ5knj2cL4nicOEB0gPmXlS91VRwtVgkxP
DiVrvbYGaa5Od40dbfTxV24BWH8ROmCUYGKtmv2OLJNgl4YczFnL2QOLol+Z254KmW48gSsri/DO
wRnFTQMPxNxMr0OKsUY5wq2Pjdy1/T2EiwJeWRvruuJkXIDt8N/qgDWHTgGECCk9W+0dlcmpBBuh
APYUikikODubs0+r9tBSR/MZEZg6b5Q1PVrOkA+g5xrEy2jI3djZmyafILETsZMGEa7rx2Ztt0A6
MeFWUKtdXIKYqH0h+5yeh4IFpXPblOGoPV+3sbZV4DSa3kcVJZJ5gaRpIPqdVLDBbBDoAwAa9S8o
lYH3WNloMy6/BjPpmAdHYQABOTr4l3cAxOAu3COutJbxg1a+dhrBENDf65+zdMCXRmYVgcGCOAVk
zXAiLOnn+osBtY/rFrY+Y/aQRDJSQAwNC3kvACR8dF3o4bENT7tqxML84NR1NhHnX64VGeKxgaQi
PdvKfhyJJ1Axd7X361+yulafjGiXRiQUK5E7wYigEAP6zaONCHX9I/BiACs4sTLPHsORGibQzIh2
FC3zOSYtHWDcsT8bG7JoN4DNDdDa/9gxZ4tlav2YggGcgpMVvKSTGnB96os7BbO5sX2oyD5Hgzdr
Ny7O2upZKMujhwccJJzq5eoNvLXjtlLouRXgzoweSPLry9szZSjOFMDi6XBn+X9RoF4L9eb4HBPI
OCW39mgdrltYbhBG40HBooI5wQXIcrZBNcDmtC6q/Jk6H+C48UwIHbnpFrxg6WFgxQaSBqVAvNnO
7Dton8vKzpP8OXPs/vcAdOzZqIEuMBsW7dBH2qLPWTrpaeBfBxUESGbQAtcvN0YapqKMqNM+mxB2
gbOG8vOhMv80YIsr9Xc+bs1pLw8CMhoVUCEYwzmYJ/8ZqDopIMb5M1c+0gYTFu3T9W1ahl2uiQLm
lDehgof/dflBI2PcKDPwPFecPYBV/Y9r0xt0pQJ4Icgx0eC6uWnXL/PKaRR8asqAvQTF1el7P+Vp
Jp3OYm7157IKdTXmJ5nyBzDC/0En9i8EZm46o01u3OSr9wmVyakrQzASa4KybeZXEw2CmETWzRkQ
SsifdcGQuIO/8WmTS7v4tql+AtAVyEJQAzXnuDi0WJ0UqprjGXrk40lRGdtrjZYHUdPH0BeFYEXS
OAfD6d61XBG/a22kkEUXk0hclmnkDDbx0jeMjBg7UHQk6Co4kJR3MvfAIfnpM42XD0mTpL+ZUrjS
ywxVKHvoZY5BZwvrxhntft8nWnnA3Ubnf6jyHwiArfsIpK8jimFj+2BLt4FOnw3VGUdg8FDXmvYG
Ir5QK6mDVh9q04cyulMEelnqPoZDiz0dYiWE1IQOhV6SHICazAOmCoybQ/472ydxGv/UZCLCSJo/
lAaSAyZSX4+qfTfuoAuIOpUGdUvIPB1Hl48UUi6U3GFUXfFaPraQIFcM+y1zeHloIc5+5BltIUue
NyGrhvF3bOj9bZUI5B4Q6fSdlEDdQGnUPY8481EFqZ8LByQ7HFryAMaTfk8LAwLyhQbtLiDH90Vl
GWeps1F4JDYjfxgq69GC5uIv6IxL6kMPvQ5xZtQ4iC0+DF4UN+6LoJLuazv+CfUVjBFcPykLpzW5
DlRWgNa0UR6dpzoxYAdMz8zxDJYWn/B9pjyYWljKLUjjgqkYoDzEkwA7TRNN02N/edskxCuTzKLR
WZIx/oCuchQWjg29VEV/K/ok8zO90jCFgaDJKzpl3E/lP8+l2m2UQMVTU/2+Vv5wE/COwXn56iLA
ASDXnJorE4/RImKTSkykaZxH80/u6N6kwgnxMa+1d/+FITDCoPcMf71ILHuDNHUe1cY5c56FPOjR
6zC8Oxrd2NTFezd1RvFmOwTtiQlLdLnWVj+p0OIBOlcIFBJ+Q1Fyofz1+rcsvPVkxAZkDwOLaKLP
T06dAfbCudTPo9SDEXI8lXyojRPpXiGJdt3Uv07KpTsD5zxQDxiOmLCq8xgE0mApISBFPXc5praH
v1ktDgaI8JLsxnV+a80Nre+EGvsKtN4Z9BvbV5TDvdriu7E8k/JBtA9lDZ2wQ705krV4RbAM/8gT
cLrdqY9xudaq2oERB78cDkz17UnyUcuhOPBC6DHPG18b8qBW7m1nDyGQoBf7nDkYY/kToWcXVz8q
EHbz4yYp9PJWa1gq4G7RxUFlYf6jkikYjsG6Bwb7CrP6w3PLGBi52h9cbkXwa6acf8amDBVH7vL7
Ozx0UdpVFrrF4gHyRoeG6wk0Q6AnrMUbR255rsGq8snW9Op9erGrKDNtmsNW0r7r2GCACtnW87xm
A7AehLrYNDT8Z3enTGiRQ5DTDBNDYq4YBDGR2GHDrp/oVSvTxQGoC+wK81DHokYTme0IK10O8I4a
ZLR56RS5EQcsC7FgZkVQ9R87s92xtd5B+Uc1w9SZlKVRxyrITq+foVbG813fdz5k27ymeNedb1/+
QqgMAPU9kSSDMW8W5iixVUNYr1dDVwemrN9R8NNDM+a6kUUITNBJ/mRkFthjPFZpVQiRhOkIcsDo
J5Q2fNt6IvWepsdmi2h6ZdM+W5tvGud2T9RKqqFI60e7tD4cAYlZnmx81NKxXnyUO9uzgaN6IQZ8
1Agt++iQNmc1vdeg1+tAuvj6+q2amiBXxEEGBkadyws1agqJdSjYhlb2dyjeRq0IhOwPaXyGlvnx
uq0VRwFYJpJkVGHQcJuX5FAQbwD6KNUQreeghFDn5CPhKcjHf2MHj7gJuDximtnBswunZKrVqmEe
H4gN7SW6S4xnnf6+bmb1MIAh+H/NzI7eYAxap7WNGkKmzC+UtIFspeIJEm98zrL9hTOOyi2yY1Qz
MXQyy4qM3OK11tUkbJvytoYYbtshiNVt8W7X/dFy0EwYy0Mk27eiswMK4Tq4t52aJj6zsl1mtFBl
LF2M0skg0RFZN+mkHbhRAlnbXJAIgUrcAbJuMcUECeN84GWsTbf9NIKGerAOncAgjug3sra1K49u
C9q26K0DTzdbDq1rTD1uVByjgZ5st9iRcuKOdXxBQKQySPQinC0O49Wv+2Rzdk3MAmO8kOJVQ51Y
nuKexvJW02vP5n++fqY+f9vsfaORVQw5lLbCofyGdq1p/ojjLfKHrW+ZvW89adp6iGADcct9J4b7
jkSgPUEyGKUbW7XsBkxH99O6GZfupcg6Oxr6QQ1VmYKh87HK7kApl1pu4AwgwIEMI9Ic0HO+V/Ib
U+Gwn6+v59pZMTH3hgjtH5pl5gqMCjIjSgr7IrnP6CNv75X+pUle0Pjfqc3bdWNLCB6+9rO1mUeg
tR6B8g3W0Ia5MUd3lwJIII3ah9vbEZWdarM/VikLHM591Rl/SJkHbR0fVZ1g0Hf8HnPHbyHFtvG7
phtxGTxf/K65A4GeXptAgl4N7azyXFACRKfMDocaIzb5MclcTyV0F4kNSsq1c/ZpNeZPS+JoaRrV
uDOaMQQsMb5ZQoFeZoMBvS2Y8qqL/GxrdqYFBAVq3UGsESnZPVSc9xGGsaA6eUd45A0xEFkxCv3p
cDbLfN/m5VMjrZuhzgB6Q1EhRqIPPWeaZIEOqkNKJffrIj5ubMPkJBbbgEod3CSwzoskU6TMbag7
Hcb8pqqONmQbiXHq+N3AqVcW0R3k5fwCSvcTfd5126v3YEI/TSk4mJVn/stCdUTB44t7mP918SQW
BZhEQNsg2x+6/EgwdXrd3jInwnQiWBaRe6JhBRTU5b1P8gxDjUmhhtwa/nJnhEAj5Kyc9OxEKubK
etR0UrqXyrC/bnfyJ7Mlhl08+7iJKIzO5yYRZoP13YBdzM34pH7roi2Gni0Ls5OWqj23s4LiLgFH
gT47kCRfJStBPgl0Dv6cqAemzuLl4mlxHOcFzRGTUS3ox11KtzjrV0IXvNLAiuDPaWh2+vtPaVTb
m0mXufoYlrXxIxN5oPTqn3Kz0LlqZmLIQcaG9H2eSVGe0LYAXUSouBDFPkBD0RvRoLi+5WtvjAtw
NkI9MJgC0j/7GKrqDa7bMIRU044RpMbTrHvsUFrsqb2DPsUzxlAORdP9bfXm1qaG3/PCbyF9ef13
rLg7/AwUdRBEYyBEnz11CTF6VKjtITRQss53zPjZgJ+84BvDH2sJHZDv6C+gw65PHZnLvXOsptUs
Vxng6no/t+mx1gu/sm8zXdmjU+MN5MGKwNpvPqn2r69/Isr+BA86BFxQWLo0reWQzR063Qgd8ThG
H1b3mBMUTulW9WqJ/MChsdCoRaUHqSsYgi4NpSIBiKdSjbDScvXQmB1kMaCv7aETX9zpcZ/sIiCM
DrVVfWiNIB4CAOY3qIR4btJ3Gwds5RRDWg5HeJrDwkj2bGO7to1R0GAmVFXYR27Ed45bARJrbpyf
FccyBUroueO1X9JKWbSPrD5NsLiOCKBUfqfZw+nr+/fZxMwr2wLUhwqUQ8MqqZxbDDY3kEXDoG0D
NIHHjHKL33vtSvwbYUQHAudVnflK1Lsaq1NL2GuNAHMPng6ZacylBA3dmH5Y2yO09VUcAGQEQBFf
HhgFQI8YLX0j1KGTO4AqhhCU4g7Xl2/lEUWFC/MfU/46ISMujQBlYrSlTo0QTCs91FULNBJj86em
f2POU9ZtkR+trh6m2MmUxoKvbnYJKupwF5gZIwTKBT2Zb1avBKmgmCjZOHnTPzR7NPFd/2dotnhQ
aTTzWoOhAf23m4bKR2gmA6OT5N8KvO2BU+tbN3ztsP8TRQR2Hv/8XEGrG2MANTVNCzOAZ7yU6KPv
tvXWhOvah03wn0lfAdDIeX9UTZmuyybVQuCudulondzcDfRBgftP+F63vzx3hWs7qWlht8CijeT0
8oBonLvjQDIttIc4+gYqG33HKz4pzA+G4rumMI/XT+TasQdQHwA1SL9OoKtLg1x1WdkWqhbmpAjq
5ClK/hC6BT1aO4eoJE8uX8UQ27yXwO1OA0jawlcxE1LkVqBH6t7IHvVmI09ZM4TADeExBOuApZp9
TdNb7uCkKCF0Pcl9aKy9akJrPI2gcKhDns//+uJN+Egw3E59qTmYgsCrZ7qrkLDv3m3xIxr3fAsd
thIGo/iJuBtcaQC3zA8EYwpkIBUciKJuh5Nq5eYzVRs7MKOCnEzpItava2EFCJKoChlOaQfXv3F1
SQFGmKY4AK6aB3q142RR4hRaSOLuvubZT9lA0Fy2GE/ro/9qQfFwTxnGJEMw/ZhPUWWeQWikUKkW
ImjxGu03L4+D+3L9g9ZOPHgT/mNjdsWKgY6NC1qesMG0ty/N8a3WJCiiqv7t/8/QzCn2IAamxMLp
QGHuYCXQrlX6IN1Cik1Heu56P3/O7EmpE0kllHVIiBueeryxjyCI3bhWq0sGyAa6Z9N/c/R87pYx
2ANgQ8tvyuh7ZaSeKrYYqbeMzApXrNVy0uoRLpP5qHIXlE07I7U2buzyNCOZxKw9xsggsrLA19TQ
P+GtRFiosyG+iwV5Be0WSox5dXZ5uuFbl1uDKg1YBODLTUC65pgu6Ia5rAYOJiSFJC8sdcUPRSbG
hpWV7AXRHlqoANXgT5QFLi+NW2LQpm0HEioS4usIdAHA+ZDSxv38VpsGiBWLA09vGvk4gAZtZL/z
biN2WllVkGegr/GP526hCD1WY4xKYELCgQz7uGl2EnT3Gld2UbRREVouKfi0EN4CzvxPz2x2eeMk
ynsG4b4wp69RQv2m/Xv90i4/BQaQ2NpIaoGUnfOq2J2Jnp2t9KGeV3scCb+ugkbZ587Gh2zZmf7+
k6djZtGSDBTpYQxPxxWwyLB9ZB6Lzfbd8lpNH4ThHdQyEL/M396WQDVeVlqPlkkZ8Fb91XcTDd8W
AG/LzLRxn75Hy2Q2mJT0Ydkae51np5xVPx09//j69kzwrolpCFwq86l7UuIlHlnXhZSGNviFqqrw
qDkEDf96j2CSG5iQeMB/G5CluvwgNFZbq4UiGrioD6X51LtHK249J3sR8cdA369/1trqmQigp2AC
0JY5SQIEjrS8q7MuTKjhMfU8JcUO233dyMQZD0ZMPBgLRV81UfoEo9J9mLOXFjlbqT4aW1nU2rF2
UEWZoCOQU5+7PMo7iCLZtkC1PLuxmfHgVuae9TxgpnO6/jnTBlw+fEiobRP/TcHCIlQGxR9D1JTL
0Bk7zy5OIt2B/irQxQvdlOda25/PtmZPecTdVqAYKUNDYBDhG6+A7Ulfrn/P+tJNJ2DiOsNEx+zA
kRgTQC2WzoCSBYn7f502W3tQm6frhtZ8KFIm1ESmvsoCbSLizk243sgQ+RKm4Gov32LmX12uTxZm
y2VK5mbU5TLk+i9Z3UQUbYstiYyVKhZG2UFeApJHQJpRIr5crzJquZMPpQwj+lYp3wrtZswskFJN
kA7qxVXpK9oN1+54Vx+uL+C66X9KqxMDCPCXl6ad2Elob2sibCz23tv6DYa3njNWP46OvtNHyx9q
/RYwE9Wz0EgYLf79v/oBzsQpBfe0SDwY0CC90HBWHPAGaH9J3we82NfKSe3eHLrr2LEld4a+EQau
nVAMNP3H6ixCg9br0BQWrA4m8+o+VOpgSH/GW1yTW2ZmNR9o8nYmHSwR1s67VX5n1Z5lN5tCAGvu
A3OgQLihcoF2xsy/82KsYjoI7CGnzFdlE8RjflBcZ5eq8XdASt+u79l05ufuCkXAf64XoN15HqVH
tT0kYDQLI+Bjtfo0yQ918kQEuCvQP8urDW+//L5pbndiIbXBMb/QfB0LcxSJLsowsQevSImX9d+h
JEPcoEK48dVvA50lMioMTaKWsBTh6007S3pRhWqaBaS7acZ302Z4LLtdWu4VdYsVbO3bPtnTZwVs
anWSybypwlrrPZK7XmWmz0bhEk9lxTEG6fGXC7iIrjUABfB2IQ+aM0+A0941S0MtQ6qmGGKicJ3U
H3J3f30dl34TZvA6401Dyg+I96VfUfqhcAqhlKGjOZ4r7D+kBKRaRmKrBbWSM0yWEBUSC4cSX3Vp
SZdanowJrXD6c69lJ6U+YbzYUy2505WjZZ2a4mXsCH5E5WnyMf+qgDRBt+Wz/fkLYaRdV46wb2Xs
gxvkroho66FOtY95+WSUW+xkKytr4xJMHb3J7LzDE0XEjruCstDtkr2l8l1mPfZbx3L5sIKBAiuK
Jwm1JxCHXS5qLlhTI6RnIY0/WlCntHJjInHLwPT3n4JstW/MXnNgQLPeauOvS56vn7+l5738gGkV
P/37tOkTYbaChUMReb15kFHggmOVvV83s3J9wcqMgiN6h5MuxWydKlH0FXCLVVioHASZ3ACvWpmE
4Kx5i3rnXYnb83WDq7vvoDyNWToc+Dk5GBpRVd46pArNHro5rgQsu47tW8XlX2VdxLmegFboI0yT
E0jHL1fQjbK8wHg8C2NG2I0cCnmuumSLAW/tHHy2Mu3jp30qk6EHih/noFKVm0wY96zbkgVcmrDA
X+0Ayo6GCIg6Zh9i6LktatRtQxfsQDo0w4Gj2qgaLHdlakBi8HUaHAD5zcwHDWnSqkUnSOi04Oew
dtRW96W1BexYnmlYsaAAgMOGQtu8T1BDo8uJlFoLa1t4lX1Shh0bQnWLf27VDLw2MNNQnl4wtIHY
3x5caNSHFSmPqglfOsb5A6IYNHCdrzeKkceBKgopvQGKE322Ob3bgDasiklYAo0jqhaNFqgcsMJX
tgCXK3sEtLwzMQdNZYQ5CLymnQnJZzqGYFHprCcj+yHpt69ezqndgSgF/QeCBZx9zD9tAKXiqPtR
ByxotW8PN4bcCF1XvwM3XwULFjrs8+m9xIBIl5VTACC12MtkKCH4YPcv/8WXAD+AA43Z3AVpB9Od
TqE8UkNWPGIKJOpBVr5Valv9EDQP0fRC3gNo3OXV72iDV9NEqc3SbuKs9czxUWhbgzbLWBXOGayq
2jShN0V0l0aSnGJ+KAfMFvOuBv2mNCe3OOkD6N/M2iu3WhwrrgaeEkRH6LquZFMizlzQUAKsEvXm
zhbu29Btbf9KxoYG6NRBAZBkQsDOIquoxxhgXXA11NThJxfarivMBMkvO+bIZRKzPjrS2FmVtdPQ
l+LQAf5yBAlN3KloORGYAXc6SxlrjNKAO8odQ668msO9npzyfqMgsraOKLogdpwwtNi7y11rofqp
AD47AvRj3+l9+xC5/dv1E77i5aZJgOl1g1PF1MGlCRIRK+b5ZKL+qRWYa3DBrDmY3n9RR8JyoRuO
EhJo2Bfkqy12wWQ18OuZWo0eK23DUwcZWKme+ozJr7sgQH/+EcyjxQGox+VnOWmJp7C21LCpUt/s
qZenz1GaBNcXbxn2TACj/7MyS5+dKlVM0GioYaGY90XVeW3ZwdqHkrYHS329bmzpJ/69QihlYxgN
Ud3MT7ScxzyVyRjSDrQnnPjEKHaashHJrVrRUCWf3j3oAMyvVWKVTpEDsUQiJQZyZnwaRQl4cxVv
+O/l3Dqm6xFW/a+lOWapUtOBoccJS0TziuI5st/c4q+ZvjQAhagduqCJ7o/sy4EjOkWgCp2cIPrJ
cyqSSLMkupES5z3lKJMNHudPLv11fauW9/bSyOzeml3dMF4MwLh16s3IxZ25yTC0NIFiOepEU0RK
oOAxO+B6nwpWqS1HYfmODbf1uMWZtGYAI6ATBGSahJ6/GFqC0lAymvU5GbIA7G5e0mxEi0vXA50E
4DwmzWZ0ZuY5v9WxqlaZLM6DfsOcjyR9QacY7a7j9c1YnmikiBOf7+R2oG44/YxPoXVOBSjAjbo8
T5V4J02BuaigXP71PAFmEFXj1vyDak0v8CczPO/tsXbU8hy5Kmam811Ot3SLV67MZGMi8J3o3xeD
oqoGAfGGkvLsqIpHuqPpREHM/lBKdwWEoBOEpoKpHtsc51s6uonwBagZjOqiwjAHbRpJ2sWFAKmM
Vbg+qfQfdpwdRrP87dSa58ZfBw1MsDogPoDdAsRkfjKMljZV00TFuTcsT2eVp9SYT/sySSKBFYz6
g14GA/EIJC93TMa5QjEsU5674taMoDVbF14jHkB/f7h+AldWD28eDjskhEAIasyKW0IzSpSGhuTc
FvK9L0mA/hQoBBVQ8fY7Key36+ZWQiM85hgkRiYOENNiqDquRhjkLjtT62ds+4UET0Jb+Fm/b9VD
7O6jhu6q8iGCjtF1yys3+sLw7Kpxy25GW4/YWSrivrVEYEv9riqiE0AA/nVTK3DQ6SPBpTM1joHw
m0W0apXktWGr7KwDBBTTB0e7N/p7yr4XnbuznA/LfdExVRFZrd9t9ayX0fQULYGPAukNfOScRhH9
sJhwqH2emfG75beufgc5iJ0NeZD6GItx61NXXDGKsYjOUEVEFjJPdXjtShZLwc75+GSDOZBB/FiF
6Fucga/Z/GPFR6MGWxaU4BNANusnV99V7veN9V45xAh1oG40xbs6Bjgvb0vKQKBnaIKfIZ7+SMBk
6iH9CqIk3Wux/gJZ633X6O+Qqkb3rvAKXd31SrOPh+ipGNoCkVEZkBSwN65XH9d/2mJ5NMAU8BIi
fQK5/6KwIVO9huxk0jynJkDrsgZhwVZvf7HhQJFPzK0uUijktvPH0Cy1gYzc6p8h85GVz+DyV/lB
KOCmtbzS2Li/K98zyUlhlUFCYiyw60oj8h4BNOTpy+9t2fgdMfbXV2z5OVN/DbTRCPtR/p4fqMpk
o0LShD8n7r2UeDysO2H81u3bYTwqzdbLuPAK8HjwRCjZoP6Nqd/ZTVXAiCycivJnkVgeKVqMs+xN
+zVSNmqpixM62QHT0YTcAxp+ni0xw6VJHHX8WW2dQFbxY10XPiEFpqpK8Ehs0UMs4gooFkGHEugj
DGtPCiOXFyJ3G1AgjVI8o6rmEfEntjHMtMEkh3h4ulcXXSYU1Ax0RVF7BPHtAqlV826MRGTpz2lv
f9OSrrxHF6g8ytQAHYUdaeeoauvHztIKX4ts/cChjlqdBIrWnjsWsvBdqQ5Qj3St+iDNIr+r2/Zn
49jQ2bAxBtWj67ozpLQ+RpKkryDMVwoUnjql9HKn1VLPEPovy5Dlkyxq/QT+CxtcXK6kAeUK24mu
VA4ut+Q5kZ08K4NrfUykhrXX5SDvagkjAC/Ff1md7Dubpl6aIhmra8hWohzK/T62EYy5kpzSiP6k
SpbsWYuxINfI8r1OkvpPJkl3J/mQ3JZgOPdqrqU/kjLhHfhiQGC/S1pseB4b+5GjQebXifmDFy1E
YRM7fed1a2WeElfPxBHfctFU4KQYs7cCujZBl4KLxcxdfc8K0NH0JBqPKYaUPKcj2Y5FCi5Dm72i
7x3fNYOi7vRO+TliqJR7fTtqiWfHTvFXGWTidUDp7yC6aT2wgbxi9Dx75QB6Hgnjmu+YnZ37cT5a
YHyzAALYdR6d5pCy1n0XCK2bnYPhoQNh3UdW92/EhagbqQbt1nGx6F7pgsOCt0x+p6yyuWdX5lh7
UVG8DqzCUwAK1+g06HrjFxo1nuxUGJUHtpoiD8CR44RGpwmvVZLCj+oCeVVGePxk69XwC4NLf4CQ
b/bQg/hRghiVeQXVTOnxmBW2B434b4Ll32TjvGnjOCQeyt9q2EKJ0UPlDXBcZYgDdYR8vVf0MbBq
lisr7neKUv62HFQR8jiK/b6JynOKSOxouPwFReIfJpFhXNJECwT4EdNG/dMSwb2osuSj24yiDRqn
M6v7Rqm6g+DlX3Dn2tG+bgnHaHhvvlhpX3d+xNCkDAAxBHIx7h3oekP5IX0W2vBeWm0ZmJViSW/Q
xDnj6Q9SY7yRtqzxFFq+C8J+yaRWwOiSGH6ZsRQsc7HwIyO1vZQlzr5hFj+5SmcBJp6ycpczKCkE
Kur0t+2YpLXH9PrVmOSdPTWN+p1l0fRQ0TFGn6VlAUEf7C/LJDtlWfGaDzL21CozdhD5fOsaRf9m
lVp1Gobmd221Te9ZLC5vQPWj+F1r/uhifbQDxYaW3NGUVuJ4GvCmPISkPQBsNbA+hYBkMGhlq12V
phjejvEaD631DTUCtT0o6E13NwPIWIzHSAX179jw0avNtgpAMJ35snetwM7Tvxaty8BuKKTWKsfM
PROyifnekf2Iw2NqnibUOwp1mdID4WNdn5qhMDxg6ohvUagdlnENqFZeGXc2ybOjGrPYR8emDdQh
C7UEjfHWkD/TQq8PVl7EvogM008q3RT7puGm4TeD81sflaa4E5DtzICMvy9FCYHXqOKvWlHcDVQJ
c7tiymHsWVlgokftgYNMXyKZfycOhasRKZhMAzMV7wygHnEDWWV6Z/YcoxgduIyJpzD9WyM1LB2C
U+OR6aoAd5SbiddSLWJxak0lPgqTxc8DeutKwEnH8IKYpZcpsX5wxig+1W1Rpjuq2F10wNl8zLh6
aCOobHda9m6raOhirA4SC/gBfmOzytcTHkPfI4voA+ZGjUcORtpA9H0PkTtT3A4x6Hf7VD3GNQH9
aad5XNNeR0iwcaP7k/cW6Y+llM4vrXWcvUwi9VfEwXC173mU7UBvgZuQyvhRUsjnoYphxV7Zqs4D
T7UiDbLK5G8O14eXNql/ArWs3hZt/1Tm2KSyLIb32qwSeJm0SXyUUUmzGwWEPyFubN3FppPvoWAl
P7qWRwe9hwSgqsjXsaTfCe3ZydFq807LLVCN1jgsuM2K35t95KGeBGFWRU0D5EORl8py2IPdfrhT
skgpb3WrB/lWXow/c8utFJCUumX7IjiQ5x9GC8mPTEgRdHD2Xp4YVqChCBZ0Vg26PNSpR9XPrcr1
hDAg9+zkYMdiuK89zSGNXPXRCfN3JWjMRtKD1YSaSgPskFJgirqthcj2shwjr9Uwappq4P5WWhnW
Ywqd5Kg56t3wvRpyJ7AKdHmZNha38QhBAJGAjhYUpKCmzn+6DsLrhCWPrT1qQdNzfQeNLOdVFXCq
pujBWmsw5TvejL+Dkaaq31ZVFzgaKBC8sQcu0Ss7lbGDHkcpOdh4+rJgzHOZHYahLHBgk7jyjLHV
oXPUpbmXlG44WNCA1ZoBtH0yK6JAbyMZSLU+Ulvxxxy9QlKWXhrjJ6o66I9FLvRDpejaLk0g/JR2
Dr3X8f/08i4/MLBfRwR70vb4YXilu2c0H9QnjceljyYnbqvR14B5UMwNeHXelt9Kk+R7Nqjazkyz
KMgN6IMGkQ2cLjKjwTPzsfd0ANbvUN6ND7kcwUfSir8D1tLHa8t8B5WWJ2uAQNmUUQWFq4udbggM
5KVaJL7XOUn3mDR/qkgd7UqFtt/hA8X3PBuGAO65uqmcpDk7GNuGm7AxNh/ZInvQ8mF8TxPI4d0r
HRE/usLQoLPCdR+FXxBAtf9D2Zc0yYmD2/4iIoQQ05Yhp5pnlzeKKrsMEpMQSAJ+/T3Z98WLdrnD
FXfjTdtNJgnSpzP6/FXr7oc/ReEuwvKAJidBc7tQnivPNMcIna37NDY/WTDfE+c/U8XGYkq95CFR
Mtglpo50LpZ2zIORI6CbRfzgB+gb5qoe0IJGRM5gkrpc6wjStKifjliQ+6yXyVA2QseP2MfGaxc0
5hQ2iKFpKF4NQwdUqHWYKfeuYWbPaeMuUvTQZUm9JLRsyLzBEd2PVxH32Wtg5ctMk/rZzXLIwiUZ
L9oKIxmVErzqhKFJxSNemwWj3G2yjakqPbsEWSWD/uc0kxgOewTAou2m7bKVk59VOzd9YRV5ZPMy
LQcvss18YxnCOyck5GU20Ced0ruZdeISqtwUYNmYogLIZ5vVSPPXl0TE94jOR5gkdKFZFOrXKplv
lRyHg5d2IqdNvcesloQLpMnLTtZ8rydjjw1CuwvfW6IjFH5zDupkzDSxaF8TAyR22t8k9J7YroO1
Qz5WD67dhN11tQVVyVmty8VDQr8mU5FWb/BEdLlBZmeJRwSKpCgohFJwwaXJtsdW+ytY/XenHIqM
qh5MFzAQZBQymRQjD39WQU+yreGg2sCJI69DnFseOpztRI1oOYcvEakZTW1n9hqi8XN0PhoCXP2h
tWx3i2pgI6bTS9CMIm9p9LqtoTg1c3jjAloXcaJ+dUOfXMuKmJ8oZyeXiFkyj1vC+d5vESsZek4+
9YhPLTtO1kOlIpeWK2uJvILBZMwQnlhdENx4iNTX6CKJ3ZAWVJtwzuABxfDVQBlRpm4FTp5gewt7
M2B882DFmrB3flMr9r6MjEH9wMi8rLknxuDNuFi/0mb6Di38m6uic/IT0rg7K1/rxD3ydVjuRz2H
QVZjlbkk02wVMmGilmB9dUg/SLAT/VySLdkvibRvGCF0gaNdmHVMAEqSsx7LuvLGMuTtWqYNlRcp
rfUN7Ry5neZI7MZIhfgpoqbJZYWSiEyJlT81s4IuidOpjS9nE6MWpULK31ZUsUd3HiW/eD3bmxaZ
yTqKuhKrL44MRIwHlB3xNu8HP0EXd1chfrSfMaPqSOPuTGm9H7Ao5c5v4+/M08MFjg1wTW5evbjL
nnUjfWxV1PcHSLWF2kWYbfPWcrlr2hFhjqJ+HOfg59BgyhtCmQehWdFMZHCeSLdfaWpnrOQhVpwY
n77Bz192TdK8tCxILjdFZblIkDUIiJkf5mjDBD8gaU3QcH70mHczaotQuBSp07ZaTd5PY4dQzbaD
NBL9mI+AcZN5769SSNSL97byLuja9TU83BbuXAynwFNmM44YGVEgVjlybg3xoleLH+iVt2lYXYUz
0Il4qtyBiGVgR2X9a0CUFhpaGwx5xww5tDIMTFknGmfYagWEBJaJXY+RSApZtz+oDDHOQiZ67afC
QSHt6pOtgNtnPg7bz54ZqqMIeOUKRaHD8foIyj0wlsMpRfNYl6m2qV+WqEoyL25xH4D371r8e1Cl
fjCUYPffonBrCEgzjMBsSW7VPClUJdVjTqdN5E0lH4m/IodD9w8dmZ8GMBUnlirMe9U2Z2sKvzKv
u+5mIF2fLxvXL33U327q3ENDTJzDbIy3uh7qo49dAx2MCLWp6EzxMgdJAZ6mP0F6S/Q9kgNpljA+
9leVq8fuGjKf+zki32FvnMwlr2aW3HFCIK/biGkzPrY/utA8kqB9oqMO8bwy+1KTUD0laC5SmUfX
7UUxs1zbUV8mXRUV0IpDGarS5LsV2wtL3vu6x06oPIyBUeh9l70kGcL60yYT8UjrnYhdd8+hdHuJ
Knx6Ngzxu91MkhkW3MEuE5brqp4HaUTeS7wXyCT6mCw6C7tmeGFuQeAFioayehmHLEa9IezxbZ9P
AXh5s6TkEYPwU50w8QKzT/wWhHV92tAdhW10itusXfhwzQe6mHxocYZtwRaXrW3XSwO1Idkhs5Pf
D0mf9gVMWL06bMzcT6ggc5eiOSuo2wjHujqFQsM4/uHb9aOZzYUdEV4xRd3bGm8PA5CLBkcmha5K
Uyc/At6zrBthJiwRFYdNCW2MZsiiBIxNEvcjBgxoHQFgzwN+cBiV6DGdhxgMPxuP4UDeyRK+s9TI
fOixQIYdeacTRDUUS1G2CdwMpNt3QMKXGvds5PPzBtYmXxMEHsWmtb9GtqGAEWV8+arjDXmRuq4u
596aE/q2TJA1Tl3yrfJyMYUgXiS1qIxuquhlUWAUfbHeLm0UFzjc47DnkGgSwfCoCX/xlPCyOGzZ
fhOoll63AIGzLql3g+QGH02Md5Hr0VBP1ZkR5VJ/h5wLxQwbhmycULFg1+twvSQBvoODtKbZWqTV
u619a+D5/QZpT28PUF3qGxmfcQFsPTZ3MXvYuEyeRth4D7HTQua0Js0lxK7hk2qQjpvZCE2E4wQv
aoaxMXhVUcCOG0WBVMEHLx53/dBFe2vGXah68oIjsSs6UGrXGL5NOXXDlO4xaL+1A+pAD7ZqeIbD
FNziFVYK7IJpls4EiUdJuu3VknzDrecZphJwvAnm1XUjj0PL3KEROP/H9lD7/i4Vc3oiOna5bBEl
eT3PjWaX6YDMXhMKehJTonOA7bpgbn6O6zA4RB59TWscq5YhfaotvhgybLOoDi+5JA+OI3t9a6of
8aReMZjF5VYH6dFpHAhTcBVL3LgHVdXzXGpN2lwTp9vcI6QvkOEkCp3gSDOv/D02lueh13Z5wNpD
19IDHaPD4K2dRm4iRQJYtJUjxqs0ag+B/pYEhzlCqPEaftCl0rtpVP5FUCMJJzMh/wiBfbzV8Yzz
eE8qg5I+GB7Wtr/B2fOZThXS2iyycbia5M6l8ZQ1ZmovmWMPYh3J6+oJddF1cYyQPq7ecKIKTn5r
p1LXW3TNGXN3Tle86BcTFSSWj928/ZDVEO4tPElrNgW1vJSQMD/JzQxv7RQuj0mbPvUeaWuQjBEw
t1ZYFNNsXt7MfnocW68rJISXQ8axr/zg2ESewEVZ/7BJ+UNhQrioloBciSoaiwXRgRnBGnOxJYre
zH7HgNZ0Hsks47BTJN63lLpbhpz/ve6ZKwc5i0tH4fjgkIpkwvS/kvqc8TsgySORKLhFeLPCvFwk
grxz3kNqz+1S8E3ExypEOsFpgf3/mW1AvGTgEj+HswMeygXnWIs0rSQPK3++YVpukPSFCrMA2peA
ngLyMr5Vh2CS6kn01Tk5JH6xKbWFbRP/3rlAfQgz2i7jWD23DFPKN4UtYT8HONnuFpwGEW5Ezx2L
kVI/pqChmZvGe+3PFKYRfAw02NZuxuGpf+ybaDlhpwXCv6btcmlbEe8Wq96XqsGCFFln7sxEx28j
1HpQ3uuurLSXXnexqXZoDf1okECSS6ig4kzzbgFamH4HAoCO5rmbXjbwqjfRguCgPEn4hq+GkeUU
0VEQJP/xeOf46nJiJMx9NHleJy0+UgCft1CivkSIjDpsdA3yGrmnWETqlZUbj158IHfthsU1gpcO
YvK6+WE0RYtmKieEazErRYH4zRW5t1PzEZMqzAR3WAjTKvg+49x54W3J+JOb809P2C0+91Qsmq9z
PgInK2hqbMkR3PXI0VKZ+Ta9p7bmuWVDnNFgwAvZdy5rmWD5goVnN7OhepOcjPdShcFHwrr4BfSx
NJmj4ny68BqGJylYFqywOAcHysmDmDxwvdKFyE1UAKdOWxAte0a69RaSnuSKOZi61y5EUDnWiftZ
nyPMJemTrE09mwFnxotTBXCw+CDFonz0g+YLiuZP0gTuhIQgBeNMt/9h7RsHjGx1PcR4ycOrZinC
bs8AcmsMkn/ngv6kMaDThc4nCdC1QKEv+J3GmCM/sJ1KsT6yTVyuYf8wBi68UcayL670H18pgLPv
bIaEueQPHqiqAbPTJiEPvv8BMC53CwcOKSBd+Kpp7D+uBALtTA+f6e8/jIROQPoH/QQCjleK0JLR
aXsBcoQi1krgJFUn/AsDXnBWev3O0kAdem6ig9sTksfPYkAdxFgKhz548FMcBCovbPNOtAmIWT1d
bd1WLZA4KQRyAEOqQFL6qDsFpp3Nmz9ebIjQPwLbFPc+CIuswh69xyAbX+O1WC+DbiXefo2QrOQD
/r0Olu/rcCnsHB0aP5x3LanQMa4hbBFEoaGVh3K6IVtclUtIPARONf69lHi+//7c/Mc9ht8QeheE
moCW/ux+SuF9ItGmg4cEsFHaPq4UFbHbHkeFv1/nT6KfnkuroeBh54Z4/K6/P6BLg0AoI1jwYNEC
E7hbA10aJud1whAMUL1aLo3Z0+6IvQZn2S8UDX9ysVAyg+BHTAYUkiAVf794vBLXRlyJx3Fw173f
nQL/C9byzyugIhY5DOfOeCjno/OT9S/dEPqo+DLJvn8E14hS0PXEW/PFT/VZNwSRLAABSNIggTo/
nJ+l/9ZnaOiAB/5xjhEqSHHOpCfPPMew2Rpz3NK1AMyHTak+/P23+0cI8a/X4syN4h3EjwedF976
z/H+aFwO/IovweO6AF6APqFhWYUz8FO6rcFe9IC1NB+exRy6D95R8+GGKL3oleO/ujTqEE1BkKPE
hl1HeZp5AaKIs9ACiAw8/PTzOPEao1Kd3NdIzMxTQ+ubZJpcl4l0Bh12skEeu8KNFY6iy5OXIA66
V1OZCp3ucRBWe98EIAmAPR8n4BVwrTQLSMoubdpLUA71vUvDR+gbSPH3GxN8envON4aiBRISZgSa
wYP2SRIUOCEChQylR1jbIJHmTXNdxb568uehuiXh2Jy8cIMfaODyf+HWsFHhFUZibKjWxWhvD0x4
UrSJ7rtpmPdYUOivyLkrvrbdgVCXYGn1ZDFKTx3TbfL3AMTBR8YG9Ls/ActLJrWzM2AdC7oTAF+9
5KsAUZ/juDFlqjHk5zjiXhh+LmFal+AC2MhXKu5Pm8/5NgD1hQwTBUnoP/gswVIzT9Iu4cEjyNqM
4WSyLCcQR3+/2f90p3x6ChHbfhZ6IWSA4G34/RXrtnhemrRij/EaF0O759O3dG+x+LLvwOvAEgVD
0XycCTGk7qw/I/8uir9bVJt49ivR61lT9sdHgWMJOjC41/DK//5RaDpxiE4H9kjNcKXHtnSsvkUH
NVAg2LLq7Ro5SnmI6s1g8Es6fJXx+B+P3Vkv+v8v/2mxAfhgjBS4vJ2AtjYZaH1PXVTsqzjhzxI0
BAUgXQsyIXgRkVUJ9dLv33ObTIoSYp9dYyu+QSE26E286041u6AdZelkczMm4tvilf7U3BL2Vcjw
5/DXc1LB/2rtzqlsDGTE7x+gcYjdBaJa3VCzzVeDSf2cegSg4qAeu5G0V9ByDsdaNuy8G9Mjnp0Z
YC5ekQbBAyE5mKSt8sqmv7ZZhoVElBwwxQXSMm3dAeTXV+U8nw2c/3xiFA5DTXIWeYIg+/0TE22b
BWr4+maavbAUiz/eC72shYXvfmex/V+vyu+Ri9HHmayjpOCB2ykg40TZn6I3zRdr1Odn5RyYgjEf
9y7wA/SmfnprAkla3XatuHMV7Y/KNfNV7Iswbw34ClSOfWXo/LQR4oXA9WAfxBUxQ7Hk07MpqVq3
wQwSevCfKaC99KukoM+LzecLfLrBGk1cUy9wAc3BTcZPvr3Xtvxirfn8gp8vEgT/yAKxnEGY9vuv
OEx+raHfqO6EWy8aMVwzL9jHHvB4ZJzcLAHd+SEvuOC3sQ/CsE+e/v4B/utLwkYExwi2Xawxn77k
PCcCIAGp7traFJUI9lN8o9Zvf7/Ifz0a/77I+af818wSQ6cT+J1f3dEVVbJCQooDwNK7Q4723y/0
n98GjiV4lpBLi7zD3y9kQpcC3k7rO+DT77UYfkYRtAup/WKH+KSH++fRw/sOfTNSR8I/tO5+v7hB
9EF9J4XoMlPbw2QAgAn/QbUOp6/g1+h/tUL91zVRYIvBGVkn5xH396+Gn2eAoVbWd2n0noYHKR47
cUJJZDYipdbF/0eD6fkrJlCqwvkAfyaMzJ9+sipdRO8qi+ei7fdgkd5i3fzfJtn/dwno/CKGJid0
Xf/+jSzhtoMBtLqL1nUPsOxCQxvy9+cBpWjn/8u/d1DkbOKr4FQMhymu9NmSbRVQCTCq2623zWI3
odUbbHsXVzia+xrgWKNzjnqwDtzt9db0Y+HJti2GMJ3zBkMZVKvG5oualmyOOPq/LGhsVNOybOvB
3wL/QbdpC9v3wYKwztqgNw+VCYB6mFYfREeTsnITu2arQwzcYoJihkzqalgSe2j96jlQk3vpWLD8
nDqJmdSLYQWgVsv7qG66clpGVsR2Ai4fojgRrRTvIL+AaARkU11hBtOjmGHpOKrIVLeDcXo4jmKJ
DhXTNptNtBXQVXcXqVjXciQQB8QTZC1slKw0tfZu6nVCcbyofMTFKqCStVJXZhvS/Ya9eje1Jj5x
C2zSH3oFvhsKHMgmCWSZxJWbHJMz5BcInJY9Hz1KUXKf6M7cOdi6b1IGPJ2x6teQEICcoW5v2iWc
UaVRRzknCHKumgGHCxApmFSJf4veshEN39aWRs9vMgCJxsLOB5K6+gWSEYdsqJFwHlcRue5oT+6n
jiHBLTgqYLxrv4Dn4V0pUNUOLYSujohrWgGoNleYPPwd/LlYVGXyMwy7rRASxnOkC1VFKwUpJQlx
N530ytRMzbce5ElRmQYdTGFPsC7icJ6xaIn9y1mIe7j/A4hLFo4QqvQ9GBp3WBurLG49ggWRb9mn
B4+ZGiqU+jVdNdh0yLG/+ZtIHFQerDK51tsrItvDKUd4W3fjJR4Ce5HZ8w6v0cQKl9D0u0gq8krn
eSo9pz2Ze2scP9GV9u8cBTyPoLKGS/inYWWn6Ycm/fyyBRBU4P484MFYS97NH4gT8x42UDK3eD7E
U9INLDnOkPid+TAdFSwUSYZnkA4HbHW/artF924C5CiqFKB9slbQ/0Q2t8DXDnJu4TgmMoFWFOzB
c4o8+HehhM2JV2Np19S98Snt7nDk8AruxroC4FhD7bO08VUwugfRAv4eECQIEJ2Zag8qa8PNmQTk
l7Y6Ll2nr4WaWenPcs3r80OyhtBeohHhVrHB4j6LH02wyu99lZibOoDQpcfNeJKYK6MjByO6A+oa
Pawc9z6LaF3dxRBnXHt+Xz22o/pOY9W9TIq+NjwK0UgLXbxlG9BLB/k5uJpvm7eEO/xIyw3ubfoS
rDPN+6TxC3BBcwF0Zdg1Y5cUQ0NeAeyFIWR0E80GYRAfHSr8oXGghHQifWZgQfF+dH1BqmAq44VM
6OJgqPlL4666YuNs8EUT5G8grnlZ32P5bmmdV7yHtOKjasMNvEiDQBWHqP2RKvzFEExiNMUSYig5
5YlLbbFFfCjCOZW7GaKAvAf+nHdE+LvA6vEYDCkD3VTHTxOT5GQFFJZttVagkAOWr3jmMrch6xuO
AZJv4zQiKiaGrMM4D0xKBBYNdCbYDQGbC2uC8WWyzHsHnGuzjQG97WJlcypa7yKqhdtvbdLlHYB5
CCUtyUUooTOeTI/2JsGmh7iF7JRykey7Fs1r2sTLL6hIyIVGFtu7GUR7hCYiBP8zQENBG6i/V12t
Byw8JIfr2RUtsf4zBCvTkK/DPF1CMtm8hx505JnQVZoHUm9nhbE9BXIM98p5McIdfftCTYPD7JIo
H0n1IOOr1SUHirC6vF1q+oJDFKqlGt080m4Wey1wzrORrS8s8JG7hRuF5dsDSZOiJUb6hlybRoa7
1vOme3AISI5vJ1OYOQEg1yPg1iTNcGu9OTp5fpIeZpQRllBuNN9AsHcHua4+AGkoBueWQEcvhuEU
TQC5eTMDK679pL2YO8YuoTKThUcQQueDnJU8vas8nxdUTj9bDnuEcCjnY237gjES5XmVB+AQHpbC
QmSxIx7kQ17ab9eNQ4GPl0Dd04wjNgZw5VfTCC4cMnKb0RZZkcMMKbNmvC+hz4SHqgZdedIjPWfK
NvOllbPZibkxVxsFfUeGRJeBirsSuq81Z6s3FHW4skNVEX/H+yotlyDt8rHyzXfsum251lKU29K1
WewpoPHCk6Vq8EzbgUVHDctGvkQM6IvXNiCg/fRqtKbNI43aoajqeRYgcPlWJ5W+V1J1+ynAdWOj
wx36IHq4yprluZ/buBgdVFGwZZBrCEEg/TOSHJuUz3vlTaqsY7Oc0lm4su1stNPgblDgQcKjbsiS
e7qJjgygzoNBMAWaAFHVg+l4LGKFh2dqYlrGtY2KrQMI4q0oqMhBX8hiCSa0bc6QNEMnxC7bNfEO
wK69Q8hjkMU1aN10gE+1c1g1Vq/RJ0if/RJi2uYefR7VPgDLd6+HVh07vZmnEZWIhb8m7E5DGlBi
O0PPmmfnt8acZdXJOmapD/RShrPb96hy0oXE3cpoWvVl2E4QkMGZfWwpDwpIt8cLdWbCgzVFYxue
YrzTYn5gCxM/EKUkC/RR2ANFPClkNdDzg9n7OcCDmgH/k8hOxnO2NIN/gXeWI5zBp7uzknofgzLM
1jnZDoB68JbxpCok+MQcKvQtC7aWHefes2ggwon/hBPg6rJaQjATTNFDIyvEo4AjBjNP8NBGW120
fBhKZUh0UlVgd2MXxlliaXcFvqXKo0lB4jyEHQA/jFV1DOgjWKCc5VX/2vRkyzjbUB1Jz9JvBAHt
XMLQTkPaJFv7aIL1CUboVYVpqRboTvox+pFs9oeOl/jVWjjOOHp+cmko2Ws7yAy6IDQhCMUPs1bs
AlXZFRTmtdhDpDc8N5vHcxqaed+0aJbtJqibxgr9yaSr411IBr3vAa5dYizAM7jaIVsMJBB6sGkJ
WOdc+JWGmR9TaMKgBtkLPgCnRLUrItXOu42ckZkoz2YBgFHsfmEDJNWNR3Tup2BWmRVtjvArB8da
s5R8msShn2pzu4H+PgyTma67DTiVB7XsNV6kFfKiqroZpoZc635AvZel3k76ntsPDqjBCuQvzjpo
ygqEdKidbGY+F8bE5mGl1UcbDnkbhDfjWYWG6mH3EiF+Zs2HzdPfg3idbv3RND+Zmptv6RZVZShB
gTlS/2j8BmItz0H9z7cACoo0yCeLWZaiuuQwhDbdQTVMStSZ1IiUOwdbb8lSQtG65LzTurSKgb/0
ojnbRscOqQ/peeuhB7tlyMjy7fC6Dsj9qpe0u0nYJtH0WwO+ZQhgqSKVZAuhQVmxwStrCIPKKKxq
ApGXouGeofLH7rSDM6+3C89YXb1UG6uzap41OH9VhyXr4H6ombSXIfDN9iRTqRSmWeZBkzmbQjId
nEKdTtdpFf90unGZGvDQMwg/d/C4YDR1VXLgqcO+g2KeXKB6slylnY8xoebBDX69ixFW+BpQCNqA
+8+P8ey1p2kattvIq0SUNRP67S90tYXIxO75mMtp2jBvAxq7mRYsCDVFkLWJwBcvE+Cydm0gz2/D
5nYC3g5Hdg8FHFftrkaU5mW/2OQJakyucumUOS0gkGU2c+LgHUENJ8TkvbllXtw9tNAcX8yjhUNZ
2gqWh6RZkHsfKXQxungPK5GHiNwVy0OIoOZxg0Jqo747tMNYH4bUTQVr4nOH8nxqIobzsuPd8zJG
8tLWkANAoRzm22rFUy3NuluCCC4bJChmwTiSx4QqcUsrD6quUNQ4D41m39kVv2PXjY+2HVGKvkHT
kyrM6X0K7VZlw/RUz1uPumn14k16KnsZdZc9IhAuqIjmqzqw1QHE73gTtnp5iKOxOhIt8aiAfEdG
pfyFfyWL2gVIR6V4N0MkLe1TKJaOOG+Nt6MaMdprPwE4yRwv66ayOLcMXua5WJYBnVvIG3HQ6OrK
PQU8pLtIh+QmxYv9OJNoKOuad0UvXV0I0lnU3Y72AtE0/W6N7HovWDffswYpzcHGIAB3ZtrphueJ
TI5Q8D43nHmFkUAnK+qgiux6e00XnJgmLIc5Yf20o7RluzOtmAcTcfs6tH4BKcsHbzTkOZEdT4MW
/vVAwfy30McuEYGMb3MWOHIyX8JENb+1Pdh5SCaDK+jnwGLHMCE3boywVy/NqYYxBaKBWhXNRvb1
Oak27aFf2+h2cixKypnL8QTZYbULQo5+iw15XmlgaQ52EPLjWXcXQcJTtNii5zqBpunSV7IplExT
IJcC27oepkfm9z+lmJMbEmCZi1KFucXBgSO8oD2ulUjeqPY7gGbcFHTW803U9ezC79P5FBvyEcUD
Fmij/ZNcgiWbYHzIALG3uy3kdlcDdMghfmFZqIe1jAwUcUi5j0pvWfw99NqQ2bWJ/MWoobkLKigw
o0aexGC6XQP5JFIBwrqcHKQWWMK9EhJEsRfhBAkAmTGFIjTrlKSJhlA9hC8MLrCsblRSIB8Rspi0
bo+gJ8OL5ewRQAEp2tRFpV7nUa4lgtU51FS2yzfSbqeUrs0boP5ol2h/uUQ8xK9VNu0TCzzcy7B5
diniqQfDfxgkYTzoQKrbueVgzxZKbwca2wzzaFVaRNrsMYmfq8t9dEIp6qDZHAKUiG/V0QgIrGk0
eidTIVcsA2RCrkkacNiL4K9qUX9c+84/cnQ8lFW6ejcMTZIw9bDhoudquLJMurtOwPcBgdLDNneg
DhXp0geeshs0uHpPXooMSryrg8hGmda3deMgv6qXqyFIh1wy/ivtG3OB6MzlRO3YHxm2rFxAfZsN
QNER7pG49q6n0HsPuDkeLm9IfIzOctJGStgQe+R49oIkmZt0lXMRqotg9Mne9iTJR5XYXVfzJh+D
8Bm+++QAXV3/q7Ewnm0rxF42qNuyCRG8u6x6vIFgBXYkmm5hNih/u4/AUBwj48scIy/ZQ0H1S7dN
erAU8t+lQh3CIqbgYqQbOto9/7JWrsuTSpHbEVk8uIXo4plTLy1E0Lx1XSP2LU5fO6lbA1QBJiuY
Rs4WPEiYATfr8ATcdHkalghNdBvBkXKR3bfG8/QLX0R0gn1s3osgrXBGbL1bD/MUWqt4VSTjCFzL
dv5hcHy7tl68ZPUQDvejAHuBoyu/QFE8LTu1eAc2x5DVoSKjxnQR1ztSaahC23aGyrRLy37CkFmZ
8SOBjilr8YpDtq8gqoayKIsXBLxvSqk7DMxb5oGPyEaCJ6pKQ4f098W/SszSXtadFs9/B/bO8OMn
VA8R7ahjiRF0BMXLJ3iSazd72kbk1tP0O8XxGwjDF3Ej/3GJs0SDIDYDjdy4yu/w5IAhpVGTCm85
6W4Q5yoz2FJ+/f1r/AmMpykJzmZxREKhQ+383/8FjBs2MBmRIbw1WB8mGj+ErQUw2X6P0f+d/f1a
fwLIuNa5mB7Z+VAofAaQV6As46YQZD63y6Hp7Gnj5g5O4kdoBn+Q1QCL+Yqu/UNIAPAVagUGCBmh
LVBjfLqHoUrTtofu47a3MfS5lIdAUfUp5NHeDTWML5C+rf3jEnil6yFY/fs3/pMig4McjnUIJc5a
pfRz6I3cqCYzHMC3G4DcCtNDf9trl8XqtCloU6F68+buG+Fsjzi9PUq0c7Z8/P0z/PEU4SP4YDWT
c1vj2ZT9+y+svYVrb53YLRIHCtR1Y2T54jn9r2+JDOr/4ey8euNWli38iwgwh9eJCpaGsizb8gvh
yJwzf/392hf3bg2HGEIGDrAPYEA13eyurrBqLVWDHVPo0MxZFI3Opz7sFZMbJO0uJWGLgiM5w0YK
77JyZPjjMRyfe/nVN/aVd+OVK2X8y94tjQIm2mmfopBqqPOL0jFdXDEANLmKAShe3QUiqBvuJxJO
UBOnqtrRFPVv372vGq0XHmyFNo86J2/2sp63SZcHN1F/KVrIqNDKh5vjiLiNMhaEdhwdTe636DW9
uZuqD97SL/uBL4e6VNMD0NrSZuybkzS5zLi/GpG5NwZqu/WayudFG0uYFkQltiDtoZ91bhry2lxG
4nVwtdb53I3Z13g0n6mS7d6/h6ogQzHhfqGnNOuWpaMSxJBFjW5dyt3Oa8PqNomTNWSi+CtnrprF
cC50cFEYAnx1vpjQQTW0i6TR/YtDb/J7Xf4tU9w1ZKpD48frS7r0OMIaQvHCc1sIaM2sQeXBUZWM
0ZWdZzsBsW8mx7Z8LZSe6jTKqCNNlPog1ytiHouLpJVlIRwnKP5mjq5jeCwGuDK6QVvzUHTmpwEA
WGxSnDDaIyKOK5duwa0I6hJovWkda8acIyOWS4PUzRldi6pgHKQfJq3+FxMw5SJ/A58p0Jvz71aQ
f5A/a6Pb18UfufLu0EQ/Xv9aF8+f+FhvTMwOoMxcm59AQOHGzXclUzZpdhoyBlmNw3U7S7tFQAdb
oQavCP3A86UEOJKIGYLR/Vuc8vV0M1A4XHlfl44eYpqCJg6nRGgyu7XyCNNsmYJNr2rGCDcjNDP7
cmC2LIucGmF3FHKZn8qT+3FQw5ecmakD7Ow/ri914SCCjRJKpkDFuAizH5FK8CQwloLrICu3zGhj
Q+agAmnWlHrbxWvAnUVzWFGgq4Jtfg62jGqqbWK8w4XyZq/lX4e2hgek3tbtFz1fUS2dMZsIh8ws
HI85rGwcm/lrblWaaSn50LvDIH9WDf/AeF8FAYHdE5mNESPV2S40k5/KtMYgvGgZIi4ecNrh8typ
9LpWVJ6igCUFA9W3FhQa8Blkt572QememKHcwi+8v/4hL8I1Vguox+LMwuNCBDU7sx0anx0sJK6u
5nArjOmjmRZQIZS73G7MDRPe5T5V1TUo9JJZA2EsFKKAl3KMzs3qdd1Ciu0MroHEF0M86G8yoa+S
aSmw+h3zYuWjLjx1qHBxN2nT4w3m55VxWaZR4eR2M7Iw2wkgJaDS2KyFggseQAc8KfgPQTUA5j5f
FieUxrxaD+6kW7thMk5KXN1e/2DLJnAv4ONNoqC5k4HG2IqrbnDjIm+fRpvSo1kP/vN1K0vfxyLf
sYD7GzxvMyup41WGIeWDy4mhaXZjMOZRJndF225b42boXq+bW/DQsDn+Z078nDdBEONZ3YgA++Aq
AU3/4betfoKy5zCtMWCK/Z8FCWCQIOYS6N9LjapWLpzAN7LBpRby0fAKfOQIfY3+2aqVDRrwW6ez
HlPwKNvr61t02hx3sLWQTQmA7fkCc6YTwQNHoxvmQBk8idIBA8lGTWnnV+m85CQovvZD11YOy9Kx
hyZco8hN7ncRM0uSYzR1qAyuOb0wZ0oR6k8h/VpZm/D1s001wIxCAsVhgRButjZTDml4wWbp+vLJ
wEGqQD2k5NR6JkPIDJhBaprdMHcVqH+k/hYcxXX7CxcCvm3hL2GBY43i39+cHb3Pq0QLZdUtM/RH
qBL64RpgfGEbkWVVuQrcOXK9mZMMO51ae6hMrlOR2pRjq7yUYBlgxFeMFUe1lOYAiRdBlwq6Uf37
72+WM+Z1Nim5PLkNTUUlfEVcZ5LCQ5B/1oNfsClQ2IdDGviNvpLgLVz5M8Pq+T5GRqz5g9FObhX5
z5Jp7QNUEnq3UevdFN60yUrct3QlsIcmDkBcmNHmkEQopDVCl3pyC9X/Ycbyj0It9pTbqY8GCKNH
2RFSh5/IRkExTVf+3YcGBQ1cAcry0M07M6B7l8XhGEDR7RLlb/Jy39h//sEAYRqFAbISqgLnu+nX
YR3ZfTu6qS99bgfoXaDlMlZiQfFHZjcPKOX/G5kTkjadHMlOX5IOeBggmfuYxQwxSM6vIaBoKsuv
cAIwWmGvTdksXQhRadAJlUDizt+53BybuAn+RtSkdIkdfEvU+lGp1oTGV+wYs89kB0GtT/DsuAax
2KA2jz7dkY0RvFOpTMR8qE8Qd4Hcg3/wL1T/zaVz/MryS+ilXZ/mthjLNqLj9fOw8MLx5lCg0Ykp
xVDN+XmQ6HXldWSSg/AAZD1DScy9esVdr1b/cLRFqY+KkA4H+PypsToJ4v56mKBeod8qN/Dm2MbL
+1dDRgWgUuj1XoQHduJ5YPl82YUEZO9E1U3kMRLrKHs7en9OJZD6PDBkPA4v9/m+AQUidJVGGEYr
uzsqiZpCaGDJKwMQS1+HzVIMmQraJajcTOnEeJMxuaMGTMUvt4ll7dv8xmxW3PvSgf47VWITglzK
A6h1ZiAq6g0u/YNNF3/PaCdm6c31r7NiZH5rQDvVWlsII7m/LcovTKlu4J76ByM8uaJwBQXkPEKM
nQn6D/h0yNurbSr9wdambJ6vG1l42y02ioKfyKovKlQqqVhERXBwbSBJd/VUqEfPb1dc9UJyeWZk
dsTQS4OdE/08N4VBJylfMzochfbKl3HyfzFFN0HM/ZBYzQOJXu9SZ7IAGUYMnm1Uubr/K+qdTw9F
ZL5UIK7+Yf+QgyDnoSaMLuv57SmSSq/iUqdMZaCSptz2hbZyDJTFw0ZLQdFlBmt4S89NoD1SAKRk
SYgF1TwFD70JT1pSf0G/obn32pKGGjUk0vUUxaWWARVE4LVNCofcsYUwMA+6XWSla8OFS9EMg30I
tBOv4XC185/V5YkSSy21mCKtfqRK+GAUbQDsuQm3DRirjZPK3bHM0pW6yNKBfWt2dpZGv+iJNoLR
rYx+Czphv156XDQhasV8UaqMf+OqN2+V5YTIaoK3ZWVeTx5LvzoboQ4Zutq8l0elvpe60HkEAQfk
MqRNNmRSuo/SuLwtnbKAZSYvt1KrR6/Xz9rSQWAciUoyM52M5sx2HNqzDhp7DoICUiSGjdSTXvK6
XzlvS56aWVFE3ZjYhup6ZqW0gXt1Dr4tGZRdNgH4qG7rBlSktRJbrRmafUnfzrKmizDkjbT/5Bxa
yvI0pAOTJY7+5frWLR1WhtGIPIj46XbPwpw+9Cf8HDXQTJIe1H6EJ1s66iGygwqltKSPvshy+O26
zaXGAw+lUGtGK5LZiJlR2RkjtRqJE+Ih2+XgeGv6uc4AQ1f82UrutZzQn3sS3XWJfFs06u66/aVj
jGdHrZwHhGr27EOG8VCGZqvS46hUuIegobNHwBHXjSxtLO8swD+N3qpqz/yfHYVWjlgWACfoOY+a
JE0ftNL3tp7WkGvEibWP9D5+rmGwWVneomVeR+IJRv3seS1PSwCOs+dkU/WNYKKoKGxM6qcQ0mzH
dBVrJYBZuHzMCPEK0xjQSWlmH1NvTGgn4N9zgddtp+oXeLsm+Hx9MxeyDdqLRH06ngcOe/Eb3jie
Ru6S2tM71dWT2Nq1KDV5ED1JfXuvDcZNZTTxVjBSgMiOv163vHAXmRBidtNyEJi46MJpsadE1hDI
biK34YZJ1VuIOrxt4Ewvppa+P1Kn7guVPIUTXWzp+TL13mEik26y29bmR+ZSnwXUeCOl0Wm01/pI
C6fkzJb49zdbKtVA39UhJo7uviXJN6VC/2VH1Z5+XMq81fVdvIxzhIaxYOo3KIBeUCMoKow4QRVZ
JyME/+Hf+c7XEIA+PJm7IXKv21roFlOopxkixq9I7+e76BSjCRoe8kFQT0HFcM10an34ttCjNW4L
KDfN5pciMOXSvQLeVhk+Xf8Blxfi3P5sZx2mmUEVwhgiOS8lmO8qvGtTZWVHF41QVxaVBIro8wZq
5/RZOcUsUgk/li2o1XQTW0/XF/K333Ce5IvGG5A1mgIQrsz7EflESTHCj57IX8tD1aUw+Q6+ZjwH
bRh9YZdBBefpR2esm89toWp4syIMNlKieFCxFgwoNE59P6hW9dhHVNCAaEbhl1Zq7SMkyO29Hga+
i0JUeosAX3o0/Co+Fhp9FnmkrgaAXm1Qum1r2BiycbgbqOff+ARem5qq3+3YNcn3rgz9p1TVBigZ
beVLPA3SF3805ANsHIXbBUwrthWcZZ6ZBHDnTdB0Rkq8tVIG3/u4VbIj9w365HwqHiMgoKA2dO1l
iJznJm/+hL2kbqRATgASTmEzHYjYg9tqHH3Ice3pvhrt9haa2JCKfleafwYaGr8TFcLk619i6f6Q
gtj06BF1uPBCec7vGFrfPMlyD4HPzVT+LlK0ZL07H2jjdVuXr6OI7/6zNTu+Q9noiV9ha+zgBaST
baorT+OlT9VMZuEB64rCx6Uwr61LReA75kmBzPsJekbGXYxS+jQlWv9odHKy0rpWVXzZ+TnWGaEW
+A2aW/SaZm+x17Z+NyVVRo24LJ/6YrxVbADFe3hOJ6b9bGjHlOzVlot4309x/Wg1zBzCQBJsEGCX
QTTm9V1t185zztG197aZlIex0jMKzLa11SCd+G7QzngSkwLbHIr2d3sU3SS/oSsopnHNi8YLz4IO
NjE6WXK5nSjh19DCMoP/3g8vrBCX8fwsOOmsCnI1QpLgJHX3ihNs+2ntGF86LSw4FvJF1LkuAVqB
748DCtPxSYPpzbDAsANC7Yc/71+HaOcDoyS8u9gt8ltIaoYpPalZ8mCB7QWncN3C5dvJNK/DG0Ph
H/nx+XkKdTkIHQ1SIUWto4dOtoNPstQFd7FhVh90r+tvNUm2NkPQr0HcLi+nsAxiwTRRnUES5fzV
hkOe8Yaoqk8QkWzN5rYDHHl9bUsWqEWxLGJHTM2CY81XdJQC8/o0Vo8SpLfa6hJEQHh+Gw3VJDCW
UVJH33UezClw0sS+7cN8h629n/XG1qsYN9vKSWo5N/7Uhp96iyap6WQ65NQMKW+dpitVEPxjCH/c
YEjfc8+pto3sVdt8NF7YcgVxBh8YfxaY7UGidPMUd6q9g+bUPpROIgF2H5MdyRqUKpr67PeN8Wh7
hnQTQYLrb5h3n14GGLIQZMlV/6YGZVAwLwuxjIyEwX2vlv1LCvnppjfhfN1ktQTfeF3J4y6rCmut
Q7FwwugsMeKPp6SEMIdmRWnDnHJWKadKjtM7OdIB87Vd98Tgm7LvzEQbN22dIthnDLl8A5DTvIsg
7DzUua8S2IwGZNVOc6giRSMdH6s9k4X+J9+0wkNRNqicXj80lx6dOAFkO8mGjOTQPDXOorH0O+g9
T4bWjbtGK7VHVQ/HIzcj+4AOSqmtGFw4pfQ0AQcRlOggXmYJQUwk4PsTjagi0J6Usfk4SdnKK7XQ
DiOnEQmcQpq4ML0/mY1Xwv58CgrGVBNZH35CsGoc+whNSxFg3huwp90AemHUVkd3w0CWZkdhslz7
JZfvF4UNnWkhDgKT13N/Uyb9WBWK1Z0CqPkPleaVL1rSQH3s5EX8UYsD9dNUmD/H0csPXQq6PyiQ
RmUuJJU2ueOtibAu7QwvKaVxi0iBjzDbfbmxJJrIUn+K9LjdMc6W7DO7o+5SMfVPeMSlUB3QoHbg
tM9geOg5N7Wx8T0e1vcfBHonkHlpvIx4+9nTHiHJODKSNJzG7FEAgqTux/WjfflmCVTr/xuwxLd5
kyeZIz9djbPhZMvf0tA1g2OWf7xu4jK7FfhrgD+WI77w3OUGXjM5CkMVpwqif525xhT6g7SVs1+l
6fg/zRre1qpwpu0AFfgEK9T4/mxCcEdwewFVCWjhbBc1BJSCsNGgY+nB2ziM0SmCbG+itXJ9qQtH
ByAveici9hOFtNkDRrO+ySctbE6O+lmZ9kZwXw8vKvJXwdGO611pHsPmLknTFbuX/uLc7GyB0mi2
aW1gNtKM6TYNTONuTGF6u766SzdoKpDJEREDWoT1UPz7m7OS+tUwVQxJn8ZYKrdxIXXbsMvSFymN
+0PsMfB53d7CqgjY+GqAz2G2+Rv3vrEXVkVf16Z4ScfnVP+iG9+v//3LtEMEhP/9/Vks0HRKlKW6
pJz6JJTdvmrqB4VmGKQgcqcxUxGoIRSAcrkSXl1eOVGRBFVv06zA7c3M2kkm5VqZTadYhigiS+Lb
TIVj3DSql+vrWzQE0SDlAh2Q6Rw1GauJ5ETxOJ3sqmAeSb3vfAaBo3FVGXthI0kjyNwATxH7zt/H
1iCc8KqaFYXD3p5eakpIapg96MxGwaB1fVWXsQPtXtgCaPWSMRAunp/CwAvqXgwcuSZIeV/7Y3hP
Q/PVbG9DxsWs0n731TozZ6jn5gY4fgF+erkrGbe9DX3y8OP6ei5P+bmB2XGITKVsVIVsfuyiY90c
mIV/970lZiF6AcBNJ+niHDCJxpRXmodgjXsZOo6AGX+t3/iFdfB0SPvfvZ4zazMXqCNYU8NbEbqh
2e8tO3oMjNUo/vJkg7wSyY+GPi2EiuJAvvEMbQbKsYRC0JUtGZDsXVUgjbfGh7ZoRORAOD1gznN6
IxmiOrR3u9AlawUOOD4qufRIdbRc2bCFAy2QCwKkjTbyRYU5C8caUKwSAtE7DtG9n9yiCoAQFeWX
XbVWzl4zNkNLBGWntVYt89Lrr9TwZKjvEcOgdCRvdeO3hzrU9dOwvIn/LW52fQpmiBFlY3ExpAse
RHJ0JKGmWSnSL9whtpB3V+P1JambnYcUPhUfXx+6iVnFL4jTVHcWOkEv19eyZAWmOoemvIyU8BxQ
P2mekAQLIzdV5Sc1fW0S9fN1C5eOFNCWAEnzQEBjOH8arC4sh7Rjt6rmU5PdwxLKMLK6MVGtAtj7
D+furTHx6d5cIvjXrB5u1tD1pOcBNYtoQOcx26RFtEMZkindlTrV0lEgoAZvQMPo8pWw8syArSYJ
3AmOAI2+EJITm0lbwwMt7SFxCvGXCcCBRtH5svrRJ/vugsCN7KPj3CnyR03pj5IKq0X06/rnWrhM
JK9MplHsWyC9zKOhDzxt9N0MJZ7A6w9QDd3JQ/2iFIjMaPJtGldrBMWXuyhQ1kLMXkA3lPmjrg6h
LZm61LqFYiJ0ifqtbXeffDVd+VqXwR526GcAEVFk9WIYQk+phlPZ7twc8aFHurPdjpQJGcoht9Ac
7foVewuoRWGQRJC2Isi3OR2kMcmdXA1M44cUtTwkLwJAT83PEI2g4lT5w15qpm2jvDvGJIQAKi9T
jwBtN+8BJC3jrjpabm5mTTdVnp2QadhfPyULSYGwwQQVTzADVHPEoq2OVjiGAzwDWbfxmX+H+kgp
YNHKNwnSWC3kDiGKOQNClHoqrTjgv9XT83qUYJXnfyTZdKjmcwiOrTcleu6Ny9TBwxAGu7iyd4qZ
HRBmvTNhJdw4TAyXmrYfM3hc/KptNmYqoW4KsrIofhchOl6mvCvLbuX6LB1l+EbJDkUx6GJ8TUJa
Mp+MsgHerEnb1IiM+yCwaX941Tul3ymOswl4AwY5iRwvyn6RrSU1/bTajbRdHsSbFqktZdet8WRe
vhDCjABtiaoKYzznview2wRWJLV2U3O4BSjzUZGSladOhLfzz0kZigdCxkFfiB7DJKVQOlNb1zPg
Qw9+D4h2TOH3XLeOpfykJIJgaeWhWFrVW5OziA46ZQdlGaV1tUIBL6F8SrX2H67hGxPmrMteeK3u
mRGr8rPfqfazUP/l7wPZ5KSB1yJUOP8wDQew1uW4czsI/KIk3mVrRLCXbwFIMNGEAT8E6fT82VHq
ytKDUmtJS8KbVJc3TdUS0XUf0sR7CbToe6xouxXHcllqxiawV0EgDInpvLIS+roZoKqGzfjoDF+T
4BG8HyI8OvAkfx82r3FZ3ejV8brZpWvLZJEOFJZ8j+dhtpeCQE2bOA5q9RmxFjRthk0xrsA5F5+D
t1ZmgaNta60yKjLn3B6T74mk67ep5xufyrKSHvNJAYUNf+MmnILX0KmDk4qO4MpvWHoChVtilJcG
MZMe5wu1jDhUJGdsXUggIdzbp3Z8NNVbrVoBDC0dHVszZRihBS/sHKSkwTfxv0dHttO7tk+Oteqc
zJg+cTE++oZ6Cto1f3gZJIneBP1JYEoMz1yUOKfcq9BkLdzYgkupe4qq2xaxX7n1oEVdK58vHBhB
xk4VgkACLzvbx7qAmrHz6tJ1cn3fF91RVocPWaG/301RqwU6T3mA4so8gCjtqvWKdizdDroHtCqj
4eb6wV86kwQKkC84go3gAudRB74QNypKV4k+JuCZ6U6gxfmIGvk2kR7KIEF54BVp15V7rooSwMzn
k+xSyOEFk0UUcX4QvdgetcSpajfsqHir2cYELFd60T4YvlTe/eQfFe9rZ37zkMSUETaGGEiJnu3u
ZUIeUSHhSmpr2+t/hmRAtbTaFOWD3q3gUpY+8pvfOGeKCBItLUyQkm6bfKHUoJXRppZfrn+ANRsz
n2DRlA4qrakZVn1S82+p1qBVuPJSLFxG9prBfSJfnQET8e9vsiKJQdSuLaPahQauf0QiUjohtqeh
pgQDGop72g6dhZcRJr1/OV1vLc++slow9m42Ye1aKQw1+o1ePMJvtA8SdSNU3ptDXLhT8PX6li74
OMHsQYMBzLxBXe18uT1adjy7auHCfrkNy2+1Zm4G6dCFv67bWdpW0gnFEigpBihmn04C5VPVHg4H
Iv2NoXy0EdSGpqf6HOS34do3XPJub43NFqWPISp3LcaU4slJX8fyxq9/1bAH6MZKNCb+0uxm4jxJ
/3AIgA7nYCzIrWQL1ism9MIvJbzoCEBe3zdlId5Di41pXrgQoNDTZqfCVqApTmuTPAxJg0OoV8+l
V3/RgvJx6KytFXabuq0+eKMEk154j2TVr5H8CT2kDS3fmyh2tmgX3IVp9avQTRcI0NP1H7i0A7B2
i1eEpJTM7fwAQT9kDgMCtK4F/aAAJzfxyhYsfE14PJjpABzEcOk8qEZpGKXlSuoYtYQzbzTKZ7tN
b0qEkywYuXZjPeyuL2nhTgjiECqMAPqESMH5kmoVZIXThb3rVYwS1e30o7dLaxtW8e1Q93/eb4xh
ORDXEKsJzNC5MU0rGjtFv8+FUPZkBelTG4FCm5KPQ76WiC6ti1jRgtqAQQDO0rmpqJbs2pzSzo30
6CtS6LsmSj7Zgw23rfYPzgxZBLq6DPsTI87FLRyGR6En6numsqDBk9v+YZDLB0Xzb0qgSbe8nIdO
iR+NCDXIJF05kwvvBMNzgpWeaIPZDHGi3vhwQBBylfZj79ZwAOfBd1k/edEKhmFpM3kfQPvAAkd2
OXNoxcQUigMshig4uoUtDWqK+Hsfd58c6mjXj8hSAQEHzSkRVFmXJA1w08oAvErZnawy/do76MIn
uuUffQj+NkiIZ3uysvGumWJz1zM2skuzqnyqBkdZuRkLl12IY9GiB0BDF3C2sRlsIiBggZYrI/G3
02zSar+y1oWH4szEzN8FkKdZoJ8nt/PrbTN+kVPtYIFlERKjwYEJVhAxH+GFPwgivFJD9r7eom29
kY2j3w3HLHFz2Vz5UQvfGjA9Hh4lBRuk6GzZlp3lOlprXBw1/5Ba+U1jfi3h+K6H5PP15S+snlY1
uAzoB8B9WOIDvDm5AADMaEgkXI8PZ27DtFS11cIHO79HkGYXDyutyIXHhcYx40swBjoGpe1zcw28
eswowA7gD4oEr49m3cQBisLqBMEzwBQJtOuY+vf+BOXpFJfByiW6vKjAFXk8GCIANAX249y+pBtN
n3Z550J2/WHoGG/hpKOHYK8SmV2eXMAHkE3RlAeYpcw7BB1sl1XraI0bQVs2Gk+F8Smp/xj913S8
kWEZ9psSJuR4W8Cb2Y7VbvSqffL+KgQ9UmoDtCm4Phc1VcL7TBK8Eiep7De2XW5NY2XUfGFDmfpm
UMH8+0nneR1cLvXQto11UgtIWNtqn+XqRyPJ3u0HSFN5iRlQJjG+aPjKfevoRVJap9QwtkrKVOfQ
rDi9y5sALRI4XTJHBj0Yxj4/GpDlo5XjBc4JYP3DqEvxpgyRZjAl82dotzeVI90C5VsxunBKzozO
rh+lYDmvq9g5DSWQaElGY/t4/YJfuhKmBSnEqn+pcC6eezuUZC+DdvEUZFm1yXxjl+aZWzeaoABe
CU4XbcGx+FfTSTjt8y1UzBBt+rqXTobzo25fDe25U1+lcKVwv7BngjLp/6zMB/5V5mL6OsXKhAqL
CVe2XNxe37MlCwyM0Mqh2EUULA79G6dYJ01Ra13hnZIgR4JcfvBz5dN1E8KDn8fxwBCBe9nA62nt
mbMPD3FzqWaB45zKmH4DWprb1FT2BjIqlurDkFynK2X5pW9jgaVxOFIoK809L3QQ0JQqrEmR9G3d
I3UOf6iWuWWw8nkWV/afob81jTebN6VD0nYDhqTwo9o/BXm9Y0QLtmPnJHlroMIFY/SvgQbhF2hQ
zR/K1kNETIIe+6TZL1F5UwLQC4KvESIgRv7+iyRA9rghBEkBdc0PRWlLfvR35kZD2SP9mWb5HWRL
DtS314/GQtVHYKFpSTl/+fzmoaxqNVpiF715GqA5goo3uo+D7K41zV0QDz+GvpcZmtJeVAPpAzPb
r1gX8f/sZDLJB7OOgM+RZ4qD9Ob7pWiJeqbHbBFgpY1cQRab7AzE/GRXHu/yki+JKgFylo60EsIv
fMszw8JBvzFM2jtIEOpap6Edt3Lcbhte5qBA6lrR+f8rF3DhjgM2J8OFuQoCposkz6y8QIF2j2N6
MqVvZbiGslhaDgABMesDiycdmvPlZNlg53TYJJB55qbwXgy/3xjGcFCS7BDH5eH6ZxN/bf7V3lqb
fbU48mzYlW3p5KsKE9p+hwJGfF857x+doJqiQqFDu1uFEmWWPaYZ/CQJMO9TUU23bVF/COmrx8la
VL7wdQDCiB43PdpLfIU8lagh5bZ9At14W+XFPk2DlcjlMhSFhAJkAHMNoqUxv2WTAvtwFzTeydGl
raO/FOZTbh40x/WSb179WE9rXa2FA4FWJf4e1Wj6v/NsmKcXleZG8d2hQv6hbZC9D4YbpBUlrRBN
jWnlhC8cCYFQEXMb4r9zpO3opdBfoSkAvRi6C+ZY7EKv28uNXq88LQvzx1TZORZQn4IhuYjq1Qlp
B6sGAZEP/qG2ig9MqN+06JGktvohySwUW1JjR8UeuQAi4kBB5gUQ/SoYVoRos0vw9nfMnx7kKlpt
6jzfhU+/PsHPbyAOoqlPjgPhe4G6wZ5ItrjXBx4MuzG+Jr7Z3E8AkjdFNaq/5NJecaZLZ+zNxvzN
s9+4tFIMyFmorLvAYg4y9LZN8gmYt++jUgD+Ce2lflp5fhfqd6LlQeIGizLou3nzIy919DvNNHAd
u5FAT3yjz7SxlPJ5oFm80YuuPlp9XmwVu/QPbewUGzUPmTRu225TVumwk+ui3IV+G+4IW/RdFIXJ
PdlKdXD09xeDxW9lMgY9Unga5zF3gxjaWICVdnO7fzKS/iNTgSffiHeOU6zEpou34Y0p4XHefAql
881YaqLALS0N3/g9IMuH2f26F14IspjBYfpfkNwIHsZzIyayQHJqK96pN+/rZGQq09vG0VOirzXl
l3wJPVggUxRG4MWYrSbz0DNSbc87Gd6D5Nz2SrRDZJl57ZOnrxE8LtpiQRRESSTAEJ8vKtQGOesq
XWJRwYMTUP8tnopmZFgCAeG1SZ3FHRSoRFH6APc928GiTGSHmyqdwDrtiyjdF7r3JcilX71fHv/h
Y/H026CjwW7No/ywK5FC1GXvlMJyp/kf1Hrcq/6HhN7LdUNLR08QwwOiomh9EWoUetPrTtd7p0kK
bos0emCg9qYe/ZXaxkLVDj7CN3ZmH6pvqU96TuudrMH5FMTh9z6kPN6qzl5LpwcpVLc541d5rR0a
WT42Wvr1+jqXDgr7aTHgya5e8N/7hpRkDCnwosYQmRT9RiogP5VeEoQrs+frtuxLKAKLfWNsttjc
HJpcHU3v5GcMqCWoRuLhrV/INbZ3mteFx7JozK1WhvJW0hQEeNB3RIutSiOEIetxo3YNiiwUifbW
qOa/wsD6IqENYnsmjnqqP3gmSvDOmKgfDKVJdhWZxqFJJMTRZfqbOTXvrcTzsTGmxtmlPCvMmWT+
RzOOvduirpz7FAmprYPcyobOn7PN4tq7qWSv5S3UvccAit+tNyrOveOn35Gkq+6ntml2UzNFx35A
MQ6Vuv62zPT8EZ2Xeu9lqAraqek9VHHyZ2jDQxu2LWL1fVpt5cjsHqWmLrZVPFob2vkeLPl1c6u2
pMeUMfURwazkPpqcDq6FUdvmHpzJvhn5qGn66U3chV9HqQl2jLPyg83pBy9ohbAfsh0eBFeHadKd
TVf3wVGf0kLZakP/B/WXfnf9s15cFRpPVOfAGeI+L4swmsemtQ1Gbcntu2+gwdJ25eQI13gWJAgT
TKCJboF4wGYepokY59McTzrJYdBuJmQmJbtasaFcuLG/RsT8DwSluDJxVd68NpNXqxQRIiKRgdkj
htyzAymzd2dD1nOY/D74zt4lG7tpim2eRuMhk9XqyChqtDWUIvwpFw36qiF6GsYUx+NGKp01LveL
2zr7ifN0q8vUrKoT3+2c8if952ZftuOTJSkPU1ltkfteeYCX9/2/LZntuykP3qTEoe9aYbDX7WAb
9j+vH57FFRmk52TOxiUPjVqg+VUEknQyzS+jI2+b9N5Q/N1UfASrdN3U4mIgFRFNezGcNFuM3+th
iriM73rR+JKk+jPTe4frJhavwn8m5qVq6CA1ozVJF4zgg5N9lsxtEv7Lhr0xMUvmoOmtoj6XOQI2
uO/6V4uitwVqNPwa6tZ7H0Fx3AgfoLYhbrlIt6zGhOilqX3kjQCLZHfq+Kfx/lzfssUD8MaG+Gpv
bl1Bi8TQ8hYOjEHapWO3UfofeVVs6u5+0NYYOxe/j+g0kvDgSOaZsGoloW0xBuAyHbzz1W99qh5K
2fuHbVNIrMgcQeOotna+pAkGXF24rFOVInwl6z/qcPguD8Ht9Z1bWgynmKkTMRtEQHRupiM6VouB
YkVXdNF2lNobZUDHpzDWdm3JMUISC4ETLhhw5MwxIq4K4qTljnaj84g+yA0K8ncQuO7kXt/+w5oY
1eFBESxH8wQfLwE8yDNx9MqrGfzyrBuUo/7BBPV10SNVdQZ3zretLBV9ACAkneoiCm5H5hWPJrKA
x6wu11IL4Y5nz5YKnJRXgteRlG12EBKbUdImp2WvtONz7KTGps39r1MWPuMnflcTcflgK2uzVYtW
QcjTRQIJcpHZI2gnT0bcKCco9/a+fIyyYWOUnyNvX073E7jm6/u5cIEZkIR+mrI4jfR57mrYni91
uSOfvPyPn1mbKvQ2PcyCmnVfgr28bkyc6YsdBeAhekoMgc/PvCePTLFGmXKKs967tzSygDHskkOl
ACXT0ZodM0uoOZrhRo+Q/b5ufeHGUWAV+RT7ellOBkVd9bEfKadOabay+rWqPnqBtLLEy1Iy+QDR
OK8uGTZVrtkB9aMicMJaUU62+hRM6qbt79Rc3vjdIbJ2voec7o0T/7i+sr+nfraxID3pKhP5MBOj
iaW/ccONR+yfJKVx0vO43DNkzdyIJgX7sGzkm1SutR38TS/xlFbdxqqm+tg1Tbadpqb+bVf2sDPD
XHl0iqDaOIXVbmLZbI5qFVSvnVY3zxlC6ButHOOHvmz8TaxL6ke1RA5R8Ynn5DHloJZD+FSN5usw
lunNYA3qVpbb7kDUnm4tsEPJLk/CfG9WcnCQJtRQ63LUoCNzoIsfyDpO3iQhiV5BblEqxVrvZ+Hg
0X8Rkh9gfmDxmj1TTRlMjPh39ilBQp7sQdF+I1M9lKeigPa8fAWqdv2LXBbooBd4a3H2RRJVkvI6
RxjRSxwkieytFdFs8sJ94+QbL71Xx4P2P6Rd2W7cOLD9IgHal1epd2+yHSdxXoQstkRtpESKkvj1
9yjAnWmrdVvwXGCQlwxSTapYLFadOgdvNtP4NVTbzv385QIIxzQhhVz4kl92aLyUmVrpPzSTfmHj
3iSEf+l9snKilpzdBoEX4OkANgOOM3P2rB0hSKeh2100NAogcdtwkE0hYGk0dLOfZnGqbScErOH6
7i6c5A9mZ5GZKKKRTjX+Q5XS39ZY/JID2Q7Vf0ig8CZCwMUCwZQ8D1ceQYOajab3ANxOyMwnSb6U
/hqkeeF6RscTkBNg3xaoHHWcMi8b0IOxpbWtR8hSKjNi1U9Ottc3zV60hAkhAFBxEV+wyjnU6upc
T70H9HLFbshB/MSUki9WFQAv4ZL2u2cTbZcYIOQSA+l3DoY5DznUgPcjSB7Rlgogg5tomnXqSd0c
QfXLos6CpCpzsuIEjcT65BKUXHvNNiMFtP6r49IhchsGsUSBA9cN3N3lje/keNP3dRpSJ2+fhFTu
Ww452pvBKX0ozDrFjkNQOEau5wCbl/i3GdHAoOaTdpdTb7g3VE6OYwDlyYF35F5A/RjPOYOGjLva
Xd52/orDLVzKCKr/bt3092fx1VatpjQNH6npXzBsYfPb1gVemJ+Yeuyr3fUPtfidwF8GpwPsFOWb
j8ZoMfQuwq77IHNMjVWHiv7EAsPeeLpuZwp6s0sDOAVU/HAXo0Y2T6fRwWjznNvug4JwdGb8CD7P
WYEgOCneoWqK/y5I33qT4GhBLvqhwayfW9yn2hrV20L6gmFCjOuCfR6aXvPkVrZQP0e1NnnAhGTE
pPyDYHik3A+tDLdLy8TKt1mzN3MEISu94xAVftDK7t5q7X2ddofURAEJFNtUiLXWwhTJ5t/ofH2z
V0KbBKmltWPykAjWRgpv48ck896glA2d2LENdqQtQRZspHSje+271OpXTGGkB+WNYI8EO+XLdZ9Z
irweoj2iB4Ii3Oajb+Z6zp1hQAvPCR567U12gHR9PsMHDu9fE5Pbnp21DEp0XqXDhAjuLOOpFE/U
X5n6WfL8qWI61RLQs5l7jZ0T3w0akjyQofmRayCZ8D1yuL5TSwUpcC8BKIGpf+zVfCgTw99c1W6Q
PEjQA2LqE8Ouhwgj8hl4+XLoU9MTL+GrJN8noHNkY3B0NbHtvORbWdr76z9mccGo0/x90wI1O3Oj
vrZ0adESlcXMAPNXXn7jUOa9bmPJNSZ0M8Zg0QW7oHLRRNukdm3iaDgTJBfinU1nD6GCDNd/MASw
EB7pqHjjeTZzEDEwH4rDcBCvuusMa2cU5b2rspWjDvbthcOH+ct/DM2yG8/WjbTnCtV1aZGbBizz
O9Mn5b7sk294u6udjrJsrrXWHcRRm50areQoOsm2KnHcXZ3xdgsqLSjAGLIJO1YYIeaQf1uoPO9L
0I2dauV1G5Gg6q2ZSbUFFsbeZqQygEwMJF6brQZbzA1enZ56mCwOqk3GKcrWyCf2paeTLRshkdeK
st00JuFR2RgY7i9RCq8DKW9KMpBjIIKBhq1vN6GXUHfjjaqNJBmdXc1ofRKpFexsoqDs3gwl8IRO
HWpDCR424A/3BUXETnPeH/Qs90I04dSLP3q4uCG8ux9a4hxyA1SpkCf3wp4L/cn2UM1QKK+6vMBs
sT7e60mKgTpHvVT4v+65DOqt8pTa88p+9dzylypsb2cOmgtajPzW1itILhdyqzVW9UBqv9n3/VBG
VtPX4cAsDF2qVN6SMdcAWS3HqPQxC+l36fikN8g9GJg/o5blycb1FP4CFZEtyF26DTj76ItTZ+2m
g0LQpnNpuW87akdg6hkiQErEvUYsd4+5e3fb+ZixAoB92JDWCaAVyb4EhQ+GPgXH39KhrSA4Ljpo
NCUN2hCcoXqTkvTOKxjZNGRQ4QCYSlha6q0ZPRW1naFve2o2gKa0IqwLpE9oNHb3sqb61h7A6zdO
wtZmZcsb3hMD2LRO4kcmP6CuYL4kuTROQev1QQRiJvlT1KnhbGqIrG8czJ4GogCTJxLMHSZF3ysp
hxCI/eo97bSfZt/Wd6pE+iaCmjx1o4apra7vI/QyIdKQMQ8tehY8QeU6M0598jzUfhBnGoTklCMS
/NbRu4EkcbdJofISpQGaJhvaKee2qEl1V2W6imTHAkisMrEx64q9ZKbXxMqHHvnkSvVxwKkJ9X7Q
8fAhSNKMnIUeRKHR9YDk8E4nOqAKbfFql+Lda9vq3u86K0I9y3y3m9Tf2VWa7iGf1d8GueVvutZm
u8GmbFMKqFYBJs8fykbkOEUp29UNlycCyiUMvCteb12I5W08pAY33AHHIIqIWOhQkU2pl299m3R7
2WfkUcshYAbOmfTFdHtjom6XqGen4GM8erQY9xVrmxDUktnJyLXgYOrCiTyVZZhYNfw95cawoUYv
tw1rbTSgISKs6j47EouzvVTvEgr1GfyWo+y4sQCsXSk7LOUlqCKCzg7ZDgZAZgFe76XXu5QmD9Sl
E79H14S8zsCWrr/TRNxCmv3P9SC8FBunNjhA5ZjDuJiKGoD7aFOMez00Q3CwGgBO6MAPtE0QFcw1
mMnS9QWtK8BqAKm2keZ9jPhdm5t1TtDkr+xua7bGI8cE5soOLtj4SzUF1DY6iVAH/GhD0w3FKl/l
Mal42HuohIxfrm/ZwjcCR54DCBTYPdDdn+VOLG2hgE0wOMmc4ESCr0AW5mqIhIeajPj9H2zhUQna
kon1Yt5pH3zN992R5rEsPVBu7vAnJBF2yMM3NVu5KBfXdWZrcpWzhI3Ulst6xO7YAmQM7Nr5dyV1
dDeEW0bgHXRCltvfri9vIdeY2OxRcpgSjYtCs6aPqSXGPI+zmuz15HYk9ESS1+tGFlwcMz/AfOBY
TbQls+vfDIiVI4HMMSMGJlwEf6H/NpJ+mwQrw+Frhmau50vi+yWD61nGH9//Xmt2mLRfHLrSDlz4
Th/WM/M/DAwZNal1eLj6QdHCZuDmqTCP4aSP3Pz5H/YOZXPAatGCugBgOGPl1hnGJmPoRIwAvld5
9gUMCdlTwwl4Riy2Jra84BEQMXSRaP+lGbFmH0vvwF4MLt087s0EsKn8Pvf1I+S3Vl4Oa2amKHLm
64aNRYERHnuIYSXWoKVq3/Jg5UAtFQ+xGMRzAPwmbrJZhktBji3AXprHIzNK3GuY+DQJimmlo8a7
jloywjVYALRe2VWUd5W+sYcg31RpQVdy7UWfgbAbIgnqmf5cQazvC83Me6x34I9VcWd2T0kRW+QI
4uMVSwvxF8DQfy3Nokhbaa5KW5FDJhJTE4ltF1GBe/66W04Xxew5DSPoAUysSgEKex8/3yi1LuHg
hIyrElnXEGXaL9Ul2wnIxVMZdtUfvqbBtuAxU0cA2zd9T3RaPpoE364w+lLLYjexT2Bbfh56vDed
du1LLdoB5z3G1yYmVm+2f6ZVYprGBr+rztsN998EkuS1KY01G5O3nHl/lUuvViVuMDG0oS1BUkAY
nrQrRY/pl84+Ekr1U+BwUK2BYslHK6mX2WmZWCR2HIWOyXshmh2ULlpgba57w5IhqE+AOQl9PrRr
ZsvJHdHQznAIZCYfMutd697F4EX2uFakWrMzKxqZrYfKKyhjEd9/1eWJkt+t3HhiDRS8cIL+dtZw
I+JKvMgv9K5NK1uBWa43x00SZCGt1hKxxZWA4Xea1/JROZndVMooW90txiwmQF6Frs4Ofl6/WJ52
0NinKUUwcARl8n9sza4rc2xI0eJ+iksJjaNgUh5io5ZsTCdR2+uOsBRwMao3aWkjnwWL1+T4Z46t
lXkqnExmkDD0NwESZ0LVm8+1k1nTjZNl7ybXtwNqqGHiBVuZ6G+FnXy+7vXhN0x7f/YbaoESMygo
s1ga0o3a2t9yUj/ixbP2Vlj0k7PFztxecZX7CdURkXz3thR45ijuaytbumgEFXMUL5EGQI3h42qM
oGt1M22zuMI8PQBx5LZPgzXis0V3PDMy/YizLeswAm30fZfFehNb1s/MtfamWUWG+XzdP5biHjpA
E+0kRlcu6th4dJosHcEKydw8rBwDY6Tbin6/bmThboLiz79GZlGC6iVoAUB4O121Do91ctK0W40d
ivJn1/wScqVDubam2ZtKFA1P8xTmqP4lARekZ+wdayVbWlnSPJJXmqp9qHNjSQ6KWtpwAEXeodG7
rV92d9yuntre3qF0sxLXp52aXyBnOzknlWYNUCF8KGBW+5FaXZgncWDGed3vB96EwDpc/3ArO/mX
2ufMC4N+7Fwd+mFxOmp7qqkMkH8zAaFLt3IxrhmauXvfJQNiEwy59E+SPbo+qjNrBEiLNqZxOwww
4/6dd8pbr05F7mq4RGw7JMNjM36rk88/RCYhtH9sTL/hbMNSkKOLwU/AhhvQqJZvyvnCu52ubsr0
/fqnWUhfP1iaxVTL42nv0BTper8VCqxIQBObhoxylKp4pnbXrS2Fo/N1zU4w8BNOaWg+iQfjNk9+
+flXEGtCqPb3fzCD+W8ksJAM0N1ZaG26zm88BdUxswriPqM3FJIijaaivLB//gdTmKdH53NSkZgX
RdImbRxPBiRWlYv+2miKW+Kqbm93dR/7mAheOblLtwaqV55pobh/WegpqLBzHdX92M8UmCdGrQ/t
2ls5RotGMJaN7BLzaBBR/+h+YMiq27FA2mc3v3JQPNTy1/VdWzxDZwZmfgCwNXXzFqy7JPUO00hd
EbjPUC/ZXjez6G6T/BQmUoDzmKevypEexTwFXkzqj+mM0QDJp9b9Vit9xdDiesCtACgJGAHhcR83
LOBWynAt5jGgBdCeRQW3MCKnX0OiL60HLQ5A7dDSBd5idiOxbuiToupJzMFuhFpLhUkB5Ww6bobX
N85YWpCF6RodkthABM0lN6ycMTMd4NZtJvdZUn/ROKBoUssrtFJRvKegBiggrVtn+75UUGscw6by
7opk2GPYa++tDWUt3ZMoZgHwBwI96GhPv/csIAaZ6xYk8dNY6daD1fXjJkvwCuFWf2LC3gQdi9Ok
e+1kf7i+E0vx8S+tPx4/JviXZoZ7TYfOkIERLRyVXdUPG4uau8H0DqYpntt+jdd/zdzMkZRZDT6r
YS4DnoH1w65wtY1rmZFTjQ/o6W2ur27JoUDFAXagiboKo5Ift7WQDOOXimR4EOWvjVWgV12gBKqF
TvdptgxsEFii8SoCCgqP15nvisKpQIGPl/HY3BT8exZ8vb6UJY9F5RvZ5zSigffqx6WA07dKfYcU
cd3gBrOHG9t4Yv5aC3cpMk7U52CJA24Dz+KPVvB9kOD6RRE7ya86/T6M++urWErMzv/92fdPuyKv
UCQuQIZx24MxoMnfSszbp90NXpFMWxv/Xfr+5+ZmcRisI6ORiGk5Ng9z/ppBd1HRvVesfJy1bZt9
fNfrspZwLMtn762qgZ99vb5vxoqF+ZhtrU9tJVoW4PIMDkLeFMGNlhy15IWSP7k+RLJ+Eu1vKzh2
xs4ytJNc+3KX/jcxhE8zHiiVQEV2tkQ65niceqqMGXuV41NrnUzn0+9f3Pmg2praI7ho5sjuPCV9
0GhaGZOSh0KrMfsEeah67fV76YOQ1wbqHjpBgHRfvOXctHFV4WQlKtOPVbJFQ/KxJI8DoOoVP9ki
vv7lFvYNyCREBVDbAYQ//3CepynC7JzFXndqsyDsuiwk40o+vWgESHXQZuGFilj38dhSjxANyoc0
9iBJfShIKV9tkncvdt8Em+vruTxSKJOgygg6YnRGMAn70VRhgJ8F6gEspikYgd3jOMYUTeU1WpuF
FdlIAXA16VBYumBhBUrY85oBKtpSQ4u5QbHZMdp2EyhDHK8vaNGSA841ZFGTqVky7eh55Vjg/IxN
FHcKDKKCYjHqAV+9bmbal49PUoi8nZmZDvjZDZ94BFPyFswU7GvTDuiSBaHpPCT6jabFliaiflx5
JVyGDFgEEyf05abJaHu2MDB56LRSdh2T9k9qqY3w364vacEVJrkyD+nKVNmewxQxIjl4ppDagxk8
2znGO91fwmtC1W+v21lYyAc7M+8GpiWoOg47ttuHtHxt2IqBy6wEjxvQASDmgDUR6fTHb1OnUGfp
oa+MIkGDD+NHDAqEnBsRin+h1a5VnRdA07CHZgpY2aZXzjzQCcptvTEn3WADw7otwDPVzsAMuWAv
g/fdK0ECV39J2BrF4OI+omQ7nV+E2b93zJkLKrOrgiYoMHpWgAbWnKAynz9LuCDQXkEPDuQX81YH
glCRlwSTU2WlgxY/yI4YoeFHox7X5I4WTi0OK0DnWAz6ZPOnD/TyaGYXOV7aqXwVgm4LK7jBjq8E
1qUtOzcz8wxR9bZQEmYazXyVxH4eu7WvsuR8JlJHTJphXACL+eh8vLNySi0ngzjFNAJjbto82OT0
RDNyNKzn60dpcdv+NXYhdK9TFtTUQ71UFdssdb5hiDuUvf32eTPgDsILDgV1zFzMTqw5iFqnAwrM
tngKvHYPtGUEKNpKSF3aOYyrgU8IOT66RbOdIzqRklN8HM8ExKbF5GlSPQl9OOaBts20fC1xWNq8
Sd8DVwWO7wVo1OlUaXdmA5/zqzx0u+xgauzOd9bGzpbiKooHU4tlCt5ziK0ifu6N/gCPaLVN3idh
Zz92fbYB2GhlB5ctIeh5GN64JGxWdgkVWw/aNmmPFFIPwgalbcr53h++XveIS6IEuAIoeDwf/L54
3s9jLE3oKIDRSuMRsbXG89pqdy7GwEKyAxkj3xCUr+h/yCJgFAMcwIm6SPqmL3oW8QymYY6QYmQ4
CO4IVF3r5ibz10inltzi3MjM2aU+unkpYEQ1X6QHMd/k6I1r6cOiEciBQKLWQLSzZg8zsFqaNABZ
QNxZ5KEbxuNUf5OY1V/5TNO/M0tToJ0JJjTQc+FGnMs/aqPZ+ACaww7TOAgzoc7eJDtLK2LlDNE4
Ti8NO6KyA783Zj+SfuOW+fb6j1g61+e/YRZ0M9shQWvhN0B/KKevml3vPOVuMKkfQnLjuq2lfcVN
CN4YoAkvC0Egp4TaR66g7mRUj/3g3mngz+NoTlw3s3SP4NZFTMRIFlgOp59x5oiNwr1hoFSHvvnI
dwXoFN/N1gGX+HUzC0mmA+D6RLHlTi/4aWfPzGDyfgBiD3dJayPgUmNfs2MA7ZgUmPMM1HUOfe6c
tSGppSBybnT2uTRhVsKEYE3sT2DmOkPR7LXJkijT/8vHwgt0WqA1AZlmAZ9XSZ3SjKOc49O7TMMr
MaAkIkH3+cwZGe0/duZsl8AmqM6S6CqCc2AD1txNtsaMtBgOA2fCaoCCCR/r4ktpQ2JylcWD7t4w
xZ6Tyn+oOy3UZRoDfPgFQxyosLpxAXViLW9WjtiS26NmjDo7uMpMY/6a1305JnqRTN8su8dzOwaD
1z7xrTVexUU7HsjeUGXFC3geTgBrG1A57kHGxcZIDO+DePPYmsbdghF4NYalMOwIgOg8D6B5Km2I
q6KbZIIwydGOikMLrhiO1w/Xgp/DjAu2NVzM4JObfbIUmOTKMrFnZPAw3TAA+eVGqfaYdn+uG1pc
D+BCQKYAI34xqyFZ1hMqAOSZWMdTae2F4UQmd1d6s4tmgC2DlDEI8C+mKMxsyIU5In2CPH3ojQIj
ML+l+WlZZiRoWMo/VmZYnrrvm5QUBDV9h+NqDELNBdS9XruEl95UoNfHqBmm2FGdmg+iai0g6ANe
cnHefQu0ctfIJCpttgHLeCgxjmIUz4bZQHj68frHWrisPtidXcwptC8dR2TAKqGznNEMkP2XhB5r
hQmAbC2+L1wjKIYjV5tgCJdF5lEOSmskaHhRsfhRVnXESf/y+fVgXg+tX/wJOMrMyzsBRUDXVtqD
Ib634JbW+cMY/EK7ZKOVK8TkCwcKgs/4YpjCAjn4/EA1Xkt9mTdpnKdIA30QxyRb1ZFDo1R0fVEL
rj5FOTdAFwAIUXu2KDu18b6nNrAoI98Wyjh0qF8GjbO9buYvd94se/pgZ3YV1q7oGE2tLAZO6S7R
nAjkfrtB53vSPAFcvreMMrKTLpLoPKM6c+A+iwa61t1ayAI+/IrZNSlycLJgfgLXFxinbUGjqkDN
cbgp1Lcg6THbD6yjerq+9GllV1buzACrOTcqZeTIPDyXh6S7TyFPNHTirmvNvUP72BUrL9mFo+Ah
DdABcHcm0OhskX2dN6Jmfoagb20Kxjd87cmyYmG+JOgDWdISAbINcocuYuiKt+t7tuiVKAxjRBBj
c6jRfczWWB+Ae8oCFVAyblPrxiuf7TVK/IXoND3CsVMoqaPkM4u+jdZqoCypkN66Xnrwx+QrG+wX
Im0R9qOwj7mWrr1Ulkwiz7WRgGIa96IG1EOdhnkDspjAqdN7fwzSTYZzMc2iNVEuVbAL+oK+f34r
EbMC3UAJ5ZJLp+W2yUHxAKNg7WHtLxTefiXpSrxa+l7g3QdJygSyxR8fvxc3QOeASa0UANtfItCg
PfaCWYeVFH7J6/CpwMYG3DdedTO/9ij6/TSvkZnpr3l7ypo1LOrSKiZOxIlvYJpqmBkQwIR2NYi1
HxoXwMKRoRsKSPtt1ydrAzVL8f3M0rzYRFVmiZSC9W3qrSv+KCsRgQguLJ2VHsvSngGjAslP4FSA
v5kvadQTV444SH5KC4ivjv5NBvHAlZt+KcSdWZnHg8opg66anoqeX76alrynnXOAYNRzWvgH3KZR
UPy57tVLGwg4IB7iYCuEfNDM4VxFC3RGUCc2OxUa+n1lIHp7PPSN7ecNTeUfe0L4XBIdSa3s84HC
UOKwU0LTJMxsbY8RhE1K1VoZbWFVqNmitzPRKQDsMf392SM1BXuj8CUk12k2lqGAb1ATIlepfGv5
z+vrWsoK0aSakgyQjaIWOfOMSuVFl7gc8tcyufVb+uY0XZRhyhYYi0Oaqli2+Slg9lZQuZb5Tv/2
7Eo8tz13f7cciJ1S2FYobVnDbYWuT6/fCK3f1s5r04IAtV9x0YWzjTEsELmi04QVzwfMeN0HQ5C0
ACF4ToTIG9q9symDtQLlohk0gifGKITceTUDM4ED0QuFB5flnozOgDp1csjsYKX4vnDgEKIm4YTp
iYLS10dHqRrJOL4pSk9FFTnNPpEHYHul64eUMqBwvZUsceHm8vF8RKKIxMKAKMlHe1bVcJ3XVoG8
iUZjXqDEC3SiefCy9NB6K0du0TVdexKq8VCgvJhgoyJpmzxoilinKVhbWZSVQZhJI4L+ZGhiSjbo
QIDwVjlrOcFf0O3cMVHunbJu8Lnij4/rxPPVy7hZFzG6Qd4NZAnKMGtb+0aUwwBIvw6FD4v5KPxR
GiV4iWIEvStC6fTjyXerv7rStwlpc8jAZV7+BFAgB0LJDbYN9d8yb2SnrrfBJIwe1OefrP7UeAbP
NmACF/Rhtel3js9ZgYBYfKH2iLaMDToqutaTWUrkzw3NY71bUAahIHycxg2GkOrkyBty6xV3OgXv
nDwYNrtt+3oDVvMNqDd2mlMeOThoroevpXMGz8cdCmZfHIXZs8VqG6uEs1ZxV6lTCxk3gNVS8/d1
I0unDFwzpo3+Njo183BMGtvKWJFUcTs0u67sttBU66H1M7yjfHXqW70Kx0pbQ2YtDFyA2xppGMZu
wNsS2LPDNqB73Ph5UGK2kkYWiHlTF3Dj4s0hdSi8E9juAglS0XLnNX/IIFYcafEDY84Xo9J45WJW
Ztr6s0sIrUOILuZpFVsBDwFmPYAv65hkDfB/pXnskbQWU23b9k/KlN/q0bzxh/wOPJdv13d/6TL0
/anxDH+bqE0//g4BjrauKmp84gYQJTto2VZLBdsSYIrCLLXo510KalzTQCZ6WIirs5iq1dBT5QHU
iMRQR+jdRcR7MuSXTy9qqvr4wcRIh4Axq4kEel0N44DAzXM0r9AHDMUktAPiP0g7rVTWF9wXZgCZ
nB6Bl+TlVgduS2cAmie3nojhbBN2K8r3przrqh+gj1q5Ii6Z/ifywn/Nze+IpGvbNk1gzjcfoabW
NkcD1G5ZeefoYM0b7siI2dOfzO/CcXwW6dM4DJsaFG/9T5m81+5OC96v7/XK+v+es3NHtkCz0GpF
CQAnJDXUo/BBg/Eo6VOafC31H9eNLeBmPy5/5j5ebXDpBgTWMPc3qu9tesPGH7r2xvwbnohQS25K
ysMEvNk0fyjFEQWesLZX0pyFQ4OPALgGijko+XrTnpytefRc0JbxsowLpwNZs7Zz9PJQBOYD+pyH
6yteCMEfTM3uyg6kH45ewZRe3lQ5B1vlUYjX6zYW8g5k984UBcHBDb2Ej8tBi5KR2kEsYhDXytwf
Qe9vxtsy4umKoaXFoNOFkAv5HTwuZ/tWBlwxSs0CiC17U6Z3dLr5Vzm/Fq3ghkbPFTnbBXTL7nju
NHqPSzqtMKOsR6W8td0VF1i6PyadPdD/YEwAw5uzTdMNU4516hXAI/q3nUGOVJfoxauIYVYfD5rI
bDTQtKVGmDf1c+vWEQjaV+Z+lvwQSEWIrU706RcIq8aGpkffVyVICDp9ByoRZwvKADC7V+ALEa5c
I+A3lg47Kr/ooiP5mUTdP3rKBOywgqGq4rz3bvvKDf20ui+LbFvb3s0EbtWzYlPjkZF56mQx8yhr
DCva8qcj8ldhlvcdYVtmuXdu46/E/KWOFjwKAERgmjAsMp/3mx5apj4mZQzZkt9uIwRuUqDpOvBd
nNJClxiDsaHvp49kXxv5rcubPUbq1pSK/4+fAYeYQG/YptmBzRCFmNU4ZWyN+Z0GkjS9NPZWhtiU
1wzETdm9O9hPrTc+FFX94o7yeP0wL3k/2sk4yZCLBpZslrMRWjWNsIsa9pvIEvc1UIU62f3/jMwO
MrdBxKOXpI6l86sWB03+VubKvboUlKb5GwytozJ/UcZr+Bh4aepWsYnqpN7cjloQ6e5w0MpT07or
61n8aufWZhmDkHywm9qrYi/7gVoOIEnQ8fb0UFrAfOZZlLYY3apOtn0HzOHKnb50qM5tz+401thM
r0zYzjswldrPMsgiDAeFLtyV5y8cXMjXv97S0w/N+X/3dqpnnd1fHhJsPWv9Kgbv227gGKfRn42h
3nbdow8Fp7HZGrYKMda6ss1Lvum4oBzH0dAvhcxlS1OvnGSMy8GNfOs0lj+Nbg0OsOQ4KLTAZ/Bq
wYU7W1zPPM7GFDGqUe2zciDKURsnAT7hMB28I0nszfXdXFrU1GH8+4JBQWJmr3RFIBRBg1E6T5Ie
Nf6U5CtxfslDEN6nePKXk2OWpCcDMWkmYaJOM4xzORvWaY9I5oF9UbHVym2lqqfrq/oL6Jk90jE3
/a/N2YnIS+kBaoYmMMYxd2UN3UjX26cTbxkvtgXGsFK8xLuq3ADAtaMNaFldssGzFY9VZA4+RCZL
FYEtf+cLyBmL7Bag7WPtsA1WE2Ui+5PbxZaY3Y1IWKRVDbSMBHgzgxsr8Y6N7W71Sq18qcVTPon+
gH4bnnGhuW4CBJZKNINj1/FDxzqO7Rg6oty52mPpbTl/FNrvthSh7q+ZXvyCZ5ZnX9AClwDwJOh1
dxrGQJuw9b6kQ8x4nFARfV45F4+E83XOvl2V9K6ZmgAkVEI+C4j1yaJYK64vpuLnRmZhyx3QAoPU
DUqbbnGouRvK1gkLtw0JsY9uZUPHRn1HWfrFNptdXvmPpQPQlmNF2YARkd79et1hp2N24a9nOzw7
hrJAQcgv8XM8cusIgcLRGh3E2jd0P0ZNV0BNyeuwqzmVUWJ/GSEwlJbHsZC7gv6G3M//b0Gzi5wX
wmFQKyOx1t1YVYo0cuUxtVSHg5ug/oexmmmwa1rw2TWQggU0U6Dki1MQQMr2e5J/QW6uJ/eD8VjL
e9950hSHvtiLZN+qsglLurVBK2dDMryUe1p+N+gvMYDvbqXuukBcOvnvvz9slkOR0avSZsQPK9x7
SSFzBuBE2sb6eDT5uGEWoA007sxfiv3R65+y2WXJe86PtVx5r/wfPv6/P+SCBgkA5dogJSNxqYyo
0dz7AQ24kBj1zoHMlRI6JiTBEGO3G20Qe5DZRzZ+7ljkByPRT47G/1z3icnFLpzcRw8QCHeUvufJ
nRzBnMFGIHP5CIEEcQTg5NCDkYR/WuJ7iiBnhmauoaArpowBuCnbHE81isK8bm86kE5cX8/SkUI3
E3hmcLZCin66W888cMi1JMtKXGzjX4nvR+72EXPA6wKCop6k+zJZQxwv+ta5ydkpVmOWtqpFJC65
jEi3C/wfA2oJIngsIBs26EDrFNlm4N8HsgOoKzK1Yev295wiYwnWVOIWMzHwu05cxuh/YVrm4wYY
AQg02QQdq9W3ke3BoRVW/aFjDw50cCX7aYvvQ7HSrVzc9DObs8BSU54YqoBNp2cQZfKjmr0GrhYq
LjaG/dyl++sfeSkhQ+oyqbGg4HkxuSd4lw/eiI/cMrKXzbDpEwdFqv7OnbA9hXm4bm4pH4P0qY/j
gU4UJlU/bmldaHiB6zizZs5DR+4dYIVJvbtuZNmNzqzMbj+4gt11qMnHTLKwHJ9s96auij0GQYb2
uZZPdv6QmLdg7wMF7RdG8RjlT4PYVdXKc28xRJ0vd+ZBvNNN0Hnhh2TZT618lM4fxARCvhcjA4Xo
18aJxbh38x+gsZUeCyfML6isVnZjSl/mcQl6JvgdaIID6jHbDSVqpVFM3sRW/aiLF33kUS4Oee6E
4AuNggTkLp4duu5jnq187aVCOnL9CcIFHCtYx2amfcUUSdUErSr7Zitsw38ScvyRO6wKoR7+5rpN
udUzI9k5LhhazTJ/J6PZPnek/tXnfO1ttXi44HrA00ysl/PRKq8fvIpPcLzWbrdNqscZ8TcaUmbS
FruyLTadXEvVF2ZzIT96ZnPm8YgsLURTAD30dOcenbOtLMxtWYP7WR93mpAbu8ofeMV/Dnly0CnZ
GDLZMEFupWWupNhry599DdeXZt1PmacNOmbDAzjaPRagMnVJue39g86+Xfe8xcN+tvRZ1mdostak
idiic3JggLa7fvY+euXP62bWljU7ZL7Mej3vplysPdRWsCm7r0wgrCRNlOoQKoevXTc4ZTgXB+ps
XbNbyqkbMVbTeBlJ6+ekqf9Uw3DMEhrWowAjCbOjrpZb1AZXjtOiXVStdAtAY1zJs3eKr1l9KTDN
G4usuzNKflvr7BXD+tuqLG50rT6SQkEu7j8gMQMggE3IIuFpBmf+GLOp51LNqAFtNoPiQBQ9NmgC
CzTBmLMmRrboMWempk99lnLQzKCJneGwWOW4lYb2ZKhuI/NqpcG3lKlh1mgaTv0f0q6suVGe6f4i
VbGDbgHbiZM4cTKTZOaGmpV9EwiQfv13yLs8tkyZyvfWXKaGtrZWq/v0OcCwglX93Ew59anVajCT
V73fpXf/ktlha+W7eX9f7JMTM8o+qQQ3GkJhxoj6Hzmx/kKdZGUky1vin5Goa2PGUTlKeDQ0pj4k
ZnJvNNCUhgAeRIE1QB8L9iZzsakFKLyuH4KlwaFOALUYcPCB019xJv1IMn2QALAAwX1IY3bEDlm5
x5cGd2pCWabYqaFMZ3Nc4310RyM683SDYU88loIHupX/gQt/JCB0vz6ypd0BZqs5k45u1QuJtToG
0WiVAMASpchAyH5jmvzVKuIDkBorI7w0ZUCEEYzSyMzPBErKia5AP2Hj9Q+uJoCczCz9PvOUd5F7
rGvPWfH+CwkWGEMnM2Dw4Dgw1KIIgUAmzWY2F/AAQNzrN0jtfSnAH1vvuvFN0xs/avF2dtJNRtYi
+8WBQvnPQRBCZxaU8xPn8l4aVtSA2sUZm6ABKCPQxsbcITpguu80brNm8dKVYLQoheClhCqzofbQ
TFAZihsDj6QWgsdgCwDhWo6H80ryb3FcM3cDGFWBllT5AaJRRi24L9CNKUBWxm22KXRrX3B6b4g1
+cTL44ARndhSrlPHIZLaDH44d7N9ZpO7vDRCqDZuGxaFaVlutL49snJYAbYuDhF+f94xM6m2cgpl
7jQO+icgCc+tkFUTELrx6NO03+ctyJ6un72lVYOghgOu+jkRqL6hZTQ1dl2hXcxoflOQT/c46aAP
vW7k0nWB2hfPuY/WYO0CCGewSG+TDg91W8gJSYI2B1fzGrvMkhFjBiPNpCXYg4pndg0uRqvHZV17
L4CN+Xa5huRfmqtTC8plOY52HrkmfL9EN1hVo6CEyCONzM312Vr0G2BJAiTEASEB+tHOz66R2rEG
5mXkAerMn2jYsdeSidCBMg0f/dE4Rv1BTJ2vW1+uW54HcH5/GkDg/GNYmUJ0VOuFNBGvZibbNKXl
J9q3BIjkRoI+HleBA7XB6xaXp/Qfi8qUkl6P2WDDYpPaX3jJdi2UCTO0va7YWXihng9tPusngU7i
dkD2CBgqy10bf9GyKqD1jW78TZKfrMjDtrgbrVc0CPqWuS/BbGFxsHrzWzd5uT7ipdN9MsdqN2Pt
MnTU6qgkuJCa87XRfjYqvs9ZseWtcXvd1sp6UuUSSCHWQUdzTmnSgy7ukcukEAKIkOBx5Dd3DR+9
tm+pcT7HaTfEVm3jXSDpY57+0QwG6CI2bPOLg0sqqtD2Us1orl/6GtJ21bQSHKVQizOMcZ7VNtTq
t2nYps2fkT4NHq7b6JspH0DX4ztjsXJWV/avWl7TAUrME4IhUzDQDsdGv5348foizofuyqFUk2Jt
+p9DiZDlNbeMW7D43mSJ7k+8CLlLVk7Kshv974mkivORdDIjy8NMDvpfsIX4Yni/Pp6lW/X0AChO
xkuInVEGajZiOj60yoFb9fRwSHt0xSR3HfEO3OqfRv7/wKjMLgAvK+RmMD4VEjGxOiPlzPxuesku
h+6W1MtdNwzBWNWBbLa5sS/iNOzLbWbeeeNKGn9xGdFJAhFBBLoXLOpS16HUVsIBUe0wQQ0pyoNa
vDjkiwAo5voMLx57kAWga3pGa6suxnJTbcpS5PwitDHpr009+FKrIft5b1h/3fr5urWFrC3m9cSc
4mVau8xyu5q59uhLUQGeAJpzC2COZq+Zvzv3ocxuxnblGbboRU9sKq4mrkFDUiPLAY4gd9d690Zr
+13/YNOVWGxtKufTcnJtWBkeY60BO2xiG94YkN11N+5AQ0HJLYR1woSh7vU/TqhyBKvW4lpaIolp
S/lYQSU2ruxjZ6Z7NGuHJR4vjabtUMO60ScRXre9eDjRAYcSGGL5i0b4CiBzDT3uOJxVF7jVfYyK
dfWUJy9QvNp60c/681xp2DzI+c8C25AZVHOlQE0ZkFhD1ObF+rYu6Y+xzEIkJf5cH9eiV0NidEar
gy1NU+6HRq8hahrDT/ekfIOep1868c/rJha3yokJZat4JIOOawUTti18M332pLeLITRX90c9e7Wm
tZBm8Qic2JuvppOtmeWujDuIOD+1BlIBX5KR+CPdrrOzLl1xeMPON8LcyuIpRw0CZTzJhQdvgmYd
yj1UPJsdcvrXZ2/JPQL3PUtCe3QGbJ2PRvLGzfqKgOdaq3yD8Y0Yv5G486VlBnm3Ehct7YZTY8oV
VOOFkhkdjKF/YsvSR+LxzfXhLFrAk2eWckWRR6Xe6tuGssJzcItm1C852uzZipdY2m7o0oZKIlIZ
wM4rO1pag8Mmgc7EtPzTlE0wQi8N3c5+jq0ALQgzW6mTLS7QLOmDFwkwq2pCAXoPY+qOsCewKlH7
vdGtIPPea93aQWb8+uwtbW30AcxZLpBwgeDpfDO0kUmKIsd70RntDemnUFou2G3SoB1/X7e0NItg
dkBAAGULvFBVS6h9GFyDqzUGO+jGDPKRD1V917BxTmUfkiRfWTZj0SJewh8kT2DFVzotaF1EUVln
+VMmuAZwWYHiRAxBUpw/pLCnUYZNijZWZNjfdBAUfh8qtHwkdtRuCjniGRYPMhjtXt9BBWjcEDSo
+oCBN+hZEuNjCuUvX8YFom2q/7ZqUQPy2zQh6Dc6vyN0QkXA1MKCcO/b0ERyZY8s7XqkvyF3B+ls
cPcpLqnJem474Jd4IgnYuDTQ9WEBP58HBRkHghtUyBHgXGS2zIryqUlYjjYcp9trrd344GHIVop4
S1vQ8tAWORPnuRdiY5ZgVgw8AVqOtGyvFcQvh2oD8KUvmzXF8SUHC6U5QLBcEKeB9/B8t7veTIqf
2NmTZjXiZnKKGgQFketrbrMmgvvxHlEfE6j3g58FtBwOCCXObZmF6+QFsYCR7gFttCV2Tzm55qNt
VeCSSrzR8z2zmlB2j/gGUqtIMkyd946p/qaJvgq0warDDr2Aty4ZLH80BwkxkQaKYhplB2p5LDQ1
gga0no3vRVrndyljYg9QPfORNc+3VgVAHPXqZBcJbYjQEsmsx7bov2mDSO7oNJQhngEWFClS4Kct
7j14yCkGMvHcpxJOO4CK3jv6aaZnplUSEhn8Hc+VH0IT+bMeA3udoSZ7Jzwn3/QAN6ItEWGTyH9q
oo13vczmZjHUqCsh8Rw0ppchYdnNYHLjfnLtCDTnqe2DWO4AnhTnBjKvtt+PdeG7RZn6/VB806j4
nqBHK0ApSm6T/LWcvnjyWD9BlrR3d2ikFduccZCnVdJPomwMR5R6QWXaDWgnFEEd20FUg+UPdOi7
BhLfYdsBe23WJnoALDyRa7Oog87ovb3Xt/B4SKlus6Zu147R0q4DSz3y7oj10NKm7LpuqjVeDEDL
F070FLvxgyOSDS/WCkxL5wgpVJSyAHXAnatctTyrY53THgDwGchSAR9thUltbwm/ue7JP/J76tY+
tTQ73pN4yAFzbGSPHJac+DHjo+ZzYtxGIPS0RRpYRhbmM4ExtHNNV25G2h8Sw3xzkikwRXPTF2VI
RiMcxzVPsnRxoitiBquicRx9fee/qzJ1AaliUYDt5EffvcT00Wi2Uf4co8H0+hQsLumJJWUGithK
E6MdiyfbEj4tb/tphksH140sLyhGM7tFgOUUD9JJSDEVVYcWHDzwomkI3Cb2U/cWia0VS/MOvFzQ
fyzNt83JghJHY2lUwxLgV1qAbhkWZKkE03WUpdvIZCU41UCbGjc4MJpAuu76QJdmk+L1jE0LscmL
dk9eF5LnA15bEo1yBqxJ660eVm7Mpc1xakRZspoXRlfECbRqDC0AX/WrUdCNLMGNOMZbuMSVHbKA
j5lpTUHjbACCZKOt+nxOix5j7Quo+mVGP/hVGo1PNCH1bQ1h9Lsa/j/QEzFtXGLQO51ryUvXwnsE
jTaND2ggcbZmmxX7Ca/TXR8Xa/pEi1OOHlQQlCFRcnETOiZEIARts6eJyqDQ6jDVgLLOv15f2KV9
BakWOD1cghDnm3/Fyb4qqggCqAwPGjCGFbM47/gF0e2vwpPQ5e4t5zEu+bDTEcjcO05lr2yrhRUH
NmeWBUZTFhqylPNTRlEDxpSZcx+Ujb4xOPcyym6jyr5pM4iFWGvCXws9kmgxxYse7ZjoSEIL6Plw
I5Omkg7xhJoxqD7z6c5J3ghknrPugAoagdB5l7y3lPlu+3e0xiDV9g375ZkviPB8nE6oi6SPurfW
1D3vtPPTjegD5G0fynUz1ff5z4J8CkniOBKHSn8b8mbjtO8iNVFt/iM7aw8B7OuLfjntmG5rjnuw
tWZyknNzU+vkhFgQPG/S57H82ZbfCoq11/NQ039cN3W5v85M2UqED6YXVjtCikNeRijbbWm2yQGJ
8dyvPH5qRYjG7usGF7LfKGaDmh05H7yWLgroRW23eLoTceDTo9WDPs64JeKNeYe833bWU2n9Kcaj
sPsVb3J5FYAMZdYEnKlkzQvW5yG1i6TJgKbKexZY7V2aznDoHWGvK+P7CEaUzXJmSXFbjiM4gscM
KEJIBfkm0u5be9R+mjHzvpag7fVzWTvvzHOz27JorNvccpqQo5v7exVJ9hPk9WgysPHztMnttv2s
6tYLU2xLrXtF8G0fUL+UgUxzZwOYkfs1juLfOXdtHqTSjn5JqgnwlEzd1ita/m6m7peM10bQdE61
i21r+FLqUzZt4oymj6w2jL/pGA/djYNr4w5gwPYrGVgbNGBl2Hpj5N2nZTM9t2XJ8Gwj/THxyGvi
5vQ4GaTc0KLWdoWY8IqLqzw5jLHDdsjo2rkPZiVz45ZosgwgUjzcDl0OrhYnIYjaOSr6hRHH/gDs
yM4ccmDNOAGpVGyZ26aL+F2ZTM1tptvMj9tB7sHfHt9CxaIOMtknOyhGWiADQq9Jh/6e7VC0Rhj3
RvSkw/sjtQSwpmEJeMe+6wLDTMGYz20N8sh9ET06phxb3x7t4efojcVek1uP8b8RZT8sIGHGlNzI
zAwht10+J5nD7jptOCakt3bV1PLbzKmnDZQMLHBYzHrEXSuCobH6wEUX52M0NOzAka/8Zhsp+V0D
VrhNp2x4sSghd5K2MhBm735vnYwHJO3LR5sJtssdkW3xJO0QdRd28Z1x3TvWiCoO6Cf7LW072nay
0ALPsdJt2bTdxqCJu5WpXQfUjcZ9NPQgaTXL6GZMaIPXQOpuUGVCLb42pkDX8+wWAEoHXxmHgE3G
T157FTp2hAyl7SUhYs0+IBWKNMFXLdWDnEz5s9a75VdZM+85N+rsIUHbrF+DlP6ucmP9cYgKb5dG
rET5BXR/jR43b23J+U54hRsU4CDauUVkP+hmDDQhYGkgIsJzTRgQY+VgEUf3jNv7ul24ECeuzB+a
MMlfvUf0STN0EEHg2LplZc43Q61Vu5RrmOyxBHmWN2Yb7mlk44m637pEH0LD7vitE9X6npic7dy4
qIHxw7OGCL0N2i4aAiPLjJ1jtQjFSs9ecWtr7kVx2VZEGpexPHsEzHZr0Pc23dF4gpLqr+vuxV1w
2Mhn6UBcgBp1ZkI6vxtclsZTXk3p42Qmzo/WdqE7lU52t49Mh+MM4OXPrcjbuFovbxArOhBVMGjY
OC3bu3pO/anMSdgN35HyCGxwkT1MLCsDg39rLA3s2m6/4SkacEbZy6ek1MafXocdYzjptutHIwBd
mhGgR9t6rBKn2Hk9IrBsBPgfUtJd2LKifuij3nxGPrHdEUNG2yGy2nAy5PiUckLCpiveBO3YTWrj
iUmszA0HiFOFDnhgdlnZ8J+8L6pt6dBfogLha9yiaOHKlAY1jcwH0eKdz6i3NWzePWsCkhEe9Vrg
G3JneIFQU3GD5mdnw/L+b9mB2d9iaFwyhcZ3g1MyXHKEJUFZYENMtmejTqLhcRWZg+92af+3T3XL
17Jh3EUdFGqTHBTVbdGlj6XOm6DqkvY4VkL7dJwFYk5EuABszP2IKtKrK71uQA0lfSxM96GOkgp1
YONVuO0eGja7OImO13fR0iXsoAl2ZgcDBgrAr/NdlE9tWVWamzzqjVvfO2k/3bd4E29GmxsbWdnZ
PkaYBlHr2qCPZu/QOy4Tskf+M/ocax3kpiFsg6e9h1AHcR9aP89/ihGB6LLLWvJEdL+Sob2WsToP
pgA/BEfSjETEp5E6hVLZ+fdjM5L1yOBUkuahKB4HvnXhg6KgW6MTOU8ozobAtw+WXxQGQJEH9rZz
Q0k1NlPuWNlTi/Tvn2oVJTf//3/iio/vgzAAJAzApmMLqxocAtjfSW9dVB3y28K+ofXBXCuPLpuA
zMeHCbS2nA+hsCHAkRUUZSFgdyKw+01+wtcisYV5mokPHPhv5CsB4VSM1GBoHx3oajpHimzvFF7f
25efR3YSoFOQ+SHxCsry8893ZTYldGz501hL3/vi1p8DHczrcG5A2bBInpBCnw1Mmo8AD2qgnx3A
fBbg4YGFdOZmuvMBDLTV0BcBUQBkEtmOrsn2Xc7PBw8NOsTAfAMiCGX6k1RvCbWH6BGgAuRNxRo3
tHre0BwOyjwDzzj0aOAUzPZPXqwgXRPDWMfkgBqf91sUO73YTZmvrzVgnd+4M1EzAnkHajhI2CHi
tY1zOyBriMxEK6IX9KaCFxqd/sLd9WuCAspszY1IgCVoeN8DCQ6ZFeUFTGqHNaRwjZeiey+iN3L7
qbVG6wtmSsM9DnkLOA1PnSx7sghub/I8jNRPj1UVrTx7lBMNAzMBAx7puOmR01NTmm06FoMV6fbz
VuSvWmLeomS5gnK9mCIw3kH3HI0zMKKBQ1BZCAo5c1Kk3dEctu4uWUNBr31eWec2Ky1rmD/voRdq
k+WbT64AXoQ4smCCwWMUR1tZYJ20ST8ye3g2NPnDbuz3pF253NUBID+Ekh0obfDoxIlQzzOoXyEZ
meX1sal9ADK86H/8vuqPjAa99ym+XxRHJEmiZnd9hs63EGp/M0wa0n2Qf9LBTKB2eGgkyj05TfTQ
IggfN1qx7dcW4fwszybAwIui5nz9f/B6n2+hipeRLvqBHiTi099MhlG34cP2+jjWjChnTZZFbSHO
owdLBEUbpnpopoGdhf+bFcV7QzGmyCBESw/A7MvxEBmBYfj5mpq3Mha4Ix0eFlVn5LRQilMDxkYr
DA6qSXKUyY9chDxH7+JTLlbqiuc71wOxFL4P/TcsydwVqXZx5BoxW+QP2iMXIChD0LTinNa+r6xI
2xWl3mq0Pbbf+yaw1jpE1j6vLEUzydotCX6+JTZusauj8PpSqw2MF/Mzr9LJVWfYxNViEbVHKp+8
V6of4+F+TFGkRIYjGKxdVm876ltvkjxft7w2svkOPjHc29ZUN9xqj8S+1aew4SsjW/u+ksJqmnJM
EOdiYeQGWljWWvvF2veV1zLyjZJoEitTyYNlPWtrSO2V76tZTZfy3q0hKAiBjRrI80NDPucT/73y
qIHDYaEwoeqGdHE/IUFG2qPnvbT1brJ2evfr+horblc18fGEO1ljz+qSXiBfdJRAMtU30MJjn+S/
uTChXK2o3lI8jGEicgNIMxn6PV9jT1leif9OlFrD1zMW6xWFCSeG9BMe3/8vF/LP92f7J7MU6eB5
yHt8f8xvWLnhL//bIiguRCdWqufo+DrKAowDYTn44+eeQ/9xsv+MQHEiY14WaLH12iP7YkzwF+H1
ESwuwMx0CBQv+oNU/QqvI5BYchg7UveROBUANzfXDZzH+//+/QBLABQCHR20cJ2vAPhlB0toJo7C
zkuC0QlAX3Yr13jaLy68+SqCnhZiTRDNovnu3Io9AGtdOZglSwfB6535V/ah8359JEtThZcvkmqo
uM3kyuc2SgPMcwgQ2JG4D4O3bYo1PNWaAcWtOmbfM+nAAO0C3n5P2zWc3dIsIQDH4xcPyEsAQ2mz
GDMom2P5oxs39bTTIbRbr4DDl0Yx09QBXwn+DzS2nU9T0vChjUndHG33l2/Qn9cXYXEIJ19XFgH0
X+ZYDkVzFF7oxLdRGlI77PnKm2XRCuAN89tuftiZ52OooDGC8CBuj2KTpI9e8svK36Wx4jwWJwqi
O8h22EBWqrhKPCZ73jR6c3TyfbM1nZXobOmCQFn4v59XvLdEzlBoRGuOVcz9zDjCP4FK8vpqqHj5
jysCou6ocCLrjJOnOEC3L6XR86g+Mvemb3YJvbW9bZf6KXKDbFP+1NeyH4ujOjGo7K4UhZU5TVsf
e8MfssdEC8p6xWMtrQtSH1CqB6MdyoFKzdN1hhHalUlz9P6m9b1prcDwl0ZgawjNQWEyY0KVU67Z
ZamD2BufN7eecwNAbWyujGDRBNDNOCd44IMy73z7dhZLBq/V62Mtgzb7hRCtXJVIXToi6Of7jw01
FzhX6yqc//oozcCy3oQVttYmMtfSOIuLYXqARuKlgaeMct49VhSCpbQ+liOwVqHzdn0DX47Chnai
i65RpEKQX5/Nn8QHFlAxeZtO1VGHUEMKrYYDGnnk2iDmJf0nNTvfgWBBwjMMl9Ocs1NxElxvmLBT
Uh3Rj2eX/pRuundBbwrjZhUEfDlfMDUz5ACJo+NKV85HHKHvgEOI5VjuXW0zVis7a2G+zj6vLAc1
m46ZAskErblPW1RCdiTeN84Kkuhy/54PQjkiKNiA4R1SPse23MdQp7VuufXj+sKrLL/zmiDxD6w5
+JLwNRVEkcW2sDozqo75D9f/M7jAfT15xb7LALXbW/wwoUpOX68bnWdH2QezRZB3ULCfarYyrkq6
FrjfsA8M+tqVoRxDMlA0fhuBJ1fuyYt9gGQkmAFwQE34GSAmzjf2LIhLSEKNZ7M+VvTp7/WBrH19
XsCTYzMwALOSDF9ner8Z85BQurlu4WKjKb9//vuJBRY5OujdYcHV71GrjVOU8+/y8LqRy2HMqjTa
zG8ESAYyxudG8jqagEBpkhdO3xzna7bS2LX2eWW5LZn3+Wjg88zZOOV2jZBo4fNQ+MQZBxOWAUks
JbJu87Qxk8mOnh15w6cdMBufnp1ZQZQi3p3B3GpuOK1YPEREj55T1we9vvfZp5kLQSDg41DKAGMt
wvfzyTeqFsVFrXOfWffAgNdbCX+WZgetWMg5YyfN8fr553PLzGJdTNEzj/diy6bPry1iA7hZgEjA
NaBesXpT201GivjFMWtQT9X+p08YYg+U7ICyhR4JlCTOf76ZWN1UEJc8pyQO4vpL+7lyJO4kTP+J
gQuVDO7oomIeeY6Fn8W7qv5smIPvg6kawDqULmY6lPMBTDHShmZfxy8UgA8TQh++WBNFXFpi0PCA
oAP1EczV/PcTH9FoTQbSxI48d/Fv+mCsNvRf+iDEZ6hVzb0TyKeqlQub9D0RjZ2CaDUU8TZvfVPe
UOPzG/XMinIOdCJYz0wzfUmrTS+Ctvr8OTv7vvKWKQSwLt2A7/fstk9vyfg/fl9ZBfxyxAOplb6I
VzfZgozuuhdaWARwYIBCBCEztFw8xYmmthf1cjKLl7oKDccv7kCHQdLgupGLixlbFPBVwCvm4jYM
ne+kDrgUAdHS4kVDOTvyvkbVfQoJjnjbrMEZZrdzFgIAaK5DmwwdMuicRgxwbqlM0RzoZrx7Kb0D
WiJy4lt05fG6cCyQ+ce1YBuANVwoI1eJJjWL6Oxl207vOXm/PlVLA4C4DdSsUJWZhRHPB5DUfTeS
JupeADlkzkOZ7PrPlfQ+XBNQ3dBCQSc2NVEwPjcRl4TK1qz6FzGFGg/6tW7TpQk6/b4SW3iZAAOp
he9DWa+oAot/+m5wgSuYVQJQ6oZvUrZsBjwMJAKs7kXfEnMIC2MMP7sGswFAI4AlwdtFnSDpxmjo
agcYmN76aGdoDNSmK8daWWcTIeoZBEhxSzm3Za8PTvI4c6jWZbdH7P8szWnF+ynH+99mgJjASFzM
lXJN6NzO3CG3k0eMM8DL3u+cr61A49/4fH3OlEW/MKQsSpu3RJS6lTwi1svA012AuOC6hfkLJ0f7
wwKqxOAp+KioqzcelbTuMg0oLUkAW/QkGP8rnxHio4cthN5UYKzprS1ZxDkEvzgoj0DqpxyUUiBR
mXYNJq/w3Dtwarj30tbkRq9aekgax8t9reiSF9kb9spgl6ZzPqkQxQT6/wIvrad1QexBB0JMihri
IKCjrMQn6zQfMwp2WQA58dMhMTv/iJMLPkozIoFATR6N4TGyUr8q116Bc4ysrhmU+eyZYwmvJLV/
okp0UScdSR5bUx4SkXwt+DjcJNn4V6bjMUpsNBIaD6CKu++S8U/TTl+v75mPMEv5AWALwAARRn5w
V50PEXK2mcWzNDq4shapnzgl3XUgif5qGyUklrO4CLvUozvK+BTG3O7uWVl0m7EZu6dharNvoFnW
H1zTjjYFJNcD6TTx11p3y5AOWBimx9M2ijR6wyJPbgGy/QssXPvQ0qK7jfu4YSBk0IttbrfDc1VI
55iALy/Qu0Lcj4nBXhDBY/Om7hSi0xJ9g5Lm0zeBVTlGYnCP0BWK/0bMq7/EGtDo1ydnCYb48U4G
2SoS1hdp2EIMueZF0jwYeit22WgaX0vcF8+uIctb2kaAfKDhCIqsTrONM2y/pE3p1pB6/Hfll8y3
mrJMlEJ7BvDLmedYJa4RiE50UabOoXGLPALpKXHBn55C7hY8qKPbblwIquFZ73li16Z9HaJxtNmT
CJwJHYufPT0Gwkk3t/ng1seM6NpmQBvSD485YFLlLbXekab45D2H3DVuCSSwgSBC1v8CKeZVuCUi
i+sHnk9hnXX3wJO/XZ8Y5ZaYTdh4fQL7gU4NPIaU4FKYtS6oKN2Dlxjcpz1JgCKKRuCBB75iSvE4
s6kZ/wlnB7gBMhuKKcDJyIgdOgDxHtPSLxKL/0wJcP6fHhH2HO5WG+pcuMGVC2kw0MgKqPJw4GB2
K2uszvCW6GuIXuXa+xgMnCZyjh+KWeoNnrbAwNuVAABkMjcFlBR4snG0+x716OvDWTQEnUfgwWf+
RpWLQmd9NGqyHw+6zqvbBurxm4RB1qHzkm869uzKtaCck3+NC8hNdNDgZQyneu7ODF65HMiU8TCg
hcJKnZ0nUMEf/Sz70SHTTS0GSoJ8xU8sbEKAlJECwaYwkclTrnYXZMhTxSYYnZg/GU8Oa/3U/FxO
8mNk7oyqBwcGOtzVoC52Xd6NST4cko5uTSF8ARi25fy5vlxLQ5kVMxG2G0iMqPUUBprleLKhcp9k
X43YCYvhe1m8f9bG3FaF5w7+zQQYykFqBi33MubwA+3rfdN3D073jPbz60bmhT5xmJguPEA+ZHrg
LS3QGJ5vBH0UOedoxD9YYKQenL8cXSqJ3EfWsCmsYiXgXjSGRAAwsRZe6moez0uAktTicjpQvbot
xQNFX77QUl/rbV/rVkam1rw+hjan22ZZPSSOLxJX0qyKnJHpgJahJ9PAi7HzmgAwuWdwxkHNg9Gv
Vp6/kCHe9+b49fq8Xm4Q5PSRHZ+R+diOan6/Hc0+IiUf4Z7SoNIOzPpuyTVI4uUpRqFCmyvqgGDj
3lPiLg8U67zIanHIGGme0EozBYJpDNQBrjHuEwDL3nLLip9Np2zvLCgMr9FGLYwS1+Gs4Y1XJko/
yiNzGlhscZPzA9eN16LRvoBR54/ZRSuO4/JKAR/LP2bUSp/lMAlCoJEfxtL9qwnQHWvDp/0vTKDY
MBeBcE+qWzPX26GHaCE/xPJ7b3pb0VLQrnYhGGZXXO+lp4clPNpwS6K8SFXMX9wBy6F7DT/kprhz
2yEOBrsNEmaZYTF1K0X+D0eunO+5uRkAa5QwkT2ZV/A0NKdR05ru1B2aeqy3sDQGWtmy46jH7h0d
jWnDHS2w8kfwa2Q+86p4nzl2g7Y7lr8ICJZvEiOlftM4clNzx/KjYehvr5+VBbdw9hvnGTv5jZas
9aIahu7ACm2TJxCXKcZqL0EkbOnVmyibzXV7SysAuCUeXSBJngUxzu3hwewN6NbrDnFrICkckxuj
HTZg6Hroi1VC5tmBqguAAg8eDSgBIDRVHCzjdqW1ddMddOOPHP+k5N01vw7iSYeaS4Vepr2Wk1ub
4QnQ/p7MleTu0syeGlccBDMIoQlvu0NXdeieMsYfrTt+nXKNBrJybsxhjfNMLdfNTld3kf1DVxKI
cjQVLDHlsxit2XWHQqu6uQ9NvwH2FBL0hmCobvPsrinM7JEbYOdMmR0HlKFF3GY6D3AXrmWel/wT
XgPIbgOcfxnm9G1RFkMi+wMbwTPcNeQxH4o/U7JGG7G0o07tKJHNlOIawNRA67F90HkWkoIEWZEE
fVWteI8lVzgn68GVN7+E1YewFxeNF0WsP/CExD9B1tv5eZ4lv6+fkMV5Qw8b+EMcBNlqycoZOjk5
Qu8PgOQ9iUrcuM20SbtkJQO6aAbtPRYeCkj0qdcH3HDnRWOMwTjVDXfFC6NuMHrRmpbD4vLYIJND
ExmiD9UJEvQlulTw/tDSpEEzXH0HCoJtZbTC15i7Ipu5cCnPASHkR4wZaKOCCGiW01JOWX9wSztE
T8gDVOKf4kkvg8hDogeNHlut8n4bNQmuL9pSwAMBFoBJEPMgaFSnM9cjuxcG7Q4WfdHIDZrPccSq
MCJ5KKowIW9sjOFxVgJuJbn1ceIRzIMVDuU7vJMUb8rztnDRZdgdSr0J0T89gB0Fqk0VsWPUgukO
4O1kN0VrnMZLB2FOpyE4Bnz3IkGf00yOpIXZAY4lyZ0XhEg/VyZ0aX96s3o5QmNQWajxVcd6MykM
ExMqB7mhYyU36MFB5aEnpl85vRfGaNoOYrMpvgxVUW6E5UpgBZgO8qjG9ltDB+t41fT7kiNBfv3X
LWxqFFzQKD43EUJKdPb9J7emnlhTL9K8O1Su4aPZ1DfjPTH2g/123c7CRKPm4s2PNrR3XPYF2WjV
TQfYGbS3qfyjs7XC19K+PbNgnI9EgMQyG4sS3CDTtgGZnFtzf0hL8Ca9MB0UYeMrno5gzpIrM7hw
O57ZVa7mskQnMVBquB2b19aKA68DRe5Nlz9n0ev1OVyyNKM58R6F/7mMOKKqot18D9v5Dwh4JtNh
qP5040GTz9cNLS3WiSEV7UW1LsmsCIYm9JNbdEBT9VqmYnG5Tm0oy4VEdlmaZA4qmoNAbOjWEdgB
823Zv0qjCrGUQa5nW+GujG3hNOKmmKv4uPkuBV0MOyIcFAcdBJZKseG11W9mmtx7tAY3KztjyRTI
mu3ZhwOWp8boaTMVtNbhXCj9P9KutEdSHVv+IiRWA19ZcqvMoqq6u3r5YvXKYjaDMYZf/4KW3psq
MpWo583Mle6opT5pYx/bceJEsLOb2YeMnjtn43K2FWQ1j3U1gluRjv0jCqfwcv3cu99zSNbdXxC3
Vt7bkazWOHF7X5ce7taZd0yXCgA52OYnx/po/yNDfTkH4OfwnzlbhvsmH0lr1kyUNHEO0OlBT50X
l1k/7g/mVsp7G2L58zchVOlUkOnEYAge8mn9I7eM0IToxpZA8K1dBPEtQDsLY+eqaGIK7ma8xApn
xeScUrQnR0qbm/j+aG59GtimobETOpsLMP1+NBXDRYfkyzOkrPwX2UExrmN6A7UFy4tEXvOTkHP3
+X7QW1P4Nuhq0WVjkSlaY2Ub5RnVk8xCQeCs1Z/uR7kxNNcG5QPAFc7NK9JelzEvhTH98JhPzfxs
zlwd9LLxjh5k2CPpTeK58Ictlatbbw/QmxcJBqh0Yk5Xa12iiauZDCyPWXsm/ffOJQ8dOh1hkRxC
eWzPiYyc7EKz4kKpirp54xl7Yz/D/g74LSguSPLrEmkz+BD+KUT32Ft1MKY23K5fTWsjyI2ZRRD8
D6cJqPtrxjuMI3Ve8ap7zAz/lKeQwGi7Mxh4gSxPrdw8mld1t2VTowf/r8YTZKxQ+Xi/Ru18FBVL
i+6xq4pnp6R6YBbdXmbsu9Oj5NUwlgeptD9Vsgs6koWq4sXu/lq6sRkXaGnRlcAF/kqgTZYZ7abK
549tWXzz+dd8HLZ0KW9cYd+GWPeZ4d0Jcffe5Y/MOLSeuBQTgdnvB3MugpaIF9ve+Ii3Vgo6bZZP
CE6jsZaYsEpIb6a2zR/zuv1OBvVJgmiiKVx77k/djc2OvYe/H9dX9P6uv96gHLObBeGPRmHj8X2p
ho+DeCb51/thbgwHrOyFebiYBl+ZB0Edt9UnVDsfq9I59VofzgOseNkWz/HGV8I9HEw7VC2wx9ez
BpUhVvMy1VE+UL/bzP5Khf9LDN65qjQaTEC6AgN/tHEVuI66lMwgPYmHFfg0a3JZ7gp/Uu2kPzqw
0YrmYfYibmoBSW1YWbI0nCjkVo1pC4/8O5r3uNESFwQewFTgFl7d5MYaZ1Nb6o9wkCkD2EK14ZRR
EQ2qfIQJfMwqez+M4qeZN19wy/3edfOu1YArGXMdamVPo9lwdmryHudBC/zMfO4t+6mg1qHw1HMr
fawDs7+UM5eRbg2f4NT1UaVpaKbtvvFkbJj8A6tbHQqyEMJMVUwBHQpoUFkDee3gcQd4AD2yjXit
O3JgoxMSzQoNYTwwKfc4FTZqB+bSzrGeEEA5PrycFsHiq3c12sYKwkb9sW0zlszMG05j05uXWhny
kGam8ZKDeyADiGI1CRhqPzVNdB+mlPkkIMOeksv8bcyGtoy03GMXn5I6Iq33s2s7wLximOL7uwIc
rqtfTPRF/B/3A+TQq457l7Mpm5reudQeqUKee7FTTF/6YQ4tY4zh15oHBk8jTsmO1NYOCo0np7Pg
BsLrI9CKH0RQnFgdRSObd1R2cajr7oi/KmrgKqqzJoRgMe4MkzBhnjx/qj02RJPCi6nz0kQXgp0g
wwgD2NL+bU7eQ9qYbjCb3dPQpueq9J9506UPqukuQ9YAhc55TBoIkhX5vrCm4U9qcUgl0aKPuiFv
gtatSVDTca9a73NdiAIVdfWYqXoMmNHHmlE+mMupl1vcCsbMZsHgz/2R5zDKrkYbbUBeOcbKz60o
ZywyXe2P1xahgu6bl9fQg2vCTGg8cCXEx6EGnwdsysWOAn/mAc3Kr8ojZ1mLz7njR2PtHe2WJ47R
X5yiiCwrexEiOyqqH23hP9DcCfOiP8F46jP0iI+ZTQ4QpoPl0hDN/RyxsdyBcn6pVH8oGv7RpR2a
HdPznJW7BljXLL42jRGNvRNLV7vAQhZZbfRjZ2yf6nQ6NJP70SD0pcykPIx+p0dsJue0Qwt0zsfv
UJz+3FhjBPz1kVRmzEcfymnlY83G7FhpMrKkp2IzwyrwTLSuOT9gCH3SUzGEtV+kYT37aaCmMts1
Bij1vpY/zlYBBHMsXnLVR5awf2i14+5smAxHAJuyYBzrb1bqdieeF3sywJEcAARpIStnTREbSnvv
pNXRRid91MOZJYT+H6Ahj34v8qw7lZ1vRC7XAzT3jJEHEkwAPcMsHNL2mxJwLCDU2WCUedcbGpJR
QDAXhvPCT/Lf3y3ATGopWFPOhXRuDaIXVHJMb/hQ9zw2Miv0IRVm+QOLZn0ed76RmzuzRbtop2s/
zX6KW2uIKMuqGGybYJYSVS+fLBv/KDX2gh7ZL4PqIojHjcdZlSUWaJqdC8Eg3KcEj9seqoNs5p9U
M1pHohVhR7WvOm+fR02H9uj4Us3WszbVMB+wz/k4sosyZQUz6emF+HUsB3tvYv8Mrf2FsvKbX2Wf
y7RyAmifGaHRdUiIvvpeF/KbY4izqbeXyTaiXLYXt2yP6TiHLPOtwIN49yTyb0BIkaYd55yj1rKb
0rSBsqJ5FpkBHW/7oz45SAU8tKUV6l23szOJdyNK9Zk0HqhtHvJi/mCUlhOMhX8GEPHhfja7vnfi
Y6E8DGdpFK+u0Kas9ABj5pJcHCFT5ALeBu0wvQxm/tLoWkAJ2bi7/EUr3+d7RERTAPjn4MXg31fL
A2e96NXgXHS/1x8xxBReLaP5edKaegqhXIms71iRoe8oqhlTlMjOPOp5ocdd9QeE2H0NqyoN1mPq
N+eRQEa4NEOPSrrFyWOld1D1I1FtTTJuKj5H8FScX1lh9GcG39/9/dm7vkQsVEPUfxyUgCA8u3p1
MTCvK8lm4+LPNeR/s8yjp6lW4sPIfI6mmZxCqT2bxKXup+af78+LNyZQb7APF4GW5fb25tGsd7xl
DtQjLwzXpyeg8WwHL8Nx4w5IliG8/1zIClAzg0oOVMGu+DieCYTTHeh4yWAPceZWxz+5laiOg+AQ
0cBDeg95wOwTqnLaE9w6yY8STI2TkQ1wkkl16wRPw+7kaL33CilS59zlgu080ZZ24LgZuHaK520A
cUHw1+tSxSx1fjSdmX4YpqZlodn26ZMqdPmy9JPFTplCpRsorf5qtpb+s6dwK7GlQOJH6ngynBls
HliBfKW6I3Z+4/qfPGrigjxpNRAFPp7duadnu2/lA/ey/KJpOY8AconDZED8Rw5UQD3YyB+GXsEL
wmTuUy/p9JFSMn6SdYtlhmvRb8PsIf2KzRzmkP6kAc+IVkEGAioKBZVdjMYmaw8jqy3U5/pGDr6D
A1U20MsXYevVs22UORNcNzAgf6wCzmwtMIb0s05gkXp/ZV8/MRAJ1X8o5v3le61WNp7/RjsuU+da
eQCX9X1pfRULzuR8+udAYOw6S5FhUV9a89lbQw2zaAx5YY4rf+WVPu8ZbGyTvLDM2AB+vVU0us54
HogjS8MWXvRo0FtG/nbfOLM9VdijF9kT8zgP+byv25b/qjJffbCEXoSuGkEFvT/M6zvjUtSAX9yi
qgwjkOVXvYlqUcUGrpXy4tgdj7tJ13fSnf5R9wTPekQBl9b7WyYCU+99FMfqBviptPJiQFLxiauJ
4cmQGvE0WFsFy7/1n1ViAI4KnGsBZsCxWB3zTDdSsC2ZvGSzLB5lZUPKBcLYyUB4DzHH2frJJjFf
XNdJH7t51r4XGcsPsBoaQcKo6q9i9vITRSaIW5rNYS3AzNDKoXjxpY9LZWNQvFVgMWnV8xyQyjGH
MBVVGZdw5QtUmUFCWAmYVPGG75QsvWjs5vSMJDKErS/0AJtxPGSq/ylaW4KKpCHNDA2PJwVBGF3h
ziRbWB1ZNWxGsPeDiai4yyCZP3osR2ZTaQAWTNgWTrqzlQPop3T9Y24JbLw5MyOTQ91nqGG8SQq7
/Ay68G9DCee3r2YS9q0QsbCN4WQaI43zTPB9UXOW6PWAMugAqOn3TFPtUnrCLAPLKCDDTLp+fBYF
HeuNt+6NtAG3Mlg347kLGcz1smir1Jx1sB0vttDpZWya/huD+vXZEM208Zxbvvp6VSz8TctavBGv
jou5o2iKlGy89NpQ72boriWMQs2Qa3Ayh067FVPRlGfXLOlvnMfZfzHSxTAIFC2UZADWvd8ArGca
aHHdePGM6Wc3gMJNCjjepuWWRNKN/Ig3/CI/iDIiwMnlZvBmP+c000FIRCYmpA179djnYNm0H7w0
i+8njhsTims0UE9EWnTFVomDFfYIDMiTF6sXXzozi7kjQ49bUY27dOXw3TyiQ7Syovthb9xs0C6P
Bk60SS3k+GVJvRmf17ual5v5eEG/0WXI/zT5p0wcywzcB3RTNM73++FuTeciyYCV4wMGXY8Skt3c
10pLXsb5GdhuINyH2v5saL/uh7k1KmdZnMCuYdy+1oWa0DHqKZfKC2nckKZ2FVRT9cVV7KfObLEI
k7/OkGfeyP23BrdohnoESiMgia0+YVaO4E4Xcr6IDBW1NJmdb6nBwrna6hm6CgTCHi6h7lKwwZpc
p2TwSX3CR14ktn+GayYVX2qU79ytK+F6iyMKdE3APgMuiFlcLQ2Dgm/OiJMnUn5RbATVwkDPnouq
+FZb4K3xoDTog1oK/YYrGa+CtTbwQJonhWOdjDLb27IJhrI5lcQ73F8ZVykSg/LBIMGFB+xfkPje
r/fJbE2Kvrcs6bR6x132ccLznvTzBjPmLzT7Lj8ucRaxvoVZAT74avKUr+OBquAT6FtVZLXwsAIe
8yFnFzq8gK5diA8tNNi1ugwK9QJp+I2leHX5+RsevOCFpXjNWvNEwyqhizzho7sAQR9apX0b9D4q
aHuawRL/L2YV2el/wy23ojdZBHSZtswcyHMz00GrHwsNCHhuUZ2vrlarMa2mVLfVWDmTzJN67APX
Ovn9xoK/sTaQKywIVUNmkeDLvR9FmqH6ZI8YBc/t0K+MsLJfq+Z4f6pufBlUpW1wtsFwB59zlSSw
MHSO602RtDoeIhpw64c6teV3vyUkKkoX9yLYPWxk+Zsjg7AnlFWBAoDC/35kY+Wl82hgg6HBJjQ9
Hk7+McvKjUP5xjZ2dbBZFpoqUvu66k4crrUqnfGBrCwY7OdavRb9Yr2xMYVX2R3HB6IsvBn8c/Ui
tqvMLHPHZYn4y1PwlL4TLfUjfbQ/eciMwQiTzdAuWmd//9utG6VAnkFk0JUgma3juby+dmicg3Ii
izKxeBZDlW6PescOforflNkfZdP+7hznwsgc2bw+m8Of++GvNwCwNhsjQDnBwX9XiEpt6pXdkrxJ
gP47L4Lz+rtiptz6jLfC4Hf/fTaBmr6uOsnBL/nc1W1iFxBIK0a7i/R23CLx3phLBxRTeNAQYOxo
NVq9YSxlFqwzujbRy/KR6ia8CbK48V+t4lNd2GdvNqLMIGC+AS0W1caGuBoj2txQhsd/wLO77nib
RuLNvDDmpO+lf+wLrd/5Nawh73+wJWG8OwRWUZZf8SYtaouRXeUthsx0n0+oM81FVE1ezKtjU+7t
WQQ4Ge6HvNqDCImHPDgvwKsW7fL3ITn8fZ3KrPXElYqeazyqkkrRIjLLEQ6LVlc8/xfxIPsBiA8d
pEAX38fz/bqfi47OieqqPBxbJ3br6uy3xc8B9Mn7sa6y2DK2N7FW0+k3tWVRP9MT2M4kntXvZacg
ymLE/00Y5H8ok6Eldl0x1NoURRxs4qTkkxnMnQhL5dUB78aNU/PGt0KDHTim0KVGXXTN0rUVR1Mv
nbTEMs9z+5l1j5b43hfZxrRd8yrQ4aQjJ8O7DFQVULDefyOLC8ZRatQSvYHOj6WCmYENOT/UDkzX
KzjkSaOOuk4550yj/UGiyBJ7UtsCta7S9vIzkLVBMYLe35W7hqamBq2tlZbMgxHoaZw2scwpLDY+
1EwG7ZbD1Y3VgnA4ZsFnh2HbuunE57nm2HTQcNA+auyLSfb9P/MA/o7oPyFW4JmXN1jwHSZWsiYA
IwaNmWVgjq/31+OtecNpCvIEHtyAQlaJ0tabSqs0jybC+pl5ZWj4T6M4GtqDP8FZId1y31x20Spp
LcASMGScNFDeWV1Q6iIzrdQ3aTLOX3PYufFuyyXRuLXw34ZYRvwmL06abAezQIgWuN2ZVNYrQ8PI
WECeQCvb6tBPyg+YaLoucKz5yfRTFqhh+m4pJ4LBT0ip9dLkBE7f3tBu7JZbywZgIQT3PBcGIuvG
r84qWjullCbl/NCgz1+hZORvoQqA1W/MMtLlkqIhdQqRsvdTIDNIufSociSm8oxkKoHg1RKOYe2I
ymHvASuqVPuzLVx/Jz1r/NIQ3sS9styjBBIR4Sr+1SgGeI0V6a8ed4XI6NE8q4MHEzrcLyJZOfLU
IMTJREHrwHVzOKa11AB4SUBZwnTlXtP7Zm9U2B8pGsCHwNMHEtjo9D7C9qyIUAPIg2lhBjFiGHA7
bXlo2rkeUCf/5kpixGqQNUA1h0Q9So8lQcW0HzwtsnMbbTkhN8Br1l9G1Ja8STZh2qksaGc/rPQS
hlpFqgVT2riB6OD6XMjRfLRgrxgw0+iD1rBamKCr7jwWRnU2R3c86OjT2Bc+ac658KsQhC3totX5
F167vRs0nqq+9FIBElR52UTAQye0DE6dtudzK2JpFU4sWNY+QbDKOqCpxf1cpZm1R73HiqYhF6ex
o/mpbkiJJhBNnDRPKwK9yqeHHgJaSZa5KAzKFpwRqGns0Zr+muXws6SjS+PJdOuTPffFgflOtx8q
vY39DBTEDM/mqLdggwlxjzIB4ZaGOXXKENc3zGdFRFRrOGMok1bcEavejeg42gkXjiyzB/8tpdLx
3IjMPuUWMKh0MNhBmbSNgTQD14ZAeIB2Zh8mdsqMJt+GAUerVKTQuQTjGHc6t1M34AMN45l6DKqI
9kj2kK4ZPnragpUWLk06t6C7EQ/+pHfdPHByyKeXAMvRWoyap61r3s526KNFRRn3lIErBrICbD91
/dP9XHcrMwD7wj1ikbO6Iu6WMH6TghIvgWNH6Gbg54xGFYEW9FoM5uf7sW7l1UW/BxQrvM+vWKK5
57Q4glOa+Kr2AmzSB7tkF81UqN97DVipLDJKf6Ohb8me6+wKHG+xJ0LnO/R73+97lEtLf3YUbF+q
8pRa2b7kRVT7zhM0MBoILpHD/UHeyjO4ZONNBpgUpMrV/cxzx2KWwKITf65+w+4v7op8o2Hm1pBQ
10F/3IK3XTGsJrxhB2mNNIE1bChs/ew2sJM0fnFHxJnm/yvrGmcu+uzB1sF5iOfz6ngC+ZUWVWP4
cHhDqwZaw5hT7Mp5i/1z6xh4G2Z1RBXFKCGLMfvJ7Ca5yQNtPOLM3EBpbq3AN0H+MizenIPtUMxK
eghiDfvRfR6bF1LB2S+z4Bj/p3c2MKmNIa0fXDMRWpf3E6JJ/5OlFXtBpgeKDHN/xd3awtBhtRdh
SQD06zBo821tb178ylIaSp1C+frkNUUIgtf9QDdeV6iCQawWWDLsN9atdBRSKnXrwhtbA81i/JPj
ZLLyU0djP8fpCYYdiA7/v4jL0N98L3ikFQPNENHv+a5t0IzePivnG7zKg7E5ZGYLJuEWkndzjbwZ
5Wq9kxGnfzchJrerkNUVDqRX4oOc1Va7vuThqOx/hXGWHYaXMboTF8WhtaTAhDKXnmYZTXBmzTC7
TR2wk+jXIv95fzZvLhQfMMaCZsB0brXFJilSBigW3uY9iRSIbrz9lvr9jooNptI11IARgXqK8gry
K2CwddJ17NLqpCIJmrSTmtv7yiMf+agwic5LX0wxys9lsLgKQmsm2/uF9ev+UG9sPeB6KAgv7k+4
T6yu8BobU8fIK5IYE/RsKpk24TQXIGpxbY7vh7qRjREK3GSd4AQF5/X9GmWs14cGz9eEaJ9ndUhH
3IwYOeRwGv33BiwwYpZRLW18AGfXh1lJfA7RpI5Au8wJM+pFjE57zaVnSUFbKNlmN8zNecQsoqaP
Agjw9feDMwyRKjELkhS5F5Ta/NHW9IvynT/35/BmmKVMgEIVyuzrFKa3UwGAjJLEtLkWaIb5ZTAt
sW9Mpz38F5GgVIyCH+jx0El+P6BR56xvJpMkfSECl1o7f3J346Yhwa0BQe1kKS1CygKlqfdh4EfW
t42XgV439EmvmzKwQGDfSTtL9/cHBCkE/F2rGw62mgULL9AFrq3SF8qfnjujk3Qe5OMnzR0gyEaN
IE87EFsfHSlDGBlrgC0z3sWc5ADB/aYMtK79Xemy+Qx2qeKBKTrjgK47K+BO1YHdZ9jPnKXjAy5q
aqfxJo9IUY1hWo7tHADTF6FjN06EX/V7YgYK00YnP6SyURFovPVx5EN7zLOSBL3fERjQpv454xQI
CEwtQvAf0IEJ6XD+mGq+9WTSDFTOtJpCaHJBCJPOzp6aIktoA9etaRRpDMHhLnKGRsYpvDfCFMSl
FyjmkyMHcyjodFtGbZOlAXGaOpztYb6kxfijhs0IOINuehrB1Qt7nMcg4emwC7YVO6FtxA1bY/F9
TTt/33LdugjZw/yZy4/pqKu9alACTp3Ce/BASdhnECIPQX9TD2nJRBvUKRh2RXqY7V2Bil1j8AcH
r+k8ADOzjnM0X+G54rmnFsj5AcVRuS9AGHgw2llPJteenqtu9D9CNt986FNHjzVNr2FqwPTAVpZ+
qohyf9cUA2KdNZ8yMB2iEk6yJxgC/+X0+R9ZBzNxUF/7fVnTdueBAhK6sjWO+Lc5sNiQhkMLj4TS
EjWYkVYaIGGkgeX1oA6nUIUvxGLkbAszKl1cwV0K4x1snjo0mkJEBvjufwblavua5iTUrdw7VejV
vUju2Cfoi46PRIFukEI148w7NDJTu9AOTI7GK8t0aFyallLwTfCMT3XZ0Y2j5lb2BWoIsR9kxuty
+ljQocxJ6QDUbr6Skc4hbdQU0Fx/dboeF5Qi3bhu3bgfoBgC0SkQB0C+W1dpR8dr7aoncLzO5rgu
P2nDb6laMGvRuTz+aPvNlqIr2i+S/tuAq0uQlcE1XgP1CnzNpKu+KutHTR/z7OBYzwDEgl6fQ7nF
NrnxioHMFTbhgmqDgrQ61PJiQOOYQ2GdY4pIIif/q7se+mFB7sRrAn8PAIur2j1L4deisLoTaf0y
KAzTZwgpk62Gnr9Kiuvk6BAD9Y6lo+BKclWZA24p4LQkrHa0HUzKm0PXQtpCG5ofahjsB3grW59L
mxThBIG80Bn1Liq7AhQb5rYRRtA/F5Xw/v1pgIsYutCBSKEgs66Kg2Ba1ootP4u7f0BxSM+wGCpi
C4LDG5dL+9Z6xe0ShVY0G6FqsCpQpEC0WDbPXgLvFx5lI7jhMLL5rA+lGeq5+wsE2iqiZgWHRogw
gQFTsL2oi6WjHGIvs2+nj2SAuQOQUKgw5k2+64xZO+e43gFUhh6OnJi/qyqmHzWvsAKXdwDyYBYP
IMVXYZNXxrFp0fwDzIQ8pKQnez9XaQzyaf2ao+0/Jpo27Oz0oFfCQWMvsKZoqBv8f7xiAM4wBe4W
aGWAdBSgEWXHyGRg+emQDrDBykfqkcj/PTTSvA6dhPfP143pW7e6EWVaU0kNL3FHB63a9PMo4aFI
zDTwiLvvJhkaNYRk7we9dX1YlLjgEY1b0RVrp7EaItAagqByOk9t80o4+ZgWEPu4H+fmNn8TZxn8
m/eVn+pc1TOoZCOewVOeBzaMKO+HuPHo8N8OZbX8TL9Eswoudwk0A8zyoXewyu0PGa4A9+NsTNnf
bqg3Q3FBGq7tDkNJ+Ssk4HEifmrk0/0Yf69tV9nkP/O1flZwaGWWuO94SdsUkZPXH0uiBabdPw59
/ovV5ANGy9EJaR+YlV+KQg+cRkST026cercHi+SDAh063dbvK62vJ7zhei+RWhlqaJ+o0HQEkZV4
Y7y3jh7QuhaqMoSMAdm9Xx+OympWaqOX6IxGFA3WZeME0rAP9mR97Rz7lyjQ2jOPR/jUH+/HvjVE
CO3bWDzoD77SFzO7Zq4av/USUj/qY4URvtT9t/sxjJtBQA3Be9h1wfperX9H89vOExMQJ/5YaF8r
bwh6dXDcs84ePRoPAIZG/zAOMH1yLkN7UUwEw7jxVr3Wh8BRiFPw/37FaovwCmR5NQP30qtHHZbR
ReaFmh2zBq2uXlhnvw2KDuKNJ9etrf8m6NomgSkTXADk0MStmmQsyWtfehtb8vbAwGbDCYsXyhWx
gVeZLc2scJNCsYTz6cFrGQvtpk3QpPfFycvveChBvp/+LExvY1b/Ft7Xe3V5T0Jsb8Fh13skc3Xa
O0aDK8xgcT0U0LcN3Zn2R2+whwPhbR4SL60/lflEE3hOshh8+RpipWjUM2laB1qr/exlii/ApIzy
lGYHQ5ruDqbAY1RObhW3vvl9mjqCWhB8YgafFBDq1fVXSRxUW8GJ3LHJUwGtra4KRhPEt/vr17q5
fgGng6WCOjPkA97vz9rrUVLPXDcxGdLM8If0Wn2WIzEPrtkau6aoWDg0aEvjc4Prlejg7leZDV5H
k4/1rFXP0CjX9lU2yOcRbZUoQswumrpY7sRFP6AzeaKVHwBupocUl4sQyqf6SSna7Q28D0PwC7UQ
FUN+wrPKPvsQEg4KaA08UTo0catx68wdFENKMvFXv9vYvjeXMGAzCPosrfbmavTo4uvnDodikkNq
wnKGmPyj39jfSyrgiP+LsPyCN4dKLux6cgxcg/UhjyrWR1qFrrl6o0RxcxzQaHHRfbJAVqv972QZ
9A1hSJx4Lf9oVs1pds2NELe34n9irMuf7WiYXT04btLABaocCNA3Mv/2oJIaKCYT2yhipbRTLet4
zrb63W/dAeAO8b8D9FdonC1svyqwdRIFGdHU+uKS5wYIA6QT7++HWxO5KNCA6Ydr9ZWSGITAweBl
jZcYHUUPrQ85No1tHL03Y0BQHettqb2s+dtam6UZkZYLAMkMSIMGR02aW00tt161y3m0oH3LzX21
InSuQ82kyfwk1Q+++QMUHRjAn+xuPrB0Y2XcSiFvQq27BrPJ0hiAYT+Z0ovh1kE/BML68F98FwDb
YEktW2qNhnFfbzyoI/uJq09PqFI8TcJ9vh/i5ozBbwmEPXAur8p8tDVGg1QUTREcjUas9LG8xlKP
jKrRw64bzL1rQqziftCbcwdPOoDMwLhB3XifHqQj0toql04MyBlI56GRD8rbOKf/3inX5xgyAyoE
mD8Alqu1kArhoBu5Rw2kBkzG/R/dZHyZHTBlRfPiCgZolj7rnkiAyD0bWgdimAW94DmFe9MMdM76
UunsKKxCBtzm58z7k8kcTGhr67i/tTNAr1r02FEjwnn0fjZwj5q61hJ+UjQz/+FzUe544ZnH+3N+
6z32NsryTd6k5Mr2GvAKMB1OZgfD7KJP78mfD3UJzQ4C2YaNpXszcYLMBDo+fFvsq1LGiBsKBxMN
91BqchycoKYQSDNGmeOitRqEysAr+/6hRuv+3jC5d8Rsdx/vj/nW4n77G5b8+mbMALh6L5eDlzhC
hmYxZ/iS/mLggE5F87l0eHQ/3q11jUof6DiQzQQ6s17XDfQDtbb0Epv3cV1AdJzSqIOf1v0wt+cW
uDXuv7A4xmP3/biEDoBEUsRRaf2YOhNFy0PzIHyrDKSVPQ2N+71p1DdBndDuq41JXZbjel95b4Kv
KgG6QONk4+dgPszepeiKo19UG+fRLSIgqk/omwPZARWHdYJg3NZqBlmlxNGf/LqJZnoaFeSdEtYA
ca5icxhjavqhQdK9MNLw/vzeOnZx8zWXdghkxPX0+p7o8b5HdFCKdtZc/XH9bjc7NKpKvvUyvvVS
fBtrNZuMgOjeSOgJdDNwZcCne5HaH816/igEdBhS1Rzbdti5St/Pwuo3VtL1goX2C/Yn7OowziuM
C4gTkBk14nbT/qrFCFWlg6P9/tfZRAxcM13wtBe+zOqtSCazgTSKJImVaV9rU0AMuTlrZv/ASbuR
4673+yJls/hcwX4YMpzLn7/Z71o/osXZHlBSrPYoDKMt8ptqrUC2D5a3tdevt8H7WKth8WbOC5mi
wmfWi15AHzlbjpfXGft9hNUBlkEVVGUEoyn658yNaiHCHq8PgLBk+L2JWdwaD8AKiHDhIAJ7c5VT
5tIVmasKksjCOHPq7+dxI3HAVOAqdaBhEGLNyE+ocF/BIqmGV52wp/SJNOgp2THPqg+V2Q6RwHHR
h8oZnGNqeXNcmWP3cXRlFhUgPh3bHlxg6afzk9K4c9ShtvxU1222Sz1mfy7yQsEMTkx7bKHxM3h9
zguuF+wgDVoeWovIYJ5BZuN6X0RdDmIdVCRMJ0bDMI8ZALAPEK3GN6SZvacKAoxccAk12VIeytos
I4+gPcnqMy+ue7fYWWgmDWadZScG1f8MzdkDO8Gz6mvXkT8uoj/0Rqk/CdKh1c1kfgxu1teZ62Lf
lYWMso61Z22w552izH5AA7AjA8qlFQjZTEmpyP9wdl47cmNJGn4iAvTmlmnLZlFSlUp1Q6hl6L3n
0+9H7e5MJpNIQg0MGgMIUuThcXEifuOdtKSCjQc6ZIMRjLLX/PCffqjAKmW+tPFy9EjUwhWerSHt
HiMriHYUY1p6Y1G+tzpR3WJVhDMycuefFZjAdhEjw5L1jWvLge/vLDdUEM2U809u4ycbyLHGmyvo
2d4N6wQ+tCYcMjTXHvIi1FHL6eW7wlDfc4paNC5N1UZpz3OoErQbwaOZKVWgWMxSSh5Qyf3H6yR/
m1YClcpm/GWt+QBcH82sIGBVE+8JvYF5f6VpwWn6JRIMoVvbmUg/1fQ2uZHZ0d9TaBBlpIpmTLqJ
FELmaGYLyYShV2rvRQ6loxXS0fTdh9zMtzSdbCEUt1XSOaWufo/q5MmNxb/udFyGn10Mjdc0QU+9
/0UfzG+jJr9pfn3oWnnlBlg6MuG4Tog4WL1XtqVGrQeqikb/i9tqeyuOHgDnA2yFnzRUh1Rq//rV
BNxjIjbCU6Z0OL/Ya6OStE7SvBfD9/cJzEa38h5iYw2LtHSvTWJYYPdBdl0h+L1a1FEI1b0XtZca
O0v9R3bTqWv0/e27benQxIgSWCZvWrins0OzDf1EQZXWPWVm9kPVYOLXkruSDC3FmLiR4I5IK684
p2UtJ2JjVcJJHqiZK7C645Wn+UI+CarpvyH+/PnZvSk1iVoOGgyEVs91VLWt1s6S6OjV1qtcNI5e
GtumGu70ntNHWJNnWtrSFt1SrmtEY66KnVE4mlpg5O6pN+J9GH/PqSjGw/dwXPmOi3EocGBOMVGS
58l5UPdKIyYjzP90oJ//iieM3Rif1PT99ppYAHGBXRGRkTDwXKdUPHsFYEFlmfT8hRN7S+aTIqSU
CmhmQ1XznholQgavSkxkeOrqCKZe2qZdbx7p1Afb279EXsggkDSicDB54IB/mv2STC07pYeKdBpq
2oVyoI+bTLPajZYiOBnGUvw+dBgHoA6McZpu5JuydcNDHogah7zr/6y55fZ95IEfrIoQvEcTH5R8
/GaWHhAqus97LYoGtPkEbxfnze/A0h6CVvvVRI36NFZys23DIKHaiX/j7aEtbHBGNnVWJPy/IFtd
ZnpqQfMwxAruJBgxoAVl58WGI6bZ8XaYay1AHgFcOMDqYOjoSIhdxum8PO5iwRdOLuqLKYa/vUoZ
OFOMl2TUNmadossj2CVq1IguHVSjeWk182Gg+eHp6Z2uNRvBLw9m3z1JZoWUYnCUYJ/d/pELRzju
PNhg/BGwQv3h8jfGpdYNuSgJp6H55IqAReKtLBZ0oLV9Mny6HWtpReHjRNsF5ixZ/SzD1iMV0H8Q
ey9B7tpZ8UMw9a0fHZrgMAjyRl8zbFn8/rwcdFRTJ1uN+SXM8x2rYrkTTl2vSZgpYCHjawpkzzwE
7jOCfUhqS3ZGyqKPrmHWcBWNeOvV7jtPBA8VTcXdJZOPr+7G7o8+hhiRJ2prd4ZQ75WiNR5Qv/E+
3/5IS4sTZs50J6DHgaz35YQU3DNyF1scAOarhwKTAkkGzbfd7SgL55nEww1VkYmcekXxrU2t0Ps0
hZRXoVNIap2g5Qwh2y0TCUgCinG34y0tMx4knCW8Fae79XJUY+x1ZH+ZcBJo1+TUUjrrdxw91wUU
anFlmS3H4uk/CdlzMcyWGSKLiVVljE2YEtQGr8Sk2WbI2OSSYKPbaN8e2tKqBgT+n3DTn5/df7Ga
ybkWM7Qx1GxPOljwcQzrrZadoJShkPz9huVYAeE7Pb2nt/dlOA15shJGpXvCauooeMFH6yqHTgh2
ZRUc8nhcybmk6d+7rNgAJgbHQ35CKmvMkVdGLSqVNFErhkr9KRtbFP/Gg9Zy0O/Yt35ko3S8ETp9
JybWZzksPsSktTUp5uA23vqueyzy/OiKwUrtY+GrTyBnRAw4w6E+TonP2VfXh14Wg4zbaXT3LQ65
cXEvtI0d+f6x95INcN2VaV5YVRcBp317FlAawjYCuOieTAHZq8i6T1PGbXFLDcN2FKSVaV5APRCO
EtIfT0z+4dk8AwV00wg1nNPQagPtr+ZJGdO9WH3omJfbxUYZuoPitsd8VA+RnIRkXvrKIbH4jWHT
KljskAjMN9Ig1L6p4pmLUoRrq8Jz0x/afK/XJ8v6Gqcr597iOoNPQZUTbMVVJlfmCMQB/mJdi+lW
jbWdKT16/c8Mo14XaH5iblx9JalTF+d08iiCNDSRdWcnhdTi9dhkpXvy9U9ZD5RQR/qyhpeiSrZR
O0b/jgGroPo2fxc1PctuARrmKOBXUrYR0moT/SGykBGOT5Ehbi2vs+nQPoemfsj6Y12WG+Q5N5Um
2717FDp5E6qYqT0E4sABCB6uPmUxXAf3YGrPIRm61z0HwXfNPWrRnS5/F6yvg3Y3Fnc+ze/bp5a0
NLksL5SYqFTyAWbrGQNiEjeYySev/6jaXTKcUuTJDH+0pfGHPqR2Ix1lvX0RtOe0C0HX+7xZh51s
9SAu8TkRQ2SN1nRr5KUZmX4SatJ/VIln94SrxoMuJfCedA8h03rbN18t07XB2MMkVHbDCJlS2udg
3fIPReagRbZXLb4JwDE1bdyp4T9ehfwo2LCxd1qsb9QU+bJJu/S3Gz5ambp1i7VX8AIggN+rkdSw
aick/Wyr1m5hNGGoWXSkGjsN853Pkim832k3bmXpXujeUrUmef5a508ZkL9I2bW89mT/oIj7RA15
Oit2lXxoemq77oMkxAeYo6PxJW8PrXqqMqey3jr1OPYfbR3f6enPpIA2GZjH3L9bWRby9XE/PXwt
wL2ULtAVvDzmTHNMa79yVboekt36z0J1n0QPQ+mA6iBxequLX2pwR9UyWhVpnFbc7KYBUU+uNjm+
4uUzW5FqFbUIXxfaKdTVJ6v3D5pO0QL5iNtDXHgST8B9YFxTdebKf8EAvWHlRamdTDlEcPWxlv7a
KZn78jzC7G7qvWZsq6oBHq06nlbZofL19hAW9i51LHlC2OI1gPnH5SRZzaC0XlroSKSoT2rfAPUx
X8M+/wLbfDsY3rHXqmTlQlqaHd4xqNDpgJSvnoNGJ3dSGzI7bVhxLFdG+TlrQZSmrbpGGLwKxdID
fT09Prl7qI1cDi/UeTMFRRM7CK6W6Zve7sdmhc25FmLaBme3uaxnQtvmRez46dDewXuhDNr48SmT
zbU2ydWRxmhADE5PHvh7V7CC0cvS0MOoxRE7VNS7+iCGoWHD74afDgWr8dLD7dVxldtPASdcPlUZ
KljzjE3qCg0BkTxyouCrryNe+72sYgS/j7fDLI0L8sakP4fQNli+y0/oIcOYNI0VOXShSrzgk31u
VoDNuh9kw0etNn7fjrc0ZbB7gG2THlz3hItR6TzX0iOnGvTaFv3oS+Wpp1xW/7Z2yucDBMKDkSOQ
Xuhs9cWAsiVrHCMnhn9YIr+S/yjqr7fHcrWBZzFmyy/0Al8NXTFyyPF/4n37dVT0e/pctGrwSvCy
Z3jOa4oXyzHR1oCvSjlwfkuN1OmGrFcjTvLArvzPepdva+WDwp3aPpjVWrF9cbqQfPi/cHPskwCv
GMKKEjld622TEa3dtth4a4tiaa3TesQ3FtQb+jyz66ozB1dCyyJ3osrwP6neqH0NCx8R5y+By1l4
e9YWgwFmoq07yd7Ni4CDlnoxLy/oXmW5zVRqnFlwN0kXo8e8ckkthcKQmbobupUybfrLzRWruRLg
G587TcUx0b0NGZyT8QdZ5O0hLS0KOrgKO4oj9+qtnGhZEymKkDlYlkh7IRK9jTBqezOUfupy+JmE
5lGs1frvPyQnB0w95Ha5563ZBdmUvZI2YZk6mM6C4qg94dGIysFG/1vYekMor8T7kzpcpBYTVHFq
HuqT5N1V5UkbpEAXWj91MNILaTj1obDp6Gls6OyZRv5S+sIuzDrkha3XOhF2mFKe4mjQUJmooq54
kTUqnXkghbjVyc2XbISK1pgIN9hy6+Wf2e3SaA9mrNwRp7f1HJWcvE3Ex1zRgm1e6OIuT4PS1vkr
d26Khb1eNcGD54fupi+76KUqdM+u8Ygz7hq3Db/CegM0mm0wcNnGPOz1EdoTT5TWjuM+Js/1rKMv
iuNj2XrCHX1qd8vHC0+YdKXSXukgnElu6NnUl1wcYIrkozMb6SQW0oeZud/yQBiqPRQbGupBJO46
wYBbYZgVMiiJoaYwuMzfEsa7b4ogyrbVe+igkFl/0XOMB2OIJY4o+Va8DXX4C+7ol3ehpAy2L3nS
PSL57ncrkmUA3NAnNkIUyJtYTbX7JMa2Qa8gzErAYJ+TflC2XRZ1+DYlBt+lK1cmfuEQAudCZwoV
NCo0+rT8z655HMviyRUkdaLyV5J/uN2zm//9UX4RYnYCmZGEkLJOiDz4rivBXWwdTKT+e4s+tLdv
/DV8ycKOBVyCkBa9gUl9YHZ1+MloprIQpA4sBLseQQdXoCGTdlu2p9z/IYQrL4KlT0iyiewl1zzl
tNl1WHr4sGGsEzpdV+zMpnOkpgC5bxxuH0RLYTSAndRqeYtTdLicKb+x5N7yO27ddswPZlZVVDVC
dwd3UvwXi+I81GzGCjcOtb4YIocRvxidD5Xybmw/3R7PdITNTxyNTg5luumr/Sk9nK28vEdJDn2p
yIHg9nMUEIh0pW7lmy1cEthM0qpE2RgJpznCV6vNNIk0NXE81MqD8UOKnoLuvmX73h7LwtxQh2JS
QItRaZs/N8JubEoXqz8nHnobq0noG7T0VirEC0Eg5oFkRM0PZ+550t/6tZIYQ5I4yeihtpSe4BUd
3V7++OuxEIbmGsh16JvzHgQXG0LnapA4vtI41M3srpOPuTbsb4eZ1tBs+nmfTSn/pC121ar2ACYm
iuiVMMM7W7ZAyXfhTpVQlz/pcODdtrPdeOVNs7AcJrivyKrjZXilNFGojRSHsZs7Vjx8bvPdEIR0
rQUTIbzd7dEtLG5KgpwFk6oFwuiz7ERtikTVkUF1qqD8rVRciHK6UptbGAyX5uTlQoKgQka6PA+Q
+Wr8GtK70/nVXSR0ryR52PsER/LzlblaGA0PJlVBP4+u1BWwSAjKxAeLnTmqnlHnpFEgWMMauXBx
PJPcE7L1qHXPs+/EaIRMdzPGoxa7sao+KlXdN3Wyc/Pk79cBus844GgsvqnncvnpZFwIIj9jPEXa
Bs99Jf8SAjd4qSMP1ykFSfLbi2HhQiK54qDjI9JJmi+GrBraHpmFzOniVHoaa8PfyFFroUXeGBup
qX1Y2oH5ESuBvNZ6WTgzCE1Gh+siJ8f8qVZS9rMsN8gdoXoX+nprZJ9qWPa3x7e0PM6DzBa7L4wA
kTWC6Ar0w/ZTtNpaWByGbEwpijWZgs4iGBhzI0A3Zk7T6o/akN8jbA2Kbq3CvjhRZ2GmgZ5dSVFL
So7oREZZBSPO9jCS//Z9gzrdsyp9C/xv/+K7oe0HTwKJM1Kwy3AputCZKDGqLqg3wDdsufp8O8Li
gM4izL6bm2k8Hyoxc6TUPFoo7kkojIA36I0X1QztIHm/HW9xnkDrAKehbo6cyeWIkIoIPRGzMmeU
Q7he4++hK0Cnu8JKyjVt0NnlwVX73zizlCvoiyzXiiZzDDkb8Ndq9Z1UDcUm7RvwqEYtYPrVJX9/
/3IrThWqyRnpqh+g9UBN6pKXYAgAsv2Fk2mwJoa8OK6zENMZebYA82RMBMTZcifLsBXTnAARQ13/
6Uc/pXB7e6qWQk01Ip7p6N/zfy5DpS4eUOhepE7jWxs5i5/cJNvitFHBtcOJIdHUlVNiaW2QJlOK
QLaHk3c2Z0oqiLE6GKkjZxIGKQHPSYzwojW6x1qY2abqOYsk32BcgvyTB6utFD+0tRRp8dudDWW2
rajVDEWpmsRA5qtC7kuLnaAt7Bo1W33NCn7pXjz/brNDSfAgHHsxA7KYG7V8Q/p+28oZ1+JKQrF0
jONmC/kA4hDMvlnWL8oJgiYohzpyqj2AqHpUfH8lxNLkgKZQkO/QJgLj7MMZnj5Q2WMNRFZmK8Np
FN4aayVZWYsx/fnZHtIGXU19SWNyAmhjI2rXbWuvSv4uzcrE6pLxxkavaY79aqlJFbreJ47UyzRA
T2Wdb5XkR7bGpV06wfXJEWNKkwHkTkvxbDSq33u9kWeZI2AH6+fHZvxQivvWb7eG4m3Vau0u/5P7
zI9WJmgyDqKHYcwHBvYqBmkdZ04fauODIWjjJhRKZSv2knAITTQE9LZ9dUVkaHNZG3ZI9YS7tmtE
u8wwPpYKfdgMilIChhayTSBb2b0La3Hl9FqaZEQfQV1M7+ErZCiqs1031BaHSfoWybk96u9ys3Le
L376sxizxTqC//YSi/1QWfm9IXdIZo+vmazcF2G+xaQPVdQwWgGTLI4LZQ0SNhXPxPkGQR0MrmhB
ZgoxelO0d377D+2Xf3EST2pm/x9kdqL0SNEbw0CVFt3EjSoEdqGVdhV+uX3BLA7F0kQeXDBwrmA4
hiBNHgk6ny97QN7lMMoku0g/3Y6ydBRzIdOnn6pYPE4u90eYF0rTDUbmWC08puCLmx0Sq7SH4osf
/7wdamlA7Hew6qi2WrR+L0MZqRYbkatkTu3Fj54p76XOuxN8cwW3M339+QbkyTg9tBArtObNKcPF
IFFvx9QR1RxUgSi8CKb5z+2hLDy+p1cWdEhaufxvdqpYWShgLCHQmcp/d+6x1q2NJaCxm94Fub8F
XFAMKwt74by8iDhttrNzLIrIFyM+nNOjuhUpT4UHYoWHpA7Q4/bYFqYJ1t4kCGoB37vaQggHJ2IQ
0XWrBUSOw32J7XBirlxki8NBL3jqtE3QttmyU5LEHw3c4xzZe9eS/ICyYlihSpZ1u38xGuDbKEUA
rcZG6PK7NSVP1KwxIkcVvho60BPzvS4+bsdYGsyUsEP5mMT65q8rPcPS2izVqZsM6BYtERwnt2KU
282wsu6urbTRJsNjnroSGiowOGc5hhDW7Vg2ZexYalC9FHrzUSRumiHWEALQwpHpBV3fUxAHe8EJ
USYUYm2fcVltXD8XjvUo4d4lidHOqsfKLnIYNJE2pu+JOwTHbpSj37HiF3sL2VnsV0rlvm294WCO
QrnTcq3aGuiGHRHo6x23ylO77Lr+EAlquGWWWwcCUffUghTEm7iTf2ZxLTzoQCLB81WK9UPMG7Xf
yKnZbJWmkbfjWHS/azUsN0o+dL/KUQxevUQLf3hZZh0zN5DuNST7t2YTtwdA1q9hm4L890bvGAj6
eBAzX93XCHtsWgFDRDnD7EpyaZrFUZD+wsFxUkSE5epNVq+0fdfMI6+nHaoYf48qHL1ppv5yaenU
p1K1Ymm5Q/Zr1KRdXcZfO196TPAXv73Crhmn4POot0yoXd7OV0sMD+6xiKUmcpLJgrzyKy4d+tWb
MgO60NX3XtY/9KX4MbjmYxyNBziw72IYrTwbl0Y8FWmnks/kajB7gohRWooJhHsHMKfTB+FRbMmp
taw6mkDJbw/5OnuYRvzfWPLl19X6zKWzRXe3GUvcv+utPt5FY73Py09mCbN37aC4vjaIx+OKmqCM
EOv8SO+a0lCbnIZ50rr73JMeW1k/3B7SYggecCwbQAZXBWgpKq3a1FpgEyL7wPtVYcZ7O8LSBAEM
gncNh4QEZXasekIpZ1pLKwXpl1OMN6cURq4dGOGX0jRW7tnFWJQAqdcD8mMTXE5QJ8oWps1u6ISw
dO+SEjXR0qj6bWv06da3inylCrj09SY1bN4KZENXHVa9KfQwQxLdUXvP2HsQBHeN7HYrSet1PoS5
F3c32maQs8iNL0eVxZIaBU1KlyiVARy/acU/5riXqMh5YEJuz9ZiLAMZONo47GttFquqS73Waj+i
IJK0X3QexRuNpDmDRuW6B2TGjH9G5OxXNvE0L5f5ESM8izrbWBb3heQmIfe73x+ng3+jK420EU0l
WxnfYiRIKUBulxRsPcw4oir0wINk39IelFr3SdZXStELMVjm6DiYMBkgNM1WoThkItSeInTyDnPz
WvyaD/GT7DUr6dfSAUyPjTVBS5TKzvyw74ekGmWMMxzgZMNjLAufLUlL9iUXFrhR7nujz/4pBU17
0tuupZNep6i1x/pjDmF5zbdyYSuwaIA2UMOjSjh/Y6bCUJhdrwZOD5qh7bEU7tzX22tz4fgFjk0N
cnojXpe3hq6UikGwAidW3nTd38aievCrxyK0thJmvvmalszSPJJOW5NqBKCyeY3fz/W4TY2E08Qt
PyVa+Yzv0BGxxPfbw1o4tCCRi9xPFGgWimiQZpsa5ItTuuXRa8UPP3PvLJC8QaN+ux1qcZKQfsIx
CYwhVcLLk6SIDfTJcr4gkrnZdhAUkvUwtlb22FqUacBn74KkbsusMo3AGQ38McX+Rcu8lYN+KcQk
Fkj2SuHx6iHK4zGsewxfnHYU9i2KaBCWVhBx16REBYwQCAAOXvgIQPQvh1Hm1RDje+k7vlRss8Ta
RJW0EVCUz+L+pPsCLL6m/4XU/ZOn9q95vvagW9rfdHjgBYBBWKCxslXjemgKz/Ei+aS1L3n9Tyo0
SFt2kV3DdA8V7ZDW0g7n6b3uSZ8j6V/M5PkvmLNce010CzXlF1S6+iJm7msbWCtH//IoJ9NMckkY
g3O+oB6gOQRNwXOExEq/yQaap/0gtUfBrIVHRBu9g6qRRWeGC3rJInH3UaQBAg8CKFLKcnd7hyzs
ebJZaqJTXw/bk9n91+WZXIq95ju19BIn71rxy8tW3pnX3GHFhKjOCx2YIJ3kuYx/hhI6l1AaOOyR
n5Tgfvh4lEf1r7po9ihLPWBI/qpEcmP7NcLlt8e3sHEQLYM6jMs8j/f5nWFGTVpXQhs4CJa7m0jp
MVmPk7W+wFqU6c/PToA6VJU074iCFJutUkVvVvkHC5cBA5lYlZScdR6elyGQ68wsA19CHrhFhej3
IASfscMpH8bRj45DLg0nC83grWL0ay+fhQMboAGmbVR0SPzm9dtCHUMLSffAEYrmXu/r+9gcv8hd
++oN6t864kxL5SzU9BXOPqTb0+pNK0LRAHPttvHzZxkR1I0phv7f5+msClgINMMmfvDsg7oBpGWr
GQNnUA5x1j+byqMUN5uiWlMAWPp854FmyZ4ijmqZmQQq41cXWWyh+lSnPRCytbr30l4G0Uw5+X/d
QGcfj6pILoVD7juNJnlbY/Ty197Tuke9BEB2e1stnmLgca0JgkAfZF7kzYe8CnNcTp2hEjD8SmnA
9RGuj4Zb9znAQsn2cR/p9WBLKt9utRCrsTwS9V9K16z5UC2Oe7q1cAmhtT7fGlEatihJmp6j9+aD
FKO02bpbP155OS5OowHPWyad4KlgXS5NP8lTH/sp3xGz+ocZZodhtH5FBRWdulrJdBcHhCodDAxw
PgD8L0NNGmFaZ4a+I4EW33XFkJ8arcBVEN7wyvm4dKxMT9UJoztBrGeX/iAgWD4EzCMyQv2piukK
aMWLVunD1usl+an0CnWrlMWwlm1Mq372BIL6CL5oKgpOBZzLMVrYgyEn2Pv0aNKX3LdQhtfsOh7s
IQexTp0rNrDVMFB/3WBWgd1suXcHLBVur+OlSaVLhAIduHIkh2bN/twtDVc248Tpm0PWQWnVcZEb
7pQuXNkwi4EQUaH7wQGKAtXlcHlIDiVuRIkT++2hKt4RxbWl+g2tq9sDWlo6OKNMysAS+1ObnQGe
HAlDi/mdo8Dxc6nL0d8XaCbcjrI0GoQ42P8Yv00sntlo+qzEv7ZLHOyc7FJD1r//HqKmlQo/bwda
HI6JXeh0qE0mwJeBXCq6pV5UsdNIDZakZfKcKfVHo0UrOcpSHGJAL+B9SZI12wZh0CtWb0BGSseK
3EvxCluxssOYVK+3B7R4cJ5Hmk0Q5d+2tKQ+diSl2GNUYKNR8dgJeITG2l0Q6FvdE/d4Cnwedc3O
4+BVzaTPt3/DUrYyvb5YjVTBzHnVyKvCCvbhGDuoIXwAzntBDnV/O8Sf5+98e4Ndlv/0tKaa3uXE
SWhBpUOQJo5VaF/UYkT8Ith2BcOLsg1nG3ADtbKNrn9U6DlEvXWfZOEdMLbt7R+yOLHkS5P2DrWk
+althqOcWGD/nEwu6m0lFAg+mJBc/X9RaKFmSXV46qxxJc42eJREQdA0bPCuj8IvqRZ4ewQ3vMR2
G6ittwc1rcarjwtIdwLEUTGd417KsNHbVPaABOfjTyO/twAzJum9Mmq7rqp3t4MtfkGTahWpGTIn
84KzZHl1D1UqZbWcgNvYuIfGxhpt6Vou/s+/zt3KRYSgw1yKtbYywxPjKnUqFbiulY0nzTUPZhDi
XtHuVQTMcnuwcchV5a08Ck/InOFf5KO65a9Z+k5nyvzraoCTp/4bJZ65GiGCenkHZhNUUQycCMvN
euMrY76XzNTcGkaboK5cIAyUWq9gZ9d0qZbmdqJGw0BCIfSqmJagIuOlUpE6ZlwfrUH6VmSIaQzk
drseQxPoi2sqIUsTTLWHBz/NWvXqiRSKXRu5FcDvQXhM8grLwXdV/v73iwictGWRzmB6o08Xylle
j7Oh4Me4/jnouByKOjl0ovQ8xmtyRkvZDPxs3NQQDzOpm12GCVyJjMmygJdL3yy02V3vl1i1tm+8
N3piN9Jan3bpJEV4mUctpX64rLPrKUlMdDlVM3KMArIPLuN5Ma4kDish5iUJah1j5Jm0uVO/Tu6G
voifZd/rVqIsvtGR86dERgGGTT67ALFUH0qxpK2kBYnxbXD74CgEQoKcX9sd+8iNDm3iS3coD7s0
NAJ1nzZDvNY6WVqJBm8K9pwETHV+C3stdOBab7mFhRHRxPQ9wvUvjfuVwS5tcMqcE1yVyu2VcVGs
ZLCbcfpyWvXRBKcP3HnTUnnnSPGFRyvEqkhauQ+XEqbzkLP175HhBJlFz7jmRjCzfpOUd3Jm2Up7
vL3RFi/e80iziRzVmsZZUtMID4xjWkbHVNV3TRLum0C776Aw2TGGbSZUFUuov6apvk1N4UvjhisJ
/tK6pXhNqoNoIJUD5XIrGp6BM2RHRqX2CKnFHc5m48pYl0IAMaGGxn27YKFSoEiZJzRkQXv5X0w3
cR9MA3vl21906UzBRH66bYFuA9i6HEiboRs+mDCFezySfO9VDakTPGXaY40qpyF8uh1t6fifPFlU
BGrpcMxxDJ44elWf0GFTdPxR89Y6JrF150fxkxcpD1bcrqXyS2VfcED/jTh95bOj2RIqTdNDum1D
WD21eeJvUrG8xy8Y5EnSPCCuuhda3R7gINqmoeJsV6/JlCxOJPxXE0IL5cF5iqG1CmQ6qeAY9T7J
8Y8RK+/bX3XpYAEr9J8As3tBq6NaCEu+apCghI2J4V0jxj8UdQ18v7TNAQLSTsQRaKJrXX7LuKcQ
6Av09TxRkGxtbD5JeAkqUfxdDbTtvxgT7RP07dhiV08WM/WNRkQD2+EZ+GQM6pdATbaGkv68HWZx
QZ6FmbbH2fKIenNI9IpPp+mu7Xsy5pCg+jxhF0UpPhD729EWJ+os2uxClcRU6DWVQU0iPX7t27mP
RLq+Aha6HQW/wcsxNZyASYx8pSPAiSdPL0+ZsdITXTw1/jMQbU7gzMukrLH/4WxSmsfelzBAKrZl
ojmK5J4Mr/tcyWuI7sXFh+AhzFso3ldqtFjyNFbmowjR5jLFBbe980Tt2DeAh8r07vY8La6Ks1iz
073wTXq8CbEM1wrtwu+3dak+tqN5F3EKt8O4lmktDk6jbUJxQ+O/s1M4Met8EEuwd357HwMQyYdN
aQjUHf5FIWAi50yAQvhOc8UxI9IB+fhkdKX1XRQ+KfmPNny7/e0WTzsY6qD7EHahbnm5+jJPiVtv
GkqdeL/w0NhlgvbjdoiF1cfTHsV2hPYp+84fiOAmXFHgTp9ovHf8DhmDorq0i077VPXmk5EKb0OI
jcXtqAt51UXUaQ7PjoqM/p1ueGANaGA9gx27Z61uVK1BPHv8LffCdwGZ+sxfg4ss7GaUueiMworE
z3H+PdNc69rYjGD6mg9lHtnIBet0DG+PbWH9qTzv/zCkwYDN2bFAZTETCGn3I2hDAudBmfCPQ8Ad
WazBgRdDgXOQqOLpEyP38jMGSZ8XMq5vjjEJTKXetpJ/i71n9/KahNHSMpkkM03qr+T9c5VBNwpL
MfWbgIZB5iixfhRrKDuDBUcjF3ZyGBzCrlpZ/UuzxbwzNEpP18WnMVZaSgB54Mhh/NJb8kNXla/d
sHZeLKU1YEFBZ/IQxNpljnROzK4wcCTvHUG7izRtn6vPvbypShOhyPvW+uKV7yM6q4q6ci0vnIzo
yfCMpp/Ka3ee9yaplXdhpHRg2GJb637EykMi3HXpMfdWzuCF2TNkhD05RnhkXilYG0mrpKLndeDs
HaF5GEKk7cYPuXwphq9iVmxub4CFeSMaTQl47hzB8wKNkmDm1gpK6ySW/ySE+kuVaq9B3e5uh1k4
HFkVwFfJoZAjlmeZWl9ooya0devEcWsP/pu1hiJa+GoXAaZxnh1SoWsmnjF2IGWzL2KHbEdcs9Kf
dTHemelDnq7pECysh4t4s0Oxdmu/0/S+dSzBsAeZ5xd3I79gH9UvMOxvf72FSQLrNaHnQPijgzIb
nGdhC2AWWeso3bNUJ9tifPPktYrEwvmEzDj9IiSjlet2m5zA8VFLuXFcfdtmsC9UzZ5qnIO5Jn2w
QORBVZl+MEJ1FFeuCPZDFCeSlMi1Y6ot0DX8/or31P3Hld+6+DUq7Tf/yNPEePF/CebG1/cAVjTv
ePubXg+XuxoBm0kdk/qkNJvAvLJ8yp9+7aj8hli9C/3dWGOes5IwXk0dVyf6RgyVZjSqQ9O6PVuX
Ot39RLZq/P3KTNzjX5DZCNupjznP65WD42qPEWpSxgNeCUMOzfjLUIMX+6pX5MJLYDT+rpHa7CFO
hTWBsqUBkYci8wA0kOr77BprkyhqOl6Pjtn0DrCWB6NTDlIV/+2SZzAmzAJ4/ZMCwzxMgM1o0gWy
+0Lq9mK13TP1TNtKtZXj72oVTGEQbNcmRJ581TPJ5dwQEkVwX5S+5KDoNlodPANM34xhurLgrk4M
QsE2+iPrRgZ3JWdTxqrbRpbnpGkqfo6t+DdWeMq26NXBNn2dZrprrTFOl5YECS+ARnB5lJ6n1O5s
9an0mPVCKj0nHHpzZ7WGvh291N395VaaRoZ9DO4xOs3f+d1oScEQ1YbmOZb8uxq+D/lHLn706T9/
HQVxDBDkIGXQTJkjM2NsCsLajH3gRhMZYVPXYHK0bFuHa5na1V0y5Z1nkaavevbVmmCMehFkilNh
CQM4x2nlIbS1FtyaFuxD2fic5PLP26O7biBOQSlFAZKblOfnHd7cHKVKLg3PqfsIuI+lT8A4Pd9V
qqB9DgS5s6shDzeBlMJ6FPFHziYl7jhGWLWJgzL+28R4+jkwO6FFoC92BQSxwihNfLHynMwChZt+
guNpK+o3xfp9e9wLxwkgGprOIOdAM88fgFI9yFKPK6Aj6S566UEiHVBc8TZpHtT726Gu3jHTkM5C
zY7iOjb/h7Qv25GTZ7u9IiQw8ynU1DPdnc50YmXEDAYzGnP1exFpf28XZRVKfuWwpbhs7Gdcz1pe
OAqVPs8KzLhKVXE9l+DXAiKpbOd4hmzrPEOndmw3mvfa+xSgDA/3Cm6A9c3luVBEOoaRFC4oh+dM
/Ebas2QcT4CgfwSL8dcAHfGND6g9WJT9UbWC/Bby3vNLPDV5xaUj0ufMbo5cCiDumx2FBO/1Q9UY
0EWCwAG2FLSEF0ATUdvcaTyWPpfAccez6qzHQkFdaWiUAsNyFhyvr6f7iEshBEkhAI6opp5vq154
zbwZtgYik2C3BX0FMKOqfhyHB2Pa582+sjCa2DTTVgVed54g5PzDegeegDVkocLYI2GllT7bFT0y
lRVR44Gz2En/4UCXjvYCa4aUwBpAg7AAFYYiZc8NFJCb9EfnP4QutJ4+XD9HjWfAZv5bZvFW72xc
jwjQmISBc2QGBG3L4hvErTacq/bIlhL0clwo5q/AAmVgSnsMAODqg34/+w8tGtl82AL8aXfybpVV
atE05TAotLOf7bpVSTG35U0VoKF9/by29rK6dx21ZjEqir2kYBZVkJcdawSOPbLr6wvpt4MmJ0wv
6mHrhMzBWCCSpeX7T+GzNN2jxboNe6TbCyZD0cMBNhh00au9NIWfzx1ws0mA+CeyuorvmVRP/kTM
jRug2ww6qIH3Zy/IL89vGYRlAgZOBZqUKXsF7VSiUrJhELSbwbTGMveFrv56M2yAMTD6mia8VeGu
c9RPaav0DuNgW9qUOlOHkNdfkPoLyfXqyRQLhpwIRpOuK0HhT1r3WEOBUsG4xl4ZBBvuSrcxuHn0
u9GFhhdefaV2Kkd7aGFZ2+nQcyhEeqcRtYDrt023CFA8GCKCkg6IT1Y+USH2Bo4uTZ+HoiIxp12z
dyZvityhCvb/t6VWDslXRuHSOkufTRgavwQc/pdZ31xfQ3ff4GUXTRQolQDzdX7fxGi7fBYeRnVD
M86HLK63xJ91l+D9CqtL4KWtRdIJvnwuDpO04mwWe4g9xPa0YQd0XwbvEywFS+Z44Vjl4I5Qr3aR
mQhjR2fyWPZvdbYF0NGFJpiiAb4JiTCiveVXvHMDA7bQZ1mF0KQSkP6AmJ13TH3I7ChldNggU8cy
GyUQEDLgG61k7Q6RNYAPGuDJC49a5FCAlW1hJML3gNSsTXpb5rV94h0tN96S7qst9D4LmxVChzUx
PmQcRTWK2Ujcyd1J87ODdCsrvuC6/P17QlIcoH6HtBKjhyuXR2ZrwoQIiBcUprCNWcV0tp9q+fP6
NV8u2RmUCbzx71dZuTwJKL2pHMMHws/+yEN+qKEWmIV1GadcguJfbuxKux5ILNA5Ab3EBR6mMQH/
br06SKhLD+EAgvCxiKoFuw/l7BvSo1J0fYOad4z4DnQ84CgEjHc9muD6hl0x1gaJn8tvKuQ7UzWf
ri+huX2wbBhDXSZ20GNYmdcG76sP5tpPfPpA2CsYf8ZmAx2lOzaM1C5uCaXci4p/R+Ws8ioPE8+o
86gqrUeDYcZjcPgn16cj8qktvtc/Vav1zXi/5HKw795zR+wGJB1ZmMhBHo2yO6ZuvWc8eJRoC1kM
Pf88OLK8/ziM3ZM5T3spyhdPsfuclDcumIAxZ7ARA1xikHBbMexoAS8Ctj9coNVvmthsg6sGlkym
r8LIniUv9vnIb3s676ZR/LLAO4COiNzZzN54KRr7RlxkXrBvPjzcOmqfsBTF8GmY2IAgHR2P9nFP
SnFkbYoZZw49YgGJVcwObhHZXDYqll3jfwaCDKtDXuR813lZBIFHjTCB/pJzPyNHP00dNx8yUJje
j42bQ2SmYPeg0xYvHPwC+x7dlRtAfH5dv+eXxdblh0BwAvcQpXdYv/MfMnl+1mdtQRMvA4dGW3RO
lM4C8rG5sk6ZX4xfeVMWkSfp8NR2rL2vWkyiVmAR+0A7UkMzKq9iKqbmaOEzThFrjeYBw3TF5+s/
VPup3v3O1YMcLAHoeUbDBNVpBj4poaIavvytV5jwEr3HjrIz3V3I6q1vpTMF709o9WisBiz3zZDR
pAeldcBuS0xJGMXu+vaW/+TiZeKTIzYBHy+wjOefofChsilZGiat7RxCyItP2VYurt/H/5ZYw1Sk
SIcK0UKQyLn4yNEMtiC4IOVm0KBbB8xJiOvBu4rq9vL3d0amkoHheT0LkzF9Aeo8QgnzkA6//v68
YJkxho1e6aWkVE4Gp5wtWLIKen92sZByv1xfQXfhQCeGV4FkC3o5K1/th1XltmUYYCLUB9uHiPLw
qzX8BLJ8j0sW+9n++nraY0OGAtQIFAguZjLz0KE0l2aYlIHj7jGULRAhtECB+Xm5ZXOXx7K+bcDP
/W+t1aOHRGUqWkuGyeQEv1wW3mP+7cEJFSSMBFod7rPswHhOSSRr87SoCKqRJJNP/j7uWuYuYH8s
CDkijTm/KSPrQFWvFD4iOGPayClt9we0AoDJFAX/MVv5lg78H7d9sXGMoSNA8paJnBUGqEqzvsjB
sZR0gy9vgJP4OAtixUC+lg9jUdZ7syvUrm089w3CkPZNCV5LzNQB8zpi6j/J2Fgt4kzjic18ODrQ
Gjp09rAIp4YyDnvXOciC0V09NuQexrKO0FBjp+sXRRc3LE04MB0ug1Tr6CfvDdW3s0+Tws6Ptndy
3ZNrNntIDWAEbsMsaSJj+OX/1loeybu3bElo9aAXRpO09sVLYJX0NKiU/QxY3cdibLZmHHR1buKD
1CRY0AKL3vz5gkE3WUAjOjQxslS9enVf3CsfhK8SzjS2W/ZtnKn3YCjXTwK/Cr4rwzTTiJvW+AwO
g60ZWJ0NQHgGZBDoJdH8XDmdOajz3m2YkTCj/tpQiH2Jat/XoM4EF0/UcvE7o1tQAu2aKHZ7ADwt
bmflCfyRVL3oceTSuGftbnA+iYbHxohI/ltj/jWvJdw/5ntNlIGRY4E48fy8BSo7qU9xmew5mcmP
fMyjgPyLcwvQEfQgewxF52DlQTHFJeBrcpqwyf4dZP4TqnAbF1VnPd8vsfz93UVtpMwpT7GEsp5C
9zaVR2dIrr+7rSWWd/luiXSws9z3U5qg+3ObdvTrXJmPvhls5L3a0DBYVNcxjbIYx9UFGPDxQUAg
aNJW1SNzRNSAdW6cpld4qj5qAji7Yea/hnnapUMXl8La8Hw6A/PuB3grIzkJ1wBuDD+AV8hL0uZu
qtx7WdmvZTrtoIW8VTzVxT7LOCiYCYEcv+DrKELAF2roP0GqxT+UwFcrb0uoS/eogHdCgrHw7yBT
Pf92Myg9IaQSYInMKxHR5vYbKmvkYPq9dZsORX9CtpnvxgaAsuu3Zvlaa4+D8TC8MIQSQDqvVrZL
P+csQPRYjflnlIeendzeiQl4naLeh4qT2PDnqOq2kPg6y42yKsoamEoLL2Zcu96ebX+YUVst1Hgq
DRtGC34Mw9mGGbe0a//BlyMOwwAHCikeCobnJ2z1sNx5hjQusz+k2W8WPpbph1a8XT9N3dUMoZEC
5BM6HZCTOF/FH628LCUJEjQF9xYMsayfZP2WNzyyrA1CKu1DxFgKogQMZKMMtvp07eTbcLVLBGim
N3Vh7UjW3wK899bVxksQyjvL4S9WMXq7uiefzWprKEx3dd6vv4rS2s4ue9yrIBl7EZXBG5+PYetH
4/gooK3M5LNUP68f7x/ij/VtxVz2MmCIjBCh9fn5UnzArK/KIDHMJoMQcAu0T1rP2QtUQpyfIeH0
ycpH5IMio+yh99V87Fqao0RSDFCpZZ9HJQtw0tnNk4fUdT+KfH7ijGKGomSfanA2HaGV0CLOlNMG
lEZ7NQD5WyBKADOs6+9jE0Kw20+DxB2aAypgR0mh9lofHYzzASQfXT8pnc2CKwMKHyTkoFNe+RtW
2401llWQNKF9Q9vuDdMMP64voXvB75dY/v7O33QEUmSNnwWJQ0WEwQWEg7FD7/rpw/V1dH4tRKwF
0RTPWyp45+ukA+jMwTOAdQw/j0vPNY5tXk17ERrlzfWltN8IGAbwNeADAexyvlRuj72B8kGQENE9
iIEfEGDdjiV7mVV5M05btH+XY1GIbjAViFEuMH6AeGq1nmu0ppv1Lcz+oIpfClW1uPYhHBVNpjSO
Vh+S2xk58YxOKuYamh7ymlWBQnDU5JgaZJ2AbK9dmhuGRXvgaHsCVebip7krU1kadeeNHgp/M3EO
YM44eGLXbo0U6awXUPMY4UXdBaOl6waRqCvSWXOIONmantyc/bQxKeKVYAzNDFAMowXq824PJqKX
prLv63kLcqkr7KF1ANYMJOngAF+rS5GxmBpReyhDe0Hk2w92mcdd/4qZaTRIx0PjYsK28mPT3/C4
mndztu7KbM5kSoVRgnWx9tX3sFafhRWcJugHRr2dbzENab4lKmcAbWBmFziK9QTl3HoKMwqo6ItU
vLoQeFau2UWdyU/XX452U8hboe+48DysYzJAJaZa+ajpQ7HPu2G5aqOZzXTn+PJjOOXexkMlmoAJ
qBsTU00Le8UFe1PakMEffA6jABTkB9dl6VNJBuvF57b1O5vDfreQy3/qGxCkzzUhbQTirOwBRUZ8
3rGz2hsxZMFDkNlyl2d+etMwc4iF0clItM4Qp405RX1b+DHrWnnP3Nl6npw2jUbed7Ef0vBzUyEU
RGZX4jgza3/9PDWW6M+gB8bO0R2+JB1FiGH0mRMkg8RPGO+cWUaTA+bq3xBau76U7oosspxoVYDV
+QKeG9pzyr2+CJJshLRWg4PaF/7f23AIEGEkGX179JXWj72GT6cNJtWTAMI8aTgdePPkdsGG09Me
2sLi5y018wsa1dakA1RR8gDJYhtJ5pxo6jwCo3lgRWZElm9sXHqtDVsgfYuuAzq2a58+B5nTgVJy
qcEZX8fMfvUycTcV/FnNBHIfnMGJ0MhsjX2WOy9lWG3EFBovDzmE/9ZfXsk7F1xUtDAzkPIkUz/c
jkV617v+xuiR7mEDr7jw/gBjf8HqINN+bi08qIR2Fbk1QtK+TvWAcXmvCG5sNjkbZ6q9jZgzxawp
LBaQWedbUhxakg1pUAGzH/LuMXeec/7t+oXXntq7JVaBC7UqWmMMAwVgE/hw0E+zjRRZuwBAqzZQ
pWAWWBvdjIyjYzG0bSzz0S0AeEy3ZKo1oTcSGcBsALHRkHCSYCZ93SD0Ls1HTj8SsJmAna+BUquq
P8v5+7B1DXT2Fh1NkCWg4a1h4TTC2pw4YoIq5wfUMe6JwW9rHkyR3UJGoS+ouzfQnvr7L/V+1eWg
393vsK0Y7wx0HSZufYCo1+dBoGZ5fQ3tUYI1HdTOgOa6a67Bijp5xgGZSZx5iAsqod2UR8b8hffP
g/MydPlOTf9gcQl4LcClsQg9rzsdTd9JQHDNIEnz/Hs4WK+tGc4Ro1tEzDp7iMgGlAWQuQE32PL3
d8fn8swRBbALiczED9sVN9VYsNi3vV9WjpYhFY55vH6Y2muyEBouA35LjfB8RYGsDXdzRKvdpxMQ
273ahTTI9jbLeWyChXefIujaKYc2++sra+wUeE2gR4/ZjyU1XCXDwNfbYGpI/WQcpyP4W6PJcvfV
BDzyhkHUGChMOPgIXNEbQPC6srktWtJyzombOK5MGrv4II32Q19uTV5ccs8A8o5qE8b60OC5dJkG
dEqESKWTWDM3Hyc6h1+Cquyi3mnGhdWd7XzptfdBBc9t88oEttoKj5C3yo7BEMAYtHZ1bEJvug/l
5vyQ7hCQJQH4AnjXMhZw/p3RAWrM2e+dJJXBq9GYJxfU/BABoFsTDporDIWeBeeHibKFDuB8IV6a
uaBe5SQ29IexSOQCvNYiUrGyo0+2pLt0lwjkG8A6oCSFns/qEs0lxBe54k5CjIS01c7GSGXgvM3k
9fpl1TwT5FWovYKqbEGKrB5mEFSdk7LGTUj4ynweEfNhNt8K57427gbjy/XFdN8KeRwE1sDReYlj
FayovSYs3cRN5RgbC5DazQZwXjX+PwAmkcr+t9QqtQmo6RFMsLtJPr064gXaxBvGWnsdFrbtpU56
adFQwhwD2YZOIssAWL9AZbtSmOom9y1oJY2uf7/gbjaMmnbRcAkoMZAK27K6gx4vhwBMbHjxJtnR
Mt0Xzh6h+X1fvbB8wzXobsaioIoGCwJyYO7P77uLwkNVdIGbVKT67TARV351M7bWRyfovylZfaAN
2ZJ11l0QhK8Y0ANDJ3guVrcRyh1Khhy3EVPQccMTi5xsv9pdv4WamAilR/QL4AIQoq+xtBXlVSob
18GE5qMYs8jbElnT+HEsgFlQNCbANnDB/mdlrT+j3JwMIOpQ3IiMzN+N3e/RfxwrtOXSYzh9vr4n
snQaVuVI5EzIrRf44TImd/61RDZ0AwcLbQJd6f5pnkZ2m7HCOzoW+Cldgfqv5wFzMuezGc+j1921
wdA9trUiMSvyX8IXU1JglNpjhxotfASK1D8K2QGdz0EAGQF+jgH56z9a+yEWgpqlDmldVAadMa/Q
A4aNS5s8yjkqjw5kUDYW0T2ZpWW+lB8RO61nqohZE8NvBieZzU+K4KX6YTQ230kLmII1brxP3Y4A
gAA3GlBqGIJb3d+uZDw1SOYmhsjeWki6l+YWxkbnGN4vsXL6jE1mb3TUSYqWzFE4GgfmwQAgENin
I994KrrKFCAd4AzAsL0NvM3KDdm2UdIUNY8k7VIvrlW5s43+juXVXg72V6O0HzLe7EmVfRzmaiN3
0e4UpgCBGlwuXurqSs/csGRrYu26b3dtO3V7A9NxSe1Y8uCWqtkweDrjg0zdXApUUAsJVh9PuE7f
l2L2UdG3oiG1j1IRQFmmjTuiQ1bAZWBUFgUjcHaS1TrWDD0eJ8eZltwtXcg95jxpZuU9QZbbyZd+
gX3sTKV4lLG8OXbUzHehx2kkfWbEjcnLI+Sf2cEvfBkXwMnuHFDUffbaNn9Ww4RaYU2L21pBoCht
gEW2wY39pS4Zvbn+fHXfB0hAxEQIssB7vWp+5kBAMqvsgiRsjGdGvVfqilMKmG5OtrotW0utrqFv
U4MVXADGymuM6rm7ORDQekeGpL7/w6YQmyzVLgI3u/KwqhobID9RHhpy97bBgKTp74fefZhSYyN6
1/lXZHn/W2nZ87uUCNTPtjlBaSrp+m9VZUVj+CNwph1mViK7+5mX++sb05mm98utbl1AWZ1VDvpV
pUdAcbZY+NP1FbTv578NrbmCgRkdfcawggjfJvermTmRX251k3SwF1Bt/u/Y1rVy3rRB2ylAqO1u
gqsSb44zf86D9n4ED6wZ9K9O0PwS1DhCmWkP6auHmmxxMOg3CiMPPwtQ1rqEWIKAsg/I5KOSHT7m
jX9Mw/SLkH+t6420CzMr/1tm+aLvLkhaMNsB7AuFbJA8FCH54VjhAWCIjXuo3Q3khP6UKu2L0WYr
nAQJjMFPsvRTnX0V6e8y22jjaJ8vitx/RGfRZVrdvZz5lcdGNByZ8eDWmMBxgZ3JP5Dyw/UbqKuC
YvTiv4VWLqMQQ49RTdT+qWp3TTfFQUDjbnxqIIBJ1CcwwvaDH3XgN1Nbstja94UYw136grgVKxNl
lxh0T1Mfx0j9LyIfP0EgaeMJ67eHFsqfiiQaHPb5jXA7Jiy7JF6Sml/SlE2RIZo+hnJEGXlZB+Az
GMh89cRr42aEDNkE9Or1A9ZFtkg+MKCOoiXwK6tNUmFWPqT0/EQSEyKS5ii+94ZTfap7X74YoTl8
q+ZU7nPV9VGW03kjItBWIvAgFuAnxLwuypkluiAk58JPrMm7ZXVxBMxh19Mhtkj7IfT9o2Lqh0jz
n/bU3QCv/ZyX423ARwyej7d8CH5fP47l3q6DbiCPwj/V1QWCdv49pEznYaypl8zGkEY568f7tM54
YuadeulY6BxTIv4B6/BHBBVTWTA9F0g7zJNXJXCBXkJAGQXuNwEgkDNEeTW+zONs7hWpD6k1nNj0
D2gnSJQAdgQwJejT12OoaRhkZjujsNVXX3vnBxrTHgAEXnhS7oZN0o1fYCmQYyN9WsbnV+mMSct5
LgfLS/xScBFxIwt2lmqB3cw68W1mzUe4gCIijdntJTPLW/AylvfS7cTzIMfxps+ZOjWZLWJlKG/f
lN7z9U+vs5rvfuA6+PFYbnhkwFdQdn7b11C3rLpIeH8/YIoPbC1YAw/Z6jqrKzvHpMyGbQYtz9fO
obfUqz9TENdc34zuHsOmAG0Qgib0QiCiRCvMMzw4tBA0ELwTGBpQj61Hf1iV/Gy3YgtjprOV79cj
5+/G70O3NyYLkf1s7qBJ/0ibrfKv9vsAGQufA/AymnrnS4zKzpRb4WmKIoi8+ptnNTFxjtfPTefX
wNSB6wk2S6hNrsyhU4BTNc06ZAzipoY0z1S1pyY3wFq7BQfRbgezL9gPhoAvSAj43EvFXYlOvT39
EAr1wNl/RU14Y0Mby6xJ2sGUl09Ni2UsRyWNk52Q5e5tb8tPa78/Bmj+9IwWGYbzj5NVxdRmmGhP
LDr9Ssv6npTORj9Se6UXfpOFSu1yJjJFopAiI0IcH/K4mO0I3MKCAc4SpLcOxnKuXwTNucEr2qhY
QSYRnanl17wL1cCxY1liieV5+VpWMiIj8rotnOLWIqvgxkyLYSxz1NgJ40dnPqoRzetwI4jXfBqA
g5GVosiIiH1teLlXBaQTwMKE5vgGpjvoELAtHsSNNda2k6YY7mxnwE6mir6mvboPivnt+gfRBCqY
LPcRQSNcAph0ZWEaiDQLi1deMor6AM2+u7GTL1PFd6MNTHwwfwN0+wvmozb8lubWwRIsGB4PdvsC
C5JZmG3voFiccGneIPNzIkyuPVhqONisP9mz2ABa6/zkYnrAqLcITKLndH7xGlaYgxHUXkI5eXHI
J0Ay0nuvnHeN77EXaqbsti8Z0H3hgDlubiWcFwcKkdI9c0rz21CY/Aaova0vrLuq6JbiNeCRQwp4
9cBJOzSCoFuTEO/OoF8m6I7bbGvkQHvY0Ll0obOyIOZXMQLLbTAI9eBCsIAmWtBnx9ks3+bK/4iv
cOv29sbT0N0poIRRdl/KiRipOj9r1bhGjgDLTbqS91HnBbts7r4AZrmv/qhpGr+soHAxf7AVBWjc
DGLe/xZenWYoQ+S6RKESD94iWQzx6IJVjvyQAd1dfza6lwmED14+rhKG0lZb9DrSj2qQduL4bRB3
aGMeXVBSbcg36faDzNZH4xmN0ouDtIJBWuVYk0QgYZls/ybgBPSdRreDddu6iotVXMXoKOUAn7uI
cS0e5/yr5Wj3TsAmk6RTdgpMAojWbf9TM9RfwIVqR6UHmbEWWcP1g9TdlYUUHfVmIKIvmYoKJ52c
YrLRVxd3jSn3gQBYwc6/gSNSxtDH/myHhh0NJdiBr6+s+4Ro5i3wNx/l8rVFANStwFBAaifmMHxg
PLwrZr5hdXSvG1k2hI4XilJovZ8faZVBZIEFzE6q7gT6p4gau4F9ub4N3WdbeIZRJF3UFtZ+CGMd
KNGGtYMaC1KqyJL8B4eSc0Qqr/pNQO11KjEEuqM1CGSur6zdHcwW7gvw7Be+vKo71xamYSdWN41f
RdBOHwMov+4EkVtMkdql/rSK0CvA7PzKgpWzp4hvNE5Ci/ohC/ipsNgtrfON8ot+GXwnwHSgarR+
Albud/XktWiBtA+Nuh3ot8B6+4dDAw8kom3gLQAWOL8SgVFlXZ2HdjLW7UfXkacwoz+bIfi/LfOn
XfEuzppRmaWy9eyEQ7h2VxPoMikocSM1ZFuizTrvgl7Z/9/Rnzrku6U6qxgyU6UAPWReQyKkE8aJ
+7WzV91QxCZHN0La01Zyr/tUgGmBeAVVLMQfy9/frSoGlTkTN9H2n8vPkjaPdsn3Lti4/v5zvV9m
lR15VsqZW9tOogzefCgyJ9u5nBtf5GwNW0stodbaAAMZi/wVpgIyqqskabJMbtssdRNUNZxozJzx
0OVZFze+Ww5Rlub1PZ+VOtRVU++CjnqxEMYUd+B4RFSjgBMo+uLUg15yP6WWO0TSNMtjN0x1TGqz
uw3AkhblXi+j2R+yW69unnOAqZ/MvC3A9+PSUwqM0MHEDOhO1UPECwE/4FkwW633g3Y2JD/cuaex
lLUXwQWWUSjlEEtG0l8GJyTKavOra5jGZ0R9ZG8w1d13akK7EhVvwNIdQG5RFbOiwjXtV5emVpRn
LNs51djftG6dHcyRbqXsOh+KB43iCPrY7kUTu26yqXN6wA9CM9zZNoZ6oK5jKKDwiy3RX91LQLaO
fhXQ6QARrt52mYdzXvowH/XY3wOKlIiapmDtcp+qMYDQjbs116dzYchyUUoFKh9i5qtHMDh92g2G
YydIuL75vjogBfn78s3CpvW/JVYPIMxSOo6lDRdmWTtluS/hZJ1aqI5ef2c6L7aM9yNlB8MrIFrn
z3mui8moBt9OwJ/xsbfE7dzOR487AB0wqDhinC4qiy34geb4QAqMziJWRvixrkqC3xMKyp6wE+UF
sQyyqKXZRpChuX2IMEwX3DnQLYYlOd9XPdHBqKfATrwg/JGS3nwdbC72XBjO3pGWtxEwaneEki+6
FAjkLqjJZN+N0zAC4+Xb+Z4Sd9eMGyGNdkPvVlh+wTu7KyH3F8oSKwyMvlRueBoMdtcOUFkaqr8W
W4F7ROAELCSAV7gVq75p4SnE8QQBhsrpt9RDC3iS4lMw4QFfv33LO1lZXrSycffAmwxpnjX0AUxV
si0ptRPZi18GtVgUzDaLOGn/aSV8azxWvFmMjZ4fH4hkBwd6uk7idP1HJy/2Aa/QPg82MrA/6hLr
HS08QGixgJ35AlbvkLntM0+SpJ/MMlImV3cYWHP3QdANSda77q6qBzMKu9l+sbNu+OCak4psuGyo
WLU5+LE9v0E23BvBPWRoslOeLYwtGR0PxO2nz2UwefGUd8G9LVp0EAIDJOg2KWIrpeIV51nc8RkW
w8k6N1Z2w079SDF2AUFRfiDUqe5ogTpq5AuM6/jM8U6QOWmfMF1V3oUpZTtVnOZ+uGmBngzSXVDu
APM9plO5m8CAZsRTSneVF9zlaeM8wGsgneWi3ZkYZXlh4LiLa8Ns76xgdJ8xs5D+hrcM9m6Yd4c2
l/OhVUF2qMa6AwjSlLGQ8JGD12Qx8EL+b1X7GZQDcxIRMRg7x+mmvU2D8oBCUvbiF0Z6Kq2+3Pej
uaVEpXteKPMto/PgfAPO9/x+8NSxM4G0MwHrbtRaL0HwwKuvRfHh+oXfWmblqahq5slWWGa02sgl
L7b/OMHEWinbeFkalxgClLkwLwAZhxzofD8YYq18lgmS5OCUUw0/1oN1EgGGdeq5iQR1j9c3pjOA
kFoEwTokCK2LRhOEkLPGrWyCOfN+N7nZY5fnGwVTXW9tkTwFLz5UceHpV14X03VdPzSdlajMcz/Q
KUz3fl2bb+XUyl0tvOIjNBK9nSkc8WE0VHpTCaLinAx0xzlCoJZl7VvVmOEDRqKyt+sHoDtwDBqF
qLEjyILnOT/wdh7tVOazlTC7OGYhD3YmGR4IbacoF/yubzfrBrojB/sc6K4Aq1tGw89XDDjQfUaL
JNer0DH2v7OCxH+/J8wdQsTSQ8R/Me/O/bB3MsgrJ8aU5PVXKw1igb7p7NwOcotBVgfkgmjPf4ut
IpFWVpNC75ZAUwHCZYYCP7/REIqduQToeGUe3L6qTnWuBEpbwHRZS1x8fcO6I0Uzaxk5tADAXPuj
0XMET0ltA/HS/B7s8Wmot8gtdPcESCQQYGNoFKIIq682N9yaoPJOkGzQkwp2wvRPdfWm2mfD3MJn
6M8UTTmk1Chxgvbk/IrUowILUcntRJB+jyD5A4aQDphWPaJxeLKG8SkHqbHj8TRGu3rD1OkGdrEs
OvEg6ERe764+6NR3hZfViGDtpmih2+Lc9Sw4Ejj5HBzVc1e4kVUI4E8D4wuZXC9iYXpEtjVFfJlJ
uP5l9UcBVBvaH5jxvlCmJGwY2AzXmnjFbYuWN3VhBtPvwKLuKMjpiFXsmHjIzO/X19UZfAd1ZAwu
g3UAfBXnX8Cqi9AxAGhKvHzwIplx59grCyRDpoHJ5KDf4t9Yrs86/kDOAPZLB1UpPKfz9Rruz201
E4LKl7tjECrhqRmPxf76rnSrALsOajO0fS9n+VQqOJkod5OefYckVQyOsJ01b7iUxUWttwIp2OWR
EMC710fnizZlADu6CcvfmNizbg8C1iKXcTaBylj0uwCQhuv70n0ttBBNzDXAhF94TXiwbJrCEfsy
kYJnDQrnzD7NMv9iOOWGO9PZmndrrTuZACbkCpm6mxSmBQqqbA/A+vXd/Hlh6xMEbchSbAUBCrK8
88vQTX5T8mBGhUhW3lNf+ZiLBTrXjYgxDwLaRsOPdBTVaabmHHHlpXEm89vCfZC2A8IFCRmL2Gu4
+wjxX8xokpE6MfKQtolqZeWJC1GLpw7FyD2mHFEUyVS3L0a77SNqIdKGy/V+KNNnNzMbcROVKrKD
mjzvszAxPp7yUMWuo+r9aDfkRYz5GKVEtDLya/oYwjqIQcRpejT6Y+mbwy8GUYRnMmc/idumH1ll
VXt3nEDtL6D8GpSqvEPQUERyruWBTPMYhfBdJ5Pm5cab1t1+TPsDoI9gBNXz1Rvj+RDKhkyoTc2p
G5VkKgElUjvTZhsvQHcd4YQ81LHRQUKF4/z7GQLBmosyfRJi/OzFLiFJMUqaf5vTNP3QtPM/zB2g
tQJXgX8YTFsnzZj3dpXlQIUFvCCQ7O6Ddi9lW2/kSLpdgShz6XlgUumi5IAYClz+wHkkRorRY8Nh
D5gFOJrpcI+S/e76E9CuhTIlQnu4Itjf8xO0JwWKHhQyE2MM2hjFCH6bWbQ9zuWIchwBC+nfl21Q
TLHBG25hCxeFgHy05FQ5kwt8X7BrOwPYBO8mB8vy9X0tL/f8ZVuo/APXhSh4UQlY7csypl6WJQYT
Sjv1b8IBnRqGHq6aAcIu+2C6yyY57Foh3f31hTUIP6yM3gMqK/gBFybS9coGWPjcRdV5PNamE8vG
iGjrw5t1/T2HQhBehhmBiCOMrbH6bsx/zzSIlXFDUDbAyPMFxA7weGPIpeckZitubHjXCCp+h7bi
r7TpN7a7vLD1OS9U0gR9HgB11qSyGExmDmf/j7Qv25FUx6L9IiQzGXiFGHMksjIrK+sF1XSYbQyY
wV9/F3WvTkcQKFCeq1a3Wiopdxjb23tYey00eQazDyb1+CzWd55ak82+fuqmHty/ZrxZwSUtCeaY
VGUBflq0zl7YUQkKXZ19HRJmhHFq5CgIF216VLwa/3HYkLytbOviQhFJI1LBVNp15Ftm4v8OvkXG
q2y/YsAJ2EAMAvk0LoNyHAMIKPspCgcZHt9O30ma+E/ZGhn0wrEGZBnzDbYL6KY9H3DgwgbHlgOi
qxQvT2H+VAftO4gvIdoFWpduLUdeWDMmMoElwSECy9Xc3Wk1swsjx2x7LKJNFe2ZW+36SFu5qtcB
P/448kKALtAuhKlLF+S2DLOprixPbtodMbccWHqYFidEVwFRu5VtnP7Y7LxeGJvF3HrfW5retuVJ
8l/40n4D3IEpHtMxvqPo3sUFqmvdWE0VJL/pvLWRwyXvAAAYPiYYiFDfnUsbDVZW8qqFjhIROzt6
M9wHWwBQfZh4etrkWFlbO3201pj6Fz/xVLw2UHjDuzxt9FltFKpUpjQggnPKtMeOqiBir1AEOBBw
8QzxCoBm4dDgegBGBS576xp+VNcoN6eDiw0EullvoXTS4g37uL2PS0ZQDp2iNnDpoY99uaAqtesx
w+zNCXiqTda/uZiGQ9h228jSVzs3Mr2dZ19NuOWQR6NVgHpMBjz/3QweArBfaban7sp6Fs/Fua3p
t5zZIqMHtboUtlwl0O0iWw01Skyg+yNIwRM57lpX/jBisYm9MdQKNKj+/9Y6i4QdgG89K6PFaWzS
IIe2Rt0+VPU+FgcrW7mD1yEHuOwty3UghINrMH8yihTQA6M3C1DgoIRqPtVO0Os7m66YuU4fLszM
n4yy0LmOZx9HJDF8LxN+a6wkKIuHEGp50DdAZ/4qlUwNLSkTYeCbDd9bE0RP7k+DrPRNFmxgsBLz
iFOfcDJzeS7MRnDMBBbFqWNV4ICyjKlXL/k0umBSIv2fkdltAmiVEOAxihPnT3n6ezDu+Fp3ZumA
wwZKHeDwg7bZHHleFyA9zkWF7UD6Y8tvPLpr43uGzETSn9T5aMlBIxuSbG+f64UHE88lAjH0TxDe
zrkFWrdKm2gE9zdyD2M8Otax6X/UXrVJAfJt1ErisxCmwNoUSE/yOxDlutwtVFKbsnDwIUGFf9DZ
dyv76mGAuOp+2+y9yO5Y9F+Ox5nB2c4No9uhU54VJ/B2b6vqR9McGcQhb3/DpTOI6qaNTu4UCNCZ
H8y9ampHdvnJHt675EPjf9x2pXm3ZmLmfmiDuU3QJOYn1WxjTwfJ+bFN/0M4M7GJILGa2L7Q+rzc
HZOOeomsRJyY2+z0kWwq914Y7crXWnBvcG3gEQND1TRfMzsDnRZVQBI3NdRwu41pHXL0Y+r0N9Rj
bu/Koh0PhNWoIWJYeV79SbReDJyhLGp5td+Onu+mcsPi0W+0b7ctLWwOJobg4AD3w1DlHIlr2m2Z
RZLUJ8HyTZX9SFGKbJmx8t0WCpDQRjszM/twYmCGm7Q9FqRXmyTLUDTjgBR2QWxu81EewCzr98L0
x8/Ln1wanl2isdYgTgL6+VOh8qCnT6Vl+Mw4/oePaEHACByNUxQ2uY6zB94Rdky5wnbV3XDXpf1e
DW9RveLIF948CFRilBcVukkWZxZFQHXa9AYHZ6/Px6NnFxs0OFfCuzUTs5sKb2rK1IMJiBb/AkTy
t4HK1ac/FSofU+XUADTmakZOpYYs3SoRpzErDnVTPhmj2FnuWlD8N1ma5QIXdmb7XhQGanV4wSHE
nY93aBX+rjvHAU9LaT7kTqofFbjbA7NNne1o95GfR4772FrOH7Mj9knExD6AUrx7U3HO/UxjoHcR
VrbtqfNHqzKJqe3R3tSkmgj3yuJYW/GfTCK3UJb2SoWwgsaEnEgzuF/TroM3cqwvimTmXhOOdwAh
afSqODEe3Tgpvlo6SwPaeFApsEdU5EcDwu5SsMARUeTrNUmDTJdewDzFDwll9U4kkPBtYtc6jKVQ
6CnbQ4DaZnwwACzZSGZzzCunySvP8uaoSujdJb1uffUsqIUDUua8FtJp9lAlku+dYDKIKJXbOKk9
/KtHnhMMLt67eoXhTFeP3z0SU/SjQYjrW+gLocE3/d84s4otT7cJvwP5RH4HqL8NqK4HdRVusbu8
EABzYWLfH5yM+PZgaPs0pyRwxjrdjMwAJrwQwAZKa02BbSG2v9j7yeedXUcas0x5DHsvsj8s3kLy
xyeYL6r6Y+KtvTsLMQhyob8sM7iZVxWh2Gl0IrKoOhmNEdDxJLR3U2U+sEvHzHvQ17CiCzcUhTU0
zsCntACXrjwLog2WxU9Z7WwyPX3K2jXw4bIJlCgBfXEAU559vVIVoCJx8urUC9XtUivTdi3L3M1t
P7DwwoHLGwQ2IBxFdWleGEhSXZNEYh4wblp7kzocIqAtpDN4pD0ghVixtnQiQPkBXApQcqBPn63J
wo1NoUoDaxCoUsYhBz9nS05RmQXQVFxxccvGAL5GEQdTZ3OUvpUysynqojoxcSyKNxtRSOyhqStq
v3FXB+6nwGbu6FAL/NfatJ1nh11zhxgyNbDWA0iSRMqPtU3rfrjiFNMvovyIweLarREjLp16NNiA
GAF4HoRxs7KOnvSA7PQeP1kMTAzdsZalH1la0A6HdNiXtA5un5aFKAW1OQ/qKvioE1/65SLHyHCU
Pkbs1Kh4q40PA7QLjLXm9IqROfCrjetWagOMJA25t+Ls2Gv6o4jU59F5AEn8bzFzigRdtAMH7zk/
Ofyjy58bNfgC2dEad6A1xVTzk4GMBbE96uQTfeDsoyVxrOF54afSUs4hsiBHKVDzD5iAGoJtDtpe
2am2MUBPi+6WSH2QJpT+kFL9rqV1e8raMj2YrUwfSnC4BTIh6n4A/+tWgYTjpS3NLBgq0wrSkaDa
Dg3PjRG3RcAhffI2tLa3Z2mvfEMIPAGi+lG16Z9OsmzfD57casQtN7Fw46D2bLEhNoiPqhGlXRQ/
XRCiGizQkYv5utGfrKgdfcZq12/Kbo2Cc4GaaQL5gdIR6HtULeb+rsrjMtYLh52AwAPmq0yTfTWm
4NdOKfC6QzT2T3rO3a2Q5CPr8hLU5fREkqzYTKq/vs6YdgQuJ9mUzP1CLCvfmDLONhqGQu+7WL45
BV8r6CywbFz+5lnWphtlY+ulzU5A++yZ1N69NrmPhP7uaemuNruA1aPvWcMBOJmHLALMTK3FvEvP
xPlnm58uL8obyIiwE1EfmnZnQtX883ceSQkYGpFvXYNzqeeWbYXQ6MQF29jqsSpfpP35ITX86TMj
sw/J5ei6QImwU9l/z+QRdFxbKR6shO+ALlpZ0AIm5NLY7JO5XkkMD2SLJ2v83mj34OMJcu0rG6Y4
6Y17z8Tmu8b6pwMPMSaQsnh3+4Mu7hgw2XhzwcOI8adLf6AUdy3pUvg35y3vPjxnJUFZevfQuUAH
FWPH6A/PHgUvKWKQmODvV+5zp+4j0M9l/CvEM4auXPmUS+8PkPNgiEbkDv6p2Ze0pGEyK8f740xl
Wx5vBvIa93fN+Iu3h9L+vvLhFhoLGHMC0yOISjEwOPekQqU50LPYuCJqO5/2ldEFGUTVDvhtELQY
ACBIbIydKMaS3WC6zQahYg81+oFijEErDp7m6j44CdKd25fJHYVK4y633SIALr0ItKSyEtBH0epF
iHZ80yleuSzznKcGcgYvpBGvmDHJQZfT/rTHQr6WReq8MgqdF6TVw3HQUydI7YYJEPu6fCNjr/9V
p1kbMCKi/UgjKJ+3HffrSrHX0uibz0NHEANgKBliJghLUSW7PFroQdPW0KQ4wVSAEd6RvTXeW2Tx
lX2/PsI4u4D2YOIMewEiwks7PMX7xWmRnqzin7gsfS/+dCZ/aWB2hgdnpLUXs/Q0pu+0+qer64Cs
AQsXpoInI+BywEgw4FFzZMOYjUmlCS1BANAhM0FDKj8I+pixo4zeSqSlLcRmve8y+SPpb837w9JD
Ind53aw4hClqugwQJiw4FG5wWV1EkLNb1LsFUy2of059wnaiJX4OmQjX/iGtrXROlIQFf7l9kyZ3
emURXUc0BcEFi6rt5f5JDhB205uwSO5chb6L3/Vgg/r2aSvoNloE/8HoEKYUL60QKyI58g7EiL0J
SPe9l31x+kMpxUqgf+2FIHp6ZmcWeuum5nZskngrtO8ozwSadzI8vqFeioDnu8FX6HWu/euluVkS
Y7jxYHgxzBHzW5mFUbIfyw9QwWbmuHLNriPhabgY+ToFHuUaz6y3daoxNgBrHNOdzO0XcN0eNL5G
x3i9IJhBZxjjzEBrw41f7lOV2USpvNWhq8EOUdnutbr6rYPwuQfbnmjkynFfXBXIH9FfB2j4KrFV
1TCWI8SdwlLr7uw08l1GfEJ+3T5814cC+TfoYDA8DQd1dbltU4BZI8HlqZPhPhP9S+PUBV4G9auP
7Hum1Bc3WXt5r68VbIJketqrCYA+O/BJ0nkYMChISMoq8VVeQkva+W2K/lCb+Vr6cu2DYWziX0QV
Alwa89sFKacxHmtJQjZ8jcqPEiiw219waZ/ODcyuFU91t1IpDLjjvp8EzDUQgq8p+S0bQXQJLiZU
2edqwYablYq2HglHi22EagOlvVjN5j+sBP0CKFqgcnuFK7EdQ5ig6CVhkqbUB8cf3QM1gMlY0Fys
HO7FXZmiL2BGIVEzH+FAz8KIlXBx7Ej1Jcn4F1sv1l75v9Jnl+4bWw8wHqpCAFpctT9M0vc5OD6x
HprFYFCBk0vIgxDNmwYSC0dXVhDXzR8MWVR+kqSHjvIDOiZ+g34cFdX29tddWvKEZQZSAK4em3jp
PkDB6XQysvUwM5Py4A52uRGVs0aGtJBrTQzucIUodaAjM689JJqdxYmZkjCFnLn+hdF8nwCWazwZ
KX+YABB2G226Ygi4eu76lTb0kosEJAnaw6BKAenLzEWi+MyrQlcqzAeo0vjoVteBreXy6wD3vOsM
wo62OXYrL82SPwGvrD7NcREQyc3KLQzV5kbquIE9A/0CxgDUo90g5uWtLe8Q4ssVHq0leyBjIMga
gI1EzHu5k+kILsU6bkjY6HRftu6hYceC7rLo8PkTc27HuLQzYiLN5qOY1hV9U3l9AMHy19smljYM
IFJcbWuiKJjHdiKPqPL0UQECyfd2kj3aJAJxcjc8FoZ9j9HofOWtXvx2Zwanfz+r/xWJniUugUHW
fLO7OzC4b6rxtbM+3yiGo0KpDy3WCRw7HzNOqzSNbTWdib4KMLRYYUQ7y3/e/noLXvncyJx6CCi/
2skSGOG9PmB+29pWpSMxK7YGo1w2NMk8OgAyAQR3+dUyOkR5OT1iXntotN9Re1/3r7fXsrAxCJ/A
o4IwCoTF80PNdejhaJqhMDz0WDffwNWSJzbQhC+3zSysBADNqcQHON/kDS9X0kBmYmyopUITKoVp
2T+2Q7QV9Zpq/ZIZCKDhGfurhz6n0KKal8eJmyEnqJKdVndhCRpZQOdXbuiiGTgdCo4rfLf55N7Y
Oyhoyx4frTP2o9bt8qr9Bqb0FWjFklOnFoZvgXwAhQkqIpdfDfQ5eU1ZjFvjeZEfGdoYmEV6RIa9
yxuz9UFQeGCxfqSVemA1/1UbXuPLLP5ye/MWvAV+BnYPjSPMXs4d7UCTEeWUTIUFyML6InnS7PKr
zOi7GSXIwcZvt80tAHUwVA+ucDzjoLC4IsDqAE6OAP5Wod1nxk5VevZb1l53SNH12yRi6Lajp4oA
0qrFt1pinJBHVo+mjIMhqds/Zel2IPJHvxwOBYyssw2IQRNMtOmXTDypNVhqxsjDVEQeOFl429IC
9gCLNqexM0BDppGdy70ebbSBm8JWoUG5fEzi/D3XBgiEqFwm+4ICFwVRWXpHaqsJWkzsbqTmrMkw
LcQqaF0gOAN2EhzA89k6SLBXTil1FQ5NsjXd6tSaa8JLi1/0zMT0E84eAtZnjDUm1K8RXPp0eLQ8
bVPHOYik1wqZCynOhH3HoBBgMBML0KUlL0PU1RnpGOpFhRLY97QgW6F/KeMYE9Ivene6vYEL5rCB
2DgMJwP6MIfVopuG+WzWIuYSzb42agzwdhvPfTXsDpQjIuiMeHPb4sJuIZQGElyfOCgQVF0uMO8q
SDDYII5k6neOskFqrtWdFy1MFIuIXpEpzoFEOgPvocu4E6rio9H+eNXnI6pJoePfvz87DJWQOk08
BqZltwt6sm1A1ALd22r8NGIECfUkiQk4lD4hYC6/lIikwSwXPJ6kdd+T0jg4kfxxezMWnoQLE7PT
lo0GgfaiBrI6z/kQXb6LWTeiLzMcPm0HzgiUGfgvWozzmjLFaDRrOhvHrEJ1NxNBUj+Y3etnjYCd
F2hSil403O/c7SkKZSIwy+thA7gnSlRbbuT7OKEr23L9rsAMuJGgmQqoGvCKl9viohjMax3jxOMA
fSdtR51TqT+0+d4gb7cXdO11Li3NDlrSUpLzGpa04Ysn7koDc63piRefr7Vd2pk58YpmWskLzwh1
2geW+SxF4VctJlMYpCegr7H9/LIQ7kzuDQi8K1iH6wHQU4DNOnScGCoeCRSlHjtH9w21Er5dOwJ0
S/5naI5b5GNVuGQyFLnGdpDfa5Rhby9l6SygnDKN305ElPNQpwdgCNNUmGmpoOekrDzzjaz/WbX5
Lu3yn4bqv922t7CiCffwF6ZiYqRm9rJrAtw9Uh+G0Omd3wUtj9JZI0O4dgkTEQIid6T/eNnnJiJr
bHRpcpSg4p9uwlBt3XT5/vYyFsIGkJgg3QcTzBT2zl1bUZhRITskVlX1ONrjLkcXhTAKAetjLB9j
fld05bHin3bcE3UKCPUwmQOCTnd2ztENdZPBQNbQ5F6QqO5XL6wtYdZ3jBOuBEZLXxE0fRg5Qhns
mlECOjilTiRHrO0dWPen15+05Ovtj7hwFrBD/zMxeY+zmCQDlxeKFQJhdqtt8n58bJp8pWOzaAKl
KNQ/0U+4Yj0XWqmLXEsR0mYdRHd5+2SQfsXGdQSCTQFLDwQSkC7g0F0uA2A7Uw0NlqH1Hjh9i+dS
uAEtu+8FZqdAMNP5aSNWHMP0Ny9rbeDDRFHLctEoMSAbe2mzQqvYqG2tDSFpDv1MqHVkOvdZOz6J
zHhyY0H9XLd8kG2stHEXPigGbxAqI6PEhO9Vs3NIap5IJuH6gDFMQLy2VrhbSEOwNhMtVUyKICif
R8OcaChqaYkMTWDyJN+Rhj4S7VC3mNNSB71NNmDR38eu2nnDWi936bPCEVIUDJH7zfHOowmMp+cU
MlQU+JUJ21mIz+c22DYsEIx5YFy44h2HvDSEu3PkyKJ0dy1OpS7p0YzdjSpWDsmCb0eDC1kUGHbR
0J/njzFgqn1Zsi7sm5dJ2SGvfsQaov8o3qXVx+27vOAuQGOBSiTq2RNcfObXLaukFmuxaUbiHOjQ
8qDM+G/wdqw43iU7GKIDIAcXbhK1vDz4fZ6WHWsaGcqxCIc4PUWifnHctR7X0v0Clb5hg/VQR+o9
Xw5PC71PIxkSFvLsH6t7j82jLh8qO3Cz7w7b3f5603WdX2fsESooiPiBeJxHZJpZM0CRJdSRM58l
YLf9VSqUFNbisQWQycRs/T9D0/U+c7leP9ERNpOh8smEJq3FhgelooNJqzdhSp/E7bOV810J7E5g
Fb8zYHuxCcHt5S4UWPAzwM4zad1NuIDp5J79jIZUrmoJvAgzMAPZto99ypDfk6C2Kdo57aYty3dC
8oemY1B8I80hdc3X2z9i8ZvjEiKTA8r0KvKpet2rucxwYqXll8XB7U6Og+GkNSzr36N/tbmgCcLt
AKf9VTzSgSRu0CJcDbt3MHTJ7vk4vFbQ0GxyMDqQkW7KzNqk7N1t458DyM64XTqIJVlQE/cXJgo2
Bh+epBs/OXq+r8zi2Sn1bUPW4BNLV2si7J1adxh1nr9jksUoxqT4IAU9cPGQA0Hh5muF4oX3A3QD
KC/ZOOp4lKcfcbbzCsSckc3yMeR5GggE7Ggh3N7Xhas7CcTjAcHAysQwfmkB8+JxRUQ/YFbSDBxA
akdxasdfpv2akJ/ReO+KL7cNLi7pzODsLY4r7kFLAiGt0B60xvDdNXWiBT+OKAnDrsCiIfCb8/PG
RutyR5AuNOvsm6a8XatakMEB85/zBkPLdrKS7C5cjXODf4Pfs02yrDRv01rvIOCCAfNhB/gnKEy+
kM/Pfk3h378L+xsJnNkZeI6JlQJ2ctd7JKN7Vyegvfbq3e0NWluOcXkiar03GOtVB5Xh3JfGE61f
WfcxONvbZhbuD7q4FPiVqaAPgPylGQ4uHAB35RBaUDJvjMEvUPFqVt7ZpcOG8rc9qaLYFHQTl0ao
Nf6/w8aAPG7yF84/XxzAkCZ6pqD7XYDeM7e1NTfhfUht0MRYaRDT0c+dF6KgvyFXVrP0yUD2hfgE
2DmQg0x3+ewA9GBEtCj4OEKpPqocHI0PIHq4vStL7uDMxHwYGC1RDG+7XR+qJt0D2Di0wFwENb8v
qgdKU8yVrRyDpdN2bnAWOtTM0ptcwSDtfpTFfZ8+cPFR6Ctx+PKXQ18ARFYorM3FSqEsZzGFlnuo
YXhgZGgiJtNU69pI4+LXQ4sXOQawoVfTCmWVQu0jrvtQ1KS/z7tOPHqgVwkiyFrfOwOIGkpJuoPT
jN4hyUd7xREtrRJxAnS7oaYHgOX0rc/OR8OBC0ILhoQ6/xihcKt7Xzy0MG+fkKVcfqIrAHfBhP65
YsJxo36MKiV15KGH2BY+aFCZfBiLXyOk7jj9YbnMd9K1Iu9C2og7hrIkYvMFpl9hWYN0TQCOpP4B
Bp5tBWHUyrj32Caq9WACZN5e5tK3xNg9AbcQ/vcqc+NmMtLCUCRsAQAN4EiKp4Fa3bOqNG3li/7N
k2Yhz4QEwYgL4NkAD06/5XzfNHSZyIASjNuNu6Z5TskJqf6Og9PYrjetrgKMwPhm3/g1Rm40snPI
HdXAJrZlYOmx9J9VD1nsX0SizZ8fhVgTgdSXzjUmjPA9JgnPqxzTrbyR1SYwBcraR60T8Eh/NkHU
hXgY6PgHK93TZoOuKgC6P2zrmItTHhWBNcCjmydIlFGRbKpijW59QV3WAzcdrjMy4AUq3sZhUe4W
hEzhuVU+eKnrYzqeaP2p5D81lp0wiCcwvlc6DwOoS/hPlZTo5nR+pep9ZHp3EtxlWh1v3ey5l9nJ
bfQgbvoV37O8vfh8UwEZQ1PzZK/JWdQxHdsrMOXuJv6onkj7ooTY6YhaKxfJX7T1hn9Ke2exh9K8
q1iYDCAvLhjYBOttXdDAdgYAwCNfaVhVdvr0WUf7CfHfVJJBA2V6Rc/OX1S7PTj4XHS7Goj5jdyI
H2Jmii1l41oteOEaI5EBxgCVAZQs5qlMFneaXTfYskprqoe8KcfdkHXjnT12TQDioubVzWX1Umue
dry9yEXLfxHuSLdRup3O+NkibSO39QwtsbB3jY2kBEIKT834xOp41wNuquqVW331sE3DVeBiwsnE
rDwO/6W9UWlWT3IdNSduY9xU5omPxpsMbBWlBwDu16Z0rxzWzN7c+YM9q+m9vg37iVwZY38+I8lj
gcR4ZWFX8fVkaKqmIRHE9Zvj0wvXAM60H2Soi44GDY3dexSuTd/V0jejw/g+oMRrPZiFxZlIPaHU
g0QI33S2eQ01C5AFqDp0VAL5bVG8sErpgelF+rfbx2Rh2yb6LGihICyFKPIsLHVLiu5bymApoj9Y
Q58xxHuM+mLbFXKNJHZhVRbgGWiQ4WFGP3a2KpYq3YmFLcLSOnGJ6eojcV5vL2fFxDw3AaLJAZES
TOjaXRPHvtCf+jXE2aINEGuCxxM1Yzxjlye9ROk0SUVUhU0KXsjOLju8zkXxVEbK+fzZQ20ayDZM
nuKrzXenjCokqzSrQ68r7dLnrT6Avl4YGOxGzMjbpDhQqdKVPsJ1AeavW5zmMVA+9q50SEF5LlMz
rmpAS+7aMayi+8p5dvS3hj9bqK213/L0ORLHco3tyMKXuwgMJrsGwgJAxHAa5zmSkkU/agavQ0wK
5sdMc1QASg1tJdS5juhsHQMUf1VmccOuJoCEUw5DTxUPY9m+Frrx3hl6ABbqTVTkG3RXQGgrq40u
7DHwErKScVyfHuMvhzFqvEAH4OJdnh496px8IH0J+ahuk5MYqFfit3Ll4Fx/yQsr83tgmSUHDwHk
oTxG3npktZFam5SffujlZl2amF2DxKYY++j1MqQl+OdfJHjvgU/eW/JRxt+rJHQ+3RDCVgGUgPAU
uSAI4WZl0DrjFjW1vAwHfVMbjq+StXzm2tVfWpi+6tmbWRpdh9ZgWYYQYt4NBQ5FmRyqzNnrNHoY
x/LltrNa2CRwF05zDOiyI+ad+d4klRSKVGMZthwMJmYe5PpaKXX6JrNNAvQYsQ7UeTD8NH+8SMTd
PhsGrCiP7gcv/Rar8iGy5SYvyb3WYuqaFntLl3eJrm11NQSDgFwVbVcirqtgBFt3/jNmH9Z0WONx
CBKGyu7yIE2H55iP24a3eweDL0A2/Elr9XH7616PSv01auN5c8DwdIUM5onVuFrTlaDbhR6lVxyS
Jn3A0N+uNrJ7EH5u7Q4Mqsno66B9MhsV5EOGSnIGCgsSkDrfCuDZVnzPwu3XQcsEmifwqmKYaXb7
pfQaqgxShFA89i0RYqhuAxnkFSsLVxNWJv4fsJCBVnB2sFqHa/3oOEXI0ofRxTTlc5K9JAxMw3Xu
t/1L/Wnx8OlTIzgCh+CEU5s3RACy0VTZZWVYs2ena0CpugNXiZ8mj/XEpVgRpB354fb+Ln5K3BuC
EV/g8+ZwT03jqstauANTHGSxHXUwfUYrucyKjTnCIuaFLFuKdSWTrD3UUsf0e6rWeEAWrKAhO2nZ
AmoxZXeXbsdVKLDQ0mFhzN4H8Z6Xb7nx9umPdWFi+glnnq2d+G1JDROJ8QAa+4Nl/9AyueJtrmNJ
gDLP1jELyXlnZDpGmFjY6u8tKfdmCVLpZAzifGWy4a+rn7m1C0uTvzlbjpVSU+XMZiFVMsjz305R
+pWd+FGyg6jl1il+OgJJOrMCtxd7RguflnvWR4Hiz+D8DQq8+eSBlMqn2oNQoIrkHyBRDPrO8T0v
P4w5ZB0N4Q/Nn4IdDQjApO0rWCR2yttirNb3jD/QY/FZ/l40IwZpGXLHjXD0TQz2MCiE7V37N+m+
5qD+ybOXkfwckJ+03EBP481LHom+9nItPCW4CriDUxsAvY3Z/qbdYERFyaqpy0ANvm3sbOW6LVuY
pu0MxPBXLVxuQ9qI2nkVGvoA6Smg6Lzt7TO68EhMafm/FmZrINSWg2XAAlgC75F2+XG0x/Po02qn
af3Wkz//gz3MAkPdAQkJBKguD5Gek0IjhsGB/iiDKi5Anx4Suqv6aGNo9/GngaFgy4brBx4I1X+I
2s7iJRuJidX2EQ8HZd5b/LvZmbvbC1rcIpT9MTEG0noAti4X1I6kBZ8HxyGwv1nFT56vxCsL99vG
tNuUjIBH7KreahZSQULcwAZh5o3Ll9T4WggUk9Ym9NfszDYGyntZmkd6FUZ6uU0duRfyPnIx0L7m
RvA9Zl4E6wERPbYDr/FfSaozL6KXqenFHOsB5fiuKtUGXIbHrnFXXuPp3N4yMzvXTFWlm4JcK9Si
vVtBEoxt2kz9ByNYwxRJ4inEGbjc+2kOjDSWV4Uuqzedh/H9tt3XWbpyxKZPP18LOvIYFDSgOwYq
mkszIJWMXCtPRRjRys/ls5uAZvCuHkHOvJbKL50CG1YwL4jq2dXsnEMjM4/sQoSjC3VfA8yPDE2M
rPOOIItYiU+Xbg5mYBAo22BpuILYjzQTnRXnInTbNwL/bq9dzaXvdm5g+gFnR00lUIVTUSaA4dc2
bnevZx8WdHnEn8rc33YCi5YwpTzhT6fhkNlBEFE3lvGYiDA2UURve3JIi2gDXjMUs9E/UMnrbXuL
2+RAbgQlP8Qv82qvRpOC8I4JyDf9YuSXTjiy2Z96/Ou2mavHAQNKk/SBoaOICpj17BKJFlAmGzSx
odLdB4fpPoTMmqj40kdynxTafWa6K9GM/je6uzjssImYDAUJMAajGzCLywpXjqrC+kIjw8CkXlM9
4A2YOzl1yr3oYrrVChYHiYzYMRod0BeNNX93y6i777MeND5SeXfQdkt3VhmrTYewJWA5JkVMr8h2
4EdsgeHo8K9eF9CBORurKd7zuIfiUEI1DF+4HeRGNRMCGZnxpauceNuopsUwcN1vMaUn7gqaqWBo
9c6Xw6iDraOjvmoT9oByrLY10lQ+tVnpfBR46rYZZD3HtjWCBAewyncN6EMat/Xr4gsfHvQ+f6m5
c3xPtiqhR9cRQfGiHbWiP1HNOKadUWwh9K62leoA/dBJ5TvAjwXSsMsgJVXhK3iSTZ7g93oZAV+Z
4VSBrJsXUg1/sq6WflQ2IsiqkfiGgeQ6KXnjY2bL3GcYrg861b+ZmtZuNGEC9OI11a7plMTKYiNI
29oOOLGbowXmopwpuks15WKqtIESlIz6gOjxH6ctho0YWbHVeMv8qjQ1dCCTyG/TqN5pHTjdjQH/
YEst2zTJyP3RrE2/qkCvNlCgfDjx/oC7ifmiHK0dpuKgouVaybHPEITUcWRtzNw0fIwuQN620Md9
1Rf1jlhj4idGagSDnaQB6aDKoYnUBkmAKg6VVJFv2lhhRhEB5rQoNgw/+Zvt2MmdLDuoeEpP7lLT
1J4BN0OWEbkK+KY0S3wtpcO+8dp6Swba3XtNUuGKUdPPMmUdsrFutqhRAiXDiywNG2H+GgebfKBN
3x5FBsmfpIfI5YBscSUcvMaK4XLAYToo9+PeX9XqOgENJmOgeeiM4ui29wb6CvFDytMAlCOEs11T
f7Prtz57KOU9HdaKsFcee0ISmgAGAIUHeYl5YwVlDTZ0jVGGkRNKM/U7DJHf9jhXju3Swl/urzOX
Pbi8LVoTNYvYuEvArymSxE+JueEQvrpt6SpAmFmauexmNLvBTLGWRFMY6qBby+ZIUdbAVYsLwiAZ
GMNR0r1SdiVIZSEEiapABmCDwX/Uwwsnv+XaUOnizqBNCWft0gnBc/nUWf+HtCtbbltXtl/EKs7D
K0VJtuM4tijHO3lBZdib8wgSHL7+LviceyJCLKHonadUqYwm0ECj0cNaJKJ0Bm78cx+FafmEuUsU
844tI9hl1J7A0eGV57zKfilhRkMcYaBIeY5p+2iNjQ+y8JeafaOW/WhZlp9WykttG5+c9Kl2joBy
PXakO03NUVXBV4bcBhw/v7BTGB/yuWi9IKWAt8PzsYzBNF0n/jxlwQCUAkCO+u74rS9+D5rqD+a4
m3HDlQ81i/a9m/vA+Iuyp2iwcMfmvknOEXLRpPmix5Zv0mMC8NDatE7aSCWn7+qSx6pxcgzUdqAb
yBXrfMopR7wsHctnWv82um6Hqtc9mX9GaAKVUvut7c5LWYI+nS5qYJUGRCf6R71X/QnWeEplOoXK
rlR6MSHheo8VE2xTFYRQ683JQ+pIgoFrm/JyEvxsXBxmtdMS3LQYH/2cfp/88Mbz9jN8KUBwjPNy
tNt+wp7sHbKruxrZSDWgys/bUq6ZPJeKf69cuJhH4xU9gAF42fGod7sOZHgIeoEps/ew87QGiN+I
D4AH0FELhDMVK6hcOOqRRsogTYufSL38Ivn0DWDQMg2ubhMOM4HKBKAriqX/hVm7teNhASLyNBcv
tfGt1bdG4/jkYboQbARO3JWXXlRz3JtA2AJ+AAJLpPZNr/O1SlYiurpXAFSAWwXPaCTtl3ula8w+
c5S0fE7ceF+P94ZdSlxLfc0UI9LxPxH6UgTtIzxF+qR8xrPGDmhrT/cuNU2/1ZEJAnR0fDQAgzaU
Srrr5nr4DObh4s6aBhroaQuu5yl1/VmLvzsZCqBnC02HDY0BgplHgAtKgAo2NWOyh/tq750BlaCj
S6bAGcze91zYNaI52UcO8MWMBF95BN1TAunYmAgxD/RLT7c+1rny0dmPaO97QF84YA7L8jFDwe5z
av3oJjA7V/eqnksUs676/wkR02YMWKUUmTLkKbRMQ2wQTEORySRCrtOr71NBtJynJfAqFLoUyqwa
mokqxXNGqk9JQYLMnPezkZ6KRgusMd+DOfYhI6qz0+dxH9t4D5jV/rYlWT2uwIT//28QNrlj9F1P
arBl5c0XO05hRV4HZJhvC1ldTu+9cx4BFrTcLbc5iVBmMtll+WwRvHJwGxrWZnpyvpYXIgTDbuaZ
rmSsLZ9VOPcj4DCJ84DDK5nI6mpdSOH38YXZBa4I62qGiYC/cAfCtB1LPHB7H24v16pVuJAibHFv
bjuwflcl0LHeMg8lGOaDV52zWHIXSsSISY3SLWBSQGP+DFSOp7HS/TlKfVP/ORqSOgKJ+sVCCex8
pRlMzKc1CFYrQaRd+XV7ySSKsQRDmhDUZ9Aac2m1es8y6y4FQHyRuhLMj3UxIKJFdRMC1GIHTgEx
HPqyRKXp53mOQF15Rqfy7amsq+WPDL6aF3vMzobOIHNTPjPd9tPus6I4uyif9uYgyzet6+WPJOFY
Jp0d1VOM2ZD5W6oqb92MN+ftychE8MleTCZyvHZSeoiopnlA8q8+dZUjcYL5cbjyGb0/0xCeAaU2
eblpQwa4e1+j9tlwhv1ofkP0gyXmzkvjnTFIyt/XdAQYIxP9IyjMvWrtJiWwPzIdOzrTjqTKfT15
8sp9lMtg7NblICuB7jwk/8TXbe0NkWeXLtxhhHv6vkCanoE69rFOJNUoa3riiDn/L0hYw8ZUut6q
bVho9bF16K6cZA2Na0fnQoL4jCativ4KHRI655eqvxnNp5ZJNgL/SHEjXIoQ7jI90YoaUS7s5+rA
CubrjfdI8cbtlW/AUdg1/e/tm5tX1iPqyYt4XGFzz3iRMgdBv2fG3iyQU5ulpNF07XkHRwdtpmjM
RA+acN14rFOAqlNUz6UGAB3ryOIfMcuC3vtZguvg9mRWFw9gJfxBDcAHMbCKp2oze5VdPIMVPiBG
tMvr57L8OaGBVxnupF3dq9sBvJGo9EKeAl2aS8Ng9iB4SyyveK6Sya+ik6qUfiXDZZcJEXa1nrie
gg5blCNM7Stj9CmfrJ0G8vDbS7dmgODDA43XRKvNFV4b0StQgxhF+ZxP6SFDlLD6jZIrVD5UYGQv
dtQq91NGJEJXTcOFUGHzAT2xbXWWIfXtPcdTEUxRUAPIwjJkda+riwjsRzQlomHlquu09TxGGN8Y
nfZkUQQWjkkvsT6rcwFiAYJRHgC7RDM3ml3V1SpKyEq8WYn32DadnxRfXPd8W1GrVg5FuSjERkTK
EbPjajQRNEj2xXPdaI+jOZ0Vd5L4OqurhRJvJMaAKnEFowqcisSsFBQbMe+nmn4dwHTTvd2exdp2
Q0EmAGJRvQg0PcHXUWI1t90I993Uqfc2HVBY7wWe9nWy/qmG17h5svr0A5vtUqSxPK2I4yldimae
5yRqHhmAVO0ZzKCu9tCO6evt2a0tIC5WpFuwGdADymd/6TEA846BwRYudoKwfPPDoIavbC6LxGsB
VVHI6oOwDKdWEOIadLJphSV0SfWi1vZ95KI56vZErpBOQZiIKxuWFDX/KIkX4wej4k2eMSTd52bQ
vuh1dJhIdNaM8phnP4oIEL7pc+7xl7j2oChfLeMbshyx3wO/TPIhfENc3ov8Q1APgnAJYLoBmMaX
/GJJ84RW2ui4/WfSeC+F6v3oStL7WUJMv8/SI1CA7kfTvCvS6Og06k8jRs2+Ndu9xLEV9+37ZyAR
aeBeBL+nWIPoUq9B+BCfoUXsgGrjI6NmHHTT8DrWMcKmmWruXQCt+cbsyoou3t8YyzVAK6QJpGFA
THmcwGC5BhGAWMCS17efZ6S1j0CXKR4cWoJ8FqAATkKOiq18BVu8+7me6ANJre+twf42o/a3Nvav
LEI0NfFIqLoJSGr0Qn0iALg+tEgN7EHucUKVvh4AC6BEgmoOgHx9H1vA8x/HQ+XMD4Y3P8FS7BxK
grxPEHcZy2Nvd/w/nY9ezU/NXFV+Ujt/g8jv0WJaGoBDLd25UXKYa+uYIM/IMqAw0yY6qKl67+k4
5WofFroT7xSUOUVanwW3t41wENExjnJJVEXA9GMHA+1vuWLmgDiLHkc0HMojiANy/TjIylIFu/8f
ESAcBnwROmKvLk4vGgkzFYio3MDuAjUKZmWfyarEBKt/JUW4KQt9NNreVNqwMP9KjS9esd++UOAx
Qjoa3Jcr7alZVczIkdFwGupAMQ5Ih/pU5mOsaeNCiNigqjFjpFPu0DCuv8zW0WMB1U635yF4gO/r
hMY/NMO/o7CJ3iYBXtnI0rILkyFQur3V7pBFNtNgiIOkljyg1qfzR5bgmamjG+dtW3Rhi9JfHZBS
h63sYOJ0xBOfkmbEv6oLDe0RFEkA+DO9o7TAXjIRW7gZ605PehQPdWGsPHhegOoDZNJv62Vt/17o
xRYO4mg3qKcHrG3omgckA6mM2Ew2Pp/ixfXQ9mM3E9pgCuPbSHZoUvvA9/PGNzxkgBImdnMoaYwO
5MagYZG+xYe0/vqB4ZEFAx0EIMOumo/bUU17Nmg0NEffaHa65FSsrs7F8MLqm/psuPOI4VVd2Sf3
Sl8ctn8/0hnoz+adV1ddsAYu58ygRR/Obuo/E6Qfb4+/ZmTh6wBsAJny6zZMdQJ6PMgn+xAm2AcX
gzftdB289r1EzspCIU8CUAD06aM20BN8KiUdgWxQdFNoR79R0FL+2DwNVCeguAhpThXYh8JBa1N7
AoSFM4ZqHrDhMBf33XxkimQSK4vFi2fxCAGNLXD9hZB8ZaoAv+6SKeyLYzXvAWxCyEMqedavrtSF
EMEXUTOTaYOaTmEDp/O1mmU5mBWbtJiEvjzQCSNpZkXlFKb0foh2aCsw8uMHtHExBUEbUx11FjMK
TCH9xR2VR8XaJUCpui1FtlDC2UtHZZobG9qI6d2IdDOVeKQybQuWz+xGLULjCxYKjS+IerDPs/fo
yRA/1meBXcsfbEALF6RUOiOTGldTiBIlDbkcWS2mbHw+ywv7jc4PLUEZzBRqM4ij7tJcYr/Xt9Of
7xdCNSR3C8PR2imM5j3RDg36yOvDbUWvigCJEKpwgSmE4tXlFAw3KnKUz40hUESMej8kvq3tb4tY
XaULEcIqNUY7FhQVkWHRPgH+c25O/258YZXi1siseMAUvH7nsADnYfv4vJfeQVWvxwlPl0uk0Rp1
ckOnhtrwiarKjgLA9raEFf8PRTRIqbtAf0BiXVBCZ1ko8YhTLfTofijv3PRBjx5y8+CRvU4ksta0
Afw83HsA1gJEoCCrSIYJLMeRHvaminLrvd2mwe3ZrJ3tSwmCvgFywggqJfVwGILoKT2MIPuSqIR/
5MWbknuYOFwGSq1RgwQ+PEElAwBVZrsytVAtAlR7lNldGt3dnsXaOgE8FO8jYHGgAFpYJ4cQc5yt
eA4rXfGLrPSBQvEBCdhO76Qs6Lq9uraVOp5RUhGi/duPu9T/vX18xHF4EztuVORMlvs2IfxV09VT
iOpHYqDic//vxhdWqMunOW08uB1GdOxUVF5K9tGKBoA9pwJiH29UoDoL65PmdO4trWfhgMrRwo9n
yffz7xM2Ebr7VVwMyINyoLnl+qjGhBZdsxnDpAjAlUrNk2aEt5dIJkI4Cm2bZE7UQwSIDhNgPmjI
jEvOs0yEYP1QlwxWrBkiDOUwJZ9G6mu1RMSaInilG1JhMBx4RywXKi7mavIgJTSPqRq4yvZzAN/y
f8OLJR+x7pS1amD44atrPnXZ9kt0Mbzg85l2V4ykx/BWt0+VT6WzKweJrVixeAsR+nKB1CpiqopX
bxh9bTt/rpAwRGfaB47D5TIJNm8G2R+Kj9sx7B2URoIIO/379maVqFkEZUm0mDKHnwdz/K78zMt/
PjC8o8F2IxLIqaeXixSDDtal1TiEyDflPfVT8gGnFaXIfyTwCV64Y7qJhntaQkJS7/R7I9t/ZAL8
igYcCH9qLYcvJh2QXjEdwnpudmpS7GTvUX5UrwwSYJD/K8ARzlnj5sw10VkQus5TDh4PgwVoFg+U
0a9cCUfUiq7h6wEXG7QMnNBROBQJIsLeqGp1WOr+9LuSmD3Z6IIirHYEqsmI0et+18Nv/YDFWHw9
t4kXilYobYq5wfjNvOsKP5I9qFdsKjhdwG0CqwRliD4SiQvWMY2Ahs39ljSPOoAPs5+bNxNEAMwV
aXNAu4tcSTlSLaBDzeswf1RmlJxtt6mL4QX9qk5qJIBLqEN18hn7i/Wyl+6ainEEkMzDfcD5aJYq
6AdVMxXFqMLJfPLoM2ltyaWzchjQ04C8JBJRAGYVu6jKiRrMyvU2TKrq05ikhy6lfmahlJa6e72W
YWatmHCgveHoOWigx3kQrlE8tNCuF49tyNyTUpEd6AqCXg2dbWVM3HEF5Ag8Po7UxNGvlsuWJ0od
1aD6DZN/IjTo/DJkellZNlQRoP+Yw+Igxy/opRhcYOY2RRNmLUAAkkMPjtr2SCvfsd9u7+CVQ8Ih
xoFWzJnXdbH7H8gOzjiQqAmtMXSRaiN+bx1vi1jZZGiWgP+HInv0M4nwk+hqs7PZ0evQdAPiHqVt
H5LxxdB+0uk4IminDXP3s2kEdPz79vevbKrL7/eEUxgzgLTakQlKx46/33U3yLLHgkkcHJkU4V6K
YlYNUWJACioe4ntTD0i3IzJALNla8d8vbC4iQs1/5lLH6G1Htk1isWSzEE5GotjUrAzMYqYPCdsr
zUOk+LNs08pmIRwPQkinNiqkONGxyHd6HdzW+Orx+7NjxcaYltazzQqMn4HZSH3UlVOiHtIUJJeS
o3F7uRDdF9RRaYSkJa7AqtjH5a6jj9m3Tva2WF8thD6AEglEOTEvpcW21wyNV4fo3QPouLQYYH21
/je+LUyijI3BtloCnZtf5/gTAAvL+K6KPnUy/plVW4Vp/HciorvjOaTte2bXIdODDACiiY+Oxtua
X1fIHxF8rhfnw6ERy8HdVYdUO4KHTvVeS7LPNrIgv98f6LlDLBMdGOCmFfYvILOBV4OGhNBEqWDy
kvb9TrKDuZMpOKGIqvyRIMzDJZaeFhFsotXee/0dSOCt+pwphybeR9qnSdZUsLrFLsQJ6UiDtV5v
OwMOjO1Ptc9kmpeNL/jUdQ608QQ1M2GTHd+6SXIKJYslenEIpmXqpGGxYi0wbb9Flc7fIHp1qsdo
95HI3aVmDOE2yZ2EocIDU7H02B/BDxy/3N7Cq6fkjy4M4SJpcs2kdj/VoZIf0DpoqV9Gdn9bhEQd
YuAuA1NinPZYsKqd/BNLR4nXuD6+aYBPB60VsFnLU2iNlQeKa36LtHdT+oy+wI98/5/xhVuKaQXt
ywrjT9bBSu4LWV3Gugr+jC+cPsfDo8/N+PdH+9QCbo4fbQTD+K8JAdQRGjc5hKKwRKWjxYMDXMOQ
Rn/Z1U6xP2XZ4fYqrc/ijwjBSk1Nia6Xd9fQ84FPMhQoZP2AogHMaOHtyqt0RdCD0Smquk9HHAZQ
bY5H1ZGUSayZ88vxjeVGaoCzMCYuq0PbOpSlT7KD7uyL9u32QnF1isb2UoqgC9B3xZnWw/rpylsz
HdMCmbBDogWzjDGXm9FbggSNOE5vFVUHQQAnjrMdyR7Q16SPwaA+uzKkK9nSCXtYGyMEJBmtQ1Rm
TQlSPnfz+DkbP/CSulw64eIoe5UaU44NQAEbBPS4CS+cD1zpKIZ8L1pDDl98HlQ9iUaNG9z2PrpT
UQyJJi1JQ+WavboUIdh0pZxmHcyidegWR617cs0P2KvL8YVtPI/d2KcxxndCY/a1b7e3r+zrhe3b
IxeOeBsujKICHve+lFnzNTty+fXCrrViu08BVF6HUfVcZF/V5KTIkMZlUxA2awKQvrKdsI3G6RAZ
uyH8dyskuB8VRe2aE2EL9cAu6FBC2EoErB+2/9+jCM4v7VRU170R8Ttb115GE1TAhzH+oqVf/800
kHJbSiG4L+aqgBTgPDjGnbGRiPT9TvqjaEDwLcfX7AQoHjXcAr1BevUe1A8f+H7D4GzeHBNBvPNm
txs6NsIkFWOgzWhL+Yil4DAAKKLngBxXbkEK+BoUIYZasUtbP7ePAPMEbsvtWaweBxgikNoirYfA
23KVAN+ZJ2TGcVA9OJz+TN7ajeXZ/1HEhQhB0YXDSI4IO+6JX3Phd3/fnsDqYbsYXVAz4fTg44R4
SBedGvDPS86CbHhjuT6t0pqNXsJ5UpxjadxJHfDVs3bx+YK5I52ht4mDw1zaR/dQfXsxZA9umYaF
fRTVrGhsHpCy8t2UPiGOU8kMxvoigRgArGnAihKfLOrUIRxtYRKISWXDLpO9g1enYPGQIGctRfh8
qQRj6JqcshoeMkGbxMGmf00fKGFABwFqoDhHMm/SWoooU9KVFhsKxGq1Ow+cBSaVbNS1SVxKEDZq
ReZi9HpWhLPxT1Q9mc29ocqw2K8UgcJARGgB52cZqMZ4B5q4CBiAhKixFABGvnYZcAPe3JJuNUqC
AOH21ItU15S0ql/1lPjZ8IApHMYB8Jmbzx0KD9FGD75TwCoiFCyoHIQXDqvioXo15vIeWE9Zr0q8
8ZW1AvgXUgrwxZA1EXvWXMWN4pTE9WupAL8JjdIy03p1tNFJCnpylB2iNQVJMcF0dBnrKlR8VK8W
LlD1xQ+0ZOsVCgk4cLzrDtUMeJsuN63SZ6XiES99ja37Kaiq+42mFbkqIGmikAFlSqgFFfwYahf9
bEe0ep3QPwoEiyiR7KZrFYDlBz01uEVdJBfEhM84JHXX1k79Wtg+KI0aWc7tWgMAGQR0MQoMXJwH
EepNicsUXVVd/wr+ULU+2O0dyFzcdvMswN/IY/I4daqnihFHC6ZpbkkDnKC2swJvr7XUDLZqYilC
ULSrxsqgoaTubMWnYgxlwEPXelgOL5gmomRT00UYvn5MzcLPMxlA9ooAsDl5oBBBiNEEcclyo5ol
6BTGrnHPhDX76Smi5n7zAi0ECHYJzK09A2eVe54B4ETdyB8lnYDXWwkn7GIGwlloDRQj2hlmMFY0
QEDL/+UV6G6cq82a5sYCBVaAewXykIiuMI1DNaF1s3jVj008Bqa6uQLKRYQXiUK4lACTxIW6VIUx
6ercDl72imoK371jqiyKcnXPvQuAM4mHAxrzRP4u2yIkM3ole7XyL0gTp9r3pA9va/taGRwHFzed
bfMknmj3SqpVReay7LWcusAChKC56wDq48l67a637VKOcC5SjeSTF0EOsTy//pGknn97IjIBgjJc
cCHWdIKAeiT7aTR3WrI1GIAeARAowDiBcAy3kHAwsqgxJo3ZwxmFuH3VBO4sK8W90jckAG4Z24Xb
WHTlLTdU4XrV6ObDeDb7oIuCyNkP7XHjMi1FiNgmcAbS0k4hQjsY1hdPVs11tZ2E4QXrmnbEidwB
wxPtof8HkGW+Wz9UsjTela65FJg+XNkqevHEaoDcygBON0FK8qCouT+gXOn2Kq1Ng3tKePTChFzV
AYxAOaKJMbPz9MLse0ZeyfTWx5v3k45CK/g1aOdF8lwMtjez1qpxM+mh9QYOQFUG3ny9SMvh+e8X
Duw8aOhUrDG8MYz7Vj3GXbN5L0ECShkMFRVXqLwWDDnKGJq+inU9TKjPnF02B1u1gPIbqADWCTGH
KzARVO2RqIZXEk7Fvmvu8k+0uUNb520hK8uEGCKn5kKlDPKo4iS6uSy90rDCKol3rf4yNs+3BVzv
JXy9qSP4AA8N5UpCJHRunXZsSGyHNH4Z2OxX31uE22vrfFvMyjxwQfA+IBOF6to7JuSFui1jdpwq
V6yQeQdd2RmSWciGF2aR6V6D1wqGp+qLpXZ+Nm+NAQEqBJATPIWGLqkrMpK28ZJWJcQK7bbyfztZ
ITnS17YVxYcIynBiVnBiinrOPAIQrD63w2x8bROCwjct8JztRxp0lHzXgk+Oa2J55rxizmqlGu0Q
ELe+B4zS6PdmLaMxH0444hwcX4Wr6ULLk16CUXRonNDUDn0cmLL2pRU14/WA1VcB1YDiMeEGKnV1
MOKhdsIC6XE87vfpfusE0AcHyB4ktyDkipTEBg5jPqLJIjRIQMtdk0tQ8K4nsBj/6n4jsHg5aNND
VfvU/Z1Xh9uff32YDY9HEfk51sFQJax/6Q3U6WyNhEOR+KC/efJG+uSw7465ebsuBQk7yWzdmNk6
BKXRvnpQxr0MsW1tJmD5MnSdU6tfldePaJBnUZNHZ9Mrd0Bbt83XiPkalZHVrygEZD54PKJhHkdD
PHcdypK01Kyj82zuSvIpNiUO7Pr4nPUT/INAWhYWKq9HvaF9F53xpM7YXSorHr8eH7lEOPggqcR5
gC++PHFekXpK6Wlu2AXIzHUyPa8O73L4GF5OCerS5fBdlNQN0xMvjEr3YHfeQWKR+N8vMot4luDq
/N/4fBtcGAwbDE20BCdBOM1oAg5I/1ndbrmXIoQb1JrywtAyiAAnmNL5tb41doIpAEIIoSXUpgOO
UV9OYUyyvB2nTAldekL0wSsTyVlb0QGilGg2QSc2x7MXnFbiMMerFYuE7tcUrZpqvLlDAyW4GhwA
FBPj5QvqgeUMOESmYzkdCelDZXpAstzIogqarKUAPsMLLbfF2NCWUBJqaXaMeuehYgerCFo9sPXu
jhiuxAyurZiJUlzApqABH3XGS3n92JRtUkBemr8Y1aMtiRCsDu/h0CFmZjhXrVfggUkQG60J2lu/
ld4BJVUf0DioMzgulQauBFHjQ6LRxnZLErYMUepDo292Zkz0SatIOXHQsKuHXGL2U29TzwoNcI1o
OwDa376G1hYIjOI8rgF4azAOLdd/jNtq6AEVFLY0UH+pshqU1eFtDtRkIsx+Fa1kddc7zZDZoca6
Ha0OQ+5IJrBilmDv0L7H41ggDhc2UF1rSY3yZCzQPAdN3aBlZg+OmQ+s0oUQwTCZapGbA4MQ0/YQ
yXopkq1tGjh2l7MQnOI6Ld0siiCgn8D4AMTo7a/1pQDBHVNp1aQJXyZUlAfeZ8fb7o7xOnQdhwxh
abylhetHBSuCGRPHCI1qvgdR8H6uJQ+HFU0vJAia1k3WE46OEBLlbaLgrr6TbKWVzYpOWROPBxDD
oeVU0LJOE3QoqMQO6/jR/GKy7bbIwhsd7biocEd0RsjqFjYlI9NLOxzSr+4XxXjbvEfxXAOUkI6X
NLfiy5McV1pVDj00DHBe43sy/bw9PF9d4fp3QG6Jt7kDn/Xq5okMr8g5Q31of7ctttPAHF6DtbXy
ZJH7FTWDrZHjdXtA/kREdDmPWW9VpclmLxyit8a29mZd3+XRZl/PXAgRFisy1DmNuJDS+lIdchmI
Ld8pwmKhxwQNIByWzAa203IO2dBmc9ITL+SgU47307ZPJL83vqba5iwsUEuhbdRsgzrHAMbmUpJq
g64FVhEuDZuOLbw+rTUOBdWPt7V/fTQsB6xw6GJCiw78DuF0o2kzbk0ydefYpv5pAOfM9vFN3D5w
f11k/8TXIuDzrbliRXcujd/F0ap/bR8e3dE8xgckLHQlLlepryJnHEuXnr3x2Y13WvUvxxesK6nn
ymgpxo/cnfO6GX7Hs9EDz9cd3w+vUjB8gzeP80i86HVS71vrQDffPeiJxtLjbQK2ZjiXy8XxCoJ0
n5O0Z3bn2MUecML7rav/7h/BTTI1RDPEzICiTwRhpqI5OzpYnvcq2fxSX44v+DCdGtnEBH0Zqtez
z4WflI1EwLXtQ+IbsXQgTmJ54MYsVygGqIZaspye6fAtM43dpID/EomBopEFKq/PGSRxunMNta5I
jvLfL9xvr23jwao7nDN2bDy/kTXfyMYXznFCmZKAxaQ7g4J7dPzk91ZNLz9f2Kmj5fZOPtDurHTR
zvo+WbJCwZXvR+6bwwyiMITz7i7Xxx5o3RBX7c5FGfvtvQYcuM0zgIXDiwQ5UWxVseSkKkEdNk80
P6fFX92+ZN82D+/gGHg8rAcFG8L6z7Y72UVdp+feDSja1CVmmv/58t4BHubF8ML6J5GCm7vC8EFu
fW/uy/5ffr5w2+QFNYgyYHwdpeQ/ajc+3F6ete+3PNz9NgfiQLRnqd5p0vR5VrL0nMd7czpqZD/K
mE1WdpBr4Ilug+ACkBNiY6bJqhyIlHF6VgcVLET3LTvfnsO1AFA2IiiJoB7SoXAjl3MYKEFdn2KV
Z5a9EN/sNnvBy+G5+AsLMSVZioIpDA9SooM1AtlZA5IvyFT/3SyEjYoDSCuEyMpz41dpMMt4uPhG
XG7U5SyEjTqTbIA/jOFzc/It86uyn/q/wIa6+TQjDuMC9g1+JFpkxd5ipNxRFJ3k47mtwKGXg/5t
K84YoDIQg0Z9HUIX1+m9Krcdq9fH/mzvzP4l18PNWgASB0L0wEmDOyw+qqgCZDxWqAMoEB6rwtvF
Ubldz9wTRuINVC9IMwgnOinjdpqoN52T5CE6xt7m8AUAFC6GFxyvOB2jOGIYXrff+uJs77etD+L+
OooOUOUBmHN43ILrYubw44vGmM+Ndv+ca3dbR8fIANN9z5AgPyk8EnrXmQH7mwyn+K/K3UeNpNZN
PAO44hfDC8YuRhVUCg6N4WRMAI3p/tLNQKsO8dagpyhGsEeZGrdaZEEMM3c1uIxkXNKivRPHFwwS
XNfIownGLz0kMqZPNJf4p+KlAAGoKcHuRHnMChOERrJYZePATlpz1rzAVXEMXjZr+lKEmOuJjFjJ
WkR4Tprut80ullzLK0vEARSAMwEWIMSGBRWkntE3mVGwU68e3fLR2xr65yuETBTijzzVg3KD5Z3Q
K61WdUnMTgjyoA8r9bcvD3Js7xWZwIeEZ7ocX4+S3DWAM3BKAR6feJlf/Lq9/tzKXF4HmAAitHj2
cSBkpNCFBeoSRsFUMNKTVd8rBAWs4OW8x22QKefbglY0AUJb3kwG9+saIBsVKzlONCgKE9snUaBJ
LmfZ8Pz3i8sZpFnAT6ox/JC/KcN3c2tN9/s6XXy+cCtnU8LKYcD4qvpNa0/p6fbqrJw01I8g+IUg
IAI9pmCtC6MwEOQsQDfeHDT2O8/3VS/D7lmxegsZwl6qLBAdgIG3P2lxQEDcm++9Btyr208csFaw
ZW2UsiJtJZyINO1Gb9KxRPqLo+0349JAD6A2cHmFLzJWnvhKmJPOssdWb0/dQSFnr5boYWUbIZCN
DYqIPJowRB811rWiMWnTnnK2s/LAGna39bw2PiLmMKewGHCLhEu/GJijNiyjJzP5lN71xf2/G17Y
RiSlVmVQDD9ZZ6t4aySJyJWv5yX7PLyGhAvs3vKQTUWidImi0lNrBG66jxzJa18yvhiAbKhSJjHB
+EMWmMQfJMZ05QAgUYE0MArRgUUsxmkNd8yTolbKUzbe9dl9VIND6WWSoX+vTIKnQzioDt4ijlhI
P7tlHQ0g6jnVyaPmHjJZdfKKqViML+i4YQr84Qrjp82L7n1u0ic3kyyUbAqCno0GRNtGAhEq6La/
2G1we5de3znAg8Zthhp9mLwraiHQe+pxZxvjKTF93fyG0Kmq76P45/z7tpzraUAOrjbYCcPgz8Ll
du3mpHAsIDefqvQu2WftZicV7d1AvEVBPcCl4CAth6d6k4DPks6nsf8nvmu3lgkBfwJlixpMHBCa
sJcEUzEyi2Vq5LETBQ6B8VZuTpn/RwA6Y5CRhxd/ZakZQ5mslQ+ngf7Wnd8baSY5dxR0jKVBtS2K
qcThW2CgFo0ywYePyC47ok9eYkuvDwIEYPXxDAR9GPIjy/UfnCxC1r8ZT1Zm+VF7ctWQFFtLkjEL
wNLy7Bdgq2DxhJxIjvrF1AHN+akDQhnYLzrJM/baJgHWiSOX4yBwGE5hj859HqPgr7BP1iNVv7p1
vs+8am9pb7ePwjvC49LPgxwQkyCICi8Dd89ysWZiki5uEufUxiftF1qhFfPQ/sOm32j1uYsqycNh
5eRBGu8jQk7vOqkwlDFenxOk9TGaxk8VCFxvz2dFACaDwDwCkg7i2oLu58hzK3Usu1Ou2f5ncK98
aHyEqxANAxuveE8z4H+0cdx1J5Sb7PQ90G0km5cbB0EfPF2LiBsI5tG5KrhJY6U6Ccqsu5Mdg5Y7
+dIlX2j1yX0FUUsmQ2FdXawLWcIeKwsl9noCWUqFN1ayU5qtxQY4JegHQRkDulmA6CtCoo1tXsDl
a/EM+tHZx8g5btc23EmYEw8ljegIWW7eaOhiJUoz7rn6vbO36Wa/Bp9/Mb6wQJUWz1ZP0v5Uzp/A
Rpw7kvzze5ZL1DaqgxDfhmdwzT9nMWWYgVLcnzyg1JbmXk3v6MuEfsdOfbPznZffl/lD/bNpdvW0
G0iQFmE7f4YLinrm20up8YN+61O4Qbp4KFWV5/W6YvSnyan9Rnliyvcp+Z4qT1nOUTis7jTHX/Tk
fFvsiq3GTkd7CooU4H85wl0ZGbXRFlmM8/oX/Y70B5IUtwWs7XHkF/HyQE8B3+vLaQ1jWjZ6Pbcn
kE4p9VHZWmSBHQ72QHhWCHfBdxFr/KhGkiKenO5EKuKPThC3WyvYuASkGlE8jYsGxeZ8CS8Uk6Oc
KWK6258yZ7z7ptjjdncFzhCnhkO9KF42wgppw9iaczWyU/aPEh9UWSvsigK4m4J3H8oseNHX8vPb
sSPMqPEwS75qP+cfW7XLE+yAFoMlRrWRWB+SFagKnwnLTk52oNFdJLtOrrfnYnyRGWMsJjuyJpqd
JnfXVvejfnRkcffr9YEI9E/xEkgkk8XHR2SMjla0U3Ziv1P34GkSE7Y6g4vhBRNJ0ZLk5fOAFdJ8
VvoDGrS24l6ibxRdNFAtIkZIu4oZNFNnpp6aDWZQBxEJgHdKyF1G/JptfgYuBQkmqtetpjRrCDK1
F7f+TO+3bybw6aBUFw1ICGILLt04tKzRu/x9M/XZQQZzys/R0sDi620Djw6UbCAEIpyzduhQMGe1
2Ukxdrl1VJ6MH0C1KWXIOWsKhzWFfw00ZqQqBA/ITsymzk0nPU1j4HiBDupcdri9UKsz+SNCRA1P
K63QmW2np6jcQ9uV/uImO0b2udT2XXvBWLMLSf9H2nX2yI0r218kQBIVv0rqMMF2q3sc1l8Er9dW
pnL89e9wLu7dFiU0Ib+dNWxgAJaYihVOneKs0ySYggFMiMnVVpw2OWb9cQLnVCd4hreu4L0U7o7U
ZVNZtLeSaxs7w+Cg7d3j9dqcBar0UfWMkDOa/C1VYCpbgyQbUXoNZpcoTjM6NH/Si+tjKVuzQDkV
49CVdQCQOEWrKWlHJr2kV5OgPvLY788q4Hwy5jLcDSBg+YLVONNSy0jg/KvBoTaPlqjd5sb3MwiB
iUeUABHOh+TVvEFeJGnyqxr9/KEnf+9encXoTPrdKxrPdQ3ETp1fI/WSmtf9aS98893Hc4tPRkTA
apgyV3v+ah+M7PPjr9+41CirQWET+IUR9+f54QdQn4RT2yRXvYMWf5P0t72IJijxhQRuAjOQA2pT
MQnaIdcOw9fHE9jaXJwdVUdKAbgdPgWfTGmuj3OUXOvkGDgI6zwefr0+rPoLHiyDYyEGzN0wo2mo
QUMoPVKfo/JpLl5kUV3qhoEMGcAowAIDeBr0d8sThMenQ004dFH7LenQuNOj1Wlsj9ZxMN3maxw7
6v7A/FIip5fIOMztMEJiz4o7vHI6m+gYKuI1XW+Nhlw28mDvfMmALC7nJWl10UWxlOFdihwluASR
93hzNgWgUzgB2B8t3/ha/TkYbEsDMfZVKp8DW/Is2p0eS1g/SJgCkMA4WYjfov/scgqjOanoF2Nk
1671Mi1zreS1bJ/nJHbteP9kUGqIAANLjwGVzImywxlNCaUhvBYfa3IoTcHTurFWgNmgoR+CI4hj
8NaylFTJVPZydKXNU+GW6W4TB44EasKQmWQlSfwbQbU5VmRQ31+r4UeGgh6Bkt24hovh2UN4p2TB
0lRGTYnh09gNEttNjMEzRA7F+jW1UNMGaL6OGAxCSeww3AlBpqwPrKYvbrLmFbT0Jhp5enJu1d1W
wVIO55pqY1rmUgc5Zn0bSmca/nl8aNdbDZ8O+R70CSKI8PGeqW3kGQLeaXxrfxrGy9wKzIGNZcJB
RRQMR5VBVLmD2iXmIPdI4SLIbf1lyNMxuUhRfTJI9dfjeaw3HS4YzA0U6eHEgg5vuR9hlVpTnHfB
tZEutDuG89HYbxrAwUABoIlgNFxVfi5qQWx0S5bCWzgeyr8LEexjYycWw3N6VqNaVag2hpeqr9bf
ZSsIeq61E9DZCHdaqDJACIJPTdK6oWqtNtkNDESEgCr+m53djNgL9isPQLXhwLPkA+6Gxs1DR5bP
HPQ2v5Xo2aQbkmPu7eqHMgnUScAOgTpH0ErnLnivkdjoNIvePqEc3RnBd/T4LG3sxGJ87m6XNjoj
Z2VAb9p80IYzHQRbIRqfu9PIgg4A7uP71fGcjkdLYIZsDI/MFawQAmwYUJOciQBCTlrnSpndJNsp
fhpfdy/OYnTuRqdaYxW5QbMbkKqgkG203Y8DylRQG8GqtlSkubnF76sBK2/H2W0GaijxJhGSekNR
LMbnFp8oQZtmepTdTO1Q98d5doVd30UiODtwnKWhRQ/x7Kaigx86OFsnZS8ZF6rnwSbB7D/WuxuK
b6nuui7KiFpWWKXaN6qnajju3eXl+GyKd8+bro9hMY1FdgvmMzjdhDHz9RItx+eucBEm1dzZOKNh
7pXE6+2P2V4mSywRlAN7fNDdDQh97iDRQB/IBFTLFc4uQseFqAXh+pphfPjSqOcB/RMMmeUSmVFY
5GEeGle1/lieDRG6bf1ywhZGMBThUNRf4CYvh8+qrBuVLpiumRf9XUbHnrqT7e3eZdZlHiVCiPwh
+8ap6hx1z3aj9/I1LS/jeCD2bkUKXNvd+NyjXIEsU80kjB+Ra9leVCIYf7VGwHmi6ExFNhfgLXTQ
XK5RpPToUhup3VVG88RCc/Q6cmTzS9j/83idNuUgbA90M2iyDI27bTXpRsmSgU2KgUlqei+vvFIr
RWi61Z3ALFCRrDL7AvWSvFkcjJ1Z5UmBEDs9IYgZmR4RNXtdnVmIABUN4jKMLgGl4ssFS3orM6xB
Q6IjOOXt+cvjZdoYHaAk8AOCCg3IEp4G0mpQwCBN+XSdnhEjC6vD/2t4nrhU6vu+yWYMP1ivyqlL
9r7KDC3579fzOeiEBsSoewzfSsfwoGvHP/l6BPhQcM6AGdzSZ1mJJKehTtf+VSnOffj0ePiNw8PQ
sP8bnnuWM9UI+sDE8FN6sNDMKPkQiziON7YXng6rOYd5za718vAYUjzFSVHJ17gJnPx5skXZv405
QACqInHT0EeFD8+0xaiWwxTJV6oHTigRZ8zRRGcQuW5b84AUGBjMt0UMfDkP3YY/hbsmX3PDK0fP
EmXnt6ZxPz6Tf/d2jr1sl9GI8Rv5Ux5faHGcY0G2bFMEMvNINhPoJD5bpqplWMlpMCNWfIiHp5A4
VS5Ic2yKQN0wSp1QZ2DxjmGk00hTqnm+xvSkhm6fnne3rUeqmbGfsXIqE1qcp7urAwMN2FNjviq1
Z/wziyjWNvYZ2USCdCWQnohJc1ciLtACL5ZqADwqd848Y29JGD5/MT73elaj1WKjG/Oa5gf04EVH
Fk3wvq33ANkTiEGEAacVjH3Lk1TPmdaWfaxdiRY5NDhq8SEwfj5WHOtVWsrgT+vQVXWNfM1ViT37
Y1TtVnsYnjnMcNhQocqXSFpIrRfFaJKrMUrPjVtUqSC1uPn9iIDB0EBhHlyT5RpJWlHTNjS0a4gX
2VKvXfIHM0BaFMAI5HYRPeYUd1PIQyt3g3Il1dsoXfrT4/Xf2mOw8qAiDKEwRt6y/P656SwS2hg+
Ti7V7Ew5Wpj7j0VsLRHDOgG/BYUHnPtSRGaMSZ4MtQrA5FmeXubL3uEBQkPqHqqCseryoRfTmC2j
QbzEl5PadVIhZa+Bz1ukLEETcj8+d0JLpY+TJsH4U/V7IOZBU9vDlD1ZbS+4but1Wgri16kKiFYO
EETQj7sHz3Q8O/uXCorOQsUaS6TwJl5qD4MWxIHuVybY29rWkf9EAFJ8jHUGOUueNkeSxmlOUQbo
23Xkyo4EWpLdM8CojE8FDQgApuBUkq0kka70huxXIZ5ox1YEt219HWD/3o3PbXYUtqNRjRhf6lxi
e1rqxl8fz2DjOC0kcLtsxqkdhy0koKu4gvauvRP+TESAh42jhKcHdrYKz0RFsdjyyvV42mSrG2Tf
ND9l0Sf5D1aJJRsMViiGKDq3SpCYGGEVK75pnUPVK2fHfnu8Slv7cC+BWyXwAmtoBx0pfmvGjk3P
TYDMz4/HMrYW6V4G26k7QwmsmDPNZ8hINcecvFwEnNucA55PIEsRKVxp7nCCGQZWYMWftR9a9moD
ytYLDLHNKaBgglkYeN94Aok8HAq7j6jil1nv9GdL22/EIM99J4BzcVUqp3reNoo/6F+7Y9sIAL6b
34+3AV2zYSGBu3+5BdMwx7Ve2orfRwcr9PLoD9QFMqL/HZ8HKId0rqYgNRQ/Vk5J/FTtt+WxPIgT
EjwQgIrzLiechCzsA7S+6Y3PVvv2+fEB3VIV4ONh9HyINQMxvFydVqYziSoi+5Pu5B24jB0QYfWi
4vxNKQri5SoiC6yhBScFEXMjS2fZb6cjHS7l4BXVWdhZZGunwS0AqDs64yFzxdkZVtrFxjDJsl83
h/Q5kQ6Pl4otBfdIs2pqYPiQAoVzyN3lNO3tRrIT2Y/R9LI4yr/L8TSRo668haLY5Ma1RlgPYhDT
g03M04YY5RDVQR7Jfh+ejMTTI3d3p3dG6HEvgi3mnWbKqDQM6oTZBOmtQTtaEV3fxpYzqkooJhN/
EZ7OQ6IVqCxtMvuWWTpS0TroGTkqr2ks2JWtpbqXw36/mMdAEzvVZl/SDlHj2vmpEDGKs3PDbzwK
TEFJgmA0nGrOIBhh5RStZs9+qDxN4zPKcfovg4hpenMeyEXDvGSe0MoZrVsjMnt59iflVNenmp7K
/aExVq8HkmnU7KNog/e1ZLuXLA38677hJlnqAoy637pELQ7gv6BLgqvCF+8FTVj2sP8mf25dGH+p
9/gCbhwp4JXeWYEtdgO5fegCNcVTIRO/MY6t9dMsI8QEjiKS5o3dRtQbjYPAPYikNw8f7BFkmqtU
IX6SveZt7dVTDCTZb1rY7hAKPLutGSFQBv8RvteGbq9VLcqyUfOtpDlo+jN6mJPOyXY3DsBlR43G
/+TwccWG0fmig7bmD9ZHM66cbnfBGieAMwZLqYWXSiBATp+B2cgSwdZv3A4cKgWHihXnwiRc3vJc
D0iBniO6X7SvlXqu6KvS7uRreF8jRObeHReAZzhFMqRhNLdyqfux1hwUa/DGPzB0MIl/JXAPSB5b
bWwYhe5nydt4GEWMGRvvE3IRwDoAXM7gtdzwsTJHMS0VzTfQhCJ40eJn2zgm6QtYA4QO6+Z+3Mni
ntqpGbUeGSnNp53qZKprlV5n/oEruZgQt+ldV09J8y6kdX/J+2O9ULIgtkJFC6wSUGksj5Q5laNk
l6XmS9W5TM7nx7pqwxZBTRyyHQBKgfqLD0ikxMjyXAlxITJH+pGLkK5b638/PLfXtOiMKa5ize81
9Lpy2/rV0gTJAmYXc6/eYgbcFlthHgx9jhmE9IQAckG9iJypdABwo3BGY78VjYsN2B82gv1wur2w
m6FMx1TzR0ZTd4g7gabd3A8wQzJIFjITvLdapCOwhvqs+Xp0KjPHFpEHb20IkMc4USCuR46L0x7o
8VBZWVmqPhmOHT2SyklFrOxbj8W9CG7Ps2gYMuRYVD9CXdLsjepzEbnp7koyaHKYnAziCTjTinV3
CELJKJRQ9fXcjb72ojd8ax9gQROC1LWFSiRunYZZKhSNNCoc1lez/KiLGNm3Xm9YzXABgPRCYJkb
v9V1I8k7fH6n/xVZn7P8GKCsqv9M7G+PL/jWbrBKGGbpMK3LuTSVilj43EuIT9RPsX0o5yeteVJE
ZA5bl/BeCnctFNpYSV5gOrHtzuMxfAGt9mCe4sAhv4PgDx5ZBklBFBUO4aosPKyQsJqkDFtfH+p/
aHIWAvS3dp8lmdEnCV6BzfPA53o2FzY7XL1+jdE2WdQhbnNTAEx8p4zCJeR0Vt5PpOwR58YMvPCD
JLv1h1EEuti66Ywm5L8yuFfJBGWkJNk688e/R+OxVc5d//vx2dpcJuBeENBhPwa360lXxTnRA8VX
pYuZPKMTyd7x0QsLwXIY0zClQAKwfPqCRkZX+kGHIV1kTv1jkEW3cD0BgHZB9AeFC+gFunotBcyy
Cn9fgg09vsyl4dB2N1CRlUChyodB0BnClgvqBMo01lKqQ50n8sEaUzeaBc/fWpGAUgAgQoAhYRmu
uAvCANTdaZdrftV6c/oXSs+RbZbD74R4+zeDpV5UlJOgNpDXiE09Reja0mp+8GE0ngP69CfDIzqI
4kxgI/lo9tiqTa8nePjk9KUHQ2hz+4PxYTMjz4mIObzX5VbXFLQ5UoyMQjO5WX9qVf/x+OvrhnWB
683IlxjWkjPTIjMbrcSOdOQT4LWeQV6UioypjdPKiEKYZ4mahlWLJEBsylDXJNk/Bpp8KuK9DMJw
7ZgViLYI4EhHnpC7zno511JBoTG0Zjp87Krx8HiJNr6fkfBBIaHvDzp8ck+RotGkiIeU+JL1V+93
1f4dhvliYhcASoVJyN01wAhy1rSU+KAPLocv2v44POIR/46/ck7DjJpGbRF/iH5PxWsyFo49nvYv
ERQS47AFqhagM+6U6uC10ZWB+CkOUPy90UT26/qYIlSA2AqMJ1wCnNWlALkdwS1bJr0vZcccpXqx
E4cCRbElApw2eDXBVEFW0ZVGb1PUt0qtX83nyPSz9ExEfMibIky0gQEtMkpieLRc08VowK1pra9k
roZuj4qjW4JZrJ9o6Lj3GmLALtYQmzpK1TGozMEPx++onhuT53J2rf1JQrBSMM5uRlhgAaqy3A51
KvRInozBt9FQICpjJ9qdVYAARpJrwOKHpcndOTsnCZLa4eiX35LgsyaCLKztvuXw3HlFD3TV6gsM
L5fA+keeGQIspzqDoTpt7eR278mSAA2z3hgW/4cCYXn6tRYhdRQrhhQWPjoE24PqaMkhDolb7m0S
DJscbxGKYxhfMjwBbmuATKJdrynULxwDuHZbiG1fv9wYHKY/iuzR0WDFfAq0JB2TeaJ+hCrvg/Hb
nhxVOYiafK2vCpPynnVDS4NVDy5kZaI57iElBSLTIVXkiPw9thBLB3whga+DK9I+00FtT32QWIGB
KBHR92yODwoUwFaAsgL1wfKORA1puhL5SR/VgrlLwt0PN7QUukGDQ4lFV3i7ZkS/E6JHKfWl4WYm
vkkPQhja1gzYm/1O2McKBpcz0NA6JO9Ak+UXM3WepkhkGGztMWv9hC50KBRT+IgaeoonVjOFjR9l
LjXrc6tM52o/+AZK/U4I57PMXdo18QghVPakygmue18+tC8AZx8SF9gNmFHLNWom0vVBm9e+7sTj
QZO8PxiesWUgSQVjnN/lyAaldECnEnGuELjhr8VffzA+q/eF5YqsAs/vWUtBMiY1xg/KL/lJTj7v
Hx6+EHIJAKYiJ8J5QlNRVglF8zM/7rzpjQ7O7uERBYVtBjWEPgY88kkzAgUN4tTWl7+PzfNId8OS
WCXmv8NzXz9XWK8oxvCd4UWXWd5tNGF4mGYA84Iga+XFoQA+aU0wNfjhd637i4D5//HqbFwvkC8h
GwUoOODa/N4mpSVV0ZR1vizVjgwnNCs8UxRB2dAREAIYD+I0iDrxeHAzliUU3OSdn+ulmx6CWJSf
33g339lngXBDL0dU9iwvWFGAl6bTg9afjJexfI7Hl4m1uBPcs621AkYCphmogC0EMZdS7BbkNImE
tZrm3Anpr0b9pUoigpGttboTYnFWR4+4RmH0WKtG/1a5HRXc5Y05MAgs8yOAfgYH7XIOI1I4dScr
jS8Fp0R163n/i7MYn8m/SwUrpWzlhY7xUZMs2W8DcWcRPemGbQGjDzVbCJIBjslvgxrltjJaaes3
2OFamTxN/dbQ60ivYff18e3Y2AxWxwAKNzw/UKzcuyA3tdKNtKz9b4rtZ5Ngrdajs/JnhhxCJSMa
vHP+Soe+aq0ay5pfH0lzDloBwffG8HhtEOpDZhN8SnzfFmVW9TKiI/HDMnTqOnF280Aw3wHYM1AC
okRpnQuWJXNM9AnhmfDXcx/9s3ftDdBMYHAbcJI1Zijrq1ZRkl73pw9Z8zEoBR71WmWgtBZRUNSR
QMiq9XZC9SbWqKL6Te1EulvbXlCf9U5g0G/sARgNGYAOtgseUE4xWVYIZsOgkXzTofXXKPjyeI3W
txlJRvhAMihWwb29wp4PkVUpVWn5cd9+7kBDRGsCsKT0+bGYrVnci+FsvDjTtSk3KzSeUwtHmZ1+
3O3JYSNY5glQfZwmvl98Z7QoxVSw11r9U0V3D8H3s1VeWvEMto3gD7O04ZRwSikgiWrQQtX9PPsZ
tsfym1y8jupRno/x+Hv3UmG/GdwGvDQAgHKiFAv91tOKIFR2kMPn3U1c0dkDdw2UCSjHNND4gUOJ
zzqJ5l6WDJ+qTlKeW5FHtbHTi/E5lWTFcjLJSmz6yq0OUscKO4G9sSEAwT0YM0Bqw8NVuQkkqZQ3
U1nJfvOc9Jdg2g0gMBbDc9/fq2gzKKWN7KeOGTgAiu/e3cXw3EUoCVp75yOGj3UvidxYBCXdUEro
nWtBq8KdxRJxpweFSEESpACEyfR3ob4G0VMgHe1acB029mAhhX3F3RstTyZoUCog24j+q5AvaXB8
vErrWZhwZRGPxEzQG4O/bl0qyVoGYJs/ZEC5HKoOMCRnFrnObC2WlxpSEPJEP2YWKeF1Rjwk3Ywe
LpNv2qd8/iRNnzpR0cR6oVgmHISKCJWA6o33PedUBSFh0hTXT1atOdAruy8DCunw7Sxwz5QFZ14A
yohEuR0VVz2gjqWkzv4UDaJJoG4F3xEsVjC4LHdarfUkz62YXrsM1CHHaPdBWgzP2/VpUOFxNTF8
pH5mVBjR2+ODtLX+OrLFCPLBQURnvuXnx2MdK4ml5FdQAzlqpzjFbkQC2kka+nsKCwYYT6WkhnlW
T2GeX1OnCb4Vxe5nDTEd4AnR3w5dk+HALb9/lmlpWqNcXVUKAt3GQW2v93iF1i8bJDD6XNgxeDp5
A5Vqo9IqhVKBK8uNZKewXxLFkfNXmqAJ6u5sHCL3yOcix4FoK0ym5Wy6VqKznM/V1Wvsj7btdZ1r
OMq4+05ACq4Dq/DBM8oTM+SgBG7CAT0NtFz2gtl2m/0FdUsJnE02Whmc6hESso66Qyx7Q3V6vCtr
BQgJSHAwOCHMepWd6zsFa4NxPS1subxW6XNeIIR7brrnVgR3Wd8OmEvY/HcmNiToODUeTo1Rzrgj
16YtUWLioJxVoMi3JCAr9A74e6+1Xs7DjJJotEOrupL4My0uuzkowbAHdiNkbJAFh9fIqT8pKGYl
i+P8OgWXMXHp/tuN8RHyMXGgYH7zeKAS2SDTzoIMzdbBKaYTp5XOuzca3dZhzaDwg+0E56wrejwb
U8u4uLRjKX0w6mcAbrNKYHVsHCcW+UQtMQo0WbOA5TYEhpJl1tDTq+Sk9a9fqf1T1P90Q40gAoSu
NAy3D2XLHdgUweNRb6HIJT19TQbdkwbNq9CTYJSdZHSq5tvjdds4WAt53IyyqAr6OoG8PpoOhtYe
ZFHyaW0dIOyNGwhDE6byqpNlLyfzmI4gcAyqoxVEjmY5lSa45luzYOl8EzyUDIrCWYMhKLMpDZTi
2k3fVfXXLEJwbM0BAVc04oRNyAI2y31XMtPsMksFyeWNtI5dv8SZ/3gftk4W01HAguGhxootJVQp
8L41iGavRX7Q6EVKbkg3KoLju7lM4KeHHkHwG/mUpRBUfZdW3qb0Wtm/8luXCM7S1iqxxDvO7xaa
zcoikE7Nen4t51/E/qxUX9Tp9+Nl2hKBaNN/SgaVVSlIkUR9NlVBfq36V8s89aOnBgJLhOm6pTWL
DA1CTVAlDFXDl//aVUtAvUyzq537MqaQfC5V4kz4Iwdvj2ezsR/ANaGNE3YEBSiryz7meMh7HUrL
/GqgAFWwH5vDo08EKowQtkF8a7ndwTQHdRuDATF7iztX2MBpYy8AXIOOguUMjCqPpaFaJAVyVRTX
VvWywNNNb9pda6Ki3Ac5fsTd8S+En5YzCHOrj2YIuQ3jJ8SonEk51vVBi05yuNsDgACTkSvBYGDx
TLaYd5YCGcuhq+uuvJE8d09lmAru3upYvY//7k2Crm5FSG5M0qRGVovxFVAXTx44u7zmZ1P9iIq/
d54qtlRIUcBpxWXEpJYzydKkJSPV6psBkOQhF7VmXZ0qFB2g6y6QBKwAfFURonbSUBOjqG+0Pkvy
s7I3i8NoeJGqBvSZdTjhoclNnga9lkX1rSa/wwOhAgWy9fUoxwbST4fpDJd1uTjzQA0rNdT6Zqve
z3Y3/xE+/n50zo4qu9zozJjUtyr/4RpE4MSsLhw3OrMd7o6olrRhj5YO9e17Ml2l70P3Ze/BAcoF
IVgUP6LaDgmi5fiINtlFH3b1TYkPRXwQMZGvl345PHfDRlnOGpph+K55jcvPmYgjZWN8gDiRPkNd
FwwBvkPRMIdpOubJeBvMwdOL2lO/7l4fdKyDmYFydXBP8dCvMGiyyIi74RbZThN9iKT94yOLyDpc
4mVbU3MailFNFmq6bu2xsUuEd0UhP3a4F08bOKCgS5G/RxQFiGNug+c8zSbVjPSbnX7Xk1uMcjH5
KEIdr08poqLgd8El3mQA1YMJpWSxdmuuhIxe2+SHSMQ2v7HVCxmcIdO3ZgsvADLiWPXi4UtFRK4p
u0v8UiFJrSHqxNwu3sXWiq7LYwUSysjLyUdok2NGf8nTEworU7l/enyyNtYMhgYYFgAdYLhX9vu7
my2D7zWjYAq7WbN8TmUPVIhonH7aLwSMKWDRZH14IWcppCw1JQiHidzM/utsHnpyLnbzbSPlC7cF
jzaKm9cQFLS9DMwwTwmuoKck57B1Hk9hY9+R5kLCF5BC/Mf7kToi4SRqKLnl0qHRXWU3ESjLSyDP
xWIG6M7K3/A8lQM7bWzr1up/Dz+iJhN8/8Y+34/PJw2MxkRnGERrb1nZs3YVGpgWDRF/98YiLYRw
RpNSh5MVUQhBr+jKOEuCY7Q1PN5NcNfAtEREk/3+7qyqSTMD3mmYcFCef4WW4CasRwdCHo4cGH3B
HoT0+HJ0tE0lEok7cmvrF+nJys+PD9BaAy6H59am0FJNbSIML5evtvnUz0/DdDLT3dABVEzez4LT
T1k+D2UmteRG55/z+Bb//XgWokXi9LhaNmWI14Hcyvacf6BEsMObiwR9hIg+dB9Csss9AOaBGnGp
4+vlo5U6U+lovwp7b04cSwQXFOhgNICHz86pvKBUorRM8Njlo+bYU+HQSnDZtlYJMGS0CEX0Eh4p
m+bdQQWHEM3jxNZvaBLjxOgvsLutHJvCnQBzKcBIijkpAR24daR3BssL5FbgNGxNAb46evQQJG8g
aylBqnqCEKaq3b6U6KltBKK4xtb4SHwwsD9i46tAMhjy05iUnXEbisytW8ccJMEmsDVYvqOwA9Dw
Ej4owvtoXrecQZdqEd7p1rz1w8c59Oz8aTjVV5vuvxELMZxpLOVJGtoWxJSxp3nh7uaRMJmQQ4O3
i6AJ8OzcPlhzMKHSuNVuUXNo+kMrqoV+f3uXy4S4EkrncCNA74NTtVwmYlGbUksObsqnxtQdlYZO
oP8stc92XLhS6SqdU9p7M7TAouL2MQJSCFb5oFbQGYVljmVwi8LwFEjS0d+rpRgkhZVhIDMC3AV3
/4q8tRsAX+K3bnLa9iAZgkDN+vBifNiYzNYEaIcnOEl1I8o7ksZvCfoZgfFv/+XA+GhPAWpK9jcf
LbO7spMzQDluilo7Zn4C9O8PFuhOAHeqmmDUyqmCgFI+Nm+yult5wI6Bf47A63vxJze83LegCShD
6YaQYloCcinIQq3XH+NjBwAmZBYlH5xJlVBqiyGQbrn5QpXTIKq9XRtLaKb6fikYSm6lOlSpRaBO
0dM3a36i9ltiHOm0+xFaiuDUBh0rXe5aiNAlDwG+PNx9xdBbi/miDCSCK8A9ciEgnalOrfRNk5/y
50JEmLGxA0ChaIj2oFIBThVnzfRDlA35LCVv9GfUuvluejw4C3ic8fqgigeMTtzqpFWu5tVkp2/o
0IISiOLr3uO/HJ4Lqqt9bbRmj+Fz+mJ1H2pTcP7XT89ifIszY8AaaKW9hvGVzi3NHMQMTlo4aVy7
sZUJ7MqNswqHCkETJBqR4+BDJ2NiGFFm5/TNND4XXe+M40mZBfNZm2UMf/evDHYa7uyZKm+AHygh
QzqUA/gKD0qYOMFh96YshHAn1gLRf5AFEFKgaH9OXma6/0ogmIuHB/1ykFTmq3mHJjBoEGT07Usz
fRiTvSg/BHAxJmLBCtperLCEadbXY0gj85anf7eFS3Z3Z8H4AKCisA17gYwTtwdZ0WeoyAuM2yh7
8ZOwodTGhV4Mz61+KqHdJ/pTG7c+Ho9ZfCvSSXCINiUAgYeMPp58jbfHMjU25n4esEC16cQgstAH
gYSNq4CEBh4dFDQx3gFOKSUBmpPKlWXeQLfYVwcjPQaiToAbNwHVFbCL4aq/X7nlTShiXVOLprdu
gGS6WvKxkF7KsHaz3QULKlIPiMuAwht9A5B/X8op8ziLidVZtzApX4LnXGjCbKiohQBOw0ZqFNVT
P1q39DeND2181GPXzDxTVPDJLRjQ2QzzCpcaCXjka3g+kVC1+xx8WuQt1l++nQr6mn7bpTb+IwDl
NEicIImyeomypmnBpN+RN7kPPRN9nXvV+/9JUJd70eQt0B0RpoDiC+kU/MEEVNQswKGDKQN7hnuM
IgpHq2gUDK9JpziJzvuMVbZACE4zmlY4Wlgi/mYnSKVExqi9EfW3/SMkXx6vDr/B6G6O0DT40mAw
sZvHXTpbbrq8DovEjyKvVJza8EnqDUQQnOGuNgrL4CmidocFEQH140GRTUEaKxyqCLXJT0r9ltRf
RrJznd5FsNcBK2aB34y7cqkyVLDKrNAP6qOl3GhyebxQnP5jUzCh/EC4gcphdreXx4iit/Zkz2Fw
qZLQUbQ3dWdXz3cBMLkBZEeSDJyF3AQySjtJbTT7kg8H+Wj2h/3fD5sVNcOAsDOO7eX3K1ZpTkqo
25es//ja6/uaj71/PFLfCF2xdrErvOgoE6rIhWmjZxdehq9DLvB4No4pGOwRwGVHFBeNLL8+MaSE
TNEQ+o3uBMlPYriq7dShwKrfloL+3jBaEdfgvfU8BAxrHuXQD9VngsZ/uhvRUytynzcuA0OUIf6D
DDsSx/yVI31Z9UiTXrJadyYCeMvTTq4Bth1w4IAQhlbCWeL58hUraOcaqdhL27pafRZ27tpYKBS8
IMwKowMmPh9szeXYSqdWxlktwCg2OLL9XIIGe9gJAcI8sOtANAFDaGChLO7Qjpmlh2od2pf5Z5t+
yr50/e5zCwGM8ZeAlAdQAU67hrpFaz20rAsNX0E6a+yzKt+/H7gcLBXr/4d/LY+tIjUIY2SqdTGl
4/RBTwRqda2T2EajLh8VToj+8FG+ehwMfbat+dIpT4b6OhfHvToDGwAyW9aOHv0jCPe20SZsDJuO
86XtPo7JUySi2tv6/rvx+XblQ2BKlhJjfPtTFrjjToMSq48fZC3BCc8KFXiTdTQtxKLHYL4gSOkQ
+Rk5yykREbRuzeFeCHdEGz3XBwNcl5cULGKSszOWtJoDtwX2HBsNWtLPF1NztQJlWn/t32Lkq1C2
a6GkAxne5QmdzGoy0lKaL3nz/dKQH49HX6s6FDYxnBJjY0W4mft6uBI2iWmnXxT7k9JcavoyxW+P
RWysP6NBQAkbkoeoxeOumFxKILbRKv2CTmFO9hyF/zwen33iXYCVbQCKdhlQCY8zVB2nrTM1nQHt
D8yLSv+Z21MeTw5oMBx0PHNkxYN1LIh7b82HHVkLs4Ly5rNkU9C2rKTAuEC/utPwnBii5sMiCdyW
93WWRgPKqS4hHuvcchrz7fGSrV8HoP0RXILmAAvaqt9ZYdnUKhEduxS5fjDs46DFDlI2TtjtZOAi
eITQ2w7LBeQG2DBM9iV3kY0JLfroYHbk0lDbjSZHakQB/NUJZhIA/kfpGVyhVWJ31CUryOJKvXTF
i/ZLHV6UnU0Y3+cA4CP+x3vKgKLLOUhGb6GPuKJd8szp86fc2qvEkQPCyrDWbayhFB9tHRQJbmqg
jheDHqj0kra3x7u9sUIYFYyKeN82Uvddlkha3pXTRc7Q9fmD1jxL0V7bG1NAZQSi6RDAMALLJTLC
ItNoGc4XdOs9k9xDuv0PFgmWK0PZmeisJnNaXI5TyyoCdbrQHFwqZewm2t57zewlJBOhShj5NZ9U
zOyxMGqTjBcS5k5OC+cPzhGgRUAhQhei5TdPIWG1lWK3+qxerLxBP6yTJKIQ42IO7KAuBHC7UGsk
60AHpF5Q0OMo5Bh1T0MZuknyV6fuy8r9RxSQ38Azs6gA39JQnhEvSDJKLqbx0wh+pPt3m920/w6v
cgHeMbVna6IZhndKNXHmbPerDRwTAieMNwk1JKD7Wh5Y9KvUQakiTxfUmwWlkwoe7Y0rx3IDaA7D
SuhXrZLqeowRK0vmi9J8MwbHaE9kJ78U24GFCPaI3GlWrTGMsW/y+RKbnvajVg55fW5EZO2rl+hd
CJiWUZwPl5onpWuUXCXNDCFk9vTJpXujV/+ZxL/jc6GfYJJARB2WMADLY2+fQuU4tGd1FASmt3fj
XymcAm9aa+poDykEBcPEib8R0Tw2JaBQErAykCmuAIoBbcBR3JnTRS8+0N4dm0sseue2tgKnFdFp
hCyhBrnLnbZWPE2SBjNWd1qnEOERtmZwPzwf3LBaw857DB91pqf+6v0e1SmP3yH2hQtDDYcJHVBx
IRAgYDXWyxM7NYD/TAmKYVEpFJdu+DSPrrGzs+T7tdBQFg4SQtDzr8oZZVNCn+pYxolqjtJhnA/7
54DoD8ucAR/1f6RdV2/kOLP9RQKUw6ukDg7jlifPvggzO/NJVKSyqF9/D32B3RZbaEJeGPaLAZYY
qlisOnXqBoGdw9npEMRhkeecMiVcig+Je45lare1GdwdAP0qXCcA1tYrZS1xnVYmYVE2PaXfhyZU
03fMgzfTQ+kL4saAra8lJM2Yxm67LFERX2rz1S1Uf8oCRYa647eyuOVXYkT2jRIFHbGiYzcqLQRv
Zrt8q7tHzQpLHc1dz/e3ZuP2gyuICLiL7BM/YesptS6ZvCHGQ8xSXmFLSnak7ROCULYs5rGhiTzU
hSgduqIj3iVoYqdqLGfOoEb18jlejtb0cH8im+MjJ8FPMRRe9BNonZTaODda1HnBzPxGln2XjS98
v9ouSTUYhRbpXhbkKC5tdj+5kVfmmFfEw5GwwwFeb4Xap3pZMEON1DT39XDxdgIhuZYDVMOJXgGc
R+9P4fhSt5vKEtmQyP3AMsNHrzSJM7hhqzjVK1JQcENuqVKHKlcrhb/ql9qfpsD+qngHFAfe3+gN
NUdlEGLuCPTx7I1wLxlO5Tqtg6f92MCn1UF5aKr+mMp6sW7tNzxOhA/ALwv6V8GZ0vPYdOKlgxIa
feB5XVDtDaJhN/DA4xFA1JADULPe7jYxrUqlNlwR8LpZT9ksQ7dvz+BfAcKJNewFgaTeWCKzOdrT
Y/9n/z5wdD76ryILj+D1+vvndnJ6FmtLlP1g6qNrRLGMO2tzArx3OYo8EXAR/SjPmdIl84YFrv9v
WvkWOOTuT+FWgIEifsA6Od01IJeCxtVgprM0wuxLrT2SJxLv3uH18MLrC6S7trZUGL56duvAI8H9
r79VBFRGYlneEhNILgvq7FSZWaulZV20Bi32jg45t7uzK6BFuxIhIl+NLm6rlEKEdxzy497SKRgk
joNEgSe8TJDRiW94rU4qo4GuX7TxSA9WIrnbbs0R7Civ34YIGAyRhdVJAEbVEs29aPOnARdaY3Uo
IjmbMrdg4xhxpg+4NsBx8PTEWhO6jCSNoo3uhah/jU+V+33vPvMYDRro8nIhngVcD58UWj8q5VJe
xtpXrdF3OsNvJSmi2ymArISzTQGaxa8JUZlrZpm5URcXRoL6lZHw/hT4J649mvXwXPzVsyvT+imd
LAwfWz8WclD658MUvzb9KetP2k6cM04VklwOZ4NAfAXerODSgE3Qydy+7i5UDzvlVNeSY3W7Vhwc
zB8TqEpHilywGqlJ9a7om+7S/x4Lfyfn5NvXw0HiyUagLG9Sjl5eNE225N1l9pWJ+RnKI+/vxa3H
hzJIMMLg3bUVvE5RUl+A0Vy7sLoN+tRvvSGsk0OHXqPq4b6ojZWCKA4WxV8+s/W2d4itdIthahfD
fijsV20nHoWPCFeJBxiRwQbCSTi1i0eUpUHtxEVHd2tVR7NUWVe/WxuLc/TmlcE9RoRL0L24Y53R
xoZxMa3jQh/ZcmTkuHuRIAI+K3QcVlxM5ywEC1h0tnHJxlOdhkwWed+YAr87sQcw5bcZfitPSh29
0ufL0j4o3jExng1ZjO7W0L5RooDTD74SAkSCr5QvWaKpFUSgki6GP3Z2lsCb9qsd5135R4ig1rqF
QtsZFY0XxQN9lp/JalRu1wm5NBttfVFgDQivWA7GlmWx8lgfLooWajRkxXGWlendqh5OIRKyHOq3
Af63TNR2TOCHvECxxzyoygARHPR2GHbWhUEx0M8NuUHOdI3ArOhbqlpKzFFrhkts1kAtfitlbPO3
Bh1XEjxjvBuBNAfKZq3ZrqtoeZ73EPAl/qKVgctOaBlYBUZ1aqfdbhQqcMH9AVcchJE3TYE415Ky
OLl+QXe3rDmlnuRyuj29vMIXwX7QpYAZT7QidMrL2oFRv0zdc5YdAaHTuiP7tVfLuRAcLiwZbwMl
LJiujKldlal+SfWwMfxhv5ZzAmFQdqHgEIQWIvUo+iYlSwX9vzAVJNRPpR46MqjQhoJcixC1vEvU
urPAWXzJkSNMAqIDLyS5m2QihFViQLVVXgkRxvyU/zVmD62sw9StBFxFFhx+ZI1g2EWPdhzIUpeN
V0fD8pddPNT1KCeKkskQZgFy+bmwdKWOKuVDUZ1NFEgb3+4fJ+5Srh0qHFhA6DkfB1xC8V4ah5GQ
hDhpxMqwdqOxQ6ubYICL272y5Mt9Wbe3uIMEIfIvMClwTMQQkTmmQ2e2I4l64+GTFe826+gTzqlw
gIcE0kosYSV00FPTiklkwUmfA8/5fv/rNzZjNb7gram1MSPkgfGT8kHNzlQ9kXq3geJTQLsyRG54
LTxfwCvv1rUU3H5EJZFqTyGr3YD9fX8OWzsA6JaFzA7CNrg61gL0mGkVbqY0ih/Zj2K/v8zr3f4d
ndvHq8/X1b4mAIqnkaGY/gttZEp9e+utxxd2oF9KNmkevp4MPFl+0Ou/cvXnmFz23+BrQVxpriay
mFXpUi7oMil/u0el+PnftkFwBjOlckhmYvzK8JsxkJEWb5xU3igHpY1wWRE/E3ZZiyu1aTwviZQk
VH653Un6IN44R6hNguXAq5irs2CY8tLtFbK0RaRZyZfSeNAQY969RDz+jmpfvLtQcSCcJcNQJoWY
dRLF5DF59GaJpt0uEXxxpLMRqkYGEimd9Q4Dst2qqHLrI8U6aOjdMnY5aOEPe+ewFiKskps6LW6h
oo+84nnUPwySsM3tJvD3xBvqGVBJpAjXc+jzMq4BnhsidfmgWY/VTiZY+H4YH+PCEYBO32BKi0K1
GhuR9ihrX70g3lnk+zY8p6IBNMLhP8Kba7KdVFMzdYis4pL+nHcyj98ML9jSlFlaNnjLEMVFmPU/
824vMhKrg1QHsIUw1YgQCKtvVmAm7Bd7iHJz9IujBZTn/dOzdUSvBHjCEXVHp3aSwhyi2g4zPdTd
k9me7ovYOkHXIoQDqjgJUefZGCKzJwe9U0L6578J0NdHFHc9SfMGc+idX9av2HjP8GiHwEEESNeI
uBfQ6/XKYs1DlJw1PfcHV0ZWsrlAiMgh+sPjHGLxgj0BsdIMUAE1fiGPKt1X6Pl2RjnPtYNWRUCD
qcIWe8C0t1rlDZF3JuAAHZb9cWm4dRgcgBoUYMDarddfbVJ9YD1r4KQ+ONlnt5FE+zbOKOi6eY5U
gycM3249fufWY28PfRfR7kCVsHbOfX7YfYR4SxzUCXFDfeOypEXTViCh7CKzQojpSaO/749/+2hD
KouDzQFDgQ0Ve4X2COtOiWbQyDSPqu2X9jPxThqRVF9sLRRuZFADuZzBT3y1UbTZLJtmolE7BD19
KJZDvD/1jokAxoZSep55F9MocaYW6uJ6mAjzqRbksqrnrYXCm9YE0A/If1z/6732WrxsY9TDREb6
EwS2QYWHQmaFRrvbR0X1ogWyL4SQ+bkVDLdO59md5q6L4l7xQa4tS4pv6DRSi9gJsJTh1SNWGual
aqI7bMai8buuPREZS9Pm8MBO6TbHW4I1bL1MnG4SVGg1i4rn1P7LMb/dP66bw8MYcWpDVG6LTFMz
0h8u2l7MEbjcAgUQi07mZW9KwBsKrxDczWiWvZ5AmqgaYgzGGJkG0gSU+rIwyZYAlMIiYwniDV7C
vRaQ6DTNB1sZgC5r2bNX74YbAUMI2kR0u+KMRuL5MWKLZmbnDtFCD1V2nJTQHI77NwEAQuDLEIHh
tk+YQcfKmKnLGHXo8X2g+LN/fCSaEJK28CjHKV2Pn9fFhIfiMEem/mpbH3dSpvNrBwWFiO1wEn7o
mXArjG1XsaZVxijp7fCX0sqwcVsbjDwoTwChHgxByvXn13QokmXJJkBBfo75WU8lbsuGMUWHMZ6S
wxFFyk84QCTWZtXtvDFiw7PePhnkMnSv+3fgSoSoBErath7LIaLyMt9MS9+VOO8b1tTgrMq83BmY
XTHMVjNFU+beBmQtPrrlC9NfpuGsSkIiWwuFimTEIhEXuS2qTnJ7mOd+YNGgv6L5WEdO7f6oC1Kv
IDNA4gE0n3gKrvdaa1mDquGORQr5ogTD/On+PvCtXIenAG3g8SKPt7RFXGc9/Dx0k2vP+hI17bFr
A3BuxNpzDps0+GX+PKnhfXEbJ9cEYw/iYLBP4PQTIgxGh8RpacbwV9sxsEAYTGRYio0tMWH1ADoB
c8UtNDX1DOTMHFinRHGDRv9QKC9qW++fBvBrvFyFN5q5qfWcjA7msctHUI7/LPx6/L57lVbDC5uS
zZWTOQVBbxMg1rpTXbzDQIH4BLTQsFOAhYhFN+08zhapvT4CaC07ajtL9bn9Ww3PdfMqvONkzCAN
xfAJSiLUy2jtpLy9ESAco4LaxKFF3EdkcX32Y5E2adk4RQg940GCQCosrFjMq5rwiac5nSI7DWbX
z6qnft7v2r+xseNxi2yDJQaRGNqoTSy3x6il5FQh07BMh/odDzgLjweoOABAt+8HRohDLJLMUYNS
Ur+qJEZ2Q51XwwsXXdKbBVs8ZYq0JKyr4D1qhiASUCGcd+MGT1GMQCFOeo5ruqehhl/JJbS1y7w0
D/Q23FSIHreT1gvCkNYcAdPco+1lGSzGfk8DT09eeQ7gDA8nrVVhTOc4d6ZljpDH9w94R+4fH4QV
uBgACIYzLD5KRjcxh9Hu50ifgwHVf6nklG5co7xwkT9tHbRacITvx4txmbs4nqBpwS/1Zzf6VNZy
e+MQIdmK/gqc2hgVvcIhAvHJqAISPEV9cVzK084GM7AVeCfAFUMgkkOkRHc19xQjnrm7PZE/qubP
1v6o/FqAsETl0PcWUMDw51+Z/pTOD3svAwyPwnb+fubslcLyVJo2G10OZ8+ZYn8xv+mWZItvtWAt
QPAmhxEFpDHQxZHZHufx0GaXWZc4lLdbzEWgdvENB4L+L2stmEjauH3rjlHevCTKxZJcxxszAIUG
wkhArHPSMGGJ2hZ0cVbbDVGp1genJCcVvzMrD7t3AlSGqKCCVwyVEIv9PNYRUMdrfdRf7Nk76Or+
Zw8Yeq4ECMvUZ7pamYUBAWChndzYTw3JXm9sBLxI0G4h5g9NE4tJzdjt0tjL3EtpU78ujaBQJYGY
LQlA1+GsgsANaVthLwziTaoCPm6OnOC5wlGSWJCNL5xWR6ljyxsz72KyoC/C7tvuPYY/9O/nG+uT
SlRnnFiP4ScazGUFwq1lt8UGebsDJCWHF6ALH5/glXPUJD0YVlE1f2lB14/OWv4ga3e9uURXEgSD
1LasnhodEtLqdfnqyKg2NrQNHXd4Phs3J3+fryfQ53rLPCv3LktxTDI0sHsg+2818G7ydDkvrAUX
hnCI5jTLuw4hxQtA9r6l1r73df82c2APoJoab3cteKieUeOuGGLnMgX1/LlPJK+q21sT63M1vKDI
1JoWSx8xfMUImt+cU+tIm4fc3X+UUI8FXA/oPbFOImyWJIZRTGYZX9Q60MmLVf3cvUqr8QVlQDd2
VRuA8rgsRuA1R2O/+wiHh9e8vgFmb6A2ZrUozbS08cWZP2Z+mb3e//yNg7oaXjAVWYJHTjVieEDd
hsF3l1BGK7ShaSsJwgIV6IBiLgMkNIE7HArteH8Cm8M7SDCgvw2PwwjvwBEP6axy+vhSWqr/YOb7
K31Q4wWGDTRwQZbtxhTNZqkQY5jiS2iXQ+CCq2X/91+PL1gKRlNLTd0xvmTgYUyejOUdls5ESTm8
I3CDAJApBKqQk1HyEQwxl0r56aY/ZWDorQN0NfwND2NndvGUwwxp81Nh/UqsX7oiuZA3LAWnWgBr
0RvIV5yBbis1MzUskdEf7MN4LpYn5vzevw24jhHnBIcXqjiFEFITJwPgsbgPUGcMD9uni4ygf+Og
WqhaB//7G1OOmCesh9xN2mq0L8MHV/9kDT/uT2BjkUDnAEwh2KOQDhOzbEmF5g+kT53LOFePqXlO
X7z6mJQ7ib35SwGlgnhtcnN6+xxEJtJshxpiBu2UHIbhdH8WG6dpNbxwKSydXWdxi+GVi+19dX13
+npfAB9gHcvDQxPwJq7K4L0QYX+NZ6CTSOsqF50Ufhy5/QXe19T7SD7vv3iQy0NgHg8SuAFiZZdi
T3nRmaBZYGbjJ32Qe5Id31grTgfD1RqOEjASax9j8AqH1GbpXZIitDy/YgeNSbZj48yuRPBDd+WH
OVWjW4RWcCRfU/s0Zcf7m7ExPAIXePIDzI18pOjmkXqZYXxhu/vvHVi9cVole7CxRB5S8jzrjMKo
m/hRAheDqn2VRmAUMpUz2uMqhsSN2ZoDohco+EEAAIRwgnkdp2yqJsMARuhxcY5Ddd6/RG/9epD8
BwpJfLY12tzNk1em0eQ+zUGmP7xjeCCbePKfQ7kFJxLRIzKbQ5tGjvNn7jPf+3x//K0NwLj/jC9c
/nUFjFZTYnxq4iUSlEXQ7eQx5hYJ2UYsPHxURGlFdjCHLWoydUt86So9sIpzXclO0dYWX0sQtECJ
ZyumiL5cxiEa2SFzJTZJNr5g9Po2z9LCxvjqnzILrfEdR+j68wUPiak2cMgthq9iePGBSfdfz9gD
eF4I8yN+IbISTBbAu8aixqhbeSR65Rf9Q231wexIXs18mQXTjYQFaKo4ax58eWGZmkGtsgxMP5dx
9M3l9RiM+l/3T+vNRiDjzHsxwGAAaXOTUlVcPNs6bVEuRRHUi0/zvTshjC9YbJPBhSQWxlc+zU91
dP/jb1SNQ46RkwdeHtFsvHfWttpgxC3d3FQurqackvnByk8oNJJcCDIhfAWvLgSFjAtVG0u5UPcL
y1H9/lLSvSaJzwPNGXF58nC8mHcxDTxJHLOFA3Cara+VJtnjzRmgQAlVgchH3qSlUviSKE1vk8jM
TzHaSeiHhB7u78TNQUXXBZTug4wMNwKcMsFeJL2hpp3ZW5dMM8JOO6Z1YJdZoMn60W1MBY8eDhpC
N0sOxFhvRjGYXj23qAi13HOtPdXV0ZW1A9yYykqEYDsoUG9lUUOEovkGQMLzY4omWb93rxfySKBt
eKOnwp6s55EtNM8ngopTN0fboXPWBHXue3R3UQkvHOP0YOAP53E9QUFKFHa1+dS6F6f+PLanLA28
VBJ421quaxGCegxlVztaQl1UfHyri3MzeL6qniZDcsA27JQJ+BNirMA1gPRMnIk1ZBkbEveSBi1q
bzwwLNzfka2TBa5hMEmhlAFPa/7/KzUv46E3wT/iXprCN/Mwy8+qjPFsa6muRQhKYnggNDS5iE57
zRPfUYM4e06+35/H5kIh4wMmDfAX3dgSq8iYuWSqc2mtj0ocZe/YB88GSgxpB2i7iIOqmeHWiDnF
lxS9b9SA0r0oIhDmIQSKMjFeY3dTTeJUudt6HbFRo3RSkQDNDoqMaGRjp1cihG0YmwG09Awihvro
VrqvJ4pf7fZAoNzoYQE0A2d9BpxrfZwKJ641IyVZ5CEz9thmEsdgY5c5w6oGxUZtPBg71sOPOmXA
yVhZVLqBHdq73T+elwE9PJr3oUTp5pVSakpqp0wjUZcEbYog1nH3IV2NLyjbrNG+Qy82EjnfMvM4
K/vvU7x1LTy0AJjkPvJ6dfQSzBze0pFoPjLzk6p+3P/1ALkZqPjFIYWQ9fCxYzB1nL0sMr0XC204
ZF7fxgEFvAAsL6gjgW/mCp+vuADq5ZqeRQONjPg00ohM+50amAgQxEOPwU4lsm6badqbOsUUcvK9
Nw8ZWqWr33avEhLbeKvjuYtSPTG85CxO3OpLl0WteVj8yZQYIn7CV64xklXXwwsXQpyOXT8lfRZ1
i+/Gf1FyTOkxjiXWVCZFuKcJA4W+FzdZtCiPFkWvzM91h6UK3rNUaMWFhdoo6/HaWknqVMsiJw4N
dlB2s0i+rdW/4wtr1acpHhGOmkU69jlkbfiOzwfMwES6nrtOgjYjXq91SzNCH5Q/bPSX3fkG/vlQ
B2QC8F6HTqz1jeqplXhlmYMi3jes18qUPCM2jCl3J9HVCyElvLaE7y/rJa2W3Msj84SK6yWXVKxs
nSEeZOW9PbC9Yqkn7dLGmxO9iFrrp1kH09HTj7as87rGwxaiPsDx5s2rEA1FVmC9SEU+xXrDIIXH
3tpPcxba2VORhGoXKvBkp37xmRL0hqxcZnPxAOeGTI9n54RwCiAu6Gg1LZDbPcefp3a/KQcdPTCt
CHlwomNhb9BXx0Zj8amIsgSouiMhv3afXTBBA+KIjce3imeLJVa/uAYhUTx8NH80zd5KE6Ddr4cX
VifPWTVlHoZPqZ+ZJEznYb/ycY5hIKFwF0H7BN2mrU0mTctI1DSwsspndTdbCqaAggDcpgC+gSpK
OFhVV5T90pspL6Hogl4GyN04P6vh+f+v/G7HZnOCBkEoLnVDDa6GZH/5+RDUArc06kt4NghFY8Lw
dcpKq5tQ8onmqKw/jYPue5nj7z9EwHxicZA3w4NLEOIQMEv3Tc4LrP+XTmGiSizI1iTQiIbHW3Gd
3tQ2TOBt7YrMxRpVh7oIvfqAQpZ3TOFKhLDLaVUuRV9AhNccEnS8Cd8zPGcBg4ngftl6l6t6Bjdy
m2VRYT/kzkmRDL9hYj1kNv4ZXrASTqJrbaul8DWSAyHnhn7wGjAIHt8xCSR2UXwLqMZNJU6WEGI7
c51FCnBEcZ6FvSygxQ+KeFoBPfhHAp/nlTJoilGVdECPGKem/vSjLXcXpkGZrwUI8RObtSCUVvIs
QtuK6jzKAA7b3w/8NmcphNIJw3tZbxtJp5BIcc42QHUyxrTN8cFnhuJqQN5wqa7XhxRF27EEn59N
R9XzWbX/toGS/Ts+l3+1/i1ZzJrFOKb5VyBjnd2oT776AK/Yby2lbgBpXer0pO3KLGL5N7M/sf49
Snw1vnAXzPC5816h+PwlSMZXzOMdCnA1vrD8+txR203hDbsTGt8e3nMVoPKMX2d4eeI6W69+ktAp
qVz4kWw6/+h30w9h8a9HFxbHqJp2HOMZR/+7wUJD1hd4y0ZfDy+sjckU2iY5y1Cmd6y6kFVI3f+4
v/xbVg5ONpoOI/TCWeHX6wNu8HKaGqDnvNz06WfnaSiDuWWSy4zHN0UbBFg4lJezTd3kHPJanfse
PAlRnKC013rpnXOan6f6I/U8UJLvLvXl23IlTgi3tnY7MySDskgjX+zM1/qP9xdta18QyuBoCjD7
Iei6XjSitJPVj10a5XY4NqclOw2y20ciQqzFUSkI1HqHZ/yqH1r9tUv+nr3f92exZfg4wwoqZQF7
u+kAVVEls0qGJxDAuHjw5u3+KC4KY/4dXzB8BRDksWFh/M77lMUgXv6fqv5t55LgnmwWfCGvzCtC
927Sp1UOluoLe7b6/zgJ4fZRGB0dvcck5iGYcr+OP1rsJPUCtrTwaqneHmJXk9AcsvRFVuRRTAM2
h0l6TpajlrzjJkJqEeFuBIF4N/P1UqWFoyuTXueRYZ3MS2lKhudLISr59fCCqS07r210B8OX9c/M
OuZ/2vwQayeS/th7bkFv9MbMilgocluC9qXMK8pxQWQjrwE48T11lFir290ACwpA/MBsoioRN/d6
nXBqZyd1+yIiOjwm8r3rD636OBcyQrZbHYfLAc4pm8cg4PwJCmI6tJ9UzqEEfmS/RnXubloOkPBe
CxB0YzJZZdQVBKDNuG8XqFbfjTDGI9HivdEQ1EXzNXGpMs0d+yUty+iJ0S/t9Hn3TsMrQ6YJeWrQ
TYkVg0plt1brpkWUn60XIktk3VoOpGZQl4t3KAoTwWK23uZZ98q5SQiNFPT4mD+6/f4wxlqAcA3V
4+RMdg8BbhZ2bTgPh/vLs3FOVxMQFKFSZkddKMav6PfZepzKAJVjmfVpvxRA4Xg/SOT7EPteLxPJ
5h7UaFkTwYrT82g8tMk5p+f7Qrb2As4ZUu68EP6GdJm2Wqx5KLSLrL8b76upf7k/PP/GtWlCXd3V
8MJODBNR61mzaUSLMai7oBxCN5a1nt6aAwdIozYEcHKgaNcLVdLGsjKS06jOnyJdkWRntqZwPTo/
DFdXRGkvhW3lGL23HltC0eON+u0kwaBsTAGhBnw8XtO8Dli4ISyFxY6D7Gtkqq+0imQ8e7LhhRtC
QSUqulZh+BgbTSOZvm0sEbzlNwJ4jmES87lNV1V9AsKvKJ9LfzbAunZRyv3awB1LDRB43uZQrONz
FbvKC2AfI50+L8tHpRpOZKjP6tRJLqGttboWJOy3U2augkIkACwCkvd+NctuuY3VAqIMZf0AHCFK
bQibMYLwF13sGIAu+g/VOYLHz5QFyjYMFPKuCIMiQA07Lhb318h+5xWNlUuef2utD1586NJTJWuG
srFSuD5hwTmCA7UiwnWdZ0nWGejOFA12UP6YZf2NuG0QbMdqeEGtO0vNPa8F0gVJGjAK1yeFfFNT
f6CHOLhvpTYngrpBaB9/jIlhV8OplbloOfSoPRp5UFCJCdkcH5uNXnvo0I7ExNqEGLOrDdaEoHf7
tzqfCA33fz6HAqP/AoJmAO2sh48dq2uHqgepYv3E2rOsMdDW1yMrDfQ6ikPRpVMYHuBErS4csFuO
/eOfTJU4r9ujA/4DxmiEmsR8jZtQo9NmRKSZHXbjB0UWUt/SNiAP/hlfWPsK3Vcb0C6laGv0+aik
3+z98WKeoAH7HWrKEBH1hGM6VR41nBirD/PlvwypLH1/693z8VGMhZPDSx8FZ0Mt1cIkDc9/94/2
+MHVQsP0Yy8kv/efIghCCS2iNbCyfKOu7jnFSI12bjAP+pyPrk+G3TXA2GFw4OGXB81A1bUWUKPL
O6PajHrBNj24KITITIkeb5k93gAUngw3rWL6Kuk0t3N7lkSeFhhO6Y9+DuC0lDiar7homEDbiCAE
nHCU+QkToaAI1+elhxi0OzHO1nQ0tecii+wB8JAgbt9hPa7FiQfAbtIsdbokMoqAFqGyu9MN9gX+
H+LgALIjeSaMj44N85Q7uPBq+0c/fmTmef/BQsgBziXYZhDqFZbL1omV1VaTRuA7d9UnNu6Pg+Mh
gaoXtH1/630iXKjDTB2KNr8wr/15yR+ch93fD20AlwlA5uCGFykiS80EwAXwn0hxz0l6kr0VN645
XDm4HADpRCxZpHBkuUEnXEtJpFWXogHj/CHRQi//3EynSdaUa8OWQBasOJKvgMWJZfizrqR56llJ
tKDHaHYs8g8qPZsX5x2ewUqO4Bkog5aYMfehDO91oQEtf93fEtk8BFtVEKPmlC3YcXJw9HNrB10V
jH+8/dgjnCmcWs6cwyHVwjysCuxCaDoAqt8M7S4t6suq87YmAveMQ0VQHIGue2ubiOZJnTJ2RRrV
vjM/Ee/JbMKs/iZ5XWwdMZA9AReONzcntV1LoZNnTouKIozR/k2cQ1IGRh56la8XwSyr09+4z2ER
8QxA5QsCLCJca0DRkDf0CTLMyqNycF2JMm5c52g1z+lOQdsChRR2pNH7pmW2mUQO2iSnvZ/ogbEf
QsIdHU5HgsYiaFAi3OiJZ49JUXqI3mh6kPi5o0nuqY01WgkQnhgego7WqLokmiw1SOawHt+xC5AA
AgAwDToq0OjrHV9oEit1YpKozSpfUSv/930F3JoBji3cNWSAb5GdBQymlxQVgAok8Wt2mtXd9EUe
4vwcRg+HBFghcROA7bVrhaMKDefcgXlGxiG1NQO4yrj5eJIfodn1CtlVk4xUsUrkp/rTlCrndD+6
loMu/5WgryU4Mx2WwYGEovY79WkwT/v3AJhdPLcBqQERs3BMKdhaS8ONS/Av6H6jhIXMI9zQNdwV
CFqDWu2N/3Q9gaEYK8uKHYRj6XPceofSSI5ut9+7QREg3vS84gB8AIJCL/lslXHs5pFWHk3PlzJu
buwzhuYEAEBrIeAr7LMxGMuIkHIRzeNxedXG/fZoNTwXf+U1NxpKVmuVFJHSfRqoj6Zoy24eA95p
g3OfIFUEV03MpOYzatx61ysiVPZSX9oafMNpXg0vHNPU7PtWR7/oqMnOpAhV90OHWjfZI3LjLIH3
hDeoQ9EK7iB+EV6tE69R741ezyOahmrxMLUoLnjHSeK1EXhEousymHTXIlTwbJuT5uRAaRPnOSkk
CamtgwQ/DeWYnK4aV8N6eMXNBgQZUTTU0MGfX3KAhe/r89ZGcMwdr9UHNEgsWhhNrzJbWpQRGZ9N
dqis05h+h2vzDim4PmH1QHqG/pbraWhqvOg0i3GaGKoWvi4g3liUzu/ML++Rg7sardgAchJZjYuU
ISeVWEXkzZ+M+WNi+Gob6LlkNhtISVwNKFtFMofXMIjXRFdoSj0BaBMN7ZE0PrASC2qW3BPJUf7m
j/prYZ/7d4QIkVFH8oX3UQMNnnAU0MtxmIylBkRMCfJTrR/uL93WSUMwFXhuPMfRMEgwWV5hJp1u
46EMcg6/pB+abv+LjDd4BhaT53aQ0F6fgb7u58w1AHHTq6dy/ObsJmqGxcLKwDnA3X3LvOKObElm
j4dExocBbE31qdwP7oEI3HmwG9h2BCzWUxiVIrNcQhHzGkJcG8ru9g98Cv+OL8Kg6zkeVWcpSaR1
k8/i89J/NHaTikEGQIC8xJ4HKzxhG2w9LcAKgW2wPHKmfrqk79hnKB8QGaA7QDN6wQs09DEbTB1w
UqVHcc/ZHCUeyMa7glddu/BC3koeBVuCuJeuxH1DonF5Lr+iE+/Y+apxaN1n2znu1wm8wkA4jc6R
Nhz/9X4niP6PUwdEjtXmwYyUZNxIJrOldWCRx1GCWwsAqOCITHTItNHkZSzVQ/9Cs/84vLBWXqtk
hPDhlfIvRn7GMn9564LFzcqzwagOhWlaL9CkVoUxaC10zg2JFZRjkMqmcCsCa88Zg0HagPZcYgom
0WNrYgPM3hI/NspDZfvzJLHn3A1Yh9YgAmltwA0B7wEP93oWVZLRcaQDXkb2E9WDvkYzxFNqh9Z+
9N5KkPiyZ0aqpkCRQb+tw+R+bebf98/r5lr9OxHxXkqY51ag9YFu2+cU+EZwBxjhfRF8R2/WCnVp
KA0E5d4NM9Sc9eboVgWBX0iDyftJZaVLmwKgEuBVBH/pTbQojUfk0GegGLIhUGo/diUqsblGV+ML
Dpui9hkDiIREgxsk00dkJvdHBlE0Bm8QRxZPYTwD1sepS0usHXMwA2If6jikKKDYvwk8Zg6qbl5u
KqaOKCn6sgEHVfTZW75kztf7o/MbQNxi2G6gYWBjQcQuqEPsjDRN+gWle36tnNkUOFYwy54wW9uM
Uly840G9Y6GL4HqRavgy1lzNadRo3/ungf2+P4et4ZEkRMoTLjncNGEOA3PHpokRKqirEE1eZOVW
W4cIQDoUZgLgCG9DuETruVAacB6hll85N3nmu2jZOe3mAEO9xLUQbrauXi/MaUkelxCC4lL3OMse
R1tLBIAmkOJANvL2buvhaQHeg7630QmKfYNHGX+5vwO317SO+tV/hhfdgEJLTWtJMTwjj838GFtH
xzqO9GCQvysiCTVubQfynABjcOA1tn09lVRXQacVo8Sndf42zb+84Y+1ux8Odpr73VAJvGFwU69F
aIWip5mVgrrBOGZjKGPDvd0MDA90EviVcAfd+AG0YAZjVrG8tOAlqrX/GfGn+9uxKQAFm7wfFO/a
KXhlFLB0i+bZ8lLPge19TJX9+CrUpiHRgjApL1MTrR5rPGrX7kAuoJX1FdDKpbL2FrfXNIZF7zvE
npARASfBegv0OKF5zZb0ok8hWHdz67CA+AX9kWXZ24214gRIvEkaQB/odLUWpLnMmJKBGS+0ADlL
WT8Ou11kcLLATwWuEZEJnNi1AL2p8jxhifNSPWvWpSokxT5b3389vKAO5aTMpDMU+6UfH4viXM0S
f+lW3dafL1o/NDDRnAWfr9NjNf5WvP91u1viQAJnAEVIFxcceK7XKxTbI/CxS26/OM7H/KFtJSsk
zABEJggIIUyNyBbeQCjFWQ/f1E6/6HY/vaDRtg+WrXBekoNp/d6lc29S0GoULgBnSQfPzFqKibaK
RmfT6cUkjr98jTtdErzZmsa1AEEjbNYM5qhDgPo1BRLGREpY1tBEULqbOQhHFYFYVhQLRCRnFUya
yu9giRF8/3V/pQSX4/+lIHHj4UGK56mY7azU3o3rAVKW0Ve80+z39tGWrdabjbtybN6kIMOC4AMY
bBCBEHbd7t22ybVyfKm6c+ceCSpZx/OUpr5TPOXWafa+sp38hTci+S15dYcThZbUSOrxhX0w6sO0
k+jsZnjhDv8/0q5syU5c2X4RESAm8Qp7qhk8tdsvhNvtZhBinr/+LtWJc3ujTWyCOtF29UOFlWjI
VCpz5crB6NKKUNa/NlHQzm9sp1F/Hx8RVBF2QrIepUfLzy/B1KHFHe9eS9q6cXno9J1Rrf9IEPeq
8HSw+9IRnpk9ASXAutfGzagNni1ln7H6jwCR58TViutPhvq0Q9hwYqv9KyePYf/AnFObn++fXsne
3oiQjFVXA2KUdlr/2jaP/XTZSXaK4YGmQ8QPNwUcqhu07JgriZa34/hato9pcqLzae/nAzcOIwjw
O5LNuilvMqAMDjR8eo1+lvqF7qx5FJ+PtmPA64E4eqU+uiPIyWdT17zW5DlMnpONr781UIg+AKok
CuIQk7UkA1VNZt+W2dC8zvEhsT2cn8b0ouYlbfcVYot5IOoqcIeokoZJl3a5d+oEcI+6eg2D1nyh
W5F+8c+XxgktKd/Do5gD6gMkRZjybiBzWlWviXIcqqe+/9nYrjkc9+41nA4oGmqx4XbcMHlm4zxU
Sp6pr6V2ML722m5NEDlYIAJhMqBvshOoGB3aqGfcepno95p+32o5f6tooqc92EaQbUEYXAYN8bzQ
BjTHMV8MxfmhFcUfcb+xPre7gDov6ABKCEHPchNtSkhDe9pN0wufwdP61vOHVH8y2g3343YekILk
IC4hiFDl90pl91UZ0Xx6SasAZX5bF93aJAC2gW+JRDZQC9LbWk8Jt8dIH1+08TMlp7x2QSs47Des
eLpfSZEOrFLFbCpUMr6oxT8peJaKJ3WLAObWv1mKkHR7JHQ0GYEI5gCxIFKEyrCRYLs1H0IEalkQ
mXv3C5Y3XMuMUGs5RNhN6Vrs0MU/q9ZrahcF2vdVb2VX8LQTmGUkJIFhEF9y5QpkRVEbXQkwZQRO
jQbd1QxIyePaC8ctjruVSUHF4XHiBBCUTEmiOi2LdRMsqC9x6IaITkQH2gdT+tbnp/tzWtmghSDJ
/wCPl2m3+jxCXS6F8hu1WfHOpgAwu4JZ5b9zgbu+XDZAmHtwiWMuyeTN6ZeyOlVb6nh/FghGLUWU
YIEeS+CBXxg/zv25UH6oW9b9RuM1AxlckBghHoUXrLz5XW/Og1VZ6dvEn+xTOW+c4pXhMTL66KAQ
BbkXGeutMDvudIXi8Z39GVrfttjQbxZIIBkQCERBEMhzcMsuF0id9Ix2alK8qUEzeqiMi7ZIjVcl
QC0Qs8OrDGHBpYQ6jUI91qLibRxP+d9j99uiwc6jCr8fcAyQyQAndps+Zaal4IXWKm9J9pjSRxJ+
7bYq/G52YSlCrrHI4CibRj0IJtTTkJ/YVt75xoJgfMCxYacQgIIpkRaJ1ZkxNZOK5hXR2/zwJXzS
t97FazMQ4CGcVFFSLaM+yizpWJ+BW5r8oKWbH+9vwdbokqNZ685cKAVGt4rMIymCN92GHtwYPqyQ
QJgKDwrhKJlXuuX6gNsbhPQafyuGB47CqfG5HA5kC0B0c16FIESXBRcJ/AU5FgXi7ZbY2ei8TbMH
Og+kWZSdMFC4zGgvCcQssmuIz+J6WqoEWrkyRVdD562sVZfQY9JVe59GQLgZyHihiAZzQDerpQSl
y5Q0anrzLar+6aND1B6c6vfuLV+IkE1rmbX66ECE+dzQzE3GnaSbYpUAJcC1gNIjRJvlss6QzxHt
FNN8ww0U9YfadE1r7yUngIAWeiej1QH8NdkzNwdGsjFEzxWTuoXae5WNTtBbvY1XDpQgK4djDooB
RJgl3W7VXO8RbqTYC09RPSNxjU/7twIGHL45IpqC5mu522rYqr0dzqD1RPun/tRu1ZuvWCcAlgWj
J6CNUD/pvM7VFE5aZtpvFfV6xFTa16I6kK3X5IqGi4ai6MUsggY35KR2EyvIveT0rftWzOXBsjy7
AqVbfkg/slxXgsR0r9y1tDStvhs4fZsND1GPke43houJSNsR11bTJy3G/95NhTtFhXt/u9cOFEC4
YGgEbxyMoaR5moHWdBETnYKag8o/Rd/b/AMrJN5iSLmIrt+y29RUXYNbRLPfmj6/zHp7cqzD/Tms
XBiCthwUk8JrglFf7gFhcUI4c+hbGRUnvfkZRnRjlVYlvFeP4r2K/hySBKexpkgzwaKMzLyr1O4M
ZPEH5nAlgSzngJSLndXRgDlwr0nc6gPGCfosrgg4lzedLGOAwhgPZ/rG1Iex/10nF7ITo/JuYkWZ
Iuws4uZonL2cgWW1XWqauOuU6aQa/rTlmb2nOxahDxhYQTcMBAagMDecTGoJMlcSN85bzr1a8wbQ
JxsP1eQx4zNC89WfanEqdbdNPJUc591hHQiHdBRIEsTA8L/l7OI4DFuSKtZbPD41X/V2H2HJ++Jd
Dy9tvxpm9ZzGGN6omHsy8WPv8XrPIglKaxWaKFv1ejLbybbRIIe5qflAdpZR4fMxPPo3YYHQNv0G
jZHqMyFVNFlvs9O6aRa77O/9349YCFASaN8s+HWWy5+G8EAmE9VztouOpi4AZR9YoPd2eO8tCpC6
XQoop6xs0FE5fAuzo85e2M46WLFCAmTwHhSEEZR5AIBgSXrUv4RvHf9E3Zx/2r0+AIaJnocw5AB/
SsdzmOemywlT3vrmYL+YW6m8W/uHr8dLQrQyRZBcxhejCILMAAwpb8D0u6IddLWR6ry9hiAADztY
pncUs+TXoPVRlUYaWgf15YtFkdqO3GrarWNA2CMwiPVBWOUmdJp2edWglEB5G6fXNL1UG0f01rHB
8Lh9EElDGAJWdnmCzEkBEUOC9g2q9jZ1XvqjG542idEkuMT7MQJlBTBD8J8EqngpRB80J23KBi2W
8nMVv2jUZY57NszYVXc2PxaicGZxcyOgDfSKPJ96QEo7pmOIt4s7t68d/777yC7Gl6aS2Q23Jwvj
z4WL5BrfKtFfObMoaQeoRyCHbjHxTT0NdR9R480KwW/9Uga7Px8RFMRoUN2OwmEZEd8YVj6OLV4U
pOeuazdbGdW1zxfc96Bqxqmy5WIyPUevlgYm8Y03bnvhvz7w9VejC+lXbmtdN47etRi9rL7k5JWC
fv2+gBuFBm4Bzj2S8zAZt6GmXmER67I6CzLg6vPRDswJ5ZbDTp5GhDlQy4mMMNi/kdQBVchyHrGS
NqqdKkXQkmdNeXb8+7O42QRpeMm7L1nS5UkVlUHlDunBbg/3h19bpOuvl12mtGgUglhHQH8UFfHS
HqCbvekoaQZSZjk166yzxAzm5Kg0J/1/XCDJbg+pUXOQh5ZBp16UV22rb7P45wuXD18PGDp8C8T7
4PFJC6QOWtyjdqoMWmU+F/xxHE4l/54Wn/LxYpIzaKjP93fkxojjBkVGBCcJ8S00y5HmM9ZzEVbd
mAe5c0o/46L+nW+96FY2Ha0EQbUGowEjK4MYGs7yFBxTeTAZHEHSS52hcptvqN/KwdVFvAm5WqCi
b1JgEyhcdKuPy2AyXXg2B3sqjvdXalUCyhDwbiRgG5cdYiWkg6XHVRGY4SlSfg/2Blhva3zJIUtL
g7X5WBSBwXSXjL/ZvKF8awLQPRCAOhTJwKmUTEeHbtdFpyppYOse4kHZlsu9ts/iEIkWy0Apy/dn
wlRNyZs5DZCVAqJAUY6VvtdrwmlFD1YwlQGsAu2Q1CMprUS10fwyaKOjg2Ayyo530lYIAwtnA/kh
gVQGFZdkAaueOnPdqyxo8mOqX2bLRalU+Nf+s4TcGtqaowxP2PKlFQdhhZabWpoFxEQWCvUBG1q9
ttUwE7gpRBwC7SmX46d2P2Y6rmhcQt3zb95oez1LXSDQRSJbiMAUluPHmh4OalnzgMcP4Wd72q8K
oEATz3bsswAcLocvJnNutErJAjv6OrDQ1cudTY/ELgM+AxJWADBWfCWnLNVEifM8SCrP7L5Z097n
yXJ8mWSy5MnEwx7jG87RAb/K/v29/ny5XXfksNBUJwxvPyEG16YblkKokXQLiYQsKokEeviGU6WZ
sqiOWZkFswVm+rJ70PU3aERtJg+qsvuphaW6FiadVTpkYEd1iiyYtCeauzr5fF/XVm44QBbEVMA/
jRejNL7B+GiB2CgTNqNgjdulhcu1Q3G6L2ZF5YQAQQMJ9MINsj41cqyYVtQBqFV4fqyLD9w/yJMj
2A40GI6t3FiG22lN7aKoAr18Uw3XzDfWaWXTARcSFfKAksAISs+TpHB0xlpSBiY58E+fxm/1eNiq
i1pbJFgNBKjh4SB8KSm2nWtGlY6QMfLS6/B37xsFTxPUOYIxCbWIt0UyU4OFy9W0DqY486bDOH1k
AqL7kahkoeCgkQ6TqsBqmGNcBy/Mrg4Z/u4/Rcja4OaBStyWf2Ra4dgDr7FAYFLp2vikaw/3Jayo
A15v/0qQTHdrV1pNwbYQzFHmRjY5IL18VPq/it0hZOyFaLMN2KoFULocwYqTeaqn0aiC6GcVX5zy
A/oGpxJ3JwjDwFUgjvPVg85W+kidLKsKmuLbVHnE3nJn1s7qtQBpq9OBlV2sQ4DBz5p6DvdineC9
IARkokYeRha5xuX306ycyaAMZaB3Xmm741ZVwMrnL8aXVE0fmynUYow/1a46uNrX+8doxdlbDC/E
Xy1/0c2kqBUcI7u+KNQNEW/YjckTK4R+ywCkoxwKCbSlCA30w1ZCaBmk7Hm+dFuU2aszuBpe2l9L
rWLSWRaGb0BTpR4b7TjUbEPbVnfhSoj0vNIs3o8oMyqDnJ8oHNbL/V3YGF5mKoUPM1RZapeBlXus
2C68XhsfjyqkR2GwzZsg8VjHFFHKtAyc9lgVLtmNlcMWY2iEMfD8BHJA2uKE857ziBYBRw+lP8vG
ZRuO9tom451gofcUgoigJlieIbNnVR9ZYxEMA3ercxc+Rt2Gs7olQjpHSVVopdJChJMorvUYfUnL
nWR9wltFKkAQv+A/XJuSstXaoIR6b+YBHw9l7Uaau/8YQctE+3dUioHpYLlKTZgk4KdgPAiVT4n5
EG7xY6/cObgEENBAfAyZfCrtgs6HxkkaiwfqfG6z0u3iwq2z89/3Z7G2EcC2EPRxwLsBl/RyFlZX
qoqmKnmgkkCp0KUTCrF162zJkHaCa6TPBvQkCurv3H6t+aGv9j+t0CtLeHqCAxrZh+UsUlAAaVaH
ENk4fhv6V31jkcRSS649CI1hU0W85/YFXaKTrabMrAh07cCRmo5PanzWUbKsHXfvBiIBmAEeWXhG
y4WsdRHloaLbLGDtryw9VtqJ2RtzWdkMnCXBgi+iAjf9syJildEcR1mAVqOzctDjN3X4fX8WK8sF
2Dbq6kSvsds8UEZ43jiMsGCavqQ94C1ujrLW+zJWtANOkqBRRg6ZghliueNNarAsiVsENaqzqriv
o+LuJTwQFgTZXERmRCdsMN9KGljMma1XGWTwsjm+qnm9sdvi3C+PFZJA7x20gPwSZCnLOZgFKtN7
dF4OwnPYIfSz+xoVnJXg5oARF31BJWepj5U8aQc9DWaAKR7rrXjD7UFCHhemD6AvpH5uEu2sn0LH
GVIWGOTMKLzho7VVTLIiAgMLIgWEeyBM2uRhpPpUx04SJOSkzT0I/8jB2OoVvrILCyHi91dOWSQi
lCma4gX8p0HBXZjuTuqCWBrVhyCcAGoXIRrJnUFApWuSjEDAN9J8VZLP9zVh7fvhVUIbsAd4Q0un
iJK+tZAXSHAPMc+6EKT67gtY2wWBwxJUdthvWdVok+RmkdAkwMPNVg928To03n0Rq3O4EiE+4WoP
6rGO1KiysdHsQvRXc7/LB0dJVHkgRmmCH1bagsbU+7DiIbYgP/L6kG68oG8NHgWqD5e1CP3ccn5E
ekNAaUIVsNRciPVE6GcHRN/jk63vfr9BkLghhHsPiIa0TkB8tI6we0H8pQBH2F/7d+F6dOkWzRx0
oUZTuRiOq1fkz/Dt74+/cpAQIIanId4movfHcpcjy6iGoSZRoDrPo/LCEXFwNnZiXYRofYjKCNxu
kjLH1KrsTLeiIDFPDX+c9Ucl3JjFylkFMhSBdBGxglJIt0JL45TpjMYB7RNv/GNO4g1lWJ3DlQBJ
oZV6mg00U4iDcn7W2HNSwivb/Y5GMAmhGAQRkXuAe7nciU4dQk1tStiMuToOreby6sv9vV5dJZRd
A4QFt+kmIzCbha6kuQGj0Z3zz6y97B8eKA2R0xVQEzlUjL5pbZoXShyE2bkml2kfER9ufuTT8cSC
huERjQtouT5TlDE+lxi+cV6Hr2H1gVMK2m1bZEvgVsolEGlc0HIGTx4saukyPXajP6sPmFTR6VoV
zxNEcWUwDqHdoLGcZIHKLrbh2Tu7WbwvkWBCFGXvYF+UbwVQF+eIqPc8qKfTTLyEPoCkztjJKPgf
KaJOD0xvYPCR9blXjTznkZoFqX6wa6913LD4ObXjxhW3dlpRCytI4+Fr3LQ3YHMdtVab80Brzs5r
m33gOF0PL2k0D+3Q7Ebsd69Z7gDcaffHfXW49YYBMUGSEj12QIh3A+wqrTlq+5HngU7PhB21+ESc
s76TZud9M0RrXxgMYV7lDJOh92kMyl6sUuZl5j+opfvANojLDVSwSJLdprB6RH0qk2VBpz0k0ZO5
G4Ygos8Wcm+IQcPhlrTanuNEm7mZBUkYelMZecNWHnTtHF1LEL+/8mOmqMlj0PohbeK4qFBozf33
P2aAfDpcelG+I41vhg0FWStyfDN9yQ7d+IFrARgK5LlREQSstHQtED7NczJzpHFR5akfYr476gNi
UNSEmzqMHjCm0osEFGARzwqMj/gnGc7N3+Qj9kL0csHdLApWZQClFWclTZ0RaTfHLeMzK06x5Tb7
M4mYB0INghIKzQXkgwRs5aDQCsk9R/nOfFp8QJvFixN2T6Cx5WKdMW8pt6YGy6R7ZLwYgzuYx2re
HTPBJMDLhbUSPdJkHyDSi9YiFc8COj5oySXb8GLWTBKMNogAsFJojSIpW1iWTZclGL7l3mw+pJnb
88ucf0SK4MtF2hunSg5fKWHiJMwGJoBNXoFS/dlFn994yy6teGQgJETkByX1wK5bZKnW0WgkJqcI
aFT6eZ5fFec12SroXbEchgrTIch/NdSMS8tVtl2Wo3k6C7IMbc37aWOdtoaXDAeY/EpGQgw/JygP
eaz243AQPUSRH64HispIObHU9vGU5QZPgxYwmcnLN0rx1j7/enjpAu2AZW1GC8NH/JilX0d7ZwcR
cbUB3AOmeQ36hsIjafk1UpTUSNIkmJF6m1/1/csvOE908SwBFlTOW/Uz2kHmHRkDUp/on8nORsvi
66FmeFch0CBCh9LXO05Lpqrv+qAu3K44GVsgqJXzvxhfOj0NgmCmIcan/K9IOYzq0Y7+vu/BrOww
vHiEqlA0gZiYzPCWON2QISeALtH1Z/Os9V/uDy8OiBRqWwwv3TxdpxohtzH8lLmcnVNUJ4IlxvTQ
VKzaDVnGboBOVnRCQczwhgtPoSwlahl1QRznbmL8mr/dn8vaUl2NLy9VmSu9MUZZF7R+ox3YFqJ7
bbOvh5eWatBLzqIWn6+bD0n6NI+PTbXhB6zcDUBN4u2G1p/w6eXAatOMamuj6jVItEeeeJl+KcCF
t/8FBI4blAugPhH+3s0b0dFRGaxEToM9t92qqNxkd402EvTXEqSlAiajcCohIS7dtAVd92HvTgvm
NRFUIiBMwkW9vHeU3K4KNSVNkHwDIcJY/Lw//O1OY3gBOEC9jIADSJ9PqqzuSzVtA5JejMRDHfV+
TB3CVKh3wJMKZIG41aRgSZ+2E54+leJbZ6dPXI5azvtzuFEGIQBEjYIMAe9Q2eErw0hFdzEW+tlz
EXlkN1mBNLw4yVcOfVXlfOpNDA8mRYRx3VT5OzL3xuklGdIaNV1isjZMQz/sdBfk0O5A9l4/kIBA
DEpd4bYKvrLlLBy9iRQ96hy/mH6G9MjjrTKEm5MEASIUI0LcIustnaRcV0ZwhxWOb2gvmlp4FV6I
w+6gDISAlB0Nx1FogsCGpA36rKHhfB/HwcFofunNr/sH6cYm4eJB6FYgrkURlpxVH5LUIshoRMFE
Ii+BuwoSN3V6SeytYoSVtcIEUNwFOlwAlmS+HjQKGaATEETMk9m/1t1fbb8RHVsToWOp8BIiiAbI
qe/ZUFp9quIoyNCOxHpFe3bWn+4v15oIoFmBQhAMJEhWLo+UPhbMmrQEswiP1s+QnczfHxCAUi9E
AcAZd0PDyofcJEWlKH6svbLsCUaw2VI8cWAWTgG2HCmB/xcheZUznd8LEqOAO17BHsv+1ckeG901
0DsQ9AJbL6IVUwVx4skouiyC1nS5ZLlOR4IJKT53iwo15mO297rAfFDKLlQDDhRe8UsBJFRqFM43
EFD8rZW/pv2mFuFucaTwKAUbteRlmkzNWs3KFN8QPSq0wjXTjXO7tkLwYWHGBXgJ/AXLCTRtMdMq
xQT0+GiDF3dnTylccligq/GlHWj6OUYZSqv4TvRsN65dfb1/Zre+X1aK0lTaAv3QfD4cnB4Ml/TP
+wLe25bLR/Z6BtKRrcPGaRshIaGexl0tcdNvyi89UH5p73975aAYbv2PXrpT4ob6ZYv6V2zBzQcA
JoJmbHDTbxAKSgI+2yTsFVxWR8BFwTalbfFArVhiAHURgkL0A6FY+Uof4yG0sjEJfZ65NjnG9FT0
3mxvhD/WpCBhqosybZHKEXt5dbNbc6MSdK7AnThfSnqprL/4L30nR784cDjLgiMIKg9HTjpwoQZ2
vCLRHL/SH0Hi45CNwPLqJFCygCMBnAUUczmJNK2N2TFnTOLrrGduYfxMVHer6nblVIsCSQG7FK15
5UyCUvRaCuqE0EddlfajZBtzWB0eJhFGBVe7KTu5plJmedHA/aHsyfI1tjfoiy1A+gkZcmQd4USr
yyVqozCfq3QIYVMOqukx5XBfJVc//713J3K86JYmxYbUwlKSxqShr7bMLWLu7obUioyyitioA7su
/KvlBPJ0aPUugTpMR01/oMXGW2zt+6+Hl46o7bB4LjUM37yq/ec63lj+FXux+HrJYMVh3qAgPwr9
JD+H+iHsvM0u26siRJ9AMJEDyCa7Ik6T63nU2w7IJA5UufT00Bj7XXQEbf4VIc0ib9u6bRqIiOPz
oHvJFpZwTY/hRkG7UHIBwizJf+bMSsex70N/AGY6gg9yqucf1RZv3KoUpIeQ+hUV6DIOX0+5k9tq
FfpK58Vv3HCbz3yLX3Z1MwQ5rgW+KYgSv78yqylrRgZQo+O3idtNZ2X2dGXDDxFGTbqC0MlbOLbA
V972BEJOUEuVVKe4gv7KUOtE3DL0ShSHD9XGdbumG9eSpG0hkTpY/QBJPTlo1Kv3P8sWE5FMBxtq
S2mB5vZT+nOovu8OOsJwOO8PYygGYEfSoVVYhns8tKg/MDdCJ7HdUHNpfOFeX2113yog9FAwvpZ/
D3PuJumWv7Z2mP6dARI6SwmgeoiGoaTUt4pX3Tqb4VENP6DZ71w0FEVtuK7FEbiaRN0UiEbNKfXN
7nEAyDY87b8eUNAhmp/ADUD4dzl+EhrwyntGfcYfU/bAtgIUq0cUOD8kx0F4CIDWcvxIUfQsBkLC
H+2HOt1PFy32GMUoooWOiK9IGqDYUdqkTeb4Nu3c17bc2cNUOEjYVuHsW4Bn3XRL4kbbV2oNDVN/
oG6UbwWuVywePhsVNYIaF8FxafU57QxrCg3bp4NXF/z1WOCHvdXyaWUPEO4V8Q8k7MCoKC2SOqW6
1sea7Q+eGn2n2Y/dRwj5UtFNTwRAwPOw3OKs7A2lwjb5+ngi1lHd73+hOxJWCNAHgIHkdorxOI5O
HiN203Pw5U+d+8/9z3/PnUj2GokzUV2GDqCiCfXy+ydFqYuBjo4/5Gcreuz+sfMnzTgm1K2n4/BX
OB3Lwsvsg7JhvVesB5rGIcGJRzH4/GTc5WAnvV3FJvVp/mSws1U/ZNnx/txWriLk6hDyAo4KgSk5
ghpmVTiR0QAMaX6oiTfGh9Y8ox4GPQDuC1o7YmBywX2HHhZIOEuO/ty3atiXdRwQ6g0gkTY3XkOr
46NcwoCd0gGgl8xITs2mziZA/4ziSckOzlYxxooiglAWUDMUh+FFJzNw4K6otaofLD9Eh6xCSx/U
cX7ojOfsAzEQRMzhCmKNgHySJ5KYlaEWamv6XWq5Zes64KXZvRWIc6KGG7sO2yIHKUaDde2M0hM/
HZ5q/YHsJmVAHljU3SI0iLA5fi7VJak0wOfHxPR7/cCmc9F+vv/9wlxI6rgYX9rqNGIlMWeMrw7H
4gdv2LGp0yOlYKl2Ondvd2Rh4YEkwesLT1RQ5co4sZZYbAYkw/ANeLaXnJ3vz2ZFyfFuFN3jBGP/
DQytA8pOHyPb8EtyALVbRdzE2bjCV5QclHgIDKOBD2pMZd0zzF6v7WEwfDoC5e62+sWxvdh2e+Nw
fy4rSig4haEeYL4EDke6R0hmd7Y6zIavzm/Ufhi3YAxr44u+uQBOgukU/Zilk1Xkugb6Mtu3Kj9U
XrJg/+cLriOwTIBNBP75cvix0u04A8mSb0zn6pBvUYKunVuBWAHCHXGCm7QqiRriJHFF/WY48vyg
PvDvCgh3Gg9grg9M5F9JMlGDlpNRKdKa+pN5SEpX2YoKrZ1ZwKBQwypq65HXWy6UqYZ8cib4hAW7
TNaJDH9kW4u1utVXIiTfPEqntEZ3A4pI5Ce7/cvY6ty+OgXB5/LeP/imxZgVa6wrk4T6efgy84fE
8NLdtbgwHKIp5H9FSKeVMM1KihYiAEYz+3NcbYDd1q4kYFXguAHudgshRkEGhduV2n5XuZV5sL5n
8EKKjaO0ZjtAh4eyevwBkFiahDKB4GVUGRxQNP/Sn1BfwmLPMC5zdtl/ZuHCAZqJXAzS6tKtkc5h
ZVWTYuGdcdZDhEsPHxkfLvp7Q2RArZZnNmYaU1B5jAuc40o66FtRrjXtFiUUaPWBqO9N7gIOZIsy
SGrBWfPS8NBUp8E6ojqX1E+bUdm1TUG1DE4tmLCRyBCH++rNV7U5AgvgrPG13iWmR9lRUZ7r0SvJ
xlW7dsQE6y+uPqTXbwMuJFXrJpqoXxYXAw2hnhKQ12zR+6wIQfwOmFARI4SXK1kTKzGjzqih6ln8
leTfWvtzm3/bXWSEpyVaBiH/KtIy4FZdLpli1V2KnJbtj1gyoBI3dHHFXFEw5EHjgWu1UVaxHD6K
KnWmfW350+jm06GwNoKca2sEb41CC0X1iUxODnTaONS0s3wrBf5NcfXmpKG8cqtjvLCqkmsFdKAm
aKLwlAIiYTmNsqLFnJY4xBF7pPxA0RSgZF5qexNN3aT36nl/9AJvArBeCGpksP9Je8+xaUlrj9B6
+wBOm92kzFiy6+GlW2RsmZ2rKoY3u+/jo2p/2m1TcKGL3mk6PESQoi+Xi+ZFX4Max/K5/eQUr5vF
A6un6mp8YQeu9HxImnJqQoyfPRDtVG01i1obHhhpQUclCi3kvAjLB8PKOmrCZH1L1cA571+dq+Hl
Epeh4vlAKgyfqsyrE1Bqbbz51pQCdYmASaOMA0kS6SHQxlE9R6Wi+4Sfs/k0VBfSXPaTv+AMCRww
iLeBoIVSLDehmIqxLuPaEBdHBcKFLeTmiici4HaCsxov8JuEZGyp3RznVPfL1ovBcJpYiWtbG9f4
mhDc4rDlgsQO3udyEnMTZuLNBM+cHxXjEkcvKdswgasiwMSHOle8ZGBGliLiKDYqZ4hNP3K8zHqp
i2NMTvtPFJ4wcMEdcLgjCL8UMSsRYX0y6r7FPyE7bHb7HwDodIVUp+jYpYGQfjm+o4DgBB0Zdd/u
3cpWjqGpbcxAjCAZWBSrUWyBaDMMfOVSQomX/0wmbLbyvU2PxrcmhSCvSw9lfpy3CpxX9BvvMNRb
wqSDrU2TpsOigmtOORJ/JB7gQa7BzP2hhGsJRNINXis22oOpxDf7z2P71dwqkl+bAeosUUqApwZe
4tIMFE7YBLcQMzAfq1O7s/OseNrDJQA6B8X+76xwy92YuN2UlhrhPMUe8nyXjLP9Xi0kIGwEGQCu
ycZDKYup75tU9yfySOrfUV5uKPbaCl0LkByPbOB6y0oIUIdD+GhNG+d1RalFVTMSDFA6YZ+WK6QU
3NQqbSI+p09kfojax6bfcG3WZnAtQrIbZa+VsznglKrF1/YlS/zdNmMxA+kOnbu8rHRnIH7cfdft
7/vDmovRJf/FrEqtR/yG+OSbObYHK9IP/9vnSxqgG102oVwQGzBeQF7kwgR+4AShk6PgCAWLHTIl
0hYzErHIRjit1I7TIdpiJxDbJ1s85O6AU4GfdNumqR7KLE7z0fSr5lmNg6J4aupLwukHLBFsnICI
gp/yhlOIlVVmp5Fu+pnuWaNbqhuKvKYIJoJCgmUGdHLy7dZXTcqqoTF9Xr7a7dd5RgeG/f6SeEAi
/iQe8yhFWW5E1ZZp3zQZRBifyXOfbijC6kaIXjdIzyNmY0hH1ajQT9OKsBFF5o6fquiQp8eNw7oq
AtE5wLFFCFuTVLkJ69gAuMr0rfBoc+DVcUnz9Fdf/ryvFKubcSVHmgrqNvWiAFLRd4ZTYrig7Yg+
AA9FLS2yeqgWBXmxjKYlWlKhAnyGiDlyjeKTCEwArHZ/HmumD68GwaIPt+MGdUzUqSVzidivZZzK
6nP4gVcj3KR/xyfLE2UXw8gMOzT8eHrGHwXha3Jyko1d35qF5FvGxmzorZgFt7z8U2dvLNLaZsP7
Ru5W8OQg4rGcxIj326yamMTcuqP1pc2/xtWGiNUZULxV0EoVWyG/VIrGGls+1aZvhl/MF3348wPb
fDW8dEfrZqv2dMTwmuZqT2SL3mT16xFaggnHZgPDtVwgY56cwjQKE9ibB6O+pFuRrfXxETgDfSRF
5kvaX2LlJTxZGI7psVAit45+f2B5kFb97/hC/tUrtyFTroJKDauP1uMvTrHxSlw9P1fDi99fDd+q
LRlqA8P3f9DJNdVzNm4Y7jUJNh6hKgrkAJGUQYzJ1DThPOOElvSh1M56yc5dWW4IWduFayHSLqfh
ZEamDiFW/lR5bNxwZFbngKwgFWhSpGil4cvcDsE9Upq+Tt9I8dwQbzKO+/dZ3M/gr0Fve8habgTo
OpAWHKjp1/TB8sriIzNAngthMiA90cNlOXyozQ2brNLy1fwwJV+T4nXeTVosUN2ASSB/jUDvTa5O
zzq7LUpm+Wn7SJ3H/S0zxfhIy6LMEi8GxMSWUwAPrN4mJi4dtfI649Dv5rGTxpdUYSY1i3KC8U34
F/2rSYJuq0XS7TkSuTnc/cC2Ic8lw3kyc6Qa4/AmZ9UNTaDgrfTY7C5bQ3r8Woi0TnPGgTXJICSt
z5x70VZbvVtdW44vrRNNSq6HYnz1n77+zJrPexUBeDYQp+HVAw4BRA+X2zwkTM/SudX9tnlI6GX/
fYzhEV4AexCwzjeUzg1X4jrlCIuF9KDmo5c30+EDE7iSIF3JvdLHvR7Zuh9/mVB4Tx7+t+GlCyds
/zuBdE7dsfSyfAsCIVZ4+ShZLpF0gIpSS211tnRERmIvq05acxyR4fhp9/tfV5AkgocI+2C/5QBA
ORUszntu+KbzF32Itd3QKgwvmmSKTCxOk3SUOJqFVXXcQ91+5QYco0/7dwLPEYHlAGOHKqcdIqdK
eNjlpj+qvpL+oW3FPtcUTeSpQQMLcBiy4ktNYENjpw0suj9ED7nbFPsPEoYVJLO4EAT7wXJ4dSoN
hc4AUOluX1VuOewHLyK5i/cg7jNB3C2H8yq0RCi7QkFHhOrbr2mLgmrFlopwqqibFSVLMvivTdAG
muUTSHFCl/SHXP/h9F92b/BChHRpFpynkTlAhHlSuK/XG215VvQM8WYRqsUuw72WDIUogknQJJYH
SnwEBaLCPeWnHb+0+n6LisQrrmRxNSOdIavBOE0KjxrwUaHVk2t3G9NYOabAF4I6EDUkeDvL7Htw
/ehomZwH8fBYHu3d5K/IrVp4dqBhHt79N/z4daFVZZRFOEWjp3aqa8add3+bV06SqObHexa+hUAx
LhUhU+t+6BM9C+LeSzWPJYd5S5Vv3/6AR12JkO5MVqk5rzhEhNkBrYER0jbRh2kLqfp/1H3ZcuS2
lu2vnPA7fTkPHe3zQDIHpYZKVakG1wtDUqkIcABIAiQBfv1drOO+R0lliJ3u6IdrO+woS4mdmDaA
vdde66wV0LF5SBjPodtFhMGpI4lSYwvkrySlQVLQLTTorLX5tua49eJ8QOUWUnvz5oClRWcYXmuN
2yDZ3cidH9yYUYwtKKwtoUkQXYfBn6JYWWLzRntrEdxXSDYhnfgG/gDx6SCb9SqErOLJjiNUUavE
1vHYb6S9zdy1uvMzIwmFTDiX+RzHwlgsidKLSgvIz/LerlJBk2zcFVPiX8yYiLQukIzI0SG5i5rn
hQeGqlXX8sIoQdb70zI/W6DeXKv/ObO2T0wsfAwbOXSWOUzwbtvT56LemOr54u0TmC7OITh7JFOW
iUbDGsAVGyqIlXjXLNsNrhmztXK+s914ZWNxJakrIUrZT1jZVcKaWPKUmZd7AQC8ZzZxJHtn1bpT
L8CskoYEYJ57RT5WDJn9T+Na2OzcqgKIZ0Z5zxLCS+Z1OWob8E9INUVG0tMru93z4UOmLpYRxrJC
wgb3ElyhZ6Xc055AdW9A8G4o7z0IkA/72ly595ybjNftL84TFAuO3ljo8t4P0qK/q2m6ino5YwJI
FFxNZsg9IsuLnVH7vZ9nnmjvLXlorb3bXmlyceRjRjLiRTzjrZE3Xcy3KyU4gXzZ3fMvpolj8T5D
TPb9nXHmZERJH/BBoFubMUKLgSo6yqk9ZPy+uyrymyJa6cFa84uohBYkbxQFLXrnPd5E7On9L39m
sWJQQB4y123igrXwHKqhflPWOb+fxKauY1LeEp0UF0sEATY3c6zgYY9XAA6u07XqDdhypAaNf//F
A41LubKpzw1RAOwDsu6zoWUZcFeElaSmxe6LOtF+QtbeemfWafS6/cVWo7zhonLRvhsmxZTqOrHX
5HXOzcNrE4sRUjZ3KzNz2P2ICKCzr4pDVabTuJJnPGsFJdkoCAKW+430CtiZshYs/ux+qpLCTqxm
V/axF2zeX1NnhwsVAoCAgekDFTuns+1nSNCpHrMt6g0wO1G75WIl0HWuIyF2G6pCXAdJlsW2huCU
wMNDQJKQfnDVzkkmteuKFTTH22VlW85ceIR8FyhYl4lf05ZkMDpa3PMwQVxfDyvL9u04nbY/d/JV
VBZZD0kUQ/u2F0/hNlKbiF3sPGACjwIMFfI4zjKxqbyClUYEzmwig1SA0JJcHnLELONR8EtvHPyo
i8mu/cYE6IXR+za8psWOsbSsV4jjzo3TaxOLvTHkRok3SU3vhz6xeVJ6m/zyR+xpLxbrSQMiJx2C
XvhiK+tNvUYfv9KFcOFmw7ZB3qVC+32bmHpXOQf3cic1dwGLFVW1LmQuF6spcgaRMSsj95Od9vY2
JKm/drM514sARWpgWsCJgSqK0wVrZMOoGwmCvXBMUco5ZJ+6Ynep78Ct6ZWJeU++2hNBNwxBWRJ6
zzFQ+VUv98blr7RTE3MvX5nIiCs6o4MJGnyzAAVj+6BNfG+lI+ecx+uOLKZjlnLI8R7HWGUbMe5b
c/s3BgrMX3O1OW7ky5IchMg1qoAcoAnMq7bYNGy3SvV+tguvTCzmwilCOYjKJveBjIH6C9n+/S6c
bX+uV8OTAkCw5YtcGFbZSuqT+9yPDTMRa9eCeYhP35OY6FftL75/NMelBoL2++gur+OC3YUADq8h
SM9uildWFsuJITRIO4T5771qaxfXJXxUeP/+QK11ZLGWRi39rqtBJh98CwF1D5OoOLBxxcjabCy8
LLT9LIL0MLlXepsFm2LNP621v3CxgwN0ma/m9p0kBNysXDklVtpfJrANyqKQBmgf/JnipVoLl681
v3irOLIIuq7AYkJgov3mr1zD11pfnA92KZ0Qno/cS3nw2u2wptF+dgXNDH6I4QE/sDyl5SjCQDua
3IP1yWt3Nb2jfcycr++v07O9eGVlsYTUSILR7uCTyjDx6n0Wpe+3f3arvWp/sYQEWNJ4HgBBJaar
4VjUV2qNDuGMBTyCkKPAa2W+OC1muZUlwO4qz+8lj1sUkzQ7JVeiXGcGCWWnYKhHhQF83hKqoAdJ
3Yb04ETLsjgKfrSm2l46TMBn4dELsDaCENC8WhxwbVtPuszMo+fv/TwJ2J3sV2bibSdmE7jhuyic
fnv/9nPi8NFh1pHZSZC7G0nWLgIrFpZJoymsClH/skD/jPxkXHtBnGsfVMHzYwga7bgbnw5S6Tid
V3BiHSNxJacPzRrByUr7wWISCuYb/ZRhEoQ/xCwNmsuZ3JAt8pHyAuLvDKzW8wfPQuTBOpbuJ0qf
K7xN319GZ3sAylVk4lH5/8ZnQOYFwE4DI+T6IpWZTry1Gsq3XmmuAsVVFVHmOQu8GCOb9oPZqwHQ
aSdpvxgWqHCP7Zr+1LluILaEFBUO6bdMM2U05oMpTOtIgQrKHwaQnFw+Tq8NLHoRNtkwAFFiHYPi
hqrrvzPPr5tfHA2d6+Ul1GSs45TFI0nXeOrXhmexD9pp8AZuonkj2A/NFTdXzoSzcwzOC0D9ATKH
UsrpPusbxcq6d61j4yaQeRPRh8i6sS+/bWMlvbKyGCToQqGmEpXRx6gtwPFK05+XzzFYQSCnDYgW
uBUWlzwuJ/A2tOF0DEOW0pylF1+FkWYBMxigx1DacczlLNhG1o6A5R1tD/LQUWJOa4zQ5+YZ9ZJw
eQj+gGtm/vmrV48z6YZaoTaPFaqhvWZHrLVwxhkL2GB4GSKcCI6IZZCvBOSFBkbpALv7LY9eqrU7
zNuzGbgjIINnIaJ5OS3GCNlri4OHZDpSqKXKD/43ILXen+VzFkACAy8xs2OCrfl0jBqrc0MdUvM4
GbfmJJJgKpKuWQldnRmmmYAABFfQMIEAyHIpKTY5ErSlx4zfmfquenm/D+ean/cachwzEcjy3CRT
pLLeqqZj5CS5iqu1BMq59ue6d9wsUB75psqzHCdUSUxagydnyO8Cc+V2dMZdgHQMcvLIZ838wMHp
FNhTQCKWdfp4bQdft4mRX+6OwMEHKMR8GgCitRj9vnUnyUqpj3Kfo1aB3E32HSXbi+dg5mbDNLsA
jUCJ4LQTiJyooB00gNNgNXsous9/p3lAReeNAO6S5Ri5ee8bJehRWP2dgd89uhyTPdf54Z2AYtT5
zbDwpqQMR21SoPA7QBbyXb2yA+YxPn2Xh7hWoAAZxChwd290JsahY6KTwZHnMcUyumdF+v4IrVlY
PBR6mtsCJkALkG0sa2N2qVhZR+ctIMmHFB/+XqJenMzx+MwkdSTigAsYL2/sNQaLM1sBw/RvE/NX
eOWxDdaaWmgdHJmK4tqYt7Jbfmef3x+qM/v5xMr8LV5Z8arQnroJHaHmPqh29lp4ZF6MbyYb/HfI
iyEDB2Lu0/YjnzMlhyo4euTR54dQ7Rr66P7ZTWsh1vOG4DrwdoMLWu5sKZRNh4GDwMtCdnqfkdQt
t9lT1G/eH7Cz0wL/NEuyzWRti81tR56h8e7yj4b3VBmJCD+UIM74G7MCN4XsMYBheGktzjrF8yoU
GuwGBo91m+bZ5RsEbLmopf/FvfimqLCdImopPYCqNdp59VX/I8gvv9FAVA5vXCSaZrmo5TC5YpAj
dL2PPei4nyldmYW3yxb6ZXibzApmILtaNu+PODxcVdhHoRLtxNHFMmlAvXg4RoF2QnASukGny9Zy
uCuKylXHwvtIti75+P4imj9+uitmxT1wweKYgxNc1jnJRjQ2ydF88LXsbzpyW11esXBqYbHvvKCv
VZ056piVZdzLT3rNPZ2ZAQvELkD8R/jPG9oCk4QBdWymjwXVSSP9eMidq8tH6bWJhRuv8xAC9i1M
OPB9ckrBExRUa3CqX3rcy7kAngWdAaQaM76Y6pxrxx56pY6DuALrCnNi1oLjbpcbSWDFnt70fuqv
xabPjB5eEiZusXCJoB1cnOH50NVlJ6V5jOwxCUWfjmuDd84CIjQ+LgjICr3pVmkUOGIZn46OzGMv
kdmPiycHl1hcoWa1Kzi8RbCP+5BO9ZtMHzm9NdsyVryIB3pxUHcuHUbj8CMIZS25McZMhSXIV/Sx
gsx50U1JvebOzwzTiYXFGtNiMorBgoU2TMI/+zUiuLenBZ6McHPAfs4ws+Vdx8l87faa9FAVHmNP
3Ghjp8bYiVbc4VkzOPmwW+aqkqU7BDspiAGcsj8y+hki90nVH3SPiE0l4vdn/dxwgVEJfyF4iXlf
DBcI+WhQNNUIXvevRhkH1sqEz6tmsRnxuMC5ASoZ0Fks0bKTGKyxd4v+SH/6ubjtnp3vcuS37XNy
eT9wGwnwHgbG8Q19l+RFXTmNksdySGXstivzcW6YZp1KbAxMOw7y0+PDx0vYHoFvOk4lSV9y62JR
Ieg7AviFtr15aS3j+QCdRR7zS310zVtm7azHi0cHdcq4287MsUD9Lvc2sUFH1NjqSLmIm6+evjxm
hkJoMBiCdxPJvzdcHHhyAMCcm+rouZsuStUaZdeZ89XFvWnWK7Lxxg4Wp1/rdp5WkT8c8yCK70L7
M7FWHjFnZhjfG5CpmW0TQdjFqWH7wJ/0ohuOUESavJtMPFw+BTiUkMAExg/41MUBEZGmM6uxG489
weqHxNn/rPnFDHeh0xd8EuOxVekUJOXaBnh7G58Zgf799Rd+wqQCQY4R7YfudpRxxnaWdWiazXj5
tf/E0LI8Y+y4bxUuDDki7aq4Cu8jDWFbnOEXl5nA0AwZBdYEhaZL4vV2KLMKISMY4ukk3F1kjFfv
z8m5RYvKfZzZCG8BJbdYUp4ucSlQSBnw7JNlHhyVDpdnJSKk2hEcmv95G0PzVcv8WtjmkQG/nfbm
pX4DRw8q3vCymHUsoP9x6vaAri3cpqgllE2ubX398/3xeXPIzQjFGd0CylacpUsOTx5VfQ0shDxa
6ka4VmxA2I5/Fmtg6jc7e2FmsTUCFcjBVjDjMC813RJSpH9e3BH4pmAGXeJsQHX96TDZeasjFFF2
uHNspvDKm/Zi2Kvq6X0rb/sBES8sWXhABFkgdHtqhTQOiN0ruz4SJwGDTWxYFyNfsYxwBCENOEOO
QKl0amGKmlaEEhb4z+66uhR9t2h88fULGbKw1Gi8tK+1lQ7Zx/eH5+1qOv3yiyMaaEtVCmrVRyM8
tA/a39cQ0Gv27xt5s6V/dSKcMc4R/r2k/c79yMg94dTHIjjk3Y0m1763cmM6M83zKYSYx1zxCF6l
00kQLGJQniD10QRoIx6Kzfs9ONP8nEtG5ZU70wQt63Hp5AalNXrs2Jv7FwiSv9/6mUk4aX1xyrVd
1yn0jB29PiZOmht7EG/Xa+yKZ2ZhjrQDHwc25hkLfjpEucKG4wFtjtx6GLLdlH2FFvP7HTkzTCcm
Fqupl9AuCbuqOVrhk23fdCx9v/0zA3XS/mz/VZhukJ3ZmCXaH83batzl4ZUG48ea8MfZXsx0rciI
Q+5gmTzQtpMXQ940x17eFEEsw5VezK7z5HY/y4b7iIvjQQfowzKFYxSidM3Mb46lH/d+IqY9s+Km
+GrwZFoLQJ2zhSEDIwQK4XEPXCwt/H/S0JaBJdmLrSYd6w0wYA6wNeBlpitZize3HfQLERCwvsxM
gjj5TmenzTJuZiZseZ/KMW2GJOfbrL+a1MP7q+DN/MyvIlQSIXeE4wMcP6d2+lKRbBqmGgw/KR7D
8mKHvmh/cTBNDc9cptG+WQzpNBmxxS/d8L8sIO4IgnfUryyvtYUZtt7gwyH2YtsO97m3L7K4WqP6
OztOqIEE2+zM4blMYADOO8qyjqrj9M0okmGNg/uNP0En8AZG5RhgPHgDL5aW6Y5WF2WSHUm0G8ON
FsgwrIzTuR4gdoMKHqSRUBS5MOGTWmT2qGACRStT3KwBeN74k7kLr9pfrCTPLd08GEZ2VF0aDh85
uJO7B+Ht31+vZwfq31Z+1Ri+8loNm0a/NmClbBPRfhzaL5m7svVWOvIruvfKhCO90Q8mmGh/WmFc
8hujT+01MoQ1I4sDJAxK7lUas1FlMXW2Fv1QdYlvPv3PRmtxhkyQDCDR2LNZ2skrEpfHxlqw8/yE
YFeAnOoXHObUgSBhaWeMWOw4kiTkiaFibqbv9+LsykWdILR4EBt8ExdW0tRGOQxYuTQtaZxb8d9o
/xdVMmqO4dYXO4N1vbQVJwx+fYg/mAirvd/+/PmTM2reGa/aX+yMIstk0YiSHRt8ebZT4TZLx/5g
rbwBzg7TKzMLV2s62cj7HN3o66esuPGin+9342z7CJ4iOI+jFqJkpzNt59rLbNLgZjWlYFMd1wqW
zq4kRD7gm/Aexv32tH3dT40tcgwTeM5QbkCH3RqSYc3CYtPl5kSFthg7ooxI/SDdVl7MZYOpxoUQ
RWkgpgTh+mIOlPZVP3KfHSPvoDSOoZXqm3mMl0tpFtlEThIvYhRDnY7ROFqQkfew2+zguhCpR2Pj
Md85j7a9Alw5N9mvDc0/f+0EadGMhQ1DEAAh4AuZNpcvJmQQEFnG3QNhkHmqXrWPYEhpcRbNT8m4
yT8H1Y/32z+35163P/vfV+2XtQ/KPJbhXoNgmpGwOlHRtmw/NOXf6QiwH8gYombzzXss8ou80lzX
x8ZIvpZrsahzK3ZGxYJd0McoLZ9iIw0mqyWyxrXDJp883KH9lYles7BwfuagW29qYKGE4DHovPqb
MLs0sDlvCuxrxDZnedhlyRjYVHlmWGONPPqhrB+b4dL3KtpHHcFMUIl0GyrGTufaz/u+rFCGeCxj
e9p5zvb9pXRuKyAMB3bkuQD7DVurrAebSlyfQDbz4PUfLia5x7efPSqCNjO8ahmjG2rA9HuQ2RxF
FdcqLtcgsee+/uv2FzvBUE1VVDkWKKpJQhb7lxa6Idnho54Rvg5icAgtL5wqszpLEH+Ut8SAMG/4
hAKZlS02f8PXTm9pYeH0nAL8ZhYyK7fluDebOz/63N1Ahv2yWcbwIwA4b2QX8Cqs19NFFPXZ5IRT
1d2KL3V+cPJ/1cn+n2f1H/kLP/7r64p//if+/Mwb3dGcyMUf/3lLnzsu+E/5n/PH/t+vnX7on99f
WEfZ8ldOPoGG/zKcPsrHkz9smKRS3/cvnf74IvpK/modX3H+zf/uD//x8quVB928/PHbM++ZnFvL
KWe//fWjqx9//AZq/ldDPLf/1w/vHmt87jutnx6fxpc3H3l5FPKP3xzn9/mcxIrHjQJvkjmhNb7M
P7G933+JPszyfACk4Ur22z8Y7yT54zfD8n6fkTBIj/yijMCT9bd/CN7/+plt/z5Xa0PvApFoiDnY
zm//1fmT+fn3fP2D9YgkUibFH78B9nGy7CCaAZJvsDOBcgE3HqTGFvedFtFCHQ2jiSer7/V7zXs8
0D7lDUNZ5K2apsLYEdTyWrdFJvxtC4DHNVZW96AYj2KRtUU8l4NsaVvwpM7oyK8iZXbXtOm9lMlG
9QkqzD/qIPyKguHrQNhqJxo67trQQxVH1tdxCNnzpIZ8+zUj+bAfmynO+8h7dpnL06ARD+AiDbd9
r8BEMAZJl5nEuA+LHCm2PmihydG4mj07Zl9dacDJ953fN4lLJnZV4OvvG/zKp8YN834zOhzxdW74
OztDHJxl3E5Y7vHYz80RODELMHG3+eZa8qn3yLXj1/eYUjMeetwPqrDMYt439T50s+EaRiGzhipt
ECAFXXjXOkWROJT014HOiyDVugQcYiJ2Rn86ytQsrnMCJVLBM2vncmUCMj4JeejM0r+hveU9QiJO
xIXC80KZ7ifWWsbVqMtxJz3wNudjGG1Yzaotqcw9cskQQO+9Pth2lmbbbgwEkBADNAxtSrdqGp7r
UI73ja2bD63O+9isi+jOd0c/Dcup35ghI3Epss/YFTrxm6aYaUM81BNykiUVEccpks0VVE7VlWUS
8cFqgR5WYoBCnuH5Sa/wMrWAkLgqDBTJtCxHhDDMGI+bgcnnbrSgqUCF9W2qB/da+8T5XnWRsauL
rt4TjN9VKPsaE0ilufGp7RDo1bEmlW7mx1HmQs8s8G56CVVSUtaTises25YWoW1sjqPeN5HZkBgP
DrdLysiUidcM08NI6y4JJRcHXQTefR0SYx80HU2V03ubhkC+O9TCjE3pubu86jGGvq1E4okqeOah
4t/Coq73ZQimggnk91eucoqHYgjUtp54G5c+dO3zuuQHkkObJ8p868qJapQ8odcokgxD6MC6OeoN
Ghnh8g3ZoG1PLPdm5KZx7ReRJVJQTY1+XGnP2mVdxR/1OA477Rnmru0nlODZePrvnTY0h8QpZBCP
UecmVZTlN04npyubtCPWNeTCudAe6tLpFGfuQGLHGJxn1N0/WTraBUyjSKoQo/ElqiyWchmpXdbz
6JEz0X42XOJ+wsKZsFKCMhVeqe5di3tbJbgZk0CK53xyjYNZ5MPHrsTN0uvoV1a7wc5jiDhzMxSJ
SVQVj9NAbsbWUonIamfbGJO1Qc1tt/Vy09goj1syNk0xK4M7JPjZjm27iyLmXgeFvs/rPI9thupu
5qndoIwPXY/IUFfzvTC8+k51/gF3tu4Gd5a9HFv2KZhsUC9Y5C7w/E9FxB653YmYtt1+9GWRdmCb
xYAN37UdGbcTzz+6g/s0gfwUnFJuBxktDZGryCk/WUYU8Nih1l3YWd8C5fpfosgqtg4z+73dufsh
qB/LzDa3NuPWnapADV4Y07PTGcPTOFQfyix64JzvGm1B68Z30zDLP5Bp+lxHYpeJ8r7u9eNo59/0
EHzOagBpmVFvQ8lAU8G7DZToNqDE2nl+9xPcdvk1N71vVjU8B3aWIwc7ZhtV5U+Z3X4IzYl8pwjW
xXyqAvA7KfKCUPDHiAR3gtftdaWMr6hn2k7C5AmrSCp8el0reuUT45sxjMHRdg29obT9OuRh4oP1
unEESXhDjiRoD04TGFvGzIMBvvstAnc34BjfDWIQkPtrtgbNoRYErGApgiBpReN+8qUtdlWh4RoD
a6IPqvW8n43bVlto5n5y3IzHo6+vwwrjR8YMdEEMlcTSNWLNFEN5gDfFOkAuwbWUj3JKMDhMfbgJ
6x+uUzZbp6Ud+EjIbah7HmdGVB20z+1D7dp3UQ7xwcYIs3hoomnfVd5NYCgwqk/VcxGpFzoZO88A
95XvktuoaA+0KFisXFTDo8b1OZfFYWrzh3Bge9/snJi4CmKs2a3D2y4lI84U2QUvWebLuGI+SNvG
h7qKrhV2RgyGR/tbb2A/9bT4UA+B2KP4F4V8xL4fbWdjRuOxQtjzZ5kTAOBK6W+JBBkX74y7guL0
LPwSZYVoYDu14GvzHb4LaGTG+SStjXTBq+Z6FPIhAzNTIPqvC8iiJx2ZPpt10MRd0fQ4bVmNQ0uK
T6TtekA4p++9sIZNBi6Xl7AS1cfIwKQ5HT4L0gemYlFIubPsun0Ou0jFtFNunFVl9wOYoSnl6Oku
so12xwMjDNJ8GElxPQatjO77wMcCnyZpJsSV4EtH+UF2x/WkSJwN1LMSkKJUT8jh0E9Ni3+nncmq
PglJP4z7XvNi2wb+fU8yvjH6qIlzSTxU6bReTCaTHexKZEkk2mFTD0VCXbu8qSUNYnfKjLSMXAp2
gZZtMdneXRG2O9vAhgO8e0osuy23vu6CjSWVemzN2qdpIR0TAeVOw0eLtsEjQAOKcwB7R2CkAxWD
eqh9HIMHynPgNuzal1kRI5RhNEdVUDseygkMFm2TIABRbwvm9BtwEO7zoYxpzx+9nmzaLk/tiKc4
WZKgKf80W0FjMph5okv3qyp6eYWBOZrCS4K2TyNuQm3eazfgbd1kfX6XuWUaVQWiDRQnQNKoAeB0
al2blX5qBn2DnIxMM2XeN4XmCWkANLYA9ecmTlaZ5WMyDS362NKYZ2X9MzS1lQSclrFvMZViCk1w
v6GUJe31qNK2qh4LAOmg7O2HiItWMS5Dm0J1kKdn9kPH5r3pOwa8Cq+23mg8QbCo+OBzAW7cyPkG
wWh4ThHlie2xPDGcsY419z/TVt+SKpP7qHV4zIM8Tyqji+LMrJtNVmGVumUexWOppzTz9HBVhhQC
19QcggR07DpFEH28LY2cXFvhWO6rqCt3AyD7iSnYnxCDyKYkGH0DNMAcCOhmlNkNd8Pszu2gmRt6
RvEFClHT9TBE8tMQeN8D0rbbloXGDcqEf7Z1uUUtb7MxsSSNehyucA3zvxfCCjZR4UoRT9CH3HES
ba2O70QwYRmFqeurr6XO2m01lvmmy1uSUC2vI8P/5rk1chW5Lh7qGhu+Q9YKS4CHMWIlOAS9lj71
bUYPum51mfiQhknashse26JLIXI/i/HKcoODrWF64xObVSEwn3YTxUBzjYkhpxoDwHnv78sc87Ep
DMMACRA4+EscB7k22nsLIg8Kmbiqxmnjus3UXXOpHD91tKW6AYIJbaUTlOjQdoqdkiMAOypS6y0w
ad9yTXW/MYjhdGlNQqO+DQ1WDvEAquH8KqDavDcLC2QSNYpWu22NGGJ1NHLtWN+FY6qrFmA3UaUd
1TX/QiCLbiaOrEtyZzWmCXku5ergpWH5qKzEIU7WHKIqGOWuLcX4g0ukTIzUtytI4cZmxNRXs/Pz
n8rKHSgkKNoZdYVdVLRxldsVPTh9JqIUQKhaPhioOL+GEBtpnxoZ9mOqDGQv9xOdSJG03Jjo5wbX
2kPj9yopDXiyWDktofuscEQymcI9VBKvFIHHhgX9kCHzNkyLMfvui8y/pqDnDPO4GoehuxvduhTX
XUnIg6CNSF08IDfCHVl/rTXEow49raxYQ7K929vE8PhVXkc1+tq7FAc+ZwaJJ5h4BGlA2Q5Jrfs2
j/3WL8cba2oKYAKHOrPvPF8PeJPYgJ9eORBEfYhKz3uKijo3ce5ZYZM2k1/0G0e3JYmrSQvWxz0q
sNCYO032sRiKnFwNQ4H1NaomxKlFmPjOoIHpQUAwpEZSqMZy97qnjf1tzIURHFjn+/BEDOXDKTLN
biniURRds89Vp4yPJemmMalVG4qPjPpt9NUKBFy1E2hqbs0qMuQOu8uUNPb7sa+SFgqlVVzgUIPS
n51TI2VD1xo7xjljOPxl7t8GVk2dg7JsUm1yi8oqtY3Sx/0XPqP74aDUAecOMcYAR5LybkoHaVq8
8KL8iwuhykcZwvHGHIVtn0Na6TrFoVCP+6zLPpoSKM900gFVt6M3iT1VfLJ+hM4Qip2ptAkuCGlZ
eKzELSC919NQ8DtD4vjbYXP544HLLIhNFRrFziVdOHwxhDSbtCgU8lVmOzY4ZmuNh7FTUFwGUHoQ
JK4hxlgLy9v0Q/aN16H/kZolJGCrGkjx+bTpBK3xjh1o0g2qTH1WRJui0GovnPlhZ9v9VTg55jFo
zfJom92QVGOEee2arAZwwLTbP6MxQz2uct0/M0I+48WE9Wn1JvR7CMtIYmPbJb0V1d/GwS8+WHTo
SWJKhKU06+SQAj2VyRiij+ZjVPmgS0I6yIlFE8ho3+IW/hVvPWmkXasCcWgqEMykZNL9dauYH6P+
q91GmZJ24rdWBtKorJPRYYhCVqWNP5QPvsofZWn7t5RH3bbNrCjpQxflgEO/qTABLO9v7SIY44IU
9yJ3ExIWTXGog15VeMVa1YcuL37qFnH9IOdltNUNySHrDvrQtnVVPAx2wWMg2vtHw3X/IrP9XwhQ
fWhe2CfZvbzI28fm/4c4lftunOozo/Llxz8+yUf5Ik6CVfPn/hWsMnz/d3C+A3WP4jwEcUDe9l/R
KrCU/Q54H0JYEUBxkHhAmOivaFVg/Q7ceQAmCESPbESx/opUWeHvAMOApiACzAoxJpRqXBCo+sUp
++/w6GzRshETQ8xyLr0Cm8hp5LKyio5ZY+m9hFYm+2hjg2TXqBKzGej0xfP6pnx0jQ68waxF9Z+b
ItnpEZUYPDOfcta5zEi4rcrgEBFP97he4iK5HyNwp95WXt0YOual8ponXNsLxVOMVVWgEhgZKusl
UFz3HyuiguoRRYFN9uzUTuvf5T5tGyeuLSrwVdzG6+oPxEJqlaV55XWQe+QjqJ9vrEC3+Mo5Lg/6
2gY7R/HTQCgFn3kVevwruvc6mncay0NEdy4unvMzEMTFqJtzkPxVOmh2tj14m8IX5EhZ0e5l7Vbu
vnIH0QX7SeQSV8mJNhX9CRQftbOVFMIvZOTrOQLZBcDpSH8gM4gCsGgRJJ8KJxQov6U/Cqt0SppI
jjw3iRHnNNpi26kx72TaEZmDkdhwjQlZ1tF1NARDLHfyR+eABAQTeDDx1umsOyRDWvzs/TE6DbOj
kgRqYqguBnOJhVI1LMvTMVKEGjbp/i9lZ7Zct45k0S9CBOfhlTyDZtuSpbL1grAsF2cSBAlOX9+L
lju6rNthR92He8ISdUiAQCJz596ZrngNOH0t55BtYRbi80Ue4UOCBQ2C54ou5ePln+/77t3s990z
gPDz9ypt7vv7KsKhsBNu9EqSoh5QfVmqHr4AhTltRpa5MMUHrPs4Yrrzjh5iyZ9vvwP7//FquD0Y
M7Jq8H+yGOyh34ed+VMhrCV3X0VYh72b+jPavW9sJDFedlsR1neFsDv71q04LWlbYYE6JENe1EzK
f/skERk+2GUUQ0er7r0rFpCHudyhA/3qBTNb7rTawWZXJ1/PZvD2WNwLnrVhCvpkAL0OnjtrnXR8
nIrOUv8ddZzVQMYRphPsTwobw7F7txrGoLAo1dvK7zLeWl+fu141cj0K2Qzxel4jWJbO4c/j/1nt
77dXsUuA9poYKMUxp9G7CcjirfRjjuCXvNBhIy4WmtGyIRrIGUOXmrmkKVZaNMPqqGTZy9j0iV9Y
uXloVFCuaSts3T7ETd5AlqTRmHbum6loh5c/P+ZuT//zKeGgwHax0GrAd9lL5f2+YMwsI2312/Ky
6FGzCCxT4UsfrWV2fZEs2p0EHmzV75sGpdH+UajM/GXX/GOyqJGEWp/iEjE8Wg/T9vtjRL0zjOsQ
dC9t7QtsOBqqYpuTabVGCmq70sfuD5nR1bem9FssqlaNtv0L3DpB3N7nWNvd8q85f9UWWz1de0ul
ur/p1X5yHn6fLyaJUC5EvgTN/n0TpMWdWxVTouIF/llA7FaOg6oNZXnGQrXp3K89DyfCZuJ33do3
3boj8at4mJWSl0Os6zJLm22z1usm79tRJi06WDmmxrdEfR80cbZRPxesDJPoiBKGx5W1xTXfWhUS
XPUv2/SdvBNLRaBBDgpS696wiMX6+8yzMluAqEk9h37nl36qSEmxFKU0caxTewsFpl2ub9azNh6/
Mz/NibJlxK+WeXSD/mRmsh9/20M/1e//OduQ+3BGSJ3ZDjrgfyyLCgp6I/NOPVNeptD90R2qyLt1
qMS3XruDWZmOWE719tTk9HcIE5PrmXgegz8H91kPwHShG6/cnrQwQwB0H+wOwuJNgH3U9vX319MN
bswSAsD1p3uly2p72mpCuSqx6no/tApmnxfUtXHOD13SpdtT1CwL7871y5WPYbMykAUFlX04BbjA
/FW1ZIQqh/7n7eMoE+ucRMAufAVltSyevBDt7huMym+qb8sQtL06xZO2pwfquG3jjdZ45UldN9qh
KUYmae+JJHrOvrZRK72nyZpsFlkYZfgZU992uCh/tg04db/ZBmYfRSYsVBKbAdH2u6XhypV8T6zq
581uBk0E71jk6ZK5K7v60jX9jKH48x3fWyOI+kjqqHuBV8rZ/f6OgyaHQLva+au7mX0xonXczZ8z
hBWHdzD1fvBMwL+xCGfHjENG5EkNMP0X52F3Z38bOblMNMecFegToOq570a+uZPpRRw0T43XNqNL
zsz44kfXk1nwr/NqaO2jlgByaKKjDIujcr/Ljhlij4mgJgznekpGdCzXtYyCh8XVNX3lhtkOpvsx
ElaRQlNZOtB76n4npeVJig6RErP3zZ5brEN4B3gXl7KsiPjSaqKt3AdUJnuZNLfS7jL9hTDw3q5R
cS/aW5YyakbrEhP8bgaqQObt3A/hI/QNCyfW1xqFkoNulnWLxMWjI7g9LyzbpYpdPrLxp2crArUv
aeRysyMfaES/L2mnL7aGFq7KcXcT2ZOyoDd9PamhOG/ouNh1cm52n9peo4bdGYJ6yb+s3p+i3v8w
HlS8omwaoUng8wapof8ulOiB0LeubJ3HaMxd9taosv0BSHaafev+3MekfVeeTebLvsWxlbtJ0arn
oKG0G268vdA+qU86EK7qWx2XoXdRzPU+D/0KN+5O9gtXFbm7D3HNGgokVyLU5MgiPYFMrZwXDPfP
2+Sn/P33ocHqIEXDVtnJNu/Zi+NS2WFtuvXRBbVm+kfds7S2eiu676MVVU6brGPXb0+h0+7nYyM6
mxeyBA3kmePWBPaYnWJXmPkRL1UzHXNYuqw+d9qwJm0hYpaYN9dqt24Gs3kBjDlj1kh47lawGKXF
v4ixbKaiyTymYhyBeEjRAgyzJfLYIWecvs3Pbgqrv4jp3u1RhLEu3hVV0yh0Dj/ivatrz5sXrEEv
Pk9N2GEd3txbJ4+WqUqJLPOs/ZtZ2Lf9b9NOvXbkBXAid14kXtPvm8Qq4f8Hagk/D8ZmhYzrOLKg
OPuZH48kdecf5Sy6ZUiC2l2Z8HqSLS4LRo9ZmvVSjx/DYIhkeZKjB6+cKMQh9Vp3XLU0go0/LpSB
vfv12rJ+hiKeLHXUslfYRfvryKplfxGiLGw+4rWMp3urazqexK8qzqYqGPc49c9LjlJu/xj8fghg
JPbGff+MqHAHB4Ekef2c52sA0Xs0latoCmPJ8i5wNk+vxz7XgYoSWlXFZZ5o8hf9lVUbd/EThbcj
rnXWCO9WNnlIRcO5W7Lv1FGyLmZpvOBQUY6hfvXKetP3TRc0+tu82fX8wZts+rseorKNqf7W4z8O
5jTPfjTd6T6XC7yOxmrsG9fSdnxoWx3bwKKj0fA4loiexgnt1WjvSb0viNdVMpEWWGlwLPzSK0+w
5AypznpcvSy1FhvM86ziObcl/pvMxssxD/HMyGbW87YR1rIU1eVCBsEkZEnL4DTFIT29/Yb85OeZ
BGbxZLyakjSuNzp2uhKfduQpsxGsOy6cuUozv84uEICMh76z5u1axgDfZ3u2c+eUiSHKraOqusZ7
XP0pq8Qj6aVl+byQBRhvQS9bcc+JEZpXH6RXP27hlO2EjK6z8+FTvGx1dZYF6MZpI5kCayGuOpce
dqHehj56sZsyal9zR3XTcmCprP2PGALGbKVVPQ92eTHKtvejA3GAXwdn2QDk3sErEhWpiwBSc53/
yKPWHZnlhZZt2rvd3G5iSW+2HlT+CX7gGFjHtvWUCi8N1fXz+obMf9VnR9RT4zzdzL7M4K9Ir5mN
fy9bx+0vg9LL6dLIWgncCgB9szjW6yEq5jjJhBf04yGXeivXyx3mzoszLBBOG2ghs4eBnVRh/C+d
MIE/XLI4ZiFBG3Fb7Duj8LriZFxdWnR9qGEj80GSZf+hKAqAWZIVRPU63brB618208fOdFUGWmXO
hb0IQUJ8Lf3KhOelhZFTJ7437eei5YuC4dBTnEPl2yJX6F5p6eexn31YZzWr8GMpRTnXp7ByhaMu
K7PG0fQhKF2/iJM+jndMItSjn1dPYSal2K49rx6YKbH2mOxbrHaf+9fClTqsb+g4Xdj1x7KcS8qm
z1AJh+wIJ8Dl2TFZ+yOtk6gthyRWToLoYKkKXBmCliX89ouTOS33a8o6jh9NFvV9qgm9mVknMgUn
SGrDJeBLeH5clqTv4Xg5By8fGH2q0EW4JLfzeZ8xtx4rProhH8VD24S7yfemMYvCNJ7HjgWwtfgb
5zHWDdept6Hmo78xfX1JrY6Qs2SQ3K3OqaP60NrF/nps5eWO/y+7XvZ5br24BEsSRmheBamsKPd+
9D0BTX/SRYGnlcKmXClQT9si3wjeoGd68zSWrSla5kvkW3fOzQYD4TYqw/2RC9602h7InszcweVX
/YsUy77AAi32N++vaIFf6rjZp2aa6B1B5nWM+plnmNqB26a/xqO16/YvAG5U+0n9RXXBQ+V7ktqC
3hwDACUqzJGzH3+tHrkNMV8ZlmIfnByRkjEZhlWj018+bkxv1/1fLmydW9ciZ/bwa6rF2+X/O8lv
14EUONVt6KiGB7BJTE0vVRGoQp+Ldk8Y3vbOtnCTDOliYT0QgGfw+fy3F9Vt08hSI/I2muaKdrzu
WsAqn9bgQ0yei1manKbmElKYNk8FzCGnOKmsdXd6swaBGXuUQhX9S/w2g51iB2HX3saUk4Nae/r4
tsFsk6SK9ujcenu1b8sjkFXN/ARewV8c/bDeB78EK4SVU2br/Ta5lwf8cO16K8wfN1F4ZrxipO4+
vW8LaTN7Bu7IIPdvsQs98HeuH7qsrmHM90d/m1CxkTXXaVdTvyo8Cstvq/JyQ0y4qHO2g0gWKXzT
sadjOFEgH8PM+y2m0Olf7CBrWT6Dj8fK4MkwslyHnd/JFzrT/uFBvOGjbq19OzQwkvho6eKUz4+m
pn9fcWqziO/Ne/Kx7kU1rKE9Xrtva6Uoh3gMz7+mPC4nzeMshVvxJZwAHTcvVYEo+zzZ/RZYj3hu
ZTQdVC/GtiCnnklu7pd5R8g01gpsswYwALLhNeXmMuyyfTsbzld+Vq0mKKNThbO4rFduPNS0Nx29
zqJbbh17dTMlcsiADe3YNlyfjz0p4gSn0a/vmt7w/7WZwe2o+WADFfVg+fXdROs9QIFZl9zdzrNu
egpauRAFyHXb1/4cY8rLE7lbBwsT6byGEVQ3HLEQ6UQrKTftxxxVy1crWErsTVZ3XVVd/IKTy7Gm
cy1su5p49/vqDXD0L1SZMx1n9+ee6buoZsIGOVdye3LzqJvHx96dc/h249vQlzgbmCJXLVvFiKps
HvxjsFk2Vm7U3j59NmlVJhO8al/ib/hpNFQzM2AbmgeJZCwKhw/NAuf6vgB9FElRb+DK1Kap2jgB
sliD5talbipXBKu9x7CTbwbW1RvIstl+reXJtL2WzmUm+43v2N6gN0lYDmrYI0UEopR2RejbNMRO
bTrWABP+dVMF+34aPVgnRZpV0YipdAO5cuYNK5amPBHr7ZNnCneHChwTVWDxZQ3TwL/Wa80ov864
Z1JczXLQuriL3XIHKTvDcXcbVtINxk8eMNYKUU2WYs1Pwawom3QAuqB8A7wwAtxnL0NoTOKSs5qX
vwlvY1QBaVUmtPHlvty0o20W39tMlmMHEu0WVuFOV/PmNzKk8r6ZxYPGmQZV2FQfB8/YW9aXgCnM
DJRwfvdlpFqB8Se83FGqusBfxbOGnDmr5yBe895+8ZY6qO9IgqtVwnPrhlH8ey7scpGkHmOX4idD
Df4t0qi2Q/0EIjlX42cr60sILvBY3Hy5n0N8m/41noqpd74OMgKaOOvKTE2cCoc24k+bZxwkiIbT
AW4yKegOn5J2G7GxqVYWQ0By0mmvyBtOSTiTmVoOv0by9i57RetiP0VGS19SeF27uanrabd/8Uph
BJ3i/e+btxia/Yr2J3ovS2f/mW9bgivWbN0vlNBeuYLIfc9tFLVUbOUMb1HebeNqq2PJRt13JSQG
fvNryeJTcktqLu+/eoPgd3MqslQvcB/CxHa0FVFfB+oKRD+rBbD31k3GziUczX2XZ2Lb4UBS3jt4
7eGWjZc9VAzx4FnkH+7ALfcnrwoyjc+/buTrmCOtZ6mIh7eIjQ5PW1jRfkQZ71P1ZrCqN6Cxp8QT
q0HU/Q5CDjrQngeztuk7meR9YMSDKXzFmMeZLN50VTjZ7sZB9uMe4VTvj2V+bjhBj2XWtfTNvsmV
s6cZDy00FtZkKDcHJaafD23THPOyZjee3iYEHHg3elUU7C6WN9jUVMkdtw6jvwBf79JGYDnYB1Yw
FSSg0f8DVs5Hcgjg1c5D3nUBTw1vYmE3zOhq73rh7TuongBecvhEsI3+Vj5hD1z/I7Ddbx/suRqL
/kjUqH4Pv2uzdGIeQqCqN9NYggHzFMQB7KQ/B5LvMlTsJjrAWtwLyIr/vy8nOEdVH0lcyf9dI1a1
dF3aK+l5Hygruq/umNIEfMC+5A13nvZ4Zb+M45+f5XcIgY6jrJ9or81IfUOUsq7zezwvJ9cBvi2z
h5isWgD71t798WGgMsNx63Cd/zbP/7zhLh0j4R5RM4R3/Q5XhHtj2XSml/c7CyN4zipO/EtIRJi5
Xzv7zwN816V2HyHYLSWQUR1RmMl7D2QuNTz1dqyD+18WY863HbRfA3f14YF7QzSdSiU3/cnM7loe
GtPu9tzVmAYxbB7n0V+e6PeVzhPtnchpO0+7SR/K8/u02Bpb0IBWt7+v3zbVjF/HHl9MJbHrBVUT
eQW5Z1Z2ZuxyOOBaiHx/kFK5cOfTqSeyP/mN2/lWsmBaEDb0qudy9oe074rVJZ5M57d8FpKH3cz+
eRDvXyMvzrMoi0jGxKaoxXvoiXO3H51FTHf5UO2WafvpCKnBb82nVUTG+4tQ9v+7n0+tImv/j3KY
78DZcMEboUqfuft17C1ZDtXN6rCsXQIVKfuvoDXUgTYCIZBFDDdb9R/mwIWZZLdTUd69HUs4yfvb
CKuafYGwYD8w/jyhv9sf8Fmq1bJQd1IKmWL+/ftGnOEaF3rzq4uwFbqCVNs0ofscQNH76xb85614
dXvlWjq0EGS+N3Xw8qDrZUF28eaKTD7oCOvIoTH131Lgv6gY/2dY97pS3AolBIowTAjVy34fmGWR
lwmLfDjrzUFfc3R8qMD44BQIM92/h60lh552Qwa2ShFruREtJgiBRru55rSGgpOlXaVAfm4cD+zB
+thIP8u6ixXfwO/u5FJUFCpOJfIW3BTYsIRBunS8tj82tdmcMbU6KxjQLmgfqO3GXezODT7Gb/m8
iiKlwv0g28bul1vo7FMMZcZMQWGDiZRQNS4INMKiOdB7WvEqfjkooeDPEBa9uRV46BGHRfDTjL2F
GtVsYbrnvHHYe4SGuxswT47Aoe1odlLftY7hAlyswIR3UE53Z068+TYw0cFVEktFaA5QI4yNvSVU
K4/b4hCosC4RpvyCPHqOzRxy309H5qcHRWZtZn63PtoPcarMgywRW1SBc1RRxy2pILd7ChbZigI6
89IMxFPg+chKH13c3ti9C9Yx9tRlGVhiBwOGSYOzrm9xWDyvg9sf8so0wK4gMCFZBjhwY9TJVJgu
m60m6elq5Dv02ohVOB+zngqP/Wcf+d3WfSbfsGe08AEtJ7jrxoEkwudCgTZnB0hI0AlOue5tG6mc
jdP575XQc4iu/GCZnWfbX9YxugM2k+pTG8dl5RzLdhAWkTCGYxlThIfk0o9tt/Ju4Yw6m14TC9ls
RxfkjTrFUbp6q5xvqngYhy0hHT0XRNMUZyIvWuTWcPasepxfAqup1vwgPRxuNG1h2+gvLciLMAnM
wz3l9ssW9eTDs+AmarDb5anN68AxeNE//SyA791PXNtxP3Telkb90xtsw7oiZNMxjBiVTNoKGhtL
lkFthz1ZVQ6scjHFnzHiXfSArkTUp6bYFT55ls0P/lr45WEtZnkuvMm9KCx3u2z0Ml2AZHT3oQ4c
JPI+AiK4qBaY8aQ/Sxb1hYcMcEjYffkLlNj6S2YV3WGJbUksWrsIKEA609lp/etIWc9dxXZsZxXc
BHOhDqGXo3DqLaFPJVqiY9kV5sNW1mjb8MrHI+1D3JoVGzTfc2UeHNtT19oT2XUzDePRH4Cg4b5k
F1Nn4gOlTKJPocp78vqqeC2GXh7qXGXJ6tEk1JdxfxVtTnNaEf7rpFU+DHQUa23qlW14mvnKy4h4
7EUvnTnDe5CvfVzV52qhuUWyxqV/ykure1AUZNrgW6NgSATtwR7nZYu+1QKBUuya5vMcOcXRckbr
CsF4jt5ACPfGA6Y76XFofwy0nP8EeAg1Nh/d+NUm1UM8Yyv7HgJnXpzU2oqjPTTj/TB5AA6YgsOw
LubKHfRaJX4zR6lET5JHX4rJiddLGAjm++B4pX1EZTkS5hRNviYTpVB/RKMfNgchhb5qYugIB88e
y0/L5FbESU137Q+j3acSSv43qxzUzUJdiesBTQQrVPp7DhVdy9WCO3trhRXiw6YTVwVkWOcQYf1e
7ZmmXMm2RTaiQniFX2fVzz96IZbUKezt2zCUnQOjQEEf3LaBlZvXqqYyYKcNXO25Wq4Ck8H1tmxV
3K12iCEmpEqn2d1blkZWra700uuTo4xz7dco4EF6n/x5/W4Zia7BZvtMgxkPQIsW9VMW1EUHf+3c
oxeO7Z3KPf11RS1yKi3S2xnCyQoORJWGRearRBjX+0ZmGkWbU7fnDqAgcaxm/LTYbfVpyNexQhgw
Zo99vvZf9KIaevEt8OWlrVWZlDwfGdcIzI2Nt+Rb6i3RTIXtIaefPMTpb2WDKJckT/PUdkgwlZrs
TzFJhEvl6Cg12pJXXtF63wYKj9+U4P2IcgFcuSlUZGlET0RqMnRloiuS2q7ibxpev3Wgvyv+il8O
/cdgDqoThj4I0rjYwovR7vKP8HTgdsy5fkTKpM5UG7fPpZqCb9qVjzMO3CNCqi0696hxk7Jvsh8r
E3Kmaa8xR9zAFYZv7MtEez0Z2ypDjJhP02UQV+rc44faSRYO8WPcjvGLuyj3c6ll9zJRKuyHYYEf
prBzbj2IBWdUus6hX/rxAf9SJP7cTjdCD9XzZnXt2a1t+ny1wMl3+Wp5nGULFskqiwg8yK+CC7p4
ylQNbXmufKMf4Xa5PP/kXNlW66ILc4ev4HL9x7jN9YW91vFD0yCIzoayPy4hJpcwmOaDrWehGDbe
/LEdpP6so8j77lYTxsHp1+nOWxs2D5jWB9sdzfWiw/mymJddo2Oi9iyDxjsQHsOwBPaILzeh5Y2U
uf60OVH+GAGdfO23aPzMgZ9dsNnC280WIxymoDghQfVvyHDbbjpSIewQbSsV3y24aKctE93HCgj+
Y7Z0qk9hhlhIksv+qxqNlxFcb9uNjj1zDVGJXmKi6T6j/Ihpm541y9ENq+jCJueXTmrzPkTUwweZ
1+JVSAcO2s3qe1sRp2uz4OseQgOkHVEZwZ3C8Wh1uqph58dK3sxCZR9BWeo7gSD8qR71N/4mA+gt
7KehwYMpTVjeLXEJ/dJXdnEVd8p5NkKaGcnzbN1C9TGPhTNN/Tl3atdL49wOr5EzarpMW00bX6Gd
UQfyuN6WTOS7D1G8QdsvtzGekoZOnXedIN9/jV4nZK4Dax71TY+8vj6h0bHny9brmw8ucsRPYRsX
Kg0WnXfHPFb6vsyKqTmS8qXYZVNUHdIl3fqQEKW0xTmchmG7XyPKOOXn3fWwDnG/dHVXMWvdnFVX
FTG5rlM7xHOhi6SR0y1oSTmkrrGzz3O4dSs6Mmr1QNeT9mG2cRGvRwLx8ckviP40dkSr0Q9wnLIW
WtHFNAbhle8sVlt+3txVOlOyLr0VmysHY2ddRh4ZgTOqoxbp5DT45oGqnVUJAydD0ZVoIbO6SoUX
Lw+FC2smcXKv/tStttjOM4FmmVph71g3c1yiCnU0OP5tWGNODxDkkCaCbF2VzogM0A6rq1Gsy1B+
qNG4xJvL9LfW0hzAaZpqZ2kpx28+jKNXRuNhDUoKuAKwDx37ISK9iWCCkqjoTU2d31Q52dmkaYF5
022ktG/iNiuJn9CU1UVbeH53zEgU3lYFMOmhXIrlws2oiXOgplMeAomV2r6sMq1IRxo/XBN0Wutn
RLHjnfDjJUybUnpDEnqVCxQHZvdkK6FfpxjXxNVqdc4dRQDcYzbljnFSXLicQo7k5qGizUmYB/er
8LoQx8xEa1GnWNKRC9CQF0vxHSPUR8ExVzX9yLLeXuJj1YR2mB8V9b18/9YWU2AeSeY28qLsI+9b
Nk3P25Znj1munrNY+SW9UebmYYbbcZSR1GeLw8PCSASa9Fe4XderU99ptzCnKddxqnqFNpXCKJZK
msZvHnRbBwetgzUxUeFhX6ex+T5mcjuFXU3mKlvkLRnGyErtZZj7w8Zh49ExMncfQghE+lBQLADH
L2fBJPDh5le7U9Un1bdDdBzCMLsZurZ7MP0wZkezZJO8BDXOqMXbLPFl05X9wWmRG1e99B/aykJ0
PtKhvZK+uHWqxbt2FEnLLhtIXseERQfHkdO31oTmvKHBqROqC9TNwYqnfjgqO+ju4A/O46XSM71F
h9la0O9llJILhkklsd1IOKQQIs3lEDC44wrI/bBJXbxK8t49iqJ8Omg25ZzQQVTfccpz+BdBVR+K
Ev+CR5D3nDrFyYQ05URnnT+VRWY/g7wtJ0g78bmz4uYUqrD8KEpLp1MT5F+stnmsS5hgGYHbKXRk
+bWbHVqs+m7XfUU5pq+M48olkXopo7QAHL2SymHQmQXCXSABJth1P5SEJVfTbBffq9wNnyuZ2V8q
251vJjK3B1/13aULZPwE+O5Uu01bFKonq78NpNx13xjHfRF6371qD4bXttlP7cUZKIMTieJYU7ef
E6ohZLls/bbo0kEXy0iuaa+a0IdziSqwxo4kgShK/7ZWg/OS5/lIKaOaZ0jKOsyjtOJ7U+Av1kS+
Kv+SPgBOeBhziJwaX6vKrhrVjf9SRG15WinXtZ45eGedxCKapwsxVsFhVKW4KHrfedx5Ayd7myqD
NFKoD76/lC9mihTHA5HniUInsKE66bs3pO70taJXZJ3oDJfmZhmMeqmccSnSAZgRceVUL9/HcWWv
sCmJ04wCxXydyFpNCRm56diWk3sFSL1XfygWqrLutNEfHhRSeaIF9XjtrcRvicAdGQ/UcRL+UfQN
nF9rm/yncajrr6GakDAOFGSvLdFbd2YO7Qeya1EMKwgfLgnGOa/PqGHHK6xfOx+XPqdsWb/EuJ6w
OER35+azLVIjdybe2li+OmpqU2Q7I4VFRFmUJi+9ajplU0AqpanSssJJ08c9jJ1SufaFg0/ttnL7
0g6mrT44nT1TtYJqMOgFWbzdplJtG8qBnYXllK33ITCupIIkFULcbzW0UdGmk4iWUp5ImFWLdVvl
XdDRm1GwM1ViNmp0GkTzs+Wvh5z8VVQnBjY3UrV2WmVTXa+RdFwamxsCMPWxnkCH3GSB5h2bkzaq
L75kWeV12WFmq5BGQY3jtjqZlr4LxlOGr9ZemtyI5t9DPyyTf8zhPzXt0e/JtT1IyyH3clYQpcb2
oFdPWOXH0qiK9+AJ6FLol40hBzBBc2f4PxqKRVjM41C26yFW+eJ/8cky5Q9vYK1Qe8JhrOMdGnVs
uajrvc0jkTB8gT0Pwj7cwtfMk9YSnOFVb+y33h7i4qtRc45mtKVvHEVjSUyWFGhxNeZ4fDI5gEJ0
M+JQLndWGVurl5psMH113shu8bY48squfEEqR2Gtg1+PZm2vXcPwtoQqR44zIKAf3EY+UO1TFcEx
gKiKHNMyhrrO8JCKER+H2CHrT0pFJfZYjN2hgoV060DmwnVXMRZzpVHeMEbeuRjDZl0VKOwEklqk
UKpMPXvHrF28okanDeMmBjtou+hmw/WLjlLUgSQLNslYmcT2+tg7huvmemfyfs2TikxN3xUycYnT
IT5LPMPeOcI2aV6ttsLLgv2e6+rYBUOcHyYNT2VJNqcn+bgFZv3Jsr+Ki2z6SLmk6QIcuLhBnO2m
KBTNbWmva3NUbgNZa4pJBCtRUzZkmcPLHhcupJiCQh2/tHPVnjXiy3RcIjW3iHOm6lVtlqwwrV4j
0fBGnjmM7rbeD4WYFxwEUR/xQIkQZal8/6wDb2wOsomWF7HJZVWJnVEY5T6qiso/zEXbftd0xdPU
Y5gIDdpNTEQjurTzI+6EHi5M7lfTayaWHXHBo3balCYo2Qmd1iTFqTF2BDnH6eM2lZbXdUdvtYYL
e+jCr/VUezY9nqSTdSmAYuEToYbrcIdA1aKsq+Wb8QvUB2gTyS40zVM4HT3tlY3twCsC3LrLiLyb
xKNV6HK7kHCj4o5bhcewCuorkVH8YoB4jbgCbp1qoG44qxkOUevHpKTEmJ/RLfBiwiUTiQu37qJX
NVWdDIDZywZhgbUhKSghrI5xbuoU2Gr5iDh5OXixpLJRCbfih4C8BHhYquxGYIaHZ4LLOf8Ulo3e
vS7XoRYDJRGuNIUWixdMpLue3ckr72mpTa2qRmSvGVVtVBLN2wJdTRqQkW0rlkQV1vwYLb75OOs6
ZwjI2MgOh02HNQ0bxAqVH9/bwIfhIS67+dIGtCioqJQV/5pdDx2hXw3eRetR46mftf/QSypVj05r
fQn0/1B3ZltuI9u1/ZX7A6iLJoAAHi8BMklmq+yU0guGpFKi73t8/Z1QlYczmTRp6cn2sM+D62QF
EQhE7Nh7rbkbDZAVOsSwTmcU+s08rbAcTTd4KvXI0zsaui0wEQTyTtTTcC2watRpTT4jBw38YeTn
OukijeA27Ja5nPQNFSLqrHjzowYih9Gz9Sr4HaJVW4LMWhnwLQgKsLFfG13ZXQW61tueagal3CCE
KB+HUbaojtucp0QNIL+KOsRFnBGA31bKEvE2tgCTR0w9YecGZoMcJaki+Fe9HaO8Il1yN2dkAFaz
VZbWOukR2HmGmkXruRr5m8BETodsJCu93ihfhybM17pPU7mhNacvkt2ivxzbvC69tOrt+8as247h
TLPiQhCRBcr04tpIff3SDtNEIhPyaZZTa74DYCrUv09plOxHpWzu0OrFLhow/RuumC6nziDpVBKZ
WNeBRIho8rphwlqf1nYLUjWM7JT9tzbSy1jTJ3PTWoP5rPhhOd6QuQI8iJAjA1paZtqXyEHxsMoQ
YtwUKEzUtRzMiUuBo+NqqHzVzNaZFoePiTnWA10kOZ974nMvNOrKXubNuh0MWFfkXQr/xk4z46VC
ZRGs+i79YjRZ8VK3RbEKo5zcI4pKhFJBz5JP6y+BMqgBsdWouAqRx3XdYe9pyLt8xUGt7OqYjxre
QiJv264t9q1Z4fWoJYiUmuyI4qv2MxljaClBHljfS3021qNQm/u+nvRd0hQ4uOPexr4+5WqGdCYn
xSObxsaIHuYY52nDUq+yCC5Ubup9eo9bFn4LyS2vZqkLtzLMbk34ol3mUxGiDRy0l9CfxhcA3rDn
m07FOmkm68xO/VdkxaonTNE+2YT7F5rwte8FCvQXlT8xV8rIxCH5f8FzY1+PFPkvyr7lq8PkjUC5
vSs7dfJXkLtUje9gvnMCBe5FrYnsgvOgzrlmNIZnS8Qp/PXVUOn155hkh2ePXFQq4HfzChRP8azY
qXiIQ0Nk4E6YxrLMNUphKC1pXP9j6sj+1+ukJB9Uf+eASrLeowaOi+mFG22Rlfe1aAph3rYxnK1x
3dj2ok2qK/zPiATGKc4qag0UHItbMSGlmS4GHa+G7hmFOrbhTu3CLJ53CLmn9smPxsH8YYKxS7Zx
YWetcH1Rq5jv7d4UQ83mlaBmoaaFPgI4WGSpHsI7bSZshOwCQiCxauAb3URHQnNBlZkbIfLB/mrl
ecumUpVJukC4IBupJvj8HJ2CR5fNIEDQItBYIUcmjEdVNeGF5qNBxi5MpKBhWfxUK2WCGkdBE6He
uilhzYVULCO6prdeGfiLiJw1CODmIoiDWa0+9YbdcoWJjNGq6+fCHvw+9ijE2tz7sAxFY3wTx0XT
FR6IM9r1rNXS6Jrqe5fMvTat+LeUtDwcCkFItprLkJ1h62OTjB2XjPXyJAIQn5NehMHYy+pzpwSz
bq4i3074Z2jhpTVeKm3Dhfkynhof/P1ICzzZb04XHQ+sbxT/MFDT74cYk6q0hfDhfXEuV7lzxGPp
/FBjXCT/Vr11C0gHui4jC1B7DhCkMlfNRK3LlaxTjEiAOlRO4dbIR/kU/yp0nf5d76u9/Cx60ljY
VR3qr6jAFw/+W3t3ZE5Yk4JI/p0U5VJoyf4RfmSJk7IQlYJy2Zny6/ua/DIiNm5mY/EOU/JdUAFv
RyRpaLcqfomfkGuWEWEbLQIMw8xrSvONDEWHCK5XRwXLxwJTbv55Fb/Fa3gsMv73EMHwji3632OO
XvwsFmhnc/iv+p9IHV0As//3P3gJH6ijD3iQKN3/AzD9RSld/vv/UByE/hclZVxyNPMF7UFLrP+A
OBjmXxTSda5glBANSy5er38hDob8CycUigX+UkOG8objYPDv0zABw/pG3oJAx/kdjoOm/hLP/Gfp
W+LLEYjHaRdPFMOS+uU4e0MpaDqTbEXLiiEpmAXujI4VfI2vGj/zdBqISokNYreMGj37psH2h5DV
xN3GsIO42KRIcch7lS12Cd9KQDAZLZ7LdVaMXesmGSkT8j78gEvqhAT0MiztHyiocn8z1jRh5/7Z
4bQD2aNghcCnxJLekUnxn7AUJXTU60nipODk7LKuV5GFXZ28GCVU2DNszVW0nrS2yn9YWQ4xeFXW
dkjeRmudNs9vtEyK7iGS7SjilT21Y7vWcfJA7QvaIshejaweeppKUZBbV53RjtsslV1zP/oVJJ0s
Dk3D44DSwTw5LTSKV0MjYQF9q4W3ed05Y63e2Yrmf4+R9mjYwikjEKl3CADa5ypFo0OabKz0i6mV
lMi12AdWxb2UyJIatD1zTc+UKf6Khmx6TGOrua06wZ3L11xSmFhPci380SjWc+EbN20AHioAyqOn
gH9A/cWj8bOLwk9A3yR5kTyFTLXUnCCVEmXg/3LtuLhW9Gx4msOmRvjbgG7Er7Y2ixCrmaNc8bM+
+4lgTqOyuqapzR6Q0WXQtt/G4WYqAzCE4SVUcy+pZOeqtj/tIkS8hGyhvLda88rBu2Xp9pVIcau1
YisLUF9cDbgqlc/TXF2Twev1ayoM1X6om9t54q4Ki5VCuOQqMWCJRTgMqGJVtN0eqt/N7OvmppEi
XzSARDzjlLzMohhvrNAUN12vXakIQnIWhi+nbZiYDwM/ErFv8GyFoYH+WEk+ZXpPRnrq9VXg+Ntg
qOGnjVOwHqGauLoQTy2pdbePZbzE4P5FTw5rhbNxn0Jw4g8b/ZojznK2kW+oVzLIH1Rd837dkJM2
8ByHiD2pO5NUeDdSYbE5PZ+4DRd7jD4OZsnKDsm6hpeq8xOHeuDlMF64zuF3d5OhpjRSuYAuXAPl
wnrw94U93QS5FZvrAmzFYxGQh12XKke/pw0wTh0WwsrOym1k1vcRql0ErH6+6evxJuJKSIo0h/w0
Fzc9KWGXd++FHOIFtYwtbCv6lRRwVyNE3XObX3DUPmHX2mSIxinHZsNdXdugUTJNuBq4klW0qJWg
etU7Myn7aYWquLtGBaby/5z2CMFxQuWWsWk6/kM2koJeYVl3FG5iZadW2g3pqnyFODYeuSiU37Uc
40oOk60eE1FSxIn/lmWXlC6IRUq5JPzaoRw9+vMa+4ik7KW0SnFtRQTLIhm3JcmzdOWQfHZx6GOQ
mnzSVnM51Bs4XCH6BuOa7gTWyooV/7rphOMiHTLJh9vOnR5RB4cyR055I5rxW6Klfw8YKDclcpUb
Yo4034pCma6KvqSWmeakGKeQv0YuIT3cVsp6UJRA38tAb4OL2QojV8kI2oacGFFvh3WOzDzY6EZM
RDyAGJ6y3uRjywEkEybrlU1sPxn9Sk8CMPcDWOLsNquUV0rMt01Yvlq+RWLIiBTLuJuK9pEEme2F
4fiYyLJ0tW6moN8+qVWRujZ77RXAPlqwiReaA6XKd7g3eriy7FVtF7sYUc0qstUM8bufGz8QLRYr
dcjtmxEc4DW8oJuoYCtMcMrjGiiUO2GF+zoqb+BViEv281VXpuI2BWSGhoEaOGIYkvN9K1Yk5TDm
WR0ngaG95nHheBYI5pXRVz/rIfNf61B+BUq2NrhTI1lIstWMNGgzjf5nv5+u0dEou7HN5ic917Hs
o5vYkaK9KZB9Jm5YiMJwmxKDPdT+/BYHR+BpZsYVSOTbJI/v4OneTBR5dLhAdrvppaJtlE5jZXWF
7bZJbZNVMCm8Er+uIP94ZTJcavF83aA7WfM98Y+sUf2MDTZyBaUP5ZMWVOalJtFroNXiyePiQbaA
BGckrWWzJbxM0ER1HnaYwR0a8lUghW7QJVGY8FtCddA+w5aKeb2yBuV15C7NnmN6c8OBERRNBq9Q
PiCs+WL6wwvYBnk1Oc8tnKPCrjZjX5UI3Jur2fdxrc048KzuhVIVEFen2+X1lTnvRqdYEfPfQoHh
NB0onBnoC8jiPwdcXC4D+krjBSNhg0/wcmwShCvRD3a6DqlTYF6DKxH3lDcD0G4/UUisDb5qfaU0
TXIXsTlMSfrJaWnorI0XrZ9c0e0q9NSyuo1mCmaQDdWvZlPdT05+lYbGvWV/K1sTH50ae2NTb+vZ
v62q5lotumarTJnvktFMN0ILi+9O0N2W0txj0LzOWg0CdPop0XdInDYj3TEqf6/R9m00cuKAwgvV
4VqJyJxMWkcyTHmaJvPGKpXbqg0zN8jrXaYHP8ukHYKd9C2qk2Z4G0Ui3aBMurKV11L71MHTlE26
ITj43Dvkb2MLirbhO2unTJyVjJILkUUpaaQq+VGyTxblo258twe6DYYCnOvfXVkg9ShuiQ026ji4
an3tR4Y7CgKLPHiMEKbXNtmlrl3FyO+bRnMxOG6t9qZGsKbUn6tuF+nxtuOoxjLHhfynbSlk6VLX
gnnajXCN4mGb5d2NNbP5fJ2byCVD4kqLs92SrrRvIC9c88neEU+6ECXgw9po+0iOddj9cjbjKPaS
BhdU1O+Bt6PLoMm7/JHWJu3gjLswK9YIt92MVJF0KA8qX0zlKjMEkNZK1QgJOm/uneusW3bFzyhF
PRRdXgrAS/xdq5SUSZLddQCskbLskQ/EJDCtdU0KF1/x2laqKyctqXAFA3RzONbFpxlKDgDrPS74
TagTf4zObWn7bpNk2866q5owNvkcNBqQxvp1DqFhVQ0Oa0XVy0+xkxCLECPb7gByyMXqRCMvhJpb
OIy72bgwIbUjLLoI8bJoJaslnX6U5DL2IA8TLAHjhWabt5A1W5LCoMh42SXHcDA3n+ZK0Xdc7PN9
gTBqC+hpXNs4kqumuS7ilm8/Jw07CWMXl4g/V5acc4o6flR/0ofoPqtvZRgX2x7RpddV861uN5dI
aS71dg1ycvJ0Wag94krJFlkk96aRlc8jBaatFfAGEtmXmEyrDIb9K9LxO8cZdwF/shqEQxu/7IEC
kHCRd3eYFckuhJO2yZL6snZUC2L5dEV1+6EyyOSYnHd8f7s0vSja2GhdMZRr/o8saP5CAiLcD0PD
6ha4dVe1RdgTq6NwsdZ/A7S6kzL+XCAhQSFnPPhTuA4j54J6ATnpZifM9FFnZNpDUNRD6hfr9jMZ
Qc+ZyAjN+o1oP1VonBBIQRzsjE2US5ez2MuUiNzBhHdTJaWEB5CpKOJdKBUUz7A2S3sbRcWEGqVd
+wTHKAFxnLJYKd9jJfTg5rerkRBvyHIcw9mmVNQXIyLWHDXPn8qHTBQ38YgzUJHGU6PWn5e/QlLx
rI7JQxQrOFWwPvXtvaKpr63SPw04qSh2dBDO/N5tq0SsWiKpW7qqPSwWI7Sjm2ysrtVU2ytGtpcR
ru+QrJ866g+aaJ6oiJI4+t6kfF5SMB1xBgnYYgVYX7Vm/OJ0wxcbFU7Q4YSckdtEtPdR9OAC1NLT
SMZRdOYWbSnm2w41DUJccx20qvFERmh2KaT6a3oNQ5ydK/ZcdVwpPYgRPMXpTo8oxKD0UpUuhNlR
WhP+GZMXOQO1nYMNlwJgJON4IRznK2jnGnvLWEHe1LySiL4apnU6ReuurdatkX4K/L2TG19sf7xM
WCvtGKzJVxMihSo/Vl9b0P835MD2AapYBchysHLGrdlxnYrDL7ONksAknb3NS/Ubkmlv1FEchiCS
2B1jCkgwULyweQ1bsQej5imV8002yqPjy8cg7S+sgm4OWWq6vTVC8Lv0Fd1ZibJGYkBPhzx0cFbj
agfW6vnGfEkxDea2ae6VIYkvrSUfLsxyi1qbXQjo37ylNE3hzjBfUA1fOOW01lFcygH9X1gMGymn
+0hGVAkAX4b5lU+G0idSYZdZV03xFQnrGiKDN6jxWifHJsF422Z6VfrmPpxv4ZghDnlRhbo22teg
UNbdnH+Kpt6lawbwu5rgr/VG5kjkt2rWIVWhLGcSGfsDUVWgoteytib1LsHplgT2Sklajw4PX4u0
vlYs5blpb2U+PlRmeN0EXFaCbwPxpDdOziawLAqyPbTs4bno8UOEJPtXc6Ikj+Vkcz4Y9ay5TXAT
N3A5/Uh5tYxxjRArc/t63mD9nC4t4CcpolTuVVxeqvQHtGfRXfmIKvqVmtBCgt4GaNxWgWHHn2WX
SDZCQfHX7ebC/5HC4MN5bHfjfB/SnXqkkFg64kIaPreeOZvUn7KJ9R/a0Ab3dZij7fNJjn4Lyzr7
6qhNJlATtNlr7eds61Ucc7xkhjM9iAkjAuqlaaquQ1RFO6Mtp9qDY5wjk3JMpK66ChiMq02i3fbc
4SDSm1pjuSjwKMoQZdXfED/FRHkhsl8qagHQ+sT3G2VVpP20XLWQGXNmZeHX1C5oeYA+gJbjQK4t
l7qqxWmNhoKaToz62sUOC09FGp1EqeaPG0k+N3cTmiiEaz3U8CKOxWeKisZ1p4eoGSonSNwuU7nz
p/oiRxgp0NRr6szrsCZI9gxA7BE/3ywsmOSov/hvKCOA/az21xgg8/ISRktKdNXrqu0pGFWegmaW
bN0m+HHo8jbaBUMjBKTSUb+IrLNKN6tTP/QwScOoT/oouJrtAfkGzV2iG37Y8BgoXXk16AoABqA9
8iFDorOIIvLkkTxp8phUjvk0O/7wqpgarepntXaQooU5/lNVUzMqSs1ysxhGlePVTM0431RYiX0Q
9WImcqdpxuxVlYTRFfSI1zzJhgFvF9PPclGurXs/Lc1HO557dpapj9OVVpqDcoU1OgOVNUrTwpqX
D/CQVWDaa2POR9szrchEUQUw5laIEsWP33Xy1q5Savvgd7pLIktbd2dNdpTkRg5LV9hTuuzjg9mu
AsyhD1pLc2dCAgz4RPzFPFM764NvUZIpz1qdTsFFKhMs9MNgRsuuJ9QvSKk10230uJ68ga4RRWQi
hOsThOorgeJTgf4zaf/CqX4rV/rfS4T+r2Pb6iSe/+ts6L9s2/9Xf/v+f9ZZVH9A3C5//k9y1LT+
onRiyCV/DprKNGi/+E8/JlP7C9sWST4bTgs0n6VX37/JUd2iiZNj6nTEdSSEG41/HQ6bpR2Trv9l
QSPTbI5BCUbS/K3k6EGCnzGxGkI8hB9IAu9X5vZtul3z1ZklGCFKz+b8IgprGglHot613LDOZPbf
uy3lr6EE7BIqeNKwSf2+z+zbxhAZZd3pHuKAGkruYHxVuq7g4FMjeLUSc11v1d4MIes5HeLi7s0L
uvsn2/uWVHvkScWScKYGTn1NlwfDw6OiW54FphfjvLpWMjqXlMD7FnmkfeZJl6rIm3Tz8qQMJfBL
67x08mbvn9RI01DXlVFQiHY2IltQPAQKWYwybZZ0b+iR9a1aPfpy+gmX0siHYSl5kuk2mWhjoSa9
yXIjBoSHANTIo5+GT9rLUTal75/Dsy2VqMNRTJu3qOkqUl3n4OESmu7NtMcwPZWL4dU0pvlX+jOx
OUaZuFKTpPtx+qkOS2PLbPLRUFUz8cktzrX3j+WgFdS6QRpkw6npamab7RSSYaTxfb2g2QFExM61
uKNsOl23Xoc5+xqhkN9Qhy2fzvyWZQoPHp7fIsCdAZMVeFnf/5aGbIcEJYHzu0eliSXbm8bo1id9
HCCZcY15RvHsN9cmv3kHCQ7jcIG3NibVo6hd5Z7+OUeW9LtfQ0Hm7Qu3s0aNHKGgpyQF7s1m8031
A3WvFg0CztNDHVlbqAuBmzmCBnF8vu+HasWSlxjr5etpnN1YJQ+LovJMP8ujz8OswPRiX7SspTb4
ZgGnktRIDoGJJia+tTdUg8SEjMNtMvvlxennOTfUwaISfgvhJxYGTb9CAgAZkj3pymt8Lr/Xx/TX
tmcaDlVu4KGwTcWyLb55KEMNSDSxI3kl+aR1IdXqcjA6+7eXAoBBvg72NRvrnLU875tRkpgEZilt
YnbS+Ttog9OuT9JsR/TR/MFQgsWPe1rCszaWpfJmqJDX5OdCll42ZO0zelJlO9uZ/hzgD/mtBqTL
3OFOZMVxPFF/hr36fqi2Q3ZNrqD0pkGWF2HBBZxr3bg+vRYOSs6MwquhQ6X+62jgbHg/CtyKUTUK
rUTtoWs/rcaIr5rZQj1qkRAddEv7Huu9vz096McF+H7QZad5M4vdKKtM+gSuFnSVZ5JOPYkhVbYr
LXWsM4v948e7vCr6w7IMTV1fYpO3YxVVNQoAbSQ0Bn+JXPHzVYIGN6ef6OPB4CzNYpfVh5YByOX7
UQwNMZLfm/BYNEXbGk0pt7D9xcoYMqZRU8wz9IYjr82kP4Bl4502MTYfLA4zHSWiKAgnmC2WnNxc
DNj7kMKOJBH3VWx1a3rYFWc2wiPvzWL/ZxKlTWeAw6YAsggDA+7kgvM3TNfK62yf0mMTJCCKrt+e
UIuOnCxMe6FKHuIJwrDqR2QpPKDa9beFWXcPNMmxvaIkyyqAso5nnu3IUcspC3tbI27RFwfu+1dI
k/Bm1GmF5iUq9Uodvh/dAa3KhG4zoA70o0qnfVVRm99KrCYZFt+u/eRoQ/Upciq7P7PRLKO9P2yJ
cJfuC4gEoIHLg50TqXQiMzxV6IwXuffY0ldwrdHWaIKiGFT3DXosiT/I0mY3jrVYnJmOIwuMfZnF
DP6XCTEP9gXwaro2hIzfOa1Pnz4FZeHQIKVvtG8IWMNd1Q3tmWf+sLxICRNCYDxnU9Itgvt3n+pg
I+1r2wYFrZbH6wbKOilHm9tbkf88vbo+vmyGwq1nEV/pbA2HooiyNQIbOz6EIFoNp9hAdf/Cpmi1
q63WUCkhDOICzXa8phmQkK7uh3JnD6LbS1BekXf61xx5bkPlNTuofnj65b7zdosa8hT1tq40Hs0X
6VeoyOreTLXwEbJAfOZQ+bBPWahYufVwe1qWOd1s3w01033Wp9cjijO1CNc0mgWhpwTjkw+/cxMg
2Hs5/Wgfdl/G0zlVlhYQRMzyYF+0FIrwtc+OUYeO8yPhor5x2lrZnR7l1wy9+1oYxuC8hNzD1UM/
fJ1x7/vRbA48Vpn4l2j94QgVSZF6rRLpFKfEIkMcu6XfqxFupooWizIZo/1Q2u0dZM0AnHIXCBIx
dKA6/duOzYApCB0tqXOftQ9mnC5cPXki+oCZkEz2eCsWHmganokel0/jYALYmJcQiCEQkS1L7M2J
GnW+QgsU1KQTLvbQDfs5uYrmBPppWXX6hUF595rOf6OHcFbZAr10lDOLWFse5MNPMKTkPSzb9mE3
EqxxiVb4PQrqEByCJi3fq+hQSxFBNy+7tGohaJUUnlUy1S+sUeeuGbpsbSdNQvfFWtuWqhmfOZaP
Tou5dECn0TrSxoMdJdALXSY50vmWznbUVErsi8RTakstDpHMVo1UMnO9SsfLXJ23Ax1UxZlN7cNG
aqHh4qjmXmoROR7GHxDHTWWUy9KMteq2ZDYQMk/JrrNV53XGuMMaRY98etFpH0c1TCwYZBoMgwr7
L3D1m/VgdWgEgyIdPF8an0V9kxfttU2bx1wRK8tQXLDvO8MK3DGcLuN5Q2ZxZ8i/e9C4zRDic2zd
LJhvT/+oI7+JUjWJFhqSSEky6P0aDR1tDFVMjJ5ZG90V1W79pim16m4WC1o0nqnHTbL8fnrQjxse
S9KBnbMon1R5GLJMVT50tlWoHjr2+HJ6TRo0RyV4sbbOfvfItNjBDVOD1oNslM3u/fNlg8gRfSWz
Z8aUGI1s6SiX5/lDQvF266cRJh1Y4v+0gEduebyj+McVvgxKqoyUB+fHIVhKEyGYYOo5XmQzi6Ge
x3tqo802xdEHjSG36cxH5cPAs91NN61ezrvTE/zx8GJcQcDEwUJ6+zBDQSnLjJEpz55ad74bclO+
hMjffMH5oZ8Z6uNWahARguLmVTLDh0k0dOBLPDZP3pia/t9Z7kfPeWd8+d3nEapKdofPzzQM2zl4
i+XQBUGA257Edlc/VBqWPpp0Gz+SmvLW6aE+rk2G4hYA24m024eeLwMOxVELMXpoXZ3urEaUGr7L
iD0bMCICXxjFv30YLSekqmr0FxAgkZYZfrMtDDwX6soW7D9Eti2uCvy7Q38Oy/XxPS2j/Lpuwcoi
qD4YRQ3qzihTPnQsiB6gv8qdY5qEnp69o6MQH9P6ipSUrh3E63PXR8MYNZMHDIKG4U1sXXZxMJ5Z
c0fekcbpobKHLEmZD4ixTqWOIG0CRZ0G5XTKsnaZ4lf3AgYNbnjwDKef6uPnhLOdpDQZRrHkxw8C
pjHpYsoWjJfRVXJvxIoCwFSkuaRh0XjueDz2cLZAAsVbIty2D9Z6k7ZknfHBg3ppQy+meByrwauK
P5PVk59Z7UfeF/cqbhLLTrWcTe9XhRbYtVVN4AKqunK4M2HPaMOq2/72/C3fEs0oUVeQpzmYvwIF
aRgoJvAJEfzM/EgQ7Bhf6D1ZXPzJQFzSuJ+SoD1c5EoHc1rDcOHh5c/vaRBAV0XSXVf+3P3+jsRq
wHS7nOMWKcL3E6fY9JuyfYyF6mLPBbdnrBWplA9jOZ7rNPMrO/8+iFty2/85lv5+rBnod4DDo/Oq
EipAj7Spdg3EzaMb5Zr/yWib3tpkiobxonfqmebiXMjbiyqXBH60lsN3LH0sZGBYin6m7qa3oM86
GV2izp7vx7we88dBycuftUl779WUZJP06A+SSO/0+zlALpI/s+j6ZRFwseYo7qiH01aHcdgrRe+Z
U6Cu0Q43193Yti9QsOq16WTOWgJ6RyEsZuVKbyJ/O0lR/sFyXCYUB5FNBk0exDy0hcZrrNc9IiGE
XIFOrFuqVndBCsk8M9SRj3mJ9Yh27GV3Nw9W/tSWhWmxm9OGukquc4TG6A4DpbyqkYjTGQfG25m9
6uiIlBVMrq0qi+ZgsZgYhASgaRx2pE52kWF129oJ0FsGSNxpbUfD+9Pv9MgWQrOPxVCxNF1B+Ph+
dWozwCOhTwPQroKm4M6Enk+34jMr58hjCU6txfS1BALO8s/fHJJtKvypH8TgVXGpenjZun0Fg3Q7
Q4G/BcbZnRnv2Epl07dp/UYWltk8WKlZrMeWTnNpL1j8GAHNK1FV6ei/sXc9ovdQvtGKKcbGRhnx
U1Q7zne7IxA6sz/rywI5+PaJ40hgchqQejKX2X/z3EAz6JYSTKOnWi19lZIk3ynk1QMXR253NYo0
vDVyu7+c9FB3QQxASIxH1aXiLkjcdpAD9EwlC4nFe0arsQlxqbpTDw4k9fkUMS5Qq5ptWvKeXhVH
jsylJqVys1gosr+e683vnrjDIIJRBq8E30JfPEsZt042aHd5Pgw/To91bAWy4vmkHYOQ1z5Y8s4Q
KKqaZcxRiAKEjmjwNkYz2PzBKHzMmIJtiIOHR+UABnDWSzrMU8Xztyk0tH3p9OG5dbcc7x9eOAYj
AkGK6dI53DFymBCEIYMHTc76e8B72NESL0QritPW2alZ4HSuTnL3CUxEjigX8+JN36jpzjGsVxU/
99YkKtlMMgnuaMVRACwi07EdNbV/Pj0jR38qIT9xCgQV8/CaM0YmNPGCeSfRMe+mMsqu0qCO0Y75
/sWQoobttFJ8Pz3o0YUlKb7S+Q7/1CJRePtB0H3E7AunQMjWJp9rxP6uqqLso6Nktj490tFl9Wak
gy2nIcsJJJCR8h64U46Y+jqkz82ZbMjx58ECRunawM9xuM9AtSFfXPM8C6OvRuaY0UBqhiMoU/Xl
D54Iuw3ZD4rFzuFHGSd+VykDe1oyJFjjFw1e3ajlmSc6Nm9L6nRhIZGxPwxgK4kHW5gNWINh6Nba
FHarpMR5e/pZltk//E7ejnJw7CSa2lSagYUl4yr30BVm740Q+Vfl5MhdGWhIBk8PeCQ9LfCeEsay
8JYOsgdf5qABm4iDdmApdIMX0KIqXil5M+z7ILM/D3RW2o+0/HkZSzV90hMk4DRpji5FNtnWuV1i
WRUfnh6AI/cD7INQj99/BT1qLkcRzeBNupay24/ROlPDz6Mm64vQyl97I/Lo8hLsowVkao1RsJns
6MwrOPqiSRotdHobPczBTSXu/JDeU+Pg1U5Vbs1ea2kF12RnTpKj8059S8OYTWcy5Cvvn3XmPAPY
xZTnrcRllxC/3nDWNran+1a7j5pArpcGtt8Vu83AOUr7RSet963rUvPf3un/ZWbn2Nf69rccfK2i
TMAtjAPQO98GzFLz8NQ0ynWBM/rMejs2u7iOpUmaXkfocDC7SUJYQjmEg2Ay2tXggwbKyiQ4s8kt
n8nhQkLzteQluXGC1Hg/uXWHiduk/4cHF1mFEoVuUKyGpf70SagJKvEe68GVOjVkqww/BrV3+qs6
9pTUemjJzH2XG+LBZ0zdNpBzYIK7w0O6r/q4dsskq+9Pj3IkD85XgtSKWIr/wd77/jH1CvpXi4Xe
q40p/JbqWMg9OXfK44Sm8RLgC8ahMe4bvFp5+MNMIICugh6BzG5uNeXzHGuzsdXoF3hOJnHsDGU2
Fz2BJCVuHDx/lVQo63t1IJWhGtssUCESg2O5m20721oFpkAhMvPx9HQc2zuXiFIs+SCsGvr72QiC
DsJVxk42FWm0hsCNj7CAVGOZX7RWeT492LE3DMd0AZgTT+Orfj+YDlEPxSsfCuVifQ/OCeRPbHZ/
cOggWYScz0JG47Z8uG/izR6Elswg3HiAGdD/59nd3Pb1w+lHOfaxSEtfKmcU2/GCvx8kQlvNZkR1
oGrVGaKGlilAkADcAWZvv/ow1daxb8C4UQftzPMde2USEYMDPpoy6SGZnfpcHxdIhDwjwAUVRnW4
r0oFcFJmJfhU6fGXPJ1+2KPvTVokXUljo9U42OqqQu96ftHoDYPjeBgGhaeAvd+cHuXYhsoTIaQD
zWmSBT2Y0rDWbUCso+f7eEONZnT2VGLanYr3+8xWc+zt0fEB0jDajEVk+n6otBYWyuwEQ0VgDDcJ
Nr0nH7DwdqwDZZ3x3ncBnVdect03/mAqybjC0UCp59B14f3IpSobCqQKsYoxRs8RzYjdLIMad3oq
j70w0hmko7gESe6d70eZMbOD6DPY45qwwOcxZMZqACn2J1u2LVEAAwfmtTnL73jzqZWcv7lVciWd
nRHoJP25LqyprLzTT3NsY6RmSRCJgIdJO5izKmBF1mIcMWL5w3UX+Wm4HjrQ+xDEasCbU6Z4vpoO
ZyQuR+/9DicRQyP2IoV98HR5i3sIMpc3dELFMZRX8g7yYPPE7mht/X7saVReVhd0z+1vByfM79K5
+nr62Y+GPJCXERRyu1pgFe9/hJhBmmkjX0U6+Pom1Zz+orfU8lvc+NHFNOfibxXY0Zdcdxp3TIH7
ApZpzbsgjec/iELe/pKDLS8GRVkm4Uwwb5Ud5j26cMZOXZ2plB9ZuujGORxIF5DZP4wCQFmIAAM8
UTWsStr4QEbG95GW2pm3e2QcQlWCZtL5BASHdV9wV3qZwUn36GeUXY1x0V/UFHfOzNmRpUuNV6cu
xvFKZezgLIJK+f/ZO5MluZXs2v6K7I0fytA3U0SXXUQymbzsJjDykoQDcLSO/uu1wCuTGMhQhmWN
pRqUWd1SeQLh8OacvdeuG8cSxtb2NZw3vTv9necLXQ95Dj3AGDKdidzh8PqkCZgTq5Mc09WmErek
59DOPZ8zqSnqIhYSqnEtzCf8RmJPfCswTbzfwDCn5o6TdL3RIzEtpIjqWqDHhZUclQwFRzTti2Jo
9dSNaASovtjYEolHFAf3n51XNNOzh0379Se9OBL1ME6LNICYMOdPSoDOHEsc49tB+dN9bXf1biay
7Fm32mt7xoUJg1CGbJKll0uC42qoZEiB9iW+sSWUkpAto8pw64jo7WsdGeOkJ1guZRRKP6sHaoiB
axzb2Ma4f5Jt4CpByGeeWPsyGooOWqQOQSAuiuxaavMFkQ5npj+GXmbVH4u5mynhtiTvbqOmbn5h
tOseexuzLbRx/Jzk7AJ27wao0ZqnMAv4wOeDyLU/mol27+P8LRO4KjHxZn+//htffPEBYTsoGpdV
cPV3gZaf05LS7Ha0GFdmcoluGa5FTv0jgDn/ajhzo0Hh9kGznAvQ+fPrXjcEGlRVjnCzN9zA5aw/
z3ggbWP+YhEokUm/yQ5O79MZAysjPpReVWZbZcArh9AO7TzWCgPnK7gYDXO+0TofOoJJ40cWouI4
djNWua7psbP3dezrd3UeYJue/NF3b2PLTKt90jRevAVYllT7EhfZV+ip+IJxs5XOQid0YDpDLruZ
SfLkGt8qM37IQZMiOsSVCaSymLSE/7o2ZYc8Qku19Vhjmk3SjEhH9NSr7K1hxgp1i4LYMTa+CnbG
IJM5NApb+juiTWMI89X811DOkA9joOMNYLo6gODT20O884cG3m42TFW7STBXYLYTGc5aYyiB9piD
R5VM77KBgI4uygkJIFb5S9PMnXlTOFZS7JVBMW0Dc9zxdk2PzCZUpqr8gzQgrtGHKRf/iRgs99AP
qXdIPS2Qd37TqekmQ2pZozmkSXUPF1jGW5Q7hBH2duU+RyPGlq09tgPmRD9IYDRT/85IDUqc7C/Q
laPzV+ar+cl0hqmhIj6CTefOpRGj1SXDBF3FgKZKXGXyCd6hhw0IuMaxrLXqM3RHC4CF19xVE4L/
EHZ0VW7kIKzngmJFhrJ9qrU7klgMG/RAN99UduQYYRpPAWxFwh+JvY2ttL+XsOI9rIJKAYFM7HZr
kDWJ47illXyQnZsRaBNF3kPqepBsbCL3xoNKAGeYcZ5OIekJ1imJJzDHgWCZv6XUk2LMbE3wdIDT
Zf1QYyYyMVqrZnH3dvU9aV8o6zIhZ7ENusXUZ0S9V9/0vl51jyZRUh+jqu8/k0PSEaEx0Cu4h6Hr
fp+Ysd9cvxgeGwMnJS6snMazPoCS1xp98UamwwfdzoFkpHYz3HkllnniKxKj3Rhx2bYBAth8xOju
x/5Jb1Wg3QxJEI9fOt9vnZBMXgsTZNv2wH5bmadb2evWr7GwgQBrupUeeq3RfpUJhRYYGThVgAcU
zFgdMtZ71kmwCXMx55+cHBZLCPhRDRvqgOJrmlb+rZUk+c8S9Pa7wRj79DGKPftTRizgEpBgG0Tn
wNwmdMMmNJoZk6PRzYN2iUSL4YLc5hBjm1ASofOp6PUmQyMxROU7ooI0oODEmUrAmEnzw/HIIgwz
iWk3jLyq/0rK8VDd1C2u2p2Xxs4nocmhPximG5GPVHfWYyYI3aG9OYq9QEmj7VoZzIoE34mPEpBe
DngpCyr4m6RZw7vS5uAxi6WGszniD0kwJcUh8ZU9mSvBZPxouOWcisDqv4Ml0TToVU5CUKOf2Z8S
dPxx6HvECDAF0iTbjqhPmh0qKcO/DXBK69sk8DnLkR0EOIpYheSdybccb+oYMcqmjzAZbHCyF7jv
APTcBnZi2wCrCosmVNMRtkGKEKwCwqEgz5hxKhVkW5O28SiSzt7WelZU28F3+vTomtrgbJK5If3A
10TT8ff3C1sUCmez5dZC+PagE/HV9VDtDxMZmPWeQDA/R/DdR8TbDm4H3cfE7LulFI9/JCmiFklX
YBVP4+g7z5oAhwlrYMahPQ3uYISzyJKBxD6Frz1CfTux4FCdCNHnA6Fxymw4QHDEUkgDzJ3vYHsX
Bgl/QDJQ+3aO8ogb0UYNAuR3BHLFqD0RzTe7UNp0sEHyr3Ik95IclxH4vdj8f0D8Ahaaa297lRQn
Kl7Bs8NS9MExG40iWh2onZvAEU4BIgBuGBIWFoBUTe2Zf03CSPnHgWr+gjBVMaNkqRVXjocvSmA+
Kg/6SfgEqMsjnVldD2NkjT2YEHubuvEzrwsGAYEtILV0CfF2SSIomnprRdkPdiUc2KnmQWuhWhPY
LDZVp/76vcP/n1X3/xnLlfh/t+q++1Z13/7j9HP4jwM56z+//ckw/P3/+o9NlzbDvxYRPOJz1EC4
SjgV/mPTBU74L2TyHEcpmFJNWP7Jf9l0Nf4JbcPFpMHhHtUBjMH/NuqiAPkXrgVUvNwquWtx7HsL
xvD8iEYFAEA0VQZOTfhnF0PI+dFpsEbAQlyjHxSGmDRsLaKECyqwN3+8nHf/nMX+tMme32t+D4PX
ijsFV/JFrb4qVpL7V2qSs8KD1lbE0JEevkWbWp4astc+xZphfyoBKd5aRq5/qoXrXtFyvnxK6KeB
T7o5yhWUh6vPRiuDRsEqiI9okYlAy/x8m4/D+9ef8dIgCFWpg8OfDDiQnr9KoXutLI1YHCFpEZVH
ajbsAzqpr49yfm9a3iTVQ8q9Bhf65d+Xv+KPs742T4SgT4k4wlmCgwIpdzf7M7RcP9e3rw916YE8
XHI6tExKUeuyXtbVTGtieo7plHZ/B7RS93oOj/rKTfvSMAFVIupqDlW9tXOiFT6wNHiMx7HP253A
18XenbVXaq+rcszvF+fpSOSWX4dF/IWQv1dknfS6OMZBWR2VVc5haemS25n5c1AjjGrl+jur6/w9
+tFy249zuWtyN3j7XORChJ+A+jZX7fUVfzloRtrgi6NQXnfHBulsu9mTV6pPS2Xtf65E/zzt0mpD
WenQfFq39QOiTbhFmOJYZ/qPAbMOmcPVk1P5nOnM8Vor88JPiDuBecJSRWt1bUbpeOdNQqjxkWND
d+hSyue5Gusru9+FqU9ZScfrz9TnS17dsEmp6V0zb9KjNY/RYQxkvYWw+HPQo+HKR/bieZApcaFc
mME0CBjq/CMDJmVI6Nj5EbMY0B4GVjdg1Y0rK8aLH+l37+Z3zQyFDcrP82FwC+cZBzxWjBlgnxvn
2Q83ruBxdbn/xC2u377xg2Y8BO3LD0ThFVvL+XiTYSlYoiI5RjPHSRBdLYmJ/tskF0y9Rc9LfR6p
LXcKZDbno9SyG2o/tfPjaDrGLYhSShBVZu1ef5aX3/PvYaggUa1CQeKudi4Cogy78aL8WLkwTxv0
CrQ/6/EHiHoSRtvYfJzm/snya/Wr6pvykdSvYlMSHrZ//Q95OVccJ1gsXzo+JFav1VyBiDKVAGLE
EZTbtCOs5UdEvNWbfzkekCY0dAR2L8op5+9UKjpwNRDfI9D6bhfBHNtOnnutXH/hUc5GWT0KKb0R
+vhJHFszCzaCQN4wHsDKvf7CXnzGbCnLx8W5A/cWtbLzZwmm0Ze6UebHXDPtbewO01cptG4H7sR/
9+8MRQUK7DdnpnURVwft7uONz48g9t1nyxJ9FJr10H4kSsK9Zuxclp+zJddmF2MFxD7hGovj9fy5
ZsJdp6WwdIRC9G6kU3aLQdoM6TtskG1tZK3PIVfy/srR6uWPxrDckvioF53e2hxjZdPYt8AXj0BO
ySzJkyhUU5a9+UdjFI+DIAfZBSyzmoC+KFI6lU55rAPDhwBsal1+X88qiqHmtkl8+/oPd+FdBoip
HNzlaPWRTJ6/Sy+1ZoXTrjp6iob0Lqpn+VEKtyOCyp/9E3ID/8ekdS4RL1qiwtcHf7kscxjhzK0v
hju0KqvB48aDqYqT/kghxCjA6pErQO5Jk34RQlpf4e+lxub1IV98E5x86GWwfdJbZNjV6zUzMlTq
OFfHeHTgh+oyfjcHZLQ4keG8qcPI8sxQHEC4f9ARZj9dPZ2mY011iR87ovc0f9n0bU+Vroz0yku8
8EScb1iyALRzJPZXu8AwdYSBFLI/zp3Ro5/KcpJ/VEx7Noo+v/7yXvxeC2Fo6ZgukJqFiHQ+WWiO
NraGMOHYwC6B5ibk3UC6BopYrb2xjda/coK78Gi4Tbl9cWDF77NGVVAfqxxBrRBEOA+kqqDdFk0x
bLANeFc+7hffwfJotLsRaOGm5vpy/mhMvWbUs647choyvg26TDda3NP1crzhVMwNKbRl0Ls7D+bh
Fafji3VlGZqDId4HJPMc686HnmczEy2wsyOZUjqQM8v4WlhivtLMW3ovZ4vmapTVb+fWSR13gdkd
rVz/0iGj3Jl2EtzkWhl9SFM5gONJh7eeI3+PyTkbw+TiRFttQFZhVbMZMebgY46wE+1znYpmR3DP
NbnxxZlCzYYuF5iRF40Jgqnj3iLD9xhU+bwprcQKlZMT6uUa144hF4daWu06HxtSpNXPVQzl2KNR
7I7z0Je3Rqnrn3UwXCjr7OLKb2YsP8rqR2MzxiAWoENdyDrnU0OZbj/EidkfAYxESVi5fnqaNTe7
w10YH/VuNBFkwDAm3J4OlB1WcW7+9OqmeKybzHhqhCPNKwvohdmKmJjrFP57zGHra3Glk+fKRtgf
p6EkuT0a7DuYe9GVbenSKCjU6eVzH0ZasLriz8mstXPLKHMvo1CrO6iVHEN3b17PuNdTJKG8w0a0
1qgmYiQAj14HDkK22oQt8EC+Wn3rGbL+3BHh/eb1DGEixDbdpXyB2HeZWn+UFIYpEEpDDHUcUoew
JX6oDUxSrIU02rdvfTQmDYJILgfcDfi386Em5RXlLG39mOoNy1augGGElUU9AxTq4EUbtFlkOb4+
6MtFFDgczQA+Q9QC2OTOB429PKpBzQdHmxzGiTA9hyggrS1kAyfZjyqAGG3Rv5Ow18sjOg3Hu/IH
vFzkEEZhbmDHQB4FZu/8D+iEqddGl2hH12/8O6BDxiPKF3XIldHnIYBNoG6LKuSaQ/7ldKVEzRV2
QbdhtFyTrxzhkEoEl+A4M8t2RdaosCkjcWWPejnKsjssviGEnjgsV69XNwnTcks/OkZZO+8n2xQ7
L8EX/vqPSLmQt3S26iD6cFAO4wlc9HPrO5BTabbkhzYf654X9jR6o0Z0jz84/lMcYH/bL8VSMxzr
2Zgf4qAx7bucBEe40WkVjPk+rascvLKRq2E3RzNenNAEIkBXLY+qLj2pDtnh1rKJLrj1XLcBgNak
oiQOOx7TrdP10Ud4Exrlmsmy5U1WRZW5bTDC8UMa8ULOrSvwzt24KOFotiHVDoIydb42KShYmKz5
/EkWZpK9y7qEb8xMKuXeF5FKgIDGY1aVz0bSBSD+q95y9k2fdyl0zn5o91Zv2tE7AcmRdlLqqF+O
aoye1rHUxAMhlZV9axbQ1Z86GSPimp04b8lAdCVW5DbXMzybnfoc57OHJdCHyvrg+5EMwnHETB/C
phJEmEvX7x8SY1EK66P82LZeY+1SKlXJB3dygASXnJi/jdYkzZPIVJU8CiXHaUdmmf9VUV76pJkU
sg5zkLUChulQEvuQDVH3SWZ1pqHUGVPvdvQjMiF305IG/kQWm1MToIEQ5nG2e23Y6yxV3yzaaUQ5
4LHPbstClfU2GgEA3NReNcxhLRMSUxNC570QF4nd3hKdmORhQVK7v4+Q6D1r/WgA3dbr9HPT5hVc
646IxJ2i2+xvrI5UtW0cRMm3SuhdHta6UwjirvzgVmvJ/d4aSukqrMZ8MTFmkfoewet63w4jBUKO
k31ClIoN5aWq7OBn3yJjIchE9skmabkxHEC+TIDzXI0wDq1Amb3PkCUg8CRtpAGAS8HCe8wtzW03
tSY77zv7IdIQLfO6OA0L6dT+rvJmK9mUWlB+B4yovhO1WJkbkoFlt8cyEGdPWZOYI2j4XDe/jpTl
xM/ZCwbzRsPkXB4ksjq1GwlI8windwXGt9HOnL3npFK/BU9MFq9ysoEGYZARuxZStMtm7uCiHu9o
Qin3NmstR7OA3Ppk6yRBv5gm2hqGT0sihdyqeagnWPVt1t6TDBS05C3QVfw6TUat9sEwWCSsERye
7FAbVcMdPeRaqXCyHDQAvjO4vHhSxgHx9ipP7huSWLKj42qt8WOI1FxUu9RPRYW1VDooAhZWLftF
HZm3raO7ycFJo0r75tJuRMjgkcuxLU29lAd6d0G78WLpPtFNEL7YJBR+dfD0dezcujTfARnLqmwO
cxe11S3JhER1TKlP8OsMeirekMkk9Dt2StvduoRIkEHKrSlCuahX71wSNlwyeGhyPKqmIcy47SvT
/xxLSQgf+YmEKn+cjd6NfqAjKeLPcJlNEgpHGY/VtsDjJrrbas6AUYcwSiz1jYBRp32f8bVPD0Tw
6s4BQBX177ay2jYij2KMKgCmYih/ACpubeJq0xLWS7XXi0KRQzI71nRjZcOvONJodFJvI6ylNcO2
q+6aAvicMJwvbeM9xoGQW7dynqdhZL4R3rFRjUOz2lEkDJO+tG8LE4A99fiwIGKEIFLi7hKr6Q6q
JWHIND8Rd8JUSuJkU6XmY5totgdmPUv/mjiihAm19buuqw6Efis4aVSbdeIgMR3E1SmqjWEfzLSg
U1J7gajbHVRzwjKhl9RPaaRBcpmhtsuEGI3Kbjfd4Gk3flcWp2jh4SOi+TXGDXLOxD2mmKwQxDna
+7wu7VtpBlgoo2LXL/FPs2F9n0Q/bDNPe7CclvgFevx7h4rWoe2MGD81rafJgjcN5rP/7Frtjeej
4gFSZH3ohvIh6NN5N051dJvMaXrDgbbfFIYJUUWk264tjMPUZ/ckynjLf1yEhZqbg68m9SgLnRgV
NxY7G4j10Tbyr1buGJs4nZ5qT483GjC7/ZhE9T1FjvhzNKTZthinz8owKbeZyFVnLuZ3rpCL2DDd
Q0H8iZNxj4o0urFblxyCJch+NBTdCVRhN0Zn1STauvnEbZAG3lA+V21cE5uRgjp8N+RpMN+0MrPl
k+02TrDR6sTQ7lgng+7OBZqe3DRxvmDnyFYlw2NCrvb3iDyDYNum8BYka1P64ybVk2L4OTVT2f/K
ksns3yMQiluiEu2ZKjxVEutQNWSe/sxNPSd0Wa+cef4wFXPUz6FO+G5/VyMHbP6W5ag37/QyL5Kt
zhcNkqzqZHBHXBLplFje5HtNWYl3kMNMNK6Rdnl+Y6QGV7aekhFRqCiIyl95nUedsRHstam/zSeq
ZB0JD6P1sAhG/jZmLwm+RSzS8Q7mYt3t3CKNs7AsfIPokiYjNfomxe0+bcnJKR0ya4Vjys0Yeb0b
mpA8P/dS64YHdi+PUE9c79mW0ILsVKJwb1CIWL699VQffMxFTo/d1lT5IwiKygx90EPjfZBDfAzH
0sUmXo4IKcg5JwPpRhiEOKMImsm5CEROgkaLVILbUqHbvwpSzNHW5E4N55UTqdwNMk2+sqVbBMQH
Tl1sKrIO7kSDNR8ZFGKZrTlBSdzXg9TfkR5nEUNZkwlK3lup2R/sVoi/63zICEno2VUeaiMo2AZ9
NuqtP7SdfmqdQpKSVJBmRGrqcnhD2wbl3lNx9aMdVGRsy7ybq3BcSGb7URO2+64Y87m5CZIpMYrN
qNVZu0ffjZC8ieZAPDRILhCwlI1hjQ9p68UUx0sPpm1uIt+49Ucqvxu9sSy1KXq3ycK5rSV5Sbkc
A0V4cWrE5EDhFPdCN3ecp5qwvXgTw3J9XwWUfNiZ9Wx6FDnHtm1ZO8p+3xV+3LxrUGewXiYLRze1
BjJ+WdZVeQoqa2C1boaAS79Tu/VNYgwGJlevHIipamAaPOWIkAiwq/XqK6cC9x3Sq0VeYg4oW0Cg
EPMgOeR/5ZSvY3Tik+RCT4JV+6MTev1gj3HvEZMuYN4f2CycdNN2WdaPoZUlpPpFc+QUh7EmS29T
9iKyD1nPEXTT96VOYoWVkfPMzowcyRoV53TNTxuxtz2DMHXp9ZK4NlW3rn5PiwzZG+ZB0903rFy/
SGxLk1v+68lzbKv2o2qqsSEah2glH+I+aPuNXyH229hjOZrbLEFmhCi/ybX3RCvXEBuIQ3eea3jD
0kciq1gm2FoqdT8WsvrhLAfN274vvCJME5HScBnjCsOXyWc6HMASWwRV6SNZ0hXxHvMhoovbHcy8
R7JlE0OQw6mmBLhFBVRlt0GriY+JlzdIecrSey4AAPhhDVG0PPhdFPxIEgMkpGpIk2FaRLScmwpF
G2WTuriZONMX5AFlpiJAuiVE6vWbxov7DAU3GtsLAxQHJnLS89vaZEIEyGJdnJLcM06e0WYgYrKx
+vX6MC8uhcswdIxYuzEjUWE7H0aJEUly0otTIVxCKsoKu8dkFI/sl9EuN1ukoXY3XOOQvCgT/R51
AVAuaBrqzeejcnfImnLqxMljt7xtnCLZpcnobetSu/YeX5Rll6EQXlPHoIBJ+fJ8KGr0hlG1szgF
fJtho+nZccKKgsoVxPaGzL/kTQYEKtsMSG0GZxfCNi77q+qMFy8Iw9IUpzG3vM+x7xhfssAur1Rn
Lk0Pk8YwBi5IDkBEzx9Lr8cOPIwnTsZs1qR3OZUbPQbTrIv96xPk0kBLlRnlNNfNF7ysHgRIk1Vt
cqodq741pZp31pQ2by2GMtExUfAbcTlmMq4qMrKnaq0HvXckBQzGBHoCgkyTOqQ8Yr75zZ0Ptar1
6kr2fjVN3tHDA3Ss9cJ/pHb/NhrS71nAyow+Zqk0UdVaVXf9uMprop2CY4X4DZhqH0OYDdorlcAL
35FFXZf9lqhDrBqrWYChFhqAbOJT1ZNxN5W5yY3IJpI+hM6ffnzzTAAAt7AWuXNQ3Vy+tD8KdF7v
mVmXB/FJk7HePBZIqfIj3S/7yoy7sCSdjbN6KJSR6Nq1XECz633krNrOUD81r+xCL3LmvfLj9s2z
D7ooPTZABqwRTL/zJ8vG1k+W88nJn2wJEiMbcgjtupnckOoi/n79NV74zehSUO9nXugQq1frQ9WS
XTghKj+hBotvAgQ+mOrT4uhJ91rJcflFzmpVLEWsfA7iBEp/dPXOn0s2E9ffYUhOjt68RyPMxltk
Wcjl6QvCic//xnPx+tzf2wgdjfPB0lJ4jY/a+VQoMij1eKj/ntUIXmoyr7W+Lq5JVIjxdCwr07p5
WMhCllYrKfcb6PI5TPWR+qgFnug/vP5MFweinUE/nVlB8+v8maSdJIXFXfcURUXL5V3z3I+WPgTt
m9ckumsUL/mIadBgRVqNwznLLrQ0PeVl1n3yJpe4oHKuCDd96/MgQKQ+yvfLvyHuPB9nrovInDsm
hCdAqMWCyL/J88Xzm0ehyosHHS7u8iutRlGtmDif1tnJb8bxgVh6/QFrsbwipXv5HVEuRlpmQW4h
MWZt3aL4iXuT0+pJ4VX8Mid9vXfIEkVIrc3XaN3XxlqKwn8sfakvfc135+zUJ+b8hLbU3pJDMeyo
tlzz3r2ccktZ2eEFkihlsLOfD9VR7YvicUxObW5FHykMGHv6q95bmy0+o3B4oE3FdvuiGZG7lWU3
SZ6e+ixR3s5wh6B736Bq6zdBNvvWlX3q4kPxUyHxddClrNcGPTJiz+ks1rxhWII0R7Vpjc69cmRe
Vs7z5Q7BFwsC39Gi/NJXG4e51PudjmUh6pORyyASkppdl2C3RvfLh46o0IdUE9rJJpCa6oeR+9GV
P+HCRPF5qUhioQew969+PUel1IGmOj15ipI5V7aZ3D+SHspPRqzb/vb1D235X3vxwAGvk64H24m+
OsrYsV0NQmtSggsttecWRJPTxVdl21l656YdCbNw3oG20fF9feQLP6ivszAi4aMDyf+dz9KkT8gg
zkV6Sicpt0FtkF04mNOVWXpplCXxHjjT8q+1BMYhaF7P6zY9JWgfP7l6KvIt/2ESb15/mpf7pEtv
HEvFovFhV149TUSpI3JG3qNmDfOz29rVc+rFRJxGXIcq6r/BlQEvTROWe769gEsCkpvz14c1aMDM
pyWnSiG8nXyt30ulBXctXvkri/Hyt6/nCBJIzqIcE3Err44bRTGndWpHySmLVbfnm4jRkB4r8uw+
lqlHcOHcX2v4XXy65QdjD4DGsN6eB6rxMtGS9ATHx97D8S3uPAwwYWN56vD6L3fpC6CbqUMMY9UF
rHD+IpukRbcxso51SSufXVHL+7rV8ruhLfRtbzhE1zZRFdwp4lx3rw998SlJb1oelHLIOi5ppCxu
O0GUnkbDVV+toE1xDqi5rWguRO217vjFKYodWYf9wKBrXogQOWxVxgBX5BubqLKqrZizbFf0RnHv
6rP95fWnuzht/hhvNW3yqqGwRd3rlA+TTTde/ow7LQvzMU3vaFzlDwYJPFcUHZfe6BI+BRGIDi4U
6PMf0yokKZPaUtmMoukepqA/EO3cFV8iQRDZlbVzRWdYbmikq/wx2mrqUHaiuwWa8WQ0ClvrWNRd
SPMvepd26Xgo0kLQU6QQPLV+54XKs4pP2EeunSxWXqr/+jNwvixCFtST6wJMEIk5GBKPnXgYFoy5
9IofNU67Jmw9i4ptT1iy3BQuTUNaWOXw1Dhm9K5Lqvgmr6z0dmz0eQeni1zxt88A0+IUgkQJGMAa
k+n7anCjVE9Pk9GJHdnAg9oXRkaBGB1Dlx2GwvvOZl9dKZ9cnASgfRC1UY0CsHA+CZAmROQ60QjH
OXeay8L6OJOpvqulq11ZOy7tLhQcfpv/fyssz0eqISpEYL7SkzXSHOqjIt26U6/vX3+Nl1Yoqk60
bX8fTdZ6gbZUWaG6KT2VCGdOunDVsxS9eoDLmL+fvTa4tyK7vTHqKL4isbz4Jh00iSiCqUUFqzdp
N5leLVZE+DSZswvUXO9is7fu0JzUV+bK8j+13mQQlBCPB3MAwop1/irZwDrYaTI7zWPzMw+Yqq2q
55+qtswvFOWmgxD+9KWEGkqMfamuaAQvfkMWxx8sZAi6ST45H17qcc0/ibJTw53goGl5i6VlJsVm
Y45V85xVSfvJyx1J134wfoy582Uqentf+Z31jOGV7q9whvnL23943CgOGhF0WhDnzv+ojKRZSscc
kfTSoqrZGAZxv9XcfjOHqaeGRrYgXQX1XsPYe+WFXJpzWHp09l4Xtcr6dDZYWR+UOnI4D+iDtxEp
NuKwTOmTbZucdPolyJbGr6FnhD/LPAi6K5/Wpd0DCDggVZx9SNFXU0+zCKu2fJWezJlk4BppxV/4
jNKjQWrFlgA/5xCI3nobx/GfpRQtPx4WCh6Ldeb8jRMfPlIrqNKTLGxsxWR9kGNNL0977Clh31pk
d135uC99YvCsGJq3zelj+SH+uBfiox/hX87pCVZ4DSA878pgK0fNiUi+lvLaaefSawUZyKVtEcBz
8jgfrp8jPfdlwJYlGp9xhvq7yjBM4+VPxH6ArvVLcNP6+PpEvnT0wLnAtW2RdLpr1Ceumc5NMEue
un6knwowBSCmSc/1sBglu73VGeqv14e89F65mUL+5FJkvKCYjG1aTilO0FM3WsWjJ+Jx2lZN3Auk
6Hb29G8MRkQsum18Qlzbzt9qQhpECzScy71DOr3ToQ7cl2Mivzdwb8Xu9cFeqlY5djAY/HpyLtDj
rVof5LepGhInQq+Se4yWZgO9eLgYdGTJmCf5s5e28ZToqth6gHi20+zRl4mVV2IiF9e6I8uzrRdu
RHnsEKimKDasZtRShwXenmf0XrvsS5S37Ym8carvnHf8k5WN9WPXQQsOLfquD45PyfLK1vHSQbW8
ENYqDLnsVKzh56+fDKGmdjT+hCZT9iYwlD4+zL0zbdM6mR8rP9CSDbKTd63R2g9a4hmhLgzS4Z1h
uHYPvLRuopCmQcOVjE7E8iX88Tn3cSpqK26yU2oLf0/LrRQbe47r+w709L7rRPC3PebyWJWle21e
LL/7+pdY3MFoJcAevTgHqgYii9QyeSpy1Kkhq5b9ufXT7rPWOpAs3Umpg9V3wg/noWqrjSwAUyP+
xVF9ZVG7tMpwm6KKgROEibqaE+mQyyybu+xkdBPyvgQAVb2xSeKIQ+JFsm7fkjv1S9OkPl85+10a
2aNzRmPLYUVdl0FbnqvQWM8WjY/hhXFV6GLXaa39XnZIE8IG9dGmc9rpWk/o0nqDs3jpRTqsOPZq
r7bHoJzsQWPncEr5YIz1sLFBb73vzeRabsGlZ8TLyRTjYMajrq4dmjuLBCkHxVHE7ftobIsNRS33
Ft2vdq9y8TGFFnLlvV5+vP8Zc3U8U46PLLAqspNOZex+mOL3aAmK+6isrhF2L+0VVC1pJpNQgCZ/
+Uv++IJKJH61jtrgFJU1MJzBzKaZ9IiuIzfCLOIuHDrtWpDqxTGXGEkKOAi61wtIBJ/GcKYqOxG0
l2ah3QJjDfnCcU5lVrAre+/atn9pneBAuRyuiH1w1jXaUUu6OrPM7AS3XN9FeYUaziyi+sY0M/d+
8BKwTIpdcqsFzbVWwcX5w4mKsspy2l5jxESPeqs3mT9a3NyVenRy0xFTh9s9aUlEPlx+rc5x8aIM
N+K/R1wt0EXgScMf0+xUmOhnwbbpW1XV0Q5BeXPnKfIhZq/4kptjcDDbfiZovTOvLEmXrmqgi2lY
YK1A8Lj6PqnZIoatmFZmXjiHJIA27rtRf6XcePFndTEO/5YLUHU8n7zwjay5zlV2EoWX7R1q+6HK
XH8ba7146JGs7/t28qtQm9Devn4suPiF/jH08qv/8d24wucCFRk0M+hlaWHgSvFX7aN5DHVvERG/
PtrF17nQB5aPhs7+6heNE9U3tpLyNGlz5AHm6jlZVfUwXqtuXHoshHKLUh75gLfu0ZgtBXkCr9jb
/cqA8uQ6Y4v4FwDeDlgMmvjXn+vicJzGF7MfUOK1ZqYi/SxJY5+ZSvBwHCaFrD8hglW/NDfq5L8x
J7nbLY20pVNjrY6NckyFVswaS10nq61Cr7+Zy1FcmZMXH8lndWPW0z5Zm+VxBqgyDhJ5aulp6Btb
oI09WIVonwfl+dfiry8tpRwFccTjYQLwsTqcaoqeXkBY2akrrey5tdvpS2MF4jN4Fttf2E71v1Fl
4sJGm9rA+MNddXXYiAqjgHAxy5NDLipn/Lw69EGLFlEiTd+UYrLf1RHotjdPlOA37H4pwPtsHOef
W+tE0rcKDlv2bEUDeCtL0jxEnwZVSplX7heXTrgYXH9fxpcg83VKOit25DbA9SlPFPg2iOS6S2wp
b+upgHcbN+a+NaP8IUV5VoVOo9dbePzeZ2mo4spsuvD7EjhAx2gJFDS5h5w/t6siTbKCylPak5J4
2zURisIo19GKNslsfWiLRn19/VVf2K/gDi3leVxdTKtlgv+xsjUFhoV+HjjTUWf9bpQxnpUm+U/O
zmtHbqNr11dEgDmcstPMyM1RluUTQrZk5px59f9T8wF7i2SjiTZ8IBsGVF3FCiu8QcZjoNdeoXz5
ZwDwVr9zE9y44ShbCr4qZxOZ9tXhbMLSKbpR5gPn8yThTmu1YCQH1U5O96d3q/bEDQeXmSKPkNtZ
xVaQEC2pwCnbG+tJT05K7dCAw+4n/TK3BekykP74Ke6rQ9wb8YmwITuGVQC7GvWVq5821ZOJJNj7
+7/q1ncWXTODU0yMuaZcoY/mV2TQmQfiTznhAheh9KYU1QUijfwMGbX8fn/AW0ECKtei+If0P6d5
9UKr/tD22cw9RQTkH9q8dQ5zqU4wHeRBsCrkQ0IDuIMCAypWZsU+y1KS70z71l7jqiT0pB/DI7B6
1+gvAWZwONaUVefPUTX/sKV0epL03vpUgtc/s9329BZuZNCIZ4luPQrm0OdXL/eYpDqadF3q2Zk2
fewC2ZzflZTv64NDTQGTgPRbQksK6cW8CyYXlStt/np/8W99bcJBStnwCmnqr+7QcoBYYoyc6lGZ
amxLhlw3jgbp4S+rzvv2nTN3RnG4P+atpdap7JGngdrbaFnVtRaaiW6mXiOl/Rc1niWkJGP9ak19
eWxTWXoKoQOe/8OgdGopNdN4RkdpeZeMozFpdRtknqX2xQkCl3SRpwiecSpXTxAX2u9DIrU7m+pt
664yc0qZwhWKcgiU0dXWltLWT1tMtT0tjopvFHsjAOPW8LWei+Eia0F1sKPpBHR/diXdR34VZacD
LZ3yGbvz8GTXhX7BRW/PxuzmzYMOH4V9Qm5KOKubxy+kiDtbzrzchkLQS61zBEQ0RAcbTMBBwi/p
6muwhPpoCo662tAEzScXBqh/KCqhYIr05867emsnkpaQSRNCIEiz+klTPJUDqqKZR5vZGtyxh4rK
6nSChBjJNa9MP+XK8f6uuHUCRdtBZNP8ua5XKC0qyphgZZ40lcrZqCv12QEy8wyFvzqPBpgBx5bM
Q5+NfuDC3Zv2Nsits2AIu1UB9kR6Z3UFpNEQ5jldZ89EbT1H7Z0+ndtrGjQC8OzzxZlC48rmOlQw
PNGyofBtQr50uVTqQy0l1Uvc1NO/4QjcW2jqFj/9NighLalD+vP+Wom9utzLnDqR4YhuIx5nq9cY
gaBaj30AbV0pD90BtoTyRcPOYN45qduwVViq0s/kZqTIue5AJPGInororbUVVbuJ/zR4BMuueFFS
XIB+PTwrmIKgYMW2Y7DVtqvmzoGuYAI9THUzOFZhUc0XZOAx83p8IMyJuXww0IbFLfb/b8GMVuao
WKMA69nowMInKzKszYM9KTrxTK0+ElLkoHroGhJUbEpEqtYwW8oLNMCLCPiXXdpHYCRR5+aRFn7N
pDyDQdcAVnEr2Un6H/dnuT1QvGbCiFRABVUEDZazxH/eABoWJR5IK+u9A3NpPuVqLwd/llJdUouE
evxPI1kRT0vbNs1pkIrpYbY6CirUIAWAWhGARfEjf1vqKqQjEUlD4lnRlJ7SxGwHmvARrkG1pEwg
niqbw1Kl6vf7k99eYTxogA8E5JMzsg6drCAKCkIV0rp6VP0DumhzcBobO5suRsbwxxC16MchzwyK
oJZOzsVnXyMfcmQhS/yHyZP1dP5JOXA+WL3RX/RUq/4gMY/+RBvX2fnMN2YKVJcGHY0WIYa1Chsk
KTDLrqPoaeoDyrsR4TuaIGkO7VIbnQgqVCrveRTduBdEPEqkiJEj7JbV1orDNMySmRLLLEPHPnZZ
byVPaaVVmmtnUvf54W8pmhoCTcmFhwn3ag9RDSh8OyO5NAcNqnAOvwndeemL3bSDR7W9lXYuiBvz
owOJ1qFucL0C7lqOWAClMEvHTz1FbWUTxye5Gk4t7ZfyK3oP9cPPLVYC2EIgScCA3AnL0WY97oxJ
1XJPS+fiKKOx4PVZDT2NUtZFp0vx5eH1pCiPZRCyZDRq1jg5JNOS3LZTmLCxmT7NraaheK1Ov3Kz
acZDC5d17yrcPq1oQwkxEIHuUomvlzOUUvSMo7nLPWDgqnQsR//VR7jDzcwpxSauc945qaLswfNu
vJKUB7iAqUiAE1pjcqhVhIBn59zjAlK/SBDm/q6qcHq+v5o3R0EGCyFQqCIbVSWlDvQuhn/iFWNR
nPAv7g+2NOyFiTdOOWsH0YD1E3C81Y5EvTWv9GosgGaQD5/1CLyRO0RGrJ5n1Ua3u1EnZc9wbjso
+FcYgah8kZiAnF9+Ni0M6qhrnNwL28j4aIWz/klDdODXHPrGpxQbL+P46FrCpyDjAyQqeBxrUkWc
Cz1aWSu8TsihdyX0cL9vpZ0+yq1p4XVG1Z0uHdqBq92YB7oeh6bNKJkFM1FNYYFnhQ/7Fg3yZla1
83+YlYBxAAERAcfq28UTplI2KgGeKQ3aNWwhY2rFtPMMbI8Yfz+mq8Bs6TviCLb8Vq0k0WWrk8ob
0jx+yf05PflB3/POZipwW8wD/vQD21cevinFsJROUHyG+rXutZY+WM1Rc0oPAZX+1Qhi5YXWOIIA
pukk0uPbA5gROlHYE9IgWg+G2nvrq0FYebXZ/9OVWXeZgsd1blCSZOeJk+Ygy7DeHRXU8Mnph9qL
cYzXXErf1Z9TQ+XvdH9X3NiFhNY4G6EBxa5Ys3omP9eDlIKWp6qQX3ocnF/wKPpXTcvcG6VyD+q9
HY4bmBo+PuAAazYSelOhI7qRzIMXFsH3scKJQpKbDyY+Joc2nfYoS9vY9+2+f4vBqAuv9d6ytspl
tC1GTykk3PdUXy4Pvhy3yYnn2/kj77PQQcmryqrTkDvDXht+exi4LOEH0tvjYaWiszwMdg60P0+q
iROOAHRu199aZf4agKc6VMbwmpdytXPGN8vLowbUUeBcKDCQmC1H7AwNukXlSNewtqC9j/pJUpG1
CHOb921WHo0Y3kZDup8MRmF9VzcYTreQLEtFukapKj+RoLVwLPEIfuLBN4X/hGPujLiJiCg4E/C9
JYLCQHq1otHYyUVakXEi5Tabx7GQpNYNfNX6WcvhaOycjc2bymi82yJpYnLE0svVpAmrgaIQ7Jke
83h97KQPejftAQ5vzUlo5SN+zoHAxHs5yjjU2O2YVuQN44y8hz0pRzuz8W9J8+HRIIEJCVoY510I
468vlTQ04hyt5NirirF8AcmTniZlUHcAg+IjLDJORkFoU+RzBD4bQh23vd8baDF5HeWVzwWAUTRc
o5hiYpsFfv73kEeJnLoNSizBu07zx8K1ElxD9pTtbi0scSzNLpYPmb7VwoaS7AfJCKaekqNfnDq1
KpojMg9Gf40ds/sPmwV4JvEs9yhlRfFrfksxnaY3OgtbEc/OAVpj91pEx7bI23bn9bk1K14EAaAj
EqMlsRxnwGBwAmcDoCa1cNWj1Wv/jGx1xkcH5Zr/NBjYEQpwpHZr/LTf+gqMDgYDBNpTNXDi4ASN
v/44Z9m0p1G7PW5cItikA9fGcFbeIC7lYMzCgIJ7P5X6KULMA0eD2Xm0a/W2djzdwAHFm7CKUAb0
fFpzkOiBZpUDo8uocSkEWxz/A5E2elXNLH741PG1eO7ok1EBUdaBV4az30x9LPPoVgge0IDJ0bnN
CjTAHnzLmRqNVjTeCRqEdelya/Rx7odGTe2yTtu+QqsGH1gX2aZiOlp9GeFsU4k6x/1BN48cg3LG
+F4kqkxzdcrMmSw1qrLACwpd8iJZks8SGlsov9TZ01w23/Gh0XaizO0zR7CCxATXGJXqTZsspkUS
RyB/PT3GYLytS/174VTDR16O+Cj5KD/uTHJ76NiRwlOEhisI6LX1QGkXzjgONCiSkdrH0Sms5h9J
DqbPmJuhDnN/RbezoxdCB8YGugf83Vo9clUh66EJbs7LRkkqDqpay1gWlZNUocFjYbYVGVm158Gx
/YyQrUHECJg3edZa2SJ29NQ0szb1nNnwX9BuRiIsnfT2o0r46OJdFiCG1kXKzluxPfMYFlucdxp9
REhr8BMqZh0SY7QdnAHjYsmJgWeOVv1wWAQ7EwYZuZborK7Vcc0cON5s0cFMrPlXq4XRvxhkdV9t
Pa8Ao9JC/3T/C662Cz1iUjpUHQUKGEmF9YmfQUM2klqMV+5U/6CI/p2NstIxbK09le3VAoqh2JEq
7StgrxYMm+WZlwFPyaVtTtccdfZPdVSYVFTnaCfuujUKjRi8dPjFlNtWh7yd0YnK22m8ynpDvYT3
5xTrWrqz8XVx9/4WOYjJiANNlRhsCmTQ1Rtq+MNYF6ExXQWfJzloSlypp9ypkXKMKs7K0ekbazxY
lTX9G7RqWbhAXcw/ApJDzRvQZfyO05v1sZDbajw1eYZfYqSlPpJQUZOy/IhRSW4AIqx3mww47PMg
IzH2ohex1F6bnhNyKIasSs90n/Xhok5aEZ7l1M/MV2nUJvPozHL5HOghkKPKH0j93Em3gkAY5DXh
NSntJj/hfVgPh0CuZVZKJ3l7koHdTM+5U2VfkiS0ZtevS218bI+/rR1QfqJ+KlwcqdUnmlWlRKTJ
lq9VlzfPflripZilaK05cYWqWqU+RggS41E0B95DS4Zcf12VUbJE0qVsUK7aUOkHRSuNkwA3ut2M
Vd7943Rj99mKSrjDq02TeB3y0JnAqtaflauctK3bBaAe5ibYez3FAq02nw1onG4jWxBx2dUC6hbq
dEk9alcsTCQUFuvRPw9Wo5wCJcHFbur+bWPFLM5TD4Xu8QnCdyLAsoTGxrrtr0lDn0VjOl4rI8+O
uZQHH2Q1tXZ2yOqK54tR1gRzReGOZgilyOVVwUGQzRGZhitKW5/NCBGtEb/LKg9/BYhguJO/l9ls
v5uucvJoEQoABS3c5YBS3g1mnUvKFSu98qmJ8y+TXu5R4m4O8qZYQ5FEhHXLQZyi6drYrNRr0ALh
7wIlPHNfzMf7X2h7o1MbV6ngUmFy6KStosY2LVtNond+BQThF+e+nBssI3PsAg+o0e6yCW98Kopo
kOJRHwaYu56UZbWVP/m9fh1DR/neoVz4rEGLfwGxEFwrqPnnMZninbf4xhzBwzKs8JxlN67miONo
MyHUp19JiqWful37X+YhguCFf0r1WBTOXgTUzWnThWsPnapVu8gYJiWqY1u/ot6FtrlkJEe9DGGX
IQGI5a+090yuYqr/jScacEJLgbqI2EW/ZWdJZg6BT0HmGvvJcBx9IztYY4OGZNF3LtKS44f7+2X7
AUVE/Ob3QeuRxuNyvKjAjTZDK+NKLGz1B3/SyvbZkuy8flacxqreNfB0AOun+FHvxKrbe8zA6Zpn
gCASCPsadtnKhHjDrBjXCEnSgz/K/t8AoQFLgZO6jHUwfdRhMx5Gpd9T97qxyAJVCjSXCgAs0VXn
PKajHUw2Ylj0U4djGWPDbFF2Rk0WKbw8H82da3M7HlUTbmqDRoR4HVabCEJ2VUKEpdplBTmmp1ly
SeYoPGhRmvRu1U/9v/e/6vauYTw0z0mEAdCSCiy/6uTMoZ5GrXRl9XW3bXN0Qexqr/2whniyWRkG
CpWYGH2PjRDXOOuJlZjS1ZAML9eT+dj05Y/BkP81Wpx/7aj9FIV2c7Tk6XVQjCc7HsedTbSq4fzv
J0Bd4ZAyW+695UzBjQP4JLLxOt3swqM5+ubwKSlIBpCOdOwWPVh0BbIL2t6h/6tTFFQjLRkxxZ17
d3uOyO5oxJBzkdbSRV/+jllXKwxTk8BzKh8D37orFfr0TfnDLCHgljHMRT0cq70iy3b6wvGQ5ItK
JUnRWl6/t5yRRmkWeYU5mU+QA5rppJcZ3vRNqJoT6pay+UNTJ8Nwy1lrv+RKpf96dK/RyqCwivU6
Q0HiW87csmrZigbgaSEqatcmUeKTkVfDzo7eHiFqSaL0j80SG26NsYpHy09S8MJeLqmyO8TDC70j
23V66QUcwV6tYHt+GI36GHAIDHSIGpdz4rJqqzhoMw8rnfx7ouX6yXbi4en+yr1lI8tITgzD4iHp
hYzduu4eoiWuz6pUeFFsz6bqVqxe4tY1hdFL1ynRryLX5fno5EOJ/KiEKPrwEqCIMRztHBlJs5R7
62BmOCZ9QpTK+RnQJVFcxQF+fIgbuSqOk+IE2jM3jhXvcDduLRHVZl5f2gaidbBcoizGEzvvnMyL
lc480PyXDlaBwu/9Jdo+9QCchJMihCPwxpti5YhDzeRgEm/hV4avp20eBz81DyUw6PP9oTYToqgH
egsYLyEnqd0qPuv82Sxzyy+8VnGiw9CH0sFGKHanmbq5JxiFs8KeIgei/7e6rwo/7nIlHUoObBad
q1ojlKgnU3J9H7MdFzB8f+5MNdzZajcmJ/QsiJegazPN1YbWtCE1UTKpvNZs50MjdbBudWU8PbyE
5Ffkw/jjUrVclyxTXMuTCRMEb/CV/tA2LXb2ehkd74+y2ROoMIpblk4g7ym+Kcudh7q7EVXRwFyQ
AH6aJzO+poQ2Ryo/e03H7VAIJL3FmvB0ob2tlm2csYLpnbn05qExL02nW8c+MKEtSuHDDwgBENQT
KLhU7wQCbjkrKjGJhrpv5XXKqH7j2ySooGA9eIqraYzcauh8ZG9m9dH4VgyLfxe2kW9IwtUM5TbO
1bCsKy/GVf5QtFOMjLs/f/eTMDs7WSo9yFaC1cmAgBYIpcm1NsXzqK1EJSKvPNlOyycblPYlTJL2
1CXWg22/t6FYTIH9pGNM1XC5pKOhdHpaKwwVKeWTjA37UxPp3SmhNvQuRnjyw/2NuT1kKKgTDFG5
I8PD/mU5nm6VsSP5WuUBTzZPRWbk50yRHgSZ/m9WVAg5AkD+KaEsRzGqTo/S3qk8BBPlY2ArmZsO
5nw21KnciVtvTogyJG0ybGwhsy2HspTEHNrZrrzZUPwfIK2G9007zTt3/PZKZNl+G2X1mWh54Z2A
9JIHTQSbe9Nqx4MWqzW+GOBaf0rG8E9n9vGX//CxUKUXdxWfbJ3YVVZuKBC7a28O7OBlEIrrGoYW
j68g2x0QC3kkGgtrG2dDb30prM3a6xAi5SjH2KmE0fTwjUhEIqDNQnoM2uHqLfYR469qm43e+BjP
64hdenYVjC8W9gTv7y/bjRsRJ3EaaIJ3zBOx2uMAFwOIa3PlBb0TfErrWX6elPBdMEX9zpN1cyRq
CsBhBfZ2XcqNKNsZeWtVyNPK3dFu7MhVwtg+TBH9hfuTurHPhScW9y5oGQHfXu5zwphW67O49tox
kA5ZqeZnNdA+/odBqESKagLd13UEm8lmZzZhXnuKyOzbbB7cdlL2DtMmTn7bCYS+gi1CEXJ1n9c9
Ovtl17PhOKnPVYnOfzVhYUKwVj0HWb7nPn3rK6kCKCOiWHxyxeH+rV5hRVS1nG5iVpE/xsSBUyed
cylqX7veKLqdPXHrQ4EcBI0mREQo2C1H06Ca+tk019C/tfISBTLmwwbeP/e/1O05/b9R1tgw34Ga
hsZq7TVRVB8p8+eHKsabpgiDX/dHujUfOggEMQRmGhiA5XzgILYzhcnaq6Wof46HWT8Ezeif/sMo
ZIh8JLbfBvIcqHmBEKFTeyXSdsdamf5RMlwl/sMgQiyHbggR+zpSj+pqkIIhaTxfDXEWHtrhEk7G
40E6wTMvHx8HhOAG+4vyoO10dtF4ACbsvxStN5xnHaNO9fIfZgMBVnDceMvXSS1WVK05+1mDUmw9
z66TjLLp1nle7Umn3twBwGrfOGU0Q8Re/O38tI7RQuiKWLZsmo6kBpaLQdnD+Sx3toAsALJHHIs3
bzlK2hlj1OtIy+F1pZ38ssE8ygKK8fCikaMJUR2kqOAxqKtRerDRRm0iYJf2yiGOI+mold3jNxzB
CHgS4a4n/lyNEvSxiYWoAWsAK4r3ahTJ/8CE0z4Ec5s8j1xCP+7PSsRTiySdshLzoc9HuYuq+upx
tfO+sEYbMPZslXL3VIRtJX0awqmbr/4wFdU1H33fPEcWbt1PNKLb4OEQncohlWC0zUhBgE4vl3XI
WPJR70svqRtKtGEQKL/KFFfJA+ww6U8Ehrq9G3D7ipD1MKLQS2bPrAMK3Ynxypp0jhkRTHfIc0nP
zuAY5otmYIbiWmqW7ZWDt2MK3SsB2qZyQ6S0OglyB1E0BibnBZM8hEdHTivzWzprffBF0mtJ+1Em
cbBTxBB/5/LbLscUv+m30xc0Qz9S8229tpPVPxKKY0czzNo/p4QY9P422h50cZ1w1dNxF9bMq69o
23OjS2g8ejC2pONYg6JOq6DceSBvLSJbFbMCamXUfFYTinql7eWm6rxJS75metO5WGj90c3qcxcX
e8HtrdUTbrf0uKEf4w65XL2iUOaEkm7nYTTXvCAo9jfI5ulizxiT31+8zUji9mJHw0GgrcUTsxxJ
0qj8le3YenZRSscYtVAISVrjRvNU7wy1+U7cW7zIoKV1wpkN9yKbqiIy8Xn2/BzVryR2umPclnsH
7MaEiAIBgAOzEujp1YXcVGOvRBiboXwSVaobtNHPMfEzDM8N7McfXjyq4yaABc4yjc7VntBxzK4G
W+0BIZkFLPUSrioWSI5SHiqcK/emtrkv3xD1oOPIRsT9sdoVxE1G3WT64Kn2wDPQATXMD2j7m/UT
bmQGbeOpwUeLVl3/tSLl63YCke3SEogKNU7eIYpdG+zohNcAn1j2zDSNTj2llkOj+N1lmI09vYVN
5kqFmI0JUY+zTd91FWwDbprDasg0UL6YjOJFV5Cd2PEZa2bdU9Pa+jvV/OjR7icNM+5m3iQh/Uzq
vDwLdjBWdHJry+tsuBEXOkCBcUGTXcHGt5emPeWl7Xmg6or8MnuHbhk90OVw49D1SdAWNuTmXj60
oWK6srp7O24/mrBooAkPR46zt05bJA19M0eLZy8NoZYfa7tld1ptY+c4PyIctnPIxfFa3PsIw9K3
ohkHpUCQdZeTKpVYWEtNmocVuX4MCyBP5mTXZ9UYZVylK/XQdBH9ZIrAT02l7r0Fm30DP+9NP5tm
ILfMWt7GDMFwZJ01e4i81cHZHmqGaLSmTd/R5qoNjEVxpMR2EneM8/3LYHM6GRrQCNgUas+kUdpy
5roS4q/pFwoq5XZZnuNeC5WzU4aheuKk9uORZ9ewD0Y4pvOplBr9QbEdgZgCScfqg7sW1kerhLEy
iaIKpde9eMZ9zkgc+70SEkuFQ6N8wot1r8my+dTAzsDkkCvwD53Q1U3bdpkTzbNpwJGS6idV8hPz
2SiMlDYlb+QpySOM+4bKAhqhtyrOZzqZsna6v+qbQyR+hDAVF2wti9B4ueoSKIlsShODAgPCO1xJ
6cucG+pOb2FziKAAIB9NvkKNVQWWuRwla8rZ7m3E0YZQKV6GyUqOJXX/Y2fs2tDfHEq0W4HOc8k6
qwNEp4SkRbF9z3BafTq3mCRlhwDrwfmgd+jBuo+unzANAjLMK/bGQ1/OzNIqKxv71vJGpwxcM0Bq
uYqicifp2wRPQtyOZA9kKVUUqMnLUUrVodmU2JbXU6d7texa/ccCyPJcDniTO1ku/3V/VttFZFOQ
LYO7ZCH5cMvx0l7S5razHS+c7AQaCnIIBxq66QcT2bVHbzxeJ4ruolsPCpq8djlWrRopNp+N78Gl
z1FZl6b6KJV1eZIb3cAuFItfoJKSnaknRQrNFPF7fd5Z3xvzpflEx1PIvovmzfI3xKVh009h0xRo
vj8VStcdo6ywT73VTTul+Dfu+OKG14h+qVnzOtN2BhO9HMvUUsG2GJLX2leq1g3xPy4vMR9ee03k
qqtPZsSFe8ROEc+UmkihPct1XeuXsp8m6YkbMSUXMIIGJsYg/EFjLYynL2i85PVZiqPBd9W8NZN3
9azVPbhNx/i3biqjcAujVyaMZNOs712zKhGhDhNH677WU6QzCoLo9THu0q49TmlcINA0cZp0Nwlq
aJWwvHL/c6Lr/vAkJ4UduDUXiuQOitlcJgrU/gFZIV27JHo7vipZaw4ffMf0/ee4Ay73hzJIVX1V
gqquj41Toqcx5pGuPeeqUcS4jOptBoAu1bNv8Num+VzrtT8epnges8+dBTn3UgdyEJxitW3mo2yQ
F7l2ao4/0HfJ44OscSBOUZYhEFjGEHdPdhaMtjvYs1Z9SBq1x+a5Ng3pCVVhvz9wzobgzLrK+mlO
kOv50OW07hpXmabBOcuR1dTfwi5BtttNycY0JESqqtVfa2movnd8r/5L3Nd29teodl32Xopq6sBB
GST+57HCzwlTeX8M/Rdbi/LuvT+q8vTR0YpmApMSKcHzPNRK6ZbIU5UXAE4G8S+Rp/kB4KxdPN0/
z9tbngIOZQkSPOGsskYNZOStuWlG8asz6PqrNofmwZICa2eU7S1FBZmKIehw2p9ETMudDcK1wT0t
S14JarW/hqqav4YaVg5aaWdnSS7znXhTnJTlSSJHpo2G5SIdIJRGl+PlozIj99SXr8WQGu8U4oL+
6COi/o0Sd/jCTOUrAK/+VzMq4056vo2TaHGR+GFSzpsIeWM5tK/pzdRL4pUxU/WIn1LxuZaRAD7l
nYS5j97kjkFlO+7/fPRDUqBnuuh6sUG1NXsPIYqoxm0pfpWqeMB8eRp0N7QrM99JVbafkvYGmrHo
5NMupM+8nF9VJLrc8XS+DknLSe8LNf03hZX8lSMImKlOFaM83Z/a9g5mSGbE9KifApFfDqmFKj6J
lZa8SslcqGcVU/f0lMNL7v9AnGK2dzbrjSPBviHCFcw2oYuzHC4qqBTZMgoNGRrap7SflLOfPUq8
J6YEbABUR8S1/IuzOhL5OAQzlEvfSzS9vZQAND8W3dw/yQjvnRKAGN3D8QgD8sGEbIloR6yCWFWP
9RhrGt+Du6denBgTDSyp9nzrbp08UbZnagLnva56JGmQYSSsV685DNb+qcxTRGgR8Zgx+Zk0q7hM
CH20L4MC+ewy013aQc5vP55NZ5QHm0STbstamLq3IgKmQitfQ0wuTg0mfm6pBs3OjtyOgnII7GNq
m+wSUs3lFsmMJivTLh1eKSx2H8pM709xqO51zW+MIiZBHQS4H5Ar8f9/q/SlgTpTNTCHV13Npxe0
rn03ozDz8HbHuFjkyyQ2b7iu5Sh+QhHfNNLx9Q3eWWVS9Gssy3lPH2R7iKk5cIoJGdl9yJUvh8mB
jMEI6sfXuM7fhb5kHZI2iLHOgVRz/7p4szdd3v4C2k1GTuoCOnhdzZkjvdJqLZ5e8Zycc5D4Qfix
MicMta10VvNjrw6z/b5sglo+EX8Y1fsxMVvFHaCqDD+CTKJ+Vg1zHrix0Un2yfCt4Q9jCCTjpxNi
BrOzmW6sjOAYEfNBG+b3ru4byUoDhahneiUAEpXIVH4albZ7tS2imftLs7280f8jvuRgcEJpRCw/
QqDJfTdDq3slou1rt4E3/JSHQ/+zoP36WTKHujnfH/HW5Ih4SO+QEOL6XpWbND+ph8SI59c+6foX
6IrZYaK+eLRnS9lZxxvHxSGLFNx8ZHZA0Cwn59eJFOhtkr3Kk6w8tcEcHiC8JjtLuH3feduJllC+
pxJK6rUcxYpkbZYg0752Vd89qbFefoUxaZwk6oKug5rlMe26aaedcmtqQLCFZDpyRZvUVSjCB6PT
MmgJEb+M8uygUiPdOzg3PhZIDCpaCKfwzK5jiKDuu1iK8/w1KiknODQyLmCR8sMga8l7fZrLvzqE
ADIX0thw8evhZZT14S89DtKXFJ/Gd3TP61NQAHMz9WxP3WKzBhQrhbiywIxAxnsTWfztNkRaeVIn
q1Ne+yynSGDYjStLlvp8f79uRxEldKChoHuoWa5PCF05CGYBTtPhBGZ3jhLlZIO739mqa6VKjh53
LgGi4CMJJOpqF8XkvEWitp2Xqtlkuo5OzPgLiYeu+SOYjUq+5h0p7RMt6QlK3mzZ5SWV7Nl+qYI8
UA9+F8ftCYv0eXRHc+gpn8xTtifsttkOQlWJiJhdTtER9Odyq5sKTcKurjtPldTKjSMNnB2iPq6k
JurO1tsuu6AZUGID+0+teF1LBUVAAgaP26OTUh96KywuWpw4x0c/rjiyjCAGEWI2ywmliA3jslz1
3qg3YEwcNbxQPc0eDbQEw1jgckAaUy5cu2/LetIoYOllb5ZM5aXok+wod5O0s4U2V/nbKLBBqBPi
TrnGMldw2sDJ14xCeuF2sfF3p81PRYXxjOkHe4at261AEYuNQH9CNOnWZTpjiEk+U02h1u34kasl
0EGMpgqodKfat/tf6eZYolcufKmwNVmdjcJvoHAid+lJeYy6eB3qh0Li3XBMCr73h9puO6YlLHVQ
LQPGug718ctLO0QYFG9oA/OgyIF/jOZqr0u8eTL4VGB/IRCjQMIlvnp15yQdWnVm8fCUK45Dl0/U
ZzrpU6tB3am1ojwrZrRHArs5NSq3ssjRtnnoaNphQ+lQ8eZpas5aTk0wTLq9Et3NUQgp4JCAb+ad
X54opWuDJix0xQs1Mzt0TV6907pgz9ji9ihAaBAnF6SNVT3cbMdprMBz4mvVGgc/jqtnSWr2GFY3
R4HnzS0EgWKDrkyMEInOyWbf1Rb6/TH3ctVKe1CQm5sB/pagvpDMrsGI2ZTkZk/i5OEiNR/ULHo1
Zf8zLumf46K89rn/mFUnLw2b7/+Pty7jh3Js4I/DF4rL9q88wOqkc4LyaOTdHhp807UQI5F40fOm
xrOx5mmQT+70SVI8bcCMs1ftpyjIn6wQIRCtmr9Uc/GX3/kf8Ht4UEHibY6sJkxYuqR0NcWX/S00
aNLaaOOI/YEQgn9Ru34CY+zkTynVn0fjWSYp4FWAa0gvKIAvh0patsU8s0nCzlEPGGXbbuFoVCOH
di+PubUfuXABgvOMEJGs7kGZgnNDu1bF1tPBldDJpBcTFvXl/hV467Y1KZIJGByFuTU0KRr1zpjq
SvVq37JP2PD88oFHHO0g2Wuyrw3V+Ewggihs09cFUkLTYrl2kDma0u+K2cu1JES/dAR7NJXqIS2s
/DJgZ/HazeF47XqlP5dK65+pd5ZPeRsMlEGtPSWl7fICEieORI6DaAyS1vLXZLk2Gfqsz95oBNMh
Tx3EtudceziwIREFgyUwO/Rv14rT9H7qAJlR1ctZ1mPQ9n8ZY7UnT7CdCtci+xHRHRoIGxVMWr4J
9VVt8gKplM5K0OODZrf6zk7ZRBxIl4DFoN0tCOc8zssF8/2wU0IntLyoMv+YbOPaQ+V0Q+S7aD/v
bZbNlAy6LchSw5AEEwQkYzmYMyIn2seN4SGppR+HTMf2JtP2JDdvjQKtUkAM6e7wjZajAPztY2fs
Dc+ojco11d4560m3x4++OQr1UnirwBFAeCxHse0aMA48AQ+aewRpWNJwuA/8T/cP8o1RhDaFeCSR
BaBhthylBHahz5BEvUAr5iNG8Mqpb6XxeH+UzXVBSw4uDDK9Aq+9CaHHyWmbUYptFLKa9lOV0jWK
tKT9B12Ubufo3BoKbScImnweAdFcTsiOEHSu+SFe1vW5W8xqf7F0moyRE9ePdqGZFYAm4YBKTET2
uxyKDkiKklRGp1FKwiP+q2iPyOiTN9m8Bwu78ZkwPBKsUPrrbLvVUFFRtJnU0NQMZAxfO1/prord
To+++mJCsIcoX5Po0KldTqgOqfdFWsSEHP17hC30s9Y5yA7Y46PVQyHcADIJCzliTQQOlgPlLTou
UZAFrxpqQye7VP8pEKXbyagg4vHXLEp6ZALUyMndqOdtGVhyTiylmp3tDXU9FcdStYP3FT5146Gj
V6YDc1YL65XHtEqP4ZQMwddoKkb7g4VHpPoSUOQfvqWRnOSnKa8QVzMJH8sDTUbVK+uk978pw1DO
bqi1NEALReoNV417U3suDcmuXYwCoKq4rdmMGCajOZxfMD5NmmPmTFPqFrYcSEf1/zg7s+a2tSRb
/5WO845uzENHV0VcACQ1UCYlW55eEB5kzPOMX38/qKpviSCDuKq3c8KWU3tjD7lXrlwLj5zBiXUy
4q3XJLVuS3LUq5tcHHplm1p9U24tqe7TnY874nDXdqZe7izDS7chcmLGaFPZGOSnMc2n/itkNwqs
ejmYd34cqOUNIqxWcNtbcf4nYQ++kMAq0nbqI9PfW1mghttZYL5t7EGdxNDtC/gsT8NA3v7oxWoQ
7MZeqsBohHCs9nJvatgdgMpiEytlyWArtWd9z9OWBU+Caom0/OMAYYd5ln7UAwigzlCocmzniAVn
e67yodqWajQ9iUltfIulPsn5bZMicIdJUL+bKuDBxhyzSf6od4rW3IQY4soOrV+CbKMOUSJubHiF
Lm90GAzF7zpt40eYIpKEDAip1zZrNKxy0woHrUMkoXN2N1ZF3++GGrulbRzRFn7j8TpEAAJhtO6x
D6XumwDKC1eGu1BLHCsQPPUF+NEXHX0akvEPRm2G7ERYkTRONqRF7SR65BlPEymWtS07teicLO2m
bqdJmRbdNLox0I6f5mMvPHAl0s+oVqp/zJmi8Kdl9F68EUHNgm1pxsrXQMtUxaG5Lyk2Vh+nxqMY
jwnd3p0XPPm9YCVOodeFgOySWJZuZ0S9yMJoO9nthyDAS5TebfU+jrtYukt7bwx5KI5WdGzoUh5v
1CqLJ5uPIVCGr43SdFIa/EeHYn8U/JlGvzEdy6/SX55fZ0+6j+uYrZFr1U7h99FTOyqD+CmZWuVh
FIcE52NWmmShR6aLkTNmmpC72Knm023TiGmDbQEAyaM2qUnkNoEqhAdJTYRoF/G29HewRPRgMwm5
KW/GoGlhZcyf4UtZSLW8BSCQNUeMor7YDnlUiDs4Iq3sSLERlDYFb2vYUR+KRjsIk+k7In56N1t+
sJ9stfTUxA3RmfneSbgVuTWciMKmaX+QXVMpJc0tsITXNlVTi/qLJJWp6ARKJcfwMyz5WCpiqB8l
Ma/z2KYjq/4as28lR9diX4Y9lkjNNq9V8df1m/E8PYI6SsZC1kJ+dObYRS5Rlr0uWB+q1oserdiI
tpJaCF+agPITvb7T8/V45xcJxxnMNIrMdOud4aFt6YeAuRI19T57wl02eBZQ+nx6ZxCyBkB7CUDL
oMy1pOBQaW7DLp6yQydSVK5qlN0NWeid61HObnodBGtW4ac1Gm7qEiCRerHvEyGvDj6Q2baxivBG
CwX5c9UgIXw91NmszckRlhmQpkjLea+e3lc4nWiBXNfVQSsa/Sbo+tRROklxr0c5WwtzlLmmRl85
N9aycpc1NJ5huF0dSt5ddzDoKzoceVVBdd8itP77erTzMUGSAjNl5sj/yTBPx1QKlicmfdQerLwf
0T/Tc1v0xXJzPco5Zj2jSWh60t04C0wsWZA0rRmtz6c6jEKa9bYkZJgUlYVPM68XSXJrx6ZiBps6
Ttv0t2SNs1ZmLHjQluI+r/dZEufDNilpzn2IjURrbVyzvbVKyflS4pcEquT0mYkmyz44qeAfDjyr
P7DiRG6GKnIj0g07aIc1b84LoUiiQfDJsJj7ZWnL98tGDwaxPaTa2Llof8XPKBMq90UutCv1n4uh
QPFghlGVoZ369AsLQTlafaC2hyr0B8OhkZtns+b7LfexWJX6duVTz1nbSbrFQ3UugMxmHCR4Z1o8
RdKI8mj0h4avmB5ojxOwIJoSDdU9E/ssp275sdtMqwzZzpVOLJ9NFV9UGGRFZCCxLIX+Da7ToNK9
FIRr792zbJBfD2IsqgMsw9nS83Q6zF5oGrjP3cEQpNBR+ojcgFLFPpQtYH2tpAVuENZQ3Au7DNCH
TgvaegEv5PmXegMyBQpKCiPFrQPluTawcRXRjh5zsjL355963susqLlV7PzVMyZoG8bpNBzklrKb
owj5dMDq0grddpzUNU/3s0HBYoD/RbM3mNZMLj8dFHooHnXSrjnEVmdqbtr34r02WEO9gh2cfbFZ
+oLyHbcJTDBqSadx5FoZxoIGWNRz6fEu4qBLbZjb0TMFVnUzQFPc+nqb+e71hXzGRkEUmM4bBR71
7HG2bENLwmDwmh7IojQ679YwfkZSj7WiX6MMEGeQiIJGt+WqFd7dvAhxGo0K+DYouCNSthivL6Il
NxW6/iErpGGnzl6SCLJ9fO/oeK6C2L1iFxr06dNJrZRJSWcpww+K6QlbXVCV+wiSgqsVprpNYvk+
CVG0supeefejj4cymBlyvLyceACeBlbakpRbaawPPUeg7UNFva9xinzvo5zz+7XrxZjpxmdw4ZiG
kwR2Nh1okBxvwrCFxOqF4Z5eoJ/XJ/JsdUL2QuIGii+vZUSpFhNp5RjbpqM3HLhJhUe0Gn3tFsxc
drPUVNItcjDl6CRxXwXOuwNTbAdF5lp91bM9ncjE8KGcwFQ9AD8ULpC6YAeS0LutaOUHqSyTm37O
568HPU9OIICRBAGWz4vUWKQLxoQod9754yFLRusp7Cb/PhM0C7m+sNvXaYyi/PWAF440wEke6Fxf
+Lwu1VMlta15GWYEZPIffCNC0wRN8GfPa8KVc+bsPEPenKwYWAU0FKGMxZfUM09SJiMdD7VoBvdy
FKNCmIZrTgmXZpCFT78waqbnUFuuKr7E62w8qF4wfja0sHZ9SUt2Yht5botC9gqp7cIEYh+JhpjM
TmClLvZbM+k1MhKZeJASS8eTtWjJIjGzi6phzTjnwgQSCpmbWU+dpH/+8ze3HFY8XR7WpXhQ/N7b
IGmu3qhK9G5EFCCH3QZUSc2Qe3wxICVNkiBD8Pqg9Y16G/fW+ACWs6bzcGEsaPyBt5IkwAxaVnf7
rK4pT1fSoTZgS8RJM9BZOqTu9dX96oR2miwxAtBdBGBJSigenk5Zb4S+YBqeeOioGSquVyiQ53KA
F0QE80H8KQwmlPYGPvDjWAWltYX6X/s+qFEhWDdjJcqxI3vW8Hk0hnH6IfdZYmwy0Wg1B3vQ3jxU
ciYmjqhDMbyLvar6ZXih3tzlZdiZz7wNCxFtsZBKpaIFQbQdg054pz08zyWqF7NNM2w6pnPJnGhQ
Z0u6rJQOahoaH3hroOsfF+HMSpSkL9cn9MLumo99tjDvNFC9xeIYqpRDJBKlQ5KL9G1LGnxVm946
5QhQXNWbKolkfeWuOV8q5GsUlkHDZg+6ZZXUbJAvG4YM3xghlneyGcJjmtR6ZanMv/npSgHNpo2a
aZzbdeXFyGJZ6rIYkYaDpefdz0Sruy0LV3nKJnCtcaj0Lyq+3rfSKKorrPTzE4QEDCIpD190KDhH
Ttdo6ylQhgLWKCIaxT6pRulzG8O970dAzOuf78JUEoo6MJgB7U9LOiMXTiPUOaE8JekfFJbKXSi3
xu31KOdXNhkBSAEdpRwg6ICdDsho0KzGBl45APxWbqb12jYdMvNhkCv/YxzqyW8L7/jt9aDnQ0OR
G1U1OKx0fkL9PQ2K0nJS5ZmsHKjCWI5exeFn0wq0dz/2ZiYUXwlJeMroS4e0sYjUMcc66oCpY7jH
mZetbvb6g14aa9zf82UBDALplEOSBx//fTqgdDCsQqAIerDE4Gc1Wc2t2Bbjtg/qtXrehVMSNToI
09SnkCvkwDwNFegAzGqpaAcaUWIBT2Ma/KJNHCH8dCup+D26odoXdB9hqiTd6cE01W6pl/lBtEqz
2sjhUIxfwnCwUCrt1LnCNahidOMbXXgsx9gf3bESyt94PvvhowFPxL+RkdhIN3omhgEtSiaGz1Kb
hpYNZ6X0aH9K6nEt1Zkn7HSHs8Hpw0MjjjUA+HM6SvTZM683c+VQ1eGfvCkVx1Db28KjAUgO6x9j
F9yOcYWnmfDz3Utz7q8BfCQlmQlhp4H1pJ56UG/5oFi5vp9UQfiRaJW0sgFeeXiL8VFp5xJAk4U4
S/isQ5GlmsxKO9ASZTrg/9qHxNRb14+a5lEy6vogouK7G7U2d4axL47YDoRurjdrPnHnK3e2LeZO
J6mkHCnN58ObPAWAoQ2RITAPBrYTNuih4FRDmYPeT/HmvVM7d/7Nm5ELcFbbOg3V6LmfetTSDqpg
hhsFcwuqIpRGrke5MCAoxeAZvJAx7Fhyb8cpLgrBTDRSIjDwVAv9XSdPOGIHrJ3roc6vIWOu4pO4
zg//s3o04m6x1Ra1dpB8Q3BHv22edSnuHL8yQeUkM6AjcJDGyB2UpFjpzDo/QokNaM3BzWoFJj2d
zD4Ri1CUiR2FoeVOOEjw2JHDlTvo4mTiZ0DjLRA1WtWnUYwuwbGm7rRDOBXtzse0dx/wENtiRr/2
Fjjf8QzImIngs1UDzLHTUGUlDFiqitphhJKJdih3xJMVpvWXgGXrxoqS/k6qqP3q8ZT3bd/XrTUF
00uDnQ16WTWUAc7uCzVUg461ox0KOh0+DkLQPaC16H/RU23tSX5h/3PlItbHAoWJfeZVklcqUhWe
rB8Q9OmMG2/qBMOOS92iO9KIIsPJraD/nNdhlZK8Dkm3E606LB/0SsJxqoSQla28+C7NPwkztxgv
ePLUxYJS49FAAbTSD6pfj+DeSUrZdfxU1OVGzXXNrj3pZ235WylP3i30C1eejkZoIxIQKcz8008/
YXnSzw41B1Jn0+lC0YOR7le7sGralVFe+saz7gp3KNNPF8BpqJpCBmWlwDh02SDbcJowTWl0NEpi
T326fjqc07QYFsI1LCgyEJDIRaymx5O99HuD9dR0gktTWv8SJSUqjamQTo+9VI+jbUxtchj7OBxc
umy9eNvkTftUR6k+7JRYDtaQkjno6cUzP+lJvEARgASXPKou85u6zAPz0IuV+iHv0u5hgE326frY
L0ThjYOAI3qos0XU4ovqoV/QQ9JaB6NvBzgnWZ1/7zR9XDmAL3zNuY+BRihe2XysBe1IzwOjnYTU
5EZJY2hH4/jUa1K/lQJdXRnRnHAs5o1jcJ4ycmSElBf3pBGpk9F2onlIzKZ77rTAu4deR/nWSERb
VL3287tnECEb6MC0j1B9VBcnbybkpQymZR50w0vsoknouTWbNUP0SxP4WlybZTa5lxcT2Ha14ltm
bB3iNGs3ntm2jpQbKYK84pq91YUl8dqxBilolhZbaq5qmm/4RplYh3ooR7dvisJB8W5NZuBSlNlt
AR4fs4YW1un+DqpqGFrQn4PW4H3SIK7nRsA8N+/+OFSokbueObLUyBZn5SAFGZXE2D9yK2q7LO9b
W1S8teaWC2OBTMUqYL1xfixTMx09YWQ2kIQqeiVx2tCIb2NOyDVM7CyLYZ++ivxSxiU5WxqkmlEv
GSmWukc1NdvJHTm0pmcprjNwsWYQzNuWuzZzIzSbZKesZZG2Wr2B2Z0Mplo/omIuD0+YZkK+ABio
EofkHPftWWZCiGyNY+5bKCK6Ypd42Foudk8W/x23mXCTeIBVD6bZ5xA6RCOj5hdqWvpcIWRybDhb
Qgx39Ua0rbZHhgt1hTH5mePYWT3kBpIKtuT7yVPWxu34qc/QyI9tWY9U1WEISn1fVB6cIMUXQhQW
8PO07FjWol99jL/oUxhpTX5TybmsbVSUjfr7AU0rwxYlkOJvfSWGE5pV0qjfC2ooGYfQSvLyNsRI
waMNpUdZKpNHi9rAVE+jjRtGV9gCEqVx5frwBdWfUoMXz8v1hXf2rUxOIN7Lsyzz3IG4OBW8Xmmy
uqqtg+VDIepJVmy6xr7rQ6ramVDuskx+9E0m/3rYs5VIRkafI6UfiiM0YCxeY51SQQDnWXiQ5bTZ
NjU9HqkPWfudUQx406/VA070c/GwjvwGKZTRPLRkN66upL7bpGjkX49ydpDPUehaov1vzr6WeWYt
CJJMv5d5MPM2Oup4Mdlp56v3iTIMG69P6q/X453N3WwooFG/AjViEpd3lKWWVs6fSoeoDfNtKaPH
G1Sq9u5Rzc2UZNCAKuD2+uLc0+hIEVHVkA+Vb1RubkTFlnY74V4rBuFWk8u1lurzWeSBPLduQ/2W
yCjmhfr22RiJQqtXtXLAXEo9Yu5nBXYAEf2z7ymCb4stbtXX53EewckFDNYHI3tWS5hZxkvkbayt
poiVjvy0SlPD1YyifFH7MSh2esbdsis1YdC2OEoM+gqO9KpluAhNzxF0XUjbc91gseugSs6Ge5Z1
SOuhHT8Ug5X8io0s/loZfexvjVhuv+OlRAk9iQd/QL7SQjqmtbz2pWjSWri1EnyxbEVPBMtlTZqQ
IhVoH8+BbtbyjtdwNblhqBp0iJZDU3xTjNRHJa+NRs0p4qoNNzlQVuW2oZY3Hy1P1/94cmd8oXNW
6exwRH7RFqFZ/uhqOBPb6xP/mgQshg9DinIezSiztslibUmCNLY6CgEHlEcKu6SYeIisXlPtaLS0
n0o3fs7Mzh0xDfhV5V39Ta30Yu2SWn78GZ0kYQXMgsVO2nq63KoAthqCDtZBiOJw1zeVVEHYkP3Y
GZs4XsF4z3asCRwCNwc8lMe9fhasMlJRi8Po2Id5+7UX8sRGzVj+fH1az1KvOQo9E2jFzDrDS3hX
KydsveIsOtadEO+MVBL32TDFWyCutffV2Wbl4U4goAIgA+C05Wa1+jpFZg3gJbFwk9CHb0PsG45H
S37TdsHKRj0fGF2uM7jFUS4jurCI5gfZkPtF4R+rviscEAQqzUmhfJDS9t2WhMAf8LMByBkUqJJ8
uizSYUAlDw+LYzTkFHnKKt12CXot17/U+XpgFIgoAk6ARvJqPI0iANblclZyWVRe4pB3BLd55Fu7
61EuTNv8YuIUp44NXL0AHsvAyI24D2KmLVZ8t8it4rs50c5rR3UWiO71aGenKUUTLiNGZKARTEXj
dEyaF/Z62nMBipo/2VqKsppVCr+qorsXoi7fwShd0128MEAuC1jnkATmS2oRsmXT6lPcxEdo7sWt
pzWUvsZGSNhdjdd9uz6+C98MNQ6QIRTj4f+88uDf3E+BMfiq6BeIRuW1/2AhTv0pUtN88/4oFF9l
LsJZkGk5i508AkklZnpEKhZprbqxNp01rn2rS2OZy6/oVrKtwKRPv1XgR1KGcEF6lFvT29Kfov/w
Ay36/t6xIPOkQuGbhciBghdR9BpTDKX30qPuDTGGInioxQ0CldejzHvl5C6ZxaQ0PgrNYshZLnfs
ZIiTnNdZdswTZdqldHVtrDGetmg9NbeqIA92iX74fVOm+hpF63zJK7MeAQcSL5K5oeN0Gr1eKuBP
B+kxl4yuf5KrVI8+0BsjD8eKp2T2aZSL9qdeeFr0bqH3V0cGBRUVqoYgXIsbtC6SWor6Oj8mgd6b
Tl5YGNFhsvv+LUb1nKIQ2QNfEJWi0yEm4egZk+nnR69Dr4VugdTRUsTPrEQ33n0ozpIL3F/cXOi2
LtMxJUpzGOhNfsyKqd2CjujHPGryldTrHCedlR1okULqhgsens3piMI6UlpBSPJjF8X9jR6r8TYw
BG/HWyzcyH2hu2kK8Q183HQGjKc2ndmrHzLOvJXj+fwOpWufrU5de65gLFcPezsBpzTyY4HVzq4v
M91O+yDbKELluVJMHe36Rjnf9MSjZx/YEOj9jJWel6NWan5UHL08jGjVKkc8hbO13O7SqHjUcmHP
kiBnhdhMTlSOr7Y40t3jO5NiRU5mefSUyl6xSSexvrk+qgt7kDZBmItk8hBwl88GsvupGiujOLJV
FIfrSdmElLe3VgID15yAFmDC+T+uB70wleQHM+Y59z2B4p2uIc5tD5XFWZ3Iky3HQw1Tc2Re0ubK
J7swmUBbQNh0cWHRtORbSBATB20Uy2PeZOKfUM/ypzTWs881Dn8buQjfzZumVYx2Le5SGE1o1i3y
ElOuek5sszjCH1fuZk3trTyouhMp6tfrM3hWGyAS5wp4JMcXGeviAVRVJaRkn5EBwyib2k/KzuFB
QKdVKccImYRJKj7rI53bVhc0t1VU5Cu/wYWFA5pMwxpcNE7QJa5Xt3LZTVNUHznjcmXDeV3JG0Xq
2/TOyqWivEXbQHjKclHLV17Wr/3Lp1cW3BkqpFwecwq4lFAPgjCCFNRqx6TESMPggtIKVFRRPyj8
OwRAy/DWKmBG7QMUzqs/hTFMxk7s06j+mBkTLXR2nOuT/kfS67y8x6LdGnfNIJf13J8kZrfXP9Vy
EUI+ZinwjWaCxQwVnS72tqcXoJuk5NgZWe12U3znC94xU/0vFI/fi9jMwWDgAKfMqNSZ0Kos5a1k
TFF2DPJawvI16TBhFd/7fCEK2s0cUjOXibfSYkh1UshNmjXVEftC3dE0wdqx1J41q8gdqBLNyp2z
XOxzOCh7PHV5WVCkm2f4TepYqFA3TXOsj2EhGLtG5Y5JrE7a0B3WOb05JLt67M1NVem+I49lsHKK
LE8rwtObR5JEesQ9vlS9SZqibki8mqMiYD6jJJK/FXTa7K4vk/Mo7ONXqQdORY7kxdmh1+j/KpPf
HpGpMR9KGt/SmyEt+7UM+bUu8nb3yPS6S4AGiCIAmOvLPEGvEyGz2rY/gqBgoyMr0WDuamsS7xCc
nbJtYk7RN1UTSukxqFCcmFz6idCPhRrQIJZkim1d8siX6fFNCj/8FHWKOO3o0YsGx+x6NGbGDrkZ
2kWtKLLbWDenne+l+s/YENNPoQdGaqdVEGG1bPrW1xExWPpuROFZ0Ws9emdSxGCBDXj3wtiajQcX
5RQlpm1xKLPhmFvCd7lTg12QR/rKDj/rH5qjmJyCaAgQim1+ukCV0pfNNCxGwMtOkjbVoDWqXcJ6
G91JyJB9soYB4EgYGgu5Xn/ws2OisPt3keab9Raj6whFlgq8zR4QtxFcKk1K/86n0Wy+wEpm21LZ
BUVZvPaK0uzBxabi2FkmyXYqGR+EtKVy/7qO/+vX8N/+S84rgE6QrP77//D/v/JipC0naBb/+/dD
8ZJ9bKqXl+bhR/E/84/+v796+oN/fwhBoOr8T7P8Wyc/xL//z/juj+bHyf9ssiZsxsf2pRqfXuo2
aV4D8JvOf/P/9w//4+X1X/k0Fi9/++tX3nJ08a/5dAD/9c8/uv39t7/mZ95/vf3n//lnH36k/Nj/
wcKt+pGEpEL/+Nf+90deftQNP6xZ/wkJZuaFAC0hQsc/1r+8/okk/ycF8JlwzQ31D3WZLKcB8G9/
CfwMCCfN9NQCOX14bf71H3Xevv6ZqvwnalzI+XCiQgVB5OSv//3lTr7Sv77af2RoMudh1tR/+2tx
xqKvQesbC4MOM9QP6Gg5XcKT72EernXY7piSHYobP0SSxcaDVPpQcUeqaz1Hi1vxNR64IQedRU0Q
karTeIUKwUooR2kPzIiFzHcZqFKK2J1r4nrzL/7muPtHIBiN9HgyS4gunAZKjSocxs6X91lt3pZh
4Zgm2XSxckdciAJURPkRNAoF8CUim3TsvDzN1b0/dP0nKJyFkyCn7cZJ/c4WlXlAhHpliM2P12Xi
ZQxVlPlJpe7LXjYdA+FPd1ADb4XNdOH7zGUZHiEQxOBSzdfVmzsXfK2gZV1R91lfhq7SaZ/okKQr
ujCLh7Gr1xC911tn8ZnAbaC7Uc/nxbys5nemL5QgZOoeBV66qYXUSJ8RppciewgHHxyfahhXkFZ1
oY2TjXgXo9D+o63SIXbr3Kq1jd/DyLPhfFLw7IzC+NHSog07Bku3wJ6CKPqUD7gth4oY/QGYhLwX
ZnL3zQ8NuT126J/fREUca5t44A9XrqHlq/n1o83eTCTLBi3+yxyirXtR9adW3SuhGGwazEHVOPTd
QKALQZwMXsrCIVXb74XXTHdJLdRcB6ayAqMv6wbzbwEGNxdO4PXQmbzY5CAppd50TLKMpoUrD6Kt
Ws1DZFK3rccIufJyQ/OwTQ//bVBNa3fxpUmgZ40tAgmHHGfJbFZzQ/QaZdL2akyiqPjF+JhJT1RP
p43aNMk+jFQXwaHStfToFiatctCM1drRhd8Cy20UNzg6oaCfkcoaU47SJmy1vSzF5Vda87wb8Mpv
HXjGTSjL/YZGxfiBlsR2J5RNsZGo+d/UQyKsZA2LhA+aGekXHfXwkykE8AI/3WGFYtW8FXPhXo9H
fTdaxvBx0npv5WA6/+aEAWPjaKKnbc6DTsMg9lUrtdwK95XvGt50NxjFbyueWyp0tAWioLB7Cbn/
sgof/I9vLsB/3jFv75RLI6R5j1uFY2Qujp+GHnIp7kkphXtTuqukxO71FYR08Qadp3DmrmC7DMSG
puniFZwnhtRatWXdN50iOVKofVSFahtWMq3RkRff+GayVks5OxcXIRdfDSm4Kq1jw7o3Dkn5TZKf
zfi5Vp6vT9zZbbIIsvhmfRz4HXxO694Xv/fZD0267ZPH6yEujIM8BJgJEykmb6kPBd+zRkAiDPaC
MDmRj7yG3DqD/9gp3fZ6pAur4CTS4iP1NXom8hQE+1bytrlm7tpw+HI9xIV1MCdVdPG/9uLJ82Df
XFal2ck8laJg3xdtsOum8taMkabIfP0+9orxAaWtNeP0S6PiGp7Lr3Pjn7EYVZcgx1IWDSGhRZZj
/w1jkOP1Ua2FWCw16vi435WEAKALbIXXmV1oa3nYWd4HLjYDmpwOiGmeyZ9KEzq4SNcFe1l+9Pzu
zhR2IxctDszbzLo3y4+NqbjXx3Vp6aFkT6YrQi/mTX/6tVpxLOVEIaQvP4hI/rLqhP4xxN/vepyL
8/evOMslLhVWhMVIH+x1+hLUXuooGqfDSpD5WX6St8zzR8YHSxfkjw6a08GIiVeFWkcQ6aBnkALs
dkwO1Op2ZmrjO7cS7eLXehNtsdDpYDUmGPrBPvXTnQzUJlXi7zQYZ6VGF6kKu6oLR+uNzfWZfO2x
uDbKeQO+2WBwriiJe8StgiexbIALaIwo74rIDmT5awd9MPY1W4IDEEJYTOP7IHnxg5u0RtNM+N5X
D2n4q+9Ue/KbB7/v0KPfRHqMQFC8qxVtN+SNm2G5IQk3frVmPnRxub2ZswWw0ojICaWJGOyLPthK
3PZMoYtSHTXWH9en6dIx9HYtLBZ2rzU6ipOshaB9rMTiQzkFv/3qix8GKEu3a9Ztr8Dh2UehS2wW
lwHNWfoOdFYr9MakBPtOC228QnhmW/V3aarsaWy/KZ35yecVN5RfhcjFH9ZLHqMis4NqdPPJcNvs
Luoe9Wh0FMOzTWPrQwi8Ph8XrjFIVv/6BRcz70VtIFbwkPZtnuAuROr3oR3EwFGnce1avrTXaQCc
OeQ8k4GHTxdoKA66VCDiuE9y/JxaimR2q6rp7fUBXVpKb6MstsHY6YHXaAPbIPxRt9VDL3xvRvUu
ld8ptD0nNlBD5n6Emdx01gMYJTV0l4H9FoufgiJ36Zf5N77NvyLwMlhOWIQXU8dQqPfbMSqsZvX4
7+QxDGOGnSCIgZ0uvkpL+8JUhVOw96RHf1RucrF0BGXNZffSMsMVgSSa5+qsN3A6lBwPAaVoPI5g
lr7QfS6m732xAkFfjAGlCrQCfSU4Z6cxZD0XsZLSg32UPXiT4sQ12F25cjGeP03mz/4mymK+FAUn
bbMMaI2kL9pOG3Qaat0PbrHwLTZhJD/oSvG1CHsHGYdvWt2kG1+phpXf4tIp9vaXWCxyNGMVjx7f
YD8NtUBtRbXcccDfKRwHzTYFfyPm/Rp8cjEmNDsKq4AA9GacTq8XUqSDMBnsb9Oxw3lpoPSoOqp8
GJ/+jR38JpB8Gkgb9LbqjPlI6lobF2sNxIZLahr7lVm8eFS8CbRI4aP51dIB5u5z62MDERnPckdT
7nD53Fwf0cWVOfckvL4iebSdjoi7zVJ6II59Jjz7kbGpxmchXEsALo4GjZtZkI0PtCS+U+tT+gqf
vX0k/zGgJ8XRB8tMXLVZa4ZZQun/OPng1vBm5X0OLHo6nAESukGHabjvFCDxsUFxaVf2D9nPOACY
yG4GpPfsyXLFbItykP3O5ss5PKURGgihl76aaZ6Gj/skCo1hHqj13CjPAe+vtaPk0ov8JMZiaciV
2GSDRgxdFXZkwcadPoabYtuMyc1Y1jsh+S0gPXh9mVy4IOETcBZTyDLBAxZHS2vIPYmqH+5Nr3+M
Ss1FomBNGujCUpzbdHHWoE6nATKdTp5ntPTHZ2m491pty9NYwNG18krn3xjJmyiLswLj2KgZlCzc
B7ThtEZpW+Bn7w8BPkQZH+rWuSZEXnaon1lNuEfQrcVh0u/WFNAvbCjavcC9X1vH0T47nSqK8olP
40C4r8TPofzQD/lTID8oYrIC+V36JBwNCApAeKLqt5isUPHqAAth1rP+oqZPQo9n5lqad+FRQt3g
XzEWWzavKRlEiRru1WBqkXRVSqfN1WIH2H5HG8uXyKrjR9EsH/soXnt+rY1vMY+Yr5VC2xG7No9W
9znSvjXWn+uL4bVxd5Fnn4xv3lpvHj+TGUrDUOvhXrivJX2n3dA1N3W2h8eX8oJDvW1IO7XtbZ5e
Rro2uZcWytvJnSfgTfBGVvo26JVwH7eJPWabUvsSprTfxL+uj/JiHKojiJNz+Z8RJ/UMUx70hbhG
0OPbaHX4pFfyaNdVrDgo6ZsrO+xyOGr6YCiQyJc8TSOmP7CUOY6MILFrXBtQfUnKzA3ltQm8kFrM
at6IukPUBKpZHEqDqpZtZXDaVlJgk4ciXOzoYeuqQ2Wn7YrYyqXr6yTaYr9JiPWVOBhxclSu8SVF
DaJKHqXJpmAS1PdtpNjF8Ewbqm0ZGz+mqXpUV2b24m6kKjQXvBF+WepEZUMRe8gVkEP6vLJligFO
CzvCrsROdSvJ8uykVCa3Qkp6l3tFvZJgXdyQb8IvNqRVylJDvzSbhV5/OuRsT3heBS9fs4DllsQ9
ea5XolSFgNTprpjSwBQQIZ2PtcYWhEPZhazShyj9GnIpWNUX41nKb8klXOpDK0+BC4gPzPbZuJm6
GPZEix3ZijpQUtCG+89jXiPym9u4FDh5fG8MylYx/o3XzUm4eSe9OQDyKPLThIaTPcLGtmY8JtXL
FH2+vvkvfbS3Q1qk/L4qDAYirrQFdHd5/iNsH8c16ZeLWQ+qd8zabH+ET9XpODyooAocHk7qoHVI
8Ozcf/ILEe9l4XcbFHsxmzwn627pHllRjL8cGhErvtZ8py9D47qu0CPPJQGpXrnVpzS0Lbqg3VAq
zB2S1p3te2W1A62S9kpV9zs9Tf2VVXPxFpmN5yivU3yCLnI6fsTwwhI+LeOXH3N9dpZoS3fqlN9p
WD0ozD3sotsZBFMKcZMIu66/DTNxpap78UO/+SUWCJXYVJUfqkO4L6UHq6pssX5cLcpc3B9o1c0y
q+TxS9jV1Oq4S1Dc26uVFDsZdti3mu5nmzaZtNu4aJG0H8d7USvUlSvs0kmvzjZU6OPBSFyWrP8v
aWe2GzfSLOEnIsB9uSV7U6tlS7alsX1DyLbMfd/59OejBv+4myKasA4wMAZoQMmqyqrKyoyM0Dva
CdoYw3Uei0epVfehJI2obOvtxvA0cxMU/bCSEVpeVmiTCKk5bQH6XS4rnEJtGDcFx60m3DXFY9Qe
ZGWb1fVOEjYW2bXGfIKkfhtIMYqc4vYv2ypeHyxgvkkBAjuiC37mVl1tuo3eTjF36N4Ztbqh2LJy
oyw6zZmJmdOYYaDrZUfALWZPY144o3in6IV9/Qha9Jo/RuZJnNL3wU/6GBGS/CuxVhh97hEKTqrg
oQ1+xvGKryzFHzgnKrdgWGngmF8grquWIM8YU3JERsyO4yO5Uz9ZuQ0XXRI4M4wB4FioUF16RyuN
ZuHquGRvDnZt+Y6hfY+1dCMF6/tucUhTvyk0b1MWbOaJUhyWQ9xjCzyfEwSyU2e/gcZvtW7tKFt0
CJpn6TyeCBFeg6CzK8nqYvTbK47yLK7s3v3lDzu52Zna7Ri7zo1lwiNg3QZ1agN9dol89LSFju3X
dYdZ+4jp97OPSGuDy0Ri44Xhs1/Slh4cx+DHdRuLTjm1bfCkBRn1RkjJzH0RqEBwsgibNPPQQxfp
F/eevzPynTuuWFse0R9rM2fx3Ah9TBhMT5pPOb7cJCB4c//h+pCW8gAkNv4b0vyqT9U4gh6MQ1Iu
HN397uXv2slnFmYnkqEAo8kqJi1tnFr/BMPU1vfHXdz2jvVUrqrOzNHg/56AZ/Zmx1PTG5CFui0Z
o9B1ZMSeIxQ9q49ZcDMVNprgmPeoJWjip1BL9prSbPystj08MlprS16Z2/mhEulSFwYJI/fj0AkR
J3HXgNeLLoIoDXAOgDxkWS6dfhwFVKrigVMyaH5XjTHejLr2Ne2VbCVmWjxMzgzNdlcBjLePUQI5
9dGzlEROnBLqJtDht5V93SHXLM28XnJLFSwWltJRO4B7PVKIoGi/SbPn64YWV+dsSDPPN2E3y5W6
48AYPaSd9JcoKNd8f219Zr4/qEmXlQ02RuMx8ZVtWv2Qor9U1f7X4c8GMnN4wJuG4ou4mcmiRO5v
6uerQdzyqkyA6YmRgZaWS0cTQzD3ao+jJVK879LRFpLfSKuc6mDF0ZZn7I+h2fIrXupbqseMGYV+
mygvJorEQmmuONniPQzvpApEEzayOTdbXndGNsgE372nGbcyr2IbSG5mhxJaK3Eg3ZqeFL4nbDqz
OdurWVwAU9Sw2bTPojRs8bi8XxO2XryhQNNNxJOvbXCX65SLns+Le+RVkf2OYsXW24MavLSiU+q7
PhVXot2lxUKu6hWTDDPp3CvSOmwQlaN9XPdTcV9kgrrJ3bDbV1EWr5h6LSnMn/iUw+gPndQCQE5f
jqxqYFlQwd4BsBkPlUUzC5dWFG8RZd1nNFDWu+kR2UXVNkIU0xgfNKP5XDfqsRJrJxLoeRnrYX/9
CFnaFXSr0URP6AOp0Wx7y2Y7WlnEN8HWuSGUk9LfaS3YfbO9bmfpqNLAEsOa9EoqM9sUXTjkdW/G
4Sn2Pg3eb0o61//+ktec//3ZUQhdLhkhIQlPWQpORbcVCTkh7598aJySCxIR8uv2Fl/gYIgnmQQa
TwAwXy6mH2kq7ArTgKyu2JVFpO7GSFdsWAKMg5fDnFPFlucUOoxAORL0dIWABb3+EUvOO6G1ADqR
DoQ44PIbFCOqM01n0JL3JKObRWFH0J+u21haOPjFIUAD4j+xQV7aiNKxqWmnDpGESR4rXvs2YKf8
HYcZRzK83OQRYOZWLo0UUPYPsHSGp6JKVacR0QkTwbZs2jz/WeUtl7Wlr/WVLXkMBUZIxyk1TpwL
lzbJ15aDmA3haRDvvOqxRYMsyr5JbuIkyd1grdEbTWsx3/y0l1Ft5zUDH+vseRbENMyQJwpPZmg8
5YotN99C+dCnh6B376X8nvfnincsWoQHgc5pAJE81S4HmKGsFaNXEJ7aakvMk5kp75ahdjLVI5Vp
2F7Rfy00c3fdX17bay8HOlFlvDZjUZmjRHNpttLyZOK2BLvw09ihDVYktxLMYj/cFzI0KHtZ/akY
AK85IN7b6AhdvuMD1vBW0+QLKVW+hDYJeLTpBQZQe/klgy8WdOmDyos6ngR1sBkPNFLf60NxI2qP
Xf8ypLnTlQW6Le4H6GdWnPqtg2GeOhi0ahSr3nSvF7mhD/5Y+SfuAtuLECak/ttKpVNva/UbVawV
e28jAnpnuOc5X1+b4GbDjQ06RmmX8U+FUTlB+73Ke6ftfsb6zk/ClWtjydbEr4GWkmjSzjPz5jgX
Ej/zAB0obb6Vk8/jF8EYAd7aifrX+b2ptQ8cIiAo4DZzwI3V+IYfZVzQgvo7Cgly4qO0qnb8dqvA
8MjpRnkeNm/O0ktPSaBRC8aEVE09ibwnj0UfOtbzoD8L6Yv8j9WtvFgXPANzE7EVt+5Uxbw0VyZy
r1X0oZ2yLqaaIGwU9x/V3cnRjZlZBDy/VrakzN+bbckLe9PvZ4kFAfxDkFY8wyU93uWu5LS5dhP7
xt6U2ifkDWyv/z3W34WbOKjttYzDQj5xmtw/o51NbumbfWcOpDUEXzgYZo86rLtzjfxYBccwcu+s
RttWuXlAPXAni+iFtppDjL6yOxYubD5jKqzQs4K49ZsmI9FFDGvKfEDqeyPXsqOK34fwaYiDfRVX
jqJ8GxrPbpW1u+3tJc2mhLyZzDFNVHQwX06+m0D2Z2Wxf7J06Aes1qb0QVV1jbN9IWkAaBto3QR/
J/8392HSqYE2xGCrx+GXuIfMJ/cHBy1RBzJlxCPtR+1G34/tIRWQBV0pEi4cBxNlH1cpiGEcenL4
MwebDohi8AKySsZPqa/sOPxSli9oYYbhzxVfnk6WmS9fmJrFPKbRqKbQYaronsPhJdM+BAlipt4n
Y9yr+tE1d1n2z4rNhf1zbnOeBYGVVcopdrBfo8quPvjaIchuQ3ff/6jLTz4kZfynWmS49iuGlwZL
iYesCElJHsGzefXckunu2Tp+fFLbF7F4jl4qhMa8qHHM+otqejtofrfXrU6Bz3yGISQjKJo65Why
uVxMN5PKZuh5v/bldkq8uqZFz+ToyOnKMbhQWgZ1d2ZpFluaUTXK3pTnStCjpptNqP5JoVzgSaRY
9E46mQDRp3jr5/49pJB73/rkDv1fw0n4hgkVQ98D+/T12Dhz3b5yxxDNX3JtkDY6pdDltgs3m60r
4d+yPJDmmGzB3AFDCF3qc4gMWlWjn0hDQEtl5qhKfYjzj15CCfRQqGpkq+aTpNJlabgbQ022UxVP
jqOTH47bUnYfr6/ywpV38S2zudflFtabjLpZSkovTy3btZ4jo7QRn7PHJrFDP3BWs89LZ+H5BEy/
n022RRPQ9NzmDEZ/0crNTZcaO7N7ecfQUPehCwjQFq+KSytVrmu0LFhs11E6lOZeaaxNXesbUy1f
QnMzIvsbNuLhutFpvua7Bm5xgGg8xPDp2XMiS9tGF32J3EgMKL/NVcFJFKVZucWW9ua5ldllImeC
ZxYdyRFZiPe1Lx+a4kHpSAys1c8XDUkc3HSoTiLes+EkvdY2biPgHiS6toDH8n2mGb9VNuBOqjxz
JcpbnD2CZRjI6DghH3O5ZPWomV2RqfTsDCBLxochazbX12dxQFNrHeHxpAczc72oqcDtCZzhkGw6
inaH5PBW8I6r2b+lOAMqvz+GZjPXDEI69pMhyddORuJvCx8V6769IYu/kapWt4Ox34lW+JO0wLf/
3yBn7tErmlfW0z2sj4dw3BXxfZ6FEBivcaIvLtdE704fPxtNm9kxczrTXI0+DeIph9YQJRm310ey
ECLTKwAd3fR4mhRELx1CiWEDpjEBnL2cbihiQppr69LXuA52OeVgo1+5aqflf7N9YfNm3fiHnuJL
e4OgtCEdfcFpqD+Fbb+Bf8iWh7V+4UUnPLMymzdFQzpHyACFd+jNRLZhPIDsH/Pn63M3/ZVrY5lF
DQhK6rSFM5ZeLlGGL7ZFfxv1H/qwcfJwZZ3WRjRbp8RKqaaCMD6hUXJnhsMx81/64h85LD9dH9Si
IdghJhKxST1iitHOro4mEtBjFnHtQhw2avEkDcpdJW56r3SuG1r0hDNDs9sDbFKpedNbsJJyAmdp
ep5Z2nc3LbSVK2NxnWhVBEOE7uib0leZ5JKVRqwTzdsO7FoRJbYvdUhNSs3839dHtbifzmxNoz6b
Pgk0ZD+GgCoMtRo/dqkr7hNYsGtDeikrI9inyfBDF8dsZVstrhpcHkgnEE2+2Vaoyyeq31DBN8Q6
2xoebQNZ6n5OVY3+bD/sV67HxXMJyWVU4Say1jmQrRrFQS00zMUGiUoti7iJ6eZa8fklDyHtC13w
RHrC/1zO5Vi6uZHn8b/4NfZwrTysH7FrRmYbK0DwDZpB3DCSjrUGE7F1p2drJA5L8zVh6FF3JL9C
1HI5EjcvgGlbJCIqQyk+S21R2JoQrgrRLDn6uZmZ84Veo9ZDStiHyFF2SMNCAagWf4fXNNnFsRUC
lZWGjVeOzba3Gn3rypG4aV3B36RIIm0hGEtQjdKVA/LUFpHp6B3h91jtYpiCjPm5ef6ZkzOf7ZHe
k/V/ETSl7GR6R8m93vYebAKKdjDVY+PeKlbk8BSrVxNQyzME4kmBdoluoZlpRYMMJBjJ0BAs3AKf
g/pLTbew1ySkRvyP6rimvboYpkyxHbyXMPtxk18OthsoR3kDkaSW59Y2b4QMQWkxs4W0i7aRXEZ2
ARekk5o8iPI6y7+VWpa+46idmBSIltTXTXv5DXHY6ei/y1we0ne63KywtP3ox98ffOjy0UgHsNWA
EvbSRupFcie7EQUuYyPKx0KpNgKv5vQ71XivWin9vmbu3rjQmbXZrErouYmpwtEQyOLOcB348oky
hwcKHNu2zndC+T1RBgKaZmvK1c31oS7uZvgLlYlBFEqsmXG3HXAtgSOjd5ONJGf2GKwFftOp82Z8
ZyZmfir0o4DSPAesWnS7SA52snRbDc0hFL9kypPW26uB2eLOOLM4/X62KWutCwVlZFCh+jNGKcS2
/GgDq82mGvyXcE0zb5qia+ObHe2JKMhmN+ItIcDZsSg/Tmdu45XvSDpwJUIBiOQKL575SklmK4av
iPbouQh/hCGqm6sJz6XjjPAclPCUe+RCvJy5BorZ2BfJrsRhc1tnmRMmX0YdFCcy4LGh2qbS0THu
8y4Omv2QmGsZyaW5JHtESQ9pKkpes7mU9EINso4npCb/joG/kLlvMH3d5xfimkn4CkaWiaZOnh9j
KLYFYpphpGyp4yiVjYRcHCobXsqbzM/sbo37cmEHYNCweENC3s+D/3JWwRIMhitRqgQX5YRu+FEV
uSlk6MUG60nTgmMjHmtjrZa3EEcBf6TxGJQ1IqDzi7oU9LJo9CI8lRYJI10XvlRBdFcLSGMiPrxG
eb+wcpwi4JxBCUIzoM1e45ka9bHaR6/F+pi6WC7ddebD9YVb2NcXNmbxvBamIMPdMDzVVMUG1T1G
ML36/V3XPJXBGmvuopdMyXGomsjAz7WU3I4QSPHa8KSOr8XdpLYLTfV3sivGu0zsnoXCy3hU6i/X
B7k0kdhEsJVCDwRns+MyI7AXrbgLT1Zn3nlufUsOte1XwKsLxz5hKGxIYLZJPomzG67S20a0PIwY
MriKFyizV67pJecDDk7DHarSFpHipcv3UqXRoAX5LHQgJi3iwU4HM5e6n65P1pJHnJuZTVaFGiuv
BerVQQx9RryTzRv5gDbhRg2/Xre05A7nlmZ3ComYQikHBmQMO6EtUzsWxa+9VlD+kezU3MYQfV+3
uDaFs1MjVckrw4wfnhTrWTPu9GDbFr5Na8R1M2sDmz0aLGOoK2Kg8ORJN2oHc4uQnaYMQ/QUFaUd
5+VKxLHo3388Y548D2F/rw1Xwb9H6naGWznVxP7WJL+vj2sproLzi9ISrSYkaObQqTHSrCgVXLAM
KZgaI/kmK/KN2JUfwqz+CSd1K76UL5pPkmjMxDViicVZpdYNahA6JsrQl/5fum3pVooAtsgEllXl
6EZJKW3AIZp5hrwtRjhkfl4f8JpJ5dIkRD/u2CWY7CTpY9z4mz6Fti2ESaCqbtQ43/pe9o4Dearo
/2+Us2MEJr80b2WEbiI9dHJf93ZlomR21kmCXfrxIenaaMXkovsQA6n0McKlMa805SNUkuUE+5Tj
bUPhNSQnVukrqeVFI/DMTu0sdEvOuZl6ocppLSAxrzbPoOz85nG1kLW4Wjympo4VCFvmpOxx7ofQ
ZfKOCTrZiQbagcQfbs5bCiCafJDdlcNkeTec2Ztt80jI/DQtsJcH4YNXdPaYH83xTgp2rVxtRVe2
E+Umir/la6/Gxbn8Y3jeCGUJhUgjuUKWVLpJVbrKdHNLOfj+uvMvWwEMNl2Z7Ldpus9CfrNO3Cro
ddAYJGGN7FjGJdQ3++tGlm5NqOLEqbeEq3MunAp9mBHUCUZCTTpFZXzbqu7zdRNL45ggUGT4IIeE
jPZyHLrsd9NTnxQOqOYhfVatR1jB3mEDAhfA03zxm/JlqiVZowUB4Wh9FOjNSobSRv91e93K0vUF
QvQ/K9LlSEyvhStD9zjny4dUGbd9DbNVctQEbeVCeW3umj3AJizqf5ZmZ63ex66XZDUXpe+VN0Ks
JXYPtOhQN36/LQOE7TylNh5E1LftQk30+1COH6qu+2Z0hm8L3tjvM8kL7Fw1s40/BIUtjs1o974I
4Wpp/mPqHg3LGT3KFaqkN0UY0JEVxP7e6OvmVAO2hjqQV0qL7PzKtl10B4LPCdhMBXiOInBz1BMq
kp6nMQwdI663hNWBsXZZzcnQpyLz1LaH7DsyTxMZ8eVaKe7IY8kDmKrFOwCqR0sZHFNNJuS+vh3k
8FGOP8voqiGgZXvlg6+HT1JYOK1+r6Q/mtDfjF12U3UfYExNzAdg0DtRfvQE2dHSbR1/EALYSnDq
3XUPWwBH89kEsdCXUjwlprj87CSkV1/0c4LM/DbskoegBY85ZjeaH27EYTwNoX9XJ6B608K37NaH
YDVr9kVV2ZkRbNANOA6BvHWLQXzPsp192GwXR4oeIr8OyFZveqcPczs4Vqp7uD78xdOIRk/ArxOX
ybz/rCiGgsUsCdz6TyECKaK4chYt7uAzA5Nznp2pflVUgxBgoIs38CKy9rL8OfKerg9j6SKcpHT+
N4xZYF2isMMKsHtl7QNq9T0gU1j8ShQJ9foXy3bd2lIOE1gl/c+gN/Ca+aw1ownBd8HSED8o8uh0
Bm2CfQJu5BPaiGEp3fJsbZGKvG532kFvzqgzs7O5zFxBysaOFEDpb02451SiQDsfe0fyDbtSLEfv
JbuRijUI8dID6Xy40xqfrWHQBSbajzzLFfejCICEgUn0/WjWtiQMvT7GRVs0kk69ChNn2+zEHyoA
9YPGSrbGMa4j144kmo/j9lC5AbnFNc7OxbPxzNzs2A8NLWjVkvyG5T1TAaCf+jFLVq7KxbBpEqOD
W5CnMrDcy/mzykTVsh4Ituz2uiPl/nE0HWl8dmksTSCR8Op9nghPMF2mZfj4nvn8z/b88E/HIml7
tPDYf/fuUB1qtUJq2LBz88UK3pO/ORuoPFs8vxXKLDeAtgs8HYjl42yPnnH0kEaTuOb1gS2uHJ2z
r40d1MRm57Yq+RnKpaRWbnOtcOQcmlCxX0mrLzrjmY3ZETw2UIIlnRSeKrGx69p0huRZL8NNB8sz
hZn/34CmAZ/tMrbDkMF+G54SI/9HEoKtqxm/REvfXDezfHjR5Al1BM3USMFc2tGbwqv9ks6bXCnt
QYs/Igp3myfHNstuhGj8kKfH3HKSHytmp7V/c3ihcKRrE+/fGwm+vhFTIxkxW7jVJgsNJ8kf1eJL
3X7p89hW2sxWqAbtx2INurR4xZnE81wCsJG97s6zeRW49cMR0npIyhPDMYK+v+lcsdpfH9+aldlB
4kq0c5byZAWSSUcw8mHjRhxf160s3qbU7CduQwpY8zqzWgDgTnqibiX05SkTrDljLHIBDb7TI3/x
LnMQ4FCtI5c4F16Oml7zlYF7ToRWX/mtQTBUfwnT5B1zN+VkwfNQFzTM2bEx6KoRdB2HcFyPVGNv
Bl/dXp+3pcPi3MJsdWQvVCJZrohNjZ9ZRVHX/VgUq2HBkg+AWAMoAgwAptHZOS8EvRALHfdkWR3p
VOy9jRlGG0sKNiqx/+D08Z2UHASx3KXepyT9kLrlyoItHVi0wFAngHQPIo3pC898HbHJFrUBFkyF
Oxi+ZniDGnXb6NomDfTNqEWP75jXM3uzMwvJ3dqqE+wJiXlDb6ujNPmdkA0rUeoSlJ/WHqR2IPhH
L1GdtX0UXowKW08zWNPmm9K4s7rBzosjKRwHvUtow3zTTngtKOlG6CHj/dKsMW0vetDZF8x8NAjF
vE0HvsBMn5pS242J5ZjhGgPlogdJQFZoSdd4js7Wr5VbQYtqHiOmq/zwPd10/FxaU19cHsofI7NF
C+l4Tt2p6Y2ne1DIR1P7WbvpypKtGZndMpFWpUo3ToFVkB9cz9zkvXRYRYsuWnkFkUBJRq/x9C44
83ezLcLMFAk4Mr2go76BNqpq494eBSHZXXf1xa1Fw+pE8Q701Jy5YC6h4OSFmPIlfWt8FYbI7rOD
1nlb9V1zBx4Dd5s0iebkj7GfaSQgxqnUJzqp932CjFbJSnpy6SqZQB//MzJzaEWtESIUCTcsOdBt
aexQDOoGY6eoSQrvjrIG2FucP23SZuKhPaF7L5cqMMwSSRcR19YFiVRRHTqg3/2dIEXlJrVUkttB
l6y8oZeaApHH/GN1diSrfpKPdUmhYKzKo1yNDgpn+0GCNiZLt2Nr3RhDu5Gf1dba9YH1C2T3B0Pz
Tnp4P0bhUREeJrTExNZw3ZkW/Zb+NTLDwNOQ376cDCqqhTxaJrEeeZLI2Jeqh+DbGh/EmpXZ4LW4
qhBatbgNRB4Y1LSsR31Yy2cu+hHl2ldBLlrYZkY6LxUTwqvolMnmBsYzV4TWyBqcsV1x2OXR/M8Q
wjOXc+ZmAPwHQQhfs5pRqx5Fo7YRitq8Z2n+mJntC14uYli1jCe3+o3sWQddjTbxKhnltMLzcHiq
cv87bTSKXo5GrUJhwg/QeezKO0pn97SkWmHgNPXd1OwDXnvlLbM0fVC20UtNJzBtaLOrJe86vxhF
DhW/++yPL0N71wRrOcBFG1RryToDdKdsdjkoOcsjE9JSwqw0PPiZeqCDMdTWRCSXpg7kFp19hKRT
W/OlFUEwKq+JwugUVIMNn+g2opJKVlgSUkcoRjsMV6Zu6ejSJp2wqcvN0NRp2Ge3jEIfnTK6dQSy
vgnstBncX94YGI5ZtKaTW1BEy670nvMS8MqrfiWasObsfev2sYUEZBKdVPVrnu646vbCk+Y7QZnv
r3v84nyeWZp5htalZZ96ZXRy2243dXf57q40Wxq3OZGsovMOorJ2AC7b5GFBjwetr3P6h7bo5EwZ
u+jUFAAeKXBl+7xW4pvRitAWiXpxy3tuG0ShvoKAWnz+Qtjwn+XZeTVkbo9echWdhnKgeU7ywBsO
d00jId7kAIHxbRlFjjL8ASxz5TZa2h6EDlNaC0oUWkIv/SiNaTqTMy2CrTr6p0+H4UYdoq/BoHsr
R+XiIOloQaUYZjZqx/NBFr6ZxQFxpNLl28zVdoHvtFG2035Uin7b5k9JZ20q89d1R1raJ2dW583Z
8uCabaISWGbSnV/fprkADvFz7x0RXFyZyqVb59zU7JROOhkauJDwMqH0XoHbKcq7KvAorjxeH9Mr
AnZ+UJ9bmh3UAmMSownlUmZ2GsTbIgCo0ScvoHgil6SF0e4iMbbVgXqO231tkn3YH7PueczaD93a
Vp224puPAY9AQzFMDpSPLz2oMbzE8DOyeXqZb9Ap6ZN8d328Sz4KY/x/FmYTG1BigEYBC7DtbZrI
2DKxq2H7sn/SYUO5hUjwTQeC6BpEfEFPhOtr+5hez0ykE4CI0HU33djamdLLdt00t0K81gy56KRn
pmeb0CylIHNH4vgy3kmc315vW0kJnXHtdPoqKcW0IG8X7M9AZ3eVaSQagTZRr289AtJzdC/Y1VWE
BpUs7it13/VQuVnixzoUVkLMRVehjYkKlAIV/xsUpBsasqdNEBnv2XR/e97KxljcgWd/f3bE5AHq
AlEJsggdg7wsPxrpXvOzLbyoKwNZNjRJkk2KqgQwlz4fDpHVxwNJWFXOtn08Ijwk7RFXFkADX/f9
RdcgPoIrZeJJmtfNNTUk7ptQTHUiOlUcTPqm26Ayt4Wibco1gPjiTjuzNnNEX6kialZMoGDduSYV
dNid9e/XR7Q4d4QuVB3Qf3gjEznKVlq1sPqd1PBzLW4U5XsI98GKJ0wr/cbH/zNCSvlygUwUEvxc
4DGDpwkQ8MIBKut0cL9QJDoISmjH/Vryf6mDG5YuSpP4BF2b80bA0E39slPAZTX9l067F5RyM5Hw
gmLdKahtwsbQI89k5FstUwzHr50kLbY5LG/HPPl7RQ/cEooFMM/wWEtzmKIrhFJUV3xLABtyPQZ3
2etJBnWW+Z5c9rmp2XGSD10TNREvulD095VY2pUkrUSDi5uANylsSDxM34DOYHL1O73n/aNUd7Jv
biBwtgt9dOIgtFdJnhaNgcMCR00rBjHRpetYZtMKdY6xsvKf0Cet1XIneKiFwkiSowNwfTcs7rhX
Qgx8kjb42VWucFfXETB+spUPrhE5ZXqMESC6bmTx3EU2C7gv4DKQq5dDKru8ijQjiGiuE75roTHc
izTjfrxuZGlfA7gA3U6/BRTNMz+gX7TQIiWPTuKY2mFyRxKpBjoC7jxtVkwtLRF0VcCIkWMm/zV7
03VakgthV0QnQ9qIo7JPY39jxsMxJymFxMvu+sCWlsggJwJrCMAi3luXs2cVcaulDWdJL+p2kiGt
GlpOm649PxYDkHM7M1dIxcETqCxTcohPUKzaPkx3RvVPAYIHJq6dZJZ2n79U0drBtbhwvMCpEky6
8eLs1mzjOEHpkrMibY9VBwNV8Y+f/IrHcPOOeaQ9FP4t2n7BDFzOI5qdgGID3shwX+VRuaUHwrfW
FH4WXePMyPT72bu49bMokAtcPUopdoGziD9LkV6B/j129Rrf+uvraH7NIHz735Bmjugmadc1w3RW
DLtUQH1Pg7LTc6RvebXXM/k0jObHWPysx6PjdQ9+DdKqKm7oMRt9eRN435PyIWluQGpYEpf7J1rO
mimD1Bfap+tzv3QfAvVHX0yBbANdjstpCVLJ1SuVuU9jxxK+y7qw1epfCAwir3DDA8V7D5z13OBs
ZsyuUgO9AUErlu6mtvLNhGdNh5X69OJqnw1r5rqUWIw+ELFSNy8pJPRCdBCtL1q4ifM1xa+lM5Sy
O+8ChR58ks2XM6iAnxP6geOtNdyfVnRoq/7n9TVaPGfOLMwuntDtpdosyAJ0ebbNyySECit3wloL
ttcNLW54eqB0SLfIscybofykMoNKJndkhd9d8ntRd+xcSGfWXvyLq3NmZ7bhxSzoPE0giUNGuW87
5B9u++AWcot9XrbocDtu/MOXH5smdYb+1uryOyP0HuAeP6RDTyWjWpngte+ZbYKygDq2Rhj5BLun
Hx46zficTVLsRbP36mANGbW4nARGpMuoIRMWXjpMBFBeF9qMLWeBjS+OZTva3Vqf7lLOakK6kpUj
rcIddWkEZUSrG/sxoojcfS189UEJqh0VQT3bkMXaheB6V2KJJSZBxYQ3mLw6g4NT5tLkGJl02NGG
fPJMxemEQ5scXURIDYq7xa2eZRtVhZCJnpjG0Y1vf++5hDEmJShe6G/eDllnDYkQp9gW7oWxvbEy
upLjxknFNamfpT3yx9KbBwTabZVQiqyeNBZHPxV28FZ3lnZP5G//f8YE+v5yPkkZ1YauY8mKa5qq
h49gr+6EpHHEIFrj+VzyyfNRzXzSiqIk8AV4lIIRvXbhe2ne9+nzO8bzmkCl1ws0z9yGRDYoQUT9
VHd7VfVvveouygonHquVeGIR3WueWZodyVopCJ4ot+znwXRI3VjAX7eWuxHok5Iq/ZfXDXdxX+6t
JLkfQtlJjPTBiLP7iURKGsVDhcpr/BiF7c7zJNL2xj7qvvndeBjEyrLp+rvxhXq0wVvyhBLXwq7l
jQTLlmYgJIn6wOx47FIvhk2ez0+78THUFMjs9+XwUzJ9x9ScSohuEbr9oCXmre/VNi2fK+fzoosb
VCLB5E/p39lx2GRN3sFFz2ZK3GgvhaZ+02aJ8qSMUvGhFN4hZUmkPgm586oSaRmdnPMsNEPZog+R
nMD5KAJuVLHRd3VK9yGEpPLhug8uxtJ0SNHKDwOVbBgzJ2z1gWqxgK3MvW+FfD8aZuZkcf6ZRPhR
NIdH0yu3utvulKS6v257KVA4Nz3zytqv+3wopOgU0wGPIkgLTqmV17KuizvZNEh2TW9U5vVyMmXA
Y8R65O016FzZydTo1isiSx7CixuUC9lXiwvm0sjoIutXZS7hbVrfjEZ640flIWqaygZutJLoWpo2
IAywoyBNSRplFv1kkVIVRirwEJajzwbpVzmrwpWjdmnSzm3MPFCuhVT3u2k8Hqyw/V09ppvVmHRx
0qbQyoQ4hz7RmRGzQC9aiy1Opbrfxd73nJKDHzS7EMLWv/c068zSbHkGi6XQXBNLym/0D2yx/X3d
wOJ8nRmYOVleqG7kI1xyCsQ96Sw7AvuxGsKszdcsnoDTNnTpVOa+EO6UmCRLeTe0kJ+mu3cMBnAD
CHka5EGZXDqz1qHaJOYMhr6djNo5sOrVIsKiE5/ZmIVjYIqiIfZxYtR62wrVGlRtr49icbZQQWfd
Afrz9rwcRVvVdO4kUXwqomxbVvW+Vh6KqN56tNFet7REospbB7bm18azNzwsdO14RWo1HDFV0Nmy
T0AnCFG3kbQWvv5G9qLb1nNFSGBKYaO69VdlcO8adIputTYKNpkIG6ehdXZpCvrfO+bFp80c0xD6
PkQfiNdlWzpdf6xj3V7tyl+egAmdO2XNoJWfHUmC1yZN34CHgLV24wEdCL3HDs1sxbMz94lSrd4f
BaO1VS93Ap38As06ou2/Q8ydC5pUuUakARBPnUWIgSG1opGRZTBKYVcLWyuSHSV7vL7cC3v9wsjs
xhxSz3ytNZwm2cNAQdDCjOzaWKOGXPBfOppoXaabgmtZna1c7PcBMQIQAiE0Nig4QnOwEXBlWPP+
fqdA+EG+YwJn8g6brZ6baFWpC1jiO7YF/El+k+8k41aDxOf61E3fPMsCqRb9tGDXIZqB1/hyT6I5
otRCzXuajDLtV7V6NFKw46NQfSNzlDltkHsrm3Nptc5Nzo4BK9eTWpPIRgD/tHN3+BSr4cYLpc31
kS2t1tSuCbHXRDszD6OiUvLSURpYrU7u7BZdzEPRHvzmo6bFa8qmC2cnzV7EhxPxE8+o6VvOw8O0
jRuNLtdT7OupnWqy5vRWufZ8XZi4Cysz/xPjHJlGauaENLu+6e1okrHq11i+Fq0waQoKDhCVzHPh
6HwVaBOG8QlFWr8eP1GwNutiJdCc3Grmdhriuv8ZmQ1Fjv0gMVEPPRWZ0W0BrnyGBEDb+GFt2oGa
xdtaaMxNOIYrD7zlwZEqnliCURCaBbih3zSgFElSi1IfbMSiQg+x6zZG8/fvE8b3x85sA8eC5QU6
8ounNA8PVvrkG51tZb1jtIfrXr6wfzEEem/qtQS8NdtMXVnAKVaW8Qn9goMLT8lGVj/8H2nntSM3
tmzbLyJAb17JtMUyKiOVpBdClt57fv0drAucXcniSUL7NNRAP7QyuFysWBEz5pQT+dQJEqyHcXC+
bm91AmkteJMshSh8YU+x2iowqgzutFQ+8G7dCah9JcbG9ljrIoUDRcWdzqA0/uPyQNGJP8lJzbB6
UP9UFnwbcfC9EYt3Aa2jY+vd9+bPPjK++o3nNNNNoAMbgcchfoHlFqaAz2a2NfIVf3LxSYuRa1ag
eaQ3kplOu+PFEiP5wTXTQXtwfYpXl/Q/Y1/CfqS8M8exq5Pbzvs8eOpJqpGFNnInGw5pm2/sn7WX
PEwwqCXStDuHywvXFch1w9QWyW0+Cs2XNk2ic9lLwJsAXDlCmmaPZmG2Txm0O/spiqMdkpU/4CSJ
Hssus75eH/rq7tIhip0ZnynrLI6NjlxAHk3sLljgXgSx5H4wRER//I27YQ2FxFsNYiRe8yiryIvF
NCe5mSyBOfampLfJVbU4Hi2rbLV4hKP7AGb16KntsYNj2hOPavw3pcYZP8fJ4xBsbPa1Qb/7liUI
SZm6OBlkNlZU8+ii6h4M+X6za3JtV723sgjEZrw/yjyssxi/CrmtqjYqtIr2basovHZM3ttZeFhV
qdNaMTm5YqHsU/LlaVQ7ZfqZUt1G6LK6dSmskzuePSD0q5dOool0yxdEJq4rH416R/UP3zBpN1J0
lutdIDwLxj6WnKh7vr5L1zI0hNb/MbyINwul52oLe0qdgwfx0E3f7ifFzoeD3ryVzsAP2V2ZbGza
1X3yzupiZou2SvzAbDmpkW4LYElnEcfNl8OqFagcDXJa4OmVxaT6dTrW3VQSykAF5Nfw9PXbbBer
m5GSLUAPEejdkhWa1j6h0mOOH4SRgVIdY94ENewnCJYlW8CttXZhrkY4tWa0k0T963KbgN5OhU7N
0ltTbfeNLJ3BY5z86dDoz3AjeH2398u9Vn6Pmv9iwYA68uqhqR14zTwL76LCkEjXN8I6vfWK+96n
SIXWfbJlZG0qZwtzW+0MXVgY0Sop1WvDSm8rQ//d9uILOluHIZVfCpBCA/oW1/f+fPFeBG74THBC
MP1QuYGdYnFdjAM5WSHyBxeyOop7gigdAkLRWnJ9RT369bAxh2v2GBr+fhZngwLxcg7NFGm2oR96
V26t/FdmhJWDY/d3qAlFhy7TflDoMU95RCvK9YF+3DaMFE5hng60h8KPvhipWOreUIl97zYt7Sup
FsRPQ6y/hupknbI4fhCV8nfbiPKtkkXdbYBSxNlSMnnDyX1YXr4C30Zv6nxcPqD1+gxWzkYIBjdt
FTKX37NMsxOrPFqFK1ISvz7mD76blyYQG41HJ+yESNJfTnbVaXHhxwaLO9zDo76PVe0OaMcpzPSN
bbRiidw9WUbyAmQ1P9x5wjSkFRpC7gjGa+xzxzLjvSzEdhpsoSrWTLF88NtTLmYiF+s4TrXZQuA3
ugNQeKu8QVpnJkLM4i/XJ2+enMXJoIMCdPis2zVDvS4nz0hzXRqjdnTl6NUvv0Khfv331zYkrF5A
7mbKCvGDH7MoB6VKbI5uXoUHwfgSSZkDZsmJ8uzWTGDXzwh9C8OZ5K8gb4/Xra+NDiDnHJWRleCl
ezk6RWwn9OutweUFDM2CnwIBTMot3u+VtYL3kKQVCTraD5fxXzNIYRU3FNRrUdvrjfhYheJdXleR
XZFuuT6iFc8CfwS5HLaGhGTFYl/I8gSZQ+0znXrR7ZoO3b6u6Omdy+X0Z2iE4i28DhTa0vqfecfh
ZiORS7QNJAss8/xl7+6FYDLCcUy1wS1QhgmkZt6O5T/Tpc1G6P/Gf5CSoDPx0oioCLmUyMHoinTN
16XmYESWN57Tq+sFfypPUK4F+GkvjYww+StxG45um/yJ48aWiNit3jH315dqxQnOWiKKqb5Vzpfp
lVz21apFL8BN9F+GcNCo5CTJjWqBKO62oA/zRl4cY47W/PZQDTgBlpU+TREaL2zCySUZfkwL/6Wb
0ptR+RuJsiPLjlR9bvXh8fr4PsRcrJWiAT2kHAaOY8lFO/SZUPIpg9voke2pj5mZ7EggbGz4tVnE
3dJwOzeTfSDQs8DJBHlojG4BqCMW9kWt/EnG4r4tDLdPso01W3EYcykMFqQ3Or0lxVwuqlUVV9Pk
ZmFb/THTpO1ssGTm0/WpW9uBENvAN4V3Z9UW4Wo9JHoeqdrohkGN5K9u4TMUTXnoYrx9LjXyBgJ8
zWvM1L38S1abtPbljlcatbc8Q5lcKUtPYuEqgfCrq+zKiA91OR1gWN2IQ1b2I7fynKqCW4RRLtxU
HbUWEqeB6E5asw+kaZ/RzlgqX/T6mMr7Qd1RUdkwuTKnmASaA0msjotamGzaqBbg8UKwqwwOjZXu
hQG2rj9KuTGXKxsSej6JFmGIsrjU5mPxzg+Ok0FmR29F16sl1LrGSP2ew3p7KPTAPAqJmjyIk1ce
r2+YlQWcU/dAYWe1WHLrC6O6FtaZIU9uODyadXvwEjeWNNvyNB5wgU2z9nV7a4N8b09e2BsTs/Jy
dXI77Wwkj33T7y35qCd3RZNsDG3FjVBVn+sFIH4NcjmXpjJNM7J8TEcXXM5RqEGppt2+6r2N9s2V
7cFDA081w6iwtjgCzVA22agWozsOUmSHXvVIe2HUdm5TbNXK1ky9CRvAvWESli52SBrHVZilGfdL
4cRN/FlQUXTTanln0lR+fZ3WJu+9qcWmz41RVloJU4n2JMWSjdf3pg1ntbIXwH9R1tFYpZmU4nKB
NB45YhMNo6u3uS2pD+qvtqO+DnvUVoJrxfvidslwz6SsXGWLXQe/HqpVMW4RtkJbALEoT3+uz9fH
JAgPKwInep+5UGY83eVgBFTLpEGVGIxfPObhJ88/0exaiOeq//+syKFxE4sv162urRJNKvilWX1J
XIah7EmIvwMZd68Jo43Y60lR4tD2/fbfr2TaPcmrs16Q9SzPUqREit8bjI7t4HslJHS8d62tpuT1
SdQwMT/xsLM4sqbeV6MusE7oe+1G4W/s/egP4UPmtOdOuB+3UBcrzo8awczKSYpuJqK/XLPGJ21l
CMnkUjHf+SLgx9QW4EuI5JtqHG8CRdhfX6+VAzy3x88iO/TAgCu5NOiJ+RQkdTG5Kkq5KHrmn8OA
ArxHN+ahmORf16195LWhDxnElInaGDEBNi/NWbIfGO1QT25Zqv2NYqCoN1Dmcoy4708FLSww1Eel
HaJl68bhoJzQ1s4edCPRKzscrcaN02lLHGXlKFLKJUABRgthwLJLRpaQ2pCbhkCoDUTiR1ghu7LY
6upbCRPo/J5ZudBLIhafXc+7u7QRTV8V8564xIP+wqPR48lMfiVGDDlXIgLsb+KzMuQbx3HFoaEI
PPMjkYCiwW/xKhRazrpujIxNH2yvznbdCBETvrqedu30c2N1V8dI/Z0/nEucz+UYvaFk2WvGWBmN
W8jiiSaoU+npL2P7K0keNO8zjR93CMMY064s3FLcy/QZlykxjO+k2lMqBuIpVGL7+net7XFyYgZw
NlwtDuPys4JJn2gKbCdXUZ5U+S7qI1ud7qN/Z3xDpBuqJvrIaFaG0XHh030T3hVZ4/Dq/WfVejao
y5bJXV791aTmSxSqjmk9ePqN4P37kwjDb/quMDmTjVrsLR9V15mfk0Nc/ywRPvaJ1szO0bU/1fdA
swMIwK7P6MeFpl2OohQXC1QzH0D+owh9MET3k6uJ2T1uhSJbywoWt60M4r0/R4XU7xJt3Ih7P14u
s1monNlcOv1ZixuttyADNRq8h568CsqxsZ6ncMNDfXTAmAD4aMF7Mae/F1NZtQktPgEmoMsZx3A3
9gqkCV8s1DLFLj94/wy1ZM/M5TT6v8jZqMtYrTWSWtBUDqiYyPIpV6nuEZAH36Ui3Kh4fyzZvpmC
f4IsJVI4H14N46QOeN/JLX5lZXZMhXbXqvVt1Qx2UwY7WOcPtZ/R4xK4Q33fN+VjOsHckDh563eU
dHtHTaSNFV3bSGxYk/MCDop/Lo9mTG5EmimLXCn9BuzfHg8tdS/5VPu3DXmzjRDyo6fnmcYRBQg8
QxuW/omke+XFqsQM9K/d9FP59/ieZgm6Fig80Qn1gZ0LlnM9Q7BTdEHoHmB04VwE7RfBCDcyjR+9
OnYYAFA9sg5EJpezNpmo5ihlKLpyINuR1B4sK9zRMeGOfrDzrI01Wjt1AGJoTuTJKVMnubRWjVqq
NeY8a1m085JiV1AjGcZNsv3ZPV4mdhgV1Cg8acEDcVNe2hkKreKG5OEnsP310O6VFgm6MYNTvNz1
we/Mqp6loXjoY/+oCJBgbPIZzvN27QsWu5F9mHlclri1JjoIQX07ewDLt27G+EAQm4jNF0hGDqG3
gwc5bpxB3EKwrc41WuDMM1ARafkA8dpa7buGORCLe5OCbK7dCs1Gg+uqDagnuRJJkFArupxnTeiS
oul48Or9j2x6ooViM7e5dqwJyRnH3NIGau3ShDgrNzWFx4Wky3dCMD0kXvyH9tQvinzyvO4F0jQD
wYGNdMXawHi5sVU5HHN6+tJqJCRd3Iux6BZx7UTVnSA/IL+5cRpWh/bOyCKYgNqCAroWie7QWV8K
v93nQ3egu9YpTNkxYxmKaOOQ5vHx+o27di8RmlInhb2d9uRFbBGiIhjkfUnKp3rRjU86rLGK+sDM
Rghtj9XrdWtrM0lnA9lcKgnUmxYHQU6KkVIK1qxm+FoLvisM9S0qKef/wswcDlO2AEi5LPyOparD
i4Qf02QSO4GP8MqrhYO5buVj+De3pSMDQIWO0siyAGu1WVmDtRVdMzyNwP475cEgDd7FG2mXtUmD
PwBWBN6LFn03l9uv8hQ/quoO7x9VjhpA0eUHthT9/PfRvLeyWJoqU9KyDXrR7R/b+o80EzMe5S0g
+NoFgwMmnUl7BrWDeajvHisC61KMoyLSJHSf8etqWzuD71jduN9O6K/cyrNoJNIgnFzymos3YTbI
vD0HoXMn6NrcBt51O4Kh6/n6vH1spyaViYw2TG24JUpKi4PLt4tVNHqdW6ZuaXzts4OXQ9l0a8rf
BOlLVe686Gb8o36CFzLN3JCu7mS8NZ9D4SY4oXGnxrbnqD+Vdlcnh+uftvIqvvy0xQ0bxVbmmQGf
1tAsOt31fmQr+c6w9plyDqAk+9bHj6pyCj6zoa6bfnP2iyvvYlYWnjpmSZS+w3SVn0PxrHhHLSNb
Y8vSjVaf0uhVhXH2qwDf/ugdvNQJX3LhU3Ggm78SEtt6mnQSFP5tfJrUvWz9aeRjpd9W053PX85t
+RB8jp4K386a8lQLN5lJ/9xke9nGEX/rKr42jMUeMo2+q5TO6tya1sPwBlZ505Nsuf/cSLodk5w0
DDvivdkGh6l3AsTb7uo0P/jCUxgdY1CCUX42h69aEZxVV/O/SuWnLNtpamY3hUpTwi6ZYkdr0Sz7
HAl/6963Qxp7o4275S2hfm0Yi6tZDwbDKge/d9XsE7nuAc4rRPt0/zT3/0925+Sfg1+pXZ0Nbzfh
YdrMjh+03NFZhdJNKPkGp9C4F5zYfx3NHXSfTRfs4uhLLjql7jYP4eNw9m/kvQpJjdXumTSbZalu
pPQ5P+SfhMGRxwf10bQe0+hzLNwPEGna/fPwpZTsMH7o7vXYzmV7oPNCvhW9ByvdQThgBRsTsVJK
50RQqIf+GJ0Oeu0uHVAxmkI98ORwIf0ASzKm9V6vyumcljnEoUMmu1GepLav6A/JmPYvad1CpjWM
W71+b533lysiSwTTEnEM5VPI9y8/REq6su36sHcntgvgHkfSupeOFFHVys5UNa75p0Tis6IumJfS
PrH0vSKerfE7Qmp21Cv7QbNH3liNLcCvlCD5C03KaU6/JAHKvyJkfILTHFu9OplzMoxWJTN1m1o/
iVvcSJtjWUyq3OZyWVgBgBnhBv5046t2EjgW+YPi+jECzCbgrv0wnKADDBHUSgO4H8nm5+dYeoge
FMNWhVO4D7tjHjuevOvy3/khuCHBYCiPeWvjxu0tmaIV18j8g6YgPiBByfPgcv5DJSBWTtLe9WiW
LWEST+VjY4JZzJ05RydI91Y37Zsx/dYqt3Xh3016sJVeeWsP/LAJADlDMk5MSwh2+RFmVEVi2kY9
NczxQRCFT7CaoNcWfMpj7SaDVbSQK4BreJqcLNso78TS8bzkmMvWU2tOz0E3/uKJfRdUJhKIXX3X
ld6JXOQTEkzMuxNKys6nw0M4WJBGZ1O/b5SDYrpG+9RnQOEM3fGFjSP2MSpiYsEe0FwiW5SBF3dO
ISpdmphZ76INDuom2uVpR4Zw75EovH7HvMWmH6bvnanFGSoqSS0rv+q5dvWnys9obaJKmuuP9E5/
VrRwl2QCmD9ko5XxruuTr11c7LKnJviT1I1NT/6pM0W7VX701Y2Sqo6sDUc5PW185ccwhAmZ62bE
B6T7l/rVnt+ZeR1MvQv3unEYhe6QZVK9S31d32UCAi254N2DF8Qtx1DMC+hzNmoX7YR6tOwyySRn
qgWVs9G2h5IS5kGlWfc28DNadIcs24elaePIUp6Pk86rodEPtaw2T9eH8ZEAmn4aaLmQnZg9KJ21
l3sV0Ct9y1bduznUUoYMtVQLG5mQa2d16o61djbN4zD+UAXHCu7gSj6Ylp1J8KBK47kg2OjjH3K5
xcD+8dEEtzttPrS60YoOwuHyo2QAWfPU9m5vek+ZdWzyR8lXD22dngBClZ0bTM1GULWynJikHUeH
n3fm4L40OZR0ZVmxiMm4cqboBpKqjaBjdVAogM/U9UhlLgVZisbohSYB+ZhxRwfBsZHvDTlx6u6Y
UElpb/JxA5O3cisyjSR85h5T8tlLUF5lCUOfDIxJMk5RHp2ITu60e1+8r39VX7rEO/hbghize10c
XaibZoJAoFRUSRaz2PpqDFWt1Ltm4dnp+N3yhEOYPilBd27T791WAm3FKV2YWzjaUVbHMh4ZYId6
Wo7+sv/bEG7h5NjYHB+farP03f8MawkFzMrBylVj7En0nLr2vh4wuFV1WLVBtxkZLZBKtG5cbkBh
CDOEVNkewOVukpqNgVhVtoU5X98TMwpWnDtEaEa8NNPQWRnTO8hQCMM7eTq1Xy0t3xuZa8Yoqoug
N4tv8CU4veptHIA37M5yd8zNq2C2Z5TeMjhKpqYuGk/jXiyDRzU51vqrkXRHNbudxAcNTdPW/1mp
thrRCS+jmokuiO+29bGvXsb546xvonXw1dO/E0QhUE4DFBklcJgUohZO0AvzDnqoBABf+FT0f4Xp
+9h/ue5o15YX1A+ti+BWP8paikJm+IWEiXH4Ucv3Q35UjcfrJtYczHsTi6XVaLvm4okHwHvPhhXb
eiQcp4R6hH6sxHPdnP69XX6eN/K8c/0DIu4lvLNW0t6ImhQQadrTK1E+SMPPQOju6fU6Xh/b6vSR
IYdrByYXQJ6X21aOPLWRYyxpEJndJ4JmS0W2EXjM87PcnqCyqKsgWsdOWOyCOJuSULeywe3h1Ov3
FOyctHyJ20/Xh7Jh5g1C8C5ZkopD1uY6ZjrzJFTP3fQwqffj5tvw+mDeem3eWRn9nObmtmQw+ldx
OAaBZMfVAJHMxqGeXezHSZtJVICMUJdaXNWpAT+Nx+PLHayIyuG9pJcbyzL/wkcL/DaiPWC8lloQ
qS/oaqUVg2sCatC/pP5z+Qn6Fnszi7Xqn+g6ogcbHDtcLYuxwBwvlx0pTOqivKQt/1ZUdkp9jh4G
RXRMxG7N8TGzzn7yGug/rSCwrfjg9eew+RX72auffY6G7r4ZldO4hfNYPdrvvmzxrClp6MvVomXP
VK+qLNhKsp8MW/6VhY/+LMc5bsz5x1as+WT/x+DyxpM8FU0w9GLcqDwnn6rRB3T0qlcHv3uppN9l
8r2TOmjpH5vNFNPqhnpneRFCNOjch14vDq5v5tKuFAbQVJ6gbMRGq4fwnRWFTffueISylCC52g80
XZwq2Za6eTFv1C2vv3rdvp/HebTv7GhjHsd+y5Yi/O/OcvctFR9aCZVXz1YKfc6N5MKDgnz4dR+z
5i4BYMIQSDyrU3a/NJt6VRAhFja4+Qin9nDsUKzrx6f/wgjFfNBANJZh6dLIgNpmFtUKV5p8YxWS
UzaPMrLA/zcjizMZ5PROaJ48uInyxW9NW9TPTbYxkLUtp70byOJ0RYWKqrCMDdN79qKfAky+1wfx
kY6Z4zTjA8AwkRHgQXU5Vb1pmn1jSBALhp9pKyFh7d00Rum0qbYza1p/6j/0sWXjc1FWpM5FOtir
1h79bxvfseJLqTTPX0GsYwFPvPyOyvPVJjJUliwJEfvrNKX4YZphcBPJY4JSU6Lpox32IkldKRHT
Zy8oVMDQkSQN57gyrFMHtC7ZCWopxvTbpeaNpmXDLVJJrU+attiqPa59L8+IOSRmN3/AIJiRmQhN
z8qoNci2rE2FX3lZJkd0Z0Yn87TANSZFOF6fpVWj836GWBOQwfLZNMiDGEJ6M7hl91nuf1j1uSxU
7rbfhfp83dLKMZ2hjwT99MLNyniXy9FBT5f0CZbiQVF3ahnop0iuUJBtWmsj6lgZFDRDEMdAKgAs
drnyvlIIrSpSB4L+Tixj8FTTLbyknnA36unL9WGtvAIpApEpQqMW1M8S1Dlaleqhk0BhtRNfCXpJ
dVr3MyRGye/FaNqBy94IfVfcOSgKWJFnoDS6nfJiInm9gciURDerLP+QTrG1M+H3Pbf09tVQvG3s
kFVz80QSywNbWwZXQWZmeZ+J1DvphVZ4fwqNeoxF849vVFsOcGXhZn0u6u8KqMsPne2hmUIr2yeS
q+YeBA2VEwyTg3zcQVenl6rZeiCurR2NOTDIsCXxrQunXhaBoTeUYGnNmQ7heGrqytqFkbA3feOm
NrKvpS79ub5d1mZz7hdgJqmE0vm9WDzDF0UvNUU3/qukyt+0KWHc+oWW8d//wg5LRkZJAr65rIk3
YWVAit9KbgpDUzz+mNy+kez63/XkSaTNnYnsD1ohqEZcjkeSSy2Lm44O2jz4aljFoZ+0HX3tG5tw
BWs8o/eAtwEzVohYF0uV13Gtk22UXFkopkdNS5tdSlR6kAZp2JtWZ+zHoan/mFYkQEXQ+edOM7fa
eVd256wyMPdWaXOHwuLqbOV48ENBllyT8lATd4fELA6m7981lrwP4t/XV3AtnLowt7hHJRXRLBi8
JNeIRPSTtWNhlDt1+IkLtZL4qHMB6UjFDZl+COBK37jG519fvESwDtURFQYK0Et+gmGUvDKj0d7N
pdw2PK68yTv2lkm58q4ojomo/k6EYgOEtnIgua9pz5hxFXASLgr4JgQMNbPPrs2CF0j5s9esU86C
+JJryUHRiw1QzNqCahQtwFxjUFuef1PKAs/qKJjRJ7TLIoq7XnEblvEhrX043zVvA5u2NjxiL1B2
M8+iuKQnkONJFnM9lV0/cCaRhBC5fr+863zYOarbiKTe9S20Oj6Y5IjHILv58MhvxrHV86aT3Xxq
7ZnRwrrVkvCUUhVN5a1erxXPBobkf4wtn/r61A9madSy23agVTqpdKOM90wahsGnptuilF4JY+kp
B6YFqFCns35xCQZ6IscGEsigFOheI2qmYA3h0+76BK5bARzOruSSX3odMa69FmEb2a37hrpKqP/V
s3BL8fgj3d1cjIDHZrYAn8Qb3e67dxOgjqlt1JZlQmmtsKsmmj5lYjV+4mle73kV8PJOtb1fIERQ
eBD8Cjm8L9EAm24wcCkHfqncFOKk21wtW8zFH9lm3r4ONsKZp4F294XXM8Nhqkq5l90gmGgVlCEk
tI6xbp17lDPTxPW09Ecbtm5dPYrmMSsN25++VOkR8l4a4jaAums7mo5dNBAJJSEGXPhEQRCjVNBw
EJS62/qHldJcnR89VGb0eMPU2tpT2UYTFf4CGTaFy5st8CetzmVBcgEht6eYveYkMRDL6ztsrX6q
k+fjgL69l5ZdYklWFWnX+myxFOKrfJLVU+8F3UkbmN7QzMSniWfMLjf919xjnTXwTUfgn2coQl90
VW/PrdkPh2o0pL3UlOVhkCffqfpOcVR+2Y4qD5RMBlOk2STyYey9fFd7UrI3TZA7aBnqp04rNDvL
SmnX9MgKKnF6DjrJY1rFr3U7qIe4TYP99XGvuUITWq83qmq0TxfntzTyuOsnVXZLLwpOrSl6rloU
8S81qL/1KdlCXarM3ZBUykZgtGqYtOeMv6Q2tXydBrGl5I1vye4k6IcKcpMsyA5FjWYVXBGKP97k
ibTx8lnbSdTZgL8RupDbW8RIAj3EQ6AmihsQ8dp+eDPUQAyuz+faqxtidhN1SGIT8NsLI3WmDgPw
a/YRat8ApSKIQPu9Jr6a0R4VbDu3eJF8iUTBTqK/QGI2zK95fwsHCbsK6UQKH5enZcg9brfek11B
MCcgCGr16iWlMTkqTHnnNC/6Qyfq034yJQpyvlAeSt/Ib3JfNXeaVT5nAjRputTE+z7Mqtt6E+O2
8vyEARt8AtheKGeWbiy0BFGXhUhxpcKcnnJAMXtZabRjrvRb+fu1LfYfUx9aMeJxzCwl8RV3UvY6
You6erZkD8xcfubeupW3VGrXEpjvxkYUfDn5fTzqlRwztlYtbsayuxtT8dAL5T3vikPEG7uQXUlJ
DoI+OkFfonX04/ryr474DdQ8s+shRnj5AYBTOtT9QoXUhZnTMVF/LURxJxvT90KHWSGa/GMWbhUR
126m+cmNUDRVEkDxi4yCLnqD4Ee8pULlJh7Mo6f5jjrK99b0u3n1H8uGjPZw5xuFizzTbuJDSqM/
jrAuVFtERmt3ONI63BNck3SVLdPpnm+hQjbxcjVmFIP24tWCW4a6E+6T7n5sRVsuxBuxePD1U5U+
6Zn3yTe/i56/4d1W7keuazraWAMa/Y3FlASGXyeK2kuul9+z0p+6wNuPkwcM8U9MH8T1VV9dgJlk
k76j+UJeIvKzoS/7wpsfRITLmgTFXzYezSJ+7XUNgCGIyWIXNsk+kVuiadcw/F2W+o9DVX8Ks2Yv
bKaC195MBkQKOnQUNIiCBr/ciN2oB2ku8GqpxPLLJH8OVM/2kvTZ6tK9NsI9PZi+bfnDuVFe5WwL
EbA2+1BhzFkuSkTshEvrbazrrUWq2O0E4ZCON1Id7zM0SSmwStbTxuSv3CpkfwjIkNmeq0WLGzRi
OcykiGVXVTpy+qNDA6kd/H6MKmCoqd0jJKs3ozM2gUMLdek9jrQrXf+GtU+Y+XzIiVMShQnpcryW
3kax2lpset9sdnC8e45lJP7hupW33oTFUxToEcEChVeQHcscJdi5kA7RkFi/846S/1MytBeF1LFe
UctXgpt8qNzO26HndhbLzPZIZrbToSiKv8EoHS28QtKHTuj/zrPOGab0LBXBsSvFc+RvVQg/OkIS
VzNtL69mSEqWr+ZELWAqjnkENVXbE6zvS/9z2Oxr5Sx66E4Zf65PzYo5Qhjagmg3NKm3L/aAQtVb
qgZi88Lv5qKHVdqVdqp434UdUhbNXMvS+y1VuxXgIR6OOjg5LDJZZH8u112yggz3I8lu4oPD1n+m
yCWl1s7SIrSTb3TYnaZfSflbpWkhRS06brYyMf/LF2i8SOi+ooa9uPEAhFtCT2syukZ95NRTTlul
d9uK3t/R/JlKfwMhevZ7SCuE+o8Xyty9mdMN3fH69H/MkczzQL8lSEELqpjFeR+CJPNJ5suu/jnV
jH0A/G5MDy2KJ62lncr4cdwKm1cc3KXJhYPPqtxP0VWWgbS0QFFjpTwY06Q8yU3U783RSHdqpGa/
a7VND1WiJE6ThqYttMW/d2NdfsgcEL57tOaoloQ4Wtm1hEg4DElQfhqtKTmoVSc+Xp/mFQeALapK
9CZw/FnxS1u6QEYv1xl0FaiHSFUBP6nhl8jaZZ3mCPVDaD1CWpmj/l54AL5zMBP29KXRHd17SIeD
OfwyKDBBpgkSdwZpQ9d2/QtXbsLLL1zMhu8HcVM1Mpmd3PutAg72m4NiobUF5tUbborkWZbUQyi+
euY5he4wd3zpPrQmu5W2PmV1U4JaJZFOECAu0SNBkViNAerDFZW6t/v+AU31qb+tCtOONOksm7/L
qDhJ+XHQUIhsDpX0MoblsQkMArfDCAgpdkx/owT9hkW+9OEKcRqZKBTcZgmpxRKWclHmQsEbqG67
5EUew3qf+d2wE8fpju4g4WHSIgRTAW4+RV1t4U4yce830iOUAIkNI8k3o236neXpplPmQbILLRNC
dKv+wf/kQlYpohAlf5UaI6bYmGSPeSyn922TtLuBorGjTul47tp6SyF1bbZB4mtzsDW3zyzePfMF
rHed8PaO7TubJM/4mEtW5ZhqLji5qX9SLN/I7FyULNsgKb27vvPWbgB6quZ09Jw8WjKlqXBMysqE
fb1TdyUFE/CWZhHaNEAIo25XVrqF+F5B0cKWRs4f4BCXPuu5OI2GYHhlkCluqrd0fXRi9TyAD961
YRL80jJjvFXUboRcp4ZlWsvF2Ckm5daPpeokJ+G4qyrf+tEXjeT4YZn8sXLY8bKkDG6F0lM2TsN8
7hbbjouYpzf0JHMD1eKeIGGfRKXUKa7oT8dSlaGsK1t51w5x68hAL/45ZwQ9DrsbwWiaw4hDL6cm
GzopaukfpUb2VVZDaoH/fuNQjaW6B2QLHp4lAqkL/Ur1k151vaymO6HclaZpK/qjHnqOn7SnJLbr
1+s77GNQCyEH0kCzWBZg4SVWM0/zziiaSHURkNZOqSJGd0lLb4wSmJIjtlG0L1p9S3l+pd4DJsmE
e2rufSfCWMykjhNr1CTU3GrKv+q+ei6V4MULrdPUtg+Aon1/ONZTeIP8yYarWjlRvOQosPKKIiWw
TKQMVmaVWmeqrlXJ9AipU7CPcm3YW92gH8JYAPPVCeGfKvOrjcWdfeBis86XHEKwFCUJ6hbRnGfo
renxpnOTzqJdImWvfqnGjcv0Y8yOmgRvhhnjy7lYwhjNQiJVQzLajSsh2vtjaNiWUCr29U2zNonU
Ocibg7KnOrhw90Mq5FE0aporNp3bw0NuBD8G7xz4wb6gWa6op+frBld2KaEBdQ7gkvBhLql2cdB1
W+SpPoNOsvQgxsfw/5F2ZrtxI8vWfiICnIfbYg2SirJku+Xphmi7Zc7zzKf/v9TBQatY/Itwn77Y
aKA3FBWZwczIiBVrAemfgszNk3GjZrtmizqbpVATNxgREc6/S33UsQo6ivImMyjqKULRVakUOGCl
k4Y2sRN+u+3Z2qfwlviYuuDcABp4aa5TmoqWOwIq6DTp8wNMenl0Kgot3KnJx76zPUffM1Tt3jZ7
vYPw1LCiYOkZEIa25dJqXYGUMSbfOmf+cAhypQdAQyLtmPVOHoe9qaFr7tTjlvjRdXhi1kBWjQyG
Ibcl4VDjhHPBQ84+q3UyHUsFxFoSB/e3fVup1lxaWVxhkwRmpNBz+9xV4TctgHhdiT7xPex9uzhq
jQ8Ur3oevmoBQ2vhGcwnZBX/9HF0KMeNb/46lvglHK+UTyC+o4B7ucyWVMWS3AX2uWQCM4seqc+W
E/NijA2GwcaWXl+Gl7ZELvMubn2nqXqTY/uch/HzbI+8T5nIS59KhM83vv+VoBW2qAWSmzC8vOQG
Y/RDr4y6tqF0YkmlPvo7SprRlZMy2XdBTWu3qNWHIDNHSDks69GskuHr7V1eCyWNjIhSDHhtADqX
7o5JwUTz0NhwZvRg6dp2AIao6xsbuOopTKHM6BOuML0uYol5Vx3h9c4+B/HnsSx3YQbJtfaUVTnY
tuwU+9VuDpCD2WLjWdtNqiEQtvAQNwB5XLqnWtA2lQErXFRZdU/3dfxoBPKjFY7yo2YO8sY3s2ZO
Nzhf39j1r9RSE6lx8j6Z7bfLSZKehvpHFPKOULaqC2vb9t7Q4hZ0Rq2Yqmqyz31WurwlY3sLZL1m
gb0SQxAw3tALuly5yK6HbEpN+5wlfusCNardUoFk+Hb4Xd/mYLDo6jFaT9vniquzb81urOvGOiNJ
V4yyOyGEmW7xam8ZWdwNZeJAkBa11jmGJaLpZcHG/H82stwRrcttv+zwJA1ctfwAOmYfbXV2Vzyh
aMqrQhDpqOheXm6Ko/AcVCf4gaYouBtSn7mZxK30en97V1auNTJzvhlKdG9TQZdmanUYjEjK5LPJ
xI0TFE8lA/r6vk71r2J8xGzGDUjLynfDhDT4eqCwfDtLVcopn7OZowd8oHUyjb8st9DqnRNvJK1r
q8d0CtxKpD/XPES5HIzdlM3ymXysv7OjdJ8whHMMxz8HW6P/xzHwPwhEMsnL9bPQLJFblfWLjeJH
bVZuHjrPfT1snKpr/tCnE3yAnCBXlTVgSaZa+JjRkmIXWo9h/LkzXv48FMSgoKiREAu6OCbeXYdh
mcil7jTyOava3VTD29Af+vK1z7/a7W6rJyhO48vcHhpzATXUROGU/PrSWE6iDTqGMAg+tP5jWxX7
yjRhhXvY0s9eOdygTBf0qRw7vNFFPL7zKlaDWY6tVj5L5k/d/z0Uf/zExZF3f39x7TSKCqHzwN+f
pw928fd/+/skDLRpRf75dt2++/0atLypWcEU0yGBy6HJ7GHi1He3t34tvASOTFCr8ZZepgaVkYV1
GQOhTYrXVKvckZ65kv+6bWR1y98ZWZzNPloj9PlVPOkj1LH7J+I4MMK/NflHAUnGbWNrx8x7jxZn
tNoEQdK3oHSBWp009e987HaJmeyNLcD42gHKEW1wRb8xzC7iS5tM1CrZujOkLwVD8V/G+ZOOSfOY
bb2HV0NZYFhh5eOTWZJx+TC+OlrjcFY39Hzmnfkf2C/fGLiIM/q2TOEvtkg3BmU2O4I5z7K/1Vb/
JE/VA9IzabA1Vbu2PxRsRL1MqGAsW/ShZMxWSGvrbGrHTN8ZFe+qXYEO0u0wWNsdcTrTBIU+jNbD
5ddvA6oJMzKfs9E5u+5Di6gGdUcFKWxZDneDvpEUrn1H9DsFEJ23C2WTS3NllISFxlv4bPnSU0wv
kv/PoUi+33ZqBd/whvTjtuFpT1d3cVJnMeANw4pEX7V6zNHviWCHZq7EPrbGg+l0uzYKdkrdfWqL
wBvldA+F7O2fsLau8PQ7QlSSfueSv8pnBiOq4aU+T7CV6N2Xwn4WQtPyBKXPvkg//t+sLcJyNksT
veQM6FkW7mq9PDSBPOyo1NjBEULeA8iGYiNbXTusqC0goSxKDACILndSzpO0VlqDNMU/6cwE2UN/
grNIMEf3YI7/3D+IjnkZEg8gNxYJONJ4Sc/wPDxdJds4OueOYoIdTHvojQFn7YxoC8286p6gfqBV
TWVvadGMA00ZCwJVBTGoZigf5tVOy+6oZJJkbvXFV7p03PWgXhjlEaIfS/R9NkeFYyQ0JkbSciAw
fBu629p/DYqyn3R1pyO/2Bz66FfbbQTqmqMcmbwLEQvC3cWjl+uuU5uhVkSxaIYbsgh+DabkjtOJ
XPB4exvXvn7BcWvBmiGGVRdXgRL2WjcF2DIr/+Anxpe8Kt22yTZCc90MImg0cCC5WWY0Qg9kShRG
GZzio9btGnZvSMsNI2vnMxsl2Lc5O3nGX8Y/1a5KIktUzkNQuUNyCmBor+3nedyAgK/caZAlgQQU
JJ7XHPC5WUKEIhJ1SILn3Uh/5k4tGvVwe2dWvBHfsChJUJdgYOHSm1lXprHIR2j9umw8BJreHLRZ
2fXBCBVqKW0cVysbxMODEhZA1jcA+KW1YigMLRxIdPT4c2w9zs2ncj7ddmjdBEwRRDbEAsvr0+c1
0/kd12cKwmYnB+ZjjtKfG1bNxv5sGVpcoKPdJGWFs2ez/N1F5zL8OBkbGfSqCUrvojSFnsKyVN3S
5FQj4cs050xZP3C57PKtBVuNM+ZloA+gSH01lpZJkRSFQ6icNcVvH7PJ0e9pk329vSurYSYGYnSN
Y0CWF4s1gEo3EqVUzqk+tPvSNxJX0g3/rp0ZIIwc0Ia37a2dqyIVhOKFcaNr1PDcOINRdLlylueq
ux8kad7rRhW71GFkCjlSeLCizDgpSUWg9zFgaEUt9700bAFQ1jwXVU0ok2Fwpb54GfKtE5GQSDH5
ADLggfrYOP6XPt+bUvfptsviS128G6HWEhgbGov09Bepz0jNuLeGSjmDhdkZ5Z0/cSGj8GGV5VHX
X24bW8lyRFcXPJcmFO+X4r1lMEyj3LC8RcYEzlmyAQ6aP+au3Nval87eODbW1pDTnNMJxJ5ASy3W
sI05JTNc65WdZP0ssx+DgVhw/h8+t3dmlqlbOjhM9A1c/Y39tTdrVw7/zpwNV9Z2iXQG4iFBCQob
26Urs2NXPfxm3IRaib5LM+cHHbXHe9Kfzs0R4nqaURw53N4tsT4XoQHCikwG5B29f5omi9Boolhm
Msx2zuo871Q/uB+C/lvbHUfHue/1chfN/wxJ+OW20avDixKGOFW4IgHcALu99FSuI72ve1U6S1nx
JFX3kL99coxmgy72uqguzICkE51u8ZhZpqNpmUmO7kvnNKv2ivOX+Y9e7SrA+cx7BMcuqu7HfKNQ
t+IZJxndLmQQAcov34J5MgNT1uXQS4BMoKDc9jNycBuBsmVk4Rf8zqqWweiL5GazMynPEPTlxhW2
tnh0cEFFMx5FBWWpONdHqSPnFp4M+QfqrTvjq2N9T8djMD60xe8gm1Ce+/OwEDVVYHDo9jHZKvx+
V7WpTL0s2mwOPSGHGTn1jrEsd+w3PuWrE4O3H90OiC9F8YEr9NLKEISU6Vsz9EixXElOdiVyYgoK
d/3v21F+9T1fGlpm0XJum1KjaqHXxz4Pk69Z5PkQCwFzlLcQHdcRwSudqRABI8SnqwMeuo/CrI3M
iwi7aj61Kfypf3wG8offG1lsT9/oPF5njEih/yA7WJCaI6Lgt1dt1RWGNkVWg2TDEg7pT0bc97Ge
ebP9tz42bp4+5OHGzly3boUr74wsXIGzNaGUo2WeFQCQyIZDn1n7uky+TXb/6MSZshv8eqd2+iGc
QB1pdQd7UuWBS3LHugSev/W0XPPaFM+fN5E7aiuXQanPqPKEShh5o/Ojlh1XfF8V47J/vrbvrSgL
K0noICUaRV5tvhhNucuUz526pcOz5coiqxF6vWUkjDjBp0guXWVq90YUbJxPb/QLlxcXxUN6pTT5
CXxqKpe+NGoUFXUmZ17To+Voh3cTqi+JvqNjanfJo9yVhwKNMUYtPaX4GpmvWlof+yY7KmDJkvSV
jb2TG/1ejcrdXA/72yt9fcjwdKJdxy+k7siY7uWvc+RwKAFyFF6pN8D4kPk7dooJu3ML0e6kddHp
tr2rTJ0e4Xt7i521UC1WEissvAr8gT43e7/7P1pYbGuSdlBIDknhjUngmuZrtJU3Xmcily4sbrVe
9qfQMHCBPlDfCQ4V7EivivmxLsw95aSDOW7kxVurtkx+koRsv0wLTysMOKgfe0veWLWVj+FiXxYH
jTMUddH56Kx0ymmcHSQsH4wk2oASrRqBOtdEUYeywHIMcjKiMEjHsvAmatEuDa9vfckZ4uf1659H
mbibeT3xwdGNvIzqJEI9xJqrwsvCWbCYR5H+gbmJLTTEysdjcTVrSMhQe4DB49JM08KcHZELeEi0
ZqX8sSrk33pzD7Jzq72+EgCsGaMecG9SlV0OXOUDA229mReeM+fF2TdD9ehEzZfbq7ayPaKBA+cE
NVHBmXjpjgyOutQzvfBiOWjuR6UOfkIzGu9aah5bh+/a0r23tVi6AX0M6mnYiuYXuarvDeP7yE2m
Q55726mV/FB0iig+cMbRAF3S47T9BGdmb/LtoEecco+6c9Kdyrp2NS3d93LmFlXwlIYmPIrPt22v
nBQXphcLykscAUTVId6F/CZRqe5TEriwOLTpP05c7xD489Bk3qrfr24k0osMPJJiUXO+3EhfU5lo
7gl/ebD3fvnSxSFMFla/VUZfi0petJQpmf6iXrnwD3QVikTdRMC0of6gFcW4n7aVxq/TUzYQBhmB
c0TTfBn7ql0bie4HJSkHTQgpO49W94Eywq+IKamdo6sbz7HV1QPNTKhAygFPweXqaUWn55rFrtkR
0l/JNBcHKa3tYyGjsXQ7QNYWEHFMUVQ2BSnyMjdIOsOstaT0nMo/NWrDFJVvdDTkb5tZ8wgMA981
wC1AvouXBNXkjF9QlF5jP0+Ip4ek9g2Cs7etrDjDa1LgTABl8BoT+/juVdRGqT1rVVt6unxSFRkL
/yFZ4aVMHgXPGoPly/sjbBH2Ceu+8pKofLaL9FyE86uuhq9Grv3xfcjwNChwUl1IhWgVXTrTpVmS
K06UeXH8t1R8RcJZtz7eXq/rXbk0sdj8NuuGri/izKN5MfbRDpSwkr/ctnF9AmEDlDBVLjiOrzhf
5jDyexQJMg/1gnvfPFfhSzU82sEnFM9ktJHkP440oJ18pzAxURli7S6XTU34h0ph5pUNZOKBeU6j
R5252NteXa8cd7vBIC5DIG+GLq3YcRGYUj5m3jjqh3H61Ov5frOwcL10GEEAGA1bKgtcvJdGqopD
rTJ5RQ7V7BYjmgeoMsz97ygcXaZ4ilNTbDF0XV+KlyYX52k7qa3V9TwpY0NyleGLBVSHjRq2apGr
6+egggQlNZjA5f0AuiAyR1nFzqAfMqD3DgOlm0C6FW9oP9JFJtmjX2Is4nsquRwS08o8tUxdZMB4
YmS8TuXPm1t1ffJwer6ztDjfpjmTy9bAktN9jcZHZ9gifLg2ACxD48Bh6AhVz2W1TLUlhcrF5KMY
dIeo+3GKtjA614slwPUCAUZlFQTY4tJJ8lBTyqZwzgi1HhLpC0qezPDlD7labnyi19N7ApABgoGx
eeD1vGUuA3ualbLWtMqnXftP3u4d+Qv14uNs+TsVneZZveulB6boJHv6WfIsLlsvqO+1NjogtvCn
3/Gb1iXVVehg4EhcOF3GTjdr/QwZymQPXmn1cN8O1HNrR94SdbhGVfAMIBCZJKICb6KGful1WMcA
4JLWp2jdnkr7tQ3jg9YWd6OkPoxZ+mwicFJNza5Pf0bl/FKo8R8/fgRsRBST0d1kvnNxowwQsTQ8
DKRzqfV7VfOi4CVHXun2ioo/cllswE0mD0lbuItpbVx6ORaOpg0tpbxK948OVMqcjsHkHKfwB6oZ
t21dnyLAo0XFWvQpIcNaHJC2UVda2QeRB6PTz9T6kSsfk9z4ctvIypfHAcIVxt3FjNCSAklTA855
Jwk8p4ycfQrKgMkvkovbVlaWzSGzBHADXomx24UratpV80QVFMjNI8P3H7TmQ6x/VLL+QZ9+3jYl
Tr3LHeKhSCcNST2odWlXXu6QmoVwFPgSVSe732chDKTzydeaI6o3blr+3hRgvN4l7DGtKXaJL2xJ
7NSFpLJz6ESe7k93ejh7RimdHealb7u1XEFRBuWtzTigEHvkXy/divRxtqKko2IXZQirNVK11+ws
P8qFRE4Lq5gbsxp/+EkxSEIVAZgx+AL+903m6F3GmcVBqvNwi70mf5CUF9FeaH/f9msZf5gQugaC
n49211UHqPEjK1eTKPFCqwugNw0+B0a2Nf93vXhoqwlKCQIdHc5lPyEa7NhJpjbxfKAyNj1c31IP
Uz/8KiIf6agt9McyJIRPzDrB3AIow8KtxV71Wi4bUOh4VkO9Md5RiYus77fXbZk9vdlAO0cICxHq
y+aF1dlRXDtj4uVojE8Q+oOeNcdnhmR3Y/dXVu/6+sefW2ROjbuEtJNH1aIsN8Pxl5V2knplrfyq
u2h+jgt9eLI52PdVU8f3oW9Op7EamlNSNVtkKMvPWvjLrQJxBy9+RtEX8Q/zv1zXcpx6usNgdNza
d2VnfGvtYd8N40mbHzaTnrUVBosEXyVfN0xbiwttrFs9UmF58exZbfbMr2muP7RHXa6sXSolsWuk
WnHIahm5FobMN773qywCh3kfA1DkGKP8tYTQSZ3U2aORIvDR2SSrUVWfDDTSkLukRGk1Q3mS27I6
JGrZ3SmlE4+7YIyd+3wcO22Xm/l0gFa7/1S0fnqOsrr4lGZy9Hw7JFY+XgY/LQHZfMOeLM7aPjD8
ONOU1BtTKzmkkl7/SA2p3qgXXNFzvC2F0HVhMh7M1nJ6F7aY3FYqO/X8l6L8HT+BqypO5l9wYPmP
ieqWo1u+atLdbd9WzgyBrQVcRTrDJ7b4iB3Nt9VZYftL5Xfdv4YfVOkh+xy/3LayEtYXVhYZmt5Z
RUbzIvWS/ByQHCXlTrH+gvakMtKdvMXmYC7uxv9ZyH99WnzChtaipBJrqddmxugOah1AimDIBz/V
oA5t2mB/27uVg5CmPnPlfLqwCSyTiz5IEkAoaupNBURZ3PcPmb7RxF3bJtyC0EMM5PPXLs9aI026
hi8o9YquDF00g51HHkXhQ66k1nOhpijG1VuZ5tqmgSbgMCStpmC8sEllJ2qTjHjs/Ofp4OzmnTL/
Cqvf8evt5Vs5gWA3px7Di0WnrrSwM9lhJVs1z/Cml5gsCwL9E7oFzWPp59VhGiTjngpl+GEqpJ+g
87b6PKvWBQmfeDMzur4IFilh1hK+hcyrxuQI2fq0K6vvVgUOtD70qK/MTfgjTzYiZi1CSa6pCzqU
sEjoL7dz0IcKvJxJ5cFHop5GHnznfv3ZPtxe2bXA5IZGo5hkHoYz8d/fJTZ5ZCApVmMmbR8aWA60
4LHc6i2/4cjfZ6Lia0NCGiyNeC+Anrw0EvWBPjhZmXtT+RxFKDwGsgtxZtx81OSdnEN3VByzjqby
j9pHtLJ8KhxI5Z1DbQa7IUYSxtcAWbaWm4/RUzN8U8I7vw8fynnrxbq2Gu9/qPjG3q1GV/Lz+7jJ
PQ1eQbqiu1k7zkm2sebXW8sjA6IPS4wtwG+/iGa5q6ZhSgDaqP1L8knjLTwr6R2EolvXxbU7glie
WwHSNGbql59nW3WAtEo590Z0cRVIOiTlZ9XFO3kuXDF5bgwAStrwRUk+27LE+zsBCofka2ccQ+mf
24G2co0LLmgk5ola8qblIy4fmNSYTB9ARn3s8oP/IUWTb/4nyh64uI9hO9xls5ow4nu2x39KI/pY
abU7mb+H6Hj7l1wfWvwQUl+WX6TyS8GEaqzjCuqz3KuSpD4m2kzI2VbtKmnXnWQj1g5NaPqHPG+3
0uGVjceyeC4LUWjY1i/DS5vT2FTjOPeSWULk91R1bp3umvb+toNrZmCIAMcp5gCofV2aySRuCHms
ck820pQkGHphvXis09CNtl7ma2tpkogawPNAXivi6Hz3wTgTrQCn5IMZawiBDABeXe9p/hm2FnAG
1XdjS/B8JQUChs9FKtjxgMcu0Y2znU5AQ8LcS6t7Q66O0vBq4Vj8A6kIDf3l9JTCCxd4hnI3bAyD
XsFkOYff214+3hmO8VuQbDli07+c8NQo1DKD72nV7v1oVxUfu/FX0R+DLbGvTbuLA8OfyziJC+w6
tnm0BmefNc9FeK88OMRRoblzB8fU9KOARPp2JK0dIChn0jUSzRYqhpfbG6vFnPdTzaci1bEbJnlM
G5PygdIUW22QtUiigwY+EKpulnkRSaE+DQzQIOMXGRD7IUEgnTrG/6HIH+Zj4bTxITatDsqjvNr4
XK4ku8S2vjO91KkasmpOwZ7mXmAarpboL475ox2OCkKlvd7eK625A/Y0w+X12Zn2PDWG8SFSv451
+uib9Wlqn6nZ3qnPZsWD4/YGXBUTl79tsfWWHmkWc+hsvfOgWvtGuQtCkNGCpOQYTM8O2skuSpmj
4942LJb78spmTXiwU8IUkEdjcYa0dWs6UjJwVOWnLircYnqas2OR5qdwV8XOrp6bDYvXsSZUKNgK
cGjUWZatQ+i1R7WDAMaL0xl55zo4+46MZFhY3d127fp4fG+IOukiqGutUfWkBRjU22c/sb4GMILU
uu3W8uG2petXobAkQIgo84jWxKUlWOMHnq50rZ0u/MmTvnP7NAs3EsWVELm0sgiRpjO7sDV7ICiW
ww3fQiXw6lSVSxrtTsW8C436oHSQ+UoHaISbXWnoGwWR1a2j1Ch4U4Htv/3Cd7eAoQ+zNIoVtZwX
qmO18iirL7eX8vp1g5PQcYp+gsG7TSz1OxNToulV3MmYaA2C76sSf3aazo3qBxsWuNu2VgPknS3h
7jtbod9Wdhlgq4XGQDtMSugG1eE/PNguXVokm3Zg11k2KYVnRr/tMKae8SmlbCCZm0Py1x/zpaXF
MT51SZaXqQpKoytOnZU/xtZY7xAr26kg/vr86E/K06QFG8jvrT1bHOnNAAl/auJgPeuPqa/fWXG/
N4Y7njbIt2+gH9d95NiwUKcCRC829d2mNcoYgCE0MDb+9qN/DJQd0ZEjPpQscq3nURk2omTdu38N
LrYvn2lLTxWLqhg/UeJr7Mpt7n39yfx0OxrXv2/ovv7Xs8XumT3XcAh7ixdHXvfFkOy/pvYwxD+m
uj/Nw51Djuck3T3PiB6JlQ3jq0fYO+OLPYQvLlV4IpQe8M18F5VNspOMhAJgDcBpF5jTN0uZqHGC
drIOceLA6KRV0VffNOO9mcX5g91K8FxJMEtu/DJxeF7eUAS1GPMSxPz0FhcngqFljRNNHDqhfYr0
byj/av7omp+bwW3l7yqq93Z5+k82UaaGElgXIymXQeakSL42xsjJcJxk4+A73/rqs2qfTO2TNLwE
8+tYbZx7a+sPawuSv1QBGDlYHO6lojR+n3EWzWX+HDrOY6tMh9terX05lLJp04ry0dW46SCnYzfk
NvFl3bV8mkN2DrvBHeTnzE93Yfuj0je6Kash/d7k4tvRZigj48xnHbtvcju6Su2T6SkQyjvQTmcy
HJLNXnfgUY0+2c2ncPL/lK8GigpkYf51evFROUEVtZEugULVj1b7kCRGCK9Ds0us7Ey5Yj9v8TuI
S2MZrioITh78cGYZy/RGlykvmj4u6+ld1/tumN1RV93IodZuLoZf4QcDYE0lcJG1jXOe22MPtnY0
/kFT00fNBfWawNj6DkTULZ15c4RnNGOwyxem3AfhTBuJxCZI97b6zXFTpXAVBJVhSz+pP/vicwtZ
7+04Xakg8Arh6crVTN+FQabLr0+e9LKWZr3wgi+S9EAvLtvFf8kQZOT5XjtNyrir/vGjY1Wdqskd
9X3TbZyGIiiWbuuihMswvyizLu4YrRu1AbnF0kvJv9v0Ker0HaK6bhadVO2xDLYUdNfsQQ3KI55a
Bdu62M5saIxeCrTSs8f2pahf9CJ6zNNveRmC53Tuxqb9eHuJ14KUrJ9M663Qv8SGKKVRFk4RVp6K
YtKHQZ26+3SwHtJ6Uu5uW7oCy4oPEN0W8cSgZcJA1eVmKvWc5DYksgDNvxdS7Pr2t9h/jH0LRXfp
WFbGQ5y33Ggb5+lqEL23u7g2Gt2exUBNBaJrPOrZvs9sV3Igt39hVRUomivUe4JvQXpUPkH+bxZP
ddC63VYoiRNuEUp0e6G3Y5rcEcxFl+73ZozS6cDPSJxhz3B3jK62AreMJrQ2io3caO28hY0J8QrQ
n29D8pfWkqnPpmbEmk4xiLyZSn30fTboklrzvRzDjTg/SjaTv8l0mIz0rq2sjZ+w4q/gRwUKxG1N
o3bx7SZ6mmf2kDVeN3wS4YtWyHQfKk8x1J63I2vlo6FJxTcDvEmwQqmXvkZ6KM8oHTXeYH9opXGv
pY+N3Lr5/FCPd214f9vadRwLHi2Q/2Dc6JFSl7o0h5ZVmDRZGXpp8ENN+31yZ9uuAz12qlq7CMHm
svzgKxtRfHVlC6OKSg4C0ILn8mI1IynJHaMdQk9O5OQw92ruSRNgb6uvk8c8UwuXKbvE7bTmqUnm
aKMOdrWXVN5EwQT6NcGRuASWhKlvzsUohhLTLPYGpgrdRM/8g1NZ9UMwBEIYs8s28r2rRIgcCIE/
RiBI+IBWLT6YeCx1O83BGxWq7Fa+8n1s+q1RgRXHAGELBD/wb3rN4r+/e0NoiW3PdskcJPv3OdKq
nTk90zmWKv1Z2dKLXgscoFNwvikkXjxaFgdg38mTbeQKqxh/rTuT598Hqzql5yDZp+esne/G8nUj
VsWfvDh0xBq+M7k4+wK1l5iSFWtYjp+Y1qXx0rrRaOzNqWUck+d01B47f/woj+hbWO6sv2ZJcrr9
K8RGXf0ILnIxNYCo1XKasW/iuZxUFrkJp12azW5kfZzh7Lht5frIE76+M7OIlylp85zCNXvZnNSi
hra42DnIPCvRx2j/qHT7vPhUzzuIgG4bvkrBFnYX50GhZoMEmz6TyOpraCPMNeruEO2yeotP+//j
IUPcQKHgEDcWHjqzHLT5zFRhYqMIEpXwopMDRa4zF5+VWIlcgOXflXL6VbRR5mqFAzwmzP+CV8p8
/nOfKc5YENNCMXk12pfU4ZhPFT6DwXgwooNt9wdnmHfShp21MwCCQpixNEtcnou17RyUn5rCDj0j
KZtTV6hfrUGvNg6aq/uDDXxvZHEIxFmhxNpk4EydvJqDW/wq9QRZCdgwonJvll3s/ofVo0TIG08w
GWqLC6trEi0aVbxy5Odk+u5YpWuZbqt+vm3muouAY29MPAx1cRMvgUO2EZigv4bIK/p9aJ0oa7tx
/NDLSHh8nqvdpLrSs8p0wG2za8vJA1ZgHplyYED18kwN9CjPDfisvUS+C8cjpWTrZ+27crEbij8l
oKXXSV/1X1uL+Bi60E+iDFtKUboDNLebUKi1CHxvYREcgT+q0zhhwWHMSmKuKu02YBxrx6PoDQuO
SbAGy8mTFIUHexK7xKyaO5o/DKN08+ZPC7ZvC/WvkcVFIKu1IckSboTBi97xXpKrHfMwh9tbv75Y
/1pZbH3qO2k+6VPkzYmxi7qPmxXULQOL/fZ1s2BCY4ZEQA0gTP3YIBP/f3Nhsd9a3bb4gAudxRfi
MKEYbTTpxW9cXocqyRyHJ7chidXl9yEpSpioNltRKZZbqdMhj+2D0/yoyo3dWP0QxcsZ1V3gHss5
o96AraDKxOy3rd8jCvPF0Z4a7ROnOq8b5bFPprvba7caye8MLjwb5MmKTZ6snmK9BIAoqvpxMLcG
A694C8Q3T04oo0ECxhSq3sv1g8M/G9XGjLx0Og4f51/Z3qzOjv8wlx+NVPcm7Qv99eRJ+hWEJVXn
/W0fxf4vd++99UWIN2EKtw8dOk9u/tZ6m2F2GSqLR3t4zab/crpRdCHxBg4EP83ClhMWoZH7uoh2
09kVyZDtmY8zNzxa+6a4wgVfi0kkmIsSpwHURjFKLfKQgrpznPhhQgT49qKthTwjLkwIAlMTxarL
LcvbpjMQloi8SJZ3OgLT38zpCzTrt62svJGAm2iAFnUonkDcX1oZbC1S28DHChqV+Y4c5YgYtEv7
CJ2X3Tz1rhZuEhSK1VnGw3ujC9eQDTNK3cRoNv2gfDn48g606ldTeTWD6Uij7t7foohZfUiICoIJ
wgfquyWEKzFQAiiaMPascSTNPSHJZk0RrK4hzdOPdA52MTSew1YF40qvSHx5jHgy804Vg9fo4mws
mqZCBZ3Y1zgXI53OQJeproX6FTWMKvgwfZWUp8qvHlShkeiqP7P7vjrWr7H5F93SjZha223BygNp
GBOBV0AUtWmaSK5YeHV4qYR0iGbTJnRraACh6wZQCvXshsm1A1UMn/KtgH+8QvOUQZxEoHliD5mH
BxNtOqt7hKusCp1j8Jz9vB3Nq9kbo0tiJlW4uTy+I6XrpKJLY6/XIPLMTNcw29+B3+8mHZHypHoW
17nmJI+B/z1qtqZ9Vh8b1D0VUUUCg7lEl4ZNmUhj0MRe3Y538vCR0c5fEXoaBSJ4w0tbu8b+ZYty
e3WBWVcoYCi60nS5/IKZyMzLPh5izzC+OLN/h3B17ni6/rd039ebeuxr15VAcMOzQJZKlerSGmzy
DnSIfewVWeqO4bGC4MmtwrvIPpj3/ZdROwGPLL401qNKRRQGgdsbvBrA78yLxXhXe0gsx58NRBc9
9VGfkINhVDJ/tKy/SAVK09hVW/G0dlK9d3dxO8ejPSgJvQIvb7TXOLZOeZndt/azX5iub9z744dA
26npVhayscq2eumm2vfl3De4GSTRTpZ+9P1TXW1kt6txw+1CmUqQWi1FLGW9ELKmU+wlxSnTP87g
OJ3mkzY8GtMTQOiN59vahSmm3f/X2mLj5qEy89TGI1/PukNiWDXnYLdV1VyzIrDPgn1MxOdiu5oy
pPWA+qaHGJwrpur/mDBLHOd0NaAjQPVZ0Nxe7oyByImuRw7Hmf7apc9a+TvbypZWr4z3NpZXhlZD
Btv47L6NCFFXumiSHws/PbXBdFf684PUNXfR0H5ER+7JdsIP/YCoVTrupXk6aUp1CBT7Ze6epK08
fy0sGd7QKC5A0HjFgNYkjTxJWZAw71/va+WUWYUbbw2hXok1vi3xv1bebvJ337je+40BvU7iKfV9
FP9WxvDOsu8cvvdx6p9HaJdC03HVvnTjHKyQNtyFipv5E2Kj5S6ds78GydrlXXvS/OI4ly3vNv0u
qaRDENeH1tKeHLl+9Kv0s5P4u76pDrePqJW8jdkTpvvIC3lELPlNSmWgNZS10MSVM2BhOFS00FUZ
Lt1i81tLaZgcpsfHfU6rdJnqZu2ojyPkTZ7cVneFnT41NRJxBwe6h+Sl0/ZNj2BKau1v+7cSBMQ/
k/jMGjGxdvWNTWmtmlkTeQEV7boPj5oJoqOYN6pYG2aWGfYU6EnTZS0vlvYh7OO9wBe1kKv/uTP0
JXjnQX6DUI44UN7FGhvZKTEwZ68hfg6d/Lr5+l4JB9oe/1oQfr6zUElO0eoNb+N0zs9wFT9k9nis
6+nL3MnH2878P9LOazdupGvXV0SAOZyykyS3bGls2WOfEJ75ZOacefX/QwN73F0qNGHvwZwZ0Ooq
Vli11hskJzqmhWiyUtMl1RUVsYNmgTWr89DXs0M6xHt31oxDNi37PjlMdpudBty3boeUvOwIydNy
5RSSbgnvoHhEcU/zmL9xOhQgpZp0PCQ92CyvuKP4s3GJbEUTrkW6J/jsKXp87pxlOgWh4+2V3AOh
n0+vvYWFLO68W09nScax8pDB65HArmLG19+vrcxKD0teznWj/1WM0VELg53SKXfToh3qSonX8qAy
bQl3SJcNjFBumpXTJ2o/ZXreBFZrURVKxn8nazl5erQf06zcpfTyb39E2VaDIQxrnMVDdUV4A6pU
Hk035aVpJeopKR+6JT3k9UZrU5YbQ+j4FUXYamM9AJVdmMjI7E8wJY/l92g42e5ZM75l+alwcA2y
Iz9s5137u14eXCmILKyKK/iicrUIyxTTEMW2atpwxvK6hM+/jz8S/r6QgztG0HbDyN8P4x+W+m3z
EFnnRngws6sBdAIz5/YVpXwGt3W8GS/tc1vV3/MI+uqke1uC+rIldxlESNE6K89KqwI+F2v3lFTT
yGQ/Pbn9j9urTbaJ6Yai5IPAHTR4IcyMV2aR9YxlSs52M5/UUPF1AFWw/ZRkK2P5iW97M3MX0YSM
MEqdPnBTymtJNKIXowVlt5+jUIPD2GFz2uvDIVfT7lMJzWpxmmFFNozv+76w9qOWt/uxGF/cFGfx
25Mg/aC/fpYIkXOXpnSAClL1i0NlN0KGPKaN2mxEkZ1dIGPQaObkYrKFZTn0xdR1fc0XrcyPZZYe
lSnwY3307R6NZtOvdPOh21KUlHxfjB9gL5EnIo0nstm1LtLWEgQnF84P3ZC+a9vqqe+hQ3QrpCEK
725PpeT0uoonXAqOm091XROPr+xHdLud8HGu/+A8vooinJERhMYy0ohSeY/mhAfxD5SUenvjTSYd
C0cUaKZ15kT9MROV11StKV5ieXeXWcm97qvuxqJ4yw3SELfGDAhlaxWdOE+YsB4VcTs1OYjbpE+O
RRjft0oUPrVdeZiTWPPjtCiPpVP+SIc0PSd2TaXYCL/MjbHct1O/hTH8iRcQtii/B21IpMQgAYgF
DDu0YjPPuH5CL3tX2PWDGn6v0uBLHKdHL7J9uzJOqVHcw7mD3uPzKPLd7IjD+slJ01X8/6ua2P/c
XlTSRUwNF091a+ViCscGtplVp84el1VVPgyZfqcug19H1r2GlHuTlKfb4ey35zu30qqdBUxl7T1c
JxlaYnUBbhxkbtjQw5sZ95nxtzFs1Holhw5RyNNAlYEqEO2769Y0k36hBIptd4/zjeXsIFhu1Rgl
WehVFOF8B5jiFqaOoErjPTjuuDNb4xQsT62a+BY6nF28kVjIP9WvUQmfynDahBw7pkRjde8Su3pJ
s29V9qTaSEBHzUYGenNwUHWFRCLXGpOHOdXMxNBh3qd+DK5c/bsvP6R6tNt84v1UDXizNwC/cPVj
PUUl6nphDKY7lU1NPK8L40OSOzUWKlG5m+tU8eehSD71aIfgCZVmhzoB2B669d+T0Y7Yascm6l5t
gOYuU2929Y95ouIZRghTLPGQ71h03m6Zxu9W1mJipRWfo2hO906eBO8oF7l+GxkIIqVzQKVtiefP
Xl8Fu0ELow/LGGp7TKDTXVVnSFnWA+QZbyp35mRPZy0C82oiAn/QwlHxC7OxwZoaxsZBJt00oDoo
egKTQTfgem7YTG5PmSCBwPmshWdjvsvUAfemP9mbF2GE9WwPXWOXM2HCJDg0xkszOrtQf5qSz7fP
AOnZ/yuOaDqgh8ZsBDpxHHxEphjP58eSmtztINLNQk3C4mADYCietWY79h2EXspwzV9epmKw0cNU
cH3n1d6CU0pDOXDm13c1akfC58mAASox9ihnNFcMkAZF6/i5gw1c9VDbf3Ky8VTiHQpnHFTa9VLQ
lyEPzJGyf9+Ttbap6WDzHLzcnjvpB7oIIiwEbOrzxlFJ8ovpfWe9WuVDFUcb54t00vBnWi0uXQil
wqSFvLRJDMiMIahFS+MvmeZDSfZL9Txu+bzJ6keYTgErxgSFhMASbp2wQjNm4XSBYZ+Y6Bst752x
Vk8hHiz7cO7jHY3wR9Odzf3cT5U/uVr1B2t+rSUC66GYSj3p+rvZblQVaUO/pA67fZHavlP8Uxsb
303W/IbrxGxiSUXjT2x+GzWo2gjBvHM1vstUOH+8ds9d9zT1mZ/rNUq8cJ9Kc2cw4Wn+nPTucbQ6
f7KeHLzofn8RceDSewaYuu6N6xH3ZWIHU8Rv0ZCC3JMW17syyz4M7ZYyhmy1QqIHT+TBO+fZeB0I
6cJAhwUen4dFf12CwjsYsdLvY/bF4faQJK8MLqdVEMJDr+0tzLbspqhykBoLyvRlqPpzNX8o1Pto
0Xdt+3cZPSnLlimb7BpmBn+aGq+CoMIsWlOfTk078bBJw2N+13iFDzVwDvVdMId+sAUilN00l+GE
ZRrlXak3msYTI3buNS//hEEM1Wmt9hs1vv+D2fw1NNEAYNBLcHUDQ3PLz4De/GhEfcLDrA0JjGcj
WvbqVgNR1jQFXEuOQQEIoLK4JouujpMlVnl1TEdLS7F0p3X3l6tNB9fL/SzZR/hVf6jjLW6gLB+F
OI2MIA2FFWt3vUQLTbcHXElIsus4/EHBoNutVkl/cMZcRhEewSj8LOMwMjo0S+4qY19FyXHptiTj
ZEvkMorwqMozRB56zNDPjj5/01vf0JcHKBq72Nzqj8g2Np1/KApcqryahLuuZXFEpkq+G5AT37V5
/g+gJXWHDO4fFClgIpBfAXDhthZFJKbazYdgzXzsxe0O+ZJG+6ytt8j70lXwK4pYQtbn0FEMk1eJ
YrwiVrZzLGXjzJW+MGlZAP+lUeK+URDviiDVjI7KllUfPPcUdsfyRVXe1yGyEO+87rWf7uf/gYyz
5r+TsNhlyy4v7/X26fbOlt3tCLNzSNJsYLWvS+iiE2AsSt85dQUKKr2Px/AYlfd1/H6w56MRbeGT
ZMsRhAcnJNQhIMDCiaU4TdNVDa2AIchPQ7v7mmfhLh7sjZmVDgmFaRjnMEw1UfOpqTs7w2kaIA+1
/kU9O9bfaUMFxvraBHe3Z0+27LGTRPkC5cc1e72evRzHryhdEVfF1Pxl19ZfUdndWcrrH0ShDgGE
A1gU5LXrKHPEX+1AhZ/zDv0IHlbjR2fecrGXVmBgN9J1+ile7AnXVz+majtl9DGm5lBT0jDqfm95
n1Lb3eWF52fznZef7OgE9NUvjAdFdY63hylbHqigoEAKNMdFePh6mKnaJPowM5lOk/SAvrwjdjPz
HgJ844dKGG1Q3N+GW1WtSEVWTB59eWFWl14J8sojc+6mejd0cLjqEQvaR9WqNm5PaSTOYRoNLpZT
zrqKLvbY0ntOWDfgNYaRSkrWgz1W4+YwAYQJftdthOqQiqUJVBhQZdABxSPfVaqitcjV05GedKIZ
yV1R5ojy2bHnu07qnn73o13HEzK6ZdX0boeeJoYCiMz7YRQ/WP+bUNu3G20Ng5Ab/AHeBqKkWtfU
YTmY4EIY33c67E9Fm71XwmwL8i5pCCFWR5WYe4wjxBR5REHh5m4RMh4tK3w9jHZOrvo2iXAdJuSM
SCN5yV3WAuJov/fVfVc5h9sTKkl8+AWrKhPqz7bxRk1HLVoTozVWSxYfuqbCDpV0K9mHdc6WjPzA
jHYDdjVmfbA2m/eyacaWgZfeOslvTJoth9FWU0clqVcOVnPnfq0Ax1HVAb66j+Z/p3lfW8MOkrXB
TPQpvIrgIcn1LxtzsCZZ1xUmqsA8NMFFrrxD0Q9W9fJyDAq+Qlh0QOLMXYtI9ZQe1iagHTz0A07V
/TlaNh660q9PpRPBBoR8QWUKL13M20FLKuweU7F8tfkX8ZdDFE0n3ZuOfVQ+Jl3xlMVHXRsInn2z
innLhePt5cXIeSKtWEH61yIitKmGoE4ilcfnPL5HLfaoe+0/3GhfUEt+bAfz68ZMr6fcm5mmPEEP
FKFWQxcO3X5BQcnD5/HcqOUefMVDrIyhP1fuX9aLm+xa9Usz3VvQA/1U/ed2bOlQ1w4oiD32tUgL
dDjSg8DR2GrR3sXBGsURjMF9Je539VYb8W0+t7YVfsVaj+iLIzi3FyOcHRPiee/+23mmH2vKX7eH
s87Um5kE6bjKJDKZYmlpLpqBZyxfbuGCNDrl4E6ncoA9ob3GyqOr9H5Z/nb6waiYPqyy4J2wYK9H
ZdjLrEaLzcVisT/sb8DXNb3f3x6X9DNdBFn//WLqkqasFrNySIVzrzwknh0eBk/1lzZN/MrpIr+p
N4WRZDcmPXH1J2RVBwF+HbNJML1Tcis5T/rnQo18N/3sTN9K+p+/PzaIuNR5DFT3yBiv48TQQyq9
YfVPjGRPg3g4z4E14Dk3xDt9TP8HtFTbiCmpcFHeojYMv2K9ad6kA0E0zLkH6nDEauXLND/ZERiV
ONwZhbebsge3fs6dDWqSbEJNGpz4FbFMWJ3XA0X9bRgMV0/OSDsoyi5IKC4pT2a5ZaQlWyyXcYTF
sqQ2cs8IJZ6HqflHLT+2aXTyvkDuOs5K4G0k+usqEHccJFRayWuhx3aFr4evsD4VY56e6+XbGAaI
5E5+pXzslQe9i3bz9Hp7scgux8twwhxW3Ik0xgsggKPll+OzC01kk6UmO0UugwgT2Hr4yWTN2uIc
PMD4T8GY7bXp2Zr2nntI8fdUNzEwssv2MqSw2Qqlm6amIGRYnormLgk/wwr1B8o7SvOla0+a9Xey
mM+3J1O6IC++nXDvVDDMprzLUh5pkA60vxxueE37sPRbzYW3qhGrZbJHF3dVQiTTFwo6faunQbeU
KZSVU2NDrugyPxy92udy/zAr8Sm27MOER2+T3mPbeNTy5VB+tOBDLGr5Tg36jSRDtoxgZuHXvoLi
3ngtTFrWWYrVpOdZfXTMFxLmTeSPbHJ/vuapYmO7Jg7ZxCc6njIrPfN+8rXhx0rVDlvb17Wt2ZUt
V6rY1LAd3Evh61yfK4iae0q92Om5zHwzug8H7V1XhFhUZ35TPBhL+mlTwn/9k+KuX4nE63+rtYPw
4hgcY1Zbw0zPjTH5CRn6ZoNTgs9Z+ZvrXc7DkPNSOFiaxgvGuKYe74YfbHxOE+VxRfaOe8wjlnda
1e1Ug6rgC5DHQzsee3ujeywdIhf7T5mGFah5Pat1pExVHnJDpL1bHKNKeSm8YAv8LluHvC/+CyLs
QDOK5xASELl+UByNJvUbZ9pt0zA3wvy8DS/Sh7Ctvc41SOWzVr8Pp2fqKHfb61AahSb+yqgHjCYm
X1Xlja6WGwxmAcRVaC6CQoX2XfH6LbKH7NLhYQ3AGZbvir+8/jaV19NzcElNKiXbjQghRx5tKNOK
eJJ52qlvQ9UPq2hDdku6o5EKgELIckSo8TpqGFtUh9X1/m7uZ8XBO+V56flc9R8Nb1XRgAqnQowQ
6gcGn6sp1uEB+blLDOcORo2V8DSIjWNezkhdbOVD0k93EVHYzypQZ9wgSGLrdL436lM/o2tjbeQ/
0q/m8AKAILBKdwuXwOpCFHQD6yO1/wZX1x6t4F4bP9cVl0/zdPtqk+7etahrUE1zORavv1UXZU1O
xZWWrDN2T2GuKx/KvO4Pt6NIVwToL4xEWIpv9PsHC73VOnIpX+n1jsL+DuA90lJP5ZaFuSE746Ho
YnKH6MdKYrkej8qCX3QS8rPbju7XTkmt/RygWktHNnoIVpRxsoS8V8PlnNSJvoOMEvmm2dvvqkE5
UGKz92qWm3f1pL1EiubAjtKzI24f2b02G1ADgmrZ472Cz0w3WUf4JKrvxpRayiX7a8ib0XfSPtqb
kV59GBJ+Rzj1GvouVXw3ZWO8K22ACWppzwd6yulpKPPoXchf9o2ElrsHWXbjBl83m3gDrepPPL7g
mpFSXE8IxOjaLa1l9RlNP86d+ZE3tP2cpTjF1lUYfY2UZsvaVx5yNRTg3QBEU1i/ca6lqpHglFPt
S699mJyvYfOqGOH9aL3cXley1YtegAeil4obRI7rwaUWUPa2ZHBm7ca0EtNPTVBvTKD0CUTX4ScF
AUKKWM6jytFovTJj/OPqd1P3JfWaJ5Xutjedau8uL0ZfzWq/jz/dHpukxs3ZfBFXuPNi/qoyeOQO
UalU/qimLwumNB8qCwXyfAqL57AIE1QUx3k/upZyH+ja30WoGftpzqt7Ok6/LznDD0J5BYA71Ta0
Ba9nW2lbrcN9izWdAENt7rMcNHh+6Bn97aHLjgvSbSyoVUyoeTJdB4ojc0691knPaAOplBG1rvOd
79Hr7SjSzGlFicD8WX3ERGm4zHLSZBiH9Dw4/zYHCiGZ2X9Viu4O3wdUfCjvzO6jNSD4iVKCk/lD
saUeJDvpeahTz+eMBW0lbM7BGOC96AGnFY6cCeSrBl2Uqv48Y2LZ2iSL5cbMyu4vbmUe1hDjSYSF
457SQmxqOaZOWoxWhqfG/wO9+j5Pt57WkjgaNzLuC7S18JwV4rTm4BS2N2TnvPoBzAfGQDVu3JKS
RUKLCRQ8AcD7itqQYZymrmKvdkGZc5yHxxXo2qqv2yCf9coQTtC1AYgHHEZmtHGF1Uh1ZDCilo5W
krw444MxzruFrr6HEqwa7Qt7n8W7pjyMGRa0//5B4nsVfJ3oi4wUXZAlqdj352wMTo11GFX95C7H
2ztBcmBfBRG+1tQjr2lXBLGqTxzbufKXOn1B1NvbeEfL2gU0H1nnPDYsnAmFqYwCtXcyBfZ8BUDZ
8FF6D1Lwrd3nNjuEtV9lvmPnH3JnAxQuWyqXYYWkQLeVNrNiGuRO4hy7CTRYOulnze6/20O0JSAn
2dOMETHN9Q2/kryvv5jNBwsNizGmun2ftCdyba0Ij9mdZx1b5/T7X457ltSeTY06gNAXNOMgsKoV
wdni/p5gccML99CWz7E6QUne2HHSkV0EE75eniEHEAzgJoxofm857WPYf7WdYR83Nc5Z6XE0t5R9
pB8O2Upg+2t/QSyauSGZf1WASkxampFzVXen3gbQVzSm5ieAs+5uT6c8Hs8yXHHBkYsoSC9RMtMb
wPOF2v23+yThiJy2zFlk9zpVHrqdazmVnFjYbWo8hXrrlDzKtM9qVeH9gMlC/FGv/47M+7G/D/XI
z7KARPK1Nu/y5svtMcqO5svwQs40F/G8ZEGF2gGmEj6oPawvlo/0fP+6HUeSiTPM1f+GxyeJq7Dp
KizIQ7AAYCONr6ZqvTOS7q7JUbH+XmtPWZIfhu63rR00RCovQgpbLwTfQJ8GMCSApXYPze/V7Oh7
5na9MTbZgXkZSDiVQyNXFi3nE85Jc8LBYl9htta5+KEZdu0r6Brcnsv1h4tX0GU8YckssRKAylzX
JVyn2Pyrd/93O4B8Ufz6WMKiUMfe04I1QPXJ6qNdVX40rY1DeGs9rKfLxU1WJ2Ckhpp1V/QIJGXx
s9m3e1V9gvxppBkSMj+MaKviJx0WjxBenDaiA5awIIJaTYNFW8tGrfPPHAzpLtCCx2naIkFLv49B
FrKyI1dw+PXYrDqz3KJbW7HTi93fKdbHP/g80BfwfEQvCXXS678fR31Jsk+7boSGlls0fmi0q0N5
vB1GVn4GMvgrjpDhB+qcKvZI5UHRCBUc8xR6MFj9HzwwTqOj03WqzV3WuF+BHXZ+0T5ZKfgQfTrn
K3UTWPftHyQ7jyk6r2WDlXkqdl0VxCQVa+H3JN5LW/3TkeKZ45OZbuQl0mVyEUbYXnlojx3EKgou
xQFM7A7PtF2WbXXLt6IIe8yZzLmISgZjIL63jxX7uY+Lwd+kh0o3GqJ+rBXeNBSfrxcLKzRYFvYS
AjOB9y6ZPXdn5Iiv1ikOFWU/NqfGa937Uq/3itZsjVKWJHC3UdUE9ogUs5AkJBEdDCOnS5ll86Fx
uvvY6nZjOxzz6pPensrfJ/ytFbJf8YRrxpvg6zgK8Rz0ikwl3ZWUyezqy+2FuM6ZeABfRhEOkrJq
tQIJPS4ze2IOvcel9T7YXfcweNVdkv5+UY7OPBwGZGtXcK9wnIDd8+aE/8+Nuai7Mg+nnTFpy/72
mGSFDepC8CFQOfYwnhLCVGVJU0vlVKmtEpfdO6XcN/quccfTYhf7Ocv28Or3kMM2jhnZrr6MK2y3
Co0ZBTgAqNj8vTecurw9ehBcKazdHqBsw13GEU5NxRuLbljHp7eZnyjf1VA9uKnm/0EUBFVXPXuE
ssU3zVgh8j5ZCl1krzqNAJft3NxutUoX4EUUcZl7iDOoC8IxlvbZRpanw8JwzNRDOb+2xsvtEUlj
oaOK4BrEIwDS1weIArTSnCmmnWkLWijFI/JipLG6x702OZH2WGTiaXu6HVT2sWCJrocWN5AmQtnD
ItBYCNiSa+YrVaZdNsCF+5OD3iS1X/UAEecXoVoBw8VRm674ZGrvB0t9H3bW+2n2NtJD6ViAxK3y
RlSvxFdZOBpTX3UVvX41X5E1KFSi9b/Rd5MGQXse4hFy8Azp+isZg0nHUh0ZC7Wr+n2SF3h9xLvb
X+Wn1o548KGHzuWLdAICOcJaUOfWbB0jzs5qg+V5Nizjrlm0r9pcqq2/BHZAgpBTSrbb6DAFvbsD
oV3tShMEkdoFD3Rhqp3hzMUpMUcFiKDt+SEPoP1gLKiOTAOsqdlYPt3+1bI7CB4wODGVaxB42vXU
dEOShEND2hfa7/r+BTr4B70dfG9YVY1eR6M53I4n+xSQnGFRrnL1nKTX8Wo1LMteowWa4x+4H3Bg
eWcAUvC9JtmyRJGHgh680llVYLPXoZZs7DWQ6VyveNa1ubOL0EjytrCVshMavfj/oqwnxEWu3hj0
RzKTKK1e7N0Use0523n998XuP/7B1PGlbCaPgCJ4qtU1lMNXNbwu/m4h0B4+bxbwpIOBMkDtDhUT
euXXg7Gzvp6zjtvUSl5mJDkdVDpt73kzE5HlXWgI/hdH2JCm16aKvnCt5b1xsKp4Zyr1rlYQY5nc
XTSrOw8BpinamEDpLQ6PBQgFzIzVQ/N6eHMcWu08csvNKDhH2YcRWbGw2k3DeGcXMRpu/+qhs0P2
Z0tedf3Db44GUjzgp6TneGNdB65KPcGnhhM7SxKcEn5g6PIHV+vqEPP/Iqyb4WIZgno2m6glk52C
Fzj9Ac47Y//59gKUXXYgXGhXA+wEYiCMoqX+P8cKiMG0co9LOfqT+SEIT44JmhVH+NvBpFMGjoba
BxwMQKzXA4psSODhzP3jhiqO1HnxVJbZBlXgp7KC+F3406R0tFo5lYQgzmQ3Y9cktGmsZw8fRiQk
2/jhOLnfFf3QlZ/Nj4m5U7MvQXNIZt9q6T2yXKZ9hbpLqhfH20OWzS8kTRYocvC4agi7r1e6ZZ4y
cG+DWhyK/Fkfyv3spb6bP4+bbqKy0xE9NwN0IIYXdASv57cMEFVBnpUleY+Pul97j9BqNr6hbJuv
m221SkK9TUzOZ82rggk6+7nvMIdKALrn2aFqVD8dtIZhZXsjpx1sKdNGYNniAb60+rMxj1R9rwfX
2Wmn1TRWz+pYfCz4ZuOU3v/Bx7oIIRxhaY+amxLwEFbdHYK0HzXrMTGaY4GB9OQYu/+/YMLOy11I
XooFesPIjulYnZvQN5r4GJrTGdWGjWCylOBy8oSjROknrU2CFSoCt9bKlr2NuEM25gcneN9mxSHT
9cPt4f1cCG/2IUV5ask/OfVCFpKXXgMKoKWf0vKM84s5L/tdq+TkR2qkK18Ku2gSP3OxFfPVXgPk
l2htty/nUv/HzDuE4GNkECsIHVH/L8T59imf0ziBSTHHx2qBY1cGzfgaek0e+04bqJ+iyYmDleoQ
PPWZ5gZs7qGJH5U0mzZeqNKNhtc7qGfQ3LaYhgBZStMet+hziKE8T6qwuxu1rVKCNIiJWBfNfdDV
orJ2EC6hOs8cHUqQ+voCQL32VfP77c8k3VWAm9fqHbn0zybxxR2TK1lhWymAUn0M4nexs8yHcrJ+
XyAOeJyjEsaFDIqx0PXeTVwvjXHu5PnmvaTJeydq/C7auMmkI7mIIRx+Ki6DZhHz6mjHHGHdslD8
Onbb/e35kp3nq8odJiIAAd7oK0zzHM12Bogyi/MZA/S+3WVOsdwrw1K+U0b1rFsw5W/HlC2Ey5jr
v198I61Xi6TtQELUxXhc1Ooxp7bUNtMfDQ0KN2x/Ggli01qL27YZR2AHkWnsAzfZ14m519XiyetV
jHU2hB9lg6LygrU8aFTURIRBOVMRhlnHy6oun0ChU6CwDkpSHm5PnexzoTRDGx5EFBewEKWKjcLK
B4Wps2AnQpbBzLDw3g1qfq7KLUNj6ZBArNE6W8HLb67fJea9sAAQCTDg1fAxHx2/t/9kRBdBhGtQ
se2AJ6nO/VtOu2TAGiU+LgbsxMDdG/3z7emTj4j2FRjDlXOxvi0uVl45w0WoI5bEoDYrjH6KG3+Y
/uAlD4vtvyDrN7wIkpReOqL1gygwchrJEpziwdpbaryxvLfGItxHQ77MbdgAtB6tZFdB9nHz9hRv
kTdkp9DFYN6qzloYJNcMxrXa3dC3qONvNJKk41g1atg8qs5WvZ4uawysMnDWJZ0gd+L9kyQpyidb
aZ40ig03CoLxipgR3vRaUXfYeDEOS/1RNI8hRC/y9Y2UbiuI8EmqOENbMXOB+6/Yd+txNfPYZGms
a1TMQ8AZw9QD46S/9aHHysNtc0BGefTF6H8UxglDv3rLm30rinD7aLMbR9EYcZxpj8W+STQym6dh
2NiP8iiQrYDhUAERedDNwGMCL4Ts3FrFnR49pJ13NLKTV36/ve/XiX87Z7/iCGssdGOEwqo0O69u
brq3UyucHUZk8xwsKIx/MuQiNu9vGaFzVTXg4tHWu1UVkoQuR2QVY9TsXCxPy4o1RCFNae+zbveT
wKr6rflaLZ9qRHZqwzzcHrG0jsBDGzgTAF1Am+tavTiF7FTVWi+h6luZAXLbanYy4/m9M7SHHGTT
/KG3Qh8oBjllsXEwST4qLVOcibiigM2IFfQl0qJ5mursnIzWHe98s6+PWXpXJKfbQ5THcWkEI/2B
XrUwwnpRqqTWmuzsmsrLZLbfh9G5L+bwoSTP3djZknuXMf2KJZzpep1ac+kQa6g5B/O4G3zdSJ6a
LH1OJ7BA9Zagj+TcBSGw8sHXqjMNsevPlxtG3ZYmn0+NvixO77vJ8fbsSbbEVQBhRJmbtcbUcbkv
iMP3ByykTmF+7z6BujjaTXsyt1zQ5SOiyAP9iMqdKNlbNZ2lZfp6X4X2q6JbTxAwP90ekzQE/GmA
hJj30K+8nrSpVYNaUdnmxZTfDa51jKYNzNRWhPXfL3YV3oleUCNxeHbpXVPg7IJqY6VJ7hCOwl9j
EFZ1FNtGDqInO9v6c027MGv+R8V+I4js41M7BdhGFXWF118PQ23UwaSUD55THVYCCX7fs3e3Ws+u
FkDm+KzN6kdLj+5ufx/Zjr0MK6y5ae6ysQAAdo6CR7V9VUzqOUi6hVulTNnhR9r6a3zCbT9R7kls
nfElq4xqUOgI73awGQcrfsqsD9msfZhj71sxmjYNjyDfeAtIqhNX4YU8INSG3tQrwjfBhyX7NIyj
v/j9XGGSjMVusBFNPqsUyHi/rVIwwqqPhzbKKoNoJuJYS+vr5l7JHgprC8YtW5kc6Fg3ATbmQSWM
Kouc1gnXcx1+BQdS6nxxKL64xdZBIY2zsvpWbi3jERdnRRMbyZLs3Lkvbujue+9+rLZoALKNvFrQ
Y74MqwRq8vUO0GalCZSOwRiKUuzzmmqVklhbtjWyawNdWfJN7Eso5gubee4KvdRQBD23mr0PxudA
faq1hyYf9voWtlI2IA4OimyOihmLKNCbK2Ph5J2Wnb2qbPbg29GXLtN5o+4m+zYANPAeBlbEDhPW
mrLo1hAHoLSTOJt8I/i66PE+86DJ3z4pZBMHkt/4WcnB41DInWYjs6NOZzS59lA1yR2AcDs8aaqz
89KtN7Vs5iBbAn7gO5GnievaiNN6sYb83NbhkfbuWo24PRppBN7rzJmuwwsQRpPpChloxJm+CtUo
1ewXW91j2RmAMfJ/EYR0Pa+GyTLSnL5u+71N84ei/6FmL6GTbZzgsu9/GUf4/klveGOz3k7rSNYe
ToNewMaDUDYWEKSgxPDUZqEJs+Wm/dynMKXPemCclAZb8DY6Lt23oNwiHEojIfQJgJ2ap/nTeOfi
Nq/zsnF6jZPGUD+X9ZNHXh4bse/lzsZylk0bIHkg8j+1zMWOcuR1AR6eU3Z2uoc2Nu75NunmuSlb
ZZdBhHVcNl1aJR17M7QtUvuHtttSN5MOw0A/jf8wjxbVIxKzD4Z+IMKIqlMH/7O1XjfpkltBhOPf
CDXF1nPmyoxxqux/rPvFG8f97S25FUVIRUZzCNMWovq5KsJynw2us5vcukWdIvE2zkzZWQb7yVp9
D1cdmPWnXKyyTA08pViS/Ow1i42nZDP+rw0r148iVXmei+L7YPf6xoKTrmzwCyi2rVKnYp0QmWmo
b1mac05jmgxbt0mRYCyGvT2+3p5IWSTE7nRWBe5Ob5w4YiVS6rKAO6ZZmHEUqEk+I+iCfMMGC3ld
vcITHuzjSkAEkbv6+QizOMxTUVl5vj6IpvFd+r0c34EK2fXG6pm62yyzyHYTWHf6/wjTIYgknKgo
McyF4dY5y3D2F9v0+61WtSxLpPPIuUNTibtOOOf0FsHWsGFEaR34fVofCvvv+CuySy4uYtscLmlS
TM9s7V4hkskmvp7BfCEnqPKSeEH71ObRc0lJJ1TRiE9sxZ+yf8LixxgfNbTpf3+JXAYWprIZoDLm
LYHbqDlhyebP8XAM8udsC+ci29TIM6zIYqQTmFNhhGq1TC0wSKDLjCTezf3DEP64PRh5jLXnQ4nD
IM51DMNKIheYbQ4PIlyOq43grjGcH9ashYfbkWQrftXMYYVQSEFH5DoSwpuVVgxEcqduBBOmDWSO
FrgPr5lUJHTC7rEP7PpuqTvt2zLoW5V56UhXRQOWDAmluF66UMlcKqp8NrfauWiUlMvO3AJAyY4P
aMz/BRHWhuKOnJlYlpzjcDyF4bQfh+fY1Z82+YWyU9jGtQrqCvremggbylIE92orgOMaYa7bPLYu
MsKq4h82LhZZHM6MtZyJlJ4t4neszm4LdzA5p/RwHxUvQf3DzIZj16IRNGxkYxIhb11Hf2ttZTgA
JEQA5JDHQ4xXxkrc7c/OYKM80ZQ7t8AjpIsOMxgiIAzTafRe0zY9RqP+0PXW354+7ep0SzhEOnDU
KVwuHYjOlrAx1GAYez2JinOvPoyRcexxWnCKd531MRjN+9tbQxKLNIS6KirJ9KXELm9sTbNbq+jX
KpVnf6hnFdWzMM/xlAXV6LR5iYpWmW3sR00aFQzOenhCTreEN6OVO11shE18BuG2Cz6X1jG3/cnz
a/0DXLaDZ8RPWvKYKQMM8m/TyJNf+6KV/aGDC1Ns+ShLNo5BZRDnINQeoNMJG8cePaW3BsRzda87
FkerjXxbOcX1FsVYHmct5nICcbYKt0ZhWZFa6IiZT0FSH4HetT5+n9MB3OR4B1a03tg/knsX7Qo4
PqgS88IUb0VFacfFY6LPcw/yf0mDYt9Plr4RRXK2XUURZg92YuzAYMP6eP44YiYaxcfCzjZWqTQI
itRr/wxQr1hlGyunjcxmxJ2vKU6O/pRXsPq3VEOl3+ciyLpo/4+0M1uOW1e69BMxgvNwS9akybZs
S7Z1w/C2Lc7zzKfvD/q7z6mi2MXe7vCdK0JJAIkEkLlyrbPbZZnl3PPtniwXoOT4q6/9QRxB+/dP
MnI+gt8VmBusxgvPhw9vLhWLkfSqdpvI+z/z5Nl1spHIertTLe54F2YWISSaDNQafajegyT0EuU2
MT9GunQsjckbWv0LnDjQoj4q+dMk3zg01DvNuPOrZqerH2DndOu9M9IT/BPlefRRa+3EXr6Xkuam
GGLAOB+NG8AO+66U9n7zYG/Je6ytNlRwQpYGeDX8EpcLkRVq0Lc6FMJSd+RQ95KEO2Or//vHhCZ6
gyFuABX3LjEyZgr5bWEl1zw/vXVm2LU++e033fr670MsgRwcKFkVCibC7878Shkt2Lk7sqeGMYNo
sIPfdRupu9nPpKMBTcrOFlI6122uTuGZzYUvz6E0pE3H4Ajmnpn9HJXb6C+4a2hghfJTsI4boP4u
x2W046CqKV3PpBndNnugk7CwjsHh+kjWohjIRUIzL2VSGeLufzZ7/QTtYGTRoh7lvps2/4Ta8bqB
teqidm5hcTuUxr5JVV90b5vJkWzqwRxbt5e/pmq1HzONgtFtbTzq/c6yCjfv/30dBOv2WxsBgLFl
5iTQ616OUzpmrSqgjyDNy10IocuGP6wIP4s/zpuP6Ak0zVmEadPPK86ImoZB6WDELzCj7enrO5Wd
m7h6EyE4ZbnkVPNpBw3AZ304kcY1k/4AshhZp920mf9auwKcf9DCe5xs9JsgAElvwQNQg4waFW9U
LU9HEmoeN86P9eGL3hZ8CGZXc7EHjTDM5LDLWWM0QEs/2c30kif+99BGqPFBe8j/GVXoTPoDlM2H
8UH5LE+HQBE0TClyVtcdbnXkZ9+y2JtVPEmovrLiprmz5l+DRAN/cSpMt0y2qlNrTC4ge+FxIWkO
5ciyeSjVSHEbAw0YvvyYxzbYutZNlAepuvUn6+AHEYomO8v5Wkb7sTxNouF+6DfyDWux6PwbFisd
UpXSM8EdNwXZTvDbGqa3KcMqNunywON1B7Kb/LMDpOMyTDhRPVXjTLsE7DvcdlT1tslvh+wfWbvv
+5+mv1UkEH/vnT3uzMRY8ahbEtQYc5k7ucHEkoesItLEKXKXKEzQ2XDdW9aSDVDhIRwg8hvcBbXL
kQVx6UuUfGkPT3pk5z5XiuWJXK4flZ7Tg+wiWPEy+LxhVgSEdwOEnIC3P68C7pGXZjMtiS2kjQSp
rnOo5tRDqNSvfw+1q9wnsfPgzE9KPt/GG/ejNRIIOMogfzDFFYCs26VdRQ5LLR3gyHPUXzGyz5FW
7A0D6cLiLg+DXR3qVFgntw1gJZpn14yaExfrjefg6uqefcTCm0Y/j+LGoHVEtr5RRvYGGlQAFt/E
Wzzxa6cbGTEgboIaBe7NxWhHE8IEoVzsR8afoqwHL5Ria8OFVtJjZE/INCu8tAQH3KURKy7s2A5i
goAl30y6SGm742MwKnT89K7fbEze2n6H4N8SwEAcaHl9s+woFuUztuKgRV5e+Q9Omr76tb8V1NcC
KczykF+SE2bXL860yQwCJ5HpX2q1+mQo/S7L7maIUCpPCe/S6T6ocjcyP6jOM3wl9XBIZfPU9Iif
fQ2UrXLe2kKiv0JWmi8i0i7cdiwGuYb0hmZXrUxubKuN91HQKBv3+rUoh5sg3wazPViohV/mxaxN
5ajDTt77xzCV9nkEIihsduiku21+21T9Y2yVfxHAQcchpUYbKLewhf/QWgcki3TdfdjbHp0qVpnA
9He8HnDWJvDciPj97J6nKIWuDCCB7uf6sZyf9XCLUuyNo2YZ0c4tLJbIn3n7GQWTFzofC7Pb+TQZ
GFlxK9MQk1uzmwXiHZBBPB1mH+PkQeImAhcY0pfHMmsH8Jq6y7MEPqvo1iisD/GwD9L5oGvHBuId
pT616sGKtrD+a05+/tWLJU+mWgK8LpYcruFiH4y266cvUeq1yV/U1nieQJkEswSonyUsgQYXIykc
Qi9dDDtxN5DITqTK4S8WGlwRuUrOFmBZlws90/vRJ/4bCaoNJifypGQjS74WgODU/I+FxUJLjTKP
Y8uUFQroisH07PC+QH7m+jjWrUAtzNNRXOAX4+gCPc26hl1hjdaup+tcPIfHaWNbrMVuaK//Y2Ux
lizyq9Ax2BbZ/KD6xs4Z/pCe7hFZUNVdLgf/nlcEoT2w9xTXod+zFt5WDNOoZw59TlH+gdRANiYP
HQQIFOODv5k+SrVkwmDDpMZw6QZR7Sd548MMIzgIJs48Z3jaZhQW3/tuz59ZWYyHoc6FJUg3wq7c
p930aPci3387N1uw6LXQLLIVpI4F7a4u9vFZ/LLMpG4tn4VKYSfPqTtVhmek30G1lXqyV/o9yZbr
DrgaGc4sCtc5sxjlViCFERupKfqdr6qHyUF2zO6DU9GG32p/K2u76oqIwyG8KrQ9361YkWRVIjhn
krx23DGsjdNoNjd5npRulQbRbsCfjukYb12BV3fameHFIoZQIIxRzjlvim6G7kHV/wAX/Rt/hJQZ
vkQh17PE2kYU4v3Zh8jEd7QjoI+E13FjPv7FktGJTNGE6PdOmSbwwwbEKzGD2obbafHN+M3pZ06V
4ugkWxT1azUNeJLJ/MJvqwuw/qWD6LnfN61EHLRL5OuV+QTngsP9vac8lLro4YUP8m3mwlOaHi1z
b22Rga1sPtAnoJsYKe+yNwqFMwcNA01SjBR1gFhKeVwH5fcqrKDQQuXYD4qNS8qqMSBbgFXJsiH+
czlYq6vHNJFoVxvkKd+Nddp7RZtpO5tGbNStUQa7vpSr9mBsBFsr1nN54YsS2xiMoaXbZtSAnffK
bTY1njznezUKf123tbIBAFMhufcm5G6/lVPOJjKrbLWU2XxUwgDWBelIuoBOj51e+vHGW2HL1CKo
NFMRhxJtf/eKz7sy6lxljN1aSfbXRyRcbxGXEU0Rtw26ywUn5OVqSenUZ50FKLse+olkm32owuHH
dRsrEZnIT0OU7vAcQQfg0kY4BLlVGsCk9QppFvqy7uQg2c/FXmuUfRFlP+gObaXX60bX5o+KJST2
EMvTU7LYcxNK0YiX21zXgKom9UtKLlGSbq4bWYnEQnpGvMtJ6QG7uhxZZtZW3PLOuG+Dxksc9SAH
n43bEE5g6WneSlCuHDPgKsSeokETdtzFNGZTZ0ryjLEif86g6oxetNh3hzjzAB5cH9fq5IEjBawm
GEreNXKXZS3T8MW44kJzA1+Sj1T1M6+sp2l33dTqqM5MLd400pzyFCjx84gynNy+DMPnyf5Yd5Zb
lVvn15qzA8EUgmTQKZDLvlyuri+7NBsYlhN87k0QKVBLXh/NWpKICC9INmxUvOmBvzQRJ0NoDRqh
lpYBN3AqroYTFezJS1LJjZr5GGW/DXJ/jryFsl+Lg4hNQyGCa7zXQaKWFaImRdtrM6Vf025EH6u4
jWJnH/1FWYgq7X8tiS85i4I9UhddbNLsGrR16SmRiTKiP6qebaTyhnesOeK5qUV40mY7HouCHrcq
fC2zV9RPbP32+pKtzxunMxuLvOWSjKI2MyctLEYj67FXQCZoFbd5ERyibiNYrHkfzdWCCgmmWMQM
Lqet1pIuTnLYi3tYseC7kOLseH0ob7j4ZTSH3IdXo0PKh+vTpQmnHCS4ukVDSuo2WrNX90XhgXEJ
Ttb8ZYhe5/wmpp6CJM+AAEv5rYVnZvaq9AUFLTe+jYMbCPFDYOMbH7a2jJDngOIGLEiVerGM0yS1
dWPzXZYNg4f0Z/x/YNtem17ysqSC6Z0icC28cqi00eoth0CST2TwFYA9WynRtXB/bmIxDD9Q0WxD
JvO+zeJToD5M8eCZSEnl2Uc/Dm59zZddBczGWH1ta9utviTFzpisY6EkOy38bER3dblV/Fv9JsIN
q05FiQve5ZJPWtknKOUBkbWKB9X8Ek6/lbi6U3PtQ63pN/D3bYG4xCjfORlFQHHXEpjZxUSn8qz2
NPHTzlN8UpTqUFq/O5EFy+7M7Om6Q6+VTXQBFcOZSUZzjF+ObpQyxQwS2k99FX/V4xPXBQ/JgVMk
28dkanZtSeKnexgn3bOj6DFvxk92a38DE3S4/ilrYYLhgqimuwJalcXu1f2kVEeJ8Nppj0Y4uOr4
rS/h/Pl83cwaAblOfo/sD09XQp/YSmfBVal1dFUsEtFdpX9xjPq3E7R3eoqawxx9tfVdkuzzwI38
2toptXm6bn1tn3K75ZIh2teJIZfGm07K1AqKjvtEO/qz5VVteBiLbOOQXHOgN8Zs7p0Gr3T10kqg
TZoB2S7Qi6R3zbiSwDbkYNSBzJW9/itspI1s7eqwYISAd4f1I8hfGlTUIYACRacITyZRdHxXzotq
bzjIdSPGsjzkSIlP5DEiqol3cnY7mCfF3sinrYU4kML/exxM3eU4JHPuhlSACaT+FvEJd1teanVp
ziwsvG8O/ZB0Bt5nIiah0fENDdLvpLuFd3fDCbbGsoilseyjLkNd4n62HwoozKdwI1qvvTrOJusN
bXC2kfQ+BO3pM5S5c8nVFtGhMdx+l0+vmv0l7Dasbaz+Mpk6hpI+RqpYGmlXheUB9Zp9ZW5AFFYT
CeBnBVyJRMI7+oo6zEMziNmfskT2eVRdZ1ZR8rWOvUOKvJ4gdfqOAGCYZo9RZ1HUTo/oPB5tM+vd
Ntkq5q8u4dnXLPaxPaphO9l4vBX1SMOP1me91LYq51tGFh5ZDInijDJDLnJlP1VPUybtrwe9LQuL
86zTjbbKHCw4+Us23BXyVkZyPaafTdTC14EVhcbQYUHSnuNO3/vxzRR3cFfvybVGw60S9rsiiz0b
3vHrY/u/eMxbbU4UNpe7oI6QRXeEAPegJq3s5Z1hql7UJV3klWOWKztbLiaDKJxMgwvj8/AYKzYc
xdVszdA7FVp56lQlj45+Dkn93mkjEtFOrm11x60dr8AGSEDzfKHlZ3HQm8qsmprA/tSJ7wHEcf3p
4A/Vrpf+bMyI8Mrl9eXc0uIgl/tIs4MpoKTcpF5sgq5xHmLp6/i5BWP3pDuuYrJZ4J3TlC/XTa+O
EcJrBI1BgpIMuQzfRuOkUq4JGnI1c6NYU9zedhDg1m6Z/mAjf7R2LzTPjInfz8Kfhtpm342AW8Jo
fpmGQLux8lE8Q0PZq3pYPCao/g72VG/d9VfjLry7cOSS7tGNhWHUFmojzKg6t/4/DhffaPg4qffB
cKiDjzHJaXKc16d1daRnBhdP7tRQJDSAMTg1wxEKANLfH0a6W0KF95xh7MJ548W4GuttsCDkjoFj
LddxruAsIlPMnnqNtfx2UppnUwE2dH1Yq6kECI7FTALOhmf7cgUH6kKTVWAmBwSPEE2o/iqi4ySl
rlJ/AjHpFhUl063a45qT0grNugHIJLO12Ih+rfpZ4uCkdGXU7WNZ3ipF4HbD88boxLtkuQ3P7Sze
LfGMLHsdY2fKn2uyww+6V4ZulEIB5UUf8p1s/QM3vMm5dt3w6vgA8YjHi8GzYjGrzhzJsTUzq079
CAbKGV9gp7a6jZNabOV3owMjrcMNCshtiUqagCAEftZSEjJQzuw8EyJGZzcHSFxupOpWIzxwEgCF
gEAZ0yKqFHSo5ZlG/U77YsFBYB8GatJ29DwqyqG3VY/Xk9tRFbU6nWYCz08ejOxnBsz4+ryuPtUs
uuXIF4JNUGwRd88CTixn5hj7DFmBTb/8HZiHqtz3nZd/j+SXmn4Jcx5dB1WVzLiftdutVOwaehR6
PKorUHMjNfLu7ZJFqW2Mom5U6l6X/NKn0dVpo8uH0/CaxYcBgsPhRhlvR+f3xtBXV5s2HAHpIb29
bLeW7RARoJD6jmr3Ls48Fj8iROFACUj6qejkQ5sdAc4IOCUb3Wv1R7mt3HkqXcG+skXZtBaAwagJ
9k+ap4HrXi5E7mipUaYCJZLktpvWSHgXzpeohVTNSZJhH6eI4w3UZeijSX5sTIU4Pd85/pnxxema
tGVdSyW1UPiudmGtfNW1H31wT/X5Zo71D01XuWEW7IvXcIvLYXVj05GAJClwcvoPL4fN/Soo2o6K
OdQyrf0Q2eiDfBy3euXWJleUlpHkI73Lc/LSSl5EtYmcDuGx7u+CKL9Vy46RVV+rUOXgaX/OtfJd
0rJf1+d1zcPOzS6ipd/MVP5nzKrHlpJhUGZ7yc9d36oe2qnb2Mpr5xvlNDwZ9m6B3rgc42RqUtnO
zGRSvsIoV8BtaUUb8X/t0Ka5gS5UsWfV5S2h0dMwlLhq4xmBV2g/OGr0It8l8X6Coj0ptjQQ1oRj
aIoHcwwMV3SyLcKkrFbF/xTNS6PyouZnUMFYUTUIdT06py6VDmXIk7faQ2vuNlN0qlSeV+28t0v7
ZxnKGy/51Smmxg3cHaoO0kqXU9xJcqpLIeup6bUrKU+JBlbO2kLGrD48aAxA8wf0H9FxcTUaprhU
0SBkT0RUuW+6NnHlxAKx1O/6eA/MXS+9KEd7e+OQXR0eCHfRaExpbMnfgrqLkYUt5KtZbwuSEGM0
d4O/4aarowNhjIIz/WtYWYxOVVo11cqOglgUFXd2jop4osHy7/hyfNPOanvg5aXdTSX/Vdg/tKGC
bJ838Zfre3OtiY4cJeUDkeCmNCci09nJ19Z97Ei8qe776VOQ7OpoQE+vQpbiZFn7Yt4bkvYAEVU1
N7sgD3+o+snXHyTofAvBkNsGp+vfszb555+z8HQYd42aUjg0WFZ86oDZz+NTLm351logpCUUcCkQ
YdCsi0A/t1I+DBWnTNZYe8t5mcb6rrCA7Zl0ajbBB0ut3Kr4iwZz0Yj6H6uL8JumZjolsEPel9Zr
pvaeDbpgfrZGzc2y2SNCetfncu1QAZtEyg0qAI6VxVk6NaPdBirc607yRHf2ASkwuwq9zt64xa2u
GUwtYFbfIGyLNQuixg/siXgg6a+hBEEQLH6tupXpWLVCWhngKhRsXH8vHTUg4db2LfXPokkfjO4P
qaRDMP+5PmVrRxVip/8xIj7ibDdMVVZVnShT61bjTdWrDD+U/mnOdvlQb0SAVR88M7WYtbxJok6O
C1R4B+2bQhN0Znb7sdZvrBShAVm/sf1xH8WbcXXVK87sLg5IyNURdQJudR80/u+WRKwRjb9nU7qb
ZeL49elcPbj+R+/RgnEJAMDlfNY0ZFmBUITp270ePsqjJ5uf8uxg9x/z4KcNe7w9P1hWiBrwQyB/
D0j1Fdzzx3TrYb/qPTwLwVm+fchixxulow66qJ6XUewp6pNqJm45H68PV7jg8v7IFqCRjTeNwfP6
crROAiop6PEeJQh29D2QyzQ3vGZ19c5MLFZvmvvJlHq8JmjCD7Vp7Ky6OYSW/lsIGl8fzeqUnZla
nFB+VehDL0YTNa9yCQIx/FNudS6s26DVHx4zOhuX3cVGCVxbFvinWs49W/pT24XLmf43A/mvkcXa
p06blR377d6eHwXXudw/9NNWe8Rq5DD/a2QR3IdsmvQIjZJ7yqyIpB1L6atC/XpGZ6kIfvzNgODH
4tFGhmUJ4FflfgK9gBPUCqCx+qm0dLdONjxtdWlsuFAEHQoINeHsZ6Gwj7KhD8UFBe77waVLqT/Z
Y+EfEF5y/j9NiU85MzUUqaL4BXPn5895l+2G6nECM3990sT3vtucVNfB0JgAuZYtQVMd5Z2vDUBM
autpmO0/0ma/7Go6wxGV3je+VRo5LgeSWaGpZw3iFZkV0BMZ9h8UPbvLEa0I2u4QZe2nlm1Kd+CD
VJKm7vcm+uDAKcJdogX3g+lvZHJW1/DsexZrCBK690MT1EYjyivDI/xQZfJ8fV5XIhL1dI33Ovpp
JPsWQa/Oe8bZ4Sd5151G2Y6PMD0WuzC1JneQt6gc1zq7LswtAmCpOkUfjCxjVg6HvCZcDP8os/xk
y8M3IfgQpjeJdSM1yK5k2R52y12kbMQTYWLhSXQc0MJCW5IJImaxytLo62Y+IWxfxKhzwvhuSJ1X
y/MeccZP8fgYjv/+XLkwuFjGxAzlCbIqEG3wdQPQsKa97uf2hpWVCHZhZbELG4RW9FxnWFPxCjt/
eVAQJaXEUG7BNteyXReWhEud7XfuGV3cUhyDU+JzaD6W0bDrtIf5lBif4Mzb6QWiOg8t+Nuu3wgC
/xfT4JfEyxUi5sXaQcJly0kDzW5kfkk4nYOSbhvelcdEifY2xAaQnz/Y0+fRVD9k1Rbcd2U/MnCT
XjMgkM67prZ8jIEVJ5Drz322S9rbBKSblH6+viFXLpYU8AGGA/GFWEpbnNt2mQKmtqmaRa/wodSP
vn6XGmhez/cqt73M/HPd3BtO9N12+K89fXHHgxc5qOWeptkwOwz5TXifnMLHLt11w0e5Tlzk4C3y
1OrXiYZBhd4jcPfNb8X46KdebuyCwS3HvfJROipbfW4rER+YARtVlOREIuHSzUbgrWjSTby39Fey
5YW9MfLVDUOfBpUGFR2Vd/K5ccdahyINNCp34fAcQUId7gLjFajyBi59rfWcsXB1Bb5DW5Wz8NtS
DUgYRLwdFQUM2rch2yn6s9rO7lRDJJd9hbtll+rWvV0EXm8e8vFjaByquttJ3LZN82VLoWb9gwz6
pAV/ExWXxQdFfGg4OnwQ9EKojJrlLvlA6+khUF+6/HOa3lWWQ4lwB61ipD+pu7J7mfVTCMO5k/2F
7he1A3Q4WAmHTk6xUGfxxJLDZJ4i+nNGcLGG8cPZSvitbqkzA4tDZ641JXdGPMlvnjt7Og7VeKPZ
t0b1q9btH6P2nNIRcX1brYaKM5OLXazE+EHZYzJPn/ToNoh76kva7rqRtTIdWwOxK4uyA0V+8RVn
M0eIKpQ4A2iel2ijpCRO94njWAdVRkJHdtr2AC5odgN5pBaqS/6xV6J+49xZnVx4EaGqosYPn83l
N2TmUA3kU4lX5U/tG16055mYyyCEtNmzrcfrQ149vNlHlFpQlH3HO9bLmh9kqM/c08L8MTG6HZI7
bjOcjD6/TT6NctttLORqFDozuNgovlyEtTaSHenbh0BoCyhb7r86gSKhT5cMGbxlojSJSsVIbJQC
BQlsnP7MOk9pvPwfM9n7eekhArYxpHWDBih0UktgKBcRPy5j3iWildcyUJIt9ft4nPd6nO6DTPJi
Y6fL+1DfwgSsZUxRmlfJydLySSfQYpdXbRx2cRCiHySow6tMiTxrLM1dp6b+Mesg/mpnbYZr2zrW
hhOfVGuqP09OEG346+qmAaQOfyxYXc6XxfXFktOGKhTzzalqHpVC3ivaa28Mh6x+rLsXxb8P041L
9poTwdEvXmKkFqD8vtwjg++0+giB6D00325Yvarmj+vbYq0CCkXD/7EAu8ulhXaSu9puaGUoezfW
85/qsB/v5K7/kRf9zdh+VCncjM9B/hTQ6jDLgMDNjZ25ejejZZSsOAhwsieLT9CrhlgkdH3NtvyT
9HnpWpNyoBXGk9rxY2qlCG/ujJBe3+DUBOqtmqunjVkQsWZ5lwG7Snc6qmvkwxc+NsXpWAYNKVNJ
CZ9z1AcBt+z9WfIyUz2ptezJkEkYOTSnMOCMkCBct7+2sc7NL5YZ3RMmwCZWwMUCh01J+2flqr8V
6CqoD8j1TrPijSNg7Zw5Nyk+6ewEUOLYqMZSRN/uZx5ZO1EwCzYBk6sDY+eC4UK5CpDupZUobwt5
UnzQQ3PqtjJ9rOG+Hr5rwYtc3GdGdaCUtPH2Xd2mGg2mol8BFv4lqjFJnMQIG5ltajWcJd/b0aFE
9z3KfEh/Z48nhj/Mj1k/eNcXcW2vinYqgYSmN21p1wp7tZos2j6CxBRsj5G+9YxYe3LDBSa4rLh9
ycusWT8oE2K4RIPSedCk2M2i526s3M16sfD25W44t7M8mUO1DaWApGmuj7u09SNPSzVuWGo37ydC
MRfPZKv6tnY+n9tULz2lnenesktyW3NysKvn8bddvHRoow9u2jd/sVKcI6gn0O/Ec34RcCD71eQh
ptjUFa+SX7nmVtPF2ubigsw/VD1oU1wMxhnHWrJm0pvzl7h5kBDmjtpmI2asaYgDygPBAXJBQblp
ETRiGaU7J+VR2Uateop8e9pNUdHucqeXEMTUlBMIOkgF8sjxtD7tdtbQQpJrVIar2nX5kvaI5jj2
rgh836MBTByrU70fi9r2fAQ1PScNtsRJ1yaGw5PLA19NpX4xMUmnhXEkIzJGS60HI6Btu2a/BUJb
24icJmwQ+sxpa1u4b9T5gJzCKL1PSZMq/WtebLV7rzkrbzG2OT07+M/iuBibptRDGT0JHtiexA0y
awKvMR+IpQK1tEmauzptZ/YWS63nvEJs3tGAMB/rTD/0xeBtJvTWBsX9DXpJsvJQxCx2RWj0Rq5a
DZoSqulOCftdoQwsj3tHrg9dEZ/0pjj9+5B5bnKxUkYvNQVag7C/Bz9J7u1k6I2vW1i9XJybWHic
I9OFUvtDSmtKbx3NegBJLIfDnVNVwTHnfg6fcjsfS5kOOikqeUJruEsWpsojUnXyVof0mm+ef87i
VZDOqdRZBiMOubMLlNvwF1VZUYKChMChc/IdWR0kpH6a9cjQGP2dqj4qHaxs0tP1WV07iCAiADlH
0RQVEjHKs8tDEhp17StiUgvH6/PBjcFpKA5a1xuH+dr9AawNbKc0evO0WKxeV2vl1Oc6ehpIjszj
fNTll9h4CXPj1g+LXT1Z+zDZelet+gyBlX54Tlr4TBbDAyIsSfCsonwBu4g8GI9FPnhRqqNo9nXo
5702fcusxLOQKCjCYec74OauT/DaCewAZnXIGUK3uOQjIHD3vjL7YtxQGYnENz2Peey1o307Wfle
2lSLW9n9JjxtQq3JRhrYXoSYWR+KQh1RBa4l0Vx5Z5W7Xv84zYlnQhi0dUCujA+2DBoAgexC1rbs
4Pfzjo79lHUN1Xs1+ZaPv+qfZfFh3ipSrNmxBPJCIVllAlVYOGqeWBS0TJQy8jvdv09M4+PUNE9G
B/ebqvy8vmhrL1WOYrBDQuvvPY1X4kS21QtrjZWp7twr5a5skJtK6tihUOd8TZ2svx1Sq/UKULjo
VevDMQHseLz+ISvbE54VYLxAqMTFYDHqqlRqWelQNJDqyuvLX3O3s7m/dVs9cSu7E7Q+SVbB+URq
ffGGaBE2ysexzO5rnfzR0LqNfVPdaI6nzJBT/8mTv7gAAxFFpJQAJ2owi3BQxlE2RkJ8Ija5hMpf
pDLaKY7ofNji+1rbDjaJeqHMZhHiFlOI+slg5b2R3hf+XpLjQxKruWuY4WEoHCQUq4wsmbrlPyL4
L+7db7xWJBdAogDCvvRWNZfCwPZRGrCUIf6AjN4Pxad503f80HGHtID+v0yygw9m+EMXzOVRtcf8
aUzyEMrpYd6XmsIr7rovrVw96IkQ/C/gR4XW1OU36QOqbbaPgkke9NlhztLOi0L2qdWrW/X6tc3K
heotJlCrXcIo6gSFKegAUOeZ/5j1dNtDYL/jVXDspa3K8xpAhdAqFIcMgCGOvhhWqWiR0kc5cil1
PXzoQ8vf+wDEwf6Ewd5QlehU5IW9jyj5eZMyUNQleO7HQRBBDXWzVwZEXMJUHu7GOR8PcrNJ+L46
G6AE6fx0BAGJ+P3sjG21PEOmvc4orxTFMSlK7WjkoXNICjPdz4YefdJ9P7+5vtprkQOglQDMAE58
93ZuINafW9BQwPC6D4GlfZqm77UpF67sbxHar9yETI44WPMAJAv6icvxKWmE1ESOs5f1rWE+psXW
Fl4ZC9J1IC3fZCi5Q1wayLXAbueAJS6Nz330WYJ2RFG8Sj9dn7KVdbLIXpk6FIdU3ZZQpzaiYzNR
JtYp5JixP6T27Bqj5E5qe1ONv64bW5k0GPa47FB2gpFAXritkmdOYIYKuzH/GLcPWb4lsLpmADkD
Xmicf0TaxaSNTZ6kSsxomqK094mmSG7btNbx+jBWgoqlQRL4JrkD1fzCtydWfoJPLbvvmsTVxtlT
xieSRxuha3UslEOpEUE+Qznw0gHoF6OtLadB29EpP9WUC/ekhtUNK2tuhoI5uSZKULQBLg7BJhu7
ghpUQWue/9PxP/mhdRgS+xSkfyHISGmXzA8XNChZl11A8JRGWjUjaSKVlXVX603jWqGenSI90PbX
F2hlUJTVMCGAnSTTFs+UqrbHMJccNG+kdEcDKzQmGqR3UJlct7N21aaCARKXrKsgKl74m5HlpQVJ
QXYvciSfJf25M/+p5/vckN1BurO9Gfrc9pPU7jbsisfs4qil90gInQt8PZeXS98IR18cYBryMEV7
msJkr/efnXy4GxR6K8fgoTBqHvR3liltWF6bWSGgRZ0eQR+IOS4NB53jk27HKcXbotUhKip+jBBM
qU/XR7iyxbj5waILABiB8mVYChpwd2UX5fep+loND7SMKeG/bynEBBU1By5Z452qZjdzV5GtLL8f
pZfcegkp+m92iq3sYSD5gkIaltj3NZcwG+0wNou3YRjUIpotto7V9TgzsAhFRSmPNXQO+X3tPADf
m9GvqOqHzZTqmhkePCjDomJmAkq4XHYIlfraVOL8XunvShtt3+SfPvgeFd+vr/qqGRJFpNjIS4EZ
uDQjTapcV12Xo8WtHbN9EzAatfWcrb6ltfYBuon+Y+gtCX92O5msJKmlomftO8fV7HaPQdTFo0eO
8qa/E7fRaKjc1Pgap7voMAfmvd04tzOEZv0f2fn6r4dNWfft0kI9m+PxctjGrJRTG5IYz/MXvf/h
m58l81O0pZG1sqUurCzeBEHZDYWSU6dKneHW2RsJWgPlFnnUWvmCpjwApRwmQkl0EXrB26uRpZOc
pspYTJY7HJnLSpYFvbBhHOfIdFUtv78+gatDIydrkC2lOr7sSomzUqlimHXvI/kYlpUbS5+UdiPW
r/gm1JiQsnOSw7K45J2jGmNZeQdIUtenXT8E3lQUhwScu5+EG0FWuPkiul+YWuw2pwYVWNmYmuQH
M+7vorTl/L/hge5J+Z+wyU/BFqW/cLFrJsXozzaEr+VyM7ZALu3xCQK14s6yTLcx5p1Cx+T1xdoa
3cLbw3qWVcnCVGns/eepKj7F5l3evdTmpyr54Tvlxmyu5TUgnwPeykXXcUCNXI6NTeHXkwIOcW4e
Y1l1a4k+UZS2Zl3bTWHo6oJg31OtgJJUZW+QCq+55rnxxX7g5ZApaslaqogJqoqraI9m9/v6jOor
i3duY+EvvCCCacixofTFDsK9XWBWG8NYN8FpzN1aA5y3uHDEsD2Xg85rXrCKfWgCv9n7imTdXB/I
mmsILA2CMJCK0X9/uVIk27S87gy41IQgiTN4QWhDuUSWRP3etDdJ9zmfth5yWzbF72eeL8lTXTcV
NgvKBBDlU8x36/jQTN2J7t1O/uNstU2v7TXg1rwa4dni4bXYAGrEjVLSHQAD6g+leEC74ASLF3eP
NP70F/N5ZmkxNm4ePS7h4/nR6A1D6Y3G3dzcBcmTmiugVUWh5N8/W3jgUS83uPhwSVt2meZqENmS
QfmqoWJxUJThcajl6N/vaWGFByukHqJQtvBHc0qrUUtRkK6rETEM6RD3XqUZR7VX3Cb4NXVg/8fo
rn/2jZvrc/r+HMAyuYW3FybJ5kWdyWzKiJOGAoWuPgxpKq5bjfZEd+F1Myug/Es7ixGmYySns0rR
LK3kUxF8jyGq0WEiS8BT1O03tXpSuIIjVTZ9hdSwzy3KGAoyNlK5weT1fuvzITwPSa2jl0O3/eUG
saVaM+uMAZvZB60NPWN+uj7UDQNLJK6WOTXi9gXlGOt/kXZlvXHjzPYXCdC+vErq1W0n3jKJX4Qs
NiVqlyhq+fX30B9m0k3ztjAZJEgeDLjErVisOnVOGybVC10DoiuCEgxBNBMKbIPIbl8OIfetoew8
zKWZ2vu8d7ZN/7nSb3n1mc4DBJiOxQTm0HmNhEi4q8tLFWYF8gllXPgz2Z3NDtTluAF1aLPYIDjp
fpna5zIrN0z349WivXIWoRsjKj/iZEj7ZaIGNHImYSz1Qk/7jDBz5eL+eJVhOCJZBCgvgi25w5gm
jpkuKSzkKYQyAbYZAMyu67XgfM2MGOiZQ8ajD/gGYaZE+VJ0cPXV7ewMfzQYAdkQlLt4z15aoZ1h
OkOy/E+EHD0mwHeDGv/6xlZ0fYBcCVvOEU9lVHCky58WSNPaOmgbyzu7DGcc1x4B1R0ddrb54vRW
RBIWpXOOhkkCjNbKuVK6kHPz0kzmQNxkSYmD5c8Rote70n00oWfs67daYYQlj7UG/ZvDi0+dDTPb
vQce0lIDo7272mP48c4TNFNI/+BtB5pUmb/H72s/KW2cQHvXdj9J1qG/5ZWi1WV90j/mRi5NSUHE
RApHoy1GTaGXmbTblNzNWb6FvENUZnHtl6ExRtXP60utOn3n45M8TJO4jM9zWYhkgmc/13ztWhW/
QPYlqOMA3oeQAderNKq202tdX1B513WsoLdpswdCnom9d3fTs6atnA6V50J3P/w9tIzQGCoNp1j0
prJnWMsIT7dGg3bAZNag1un1+cEdPNA2DOgY8rwivj6PK4ZlMKXXWZXjExguRfJsT8a4MH5Ozs7J
H1MgLK4bU13lZ6OUcU60AIiiL4GD4bUfOvYzcUg4VxWYBLbXDakdgYl6uHikgk1QCvk8tLt6+sSL
04z378jeSsLumvS2/1lrR9P6qVnQ+kw2OlTNOJjJ1nAqKo+KKgVerki/giVb8gNm69HGaoB3mMoX
dJRk/W2Vvl0fodIEUq24eFBIwD69dKf6AoYbazaLk+UcKLvTx63ePl43odwaqBmITgkkxOXA0qU6
MUlr4foB40F6a41vHbrKqr3V/kLZOrpuTDmeM2PSAVimzl8SgdxwJhKyBGoAaTSu6eGqjaCDAKwk
DnTgpUmzE5DT+QOMeOmzICVxtS99x9f2nnjefvAcoLX924q090CObGTUBBzEg5JcNsRDsrfs0+h8
496L5cUt8yN00OfFg9C6vD6LYgAfTEN2EkRLQDCgTeJyV1g1tOS0BEuWGcO0I4tlh7PfGbFRdqBg
an1rrcKuwIPD+SOhizj1/aRJWx3My2zMKh9Rs73EID4yeAh6syF2rNsRep+4FyLIBwXOfU6QcMiR
LF+T1lVu07MvEIt+Fr4Y6Kcm2oAv0KPR+avLSUirXXFEjt6ja25aPb+/RyttoMBNR9zxCV5BC/qr
0tcpf9QS9C/RL9fXUXX5oEkJHKgAmCOWkU+D56BKyGh5cr6m7aH24t77q8rmzw75ZDK2MVtte93g
e6FO3jmgAMFiAgQpGnQvZ3EyHbRUFinqDEFnH/vRKkNmCV05zkd0HuclWkndZYvgOzsMc51ugCfV
9gHrh09j3liRUfPmOLJEe6qD5HvllQNSvEgmOC2ESipAncMKTSkbIcSxc6vBP+ZpB4ZrewpufSML
blAQJ4frY1ItFiieRfLEw5tcLmkUpNZ6FKOLk+b3W88CzpJlEdPzTef/+y4s8OqD9fEdRIf4U7iE
sz3InWzMXfC2nJx+Cs0OrENtqOkra6R8VaGBUPCgg40GVYFLK7oNUTki4CwLMZNoGWcSNz7/ZldL
FgX1+J3mQ7E1uiKy7RJED3zeXJ9Q9Qeg0I82JYCIoS9x+QGZ7TZ9O2rY/l2MvuLlhpXbwr5NrXv/
r7wK+bfr9lQxrMAV/G1OcqR0KjKADnDakLP81RXPRgIxIbPZuCWNGVtpnRST9+EAgJHDAExRB8Wf
ZGxiYHULPABXLC1aqq32s+inO+ofHJ9+msvkr6leY1tXDg+4Y2TZUOrBXX45mzOIzXif8vKUlywm
7Y1QCQyAU6piLc3/4HoFUZUga0RXkP7+cjnboN2Qm7ORA6hRt9221ZqNXgfHulm7DtRD+m1G2iDe
gqdISQdhBuiuOt1xtDqh0BKbyXLMFn9Nr1CRaka1WeAbUFD0RHLvcg71NAHjhAdImVl/mdiegkah
q7q9TQCq0KOuqndI86XtV9avqaCorp1zy9K1YxYpEqduXZ44iXuniPUydsi0Y712xLaDwNz99cOg
il3Q2msiUYu71pR1VY1Co2ZrA99j9PeVC6nT7Dar14h4VOt3bkSaTndCXspLsE0Kb5+Cn47SOh6H
KMh3Q/nv4QlYOnhmGzhLwGFkSJXhdrU9pA4wA25pR9yYq2jRQMIAsse1YSnnzgXN3zsZw4euaG/p
DW/gI7alxd0baixzXOv+waycteBPdecAayPQowj/QNN5uR9rC4zDc5MAJ+A3oTZM8ZB+0dGZmzcr
vli1/bDpMRbsBXgtafvRXOdo7AeyJ3O22pLHI3/Q7bB99pNq4w/86frmUw7rzJp0rlMwYYFUDlAS
ROfTZsksgEMHL5oaL93aHmLc6+YUg8P8GcgyA9AMkSHJnEtHp6I2fHEPLa15gc7AD1AUmOxYtXdl
vnKwFGNDhgRlYJQA8c6XeyaDeqibcRAHud3P/QkY+NQFPbe/smCKPYi0F25NlGnfT/HlzsgBPCIV
ilMnHQhwx4/a4eis6ncrzi8QqPCGCEEwIlkN2ZqdZQ5ybD9kP1Nib7TpxQWX8uC+AEuwskgKTKTI
jwB8CgkoGJQzJIPWojmoy6tTaSKZaz35fr0tBxuO36tPQW+frP5NA6ZXRw6b2P5brtu7dJcglZEa
N1Y1r32P4t2F5imUQNBNJxQPpSCMVTOrbAAtkYfapFMa+j4Kq1p3K7idU/LZLiIriAf+lQQgFS2M
1+t79r1/SgogYB6VapTjAad27MsFtjU2T6QHxKHKs12THMfx0Go3Xaoh1cfv4Xi2pJ/x+uujbhr0
yKmeR70Fjdnt5KIn4sbRXhNvO+S7cbirUOUejSO3Xis8mTTzJjN3JTv4a41tip4wdGOIIgMQnCBB
lXUou1LXhnTpq1PrxUWGnIxL9kVgR0CJpZH3q3TChswbzVigY8pDfBXXITJxl4+3QqmvX7wdguFP
Y78WT4u5+jCXEIAA5N+GOJsMp9YnlyOiBmxBM2uymRAn7Rq7ZWvpYoWfQX5GxOtwMqhtieN0FhUN
RtLbTocmhuAxHY88/elV36CtHNYWjSDz1Y3LzdSTT8F32r2y8jXN+ONgdiHcK9QE97xLVqI0hSsS
+SJAmlFnA2ZP+p4RS+QB9CAIu/KIFcPbsJi7hXoPY7N2JapMge8ReFqkyASr5+XQeZItSSvIzsos
j/30YDo0rCcaBdVaFeNdDk5aTPT/I+gE6gueQi4dIt2pVeMAQcnM9OMiCSKt+KH5VeQQ586bfvU7
6uDJMvOtb7HHNOnjNNkzi28JMjSYahQ0NWj0fb5+XFXjf0esIjsnwE/SVFPNd7tmAcHP0n01ki0E
Ktzm27SGG1Q4fRws4KIRmQK3KudjZjTJIYuMHl8kAv2lCVE1DJOH6yNR2oADBg2t5aPNwbpcSbcD
2gJUjcj5mE/OcipJCerkFd+qmi0Biv3bhuTbZr0ok7aDDSQrQhvhGs232MVhNq8h7RUn3wcAEVc/
aoeo4EnrgiPAGzdFrT6r7+wMjL5ggr4+X6pDf25B/Pzs0CcBwBtlCQvzstcnlO6CLXr5LD0EOAVK
Cn9gDMU7ZCGQWQGDyqUxr0KQ6A2iEPqioU4eupBodvQn3Xvo15y54gELVw6iTFEWQbVcWqParIi/
VMBVVEX/ybP7x4Dod4WLJJxP3ScD8paAggN5U05v18eo2BwXhsUGPZtQyO02RdbgKJlkinvbRJKn
h8CIE9p6t+IgVWNEtAECYmjvCizppSliL5Ch5uBdWHC1L8YhGH81n0BCZjxbeh8Vrrm9PjQFfRFa
KX4blAMqvHqGvGC4IZK6NT47HiNbyGHkd2RiIPnvBrrtCpOFQ25o0Qxpl8hC0SEKJohhZmi3DEee
8e2c9OlTORaZC2SlU9VbE83rW3DITivIAdVz+OJzpeeHBVIICL+AGMIvrVMaPKdt9pkmwcZKbjJQ
fiOBR0sSD9Mc+s6/D6NBIoywC3hV7GkZtZADUpmbKWbKyasNM6BBZvzwdeTYXW3F4ZnCo0kXimCb
xA3pgyUCgOLLXZBUVes1Ju4uEGFvp3bjUxZOjh+DxGFv9TdWeUNALYzEcNT71Q5CAIa3rdqfVbZn
SRDrzS5wo3pCogcsOzMLadB8tYY1mJMCqo6t889XfmANYHNPiqQG4WFfbnj/DW/bcJ4/cWvYaiDv
AITmr3Rcvlbdoed31pCv3G8KLwc0EAR4gLYDB41c1zOXRmvTHLDQQvRn3rsJGNChYwr9Y5JYMVAH
/9GetPOKZsy1ZcSasOyUFGZoQQyDBIeGlSFHBlj7I3MoloLiB0mE97fJmc/JtBS6Dh4mF9QJoeY/
a1YfukDkaCCJ08yngfQrjvxdwPnDpnvvoxFQfFyGl5uugTOrnBlkhM6I1D/PgaWkEDq32LHT3LhB
U7NV7efquaPdvhj1bZZ4kd8uz+WcHBLjoVxO0A0DWQv9xOptHWyJ5X+57qxUfljISuH2FARAcr3O
d1vidZkNP8w5inQa1HFNj20bc964izWvABRVrhhTL6Yf0R0qhJfzkTbeYNbg+zrldb2xCwvUrzjs
5Wtpkc8tFGH63nxdKnd/fYyKYEesOfAjgiEG63BplbEKzX0AcKAP70nzKqiN7L3l63UbynkE3liA
IgFdkt+1td4C4t8iaPPod8ZcATgTLA3ZGsWYyg5iTzTeimIhSEIvx5KUpPsfuYVJjw00gHSLQLts
65K1l7rKF5wbkvylZvZWRVxEb30KQbaWPE3+PSj4uM12U5dsrJ7srs+gCNLks4KeVIixIS8AfJS0
N1DhrDl7B2ckzxOxbyv7VudR43vHEqpgf2ALBBRoqRNaRzKNTq2PnDADaDk/s8E9NQ6bGkwNTXDH
8mwPptc1HhXlHYva/j8GpS3YJayYSxdwF6hcL9q2SO1nQ/8ByrG4HiKI/kICJk5wzMGScn2kKlAD
RNVQ84deFpJV8kMK7C1OT20AtTovIHuuCUBR3y6QQBxs5Gh9bVe5SXFT5S25cd122lCf36cGgTBO
azq3BvotVryi6jhCG8EW3Tagx5FTLr3H06AtRqCMeqDTgjcfelNkLehTzjhy3iIdgP+A5L08KC3z
XD5YBiq89ng3glu6nrzY4eXRIC7+ZzszC+Jes4/OcJ+zZfsn0y7KDECuwdHZ0pOkWqzKm0YPMTwp
QOKbmDxu56zY6JBMCe2x5RG8EovsvEpiOkw+0KJTFTEXDzE+NNpJaAmvbAXlvAMWjmyAC+5t+ZWk
l1NdZI6o8w9FmFMPOksv+bBGjKM6xlhZiK1jt4O3WXpR+EHVD/UoWBf6Nl5Qb9zotAnCJBvorh3K
u75ciSFVBpGOwD4SPBa4ZC8XOnBBocI5QMY9dW/L8ZuhH5Efs5fu6Gb54fqyio+XfdS5LWlTLYGb
TIuAqPap4Pg3E21DZttbua+Ue9fTUYEGtQqIhOWGxdr2i5EEOLM0aJst2tPoJk39ZIvuX5Dyz+O0
d/Rh3liTUW3cYgmMsKqS7jT7pbu7PmDVLSDApKAcQwoa63k5uVbdzS4vgPSylwZEJEKTi4CuZ8tJ
PkWFlTKwngVPY8b4ipNQ3XOI0NCHCui9hwfCpeGKtJANSzDT3HrrkPIM7Nt+oLH/7xWQcdeAXEYQ
jBtC4fnSDlSA+slOMEDOFsQfvp3vkWltYzaTtbe2ckjoP4XMEnhR8ai6NDVzsKT2DS4dx8pCp2O3
OcRC0/wNL/MV76M66UidoQ1KUJ/C619ashs7GfsB+6fsHtAKEmZgkDXL+Q/8CUhBLVCfYGcgK3hp
Bd0YfdVyFFxqBNC3iOSfmZV6+yUgycp1rZo5hG/IOprvkAnpiJt1GhDHR7WFCnfehl59NxU/nXTl
JayctjMz0umel4pDKg/N/CjnmNkbGZ0wWEMbK4ci8rVInwsVMWlpptrK2Tu+BCqLadLEtn/wwFmc
lt+vH1zlWH7bkZ9yKHdUnV/h+sv6TmiSpOALbPIV76Byh3hNo3gkeKAcuVkcjqnJcZHAHRoW2i/L
OMFmuz4O9Xz9NiF+fvZmG2et0lgFkEyT7KrEj23zMyDY+h+A/BCz/zYj7WUfoVlndhhJkRwq43kI
Dl3yen0ka5MludKp64aaAIt7MlI/1No2Irq34jTVi/57FNLmSop00OxWcAMZXh1lXRr7gOmCOOtP
HEyA4AZXLhSTUDi7XBWgAwPiJTA02PnWMr9beXMw/LfrE6ZaelQ90boPYgVkJMSEni197aYVyUfg
CnAcA++ld7QwnZp4omxlG4tpkW910cmMd2kAJJvsLjO3mZMlQJ++i8iwuM/4dyNAja2MUu2vbiIb
Y/rXIQtweoAVAH2CvwhdLkfW5ij5eiMOZz65B2/+vPh9qEN0rjXzw9h9+7fTiJ4a0Jq9M0cgryOt
VT616NWrUHHtK5Cov831qRlfCPpvr5v5OIkg70GkDQQpGCk/CILptVcGQYcS8mhvM1eHfHa57XiD
u2eOPOJGcO7Qspj3160qQiXBGQSuAxB9QDVXbip2rHEeyxQJbPCH0GznWG/WmNAQ4I1IQw9kbufh
lNVRvswnfU1n7+Nxg22k63DgwJ+DVpTLZcwKHbmTAkUB3HuHxgJXzzgBD7+2PT+eg0szkgu064zZ
foP+QJAYh7SEZirSVsaD62+vz6XwcZfH4NKO5ANdpzWqBZ0lJ38sN3kLeNl4O1osmuanUV9jh1fP
Hep6gL1AvEtWszHahVJtTBEMVZ+K4pPRM7R2/euGczEgKG0DZimegZI7nPVuaXyD4O6g+oPVBqHP
2ltzXMvyqYfyjxlXik5ariWlrsOMi3dV0d82xr3r/bq+Nqo9AHcLQlMbuBNEj5dbbXA9fUxBjHXS
6V7/3r8EA0Hj/ut/MyLNF+tHmxcWjJQWD93xwShBzGfn0Wq9TuUrXPToI+OPkgyomy9H02I4DRe9
hKPYyvlhAoiAv46Gc/Q0tP2VZlSU5crdqJpB4P3wIDcB9fhAOmR0rjctgrLSo3qIW77xyTbjNAaj
6vVZVG2Hc0PSMbLc0RzNskduqS+iHI/R7BeKEiujURpBedgDTT6iYllTOnAWNMsJI2YKlvzylZm7
1VBVYQOKS0ig+PhXwO4uV6m3oPOi9zqY4myKUsgRIKGwxCPp+nQp1sVATV2wCOq4gmUezA6i3GjB
BEqsGrV7d6pjv/cB5/u22l8qwgXJvcGQkK4BPgQ93dKmS7g/VJoHLBUbJjEclINW4giFAxWwJjSx
4j0JEgPp/ICppqNjA3gd0JY5+rgRe0VFdtsGZNuvkVuqFucfW2LqLhdnmt2cUx2LUxXBZqQbZtvr
zKhqI0KERhQIwSpzaYQUqcGTBoFR73rsBNLaYqt1XEfijpOVy0dpCp4aYBWkcACLvzRFK3QGmLyo
BDkIY2WMCDzr1h4TKiOATKOnXxSB0IF7aSRDu5LFKhDkkOyeteBtZiwEFdq/fhejngLaMUHEA/0a
OZHNPGrPuWD7AaeKjWJdcfSHt+uHRjkQZCtAZgUZF7zALweSU03XGwsmsmaJNMiZlILp01nxZKqj
6YgUFK5ngCrlmgatjDIpkPLBcwIqxZkFUNk9FHA8mq3MmOrggJsLgCKcH0FZdTkcj/etXeRmdQrI
Azr8elAECAoaHd3LIMndXJ871ajEkBDxY4EC2eEUHl4vXheAVSirDtSmEbaaAYXtdFnD9SqGZYru
GORbMSygoC+HhV5vUIQ36HxYCqgADwej2i96ti8LByQAK7kLxagubEk7Qp9dX0s12BqP9pzFTI96
UJOvLZTKChwcsqxw2KBTlEbUmb1Wg4oceFRWkbDVSBay9ueCuDz29DJZWSkF0hDcZWfmpEEtM01z
T8Dl9Zc+hc5C/9CX3dZGfol1O7t9cqZfqB9ac1jSrU/QtQwmtX48BaiJ4YTE+rzX1mZAcfIuPkkK
xEpS05IGmIGU34ACaxk/pWvlSsVFBRMghEWFD5eJXLlYis4KFl+0J8xlmJMHo3u+fgLUY/htQLoJ
6wJ6Mqkw4EG8AqzaVfd5DLb/zYYY5NnjvUWP8Nxr6DwY/EdOnkc/CftyxT8p+gjF/vg9EDHQMyPG
YHOKfkXMlOMOEQhV2SMIwARtw0SiCe0kn6yGgP/JhSLIUuQ1SMp1Y5vZLD+wKShCmppONEBk8uH6
4NdWUDompCS+l4sJ9v3Hav6l8R//7fdL5yLT2WwnUJg4Ifm/CZz+ZoBy0R+YQLYA4RKCTF3Ov3MA
JYiWCy451KvM9Dj1aydJOUlnFqRJ4lZWeckM8sB66NDzr0MZYnd9DMp9jjAMYEkRv8rhi7WQgbja
Ai5L+j2bjnr1AlKu6ybER0pBJRSTfpuQBjFbE9Q6O5gYGvBSNdFgbvXHGemc62ZUc4UcDvo6kegI
PrC72HrPaTuIxo3hu85e+tWWXNVUnRmQ2V3mZBgNPUMUHtjNThuH29LVbynJ366PY82M/KRwc0JH
yNiebO6FzLs1Ui1aS4KuzJVtXjqFebQtbVpMDAUyuYb/ZPq/rg9CteZgsBMdSKYQ4ZFOX8UHR+di
rqrR3IPI7NXV7hoPzWNsWYPQKseC+jGAj2gw/CCXYVS2l6Y6xtI3XyZomNTOGvW2uK/kDSy6d/+2
IK2I1jjBJAheT8nSvlVgXAzRglC3/ZNnf53y28VL1yyujUlan67ky+CZYkwF5LKL52JYuxbEN38c
kyXofGxk9QPpUA4lNVpr9ESXXcHjzkhfA7OLl1zo9roRVIVAxxLTxfkK3aiDnvxBHg1dCABVA5MM
OTkZXFLNzTJPaGlE2NeMYZKmx5bbR6/6soz2rtNR5r++H9UT+tuedAuCox2hu4tbkDvPtHnl/P76
71ceWsHxj0cz1PFkKIMzgEEWyQDQ52pbB7Sis35TrKrdiEPzYc3Eww/8T0JQR9oVFkHAX3sEfUEz
/dEWS7igZ8zt94Vpx2vJNAVA1wZnN3Cn6BdDalBOGhv5QEaW4bE5FhzNRfZMgDcky37xZx4ZjpZE
OlqvHn2G/obUqumW9u19Q+k37mssQgsAWg8JIZAFoME+B7YHnVkNOHuCYVp7QygnHy9iX3wxLhop
3pyK2va6ssI9TBJIHogavBNOa9QB16wAcSC39IBw2tZICivt8GNunnl3N3R/cBmjxxcEzEi+AX4r
ORq7qmvqp111SvzkDj1nGeiv9BRcD2vANaV7DhA5Az2Lnhj5MQmkartoFWLz0e62xpSFVWoAUJxs
gN69fjAUaUxTvINEYzuex/JFoFOGjgSGbeQxAGXJ1h9jP/mlzT9Hn+5R0Z29tYqD6qifW5R2Q+HP
49L0YEP2dS3Mgy/JqiLA2pjkHBZvxq7UYEEDyqTjn1uQTzH32Ppm2Hcnm21y+u36LKrGJGo3aKlC
MQV/pPu6LMFbudjVqfFeLYpuMbq5bkC1ufEABxcanLIbyMXKfjBc6jVwLaAbL795RdtFrlemJ8qh
0HLdlILsABA/wO0gv/Q/lrfLwXgWS5i24CA5C7ry6/u+0reEZhvdPDW6cb8IjljntfTXgmnVGDE4
1GORcwLtofj52UuopbXX9CnaGL123jQ0jYLslS4rrW8KI2hDRa8IOKcQjMjiXV5Kx8lMgd71nMJ9
7Boyba3Jmo4N48naHa6IS3CBA/8jUkIQdZTeqE3WDSMR7Lp1lmzbNPtkpUAdmSxe2t3kHZN6gqPW
R/CNPJvohfQCfg+8X1jd+uChZrlRhmaQoUaSDCuUDwr3cvFhYjufzbQ7crCBBKhzGkbwLYUuTIZS
qpvRPfVW3IsCugmYxtkcSIvK5spLnQF49XyYt1BhaFPQITwPPsiwrU+GtU+akzsVsZttppwel2UN
qKkeKlBE4PjGAZL5sGqH60WCl+Apr/pwJm9mjkZO52AWX6+fGuW+Qo7/bzuSV0MiewYHI2q45Tgn
n9hYlgcnm5/QFrtG/aC0BDILdIkLgTQZzuY7i+aMDUiGLeClHWh8QYm6ntzt9fEompyxcGdmJJfG
WyBqGxOqie4SocEvg8KrHi5Vsl0M/iPnNnxAuwEO6JYT+06vx60XsJ1tTk1Y6svGJ0Okj2usvYoA
C0g3gN9Fqw2gfNKBgiZcPaM+ggOl+9kefBdx4UzPbtfel/rwZfKnNZJxpUEg/XHZiwy1rN82JWOb
uho6vAiaVmon1pew/jbkY5yv9ZIpfcWZJemcQCwa2esWlub5yTSeNJqHBpRLXR+ZwHmrjU8ry6u4
sQAoBoMVQClILcgjo3lA05aiUD5SfYn0tqQbpxnTuLB0ErGpSMKpzVlspMkUgl2HHypO2r3dgM13
SfMfScOmOO0af+XyUW5utGqJ9hY0QMsEcv5oTtwRupd9dQQ2N2yXLjSHx+uDV/gEwLZxdKBoBHok
mR8JpF28oQb6HOjcBbE93w/ilU2a+xTZ+s11W4p5fhdkQCZUCOzIgOUqgfmpgV9wKuul69g+HfqV
liCFxgCeHKiVoqEYeRyYuXTntOZc9yqAK9jSHqDjEiYc4b4LDtA8qkwUcNsvdf5lKesQuKpv5kgj
Mk2xh+ThaNRRNSPlzNa+SbGQF98kvYUAu0eS3ffRYZ5bX5ds2ReohNllBu7kcJweS9MJK4PHnN11
XY+9pn+nZv1iw8/kdrZyEStO8cW3SG6DJdScdQJwA0kL+wAssBfq+dwcvaFJwmLRyu1ULuPKW0G5
8BBgE5gNOA9fWpQqS5uRjViU1qF91KQ9gl1DXw7Xt5cqWIOg0m8z0tjGrA8Kv8HYyvEZQlGhiaBC
79588pboftShAy31rL3WrvZkqMfnA/+JYEpHh+/lpmvqtF0WG7S2WuaYqKpNbFMUGZDHDTOgZMGN
BaIwQfcXhYDwoRkm7Q7v0XyjaS2JDC2hkU/7IaxpkqyEHMqdZ/7+MGlG3KGfE5xvwEz0CsICbTxP
r3/QwoQjd2ZEzM5ZBDXaudV3PqZ9IGRDiBcO81ufAmvrp//eI15YEs7szBLr8xEtNmA5n4Zji/52
Nzn4xRpLlvKEIOSGRiGgTHjiXhrJhxbZFwH/YTSJnGGLQ0r7H0FxrOrv1zesctv8tiTTL5glW7Au
cPCGNx6X4YFm7sqREN8qZWGQgPlnLHLpiZScUkYxFgPY59w4lhAdLb3PVH8Sl4ngVkDr6/VBqacP
/UDozQb+Q078uDWU29MZSJYFHeC7pU/IfV8mOxIkYTmMGcKigT5fN6nc5Q6eFciZBbjFpONXm12F
9UJ41trfcrAIuhTIxDWsgaLhGNv8zIrkxRfXn6dycvFaGtOTPUU1jceqCCdbR+PIhC5Euw+1pX8c
EDSMfpeGY96H0LoE4cPUHIOy34AsKhwdEtndFFuoUDMnroYEj9fh0TOqtd5jRRSF7xX1HmD60Y0t
zQqfuCjv4nuzJg1dsM6M6U/LOhb6V3bremtvC+UauAggIAYjsD+SE8gYxVAGEUP53a1eDeOODSaE
88ZgpTC+Zkj8/MwHcG/SWVnjMkWtKXK8e48hOiTzyi5W4VBtYFBxXUFUwcDALs1AK9cPaAczbXU0
2ioyqkNeDREIYHB4qsyNCds8etVakK10CXj0v7fvAnckTtfZ6OqibHpEC2jfNe9tj9x6PFi5EpTb
4syC9DgrPLSx2eiLOA1BHU6WF5qZ/pKRG+jDFaGfniZ7LfwRG+2DEzqzKDnUuUqyZhawzSLV9uD1
QEcc34APA/EYCfs02LvjgRp6vKTFX32bPF13DtdnFORvlzNKbbPQcw/j7dzqYLJyX7craRRlCP3P
+CCHfGkB3aUICQT3Sjta4bCQz2hC/cRsN7TpGkxQvS2BDwSbNfKUHxQ4eKbV45LDVt0OUUf5jtdu
nM7LAUQYUAazxgjp68cuGB7TLj2lwxpMTTmb4GNDLgZ0Np7MveGPmqcZAunZz0UfmsBfPlRtN/24
vmYqoAjyXqgagZBJMMBJpy8Ah4RVUHSLIWMSLahRTKURLw4iZmJGdXOD0j+DcIR9tMenjC2bnOtQ
uE33LLdCFLq3s9EeOmqAFyI7jan7/frnqSbh/OukMKRhVUmzCV+nQwuE9D4acb5ct6C6tw2IFAgY
uo9wQ3ID1gCm2qYFuLUsDgTKsTRrt3xEd/gelyDeMnxf2TS+blN1cZ/blBxD7vpVjW56zDn5Trkd
kXyIyuYpwXTm/dt1W8p9jD44gPdQQkCPuBSYcrvoqAcplZNnfSkBfCjb4FCT6VvOHRCvurc23xgd
SL9S5yXL67UYRcFGBajYmXmxwmdu1q9pWvpkBnE6D0Hck+9QlAH+ut3xVr9l7IFoaTy5ABx1Ny0y
y9WY8rDDwwlMjnE6dFuAT7YBQowlWSK70lZctPIhA74O9JcL6QYAGy8/L89dq6sDvCfqtoiKJI14
/2A4dVQS/aH3jahLkg144BLQsa2si5h32VefW5Z8mVH06Gw2dbSZjUuYoZ87He8q9jo1r+30allL
qFeoi7c3GmIbI7E3/drR/3/GDjA5+FxBSyeT7egmAW8A2jBOg95EXntf+5WA+UR8XqLFBBIuKI+E
3XQZ318fu3L/420qmBhQnZcTaqx0Rs7JKNS7zVPpVDsbUiFD3YWe3+9aNJdfN6eKY8RT+G9z0hYs
DHSoZUJwpSAP6Iraael98CdATJSXfhuR/OiSda4BglU8TC3Q3LTBbWd8N8pjGaC9C2ze10eknEBA
ft8JHwCmkM60X48tQNnYO2YXRNm46RwaUf2lQYphyVZuiDVb0uyhcdmvOvHizqoN7fGo6H/MWjgg
BHftdk07T3XBQ9f4n4FJs9jkEzy+MJaWfKt5R98wtwApRQXOwvUpVPvFM1PS1WJlXCe6ZuLxCbbT
rr7JzZvEQVM6raPZ+4HwjFMg8NpT0/CVKEa5H9E2jUevkGWV6VYXDRxyQQWXaPhpxCDzkLXR2KwY
Ud5reCIAFIz4AVWIS8fmF0FtsAEziZ7JnU+OPS3jnMPVJlvGnwazC5mhR9fnVLl6ZzbFVjrz9Z7b
QHJghM2gO5TmC+QlQjTF7NCD9vAHhjB1qBR6uF3ePduZIaDEfVBAtLhAi2ne1TPnCFKaBYxUJAjZ
UK/E1coFg5YudG5FUUmm/EsZ6Vo24gotwDGBjmCegXpnjZ7mPdL6cCEAcoOI00bEKXPXuTrlNRMq
JmNQxMzvh0PiocjiNEZUDj7YxAqQHUHrfflJ+wKMK2nIjS0YwPYLqFBmfy0nrlzMAFcjtOAQNryn
f8/muGN6MQwBdmk33LV9uYR+PYS2vWwsiiv6+nqqJhgU20gqCL5K1GIvNw5xQNyVmEIoxHyzYYrz
Z7564oWjkuf33Ii0O0G5wfpsctBsljYxNNFKgBuuD0PlKs8tSHGdMdLRZCl6e8e6iMzhl8F3bmqF
DAUiE4D868ZU6wMCOKF3g4IF4EWXczYHeE0SBFcoKddRW4HTaJoPfQpuM5yG66aUy4OuewuEl8Bl
mealqQaFYQQB/v+Rdma9cSPJFv5FBLgvr2QtWijZsmx1t18Iu9vmzuS+/fr70ReYcbGIItQD9MxL
zygqk5GRkRHnnIB0ayZerR6Kxj4gwPW/GVndabmFglFksnmG86XoGzeOjxn0/v/NyOoy0wNlsGLN
gtfYP9iS4pnFk1TvnZzlM185Gvi5ZY4cidVamXjuksRwZggFvVl9pgjn1XP6pev0h1GVz40o/w4j
Z2ddm54HwOyXZg6DTFbO0Ku9lGo85fw4rnzDpKOt3cclTQfgWZTCbm/i5kGCDY3kFD0z4v3KHTQ9
qJoW9QpFbrksZWs424lW7lwmm06Hgu2iuQOMeu10fa4VkTTm0AVSp/AWMX5PNzuFC3MozrcXtHmU
4NIuwjsL/2hVNhmlxDFqGWaCAwO71N/qKDyNXepayY6I2/aa/mNo3QJswVZZgQDdXjKWu+7HozN8
SXd1hHaWs2YfInnNo2aG/W9YAfqj9vfa/hhl1TE3w+PtjdvyBMSMQbZQRkORY/16mkTW6Agv+WE7
A3Qw9S79W5jSnsNtebfO3ftL0QbE7cpM1mt615lcD8PUP04Sd2AZlj+iTvmkMyIL9szr7WVtbSAh
FUkDyFvg4VYODok7DCsZ8kxV115h/0iYbB9KzakYXm4b2qJhsKj/WlrFo9wCOznIDfIstrA9dUIw
1nIa46XRbfTLZTv1yqlu7/Uw7QGPOj86Mwi9TpMlD5UjP5Eq02tQAPwX5+H3X7WKJlKcxEza5DyU
2ptl/6PI3+jJRHn3L0440+IWmWqoi0xOv4wj6lDkzHdqiSOMazDbhyXcD224E622ojGUxWVYr8no
l3UibGY2Y7hUeAaqQBDYZnh0J75abfXQqNIx6SiMxnvDxrf8hzMBHBSpMLxo9bSvjbAt7Amctuhm
zY36j6pme0qXye7Y7YXJPVvq5SYCFWltY0Gh06j/s4iPXZYcQl7sQTAfbjvr1imkSgYZj16/iuLT
pSVSGyFLEwNENHX0E0Pxg0Q6oj5wzjLzVGbpTvt86wEDSgSxeLCHurpOh3Wl1su8BXs45U7ump35
3IzoxjqPkbFMMzjz/3pwRnMnQm/IyILVXsYaANpGlHL9tNajzBylCPaOEVH2idqXIG4+FLzic1s7
awYFz7nwcpE8ydXwaM6BGw/Nvwg/DnMpmT4DhQ8JwsuNVqcknlQLeo8zVQ9DZf2RJ5pXpv2dVe21
KDa9h8IvWEE+LWiRS1P4ZCoUAxxugcrH6AzPFrCffjKe7N3keMPUMr9HRzMSHQbGf1yaKpAichym
T/p28WbXs1czraUqLJq+X2776aYhnmogLZF8AHp/aUhVSgPBYr5gpTwxh+Fjkf8spgfJtN7/KkRX
AqwiVXM0WddoaaOxU+pW4H11Sb4PASzlcnP+N0ysCyurU1fpY9TYvQDjS10psV5iZngmYk/VcyNI
XlhZRRFtbqMyWsC3fS996EFbmdKrKrVLl6po40NgtTuxf+ucYREeEPM7ljtg9ZXKaRiMuFyw5pbZ
ucxyQ1HzxTTeJsRu5PIoauGKsHcr+Y9wCF2g5Pe3vWQjFTNwDiriEIw57yvPF04h9YOQOef66Jb5
T14CutipwezZWL0HG5PGgtphI9eRobdeNFt3jffLlS3aQbQTeKZz56xRAHGW0RArYYAn6k+roFZQ
vySI1t3era0zpaKoT0Bm9CSw/csz1c2V3FciE/4c6+LcTWbpBrn2o5SrDygs1Ds3zaY1xrFDnqQB
h7mVNURXDfRVgWSH832N3ntYVa+dFh2KottZ2NYnUrleqHJQenHWwOxKVsvSDKTCNytxLIL2gbrq
U9prn27v3+LNqychjKb/mlmdL9VuxsLQEuEPfcbMzp9dtScitb0QFCAWXUFeTcue/lau6ZoIHaku
FSzkDQOm80Xuf95exMaNvNCy/mNi5QTW2NpzDK3GV2AaMYuir12nnekrH9N4fLRG/SBV5aOUm2+3
7W5lyRQygbMz1gHc1xonVBYkVK1lwHcVtXZ2SmajlbHWuXHQFkRdm3BFcnIeR9V4GzQLrlFpeWmR
aEjVW/o93bZl0PqE8M/tH7blp3Cu0IXlRy3kn8s9L+shGhxKkb5aTWdE+kng59OkPYl5r9izBbZE
jxIdkSUV4lpbPv9vn3dU+oYkGj9VEuN+sqvTnN5rlX20BsezW0+mezfEzh2keC/86LTGKbCGwyTi
j4M9emr9aup7MJQtl4YjyKhPlk95cHUx1RNEzjAWwi8qo3LtWg+9SA/er7zL2/I3K6uDUw+DKnoN
nxvHpibm1IanMq7EtYOpPN3+mptXEncSfBeNCe5UNy73WBNCjZW5EBRQflqV4g0AeMp46bwNMmT/
x1K5G9XHqQBX6Vj3CD7vhL2tI8w7Be1WaMqkSKsdnYaiytuuYkcb6RBn57kODtG4k1bvGVltqDHm
MCytWvgCUA/5hD1VLmLVt7dy0wiPZ+YPIUtE9fhyJx05aLTMGjESvfDG9ar6qejfP92c627hI3B9
L0PjVwmlM+Sz4Aov/TJshGtlT2Wf/FANiC3Zv7n+gJ0gP8tjEXnYJRD8dvqaJOzMtq1KRp0xPqmQ
vk/q30oeP3Kwbm/c4mKre4LorcMaJJ6gcKhdGpoSOZaatGWem85QbqeUTlIbPtgWqXIyHIz8j9vm
Nr7ThbnljP+2LqsNcuo6jfDtbnID8U1JaWzsTrncssJwvKWzYZOorEGDwZhXDA6V8WuQkEXbnMO7
2Eh3yEVblB+GpvOG4fvoEGKWX/HbWgI5wqPHsvQbyT4Pjv4xCr+UXfxkwoKam/IgxDcAhF6R1G4T
5GewBMwEb3ccfyMosspfU9TgnIIouPwRoJaLLO6a0rdFeS/q+qHYU8Hd8BCoKPIyJp4KLM2vSwuU
ybusS7LSrxn6UAXPkX4O0b/U8sgNmDNz2z82lkPxlSufxozGWODVcixmI9hWNpU89RVtPuD91Vcj
iniC3LaztSjauAzUgqoABmkVlAa9C+Z5UokXTpsxMkEt7s2hSE49AwbdoISRYs/R3iDzjcWRW9LS
YHUIA9qrQ53TaBp6tEZ8IyuP6aLp3yTqv2BQsnVM+tYXIg/c9svP1Sq2ITmjU4LYduxzW0rpQxw5
0oMuxmbnBGxs4vKV0IAiZ7aMtQ5YUcsdRUrq/zH/g9No9NqDXnWxa86mdioKBhJZotV2HsFbm4hB
qkJIeaLPvdrEsXU6KQ+KCvXf+psULcBcJzjf9o6N+AHUGN4klSc4OmtodRwYcj1GeoUu/pMN6bl2
SjjD/0IwAp4rirKMCFEdpgGuvlQ/qY09xDXXSXJnz/WPPPk3JDqkDWAu2Hyppfl/aUNrFaPutLL2
4948h5Z0UKrw2HXB3e0NWzb98hZhEWh+0xAiX0ZI7dJMIeoGUd6Q15oZ+rX+1WTGYp23bh/vCS7t
WVpvWlJmXIuRAKn9aiV/5QFUEPNDKv11e0HXXsaCOEB8Gl4gnNfLBZXIBoQdd70vpUyisA5Fah5u
W7j2MXJYxCS524l4KI5dWqA9O7WliYU6OFsMLG3bNzvaOaCbNih8LUOE+Thr9KpcFVTZQovLvX6x
4zfE09Djvr2MrY0CMPofEysHM9S6CavR5Mvbk1v0yyzk2wauPziKCpz2xbWI1mvX0gs5mjJdEX7a
MAkqMuWO4ZklLc6yTLxRGuadOtGevdWXD4tCH2V6Mb4pAs2z9Sq4H3Ppr0IGFafVeb1Tsbl+4i7L
g1gKAYEREuqyv78lEXkgRUWnzbiBpA2HgsEirs6doAz1Ue3/qbT2MCpCcoNp2Dmy18F7MbyI9HPV
MuNg8Z3fDPfBHFtaQMYMZiBncEURMiD2iUF2Xpy+3P6EW2tcaqOLAiIUgrU2IeSJpCtULlvHqv0c
ORLGMQbolNr5SUX/WdiWa+5d8Nd+uYidL5MiSKBBM6/2VaRC48KTG1/TfrT6U7M3f2Bj+y7+/mr7
CjWxmF/L3x/GmAfic+Am4QcRu6m9s3kb/kjsZtu4jQCqrAmsi6qRo81qQ4L3z5A94wtMdEHbdS/z
2lzQYga9QO68tc5vnjeGNY9B40emcVdaUK0/d5Lw5qp/yIydnseyOZfXBR+HyiHansxNucLACmTA
Z1WOW66L2BUw5fWIzHInhG8aQXN3qU8t9PFVKlkLaQ5tHSMh+yWSt747Zc3buz2bSQT/tbHKjSUF
mQoGmLZw1GXPzpKHCmQdkyMPUywfo/KHNiBp3qrxTva66dxMRkR+81eesnK+utcDc5ryFs70p6J4
GYa92t6m0/Gy0fjz1ELWk+YyW8BWEU3ry9XHbAx4r48HItKoqsfbG7ixEnpfFi2npaKD8NtlFKqL
StaYkdP5MczWo8aspfumjZ2dmL7xVKPVs+Dt6eqB7lhfIq3URoHT6Z0/FbOXOdmbiOynXlFOQ9oy
0274NHX5J30uHoz4bKYPiv1m9l9vr/Q6CAIpAbqwCHjxBlgHeq4rujam1sP4DopjRNf0lEgq1Tt1
CNxaTbNjFNJ2RMb33hin/P629esPinUQNAwNVKgrrE93W5LptJXd+zBavN6Z3Uw+c9u6pbmTnm9g
vGnucZ/Q4EB1jXTw8os2cVDbjdkPfjskVYocYVY9yFphHwskwLx4bp2T4+SBByK1dssxVE6S3Ijz
7eUuRi4DDD8ChD1vEvJeWhWXPyJWcjNpcSw/n4PDGMLbTUZXqvWdc7ixq5TOaCbhv/Qp1vW7MQiK
yRjQKrKHY/KxCReKkB+VxY6Za9dZnlfoSqFPS5ptLD/jt6u6ofScWWkt+4pRyY+l1s1PkQQ7Qeuz
b62FvqA5yc2dnk2vgFO1nTxhYy6mjefQR11Kzpq1XmQ597M9CkvxDVQQJh099vlzmT1l/wzJIX10
5k+TmrhM/wu6k5E+tJ/4Q+cp+Nz/LPTXNLiXzdjbU1u53nd7oe85fFiuRQ725YbkamHApItUPx6b
8jjVcm29OEXSV54RGQIqTUlBfCdSbTg2MjrIDiwgaj71uiPVd2rWt9mMorbVuxpkkdzpICTZLnJc
rl45B5FZx2lOjrX5/igJDBJ1YshC1Crg1VyuN1SSTDSZovhaLjEZITUNv4nb6vPtQ7Oxq+APAI+Q
ZC+jFlcnt8rqHkxsyK4WsXIv92YtuQICjdtpPOkGOLI7seL6lHK1/MoEaPSxwiUl+c2vq2Qebauc
VB8+lIo4j4kwx/esNur8KRlFbO948q9K1WVUoHng/BIfoal41T0RNaXnRDSKL5uHvPJ0i4ECbqkd
EAJlxoDznAPNH98deC9trjIEOQmMerCF8oulXQ4fu4MwKg81xdvfbiNEIKGGVwL/gd1uq5dbmVbk
+hRjFN/K9b72ZqNVci8TdcFzIksr4QERRKHYLtv5EEYztJRcQqTp9o+4TiFJiZVfZVfIybRSL38E
2vm2NEo9P0JS1DPVDPswIqByUpLaujfm+DR0erxzLLdsLqkxCi+81KFwX9pE8nMeNZoC/jjZ/mRG
TxMNFFdoTo2osOwzKntnkVs7TYPYIZEAsXM1+jRjELHeolrkF8XwdxRBYEJXSs1BdSEwdVckqSeJ
xq3Sesd7Nw4LtwDHn9uVzvsaIqjUkVrHIzEPYJJ0tMeh/SbU3PHapOmnnXxpIxLALF8G3ykL0nut
IunkOfkfuqy+Loef2h7iaVodOxN5CVKG2z5znQByq+lglqmhL1fpymfSQSrrHvkaNE316Ftl1v1J
lWp5Z/O2rVDLA0fGuV9DgUIjFrNCBPKBcsZuPpXdXVoOe+DUrU/Eo5o/hFvQu1m29bd4NgytGDIr
0Xw7Yxq0rHU/9ShsvQrw1k5U2ba00AdB+1G9Xu1ayUlLkzTTmMRtfB8H43Uy2mep3xuDtmmGW5/k
g8wZhZfLBdExpMOVMWm+mVWUJcbQOS9FjLuykuedUtVyha1iM2tZpoKSHXOxr8phcyQbUhOaqm/0
2QNYDE+r/qhq2cv7j5oknfnntt9tLI2mCVFDgcnAUMTV0irLUqMOlrLfjX8Vc+Y6EF7UPT2Da7ej
UYjHAfqiwmfZKyOyzgxX1DNN5BKZveaU01+JOaY7AWnTCGgSauGL5Ku9umFEXOPPY4gRvenkQ1UJ
OjODXdrxvzGEciaH3KDgv0bhO11aisKozEWpq/LUIifvCeei/ee9X4bPT0sL0WbCOlygS6eT51pP
mDNjMpOnyeVj41h9dddPpEBuV1RK8un95vA7mXYJNXjeu5fmujaoGxFFlp9Zdef2Vv+qR/ad+X5y
PbCF/08+FgaZtjIzd9WA3GRs+ZFU+YsVdHXeXVVxgJdR8EJ3fBnFt/I2J1uGVkuhxXjU+AuPloBG
jPVPldl77Jzr62ExhLTkr9ohQftyy3SmSE6BnVr0fb42qfRZINaeM0lO2Xu3bxkyaDlyMzA3zl4P
6amHTg7KCLFGUzheOKDFF0J1ldFw3Ps8ty1dTZsZQIXJncznQc/lqLZfNbs8DB3aXfbe3XqdsJCo
/GdNVzO+o7ZyeJBiSQueFFE/o0FSSs2zElY8Unf0VLZXRVBgqAfCnOu3+FBxjOeK/VOTOPKKUI1O
dRl/FLkoHgu72Tm4G4EIbM4yDwjgHiXl1cHtkGjtcnkga4honrqSEr5ZgCv/vn1eN60sPRnyTDKw
NRMzTlUjKNRKRZEjKSu30NT6rJD8/bhtZjksl/cRY+1/IUXZPnLLlY9XpdKGZY4UbGtl2SFxYApk
kqx5lamMx9umNlcE6hyxBKDnwHsvj5OIVaUYmpbMTo97D8HBHk0Ay95pNGxbWeaPER4I4Mu//y05
QSRwtu2oh/6e5M4n5EeSk1lE9uH2Wq68G51BgjZKzoyZ5T+roqs0oBAVIlPid3no1oH+qaFx1mhc
55b+qolmZ+uuHBxzPFgR8QUTTZayfMXfFmWIuR2noO38FI3ljPjjFI6XM3Vm79Re7R6Y3UVJ0QEO
94uXeGkoGAHDJYraMZCsf0PrNqeIJe0No/oVzy6cbrGy5KioQ5AUr52uU6dShF0z+/WiKuiZ2pSF
MNF7/XuGSGl7MBKp0J5Hye6zxyRJuk+OFtnOOe3NzHoSgdANYHGaPbvkO1F3aPTR/EdrS6M8BoYV
f7UR3/wsAllhRPe4ACnHptOftWFIu0MlKdWnvC5SFHlL4byJMdJ+iklUfxutOn/IEjv9XKRq/ZK1
k3TMwiBPeEBr5WuPkiV1L+aNiUM5d8OnhFrqhyFP5hb0uCN1x56y7t9qIdLv+RTEn5MgygrXKErx
EqSznnnlbJhPGsje6AjCM+KMIZ7wZ5SqBPqgH2R6EdEwndS56Z0zOLrMOOW9SOPPuigi4WqZMz3V
ei3ppyhWJTiPhvbdDBK5dSPgB/KTUsXZS58j9fxcxBLv4lmeUHiKqoDGQJYP0udQjtM/Z6sXXwer
se4TuZr+xMvTzJXpXAlPYz7ztyLJoLQ1ueiVgxSIDLZo33WvIaUL+TTaWqIcckOpEq9tCx4ZWdQ2
uVt1qvmlmbWxOzZFIgKX4+98i2KGQ9x145Q4lM1m6aWXkyp3u7hqxcFpIgXp7ipBVW1m+s9fcRGK
+b5j70xGLw5aez+NYa7svPl+PepWzkcjmgKjybt2oRdcunisJlGjDuPgM8usQLF56nnH6sIcopM8
O0N2CBJL/tTV6Ku4eebEr61orZgN0Qrd7TvBp1Aqp288bVLyb0GZjeA/0kQFq5qw6YZS1Am7Qnnt
oDIFoT9msm1ANzPj3HKV1GqfSCnkHJgvHAgv0Ej7PBQD5SfKk/kRIf/qb0A7dXVwlLn9ISESnh6K
3kYL0h4AwhyVVI0eh9IJXq04z6U7qCZ5d7Kavh7PrVN300EDuV644FmsT2MzyPIBclGYHftxnkTo
Gg3TGdyu0qzYK2pqRTvp2Uas4ilFiWJBFS+55uX+JlNfRoVJTXowSzilZ1OLTn31Q8r2RPWvux0A
SmE6QBKhd0Mzb/U6tKWiH1GqoyydhMon1B9G10G0+TQlpXwscjQ04m5sE7cqbCb5SESKLrCkk7BA
ZvLkDI+DXiV7ujwbEdRe+g9cDjyGwAtcLh/t8dRs9Xz0eTxMXAcS6jem+fO91w+kPraXmRQ05a4q
5WPXNaKL9dnnSXuCxIIoaPvQNWa+DGB1ENt5vznqiDwaqAwvqviXa5pns9fFHMq+ACj4oVt62laJ
8+ZglcmyZsvT4lF+953HFQRTC2oh3RVrfUlkdmMNzSjNaP8lzhHN8fyuqUX3YDS6oLho7GkMLHfo
ZVxY7PHJyMJ5uawRon0zCj5qJPtRElteGOrlk9NL/cGYemknR7kqAsBYoM3BTAtKNdzo6xxl0Kjb
qYnsy0Yw3Rtm8U1t7eE8xg6XDYC958JUWi9TpOp0+0NuHJkFAUvxlBsekO+aWiVLRRwKVZtBfVee
U6lH2e7vhs556RZ1FvS41PFz36ZMjL6PRTO68TIyoAySl9u/49fHW202wCMSGQQKYQWuPQocTOP0
baH4OmmW1wsK5641mL2bjEV1jOihHruyNj1C5ehNc1x6TtI3pzzuGDnNJDU3H/ofVWzpXqe0xWPe
ydKTLM/zF9REhhN8/fpAxzdjjNzo3BVVVL4WU9W6UzEFJ5TPqmc7FO3r7UVdn3wNBg/JLcRUKn3m
8tV/S9LkMlbLBlaSr43Tc6lWf7SltteJ23BS+LyAcWW+HbCP1UksJ2YQkNGM/gxx40lVx+CAP8ff
LbVzdmqJ16aWuTcGr1JGetJcXAUy5i3HItJK1RdppbuO0U53iJXknj624855WP7UpTewHi5jACzc
eWheX+4cZauINTuaX8tx9ai2zXSUe8P8VORa88h1bS4s1dYzRjP0nHnq9zR5rwkK3CKELkYx8w8I
8dVNUjt0Y7RA03xlpLmHSF3goIyafpeYYOtMx8Yuz/rcuKU8nPpwkdi+v+062z/AoarF8WS5a5KR
DQfWyakVASpkzuwYHtNu9DK5QjR9flPkLxVigIWlQUy3P8hDA+Bw74mx8bmXTjbOSz95mUR0+Q2q
DvtTrxCTRN5/qRU4e9Q/bN2LggCU4+31bnzw5ermpb74Mn2cS2NQiZD01VvZz2VU4sifZ1Rwel0/
WWkzvA1SHBwbtU9PhZXknjY74njb/nWOQuFomb/HDGGcbk1Os6NRCvAm2e8bxXk0prg/miJpSDjN
7GtRSGInNFwHfOwZi9gPw0N4c65yokCR5LmiN0DLMTHvEMotHsLAzhgQqvYfszTIn6Vg0D/YArG4
2yu9bueq7C/7TMcTftNVqqBmgT3YPUvN1MgLhPMyJdObQPcv6QbPSJyXSESfmwTJQn0PXbOxakwv
StP2ctusr7k41KPRllh1JRfLje0F/V8i8XUzdUur9OLm/K/W+l+Di4//FoG1OKA81GHQqQZXqv5K
7fQEkfiDXUoImTYAxOOHoqoKd7CUHdsbxwfMAPgB1sm9vp5WNdOkYLIE5Rozt/ODmoaKl+Y9ncje
SHdMXSuLQr0GFEVhaOnC4FGXy4Tca448mVV/FGiIlm6BlLiN4OQcZP/IcfPMkJaDlFb3ZRV/Gubo
qH4fhv6PxGmO6LIdAyamRAy+mJOfsOuO4bAHjdk4XCBSKI2ApFhGDK8iiU0trExAg/mGhuqjKby4
+poUNNfqvTCyZ2n59799b3pcplwZVOJSBNjk/qk121Ng0OLem9+4aYgGFPFx0Q1Y34XQjZ1mDGoV
ApnzPNRfk7ZkspbhGu8emcyn5fpBKwdCJrOTVoHRSMZxwUeofpZkh8L8JkrzTtOGI/DsnZz+OlvB
Ep0hgv7SVdZWIckJLKs39FDzjaQt7kIr/8ItvKdHuXGv0axmPRb7xnLWXQcllUxUk1MQHYioIyne
DfcAPJhLCXiEaQGxMR9Nc2zuagAS97Qru+NEhvU02E77hX5tv1Movl40dNclDi7zSBaNx0uHaSNJ
76M6lf2mURFDa+bmrFZ9ergdh65jAcNsgJgs5BfKkOvbLQUso2l8SB/p+vvZDFBj7e5Dcydpuo6u
5GYEGg3uCw/uNQoBUS8plaNZ8VO1OSInfqpKYwFmPU7y+C2o1Bdtb3bt9SmgaUmjauESkVWuiWC5
7gxOD3HK18Hbvyhl0x/SIjAfbBM4mDSY47tdlAcCic+CbVumV67SQolahi3mmqSoVYvHSJgNwl8R
aqa3P9e1U8AIBEBHvYd+7NVbBNCG0GN51H2R68ah1dPmPIjw/eeN7j5JrrGcOQe/uHS9TKrTPmqw
gqSMwbwhihWiy+2dLbt2Paw42FjA9uSyq+LWbOVFMLaa7ttjUCE/KynfOfvOS9U02vH2ti058WXS
jhtjjeoVujVXxI4mV+Y4yRLDl8o2ORtlzl0iFzKj5FXtPCX99BZJ3d7dt7U+jQcsYZICMrqRl7s4
BlaQF6I1/LjW+xwd4yQBBkfxVHf1RoR7+ljXrgH+DTAcMZ8gydPg0pwopq6ch8rw57wyPJspsaeu
aaXT7Z3cWhSVu0UPi6cwYORLKw4KNHOFKCeqDIUr5g9OGt4piboTlba+Fw9TUOIcJVhfq7YVShmt
gXa86cd2DDa217N7M9OGOzsQ0Z3TUucGN/tuqAinln0j86UZCAV7tTShm2MPINlA4LDsD3YUjY+8
r0p3Upx2xx83Mt3FFkAHVrcw2lYfS5uMtNYDx/ArqJVnkU/SYwaf6Q6SVud3Vh3eF1nU3U2SqXn6
oCaP+Tgpe7IXGzcezUG0IxVa1LAT1wi1eOxDuQ8K0ANyQU49PrR6eNSLv9BfNJF/QTvWDU2K8hBL
X63dlHvDlSg8UAqlArsgJZZ//1tGVNaOHAazbKDtZ8XMfInGgx5NkUvmWu7s96YpXqq0psDCkeFf
mgpHZPS7zga/YEa2/GhosPk/JlOcqa4j9aO2Iyh+fRRtUknQUwyxQ5x2DZzJsyyqUAUyfUkEwec6
s5of5RjIO7n19aIWK2QHi8bYQhK5XFQzmxLRVTbRf7brb2rvaKdMo5PjxmnT7RzIzRWR58F1QfyW
guWlLWFJRpZJmeU7bTTULiWxQZwGASF/51LYNEQTeRFh5I1irQ6hUtlG0fR8KS7r4i0LrPxOluRy
h6F9DaBesBhLyXshi3MEV+tpEnoZAlK4b4SO+BMxESC8SSN9qIe6f+gGQ34Mx1l5KEZpOiaQo09p
IufnJs+7T5WS3etJkjHjOMiOVlIFZ1vq9a9ym7Z/JOVUfrCiwTz0dZv+Y9E128kANr46CkHoBfIp
FgL4Ejp/OzXWUPNwjpsAVCkTjUVIpdDMjVcjm3Y++UaM4nDiXQth3+BVvsq6O2ukuWiogd9yfSmu
IkfRnyZ3dXak6hD/XYlF2DTqqv6gmX1UnOx0EG99aih7S74WRVZtElTSYTyCbu+6TyEy1APlJLKZ
fZwkhzKRx8+1FDntwQ7TE1iK4K5nrNchzUnr6kGqj+0UPMe5U39AmyV9ylL7Ta/R7sgI/B/fex8y
roYqHHXHRSF5rQotK13vtF1oI55gTp/NkI6byMPyZaZUsXM0ri9FXnOAsMCqLIMc1rzhtltqREWZ
Pg1O7pn53xoqiTUCpaJ0oMe/O7iAMuXFjuoqeTv/felmkxY2nSGs/EnYzwsrRJkRu/763r1bqunU
1igQE6fWpVSWQuMoVdOnuaDpmI/KP7rSz54Z7g6TunoNoD9F6w2FEM7NtbS0hnisFoUiewq4TD9k
abwULiOLWQ9G8sDR2Zs6flUz5JVKM2h5fi/yuGumYyRbuehoHD8Vuay/ThRADr3eocsfDT/moDW8
QQf0rUSa80lloP1OjrbEyItsF+sk7pSJiQ8U3lcXQ1cFrVa3vXjq01B/Sop5PjIxazw3UfsjlZgF
LCK59hDQUV5vf9ArD10MLwLpZBPcFeu2lNahQjrnjngaq4XPpGlhiRxUEISKO6m0Qk753NY/knJ8
N2sBwwQo6rS89RbF1ktvjSUA14USlU/djGI4lDj5iDvFrp0N7c7BuA6Liy2QVOAticCQZy9tJUaB
EqyWl09GNQSHoi4dGAqkaYpQlI9gZqOfdp/oD0E7JplrhbH6UXHG4u72Tv96l6+/MZc7BRGUOeAW
rM7nYIcRXfqyfJqV2nyFxoZgnjEujXlLYwOgIyXDVJxkWXSvudEhiBNn6fQyiTZzZyc1H1rJsE5t
4HxXwYueZmc6jZBLvCBty2+3f+vVjbVs2MLwo21BsW0dvcu4NxzmUZdPaZDox0y1nwuy7HNZ2Nr3
25aukgcsLYRmLkZtGYi3KjbSNEkVhIfF0+wo8aFi2iZ6uWO+E4evg8lyuhbeu22oS4fr0gFiuwmq
2Kw0mntBmx6qvlCpndZm/tI2cjIgJ94ae5SV6z0EequB8CSBXcoaq7cyb/Ep41SbjNybw/m1qNIx
cpHzkKoP5SiSPWLVtTlIXCC4SF1123bWFFCj04YZiRnbZwAkGCKLhqT9JDuAkN1YjsLm3UCEBVnF
ieIvONxi61pXqddNJU225YdqqsUu40OT/oRUaBTuZOZbC6NttXD2qPdeAT5wmblOi9j2R9BrHsK9
aC2DgkpfhyBi3NV73RF852/GFnf9LVWjghcZjC62/Q7oisuLSrjmmNjvjvY83cCnURICWIIK26UV
G6T0nPcSyN+qV8/aXCMSjRfB3dKjxB0Gi2TBaHXh1pqZ7uBnrgM+aSgVL9oYC0hgDW9uAqYYD0bk
oDQxHso+eIzHmMZ383nulXMlfX73fjLo0AQvCfQYHZDV2yBsJzEkZIh+V2WT5U6GnElea5up894c
m2k6vHGQGgdfuJSMLrdUtyuFN0gpIKWld7HFfa12inR01L2u05U7rgytbmqzsrWgMJDPy8z+oBY/
xfBilfHOXXEVFTHCCxE29yIZiJtcriYIpiaKF1UJYbYQnIX4XMhdvlPh3TTyC0lE4ZyBACtfryMp
kwIbWZOuj8HoGWEXP8sIdxTvPVPLYhB649ssOj1XkcnJKBk5NlKAYRzcDzlDm+nKNjtW1n7NrY5P
k8aAV5JpWq3CbdTmdt3xNHo0J69UUq/rEjeARWpN5zG8v+3Vax/AFgg0uCi/Zu9BJbv8PIM5WUZp
BMZjJn+029GrDlbbHm7buEoXfhmB+02/ngIICIlLIxPcDSoVjvkoJ6YEPDNK3mbdKt56nkQP1eSE
f7a8VR9m4GfnUJtjz4ZS94fcmeGLOdbZuZMYC4a6Y/NQlBk0vlz/WwhHQ+0/0cO9eX+/wsbvyQ2/
lvozGQMiZ+zM+nVeavNU23lmP5Jj5l6fO+EpqyrlBBBYnBGaGg/FVFfHdqzsQ2LH6bPZNONZas0i
pFrXBQ9CtatjYIno2Wqa4MmSYvG5lUX7yWFM6x2W5fv/4+w8d9zGsnZ9RQSYw1+SkipILpdddtn+
Qzhu5pyv/nvoA5wuUYIIzwDdMz1GY2lzp7XXesM8h0Hso5Qj+20LURPCdmc0O90CVeyGCjjSjUNl
nTYwKHiuCxsUpCElzdVeB9KbzeNs2o+QwnmzHRS1uZe6bwmlh9uTvRVolRqW8gRgAbD6Yz8/0rP3
tEFzs+gp6T//D3G44Rbc/3JprxburOZtG+Go92gZE0685s7Jo2+lXu3G2drfDnVlP/Jy+y/U6kCe
zK6Qs9C2H1Eaex+gLWtV+3Y6tYbsquqwcZRd+34O1wi0TvJrijvne0VNu0iD2+Q8pj0q7wPi3vcN
POU7e+re6dakbHzG5TOtFjsM9sWAj69ITrIKJ/daGCgF4YbaGd3EzDu/VqMtvYK/XIKzMFTsFySx
AqebNbjGzCRUimLHqsLjoEZl5aEgHpS7Pmz710b0Ft4q1qB+b+A8cAJNaTh6YzN1nSePajt5SeF0
L50t56Ffo8QtXKrRGtIKU5HomquJaf7Rm1n6bOayou3yRFexWTaEpvyUy1oDsj119WD7tEp4BEaq
qLZ6SRfqwNxrSOXzuF8MqRfpq/NJU6YuCixlFEcnBjLR28+goe/02ghxUJRwOfvWVxhkaXiYNtnr
zP8Vs2j1rt9N0hbu7WKxnv8Ua/UKyagHKEU0iGMrPWRyTO5QHVL1YA22i3bv4R93xt9gCPYYAGyd
C7gr9NbJCNtJHKP0NdKkXT/96cMXHGMf+/HL7VAXF9USaumMwM1EhXjdH5cwewXKOwvUhytfDR5G
MOLTljzaxeZDEIVnNYckD6wlZzmfR8cosMMsrOhYZ/apCz4HSnIYsDDWu43U9QKZwooh0sIz5RYB
X7/8kjfZee84QRBmIxgfRXo0rGLYaSSybaUVH4dKmw7JWIy7VMHswRRK8n4M7WY/hUgvDKHdH+Ay
qM/yAOS3UMjdKq7G9wF541OXax+K3rE+AO5Es/72FFx0bPjRC2dxyX4XjbA1l2eKAMVWWhwfq/hX
KCrsnSZfnfUDhKm9hVRNNT2iZunnr2zG1Jo3ip1Xw9OTA1tME4YG3WppVxAK6kk2YsS/MXKt4A5h
efDQGr0L+QEW4Mi5Yrw3jK+ifu0a3Q9jYEW3P8GV3QUN9b+fsFoghZIkRmKY2DJO30UMm611A8nv
W9nTtgAuy3tidWSSyS5oT9ory+vqfIWEo6Wj7s1og+luqP6MweyK/luGTakqPhnY9d4e2eXSh7zJ
l10Kr1w9a4b/kGtoFqtdeFSiIx0Qr7YjP3eMnZH9uB3ociNTQaCFS12Shji15PNxQe+X7ULXQl73
6gKsdjPpU9ZswFeujWY5L5ZnKfUKeZnHN9srTvO261MRHavityR54jl3Htv6+7+PBLSgDeKCyw3r
wPMgSTUZatw1EZuw8dLST7FKVKatasiVywWQKSkpew4+PBSq8zCSJTQrMI0ItPSrpWXvZVEcCiv8
YNfJvpwxX0UNvNa/OKIcXbutn+ZJ+rNQYqVu4yl37aMybTZPBpqL/KjzHzKPU+ksQAYEqx5K9a9H
aV117jBuaZdcWyKsDo5GkhJy1WVrvJm9NKpCSMpDfDSl2MuHyO2M0RXxhsDAteGAB4L/COYTmuV6
g+mFFM66Hh+F3LkSpyVkNZdnSK9vHPYXORYdZsBNoPdpZVECXR0astKroQjAczZx+75QssFdTlj/
9mK8Npq3QdTzbwYIXjHnsY6PizSyWbZPpVa4ifMsavt/Gc5iU+6Q8yyq5+eRVL0aHSfp4mNsZbFb
S/GTLA1bNbmLQjeUCxgfwJoUxJUouqyijFVR1nXKGpjUfjzUoTLsRmc2/Bo4F8Uk++ckaTIVbiPd
tfno7ILBif/5sOeyA5Cx6CYvcoGr+4Y0ckSxUI6PVmSEvuTYjzV8uF0oa3+mpjT8Ueeivj2L11Y+
bprU9+mgcDauthiSJ/UYJMuajJ0Dj4T5jkwy8WLc0DYGd2W9cP7SlAJ9ASls3bQwS7mrhlwkSIj9
Kfh+HJBaUnsLo+efh3QWaDWRIuy6Uo+l+Gio6Q5E4UMwGEeYubvbYdZNL9bLkriB9EVtZeFinK9K
AV2wz6IkwcvcqXZlkIvBnWbnhxlnjUfpOHRjO1BcXNEGAd1w2GxYX5m6sx+wmrpZivBsrIrk2Cjy
FzzMD51sPKWTdBfI5uCOtv4uNrXXSlR3U4cLHAVp0C4xlu9ZjHTYmGayi5qO5t/+LNd+FW87jh2a
EpCIVr8qL0BOQDNNjmFtuNYY79L5g1Ua//po5eNTHKVHQJlBNdaAoirWwg7EwTL25lRV30PtSVGj
O4dXz78P56/9C0R83lprOkJUNmYkOynD0eqdosNTsn401T8X4Jbh8KphOf2Nsj6wO80agiZLjt3O
pGMV5p+U5ncB2evT7dEsa/I8xcN9iuMNEBRQWzgH52t20HonHmrMqiUVf9G6Lwsy2WF3O8i1FYDl
GSnKIpp84XSfiVprGqPkuG6+qOnnWL2r4z+3Q1w7Sxb9K1hW4CSo852PQ6myAOZpRQjxLgs+jMl9
F/jmlmLlta8FpIjLgBYNLP/VrFQdwmmjwYmlFXP5G5B+4+F1YBYbB+MF8285Sd7GWd2kdVMWqBaE
ybH8kia5K+FqoOTwzgNXRrupruRDkKUPaVm5GNalVvguV/SN/XT5zOAnkJssQlj0VtYJUBMVUWMM
cXIspOMUZU9j2npmczckIRqyW9DzKwuE9zvZ/yK8Rx14lW11NSY6Vqwkx2yc3db8I5rcTS1jYxle
WSNAlEEH0dNYHo+rNdJLVTgE9cRXtX/IaetKYg+FnM+6hde5OhxqEaDf6ciba2WvWNhd1YwqF1tX
u2ohvHl+mPJ/hUKzSDjm2Lc6y5GPtxrOUOVRE1sWB5Ftsj6EJzf1//DFmHpq8vQmcalbrcN0wPMF
H90EC9if0fzc9xEXWuUm9cd/3r0L8QBSFUuNVGdVvDLjQAf35DAUMkdtCKH4C09LD6hsbGyta1PD
1l2wKVRmMb44PycoydUjcCX8tTOkm/RXB5K99a8SN8vMLN1V/r5wlNcYvqSv+iDrG4IgJS3snSOe
lPBUpVvdsysJB+jxpVO9NAlAEK0GA2p2bDLiNAkOnFGyq+voPjErvwV8X4iHsLMfAHoebk/WZVXg
L7KH1JiJYietNmtizHKW9VN6nJX3yeji91XS+N//0svX24Gu7VfOcx7P4P0u1QVzuawkXvF8xl6A
9/qB+4Hby423+VS/tigW5Wpg2wvsf92Z6OU67JwpzY5NG/8qgHQ2MxhZs/n3zIH7/L8wqw0rNfIY
ThJe3mVj3OV5eD+n0zdLj7euj2vD4Sr8C4EiG1ovPxqogZbPOJMPcGvcDtDmPhnEUkcxuo0ix5UL
EQU+qvYgTljra1MSGh601ZTFM1yLTU8JoH+Y1lbF68o6AMhF5gg6gQfs+tweRe04w8yCa5rICw3L
lRrVox5Kp3XjdLhW6IBfskCWUbtZ3DbOd5RlV3ba2WN6jLsHzARdFAzV9LXC7LGkM/FT7h+m6Ecm
vlNvrhTDm9qtQ/3qWBdiNY/Ohdu8yjDioC60cdDSYyHfWSSXJQKlQeSJ/+GKQvwPuo5DvkRxapnY
N/UNRSkMp0cLELHG7FCgLUAJTAo3yqXLgl4ll9BJ9UWIYhnKmijdmSVAuzZIj4mG/Ol8mFPFq7Xn
Nvgsbdn+XDmUuGchMWLNTJ1qDcRoK1o7RsJCzOHqun0mYuRF4uyQTfp4X3aknBmg91ME5P3fd/UC
fkWlgcoK2frqOOS9paoZ/zlaOr6xv7tj3P97QwV8LwAhRJ4W+ap1uUPrg6IMRRgeu/ZHCe5JNsCe
dw8ZXAFnU77qyulBUYVGCl3NBc+72gLoITSmNE/RcQ5LL8cgXCBxNz3/89HOdfVXWRN0Adnu+fJD
MChTE0OPkNh/zubOl40/Jn4z/0M3ZQHW/hdnGeybZR5Z4TQPOoVLy/hgBpbfSd/j4gMomo2D48pK
5/ijQrqcGqzBVQKDMOVYI4EVofgb72wyGD8yFIrySuJOWfJt7st/dVcnx3gTEZDG+cj0RtFKsFcR
Mp6pp/NCUOMPOCe6ppxujO3qgvj/Y7uQ0AvTMs6VPKD42wS0FgeZAZrfx87auEu24qjnI3I6LHv4
stExQxp60mKM/shrt5iYV24s7nhecDr8Ld7Yq5UHYDhIDDunfVIb48FRkrtew0Xi9vK+HoSmNuhI
GtrryUmGxpBRAoyXevlsij9WMv26HeHKeccw/ouwuid6IZIuVYiQyM0u1b+jBubVsnUnKSeIYj65
pnc74LUhkZrTZ/j75lgz0jonhnNhEpCq/FMOFU2e6s+3Q1wuAA3PIQWI1oID4OOdLwBI1sGoZJzh
Uml7RZi4bftj3CpvXn64JQhKFjzOWE4XuV5jYXJHqetYlME+dYx3sfYpMvXHcByfwqyFH2vd3R7W
5ZUOlooLglYrW5Yz9XxYdSDpDsic7Agrxu25iMb3wn7ptzz2tsKszu2oDNqwzktuQHOXpkbkRg3l
gaxK3dr5fXtEl6cdI1qqtpTGLYiWq52qOlJqx/KQ0aV7CqLycwvNtxybd3MJMCLcMiW7NmOwrqhO
kf0tlLLz7xfInUQVjvQvjGnFRLyjpfFzpaNhXbd/gH5uv98uFuKyr6hHk4IteO21lixyte0oz2V3
1NO49hvABD6iBcWd1o1btOkrobjVIbHRaFosYldvAot+ZzGFSn9MokA/ZWP6ZYyFup8tozvcnrSL
DUwngz7WwnZcUJ3rokQdmKpUVX1/pF/hS1bph+n97QgXz9HzCH/7KW8u2yxIzaYuGQv7SHK7Tu52
RKz3c560dzTUY0+Sa3WvG43jj8mofLod/mJVLuHxXwQzQaOJgvP5OumrIAQkrvbIZe0FZsyW+iL8
WnuHc/rtQBc7bQmEbhwPb8r8aGmfByrKGOEfm3E25mOKIk6AB2lsoXz183acq2vjTZzVgOa2SpRQ
YUCt/DnRTrr4nGobPMCtEKu9VQSRPEWxzpRp7/vxx2CfCu3b7VFcW3coVkAYWASaWYLnXwuBtlhD
WaY/ytHoylgjjlq5MSFbIZYT5M3CQ6cxb0KNEG38TW2f4v7D7SFc+0pvhrAWYktbMTWRJYZjmld+
oVReQUM4NzeamhfnHMsKOivHDvgHC77f+Sig6w1p0ybDMf9F38GLjZcmO/T9ro4O+haO5sqIYAyS
m4Cg4fBcn+B2Zw3g1xhRWT/n8UuKRUX8cvujXRnOWYjVfVQUZWklqIIcVeVrkf5iXqriqQEo/14p
NubnyoY8C7Wsjzfzr3Yl8FxkPo9Z2pCgftfsryMqkspW7nA9DlVDanp/dQ7P40CqiIdei/hqmucM
tpfbPMBQB9Wd2b/98a6cZYzov0irFb1QRZTJYi20RewlaLZi1LxLNE8KMFba+HpXdg/SRLgSIlO7
WD6q56MS8qROdpkOxwjwQa7P7sCr5fZwrn449Fv/pj8Q/1cnmYFtcotQPzKj8kNWiT3aAq5u3ulj
dnc70LXvRqEBgsRCT+IyOB+LXY3GoKfdCDq+c6PxPi1f7fzr8i5Suo3b7tpnc0AP/dUQpAy6CqXG
hRhkvRmPyN1BpNTi0Ovq/J+TH9jmC+GVvygdIulyPqDBzqxCGhlQqCWP5i9JFX40vapipygHYBD/
yA6ilncWbbVnJ15dzpj0IxXX2M8KLB2D536LSn8lTSAImRXVd9b4GkxUK5Rzm7Yej1P1iDEbBq2o
5VZfa1QWgl/orOndVrHrylRRNqGkAZUXIa51xRohgl6SonE8DtqpoA1fb1kNXxnSWYDlz98cQFph
p7LeDayFZNwNSexRLgzQBUTjJ1UtN3bLTaPmKyf425DrZGscqjnpJEIqFYeRcQrJjXkv395OlxCY
RUABB0DK79Q2LiwIYvRo7JKs95jE9/0k3FkzSbubXd+ZbhL7MrvMwvNNNj9vBL4+Zf8FXq17oFIx
RFp2l90c08ZH+kMdoiUL/1Z1X7So2Mmj4RbODz0x3Km3XVt1h2RLNeOSh7Ea/mqPB0Veq7bJ7hOq
Dj7LPumJ6uPn1PJzYslrYLXNlh9kH5AJ18YXeKRN6dKVTR1PTv2qO/TVvuiDez0p6QEe7HnfOu8a
Zfyfpgl2AFVjMBCIYp6vP1sRnQ4gdzxGtInHtHRrCtMpxcjM8KzR7YN3cbvv8D6/PUtXjnUQ9f+F
XS17KhuTkYUTp6380RGFm74KPaCtunGoX8gfcCy9iQOV63x4ISoWcq0TR3O+2+khfS/1h+kT3sfL
JIRfe/Gt8ctec+dW5b8jb9gY59XtvUi4UnEDr7TO/9TSEHFq8nntCMHYSNoN5R+sqvaz1Hhq1O+l
8ZMU3N/+tpcYgGXQb4KuygZpN6A0khIUdu2zjeutASchLh5gExjGo+g9W/2sW+m9zJILMe+ci416
3CVAfPkFbHD0h62ljrVa/cpsV4M6K2x+I8sPWvvSacmuDZpvSrXX5X7XWdN9NVSu0PwwadEnLx9h
1PehhPdwcZ+Ix3r+ZjmnLg0eMrF1QCzDP+strH7cKqUY6hhnOY0fJ0xjbwSZ3zrvg+6gjX5QnxAt
Cj8o030ZbGHWlp10ERYVjgURwddZcxvyrMiCeVjCIpE3i0OreWkmTrXkfJ9HY2fb0sar4O/76FbE
1SzgpZBgik3EMjcgbXV3ovI0Q3WNoxkfwvDU6Ap/9FmTkbolcROSWyf3/SwfmvqfkVzLN6cJx+iX
rp++WpI490hFKVR+SndQ+5OhvpTaxnAvtxrgORr06HrzP5DLO9/q89Ro0VQq0yKv9SLVXsNbPpuh
8u7wkCI7/aqW/a/bO+3yFCPSAsBFFg0RobXMixNUTW6m5nRE4C0g24E5p8R+swkpvlw653FWE5lA
KZ9r3ZiO8Ytsunl9kECRvtbycweQ+faQLpOD81DLkN/kI1XiFImS2dPfNBhT38Bs8Df/n4KAwuWQ
4rWqrYOMfaqJgSCmvkfYtJpmPtomcXM528+X/zKU/6IsGf+boThzUZWmRBQ9fs0hlRxyrFQ4d1Pt
G155DvRIbTQ2Rnb5ioDcgTwsnRy6zgiFn8fEKmjqVQxVjlayj52fQ3yw2nclRi6ZtnGzXJkoqMlw
x8FtLsqQq5utVezJSZpkPqLpw2C6J8Q05qja3V4OFyajWPLRPUQdj427IDZWF3VXtu04zPF8tIqn
4kN9LIPEzUrqmagZPI2222LskvJPt8NeLnii4kBM85dSKjJn55/RzIp5KA0G1+gQyIvHHPLZ6Bna
i6CQ20Z3t6NduTDPw60GCWWL8lNLuDnZB+FJr1N3qF/64SH4kEDgtaSdru0kfbqbwpFHx4/b4S/X
zFn0NWW3rWiXFkhtHnP073X5S2W+Tl/osXrD8Od/iUSTRAfKxht3te8w1Es5SaQJdNnHWPokB9/C
+o8W/Oa5djvQ9S8KKAaIgMEMrntlttN38KvCGTSE5VdxhAFM5HI2S7w6mn5Pm64MEPYBIKhIz+W3
HtjR7V9weRvwURf9IFCBFHTXR4yaya3sCKZ0QlXedDv1oMx7XacxlHqV9aB+uB3uynPnPN7qsFGz
rs1qm30yySdp/th8x2bniyb7ZmRDzbgfIRPfjrjM1fnpRkAew+iqL54oa1q6NYFDTGRWTTtDSUVh
sJlrlwZbuClaf3nSnEdSzzej6pitYhRE0uWDThXBzGbfmPeJ/FKkX/LgpQyNXd0fVFl4ZancU2D3
pua+7Ta2yXLJ3Rqwdv4z6gaLt9Ep5qMTfI2cH8m4MYVXt+GbD7q6ZO1Zi9swrGZw01n5wQ4omT+p
lZ/o4eH2zF1SATlT6YIhtrAo7vAEOR9J2eTplDYznqoiPWH8nXmt1th3kiynqE3N0ikbusbVEPPz
CrPcpVZR3Wd1F/NyFdr+9o+59lVBwi0EG8C6nPPnv6WVe2WqIhX7leqnFT7lW52dy5Mc3hB+c+iB
6DwJzNW+sEMlCErVDI4iS3xb4q5/b0jv4wSLJHf4V2Nxal1sdVJY9CAoTa9TbCecE6tIRHAM88rV
W0ym/nmNLKprAJKQV0D4fK0gaA8ltFebY2tU4XVV77KdljzrqFxsSWWtF+MiS7lUO02kCkHPrju/
Smb2Y1Vq0lGiTiKiX3nZuylW8MDhvaLaWJDXgoF8IhOjt0d7apW0BJRxzWKOxalt7vP3rMC7DOlu
m45FOG9gw9fLYRnX21Crs6Sd6lot00SctCC4j0Yb7lol7auGZEyIzI2R65bhvtxe4xeH8/+LSiMY
iCal9vUiNPGFi7tOksAajm4nXsz5MAx34hTdj+UfMStg5X7dDrm+fv5GRNVw0VRjwRirLT4VamA1
Ep9UaQ+q4Vej7MpfqPu6VvBhureijQf3X2X6t4fj33gseIoMrH923Pk2LqCjpnPCd52j9GM6Fou0
lqs0gpzpXvsUZh/V6JMIIPI80kqJF4Jz6TX9oc9DN5zcvvytzluIyPUFxU+iz08xXaMyzCm3XCtv
0u9CZwF3gy5OIj9k3VMTPo/Be3oTG5O7PsD+hgF2uRTT4Rusfcho6UY5hwyL1+6/BlF9L/AOuj2Z
f1vpq69LLg84ixcL7HpztWrT3K46U+l4Mdefe/sbz0FEvf12+ll/tatPU+MbIeKZO6n+1RwTkMaV
G2WfjE3V3yub5+xnrG5A24lQY1H78JQGgetAqXa0Z13yk+5BSw7xFt79IvXny6JMAlhD5yTS9HXt
asAWF7OLITo540cV71jt3SBqz6IXG94lT6Q1J2NLouhCbGeJSQsGjD2EOHDIqyEqIwT20ZmiU9Yc
rX01Fq61r62HGDveZ5QANWevV74ZvKTRL7HPXHRN5cAv7I01dZG+rn/GKheQ0gzYszlHJ018H+BH
Y8VBr/4pQ0DlyzA+duWLWvplvjP1zpOM19vL7crZAQtg6TgAXFl4NOcbZ4SJl5SQWk6J+WqHlhsY
uA0GbvKtsGI3UoJdjnLB7ZDrFI+7H0koXpKQ29HvWhNC5hJKbEfN/NSXLxE+2GVNzfDudoyLjbrE
WCTW6dwsssGrYaVh2MMj7sdTZ5XuAE0nibeejRdfjhCoUSwaQYuvxpoMYtey2g+TmE7TYW5eDMmX
f4554zb4Ylr3Tr71Nt4Itxaw7UMzip2BcG19j14cNqDTn+639NPsdkXm5qGn3s+75lF/SqNnqXRl
P/+y2Y6/PJvOx7zuWza2HSk0RqdTUb6XqXDvLVdNXPwOnRBdppfwlxQ8FmC6GulRUDvieQktrCs3
7vXLjQtHDlTAYnROynLhSBD0vTMhV5meMpXqyn3TfGqK3K++Rfmrgl1hQ1NQPgpUGabTEMA3osXR
uG3j0qFxEPu8vdSu/BrYU8iQkdGivA1B/nwLkVPkjZKHoLbzggJ3UYkTyzvxgxIpcUcN2p1qiOqg
TGO7a+u5/annqnOfO0X2LlkMktMpD/e5rUYwi6fsMDQFvnOWKXZzJMsb++Jy7/FbdViBS4qMm8Pq
rBlVfbYKNW5OZfG10xq/zz7G4xYpFF385eg8u8SW9B7pGUQQeJEzXeffZCzUotJqaXzRLCvU3ZSC
4ux2QaQ+651Qvgu9j3/O4ZjKHjyH/hRIUvt7mmwzPbSZjjT6MGX5sR5g//tRnSnfatzr302TFP0p
0sQ0XJr0zsOs4Q27T8sxQmq5CJ7mobU+1/kAvC8ZjER1+7rHmKmvpV7cabxpDgON6fGgoD77EnYa
BlWxGY6aWwUpVRhDTrrDNDPFLip8knKfGj2kin6wcz+FjwUvetDbXxXSkJ/rogq1+zKXtM5T2j7C
5NBK589y1TRN4llVVkzl0SibsRJuHily/CdEmkLQQbYDx+rdMW6GeY/pcF7cR9ikTfsosfEPcOGA
xz+mTkJoOdFQB/Zjo5/pHUaTBLFRtCiuuRPamzV5VKI3rmKGEKnSJoqNd3phF9l94+T0c5UyKhM3
0Lpu8E0jnQNwXzG14qRvNBlbYQ42T6sSOzuos9lFd/wUCkISDoa/WkHuToFeL1LPCBqFzohMRRFS
QW64fWy2r4UdjLGfGG1kPupo6yCf3CjhfYj37YcqTWrseAujPIap2fY+mPLmecxk8TrHWfsDTJoq
g0yqjZMaJ05LiWu2P2JV4VSHGBlcvKgnvR18PHQN3yiSPvFE2cTNYSztRHhxN9S/RwXOq48WUJ36
ti1XHIfaFMf7KdIS5MWhk9+Xbab+rgwnkA45oJQHI86lZBcV9jjjALdM96h1Fp7PadaGXtNJrTig
3JS9BJZMF7RrDejMZiKbByuvFcdvI6vBYUhLBt1rnVzOdktX7JQ2ji2o3yXlE0yp9CP/VpG6Qo80
9DVrsK4wX9P6GQCbEj/OoV4zsDJsD9FQBopXSLI63VmV0z4Oozwp3kiL9HdiFpF0rxVBxqulbtVm
j1U3S2MqZONXXGAt47ZDkTo7VdJSza1HWXuutSGIvbAHmnzX1Z2FPEfVyApGjkn4s8js7qej9QNq
WlLTVotICG3QIrdbGC5KH7ujOTNpQrSd7AlTrSOS97nPdmkZdrNv6r3DS1BP6k9JAnbYraB7Tr6U
NZHm144penfoeWYgxKxM3jT1EfbVi8CyQasfvmc9oSIcY8DpaZJVEFKmPmdHTMkejY8Cje8IBV9X
m5Vuehhwo5ROFvAL+9RIBu5NSh4V9b41Zh0VHMvsv48osL3g02A+D3zG505unUPKLE1eHvfjrx4Y
XOyqEU9QT8G/kzwGL2t0FKP4U4as9idhmGHgqiNWrG7XC8ZfBKwz1xo781XOBosZVazqtzaF+eDG
tTY/iDhi/7eUOhNXa+k1071qm9Sbg6JoXR4fDhrSIHDp9Y5D8lnpEjjw4yTqH2M+jveKlE1QLDMj
fMytcFFdsHvheEDMzbshzmMC0kbFiDIKZK+O8e92O7u0vkgVgHl8W7q05zEXB7M/B1m4k6t6uecK
QwIPh1epmyRZ9aksjawD66ymfK0kkjjXHDX7lbZDFaGM2fFDo9lMba81MiXyJLxFhacXsjNRWLeD
F5Q9KtnVA5pnoGINMjMLW6FfRh0MjZ8PocOgTdTjXNjJyicLdMPkk7ebP2oLPxJ3bopk9kLswF/y
KBu/l0OVgDUqY6u8y8JlUhHokN9hv1g2WK1iVr4sMk4FR23rBymogXUlucmp1aqpke9ma5a1u1iu
kx/dWDrQ6UQgGztNqRArolfRPMjJFAR3Idnf4A6yliierk9MRD84gwnyKJ4Mn7L/gPqlPrelJweZ
9sVU2kKH3tUVvesgkoWexyjUGl5qY+NYm5PWxIno7nMT7c0wqyzpYHV59ooyvVTf205THGZ57MpD
ZlSF4jInUrJPi8yxT2GI6M8zwF+h+lKTLWZkczw8jp1A626aaMG7dWqmp2bGk+Ewj1L7EZ8e6R01
5ST9OKhSEx8luSsUCti6dqDjLYBHcPR/gbyIgaiGefePprOwuaFaG30faVx8nPCY1Fy1t43nrrPa
yrNzq36Z2zSJXa0ccUh0Sl2j72xlcn+wSZ3mXep0s7aPxNhl97q+4IJHW5T5QYrQt3VjuGIvyI9o
8p1idpJ5aIwpeBoVrhvPBF+uuJKeWT/GBnXrp9mo+tZDA1TTPspGTclD14KqPI1NaZ9KiBg0DysE
Pn1M7tUEt7aq7Xx1MMT0KLVDGPqhrPSm20xanu9y0ToKYv/8ek9hfZaeSZWUz4iNR/C+w6nphXRj
UNyUA2N+zMJqIl6t2xP4pVaUnqJSA/BCrW6+0rOyPiDvF36Ns2GIuaUVFKsNJxrrYzMEVXeXZNL4
nNA7iPdVJFM6Tw2nMF0czaWdLHctmlFLML8ObbDZY2Ib96poy8HTsFl2Ps/or0ru4rYpfCOvu961
pXb+JpDrHt2AD43SuzRAeelLSQODaWmnsC8zdR/moa7ChJeD8d6oaqf3KL9FEXlqN4mPZSmcxM9g
dQ5eH6JUwrFUmOmDmBJhPfeRwyoqM9lqvb6U+8YVSyPN5zw3goVZE+agLFjcXuA05WdbmHIJMBPL
672SCjy19LbU850savFnNJKx3GWxYT0hLrS8kxDzSPx0kBAdaMyhYoNGVKT9gMZg7UtDoXYpLpuS
3HpCI8qhExWybqpEXjPWddg+MBfyk2TGU/DYKF0W3hkdf3oYA6c3D71StC9WBKnJ64OykfeVmSXV
o4gi6VEKRPkrj430w2T00+i3YUrZ1hRlF0FLbwebp3ihN/cOMlRwYtAgB4AncsthRY7UCwpN7ZW9
GJX+OdXbXnwstKSqMelsQvFitK36KWsL23HxqVeaR7NVp57bfEISDXREJUefc6gUhTvoAbUq0g+O
G1Rrp8HXcfeLIdDObevKbdm9FoMi/5n7tMy9iWb9cEdTKBIuSbWj7IO2Skn4SESppuN2jPY7FnP9
vkuUCPk9OXd22LHaJeI67WDcCVWtxIc5d9TQt0uEEvw86ZT0YzCik+DLUxB/amUUD30hB6l+tHpr
jv256UpxmMO6MO6RBsudex4bvLsUEJH5d0k4lvgYsIcyV5JA9vlDZw8yaVZCEkW2YFvD9LFIkG98
l/OrCr+3Ru21ZXV8UwNTKffBzN+GsBXZcxHx0AI63MpfNEUaQ08DA/ChkcT802hlO9wpgZ09Z5Qf
H4re5h3RR2nyUWDWUd3XXSZ/AFFPkXW5dMktcRT4xRs2/NaFyTR9yILEFhhni4r0AZZbuJfDfC69
sFPCyDPKQsQItvVV6BZkDCdHyONPPe1t2x2gDDl+0kZBs5PMmjmsucQ0F0cZnT9VRfYLqVYwbZh7
1H+ytAg+VVavNLuKozHFV96w/4+iM2myEweC8C8ign25Am/pfXW77QvhbViFQICQ+PXz9WkOjrHf
ewhVVWZW5poHKXoVsEJVt6dKJEGTa+zZ7307anHmImOBv+2S+rFr/YXGxZ39Z2pIPOR9ascf0tLm
5OSNM1nYduc9Mv1x2FzU/Mp5urdNxhAyaPvPW5PuxeurA7HLKv6QsDBVp3nRXIxtNzcIwQF2v/tj
FNMEOLjKQj4H9iFrl4YBxg0OcfI7qsG0NiSqm0R8TMarLv3oDw8ZwVKX/nDT77XDHr12Rv3iKreq
iiGsvPAUaOX9zBoXsID8n47HsaZh6XZR2F/ToEl4oHKLm0tSu/NKfthmxlt/cyd9aqO9cnO2ixC5
gqMTWb2Eq9of+YlowttUgUUNmXKG22yenNs6Ymg9RaafPyp/AzlqUnr9nEXqLMIWxuwmX1Y/NVhB
91ly6pVEWb3PQvs0I1XYlhHGwbJkojlG+vcDUBMUCuEJpjFTUzhdks3/7J7wmwcLPln0SK3oLhpr
m5Vri/LzwAwm1UV1kbiJatX2VxYtQr/0XTUtL8kyH4IXk5o1sKXgIBtGp6fPSzIEQ4HNevckdQig
4NZfnYYfDPRorsHFv0gUqBkRa6lpc2pn/LmNY/Q9WDumjincsZp30m7u83HV+6OzKcw99xjvS4Az
6C5oaG1UYWWdDrmsp+MUcVN7ha9A7fOY3AG36PcZlyvsiLa7OkIpJyLBt8rCXd77G+sWdFZeeju3
m2mLLF4GlR+pMx1572YGILpNPmu/xcJuIVnQsOBmhVdE4Zg9mUCGUz7MdUzW2Bb18Zepbt8X6dD6
6PPDzf6p6mRwc9yVhq5s1lhLpHvT+ELSgvPXZf0CWCfTwrIirIax2OJ0zDiUwyhpVdvmzUQqfFkI
b0lP4aKSJZ+d2pB2JMhbJfiJpAYbgi7miO0AFee1pRPdl3r/T4F3IkENdXg382dH4epoeEKnw+wu
gl780/7eP3p9U4+ndFK8kl08pm0x0DXVxdD2QVLWfhJB7XcjnykKtX123aZTZ9fnouFGmZN3Tl7z
pvGBlTl/Vjullw2yATvz1ZMxslZ4fDWzKQ1GsMz/odyfRY2N3ame+5YRSqfdbXD4PRli8UTacLxv
4+MWAyXWXkdUC43bUTPLGh3lDYGRGDFAzX9fg6F7JTctBgPC7uTdlb2LHzqGHn7eTO5sc5+3gfiM
ECPkXPhT/68TynNZOau5Bhudkg+fxUfzB/+z43Vt99CWQQXOwf/SdXf8sgr/GS+Wj1hlOCu/euK8
WZ/9Wk8G0j25qouRhnl9EJc+5gp17umazPcqNaLs6449t4qV87hMmex+pEMVuqe9i8WTaA+DP7gz
ND8s02qax1u0RvmMBd6aD82QYpm5jChJyXXAXVU5bfa6k0IiL2HbN0OJQoNtun2L2hOegJ6+ClB/
2HslBy/HH7T+4YWhHm8ZJqRHS7iB3rWpw7g6Ep7rM4cNszzh3V17pzog1GHaO5uc9n1o/syDFs8S
CLS5+nMfzNdZLPP0NmX1QLHe3EUWux5hooZZiPpdeqNq2eA41rBMJbnZN6sn1KfpZUplXKLsoxZi
OoqvEprk4eFOjMHuxMhSE2vpXY/BzP1FVtEanL2GfjdtjTcQ5KY3EpPAtqNicTzvKa47bm4zusuT
8j1Jc907Pu+9oMbmlXT85l4qT213kdoYGEmzACEOmyij1w/D+lpZAneRaHvb103pI+ybmnCkiV1F
MOUxRxB013QVP5cfkndJ/GKYFqplDihBSD/468wF7QmwU1NH2/cjldIU66wkw5gDvv8kHJdUXU2c
L7XcNMd0G0Qe+R/hvKq0xIAW6XXLSfALj+QAL196tA95knQLJmuMzzM31EJYbtz5lVtKdx8eg0xk
U85wxG13uGMYYL9eh10RJLVv836pZXKq5EHgxyrGGV1kZTePq68NTrvX9QTj7JJectwCs+Q2qJy5
WIYY2DqsLSRTynjyzz2k8+OYo9U7x3TXK0Xzy8S84qyjsIy3NXvCbSKrwJf75GnC7zwDKzTeSHdJ
VDotYYOSXKraT69DEImfmTcfH77jW1Ql2jH/+fj8M8sEm9eXYWjSIq1s9ZrNDid+93vqXxLUlPEN
9uu706Wa+QLvjijPwK1m3uTRnqeUKzrP0N5z6x1I4s7M01NbxEO4xA8bOyTVZbNDMuSO33LHbj1P
9DRg8gixZZNtKfbOuGnRVei2i8bE649gGY08NV2tQjLl0WPkzb4dv9J9C/6ONoiBb8bIf9OzXfa8
WeiNimQMeZlxupVYvceyp4Zmgfije8wqcCSiwwchVIILfKm/gr+V3MaCNIXxbh+ygXtsbxmeKnya
HOYu/ZV06vfyqdptepxS10x1OXQiwKrQkARc9FwH/4apz9xch658kGoMwAdbuXz3vWgILqN7rA9p
Osu2tBKcJm+bxR0fsr6Pm2uc6MU7+3YP/HPnaNifphcjLxm2PPoMvbCjIY+CFT23r9y6dLQXdFfN
3f6cRd3glH4bAzABJSVtMR+RbJ8i63Tt3R505EosnofyXe1y8vPepm1Y2Hlb/wTN6k1lNLkCnytf
rnsxeaJNT3oO/d+YQiY8m6OfddHS7fing1w9VWjl799TnehHYaWmCviT3DCVntVPZ3NIuxgJ39tK
PQ4RDUDTDVQ3b4o/9+gLhzQoDW5k5sj9ZpJuMxcTZvzy5IxbdM1Ac2wpkOZ4+Ygn9zXZGEBOWTaI
9jJaIdL8ay2Su7R20sd5dQi+mBu6Kplrw9VQJqh+UBBaCrZjwWe2Wg2vs+gHcONdxsmlW7FJZztz
g7DUNjUYLvd49pwb5FUyD7owrQpP1C4Is9ByP2ezAh6emcuacqiJZOznyOlLxBICTE814d0Szom6
1mTB4l/eG14xNpnTqjwANBvgYaHWwptNMpfb6JufHadMFnoYepreCY9sb8qaqdy13906Wywc1NJO
AAjDj9jfLj0VkDYrnO6k7oFyDGDpY+iGuyoyprarIk9mKXtpXNxKeyHv12Zz+QjRBn2ISpu1ikO2
f9Im5Q6srfsBqNPb0pM2oGEa0SLSyswSvx1UgGvhE1E5gxSt6X9em8Us60u9uBd/ItM372zj6hIR
uzteaUSELDA55H3icdEV2LBJLgk7aM3nFqjqFx2ZbYqmMy3+99M8+ctVEmrXAuy6wrntvHHez4fm
PzksD0xUGmwzu/OUiexrTyEFFrKbTcqAUU2dyVWN3/rZ62/3eiAoMyKqIxpApLm9am366cUZdO25
+X64rU8caoarmukRCM3GWAudtFV33QGqUoCvBFHuDlIfpeorM5UJEPGnbQ0dkpTd/lrHovqMmiP6
M1fdMX6SubWZ54USEr37FG17c1Rsdz/zKU1THu4SUdqqbPLv3Kjyq5+7VAcPbJyne2/ahS7GbKhl
wful2X0KkrkvaxPUP5TrpRyGcEzf5z1FjlW5WtCcuKYa3+zU71xrQixgrP5i63QvhlWK/jKly5et
KDljoXzaQ7PIm9pfpYfTKKmm4xumsR7PYtIxuSld1zkl0XIxT1rJ9nUYZBvS53mV/ouz65oCkMMY
MOZD6pJZrYKRlIuqwSfuTMSAkxXUvR35/qaJRbpdOyfxubDHxikdutX9Vq+H9w10fH2YEwa4S08X
0ZxqpbvoAf8e9bseUmWRDI/h+hgMLkrzoLECBJtpkdE7k2lSLPxN4kb0Ws/XNTZmKLclMfpWQ1lx
TTve0NK5eduDWJSdPhYbDy3Ig4yb8guBD8tkmcLrYDZXXMmObBwnj1KzVhfUQb13mrsq9dj0TURz
O/UHj2vTjvuDXjfu8PXtCZQMUxFBCrHs+vWZQh7XPrnsMAi58/E2ESd3AHbLcqIzjQjYHjdk+aGn
kEQ4BLP6Rb/qeHpVzEjDqU25R8ug7qv5HHVeXV3Q3wXfwoQuhZ8tbZ2yXfGPa9gdpYfcpqrSpwPh
xXrxdj10N2u2hOOd8chlJYYgITc27lfRft8PrsSbrqK9qcD4LBYDOWVijf4FWFnaO/fw4pu1DtcY
c6mvTWoAoE/hLJP92651Uv0BqTPJC+U1YAix45eKRgmapMabb49QygQCqx3oYkeQGlr7xrkuYSgB
ulQjyc6ogLZgBRDWWAM4ptievnJTKbc4slHa/5SWh7hzokbs52ZKxqel9Wa0JM4R0KWp5djup0b5
Q9HO03i89vQhH05Hg1fYOB7e0WRA5RS9I61zm7WZTr9Pg39chvmglzhYaBpucGUGzpxSV0xlvRC3
cYnFLqOnbPda9vmmfvnttQFBUbvdhz6fvNCNr+k2rE8JlphxbpfVO5H8dDxUJNX4eD3T8p0CKY47
I10V53WVIeUJR9X99ZveTR60nDcXLAogjCY1NnHBhbM0t0GglXqNpG/gOaRwm3Pb9TS7dS9CIGmT
ChDONW0YRfyJtmAUx40/p917A2+GqtSJkSqRM7C+zhiJvGq66/YGYh94YaQ2xvk0SSaipnL9D37M
9JkJwzz06x7/1BkPK5dhoy9Je1SEs8Ri+XFE2UpcUoQD/rmZ46DmFCSzjyi4XQFIdxW/eOCYArwg
TmxezXNqckAAK3Nvj533HsjdyWtpcHroxopasIP6mzybbCIApdtQ8WlIsSgSajRv0ezbU8Jt/b7b
afylgO+eO73Sh2EWIovwOKKbdgB7Ok2WSa/w+pXP1IaDmksRave/UXjBmofT7H0OjSN/kaDobPmk
jXgNabDCcmPoNqfFV+plZ4OjylkHPr5vA9Fs65SO0elo7GwK+dVgwl/E/UcTHwzlIm6gemK/qT76
YYlQIXwB9SuD98kgSGjpZeduLxuj273U/RBnvA+hessgosGo1tbGxQKQMhZLM2WftkGOdDPQ/D8e
CHnf6lbD4VXeTNhvtWv7NDgKCNqzjf5VVwntftMOo8k9kLPbZez6+Lx7Y3dTLbuFUoMTYosBKJPn
yCDPGcVm6AoFFNHQdCJ+tmAAHxSH4A/SEpghcsUlHBv+7u9OR3VnYtqmj4AfkngiQU3PHSUcC+Te
+r/ibUkfl2GeYDC8ee4LJ101l1jgq481c6sXL2QtIF2P7N2mVe9C7Wjr5F6rAPqHbQCxM62nXpAN
Rxii9dRrILw6+r75e9Ne5sQ0l4bwuTZX8FD3ZsevMnd6294GJlthZ2TYaVXEdIA3Jgvxaj1gZ/7W
CRxIDvgpvpFJMwKEARq+sqEw7ic2X5aMoCbrso7oNUtQRANNNDOErnjSjQ1uE1b1unw2rf7TuOMa
4ia0AdR60T7vV3pIHQLSw2cXKPIFpNkUmu48LZX7PFczAbO7AecqUml4vlvoEq2rJglEsbZobs3u
k0Vg9WC+9brq/tunbB6LelwTWKRujd9HZ5TB/SIC+QHlf4x5tjMDF+MypPLCt/Yf6yZsj3zZ2+zS
BXQMcBDVel5E276q+SAube5XDlXYWkZgMbfD10tu5XWauwFqw1b9WzMvhyBYmcTdU7Sx11a4gU3/
HF2AoHoT1f6KSqB/FnzMp62Odk7E8sVqMBSvn9JZ5T3AQP3X6mZhdKRr+0Ug0PEgeh8IJ7XxrfC+
BLB6zaK3oGkiN3fGIf5vNIefnXS3xeObCaDaOIN2utlWjpVyQ/87s8UXZK4TZE26HuXdvDWYdRyp
v9APuf5NM9gqOS1BZBE/xX3zKxvM+tJP4Ar5yrRsz+CTpiowxzS/nJBgxTOZWtMnUgm6nrSO2rik
rXQi5AHbcrv7llVoAoj0DAzZzvNNL+w+nTta3rekCY75R9MgB0GMHUl8VgIHxVwhEmc+OxiOznfb
ksE0x4H9OmXdrI9rvPtNeIWv8Bvocjxwb7ZJEzFsYhMEl2Z1Dv/aDZn43vGqhSC1Kgp+g8Wu3rch
2QP1g96yRmKxs3AF/x00Z9/ppFdwcXs/AODH+LKapXVPgyTVKmdsiImzwrIJYYVIkFhtm8d2CLrB
NXp20QXQDrbVNN9GB51s6cMI/4hHqPGy4o5yT+PQh0gmoPfRXzJ9tFfmsmovUrNX2fk4Vrbbwh54
6pJ13jCj37YzIEWyy39pBgEF8tatHwlDWcppj/khNVq5vuCFWP8MaSoEisoDTXS27Y5HiGLjqnMg
NkDwXHTz+G2sIWn+pPxxcje1rtMWagoyCicKgg06ohZBeah2cnCVhvpISoXnFvsUtgqzu6laum/D
Bn7OfVIlz5GNw/+22brVaU29yctr2yY/09FbwCLczYUNhok/x1Hn7NeuQUOM+JGBFEWTi3mBXULd
Q5muEsggbXpnOUW74ZI1DvDkmXSGeDlx7EAF4KrDNUcQNOIXqR1e1BHX3udA9m37tEQSbDQGPUEJ
ESKxuaVvDTeIU4k1i25DZEQVJVcUA/aWYxEo39K5zmn05nrZoSGNLaNktMw9vL1I5p1hL2uA0gK3
H87IYIYwtyG6I1jPZISq21LvW+97XzzHwOrXjbF7leQy1bHHvZ1FazE0GcPPRkef5k4CRLpncLwF
cHz6m/fYIBqZthVG0qwLwROsX9hvfq+o+KnYV+eEfmrqblXrdhzMo4EW08go4pOOmVoLLtRkO0P3
2aDEmqPlB7KdkGUv/MA81fviwfAq+Lnj5PhLd5y2CWPSZ6PquD6vCwzUcxQgymu4T3WyPe+gaXtJ
6OvR3MpJi/5JxW7jXnQ4+PtNpnbgerF0rvOMrso01zYesoRx04wPRP3WK024k+nuGwBeT2asOyn5
GiiLkRWMTzi1714V9dlNKhNIl21woohfGJj5O4Hh3nwZPQFGnx3u/h4wnn1FXSr7ZZrQLENpbLbb
S1bJBPyucwa+vTOZvwjGgMPcoEv0OWvm1rmAVgby3PcHmWiVhWyVod1/68DZtrPnVKMsR5laUziH
qppiDyUqPcvngmBhunsWjd5qjCfdjPo07pW5Q323igKhHnhRg/sKwDoQFMil2Mes2IiKwG6oD/Gd
GoTfYsyyHiCy6aqm6bUWDUg9hXY/Tl4fITae2+xLWOTuMTFuc7r+YMqpXxJTf6V+JC32yQs6hhnk
gwXN09qP+kHB8x9n4cx1zSITjcVnp5N1z8N2SqszDxk13DjA/uYCXfNaTvskM1QV/pEBfYzVTPBg
0/Z5iPtpd2rJ5E75kIFBWaZmaT4H9Ip4sil/0R8H31K+LBXyvNMWiaB51Rvs+WedOn2IEq3C3yPy
5EDPjVOjflLIhB9mR7Trd8/HS7WUaPN42zTFtyCLnKX/2luwIJjqueWnqOzUtW9CwNAUVejsAzAw
5C6gVnNUD3aUIXQRzvlNDo8RjzcIJk14Oy6Rc5wArFtznraMhRI9ZcY706Gm8QkQZ9R5wyOvbmxb
qycHEkteSZp2u7ctA8z6cNOp8W9HSk/zdxuTdL3zLGtBeMO5kbnavY/vPZmszYXMOHEUY2M9tvRj
hCgPlRnYQUJayQrldhygc42THszbkArtN8Ltg+XeR6CWPa6Zk24/winoOF1hvfu3B31OXML2KSxA
+bKiPNa9g45EMLKxJjl4VK2+StJ7oruS7LIZ+MXrMKxZD1Ya080V68L7c4EJXrYcZ97QO2McRqj6
jCVnxilbEwQZ0RI2t2TXcCp3RFbmMks3Hv95s0tc7lEFCN3WKcsEnNgijfMtDXsRnbrNqboLKg3T
l06kvemJW3l4noRHGZReMu3PA18vu47KDNXHuDlGv7rYv/DRKVfVQ79XtLdG6PqP57D3dP9l9wZE
D0bt3MEeYrUzgPfuJR7JXvd3N7GPr9AiSWepjQxhT8Hhqxvii6hg/XIYGCkubjOcDrMP3tnlbl7f
HSid9Yu2ge+j30zRJAJSV83NVvv1H5CInchMRDeBLUdlK4w84fCGmw0mADY5E/gaOmPm7OfIjXB/
sX6X1rexI1f/Eh3e8Z5goHtcHdv5DZ5u8N/5osLqTx8TEX3a2OoaYEko2zIHiwHYRfLCsMF8TAQp
wPy0lTDjCMAdvcaUj4xijThN+V9SkiVZr47cHHXHa46QIT1E2P8eB+YxktDxKT/tmfbjMtREOr/P
nj/FbPOasbuLZaLvSE1hBLSrw+rnGh74ZWvTeYDXInTas2N7BCNBJMOw8JcI2S9VkrLqTpaxQFX0
0jPZqulFIkA2uaDpUbmr09UpxThiVrJVRI9B+TsJNAYCrTCnAiGB7MY57n70cnV/juGsZzAHhQ4P
3UWmcrUnyQ8Y4jC5RKn03piPIprruQu5+rplbh8hTcR+MSNUz003Bl/v8uoa3v1OmBjaKjaUaRXG
czH3SkV3zuG6K4Mba2S3Tu34HIIjAtz2o747cuKhmK/U5gcW3cropTcjMnh7dQ7ZQcmKmobMCaPg
q4NYmEW/bDKycqyQTTAGDul0428HRtmkAy3/Cekf/9Vx18UnAbfycsgYtCbbRnc+0cocH9wc8VM4
M4e+BBlk6GWuFvNtdxoW6DI5Lq8A+tNTls4tKbJ6sW8t65n7pZ1HdZwHhvsDNeEc/Bs5TVEOzENn
03qBDaFMCVhmVZrwmLLK0vW/yFlseK3jzePLR0nVgw7h+Mg4FTm/IFHWFtXdFL8uFqatwOVXiaIa
VxRlqnb1g6HU2puQDsW7ejbLCJ9ZrSUBxKzNd7fN/B9MZ9OjxvtT5dueuX2hkRx7VwXthltZ2E2o
x2OhCtdGfV3Cu5KZMyXd/CA9W5sixR+SzGqIg28JQkB5TSwaod8KuHtDGkjKRomIXLS3wBThjEmB
0G6+GZmiKqs58yc0YyS/MUFw4HqScUAXltj8S/RwzGzALJNzXmuNqsI0i3eQkX2495q3py+Jltxp
Yb8MYPMsCmhe1dL6F7waMqQBYyr80xiArZUbkl3qTBjYliQtieNnG/breBlluzYlryt7cQnR8kA6
aUOwdpA61M0kGDTrkGSou+5XJq+a6qGiFlC0UBiYhljVrcPnUfs0HbxgyzidVtdHjmhiCFxGrC/9
YOxjVlzsEt0SrMLuWTy3yIQjtMYy8NAbuea6iE4/NsjFR6A4OojcHzo2TRXQ8n6iNe6uDsa60wMU
evaewf8PpyTcHMTyi4ijYnOGI7jpkKOaW5gD3gbnQFZ9EkT41vCP84iOtQMWKuK2ngVNfGK+pTHz
UQHK6dWXPR7g8PslU+1JxSL0CvfQLiyf2OZX1bk0GlGCDd8eRxOSWqur+OpvKZ9ZYRocrH36L5Kd
84YkJ3nWlUJrMGGgHdzyYcC/TOcPQzHFu0ZyPqfsUzMG2D8rhv/jp1GTO+XJaP0l7+Oujp4hK4JG
lq1wsJgvca/3/JsBjo5jB7nsIcVHa3xS7hId35oU+DYHgWoJ8F6DoCn6cNqG8xIf0aPH08kKGal2
vv/S0vwCEhdkpR1zuxTBKOvXqlN09IKTdQtRwtkPImbKM7k8y1uD0VyYRxYy8bKutQPaubjVJ/f9
kZ5pQY+qFNUENKcW3vAiwSTXfRiTwF6DY6nR2tp1pNVuV+BlvnnvfCbJoZg8+5aFFr0HYfVzhQm6
fpl/RQg1OML2ErliQeivevPmOCHB1ToF8vg5roFiXplmlvyxHHE8XJO4iYEyevsiKjui8YoVvmHJ
xHLJmUQWZW4FV9w7PEz6R0WoG2+GdNl+zmgomnKOQt4uH33xfm1VItgrTBarXyRWe+beb+zSfE/C
vdnP/Lb4UdMIOh96mZP41NXcw8U8rJG53WVdqQRtRxjc76x0aMRYKmDJqyXsOQdFOPQ56assPuu2
l1+wTJ/9TCYv/T1uvplQAY/BuyPU8hnOjsuiEsRUdxrjarPF1h7pyzL1HfWWm0adh7jzHJYt66mh
Sw4wvIQ16oPqEUFmu5SrTjXmCN0WzW+wKfFQJpJGtEj2GEsld5pAtMl9dH9uoW6eu6UJyPsNLFDj
MDCuPfrZMalyqluDGmZ3ZlVm45r65de6xwyCYdSHv4/+XKAPqd73vYI1VU3b1pQELrITk7G4E8ma
UtTCGhSavootDODk4TtJOOtf+ufePMhegdkku97Sk6N82dy0PIV/azT1/c/QZScETIqbp9TbDloR
KEUJzSbnMOUS1c16ipul7n/xAEmKbZlQt9KwN4o/CtVYlHEQ9r8myuOTu7vmJxrcPirSI0K/NHs6
WopjceNfmwnm6Lxyc7YMhvHsfPP6r10xqGeq9CirzP4O2GF46ie0Zr+V6oxzs6CKdkv0eu1812mu
mbejhsos2rgDVYDlBQ8+sUkjhhvQ5Gr5SxsUuuc1jY1/2xszTk+OpxT3mjn2IMe1H34kUirwUDp4
VR/crTZaqhKBIHue5KTp8DWaTOjcdB2XwPWgLmCaVu8tWrzJ181FHcven5twmYdrtNQiudWUaOcG
jBgC1JMzPDwxtKtXUh0b91z7Efx4zTAG5pHW62u7ZEzrbhTOH3szxTaf4hTG10Mz9RZna0sCBO03
HiI+u6BIKxro0FWkM5f7EU+Pk3XQksdwT/qMBNvjU1cWWTzuaQaB3RFwaUCG6/EyK0eG9xzHpD6Z
lTm+qD2A8BzPWye8cA8eWyG8mqTHzPVQ8a2owvh5+2krajK6f7JwPL8NalXbS7YMQXiSu1v9jhcU
J+0QDVW5j1XztzZhFeT1GrTtg0msAyDDXlZz72Oa8xtkI/utZcII3Bs3Sl8Hpn2yJkYUbf2lhy5D
YgxTuL1VLEEhxWjEQvsZRYZ38Ugq97y0q21u9gj5L/eU2+ylq4LZnkkZS6t71618Ktee+tMztnZN
W26KWEVIhDhZ0p+hw6zAIR3s950YRO/ieQrBe1pNmXev4wP2x4yHDR6qEAHM2Uv8g0bDwz07mU4j
SxbzhsJnQOAGCjaaqblErY0mBA3Sm8ADcGTeCjpBy7/kIDIeRRY6D54HLFvz9noRUTwQ0dO7gHIc
zwJA4CjmpfK5GzLR/205b02RwjZPHypK2rjA2B3nx87t9uBX0gd4+NZZsLO8FoGqlOC0zQHyTBe2
71r9nmDA/mU2HOOe8o04zTF2JPVnctIBAGOy6r3vMMOh/XZ8R96tbt9zOQ319F2x8wZtpF3545iM
fleu3YLXzNT4T8ppGz99Jbaw0GLd3TwaRy/+xAZtQjPaouPN/cYIjt6xz4CIHW2UX+wmsuk5SNkb
Z0snOeTZ2MXc+SEm8jkCtaN52sGoPIblFmxmw45H/gmnA8h4TeVKzhl7G4E4LXt6fNgmS58Fa0qK
TtnvkgcXoFLcVmG11vfEEnfpCf1W2z+ErhrrF0N0VaBonLJWoGGgsbJIJ6VJXyziZv0NStz7sbhw
QydW3p3h9D9pZ9YUuZJE6V8kM0khKaTX3BPIDSgoeJHVqn3f9evnU80LCIa02/PSdrtvG5ERisX9
+DnH/RqWCxe0L3liQRa6hZc2I8i4ZvqPGI1E7a7V4FdT4On75CRcfVLaILnrSP2woVu7scJ74cZ+
+IuSugqwB12gcc5WqebYMNjYtSzZg7wsEKvtl7oKk8dIUt1BQ5MkALJkrtqmihyLfeT6Nb2pUKTe
UfQlb60yIznCfJ50vD2te2m6OpgvpVTH5Ezlk7ipx3HIW0mtSl5BrATvF1VIWD+NmaGZ0IDcWyuk
sbA5BhZqiXSiNquB1tl3MBEossWNpC2WRfoVL70oiBxe5Jyqv2vyb/8C/Hre3gI/yjaBBUmJeAOK
PfdXrRUrdJ9acnC12NfWAbEu9Bc7bqFDxqpIupNHrBjsOxmOzVZV0/I1pG6traxRDC0Zv0b/LRn6
xZ/e7K1XXy1yLohUC5dha0fnzO3s7xoikFephCUURE9DW6hJuzJXaZOhDi21LHotu0bRbumWg0IC
EnvQrnXPqfZRV5v2woUlZ96Jugua72FpNu6Cwyu1BcRNt1xJGrFmq8ZQ4P3mjsA2LUxjQRW86O1n
Amq6UljIEfwFIggUaXD9YUI67tDzhWTj9pNagxZKLD2RVhvVZrFE/lyrhOdmOazyKtG6l6YSAINx
kvXezjZyA8moM2nuKCMRyi8Vikc+8sch0VHG2eXFLFtxAKeoG9DVuP6V9rZEaWOCgQI0IaAZ/xAp
9U89ZbZm4+U5gejGkzBnU9yW426lW36MfwqZHWm3EfXN0g5czPuqIkv1leuXCCxSw08eMsfyc0gj
iVUu6zYs1HWmtUoGU8NNL8g22WyO3qo3hOiuvVLpfvmADZ2h3I56opWrsG/c4VhZfkLUW+aOsXKA
9z2CL4u7ikMBraMstfoZ89PKWjaSWp+Ls0NLbc7un92g8bvnsR+BoUvdChpIXdM27bzI+ANQw3cI
UV66O7VpCqJujjVfqR+FvqRsaPIljRYLRANO1koWhmIv+m6CNtxxCpIKTyDUrRzqmVDpA/V2CBw3
WehJYDzSv7hwEQLpUHAsz6tA0jxFaVbD2DSPlHxT2Dgx6gOQ/8B1V1Ivu9sa8jGAKCt5Ii+PTlbt
IiYCg8qSpZk1XbO2x1BtF001iaRNRaWYGyD0pPVVZum3oCLNaxtpbbfo23A4JKR7dACIXLffpu1E
1qT+rF56lUU5tjW1ij0FtTbHfqdKf0Gbz0nQ6RR7ZAHDHnwOVisFkECUG82JMioMraEhLYLQiDoi
G8tzpTR5vPLijFxfcfgRa9Mo7R9CNAgNAEHhnyeG3hCEe1g/4Ts9IvnmOCQFvISJ1NkpNBNZqnaq
ot6FHrgE0HSeLbpX/0zVMOO/g2c/17Gq0mqOYHmZUW968lyC5aXRjRmigcaNLhXyNW1hw1cE3wWW
W0AkB1nhUYLtmwMw/+L2xdEdDj1iQT5JLzZ94PbawhTxwHn3HIzGiJMaeQhGtT57gTKcfV1L1RXF
6aTYWonT/6Xlk1ItQrOmcogPevONCkb+DfERz5Qt4sjcaRX8+9uSmuWvJHLRK4yRaM21b/nRPYZV
Lcl+IZqjmVOgn4gADeWOqkgejL6M9TXuNnAmvbEPb1ycddHipWq0j63clKT9mnDTlCs4yJ0Dd7AC
7cs1dRsWgaYE+asBEwmnC/Q9VfgjgAsJVZEdkdxohlJ0q9I0HSQjHgaAF1UlAz8bRWqXN9xd7V+8
AHBpJ8Vq/G2RmOkz7V0UE2ZXmFWPYW5kyiZIY/sYgEzytgYqH5aJQKdrVUCRxZgJSAh5aFDKI0Gt
jVsNNWSB0CnujW6dpGCYT2Nieueup6RHB7pCvY9UOy5vQ4c+buta5CI4drIyy1s3FRMlu3E0fx33
xO1IkKLxFwJiKkdkOIQ0JICUnCkRey92RdTE/8M1/woJosvX9TO50BiGom4N3XBXjp3tLNNYd09Y
wgTNuu2d6tIpvSb2JnVi7btbuuLRqMPqx2hoXQFDqcnx/o9zklWoCk4toU4kEf3LmsjBOVpK1xr2
pRqr4y06mMy+oKweHkQaQYXowwLV/RSS1TdVLrFx5MJH4IfOgzpaH4e2sgrzsoA6GXTCXetqwmMB
hcrdUSRov9V6Kp4BXcJwAQcKw364xLZNc0WvfB3phAy9u1UHdYHcI/hRjk794qSRwgHsDYQoPbTT
3zoREgXECgRnCTG6b587JWoo4jXcihtqPsKgA3lPRoyaqKZhiBojjnM8riPS92jlDFlv0BM2gSzd
AkFkvAkjxcGGbp7oJdLctzaGSoR/cbrOcc4SvRD8Ptl59wp4YXvqrc7Bm0GQ1KTg7QpUW6Scbr3s
lRQ6TYI8tV6qRVaKnSF8OGgR2YRcDZT0nGVheNVjGpktyrkGgRA1X+muW0Ooxr6ospxijS/Ll7xU
qmrbJjEqVr9p4pVWBpbF7e2mBbx8HKAJt9SXHJdhKtFpngG1hiLZaSC9k4CtTNZgEmbF+enHZNmG
OhlcY+j+rqODineDEt6F2R5ESvedaCcRQABdGhwjqDP1HxK41BkXsZtgUgQ6GkvedX845ugHnjq9
hjab1sQSC6HrXfEwYH4Ek2+ETcrPtc34iZi0CfZFHrW/Ix9p0gKqUsH9kEvxYqbKcIzUgU2YBVke
bdqiyb/1YZ88yCAeASO6YnhteKx/txBUrEki1ZxTP1DyFd1UBh1evwqfV9q9+WC6A+xBs7TFc+zn
01UwSDdZIrdLY74HoR4MQFiVi6CosW2pDQhhK4ffKRcDd9GTidUEXKsy8J5q14+CBwGTi8o/92r8
UOi9/y1K7H6ApVg3Z3DhMmcrjshoGk+12x2lICB406sTc6NqCHUXOdDjHzkQZ64qMYbHenDR5qI1
q+C6IIp7jLFscmHn6hiqYA4/IK+hI+ZrPeY2UstOgajK0/hD5XiXK+ij6asEecd5BxViu0LGgYNB
2qlySXG6e8ZQaTBQIYbhKUldB9tpW1XUbU2IeYAV4T/DQ4JLb+ZjiDsbzh3PiLvacoP5nldsXfhO
HhTxKip+jLzjxGBqJB7IMG1/mYgUVr8aVOUF1kkf3MBY8vifra5P9xaWL9ndGCfNrhjLkl1CMSlg
7xoWFGhKAs9DBXNoKau6PUZjZryWOnTThaRfAfZ0ZQfIrThIeaASWfClAIWrR4P0/Bcaj6TeJm6p
/cW2g7aoPQa9OMZSncfnvPWmr9HoAdx67IvGhtqeOprIRPKc0m6R65lYyigf/A35T6ocZTlmT0Bj
FH08t0ufuXTTY09MoC5BaG2ipSqgRbg0/OAXN0CjLZCD9c7dgF8FpWI9dG5AioW5gwSbRPcGfgAt
08zAAcumtgkTnag7SANeFlde3hFlFIRUiyCKuXDa2Kysb62mG/4PBCuev02tNryDOCUckEWcfdi0
sDJyoMp+B6xSFLvKbzBUMEPok0tLD12KLoYq9eWYyw5VgJk6vydu1aGlfqBux8ruTAL2YihvJxT5
R4BVRQQ5QYpvkak7oOZ959unTOuq4p46FeqyxJ5MDZQg0spjLNI6WjcyNb/XoTeECyTO4cml5kQs
D+Xpe64NyFlaPR0plyvBkNJXYSBFdtqoBfvPvDgFM5pYG+DvbASOAr1eYrUtifdlMWjHtBq9k4ro
5q7RLBTYCy64MnpIEOw5R0t2qUaUVodovpeqoSqaesSDhTRik4WF6dqQehuz+jkmmIeXK3BbiLKL
xDZk129w6G+V5gIRXyu0sz00KKu2mq8HCWoelICJd+8MeCsUt7aAE0ymSL4lvLWFlt6USFPQhQd7
rMdthWYRphYrxKmlX/ywcmtUyQDhO62ioM2RpKeWdDeBi5FsuspKXc8CSMdE39GyaNX0b155BZxM
6tVdd1Ay2uk9wE4f7bWedR2RlxpgoCCyWrqLRmjDH4F1S3YzugQcFBeMPH3sAjfJb3xuQnPVxHb6
6mCppJ4rKvmTTptL3v6ttEnnnXU5ONRsbD1yMHTrg7jZR0oixy1dIesUF2urBXLpPNokj4NVJvsh
73yxq0E7vYPT6ap1Ezs+d6ZejX6y6tRQ9g81Z5rWEam0LFQZeCE8FY0ejreVHZnuAW0RSiudBBX9
FtVQaBAap7/WF1DxEGQtUk6XSdyKeGQN8lEq94AniHb6iNLtjYIjHb3HcH/h9Iy4E2BjFEPL8Wpn
4M9SRG8XZN7dBPEVWM13SQoZjk6V52awIzj1Ta+NiIgdCgQwLsJvZltaP3TkM7wXeefca/mY0oJC
B+wcKC0iE4qTkMiGdyclEXdccxFJdzgbrmm0J0pTvGGcSONbJWzc7T3O+LFV2harAz63c6OYpfOr
9wvvZ8QCjGsfSrgK0ACys25Kq/qV+B3hY2cEQKCSxmEYEnX8zcAdOzRzhj6+5KOnuDs9ypVyR/mu
f2pT2W1Sy9KrbV25fXtM+xLTFRs+wUPrAPFBm0ADvOvdHL0p5j8de0VGmAW27MDjmPHC3voS6g+0
SW4H/IJCd02hu9yNyVgX66wusvth+PfeCa3/VgiKcKtS96liIp1JraXPuHLpd47Wg5GbESqTojH6
nZtF/jN2IwFZQ5M4dwhZ8TqhkVNGa1ONht8wLWCpBiY09AXQbZPtuN5z7iyjxfdn9P0LYJdWLkjb
AeoqlQxsAq40sa7QYD5Qwqc0LYpYOQ2+D2Rbegmidbd1mr9dZ9WkpxygfB3CpyBVBynOgAdRpB09
xKEulg8Z7aN6MJRbe6whTfc0hqE3Ae49+m0jchuatVfBnVApzRYcqKQP177IK6bmufV4p0tgUGTp
pdsuuwpUGl8RbSQhqQxdO8el6IOtXdn+JNAqCvVOb9EVUDpQwO3ysm/7lZqQcS3Jf1W4E0MIF0tm
FVISr8VigYpcuPAqXWQrPfK6P1Dnyf1cCKfOQvNlY2yzSnpISHivtxkWguMaczDz3i9wS1jh2dFe
1M6mxN24LokT/Dz2WQzf7VvtFgbFYqeqVtIAa4Y6p5YXrF8C8CwkC+WdxGfsaci63j1mNHR4tukL
u4p0vWlfBkHJGxx9cELiXur1nG/qtAhlsf6D31i2zoKyjpouMQTE2kULgSLXcE7guArMBSBckJpp
aDVL8zmf0p6Va8rC4xdbebJ3jNH9VqoSvTOFW/NB5uqwQlTenoq2jDcjRFcPHr1V/0a+D3cHZQj4
Oz51JBsjsK+6JotXTxjNOJNSmTrpAgQyQquOeFtbK+ibMO2AhwyHEM4EstJ8pNCuJ2X8HCVd7N7a
caz0cLxjdZWEFkYBjmbzz05uYnLWmd14KEjaf2XIDBCpK11474+lqSOiQxazgIHcCOqUcIs3ISb6
gn3mVLeZqrl6DspUpve54YGjpGpa/U21Nv+ZAQ3zC8rUJkkHMRh+tmZSyrXtFP0pAdrqFkHqCueP
pSqUkAS1+a2nRU6yhGtUP2AfYeVoxu2ErKjOU7pFW4W46Y2SGkqVmr63z6zKHlcOJah8bTc6rtY2
rPtbbbIYWg+Z3564WNtoTaEJFprGdaBsRZJJccyTZuhuUQIgmOjwHtH2RYA2zCGphgeoVtVPS0qH
rl+p6lhn8GvHQBeLpEP2DlZSrULP2giVoa+EOytpEIEFhvR/oBgIYQRXTleffK+3Kj5PD9UrrBpr
U+fIcU81dbXuoLZuT8EEKUsQbeAx2GzcLkISqKH+/RWAAf+gt1l+hjcE25uAopUYBDloHflnPTtI
pA3Knqyl1dEF11m8LqhCZXhBIKEBlAjgqC1cYill6eBgHm3KmMSJkxVQFVwGpVBoDRW7tnvDLYdt
pCmUiUSEtx4+NO3YNWcI+djbsvFzGzMTb4TxVy/NwGjEyauUFAoLSuKg41Hz0WaUS43LOrkHAxrR
ZmJsbm66mjZLO8eMECZSbGvEZsQI0rgdOopuExKsszo8vytS09FfBrFW/+6aQpwTAxvYeOk0oDyH
Acd9TKhSS6X7GoZBdXELySYxvmtYSVAENhWluwBR+eUTbEkfKbWERWCsQugusGF0yoNggziqpE+B
bK1fMRcN7A9BjUKOrUG9p7OwZITSJuNVV0JDhw1O4XWT5FHt7uPOauUWl56y2jodAQsPIhwOWmaF
ZZTDdbYcHCX7MmxusjRBjey3pTj0vad6Dii1r4mfY2qUd3oKuv9dQujSzjXUQwy+xqG278O8Ltw7
B5Ek6EWuKLj5jgyzLRDcKt81o2ozuqHw1x5iCd6/c4qSYj7qFx36HfLwyEhWuusVl1qpU33fgC3Y
mC/p+kOoB56zGlWd4LqIOpg9yiSFLDSvVm8UODbRvket7W24kCEG1KVGmumUNS4DibT9VzLMvtri
ZtmcW10W1TrorKaFp1wr3h5Rsacu8zYbkHOhQtCUWxv0Hr8u1/Hdixvl+q8wV7xin9sFDbIt4ZCG
oO21XrlTaqyFaqp1GDl5dhuBNkhhUz2r4MQU37ORFzBHQJf40Y3vh2r9aqsE3IADSODXWTAU4mhi
TOfvshAqAp5oGEctTJA8+qvEoRc949HSeRNJ11Tvs6LKsxMtVLCoLoVRVefKKeC7jXwzdY9QyCNo
1xVTFI9Gk1vUqJsK1KPtwqBfJZVvJGdw876/ERa8H6UVFlIAaWQuOramNQgVaeN4wF12/G3YrRnA
y63Dn1fcRT862epYGEIjMVVagZv6zC89ahPNhvpUHyAON8GDHifrBBIeA8JuUhej4j16Y7xpMm1v
7+rlki91zXp2MjCdm3naQsfpHsNvpIMz01CFMdpYes2hi4th3ZbYmZcQoqjOdvmOnBwskFBebKO+
aDaKJV9SBGR7tfX1k4dgwL1iuPrB61vTadGLlo0C9mRiOjnMv/H6Nhtcbfwsaw4UI9btsAuTP473
HbusKyv/wan+3zj0u4FZhQePPVt52mc1Okqh5mBf+voxWw79Xh5MZV0vpfYYpIdyJbxtgi3CMqNz
wym5ZrP+6fgAe1MzcZ1fMB9fBhLJSd0ckE0vx+Y44iFBAuCpW/T4Do+HmcOy/0sqBhS7zicabr0f
xF+9UzZ5Fl3ZBR+dYwGlVHVadHrkfGgBUtaIHlt8vA5UPE5esaGsdAiL+6/X/NNBNPy/2WXS0uaf
lrql6GNI/QfNSC7w225Fcx8aD//DIKRvQONEK7ox86aNUk/UluG2B/xdnxxL+4OS+2L74opL8Xwu
bE6eZSRy0gFrM+deyZbiVKpt5jgLBc+ldq/Lb3ZxZYj5SWAITYVwYWmaSRylzXYI0Z5Z2wQQpzC/
1NF95P7VnZ9lc/pv6zUfZboe3py3ABvtMS618FSVP/Xgt+2cxmudGj5Zq3cTmd0wudK7fh+I8CSD
b655dI3fRnbF+fjaWk0/4c0ssPHqDadlFp17Nr0ja6WG90P1H/fWfK2mX/FmFL8VyHRURsGFbhlr
GC3Y3w3r8v/3QWYXYADTnNfbDE8C8UKk/MGADunela8+f3f+70wITcTUSVLVZjOhwpwruWqFp8nH
akHp5UatkXJ+PZNPP4pNOdfkIrfgSb1fLlIBGLE40J/8/GTjRhpiV6kFv8vuWut1bX6ZTtPRTY6j
kKTiQsw2sWxTTfWHKD4F9R35cVDd2Q1+wDDQxvxlMMF9qJTgsLgZ9ZMrv0c4RAsa7fVg+z7sPQcj
qa+nPjnQv31U5z9IvJ96X4/GoLj8IH/U1zEGWoGpUyz0VqWSI8rqFtHz1wN+ttZvV2B2xpQ2c60K
WOHUOlv9R4o3YWJTGbu60vNOePOJzQ7aKAtgt8KLTxEOmAmsV7Ra8EswDHO2GLI5iPeifiNhz389
v387cr6itpC8EUKDKDzfsY0daSrKgvjkpMoJ6R2crDP2bHDJsX5THqJ7+ZNco71Lbqy7BMMfgNRr
Lv2frbFt2FR1pgDFsGZrHArfbAbYX6d85TdrXzEXqPAw+b421eli/zBVU7N0OOomzUhmazxotgtt
rY5PRX0PaLjAbysmzNde3IW8GBssmSCDxcsrCzxvQSB1WmXw+Fsq4YilW7MrIYIkVAJRDGcdKwiV
TKjCV8BY5WF7b3WPWnYLtBSS8jdya+s/+yI+T98CCsWAwVS+I2/emG1y5Vd9ONizHzW7DOsgGHpM
w4Zzg3Rv6B8DpPQO5lQN+a+Wbb5egg+X4jQY8aDAmsXR6T7w/tDm+EeaicsKSO8e7GBRln/++wAW
f3/qxYGFjzF70QG9IKmY+XDuqAMJgcmz8vL1CB/6E01f8e0QszkobW/a5HbDOQfXsuw73/jNnI9G
tO4wfqawusdEoi2cK9/p/zEu2YOUJuGKMzsboIa456XtcI7SY5u/YKi3Uibhl3NSbIx0fvYNhoXF
lZPy4UAyWZZR0huIVhEEfO8/WIUYoqAqPJ4V7IjrBHI9ZxLuw8G41rz9s5FobaaRIRngZ+rsPrcL
1y07r1DPhod5N6ZEbrjHeRqqzeHrD3htoPk6OmkfGV6snhv06UecYhUAL7xXObjxvh4ce/U/jCd1
EN5/ob89e6MHslOyuF4961W0iOsHh/gJf/Ui2X89zocHUaefrmkZug7AJnV99qlMD3YLzAkVCbU8
1Wa0rYtHrygx5TEA+PVzm6kPX4+of7w7GFIS22C6QIg+v9AS1NGV0Q3qWWY4c8aG8rNyLftbMlIs
SHCMujUNkd1UFH5ujGrUfoMXFTsDHG2F22h1TEKKIqOGwnThemFy29fwpPH/Mm/wolg0df5ao5lA
3GvWuxZrg0UNeL5UOuWY2Ga4xxXSf0Gk7F85aZ8tpJgaH2s2O143ZzsROkaGhEFXz1r3kL6EEffg
cmxXdXnMr2zFT840mSAug2ADXIfavBMY+JGSVbnD8cJ3Osq1TW5Z62C8EXa/zPFn6VF5dCPOQOOw
/vrbffx00zXi4G3NJSkJ7N4f7KyKdPo+9ONZWsoG/Tz+EcqmTW58GFCVeP16sH+J1Lv3Vmc0Q9j0
/DP5D306k2/C+ghrGViWcjx7FQY46FNufcvcGWHyXUuon+GVi79W/TNDbYruZlWL8fv/8gscsCq+
rC5IKt//gl43YRTj3XCuKoXtVT4Bfe3dftWF5h6x7ytSU/jMlh0tGiK7rwf/bK1582kMaNJKkuDq
/dhN4I1hReX0LNLq0b6p5NJJ04dk/Gvn2/+vkeZdwHwql5D/rX9fNVsY6I6pad4kY7xXOlQidvr0
9Xgf79IJZiAqBp4yeSBm3zUVUEecyFPPzPCmsdwNRrro6vN7u70y0qdHxQLGY9fSsYhs5/0igtv5
o6EmnMpTYWWQ53+F1SONnEIEQ4pLX+pYXReZvHZCP53hm2Fn+wZ/NpFEJcMqstqU7Taoy6Vi5Yc4
dB9dV4eXu/a96uDlJT67K5ySGqW7CZxonQNwlteaI05x6fwccd+CaEkTgytrtpN6PWszPC7Vc9rF
wdZp+790bOl2fYTI+usv+9meJQcwVUejF4w530mJnpowApm3QQ0jGjG53UE+y7tvJgrQr4f61/12
Pqu3Y82CtrHs88KII/XcmQ2aGfpyLCnh7Qwl/UZh+tjpQlmGRn83FuWFwsBtMhoPSUy7YhyBlrj0
husqgVBqYlG+kA6OR6kmEMSoJw+rXX+sL16g4QGnlOMqA3HCHwBs29V++7a51aGILQvdXVttB7FV
r65dfR9DXspdOAfYjqqDljmzyUn6KUPhK3mWdRNXWFEfm6h5Vs0xXCZxSqcckf7ETnafFcYr9ZVD
YPs3cZnpqDDFDm7reOV1+/T3CNO0ANdMh1/1/hwRfIGYuo16rnlNF52ph0v4icaVUT4eG5sX0qR1
CO2OwWBnCVaJMlkRwtPPdgkrPNfvEnkc6RsFH1Xdfb19Ph3KpG2trhJiOepsKIiXY9CA8rF7yFpw
bfNxaKSgCeX/64E+Hj7mRKDDbeeA5c/jAsxL4tEaGGhsKnwh9GLc1vTP2XqZ8K7Ecp8OZakU6ByM
GSx9ClHevJeKNiR5Q5h8Lqmz/UWaEiy9oEt/WYH16+tJfTznTGoKGqEU6bTLnd1vAuNb0/EYKaXw
S2l4Gbc3lG0TvHqy+Arcqk2R0/uDzmB0/bVpo0zL+Hk2EcVGVNEYQac4m2M6CrtHfqN9zc6Qj7V8
TShWBsETOissHXcRSjLhX2kO+nHzQ0mziFW50myKH7O9kvoolYqOVgT2AGWWMCBZ0YrK+h82CrG+
NHjuNThis1EwUdKogHX6mdBPpQJvwFvS06V+//Wn+2zjvx1m+vdvNolRIvmlFaR+zmIuihsluOAb
Cefk61E+id1Ys+mZZ0bs+3n1Kq/GXHExvTqH4s8AB0uJHmssG9NkF8V/IEYsjOS5TuGSXr4e+LMz
8Hbc2SoOOSitkIN+9ihNGYlxK7udltebr0fR9E/25NthZqsorFx0Y6Lp5zRDO227YpXR7WhdlWDE
E/uMngF1uydWLo/YBQc3WNwlh0hGwd2ACPrKr5kGmx0Qm+vXMLifuTvnvY+NOkVY3HnyPMAQICMl
P8LHY+GVUqwxOW3WX09+ChdmwzmSDM7hjubLzodzAdutyMBmrA1fBb7FICpLr7/oOTu2RkHgNbd+
UV05gx8HdVQkvaZhW4BAhOLvty2U/Ra5TCTPQaHtlHQxPsTi3A3aXRTe29aNY10Z75MvjCbecAiX
6G9s07Tx/YDCDXu4W51z1rVmXeAxUAWXItpjFY3pVbkoWqrbzTdDaEuJtpDL48oq/4uV3i8zZEgb
6dd08xG7TVvwzUF1oOrboTH4l6T5YTonpHELI9xqUG+iftm0O7/H540lx0ddSS7wpMbhIFFnYDlT
YE/UWAmt7347ZnEFmfhsZaRN5O4I+hVO/Zjf/7AMhSaMAc09R1D7oWyoFTHWDQTYFgKuTwNH4ANE
jd+tTXC1B+m06rNF4WtMRTeTaN6WsyeuHUUNw8/zLl2jP+XlPqcve7MBhsJn+yCbfu1gAVkq2Nw4
4zZLDmZw1pSdF1RXjtwnjxKlaQJdEhi6qZCovl8EWP6IMbTIu6DNWgnzSR3JvcuH7JdOVfoAUVDN
vCVuHqsuf5Heled3muV8Fd4OPluFPDXRrwfoYaPU3hQDRsrIuh3jFVvpZQ67SHOzKx/9s3Wn5CkE
75OKp/HsNAS0S0C2IrwLJjEInALYMxjWOTtsGa6h+Z+c9Cm44NjBYDLkHM2nQ9A4yEF6F+uAfZ0R
7NP+KDtnEVvROiteFPvaQfsQzAjq6xAbwBhIE9U5BAaNR7cwPwgv43D0drGxH7yDEf5tWdMofGwM
yqOYYeebwfKOcQf2t9T6X+EKQxZlqStbR7mtcEJ1MU8scmVZdFtEQj42xnEYXImPPwQi73/pv5To
zZXQ0b2R9mFdeKm6F0G/2+bP1zf7h4dk9vdnVw7uTrKyXP6+0aL6t4sler0i+NE2L/99HFu3gMos
ng8xj+jstqzTYRzCS909G2V1tHNObGINl8DrlCtr9tnXtQ22E3EVz5Y6y1zSwuxqJXKZk0zSrdpn
MR6ABWnUmGe7amjaPfKrK0GI9vFDUSEiUnUoFTmmYc4Wsq547usq0g5JAnnUJ9W2Lma48r6P3cX0
bqrkooObiUeaftDXUVlIxboy7U9+ga6p04+wJHH6/JKugqjWnb7Q0X80x6Qov9GjYPtfvyJ/l9bU
RAEOJ0edfsKb3djQs6FptFI/hBa9HnEcUV9k8teS1+pun01FV7n2uREEZKjZ3SOQVyso2HU8liGd
R5vKvLLt//2Fd/cp/Ly3I8xeNJTInjQiRlDg+E08+8nm+1Z1kfxm67Q9Vu22zH82qbLPzWe7WNEf
Ul6JNz6dJHf6ROWVqpjzVnRDkUESmPrBxNJ2VOkqHK6+/lwfsbBplmAKtIlVLQ2GyvvvJWL4hZkZ
ikMSupvWv+PFdtqUznMZ4u7fTnC0aUsh8uTKU/nhPp+G5YWk/KTTe35eoqnojGaPIkEVlCzDIIXC
/QfRb23vC/9OCW+L7PnreX54HEnVIDJZQF0qV4w5O/B+N0a0lLSdA23XlmGEPC3O13pOh3YMUwq8
OIorE/wYCwjLsQ3DoD5LU275Lxd6cxCiIsxtjUL/wUTLr5T0zHGxiNOwhB6aVUqPDJneIDVZKHjl
aSUVJAVvBSNYfD3v6Ri838Tvf8XszuEKbTy88d2D1P8M9FBKT4W8cuKvDSHe7yBFlwirhtg9INfc
hPHe6W46zNP+h3lMjlh8P3CTeXmI6H8AsmndQ+VVmGye6+Kuca6w/D7uSalNh8GcUgoNos37iRi0
rtHicfSPdnRjftdOuVir4e/KOcUpXVHL/3y23482y10GunVMcKl/9OhstGwSNPNKBYX763XTPm78
KTQmIhfCYkpzjM7v/CTMZYCwc0z3SfYQ0AHeXdIYeygGlM9PCT1WEMSvkc+W474TNFOS+aQGPCFw
W4dWu3YH+8qP+hhRvP9Ns6kXeq7UUeeFx9BwbmgdIjpn78WXFvvyK7Of9t777W+jqmTehuSZIHZ8
/0ljnKVto4vCox3Uq0I+53TL8xfuyfNXzoWA7IibWv/HMc9fjys+maEmIXjDziDNIBV4P+7ohDVN
qtr4GGP16WMwt6DzxsLCCSNtblvtpxaly/S3MLchbUjwp8NLc6HEO/yHdAV/8kX0ikzLbm4VZd1h
hRc+xxR5fOQuiHZOtDEIixNC3PhVlFSclrb67GAA8vUcPr49cGcmDFRgtg7CNjsNIQiFXpRWfCzi
7LcNfcNAc/f1EB9vjvdDzPYB/fcco6Yh19GDJJO1+95aDeUVoPDaGNMOeXMNizYwB31gDBOzR/W2
Cta6foWe9xHW4mWGOy+RQdGA0phfHCqmh6Zb0aVBKYtNJc9a+WCQEKFWR7+5is092pJFV0Vb/xof
9GMc+37k2Qq6Xd+IMatpPmg/vIqMwlFMc9ddhSLk60/1SZzwfqTZjq4oxKa512RHBPBSW3k27W0W
ASVle1sf8NH2r7yfn86MtNK2CVOnc/T+u+Ui+T+cnddu3ErTta+IAHM45WSNRcmyZFs+IRyZc+bV
/w+N/93fDIcYYu8Dy4AFuNjd1dXdVavWSkKLxjknUd+FurRb+ITl/L2gPy2Awvb+6Ba2q8r94B9j
szAh9moyKV4wOHoraCdWmu9GdgBcv3bbmmZpFo8wROuAKpG5uoFtQWI6llHDevkdWgnSSfcfaOk2
akBx4SMEbL3+jPwBBfysde4PcXkByY2Al+JGSSPD9YSiHtFImVBkDrTwpQ/V7htqo2VGZ+ebIT6X
7oc+XImCS2cPiRAg0dRzuQ1Z0xpf7D2xCmA3C43cGZrv6u8EVUPfRX2v2lXChzE76t3O/Smjg20+
dk9DZMHPvun7d6Pd6bq3uz/8hWOQj9Cp18uc7YY4G32IAI5opGnuZDndA1q7iQZvA/YxlI+yl9ue
Mqy41KJBXTUAfnBfMbSZwW6oPZ+EZe5U2lcQ/BuxewxdbxvqTpV1YDFXzC14MNBd7po8asFFzFtT
CmMUIIyRc9TxfADV6MeT8oKpKGzWwGML54KG9+rw2031uHmiF/5uyuRFUjh0NUOQFm66auV6sGSB
+xf5JJyVbOv0+wu3kfOGjnIlLZwqSKRzTxvUDkaNtQCzbIV0JSGbO6U62/OTGGCeQofk5GZVwoqT
S8/0Ha9hYxatANeYXICUhjIbCxjNJK6ioYBTAvLO5DwRqN/37KWNTdqTtKulTRU+cbbLAujeK98K
Cge1HlsBVvcEO6NYH6xD6j1KnKwmsqH3bd4cqpB+UY7VSMSxuXlXXa8QguBNXqX4AJ0y2aaEreyo
o8KyK1Wj3d43JU8H9FXInNmabSTUw6FC9qLCSfrXJPz1G/0y+uS2Qn0eEAQ11aeKDv/8o5tuUbnW
6qfwG38PP2Cjbd+8UwVZpCevDP82NTD7puklceGhHZxSUmHyTbrytfdgqDv50ifBf0ctgGS3DatJ
dKCZ34MzZDiMHU1K+/uzcnvluPoCHkXXX6BYSg/Qki+ouz/u0XX/TBQ3xdOoQOMy7jXjczZ+lgpr
JYreHMrTbVbD27i/y0S22boruVgjQdU0jtklu1z/2EoPspFu4n4S3Pl1f4g3PkahxSDOgASi5kIC
5HqEgaE0RaHrpVMk8dc88vZpjgZF03y+b+YmcE71HOsv6Ih2TTID12ZS2gY1avGlg9bhLlM+BVp+
6LLHDjXP+4aWxnNpaBZvooqpTRoMgZN4RdmbLmnrcVSzlWlbGI9GxoFHB51yvP1nN0KIXXL6uwPG
A1ssGo6m/2bk+wwW0H89HByByMnhxbN8fqDmcGubiGKUjkGRqQqfg93IK/m+jVsv1/A2elKsKQPP
E0S+Xpw6hPRLk4B3SrowPGZtoVDjk0oaRQYUPUK4lqLKRV6ojeBhhFNmAjnSaA695/7+lyw4Pkhw
qlvUr/kxB0uJCZ2WOc2pjmi0NjI9BzH4GanpxjWCrWqtPVtvYx7jpgNHnfr7SB7NT/MwDSeFAI8y
cf4+ej+zgl4Nf6vIpMY24wely45C/ox8+luf761vXe0dkKGFucYXj5rcbsi+6EZjAyGP2ycLFdiV
dbmtQv79Ph6HE1qXitvMyaIygvaYUoDTlNaxRhVP/+mj26Ao36QHSBOj19yw4W8RxIc4QvhbOeX9
Y+XTigD7h/pYWrYff76/QNM5enVKTF8Ee4SkAqmhhDDzlAbB4BraTE7zofhC18uGnuyV9NDCBgZ6
TeOlroIQ4rC9dkY6Xfw+7YrayaUR4eOHHn6uSF/ZvguONjUFgKRVdLLbN4d5UxnFGFW1k0UP0vin
sKxtGFob2Z/ERdZANAux4srY7GiNYdvTU72sHfjINnJD59fPNv8d6Cu4tZursKawJhwYCu1eFmfH
9cSRU+pbdDwbR69/CKgBmfQbSSDzyWvL4ptG8um+L8jTYs+cwaSJjeecQg4Gh7g2qHRerqh61zi+
eVDqcMdzFdKb6msN+49iOdUphRnG2A0/s1fxHJ2yV6t9s6IHPNXRz5V6vP85t34zVaa5YdJMC4RH
m1z34rIQJyjjxmpAwSV9rvXfZvIhhHzq39vgTSnhMvDy3pSWfDWLBejDGqdEBirwntIs3tTtSp7j
do+p4HPZAeSFwHj9nfaLgfhKp+YkthqnUSAHraX+SUbPYmUkf/Hb14unyrxSTaI9fKJUka6nKzCs
rGwU5CliNXnsXvWOG1yNyFex8YO3xP84NvlXsYciqnIfEBAbXJSQVOQXVOCPO+/Vz3cdBHbxY4aS
WvEJxr4PSHPuUc0S3Jf7k74wH3wptTz6r4g8c7+GvUviclq0jmtWwqmOW0QWquH3fSN/a3K38/F/
VmaxNi9LBCvgsnKS8bGBkUdFvI1TQP3uP6sJktToqaFmbWXPvZh+zv/o/h5BNU+OV7x4YbB0MeBd
UyKZdvDZZ7SZ7qJ8Wg1OKKPy28J5tDLQhW2C0BFXCWU66rV5ylTwYccQKnlwKpTjdRiGaWKLq3p7
fzpvQx4SoTp3PpgXCa9/T94LH9ZhGc/GHhZjKe2PMFDaGkLLafpFzlcM/T2jr9eNoxuyAHIAdGPg
Htd+PJqjgdh4Jjuo70Wb1AhsV/gSIl+q/tbEXYJGE/Bvw+3s+CWTP5fVHoq+fZR2T4EL9JhnIoxu
xxbOwmEnryGybyMylamJP4CcAZfEeW2q9JNAB6yjOiMUfJtslNTtCIk0UtY5YglqokMdIYJWCWGn
uz//y5Y5Rw2u3RwLsxeEYWa8kSssl2TeO7LjiObYInSIp6z6GiDWe9/crdeS9ldAFVAB4X5gzYKJ
aYihMIah6gQlwBEh39dCsBIVF04bAE9Afug1JTZy1l0vtIRIMTkuS3Vqf5c/h7R91qcRocRD8jt2
kg+5A+F/JNvdBxCiirqvYYeTnqV9sJU2UIzfH+9CtLj+mJnXha6VwnVsqs7wUYQTWz9L6obaO6Df
oD9VSL/sk+J1/EznzFAf5b3VnFY+4PYCM8G/gKcBOeZVME94ZGbRDYCjVAeCbsq4G0X6GJxdI33L
Q9nWm4fYf5Sbh8h80CTobU1oofeh9iNsXrof979Ema4Vsw3IlxA4ZWTraL+aAs7FVhe0wih0yOAd
46cZU8K21Rrl7ydhEzxrwRM6c41wSIrH4iw/+A+qE37Un8qH+GX8TR+GbMtfJONIQcqi1WWTs0dW
4sPkefOv421DdtQipFLbv/66qKzkLA/5uqH+2cCuX1sfE+XPH7XdlpAsZ/mXldmQl+xNTS9wmAAL
1Wbx26OHTkZ4Q3OUp25iI7br537cey/BLtL2kJzFByiLuv6FWiRqVd65+GxJe/mxfR/hc30U9qO6
k+v9aHzU9GMKhVnujTuEbw+ButbDcXsQTD2x//el00gu1q2OSnSj9USjptHaOizNUFxo6lpuehrv
zfyTk1N1CjbUb2bpBdmXes+oOgguoDQqIR1TudG8BDLq1chO0JKqqrWNqNpe391fiVuk5NTzy73B
BLWiko2eWbZQGRgSodWcoPipnQV3m0pbqCBb9NGHYx08DZDMNuLLGKwMeXFeL+xOsfJiXrXBlRqt
qjXi0ecyeE1Z8fw/rZ0JAojhkVD/uycvbJR1BxFrNmoOKlTOaETH1qwPMLyvPMWWggxJ7n/MzJyZ
JCoilH2vOVqsHbQu1jfGkP8sSXTEk04g/KL5ykGycG5Nxwd5KNZOBud6PXkSlHsxJR3NifP3qDwH
aGxHGkplLhyfAahbYcVLlkao061BBoCXDIita3uZHqGZ4umaA3kx4OkvmtwdQvfTpMfeQ0V83yWX
TskJHMDjmSvRbe9tUPaBSE+RY5JVQsrNMnZZShfjfSsLWQ0K8KQLyFET97jlX4/Jb4RJXlxWHR3y
7dTsNlr0ksSfVShTRHWn4yggdUW733UQGBqo3/6I0n1hnepJz2JvKe+Qvdm1qNlNsjPLFZdaPMb/
AuUpNlrKzYxrCBo0cqSrThrGD6gv2y4wPXj9O4QYfF224Y7faK6wcV3Y1cfvMXj6pjok0kZRXj3r
CAbMUm33E3oWbfMBcZoVh7jNORM26H4yyOwZnKzzfpNyGGsF6nzVkQCaawrKmnZXVkd3C8fgd3cL
jKPRXoLnTjC3g/gGj9v91Vt0yAvzM4fsVZ7auDtXxj5BnMwful0QFgVqeUFiM5sFL+tBWRn0kmOC
kjHA4FrE6DmwG6o1ozMGDi1Xhl2e4le4RVMq3v/7oYFU5DDmaTAhgK79Ejx/W1dohQORgRM/fDOG
c2cU+1Z6koJwZRpvQaAs46WxWfR3E2+szEFVHaj5d3n5QK1XNt7UdC/9QEheVXfJm/JgfgjzswuH
5P2BTkFqfuZd2p6dAOQ3lQrhU2zH7yrcrV25bf7LvQZOMlaNehfsYdM3XJwAEdSUiG8QKL3hW9Yf
2+mgQQ5rfAqqs6jtSxhE7w9qyUdIxwEmJHxNWO1rg0VtFrDCU1ctXLSqogfPX0lf3T4ZyfdSOyYp
x72VxMS1ATS5IUduJwPaeXBgTeY2/Y2S1Ep4XFocC2ginZRAdG/6n8fCN9MAenynRVGtGR5a5Zgh
Z3V/shbHcmFkFoIFrS4tX650p8fvTKrEkgmToW1k3+/bWVyUCzuz221lkBlBgUB3EPhNIaGpAD4V
0bBybi1PmTGBu9De5kl7vTJiaaL60Pa6o2ioNKkfICCUlLUn1dLJT6eNaFmcXTp4zmsjaES0HuoM
ujPAYJp9BtqTvxk9Gm485bIf96dtcXkubM2Cg0ybtFqigOB41nn8KdJOQNeMVK1dZpbeHvRo/k3i
Tz2Fsz0qtQ3EtX6hO3kObahyqiqRFtdi2/cfOeTQ+rYt6+X+yBaOD9aJZwfxla7NebXdzNPQQw9T
dyz0Tc+m5BdoyUmHMdcfK97U9FEHKxYXXJC2YVSXEBtgA88BGAjjGYknsG2VUvoihbyH2+r1/qAW
luvKxCy7YASZnIpNrDtSpNow5gmwb6rjPkn+daMNzDnAdricQWQog4q79sF4RCswkjBUFL+otfkF
LbX9Ch51YTNd2Zg5xViLhmeU2Kijb4ylMY5Sv8KAsDhfpH5UetdY1Dl0xNKHNkYQlegT6ymClsOr
rvP0UoUqtiPQUPdXZ8nlAC8CUtB0Q+RKdz1pspcmWTV2uiOgebprJ25/aYSUw6188aAlgX+Apmpl
Ay/aBARIaytwW8rJ1zYTJEJSEPUslFW/1kFvbiKzQWWWDKNqDXar0Q55f5RLy8YQ/7EoX1uEtFqX
AFLqjgmOtnwJUS4OVqBjiybYuXTL4IJM57WJLu0TGDQl3VHHp877NAL868yVrbS0W6lb/2Njcp2L
a4PlVaUQ1Cohaex+9lL9EzKb3f2ZWlobVAunRxXyWsDwrk20FRqLQ2YwU5qn7mUv1g9ekn3NUV6T
Gzl50oHIbe+bXHJ4MhkwtVGMp5tsZpJrUiR1Rmw4mvE2xCdufVkYbuQs+vcHIa0NdE1BiAMqY57m
TAZ41EspMDhuwUmJKaz+cUtFpENsZcXfFmfxH1Ok0K9nMU61stA0AWeoyk+h2n5We/mLEUg1wnqD
hkJd3+7vT+KS+3H00vBKruYWupeib9DHamk4lgBj9kdR/G1xMt63sTgqCltTgyHn/JxWRzAibWi9
zHAKHzIN8snPVdbwoNLIBCnPY3i4b25xSOZU4lIgESJPcj2JlFlGOXBrmN4SVDoHdJTM7/X4dt/I
QiUNfB7ZT3iCFGAL+iwYGYOvon/TGE7pDrbfnRG9b4nqw5++fkaGtzX3lgkCVXwukMepEQVuNigU
pGNlp8dAeOnbyC46BEXhUhjc7tFDOtKNt1XzLK6BcG4xbBxwgFW4+sgU2G8aubu+LquyHgzH9RNA
U8rer89wqKBDivgDWp16NYCXla3/sA4Gi6DCmgWxyDzLUnaKSV+QYjhSNwmTGvVHQUiTg0uKYKVK
sLTitMrSfwFeToa38HrFSSilWkz3jxOM+iuHz6teGgVSR7K44sl/b1KzR95fyjb478BB3JDfSQWC
cLlnGU6MurTabK2vQ/ZL6A5afXDTs544oY9Aps5L1wIl+EOQAFVldlmdhmyndvKmHft9UJm2VADp
Ec6WcgLzss3181AdlfBshjwc6K9G0E+hScZ/SNB+baKnqtlXAqQ+3PMhG7BFJ9DJoSbVttNdG1IT
LR82iGnfd/GlU2Oip/vfWKffX5waQtjX/dgbeHgr2WFAF9laAWkpglNCoI4x3V5JEVxbqKIox189
0zH65xot2Dh4NZV0kzUrQW7hlQG3j0SAIzWsK/rswdQWcm0oCBs7ivddHL5PEnSIIRXpd1r1d6qZ
7O5P3G2DChvu0t7s6hoWfaHUOfYM84foPbq09MZHveocwwelnRe2WGySDtXFrXUOwg79ir2bnnw0
SGjIrWVUN8oeUuWdMiDbmJ+5329cGgOST1WxjaX3AZo719sk6LEUL3H72Ww/RS4yOdExgqbh/lgW
g8c0bxPojSrcnBapb7rMK7TEdOKT2b9D/2f7JBJP6rGNzqPq9Ct59KUUjnFpb3bl8o1It/wCe21d
b8Ys+aJZX8TG3+hPMMx61sfcLOyMPoUx2OnRR9RoXG2tOefvgTTf5ZffMD9BfHoGJowYjedPoo9w
zydDRi4IYTgJytUDmDxZ/cg5t1GgUUbLpet3hvhdDMqX0j/mvmtLq7DthVclNQ1QehRVQP0b01a6
2Iw1pEZlEOFSHevvKAWvyOxnnm90xLu8I83VK8s+bb2bKcAc1UZuBWRMru0hKIEgmZebTqIBe95p
z9ro0KvfvyMpnlQ2VIdVtvKkuG3qZNtMPer/3+b8TTHoaLBXXmY6Wr+vK/3cwpGjJ+0G2K1eHfyh
2tQVVODAyc/wK1fZGvB66Z5yaX/mek3vhbXWYb+w8gdF+IoCkCGeRISJNX+No2pxPbmfoHhA7pXM
1/X8hqqPpLtbsq0GyaaLcGNV25h7Q2icBf1ZVopNtJY8XN7KFzZnAT1WcqVUAJo4irJTD52RbAwm
lyQ7VSUkFb7kb5L7574fLZ3M1DW4OtPlBlpsNkzYPwtFMDv0dDVxW6dfRSqdWfR638jiupFvgbMN
7hgKSNdzSU+8pGalaThhmGwC+eh28RYZ1VqtNoK30vG2uG7cY3nqYO7mhu4L6LWlHeFJ81OUCfGL
ITpHzZYb2D4a+m9RiS5l+vX+AJfOLxLbMiW/CcCjTRNwsflFKWvI4GPUrBRUrhMbbu9DY9HYmiF+
KL3dt7a4ZhfWZqdlUZdRWGi4ic5Gz+Ufqvxr4KZ638ji/ZlTEpAzGid4x8wzBiuJUlnwCWjC56RB
YEj/0Vanpnv1vK9xfUQ+pwEgIAbE2McwdRLp2CM8l4iwAxg/QutxmFo+mpFuhHxXKvmX2qsPZXDI
zUPeHe9/6+LGmQr7NGpKvHDnzHWeNNbwjLSmI3k7X9tl2SF5gfhY433hgzaSXqq1+Lu04pcWZ+He
SFQvDCFBc4KAK7s3Cu9eChcLgjyB8bOMuq8dZ879Ua6ZnDlZ42ZNGA+YHKJoB2c/dFqvffyUAdv3
4m6nCtrKVlozOP3+wquRTDTHqu0ngw/uQ1IFHyL3V+G9GIG+TYP2eH94SxuXtCw3TeomE3fAtTWt
kZUKdi6ADzpvoPIsmcdOsHUgCJktwcu9RoIyrdDsADV5HVqYAspNH9S1PclrB0uWSIjgPDvD+yHn
1bE2TER9q5WttBD+rizN5jEWcsTgCizF7rdaLO3pgolE2jaOeJgKK9O4OCyAPxZoYyL63+vbxaJ5
LWptYesbSLVSEPLDvSojaqXD0SeuJUOWQH7mFBt4sU60AdYUqC5sRehZe0VB4oVqVxCewLONxknP
fo7bVniP+l3k59vorRHs+gesZEGFgKi8keuH5qT0r4N+kKO1VPFSJOCTqBXz2OQu/PeTLz6piFAB
FBI4MhO0fdXxrZReVBPR+2+5kJyM7Fnxss+K8uW+6y4u8IXR2b0kIpmm9ylGEdlFcPo3pf5tnf1u
gDuSWF7xpmkf3Pgt8ZhMOAcOSZvrSRdRNU+DBmNikMibOKbkLsTFWuPZohtdWJntjmYM0AQec17s
0gMUmhCfB2ZLw0cX2QFCsPfnb9EYg5kEiihlzcUMRqkI4zSsyHGF72ZNKFN/VNUXWVir/y1Nnc4R
TY1xAuLf3EMgrVLahDxLb74Go2PWv+6PY8kPJpAIVx24X9V5G0ZptG4N7M5woD6xteK9V2PbSj8j
Ig897Pf7tqagMXcDAJzTdIHxvOnHKJQuDENRJtGh7ka5tDP5UzwKdvuxIpcTrxw9f+vWd6zN6RBI
DsYyECADdWjzpGSPYiZt1PC9FE5S+t1X9pG7KTVijR+fw9jf5qW0i8XxoY/LHXxQqMl86atuI1Yn
0/9s9IntWk9u99HPdq27QQch6BHhDc5R8SCJpwlVP1YPND2doMYx4YvPXkDc0zRmpwKQxPQDnDHN
YAvJi4GuoDxs78/swkEE0uOfmZ0nDmFacQM6rwwHFfKXrj6YurAB1QVE9wyWtDvV0lr+dckvTRrw
p8Y1qlDzrHJnIWgbkbh3EiPchKn4aAr56f6glrYYLgkSe9KhgPj6OmrAU9wMNMYbTpSpCAvGsrUx
YBW2xYSHc+55xsoxdNv9TkqRHhRSr6T7yL7OwpQP9YrSyS5J3n6nNDbk9Il+jvyj3pzE8dT20aZz
6go2mweRYvwIHxjwCOqIg12vNWwtbcuJeRt819QAP9d2ilRl9LuB27lXDbbev6vuC01sSFo/l+hR
35/nJQgyNQg6NyaUI73B8zPRMoaM9eTdSN6QZExx9P3DaBwHBofwOlB4zoRoGzXI69r9yD/CShq+
at3ryodMhuZb9vJDZgtgmSinS2ZhOkJx1OvgKBQ7nYEPLxnMFdaBB2wa/nGVTcnV/jc9c8NaWWYp
XXA1FbMzpJD6Pkbj1HT8+Ftm7KuqObUoVgva3tDstvs4ASXH3znyt0l26tfqdksPmAlrB8SffAyu
P1sJs4lbIWtrE5YbGp9Ked8k4yeVYmgdfwqVJ9l9lJE7Dn/WyR9NQRv8NPwcoVfSSPKH72IwbPrc
lpTKLmWNSkBlS/Kv+j351BsrwXXJZUiMg98hlysCj5rtzUZF1dIrKtNxra88obzE3bag5U04zLUB
PWE1QoT5jPSt/6xY6SZ3j8O4BWy6ldbmbCEQQa7OpZcfwEv12Zuv9aQkyDuJNx8ajjB0xWtEZAs9
rX/p2yfdoumM/LtoF/cz31OyXK8006nNQ2NsraNQf5S0x6ltsviY66pdVOdgDd24sBUmzvh/jM4c
sWuCqnBT1XSs9FWzfkw5+VrZr+y3aW5m+21ixuWFAlqPvpdpbi9Ghpe0uZkJRBkxLLZ6AqUUXMvF
Xi+zt7R2jU3r9+G+B2tFqaUPj/AulI9i2JgfdagObSm3/kO6jAgMpooFRWtuzn1eyUWaSDWrWQuP
UnFwnwXtHJMTTV7uD33hKkJiB5wJ1NYUyOddm1VdhGoRMb0R+QiRO78cneEdJwfsjR6lt5XItrSa
l+amz7mY6AEVb7cqFZItwWMtf88DGG2jlTC+NqTZlrSEKG/GgSGFDenUzDbzPdLbtlzsjA/hf7hr
0yPFMqFrxMt3ThppokUcNWpmOQkdMZH0qjS6nQtfG3nNIZbA91eWZiFRpYs7i9KUJlA5/xIDmB1i
Oy3VQ+XujQ4ldcs2iu9VwzNuW68hyRbDHBTFkEcju0FJaVZMkjKlspqgsBz5oI6HKHqOjZcU3S1F
fooki1LJSWteaushV14FqGLCN4VeoWblXrJwD/r7qicRCbsliPZr51EHVQkqrbKclra0mo7CEU08
s/Q2lbmSPVm4dVCZA4Eztc7r4L6vLaWZHNThKFigd9Ot5n0Yksauw5MUfDS7z/c34NKO+D9TN3QY
KXRrvdV6rpOIaKnTY0fXEzXM+0YWbnTENZkbDc0NtDfNESSZG4SDEOI8Qfyp0LZpvNGar1LF0yN4
9LpTTNE0OHXJN0OgUl7AOn10mwNgj1o4rjGD3q4i6Q2JqyV/cZDMkxwxqJK61dkxcS6+Z1LxVQgV
aCaNbh8r1dqDeyGnQJMSzTIkF+FQApB9vZJiIYHN6SRWUtI2NFHn5XSh03gMmEG+GeK9aKv57v5s
3y4pNoH18lZF+FfW5WubXUSaua9D16m5Dnv1vpH9TbdSlV8e2IWR2XFf1fIgopLiOlX8JwxfrH2a
2jC26Kdy/Cko4jYd117gt3EVnjjoKml+JF8OYf71sOgFG0SX7L3jK4C13Pcs0J3SUw+t/ytOP1BC
//ezOK0afdvQ06GHd22uVXOfvsXQckSaGobxoZjkB1ZaJxZn8dLILKhWCo18peJbjqo1O0n5gIhE
ZVi2XMuHNPzYW19099cg5Ct7fuEmxVRyXoDORjuOt+P12FLO4yoa2QNd6mRy+OBaxRa+P7s8NROi
wdh3PhS9XgBp9coBvNCMcW16Nq1WktWWKZSWU1KX6qO3jz3yTccepVHbDQ/p1vxlwfdotnsj2wna
mvXbyudknb41Kq2Mex6HDBVetdif5ltKGzvtfoeALx4V+ZiOnGYjic6N4nlv1aoUz5LzklUlNT0R
WN9w8oRForReytmhv2mduuPwkPVdS55Rkt9XVaIXOnJQqIQ7C/4/CspcK6/XF37+JtPNGt81YYoL
eH8E2qEQv3autS9Lf2OWe1clNkjmpnR5Wg52rzwa/chrSqs2Q7AVm19iuTdikkKQqFQHY62lblrm
6xvv9IVQYNGKBr+dOEXpi4uYKSmRp/uj5aS6/uwLvmeXpbdyt7w9RbEBxT70DnQx3xA0Z1JcV0ha
WI4FX19Fb2jYv1RZaxc8JVeJrRYXmCTBVIKgh9eY3VBoRstMyCzx60rZRNKJB5gHbMw0M7uSUzuk
10gRnsToECDWIsj9xtQP6DUCG492lYnMh/nqDWtUegtnHch7xaKRnj4PwFrXs6zGpa8agcvpo+x1
7eySMZPkU1DVK7Fyzc4sNDdyWY2FyH1FaNTHKkiPtEo8qLyUwhVA7aLbXAxodjEKpCzJrYpTR2+j
76YfwUELC+P9wL/kNhA2TDhk5I9vmppitVcnUIzrGJpvp9wLaPNQ0i9iJdt+u4LrXjqqL23NAjHN
U5LQJilHdXcw1G9F8rHQVkwsOeZED2FwFyCPNU9JBpUbu1bNcPwepMvWCtEy6c+ucpKUB93Y35+7
af7n2xrULpYAqqNtNlsfvUiBVI+V6yAv+oGDawOEdyv4wm+ddGxpyh/k7mfZrdyWV4zO2UTqoA5y
HaUipxlSwHfkCa1zKfIqgLqrHuPEHgxr48v+2oVkcfFgu4aJHa41SPuvd1ejpnkSigzWS//k0aup
/iqE/3JBmBi1/2djtoMTt/IENSxdR0MUIHmQT+VORZF0+BZGj7CVZJ62dlWfboc3S3hhcbaXFaWG
R0bGou72T22NdIdhiyaiYP2jl73k5ABh/tGlD32X7EvZP953oIXEH68ECPJk6MmmcvzMg7JEz8ch
wbxJjcKW9N2Q/Mil70ilWPknKTlatWKLih1HD9GgbNP/cGRcWP97X7s4lsZxqpLntQtwQbIL8Aha
bxyNbps88q5ZCZqLbkunF+B9S4dkY4YHH9g9WqOx9wPO641RV9s+0IxN1rqHtt31X+tJdF06rMzv
UqjWpv8aQC3fPD8Sqq6wzDyRWN6g3mTJgbRZJBz7cRtD76oWX2tzjxZj4H0LwKXvw2xTFF8aaZVc
fSmQX37GzMtEMQML2PEZUaPAtoq80qcx33m7Ya8d+i3sFy6Ve+g/CmZFWFnkpYiIlBrQVzCP01l9
vW8rM/D6LCAiDuGxjt5hoQUFZ+dIalbSJtPW2iwXXfovU6ox3XZIolzbQ4wcVjqRhaYOvun15K1V
TyiTq66+ydIPdR0g+8vdW0SulOS2qJ7SNbXtxRHTyiXTvAH91JxcIM2HUBRGIiQtFxsp3Fv5AViy
W2xl+YO5Jiq1FBanvrH/GZvdhEwEpTpNmoyNbxMSvXyE0Pe/RKlLI1MUu9ioZjwOXiIQezmj3bLc
RvK3WIHES/oSuMlG6rxjQm+P3XTjHon2tI/X9tG0aPMwifMwn6LBVWF+0rmNUsV+YrhOSDIoVjeg
GbagdIGAkMFIznW7b+IfZv6YBtZRDvaG8Pn+Rl6KHhf254ce/EJ0fMS6C3P6Lq54TvTxS7EZxH2u
tZ9EXlPBKlp4ac9SmWbrAHwB1Thb2EEMQ6GVLfZNpx+SyNHkn2P5pXTPYhYfXLUjdBnbKN5I9Y/C
C3fQ9Tzq1moqcOkJRxKA85YGTFLTsxNRrsU6h8VMIGyCVR4++c3JLKA8gPLEq6Gb6VvboCuuUEIn
y6RP92d96cFuchiTkqNlmqfFbA78pqvKSFaFye/0ONr6wT5RX9pd9GRFNooP8hpkejoFZn6GQRif
aH5AtW7+Yu1dI4mjWBacyhA3dSHsgAc0A+IvFTKJByP/I1rdRll174VZvjI7RZSL/SUlkpozfYKT
xZ96+J3RCYoMZN/hH4zhuOo33LaqbemvkdgtTzAwHKqtaPfcpOckP/CVMW9c9B9QJg1soPTJuKtN
oJh2fW5UqJDWSDwWjkRYeSdJdOj54AydxZIAX+/NEpODAB2csgl9CDk97UyT4+m++yzEYZNbDY2A
8PPpdKZez2qdNZ0eCpx6bWaeTB6CZnBOEvNo6sFGUr4YEAndN7iAdodjlA5sWmAhUkTu6dpiHvZV
MagycVIgsUuqHPYJMOy9fgrMhE6Dj0jDbGBZ3EkZNBgGvGqgdFQeydw7t6H8NfU+yd6bsnYEL1QT
+C5kA2AqZjJuukN8TwtkJQ0Fp40hfxZ2WsqfD6FC5OClIqU2UmIHrzrISYeg+L+v6l9bn62DJnle
UzW+4BjumNhVBTRDc3Tky1sNboc1YNniqtOhSb4DfA+Uh9drEMSlDONrjjVY8/0Qt06a46CgxNcA
941zqIal1cziQrCmywFOV3KlU05i9jhJ60ZoWE+BCvYA0EVGOenJqveZ+5Si0w7mGCYrUhM+BErZ
WS6e0uSc9Stn1OLA9YkbB30ssv6zaUYUPW6EIBWcXj+YRb03imBrUARjN5fKL/ivV7x94eYBPQ7U
9zDxwK6rzt4OlQ4pX49QLkoburi1clLSgSCl29bI1pqHF+OUxOSi8cI+Jslyvah1L7pe5FXY4oW9
wZePgi/2p9aPqL7H2aNn0fwXxZn20GX+sPElfe0kXJxdsre8HaidkvK//gJh8OOh8UXBcfFcK+at
65OEPzd0S4f1ux9/WQklSycR1lCog5Qf1P8slIxWN/RuwmpWydkNo231R9U3Wq09QaJpaJHNA1Vc
q59MV/H56Xdpc7aiESwFjSJhMyltfcztfNeAfIl/uJv7g1uaS4Q9JlY5SmDqfGxd2ba1oFmCU+ru
e1pk+zyGMYcO+/gb8G+19lYoA5bsUd6j6M3jj8Nu9vbLIklukoi1a4xNWAcH4ak6SI28EYvXPjne
H9tSJLi0NfOTKAhEN5v8pOtHO2jAD6+F06UD9NLCbJ8XyBSndT4Izme/lnc60r7CbhJnuz+OhRuv
OYnDTnzAXL7mtPZ6qddSYnH10gv9sTePXv9quqe8gBRSKjhAdv7H+wYXhwWuhpYlksekda83mIZm
YDWVYZ10hEtasBDnhVtXEQ/imqLGUuCiRAiQHO4DBerya0tFI+VymnDJy7XPnf4hNb76a806iyfu
pY3ZVipivLEk3ei40Ne5u+rzaB4NFLDcU2ob20D5bf02zf39GVwZlzFz896sY3dssWnJf+Lmj2k9
5e37fROLgfhiXPMwqCsCmQwd91aIQWJ8luA/UxzR/X+cndeO3NbWrZ+IAHO4ZaVOxVK3kqUbwrJk
5pz59P+3dA42ulhEEbIBGbYa6MmVZxpjPJDlrH8FX+d6iwxq7UCB6qLpkg4ZYE+L/IFTDW3U2XJw
sdJB3s+aMblznm/p9q3tPrJ+0PgTsKs3COuq8Utf0SiZI9wEWdqhd370tQLVorOxzddKcjYwbpot
ydzSc7AYj12GrW1HJrUpp9snoCai+e/qCUh/PtAOXKK1eA6d48yVPylkcf0XM/6WzW8b67h21b//
isUZMIrQmaXQosUj+9WBq31q/6qdzwQDdO+OLtyEMtS6qL96Y7Tz1Re+ROpe5mSro25t2gXzDUTK
pkoD1OKYpDIkf4M6+h7kAG6Z0GYWn6vZcfuk3bjP1vJCpEn+Z2r5CJjBbGepPVNCR0DD1l1kke2n
3IwfQGhdBqcnO/OW5ND62crZ0N/qLQm0tX0Mh6qA8Ati6mVo2cRlY+Q50UgjnycpBPu7cTZXlpRj
IrpYRA8Lz931tdabVmHZcx5cGgfujijgePICJd/DigCr2XLJxMpc+QpoaQhKWCFnDxPFMnMcTGms
Vb0VokxKOXMvyp06Gu9I20QvpXWsho03fMPe74vpXYhcTXM+tAX2lChHmeF7qKLQNV2c5guE/vs6
f6q3ZMFu5pMRWuScGJ+DErG+OCKd0gbF4OvBpW/SQ5XrD/VwSpPXytE/+9L+/nm8OQfCFv0BQqno
d+vz9dplVfn/bdFtQUn8VMHq0VrSabNYvWVoEajYY9YFcWIHl87/UA0aJENI4mSqW20hSVcNEYSo
7A1B5ro0RN6mxo8OLmOv7WNQB7b+IZ6dx0L9cX/qbg+2mDuHBeLalukeFwfv3c5IYxnesyEML3BG
1AMqCvG0J/Tf61nxNGrRc5rSw4K8JeAA9ohcfN8c69refP8Fi7EKoGnRjUl4ofA7+smj1D81ZvRo
69k+aZJdn2Z7Jfh1f9hr8wtphqUQeJFUX9YzLK1sUs3JwotMyAUcWEeoz/QfN2ti63YsKCdpzOEs
iJ+/m92+AcxojGV40dMHOfglEOugjsM/5l1jEQla/2dmcXnFFXA4s8VMH0yHMoK2PzHcIWl2TSVv
w5xv3RhhTrQVUnYmw7rEF5UV4kPEJphrp53CHfYtjgbXR+TW7g/G50n6K4mVjTMu7ovljWkLWXWg
zlAsWYt9WpVtP4bKEEK/RoP4S8DmPPvRZ0k9hVubQ/yqG1NiucCLi244sWHfLVqizZHWF2N4CYKY
l87sTJ71YOsJuJXXEbNIDzWtbzjuuNPXZuC5MesEJqeLYsSuWfzdIwsdJjSXTP8gqTPr0U7NxhPy
vOREquGhnesd5Es7OflUm2853MeDVAAv0Pa0NJzuH4/VGYAiiWACbWvaO68/zZTGNIqVObwkcMkk
KUjODQ9qzQCAKF2GbQVu9GXGpxsSvR8Kh9VMDY54xZYNJxRv7w9jbYrp1Bb5WSiJcRqW4aQfkY5o
7fAiAEdzmEGGqRys9kK+07UefpXWJ1vZm9EXKUshxHNHfV9OblI+ysq/YZpyvf+HZiKqqO8/aTG1
fdsZlT0x8r7P9ItdGsqj5g/f7w987YSSQiWRyvgAbDoLK2Gf9xE5eu7UJKSbG9LxB+REYu0VYZ7E
xU3dgjbeolDEuN5ZFCv+7tAAoW6TUPPDi5a8yPaICwVKlgSIyFNXqUmX3Fmf4n2KYpXV2c+KFp7G
luajZ8n+2SIvaEw/SvVbGHwaRiArpz7edwYsFGG0Y4dzej7cn6GV6+TqcxePTpwNQx+YEjujgtZG
3sc0znRglp30a5FW4PaKw32DK/7QlcHFS5BkQSNnOvNDaeBD6Pj7Rn52/HAvFRtrv/KcYggBIjLV
4IOXhCna0KhR2CUwzMvfqr519XyvKRN7eZ9pMKgb34z5r/tDu6XKEWvPRhNswKIJfBE662adx3WR
Rhet/kuxuZWUFoHdUD2pUrGTfOcR5o2DI42PZvRZl6Rd136YVSr6wxZBwsq1QsM7ahAQZ4vu7cUm
bKJaboqAsY+WEsJQNMFGlJV/jHMXw31nZbF32lye8hZG7Esff9dPsXHqwi9tfoAp7/68rq0k8F2s
0dELeH/hQkcdXluLtO6lnel394rgye9zOJn6H3kWug7Imx2e4X2ba+fivc3F2+ebfiRlEjadh+EV
+M9BPwTduQiNHZyhf26KfjJgWOgIAApbOC1mNUX40EV8UdpdL+SfDi1VDf2D356lzQD2N7Z68ajT
UgYkFKwi1Zzlo973vQI4tMVaJh8klB/6WNQUhk9SefID5Rz1CKkgi2O+SuGxSk52TY+4E30aY6Z8
GLyq/zVI2j/ZD/0F/fZ6/Bu5nir62lGgGHm44+YxNB8s0P/tY6x+j/UtEoK1+wOBTOYLHwjnanF/
RObczVJcxZdobk8k0OlAMbOXTIEGaavyt3aKIBZAnA46VRAQi4Xx2yhJJSeNL2r0k8RUvJXeW9vX
JqUeemp+B/SL399U0WQ4CUvh4FRJ/fwYz+cqfYEa26WZaGgHesr/WLKCU0TADeyQuhaewOJBjK0G
XhH4vS+5SfO01rtx/EQKZ+P0rM7cOysLl07HPyWXPDBzZuy4WWv/JMO3pRGwOn3vjCwuOSYtNxWn
iy9y8e+YnQ1nr+RfZPshNBHdK77FWzi0lRgG5i35dxlYSJsuBqUM2oQfxdQpwT5MXlIZKXMd/od8
i+5sbYu/N7QYWDsaDfoUGFKtj7LRHBSL9/8SWc0x1/f3755VU6SvcVhEsmfZZAReaoykueE0tfVe
7d+cjgKRtHPqL7G0EWreAhjISZCQZ+KEQBiJumvPSE4cC6EP/Hw1MD5kU/5g17IrqKr9ZDok/rzX
DDjzdrb0OYq2OiRX1g7bgjwRn0CwX13b1lN9SCUV2732VpYPOUynXOlbcl8rs3llZXE3mcEoOeQc
w0tnK4Vb0jJmxi8a6lPjbL4l+uP9tbvNAQvYLsMRZLHgBpyFuUmNdMQWw+jSxar87CdptZdTa9qh
9N0dAjlND8YwzKdRqUq3Li3/2Wqi+Byaln+k6z2nPFIUX6aBqKm1umhjZ62cTji8SVNyR4vAY3HR
NGag+LjCuF9OcGqA/MLT8bPVM3fMAMVp/l5p2u9oo/19f1LEQi6eN/U3PQaPN3WZZaukKSFOpo88
psNYfkqS7GMOLY6mbXmxa4GFRtwmOrQpJWvLRKKhNkEbW0l6QX5vOk2ZU7ndHCNVEnio1upqG+Dw
FS6k3B2eZ7klmLMyTMQmOEP/j95k+Qr2KMlnVdanlxqC0mTcmd9mdK7uT+XKbsYG2BtAKZAoLOPy
WM4j36cX+1LXdnJg6eRzYysOjS95+JelNNWHQM+2+BSWRkmn0EMkOBUpIfNULS6J0JT9LAKOexnU
nna4kxV4Bq0klWmdYm2rUVvc2O83izBGmzZs1YD8RIPY9a2gSaE5txrGAvlb2Y1HWZFctUQsDtS9
fXGsfa986+r9kMmubym7xNwA5C1XUdg3IAJGYleI+S5V0UbTd8a89tOL5qcu2beRYm9i/BcjAhXO
MsIauizBZiRrnYTGy0ttNK5pfB3r1pU2lV5Wh/LOyuLNCuaMlzqJsstEvnlg/gqBKYYh8v6evAmx
xJTxhw5OEQqwfNdLNupDEw+tkl6SRDk2NsoUIWJ7ySfdf1CeLOUkG/mjktlHXWrd0Gng/EFP6g8P
hvgGQV6L2yZAqcsaEIWRILNTlq1owzdYb0hesVP8o5IeCnmrgn6TmP5tTTycdIdS51sWt6xEDWWt
Zv2yGdrhct/jdpAmEmWulGC9ScbHyBndCl99htW2DP/NIOG7P+1rp5I0lTgrGowqy1gaLme/qiGr
vsjcrTt74LkJcBsOkwVcyi8b302LMXq4b/QGQM7I0ewkICL5CBhqmV4FKzr7g41VA7y25H8v5gd1
LL6l6s4ZQP9CtDrs4fvSnB+yke2ReIyBrnDZGxuZhJvRi0IYzQRCycMm9hA/f5fSkbvCT0N6v15t
TZIPsi/vTIRedvM0ByRuDGiyiqw53R+8OC9XVxM20Tcmk013I+XGhbMpGaE0JpoTvRbtFO6bUFXo
U1Xnw30rt5tLmIEHiHcEle+bsrheC8oOJN1fgXa3w6+2rHbapBzzNjqapbMfhq9V+xxGPUxdCPh5
bdpu3E43qUk4c66+YHHhj3SIGENrR69mCpY93UvTc5+8GHr5jTx61ysuhYl0zKBD/2c8SMT7+VNX
Qodiuq16lvwH+sW1rW+6eRd+h+O8efgtKLcu+8TLWeqtrGPBh0wpHqMiHk5JqihPmg9wrQpqzZ3j
RqFJDB2AZDDMc1IW7b5tIvUoI2jzQQ9tgdhq2+FpbhXUFhM/3UklWiYyz+i+zNovoaH/kDrE1lBv
jw9hSJLo/tIuPV4BYef7qUxwaUDZt9i0aPhU6WSm7RnZ5u6Q67KJ5qI9nuIxDvYZ0j9b3uiqQRos
kCGnt559c31KjDkMJamt2nMYeHqevdntm1ohAlK/9fXoWv33elAepXw4+V+bxyF87owfXF9zaG08
Eb/zJe+Pjhg5SGGHii21C+6O6w8JnB61vaJpzzAbPwbKUzt8hcMc8a8q3AVBdNArSH/8Z6e33EqC
0rr/EIQH/0Pa/QiM/lgG51w3H4r6G2CakL8IaEzvm8v0xZSU07BFPvb7IN98LZItfAwePGwD1187
RuSy2nRsz6Q6nsbCdTodYkXLnVJ0ANtPQdIhifTLpImbtOmTls+HpjX20C1n5uNQPmW1oD31wsbY
5TDcGc5HYxoFv9pG4fx3JLj8Tnp/f7dY4PAuacflum5hn0u7c2pl5ezWg1G+5orQUlLnsKMLIpAj
fZ/WZuq4XWCFz+qURr5bjei6yRE1MhuQFsRGOlLIn6qStkTX7HT7Ka78MT90Wa14cdIBWqr8OKev
QbKzf+Y4oB20DLr4n6oyhgAWzbo8jzja38OklklqqnU87vW8tedjriUatcU526JrETfQzcjJA/Ha
0+MOKOh6hXQ9gpjCIBvXwKRW+tHe6P/Nle+IAoJ/frH/tPOYt4a3nlYB+G2JL5bsMKYywiEZFtI5
iPxzlvpsjPrJMubnRDrrSYu77ytf//CuwCTVIQUXzdIgEV08NuEcaDUFNOlsxk+U1h6H9jwS1UT6
5z+1Q5oBiAIqHdxJBIbXM9mNDqyoEy69NCPBa9cPdfUEk/2hL6cN32Hpjoo35b2lRcErK4e8blIz
8BAm36nSLLvS0P6UWnujfCJu0au9sbCzOL1pU/UBBQjs6N0Lftq+zINnI8iAhsX/pPWfZqUZlvDB
BJsOzhEUF9cT2GuF1oUdExim/tPwplUHvzsn2Xe8Fl7EjV1xs+8XxhbRkaQUlk6JirHl0ZMNuzPs
r26ZGSDf6IxoZhfqrvv7Y2U23w9vmY0yg26GggSLevYxSsiG2/5+BkQKQioM/r1v6+a5uh7dEhjV
m52kJ6UTeDIF5GjY6f1Ljvc8mRt5kJWdeDWmxQ4Zo8bq9RQ7c/GNEizMkupRKY/3B3PTKLrYGMsT
jH846nmClUH6Gpn2197PvuS++qx+Sl8rfS8F0Zuag5Mw5g6Jkg0s99JXXRpfxH5zUTparfjsSuuz
M/yasj/0v3//ftGOBvgEb+w3UdE7/9ssfH/IZinwUgd87agY0cfOVIddoNTlsa/Kwqu6cStjuLZu
ID8pHdN8BFvX4q7qM2mehqgNvSGVBzem3/Ips6acZ0beMrVMlYnxEZwLh4X4nMrG9alGFS7C0W1C
r9WrWDoAIMZDK5qMLjgChA9pkwU1rEpVMZ6queoOvhz0W8w5K8dBRABodAGO0MFHXn9DlnK1BFOU
eMEwRH9pkUMXaecPB2Vspd1U1s1G0esmgcag0YJCAhR1CZByy8p8YaXOPDpt4o096h2qD+MRaSxk
VoJ6OCRzgv6zv+vMyFPhPtk4LWLtFrc2zFbwEZFLQORtSQJQNZNuzIaSeLD6pV9ip5BPk1YhYuFo
yW5MSwVAryIdKkf6q1WGYV9VRbDxQK1crrim5LrIkMLdvazDtFYZq9KoJV7h9FV2HOfZ+Nj0Nc0W
thMW1TE0dTndaXmVR3s/SsKtLu81+7xdsGbzGaBvFuvdWn4umfkce/KkIT0RV+nJ6Jr+s6wG5S4h
5nyWQ6k9oUyvbrVir2w1OqSp3wkvUmcDXG+1apYnJem6DDpYJbgUEKmcnLZGGL6wj31d6af7q71m
jkiOwwUAFdrNxema4k5trLrKvWDOYR4hRCuyboeQ7o4e9C0BpZv8FNsanA2SRqyPgNyIeX93V+W9
bNdDOBee2tp7K+jcITUf/Sh6SNQzYsg7yBnQrHY7xdxlinTRqSs2mfbcIeZ+f9grCww1tcE/1Ajw
+xeznDRhG+pmVXoVWZPSAngaFicnsZ/Keux2cdy9qVJ0uG/zpsTD6H9DjYHoC2LTZWYsFtFuo3aV
Vxf2Qx/8LVWvVfbV8i8OultUh424fYimj4G6xT27clvTHWqRTVVZ6RvHyJ4KoIlKXnmKnv/bWsEh
NgbQR/GWePaaHarmIh8O3wXNFdfLOyR+0vu2U3pJwg2pp5npml/81DA3Vk/8nsUNRQQtgNscEQ34
1rWdmOIiklVF5U1NdMhq0IbkmowhOurpJ834cH/ZVt5vm6gdPByiXxSHxQl6t2eDqPMlMHekd1CI
fFWkPD8FEFFtOEJrQyKlhSiuqFrg/l9bKej59C0nqr1S23E7P9iTcqri4Nw3nwd5qw1r5RyyA4Xy
HM+peMYX1tiokjMgT+oh+oeYiQR08mnqCJ7ai3HKDmb53Z9fchSkMut77Gxtx9uxEkYBlKWAIY7C
splYlodiMrW49NIenF3wXdYC8mqPPAZ7J9LcP12+a2Niz75bvi4ppCkpk9LLW5jVaxpet9ghxGRd
70YNRjKS3ToAC+LSxRWa2OYAn7KdeIqcHkYINxIwAXHjv2RWuQFsuT1g16YWoWiHnI8g2U68Elbm
CBWftyTdaiHZsrHwV6U6lmootlKwMjkAyL6MUihlM3tvFm375f7irOyEq6lbLA51giErZSfxsqBy
5+KxStkJ9rOsFbvZ3mCN2rK12PPkco08slgm+bUwj8b4pf2BeNcuzbbwNivhxvUqiS95t+UM6tll
nGEJ4Esx70bA905K8mrSwo9hWO9L6WMWvwwpArr0BQ3KlveyOlKeN/r66HDTtMUKOq3fheSV2ZBD
vsuD+mvcDEd5Ct008JEP+Hx/DW/9cxIyPCvsO4JvMETXo22taTZHOUm9tEL56NyVJz3Zt8aDlJz9
5lWXf943t/KKXtnTF0+3OjepUycADtrgIBfPWYiEKepS0w7iw6CGk65pXYeEYDluKUyuzSu5JzqE
xKyChLgeaVJPtjZrNAHXo7SP3ED3bJssV/5PsoWevGleAPEj0lz/M7XYrGFSWXpdYGqcvyJCOyu+
q6r90S8QYHwokumkWftgHqDdQ2UcZbnIP5rN6DZIst2f7tXVffchi9WFbb0K0PJKPT34S3nW57/g
h4Ero/uU/SPnG5Hyli3x83fnxk9xGwa7TD0rOOUIzJJC1KVjVbnZT2jdjH4Lin1TQvs9y6KvngI3
cIEl9YnAhfuK1aXeLB3nY4PqhvQjo2Epmx+U+U3qfmpP/XyOTBS/sv1cH6buaG4lrVZCPU4oxwdi
fk4RG+t61LUkJZnVphnsvbWmuESFY+DmMSy7uyDuFZGRsKqWEkFX/JuR8kWgQJZp7asQjf0P1zF9
4PgXIva6waE08Ti2clWknqE3Rzl7UNneU/qcFZcxHTc21toz897W4pKs5NgMLN5Zj0x50HxOpQ+S
s5GVv3XymVkY5CnJ8ioSR17PbKKZZdc13ExOMuzR2iNO3Yc2vCvQvIzf7HgrU7FmD+oz5g/Wckip
Fo6A2cr6nPdV6vnzORCKRL9M8zHonyfz++A83D+Xq48MbMgWVJga/arLCCYKI7uYZAljzZcpdjNU
9uBCifsRZkfFlSU3D8ydVBkHdf5n2spprY0UyiSNggcC4+RPr2e20Oo8Cvsk8yT0RrMsPEvBMbPQ
9emSnWQf0Li7P9o1eyKqoN7Ls2Ys05F1oGnRqIxgzyL5yZCelVra+f5boO+tHBB7BwXAfYNrVxFU
BuIcMLXQM18PUE97ueoyPfMStzRjt/Vff00h//0laD4F2lYDwdrwbMFbzN4h0FiilkarmwFfOxn3
kO8GoP/NAJRyvjMiQuL8YxH6GzHNTV2ZtSNRhiokjFNgi5YwdisNFKVupNybZ2rLZLK6QvOm6rPW
Pbfap94ZXlPbP4NdLA3tQCP7Tn0JqATS5FTOPXgxYz9H/0jRU/f1/rzfsPv8/jBSwpwgIFUg764n
3glKtIL9tPDsPH6MeuO5bqsfmlP+NOiIhKFqYMMZQAD1Rj5VkrqriVhCNwhxr1DVPPq1uZPr+YMU
n0iGbnzbyvuvIywMNQlfJwTir79NM+tBM0ep8Czz1+hPl1mNXRs+4WLeB9JbDpq8fjXnZN/1oTv6
D7rd7STSlFL/OPujO5Movf9Bwt4i8ADKSkKFEEr0nSy+J85q3ZeGIPN8298ZOlgv3crP0RCr+zL4
eN/W6tjf2Vpc13Wfy6Y/6+Jt3kvdiTLWrmLim3SfWVs0klvjWhy+LIhSm7wXT4MWHjSQbepHSW6P
+bARTa09vWx/UDA2zhYP8MLhiEku2IXDNVYPsJMnekkVuUAOCFqARN51ibwPU+04g7+xsi3s7sr7
h21UoejTIq+8TCkDOp3irI8yL0Cas4isx2SqPzubFCM3PSziQAnRUhL1ECZzv1xvWiXpJavxm8zT
6G6tm/EgR8NLF3zsrB9p4Oxb051NfT/40UPQDH/r+ud0U3lFnNnlPoWGRhYNoaD4liJQVVdr8+zn
XG+mnu5Uu0AQxjF/3d+gaw8ibpSgaKSxwaQWfz1QugSS0KgZaJT/a6fBYxZmB2M0f075+GTQcmdF
1s4I8hdjMM62vG+6cX//C9a2LQ8ijyK9UPoNr51a9oZepVUGBAdrLY0K8M8HAAmaYNq4v9c2D3sW
In8B3aMmcT1WNddYrKEVnQ2y4tqdI8GY6KgHxUds/f6oVk39fiUQ8iO9sagVN7SsmyDFhKn8MAYa
HmHTvEQEtf/JkFhBtN2grFuMiaCuaiNrYP00Hd7Dz9FAi2SyUVhZGw2d/HSrgVeFV2sRPGpAerLC
wZGQIDA79Jb6c6gL2TVbc6t1ZW3Ti8oV+VBaMWmivV4iPytKufTxIGppIJnxWkTjxoSt+CiGONXA
VmWkIvTFhjf63nbGqsi9eu4LFGnHloS9T5b/VEpT6z+GkkbYKPmTE+8lSk0nHio5O/zx9iBlSV4b
IQBRLVp8BJyUUx22fU57CtKizpGGbgf5uvtG1vKVsEpR30TZ3eZwLZbNKe1Mj7Oq8JKm3kM0CyP2
CLX8VDSHOn5snd3Yw2py8PWHMvlSR08SRIT3P2HFRTNUyMZ1lTZHVV6Osy9SkAZaknt01phHKwr9
Q00rPWSOICVsrTzWJiITs1ZuJUvXLnDooQBZiYZ92j0X5yKLxkIN+ZfHI1L+XcntgKjsqO8gHB4e
o9YWi6vEp3KKEH7PKnM3OFR/IyXOXkEASbtUy5vjn08GtTFUJ9BopCFm4XiM6MukJZzaXiUl9nNd
OMqhwUV5UstKfgoqJzjUQzntDT2U3+5bXjm/NNkKnWIS8ayH+Pm7FIEcTj3sknnpScZ89Mv+IY93
UyWf7ltZcXbI9IvmFSacQG6x3WQnnMd2Lgqv8w9V9bfaP3wdjH83M2drZuhYRsyCO4/8w2JlqbSN
TSHXTGOZsIppjBc3yo/DrF2Kfjb25AO2QKkrdwZ5fxwOEWlwahcez5yFY5YnRQk7v/ak5MAcoSZJ
rXOhKXsjfehPMgzz9ydz7fC+t7nsEMtLrYWWgVpbO3y0g3Mkf+/tty6VH7N8ZHdedOTuGvXDTINc
ln+qg+JUbqVkVy5jUe4QSAJ4UbmNr7eNo/hSDa6vJMSZd9L4vSm2XElxzy18HNi3AfxSVOTpX173
Mm0QSV4NFBSTByU+yHQHl8Rvh77/MqRflKlzg/RTmhy2VItWnA5aWHmWSSBxDS9RTv1kjr6vEch1
qdocMr39W4N/fJdYkexmpV3u7y/m2v6Bj0GAUMh/4oBcT6QsJUWXTVOBj9PNlWtGcukGcPG9Kj2l
gt55rFBufaz7uEK6TZI33J6VSxj/EReLflwYQJeIlIJ0qxVHEoUjhybVJtyhGJCkx1p7GKRcXMUb
rc4r2wakIS4Jne0oIy1r8Zo/Jb1W1tSOuq9K17rxls7DyoBIPCoCRUuTOc0719MZpzQQ9HQIebGm
1w/BBHFqYYzTh0ZLE88pVDpdJDWAaTSwNqohKxepSBqhIWNTtLrpRx60cWjsei49yH5IHTntS99N
D/H8H8pv3DWCdwxPCGjjIm6kq7dThimhVDuPuzAw3UA73N+Sa44/pW36/qg+iIri4jUC7J4VqkNZ
PcilJwSzP/Zzu6usve3XbtAXb6HVQGeB/uxQ2a7fpsc225LUXNsoKoEWmoWgN4ErX6/jZOoBYn4U
2P0kouLyqel+3R/kloHFNPaNPYMFSSuvyZ9H+etY+Bu39MpbhHoRnjFN8aR/l/DdPKyyOJqCyssE
I2Qony0oUfVDocFPd/zzsYClEMgNVg1v/HqysrmU7bJoKq+wEMYumlneBWm0UUtYGw+OggL1kE7Y
u1wRU07Uoin1ytPLetfN6l6GDdpsYhcalVcixQ1ffOUaJrSlqVZHi4trceExQIk12lNf1GjHIbMR
jE9Wp580rks33BjY2sFl7ggoRPqVJ2cxe1ko4+0ntZfEdnXQneoyJF3xkEcbO25tAoWmhmh7EHgB
8eC987RmmHjHptNrPK30OEihp5QnAE2UZ8u3TbbQle0Ntz+uPS0qQvpzsb3Nsg6T2EwbFFqKL7Mz
IsZcbRQD1kzg8tDzAAEJOeSF55NkwzRQy6L5punB9lt+fOi7dKsEsLIPbHwMRkHCBTdgcRE4PpdR
qtCZotb2c2/FrjTDZ2Jm+z463T9FK5bwHBHpAYPzuwhwvT6SWaSpBrDGgz9gr0c/2+KLDA/VJjfZ
7bzRzCPotum1IX2z7LVRpazM9Z4uUnOW7cto2MN31JnT/f3R3PoVWKEMRx8FySruhevRyJEaD0qA
X5GH/Ys+5Dlwe1/Za0HrPPoxcOFxtEvUzhrpYLeTc7hv/XYucWlwEOnw5MKgq/XaOpjPsuD5Krxm
KOFpT2PjVfetdO8XI7mj0Qo3RrtSwxb9b6QdqdCT6Vt6baMK52mol6WnDQH9lLPUKi+NHNtuqkjW
y9jk8WVueJftOqPP02x88y+zL9FJyAGWHO8P/vags7jc+HwRG4lluB58ZGZDaPqEVJEyfYGG60WT
vyGI0DXVzrK2ruWVaBZr0HrAVyiILX8/5u+ulbZJwgHyeNEiphbZvmnK6hs3jDG4ep+qr2NRkPOV
8gq+ilyK9L/ghNHVlwFQJYqfSQ2VmdZLFZoYs1X+8ROISynov6CoFQnTxUTEdWDEfebjEjWN+TAF
hX8y/Eg5pEls7CU/+gixirrhhq3tPJHB43DRVWwvY6N+kvNYj3GP2jo8ypKUCbWeJ6uKy11lNn/f
X+lbb1OkC6kx46bgzy6hX0rWGkWuYqwpJldk8B0IvuZpN/koCyfOgRztxrO4dqzxaiEBIEDhSlw8
iwVeJq8z12GTfFTl76VyCK0nLXDbp0b/GZtbt+/t28gA35lbrODQNY4MgUvlDXH7AaWAh9H8RkvI
lqLH2omBO0Uw/9k0hC+zr3oclJWVExbw49OQBsdmnM5jjxutpnQMx/9hX5q8xEQh3MA3qadulKKu
nOTSsxPlFIW0yc5O92vW7B/y9E8IIP/+LlmbROqCIlNPXZBmzuv7IEk6qekbvaSdDWBiQycuEHFn
2iI2XNv5EPtA1cKFz1wu/Isw8CvH6iZcZqSG8kYu95MRfBtn/aOkm1/uD2ml0QNwHoBP2qlp4QdG
cD0mpbH8UEpUjJE/RKXhIRyK46juQD5FGqLXhCblUZ2+WM5HOdGRzsDPGS6ydZ6i/3DbcsyBNArF
oZt8ad6OhZZWduVV00E1vSZ6bupPVvBgyBuGVopbjJlUKckyYGsQCV+POWrnpOTJq7wZjS6FrCGU
XY9pPTzKvuGmjkJda/wcl+nnudwKa1fal0gFIwtCJCQaTJfZkDqDfCiN58rr6VvCIaZNv67Obf0t
s3S3iM+p8maof8sgJVv/OSlg8cukD0g//LGvzIkRDd6Cy0kUuq+nAK7mOQ19qfI61fJaOXIj9RmJ
q0/3d5eYyOvUz7WVxYGZimpWI0AoXpymT6a5g6vNJao+tPnGkq6czN8BJk81dUNez+vhDEERGUZU
1Z7ddwfZToF6q4+tNv68P55VM5YJVZ+AK9PTem1G6oJq9GfGk0qaA3BOpaO1SttTSGp8465ZeR+E
U/k/Uwu/X5KR9oKIr/bCfnDt5GzEwS6MpY9RCz1g5cRuUsGV4W9VTlZXjJYrMteQpFH7vR6h4Rd4
WFUoYpvYpRv5UODo6LFzSIqNHbhmiVIWGhwEaxx6Mdfv3J2uapppiuvaCyguR6m515InAIPHqv11
f9HWjjvC6LiSNJHTFbCsbDkN2oJjMNSeUijda1JM9VEpp/lHbqjtqS6L2C0V/bmPrPk4y+pTGxVb
3Lsrz6KArSC6IPTM8TSuxxrDPVeDB6o9iH/2ZoZw3PgpkI6RpB+r7nh/uGvzShkApREsAZVZvB5S
AWGTn8y1lyefgxQK7+90j/nK5/tWVhwmYFj0fKgg9iGsXPgTptNIZpvwRsGFk11CvuNbJhVPcsz/
VXZkH9IWHWbEnP4cFkllhawuFUogGyAdrqcy6BtpNAcwB2l3KJ1vRvhqNxu51LWj997EYmfWfdrl
oSFXXpKSrM2hBpEpIuXTm+60B1n+kMoHtTrdn8+1HSKSFvjWFrnHZZjfNSQK+VnlsQF7o9/36AM7
7tx3O70ONtCyqwcCek98GNxPCsqL7Sj3QaT0tll7dan+LUWycuwtO9jVulHt6dlXjgh2C73QIN83
AS0zXTo4Gw732niRYKMETKhHvWzxCU7WB/BJkENpm6cycl5wKD8GUXRSAuXSmhsJDrFgy2cIkA+Z
IQja2TqLIxGT4637KGrRGksPXKWQgaS+snFhr52790YWN2fQ5LTeqWHrtYgxDvFpdj5Ig1vO/+Ha
RIiSig1JcWrcCzMSIKLQ70r8NWeUz6qS7bLJempiR9+HhRbv72/LtUE59N6Zghwd4UuxjO8uab/N
aaFGVc5jG1RA06HDbZV62KdG9eCbbbthbmWhKNaIcsLvivky/ynHFiW41G+8um3Ze6Zd7chgJ/Tg
hFuSB2vhNrVF5/84O68duY2uXV8RAeZwSrLDzIgzoxxOCrIlM+fMq98P5z/YanajCX2GYRswoOoq
VljhDdDt2BQYAW4DX02kTtT03bMVVRVQ6v8KbFPdONQ1f57wqu/A7h/tRdLPWS9rx1bNi5cRd9dj
lEc2SLpq2PmyNyZPSRaBAxADLPVWarCO7bm1pqTlkQC4EtquNvS+qe1cNLcOP6VsiIZrpkv8u0k8
HXWq+6iJ+mfz5NSPwj7E9VNntfQDHsqyPKpWzMl/uL+NbkyN8ohMioHlDJH35rQXIp+4A9rhLZjp
jQ+VorlJL3v3R7mxWS9G2WzWNgtrrVma4Xlc3Gr+0nd+qbyOdN/uD3NrMsRGK3KMjIklvDwT6pSI
rCvi8dksf43RY6R4Wvfv/SFuzITqF92GdSsQo28uLDjxpUyJdHzOlyCJP1egJkWqHhzkGe8P9LbL
N1cjVT06+lQY11RgEzi3szwhudqOz30CunaOqndN/ZX6HtpR2phDzgFTT7VNc85lrnxoLKjO34fQ
61UE9P8ZzR+L+VIWiVvzQRudHPI1K17M4bMZm148gjzp0rOZ1O/v/+pbywOqh2o41igIZm9+dJzD
jF6EMj5bceIXjo8evNsan2Mz3rmPbg/EpkWtcS17baKcec6qzLT68bmt8hOqCEOtfQjj8nUOcYO9
P6d111x9CBIxJLUod6HOebmrpkWepjTVxuf5FCYPo2mcKDkl5ug2u7y/69gNpxLOoQFLnb7MNtaI
h2ya5AQuqjnQe+cy754SP47+rZX/Kum/+9PSr6YFkRjB5fVT0UDb8l413BgXSthkgMbkTlyw0x4J
9fo4YpoFZsOmDkTNabsZmqU2wzZfS3dYb/oUONxRx1xJ0f/WAoi9BiEGswVUqmjZbt/CpF1MIrOE
PmBmdq4c4cnb2yc5RvMpxV01k5/HlyHNdoK1GwtIoQD/Y1C43DfbMqiYrKxdZhIyRa8DVJJ+KE6x
cwncqLnTIl7Nm7R1Fa84/ZPc2mYaEw/2yAn42aJgTG/lL2YXZb5To46Hswau2w0FdzWyMWlfck9A
nd45Arem+oaXg//N++RsjnVfZZVdyiTxOCYeUqk46OKf+7tx/RMuDxntJygvVAzZ+yCLLg8ZVWYx
RK1VP1dV5eaxhhV9OuSe2oig0pXOD239P6GCE5Prnbfp+ngTZ1PfXycGqGArrC8NhkHpx2owss7O
Bim9GQXhCohJw3ea/vH+NK+vLfA8cPfRU6NrA7/ncpqqDuARZtqAd/eiPVQa6s+qHSV+1HXzg6WV
8s6HuzE5lhPYFLgp4gpjE0ohj1wq+VAyXtmdwaF8rQTiDxJuAq4+D496qh/vT/D6BmOCfwy42SlN
OudhpdbDc+FYZxVKRlT7FoiNhR2aCvUEWeR0f8TNkvLYg6sh2yTbxUTnKoVQ9FAbJ0x0gzpR0Fgz
p+LBGDPb05Vkeco6Y6/vtrnV3sajOAj8XeH5B7Z9+Qkx6rENIZdVYEHg0ekBxRRfa+vH/VltASJv
w6BMBjULwV4qzeu0/4jvLb21M7osDJMAPcfSx3hE9Q9N2aSqvMUatX+7OUs/DCPiXso8W09C0Sdf
LcbxcY5FvpOnbfbR+mvAPIDUwmCAqGdblHQqmjuxqraBpM/tUVniz4WVfDINSPhOmOsPkkDi5f4K
3Fhnnluam7QPWOdtOaHI2xCzIq0NNHYw3EIpQvYvGglzlmhnC20JPG/T4wWkPolMMe/IZrH1MtdQ
oFRxZ4iU1Dqi4S/A8/Xw05w0lojAYzOtAW81zdeoTAf7ICkIcrulJoX/CgypvvXtIL1P+7mx3bxf
GoTwMNzTUHXNyubQoAEzuejeyZELgbDaKYpsGwVvvx6/DG31yOK9vYpJR94Nq7bboFGyanTTMKnP
obXkfllaWP+0wyhRsg6LY9ub5SmVJvknMKpOdaO+lo5SnSCBJEv9YxJjmqcLpDiHSjQ7n3Ob3bz9
yrW0vqrjUE7Zfs80XaI5Kqw2sKCVw7tOmvetFIJxmbLFC+2sPkptn3mGGTlU/rFpDnE02vnQb6fm
j2eGH7FmsBQb3khy0L8vT1U5i8oKqVQFi0jxR8pVYYS+Oi0r/09YE+KVZdx+4XyL/hgBYOqPDXiz
zi3mKfxnHIQGTmbsaiIzZahf7Hw2vMYwkkc0AYqQSr09VySIExKHdhSZxT/xPA2dVyC2S54whNon
A6EmyZU1sSyHbOpFi27MJH/626Oz2syjxaRhALdCHi9n2cTLbKbj3AWlqpSHomkVWIekDoPh7JZw
10B7u6K8K8TH3MDU3Tcr2teWldBuZCwUVn0RZqrmdW2C+48jbL8Mhfg8WaXwdSmaz43WcxDU5TsO
dcnOBlsH2v4Qbgv0A1ZxVORILicdlk1cSQb7q7QmB5n8+JMws/SMeSp1mASvs6T9u8f1bTNRzYXK
thrG4RZ3OaLV6kaT6ksXmEuFyqdF2NUtOorFvRke2GfjCURP93D/224Cpf8bFLgWyYG5CoxvAqV4
CLHYSpQuwAareQ8sJEZVoyh9q+7nA9Fge+qVSD9F8xx5YjGL/2V4wm3O8Uo/27aRZRQ88r7nc5uV
2Xi6kY/fEZJWEObWf6V5mz+YutR66dCoHoXTvdb8tke3zp5WAbEaL+KKcN2kfYZMK9IW0hCYcht/
zMwWGwRdRrfQxts+RlnroE3xfJj6svdCovdj29WSR5jzQQMl4XW1WvtlMYZfraHb6wttQp+330am
DpgO5JF6ZYwt9xN0D2WsgjCk8mB3IMMHHV/xdlHcmqrae3uwxGuVOdpOBHv9UvJGUq2FNQet5UrB
iD5JNdCUaoIBQ5/JbcIWLpcjmb18wqVUt3a2wHXABccAgTGqVFSc+RSX236x+mhMwKYHJc3p95kO
j0Q329mzjQrEeFoZ8df7W379AzcnG+g2N+ObdDjCcpcDxmESJUvsNIGkJstRWjcehem9TtDNaa3F
I2otFFW33EY6KmPrDGEb9JMwcwyeB61JPcpWlfQai2wh0pOENi47WeSNYWn2IkW76p4g3rBZTTNe
gDKtk1PnH4oBZgcMay4N6Dt2OynWjf1JGGWsuxPUFPXMy2W0KsVpyCbboMYYpssMzzK7g4lxXQ+4
pbLKU1vskX1vRLEEJVQY6JBAfKF4cjlmNTZFOvT9EHAzOV9DI/s6mVl5qLLc8CMDkxhn0jJvIGx1
U7xLPOphNP1i3cB6ahB7Elw3NhJa73AQSaW5r7eMrCkpK9EiRxrA1tM/RFO4HLOh3SuV37ihKQ2i
0YY9IUCvLaezovpfx7E6BKmev/SOOKaW7M8SYiDLQ9mgaGNpn0Y92onQb+wjqkYQEQGqsdrbi3lS
8D63xmYImrAf3KgccarLf8htdK718/3zeCNcBra+yubgPsFbu9XCykuy8FYYQyArXfxRE1JvnnMp
GRwv6UTyYiZ98SEVduW4kcY97ctVC/yta+r8lxbq6XGUS8tNecZewiqeXun4fa/TVjkT47YPTSop
r4OGLdv9X31rgfDloqSK8cCKsr7ciiHYnX6qwjHoQNqPhjOAdxh+alNdeVWTne4PduOsUelctb+J
yddy3uVglTlqeVOs79TUDN7cLJabZdmvLlR/REPntxUINr3bi/tujbpa/0Lk5auQ8V+OmvRmb/VV
PAaNaXxs83dL/e+QnVJBHNIdVlPb+5O8sdG5s9aS2xuLaJsU2mNSSVNXjkE7mOcptJCY+1Kgz1el
B0crTsUvMc47Ff5tb2h9ZGlUvL13dEgp+11O0Z5hEaRyNgbWYiNtkc/2w5CZSLojmnjqdHk4IUpY
nsN4Tv3csL8RZ3YHhVqnmzvRyZjtPZrnjW21PoJcc+vfVyBgJbREmOTtGGBrkTyhk9edZirTJ5WL
4UHKlj0iwq3xEPYDsMD5401c98AfdYGlnxSp55kPFH3xS8C+LifvZ6iV34hFu78/MyDPiGYoyVGF
kDcbKu+czsQCaQrwBv9eU8Jxlv8qY/4cmvUOpvRNZ2bzyFN7gwxGE4qMf6v/lfAIJbIT98FsqvMn
5Nw+923yXa6HypeTZXkK1czxo0azPgG3L71sbJsXDEvSgyXHMZaRsZHk7lwVv/E0nmug1071sWVi
R0EF140SobpJmU4nxBHU40jVYefEb/s17EzeOHAdK0CaLGQbP7SlZNlNm45BolsJhGKpzx5IHeyP
Yagd02FIzmHeNe+z2A7PkYVQp6IC0R3Ngkw3zq1jFWkTamum5nd0TU5NnTjH3jG6czkUM94wSocD
jilcObM/RHki+ZHTk+cgsOzl3EJ+WmWP8TCADBy6PZr7ja+D7yi9FpvoCzDEFl85QUtxmrwbgzrF
rwbQTPwxGdrwU0zP7TCOQ5O7Uat9hq44e92ijcfCmqeDOjeJP/Tjcuhn0btTO3SPSKmKR5sLymto
cJ0cIzRPxWwIt5BjzHY0XL2TvtR3NvL1y8/vXwVcVw49d9YaQv9xahpZTXthGGMglkpAiZMqRFiw
Ebt/IV6fTUYhgOTR51pEDflyFBueqpwW3AV6J3V+kSrLu1Atx2NmyYNvTb26M6vr+55yPOiTtUZI
OLOlOShmq7XLEk2BmQ+ql9rW+A59msXVI204WGkZ+V1nl8hdG3uqZ7dGRkyGKgqiqWCnNnFdOqCV
KSpuoXaqxClWw8/JgmLgOBgogcrq/K7rtFPVTnv17Osnh4aLtpIOqd1gXLH5jmbemxjuNkswdCci
MB8BkOm9YbaPinSaK6/dEzlaiwaXt9I6HvIDb4VIw17//x/7xqKpNBdJvARjNZ7UOHY1BTui8H2t
6N5SmDv75+bs6IAo8KSY3FVTs18X3OiXAMZ47zdODcjCkTROuuG4ymw9S4AD/bleq06muezsphu7
l0I6CRDMTqRdtvC0rtKyspjRjmuU7ker5H6c/RjN3xGmKvePyY1FZSAH8R80jIEcbN5wqDGWMsrt
EkBbiJoXOXk2+s9yOnto89wf6Ub+scILmQwLs4I21cvvF01CMuXMmYOwIa3QAKEe4shPUq+lPqB7
3deuy9xGPQ2m4e8MvR6BzdZZXThXIhIJHmSJy6GFKIdODZcloAk6eFTQutHjebCPfEjjyZmi2pWM
mLqZEeX+bCFNEtVDvJMV3FpquFYgLFkCot5NHBq2fWTXOj+ijxdfz9yFGojyaGSRx428s9g37gSS
SooqVALJZ7d6Z4syqdNU6nJAleId5XJ7JAoy+LeGAlb3Ta2anfjzuu5BFYKbYIXiEoJucUJUqqcy
rWcMjo3sQSLG/oQ1Y+xWhbSHO7xeRkZCmB+7NsANLOfltzSrqGrbUShBi86i+t6ufw3mI6IWLuzT
nVW8NSmuNipsxEA0PjbxndpojeVksRrgeNQ9FY0dYRkgace+6qTv97fo9aOIRv//PRwU5a+8Erta
aazQmLUgGYrqQG+k96bF3pvQ9bUCZIpKNOHReg63sPrJKopcHmU16Af9o4piudw4bowrbJPt6cKv
n+HyyDEUp1zjXlFJgzfvL3G4ac6xpQZICr1qsq/I75CmP4azfILqfGqocUBx3SngXH+wFX1HIkQJ
DoCovckrUV4ZU6cbNPSGBfp+lP4lRL0HROF2dsaN3IeRVmlI7mYCxy0QpWiWMEtypleZnRIYQ/dj
6OAJ9YVZHfMyfFV0/N1qCfmUwcJvIlXqxaWKG7nLUr/UcfeXakFEvJT8AavQESQOoG52eSoojA2j
JmQtqNLCbfLfmvhyf4PeKPe+NRXWiJMlvhKft42wsZdW0fBpkpPEVXqtRVdAoCarz9xfcqs2X+I6
HgufqJwsQDOaDFAseLPOa2Opnw5j302SF6lGGXmZHKG84vRdvnOQbvS20Hkk+l/dPiBvbBHzTj1F
VTKZWmBVre5maWad+rQZnsrQqf0ZSL9nLOx6TRNYf9X2P73Uzzvb8MYxQ+aHLUgzZm2AbK6o0Uit
fmx6PUjsn1q/CtqcCyc/5kLduXVvHDIUSXA341DDGN4Wf2aBqUjStzqiyTNAkAEvtcySTOyIs/Jk
yFVyqOopO0pZF52GSduVnr2+tYitKWKiBIGFOwTYy10XSlXSKMOkBxBLnvQSf3o5eZ279jzJ8VOY
wlrWHvT4Z6zEVN2RozUU3PleB1xy7m/OG+cekBaREhGGxWpsQ0NhTD15uh5wXcMVUHIXKfwn2KOf
7o9z68Ou7i1rqG2AbtyEMI6cdk2iVkbgoAbrtMtpRrF9HEIs2HZGujmjP0baXJ9q3NhlaJdGkDYN
0LOvcR4/tvLP+9O5fkrJvmAE0a+gY0Gwefn5mqqi5YofemDoVAaNcRo9jMk+I3UBkbiHiTQr+PPe
H/PWxNBtAMGL9/E1LlQvRMs7YhvBNFIMHWcLoISd6ceqq/fcJG58LToV9OVIA2GxbRtUWaSZLf/Q
g7CqXk0H9FkkvzOaXzVCs/cndR1u4RYNTw6ICH04krDLhZyrOHJKPPQCrCoeJeux0mI/kpFYVv7R
mt+Ferw/3I0SAONRokEQja4iQ1+OB0BtqPpuNoLcWGTccYkcVLa8Mp+Ufpkab6oj5ylEmfKbnReo
+na08E6WVMAKnvW6bM+jMhvPteLEsjuYQ7p4maGtNhjQttDBMbrol67mEZByKxtLVwoX+d1sWZXp
aokV/3N/NjcSA2ZDVMyUiIsp1W5mIxQTN1DVCPCpUOvYtcTsZlJ6qqBz2rKXKCjeyy89eO95nFxm
vvP1tsi+9fHkrqa6xuj8x7a0pmtEX2sZJLBCzMVL8WHMYDu1X7Uoee6+WvJj3o9u1x2zSN1DvN16
rqgf8h2JmbnBt63yqU6Bp6HNEqjTz3gxPFB2P9L2FZVKGmvwZ7XEM9Wpgkh7ur/sN94OEh3KpcCz
iae32Kk8XWH0Rm0GYgCYIqZwOER5J52LwUG9XJXLg93YSupK1YSYML2hw/3xb1wEeHMDE0MgDb78
tgxUI+lJfDUQiyLv6YdTmfkGcFuvjrU9W+u3uWyCUd4GBNlgr8OL2gIjRLQY2hwRrSVLckDD0U+c
73UsXlIAjkLz5qiFuYeZUDgczeZTqK+au+e5OFfGcxX+zuaTE8WuggZvS8khiyAdKEerg/6uPdxf
lFvbgbyNvvUKOkamZfOSCYtai2ZmWqAr30Ud+3Xr/KJv59vqu7UM0FfDsZm0c5vuSfLdQC6t/bg3
Yij62CzV5SkUSynZCYETEW14VrXwJHD/1Y1vdjV5+Keb9jsZ/2s9NU6W1vmiP0dxdxbFdGyM6JxF
5of7K3H9NvFz2OUUC2jaXFcJrXQxIqQSA+wfSw/P4PgxTRr9QFpJFgF6lbKB/deP7irsCZhwtdDh
dt2kD7OW2JUQMWp27YKRbisqP1HV3M2HOTnfn9716VtlZIiiZVSMSC4373sjV6bZdDrexo3jVZn2
volbb8zL52XSjnbYk5GZvPvd6/1hr59EhtUAtq9xKWdvPZR/1NCqyIhAZJlmIBWf5uY1mv7NQuqG
e+/hzdn9MczmRlelIpvl0DYDLSmP1Kt/K+AutKJ/SUboD8SICHn5o7RDDbqxZZgcgshEekDptwWW
Ieqb2jIRI6ybtdwRmeFTNFX1Q5YVuW9LVXewKzTf7q/o9TW2ruj/H3Szol20mFaUIq82QEfzaUVQ
8h3Kb2EtusP9kW7cDQwFPYBsk2LWVUmy6MRsjCl7pnB+xqjXW86Z8+ypmXwu1Ke0eRyic1Ttfcub
EyRCRBkNTP+V1IxZ6QBKBly4ySncDMtk5Ysp9iQq9gbZXHtq1rSF1K8bZlL8xjJdkRjvKv2vY08W
ELgULTTcf+1t6Sh0EhPZI4c7xQnDQ0u5yuvz4hflpmEnQlsvy8sHh5F43oho+GLkSJfnLByqqVal
yAoSA9ybqSS1V9FL/x9GQcFrbQaR7aLIcjmKXctNuopwBGOBkbo9KvTnbAKG+/vuOrhFvZB+KqHm
ijLTNjs8NRdwoKKzg0LOkcvNa9nLnMzG68RpH1GpWNyxrP/JImvPQ+HWwCD6aHKhoUjNar1l/ris
0IWfZ0me7ECMC04uZm4eoXzl+P7Fy2FKrOysdGp7MtKi3Dlqb8Ytm+8H+QdZHZ5E3uKt3oemjQCE
pdEOjOrTIn/B7O+Yx+N5yVH+in9MACZT5awb0mEwHoe1kED/Cqqwm+iz67TlGf7Ho424SyzHj1a7
Ys5224DrY7T9iWyxNUagmIf+0uXqhHmWVFYsmYHZZclvtB2qT70kCyIFUb/okl56dq2lPnm7fqrM
heobMu1IvkUewliSb0daf6yV0XihTSV7TaLbnxNnNIHqmbXfK9I/U76kH2JZGnd27Y3HAcg+Km1E
28TdW2/Oqq90O5u5xqxF8ZLZ8OXCL4evkfywlP929atifL+/gW8cRh5aXnaQimDntzDNOZ6dahYF
YiyG1B+UzPohOjBP9we50XMm+eOor5aQnJOtiqRVDyWahMIMsrkOSueQW09UjjtU5N10cUMnOi7z
P6b4XSSRm0cvITwQ0T2F5rNG60UpxmNsj08t8XfjpuOhsT/19rlW35Ut3L1DGtHvGsxmJxx4syHZ
bCIWhSY/yDBIW1tdW0mnli64FQN5UUr2Np7aHxWzcT7Fndnl3pRq8kntrSHH/kbngOtq5IRAN4v5
v16PIcbV9HqWI0o/MV3nqC6/i8aJQ9dShYy6q5UVgFBHBFwiK1U7X83RUomMvPt3WowFi5kxjTVf
SRf934T+euSrWlzIXhtlWOwMsRjgU5Vdnx0kA/09v4qSPgcGmKzGCsXs/DDq1rJdQ8rrYLWNTMFb
ChjYamage9BV6pLRr5vbR0Ih8QFjKOWbHqWCnLdVSZhLI1V67jIhWW6fKWniIb7nnDJ71L+Gi9aM
rjMZzecuyuXEbYa2+Jqhyt+5YVuGRMmG0yO3FlapD7SOfrtQpdCTnJjHsc3ntvfnEW2nR3OwSGia
hqrgwehLMz4h9WJWD23X9j/kQVLUg4SYhn4yjbn+UVJ8/W6GQ15gWmuI0LP6YhnPGM1ZmpstqlEd
UO0rPso9vYmdPHgbPwFUR9MeujdP5MqJ2kRtWGk73dJKlGZiuTqVCtJ5SjUlvlMO4ike1e4gInkP
K3d7UICApP+GYlibQFhulFguh9gM5vTcf7FL3V/Kg9Ieu/hvE851eihR8loS/8J72EyvkSMYRFpF
7OtorojML07dP5DZ70Sh6x/z55GixchdQ3wNV3Dlj24e5Tyu9ErOZRJ6iRNg+KpA0Wc8adoe5P2q
bLGOxJnlfiZngfmoXr4AWVGJZRg6I5iTX1PbvmhJfRqHd3GRu91gvEy2dpKL913q/EzHPQmz7SXO
2EBsANWte4WZbsY2ameRFkEoJeZV2Cc50itzi8J4tJLGVaC0KfjD9juRyDZKXAdlZzJlRN/4j81e
yRyzTQEmmUFfJ27UJX4Dvj1ERH/nKt8+rYyDxy3QNsRwyAO3neq+j4SiNoodKGVhn7LWhrQKktWD
IqMc1b5T/TAzQw+NgPYhiezlW2u21dEenG+ppfZPcz4qwSwIC7IGtcXZ6LRAMnGBkro0edAH1IOF
UZhHoUR7wpBbXyYYYQja0G9DjhHON/vick/ECz5MepuIIM5CV0vxZI6k/PMQykdZvBP2qdafnMby
5FXKQEjvxrk5FNUM4Kf3qtw3pI/WGB6aUHEbmuCJvff7rmp9FNcowiAbxk8DP3FljN2koUy1UgSK
8jviIyb1UWnfpwe9Dv1CXtD9p9SgcZEr7buy2fuy20hgHR3gEUYHa/JtbOHAaoehgdZmIsih37hl
LMluJMydcOPmHBFnozK7ng/a1JffQFIiq0ILkkd1rP/TLNq5iXoWvyXhaVIQi/aTEY5HI1SOqEVi
0beHPL0+JRry6houKFQX0HfdxOtRqVJaJ24LbL1wQzk/ypBaW/Dz90/J3jCb61QzRRTawywFajy7
nXGSql8KDjn3B7nKeflibzhqhKVJ3YiwLteyzVDGToUjBY2dntRxcFFJNEeau8b3ZkBrNWuFZ1ed
l83ZDlzjClm9Dr06RZD1AFGG/3k5dJ50EmD4JHwWCvpXli/p1pnRDfNVKB2al427aMY/mTZ8lPru
FbO3f0eEKTudeGR6VAuT8uBrnHn2/OH+mlxFmm8/DBwL5VEWhw7c5Q+LKECmZp2Hz0N7QAoBdXJP
M+PnujxmxoMF7xbKQlh8yLH2RHq5QwVNLT+sJgkYvvhKflZACPbJ56Q8OM6HvjmqSXGopnOSDFT5
Gi+uHu1W3/HNuX4viI3JqHixWMsrNQXwN4km1IrfLB1nsKWMRGOhj5FOSyzPllm6yobUAWnz/mpd
P8frwKt0B08+zcHtYkWJbsAmDZ+dWH0erdGdIbbj/3RI8+jhb4d666Kh1oQZOvfbevv8ka9mihUq
Ga6Gz7Wwbb+zkmOrK8shLH4AOj/eH+tNfuIyzFgHA7ZFEADWYQv4BmKjSRJJIF6yydK5Zho2mSta
iD+eqibK5KY9bVYNHbzJlSTiED1ysldLwmfajRZnfiprpDPkxVaP2gB63FUGZfzlNFn4Jc/Lducw
XX8FRCHwZCJaQF6KasJmaagqKLm+ZDiV0KOm2XMOC/FI42elre2cj+utdjnWpoprqVlVwwfBlHXO
VvKvGP1ynn0HFvexiOxviaQvx0hO44dQTtrz/e9yc6IOcR9QTGr12xi6Fux+qgrZs5S8k8OjWb7L
mth3+r2Wxo3gDzDkWshSwLuvlKXLFaWA2uROnuTP5E1eH6KK2Xyu9P8oChwW2n7Z4I7RqS4k3yit
nQj3+hU1UA1/Yxqs+e7Wykizp0w4mNk/88u6j1mtK0+5kWrv76/ktvqDuItD9Mw7im4e0sabg1uj
UmBbE956xiDix4l2jQf8sQJdMqkxk5O1zzk1Pjx3m0bsnK5bY6/qo1wX2DHQnrpc3AxhoWKSsIIT
iKCNuLHodepFEhIfqP2kqva+0qpvfz9dwJ6UnNg7q5/H5ZC10quS02vY+eE7GS/sWe1kJd9Y52Pa
drA4v9wf7zrvAsBA+w3uA9cVYs6X49nqXBbaZOTPxQBnmJLEGIWSX5XTWLw2U5moJye1l+YM9CS1
f90f+9YGWpWCMNlj91Lduxy7m8usbtsFP78cCtYyd7TSNL3w/36UFZEIO4MLAbT55SgqVjMAVGQs
WLsi5yqWlRenUubD/VFuRHsAGUBZQvNC/5yn7XKYMB/lPO1E/kwzy7WMyOtGWCfDWQZ+HUXTUTLC
AyaJUW5/lEQfZPZeIHYj5oc2AdKTmHqVI93uVtkKc47SjPEdCHdXNpPuWFv5s2zlP1WjF0f0aiI3
LS2uo6kTXqEvP626OyeNPB8FUuWnoss+oauUeyl5nbsC1rywU/uDpeX6MVb+l4cSqATlcXJ+0Lhb
+le94P6bok7y3DnSEU2dl4mApG1eG7Hng37rOgaQsdIdkcug0Xz5caCGqL0sD/mz2ov0Cz6HwseI
bXodM0dnNxjqzm64dapIhjlXKKGoOKtejmf1mlOYOTtbzn47TuoCzsiJB8bHItzzVXwzSdtEAI4D
vpKMj3T4iv5torIHnFjis+No9D4d0ONQQ0U+GxgBv4ugH/tDBztHzqXm4OQSNyeKnT6AoOSUmE15
1LTceUeykHggQjXPGuPBz8JGep+HIdxhpbXPs9NZfttGxlNo1OmJLt5LWFfSQU+K6jQmWvgoa6Pp
ql09/NZt7Nalrsw8LMlqJB215mFWW3Ll0rKPVMEETLC023lvb93UhEGQdTnjRMObDzxkAA4pwWFf
JS2/yR8+RbJwFSU9sq89vQ29WQZ0ef/I39xUdBlXWgDqgNt6ci7ZQm2mpniG+PzUKDP2C+/0qAis
7vv9ga53E7cKdyTpKlw79u/lbkq7LpYwbMAQlEAGA9tcyfyOA50u1ks+LJ/uj3YdN/HQIisJ5YGK
DiIml6OJhbTUMaviWTP/HazzSnjIG7cZ/9PD7Akw8Qe8Xe+P+AYCvtzCDIkcEj1wQIxYGFwOGU5d
PMoKQvhGhCcNmNK5K91Uip1fHdoui1vCFiTX05ym9ChbAPIe8cd50XBr/iqnpfFZRWtldq2hWnrX
Kk2tdys51R6WrlC/l72oPjqRUf8MARMMvpznIawuozJ+tJieHXUQdjsTuvXBwG4Di3iDLWyfnCEs
aoBLY/EsdVBSKtmlfgyQaP6U2qNn9MmeyOKtT0YiSG+MJeSvzXUzRWGbkr2V9NTNhxmqaRAW8zHD
gi8S8tnRUlhre3Z81yeOSxPgHspSNrSRLTVlHkycT+eweDZRQKqcY2H+qO3ykQ54G0UHh3z8/ia5
Eeky4EqihVywouvW4/hHWmXnamwBocVAVpY6avfQnb/lIKgfw7ESnyEk2IOXa6n9MQIObBI3ZVQ7
p6FE7SoyJkCp93/PzfmjTcABgS4D/vvy5yxL5pBr1QVPSpp6ekJXLSoGbK6GtKDl5pTvQx2xIhwD
nZ2R17tse1oouZJBYLS1xqaXI/d0FWQ55YDak+4PpuSl6UmL5L/O1Flmgm8aNywd78rlKEKZ8G0S
c/E8KmfI4W6WfBhojYzl4lnyCHA/PVAZ2UFMX0eE66AIAaDeAiJmW7NSnXTI5Hnh7hmRXdBfSLB3
osFbi4fy2krngqhLefRyWnUROiJ0VrNbOO8l8VgaZLut8lvnX1vhtDTk6ctu09zIEopGHFU8h9hE
poDga+nDJD4KIJjhspPmXr9CK+EbCZYV5U5avYk7u3CqtXnSWDItOyyDTtDZe1qxHNSh3RNAW7/5
ducBC0JUiJRuPYebxYvnpovq1T5XKp9E+FGuPsu6q4cYIhDa/JztH62zJ1J1a0sAUmITwuZFAX8z
JizKFrgaHqp0/sSxtYzFT9A6ON4/zTcKjHDY0XbjSMHiJo6+nNo8TC0Uj7Z8VqIKmwK6rK9RUXti
/lSc8cv1K9tw070I4tZmhAvHEYYdwHO7udIGrUutBR/zZ916qvJPmfHYyHsVglv31J9jbN4GaivF
EA147LbJjA7nw1LB7UW/GDUsDcbZzm68tfP/HG39NX9c0qh+NpbWhFjaGNmhT1WvsCpXq74kbXc2
tD1XhFt7AzgK4BrEf3kbNodZHvskkQZyLsMAXJF0xHlIQe812G6cMAhMaKE6BCkgtzZzyial7pYi
/X+kndeO3MiytZ+IAL25Jct0tSm21C17Q0gjid57Pv3/sc/F30UWiuhzBoM9AjagKGZGZoZZsVZx
9vUs29eToZRgk1v5OA5peJfBtrOxiFc+i28iY2UCjOGC5czUZEVJkSUt4sR5ERx8+sQ25CUfVNSk
RURLC3znnDeYdP0XB2swzTAaza46q4PsuV0L84xZCMZu42Bd8Yh5NJiZZIg+sLQwI4A6jmFFnxUW
KOz2r8UQPMbiq1r1JJ3Fc0JjuVHG0/xfKIX2CmQNAUoTsN3bedod6AbsvEDdKF29Aa8ubjIqf1RY
qMHxo5jsXexpCdOmVvPN585ohx/JGIeRU0RMh+76Uc3vmlIJRaelsxDtlDAWdl2k6UdVYcZpJ7Vp
qdmo5Rq/YrAEv5rRQ4XALxvZxgur2hmjUf0EO1IFiLyygr2HMoixV5ugH5yyqkEGjlrZgGCHA/WP
0MqqfxAYwNUd5u77v1FrDsMh0b2+/ZxnetPfVUUVK3YJHUttG70lh3vf6OZqYubF/NEfdfAHBRyi
Gzs3X3mrNaLsRcUcp1+p3sixVfRWEehEsaVy0tPi5IkphfO6F08ZKEDHmBpjtMMgqGW7rqBU6Cxx
FpXqw0czL5MNOop1AMirPY+LAFEBiEYp4/JuQWiFXBSUypltauw8UU552uwU6yglCmyc/j1cvIeJ
aRw/jj5NvbcREK0u6zfzFKBILwFfLnlbwyyRzNZI9HNf+4es1CXylNAJvDzciHRXN/ZsiKrBrOVG
8245i12WURt1U6GfczMDPAKFRlKRQaR21TCo3Dz23sYZ3TC4ZKGySksBFpXrZ6D4dgs9oQXFaV3s
JE21jfivYH3d8Kw5Jll4Fg862HaQxzy2y85VaBpB04ucPvDB3Z6bKn9QQvXf1AK8T4MEnbAwn9TX
ugRS3mVKfij6Xj8Ks8rI7V9ybU8BCLOp3IXYWbhUmgZqh8QN4KtK2rXWUZX2FNA29vO6EZAtbCpB
7TK0IEBLdTjy9HMDELCmSUpbnXt/47huWVlkBalFycb3MqzU9w2FRiM7qtpGALh2FFyf4jS9Ruod
/PHyBMJXyTx8rirIE6c7hrVk6c6LT1A1OQra5KG54ZdvXZJLP+Gkgf+nszGfhmXhIxBRB6m0SD0T
QqUOuNkJot1RE/dp+EmOn0f1hyh/FSkbi2rmNNStqm48oC/65KvMdyRbL+a1z3/3c5YpUaP7g+LX
/BxFeVQ9WAv1x8b62siHIXros42+xzoiBYVE0AESYWbvZ7UvFxvfjyNDEwyEWUX9cYgzw/YL4IMe
0dwBdGZ1llOft4An5VOnFaNTokV7uH0+VpEIvwG9F3gh6MzBz7UozMhKEIOkNIxzwvtI92kXp98/
boGqPG8wUDMYjeY1fxcwmjMzjzXV5rkQBdWJOew7MSm2xC6u7BwlCuCY1GOgnFleqXVetzlCh1yp
bX8QlL8AZh+F8Ek9yWGyI03/8LVCRYSuBtgPkGzKkqKkC9EI7ISYZTPFe02mrJ0hDajm+pb44frQ
03kjceF/QZqCOb1cPUQ4C0mGox21yO4hq5uQFn/4SfKsjZO4CoHByr+3szz4ck3zQMRO3E+2CVVF
HH4FvLsv+o8/8rMlUCs0BPjTW5vlnT+EuLjZzbwqGZfCwWxrxRZ9P7FbsLs7L/GEU9dM3h0cqxA1
eYNwaNtM4/rJzP1tx1wNupNOq0h2kV9oyhyELwJXEd48wfA9tBVHwe6ReErTr4G8z1L11WMesDwa
064sBjfSspdiGF7p2c0A0SQuN37Jqro3DwjxWM6hB5fgcohA90sQpLVsnclR6PFKWX0qE6O/G5Us
3hN4d0wHetKhbHzj5I2ydLq9ENfMM6kLkSk7olBmuPSxQC+LyMowL/QWDJF+vSsMwsAsMlD4tU4T
3Ml6hjqjtvHZq8SB1IT+Mm1JVC4pNizuv4iXBry/1p7V0fXC7xpVtnD6a2YnT9vIBtZfqFJwgkwD
OBiULEswmjcKMQw/1XCeLOguhRadg8ERvG/UDMtepZgnOHDbbrzX6yOF0RnNhFgUirbLqYaxV4Je
8+XhLGmfwVDxnMLC/Zzp40b0cWUZSe5mW4zRzcztl9tXtyKyNYExnEumyuAXsVszYzAYbLb0IoXl
RoQwXziXL7bKQBlzizMgFK+ZH5R3x7fwxbb2+mg8Mwvy2NOgLwQkWrIt0uFrH0XZi9EJhHrXqcBg
RpVAV2s81zWTqf1zEACTzuwGFtqPjwXPqeJ7Y4vLrzXBuiNhMJ6NKcARHDGvdpboPylJ+i9Tf1X1
YycUj3lxFwobe3dtNXmv5vn4GXy2HEQUBVHtvLgZz4F+Cg3hlMW2DqDk9vm+upbvjCzO2ZTlTCGK
5Xim8Hc01NBO+vGhffSD/SRs7dsVp0ewgH8ppcAesmRHGxghs4y4ms5KBOQy/KHUsiOKvw1l4726
EjwxE88DAvs+4Bu6/pd+WBl4eKa301moQDcZR/O72DA6tMsJDyHa3WfJxpO/7v9DLfve4uKajHs5
Zv4fi0Y7HUw1/9w+TxAtOZQyUMgc8keE5++ywZa7/5Vl2gHUzMljOH2X3xrF1aDrfj+dNdfL0n1V
HFPy8wMFSz3+VX0C/1NPn9OPVurn/hYDYUCMmZFdPUowA/djKSHjE0UU+kJhHxfxx69lRnUo+TIe
Toy5bPhIYxSHhpSLNNGVvSYUBG/IrIZVU3M5h/t6DM9KzXi6Km6ciCteygAETx3BG/jvJS5Boncn
jUolno2ufe7yuyw91ebvWG1/3D5563fnTVmKCajZUyEnvtw4AE3VWEW+dIaKsG4eraKz0wKN0N0o
d04mKXuj/nPb4pVzwQSfosBTj7syA7HMEic1aaRYl86Q4KhTake15MjRvz6BKiV70Nv7uOtPcF8+
b9idP+XyXZgnBwHrU0uamcgWPqporUn0q0nn7FEw7yZVoqwGJ/z4H5S/zH012UupZ3vJ+HAMMZvl
KQL2QYl9WWCPkpZj05rSOaqZ8I8fYuFngypj6IbCRh6zzjAuLS2e2a6QGykaDPayiez2l+i/yuLX
rIx3wb0HAdrGcs7X13o5aTDDwER2KC6yJrEzGshV+a563E+uxaXNaL6noX8WSZCteTCO/PG58W6b
vfaNrBdtJhpAKsHxpb+GFhQ3mprJZ9Ngksk6BM2zgZ6f57ThL0HcWNBrroqL0kGbacqhIpgfx3eh
RCWG8RSZuXxOwbL2/S6sbbSPoWrap6Udlk9CF9sJ2h63v3F99ucp15kcgvKGwm16abVoAn2cokQ+
l+ITCK42rvfZ+Oq3/cbTfmUtsTN/3ozOJ1q6tFN6iRKWeiWfh6J2zPxXgFBSFBZgaFCXs7R7uOBv
f9hKZ4U85sLiYveSbOgmzajZvTy24wQ+8tzOuu+0xwXFKYfy2Ak7tbYQLTNs8nVbCCxA47ucPzbD
f7VWPnjWsUntvkRMAjerQ+OY+foxkQ1HU0C7b4G2rnoAWC2ui5m/C6+7XKM8SuVWb0v5XAiHyItt
Oap22QGop1RCIFfansFw6xZl4pUyM7QBRA1kOlyVABwurQajVNCb7vC7QPuDeIozWOFeVHYFiYH4
h4gdYuPKbg14c1Pr7vYmzX/34lzzJODtFLmBDi+HxiSt6qe2amXiI1ODD6LOD5OXxIfbVq68O+jQ
ECtANQNBgrV4d/qqnMw08PCEKHvxhulcToqTh+1O0DMGgkW2U6GmVW9cxtdWdubeJLEGyMR2LvZT
D6q+Eqh3nfPuPxjgeiyMAuq4tjLsRtNGCVj5Wwvy7vbXXjU7k4e8HTP6/osAN+hKuagrgSoiaHfk
zGth3A16apvDSZe+F3HxRRcOcvgIq9eHgyQ4I99ZXry2OeDk2Ih97ZwPZcXUa0/k0iCNcvsDr20n
zwDz8UjPINi3WFYlCZUs8gLtHHn00WLGVZt/Y3kSYGz2u27ffyoj43jb5LWjSdN6JmkCe8hcxSK+
FieNXg9H9uzXtrhvxhcZer8yOvb5FzExDv0U29JGDLE+G8TxBHNzUW2m9Vss5sjsrwDB/HRO5EjZ
t22on2rBqE63v+yaFTrKhEYzp9bqBI6BOil5UExneSKgHUP0aqDL/ajqBfEIzyjZKyVCkNPLyK/y
4KSOy3I668KUHswQ5hVzUMKN22T9ll1aWTh+nlo6LWsSgw4R00cD0ZY9OnQNdKmmcLI8td9Yuyv2
eDfJ/un1MjS1hL0N1iQnXhxLZy9S9J+5Zo0HqTMJDzQvqGywAVuC2+v8mDj2jUDufyLaxUU265JV
5CEEXTS7gS97TcDkFXRZQl423cYxm4/R5d0MVzEi0OChZI7ZsqgbZAN4LwS1zlUq2sbo28Ew8iR9
1vy/k/mgRBtHbL2Yl+YWp3oohT61QHgCVIocLRkdDpyDbm/18YrrpaH5enkXZ8nUj9XGFw1AKPl/
SPg+BmE02a1sy0ZgC8aDIGgzQ2frqt6PHmWY2+dtjjpWqzpXNZk3J9Va0lcYZqFbMXHuOWWQ9s/o
n/QfRfI3hpvrtp31uQb/P49VzHTBcKMuvjKpw6AUEJg7T5X/OwV5zkPnpRsv3NofMcLMFx1N8lXK
bpdLKSFzNph5ap6tJA0d4Hl8Ex0jQPdN/7/5nnemFtGcnmamXkC/QhPIzGxDLbJ9OED5+b9YtXdW
Fk7Y+1PU5SMfZHrpoWkmtPi2eIWuOcD7NVtsDGzKddb5bExq7DKhyJyUfl5rvJp6AhtJ9OX2B107
Ve+sLYv6MwlGrnssm6Ql9cFqvXbnT83LaPmPcTVOG/7w9tctvZsSBkkTrHNzAf3SIdSprsJOKc3z
OGY7GbIrr6mfakvai5G5m7p7q2mPCLOdVLl1xPt4TOywlY5S3v60Iu978TnujL9W7NnKdFQkkh8K
/kEsuami26O3MyD6wQuOI5D6XLW7uCMk/Xx7wdbbM/uxTAGGwIIXcfGGTFUIrS+YGAjJhgkEHG+7
vGuGneqdMtXcumOvVNFMdIU5plSQKf4v59bVISlQro4Vgu9vkXXHKGqaoxki2EEFB2HYjo43NP8U
4TlIZbtNhQ9PhjOvN3MwEtQQaoBxvNywWpiBo0KhnDtI/XZ0uhRbjcQthMeV8AnctIktYoeZpHgR
y/ilIDD9EurnUinsrEaJcU/OZ3xFHK967d0sqDau2bXfU/yHQ8mEzgDW2rchkneXvJUzt+F7FUCH
DgZuwSy/FSlFJzH+IZRWtxH2rodSAdeSWjB+Tv+MVVxcG2obQyMT6iCHYnlfZhP9OTk7At8gv7Xk
30CgInRYTcZVu+SUepyLpomPWvF38MKTIhcKjAlJda9K3Xg/Vtrv2y59BVYA9hcZACIvMHDEk5eb
bLYSozFeYJx9U3roBf2xarwXRqnt3PoqkwYhFLvT6/bOq5MDdJCp+qgp97Vk7qXOlbcwoG9x6+Ud
Mf+aeQQPHOvc67/8Nb0w9Jbn0SyWvw4EFiYz0T8sOGodhri09nf4n9Q71rPR3t1ehdXBhjAMcAXr
zesKV8Ti3m31WK5h0LHOU5ftx+A7eruOkD8b0ysso7dNzdt98YWzKcrFcMDT0aWbevmFgJPVNIsa
C9yEvq/zF+i/bQFt1gQ+pPy7+vm2tZWrL6wtHmFF6vyC+9Q6Z/q/ZqxtJqeY/v0xiwXeNrR67TGE
Dhrja/OMKp50+VlSpY9CYgXeOdFHu+RhlIOfVrvFxnPNCvUomvygFGmELvZJjFoUp4XII6iuYInY
SdlvJd04EavgiALUjEKGI47QiNzn8ktkMMi6WPjCWdPTetdruWArvZyebq/X+taTmeGlsiG9IdsY
AL80A1C+EjJFFM5i9RjRshs1za7jnyg7dk1mq95OLgBjSBvbtHZ0MhGT406aBqh2SaWKZIsQaoXi
u0wh2t30x2pqu2t/G9J3pD42bK09nSo+lUOcHFgte3b5hWXURbGQTYHbZ3+HUHo12ycxbncgM6DC
Unf9luzfigGap4qyHs00ACdga5fvZVsFdTWhsOGqnKm0/tU6seiiWQIgn8H36bHR/ush9GrbzyDn
0VsDSSw0D1DXHMO52fAdjQSjgNnUShy/oha/xfdwZfGBwFAmmN90sqbFYZzGSfessA9d03uMC58y
i4am9N/C+44W10ZIvGLrYzGoE+JXTHnixstRCBC9fe/Bue1m3UuU/fD6L9P4OGqd7en1vpeOk/an
FOyQKJbhxOy/rHJlqMzUb12hwFwyibYCY3wzY239LXTe+oQRU+D3M40ht5y6cAwR+eVxTJXIlUKg
c3VG/TUZPGvjlV8RHLMCuDiHmXo5cMNlxXQaPcqFDKm7muzbzFPvEjE+zblIAQ+TLzw3eXlqC3Fn
fPOG3CYflwNaymCuUp8GUPKN2ThHIEodi/0YHZo3YN8APYe2S8OtczlfXJevAtiymXD7TbxeXuJK
QPB4RjCKsdsGTp29qHl1KGfyZf13K/d3Xoo2w8YFdMUZwWKRztC+oKu3xLkGmSwlk2HGbmXdB9Wr
1D6H/n1TPwLQ3LgH1nEs3YP5HyYA0Wfj8bu8CAI/LSHI9DI3yLsDEDo7jEe74kt7WbMLv3JJRXFD
bxePXyUveyqH7sMfy9oyCEsjAwQfiOLLX9CGsVH0XqmdBcFywnHcQ/ySULWQ5ORobrSg1wsL5eHc
NQFTP0eXi4DK18e4ks2Q9yPTmkOYCoE9Dpr86OUSqH61Vl213WTzvm4UgjWoy2lAr1QXk2BKQzMW
zmEhwd2tBr3pZJYv7acEFKg41rXTAG3/evsRW9/woFqo2NGS5jivTpiU651UyINAHcGsJicrQk1H
tRfCHG74vPbsevQsenChWIt7ABzplsDcFdd6422mzz/T2MH+f7mxVDlSVeonfoHnB7k9JEzoAwIL
HjMKzE6XcVC7JM12AlSIdpbG8Ljo1R3hl3zUGsh1bq/HOjwxwS4hdYC0As2sZaiPTjIat6aYuIE4
SPtMkAcHmzSWi3arg3XFFKU3RqXeRHzNJf4/66mTVoEVu/WgKLt4hmUNFWMP5TBu8U2tuRT4JlhH
AN3BdcylOjvfu3wpF8BnhW2UugViTw3zBWZZQxZYOd2DTqzCvSEPXzjHj1wi3bjLKuOuSdJjUR8M
LberajiMafm7ZoJM3jhr63xhJrAntoBECWTQasUlpUuCoElTV/QsdB556qVjN6Y7rwAT/VOqWsfQ
DgoyQ82xMR6SVPjwjkOiZM6jScg1cL8sDju3q9rIuZG6nnivZipnLtmlWw2G1eEGbAz3HnwG5izg
+RZKvlt/X22hD0KpgrhGvQ9U2WnrTxYUBa3m0sc83PbhdWC6sLb4JE0V2tYf/dydzO5klr0teqdi
2H2JoM+DzEA7y8pWpPhG5HLx/M02IewgHZqPjbGwSThWd9ZQ5W4Nc4EdSF2+j+TsEzNHvyp1rA88
VuFD1IWw87bpuFPGOrpnGBjyTdHKd4UXCb+CTNjqfl5bd2qxsKTATwTEZ/Fu+Z0yNmM35i79F7wo
NBgYbDoD/Gv0M+iTcj+p2wxrModpuRR0DeDko+xCkL4wWpmRXve1nrtZj5qCVqvyyVeZGyz71Kcg
Uvt3pu/zegmCsNPj1HtAoPVHLhnlqS8b89+GM8wLv/o1/Aq0jJGXA7JyefQLEbZbo1Rzd5jyu1LS
bf9TNRa7uqtRpw7tWL9vLSRAdsi83LZ8de3nRIUhfhGdisXFboUj0+aTX7hi23yp2zHaeyWjybI2
qccoEw0I76bs922bqzt1BvVzc8+vN8Wh5fWtCUCghGnK3ZBCH8j4CGGuohWcClj+/rapVQg8m6Jf
CKqKIIxs4HJd9WmsCXqkwjW8n4r8Rbe+3P77Zy9Z7BtzBDNUmhyMlsb8qe+ujF5CgCKxlMLVLNcw
T3m3a2JnqD+PL4K2Q6n3trUrm3VhTb+0FsqT3ieJUbhq8qIhHKx9Cn756SvKLbftrOINEsk5Y4Ct
/n/+e2mnRKkk1syxgJ57N0I72P8reeVF/wV6Myceyt1tc1c26cLcwvlNSxgJXDA3IVkWvbZbTdxr
mwReCQABY5cEDovCpyWYZhZS9HQTubKF+lUf72Pvn1eepNLRESDsmCX/+BehWgCbFuMfcF0tLMoU
aRhcYKPM7CEQ/L2Kasn/zcK8pu8crw5EiGdMLDCZIOzT2Ie7ZKSMeNvK7FBL96ZDpkPoyoNIjeHS
ih4loxWHeen6+iGAkjb5JKeZPRgb2MdrDvDezGK5Oiht8rqezSBj2GT3gXx3+zuuGQCGDvYXggRU
BGeHf7daQ6OPBRFs6Zpm7UjpU7YdvF15T2ZaeQQuSQsAISzOZoLUlUbhoXKN9h5e8Fa19VO/i4nZ
FOMghs+SfIcm9rAf7qz6Sxioe3TIY7t3qnanSQeqrenWLO2Vzbv4RctjlUVlWg9G5Q5CcyfG4uwg
dhb868StouSVe4mwbA6eGBydhzYulzdK2wYWRwMW6H50xO6fbj6EhA9S5MOy/un2Vs5/18IlmQsh
C6KvAC3RUh1hEPWkLNKicVv4JR1KO0jY1lFyl0Q0Pj9uCpdBMpI5f3oYi8ej1ztK+UHduFMvOSpq
ohF53ni8beTKLjEFOgc+tOo4YgvXxO5oTkbTuClckXHKIHoc/zLy8b7si423fp3FzQUqa2bcpzhA
2WoR/kV9za0Eh7SLpsSDVB9HA9dUXxTjxYh1J1WjQwwrpieod7WgH4Nki9pw/a2M9lEMZYgCJBb0
Upd+osLUCE13Wbv8EEB0fxP51RN2A2Ket9d07SOkKcDp3tjQcMiFP8KhHUao4dWuJEAkneXwU8pH
Id8quKyfSeA0fBDFllmFcsl918CzLGfd1LiZGtm99JpHJ8S4RwV25zFzSvV0+6uumKPggNIKIFj+
WTZPhkZRmj5WGsIm/avQHkDWdLUjtq+VM5XiVv/kSn4CJ87/N7esr0gwJcLFPTaunv03Rh3S1A9V
+UNCbMjbhaF5ijzVbqI/t7/xys6hvPVGYUOhgUGKSw/x4qRKKzTQ3BDhLbV7mJNZr9hwj/V1NRNQ
cNSoqFAcXcafUpIWxZh7jZsUzGIyudxTQfEyQKafPKPYuK+u+PxM+o3gD61Q8sfF+W46CkVm2Lfu
GGV/Job3I7AZ1SQhebkVy19ZPBBkM7iLPjbfNv+Ud6+c1ItR0Shi6zbqF8svf09W/HPwP947JEej
J08lijSSisjCTKvp6MNHZev20ZMXuZriv1TaXhDu9eqf3jMs7VPYt6S7aEKnVMk/Z/7dbSdZT0nO
v4DZMqjAGNaEt+DyQyfRg3WwzVvXMhOo1+xeVOzAf5Dzg6c9T9NuSjIHhYoxgHbwuSHTLazHLQzR
ldN48RtmJ3u32LKce+M0dC2Hn4JI89gqyaOJ+mwN/yBCXD8mcYsU/Nr20pMjZaWDyvlf3N55K9c9
yLrWlce7YPybFYFd5IeNpZ2v4MvnlaV9Z2QR8XUZLKJmPLRu0j90BmgYyRk0xm/Fz8pwTPxTpX8L
X27bnHdrZRKAFD5F834VOeUyct0pzF+4bego6AchP5J987StIuZVO9C5wdxDzg8s63LHJt0K0kRX
WjeMrF89Ii9mIPxOo2+jujWzf+WhZRV1NMihusFHl+WqqYukSSwwZUX5Yxg/NW22L5nspHC56xNj
3080f9reljoPmonhi5jVG+rM64j38hcs9lGoh0oPkVlyk656juTmixZsredVf3z3kYv1bCPT6jOa
3i7Mr/taCmyre1T1/+N3zD/i3TFTvCDM/Vbl+pSzXSftjX7rM9Zl1/k2gZcH9D1YI+YuL020fSgi
6GXNt4n6mpRPoc+4qhMGTtHcU7I5aYl+n4WOCrwZyPM5NrVHX/dtbahPYkFjRe1sVRhtDZEVs9/I
jNap6+VvW7weScl72Jt8frlHpJh04pP+SYq/MAZhD/rzWMkbMcZVzwW0Q4qEuBfEZ7NfvVvvoI7b
WhH8zm2bz+JIZ9IKn7xwbpHLT9PwOaNgM03FUyrWx0oT79A73xqjvHZMeVpApwDP5D1bBIk6RAyj
Lk+9K/SVjRRoLfe2Uv2nblEXX3Pfmbse/mRww4g1X35pVjO+HFtSzwNGWlScit9TOdq3r7ZrjwTi
LMzSMuU9k2pc2lAgGq5kIxrccir3kfhoyPuheR4Gb1cM+y0VsGu+wnQP0yNEbdQ0F0c+tVrBk/V0
cIW4c/ogOmqM2XDJlE320EWGXULZKI672194LZZ6b3RxCVQCfZAkjQeixL9BfDAMmtrf9fxEwHjb
0LrN/IbigcV/hnOAWlrsV99Bb5nrWDJy35kVSzOzumvF5pUpuJ0X/1azH1ljl2HthkywICl31KUf
RfgrF7qfemgeJxgV9CrbD1LiFIp3KFEcaF+aEuZpMT3e/rFrtBc/Fkg6Fc6ZRQZo/+XGS1oQQHrN
XqTiXZvv9O9IvvjD3hoTJ01+N/v0v5BRtr8QSAzef0Fpdxup3vz3L97UC/uLaxNCuqGm648vRPKp
NIQXc8i3orDZeVc2GJQVuaKogS4rHkYVSolWloM7DcEOxaGfpnLWteYpzd1gMu0a2Hbe/gP1tjcm
bWuBZ2deGoehce4YgPEiP79c4KTVWlXx+tFNWqt3ZHO8E1FEYiBM8V6FsPstKtAB+I1wDEu53Aci
Ym6tEe2GSeo31uHKGdcYk2fDqZLRU5nvs3c3ZicQEDdpxC9RxR9l/le02mdUwJxeAMD+U7S2cI5X
7i3gJrRJKDCSCC6zF9jINLVvutGVjcKR/OFOLfad0TtDkNhTAEuRfw+2Yix+peq3qrTc6lfre/dJ
tMW6cNXHmVWEa5TCN5++eDfNrDYTv55Gt8ncCB6LNrBl5cHojqaxH5tDZ1jHgql+6ABP82iOGB5E
iKKkv5nmb3j7tVeLGRAad/ROoHYXF1dfh46m34rj6Nb5Q1s40d9iZ3X2BPLlLHd742kyvxv+xqT4
VaPMI1HtA2EGqnNxxjxhGmFoSSe3QGZpQAksaCGuhnZ9orQHusWk5CDbsT/ZBUqGnmFtpujrpxIc
JT158DfwxhBCX7qeHuZDZWjK5JbRN0iGHutfLNFDGVmlU/YlPMyFI4gOElugXivhzm9rW/L/dFn2
J4h/377x1hcOjClUlKAgYh+YfLn8KaYyIvkii5PbDuCZ9HI6MSD8YfoSmoTA+JjMZJib53Tx2ARd
rylVU4muFvlObsg2E+T/ku7145/CLBErCnyKl3Q+8O8OtBmh1KMJpegiAfvQy0ZoK6m5URW4Ul1h
roz8mXwEYLS19FihAl3C0IHoBu29N6DSex8KT010TrzanoipFKQuA3Vr7ubaLr3pmnN90H5bknzK
RQSftYdVFFxGG6abeI+W9RaQ4ZpbwqXENClw7JkF5nIBg9jQEu4M0c35+6vYO4JseEE671cRhPuP
79V7UwuPmKwsEZtEE11Jnfbd+ATrp/N/s7A4YyZKY0pZqlgQR1AXZW5bSrIRda+vdBLfNwwhVWZ8
bhHyBlEoG5WWinOXMkaHQkTEVZo+/CEk9ioJKSwMNEWXrVAjqDsJK7LrwyfaVMcEQa7bS7X+DP5q
nmTqQnTZgMxc7rtVC0Id1YniishoRkm178G0p7Swb5tZuxdBB7nJ3Mvhsl/ma0NFoStvJtUdEV2N
xVMzhfak3YfxVhv0iiEOJxjleWKSCH7xwBlCKnd9LKlu1pSHSA+fC8/8p9TgXpv02+1vWh9M2A1p
uQJpm0G1y1YDqU6WQvdruDwqdiD+LLjZbltYTyTPuC3wW9TeaZxAgnm5O82oatnU5KZrKM6QPjbl
+Kn2JK7R3rLrqM0ArAq/tLCvAYk+WfBeb/yA9WrSDeVKAJo7n9hl+ToE+D9Mami5Qf3UtiKstE96
hcZDuIFV2rCznLYaxs6vgy6wXCGIHC+M7A5ckmyduuT37RVdB37zB6Ejw2rSi1oGYsMoytXYxZZb
WE+jfE9ObXvwarXZL8mXToxgfb5tbz3hMrvHnKsCKAXPbix2MNe1LGakXHC1oFGRgrqrpXsx758r
U2QsqXMY/YYhgympJ2v6NCWBXQt/il7hzWdeGrhPuBEBXVkAuuqz3CMDsTS7Fw+lAk/d3OkJno1c
2E3Cr7hV7iqh3IceBL09UIhNGNhqbzHEVMIsO0cfhJ7LpQ+bWo/Gsl/OpLEv1ggRr+BXza4zhH89
In63l/u6rfmOIapng+VLW03VVmlg9vq5NbXxPqzrL2aN6kRVVsYh0pTkcNvcfJlcJDTzUDFsTuDs
COkIZC/NVQV6R02lwarY7YoWakr92FXdi6p7X/Uu3rK2qhXMszEznpSuBAgccXG1+UWhNjVz0ufW
+K4b37rSf0AtpEFlO0NDl5vEUdutBV1/ITZViPzJWVAGXY6DIe+dU0lg6LLqJkixyuaZ4OtYdV5p
p8moOZoFQP32oq6PzPydnJoZnE7FfHmv9nEmFW3cmOeygg8Om3e5odfH3BelOxqVD0rrRY9BLDTH
OM9+5GTLDkQoaFcGk/6SWyXyIvUzjW/P9XQEvctuk6Bi9WjOMoq8LfO+w6yz7P8aPardzH+b50hA
3TuFFMNvUwbl0peNpZhDoUsHwxDkf4R+XB8MNF46WCpIHWI6PoyOT3zv16k5Ql7XoczUfAFOa4cv
yr/xRDlMRU/1tunV48Ynzswf5GZM+zATeGm5riw16NoCMsco6Q9SxdADEwPmRhC1BjdihiyQ+InA
muVchB+a5RdelajW2RAr/efot9z9UqBa3w15qn+XTcqlOfa+9X1iRrK0Wy+MfVvgrikOw9gzG9uG
gZHcBVPeHdPK7Lf4YK8tA0TMSLXBOUsLZ/7/3+cVfi2m7UwRXk3+9AiHem4H8thvLPa1ZUAWe8Y0
At6inr1YBj1nErKWPe8MqqB4mIiOLVuqYprEaBLZ+qTnx9gYzb0a99pZUoCsZXrhO02ftnvBjIx9
0coJol3xFvvQ6s4BQzSz4s2FqZkxZHHD1eVQxGIUp24qy8knNQyko+8lzSfPl2onCJmTAFUMi5RZ
jmC6mc287YWrg/ZmHtWcWa8EGNhy+YM2FNsiAMJspNYu68RwH09eSD2u/DDyRue2MYnkNFpaMhTD
lzs9lmECGYUZPEMy3P9JUgLuLpSqu7FORKC3Qfvr9qets0kMzos7Ix3nvG7xEsd6prVJ6IfPev2f
Orz2aHVB8XQIvxQyxP9BefAER1C3mDBWLyTSWVxZOBkAUm7Yhaf5AYIAZWyGz5miItZYyv6hmhp1
H+t1YYdjtqU6t4o3FvYWL3KPMkFBXstXGg9l/xl9mxjcqkZ50Ukh57+9pvOldHFd8uzPgQZxHaM0
qPhd7qEgoR7SMtX0nGoUcjL0laKOCVlV+w2N1u8Y/emNAODKahJLwTg4c27ObnNpUG5VVSjbJHlW
wkdpQnNtev4y1luz5tdc5cLM4hRKZa1CFZ0m0Jf6R6DcRuY/SH54zON97ntOQhOvVcy7QjI38s/V
8WdB33/f/P3vrj+o3ZPBiIX4WUQdUBseosQtB0hUnulb2FBj6qjHfnwL31tcvDu9EDcqpyJ5rsaz
YFU71GD8J6E4VIgF3rZ0Ze+ogiIFSBnYIItbLKohIOMhh3L6rCKEPHXhMQ2//j/OzqtHbmvZwr+I
AHN4JTtOkJqjGVnyCyFLFnPO/PX34+Dee6bZRBM6gAEbFqBq7lC7wqq1lLT/NMlbujAr+4d3h1Vq
niEnuFlOlppVZDWTHOeXMTegrdAc1jEcHDjaozSCotrJ8sbWIpDs9z/xttwJHHgW6Huf2iVgWexf
X+Wh3BsT09p183c5OONk15R6rYMc7Jv0LCWlXYlHKUxO+iaRyu36Xtte7KSVNBBBiBK2hy8BDDFJ
dkpb9BX/2vjGG/TD+zciAUY5hi7TkuIwi/LGjOIyvwjSpUZDNa/94+A9RdYj+hdU6xhvvGjCz/tW
b93a/HH/b/R9xz9cjHTOWJu2zi9SI+yE2OJyqE5anSURcuGpchBl+X7f4u1VvLa4cNxVMES+OPGZ
Xe36YrKTpuesPpThLuw/IecAePV43+DN20swQmedIzsXbpmUvb77TVpkHQ9zfqlE3ekkYeeb8inN
Nnigb0scc8zD3qF4QY0DdNC1Gc8fMnLGoLwIHqpMlIq7XY86jK0otbJvSv5fPcTiLh/QkUmUIf0L
fHPq1L5RnO9/78p5pSPEFCbDSu+R/fUPyUYv5OnUikuo9iQNs3TLA9hZmDK3Ji5XVpYUlf4b/IH0
GZeYr7yg0UWtprjk7Whn4nBBm92OgOLe/6B55a5fQ14lKu7U3AiOabhdf5ClprE2dWl5MbOkO5SB
CF9fO20Joq2cSwY1aGpB30GhaGmlDqYyrsKxvND2O2he/8CspRs9CuH4XRLMH2MyHUt/4y6s+bUr
o/OP+nD9gt4f29ysy8so5Oc4+lpWlEqqh1To7KwabENrASKeh8LJBOHNr8LL/ZVd20CGU2aRFtpX
iEVcm+9kYwjSTiovXqOhltw4XdfuGyHf/Rdm5kSfeimthaX39iYKK1ahlpdAoCFWqiVyueZhLPRf
9+2sODNAgf+xs/DUZhBqPf3i8qIZZ7msmOZ6lTKYK5/y5DODZRvwmPlvWx5Lc+b3mCdVwPcv9s5v
2zQOtKq6DHXWuGoe6V/bPLYcejsQpOdysY+k6M9FQQnR6Hpz25iMuOU/MBLqb6WaVhctCk5I42Z0
/TTpJwW3WHmBXoIgv52yo5BsUfisLC60hzS/AHjQn1p2XCVavGbBWP9l0nJEIczXDvXT3ZDFrsZ0
S9iYhmMJ9Kvub+nt3Z8rxjJGGXomkV8ENzFN3DQR6voyGhUdZykJvta6Hrn3rawENrPmC8GNRopM
PXHxRmRlKgphqvJx6Rif6mDUH7TSCncKIubMkov1S172w9dIaM1dqbfCISYJO238iPnluz5Q/AiK
FIgWQIVKu+T6Nuqx2cSJZNUXpSplGyE3Cj+V9UOCVe08jSDDjG4egPW01MmTNt+jWW1REoz+eGBl
rmNQIiOlo2AP5OX6d+Q1jJ1k7vWlJR3e03xvTlOUlhvP8trOfrSyiAM6s6KTEVLhgomr3xO/wxoy
1s3+/qLeXtL5W3h4ZxZ+BhwXVjxGu+owZU2ltnxUGi+Ci0D/GcnB0fd9zQn0dgMicetSMcgVxSQg
TO7L9eLJZZgqgoVBTRwRagukn7LkIUbuV1tCg7fvPMmhTodoHqade8bXliizGQyFVM2lrn51w1el
/VGmb5W34VNXFvDKyiIVzSg/DkqZNxfqRxA1w11tB+guQZcDH1mmxiCuM2Nr4np5NghH6BTODXfE
NWBXWHzaWDFDYbVadQF30DtFUVZUaQN1Iym8CdmWZhbfJjdFNg2lCUbVRGhQZpofka/+X69jBrV2
jeDfcazPgMjzPzwjS7uLZ3fqiyGhXlldLP1rHx2b8W2Ivt4/97Ov+OhL3k3Ma0gkSr176dB8lXZh
Uvv1xYj/lmuU9IDjISy3BykOpSHAdVWzEaHa8NbLwyKDb8Zv0LekcjEX96+P5IgAhed5FNfDxNZ+
Zn1wjkx9V6JoqavWRuxyA51dGlu4yyIJ5CD1peZiJVQ0DmKmiqVdZ6P4UHWQ/iNOH48Pw4B7OKnZ
YOh7Qc7qwGnaCrYnzdC88Ig+cTePyxVycvLK2jCdJA4Zj9BD5L92RVeL00nWE+AQSqHXiVNO3fT7
/kYtbzFfAYJtViigigXudV7SDxEgaZevN8nUXZSxi44CTYBjPAaPAOyjkzdW2dYjs7JF883iraOy
RF95cebDIu+VNEn6C6Mh8nOYNsJbPabGWQ97hDuFruZ+F1MMdqfuHCUuhF1RKLCX6VHn0BaTnXyS
T1FRSI4mCPI5whixT1pv/c5lNsy6zJQ+SMLOmAR86fW6+MKoDoiL9Jeo9Sxbl/NHzarq7yheVk/o
Vyv2QM1qX+p5eAYILz1UECVvILtu79AMkpmbnqBkeOYWXijrM6XIc7m/hL3aP1CD+CQwu/lNrYpm
HwpD/rkNvTfDVz5JRbfFC/nekLq+wHMjAddLTZW0coneTeQxSZA/GS6RL5efq8QbDpqsjDQRgskh
SBAPscK4SysJ3ZM1oXSkpx3akaVV7FO/6H9ESZR9ihtFdqJegOAp0Xrye5QnFHSf7bhHNwVtQxxd
URkPiHWUj1HRxZ8g0OmdxlI9m4wEmrLc0xxdHF/0cLIOndj5J6HTv1R52TnNKO4FAjS7TxvY8LMs
38j7VvwzPTmI2CCsm4PsJU4p8+MqCcRwuATWP20u7/wRfZ7gK3T+JzOWL4MHaEU+EIl94Rfev5Yr
1+TK9MJF0yqEF3tEaCmTtU9a7H2pdOnbYMWf6u4hFvpow3HeBKDzcacBO4/y0ReFI/P6uNcF7CmD
mAwXKYpQR1B3EbRwQPycRFbsXGgcpcnPQgGYwFcP9z/1pmmztL0452rWtUZlZMOlM0ZUDkomCyZ5
1yXHVviReoYjW95uzBgYVuv42IcHQzQdMJ9KsoUQW1v09/QCPjOg8cvYyYrEqUM4mf2OWpsJK5GH
uEN6YKx/03ffeP1vYwyYlPC4jJZzyaGUu15xY7Rqpe4mLlgk0IHyNOmkVVb15+cIoqC5SKKQwAD2
v7ZiKkFqmZE5XPRUc7sAMSaVoZtfqsWs+dvGPq4sH60YFewb/grfOf/5h6ckN/wGskN9vIRNeQoD
za7Mr+V4VpksGHvBlqzpQautzxlaJgHdR751tAI7N0618TMDuZpVyfH+T1oGw/huMkWyfjCZVMaW
azwOlacVZThdfE8lPWyHGt61pHkIRx7i+6ZutxNTGJk/nsd7mZ5ayAop2ZROl3hWhQmJvvdermS7
+1ZWgg6eItwRw/YgfcnCF2vcaZngh5V0if2u2SdJ2JwLUc3twlT7Yz8KsjvSvoVW0PcPfqkYO71X
jR38bOZO66YO5WbPeIqtPDv4QVo+N3kiHQ2xN5ygalGxCaRWcS2o4DYiznfd0uvnhEoFrkWjEgpM
fDku3BUJyudmpFxGP91RMlD3AfK/v9XW1ouDZtjV6EQ2WidM9oY7KHqyb9N87yq72KrmrZyJeYaY
ZhNiMNDUz3/+4ZRObS76upQpl4ZQNCu+IoFUWVtwj9uo6p1ueIYEslGAKa6NQEfVBXWUKpcqfoOi
5RCN9T7pkYAJtuKU+QIvF5apaPKvGV8CMuraUqhAdt3ouXJJvuvCydiXxzE6ZtWB8o/wMOVOf9Ik
O90i9ls57ZTsoBME6gjaYEkgFPUh2xlO2qXS9IexHFVH02Jrf/+wr+wUHmvW65lRDejyXn+aIveh
OsSVeWmkrtoZcZPYY1U9TU24pci3aglnQV8JvgNivmtLqtwl8uDL5iXShHCnGWGzU1s13Vk5M+33
P2pl5RguE0EAQ43C5MjC7YtK3aRBZJgXoVTRjKb6hL7OsKVlsPpBs9eDZQjE0dKKIdRKUwyCeUlr
pTp3xGsh/raN/mogIXbvf9GNLSLEmU2ZNjEZP5X468UzBL9IijCxLrUs5m7s+blyEGRz4FIzh7Ml
aHgz/zwfOhD/oCjmKRDQDNfmQiZdzMIwBKLixLYguLa8vw2lR4zr2LeprcTTZSwPatsx8FTafuUd
+V/7TkDuxt9AW97sJT9lljB9p5MABbnYSwl51rDuEt8dc4afp7r6HU/+FqHre6ZxdcNpPIhcA6a+
gHJB8H39wUbT5inDQIE7hn9xJ8+a+ln4hl5qVkOckkwHRT1r8WsRfMr80ZGrZ18WHwfdqUxrI1C7
cWr8EEDHLDzRMLjHxUaLUlrXEW7NbdToFIQJ+PaqKZgnMzI7DpWNi7JijeIL/5B80I9czjsIniQk
TNhGbtlNNkccOFO3E9HITPb3z++qIYieifxwxaBjrtcX71XEbeVFrmkKj9PUn6x0+icyY8fwt8Zt
byB5HF4w4jMYR4EIhOzq2paWJqrJZFrkhlFwGYrv6XQUuy9tcuyGfzSCE1G3IwnKc0DdE4UScGrU
he0KRcToX11ILve//IbZ8P3nQBRMEY9KK8HL9c/J0lYaa7GL3ZGA4xjWUabYltUXdtEHDxYixC/D
gMKebFGqjKScgT0tDs59p/WPLGXg+Fq9OT1486DhgCWQkvNMz0yUNrubD+8zk0IIgg1q7Hp98oqk
zefYbPej2Nnya14pjpIfM3qJRCydKQYwRE52shWa32ZDMxkNRRGRRgP9vqVqKlSqSdDAiO/m+iNp
06codsv4GKjn3DjXMsdQoNEvxhtJ2K0jpT48V0UY6gOs+N6s+/Dl0H/4Jpl87BKz2eHMb1r8boMt
YMiK05pFNqmtA5vieVhEkF3gi5UGSMsNJXNwykwk1elMYbdxtGZnsPBaiGPjGWkozILsC2dRRIbq
aWafuJ6conB3qDRqtkFzzrSjImSQN4xO0jFmng+21IS7ynzskl/gvHYViBhVeE69eOOe3zQ7Oe3U
t3jloSbgv9TFl+uBVmheA/wuCZIvlmeeu7z6qfUHLbN+lkXnjJ5nCyMq3/8iVtPE4+H+kqwtPAHh
zPo39yGXMyiC0Gd6lwepmw0gEKVhHA+aDwvbfSsr3oyh7hkfg6IHhavFlY4iNeultEndtEscpQzP
4/Q6pdEXIf2vvgfAAZOfQO+oFl1f1I6GVReoOsuZ5Ui8nRt/2DhEaxeCuhcz6nRQ+JZFWBZKU6/I
YZi6FZhlp+71n97QQtIoZFvTO2s3HvQZ0y4sHi/BMgKMExAhbVlk7ngUYT/o9UM8ngbd9cKXVr4I
42sp/vlth4MH5AKfB0BkSZNnKOaUpgBz3biTNYRWOsG2BOUsym/3D8RNFZFbjlwcTzbkyZK8PBCF
lftjrkaZqyqvzRlSaJEilvXWtE9R9VLJ5cZnrdz7K3OL8MyrImNKxixzRS1nJH5Uul1bNP+G44B4
aGdVD4rpb6l2r5x5bJJ4U/dHB2qp2q13teRJEzYj6d+pTQ6aWjja5IZ/DMLEg8DsrXKvCBYgvl86
Nc9LBTWpM9cPnSayDhKKum8MnmRkriLp5P2de+eoX/hQzPEPfNs0vM1Fh8HLzAiS7TR3o2Tyn5RQ
DfdeE3cXuc6GnTiZ9bH3xWHX+LSOqkJWD2Uly44h6PAj+/FwUCmYOrmGyEMlKPUBwn2F6VTVcoao
0M/lMIgzt22wk3tds6Mgyh/FtJZOltdDIeSjUpDpTXuo8FeH0BrGfVGM8bmKiuipLkPN7sAtvyXS
ZDgeiwIArseJ+0H2EqNTfaxSNPa6lg6TUDY7X5CDB8qpxYNMSfVzPVXQSBtte7y/ZLMLX66YQqd1
lqkn8V5KiVYyrw1/mLujmqZHxZOyg4Dei6MZlDWHNJEOXWVUb1bSbp3722IxZwN5ZyJxOuezI7l2
h8FkKXWqkgG1zDqrktNJ8tGczn3oDtoxrqJdKc7PXXHo0vZ8/6vXzj9DFITJ2KXbvDBdCOZklk2U
u71pMrjxtQsL15h98sbbsuZKPtpZPKCy1so5yoK565UHJX7LPouqYBveN3Pmxez+abaoMeffvdzN
j/YW579h9NQHcZG7Vfi32b30UJVaD3FCtYvTc38JV54aiigg6GYyW/5rfrw/xF45oqFASKzMLeVQ
PXdmSLXfREWsT5p/71taXUTo3ajWwBd5o5nhdWmeZCkfpXZP+aA5Jt1RPQqgSfpJafUvoEL1VvXt
nYl3uZCUgJm9IOaDC3SxcYLVEXh2Ag4y2EkFcuOBbVY/QvW1l1tbS6K9n55MLT6YuZN7wa4n4I5s
7URWasfCg986RNlyuGusp1FMHvQOhQoNTIH5+udLQ72C6J+tmJtP15tgtJMZelqcu1ljOsWkH+oi
3k0U/QWzPxReuRfL4CtTMBvHeu2YMZECaRyBE9W6xTEzy1QKlKjIXRNwdt2lTpD9Dq2fevIaWS/3
v3DNP30wtYwB2yLPqkrGo2uVUuGfYVaSkv7Z1IHYKZNc7ZkeR6QuSf+UpXR+uT4aXjzLA82GTKhz
HOOQfZn01h6lp6IsdkP4LYl/3f/ItRPOFLQ5c5NIzA8v1jNWsnbSuyp3Ay+0i/JzzkBm/Fk0o71s
hZ/65Fms/ri8zOehiksre4aWIntzfXJId+RCb+PCnSSjhvSnPGVamtqSUqpOgmzoo9VpKL7Gk3AM
hmk4NUGQH0orgwdAmaBc08NfU2+1u7pUm5Mpdckp84ruJPPOelKQ7u4v0Jq/hjyE+j3daR6rZeRs
iR71MZ4Kb7A6ZnDS9GwmjAX6ueDbQ1BtQUvXMh+u/VzlhxWUosriYk1JgtatlxauYtYHqf8Sp98T
7ex5cEl8puHf5j86098VJpD2jeLg++TG0vWgVYFYBbBk5NYW+UhbZNbIOS/cZir2XvxIfv+lUSxH
Dc19Kbdf2vgXjA/68DBUL2XS2tZlSh5HLXFIKYmK+8dAPAoxWg/9Q5ck8GE++JGdClu0DetLNJdb
qaNTTF/O8wbqUFuWOPA7O787BtVAqpowUYBEwORElZw8BHhre5CH8tRo2vhJjsb0GCqttaNxIm9M
F69GEwa3h1GHubq6hB+obSm1sVAUrlr4+1I61Yiv++fMeMgEZ3pRjBG1kU/xz/vn8ra7xDVCU0SU
6dUwkL90wNR1xmYys8IVQ+kABjhnyNr/lQSFbfrav1UxpE45mH/H2SHO0Pw1/ee+752+mHizhG8+
DDxq6Z8K4XetxLa5SX6w5lgY3qQ7TY4mAS+/vuUF5Pm6OLSF2xf938RXliPUjFurZtqc5YJRfiU2
AdJ0groX2rw+3F+d91dyeZTZCWr3cLzMDKDX5huzzQQzKwtI6CbY4cohpVIWmX773SJKf+pL3ZuB
9xNKMJzuU9eV8OJYnVKfmyiSC3s0/OJRVGv/ryJraYhyoLqnQVaLfu6ewCKaKvH3jd88+/Wb3zzj
ZfE2IMuXc8d6JPploYqcI3l8yDUE2EvPjjKCtd7fp18U/THwnKlSHfhQNp7V1TPMk4ogO2zH+OfF
O9DEQ2xElly4evrb8J4Dc6ZXfkmK71NlOnRg95ZuS2b9ydqKG2+DOU7vTFA6Uy7MmpPXG1UmdZkZ
Kcc4BFAFl4MR/Eo3gdBbRhYvqjkkFtVQfKrs+lNud6+19+z3pt1VxS6KTmnypnw3tKeYMiFQmF1e
kANtPHvzq3a9ueQaABXo8AOhx7svvlMrPbUZ+8Id1OSgpN1rJ26xs6wURsgroO6looQyBZfu2gaM
omI3VGnpSmPgxEDnE4RvQaOfw/Qp8OFYMkanFL/m3sa3rS0vpZ8ZnQb+kuHta7tprpgoVmalW2sW
AXLQeo6gKSVTX/4mDnM+D8t11Hij8B7k9WhZXNuqBqGFPLAq3Qx9obBRnwsUCw1GcgUf714WpyIS
HmUPYj8ru2xc0Pmtv7GNo+d5JvGgFHRtu/SmsRwY+3AtcHgMrvJKGmKgA2qKbItZqKEc812tQ2EY
1XWyz4awcsyxr895XcHbiL6cff8X3YaobPgcTVEDp12/zGM9nIM29mLpKpn8Bdjdi95lrL/xM9dG
FIizkzFsOYp5L5drMJdtMArDIWf6eg00uWMUus9Lt6ujvRHAnKwX57F3qZXK5Yg8pm9TbXdiuA6z
EZUab9r45rXDxnDIXIubp1HUxQ9QWpDgtBg4bHpLWJTodpDoPLTof2x9623sx5TyB1PzT/mQaEZN
mk+xBNt2l09/D0PEy/rb75PffiE9TEblVEr/FOqWI6qjPcTpY92pjh8YPPficdROQ7EFKVn7droB
iGgSros3tFhtXFplbCSly2S+LSYiip0wI2QbK7z22bDlzSU6YE/EvNefHasJvMok9K7udce6kO1a
tP4t1OLETO7+/gFec1kUYsDGzBuqqkuyHbUUlXBorco1PWFfioUjdqabNJU9pJRgpk54zXMBCs0y
ftaDw33jKy4ZUOusTQsEitht8fRQWs4NiLkqQDSvuf5zNDYe9JV1JJFnRAMlYUbFlu6ikMVsEKe2
cplcFGQa4NOznDz7W/iOlUMBUgeczntBhKbl9XZV9ai0UztVbgL+XUz2I6yqqBXcX6tVI4RS1FTp
8wG9uDZSi0aYFODt3EmtnDKAHZ5GaL81TbK6Yv+xsqx/i2HX6GrLikVpdzASwRGV36X8wwz+m535
YGcZD/hiWCY9dqbmbHqQa/iVbUXHIt5yVitdW/wy7VEZ5mYc5rLIKWRt1Ee5zPlO6BNDcKB0VFpT
hGaBPdgWRJCQA2ZHIqvgrevM4/1dW1/P/1hfHI0kzOK+REzIhQHeUZTKBvFHrM9YKzyX903NAeLi
XZhZ9hn5ZoZghntcH5BsUEMvr5OaA6KLB6UUkqMgd5B+0phPeqmAP0sWZ13C9FkHRLO/b33teCrw
ZdCr501CM+HaOhiTXMqB7Ltj9QIS/pB0kT2N+YaVlcRznkICRvJO6A8y/tqMIGV1K+tF7ZahxHRQ
2R1yRT4gq/Coye3B8oWnIj1BY3G29HYXTcpB04TT/S9dgZjMv4Gu5Ds9PJ2G698gG1COSGZVu9CT
fi/MZw3ULVKa+9FKbPRsWlLuIhNQbZBt2agzu5TKJ2FSTkHlHzrtVQq20vHZ4M3OE7wT90HmcsM/
5edI98LZU7uCMB1HhOLN8ZNS/TD9F0lk2n5jD1Z3+oO1OUb78CabQSQLCRAeV2gKBova2B51N5Xz
rfO8dnXmlOT/vmoZZiSiEBFr1m7j2Wr2apmT3cjfsk0PcVvQZDtpYlLPViC9W8aznVioQcvQoEtw
DtW+vPeDM8Qddi2p+1HbWLz1j/qPscXZCdNcSzUfY6i/W9Z333yj9aZQfLt/Rtd8wdxxY7Ic6Bzq
1td7NJQ5j+IwNm5J/C9mPzvtWwfeqR+OYvwq+49x/u2+wduLOcOt5rzZIt9HimjxlIdKN8maL+RE
paUT9tmu1kq7BLEMMtUST/FT1JZHLQ5tDbjAn47xQYQ4d9XnMRkgMPJyuM4cfT+Mc0odifVGwBJV
jV138p+uKRB3KGuZTyFcgidssXV+M2ripOvkye3LcPbPrX4wvKMkPCpJh4rwBlru5pYtrM07/OGW
JbHQxqOoFYCNXMlrnV4N7VLewlfe4gNnM0TYM9iY3bMWB8XILC/yLLNwUaGf5wT00kmM8mHwRcEm
x1AvvRKBPiaROqVmlh9lQRb2ZtIqh2psHnnISpvKQr8L5pbh/SN1cy/nnwYkZs5qARUtC+NjEiHM
ESEbW4dkM0V2UPBmiWb3tfis+BvGbssv19aWgU9ban7V1lhLCiar4ApVo8ZBt8KJc/NZzDu7ohTU
RIHN3S0N6XT/W28C4YX1xTYITT8lzWQUriZ4cH3pk+eERrHVkZxP6NU7gRXQIVS2cQwaPCLXZ8ok
OjA7j2800+NUnCLt1AkMBJ1TGhvGxm1ZtUUhbSZElKDWWbwS4hTpeRAJlLOMEQGx0hm8Z7N7qkXx
VObRK4jfraRpdQuZ70cKQidCoKZ1/XlKMUatNcSlqzEQzgjlL6P6UvbSvohRUtpVhrSvx76Zexh7
xrDd+zt4m0fNi4vgAK8IRIL0lq+tZyPMLWnFFgYq7Ob5byDRu1xtXgMtd4dIeO4MlIJ7/0WfttjS
bt6Ud8vzwADDd9S3FqHXlOeppMV+6TaleGygZxF+VLV1hGbofP8b13wSSAEJrQ0EUGDQu/7EKKjg
1ahI/MUELUK/NBUnMCt6v3RnNu7j7YXgNoOVh79opi1fFq+7duxUM5dKN5mSyRmMUifKaLZ00laO
DOWyd+In8iqaPosbISSJzntklG7wWreRnQ+m3SdHmGfHQHF07zCUBzP9lAhf7y/kO8va9U3ELgcF
tD5vClMB1ys5NOjXSnVIWlDJNOgDIkhtIMAJxUI4Qisg033TI+Zb437XMyjPUBm6BZbJVLXYJW+g
BSHC8qviRVGDYV9l4usEG+dpROrK6cU+PaRCeSg9kShGFV9y1Q+e49FQoPNIejgJ1O4QVqZkC4ZQ
bWzcTeQBxQajPXPDjjj9pmE/TWVnKklASq9U+6gK9mDTDznMqxfqUS2qdLbcdvv7y7l2WGgNWjrM
cnSklgG5BuY5NtOC/HuyQLqKDMQ2k1hudJneKc+XmwadLNB9Ot8E/wv/ImRVDrlFXrmy9ugHyV/D
WDuAM2fOXMoMx6aIdrpgQanT70Q06Xx/+hRMzOkg72CGPxU9ZReZLsmdgrpgnHwueoZh6dcV5bf7
63HrEBSQuExYQUVNVLt8y2IlLehgppWbxl+m4dF/8xh4kTbmPW+fZ4zwtlPnRlPjhneCvukwWSa1
G9m7lM30FIWd0wbqA7XJnRVsDPfeeh6MMTABIJXpeBi9r+9L5lnM/scVhRxDdOS4PImRR5CyRTy9
aob+CxOAc/V+WUYPGq6OXIuV20B1sZtyM6Rir4gnxnu3OCZXl49kbZYogN5/mchWCmQhgypVbi0/
hJYINcsJAXM78f/ym43FW7uS9AYYXGd+kpL9wsmFYVn6EYwsbhsKv9KZ4DmwA0TkKzrYEjVVsfhL
LLewZatGaRMwkwCQkkmM6x3Lp9wH8Uzhw2iPngeHXxfaEPzkjkK8kRrHuP11/9CvLShP0v8aBMJ5
bdDr9aZIJ4EFFTzhi2aVPwKp2RVVmdpG2mfMWSvmRjti1SSc1pQjcAeEVtcmK6P0s2guBJTxWd0n
OLhGAiZ99NPNOZ75r1r6HpjYoJmEAWE+MNemIEOXaPKQ4o/D3yHBqROpBznWd5J2DkztUIovVrVF
ar/mVsEWkVYRM8Jdvvg8M5AbRcrL2qW7S1O/2Ul/yi5H55z5zHmwdy5p0ne9/ir0O/NMlYaamOkl
yv4e6lMCctgK9kwc7gM/c9Rgq3pxG5diEiqW93FinuB5Tz/kVaYQR+pYKbUb+tqD8S3K26P0kkD5
CDXAV3KRjedwy9z85x/M1X7SGp6n1q5Yj7YHw3pXQn4RZz8q5VmSHwsS5PvXYNUgPSn6JkCYb5AZ
iZ8bQltINeV8bTr4ZmwSXpjxETnd9GT1Q7PPGxoKHmIzG25mzXkSyswVAJpSZG3Xn2pWSgTZk87K
1u0cOQX1wTeidJf7TbK7/5FrJ3MeSZgHwemBLZOLLiiHsfLCxk3GvNw3vZzZho8TvW9l7Rn9aGX+
FR/2TpEmKRatqHH1xLPDSNurwYvvv6nw2/wXhnhzZgwJzHzLNoXedJrVeG3jVmLpyEKwU7q3UPqr
sbYMrawbqmjWPE4BUhTwyvUXhYVVxY0RdGizR9NejNvsk+H58Z82oxnVmodyNLSnZpjgwld1idcH
fgddMy73DUyDOwUIOmnB8f6qrZw3qj3ziAiUCMxtLjLMNMmsSimMxu3CzKYfabNqirRF7bHi4wHn
MYeGWAmHYTlg1YmqN1ph2rqBjiym0GaRU/T17w5Q1SFlROep6PV6w2msfhkVGYIZ6h4wal1vUxyl
slQKATbDf5rgs5J+EsKNDGTlbJNg0RSDaYv5cnNhAja/ejAB1ri1SPMj6TV5JxSgxloUeXY10JeN
I75y8hS64+SNdMlg/VucCeAQ1igHWutmtVUexkaf4K2Ame7+kVjbLO4QjJDwKNHwWxwJzZsMT4/7
lgIHtCte9ZRPmqO8SGVxMJPs5b6xteSREQpc2jsKjFmK622qi04M/FDrXQtN2k9Bk2o7S6hkl1kl
7SSQeDlBaUGWVgryIRFD+aGT9e5QxXCj3P8la58NkJ35P+KQmY3j+oeUakT/0Yh6V2r07KgKAFYr
adjpTfYq6/HnkeO9cUJXyr1AhigjMQjJxAU8g9cmrbqoa0sVOlefQt5OkHC7SgrDg1XEDf2tIv/U
Npm4I7YQPvHeFI+pb5Fbi0CqRUPYEuhcCTavfs3i6RGoSgxdr3fu0IjFTkGwe9/pluBA55HthlgJ
H9pCYcqlrdsHqfO3IBkrby5wDIIJUJYzB9rCvFU2YZ6mae9mPLRGZf5t1M9NqjtT83sqp1PgiVvK
p6sf/MHiwpEzpmSh24jFJECiovtevsVedZrnDKBaMp7G4K/7J2zFXVAxZDaR8hLdveWDmwMFzjw9
H9wJhsPM7a3B9kaKFFsaoSueT6XYw9AfI623EymK0WkatNWDG8EY25ZQTsTTQyZ9u/81K1Zo36Ei
DXSVItMyzTMBLFWJ3I8uIipPSNgOO19N9kJTb3EyrHg9Xlt04cCEMS63rMyJfeNP8PVMbtTpwgM0
3PWuLORyI/C6tTI3t1HBxQMo/HtxF0u9H0v49zpXCHMAZ5WtbuFwbhcMCzTJyOXAjJPaX9/2MvAF
3/c4bvVY7q0SPLRhRA7Cd1tuZU7SrtOc2RAxEK1kYrulcmtMWNpJQ9O74vgsKMFTmUOVNUUvcwdJ
tovpexb86/U/EWLeeJ/WvnBG4OuUN1lLbXGhFL8LJObBBrcaS/QYG6bvcqcxf98/eCs7BRaX0jvU
ALBNLtUe6k5AfRIhTFf0PxdFZLfTP/cN3HoidgnoOH875PJkANcbJXVdVOmZL7qVkff7IhJVsn19
uIBY2mXprBeEdsZ+6LV04zFcM2xSfyOxAknEm3Bt2Kg1KYmnUATta0JPc9AH9EMEZxCdsKMfnWwx
ha7sFz0/dopBLmpyy+ZQaHpxr3bB5JZDa4v9SY87exiP91dzvjiL08gAANUt7vA8n7G4WDHFFK5r
Orn5eErrfwJFRQD481wW1vINU7cOlsl4EnuqaWie3bDXjUU29IpVTYC1zcOQdC9Tr+969HUMYTrf
/6qVQ6iiHUWhlAWEuXMRLVC5rMxQ7ES3SxPLMVox2FVVWWxc5ZUNogfDfB/UBuTbSzoaz0ggebcG
0fXT3skSd/JLx9gibpmP82KDANtCj8iZh4dmqYYYh5XQeILyP5ydaY/UyNKFf5El78tXu5au3mgX
NDB8sYAB7/vuX/8+7le6U+W2ygLd0R0kpInKdGRkZMSJc0S3TPfjhJo1Yux+ghrmUVGgvEu9vSx+
v717Kx8KrBdsu/DSQLSxpBkE3+rFsSaIbjtoCCnUKeSLUT/ZsV6emtgSNz7WigvSqIPSB3oa2NuX
k9aeVKpqqZeSmz5XWuaUhnHwpAcTeMmQbY2or9mCRULWCIE845dAiLyVraL2dMmlZhyGw64eQieM
gw+F/NB/vL2L76k9mFRnShfqZBWhWXpX1/FCGaU2qpJadgtBPXrDUyD4UD5Vtg6rWSH+GGsbxl+Y
DaSDmuVPSeftxSDbT31xagPpufC7g+hZX27/qJUYdvmblvxnrcbAWT4UshsX4X4Kd4N3EPT7Rj2m
5murNhsHZKVhOFe+KHyBIuXrLueahsCcaN3Foivod4mf2p7yKaySHXQ8RvocC6808phuOtxe48rh
53pADmQWO3sv7Rjmldo3Ria5TToGdm90A2NmnrIRzVY86crKfIguKidGqnbGVEeSO68r1xjekBoo
8ifHl0dbiTagEmvWZq1IAgGPEoZyrq2lVKOCuOwkt0ZPGN5x2XtilG5odmm94SErh39+8swayhSY
tWVlQ9biQvR8VXLDythrURfDrhx1UNKCKMySraLvij9S1ZCJNijwKlx21+sqtT7rtdGTXKuvd57u
PzNoHmmfpO6bJKBO07u3XWPlTUdqx/gCzFT07agPXdvrKyNOsoTOuEytq+w+TflvJWucTBpPmrYf
cuFgejB7xo9WbD123rDhNO9Z74hvc58CDaU5mV1eGZHRJLrpl5y/9N8x8r+MsH1B9X4SGv2+MBR7
BHoSV8qRzOkQSeL3ehgdX+9OZe7CcPUaHoLH4syU5u1teT/mNf8sjXjPuZlz4EWoahPELEqDd33e
VDslwab6Upmu1B8S858oCvYBxVZaKvGv1rKR8O4qULPJawf9Zy3+go32MWKcxbO2fthaAOGHgbkE
TmbBLLL4XkkG3T0wIfaLd8WIFkXkj7soLGzDaPd+a9qjCjNBMh7rTZWWlTBikKpQgp1l3SHzunYV
qewTtTF72W1bNOM6oSsBCgtbiiVrx40hE9hMYCmY58iurfS9JmWAYmRXLT8PfbTT6okqg3Lwsi2a
n5UQMv/3wemCOHofi+soVAJUtmU3m5RdnPo7EA1wVPh2CGtEYe5vu9S6NbJkUyZl5h16va7UHxQG
9flwaWQah1ILrb3PNNxhgIPOHqgm/Bb6IPvzTAIBNhhoaCO9AaGvjYa6HgeGMco05j9rmbEDrbpv
hae+aY96tlWQWcGVcbvwWiR9nt87yxl6tQraBtFX2ZWEaZ8jANVCfqD7yn4Sxx3Dx46nF3d6+OyH
360ium/7fwvprleYnR/7jQO85kXULJjm5WnMnNtitwe9l8pJnmTXHE9W/aXvPkXGx3GLqnvViko1
wQDyxI2ziBJSN1rG0MAoKkbJi9QNT0qV5kfNbH54lr4FeHgPQSYmzdMacEXRMng3hjLqUZrHRCw3
rSlKV0crPoACPmh1fD+I9Uc/PGfdz8LaN61qT5a4l5Nml6QGfzZ2RrnFh7yydk6oOr8mRF7tSzGe
KeuHLMoS1c3TozX0sFuktjZ8goDl9rl5j+UHC3RpaLHJvqcpWTLEGFIfhB4shR/vxhY1VGt4VLL4
42ie4QKopFMmI70xJZ/TWtjQkVl51zClSaLBvczrZvnwjIxuKgCvqe6Uef4+bPLuzosq0clV0N23
l7sSZC9NLWEcKHGGYhkNqpvm4qMwJJ9i6L9um1j7cvOoAJguQIG8OxdBAbbhIg1V1RWzRjvXMt3X
tM+F04DM6UHdLtCv2eMTUuThVcjM3MJehjqM1nN63G7M9pXW7HTjtdDUnd9s9KDW9u7S0PxDLjJQ
qRXjiHjA3pWwKmSh3Zvu7a1bcwSOOng4IhzA8fkXXFgw2yrpBrnWXPo0JfqdBlDZDYjN2jGnNv+f
jcV2IWhRGGJaaRgY9mPhBPXJEuIHyasPo3gqZBCqU/FsJbt2eLG07r6tPhTtay8eKmYQbi937ctd
/pTFhoozg20KxoAbMtnncu3MmxrCX29t3fqrG8slRSIPFTWIruuNHbV65M3IxiYJJDYZCluvcrRR
Ml3Ldakxk9XRRJ7H0xdGLL0smTU2NNdLmySxY6kmzyw0qo5G1e1yT/EfZak7d2pqJCCcw5PiMYaQ
t0bxaKrBFrR8dXO5mJn2g1oThPn1kmFD8sYSCi03l1XbmB684CXxIufvtvbCzqJKF7YAtcTO0twq
Luw0+qbCwtUJG4nG2tGjq/i/xSwORt76mR9UGGEhtfqzN7eAvmu7xU6hLwU5KJOLi1vAs0CNiFal
u4H1s5ImAH//TErLa+/3H7s8vYG3sAhTGiXV66/iQczShWqGnQCalBrJhD0qT9U+j8PyiTGbrXWt
FUXmKiPtFSbWwGotPo9R1E0ViaHu9uI/cg2Dv/Fs9A9ZnT0nge/osB/Go/4S6sdIt1PNuDObU/eq
xhB/7LMtVs+VTUY67/8vWzT2lqW1Vs2nKINfyPV49aT5Wai8nVE9W+MW8n7FXa4MLXy/rVqzALOA
u+i+TTMR/tY/v7JxFIod82w+meCi4BnTkxYnb/6O8mAXEeXo2tW8821nWYlaOAlvROo5QGCWnQvI
KhvTK1od+oYjPWE7DM7QyG4E4ZWWs0bHmbxapIegv+Mu64om0EZe726ZRONjr3mvAiQ2u64EWWQk
mQidsRVAhapqxUnqTPMYTzG8rwCA4sOfr5cyCNgIgucM8rs+HApIyTHvEsOVrFdDQzhTP5R/05UB
3MFYD5wNMyvH8v4L+6EvjcagiHyCxESRH7x6A8O35ueXJpbraP0ilnJMWAo1o0D63hZf2wTEvrQB
H94yND8KL/KFQAoGRgBKw1Wqf+LA3E3dq9+6XbvVc9yys7zZBE8XzbbFTn2aeu1j6o/PRRj+6sSN
FGvN4y93bhGGtcxMusrLDTyeAb3BrgMTxv7ff+Fm/3nAMgcO+z7xpLww3Eikr4lQVRfep97utpF5
S67bCFTz6DaS0tOUwJ2vP43RNp6ejBaFNvTN9kQk2dHjUdlX+WQ5IVj2IPSDu8Bstip877dwnvEH
BQnrC8nosuI1KU3Soi6huKjrOUH0waDJiXDhn6+OgTyYMUm7oWxbhD8lGhTDUyvFNfvvBmCsntp6
+Bh7p6bfd/kWaO59bYPHD3cXE8jQ9ZNZXe+lWFdlZ8iD4tINZIQsCvdym9R7NTR2BUTYU9NtVH/f
+zsGibf8M78Ol5qB1jBUNGAkxe2HfdS6FTD7LLn3rS1Fzff31GyH9ggtcKpRSz5kxYdcMafT5Vag
bRyegKat+NIWbHp9Nf9ZWRyqIuw1gPSyAptHZ2v1cS6cDz48MuNGOFpzPfqadKEhr6Ksubh2kzot
owhiIFcVRCfNWzvMNdvTN6ysL+c/K4uMxh/KUksblkM76NDHz5WC0IBU2aW+kdBvLWfh5ELAmz1n
aNzF++w2OwflZ9P4dvsgrXmAPhOO8/jnxlvmg9M4hVqjcJCQhlYfojTsPsxMHRt9obVgxEucAXOe
yaQIiw+TW22fyFOjuq310fQ/aMweni3oTAq5++gLSmmH8jBspOxrhxYms/ntQSwSlzgVpSzaqENV
wIVvcW9WvyCemlLoQ7txh6Dl4fY2rvnEpbFFhDC9oU6iQsAn5Kci/EctTgHK5dqGQ6wtCa7++QUJ
UQ5Vues4JHRNMyE3p7pyH33Whv1koZ72KOnBXUMb4faK1my9FeARlGE2aPnJlKQMW2KQyhRZ2H3T
89T2lX/TpttHxcberbggrgdOgDxThCx+PgYXSYSs+qNqDpHu+t5UnfoE2ZAoias/X88c5RgYAbVE
qFuc2orRsKr1Y9KurAXk1WluJ1VOrkMAKXjRDy30v97ewBWXAPgMQcvcDabav/hY2qTGOqhXwy04
fTC1pJpjlNpDQqvd0Ubx7i+sAWJ7o3eljrdwwCbuofassTY2GvRJnU+ncoeIwdA6gzyZP3QgEVv6
HPMKFinGTCWJkBKESRy0RVxv21AZ1YlbSigZXlacKbWF7BRl5nPuRR8qf6vPuxIPZaIIEF9GtOBp
XKyxRITdSmtNcT2p3+n59zQYnGnYAiqvfrcLK4vvlinNVJY5cUOe7pROsrPWZ2q8g/hj4x7ZWs5i
+yJxiLWICRxXUqf2kEr5d71PaHR55ZYy2cojHGwHnwoqAWK8JC53TumDvI18FVrd4ahOrjCGL6Xf
PWTUSpLm2VIcecztMs7uKrODe/ODglSj76BVNaWJo5WlsvHom9f2znUYV2Gib2Y/XY4dZnJaiV7h
KWAvnxrL+z0mshM+B/px8tyipt4d9/5fnBDgAXOzCEIX+M2uwwz0EcwWpQUlOEW2DTE7dPHHdPwV
QGZy+yiufFcKOJBOzQyaFFvmeHcRz9B/NcRGoJQzCs+m4NIx6PSN1/+Kj16ZmH/ChYloGouoVhpe
/9MUHs1MP1H463ZeBJUA0SbfWNFKhJ6RqzNWB4JxbvFrc37Xw49ietw7eeg/WJTXbSXztnhw1vZN
lijbG9C9EE8W58FE8yVsulhz/SYim49oOkMPscmpv3Kx0eogq57RB7PCzPViap0kfuwyatzqPmJ+
Psng8xBymnmv4lAdb/vCip/PsH3GoYEF0dRa7FwKUDZREyrMntUdGRpy+m7XVD+y8bVOgoOIxnr8
+S8svlHAzzIWkApeL6+wer9TcyyOvvyqBEF836bKa101hsN0BHdQEganbhQERkHhkL1tfM0vYS2h
vs8Goy+zMF6SvHii0HDGEHxN5W9DG9iJVzux5d42tPoRmflBcYtnGVPZ16vUGfrS1YlKntAk+0b8
1SjfjerctP2h7zc2dAWSoHOOqdzjMiAz9cVha0wjSqSYUpvZjYeoL199vUZK7VeepQ61K6cWhmPt
ey/02zfO3dp20kmnzYsOOSO1i2HFFvykn1sTTER6hlg2Wo5y7zlaY30wpfD37R19r8GK4tKlscW3
a9CUZN4e2iMdnssQDRRdFPeplhSPRidZPyXAm3ehEuovVtzdd+lUPAl1G38b0VU7BJI5tbZH6uo7
dSxvgdhW94FWrEx/GEjp0qejoJf6wUzQYinzn2PzTfZbmALSb6m32Y2dV7m4mKhZgISCehkxxeXY
WuSV5f9H1nxE2GDaCdLOy4y7poELUrKDrLShFf7VDOlBlr7f/gJr8Y/oJ4J21wHwL+VgGnOqRzA3
hmvmz34ADbh8/zfPPQVCISB6tCopgS8SgURLGiqq1Le89CEHjNhuzWWvnhaiDhNyiAKBHJi/5cXV
NEpZag4dujmi4B/BGp8SC80SU3BiyN9L36kG8RRWvRPBdnl7/9a8hNkvcm6o0fh0i8BOUY0X5nxa
cm/PvMVOqg27Ue+hZtiIcnPQXvrIhaG3LbhYopV0QtzB2ObqASwJnSNpj4JE5USACQ/NZEvZqAat
OQZ4CIBa0IDP0NLrLW2VajSlwtLdotBs0cqZgPXsuPqLwh2UYf8zs5z8lppJ6aMJM0FlmB/SWurv
hn74CVPRxqW4lk7Anc0MIOk82IdFpBFgjCmpEhpuY/h22kROXyWHP/cFZk7BnvNUhsFGvt6ycVIY
pp18zpIAdrKvHaAyqQxvRSb8eYzG3eheMKLGx1kC1sZiCATSPd01xM89idFUPXiSPWVbUkArN96V
nYUTeM0wtWnEipLqZJhnE9am1kh3huyORrtRrllxuP9sMU60uHesvkX/Z3Y4sVFsebgTTBTB1bs/
/kQwecy4NB50TFgsFjSNQWfBePEWKGAVUjKY1IOpcqQKoHQlG1usxiteB5RJwt3ofzL/sEjFrEYy
PVPmhVw2P3NJBwL68faCVnftwsBiQZE/TaJHbx1ZvX/i5LlWAi6p020bKzGORdDfp64Aw+yyqh/D
fV0XY2a4WnOStN/F9IiuQh1bGxFu/qmLCHdlZhHE1U6RhKplKYkeenutyuOjlVK8zXIpdOp6/N7m
rXYq9dz6GCTFRrhbaQgCo2H2kIIhq3ynRK9YbeBN2WC6WlQ7cjfeZZ2tTq88DWxTqe6C4KOcfm81
gAxbGkArEIpr04vQJJdCOYUGphVsSkpzX1XTUQriHaNh/c9MTRzfG/a+ot5lFjI9XrJR4VtfO3Jf
dAbhoIFK5Tpw9XEkymUXm2DZ80M7+PdjEtzzWt03tEZV70HWg4doHrOKzPycx19vu9faGeGSIfeh
ZjpPNV9bLxM1RhFxNF25Qy44SeTYCUVxK8lauT/p2VizPAx032Bur60wIZDkaQnceOYgGKp/ojw5
9JBlRPA8hYe+/X17UWuZLRVgyBTJrZgRWL74tEiPhcETgTeDgR0+xuYuz5EQvAP3fge76q7Rq91k
fhK64bUo7Qo5tM7aqoCvhW9wHUB/eJRZXOXXa4415GD9kSKn0Ov73urufLLr1t8Xun7yt2an16IE
WEoeYFik0byIREZb6nHd01FPhqI/mBkdnaRWtFMqF/pBNtOtu2kt8vHeA+JBFXCeqbxe3DgKvoD8
L+8UC6yDqBWKTVUU4blI3mhXrK4MdVheQzPqQVvcTGaXoAfbsbKxa+6a2gAL3ueSXfqPQahvXFAr
IHnc88LY4ixqDcCmmlTTHaRQi+x+TPS7QsvN2AY4ku8mceqgPlHrneKH+V4a0r0mR7mtNOjUerlo
ZxPw1V6BYqH3DOnFrItyPySlck+an90JYxSh6FdvZMFrR3jeGnpDIuxhS5K5gJaXWKU6aIp8fBUV
+cRubQTodRNkPBa8HvPczfXnjoMyG+mW6m6Y6L8Kqfw2iuMWq8faeZn7yMCsZ6rM5SCR7Mf10DQa
e6/1Du3yI+3/h8H0HF+qjo0cbPT91/yKquD8eqAFgdTx9ZKgwkrDHBIYd0p76UlTEtodo9UfVTkY
fyTD0Lm3Y9KqPejdZilo7jhrEQ6sdqz1ziJrDBTd1sbpENa5XedPtZUdblta+1icF6b6WBi51sKJ
UwGqJ9Cv5KedER7A2XSOrpdbjOSr6yHbVmawOKPhiwhQ1NqY68Wc+2T9MZbzU9PJzlTwPEqsjRRo
dUEXphZ5nKmFoTToNHIgGO12IYw5tpnqWxQpayGNLJEHkQZaTlu+8eS5Ye0HIRAaD2YhQUcOJDCm
7mBa3tZbZcvU4guBBunoS83Zdq4f+1Q37TZETiYZpo0Ede1tztw+w5B0AaAKWLKpe0UzxLoa8SrK
XqLut2CAVU6OyXAIjdhGrHVvhS/+FhBl1TWogNKxJG9FC3pxtCSrjKwIo1qR36ftPGeUv6iB+qDp
9fkvfJ1rfubXneVwFq4RlF4/dglwJFFNnpWApoqYb1wKa6vh2UpWClaNYc/F1dokvl5Z6WC4Xdmc
eqs6RJ7/uQjERzTpftxezVoIvDClLzYu6c24nExMxWp9r+m/QuWL3JYHi8GTKN2wtbYsmLWgm+bh
x/zq/PcXJQ2GdaVCSokScps+huG97DOaNpSOACLk9qpWLFEKn0dKSP/I/xaWfIRKIbwnwy6KKXN4
QXyVmEw1G+jCTavcesmu7CFZF5UoSlJ8tWXpBFitMipVYLlDHR6zyeLWhgPWGYXcGeL2V6p4yYaD
rIQnFJ1nMiqFKqK6vLgyMERlO+SWq+nJrzJMQycdBMu5vYkrIYORRu5G2ljcj28Z78XnSiUuRzNs
LVcCK2+LkezbtR5+KlTteNvQ2v5RqIH/BewznIcLH/SsoJwCpbJmXeU6u7cq4aBjLMkRGVa+3La1
uiiLIvRM8s7/LzyDzLIYrWq0XL89g3bJpKe43chc1pyPd8D/TMzLvdi3OApCRvs79s1SHcq/B7SK
IZPIdmG/xVm3tnPk9HMaTt2OTPHalDyEadmXrKYzfnSRcp+/VkllT8V3cp2/OFI0rGk0QVJP8XPx
kXrUvSFhFS3XCB+r+kEuH4cvuvjv7a+zUhKA+wymeGIBOIplRY2BTaE2GWJw+/5bHX6W1NfU2vU1
aiP+B1mNYSTa+FarG3hhcJEidVqvmb48WeAn0O3Uk70ofY2nF8aGurLeOLRrrgdlGAkggLv3ZFN5
J0qj5mmWq6tu3X/q8pe+3JqNX/M90rDZs0Ug6Esp+0mHWjeFR87t5N6Bb0jLURZVf8vy99sfam0t
jFbPkE+LJ+CS3C0Lk7qRaslyvaCJd0CvCmg0xfQpk7PjbUurK2JEnbQSghbmIq9d3G+oQU+qh98p
n0VVsvPwnFpktBuOsDJDDSqcjgg1L5nm87tolzZI5IqiB0exFh1Yen0ypaZ2KhXiuqYMskcpib5A
qFftqTZMTm/0wn2WG9mxTSXhQzRK3U6dgumYBoq4V7oYmIECGY+MxqfdaJK+v70vc5qxqJ69dT8Z
zWQaVlsif0rVGIeGqQqXwZQnr/JfMuEx8z4mXXfUKN6P1j+37a3ldZcGlyQPosBCJM3z3ECT/7U8
ybBnjsqKtyWNWjuMJZI7D16P2K7UrZfTmrsBcpj7EhSO3rmbOSXxGCum5Yb9dxidbKH5YRZbr8E1
T4OrcAYzk0bSBbz2NKNPTCVsIs9NRyOZCf7joxQr/zRo9drU3ouNgLoSemAZnZkrYReGuWv+ORfX
hNRDH9EEHFVNO8vh77JFBzU86wF8Q9GGr6yEVfLVuamJn8D6uIjdVjGBPCsSwWXofafm0TFIR0fq
HseOoZHIUWO0OfOtC2Plm5G6skSadAy6L0NEWQmQ94+q4Ea9fOwAF3uZfLDijaW9tzJDRSh5cSO9
iXBe76IvldowFHw02arRn1FtxepsWd2oCL3Pt66tLF5PhepJFm1pz9Wz3vHUfBdsDSa/d77ZAt0k
mNgpqS0zVk+cYSl95iEgxzT3V4hAd0LzlHYvt0/x+nb9Z2Z2yguna3sx9ZQwx8czoXoILXW6l7zs
Ls8Yb75t6b17U1qm78I7EO5xPPzaUhrWXHadbM3g+dQzHVE8GDTuozqyY2XjZl0paBvQVmKLkRoG
EZbsXZUyNKlUFHyf5pC2H8SxczT1cexTR0gOevySyJ/8XjgkVr5RCFu5NmbLM5PlG9XFEi5IKlnU
hcZ3y+sfUvRaKXZmTHaRHgr9KCvnKTjUJUCO0PzgvWTVQRT2gsHQ9QcxiL+qnvmpSrfmCN4fdn4R
myFCZcz2L8drA6/TlJDaIXD7b1k32KHudPk9IXt4ldvA8Te+88rRoIvzJqwHkpczeP2dKVpUDdmc
5/oJoaTqIOGFtWNLO3XFb+eUEB4RRlog8Z7//sJve0H0p76v2WYUkb14T/qBMPLn2y67snMAhInI
5BEaCIl5qRdGciOMe0EgTE7lcLBqJ+k+B+CnuG+KcTeOP1Pj39sGV+5URJeomxm0omCpWtZKJKVX
m6ypBNfI66Hal4I0q8ECYkbWemqGH8jbR7INEjf9JFDwbp0SYBUSTXVj/XnncnZg+Nrmkj6qRovF
a3VXojqtCa6UanTjyvL7gJ76xpNyhYcAK3Oo5q1Co+TdK2LsBmvMFRZsJrYspyfVyHYMrNrKaDpW
c0iyfd08mUr8ATDpoRVA0vf725u+5kqwSoJ5BYEPY+JioUU1xppnGYIrFF9r80UZM+gR/zhp5XnJ
hIhOKRQNluW7bOpbqZ+k1D9HPvzh+i4unqwpctp4IylbW8ulnUWQNdCRrRs98c9BBDRkLO/LeQyh
2AivK6H8ajWLSyOcytrX9JjVRBNVyvuZuUHT7Qw5vm5r51Y9xJhZsAnjlNeW46DlwEgFat3+ecr/
SZR9ou4iybxDpe9FU09Bkeyi6kVLSntwIV04tUO5hVBZuYk1mEdJNql5oM+xCGi9oMm5N6n+eX6+
CwrMasqzkQTHzcmbtXCDPBc4LNDScwpzHW6sNDONIKyCc/Myhvd1+GuoHpoCDTj/O3QEnhhutX3n
NO/6yQDD7n8Gl2lgNmmVWolNcM50HfndX6UQ7bN5gR5yteJjLiG/FJ6LJKo3Ut33bxUMU9xB1oaX
L/n19Urnwr3RThiOq+IQmxr34ZeePsSoUhR+MtEPun3E1z7hpb3FmzFvUgKkUQdnq5XsenSn2LOR
lR03UZtrJ4O7j6cp4Zs/LBZWarIy1FkfnOX4Thu/FPVDoP/szdyujEfABOQ8uf8k1/NclTR9G7KP
tQAxV3cMy42AsxYILn/IYsVGGIigVeXgXHUPif+tlj8Hw4b7rJtAMWuW6DJkef77i9sxsaJhCmQl
OBf4SePJjhjndtNtlW7XfIUCMRQWvFOYNFmsZGhlJbJ0eHiaYCfl34ai/Cyld9G5MZrvsfnpzx3l
0tjirKMKVcV9YwbkaSb5hPoQSy9Mgcv1FuvqmkdeGlpcOmUq0bqujeAchvGuGH9JcN6ptcS7covJ
fbl/gMC5d2bcJe9hi891/ZmMhtOseFCal9neisRDLe2K8gAgZRdMe8vbuBreZd5Lc4u7oZXUCKR7
3LsqkZqit5ztpODHZPz09bOsSztz/HcMD1q40UpdHjyazgzQkw++jQug2nu9SrnQQk3zFNGdqvKQ
CGpkq2Z/rgYhdfI6PjWh+Pu2p6wZJK3mCT23LoBqXxtMparq9DiVwERZdplBPCl+NprY9rTQ6UJ/
I4CtWSOrpgYxk8Byw19bk/vcgJigkNwhDjNHq40fXiYevMr82nYjAizqVva3vIsMjvU8SwKBOI91
YCzXBtEAy+sCcKs7ibEDl/hjpkyfRSG/Z1zXQYrlRSm9fVNu6QDNn+nyRlqYXXafxtDw9THGLNXM
31YQO5ZYf7794bZMLEJ0xNgp74nAc/tYvk+T5kCrYX/bxDIyzv0zIIYUBjlGjOMtvlZV+EHRGqF/
tvz0MBkWHLrSXVh9uW3l/Se6tjL7zEX8hV4+7LyEnFIcYHdHNzBTLCeVPiZJfAp4fDbWEy2Aj7eN
bi1tjjYXRpMw9eSuwajSMlbiAyXKoTGXNk7zvEHXbsDSZrZOcERgI4xFfWqM1akYNKyoWW0rFXzH
de/07X0SbfX1V9cDez18fpT4gO5er6fXsnaoi8w/a9AVZhZDz+Vu86Z896zDIajizI1bDhQly4WV
UihEUx0U/9wPBlBGX7Brg8mc5KU+ZHHwNhAUS3qyY6DSvf293ns7lnEvEkoKEvBfXa8PKlW1zlqL
nQzklLQD1YghUo3DbSsru8hDkXyOLIDRzGVpT89UH7pjj/xKzk4MGNqN5J9ifYPEa8UrrqwsjpUv
BHIc0Bw8S6aJkO5rod8HTXEQyo05t3dPjvlzURnlycHrn5f/vNwLJx+UIlLUlJRD8b7HbXowIRnR
MrcYfpfVc1p/a0XJHrVTPwCF7Y51+qdTw2/2Kf8B0mFTGS24tg+AEYyTn4XcX9Iu0MJdNryOH0FF
buXFa99tRl3OeEgIH5YU3LKfmrUVkONH3nTMOuNJ7IQ7Q3257R1r343JDJPKLy1qKlDXyxmAhZhJ
MIRnSQsZezagFf5Qi0Dbio3i26ohU+RZwagdE0yL4IRkS2W05hieNfNYJ/ppEPeBWDjG4G2ULdZO
FSKnFDLhAplJexYr8ks/zjoxPHtK8M3z09iWRAgUb2/bu1RqpmHX3rob7B5euLipmODLhCwr4nPa
vqajC2PabpKaU6IezDg/mJXvTBBQ8rjYAmK/lTyu4+8MseN/qPC+nejr9cntKJq+okTnWchdgzlu
Mo+izvjZh0GY7kojPBqF04YPqlEfxKbcVcnXKlK31v/+cwLUn9/dNODePOf6V2RqXwiR4SdnPwVJ
erLyU+ydh7Z9DLv4DirOGCRH+GzExdEMjlY2fLCCuxyOW4LCxvd+f05maR5IFtHSwIuXHKyVGjIc
3o3peUx+KsW/Vrcv+42gs8zw+NiMl8+AETA+CDstYk4QJFouV3l69jTNFsqHwpaQudOeIqqNt/1q
bTFwX9G1R2aeHurijTNGXpO2fZme+3Y49d6dnsOKpm5x1618vHklpKo0akF+LS6eamoqyJKl9Bwg
Ia1SpJWTH6JXvqTjv7eXs3K5Qv7Lhs2vbh6Iy2KCERaiP3pyeoYF3wlRumm/NhlzvPF93taONEaO
rpIgeVtYi3eckvMnuzS8eJlOvm6OQoRhvTgHfWl3+Wuo3heDekzSwok7YVfwr9iBa1khdLfjb9Iy
vT421vn2FiyfeG8/hGLxzL0E9kNZfFE4D0C4TXp6LrvW9iPf9vtPeX/SObyqAb9euuFBq/beclsA
nmC3Fgs3gsQ0ePBzHKTxVS0atbKTIquctBz0U69IEVOLWXKIcrW7u73StVPCg8uaKS64pJdYuyTv
hIFBbVhp1PZeT8hyjZ0p7kJT/TIIw4axtTAI1YTFVTKXcyAzuA5AZaJVZYXuECcl5bqn4/xBjYpw
1xbeLhL6wkmbsDloqYpklxUIx9w0kkev7KuTlKfBnd+M8c4csmQDmrC2/XSYZsJiLlVUfq5/Vs+4
RjaWRXaurOxR9bTXVE9OSuKdxsJ7LrMPVSRsdVVXfd1gMoTpap42tNWubWpSHQxtqGdnQ3oevgb9
sVOIvkN5pHtV+seuDOy8e9GNe1mq7bk/Hn9O7ostwpv5Xl3cS/QiQGbPKh7gHBaOnkOWbvpelp8r
H7T/pJTmXuqi8S+iPcox+iw4hfTi27jORfqnaEiJTyJWAq7YUP4XbRx14xO+uc5iJZQsZunUGa8H
Uut6P+u+kXsKC9l5Ei2berYqfEVipf+pHs0RgYdip3p3ciDayO1W+n2SfIcgo3/w4DZLf4/51+yZ
kc9p2PfNsedFocmHVrT/tGFPWGEDEBYBhMdUkLo45o3QRtkgMfGjR+NxbOp/CxXCqaDaqvC9m396
M/RG3safoAtZOPSUaq2UqV3Go1JFY7gwd2EkOqAA9612L/4ows8FDbhCc2JvJ2z2R1duKtptTOhA
DDJbn//+4nOjhz31WUBFVoSswHye+mdBuo/D77cj18qtC/qZbN6iGjcLIV1bCXUrHoEEcWg9gUQ+
tpsy3kXBVkb/Vs5bOBZF0vmRyRAqw06LpFHMLE8QAg6qP93VRWAL/oeOqnNtwVge7/voqSqO0dTz
Qssdyzxn4aH2v8OBgRZ4aofmffQahh/84dAMjlS0dmINx8x8RAHyXug30vWV00zmT12S0XPSqyWx
VNj0RkzQzc5JDqGBZjLO0RbxsJFGrn1egCCM1qOmy6zF/CsuPm9hDdPQ6Wp2LvvvPuLyIXR9+QSR
5+/bH/h9OQZIy8zxBEAbxpflDL+IapcZN0l+Lo2PFhCxsP6NtJYzgkKxfvSJ23v6xjW8chleWVzE
5Ghokiig6H42IRMps10ZZbsi/i2X6a4TtmTdVg8pBAWAFcERglBaOLAUKKkyqX1+Hkcnyns+1efc
eLH+j7Qva46TCZb9RUSwL68wzKbNGiTb8gthWTY0NNA0SwO//iaKe65nejhD+LvhsEJPKnqrrq7K
zGoa9Lxqg4TYX/PuwHsTb3LzuSYrb/+lxxDu+1mgAN4fWFDZR1DAbZBmQKRVMR8y+b5K0ofY7be1
o3wRbPxRVuhy1PUvxdD48dRMK5fC0mbFqUL+FRVABCCSw05HEvfpSNmpVGNl27R1+W1sFHXlqbxg
ZZYjg/QtHhu46qTT69kpzWids9NQN04o3Gk4FBnXVgKbha2KVz9CG7xcXYRw0lw2il17Tm+yU2d+
p8kjKZVdrGp7jWjoOuoEjkDtuP9HxBR8K5A4gDQBL4wrz5aOIa8rm3daVZ+KvHWhwFwZQd+ba5pT
C0cCBrA7wL5HMuqzmcbZYadTWiaK0tQnkK5fVBqSpN87iQiI/buoV9zXgke/sCXdG8zM3LrC6/dk
jSh8TeZd2oxHyxMrO/96sbDpVaSEAL0HgkfGTVloNkiauuQn1dx23WDsTb02t3zIjlnGHnXCf7St
qm8dN11jnVzHmbAMxbM5EAISVgYtUByEEa0b+GksjlWGB4z3iEyHkuUbwzup8RoN+no+Z3Oofc9c
IWR95R3S6wC3ODY/Ffam6e+U6hEwgxWXuTCZ+GLgY/CaRx1FZoxx2NY8WrYnTdR3wNg8uc2PnNyR
DPkU2/1RkdBYDW+uz7T32eQKYTPeiyBnXF5Aggu9dpqsxZQxazuKbG5+DQzY7etnYfZAIJy7+4Db
NycSLq30Ni+pRu3uxJ1fCnoLWBVk6b/ftrE0e0CSQ+p/Ft/DnX1pwxN5TRxmdafM0DYqQbcQZK+P
fUODI5qY/ckZOs+Zze620YVsLJSr0SoMQF887/H/0molSrvJ87Y9WYXxVLUeAFHGwesTH2WHOrXu
J0L8PM++d3m6sWOy6bPHjDYrjnkhyzB/xdyVeC4y4u1x+RXFREkWd1V7gizuxh5CXJR+R8NmfDON
R01R/arqgxpg3ZXRL6zrhd15Tc48Ghox1kKgk9Gp+yPcjWv6uXJiEAKYNtZj+tUJxzQcUBcxfK8M
nLVnysKtezFqWbu+SCYLly6sq0T9yfsPIXZJYvqD1oTw4mOzh0AHePUbE5fu7YFfe/K5ToIeQ0DA
4rkpqy8NwOI4Wc9hufywrIMuDjlDLa3zp6YJb5v6TN9dxsyXtvTLOYasVZ7jBYAdNus87Fj81Jpf
SwEGJhSQIQs41orP3t8M8VQ2CfIN94X3C+UvLsJhZZutjVp64JojKspN0rcnPe0P6AeGHj07av0s
dPd+NMmKsYW3wjxupHrhljCf8iMUCrwOhJOK9sRsqn+4hlCPyOZ4oz9VKv/TTZ3gARnjdgpz8FI7
340zVTvknJfV1uxFF05xVrAvdYsSTFJY5ntTZoz6ZKBOVBWlzsApzYUVTrZOns2M680G+qS5stNU
yopdWlmdehgaOzPuXKVMn4ghyjW50EX3gUQJMnWQ0UbKRHJaBFhg9Puc2lP7Hd3uTD951sMivxuG
X5O6z+rOdw683uTaSrx4/ezA3MLaDFtDyV5u4+sykeVdOuLcko4GzI5jv9PLYj84cf/NKeLktLKJ
VWzSq018ZlDeOnlZcQ8CBadsqP2C1HsdAAxHP+ROtWmRkiuGr4U5BcoabWHhekN6HrBi/ET6UZZ9
wDGhLtP09kQK3QjyJBe+1U9rHZyW3CAwsfC/0NHE80q6BBSr5a3q0O5UF3cteYv13/o/9wgCyhBZ
gL82JBfvxImjJtCRP9nWd7U/1fTY81CEVX0vQNxs7oCAaF5tv7vTmwde/0wI3a2s4bwX5TU8/wLJ
2Ze6mJJO5B2C5GOadA+8QQ89/jvNwbAL2zvXaO+46F7afI2xurSISIBgu840RSgsXHpAlja6p/C6
OymTq0ZVhugB2N/49fb4Fq3gRY809dww2ZOGB3Z7gi7QvDtZVqUeqM7rgwVe2gouTZ93ujyLII2C
+A0lHzRnlgaTGn3bMaJ3J0FA2rLIkEOZbeh+mMJONxPLunvGlekJnBcnSA2tvDPsGHkRzUXPPOKg
Ye2UtBu88dVHsPMyVCwL90CHEo1y00lsGwVMLlOP66917tHHSp26vUjIGmr/OuAAVHhGvCLXjUrw
lTDpiKeA2RC3PxUKSz+MmqZBKbj2pRKJdj81aJ4M+SoKdieEa8GlZ1N71KDY9uv2kl2dO3wFnh1I
U0IgEMp90iOnM5y+GTMqTmZuHAjo0jxNDm27JnxwtTNmM9gXyFkZaNoklzqVdARkRu8Ejp5Fvydu
aw8BqwTQ0reHc+WVP+0g3QotwjlZIzlJQynzRIxcnGqo6G6oUfwpe6jumHSEZD+pNretLU4e9Gn+
x9o86rPYTc9cq0wQQJxsr4wDz6ZKOFHod3IkDrb/xRSKIjMdDilr6ZYr85oPcd2IExLkfq3HR1r0
G4dMK1XK5XX6a0aKlGqAPDIDEhin1LVeQI6Mj3rvpSsv3sVpA78TYn367JMlN0HUTjCS9pi2jO9K
bQjtmh+Fq4W3p2xxL/w1I4NyOs/M3R4cq1Or/277o/DGoM+iWh9W7KwMx5CWxsknZikWlsYFpc5B
dj8Df9lu1zqfzV7twushr4IzhPQc0Bzg+0g3JPNyneTxIE5qVqdvlRNDNSzlce8LFV0zTaB1NzHR
xw36LKy9qhdGCOUL1KLANAZcRXa4lEGf1inocOqUJnApHkY2D9FZeeVJsDRCiJTBU6gz7VxGGaUa
waxp1YDkTsjMk96MPqGDFvAUQ+tcAHaLf8X+A4iPVtjwE4AEotQrVwB11kAOSJ8GQBCMwq95V/mO
mv0maQWU/NCO+3/ekhfmpJvL5YbRZ7YYTkKIredMjd+C6OqzuBg2VuyuXJQLhxmaJdgwyBaAJncF
l2l1XhqpOpxKWuxNtd+h2POvQL55/s5MSEfZ7HQB6Rd9ONn0m9mITaM85ObPOF7TCl/cgX/tfF6m
Z5625B3wsboxnHL6DVrQoZajw5s3/rtjgn9FZIHmFAAayIrkXpe5TtM62IDQ1DbaD615jaeVOH5p
JOc2pBljXTqIslKG09CMQVrnQceRKY2/3t5oszOQnQU0KT9hNUiqy86iVBhAtjwdT3jcqVHaQpgb
IVm2r5lWhAon+qMdj2IlBbx0fkH8RVoWJTAgzuahny1S7bVdBybYgLqqaYsNClUFzmxaj+N2Iib/
ZTnE/FZVA9uKVImbw+0hLwVUwCoAHAaIsooAdL4Pzs0r06QUCmZWIG/qTnvFuLco8jb9oe8nX+jZ
qbP2nghum12aaZRLkMz/zLXLeSPbglpBJrLxZHYnU0GjaPB4ux/CPor05balhfsMNAmkUGc9WBtU
tsvxkRxVk9RLh5PjIVZ0Y76Nq9z2napQAyM216rDS6vpzHQoD2HqnJi7NOcU+ShKxRhPY2I0J68R
A/GtjNv91kvHCe3FuGsM/piMUK+O7SpZK8gsTSxuHGiCAH6PVZWuVZNOuVb2+nSaGL8XNdm4hbcH
7fc3VYY3+NE1F3NlDw9504JysAkIBIrh0vT2qgmiDgA2pxS9D0f0JYSCVsD7dyX9VZY//3EpZ1tI
NaLvASoZCIov51YzJmCZFBcvUSK2JWAU6YCmI31y0PWV7Xl9KmAKhRm0P0D7T4BKpGFVueidxuD9
yba70BYP2K47Mx62XfxBHeYnHZI4KXnp7DUJ43kMFy7IRBp+zhkAx4J88hVsq8BtlwuQNChLgoG8
u+kRpKWA4g5/62Nr1/1zvAeuGa4I8N0A7oC+hhT7UwiCTVVJ1BPX7hkEtOOUPetDtq3oGqn+6iR+
WoLkOaQw0eJKHpoLEh/Pq0yFjMM36LjV4y5LdJ+tBkQLUwidWqDWdbzYURyVjkCikWFAx1sVNDrn
keltaBcZEnF+7XC/hc4jG7L3qliJGpYGd25UegJoCQDJIGSqp6QBlD09qMkHzv9ovP/zEQDnEgW2
WQsDz3gpFMrKNu0gZKSe0g9V7Xw9+2rrdTAaK7fClReDAwPIBx3C0GwUAbR0KTAoGwstb7QTS9M3
fTT9ttoUpvZopv19rgdduibTcp1SB0AArCE02cNbFHGENLCk1xLVGEzzhNO4ndoxMCpr51IvKHXq
Z4oOvckhUDsW1SqylOTX7Wm9BnJBMnzuNYlZnWUg5ccV+kwqlWVP7qltul2bPpZQWS450CFFWKmR
R/6w4S2bnstdbewzkoe2/UP54v5r1xVcF6gruvBvYPzgW6Sz6I0lWrlQOz5RhUOw2i6VO4E8BOZC
W0vrXfvtmXqN+Qb5GhHPZxL87Non7jjXxfQ0KlSIgdx7yhNqb2PCgjh/XZnb+asvXRpmFTsJGxYX
8NUjXIChUDhjRyKjodYxServQhDtMR8hdGKVSvHNo7q2GVWDBg1Vp0Ot2U8Nemgd87JFEkpZ062d
fffF9wAUi2wA8Bp4EwIuKfl2ixko12n4nt59avoXUYowd4ztyqivEs8z9BZ4TAADAeSBxsflZcV0
LUbk3ZNogEZtN704RYRG7lCKC3P9T8V4qOu9jx6gt81ePV5mq+gA9sk6we0l7SBVT5xKpxhbXieh
NZpBa5Wb/z8Tkm8wLSWvlK4lEYRr/Nj4IOlaF+KrvfmJWsYljwgR9Wi5IRVBt1w712Ehg+ee8Vab
1IEIbN26JzRA+FHoyUr+5sp5SwalHUFpCnhagllDZ3G/8JJjpr9z+7vN+hVDS1sP9zogaMiz4XqX
lqchnOa6NZCIgBC66e1Y8SkijEC46j/DNT/H9NfUvFPODjjQyLpSVDA10mhUXPSqiH1EpyvJh2u/
PZtBqIm09eyy5EvdLpJ8mPQYh0n9nVTazk7b56YwHgjKr5QdjJ8C8gMQC3nMnbVa6HUNS7It3bk0
NrgObS8SmU4w0YC4G7bVuoDH77XyUKOxWH5Ien+wfITBt8/AwoaBhh8IVTNOCOUzaR0TbhFb63G4
VQf0i3o8eebg+bTUnkEAXAMvLmwaADMAi4UTATJQNgYYoJILgpXkBk0CvC5OikXLXe8aK6NaOHdI
rs9IBqQyZ6rL5ZYphUvxIVhL7cnqotoM0USJ8LCYVuwsDgiAAbAgULfC/F3aoZaTGiVRSIQIbq94
r2jQkLnaSlbiKgpEMAvpfsRkQM0ApSPt/y7peNpxmkXoXz9l9wRd5hXtlGmAo+f+wNqNscbtWLY4
K8PgaYJXirQpmsyqIWpYZFHfHb1vjD4DqAxaslmHurVTPm7vwDVj0vBKPiptBkZelKVeyGLE0Ykb
OMPGUaLCAwfPRZCWBLdtLh12zOnfEUp+srd41tEMI0xiIB3Nl1r1B/D0DaiCG0OYx78TseV49Vpr
NKBrmOXnav61LF061KaGOoxYTe0XmiceemDDldc6GaOsve+HBK7UCdw+DbzssWv6lWh4nkspYLgY
9nxuzlypSftaLTjmGjJtZUhZP4Wkgm7AyuwuRAwIfeFWQAhEUUmOGHjB0PA+K7MIGoqm7evOjlYH
oqPvecjR6Xq6EyvOe3EPnRmUlpOlrVXkCgzy+GEGHVqRQKiv4VENqY7qJcvI9vYQl9wmcGbAYEPP
FbQkyaCi9RVECLB/BHscxFYr/9AfvFoxMv+Rq9U6MyJtldpIsjGpmiyKa73YdpP9nupcA2IDAIDb
w1m6gLBic/sppAtmqPzlxijBOGlqHIqoRUFUc47jNj4Y913zatnHJPtV8/34wnP0BxnUlaP4Wbm6
HuVf09IonUa3SoO1WeQOTzH93dh3Rhs0NchGiT+qd42+4fUv+6X7mXWB2XxNzNSPf1E2+k39bHnf
THebsbVmm8vL+/ebpHNSFBBqRdMJuIdMiTdWnUP0G1W5jeKZkTKtCVStToF0jSBHgz4BTgUX2KRb
bgr4edoDmv+eWP2XtiVwhyBDBYwdhz9pph2Eux+0bZbv0eGVVYD2T3DPz4Zx6Gi6ub0zFj3G340h
88stZMMtu5o/zeIgRY+cbBoTJc7bVq4RWrNXhPrSnC+adeTnA37mmJS0U9qkRXnOLkLVe4xHuqv6
l8rg/qhva++VHjL+ioZbd+zDbe7GDhIgB6ipaG+3v2N5Jf5+h+y5QOIYOtXEkYPgRzUF1rYr0dn2
gdojTsVTYT/a2aZlja9bGzSS8IcKPcD6JDSd+7x5VuJ9p/wEG888rXzWVRbjcnrkeCbrJ2ZQG9PT
9+kbOiOWzX5M97R+QpDY0OrZ7OpgstmRs33u/dKzN3RVItoJianRgORTZ/ppvGfjtqw31CJAZjwk
BUTLuXNnCJ+6Y1iQtfTfovM6m0kphqDGCBS3q6PgGifTdmzcwTfrmAetI9baV11pMqLUMDutuTwJ
94UWQ5e7hxYcdUMHLqQ0Ej+rioAUyQEIH8PbMHXfphPyLS/GtLXbYHJ7Py5exmSm35pF0CCycVq/
SFZ20nXeVfomyYUAn2IprK0RtbnKrpneTCjVkIxsKmXaGu2vnLo+638g9bW9vVcWXfn5ZEjORBj6
ZNYttnCa3FVlZFSZb5Anp0bjmKeKbJHUjo+CbZhzT9Zo80th97lp6RQzURtONsE0U5VvWAolS+4L
hgaX3119jT2/5JjObMkVQZtxL2vxL+Lo1GOqxB/WdvDSJXBuQXpEmGYGUmSHFSz0cU9H/VBAIXyC
Rr3qpCtUg+XdAh0PSDvPxESZkjhNTsvrXmRRAylpCimUTe+wOxbGOvfzbq9M30d7rWHWNf113qJn
RqUjqtgoQzQoSEd6X/gjQwvYPdcD/oJGsOOxSoiPNwYwU3X17Chfm2Jloy45iHPr8wKfufxyaKij
N8Mc3bjVLsFrbeMNJjw7ehutXS/z+1mOMc5tSeFNCvJyWaXzfV7d2VNQqA+aCqZjASk6Xxnue0GC
hD+BI6CuBFbzjr9lWPJM2uAMUz7CcOrsB+NPjSeUFwx+3sY74nw4L7fP/tI1cT5Myefkimdxhsg7
IuUjR3e3rBNBYvyIexakyYS4anPb3vLogJfHWx6eV+4K1Q+KroAEDb97sOoDsHO9GTCxK9qNGxl8
LUuyeOLx0kbqFexg5JwuNwxQyV3BYzeLQMX2fEOQyZ8sPCluj+mTQnS1ZGdmJP+pkxIwHIKLK6NP
qeFr09apn7ruiOPim4MvrN9mvDWU0C79akx9Az0r1hqxXyfx55N59g2SIx2YRycrwzcINEveGXea
5qvoDB2w5hv/ML6wjZ0/Uu3FZcdGKVHSWBMA+JRs+d8nATo1l3OdpD1RaKfh9lKRvD4mr33pW+5r
B757savZ1sz3bX7Kxb37XH2DQIenHAmFVgnEGHo92xUO8Rv9C6nfhHvKinH3/7VGgAtdfl5Ju66O
PXxeoe5otu27x7Tdde37lG+hDMHd7RQ/K/l9q/YHVZk22dT7br2GAF9MIkB3CXxQbMpZmOHyK6iO
xjlqopPIu8szZO30MTTJR+Hcl+2PjHdgUGob7oZW/3Z7+EsXkwFAFtSeAcrGpXFpl7VjWtRlg4So
lYG3/aQWr9BrDSBqtOK9lk7cuSHpKBA6tQAX1UhfD8JnRASW+/X2UJY81rkFaaPHfW05bYOh5BY6
6gL2PIn7nD6J7L0ut1a/BkNdNAchDbTfw6MdDMnLmSs0YiqWGEnUanUAhYVNnFO/aMZN7FhZUEHP
ZGNkfOWiW1ou8M9V2IWwArAMl0Y1UpTCFkhGZjQO7P4ODdfb5Nn2Vpz/YgxhzuQ6wBjQAllm0KIy
ZfajgZyEnXcqQj1l2BCdVK+c8Hsd0knPEEIe/aKuvXtDo+0XM7eyw+3lnOdPdhvnnzBPxdmd7jWu
oRRdlkWOtjF566fdoS9Hv3TvFPM/7E0gDFCNM5Guh/b5palObYdSrfEwTdzaPRaMWz6exsrKDbf4
MHUQlmHhHDSqkSk0TtNXuBAQBDpj1CdHUX/FpjSmP/XvEpAK81nrcp98TNY2e4/VjfD2MQvFk/t+
e16XDuL5V0jHpBo1IC8bBNZJoto7u0L/zVKla/jLxdwkcCIopQLYADVkaU6nzu7jJkNIRtPQcJRg
6PXQUsDU/BLj+Wa5Qe0+oFFO+zGoa4HSZ11a3jrntqWt006DcLg3ZwCGpxK9wuJWOXZVcSigYq8e
e9UOWJ6BpfGms1+kp8GobXM0tFCQ1z/0zftogRe4t7RDU0H/v9sk8U+FZYdcy/YmKYKkUA4ZeAKk
391emf9lzhBFA10DTJY8Z7ZNS96OiIFEESbte6U+TJO1VyDME/vT1zQ/kB66WmzrfL1teF6L6/kC
stMEi3zuP325/9vJ8xoVd23UpGbjM+qBY2Wk9W5UDHt729Ti7psbHvxfU/qlKZsKpKPElEUDEH4h
1LemPdO0Ffc1b+Fb45EeIz3aaDteq+IxwrQ92DF8DOwk99MkjuLkZyzc0EnctVhvnqRbRueRn/mr
Hnh3XS2weC70DJPYCiwIOzgGHiEd2SQG2n4AvWBP92A/qtm4uT2tSyvomqDMI9BD/U+OnqkNeJsQ
iGfNYehCvbLKrZKnyibP7PI/+GVEKBATgpAtbj5pnArw1pXXenNOoICEc3ck/QaKlaHa22FSPv+H
cYH+A8cMRi/S/5eTisxSbY9ZmkdGnDY+yqhjQEQDVaVyWnsSLE7hmSnJL5rliAJiUeRR3VJ7l+OR
E+Z5QrZq4Y4r982ig0Lx7X+GJUvXql2uxHpm00hlHDr1rctb6ide43RbTvqpfognTRTjUbGQNAhU
YZjMF0RAChGdAawwRymBhAxMSWNvZHGuHYrJSbq71tMHfaOTDL8nRmnUQSccpXh2korwP5qa1kjY
2PqwG8FVqnyr5PZ45wodgi+JPTT1nqus4dBaUNEhYxrTam6rAN0YZ2X8SzchghjE2kBrAd8kE3br
Kac4gS2NuPuh2fwIifwwNqG6NuRqpFS/G7QPTxUk3eh0343lgyChmb+UIkaz4t+DEsXWh0eaj9t7
bSGgM/DiBWUAwBTrSk+j9ARtB5YUkTmreIOlXarl1qZj6LEtGn/4TLzdNriw41DRQjAH3CYaT8nN
VqoU/ev1nhRRC6ncIHWd3ylLf1pasXZkF+f73NL8JWe+yRJxjCaNsDQeRb7vqh1SlfH4alTVBl3G
K+WhDBU8OKwwhq7PV1f9Zol91m8y9np7xP/LhwB9CLIEmgrLN03hlsxhRV1EA38Y9DAfAqoOoYem
6q/6d36q67B8RrPDDKxUdfQpOZW6nw5oSna6/SELweVcTPx/3yFdQ9ypp6xWqiICo9n3xo1W36Hw
MQ1BsiaMsVQGmGFeMzdv7rQo43NbaoJkaLeY+/gLP9juI+uCYaOir0/n8zfeB5r41X5NhmMJep4R
Vt2Xuve1ncO3049yDaa0lJHA13zK/M5tR+Uef0U59VSv8TXdcaAsmOK3XrkrXKRxR7ZvlTsUglLr
zbSfhg7dkPrGpwo5WumKpNlSYhlUN+iFAw0OyptchGinfFA0oy8itGn8OZVgkLrcd/qQWlCi2Ojo
EaJFpvIG/ocw1rzPfEFJF/Wsz4ebEiJ1gBVK+Qg17XnJzKmImJujFNXcFZBVu729liI5XMTgAeHO
gvicrBNm0bFBQyAViz4dbRZAhrVBZvA+tQPrK3/10APBCbm1kpq8dmDAdeBqnnEqyP3KmQy9qZ3M
NEceUahtGGrue+kWmfMO+6wgPgTgw5VRXtfmIW6ENLMx66NAqUyKGy1hugVwn23kkkOK+kcHTed7
IUzfGdhGyQ8gzI/WCoJljt0vVw82Iaw0v4BnvW8ptmsg5lFXVdVGZmbdaRlw6F76wXtj2+vsz+3x
XW8UqEhBRAqPYESr+qczO/Oa8VCYxLVYGyWNeg9tS8QfZCXkv/ZDlyakoMPNRMnssW4jB7xc2jDk
O/d1DY1KDRW1lUO3MhxZvrwcc7uzCGwNrXlKaL414jVEypoJaUOozM4qrZuHA302K7H8LPl2e02u
9zgWHwEuOH34CQLw5U2WNnFV9xbFmrAx9nWt2zQQ3J5Ax7VoFWa1+OOpfAXFvmZTuixQDjTBXi3a
qIizwLDrwwjebFl8aQHU73qUAs397UEuTSMoQKDnzC3Y0A74cpCZkTmlWWIarWm0w9HJLJ/b6vfb
Rpa23l8joDldGtEE/mTS4iBZjRkqU2R5Pa6DqOiDbq0B29KZPTclLZrIGYq7Ew6S2/xikJZv6PZV
WRVeXrbioOSPRhQ4s5Jn0Mw6bQiBlWlQNgXbEc3YciN7b7s1Eco1S/P6nTkGz0uzodLbNqpKr/Rj
PTkRKAOgxvdVqasVVuR1kDgTdIELBIcQvflk7LLVtkOeWWMbjXWyKVNUvrX3CRfI7c2wcGHNZrAM
0FuYoRPSlhPCmpg2wUzKHxK0WdR0HipeeWAu8Z001J3kMY2NoEqM7xabwiEZ/jkYxgfMdDTg4cEy
lHshkqQAj6pU24jmb5WHYdL7JF1DoCxO5pmR+aSfLZzdQViuSDWM0lO2qUjvqCK+FMpqs6zZbV9e
UlDmw90Pqgj2IdJ9l3bixFM6x4yxQYrfMd4yAAsHKMWqwFHzDHq3hU+n32jUgvRfAWhZmPVF2FVI
SVXZk5VXgU7GoCYvbEpXPMunk7/1ZdIMoPBVk4478J8IOTcK38QnDizUn3gKi0dnLzQAYjbOq/No
9Vv7w43cuPEtM+pWdvW188EEoeaAiBhyXchlX05Q15qlGw898LS5F6T6l0HX7mhxhPS3Za/mXWf/
LI8ZameQEQEtBDltacyKolhjY7JuBuJMxB+LA89/Vl5o/Ujqn4iIfaAqlOI3CJ8ro7z24yhngvb4
2focyj7y7c4G8LgcoIZT54dl3/H8feXUXgdgMDBTSExkdMEMkG4mDiXvippZH7WN6KG5z3JVe+hz
VELui871yA6/e++a4nbGxizcyfHtvHb2uoIC7Ob2t1wfLTAsZhVZBJ4AZMsKCWo+Jbkbp0OEPIVG
NiBKQTFptFW2gZDuGiXo2gHDGPqHQM8a3GoAvaTtoxRaotflECmUHsxibAKmwWcM2TD6Q7kWBy4O
DY1aQSBB7QVu8tJaPExV5zZsiFCVU4+jHduPg6kaB4jXZF/+wyyCOIpGSkAhIdCVTBFbzaFujIGN
YBcDDk73ulUZd0YMFPNtU4tzCLLT3PFrjqSlI8hdAiHuWB+irCKNn+j7NGcWUHkDhJTHKbxtbAEf
MlN/8eBHqWzGQkpziOKLQGjIxkgdFO+Ll9gNOlZbCcjH4Hx6U5A4I8u/IOlIIQuV8K1TtA4/ktqh
76zrgfd1qpgO6I+r9S+tKGjx9fYHXh9VfB+eg6B7Qq0Qj7bLieddV00lsMZRDKDOXeGY5Qz+Xeuv
dj3noMzMXQzxQpsZi1KI4kyJo9SGMkY1ML93IL6MRxsKzBAZbsiLaorV7jTXfhYGbfAWUaQEdeFT
/ujswrOKzOhywxyBc7in7R1tdtq3zP4x8N0AbKFrngboH7S+emBZGiAZ6YvhmacftbnGDVl48V9+
iXRkJ2ZbCRsMYNOT0Oju7J82e9DxPq5/Zlu04VRLy6c7r3v6eXtdFyqZl3albQ4VL2VCAm6MOu87
Q/eRfN9M2yLeIif/Lfm1psq1tMBAcM+wEnT4hA7S5TYyejRQL5pyikiuo8pQkRHIoPjJI3Xs93rF
V178C7ABRIS4WRBioI8y2jlc2iNNS0fcAVPUGfrGJr9z4tcv8eFt0vZd7wYQtXW3tyd04aCgRAqu
LUIbMCQ96TIdPa0hhlAnxL52s83UjG1Hp11DC8x/5fLKBqP1zIo0jzX1UsjT9FPk8irgWryr2K57
yA3gte9cL1t54C2dEnRrgegqHlu4xKRrlLa0zDTmTZHnJsWjimDYp61THzSlMXaNWUV9llWH/zCP
Zzalles1LgQ8EWyqfYZiKBt2RV25+/9iBaUGpDCALrnCICOgRO9LgqS6brYP1J2+C9RkV4wsbfpZ
5MDDaxVBjuzVhhwdGDoVmXu9HZKHRHO2emycqOOWm5Gg8e7tIV3fxtgaoLJD7Gmu2Ms3CRJOShWz
Qo0m+HFfuF37C9NcPqI7W712a13HV7MtqHgjbQslB1mYMenNyWxid4omaIAdBrTnQIWiqQK0wB6D
MleTr32LPLUjGASIOR2PjvDslZBgcXZRkkD/KPQIRMR8ecRnWKXmCDzQJ2S6jlnutj4xuhFafxZC
58n9uD29i+fbBRRnvgphTdqXU64XkJ0Evdvph2Y7FZrqu5wpK45ryQpwd87cEhPvdUPyIlah6LUl
UsgHOuK5zPMagtHd6d9Hcm5Dmrja6xSHUOz9vFA0n/RtEvTeKs5hyVMhAodoiwFpCoRul8vj5E7p
GsUAKz2Ux8BvaO4cd/QO8TDreapoyJa7jRfyxAEV0uTA0SSj7WtxMob1JPLQIoq3FY3gvlaP06ZT
bPKSMJMGKUVj59szsnR0wC1Edhj4dvQkk+5ClF7q0it0FTiXON5A7BME1RZE4i6jefRfTEH6GYVb
CK7I+j1odVQmTe6paFrcjYFO0/61aqBIbI0osN02tbiX0G4GUksz69aWQrfBsgihjYG9pHbJ44Q+
46Gpt+p/2U1nVqQ7ouWF4RB47Eh3O3Obdqw62LQzd7fHsrhCc/9ylEbnnI+0Z12dDn1uJ1qkFeij
kkGcMmSTnj0i72KvHMGFUhBQJn9tWbPzO4sNmYnaZqa4alTg2YycvcvL/l4bxkrsE2NSu/t+JMbo
K83Uc6i418W4N4iHwpUGsTFUsajVIQ8E5Xe0V7CaxG+5BWpLZWZq6/+XWXEgAaNCthwK85df2qlV
p7RarALenbOj1jrW91EVzTM0tr2VJPk8wXLgARlQABYQpAMJJh0RlP4d1nq5BhSH/jpM1juv9VNq
RYkGUCai57kW2a6EVEuLDhLzfMd4kDCRu1bz1JzqoYFNwecmLFbdBez/kPZlO47jyrZfREDz8KrJ
dto5KNNVmVUvQo0aqJmUKOnr71JenH1sWbBQ+6CBfuhqVJhUMBiMWLEWSZIA/cQtaty1TAekZLNI
rwE6jeVVPSId6OWqlt+SrHTSIze8IfJ7FrRiIydYO5SXhuY/v3CuKIooKC2r2ZHLlyJJ3TwuNqor
Kxcjrif0MlHUAa3NkmRJaPN7cvaKmMUPJWe7DFOOji4K16y+3HfAtTwb5BgImZhDVU14x/Vyxr5N
7KHHciRwrrlK3HsGTyBAP7TDk6W1xOVpJU681TQ30q1HA8qS7wVR641dXQFzoyYAdDByVfgKdFqv
f0edYxgnHjIZfUvDiav8cdAwe6V8ba3cAZjTbR40jvHYWPFEjWfsaDyxvPO7vH8uqupAynjYOJor
5+XqBy2uv7qtbCKU+bwkkM5LAyWvjhF2oRuFQ8UIPqOTtgV2WvGtuQeI1SMc4I21CMXWUGtSkjLY
jAtPy14kEKbe/97rq/pfC+r1Ng94ctnQJEQPuk2iIEcPxh7eOpF+afsWL/YU8q7RqbG32IjXqiRX
K1u42YTaZZ23XH4by98GfSdPsY0yyTSeM0nbVVnqVBwC8Klrq42PeZAnaImk9gbz3korAJsLmnfQ
vSPNtpdkbeVUIqcmiBEAKqgRGCWJcKmpg1FYBgamLFBhix4ygweRPBhOmaknddji35rdZhGGr37D
wq1MhhvFHnEPtmC4/iERCS+/su+796FHpjSBdOwkaK94U1GyjWi8GlYulr+4gg1hlXI6L98E6pJY
v5C9upr5c8r/vWI67zNU2tH0UJG9LNy4jVIQ10Kw583gJ019IyzQxg1mlZVwf2Vi4cd9r+T5KBqE
C+NXHjmgk1CKH7GwcL8c7p+Y9V3738UsPJcXQheGAc8tJrefir1uFU5lVM/QJLhvaAVCdL1tixsa
SeBYxxLOZoeqYEMPbREYTHNV7Y+C7hhJhCfLLsnUl4kWwWDt6l48o5zVamMw9sa7Vqh/9FT6ff9X
rQaMi285b8/FdSfjsSQXOjbakr8lqQf1FkebHkT6nZHnUn5Wk7f79tbKWuiXoa5ngLAJowALg2WX
pRmKBrjIe6eNHIxrjPUP43ehOJbitPUr28IxrYeFC4uLq6eoJmkc5n1nSeTXTeOYk72raZiO8U4j
Pyp6Ep2yqyupclj/VecbNZrVoH9hfhERuqIZEyPqZliQ3e4SS84cFjeZf39fVw8M+pCoLoAmBTft
9XfkBBxcxIIba6D5HEGY3lmKT+RvRZ14fPq4b2z+y26C3IWxxTeMO16nk40drav6O+vy0rUyWXaK
PKf/zX12YWnx7YQ5mmIcYGnSuV/oIbX8Vt0z4wQe67qeXNRqNiyuxoMLi4vPZReiyIQJi2Zf7qxo
P/YfrAB2vg/u7+H899zbw0W01lpFzvXPD9YWTvImsp3EoduhxQ5NG08u/ll4ClT6SNP/x0GWBbVo
0DLKdawL6rUM1IlaBMFraSOz3XCMJa6qkKs0GlN4oSJsH2gMak9OJH25v3MrXwg9WFWZKz14ay7T
50LYaheB5/Ctalv9ZAMh+hpVuvQzGdrMi4Wt/3sda26KA/OMbN1Wl8gdLVMtnjSw15u7UT8OGLUm
ShmMxNzfX9habLyytLhYhS1VLQpmMiZ0fajdNrbslOVj5mnNN5Y/A0yDyuu/p8GomZk6yHTnF9xy
jA76FfJQQQHtrS4ncZDaOn8FyrAMbLzDfN5J0yvobnNMTGnasI8HbYuacsVjZmkeTC+BEgvEpYtQ
QvqcGxUKJG8srYFnbP2cQ05y5P7G1m7ZWQSSwjarWq1gB+1mT0/i566xvNiaHhr1oeayS0EPoRc6
cTDK8lwL+2BR+iAldEfxJJHHrYmZlWv3atmLKFNAkSNOhI5lx9M51h7kanpMQec9yuoxzTWXlZJP
si0NqNWTc7HZi5iT0RStjwpWRd4F3IiDCPPmFLyNvB83Nnxjvz9d/SKvGEiV2aaQZQwZpo7Qpg+T
PU0aCBg2vuucCC7C6OVGfr5/L+z0fSagr4AlScXfwvzo2/wBvK3OJFcgdUKalZN9griKfkVQYfwO
hV3XoPXGYje+5mcGcvEjdFb1FUru8hspaicV+oM1tE9aZhx13oM4pztAwcTn6tYerz3usXi0pmep
XXRJF4enyXqjQccBm5xYYDbBiycFDhtAuAGa7DhU7jRBIE833UGVXGZv8T+tFeLAmAcdQ23GPt1g
sm2b6rzpLfmt7AREH7JHgdFnSe2fJmagZC126MfjQW0c2XTSGH0bM82Z0r1BJqfbYkBd/QYXv2V2
lItv0A4yH+QMjqDmgZAyl4H6yjNHPwPVFngx6H9zKcxoXrTfwJO4fMpLMWlyZhA8eIdvjeqKKZA1
p+w2ckdljvg37n1hZrEqJlusFOAAfStzBlx9kUL1tm55ArKPrCcYroYol5sJzMFgMDJyC32oHcZr
4atWZXvMmugD6CWiHaiFBr9Xxm+pOUAT0mbRQ9EVmj8pEwexYjV5KdP6p7jAuOD9E7qS/s7ltJn9
E5SSsr6IOQKFAEPTYuWNRs0zb6u3uLO2SErWgg0o3WY8yIwnWg5npFbW9aacYZeMcdynamweLAbp
Z7SDthCUa3AAVFAB4AXZA+qQy8GuCpxqTE5r5c2k6ndMqWHQZieUJ0XNHN1+o6ni5dKPpEHdkDJf
H6rYLYHYur+nN8k+iCpRBUU9DzfmjCS69nWA1KcoNRk7S3rtSJgD1dLIi9S/tRF7sfJ639hNomoB
soTqNcYd0E6E0MW1MZKSUZNJz849rd9Io4TpUAVxzTunBrsvmWr4vSSk3X2rt7FlNosR9Zl7cab3
XRT544aIqVAHdmbTGFi839X5qaUhDhrq+gEfP9r8VEvnmPu93O8EA/PGTtO3yD0+2TivDiB+BrD6
AE/NekOYULxePWVZIkbLZucp/TI9Q7gPAgB5vzM7J9IdzR93MfHN8tT9hTDzWB9TIyhkvwvr2k/0
B0inSMJpTom8A/dmR0+QBJELrxuOcu505Jm9bRG4rngGJnXQSkIuhYLvsuFQdFMT2wCjnoFkG4zK
7ZR3EzJncoVYgaix8Y1uLt+5HwdBVrCR6DI+12JzGjaKCDBfds76em+W7bmk3zDmixlEvuNxfKoo
pgFkHdOj4i8nfzrrXeSyt/EjbkLk/CM0oFYwiWbhn4V/ZhFXelIb7EyBAwdM9qA2WRiHeuVlmuKO
HGRTEIuyez9qhOkAZ/ix8QNWDsiMnME8DrpfIHFfpJZRCrp9q0z5WcveI8EdUf0BE/5BLUqnMyXH
rJ9rmhyGr6w9iPqxzuN9m4DcT/X0+COVqVsr2saoyW05FnuCnpOKaVe8W8CYeu21KGzrXVOo/KyC
H65VT8DvkHg3IC8CyXNlg7et+5sOOyN7aaTBsYrap6qy8Rac931xclTo2UoAtM9naKnybQjQDYGo
pjvHVSM7mT2qDiY2B3dj9+el3JjBHKI6M1CqUDu7Xir6G6MkyX13BuMli92C+tT6mqpPZgMSpXNU
eVLldd3vDau3Tmd/8srjs8P1IBm3sGpnHZUytNcgsTIVwfg0Dq429I6uH6EsirvQMZxh2E+befXN
AZ91si28lUBEjhO3HL0ECwNXhrS335LqbCmPDQGdfvstrR9zFNnvL/LmA0IyBwXeecQT6nwYBLxe
4yQnk9rpDXkzlcRpsp/Flujx7VpwaDHzBZJ8fDnAzq4N6A3aFW3bp2eV146qM8eqA8u2XUQ4V463
1B/XrKEFC9YkzJujErJIljWC6QC8FWDNAhgLDbfqm/KugUdxizdo1dDsjYDSwfOXMTjXxr4quZqe
FauZFQeKc42nZrNv0o1jfpPyQsYbEQeNRFT88HRfnPIOD3fdJGl2Nt9AO+4kWu5XEXca4uZor0iK
PzQbp21taQZ6OTPTA/Avn5f2RZJtZIAvG1IOi86I4rDpahh3ro+0fbvvejchFSsz5/gFeCBix9Iz
mDYaRkl5dtbxoLLKxGEu2t6OKYfikG/dmavG4OgYqQTNs2XOZ/1iUYPg8PNUy859ZzuZtefd5PFG
3oPbamYTKrYAGTevcCwOXXqgzZGvgg5/YU+xqF2QvqHnihmHEkznVXQwiHkiW6+H2/fhwtJ8f1+s
rO0a3JcDLAHqpQZxEzRdEJnHvNlpHkHC8iFtgQO31rY40klr1yopa6ytm5wseemGpz4dnK2a+m07
Gbc9ynESPhpyYUxkXK8sLWgpV5RkZ8X02u5Y5OdYeEhHE5U6ap+CzVpxxunYk73Y0TeU3Os/zPbu
O+ntWvEb5tkjnECEZGN+lVzsrjSJRJdJSs/GuG/N5yg9Rs2jIv+8b+X2yCH8wjEBe0Iiip7JtZU8
jwVEBgZ6TkgQPWpPjO7HaJaF/1f8yEz4j/48Mn1QuOPJeW2nrvu0Bf9ueSaYwZ2sUM0f9fFZ61y7
/TIzgmcbu3fzZlvYW+xeTXpz0DXYk6Inpc89tTmmm/Jd84++Sg5wvwAKA4gKqh1IUhdHLTXiUTVb
KTmz9qckv9db2cfKIjAijfgEvQTcxUv+pb60qx5g6uSsm78H/kLKXRptFe5vkzkEXCA3LEAOgdRD
A//6yyCZK0lUV9lZjl+rIXes7EXOH6VxV+m/LSWozlp81E76D7svXNR87rvfcgdxuJDg4/2DuXOM
6dyw4E8iZdA1q84xWIaoDszIFi/lcg//vwXQBmF5sLK8Lmk1NPUwZtW5mnJv4Kc8wfXcf72/jDUj
iLmgyECRex6YuN7DxqbwBUOqzqaeovXxuzEOGd39sw1wH0FeGsJpeJ0vE964JLSpCGnPGGXKctuR
0DWKt0j7VxYypxZo46ACgDnbhTNQNS/kHkrW51Q+ZBiAoMkOGGbn/kpuPzpupjnvQ1qNAfnlbum5
3TZAXKK+YIK4NssNAlq4PPf/b1YWS5E6UopKghUtAcq7cirMQN23cFNEwDZhITNaEEkzIPKL4KlX
VpqxCCY6+WHSAMewA0NxDWNy4heQp48Bd/vKhUIMUZ2mPJTlBoxhdSPnOUpQdiCuLrN1mRpUV+OC
nYee205hNgWULkd5a5nrZtDcQwMHalfLWgm4dqJxjFGiaWVP0kFA6YK2G+JvCnNQ9lY+JPq9n753
zEt6T94ib1heg/Meo1Izg6ExsINi9PXRgtwkysMRKiT12O516T0yMn9UvrJsyytvXf/a0LwLF/et
jDLoOLdmz7zEO0+Tnb5+0bcO8dpWzvN5MzwLA2bLuZRkqvSikGt+Bg1G8oqxQdubpoTt7zvmTVnp
c9PQowQLBVgvkLxfr2USxSAkaEyfIfNR8Z/m+8AeIvODJ4H5nmmunCDMs4A2DpN3JZnArmD7qieV
v0e1QYHhBMI9w6xOKSUetBFczJpg+rSw8V+n1y7eVcMffYQoMrTdqr29JcO9tkeIPHjfzKxd+PbX
P77uwBvcEKk7S92PHnosstgaulrzKRRU9BkjAlY3Y/7zi08NinDNHDLanROW5Q8Dr8pDW1otGMxt
G0MLcuNtfI85EbhMFObvgUxylqFERxnVs2uDUssm3e6KDrmcQ61jZqJS9ColgY3MmTgEhfKw+DLt
jPoMlsPuo6ROhceBI0yvAQm9pzGff1Gzo/yXg3xP+Wl7CpgPTtHoJVt50+ez+95PXeyNMvQSUaKq
O4tiN9IdmhuV9BOVj7h1Z/mdkOkPdhEW4rmpJ0cVR8g2pdLPGtIJ0KxGegwwg0o+Jsulj2br2YY3
2q89eibU14Ac0R6EEhTCJeJvfWiFI5eOTHYtfa6oDxUam/oyeGah9xG9ZMwRNXMjTAXgf8yZ0/+h
xa47WbU/GYF6SH9lcXq0gGwFS9cQbQW9ZeEHn2wGUSIrQWwHKdfy9du2BQY+RsRW85BL0q/U6B61
9+yHSfaGHZQtP1vd1+yfiUw/zWoK6ha4TxDT5yh14ZpqlebRjEY+Cx1IGzY137XM/pCy+NFOJ2nD
L28QAbM1SIeCzBTMXvNLf2Eta9OyMxBcFTUHKvbMdObVkuaZyMiNj0x9hsYB2yb1ncPPwsfA3DCn
tHOycSPZJsy01kiP2h1YJ1PHtgIliz3+BeOfYDoDYkv2kd88a/VGBrUSWPDQ+dT3hcQTZqSvVwsO
wkJrpbg7E/2xUmKwJ2/VZm7aN/OGXppYnB6SNJYyDRE/N/KuxiYmJcYbk10fB5Q81G4FIVhH/Ox3
sfh6P8R8NoFv9nROPlGRRRdlOW8DIjYwpmlJd65V38zdaMfyp2JPpWMB3T3FiZ6lxpfE7w2rcxJ1
axUCRPMwLdRFFheNRaSoVBkCm/xrOBiAPsSO9l3yNTVI4wN1I+lFHk8ggO/etPzcMYd4isvpxtty
5eaemzj/+RGL6CoYJKgTA+5k5Z3wE0yFuSJVK7c36vf76131oHn+CzVCC5PDC0t2PNhKVevof4Cm
onqUWu7eN3DDigYHmnOdeWwK+P0bge2sRMu7BEnzmTePuI8To93p2ZdW+9I2054PflWd68axc5Th
MNIv7QEphwC9k6AXUz20RYTpu3JflQFEU+7/sjXXvvplcyXhIjJ1olVlaMagEp7tleaoo+DfvyTK
t5J62vQUkaD5xh+nhzz7ed/wjYvJaNKhrDojDxGPl0XB1koE7xq1CdH8smlQG66ixa/d+AKlE18W
EeA8W6Xp28QehcF5ihJfAOBVfJHrtaYx0wbNqFmYkOd4DCObeIP2XHLTwSzb+A66MtU4VV2gCigl
ephIkro/91d905q38BPw5Ncw2wg6OhSBrn9CVVtJktqchZ0JjINDuDtK33PoEyeVFMg6cQ0Tl/JT
Oh7y5mAmXlO8KOTvNAIT3zfPNvRof8fEUaHsRjY+yLKg+fnL0PQB3xRal+pNcqnzrkWTmoUqS7xe
OzXkL2dnMX5ww96r0dYkxc3pnjfC0KBSjuopqvmLixjE+wRgPUw1garW1ZKjPaSuwV7ub/etdy+s
zBnchXdXwGXnI7g+Q1H8NXnvcG56dt940AoxCMShaZAp+zIq3Kbbl9OXIU03ztf6B79Y5yKUYoBG
12NgLUIwm2ZJuTMJB29X6ZpkPLCp8uTU1WgNdUKnoN++Dc1Jo985/wLQpR8lXlQ9aNDMtLMXtPvk
uNx4Uax+hFn6Bz1IHYSziwNRgYEoNbKJhRMKNF28HyLm5lvKeWtGkJWjz4apbFC5L4x0lpW23IxY
2FvkJwjr2z01pxzTfvYWruv2gYTPDZ12FL7mw4U+wPXnZmqXcEgH8LCX+Hcjjfx4eJxS5nFtp8TQ
m9KQyx5ldV8WHlNf++5VHR70bp++NMcsGnd1wU9T/pZAVB6Nke+pm/kCzXcwGvTNoep3lekIgP7A
f99s1bNW/WS+bOfCMJRUlxRB1UANa7JNHlIiH6nQfSIgDZyMr2lsOFqluYX1QtjfCB8qwfRhYf5E
rumw9EWk6DgUuUPzQPnoYs/mtZdrkkfg1fdP00rIngcooTqOkjLIEBaxi8tZrBut4GHi9sVjh8Ih
GV7VMewNVy5/iM126ewYV1kIvuZcsUc/AvWxG46dFMEKz4S4C7u/nAMVA8af1yJ6HV/E0DrIAvap
/o8Tw4iBqGHLmIcEIe5cMLv2n0FF2bzUQQqC18MEUjWR+HasUJdt6xbNKeNicXOkNfEUAbwJ6eu1
Kamy20QepyEEQMKrFYik2bFbNfsu3hhwWjl+V4bmP78IgXKvxG3NpSHs+c7Ma4dnD924BQi+yaDm
jbtYzSJBthjDfcewGkHf4+xnHW3kwbe7BTTRfLQlDMQasHS9CE3pcmqCbimsqrTaJXpNj1xIo2dN
Y4VWjhJ791399jJEgQLoA7zWgEMA5fO1vQmE0T1V2iGMU3PPn3MA7KOI+QXYwsDl2jpxtoVIud1B
lIAhXYP5cchA4JBdW+w1wKl7SRnC3LJjH6wPgPSD/mdjXZ9UbNdup8gyXjMoNc+6DMsIOWKKObFS
HRvZN+ahzQsrQCVYcYVUU6+D/Oh+IITu89ZgDhvLv73VjX46mL0TF0PsA9scO31L+wCV/di36JDv
1BgTOfe3f17sza+cJ13nxyR4PBbulPZ6ajdqMoZ2LRzbTl2pAHGcsDxLBNkmG+Da1iPE/MfaYusZ
5AB0ZURC2DeVFzN9r7Fyo+m+tiBQv4EC2AR9LNigr7/uiJdxJzQ6hiqaCdGXVIcbPRrqV0l+vb9z
nxRHy60DARKoXcA0AYDRIoTRPAIHSdGNYVJXQZJ/l9rAIrWTcXd4bl/MeAhs6z2xhNcMspuM39Ps
tYh3GXR4ZA/yAXn/S/9WpqZjzci4YSPHvI1FQMN91kgxkY1CzGIbhGkW9tiIMWxofEp1FNPtBkOz
SZlvXFVrnxQNSQsvLtCm4ghf77dRdaYiCB/DyeJPsdbulSL5cn+nV00AKoFtRjEJhq5NmETrmCaw
lkROkMuXso7FSNPGQm4LADOAEC003BAz5mU5njpWhty0hj6GVQTqvghxYRebMvdaDOa7yTx4raes
35ckad1iHJlvDHrxwNuWuQXPlI34sfYB8XAxFci6AICzZIjJc1HVbSaPoc7MZx2Ok3fFM0DGu/t7
uxLu8SQENB0YdeCkl02xPDfhG4Y0hilEiEsg9OhU+m37Y9zC4K+dy5lRCpcLVKGMZQIMETRDaVQ6
hazP/rTU9kr8y0GR0FMm+wwtyK3a3G0OhcfuhcHFCeBciVVLxDDY8Z2QM1euf2nlOZcOae0o1i+1
9+9v5aoDga4IXmSg1Yygf+2nEwaRigKtnrDIHmQQIyryQwRdEqfnToz3Zqz9HsHwMU7xM/j9DqyM
9/d/wNo5ASMKRn9QjQQD/bwjF/mHyORGxczVFJpmPrmtGtc7oqhb2nM3TJ+AV8smOnYzp5WJp8bi
OI5tQoomNfGqN+lerr1+9NrUUbgXFYaTvanmDtNMwMLvaoI5zq7x1Ek5Al/LUNxO6Xdh7LOieWi5
+nZ/+bfF2PmHARqBkTMZuL+bwTOF8bbU8cMG8mzUr6hPuAnxFQjQflHrINW/i61y1tohxUagTQTQ
2swicr3jigYSBKqpE05P7JNIDdAVOZT5Fi/B2iGd8VYY9gI1A2hNF2aU0h5yaZrCYehz4MgyGXWJ
pgVtOGDMIvl9fx9XMjJkwkBUo3QDR14SA/OkpvbAYymUKy7tqpR+sXKig2NW5aeizIpd0cqm30MQ
ZiMCr+wmDGPSTQMCEKRYi+ygkApVrjMYtiFU0ehGAHW/IBnNl39fH6qt85DADAv6PMYXx2QErZIW
VdUYtjSwjT9oWrqtFFIg2STrzLbmSFfCEAicZgdRwWJ2MwsQJ7UkMrsdQ1PKfTOJ0QiEfpvljZhj
l6TXskY9Ozr/+wqRwM+N35nsewmrUdoJY5YQhA1bqOtq4UgwbuHrJUacgj7bgBGvhQMMHwBTAa2/
GWazcE7QgpiF1WhjONqmb3bVcyVKTx+yIMqMA81PGfFbdKLEi56KXTnxrwSP2Oi3bTxJupui+hqO
1u9u+nV/C1aOzNWvWuS1EIEQhKS4zIcYQDerPyiZ8AQQ9+C83kih187L5QYs3Day4LRSh9d5rGi5
w8rOUZT4N4rojg2fygQ2v90wuXKZzuy/GOlSMZxzc2uPZQwtxylF3OFSGMW7OpJ8Ozn0+U/d8O9v
5NqhnId2FIQeRKClAFQkT7Rv1WoK0eTt9iKyxoBoeNBk6tQc7ptaqRqjtY81QfMQ6wJV7XWcq0aD
JdJUTyGFgI/ytaB/cvMXf7YyL52eePs1J+9lfeSFh267OPJsd9/+2lJxfaJjDqAdGlyLaC5ZhAmQ
o2FXtYHuQADyy0qn2J8Y9BfvW1oLCqidIcbNjy7U5a8XqiRmY48y7g0xuMWr+laNz+pxUlLgWoM4
2XLQ1XVdWFs4aDtMdUwqYwr1RjgcU9KTlfpNF2+8vJS1M4cXPGY00aRH0WqRf/ARaWYMVtRQ6z2w
dYDQy65D2/5WtjX0K1Nnqv1M3/ekdUX2u2VehDc+fYlUJ6MPDTs0SuZkpxjiMcr0pA/ntLbA9GM+
GltaNWsHFtU16G4AdYjn+eI7R0OjDZYeTSHQJJKjtupLh9l7t6et7NoJVMcYBp3dyuL/Ra0DWCPU
HVBqA6Xq5wZe3DzNyGpmYholND8oJvwV5lkx4CvQ7B684v2+i618dOQKoM1ERgSczBJOT0kXj3jC
SCEYLWxfTgpw7PAq9dsu3yKP+nxTL17C6GLoGqLEp/zNvOEX68oyWwjDFHJomfHZyKXCqyLkf/kg
K+40thL0GYEgHVqSBdNkFP6kT3LQtVKxjxHIXtt0KE/USMG/0xn0aCGHC8y+F4GaprHT5nb3mCla
6Vm53J5qWll+2XZ17kxGJH+oPXTpUMBUfTQvi5d8lJLXIYktR8r7ysu7ONmIUiteDkjz/CxDJQ59
lYWX1x1vsqQr1bDqTgVvH4vxxYLuBJ7IGy/AtXB4aWkZj0BuVjVQVVLDwgymtgSQZEKO0vpJWe3l
9MnMMVvSpy5NwI0XB9n3MTp2EDI1B/Ltvi+tPCzmiUa8bCRQsaLcf/19O7R2WtvGD5Hk0mMaarZb
yIIbwDjOxJWJ2Z0vXIiTYhrskqoh1Y9G9WS2lUOQS8zML+YAacMnU/JklAbz8cQN8D62Tp7NIvRR
9vrfrBVJPVIaXHpLbKVMGWXcaNRQl8hJJb1r0nTjobK+nf8xsfyuSg/UY17ARNp3rg4FJYCS7i9i
5SmkAhhsz41fSITdOKk6tPVklUQL2XAYjL9Me+eONv7poqD41YB4Jrhv7zbYwByQnCiwz0FgyRLB
uDK1iV7qIRwlSMvnodhL+RZ/1u22QUZaMlVAM1BDBI7y2kWg78EMijG1UCQGd8aSY+AafQPv/lLm
43sdy4DhRiybuwX415L0k7ACoobE0EMeGA13+ulEXPCytfrHFznbGm1Z2TfMbs3SwIB+gAdhcTPn
tAeXaRrrodEUpwbQC+KVar8xpL7SmsWgISoSqHUDiHVTemkHUxKqybCkqG4DJvMWpCEcY47SSE/l
kKS+oU1W0FAh70VtFm7emcmTqfJq1yjQrRM6zTYcZl7YcpcBhkWVAncwbqjFjdFOGeZD+loPmW+Z
H5BEbLRfQt/rZHf/a94Ga8Be4RkGIIMYxbqZ5eGTgWlzJodT4umS6lS/jCHQxy3Q3+13hBoH3pRI
koEjRony2jWTeQhlLAwZT60m32ECq3KUVrV9FGna/f0Vrby3ZlvzuVbR6QGw4dqWjRtN0pkuh/L0
njL7XR0yHyInlELZmfm9mbqdyRwgibk1AeSySw1lTzUHLI0pARzm3GoeBdqh/33/d93Qp6GbAnQ9
HHneaWS186e4iOCNgYn+FA2RUGCUiUcO68RL3XywZvrZg8ClQSEs7zGNGUuumj1DGwLdpOe2ea8k
cQb7qmOUym91sjbegbfHGegTDRuFaIjy8TJoyL0QLVi8lVAmD2ZROWKsnJK5VpsE1fR1IE49fmxs
xJozIPECxyG2Yr7VrjdiEHEpZ/iTsHgde2hSNZGXVXnmxBJ1Ccc1LmWW0z81NjRT1OdE+BJk3aPe
PMRtt3HMPkuO1+cMqhMYgJ2xwBgRXfq/1VS0F2OihaKNbIgtgbmuAbvivh8bFlZaLTl1RSJgc7Te
iazK2BMtLgEPF/3fjV2Zo/PNL8Fxl3VkTgB+Ld52tGWFEZNUC00ZKt2Jb5JvHIMRzIIkFPV5/sRd
6dhkQW369y3fegC24MLwfK1c+KXEqakyDVtAbchSeiNG7XmBh6Vb2A+EvrBk4xm0UgbWMVQ6nwaU
sHAgZv+4MBhZRAbkpDXC5FQlZ/CVYsJ9R8IMBTUinJKXoJJ1mK0GUr3RVF+JDTCNcAcuj3nQYIkm
pGoRkbjvjBCU0k5aqI6tfRdRCzZDyQOzqZvmxFGCtvZVCLP8QpioWr/O93ZU70ftMc0OcZz7tjVs
/K7baD//LAR7zBBZs7jO9Y5AIJaXmSaMkOjKXmWHOsbM9yR7ZaUHkIG6/71XrjsIkIJpBBMyGlxt
ORfdJ7ImVH00wy53oubUYs52LrtlY5Blb2PiFM+teKy0Q5KNR1PeyO1WEllwWuP0o5CB7w9I5/Va
O1Gi7m73ZshVX2Ay1ogg8nDKure8/503r+bXwedOOWS7aYZnvwMnMw4bUy3zbbM4alc/YZEoSQlY
FoZUmCEEQmUSKPQrkH6oMj5a/JhhCP7+ft+Gu+sFLw62aslTSchkhniNGq6owY5l1iMmW6xq6/28
+mnRdUAeiCwTFc7F5oqSTwkvNDMcktod668J+jnGUZ6c/qhV/IBiQYZuvunl0SPtXu6v8zaVwDov
bC92FbRNGZe4aoa2uUvrlyqC1OVJbASPzxO6+HaAC6g4JhhdxQDKInigL66XLFezV41I8JAmj0Ax
GptRj/GkkmWNZ2cyupO8UQEUSDml1WPD5OE9reO6AVsn4dF+kFj6owEX0TuxbRAGoXJfPmXFgCGr
vhpBQ2Xjf4bmn5QD19ynSRntOc0kkLdO+WSBBwXISa+Phfmn67u0djFtXhVuOsjtFwss2B9aMoKW
c5of5zgFk7nL1AK3uy4m03igXUy6QNNqVO3kFAgsl5Ta/JdykruC8vwHnxhopzCIVz4MagQGrLzV
ZfQy6PAupC4SXpkaPaYnVLlwQQIMIbuKN2bpUqOoPjJz6CIv1ysCeT2hKA5D1013R/AaWi9Di9z9
j8wqsAdA9xQFBeBtx59tIVjpDEWkl08TYt17B07MydEAez5ROc8bt26jwjOqTFBP7yzIQYmGk9Mk
qTF1BApezDOwN9SDmKH4aRgJgyZt0aPr1SlKZe/I/yPtu3obV9JtfxEBZrJeqxhEJVsyHbpfCLtt
M+fMX38XDRwcixJE7HNnz57BYGa6xIpfWGFSZP89JZCup3yr5KUV5jJYzmOad9IzLOKS/egBg7RS
er9x8mZXAkg3zQrvwOxcXjV4gepAhG3JGaT/xwg1PT9+57RhJbCbL+fFjkRRH38+RIZUoBcXZy5V
UrAzfRKdOUV55bzmqPehunKH3Dhb6MXM9kagFOFoz//97ydTEjpfHjiUgtKIddAX77c6GYyqc//z
GQYjDJJs8w1NwNy4HIeTvAbk9yQ+NxHqUX5g6eFO9gD/DVeW5uak/RpoDkp+fdAwIAaEPyM4Ss2H
lz1P1fP9D1n58+VFjNmFBUiSYx6fiRZ/EJ6jRG3/M5oNlkX/+wnLgM1XuU7Fzo3PA5huPBx+aBO2
1kAgSHP/W25sYww0gwBRTZtNny/nyg9lxJtcGZ9budiPU7kpUrGkces598e58Syi0o7wCKk2vmup
ROOVBfqlnqafcO09TmJMvUKBzp26HZtTk/6B1M/Kh91aJDQ05/QDYQic6S8/DCy5zEMBkpyk/knQ
t9DL/r8MgA/BbgYmUFpmGiLfAVThd+CUkb2sP0x+tDLArSmbxWyQxaizlM5iG7dKMySV5nmnvBGZ
Jzxw00jDOrVaCZJ9z3LJr5UqbkSKc+MF9XEw6mE5vhhQgMqpJJYBN8du6QixT9low5eqfym60YHm
7lAabftEcksfX3gUROWUesRSyoJFa9YM19sSVZm5TD8Tk9EoWByxPO/iHMx37gTIBZOqAZBEUK2i
FerN/EGXtyuEVX/6EDraJvxPxPProtDkMZMDJQnPaoO8HFLD5WRnj8l3EAqWn1khv7KiNyqDGu4+
9A5/iiLS8jrXOB5uUzEeDYjTsDpIbZm8kn8KyiMCa4VkO2nBYUKacP/s3RoWCgJISxDViAABLW74
SJPyXIXf4rmG3oABAHZqpYiSTU+q+jPwIJmjkX5AZNIHDgSWhWcSZ2sOc9crOjuToEAJgAygrUs9
Hq5LUb+pp/BchKMOkqWGzdzknFMo3hph9XpZZ1m82UUC6iAw+Fo8mtBl8pKsi7KzJsAEFkK9FPU3
mumnaUp2UBgDpdC8P8O3RpyTHbALkHfgjru8bDo/TPWQT7JzJaKrRCdCM2nvEyNvWSfDYV5bWdG1
8eb//tfGlZRMkGIF48m6kfITZIZMUTGhZ4lrVE9c8Xz/8240Q6BR+b/f95P6/hrPS4opjEOMxwlM
b95V2MC3uwBgtabYpKCqeawLnabMcVRlFpyakEE17f5vuJFeA1ykgFMGuzRUdpZsz7RO+A7g6Ow8
V4aVfTUeO+7d8w9C66b5ri3+1cUHgfvl9yCgXY42VS6wOkyoNIS7OEeg66fbqVqje99YCfwqPKCa
MhfGl8XHqEmEUlOj/CxAH6mB0xduKnso8L7F+zI5aCvZ5XWshkmY7XHQwAT6a5ngZm0bqRVEhM4B
0HTxWdTxZqfPfrHG9L8BoEbQSZDJgmcOXZClcGBdV80Ywfbl3Dfvsgw0hbfrDezs1PzzXZrkO/Tg
O+jWyl4Lc2Dtd+VKDHddPBNxT4D6AMGQmcG8xJMp+jCUKOrKZ6gy065+CsuQwqCnEDT826MGlwg1
eiBjRtXOW9lq1/flPDa4KZD0RCqI+tXl8eqBbw04H2OrwkEu3mVxK3E5lXgHJXIpPzeKhfxm5Uhf
Pb4gDuGxm5VF4OqKFsvlmDHAqLGfxOQsQhy+cxJuV8oMzDlpDZBwcyAghoHOnB+95cTGYwJslpeQ
8xh8eydQ2Qe/ouBMBJV1/8Re3xrzJ/0aafHspG3l13DAIucChuT5K8RAlU2p0vZc8ftBZmR8EYO/
gSJjZjdtCh7AmvbH1WmZKaj4i+jATGJOF9ekmsdZOHFxDC+pmA6fefc0Qr9pXNX6vIo1ZTQe0A1A
dW2WapfEy7ULBkBrez/un3QuiB5a0OAMsUTP9P58Xi0cjAgBREQ/cR4LRa7FKHzDlX2QyXA+NDrF
VHDh7Zr8cZJP98e5eqnncdASnrHYiMGWNGFZGZMk4loZIr57oUGazbFQ/3N/jGum8M8goNEDCYJZ
+9k7v16UDD1+yDhO8lNjDfFf+W/WUVzkRPqXeo9x7CjFQJN416cMwGUqnADqotUsEkoUqqJwvV8V
3Lk5uyiS/c8PWmxWFBeEaEwE+al8SUczh35FJO/7RLRgCX7/2692C0pnKs6dgDo8yHvLPFiOmwFt
I1mFfzzkQYpXVLLuD3CVOChAxKGvhyIsGK4Al19uFCiVoa8NDX23RpfErXJcklU/QGs50CJLh6gk
A2tBPnckWDP4vTpw88g4C7DOxBOFbvHlyIEU+t0EAo2r5Y7ebvjyQB7/D4S5n1HwKOFVQCS9PG6e
B1xnFOH7lDIATMWE6Tlt0FaKbLmeHFWLjcQWGt/+77M6WzEAy4XcCEiiy2+TULxogNLwXRRl2KRC
zE5iRQbF2MAWon8Salr3x7s6hhBPRc0TBE/0wqEttkhgOTFsxrqB8mKm7OvocVQ+vfE/J8kYA68N
zjhQhmgNLDb9SBpfgstm4qqArgxSR+M1j5rrvXg5wnzsfp3zpI2iMhKrxO30GBrQx1TPGHRfuVmJ
8Iwm98qkXTdC8UXa7KkL3g1QEWSxSpGoRW2tyLFbS6ehZQ2HnM70+zMn7eVMMBUEE17KOzmgLZVi
RfVIM7k18uo0FHs1gG5Nbv33ZcSJALIavwtapItlrMS07UVEUq7qwZMV9ykIl7ACMgHsfL8/0pUW
HmoECItBHAQdCud+qdVZxFFTNGGZuqgkj1B3zv3iS+7bkGNtwOVfWgO0sBFozbSXNK1+G8VhVOHg
6PUHVWjgB6FzJMJpqrnkH3iObblygK4bCIvft5gKULBH3y+b1I3z3ZCNcKfhaDDJjs+Hhph85oIF
DHdGRx+shedgQMTVrzxt11cvZkgFIBzlGhCQlzUbhQ+5Pp2SWXQWQkBDB3s2eU34+8YYAO+j8gTg
OexEloFcARaKD2ev1NX5orARRPsMQohkZVvdWmzEAdrsXSkg71ymQ8QbtGysisz10Ot/IFwlvgFa
UZ24om1ZMP8+KvCdqlNx0ArMbFELARWR3EOlXcX1aTd6CvfTGuaTqC4FpA5WfuH1Ew9dN4B40C1C
0QFVv/mC+3X0G08b/ULXOpcvmI4YM6jCnpXTqfS/msjqc0sk575zIjF84gJCyzYwxtr124DBUcb3
DIkzYWZEC3QR1+zmfhbhovIz/zY8v4gPRUzestTFT3wJ4b6qdzlID/uCVXgf8KOFatUZzjPMmzZj
VpuxUoKAboVc6HhdYkPtL0tLyuUsfRvIG3oUCF3zxFIVM0g3SfDdwsxFf4CRsIn/dVsdYOgRohFB
AByEvag6NjQvTE4zOR7xYfHGyVatHMqihrHcv4zPzeAYfqUd9KQ+1OiNoE2NAtv9K+L6NgbCesav
ACMyA1MXtyOugibqBKV307LPaKZ2qsm3CW/JUfhdy+XsgqF/di0Xr2RUPw/JYr6RJkOPZH45EfAt
ngEh9FSg5fXeVYZXTwEsjrdy38mz85if+fBR0mjovZDhJeQkhvC8IIJZPEgfqiNy23TPP0WaEekw
8zgOsDbzmSI8BDXSbUfeybqlqIZwGEPNEIYTTE0KM3wUiaVFDS0qOhxy1QZQs5SeyZdIjPsTel2V
wEuDuhaOoQ7WGTStLzd5ptS95lVc7/Ix5AKgb1rJD0SGCRvTZDuYDm0JcE1oaCeFwfHGf1K1Q1kN
VIts/ZgGNIjXin3S/GYvp/r3L1okPUMF/PwYeL3bQTFBsPoSSnmPMYH+e8MKAlk0dT/6hoz67V51
1OC9e/ECWnGPCg8m5RvXGVrOPH2DzXgYA3PSDDE9ZDIeBwOmIZK3iZMSOwfeATuoXgUrfd6roAcV
QhDJIJeDxh64kYvMOxa1UC6yPnYjj1OcAShgVk2DbvRA+6ychat7eh4K6BQEk4BNgfNwuXK1Dn90
VPRiWCOgTIdXsWWi3kTs/gb5CUYvlgPD4KDNtIo5fVuGcRB5L1JNrHOo7A7cJvPlXGQFH3qxLZRq
rrB81FBLTxq5sqekbSuWyEmoo1k7AqXelQAPUm4K9YJl4OaOLPNGuBR4gdZ3xlCEdWRHbdtBSYeD
tzQdUDIHPU3yxKeykAgWEuJSHUvVsU5o0U5jxkBt73EnAZEUWsBy9u8J4SLPaqcskBjABN3fMI+g
ks5Xo8atXAPXEcB86aKNCSgKbgH8++Wct2MVF5IfzMHQsbH62kJZpe9pa9Wd2WQv8q7+BFAGOJqV
tf6RKFysAiDFKL2jIIH64VKO2kfExA8qamZpwJLPygiNujA7owrs1PTlTVvt8pJ1wKZs4QENSYDB
6CTGm9AK9enwJ0+pNhtrT1Ba/063mlluJQswQ72i6UE/iFtA/PyvMqYV5G0+KgloXxq99fsMjjMe
pC4gKnhIUkKFDf/u6TZsCeRXPWbB8I4nI6zcZrK7zIwSp1Fp56/gf25NOvrHMwYPsw9lk/kg/HqH
FQ7ksaBswMgH3EvpO0uSvkb5RIDpz3ijgpJhZajdpm9s0r6XRbeSjc73zWLq57txZnVDM/eKd4Ft
OOQ87MldSbfr+qVoH/XGVp755JlvrXStxXJzNMhZ4/qAxhMQSJcfO6Lek5FMxnGDLd/GhxQj9dqH
vt74/XGNsvQDnbr8NFwe6P8D4AiQH/TqLwfL4rQJia9AiZOp5xoQv/z5lJwbK4FS3P5z3250Nu72
0kujMO0QwIMRFJtodW/fWOCLn7HMTHuRTFoPxQu3pI5BqDMY3EdMP2MzZ/WGo05ldYYFIEdJZbS5
jgcjoIrDmU5g7ZyR+QZqK9LHg3J8azLWijt3MGhn5ZvUPCiUh5q66RfmZtq09lttP+i8Kf1TTwLS
BVv2t55N9hKyJhroNGS6MWxL+4AmxEE4ByylPmR8HhMHDcXmUf2GKq3h4DDhfwBPrd1AYbxGSzvZ
v37DIWow9GNlCE91ZkSPneeUx3O2Lxozf9GsnDX4udw//V2JKOzTKIzue1uyxvNQs3zvbTWa2oId
WIfHXLcD9nXgncayC+uLUMXIqYNdzvhtaR6gecbCeDMYUQtAIvOY8sGb0254KGn39KCbATMyyyRM
ZYFRWACLvjklhSsohRYttCVg5WahhuhYig0BWgJRcQp4LYV/y/ve3uBknwFQMk0Npc74QE7+rsio
T0/6NjVj+re3CtoxEAWRkkFP1IA2BfnSdqIjo6WR0sI+PgZGPlBHDdGzQsQA5ecTsJnn3jM+FdZT
nZY927/zH6m9fS13x9JQXh7Ezuzok2/iRKduxiSHM07etnjWXDhgmT397C283yZ38ky7p9AGhgHL
sesNGDCZTrt9zuFewhQ7MJjeOqETWtoxocxsACVjAQBd8Mug2CMRpFomo2OeYxabp55KDk+z78/e
EB82n8/9qyJRGmwNtPQd/TyY/lamwYZWX2pP7a1KRToB/HlgFL7uPrwxmPQP0ZKrSdSqLM+OvjRG
nOgoQ+yRmk+gmJilERv73OqYxF476CEybRsb360A27pNRZ2tdGDT6RhaPBXO1XNAE+qmWF+Bdcej
g/+z1VOI2veUouSA32L4DLO/UT+PCi0o0/GHYiY49hYY2cdkWyo9ZviPgrlLqYWw55VLzM2nZ+Yf
vYVqJE2pTHsjLEySmMfNK0u+ZPsh3x1bhi8tE6axxLDD2tTcwiaPgrCDjZURP385ELjCzt97e9Zs
i8OnvQEdpKCf/AYAqs2kWVs72eb0TD79jAbfoTG+edaz9vieW8VzmxvZNm9oZOCg8XQwBzZuqGRv
HS4zYHWgs8BsWXY4itRmyud7zM6gbp0B2KLb1qhrRjcJxdT+s4B/do4Jyt8P9S4xq5jSjWNC48sg
hqkx3xQfwbUw4oeCbkbmYW6+vwIa2wizd8+fb+nDC3y3T8EhejeywZo2PA5Dmxy2Kr7/fsj0c18t
r9W53zirJs5iSIsHa4TQhlBLeucK6FOPRq6Zosf++A5fm+Rl9Axt3nv3x7xKjPBSgCeAmoCI4pG2
FAlPwDwRPRnIt5HVz237gijALww1MDvv+/5IP6nO4uuAMQSTC+xTEGqWOVgWdGKRBH7v6oMRhq+h
hF0Kt2Gtt/JuE6h2C6KEZIQIBxUaCQ/hSCeFBZCU4FmSml6EVQZsDxIhUWBE07YqTnVp88XTys+c
Q7Hlz5ytDVAKgpINAuTLt62L0Syv4hwZG5igUm1KEPMD+ywtJNrx74NuqRyBowIE4mGfkh+95E/K
bUbtPQoAayy2OfhiUtZ1VAVdLvANnV/bJfMPuPcDF3mOGmWdhLJC70pP3EO5TWqcoRryu4iXvTdV
dY7TgWQMCnYdpq8x+LVc+hpsrIPRAOYl/omeDOTbLmdIDZM4zWsRPlp28wmaXHAUNafOLfxVmsEm
OQzPij2ZI+3X0LC3TgiaJmDUQOgEfy8bW1KsQr1KQ9YJlyicZL3lugnkxHh6UFNFRt7Q5qQxkHiM
EpLSMixpk1QCWK+j3qqm14rNNxAYwr/7e0a6Dr4wI4i8IJqjwNBSXCwJP8VcLvTx4CYiZMGZ0KLG
uE0kOrRoIAfADcH4EVJNsTHTECL9HE3/oNVeSic4wBbJG1w6EjxKSvmRoOOTUXF8JVNu1tUhl74B
S2NgJ4fiB+gqMagTAxqGDAKzY+1ESKjVlbD1xo2Ab0EBD10GRM3Lb8mViNd6KRrcImGR+tU9ZXlA
pff4SXq+P2u3F/N/R1rePaUm+JUoYqTIITJDSTzwP8ZhG4uMx+r9DQM7mljRr9x40q3zAwTS3GOH
6seVYI2OlnaMsHFAr4bG0E+h6miOZgXJ56dwO+0HQjsHbs8yU97EwEkC2ysQzyk0QUdw2CCVqJkI
1X2gfYf+wLfQdsAiTwCGO7pvc1skmZ16THSjLTZkDRp3XSbApp+JRQL4gvB6WwTeDRcX6djJvSt3
XoKSNq6iIWwSxk3IaO4vz609/XuoxT3Yjx5M/FpUrnhbegOMqNQMDTEQl0Ia25rkldGuC2W4VNDz
ma1aQX8Fm+TyUqnKvpY4CV+WQHZyapggB0YCzY7AbifAu40iS8zkc0gPUAhkbWs0Zj+9RcCH9vFj
lG0l+UAgteElNNuGtaP4PgXCGtQmD15Ff1viJvnOU1Gf/NcEb3VxIMHnFG+kbDPGVhA/yj4cknta
ecq+lx/4+hgNGy9ZwRlea7fN34huE2Adc1PkyhgoUaqS11GhGp+lgDaco265EM4CDPQIlX/LH2HN
Fv5pXprvcgR3BCmyRdwJ8vVH6PRnrFrTaL4u4v38IKiPw3YJFeHlW1epakogJo+zbnCK6Wk8svCO
DqIjaIhwn4Zgk5W02MIcAJqIJWJwGOSErNr6kaWt9YtuZXOYHeiBQ0Qb5YplRVGdWl6TS/yYoTL0
96HdVY8AVZUVa0zVzU+KBR8MWexWNt7tYee2Lcpv8M/5uS5+VQmgyyp1dYx9Hseb2j9pzVP0mfqS
LaVmBiIdv1cCNDmZrBTOWlfm1lU724n8z9CLGqpeZGElj9gPPTlyLfq4dBgNouzGwhDWyKLX2J55
rYHSQJwHzyNcu5cHLG4BhZzmgi0ebiliQ8yaB3m0m3Q7jnstfwZ87/4FcuueBbAebiAILKHRJ10O
OAZ87HVzPbZRPqHT8Fz8zSbWPZOmXAnZbl2KUFbCjgFiCt7bi2nshaaW5DEe3YbvJDPmvcroQsiI
dkVPVr5JmEPwZfClynjmoWqNKHEp9KioI9ivRTq4bb6Tp7+Jh2fBGOHlbuqeEfOPKgSWY2eGwRi8
bN+f0Ftjo7eLniqaS+hyLqOMSpBarCFOa3CWZjlHvJT3R5ifj+XXocuPpwXgAszm4nnx87iQowGO
ElkPTmTbMwVZt69uoHyxMpE3SkhokMGjV4VQgAgM4WLRhL6uJA80RVe1FZ56WxBAAR59mgycNULJ
B0xooVDPin1GkJLQ5t3/lwEKU1O5PHQv0RpZ8EYwcvl7FpPLNVPDJxOCkTwmSofcqySO0CowPOEL
JK21oKEvWwll6ZKx048ztx2c2r4VQ+rJcMijvZxC0f/+etw4tCAnoE8Hug2ZnTUXZ0gZeSC1u2p0
0fYctlkhATIUlzJ6g+CrVBFo156eBlbHp5UtF4W88fp4TaLyxitx+SPmffnrhoSyatj5pT4g4YiI
k2QMQuudzDqrVcCJsrw/2sjAtUpY8ZIa8DiILUVHa48pa0rjwnVMcvlL5pvg1y9pAcBBq0BD6FYa
3F4eWC7ZWr6RY6Ya/LA9RGihjkfNd8JmlzDR5tn4oUlrL8b1tX35KxZbF14PfRkLBPMhUgT5olDQ
vjNDp9bYiGpJGlN5ehTIa0s+o85SwzNcoAE/L5tTqrQr1L2fQ395ZPFjgMJFZo14DAnZ5ZRw/Ri3
IOxjSlAg1FD2JBvtScv+NgTyrlD8tZTE6jqbs9IYbHjI3FiSTivxWRK2XESl9BVhRlBb6Lry004r
UJZsDk3sFBXzV67pG9MG6BcyCoCZobn8g7z9tXixII1KNQ6j24qnjKtpQo5yJdC2QXMI7sjFCpPo
xl65GG6xSmXtIxWMMJyEieF0jcrZqZ1bqUKO8uWrR1pWhC/3z+v1DQ39jv/9xGUQC5BlSpK4H93A
rwD2CIxqDDb/f0Mskm8Z2t6jmGCItA1ZVn2gefJ/GAD5BQJCYBGxXJcbimh57bfzMukxarHIkep8
5QBdv9eYpV8jLLZsIumtBCTg6IbiX06MDeS6NEQ59P53XIcfl6Ms7oqaawtfmydKgUup3iKr9hDy
ZISR5J9SrxzDtU9aJEseJw55FAqjy0+wXpL+9Z0Ctqy38jzf3F6/Jm6xpetEydQy4UcXwRDyUR/l
WVX8uD9tN8eYIdIzBg+3ymL55TBt0dHCl3jIiHXpM2jXOsM35+rXCIvlRxu2VCINX0GqN6V8zTJz
1UP85lWDnz8TYWB2sowIYRyqwA49nFxRHP+JUWi0ZGD+UH+2Jd+YQowc3uvHldW5+V2A1EC9BxoA
UBy+PDhyCYE3sEUmtyoPXnysmkeBW5NgXBtjsQPavBHCvE4mN9I/8rajRNxyq/y7tUEWoZBMEi/h
STS5CRCzkuR0hWCWIETf32g312hWiQLWAEnQco30ieOGlq8mtytOsv/UZ+WeL549BYyeDq+Ct0ZV
urmx0Y9FwWd2aFrKQTRy7wfpmGE88SvnzpXs3v+etT9/ntVfz5sf9jJXdDmWJv0b688qt0IMufXn
wyQBGRW0A3myrLpWkQjGfaNOrqbmb1JQvZH8P0vhgm8Jeg04IAAMAAS/iDb7uJumElqYLiqnlIxO
q7zko3F/mm4F2pA0QEoIyzUgiJZhAK9FqZi3uGD6CNxr1hOImsMSl6D+J/dy6YFqU4ceS6WpFXbq
SAgUQgQNfdShkz0KZYDEKpN8WqNMXD8XILSiVY+mNuCzKDBfLh8kxJqkFTP4MLUs8f40tBofUOgK
pBXq5Y16wzwQvhz9HbBol1ncWJBQKvgcYVBq8GDnQZha2STDPiFPUmnIh1K2swbwMIoe1srUXx9s
DA2mjQRCJFy5lpDcPkp6LsZV6EYJaJ5w0uug5afYYufIaCUK29CQ1J3XvD1z0yNUe3t9JbS4JleB
bvr7BywmeUrhJQF5w8GVQ0fngdKKWWuL/6qXFqATgAZLOthb8XPYTaYSvEFvbWUC5g18GSxfjL8s
MSGjTWBhjEymMlrNGKFieAZarfLMDmWuF3KoA9pu8rWb5/qmw6gawKCovEB5bLm1kgGpYS8mows3
sEQxy9xUkDhETlTs0jUnulvbWAPMELiMGXkqz7fIr1sIC8/lXi+PbinZYWNznjk6/CtpVkqZN+og
oDrMaDX4KEPtcwmg16LYr0BU413vNCL/SeeOrPedGqgMBvl771F/MpBfAIlHtqO8Etrf+EgV8tYq
qlgzW2dZpuBargX6EIMno0Vo0h9V753faf9ZwwlOSCDgQfkcYRDI4Yu5RKMgrcpE490K2a1gjudw
ODXiuz9jxGyyxnC8RvDPw4GHgwlFTw1LeLl0ZcGLVQ+1UbdlPVysNsVjkbKiBHKWGEG6GyazQ4Ua
ZnoGjqhYYFmlyMzXWmw3NivEaaFXMHNOsbSLI6o1Aj8O2K5u1W57OxStBmK1th7vdW0Fk37jJdAg
qog2K6D7PwSyyw/OubTOU28SXaUx+eoljmxtoAHHKoBWAX+EH6YhGsXg3r8ErmtcUAPD8w9I4tzh
WsYBvpyNIKJXkksECMubOWAhPf9UrgFkb5RuAPlFIRtiuOAGodV0+XVw6SC+1028O3r1ZCa4+v74
cVMENCp4QvspFPe5TsZNSOBuBBcQ8VjXY7Xy2lzf+PgRiEhBz4aSAsKsyx9RJbAt4TiRd2GKGCVz
Z9rU89f7Ezofg8tLVcdDhgsO5xFiGkvBCQ0iOHxel6I7xC7E6WjYyisP180RgIoFbgB9gSuucZyL
oZK1hQhPeLAo8Uoq9Roo9sZEoXMLzhGqgHNnZhHz+rroy20lSq4kA4bQbTrAq1Yznxs7HvHFjIud
u49zD/tyOSKFb6aRT2VXqpyIbNpeZfw+rll0BnJG3bcjazUqrkXa19clRNCQEcIPag61+cXFIrTy
wCeQm3DHzsgCI0x2w052QmWl+DFP0WIfXAyz2GtRI6d+C98+tHPbySQt4BJQZH5vhhlrtnKIb5S9
wAOFDj28agBDkJdVCq4GWSfvPeJKhkQzO9ungzHZE/OfuYfG6V4Vu36OoFusUE05wIFSzSxQvPyW
tc50Lv4mtGrgqOf6iu193T8O1xcoVL4h+onYblanlRdrzDeDn+ZB4LlTCUTtvtFSJ5cBgYVWQJsk
lqYa98e7PhwYD/VzdHRAhsEhvNxTKRCh8VQRz5WBlY5UpNQrd8j1ukJKAjcYYDsyz4M8dDmA7EHs
uqt52Y0p4IkZOh9M0Sj0tWP1QV2jzV3vVQw2K3Xw0ArR0ZC7HKwaJej9AHTixsFJTPdda4wcUzi6
slevWfY4Er/HmWf1V5yUNnkudp4iuw3sgIoH/btLnyEpR4fMrN1x1+rbVRGU64fncsjFy0r0sctq
RL9u+P1WJy85t231lSf1xl5A4ICXDTRWAHR/7p9fX+XzZQFvI0lxZRVasArkcvrN/d12Y3eDpA9u
+Zy+gNy3uCd56NM3cJFTXLAG9PKYetvpPUhsYqyJO9+IMAleLtyWeLgAiFuKiCLZU0QPvDh3BCrv
PS0s0e02fMD89F0GBk+leUSfxtKWQvv+J97AN12OvNgbetT7ahIoilv8g4pj5cqio+LtbOEZkAH0
+Uf/QwjjvR0k0AkAjE/9SprygwO4vEnhXow2HAHnFpnoD9zo1zLWuaYPpK85V4cB+QD4pebqHxVn
V+GjklNPKLa99CefNIr2VJpbcXuCzUhIBhryBS1EYNkPSlTRCNOUbGt5E0d7oFLS7KHTWTc4MLgB
48OtuGMwmfBuT76gf7Yyh/M5vfMJ8uJWGot8bAq14lzAmr+lxhHh6pc6LTmgrlOcOAe10a51Vwad
/9B7gy4ujyRItSAhGDRrceE/xQlv+I+qdEY/PS8rWnBnMVsjGdw4EL/XalkzKWGJBF+HgnMVkZW1
5ekMCHHSfnU7kNlM6ausnPafR/9pCp1kGhslbJRWPnt+US4+G/sEMSZ60iD1oGi/uKAVPh9U1RM9
t3whIdUh+dB98Kz5KFOjIk8c39J15fyrqZ73JogsiJVgb4rw8vL+HKH1znkttmidbJTmdeCh17jr
n3yBApPW7znn/jdePQtIitBsR2aioiMBce3L4VIeKspE5TykCuixvRTZjtPxmh/J2ha6MZcExUGE
FvgXSE7MFYRfRy/XS5gJZTHnlnDlPUZkq3qmyAYdft7/GgYtsKL/z6n0/G1z6geqO16IJSpIEPK4
7UqFcxPfbIuXXN3x/kPR0IBYLbH1hKnDMfyDAnbf2fUanfbqxZgHx99AlEG+CdCry+/NIqiEwEyR
c3PhoRMgJJlnK1fBdfsYfzyUHEGAAVkQ9cvFVhEKzx/Gtg2eRf2I54+lkSPFp4J7U2VYKmQWx1IT
Ft7M818y6Y++kyaGjx2LrSLulMiEdubKBX8dPM4frGDrIhRHyP/TZv61yLCsr/LQ04LniTsFjTOU
J7l/HobXGo8KKLs5E8sXEaxVqX7rRGCN4Ts20ekl6t81jXXAAULwE/5ytEi+uJ6F8C+dcqtXD2g1
dz3S19W61VXoMP/g2cEUyRyMDpbCXr5WeCDHdf4zvN48Q7CSN1ljGoWo89TCPJrpEsxJ7NJnI64c
2JH43/eP308xfnHFwGQLDLIZ+oIG5yKo1ZoeMlSlEjxDDpYWj3ARa4wARFqnf4eCXP8+NSC21C9T
cRDKP01RUED3EHp/5DmodRRKCIZipTLNLL1hwHmDACObOfc+ncvnlDBApnn1jCA5NCGRwCsmyMeA
gAq2tyc6IxBKcdTXYmLTMXRaD8ITMFM28m2gWl5ihZ8e3ja3OYBdgeQ6pRKHKrERvPe+EXmf9yfi
GoEAATfMvwgIMqSuQau7PC+pGMiaP8rYzNMBda8QANXHFrg5pfI3JZAphxDwxYTmTzr4C9xG8Z5A
eu3OjcraNTjQNYRm/i2A6QC+RxAkLcGgI3rB2TRG4XODtKJwRsFI3jGV5ZcSWWM80CJ2K5+JArB9
2/lWBrE6mj3HaeGHpphYHERlWBabQvfar3Urbpx6MB3xD2xaXNmIFRcTVUQlQPRp+Bw43Btk773H
Otrw37A2948eqq3IiAC/5f5NX2n8N+IPgMpyJzBDVpKX62AOkzQDStGXn4WNl5ow+f/j7Et7G9eV
bX+RAM3DV422ZTuTnU76i5B0J5pHav71bzHnXhyb1rPQF9jYUwMukSySxapVa42j2rRDE5+z6dF4
gZ8q+/yMMLKbnjjatz67aNRBcDfbvO7VL1q/crzftj3gA6BxSnsJeEpky0xEDI2ZRoi45Awl3LG3
yGyVmlV+keBX6XCTP9QFWH16s+mOuDy55nks3Tp0Bt0sP8OHVDkEHG48l0C84LltLOXxvkPfPO6Y
r2PO/2aMyCzRr0P5BS0DCTBNJc46tBCUzwHgoK19395tCQCdLdAjlNDloiIlwQr31c3cTeDTzs+J
uK8iW/3gA6dL7Jr3y0MQuNjL8YlvNoJkRucyseYaCgYrARMd0/VhRmXu8aaFdjAy8jeuqVbtGCRp
cS74bwPHPJ6XK4OkgeatBeSN6XUOVhJmVoUgTlI1bIpzr2+7p9GX3NY3dgjJw2ZT2rLPdSteRu9Q
1iBYN1CzA5AXbdfM+QyKlZaTpKg8B803YLJj+9qX/9oXAFo86HL+kD6jtG4wYwqMPBTbvi3PuHKg
GS7OZpGcZOIIr9wadOM2T8bYYkKGqq+TTJlJedb+DGAyQLuaH0X7NHnl2gf1jXQWBDOz0rm/aj9v
EnYSUaJB1hu8HQL4Iq6PrKSrpcKIteocoeluxj0DwbRi23Nu1VuRtO+JnacO/yh91+A8QhjfpiDt
2HBPobHnlN+xkAAKZtag2SxNFcTkCQgErKzYaBooM147sp0hO0O2fYwGyt2ECwxqYRPCicQqu5dg
Tdvq1iOQLMXRS50QURcri1dB0SeKh6E+R7GtKL/L4iCv6Xzcnh0wgZ4x5H0B4bwRe8sKEnCBMdfn
kLTmOL406HSMn3ko6kzb4kl9vr88t/URsHdg36qUwYay+DFOgXYIaeJ5Up+lAH0+Jjje+23UeFF3
RJeq3TwLz4pTmUaaIiz5q9Yet7IBloZr0AAMewDVNXYDVKQPJGFo67My21VgDqPupaNkZwZUpT/i
1lLIWquXcvvKwpBRqMXbBxQbyOFfe2RmSG1Qd1N97m1pdEu87gtwBQqio3/Xrx0Sq+jEdQrOCng7
KxwhdjvQCsjW/JyJUD32wXJEqZ8+6sRsHRHQ8gTdnKnV6FBvs5rMmkOLPI5fRWWN4JrrtlX1iU6l
bj4A+N/kG/VTJFbPbVCCqhDOPZYruaTbThzE3sC14iGJIh5y4nT4F3G4MIqxPvcKWlglk0cXS9b8
SnIrrN0mnSxpACGDx4MdJXLT90l5HmVbHl6kLw15D8UeEqswTDIDzugY+SaBggjRTbnZopQ7izaP
6F20Em0DQvdI8zvBLg0X/1Np126TH6Ty9bFxPQrm7BXqrAKlptqcQTAQG7Y2v0jaAVTVxrwn3/Mn
stB4hAde8VVmZvg+69skcQXNCyZL0zckgfb5TuS9yZ5UO2k3Q+EZ82PG72UOZHxuE1jRsyI9lI/a
7/hZAsWL9CscIgQKZjI54YP8pw0crdxnUB34NXJ+44FaXDWeNMTBX3XiQemci19TwyPpQyq4M7cJ
UldUrOZY4plSHaekAiNXbYENavaQ9YzwK9GOQwemakG+utmTGrU5V+itaXiMPkFVVBsiXqL463FA
jjFaY+m8zczCKdAzQC9oKiLEZjOmppRSwmnNmUcjeEG+oVpkqi/Fs+LhG9Gss/IYXAgQr+yxXWhS
was5/LA5i0/pa+j3yvP8Lh8G3SIEjIvv87TFuV7aUAstFbwvxJf7x9pPzYd1H5XCoFD5pVgoJrWh
ZGIx5DnGa/j1h/pErNEv7GZ2RRUxoQ/eJTRwgllhi17Z7pv/VaFJyK7xUD+2f/nEMv5omzzPTQX0
A2XvQCsuMIGtNWoLjVoGJDEwZ+kD6J4Eb5j3gdXa4NA8hqLZfSZPPRwCneXBGkvzbe2TriEoXyC1
BkwNKHuZjT1MmZFrMTlDhigacSl+q6Vh6UW26cQ9z9cWiFaOjfbPsSys4m5ApA89dkT811Z1vs+V
WAmasyA7aATrXscRXfy/Iz/sX9Q1LOZtfpqOUaesjzpC2Rv1iFoWkeTkEnKO8OYiX1Erump7aMpf
SLXK1WZO/ig96BkBwwh36BIssrVmjZvMI/MBNGd2cXpCDjQa+DIlZzndZgLloQD1QwrdZ3+VNQy/
dOOiF0NlXBTFEmnKZQyVT7cCiK8TMHuPK9f7woMRNxye1QglUPu52QdqofKB2oY/PpOQ91o5ZcpG
echTVES1szr5dedxlatNJgAYeH3XYBWLnHZ8H1HMmzw+XoH0LrxU6AdpiAbxOUjPMbdTrYfZ1KuY
Xw0HXhcdRxdSCgLuGLQ/ZNBpqSwO1FE6ACgNOq8fM/SnZ7tCse6fD0urjKAUpURQpyLuYILSLmjV
qlZarLKMinTtBtHrXP4JyA4Jj3+WcIJHoeamAauElK7MPozqKk0hqRu15wSU3n9w7HNIoeCRjAQX
Uiv3x7UQ48MYsoKoUkEtGHnBa/eNNNKP5Vy3Z2nwdeFN/+Z6EXhzV0CWPPQkBbymoVOTdCemK4+l
pUjyyjSzcwS1yqsYrKbn5o/wmUqSJU22DEaqVjchw20Rs5Pt8kVVvPFIZKDs4xSSZb6+FqIvHiGX
U8Dsq16GIhIvkPYcgKFlsFPxUHNI2yRIsT21UHDvLNDa84Kl9RvtZPQrnrV40xqg4f0hG8eRyayA
Ic1BybVde+6gBptXfiU7cm0F46FqFacxEosI5gSyl0A9raz9bT4TSdcLy8wCTAVaVggqieeEgASL
6pVpuZWDr5RH6vcrJfbcfhT1n3x6IZ0vGttw+gWk3Pi+8hnUDHuu4aUpyMgDSAB9MNdUlMadVJc4
1/r093ToQV7gjjp9WEzDrnDmD670U3mrRVb8JjzoUNSr1iJgeiXdfAEK93hTAP2FjXe9CUQ1jSWR
5OQsvAEV+DjgPd2KYMniHT72E6eQvYB4KPSR0Z38wGy8IAMzTfLVIkDbNY3J2/Eb540HSM0po6XF
Hmo+/T+3qeJYoOiC//1IekRdXDRVUItGomCaII88oUMZrUG5X1dIhofWKrvEomuAR5RSwsNFWJaQ
TivSSAG84wxxMKtE3BkFxyKxE20l7lo6VwG1A9wZHOZUvfB6UFmR9VrV9eSs74SHIcxAt+cUVtI9
ZGvAPnpC36zxhSUmLBHmoTKyCJbaAnifoeAUNyT1rxVfpr56zwrjy6GUCL0MnMYZr9Iz96l+J/Wm
GFxR2quFyZfb6EAC+77NhRQDMMTgtUR/mQLRaub86IY4lLVeAdCmjZwEGzSt3hXp39cJS0RZhEEG
TQVOr9fJaJR8yBOOnLPhV6yBb6h/AskoOPwkxOdDP/5fxnRhjlmsIY6yeuYCcq6Lrw5SgqX+WaXx
ysm7OHHAk+Luw1MHvXDXY0IMlMytijF1hpUCNQsygCz9ZzA/tiw0p3Cs8cBY4j6/NlIJY8dNSdKd
wwBMf4o5tsBIrfFRLF2lyDcaSAFRmOxN7VlLZ6Mr5KI7a8JzrFpl5nPDDpIpNprZQxnEWWhS4Yib
g45XGnbzm+ipVuy+qtNKcmZhkwERjK4ISM4C7simlQOp1vuUL7vziHTxLBxadOve9/aFy4LyEtBK
HFqjgFq9ns9plkmVz113lkAahkuyrfyg22TkUQ7c+5bYowkZEVB8ILMGgCDeFyxHb591AZR7xe4E
9jhxyHfVwB+ixACNffuUQJAqXcPasJP3H4OAeNFCCWS3GFdRY15M2kbvTpyIl3avnXqZrOyrRRMU
LEBbD1DoZl2en7MiNeIe9B7IjooRYAr/uKl+BgFiKUpLRBPVTDClGhFX5HED8qxZdTnjsZZSE6zb
K+P4yTJenrPUDMgMIDaNpBV4ShgzwqyTGfdKf0IaJN6osq3XJjj4OCcV/Ijf8Hux3HafpU+c1YiZ
PTZgGuoXNFWA9hmq8HbtgR2fJXpjgGVIRWYkdqZDyVtlcuyeU/lFISe52/biQRUfFVBqHhswnt13
S3YD/JhH8RO8BziygF5lzBtVVCdlPZ7iOLJq9DJ0+hm5IiKj8XklMpMk/BYzywDooVlLp9BwsBFc
29LRSzWEYQdbqK02ARTQnuQekjSmAd1oWqBCbkrrcxv88ogdvVwG21X7NyCOKjXm1PyKyC6tXgcQ
vgEzJvmp4JUFKMTMqrVUYQdcwYvQ7tQSrYAiYGzyymF0E1n/Z6r++/nMSilNMHCNhqlqta04IaI0
kY8Ln1PjO0tNQ0Lrs5Wt9EQsOSamDCgBcI0CKc2eGnEkB2kU9eMp1e2WbEBc1vmV3+9E2al+lcLL
lFmdse3To/LeoQp73zeWrQOKizgWNwGwAtcLljRjq/FzC16M5lmG/kBD/GgKwMSumQHKy5JgitWm
oLyx1ZZLHNCnlcOroK+pOt4eM1ANxXsdGRmQKQOtcP0ZaDM0EDeOPKjXU86qRBCJZ+lUrBwCbIyK
Si6qhkAAIGuNC4FNGdalyE2joqP/BNoOUnaYJnfgH4XEuT+pN/fAjxmqnw5JKvpEvh5Mr/U8gCYG
f1L24XiIB6eK33tBMpUf4MG8Yu0mEfozKrRnAaIN9Q1Uqq/NTZ06IvaBOaE61cJGqzcErblSbqF/
Pga3QTtXm0ieLZJXh6TrPuKafABVbiWTt9o9sTjDqA+DkojWM9mkqDSnUDGj3zKCISAcM29ODqDq
TqXVUdNJvDppMMmoA6PdHTQKOF6ZSZ6VWkYKOBZOCnHk6ak4yYWlc8/5s0iz3xEipmayw+6B8kuj
3GWnab6SjlhaZqpNj/gWzxD5B0Bw8bxS9aDSIGAtnLLheza8NnsSO5jkM0fOoPSyJty2NLWYVvA+
oqUJW4UZcC4R0Qihk3DKxmNHXhu/BpAHRMz3ffemzZF6E7YH7RED3RX+9dqbigF1/jElwkkjDjnn
QLFmamNJSCkk4JQSoRIv4qp+6uf3XCt2xuOK+aVl1VAuxDkIlDJurWvzIEkL0Q/TCCcpAm0pkBPN
pokyFJCejP73OOQmnrMjpANbBQJZqS2BUTCnHQL3P4MGA6xzUSi7iA0FSTm2wKUBWpdG8iicRNUt
wes6IDX9Ub2KqdsP5xj3131zP3l11h5QLtg36GxCwpAJTppO0UmVCsJJLY+psKF676CzC/rjHNnt
AHDNrGwkaBAHrhHYpDonrwhETTX1RvWEBm813KuKNRaxmcwO6NPRN5E3nyi2ZdtyPMyQs55ypypX
JunmzEa+Hu99A9sPqXQcQNdLVQ9aI1X1LOPc6SuLQgktdItVazcUXXFmbiDCi85vNICjTYnF4TQE
/Ayzrs2nitSmMv1K2pcp8WpZ8X6NWWzxlCWyWHOAm0oIXA85TpxgUNbDP3VmRTK5rXqx7vlTonyH
HyD56nVPm91s/Dv9bQNiadHadN4kVhFfw90otAX3H1pBmVA7zftMk2Z4dDWjKJhJrjG/kgjnGFLX
YWFVffOCZzORwZF/jsSVt8vCgK+tMwOu2rob614AbWBvz0jc1GgkDsrYrORt1cqWqm2aVPQB67nv
+jfZ+p9Rg38TSGh03fBss+aQTZ0+6SVCrsnN+h2nEXMu542A+qacHqPpuzHcJAQEbfQVhaCKqT3j
3eq1kAro/7bdyk5cXgQgNmn9i4JNmQBWDkNRS40GtDx/QB47N0/1vCm53/232qPg+wISz24zrh16
tzcJ5v7CKN1pFzdJLANCIMgIOzmwXOgCcUDb1Y/7WkOPS7KZpjeuBVhnq5fDZ2lPycMgAEMKBsK5
+JjkQ1ucV9aEzW7+rMnF9zA7m6/7IYb3j7QVaip8LRVMo3TUAoWTp1B4nEwxKe3VGPAGF/kfs7QL
Cy8HgNSZuZ+zoayFfhhP/A4aRJr8rJHRC0W0hFW/E/1d0txazY8JhCG4FwO5/bE8VGSbzlupP4B9
LK8fR2Ew2+gkTZ4qP+hxvXLi3V5OdJ3++4HMOvURkC6Ex+smGaS3yuAiL+4inyvEeWU33hTV2Klg
VkCDIAoH7PV4CtFfG7xo0G4QxBZV47RyOfWkIfE/2RJCSkxBvmtqSwwOHHlOhKcmexGgARi+r/iE
eHMMK5SviqYNcVEhpXzto0o8V7oUCuPJgNrH6BR5hbY8OZU/jEmf3UKpv1pkYR4apQ4cXhh9DlQx
Jvo9P4ZMz1feabc3D/0WmnaHm+DxwpyUicGNRUJAqJelBVZbKWRQuKrZylmwtCsvrTAnIvLZWSxl
GLHylgxeDz1ZweQlPNo/uOFtZXaXPOvCFluzVJNGyjnwhJxSbs/l73r+NQe/1d9isY8lK0ThMko3
ybEcX8TpCFZ6ZWWoCwEIZhQtKALiWfQUsNF0jz9UiSKOJ51/z/SHlq/NsuidMtmgK2VIfE0FK7QQ
P3Rpazflu9p+TJB/mostj8BDR7kl+gKHtJq78ui3FSq88/NceClRjjoXbIg+WBX3SNoagiHCbpAH
yEzcn8GbJAcuT0RsyDkAGAuWcuYRVE2GkioiBxJSgDVkuyrrxNEB+AZSuGoTQCUmSBvNU7MyceLi
triwS//84uge67BV5VQdTwTKB0Fvx8jdK5VkycGjllmpDE5/7pdQeWF/wCt+CKH3DLg8tIAHxY7U
tzwtQVGMXgRs38JfI+y6zWfQWUErGvIKSD/dSLtlOjbg3IN3r5GhQhH/zaqjktkZkrrJFjKl2sCZ
zS4A4e79xRCXLhBKHYq0Hpqz8QnXs5Jx8qAkIVZDiXo3UQHIUXVfDSaz0iECAAL2MMxAGAkSZ79B
s69wqKpTQmwBtBMz6tb5LPla6Bbq41Qii7oaUi58HjK1MthzacIW+fzrz+vVoQDyFnnTZjyiSmFW
8bMYWSNKxmkPOYrpFIIZcNor2/vTsuCjUDxEuRIAFBxabLo20+oi0wnXn2b+lQilN6seKWt3LHJH
GlaWgB5O11EzOgtASoGUI5pK0VN6PUTDyPUhlCFJII+gxI7MfnhF+lkV973uA04oP98f2lL4iNcL
xauifIF4mbm7e5krIEgr9SfQGpYv4xiKTgW7LrwErBvIHEkY/lOMxXwRw0HbZUWxFkAvnNc6GDdB
W4uPgFYtM+RKzjKxiY3+9KyD0r/rZJMvvZL7m83QqFqT0vlRhmUnWAU9BFQYaDsJiyrNUD9B3loF
/bA6FcdZVrjnTGtBnVKnIaqFUArdjR08XqpoHqKFZFmBDo5iMjonnmZxz816/cWp0mRNQZcj6wnQ
YKclutUhEve7WD+nYiTZmggw6Kyl6qYPKqgDgBrRRtWodaRG/4DqROVxXSS43JDFSIO0stkhBezK
/KTUJukknDeKVM//ftiCZBadACCcQmORzGzvMeLrMM7T4dRnxS9FbJ9k7lMbnvr6SKTzimMtHLA6
XsWUgBvJnhvHyvQWoLSoHE5y4BjyNimDrYEsZBGhY3b47rPSJnn+ayKDlWucOc2ZufIBt3kXJCbR
oo+QDNsIDSHXO6nqu3DWIGR9qmU3AHa4g4aviPuxQivZMPvNvC3iXc4BCyH/4buXskOzVK2CEfqt
SMKVl8KSi0OvG7kmBXSCgBVdf4tSzEovKxVggcHvuvszGQ/QFmhUUyuPZbEy8KUTBGV2vMtk9Hug
GHlta9JQwI2KbjiJbfI5g8gr1VRTmOMH9U/PVZBhtTpxDbq1uNgXNpm5BjWRWKG/H0TXAfcH8ltJ
4JUVrtBwV2bE42aAbbvRjSHGEBSzLULre2WxF+IwDBhTDL8Gm8FPrvXiOp+rtu0yoYXeJIQak23d
7ZXskHYP/EFonRi8tRCOaipfSHCEznZxmNdaKBZX+OIDmK3VdHktT9Tb0NzjKFlujkrhBo/gV/O6
OD1qhbwSeq6NmH7QxYhxhatJomKZk0k4jgLZ1rmxVzp1rZ9r6c69nFkmmuaAnyiNBDM7cWQjpKDZ
rnHxqtsYyKlCQ9PgNJt6H7mJYuaKd39ZlycV9Aq4fZGqYtl0uKDRuZ5gjFr+XvObNn0pNJObniWA
1FcCwqWQC2x8SGRI1BpeKNfzGUch0PF8M5yG4muID2qkWQHV3UYPyj4jZhm432X7fX98S1kLSgEI
2Q+Mj/aTXxvty7bg2x77Bkw0kz44kqvIXgbxqM7iIIuhbPSu3YKwN/q6b/gnx31zC14YZq79qjb0
rFQG7Jd5K0TPcTCeZz41aSdpg6MpUivogyQmH4M2I/Qz9J0OQKnpGwPx1gDtyjmutol8iurHmn8R
oUY6ih6wc2OAPIsIdW95o/ev97958Ty/+GQmTCD10I5diblSe+RHdXRFhcOm5dbK2ktTg6oE7TZF
UzpVmL9ek2gcym6WCJIFxkFxIwfcBhIB49proHhoXMwgkxFiA+RP2Sc5G82JA6EqkH1maQSPInfA
W08tD+id2TVHtXscZ2+QNiNegvdnY2FroC8fRQwc8OBkYynZ0JoWCRVHZ8PL590YPCnSto6haiM/
1MoaefyyMQAXAQvCBcYzZ00Qz2PK5Qr2IVqQi00oQfsM0m7pHx4aHkW/RmaxYu4nZr042pJRUaq5
5pFQzYhV86ozFR/hLvQUtDZnkJW8P5NLmUxKcfC/o2MDBbmS2rToZVyYyUsA6S9RIx5kUrcFwAyN
3NqkfYAQn9ZudThbMPKA16PMqTUPTdDsxLg9QEF1ZXWXwnJ8E9R1UV8G6IEtZChFL0LbG9+k8uWj
oQUVMqoZxHH7VtQsHRzkKEwqEAINtR2AgmAOVoDqXAlaFp49eIHAw35AEDzb7gy0bGdEEla9qp8i
8Zm3hgDykyEk9cSVB9bSOXhlirk9k3osjUZS4WC19lAXm/atpkxEMdnz3C7+0yh2AvQ1ei3WKsv0
0GDOQfrKQtqYXpg4/a83u5QGQdMIEOkAC4VucsYgm8aYrJFEMg4NXioUlXWIL6AopSMUZqyAn0pr
jWgQ99pDgR0UmYhIhreystEMft+ZmUPyxhJzeI3CjDqm1IugwXqAgMy2z+xgFYR2Y0RBMyBt+qBN
cigjMVflNIcNn4poYRfFp3za9Q0FOvDKSpl2wQo1gEcR5NORMGQOHXifnvKREu2FN3X8AOG/XIPV
//kf5wvveWAo0GEoIX4E+8/1+pejrCagk4n2kgZVAy+2BM3P1kASzEYCNyiIL9CZLNA6GOpSzEh0
CCbX8Od4X9myeChEp+Y2+vRFhJXcAePMsCNDTgdvO8iy0FIsY2eIpjyrwjraG9O+421hjVmECTnp
74M3hSof6PgbII7XkyVlUGGQtCjeJ60zqei3Q0S2cvAtmUCbAnqZIO5mAClwbUKoA7R3xiTeA1kE
6sTJXauRLMwROIfR7UZr5BT1fG3AEOIqQh0q3he9h77M8d/XGqhZPPQg1EclXdi9kWVG2jVTG+9R
AR7Tj1Oh2zU5jf9In0iXAqeJiLsfQBW8KplhtLKezTpXJXvAwuTwwOsfq+zFC0tBEQtYCVwCKp7x
zEyNiSFlUpnsCaq13GuNvlV9pR5wuzEQ18u06wedhwhkmNOqTPqyICAr2Y/6tuh3w7jLwPB1TFr3
/i5fHAqShhLAqjhT2NlSxb7LxiZP9pqZIo9jdB2aH1ZyK2s2mLG0vJyoKoENKdjpw4cA4Er17/tb
kiBERwVLBQpfuV6RMo3TUUNYDtCAG2umzq+89ZaGcPn7zKNAQv0amwO/3zXHCV2+qj1wa9mJJRsy
TaMCe4M70WBs5EGa8Fw6JPuIP47PQm7jqfzvi41sDy9SLBN6qphYghhzUCVJk+7lnRBYxe9/pF/9
2XpgEUfyEEVFXBzM7df0XNkqoZHsi/yhiR9I5Pzz94MrF9VKoLsRlrJ9WsE06HWYBPj+6dxuMuWU
nO8bYNug6Ajw2RrOJ3qiAyzB+NGYR0Oo1Nk+NTuovTXeV0WsSQSyzpxetArEe/Z38LFi9OY6h1mU
wwEOQvqLnu7XRrMijNJJ01BmepN3w4GDinF8Ds/pQX5MjtyugTg0+Zye71tdMAqKDiR6AR8E0pql
6ahygt1USLMPasbcmQOn9ZI18pEbj0apBBcJkKCA1GDZGH/IE1IA9tzN/rDjn6a/wYo7s4kJRD5A
tCAxAX5C2qn5w1lw8Roamg6oyqKffXmnvdWvY0xZnSDdjG61crumRnI7GCTgMVs0F4FMJQsrncNa
VxMVykRBeRy4b9AtrnJm0oW+CLkxHpQp8du0uwkG2FOs7YClTcMYDCOcRVWIkfWG+tERiAH16f7q
r1liLkk57WJh6mEp4XZfqMKHkqVMTsV5983chBR0QKD5ldFfghuGLaEMfNGilmjMPtjINs3KZr31
4OsfZ8aQyyIJZx0/3nK7tHyuosMMkoneuT+Em4uYDgGhKe0sEmhl4HpziiEXjVUczH7RbALQzXI+
uAYSxPWDe9/Q0nAQr6CsKYCOCF1M14YKI2rrOqp4Py4cpQc1nZ8UTpG+3rfCpMB/XAyXPV4OSFig
xMNsydBIJQDdG94PN5lwRMFUndzeCTi78Fb7apdGZKBZGRkdODRggNcjghhshmIGz/tQIJ4g78hb
QQd4ycrVzCYE6JBAOIlmEUo+Jsts7M1PhBijGvR++dFvM/t59ib3HVqZ7/dn7nY04M2i72D0aFLm
b+byjCok2CQ1H/zf8vZRerz/47dehowV4m409OBdh4PmeqqKKimUshwHfxgd8HWgY2lUvElx+rUg
/HbjU0No3aCPejSaMiWQINODHA/hwY+Bg7DKP7hotihP3x/NrZPBCDgkQF/5cwMwkUwh53NVRjCS
bSFLrFr6AwHSHnK4ZCWyXFj7a0v00L64ATqSqbmmz4MvveVe9xW855b0LW9i3SRr7KpMth9udm2K
+seFqUycWzwIYCp5bB4l3uSczs1t1YUEbWFq9v0ZXHC2qxlknG3GuVZpI4xNVv4sJ/bwMKyRxbCw
6JsBMWFHAtmzQGvo3D1Ej31rtp/9r86OdrzbbUEg1f26P6SF2/p6AqnXXEwgemkbUhaw17pN7IJt
0ZM8fg/+mC1Q/cG84oNsOyA7PJYnMu671oh5YfDRulbHVr5BcgkVttkXIV+8w2EHmJunu7xpa70T
/V7zTOrj13c5RktfiMAs/CC7rkdrJHkecxz2QOjPkl1+taU9ljDl9oNroEd6qrHLI2eCvMTm/kTf
BirXlpl11TgRtbwUluXU0RMvUjx9ntZmd9FBcU8B1wuMN7hxrodX5V2YtL2I07DYyh6edj4ohVQr
eQCZvdqZJVRoebRbPsmNdX90P3kOdmIBKf4PEQUSIcwNlohx1DYQhfeTvaJu9MhyMz86ojq94Q7S
k/piDlvJu29z6dBElgrBOdCQFJ53PVgNWcO6M7LRD85gtNq0pnEcd9Ha0cwSev54LLAttG0JOBcg
167NiNWQF7MIM9ledcpN6BDIaB7rg7IzrGbT78ad9hh/zq7qhQ/S9v4Ql9bz0jaznlpe6Mo8F6Ov
ej3osSHntlPP903cPq5wgiIxA8A7BBOQwWds5BlgejKBjcYWzHmjb2Ov3aSeZlWe/AxVUFdfCQ3o
rXnjKhcGmXso51N5bCsYHCxwWaxsAXFxyi5+nfGKsQmmYOzx69yLWz9XJ+KEH6U5b3tT386beFfb
6U7d1tvRyzbiW3LU3oPj5JPHtYtp6aRByouyw6BUg4T6tdvo6kwqiY7ScONz+yLvdCfd9Jt43xzJ
tvvXmtB/vPTCHHO8SImalmVRjT75JhvjpYWvSm7sCH61GR6Ht+iYfbzkL2sEbSwqkTX7c7tc3B7T
TNkztXL0+xosU7buVVu1Ns3C1m3VFnbkRTbRY5A+QtTKkp76nbDT/w/n6k+rHRBhSJ+wHCXRjFin
JO3o17On9xZi5ol3VrYI3QI3Hkvb+f7HBjO5ZVz1yaTDRv4Ehp/iXYE6V3Eo+mcIGX+pvAlt3HhN
yJFFZv/P1P7XKHMxq1qoCllLYFQ1ocvzOe+nD91rNpwJsNuB/4PbQ/2TbHbSO25NrjLLtbvy/qjx
oL/2YLntxtQgDT5gegCwckcs9S8abMmAKNgELvyjq1Y2Dd2b//95vkUCkabnY3CvIvvh6JwXxw5p
Vw6fxXgHLgm4oqbBN2/0KYJ6IAGpRz99BYfLFhCrbbUJNpXVeKm74jd0j9+MB1cU8OPIgd500kHW
KeJVgOt9kIQ/SD36TUzpbTjOv4zQVPfabvirdlbwh3LHmUW4diUvnkAX1ulJebE3wwB1A3S54ErO
LQ30ht+U+38bfqWiKWaW/lL/Rb/WGvSUbRL9j9teWGXctoyRMZ2FHvMbOBBiEnAU1da29xt/SEyA
kIvNvsrt+GSsXJXL99h/DbORZccZcQTcz+jzT8GB0uRpjmFVzmDrZm2Pu8ZcY45ejD8uDDI3DU49
oB+zAVqEbptaxjFw9Q3IguuVCJ1OGOtEChVTAVc2dFtYLvqhGZDeEkQoMqWmDv2nwuEqR623Neo1
pQVtqPtOu3Q7o+AA7DpShHgqMl6TVETohBLm0IZtFSsn6dIGv/xx5lIcIyVBxyN+PN2APfSNW3mv
L0ahl7/PHNQ0LobmIH5fPOTm0/gw2sAm1U/Jh/AUnlrrG/+xtscXHqAQQ9UgFAA6QyBbmPCpVuQK
6F1J9LvCm4hbe9EreTdmMwYB7F/1c3V9lh6IVwbptr/Y1m3LC50YwCCeimaYO8Inl5rZh/oCNW7p
I3wMJZtS4K+Nc+E0AY88YKkKyO5QwmPCYLlKNaHpNdEfgscekKKH9KDue9mFeIhwVDzjtXts1rjA
F1wfUDrUbdGyB7o5kdlhUlNGettwgi+Q3fQKMQOKdvil7tV2FxPvvt8vJC1o8R4YKgMlRGDnGd+c
G1UxZvy530E54aWfXIG3emk79Bu0LeSV3ST/fsHCZ5BappproORmceQ9J6hdW+mKP4Z2+AzqA3Q6
VSCnCc12Muvcan5/g0nm/jBvt/cPMQn4OUDqRklUr71HieOpG/JJ93kZvGmv0xpb6u2hKAM9AD9B
ngmPJXZMYzc0Mtfyuj9ysxn87Z+6B2n22go4wZVkzK1zwNJPSh7veZAsMA5Z5KmSg8EIXQble1CA
R8jqQjubHKuAkoHyz5EJ6jHIL+JgBMIJTevX04Yaw9y0IkE4HT9X6g5NcEqyFpnQeOr6oEdKApvr
hzGbQjuvbYgDD4A/Mg+4T5r9DP5GaRNlppee+Mhck2ddWCY0U6Pa+FMYlFltbaHq1DpqYKsRbLRs
jy4KavLfGk9AdeVBtrBMl5bYilY4DkNKelhSTB0Ya6/TnGM7W93fIVvB39xcLqARoOVT9LcDaoCC
7fX8TV0h9DV6GfYxv41iJ0TTvv72j7uHMUF318XZy9UGX6TDFO3VXeE2z/d//Pb7UWemISmejQCv
sRJGUdSWeLjG8d6I9pWimSrx6nll09Db+8rHdBllVMCj/x9p37UjubFE+UNLgN680pZhu2kz3fNC
dI+h955fvyfrYq+qsnIrMbqQNJAgoILpIiMjzjlxyptcIW4kNM6ehbGowxKYZADz3ue+Q5Mwzmlh
WYEqB3rUImpBoE32xNk0SXnUS3lX12FvozFSIdpJsjOm/e3pIv74cignEJyigBuD1Az9wNajiPB7
szK0Fj8W71YH/RrQkFrkAa1pOyg0QTiMvPzIowHt5i4HMyvaOK+QgA5JW58dIvcFepudPXPf0vT5
B0ANVGggcbA8pP0F5WM2vW0EWYjKUDdcFV1uHOFh9JCZhLRz8mgepr3yrQZSebL7wm/q+y23Wx5g
4+oSpL+BOkON0ndpFwtlOLjvs5c4uWeP78M9b6ynvXy+eLQd6hpKu0EQysEqw9YbPcmfwmGvetKL
5deHEn/lT+lhO07HYWd4jyjy+0Kg76DkfwC/8eHPrnyGuLlt7qYAPXS80k99Xqaf7rCHYs9Jpgj4
NMBvNDS/olZdH1qrrUy0Df0GXe39QwylhDe9dn53tuRUtmmjU7cnI331/SN2Oid3ZVtzGijXoSEf
/j13LTfyIu/2lqe9NmlICQU21CEBygTfkZ611uyrSJzrcH4yhkPrNGgZlzjRe55wnPb1nr80RO15
U26rzFhhCM0v1dEVmmDSfe1F5KWN6cvhNKDT/EJuhnQyuJzlbOwENTKXOlwNJ0ayePIhUo3eNuCx
ecvfKk9gTTEqHXIvCGHxmKLlKMvYmoRotuD87tMj9M9BzXjNH8dn9NPdeC8R1gwSkSSQuUTEryZ1
kMRNbSJFgO7+fHhADwab/AOhDfu9tn0Z3RYOzWf6znsqXiU/yQixN8BMRCdkFUHl5XxKuaXrnZG2
ITEW74Z9vIt33X7GEYt7Gy0G9s3ePMTHYZ/vIO8BxZu7uAhFd/HmMOFB/k7s+MtDDnYkaCJgtOEc
IYV++TVWbAyqoDdteDTIDLwN4eRqaFBe7zT8948vpJvtxI0hqvufv3Ln9+RszupKHtrDO5oDSKiz
eCvOE1qMc1aIvqMwVWDZ6RLWCPgBgIouPy4zZrmZpq0HWtCWA1SgSiiPcY7R1XlFdysUDCBaDqgF
IHDU9o7Uflwgfp+ECVgZmge+imH5ka8WP2KeUPDVfqNMkU85u3JreSxH5BASwETtGNTX9/hXNB3M
v5T4Ix270NkELhEwaiTQaIzl1A+doQlSEtaGW/c+nvF3hvAocOIH4l4uNg6sAMOJuN5EvRUzdzkY
E2sjF/2WhqkdubxOkdd3HPXr1Mojyk8qfSK/3tnbd3SU2/00/cLT7d1tb02TBE6TBT4psFDkSseR
vBzGJqut1sSA7iaPAo6cCj2R5+K4uojtJLQftSceMfn0DKEnDgcNkmhE2RWoxUuLeVf1XduLaSg/
6eBQHkUoRb/GHkBLXn4sf2hPql/YYOB9Gocstvdt5vPod1ceHZOLHu6kyTBR17sCS0W5pEeZlYZo
bSDABcXeFpqPkM4qnNuze5UfJ1sRvdhR88DdQdK5l2MVTKvoFyT9wtVbntW36slEEW78Fj/N3/S9
6hu7LSjcPJyeOojTf3FFqa5KH7R9anVTKEVZggL7kEzBc9DVfi6PiwsZiCckKtIfUrAdLU/wQDia
ontUlo/VvtjxqnesY4+9Bb0UQgmBP7ucBCudUbXOsyxcD+kuex5lTDq3qkxGQu8qtGSDaip50eOP
SyN1E3dR36FH8Ep6NeZPdeZWz9n7NthzMD92sZ8+QJb9o34WPoSPmRd/X2XsTxOti0gDQWD8Wv7L
kEeQRDQAlfWnZZ+iG8kbOji179FjZLfV+6/b24q5f0m2HrOJWIFW/TZ6GUU7awKk+NPYja+5Uz8A
Td4feQEm0wuR5lv/zxB1VevyKNTQ8MgQaf9ZVOclcsdwu5/uZ57LvrroyDkBtAyYe6h9oanp5epV
wjZHDQEw+8uXEgBU+HV7xuhn62l5/vl9k9odk7QA2VxixhQ/Dw86J+RlH7Ozn6fugrpKM5Rr8PmT
v3rR5+CriMD3/ZvwbqHcGB+QIsEDc/0ZfRg/VMnGQ9AvNFtug9ujvCovnIaJaiYBsiNyoIcpZAl2
IVmvzY0PH8ZudbTj8D11ICzylD63Hk/3gb3tzwxSG0QTuslSzDUL3U220ZazfFKDrXHb0MgdrXns
uG2Gyb13dczPDFL3IshzmajGGCEUDrz1yfLjQx/+2hy8eL1+H3H8N/OgnVmjnhi1ok84fSdrTSg7
KrAA0x/N+XN72Zib/8wKdSEqI3qxmt2SheXOfEQPjyPvJXtV76L3BeWBITReVYkCC+Mnyhr2eId6
qdd4maugnjgEo7sE67ecx0o4JQNuLRZ1qreyQte0BLtDDdACIf+B1rlu7/Z2jtA5P1geCMDty+om
7nchEHfKBwSZg3onHhEI7CAIZEfO6vOSisyPggwtiBIgdBGQ1aWrQWDSqHkKpoHhTwIuB+Dm0XVq
+lUERbg8x8cqtBB/9IDN9GETDH/q9z4oXxRv8Mb96Db38c8m4AUkzCjs/KPIRjyLjJVITuNiwUcJ
D50PsRi3dwb0EU4+yXtd9W/vt6vqDNkOZ9Zo5d9VThugHyPirlQndVI8/H5WdomUQRGstuDeNkfL
YJ9CzHNzlHfc5BVrUWJwo1e58255/yX5CTZC8jB/Kg+iN3xt3zuvPGiBtIseGjjH7A4K07I97+Jg
eDUJPiso8SLjfBcrgj//Lsp5pQUap0QivssV74QHYa86yl4BiQmdmADGeUl3OQo6yq76FDzpoEOD
yTaeEg+Yo9/Q9ewRRL3EPxVHfBRDgBDveUUKpjM//zzK1fVbqQl1jlVS8BB9a8nfhvOxISw//M45
a8TbgDSZ1oybolUzGBMPUOSylcB/l2zVzrxPbqTGcnfn46Kc0SiImZqbZPfBFSQPgj0hT5b4qx+7
C3JUip0Fb39uLzXTAZ7bpA49OrdnVr/CpvWc43m/espu9MoALa4dwZk84HHeq0PDm1QSVdD+79wq
dapHNC5N5g0bTAzSb9tudNIn1S391h1+3B4f6546M0RD8yHhHuniiOHNnhaC02JbQebNdvJ02wwj
iiKS+aQMCLAYYs9LLyUBp2FI9ZyG6uwO+mcefUW8Q8l4K4DrQcRm8FiAegA5s2eOUEq6XhAKNQ2l
wRGTO4hAob7gQ2v59kgYrwUUFwGZN/AGVYGPuDSj1708t4OO57W0B+hLdFqokmwovHM72PIsUXMm
qPqq9GjIG6LtohS/drGNZjaZtw7HihP9MafubEyUOzPRzKAeJfNkKa+8Pj2YlRPlr/Nfdswh/hwU
Q6LJCxU9pPCoax3CWnOqSzlQgtZdnv/u5L8lf50MgOoLoSsFCQL6Ldf17TpMepuGubI4mDG+BYbr
R+EHxXqw2EAjp3A4t/cSY97R5AGoCqRRkak7ocnPtqwSW0NZKNhLguCmm6cd2+mlVNyE56MZfvPc
Dv3qE8FX0ObRSENozc5okBW5UXRoebV3nhVqv/aG0ZRrgl1U2mL0+J4bb5HCuXjZJk40TyzwVVGs
TYwknwocCdBtF/QACa3ca3kcBYavIusBwAJRr8Ipp044aIVr0aVwiY3TN4/9x8xjfLItAMOOkgDS
2TT3MjHbfGsgxowG8LPbJJMrxJwUI+v9jUGA1gVlOVkBm5saxFgYWS0iqaEfSssr0BRVcyL1fhwh
3yHsFR5+hnkqzsyRhTvbyfWWmVZiIFGTPNojh5XOXPSz36acBjizgxyBXRDWyH6pD91h+7h9DHkG
qMu2KhQFst2Yq6g4gH1rLkHa34ny6/9khaZyjvUoSqWCYUSv4735mL4sHIAA4744X3LKM/0fQ5jq
okW2DMGylNpoxm3Gu+RrHjwre7s9FKbf+mdFLPq+MBJF3kpYkgofoM/R9OBqIREr8tL+zIMCXjfw
PCgKgm17ua16Ia7qChrFoSoGhYngEm0UWl4OhjlveNUhOIF++hUMy2qjqKxrJOD60stSD1W6Go28
SmdNvIaXhWCekzNb1IDSeZozYYQtwKEAaEs4x541XzJYj4Dk4YEKut3lfGVaT8oaNbjw268sfll4
xQXWVCEbLYEyiPbUWJDL308ks2wMkYRxr2MO7V3b/CV+RNlDzsvqMcJSSFv9Y4i6S5ZJ0aDQsuIe
/9N9wFS+2N82wdMjl5doZ00Z4jlSpYVk8xXA0Ux7MpVSGj50z+N+5oDgrn+dSLBjSTTwJICTptZ7
A9q0bzJkD8s3vUA121bk4PZZJL9w+VIgbHpAgk7S91cxhFDKs75tfRZm1quk3eXgI3lc8AZrGEQk
AkEPctRX3Y3qWDGjnuTOKmQDi6BCHw/e1r2iziEMAhlVN0+lXQARqUerXjRz2/VDFuZvv4HFP3Su
Fn5FH4nfvFmH1hcO+mP5bLzE7u35YyQiL+2SI3t2dbXtKq0aZE/C+C0G91l1VNWG7J64b+QD2ggg
t1XxVHUYj0rYJPUMoO6IYBOZ7zObejdMWylhrLUt1PbDpAeJqz62r4toT7o9fGtN9CKBVrk9f1+/
bo+XtV9gFTpmoJSBkU0NF125tiQbZbxnHzDK6kGpPB5S7drJgaCE0BjFcejJYEUvR9eCh5sLQ5qH
xncJ2ey/LzujagoBJ9I5mJRtKN+g6TVkK1L8/PhHQb1msdfZRicf5CFvzxRr05/boW45sTfydDWT
PJS9D9Hm5IcZORpo7KDbNO4dokdFt+vrYr3RU2UhsiI2cIlImTjWd+nF+J7/Fn+WvyTDBd+//9vO
9HiBwSzWH7axRNClulwbc8rUVlCVPFxRrg2Nr1jy5Z/Tp2iP6ETR27dn8DpOgDH0U4ToL7rYXfG+
+7XXqqYbsRHsL+S/nUPBcX7sWTyzQK3ROnYjyHCwUL6BwV4+DbvNaXaK9ytBXwfBNZEZuj2k6xvw
ckjU3i7iUVsXMqQZOXDTrfYQKYPsJmfiTl0Uaa9+PnOUg4BybRllPcwshLaoAdsC0YQgteMfcA+2
34eH2U3d77GH3gJIu7b7+GHyXn9vXEwW6xCg5RCor4iPUGejxrt2ZWXhJi5CqX9amoNq7q2ek4Ji
mIAYGyStAApGu88romu/FUVbzwDqeNp30Gp5jWAZuxDaBuDRQlAQEvonVsWZs4V3H5u0XgoAZwP0
95527XSHsyXzlGGY4wB3AfECodLSAOcktgSxGPUinKVA6+/mzDN4chA8E5Tri83CXLoMJpbO66sD
TAi8TB0jnysjtANdlgCogeyibGy5PgjFiIAoCrRj5Gc+NPwBB1x3v15596DCuIwubFF3fhqPldAS
W5D9tn6agEIe4/spFF83X0OCtTh+SbvBhUaRl/qjOz5nTrFr3fp1DCpXOa6+uuu8iZQhUMJ7Xv2G
ew6v87CXk0Ft/0rvGrS7xQe+Sa7oLSDaouspkum63TmR+71+FJGMe7NsnujUqVsl5QAuZoZs6rNN
u6RmraIRALKZ7mi39+NB8s297ii4JmoncbK9tMvvG39zjaPuto50/6M/dPsEOelAcVHRd0VX9Wsf
SPRnsbZlv3iSgD1LdmBV4mMVIDhTcJ95OVgyHfRXI5GFLsQGQlKc58uvbqxobWU1QVwD1Ohu5cG7
WSdZliAjhssE2p10UmPtu0yQFbyemscF6xA7+bzLFXtoPm87eda2hIgfkcQBQwxB2uUwFGFp1xyd
N8ImDxNtDwgY0MgmD/nBmiwi1ADMOhLiCGgureRrmUdxa6CaEVpfaNZ7ewysX4dcMsmyAjoDt3r5
61qRS3LdishiIUB6nne3f521EiDRAXVBRMQgOXH561NZTquct7jZVz/vPg01rGIXKTuXSwhjubxz
S9QJnCcAhQUZCyH39j5JbIC6bg+FtdgqHjZ45aF6gPf/5VD0QhBHcazzsOm9KPfq+GBUwTZxkjMs
K2D8WqBDQZcMPVovreRbHaGurOVhl3jqcmdFjqU+5bJ3eyysyTqzcpX+lpoGQD1YmadQagN0C5X0
x9smWPsKyWqkFZEdlSHodDmQDh1wFnRVR7bEMzxehY8RXaG+jGADfDig32g1wiTV9VnPcCTMKhAB
PhFsRfKs3s9WB70cbw+EtSIoEICdBl4C3rTUQDIolnemhHVvO3uc3Qh6dNphkPa3rbCmCw3ZIZuL
t5CIk3g5XcnSV0iM46BsqW0548vtX2fFv/CH8B7AjgH+RHvEbRCiTdvI5t18RPTv5t1qT7Ejb7su
Reffb9pOLDNHHAPtlWOZeCfa1Rs6PDGuKbzyrnBX4gxB6njCwCxbmu7RYqU9dJWnC4dRD4b3ncUZ
KmtrIzdgoeYGOCSGejmR0D6tB7xc8nCAuH0SIM/Bk9NlbQi8w7AlTm0r6FJo3qSk6GrkoSkd2s8i
OkqFx3s+MG0QVUIokyH5r1F+sx7RXmrIS8S6P5CvGe+BDMhVXjNq1lShm44OSCEOO66Ay6lS0XYy
Ky08LcFHQzK77e6M9O328jMOKhQ9oUlIMmaoLlC3y1yLSjHGAla//kAGA7IRGnLnolMU7p/blhiD
gTAFLCBngfBdJzN6FgjFYt2WeTUUISgh0E2AJm0ycR4gjEUhGQUYMPAevwKALuDFCsuKN/EwOtWv
ZjjG1i7mlfRZ45CAlDYBMUXugoZJaBnq33FRF2FpHJsvCHTz2DMMT4Oz+I8B8gFnE6XPzaqia3QR
KgDsKvbMa+XKmiUJWi9gvgGXfKVJqOuRlKhWdXp7bONBqw9VcUD97e+XG+hq0jRZQYWd3ruCoWZd
vEELFSai+UmAifnptgn2QP5rgsYw5YYlxKLZQW61Ihd+OTtb61u8BjQsK4hVMVWQMyec68vlaKbB
rLVCKULVQ00pR6pccVKDMxTWpiLy2WDTYbqgfndppJDqbohBJgg3bN7prReRw+FksBmVRORiLWiA
gxyKCIWm+iSxkcpqVRQkwoviwwro35P2qsv2CgzY6nYzJ3Al30xdLNDtJMlmvEDBL6FuzHZVq2Q0
MabpXf9TPFcIvXfQ8eu77//iSiFagci+QccRxA/K0jJ3zWTFVYmCWdQ6X53p3t5orNU5/33qRDbV
JJhdWZShaBzHOkRYGU+caIxlQgcJA34enEqNTrUOqaahFRqGIIyBUR8gdTktf11TwrKfmSAb/dyv
tEoWL2JZkgwQEg5FemcsnFCMNwrqNtGLJLI6EyYwCsTfGIVa/5tR4D0E4AmuLJFOzjRFqmea0YJ9
Kv7AKABu+XejMA20RULFBwxk6iFRRMiiraVWEr8yyLkN32XwcmWse9dQgRzGLQXnQhdJ0mqzjF5Q
TjYE2VZbO3k2X6bkbuaJFbHqIngDIwdECgWQR6Ic2CxrhYoNB1N/oLK3hb0MQd1HqByvkV380Hky
4WSNqWOPB5hMABEIW4CyvdxmUPVr60RSTnyTTji2e7RU+d1kHOdyKm/QZsCKg6AeSOgoMFJbTcqK
Ro5LgDtaTw2mUNiBH4dWmvvmsXbmoMqgRQX6Esk92SV4e7n38fq9c5TD6+Rpu/gRKXmAS/dGUDk5
UkD5PnffUCBysqDYT79vuw9WlQi8qv9+Kw3bieY8rtQR2RT5yXg3Unvc7P4HJBzzV/Nh+ozeh8/l
voWk5BPcI8c0azWw8mhCaUDDA8ool6uhN2ksCRLqlvXmzNB3snFJ9nexnaLN6svwx1pc6Udmr7G9
vvQvpnPbOuMGwGWGBxMEPKB6TcNjUOTXzFGO89CSXXPwt8+hsOPJSX+asMe53hgHivDJkOYk7VMk
OtvZ5/NWxgNQGYvmyctT0nrKZ52Eo2mPvNoLa07PTVH+IdPlvMkghQ8CQv0mhcVzg0CTt3CMZ9nF
eKhTq9bJloMNA4y67P4YZ7spUXfJNjSqBaCPC+tkbVFQRlAcwBMUbye6J9Ecp82qaYg+Gv1baqdO
7eYv+V60o4c6bJzJ1w4CVNF5MATGTF5YpQ7xtiyZUIqwuiIVati/jYCHmGPcSFDdE0lPARANr/sQ
CXo+xxmeBI1i9x9T6wyZd3uTMy2g0SvBxKIcR+NIx7ZBP9UGr02IL081EeFp/v5ZgzjqHwvUGTaV
Ju5BUMZ7dnW+rMGPjiVvS/MGQW3paBvbMU4wiEj+QCPRbvrc/tVKnI2C2tDTtlZJ2cHE1oD2qFme
tbu9EKzNBKyoTBi/RIyUqojqzZpYa4rXcgzE6NjYUXuXR/vZfPp12w6JJqmbRyV5WBTGIT6GdreX
LtWMNKs2FhkZQMk1IKWmvN3+fQY9BfowBJuKpxOofSZ1gzbRVteNbGK976DfEoo7805xB187TjvZ
1Z5y0J705/RueNi+kNZ2gXIAF10IYh8ta4AtNwK0kGuC2x/FSlCdfxR9kaBYMES9ik0oPJQ7ATWL
8hD50vdoJ4ZymAXjPn2+bZHh0FVwuAEvxpseJHhqS5YEfiwkmIVlepZbJ609nK98F++b4dttS6yN
g3cDCNWEC6TSyUrkRodh0YHeTfbmXkM5xemeuA3EWLvm3Ag5gWfR95ZMiM10LQ19Hn/7JC9Gb8jz
n6YC+7EBwKEhP716hVva+VEJMrBTfqjuEIq/+6fqcTtK74qfgd5SOii5gNshLa8D0OESxxkyiD4y
WnH9M5fU4bDEDs7WwrdYUEw4Jr8SR3vXUHtccFkWXnRQQskvS3TagJDDcFwCdOLOH9Vj+bF49UP0
s3wY7nMf/S5fLYQKnGfcKai+NVFky52twZRsYpTEWGjsXg95TuwqL0bizluh8B3b5qH5sAYb8ETL
WffpfhHu51+oWIKGsDP2/9ueo864AUJUupE9V+JiLd5SN9snf1+pOFuKK11UQWyGBEC2NITQ3h2U
5u8403l7R1+poKYaujNoApZa9DyeKOjtI4nkweVKVWo01xpZKX1zoDu6QWKD9y46CeX9/3fDVadP
CbKr8WTChoueLLLzB5qfH5mb38veS3ycX9PW/g1NYNnPH+XjCmnSIH+fXosdr7kc6312sU7Urtwk
Me7aEXwXFe8XUtCV3oYgvxsfhNlGX0OOI2fd9P8cUIi+XM7sjGaKSleAQlCBaP195DWs5vw8HQ0p
etJ3MRnM8Gu9F5zlOQ8KRF6rLTvN81zY6a5r7uf6buU9O5kR7NnATtN8drjlpKtXqcXAartxLfwR
gowc7+SPHirac2DdV7o9h9yGcWS+buyiE9HyzGxrLNDpr2C2c5EpeJ92+T52JIeHI2CaQYsPAt5B
tY4G7BbGaDXKBk5GB78KfanSVjwAbNDo/RhxXlIs4AjR5PmvLSpSM9R1jsQIByO6K9wNChWir4Rm
CL+YQuWLlzNiHvUza8TNnE2guSqLDiYY3BRwX3h87w1QKQz/trvlTR91xupCz8SeDKn8g970QQPB
ceFVFcHQv22HFbQAZgCdN7x3TXB1LgeTTHhdIYzCMkE+Z8GN0jW2F8uPy8wxxJw1lJ8hPSOB3EJX
IeoUFVZzAdjVN1BcXQJZ9jLVjnl56VOant7eSN8jQYQUER431OqkY1JPK+m+Jz8t4brTD0kw38U/
5m/GbI9P5RP6ldvpF+hfGxTcq6fVrxGLjs/taKPxmIsuNPbtCb6SzgXuEWKQ/3wQFUcNc2bmMfmg
1TF8y8tBxq2D7pj5+avq5w/KR/a0cbMoZNluzQIVYSXFqswgFxBqbBJkj1+R23lCsDlS+LN85Hlo
1tKej5D8/7MDYXRDaXTCacor/zcU3GyevDFDrOJyEqnjsPUqBFZnmGjc+t4CFuPe6p1QdfOj/Nh9
a6EyPkI4IvelQ/QR77vDuBe/c9aRAci6WEdyYs9GWZSAHuiEQFHsNVcN8sNgQ7oOtyvPc7JupLPp
pO+Fvkw3eY4KZMA8oLIVh9f49NT38MbmOLnTs5FM8daZeoWRKA8tKMULnmqR03yoB7TfqO/VPaSF
DkugPGvO7K9uGhSVrXrVV+Zv96u73CchsOEQ/oYY31eyqxyu0jkjk3Q+06eX3dn3LX2s/4cWIzuz
I9qZY4AdbLrlXrZN7/aqstzf+VxTh3OrprYsG0zF6Gn77hH3P7TNV47r47mAUyRwNqBYHZRJJF1H
75Zfj/l+sXt78iYs7W8UyPfWQ8kJanijog7kJA1rmyawN7i6ZwG/SMbFIysSF3JrF1FHUhUbM7Um
GNkkW7jfDjls3F4chhLVxamnFdq1KZUwDJCwUIHHc6d5wLOnPsie7mpvzYOIbh/OdFfdL2813Nv4
69Pg+VHWiwFEBQO1AdTNIW94eeYhpdku/VIBKi+jwIlWyrXLGSLDgnZq1YzetwC10VA89IiWhlwD
qImQdNB48yMKIjS92KF183PzEiP1HphPUuIJli22DkTXtcQTxccqKp1dZccfPLV/hvMhLRklIkkF
cg99fSqVBfrEmADWbkOeE3gejhu9VlKEdu25AerExYowS0sNDoUOuGj5CU3KQHovd4af/BxEO3ip
kTP21lALkm+aoyh26+X32T5HeuCh4FTmWHHjxbdQ52TZJqECtiAP7wgn4f1u69x186rUnR+HPrf7
hPx9e8FZaSnYhOQ5KW4RUfTLLVV3gqLnCeGQOIm/QJ0FLQ4khJJ+CqExCxoPfWSna8oxy1pWlFJB
n4NKsQiRwUurAmDjU5oTcEOKxLxfLT/UgVMQJj9B+QOUnCFLbEACWb4C02vmrLZGDbjMUD+19hK5
UgYh+zok9F+OojdZF8oU+oKjPnUiTkIG8nI0c91XbSI1Zdi1LtJsOdRav4vDAagpzmIxHCmREoMX
QocI4E+oRHZaqNHURSgP99muSm35T/MYIUmVOCYa1XyLsXjft2D5o6fQqN0Vmbtw5pThY6HViFIA
Gj5qwFlQhyXX0SdxitYy/FHXjlXacWYXPLl3xmRe2KB8nF6h4tYusAESKqqQJXAplYNexiKPnMUz
RF0YYj+tZVTDEGrtIHQQ4i46R9VIlHLONc8QtdkjWW+FWYWheQ02ER0Smx/z6uob50wxFoc0MAVA
ASAYtPqixtMInb60klWGcZvZwDrX/WHs7rh5WJYZ4IMl4PagLmLR4WATS02VQTsvbKW7en5SDBf7
nCv5wfKFAAfKRMWE6MrScFFjSLTENFHZgoeQM1f/FKDGjfZIom2CIQEhOMGuiqCFxObtM8Y4Yhd2
qe23DlsUi5GYh32CMjjyVzooBP2eh+1h3LMXZsieOQvBIElYZEksoeh18Hk4FfZvQ0ERzGQ0nqDL
H7W19MBYr3kIRqAc8rBCJ2AA5e3w6f/9eZq+X/f6JEUFyjfFfn1Vg/J3ebCc4hlqyw+dd6gFZ/Ws
/eDwQKks+NWFXflyykqrL7qihN3eBtPBXWyiPKTahccjQjNuDuw4IHqBXEEagtZmESpxkOIc2PHo
rq9cgbSDznsXdFTznmeKuVT/mKJLbrGcCDgDwPKCKZUPgTA7t3czK6kH6AKEDHFrQAubdgpom9tH
VYTyraE4VvitOeYHwTO+6qC3fyotCLbiTvVT97ZVxu1+YZRyeGaF1gOTAaMdRJ+/DZwxMRwQ6W0L
zC0SQToKiZf7IDISSUoyIG4NEKDSxf5qcUrV0r89hmsraM4gKwRahLgTM3hpRZVTfTQrRCiTZEHJ
G11LlczlVRiulx/JYoJ/1qA0ib4D1H1udnKDfn4diHLpL7O8i1bOQlw7M/w+mmVAnweA+ytQwqbO
dYm2ZEDCTnYa7+EspW+9Ozjt/Pv2bF1fcZeGKHc2ZQL6BmlgLnbL70l19BDNs/vRLvBg+N8MUYuf
lesybgNGlIEPn6zgtqbuxnM1rLUHkhQkFQOSpoAoX669WaPnuFUCeNl7AiT9JIf3jmNO15kBsi/O
vP+EdEK+ELRqs5dcJNkhIChyktAn8O6lm8aSnNmgYjVBNIqlVmCjPuj2qwqxSBDFDo+W1+zQ26Bw
Inu0e69zflXwBI5jOihwth66NwucLzkdlVtfQm2OvKm7rK/xJV0or3Z/bI/5Z/JT+dMvYCt2XuNP
joaeSN+EZxOcRl5FhVFRvZwIasuMuZmUEhq7IqdiQDMZ2sZ2eYD4U9k4ROZNAImx9ssQwUX21nid
nWJLgWv8kPpSUH1ub/JX+SV5ErI9PD/JPJ4GtplFejRdcQfGMleyUQAyGhqOroagPZR2+t5Id7fP
DOPmJH1yIBCJqwSYKBpRSB5bUZ8YAKz/HH/gfVcHTQsKp/Rte+PiMlln58wWTauvh0xNc9k8cX+r
loDjNWkvapzSLKPmhyFhPKBJg3mDZkqXJ6gGqnybpLxEAlZc7SJMXmSoBkxfMboez+7Eo79e32jE
HCg3uEQxifTDRzZbtY4J9Lcsdnj6rAR+c3uRWBYQcqBrBUo5aK9M+ZymKoD1VqQyXPNDrdqduE//
xY12boFyOsNYDagVyWWY9Hd17k2dU0b7iqe3xXBteABjjykQvAYzhuyPM9cWF9qiKQJeIcD+jp2z
Tncm6sJtWPG6TjA2GsheQHvDBnmNUP5NltdSyCIBryopAHkhqw+T6f4LtqJyYYUajtFoudRvsFJK
B62ykRKS0WaQt70Yk4Zee4B4YvkJmZDykPGidonVIAlTFwdxsQXlk8C7jMeRc3sy5gwYPmDsQF+A
MZE6NbG6pabadHn4PljB3N43+vvKS5czYhpgSOECgO8iFE/K3VZiow2yjuBvDZodJ/RjzRPYljgd
OmRbrloBaNLUb0OEJ8DQH/Bqh9ytdezM45/bR5E1SxqSG8BMIQuKXMvlFlaWrozaKYdMwjfwrFbV
lrsDr6jCGommgmUFUDGyRrS0npA3nbxGsCG9G+ZX+80YX9s4BEH99lAYZixIFxCyChTRgPq/HEpV
WFO/jBESxpWLFhEKpLzc0vrrKBOtBglTCUsDsQSdepgJhbxtcoddJQcp2j/HUMWWnOL37ZFcP8pg
hMgQoscKyT5R26qMikXM4gQsImBNNpJ8Ej4zwSPqZC8qLwnAMUazh8vOrE0AiIswgvjCZm9IN8x2
VDjId3VAx8ecVbr2/RDlAPcdbxo0QQFo8XKV1LjU0f+yrUJX6HdfUr6/PXXMn0fODpUDJNChy3H5
85M1A82JpuGEcQ1hLLBv/gWpBCMgZAy4FsQZ9GtJLwDg7WOpCtfas1RiYqo+b4/i2q+gax5eZBZ4
/ESZn/L3oyQ0WzzqVSjZH7xszPWJv/xt8v/PLq1ULzc1aYwqxHkX1DtkG/vyDsoit0fAWAcZYEzI
paLpH4EDXFrZhD7XRzGrwmUIpmdBOjzd/n3GKIBuQcIH4n1wX3RZr5fHrdYJJcaX/6jvH5xfZ309
SBiQLQYJCr3yqDuq1KFf1A455mjS7P53Jo5oYMrZqcwRIO+COAuktysmujWMSgmKXRU2sTvMQare
b92r+fP2NLEH8h8jhPVOHYcMTN4VfMGKVPEGy0/n5yHjmLg1DmKCukFEPQNjpcQ4EAQhtVypdw04
ALwTwRsI5Ta0TFCMeSZW5Cd4KUs6bJt3e66u7w9kWchaQCDt1F7kcssWcYY+mBbmahFDCUpSYANB
6umHGr3ctsOaMNI7C5UoSAziGrm0o8z1ZjRtV4WbuWuyh+I4bn6ec4ww5gtgc4TX2FjQbTgpzZyd
8k7Xt9aYkRdNp8GW9xFoIBmHacA0gbABHYaRcYNwIzWOdRzRPgT3bW8bkasiNnVuTxTDAAJePECQ
MgI6iuagivHSmGNsIfmVBFb2oPf7Knq7bYKxFjCBjBcqgqAd0dWsfJS7apxT3LRioJcgmX8OryJP
IpnhzS+MUDFD0ddJNdcZSbFMj8Kf/20E1CqI1WAllYDre0PHUPlu201QgVA4VR3mSiA/iLofIiwU
Qi6XWo9Ro19lrIRbiffS9FjzWj4xp4jwTVHOAamZlnxN5FqYCh15zlzc5Y4+Brcnif3z5LGBcAo0
UGoFxmRcrFyKEeXCddyNz//br1O+aURr6K1YsIlaQHc4+QzWzIMZT8T7JMRMtLaSlAxzUmo9Ymeg
5dL78iXnUb1Zc4PqNEqcELcH+57aQFW+qlHTIYkhzg5yUjyoLcOr4vmF4jTKC9CHNKipFzXEsqka
12FivXaRvZX7DK0x5p3CyzMyZor01yNdD8HsvmqdvWR4b8pKjv68m4P71Chta+ZgexjeQgNugDQA
QPCPZOnlMWjiMtPLqqsBRjms8v8l7cuaHLlxbn9RRuS+vDIXpXbV3t0vGVVdXbnve/76eyjfbyxR
imLYdnti7JkIIUmCAAjgHGzyXy3INDn3+c4yMDMBjZoI/gHrubFIWpAUpZE0OwURrLG8DMNLI7jf
KyxPBnOdgeyWWyVJG0x5U+xVDfSElHIsxq1WoaKEMXbnshKoI5gIqk0MvZuVoQTJlTSTjnfYvJ+n
j5oL96bWehxGPX5+dFu750RmdxJuiMssZJTBcYOZtGxRrJrGfNLhp3fNYJt42mO8zstQg+4afLRx
sZf+6dRnoF3PuXdA+SlzO8vOKg1mEYSBMexStDpk3lh5o2Yv4V7QOR6VbstVdhoTEkCGCG+HMaH0
Mc5sW9Si4x7sEbss87Ta/zWnq8BvFXtU3ZhX7rtRMpRiwGsD340wBMzRzGURC71MpnZRdpbm6qPd
BquRZ1tutABVMdDp4rrjvKBujBbMcRz1Sl3IO28BrO37O3Jjt+hv03EPlCVMhy5cb1W/hHlQjJ2M
4MOtBCfBXN1TlG1fvpdCN+HyQHAQukaJUk10YFNW4GspVSIGoKQq9G34alSuh4lG7rAffn4vhF0K
hCCbK8H6wXejkY6atYvLIhhp38ulYW5TDGsKnb3QPPodj/nkZiXArOO9hMQ+kvuUDOFaSK6o06Il
moBhXG39MmDSuy9KtpCsAh6/7E2KHwB+DY4Epvg8IpLNh1ctWnNMRIaUTr3z6kNNio+5cTb5kUff
c1NShihKEY8XOIJoPPcZDVPRz5LHI4gDooBI6loKgRhfiyrJT9ZGwmSg9/YzCBwveCj+SOnp+2Nj
L+tfspECgBGlk7EZ2XoRRK2kAtTd544Q2G25Wx5KiVjJahpJzStc0ZfglSaCVgJGiHKvGGei9+vz
M4M4lBMDIHjAt4G/qfcZqe1IBzyGF3DcmFeohwKLh/UhIwhaDkYfEySZm7EJYxjvaRdsdPtRV8G5
JaASxaN7O5cS2GXhWWfiEMEugPDmell6MrdxWbQYHruqH5UfoptEhDSG91B/ZEg+n3gN3reHRmOQ
v+VRk3Vx11JtbhOhhTxMdoldL9cw97l5sP6onPEYNz1DdBPhVkEDBG4/6CgjqMZkzMrI0QJsHKWj
/mp+6g6wb6Lf2CH+fK+JN03UVBiSw9QV4q9b2PqoiWHRLrSp2XxITvomRF3xMX8cnqVdDUrUEnzp
s9/zdJLGIezhIQMDCiLQTaJawGQvjIQONqBAHKBC9RmokfGUARjarhWXh6O4u5+XspiYqFqSScoE
yBptiw7ybskbXv+AGXQ2LwPHui26m5eiGJ1sG1HuOoolbF0NU7e+PyvW7eLHVbhDpCcxcAIpBmYd
s9ZViLZFVAkzW3HlgkthfsdQwKlTojk6AR7Hcq3hZZv1mAaBxl0zJcVnbTr6H/NnhdKEE5XuP+Yl
xnIoySHFCSDdDnz7tbQs75t5GSUsh/Kh7KyeiKviaBbvstN/DimZea31t37sWiBjdSsxadQhpQKf
ZSCkhRc0JbvK+vtDuuPCMB2Czo+njwk6C+p6WUlilrU+oBpu6iR3zeIx9TDB0Hhd/oSpDYIVjjh6
JsxFuhLHGIulDKVIE1TKr7ZdjMyffoVoWhvdDiNPUntIt3HitZXT15vU+170TeyB87tcKBNGVWBK
yycLDQn6vop2IGz+RKuM+fHfhDAOBaCaJQ4N7ObUrn4l7+lPdLYGj9/LuBMKIAyE14KbRDIKKcLr
I4sAI1vwnxyQUQVjMBfnI99M5A+QJKFduBomEfIGYd70q0P5r0QyWrKk4ZyqY5zDeQ2euBld0cX0
mI6cQFW5nsBGpDnfL5Ju1LWe4L2jo+3aALcLWCsYgWpvZZ3Ql+DLmm2pc43+sFQHvee0kN/aWjxA
kFzHKx0PXJreY7bSLKUCgySG3fBblR9Uey0ZJFwXj+VAwOsNtiXOdbu502d5UEO8SVFXYYsRZl7q
aW1KA/TDLv+ATpiUTtU7i0C+375bP8kIYhRR6dVEDiwIKjOnfs1tdR3/sVyA1dzYfvkSndTjvB9u
rhcjkIm6wzCO6kGEwP3y+xQ50obn+m80ggrAxApU0xBR3HRAi7oatmMtD7vldxmDS7yUHZezaTfu
kBHBOBSxxOuk1pRhF8WPSevEzUlVSefvgoFUGRlew7cJY4e1T8H7j4IZq1hpdbhkIQRrR9nC7BdA
7qLafhs9RfS1zc/mHXBcjsgb58mslTmvEqFvntPtTCNM5MsdK7LVHxUmHDvdo1WsApmjkfQmXV1o
yFOQT0UpEbUNXLrrm9ZGaPxLwnjcyZgBuNa3vK6uWxPFCGDcZaRIQlur0bgLpnVVrcvJraOD8j4+
oxfmIG5f4iPY+x++38W7i0JmBt0qeJyrbOGhigs5zwosKphsmSDEaXjx7j2VBPYD7WO0NHBTm4uK
LJAHJO13s/RLpBkMT7IbEpGvDL2D6i8siSORbtPNOf2fQFpFuz6naEinrjGoQLvCiODYNj46gywA
ty8oynOs/D1z+L/VQRjjyUS9T0czKUd4svnLImT6eudY+DsS0ECGINFAZxSeDcyVzspkjGOlnPA4
GZ5boBckt6rtFnN7co5pv42kLPSRWYhDERsCLsTOBRIieH4tHqZdh4msYBcJypUo+JNOFiAm1iVv
RjlXHmM0mmkarVnppp3cHCSMpbMNyx4OYr6PWiJgMjDvDXTHwl+tj16GiwflGEj6OGr9BETy4LV2
cixfjEPtBEB6S3RkL/nM0ar9T+mxaBGUMmKD01JEeo3N5ix1k2Z9MWJXnXpfkfcNT+FvH+bXEs5J
got1zSGYMysV54b2U09BP273sdM2848Os94Du3z73mTc0B79taAzkANdCeBcuN7GrlG7XB2xjaMd
ncbVsMaVxrxqbdUi6aY6oPbZtqvGLXeHZYIeCVttnTul9/n9Z9y5F9jW//sKNJBcf8WciU0aDviK
bF09j27ws99VQCV8L+SOebwSwly+AJnGWkMn/O75ZPOa6u5oI34b3fu0qAxuESbAQRV1mDsLetGL
q3ZyQNvaWqQDozKPG4oniP7/F+rR6InZVOMM9fBGgaw3vc/r3bvnuq7WQg/rQoQwycOYRhPVcdlO
oA6SB8yAE70PGSgTMfU74Rj528QX1Xl0P6NrCMYR/3QtUZkjuVl6adppT4L/HCCMB5L/VDvWOubo
+/3FXYhiInk5j7OoniAKyELJew4c4LZXBxdmcZUddjwW8ntW8WpljM4VdVwkiL2nnSABxmtLi6Pv
hC8hd6qHwuZNur+9RSi9oUkDSRQ8oWGfrrexbKtJCUtp3v3IvM61wS3CiZruCkBTEQJfwFXwYrgW
EMwiOq5DZd4pP4AtnBIbefNTf0x401puOMaA9Abp7d+CGIWQxU4V5xmC4Lxku/sIwbbmz68Kpn/F
GwMcdvG69f40rqGTGmGOY53Gjyf9Hztr+hGmhu5itOOBDfV6tRbo5SetwXbKOp6yja1uBSfgqP4N
TeF5pWhhpqUU/KDKuDFByuKqE415N4GwzXQ7r6M8HmTcmPZ8IIutuWgCBv9D4xbAKKQg3dHJpiCb
BngUA5/zL46YlviQWkQPJ9D2jA7NUq4qVVsj/wxG3+cA2N5tgCHD1ul7W3wDIET1Cw3IaMNBGxxg
D+zADGOUFyMt0gX0jAI5FuvOE93SXWBtBPdP7ymRPe8kLqrvjne9EsuWSMJUF8aiy5dd99t8GXU7
KX3B8PzObijz40RiAdNCOLfmNkNC14rnPC31I2axGOewZItczV22gBqxdLvIKSO/QtzsBk/Ro7UJ
7Kf+qXiI/qQ8W3f7Rj3jZtEwCxgokhaMIa8MJS+NqlxQuhg83d03xxQgI/xZqyQgn5iEwmUHvLUQ
1yIZ9TF7BUwpY7XsRFvaqo6xwbwowkvl3jDvnJUHG/n/F8bOLGiMMAUNIaT0bnGU7eeFRPbiHx8/
BvIzdCS7WCl2tiqB4VFsTqRyw/9BZaNCTKvEmOslso3ORaMFwKBC9uThjfq6+BOp/M7PHMM7FkTZ
SJiGpnvFRgNJ/xvPwt8xjNfSGX8yhn07CAmk6xuk/u0aVJSRF+8b30AmZbLxAXZgN466T/bCWt2C
qZrwAm96hNdPMnwCilNwW5iCAH6Qa7OYg52iDNsaV8gDNO44eaYbeprTutUayC7JQU0bTzSEPzIq
9qRAxtHl2I57SoYeVxSTJDTY4SF//QWppsztEA3LrnzFjJL0sXkuTvK7MTjFYXyTt52t2APMZbEd
j1zcKf3t29X/LZt55hhaZhaq2C9gTK/JvJJXDSh6pnXwNezaB7h31alADBra7z8r+1WDie7tz5kk
7svq8PJighPash8z8h7aP1fPGOGFyeQAn7W2+74LwVWzOzQH2dPsbvX0Mm71R551v2cRLneO8Tb9
khlymWPncuDMum2+y3iIHHr61/uDpgNAcTAKiz5wWVuXYdJqoEaauetU+wRCkV2x4XE23PEdKP7S
abrQAMQ55zmKFwFqLLdqZoxJsDNf6lfRjUCX1tqZN9miJ69BqkDcCIjwkWNO79x8iEVTArrN0FSB
ZPe12mmROBSt3AQ7r4rc5S2vyXr4UJ9hyrPWXlVkXqtvc0fEwAF3mnDi8W7csXqQD2wA8A8YDgo+
+Gv5Qh4qY593wW5rZZgILb8Kh/RX8Ql8/9r6Ze1Hp3yuT90q8VsfLDUn8cCDxJ6Jf5jDRZMjuBNp
wRP7zjgUqaskq9SMAI9FzFk9xu8gzfOso7waXc2LH1uSeelKByp/ITF5ftSdkJwObzp5O0h2fhrX
IHxyZG8AtXJCFlfG7eBYhtsnHrIrdBwPQIGgO2YfErFYZUE3CdZOXQme9qNdlS+Vix6lN/TYHcqn
YiWdIl6weifGvxbKxImgYgkAQQ+DXfvYbZcVdMOl8xAKm9d1cU8DLQCScPoGFgfw1rUGBGU3dkC+
C7t8JsE+Og1rZQvShX0lEnUtrgM/OoCl6EXdhsfgIOx4vRCs5UdKDE8L8AdQ8XgDMHZ3msOqAUVb
uG+ej2bixHt9nULTsdgPzjnel4TyPS1y09Ee1wutgGAoqkjAEpDo3oH11MucxGm2CH/BfgoPC8ww
AWD3aJ1anyObtWDnVQJTihQnNAmG7Fp2Jk0NRkBglaD0Q3B6DDb9Pn0B9kddA5u3Sw7ZoV9X+1gk
3JwW69ioaLTXWXQaB4XnMa4VPa0FaK6qcK8Rqdknv6u34Gd1xCwbG/01m0XxQP0k7JSX2RPWvI6Q
M2/Q5eVmhbOXe6z72awgvHZ7N3cxZvaYv6MOaqf7eKdFGAHyPm8HV3w6CKdBINymNdY3QT5QBmjo
UZC4xLOIOXOlGME826vhvv0aNovN6bu8gcLTn1eQFafYNEzxYOv/EXAHCNswGyZZm6vKMzeLk2/a
vebvBVf/BBoWEwI3lrPsq4cEAxsChI6+jzcQHmTZ3kIq4ns1u4nk8D10ch+wkehtRFsCs9wmj4w6
LKd4H2FgnA2+rbcOvSJo5ohIrKIdGHnMylWPk4tI7mveig7GapfboLU5+n5Wqqtzx3Me+WjUG0FW
i21nlE7S5LpKs3ra56RENNLaILsB4Y2MnnzdXn7gf/71cfo5Oyk+ciFvDWoyEZo/JheE+Xig6uSP
YA/kbUERDClKvyeWM8K+244II7gNnQpRKbiICNfunmdfsV+OCFQE5gyD79Hzc31T+04YMyuK5v1s
/9pvB8e3fzTO8rt3Qx+xuWxjyvpbTH6BzJ38UF1y9Apnpa81oP+Pz0fMaSRk/et5/XsgkfM2oBb5
9PCgEGezG+yfXznZjJ5KdHLK7Q4OLLN9mlE5SCv8Y+N8Dfb7V++mRAOLwmh/6UcgRD0F//pJ+8Q2
o914TyaZbJOk64wcEApqRzxHVjtl9TY6PwvyssuI29vfa9W5efSbLWHft8JQjr1qhPN+u/+1F22w
Kb+WZL3//LVePe6d/XHduPh7524276vdn2b1w+e44DOZzHdfwERJeTwl+SjhC/RfndPsdHv96+j9
8byT66DgW5EndyArnayI67uHnf3q71xCTmRDVu+OyU1n3BhzKPeFirBQGX1W1dBY8DUpSPt+GKBx
+n7Dzy3P3y2XiaiLIQgwlggCvNcCqrX/cSxRMN2mZG9Bz55RRLJtrPuH5z12uNK7lXvarHZPb2Db
2L48QA8+eTH+GSnKfBL6B9DtRMc6UeK762thCEYyasKS7X8IZHCcbh1uwWB0yI6TU5hE80HPbteO
tGp8c41P6lZmSAJcEqdBOqD2vpJ991JMnCTIjWtDR8+5cV/E7FcQ5TGxQ21YKMhbSbvXUzTVP1sA
1IJlzSQ6j73yptcA7agACmiYOA/IM4JlZvm1XhjVZFXdHk/SGVYgdFPbdAIn3+drOFU79Hi2/J5I
lJFhRSFVMjCo73rHtWqJZEMo+33+joxZ1SG7orkIyuZPbT96ARF9KyGR5EUWZ1dZ9UaeHv0HiI+A
ywP44hyaXryEJEzs64RBTo4DfFrnNj3pdb/J/K7n6DlPEHN8WpRmE5q+gcpT7bY/KoC2zW4je3rD
SS/cxLiojSLxi5cOcD3obmQnReZzJDXFMCyn5rcFroWfy6f0JG4sTL8Alm4tr4eQiCOx3kFx99w/
g7LP+/5G3zDVnD8AbbF0PzXaNXh9mKqwRLNqTstp3ISPKtJYcMfCQcNrZllVr4f4lCP6statn+xz
jXOe5wO7vLtI0qGyCLgDgE1oGGc7cqremnIxFaRTCadVb8ZVObrJERO/ktrLuG05NJS9kYZCvg7s
Dnoh2FSOMkuRUi2BdJIaZ9S9xDF+4QWReeJueJl40tiYno4YRXckAA/goMHoWsZSYlB2Ey2FFT5U
IG0I4XOBde+dHI2LlaNygwP2JQjUIhJ06GxCQeSMuLk+Rc2KA9FM++ShfI1+ljUxT/Wf+mVy+3W2
Mf3uJaBM7xzNudlOpMVQ/kNjOqbYI6hjIilxxoHWir7se7t3R5DIIpm8lkAmdMw5t+RmLyGJdm7T
4eloOzaYvcy1MjfiIRT3CpmcaS0cYtv0RJ/XxcKG5ACoXIlhYtTZMkDYLAhY0GZyUj8FCyMn+ryp
x/0lwqJddRguhuTG9TlZsZGLghqL+26NO46EgUla53d4sjcgod59fn9C99fzP2FsdBRZSpyUC7Yt
9SPHsuUdb3LBjZk8b9jfAhjfkwXJpMzi+VxGF4ysO9nhEW3cVOyZHWOdTS1aSzuOkbg3nrqS5LVN
B4I8Tjts31twxJh4rGx04lO0jQ7jb+shQIMTBjl6Bth9v99O1qezX8I4hU4L5TofE3HfgtCbirU2
scPN6dA9uzJSzJ4y9njMNLPNqa53zoicq+aZjvqbyAA28dZz/1b9fXrMrSrDIO+HBOuZ7XCbgKDc
eJB9ARnc77ft1sgzK2KulZC1atEUOEHgnp3FiZDGl9fF+7DiqeMZePnd3jEWCf3aY6UNkBQ8WGdW
/dSXSPiQvlRb6yCvFbv25LdAxJONB3vi3QTmbRZWbRTHMiTLGEpYbRXgWLj7yNM/xnYs4Oep8wnn
tXiWl0++8hGcUrsAnxvtSmts/WCd1Na2eifkru+mZ+Gs/PT5jnQ3jViYNFFdgONMizKqlhiYvMkc
eV07xsoEkSb3GGn8eHOMF7IYsyLLwdwWZiqinal3Zzf1DT9wCj/yFbd0eATTt54TRv9CGP2Yi5iy
AKvB0iZY2PrRf+BoPm8hjMVo1LStlRC/PcCdxG4OvR+dyUW3YuhwWz3uuWPEGwbSpciYg4/heiGW
MuSCUNTiHkOFUJ8DJdE2PVX7wOb2r/AkMSZKFQYEjQokUS/ZksBBn+KmQGWXd6vum46LNTEmSkpy
RazpmkZ3WLcE7Vn7HhQTzar8NxHGhSDGRlWBKGfhXFEbNTmqTd2lsen++9axFqro59LUsKDBGdbT
OnHQvvdlYyT1I0f1eGfEGCRrGiwJlNXQBq8kNRJd1gFJN1v1eR18d73Ixc4xVqnP9KwIUqyoh1fM
8PBEDGh3DyJnQXeN399iWAxYUAk95l5iPZNDna+8xlPI5lmeO1ZcwjvI1AG/NnSkT6+vUGUOmLVu
nRU7shMImXf52z8/mCsZzMEsiaqFvXlW6ZYkDjIShM7I5XmLO/t1JYY5lspKNUzuaOixtEBwinB+
o8+1BPSmM5b6UgrbIRWK2RwvcSvua9o2b3eoXUioXBR+bM8y8gC0T5qzf9SMfSeScQ592oBTp8fC
lKP+QO2qYBd+lpHeEZ3NF88u3PN7YMO28LpBiRfJemYfpaALk3IwqN9DZzsAbhNukfEeOxk3HrvN
BQDgeCGLLcWMVpIaVXeWlR+GwQ4fgYx1Wrwd0Qq1k5+Co2SXnxh7sBG3wSPX2N49zL+XymaS8rxt
LCU8i6dmPXPa/V+3ufaGfWNHeOdxzvJOrEvLaxoFVlMMN3MXUPGTsmQwsbkxURE2oQKABKKC5rPM
5r0hb9qSEMHQ1yoaxPE0B4km4x+lqI7TWE8k+BLZzhzM9vuQKzL+pPOjKttEARH9xh+iyFnkTaGJ
lct4y2XShEIZIZe2j1gW2vdiZH6X3XiAU9vJr3SM6GrsMQItOHbvtM2t5RSDbnM8dOm0f5v24iM0
YJR4kGTMUpkxvKDfaMcqcqLn+DF+pCbOcFvwAM8liVEWeCwOtNzBsxJ39fpCPGu7hTYLoy5NpX0E
iE3n7Juduul2se950mE12dG7ZEtfC86di+a9p9KoraGAj5KTgv++NuiSNpayOLc48wdMl/LbfQSH
G/j0DstERrWGp9I3dbfzaV9IZLZa1Ic5VOIOcyIiW4fxHW3jaVzReKLwW4wJwKsO2RKJKNsJAybp
KzLwQe2ok+B38BuJr9rjP05uWimYj2Ip9xMhjjphwTZYvnY0H5D9eug3iyejjyRyMhG8Ce3v2RlW
FcpbA17TNZce/yZnzH4CY7bHIE76UsUnTE7mRAgTyn1wkteLDaqTvYALITzzvPkNvpCVyYT2eCu1
ujD3UHsXBD2pr5xfua0zOxpgUE88sMS9aJUObfo/bWMtjNEo2qiYjbT/pWwjBMUUllTZKKb6HLt5
511xJYgxKd2C6YqZiIUpuE7lobUFFO0wwDwjQApxo6J7SasrcUwU3vS5FSx0XSNK5RPOLkEtecDy
8lMAe4EWxPV/XCATjuORY2BWGz05XBb6BkQDu208Fv7sYPgzL4TlKgoT91nGFKhCAOUE7YWTHyzv
r9MbAa8RNjxGmZs6LquWjFGaOmUWegMmoocjGtaJSSxvcTpHIKELij4/gBEQHjTEt5VtQHlCJ0Oi
ibvH1BKxgdSltjKWygzlOGx0nGq/6c5JmQCFsuFIjZXqCHvJbk/UDliOwM2k3dTsmC1g40YdqAQr
pzfTfAg29QGm0FWIfgjfOqCAKuz6ETm2I6ouvmUDpztsslcdtW67c+uBGJveydCWEtrVv0zAXWo7
2zmR16NpaQOUoXRfW9BKBc5ppT3QGYgcJb8X/VBQoQR2JMzsYhvcKoyPSADBk/Y6ULvG2WIMmwFN
BYnPzaLyZDEa3gj9qLfxQIOQwZGeJo9inwaH2v/CD08dMYAHoW4xwYU2uOkjqtK3uvb3UhmVN5ay
j+MQ4vuNhZYLZG3h9JJ/SpD/l1b9LYXR6ERXgrgosKGjjbDZLo7xAzWLYDk4/qtnyMXhsS4Vtl6a
CjBSINtCk5rDc+AM1Hvi+GSi/ruXFmZDgUsXnHPgM2b8Z6ZkyO7M0l+3NQGMYAE4JHRxeOsB98H0
eGzdd6M2hIygywO3FmQyZ5aPBuhcR0FCB9H8NTnyq9Ktn2khvd4JsxtXxK/2pRftS7zyhJXGi1nv
aSx8KXp0UCFExpFJOPZzYFl5Fcl7CzfDhIZSgoUYzgZROif5c9dxX8piNrfuTTHrdNBmzis8l/eW
PaF7AZ28/EcIvWfsRbiUxIQkcpxPrZpgVaDr8dr34dlAf0KAuZbdV/NeHGoPs0iwwpmTPbkbfl3K
ZR4/sDNJ3Q9YYeMED+VhQEyqbTGR+MsAVYDyRyQdWgX+hX0D4RhF4+rgCmWNfBAEUtpovQw/h86M
Y7kJ0RmirJaJiFve4/WegbmUxZygpJddXC8dtMWnlcj4T7seVrz64D2PeSmEObxBAzwqrbEgeuep
6URYv9IQ4H2/cTwxzFlpTTsGYXnetxSJ72EzOjIJXN39Xszd1Mblcpgospkr2ciLQUZVdTi2D8o2
dEukiYaV+hZzGDN5S2IiyE4eZWPJRioK8T9mG2K83ARt550Qd01M4BjDx5kaOjfgU2m8H7rULE8Y
/CPt63+TybvcP8anprlQl1KIRTXO5IyH2I2Q2498BG//USEYS1wWSwtYExYFYrQdTQhRu49F8cwg
PYUb43RxYRn/WYKWAjwfWFC/oT4t9dX3+UAfqR2K1D2eTUu5sj45WngnUY32l/9ZCZboVBkCqWsj
CKX1ThGJmdxeNrPTANjzvaR7cTf6TjEcDJwEIIIzmfMy8qWPMnWWUaMbD6mPToKd4vzuUIJHh2JA
3l9w0dz66Sl0Hh54W3vHPl3JZo6wFTALU9QWeb/9UZ1kN92CzwENpmi9RO8UeIMSN/eyFW9vqaVg
DvRKKnOgnVErlTxhxcDv2HKKd0aAc2x3+Wk66Agylefvt/heju1SIJvpaTtzkDXg//YG2UtOuK28
4/rkVof29OJ/cvb0jk25ksWY/GQxMVM1weJ6V0UmK0aKNCHAh3Mu37046EoOY/WtaYo7tcGaftSk
+inaAmryy3r9h/bl//wpe6Vzph4J0P7L2c07IRCmDoAZDDAYtPmxfLAxOmIkYL/ofZzwQkMj477a
dgdav+a2Hah3VOVSFmOhtTZVCqmisuxzfhRggARdRB2mzQ0rVCsdS+C/gKg1ZvUTxBKA3wIWC/p1
xtP1eZ/mUqLKe3U14PmLuhsyUuvHFO882UOCzhHh9zibeu8mXsqkG3FR79VStVBhBuS9dAwe8sce
fayiqzjPAzmjjl8zkGt3B8UdfY7ge/p6KZgxPwFGiAKKK8noUw426fYjdUNX3FN7NxCMgHNGJ/Kn
QzSidYCrSbxFM+ZnkHsRA9EU+Qx2SA8A0mCkiHAAzxYmik50pKDuKRiMh+vDMwk80YwNUqVKLjqD
Wr6P/YfiUKDUanVConlaPQGyzzPy9+7MxS6fb/PF8YLiq1SrArs82/oK5Gw1Of7KnDWgzjC2Oix9
Q99n25F8/tdNPhcCLkRHnWIMEqaNAc4yo+gmkGV9fF6d6Kv6vXQ0JAMfeM9Qjk6dE78XItVGNibU
wqiFAAM2SQAI7JG95UWkNxBEvKxlsEjSRlVKn2oyttZohLguC43qT1aSBAjro3eMyR9wEjSuLlGA
5xfnulCzemMbLkQyZlfpJCWJQ+wmCm+olZebGmmDbtM86n5lcysk98zf5QIZSzRJc9dHNRYYRchw
evvn8Hw15B/ib20jODxo211HeSmPMbfWAObHMvj/uqLa4N12Sxu7SfUzA3nrVw/G3e939O5FRKOt
JWFKGZqoGfsj4EFdd4Iu74sfIcaYD071hg7HWnF1Hs/kXa28kMRYm7QvR0upIUmRSA7IjIYXbgxj
/rv/jHlETHddyIUsxryIetM0cmHK+xiw493jWAHM9J/2jQ1Q2zZcVD3GaqrenmQyp0T9NC06B77i
mRDOxrF4Ti0OM82IDPp6iXPS7jGEq5qJEtqzL/MO6excby4YaC8AXAa6HYzd145Qb8fCys1E2bc1
qpF6TfLQrmMieib+IFF4HN94Kngv0Y65DJYoGkClgfyGuWaaOGaVlEbKfpzd3B9hj1W43fZ3DY5E
GW806ydP5N0tVS1MLKG0hQDaXa+yTepG7ZNU2Vu1Y2ZEVJ1CI/Hn/Jy8TLxpBPden2DWBy4CKDJw
urLsUmXcmqDLqpR9/xU+5v7gCwflML2mz6mnGpzo8O7C/icL7d/XCxuHftFGq8BWAj1ZEulZV0j4
HH6Wzj+lVT0b/wtJjPEXQlDvGyMkmaatgXzs9/RV1SSTve/v2b0c1cXuoUH/ekWp2uhySuUIRNzH
vxB/6rhjOSqS6Wn2m5f2w1iPIJR/+V4ubyOZgDACuVAVZBBbNiRo0J7vGaiCn5LHZiOc/pso5sqJ
sQXgYQL9EJ7SxxT5sKAg5TO4i0v3vwmiVvMiLggEkIGGXXlek/kqvQUCiWMiPEihLfFSb3dK3nRk
JG3ypRyTIEq6FqagAagDeydwwu68mu3cJajUOYkXrkJXcgS3dUwHxUnSrHKE9MB7rnQPRJfei/Rp
cjiM7hg1MDXCwGAINBCuYNy5/hbVGEI9a43sIK603/1qAT9B4k6Fr+wX19LsHkOwKnfm3cU78RFs
GcUl0XmTsKjMfhttWo1mpFeH+H3xitOHYI8nFfBI18SK5S3i6uzFcHinfCejcS2WcbTdFHYqqJWr
g+CLtgLMUPoir+PVtLXcNLO7BBHTgtxXBPQ4haSCUBrtLaZbvqktxxrdaTG5/hTGzi5zFc5ihR1I
1gtmMWA2G3w/eh4GW/xh7etd4n/5hS2cTEyV/l7X72TvgaUAmxqwL6ik3XS3LIqYo9Mtrg8ga0cN
EzR+gJuGR5lTXrqn55dy2ORGqCuYc5ZAzuBlz93zgnyARJKj4NbOAPIfwYXC7yP06wfg5nifSfgU
uaafe8Wq/wifrDUPunWO7q89ONi6oO4AM5uAV7NkWhYmQktN3WGm7RqTGkBHnfqiq7radiKgV9H9
xc0eK/tlRJ/2S8alZ7hjr6/FMwGlqo150zcQL2+KZ+FHjF57AWVSZ4U20x0awxNS/uTkfO60IkCm
TBHtBu1jUhgLqoVabXbpVB8sX94kv+eaBD91p3FbsGcFW/0jdPIPjnrRZdzs8oVI5m6jbUaNy3au
D9Fa+638wHJfwc3wUWzj9RwTa5M80uIbujx4L+fbzCglY6Pk+iAJBEECu9aijcwUAcwBHGnAp3un
DK/mDQ8/e9d24eJQBcIgZgwMuDaZGWblCsqMyciowK/QOe4JLlqCIkwa2SkoB/db5ZPyi34lPITc
PWON0tD/JJ8v9oWXavJixpR6SNaA1W3wRtces616XOx3y+m3Bmc/b85RU0CehIuCYSMoRomMukqx
mibqODeH+VXFXGC7OdWq21ucKOZWCkqW6BJGC4GGmpfBRBNVIept0ldgTPcAV1IKEuJth5pwxJFz
85qDKbqUwygH6Eq0Vu0gx5xh+UXXTFZJvhoWYvIgqnckwbUDd0s5jm55gNo6DBe0Fw6HwvFoxjoh
Ksdr30Rg4AO8lMA47V6vrSTSIAGRrFeDgiNem94DL065bcSEhRQxP5IqAObpstH5gC5MscqHGRe5
kInyI31MnvtX8H6eWjsHj09GwlN8MlHWWzBbRCaf3Irbna3EwwCTdTDLG+8gNqE7doUudm2zHGbM
DZjAZlM90ZafCS13hTtvZxKfkEhJVsvT9zaMKsOVCcPKL+UyyhLncV+IQr0cfjgnTsLt9s3D/DZj
HlU5AU66wW9bRF19DNsOGUXNfkjB7/j9Im4oREA8f7UK5gLPjSFgdBYkzfZHvkrQQWiu1XXhL6v2
R+u8t/4MFiT9AHcLhhHUud3S//4Lbr0PsDXn4WyAB1BWPMZUCmpRj3qeaIdpWBmbcXcAnSF5eT88
fTrfSzLorl2fGFgDNIqM1vA4R+7t2igblaIb6aioh+45nYiLvuhHy949hsT7ZRHv9yomSCOv8a/G
QXBs191t3tw/5H33/vL/SPuuHdeRLMgvIkBvXpOkKFfyZV+IsvTe8+s3UrOYLSVrRFwsbnejGw3o
MP0xcSLOzQZEJV8+WS/PtrN9XS6Py+XL5ed4BjWGtbG83csGrTqb4zC3PtPdffvNzC7zXD7P616T
d5uXDERZiATQFDBaGRGdGLSIBUHdy+6JDjT7wSNiva622Caapczmu6+qR+z0QeYRDciCANZENrcx
GF4KwohY3S1WK85cgTHxW7Vk8qnZmvntWt+HAJQQIE4DTQE5L7VV/PIEijgynL7mosurE3bvU5hd
W6meP6QaPiUhwzohLy8G+dh/oB+HlNuXj8VlpVvfiQlKCkCBD5/dSwo2hZzgngV6dPFOqWeixXGT
2c3mqZkV+ri2FDBfh2NFZT5kCVcSm0VoctdvhIRXd/0iIajaaeQpdJ4AELZp1xDSg+beI9+a7ZwO
h9eDbp3IsEjJFvBpy+yQSV/+zDPdXIO0yUeBDZfqIoPGSGOmrJb4sglAI7Sr1sMaGLwGXSQ1vk8B
w28DooDyZQPqlPWLBLoibLXLd4aiHD4eyjkEMUBmnr5XYB2MVioisMCUkfvXTNcHFEwG7U20Cp+g
Z0aeW7NaEJ6gYnicvaumbgD4DEBTIVDZQCrZent+vVhXyiJItN0LTV+X2P5PAdLyMTrKEASjzhUD
3QhUDOiWdGDEX0RAwsEusUwU+/5NItOUGjuZkJUE0T8CJDiUzGSWXZNXXChpu8ZsFz3+KLgdBxDa
4VwiaADy/5SuegsyqVjwPVa7JxH4t1qbMhzF5OA5355NtoFZicQHGnN9PDamMSNjJtH7bPKVoLGj
MuvIRbK5H3+M83hIDA0ugEbiVQQmF2FBqyjgl/GWgkWLDS35jMk2W+Wo2FOcXQefXzF9gu+ZmbPp
ewmGXgnMkeC+R3TFzhlYtSCokuJrSsxLRl6Qg7I0bL+ESAQLhiSHgWhLNfFVJ3fr2d+fOvn8pPRJ
BSYOXNT8J91hAxiOj5GVguYHTRVzJdtp+Af1Q+iH8ZB0hIwe3qPbPQbYVe6qXqbj7IJMGMSovtkv
OUgD9eSgk+cUX0DbOcCdt0Mwas011Ey4gNBpCm4bXgYnC/pN0UJ7a1/lWugVV6G+y6li3ypc8aCf
qUCG6IE7jsOVdjEweb6IycvIiPruhwc9F3V7gFwrBVw8vrskWW0fUYuLTdCD4ywiAwdeqcev++sp
/nUaKT8nQg1e18GTcfulXdmleJ1UZUeLrzqK6dAZWuYHaYH0FHmT0Wavon6GJCq5UMrgllwqc9Qs
vrbTuXbjP/wlStcDiU9ogSNHxRK+dFJo1Amfabv4peatj9EjkovQFZDOk/cUv90f+RRojTOvUx5N
pKTB683eQ1SgLWlqV9s9vCjEGnGJig7IuTTy8vbwEVofGXb1C/7pEVyXJj1ZMv44amy2jzOfQq+8
2yOOMaMNCe15aL+asAapSl6XQVoZOzR7nS6+KeCi/tRMFdlBzqQcmkiX2x55Gwn+E6vglCdr2FB2
tRT1DzPSZyKoqYuF7wEwER13IhVOZLZvUPqKEJacsRt6W4F6QeL4/jzgcxLEg0D5lxUWxiqPgxyN
OayMrulCU1B2PMmMHj81kH80h0GbGdQfTjLs6Rpg5TBLI53bra5oIR8LQ+LuIsKdedxT/gXYXRzL
C+LrGmurgY0M16i23rXwW++v8TSQM1D7AKEPGu2wyAZzzlyMNIvK0sWNgA6vHHNKxsF0BXS0Kc2M
M05/i91OELTFX+DCA8MOYwvyfCmk3EN3F/tQ5bXmqKenCU1caLhagbZGVhsHiPl9Ue+KSuUFbhdu
aVK3Rxs1R4RlhSKZiV5qR18FNpfYYrdIzWI5d7lOk2swj2lEyoIKzyJxcbuOSeCKXpnnxq61CtB9
V7ibAqLZuf36mMMj5Jdzj960JA04Owo5ePHAsgXAEeMooDBXeY0U+/vkRwZbJLePV/o6saOH/gSy
SPfswVNFPWa27DN5+pGLoUk9JDRoqMOm7NNhKOp4gN3MBo3tsjtCZXflVzvJUecEnYyJM0RtaSJE
o7BRER8wY/Q4RYdwSevvNy9vIO2293uBgBrxawGc2gKXI1AN5GSfEFiR0ym0Ft/AAWTwknzr8m0f
Lm+g9/2ugQzY4kVd78zXnX0YzZ1vf/0cn4zVcTOYSw0u6hoO8uvyfPxCaHE0z0fTXlv3T9rkRWMG
wlxecZYjKUwH4u3kA4TlluDQnMvPTbygqw0DUtEgpgXpB3sCilRtI6709/xasNL3mVTu5PrF4UEW
BpsbXf1IlDHei5pB0lBwdWy3EzlQcMz9CbpqmN/cD/T3EUTwMoRxUeWmW+FXcrFDBjkWXMPfj594
WshFty4fe/ClRICYgSmQ+rktqdfP21e7N+0v3VyT96XUO/c/Y1rxBuBUxm0IgBsyrKCvuv2MaNQ0
rjaaeN8NpBjgQcqQwdqBTDsEJqh6Fmf7NiYkOCAJF3F1YNTAQUHJg3kBBKHk2kb3kj0QBLpVuwAl
S2aNt502s52/vn6SfTdLRc3uR+RDoBYp0Ro7CIyVa6r312wL49ConubWD2AwdsFaBDFskqir+5NJ
N9zvJUX6UQLRGdjiIJYCV4Juqd9GGq9tozH0wGRB/hVJha4hvFvAQVxZ1hEP3/72kMuR5uWat8u3
4mg/9AA9J47yqOO0CzNv9ORuN1CygeQ1VOWQ3Ee9lLnbuTKoE63VIySyjEW2hnLEqvhGdzIlH4bb
DPlLwV8Xs0VK1gGjZoGyxFFGYgnbksleabGYDYkSxdQ1ILydWvvTZw5iclSoZgKoSar1agoaMirI
22GTDaB8Vx4bRc3iXboqaJu7xQkInNA+ekr3/l589R66Q22PwGMEJEK2I+3NIpm5AQTW9aIfAecO
7bjYl6gGMweh4stgCNUEgE6AnyVURZOXRCQJ2iu/0IPizTJxst4P7KEad1XzBVEdgFa3WyjJYl9X
iyLbBYn1bNgtjViR6to9PtsDchNPDYqw6twg2dcTRuHkIZbQqM81RdTknC8l4F/ZpfEibSHPYIA3
0sqqJXQVEksAE+DcvLIXN2RIEPPR8YEaCU8pc3FXRgsyvoKHICxkl71jHR7LwCy7mWrrJE6iZhDV
IlBCaCmBjeV2NgV0hYHpQ8h35TaKfhoQ6UNaOvqsIBsMuoDHmejkekHd3i0Ij0AToMJ11qF1xJiL
lNjNXF8rdlFJVA1dxxmJP5WApD5ZZR1xGxJU1jinlTO5NtH4iScK9VsR3NiIpG8HKQYxRDMTWE0G
FQkPEER1GJ5kzXgL7EuOuRRA1CrjEacU8yz/Q9BqLnrTw3JnDE9KvAw+3bly1F8WcLVAoxtrReUS
bgeicokLrYa23OlOCyHwvdZ+/OvdT9McEM2DBrgOrU/GAIBxeVdJQrkbayfLHUl6vf/7f+xqVKEg
lo7thn3AsmdVmhZKWRE3u4CMoOkNdnH2PrMKjAmogyBZg7IP4HbQ+obXcztHvdT0gTaW40MnLgZw
P/kPbfk2946x5+ZqBVkFwaCswyJ0tW+txHJT9pU2jg+paEnP7kW2EmS6RUsnZjinCsxsX9hC+IVU
mYr8E04P+5AFkDVL/HhQH8LA7hDG73bi8Jzl9j8tDbWCtVdAcAxuUzyZzLxpspwmDdKtD4IBEode
e9DWuj+TgGT2739swBmlRCEwdXXjfrkWRd4qSV/L6oMPBKTBm73SEm+ccXkZ/+X/GkFNBzAVpEJY
vetcUDnfSxT1QcXNPC5nXzx2gwnYXTwkt/ASCBqte9wuvaR4ahSDBuZB8t/9+JHzTSXwzfuLwTxy
UMJDYAq1CLw5V1gC88iBjjMyCjQz7YJyoQrrChivoFuHqZPaGT/zuLHbS0CFG28MbCFzRYP82/FU
ZcYrIV6HXfNeRABuEXfTy2Qu1J6MiLHCzFogJwlw5rDCH3mzPTSPbQixMuO7EGamjt1j7HDo9vi1
x4RerOVkhCEpI7LlP8Xf95eGBSih1iVT6CliacwXVop5mY3ed6OcjwbkDAY7f9UL0gN/hvhVJo1M
IhU0ISCjf0WJ8Ll0uHX8BirM2gkWPjS9vvvv/Jivaa76/lddCVp/vaz0q0C6hKo3LlVZVVgCV4VL
moAXOxSfXx4CsnhAMYu8IXOOuDu51phACTPQGBuJFc9eReAvx78Qf/HxQXnrBJpQtg+n5+0le4G+
QGvT1LGP5LoIRGG2yKFAg4wICdAke4SCBYfeqLNNTs52u/45bgBc+fq5P6IryOjeiJgdUxp6r4GT
dkSxIkPKYLNpFyI4SkL0BBsLoLY39TLcG7a7VS3jrdrWjqKYwb4+mssO+B2U+ZcSmbla2KiPzjL6
u0XcKnje4U8wm8utdT5ylYyHGHGG8jiqOQagWAEqOM+PqCLyZCefZqZhct0wJul+/7Wfk0Bux86A
SVl6VU3KOUlpaBLzgnpJQd4CLB3IpV4kJ1ntzB99J618gBBVu6GNXQshBhk+EcGxvHjt6plNx/r+
QEsh/IUwEvBMqB+C7fv224oRhEPNGOGsobXqyf0p9z3CbcsXnUKHrvD9mZhMBIxJ2NkI72kdhKf/
/9dEqJ0XAoAeuDtNtCLDQoow8Tf6HJL9zzEBDYBnHZlJlPKYJS7hVnSxBjMj6rLHcVlDwCABfxKK
ZbHpne+PicU60BnETU+BOQi5NaBabwdVh7EcoV+W27mP5UG4yMJCB372G/WKYVis1ZPS2gKQKsrM
XLJpSHi3VGgPjHAQUIDgIDuZvN51WpWL2V45a5SxKbdqmnHrfySzxylfZZBwWAhzESvNl90caVhF
+hMRnIa2UYntvBA4X1FBcZvvRaiMPoW1KWikLMwUsopze3Py3tCrEDRsoKGDUz4h3I/hAYZurOX7
6Cdf5YcIOqhWAZ6jiz/L0E4vImZUcMnhnuHxBMEeG0NFmdfWXoRRVZCugYZTYeaoDm4Don65l3Qg
mb4KUQ2YAwP/MZmocKGsgjUEBT47mWiw5GOk3/K9AgD4JZZXEtgEo2UIdo1mcX+bTt5U4LyRy0A0
CL8HcSJzJjwug2iioFXQZQz1x7jb5nM544kTgh5b3KmguMdFgqowe5P0bj/6oVDvix/vWMk7zV88
tuCbvD+OyRVCrcCxwpzRt5KNn7qs6g0ukeu97EiWdmq24eN9A9Ndd2uASRjDlzPAAQIDIqrXKopv
KtR5IBk6sx5sHI3ji2QEQgFAdKGrC2FE5toYeLWTPbHZ+yvk0lbtJ78uL55TryNQnLgvrXN/WNNL
kbHHPEJ84nKgxBaaPaSEV95avMir3JZsZVV3M0v059AAHIV2BPJawHYwQ2tGLe78Sm72+UJCvdCq
dZKDXTdbNMDHxlaADgeAPV6r5f0hXnVrb08x4KQq7iQDzwxEvRi7SVMMQcRhSqVl8FahCf3rw0c1
yIZOs4yuLVz/m3YZ45JEb8yL6JFqmX9nH0ipqXiNIcuqE2jZh9/B3EX294RoCAggj32FutyutTCO
hpZJmJAQLbVgFyC9D6jLp9gvmhb57Wglzrgcf5wSiKT8P4P0//96aAOpEdJAhcFhHa+AejA7aeb5
mVpAFhi5NAhU6wYFvd5aEKJU8TVlHPdxvUaaIckfBEhrutb9JZ0E6VCUpb1oCNE0DYlnlR1I1iZN
rpX8PgXtpmmgQ6aBlq5opev6IX2bY5y7Rq+3OwjFLh55WJBeIFF/RRv+mjdDr0UNUqXcXjwiP8+9
KDVZubXpXdI1mF0fuMX94bFFaKrwJoMiHjc/BG3gfDGzWNW1H1eVEBw6YJPbpWHHIMwRLAml/hi0
VRxcfM5cdNibr+JncmgEU0nNbu5tmMZDQGAhKUF7JBQE7TwTqw5D0GtplmWHFmajx/KsfERHiAeh
WYNK02aOaibbbMFvElCvDlv0rtixMx74k3ganHqhrOaSM5PXisJ+8ZJAzPSabKLv9e91qArgV7MR
yBMQ0mAh3ubPJHvP4x2koTKowpB4h6Ijc1kUY4KqMfjzD4O8CPfBo/iqXoKHdu1u0x/oKq4BlQMK
Dspgq9hbh7PlLvoa/t5pKBSiiwAEeTTqg+gNYx4ZCo1TklA6qGvVTMGjeChBaRssiplLcbKlqSFK
GgORcfQnAtdzO5WS0YE5T0qlg4RYI7ELlCjDxae0djfQ5zzf38/0o28GRfcwsnfIa0IpAKWuW1t6
EXIdZ+j+cW/PDGPul8XbX+Y5A/KbKIIeAS0w50JCdrchm4U6IO4yMJIC58IWAmtfN/zQSLJjbnkV
oLiiSrLS5COE0/wKkOmcZA3x0fFImpkJ+8synivk6iACT0t1t8Nq9TGPRy7Jj/0C4PY5ZrjJHsO4
oIZ87RyBq8ES0wmxV2VRL+ZH4SXaxIAs6eCGCzGM+6vOOn7wxK5JR2RSsMXw9+0ggJzqckFKiqOq
bsZy3QuObDihZkpzbcPT2cJxoThXBKw04mEM+XLT5IrQlMfyRbLkQ3O5P47pHsPPUx4ZFIapVBNz
CxaNpwtD0+PnLZnMzNFfn047sRSkHUESyPJC+K6qZ73XVMcgJiOqJW3sE3+cWfCJETzGCORFmSb+
UftlXFej0KvIb938CAH66KscL/Br/nGKkI9HcwtcC5RhcDkz93KWckpbB2px7EULrbJFYd3/ffqF
NxcIfp++8ug+QiA2UcqS3M4Y4tErj9xz8hi9GSgFJpYy66BO7n6YQUMVkH4Uewz0BrNjRz4TuVQt
jyKkdWLOguqivBjQa9sCXZ4BVFcSiOY50lmfF6mf7DJa0gCND9VJBrnW1U//9bTlXoVdGPjVURGs
7K14zB6Hx3DvAgeqAV8xvIjIy7Wr+9PKOmtYLASYNBmCoElFy+/teOUgFmU3rvpj/xmg3or8U2MJ
c21DfxhBRk3FbUb7SxHT3BpR0GKfQfZSOfaNkzabtoLidKcf749kusVRdPplhNmASOgmQVTCiJo4
Yr8M/FMbzTRZ/TEOpKdAukBvNRpiMuOoA73yvUI9luJ20LZasulAfCbNLMl0p4PICSshUOg+Wvvo
QH9tg3SIPDB9ZxiIvFDcdwkpQb5Zds06rGeczMn1jGOKGxrXAdI1Brjdby0ZlSBpkZqoR4FED8hK
IdyZo72Z7mlogCD2gp8B+puJhrIcpIOaB6567CLbiTv7/ppPF+T215m3X3EVTlBj/LpHU2pOZMaj
Ez/+uw3UguAUIn5Eepi5OoOh9zShKLRj6dtKaw5APQsPQTOztaa7F7+uIdaH10+Bp8yiD6qbRdXQ
Y2upjg9f7zx7Pv5YbLiVeGlUgPcAOaBz+Wtb5VXTyk2dGMcHr164/LItTZ2z4tj65+kCWoQGC6g7
wXFiznrc56071rp27DLb4zdNYhqtHXPO/58VxjsaBb4LgZvRjgLo4cdTDvJI18yzmfMxfQzQqgYk
J6AhFNHAPs1VUipJ19XGsWxMMSblCqbcyh6RP3ibLdH+ZQwQc0pIB7cfAcDt+sRlphptKxjHNiCB
ZvqFvQvXwE51Z2+unjSJndG4RXVn/2uLfsuvvTBEeukNJW8cBfDzrscPoSbGKVhBwMLmIlufU/L9
Y3MjN4ZwHeloJBoNZrVyuQabEV+6xxLcAsiAo2qlXe5viD92N8piODmATgBDwQKH3ND3sjbj3GPX
20Zlu7htKu/dmysg/DESeAUIyq++FFbqduLcVAfMNtfcYz2CVCgiPufNkkxNhwJcG/ATKtqfMaIJ
qB7sxqi7pO5RS4mCeoulOIbT9/98TjVE9fClcO0g/rsmpn5tASXVVA8BAnfsQAJQPruNo1emMhfM
Tt8yWEEmE2BDitlgIdgNV5dC6UXeyWtOQew4WvcYZtZwztQZB3dS84A+LNrEgG4EoIlyTTIXqJr4
Hhyo2js9BegbApMDUTsrOTabQCN+hKQ9TpRZuubWTIoZ238sGA2gZcrqBh/ketp+TWUhxrrvtq13
QgLPRQ2zcmrwEzZOP8zcetPdhzGiCQ2pNcwp/uV2942cKOicKnmnuNznua03jt+93j9H7IsK1CaP
PCQlK0fYC6HoWxOuMaRcNKTeqebWOEQ9b/eZEykzA6HH5LczD/wR0p30OUKtDzEu8xaVgQsxssCN
TtkxPc1xerCzhB+npRMN0YKgU0z87RACcRRaA1zvp/KlaPbCgzz39dM5wk2DCxQdzPDOkMW+NVAL
ciJinrKT7oRm8xSjy2nGG2DBnyj5XFsWELRRrBaSM7cmqsZAdK4M9UkByjRzehTDJSrhuObtfAUi
IpF0jaNuztkHmOeUlaXNYHkmuSH6ASoFl9O0zRSM5pZt6OaR1JwGU1jI7zryfBmkF/Mn4KB36WyV
jb0ncEsAk0wVrCBYRf9xO95ISGTBH5rgLKHJ7kfbt9YHxvwTmN1rBvIhaEuR2IaQR0j6gzuHIJw8
h1frqHID5o7DBSfv1roo9Wk7+LDevvQopoMl1rCDjLQ/OckfZ6eWrt3N5qdj/WWNuam4IE7Flq+D
M5SNINXNoX0LcqOm0FhoaNLt++eZBUrj4qXW4OOjiKcC/8PsJMk1ksbr2uBckXwVbbwjorx1EwID
wlvlQ7fkLrWl5DPJgEnlG1YpQQi6p/C0IOxjxhhJvugNqR+es58uN330f6aW/votfgnoViOiQdRl
NQeqne7Zq1Fg6BEm42gqzPUopCNaCCA/fR4lM/nJdgnaEjtnXKlmHq2S1tRnsoOsx3YdpIaLDJB9
BISse5jAB64MHvZUc1yGPkAjKolSMjx/3V/D6W1AB/bLEDOwwgUsVRRgKHgafvKzttG/k/fGI50d
74WEtvRK69etiA7R3kxPFNp7/wP+ntlfH8DE1hUv9+FQx1hOdMGehp6AMm/BL6BydakdbWXNmKO7
gzkhN+NlzmPaoXrU9jAHymbZfBO/D/IeFUn05jpb42CF33ME1X+vJEAuAELiYWW9x0ou9RK9leGZ
TzYisu59sgKX8aN34Ocyov9jKv9ris3rZrLh63kHU4bxKGp2tG3RYCwhl6U/h2v/e2Ym6cJMZhK+
AnozwYIBtfTbm62L5ThKxT48y4/ZW3yOjsVD4vR2d5Gf/WN05uYyPX9dpcACIp2ApDJeSPZt9AIV
kgg8hlel9ogCK/eumTlE0fqH9mGOLeN/GFPBDYDsFW5vZlt6UlQlnd5iLuMt/CHvQThppjIQFdgt
2QrOw1xp/o9nCl4FvHP0naAwxzPTObq93HaiGp4Hx/CtBB2+x3M8h9qnP8KumQT8jop0CVhmFSYQ
HLsIcM5uCM5u9NT4P8llx6lkzdfEG744kEl9HGc2ycSfwfVCuQdlRO24aEQmGgwFTss5wQjOqMd/
cuest9B7dEiQil4WVvQlQWy5NZfjYcbsH+/gb7Ns6jHq85EfC5htzBg0FHvvTTrxi/GNf+bm2vD+
eo/Q9HTNfGOjIEy8PQfGkMRBIUoRbBX2xwiy8G9IKJFPzwStnxnNXWDUXWGWECk8hDvwoul1wvi3
ndrl1cAFyRmICoGkVsuZ5Ft6Hx+bc+KTmXn8yxjFq17hvci0MacgbBIN4TWMlav2nDhNQdqneG0m
+3BdzLx49OJlx4WHDll+ZKeR7WdMqXmqdoArJud0ERyzOR5itl+Y+ir0Hf3vzzP3vuYFw5C6RXIO
BlPLrLB0wugSxmTYpN/FRwYRs+8xxHrxz8MyfdR3HbjtvZnp/OuxhZuEZplrb9mE4qov3KLU9T45
g9j+JNugRxo/CicAAlM7tvaj4dQm/2HA5c+W1aaZmeBJvZ1OAYVBIoBFfgYIr9uNqlQSyJj5MTnn
KPd3aDALIhIvgGky3QHtlo0VHbi1ZL+u6r2y7S9Oemp3YLxfKj8Iq4l8Cj7u7y6We+e6Jr8/iLmN
fNSsKj3DBylEXFfv+eKDCgyEX5ArBjQJQvYKRCA70/0ulsdsA/wKKTfc6bOCLKrnGI86CifBql56
DzF5lezaQTtVPqKDvrmEsyKEV2eW3Z+/P5Y55nVW1J7Y4mNjuPExSY6Basbn2uQs8dkWTordLN0d
/9ysanN5f56mHgRV/UV3BZKO8CEMZt1yKUrboszrs/4Iw+3qEyFa+ZTMqsD94T+guwo8FCptHEOu
mDHUeaUcFwIMAdj9OKKrOtoieUPGNRoVrH7mjp6+d7fGmMUP6jQD2D6tz4M5gFnt3XirBzCTPd2f
u6m7d2uFWbXEKDFMF1b6hX/xn+bgsNNLC5Q42KYoPtDGVyYC+tdPvf0tNk7lExF8MfJwVo/SB8iR
nu///B8eze3vU9/gVypJFX3P5QL8vuib0Vu08c8royIROAMeE7AxzZXN/7KH4h/SDChmqTRrf2uv
KIvQ07xMOAvnGKKJIQQtRo2ET8Wl28sfs+7odKXRHYaED/LpiA4Ro92a07IeMVPaCGdVN8XHlQxL
FAy9FaGdFsM/NPnTzITSCbu9EW4ssg6wyPlD2JW1cOaP1XtqFc7J/SqXn+GuiEx3ztj0JaaFVFop
Qn4I6UA6/F+rJ3p+WFM+jHPyFH4VFekvyq57SQ78FjmTuaT6HzcBtYZmcTQ+GtjYjDWviGROCzjh
nL/2NUEKvyWjuW6d9AhS/Y60r/en8uoG3kwlzSEA0YFwl/LHstlHNHZKVVS41SVfaR/Jd2C3aDJJ
7BH6avWGP5S2BOPVslzUi27ZbEs7OXeb2hr3/G5Yhvb9r5n6CszXMK4Il8kRpwdGdRGhN1jYFdpN
PbDehABoUL7mz+8BTBs/njVzz08AmxoQuUgvoksYfUJT7iEu7IF9LET9bHHLxeojAB8fJt801c2M
JZZ3CFX5W0vMYYlFpVaEEpYGJ9+Wq9TqyXcKoPsI4lXZrNHwsxDQ4lODH9pftnbg6JYKknDBDix/
nQCS5y3Gw1ykzNICTr6K2XWZIjU0FaLDkx4gERp+6et0lULNhDI5SxsB5LcxgBLfBIwaoC3v8IeH
Mg7niAvNgfQDiZ0IDUfxTA5+8v4yk8V43GMs8cjFYLI6E+AJACYodRftY5rZdpMXkbHDPL9ClRlZ
Fl7tZE+UG4i692A4+Xx+p8Rb1dYFiOrrvtGpW0ONAvKCkOLaWM3sBIPnukRJFf08Lqgsq7RUluMy
MIV1uBvQmlqCEW8PIjxrjXl17tv+Y15xY0PvDYlo+KOs9kMntapfhjkHl5xkhdnzxEP+LidIO6E3
np+rr4mT+xoCExC1QK0VXhSlAri9QvUoyvIw8sJLDeq65uFDXg/mD2Sz9gnasDxU+NG7xlu1g5wC
mtbm0AoTKDyQxOhgoRwAgPmi8ks/79cNrss1X/dSHF7URyh6gIU8X1YLs5l55kV6SG6uUsYMc3l1
QhGWITKVl4S4jgL+sAH8ab6JwFRclfCbZeLvGjDCBWA7lAilK/JA8Xl/ZcVJ2M98BDPVMVAbWhXg
I/IXb8mBzwJK2ggwMhN5GzRX9uDlQSca1NBJ7ugE2zs2lT2E7s3733H1MdjJABMBMlRQ1aGY7ts5
L5omyDq3Ci/Ve2QjpbIwwHTngmNfBBeetkhsfNUiB7ljD0HFj1MNslqIBJuBk20Vs4QOJqQVX1XS
rMB95/AO3gPzB1E9RGAR2UPnrae64LM45Gvz1uSzdXSq0bImDibz2X4YtmUkyuGlXUggr1+hxZIS
Fx1HNDKKoD4YTB6i4PmqcCDjcDw1i24B8OiKX0igdyHvCYDqfU/OgcUdZom3pksLXBcPsBwaz4Ai
Z9MdvdhnaslH0aVfGHvptbCTn/wQWiI6QzWnXpY2WENATjoTLUxqsKjx/zILqOTtSnbAznvZALP1
tnHkY3aE5OXCsMd1g2RxvtYsrO1e/Li/fya9HbAKX5KHf08rcipbveEDJEZyj48v47Y6vlCSXNzH
gR0uRgSjJ+ew3T4734fvb/el20d7LiftnBtNL/3brUBdPvQjoGQG8gM2fZwkRoiybZFe3Ld0wb0L
djR7Wqf+DkYJtBbyPPA8MM1MkDTkQuG2ZZ9ehrX81LyBterNpwrES+40fNV2d3afsaUeIgih5Nas
LDi9kCYjBHUAxdeKaEVm4p6yk+qk8KX0kkPxU7bHjec8CyjKpbgO4LjPuT50o9wzx1zDwhC1cYRu
QriayTI59oKZmPzK2JUbdYU2hKVkFY/KrlrUNtIxTnBOH42La4PQ7VmD4uKOe40f567LPxw/LMCv
KWDubN4IQi436DdZKMKCubRw/IUCtTHRyhYuKLPvb+s/9hReINo0hw1FW5Jvz1KvJEYvq1l42QPQ
bJ9EUs1ock3anXFuflmYnFalzxJRHGBBfvMKs3uKviHKuYk/Ost7INJyCG15FaC98hFQijlh6z8u
KIwLcA2kuWgwyNwUcppKjYTg85IkpMPTtyyPs4jkyZGBTgFwe7CCbB5tcmAeuLRxtdpLvOySbrsf
7hPGnoon8T1Z+2cUli1lHblk/AG30aG78DNbeBKd/cc4sHYUyyUiOXS7fm3ZlZk+hDB+AUf9s2/6
Z3Ub29whdQKfzB1Q1i2l1kDNCq0/JOyArGAeo7A1xqKR+QybU1cXxWOUmP2IvGk3k5+cOEisIWZY
RVcnSV6M2UUC1MX0NtljvBHW+U5fzl0Cs6boCfnli6kjn+si8NgXbuM+5Kt4D22YrX9C2vBfKy7X
QaE8Bl4ZXN8AjtxaAqeIFLmCkF26tWz7SDN/5M/GY0gFhw5KOMuWMcm6wB4SBEgww7FGSVpmJrFE
kJXTC/Ui7ZEs7E7VUd9HF38j/QT7uZP2x864scXMYj1yjedzcXGJNsG6Ji60tZvnOVZ/9rJiB8Rc
Vr6q9yBUgBF/FR+kJb8HPnrmQP05DqRU0IcBvxWkZLdrFLhtJEZ5UVzGz+5d2vkfUknEZ/f9/q07
yf5jJChBIM0B+g+az2UuJhHcbmgCzopL/IJy8+bkLBb9huCd27nk2TwuqTzyfZN/zN0VPIC2LvDo
ovngdmAJurAaj6+KS3LywO+/r4FgnsOcTKJ2ZNwA/aDNV+AzAsEgY4RThEz1M7W6UN7iDxBs9B/e
d1qZKrQfZIyOB/dH7iy1DqIDpXUUydonDVEsGptQ5eIzZY2/P+5JqHf9Jh1wUNoTPs09auMw+rrO
1QiCdBD4JScL3ajpQthAYcBBJiteqhtkC8CSb6xmrjGRXv2/HQzWNuPPNEWLNhYDtsFI+wzylBDS
TuVKXbf7agH3fJGt3rNFYj3xlr6I7TmO30n8x5pnLpy4zSWh8bzmMi7ACeGgyx9eK+/kKzcmCHgW
ChBfmtkBYJGfxG2/S9dz+ZI/ble4M8hV0g5TFClZxTmlC1U/aNrm4uVmkG8rz1a5DbesntMHYzu3
x/+48Shnmo7SFlrpAPFiBlwNkRZzcdLgfVLIQ3hWHpbQiF/+3N9SVypudll/m2F8NHSXaykXwszg
hFtxrZyVT2GzWEBHXT2US3frKG/EAS9tS04rww7fbW51PEKo6e3YIDN1zqH68fOvYTZd69/fxBy9
MqnqtK7i5iJGm6p9kHJzCSseCCMNqv/QgcvmZ4CGRggB+9IxxZN1jOfoMq/RATMxoMpAdI0uRniU
bGRWGVXrj2pTXV7e9h/IFXGkXhUkPYBQPiAV4n0a8yNa4iAu4oGFh/5Bt9OV4pVDLm23W9trnqzf
4+WjZEOhDDcGpNl85BoHhAD/+dNRdbrV8f6a/nVUaQM0fBqga/mJI1VIBV+KNNFr7J8Mkh9k6Gae
Ifz4qFodUoqSDSENwq14S4BPx62qTeoUS3/GRfjjXYC8B+IuwLIBZ0My7PaWVvNQNAAxbi5owl6U
kDtHdv8qpwCVAnRMQZ+6xA7yLGiYWXNKGJO4GlvoxjjzvIqyl46N7zcX+UFet+ccili2twZnN1qD
bfEF6f7eKRaDNndDs2EYa5eJOTtQHno659aXyi6RRPEp6QUyj9FWQa5dSvBuuCRbpNBnMC4aEWdA
sBPQBmOefYuNxPXaTIJ5bpNvuZ22M079s7bTHnqn+TAO/sMcjdn/WGUqOvZ/SPuy3caVntsnEqBZ
1q0mz45jO+ONkE46mudZT/+vCs7ZLZf1ubB3o4HcNKBlVpEsFotcROCOAmtql0s8HqteHzYXtzeS
5+iUn31nXOlm9glee9U3UBPDvUmXc2XzHkq23AOrXPM2ysFOkz48OGRC40M5C13KGy3U+PrS70Ax
sFIiA42zTyprZWc3dgJDBaDCWKYoMRIwGOlb+uReo994qN/J5+IhzRjZvZl70LVE1JKOQ5qPgQSo
EZxV7yPWcB+Dpgzp6i2/6/d6Z9Rv9z0GPY2PjD7B2wz+qKSBDvUk17aq8aOQFAn0Bkw95Zu7Vt+S
jaJsOgtjhMGXgKl4yYuXGiqLs+cmRUAB032OcsVzZOJifZFxlJc7dam/6ttiLwwG9504wZFZZ0SO
zSu3jpQpWh7AEkDoQxDaXUsqD0NYJEpXPxad5QtIjGQppszEro2iwuKsfSHbNjDOs9ujHHz+KLBF
1ACePP2W5dkV1CD0xh5dqoagrdrG9AcHiVpMLVEtTBZrn1uGupL9upaSTFVCmwAhEEITNiUlQvaF
PFQ+/yicRTDhdEuxM0fQfHwLDUN15pAQHyOPhwdVJPOosFBO4lFHzcPwuNjHZgmKsOdTppgoPGXy
Mt4YOqnJRG8ZwnJSzEFP8Y69xcKNdWEAXyIqiXDjXPiGuM0Yce7MZokwB1g6mm8QAMiUKYRlwwt1
nUuPg5lKVqwuEzOLTW1ZbqLSLlwrfmXY3k1gDZ1AMhakBXiTJgyd1xqZK0OGx6QEo5mNxb7EyyT+
CVvfUTsk8HoMkzILGWECA/XGn1GoVHjpFkrMSVwWndR3DE377R7ldbRrdu7L+K8VhIiH2Qcol5BR
40qJRzomaqRhMfYwxuMExmuLnVGCkH6XLlGZxpCKOPtrvb8Go6RqfSUNxxBg+eIh+egO6DWrCivW
MZtX2dQoqU2Xg2ExY3USJF/DYiARUlboRkWgjqe46y2MuUIr3DT0Tttfwyl8VdTNuFR6O1sHnzIm
muYAvS/ozQ2YVOuDDxUNwqjdv+Hc1NqhawU+TE/a2asMp8c42IrVzzKDAStAPz/qTkgNEHWwNmUc
BQtZT0/gjeW8nbrYJW/Ch2T6msFjsjCaEcqlsu/WlSPumFMgbuMKUNTDBkFTDXQJYl4v6dBIfKCi
iv5U2PkuO8Rr+VF9RN8d2LYW6/FRf/dP3UVZuo6Mx1x9zRqaefPURyjyp/iUBy1zL+2xA/JJNNN1
7kSbZFlv0xU4NpHdQK/80lurTrjyHpS1+CgdIydzxBVGDi5Z77u34QCZaaOD/Bw8GnB7dHtwoeZ5
XwSFckI54Xee4fE82Xu7ZOcdEUo+sF6vb/0f2uhxk8dANLgiVIhTuswPC7VqRE49vSJ9+C6DmhX8
8Q/5fjEaY8hs27qNPDDQEnUpuK0Q1wfg632u2qIqmyzWT+0KhGIv6bnYi2+u0+0Wq+ghXFa2v0t/
MweH35wl8Ea4w+OGBEJL0hp4jermfKgNUu+eGsUIwPeIAQje8qA+3bfSG29EoVDeSIjdPOnACXpK
DOflXztw6uPEJ01yvYsm43h+wMebw4AU1cOlO6KoMTdQGLa8L8ZtkEagQGeKplecwOCiu4Yq4lDs
uU5yT+AqLg3uU3fSs/vGryXFCAPTfdGPzEp3Yl5XHhXd9ui+Qisd4X7GBIlrSHfgPblRBO/Mrbxt
0FoYLq/bPWp0zs2K/1XuF4fsBbk2VqR2cyoCFvoANgk0fhDypWtYpSuU0Zd9/5zITswZlQm2MAkP
5ii2twunYsQaM1oI2ixQSsG4MU6KTjGiaFovujTwzykefzU860h4snIxv/T9324g6YkAiyTGbcKT
wrivxSozVy28yo/PHoiLlurvEgmcF/+Fg0fZgYj5t/LVM57KbkSjEKmF7EXXw5AFLz4Lnymej18w
kKvapSANZNHP3JxSFBClKHLXFx7vQbSAzNZRTgiqRWl1f/1u7JjCoHzUILYY6hNBmPao20gd3P/6
rXlRn6cOWhDAg+tLwuf9S3ZAobilHSJ11byiTklB1ilEoSLLeZBffGVeFCR1urWu5HrVCMjO/tU9
xSIaKpVHe1FjRO/XoysxHMjNHYFCI3s4cVU6345aSQQEDeACueJj2Dgo9h73+lFmjaKbwwL9F45u
tDSTPsprLEFs9EKoROwVZo2ivBGk0J8DRrmuOIwfYrZfEMO5XkeczQiO4BhxWKIX6BotSUa5KLpe
Pr9GHxAuOPlO/JI+q5/tR/RyX01uk/9oNkIZAWGhQLEsuDWusaR8bCo+UuTztjMxztdboVdzRAel
D77t3nyrLh8fyIri2YHVoXZry9fA1I0I7D1pVPuSjEL9SEU1ZfjhrX2Gid1GOVfS4ZX7WjpeTjGz
ahQBss/P+fqXu46W+oZbg/zMZvWk/TjWm237ZylRKngNhnYEPxB8LGVbrvjMbB+0k+QhzV1vgp2K
eeztQXWtf9/ph2h5soOorbyGjbNRH/kQCxk9SxcRFamBLTxqe26Pck/7vrbcnJ8UFOUW9byIhRBK
e7aKx3X7zLEuB6zvUy5RE/omql1BPouPmHMUipZ/HBKrGU0P4wIrjJJCH8dG/RwHWw5Y/nLG6GDe
4H7FawyZn0XpYy5xXe+lvnIud5yhbd1dbbsP0JNltWXRR9xGwyS1+AeLrroI0blVqIorn/llvwst
4xND40o727HaRm5KS6AbV0CUSlZ+MMpcoMln7VxeHAl041v+TT6mWxSEgTdUMssnFG+iQPdYsfq3
Zg6ga2xKL9uilwY50eUz+Jq8rXs8GuOSe1eWI9jPPd9gAs44lCtZKeUsfN2LwDsmo0FqxBBhULUu
ycjg+xZwmwunVpRS0STH3LGi52TUN4fr9Fjs8VbsWiUWVDLbJ3/TvLA4k29jket1pE4DFNqV6MWD
Yi6WmbHrbYZN3/pIBXdx1FqA4kZQQJRP7VOgxwkJlbVz/sp/aw56TzSbqzAbPUbsgwo6nxWa3AiE
3OsPNSEhpEFxJLVRtST5pTSIPiroeDyfeGvB/vflMQQDdwrcN3VQBNH0KQnXB3rQymhjWsubftej
Xq3agUXWZpVD3L4JUUjU8rlSMWiRrPiX0uFW3AqzjzfFvlyB6cZ2V8JjsEZ1+KZk5qTIZ68OGwqW
WsSID4OmGwHbbfxjsJLN9Cg8vqGdZr1wuDVD6W8uMBQYpfSp34wch8KFS3S4eJEhn0eQMYb7YsWq
X5lRxut9o5S9EHnPxewP/8KtFkvN8Tbul2IrGwE1hT6T23lWESdKQsWrXbKQ/DiFWMHhQXhJUWnA
kucmbvxZOEIer6FYE/zY12dzKumxEvGSfwG9t61uvFW/kpbuA64sjB26cX4AIgWhpPQVYSOt78jx
ZGqklsEls1H3jIr52FK27Va1ovVoEkZZQo/foWbmmQF8qxpkJiFq9dEiDzIhOjJuMszucnMx/FF/
76QghxV/a0t5y6qfui2UUK6RqN2SexBYxS2QaqtFkTdaAuwXya62GcshEm2+Nq1rIKI2k4uF32WB
OxKRwIzvHd7b46ezsJT94Pgn7w1pQVbUw1pCsrcTvHwIRy6vgTfAUxGO0cZpLCQlhH9vxhAMbx2g
5yVtmDShQRAncoEZVSHqMBvSsSocFg+C7eOFijVP57awhmzWBIpS/CxACQiy2uGlsMtd7BRmbL23
GEqcrAK7X3W5MRzFh8VDsVZMHoOFh1P/+VXgGdu8r56s36FSF4AwQWlvUeN3dGDZF2AZ9W7xiHQn
bw526uD1fhmsO6d5jdbxc3jQl2S6bORoa6ZS3YS21wuiUpGYvygWCB3wQzADxsITXWVyp/rl8y00
yn2JuVWu7dqsYtTbNChAUaoO/4OxxyCcpEwmSsSsVTpoVuuopSHtfHPcYnb7wuIfil39sTHDx3xf
vAgs2qFbx3qNS1lQAmIlFL8B1/uQUVEmCsimszpKb13rNQZlNX3uB6TMjlgNh6qZX6rlnhPnX9P/
I5OLUV8gFgL9OEqXaQ763BXyshnQXcIv5Y275DcYEIfXgsoJ8ETRLN1ltSxXwmZEqZzqZKhA71Ys
Htrb6wJ+A1qCSYSG8jz8nmsH0Y2LRaZ2eXJpvqsDCvTMnbcuPoWncC8c79vLbXhLKJR+yKJATk3a
aa6h8JKIptMxSS8laA9GS8CBtVirmMKaGvoGWeEVswSC/HjK24LOXQYTKjKzIP2iTvwUjGOg00vT
S2UUuLp6tm4e7Q9SA3lkHSEzjh1QYIzBLY8MsKbCGEVri7x2s/QSmUfW1fh2k0DjDmpyVMWS6lE8
QF6vXNRFeT+KfYTKTgvkgwMGh1j2GV36qI+5v0k3mk+QkDoHwwECC3QmXCMV7qKNi3GMLpFhaYPT
msi4loRz4j7MrS4AB/QieOgnnHBg1rrG4eUy7RJdiNG8hCK1g2RVaLTAeFw7PHzIqxgkGKwo5kYX
KERK+9S2acfWE2M0Hea7fSBtks4EG6pZjA7hjnBPzGewm7OXjELCUYjHf7S9gan2WkYhX7iDECQJ
Kqs0Q97sUV20ru3hYt1fyxuHSMFQgsWaPyR1E8OCzeTp7fzNylffBkcUAOVxKz33Yy8HgLvUtrWx
O0h2aJj//iWDgqGcLq+1Y55XRA70SYZQvYVx8JEdZBzbt7kDCocKH5RgdCs9wbbUTu9AJMfxDHm9
MDxT24So77u/O3O2i4FYKG4k/bV4oaUsqi35RRlIBA5UL/Va/F1Z4O7B8GQWg9xNmE7kmgBR6ub3
Yzh0eZBcXgsDvVuoNU0chqrdXqEIBgh+8cCFywC0+lqlUeKCC+mQAcN5wLKtd9Hu/MiMJWdM9QpF
vEYJF0WBCgKggFNQMBxhhbJV5Dmf0CL7/Xh/e+YWDYksvDDBdaOihVKGXligFyDw0gvnG69Zj6qZ
0DNWq/sgM06VcPdhqgFpPgGVw7U8WalLhSw1OBsM9116SME7x9dLs2K0x88a6hSHrOsk2EehN8dx
KXBeR9fQ94Z3qWNjc2ZSPc8t2hSHUukslnpJD4DjPorgCVIfcAm0GapGvNbV0Q1Nm2JQ2iwXPqZ9
qHV62bpkemj81bOa72YtcwpB+TWu0rJWbyosV7wWl7zJ2dy7ZJ4ZT6ZzR92VJGQ1J7vCj7WkBAIk
CdF74JQ7xUgXa608ySmqq59Yt/W502AqFKXQggB28aGCUIkRfUSBYbJq3cnC39kYuv4xllNBLUES
dqnXshVuGNs+650nv59uQs1TmdTZ4/Pqxs0NxVaNQ2muvga0yBcv982SpQD027lWql5b+mjpHczG
1Ixkw5mFlewEdAgwg9+5YGAqF2Wbes+3bdaWZF8QCDhiaERO4HAWQ9sYpkmHoWGn9lw5QtkwYe/c
kiJAM7A81iaxdIAyzizuh26IsHDFd+jI69/6dq2DK8KOzsNK3Ipbz3q+v1UssagYpws5xcsHAFrB
6Xey26xYIjHMhmbcytyYdyUeAK8yyt/lT1AyrO+LwEKg3ECXF1wz8jDMxX47Or2B0heW7TPOGfow
82VvREc1Nr9D3WKxLG00ePkG48ScjQH+aDKKvK792dDEnKhVLdHkwWx3hTF8dc5mtUBbyNf9JWM4
A7S+XkOV3ignpQSjQVtCqD/u7CdwtXaG/FL5aEhhFbcwzk8MhLiGa6TKE3iOuDbHUhZ4qM7B4BBv
cpO1hHMBznQJKWfgiZ7gevmPM1BA6bIwS2e0lFW5lTEv0zRjk7GOZJ3+t89G8c61YF61kLNSIuYT
Ge+YFQwOod1T9MAyovtn9s1Qm9otwq4esH6YbiGvK3B1rBiC3PeiqKm+FoTv+F4MSuge7ov1eXH0
t6ZtLlg9MUxFILY8ObLTvKo7ToAg/LeB2dyjaZI56iwvet8jYOLYNUqbSgIG5yCM6kykfxYmnqMf
fDPA2MH2IwUdivbd7LhlarMudPO45GUOKQVMwaIWMfLK3uM4H94bHT/7ijS8PN/fp3lH9AeBWr9E
CTqez+L0IpyzE4adbyQksMLlfRCWGNTyCYXSlbwLEOi0fuqclXT8OwAqlOLVPkDyAgDJaMTog1p8
hk/3Ef6Hov2zUHQKGaOGx24YALHvQOxljgdbSu0N5g8xbqFkLW4dwB8cypG6fou4Ko1S5Aj4ZxDQ
PzzFNsM2GXtOd39C1xZyUUOrOhBmofPnpbc3+Z4B8j9Ctj+CUJ4zzFtlKLUQLgYttQke4zkjWlZW
eIhXLPMk3v7emlFOM+7KREpqXA3D3RYMqM5CAiHR27hPzRUrOTXvOP9IRcVTQlG3XagEyFNuXjF0
/MwQ5fal4ucy9ef7lMWnehUIZYO9EaqNZgiiJSiGcOAOlcUbiVMaoAryrdMp+h2YWm+IiK4YDmFe
0UF4jW4KPBfwNOWtqLRK7jckPQoGqn4tGNoKDyToqzBZZx3RgJttmyBRbgHFpE2cK8gyi78LMD8j
peODH2rb79GTywi25692EyzKQ2hJGidBC6kG1GB5Zrf7MO14tfl+lhCliAzdnw26/4DRVfXIjXVj
ygHMX/tns3Duu6JZbzr5OuUhFoWeuXAQ6eWZ9O+dks/z/e/PugekQklXAKZf0RPWClQyKGAZxsnd
W1aywtDDxEBkdR+E7O3N3k9AqP3Ic7DzCj3inMUSB+nyCQVIf4cgUcFvyaEezvcQYvuvoGiEatVL
fsUID2c3+o8U9DxatIf+v6j3tHxkaOzsLk8+TUW44hDg7bnCAonPoJXaYBz5irHPLAQJWzQJnfI6
1yPUzsKV4T2wts/u6S9FoNyyi5e5BacDID62aAa3mVfoeV81WSTKG6Nxqht8Dara2MnpV2YewW65
K02GHAxd/aGemyxUrJcSkIAyPL7+0j8QYX79lTHQLtcH84XQiADwL2jnXmKAd7m8jzB7bE0WinK1
w1AnmYKXnEu89p7ALsJMN8/eWyYAlD0vspwrYnJPkpfPpSVt0T8JnxGAyeOvBKFdqyZ3YxgVMIvi
4BnRBZOx/338hRpo0L7LEjpZNfq5KylcXChqKUPYgpt5Zg6OkXosjZoLjq5QqGM+R8W6jj8ZHpwk
55dgrKN1j6eagRXez9j4FQ75/4nqClmR9jyRBvf/NVmwgaW7M5qF7mOMGAZHD64odOVPJEupD6K2
DDdxB+xJIPkrGFt+W1GNOsEpBLVYI0aYLAQOEO47ZjQ9P+RO9ZRjXpLwbEZfvsGw9pnj7wqNWjI9
z4SxztXs8uruHb4wZTTOtIh+yt/3NZmFQ5kkmIS7Oq4IDupiMMLnYLoH1sWLhUFZJc4QTlFbrNxg
qktMScSJjnofNKNf7ssycw5O14zONEe11mkRwbHK1shaZjJhxruAgAEXYFQ/oECAp9ZKrztB4Eas
VfDcgepjsQ7WmLEUIrPEMv+5RNYVFLVkLtepYSYCSkFJtoZLi+OD7RAa4NuDwb+wEj6zO/RHsp8T
bmKgVSg1UUgkUwzd4czWPETON+N4mfc2ExAqYgRhSd80PUAiI1xvB3s8IE/yxIiFmChUxDIota75
PFAKW17uo21hek/C99PwwgBiLRkVt2BOTYRqhZ8laz6ElXq20/fv+/oszmSv0A9LWExR/wJqOCp0
yTqhKztNJldkdx8d8vWwSQ7u8uJawT7YoyJh99Y/D7vMQjmCfR97JtrA2GxwnqHrG/U+tC21aYqu
/VLADVCw8u2oGE+BZf0dBKUPrYbrnaR3JC8smo66+zizCqbmIrMrKShlkDhRHcSaTy9ZabwW4A6W
PCNVkA9+ZHUQzVnsFRSlD00tZwu1hDSVHa7z2HxFD3dpFrFJ3h60NYuVZsbXXcFRqqH7otB6CeC2
/O8uMIS3+3szZ0ZX3yf4E48A0o24HtG6eRkf8NKtlSb4WVJj9ZytxNN9qJng4AqJOlcLvN5LngCk
YSma+2q5+Fz9HQB1lMqRUoaSOpKHFN78Bc4vhgAznuBKAOpY6EH/nqYhTAXp0bVsl7HxsfpmhAMs
cyS/YbIdRReIXRNBkQPUyjpDYw/SipVzub8RYEW4xigjt1QzDRjN9z5bylb+7P5bzhbSAvSPU8HQ
52uESMIMcJfHTrhPYDe5dLphZpbJOGdYYlA27xZqKywKiLFtkax+6v5t2y8lA2XnsVD1IB/Di0Jm
7AMjtE66HbGmd7FEoIy7kfPU66sBuQ8eD3OxVVgto2xvJl6+2gnKvF0OM7uEmLiPYKOb4Ldgzt0k
e0mlVq4QKLPuo6ASXRcI3Jbf7MnLAbpVe+cJbGiMmvX7toHpotdaxSNPPVYadqQojIVheniNL1ZM
/z5zFl/JQ1l5nmGYdVRjT15xvxBN3tbMYqc9bxhhxX2/Dgrza2EwhiCTUhnCXNa1wQrEGStFh3mw
TFkPY3ycby0QoWNcy74umAlVxkr9HC0TX5UliVx1PvxhZ0rOO6mHVo3gGLKufPfdLtgqr1fKlTVf
cTMomGI4Dn82vzKb4XRnETB7AAT2YH2Tb+J9dYG+plaCkWioKMpGQ3k0ui9GFCSR33ljKBMUaser
VBoDTxdhKCvNsKp4VeAG7tQgQQEdTQYyvdpslzzqWzMEFtFBXa5qtNA0L9/2B/+wYeUSZ13Pn19D
qwj4YAKJ4yFzZGTvhfWGRh3Gqs4q4QSBOgQyMcu8wgVCXRu6yR23Hcz1/ok/690mEJRqRG2Zp2IK
iGdsmwqUzDXuI7CEoE6BEA8knFxDx+PScgJjsfMxX95kqAZD/35eEyaGFDd+IXYdQBTDb43Kbi39
wQk1K7vcF4aFQx0GcrOogqLGcg3mezk6ulmOpq083QdhrRh1HpT9IqhU7MplW+4c1OdZ5XNp3odg
6S51EARt10dZBwjtwWm34Yrl2VhqRUSc7EelapleVNiPOsPYkRq8Ouf7ArAAKFegpyPeduH/L+P5
VcFwEGZt8axr/mMYPxfOiQRy2PtR4uNCCWartW68RofewNNevPGc+5IwtuKH+2oC1PRSXsNC0kv6
mRkPsPTgi2Hjt0T+JBCbyEIZecU1jdoI2O3CrkG/ypsK3lbANYvH1gCdIm1pao92aZy/WAXhDE0W
KdtXZL8B8xJ2KTEEqwqNl01nKF/3149hkjRn1DAW+ZAXwAjXnb14/hSWYL/+/Xf+5ecVeLJJ/aLR
c1B+koNaydBoDcbat/LwlyCU3UtuMcRol4TdF89wYIdkDVZck1WiMveyeqUNlO1DUeqhJQpn9fqy
aZDCWteX4jVy5F9becWC+9njO4c2/ToZVm7btRWU77XdCaod7PaXwc6PUY+eoX4jPZtm31uQU4js
by4z/2NmY6L9lKsIGy9WxBA/AOWh3srbyOeFcdasxX+5sf2BoZ8v5bbvUp8c1q/8cjv8FGoMnpX9
uq/t83maCQwVE4y+luaFi93rcTSgFuzrwzXTJcOm5jL4Ux35icQm+o7BXumg+Vgz1FN2tuJb7sJC
Kg2PK764xzRNeA9WzydTMspZBG6gZQOxMatOjSw0PpBHC5wVqAX/cgnl68PJ78JikAMsIW6lyVOw
fPlITe3IyqgxfB/9LhXznKslgvJT9goi8HVrs1opmStGOQy0mfWJ0gNin6wcJ/xKMWuNxUg6KwZ4
akl1CWaj/FCVTDQBIyKLHpNYECmAN+ktA+mDugr+i+ObYFAWmkeBygkxMErRikBfJGzk12HLSqLO
HhR/UG5O9AJzKxpRJbFb+CY9ohadFLxqDFnm04ETGMpA1UWXjBrit4s1mP5Rx7BJzLfc1AfGoX4z
tgsNhCAY+WdjfhiiJhsD0sKFV2fAifIlJj68Y/ws2AIM0wapyXpzqC7bcM05i01lYKoaLBY9S+yC
ZWKTN8598iMom81A3qLmARFWzLbeY6OjwgpnyItvcMvEYp0l8wo/gaMsd/TdvOcGKMp2L5ao7hVa
UigiLhmZBSYOFeYHSdYlWaWRq12C5XttLW8zfn/f90MMy6LJp8ukjQOPBwhasYrnrdgZuBmhIeM+
CvEB93aIOu2DXvddsGmhLIXMP+/AGPqfYv3JphA5J4o4pIk/FC1RRBVjD/mAlb1gSUB5h0Cs0eLT
4fs9+iEOKfNpn0S/d1aIPrjFRT0MkYIV+nmqdH55drA2P0L2cEwWEOUZ/E5EVoyDIORtXzQfRjIX
Jz2VzBp4hmbRp3fbq27mepAoMcDEZTaG//jcoFGWe/CPIFbnly1eRtG6ol3u6xrDw9I8ndyiS8lT
LLmF62fuob0sMGJC9VkzhGfFA0kAqXdDoTVdxIUerBL+VYfTaZ7rbbR+ithzamevfxMMspdTpe6C
iOs6YGzVZbrjNwKmBw+S+fHf7pkL9LCCZwYcAXRXuKiFUeAFQYa9esYIRod/xvBFBeweLOc5e8+c
AFE+TW2Tpip4DFSDRwOVKTrkWKW2c+0r4JP5IwsVj3ipMArxGJFSHAHR6YCp0r97E2e55RusLPOs
rk2wKL/W1/0AKmSsWxuZB7Bx4AYRYHYI6zSf14M/IlHOTR8XY66FgHkdrXF3VB+a3SOTZX7WMeg8
+K11aLOsUh6uaschDrmUPPe3TvbRfSAuxVzWITNkR8SAmPtWOh+h/IHTiMwT3a5CsDpzfI5xbebo
DM9gFzGOmPn9KtiME27+HJ0gUR6v0FO9DRUg8aCxf/AtGZTECQRiKcOsbk9wKGvt+7ThpLpAOQu4
MDmcc9x/6P/VNVQpgESUtGnTj/xNJ7dRl5RQN7DAqCaJO0i6mV3NPXfaTYGoJUtdt1cxe4OYaXQI
QBbdYnTM7ldvFJb4CY2odsWlNv/LRk1RqQXkudqVxwELKBnja4J7ZQ3WvxY5IRbQnKpPgaiAsRda
rh+SJrtoyAvGb7JZGafUGO3ykG/ODD1nYVHRYhzyXloX2LPaQQQ32AKxKqfCQGb4Cuc+2Jw7mspF
eVdlaKCEKratJSxXGCn/llngT2S5I5Z2kP+fmK5WSXqu+oDBENUftjDwET2AOhQq35q1DQJuD26Q
SfbCgqWcLepEBa3WK+KgRkxvApuNJX/INup3azs+9O/Cs8oeSjFn1NMlpVxvFKOEN6p/LGHMjOZ5
sDVHc/TX7sM3PTyUaQuTV+zkyGy3mT3HpsiUPw5aqV8oJcQtscpo4jLzLdhMwPmUL5mEDEQJ6ejz
D9YN1a2UxKoYy0RxHJEwHu4cYaeaiWIbw5mlPXOH2RSL8i24ZodcjVYRKGn8Jdqe8dlZzdrdPt63
hdkDZopDeZOuy7tajYFTxcavxPad37WdHkSwev7rgfPkFjyFovyJPka512WAGh0Zz/89uskwVRmV
f8zgZn7xZFkB/SWmCtPPzbEWBKVfDaTwT8ObDKYKG3aOGzdrGMu82v+D83OmTkwcEa/Cec0PTvXe
OYKdLv9DDaOOWXYizjFwD2LYwrUX4RYyV8daT/QA/Xdkzbi98sEm0Cf6ROv2AvQfeCvHwFbMz7zG
8TqdqzwJul3DjpwUu3NUlk+R88XQtzlHP8Wh5FGEavBbDTjgn/ysjNYI1oOjLwU8/noWs+B0ThEm
aPQG9YEsJ64INIwiMX7128/xecNi7Pl5tbizdHRlwOh2ZeETt9CBhT0xMGXsobVUTMjDFfvhNFoO
bo9Hby3Ldv8drjb6mkVfO/tMMBWTMuI44MWk5fELxnajZNun7aN3aDC28NCtEfYszPt7OHfCTNEo
O3bHJtK4EWgKOt+RSGhe64/7CHN2NUUgjnhiV7089FBSOHXvA7VtrW9q6/sAt1Ni4IumCFQMoIkD
XysVZCgtkRCrjFaKWmTNUNaJ8br3HjFZzOico+xZ/ZNtfWxS85vlpeauxtOfQMUHDafpo6eQkAc9
7xESqaLxzeJEZGFQwYAWJJiWQUKd5nmd27X94VksMWZLRKdyUJ6jqNJ6WCg/6qBh8MYlMALbtVpU
ezzxW/14f+NYAlHuw495IUuI+5AeHALTmwMeHu5jkG/csWc6+Vx7mVsNNc4pJGLED9lIwGUPTlLG
Cc/QcfotWRxGMegDoHRQux4a6JuH778ThHILqdxXC47DYlkBgk0jMkczQsUSq65v1h9gCMpCBYud
rNBXYj3MhSxrMbz8XXLGdXSUV/fFuOXYJMb6B4C+BOdclAoBGcRupb7tqBvV7EFEgIFkmVHiVD+k
pcnkjycu5kYJJphU/BVKsRdqBc7dCE4uM1Q0DJPoUrVak3fM4uFvZaT2SiyyvIwSLCLiZ9nkMCVC
fIqdyFQvrfnhY3gvT5os2yVDC39OwFs5Se8HbBgj2skJOnG1bYfxzIWKefDINFrhW2X6vJFdNmFv
sCLN2bMYcwD/PxK1opwMZzRIQFIwQdGoHQxH7jNrXDYis6WFBUUtZqepWS/4IjmhnNCK9rsNmdzL
fAUln7m3dtRBiIGRwSKRsGdVtEK6FmOHZEP+FGyzGx2WfrCwqCMRAW2ahzFEGp0WPJ6hD1ozyawe
HgO0SbByNLNvyovJXlHHY9UpaQI2R7SbgAVIspOdXuIiXi/JrQAle9tshecq018yDJ2owO2CEuZ6
DcNZ1J9Ia6KMUa7xHB9JyDg8rB0UoHX7XY96qv/yhol05D8wlHS8LOUgvJNJ3kY3GtkQtvm7+otl
WSxhqPM9qkGRKngQBlVuheG/khbBnWtoz+C8u79uswfWRB7qlG/4mhsrHdcQ3k7s37GxI5cqVtQ3
e1Ocrho5miebU+p54xVkc6x4t08tMMni7JVslqLPnyZ/Noc+4V1N5lQfMOnRcnqrsaunYs2f+4/O
CM3Sav5D3eZEKvpFiYvrTMtc2NXrmBr5IUe9Y8pkHvrxojeKLWNwFqgpyWwjyssKHCgp/QIaRwjW
BOc1sMznJjCjlbTyHfGCWvV1e4ptl6WEs5oxwaV8LgoCZDWPgVsix/9ePB2L4+N93SO7fk8yytXm
qOsLlQoIW3ePljQTnpaxQywZKM+npKU3FDwQJCe2hBNvpMtHVl8YsfhrKRTMWEM3L2bWgZqZThnL
slfHmS43F2vNOozIz7v36estuL/YtzHj9c+kFlsZm8H3RqkB90XlJPvOMVnPgqyFoI60DmS9nSdj
IX6djqzqSda3qY1U+zpRGw3fTkwmC/3MLeR6aWif7ulcIyj4uGSdKgvEKvbOwxF1/jo/39+Dmcr2
ayTKr+fwTlxLligy1uCX7YwtjPisWoZjnk/pcvtuwQZsy0aDnM2oW/t5Lr2nTJSnd9H3F5UtFGDv
vHdPwdPCTszfoAneW+3Dybc4UDmbq+Bsm411Xh0wtd30HH39dX8FWPtIHQSYZhPybYkf4ZyQwWOc
Zbfu/3p1KffftIsBk0zx8d74zbLymWTx9OM3vWCLRlEqz1Oay3Nkc4dkmf+KDZBeh08Wx+Lnv2/2
dFPY3yz4zRhPUXDHUhHJgh8ZW8n6lZS5F1zlukEBXf7rLxPkSbTQjo2ku8RVgeWXFXjfV0CVHt43
cHwSdAN+tWIYBqPt6nZa3+JaRygT6wR30BZEuzF9ypSMCNM0nB3Ju1ZGuiqc16fBWK7s77/cCMqm
Bk1LW46HSL1hMj4tsTaZMqk+R2FgpOLbuDREhRE9ZsuN/bAbjJNpPTbGbvVhfp2brbm0CP/VRgqt
ghXVMX4ClYe9bw0/mZH/7QRvJtcHvoBy/xHybN8bAy+goeXs3XVpiIb9G0zp99FYv/zaQv7uWwRr
YhO9lIlhm+OHWydG1HwbI10p7c99bvJl36uEUgvwZVTzGJGtHBRwnnYGa9aSyMKhzj6wN2RcFQPn
1QEXhWHsHzjzfX/xbBlPOSvw1D9vbd44P69Y1DQMk/9JEU0E9KKqEBLiTpCDYbkTloHQdbPaos87
jviT523rOL51CfH8kRovlzVGtJ+Mlb1Wlptn3zDBsvk1mBvPYr3y/JQO3dNpykZdWYyLuod8r5a1
P309PKwK4+1SGM42MxIbb++OA/LXzMTAKdcCSz+oMzzDGpHTM7+Xj71pn+2NvD3H+41xDKzTd2is
1pvfq98H3liaL5Kx3/sYyLNa2Pc1Wrwfkap0+ojT2wp9fjhRBefBtfbrvdXhp747yqqCN0GNc/J/
pH1nj+tIj/UfegUoh6/KDrLboeMXoft2t7KsYMVf/x71YufK1Xpcu7MzwNwLDGCKLBbJYji0BX2L
LR2XPS3xTLmZZAI1HrkaGydwaplh0dTtB+roznmQHbtyF+Z9OdkY8xzo3mqStGNYH2dUckIdjbs5
ljuanxFcxIAgC8NrumQafxqUumFRKQ+gHwTUex9za4P+n1DIKZPw+BhA1pqrl+NzcBBXL45nrkpD
fbjqlusY+gl/ouES2XDZsvCBhuOeYkfFdKVL01bKZSTTNEyoqHI7HTrAaCjR9WIcr+GNjLXaPFq5
RIJXPhyC7JopLXIzXsVhmWb3orqYLmDMmrrvbMmazWkR9lgKUQ5le7mF1YywzPKPr5+ms7x/RRby
JpIwpzJJc2a6Bj/Kkl6WAAxgeMnxIzPSdzTBUcEzFybHbukQtllL1fqiSaCjoNu6s96EjwpoygAK
y4H5yKCTK0S23Hr8ruz7DNKkSARMTR0jMZn+SBG7Jt8U+J6T0v0LVO9b9ogIKYy1YYwKsGemvi5k
uv8ng1KkuIH32VkMANHfKWBfp/azt+b2vKRQSS5+r7bnF49Dzy/8QeUyQCMOUdOq3Cua4gJsoFJW
6dc0mFdSLvuSQZ1TJ/SfK4RiiMqJenM81qvc+rzP3uIbaJpEYKcVhpJCOjt29BNm0HDBPA0T5vI6
xqvxao2WkT/+HykRPo1RBKERYrBi+k/xaNbmOjETs3GnbXTUvcaTXEgbOWOLdERAQsyrNgJbhSnp
HVbncLq/YtFsCiRSBYPlOoW53yWGSR3/ESPpfRKxH4OMA3Pp6+hKO8fgkTkM18HpPp2F5oJbOkTK
h/PD2hcjrT0Hm+LiiqbQ2oxVbJCN5zcZ9gykng8fbxT6GotXdXlXKjrtgi/UiG6/gdDJECDWdTgd
5IA+tsS6uuqWs07lx/9ZqIRB9mOGwYARDnEAFDhaAIEIbj+qu38xjHXLEGGSY54vtXb4YWgCIskw
K9fZWBLgUDmarNI9tSSMcoSVnkPag6Np7ZEG9IMWE0ZogN5NDdBYRwjzlegReuKplGkKSpjlnGUq
bCOe7rkN9KEH2WScABS5h/sKumz9/94DwizHYpgzYRB08NfNU+KkgI57j6gFqYXJ1NsTI2xJI6ga
kONxYuKhCw1M4UA1HA/ZtwJBpmb4dgS0KKf1jdd16jGrYF+7tJLwAqcADpNFnkdoAvQwQqBZNxTV
hcEntPZLDfSFCi1lJ5r34SaFIBTmhgohT7nRxjHA+rnzk6aHRtLrPaCwAr02edRaUiuyg9PwQaW6
YD1vqBLiFbNUEDMRytLaP1EXXnOcpRuqvabC+i7ciBmpX02Utc9HQTndiExnMXQgWbx5ovVWCDQi
t0n3/4cF9GUQAD0HXXPaJn/N7Wh9dUWrPGjH8ZCq02wICplGAVd+cb+rA+9uYVNzff1YOBhMQG+/
ibFgk3U1avfUUpx2IwDSol+yIc+nE4asWdUoDQ0loQ9/+/BVbJ4LlHZ12R10ZjX4SD/dv6xLllzi
UOXXRHRFKtjEdhvb5BIbJHGM2zoYaLL2t9v3ghpA/YwO/VLhGRHCXWRd3KHQDyKlle20nbhvHoO1
vCodyYoOCYYlJk+1yy1309ud/t2grvedHxgTfxvQQUd73i8F4DdME15FS6S+rBV8T2V7vMWKutNb
7e6KOh9tbocqX8KxZIxSNHINUqbvTKk2gMs9nrRX2pti0RTNJEx4FRaNFKkUgoz3EawfVKhMp9O2
bS5eoRkNwtzxTcmW4gAaxYO/rSzRPuCVSwl2aXwQxi6RuThgrz58VPwQWX8Yp8Ij5d94wpvzJ4wb
+jP5uGLBSWnV1sVqLHTXwOlm9G1tS8H1nBTZqZQGXC/BHXaAUcMs70bYBJZi7S729bHwaHwtpQVu
iBFGThvR5CIykB63515YGBJvpeiqw5k2urjfxPXgBevUlGFPzNdmZeTvknsxGGNrCaIO0+brRrla
h56A1hgeYx2+vVu77et9i7P0mrr5SMIYxPhE+XplWowV+WvpOdj0V13KdMdiN4A0c7FBE5Q/PkuM
cEb2E4X4sg7LioC2NGy/VQkJ9bI8SJcQEhqM7v0lXGPK+WpOUVi07rxUxWDQaBSjbkVncQ+X0OD/
Jnq30UzaEtSlnDVgyNAQjvhB5X8tuWF5RggY7INBHBi3yNFyeunkZvZVrh56N0Lz5yty86dYFzfo
GzZpbaDLJhDNeYooiAD+YgkTmAuVr4UtXhFCYyRfWBeUraD9tKGFxes8o0JYvyApZC4PIG7WqD4Z
I3lFQpiG5LVsYmdECNuXYoidV2MQgYt+ktHWGOHx051Z/XBfeRYe4hIwkf8RGWH/GrZkK7EAHaCk
HfmTgAePe5/CsrWYkSDM31hlanad1BPeot1/vabuxfym0Fh4BtywQRg/QcIwRJWDxmCkn5xbbNp1
/WnEDg25dfGq/eXl59hmWa4gbAHZ8KNh0O5+xRxlu0V65D43S6/hOTc/ej6jIoexwjARuOltwbYv
gPZ+i3bTsFFqXjNd3cv2tOZPWxmctY5w2ynJEyp9In7ixlqoUhH36OmNywxuE53PCC0Zo7FhQB8u
qwL1duFBwwxt7lGMGe0O/2RO57xnYczmKmiXg/521oDQGRm+jg5AmlpON+hX/DY7SsJYsGygAOoQ
JvvFjCzP49fCrnxBrCRhxfz/4KE6GeF75EiroV7TUa5wpkWhP79yT7G+4WyX3hQ6/c5vOgJW5iKz
LP/OLBdtyLc+fLOmY5ImZ+3SlAATeXkAjkMMvPPygboh4D8Yq780CVEmZdxkgQqaKN7kIUwVdvdG
9ndHObKlMgzuhSKI2K0M5/JT4ZrpRiSyUd4USYdMNqaE/SctMYTNxbjiHafaqWu8Ts9yXmdMEcki
6alyPs37N3P5VTP7AuIURezGvo5C2J1f+lwHKFCwbjeaVf406Mc6u8k9dQdEKewRzB3q83W6dr+P
9i/7hE8YNEFk+gTE+wbjXqtc97eW3lrW6T6TS60/6BFTZEnEGi8soSeYjOKwEUKp6uB7xDWwfiPY
OozFGn2OzSJe5IrrUpdG8/rcxHp9xk6cTVHCnbMxYJ/k5+SE/7oFrb6/6HVnH0Uwj+qbMsppi0Ad
GwjSxBDPj4DurZ/v876syionoDGXEwWORG0PJDWPUkCBn4f1iOLeq/FIrf0s3lAV4RHLyuiSJBd3
+oA37kO/nzjJX+S3jXhI9/KqP/aZnmPz3NuB1my0lFaSMFwn4DiRyxUV4kAvmISTGD/tztF38jRt
UZuS/ZGxtZ//7FBYC3TF4w6jgXXIoVPEtNf4FPuSagt4MBS7VB47w8nVNMOFvfQxm3UIMQb0hVbn
xAL61JbFKrLeOdFmnhamxCQw+5ccEW5EF66I1KTsMDgOlOdyZ/cA4/X1wTQYR6IBmyxGvDwvs7Kk
KLguZEtlkFddmavQl8rs7fh8zYxAMWRQS13L2L6+jnh9XF5ZzFZRnPRC8zr4nFEmov6rP/qXqK27
/wK49Z14O6XSsNDtk7d5vUSilxIqLt3AOUEiKggGwb8wDVgNfd0TtqkupTprXynBzzJfyN0IijId
o0ycX81fIqGYlBWaqtjJOtAD78vHbOtrYLBuWv4bfCxIEjee1WRZk2SFCB7DiBGUIQZjEnCVtkcN
bYW9sWOoyerle/iXkDpFsTP/pXbVMF4nCT4BgRStyi+JLlqanZ84YGyuRSy5NXfv/KYwmlyP19rD
1aOlDBcfqjNeybei0PJtwpb4hM2Eu9muuq/SK57zzehkq3dMW2AVqWvFlhs7/o6Wl5tO7pchEGUZ
Mw+cwv8CbhtTn0/TYkCGopySkKHVUBtoFoaocJYzGsRZimqKVbwX0PCuD3liTKmpNdyy84g0r46e
HcakZZCWFfYvSbIm53Nl0Q3d2KHyLW0yvL3dxNOsBwCLhh5jcqvyg7Zd+icIviNJsizn+0kx+DFc
iDmt36gP2K4IbAyM5EBr6EPTiwZcErDQSpJFTVQJmbJj2gJNW4TDWtkRa+QmxvTlfbe9vsXrgZIr
W4z/UXr4b2KkQfWbDHPGNYg9KUhdoRjNYc0AjwH6lBbnLEtxRoowaFqTDnKX8chW2Iq+j3kLULfo
jkgPV3RiSDG16XcxuJjzNgl6dv+zvMwSgFtPebOYQ9oUVgaYHDqDtwAljFmKMXhJnra/CKrCy0S0
lOA5PGSaNMUYmLtFE9UUpvbGH950Q4veTbDMGUaNEWVguh4D/LecTcY8UNS4R7c4h64o1I0EY32l
Zp6XshXTjjAU9DUsI1II3xD3wsgyqDSeI2ztGXf1AzWFtBRjQyUEVhA5tJFIpE4IHZtkBS5zZWbf
XssY8qoANrFlFF+tx1KBP5dM4pwcoRFjLnYVI3aTCk6xkXfOMb6vWM9Tqlu1vk9I11GfEUtCnNMk
XmuDL/U1Xr4d9uwhg7XH5P4FWMjyKsOg3TYxLyb8jyvRxmcXnd+cLBGE5kWTReMIshfgvmFSbI/h
KgFQD2IHBy+ak3Vm3Q5dXOXmsqnM2LtYKFxRHnBLMcz0rEHji6xg3Rxhyi5S42dqzU513I/UVKzR
eE8dGsb04itxRuXntszueR4jTApKocNtKPWPPaMjK25grcVVv56SbbxRSlrKZtEJzUkSF/By5VOM
c4OxwRK/xrNpv5ntVjSDh9YR3eRPaFEMzJJPmNMj7knP5Cza10DPK4BFHhXG17hLsBgOOfYpRPuk
Jd4Ws4gSUDtEBXhkKkr6txYmuMqRH4rwCya8UH28rH0TWe2jvImpvUNLxnNOirAyTTswHDY0T+XD
aX3xUOq+iboqcl+5ZdYnZoVyKU2e0/mQHn1Ok1BMthz7CM2PUwzKGs0usP405oiicU4tXC66vSlI
UgVeVRWI81aSUt2oFy32EQKimhLozS5ElzNvB0ZoVYfe+b6vKUttx5Md/YccoSlXdmRzuQS5bhow
73VPTvUMvSGWYHBP7NbiX3cVNklUurFVDOtxyhthTXViokZ6/0t+er5+yXj2JYSxvVwuudQNDHRW
Vcw39Ss5aHbv60el2BiP39f3YWv8D+pyiyZ+RpUwt1raXNusAFUzONqZXrsTnghvhbnefutCbPAt
Rv1CT6FMeCxauhlZIgJACjlM6hpkAdWS6w5rq8jJFDSoUnH6+nsyJa5ljf13dVuBTGsmo5Gv2LXS
6MEO6c331poAHaV9h1rPcbpIo64YylvkZB7/smNt51V7x7y1gwqd0X6zdmfuXllbMA406JrF6AQ6
iJwALyMqkomD99MsSXI2mKKTFilKgHVZLd7lARVwhUqJOOzIB0pvMYDSaJs9GuxTPXm4GolNi+8W
zcWMI8KZKiI2cvhx1J+bSn9rV8VG1OtIR+eh+y/AhSC6GSlCkYShbgopBUsythg2u8Ybd5qDBg74
Tf3+BV1MpoASgv8pda2SNl7LMQXDK1CmYuupI+Ah6iOHgqH3oAz6xf5WXVRR61W8qbzOpQQGi7dU
lnl0i6oii1wAYRQDxLV9C9JXu1mPZnrVy1Vmft5nkEaEsLyi5gMjtIIp5Ne+o21SHXWAjMLIdBy/
LuSMEULXR63CVHkDGqVVfAprzhBormqp1oZL9I+oCB2/jhpfpVdQkHSzPKKTB1reW72T2PeltRzT
zAgRSu4XQi2mAgipjsSjd33IkRgxXnk0gTZm8zxFyLRU6WL2EO8m2AgUGvDWJbxVBjiIBIiXk7cC
vLz/LUV6+JpYD+l7Xmwy8989QucECWmGmigkeRv255ePoNeBXyiaqJB2bu32D/fluRj3z1gjxKnl
SOyrsQZHJD1H2E119I36fw9KClMxo0EaCwywi9fJ0rLfyWOIPVhAdW42gclQbtJimmBOiPA7WVzx
13GA2KLvl8zK7VUJdF/kCTaU67Rs0RVAIXPspA8KwdGArmA/9y89XtLJLnD3ivGcnTHYcP9slk3f
jAzBTysE4jVWQaaRdDU0pBRZ+osjn5+Tz6uVvdSMLm+32BXaOsz6Wwv1cvO/3++Io5t9wWS8Zo+W
dqz4oJLwBTHCNOSRa5tzVB1QWvc5XT65GR0i0kVfXnFVy2ISaGjEtv+gmuLqNT107r9o2p1zRNp0
gJ/Egl+D0sUKdqFx9N0E85O0sHIx0PrLD5lRHS9pHDcVqAin8CwjZVWarE2F5l82TDMyhGFiQz/G
1mKQ8b+EPcBHnexLs7ACxWYOqVV4yDZSzmlyFL8cyYwg4UguWVEHcgaC7ZQdu3hXN3CE9Q4tpasN
DXOUJkPCCLIJ23FNAFqamwBLtdclayu+sBSWaFQIAyhF2NOsTFeZ95gGNc1AZ0+KpwJbiyK6JT8v
ixIvAXsHVbef+dLZVcqlsU3ZMOtR8Qo27UOx1wozRgVDcTgL2+x8XUZ1ZqP6Rvj2r8K1GW0S6UVR
JUwLpqBtp/tw74cPrdU8s9OL1acmy6ZjIVVkTovQyauv5KlWIx13+fa9jSkbnYNaIjAFe+uK7lPt
QJHrUmwzp0eo5MBi/yWauPup2BZYL5HFGOxKOuSb1Md7EvWh74tv0KaBF8MQeaqfonjJsohObw1j
qfpRE6eTaT56Nlb4isYROzFbAx3dp2+GpjtL0dWcGuFvIiFLOCA29ufUHHYF+oidAC+k9TjQXPXS
/Z4TIjxOdQniRJbz/mwKo1lZvI5eFPfbt2RgalLObdKDX3oykyDhWrAYpuKiGjy95FsFIOLiu5Ah
4ddaNAWh8UT4lkSOwo6bhLcBzGX7rGyi1fXNxehqQ03mLxmTmfh+RmvndzwIuKEYQCp4CkpgoDMm
tV64mEec0yDeC0MdplHagcZTZ7xskt2bgKZXM3oExnShGye8rp/un9RP7ufOSYnEjR4DFSjJLazH
Zl8bifXxUeorgLAIoXUWzXiwmq3Bbk6B6Rq9ZwBg+yCtPqkJ6ulC3fsI4pr7YZYIPjedolfYSWAE
q37QDdcN7E+3pTXbLcYjcyETvqcqK6FqRrA8GC+AUd7LpoyaU4wyM634SlMZwpBIfnplyxKUEt2M
dkjOYsL9k1ZkXdjChAhcmYoj6JPCW5YwIGpXpGlZcbjX4vt1n/JW89p+yDq/xXvpKKCB3jVP9f5k
dBs8re0BhQbIlZafWDzC2UcQxuXaV9xFCfERT6ZXbcMHzrab91JvV8fnDC0SNKi7xZzmnGnCwiSX
tqqVGPQK8wnI+qVR/tkZxoHG16JjVwWgZ2G2RJJI2WbDUAsFFpxhUeFZsboVwBJoQw/L7mZGgxBd
kcTRcEknGtl7pmBgW7Nkc8s9rjFx711ig/YsXEzhYUfKP0wRstOuWtWzEQiyb2+Kzq+TAPXC4/E4
6qURrDNnvzqHZhmYxbo8fbuHy8cBNUTj0QDOc2sFaJAyTgfYPpoiT3z+sgKzzyJseZqopZyWIpyG
7PSbYXXf0i3WE2ZckzWaNLxISlbg5/lKDxzxtMY25sOB4s0Xb/xfHn5sz8xJZK3ClZUKImZWGqJZ
AYcJWknhZElQmHJWOEWTRAGQkrfxCbr1VDXFEovzy+aNlY1LpwuWcdDM78JIv0zqgOCij5jTIw7G
Z4VL3Qo+mHoZMIGsIaB9wpyBuTqujorxYD2/Il1nSEbqrq/OoGe57gZ7YHJ83uf7J5IlFUTBhBfm
k3lBUkTiOy6JX8q52g3nlxe00ozAvwcs8+hiIKkHfIq+1a33GDNDrXNC4tv5DlBMBIoZRfq0ryAx
D1u+bGoZZQUMKQmyE+kKRue/jpkR2polPjiA0zixz9/VW/LHqLDx7rvDyuyxtWidqYu9sTNpSESs
0FzDtinbHtIwPWxv0/fJGhDVoo5PYVgD8CjYpgs4Yfz7nXqd3rcWTRTc7/BcRncfD2BBRZxGSAm/
3cVy2Ir+tTszoZ5u+XW7zSwRKyo20fZqaXgQXB0eM3+0nN3vS3ZLlnDgvly1YyeBrKT7OAB1tVX1
lL4r7fc1AxlVllikpmUZuAK31yxTYt5nFVQ8p75CBvhD64rVhR2/R9PWd248tt4JNevn+0r+2+Hc
EiVEygpCK/sKh4yxUz7Wtr8/ISxx79NYkp/Ii7yG/mFV/YXaiYUMHSOXyiS/wUqs0JQczCxhcvQ+
mYVAC+3oMzqEhqbZNarLAnQa42pH6O6rnjlsFC6wtIiWvPhpUb61Dbe0iMPikkGJtQtodet8e9Yy
fV+i+qiYYWIJqxdcjDUwDbE722g2qnE15TWPJVDW5bhygtCM30cMAmKNerTVrNg3lUMHGDEJ4+uw
Jp5JfbJPCnrvY4lDbvpETIcG9WZBT1el5WFJnWLxK1lfF45vUI5hSaPmp0DcloodpRTNEdNpTzbT
w6ZZKkO/33u30icCXT9uRo0RIf3pnDuMPwdAU1AMxmOA0/K/z7/dEiPi3VIZyrDrfqQ3bSvf+DaW
HNWUgHbJtM2lNhmHmSOHp7mg+QlESo9zUDaklSiX7yCK8Ri65xX80u3vp0F37Ybsp1q7D76s9+96
83T/+tEoEGJqaqwpTXpQQBe2FZuFq04QLyYtaluIxKfj+MsJIamhkZWKAbzqWbL3L6kB12yrr+1T
ZlMD5cle/L42fykRcU/gY0ahT3842kdODHwLRBqYdqY3lS5f0L+UJtnOTr9m2VjQSlCqrRhoZQiM
O108ycAjwYhZYJYb2iDlQtXhRopkFm8os0KKNUjxqT6U6K0xdtk+MI37KrEQA99SISxyHIpJq8mo
1khYovURmuyrjx3EaMFQzITiyKgcERYZG3lD1p9OCwgaFpZaDJ9Th7X77ySHl+8E/MOKPEsYU5ll
glrCzgm8BN+CA/xzgekgxkxYndZhsfBSg/hmpAhT2uW9UibcDylkDjCnFz77ZmwzuwBjyE5Wo+WL
cmCLKj+jSJiJWg74oMhR9YpXvfmReP16RMtKYAON7T6lRWsxI0RYC8Wv81pMkGktrZde0bEnKzVo
XcyTJfh1f2c0SEvBtFUUa0mPUutLituUriniojFBGAjpwleKXyDDuUmnBXh6skL1gta5tQDCcasF
hHHghFFqmAaiyl8qNHG+hSevNtANg2gD2B9r1uCwbKcCdF6BBhj+U3yd5kNEW7WtV7nBX7BV8yFZ
raVVF1AOceLvjoDJJ27DyeGlLKEtnrge8cjFDhkqpOMCVuYN++QTV+uvzTUTQeSpzXXvzTdSxCyY
oTQ99cEXMUjB6qG1Wx91DHI6LHabfKUO9dJTTvrH0M0MNEBB/TTRfgyZprMeML8AfVC4r9lq92hc
VgALPNIi8wWSyAABPA0lYQU7ywjl0tK+xjbHBpOAI8A0jSuGxS4nStSxZGGmEhL+kQROZUm+lD5I
I3/qgMjQVs2Zhd1u4AswyJRaof7t02bsFhLOKK9gGGxCEhAwQ084hDLJRWbIocubGhv/8Jjy0Bvc
mghIgwibjjgjM3NHPWZXnQZWJS6YthvShH9g+DySchHGtPxuTQapp36rxub0BS+hB1uORQw6sysB
72+EpmJ0Nv8gnnrjPTn1O3GDAdctVo5NmhfYqaM8UKKnhd7BW8kQboWX2krKptLThEDB4emQ4Gsk
qwPmmn1Sd9bO30krWll0oStgoiqhHQUhFaZmCA+TS3VV5hEsmACK077sZIcZ8MBC26ACrD5lfer0
fM2YElDZBmpP8ULYc0Od8DZSxil95SNfzTq8A0wZzkUUb/XrQlfecufyTMNJWYpH4LinVgtEwaIm
E01YiV+0jS+CXUmvVpzZOHg36NKaAcpvYNPeDfzkwwjzKMrctN2Y12DDJMJwV2nTt4mCMgOeXMrG
xqg9j/VH8b7aAPB0xziFZbkHtGbqlvEKWMlHaqg8ye/OB5DsIqi8hNepznHF25ND5ACo9k3iIYG3
W+elLgDtZkftTZ/uEUlUYdELOe1/YDkyT9SPchYWgorsHb8eLMALIGW1e0CFMfhzP4RYKETI4pwS
caNrSWHjaMoTJm6PfoUULnC0S6TmhAnNIjjn6I0cDSDiWMxbjAV+fKAD5dpwlTNHn+tYCDZuPoYI
aKornzSYxoUvBNMm9ltZ+nZa39Ya8gbO6kDLqi+5hznzRHCTZ5UYq7kyne0Fzvf5tUUq1KRImMYU
ocEJi2p/mk9niXVaXqaPjQGgiHjl5at4VX1OqDyFYkYrxWnMXH+VHN601MygTojxv4vWOGrkngG6
xfKcRAJuMf6V9aUoGDDY+PKmem+oUmoYrNiZOmKdKd6ZUCruM78w6XdLk7DIhR9j/iAGTfYgQW24
0zSZbgEy9SFEt36HOQT0lfvU9vlFmUuspKK3GgNPJD5ezcpIs5bRgD0tWGBmaOsd7WFLo0BEFmNR
I5nfhcM5c2NTM9KdoX3el92S5VNmPBB6w7HNoLHVxIMufBi9QzubReX/5/fRNAEbNAvH/Ji98NcB
HJjTDtxif9VfDf/jPg8/vo8wZFhigyF6XkGqmfuJnWZE0nICC1D54VyveUe0JFA6JlvN+JLRYNMe
qNZ64Vhu6BEWZBSvmIdhQE87TQlMJBRrNHvJq8DpsNlVQYc9i2rumcLlgrmWps5DNJ9gWkP9idhm
XAbYWheinDvgOXt5apzGyxBq/qm3AkYUaU+ZBX8kYVkX8PJQ31QwxXd7bCoTYaOwPwznAK2HodlR
TmxhEkS++X1CgimHqcQx44bzZuP91CiQSjmnf84XQ1/pf7attU22+ivGAIzcWp8qLwem8ydSERTL
ISzKdMYnof6xFmGZMfavoL/As7tjBDCNQNd2vR6fjkehhnPaYmpYP0W5nu1P3+rxe6OdPzc0pM2l
lMhMHip5TRTmmrR9hpINewgf+lV2bPecm30GyFhcKDwvOWMAlHGolSHSmez07dlKsRrJ2QDZV/a0
CNbbj6tzbp/7DZ5JjmNtO7NAA9AV0c5JW31/PlHUeCGUBKSIBowEVsKO558jmanxqBRjw42X8SfT
tFEdBtBgDPBMc51xLgDtpuUvloI7iVMQN2P9DfyRTMSuXTIO08KDESbOaxHqaHq7rc7808f+crD1
0twqlf5aHbOHSh9Wp9ygAXgtC3z2AYSyi1J/LbO0Hs+blz7SA8xLPAyW91HYdmYcI6M0rcYsSsDV
WWseiENAzdkjcUlr0ftJHJNWci6HyarNBF+LYyALdTmen568YvtW6x/DxQh0hzEcNGcHD9iB3mLf
4bRGI4YfoJw79RiIq9azmo8VxCC/QblhsN72mv1Re72++ooMx4rxbqqMy+kEWMwD9ZovmrO/J0Ci
FEpN0mS8NtHevKjOW/z5Jj6OsGwrwPK1Vme+rt9P6879XgNY+hUwOo+xTn3ALzkNbBsFqgQGoRT+
p/diJv5R1Oo4lkaIX7Jlg03RWV2dzs8Zj8nMq9UBAuXUZLpC8RoLKA+oUIqAWOBQiMXIAnHqkdxV
OfK6HK4bwxsh6kp26WUe9jrEe+YReaBYX2trDF+tXbdxn1zKbV8wsEBEETCrg2krViYBAwQ1yrIA
myvQIeCJRrQuTRj07wNFuZYKinMyJFRAqSaVKo3gEgisOgoN2VtlBa/09P9COHNDh8iK+FIaDlkH
OowLy+ntP3rMDBqjY0F79dPBpV3apdAG+WvklicTpgFA/vbSCkFQDm0pcWclh60O9ysHtwWAOdba
uH9SvzOECrQDfcqYhtbYX4CJairzZdQkCNTsWh9et8ZIRf/5/TS4JUEYYl8d8r6rUji59bjRre16
dxoozm1BEW5pELY2KKORKRWwMYGqlMZK3w6mRRHVQnLilghxp/gI9jy8gpENo4uvO+Q1f/ZK0czW
QlRwS4cI/xkWldNLDTpPnoBGtvxIG2mhHTphk/3heimaajr0+jC8nOSj+X9Sqh8GZzZPw6qRcbzg
92uEVLmOfbqn+wQWaow3IiJzzpHQIk3ZgoIExKPYjozQdd1P2klQ5EQmX4NizMpWwkEk79o7xpJp
zWEL2d1bNohrHsZMdh3RqoA4FJi1DkS1hlYN+oE23LgA6HhLaQrPZkcixRe8+ERQGvfeS2O8vLyF
hru/GB97zy7Q7dejHXsPN3ygHNRvR3BLl7j8bBFUtTRdfu7l7aHFFjvLivVHys38bZ4nImg60vBG
grUkLkwey9fIry7owEKGGIYZEZ0+vt7nZAG94pYIcWlGreSZmst/LOXjcT/tznKPx8BrruZxe0hG
UysAgRdMsDEUyhT2ROIxHQKvya94UA63zRGJ+G0N8Aw7crCfAiLljlv92bqs0L//iOK38vodjGjG
VA2Beh8Wsjw3MvhJ4c+0qGB4RatYCPpJfXzCvgXdXukPigHY7GdrZ9CU9j8Ywn/OlexFr9VaC8Ic
5EosCcN27G5zMP+VqfpLgriBvSij9XV6XZtAMb8YzwBLj0XKAS4UVW7FRlw+7QpYvO6KA/RM27a/
+AfnYWtNfaCx8USDyaCeEXHjeiVUlKGA0PC2He29zeGQnMrN3S2yIliShFVZtP6733H2LX+E923Z
tOoKCUIcN41taOf7+v8frOTfMyL8rtTmQj5kNTh6SXYexhLOyCjqoVvssNqAQmv61NvX0i0rhClJ
UPCL+QukZ3o9JrZiG51Yhm6dIpS9NJPmABZ6Nm/JEUblEou1z4rQjM0m000Px7VaPbSG83V1j4gu
15hA0NB1RnNs/yFe+kekZM/qwNZiljNgMwsM6W0NVVRRvapdSvly2YH+JUPEzRfsZpAwx4Gcw0Vn
V/LedDtqCvx32fBGhCRe05ANUaWFk76bL3ZtoMSOxy22FGM53Klw0NJNe3TQmCJMhjSEXTKU5XCW
HyW85uwVVhOLpoOeU2CFGjQRUo+KMB6CzF2ViwQVyYEZZgZe/bLG+M3hQDmqhfrmrRwJu8GFQoGV
waADNYTNQD4M5XoHG/ZcDXA31EEjmj+VCKMRK+WosQADPD9hA97bjy85f+l/kInCm8rAUmka9gLN
nUiEHdEAHhTJASgmOtY3erUNn7Kn+BOarZcIAxL7yH01BbTjxURh7ayvkF1Dzz+GCzaqRbvHC9mV
20Mj7Eed1HzHqWBpA3JvoBfaR+yTth0rR9ES9/r78PnJUrZzL5p7nleRzwOArfjzeJ1FAejsrBHf
Q1OURr+8ALzlvg3mF2/07PcJTQSWYu5LLW60oD+hrertbb9CxgbrTBqMDBoYA6Pd6OnG/jL6M4KE
KvYYY+K4CAQnYEOM908Pe8NWLdqSiOmq3qNDKGAq8azUNhCchAVn3fN9sS2Uw6ALMy4IzSvkKlOY
9EdspvqOyYMttwYGn6s9AB+epnmLRnBGjFC8RhlquWUyVApSpA2QLKclJpbt0V8KP3HOTMuCJmAu
Sgx2CuSQ9jDrX5M5QvIAM4c027eYopjRIvxUKwxAAvRxMJod7wsXWX9g537SggvKvfnJ2c04uqb/
ffzCKXIk5/7xL6Sbb47/x97Ofj2o2bZJp2D5Cat0pzL7W+La59JZOci0bkejM63dLjMz28Urj8ba
Qr7xljrhpRR1uF55DRLcoJNiXKUchj4qzJoAHdioP4Az4n66p0d2Q+1TpCjij4Wcsa3lTJ4EQFw6
K3t1JSGbSdGN5Xh6phvEpa24kUmul4kzE0lkRJ97vHmuyCB3prEe3H+RML6VJHGNqxY4VQCrmlJZ
gIO07f8yfqYlGWvzcF9nljNaM96IWyxpuajkKm4xDJ+lGJzzaqwPh+srhQzlepG9zJUkKkUyiTDq
dfb1ikqDj01YBq/QHloUQ04C23VaeU2b6aW8MVnr/5N2nb2tG0v7FxFgL1+XRVS1ZbnI/kIc28fs
RWIVf/37rO69Mb2H0b5IchAkQQANZ3d2+jyj+cHq7nR86t7Q88jTfzwjxdazhlgqpfxESeXk+USa
jadtYO0NpGkxme2mxxU3HJ7NpXzfFpsUvgByCcA7uC1ki4hTY2Pe+WBtxY7UvL7ReS9mQop5zvVJ
bnMtwatCVEKDkt+AIYBT4dr+13rPGz+aT05NqDEGXzSTUdYCMOYgh7/1chcF4eVD7SxeV+7qQg4+
wob1522hnPc/kS3C5KBqAvab0flyN+hNJSGqVAAEclcdHpeIG+QlwbZD28cMwddXf83EccjOG4Fv
svSSJ/qqihShMuUr2ePxDsOagP9z4Wzb2K0KZ9v+snpSoVNI9FEuETjKbKauQJXLN3Umdonb1sjk
c3NBx3WzSR7ftksy2KD/uNvxxur/5oV802JkKFHSJtRG0Fo/A2qc1vtjbJlfYH33BrrThUN8+2j/
Rmi/CTJidApVrDKiQS2NBKE2gSukOwvkpfb6jkOLKz2My6jkVq3rBrW24uKIBuAtdVID72Xh7n65
8FJdx+dwR3/xT+fxmzvGDnVmlyQD9YphYUkOkUENe/HrvODi/f2NLf+mxFigUy7WVSVAtT03HwZR
8DqWi8If4YG/AKBzxK5azHtz2PsbM/tNlDFFRlT/N8lZu42zjlCqNzdkgcb41rY/teU+dD6fuTgT
VAT//kzRSfTzMTZNpHYW9THPjoPNclvDv0MHUe0Mi5bD39945//jzxBZdRMZeZ7TGOPNugucJVGR
C7evkS6v1UKhR3WLK0bFNHGPuaiIBoWO59xR1/khX3jx+g3JR2RGwN9m4/qSbR98BwAJfuzssyde
ams+a/eXqjHYMRyodCM/G1dbjCabx5ggT0LGFeJ67tnSs7vFMKNpOsHA/oYzFViMMaEru/AR+Jo7
jsXQeWQY/WIqodKfe5AxU2JFaFU9XmzlI8cyvSzGf9E+ebjdNVkWJj5j+bFYbF5XK8QrB9cly8gL
nI+PF/RDHtHlZO3Ljf0ZIJhdrVyEtW3JC6PnE0eTC2BUlKAHdRLQrLMDPIxqiZEIAW7DnqOW5n27
b7lm1FKMlu0hoMmAEv35tvAmevbe5822U41z64IZjWRIRWmGNLQdlycnIBSk6DYb84mUyWEx6qcL
5UauB7CREiT19kf0alDQiwf0CZMGT3Xn2vE9MGEO+zUXXmrea/3rCNlyaVJpgSXSyG0LqrVtueKH
vQobjnPMUevGVV4mnkdq1mky0FwREFmojwVvddFRkAT3bB8wQcYrrXBUusGWT8vLgIg0QSps/Xai
cxtwsB7ugaZPZPK1AobnIeHEwDyRv5aNJyy21RCJ47VGp6+Cnkh76AGtR7zh3BYXLiFG4zSRWF0a
Gu6Wi+AV5h5wnf6BKxi3fUWDbXBNxCE1lQGC8byuMDBp7cTX+JDZ+6tveJujmTaxqWeIUZOfprAT
5DDWBCodz9utBJOfA4Rvge0pPmq2B9tXsNyXc4ocO8X2KKWa2UtWgUNcR1gVitU34eOep55ue02A
9v3JVghoxgbrHGjpLcZSyPNdfvw6vQDEFSEFF7fqusjqhp66eqgT+YsapS+kAhI/eM7bGm3427vH
5UO8/f2Y3T2gZ+iikN+/CbFrNFkCdsDarA/p4eL7vJPluMIGmzxLakSnBX16Z2d9fLvzHu+7HPeI
1I+xzGyOM8x7DddIYML2RYnH7ETZFnyvikjgA36GgkpxLpNjBdj8mRYnoQYwVhqx6VhMtzUrMmaO
yJHKv0k8/qWO2URa0gb/LYR42GOCArdlPxD71wq1dbw9ngvKeQPX0HhydGP4P0Wy3qICHdwDXeL2
w+Y5nteHP6HQNcjy1Dpe2WXhIKF0t0y8Zv0BrU9bfXlNrxyNxWbjhqzSRnOAJMSr3yc+5i9PAhhn
Q6tyJTzR2raDPlZqTtBHu3DpzaAi9vwvD45RHdGQ9bCW4AVjS2+PyGdijfy1/LDO33npJA5jbIas
6FJJ7CTQWvdf8ut598V5OjNDuj/UO5sZa9s4Swrqu+a/tui9Te3F0tuqCw/y8BAuUJslOxfd7lhT
j+4jjghyiTMBSSWgN/Zcg7vSPSKX//jmOWt1K52c3h4rN2j35p19eXH2/tch2yYldMf6X6ooNnfW
tIk+mmgjgO5wAGkGVxW9EBn+cHidLzJ+O5LXEYjJczsXioTlOvQm41/osTJs+YiWLg4VnrgwkQhC
q6QcaDB5Ku3K10n5eLlwSHAUk8L4A5fIMGMxRU8HQuN4ZSx8nqrg5KIMdiukVFiJFtagcNzmO9F+
IxUSQ4DTWwhLzkvmaCW2P6xV1KbVO1DqbeDGbkKSLh4W97vzA8raHFLS7UjlGptPrj9M27TvodMf
HafXyYgGa/IL6cSI4+lyBEBlEheZcGqbeARHiOhKAFEhYlA5VV5OiguAXj9dJ0UQKzO7IFPZ2xhF
de6wryQkvxHUEgzo7LDQHjX6Ghj8PIjF+bhBAfy+hfWWsnkVnMkZyqEUGCG185b/7KXuo+78RrbE
RUmbpixaDF7fvrRZH3FCj3lNwSBEdVLgzjSyHnzrKX2//fvzkdeEAPOWGqy5zDDDBUnHDIT39o7I
CyW5jJDXHQpW+/U/k8IJQcZOFoqRmm1AT5Asl4vAQ0sRCdzLw22+Zp/VhApjIM0qL4Yypr716ADZ
gaeyZzMLk5+nGmoiBlGYZZF1ok9J38eLjFzz8hwtx5M11lEGHut/PfbjGnP1tHP8N2LijX22/QPS
MzyeZkP9b55YT7kfFTPqaYo62rzjagxsQVrrmM+1HOm15pXDZlX4hJj88wA10Spk+T/EnG3miR++
w+NnVt1NSDD1hExPLSu+phpVW3p4QaodUSLPR56BFYTzMqGi/mSkzbo6jxWcWua8AQz794CBdeLG
S/S3hJV7W6i5xBhtcAr7y0UxQcw5Hs+bnKx7W0XbpKe+iubdaenXrcehSD//j6hxwh6rHk6FDOAL
UKTL4soFQYqWoGrha0uetPOui9ELAKyHP0u7XVHJxhQL+oUWGuq+G1QsEBtayx5jeM+3ueMJIaMk
BHRWFGVDX7F6JkKKwQxu3Yd3foyiUGKr6iwqhMUy3g5ryx7QXPtFnbsEf3NEfj5R8n1brKvejoN+
sixQe94iuY4jBOqT8wAcAfxB+YcOrwLisiVYFck5yvk66YQ0Y5FTORWSiwVBwWpKJJyxaQvJyt62
DtVdSC73H73XrcaVsg1TuNC+f/si55sFJtRZdZKeyi6nzZzrt/x37WmQ0L3pPnPHrDlCyrrq6ngJ
5XLEASskAAjlDgt15c3KP8S8jOh8lmTCEaNXYrmx+kSlsrmlvXPAfkzxFlYobgGslnN6sx7bhBaj
VtRcyTUxgg9wdo6ti1oTDHNDAIuKGTLUYTjUOK/uD++9DLFWiKp+B32B7yEct+UDqhGo32MBHFc/
cyw168lruhYIzQXUWnt7IqErLQAPzXl38/WkyQEyisQAQ+2Jpq/bVbYBUOmXstZyEmJb7w4I1F9c
H4rHFKNVhjYQxdgAvevsaOZYb8L97Vvi+YWsFz+mCmUKJLy73EWmqSMf6H81yQ751r2vPN4mx5EJ
1p83TWAlKwFlCFDN0q4g+gPPk+ZdEjux0cb9RW7ooaEFjTz8pn36LsIEd3/mGE36XG7YTBZpuNSt
2jAqENpiL9Iyvrt9VLxfZxRDlSiyYtKs8VoHAlG9vP3rPE16xa6deLaZbFVFLePnW7tfOQPdNfcx
rk5Le81z0ee1jo5ISrXoNjNGZ8ca2pROCWI483frYI020Fd5+0qoz/DnTXyTYFzAQNDl0ixAwpPW
8n1GZK564THB3EY9Yhg2D+C1oB94u23fEkepXPnlgq2Z2GOAliTkizg3NG+DvplitLVppv1ZuYCk
/JZhOdXm3n1d2f5tIvOxhyqKFIAKUFfsEIY0mpHUVS31+3JsBN3CH0PTSkMwHIQhOZghjv8wqwAm
9Bj3QeqVvKFzgI/jBzYf28oKevM2S/MWdUKCkTfl3MWnzuroVWGoHb1cdxgkWCLbiHwbDGvKKwnM
e2NA5FYsxQI8msUQ1OqLWo4UZam1cxLXZPQpuAH1yt4ix4zXwcfqgAGG2Cu2SrLe87rIZkVzQp4R
/oseFF0bgfxduIeLAoj52wc6n4SZEGBkX4h0s5MCoFYpJNpsI/vOS5z2aUkexE+04w2LAyaTside
CmY+izkhy8g/DtsIL6M+PA7OSPKneIFm17qBV8vhb1YkJ3T0n5FdYQ2CmJvYPPH8bODWTOdyd3q5
fYRcXpigh/b5NcYJvKydYCWE6EFB7Vl7/eSQoTfxhx6csEJFZaLUsd3oHKl0a8fpIQa88sO1kRB1
o8OFxxCV6VuU6KFOKKFm1GdGDoaSDsA1TW0TL/0dLkJtyQutrvWavyclsw1SsmZGJ32E+K3Rman/
TmUg1Knx4hwie15GBFjLFJcv8sTdp7M3EgwurzWOiMz7FH8drMx2ThVxU9cXia5DcbKKEHTZFaR4
OBy4ANkcSZFFRplUaTemVoBlHeuqW6N8lUN3+MZy/68k5U/MBaWJxiKhh7oV7eq1jncZsDEuBlJ0
gWtUvLBx1kBPzo95Y1ZvBHqvAiMu/4pTEt+vQp4lm1f7ExLMEwux+cuoE1wRZk6B8ZKuYckIUJeN
1S/FPTjcgR0eS8xbS7UiFI2MnqDT/8KCKpod7p3BPRPf5rxrmUeLeW1dCJRnMwatZ4cCk5YuwIqd
crd9a0fbPJByudlUbuvpd9oZg+3Yv8yxqRz6V6GdvPb4rOdaW0MoC6d537nQwrfFkccg2xfU5qeq
t1Kqg4/HYLWMXagvT16ibkUjfKf01/5K93zb4Ub6VPJuaBe2QWgAfl9cWnQ5zrb6XA7ksf0dEq/y
A9UGWqCvPd7mdN7v/hZTtj0I20DR5TJc6ZWkdyMAuaYb3SuQJeJQum3XZLaEUcUalv60EBrqllxs
7C/aVP5HRmjX5+5Xie1pDse5m2/CmDDHmOyy1MtKjfHMS/dZ/WpWVUZW3Dmf2/6OfE2eToQxs+K6
VUf4O5iOFj5Ue1jlHZaK3T692ehrwgmjTYbOHKuEvm7v4ev2L3MlgHnM5kkoi67B90cRnA2ygN5A
IxASTLwJCo5os3WFVjkPQ0oPKv2VHMZf/04nsGUEpdBjRbzghLbBwjO8nKPzOLfMNtqYRnqKVXpK
aAJLUWB+BULV7YvgXDHbY6NdBCmsSjAQLDEKUHM2W3KiAiAJ//SQpK7tLkZPxfS47Ve0NbfZFLFX
ZzZg1tB3uD/Ytvu6e1hUGu/lz0aO38LLttsAwFq2tIa+/NXR3MNjr3rnkzewOB86TqhQ8Zu8Q7Xq
MAuUg0EAKUreG51CXwA3EWl8ICXb3HYyel43FPXVhEzIAd8h7uOUnmfmnBtiywTniKwlCmRcd493
gFQ4J7QkIcRQjgA91p4J9nrlh8pPnsfgEPFiD57GZJf0poLenFuqZ85evQ0QdJ8XfLSA2TTi902x
5QJZKoNQaXF0F0B0v5y2p47YWDPH0/6cJ8v29xRDLZutjJigX21127xP7Q51JAz3XByc3Fq55zY7
8vxydgJOTBUxy1WQNHxkLl2C1nbfxiZJXvvQPNjT5AiZINvSxAQLcXFPveaUWMC0O3xqnyjs0HoV
zzfnKCa2fUfrFXE8NZC+FIWV+LnDPofO6QBCfwEQ15mYzcoVvdu68OoM3HhdCmO50zgtwyADTaUF
wsNDRj4a4OkAH4ZjNXi8MUqjbBVZFRLAcVsNiQNS85T6fKuhhm4GoIualsqOfJziritki4JAY2yw
8ISHdPtqY2PA6hB7Dhckbz59PiHHaPnWKM0WW+9oQpuOl+3T9aO5VD9iLLmwHH+VEP/g7zmm8W8u
65tH5rLaSpSsnGIzj3drb+kJ9viABX9fXA1PhfpPofimw1xWfck7pRPoWa6BoHi3DBz0D1PYoDNw
/gF2xiVIg9tbBBmvqwHeYBUFIHhGWx4dhsK0HkU5pC4r7ArMCmarHY7ozwc331wyyl7EgEqrmBDJ
5zVIetu+x5aW++AgOyLJQnt/WvN2zvyN1v8mybiAJ/HURL2ICwQKSE3M+w3FIwMSE4ezeZP5Fxk2
bIsAezaeaQTwnG22F3v0kLcot5eYLqjizgZyhOXK88RmWrWgaHKCBaDKwfPeikf1V5qSwPtVti6H
L96jY2O2MBWbQqUw+hgiCdea52EO2V+SFWreh6ddu1TgGfDaTKis3xBNNm4TKilQzRJSkhtOgMVl
Uczhiqe52HjNCLC0zOioKsGWHpkc1QUqjM+9udA9pHUdjpXhyQajQ0orDXsUgaCI15j7il9ui97V
1t86LkZ1dIESFql2VVHOUV5h/xrW07xTXKQB4wex3WDWeJMv0WOSASPJyRbcLcnc82SUSdWoVZwO
4LDa5Lv3woEOqTeblw3Mgc9r75yNtQ2sgMV0B1bksM7+CQt65KpK0KdYA2SqcHOstKYQirdPdbaJ
WdOx3RQYg9iqwOJJY1T8FOkXOs7sQG9076UN3CfoZGv3W3fu0boaeu069PTdZwikSNPllKTm3sCU
PHOphXYyUQMBeWzEKdG1E/3m8DenQ6YEmCuTgvgyniJUh9Zb7937rS8bnzZ7ouxVQEA+nwXvNsHZ
bOuUIKP7JSMv9D5HrQgAL2vVrfz43uftPKS/wT6FKQ1G2Q9Do1piDBrHo+cMAPZJTpxIdjalMCHB
gkynzblPFHox2FV/SF5OH6jdh7X9yV1xNWcrp4Ro4DRR8l0rdWZM5+nRwh6sAucezSMZ2VA/0dfd
59u3wxE3dtetObSDEg8gVruYp3V5Gn02eMCuS01Gahi1TzaDIYWtBLxekZbADYzMSg0xgVh1Bi97
ocJWVl56bE4QpvSo9zM9PBktvn0MekpMkpeMRPsCgJK3z2y2WDclQp/YhEgonfuhk0Hk7B3X8KBa
9614jV35tbZIvGw0ZMR78PblByLWRp64k/vX9Bsr7tMPoIZn8gF92MS6JoxQEilyHtv304IgNJMW
ZHR9X+K0r3DvkDFjdS9oyPqDXRBztw5AsfVHmlC7gEuO9pt1uw1VRt1R0g1FNmmYPeFMkSVhPPX0
/sDYUfqvEkx25PLC0xnXkPyPU5zQYh7aBc3neVCD1vMaSx3fqnvDT+6GkNTOGThXziFw0SB2sHUP
AGswNNwk6/zBTj6AEdY0xYhTL+EDnONbAAA5eP0+PFSD54fMPfLpoTLyqod5qeQV6KwBzlG9hIfb
72H2zU3YYKSxTIUhGM74+Qyxi7hsHdc/c8Fx5/IrUx4YIWyjsgTagYSzQifQ25LEi85Wnc1LgXFH
uyXSsuc4b7PpiClFeqoTURzDsjwFJSjSFMHR8wS39sjhwJ2P4XHGGOQhVnsZuxMoBg8Gci1QsVfq
w+0rmrVeU2YYI6wal0HKkEumXg1m6rBeUCXyC0cxzrqDUyqMGe4raQxRXAaVCp2rI8QBq3rXC/dp
5YceT1XQ1/HH84WPhoYa08QICUNMLwvM4GgKiDV0+4AroSroQyFyTo4K1g0ybGLPCqxEFSUVZGiv
y3FwjJ1K0HmMwtU/Or5vjtjkXj1kWmCOBuXI2xbOsB7P9r1NIri5n8P/o2d7XttOCDIKKIzkVNZC
mY7+YLzo+K44qpOhK/GLx9psS7MxocSooDwTsQA2xSniKSEDEN3XGDsf0V6wvhdR1oV+jQ/iGnQ/
dZf3kDmCwub6SrOqTez1Bja5E9yPi81h5X9pS9PmXR+1F7ckhVFRgO620rEDnXW/sq5Lgse9ZO81
tLPdlsl5B2RymoxqimM5rU8WTvM5Re4czVfegFk3y14sFju8ta+9z4N+5ooKo6UqvSmHUwpRcc6O
dm36GjzFkZfFs+yseCc5qxIn/DHaSonk0IwaPASno4Pmyq48Chq0PLf5l/e4GR2ijvqpSEzoeBGJ
gG4p7LJ1/bH76pFPPHHXi/CuTWWcm06QqiQfcIanN+UFM0GqQhqXPLlYQJnh39CEYqqLPZLfUDUn
btZ21kx/HyrbF1wNiRpLZ1B/rl2sEAx33rZdKDk5xWTcv4ov+2deV+q81ZmQZPRLAMzGQpSoij6W
UJoPr9CaX8DPf+ZeJOeNs33CWY45wlOt4WhdiotZNURw1Rf/8/bDm3Wk0GSLZXQK9rWKzLuDx2qa
o2yiXXQx7nz+PN88F9+/zzyytBFlvdPx+yfXASIuhf9vvYuD4cHbfMx7nhNGmAcWY3y/CywQQmey
7aQP4SrcjqKtt+S83aNMvtMeB06v9d9okG/mmLdmdOcskRTQ1AAnTEQX++1Qsf0wySo6kc9P7ij4
XBxt6ArkS5RwbiZzmGraX7qAigQ2VAvvxV3+pKEZvkHesnmqsIW0f+HPyVEe/jABumWaaMNGouoK
LTXxGWX0kjdWEI90Ah6IxgLR/Eiy5eVwxsqPC0k9f5/ZsmhzrlPlkGXeWXQeOyuWkxEuJIRfSuyX
J9tv177C1ZgaNdS3OGQMudJgu4icgJSjv5VE8QoH6xS8B3S2v/xGNfLefXml66MD8rRardAmeKQx
B3wLlIo+P4GCZe9eEeTsoQE4RnFeviZnTw9pcvYhsuOpWeLLtoqvQdXssPMLGAe8Vc1cOoyZb0UA
VIn0jsHattzKCgmXdmV/KfflWnc5NztroCZMMRqnVzv9JGdgCi7hEXtcEOXvJBxgZvN6gWfh5LCE
6i/ZZd5LMEadqV8oKeCHmIujApT9MHWDjU8xUXzfBixoQ/Qe09mYz6YOG1bloCe/XSNQ5iaOZlXt
5GtYDWVEoZaJKU7ZeRvXSutZ9tUuR09qSLhjJlcf8JZYM8qpEYxGkhWQoyXN0Ym85cMyujMLG+mq
OHF8KMXANmW/ApQAxPiwojt09s88V3XWRn9zzSYZxV6JpDSGbOEKevcNe0e9YKMsMBKNYiDdTPT5
z+KbCUnq1U6ezVgn5iW7gPMgJd5pJSZEgHOwcGPsH/C115ZbeufcLJtyDIMIMxICCK7VBbwCKUeB
YiWuY+zUAcjAJy/NMx/HTxhkNJaanBN57Cg99DYnh8ud7wMGkaN9OIrfYJRPWsVDqRkggmpjDvBF
1DS5iWGO6jUYxYMcupy0TUg3Xa49y9NE24UhA2ImD8iAp+IMRuu0AmynUIObZziK2BIxkBDI4nRS
mXNs1/zvjXdnMEon740OPakBLbP3drIxMEwCrYNUqrQTAXpcL7/2qLEEtu5yXUaO0TQYDaMFbS0K
ZxxnivUDTrxXHuiwHGYG7EIg/06NG4x6SVQ9xMOmtM5kfdzKhS1+VqhHYykj0Zx/Fqx9izybRa2K
ojGKlBrpt3qRPoVbQNcdgLnTE2HDS8PMu1l/mQ2T0R9xEeVVX0JlbaGzvPcCoWixBjpkfPDX/9BD
nnDGeDoYpLykAiBRaMdfdDci1sUJ8qZ9ePJvMipjGCzZLEOqhp10PxgoWKCb0EEgz8PT51Ji9Ebb
y6bcniH/mIu55v8AWrNBFn/N1fOzscXk5BjtYaRhqiRqNKLSg0YT4AlR+GL4LbwGE56+NRnlIRdV
JiQKZH19rLcdKfyKAERG5g6hzrYoTBwW1sEP1LIo8g5nd1lEJYEzFruCa1h2sCkaUl2c6kx0Um/g
LX2uo3hndfbtV33tfLuhvExGgwiGVQbJBWKCLAzm+nRbWQuAInBiF9hXy+BkB4CJ9Xp0UcqxG9qm
D4sawpeg8Q4f3oYrS4ySaSU5T/UTXv1l5Xkn27pg2zBQaYUlShfYE3eb+flc77c8sTtZ0xFbnhUR
8oTM4RYrcJbAxt0+vJgE25is5SeHGhUa9qhNFQsEdMWUsQSekd5TK2vdaGRwBxWn3CqY7lr48V1h
fybbT4Q5HGpzb2VKjRHhEdm1srNADbMgpHBi++UC74Qboc4lDKdkGOM3ZmWHFo786jQIJAWSnn95
5xV/ZsViSoWR0iIq4qLXrv4PuuFjAG8B1htlJm7lerZbeUqJEcDLKZHSLgA/Z9TtmhFLrDCMbNOu
QMQPX4hZLCxQ5N3VXIQ0IXr9qIn/mmlFcIk0eldHpxPpSveIgtshQPrkCSGPFGPqNHMsgIsBUjTr
enQspC96Uh/VHNSeP7Pjv5NCtj3fkJC9ONOLCxbRQRmJnqPgSssACQ90YbaVaHqIjME7Az86NGtw
dlmcMPi09jAOamJnABoDQ6JZzgkt57a4puSNpYF+3OCajeWCgsz6g9MPYexhGsld1NCX52ydpiGg
jsXL+OsLOQNkRj+fOQ7obHeKqZoWojsNe7tZ4NgoF7RYqLC9XcHYK6T1f/A4nLuk3/2n/vomwzyN
0GpawewK6C9MJGFKGhhnT7TOwvPGOHTY16BKo9SY9AkiDgn3IRa9xECoIzi42wzNGt/JuV0vcvLs
jAiV+lABQ7C7HoXHGfwBCNrI5lGbg7TAmpd8nZ0+nJKkWntCstKwAcjMQBJdwMAfedsqXr7Stu1S
RIkshl11bvM420I6Jci8CqXrBLPvKY/Z3QkAtP7+suCQ4N0X/f8TnvqLOmZtW4Gn47hJT8TaJ/CW
aJOl88nbvyLNG9G/hJCdWclUPRXFDrL+fITKcnSU6oFJ42NcnsMVleYb0n4dN55wpZliqMvxicaP
jmjfRXZ5ImdffTRWXwfjlW66/H/suuRxx1hTQZN1gO+A6Hj3DCR8mmJOnGqdbtJHgGHw+gRn4YOn
wsGY1bAp4yKTqDQeve6QBA7cPCw7QrH25fPriwt5Pu+SfN8do0DEOkRpWAU5CiJxdOBr+obdP3IV
yKxPYioysKQt+FsiI5CXOh/0s2oilQzIqX6vudrKTmQvW3Dj71mOJpQYl66VUzU0wRQOUHtJMG2E
SSNhieFyjqqaq0JpaBeVVAP9ZyaW7/18Y3KUF03QqHjG6uKxerce+tfzCf086/D9ttzPFfh+UGIc
hOGsC0JhaqC0Pt5574/Ny4Pl/v4giPQB/53ZPdG4nvHMW8PMjCRKpqXT4gpzYYEYlacytMZHHbma
Z4GU9qm3TSCguifn6VBtq8V/Bx8/ecprzt9DDUwC3IyhqCI6/H4ebHy55FKqliLtEQ9Wj3RhL3m9
OLtf2J/ABWS74oExSuUHNUb9h1WB/eJDK15TtCWWOeGF/7K8mryHJPEeAD6SXbe1vf4670wP83GV
DdAMf41Q6/Y1z4U+ugzGZUAHSIZ+FYOJeos7rWqLPhJRPVtvZfekokINr1oERf/LWtIVNhyKVJkw
vP+gyFxyI17iYcDSg8fsHhVbwwBIJtLBaEa6vOzhVz/zEy0zvu4PiszrvHRCEo5BItJS5FZxgkcK
V4V0C3dd65wn8YMS1euT0yyyfAQyawop6pCfvRtHR/588e3Wtx4/YQdligpno42TZ6XUGYOhy5Js
AeUEuDwQ4Z+Ez6WsIMzLIFAaGbwOQjxugIHiYnm3QWAhE5tWR5GVQVv9aWG+mijXv2cv1sJOBrtf
+1gTAhxjO3quHuz87uB0vLThXC/6jy9kLqGL8v6MZUL4wnaFwgRA/reQt/G8aFwAvOFobGKbm1wl
Gt1SaL4DRq/jNaTPqc8fH8HczylV0zwScUzAINYIJl1Rk/BMknDdLXrefwj55D4YA54koVWerQLc
IuruDvJr/ug+fZ3eeeH9XKXrB0eM6e7HEa5dBI7aleP4VgO0aFRrg/12rRGFRJgCrLx0a6HdHx7t
Aktpt9jwAIEQno3Ut7lV47mg58f3MLZdTmGJ9Y5es+O8q6/ju+4URAJEYUM6zAfSnNE6sDgJnLmY
b0qV7UYR6kCuM4lSXW8vu3gvn4DlFjn36nIRbgakCbDTKHIvBJD76Kur15+hc1m37zzVNqtovm+d
bUtJjDAaLBOfcUEREVkQ7LAPvAH7KbGG/ZOjRqnDfkPCWJi0PiwzS89OIuwznnuQON2Dj8QEdyps
XqdNmGIiB7mN1LPQXgl5SItnCpFCpMUHW8CcBSYtbDAXFtwtTdfDusUgo9JSIOiIZVeBwZJc3HRV
2qMfkvc7L6qIhp6YXZaR0oGTWi0Oq2Fh7wC0Y7cxMIyohqVBPUr2pp2+/JPi1Q9pY1RZVZejFel4
c9CnR1SvMBCFrWR8uzXjVf6gwyiRsrLUTgxwAkgHibYQe+qnGqOBciw9nuRy7IfKqBHMx2WFZNDD
dujSQzfEcPmGBlStHy14SmteDSuKLlqmJGuGyDBmDFIAtiBSz54TJAQJBBH9rvTK/skjmRBi2OqV
obei+kzZorYvXbXeawRFeZvMXEcoPKdvfhilh2RaowUByLR243iXnbIOAFa3IR9LKN2C+M32GtRn
W24eYVZEvimzI5uJaoZd14LygF1LL9iiHn4mZBzsDG+Tu9tp1qhNiDE+cqsDU0GyqCaQ3dqOodID
vEBsZDlwC90zodv0RK8SNHGksqqLsC4CfClku5bQfK25r+cFL7bnnR6j2jQj0DS1AhXhDo7HK6Zq
0QqCzgSOeZrL9vzghlVl1hmIllTedcN25N+BA3xgtcK0a7sUHP+TdoHEd/v9bamca4z7QZVRU6Zc
nLI+pmfY2dmduWk9+djsnOrpS3A+owV3J+5cdv4HQca7ys1cOlcGCGK4XXLqbduSw1f7DiXC3WUs
zSqsiSwyKqSuC9HMNUoLm27eTsRbhiQDeNeBmzqbA5T7wRajRMQxQeN8DlKV03h0dWJ8sjGgahHd
Tl3hIY/Xo33ef41P/qFYfBm0q4ajnimFP0zhhFlGv2BrSmRZVH5oiFba+sczrzlrLv6dMnn9/5MH
ZwLNIT81INHa17WiCESFESPSXz7wAO1PHmTKvFeBlIyJoFOUJJN5EnmqCXWP+YpHfXWuSL8tf6fb
/Okj8ldN6hzaO4SDa1rr45zk/KOY0GUexWC0iVQ1oBtt1sfzI3I1ygoxvn1Afx3nAc5kM3R5Qop5
DmI4nONaAKmUZI/SDpXwwyfnic9q5AkJ5hWkQXiuTBMkKmd7170YLsa7Dn624KXS5qO3CSHmDZgn
MdNa9YKg/ewjZ5eT9AsFE8ya0fY62T2bRHo4u62TPrpuhVlmT9j3iIDJE6/dd+4pKJIuGgpkBrtW
mARYbERioOkjzdNUqa2ciMP1Tuihsa9NkWUEKhL+obLQ4HWahrXYmPS1eQ9B5wbodz0v7K99j/4M
jK1y7pBHjjlaRSuTy6UEuZQ4b28juVsATTcjuyef20wzG51NWWMUiXARYMRryhrCw+3x7tEDfO8i
8FUgZSCvzPW/Zm/r+yjZuCxDTtTUsv8cpW4POZwhBKGP4WJwVzEwpiJemuEa9ty4PDYEy5RgTNLQ
wPuOifKejitBcmMsgF6Z65W7wEjab7IJyG5FKFqNrq/2DrJcn/oD4LV+hUC5cDi3O6cEJifOhmmy
eRZOEj1xMXfP9XqxeIiAR/rxal/QJfhlN7L3jwZP9SlNxq0RLkqiZTXOYH08RsifkpfdSvYD7kLx
OSdtSofRpYaihyHawfAWH0NCVy25VmIvFwuCfmUBbr2d/IZWPXERWOZsvyKje0KSaOZSZ/jrUDjD
ZoIA4YMA7FZyBJwYZubKgQwnG3UE3hXOeYlTclQJT0xj3sFe1DXIwa3pNkNiJ769DzAMtbwtK/OP
5Zst5jgDoyy7moqK8XBANx3mDm///qztmzLCGCQ5yGJAKQlgxBlkOzpIC/24Ut+x3toP77gjQrNe
75QcY5zCRtYTkz5+7L7MHKdS/YsX2u7Fez0tV82bzx1CnsPQg+B/nyCjSvOkN9HPDwZRVS0cLBjB
lhMKBri4p+jkNi3l9sR0W6K7vLOdfwvfpBnNepHTUDazSHp8vixgILEeLu2JzhN9joiwPdXn0qyV
ssKRNofeAcQBquGcmGg2lp2coUEZnUj7qe6ry4hFEnApKAghIJRtOpL3YG4AQYDtX78O2Mj6yb27
uQL19O7YVmqliy8DNmbjAJ3WFXBzSDEteI70XKXzBxVGdRSjrJ27AhLy7LxlCcE61vBeJE8iQaE/
dOj+HZ7DSX/xT4P0l2CwNa3BHCrlbOE82zORSLAcc9pYgHQ3CoRfnMubTawoQOZHEUBFGwgL+JKM
Z/00aLn02F5sR3ySaHFlV97bpscDZptrjdSnpBhl0jWN3OlWJlEj44jhMsbondverS6Sy+2LmtXA
E7YYTWLKWQOE/gKycXRS9+wrtgNEKo67PuuHTYgwykPvh16uWxBxzBMRP3T/kL9wFDC1FH/IwoQE
oyQ6tfo/1r5st3El2faLBHAeXjlqoiXLsi37hbDLVaQ4z9PX35W6t9t0FrfyYJ+7+6WBAhyKZMTK
yBhWTElc4fP0sIV1YJ9rozS1jfrOm9tGYRKI3CLVO/JoX84y0OGLSOydd7WNSeWigzuTgdc2MF58
F53wRvZ5OqHkaEWODHYg5Xy9YNJos7XLjZIb7QYBL7NzYxEpvw+BdnQlzYpWHiP+XGhG3K+nyUTW
ZTT+KCnjPmWZqEo5u17KsNEVTDQTrFDH8OE6fFxvn7dlYTDpzMinu3fUVJAgJ62aXkccNUkReN4m
An9UZ7j7/dt2yyS+W+r0mjsfPT5xXU0pspqQ5g1XA2vsIlO6+K8sVq7FR7ooqyKe6aAmUATaJdqg
Edsoh72awYNola6/EU/ZejhJZJ9mhfcdqirIsotfsaE833eW5YtoJpxylmvUKb6UlTzCBzDGegfF
PCDMPDVI81T2YJIa7tqSTv8Kr7/F0hwJRcKXDRbd8Ge5WGfrB3MITGmH4jvZG/CvyoSzA77VtWaX
7eDzjehj7zkqCS9e5+QGNuvonYVU+I7JXbVooYqEfAsox9DaQZ2nLII7wB8rAtiOYCsm3n4n7NSu
N9unP+CevP/1lm+ib2n0MV4Fv2jTseaRZyGlm2A7fJJBxriwUG1myFpE7pksKmTRU72YZBGaeV4U
WEpvSwJaLUvnuXl/irHxwWVdFYtdE5ia/s9Z0jyyUeVn8lRBO9HonEww91swhtqDLeioY1hf09N9
DRmf7tZOMjOTqCr8fBJ7/uz0braWnCeOsTiX+bko+Lqm8bRKekioVtZ4bEDZGWM5xmbHmi1bxuTZ
yVGPnCyMJLHNcHIWMlZXG6VEDMuhp5rNN03A6S9EnkmiApSmxoS7XA888ioXizwRz7xxLp9zc6Pt
3Q/TjA/rp8R+QtjH6sZYxs2ZaDpeaeU+FvoGSu7evXfnPJYGlqQZZrIODe62rnzNgi2WD1BQPcVp
4UsNtMW5yrzJlcb1OduRGfGnsTGeom37mX/et8rFHPzcCyhECXk1FAsdMjkXT2M0MfX21dMrc+Wa
dbFNTHY+aTEQ/D5YOp/Uin2mhjLM9AXcK6GJrurJLTf1p8Z6z91c6o710HmkqPrPeco5uAuQ7HcI
Or90b+hd8TJHP8mn36czFsa1z8N6FaKNJN8oPQo5rIclMdN7P4Qcycz3hbyRqoEntoTZ/+qQOBkY
2S63j0pYI1HxZ3xVht/Q9BNqUFV5EsFDG/R3O+/NRjdqZLB3PSINZ6t8omDFkLj4RJp9VQp8kqq9
6uLQEk/lD9hdO94alaQzVpGznrci6zgp/BHqUOe0CbJKu3IIz/4l24+mBrrb3MCoFe+Cg+ttsO1X
VwIjDCYwsOsSVRDdsnasg2YZMwVQsiApShjAfbI9sbHP2lQOFRyW+VQjOt0zIQqOeDRKp74OncEN
LrlgvQNpVvRa4I7MbPN/a68UEDU+z2OXN4RFientnM9SNovC1R4s9C5G5vXfkBYrMxCSKBDKCfWe
wsFcd4gO8aC6GrqJG3LtI81z305v4e6dc6SX3xX1KMn5ldwoL1a+DQ91hNmgzeaQYQn3SjYa10SQ
uEvM0ANhYuJ9MXsnb0sL7v0CKtIJUj9SlHbENe14OyzS8A61+Xk14u2G8GzbyXpbGILz9vzEnE1i
hCAyBUNBOmhZFwCGPAtdm/Ur6wJbIuOYf8fbv89wzu94bGXkO3zHzvHQ0SQ6hZM/97qt2+ivwavt
qf/MTLNzt2gUdH915vF0TN0WfYvPIZhewOPgTi53eOhsLDNOzPXL0LvD8b4FLKY0sWFRIa8htHtz
lMte60ZdlSNHkGq1xphrshmsOrbkq7NKjH6jv2wrbFLePbISO4vl2blgyoWHLtQbPrgJ5h5lI7sa
GAu4eNyIEf1t+8aVHgawWWC5GBXOpVK+XAaJzpegpDkjJXc5eOkpDkw+Rc+VxHCtxbBwLony4vTa
KODTIZJ0dENLZtaYHc5yK9q8p77d/4qL3YIzYXTTDGiRWymPIWyHQZWgdOL38KCc09BqN2au4s4p
7TXWHaXWg/0gmtvMXsOxFdVg3XukVkl78/x3UN7MhXh45xVRugqt1SkZDbPYEq6b+/ouvqTncijf
5YOsHFJ9gr4YNjocSvOERUKuatrGFncbmeKNTFYVdQkv5jKp3Evb5F1YTtBtaM1PJ0IWHm2927Qx
7+vGMtFbT8oMNkop/n8mumueRPcNjHGPmsm6qUkAcu9DUUFDGk2Bgo+FA9QPnhdjYhd9naFOmh+/
2OU78jnuSaNAJuryUgl9SPOxfT4yt9vO/Si2jwzrWwrz5h+IQhT92jVZE/D8WYg3qxNKs1No+ivW
XPDSGIkyF0NBiNzqQpdpxPZe0KVzQJfO5mQcX7FCHMO0Tzs2nzDrW1FIMg18VEcJ+Va7xrJk0AM8
owv3UDqhjC5NZlZlKXad6Uf3Iwx9kmBOGOLAtaM72Q6N9FjhgT4Bhp0vxXCKgtkYRZYEXqZjD36S
Q14EAd05n9YqSeNG5vTZh9bzFtXsCLEHM4OzFCnPJVLo1PD5Ksx5EVHjrvKNYIXaPR6TyIQ9Pq72
97VbtMWZcjRAFeHUtj0xEpyilJkyDvHlvohFPJqJoPCoUroVyOIF/rxqjdKTX8HL0ppXB43L9+Us
32QzQcQ+Z4CUTVwSXTvo0ptWcszNqjLItOWOyd3FsggKlJogVDv/iu+z63wDUfb2AYtb48PjE+GY
YZZgFu18phYFSitx1UTDSsJdpf4q3njw+ae8FXMWkidMdj2W5VHQFIZdI6k3c9g574fJKGEOKN1i
CJ75emCpRcFTyeU6xuBxiIUFLpvJyl31ebUFTLAqc8Rb/gL12flRsMSB3zfXGplkDL3uzJ+2gvVM
bt771reYeZo5rUK1R+XFtdKuGcQgoSy5F+/9/bBBsz7WOO5tlAKfzV3o3he52FUwF0nhRBevso6L
YRngCfQqPGUFO6yc6GFXRAYeQ//Lg1QorOi1qhV1DuJeLitD2qCsj1aJ+yox4IjuLwnVcmj4CCLC
yOh/c2hXMDuBZRHLNyNKtSqZvFVlnUKkYEx7IQZhK15Uvou7ceNsfh+vpouLERQ9JnY8svNnixHn
TCYFTliKJzVhoMCLMST03u3HhxUY2lmx3y3o+tvYv1WjoGloBiEsayKGbFTv7ckonFZEBx3aZlhd
LQQM7smigCmt+k5L8Xo4g0udP/nGlvnoWzaHb20oOLoKlcyHpUqgD2+Ti1fa3hCCk1X0pEt6KNw/
a3YUswzu3zIpXMLamAr049AK6cZLJRhNaKh28hEUxhPy1Yy7cRlvv4VR2DQJjRI2CRQkwrzr5r43
LaaJlf8anUIv5B7aPopiEbqozie6ik+nTbYm2XC0wOVYmWUyxC2GzzNxFB4VmtT7kwxxK0QTl94u
npJd9QLGD4shaAnSVRRHCYWuhD5Gyi64PsySEW0QGPa0/LdjaoGqBdNtDClLN9RcCmUJAxrq47SF
FJQSdCT1JcMWbawYY2iz2Bo6l0MZQZSUvTiWkHNbAwJKivMGraGYCv34wJJoVl/kYp/mTBx9UcXC
BBb1FOLA0GI5AeKJs3NQjRbNI974iGYF1TiQrn7jVL+Nx0I2jva4r7CHEoOj68x7LF/BinP/qBeT
LPPfRFlOii27ZViTDzpY3hlz2AY2bKJbB4gMysovfc/wO2kJu+YCqbtMHtRYRI1dQPQhuPFoSO+I
DtI/qDD0tncwrt4pNxPnvDmdwIY+mNELcnyyCYLtVEdPp83bdmY8mKidsbjclhBh/sOou6mQh5VQ
5fhhLxXaQHQ2K90Svs0FUBfRmLV5OxTkqB2vNhPOEN3/y3/Hv7Fuo8X0x1wWdRt1+pDVHPFTdIti
uA0ZkMzanEGLyr39il4VrEMvMJT9Uvqs3i/WKZJ/nz0FpKYf5I7YuIh92vpDYt+318Vs5FwxCoCE
NAnr8faVdpf3EPt0T6q9h7VG2KLNTkssfzJdF3RsE8OQOaVNx7XNmGFm47wDP9z7e2aBkcTW3dTC
1CkD9JZuXFX9FkUpBtrYcJAziOLcF+9TOscOA+0WG2jmEihUneQGI8MJJBRPnY3Wd0IGwPg6y8D9
rQQFqDohV1cDiLCIN2Mz5QZtM+yW0MWQf6YK3RM6TIUkRnpHrMxxRu8cHn4bv0jfEYYq/4zrdeSy
Ps8/AOV/VaP7yibwtwzc1OKuuHgO+PKAUO4RgSuZLGPlIRarLnP9KJD0Ba1TBh76gdTgnD8GRrBN
QvSaG6jQudhhZz4VpfEHpNWrI2nu/WLY4mKGcS6fwkIyhhJNAuSPLvoIAFXo3URszroRiTnQcexc
DIWIqtyo/tTAXDCYURuB15AqBsMm/wEKvz8cBYWJBqaAqIQuSE5gPbARtyAEjIzUsQq3Mbd/MOf1
+OcKZneGLyzFZHPlKOwoEEFXbQ65MBcgr/bWrbnP+pMlhnWGFG6Mw38AcWdpjxfd8NqPZi016BWL
8NXAGuuSnhaGbktvqrluFJSk/BAmwhW6gbDewwa13Ag/WIqxzo/CEkXx46IgV1huJEcJdYnbZBXL
OpbDkf9aB021K1dV3GoiTBB2Ljubz3iLJvppjyBMN+He4elha7Y7aSfsMDLAOEWGhjT1rpLJKyA+
IGXn8Ltgq5ulc3V2oMljyFm+k791pNAEBVyh5Sec5A71xaEx+hVpbbCQYQL94WfaoEbNXnK3OJgw
sxGahHfSB47TW2hHGK/QEXQjmcNCKUwn/Dq6+zc7tG+zCTXz+cBwCXrOkivkEQVjcq7DZDkbNPyB
MeFpdSTt7mAbZtbIWd+RQpi4n0Y1F3G+aJjAUk5xjYXTtYmm9zfCsx846LfCst37H5V1H9E0vYmg
Fsg5QEkMr4LCD3ft+bcLupO9jZlx1pEuStN4TpNFicc7U5GosE6P0pUfExW9yUHiBj0ARmm9yu4W
GqIZ1mBot3Skc3l/HWmjSQl5loDFbIuUXm2c0bBtjaIhmw+cszUxSaejPYWVWVmKwjCeqwqySCI+
mXoOCUkRdiOW18JonfZdRdt4wXL7Jeuci6C8UY7KKy/WPKzTsg6fvfPEAOfF4GgugL68Jz0Q5AQC
kIkioT+aJfCqxTiQjREM7KJhyFtC0Lk4yjRWeVc2qyuOTKuMLkAH+G+GgMXO07kEyhhaORwwDQEJ
qOWinvZppCQCAgHcfaNjyqFubFBJdX7bQQ7e2xewHobm2VUfEfpgwJ4hivxkOvKZq0Td2uF1TJB8
uqlkARgTh3fBeAZXYuW5Fh9Mc0nUVd1WZYhlnRMBJ/Tw8TXotaWGIH9obMHKarGZypeCg7lE6uLW
1C6vkOrA5yoN6YyAjn2jMdyUzqTkTRHGcg8RLWmbQ+yIaBx55Fd0Ljz+ebn/rRj2Te8EyopSjNTr
gAMc7fDqaDxzyy4DEejce16NetYTbcDrEIHbZ7s2WZT4i6mu2UehATzJ0qqEgZOEwOWimJJ5NoAJ
e/t6fsDOWabZLWb65/Ion5XaONY6ggrWhb9wf3Kj2hzQyJm6Um9OmL5Zb3PeeC5D4/Hpi2nzy7fH
f1GcfrbL9SRN/UiEWz0W4BDaO5YDL8VUc/1oBx7KMRE4uBUmC+pTjVXtmZEeH9ZYlIkmYIYJspBJ
oZy4G/1RSEJiIRdvAL+dc9ask2sM7vMXI65YzBLMFaO8ty4y7OQUYe6gyBbX9S/57eu+Py0GhjMJ
9ON96sA7j825UMbDBSiurwaGVp9OZDADVX00trlPPVZJ7liFTwbm0i/4TB6miY9wiFf3kdkryMJZ
esSLF7u45Fr89RdL/rULN0jnoljXnSXZTBJwhiHfwiw6/UNY9l9Dp6e9wsTX5FVwA3ckqLAXAmya
n4H9BnaPD9usN6wrkoGF9GCnCP7mQY1IaFEdr8cnFikvC6XoGa+YV6sEfSzEznNc9LGdrmvDM66B
IQaG1IF0u41xG7O8mXmO1M1fxPEggjyAmCR2+E7r0CJriT+wSnX9iMaW/6U701tzuG5IlamAByDQ
8BzeOpfYpipjD/IGUPXFgirGZUkvyvHlXi4j4eZvsuO9h1/BY3yMz/kGWPX/wREoACkUIUjLgYiz
EK1dvBfOvehOxJtBbvgn1IuuWN13H1JYzke/4tXKn8CzeUNjpECcw8mVzq693d7m15icYIzrhX63
l9pVHDMVGvboObl4no8qbG6v9ch+ZC0RYIQGGvVYKNOmmSTx9u38Y77HO51V9lgsXM/gmH6nd1qO
ijx5j4ByG69W0FK/ofTzhGw6625ZTGvORVFPhTgti1HK4GZoeQKFFR7JyKMG2CR51PaGsX/Dsgms
PMHCE7JdhUU6wwIXjQpJ0GwbBgIPRUFU4CRWtXZd00YDEZ4SpPGA8Zq40c/eCfHpB3onR50cjxDX
msgYI0eN/beDgQnEo2u87rMPxF1P4+tT8lgQenPmQNYiucD8sKkIJUlVZVBVyI+NDA0qkuVfjT+I
xhl6sgIGeosO2FCuq5VIsBOl59QO0YrOyhMzbZTClFFZqVhVQ2wUsf60Ft1nNFZYzEucFZrQS3F4
5ByvfAk5lXNBbwUegOcEhVrfOm0aQ7IM1B5N21zHK5OVFWCZi05lHjqwRk6xCNEX0qbifG6wSQq3
wrAm6znd4dF3XMUYsHhibz5gLsCod6v9V9IbzNTLUg1nZjc6BTlgL4urpLvZDRJL3QZTOpszyfaA
V+HtQcaoDjFXBoAz3ox0Y9BK5AtdyCE03DSWdd1Wf7Zg/r4vhBGy6xT6DJoiRSJxCOv9dX3/Ty8W
TOaHRmEL36jX2Cc5F8cbNocALVroZvJthhgWhOlUnNKtBL/WZYh58WTkdg4DHnG/jnuQD6EB12Kc
FyuRpFMI0vhTVanko+zwiHPevf502Jww1LlyHxpzcMEIxDADpv9R75xRi5W4vKWuMLxabSYLJV60
ZBjF2kYrbmeL5jPm7wl7FeP7Ee+6A9Y6BTCTxI0xVxHb6KzudYKRY4c4S7v7QlS6KchX/qPdLtnj
BnTO8G6QJpyOv15HxzRXb8wLdzFSwcg2cF5D3pZuHNTqoQU9ygqg0qCSWBuHE9iBXDy0CoPs+AUT
2AurO3zZRmcyqfRjO/aZ70e+cM423OQ+jPs30BbYuVUfSDj29ATeGVaj8/L7eCZT+pmevib9IOot
ZFrhxis6czKkL36bgxeWbGwjnIoMe1nEq5lAyt/9vsWhTzoJAQPJEFAB9rHLzLwvZfHBOhNCeXsU
iOB2EiBEMrmjf/pXr5DZn6fcW82VLNIU/HnCemTFk92dh88x2hMuxWezeiaLCe4rtEhFpM1EUv4t
9unq2ogQidHTxGinyy/TzDx1A4oSsyqcR6Y1Eh3+8uuZQMqvY72tQuEaiFh3/bX+8/KvGtJnCtG5
DHUaK4m7wvB2CBdqrGXMTfdNsJDLXVssc1gOn7+VoRMYVRxw2KIHb46N3sS2EHT1HJD4VNBDe0Rc
8vEBsVuyLIrVCc/yaTq5Ea7CWlzxkLy7oE2MtN1sjsZeM94CzCCyCKuWX+MzPSkEwahaPcgcPhr4
SkEPiYWy2GR2VM5ug2kxbIMMPplHuwjNM5EUgFSVCCI6ToGCO8y8H7qnxKrd0BIig8eLFfQdMank
WegrYV0KDCenUx6VlosJCm4CSHRePC88evHaQciJxhnL3avu3sT+eSyCXLPSAgzPUClwCeJYyeMU
rvh5Jgm4xrvv6syPSKGLdG2qJCNXj4fOQscBa4B7NEgNCrvgWJHKcvg1+3wUrqhaeg2yHhaze68f
dTM/Yt0ja2T/H5wAUSJYxnSJuw0FzFrbpmvERyIfi9DoHe/HCUa5OeIu3UZYHPOIBXesUHz52SN9
S6S+EV+D3GIkEnfJ5r3bYEoIgVfnkTIRKw2wHOzNZFHfq7q2GMtvIAtTFNY7clLOCcjyC8SWiY3Z
6sevr/sGskjUhTGA/x4n9c18ic+CUokAzdZne8LIS9paAbjBygF7LDaGsDH2xmB/YI/5+gn18z+h
kTySp8d6OsYG7ijGO5aI+/um+P451E2h94XExzX0t+L12BvpJn2yWNmcf7DT/wq5Oc3MhJoy89Fx
C53zeF28ypVjrDG9+YKmhPuHy1DmZsozOdhJrDZTDmXkT2xPI0sGZAZuLc58zT7fzZ5mIgqpCtIg
DUXkuw9KRAZdt1ZvrDukje7rspzI+DaUW6lpJilNsnAqMhwaiv/4H9rb8cbie8tiRSfL0fL315F+
RpEd1m5HYQFBu9VT+OS3YEFeB0+PV85gcf3/w1X+LYqKH4shEeJrRIzfu/V9jybUQkqMs9/T52QX
nJEV6jEukDyghyRiYTNR5I6tCxSu9K2W+lx9Ja53cd6dDThdyEvSQOf7ljDTEcpQlr0s33PfGlP4
0qlBPalEZmu+KNsaDV1bhCur4+6LOUnyD3fPtywKWvKxLaO4gG3uSN+us0KT6MYFM52NByTY8hmq
sZyNQo6+7Msx0iHNCn2Df2xe1n9YARgLOGhqMZnXWiHA8Px5Rxpi0FyLZW3FLgGbicTCDqYsKhMl
59w0DDzxbM9RzCrCTtXAWZ1ZbyjWfUoTio2NrxTK7Sth+7bieu+fxhlj0m9vvQWqKtZXYqpFRZX6
mKWhEhOj5xHiaXgboomIdCfch6tFvpIZMN4SfTO4avUwybjbRXLxis3758rAGx8BHYaZXAxWoDQH
8o7CHNFOy8o5L8Z0soY1gpzMgb6QUlEWgceilIt4INT2hN4OxrVCLPkv3Jj9fQogFXEQ03pMEJjr
eIGAkqMxuK+RNZaznFGeiaHAUQIG+zJR4wXBsOohUY7H9f2vtDjBqc1kUBDYaVe/jnWoguUWDqmd
ooOu22lXsPlHXugWFnOkbhEAZxIpABziwMey8Ix8HMFtLNSp9BgJ3dssJ+smIx/i3oeiAPDaNmoU
66mIPHZlkS817KsE6yTXYGlhnSQ5qXuyKPjTpiDtJQkn2UKO5YSWgtIpnmmsO5NhfDermfkV2Tox
SVgRe44Kqz4/oXeUtf+TZXi3SGQmQi4ytS9SiHhBKb187oxkNEvNYaI54/PcoGomR4jLXosCyBnd
3UVx39PtajAyNI+UrENbDp6+re4Wxs1E6VqV5r6MrwOeSCy4tBFV9Abp9mXm/RZTYjNJROmZpMRf
lWmrQVJpX6zDjT/7NoRtI8I1dy+sKuzy9TGTR6HEVPsT3xU4RPG2UdfDrMlJNY8NNkm8YYwAW9BY
Sb/F+HAmkcKMuJyGBitjxPP1RVlhNg2NU4/6OX2NjX93N85EUWCRJ9gyUIs4zJhEvCr2eKGFE7M0
qMJgMo/sfGbg4WIQMxNIIUaZ+9dxpUAg5yrvO+/goOA1PdS/sBH1f9Aj8PdJauDzECQdK00EQaLf
QZ2v+zLGshHOpPF6clRDegxLqxO2TWpprwzV/gaOn8KoeKavOqnj4xJeDdruwUJiB/sa9EfUTPAf
44ZcyET/FEY0n3mBvurKFJuvIIyw6037KjRCa4POprolJSGWuL/B96c46sYva6nqph7i6mrfWKMp
bEuyQdhSvf3VRPf0QDa5WIwD/TvM+CmU8rwwu6bJAJIs9PbhydLrWItWjw44o7A7b1ox49G/geWn
OMrt+Gil831bwVhA/qUY2QeHjr71fZ1YNkL5W1Z116DPWoBXbzlg2ZSOHPbameZ9KQsJnZ+qUF42
VqD7l1SogglgzowzOw8wETEepNZseUQCLPMgn//n3fxTHnU3q1rUKKsa8izx4FXneGVMHhJVTPhg
mCH9PBknkPdUwu0Tpb+rZ5bB/Q1OP9SgKaML3P2TUuLrYF4Y43ccPAshzS/QwUl2Gp5UhjyGfdMP
kxUmaaaCnJr3cv0Inf6YsdCW8V1uTKwzlOiCuOaLFgph7HsXnaXeUlZO8lLgxc9iQluIdH8eHnUv
r+Srmk4aZL141grNdP6mw/jbbfkX49wW4qefoihgUEOwKmg+Dm6lG9gy1h5DyGGlaRYShz+lUHgQ
prnU5BqkvHiX9uV9tHVjKratVSnkRfdkm4rxhrUdD6u3nbdbHbydZZYHwi2ytv5FSPDzt1C4oVzz
Hr3hxPCvitG6v+ONmBhg0mOVCRbSbT8FUcgRc4nWTiNuTLLR2uqjjWrqqpkphsVsRWFg4W398sw4
Wz4K6ibokDw0dlbRGdp+/BWzplRYF6VEUH8mZap5Sex7YpYY/rQ0V8dKw8PZcN1IQQ/wCwN4/358
/Tg+mto4q3xsKOfwnS5DYMtGtQfnYoDGK1t+7EKPXZAgTnUHeOkVWLWAEYgwxxmixTkst3uUOVXT
4o86BtAYXreQuf+pGxUDcKVQcwk5SVwq/juasEBhDAakk4sFJZs9mnaYtyXrHpMoTFFbvwnKHupZ
gOODZ6RevzGZMSkDhyUKToK61PxmghTscd+mo4FsVJMaxupZdoGUqACwYJkRaUgUstTjqCedCCuZ
Di/aY4kaUsvM0Sy8yH5+LgoyqjBv/L6vSaR9sSakogZwIXlxaN83edbhUYAxZULQ9DpBSdAc7jLG
X2dBPU1BnBZhxXUdtEhfcsXQttfCrLUNVjXnjv6mr+/rwpJGMwFm2Iuty9XtzDqLe9Ed4asVDGFd
szd4MTyXngDE9i5VF0WIIkuhUQdzOK92yjfcZKxs3cJk+g9LoPmF27G6yqDrF88KivkXpQLTkm4c
UH6qjU2w5Z6qzB7cEu4LtiVGZMgCDZp6uMyUWhwL3Cci6g8elmOg0eqKp0rqqSC4aNFqLxjPZgvq
qsxjgDHjfpEp8BCyuI1TcpUljS1N5nllJpolT8xnCutLUvDB+whJ2wpyCInBFFp4FyUOkokIsRga
8QQY7sC9TAEHX09jKmLpFVppXjwdU6Mn+WF6RxYsQE2MmQljBQM0C5PQDXhmkgcYuhW84lMznogU
ZvmZpRUFIZoqpSknQ0xvvlzUg2MJdt/aqBJNtr1uZNbjiPy5e4dIPVYqIR9jhbxlX2Qe8f1uKgzO
BWnDgO1a1doEn8F6rTL3g7LwmJ4lDBIp7UaBHGbYGYVvgkIktv5gNMK6D2LLgAzOO1EAbxZHd//F
+RBVfTwiOG4J+c/qUapNhlf/gy7fMqhUR6fz7Rg2PQGv3fBqI/dgsEfflv33WwiV4ii1tBomH0Iu
pD2zNjepiW6gB7QCbTNs4WVhP3HTv83iWxwV3qhxL3L1iChg52HFoGfWFln3yzo6lhQKlBQlE5UJ
dGDnl4IzfOwKu//xF6pPBOu/taDAqGsELeYr/P0YW49Ei3/AqBuaehhibpXbe4dFAVGZd4M/DDcD
qD90Z8J4Ef5D92fzpZvZQ3k1+r05YiULWY/3J3pmaLkcQH1rScU2o5r6UtVCvHPAll0Xy5GZaV/W
h6JA6ZqBKFqSiYYXXNDoED6cwdp2DMCu94Yzfdpib8Ufll8tvtexC4yTBbivQmPEKpb6plEnPIlC
I9rHD8kb91s6tJvMjjHU9BStWY2F4oKaaHnQBB6E+5KANk94xex5pMloVxfKSkAoihmjZIMU8HtQ
mYcEBavg4bDhd6eVicVI+1cFe8kKIwmwBKHd1/sH+7lzn1gHsHAVyJzEcTynytizKFOnnqQypwZN
gHChMS+TFYWGDpLLAsvssPca29769RBZyoPPuhMWDl7mceq6JMhYUkL3fjRDlwRlruNrH8r37tXf
r7bbP2JkyEcGOi/dqT8kUQCAcfJgKkJIqhys+I7Ouh2D7Bfchq2hmZVz31GWQj+06cs6jxPFzJFK
3XV5Ukq4DGDFMSadvDKzO8GYAjyCRbQqnDpTQrt7PT2svEExOvcZdQbm3M7CfYS2AQ4kjljrIIky
9RPGYBgqyV8hPNoKD5/Durka1zWCMZVz0w1oorFtcjr0LDQnNxAFUFBaEzgR3DAcf5vkm9k118fp
SvV5/YxspN3thE25CQ3h9ZHlQAvb2zWdx9I3HC7HAXgpKEpXkZINpQhB1ojFoOUHR6qt1UtiHBTM
1kzGykg/Ovw/0eND8zW6ImsubjnCwaCpBn9kAddC7/PPH0S5UMTrWZOsBP1c28GDlzjXbW2+B+uV
oT4kidE9RHaOaXhWnxb5q3+d9+wYqK/s96EvBxyOIbka+inew6KfWN90ARxmR61wVNShtXpd84Gs
n3fRprVH3ex6R3+QjPoM3sbMIhvrt1HOgob7mil0s0MWxLJUFgr5wMK2/xCtvjYiJzVlBavORdNW
LrnFTCSxhFIoEfbJKppSqGpVmxU2Mj4QTqH72PB3eKVz6NLQJEWS4Ck0ecGA+cgmL2P/fOHs8zk0
kVC8sPqdb3QPP83ipxDKOxS0SOlFBSEvl8Nvx9lpJpnewygy3xnpOnc9B5PJaNs9bDADFqzDwxE7
PTHb9/Hw8CBu0yOC5EesEja226uDbQ1YJM96U92y7Pd+IvkUM6QIrlhA4cv4iRY6Uj8/yVhvh6nR
S4+p4rP7sEWTwbTd8uZkY0J7G4Di6f53WAjZcEaypukagFoGW/XPHzBdA1moKt9Hkn5yus6Q19O6
fytGI1nnh9Ubq+a78Ij8IY8mGglKscn7TvdxA2Wba22AZomzy21p6mb4ELwVxvBSmQLDeRciRp3T
waipijLW1kPXn1pey0IbsjyTyJAXWcklmeCjAQ0syEHe9vjazygAs77tQoMeLgHc6mj+RasSIuOf
QoM68aP62ktnhDW8hf4oVJtLyz88fPRGbre2ilvx6eP+91yYsPwplIqNlSz0efCTSgAMGDX2gWEP
42/f2jjeZQcyqa+vfG313brE5qXtFmuXHpXU0Avj8eX+71j6zj+Up3xPW/HdqinxOyRCYJpvE+v6
GDz6x40xXjJbeZU+V+f7Iv9GrZ+aU64kgNdrjMpWOmOH0nuB1fSbKnBYISIxFMpff6hFuUsQCXWS
yxBi6Yd35fdpSsBPgtTz431d/g5bfuhCtw6EdaYOldBJZ80ND6ejuF193RfAMk66eXq8FqrP6ZAw
Hbj3Bs8n0UKDLNpjJWs/bPtLAhqKngE2Cw3BUAtr2lVB0wVOpZk14jHNV1My4vQw+YiWXLIo2zsb
KzL7sjthcZFryuYTtwN9QoYFiOKGofTisc7kUx65kkBfn8oDcY6U8PWR8fzSBCF06m1i8/hKRgYf
np/CbWgj18T4pgv8DT+1p1wzDdrsGsXQvrtcP5QtPHNYD8YJmGsfX/f55gFzxyGreLcEfT/OnHJE
PGjwz+TMyTyV5Rzk9XmjrNAKDU5hwtW+/TN+khMH8yMz97voLbPzplxSHGsla8GGQIqYARLoL8nT
xpgebTs9fkh7QoNj6v+mivjznCkflUS1UycVX7m2ncw6A/xAKGvYbyrLnhfKe5CkcryEQAa5Lnpi
TNGvURZoPL4o3OeT321crOPAXC1YPNdXazRYNfsFwqmfAslLchYu5NdAbfgJAkE7ArrADWzoBJIk
xQKfO3LZmZuZeMoxc6SL0DrTkwoIcxT50KsKsajKeoXDS5vkQdh/qefdY/JOevhZacSluOjHyVKe
qk5prmIBrYSqGFjk43XpduvhNTf102/U3EEBadgfz8+VF+OU9c2jfFA3mp3Y0gMD8JfdZ6Y65bRC
E2JHRIofEqNO7DndZsDKJODkdb/fi1jKuM0t1OO5/0H1YvkKnYmmPLeMlJSXY4gu7Rd0gaBNOHer
EfEoB74eFk4spAZ+mhblNQIWAeVFwUHRyewyQBP39Lat0a/zSNL7jPCfpRvNZSOHYHTy/QmG7CEg
14wOqWL0jJOOccykM5B3oYvyh240l41WYemGWAGHNK/cgkfAMFz0q2NcgrCmZvbVUhk3zUIt76dE
KuDMwzi+xg0kysiEvjtuvFnfv8tY2EMz2tRTk2pJDwmF5cjrwOAfyEJbPBAQjLAyOctX17cpahQA
XEW5EuUMn6uztG1tCKZ1vl3ZR6wbXLnJOnVW1spi8ZQuxwszsRQKhHoaCXwMsYSBmTB/IURxNppl
GL+MfW/hcYQth87XmtXuzfJ6mtYmEVUtGXMIfrmQzQKOw8Pp8+cVuMl/7W28w7ZPKyszEzMyWbb6
dzLwp+VQXh81Sd1LPUSDbvqomDyhNQW+79HvY4Pu7Anpk0eNtSWeoNhfYe3soKmLOv0/pH3ZcutK
ju0XMYLz8MqZGm2ZsmW/MOztbc7zzK/vRfe9faQUS6zqjjPUqdgRAjMTCSCBhYVRjpCog1B6Bu3j
bF1QGDsW6FgOLOABK6q7tkTC1ERBnCh8C1Oz3Yq9BjIkey6prBLdLL1tr50ISXTTCJUcBzLLu8F7
8MJ+iygGUO+Yn7BKqPuL43mwfySvzaBgxi0dc9CXYCcc4wO69/bta7Vj9C8HtGeNejrBZe0OLJo9
D6KKCHtnSNa7p1bh3Fsef/3fdpikt4n8npna+b6yBgPyKRUsO+BM5rTA4E+PRS3U2G/0lSS1aTCT
TARD82zJwQ5Af5rOoKpqqEFdz6BuhLr+rF2R+wLMrUjCGnUALiR0JuAZUZjJUWgOtIPCnA2GKUXv
tyCDR0Vaead2dao+Xuwv5OfRORMGKYp8oUoaLDbGBHNJpbWG0k+my+mtVXoqgGoA4M3JbsC9cI+2
+vbFftHe398QLUzaOya6rF2lWeCjDyLCk4Avq6Cg4QVETK/6ovCYcBirw8AG+6dVvx+vfi0oI7PN
Ml3UwVhj32NQnbYGUlQm2Fac0GJSlf3zPjfESDvkFzBi9xNpQxjKxx+wtljCSolB3GZjxMOpfv2J
V+c7MitbSVilmsu5HlM9eDfCtVXBAATaNOPxAlbid8xnv43fh6kJMV8Dlk/wtyamNExg/Q804KMp
1EQotW8tvIuaE2Zfl4pNq9l55erMO3SnLgotiTSqbqAen/fg6v1Ae60fRoqCy5rthC/+D3hJViQs
R3ZXIognCtV5UsBNUBJaEzXasJ7e3hiQ7c1zHvXVoHXxQX8ljFD/Kohqj0llHu0xl5kqZO7xPZ0x
MXuVbndt5wi3TA+NL9YjlrUNM33a8vok6/pqnLW2HkLDM8wNTAJGmgOeC2DfA6aofQ0GWohD/ae3
FRA+vMraY51cDiQVCc90kcO4s98a07VORAqMKR8IgM/ryRFXGab0p98iDLe/V+txc9x7r4D/I4zE
0FdCR+V9HAmIi/W9nshIN8mqhv7eVUmLTuKfZZFw+lIGK6Hvh8IvWglA2PyyynW1/Ga6kjGv9mrr
xkrhQbDv/b6LPzrMrrEUa2afp/TEel05prWdI+5VPjWMPHqQpdh7nUOF3mSdwUjfD+1aOx23GA1e
LYvwr6jYZiXNUvObV9/P5YiP4741CkevNdM9YWaZgqHfO0y3aHcHdPpufn7AorQK+V1+Q119BuFs
B8ULfK+CYmL88txp5zlm67DbNTzHAh8bwokrOYQRiUO+bSPPxwXYdnoJU4zEJDqZsy2SDChIgDoz
056f9TUykoWehVu5hElh+i7xuBHre73sL5LZ7qfnw3lWH201vl+yXnMVXpRFmmdZsl27a7uS8/pE
cOsNSmC5Ko544FOvocNfECogXPpeG6I4e0vyonMYKCayKLlwtEIcnpD5Xi7Rs0S1YFTM9/tk/tIr
4diiO70WQpxc1wYJJXe58Dte+qP+jA/go96mP/tLCJABUgn6uPs3CPyWruK1WOLgeD4XvWKaxe4b
PQjn1kWQvBqe26i1boHOwsDIJajMSvy1+Aq/lkt4Bz5vJ6of09mkSSroeWa6B7Bi7YwzmHlWfetS
tPWPtLtYpamFzmPZeZUXYLm4t3i36c6gNVoTtJiduRZEBCVdGgtBOwuaZ+iAmtBEZhO0gRjmoQLu
I6yTJMw/+K91E9iUW7Md8XLDt/M+Yv5JMqPUtJ/v9fbWxft9vS7CYldK0SU13ikQU+kX2ZJQeJSA
iCi2wcmPVF1f28nfppVHCyMM9xT5rcCxkIis6WUvIGl4oWy6VCdFF/9ouv06k+CNG/xjPaNT6Hze
GJP2liUAlWnom1/7nkX/eL0DhBHguHLoRg7fg/y/mRq5NZwwlI/r1TXnuHSiPBrkhDkXj1IvcaIV
iGbaIe0hiMrUvXJhwVNn+sjUvqzdwaUI7VoScah8R8lK1ELS9IKYk0o0jA42OxgAQJtg5eb8pQpl
WnH+S/b7WipxsAo7ptJQDoIbKeoY66lFN8iYTJiL9zzTbLBI+n2vZb7n3ySViRfnKXhA8jIs2U3U
teh/qUZBAFcvAx6HHNghlVEDU1D0wi4r3VMxshSjSLTWTj0QkY3W40UvWvfrDyC2OqoGihoSfEBW
6+UrKlb0u6Ltdi3yfvCSqmS9aTSAPsHzFK3t99IpSzNcDCtnJIYcOUArGeROgYQkHCgzjvvX/OQ/
B4l6PvdvAcosK1q1QKeiIKr/Rx5xvmkKUGYrQd42KhDZBYwm6h0YmXOteANODbm/0dxtelXZCeAF
y43AGoHftrn/BTwdY0A5lucxFkphJfKJ7/d0PFPjSG4C8DHNq4H03JvCppnzyqPdfz0/85M6D6Va
OesFBb+RS7i2tJICDxB1CQ85sD6i8/WCQcWM+zVB4U68w7t/MvDqbaaPTbO3KecHw80ff8ECcu12
5cTzHwOSQZ7D4gt8W3hDL9EXGlOeXy/85rKtN9++Odorh770Up4hn5IAcAie5L/Z7+vXQ4Hm2BSo
FbePn0KX1ZHMHrepOb+Un+ttYAnvj5f423BL3OgbgcQSxyQL/aSjoGXACjIpRj8dBz206c6gzqnz
uXnxDi8bQw1ef3PrqGGigtmADjIGOPTxpyz5fJ6FyisiGixY1A5vXfA4iUwvpyXlUrRewRGa0TfF
GMJ2gm8yNVU+asyeds80SsTPqxikhcjmRjhx26aEUvAahnCO1SJW+3s6znn2whgoA+B+0PfaK6ud
3c/NxmOZIsfJDLC9DJDORNpHbmWaoqvBc31ZM/f5oXjhjciUJDVB8vtgaJ2BirGWHld2+T4tTcgl
drkq5EgIWMitGad5q7YYsQrOzVrjbLypdHdPIzucmKpVm5ab6ablWxGCgihwXhJDEQEOyqxE454e
78b9u+73qzB9DhuBlnky4SB3jZcFPAfMm/SH2yrPgrY5r7V+3ecqb4XcJRpy0B7JNITg7ZrasCiS
etkWehcY4lNsARkrP0meIYwqjcZpE+YN2eMfNNqx05ovudO2+UuAcmRFRuAY/J9bVVfKsUvYTMRy
OQ+VpOPXcZ6BHtV65gEOuwmGlVO/T+gQAolrTpdCFaSd4LlDZTcNgHXdd7uX9pNRHQ6pOxkYwIlH
O2uvyL13YrdySZrgrCsyDzvuudv4Z3uJD7mKQQmZGn945lsczsAIlK/m+Eh5esZEiJc1C754y/7Z
aInQdjnJE8wclD03F1S6VhtabQzqOX2Cy4AVeazE98jrebEiL/EMeGsZiawQtn6rNDQfUO6Wt7zn
6CnbecaoRgaK5Rq/AcMhMEXg8/WtCRjh97SbCz8AXr/8PP6OeydCfAfxFmWAfs9zhvLQcGXFpZpL
BrvTYj3UQ/MnMhoMUN6uzRi5b9sgZBIaLQcUBozIPuXqSQ4yrGFnJn9cM4wxoG6v9h88p36Kps1u
N+Pbs20nhvT5OeqfZ4QQa2HDrMqkYZUEHlAyjpmDNcKSK37p195YU+hAN199vP4ntzsGl/TAa/FG
tvp9z6ibxKgRrPK2smk+Isxe2ZSMqq9B0JlZFPEpClh+EKjN3wKQ6e01L+S+AZM5bt08VPMAu2YM
4MxF6jZAHnUtdFhYt4LECsNggCeH1RPCmjBqq1KKqDmNmp7ajy5G/kE8Cj+frJ4Y3dlGxkpabUu6
f88pYEr/RyyJ2uhiKW+qNKaQgNBjrJGP1F1piiYihzUW9aULprACmN85/IuF07zdz3jolTzKIaub
i2vPnW1ydn+OP9z5XqmopoLd33jh3/Ij0q2oa35Bvfptq61hru4f1fOirz6E0LG4GOlhivEhr1uM
pSu+TfPjY7/dbu0CJBX1MYPqidpx/OvWpdqejdRl5ndC+Q6fkq3nLua7dadmsDx4x6OIgx6T223B
BBE+aNsed09SvX0GGHOo+ZHemyxYrL7zmQV3jdRvcQcUTuFl1IwUQSEfBUHdegLticGZirTgWKrR
hdXkTaAluglSNy2BDzVQ8M3UpyOvJ3asG8VpE5uf0qctOYLemIrd+6sx5H15X0FzDTc3a9F4pjKk
hnhZFdEdF2fn1sLsH/nJe0fxgtd7TN5qneRM+yue/H7rZ3k8bh0Q86JAIm6GNGMkX8myMzrYfUzr
+Om//g2s3V3dAqviFFkCYRhyp4DK3h5wHs4zHsogPxfOpWFVOtqKLmXR22rE+2/FeXB3yiQjV8ID
oi7ilX/X8RdFaZ8y4VCe/XkGD/rdfISlKG71arf3ak15au2C1x8Lve8KU26FEm5aGnoaBQYI3Q8u
e/4yv6KXZNKTLWNN2qZB9dw0NMlC78WL4GhRZ6+In3PCtxcISHx02UkC+pNZhpwWEjY1J1YyX53Z
TeTsqcuxtdJSTRoNSRV9MpJAFUOVVqe/BTjBUWYxMquyMBF1JVr6pVggv0NExQ0KDGg68xtNXb3+
yo4K0FIkV2fu2P9If/JDeWicwGQAy/XddGdi0iasijaZ8cFXpb1gRQdQNMOJnhP1TUMHJDjPaJAc
AmpCa68gCz/bgsWa4TFaycPcv4wVjFW5+lLC2ZTFwHGVjy9ljpVZI8qZKaonAKdlPTA9xzOZA39M
QFberp3Vgn5eSyZreH0seiWyFNVZsVkt9LUBLgAJgguG7LFqaCKS1Dkn32aa8O5p9SY38i3nzO/V
xzqzYACxA6Cahf3jJBHo9ds7KU5ZFXByVJ/pzZ46Ru5k0p9HAMdFLbWbueYM29fMCDHtrQWQO3Vw
YdVEy7TG+CzU0vxJHBtsEwKwTr65is5d2iV5TtrgiSFBr4mvy7M+B5Vs3ZzB5+q40Yvgq/W7ZL3I
eO4dJZ09Pd6Ne1Qe9EGB2nIibjLN/ebtrjQ3ZoJBSKS2OY/QzCd0xPI6m2nlfoxU5Vx8/MiHZwFm
PzQZ7Sw46VY2IqNVa1tw2BWO7/sU+/wpCisjSUkrDOZa3R6MwKTg6aur+jxqmduKKoYp5dpktfp4
id3RCQxFz1dizvsqDCFzPo6r5VdtlIN09lemAgRQsWtRtuB0eAQDKbu5x2fHzaTLRgZO+sdb//tq
JYwGmkp5hhEZRWAZnoj2W2+QQ2Ai63O/GTXeaP+WKi2ohd7apdHoyZO/5b4GNVEZjTY7LcS/Oa13
OoN2BpSlhkP8spZMWfwkxCLIkWLCNiuTYz6pSuQpTqjbc6UnzqAzOv83QJ/BhIJHhQS8ITuhljry
MXZ6UK+c0OgHCLPGHRFKGLyNqR/qypNoIXJEmgU+jQaQBd3OpGVVek9Wyjxvz0ymllZ5Zr5oDF0w
FK02G1hNSSvUDKUsngaqQhd2W2QzJZPXth2yrYNabpM1Lb2P1vFBnIIUL3ysiBbzW40ZmKGSu65q
z9t0UidgAJ3uiBGUp/E4orw1+XA0qdrt9GLD7Ku1h+p8Ba5VRkE/OzJtDBrQEDHiP26Fhx0jSy3v
92e/15vLaNCRwVn53zoD8HmPPPq484FjkbVet5nVPDoZzMDP8kjzIGic+/sl8sEwDTk/FUnZuXnk
XCZoQ/PlHdF71u/yl8dX4w6yO4tCGCjgxJFLpUkcYiu2TDeFVYfeHtGqdrIlb+RN/ypvfJvRM50y
JCNEH3bpMJpi5U5xaJ3AZjH1RlkLcO52HJX2OZePzhCWg6Ek/KWAbso4xB+7w1F5ySu13gxOrZUa
73o7mVIrX+026W733jvjNtiEzIqRuLPPQBXAa0oynghoTBFJsHabj1k8eBINEBHKNioIYWcExxHz
DTsAp3dvrT7hCrwEyMSsjkS/Szn+CpcFNPcyDA+swRx+XVnHNkrDvpEyxt1DKjBZvHVhUflkVBND
o9C3YVkxkMWOy6ixManAkJw5A39/zpneUf1ZrUHe2af//iDoBsqCwDeRAxE7yYuSUvRoDL0DFDfX
3I/9B/jcYm3SWrO3Sj05VNbWfnk5HMAZGr89Vsu7tMAsfm6tpWWaZ2AEiHB+HJpckivsh1ypwWXa
htZw4G0GddcXcA6vqB6ZaoQwCdQVeD7AIyK0JSIBBLxxQgk14HAXPIUASP37eDWkISN/n9DsSfTL
jAsbAKq/ZdBTIL/idFtZsFbivtmL3Zis22WQuVul5cqoG7GMD2Yb6KPerhzKyjaRYWUqjX5ZUvh9
Rvd0Zc+8P96lO4IiYpt+c9NXd6ARRkzZ6vD7M9RGwj/9gd90jhqEWr4ii3zNkKKIYETh+kIqFIjy
9l+hIeyjFfextlWE6ypCT+DG+ffZn8CUFZVd6zxYEzD/+dVehWPctsKsUjMHuAQuaRlTX/V2h1zp
PJMMf72unM6KEv+i364kTl6Q9bSEJdVGjS5skNFhGDr+8tU/eFkZozkc1mebzDfvkUoTgVs0SVyV
plgmOllEjfq05dP3yrrmoyZEwMbA3yLG4ESepIqIKbGOh7m5dU/vsxdGyzcdyGkjNHlv+5UYeOGC
3ogitCIKw0HiM6DOs/d4KxkgRGS3a5i1NRmEYiidJGPcDGTQJei31ODQrm3YXXAC4gmUXqU598Hh
IUPcnSCR6IZKmFn18J7U8FqygPYb1TU5C/HAjRxit9AWwvKUCGC5j/cS/+n4DmfFT5XqHdYy8/Mv
3anA1YqIPaPiwquyECsCNN9beQQvnsfVbxOOPZwmATPU8dtprSJT0u9WqSjW9om4I3wuVEU99zu6
6aCf0LLCmxwasrPT2nt+wQLcHAjhJsUsY6opgKCtfzK/Yo3DYK+VIGzhvt+ImD/hysj4ArJqEQWg
v7jZ+1tP74zeoVfc5ILtv5bxG4pdyYiAmRMxgpZ3w1NrJa+KvkabsSgAcRNKtQicJLKgJ0U+69Fg
7nI5ldF9pMEeW6y1n5/14er70cBY5HyKn69/oqfcmkaQQD2WsBR9yfTVCojoS/YYtvFgAOZs+cxB
ezoN6t+NYs3ceo9FrS2GMCbSmGfdALYbVxdGs2+13H38+0tBBVAigsLzyHUATTBbs6vdSuI06DCP
F0o7U8KF6t9aZ1f7rhe88Y0Q4kiabCy7pIeQQC8MZfd/XAJxGrRUCuXY4tdzPExYzUSJVEDH6loU
fFcYQFB0swriLPwo7OI6A1QeaMfX59fMEUzGxiy9tWkwi3bk6kgIw95PXA+jhfXMsUsKyi23sPSV
PVs0u1cyCJOO86DzMMJaXl8lyKA1xCvgf2rAhLd7/jemcS4arit5s55fqZkihg24FbGm0Hb20gmw
UDRMbi8HfXf+eby0NUmEuc+nourDGL1I7HNi8s5uAgZmLTe6tnvzN1ythg/iPJIbrCZyajXcbdZa
EVdvJWHnx2pqQXOD49lv/UPmuC76PPlcfX68VcuKpgCwAqwUmBkJKVMsZ1UjCDNzSOap+d820M/5
GkppSQjgAgLYoFBRQ5PA7V51eStFco52hFGTrdFg8DLyAbSsVuKIJUN5LYa8NEU7wgiguUS2Qtsz
Fcs/Pt6sJb26FkDcGK/2JaqZIAA50p/yzF7+RJtx7VouxSrXQohr4uV9Mw40hNCJGj3VKvecO+KR
2fh6ba+R6q3tGHFRohJ1d3GALNZidp6dO2vh/LIAUJhIyFMia0pYfdTggfUd0Co1YchEqPJONCEm
enwqd2nz2SiD5hPVU7xQUNUnVtGIXRRXHjfPortwevWWbQVt0ArMUHt95mBi2v/NQw/UooDdcUhE
IfNJKMJE+2OTYziTC772vepv8sEaNt1Bs+l0piD8psxWG45rp3XXTvS70CuxhGqMuRd5VCSDZPei
C7QavWCAYAFEkv7zDEzOz08C2oBEq20ZRREBOJS16PY+Ezrv9NUHEDsNZr2gk3J8AHZ6MuECX18b
PQblufr0dDoxh5efwAiMnzU8610n+O/C5zw3SspzrYy42Vnn9SldRLM7hOQo1dKzCBBpAazy5qAZ
DI7bc6ODgBb8Vl1d9dJr7jfL/v+kE6ctdGwYNSykv2IWwGVrMrHmOSDBtN43KJq+lHMPZWatlT8W
Y41rscRpowWJacQaYj1AVOTvbAP2krkZ7vHtWbLN11KIIx3Cgqf9ClJoUT/OKE5MsvUdUHo+FnMH
8CGPkPCXUt20VNJBTo05xxhAtO9P7V5IdNRFnr9XbOhvsYp8rV4vivBqcRM3lJBAGI/JAEiSJSpn
e0/K6QsAm4/eiN48HeH6jEwYsOJum4pPOTODkgstLNAP22CwbvYXsE1ff/nZnD/PyB+vOF5hdnp3
3wjqWAyNQz5dIOkKMcRCFGK5/+8Q7/JLUSwhTSVbM4ZzsOejADEz/zQyqH1i2FVqqH/+xEDvg6an
sgujQTGu1iNDhvpv7G9Au3vVB+vsT2H9/Hyv2rxl44MiCAfGW16AJ7914hzrJ/mYIglUG+xzsRvQ
V+jmVmAGb5Vj1lat+o73J7M4bRMegYnTcx2oa2dFi+ardrdpVx9BaFE0pHk8JfgI7pjsOEAbkpd0
H5+VfQlpvhlsyydqTeaSQ+YYjkZ0hJ5bgMZuF170ci7TXYn22EutZc7k9Lw6Vvqm6I0VnbjDQ8yX
5FoUceXZnuLEVMp5F9W0yRHeMifQmNJSPn4ksIUiZPKQu5RNH1TRjzd2KbK5FkwcbicD3spNBejr
dqGBe4G+kGizZmoWhABLwLHAZaOABD263chs4Meoazra3SqCUVveHw/u87jC5LBgaAR+jjJxYugB
AJbgVkoQyiU3ZcIAillWZSY97QxVqVTBifajysvm6+OdW/BNt/JI3yRmUsgI/ODyVtK8CJPe2eNo
4hLOlGnA/NvjF/6xQ7R5jOgvSSx9LTd3h1VQ8PsSSjAyDwQdMiqEhnqNKLZtIAH0FGi05lnzX5XD
mfP/BtpQmQNrBZsVI7vgnwDs4hBwoRY+Z3KItIE3sBJIotrebRJzL4po3FYCTb4Y0/mltleEzYp/
e+/RMwSVARZjpqQmIbAikzFp3vK9q2D2lGeZ0rjiBudTeiDg9zV29ZwrqaLn6xECtoLarfm+e6uF
r+fmp6+MnBFNnk89ZEU0yl7v0qMth6PZ1dtcG4pKbd/91qraY7uVwdcBeMWIMWzZ5yqZ9/3Nu/0A
wq40BRNViRAMLnAUZue2MbI8sdFatdY8HQWTMz8w2VCfJ9yO+qFL7EYbrLkxS8zX6EfvWgigqwij
eF78pQlBAu32evremLajFENXgRpptKRG/DqqFCAe1SWKLDGK1Jo/lZemblRu0rzpoLSnRmu995V7
u3jiVx9CPE3KOM+nNMwHVzh2qCdj/5lTDdAV2hkYK0VyOMGJnKRI63xw0PS7KT4xldlMWh23elOa
E+LrY8D4GmCbjz9tUV1woyV+7mJiROI611EEeBQKIS7X5Wg3L7/HZhukn4+FzBb9TuEFRPO4uTPy
lFAJmWtGgYlwDtnAUGqehZrs0aEuojct95qdEq01jyzuNyAqMqBkAPHT859f3bBsiLs+baMBI0Kz
aMPVU/w5BlG2Yv4X9+5KCrF3g8J5icSU2Lu45Xdez/vbggsCMxca5eXxDvL3ERxUWRI4hUZUANwa
IUtu6awKG2yh2OmdiTHoG9ZiLdryzpSJEegXaIs5/NEjh94A2zgec8vfvcXOaCofrek7hdGajNWb
2U/wKUha3Tr4d2e8hOZM/vb4WxeySbffShw3xw8cLxawABEbqDk4GhhRHby9XzzHLKvKpe35p2a/
RuF115D1e9uvtoiIK7wy4kIRzEQuVexD+iP3XjrOkbOjAMb+9KlgYGUeL3Tx/K8EEjFGHssMiNmS
wZW6cMS7fKiMvO0qR5RDYcVl/F6RuyskAboOLgoR95RYXMVmTeqH1eDmRr9pTNbKnhid+iO+zKeb
/eQ70cys2n68wMV7eyWUWGBHDSLafTPYT6r3tpHHhVpR5fyuqgNBDXLOV+MYTeOPhS75eqj6P0sl
HlRpntVyFmCpbJ8bgy00mP8wHCu7z80qwzPOYD216w0qXbMay+f5P4LJQhHTDoLgcbDStNAcWUxp
GXNDpvoVY/gvrsc/YkhnAGxL0jbF4MrK05g/xYqsdfQm9FRW+vbfuyxQJeaFWgsM2Pln7zQIw2lE
dCwC+a8QtzL12JhpfYgNadtPFU1qeLUJLbYMdRhjRxgmrfHMlkaQkPk68MM6zzzV2btSf5aSQ336
1A87bPmc0kR+LVpfiiqBf/3n4wj1Ziqqy2IOVyn1DD+y6va5iVyZ18feSQ2p1eTYzHUh3katrDaY
Y6P8x1AAmKwr+YSmU6GS9Q2Foy8yHz1Iab6LJaMpKk0q1hja5n2+PwfAfIFqQ+Hz19Jf+SaKy7qO
r+A1PP7CjrbYvotUogbW41v0L477HzGEC/REPwNDWw0jTJk8/4Z+GzxIXpr0WAuYVBDpAkIeoM8H
WU+gawIUQuYB/Ub8kUo2nR8HCoOKwi0TdxobMit3fG0PCG8WUnwps10zuB1eEXwcaJlnClT+3A5r
CbVlw4lpLv9/uwm1H8Df0zF0C68Q52YU7mLlUJbRe6E8KZGd+cV2ot+56ZTSm6ixvbbVI6reUPKu
VKj/xaJ50HYLABXSokSOkAzloBmEfIR5kcrhkw+7WQ4/6EMhMrsuTTFJ77EOzEpLatq1wDmmuNK0
ulH4KCjxOvUPtfjE0Y0aY3Z5aIb5JmWTFWFLvgIgWfQw4dXN3PXyyRgSyQ65hxv86edfdeDQvay2
pWT1X49XtSQIz8/5cQ9wtMQTB+pRQi+zRT+6Q1nqSCOoDdWeUYSzpzw8yvyatb5PyGIekYyJGyjA
84CiEpZhjJOG9zpudKdcsuL23A+pmU6dJrcbTtkqBbPhwh8lq43Hq1zyRddiCSfoMw0HPiFpdEP2
Wao3YXmJY/OxiCX1uBJBDmqdhAHVfkoc3a6+9N2xqgB7D8ww4VU5dqt4zbsunRsgpAzQA3P9RCDu
PBV6Jbi5qdFtAsCIYzz7pGe2teW+tYNqrbJ1L0wEahmxMoNgmZVI7CLafIYoCGgkSpAJqcyO/eQ+
claV4hW/cW/IbuWQV0wG02HoQw6FtlzpY5IuRa6Np8cHdf+auRVCmPKmS4RkjFjE/jxbaizv0Rsq
H+kVdVgAXEMMJp3REjC3M8PGrblQYmaku4jDI3VAkUP+QvQzAFk+GBOl+7VKTZ2TX9jwmxpfU2Er
jd8jMghFQOmCj+4gPrKD5k8Q/uW9uckvkwub5R021314mr7ttXJtW+719/Z7ib3P+zAUpH6Cxcmf
xum5sWu9E9Wc1UX/P85Y3koiDiD1hb7uS0iqJCeQnVgojdh/QwlSoyPazMQVhMlCmg/y4CCQrpeg
wWR3LBZFBfGgYGVxsue6wK4Lo+peBg59HX37ktFWJpt9Tas9qFcV9OvztOb7SLR4VkM7bacx2WeU
fQZcr6ZoVwpWStP3tgk9u0gDoocHE5eU3wD+yq/0nSyLQ82ObjsyniFXJVh8CjTVdnH097HmLxQB
Z2uBsXBzlxBaxAkzyOWMXEugAnT5Ci560JjB9HNDGl8U4TSJRlEeOzFQY+ql8gUNE3OE/LmgntFw
KoY/kbCNguhPKn9L7DOfvYvtReQ0qvXNvFlRkAUzcP2ZZIOIz2DE9ujxrNvxMWsy4mQ0UhluFEGO
n4KxCfXH2/KL6bz17PB/AOKj45KGUyInAVTwSmks8SC1Q08EBUI2UL98fX3x2tfT7u3t7f39/XD4
3JznCXmo1STa92P5C8cC+cjjMPO9gFGf9+NKA4pAFHuFmQQ32KUADYnWYApmraV73wqtZsuBcp07
pdZkiw5j5EfRoC0UFZJNdG7tx5+y8OqXMYFtLvnDZNEAwN5+Sqj4spgoiQgOgQI0V01peL6RGdR7
ba/mvu9jAZlDyxre4CzagAA0uJXFBJEUVq0kuvQmeMfEVhsl8QPGQNnVSmZhAWYASWhHQy+gxKNr
k3CWI81FHMa+icCYoXu2BZvUBQXTvzwmb2HWF+gYVgHlC3VMiOSwgbjQiN/IrguplfqiABYT/KH7
6sk9YrIRqG21UVNC9ct05hZ91TVVmJVT/WTbtmZvDMNSIyweI3dW/OrCg/D2a4iLH0x9RtF5IbqS
Ghp5p9dnsDSEbmRrWgne+QTZpM1qi/C9YbsRSoITodGMMgzYAjw4X7WP8atMDO6N202HDJXb1wYI
6xf/5bECL2T2boUS6QA6jPAED0rsO6iEP/ZH83gEidEx0Kh5qtzXvOlAysmcmjvVQce+v4Bk6ZNF
Nct+Fp5a9T8e+KYw8weh+QavFAVjDQndq7JE9MehFtGM0Z72ZrVLQnP3xpqKYU1AGDN/gQyIf8aN
VKw8IeYzJa3atWDCqgTAIjEUC8ETo7Navldeqs4qY7z/zYa7PN72hSwTVgkaWdBigBWQJp8Rg9KW
eUg3uGEp2jU65dxPqic+Df7ee5NCLToF23h8fSz0PipF1QycXTPkCn+TLZ3SEFF9OPiyW8yzL41z
Ya3BdpbuzY2IOWi6ssxZqAxZ73kSRmDwGwV3JzJDg9I69e3N13gb9DErvmhVInFTJzpuucQHHdsA
0tNew5TUQ7WNz8yJ1XMTCmpn+7UG4l/zR2gKrwAXgFogkiioCd6uUmTKERCBGqsEkLTbBppilNpX
oAf6zONRqKmZg3nghLbZTWnV+x7TnuY9SC1fpc0ThvjZkQ5aI8GqwIwQgXwyApJn/voW/1VYaHvG
NLe3Ufe1fis4yZ5yGrS8e1rglAaI1ahVHoVFzbhaEKH6YlqlISVV0jwLwn8+58c1YPcd2xFu9czQ
B/QlCNLR+01EyxKqmg2YCSW30XmN23pP1KkwwdGIltLJjj8CfbL9TW0xb7VZqfI2B74hUBursWIc
ondisQ80qBG8Q7/uV2fZxHHOYHC0WSIfNlNV3h5nJHdhJiehDIT+iF6mj8qRzGnHGqqPUbia9/b4
Fi6kxrAVV+KIOwJxaTJlkey2RrerUbU2JQN5IFUxPnP0+0dWMHNgrY49W4Dx38olborv1QFfcVim
iK7exskPIWBBnVoZb6XTWd3BMx4vdMGezggaPCHwlkACgwiNpiqU6ygZZNezIp2zmy0O1qTtciUE
WxNDODBOLhlkTSEGYaA9OP6zAv69QpPeH69moZoL7NLVcoj3aSLjnVD2vexeMrQAB2b87DnK6b84
u47l2HFl+UWMoAPNFiDZvmValJkN48gc0Hv/9S+pxR01myG+ezfTE2ehAkAAVajKyuQn7ThRJaRU
h4tEUvNttRFy+sPz7amYqLuAKsI0kUu83p4aQvksJoPxVB+LvQbNw9gqbdXSN8Ml+iD3v09z2nxz
Y2AaR/ZCBeRTnze6i6FXgFLdN5+Uwg5UihsKRTSe0nGVNmchmp04zf9jabaevFb8bOSh+WRCJ5IR
nzNo0itW1Fw0u5OYvBLSTVfY7cQ0UC8pE327Mdv9FfjG6jFJzaf0GF60i2yN/9PK/cfAvNpfZ4M0
eJMB7SRsJUd45EfRUVc2+9J7g6h4aADBRExcIrN7VOPc1FutMAH3E/8Ue/mz/Bs+prb8uNpTuvR9
ECUAi6IbeOTN2XubxFMbve4gmg2t38fwQ68psuQx7Xw6/tFXFm/xcvppbZbjqCOtDYjXmEjPUUmk
ckEzKN2CyeGgn8WIlf8oIZUTuvbCX3B8Uyj0n0nOPHnYCIYnSzBr3tV34UX9lL6aNYL9pQvqp42Z
czWzXJeCqDUR0Pot7f6Qs3FX/s2ceo0hY2mLQ4T6G4AOyoI57EAKPHRoJik4MqMKkjidu5PvBwti
sNVRsgFVjN3f74qFRBHwiah7gzUMVFB4i1/fTLHYpoJRw6C4By07AJLjlhwa+E8fVWHAo0E8nwAD
oICUNWfNoXtf6x1aeqhejWC2tmld834AYyb4KjLKH6hu+47yXm203ctZthIIWMVuuCn+67sEOIip
eAZMCfha5j2Dg1Em0qiDpVAXR8eTd0Up7ce/Qt05vy/w7Qc1J6FfrK0BCjPUbK7Xt9SKqmpyEDOK
Zr5HHPpRjFzfJilwfrnciyuh9PTXrm5IMH+YErIYeCFI2EWzMGhQIi0Q80h+igVcwlFXplbmkdKW
lUZhv09MvTkTSMNruMgUPPQRRc+LURAQbsJhVMiTMJ6lYi/mByPc5SbVIVnsCS+e9xkEWzM8iYCZ
8MvY3xOwWcsuojSmK5v+U+R/mq3uXfKYja6ECjZ+v8o/WbY1jUtXMrF4CPhh6APaeI7Hraayamif
AElfVnac0OYlimnd2lqBwDxBDczto4PCVxA6N84Us4QLRVwJ/n7lxueoTVkn6fSiTH3Ds4tqgDKK
jjRimDeCHQdhsfXlnNtFM3grO2fJMtg6ACBEu8hE7Xe9c1TSK8QDq9ATWl6kjdxHIBFS5HxX9Vhk
0KokG72K0gdiDmuF/qVPSyYAIMI+EzTNc1BqJ5QFD5EVA/wGOAmJCp5HxWhPUlcBPfQp8Z0m23Og
u8PTyPehcZeaEStAVN0xUdr6Aht9St7N4TCOTlVSrt1Ljc+0/B+ZbyPDVtoAqgRC9hz/DYpTUnsM
aecmfuMJawltImYc5Nd0T9QH0Rgnjl6vc0rjqOD/ft/Dt3H89w4G5xzU6VUCUrPrNdbUgCCkQDou
FOV7vJ9KQDVjiNgVOd/mVT1YJSiLrahUQJlCqoc61kQrGooL15LGkiXPYMT0rC5J/ybTDFWeZaxW
Eh08AEqi0MIkKm0hYb77fdy3AJAJa2cCmYZ4dkJ5z+JJxZc7beRG7ILmN96ZspScZUHb+XFcQDG8
YW0PynzF6x0zx1lDSJw7JAmrleW7jWSA4yWgnMVjcMokzy+3NlOqPCxH7ykPk4zWUvYQ4siqZUeh
oEsLfMlIq+99/XmV2+c2+QLTBl7ukJtWwXI0jwVVT1MKsRS5m2QbrwORdyc5rbjpaitwu3oPOCbx
vlR5pW5xC9eezGLOEtjWgO+dc1hrUaaIaKnlbtiYhi0KKBd1ngjG46z1N1UAspmirartCBL/vewL
raP5Om3CMbcMxfdssyvqtXDy5m2hom8bGHUwassqsumzPay2dRpoYcXdMlKRaQsrBgVOwohuEqdU
ssFpACm0orowNiYXRxaGVeqAODfcGQPkQX7fmbdJAozGxJ6E7wHJF4RIrk8UD8UgbwD/caWL4bMk
Og1/xQr6fkzMNiHeWaAl7ew0sBXvTlLtijuA5mRqQcXkLs4+5KOsMDXfJqEdo58Q1bHPod2QcJ8R
W5cORLFM81l3ucp0YW0dp/D02ndi5NDuhtYD8hvIc1yPPCGk5VnSYUc9exr1Od67yjF5aPRzoZq0
ql+z7ms4hOMm0dao0b+Jdm5s4/WJChX+C5bda9uD0sktH3PuysYZl4dn8cdBADSO+vm+QSdFu43U
+5o4omeBKO5P/CA+ds+qPfQWCQ8SA/OITJV78pQYVgeOBWEirV+DZd8GatOn/THIuUNqCqL7Rcbd
HvfKnVBtesVW9D0/EdQN6zvJVg/Jy/iq8K3+IODWLy2w75GVz/RdGJotFZoGcAonEOuE37heKiWF
pmtDDO5WXWRnD0PxnBZ2zzdexjTvqxaObb4pmrcUWiiKevSHj1K0NGmjAxfUEyqlG+QYQEIRHgs8
R8TcjltLFTbjsCfhOY7t0LvPQLhR2kK0bUwqxTZ5UD5RIfUu5mMd7soqAuaNhcKXqj2gq5o20qnZ
j/WbbtKeMx7sgks0NFRM92hUXjld2sIevZr87N5XhaRVk0DlrnaqNGcQClr1jwE/mS1ovoPwpSho
uk2ily5r4LRpHryl92G2jYg1+kdeOxp5kXtr+NT4jguPKpDh2V4HrxRubLO60zx0npWPuG1o2rtc
ttHMVags6O51zVFUqv/jqTu9deNoV6R3QBn6uO6GowbSwPGU5ocYuNKAtsIO6g45CsfZc1pauW4X
/QHMsfpD/sqLlYB3wYOj0KQBoI8QDbkVMo940anHRUHjbh05WsGAjS/4DvybrQWwVkzlYGPUbDhl
9UaK7A6cLSy1Yr7XDKYNJ7VaGc6SW7oazhTU/Uiex6mZ8a7yuDucEpVGulNFVociui/SzH+uwVWp
2qoYWYZcrpi+DcevF2J2fTWx3I+JKnAXwk9Jgs7LMmdmpVOiOVVKyxTEinG6YvP2yY/YGNE/Lns0
uUws1NfTbfioqGXJfbcWzwI8Tzj2J58btMqBp0hpr+R2VA0UtHB7CUFza+A4+sPONNYoqW9BehiJ
8o3flqf82lzQNQlzuVAbxXczg3RURhXjTBq53xStLrFuqNJjpcfGUyZ197wW60Nq8t7KkqGnmi/J
r5nWmGwQ48iSCyn7zAVvDeq9OEJ0ToI5WxZBFqPPtkbn+XqQVH7gNp6yLYPQMvWSAcpe6Zu8cvym
tSthl4at5WePofAcl0ezdCIdcOX33330bb0Fxe6pPXnqpgB8S5td5FquKoOG1kRX20SANEkvujOc
cFlFKpO9nUy2yBi+RXfoQXN/t3wLEJosmzAODwsII5nFKi2wGHJl+rGrFefUdEp+0LVtFkGBxFW0
j1A/gVPJQ7uFeK41uzImaRDxNZef+jyz/FRiiGcANH3tQGk+xB4z8mAPUykVaqaQT9/Y8NZfeQDe
pJdmQ1avt7ikxqqAuCtyZS1R3B7XkBN2VQUUTyzbSRmmTO0zfyXAn77AzMmhzodIBI2rSOLOsxNC
CoxvIJaxWwIScayylXM7bbXf/vzMjQRyVwKnjj8vDWd9eO4+dWWfn1uDrSX2F+JlZCHQrwMw0sTF
Nu+608vEyxTI3LtDPO55eFKHvVTqJ685Fm4xqnaXveXDtmWILSxB9Z5+328LDxS8nQF+gP7mlNs3
ZnFVAu3WxvM93y2lqb8yhCj5QOPOaeMTSPNpUm7Etd6V2/1ybXJ2uOLBEDypNX139HMWyQ2NFQkN
WG+gDfsSkGT6fYbTBK6/JCDnoLpUdRHtelDcuN6daDDuUZ3WA1fxu9jym7GiYiYyodMj9rul7091
YwovvW/OCqQKZ2uZFRXvJT0M3Sw9DNoDb0fWq+g1k7+Q0SF/2taOU0jqgDu3O2rGnVk746mH22kq
msqHaK2CuxCOTiQdSPziugeb71xYVa/zMJSFOHRr4dT1LMtllgiP5MFzhJHm6S65M1CSHGh1r7im
dl+iST1Hmq+nerqyNLd1JWQRQV6H1CyQvsibzM5TLvZJmeV16JbqZ54/teVDJdwrCWGDb/OAal69
a0KX9JaCWrG690xEZ9FWbmQqZ/bvn2lp+00XBvCXqP3A2VxviCgr+k4SO8CkIDrJWrMBa78S1sDl
ZuM21IvYQpCw9n5ZMgqiX7AqTzB5UP1eGyVR5YOAPIjc2DeMrdpW4q5r3qS6PQCFNOKJF5orkfBC
BgSgsQkIASC3iKnOjtlQeAEEb7Cqo/qhDrtBB3dlgveGWtHk0iMYrwJbamxjDRa8dOAIgVQEiqFT
dmwWZsldk4d4hIeurrXjSYpPUZSg16Uux5W7a/Ir8+OmS1NIgxALv7MJKk0nDrrhR0hw+FRUAlxe
K05m6XKWf5qYPuuPYNXD3SwkJIxcv5KoZED5FXzI3SeYyYVnMX0bFAp11io6hmixX4E7Lu2Yn6Zn
wZDGFRPhUBG5Rk70s572AgtjCZCkXMdzF6QtLA6TZPPfnw3oVE29S6AEhju4nu/o+9IomlXk1kOI
htknTyksX+Es7HOcx2Rti956WaT80aKDwi9wQjcUFF7WRv6YYY5oV5WcDD0HtIbcx36UxkchKAXa
NHpkccSqW6nJgQwL0aoLUZvAqoUSnePGmNoRMPZOU2mfejgohyYQAlCny/LaTpguqJvNhnITEt3o
oEKL/PXK1CBCyJNRwudIDg1B2hWtetRQzlWGruY9WlPFahOtcZIt7j8sEbgqJhkSpNOurYoZGRR1
IJFrJpXFh2prFhdhZEn6hFy3UjoNXui9cahECz2/Il+LgqajOp80euim2qgpQklAvjZfi56cj3IO
gZysDU5CZqCF2ojj+1D13cgLxLt0zMYNMbyEDXn39l/vReQvUHcDQhMEJd8x+o+zRxQe5X1ex24T
ROi2PSjE6gpbhXxG/s/vlr7phmbzvDI1u0mEPjW9SKliVz6h53L3qsdO7dkvzWvAVCBWYgdNmPs8
YjqI8JO7MKLDlt9pq9Xoycx8GJMsAjzlt3LD7PS1XqKMURAnLtLTlZXJEh3GiMb6f+8AAWf+18z0
1X8sbGFkcRJ2UeImY4gu5b06Wr58GKEGtZbrXHhHAcP8r6l5cCsX3BcbA6aUi7wZwXD9YrxBc8Sw
BB2CJ0iBBU4PlpvLeFn5otPOvFlKRD1o5NZBTPCdFPkxR18RwrYM8sQF3MxGwv3P4Fan0PkK7yAY
HloGwCWdVd1rB47cxwH+Yy34WnBOAEv/O4DZ0SGDFgBDmCZuKaYQYtbM2ObRkDq/z3Mhm4IF/mFm
FldwNQNyP88SCLpo3n3TWQXNZdtIaW44grytnuRyr6XbFasLvunK6uwy1IyqJKqJyel3n+UH6OM3
TWSprz1DJnhXMmXP7OH94XejC74CNqHDKQGVD33UmU2RyxwcBnXiChFelH3B3+E00o3XTIJ2bSBs
mk7umZpma4DS20YAOCjsYmAhReAg8Ti/Pi+o4HAUiprYjZvCvwvrPpfgirnaMJ4LEsBYpBiNy5R7
e+ZiNNS0j7OSHPMsqzMG1vLk2edh+xkJZtV+9tgFzV0Q5MI7jiDhW6VtBJBzmEbpo5GkAEF2Kal5
aYmhpo8nTkYwigRllWsoS3Tmh6Aganb6KAN1pJ+Ad0eKe/9d6QMeWE0fltGpreI+ZVmqwTeopE47
6/cPsXioAZqa+LAntb055E3OWkKKvIhd5BRqobWMikocRAneg26y7khQujYYVDxjv2Po9EWP6+8D
uFFtwTtO+TmA2WMCyKE0jEGA4g7htiEiwKRNoNEk2lecKgqLCqp/GLLTO1AeyFEkcfyKkoPQgMSn
/lsKr/4zVjmuH8GMmpCAmsml0E6ou/wPwwTomaD8iJAfTFDX+6ZDC+yQh2PsjuJX8EfchkfBV2kg
l07QWG3naCVtDYrnEit4w0ryKnjnBJjslpllzHqE6dHO82wULCOZldGu7XclBHKgVKND6+1pZbRL
Z1pFIR1oX+A28Ua7Hm2DVLkw9lLsZsO20A5NAXk1KLh3qBEAuqt8NV1g18jyt6FE2+h1gFqrtw/k
HoOjGkqZxc5Qns2BaR362l6G8HEA0CGxykKg3Vr5fekuwGsKT3q87KdH3PVYBb8MuiE0Yxf1/dbi
jZZbRTJ41MSS2yisajSOk2xblsIardDC42bCDAKxMrXmgPjm2nJcZl4RaSpWSRP5tuoV0KQpw3gm
SZGvuOmlaAAlSB2VY/DXw4lem8r1gpNyDHC1K5IK0qdmsEMze0bBZy9GxVrhZNGTILyVge1DMgg0
NdfmBESaQQNGF1dM0PAkmU7Y0LpiXv2kDWBItIOXaLQGf82B3QDwcJZ/mp35Sc/wAy8smsQtNKoV
9zo5NeLBcHBAheiQ95thjUr8Fs81WZy8CCBkGuDgs0/Yk6KSfH9M3KFFNgIYI+pV7zJg6xVt5BeU
RYx7H3FRaAuD1VZMd0T4VMD7zXAnj3+lYe+pK6+uhTAbI0LdXNMBokGt+nrpxUISgkYQECX5Zrvv
BoAWpJpcZKEiJ5Cw+gcpKzgThSRgDbC7Kw/NpUQBtGHBd6MhcYUUxaxEEemeHxEZ4phCVVAtfNUH
1PnUraDvFWWT9vUm5g+lUdlBvXaRTxObR2kwCvqoSYsJmufXE1elBHiiFpY7QvvioRJTyxwBFwjt
qE1YKWas0l7a+oiufsoTh2gQmpxehbmNhvtRQknPd2LzrkjPffBsxJboMf2/ppKATga2y5S3wTsM
qYbrMQpDTUIpkVK39mImKDtetWDHOJlrSJuFShEM4e1tTolKDXCRa0NF0WhGHimpGx/Li7CDYCyb
yDtBw/r4UVK5Yr9f+EvZwSt7s13XjWlbQ6swdcHd6Tvq36l94/FrPN9HR42+5FRhbhX+P7z3wom/
sjtzNFBUqIwxlFO3/cCLIFIPqf8n1Tcky0GeEWzU0qAeOYGtS+wvlXDwMJzciiO7RxNRc8hyO1tT
XVs4f1cjmm7iH48FYVQ1Dw/Q1EW5fOoXgPa7mGDX91Tyv6p+lTZk0R5AayKB+takv3VtbxjiQK9y
2Bt6NFJuJ27QHZg3Lz2+OTD2TKQshw55SO22YGzbUeszOXgVff59B9wygE5b+8c4ZscvadF87JvY
AQcQkoBnX0FpmFaQpkQXZPO2qaxjCnArhE7cS/f+8LCWiF1KCl/Zn7nxKm2VQiqmdacAtno+K494
v2QhuJczD9MHD68TWA/8/fd5L9U8ftqdcxAFQwO+iQDzbthAKNrt8dxmsWf74wYiob8bm77l7Iq7
sjV3q2oXxIaPORr6oZUiGtb33vDc869ViMxSsujK1MyVJkakZoOCaSl3EA80kZNBj3B7qDo8cmmp
nsN/OoAVT95abnv55vp3H81LLIRzBBU+TvQgbTMoW2dMPInP4riPvoDRGSNLAAFLZhcXWVvJ3CzE
SFdTnt1h2D5dF49YXVF50CSA6kKn75m8Ghwv3llTUht0lYBQzHk1yk4TVI0D3UmEw4R+JE4ioe1B
hhiBANk+faryRE75R34RScNEwzHDMzKVCcqFZrmGsJu2zO2W+ncws+sqbaTY7yV85zA/tb7d410j
sEhw0BAfA8FzSCxhLUO2vIv/NTm7sabnL2hmsM4KOUqhUw8RVV+BMJZWSUUWQnt80X8tze4kWR7L
0Eyxl5zUQoMj2E/v2Ohtfz+US5U6EFaiNjKxywNUNlvCToxzKcrV1H12Mhre+VZ1CnpaJ5Ttp2tn
YnbtthfWAQ214nYX4Di4dH+Yni2lKeicx/p06VpO84X6G/pHU2ekRrtLt+nI2N/4lL13OdiPo4pZ
v0982en/sD5bXq3puiitMfHyo7JzqKwSONUnpjyL1t5s7NJ56OgDUu7WGuHr8iWBaj0QocjjoPH+
2ukFiuBD7xHPmRg0z8haK5mlgWk9hIpA8GgYzxUYFusYLVI73FJlDC7VcOXgLGArDDwZwWQAPCxK
7XNgnK7G3ZCKZeL2LQ2NDWA3dXXiNlBcOL5s+EoiZwgtMdqM6s7cRKfyrizA+Ks6mrFLj9LXmNhI
qdWHMNimay1pSzcZeAiQYcJFivLCbFt0IW/lLhIT15Rq9ItmyF8UQwrTYQ7Oj3oNqrjwjlXB8Itz
poKTTZwDXAbkmArNJMgB98N2TOKUAqX0gHb1ze8b7lurYX5ZYdVxpGELgNrZSVMGZKparU5dDd2K
721OM+E+4dREIfJZevMKKn5Vec+qjub5PtqVvgOI+Riw+qPvN2Ju6aEFzzwmVqzuOcpA8j56kY8g
lJXvQazn4bL/yxMbPsbvHn4f+qI//Tn02SfxOiWqG7+B69YsMFKxomNaBmzESSzR5yOEu7Sg2ba7
W5ONvmX+QFxmTJtBh34z7oqZVwuiQfe4jjvQ05h+NCWKao8VtNZ9xlRGwPa5qSlSWsVnsKlcL6RD
a8tAc7OPuKLVMVB3DVn5jEuP5qshzYJ2xLC+3/YYUu1Ygw1c7Zez0+43KVprP/K/6ha9qIkDYdZN
w+TH37+DMk33Zgv9WI7ZFoJqAkC10gh/t9Meoj+v6t+74FE/aLvkGLDyACrD2v7LKovtE3Ctkt1Z
YvyOKQz/7shWsHKLLD2XVdxf5qQijI6I7+zkj9eCCFqoeiiSzFX9ISp2od6A26/2lOS1BQnecx1M
HTBKMBQl8+QgvTRjIj4PtZG8ZooZ8xV/snRvgEaCgBydAMjz/eF+jGYAnIDgPZW5Te1Da77KUhap
yUdVi+TSlmJPf/8Y056ffQuU9VERVJGvQGPrLGQ3ez1sSKVnrq7o6s4IJLwPkL+wdMEkTCmMhMZl
vJYfuaXRB3AHdP2TdjgQUriFrn2HPEiRlDd15sqxpRFaQiRBs8psqzyW6NfcSMOjahWnUjso0lbP
aVQiNjNWFnrptQJtOwDgAU4E2dm8aVgZ/EEmeZO5wlaTTnJJOzDFHAu07g+gW2aNJe4q1U4NW26c
Maf5h77ylFjaebhEZR3odxS2AMK/XgbV57LukyJz398jcDEk/2RPNSuc4P33b7yAwzRgx4Q8AjIf
+o1zyFNZGUUfMwUAjmKi1fhU+AWtsZsKpKLVgiYaelkIiziSMSVn42iT58hsWEGCtWVf8FQg6UL6
HCRMOpFuJq3pLWotKb496Jezvbu/CNYesHWKIOXzeaXncenOB2UI4DJgOdJ0eMfrJS5bH9whZMjw
JEVgghDgUCZUSxk5Fx6kaPQUsTZdC8oWXhforkKHDiJRdFrOXxfIgAlSI4qZ24k5pOeKQadyI6nb
nHhgUs/Sgeqtwm1Ah546k3ubsV3F5H3ToswONg4XPjZCDwPy1zNn10pF6OHkYwyeJ76gnCR8pj1w
TFYqeygkSWXmmxQBFBj7uy7IqZmBNOzsRcT0N4XXRpEFKEcK1FYf8xE8dE0THk0lALhbHCL5Jc0V
9UXvoTbORL/qKqpCZAE+Q8+kI+9i0aSm3PnPXi6T5zKt2spJdEF1lTbNDfv37b3kywClmJSeZAkg
2znbZAy5kdIz89zNfBZqtpRjeUcrQ9dCnjKheJffMBxhL4Pq4L6DAn0jMe29ey0cDXhaQKVDkHGB
5/P3US3Fx2iYwnhQ0kAYqM5u1gmbXkIhiLummm90G6LnIDk7a/qm91m957vO6nQPDPb2qKwkgL/z
TdffHnIPaJ9EcA6OepQbrjd90XDViPo0cK3XfwY73Z1Gq96BGQm8Z1gIejcp0k966L5lgBTig1J2
gULVA9t7tLOOx4kwqwUlzBtyVdAZfIDszuWSsksOwYEUsl37/Z5d1t4Tt34PB2YSkEIxBmOf+z1w
OyeFYnrek1S8pR1H99Eu8u/9fiXwufV312aU66XxvYwYKI15T41IbB6fK2BiwWPKkvGgJGt6dwsJ
uWtrs9uHZwUcTwRrvLMGlu908OVUf/Pj6XSCNg/bfX2gqNbve0aP49/onqxAZRdOxrX9WZQnISHc
iZN9S9vUAT0571MOGtlJ9f7+RUQmUENAhdYX1tBm5Z6/veavTc+CPEOODD2aTOueo+Z/peguItqK
jdtA8trGbJ9znvME14r3BHh90aAPdI2icMFzwgIag1GdnsoFZPYBha73IPWZCU8J5Km+kMds92c0
Dn2eIFtHrLVi5G2uZLKGyHgqhqNTYbZmYqHxVikb4QnMD7Svd+AHpYNw1ov3WnvpyErgu/iFpp5F
uKmpt3YWfXhyqY7C0MIaAfFCtUn0Z2XI1q7B2+SWKU6t8lOvCn7n9HDD2AGNlgoCOPgjO9kYR4Pu
odoFQMGKpaULBOuiEn1iHcBD6/pka0Vn6FXvCU89Kks9iO4qhVbVqUAH/e83+9IV8tPQbN2UCsKv
QQ5DoD/H202hrSpSpQfnnvgRx6vJ2DVzsxurqhq18kpTmIRvoscO2l4CTjDe1x8SA2cj22uHlYfy
0rFCSApoDOIlwBRnK1kqhRKPKiYYm+AaENDYjnf772u4sPcQAEpTvQJqCCjHXX+sPK7qRg4S7sZa
+VIG5bFA2wL1g8T+3c7CiUJjFFDLmA6eHN9F8h+vKUMPu7Ad0SmcVtle5tKdR6JXMw3eFfCvFknr
gNl35VgtZKWmZqx/bc4+WK/2vq8YaBo9OaCfDC1O8QPt6a8d3ewonC3U4LxzjDftZSXa/W6SmTn+
K9Oz60oqUVGtO5h+fRXZs2Y/d2wAXR6hluPsTBtDeH+a7n/kG0pO04NqabSxWL1BlrDaHnLL+ruS
mV3YvVcjmjbCjw+gC4oZkrrgbhCYW2307JaIx6KXrKSsWVWtdasvmsMlM72qgLmcgx5CKQczTsK5
GyGJL9tBQ5hmbKP6AEjdyjWw5FxBOSIBtwL0Eores6nJEJquexVtuc2+MFjFsaAKTQ3a78K7+j61
iMcqj9YxHCxHIQ6Sex6YSdU/XVHS7A3lv9+3+gLgA7jBH+OZeQ/g8aWiEGTuWo0tvZ5ClYWOcur/
ggSBM28lxpyi1/lO+2ls+hA/vmvPSxK1lYme5HFTPLZHUTr8IUgkkdOQr0QxC/g0TExGNxNBM/Yk
8XltS+hrMSmi2J/KmqeRSpI9fH4enmPkpj67rbIGcl2K2q7szXLqoeeTVgxgrwt3bX2QdDc6+K2D
LnXobwXeFvmBYASUPbZiX7EU9dAGd5L4mpg7uT50tggAm7DXU1sngtWnx8jTV+Ke7wfkzer/WJHZ
22Lw49ED7bjvgpawoKaDogeYZijCy0++Z2fpHzm0alrbX093d87jUdjEZ3Z5sF5Ph+1FfQ/uIIfK
tp79qVuTKOW2ePl9Ky4fjX/HN2fJTxU9HyHA7bsy6KTRA/BSofcTKtzAPOr7kOyyPZSlkInYyVb8
MGin4gntGP2f+lFI2YCuaf/+9wEtJJyuthCZ+RvkRoKgq/BJiXGqvTdJgPSluVW83Opq0yWZk1W0
U5B7EkurBO4wtxRLN79K42S0nMbeavPugo8FIgQJe7zR0Us5ZysXB60vUjHxIRxq7MEKsRlf5PuA
ia8d+J88DyrB4sqJXXKFPy3O3NKQymZS+5nv6uUWbeND5cRWOvyD1DxI7P6X5UYhQpkIz3WkM69P
bIMMb0sGLHehOkrC5MRSL+XZB9jRtLtzTFNL9+/Q5KCHm9EG/2A8MvNpZQxTGHZzRqDaCuT9BPX5
Tsr/uKGaQSsTM2vwyevNqIHdQFT2If/TcVbIyO+m4Q4F9o3s6TQWK0bWSpILyb1vGDfUxxDfwBXN
bi3Sam0ap7A/bAgt/mZAYtEMQDzGImfF7y/ekFhs5HrQjDZpnV2vdzv6HNtp8N1ESBxePUejnXg+
UC8PcnAINRXengUKuKjeipxywRJ1kKU8ryz4Ukz3cxCzuHjMTdHvk9F3G/0CBg/T2Erh0eipkVnD
Q+Q/DENlSVlgqajK7WQ88TX0p/4+hoViLIiJJ5YaDe5iUka6XogoH6V4rDEGlEKdJLakmr4pLD2n
Z9d1EycCu64/sbuvqiYuTn7KJKMxD7DyeftyXxEDrAwabjwG7SV0JAjM225a2/5D2Gf2vqazu+ij
EOT8x97siwcg+C96AnvN3uqP5VN6H9n1Ud9mJ83y/5Rb5Tzuhc0ZPAg5i0F93rxz8JKvffKlM4Ze
IkgX4L2Klq/ZOS952chJXAWu0F5i0Qoe9NKWMirzvW6ek+jIP4W9sgYXX4xyf1qdeb/AJ2FftrDq
K8x5/efkf0xCmegDmfzgK17m6W5gOlhxtcC+BwqVDtA4YGf3bKDNv6TuZXg5rIlxLd2uwFoToiLo
nAR0rzeemUe1mQB46Qb5xq+fyuaQym+6cvD7bA3mtZDTngjvkMmH/iTosOZtwBEEmMZYEZHe6+wA
4vbDKaCg/GBnaLUQJv0vvhMXC9iPJ1gneBxmUyuTolQiIXCzhttE/eA6VWQ7B57dNJ1GuweqM6hs
IftbF1/FMQktH7IWmsrQah6ba4/vydjsVsfqEuR60Y+Nl/5snVEGK4qAoxnVrDdavJXEhw5EvWTF
gU13840VBZkYGJAIePCup9xDSECJByV02/r/SLuuHceVJflFBOjNa9HJq2XYUvcL0Zbee379Bvti
MRLFFYG7mGMGZ3A6WS4rKzMyYkVxagmCV71zX+T++7m/Gn7OyA7gKuiYBGQaqrnjYjrLA/5bClRo
BVWqteD9Q8KHr5beNucWHovmB97XnlucmD+QWUMGA9TWgArSY7/BQPojaIG0Z9V9ueqMOX2Zqc15
Z2DkgfPC7+y4goFk169jjf0BSU5OEO8RRVPO82Sa0wMaGMqgq4Fk+2ipshghQMnDHo9WhuKC1tq4
X0HH5fm0TZRTkJgGnwN8O+iI0Ol1vyOYKMrZIvMj67XQARArNYn4oDauNxlhNnhT9+RYA1X+EkNx
II718hWa76vT4vlXDEbG2+X2I0YvThcAJ6eu8BGgfdH5voXy3OdzCxOzORALYWMgNh16cu6H2bCV
xDQFGniZFhd3v/Q8UOdmB2dmF04MZCCyQ6wCmgyoJQyfcROb5bEdpl2CgeR19CrRpWwweT7XbzEV
gd1ZGQ2mVhje5csBoaTs63rFbWwPwq3RNWS2XXLlehNQYFLMxWKPxT+0M92MbXQnVjmfu33qou9C
DSTIjf8W/cEH94tzZgq8h5azTe0TTgQRLoSSkfZAHmIceuSJp0AHEj2ZAN1XkNvwg2PXvuWQtmUr
krqHuff4wx6BQ4QhdLAMhIxgxr9fvFpiwywRk9jyOh/aQiE4PxwTPTaeGgbszEZ5cMQjW6Ml5MFZ
20IEObaYQtL8WgGrlBEVtenZrVbRX883/8OuhDEE0UNaUkHThjJyJUksdYXkAR9Uw1k59WedF9/P
LTwWBQcTA/ABzfjI9Y9LlSkT+jXD1MApAljhoiZUX6+MrfqC4byw6zU1txkfwlIgHHC8ALEAwzLg
6aO14tLM94KQT1H+hsNa1hoFPDjQ4CKRzF5tNATDz0f4+PQfWRytGOrwYhtQXGqh2Wf96RDPrFVP
/fGNmvSdrh4q8r1Qgy9tFnw+sXpD0g+XGvhRBobM+22ZeLYX+I6XWXjdaO/K2qbA/E0cVvsoTcXX
vufqDQ/HDgMFmEJGYhlgODw27u05XiLKdttkFm8mKHaDwllwVbR3pz/tTEb5IbYcWRq93P1IQZpR
gqXK+w5F7VTR5NTNsXzMDWeY3huXLPgUG9eDkYjwnRrzC1Ehlmxrh+f7Y87M+AoTqYDNbQZUSDpU
Ux0fiWhFD8Ce/iacPc94buwxGBlmDv12KDLIcFh/t/rNoBAnCgGOR4btL77L70b0rhS7avlRmyco
fNX6f2FuIJ2nIRbCg6Z2NDgRIo1lCtylBdyrRNbeR5YYBa9dQNd1cjQRRPAzcepjXgsDhCX4ExaB
JBzL/arRNp8WntPkFqprHQH/XBoaNKg89xKyVmiU5c9QeEs0yQbX9KmkjuFPPxdRPuadR98w2jm1
F/V4Apa5Ba6FytlCDTaNSOmqagqgQCtozyd5yqPdjng0x6kk1XamtLmVG84iXIdzazjlRm5//shj
0oUrc4lY5FbmLXGuibY15IzQxVsbaAvuRTrnc5t0CLnvorrR/I08plAEAZs4VW7FylYQzfpKsdg9
fnTI7JVSADZL5lKBs9tmFKP4UioEJYdtwyVbhtL6CPDTC1onI8P/SlnC1/skqkgE4cwYwEDCUIHK
vQEqI8wemYdoCYMHmBg9GEjaILIe3bllEwCBSEWFxTjHqNVCMB1IoKW31bJZ+M2h1+dq7I+IedyC
9EAhAVA2zv5fLu3GJyCG70BAYhdWm19Bp85a4UVASjIaYOr+TibSNl43DelXssEhUfR8907EM2iO
hT8CYxaP7tDRWaHpmvNDRSmstLr6YAXRxPoUpUTmZ+xMXBkiDWpQaNIhonng/QHYL5KZJCot3z/2
3AL8wfkWGwmsnO1MdeaPdmq0ff8Y+AEwRHVGHt+7yIlkFYXcuUXr4D0zPoEzkgxn5VnnrQ/tHPKx
YpF9UcE8S2LT2ceqqh9P+c/6mhEtIM3MwKfiD3wOclE08JTw+KPz22edItiNWILcQXUjgzKiTI83
3lpqf7Gyi5BUZq+sg3Ip9AsWkoDIt1Mav5N/w2sezDiTx3Qk9trtx4yOttN7ft3kcolLFXwR689G
rwFzJb0Bsi6CigeBCidIs3WJoKdLW8+lbiZ8GVQXsQcQaKLXlR6FKEyRijWVdpWVixR0BBQOTEMp
PzvK4ZIZ7wAgHfEqHpCGCPDuL6G8iTi7ogYzfU6YBcWCyXPpmUpNikj3wdW8gIKIJBGn1/nGzACm
Bn0DWkbqD7m5uCBe4tcVKLHdt+dn7ZFiGjQN6O9iB9XP4d+jqwKPeb+SIrYFFSIRjzald2ad69xX
oEmLEH1sjgn6hi5Vm2zTs1qT6Ay3D0GRSC+kWGuCNcDgldkxWlp82+Bj0sGJ7Se63X8HbD9zkf9R
lt/P4f23juYwCoMkYBy6tQo07+Kclto7qgYDcqBH/6ann+N1uhPUU6gikvh+PlGP/BujiRptU2QZ
PTnJ+hZP1vdQ3XY6cpbgjtY+h+TpeauQ94tH3j4Ek1EtdXf5mLH/iMSGfbSLI6uHQjqeX6OkFKXw
bSxnQoswrQlJAG21CPDDIEfvrGM4mgAlTxu/ZswOUzqe8luro9MRcUop84LSWmW76wTEZyE4mpRF
hKbO5/PLPZ7D+/GNojRW6HneKzA+IyLGXnvvVDCc6T1axUrAL3R1gyz1J4sMdmQqak7Ad46e4bUK
b03m8tSPvSijuR6+9eb6A8lPK2aM3YLzPd5wFx7M6/3iGMKUC3+UqSU2nPONbnjtgLKBps/yoz7e
+PeTMTqVUAvloF2ED3CybwasxBDM4zdBxYPB+C3w0wH4GTpzt/7k+ULPPxwhsOfgRh2+6mbYlOck
LM1QGDZhvgz39PK+pL7KpW+IJP344CSgYe29veNIaIJplwI+7fkeeEQFDfMOZiekIwfxgvEeFxxP
YXvZ6SyY70KyhTTsOVg55PjDf5vHZXgy0SsoqOwnv/te/Kq5OleUf+zcGr4A0CQwUgwkNmOeDArE
obwdRZ31ur7ut976kzOy3R6lKo8c07Vpmjv91JHV6qNY7qxVCCEkgH4Pc0qpw/I+nLqbrxgtPxOW
bGKzIeaBVev8AsIXklTezImbOnBYTrA8DHrAwIXfrzagB6kEiqXO8nrdLiQ9ZBT9+Xo+BlhDLf2f
hdGRzgs7Ed08AwtZBH4cCIxxHA5uYDqMpAlQMRC7Oek54TF2vDc5OrlM57cKeCI7UIO9brcoFiRk
3R2u1+27q+7P2faMK14DY/SxJcueLO2lQ87cehmpJiG6biUMsdwVbjuivCxOPlnp8Q7NsdZvrH5r
zydnyrNyHHo80JKJ9tBxhpCnhgJthMPWgNy6EQ5+/57yuhfJM8s8aQdMhng7AC4LpfP7Zfbtvvej
4UylyIUPqU8ZwRUtAkBR/j4f0dSuHQrraKEB0AusYfeWUptL604JOvRLKw0RBDQMimxDamRA/1+G
xvTyRYO5C4dDqkRvNrsuaVDHXJ+bmJy1f2MZU/cix1OkFe93lhRAEdLZRHgYMMHFSedqdTOTNgYY
15XgKLhNO6viWzywYpzDOOnRcuQun49o6rjfrM4DGS9UDKlOgiG7wZtKQZ0/meOynxoL1OkQ4sJ1
Dh1F9xugklk+ocO8s2owljIhwKPODkIkz8fxB4YeO8dbK6NAqJHahs1iWEGqCCLxeJxct3ta3xsv
6aImx3Z9PNbqW62/ffAs+aCJhv6M558wGQvefsLIdQI7Udt8jg2YalfwRoFWGHQyhrE/4qoyQSbD
HWKy+dAT7bQAjiJUZ1zH1FIi/a6gjYeVgW8YHemORefg3/6vWoDEk5jIwQzFxPRK/rMwePabSADy
TaLjtxhgEQCz4Gqi85oycwi9/2Ml/1kZOwwhYqUihBXPX0TkdZsM6IT98giyTM86Ni9fPAFhHIEs
i7ZDtDfMJXowZvzjzFD/eFNuhio1vkLTMj6iHPyj8iNYoWM83y9TJlDEw9vvP7zKo3PB1G1WSU6H
c4Hu7SIWDDuTl5kyhxefeEmjWAhMD2i+kdZAo9D9qoWBz3MVW/fAu5TglkmAskXzubYMtkTfsNCc
zlfSR6ou5prLJrKbd4bH1bWBTkcUShjmSO6a4ocXrIt3+iWrwW9jZpAGf0k+n0/pVGiBIJEeujVx
qf1FkjerRjO5X3JJ0VsRQExdrPMABfjVEe/k98Cfyd4M0zZ2OLCDXn60oNJ4JN9Pa9xlcVY0bG/J
4P+rwlPFpFrKEfpK+QeFS1dRNtezM/nYuzU5Wkm/jJMkKrgej711BzJXwIWgf/7OaWfDsUhUgWKS
cHOYob+t/jBQ1IZEZCjQ0zDOBTRsHEDCWu6tPjCU0MhamoBzU4u4iwc+Q3pTVRB2mkNpTdQfGIQM
/6wOV/HNUjoVhOWVzO6tGsxEIolrHSBiiVfr6pdRlejFe2FAARBdbXbxfA9NruuN4ZEbzcM6o9kU
hlnlxVsxLAmDNzp5czkzX4Fw8rmxqcD0dpSjTZRINmgP48GYc2gohwg/aWKG7WEOW/JI3IoXzIDs
o+EFoGwxrnYEaKx1Ik7ore22UNcGskiL+pxZlG6ii1H1DFqzGPWrM/SPQwQXUS1S89fXq/Vh5pKa
HDDYNgYlPhzUcW8tk9mc1yhKbyFTz8lGueBcNVZnKyuTi3hjZjyvRVLxSgczMXiB9l1GGjiCmCiq
rLyW7NwRmXwigyeSHkTvkYuRhqv5ZrMWFeMBWebSFkOWS0o/Ovp5//kOCdP3/edyeVyCXMVwqFlc
8uONLwHMhpIZcnQoo8qjl1RWVXFVgXbWonvWooRUFbg5L/co0YcNiHQ7iu+oBw56RPdDS6DXlOWV
31iIaHATi6ryyaxxE5N4v/yJF18XSIUDPzdoKJ4Wlk3cxccKNG0HSXMuz8/KRP7l/lNGswyEQSqF
TtBYrxzh9iD/IIyBBxwgRJEJpPSSXpqXN/TI7Yr96ZDN4VQfcUyjmRju85tFlikpirsA5mXr2v2i
91/dMwR06KDLJEdx83Xh9yJ52+3Aok3c919U65+Pf3q1/63EyCP2AV+IQYmVSLtLVO4zaaZWPrGL
7+d35PlK8IdJDo8Bplqu1cbV4NV+6L4qHfKiQydsuVmpi8W3rCszLnfC2d9bHh1XuaIbKU/CBoFl
AeopGi9STXG0CEKxIYhcJJD9h6bL7HPhJYzXUTrbbTzs4vs77v4DRjdrX8p03wSYW45cg907ijGu
duYWyyXhNVOnjVW6OsEjzkWZE7HZnd2HMNPt24AZ7K5rhGbg+QqN88/Rv+g2WamuvqBeFmiWfb6P
JpL790ZHT6WIkvyITWC0UYWKaK32vv2sT+fgcE5Wy6Up6JcQyeuY0MYbgkNSMUMJHsyLc5HpxKV0
/yGjB1MnNHHi/fmWTB+Oc6O/v5dnhUDxFy8nUT372tGM1yTabN6g6bmDDydAH+DtZH7PbMG50/23
RW9ON6tUWZLE2PzU4vUKvosMsZWoGktbK9eudvyR9I0uocsfCmjW6qBoh5nTPfsBw/G/+YCqrbso
crEq7LbUwESG6A73BybBI8uWmOniBUIBF11fYQbC7cE1Z17Qjzfz/WKM3FvXyUJUU7Dvor3QbtZy
ajGgNrFj1c9m3pGPnHP3rvSvd/xmrL6sVK0yuNJMj1DS2/L6fqmzyxedWe1UFheJNrfpZ6d35NzA
XJ9W0E1pLKASBIPRlu7JIfUQF+BdeQTcabOJNDjuFTr6L99Q8RSPc339E2nk+ykeuTkpsCnPY4fT
DlKD9QBUAFqBXuUbLHSwhq9dD7oaL5dLpcmgkNC5jgzKtlBI36cEEHUs/WIxs+x/DFpPXN9f0f9m
LYI4ypy8Hj5q2+h75BpxtyP9eTS/CByf9wKf72C3z5GB/j0bntj92yM3dnvFpaJgsAv+xG1EtHKz
NST02tra8dgeN4Q6YCsAZYd36cxRm9npf075xrINZh07oGGZA1M78lVGlyZrr4S0T9AbSc3qz/3t
BGzibtnHcLc8LxI3SmEv167Zx5bbIB4kZmOgRPeCIZ4cQ5tZ1Ik3273JcdQGClIqCGEy1eytbQqG
t7IX/N5ed3N+8zGLcW9p5LbC6H9vsKFXa7utNyAy3u9jLVIdYm/MF6TcYpHsOP2EbbSeUwWaW8qR
0yqVtkiU4USJkVkWpo2O+yhXw35JBXO31UQZ6n6ko/grkO00zRXY6kzN98gVV1RGDJSfMNDl8UVS
v+TTWwI/plm/B9AbrGe2LTe4h4cTA0ZsDgJEogDKsfsbQu7CwvdjREn8dn2tkNrMVOMYbI/y2WtU
00VG57B0jXLNHVG1gAQmKIPV+DBcVgu5HzB7s0DOCcgI5uTmk0arnzmenJc+Pqk78FAEU7dw5WQp
9cCP2sYX2SFFd1LxFpiZisllvzE7Wna0BkZZxGEpQE+liWoqv0VeqtqZCVG354f3D0X1bNJHq55A
wC+sFdwbAukONQReUCZB8M+qnzG6QLH0+JtZn3PsgiVO9W7Haij+QkUHdSLWyF83Fw4wXhpkQTX5
yUtyZJeXynjzd8JKB0mQdkCbALulNmI3N0nD3D/78tGNx4Yu2/J81EBClt1VAW1RDDdXn59+k2Er
DoB26NGMKyKZHWeeIg9hEzJS0hCxIBtl4/RLer8DIg1dHTp6WBYximdr53ORzbaPPe4FSPrRiihB
ShB9VuP6Up+xRQ15R5RK6FDzy3JZ2VSu0na0gxoTiWkp1J5vCWaIj+8n9s7iuNCUxTXT+G7cWRrF
kuDH91UfauYHSsNmnDH16F3vTY1C9Q48VQGkQTuE6rQp7NdrWV1vwYWFmMXVsplTNWzlh3GhLgsP
M+S/xgg7pk7KvG4xLtCPexlBv6s2c5om0JMYD5zXABNVQGM4ynl7Bbr9uh6FWNBrDE337+/OArQE
Pbl0e7kiO/XQz+lCTfgoIOcH1TZwu0Jwd1x/UlCza/3S6TGHld4AMPa5P/YLUSsM4HyTJVEtX2/I
r6/OxXsTtzDQ9DwaI0AThLaFcR+zHeBFQVVCZ/nVqmv0VBJBTbQrSkC6wPsqlV8gbCBxOpdUfLwn
7s2OwsyaZV3Wy2AWmVMdP51CkLnxoT60fL47H7kUhHtDo1ezn+VS7aJb3XpFki3W9siHBOszePLQ
86esC/WzMPeeXqgMso0heKX3y43OrleeZoFu2LQSQ1zU5mpVm7vMOJUq/lolxokmNOnQezsHZJna
3qA4Qrps6DIG+cj99SmW0B9KBbeHjvEpXmeZpXhG0LgzW3zioYFJuTEzuOWb6JLhi0zJG2w3dlUd
MogcmV8hMXV9NxSqfk+hri5KY3FafARaaD5fkClXiHwgXDEPUTDs93vTbJZGacTFveXYjloqe5sD
Hs1fU1yEdkh5xtjEwwGqDSx0wSEHBpJEYfR6V2wfVcgEdYF4Q61TkORhC1B4PBwl9RM1uouMVbQJ
tUX2JDfnsFCPCd5746PFZO0iz6sQCV4nXIivqYhgR0KWl/0t4LbyDAFIOUs8MeX3bwc8WlnINCu1
E2HAzKZFC2+6kCTVo8B/nHOkQzX0kkmH5ws65UHQgAQtmoHUDE+RUaDDNHFYcyFTW9IFLh+UxomR
8RqvbGvLjpa405/bm5jVO3OjYKfKIypzWrq2+JWvoScOnJtMpFLFi+OadjnDqjGxW++MDX9+c1D4
sBfKsMDYeFWijC7Wsvya7Utnpk43OYeIDAYkL0q2aEy+t6PUpejLSdlYLQ29TlEItnIDaQbX7gS9
ynJq2fgRQ3gwWEeVq5gC31Fz1/iwM0Y3Kw4KFBPArzYgakfXOBCqIpSYlNryWojZmUI6MFlSq+jC
HpPP7JNrSPT5fCXFicjhzuRo1JEnMmltwyRPm2n+Vn1SzCfvqam3pmPCZJoXEI9Zuu0bjWVuNSHd
ZvEhBY9tbLbKNrRfo25fAk4pgPP2J1BK8L2u5FZtu21iH3n831BxhL4ZjcUTDt07qAvE1nB7LYJQ
UaZ6shnGZpWS5tSvOFQly28frLmrmFaz8uKGX6LwFTdHsVK5ZikU0K23IW2jt9LSW2V+DY6TUgWx
q9htnk/LIyuhAKoBFs4KTU3o7RNGfqNuK9RIcpRM+HTdnwpGpYyK3wfd0FKVuKuqBZGzzsngZn+J
0YJ9gSTn8y+YuJzvPmDkRJB46EIu9pD2aDS+I9Fv5/6iRB3VZiXO7PyJ/gIMlkcnPppDEHT97ZGb
E8bRacmWuIwsNjMEkm5qLd1wmuHvayM3YjNcrmVXdY1+HVm20UPQdsupthHhCXuS3ls1h7SzuaNm
7o2pGPDuq0ZOJkxbqmY6fBXoLa+CTbaAzQ7wWUq/UiDqK7x15Zpqas340gl3A04d6PmBrhyKzuM8
VySmIuiEw9aKexFblFbjCsERUsoZ2vb86/NVnjjwHGTmAZmV0fsOGYN7n4MCrBwmTdZaUkl5rzVe
p4QXW3tmN0+UD2SOgTY1OGsB/ga4496MoCQua8uA6UthMmhlGqGtKa2rgaoprUkuWT3Kq6jSQ0Ws
iTQPuuBdo4aNpPLdScxXRQHuupxapK7OcMbzGZg6aeirUwBGwllDh8vIAfmyw3RBL7WWjy6o1sij
DS+k5JC5Pyy4MFCsBKMw3tKFZlNqlpkOPXPQJp6mkEO8+YDxUY98Dw4Z0PHoFQxfxnujXzXnMyCH
3wUqKwvwukJJjn2raRJ1a/yXuRzcxEkHC8AAmAYWC0xOo/uNzWooted4TuXAriNbZDfaNlgY+57Q
e3HfbLyXYumvFs+nfQKEhlHfWB1tibLpwefEAri0Lo0QiAkS7DLCGXvjfIzMn5JsGmPzJamAtTbL
Vbu11JkPmHod333A6FGAuUB4yg+vY9wDjAFKn1prP1gHEK3TzL06NcMofEM1HbA3iPWNrtUuoSnR
6WhEoOg/E1CoaF/j/txHi05ZSvLcYZu4USHODsUWvB7QHzV+HosIFeKiZXrLjVTuWn0EgFEg+fZC
RO3rctnVOtpjQZ34c8oDjHRuWuesD39+48sll8rkRoL1MtuCgxN+k0PjD1EgYdVxIJvXKxC7BAvJ
Vdmzm+1c/fm+mijRgpkJsG1I1kiDQOPo3gqDQAzSsgO0SjKyrcsQ2fkFEGDt4iUb2htH2Pf1wilJ
R89YnljkO8PjgeeNBL6mFu8pf8EyK0ckrLyR+JokrOomM6+3iTciOmmgNQJQqgAdyNHdpGRpRck5
nhUlt6k/eeU3b8/KnOj4BBwdL6MhLSBLUMSF+N39WmZ4ITKlgtuBI6+d2ujC1f8Wf9sNY4DtXhWM
jLz3Rq3Rar+RzeaDMbZnE9CGXk0/cEtnm1rfvKHNYaWbm43+0S0ZnYds0/LSq5u31er3MOPJplaA
l0DGD+FnMAeNNc2kuKYbP2E7K0wPoKtUMk0J0GlTQnAGQfPzfTZRFoKUyI2x0T7L0dRKSx6Mrbd7
8SPUQLduEelYLr5MU0dXNAgkKXCus5dm1mFPvH7uTI92Wq1wFSCYTGexZoawyCOfxvr7dTuoAIav
irn6oJbCjAeb8pZ3NkcbrinS2C4F2IxI9iqRq7/cMrv01Z9xH1OPdR4IbAjAgzIJQKWRnZAvC6qv
Ma0JEmCxlqgi3hyglKaXeMAWiL9so9Tla6Rle2opvXwLZ9BenOfkfCZKYVjdm88Y3Ym17dud2+Az
QBjPgMd3V2Jy2VV/1fk9ZdWf6LVs0bwHztfliUE/oTCzvYbdM3qIAYKOXyJaLEA3MFpi3i4SzAJO
Xpf8FP6ukI/Pt+8fmPbRAB4XLLqzHxGovd+jmNoWrQU4x3u95LR+w7/KK2D3RcAJQg3lAjPXg2WW
a5JpnVAaUbTfQSQA5GrUS40GxhLqQR1SJ3OneHro/75sdC/jCZzRUVu2lifRxTpwBHknyOHp+fiH
+Xsy/D9s980tVTZKyTFpDiM2+8ayTvWaxYgu0bUUb59bmhwO2t0AdR8koce5VadD40KVYaJd3z1l
MnrtubkLf87E4BdvBsMJhVD7dtVar1WnRhCAwJLuU+MPE7SJlmg/FDn1bXVCjfr52CZPq3AzuPFa
sS3VM3+Wr+xqa3DoM0vMo2cicNcyTX9jsT8Wv8oyRFVlLrM2uYT/bI/T5WLMyXVW1a1Vi8KigXal
8kmLvf58hFP37M0ApVHkRpdUC34ibEYn+SltTWovjGf4bqT9F2bQcoIkPHbKg5JcW4DAp+ba1kpT
R5XLT4cz6vRU4On93M7UYwfxwj9Do60S9QF4VNiutWSm0KMY3dqCnRPsoITEaNx2ARwOPCTTfPaX
8yU1BfNeXaM8ZQu8kUnt0mH5V6WNZnbwYPXhNN581WgbcQLA8AqNpexRxDyzhRwYbpgDKFkCf+K6
WXDoav4zp2RuBko48dbGdKDqgR5C9G0Kw8m6OTkRpEFsgUJXdJGWh4b19Cw7dP2rELNraHjPxGwT
sHhUd9BqwOIFjPbQcSK6jSm8+jPkZe0CYBlPE3MSK0CMkwIiev03X6K1bxVeSjC5gK6j/RUjtefA
fDiTz5y8ywdijKF+hjt2fHIEoVYgXAMUcPYbOVeb4bWQ05N663MfEm/4LUR0oKrTK9eZzTeEi+Nl
HkjMhqKazKN+dz/brsvWtF07NMAetJogTbyldimJXuyLO5NDmcqlgsYSeTOo2KJIOKaIiLu2dmI2
6i2NuTAgNfk0KxS7Y1JcqhkfOBGM4QaFEA+KhALi5FHAwgVin9sxahn+sqzUViuAgGs7Eh7nXjYg
jn6cP6Cn0fEqgIWBR6L9fv6qoODLIEXQr0CxZKu0vS3qRYlksAF6Y0YmYVayrpr1Nt8aIStRn1nL
29cuaWvKpOW4FYkzPAxJ4OJIqAnnCqCRrUUq+Wk5twzOVQxhQ/RIyLxDaAfgdzXhoTF/lESnAOgo
z5CH8MIkDTdyKXmiLqa8kuhJhOztdxAGNm1ATY6SkWCVE0+VeYHutJyv6XjfupEwSI6hY1kfWkpj
I66AZCUsV4J0QYEoBEecoOs8rW0cX1w2faMcuKgOuX0iJW245ruEdba56+WUJrqUzZGIYVPa7BPU
UdYgVmD9fRSXQn6VEqlOXmrfy5VlWwItaeZFyKW42kUPGNG+CXlDaUOOgSx51+UrNhLtoYbA2uKW
ZegMzSmNzTFGHBbOGT7QbU9R54XF1hUEV1LzgRGa5EIGwtkk93y88hQepOeKyHvlSxA1qW/0QIxV
ZpQocq7xfdqhNaOLoH7n2VQAJh42pCtdsFnOXTC53HqgdcrowEr4sI6/BCECkp24PbJknxGbstAy
C+yEcneoD/DpQYwahV9ILYj5D1JWuegp63KOImzJZokeFlLYYerz1utVuYmS6D0GY5Woe0gYFF+l
zDr5F19UkQP2qr6g4kWV8EqzcihK8F/BaOP6uosu2PCcBD4bZCQv0EkHRYPIF3d1LQmeBfkFB21s
qAGhiV4J2hT1nrxWkJR3nEoaZLnFmDk6SVP1WojfZyXJhAr/TJUYquEKNHz1JnVqZ13kSIz8hg7j
hc2qqEPB3VFVJQpv+DEp4BGR1NTvJVeWJeTrYuUc9mHXkRZihqyeVVGYaHYGQmadxUzjixRfandl
TrmuXnU+K5pOEnr+pmIVFzphLG8HwgYJGspb27lNx1sqRELMhAOR8UPRYb7mer6iSFTXSat3XhI7
Op3YRRapRZ4IgSpn6AcG/VURd/nZgboh50M5RWniU5qmUr+JpQyCIyHbhpTKU2iPWnBxwHK6KGGS
GJIiWdFo+JbSWZbQV43B1h3HjF5RORets4SOMXluUwpQS0VUw6D1rQzklqBZUqFIXTRRtoyihsle
wEAQSoD3dlnXLWyPKuiTILeAzPSKmMvvTiNJ/mef5KlgOh0lFih8iF6t13aodCrLerVrMKITcFgq
ruV3vQiWJJyNKlsxbieCtCJlK9oMizyMwdiSMcoXFUcQRKCdyhG0HnpvPwpSPK4BFUvH3bt56lI7
Jo+ZQA8jJyt1SvbaxGA8lk5zUtNU2GsOmlHk3yaOKR10Lf2lBbWPA9Wjpv15fslMdGVCjXegGUEb
Lwt/MsqmhpkXJW2JTiUkeipi27q8AtIvPIWbetFfqcwsXuWlqDHrSFbFbQENDbNtNQnFJceUi1WJ
DvNUf3UNPOn8w9xlMRHoALACsh6IxkkyIwx/fhNvOEkLmI9X05adibna1Bmyy0wAfgpMIWFbGzqY
Paj/vJbKZgLZqWoGBCLB9yqAKxK04uy9aaXPgrhhGhrvEMIeevnYFugv7j6lVR6YCmN4vNr+tmaT
qkjFlzvv7HozccfU9TUI5SFpBYbpBw4hns3yIMCjzgqFsNH6OuoIm6EtN7XruW5xZuJJBIkYVDQQ
AQgsWoLuR0sLcI2AXNJ/z1ukqQBDfC+uKVml5vP9NoG2HIRc/1kaRn2zpEUFFlCOjmgkRmrQ2IDq
ggy/q/RWcxaiCQFGFbVEgnKWV5MVgGaCCS6M6txpv8+/ZHKFb79kFIl4oRSLpYAvQQ5/+IgtmrzM
F3Q9Fdpm5aN7bSbdNpUkuRv6KEmSljjsMfcfgwNbslbXBHmwYXy17qiqCv3DmbzIowwCVvR2kKMT
5BcOyzkVFhbwss9PZWeuHE0FWeZskm3wE6Ng9c7Q6E3iNVJVtXDL6HgxtH6dGvxSjbR6q82FqlNb
FXU+hcW5BM/FuONR8KNUroFdtRLieOq7m+v5pT8GqFPbZOjQqrRvf8ZJTrkhkQFQg0eJBWWO0cKF
vp2wedHSliFQKnOkenV1YOdUzeaMjFZKRLAvZCGMhEsIIG4UnAoVJX1Fm9n2E284EO78G8xooUKJ
KlqWgU+FEElyCd8gcfzqKwd3D2Qg6CjWEOTAzRr6einrrkT4uVMwtVFECbcN0vEK6rYjB9AkCi7w
rmEsNMOUNgkgrQnKsdCQrztLDebaEaZ2i4zkKMhA8QAQxiTlYpbJcmPznUUlzDIp1kxEG88ndCqz
jTb8fyZGA8okMRJ6iuus/mQHYAn7eDfQP7jM16D3Pf4Pade127i2Jb+IANNmeN2MSrZkmU4vhEOb
OWd+/RQN3NsSzRExPadfDroBLe68Qq0qCLlQ9QAht5TeoTh5ghP4tWJ/eonmJ+/S/uweyyJGgagb
hqg4pETfjf72GBiZpeiBFXXbqeELl4vN4G5xDfK11uq2NsGzs8FyfZfECrCCedzfKVJmNwyi9dtD
nEZwa4Szo1HlOJZdKSOB75ngk4Wc1EbJC7Nyi8d/MIQSkQSKQjQxzwVqSekTcRRCIMH8qbyt1t/Z
aIri5rYVYWnFENgjUw0Ex9S/ff0GBnHQJ5niAl8pULwD3MugvZQv+gtwlmAsSjQOnUvda6AZRk4h
MDvszk511Nau7Glfzmf18itmK1dEchKWIQPSm/zkkwMj7bo16p6lhbs0MVu4OOCA5weHOMBKGY3k
AaiggZYNuAWFtWTRlFn8NRpU3YBCBuE1wCDXc1oHAp9B33fKK5CXxOZ2wOSHH8kGVKIxwJofK0u4
kJuBysh/zf3KCRWd4kPLFSQfCKWA3QY4o9fR57nJNGRz9+AwMZxX9/75Ew4bFG/Op4auyjmtfcMs
2dolgZeIo48K6nAoZBAX5SdW0T3UJDr0dpLqPWgMJlpVK196QBD+ssgSQRAB8JTrmRbHNkLeLhud
oMY9E6q7NnRwIuXAAaqRquTQp2+t8lhEH0Dw08IPvvs+11X3T5BAGUL9vr0Si6mrH65cAZzPgMjO
DlOZjCmg6RM41jOZmkLmmrMAQFEoR3SlsG5bW9jQwOHi3QLKDKOf0yqlKucyUGpgnVRSElNglCei
BGbKNqEeskNi3ra2cLciSQbhW/jL8IrnEm1COaXsW9CeDCEp9LQOPANI+9fbRpZ8fyQ1ATgChB7k
jj/tSRceuVA3Ssj6IDyJGVBSoYDX5Hdcg+mrAechj2RE63ZNUaqpjdgDCZ9a6pmi6NIqo81Sth0l
TDh2eKghvjvvIgBQ1osiDgnf5E568iaUSbOVy11mhuMGDAToE2Y6Td1HJR3WQMBLpZmJSge3Byr4
Ekp817tajuNYCouGdVrvvefPWfwc1CJeACqO70kAvbTu6FfR1o/Ecx20m5BxrWJiZn5pAG1Lak0J
7AL9MfV74Wc68b7JCDzQWn/twsMBBxSYMIFD6hQNHdcfOY5SzEciMBPi4fACaObbDh5H/9mbiIRj
eMEZ+EHvAH6Cejl6O59WNsrCfXNpfZ5PHTzI9yGbMzp9tW0eOpkm8jPLmL1wCiq02JZrqpMLREOQ
dsGSEOSmkZ/4lZXOlLZtOQkFgJ4Ocqj1nmq4gWsM0R2LHI/oH4AK3LKPCW/wwMKvDHfhfQQDB7Ai
iDUmMqfZxRJKbND4NTPxK1XGS2/q2WDFjAHaZuAUWjQCGrcNLjW0XBmcPcjjkI69QjzW6QugOoGu
rTsta3GVRXr/0UQjVWKtBLIxbz89z8rzO4a7ZwRdQuQsWZ1olYGBxJ7Yq5q3VotZuPMldPYgBQ2m
7kn1+3rjQdqEqZkE1HtIh78poBF4r6KVotaiCWAI4EsDiQTZsGsTZe2GatniACaUUeloq07/FDsr
U7wQZCFv+NfIbE2hmNrUEtJ16PordR4Mp8E2sfBkS5pujma+Tzdkb3aSBo0MbKjawhVQnP0tu0sP
gbmW3Vre39ACR4cdtArAFnY9ZFTUW96Tc9bxZPEzbAKDrzZlFxlM/A1hXKkzQ+ZPE5jQH6LpKkJl
IQ6TcN/xYIFGae0XZELO0j4UxoJ1up6hffMSULZhNVaiUQy49EiRdKJ+ypmZP1Imf4rD4+21WCrv
SSLoSNG9hSIqnrnr0TfxmCipj7Vww3MjveRI1lvNk+Jpvg+RBvEsoCwkVixkOa3Kh5CDXjf3AriU
bn/GdGXO/EYgORGMQieFRQfRdOVevH5wdHIpiCXW4SUqsMfiqVT1YFP5ugjZ02EFuT3t4d/GkMkU
xInMb85jJivVKHbI4DucApg+zpEgIkG+EmFPe/iWkdkjMRQF34ctjKiV1UtPYJzn8K63L7fnbcnv
wsT9dyzzBzNqi4oXGQb7Z5A1WX2t26ck3Pn+SSGHuDda+GDc5rbNxembfDwB6qEo/c9GlvUyh+S4
zzkQ21PvWm/l53/ESH7N3N/fnw+pjgr0EbAZ7wieJw20YsXgxLJyzpseK8UpDbwxHWgapuM715XJ
mYGUgkhRm0kLPUSGANUHFfl7KnqQ9ja7IY+NkLgg+uxUZHaMtInUfQ8eO7xgIQff2K0bxMojlFoJ
ZZUCWtm5C7ZJI+mY6KtP4ubNRy2+o3054kVAsnKEUvnQ9byGhp6p/O0NUUiDquNSiyNtV2s54leQ
6TPIsWhpnpB7toVzYiRCLD5lXKqI+gDWWLBqk6DOrHwYfTOURnD1uqRgXsqu7Hvz9pot75OLSZ1d
clWbJSpqrsj31BUyW7INUickPEdt8KF+cNvYUi4G+ev/7pCfyPviNLOdMBRMG3JOued0s4KaRLwZ
zcBW/pi8Vt+PD1Bevhv2CnjR/F3zGKI1YuULlpykyy+Yrt2LL2hYEc29xbRH2aPCQGIXtah7IuyL
2MjHI8pvfW4rqaLHpckWL6Kk6q2U6qJ7GnwzqkGqoBzVeK2de+nZu/yoKdC4+Cg/I6h2SrgS4srA
zcOOWuw+86sQo6Un/NLM7AkfqhrV2xxmQFYeCnvZN1rVEpDETKqVo7rorgO3Kk49N+CDmwdi6jhJ
CXNYaEIJ1LRQMNihHwPiBAlu1BBYWnYv2j7l7XgbnroPKL4WUzFjNb++kHbAhvv7HbOZjXI/zdCT
zjlJq9fHGpKVO2WfjtRAUfn59tZayuVP8EbUTiZmyl+Ci6wf982QpZzDQsfVQoMk16Icpqsn72Xr
flb3ObQszvaK0aWQ49LobE3dsUiGQco4x9/ALatoKk1TXAKNoiv3rVPmZrymnrH4gAmQ55AnJPUv
sDbv+S6kg3MOCVV+m6V6Uxm8v/LsL56ICxsz58Pz8irJOdiAlil7klKDTZ0McS0d1lrTFh8t6Png
uULAhk6l67OHNUtJhTZQR4ktN/4g0o7NVtyK6d379W4pwqQAC+/5Fwi4zsZO6BEvOllmFNAtQPOT
t88lyh5JvwnWKDzXrM2mbvC9JhYyWCtdqwew/d6dMmwR+rzzlaTe4n1yMa5pES+uLXasI49vYUmJ
9Ro+sH8sQqNtP9ByeHuXL+0G4Phk+MMTUmgOOuXLwfNr+E1O8B15IEOsA0D6XjMWLODSv7yHl7Zm
g8qQdO3SpuSd8Z6FN6EGlOE+BfRuqZmW3ZfbfC1ht7QBLw1O63kxi1ITEHlQYTBCc0WY2gJ5if/c
nr+lLXFhYp4NVUZwTAguTDSgbjXG/Vu7S58UTvdXEiCLEdOloZkzkXdgUyMeDJECXECeovnjkwvW
+fJ9xJqBgLwXz8258BvaB9Lm9iAXPZlL47NQQekzr42zlHd8FXJcOhYPWuIcCiwngFPWJEVXhzpz
JFxQIFUtj6FWpRnXWhZvvPzIVNt8H2QPI9trcW0GjV2tasQu75eJ2gKsGhCKmP79Yr+IlVgkfFzx
TgLxxim9oysg/RTtMr/vH2OTpMCJeYaS64AhSea4irldynrKAvhEIJ7+owB0bZ+vMsbFGUUmrtbK
+pyCMULvNWII2ZYLLVbaV+KmF3X1qAYrkdNSYQZ8M39Nz44Kww9lXSNidcinGdnEHDc4nuUewkgg
cDShX59qhRaBkWgjn0QbZEDxlt/xLOXxh7EYS9yPGoCTtXV75y09iH8/C0DU6xkJCRQ1UPeA8AHU
95DZR3fBbQNL5xctJABSA2w6IU6uDXhMkfduV3JOh9Sqlft6l1N0snuPyLquOMhLDWfoNUO34JSG
QZ/U7P4bMrADeGIPX1TnPlwdtKpbFCdPk5rR/31QeDxQ+AVthiTPmR/7oYwjr+M4B6CmLmptV830
nq+Mro30siwo8IfgDVkxuphNRy8MEVB0ZblfQh+5K7PtkCuIvkFyPwKGOBjVkTy5wO0a0XmX7dZ8
+yV4Mgig0ZUMjwng3Xk1sRWEdhwAFJzYw8v9obNimRam5uniw+0JXXRAUWkGWzCCWRbJ/+ttUvRl
BHS5y0Hm+K1j/jDypvO+pGqTGrlVhhrv6yxrlKUWvIbdruBWHumlTXppfTolF/cSI1aD6maTdWnX
ZJb4XnjPkbIpvXuCtPBqm/HCNYTWOOSF0OaN9O+c5b4PKvzTEPCghYtGjYcomkqL8UVIDXRwAIKO
RJFRHtLITj6rwjiLsQGiWyDBbbKBfmTvfafexID9ensNFr5qUi1GZwyqIYD+zh7AagTPUzb1sqmI
4sciAHP7WkV/6YRe2Zi9c82QtBKfwgZTiWbHJKbIiHupcrrG7stD6B16RvdLRcuzzsyKe678f3/B
7O2D3AffjBEgFdmAildrlSMi9Uo0enhnHLOrXW/XFoDduzWtut4U1WRTVCvwu8WZBscCaAVkEbHI
bLuBiKfqm54dnEFo33pX1pgwXFnMBWZmaFBf2Ji50oqc5XIxYqYHa7DCvb/xN5XxBoU7/LFq2j8g
u7T5oZ/enhu6lgJeKjjAPOqYwMX8nKzrEwVkMLTKe2A3IJj04aFjj9FAt2hHmgXMiDMxNYFHwPat
05r018KDdml4XugbakCAJBWQlQaK89Kd3Lx36UssrVQU1qzMzoqSjVnXlthFdRIkmlo0xypR7DFE
zo1tGPP2wfxfJhO4dU4F2AiKbdeTmfv/mcxGq/XD4T41KyswRvpAMZugL282IMM6fa3RVy5tUwR+
ALyh/X6SdL42G/YsGUDVBciKtI28Bx7CyrcH9nPRzaJLxET/tTB37jmhD0tktVCVpd2gKQfo8aIJ
8v4RmxN6yk/qQT30Wk0/E63HvgWBvM4b/Qb87air/HmmzLa2iMZpSK9rjEC7tQT+EjPC1ffNlpmJ
a+KlAb4POE7kF5H1i83QzKzs4B7dSevLuAMTXGSWVmLGBvK3aK5jzFSD03F7ppZe4qsvmW2BROlU
IGpGdNF4tqiBleMNHbmH8W4I/2WzXa7J7IKU5JJDszkKwQmGXE2TjiErG19vKfBeoPcGoTa8xG4H
NpgVD+fHGby1H6YdefEOR7hNElX6sf32OMI2CJaov0ko3A6KRe/p8bMxc6Oltf1n/wzaLopWylSL
D55e7VYBaIvPFSo4HDdV7sE+OPseUawEwfXHqdW6RB+GnZ0UvSvvROGccJwOdEaj0AgklpuV1V7I
9EJk7a/dmTcEDZxGqWPY5S0oKL5Uf1yVosfX1v+fdqZr7mK+26ATOi+CnYjWJrvVyQhqw45+rZhZ
ui1lkBaA0VBGIX9OSdZCwIMvpI6FGfJ5D/U8C2p5bKiPT+gDg+qze7cSbS0el0uLs4GNaJkSuA4W
i/yYEvS9iFoXI52Ibvx27x9UcueuAdKWYngFHh06HXg0rKPueD2ZDCtKhdgDZXtodaT+3gLoE25U
iTZoWDFWZnRpg1zamkU6AfLCCh8NCNsaenjpFHTny+NBN1YlwxeY/xFtYES8glPAwVu5HpXiD65a
dBzg+6yiNVYh71WcQm6bbCz6MOnlmpWpfacHBZwe1mknPD6Jd0+qnlW4CtdWdTpu8+sBSjTgUQEp
G1BB82C1GseUEzHqQ/jinWSN22q1Nen3fuPwr2xaYSFDiIH/NTa7+zs5djuvnJZzN5ofb+ZbY3WW
sjWxdR8eVK2l8e74+Md4Nt4L7bm0eifW7NhQde+8Hm8u4fsVfAs7yVsrhMxBEl2vRLHKoBZQt2K6
G6JEL9VYwZqP6DtE08aW8I2vq2Of3bOMN3G8DPIuSqXsKZBSdkNQmrNCdpTv2iyY+s3yzkKPlXxf
4T8aNJ66coMtuiyKAuYeNNkS+C2zG4wZAz8fGXfKK+iuJbNUhKowq4e2jrdR3Zyyj29Gh1DFpqGK
tgZ3WVo6RQXuARUcwD3mOH7wByh+lyEDX43GyH0I3OPAmD7NybDyYK0Zmjbsxf2phIngu0j2O63s
vIlNrgXtKceE5muc0ovu/OWQZvMZSkKGISGNIqcUUoHwRxrUfo3y1VcoQRcfVDJpdFR2ucYw9Mt+
Wrlvlk7eRL471UxAhDpfzgRthV6cwHxeelosH4jwRwzB3h0EaLD7/mFPRqtdW6DiSKt8y3lGJI6P
tz9icU8hPzD13QJ0jz7x69mu09yNlajmnNSzJu0D9f25Mq0aUjPgSvVe77bbk/yKW4dbE2viFh4w
EKiDNwqgVFyHc09YSRhBHkugB5ttRKHYXXXGOGC+Qahjn4RjQ1fcvaXlhjCUjLTLNOnoz70eah8p
sRhM870T0Czd0+fyexJNgqQDRSkk1VS92KWasHmy7duTPPn0sytWRZIOgcbEeod+rWvDRY/7Ryh5
oFA7U03fCu+z7vYx1HXQuiGEOohQVmKAaSS3DM6OEOFTdEwi0eaEn1x2kLlSl5Q1tN/CMUWgzbFg
zERHMy6k60ElPEi/sgI2kvYwtMaoBSMgrysEBkugoysrs+0pSlmV+wGsjJXmbe+DU2SzBojsPnnV
gyaQZONNtJPuic2Nle2ylBmcMglI0QE4zeOZuB5gIPlioLa4bZUUShzKWeX2WWIk6AJNadE3eskU
tP8DLumB0eLKWdNQXBg6LgeQPU2tU/Ba5+QNQS5ySTvWPMCj/En+nKAYkWFx8h374gbUBgqhMlxj
PN7eqwuaMNdmZ+s6ij6TgqaVd9LyJA2ezqdA1R1UU+nssqUKaPJz2VR1fELiv5MHFnkOoov79kmN
wBy74p38viPwMTz60jF+FNLnymqt11URYlke7t8moP5upRC7EItc//7soCCFLnRxA9U24CWpJG/E
wNeQWtTIuEvLsyhBK646qKFeDJtsPNTt2h77fVCv7c8mG0mIvk2m8fEDzZ77Y0Ue3Uh3k4fIfR/f
I+le7jT5KwPNDACstxd6wbW+tj07Wrk8tEJBMPY4Rgu42VY5ZbJj/1xUdgmgtCFWa6WEyYG+vpZg
UQRED5ULgBjnfXkNXw8RAbOXI0R1DLgm2yYylZsYvblyJ4nnyOXZc1MFrV6040i0LvUJ5OxLkLpQ
sWCBLWwTIgxmXyjBbkyiPAffc9d/RGM3vGdsMn5lslckxu2J+n3RXX/1LCwYwY7AqxIQQqXogydT
sgUAtyN/R/pKC5V4xdrCjkA/zATcncCev0hEOK7OlQx9eE5AnsVio4SPSWPeHtDv5whKgpBHBFh6
og6Z99g1sdIJ6dBOGBjoW1WxNhTVhvEjXc6fhFjv4kTLsrUUyG9nB+kuoFcnlnJ0/MxlWmW1UZtG
FAESicoQRDzxe9/6zIrruOBTwAqPmgqoUcDn9xN/XPiOaScmnhv4vCNVwPfH26qkgXhofOhDxK7Z
tkVIq3LUlcYMkpcytprklIA7j4Sfa/RNC8UXfIogEHA0IiONfpDr58OrokaK2oR33EP+CPY8nRgg
Vc53lW4odDRSkQorvtxCCRomJ8g3GuLwaMxTAoyvDA1LUKobThkFlzPUGEWdu+u1u0gn/+C/IQuN
Xv+JZJ8D8c/sXCBokuWgiwEigKaAARhj/sW+81qigaCDg7QwbV4k/OVD9xxatzfwQuSGaiRmFogj
8LuhA/16boNBYlwGzofjZxR1LHAR2u6m3smgsYNOXW1s/xQb4O4dhI6b26YXrrBLy3O1LHT8JrHH
54LDtZHG5BYL+r4O0E1jBKfcGiXO2jj5mQvC8GOXMQzGyX7nenEn6Btvm2hoNHbvS0NE56GLBGJt
RT4t1uppi0fpYo5/AoeLo1Qro5i4EWznx76mjZXq3k5AO6fG+obGgJdlh/nVkud/SPlcLe7cW67h
wTeRDMNyrkfvohbfk35PNPYRDka8ple/9AoirwTdHKQG0Ycoz7ZSWiO5pqg9ECr9rm+1VqVfHjFz
VQc4uvPfx2oNErN0wV8YnJOO8iOnQqC+xbMLBD+oWXhwt+jSHuwJZNvt393nbYwYZC16X7M620lI
dPd10cMqyM3YVKsa0Jz/08jASCIhnIPC+fyKZzq+qaNQAN6Gf6oZcSNwo16DPZLwTiFQhdkkrPLG
pd+VC/omkw9txrW7auUJmNZr5mMQ9DgC4olXlAMl9/XVEPtRlrNBKjid1m/ij2bjmZjPNd9pqgzc
sDJfxBycTeg1hZVJMk986/XG4t6Kl2yDMv5aAn8hbsV7j8B1YlAAwfI8RB9qPDMx+AAxJD2xgSPn
U62H2thn96l8OjxVOSrt+MN4j15y3xRAcf6QrkV7C/fe1TdMTtLFbdBXI4kygm+I0H+jakFwFLYu
lEI/Vql/F+Ku6+HO3pUgZkO5mYYLhm7py/Is+kyF7XcGudtqrRi1cCwmWnDxZ2qndOz1sJhycMN+
snUgxtfqLln+dcRwkjQBFX9A0ReT1vCSl6lCJoB5PH3kNTOxwR1Z6axpZK/YJvrtp2kpmMFg/pqb
PufCXBnJCoC40xrR0qy+OwvAajyH7H2zPzd2G/7TIRAnPDfwMywAs9f2iMIVeZQ2AiRQQtptW8Hg
lUP4EZzADkTFY1s+sOO+SlfFuBb3ImSk0FeJrmbwjl7bbaB3w3VRxzs6WDlHhCqhdufT3unOSByd
1vA6CyCzKUeFVwBa6eA2F2cxYq1EzeDXOYAliZGzeqRqbhPoMRujiTEyvFjR0WGMOdjneUC7PKO+
cOJkOGB+Z7SDw8U7f9zGYMmuMrsGCCTfRzyENc4dp4mlJr0JUBAbdLb9ilFHWZMiWmDNwdejyqBO
ZW5kuWeT5edATXek4Z0nMLPR1t5EWmuzuBwR4YH8Nn3gd3olI18Mrqbb+3GBOuja9Owgh11BosTD
mzOceKjZl3qtu6dWVykJqPDMlobxitybJgb09dW6aw8Qp1vjTFhyiadAgEeFDI1zCA2u90rvoatL
5fG8CxRakV6muRyYfdEQeur+IZa/MjWbackNgBMeYepJ11/EbeHRiKHcgYWDZtviCtplQYQSk4us
ojpJqSGemllD9k32yghPK3mp3tknedfr7aNwFxmPsmbtObATgWXvVDrns+A4JYQon1N7D1n07fkE
ndPbK72Qpbn6ltlCy/0gpOitBxwbnaZg+zKJiOUW1zIWS+cePKZgcQB2DvJhs0pVSwo5GpRRcGry
EKo0SS3P6OEapkYQObdHtOR5g/Hyr63ZwzAwPe+Cvg9Xt47mGPUMCfaPwGGMwdyn79C239q59q2t
WF3KvV1Znd2oLaodVdjxgjOVAEBTu3e30rZ9hLLB0djvSwhZvo+j5ttEq75uD3jpqQJVErICEtgS
AKm9PieBW6djE0mINBStbT3ancPu9baJpV0CxgckNHlAX8hPwHz5PI0BKPMqDC4eAMpVQcvb7MNk
66+kDBd6yqawBTwtyEtPWabZbuRrT5ETBkPp0E42PHnP6B0+VuD6aG0KCfNPbFCExJ+QAWWMD6Gi
/mBxK7MpLU3n5TfMvNCKiD54HxXByQi4LSkfVTGxUmFUn9XCL5w6ygZwLBL5j+SqUqNnjYt2cZHx
5UPvjegFVIu2Toy6G8CgWMTFIFASwcWgUh6xH3wiApiTtSgq0aJgKqIJHmgh0Ufipmi85cIYeSqP
pJ+xJCaxKbmJbJRM8zGi5eRu8Jscctvl2LwCj99sRq5vCj1RGeLIfCU9gho3PvJZ2SJlUfN5oYFr
tsg0IZUEz6iAaPLw//7wGmZyiVwpl+c2IyZwzGpZBeDcD5VDRITYzmN5tP1c8r54gpqv1ogE9P1p
nXJ0TNp6q6Q8s4lzsELSmMvlVsv5uEnRLx+znZGW6MOk4BIAdDr1y3c27kqWSl3XuBo6daOPBFNV
0Umsrf0Xr+bv0kHN5PokdEGLzk5IbzjhY6EA5EzOKmg5+YwyG3/nGqpnev5KQm7R5b20Ob9tFKka
UpRcHX8vaf75PtS9E2dxIIaIjdgiKwdxoeaHE4IKMjqocdp/dQwoXZyqYepidxr+Xm/NA/RwCgCT
MvpC7kGu957loCTVpVjTmMzSV16L5dFKyG2ipjLxd8wOBxEDd5D6RHTEVm+Z05idoicRjUIlZTfY
U7IALqzq0PR3wxo2bvrledgm/LU8f0G8jE/ykQSio77wuRZRobT4bJ+1VtUeV9yBxRsAvgWooHGn
kjnEAz2hILrtUxEB94s6HJoWoIGV6sXyTXdhQ7zeqkk+8AFhYaM0Dzuwi4COytcf/rimt2+hLLS1
z9+2vHlSVuPfxcEBMilywFQjdpr+/eIqZ4SRGThvFJ1dADO3n4nJcfm1Rhe/PfPYGqSOZWH67cEx
to4PAODt3190CSe8538+fuY5yaQPwYUDA0pou5YPYOFL1qKkJ6KcJ+d0FE5ZI1E123f1itP2423e
GtvsaSrADZvkBUxnxuHwdm8CrUW7AngfEFnu98Xm7m7LU/0shxQa7beHveiNXw57dup6L8xDz2fF
qe3gMHy/IR6hooEGoc1DvLPy7+fX5PFu6wBBcrKRQ/inQ/931ueoVIbLWaELMfT2hdvfTwGAq0Oh
dLg/10A/WuHKLlq8ZBCwwe9HeAqQ/WyqezBnc1yAKzUC2vEA3Qii18bwuAXRzpe7RhW65JleGpvN
rdp3oTcOBGkE0Yi2shY/2Nzr7fVbQN/BGwVGA7xSIFwFkeb1mUvbyKvdJhaRqjDzHWtq9unLXpNK
Xsw1IaRHvgJ6XoRn5x4ozoVCZNyQQam53+ZHQVMX78KHurvfvLaG/wDO7zsNZMxO60T6+fYYlzxE
AP0mBi1I2eILrocYy00iQK1NdELpoxjeh+wxYd4H3rhtZQEQi5m8MDMbIyMIaSxVAm6vl+nW9LX2
GAIxVdCPR8h54zyIlO6Zk0K7vVZrUgRe1ABSMAwkYkAL16DicPuDFncPsCFAp3JAVMzfw9znC5Yf
ZNFh35j7uLOkZpPxOjoopJXa/rIhCcppKsJGLO/1/Mo8yK4zxSdOrSuSKXywrp2mRhvZ+RrLmyAs
3OKgdQD19iS8B1G4a1OM5zF5ksBUZlRQOmLOozkKWrx5O0DPKT+jafePNyWnYsqd4m8DshyPYGlN
juhKDnSwRjq3p3ipmoF6M4iQZAGpYZCzXX+PmzAq5/nYWvqh0w7lPqMo62vlc7xL9mTrSxAdXzux
CwrU2MUXNmfPs0Jcn6lj2ISjgewH+LfoG96Ys4ltRq1PujfqQjPsid33pD+tDHhpAdB0BPgK0E6A
z86ui6oWJ6YD3LfMOY9VU4hfFP9BAE9QnxogPgv7HIzvFtwvBrt7LQm/+MZeWp+9sWLQjpmoDNPQ
D3p5VJ9lFq2/VAm1bxAr2itjnTbT/FmFVyBNOGHkx+cZulFxe44JJNFJ0A5TbyBiWWqpL+tR2KIv
XNH7UK/9z9tGF9/yS6MzH6gJhrTK4d7CZ396cQ+ActHDfUU3f7rj8fic7feCdqfZtva0dl0sOEjg
DAA+AP47iNak2SmOitANpSohDv8NkpIOaV4dZDX9mj7s9P2zSb0yMzsxmejFUQ35A2RbxtwaQwVz
ygShNrioQNyey6VsC6Dd8GTBIwiq43nI7kHSkIxtQRzkIulExvtgHS2tpP4k4LhbORrTsbsaGB43
WMO5gIIKHpnZKxONbNHFxOucVIk93W8wsKbzm5VX5nfidTIDjTyoSkzP6bwfrUMmnpSe0jr9fXTH
6YKdHJAW/wO+LivQyOG5NkS90tX2tDI89ddpmBmenT0SkDAFo03neNKdW+6Yc70Rkk3gm0C1tvW7
zH8lg+Zr0h5NN5kZ+eaH+h6LBgSjY/WVr8AeqScPEKY+FM7QbKLgGfwUMa/Fe98qXVq16M6o9Apu
s+E9ZvdZrLV71eHCZyXRfB0qlGV83+cWKbQqAB+YnZ+l4lhyNS3RoMbQ0E7fIVx4qlTT4xHninaO
Nt9tABBouE84veP1RItQo4R2kEeJYnQC4Ch8Df3UfurePxQkoWgMQrG9Zp7BZoK8gGj4B/EjrFZb
26ej9GurXKzh9KBexDmqG6AYrcitQ9DQ/wQdVaEG0/aeA5sfPkY+EcaofGNNvO7XM/2zgKhJcSiE
g99z/m5E/tDK0wJypn8vI1flQrR15c5cszG7vdoMxX0IW3TOTrTQ/Zbv+LUzvbwN/45i9gCBQ3ZQ
Cg/HDDoIenoPdbH2KcIWocXOfV+5P37dVbMZm235bihS0nKTLYpmQZLZQmyQ051Lc8pphdntOO2s
/p9VvSajgMAgBobzBjL9682RDFJR1WwEo3XVmI0bx3Tgot7Iuk2ZAHHU15DB9dk1xqrfuNAfu/Bf
0eMKaKo4m9gkCxNIgWLpwvCNHdGvxqMb5i4NuAlPXLFUAOVkb0lfAb/P/7D3paJDsYKKzfH2pP/K
pcw+YzbnwE0OKZuG3VTtT00GZfASQ3aNAPWc4j6R14Ssf6qlvw4jijj/GffsMIYkG8W+xnyLhVn7
lKgQowjCTSnq9WdGqDxCmyID55smHaEdn2wi2c4+uT8tJNYQYhvsFwcUYfZ8exZWV2MW+lV+0GQy
FH6w9bLYjpoHwmn+h5c/qloCYaFN89IF+whTAnEuSY+YXTA83P6E35E9VkIGOwNcPWjCoLh6vRGh
AwbFo5x0TiXtAgk54mN6VAWthhR5/krclPY2SWm8KQhkO9AyElL1gQuee8EcIKqF5k80vxDkcjsq
hJbQHSRxQ1ZxNktX6fQOTgyWcMLn2f8B1TGRTyV8ZEmlbdhjAaVTKm6k2vJ6Kw62EXmr1CMRzrdn
53ciAEZBgTAxZQgyNOFmCyQgqqwYCRKHPi7u4KEae23swWxeBMdQeOslFpQ+25I3OYizM5DQktS3
sllBvs5DATQ5QvpCQa8exE5ZhLezvRsxrlyRBk1WL6L1gh2ihFR5RWBpZVZiBY0GpNpgRybaQA7u
A5BVunRIASUhP39uT8h0PVwco1+fMpsPBpAyoPlH1mEBaxeijkbsHcDcbrIy5nkMMDfEze5HARQM
bcTAUAmGw4D76t2jUuQU3HYGKYlZJ1qyExqoo9dvQ5Oat0c5u51+GZ85eV4wtmJWsaxTZ4/Zu5uc
R3YbtHbA6VxtSsxKcm32mv6yNnPJOZZRambA8kYo5kiPQddBkanRk/I+gcjY7ZGtzuvsuEPmiu0z
gjbMdMMaXmUWrJ1CmQ+EO6FW4/a3idGv0mv8D2lftiS3jiX5K9fuO2sI7mjrKrMmGVtG5J5KLS+0
1EYSJEASC0Hg68fjVk3XlaqsNTbzIikUmQEGieUcP37c/3haP08b8C0grEAyaKX8kfD/KRQivXS5
j/A0UQ5diwOcf/YMetowIgH7knz+lcLNv/2WV0kjbBXwdALN88dNzbAQqqig4r9jyS4dq1Qf2YnG
x8U9IIjsxu+KHiROXNJ8+cXt/XfPEhhzCNgQajTg7/44sB+WHObIaD+LTde8ZsbZwxahogbDtKiM
eec+uX7lrzDrZCcS5u7IA4c2vHH6yL38PhBuDypPpscRXLh7P0XgLYXp2+zYdPyfr/TfLWQUwtHJ
FEdZQn/mOm887KaxwYX2am9wGnbkMNVxIar/eZif4bI/Jvc10gCDJLtypX4KR9e1URblDAiCyhp1
ooo9QKXzgT9mO/bVHjQcFIJdurvk+/6UHmzNT+F+QakM4qaPQ01P8MNAvN7vg18FmNcl/POM/PN1
/TxDJhI1cYzryqNvGR+P616rfrcB1mnbT7lFGhOLKv37qP/ry/Yf7bfp4e+fr/72n3j9BQaJsoeQ
3E8v//ZfRmn5NvZv4rfSyG9v5rfp+2/P+k33Svdf1H9eP+y/f/lvP77EZ/1jrPpNv/3wYgdDAO0e
zTfpnr4pM+o/rgJXdf3J/9s3f/v2x6e8uPnbX3//Mhmhr5/Wws7v93+8dfr619/RefynSXD9/H+8
effG8XvvRK+/ff3t3Iv268T/5Re/vSn919/JX9A6gIMVKolA2UHsx/23367vBMVfMB+vIOOV9n7l
LOLRiUnq7q+/Z+FfoH0UoQcYrf/XGiTCRjWZ61sJxVs4omFGAeABi/73/3MDfngs/3xMvwnDH6Ze
aIWr+eNc/+f0QM0NfDu4sQH8iv9un/TzOtadJ4Ygrolyt3RlNsm8gMjvqNZSzAENDg7tv2cZtGqq
B9mRV5if9PsimJPTGDZ5f+dtW3xvhol838BiuwHC1J7c6PL9xvP+pWjtvIMH2yifvffbIRfL/ICD
IDtnLko+CLtIMCXnBO35em6aakpd+KnfdP8pIwyOTXYOsvexHkVTF4mIIEq2bQs6X8ZBunLpizU+
ZDZInu3ADL0fqJhYPXR+9DdtvM7ribY8I3s+sOJDZIoAyhU6WuXOjM6ba82ffpunJrNH3abttGua
IIl31MH/5yAHMCwh011EECYmyoqdgFPfskfrzJaegjxZiye4SiJ9b3qybacEBIIcXbiKDzdhHoy4
caZdasvj7SC4Lei7JklhKZCNS3vUNHMYAibKH7vJj/d2QX20dLYI1iMAF1X5qHBNPRdBhA6y2a23
PC2gG2A98KYK7PotP/A4aWBoKrsOZqVtfmHTkk/VVeh+rLYGYkf7dE3UUNExcV+1D8EVGOfMpYd5
BSvhobMN0SfHQm3rRORgmvSBG58nS7P7KJrhSLqJabiNXACfghQqrWQfLTRYy6xPxMc1TiEOKClY
c5XznuyVcvFnonlWPI7UOonkAwhclSo4GyUe82/PwFkQpR66+T73iTAvftomU3E6i2VHc07VSc86
/BwS4w5h0yHwSh1rIfksWW7PksniY5e0+VCxprWH0CvXHoFfxe88kT12XD7px9XOsazNlPUvVENP
pMyjQHyxiPu/rl0G7rGz4W0C+8Xjkrb52QQDD0rTrjlkRehaQPID9uEnOs7By0AVf6Ib7MVr6/oc
0vndck5MyyAHA+tNAMZc7pslcn6nof+GnhkIWkCPWgLImUBFLhtq1bFgaxGWqmWWlcKvzVvK++3L
BEJKUVEopx/MBKndMs4ltHbZRrNlZxhwjWrhpKmKwIk37tlwzFgQvy7E0LQei2b6JptUJdXM8gwW
ORP3YSVt/tZ2aeSrmDTTYy9T6JcVabTsSJfn9wsVaAEJhxCqU2tP4bNhwjZvd4KPV+JJ3LC3IiCR
OUiDqYnZrQFhZQbNuDbtNlZK0ovbkevGlgtU9HXpw3ZOT9mUjrfBBkGIvcBi/Zwhuwenj6/kV0zJ
6wn6z60KmUmB/Q6kKDAToGUK6dkftypOBh0mOiNodaunMDxmsv1FrPBvR4A+I+T1QPsA5+PHEZQa
Fgl6FykXWUqfH8OW/X+O8NNpTGcDoG7GCHypenyHXKv/lxESyKhhSYHK+TOTlfhWYaqkgDnyOkiT
48LkL0b4mX8HNBgiGOhdIAWOpgjlzx9vUzuH3RIzzIMRFrbbLahS4bOHCNX7vk0Ccg7lMgt8s1ZX
0VCIWwEmyy6a8/GWpC0cf4pYsWyP3mD+flsg+1GpNnT+g4R7Hz8um5Dk0KR9uF3CIGS8JuMwR7+I
1n4KCqEqCfFnFJ1QPi2SguY/5T3LNGxLtuSkpJ5cQv21oMNNMoUApZJfjHR9oP+ctMUfI10NHWE+
ih4w/OPHexUkRAHcCkiJPO+lKSQ7r7l/FB33fw+5foi4/nyU//uBYoi/oGIZ48H/OJAfRcZ7AUAt
MVnNUZeOLRQ4qP3wpxDnHxHEn4f51zsH2X4Iq+Ukx7P/l0W4ZeNUOAIza1gH1PEaXtlqxcdNZMfA
Dr8Y64qN/XjvIA9K4FiHP0DF+jmZ6vNBJ9cmldIU20mw/cKmcoMceKTOXf6LTPhn4gAeFLrYIbJA
kUjh7z9Ko3/K3IZMqKTYuqTcOCqw2WsY1zgfaDCVS/GWr0+yvSn4BU5Bv0pU4Rz3r98TmjLoMYUR
J2bIz7PRJlC2mIWMyyVKzUtOVviJO4is5NVUmPZeWLrF1eTG/GsEM6ubFiTUp9iu006rbUlg6dH1
0xGHfH/PJvTbVEM2i67qpgZsR8g5BR9mmBke1nQOOZyfA3FmxMzvHI0wW1LD9EvjevKx8Yp+aooM
BHBVcEAQUbo0fU2y0SwlrMxbEIjjzLo6aWcZVAz2Lxc2e2Q2BWK6EiJL6+dxtiLb521k32VzseWV
XEi2G1NVPKWGW/XU6jwBZLMkfrvhYRPG53a24WeNpoAHeMcrmLLEDdzXbRb4m3DOFfo/e9o/xab9
hvMBWfUWCkPLdqNzAdcIPaNNFe55z1ZlfXQ2BUwVb+jWLs+Lt3I6oTIn924O1NfetfohFd104lEn
jjxvx12iOVlACHUwt1JwrZGH1WTxLSy61Yrzl84ox+bFFJbFOgUAUOHpHO63icyfWR+gMc0bP6No
Ck2cDTL1i6rnJlr4LZdufWsKM52XdomBqy7hI4QtiwciI6ixg6d+KXzTVcGKUKpquWGshofLdB/R
aeXov9WheW63EaRPtsCPpMwGNW23KlCtPbeZWoO2Io3asoopPZiDijqTlnzIc1fHbLLP4IvCK0n1
xfCRenrDsN8d02lrUNuS8SOCQvqMpvElPpAWTWYchvZQDiwx7eL8Fe4fzSWQdNEVbwwE13s4Rt/g
YUZ7teRbvRXNemOm1vEyBHUP8hIzEy8Wq2YXLEO27UWE7eNi6ACPpyjq8vSiWzsefJEFr3Pk17lE
i7ParRkzCWZ1JrsHBA95tSi2FPuMZTMrdT/JW6NXv1NBALEXHcv+FM1NNz0Z7cJ5vzWOmjPHrbyn
XbGcbENxeAjhrHsZMHfig8XHZSCqED4Y2JUuEB990Uk/7kzU+rPUIqs3NVt3TBXc/uC2HU3FvnUT
pJERHdo9ihb5eLPYtWOo0q3o4C2nHkygezu0in1Z4WxNds3W6ODoUjra5yxM2ZuaAjqdYwhrnkbh
BSyu6DRmleM0fckGIfuLjoWCSFLvQLWC/Tf7tHjNZl0nRlEUf3CqHxJkYtAeZHqEWxOReXASMrzy
nxFbvhfghCd7UMRtHTex3ovE0ecu4cM+dcmqSoAT+i0aE7gNBcYegbrIB/isZwidk/l7RGxyZCGP
9j0LiiOT0rwVC7jEadsrLK5tLNaaJCPc8Pp+MRYCTc16VK4I3qmGRVEpLA9zCPGb7utkaPHUNGsf
oNFV+PcyRrWjzOfRv9GORVOVNqHY53ZNb1Q0w+Rlw64LAYVGf8jirnhzbiEoD24mPgB51g+rYbiO
IO19GcmF3/SZJMFbrrqYHITqg51pAzS3igTeM/UcbW2wg1pXZ6sOm9wKOdtRXRLv3k9i7t645OJC
BPNfWJ81xcFyTqcdMu7FVQnvQsBVQcS6Ss5N/871so1LrgJ5SDkUhWpoLyf9LhxD/t3qpaiHObb0
aUX2nh1COo/pOTRii+67vFdkR+K5d/WQSu0voO2GsCAJWheCTLfR5Qi03KP62ojtEdmlXW4lqOfm
lZvUNqJewjFZ+lpDx6QG1CzRD44tet+wDlro/RZtL7huOKlEhX0L2bbOHzUypcrwBFsHCgVdttcr
c8E5ZrmAN0iAYKyUnK0HsRB7iBpLlkOes+lrNiWjQxdYJG/4ImE5aFzgd/lI+6RcQxU8dWHO231I
Rf/ONyBOCAO01DEx39CZdC3o921bL4V2r8UcZ/5CVB/eBs5v5mWR4RCh3VGIBx2w7mBQg/kMu84C
HucUzK19Nvg53oVTB7L/WOi+Els7n0fZSpSfNKqHJwgwW7kD499Dt673brbPyPsYesLCvp/2ufZR
8pDrRPEPulnssk/6yPSP4G7zXchNeGOQ/5FPIzx5RF306ZI8WMSPl4WM6yOyL58cyWKj5hjZtqvR
b9XekURkT2I2EdpWMrCE0ZDfrA2sh3SAw25xW9a+Zegeknd5YsCyBmiwFXtmPGmPm10c+nfRRosk
K7PbOZdrC5mdmbbQ+SFxe03B5clFwfTM55XOWDm6H89tatK1LsKJPoytjehuixyfbxx8kdoKGgmO
lUS3hlemkWpRZRNQ1lety6D+qcYQhZew8MM5SD3sdBiwi6eVYrUc1wGiVUecDfIIxY2J30k6QakV
DQ7veRt1vGQAHOy+Ias+ekv4+zaw/oPHBpDv26SHrGtQOFZjt11Py5gRrJIsVV05RABM21CaB+37
Nb/wudvQkbfCNnE/qE0u5eRo/JRoL3BnN3uYoUT01uoenQgNylnP8aBCpARNvMtYBCEeU6DS7RBV
HGDU666OFBvCkVKmGdL9LsUOlnsyHTrv+60cfR6fZLgSchloZjVoL1MjnpIpyefdYNbwGeS5QBwU
9KI7VHUlze8gfdI+BUhSxN5e+cu+656wTRNWd+FqFvhZboZ9GIaW2jsejKzKlVjuljlIikvfqhAQ
kRylOU8Rsqh9lDEABFeDe4eEF9ZpbIGtKSAZBt18x7abNRzGavIIrbarXMunYBtBTozWwgLPUXYY
dyLuZ0Dww5bs4gVQ5GdoFZAdtz7M6jaew2OSjma48May9IhumGCoiWQETmNLSwPIzdDFAa4hqYLX
dfOGLH5BM0hi2avV4O7WmxxpcZcRz/hZbgUVVQF5PEjdN6I9sSbER8jVpx88DYFBFC0sslYYqQ/Y
a+VAjq0SMFNp0dckbtQwMNjLWt3tYq4gvEsab1bQWKZhqQrPZc0D0e6hXeIRQc3upVBCrc8QVa9I
37Obor02SwKXqW2LKkSYdndd4odDY2m3b/W4oLEwQ2sIVj8vFxNCa9dv23GDk90OdtvQHJnarLgM
ZAzVd1hewYdlVcDQlj49qDEIBM7agekybxRfH1dul2HXrNFAjybN9V1HRfiRL9s8YCMx8y7wqztz
NW9JWWiaoMM9DzcHJ0SVjB8ssBPQLCYeqVJNjlwirSSi3j5ZL6HTU3RLhySCTZmh42eGwxWBQUDb
kxgy2JNNg82ghGCzB9Z4/rC5fCreoMfftq80FHMdKU9RAjBZ/rFpG7nv4tnvxgk8tHQJwo/BlhRF
BUxYPW5xJMC+5ihLR5wUAB0KhmoItTyoFtYV0b5ooOnZuc5vp3lFuAhCEog1NwlEDj/zaEAwyCMR
fEQaZTz6RGcXPKMfqMiBN/WoruPeuzfNmsF9jXLRLJ+JnAh8H9H+Zepw7GH5lg4dthC9zFNlJO0Q
awG8raehILwGzkd3UTw5yMOvsE+A2UD8AjV15Al8Dt2NA0B4Ckg/8bJImqC44MRYq7GjLSvzZFm+
i2RABA1Us9zYcHLDcDaGl8KJONkJSAbBZdXL4DS4ZdjnU9ceGWXN/daH48us9hqhvAIyVEJlDAsg
3GLN732qgU+TgTo0v2ND9nXsW4iZy8HnjzZiCxSZvSruioUJiOjH6Z0JHXKohJvvY5+O77DkikM+
D8VZURjhBYUKvpMWK6vC1uxONqSNvQEzdQnPfpvBk8H+337JkhkypN7PwTsTD/FWMvidw2+TEfRr
IUYN98T3boMbHUvX15kmIDlMlAFH2/S4k2mgWIk0CxaMehguaozCYgfpGEEqvUzRoZFb40+99649
jQF01SqieHjgVixrZcfVslOQ2Tw6Sba04lKM2YSON0zaD73MxViZcZvtTnszictgvD1PXRS7E7bF
7oSkqhkhwBaH/Y4w677gNGCiGjyHoPPWhdFNu1zzrl7BqF0J3e2zcc2PrL26tYZzBoYa+iLsU7El
OcCxLGIPjo3L5yVX622MQsahyQfonU3UbGW0DM10MUFvP4SrRsdSLjZrolqYTGPbbPWW76wf2XKZ
gKDnN7qZGX/RogA0qfE80XMdz8OHGEnxUCEWWZ+2dYwfg61RnwpFwm3XbZk/o09Dn9d0TN42HoHM
2iY8FLce2rsDlrGW3VPWQOMQx2TST+ijDNw5WOE0uFuScLsbci2OKlmlveYmA1S+lyyFfuYqv8yi
N/dBIIU6AXUcPidtssCDu6l1Kui89440wy3Ig/4jeJMyryMtY4ZENUBK6BR7zzSJ1irGsQvaH/D5
sYRSV4c0BuePLhsV0TrIJOQGp2zBEaDy+RIza7MTo4jjtUoRM1DoBblxwEtK130/rHrvNjY+zWRr
d2G45DsDuURoGIuwONC1az8xoGsvcKqDXJVoig2NiWP/OEkVvkqClFX4cLhPgUXtxi1TYQnQoPkY
yTkHQEeWcxH18q7zE4bd5naZd0ln1/c0m/vvIywgEJNvdDvQpHN32eqQl+tMAiYmOBNrkfX63k1J
dBjSjEDkL0ndTQfST+3hJeL3WHIpSBtg6lbcZl8yFQW3A3B1VvI2FI8ISaePZoU1AUIvhUzWg6mD
DsamNdgm2hmldJ0i00QpKDrFaZIesnVToAsN4wUzGmzIKWF7XPryGEcTebHJ+NwIhAkp0A1Y9vUh
vIOTkah6Cxf/HRsNuWHU0mTfZJ09OcTvYNZ7Id4raebugE9L7oYuHmZwE9BAiUw2/oJS+LCzcplO
1ufkKmakLCmZRC7SgHb0sVh4cJy2GRhVsCnTVbEKcGSMceO3XZ5AYQCB3aTqBfvBaxAMdB8hk/yQ
dTqZTpEKro3wSyZu+mguajo2kpYrGL+PQV9sHwPZ8qdsIW2VBu12HlGouVjZTJh0JCd3U5Hx4+ri
4Uk2Ot+FKCZVIh+ne5R66TEb6NqjcQNGngr5Hq8zndlPxqS81tdm1iPb8LxqTILU7LsuHPLdHAaw
OMSBEpR2wwXAilA075ZsKw6eREGdyYag5ucQfy8R7FF75Y8tigQnuVGDThgaw8bTruqGu2R7oSjj
PHaQjoDUfro12a7v+Szh1hn4egUO/2xGmx38qjYotmQrhx1R76B4HjVALKYELbaNUVk5GWL3xAY4
eHI3gYyD/4bpDe9GA4mIEH6t1lGGNF0xfF/4KG6PQVR0SJMXeUnMinaOGUXDpnP9IbXY11Li5rhE
yQG/pCjnr6Nj0XAYsH+gqzwd2308O1pb3AjoHWfRehGESthvapl+g3LZtMNJLz6ZVFW6L9hTo0i8
3s7eQOkRwfO7wg35MzcTh+38lJvhiy/o/N7JIFn3gS/C8QG3A8tnm1eXl2RDPylc60f86XlwT3yW
oeB3xQYRB2xFeEiiCUSKnunQXQT6ot+mPiHYjIGL1jJGYrHv+0DCrUWCrha6IaQ1JeBpVJ1shv3S
rTiO9LJ+WZvM7CB+95AQBj96NSOTKklg14tZsXTyIIwqGN0mDwoCqd8yB2TK8ciCKxd1/gMVTfKh
Uc4+AQRDLklZKs4FVhcBXKmgSi+WASl0ZyIU4jwKNjvb+/65oZ7tZdznO0pE0+9nlL/BwBwxCXbS
KQPpo7xb0iroSX5JVxRQK6jBto+ZdPDhm1ETR/SLmVciEdvW58bLcn4NLijiMX4IyRye1IRy+34Y
kKipSzjO8A3nwVftTOPh7OjCb43JArIL4GtZCWK7fdpIf7YSntGlRhdud7RCqrc84ckhzKekXszU
u6PTBENbFTus7HCVj1Ewk/ttxIOjQ2h2A+W2DnlvEQ8R3dwlU08XdJyD81uFAopAt3Ov0DBu3vJC
rre+iNxTstL+4l3isctC+knepIfuccD0O7pGwxZNJojHD7lMzQffizy/CTXfsNtOy3QLTN4hPJyQ
NG0wlTxB+z4RyJ+W7BW5ob2xhbC7aICn3BGWhvrrjKBSlxAA4PU6Y2qUxIamLoBO1b4hiQZ8Mqyv
GnHw53HK8BxkhtRxN+i4G+sOKosIt0PkZLfQOxX0KCXrTdnNm1lLhJ3LbWcL7L4I2ZK4YnB7f0c5
6eBQAKgfje4rBb/SxNg4lkRPbcnQs5/fQalp2herzlU1KeQWoBqk9nNkbN8fRpWbU9SNoC41iPXf
BsOyQweS3FsAhu5c5zANu2k8LEL2SB7AO+oXeo9l+TjAVhiqMslVOWVLmxOVJkn3VPVQohWIk+k+
Rzx0Ow86ghFNM9Oaza38MPdrUkmlUAAfKW/eS6Q8tIpMYbdywiN7zQDC5qgUMRU/xRMKxc3KwMjk
uP59aAPe1JIVCJviNVKu7rvGojlgTAAMxjaTt03riq8ANL+hrfqx6YY+LdVWRPcu7Sey9yjDj7s2
b8bnWCfm0Muo/x6Pg5sRJzQIPIsAxqQCljqQAnUO9GzHBpZiKXStLxcFsam6zSb31s4FDyukPdtr
0oBlUTbFwM4kBge6NGYk8SnycwhBMx+YtSqsknyX8MxASTuBINlubLlksGbv3LCThKM+qcNgbV62
UUld5zCJXvcoLjcOQmVhA819mg+l6udBHQYxxpeg1xGM3Hjr6LHjwPfvOvDCXdnKdFtQUXD9FwJw
fK2GgPcXlgjwbJukdfkxdo4FB5BnsjfQG4gtZ0ROWQ3Vb3OYJ+GHx5Ysxcuc8XCtDGb2xeQG15HP
bTicqB2CoJIpQJYWWrtzxh4imgd5DczeAPrHLYOhoVrsG++UjaolXpa3FTCd/6qRaI0PK+Lek8Ae
uB0FyALwXpqj6JG0UwaJ2UGQl+Aa7R5bCIWqI4UhZKU1+gFhEs7vZZOpZ0OGFLj5EpJvvo+7/SYI
vOdpKuA0qLZ4NrCfB6t2xH2H7aDMgECTcI/YpL9NVt34wxi08lG1kTla0AiQRknq0QkQ9g8I6+yd
iNWKfn+yQcdVhTl+KtuarwIilhLuTekQV6jVtqqUgqXbIZy4Tc5xKuBmlanmVUDFpOaNkMUFZJnJ
IRMGCv9kIizsqsckfuVeIGRsfYcet4y0/BUEgMHthsWM3c6vgcUEaoGfliZo2WsvAQdgb84CkKXH
pvZZoi7oucXGnA/LhHMXTZP5tL1hsKHZgeqzPAc+kO9GkK9RWcOJ9S3hjD2MHD1nAnuFPqxg7+3G
LNPIgwvV8fMEuPBZO9jKV+M0xNGlTw39PmpkrmXYGCjmdY1SMBIIoTu7p3mbsLLzc7GWrabjcRMD
eC8wVu9Ogg9JgFuzToehHZaPPHXpbWOC+RRSbZ/DOGQ4XccVXuHf6DwHjzyAyi+jX/u8dDSVpEah
E8jBhgB0rGBoMAUox5DwmyKwP6/WjRVwgRENi89Dx7v3rOlmuevNiNQslJjPqCnTd0AF79dufGkI
9OHqOOuaBZZBasZTnMAe0ZtBojGzM3iT+qimLAdFRTlzdtD5wFnWJNDTSKhb4KOqrZ5PhgmBkgEe
9V2iFwF/bbMyqNI3wxqVMvJBe0ZnHCqEXHh9SZoGAB+eeA/8DCnFCItWcFJmgcJQDT5L1+AiuxYA
vUPVCmwSOR9D1Ayfluuh2+oCMw9aAIOsCqzuTyj0EVYpEUm4SFKf7HpJNgSYwkcvijNxv+YCkSBE
ra6VK2Rv+w3Y6HBg+YhzQSwF0jMLoiy7IWTNP5Ah6s+B5crdy0kbGEFu8RKhM5HctJTZvuZ2WqBM
i3rE54Esot9L6Uf7fp5RsygXarv+IOcYh63s82m3Bo1FqQ6ozeNsV3/uoOk4PAqU5/DNCt2OD0Sn
xWPfR1rcjMxNQc1FHkA5fQ7vw7b1SxlywEbpsPBwJ0IfIqmLsgiBDuyBbqGMkb+PwysU3gY6i3bX
LukL5lKzRxwV7qnTRtxsmiSfEXHiDqUpmeURta53kzIe9Zwx1nmpuMr9IeJFoWvWtix6WRCKQcoE
asRQ3wI5DeOZYKtQOGozVAmywpVQp8d2PWZr8Do123JkOY7Ukvej+4wHR277XLHh04CvXUa8j4Jn
FEVHFFdWEOIA3OXxs9VFcAUdG1UPRAEQSJm07Fp7Wk+a03Y4+nae5aFVqX9hab+OsEPdtnfaxX09
uza+OMDVj6iis09CL/IIRiWXp5zreTh2UoABtoG4DsYgMEoOIxDor46KPcN2b0Gj+DxMvgYwQZ95
iHDgdtSBHZ/01ORtxYvRIzde4QK4B4VhhmWOVBRAomjHENFInn0PQHoZT9rOGsUajv2xiumoTp1B
DPF5RhEH3n6ZIN2TajgY+xltY6g2uwSQflpI+25dGe/rZuvFO2U3ihhZFUDRUV0PglL0gM33fqVB
96gbPaP01Q/qY9y2/DSHvjsm3RSjVYWN/rVHWzzYjtvw3KUzcKWksU2AZ5ehtQg4R7iUbOk3WQGO
mcOLthA5uhvSoAufus5hhjPMrfyc4sg+ce5If8NQZUZO2uHul66IzBt4m/qODHYBmUvR7PF/k3Zm
y3EbS7d+oYMIzMMt0DObM0VSukHIooR5nvH05wP/E9tsdP+N0D4XDsthuxNVlVWVlbnWykDmHHa6
ok4eTM+onhWe/aqtC20eHNxazx89D4WiYyfLKa2GMu+7TiBU2S0Q9+9CKAYKD5xq+FlEZm44jYd4
uOOVXC6OzL3d3wijB71CUr2+WmV9g2ylFyvjPtbcInsrxrC7iwNd5DXuRfFbKoJAsEWpql9qTS9f
Bh0lElvVc4Fkf5AdzLEo/dVoCTJtvJQm0uxh5A3hJEUkk0zKm+RIQi9+5NsFaYXYda3+ioamvGmh
gj5IOoGJrBbja14M/i08CJhZlNxX0hi3B520ichyUjnQba0UBm876BqsoUGJTfTYizg0+qcwrKl8
GmIpP4ZpI3+oYm75KxoktJsoBtD5PSAGJPc5gIuwKT0au4r9si+1sDlSczN+SHlj3kA51EirlyJE
zLRwo21XinTcM/RA2chqKD62mdxu5UCnOXkSwOJ2q5gTtm04kIy6aPxdw5uYqmVSSTu5UXlkBalV
F2sQs9ZaozjxhytLWtVjDvvM1cL4Z9WUJRg7SuJZH4EoxK3SzNbJ/2WrVAAFadNRKm+eCrmQH6qg
CRDobvs7eNDyu1TW0lHvJW1d5PxUQfXeddKg0pJ1UFBCjOUu3wxVNuAlapoglS/q7VpphdA8UPrp
38gUpRsiZ3G0kyGvb0rF924NLTdexUYPKTPIzV3eNdYu8CLqnTE1aN4rkkcCn8JYSkxK4f+DveSu
2xySUlg2ZKpilw/ydGXjJZJ4rwQN8Mk8rs1VwnHy1ogE9yKuuQbPaPZ27fpy8sf1iP2OQQfO8eCZ
cuWv3JjzeEeQDvrV70JxH3ewVUKp6n4oaeClNonRiqjes0rlwQ/cvNqB40sPYa3qu94izrW1uM/w
aFFIngbwDZQzwyL8Lcru+F2uNCojIpW2cke6cvhWjGIt3vpUAJkLNcndfac0oG07K1B+K2zDrSuq
brlS6rCs7VSI4icPEnNgA2SRnjpymERSZN1oqCq36caHBsGzCJUDxwsU81syupm21tvGKNZVGABy
a5MEIkyojOnetZApWyWNkdM4iIC2dGJqhLs09sb4ZQjG3m6FpDvKxHWWPUSccpuMK+0G3F8jbeMx
SR80kyBncNF+I/MqVR7PG9ElbpkWbuNWBNX35DlN70c7FjIbpdSm4hZVhJWXtN5tE1QApZUhrdtX
Oot0W8sbqt52C0Hr9408qmSdTRJpbPGCR6QwSiuDY1JwqkqXbZ+S7hjX7Vof8i3nRfTg9kYEc82r
oye/SSnLsxQ3aHCO36i2e9VdIMIqI3+oeDvqn95LLgTsq64J7zxJJ0kNUM8DUUKcHm6MVOAJy6Oe
fTEyYY0jED2v+lEoenvo/fJX2UZd4uhZ3f7QQo1Dyy385KHKaqtfRdS3YofEd7Y2qUqkTw1Wn9Qh
TW4Q20IYnTP8vqn78lEKhiC0ZTGlYtEm1cZyBd4rZh21ztjk1hTTx+omzCrVWPuyluwak3PYocGw
+EThjMRvwW9ltqep7n7gsmkPta43913Rgm+Mi1LxNqVmJpHdk1lI7MDV0TuV1CZ7UEJVvu1TwVdu
wNZl/V7RA1JcZilmD0KdRhR3WrYKlf6At0ZR3nulqrE3unQbEt/cSLQN/OmWUfdc1gAp7WbUumNp
NWO1ztH9txyIh4W8yS1AnraUx+2ezLX8qhN5vwE3p0+LqymUHdRC+tlk7hhzd8QuPS/yPlqrWgS1
XesH9dBFQWm9xb1YHlNt7CPbZ1mUTakmRUKLcyEv6FoRUvUS4+g+bJmgDWGChHJil1Y6NVNTTx+p
QvjDM0iCuHwn7CkroGYF0o2lH/2BmGYK28RSWv+Bp7zZosYdKyulivXEEVu4nshnZibdZijjanah
m0iwt8BwnjgGIpBLYsb9MeQJnXbp1GJITU+1sENrRRnE70D7ck5BjftPXvGSIeDn5kZW0h410hHU
TGOO5aQNXepDFTVdK6Nco/S1oJNaJwCISPQdw0BWjzAFitBJAMZ9U3JPfVVpFL6KDNn/MGU+ZVeq
fV5RgMjMkNeiRGaKL+79m8Gs+jdrjAJ9E1h6Scsen4qv3XIZem+WWZof3jDK0T7tMtJIoBNL2jTH
UR85Wp5Jt4NVEtpIZje816mKpHCfKj8Ls60EwGCp+cMH2VRD4cyTkmq+Z374lC8sjnjqL6RQO6Nw
BDDVHF0oPO8rP0zuw3qABiGBy+hsyxjycQdzwnokhQkMRPbM4LlNSjG/i1wR9l49hDRMGNQub+8T
Ff1eX2r7XyL36m8lK/zBaSOZcyez5MnPQ7NHT05Sn4dCkGKq7EHg7qbwDCUon9TShny2TnNemjSH
R7BoqQzd0pTEVSBb9XvJa/IGQmxU7rOqdY1Vw0E92GFLMRmShTyd1F5L9iCpPUtc5WrhRY4Mcy1a
j6NL7jvyhOpVaXr1Hz8lwHeU2He5TLha6wPCnpm+p3beP9aRQBvu/1P3Y9qkZcsRHkRKthJatf1j
NpVS2z4Z6KeoSc2tpDfhcei97qcc1gU5WFH8fh1ue47qnZQTwH18anGI88bYWSe1ld8gbClXT3Tt
vk3YuJYx7q9buQC0pRYpmhRC6fSnqjNAt5iHrjDUIdV42XdE4SmwfJTd7qjl5uoCH/4C1tVCOcsC
Y68hw23OkNfgs/K4Ssjojj4vNtF9iTL38fpoLsyZZSD4guwv4xHNGRJaU3KhbyJMKPljbryk45ok
/nUT5yhoU0TJTAFfpsHE+tQH+woW9jOwMH6hUpTuVgUyozTcFIHJjv6SOrp5hg02RQTNuM0tw5TO
5GDTAm1jN8jAkuSuHZLW6wKRJ8JO738l5iGwFuHI01qfgq6ZMrRnwYiAItcnUtpXMY8sp/MMOFsV
iYgRjVs0UqVDWm4D6zYMbj1v3VLu1RfA1+crNsGewbDJqKHr4hy7LnsUNS2wcai1PskZIuxpvVGW
pGbOPW9q4MdzG5S1QTu2mVvkZtwEpU4ILVn3ffNamwt9uefC8jLa9RIeB7MAJLLOlj2duYr8qdGX
KDurVeMUEm2YsrdQ051y8AO6V4D3zQVbaX/K1WvFw5jc4j4IjQU++Zm/wDKAksGTi+Z9U9Pb04+Q
sgRYtzWSvFIQKfXzVSPWTwNKSE4nSA9yEa4oJSwINs5lw6aRs3gi1DJxou/PexTqsQX20pdIkofW
XVm85R3RQKV2j5WQHYdUXjedfkdBjhylhhAFLJ6H3lScSomOaTHSr8C7zb3+6foevbQefBU6gDAI
JqbCjC9UVgNVK2g8tlv/k+XqjUgMpoVqYbfZrak3jtebtpA23yw5vheQfkgT5R9EEhdIDBcXBHaw
bsKWRlVttiCGTLXO68HMFgmQSw15PIvumYW3ItOxi0jBgP75dX3kZ8f5tBxfTE6f9OV0ksuBAn6K
ydLd5BoZD5FGtRTbmrLbZUuqvGfbamZsJpTQax4I5w5jLegYLmwKmQbPiesjOjsgMMLOMrSJbU7/
zdneBRA5hE2qGLY4aGuKBts8AmRLLHjdzNmxjjgISnTI8XHwmZY+28GeIdS1UCsuUbv5MKTiH/qD
kRtJqm/jaGSv142dj8mid5locrLryInP+2zmiDgKtWa4thCIW4lgyVPaV7x44cI99z/MfMrbKQqK
8HOBraz25LYeLdc2pNc63CTUylMQAqCTm3cj1xboTueuRyBBEwGKjgb37/yQ7YTWr63CI52GVVsN
mn3rtuuoTx4ja1y36bhg78KKcTmquIQk8vf57goCk1QfDHcka/5pdeku7uundIhtNfUWxCvOLMHl
wic+ewngHfpsUwlTlSoNdcP2K+OR/zLbeW1JBS5UzJVfiwueOBPmkIHFwMg2pgADBjgUtdMtLJZ9
2YDEYws3TqU+S9qfDh5IKlL9M9ZJ+5623fov3XGyqBq4iAXfXJtvsaZIksgTsZiFqqMFUKS13+6w
1CbkzOmhmxMz4e9sZbhqs3GRZhpkC5F0u+zvemR3Spc3+cIVeGGlsGGyVipRjKjOzn0KWbkJTZig
TDiaPOLV8mDEb0OzsH/n2hvTGjEQKkTAe2hZq82i5rZWBlNCuNIG6SMd4SHXq8IoaKfUK+HN0Gh/
XAWWbOGRa8rbdBcN0K1KqjdrOXT7Be8823cmobROrtQk1UeAM53SX478ripiqzckzQ5ltQM4QL3d
TFTlRVHbeD/WMokItUkXIp7ziVZUESUCmlhBnECr4NSo2pDNodJB0b1GZar8JYvjxo2Orv5y3TXP
B6fQLguXgaMHknDOofQGrRjLGiBfxmS3Ob3cAu0mAW+RB86iJuulQeGbKh17DRW7s0ElStsFkkUy
IIrzB7ibeyiP4P66YysLu+vjOjuaeQRxksgiA9Mh007j/rJokaeE7eilKJ7G0SpzX6uiWPFmd0Ak
r9P6F0XB6/bON5+icWNBndYpI+Evp/Z8KVJyJfQNG9Wf8kZ0k3hF1TA79ELSLpwm5+cXpiw6VNHH
Gb3RT/XFL0MLKt1TtSqCKdSa0V4i/2cH7ZCs+kHPfJuChH7w6Kx6Q2X81aAwvhAvTO5+8ogh7MNT
plMAgZozj+nbIQKk0BiE2xZVEqhqxZJy9tk7aWZiNpm5ZDZ0jAahngRSustaYVhpQ9bsS0BfTjFQ
e1Wk9CMS6BDRpfG90ojF39590xdM7Yp4r3H5fUqvfpnjJHZdX235Aok0sQPh/pjpGbf78B4bxcJ9
dGFXQJDTaFpHjoBXxSwyAiU8kMojyotrfyUJB9G6TdCyS6v/TzvyqYuWQgtPEb0gzlSAd9KtS1U7
QCmhWNIHvOQhqDtrikWgPOU+Tg0Vbhx5jUQltsikxyL3foXGkvTOhe0G2Y5rju7fKBCdxUJ+BM4t
5lVUAkazK6V1NLmnkYq2qHU1zf7M3U8szXyxh9Zq+hmz1qiwboKHEcfzf9eCCooxcYSSPEXzswJ7
qi81vJvrt3IJ4hOyxgVAcoo/TJPwxQnDBg4usBrem9JL4N1T/lPFXVE9dPJWpLimBvSNOIj9Noen
Vj755ZFif2NttMges5/Xj7dJSufCNPz7LbNpUMM6QIqFaeBbhmzr1XeZ+MNFp0DRjpAQdW0b9M+x
e+OGLUXStR5thmHhSrzgVkQEugzKTMe55lei1OpKppdMR16KEhnfnAsLDMX1gV7YjDrNaxG1mhwY
nOTpnDeAROFDk8OF//JHzrQN+N3fEOfWhe7/valJaEjhmKF7M8/KU1OF1xVqHim6TZHorQ2Gx7zS
bsB7/XKjvFmwdb58RIboEZGA1Eg9zXOdNMYsCnQ98GJF2BaF+UuJZJjG1ve/nT3M8BCa+hnStfQz
rPvisUMLUGigPbBt1O3R7xMq0CCSs2HN63MhMfJ5g59uzOloQVFEpExt/A/z/4stSxWqIm9RFBbC
zjAfc7L+e09WhO4trvMi3CghNZQ12XHzTVXqPqTgN3JbCUHUDQ5ZuGAPUVN/jSFmG7co0Xa/0Vyy
xiPUA/DwBsW5ZJUlGkFuPVJQ2FBNi/8MLtSmlT4G2qsMUfJBLGPrgMv0NXFo177kfgmNpVf0lFQV
fYy2qhL2AFP8oPxm6KP3UgV1+J1iRr0P07757RphvYezgD749ZU4j38+E5tIuhDacUvP9quWxwP6
kgBDkuKfAEGy0PwoEFkfi7sw3BvywrPgPIqcXoom6UXZwJfnQosEsAqYCURtBHNENsh9pHZnS017
q3KTKaP717czbSgm5WxSmryJzemk+LL0dIOhHl9ZJu9FyUY3W1O6jTHC219Snjs/cvh1upGhyWFA
GJv3opC1sq20MLLsNPuuqDehvrBKl36fVy9pNDYA0dwsIM4tuIZeBolpGLN/amrcY2e8XneE8wON
XgNfTMzmSgiFFoIDJkQ4NtQmbXaLYzSrGuT8dUsXBgOEijwcrU54sMz1EkcQ66FRZSZnTEXdFpUU
ZcnEhcGcmJh5dT22XQdly4RpKcSrJOpp3JKJ3W6EqL+uMrF/uT6kC9ce9UQcje6GuDb1iFNPy1Ig
so2ZWjYANVtX8kMeofEbd+hLgB1BkAcEywtyBk9q2DumDwskS28ySNAG/AJJDh+vf8/5PtMp7UDZ
NqDEWIhSnn6OVY5hHBiCa0up+qSqHnzQEuZ3tQtH/90cpYVHzfmKMm7oFJQPjKkj3ywA8aJcF+RG
FCj/Bu4xrIw/3ViPCwf5+dU0ScPw9CSbMOW5Zzcu9Qg384CG2Wr7M8hEoObGRlCyhZU8nzmsIIQP
O5fbgjTa6cxFOUzhPvA9J6+kX3Webl0Ytr1gwAQquxRanrm9vlSXhoVSqUGqRBSncOLU4NikQysg
1+UY2Uuaw58NDPTjlg6o8w1BM2aDVjIGMF5FPavumH7klZ5F/cNoQydo0mCbSjliDF70ZGidtBCC
nT89J3MmB5WO8MvZqzp2BaM2C+RVfBNZNfcd0OU6qth/Tb9TOCZ1LaYTtP//JC//V/2l88U7NTvb
heCu0NYAeuGETX8AirYRC+NgIvfQ9/WGA2Eh4XO+dJz4CkLJPHF5zn+qXX+5XhAtSCEp+oED0vVQ
FTQCiIbuJpeFhfTxBTtclcR/6BNRh1ZmLqKiMldIJcWr0ESicZLWE49R/H7dD88Dgek+/tfILMqE
DDYMMcGr0wdd5EgeAOcqdlDhcUZCwdj94/fl83WT53pP1GM+zww8k85X80i9DfIO0GFPkwk5ePQ7
eaNClOpL8ZckeY991IIKFt8A45LAo8uDGi2EB2fuYvFkF9EDZT9IVKkmL/6yfg2k8ridKL6d2BZ2
3Rm/rNTQfhZKIzkS1ahVXKTDt+tjPlvLySZCZDzTpvvWnJ0vfQfRI9SzwClDRAF1DVUgzuVg7XVs
i+um5LP0CLYI6bBm6pzLyvQtX8ZHg0sN6IIUOIO3QS/D9lPA1OOrG6MmE702cQ/s+QjL68aPp6l2
ErBtyPEn4YbenXuhuSvd34ax17qF62Kuj08Snw+j7T01F1Hjz7NJGMuhiwpVD5wxJcFLAox2oI6V
VmB7QZslt9GQBboDzhS4eyDoTb3LMll78GNZWItB2bi7JDA9/1ByCA02caSyApooP3bgINtV2Q45
LHChF25MpMtUR4oAOTvw/onXi6RQ3hsjALFHGTJsVtfn/OyctUSF84DnmkgN66zSGLty2wtiGTo5
6ZojD6hxlXdu7ohjK+6kwNN3/4U9UmxsXLJ81HxOlzgqx1aqdIBPlh8f5Pq7F8goO2xEdSFwv+C2
lNSpTBDismHmz90ghtSAOhHjGoo7duYv9F+2nmAu3L6Xpm9KonMbymwQY7YjWe/R5zYKaV3yQ9I+
2najKx+5v3DUXbai0Wqcst+EID6dtCAQJb8JZNSXxX09fowoIXj9Q9B+XF+bS3Om8iKg8kfMwuF9
aiaMa65B1wqckFtiKwRaguiPGgQIT4XZQnAkTwt98srF8abnATcRz52zvR6Sn6e5QxQ6st+JryhH
WGgH+6H02A8iMM0BlCh6gYIs/lOlnbFJgQl+iyGUHROQvMYDFOo8cdqRyGdLhQ/0vCFW7keFHMLL
6HvxL4OuADtkEgCyDq1pfFfDTPr59/NFlgPhblKpZMhntZyiYT92ohs4jTqsXB84u5XtLPevcUPM
1Fczsy2Tym5EThczAN6g8++8WnS0KIKI+Xp9PJfcTJ/6OutU26nITtfPl+PXUgsUt1SB8SQG1f+0
V9U3yYyKJx66yq9R9zkAr1u8cKFhh5CLHA6+Lc7O1coKFRayDx1eI/CRxFa4ZfH+6dOqhu8gpuuO
XNJCqHdhlP/z6OXxw9vn847/MkrBNYWCJz/Qyw4twqJzEt4Bg5ns3C5ZiIOWTM1CFPqph30RkaSI
stccyhdoWzDG7766cIhf2LgnQ5pNI5qwtaak2AG4uvIqugLWwa4Z/1qWlKw3yqcE5XSCI/6Y+YcY
iKVagrpm5sxVI5V3LuRz5Mc2151CPT8Z6M1EnRdUIZppxsyM0pZZGDYTFy986/SSAPL5uoEL0zXV
mGi4MOXZKPmc+nnu5pGvZ03kIOTwJ6iTTYYQB4jdhSvognNPpV6UnTjdeNXO9q2IgKUv6ABKEVU4
klijJoHgWPpBiQua0LCwlc5jU+BwU9lAmhqxTJHx6ahKhPOiIY0QuoY5hr4F8uyjvhdTDsmNISMa
1yCiWK799O+dD7sqCU8iCBU51FO7Y+GnrpBDsYBU7yiRtsoqARVUaX190S5dGIA/JXIw5C3oXjFb
Nb3qLS0p08hpY6Ku3Cfh+WiZ31T03xADoDZQB3RfPCjets1eEQLozecSKc72Z57fqBN0f90392Ru
r3/WBWclWSeCxCE6Biszm3VY8IUWwFFji29hXMKTX2r4eMmN8CKWFMIgohGzQ8Qai76IMyyYXPsD
dK3qvqakjSpItQSCuLQxTC5/wl3yFpI2i2Y8Q9c9dAiQz/HyHSTjlRdpe6RMF1z1spkp4TM9LbR5
bDZ6aqWYHIyOl42OTh1Xi3TbVO6vr8wlK5xTXC4gh3m3zAYju74FcALYe1cdtUmja4zQiVgYyoXl
p6pC3CxRx0L8e+b8RVTkopLy/jSaZqfBCGT9FiLmC+NgCDpvdjJJOofJ6f5qRq9R4pJxjG77itLK
pgKyJMbG3+YGALpOaAnWn/K3Ps/AFX2dNqFiAG6vrZXUHMaaWoE5LGyXCzfiiZWZMw9IZ49tiJV2
QIOEDEGDZildZ8iKLzwmL00bwsjgWyhBAeScLT+yxdJg5kEM9S7aC9B4VKRE3DrYXveysyzENG1s
fDYokdNZBKOUMj07az92XLWEL4kIBJXww2AhN6wxkXlRr5rmz39jE4AqQGuyOPMTt3ZLd/AMbCII
uw5aIuJ9Lj2WGZmr5AHZtOvWLpw/iNtPmRZq+VOB8tT/yHxreqagV6jQf4NOAPukNVZ6w8UJKNZo
Fy7/S8tGvo8Eh0mKlg4op9YK14SWocGE8kbzMHWfkExtLVcLr49LbjglcJBXp70bRYRTK42G/oMl
oEggZvp2yr2FSW53aD0guLkQBVwc0BdT06d8CTcDFSatpWNKKa2XGM55bNOQdViV+lD+uL5Slw4j
6qCcdQQbrNhsVEGbBQwaU6gF7s3BuEekasEZlkzMRkMvu9bLXUyUeW89jV4ZkkL0vKfrA7m8PP8O
ZHLJL3PmD6DURwsrZifYI28ClSrYkyL8F1cr5ekJowm8ieL47IxAxUccU7glKFWpzxMoprXc3Sj7
yLhGt4pgLuXvLh0WX+wZswfjYKKO47m0dbVyqJFV6WdO1nqG7cnFd9dFSTrwtn4Wba7P5kWrU7cg
ctskeuYhShd7WuUFReyMWXygtpjHv2Wpt2HpJIrkNOaCuXk7sylZxon7r73Jh76sntylBspk2EMv
1xkQzxKQZ5NUEUHa5067T8iwa4gRhevrwzyHVs7sztxflZB2oclETLl03CKpohaPg4Ku27ZmtEA7
smpwEEbaNNUeFe7rxi8ekl/GPNsXujtp3SfYpmqC56AJKPbCwxB7tK/o4AYmfx/cnMzxbIeoPUqf
fjaNVT56ErKoFdqL0JGvj+riPvwyqsmzvqwkOvVeQ5Mc9BAsNIe1+kdXNdBtvBAQ5VIrik8g4Swh
pJu0HoHJQ0QNRvTUWFzHXluppPBrDfFZv0GqqzB+0WgG/rL7Eu6yxlaRMEMdQxH3ItpX4U9X153W
e2+zhfNn8pSzTzEtdQIYgHmcPxBbGYxXk9e8IYLqd2IitdDAE49Nb+FuuDi/X+zMvEZBXo+cPkMW
ZPQIR9kRajRMxh9oQv4XcSquRzaUJC8Yy1kQ6RWkPFDfwj+FwbKVDLExJMIXjFyaNiIgsOBAVC/g
mBRxapzXoSmKlJHp5Uctdo9Nbb7+vVcS+FiUfgAxmHMenZG3gg8EI3aiUE9fdHGI9yWqj0dftpRX
LYnerpu79LDWLV5ewH6IgOhjcuqYfjsJDwYDQqiILLf1njxs1n7XCfmGQyMg02ncxt2qcjfX7U4/
O3dC3mJT7MWaQUw8NZvRFKNtPJHLSQiO6C+p26gaRFvMtOrBrA9+/No3GSqpi4i46YdPDQMOlUgi
yOQ0iftmhgtrHOpAoTmEh8wtEma1cRT8/l2oFERaKGnYSWO+Ifk9vtVdPqzqcFCdKgqePEX50Une
q2KW0Z2gD+M2apHd8GDILLxVzqMQvo+ZAcLAdSrOH5CxIFbCxGWyC+Wlzt+69P361J/fmKe/Pzv3
0qSiN4Iv8ciWtpHwasgImj3GyVYzV7nX/PWuOTU2cy81TFU01hiMG69Ez0f8E9kmpIOuD+nC7YgD
c5rxEqKzoDpHI8hV3VJZJHEAjN1WjVct+qEo34S0twvtGMnfiu6majeItMnRUi1furBeU5EJeB6t
DKd6zKkrp0abxYVSa7YsfZeiVexO2rbom/4xNAeUU1khq6l1a6v75kbVxrVuF5MB6vlumvYRuIWJ
40Ghf+bUAqq5Zt/i1PDT1wjDRIhpFcGhpr+9DCFAuG+Q2m1DtrHu0GDKSbNNL6/HBjnwVac+yLlT
+buCkHdwkbfvaLSxbaEJ988dgh7iRICOnELzN52pOoOLmmn4rJa7gXZ0vVnaafUTctEqEm7r/Eei
/q7KZ8u8V61tOIhbDygFFY44eW6MQ5ouZTsvxGOnQ595cxAY7pjGDB1yO/JuKGqTi6Qpjq9CaV0B
N10N4ZOG7st1j7uwiU5mfLboYd8LQtxhth02TUeVnHl85qWOs3lHHuILscrCAs9bxiPgHJmVh7kM
rc8akr8YH6IecZjWkSVaGg0fIjqQ14d4fuGdzOwc5xDkdYuiXashbaE7Xo7cMTjMgKYl183I8vmJ
PF0CvFBI/0ykj9P94w4DQh8NdgY6bKM3CUfzOY1/W9pBah4NQ7AR0R4jtLbeujJCRGYjKx/k7+1O
0xH16myBxGSu3Hb9tkJGTRDyhej388qdXRknHzgL+d0E4gbaokwEqjq1eQgRWk3VBHPseZRdmt/x
INmTwqzhPYzBjywHD5zYNX0T0t5yhgBpKOsReB2ci3sTTcbSuJMr/ef1eTwHvaEgwENDAy6sGKQf
Z4cA2QpxGCrm0RvllWA4VvQt8Pe0TZTBGIXohqnGk0mKnFKeVbyRL2/6D7RCFmbrotd8+YrZfpTp
JWFELl8hwiRQ3Y8CrCftWBe236UD/2Sws/0nmmgVxW6n2V1pKU/pKIkT2ke76bWxhAGFQmtDE1En
cmWyl8hOrpvGbexw6qdTKYG58GC5EN4z93SLteiqTFu7qTnt17dEK1pjjsalZsfFI52E/HKvqDF6
4oltWKvGejey7yLrz8uYv35qPTrJ1veuBDf0ct0LPo/6M2f98iWz+YfvoihKxZdU7Yjm2q4B0ptG
k5j5wUKYHxliCQk4Qb4XqydR3HjjXT98UwV3RWPHhqx1GA623BxKyh2VuU602gmRSuvVGkrWO0Jf
vDXz7fVvvhCDTrM3MX51Dc3QOf4crajOoEGqBjD43ZXpzfNdUHy7rNRtD17EbUenBkcCCl6qFw6f
i97Kkk3iGGhJzC9OBKr0rA1GjUY2NBdpajr6JkL7gVJtvOCx56+haYz/Wpqti2e6qAGXWAIBwTsF
Doq/qRGP0ht9YUxLlmZbQ05YNDfCkqeIK5ebe0zJncYParMQw38i6s597T9jmt9KCNaaxuBzCgbF
1IsYUUj+GB/yBm3F4LERwrXMUelJzijcSeJWVg5ecKNaREWvsfWu5K+GOfIPP7rhlnI4xN771Eqc
sFhn9BFCFtx6XHC0i8s9ZRAhwlGC/dzGX578uhK7ICf4YF1w73ofEd/SQEqX7sB1r2wiWd304kgm
x1ghbfkjcn+VdHl26Ie1Ha2WPslLnMDLnv/lg2bnxuirRQ+bTbNTfdxkQ+5IImo61rHyZYdGN2R0
birxoat12wj+/nqnRDXxSpgPJPFnbpLIidAF9G226WxBvkq4ddt4Xcf5AiDh0hCxY1CnmMpIZxBe
oYpAKhtcCL0mhI5Axwyb7oL0ERjQtkV2U9jw/7pbF+4lAozcsEk0AJZpzXhhwJcC9UnrZMq+kH83
5zxW+g4MoZ9wzIRomveessos6VWp9ZXcZ46Vac/0UN4jxXq0UFVGvOlR76T7QFU3WhstpOgvz8qX
b5nFFE1kobunMfvNlBTRtjTGEvXbDGkOdHGVzinF5ECfwCZZ2AIXdsDJHEz//ssOcAtYhCnwJNpK
hPvY6DbBmK6z+u8Lx6YGNYIBcuRROp75dQwEQQqm4UXhAQFlx6oXqgGXJ/CLhdl5KrU09xRTBpJY
d57x1iv7KtlF3ZvSPybZAdSiKh+7bMmFzjGcp+OabRqwSp5PT1RCQeObNL65gruNxYOQPpT0BKlB
lYH1W8puXVwyZYJh6XDKqRudLplW84jWB0aq6uwLV90lKHJnqbXwhp4mbHaYg1T718xsQkta4gzG
ZIZGVE7ebX36SKWIuz1lcN0QXl44iqeo/pq52UwS9Mvo4XFLRdmDlGyE8BaAeOD9pksSiQ9UmrkZ
nSz9kFQ6Q3cLEcf1KUWA8HRK4zCJpTrm2FUqHwVL8R5l7ts2Nv+bzfafKTVE6dQM/ehIucWMMdee
qvo+1N9H9+n6PE7nxP8+jbCrTk1kgeiLTc+qRaNgix3y28KChaW5mj3PoqwW0aTAQuP7W6Xnrdt7
h6kdwvWBTF48HwgYG3AgEAPhrcy83Cug3JsiS1KVCuqsdIUyb6WiBgdzI+hLGI1LUTIxwFQeJWej
oFpxOm0eXRO0KmRl6HvTDn80X96l9a7IekcP0U237sURwaqemMSIIXpuRaPamv2z1dBV7cNS70Tl
IzM+BIUulA9Wna6qLFup3Y1g/DT10olqeSGmu3TcnXzwFPR9ObenfloxbUS5uyK5upfDgYRMVv9S
LDin/IsIUH4SvCKbnd74wxg4Qifem34TL3zHhVU6+YzZKpHo4pWJ8qLtFyQiZL0WeWM07T5C6Qst
FjrZenW4xICfjoKZa5wYnZ1MXiKb9J/EaDKuUxJZXTrYZZCugYk6DRJ9ovLNNBZV36bNeWaVEPEz
pyaj3XM642rWK6ne45BaV9rVIYxR6RQAdq/Mu9i4T4fyj6onT6Uu7K9vhEtPW475/xg2Z4eT1ypx
zCxPb8mXpvsuyX8+1RvNl6zc1yEwnxENv5uCpmKNtnAHfEL9zwdNWDjlYsSzHILRZJJL/xXNrvs8
WfumVazoWSMeJReNihZhKztOu85RrfDZjxM0ZbvRd+jfIRPJAeCSjKXz7cLpw2T8+0GztfflpiKx
yWTo0PaT9nsHzqlNF464C+g788TKfK11vWjdASshd11L/45geIU9zrW3UsyfJZqwfmqTOzUypI1F
Z4wQ807peDg852G9QkE4q99liwxqbI/j+4I/XHbEqbI+0aateR6uStM8yQfWJGu+9cNNrOyVeNPC
O+rpMDUACr9JVAflvOtmL6Xl/i9p59UrN65s4V8kQDm8Sh12Ds7eL4LtsZVz1q+/n3xxrrvZui14
zmDGDx6gSySLZLFq1VrMyR+z6rn/JzONRg7K1e7gkGRc5CNDHnfRvgUHVjc7G9bawv/WxxB11fRW
UiWyPGDtLvzjqfQO4mTV8uByi0lPtvZ9s/V9y8JfeCp9XsRE8nJviCcRaK4qlJgVUx92i2pq0vbI
aL8gM90kX6d5w0UuWR3ojVr6yv5jT3BEqQhSxCKYjjgab0imKNHghsqhLNElvIvKj7393jAeIVkP
x46U5CPSH2hC/4zHXaS8muUmwcUy/dfGL7isOZuZ0sfL8hhf8m6+rdP5gEaq20UfVclLuk+TrpLV
+FBNfNHGXb2WdD+dDBHqAfmYMSq0EpNtbQluHlK/PJj+o09BLOO5VP7jhLCHbKQb/h+rjkySbcFO
/b4jT+5Aieu5tlrNcOf0q5PKrpF/gUzbtaqPpn1bjY1nWe8lXdoYrOhoNBRC10PfAKGCSnAixD+9
PNCyKNngWORbSPa9AUyC8aApn+r+XVFsHMBi7gYDv5lDwG+rMjxnQlyi1Uh79+gOen0HhLCD+1d1
OtdJjL2WbuGQxLt8GcxihjIsGN8LojgDTvCcvACUwLns114xJQVE/MgjNUQ+MAUdZ2uOboM6TzfC
4pVBmrQXwmpBsw/kgsIg0W6tFh2bxBvhCHDZct2OZO0XZGjiOwThFff6SbZqDlIpODQAiOm/D/8T
t6m7AiFqyLi5vt/0CmQ12q2Q/ylbme/f2aPTLcmE0ltC1Xa5OB3SiecnZgAP7SJtSLtmDSTIRJgJ
lcA8dGcqQhqM918C/2OTQ1D+WbWO1FQm9T3Sk7Z5vD7eizyH+B3LhJwMuE1GR+58vsOMfddW/UOK
zlf2wjmpl49wS/j5gxV5mbJHJse1owdH2shuXGwZYSKEs7mZQcxPKh+gI5LuDXbggpVGpwHJ0VxO
9jCu72vV2NinK+58NvvCAe2jKmXEsKySygv3cXlXQ+CRhgepv5HGr9dneNUUdyPFZHq7Lhh+Gt/p
1Mph50CYTkbrWKr7tI52ar/z/Y0DYfGZC5+iCQtsG1BYU3ReOyksPagpYozO89yCTv08b6VS1k0A
t4VZEeCB+EqNZb3PqwU/HqL1+1uq91cafLk+YxdB7W+fBEn8HyNCNBHWIfKEJq8WuaGVjcKQ3Owl
Lei+ZL2T7k071m+CZJbf52MaH9KyHB5aAFI9XQ1SdJuglrqVfxAfzuIHCcd6FaL9Fukyo1Z3luzV
IRAFe2f49xZKiuGrE91W8MJ3zg7lqcjwamXrA8QEyP9+gMU1SbUOAL+QHFDbRJ+tjA+wYsQyFS+T
9hoaevIj2pkFGgWoMDk1tXMK9j90YyO6u7hLRevCekiTPhmIvtKGJB/D9mmGdFWNvoOIH4bPsn1I
60NTb4x43c/+DFiYcVTpqj6vGbDmv6XJu6l8zPRf191sdWM6f0wIWdWikmekpTBBFVauf4Bty+zn
fgbMsIUb3xrM8v9Pzlg9Q/kgLZg/LZ6eiu5NcuSDutl9tHqQnoxHOMmdRNMSCPex0vLyRAVVPw7o
rvIUgi3bcjaO7SVkvDxr/syecGwXTp4YxjJ74/yClIHuPJnmw5gfIwAl7R1lnOuLtTaFtOLS7gSP
3sLIez6Fplal6PU6iVeWr9HwLYipQmzlTTZs/N4GJ8uENKKSDT02kN+mIo0INlqBZLyvj2QtwjgZ
iRiYqtTxBrPCSpZqH9RB23ftTu6HxFW0jT205hAkFEH46Ijw0jF1PmcAIHTE6KnpgTEI6kNGfWL6
0qE+2hn3g3+8PqzVyTsxJuwmJTXMsVcwNvjD3gxeYxqB6/77dSOrc3diZPmIkxXyOYgIzjBicfuo
/WNmHlDFRtJw68RbHQ3FZXgtjKWRT3A3u80DlMi5SUtwI8WPsR/cCb1nQ9nXlbq3w/cp5VIFPdY5
97p6N2nP4fit3iIcXR3un6/4TRJxMlxAVH0klXxFHtPZ8m007jSUubd4FteswJRMWA/lAg8YwU0c
h6vUTIDiQ/ujJzvHfpLGnb2VRV2bUaLc5fVN3d5whBk1oXFrEClMvSZAgcn52gAXHeINaMXvVKx4
KsH+A/sAj4ZFTeDcQSb4B2RnsaLI1A+7tFpkLNLCvkmgckP7Er06yiFzWu+DxO4ebXsu93I8TMXj
aFoNdFZ2alc/B4luPSBwReCo3hyHyP0GqfpTblI0xQDYAocrjFyuDlDkFyi921nbPvS9NsrHNDNG
AoRaL/WdruXBFrH16jRCkEiz4AL4FBvTqxAR66kBjy1VztMQqZ5C63YbJPu/32gkkP7PjBAfpw1C
Sq3JPE6+1rvagJCiVbgwbzzHXXrz39kSPENPSLlLPbb6/Kud3ufJY1o+dVtA1tUghsgJfiiSY9pF
ijZAYq7RWELPNOKfHXQYldy5SGrycNYRvq1foGXcFTDp1Vugz7UNBlnaQkVu4f0iZ0Waq4rURaxZ
pai73N9nChAZKNT+ljxzCdNIOjFImhd5JAlXclkqUOJbjLCqg+5QxtavtDT0jQfyWigMK7hNSgVL
gOjPd5jf6aEEFp33YtHcR4B0gzzcuLdW5wu1h4UzDPYFMYdp9mFXzTP9ikgiJ7txfKuV2jVHGvrH
aqsLc204CHUB8qCjj3yNMGfIMBXVNHGjJIiI2cVrn75c9+5VAwtbtA7dFLwOQuRuO70hpSmDMRbQ
b3cbtz/+jQHq56gUcn6LLZBOEI+Bo9MCCa/gP2S6EDoLt/QjLipKi2shSkCin7WH3F5Y9aJWs6qO
0X4bG/+oRHtHJRmQ7RBD1YxPQbyI+DwsmrhQvP2b0f0xLIQVfRnQHpvScmlV+Tf60jw9UDdAJ2vu
djo24c5QmhTl75CxBepXeHp22riXbOMwGRsR0nKOiXcTaHPKiNAZ80YXPIFSiWXHM8CV2lJ8hLN+
jDX5juFz3ccvzhiYUE+nDzKsAddncHV4AJigxoNQyhG7mTPT0Vu/x+zUwxCmVNouiS2k6rVPufTP
dVPrbsLdTieqSYedWJeFEj3LzaUXqy81z/QfrOJ5MqHFu1W1n0V1YxivkvrB6jcukGWPXkzswixB
2hUyahGXp0M+SyDHCE2EP1XQOfk/FfheOznqw+H6CFd3s0lGGc7535I956dfofehVamYqlpeWY1S
3/hBvFU33TIiPLfh9Mm55DECm9unwZc/WDBBXx/H6pRx7iG9tcSXooyYNFkOko+cSpPU/ayC6LaE
MBds9I09vFX1Vifz2kMEisT/syYMSJN5aw8FOwzlcQJpuduT+XSRfYMV5LPfO0+K8fn6+FbTmjR5
ARQHBkNXyTIBJ6EzEo1SFkmYRMPpdZgzD9XAj6gEf8plJPLoLzFylGPzEskd7YvmTDu103edXe4t
JNKvf8v6XP/5FCGW8vt4StOKI8wxBq+SiKKeELHtjHafjhumViYa4AitegtYgZeycMQ0SJejW4vn
oM20Kxskw3ehcWNa2S6w3xBAvj6wLWvCskad3fbIpbLveC+b88cq+DIGKgUInkzOnZnfXDe3cpDR
EWkyMMiKuISEOLEpa2NWBxr3wIMcSb910j9G+w615I0Dc+WcRpSD5gLiXxriRfYYfaylqM6WpjqK
ZfUHc4DN4i7Xb5QU/S2V13O5kbZdm0eFlK269CJBQCsMzM46EOE+p2Y6v4yVF+bjvbpHo37ft81G
m+WKL0KMSiIabSEIQUT2Plky60Be2jkbBJpH7igXqT98JAtcP7FezL/GoxE4YHDRMoK4i2KcMLY5
KEY/Qf7Ti2G07yTbbaksDOyzv/eNEzOiXkbdqKXRLmZ8Quy4eSwbzy9V+pY2zv+1Gw4ZGIdqGP3j
wMmEHVY5RteWM42dc1mDuoWiGLadXK3up1R/lcYmerWjSfvhV2Z7mHIa2MPY7EJXDxGh3th+a37K
zFKUYynZE8KnIMSsIEKqck2Mb5H8BgVnOi+46DuD/nKncaOtHNyqn54YFPb73PhVVJgYLKAp6VKE
zT+iP+yqRewN2ZsSbuz3tRcbWOM/AxSCTim01axFIogn+ENpN2BrWphfljgX3siDJHNgU7Zxqm/X
fWlrmMv1fHJ1gIPKxj5kmLRtvVYFB01ofipC+yg580uFDtyQb0JFl6EIIczZUIUY1PBHX2tyLfVK
9edY7kf0m/XbwHmwnFtLf3baj112qIwU4fbbwd94bq2eCTbULUBGFl1R4arshnYugoJpbuUAgoKb
1tIOve3J9B4NW2wjF5ih3+cB71PUgehwp7n2fHKTYPR7KWJyNbOUSVFHzX4YJoAimZ7RsuH/0IO4
pLd2UO9gGnwvIcK9GyyUoUkAO1ziYXZ7fbXXRk/1HIEkass804QDyhnQETBynZn3bSQMIMiKj3Fz
sKXkWGXz8bqxC5zMMvwTa2JGr4i1oC0jg/xU/twpyK5XdQWq+5XDywsLfTdk8S6v1ccqPJTKTvWs
WzP6UMYPHNLoriO6EL+MO2mnxBsfthJy8l1LOXoRkADae74sEhJcpNSYhZHyZFKVz1wNGxO9dn2D
1aSvlreqDcvIuQkn8cNaapfdnERWspv6BCjQZA23aExWEarKTvv++myvHiCnJpdPOtnJetcmKqEn
cedCCFh967uP5rwfFMrrn0fEgBENlL5et7k6kewhJgt/0kXiUAgUgySuGWU6OKg5Ng+Dv4W7W51I
9FfJJ/Ead0Qwk+IryQwUAx325kFO763xnaQeneH1+kBW9wVvfoMysuLAgnk+d3ah1ZVZLPsiyF8S
Tbqrwur9ZMN23HVPIZLx182tzhsKHyb8QBovK8Gc3AZDm4F/9rSuau4bs3AezHmLLmH5EfGUxQP/
z4jgD2VMYjDsMWIY485JKmRFkl2lbtwf624HMyTVcXY7jnA+dSlxVx4nsCL0evZaDwr9lOVtNIQ3
EmzCc6LfdKVzPxg/LWcrJPh/TPPuIUAh4SS2x5ooGSF37BAjd9qujb4qEupytXroQ98bu+yYGW9D
MR4DZav8s+aUCzMWuDe4qgyxQN1XFIntHAjfHNXxcxc05DflOXmsegUB1aBtNl46a0tJEhf8E7Ag
egGFA4ucrSGBtCKZAsWi393O3A7hz+s+uRrsnRpZnPb0/BjnRh5CjPSS47hjCcF5IO1Tg6mNF7Hl
8TiTActj53W0HIQ9on/+yw8QdkVBdU9KMz4gkLKDnh+t+WvgP+nTsW2CfVe/qvIHW/tFNfm63bXN
eDpuYZ80davZmcZiGnGBTsPRNsfddQtrMdZC5cERCSSTl8/5zNaBEmhNM7Hd4YHVlL3Sf4yloy7d
dNAgp/SQXje35p0khxClXbCA5G7OzRmzD81tyJGpKA+KM3hxC09H/FZI0f66obWZOzUkhMhNaeQB
mBXI98v8fTfnH7R83hjLmudTkVwwyNzVFzR7ke6nmt0TQYXtF5t8cvWS/5uH/amJZZQnfm/IbVpl
v18Ww0duS4uedN6UXhd4bfVSbXFHry7OyYAEJ3cSR64in8WZkjul7pG5gIDOjt1xK8jZMiS49SjF
atcnzFzs3yn2xz59rJt3VrgR56ytD2liaiA0plySN43xbM+mb7NnU7twe+lrWVY3Q5Bv3M9rnmYC
x0SRWOU/8SHqh7Ix6xZHg53EaHP7Skc3hRJ/vO7Pa3m03wLVC9c6BKJiQVVuYyvvEGBEd0R66yrt
qEoabTayN0EzO4whHKzfNTiQq6k+OF2wD9hSdhl4aWdv+P3qaYzwAGz5sMwbsghn0EpzoLiXceTP
LW3qUT+6yUg9Vi/A1hfoszteEVW0zEcu3TpeMW/1Si+Hkhg+nH6AsC1Mp0ozK1/yXYQNeXdIrPsc
JTwQAkEm77ui4L3kXZ//NZc9NSnsDcMf4qAMqM079XiI2u9NdCwGbTe336/bWYPcsc5/JlfYG0bu
TJG1ECZOxhjBd5675QC3pVXfBS0kZ7RG7az2uzYnx2HI97EaQc7z1100y+vo9COEwElHqMAelglu
Mt9NVdL3aGTaP2fjR2V+n8JHtFq8RD823b9IwCHT91sPdCnSCrNsa1OYUKznSFXim8BCCarwH9T4
fWvvYvN73O+uT/ZaaH1qTpjrqiAqkyj2eEE4f86nat/rJn3wZBeXPJzi/LpubtWHaNYkwUB0jZjI
+WketVHs2A3Ujqhc7aZqV5RPswzdzhYFzOqweNhp1J4XhRTBThjNRadH2Kmy98um6KvjqAQ7u3q0
t9IIq6YgpVvIpsGEifd5WWehWccVR4GsoPN3o0m7DEEA/1v0t/Lvi0su5SwalE2yz2J9OJrssQVd
T+TQ7lsDQpnXPnmWzcGzlIem3djta1fHqbElajq5d5UoKYPQwljeN/mxjxUZsT0dmrUObezrTrFl
SgjAkmSu9EzBlDY8WdOPVHohWt+wseZ4MKcR4akQQwNWEYbTUFctYhyi7Co36QoPvImLxJLr/KvR
nFgSwi66bJzZKbAUtDSBavSW+U99//X6lK0d/6fDEfw7rnpdLnKMGHpE1/G7popcxTgqyodsqtxm
fK6q/XWLqxOI+CFqO+SaL5i6uGwCJMbI1o/hk14cSvk2Sj/AufffWRG8bgJU3Y0VVsocETwlkN7m
dL6LFPU5Df2tS3xZCeEOXUjrebExHg4k4agNwUgosU3+HJLQfU1b3ACxnlmlbgcFWird6oiWcv0Y
dwGNor6qeIZdb3zDytuDT4BlAj4L0ljilh5LAB/l8gmwrqnWvq93pXHbwx8oWz/6TXTdylG1lB+B
/pNYg95Y2GhqMxbNvLwIMqOH3Uk6IF/3QTfHG9oB7rPA3GpgWYIQcYKZWLpllooryM/zTTcr9dhp
GqsJqG8/mPaeDP11f1k5OhaI3SJQDjU+LLrnFvKmSadaoz4WSm9l8JRNoxunGznpLRuCT+ppJFtZ
hY15gD7Lfkss6UGxx8P1kazsr7ORCGszRImhBSWeUMcF3f1eWt1G2nsFLqr/xg7c9eczNsP+q0D2
Dse23ruF/AwgootLbxskvTZt5ATIrvPHwvR/bkilylhpNc/quQZY5Xb1VCaQ2ynOzldQRgTbWYTF
PusqZ++TE78Nh3G4HYExwLWj5Tc6LQwAoUxrSV+GyOrY1XCcwzA+YK37STuOHLl1WOWwbjo+soB1
TAIyGmeIm7MpAfjbsuusm45KBjikotH2SVqqriHN42d/mOWvcdAED05UTm9jkFr+a9Kp2le9g0On
CCXywYNsBUc7Vcx//CiZX6xUpTdUsvv8WJZlPoACC4bYm0d0xI6131r9g1MnUnXQmkQJj0oQhJ9r
ox8+S3WlaTAXFuHXcrKVyJUCH5U0u1X7GwqD+WGI69jZuO/WDhagUUD9eJmD9xLuu7nkGswUUqZ+
3u5a41gTvpb6zVg9lPo+s99dd6q1tT61pp6vdRB30RSrWLOqgZo0rWpt6NokN66bWdsjp2YEl2qS
GfeZMKNApJe9Jv67vvtRbRbAlrkRjy2ofUDIEaNCy7mM9iT0qX0jdDQYGb2m+lFqOzU7avpzEiKj
Ut5L8REgkVO9mObGI3rtTUnD+B+zy+hPzA4t+li8B8jwaf/00A4V2bsUTRqz3xtG78r6cyPtWwgS
tpDdF/x7xJULca/K8UnpCdjmuWG7mlsJYFbmoWf3Qy/e5n48AI8K+o9d0tyZwbS3eRAsoiMjDTeJ
8cpVejuHxd2kWcfrK7xyQ519ijAHbW2n1GX4FH1QTAiRjZ1klICX28DriuRWLbb4flYCKQbODbVA
SGVLJEvwTT+P9GzIvLQw3xcpgjR2mXhG5j91UvGL+sJNMzXvS93+5/pA19Dhp4ZFsgQjU5JBUnrE
0or51pdTgh07s7xW0ttH2eyhKynzJL6P58Yq7pJQ8u9lK43ory2b8Jc/abLktYmpkFzP+hdZneKb
OLORuNQhpVPp//fbr2FijJ/6gLq8G+thdRcOvXE3yXL6IsdcyHlQbOBL11yYqJSCD0AuAzFMwZPi
YG7asB9BOEl97/mg2mW7MTgV9K+otCT7uk4+kJF5MdLjXCWaq4xbIhwrJxFYEtB3C/YIjIdwRIBr
nCUtkjMCguyzpoVHp7E+mcoWZm3lJEJGdUn+kG0gJBaP1yEeTaNi9aZhdk1qGvS+deExA15x3U8u
2veXzUkxQ1HB48gLiOx8czbKQEXMnjKvUr+OPDB1eNV3tbLL5rte/gg1HuyQYXijVaOb0s0ga89p
dBsGN7Lmqfzd9a+5nN0lYc3rHSou7hZTCIXkNJ4l/GfBrWeg2W66KffS8a9PeUiJDeQKQI3jTSLF
TRf2ljYCMEBrhFxvtBuNN1X9NG51j14Gp+dmhKOGoEWrmgIzGbwHg/40OcnGbF0eZosFom0Tqh4I
joXg1EinSMkMLBRat5/kj/m8A9d/TGf4qW6vL8zaYLRFOVyHUwJJdCF6NM3ZZ2VgK0XWrn1p84hi
b5tlGwNacUYqohqINIyAexNFj6zAsND7wow5fTQQRw2V7JMz5LSnpO+dBvw9rTqp1CNvXcM8smhh
Bm5rRO9b9b3exY++8mG0Sk/SNrtCL6/spT3KpIyD2A/888LBQ7VP02u5yrwgdxBn1eCmi6z5mcSt
CwHMvpyh+5m+j312SBsAUcb769O/Uus8ty84UxxIRm+2dUZRwjn0Ve9Wk4SirBI+zf6vuokOk6TT
oEV4P26l1Na8jHISt9eiDcm+OT8gigJYypw3rAkv2Kh/VLPdEqv44/2cbNV7Lo89hvnHlggZiQY6
gsMIW9rcAqCFSGW816J7ewvdtTom2t2oXSzE5GKaEBI+Us0mYQDNTK4iF/TGHLrpKW3fcum4sXSr
rnNia9laJ2HX2OtNl1jY4i1JiPxTVgiRb0y/8HTr+0y+OdIPBSik8cN1wytj5GUEoozzAdoRsZqh
OnbUWHqRg1f7FeSSq+ZclPQPxnfWpgjLqi1e/bgHGUT+OR+jNNRZHncl4shqQ/nsqKpHuYTkvenc
9u/rm+CcwXRixQBFKkaTZTtVajBV2GqOpvI4o0fdjIo7dxvzt1IOOjck7LlSm2ozHTHUZfdJ+DiX
x1H7R7X3IzlLq3P7/J4SiKx+Kopbu9l3yev19buMHDGvU1rjdobgUEzd5IaTBsSGuecbA4AoWuHR
mh6W8qT1Pm9KD7LvZKttY2X/ndkU7l+NY17NdGzOenpw4oOS+TeWdme0WwWurcEJhwr6aEZcjnSf
aWhwQu3IoCa3S34ohr9r9d6L5ENkf70+oZdP1rMJ1YXMBDHHhKwIg8stUmB3bbOb9be50Xlze2Nc
3/69NS4y9NMIY+jjXrbMybafRrmn2UXhHV5Ee40W3qR+kEi8JdV4qLoBhEW3cXuubcJTi8LiGUYX
IZmM8qeklMdm/CZlNCjb5iEKM1fajKJWrak8KKl+LJRswpYH9RaHSc342rHYTbkFXQ1w/6nYqQHN
Nltv5ou1gwZCM2wNhBHBMMHh+Wz6gzr0XadIVD899MAW1rHQVL1YfrTjVx5Q19fuItpZrCENBt6G
MPTieggjI29SH2uS863JaFzS364buHB/DABihlMEeUfCKvV8OH3RWOgrweCfA0Mlf9m3T03xKZ6Q
VUO7IGtuymGLl2HLpDCDaTbwPFNZo2B6S6n8QStdwEyYgr381tuG52z1lV/E8sIYhXtP7ea2z8ll
uuP4ZKsHTS0Ito/X5/HivBJsCGGZPwdzZoXYCDkX/eDgDFCMjbtK39jMaw7BS4zsBck/XELYzKBc
4Z2OsFOXH1It8+pywyHWJ+uPAWHvmkk7zVmxGBjf80pXlNdNbrKtMSwOcnIgtcakxUmLCTsMDuh+
uLO+5WMbJsTOhEKJyXQs09SEpqsHn2RnYx3Wpwk0tbq8QWguPB+DP6pmjwoyY4gbF47mun6nmu+u
+9QlPGBxKpsiHghx+gjFxdZbWAzBIy1aVskuqKC4qXezc993Xqxbrmk9h1LtVh3Ees1OrjY8enUK
aeICuwUZA3xu5yNUgsRM4F6XXMt/rLJnu9koNqzumJPfFxwt6Ps+Ruedo22iCVPr95PtyvNjutWJ
uTUOwdsqUwuMadn9RZ26mXLjy1sF5Ms3Eeu0gCKtpf8SdLCw+ekvHedhZJ1GSF5Ngx4wN4ifas3T
ptvS2MX+U/XXxY3FJGU7HRASh4Em+J/ZVG3Vy4wqoa9Ndiflgw40qDJurrvg2uSdmhGcIIsg3o9U
zMjqVwu2FLP/ed3AiheAp6ZCgsw6LwRRa10dyxA5EDpbquajQk6y2k367eh8um5lZbdiBS9eSoIw
YQghghYvIOd6ltxU3+ckCcM6oUwTetetrEwWrwETFnDyIFRbBU+Doc/Suhzpudj56FivcrhB/nMx
ClIesOKDDTdgvCUbd74jw4ViF1BY6OnSUzLcJ+Ze8/92vTHB/CxsPzS2O79VrE6O5j4AlV4PeejR
/SCn73Rt4/cXfzkrOCy/T+oCDSHDtChlng9B6uUgyoYi9Frtl1K/H9q7ITzkwy6MNgxd+JVgSJir
wPHxOUTaPbWY6Ty9i6w3Pd3L9d8uOUIF8CMBvgETQ+gp7A8ty2Uk4Qc6vNVfbbTr+q3C8so4zgzY
5xOWtbFiTqDYPcN6nv0DjTglQKKtctPKspBFZrkN8mq0AQiem/iZ4hvtYqV6TH1EiNWbti889B3G
reN4xYlPTZni22d0Ck0ZMQWDlV4cu+autzdulrXREDVrPFiXVlLxOE6LUB+6VmNR9B966dr5vd/Q
dUCyLtnwsosdz/KfWlpW72S75Ko5UxbGUoHKWJxTfNgi/liZLp7dLAqICQpXYoq4HYY+0Rsj9DKe
G8lH3dzH9UYtY8XFMAGoGZ7EhSJI8GHgzr7d+rAUpNpPW3eDEsr1+F2B4Oj143HVDg2wSwmOW8sS
9r5tD05hlU7oSdIu1rw42Jn287zVorCyJOSfwe0gNahqYN3Pl6SLNDUy5y7ykEVSpA9R9vH6KLZ+
X1jyXu3yMFP4/TI5NNlLW/66/vuXs7QoZ5Pi/P0euziBo3BwtKYOABPEanvj+O2Trc/NbVuAj6jG
cKsquGpuqZoDk6HNW1x8jupxdmIoCappbzYFpHWHiF0fSBsH5eWeJJ9OWw5DY0OqYijbpDPiXp2f
0Db7rIQNBefDUL50anMoh2/XZ3A5rM7vGEwhHWRSHQMXIKbuk8qgBqhjCgEy5zXJ5fF1SJv7eUrq
m6JvIk+dhu9aM433STT+uG770jvQdIe0hU55CyJwEWg1BNoo1TbTCf2M51v5vtnC7S8Hvjg6nbuL
UAAwFTWKc/8O4spMc3OhWDC6vSUZrmO190kZfW6tyetJVltIPv6LQfHWJD3NAcHQzk3GWheFdK+D
Rq9eYrt0261a+NqKcXsu2uD0eMuigd5Ss/g3DNqokFCJURDYjc4L1Xg5RtFpcP0tzMjlqUoOZwEC
cArRyqcL8WCfxbVjV4AK/fxlplZVvXZbL9DLx9uSzeeso71XhxtBfD+VatGV9hTAAxh9tnxPhq20
vxkDNFwDiENfeppLK6jqTVTxmuP1Bbvc1OemhaChbEcFAV1Mq9Z4Oyr0Xpo0N7+b/xoAej5ES0ge
KWk7jK0SwuVpp66ZfA7z8tBulS0uneNsMOK1UfvREDcDg5kVMIrAM2AdeNc4o4vqyadAQfSuHtxm
cDYOrEsXwewSEsG/BKRPvEfKoUnkWWdsfkqzfXysi0/+Xye5l/kje8CdC7XNJUqxCnqpX2xUjtnf
DIbzkx7T51aayhvijsN1p1gd0B9jIiF872gJsQrGQu2nIe9njolA33C8y5fw+YjEGr4VGjyRNYzo
0oOv73rzIYYhOM+0Q63eNcp+Ln+o0pfrA1v19pOBCV4YxrMzKT42nUjNd3UaPxr9pPMwLqQ9vXxb
fQRb8ygcwJns56NVIPIha6+h/1L14HU2OiO2TCy3zElYGTpxOFtBxFLZ34nIKHq6VrARul5SoS9L
tdBJg7RYIIrLR5wYoY/J0AeDcRjOo4T+X/VY6G7buaN246e3RvTBQlcvkF3UoCvjWU9pynDVduNJ
e4mjEb5iWdyTr3ByraQbna8YUVfTXDUcXRXe3ORbOD5n6LkO/s5E+67fOp5XneZk9ELQG9bIu5QN
dqf4vWoinnED1/SOtv/rvrm6ITCDbDu1ehqohFlu5g6eAx87kk6eTmccigl9lU91wgfCGy5wF1nZ
oW1+BxnideOXMRfgfNAYoFhsm2tIeNXR3mdMiortpLLv6FrbpaS+hlF7MwvrNui2HGq5NM8jk1Nz
uoi3HS27KiYVwZ+U+M76WY7KLvBdvXlX0lZY5/UuLA5ZPtwO4e76ONfW8s84me1zHzIjuZnUAMM5
ukaVZt4GUX2wVDCTECVeN7V6q+uITPC6JL68uNXTrhm7PMKWTTnG7bXZtbsZ3vx0NyH9ZpTjfvn7
utGeEiW94VuB826wCa3umdNvEK53anZtng58g2TF/gdStMN9ZuY8quai93IZCotBCuYjbFTTXRmp
9XM21seW99cGhd//Mxkg0v+3SCU+ThX0hUiM8CGyCQyj3fXdTWz9kNpDYhwCxOtpYB6YJJJt49bx
dRlo42waGVe49RacjrDmlRZHMB8VHJHB9KRJFZDnLf3wVbcCNm7wntQXAsZzt1Inx8ngjGaaozdY
7RLtH2dpQ/8XcQYdESh8AIqnhClcJ7E0alJR1kucYdx1ZnETdrRnTN83/HZtvmi74BCyKOBfKAhY
aRkpdryEhD1H7Ojbn3ILrXCjhQ/G71L1ow+5T9xmPljG4ftYFl+axnqtdB/6l0z76Le6tnE6rR6N
0CDSC0LejOyDcAT3qcTFVFMaTpps72v+O3BMN+1cIYyGYJMfvepdtjfGbB+kGxHD77SceFTxSCMh
vIjUAF0TljaBcVyDRMpLypfaHI9RrX9Pp8TN2nez0u6UIPyJrMOSx+2p4/Xl1zbmFhpq9bYxEgI1
1TWdr9dXaNm04iexLjZ5XZN/RRj7ZDVV1U44dDQisdK/Ztp0hPPA9f3xqaDh1U+2aCvW/PvUohA3
lag6TNOMxTKeK8TB9F0jp18j8ibGZtV8mdBroxO8XJHaeVQHbCVE084QuVb5qRw2bqC1++50QMse
OIklakMKG8XByMQRHMeVGwWwR935IY+f/fXVWnuUnJoSHKhI2y6E4zDxGvB3Tb5HVcyK3vwk2KmI
Sk1B55bdxrG/bhJOeVCynEaacJvHQxklSGFz2PoVlmKvTtTbyZHdznSefBOiruw5keYNbu+1c2NR
qqcRE7IGKOzO51TKamMKFQ5BTQdya9lPUbAVI60t2zIeWhCWHJSIqChKOYLVuOX6Nq2pfMmmfgDY
x4Fh7KK0hDYiaNHmbJAI2rjM15wSgRgo2Mng81IXDqC6zLhJ5R5NgOk50Q4tOkDDv7lEYPfiCnF0
ndKQsGpyOw55ZAyoIHbfpPkpCD9GzkfTPlx3x9WRwDujUhW0uRaF23C2xinlJsE37Oh91/Wf4pqu
lGHe8PrVCx8kigX/C7noC4g27Ud+II8TIZ7zaIR7M7kf8sNUH+vuRTb2hbLXeCOYD0r/4V+M78Su
cFSFo9KFQzgvx0d+cJL4VqveFZm0MYtrR/Dp6ARfj4NoDrJFnii09NKrNevnYvTGifTcU8vcOkRl
p+yqPN+AXKzbBeRDcQ9KCXFnG0NeaQ21flh8Mi/K7PveMnfTLD37Uu7minQwzV/X53NtV7OZ/2NR
BKD5bRb1Go1lnlYEnh0/Od0WNnL1dj81Ibgkjxu9MgNM2LZPKzI7ax8GL8HwuTT/h7QrW5ITVpZf
RAQgIdArvffsq2f8QoztY4HYxSb4+ps44hx3M0QTnvvs8FRLlEqlqsrMFdpLNiTMgnrhQM+FyD/D
9BbayYCpTw5b4BRONUgHbtKiley8gzJwpeNuTTDVFCl9rGl6bXb94fJmLlidbiamNHQMFBNWqu+G
AlT993b4qoz7iu5VuSqXJrbmzvrJIqe1S054E2OuHBN1EjCeq5AAcRh+4SSc2picN4j45UzYsEHj
CkqJvkND30ZFW/XrvoYA3YK5pSVNDl6fenFfmjDnhh8JZrszvVlU9fhzjUxSEAaHH7v/47zOtC1A
YlGXFe7QVQNi4Ghr2a14h9Qf+xlhcHfLcyt70rkX37q6VsOqV8K4Q3cXbbEuFt11WCbJVe14IGy+
7D0zax8Jb22o+4HdFNXi8wvWy4DLrPF6RQHmEIhj5WrfaxcB4GNXdbr48XWOBytucj4dnYfypMpJ
ixpZ15XOteGV9r1InatEd3iyKb7rW7tbI3250eBN9kOZDwvLnIk4I0UFgGCAmgMFOwkHLMfTB4zI
WCYBZgv0U7gsLm/kXMSBCQiYAWbuYDhucp2LoQxqRyAny9kVr/e62nj5KnHfaWgCxbPTHR7DC53m
uY+HHiN4B0ca4U/8eQkjaU3zMeM0rhO2M5B3AoR6eV0z4YWd2mDnDqIsExNLdYZYXa5BTaHFekhv
gugFtJQA7TdfSCVA6o4WJKAlY6Y52cWq6gVrCN6jkXWk4bHQ371oIaec3TVMteLpB88HrOx8RWlJ
ozAcYMKz4PI/u/SmrxcelyBkmvH4MU8eSZDRB57SYNRSqz4GFzlQOlH5MgpC/nDMuH2FbEwBKsDA
/p5UGT8EkTRu3UzWR5la6UYCFLIPcjM8CKnqd6oD86OUebA3LTFspeEIvCpYTnZ5K4IteLebo8mG
lvqDmw3vcQ+GMyZ0EvmtpmYBolFPrdNeNjd1lJjrvmLFKqoa+6bqXeNOlYGuoY7TD7vSKsWHLa3k
hqVN8RAUlb6mMqrvE0M1eG2GBZju4pSDjqipxFqY9g9viEFWndEqsKELV9TPTRNFG1q30a3jKqda
R04EQqYCHVKA+UMX3IADRGxeawYyH2xc99gWgzhYTmlteIBEx28aj+7DQucFSs6luo4IGX9ZIA8t
dDzWdtlk0A6mIchSed5tS+aorZl1PN01omz2qDJ2BxakkViZQ0heRDJ4x45VGhwPOiPRJqBJX/g0
Nem1XZjBXnQcTFJFZVaV32ATtx3EudYO5rSA/2OpsW+bJAJU12n5VrI22qUDZ29pHaZHVB+NZxmn
7fch8IK7qujoxrBC0mBen5LEj9ANpWsIslLMFZqx9Y0MNkdbW7OrJG2sjyZR9n9oHpn3nZvITa6s
CAkzIAfJ2sjy5Fsas64En3Oe/MoCRx8liO1fpdW2hzyzhpXq+vQG/725CT0Pg+eJS24Co7fQWCHh
wdO2vLEjp1yrfIgKv0S59xsvbfbQZYJLSCArUgCA4yXdNkiFSHYAktuH3K7qh1iScgtUGq9XkpD+
iIGv7rvbhiZ6vQrFYg8qx7sO4DjlUzDa3nuAZtwmQSkLsL+PMRyaFk8iTrPHPBtYvpZFWByavCzf
BWUh90tLdR+0lRgcTax+cI52mNRvEvORWzkkxTFoTPKcNQUJDpB/jcAMaA8PUDvKtmncOysjMNwH
xy2DQ21VjrlraUDEpmzKwPJZhrrrisq4b3dJVemHpGj71tcJD647x0iBNDKafRAVhuW7usx/AKgT
PhPsS+iXYKl9EpZTZevMbZPnXFL9ZINa7TsvwCIrEm7Wvixk9pyRtvxwElQUgCNigIOEcVh+y7uE
PwRcVMzPCkLAeU7TK6/TYjM0wHgnedU922VvK18YKv+t205vLDQUn20WAdCSeGgW+amdgwU6jXj4
ROIA4l+RE3a+QHL+bPe2sc2DhoS+mZsJZv4D3b0SJbpDkKSK+1nH2FVX2MGtIDUOcG46GqcIw4xh
WrRXXReb7z0mn3w7Lil+uuMFKdh4c/c2VXhggzrH0YcyiAyEDqbiHop+gzpSZcT3vRya3IfYTHko
PRZvM6dGvcwZQoXqg6OB5ZDxL8x1dS+Fy5tD6iUcjW0UAe8yvNEyIJTCdaFy9SG8ILxFNGzWhkr7
H25ql9uBgsWJtJkO/cotQMgx9L24itoIqSvvWbArqUyfNML11pSV3fowJA45L8otBj3iG1rk8tEI
+nDPQuLgOMTgRPBYWG8EAaN+0g/tFpxw8XvKK8OnfdhswFnh7kE5ASY5Jpx2rVTvouhn2ZgJAYGq
2NLehSQkLbtNJDO6ydvY6XYFY4qvvJQ6gw8YccX9Drxz9doOqyTEo0yhO+wUoGj1W5CKbQDwr8nK
FW68YVacPHuQjcdcW6UNSMZTR/Ur4G2GYsXNKv4NmnhgKXVe1q9lzoNNT1Tx7tKg3rdhEm/Bw1C9
E2HU+xJayStlNPVGuapYk3HTw8wYvlGrMX93NPZ8143zBwwGuNei5tUVZDKGgwVHBJe4ES6JXMy1
AsAR+PeWm2SPYWT0EPIKJJgUHodoa6IXYbnvNv9mop88sJVR+HG/pUvSIrPZ3DguOFIJoJg8Masw
A5VbYy/ZqHYl2OATtTRYOZv1nFgYf8FJLU80hS1ATYGmbtN/L6xfI8k+NyF4QVAQin7yJLmn9RLo
ezaFpCaA2By1cgyQjS/1E6tl5cpGG0ga4nH0MTo47bZJIx+6RFG419G3gP6S5cJbfC5RQVXPxaQi
aipIuc5tRlUI6uKxfZ0Ht1Hkd2xbF7uuugmWHnVzadepocmWQtGp5+3YVTbUc6PeiDg0S3KDc35x
amL8CSf7J8tAhdH41Qb3oFMHjMfk31vjDAUuvOQw4zXSHp9byDHIRu2x/8a7q67fuXzDnYWe9JhQ
T99K4MgHiBSkB+zTGLdVpZVptWPLdvCuOy851lEM1ckIOrL2+nJuP/dJTkxNZzKU61ZFmmA1gffk
0XsoJlpLo72fkexgED21MXl5EWR5GQ9hA4yEKzDQIUUEZeZgrt1AgWXFuLYxWRi2DMoVgAYSUBGl
4GDJLD+Wet9DnU/jxVab310MCVxe/cJGT8eHPDcug2qcpFBiw8lr16CycBRLw1BzPgmJAcD1MAps
fVICZ21SgegBL09b/Y7Vc6hevrCKsfIKkgBQ0E91sJAFVUFf4TWT8k1Z+jVQJqB79LKlCcpZX0GI
wPS/B8DxVCCnsyWKFzGetyQ42sZ/yhaMTQsthiUTkwhhQm4a8uww0XhPvI0AkVibS3KJSzbGfz8J
EXmsWo96eDJ7+e8y3sT5nS4ev/JF/u7UpxczSHyKDssokK6Vzjcv/x6kq04t9Q9mPevki0yeypFl
h4I5sJNB/YW8yHahLry0VZPbyCjxQAootqpMNyWkBivn1fpncv4xOpysYRJPZWyDU67AGurqKJtv
ij/FwcPlz7GwTX8u3ZMvzoMM0+AKJmz6FiYQ3lBfuBNG0QdMpqJehxTs3KV6s4l7M0WPKrWOEWQE
cWOb/yzXMu4T0jbA8MDnyqdtetMz7JLXOOV9imGW7t4zHhrnRmCAnS1Exbl84NTS5BCWyJvDDACl
VW/uaLgXyvMpewAFcP7vU7Djmhi0+0ZOV5R8zvfNtoqgzCQstdbao7cD3bbdV749MFGYw0ftFXPm
5yaUhnCRFaDRXhc3Ds/9Ov3KWf9rwJmsIcnqnHnhGN3bl6zbsvAqD3ZsCbY0exIxQQWANGavsV3n
y3DNKCurZqzBubtObI0y9uXSRT13G4JxFDgMtIHAsjvJA/NiABy2Q28tBKQ8FduY9T5Yuiy5uXwc
55p47NTQxMEg0axoWo+Gqrq4RlEpPmYoamzcuqrugfgMVqoFdWzL2HdtWtWaDc42YRFZgWd4KeOe
c3bcy3/8EN1je5KcJDUZ8sHG0XXjrWlrwOkfhXlVQ1JMWwtVx7kwdGpq0tPICrtEXQWmxoHeiDx0
EOe4vLPzFkBeNaLBgHCbxCGSgKhcjqXTutoV+S1pFw7TrIeggv/fvz+5D3gGli6l8ffL7Jds5Fpk
qJZwd0OiJVLpP/Q20xwYTzuAjpA6YuZ/4oxwRPS0wGG28loGoToHjx9j6wgwK6JmVQ8uRr1c3xbQ
pYnzawws3/ao/Q1Vg8pY60tQARPwEEUd3zfWbRNwFL4W9mLufXj6AydODHRaMzTjXjTGN4/dh+yY
hpswh0LosSz2ZGn4YnbrT/ZjEgBQc3Q46IDQWURDrIpqnxU9oIV7gQLRZSeaCzWnC5skLxmXgI70
WJjEwCR5qY1b01yIALN+OtKuYy4BfYupn3ZG5oARAgMX0r4OYwvp91L3d/ZY/7Uwhd9HWcJzzHRg
TgCaBUn1XLnbLHlLqmsjXRrHXlgMnxzrgDPVlTYWE0bFPpfRNfS09l/5JP/br+kLvSJ2r2WA1XDW
7HLSoa6W+YmbLHyWpU2buHTZxopaAb58DwgxSDHcDORa8Zq2T51M1v+/JU38uS/AowgaL1ybNV2z
/CVlwHZ7C/s2f0b/7tskHgamFbm8wr4JuTcxBKqqm767KRkSKOj3WDtOtpdXNX+1cYDJQX8O9oXp
tHUh+7ijtMF1El1H6THQdwlmj23rG+REGxD5UJ9aK3SCfbwUv3Jux8ks1N4J4HuTHc30EKM+DdNh
dcyacGWi0B8uaamMf+RTWD4xMtnRlma9wcaTy72ddHcqrTCSv9A6mz1QJzYmt0yZRYMzOLChwTeT
jaQGzYLzLVmYJIWiK4rIMGABe+kHRr5ql4ZqZz0PjT/Au9w/8gvn+VoOhRiWp5i6yjz5LBFS/TSF
bhuYXNnKBQUSmG76R3ROPjD9dfiCD46qkkDTQr4deNpz22XcVdKrNRqojnhIPQJwz3NXlahlF9dt
5a4ybT4o/WOoXzEXv6HGPxN24qUCal0kqiNq2P1UJzCgIaQsrD2VVgwOabc397Q1HKjUF/G15+XW
y+UVzzklthoiugA4mJjHPl+wjjprpEKFU4a+FYNXPrsbRL9wvOaC46mRybUI2zoqKIyE5GfkoqGz
T5wCT8nnqnm9vJzxL03P2KmlyRnTuuxF2yA9LjSY/0D5CIDRykaTiNTvly0tbdzkpOEmYQkaMcgX
+YcQezd+ct3NZRNzB2FEwIMrEhwheMGcfxvbLssq6jBalgUfbgTtHPSfC3QkTb/jH8TYluLHZYPz
a/qfwekwlJc0mCauYNDOyYZpzCtAkjdFE/SymfmP9NeMfb6uIncsZWfjR4q3LNtQus6SJ0K/EKhO
dm/66HcgCA/Wdlgh6i2Vu7ZYqDTPBcLTvz/++0llxAVQXUPECE8SDXE0CL/KpVtp9vuPtyG4KQB5
nT6PW1kloISzMKfsPqm6X0n9qkyKZiL6oIeoR5toCSw8e1Ax7wpIAyD4QNier0nUuYuaFSxy6zoK
gEeR20x0ftdYyJu3l71gdv9ObE28wAaFtuMo7F8ICKjBMDO/EAs+My+OwfTEwuQdlHl9RpWGhRIT
mfJYqKdcPCq6yspdgwYxcmd5tMQW/NbAda2ybOFFOZvQuM4fqnTMsHxKaIIuZVYTwAON0Oqkn7pt
/0IjAw1nJb0c4OggQ+tPl4+Jy9I7BhBUvhpnEG4s4PvATEuFWtjz2QMOuAaQCiC6+UR87dqiK6uA
4Be1T9LeVN2x5gtBa8nEePhPjgVJeV9GCcU0s3Rv4wZ8apm8zdQSx+/s2ThZySTQI/q2XjTATNUm
9ZXjdjmSEesodcTWlSOPHk8gIS7FFS3zpVfe7Ck5sT2Jy13dRE5bjLZJDm6lrYqf8nAHXhzAX75w
Rv5amhLZSlm1nlCwFNaOr6jp10vq7Aufa3riXZK7rsphIaFIR4utjYEfmi60JmaP+skyJkeda6vA
+ArcrrVeXQ82ni5v0+wH8QhYm4CPwvTguMgTn8ukhPxNiV5UhOqQ6YAqey2TGyO4RxPssqU/zfFp
goHMFu8EBBbADiZLiRNLJmQEcoAewA/IVdv+TgJQIN4aEIaq801H9m763gc3hXOPltxl63PrRG4I
5BOFLA7gFufrDJiRSQjiYh9l9aFCzJbr7xguu9POM4mrhYM8d8KAPgWmCdgE+knhLc/xTPLGQT+b
muD7uUrlD00838lXYXbVxuuq/s/l1c0aBPULAB3g53SmzD8GhEDtIqhRpvHyq756r8BW4enb0Osg
YS+eh7RfQyh6YUvn/B+XqAdZ9VGBetqSdvHsczMLMJKYgsEO0g3tVb/IAzVrBNRfGLfADDNoh8+/
G/d0g9Ii3tKKVtsqGA5laO4qwRa+2OxACciTIYcEUB7qmJPrW3X2SPs3vh6i5KZXdwP4YkNV3YJV
bYNZ121YhvcQMX3sZbXiycflzzd3yAFXBv8UwEAeisLni2R8yFjJkeSXUEI09HWb/7psYHYXwYCL
ZgQ6waijnhuIbVpqk+A6dYNhN3buCsPcCuEteMR4QX064SdmJheYSaBB6o55CVR4/cbGlG66beQT
/QLwedQi/99yJofZyi1w0WIOdBUgp4swhxOnH6UF/N5ST2r2XJ0YmrxUIi9gTQECnVVug16ef1CM
cSZPNb1r3HWWR/vK+0JLz8MYF0PwQFt9SqVXdA03VYlivYiP/fBmsr2lvtBdhSoxWvZIsBx7em0Z
BEw60kDBhku5cjVIKnBFLhVC5zz61Mgk1rN4ABdRBiMp8+5N1jzw7PGySy9ZmAQGQrI0h5gczgyk
cyx95yQLn2I2B0XvzhkRbBCmn/bwYrOPRKdwKivvm5kDK3TV209G8yLDB5AuhzfGDYppw1deeCdW
py+XELln4owP/i4eMB7zWivXL7z1Iiv+6LrTs3pqZxLwhDI7DYqoeGWVLNtFdv/Q6m9q4Pds+JkC
z+e78Y/LX2wuCJ1anPpEFpM8znGYYgfAhFFioHmM/1nEEA+XUyMTt0jtyhYqwLJavgOLrA9ZXnCQ
kiVKyrlId2pm9M6TtCl3q45oF2YKvMAS3fsp+1F3+8JcAFrMTuadGppEbtpbiWuP2DyIta5E/zEE
+GA3QfEI4T0INoGE3rGRUH2hpQeYLwj4UFQGUnxaAeBSyMoer8OkNY915t62i+T+4+eeOCBM8JFw
E1RUn7RTAifvNObvYcItb8vxmVwMfhQ2fioJkDIlijVHl2TrznnT4s0ulpgUZj4hOorMY0CwAKI6
JXFgbWOlkY1LxAQjUJfvJKY0zO/OEkH2jNefmZnciQD/Chq7MFPXGAKv9V1Ny991Zq4vH66Z43xm
ZnIl1s1QttGIpUwqeQMlFsCy/fhBu/xG5YGPWZSFq37mZnTxDkYXDcjbz700aRlmKStc9ZKVr9TO
N2HzOwyAO++e4FKYKf7Bo273hTWe2JzcxgY1Oqes7TFkrdXwpOIH3yfQ35b1Qst89pvhnYC8loGV
cEoOWFQqFdFoqOvB1OmF23ZIj+UgFnhElsxM1kO0Em5nwoyudyW7l9U2CfeXt2z87J8OGfTt8PSB
6CMypvM4VQclNMYwPL9qO8zqRxuuUMUBSCf16y/0aCBfhRkR0DKPTJSTC4WDHBhJGUzpsFs3bE8g
n50s1Q9mtwyDIvhrEPoFhdP5eqqUACbheKjCAEoH9o4eM5qOWLj5586SZWLUFqk4tm0KTRRC24Zo
DKBApbULQpTCJQVpHe3XvOUAvWgUEqN84UvNrcwCRBDkiUj9PkHqZMdCYGbAfxnWkFjiKi3XLm+7
bUSGheXNBb5TS5OINAwuAzAByws5BUKZXmctPwhwD+KmOVx2v7lF2ei3Y3ATbCOfHsKgOgkSHqMo
WmjIw5pgk5Ns0yu+UE+e83Kb4R066lbhFTfx8tJteJJHqMTwOIMCxg76kaF3xVy/l9vLC5rbu1NL
k3sfknMDEN5YUGZswezhM/dHyzctebpsZia5BWfo3wWN+3qSXliGbQr8K8w4w53b8V2eFwsBfH4l
I1nnKGv+iWM/SRPIfxEUltLsdw+IOP/mNptuSbZr1gFAF/VfK5MQF8UWKcOxatoU93lz6EFJohdu
hTkTYLJBYQfo5pHm/HyvojTlTTeC3+v+VjuvBihqzWphs5ZsTMKO0p3CXQcbHt1S8dZZYDBb0pKb
izronXIQ6kNjCzj+83XoxI5BJYbbAOjFH0UaXrcEqkdEbhMwkDql53vgj/Uv+9ncLT7iCca6GIbB
pzmQkyvZ1QLritoCINtbiYBdprkPIt4VKzZAYEL/9rLJubN6anLyudrCTkRh4qyWqXuLuY+V3aU/
28LapNzbtm66EFaXVjj5clRhMi1g2NU+L/JVTfVHUBjVIWmrt7w1300u8k0Q8dsU82ALmzv/Qf9u
7sT3IdYX66TA5g6upaHGhcIVKFnaNbQfPnQevJu5dQMRgIUxhrlzjZojaI1RB8RNObmGIcdi94Ux
xsLuCs8GomN/iFYq+H35M84VzDBHBQkdwFIABJ/OfVAAGTXQ7YgfNrsxY7bqE7aGouauNORVGr/X
XnpwgEN0RL8XTvPzsvlZLxoLWaiggtJgygbM2rZVoEJG8p7/rOMUjhNtbdHiSvtIDbnwIWe39MTY
JOgTx4wCsIKhKANuvYK9xkN84BUkXIyvZNX4c/9b1iQGOEDiSaawrD4EoNr0rtzMRV4IjWud38na
XKuw9r1hcTR2aYXjv5/cNxl+EmjyYDeUxd5O1Eo6je8A1QGurBvd9yuMy92LFnQw0twHTf2UFuzO
jboaMtDJrowb31pkqpz9xMwEedCIYgcV0/lvApo2UV0zHh9UrpNwy8GbTtegOvCXSOJmD+qJpcnq
O1eBBSPE6qn+TomfJvsEzRBLrgORQfljwXVn75ITa5OIlPdgICDjuiIwmJj9W4A6qQURwssHZMnK
JPiEXewYTjJ6koN51A2Qnz6ysQUjs8H1ZCnjv5+4DamdJrT68RM19Rvh9XXYsHUbvAINt6Es2kTh
R4ZZ3csrm+tNj2oj/3WMqZKCbENZFqNV7SRbEkUHMFaurDbbtG69R/aM9opcgxTjsW3JNjSKjSc+
TEPcJ+Hh8i9Z2OOpRHBdGiwA2m8sQ9trGtrgxox2hbEkszOXDELVAQ8DEAaCMXkS0d2kKhwe480j
XAdK8mwPwPruKyv5a8I+/5CYeI5AfY8IV7XiKN0Qw6ThazAMC2Zmw8zJSsi5mZzUuVf3WAntxUFV
xY3VPlqZhzEQtuCZc81GzMBBfpMCgoEpoMmmUV5XBgk5skJw0kHRbXAgte475NWlb3rYNsGd0/kZ
bUH+sKmWEKeL1if7GSJVrajCQm3UlnL6wMJj6K264gocv0nzA4hsnEfQsLc2xqy6zeWPORvOTpY+
2eXK7cpGjW/kPAJDmVwNbCeiZi3Sl4xDPHx12dpchfJspye3oxBhEaZ45a3C4dZpNwXGXJ12N0QK
edUjMR4Te63lQld81pHGCcfxQJBP2EaDJ53Jc9gsgvCQqRYk7NUm84xdgyVeXt/sNTQSegHgT1Gt
nDhS2ztpH9h4LTshRDGRpxoN3SV4YQz0DdfWQkiZW9g4n84hrwM+n2kbss8FdQyaI+EnbuWrOPlV
l7xd2YJF/mA7L5fXNtfiQM/TBLQCWu42ZBXOD6TIuVeZDsxhUo3uqri4rqsyXzu10AcQIrFdw8jP
OiorX3tNviYaHP5FMDylrFjihJ8LpgjqGA+g+DWf+GDttCYaWVaykgk/0qZc0dK9SRZfWTPuis7X
+ByFNMGopz25s2opWtsjLYqI0aOXfRTtQw623h4iOQzd+U1lQJLLXfChz18VNlEaw3gsgUTLtP1q
eHYY5QFsynRlVU+Rp8ARfMi7JbqrJTvjv5/cx67dSKhKoqTeu6u6eeqzLRSyFf122WuWrIwn5sRK
ITvQ6XtYjZO0fugBtGU9UROd8efLdj57xLhrcE8MuZrcnTpnGYVQOqjH1SRPXfuQmXflEm//58N9
bmISu0KnGDgfTWj3h3APllqLHOMMv4elLsDnOxyYE9OG1tsfJbPp+EkNwhKjH2eFdfEgFH80vWah
Zj1rAQozFHW2UR9l4tfEkmEQBSjIN2pVy2+U/HPIHdk8IYcIfrxRDGXy1Zuw6Cv9p/juvlRkS4Lc
j4O7DJCgy199zrtO7UwSV1tnmMHrUPpi6VokiS9cECqhGUQX1jO3X2g9ofmDwhFY0yZxvamRuBUM
lSnF7+z8P0lnL12MM87lIK4inXdRWXGn8t8KSIisz5AeNk4BgexnE4qfoZuO5C++ym84/02ZfKhJ
s43lg9lWezQ4nhubrE1LgU0rR4wol54Fs7+JgSiVIOaPImHnZ1c1UDkDlB8pK0uugqG5UpG1I6Wz
7eH7/bDUvZwzBy0RuD5qgHCb8YifhIo8B8dD5+Jjqmoo3ns3AFFMOkBcdJUnCcTYZW9R8Jo00G/M
IJYsfEpb1x+02x0FREI2vBkSzwciNM8g0eCNjFqyrV4CFJHunbylSyJtc78XfRIGkVmK0YjpNFww
tAHqyNieHu8JP4jNtTHooxfl19qof2VRs+QjI0z3vD9DID0HBWKbwhXRcD3foB7SuVp4Y6JoKMgk
VOa6I801sF1rd+jXquQo46TA3XY7jDIufZ3xj38yDl+g4PwYGQonxoHcqYxmQGqjW75Wnbk3TL51
TUzSOs7WaMjLEHVIeTBOaz+3hVgoVM0cwFE9HmJlo6InxpLOl54h1gxpgBzOET+60PNtcFj9cyjB
INefxgNoMAASPbeQtEKXpA1QtQ02NDyU1pUGQVL2dtnKzDV1ZmVypHQWWqBfxC627kFpQGzLO+5t
LtuYeVAQGBmpcnCOUO6abFalhmhQFbpDmaO3McAGvhDcWrm11e9qHsdQYujidZKDiFvLWt9i0gzF
G6tzjlXaPLT10C/8ormTAtd1wAs4FqynPTISBR3FACCoUe3f6CT4qXcbmMZ9wzv0KvR6YflzngoX
BY8nXnQ2XOb8S5K2Qlt7fNIUVgCxlLS65iD62oRlXr63EZNbZAp3tRjcWxBe30jPcCEKES847J9N
np4XfADInFo4r5jROv8VgeOFug1ASKEL1tWACKfEXAmW0meDgyKnjhsFkncdZ+EVZrjgdJGM0aa0
ADI/uK5Uz5rEIKqqDZd+eK0ga/DZDg2utjQ+mmWfhZt4wF/yq5pVzzmPrHURFCPbWVb3GzGw9MVm
tTPy2FjPZk2N32VWlTsuDfvVCYJyn9R9upYhHa7DiKbohARB6Avwot03QumlQaXPz0x8eyRmSNeR
17CpjEGs8fC22yxZeTbwXrZ7nzk/a7QRYkuBnZNs9dIQ40zJGRZBEDBeJmNffrL/smW0a1y8Vpp+
w70HItZZ8y1zn8P2A4J3EWow7IYuyjfOnW9cBujMgqIddJmTo9cldu9ARiJZdSHIVa1R2SW+Y4ou
DAPM5D24cyCHhXo2Dvp0mrZLwJcXaUxCJw0HldshKr5L742528tHae7cYtgFutZsjCjTmlWXK9IA
25OsqNdtbJ0cGI/XYUX9hLwLTRfut9m9O7Fmn5+YobVbKRWs1QMIxG17k7j3pV7YuXkjoMXHMPI4
jzL5QHYYa+FyaA/qtPvZaabvPbd9yWWdL7SZ5x0Q0hloz6E7C2jR+XIkRnhUN77O86DDzOmPqsdk
zdXAfaHRGdzY7rEFMrVYookeU/dp3KGc4LBBywgIzklq79HaDViKXWT1y9A86eIoJMgH/Nh4MdXe
WnqrzFQFgATAmP4ofQDwzRQn30DAL8UUHXykfgFuXZOVGa+DaFPHvivfSLISsMpuvWJ32TfnMoJT
u5PUX9qgFOw8rNOr6l3k6n3XL+HC5tx/fCNhM9G3+lRLVXVX2wmITkdodlEdym7fl+k4N5yzYSH7
mHPLU1MT349zgak3ZMArT0B9SrC95yS+mSZfONCnZiZXo5B9OagQZgKAigt9r+M3nuaroP8Vgj3z
8geaC/mYJYJoD0fMp9M59bHaX2VdjZMGqAZ/5JL73HlQwVMDgWm2VOi35/yBIdhD7YiAxmwa763S
aEtFxqQHc5y15fPiyR7w5TZG+VAFr8CCG/SmER99vkq9PYl/V8Vt6Bbo3Oy89sqkv5RR+mnxlAz7
jK2jbImDZ86ZTn/fxF9ZWZHYEcgHQBktTb/tt8p9INWPOlrIPP7MZE8jAG48sNfgtYpbaBJ4iPIq
K3SwE8oOMca1S3p0M0byWL+OH0rWr0OL+HGdbZIcl2/yvSCgA1ol5U+HHGP9mnmgHNUrkz1osRDh
ZzPT0582cfPGLgjavNiEMr0CGxU2f4PSkJJrwp9lumVy3cb7HBpsIl1n/w7BIsBbwjzmpcC1NH1D
lCWKHqhEQTQYXOeonfoBXXVLknlz4ffUyHhznzxi46rgGQCGSACs97r2nXrnplsSPnfOPg3u7KUB
iblE4NTc6HUn5sqyd0TUwxxz5MpjPiW3GmA5vvQ6mvNePPVNKAOg8osO77mdpjccZuWItiRugTg8
qOExBDEdtT6SJdaNmbiB6/LPHDGm21DTOzcFYKxMIwpTkXxiQgHOCT7i/E6Aa5GsAAi7HKVmvteZ
tcn36qQtEkPDGvRShhKcj8DnRyH1me2n9Dt4djHyshAYZ2L9mcnJN5MAImdOC5O2IhuzbtZdfmMu
OcbMBzszMgk3QydloMZkSnSpXyZHNByxrT6Y1ttyIaWyZ78YzhMwsyj1ocly/sXSTNKE9uMeJk+R
PnTRbZ0RgPTWjtjQ7DmSdBW2v6rsV8Sug2HvErXuKPOJufVARR4darFVQbK2mg2QVSudNGDa3CKj
iKGOF951/N8vQXRL/v7cydYgPjaZHeHvK8wocAwvWWrnlj86w9u4vy571wyv6Ki08NfWJBtTHjA6
w5ilBOWP3FlXxrcI5VBe+3F4MPuNirYFuebWxs7va7Az9dmqtB+585ak4a5YuoLmwu/Jr4GI9PmH
gnJZ0Jkmfg3HNqOxKiACu3Ji06/aA4jJ/aB7a5TeOc59lq47/YWOA8wDNscIXmbAvZ+bB3k1qfSY
mgblvebP9oARkfyow4ULcPZ8/TUzBfMaQ2DwKoKZrHqLVLcWxT4rs68c4hMjk4DoUCPUGGvCVhrf
K/BiN9GGLREFz8WmcS5rxFW4YKCanCur0V0Sj23pkP1IgsOQQCjyoFyQzcZXef5/nF3XjuQ6svwi
AZIoQ72qVK69N/MijGtR3tuvv8G52NMqNlHEDHCwWGCAzkoqmSQzIyNep5fzwSpbN8z1Qu4PRSNA
mYXPo3c68L3RjH03bzV6sOnj8g9HMB8d/p8J8dNU5gi59gommvo6i95rZ6sVit0t9wKq5ZhvRbFJ
rDWBPn7piDbi+FgOs/WqJ1eNappMagKdE0dHmRCTpsJ3YYNpNIsLL4bpESjoOb1C1/X8t5B1HsHD
92lDSFKzDa0LyIwgvpq35ZuFmnu70ezfZvytH+4zHIt2nytsyt3COwczUXhBimXDuup6qwSQamM3
xyj6iFE8It/PuyU7KdBu+s+EcNqGhk5zlOLB0hpuR+2AS7gdJMXN4m3NVvH+VnkjfCRvjjJm9TDl
QXY9Mg5j/A3w6PPu8L8h3LTxkT7dET5S2s9ja+iwUcezH2e+5b7MNPc945KoGkR8Zc6ZEjan4dZN
aFQwNZY/De0iaz+qCQ/F/XmHZK951MsMk+OjcUkWH21LMkIJBdpPmxm3O2AmIdli+GE/XLq1swnN
Bi+56salZD/b4TVzo3tWKyZOZUlv/QuEEKmAggUZA34Bocdh/u0MTyZBi/oCJDwl3cW6ymOeqIWF
xWSZbYKUDOPcYC89PZQGb2HTaNioEzaQUWF+Fj+75TYLLyZr8SfvlaCE3OHt+PfnB+YPgJrHDD4U
fsTB2rTp6hA0on/SFKVB3u2HaXv+Y0pWEoM1XEcKilYeSBROPatyt5rqGIJkTh1vOrpz9D0jPrpv
vh0HuGglqpKXJEbXBv/ktNVjxDGhL1FNIT6dlfhZUgFLfFz6q4QoelGSrX1iRzh7Bx3D6FbuoVgC
8XXqooA9+e0/HPAnRoSnqlv1dlHgWrphGIbywg3xXkcVJ7Mkf4A+AGVIDi9BJPB/Xy1Y6mhLTlIn
26AtetWWPdSrkstujLcln98cEsW6SbLviTkhXYERB/ocOmIuM3+ldezHpuFn2ha65xRrqZoKVVkT
wq+xe9wEClgznaBJvgOJ6VvNYUoD27xP+4/zsf41JCw075B4cLXEI8QRXNP10Cl6F5oUblujegER
w8Evyt15I1/jG0bQB4cINXri4H44/Vz2kqMDOkXov6IbbfVBrcV4nT642vG8na8bF3YIYGRo9uK6
JL6nkiUq9SqGHcP4SMFcCzGz+tWE5N8A9iZ33DBbcWP+GoenBoVPleljaUAOGI6F26Y4DN5F271D
zEop0ya51qwtgSn8dAmBF6nGooOlxXIIbs1hGO/cLoyuDZIku9iDHEaVN+UviznRAzMo2zu9lz6d
X1+pu9DR5dIVqGiITZqw8RqS6zHgnvV1C8hxZt5T932yg7pR7Djpl1xZ4hG12uC5nehN4cJSOlaB
hxtc7UDmawLK88DG18G6tzrFtUcaoyuLQkqhVogpcAKLIOEux+1iugC03obVP3RZ8SXRX0NvE685
HJynrlkTK6CnC0O6u4mdjW20/jCAnU33m/4jtB70+GnyboCL/5dv959ZSwggKOsmkVNw/wxwD4Hh
S7tzvG3hbfVRUdaQppRPB0XAgxE1oB0oYUmztnZ2PS53xvx23hn5dljZEA4ZQ9Mqt2cMUGrOS1Fu
c3SEuqWF1FwMXOzzkPjafBxUPAEqz4Qrjx67+jAb8Gwwl0ADsHCavoWLiuNOZYUX7FexH3pFblc8
QGJyyZLHHnrmqUoXVBrtSJMgaaKoS1pCtFdNXoaLBxu17RdL4lNATkEOwFDtOv+lpCljZUg4X1Kv
6EKDb+QJNXVL+xnV1x7ZLo1fq1SjJCnDMUC1QlzTALBVBF1pYZ95ixvhYjhu7eJ2iIPOfRzKG+AW
0jJw87+Pcqj3AEJro2OAhoGwggkj0UDTGMWS5Mo17jL7Lf/7Ww7aMSsTwtrF4NxMxhlF/7S468y7
Zniuy80y35r93x9j6PsgIeGERttaHO6se/Q93AEwExreZfpjUm8o3Vg4ZpL5cD4cZBv3xJSwbACe
UbdysGw0++i0Nwci2Juymv22vzbqFyO5jsJe8WKQxPqJSWEZM82yQNQL71ChHo23Rd833lWhah/z
v3L6HOK9s881FNL6MKftMlM45hm/5uE7dO9C76FmD1l8CE1F7Ek9AvUZL9XwtoyYh/qxZdD8Q+sY
tccBWIy4hYjhFekVX0uSiSA08GlHyETpOJgk7WAnWm5NOwirp0GFueJ/Qlw2LBr2EPogAB8J8VB0
lJVmCEB6aAKKqX8QVeVMbgDEZuBtQ31OfMwRinexu2C4F2phkJQ3Hxe7VIz6S02gYMab3YA0ivDC
lBn2CKf5Pv1VVg8OZmHO7xrZ9+YVuf8ZEE471hnmtBQ5Ckz5vY5Mbaa3bvbAVFrAss+9NiOEVZPU
A85t+MHa41K8uLWfhIqIkhwHXGHqP0+EiGJRG7EphSe0fNHidw9C6pDaTOfUz1RchNKvAjluSgmX
/hAVuWlqjUaro2Vvx1dWV23avFZ8FpUFwZkUV7ey5EAVqBsRVEAqlVac9IOsXOD/vroJNF2FtoAH
8JfGnmPricwg8h0VX0RqA5gePsKFPoJYuIrCpajTCcCrcrrVtICWVyT/OB++spMZreP/TPDwXrmR
NVGbWhVMVPMNJFV7L7AAm6yuaw1SyTUkWVXTRLJcbFJgbdEORV1cLMgC0watIIIeA5t3tdMGJjSH
sznQnCvk5xpMt+f9kwb1ypzgXwfxDjDMwBxtrkbjELsvLgnm5lCpsMTyb/Xpl5Asx4GCfmiBoX76
5iT7GpVZS/EMkvqCXj8fxOLgE+EYo7WXY1QEPT5SPY3Vc8yOVgTE62OS/MOdw/w0JIoT1v3Y53mN
xK/PhyF/wh0+qzYDEJiOYgRBumgrQ0LxITIp8LuAtm4c9qplpY8pTOgBKkJAmqE9lP/BwYLZEzHi
dEDlE7A7IMSJb6Gr1dBA7zGhq7hNSzPOyowQaUaXJAaLYMbU7zXtrdaC85EsvZ4B+IxPzNnPcbU9
3apl4iRFyLFH9QJVOI1d0iQNSGweDDZe6uPNVBSAp5lF7Rdeq2gKyNaQ4BLAGUj5f4LtDszMZCkQ
ehO9LdPMt5PDqAH3ejzvoyweAHTiZxCqg1QkHGTdQJaWIh5KY2+Gv4f5dnZVNVAJhhFlmE8jIr8g
ePd7MG/ASF9tgFELTHoduu+Wu/fsjQHARPGQePtWpbAoC4+1VTHUZwJUBLfaFpcxdDirvx9Kg1su
wgKRDkI5sXbRmMNSLRXCo5s0p99YbtLuCQY3603tpg6oQXvdyxUxKf1enzbFwgUAEm1Kuc26/J67
EKl+7/vd+ZCQh/3KhrBw9TiAwmuBDcM5stbwx8YGuOou6+4WVCzbMCi1rW5uz1uVHYsEr28Q/2EK
A0jh0702kcVA/wFGww7KKz6gwskAej6thr5MR/f2aJpB1VbxtdaFKCzOubE//wNkuZ6rN3BKHzwl
RGx5lmmU9Bl+gIWLRUa2NTZd6GW+lr2YheKaId3cvFOEMjNKzTr/yqs7gJ6TfvC8Hq/zJg6WpNhC
8Lr2IU6MW5OtmgSVhszKmJAml7LIwqlGz0+v7mYr6MbnlCpCRrp2HtcdBGCY84md+qNFzM2KbETE
1AWoOTTfpd/xzATIFRN7zFYcL9JQ+bQmKl7VTt0BZAaH5th6ZPR9ad4ib7nPC/1SLyhOToymWCoU
rzSbrIyapy5mUa2ZkQEXcyBD+RVq+IeaJKbkMBSN0Rbc1cRKYZ5X0E1ncMtKPsii+cvoE9v3imdb
NUYh/1yflgRf0L6ZWMsjotcxq9P6jrch8f0woL/3/g+bCgPsaHTYOETF9yak3CLSORPqAIAHud0N
lO4H+gQE+RCqFGJlYf4HP45WusEZ2U4/kJPSOSY5PtACRoC0Grd1j7eh+XLeIdnOBf0P1x/GWAbK
a6dWSt0uQK854x3lfk/IxwQccB3eto7iES37QhhTw4ABBp1ACiik4L7tx6hhWLdIu+qjo27eZOOl
Wd73jqJPLj2b15aEWNABpOhZx7+QUe2XxrtMOuDKSEFArFT1gTFgTKOs9yZGNqa2/VXZb/+woPAQ
KBtUJb5IOvcNXZbO4wsKVltPs4Ko3nbIHNHHeTvS8FjZ4a+kVcqlmpahn6xjRellYl9ayU5rFWez
LC9ZnyaI0FRIJwciyDFcmYbX2UNRdzokoOmNyMeM/pQ53+gqrVRpNAJiYwM/5KDNJ4SJS2dzNEI4
laPXZc0bx/hgoN03Y8VNWxqOKOxSADOBcrAFO/kc92ZiI0jS5YAmbBU/aeO2rW5tVd1Q6hB/pMIf
XKrEHJj1UVtGiYlozLSj03xQb/jpZWDXa2rFDlNZEuK+ycJ4DhtYGs17sMBZ+SvhgmFRuj0fd3/w
bmJND5q//7kkXGzwEgbiNTTgUk2vl6H0idNshiJ5rlrroUn7q1ivwF/6ZFYvRczuMP/ma/GyHem7
hffZXDXbxYk3bp0crUHFJqRaBH7orTZFn9m1Y9X4bWC3bb1tZV3rLGi0h/NLICtAoBwMqT7c7HAS
CNET1d5oGgOwMXT6lvUfw7BZkqNeX8zVZvx13pTslAZBHGjgcbWyqdj2sObEGCko8DbpdFsat6BA
8M8bkK7YyoCwYinRqjmtYaB2siAhV3MXZDXZDf9SfVw7IpxmrlkOudPDjh1/i/PFt417I/1x3hfp
rl75wn1dfX2M/gOmyW3Mfe4n6dtURZvUYJiNf6CqFrZ03TDMaEFVg0IEWzg3x2jAC3CGraYCjeXb
1Po6ZEpULUlppK2sCEke4hkjit7IwAxbx0m2XegDhdXrdzTcWfTp/PJJ0/3KGP/31fLpUTYSg4Pc
Yv06BOi7Be585xlPLNq0zaGOFVcpxQqKj+jC1QCKnv8clG99uZ8qwLCeIhWnt/SYxH2Ng/b+0OKc
OmVUJUSgygWPZo3uFwMUxE53HXbu8fzaSffpyoyQEuwYfYgQnGIbBvXrGCLc5ut5A9JHLGjk/3NE
yO81IXlqgcphs5gfVq/7dXMYvRfLejDrVwbEEtSnaKnK9dIdtTIq5PqJDdC0T2HUrpDbURfC/TBI
Y+bjchwQ9xeUqHaseOgd3FC99ylmG61/LfXiacCodJ2UIH0en88vhDRsVj9JSFhar0d2FeEnDcmI
Z9ljVWEm4qHR9ufNyD4oJuaAP+PsB2CWOI2bvOryoewc1ELMIAazUb4sijuIzJGVBVv4oF6UOk0e
U1gYXic9mNx7w30Dodp5P1RWhC8YJlgsUrvIidnvCQQRUep307fO+zhvRrbN0Buz+VAHhnvFwrIz
lm0y1XAmR30DrRjb2i2QIDhvhK+5ePNYGRGLytSsdGY2MFJjZCePHr068JJ7EEG1yWVbJkE1qDiL
Zfl3bVHY1roZeZhdh0WnBmfxpjexA0x/Lq7GX2mhamkp1tAVAoJ6/WDOI4xp5VPaB9PwTBQp15BG
g8fhXWhoAMcpREPXaVYz96gJ2U375GL48jDN5s6tlzewd6Z+OtJxP7XNHMRg+LqgTvY2ljXKf8nW
i3+CW+LKzscdmZZOAQiT5RmuIQEtCa6V4Qrr7Jm9xXQOgKeDhlpHDEaIEIWq74njdypZU9kyr20J
y9wARajlkO3bVPXoo+e/WZqflgolJVvotRFhoXFsR3TmMPtiBiwhMoIyG25yDTzC/9QCRzXaRCMM
j2uQH5xmKlxNKGujCQeDEdhgKmbF9/PbTvpxVga4r+t7QUIjz81hIDIwCAjYOeljPxxeSmtrFCph
RVneBUGJC/UDcLwRkeatp9asx5PFG5bfqvFnPe7OOyP7+uu/LzhTs95yo5Dg9bKwTUTagLlP3aSa
GZEt2doK//fVkhVowoQ5xv82ZXIc7H2oYyR02GQUr6HHf/AHdB4YOsBZhbL9qaVszEvIMuOcmq1k
U7c70oc701XkDelH+TTy526ydscOB7PVYSTEwBh192xQzWXK9osLzCkxEcrA/wtuFFBSKqcExxSp
DwvU4Qq/mB6Sf0GLrKxQoaBRuDYqnib8MKNdbnxMoHY5/zUkvLp45HAJOor3IVDlgh99byO/zLDg
oLNQWEe8Q53+Np72oMGi4bFqXrFD025fRdDLwX7FS+j8L5Av5H8/4Auxr6YlDSDUvPzFNg31Q+e5
bN+m4XjejHQbffopUqBEegwBuRZ+GgbzKc6G7NFTXV2km8jjNOycyxMCLKehHc6kBfUJHvMFuHma
Rzs+6sWxbLeJCqUkO+XBvv6fITEnmOUcJQylE1SczPF6HJ9n7WB1b01+sFSdEulWWtkSXnRjmRTZ
7MJWglbMApKJKlacpQpvxE9TmpPVzhTLZubMb1O0L65of1V3gZV+yxxFn19mDKKLkFtBrRNVIeGc
WyLPynqeGaa03MWmueld+9gvzaE1PFA6TH7XVIpGsnSPcbVVAED4SJY4yki6MI7DDPekMt6ERPfR
HiEkBiXUbVgfberH4W9c3PykvknNKzcNOpVahvQttv4F/COv8qFGm8GIB/yCqLwxp2CJAnvcVdk1
i66beh8lDyHeJuc3nNwmCg28eg6tALESBBRK18XQaNnkGEYYLbRt7uLqTmsumdOCiRDT7GXqY2pb
YZZ/QPHO/Yc9FOAHThMhnGQZpUVeODDrFUT7VaVLixowZBH6ScuPRcvBpMDf7WsMVW3cJCG4HZvj
8qHTRccvQ6Nz6Md/AcqAcQ/lMJDQYKxFSLI1ahSFt/AJLr30i+6tph+VkuVRtlFXRsQzb0Ld2xo9
DDrRtodwqo4ulmJtZfmNN0TAzY85J098YtopCHaiLs7xNGN+Gf3swbSSer+K6k45cCFL1ytTYq3F
sGY6xnGUb6YoC6CNchVPLDCnUVGDVpkRrvF9spRpY8JM2Dy05DVrCDajikBHdsKtfRHu72axzF0e
snxjaVvKLhx6i0tVMio+jvTzf34cEa6SzYs7aDpcwWvEd2viuyqwpMoPIYmEupHrhQELdno/5qh/
wYbl+exf2rAeKP9ATs0zpnglSale1lUD1mQtal4S17trDA2SvNMlJlr3rdkdzmcM6cJ9mhMvIGke
J/YSIqoHu99PxnS/4EQ4b0IaZpwpgauxgUVJCDPHCO0hymGirX4SjKCmbDtG739tw+WyhtA9AG4S
75HTFN87bWTXWpVDB2kOLX8Odf0OgxaJG1hFkcXb89YkA8bAltlcVxsFPs7oeWoOqr8hGSzQaFl5
4icacql9FaIx37to/W6qJfVpzw5GdkeabgcRE8XpIjnGT8wLe0ofzATSzQ1W1NppKC2Dim0IPIB2
iX6ra4oLiuwoO7HGz5zV8dlifihNY1gj5KHDU2zptuDl9F320hOcMyhOXIXdP2zoE6PCdrNnUOx2
JlaYVbdVNOLupbp6m3yVhLPyxASP25VfEaFlrmXwS9PuQ3vX0i1hUWDp13b4lmrbuND85hfJtV3C
tix+ZUnPIZF48W5c4OHiy9H5qUfvc/1Eh1AVYPxp8+W3OTZUYP5ohYrkDBh9y2tQI+aArL3kIBgY
vtvLbqzoPm+erCVA8AEcrJqGk2xUvDWANwRjOwqDYllHn62wNrhKbTj5CXlxyuuk253fOZJD9M9Q
PqDAKH+44px6pulkIi5IH1qT7N3pp5nt5qjdTMV+UokzShL2iSkhgmrAmahTwhQzgkwDAvTgFftZ
RS4pyZ8nVoQgwmx659UtrNB0P5m3Lbjhz6+Y9KPgrv6/FeNurqIUMm+lWcUwkJhgyH6Ohx2LFTBj
GQgDGEJ0vAE2Nb/OfTDWgIp5wKyBG+tbDM9Ad22bpz/SMIiNK4KZoHSXxRBG01UlYlluObEs5G2N
ZOBSI3zKob6HgmuZB3ryA4UEMEHHVQBuWeVTWGoSs2lgekQ3GIUY4YpseEmYkQFF1a73M5DOYmq3
B7Fk53dz7yd5j2FF3CKCv/6KQD1/GhX91Gkypxw3WSx3pXOnGx/O9PO8iT9z9kLOWNsQ6+3t0Nmj
ocMGqcYnu68vknD2EwDsW4x0pR0JOvLRZG+O8Yh7eO1c5RPbGhTtXerrKaYObXaMB2c355AEcJ7N
UIfO2c8Yo7fArfiDXdxNo32bYFr8/O+W7NOTny2epfHADLvFzx7wCjTL3Wi8eHGgFYqUKjkzcVYD
vqjjDoKKurBRI4uFVTsDjjs7i/USe17+LUJ0gJnNIuwSuwKXh65wmhKLwcBIfN7Jr2kCvPign8UF
BczwX0ijxqzOMTAeAxiQPZb6ZZEpvPuaJf6fd5+bsDGKJniXD1XchAn+fotei1dHm0RPd57+dt4L
CZgEZoCVQqkMpXbYOk1GvKNpQwAP3AvxQwOKz3Snk/0ElbIoAjD31l6CevBd76rb1E+25XebDbRq
q92iylgyd6FTC8w4NLHAPCHETMcqI5lNuFuXv8vUuepmbT/3pgKc9md073RHgZoYGtNgYgD6CC2Y
U3cXXe+1Skd2Gh1nYb4GdMmHwXLnci7NIfX1rAOksKsXqOSUpIWqSoYRwCU3GhIYcVzeGXhW36JR
38YYq/RaJyBjaG7HthkmqKf3eeFrkIYs/a5O2VPo9u3TuJRYQaKn9GCGieqw4p/niz8AuYGPAbUY
V0x9dZ9njpU0aFlZEZ4vFeRPMy8Dp7pGqV+b+dXcZLjPZZg0S7R/wK5gNXFXBpsqIKbAjJ2upmZM
HgQisAPL7CNyLsN4P4Svdr4/H6PS0FhZEUIDChdDYvMJE9o+pGlgNCC5MJ7P2/h6iwGgClNslgMV
UQ7ZPvWkbwG1r8jAwbjVndnb18wjeydccHyUPtVCxeEhSx58vBSK1lBmpmIbsK2JFhk9XGqAafYa
0zfZ9/MOSS2gVIUbABeC+JI+whJMo4wfT66z86wQHBKKwR/pkq0sCNeYuUantEphYSrvBxBIj496
cumlre+phIS/Jnp8HI8Tm4AX28D/CB8nHKAmaQKImyw3gEDq9SFk22L0bQpJx+35dZNwEZ4Y+4IF
b8KoKTgsu6mD3Lwe531eb2m6NaKDY+0mEpTtbR4HZXigRKWeK4v0laMef9+sbobQHgFUgDuq11cN
SuHeIVKpuskSxtqE8PSrmBeGxgITfRb00xGsAUjx0AFIvJ1GN61KEFxSK+bLiZMFj3l8PfFdPRVp
ahUA52yiatd2d/ryZiYH2t7ODLoPvyk5Zta3ShvR0ofUm/69tRUVMdk+QHbCEQr4Hm6HfMlXSxrW
TpT0BP7moDnB7I4/mIr0JLXgcniTCVIcgFlPLehLVaWmw5FHpPWN/FqPVZxckuIEUgVWEYRcnD9d
3ABNrek1dFxwatnoJ13m84PhHbT0Ouq2pRNEXurXLRAS+E9R6pftvJVhcTOk7hB1wwDDQKV72t4g
P5Luxpif2+rC+HuA4omTokZdMmPvV9zJKip37fy9WswLjcXB+f2t8kjcYnWROTNHbTMQqDnLbVZc
4v4bOj/07gD8mMKabEOv10/YbT3wHm2qc5/QtHe/td1FMr6fd0iWhjEqpvM5bBcQOyE5VpUNOt0O
kz80tNDrbOLf8WBq/lhCLYVN0bIFXYyKdUS2iKiTccZ2YPooFUJ+0hiJPY7gyNPHrgNv+UbTn0vD
n72LUUWKJFlCg/O0/xn9xMCx4B+oEo1Sc2Cr81AVMy3nqeqcZZe5oDY8v5KS1GiAXwClbS4miBHm
040c6ZDlHcFnsImhd2nM8U1U3gExfaMZ1UVFbphOdtTGdfC8VQkVLy5On2a/tAamHlcEG/kjnrwD
RqsgvuIGUfxCZvOgac5FWz01EbscWBvgHAeRg+VtZmhdJAvkpNxnK2EHq7c2lqF4fRLJV8YPQ1hh
xh83CBEJ0kTJULoFgpeWmGzQ+ii9YHapm5vMi5MXvCaXd+pl3jEm/XhIrDkNmr4bR78yO8i8dkvo
10vKXoum0u+K0EzCQB87OzuEbdqDQXmcuotiIhO0RWeHBK7Jql99MkRjYGr59CsDe/NvFoKJuLWm
efLH2DF/uENjH4txTi/niPbTBmf18tB7jYGg0NP3sK3jI8Zc2h0Aam1+pRW9d53qQ6loun594OKT
YSgNOAk8mSCMdhopWdIZFqvQ4zfaCzwVNPJrLq+zUDVV9UcbQLjdY1Ic/TU+7IRBauHmi4fv0NXM
Qu9vaAp9wxgbrrGm40fca+1Bt3qQVThpNf2ghdXfFNOIFoY+pNU2ndL2YnSn5iFLS1R2OxD6PTex
ld7Vmdb/qDxtUSyJLFjAC2QDKc85gcVgiXrdgmwI+tDurMV7zVnMrVN7x6pqmiMhqALNlIb+XFrD
3x/wEMcCHpWfj5DlFb4FHq+o5v/pj7b3oCn0XWd7foPKPvbagJDDOyvqqIZA34DgBGWTUqv8MNY3
yd8XlDD4i8s6J13E/xETuVYPdR/zdhR16m3fpzcF6f1+aBRHuuS6AoIGZDm8FjmBg/DSKfKhTsZ0
RB2ajkGsYdNOm/MLJjmR8CAERSAm2ixITQmnw8gghzc0cMScNw0oxKFp3Zsgwhz8xiAKW5KPgy60
7QDqwxVtxC7hoFtVNoToRLPSH4pvzXTbldtEJZolWTNYQWUCi8YVeoQYS20vNunMrRTvDr1OVI0L
1d8XnlJsHpYh491hOhW+rm2jqVCsk8qC8NUTPXG63IQHhZkenSE5lNXh/FeXf4nPNeIJYnXRriuW
1csMH+oi2nkEhDDTq4MS7N8PdEG8haLsxsWMOdfNqR17MCo25LCTG/eLPfkR/d6RGy9hihWT3DtO
7PAVXfkDRal2BoQrx8Dk3Txct+Or1r+fXzJJlf7UF2GnpE5ottMAG0v0kIQAhufbwk38aDx0y7XZ
3MfFUfe+z/+Q0U5cE8LNAY2oFlMezhZkPdtNX+ubqrwkqk+lWkIx6Fg5d14P90L6aFe3TTT5JA3O
r6HKhhB2c7mEudnBRhM9LPRQjhsgmVVXNOnuQbEQ04p4xIJr5zQWemrGkdViwWoPGHQ78EA6Nvu8
subqzzO4BeKXJntsQ6htAqHbZ0+YOj3vpqTHgVDhd26owKOgI3KSlW0NyHSJsO/rHXHvh3wH6MJu
qjdh7vk6oH/6dJX9PbGsDUlNfvvGhkOpXbgRu066zI3h4mqaHzDKB74V2gbNsD3vm+TqsLYiAhYa
L6eg4IIVu3krqsBarulQ+WmLDLIL87fzxmTxwpH3fGyMU9gKMblURlpSHaiirAmaBtJDLmqlD/9g
AyQMBk4mi7/aT8NlxC3Hqz2ES1x8FNFVB6IV1SkudYPgwINwJW7nIly3HJtkjCeEA4crMI7+Q7le
RfYvC3vv04iI1p0oc5NlgZGuegrRO4//peBlry2IK4Urypzk2L1aXfnoTDr9Rajie5ZdRwAtALAZ
DPK8VXP6NfLZxZ4eAb/pjCt9CvrhfXB3JD3O48s/fHYLj3CUggAp+6MEtjoxQGmbg5MWn93RD0sY
RM0xNJ/Pm5CdGJxLBKjLP5rf4o7sy27QuwXIGyN7r7QLvH+CctjOzkPo7qi3T80PV9+VrqLUKznb
YRUqVVhFAxrwwhLarA8dtHSRyCEoYUItOw4PNR5ipQqYwr+38OCBIUyEg3cNzTVx5xhZn7VmngJM
4PTbktR+SDHNhhmYCfAvYwtYBhC1GlBTI3S1l/TH+dWVxPuJdeGaN6SprlHgNIBrnfyC3hi1wj/p
OmLABrMcaJs4YpMrc4e2Q9Uc7iFhp9rHND1o7JqpDgtJcoCBTzOCHx0jXdx4MEOiK4gsDuxgh7t/
WKqVCeEWtpgaraM0B54RVL1jCwxw9HTegsoJ/rFWu0lrwHNM+FqhBOGX3gcboFpWKfqBsmo/Bnfw
4MKTC2Vi8dkKpqpUA7kYsBjQXatiPO0YxgaIXxQ3eHDDHti3wXtclc9T/xyqUF+SitOJdR4vKx+h
nDskmo6Ay4dk33ruoz7Ul5wuKyIOEFmYB59yBGK7P7+0kox4YlY4A+MsifCYgtMLeWjDq8y+nox3
0nwjqgnLr98Q70AXHCoWhMHRWxPuD3k7gh5QdxM0U3Xmp319kzuan+lMkZ++riNvLoBSD2IFeAN+
eRN0fd0Vs5Oie9f6Vn9dTY9jPW9GctShXwFR37/H2XKkCWxBORi7QCzIT1XuZFXlpht0kjXjOWUP
Wvt+/iPJ1m5lQiy9271TeGEJExVgnI31RnonaOfgvJGvGe8PYgaHFcUxDMmP0wCcQfM9jhMkqWt3
3DpJG4yqO8TXlAcLFCOFeDujzymWynJLcwo9hny5O/iVdrTN7UBAwzW8nHdEYgby67xsgrEAHtyn
jiDK8sHrAR/I+2fbuyQTJOCfekPxJpRZAeYd3HZoZKG+wb/Zar/a2uwYaRjBShZieKQOHzK9vxkX
rT0aeqgdzvv0dZtSvDg+rfFfs7KWunayaASa7EVcp75VfZ+K7MmM3uliHubu47wxSbiBxRVECthH
YN0mQkJPkoqFdY1w9soINArfJ0CnnOrxvBFJuFH+iTBkClQv6KJOPQIYuStdzlI2AXdh+7jKuPc4
Kemv82Yk6eAPzzblItuAJQppZ2ZebtQcD+aGu3R5Y+ABSmKMfgWlsQP4F4Ui1dAkmnD46ac3F4oo
R8ULwBITdOXCTZYtWu6xCFyypKLt4utWOGNQRA/vAI7E13MZntw+wxT/xqVDH3gjG/3aoLhV442M
uQMN1Zl2Y43aCLrppR2P46hZL3nY4ioS60N1SCqSLsFAkE313OnYvh8zaA0MyKxXbTP2V6ggNze1
MUf9ZeXG1p2zONhvy7zszG5ml46Z69/MuaSXU0zbY4/wijE8liMxW4tloHmYphoohiLP+cj1ctot
Fp1/xNps35dtmD8ydLJeq5T2l5aXTjsbNu4rCtRHVRQmC/LJGy6szHHehpqB3SmdmeFP/djNgRFp
xU0ZA9C86FkbbeZGH75zRs92BwK08tg7C9J2M7r53Vg03XKJLusY3nlAlt5i1IUOmxFUiZ0/Faw8
ujabX6q+YTs3HsAEWhrgB0BB09mzmEArIKSgOw+ifsYA0GIy7TYzC/0trZfwvuzaGP0T166P+aAl
AQTfoJwzWEW7Qd2KFZdFlZYX+Iwk2hIvnX+btVnmYE1L8yfQFVV4Z4MwfFe0bfzRdnVm7jS3KfAm
dt0+xbs86t9Ma+zeyyWCpszAaPIDYg1k20S9BWmNIiNXFmtRfuucUPPPh/zXNzRqYjpnynMBkwDg
43RnxTiomFaDK9nMl40F7gdT6/ZLou9jUDOHQ/470VSNK9lmRkmCa117IGQTiyJ2GLlWkWOXkXTn
AHzUT38PsYNTKwtCUq+KzC07zpYaQTpWy2Z/LI7nl03lA1/WVYrtZqO35j+ZAvHVxjeTeX/egOSC
CYoigtMCeldoUYi5qANetSy6GcWN0tS+uYPrvhcsGptNTQuURz0QYO7y0IuwC3NnWPyOhbEZdKmZ
/2oi8n+knVdv3EqwrX8RAebwSk5QsKxky+GFsL1t5pz56+/XPvfYMxQxhHx2gB8MaKma3dXVVatW
xXy/qLkto6Gvdpd/szXTERslPkPejlT9wuGngT8OgQ4xYug+SkrvmuFGoWHlssTyvwDiFzhZW7tu
k0L9LWw0qC+JiowjDAxjKm9ydQNpy5TF5jciO4stMVqxppwB+6LcnBm1djtavEl5eCPhTRXg3JbI
ifDPgpuAp9qp1ouDxmFobHyRVRAKi8STYFHvPgfRrTQqB+are5L92DeHtNsZ2gbE2jdBh/UPxOJl
6EBZNf2YKl0zfk0Mcxd3ULLzgQrmlrrlljGL7SUXXVEOEsY005VS3zRE5FsshJX4yCajQ4QE7wGG
z2K9on5Se/yeYCHkB1QHD9nRfA4RVtb9t0u5IodwArVYt7GQs2SSSFH6ZXTFsNM8DQ5Gu2vluzB8
e9R3BrVYuFGxgj7xaW0tRn/XmtEOhdW0eNFllNwl07vsBNauDVQ0ETVmUA1s9gVYFRR91zgs4VB6
URO5ZciMvCvGULkG85LjrU2xuv1O4BYuoVESfcol4KbMd6N+N8m//N7t05fLVq3tPeJMEiyqrr6u
pKJy1hmpAWUkZPgBhAQb0oYyb2kzbaAsZ8ZOeSCb0UQwG6M2ZYcPpv5kbiknry3YiSXLRrtsrucq
+T36tDTM46AlNWl/5W5GEo9ikR8/X164LbjFNo8mxps3KQunaT9S6wd9dl5J51AYf7qMs1LNQLmP
mIGaPfVhKPznrq7mONV+R4t8z72bGZ5jPHXqszKR+Yh2YXFop+3C4dpeF5QNeO5MsEMJ9RzTCdFY
DwrIFFqRi44+7bbouuduKLO9Ur/vqeFIzgYpYs1DOajwY6LsWBSpzyGJHwfNGtAakAa920vag5F0
PmoNuXxd2tVndDi2SlWriL+1ANAFEwOtzxHNrtWbKsHtFlNqUW5TmDacDJHyVU18KfQqvfLTYzZ2
2UYibeUKhjSlmZZNMgTN4cWTi0+cJ+ZAWSUPjeuiu7P86nh5z6wct/8RYTRhZlGRWlgmpcxB1zsy
33KSZHtjRlfSrJsRLob18x+QeAfTi+CIVtCFLXPpmCSC8VJxQUJEfeysY6lW+8sgawtG57nQjKEn
5VVKXZntsE5qIexmTu5IG5a2NXlkZSs4pwiLzWfNjIKRtYmoiJp8/BDLB0W7yrJ3xfQPcbpg9lIf
hRqBqJX4dCeRXpKP+WRPglOp0ETaOV4Z/ri8WiuOifojpShI69CLliziZIitUis1BEKUG3W4yfX9
ZP8qjK1n/ErDlSivwr1BNd7i38WnN9KsmyIRUrRxVBycLuiv8t6pZ9fKDTPYWU5o30VyFr4PnLAr
dnWRVe+HIU2fo1mLbtJMzYqjT3t37FZVp+9V00+fRar8nRqPCPeqTGaHRW4gwdkMQ+O7cUH31d6M
okklcRAZz6mDfIxHEcS8jpumqnn2KFK+EQUKK85zFdgHHxqNZJLe9rKW7E9J4NcUCHi5GfJ+GnLf
05tGuh5aAVi1015VB/1oTN1wrPvK9i5/zNcnGXh6VlA2pkj6aowok0KHKCkpKyJXUh1aKwk+2xOE
kdyv3z50HSjB5oS8AwF96Q5HJ1biPKa+mHb95FpKHl2HpWm7tOts6YOsWcWXE2pfjqbyIj4/BKRn
pGJIabUNp7K5LWyzfFTj1v5ulxopnMsr+Po4iC4pnKphQ79FIP8ci9jGMZueDtKyvK80SknMNe6n
o15KG59qFciCzcW8P1NTl0IfgWpWVp70lJkhN06Rwns1es80nn2jV0+XbXrtELHpL9Syl8gv9UKe
W6AmE42/Jr+fuvLLZYjVT4R2C4VMW3NeOfZKzzhzJRBDH+wyX3tImMEXJtPGTbXy5scUKNnU+eDN
YtX55+kihyxeOlFfGQ7d/BSlt1L8EqjXBi3eEaMzq9uZGenx+zKFjvnhso1ry4iKgZiszdVCkvUc
W5Ykq48SgwIxo5qzLvey6HAZYW0VbUH8JoSCrPgq79MZhW/ie72ofGHW26w+/stZEl7eRthIiBEu
6zlTkBT1XNO+OSRXcsbggvkqIoq6bMfKShEGUsDhK+lcKdr5StlGUUWlrSD/MSlel+zpH9lAWDk9
cOTJFgiGgcx/5whZRdtg6Ie5l+d3fvg+qu4s59egbjwYV+wQHV4MCaADkB7OhTNgSGbeJnmSewMD
HvXP5tbUm5XvjeNkwDS3O0WPpQ/Nm66d6OHJvRJl3SHZqfm91m1MXFy5kUzIBXwKkY1i756vlJr6
ukmKK/cq5ahkHwb7WFifdPNaNp58g4kpNPVe/virRsHSEAMCILmr4rFwErIoCUz1YACwj98Zxkto
fUloKPu/YSyMmhI56AobjDm/97t7UtZx9HwZYvXb/zVjOSCgHucGajcQ+jwdFCW9mugSeDsELRGc
EP6nl2vhUKxBzytUJHJPonk1Mi1y9Mk/WHEKsfCXTWSFpHeASOfadWh37jdeJ6+ffoTYpALYYw5h
3dJlmUaPdFdV555ZRK6ef4g/U1glxbEzqdSM3y8v2NpeJlhFJExQwJgmdr612HJO2tVtzgCs+6ln
fDLd1DI1NRP9wePkm0d5a2zZ2mbGQEYN0SOARP3Ck3VxWDhl0eNnzAh7brL4W7clxLvmy04xxE48
OTC1Vku8ysCQcjf61Tef5GAXhxsbYWXpLLKfYv452Sjq+ecg4aD6Yy0NXFrGrWTGbhY+m/RBho6r
mLfMjKrmDb8jdtYiEobSSSSANhMlanVxRIdGZcDkNPGtnOdZutWZH2B6WgvpYtoSG1v5SPRr8ER2
dK6DV8N4bL3PicXl3Ku7CQlxXpf6h2rcKsq8QhGiASa9skJLkatzcZRkma4cYjSoh21CD9OuVHLX
io6Xd/gWyMJ5VqXitP4IiOFD8EZfTMv/Ydia0CUQCrRsaOgjyxhXVobRHEeECWKVXLu2G4LSu2zG
qy39GwEMarai9XtxcbZdWdIqR8l7rJxdXu1s50lJHU/e8Acrq0WAQas3Y7pFXl/8/cnJ8Yu6JIwu
yYRXLWNY6WSaPgVvDspoxGfMLxkSvjrh38IWqSlCoxYTrPJQe9S6fmfkjN8LNvzomimnKOq5KVM6
+F3sCxT4k6YsH5Wou9esLX7SKozGevHk13klLk5lP/JmNGca8frUeNeO2p0FeUTNurdvY6YiE6EJ
5pDowFtYM0uqWRuiREG+24JoVmkuBaTLm+zV1cOHQZeGmIaUlUL8dA6iFlXOg9OEFGoYh8GJ9vRl
HocALk8aP43SsAvDLQmeV150AbnwAbFdVtbYUqzIIp2e6n1Ufgv8dpfQaaenB70+onR12UjxE8/c
KHEB72uR+oPVgRLEuZHWXJil0VKote2GmN1Co6bco9twNGf7qfezq8twr1mwAk/UERTUikk8LXZ7
6COy3InJXANpxi7dlyZl+2MRe4X1MUleFOUxDD87wc1l2DUraYXUmSJECAFj8NxKYuQhymqS1lp9
E4TUZ0TJ+LYZHbfoN/SbVlwTyScKjRQw6KRylrsmT9K5KoAyVfk60/x3XZogY1T96pz28bJVa1Ci
SCLDzuLKWD5W9bxoBqNntxhmL7uNUnZ3dji178qmktw2mP7BU9E06ZB7ouIkMjPnqziodqP4QgK6
Vs099VbkrMmWvZn0zQ6BJy248YSsr16QDvQNdg8pLlT1rV1iBZY7p/ljpKR0nubFYcrzz5fXcW13
wJEWtonbfflMqqy6T2sxgMHujZ/pNB5VpjDPQd24sZ0cGnNLRWwLbxErNWMDlyoEr8yiX3LYMpR0
vBnJwDdS9WjWbw5ffi/oX/MWR3zKC6tKExbUzlHalT4wpvdQbKkwrjh+C+IywT5VE+LkRSCbF5OD
Bh42jIl6XWmPbW/sYdy9/d4/Q1msXJB1dRKL/P4Yqge59j93bXWnzT+CqN6o/6zZQy5Q0AUJZkgN
nu91bZ7ieI4nPHH/lA4OrWSSG24535UbhuQcaXf+IaG7vPp1Oq9rH9UhBKKUXSh/kqNPfhO7ud88
VhEjXTf8xSqcxSaH6gZTfzmvcBpD2AWi97mZyxsreZdq/9VDtTd/ltTF+y3pF/EtljcLugYEAQQ2
rOLC56JK38lNT8SROM4PKUXQMY82yMNrDpDwTOPxRJiGDtb5R+IQMbu9wdeSJbqWu3zXDdNXXiJ0
VRkb9+TafiB+snikiYz08mkYKdDzcotCSWxdwSWECX3VqOlG2uG15ApH9RRlcXmYepTljpjB1qZ6
9p80G+aNP2r1AwpX00dFmi06x83ySFElJTdpNbdxSTbEzevYuVedoX82s706bAnWv675Ln6txWFw
osnwQxPjJfR70uFIh4c5e4ERMldrV1Sap4fHZuseWNutFI24alD70tXfkcRJ8K0guWvNyBF6Zd1e
R6Z2PUfdOz8dryaOol93N4levz3iE3WqP5CLILkvzMnPAyDR5XBb3XRH+0fr7yBc7akk5tHGeVw7
IYK1S5JeRylg2ZvTpeWcp0IjQHH8Bw1F8rH6ePlmWz0gtD0zn1S8XZckETUwcmeqBQI85OimlzMl
Po6aUoVuXBr+tzbsy39ZQ9JNyH7w8iPTfH4m+2nq9UCwh9o8OnaW/DmXy5uiJOVgqXfthJhgtjWV
ZtVKkedEjwvlzKWnCat5NGK6IjyLooA+y6gm5rd64dB/YWxkHVbjVz6WcGoAvuLeqVacMCSVu9tv
U1piB1fnzrOCQ5z8GC1X0t5X/rOlHnRrwzWs+h+OAQdBF5zNxbKG1LXnRBdl1MZyGR3zAEfv4DNM
5vKGWQtNyBf+L8ySGdPYU6B24tDJdbAP2heJYkFVHMJpZsbxhktd+2ykb/lepI1QblmYFBiSwnRP
EeiNUIka3/7PqQbLk9oxRI4mOV62bNWJ0Qin88ihbMDb43xjBk5vU+Tja5md9j6qnwrbYiB1MRxT
Izioc/plnA3GVtzH5laPy6qhJ8gLt+K3TLRpDPZMlGafB/nTnGiPJclZj4LW4bKVa9uEXCIFDwJn
8mOLMMyq+twPYqCSykjc0tB/OW12Q2Fta+DWmu+iZIpLscjBK0v1wqjVmAw40jFJ2f1LUTmhq23K
+a6uGwIRPKK4cvl2518s7sZsyFswcgsCMQPRixgGva4i17jxPlzdHLz1SfHgsUQX6DkUMjnTPMxU
m822tZWb1tGC9I5gsxxdnVEGUNT7uLFdc1CT93prhE9qqHa3NmT2t+dpyDQilcernCbn5aEworKz
HYlfJKnbj8TTtLWp8S5HRXbDT6+aDJ1KZNBE0XFZHYgNJUztCq9JGHyj2XHgJoxb9pvwq98P/82O
+hJmmqcW+YPCc+jyNn39ZXm04qpZbxJFryRnDG0whpJYx6P6th9MJOKLXYDGZZ4/XQZ67c8Agq9G
1VO8JpcRotYPRqc51Cf85l1ufh2zwE3zKx7kVEY2bHp99M6hhM0n8QryXqU26kApE1P1nL1TECxu
XehbIItIrDeMplJESYdJJkHz3ZF6N3nziABYxtQ+uGbICtErt/AhdHvU8hiQyk/ouzHT/iqz0oMm
baWCVkyBb0SIQE8WDmtZOJwUgspSIaueN9Y3qvJHy8chB2Wwcc1s4CyVmBnSWzCcdWavZZMbltKh
kca9b2zxjFdhUHsStzNxyJICLjn9JDWVyapNfu/JdmG7jlmg89X5b3dWClUWuqxJISEisHzHBVWN
p0oR+4/M0s3svW15SXxnF9HOrr+aZXiw6Qma39ynIpwSDAxyLwqsN3ux9cyoCWM/AtVO0w9oQ72o
JWGPLDGhjR4gg2a3LHD2l4/vip8QLWemUKFEXmm5R3otiNNujgpaf+RDr31Pp+E4E5FPzAy6jPQ6
88pG/Iu03CV+VATNOILU2h9pbCEm2Uu+sZ/Hr4ZKrLevtmrzW4CLcCRtCx8qF4BhU7nWQMT4Ph7o
cfsUWfa+kT5bW4Tx1bVE84z+PMEBWd4snaV3xtgkhadAW5zCx1GddrLv9tZGiPz63cZK/sGhlHDu
B+uilEvfxLBY0chcf9Kd2fNjTzI+Z84nW9oaafM6EFEwCVEhNiV2aYt1tOZwCIMaN1KZt+pUuhrq
15e3xsrJRkJKSNhSBRBh1blBY5WSaKCn1yttVXYneYj3SYt0C3ObtnTR14whd2xCORbnbPkipKKW
SqlqUU4PStcwHjZDqt8B/HlWhsF6ou8ZDwKDcBnodDUc3NrnFI9Gk7ulb9xamdEepCm+D2XpPmt0
48ZXh3eKJN3Ydn0tqcXHqprvSjUI0IHnFDbhAzUknbC5vykYgeNLRGSBrPUbJ/K1dCrXNaRvUf8n
TmFNztd9qHsoTElY0BtkHkolu5JDIRgv78qe+WgjlOjY9+TxRzAbu1gJhNLeRrpx5csjLkCHNbky
EmbLskFT+lQgJ0nwAW6C3nKD+glhq+ObtxcgNM0yKgcCzfJcZmlWZeUU4AiIw/xGPppI72/OzlsJ
9yh78DjmaWdBm1kG011c5YqWAFOMyT7vPlqT4Ma249VcCTmdbjcxeEopGXtoNFux5uo68qwU6MQU
yxZHwsBKiwyw9RhNrLH1xlK5TcMtSsDK6REM8z8wwgOeRmB5jQpTB0xUUN9JzfdtuDV4fcVri5Kg
DqOS2BW9k3MIu2KcUCbh3Mz6Sfff9/lnhHXa8cluPuv6VedvxC4r6QaGKJ3gCWd7YlI7tbY/RXHh
zdWuqN8nkxuR/FZ2w3yjS18dzW2Hj1J/9fYdSRJf4xkCxYpw5hyUXtwiKyHyUZ+Q7yetuBkD4z6S
Pr8dhdoVzV8ye19dZm2QmIRsmTLF0Uinfd1O11Xd7KD5blxHa5tCY6YoVCs4dq/S0ENshxXxEJuC
FhWt+Uns/3Y7dByEqsIPohK3CJfVmIaA3mzY3PIHxbjRmCmQbtiwdn6g2IlWLyhCbL7zD+LTkV1Q
OGXXMQ4kr00hMuJu3g1re5uaPUxByKfcdoubNDDtwiEfwkqZtx2tJoiYKMNjEu5y/2c97LJiI44V
22hxFcEPEb1rqD+QMxdWn+zttK9r+tFpctbQ5LS60VWHx7Z4iOzITePIrbZmZ62sIg2HoigrQ1kj
gD7Hk6beqHjZFF6Si25d+0cfcLlo6hZ5cGXHibolrBFxkZOrO8fJNaX0w0gWoWQt3cyDisxyb2xJ
da6hUIQlB8n6cUUuVs9OKlYvnQqGjNyODJTeatFc2Q00APPEQC4X+vgyXaZ2FmprIT9fqvelTCo1
oRr6QWneoduvBsdpi6W2iieKlMSnKDksC27wU4yhlVk1qxhvOmc8kol3TeeXZn0nZkGdzzpSN35r
+zEezmSwH0psjsz9vljEoc+rISHE4WJqr6xgYMz4lqLT75+x3OaYpQjlKJK3yyBC77SwQOq28AKS
DwhDpNF1JN+1RMTMxuw/qpNrzw8M9gmib2l37Of7cMufr22V099APd+QiTH2Y5Xrhaf6s3TDxC/1
Xq+MH292g0JS+Y+ZCx9Va4nCQmJmnMh7iT8ZgXRtITh2GWblFfO7BAc5H9IKDVjntkyOPCG2LQ4X
YURb2p4yMlckuq+KLQXFNXchin3/H+l3QHXinox6jqIwUwov1earTEePxIn382A+vd0getUoO1Ex
Ic+5WLc0Uaq4I//lBeSeLSf4PtbRnUzEi1rSVjSxsngUSpFVEXrz7PvF4sFtzFItAEuNy9uuCx7m
yTxadcY4DvuQJO2VrD0o0GvTSkXK/L2qPJtm/S5oDLfSvtdJsmH6WnRz+vssl7iteHY3Hb/PbPif
il7Z67VyY5T5TZyEDw2ZjRQepEW8SrUpRERkY8uuXEBoCjK6CH0VGF5LlzP06pQMLeTEvHHcTLke
FY+xgqkaeZlEVPfl8ode2U82/loQ4CAI0UJ7vnNnM6inDJ0ypo4x2tk4Tum3ud/wZ1sYi5Nu+EWS
On5YenWUu7N/zKdgV202Da5uoxNLFls2qMpRVhos0ZOj3X6R6CtKd2G8v7xeWyjCq52cv7B06Ijt
sMVkBFwAWeGaZ59qf7iMsr5iphDSYCgyAvznKLYyxxbbsPRShrErNNCnEcWnw2WQdVP+gCznBISI
6chzLT69dJfr95l1FU/e2G2wIVa3M3kDGpfozns1h6vKLT8eLRZMajTCjva61Kp3HSrbtOmr3qD4
R3XYSvasLZ9IvNBiQqwDEft8+dLYShCBpSnbtmMyn847OcuPTqt8vLyAKzcYKixkAHH5AC1Zg1VS
xcpUVuwFU71jvPCx8L9fRhAPt8UtjXCeGCyGMrVQgTo3JByaTq01gkPLjjK01BAGSMKB/vIm/zpM
cYdfDLIN//caE4Fe+nwRwWcInrZMtM+ZZLSOTojVRrve+aJre7+7GfSvney91TiAkIYWPTo4vKXf
j3xF65qCMKfsPo/mF7++DrqXWr2Zt5o2X3+nM6ClQ28KpKnSgTtTqT9bCS57a3y8OI7nn4mR3ybl
Yt5yKMIuE2SN3s9F25pEGePt3D6Y+VEKP9XBVTXclupt0GyQOde+0CmcONgnPqgI8rirO+DScvIm
+RpN5aMffZXGqzbeIv+sYtH5BwsRKhO1qnOsfmaGPCeNy1B+ae34Sjfmx0Kr91LduVSWNmKB1wdX
dLALoh6qcfy52O+G1MZBIW6KYchcyzoM9ke/3F/edq/dnsBAeBY1A4azLZUFiri3p2JgBnNX/DSm
pyp+F07QQDYex2t7DoY2fa4EhhRFFuumKExz1CyBojyafkRG5PGyGa/9KgPAcao8D357hsVSdXJV
5mUVl16R78ySWZw/Av1ei68zZrMmW2TNtV1wCiZ+mZMdl1VF2HWoCXn2rLtRcm1Yj4ZRupZ83Wy9
uNa2AGxKOG3w82B4La4+5GyH3AhZuIrZG2l9FAPgjHBLYWAVRYyT4E4S+oGL1QvrwiBtnJYMoXqc
HNTNnCfJ2lJjXdtpXOF/QBarZleDhKcFZOZwFtdN9GNWbmRla8jb6sehxkC8SC6G6bznHycvy8ZK
ImDsxLjNaNi94mmKbGkwfrU6804N/GzjCK0iMvyZMimVFLjX54ihEeaG7HO/+tl/4optLK+SrqWh
3LXF8fI2X13DP1BQAs6hENNrm7go2A7TFVJ31VC6jkFYtwGzuh9OYBbH1fSNqusGYPx0b/ZfuvCp
jF4uW7K6aCbjS0gvMh11SUFjoIReQ7UpPVV97ONDa9zIjg95xDO3GHyrxuB8ZCjPeIdlEiakt37Q
MowZmuhQTpoXw/AZGUp+2aDVT3MCI/7+xCmk2WCbTLMsvaTLyI15Y7SfFNNti39wpaLb5X/NEQt7
gkOLaKoiss/zgfHDWme/5HPwL5//BGJxUsmNBQzHAaIPnozoPnLu53Ejr7j++f9asTgzje50lSE2
MqJVhzC47ZJjhWRFqDNnZvNJLbbrMiA5WbJlaI8Ux9BUOmBdHtKXOoiegfkoGV/Nzt61VrbvZ31X
mV2MJE1/lczO/209l1GDadHUhRbYb/faqR96/eg3WwnNjV2+nKGjpsgS2CUYae3srPBebh3X2qLP
bOzxJVW1MouBYXKAKMHOafe9fTDUG2srqbO6N2hAgvdEFoTRu+c7XJOnMFRGUIbyBzM/qmnfp4+p
H3hWshXPra4adGJEPmhTI6w7hwp1q0G4ucTRyR+0ap9mP60tX7oamZxAiNDo5LzGQdpqto81Zv5i
599H5VvieL39bA+qC6HmshNaX7q/9iyckNVLaTHovMFqCcmjqNuF40hHrDsY3wvj5TLWlmELL9EE
QS9XBWsX1sYVtZt+/GRA/VC0L2p516v/EAvTqPDnSy0cBpXypA500NRc/55aU+RSsTwwPuX6slUr
+S4iyb9Ay55/6MkltXeWsA32tf/ByHcW5cM5vhq7XWFeFRHePbzy5S3ysDDglZM6wV3cubMyIl9M
I6vn18lL78TXzvjB8AUmnWlO7Clko6v6X8LmE9BFLqrw5yYMEkC7oT5k6mNZDUxyParNl4HBzNnw
4/Libhy3ZRkOdnSVyOK45R30YXpC67Z8SiVrw6qtpVwcObR5jbnPgJGLH0bsle2NhS7c5FyFgzc5
brMV2W6ZJf7+5IgHaRlKowaeP91Z7fui+KBWz5dXbu0BdborFwe7r9KycgTEPDyP03dt2riPV6gH
59t+4XRH2w/MuAfAHtuXeZKeFCd2SyV8RGmHASjGbZTflykdApm5deJE0Hpp5y8cSW2rlRxHQJt6
8aJl3bs4DW4ta7pJ9eimdmRvLnOEqM29Mcob/nLdhxF/MhOFhqvfzuDky+W0uXZai3OOJd1L5R9y
HB7DbD4oDJjJ6viOztuNbMXqXuFqg+/Kc+4Vw12jQWBMY3HiDEYCVMM+V3RkX7bIu6sXwQnM4mAz
urJ24ok1baP+kNm2Vw/RfY/0cab9DJ2tjvLVZaQXlNQsjAtKkecHwKxbradHkrigFcKZied0xxb9
Nnl21eJT0ruXD8O6cX/hFre2jnB/g5w75614keDC2J+aYjc3B23rXbxl18KRkPvzg7EBqEue5ZxG
qpt2vG31e0m+0fWf/zejFk6EdjGpyESlfeq+WfoxR71ufKdEd068uwy0ZdTClQheaqcXALWodNnv
Y/+j4yOX9VTk70b1X9wK9RvBgSWQMnTxy5wcMEf29SyhR98LI/u6CD/JmuHF2eSZVojSEQWW8Ycc
pM++s1XSFVYsnYrIQ9NyiD4o2innwIbZGN08ABxF8vUoObe4z8e4Nu/6MNw6bGv3zSnWwkgUBPNC
zvEio5ocw2A3FI/dfEXGZu9IbhDq6K3Z/3AETiHFr3SyrnoWlFUaYV6T/srsW6n7NbbMSfHR5N0S
tV7bL+LhjAAlHCDqYudQdde3Y4qYhzcnB8unwfarar/zp+Kgqjs72FLpXr2ITuEWviQrLK3sGuAq
YkpLv05D1UWx2w4oljnv7GJfZj8709w4FKvb5cTIpUsJ09YqNfEJpTt7PPYFaUMYDeaWmtia+z+1
buFRtILetJYclVcMXxPZk8OHZNqIlMWPeLXzyb0zR5FiGapi59+L0kgXmBU3TGEX7/vSfyLi2riy
tyAWLiRnSK9dtDUBVum/4/Tvq2brEbi6UKIhhKEPomF9scFJGFURo5kgHtEjpYRfGnl04y0FudWD
+wfkFQ2aJBezOkZcoTVNX+f2Q+SE1xHJ3PF7Iz3HkfJoo/t22fuuLh0sMUqZQp15ye3NIRLYzNEm
TTR9rZ0Hfau1c3Ujn/z8xacZ5XzqJRFiR6Z5ZTvRfZhQJw8Kae9P/5LXQEHQpjIPjUrTFt/IDPsI
7WNsod6ZuoElZW7UtTdVuFUbW98Mf4D0Rdqzs8ZUTQyA5JJHWfnpf9p2Nlzq+sr9BVn4OZnI04pS
QIyUTsfUtWny7z5G4cbxXHWnBnlwhgFZdKku/FsuNe1ka8BMgscbpKEXZgxGM8bIm53RLZP0auDJ
d3nXrURMqBfRJ4SiKQTLVwSW3IhD+OwFfSF7hOH1HqkOty52kvNyGWjt+SyUxegcQ22L1tuF90lQ
/jAz04GtZXR7fcqOUjoffMZnpvV81eo/qUa/N8hPxZP5Lja2yutrdsLTgakoOlb589z3mbM85EMM
WUXvqm6nMZxmrwyJ43ZJ0TJIRs13cohE1GWbV440BHTopZS+6T5YEtTUvMsnX6H2lPpdioTr92Gi
1fIyxorqgAptVSR9f2vtLrPY/Ww0ZtZRCDIn/SHr4QOB1t7azDi6kSamSUmj9ECyybpVCAE8dY6/
0bgLc8jsEzcK0HKO3y7YI34lOK90rdMmuKzzlpMqZ6OG3b3xw6iekyDZoTvMqk+ubzobfnPFBZyB
LfxaR5VVLk3AxmCEMyMZk6ciL+VK4fT98lKvXAogUajkecYLanlW8oqMi9MQWtVTzwS6MOjdNIqk
nTJJ19UUGYc6dRQXgZif7Vh8uIy94oPOsMVWOwnrmLLXoXtE8UqaTY9+GUvdla2217eGK6ydk1Mb
F6d0iskPNiXVl2Bq3lsEO1V+1Mqa0SiIwhZXl41aW1BmENDLgogaRIoFWNjOtZqOGNU1zNCtNBWh
LNkcXxjcY5ACzf+LUkSCi7qPP8p1l208uNeWFOqZjWQkjUcoES6WdETAtRsluHtzWbvxXLcPRttU
u8hgMNU8j90G3trS0hZkCDkHTegEn+PR+dYHeoK1Fa2MfffiNDedf6UEd1G7cSTWQmX6Rf5ALfvh
5iLTjUjHJ+ij4buK0XtTEX42WtNLVP9T0tXXcBR/TKV6Pcn/8DQ+w17clnljkP4l88VrLn7oGcsd
GMq9VNRe0qduOVuW2xvSw+WNtPYphfInChIKGZTlS8SOK7scRJm64z9T9iT/oxIluynY8AArVzT0
5r846vknpPrZ9LEGju0Pu7t8V+Q0LlUPUnKw1f1lk1ahNE3wSpE+g5p7DmVJXdJpBs6mQMEwiLIj
SloVk29q5crQb+2tJoVVOCGNwRri4pYkI98oM+N3aaWTg+iqmk0FuRhYMlNWTO+dzFF2aeTflSlT
8i7bKU7Z4lGCZBWZIVSz0ZNYMgy0SqWPciLqKbN7Ic2Dlq68NcJi1bgTDPH3J84zTnLNlwcwxtj6
3vbJrR9FHtH2M5HRtRXWriZZu8tmrUFaSNGKwVXMb1+yw/psqOxZ8B8H5YMkeU7wxZqvm+FDRnFn
8yG+5kdPwRaXQ9GpPhPDoZ1YMFrC/j89RsIVRqSsfUul0PWH28h4M1eVoZW8wKjSk26jkeF8Scsw
6uVYQErKfBiV9mZuo0M3mIfLy7jSRgiOKvo9ZBYSzdBznLmrpqYSt7s6MBdTew4iSmQomkCw3qnB
DwowvPole2dkWy0aa4uKmqsg3HEcjKVeXizHkMtLzrpMpYzx1Pss+ihbL515E1hPuRZBSfiHO/63
lAoNIUKGfXFB0PwWxI3Emiqh+tzRtdhl6j6k96RmWuXGuq6k1jnqvJ7/B2tZ+bbHEMpIwrrqyX8h
OryZ7+ceLKqPdRDto7y4VtuxcuXSubfl4OUy+NpFKBQPoZahy/mqtkqJp286mdvJSXs86ZPDvQ/J
yHWkwMvLDVbEFtjibMwzzTuxAliv/XCCo9qmuzT+VFX7kSnnl+0SP2rpyk7tWgQU9dzQnSu4bL3y
oqbf0OP4h59PoRMGJdl0ug3Oz0Igt4FdOvz8xsmelbD/rmbS7l8gHOgXzDJATXEBUcq15hSUlBAT
3aVIJ8oMJruMsObvBRdSTK2x6GNeHmi/7YeYRJdnya1n5O7UoAG81TOz5n1PQRb3NIqQml2LHK/m
fKys6yzdqbNNs5jmZeN99uOyRauf/cQi7fyzoH80VUYOmDpKroJuiK5sfPjVNbPoLkbaBo7zkqdN
Fjmy1JrUzRRAHKJxOvKC9KMSN/+EQy8kpxJhvuW3YUoHp0XQe2w7HI4ycfA+gUu9U5RmK++w+oUc
pGvxdERty2BYkuMkbQz8jyPX+9a8iaOd0f40ysSV8w+a//T2TySEE+Bpwwd41aXtzIj95havmnL6
1JLBkbbSC2tf6C8AnU3ne2CqZjtLbQDM4ZuFEZV1E2757C2MxckJKYI2eQzGZB6c+FEz3hPpXl6n
tTj61IzFuSnlTibFDsTQvwtj1Mquy26nNxt+csuQxYEx0GNXOw2UWmsOWZUcmMTsZm29sZvXPD8i
DMTQ8D15Zopf4yTqsyTVaQfhBMSwI9sNnY8JrMjE/JE7vy4v26pBJ0hiWU+QYqebiG1BKtFlN9HU
zcxj2mxEXKuJnlN7hL0nKBX9TlM5sGx9ND8atuQOFfdmqOxMPfnYK+0udFo+3ERhy9z9P9K+bDdu
nen2iQRoHm4lddvtebaTGyHTliiJmiVSevqzmIN/p5smmtj5kOQmBlwqslgs1rCWu01L3LRkX9fl
3dBz3ceo4ofjj5EuitX1RnstoTIPozeG4Teytfsa0EZBW1xx143hQi4wPZsW9C/6pgS4xv/tayid
tQJPvdkVvWY5ueX8ew8MLLYDoMQKnmvr+X/aWXmquimycMKcMVK/QXFockBYNmidmnUwKBoDCqVz
51vNurUBVhODrINNY3fOY1AVn9dF5XKP102KhJrF730imh299cGyE3t5nMYnu7qh6yXV3Vg6WdLZ
q5fe2vgo9oizm2b246EEyfoy7payeCiXCMR+i0Y9ZdJDIBsBEg1vWHj50/Mx9FO79qKfDrM62aFe
HbrHOn4END+UoEOOwQ7iJZVXPrdRdGX2a7f/z+uL5x7eewhqUNWWn9BLmBVOi76lJG8LuLMfrA1x
HBOPXbjLVam7DVTqQpzro4iN7DLS6qfq1j0rIx88wklYGHeuhUjem5BKIskEppAKIHBr4e9Wc4zN
tb48r6nCXE9ES/6udodpHGpoSq3bstvV/VuTaUQonDdEoPvS+c21Jme1G7/LCBedHGX/WM6p4e7K
aJ8t15OjaURQ6gK6LkxRIAkIztfTZVzWyvJIgGVc/Et7vSrat5K9nF8upS5HIqSDVxt+XmUEIhqy
K+fbHoB8ADHb+GWkw/oVCy+9QDDC9UcZySa2gUW86rAxgBel5GrtvvIcTfTfz+ujCHiR30exSDC4
oIVCOmhB1QzFFsDiIg/0d6jgTDoKTdWm/JHwqfxa2STi1gwJpvGw8JtwPNAs/e9KALcEiBI4RAKD
4XTfgZ1iL5uotuXU5GheA5Ip4l+qCXVUG3IkRU7EBt3smB1D5D67H5ObUPu6Kd+n7eK8LgpvC37O
f3WR059uRmejINCljACQCKB9fl2Xe6N8j5y7Zns8L0y1N2LiHfllAfwqz2eEM0bOAV+Bxp11sJFt
8seYbV2xCzACp1k9laHBl6PSD0loxJMiXmPGUwduXZR2WDpu0/Vq6irVqqVDQQcv6gDYf7DpUzPw
wmKhNoA6kwJA2OBcBn9ve2EjmVS20aNbfA8deji/fipvADgy0cKOkVvAZ55KnBD6MvCToQzAgS+4
9LFtPHl1HnurERNPM1WsEyYFFr2DTobaEjFwswPrcrLyq3Er96sFSGzN9SdWSvY9x3pJjlR0foSV
GHZa+J0JKDdQPMVZuaM0HbMJreAPBoLw80upMsVjkZJjHVi1rMuEiBhtVldVE31MGDB23EJXY1UZ
CWwEeXEg4aMXVDKSZcPjJDdwijm6GO3qrQ/eIvRmBgeLXGaFJrRWr+O/wmQQ53aiaxvYENblxSWr
G4xdzpfgfToQt4mNYPtl+3yOQ8PUDYqofNWRlvKYdmGWzC9Fy3frhfHcv/LcjjdyC0hizbZZmvW0
JaucM8zfLkJFZnffCssdYnP0krZab4KO76jppKVZ3PPwi+lnaRu+GmZ3UY52PPns3u5ecu6iygPG
NdAt/YVBCShJgGchM/GpB8cxaqcLcDa5n1+OIxw2mf7pt0Hjr5WnEqnP3yC6gjzq1AVYI1piHQMu
1Ddfxux5cu6H5mL7ma/vf6GODVA7S0BGfhquZVG/GP0G/1mVbrLiQRgFGELUlcWV2iAKAG2zACaU
SwFgrqdF70KK6VeP+JakAsNSBmAXWrdXk6W7FFSNJOhg+yNPsp6t3Ta4MoRTeNba8WD+3IqvLQc/
+ezuUYi53az1JTNfg3FI/FqHnK08JEfCJS9XcWOpq3yBQzXr69B7pmb2XBXbPsDK/sXmHUmSnFvn
WBuIg7CsbXWJdo21/DrrxiGUykRiyBKwDA7m00/tsONscccGypDi5+CkYbMnI0bydag/Sjf9R4wc
nnQVod5QQYw5Yl6maxMuZkn+5ugeCZGsIpqixSaDCLLZc88u6/GpzA9/sSNHIqS9N9o6B40w9LA8
KAAuI7tAu7LGOaoWC3jJeNPBF4MmXNqTnFZz5rQQ0vY34FoY+ptCx7igfDqi8AMHJCD8gK93uu+k
M+sq4CaCnvDHvL7kRRCDgwEzlncz/AQvY7t8DulflEeAzv5HqvAjR/krPFzWCJwvuNhAGjCZiY8e
6PMbpLBnKISnP5pAQcco95P0KKTjbMKvutx+rRy8ToiTf5+5h+6OSZezUbg99HS5FrLyFmJvOY5j
q7/504jzaVg/Mcmc+mt1MJo1Db0xdsof5zVTWMWJMMm6A55bdsEgjNZXMx8Qe8SMaSplytU7Ukgy
b/CZbI614Mm9oSdms1/t+qnCNGph/DyviyLAOdFFcmxsNMyxw1/Q0PNXDPvugwkZqKhPhzC6XWfn
FejlO7/UmZ9uCcXPj8zP3+xoYVTsF8qNPlobaAt4TI2LEN8uBcEnukknKwznHCis0C0HkAENwds8
6dqIdHpIx2hGCo/XOfQouXONDnzMEERQRMfSrYjRTjQRPz9argLUMy3YDGENwYU/3YTTng+2OE+x
N9Gk1diEet0AWQj8SjyL5Jtoohb1ohHeu1vb1Bmve6IjJFKFDVDoXxHyLeSNQyh6rJG1KOKZxZF1
w70EgC0BgJR5Fc9WgvKgrxOr9hJ/pEoHt4gWY7JaSK17Lx6dR0q/dPxmKXicc8351axhIJ1fh5Nq
7EUmywewPFsvQkN3katP7h9lxBcc2URrLG03RkIC3nYhi3m+Y+UFrQTwP0CcL1hzed5V6FZPOrME
pTS+UQgEgC4G77btgbAqmUnKnK/nJalP1R/VpIPLmogO1IQkQDivMzJOVtxYmgZv1b17YoLS0e3d
ZpxmIgKhFX2cqU/eh+brhDG/xfzalOlqx4sOcklnFNIxxhwU+pNd6OVYb3P2VZtG062bFK5Y/QKU
co7fP0XFN2Nll4AQe586b39+e3RLJxd9JhAjLJsw7i53MfWzB8TSmAPcEdimxa3fpI195enwsJQX
IhBUgXDroT30c54Tl39mwwWGLE8JNQ8OUjSB8SNAa/559ZS79K+kT/nOwSImnWdIWgeMFg1t3I1/
Y99HEqQnZxsE82wKdz4ACjZYfoA1KddBEimvjCMZsq8L+7EcHOyRV3/xweud36FMzesJc/LoOdUs
mdI1CEDyAH3RQJqXXINlsKDHlCzOkv3oWHVshSkfb2Zy3xkX5zdHaeJHkiTXYEblPFeuOLXjk+ml
nrmLOp1nUBvAH20kz+DkNmk3Bm2YgZhh2RnOtGvsndVNcW8l7cDAFALcaPS+vVX0S7skbNacMN0X
SI4C+HwILydoObY/fecHypznV1F5dxytouQotjraMsqFhs1bzp4iCzQZD9n8wr2UjuBk6HRN0BoD
iaQysbc1mduAIS/JgcYWmEm2JSwH+FeRLLpyhU6UdLh8NtjbbAlbRMrMEPv1QdaPpbrydDCkOknS
EXMwrcKCUUhiBrpWr4lRJNYY+/wHDzUHTOn9gAiM5lUARCL1eXrZ99sKhFeMdyZm+G5MIInwv0/e
w6jrzVWeriMx8umyST3mIke1Bd8wG7KwGz/TZFSVpn0kQjpcU7hYcyAeTyx8LqZ/Vvdw3rR1KkhH
xyt7H7i8WCm7KWOzylNzvnCyf/43IdL5Wd0+ZItYJ3vxwShGMb9/4eQf/5MQ+Zalw1BOeCrjaYZ7
qLR3m+HFAdEBsWnWS345D4tTuqNI4FnBa+F+JflF/RcoUtjwf403lGLhPkQnZijCHgx4J97yRpY+
GdqbitxYGKU7v2hKz3YkS5jfUVRsELuogh6y8u5bBlqera/fzNIBna25m6Io7Xu693z65bxU5WV7
JFU6N9Nk+fUmXkw5++p2rwZgrpfB39eWhaqSH8ZNVenoJTUeQUadbIslY6G436cO+P5FHGU7YEvF
hq6TQ2cf0nkK/GawuFDNXg8hTyl71+K660RIp2kaNtfEdQf7iPYBf2rq79oWa40IOcnfN6Gxzvnv
1Xqp54dofHKJxrGpRaBVXBQTEafKjq12WG+Kg7Ruc1yUl1X2iuah83amvHGcPzKkzZh9O+NWCBmk
Xl8JnWLC3X3Fs7jr2i+Nq2tAVpo16vFA3QJiMNIBp4epHzz0Pzm44ALMLwBWLI7m/TKQtO+uivJg
6rLGSpNGddlFVyiGPVzpPh2yrYrWAOKI+cVdr8L+ULQJDQ/n11C5T0dSJA/hVTUS8M2Kg+PcoF/G
5O+FoREhDPZT4glzNGBjhR7oqD1dNzbUtk9zJFdrTJWZl1a1G4E2aPN0zC/cgMdb9f4XOh0JlPzP
MNtG5RjQqQ5X+8ZHXJJks4c6hbnqUF2Uy3ckSjLzLeyqkm8bmiii6nFrioTkwXXNNeN5SlM4kiIZ
ug2bHvMZUvz6InSA5PxAzTtP15muIJQQDWJ/Nkr2PD5Q3nkEMWzLUwwa1uYQ+8Vd3+14+7ZgDptc
Y9CEZNfL+LSWADnYR3/1oAnEVBIQUATKpmQrLiA2mS8S8ciQO/zGW7/6OrehtMcjGdJqOqiUux5y
oeLRVDgppd+D6du07azsZ+/uet0kqXLzjsRJqzoa+WQOGVRy3Q9v/WHZL350rc1CKAPJAAjmgMBE
6l/GHwzX2msbsXfjypOl/15kGhtUWvqRAGnVmFu4pAsgYJguKnoFSCaAm5w/tyoHizc60BOFT0dh
+HTzMTRqFGEOj+esbfPUFdNV5KEdZJtL72rCYMldboIYwHZHHWOoaovQNhaidwi9u5/IXG3ecC9q
OByG/xQEj+hO4vZ1pXvGqlbQAcq4g8lzG/NFkiGArsfo+sIRx8tOMyD85N4G5jvn4vwqKixBMPwB
MwFzvCFKTaerOAJj2CAheNJNzIMCrCUzY+Cw6aCKxEGUnPqJFOneWKI+4LMPKRhqf+g6oKD29R4Q
988j8tY+EtfnlVKsHThuHKBPCIwYAEufKlVMde2GXDCxz8WuHcYfzsQT3zA1eWqlGAdZR/Bcg4xT
Dv8DwCUDHgAs10vZfTQL+tit4SHSoWmo2uWR2xSw4jA22Jz4jKOwPCA+9dwC/NNZ2Hi7sK/KJ9Mv
PrYqL3fEmW9o1t1Vpf/eogkwXjb/NsupE5vT1sc866NDNXo6VBnVftogThaNX6AQkQEElsXG/HAP
emjROMmidoubybfiAPFuAgKlIi59HQCbUqTA+8GIPdZbxrEreJCDOpDShPN9NF9l3oB/X1fQona6
vnxVjhZ0d39kScGUS/yl9F3IWgHJSovLZinjkSTmdjdtqeM8roATGIzdeaO1FX7lRKpktT4Y09uR
14AnoJXAZ+FBeWtb7fg1y8L1NpyIc29lvvcrYzzs9vk0gzmz9s3skJvW8sjWukFdwbZ6FDq5eYis
ZViScRhRu+uc2QKZpxFZP4ox93eM5HAsE/queVzbTneZVSR/LRp3rdPemIo9yRZPk7dVuGvMYuFE
olUQY7ZyA6ljtcwwBADy5oFUzXmeowMACQv3ggW3zaLpFlSdzGNhUvDNcliuMUMYJmJtO2bGYP6y
MMj8NBuk/nJ+33SypG1biVG1fQVZTv40uYfOusiq5G9EiD5VdCq7gWz7dudgHGLGcau9f3jzAMp3
LaGVUguEc4KHHRPY8vT6HLUlYQOcjOmtFxUzY5QSkMvUdR2pxqDRWAVOb7CZoj1NzmfY9VzZ8+/V
Im28ru73vPlB5/rGxmDevNY/BytILLdMPFpdbuCMySvycH4xLbEh8mXkCI5T3Aye78n+tKrNyRoc
sWHgHtiBOebdjAy29yLMOPR1CSZpz302h7COTZNcc48YX4KyfqLW7O+AkGJoNlfl2I4/R7iFI/dO
vc4im/Cli1PEDMQH1XbnTYlVXdHo5bzqKg8DvS3MkeFyAhXBqagGY+7FWJU0weARBh7mPEuyBu8d
a60yvHpGY9IVWpUSAVIENlS0CeI6PpVohg2rHCGxdH5N1o6h6t5vl76uhqITIznsDLSyzOogpmrv
sjLtstu5hHnpsALU1gvKN5QCfdxCkdjLo72aWV2Rsa9okldBuV+6Ni6j8qZc15dofi+a+nao56Q3
yfvsG/um3g6e/XF+C5XWgs5dgaYRiGa30y9Y8pEuroeraXLBxPAGW455ezGQn1TXRaN02EeSpJgN
hJTg1hKX4DB5aVR9FMUcV9yMC7x5yMwOXcY0WSBVLArrBJ8OoP9xQ0i6Gfm6DI64ABEQ85hWfE2H
2dU1Mqg8nSvCFrSLAfvok0muxAXBY4MV7NOyeuWYojW39PwuKSMI1zXF5A+YRU25/xa9qoHbGwh0
zRxoQ1d8fZvD/bDdhMD4AwOEFaSBbjRY1YwMeps/MiVHkpMMHCcRZNqgPGpBRwhP1n1bnDsn2/d2
uvn3RZ+scHTGR28nNWAoWjOd6MFvD1GrC8EVDN8YVkU5CkPRAoZJPipRM4pHO76Gtdd5FHvur4w/
dmVsZDGzn/0s3vKdBSab4d6rrp02zTDY2l/N865jX2qya8v9+S1RGRe6ev8/bQpI9qT3lJVRY3Cs
kSbzwpfYFAHq1LWjZghL5YhcdDyCCh62BWyt0+MZ8RZBej3TxDN/beNH5wcAwQsxSP8X3ZW4rAE6
G7nILSLpdyporsaRey6j6Lw+RNjvjTyEuiFq1UmBs0NbIEhDAd0jOe+RhO2MYRyaNKt3GXj9bdBa
l4Y1aoI1sfLyfQzUVbyWAIwiIFhOVWFV3eZ1hF4sNjYRiTdmmfcLMO6uBrOnqTNM5uMy2/MVXSfT
T1ZaNO/nTUOppyN2C+VBB39OPwC8TWTzZ3yA0R/y5YuZXVDddqmcKSbz/hUhfn50cfSds+JlBxE9
LXAEbjZ/R7Y0X0w0v4WAKdz9hUaAJcGzHquKP6finL5yxnAQ4hY7cWl0W3Bvt5Lt6bwYpVZHYqRr
d+7RuDD1sHZA8QGfOhiGuDHe/fElMg6dttlX/LZPdnIkTbITOyf25jJIw8N+qj824EgV9BV3b9G9
T+Gubc04/GX2B+Avxuf1/B39nhMt3YXmNmZDu2I9u+LCNq+WYVdEt42R0P4ir9Owry8G88rvhnh0
f2ThrnC/FMMhmx+IDodf5V/w7hZo7oGH2VxpY70ena1eiDUwStG9fdm1Kcnfok3zWFOdCARsgIsE
uTzeHdKJiFjdrxZ4IMD0bV0M3NqHY7FbM0djpsprEvRvmDK2wSyFKsmpneaev4xsEJfECgidHWWF
94+xDHMVr5ldZvuIzNkOWLLTU42QNUiWBrVSvAloMWlubJXGYG8DRr4AWEBu7/RLrHKag6xaYMps
HzlfGxqbhq7RWnVcjmVIBlyhK68vNnE55OkWxJV9adcArWz3QBvw/6KBFwPVyH6BU01sorS0MyBC
cRlCoWHD9TDbZVzO5V84zmMZcsRBDY5gFDKyEKNF4H60DvZYfA/o+DfZn2NJkkGi1BAYeYPrrn4Z
2zt/uufbrVnek+fzB125Q0eLJrlpGrIeHd3Yoax6zkc3rsEf7aYgWNvcC0TdGreitDm86PEgQzz/
iQ9z8CZ/qi0x8ONdh+VFbT/6OqgElb8Amur/ifh9AI/uHXt1hp71Yt3Y+8Z+2mNqDQnVjYGpYqtj
KZJXsoldOTODIhMYse15jIFgcX5jVEuFDk8MOYN91QSY4Onx9KoOKUfPQiji3HgYN6VoOtWlwlVx
yO9MuAnviiSVdDwjjumzEcVHFEWQV7zYMI5J8eaxuzzm3cXUVGnJdufVUjrAY5nSxeI3leXDC8Kf
51vsNjdTPmCU9tqke7YmY34H7Ay0zJ0XKtZKusxCQZJreo4JOj/5DjGmvBzQFY93ApqfFwFXRn+V
Kyqrw3dHh37wO6VwKswDdq7I96GaizlByQ15eT03wYJZzNlDbRpTkH64xGu1WwIfjHg/QwD8Me+j
s9Y4ygvEyftqpXEV/eOU2y1FimgeL11+EwXPk3nww6d8bsBEWqcB8HZ0XZ+f10V8agR2bOy/ByL0
UxszSbR2G8Wn1uOOsCeLfsHjbTHxRuG/zu/Ap/MC4F3BSAq/bAL2Qn6CjhGwb8fCr8FICr74fnOn
uKo3He/ppzMjpESeSLnCw3zaZwy8d35DUJ7AnPt2NbbjK49skMI1/ut/VwdUlDaQ7B1UkOSc3uJM
WRVtiBbMIv9GkS7b7Dw5L+KTY4YuAscLeX9UqSy5QaSZDKdG1gMJ3e7L6jxPG6CueWzledyQN8/f
nZemWjlkVPGMwxSHHcjIAE7TrdXmDShTkeHNs/KbsBjeolyH6KcwAwToYjrXxOxVJFdhLTCLEZq3
iH5M5z1Yx8cRke15TVQibM/CHJ5wmp+eiSZnM49wpJKim/0EGKUTPI0OBuvTwcGAn4ujjfcoQPI/
pacHgkFjYATQxKoRgrMXp5mS3HsyXCfZHE1h+dOFBlkeTAHYIK6gP5UOKcnoEq21izULkUT4x7BS
uj3M/O38sqmk+EC/AXiGh9RlJAzk6NpcPYbkV+uJ9A1/LJ3vmFS67ZoQDIqbxhl/zkZDISCLIx8l
jijSE6eiejf3aRNA1ADEZj5fLQ6qMZdRe2m415aX8G3nI1lSsi9lcI2mpf+uJx72KOF5KMoANOZU
eDQDp7RbaAMg7jYpgosgPOA9GaOkoRGkskOwJ8EA0TmN2WUpQggd0NVGKwShwSsBj/kdz93H87qo
RSDcRT3SBsqppIvdmkPhAr4QxLH5oRsZZiaX7sd5GSq7EF3EeHvhnYAJ2tP1yguwaYBstUER63uI
dFbwZQBpsfmfSeRgE9gSE5YHS8djTxIzlxWL/AGr5V63fXRL3SDFrL1mTxRe7kSKFOyi3MEci0DK
0GFonwwgK3B/0oZq6i3KNcM7ROD6IxcqD59MxCujdoGY3P8gYIess7gfU+3w/uexOLFo/8rBZXS6
aJ0/tV7JIKduxtToLzb+1WmvtsKOCx+UqNFdi+xEn9Q6qCLF1XQiVzJtu4/qfMmEXHfaYVQtaZYo
Lutwt3A3dp0nE3mC/2yFABG2PPQ4ANwHWbNTTRuekYlP4G2B7wIuWRuTicWZ85bpBvEUW3ciSBy5
IzfooynfclYIGp2aPgfEsQ8o77bX69B9rQA3rdFLsZIRylJopfACDI7LXQWzgZFxy4GTGLvqDbhm
6ZTPc4w5rLg0m1sHSbnMtTUyVSqCFAnvY8QW4aeEShVYQEQu5yZxuA+QsyVeijRqQO/QazLDitMG
D/8b+1lcK3KWkyxs6MMArgM5+quQNkXsW6gFOIEO40WlEYLXAKT3YKtD7vZ006LV7BZWQaMV734C
Lt7o0QElyuBoVk6p0JEcyTgK03D9hSzwhVlwQaw8sQOaVuO2P2/sqgsyOtZHuot5ViBTRaFPtjVp
VW0ASdyPwc5fk86/Arc6B7Jvb6Qjhjfn7Zo4/7XJR7yVMOwIC0Eg7cl1gwYowmKavEkijBFYRrWz
V3dn2e3TeTUVMdSxGHlgIXNnqzZqiMkLPIOyr8zpn12zTSfbumw7nTEqpYmLWKQQUUSUiiGE99xg
4QalYBZm116b7ndCfuXLmBZ4/ZxXTXExA+UZVSDUgzzXlQ3SMkYT3UJQzSHNg0Gdm6D/dl6C0hSP
JEim2JvrkNMIEoJySZp8iTdregJDhcYUlYp4HjASwL6DwF1atYk0K11Av5OMYf5oBvzZIbrxOXE4
T57Lv1/mYGjy8QKNQBNwenhbgv+mrQdj59lTJvqq2pcAyQ63i8PnptkB6zJwb4NfJgD5GzpdnF9H
lesAAw9ghUWIY8sY9Y079pm3AkS9DO9L5KIa9oPMu8zcNK5D5egdwdwGNUPA4ktHevAos2yClqTS
CW7RFZ3y1o+ztYqjqL5YQismVHeVWUrdkICIsIFRAJqh05WtwZTYMNdtgC7pvLs5P/hgkfsa1M51
N3m3zTz6yeYWL/4QPBHGWexVhXUYXGZeZbQ/eO7g7Lupp3FuOa/nV/1zdQGbjm4UhMWiAgW48tNP
Q/0LeUdQZCR9P8Ze4cTMd2N/QTWF8fJgt9neY4CWMvo59soqsdAx4zW3FSY+FrStLz2Le+8fr9cN
tH3Kh+GzcJ3j+evh0Npy6gb2n7GyQEDdTEGKWilU/6fqxovWem22xGhvO5qeXwnVOQ489G3i8o/A
jS5ZfxcYEyrndZNYPS0ve7N2k8op+G3r1P7fiIKCiJ4i4CbKZ9kNyZg1EZRrh+02WlGU5uaLH7Dn
8xp9bt6EjABS0MmLCsenZiMUPH1qiqh0AxVoUBWvy0Rux+XXmv10GDuExVTE3mwmqOU+W4TvPMCj
p4ZtgltmtjQBv2pDgVCOdUUd3PPkjumh8yxG1gxPTWbFzpgA8DDv96CdyNCSt0Yvc6FxmKozBwR2
sKLi6gQYu/yOAU4t8YccFmTncTZ/D4J9020J0fXHKRU7kiO9ZMI+KIywNZC2X14n/rA0B9PDuBXK
Y9Gt1e079hexHIAcgdwl3DTqK6cHlsBLGhkrcGBDYIsju24YLB4HS+MmVcfhWIxY3qPw252mcrTA
CgqAoQcWtPGEQYtQ1xOm8sVwPdgm4RhtufiNc0BpNBOcOX6XFbd0AOJ1cBmZ+6nZFToObqVGR8Kk
jSrMoR1pXeJ6c824769tcjECsvL8mVMFN8caSZ6+GvMRnWzQaB32RjAnDQYJi/ZmIq/28jcG/kcf
mbVxwfAdq3OIyq0vXXjJq8fBful1XKTKY3QkRbof/IhVfPQgJQoPUfe+dvfoNV+Y5vJXHiKkNGAH
eINh9EqytrxeSkLx2MudPI3mX6ZNkG19D0aAOBhkbzlmEq66QFRlEAJKKwIxDZ5FsscnZWvTIYBB
IIrfRXUfl0O+C3XwcL9H5OWw6liMFCBOFvByjAhiDKTLX+fKW9DzPJKp3C1esD67mAzM9gCnbrwY
LSIzTTsrWr7hSmbpGlk5hvjCpTYShARW+xTaxvTGZ4uIZqYxCtAyPcDU1gKdTtHQBt/pukVPiz/U
HRIOVvhcZmX0yH2g8iw0G7/0+C2oxqJz46PuwcQ7FW1e7XPDXSYUm4CfERcT6l2PA0NCLcXdNALE
tewBwm07ZrVnBXeaHWPMHffBWPsArd2cdByC7qHL+g0EpWU91PHcTUEScK/b9+hboPmEOdfRbZs6
5sXcRfGKuuBdNEzWFvs+b34aoAb9WPt6JjEh/UZi4JPgVcXdDSH12Odz4pad7V9VS+CkdpCbz6xf
eHk7u6v/YBU04juALrB8F3C7vgfw8Zyibzn348LFHJpbo4cJs7Zm9lZ0EQ9uC4rnYlIyJ7i3Bjoc
inwI9rxc4LSzMEfI048hNaF9Gbyyss+neJ6X+sIapnZP3bBr9mU0jag2EpddoyuSf8vMopwTxo0O
VEN2V2sCBtUhPDYhyecPG9tA34fjQVE1G7O7OXsKkFsKq5fz3utzSRARA4pQApQYaQJQU52ew7E0
3cISecyV3zftJUDzSnO/9q8ApY278joLDo5xeV6m8hQeiZQuGh4uY9AYSLwMaEPu7L5AFqR7zLvt
y3k5yjVE3RH1aLSt4cyfqhaN/bY0NeRMfLhk6P1v+/K1dPynbmaa7VIv4x9ZcuWbrw2Ie0XGefMv
rfC7uT5OLknW8Jvb7bZtN1agStdxwSgeGaKtGnUjH/l0zI9InhodHvmABmHkAqPbvH9o2e3Af+TF
t7VNSm+/4sCSF5zzGFOtdjfFrZ2S6mOqv59f5s+e/PQr7NNlxhRSmE0FvmKp0OmYPQ9rlTYmT7Ii
Zd17QRIyat6tnw0IEh1PdCULYGFZ78bDXCsppgasBF7S9cbeJeGBZToxihwv5OBBgmqyj6qmXJjL
2OJ39dbiJmT+sxuB43cphsupiK58B8VialcsKRw88iYyHEgLcixgcof/3bTEV/gCQRmPNYwgnq5v
ZqFH2aoQ09P+jUS/qmKNnQGranwx6LdlvcMY8brpSjXKJT4S6p4KNWlW54OLTeXedlla/sdUzPt2
cDVRgOLcQDlRdUA6HTNncgbCRI0wawGmCgh2IAvSuyF6obj56X0I3othR8dbmumahT/7BSETlUOx
pLgHpWMD5pw5mgeYz0h/DWMFyPK7LFvRS/jr/MFQruGRHOlgZFHUrnUA3Ybxqq2/T3RnscfzIsQ2
nEYap6pItjGAQgdtKlBlGh43s405AMTPS9AtlmQIoT0GXtFAiQrd1PDah4qEjwEwfDFXoxGldCRH
6yXW8+gBQruwRFUFyjThvRH8NEY/3jjAw7I4s26YlcUj4HT+u3Y4UaI7H1Qg4GU4FRk5/cxZiGyv
Pbmg3LlfyV2zkL2jw1VRmcKRHHkcjRWjs5oF5BRWcw3amt3k1+lW5xpfoRMjWzavF3c2IWYGuEiE
caOCDmlHdW3nn4fxQTACTxT44IwVgLuSHLR4dcQMkQHtCNvSki/9S7cA5K0BRilL+yWvnYM3hxZg
FIaS7DCDhXRW2Bt3xCTLzhnW5mvI6HJtj4IQkg1oBzq/r8qFOPpA+3RfA2dwEVfjA8NseW4z6+cY
uGnQPp+XojLY42WQTp/VjFu3ZljugL1HUwcSO8yj9o/oQijMDbHaB8rp5yUq9QrxcEaGTEQbksS8
I1VX2MgJExJm+7I3vavWWSrUHGsdXrjKtWCISrTYoJUS0eHpEoLubcpbIWqenZshax9I4yfntVF6
f1SphDGB8xXM56cyiqwqp81EYaAHNH8+YLb+0jYvp2UPGDcrerD9Ip5mzdiPyqFh+dAbjzQoYiZJ
pmFEYFngyAZ7PI8Da0rqbT1Q1935zaTZrc/JDuCxIK8tOt8gTW7xCqqoHzZiN6j00Xgz0m3JY8v/
Mti3Dbtqhtfzq6lU7EialO0IKJs2SiGtQPorBP24OSERMcatDj7n81wajj+uTYSeyNjCCUhe09iG
emyEXqtnArd52jsRTQkaMafRSMrAStn6jqbuZO35bVYH+6xcNZaj0hUfgHQYurSE9ZwaDqVtB4Ys
3EoFnqUZ/TGHRUrRjG9GRLOHn9M78NtIp6K6CT7dT216W1hFHRH1djKOt8iYFxcZDed0WoESG20r
au5eYb+c30nVKUdPoIVrCRIR5J5q1y1RFxET3cC5D/6tgdZjkvcs282d9eu8JJUHE916AC4Q/Jgy
WJ3RgJggMmiLcqOzfJjrxgbQHlsB2K9GN/zW+ut475GcoY8L1Uq8DhGmahZYGWUHPhbYBLCKoNI+
1dYji5/zKkBuvMlix2Go7j73Ucybr956T6r7zr33/Yutn/bndVeuso8kEHhh/x9pZ7IcN6607Sti
BAnOW9asWbItDxuG22pznmde/f9Q/3dOV1GMYrjPQt54kQUQSACZ70A5aQ5ZVyyz0bzO4O4k/ZQ0
HIZ41KfeylNloSKvcLEASUwp3ITDOUs3RukmQgdaujGF75TDIcue+vDZSCgFHXzjKFd3QuzHQNt0
XDuU7xQhro9y6QtbgA001hOIuXm6g2pkpYAkJ5zSY2t1+wmAWz/p1p0anro+cEyzXDl7l7IezTbE
oTS2DuO+/J4WX1OpYkbcWz9HhXfKUwK2vUKXyuy3XrWmAbuwQUkEvAKnhESzdJYKRJHlULWKCQlu
FbfFoFmYxpU+KssaVw+VmtOhrq3KXRnlAlCAo59WDkA2RG6BZ10OMwtFEycJcdNh32uPne60dgPd
uOUdjMXKva1vGuu3RVuNfsVW0f9Yl31iWwEZhb4K0ZDtexnfRZxF6mqUjxJx0wW/tOLZ996ur52l
RH8WQ52DnAZTd3WjJEZla89CNE6C0UEv/wr16A6AwpEW+4/aG75T7nREo5zyaE2NdGExXfyCWXKg
qsNN2eIXZBgE28inVdUD4ju3Rt1vdUB3QxCu5aNpR87eVPTO3r0k4Ad+wDsVsRo1o6JlGyn3RuMg
6V35rRk9d3IE7OoXn2rucyFLerIXOq6vjqubnneneFp0NPOsVfdNrMk3oW11a6yhhSsZor0qPVId
ODev5ctPbvRt1mdTvUEP9YM0Wvs8WANFLYZgL8FHQD3jg5NPayTRYA4kY2S2ToWgCAxI4/qqWji7
FXjXk9/k9ID48ORvhsIeG53HQ5IcReFh6ndXBsKxfXflUy5FovA3SdSRGz7gTY0sjCPhkeGDsKP4
620z+0bPnj3xb+Jwx0PJQlWmDuzld7FiS6s4A/guiXyryL/kojhWPZk21NdkWxa3pEaLnP4j6oIU
TS5jCUnNNd+MJrW9B7f7QnnGkf2jEkc4qzxK2RejuW30m6T94hsrWOilrXgeeXa/bFNRBn7JrUQe
7s3iXklPQpE2uvpg+l+U8Xh9kSzdCsDdT6Ahk6fOBw+mUPO9ZJCzbJPb2p2WiZeh/Wy3+c7zsn0e
1k6tdveyHN1ZknVTKe736+GXxgqoF0cFc6oev3+Fs1JE0NR6g8/cdGrbr4PuOyJTMY+28GOTv7FY
b2tvTbRqecTcRIypDA/5aLa7pX5QfddjxH2kf+7hfUqDsu2VOtpEhndnKB1EFgxYc3Wju2+JtsZC
WLqp4ELFs5LWOYCc+YGiur5itjW7JavurJy7/MnqKnrOA3Dwo2XvLPtgu/sYUbqQquA+WtOiW3oN
KgbGrJN4BxffOVOotAO3anBP33ThSaEvVYMT0KTfPrnBkI7xcNLceyyQ/vxLg+NFneEdpzBH+ANE
9gp/OmCgpId3UV0mePrU+b2doMTeBA9m6P5sI7te6ekvpSbIMkgWwGSgiD8/19QyjQNRZxutULEt
Th3T4LILEEiG/3F9hAsXJIQh6LQi6wsses56dXOtlM0Mqlyr/8Ir5IDE3bbmXWjX5clEM/96tKWv
yHsCnAuhqOi+Ny3Otk4Tu8i+2zwpuPp8ene0FvieyNFOsYpDVz21trxpG3fv0ZW8HnphTi8iz1Kj
lGF+002Pmcp96txwU6egmGJvr5pr8qdLWZhQHF6T+SXLdXbHlYYRFkxCfqhH9UajNcvJf+dL3lbN
y12UaE6S+/vMehkN/3bsjEMlrxVLFwdrCtITtUs27SxbpGNQCD9lsKP0A0RZJVVOXr9UNJ2vT+pC
JoQpQusBUUCVbvRspI1FD5k9yTVXaW5Kq92RqjdGofyS0vooJf0pdte8NxYQapMzFAcqrS0eT/M3
i5abJirAxIyCk478i36jeIcyPvL2TK2jP24T86su3aX2XoRf8I5yMNLVzcfmj0V1uVfzoEBThdNb
w+j08qxtVLv3pYHfEVJdiA6a+tnU763SpTN/a8drXh2LX/SfaPqMUdD2QxHQd2em8Smo5a/UGrZ9
rzn5WspbSggUM5hfKm6TpOTlsNxYDF3TjDz65XoD2ILeS/OSKvmtr0YvvV0+X19Bi5uF5CNghkGr
o+9yGa+SezngrZhtFHsA1Zfj0rGPGtnR8nt0cRD2dYMXN30NLDTvgs/Xgy/cZ6lU/RNbXMbGz1uR
S3rowBg9oOPhneKvwVinHTB7L4CiBEJI7QNx03n9Auev3LdclCVjydpZgAJ0eeAWGJyuj2TpfAb8
NUH7YLZOEJbLoegN3HetprdblXZ2CDxfc0Yt8Z4Ty7O3rd7HB7/J7kPTIDiYmmrQQsf3Bi6Gnv4F
tfX61GbJsHKZfz+o5qMHRvru9QLtb44fSAYuDWHDxy2p5Lex4nQYWxf6GzTNW02eqO0kYO2nHRhO
rpcHrSk3SK0fg+SptIxjpNeOSys1NIJb1zIOvpBA2K81/JanTldN5DyoUGlzCktbNaE32KyCtMVb
Prxpom+h64AsQbr4S6jlJy34plSqI4zus0jifRiWTimvkT+WFgrLA9FsniNcbmeplA+iBBFduk2g
wtsJNKU/gk0GqF6VK1f15Ui8e6x39uL7VfPsDKZ+B7JmesKGmjhain+s2nhnxObh+pJcylg0bmnE
61SCYbFfrsheVqUQ3ipGP0BT8uoYRG8BDGNtTblgMYNMWGqeA0gpfShTpgOsrjqEK50Vrit2PrY/
e10uay4SUvultQbzq9IoyjHxzfyuMivlzjJK5VZLczT2FNtby2hTKp4vensqv4BrhRg6L9Di2SxU
fXKuqEqnDe7c7K2Rfot6Z6KiLA5FeojX9tnSVJ9HnN1tBj8vK3vy0AzT74W8iQV14eGxU9f6/ktn
w3mc2SPPTVw5qxriSCLeSwUgNLvfSH11wnkb4xR/JX0s3S7Ow81WUKf6QR90TGRcfxtLRAHyT13w
IkvbzM2czN5fX68UPJc+HE0D2v6TkNX8ZjGGSWimKmcsJRCwmknZ9+WhAvxV7dgyxk1Zi0LdeWCs
9wPm1a9yXoonSbcH9aY2k5ZeZa70eyNS8floKJR4e20chmcxZLK5UUdVjZ/IPsUh71LNPAZu1P+M
FOgGG33w1J0/eqRBz/Ki26qw624r4JCWyPW3mb/rdam8ieVM2gXTslVT4aL408jKm13L1VFUXTRs
5cSWgm3rh6m5qXrXetClIgRFqFj5k+pp8udCKPE3XU5Q55IUa+SWX8mevNECxYWZmNXhqUk6lXvr
YCPZBqmO32A1D63pqroTy5L3UymDfEvVs/ykFmqXb4em6HZNWMs/oDKw1zU5MCAKJZ5v7HW/EDde
h4uwU+ddHW+SqtP9Q5WAEwDTOIlMKLE20bTko10IdD7ruBGjY+c9cI+wTwtSE8L3N13k20gZeqH1
lmHQsRka0/4deblySlQ7OFAlGLZ2DDfrBow90k812n1OkTHJjleFQ7jFwK/ZyFGNESH9GDJDlwgj
ug/cBk0N7Fn034nt1j+VoB6sTeRV5a+mUtJPGfZRrqMXg7WtLcn+HetM6ouZmd4DXhpyuPGGOIMh
oY13GgrHu7aMcFNQOOzTzrYObeqKHrJ7fUrqJrwZuy49Ud4SJ7mm+F30eRc4IvXxvC0r1pVUgqW8
0fVBTe5TPbN2QmoDb4uKY4omXeveyyKXyuOQKqa3jYQs3ScNK9YZMpF9E+UAEsYFNKhtymEsim2H
91r2nPehf2uUg6ptinws4PD0RTF5lWWVvusj39uHflc9SPqofNLKPhhBQuPM7gg1E8pTrrdpvms6
pfHupbpU7/pOVDuVq+9fMN+LAyoboFRz1kOy8rBYTOoT3YPuGnlUndOOy7JmzSTYGoforLni4Bf3
ovseBQ9q5KThUc1+l+N2UO8Ma5UFP936ZvmbtwyVHbifk5j7LJtmbW0XVcR9ALrwHWSxB917i7AA
QfjlIAg3dO2e3vdtkQROFQOF17KVVLSQ+JDOAtAPrAxJ73n3IJXkMfGNJgOpoThic9Dvmk5jL8qI
QKz58S3kdC7AdDH5hwv4POnFeaUlg8ltIIsqZBkoVLtITETwG20RU381SzW6hWIQ5ivZfSkw1Ceo
jLDY9A9KHYoU65VSS1S0GlC/D3li0EU9Du5nVw1WVtPSfFJLQaJQYOJBbr+8iuRDR5YugE67lUb1
rNCyG0Xum9hB7BYlJZJWsx09JUqdsTG6NY2bhfsW/UsLNAwVHSTaZ9FrdaiCsSO6hh10JTccX+4p
DtaMMBcuAegFQtXXeAgAYZiHoQBp5X7OJUCpd6V+xI+Cc/qzufZAXLrUA5DglspM8u6fr87B6HM1
9wJIf8zVt4LuLCW4AU7RpgaYjkuq4fEr/DAagHN3mms4A0fbD7dt2sKJPS+6Sz3FvPWr1j76nuHv
XDf3bv2gk3aKFreUKiojcrdR3dENjQ00w0XZ+ms8naVSFLMF1l9M+F9AwJeLwm6DVJcbfK1zgxqB
Pzp+nO7i8Yevpo7i/4BJI+Jtoikry35pNZyHnX2mqEoTUYaEbfRulyef1WE4xGu+gNNvn6UwRFY0
A/TVBKCZX0HrWK2GVuZK3FKd9lT/MfKap+vXpbUQ03I8f0VkJRvbI0SSRHxh138WdfDnL5WpM00r
CBHTqe58GaMsZLONKwylLDl/AT7203PjPRYDKzf26R75YbbOwszKAE0Ql0ZtEQYP9Tx+zOAo+MF9
aDuxvVPbr4lxuD51C5mPYTEkqK0Gor+zJZAU1AwTvUL1fvC3WVY/hqO5q3vtRtTu1kyGldNkMRxq
FxPDdeqpzcKFo1EYjcKt3aXGqozxTi8M+BCIe6n+fb7mmbSQazU6z/+NNlsX8DB6KRyIVkqPY1c5
QrxV0X2t7336MulaMlr6dLA14BGyg5F7mq0QLUKH0+8mbxfjb83c2eah737H4We7c7dF89Zra431
pclEEQJYkw3+jcLU5ZLU1J5quRcVYOwgSGZu7oyx1jtNFG4G3xw2jdH8dX21LCQMagLcXGHIT/eh
2edL/D6zs0msIcsAiPXGo+fpB8Gd2LkeZ2lkXA9VXuuIIX/QGbKGwQzYawBsq1073qIy6sCj8Usu
h2vkz+VQdNDIvihDzIG1qovEwRgDmzLLb5ksA0L7MoDmy93jsFalXVogBkyy/ws1x9YaQcQ9SgGq
DpdLlA+dUWzFaGxMdl9s/Uyqbb2mwbJ0deWD/RNytkSCJkXOpiekic9ekX+xubfJfbLTpOgJ7KmT
TTxbelyT34V8iG1707liBVm0cBmYwFKI69tcOmgkXS5TGpRtGY7McIxnaoCGtS2V97Uknyxw09fX
zVqoKSGcHQSx1ApVmgSCir44WoW+lbi41n0Ed2/lyFlKLeDyYVxgx8YXne0EtR/s0hoAnYZtunMx
K9gKKfsk9d0uNJOdFUu7vs9WjqClY+485iydmV5o+G1IzBh7+7RUqQt+uj5/S/vbRHhAo/oIpmK+
GVzQfFo1gFbMdRfZxRhhe2B21oqK7uLc/RNlvg9S+Gjt2IFGHhubEoX0GkT2wwTalUzcjzzt0Hpr
jmhLW+9sYPPKflbnijFGwKwN/6sRP1nub9Gfgmo3xk9+8slo/74+j4vr8GyEs1M8rAMhB1M43723
elTLdmP5uqrYv7gezqKol6s90OkhqtM8lib9ii6kjB756sruXcqP5zM3/YizLZXR7VE6myDQrh3R
H5XmrdSe9eCXoe/+xaRNAnZA5Czy/mw4TdjUppIxaS2tgFCut2pwxDzJdl+vx1lcfmdxZiMKK7uh
Bc2I1Gm5NdEvK5c3nRLuo9j+rrvaTR5F/yZbnIWcZQsz7fRwHAmZ1JRD3a3vv1QDIpo0DvVffrvW
2l5cfvCV4dsBz6CXdfnNBq+yYmFOycmTnLh9yMGftcGzHq01ChYXBwCIideHgtl8W41uOwg5IVAV
f9WTeyneQ1repPauoJ70L77aWajZlkopxJm9SqhBupMj4Yik2cXxjUdtJIru9LVu8uLeOgs3W4xq
oPqyXU5TKBf7yHdvvW7NVPyjMQVyExQc/jt7s4WYBHYSaM00e8OP1HgZ8BX3e8cabmo0/sc9nD0U
DuP8WIdH/OE2RvCls1+M+mlAt62SPl+f38Wrwvmvma1RUKIoxWv8GuyxmvKWHp5jghNtK8/JjVub
K5iQYR/f+uluVRDjvc8zf/YA/MA8EFEMSIyze4pk4BRlVQMCCJb4HqFlLoruQWq4myjRYbAzZ0zL
bV/+SO0YBra7Zl24HJ+iDOIf3FOAs1/umJZOaBdI8DsaxTipaouNWeykzRfZaB0tURGdhPubuD81
o/ymySvZYanrBzIWnj/d+0m5bjb6TG1asKOMvu2+dqmxdUW5HaxJD714dW1xosy7y/uIpdHvPD36
RvV25xr1XZms+pMspY7znzLbZsBocZqpmYjUhunu72T7b15mcuEdV5bbNKb5Fz8PNJvxGhb7xMni
qmZy/Y1eVQsHgdypss9G22DoeCiovoQ0C/y1ztFStWVyPJlYqnAykKu8/NiACaK2sJluT80cNQco
8qbKz4myC3GDiMJHf3hI/gXy8iLmdCidHaOjxs5qCmIWFPKLnQgGNd4aYdIBFwn67xApupfrM7x0
zJ2PcroSnUX0xyBPWoWIqFeG0m2Uo8qQOX6/UeX7MF6rVE/Z4ePn/M+cQpG4jOYqxRCKnM9pptlN
kFXHHCC7af99fUxL580/Y/qIYBhLIMvTmIa+2WRuwW0El7zgU2IzzHGtlbmYEvFig75GAcuy57Ca
WChG1uCJRKcGF55xI8vPuhY7ufnZMv4CqRtngxNo3zL3sUlX9sfyPvxv6DnGpuolPbIGQtdFv+/E
PmmabYJLWPAvdBUmZ6l3BBPZ50N3wyx7aFKCSEn26rv7ctgI717InaOoN3G4NcfNuOqRvLj5z2LO
doM5jnGqZMQ0KB1E5j6WqQ9T6w/3kn5roFHq7gxpGyg/ry+fJSrExVhneyJoLamJFeKmSbsp7VNZ
P+gGyR3PxztwnLJUb6nq+dm+EY5rrO2RxW8KjBwk0+T8pM5OWIX+H3hDUPFxVn5puvA56LpN57/G
0prA1OJuPIs0/ZKzvV/3bYzENZEyN97mvr9V4QrnUrq7Pp9LA6J+zOpRAZ0iZXsZJlPaHrgODMVY
gvRghiF0Po88mmraj0hpVp6/i9HAa2IIwZ82b8NZRZkokgxBSBKw/V0VXKi/SaTiGZHIzfWBLc0f
jMH/hpqtTzUXMWo/hPIleMmRWtNyhvO9zQ39cD3Se4F1njjPQ83m0NRTv20TQmXpbSV+CPvJyB+a
4s7Pf0WYqo4/ZOVVcY+i/ZpFL2hR2Wuurks59ewHvBuWna0VmrBGRUuZq0/2liQ3snU3+Uxa4ikJ
1rpPS0fSeajZPactXK2ywcVvqtH8HfmvURo4mdFuc4mFAw611eKV6V38kBQqAUWC+PogwS6FhhRV
rcuHTPUTmOIvTe5D+/4X/A3wtf+Emd2aVMunh6YRhlvkbZ1p+5EQQa8fQfStuIItzCFsagQRDeDP
sCFnc4hP6/99LtPuql3sava2kxPsMDzzKaSqttXLHgJbW5Ur94mFFxGKbpADLTq0FBWnqT5fJwjl
+0niZxs9C6QXtUnMTYL808oHm5b7bDvQNKQTO5njoSw12w5jobpZovIwRkPEaLZygGQIskI/LCoc
Ma5ASrnCshZL40Ken8o93pV4n87GVWQtFcNiArvBJVAhPsdNi2IuBnWNjjSBfsQcYhcIzYl06aQi
Pmia3k6vg0M9hk7pdVSuuq1rdLvRMD/LmeJYVkwlNUKIKdrmqb2JRLS9njQWMqGOaxpJcFKVoWJy
+SmGHh+qPgfKmFYVpp7cRkInDt+S+vl6nKW1pkN45Q+GywevQrNNJapY9OP7+qBjPen6Jw/cIeo5
Wn002cf/W7hZ1s2UcpTNcQrnfcls31Hsh7B99N0vadc6qxr/S88A9K0BA+J5C2J8TqtN8iLoK9mA
vNxtY8zm7NoJI2VbCQC+TqWfxuw+WyNjLn25ScMbUAcp6UMX0RON3vtxB8Wh3NZqvEnjv9Phcyev
seMWkvq7Vvh/4swSEqq/dBcUtpFuHVtUgAxHlzRHGTdxvop5nF5q8y1LZp2cNFTBC2C+Gr2+LLWA
WKby1GtPUo8eW+ugktfULfrye2j2Wb5HewlZ24O1Vmpd/IwmWLWJ3jq1MaepOMtLiWGGRjL074u0
ln9FxQ9T34sWjUv8o1AzaA5xv7IvllLGecjZQvVrt08rg69oVOVmHO1PiSqtZNvFD3g2qlke9A11
6PSWEFLh3xU6io1IkrZlcK9H8dd2VYByqQDCFv/vLL4rBZ7NojDiKrdqZtEsurfSfzSxLIl975Ea
2E2uNp8kz9rbFCpr7Vv1r2BOF9Fnh5qd2fWQ24zWr05RsSvCHvzii9S8ud6r5d9l+SfF2pXq51xb
uVMuvQguIs82SiAJkQ4WkTGs2EolQj61f6cb4WNpZF+qPN4P3Qt0t4Pktdso/DSor0q7JqG3Ovmz
WkikGkPW5Ux+VLzF7jM4xm1tb5LwsX33ZUhH3mJfqzXD38VchJAxPifA4ZX5UTsMntynGlF9ZZvW
n8zqye32YbqykJfOEFRu/xNlLgUahW6TSTpRdI0zveF03Y/KUeg/ROWU3efrJ8jC7YGigAwpGCIm
LjizXROYQwrVn1RkW9BtooORvw629KmUUwfSFUYewol1f6VDshJ0/lTX4Bn9f357m22z9ovu3oY8
KH2deumd6QWOka4c/1NCnSXcCY4HmQGhD26Cs92CzJztAcDjjqQ85yhNifI0tGst+IXVcRFktjH0
xEjcWiXI2D/VvNJjG2EG7mD6yqG/NpjZ2g8kSwFRMMWx/vLLjlq461h/7sQEgBGA3/RGfedQXp4R
aYGNJpYWLMJ4o8Wv9OOscTfoqI3max9ncd6gK3G8U0z5IGNhC7DUmUyo3H0c27+L7pPpfdLrP38F
MKB/okwn1Fm6HiM6SrFEFMmkUBo7hbUz3F3RfPfUghb+yoJbOmNRdFYg8xucEfJ8X9Hp9ioxhTOT
x9L7q1MLzKpfDf3ZHI9Kt+saxAdW1sXCAUiB1jShxIOnoWJyOUJAx5YWT5fBWK/xckXDxtxlgJ2t
u0ILVsa3tINNsiAAW65kQAkvY2HimgnXmnCnuBBn0clWvvjZN6vvHb3+Naq7kgx8PVEtrRKWB2JV
XJiA78wS1VAYsRd2RNQBLEq1u5E0lBlGdysgJv1Poebve3oOkV5EUyip20R9dJTEVxUy/phZa32M
5VHxhLIxqqcnOLuKVZ5w897Ts81Ql/FbCkf8LytXpG8gtfNPlSlczJaz2LsFeh/fxeNo3hmDwK1B
UWz/hC087zuhjZmCUnmiNDhB+0W7ldWkXbm/LZxJwBuEYk9QX9pNs9nP9b6vIEWAaaYdS3HVqJ70
rHViCGFq5iPz9v36J1hay5MBF/xX7vyaPculntHkbV4Rz68LJ8rQevnecx035Ccr+BdEFRBTsEYw
ukF6dN7ckLQya9RpbGNRKl974Q87Yeb3Jaq1W8BpD7gqBEcGv4LpWHpGm6hlTHocPBU/7Fc/ViGF
hiCL9dJwX61UHl6AciifxqAXykZt4/p7Z6jRUWiJ/rvQG/snnNV2V7WNGjo9PZ+Tllb6N3a8NzhG
nVgvVhjp0UHKtK7bGkXr+7uyNaKvui+hYW+o1Rb1HOW3N6rUOxTFU9YeNgsnEyYw1IvpR1KTmJua
tZ6PZ/2AnzSSsQ+Zl93FqQoYxvzzRIfGCOBL+n4oA81B71AVLcSmo5xauBPD8ZDFJ2rfdvSX2q0s
+4U0RzYlf5uTTIX4QC5MUz/TgokFVzjQWPMBi7bqpuwpovaHJPNPfI/rC3/pZktIiHCQ7GGvzwFF
llSWeYGhI1TT33J0INM6CkracbJp+2gf2d+z7NVTX8N0RUpgiZl9HniOMerzJpJrlcAaApMFkPpK
2ob2k+7+FHHrFN0+cG/s4oBmbGDjZfxUmt8C7/uYPVRr3IKl7u7FT5mdLn2NO05j8FMkqdzoiGt1
Cv3tZKvLP0Oz2qjlUSR33riFHu4hUwI2Nv0XKpNoZuOoCeQfVNecSG2qLpwrFYC0izxGqD/6vuHI
2UqWW7olcIqyZSCvTnqbs7QqzFokrjEhvSmSdftY/HSTgzUt5HIfDjclJkSGuaotPXUWZ7fhSfgR
Q0rIY+BSp218dhVyc35KF02I6ey70O6FHW914zkXz0L0W7+/qbQdwIHr63rhALmIOR2EZzE1E81z
zQK3KcG5GWN4/sPPqVOgxzHEMSD8gG6uR1xcRefDnJ2t/dB5valNIcudnO0z7ZCMhwkpoZjHXKmd
ID/Z3j3V4LrATOQ5t1+v/4DlIU/SCqwgnsyzj8sDI4/bGAKkLN/n2baqX6ya7vm4AzGSkrKvR1t6
lzPD/w03f1RFQRHlrsJXDWV/o4pjZj8M7akpNlKCPTA0Ptd4zeUjDefEeOtLbS3+8qr6J/5s02ao
LUBXZ7jeeMJbSAu+5nDs5M0QfPHVY481sxeuxFw6b86HPLsldAFng5hmWIhnv/1bHh+05vf1aV06
Ac5DzC7VedvGYy8zqz6c/AwUlazsdUAQdnLETKucvuzKCbBw9cGXGEo0JCD0G+cIMalT7G5UAcWP
9g3cRbm1HLv8K3AP5uo3WwpFbRVdIkDG6gcbMrtMNHfwunzTSz+ydKuPYKminQpbrh/XgG8LN11I
65OkNbwddDdmy0OrdQvB6R7aREJfPr3jPb4Lw19tcbz+wZZyKnLj1E/IbTxO5pcQpZUNF7ECzrFG
xwU5NTWoYlqsIVlf1figDZXMidLbcnpnSBZM3SRsunhbeH2y0ihZnN6zXzIliLOch8quJreqjFu5
3z9X468s+FaDDBgieqPj2qG5OL82umGor2ko28/m19JVr0SsAWTQiM+Ka0raFjHqb5ltfpNiAEPX
Z3khGtci9D6g5CEGNBe0kgPka6wsLBCCTL5aed0eRWCVsKDz6Ll1h/J0PdzCRgcJb0IBJJnqH+yf
fK8NrMKGtyGHo+U0RQSaSxE4Ntbamubk0sho1mE0ryN+gH/o5UcLsGC1cRcqNoqaH/wy3aVte+oD
81g31cqVayo5zM5hIA2QDXi1Y5Y3b6c0XUfTsSKUFdbHxOwPvrkmyLc0cVBCaHyy8ZQP+iyuL8mF
oWJWG9Y8k3E3ecPgCj+V0fz7+hda2nboRGB+SkKBujC/yhQU3fK87AqwLyCf5eYWQMXObt1TLpsH
uS4fIlFgspnvFdd6W4k9re35RJoIzHLxx+mYusvlN6Nr04S+ORYb4Q672h13WR0jM9bujaK87wyf
c75yEgl5s0Q/pIMfrlRDFjb69BEpXgEHRbtvdtKXTVpDqJeLTd4Z8EL6AcGArn2gzePvtFBKHNls
lN31QS992bOY8+MecQwWZasUHEx4LJk/ZB5DaYw89PUwS9th0rYVk0YH7KJZDkug8EmmKybGlH2Q
u/5XoehHfSyPhqrsr4daevpgV8NhZJG/uMnMt15px9qoU47LOrFJgVNqrbb1QHdC7d9GMtDWptgm
7WvEraJtvcP/GH42VKsHLeYVhK+a3tyhQw2hI+j2Xa6BLQmkYUMyf+w9aXCK0PvL1MM71yr/WvkR
C7coeIUq3pKgI6jMz9I4ZMYRmIJebOB8PBnYUFNb6fe2W/xUBnETuuqhAbzd+LbnkD5WLulLHxsi
wSR7AoYPdu3lPkqtcrBK2yw2vIvuu6p/QSX1RfLkb8Vof78+0KXlexbqPZ2cnY3DkFtgWSxC1Tmc
6iFNHsPW8DdGqa3VYpfSrEWbEwAA84ri2eWoxFBbKvh+Dg8Kojzpvnea/uv6aN4LAfMMZIOHMIGs
Tt6+s8+WoGc4DpHIJ2O1QtvKxe04vDXRMY5VnBO++bVxa3hfhvzk9p8K5S20800R30v5PhmPZnrQ
BsCYu9w7YLLVqSuH58evirs3TzpKJhaa43Pxx6rXPS1rYXwrsOcw6WoSbzOIX6H9cn0SFuNgTIkV
/CQ1Ofde6e1WbekJouSDMbtOUyLsaF6hobdqLrAYiSHBJXu3AZ7le1/KS7cLsPuDt46X4QvaPIP7
2Cc/rw/o48KBKvRe4Z6AB8j+XC4cu8dK03KpM9VdbOAMXaNl4bprVPalwbATKKa/S9nO76tVI+lV
6fPCaPM+vuVaKt1npYDjC87RG7pqpQ/yceNNVVxabJBEp+rqbKUqLvolo0vJoTRd7k/NQW/MjZGt
6UctzR3a2ZPapwovdU5bRjdFjeKUx3dvHhP3TcTfrn+bKRlfbjiGAbGcscDW4XZ7+W3wP20HI4Go
nOgIMzpughCEf4uYmRNqJ635+3q05dH8E236/7NspShuoMYR0YJO340ykq2xub0eYsqtHwaEvIWt
aDp9lfkuLWx18MaM95HcqA9SbO2U7Lvdv5jiVYwN8iUNT8BiTT3tetAPGHQ1tgpDr3kAdtKxava+
fhgQF+qTQ2AARqHsmK+xhBaW3+STy9mGTjT19ukXnc2k1fuh3fYqtaeqwGRhL43yNlq1nlqIAtgL
eoihTawFe7bI3b7LBq/h2hvrydbIesi8EnWJcCOG8OsQGp/b7FWX4m3kPsNw+YXR/S1kkdJWtwXq
W9c/rCI+ftmLHzP9/9mQq46quDvdwW37WcIwLq9ROg62EUegU1tf0ya7bYFw2KO0i7v7vh9W0tjC
ZPAgpJ7M4QdTcM7UET2Cy2HWF4gFWp95t3nI6bfVJqritRvcx3uw0Oh10sZFLhtR7tm0Z7kSBLTl
yk024JDXYp3q5KP8VJjeL91oHqMiMleQBAsbE4glygFAnOnfzFsBeo2zJpJQJQt4vAO5dlunxe76
91uYPvQJAGvDs2Jfzh82XaAHVigE2obZ53x4idPD8Oe4kklkkV2BZBF6rPO9P+pWVLiRXm4QI9j2
CJggq4sgsvfnJrPEoQs+YdxQmpzPVtDErdfFxCnQEEfD3FWPRXCypP31GVs40aZnoMHxMgkIzrsm
ZcqDFJpjufGkOyN9EcVxxC9xje+x9F3Y2Zgjyly60Mm93FY2unl9YWole7uB4Gcdm9reB532x5UO
5oylPIHloIeas4Mm8rSEjiBzloyYajybbuHA47Wokf2LSTuLMztihgQ17swnjpuoe3/yHjCNL0iE
pU42rNQdFrL+xZCmmT1LSEGkq6HVEGpAVsDAr7bT7W1WoJOttK+l8SsucbpeEzhaqE9fTuS0as6i
SnWqjm1J1BHUDxp7tvh7UBAsIxFljqmd0MnjkVzXAiT9CaGy69O7kCgADuAEB8hzaq/NUlNpV2Ua
pm5JPyXcgNMBIf3nHxAipkk/kjNH+eB6nFDXMPqpYfX/SPuSZjl5ptlfRATzsAV6PH3myfaG8Mgg
EAIEAn79TXzje92to2jCfrzw5kR0IakklaqyMinkUCbA4rzPRfmczytxgmogCHnQD2P5eCzL3BCD
SXpW07yL8oajESgSCOOuT5ViYyFw+2NBegdDFWIGBSAssODgdGWodQC7/csocKTiKFpkTnXJGRqL
WQL8qF1UDlAcRpnLWNPWVNxFOK//WJCOB23s9bFhsCCCh7zcaBSseEArJyG1VgpNKkvofEGCEqTv
QNAtK3bm2NY4wq1BrRlN1U3LkX9CEPGjzmOe7K8vzJohaWF4X2V5W8NQAA8TBjQ18ZxFXQkohbXy
p6LJBl3WpocUhL3cfY5kCwV8UBGLpoPKnoB826emvnM1sBV+d6YYzM5cfLft73N3h9e65bQhIOC9
v+KHKk8/+wR3SZWczWtTtb0+TfiEGTjzwX2065X8vOKeAmcCavsuQocFDX1pQNNrSqAY3UXcMEOB
sKVNQtNoQ3TjX184xYF7bkgurfva1PXEx0j0CZBvcNjf2PlxeR3jZezYWytbSUes2TMvB1bXmjGk
Luz1xZ6yuLURgm0rJzK0kFW/vDVnUR0YZ/MoX5G+A7yUwzGPM4QddDSdf0v5w/UZXDOx/P3MFzpu
dTa017FU4OAe3yrjrlxDXqi9YQF0I7tl4A12aUI0BclpjlEsWIPm1KebzNqNaxJESqe2UQdDow6g
VLKEAipQnjb3GMhY6EBOV2GwVohVWABXGDgsEBUDuSKj1whpk7IxpyZyEYCHAOnEIBDvVqKiZftL
r1WU1tBsCz4fXHrym8L2yMyLwG4gXtfGmrtrySeUFWZoIbL+PltDiKqGhKwSHhU+qgsfcEVNabtz
myGD55b6/Ozy5nXKgvbvEyNIw/wxIp14aL2gEKJC8lPkbQjNhCN3bVwY7v66JytmboFcGEtFZimV
SIdOUyRGQaE1HaHRLds2gwewDXQIQ0rr+6YN/KfEbpqXvGycFcOKQwFJOaje4HGGF5ojbSE+ZEnv
A3IR5foh9Td98NC6O6O4bciXjoMR5PH6OBWX1YU56Ya3Uwzfs5c2u8nd9PqGaGxTNC2ivRhqISvu
qHAQaHWgGc0F/BWJBWlsqR2wvgoGxJbNYahIVAJVcn04itPhwoI0HK8sHWiTjRgOA4CEkqgrnuzq
tu7G+Loh1bydD2X5+9lJlwkQoEIDHYGq/tiJOqQpVOabG6MGDzPQnteNrY1K8nnmQp631kUb9bPW
3FcZGTe91qSPbA4edcrNlbEpTnFssKWKBJmz5QS8HNsEiTk2OTA3BI+0OrT5j2BY8QTV9C2EezbK
xSAhkMGcQ0PGajLnNuqgauuEot8LAqzR8/D3XRro0DgzJI0lMROAOgkM+cUeojCF/uANsd3HU/aU
DSuBisq9/9hCxHw5b34/FAAiwhYfn3Nx9P8hxYGCE2ikcOst3X1SvDCl2Ti6vYWjIW1Rq3wv0AOv
ayupGkV5Dz0m0NXBFkWu5gNVmuBZMyNkxxZK42SMy66KUzfs9DeTf+Llxh9PQGHNwa/rLq7yuTOr
cuxVgcPM7Jax+fUPVjrvZmtu/I5++m9WpOelqMuAVQJjQxi5I2iRqMr6aPlrfIiqywPtxEuhCWUm
VNsvHSEJKMiFbAzG03/V5V5UT3NNwqENZ4GJ/HZ9TL9jEemSB+z1jzXpzDMzGwplOayhPOx+8YuR
HNxgtg3k3JMZOHzLAgn53D5wI3Uih3b1yQN08wAAQLfRtTKPoFneHbKicmPRcn/DCftx/ROViwvY
5O908qI/czkfVl7aXAQuvrB6EOSuRDux/vQPJkBvBFUPB0km2cTgl6lPKkyCM0OOeCDov+9YWCXJ
SvjxOy6TZ3uhcYPkJ+IDZOcux5LXFp0qd8IdRszNwN97vA/6zIyLItiK5rvpBWEz9NHIAE3Rh1tu
TXYomnnb9Z9n/6HM2oNm2EckH+4dPYlZsKb9qjqEzr/Puvw+kXlmkxTou63JO7dvqzXglsq3z39/
sX928dV2YRPbxiFn4hCyqsPMh9jLjkXxkAyA263kwFSec25N2kmQYdAKEzgGtGh9mdolOfDmrAFA
VbfruQ1p/7i9P4uGYcbA8laQFwsvPRKb04qDKpA3JgqhgKcv9JMoQEsLk4Jpf6xKDGU230TqoS/z
0ALeWnsHcG+43dFGTrRZe5CpxnZuVFqtLrAaP3HgrWJ4LcmLU+K1dPsPfXsYGkLWhUcaYb8Masu9
fqhA2g8rjGzypkKf2/A207+Xv7w0I91/fuUnOmmwUBCQmus4mCD9Ms/g2ZpC6FCGtrVyn6uX7Gxc
0pKha7YT+m/PmDg0IYF0AZoEr4JTZRWxWARHStB+14BKB80aX4TK88/nVFo5MwOy3dIxp4n+mPef
Sb9rx+P1M1MVhJ2bkDaXZnr1rBMD8cRYPg2+GU7QrO+89qVFvwQqAysJONXJBOjzUu0DwccHHF0z
a07eJTDnltrPqRDfKIRJro9IOWkW3msg2ED3r4xtEGkyQFsF93ve+O852PSM2r31M2fFjCpJjta9
P3YkTzTQxNe0JexkVf7aNa95HxzcqQTFwhRZ0/s4aztz6J+7XGxSscgC5pE/la/XB6t6KZ5/hOSd
tlcZudCXK2+y7vskg55VtylK+6S56RFFko0DPYsa5q+bXZtjyTEHYjpg/IZZ0lohMj4hMwDDcg/X
rawNTvJNK685EJ6w0paRj2GMrxbU2S0ASL6W5CZBGfi6PeVBebai0iWg1y5pMm+xZ2+yJAbEiQbv
aPX6BytouYJrLlQzsvAyLTMdSul4NVLrpI87J41Ff2sZK1GuMoRHfylwlijrIWsqxVt56qEncRlM
Xr+1thnmx/aX58aeeQ+iA6+Mx+HrtKYdqzxMzmwuccNZXJDyzvImBptQZyLFr9HpQzG9B8UdX+U5
VIUg0HgGyhg9h8BiSMMDtbeHdDB2n+PftvS2z25b+56zN2t+BBLx71fs3JY0rN7U5qmvYcsuszBz
NyyJbehwaWLF39fGtOyHs+kDyVJeu5CiirK+3NSjD2mlH7lrgraAo8/eihClbP7TyGRkKsRS+qZN
l1lk93X60xtec/D+BPrKBKr8Yqn7AwcGWn1cppcDg8iuLjQP9UTHA89neeeK4wwG1oTfmGx3fUSq
k+nclLRWo12Ode/CFBSikvqr7h2c9Od/MyEtE62BMsXrGZGOATaY/EFj35vx78G8Cyjjf1Mmv4WD
ziZVYiw+l/f2ptDBEGt00AfIUbq8N4JEj64PSul7ABogc4ZmXmQwLpfI5cwHkm15no3m24xe12h2
x7gV041eUjRiWO/o8VyxqTpvwc6BcBGluCXDfmkzsDMjbQUKvVUNHrrlROfQdohL+/n62NR2AN+3
UPsDFk0aWwruJRsNEm0UUHGARHsB9c5ASyM2rTjf8kPyuxDgTUTAaNRZ0GGXAwKioei6GZPYDF87
BoCghZbr3Ug2IESy6MZYk+hV7qsze9KFVTGaCnOEPXPe1yK0zDjlnz3jlrK/RhujOmGA8GERrPWg
N3M5MLPSjJLnRRfVBoLDjeC3CUTBzMPfrhOsgDfARGiI7LCMSaps4pjTXELtvEAT2gko3HaMtbWn
3sdJA+4JKf1F0h5pfVnmw7SDAv33NurZbQwRYwh/VQysmA9srY/y41F0aUhaHeGnGRAxFupH1ndQ
lVd4I3ffrs+YygRg0jYytMhvfuhbNHxA7bXB7+DSp8745Q7f6zX+nhUTcnftGPSEmzNMmNOhcA6W
voO+7vVRLNHi5bZZFmJB0SOZAkT2smJn9x7Tmknnho9UWQ6ZDo7SfFqvpGxUozg3IV0LqVXo4wzE
PMBnIM9i6R7ULJump3/9msJILF1HYggEGMYHqKtVcl5znGi1cL6SrEJwjGahW4CFnoTg/pY65ooH
fDxyYNG2AHpGIdFGK93l3NkTOMXBPImYAUCDMr2bA3c3DOjuOmSZFfI2rNaqRR9P0wuLlpThThrQ
iffDcsOiu71uNmOTf4EC42l2h7UGr4+XEkyBBRB0G0gcIkl/OTiz90meLJcSyFtuSMqf3ApJPa1x
X0aRPPX6ENfu9HrdGRXN9ZdGJVfp9AZcrDpuCy+dHwYGeobK/+4XcxR4XybPg2xlvp1avwTYS3t0
6+4OAio73XvVyyQO7OFIHW/LSLryalA68NlUSOvcAEaUJBW+yuDzNunbuxFQ4DprVkavnHGcjUgl
W7iV5ZY628/73h+xT6rxi8vt0IaQA/Q3QeYxj/vO08Lrk606i/FIWdLj6HD/QHnNdZAiFj5GVVaf
uUW3vtE8VvMvOlg36HxfCTeUYzszZl56UxO4qYciLrIpHURsKNmT7qAHEE256fjB8Ne4SpQrdmbO
ujTXpm3utC2mck6SUAzQznH0aMzXajVro5Ke4r3m6tqQYI+MPAg162uWx5r+1SjeB//G035cXy/l
3j8b0zLms5N6gCx9kCM7hL4RMxxzM274j3SkhxL5vv9mSbo8O422ub6EUi79VROUOs2QdC/U/3tA
DHY7ThaAU9EJA1WuyxGhOdL2CiNAyGbZIXK3d3wsw6wj++vDUV5xZ2akVUJjJ6IqhouBcaLHSZ0b
e3AeWJvrVtS+8Gcw0vLQ3NY7v8dg3O6Exr2t5X0axIHxnatFjf/5ujG1L4CwHqAh6DTrUvTujHQO
Eg3+DX7lSOsR3bhdaDVemNG/pwXGIoG7yl8KLktseLlIjTsaVuJi9swcrLTuk9W8e6MGkqcnQo3I
YCu+pzqV8N5HZyN6bgCrk6fRmlHVyxDt0tYJSXvXQqqjZo/T8Kldo2hUTSIQ0RZa+NBW9EG7ndr9
5BcUIW+dollzaFPz3jSLfEeZ8wASLf5yfc1UbrgUJEFiBd5/4NcvJ3KBzdgVTxdelmJTmendlI7b
6yYUkwc8EwYDCDGktuS1qp209ecCkNRAe8yH28IChweLXWQv/HzF3RU5rqXHHI8G9I6gVi2/t9oa
N1nNsFBZAf7V+XvAtBj6iyHLp22OLIZngbFYFxNyYPMTddYAYnibYL6kyBWtl2jPQtcGmITlokdR
+9XkEALopYliv1MU2WcvncjG4EKfoTpHyAtNNLHRrbQ+aLlVfee170YDeKCfB+ZnLwlHEJFOqMIS
qvGtX+QOnj6+dhJWO9z13BBoMXBqeASzSPMdLfzdJ1KOVuR0BvsETL+fRaPBNHDf1OM3XdOcp67x
vbu2DBIwUlbZHvDC8Wfeu5V1NyY2OI69JU4rZ9395Y687mKrzMwDm0dtI9K5PMx65lVg6CSgerRJ
VpwchpxUiLqVo4fOwM0pnsbJ9YA6sKkIiVsH5g686DY6u+bKzjaFwSDs2uleB5ityMSmhM7MxkuS
4dfQj0EXZl6R5VFQ9IEVJRBJOUyGNd4UhladurISLz6Z2VunNa/o336AqWE/1tQDUFuf5yHkXgBu
yMysFq0p09rmgyi/9B73o9lg5VOPZPc+7QIDbQwmeCPpiPQ/AAV5yza2S8QA6K/u7myntDZuoRcH
o6TmpjTwqnUhOXnEptHAI9B2B60dmqMzDP5hAgxjQN5qzDZ80Hr+nSS9kR7B4FcCp1kxH4L1bl5v
Grv1rKPIRhMdCJjyEDsB5Hc91dHQU7YQKUElmD3bbV4geCW4qCGl/laxFpw6WhBsxyEBRKDx3D70
7U7/Mk4FGIV6CHG4sR2kQAYaRVJs0QOOzs2GDelzP3fcfy7LsZ+iAe0171Twas9s8GdH7lyRLdiY
ph+6lwJY06Lpf1NpZHiF5FBgxgZN3Ho3NzZsmq2TvUM2sfGPdtoEL4i8q/0EGgUzCasmsW5nsIgF
IdjE0LxBjZ6fRpN59IhSjm1DzcfUN7TRszqsA5QaQ4tCGT6saeChhTVnDBtR1MO2p9R+y6uUJJDU
ovSoVbq+bzBdW45Y+0dbMhsPJmJ6NCRp8uIMlhEPYHS57S0+blHUNo9dRpt9ovHgZIkyN2E1JZDx
0Hm656UonkDEPB+AV0fCex5zY1Mn4DK3xzkNWxYM4KByHJHGrPSGA0TkoQsw5qMRN7Nl/LLyAaw3
3ZAjhhrMMQnddExOlqaVz7pXi5/B3OebKZjJ4yRqvgcO2/gJtjYmwrHw5xtCiySuUsd6bDpDi/IK
fBKhhdFunWYgAJBqafsF1NW5GXoVSz+bRYFMKMuZLx4SSqsjsKAasqM6Lx9t0QXP3GzShwpIg89i
6iZvqxMr2M3CTOh+9rTulBmlh1veydNNxYn7OLASktfC10rjxPWSPTno47gxNbf4VTuIEEMxB0gi
23YnNn5K+yB0iT+IZy5oGRVFw4/u7E2xU1XFhqBXaFo7rRV3HWSgwL2wUKVBLlkKtUTgVY7fVTgV
sCNibQap9VhFkxfEgHJANKh4dZqfNtRKwwznZh+S47cprWNa3zr6+O36LaXo9MP7/OxjpICs03XW
pWS5eMsU5AUvFa3iwvsyjlY89+mvuvnepM4pSxBzcvBPdWtPW+Xddf4BUpBRQpbdp+OS7BLFsaB9
3Dc0pp0JsKkNMSNjb9t845ZZXKEYAKKe95UJUF1dGD/yFAt7MbgUL0MBTWsK4FRwdbntN5LZcdZl
W4t2X/ryvYa8StgO9Ya7dRqXLAsDNq5EIkpnQLrCQ9yLx5+chQPoDFJcHsDVgAjfO0n/DVvlONAj
Rb1jZaRLQkK+pAHB+p+p5VPOHi21Br0D3gMtrrEmzoONXjSbGq04UIudhjc3343ZsTdXAn5FKI6e
2eUJDe4daD5I00v00k6QDEYMiRvQmcUbpPL286yDIYp6EWvJk7bWPKqKvNDYAmoVNHGDDE8K7rJU
0+ayh8m8yyMBQebUzEDLd0jKiK/pqigCSQOqUcg9Gni6WDIv/UCzzmbWhMjL+s5TEXprXUcq/zg3
sMzv2aLhGDSb2oeBnjc5uhPt6o6K5FMJsXs8Ccsmvu4ky26TfcRCpx2oI3/nt6XlAqYDlzdgYxEd
nlvxlhXvqbuSG1RO2R8Tco9MNmkT0wRMjNYYu2MXd+3uPw1Cju5pMtvCNWGhb7/5w773Xv+hwgE1
iUWeA9UAFDlk3hcL+I2JEAMPiDwDxAdiInXThZphfKImOw0Zf5wz6Es3Yq0eptpP1sI7BhVB9G7J
rb3EKtH5rZtdNHQGKAS+6dUG0ZqWzZuufBn1FQCsyvvQ6RZAMAzUZPDwS++DmF3fWctVRYyXpt6U
8zfNu0Gccn29VFYgd2OAlwv7FYmGSyt9hlembmG9CnrfocUzGcPGwpX+97gGC4DhP3akveSwgIuc
6BgNGKD12tt3c3mqETKWVF8pFKmcHBrxPqKfZSfJZcRRayEGm2GZcP2fSn8+gWllf33WVFsVHI24
N5Y3Ol6xl7M2DbqNqxv1G633UjSbUS9uxjyJqImy0T+YWlwdSWjw7MiHuAhaUpZesAQJXZiPR0p/
Qrbqug3ljKFVfVHgQ/O6s/z97KCbjLJvgkLDcMYHojthYq4g2JTzdWZAmq80S/OBT0kXpagho5sq
tBsRlmviBAoKT2wWNIkCYIz/ULi+HIeb501WE3dpZNObfUcJ0jUOn6ZYywrtkNWCn4q5QSqUWU5l
RKlvF89zo3evtYCGSlIZ4762ZnrLWvDlb/5+js+/TdoAfPZbcAvCZVo6ALM6HmpNrOxlBU5wGT80
lhbaItTupRuk0YvcEj4ob8ls42loPRvNZ2FmewIxPkZRdKp+MqY/Dk62EsqqHOjMsCxuAiC03+UT
Jj4pjK3wsi011oTGlm+Xb8dzE+bl2vK5zgzmOugapPobZ+Y+Tbrd7GUR8+w0JE0K0mX3oWP25+vr
pnLdc7vSi6G0Wmiq6RhapT005bdGO3rs9boJ1RkMzOqiSwvBVuhyXQ4N4gmj7yVYNrQ/eXhkOvcu
ICP6p+tWlGt0ZkVywB5UG6SeYEXkP3x26NdQL8rfx62Mo3dBVv5+bJwdIrNLcVLW2OOD+aaJE9FX
vFu5EC74QFEvR1OTnCVvAd7xRhNF4L6Fvp02hlPzOMz6St5VbcXzQD+Laxevj8u1ECLD+SAwiql7
qsWmmR5asnKxK00gUYirA8EeWLsvTaSGzwcucNo20+/w5Q4weZBfdf/iVWdmpPX25wq/62EkTXFw
bIIehL3tvunVSlVb6bxnZqQJC0od2YwqBWpm2lfsRLxDr0HIJ7ruvMvHftj9f6zYUsFXBDmdyxRW
TC+ai5PefgGjUmAc/HFjrFEjK0cEQB/+QcsGIJrL9QEZpTtaXc6jwjjlM1pVCnIo2h/oSFwBIisT
ANDg+z9L8qgcJIp8HNoY1RT1bOu7Nw57N6b3jB4IrREmHXjxWEGzOV0rDCrn88yydJoOSDWknBI0
cmbACTxV/GT1b2N/VxWnsfl76B2uJRBvLYSfgN7JO7dEa6dLgZYElPW+hVCy/tCKUIMK99odq9xZ
Sxy7MBEgnbD8/ewIQlBRVEWClcvBUd7ZRiiCb0N2uO6KynPuzMjiPmdGiNvyPiiwaJqThMb4hJzR
dQPL/pd9fSk0gUNGX2Bw0huasKECMzbWZsbbmU9ZNKflbT0GUcq6HfXalTehyt3PzUmukHILsDsG
c32RhKWdbvv2N9PgGuZ4bVjS4uh+y6FpCTuB/7XKjmi+mkqkY/d9sb0+fyovOB+QtEBBLxzBOQw5
qA2DA63OdqZY4xJXMF5YoBNaWsCXjPNHbHNX9WCDXo5Xukm1Gqn5m7R8b+0D2Az74kbPnjQ7BD9b
bp8K84XQKMlWgmrVhJ5/gXTA6wl6rATHF/DqvpyekdkMkV1HMigMivwfrkVUGLCx0IyJnIsUBXk6
qWZ/xPmbT/em9qOpttZaOke1bOcmln13tq+0thtMbTEx1cYjLSDN6yZbDhK9696hTHqe25H8kED6
hvUUdniwC8qvvbZBi2da/7IcNMnROJuiKrgf1xS5FQcu3MQyISsGes0PAhEzFEUREMCq0TahYXwb
elAMg4TQeB4T1Ab7lT2g2NQX5qRNPdR5WaKahRxJ2j40lMY2L7YDIKCIoFYmVHEeXpiSXGNGSOYL
dwlnhmrTcnJMO3dzfc3WRiO5RjtonjVxmBiq+9l4n4xnf36m/xCXYSBg8vYh4IGlku79RtiBW8+4
pkbxjOKAkx8oX1kW1Qvt3IYMXDOgREU5ww01+WUM/G8cpJBkCozP3KtDM202HAxQUPQB0dr0eH0S
Va/jC9vSvTJBriNwBGzr9qeCbQQ5lmxf529zs+my19TZc+t5ag6Cxbb+aLkrJ4jitLqwLnkksTLb
bkbMbpXaUab/aKE/S7I0TGr9rWZr7Cxr1mSnDMqsJEsMB94Kw/ppDxDcpkOoVzeoMa/M6/Ll0n2N
5zaCmKWh0gZo+PLgsgpmDn6CkTlTc+c02klHikvw9KEpMqS7ks81RQmcG0+CJPe+nUM04dP1T1Ac
nRdfIN0EdeVrgUEw2mJExcT3hYHCW2uAPKhZazlTTuzZYKVNAl6fqtcpBtvnzk2mpVtmO0crGEJi
luhC+/EvA0NSHDcsKO/lyFFP56ykoPOOnOYArsO5RjF1d92EekB/TEhnS5lDNF0bYcJApXr0QkZm
pBhOZNgV5O26KeUdsAA10K29cLFLTqmjEJ63DkxN5R5CjLp1A10629zk9Im5zcp+U293UL4BBLMI
/MmkpnCCRph6ieMM4sQdsH+1u1Ts57CYhtvS6UIHuFHTTTdunkalYYY1ZLR75zsgNSsRs3KKz75E
2vpZZozdPCwRJgCdAhI6FK10aCdqY5GtHLBrpqTV1E0RcDfDoDUPgoYugFmcxG3bh8XwE1wpa3Os
KOuZEBH43xxLsQQrwEnuMJibtPcRgqQ9eqkXAuMUjEAvgfuAdoUwX6PfUN6GPuiaoKeOPIuMONJm
0+3rFkaTnoQT8hS+yx7RPGDUa3y/ynPlzNLyJWchmeM06G6zYSlF/itHh8Kghbq38v5QGwHDC0S7
feCXpBMl9ztOHL3ikeAIT3y2LTp/m+lr0hbqWfufGfnmJd2ozcSDmRHd9VpMkwdQC4lgJbezZkW6
Y320pGZjSTFjZO9Mv3jwUNA4Df5e3RKR5MKK8//nzJJ2lA/cy2SgHSbC1cMPepd/1wbavFNS/DQG
K9tcP7fWBiWdW1XJ/YAkmLqE/HKnTZC/gCagTLfXrSxb88M1GqDgtTTvAxMg7SXH6/wgm/CuLtPM
2tjMTWN7yv8plDyzsoz1zKXzMcgAUsFZlEMsCU+4nQmBqwSqcAAqXR+P8rQPbLzil0o4WkouLdVl
lVvGcuq5HsSFTJSKwNX6lcM1gnsNCOn/Zk0KAWa7z5BpgkeMLb+xkqELG9aBT3kwgOizdCg+CjcP
qyCoV85ApXOcDVPavj2xge5YshXt9MwqNAcC1EPnXWla0fURLj8k+we4jKDMgJsTnRjSfNre0HOa
Y2tRH7goDrHaOg8nU9sQZAD1uYsrP4iEVe6vm1UtI+j30McPfCVokCXnb3I7BTUBnJ+Pd0EVZe1z
ahzS6lvGprAt1rQqlQ+Ec3PSBVaDRWvQB5jzMpCgOXceLcJa3yfWgyNe83xb9REl/+A75zalnTcw
MF6WJWymHALE9oG2ZTg6dwgNdO/RX0MIqB7g5kLC7y2Ugy4OscuNMY5oSPedGomg/BXtCBbfdRry
nWlYWKeFyhoUh6Mfe+la+f636uxHD/pjWN77oklcjcHwkNAlhVz4X2v22uBdqUFh0G+wPyztMHES
9i4DnrSNa6ffDZW1g35xGAT9NmFFrFNr62prvNHLoK99m+TdvOlSamnw7hm5UTN5ou6nYlzZQarg
CJAJSEcBPoE6r2SjbSEc206woWVoypoCqoVdJgbUr8t+A0DcHaRnxQpxjqHcP2dGpYNpqLxZH1OG
EMmrX4tR7LysjxlQu3leb9GbGA02cNPNZ6bnN4XzyyLzrW28lroWWmBIo+CPta351CZ0d31fq93w
7MOkg0t3034cwFoXWSMIabV3s98Pw66cvttOHlIQZrBbD3Cw/nDdrnKhoeC1MIdCf00GXNACj2DA
kzEfI907Ht+bfopS9Vo1Tn2QoJ6IMwuwiw8ZOyBFKyDvsKmHdoqgcBeh233D0TvmoEcHfJUvdlbH
gwck6ZytTK3qJl9Kmf9nWjrDbIH8V7CcYb07HPOmOUD0Y8WV1bP4x4R0hlCx8FoTLF4AVC7UKXGE
kJAh4/8vi/XHjLRjGAWurETGJsrJGHdBsSndbiNA3HzdjPJqO5swaY+gSNd73XK1+fnBmbd+/RTg
8Cenoodk5L5f655cmzzZ8zn4TOoJ61MacSduXffkjj+uj2jFBWSgWVEkImBLgKrVL6N1vxrGKX8f
pJAOeqcBxpLZSUHvi3BxXoZA73n73AT769+vPLWgegN+IDTGgILw8o6CVEztlR12KdfJSRA3tIzi
2WEvrs32rVveDONaG/Xyix8ugDOLkg80las3gQmL7nRwIfAOtIG2d+ofIKi4PjTl6p8ZklZfBHoK
HAAMZf593znQvQSsaI2cRzkaIGrRVLTU6uWrhohZK6CHjCNA4IKpyvGgT6CnyvRPOqiG+ayvrJcq
CjV8YH4gRAaMgNwuZfd1ktRVuwxq39nvvhG7AYoHK2e30itAcIjgE/ooQOVdeoVWJ9BEcTF1qVvG
LRdhUTa4PdETke5p1oZavfKGUE7jH4MyribjNcsrAYNNvfPNu7bd8Pqn7r8YazRHa4akd2uq+RA0
bZaRaRCs4DEozQj5ZhpRMK9UrVQ71/JAmg3lvoU2Yvn72QMs7cqg8fwBUCETrb3DxgzW6vcqCyjc
A/O8ME1j/15aYKCSDAKKThWUQKKZobHgH0CTgKDg+9HcBB1cVwok7c6wZiOBhYAMUSqAaoszRLKa
WLl+lJc4YC3gmgc5iP+hka3gQ5E0AvQNgfHmlUgc/3S900BeiPlWOHFGjsNaSmtxYekYchAsgLEJ
j1Zc4JIjJG1XZWMDCfvRfa1BUVLdM3uHR5bvZ8hu3ftrB4XiNMJTH/VTEINDdE7OUpomuN5cA0TP
elMNuzEAZzFA6wPupXKtLqzwCxAUWEj14uUB/PCyB848r8xZPqA5FR2cgb712fR1tvUV51aO5syE
dIjTfMDJ58CE0TUh1INjLu6HNYYXxVnng8MI2iE47NAcLC2R2/SFlTMYmS28DVM0JmM4ZItCw/WL
QuV9MISXAhiykceQL9nUqKwOrWYLydBxhCIGKjaDvbOSEEwiFNib8pZlz9dtqtYICUe4OxryAXqW
xgaODFaQoQcfs19tacIOpdeunKmqwB/D+mNDSp7NTgbwPoENwsAxANVZC73kdGmM27Y8ntGgNccZ
32bp3yc6gSgCd00AVBHuD/lcCijLA1+0YOa7S5Kf+fhcr8mPK10DyDJArbGpPiQr9BHKmBPKvBFn
L01ghKn13SsLHLNv15dJ5edQnfufHekQz2iOFi0OOzWLiAUZ9TuDr0T4KnAUINymizwB0LxAJV9u
V83LyxHqg/C+qn6ci4TtE7B9tLMFSQfdTvfQv5t3rc7oqTayA8TYPgcC1Id0Tqun66O1ldOKtoxF
DROFGzkHZNjUSgwygoi8HNMy7AKvexN1lj545ci+TzZFt2UhmAd5Btch8dBR/y4jmRtZPfoZoc1V
0D1+vN5R4qG1v8HldBr9TnjQkHPTOszn+SFdRIdzjY07UA42J5al/NUBe2ULnDQTeqinTv6Anobu
MdNc8uwHM7RjJhPZX+gHv+WBMFicgajrMU+IAS9uwxFSbqAoNYv7ul+eEQmbfEhVDPm2JlP9S2Ta
lIbodtA3KaixHgzaIJppjN48miDg+AcECZYTnGSLDGcAoZ3L5QSBUJ3qPlwGJfhTabQ7XaOnJE3/
4QRG/R7sTdDIxGdLh7wzppXLinnhr/PuGdhZJpSCQwdij9d9QnU4QhYK2SsUQ32w30jjmRtDDF61
bLUAigVBXyJTNLlN3HhD89ym3RTOaW1GZmmI0AWD+MYE6OTl+kcoorYAufJFPhtXKGqKl3OaJSMr
QSoEssgaQbb1XDASgv55EK9jOq0cm4o9cGFLOjXtJBvsaYItLTgG7c7J+C2ELUtPW4mxlXaQF0G8
gyD7g+BoMaDqNaeY1zwz/cfJRKHQ0cArFbhgQJhdh75en0PFjQOWNCTF4OnYT7IWBB1JjiZljCuA
zq2wgIUUa897xWl5YWIZ8lngMXBw9U1gCY4ERNMKCGEHxhTzYU0fXm0GmSUEU7hA5bggzX2jnhbX
t9tvbYW24uS50H5eny0F4+xCKvfHiOQGVZo5XbG4QeP9zlagUWgkn6h+MIxXq9w5IEdhA0p5dz3Q
VWu+oXh/wThC0/9H2ndtt5EsW35RrVXevGaWgSUJevGlVpMUy3tfXz870XNbQAIXNd1DkZR0mkeR
NlxG7A24FJSi8d2FcyikeXKErtYbcMCthiYDgv5dom/00G7QaX97sld8YQsw7iLaIsEvjlU937es
B4fvVLMjXw5rP1Y9aRw/8BawLYJ+p6o5FWd1rSnD622xR8QGzgeHXFadC78fzRyc3EFoGUwYzksO
zBSzeIFFAhRn5s7WvGpMiSgTOvzj6DPQfsSqfTInmYRy/AbVa2cakGNQfpLXHwnI3dVmWJXAy0vl
fiGve+2wIYsP/5Ph5aFf8XxtUhT7ipWGtZHbaDvgZb0oxs1ovN1eims7cCqFuznRbOYdGq9xOZty
uFOBSwrwUzNRGiLq0bwW8yZ5TETLCww/o+U4PNwWf003gCRURfMscEqg5M8nWfqBgG4i3Kh4bLxW
Lu4U7T9EDGju+iOC86TSPs4UnV1aTYwOvZg9xuFAWRHY7Zlc2y7cG9ZcCgdG44Fy1KlJZqPLEZjU
FspoZlcu57WVTQtijGs3lHE4I5hD76LCr1hl+H0tqwUYYkKpKkhq4eoAI0MbbDFLas3tQ013zb4a
n8yu7O/KNE3sFOBx+CEBgySRGLUTMcSwkUk8tkDyAUpxYYtaLUy0DuPkATy8yh4IEg06IoHcWjZD
ANQPURx3fm/MGzX2M+Bey3FAKsuv3lrfAtBWKGUtafU22g1NPR8sdSifm9iaNz1ey+2+LWeTRJkO
gI8CRFUBUcoyjin8a9TUAgGn/1K0NOidQi6KlZBLlh2Mof9gDnIFCy8bgwsm1hwAtmrvKdVoxURu
zBopofCh7oEXLUqVvxZyf50Ugrw2BM2Ryllx89KY3HkoLTx0W9M9gIZnT9UEdadVCE9ImHYFKPvy
BNV4IwrogYemKqtpbubXqdaljAxGXD4oMzLsBLggrU8mwPg4aOjsn8d0lLyuypJfQhBJQDuIdLxa
CmAWXtCRV/0gEzTUEkwO6G75iE22hCZPDURSqI8zdiCdLu860HesVeSAXvE47gMtKe9GuxRG804y
uzgHVsX07ylvFLwL/xkFZ5ZSJCHLQcMoBmvejYkBUKbOu32FrukiUwcuKBoMwVjPU5QPcKcbta+h
lU0J1HUhYu8ygDYqXSEtPguxQPObuS71pdTmNSfPBEwrKH9llA/zD0aWBbhIpUGGJJd2ckQLIUCh
aI7U46oUlxJO15yvU1lc/iLr4jEzeixjaVRAfenSzAW223ObVvVjYwn/gdgA23YyN87SRbjnQldA
XjinI4nSFoWTk7Azo+h3Eqb7yQhLGzAeuSPmgEypjKH+ub2p1/Qi/gEAx6C4UENu6FzDFxMwZNIW
A5CqHsGQYhWOPw2fvtAsVaRe04yA80JqDZlj1s57LkkdqyKGIwhTpvpvedr31KpQhdsqeO3WQBoh
oi681gB+cnuC107PqVhuR+OiLHyF5deq2mDp1siw1QQ+Qo4szhJfNLNVvN9yKovbzbyuGy0WsJiA
5yNpjg0tV7dnc327/llEnqwQfblCE0MOjcw7HXjuw7Ctk8/bMq7dgZNZ8HhaZidas99ixYL8J6oF
gjgEFRjBfVv1C/1fS5I4pQVoA2Bqs/Vq0QBYTD1VhyfFdKZmwY1ZOAM8wTa0vjKNGWZk1oFjzG5h
JfY829XwBGSpBXuwNCd2Rk5inRzFVX2bYIfELCKdNZKwBLCmUzUL8fdVOcA9Q8k1Gk5VPhToAqtV
ZKYVlTa0i9yutX2pmsSQFk7cdTlIhCPPijCAPw1VPwGVqGRZKGTD++6nBlKVqjmj//MfTh17Mf+/
crizUBfoSlEMrJskp66lVztR81/j1NzAoC3h/izNiXNrg6yamtRAAlmz/E8dyR8SoB6kqVOTDIXx
+P83Me5ATOiiqpoBExNw6rKA1HrilPKzHy7Zrmv2GXSB/6wgr8rlKUk7FYKSMSdGNzqAWSWi9Tor
E22i5CGrS2DIVwtJ3SWpbK1PzjvCkFBDgzj0a7wZUtEu9R2YYckkAWIlgx/phm3m3l7Rq9f5ZKKc
JRHDwRDBlIY4v5dtRHckkrqnJK/gJQu0LZYa75dOC2dBoq7u0QUHcak2EcVf6z3QxUAvs8SQeFUO
0N1BSYUy4As2jWEqcmmakJbXrWIb+ihUQT+RgIyWni/xf15dwRNR3JQyPbF6wAiyZxp4c3/p4wr1
HWAdyGmt/4eKdAuZSDx1Au8dmDWcUexkcyizHIpKU0B5PRV/GWG6qWQZoFowj7U6Liisa88bpwL5
QmfNANhfL8KqILBei6W60aNm2wTiOu/ewal4r2s6kUIc00zENUnXtw/nVQuNMFgC3a9k4Z3j/D5U
Y1qATxi7mAqlHVcKABk/fc1f8GqunpUTKdwGFplcdG0MKSKDGu76tRjGbpcg4NSKhQt+NcBBDQhA
rRDUIufE6RUTmYc6yCBLaB25T+1EjuB82zIg/GqVmIE9BgpR/0Mrs4VkOUJowFayTPb5OsqdXmXp
gMeiavLdUR9KIoHrSxfahTzOVf31Rw7PvjKFwuBnAnvJSSywiH0gUT3kHelNL/Z7qtVfmqU6t48I
25wLN/FEJJe1Hk051wQFIlNsmBXa8H77jDbVRyzlyOss7N+SNM6wzmbJUG+xkCqrq3wKhEfd2ofq
U4i2XXUBC2FpMTnDOui5ruYiZOl95cyCPeVuO8O1fwXkSwWMx2SxDXlJImddk1JgZWWQKE2x22q9
HVuBM8ySHeBm+2P2kkbjvd4tEWmyf/bWFnJ3QkJPVm8WEBuAFiurUrw8aQuO5LXCUQu+HZAB0QOP
9xVuMeXcgHaJkAWNhF3Yv9bVe9tslcCW5FVcIKcAGl13nlPixwdTDIkOYHNta3RrpQRjbERvn9mr
au1kMNw611HW9FOKCff6Y9ZNTplskaNeEHJ1VU+EcKuaKkOsDRVmnCQbpR4BPvIfEO3wgimjaUhF
yf4F9Z2BrUrbHtlGAUso9d+N6hMxJ0DOWdi9q+t1Iogp8BO3KFEVlEpXEITiJVKg+zJQXiV9QXdd
ClEB4SkiAS0jWQ5ymHMhNZrWgIzFFIk6UKGPvKJTEdxI/3pbzsVwGgQP0YGSKNh7U5Z7JzdF35mi
NrVvn7BLk3YuhTvuAqqAAAuDyZizbGfxa51GpPI/B+3jv8gB/DYrQMY7DifHHEstTnX4PmoLPndT
XdWWURJlaD3g9i3Ra1+qJ0wKgB8oHwFII+gVzndIZjDKo4r8fYdjEE5PCtpwDTsEMgKAsBHJ49Yu
HLzLO3QukdusLFT0JEhF2DN9vkOMQ1orONxewavH7ojIp4P1RrO4s90bY2GACB2XSEk/83xQ39AD
43t+Yi2h3lz6qWCmUlHUyAq48RTEOVNpKcyjNKl4f0iKDXC8+ha1FsiMV7/wtnN7UpdmEqLAGWVq
AKDSZZlTcLNYNV03atC20qau3yT9WYrXoEmeFGijhQW84lKdC+MUXSTKQSHMECantqTuFQ0IGhER
Tbev0WLxVPvOvMQedXUpT+bHbdo0gBM9inS44WlPlC4iM8C24X/0/moRN/TaWio6WlwsPIToOk9X
hDIHvy8EA9tWkFFQyGghNd9XwHHp7a7eZm+3t+6Kx8+KKf/I4858HhlqGRuQlycvrUpS8S4rPxBh
UKvYCxMZR9fsaGMtKKxrdxvZW1TvwTvFSyV3OMdyFMIkBcIePAw/BrK8Be4fRwotkpQrWXwx1fXt
eV67d8AvA2YygEhQ/MYGdGJTQPoxJ1MFgS06tesPo3gd/e/bIq48b6viiQw+wVhpcim3tcDe0Oun
OZ/trvsLJN4fKstcTNKDVKrbUgPdvTl4FRqkkvkNxYYLBudK6dP5KDi1GadRiGFgpsNQ0lL7rPz8
kI2FK/k5jUCNNwRwl3eCEHl13wFkPF0oorl2WU5XgTtQSSFpGbqDmB9rOVVZkll9m6WdFj8Y40Ju
8topOhXFmaMCCcPKaDBVEfnpuqxJYNhK9600Lhy6pFkZ/X9RPqcSOU1XaEpsNDMkJtNzXHmA/w6K
jAggiGj7l8YInFCktfjvc+PnW8qpvLGG0ZuZ1NF4KZBxU5fs+tJCcgrOzCStaRi7S5PPIQE2KbhB
e9Lk0a5XCkdR/NccJZxzrj3evjLXlN3pcnJqQGj8skRdL9SA0hNtfFKTlhgt4KXD33G8jv595M/W
EXG4IaFiGGVC50pgbqu4QXMYIo/sZ2h7BPwkt+xMerk9q+u65o8Y7pDgRbqXDHYD2jle+c20V1vV
EeVqwYO95vSdzoY7FcCCCMRGgRixecwHZpTYqzA1Yn11ez7/i0r5MyHueCiVP8UA50apGBLyY9o6
WvSmz7ZseMqA1jCXhYkanUMbj7wLrsVV+wRAcPRnoESN0cyc75k5NlIxqwGQJ1Nt+J0l6ujpyRyv
8f5t4pUx8/tHoVSbt7lXK7uvu2Kj4jXXqeNMcG8vw1XFhkdnIHcBBwvEvecjEcIyScwEIxHE36CM
Gmq3FLYFEmHikj+1JIk7QKxAKw4zSDKtgBaGk5fPhfgeVKFTlMmCvbh69U9mxZ2iAEkAtStD5DJT
F81QaDSv1AnFQyXJtAh9529S9Hp7Ha96cKg7/GchueME6ywYs47jpBkeGBmFzhHBGBDr1K/tvjtY
E2L0bukcsd05zzrg7p8I5VSNVflRB5YOgFqVBwPVgKK2TZu3dJacRgrcvG7RoYC0ywFlrrW1SZYq
IJe2lGnCE/9DSfUuMmoscwZ25zB+ZkgxCGNU1TGihZfBYw/0ralyvo4/an2UNJiqUXd2NMyQCWFz
/FIlOq2tX5kCloxy2LZa4lWy/ssAQYIIdO1+HHZi/yOgeh66c52KX5YUUrzBeMooeHHkP1Z1vG2b
gqbWEnXqMRN6OWgGWgjnDLQ/3DmslAkgti1olzRpB4NHB70jaria4ztcc1Cbmqhw7sdHMBbrw/Ng
bXTxzeiW8Aiu2iPQ+P3PILhDIlVzX2OjAHGPMmkiDx8ITiOwwUx2J1YAQm3ssdOMhaN51VycCOW2
K5KzpEhDCE1qolSYOd4kyyWaOIDcX70A/8yND6c7sNybvQYxZZcYIDEK1QTkClGDyvhQoi0Kw0PU
ksvKvRQO+UCNIWw3TReFDYmzqPutSrGqksSfrE8RDLRbwNhbe7HNzJYEuaVOh3n0219Fn1Q7qW98
tLYZWvMIeKHOnUBFFrrykFiYWJaYJKjE2aAh0HJB/WKm1SaItXaF4hFlWxgVskqVIB1GQKk+FXUX
IdkE6qyVH5bmW9YM/iapAxSfF4Pf2VNXImOnDPNdblipFwuj5TV5AyojAYR7g9nluyxuDBvJsdqe
0OP3AjKiYePrFminQNCQErmfh71VNvkDCNKNvwD+Z+6zbi470himjI79ojd019dUkAUBqMNBjXu7
svRhikjUJt1D0UhRZlvoUsfz2Zzbc5uFz0Lc6yQNM/OhTfvJIIpaA7JPn2dpBZ5qLUfh46R/iViy
bVgFrHfX6ERUEFslGJcrKxxXpoXXMpSrGQA7ZdQ2nWXVr+bcT8/gGKgezHEM7xs0Y27MPpHWFbpw
nHToxZ+okvtDUdTiLzBdWWvwXOBf9M06c8vJqCY6T1K7rpFD3wQJkNqAAxkoNpLq5guQI9p9WE16
CeBLMf/2QdLjgt+p82mAooqVZGZlBluX1uqmiydJJ3LYWrmbmBO6QGvf1wBG5yfdSJDFlidixrL0
OI1NcFB9OWTdHql/14Bo6wGxH6hd9crMPow68BtSxEEZYb1rwQQYt2GtRDVXH0Q/aTegoBX2lt4y
uBrRjB2gEEw/eqOrtJhBK+/dNk1XjSF4PFUdENFo1eBM/JTiJAOyA1zBbaGSdqr2ujqbjt8Nf2Wx
+ZXU3c7IMWqtmNa3JV/3cyxkUI6VaMCwODcQUaWAVWnM0HgoNa6vNAktTAsUvJXq1kofoGtUgC7G
OzgRU4BNCBKC86LIF4I3ZnovtPDJKHjT3NaFKSJfTZFLvgO0macK6znzqniwb8/3qj08EcRp2h5o
vwKS4gDkrrqO5F3SkzL2d5oo/Ooik/TzEifiVa8D5dgKK9YyTaQUzxdYSBMLAEsxEE+HrSIdIXxq
40kynLYN4C7a/biPDeffz5KRSTB+P3zxPRYqemy6dIJMsf5kDHCD9qaDktHs3rSlF/Dr80N2AxTx
JlCD+OAmCEEihjIMEBKJz8EIYIqtlu5HobNNlGwZqhuBO0iSFiZ4zagAmxk1yOBMkC6Yr3srCsq+
zUEwMedEA3Rt2EZOiZDn9jpeFYOKWUBLiBDEFyEF3ZRVvQ+PpphXdQLiL2Evtz+3ZTCnmj/62okM
zulGPKFYigwZgVFWrlSjAbwCi9vCgl27YKdS2ExP/EB/mpSukiClH2rABVYg1k3oINv1GCw49tcP
hIJAF09dSNnzPXCRnpexIECUNtTOPGhkgBI1q5lWTbHWqlYnOXIXYW3aYEJaum7HLfmznHh1M/FA
ALgcpNvQU48U9PlEASBfgIw5y6gbP2X7ktzR1fawtX8se7VUvHNUy39kmbIE3C8IQaU9nFHQbHMe
1GgIxVBFMJWlPdDGAYG4PdoCEQjKW5yChjaIramOL0SItHVGOtgS9UlMRFJSwR6I7xi2ZncLO3BE
UrsYl6zhaQft/tLFC4aQBuIgmNZAKoeNq7d7GyXftMG4ZvJnXAaNKDxLOrmD/feoEjunge1TwzZp
uaB5L5CMEEeL6JFCOzMwlC5rZaQBhhgZn5GY0zpKiRTYtUWgo/SnxpXu/JWQbXXSYYVeQvL0vbQo
Mn8DePFcJNSLcV+A6WMkQkhAGCQfTIPm64/7gsKTVIC0SqK175arr56mJCc4ORP5AVoCXXogAS4c
d+WBvs2KsmW4L0i0Iqo+P6NVNje9UsU6sW17a9t7e7vHn1z26brEXa8JwW9713XxJ7ImXkvWnkce
PXz7nw8EyvkneSQe/vMavz/i5/CzDvvv+EbZJ8WHzb5RSmx6ONgrfG5XkGWzb/ii+GQ/wn6U/cX+
3r4eXrff29Iu8bftFp/fW/Z/wTi3Cyfi2Nd4dk7RWSyKKDLCaVBkyeK3RAtzcUwzk2ikIB9/H07l
vrUNMjlwc73eRa26ndHfg1tRU3H8p3mTesN2IB15LW2R/HybNHANe9oIC2OTLo4Lbg7jNwHHnwg0
OJ3TI6k81lkhpCHdvmckIQFb6q836tDDQlHoBeYp7ihAElQcBx0t3pB1fhpCoDX4Wo7AQPZqG5vu
ebvGTgn247ahOWLwny/3uSDO0gyKPCZT5APfl2RHlQUsU5xu3VHwNwWTZF8Zfm3f3+295ezvXbIe
2cS9hy+V7FRS2ZpTOprzRR7gphI825A3z3miq8P393aJfevCkLB4HPjiCqqYwPSMJTpfmG5EN7jc
IPNUfsUqResaQrJ+M70Pn+OvdMHSX+wCjh/OooXqDWw6NoLbb2DPSP0sFCF9dz/d9e+HL+fuKVhU
zZcFIqxwBxRfeHoCBbNx8cwmlEoXzllEXzWCvSZkh9Ul1FktnKrjg+7pZrP5wD8C4RfYlRl+7/ni
yb6cFjLCGwr1snff939/uNAqeygX9vm3omDKgmkMj+mPNf539nX8cBzi5GS3o1Abh9XPYWVvD1AO
36+r2+fywjBgqGBB1xlhEWugFTkzmlWtpvpFB+5F2lAoveiosehqqTXy+BDGrQlwxdALCoQkJCR4
ey0ORZZkExafaTPoWkzaIQu37NoOA6xOQtYPtELwCbgIo1asLKsicC8mZLt93dr7D9d7w/V5cxa2
WGKRw8V0TiRx6lPMA8m3Qkja7vfYNuim/7AxaDKW4NmDGxn85+dnKCqsIm6imQmw7fe9+5t4OA50
taBrj+C//ERO5XATkfqsCJMCcvYfH5/Pz88B3JRnKB7mrMz4M/4G0c7Ooaunn5I+/TwNhP36mchE
QvbbwnvbscD1ckSAEUGDFrp2ebjHGj2JYOqUcFLYdVnfwyTDRsJQrlYwlLeX+TJvivOPAoZ/hDFT
dOKbDwasoFYxYTD/MPyPsPKY6ooZ6NuiLkwAu2oA8TYB+H40NlwwKiItMrUWaE6Z18G8jTW79uz+
Mxfg6A4syby+licy5fPpBVYydk3VQiZqywm+AfQO318x2wQe6G/vzXvYPex2zsImXqZ2uclyhrWr
ejkUEwiGBiyI6z57v+jdklK5et9Pl5RTtEYgyWUdsenZe4NY0J4PHk7qy9IxuXwN46bDWSg9SmsJ
naYQ9G67aw+RzcLpuIhnjqdDh4uOwgxETnzXnhIXuZBMf+/U1iDvYB53bBfGv3S+jqqSrtgdWCh2
vX79T8Ry1z9R/CybJYhl5yMh7x19fwViIczBRFubxS/wCN1HAkvJvI4WXgfx3gD3eoypUoKAEr+w
/guG6YhUdqEFTgbGGSYTFMQzsBz+vi04RPb++A0Xh10eZlFhKtllZd/wHR87/H68TEfnG6uFa7xw
h9l9uTEqvvpZqPyqE89GxUaGAf1tvdko2FhYEOAcLenSCBR2pPkRAFwApVeAuoAfw61LUVipptbo
62SCj3EKC1VYFPKG2d/RDVOT9sFdcmqOeaszwegl1YCvYSG2RQ2lwmnKNs6FODQVGKSC3AckIBnN
aE9+408zGfE9YN6UgzEQDMXbPdDH9aO3dhwM6efn8A2Pa+1C9yDI2SIWOry+bg+rjvwEiMW/F/3X
i1yjDD8A2DtAoIV7j7Kjc8VXCboWd4KYgEKMzO/+T0OU1fyZfgbrYh0/lqT2kufJHj6X6C4uDQq6
JCywg6PcABkQJADPBQspmuRHdKcy63UPe/r8zEwK1uBpIvCqVkv7culYwaeCqwlxACUBJAkn0A/V
Fp2iskB0b/6KVunanVe/FU/YlK8R/QTPBtWJiNwCAKqW/HamxM+OBHPnYKThbQFFEU7K+VwHPdQF
vTcg+kX23ns7eU3Xw+BJXrLOvWZVLeiEi7hQ5uRxR7DKtU6US8jrXelJeu/fZfqYUL+x5YfdsJN3
hi16xsKV/1+Eoige7RUsg8IoHU48hFrthHgIIDRNqRHYH9Fh3vWrrwbsJT/5FhrQxTvLS7XkYPIx
8N9z/SOW8xYi34rAAQWxlkynx0P2I1LATdNI3A6/3iY7W7+gimWxhp5pj4sdxaYicQWgDnQdn0+2
E3FnZjbZ2SLVRvuSvckz99VPaz8/xCmZ7kOsMZJHJH4Rt7pzW7teBJ3HOZ9I57yVymrmSgXkNpk0
MqPw4RUGB7BUviN48tsS6PCxs+hyrngeQKwrI4/Nnd4ii1BlAjwiEu+qn+pVhjpLt/pa8sbH4n3c
AEeLVuAeJEsq4qpgOLa4OAggkH3mBDeJ33elAMFZ5qAOwkH7TOXlW+0xJcNuck3XOgyr0YudxewX
O6v8lE8lc1pRMHxf9lW2vZgbkTelqz60hAS7JrB1YpKXZpV7B2WtPSzt7bG/9kw04D3Ar62B0BFJ
JwBtnZ+sHsxCAEXPkNMZkeAMVta9QtAzZPsugA/daJs47TY7qDRAqhag5q8PgwdEeWivnGQPzT3O
wNZ31Lu72ctpsZZJYL+kCzGXzKbPj/F4yxGnotz9onx6bppUKTqQKNr660gMB/SkjnL3UcIHQtWf
1+6iTU+zdUjiO+2QPlrrzIYa8ITnwtHWC5fhwtUAfQAUOyq5Wdk9osDzBbPQNyAWpYo3a9eQSdQQ
2fHt0mkCb5KJgDWcvxckXqhzTiJ3OgILdVcp+EhoLbjRq4CaQ1rRfBvsKlwH9Uv7f8hLM+PErfjZ
JDlvpgU3DWqwIbLb5MK+zCDwt0VHKr5HGeixiJTZ6Irybk/0MipSwQoM42wpWFoNO36+tIqgz30+
6iHt7eouIAYxN8Z99gj8ATq48Y9uo9IAmelkl9/9KM5A7lIqEvMuI38NJPi8PZjLDAw3GM6o4Zm+
0doCvNQT8oEa629TJwJYyR1Yzz5bx3eBf1LRAi8DMtEL4v/ryiFOPrfr6BSQq2bGYkzIRWakuatd
2UmfgR7z2K6k1ey9AGfATQkoVuz2DiBdm26VU2uhsPFSKWIYJqCG8BqOnMdFP0EdwOmMWiSi2q9G
Iz1qw9fRNnDMdfg534n3mhfQLHQcay0tXTS229wZPJN8cRpQP1H1kNw4qA3p39WfzpvvUS0jUW0v
fFS7JsItX1KIl34b3DVJAgQNktzgs+UPoTj1eiyArozGO8WO15kzOJaDrRfgSCte/BM8G/vepAA3
ssevjnYtuX3wrtyC8wFwBy+y9Ezx0VzMQj9XWM0RkXbmT7t7/zbdaTPawXbcqj+yoxLUXOXb5FkF
xBIVN3ctnhN9AqjupRFdmCcsCXNi0cGHe2mI3IjSdC6TroefFSp0cNAOL6RQxcNfMzHtFlyRZHJj
8po8wxMJ6LcIttSFEVy4P2wADCgXgHU4gsdo+cTXU81RSAwNA+gjXEGmA9T74GEgi77Hpd47F8TN
tFLjNJVBuUm1p3RngGuBVCkpt9E6o2/yl+yaFvEXrNtlSoabHGdQkiwH0rAOmXiAeBY3IlV/dVjP
3+Z9RGtk9LLPfEnktfUEgA1aWuDlMCfrXNEabSWUvQhXWf8Y79HcUuFZCfa+XwWeYeH9c3acwZ5w
qjJ76TBd0auoh0N0gmYotpk6Z1pMvR6lyGxTmqzijoxPuWtRFNo5DSBOqYBnYev3rNN5H7jjTJrt
0pvn1eU+kc/HDWIclYo6Qj5onA7GWq9hTk17poU3OOuZVfxJ9On2lb6iRM/mzNeeRGMfd6HKQpOC
oJaeJBvjHVTDnwmtvkZM3g6d0fHfyv2SZ3nZB4M7C6QiOCtoO9Ogzs53uo1k9JrMAd6Ldsp37c7v
2UZdK/saJs1BHUpOutXtuV7Rn2cS+fWN2waXCNVwVJyo+lGsRju+n/bBY79KSbYfKbQ3zQ+iG72A
7snYLPKlXGQYzmfMr3UeS74Y6ZAfroV76ylA7Fu9xnayM5+nwJlXRkJyWj3Ld7OwoKUuQ1JONNMu
J2pqlMIk8RU2da/fifEKsRqNfk8W6dCyfj/Y40beIoqwlefba36Egjg3lYCvRWBo4PkcXBf8fU79
ThfktE6o6kVvKmwT5rgr9gpCpa3ggDZmbe1GW4XSRvmHPRP/+R1oxutxEz3779W3unAGrtwxjIfB
AzOmafjsnEoDBs6saSnq5vyD+ii5xSZwegtVFbILf8FN7HIgdClKuHytVGV45XgURT4M7wbHpPTJ
6tdAJJR6K0+o8gTE7MnTUNqh/io86w5Q4PFrswM834KTdpnoZjJlgBchIYBSjuP1O5EZ+6EhNWOV
QJn0tvgyRqQnKgpbTIIDvjPvRWhRYdu6eKFfOmyXUQFEA8GO8XIwbhPOPyzyRAUQMdYYuRUSrQJH
/uXvOtfy0EL/iO76hf6ui1oRvPqDzguIrXilxa6a8vnhVtR0rIdEYL4wdIlbv7fre5ArmVT34gfd
Rg0xwuT3dqMTyyt/clpS6wU8PqgwipYq3S4TEhgL2m2Q92RAvxcYbE3cKI0UH8ciU/SBagHJV6hN
B+3FffR5+3JdvjFwwjgVWtQAsi8yCAtRfr6qv7NNQg2qfol27IzeEozx1SMFnxuOJ1IfeGHk7o4q
VlXgC1Ai8qGGB5quPyMa7NGLlSEMkh98t1kDQtK8C+6XmmouvQK2qn8kcyfKqucw8PUwoXXqArD/
J9iJX/Vr7BkLMcWxn59TV2eCuBXNrSTy6xCCADZhPRWv7uwhhwb/WiX6d7bXHhFb0PoO4Ij6Xf2y
xHN+xRpjnigFY21n4N3kkS4bQ6hltcSG7ovH9t58UEtkPCqq+NSiAY0/iodpO6x15PHeFo4SW8GL
iZ9I5u6QZoWFFbKj1L6bGrkXZiJ5uq0YpPgCLcfk1iSym230GXt9ThcDKvav35LONMqJsooE8NKF
eC2g1SsKHoPVvQR0v9fBLjeCF7mLjtY1BYV6AsQLcDGReOeOU6+kwLdqoRv1Q/YX4vm7eSWg8q9z
0c7Y0fKvJXzNqwbgVCB3rJJUMwM5g8CBSuCufJhXD/0WfRIPioekrLhbVMGXcRHmBcB2FVERXl5E
TmCcZpreZzC7/iG+R9U/1FC/AceY7Cjf/uPC2WGhB797OiB5WdUB+At4fT/phTrKMfR9R0FFEGa0
u8tdwAA6la3fd2sw4f5Ez92TuWTiLkMiGebtj1xukv1shEIZQW6O8rO79gEvGuMmJt/iTkYOSIKe
X3wkunZNTkTy7TH+4LdJaGFd0/W8U7aKXVHrzqKlE62bL/FLJsZuWmm4tY/zgpW75rmczpbHhIib
QW3A1ZDQ5NXaqYfRtlwf/vLwq936brrpHyeyJJMt4OXGgn3AYgVVMq/wpU6PRi3tEjq/D3cVTXbJ
w7xRaLSkfJjhuJDDHAXU4TA6Ly627WMj0cIYchpkt+cnpPLdaFO+5aUToBVtO62rp/gF1Efw2Na3
zy5XgIzjChN6rO4yFBRZXEBvZb4lz3k7wlehgxc9prbmAkVhpb+6YCai/V5/j9wQh8p0m93LRJoV
vT2Aa5752QC4uY9aZBZ6gAGM9h4FyF/Rtl7/Tnb6Or5TkLTVc7JZAv5alMnpP0WOxlavBui/fdgT
PFFZ97Gre9Ehf9P2yCsKHtrHJSdCrebCbNlrEL/TBsMZBhkCY9nlrqyqB1ojsNlWBstXOrqd7YTf
2mZ47raLKZNrVgVpcChe4IQjrueeppIRIeZUzfBXNnVPgcZty9+1SXt4vEFLpNiu3YXpXdOEhgFy
J3ijIO7iHf2hLqVJNpSEPqYW0e6Rf//VkDZfiVvlkNm1Iz9C+Grpml51G1DfjtIv4OCAf4pb1VxN
wjkqmHk5WK7qFY/zimGIrltnN9kGvGKyAz4OWpKX3KUr8zUUlOaxF10dPiGXrSnHPkvEWEuQIOpo
+l3uosdp8yzgVWxcaW6N7JSxQXh7L5P8LnCF7YFFHUu+y2XPImaNwmzUaYJWDOimnPegA1hBHHud
ZRJwjNcfMhL0duX4H403OWhGI697eaO4mgN9OZO3DMeg3wR2i+crISYATPvLdwIa7idvCdjySjgA
yGd22kF0pgPDhHOrwCgiAElAgHp5LWUneFE+xV+TLev7/8PZde02zjTLJyLAHG4ZRWVZzjeEw5pJ
zJlPf2oM/FhrRHjOt1jANwuoOamnp7u6Sg7xDmTsvlt3DYC6jkIF1FiRiqSL61rGTXVQqCRd1zx2
byB2f5fs6LMAQxbQ8jVg0Z9gn39qd/qGJYi3UAiDnhZhDAWdIL5CJS7+RwSHFKhRoUUqtTZYBOTs
UA7wpnXtN8jHGxb3EFvIi27BKb7nXmuzcEov2SJHjv5JJ2Q4mZuGCowdCD3QKaKhAgJ6NJJDaEim
JcC3SIfX2JKeG+eM1JbXOfcfBNoR331kjYPkPcnZgjRKtuNtaV7WxTl0Z0dytGPu6Q5jbW5Pys9v
Akrzen74SQiHgeR+BijpmIMD5hynfb/w5nGySyC1Y8zEhluxHK54GyMhnUm4TkG6BFgxrSc5Vuhx
K4z4YtXP6Zts1TngWP0jmkjdcCvtzWqwZDN6W3eYq2YNsbevL/6Vmf8gbuDa6+MjNKgIYXuCbJJ2
ExOYp/SxSy6WAGURNGx7+pp/Q/o6fSy8yyaPrHk9fo2NK5qMWb8N9NGeSarHcMrIZdOQ2CSXYk1v
Ubou9sIm8yChZfMcIGkKetXRzjMn5shojVxIMl6bpO9WQevAHwKTopf78d197ofo5HkiXUXlF9ba
i/bCSXiV0FFUo/no8/cRL5s3SIcT4UO7ETusc72SL/OA+sCBj6zwjtBCYqL3hjPvYyv2w3vDAwnW
YJPMbrAv/H/IomMCfnwB5Y01js+4MYEa9OgKrnKO7iPIX9jyuvLKTZUApWFpayt84Z9r02DfwLd3
Ppgc8ajDLSsBaaSRc/jDD8URaAfFGuPnVsGueOMac7yTawcKu7aCfmgzY+axb4NXWASWioeCDzba
d9Hsh8VMmOahEbDg/Ek9CT4CKvHU/MmAUVip51azuYcAeDcLJLI206ssHSwcLQTNRMgH0LXr0UYZ
mQFZuSBwzp+x4Q5R74IPxA5bGwtt8wkEI6zinfmAXhyzAQEevDIJexwVcMjlJM2RRMacbTS3f4a+
m8lDrSIxp2NuNkfFU8+d/Yb2bla4vLS+6IxUyR2H8dJwylyJQ72IUP+CJpMzmlJoBsjXz17npp/I
TKTM5WUZpBy3Ckm5kM9hMNl2X7kfrPtNG5rQc5+/eKhkmKxUl7hkUEOXGZLmCFxvYPxyYXS1UYmo
Y4J3y9XOhhlDdcUE78Jxaz49zZYJaL2jmit2N+bSZfHTNLWsSTaA23WEaenQZXZzx1ncHnUvL9yR
t3zll5Zjjk54Huz8Qd6GQJT87r0WAlmEkX/HTmt65zrIsWdOuFj6q3AO98WjYOOCTs5/uNfmKJzW
ECs36x2rsL6Q2MQWJkqnEvAspJh7fYyKcAjCPEDpGHnUCi1VX9whRim7dPONiOfuVnMGWJ8ddR+t
magd8uP05Qj2ZejrgSYET2Bq0oWhaPSqCTML3Uy9YWLM23QH4YTUT+3E60Lz9zleuiEQi6LbSAU9
OSTOqEgtUy91j0wuZM2s2UUmwQrX4Z96FT2Fp/IdW1u600tT/BThO+C3AJ3K/fTp929YyGXgySCj
mxK9TtD4pBkUpFgBl4mOb5jW/B/5pSIFXnSrWem9YnUbMFU4kKNkNVUv7S4EhUgvQNqN9DJSr5Uo
4dqcEwEZGt3JEd+CV9GZERFmhRv+yfdAZR4M5Fr95MRyIrdZI9lA6Qu3Erw0BCWoJa6DcJYqUthF
TYKfzFozVT/cgqpdZyzuwhAV1M5VFYEWKk5I2lzv5PaSC9WlrRDwTKZyj2KfzT9m62Cr7UCFiUz9
LvvMrWxzWTMDzdttDMsIOghiD29uOuMoBBDikmsUkhNffA3e0KS4BU7ybKCYF9jFc4+DuxoGIP/X
2UHeR3+YfvN2kqFIiyQSeOENJBhuUnNchheYjJu/2jcnHo3DDwYASoP3edkp9g6yP5GteU/Cygx9
MJ2jGbJENTK3dBT40d/OzBTeXs2IOzUkORB6IvCkmYNLKLIacoGrOelgAa5kVWzBTVtuglUoohCF
JGHuwcmxjtZtyItIH2V1g1Q5URajdkCclUDKgOXGEk/dIza3I0G6z+b9eV24kPDk75sV4zDfBgNE
VhvClgCwAwRJw8n7YaggtxVcrMlDURtcOVZxp20uh+AIaNZXHpppbIqAjXA2C/K8cFcS04SrA40N
YIOiBitLaRukKRy3cFbO8lp2OCd5l0/vyr5HwttKffSJd6spMxH5ShYYw7yB5U+/Ac7X/vv6G6h4
N+Fj8CUZ+AblQwIGKMB1TSqtsWjykdO9q6ys98I+vxozucR/xJtRfIn6JMJ9EfndrkA3jR1sIeqG
YGGdm8KJ86anDviYR+m+fWGs9G18cD1UyoFy0MW7yCKGWj+DWs+Pdbt/QpsxqJfIQlvtXeqyNtfC
MQKwnCeSHSiponZ/PdoWStr1FGM71yBrCPzyfUZHWmVCSMAMD4pV7vi7kUOHGmOkC6foyixZhB+T
nHBSgh5YHTAkD/HtanRD06w3o9U9V+dqwyw73sZ8gAX8HSXttgWuGudKRJDZmKEHHB3Gh7LNHucm
MTMvwH38DC0IO7o7S+vauiQ2oYlPWJfH0s76+RXkK38Muhi7sg0izPWMvImZ7iAFakVnw/kj+iAb
QgNMWZndZjOyttXyZANCp5JHlEGX46AloKc1RJTRcNLbyqrbZxb3luHFFpgkXcoMgRaPLNH9/Z9B
6j7u0DAqNgLxkZ5wcQNvvA9PAPDPloDGl3+B0WF1QXNCXks8WiSoPdyBDTacAjjIzho/WqxjZmou
NrEpnmPgusrTaLG0qxYqjtc2qQ2s56B6V0Mc1dGVv9LN4ABI5hXby77yAUVwFZ914ZE5o93gz0FS
c3pR2lrVehjkvfAue4i3qT86pcXf/X4yF/fo37n8jm5/7FGljCN1qGGmdzW3S8zGVTCcnrElWVao
eyXJo0mQKjJ7H7MdnoKtWOD6kvzfx8KYsu/b7cdYUBIO2ssAK8k28ED08tTYUM9zWd5lIQl9tRe+
a2A/7HSC3IbJCDvySYAzaze1A7bwZyB/Tr8PaGHXfQe4AGMjCw8IJXVBBILRllGvo2Ao4BWll1b2
ZQCk2kikK0d75XbqObWL1e9WF6IAWCWEaAgDdCQFqNUieecorgIUlZz8HqlnK3MTJN+M7cVvVODy
85WUP2peaZ0G00B22tgyH3G3S4meewzZUKAyr6Ed99p18o1oQEwnQxBgZnfpo9CboZMIFgIBM17H
XgCGEAkAjl3vhG52hnrr71Ow8KC6tk++78cSVxCqbQwJSN1uPbuCfXHlF2E/uaJ5edB3n5r39skw
eOuzrwzS57Dj5xpcdzAYvCqCOYBI+7HfCKbhKLsOib8v1FVYY7yNM4lcO57KPAoNBB1zPcaEn7ha
GbHMtc2dk2O178+JZqtbcOv05uwZr4KV2lVgSQrT6yyk0cExguWF8jlSm8inX9vus6qKwrZDWvHc
I3DfPheWNgM0KoP+YN9vYtAiKUhIVXZ3zN4jR8cWRG5IYk3BbRUBn0GeN+A6hsanTmU3pSEYC73F
Q9IIXKUzxd1kvWcW3pPi0cht6VT58RZpVZ/ldRcyJMgw4vpCCGaA9pAu7/SGUkdDiaRuhwq9tjLO
f9B484EpqBGOAXzm8athY6zK58GwWTfL0uYG1Q6YFkEWBiFw2n8lVaYLnIHJj9+MeygPqOa8VW08
NUNkZhAl9ei00V0Wuu62L5fkZNAUjFwjebPTZtVuDMEriSSn3tuTI+8iW/QlO99M7sUmsGzdjgAc
NYscwo127tlva0t3GN32C5j064+gov1YK5Va5ifyuMJDEifr3dgEdrOL0ZVs7HSz+kz/bEUzPZS2
zrhqvwd4faVf26Z3W1XrvS7ANjYc2AHl11eUV18+lLV+QGhoqid0t71mp+K+3c/vagxGeEtwgjeG
p7l9dFx/BeVaobSSQ00EXwFI2EsFrb7RLN+zh23/yH3pK/muTVGx+92muOBq0LqLfnkcN8SJ3wCK
H+5UimOops480ihQDzlUEO72WlDFaYf7RDM/eDP6Uu+fapMzrNoB76WNAitQch32oLrvNgkLvr0A
S0QmGDsfeDUByEuNcu9qq2hpFMgZHvUDCD3Ncav7TuqlHnqOwKqC9k8O+2Ew58584DxmH8jtEsA8
UqQ4EFB0gvu59n5y3E9qJqg48somHWwg2NzeHE/xbj61F7Pi3DeR2bq9gOol2W+UNpAUXcBCzqVS
tEqlgDPAbMxujSpum5hQLMJDtwMk8wCWPACoy5UEMrp6Qpk5s4B+hZg64kFmH/ltQHj9MeL1DKQz
pD0vDT4GXhcIvqTHKyGEp2uPiYv155+1O2BhQcsXW3vGVbsQ3lzbpu69Ts9jIc1hu39Ov6a1LYRO
ZcrH7uVD/5y9EY+0djVsVc1MTppXkMc48zl8+wq//gTKC3XoPiprshaFY5yl5x7dA9JO8dBcbo0O
tzuJp5LFFHCLYEQOC4gJ6LMhTY3M3vWMdwAQDWFdILXTehNpNWx2cL2HpnHS48gytjA+wDSg+IId
jnuevt6DAPRBeaFBInDfeNGTDK7HrdiZ/PmYPkdOmKwQOzesy3xhT10ZpdyryEVZrmcwCiItL1wJ
pg5x0FXzUj5pO3ElHhTI2oOBIdsIJGX7u4dbuFdQb4A/0Um/kwgw1vX0asY8lkGmZ2i8CLxql/j6
OoRM+Lt4DK3xlD/GtuLHL+lTfE48Vh5paUejwQuqaiiXCgDLUw/iEV2bQ1NWuDit/N44kE4cRbC7
C1JnTYImWtLDmm5DTweB3cWBm3/KPWYsdRvB4lJHyQXYRkCB0U95PQN9W1/ylsNHVM4lcpJj9qBv
eV+EvtCadCoIkKT5hxD22iZ9l6E2UXAKbNZb7QwKQdLhpdzJ6KTPwOqJ55+lH7R1bvH/PWl4bZha
bjCEx8YY1Uh3ny7H3iYVthdlIyJDq/uag/Yn13gUHvtdYCk2Y6ctHGSNhw/XkS8DiJRuREGrMqEg
gfBt8MCvy7NKzIlupaMDaGLt6kVbuKdAZ4sCF5D012saZ/0EepEJqUhozaEmzb0ZvQ3QEfL8zHEt
+Awk2P/aovYPN6cJCMthC+jjbJ/t9M/IJRhy0RUPFqoNO/6dZwjrLbyvSVL/r03q4AhFNYmDAJuF
E6G6U+BmjGxCyyXton1rrnVmdps1SmrHcrxAOgRRBtRw737wj2mIMtLkAwlrG2D4FKzLuvNZxaSF
3sCrcdICw0XWK2o7YpzQE2oclMygUmHJ53yT2Eft1IDq8fdNetumpoDBhHReoMUfPol+3zQXeU5E
Iy4QYSsut38f7eytMWtUuKvG9KaP+umOnM18s00PoPl4PHP30bp8BZep9/uX3C4xvgQAUhDMATFF
CirXWzjtS6Mq6wvQxyuu9fQTD2pi8aVVTNWWweHSe+kHI8C4bSOCSWRNMHrC2wk857XJ1hjSUR8h
Pj8fou3o9j5EJizhtdjKHyA/ZrkiEipdvSooa9S5AcFsgB0Ma62LmHoF2LEnbOrNvEc784jojjGf
NxuYmDNUEkmCJg3QoOvBaXhAdXxWFZYkgCCgBQHQbH5jwFSI5W779Wy94WHJqvjePphhFukoXG94
qeN2oZYxUGoxqMcBySc/Oei7e/VT9NHut+aRAEMPXmNbOFNczNjHt8jub7MAJKEaR17M8vVopzzU
orrssXsOqAD3dkh4KfR7xDKpp+2Kbf2orqqN4bOYQG6pASjD1B5SSm7Iy6zDXvVeRxieD/l2wPZ1
pXNhpn/KbQVPhaJci8AmMasnbu10gAy/TQAEKz4zXif3Gb3JiDbD/+aB2mQqdIJCXsXntI2jrLQz
sJ4bFVwo4rks7MYdHXRcrqptfEifLKiJMfbcgnXQZqMAjxI8uGNlKmJPIi1UM6jNW+qD/qptCUVy
YwVHIzZxQ6CIZM9rUTC5ne6ikYxhe2G/X9mmdkCV1FPVVbANBvGv7LHeXo7SBmg0HcM2Smu2pMos
H/gnhlnys9SEg5tIBaYEGw85UOqYQfQKqd8SZrmNCtYbYatt5o3hcH8ae4KigMlvmHXn25ECqkMQ
pSBkAuRApa6mSBjiUeuLklRx3G4d74t98YC1XSEthVA2RXtVt9LuGQMlb93rgRKr4JkWeBE5ITrE
CKL2IlwgWGiVeGmhQPeSb5Da3qFPzYYC0ufv1m4f/khA/bRGuZG0HRuQIFWoo0yrzAGh1yPhO9L2
/bpepb7xALIvp3datMlJXn0X2yUzs0xOys14STsDkYhHixf19leToojlrC2R6AUVO8n3qH61q1ch
cI4+zK6T0RReEp+5vLeHCM8SZHmxwKj+QokbH/YjB9NfUGTo4cys6aSAA/4ETpNirSbA+2V+/oQy
6Tr3Jjv1A0C3Wf7jFiRFsOMII9F0inQzsELXxvOSz/hLmkEn71DE6CsY/dSbjtWz7Kpn1Xwrv5Do
cgoH6HYPfUmswtB3RZCadJQgMXiwUED/l66IXvhLk8sStna3JkwB0wkhu5nKkDgCcoT3g9Vk507y
oD/9dwQeBv7Dsk65rjk15jAklpVDtr8cWhfwQ+eYu2NrzmirIIeqee93dWUqrBfZwoLjQSoCPYy2
dYBYqAW/ZFzfiFBzhoYfhMNRAs/fJKdDcpOZzyLOiJpehDs6GleA9gMTAPmSH1srjVX1UkRCacm7
aR3eTfsYIR7nh34Gax3rUXLrGqHs8NcaHcxqBfSaIo4vrcs2QtdDuY3ceIe3pht6s6d4NfN9vRDQ
wSKYg9H3hJIsGtGvx6dzszZAXZIcndme9hd0K3/WzuQGT9Er5zLJ98nP0dOpg0oBg4RYBLBn1+bC
NrmIw6UroZbjCGj8xBs+fuCPSkAe79uSxRFzm5dWgG8HchCXK0AhIm0PmtVNDska7FFXWoF21pEt
yEltuAewPg0v6GuwxHuIpO1KL3DS2kzfs6+UuYcWVvXnR9zgrGp1zDoVfnEMkXuMHR6gslWOjicw
asiiVR24+xF0Iq3NuBEW9i6JK6CRCb0UJKipixYtONUlnWFXQ7VtNWRoM3sVj4gxj8K+spMn3occ
AWlqQb8iutzyyqw2TKwd6yOoaC8KilxIOqxA6wpbwQ1SIJVFZ/jKLEhAqT5BGgSoMuePvHsK35v1
I2MSyLVH7bifk/BNBfzjAE+SVhbGDPvJFmo/nnAXo6VmPOqpWaNej8xkjiTok+gGd8mT+sSbw0rc
d5ZhP0heZmfMvbBwABDpIU0NuD1A8XSjYabmTTZmE8rdd81jAz0SCEdtqyOHYvBR3jfMR/nCnXxl
j3LSuDVzfShgj1vpp8nhd/FaKuzLU4nWKsFPvGSdHhWLhZ+VFgIu1MIgfAEaPDBu0DDWeUp6ReqA
PAP5lwzmFgF8Vwi0nA/BRtbM7U6hI6010IogwaObyTrxEek72QoSuv64mZzcgxSrcxa31TlH59fv
e2Lh4Yxv+vt1GnUwymzW1KzC16mnOnKEjQjIS29Bhr1wJzffBw5vf/1ucilKuDJJfMSPbSgrhVo2
A0xq5+fYmX3w2b6KVnTYChZp8Q/MLDLlbexKqPr/bpo5WuoEKrNRN5UI092Xdj8/94d3hGEetFnW
x8wbrZTFc7bwoMX0QqWMMHOhx++mqU4gmEM5xVhDO7oHRDyJzMvX5FTOAX33T4MdngXkaXyoCUKG
h5Gg/+4Apw482idR9selhvI77W01IwijWu2QoHcuAJCATMj5xjlsexHQccV9HkzB1Q6xaew5s/G6
HkDjwnqJHAkcrbo5bgQHDMN73R4Kc9U+T1iU/nH2AvNU2sEuchgO6ja9DrA3UcnRBdKVi9TK9c5I
kzAG5Abfmz4ijTTb9Tv6J/D4+tN5Kbg4/WirHAETcLqVuv/vWVAYB8YddLGkGxTx47VxKU24OlOA
c0cP1CsHJrP3UbWV2sXVn5vS8fedeJvMhzV0/4Lgm9DCoER/bU1T1TxKwh61oBqnXSPoTM3sX54L
j/CmqJ+Fp2noQQOrEredrbXyOa1YXfwLkaOqQXqGRI5A2tHUCHI/5mLYQ2a9fs6Q7ojwKkvWwd2E
5iCHMVoyd9RG1IEGAOkgCK3A0UKFjvElDbu4DtC5YMlWfx5kUPKaEwTaHuNN60tuhoRSfmeA7h6F
0aPhG16Xo89NNaHi2wAA9PvnLLmBn59DN8yoRZDmNWdkVr7VPRXVlNBJd8EKuYVoI63jMxMIshD2
XBmkQstwmKqySDD+GOy/4ItDr9mpXWkwNT4GYMUovU/GEG/qNApi578zrlJ+fR6yQOpTWBysFoqW
JpgS1ol7RKcuCiWil9q/21ty6lf2qMs16oZBzyrYa+12K23n3jLMFDX3/CBb/FsB9leoM9p7LHGE
tA722j+49qsPoA5UHtWF2hTfH9DsGtHFHlPdj3D9hEs10EweGtRg7vqvo0YwacBZEXeBZxFNwREn
HRRsU0RUkyXY9RNKJ3fvOMlo3seDKII3Pa7Rs3HsIDbHqkXeehAiAoizpKEnyIDPovyVYKBrddDa
GptYfCXMnbHz8ZKgPz92wJXngjbBzOEpHwYoj53+uyIIrINSFa0rSPvjD5VikXUuUsShq60G1xfI
h/ag54FZlB7DXW9JjxLOMpp2s/tVymz2u32pofaFPBK6oNCIRVp2rp1nOKgjJxVNbYk7UJeBVVj3
U+upeC781GX5rmVjBEUCGjq0YtOAplEKOjluMc8c8qHzyrBIpJD5s4N60orpmm7eCGRoP6xR2zi6
aOGsGhha5ajrcM2Z0eFix7GpHl7kTZ4wju0tyJUyR20idLxUgoCiLt68tV0CoQCFCe2Clh9kjKzf
D8tteYqypV6vmiokACp2sDWsO+d93KQe+gKeCXacc8cDMxt0c+dQ5qgdKsgdOKzI0NrnzpnetE0P
MifAzmQQe4Tn1qsfTswzeVNJpWxSyVVkn/RBKGBTP2WryCa1sMmKthDMkTLQFbSg6Bw9xFe8m3us
4OnG4xPbMiiOSf0LYhyUBx7QSdZMNWwLH8Zn+uYGOxFFx84dkb5eFz5zOW9ek5Q9aqcqccenJVlO
eccBWDQgVCE8aBX425HzIvSYrXXZ6Vbu/b6PbsIWyi61ZdthMjKugl1wjrl6Yr7fKR7//+g/WB4f
Cd7RJQWFBmr/XCB5FAlGDw+3Fr3uT7YDKwjQbBkIjmqnf4v9t2jdbdAl9fvwboOT7/H9tUvtISOX
pERO0KpCuCdUosoYbOv32hEAGsov5sOJ1ZcuLfoc1AIEFZRV2D7USvYzMKx5DF9OojNj2zgHwZ+s
w91zANUA0lej7UV/Fz/8Uc3pBQwIZuh60SYG+6Zx/8DMpRI3cBUrYvyQWiZ4IiCLFFqUkisSoUhz
uQYNORpd49WMuFQ2lRNauYsBJcBqy4OoZj52PMtBLZ1edLegTwzMAEgEUjsrklECaia+Rjm711fl
EVGh5agHFCl4RrSyOMYflsj//3gCxzw0MbIRliqnh9o63lq5wRjNbURG5hEhEYD1hPDtGyn4w0aq
Z3ITaCr838cIDUw8MTwN4A7V17dg9pxR/ojM/WAWYHzQfJERYi9bR4CgwCehO5tO30LrKqu6Eas4
rcXM7iWrxAPOEjzs4LvBA6+GYkacA/NORNjODbQW28zerNtCEJkDQK8BwBTRKEZzHHV5HAlpgSZe
dde86XdhBuB7jAzH9KG5aN5+k2ZTeq2d8J4HVq38iF2jZyzD0q0HBUxoo5NNRXQ+r5e6FEPkJbu4
sTLk593ygMZeV9nxny0qUCXok0TjH+70K4vU5tLEqTOaHBa/X/2gGB2OBrCgLWjYalb14bYpjCj8
/hge9bLLylEF8UIEFXZPPUV25yQ2dwHZ+HnytE+GZ1w4n2DLEoDlRSYbM0rdcHPWXPgaao244TAe
iKtkJvbyiBY7dTe/MIwtOEU8VQEfhimU8Wh4xxirVRmC8xiPJePAOzPoAsFYCEGet8RMPBxdhj3i
1im3d2WPum7SQM5nScwA2QEw+iR7hFncRY8C0lN2Z5itI53IxVOaxTb+Uu4Z1omL/806demM4VCp
cw7rnVWQB8T+vXd5FN91mz8Xn7UV/WEYXLjFkREF4w34pgA4oFUZRE6sZk4soIy9A/B7WKue4hyO
B9QDyhVEzryLuUYrcIdUxD80MhIZ4h+2qQMy17UmtgZsF6feRD3ACg6p1ztfnWaySqJLq/rTFLWq
ELkXL0NUNmBOz7fRoV1xO+7EKvouuTkMCMKyPDKMaPmlrLRaKwLsXBErM5hsWtDKoJYPphe/Xr1E
bvFs7MT76G7aJAhm0vd0YmzeWx6z7xn9+wGUF6izuRsNnnwAMLHTSQU2SfdGiDzxnwBfmbUTuYC+
A58qrEGJ62rQFoq88WCYjyDsdxhbi4yW3stIMGsoKYBEAGm2a4+b1nE1x3wN8AqCF/hdZNS6fQTH
GxIuA3kV2x3IBHmPtdZLL0XQCP41TB2inIP4VTPCMLpfZp/H5c4DNkU4rHCA4/If1C3ItP81SDOw
9GGTQPAdBl/DdVOZf3JTxLrPwFFONo98B5ibGHO75IJ/WiR+5EdQoYxV1ikCLCZb3ur+BPeXDfcK
mp29xKpX3oKyqMFRp/Siov9SaclsupEP1O86tzPPABYKg0vRWg0pjZX4JN/9PsLv5/zt7kHHFPjw
UCulS/kK6oStqmErG2d1rW2kJ7BBoMH8iB5EzC3vltYTtrJ1QTzOr3hbeGGVCRcjBmxdpDeQLwVK
h7rmImO88J2OgasekgBW8hkBV72Pj5x9cdB96rNgnIt3+E+D1KJ2iQ7ee1RGSBsm0rKD+fQims15
WhUge/+X6f0xOCocaiqErHUAW4XDB46KvrjU5FGIBu3mE+FrIsWfY3D8KO9Cp8VLPUVdmv/vpUAA
VhEVAnAFEQ1gDamTOgaRAA2cGdGpF3jZ1+y2m/cZ8anmAFd+Do+lJ4cIK34f+21HHqwqCllSMH8C
QUGnrXJtDoRUqoEYLUBp42S7wRuxoRUzhwAbOvd55LxxZlmEH7fAGGIYrCooAoGv9wbzJVXp2PQ5
ngKaaI2bai3ccVbsqD5IPOdT5/frDIIG44vwyRK9WjrEQJHqBng1eR4lMBJl/fAXY10Q+pOJBOCj
m0BrLlxdcIzl1gpW8hmQpHUkI5zqmK9oso+oYwwwtAF+FQBKMd/UPpPxvoqnWcAr2tZAX2kfGi/W
HFOUnHIXODrcMiFGZobDC3EUkNDIiILGFrlJ+tGlq2OrBxeYlc4g77u42rNk2MG5cWdr8hG5uc1k
M3bVwnUHBQewFkIYlGi+U36ymAU+NTgEpLzX3BFeHnQU4+bNTXkVbFHKtXmb3+CFx3CUi7sZESvw
ZGCVA/yI8hrTjKp+1o4k/zM/A+cuvSfI5O3jdfuk+u2pvFNDU/jDhM0sBI5obwJmUhMV0olC3e5Q
5B20qdSQRdwZ+wGs+k/pqlzFu3p9eRCsBqpefngMnOCP0a3Sd6ZzvgEt4Cj9NE95DqmJGt4g5nu3
2KP3BtyM+TsuQQAZm1VUsAIr4uuvt7EEPRCEdXhBE/YxKrCaBmEes15q8IzmEJeL+NsguJL24tpw
EecVXiPhUkqAE15rPlIyjYXEDMuBfBdebz4DMCUDMFUeOXBq0tWe11suxY/z6F6tLOQQXMnr8Sng
Klp1gGRFIHNPvRwOm4OKhuLz4IKVd/+w54CzB06W0JHhW2jxbnmag4Ef9cYKH+sP1RHQXXFQPZRd
/mhOvkrAwy2sJwZd88J9fG2UWvJYMUCJTYy2HxOaBDVzXtXbGDdW44KVdz+tGAf61nVd2aPJGrtS
JEKBsPdY+jrk1rMTZwpIcG6fDBQM252wO/1u8fZIXRuknPSUFdArvcCgdpaeWrRMgPj4PmfLhNwG
j9d2qMBm5Oc26SbYSfwaMOBtj34JF6QL99hFTuFPLqpVupN/v/6C2GVlFhdeKdf2KY8VqmEgN2Qh
BydAVl7et27ykjnwWJsRclYk3NCwi3k/9vdf41E8iBBOi98DLDEr57qQH7v+Fup+Kvg8kYIW3xI+
dg4yy+DgRkcUtNNAupq8N8/lI+cl+3O0G6zEY3F/LAQE19apO8NQJkVJyUpMa9UJPP1iGkAaCeim
JG3x+kf6wp30FTMzRTYS5UbQLopgAO9+JCQNyptx2ThxYgs3or7mdguajUP9JOxLJ/OLzwpxPas8
e+uswWaLOEvAPYUiJR3mTYZYcUpmkGBzfNago5Q5mxZBtWzNoKkk9BOBCy6EB7hTcyrMep0z0qBL
E/3jC1BDvI5/jKGSxnTGF3ArgMwrZ5c57Tu6GrwLKNeLj+C+OQ5P9SuzkWbh3oBdFKUlIJORhKUc
tqLJXZ1zWGDUZl+hkQatoVfobIb+uQL/6ipLLebNeBuHkMn+a5Jyk1I4z0MaYKi81fvCKuxs9di3
QNoLFveignIgWYt77sivmHy+ZLfS2wpUNvhHWlLRoXs9yaJSTpHUBsg+eONWfACOMLHBHrPCdeQh
uQwignPtDZvH/+w1Md6/VqkTPOv9OCUh16ArNY/MfpN8of8XzSKm8Pm7oYW8ApnZv5ao05rnapPG
MsaXAZa7b59z5LA5p0DTHURiW4/JM0r84G/zSa1krQelJvSwB3m5vYLnWeU891AE8IMz7741K6aS
ycLFcDVAyi/I6hj3vQaD0geYArLdzFviYHbPzX04M8X1Fmre4D3E8wt9Cggjbwr6wB+iEl1h4aaL
3T43nviC8GGnHxSgrBgrt7QzNfRIIlAlWAW6lgVds8qYs7AF62B4J517G6Dydps8Q233TpadDuqB
7RuolVghBMsutWPiXJXSMIVd4SN1osfcjqG5LILUWwOkzRL38iuSrrxH2uT/ZcRAs4MBhLDSGdQb
N1LFTp8uGu7YdbkVPhtIY8IF8Q+Al4V/ttxufruAAVpicX0sBWnAOWJZ0T2IOguNss2TauBBco0t
dBjdyKoAp9vzR0gpfVSu4XcrpoTtQp0W2wj4OTRoQ98a5K3XXoe7KL08VNA47d70zql6Z1yDN1Py
LusYlOWoZYEAB9za0gtjhpdc+0+71NoKeZ0Iak3srgdPO3B3uN52RWe1u9ZprfaFJQC68IbHQAmf
CKDawGXSOG2pFgaN7+LWMj4m2TSeorNwl+1SItE3WgP4QjmUsfhNYfOayRjrQihM2PjRjAFOGXSj
UnPMJ1Ez1BVMNxrYe/h1kAPGNjvTEbxkK/182UmlmR2Yz4yluAGkZAClI62OtgnKH0lFXqXKjClu
QdWJPLIZnEP/JdoZbBEa4ktpX/vDlEwFCMmgG2EwY4QlUCpI+O2V9/RPsZsO4EqfXNlVjqnLv4Yv
ERtFtbiR/o7yZl2nQSo6MkrSJoUsJ0QltH2+enkIrGLDXstFn/TDHPXKEPq5vUCREJOK7igBUm5W
vIOMkiXdEZVpbXvZZf9AuU/055HFRQkc7Y7IUlwfUrEegSkWkxYlfVBUQxh5pZijPW4GAcSkeMUr
rx30Q0CwfBqPjL27FA/9NE29NsrRuOQQtWgRlSgfopMXyEKlRHr8gO484wSpdy8EiixwcqYzXLjA
4X2JhAeSX0ggUMdGEKNBHAWYntYIGYKd4DYgWsBNd0T5XVnLq8sp8X4f7jdgmdrIsInOKcjVArdB
Y/IMYUyFPobN9p4UgQv0LJeI/EKIXCL+dEgLyehkLqoga3WP/9hG5rCRjuw2D3I4f/sQap9VKSBY
wwUfohwu1mO6uURmplpia+vQqwFSc/UGvdrK5O7zB8mPWMxjCx7rahqoVS/GOjWGgkyDC2FeEB08
N6PVrxLbuBPuWicyNaScrd/n/hY3rwOeCHAB0A4gSged9/Uuj/UyhYTWBVttnW93uG/7Y3KEkMY9
9jiov0yw8bvdJ2efEjz3/sG2gDMGESMQ0+sKdR0Nas6LyZS1VlVDyj1doY3gK4YwZLatV/kq162j
eP4/0q5jOXIcSn4RI+hBXmnKqFTyti+MltRNA9B7fv0mtTsjFsQtRGiiD+qQDkkADw/AM5nWHG0F
C95uvDuP/pny5xd7zpJ8XuTQZ8t56pSMYThGDd5XmRO58oV5YWKrmyMEdGdCabo3jv3mKrl4vYFK
HHiI7yFA7rGDsS03GbgWwSwuJAlaKcxFfcLXN/EuvZD7qtLMGomr6xfJDy80cIfmt+wZrXXga0ie
wV7r31LZMW7KQ+ih3B4db+enZe1u8sm3OMu3oZGe34y0KjIttaFdBg4o/UIDOXI0s611iLOAKehG
c1Tc/c5jrkU0TjC5fTeyoKtMC5hvISiBL4dn+Wa8kV9K7xU0KCiDhMf1ogv9gFnfCZlEVw6XE3Bu
B/S2lth21s0BjbnPJfeD0aVbCYJNPWRVFCcGh68ljCitbryZ1/KfeeZ2ewgWi6CggJV2E7TTDCe/
oBQZ3/r9snzQr6GU5plHggi8Ksw2rzrcJTbn5JsRN95Rw3xr18pmQiYdF9+3OxMVn6anXMg38rXt
alsdTBH0+R4irc4P6Drgd5afwO39Lmuq3gzwCepRU2BijX83OcNGcj+3XrZJX4otudBAG3He1tbn
HeJUEL40IdPNv/iHTh/rsMO8g74NplXDr7ZO96KBG4UgrlMcEogU4OUPQtHA/dkRA2EspCAAPVcM
nvpbJWN9EsvDZ3RF8crdCNf3hlk/vGdPhfMHGYiH0QHRvMueLGHucu18gyYYmg4g2GSjQOkU3Oyq
ipYTwLWZW8h2kLa9Tn9DL8A1bnG6V+A16tz8tYJ69yyavhdM/doBt4TnTL4v4zg1h3nsoCB5H17o
MUHXcOGGUEmAcBH9PYvUp9cf52FXnSqBIMTMCzIXM3IxCRJrPQj8kQipwLF+2yFSSa4z0IoWe7rr
QfOjIUVuUHg4dFGjqSbxwRESPepCkpLvjgbMBmCShWqCBgJNPofb1rmKykqkUlV4tJeNfD9AuCqH
xZmeTVHi3b+EbvsGGrTz4/88yE4PulNczrsqdUyt0cTqEufBumCX003tT9fd5hZcUvhdC1mMFr8m
IMF3Hgwfd47neiuh1NHwK7/ZJU+Ki0p7nIH5ZY592j8LSTfmLzj3hZxdWnletYU2f+F1tI0ewMcH
uT4LfFf4gkOBkkBwIVxYjnoHMZMIxHSd6NT7zELxX4CQDi76EDKZSfpOd4ZOx7boVRQ+kutr8xWF
99vKA8WGU6Eaym0OheEgxb7P3XdcQp2/0JGTN9STNgz+SVQ+uGKvOhJ3X9/C2SsLQxRFKvgW5J8R
1kcJx59fNqQJgg+4Sfgm3H7x03SqmXjT2EviAMVKWffJJ/Dt3rnZlQkz8AlIDKfoBFIhym7u3yov
fTMc7WMEJUrxHEhz5xDy8OBDQVlL/6rdvaMPe5Pvmdt71BM1HH9ukDOLZHOGrE/YWFTGV6nH+A6d
zb9ATkYvAu89c+Ktep0jifncI189bvDkFW2jlUvK6ZxwRppGdW5387JY27cWNriL7pFDnm5ROfU6
obM0uUXIhlyS6+CKzIskYmX+7rxRGaCBaA/5eoLQBmeik2LTtuwjUIVJl3ozetpIX9AP9JhI7JcS
YOIZ2lMaYTrge4AVsHiZzZQas+virskGbeWyMFE5W1S7QHOosu0geQtSL9U1JxScwJui8ue8y/p+
UABzTtHLSNbCVXIpCL0dpUydK4Nt7c5QvSod4aUFp9EqxsyegTAu/snccg5pOdl5gXExMzyU6lbt
il1R/Dk/kJX6KIxkgcIdeUljVazpgRLPxKoj+hByelcGw3WtW64SVB0C85Wnz/KQlfGAvjxR0cP3
UMLpB8zTsKiiCQqEmPMUVtvQ8cVEQ88wxe+SVuzktnSqJhes3NoZtxwvZ6RGqnR9F2C8WbRtuqd4
eG7ip04YV/we+ppHNUtP2ehfRF6QG1UapUreUryTWvoxydZHqo4+KJsdrQ4vO/29w4syblGj1Grx
ha6i2DsFaXpW1tAjMKMEvHcfhaUcY3TH6U0mUCQVfJzFxeUyYjZxGGDK+8kp48NkbUGLZhvIXctQ
wBYVO67bMapV4REIxCc5O1btpg7CeSoya3SKDL2kUr7Xs0xQyrDqfXBr/QeGM+RBV3qUSgEm6Z6b
4rqdcHnWNxaz3BGtjJNLkto/v3dEA+Msd2yUoIw6IMrp5DYWdK6sUXHzZigFNisC4mw2jMxCV+p5
BskjNa5Q0O4Uiai8a3X+kDXCs06Zo4mcxeqEFrFSo0o+AKN2TZ/75CocE68Ofk/x1kAGuzZFJNKr
exFdPBZkC8BrxZMSsaJtzWCuk4+NjVVa276GyvxxbJXNDxbKQtoGbWDgNSbcQtFmVKecAseoR3fS
99Gk+K1E/fMoq45sgcKtUmrpFUnQxwFK9OIyq0e2CRvplTSox1PV9jYPE1F8SoTInUK5FqjdUGQo
OWiDTd6+lgZq4GVceNrwQk3o/vz4Vr3GYnzcrQ8904nZlkDryr2kPCbVhdFHt1PVezlUXjUr3p7H
E42OM8gsnbokroDH6mGTEu2mMGtHt5gfN8nVkKtMsMvWrfFfK+G9otWojJAYVtIpqOAcHqr6b0k+
Bunu/LDWT9yveeSJS1BDGSdFBpzGVn/VFKQpVZJJB6iBX6ppiqaNYTD9DOyrrlykKKlQu79SU4hI
DUSjVU8PqDqGr1Lm0VbSRrW8AtWzLYOMABHFM1aXEc1y2HeoDAZH0ymQrZqpao9Yxqg4puVmoLdK
gbht9RwFu/Mzu2qgCyTuBOglYmfTACRbfWpkzOMmQxQhq5yWWg5oKn5iL3NP6cxxgnZOzqvoUs+a
uJvXsQRSrHgphA2bST2arBdknlcXawHFuZakooVcgBTARe3CvaX2r4kxullv7ivDFoxq9axZQHE+
pU6kDEJhmEQ9RB7HNtE0377pllCN7HsaEhekBQ7nTRId8rqfzUMZKKImL8NLRY0KL4NtlOyhgVxO
czNZrtF4541ENJWcV6EkGtq8wlSWmu40qp07rAIVLvRa+swQuZSVOuJ5lGg+ntus5/+eGn+Z5gWE
OYFmJMMfhpyRrIbX1hDumzR+CbIUveR1+zeBXhK10UNlQUckqb2kDDyI8j7rCMWcH/2Mxz9QF9/D
k8N0EsmKvkXLVoYQkoK6aksHFVdk+ka+kUyP2T7Yq34w4yAcNEAHiDJfXeMsSsqZoQ1ZBUwZPc4Q
zvb1fPSmAlTaqi4I1K/Uv+jyEowzK9ZJOWqX0OGSlgetO8imq8eXferl5BH0NAwJ/lh0i1kJ2J5i
couMd1oDifu5QUy5yOLrtMFEFl6T3FPNMVtPz4+hvKOJj9xV0BxHa6f0F1FzR2K/Mg9xKIoDrO3g
xRTwKRpJGrVIY/ic2gh/9bT+MFW6LYZAkA2cvSlvSggBgc8DGo1gaOHcn1KEuRbngElIux3M7FWx
ptvz1rp2dCwhOLdnhxoC8KgXdvWkdmr9UOPwn6QbhT4F8u//BsUZqWk3FmkUbIyqVpwova2lclOQ
gyFlbp0LZm59gb5mjrPRpo6ClEHg24UjcmVwEEio0NQFz6F1kFmiB+LLaCngBkQH24prCbuO1uiW
TCI3DYNDoWWCJVo7c01QBP0Dw42lilkelNOcD8yOQ/VgSvVLnV3lrNmYEFyOQO4jOJ9Wr09LRG63
TZqeyUkDxDYb3Cjf2X8wOO1qLJyLWHKn0W27bPMD40BHBiow/7c5+9SLN7iHNu3c+yiHKHBDz65E
ep81V7by0GgiMvzVfbUAm/++iIcULMxCBDbxKCo0f+hjWKPkgv/fDYpNFyqO0vm68pTbt2WFEMlT
Cw570XtpfY4X38Dt7TCb2GBXGLBpOnbwa9DvIooD2dclnGCFH/SVY+nXNXk9P89CXG7DF4REpK+B
W03UgZKg3N3moJBTNwVUviSWOoWJRK/uKbgZnIde3S6LEXPbJUs7KclGIBetz2RoAJjDthO9aNaX
dtZNwsUJuuTznWixtFI/ybkUzinFSfbqBmo+WtO+nB/ISrEgTiPIRfwDwl3se7tqiD2gakCxryET
3KjPtr2tpMtUv+piSNs82+q2bq6s/L0R0XKsOoMFNHfVl0qqSx3CPa6Gco3WkJ0pfpAilLFVsmtC
ClAihsAbrN1nEDpAHTjKI8m3EgmjyBI5nOYSieJh7I6N7ZB4ExQoyNAgTNzsrNwXTO9atHmByJ+u
naWyesyA2JFto/pmfjPSyQk66P1FjaPhtVEXjsxEdeCr9gmGXxS3z627/GNDU2zk4w3A2vJTFld+
LKPyJex2gtGtWugChtuAQ2PT3syRe7ak96Z1SnIJF+5YQelK4N8Gv3dF7kF1Jye+Gv0Ky8ExciI4
HWeIb/eKxSdwO3HQIsaSaE5/l6knR8aG6nejPtxUreDoWp9SGxqtOojdvwW8ksqChNqAnF4uXdbD
LQ2OWbg/P5/r0/kvBE9LHbZZmbctIMoMOXNSeD37SWwQaib/jIJvk0+VAHLB8ygMdChWNPfC8RAJ
GS1WrR4KB2CZATm6pXM7Ww4VFksWUBiNXvH/rVJZu4oUfhJMx8zQtr15m0FEB2+JXHAgrjqVBTR3
HkJUNp3iDi8hpjwVQ+TYrHP6uN23wavW/6rLSbAHVl3KAm82m4WTLiPFSPpunlB72mrTsFV72S9y
1Unt7josze2cl4iZ4p03FdEwuZ2XDt2gyTOsaktPUvDWsTJyGm3c5NovpUv9Xi0EQYXVxynkUEBL
ixwTssrcoraRntrNhJmNVegCq8OjMhXHWCm2loVSLuUxVsbdEOIzyAiChwCayo4tPaMh17FqqFOb
/eb8FKzuFigsyKg+gEIO30GlD/HYJoaFFvJy2DK1vRsiUU5tdh7fnMu/EGCoPV3crsAbf4oAgfqS
3rjCezChW0vfaMNPvNgCiD/qW4Ok9oAi3MAM3DiAilETOQWddlkkijuv+rEFFHfgqxbLY3lexq7Z
deat1T83iuicXX9XL0A4W8nMZpLHBuMhaYgAqeb0qDyiaAcIGjfJ/Ib46hxRqEXpOiEwt/2zAKz+
kTL3JMvQAAxCZ0KXu77rUP9UDc5o7rTyqiQ/ORoWo+V8gNXl1EokgGaqRyTdCcItqTvB3WV13T7l
HhEURZk8B6JlLB2sed0yau2GGLQMo+kTRXPP76pVk1/AcI6lVM3RSkzAQBrCaYu3Kgft3kzRkGyC
YBCArR7eCzDu8IbYO8mrEWDlmDkjuyrAADeGv+t8ErhLEdDsThde2gyVCs9OAMXZTdJvwarnEGT6
YkGmVLRG82GxgDEKHAA0gSHI6PpJw/Q+ksdNWtb359doHQaUnaAHR4KUL2kFf3KUoisa9JYaZAu0
EamB+0FVfmRwXyico8hoUYXIS4ACsDF2ih09jGW8TTJbEHlYPclAbfjPYDhX0caEha1lw8cilDJF
Wz3IfCPeNXihl6E3iQICornjHIRVBb3e5oAL86tIBRVfB8ldUWmLaEzcXkX8K7LNAVOXItjrVSj9
QCnelP6OmQWyQZkiPlWmveZrbGofztvG+qMYRxW6+iBICEqRUxvUWylq+j4A20fjG1DFa/0mQo1T
flXkF3bjQX66RTFBOIjGPE/ct7PyC/ez3Ghh+1k4lWNHMeZJQTczShWCQXQDWb1WLiC4U3LspIYx
BRAQNPYkjKIgOxOOVk1cOlB3RLkvpNVDkYKVaGTcRiAZxJxYB5MxJLIfivZpqtj2/KqtWuViZNwm
MMy4reUai2bnxyrNUF3zQGCd50FWr6oLEM70QWdhSeOIcSCq7+jSvoYXrFTNqbFg5gAZ9ItJ2p2H
FE0dtxFYL6dZqwIyCwIE1dkFdF9+nYdYde2LUXEHlqkFSMNa8Lklynyz6pgF+bY1jzF0O34CpIFm
XNUMDd2VpxsrMaM+0DUJJC+kv1HSJHTVDM2NA3QiLP35PNbqKQwemX+wuKWqypo1pg17SI0DwgaD
Unla42lo6wCfznmodav4guKWqGYog8kKQClae6mFo5vod0MKAga5Dd+6iu3Rze73RaAKpnPd5L9w
uXXTZQpdWIrpVOHjWxD0meFjOPSCDM+qJ15MJHfD0NCBFGjz6Czda9hdoceoWoOoo7EpKtsPo835
yVw3xq9BzZ+zcIJT27W2kmJQLPQ7ZMi6YqvVv3RTVDoqwuGcvML6ziplDEtFpc0wv/3KGFk5et/m
icjrzl71u2P/Z0xgAD0dU2ZJaRBbwLKjx7jfg4xTo+AsbN2ph3IevZ/sv4P8kOuNwHesEEYgNPnv
2qHd9hR4kExmTimA4xrcm8nfOrDDjTXIToMLSUmlbVrcd93o2B1UWfDkLLpgo3ZQVNSgqdCRu0Ev
b8ZUFqW8z5sU2HRPPytriF53DGvcJI9NdzCs2yaPLhL2ZJq/aGUKtsn69gRvmAKhOajPcl5HU8YC
Yr448yomgzjR7XK0r2s1FKL2Q/Z7RPGVHQk8wqpxEXSwEQURHDw1Tgc40EBV4wpOG5FLh0R+3bzW
2p/SFLx510PPC5z5OxabRWrHJKkDDI2U+yLbpzEoq95ZtUu721HZKirO2o+qfSzZ7agH3vmNurqI
C2zOL+hWqTbmfKZr5Y6ZqEWHzA6S+q21aUNPbvv/OKWcX4DIk5IoDeDC9E8ZX+mFW0IL2hAMavW0
XQyK8wq1nZis0IDS0WlvGO2H0qqC2/p520Am93TNmJzYRRYDIi7Rwga/JiHIK92wcnN+fVZPB3AX
gLNahqaHytmgZXdqk6Qhch9DfpR07Wim8pNZkbvzMOu35QUOZ4NNVNA20OBjtP4Z2UFF8xOobSkg
Igx9ufIkyCsFTtTKgl29bvsLXM7+1FGq63YCboUqtaorL4JJc/B49IIMSoQULLH27zqL3osEVEwl
2iba+pIQ1FufH//qci4+g7NLLZgyrW9mX8bai0IvDjXq5NIBjTzSJIBavdIsoDjjTG2j6PH6glZB
+mHAcKoEj7tiU/fPoGvc/adh8YzrtKZBps1vyrDahFHsAsseXVkXXD1XnQg0skxIFqP9z+IWUdcH
MyE9jLQct3r9B8VPRZ56sewZzWMl14LdvXoSLNC4tbJbQhsyYK3k/pdaPZrdQbWf+iBCme8hKzZj
0wr2oAiQWzFaB5Ke5/PwssQJoQ0lHZVKdar8KtV8w/Q1UTho1X99jZDv0jGiCMXGKtokkFJwRkQa
pqR5OG8Z69U3CwzuUhHUqKDKBgxKZvKtHfdoGmR55+SpCuoHNlyVfXItN/V7pfUoAtenxzqY9tKc
0qri67hSIreqWOLnTAvcrEO2CyrdqZPYgSQ4MtY94L/GxTcHBWBsNaISH5rI04WELAYr9KuwhKTS
+RkR4XAXDLC6JEVCYFaIKe60IPdLUjsQhBDArO8VMkdJkX4FfSJ3cJh6jro1DIeYj505OXXqtQ04
L0C1NtzKplDFfPXWCgYAcD6ACQCckad4YU+GgOqwJUZdRkYnby9TJHmH6GEAkVy2s1GELKFdJBO1
3q0a8QJ4/vviVhPGtsTyudVsJOVWGvptL2qBWXXaCwTubGRRauBgx1QOIKvLpk1hBh4lu1wXcc6s
uuzPJlNMoIVH7+lQSJLYQ97DNLLozij9GBUVMu5Iuh93ooNo1QoXUNysBYPayVk2Q5W3aM1wzFp2
0jAReDQRCjdzaRiBI2B+c0rxpY3Mf4xyzkzU7LXqNlG9DKZSsMB/K/SNehSDoW0HFRUKQufx5Zi4
OWibtfraZn5CwZOqCc6hFVoiHVSk6GebJU7AtsttroJ1NKUEkE3m0KNxN96YD/WVehNsQHj7AvYc
XDH24V9cMc77jrVNvcDlz1m1olmifIZEpr0FwmhUxiY3anhoFW9Mbs9jrXZLLsE4zw0iL9rhWjb3
cNoOJOxDyAGBvdAxb9KLdFsc7MmBUC97LDehR6FfHIBY5fwnrO2H5Reop/sBKU0tNnWYzzRs2uQw
joiRPFiVZyq/zwOtprGWSNzOA1FjpvYhkNTkAJfcjq2nyQfDQOmItqvMTQkal1IUvPiu0IpzcYnK
bULL6kK1kzDDtZMfJ1w67+XEGUIHofjouXkM7g7N3NEee78DPxTlWjWRMXGbU51oLHdguYJaYrQJ
Hsyb5Ln2iB+DonLchljQ28SzPN2t9sZd6Um/0DK834IdFNZduPUOhzgYw8GnutNeq418Kx1i0a19
zbUTdHCC2gfq6DpPucvMcaJJimZAMlwF8eCOwmNrzUERqGzN/Q+GAuWlUwursrRh8ojDIwscY0QR
W7oNhJ0Iq4+PJQq3zhU6odF7DBQ0usogWSfsCK1XPfrQWmT2mbSxFb+UHyd529sbY5R9gXXP+4SP
KC3xuZVmgdTIKQE+01ADWodbGQVgBsuLnZrIKMWmF1HXbPWCugVemVLS71Fp9JP01vIj5lN2cU7r
yHSiPhIfoeS3vQQiZ1Qpppko8bj6wFzC8G+EJpW0lMKq8SSvrE1dX079kymZaG9+qZNHOd8Z5b6c
7s5P8doVYYnKvRWkYkBZ+dwlq5fSBZ3IoWd/JYU916P0cR5JZLHc0VN1cp5lFsZHxhtDeRy7+yb4
+58g+GdB0rI2IyEGo9LJVWPVDbRpM7HMOw8jWiqer3Gy7Mho+3nS9I2EFzmuO621r9TrzvB75SNR
DrniyWa6P48rmEH+oh9GQ6fIEWBD46VC3qxTbg31+TzGum/916/wt2HDSuoiLbBKcY+a1a5EuEN6
saz+UBnqW2Ld11a8O4+47iu/EDkfM9q0YnoAxKo8BjIu2iAKEd20VjFQ3Ag+RlCgf6tIymqrRhfv
bBhtdJXbPcIjtp637+dHsjp3yqeaEOq8DH7uZFQA9Wym0lBL0xslZ5SPARs9VdK80rwOka37b3jc
zKXhNNJkbrGn5V2lXwd0Q8fLxHpNg9vBrAQ3uFXjWwyOc8VEjhMqz2wIYzeh/n5f0dqJqKAmb9Ub
LUA4V0vDrkfKGyBBX/ro+nbl2Mb727pGoYfA7ESLxblbM8wSlcqAylHlb6NkxW+mt3G419SD1Ahy
S6tzp848bwQUK99C86Spx4IFuC5B0N4Y+wsF7CGliJ98/dq7QOHMIdPVQkIZJWpsj9F1tZt2yF7t
02MBmo7EQeIWGmWets9c6Zhu5NSBzKivCtZvRQgIF8PFN3BW0rS6pFcUW6B7v9Zw735CTd/Hy4Nq
gNSm9DrX2BJI04/PkKN3tYvJAOOfLviG1fLD5TdwRoTY6JDWIeahBZ+Vl/aucTcc6i34BN/K9+hW
82kB6qtS8c/vxvVL8WLsnEWxTB3NugQuKDMtCTLew6HZqR/BBzhTkFuSN6pTviFLeg1Sc434P2AR
Pp372eIX95RA1ym1Y+Ab90c7xUU8uOxRT50AeXSsu/YQ3KlXweSEb+cHvrppF+PmDvbErAvDnKUT
E9ClIUoDaRPJr0VJIAHK50NoMTpC0faAGm4cTNVbEhwM5tKkc6ZS8EKeP/bbjfNrMJ9H/wJGNeoA
rHjzJIapyyLyR8NLxlYiR9b+TpGMx5WMuK2oZHbVGS1Q53vwAhUqhlXUjUBtiw8p0D1GdwH0Rkfr
wUTcMK4351dslWhpsUU+7/0LvLBIbamd46ejW7qE4HVMXvADfbLkyqihm/gqvzWufCddZtvmUU9c
ditdjtvzXyHwip98jIuPaECTB48FuykV7JVe2eS6Cymmn5xbi6nlPFIO4usumu2mrDInMEvXgFwH
FV0JRQvI+RxWZXOZAlDk5L1W/Lr1yujdoP5ISycRCpCvhSyXy8d5GkMaqpTMXlbqamckaGa+kYkX
d63X1l6EwJtRbEjzhBZQgY8TLRnnYtS2lKENgWE27RYBh4H9QSm1YMFEU8m5E5Sm55DBBYatOv30
0qf7dNpaqPWDAOVmMgWRGsF+54vRjLGK225euNTypdaPofyUYQsm+0nt3NE+DJLA6kXH9OffF2Zf
WLD5uMLisT3Kt9ULSNwWl83B9pkTH+tN4tSaezduHtm2u+gdA7LN57fd6l34a0N8+oYFProPAuQy
MWKJNn5ICEKBAvcym993H2qoNsj7QTzIE/N0rWRouoqrlZU/tdGe2IemfIqYTzTBUERA3I3HGKQy
T2fOpWLclBHokC7Qusl6r/1RGQ0IGf4dEudFzK5PowHdwq6cv6PZHDdThlxrLurgXV8biyBDCF5i
NJ6dngNjoskKM2euIZS4phZFMdL+/Oqv764vBG4Hj3KkTpYJ65uUxBnjEqdL7gZEv+xyyWGh4dU9
ERypn9H/7/bwhcntaGtO15Uze12clc9UJXjisQw6nzZLd6QudBywYaoa4Fql42vc6il6i9FmbzIi
gWQ8lrQ3tZ3q93ZAQ1WlW8Ol3A/FL72J2B26K3WQWYF+yEElQLxLpxqVqwVaycq2sf6irDB4akd5
fIN2JeS2ygHUrlSTbHdsUI9AzTDchQ0JNmljaLi1FTY9ki7sjmQcwz164UCK2TTHuomNWexGH7zS
1uL3zhqhMkVtYzeRWv8TyWUC7Q2aIjYkGX6iDfdyQdItLY17bZDsnZ6r4HOU4pvcjiXBgq4HI2Aw
/2czPL3MGEwEpQGYXRBeSCj2HyYnTVoccy8lpBGlyyl/RO7M7kQE2utnwRcuF2XPxkhRUUQ2RyAn
cKJITsBMl/7s+P5C4W5GEmEZKJawI0rQnBmtG3SbKPhzfk+sT6EG9jYZcgkzg87ptgtLW6fZCJA2
uQ+nrdw/TsaW4tKH/ow03kj1WzVXtP3koFugcncGfVZyrgagBvXvuHyKlQR0eAep22v0nhqiEMjq
ci3QONfCSGyA8xpokvQaa+86uq0m4v/HieS9y5AnYWADJClug/Zata8GOXfa/GKMvBqR+Sx3e+Rc
ClEKfPUg0OyZ0xB0IKAZO13AIrIZmxpQZJEq2E7D4KZxdNX24VVFxt+kTn9ywC3guJUDRSOpWhVc
NqHyqpfOKMUO0RydXg7CGV2rZEf78b8j45bNrHrbkiSMzE7UvSklTmTtCvtVwp1cIQcaoSdY97Hx
zi/k2q0IAaxZABV00fKnKNzijlCCQFDKZs67cUidqmabMaNun7fgBcq2UZjsxrRGo7n8fB52bRmt
WZMbBYUgdeJLGDPoGUHqDvLxQY0Dltx2RkLhlGs8+OyjjCTpebi1LbGE464PQUQMSR4AR+XbntV+
bT0mjchNrh24SxDONEll2VPeASTM/0DOIqZex0CxAHaF/KAGpuBGpMz+kD9r0eqD5K6pzMoCHFzM
pr4YbPCNmDRyWPC7txzUL3taACqihxZnXg11MTQN22PjBMrbDyYU5NozOngC+AAok/QisXI0kxP1
A37WjafnRvRAX53PBQa3aGVqaBWdOTNopKJVZtuHaKVLcGt/VdsPXUQntWoiFuglUdOgmyhxPXUs
lkbz0Oix0zMNQZwIFENvg5EL3iBrtz4Epv8B4U9w2oN+V5ppBMu8fooyY5Oh4vwnK/MFwR3WZjFJ
WSthHHUR+xGiU+XYuGb3cR5ldf/asqpAUQ6kiLzx2Vpjx3GCtemUp4a6qpnABJCLBYk06ZjA1FcN
YQHGOWHEZSY1pwCzu/vAvFEsdMEbb2ha9Qyyj5ofNOzBC9uoModkCARyTg0haLOCBMosHKAW25BU
TjIYfkYFG2j+Zn73LlHm3b3wu6BJNXKjxgbK7asApQkm2VL1JmECmDX3voThksdtP0yjPrNbhFO2
Y42+rTuUWWrWpqCq04LDORuuZUXEkLa2l5ao3M61aRDafTujqq92+1dtLlT74bwBiuaP935QealV
BRBtMyB8ZiPPU1jq65CB40m5O4+1Opy5vVa3Zv4CmTuZM8LSptPBJ9HDEmTFuuh147UCr+55mNUh
IdXx6X7Ac8jBFE2ejEoLGANPNxRy2Tdtof/VwnyL6tvteayV/QseU3W2cdwFoRN9an5VEuslSorR
v2btrlUoLvXdlRaLyOvmdeaM/ASF27jZqOfgQqjR+lLtiqlxKtERsWLeAID8mQzCcBUKO6fDGM0x
HmkAAIPWXoo+xknRQWP6MFXQZQyk96hOndoKBEmeFX8EjlvVRmEYCJ1knhjLDiJTC6sG7WUEHlwO
nMHUb0kROUl22VwWhqjMacUwTvDm71n4ijFEWQjqI1Ci1m3AOpDU+Y6l+6mmgnF9xmG/rddiYNwZ
mEWmyeoIQAq6L/S9obqNuaW1T+0n0m/UMkNvz25ItsbUOk1r4UIqqghf2WrLofJ0J7ikGX2h4gvG
8chQTKVaO5rtztv+WiXVCQjn4dO5t3ia149Kox8MKHNJbCce6svaRkCCJKitipxI6e9zXL8Em/z/
AUePLyjVVAPF76eLicKLaezVFt0FeEwbaLeUrA2LnzP9vpZyJyB7aEk5kJ88P+bVjYKCzX9QOd8i
FUztZdKhr6bdKKGXqS4uqhu53Ia5U6RIJ4s49dcX8guQs1l02GWpNGGYVX1EX4s9uOUguEytTiVq
rkCMaULX9lvt1aiToAiLHuYqx83VYEeDJ5cjxO0VDWpqNjpawbvfohkKmTFDn0zwfuUiboS1cSqz
BL0BUkwT16HT5UzNZpRoP6GtAFftIFTRungV5b/Pr96at16CcDYjMZSHTd04V8KG7kBfmLqVIdhF
3L4SnAtrDXbKEoozlEYGaVvAMB5z8FHfPxS3sfEcFfdDs7XRH94XPqPHiL1p8nZqdz1zUUAax54q
InJb83nL7+Dsp4kt2YIeInwe2EIK7SmTRw8xB1TVD4KtsbqCUNWYtaBRL8s/ZSjSRiiqVzFizQDR
+2ZUJbfIN+dXcK0cF1UpXyjclSiyi4jpDCiJkXpK7Q3jmyVfdPIhKreBcegIpJjUy5geFeIO7atB
/wbTWy0q55xnjXfwy6/grHUsZLlvWvQLa7FPUEvY525bGk4TEdApI27ZCKILq3MLfV+wDkDtBe01
p7vDtEjAJAK8abILj9UG8jtE/W00hih6qK3dNaA1a8xas7PKLQfFkjKiRYQJNiAkWfqDZzjImLkU
ktDUQZIH6uI9tOzbxGF/q924iS+T5z/QVr9Wr2JP2eIwe2ZQvZd3InLX9Tn498P4gmjEdcp26PFh
pXVPg8jRpj3VBG+WNQeBXlAoKMtkfo1x6zpp/chYpqE3vHoqZfiIBGQZF8bkK6qoN2RtnpdQnC+K
R0hZThqG09S+jLwFBVvA+b0iQuBcUFo2rKcTEHJootTK/5D2Zcttw8q2X8QqEpzAV06SbMnyFA95
YSVOAs7z/PVnMXXvNgXjiLVzKm9xlZoNNBqNHtaq7GSrmiS8OdZKcN4lHscs0nqIiOIDADFCzRuy
H6G8j0E6Ld0EzVHZQnMSWQH4Cf6SPhsUWZvLkwC6+WyKlcUKNF+mXoVhgy0RfyuY/OkmACJYCAoQ
EvMDkoEW4uUQwwpA5HrT+M3OstzmI9q9Tm7ngwnYDZwAEBx2Ztrojfa2WuFFLnstnrMMqcj0dFpU
jAA1KsNPIzI2tZto3rj3hXIQ64P2QaEq7P1yKakxoJkrgprTeI4MV4t/GsVZJ0/XrVC4YSspnMOW
iTQsWK5w2EDFM6S9wdBRvjVOJ2q7RkgG6AgT7EM6SPMudRlI2pl9gZyhRbM7Sd7VmLOkLwF76WZb
1YvbxLrPIF+jPgZFrK2TJhJPQC1DkcfDEwrItJfi08lgoVJM6GNc2HoGdzQfzPBVHz9I/ixVdji7
6O6hOBTqmWzhcgmO+ZI+ouhqRy5f0bkT0Zh4f4KdE92gsvSLlpXLGn0LIEskYwFNBzMe3rp4sF3q
1yV9006WgXxb2Ze2Muk+CHQerhuK4E4lZMnoIXRAJtTi9JAHxUjqHsTNekgBV+rNwK6o6Z8u8hqQ
VEfUvy5OYP0X4jjXZYSAL4gWnmhpAPyWRE+qNGKUBzG9Pu6vi/p7NXEOBQSWCC4NFVzJSH1cLl8I
aPc6sNCIP9wUGMAYHAC22Dpov9zuptj1MSZtCu8n+v1s/bF3gPIHekHmfmRuclQd2TYxdHH9i0Rr
vfog/i6VrFQbZg0fNHfo+v49maELlx0C5aVnp7Ke/uFBjAXQ0A6A8VLwgnHHs2c6JuhyyFMWCnCw
9moutP5o3sK9ldjvQ2YXpp1MznUt/3JUfl33T7Gc7yF1j/Qk4F6cl8wDtgUDEO0O9Ep2cNDuo+O8
t/z+NrVH2/Ks7yhdZvYP6/Cj2QPaTrWZ3/y8A1ha609O4F3/MFEUi/UwAT2Bp6sK3vBLg2BtBODs
AB8WfJP88sjc9gNQltQNjsxTgL20TJU52eEf0JYuxJJLsQFLJWVeEIFZAyJLtbfp63XFRN2sFxK4
jVblQe8rExLGj95V9xhnvCvu4rfmW+QETzpywDZ70t5KhJNoR3BvQi+x//wfP4Hb9KxMdJYyMEWD
sNUGQtdP5ai5xbf77PTxXp703fAaONhpyaW27k63W/DVom6liyXgYkiLMIY6D5ZA2p/Gc/aHOphD
Mfb08PFW7DD0FeS29F17ok/WznyY7F/X1Rc9PC/EL35vleQaa/QRaRHU189n6hi7/qfijmitZQ8g
XCzBzKw6QGvcArIR3PKg+8JsFbpCcBvxHs4CY1WZzQmwpgOvKX2dRMiOp85ouCjSyO1JYjdoqZBj
h6JJ8nsUeuNWIUB4B6umhjoaAe8ECrGXik+lWRomiGCcucXjWm3tRNZsOGXM6exU9VBYZ9rYDCDt
WX4307ty6/0rulDQUatBf13FKBt3pqURzFZaB/mDfktjl8WH3GLIB79c3+AtMdwZHgwMZTcy9jfA
oO1cFUdMhH9IdfiotFu8EiKmU6JSjRpAyDHRhc+pFAJHW9EXWwJ+udO64S54oF56GJ/ps7JT9/3t
+Cid8j9P+i9EHT6uEr8BD/ToNK9bp0rsMVefwqldxw3QICSsbgI+YLfHGxhP09jPnApjlM6IaU67
38n+fGMerq+36I2zxDwKGskAEoTkxaVdjRMmiBQtxiK0oCwzx51ELKcFoeowZpjriKYzEqw/ML/q
kWYL20YUdyE1rsGu8BL/UsoAEpJaVROOFWGY9PndB4/XlRMdWwPkiECeMmQ8pviYa9ItYGxgVUk4
TaPNysJk/qiwFOxlGau869KWX+Ov47U0LuSKWdVM1Qhpadsecozato3qTbR3kgiYFOH7dWnCtYNq
6AqUgSDCV5saEzRe3VC0cDkRWtia4yinGy8oUaIfHNGAjEUH1N8M6qVtsLiYwBZatk5RTDYYqOwZ
tKdWTb0kKG77PL8JBlBUaNHerDV7bjqnUMB3W6sO0fWb6+oSkWNADySg9+GCADjIXb2kz5jad3UL
LBHqlWPraFZwm03pbgzGvZISP89T3xyelMJwMlndpd10AFC4XVGwAujxEZR9Tgg+yA4ITV3wPc5/
JChq6V0JVNz0NEV0AKhDigKruRGmCU8Y0CsQH6u6hhuEO2GJRkKJyfhypXozh6Ni2aR9L0GFGd7r
pT3mt4a8SbC9+AveFtcyl9VcXZNGoNey3EAmaxI7QnU6VyWHDV6mSr5cnEfrpKSpbXXoqPG7f0gf
krVw7tiFaUDGeILwbpC+tU18Y9DnRmm9GGORY1DZ2vTzunEIo4K1RP7o5VRvxnZRF6xeFLmgMH9P
kLg0NNdghj1UrgoOE8B7qsDPalo7lXegcMnT38N0a1q/N75mMcVri8+9h1A/SZk84mvABOpa4/Fv
Z6nuktGbg8Qzg/sqf5OlDGBNr1X6W6JPG/IFLWLERJLPgEPXULTljoqeKHUVkg7rT55rRENa+IJX
OiEHHUzZpm8l6I/ZquGKnlxrmVxYqkWKUo5a3zpN+hT2Po1uJgmULqoP3ki7YBueSeBqLWriKY0C
nYLqGnekdFMOc1NGO1rWpHYrWU9VTcHtCV7U6HtfbhU8l/3i9vNCGneY6kCpDRYtLXc5g9GcMoCt
B6ZbGI/J0NhJc9LUjVtZLBE5bhCZLV2onH5o1dLypEFsaUYp2LyQktNeY4zcd5n6NHR/MDoIoLat
/gWRu7fwZMMzHn0taPPj7CbW4r41dPQEgZay0e8IgNcJyW2t9uThQFJPmlNHk9C3+UPvClBAHCp1
f910BZfaxRdwVhROgyoxCyutmsVb3pTlwWpJvXGVCI1npSa3uFo0SKxYWriinh0YixxDf6iNyEEl
yW+1f2jqhUoo+2HMGBeXxjuDuDWzccZWWpHsmWR2aPSqRNFzW1B/imG1SrlhPMv3fzHXT4k6B7SH
sE2J+27pHkNvYUnSfdAwJ9nkAxHvFfp3MN+Mp9Ffn7y6YiRDo0MRo7FQwpPMLqX5u7zFlSZwKli7
TxGcWw+IWg5k6YOT43yPxCiwhv2l7SBn7ghsNiK9XTc/oWVYBAw/FmCm4Dovb011jNBAtjDNSbnd
S6rfBOc62tHUUfPJvS5KfNhWsjhT73MLJFADZJlzId9PbXmyIuOhm61d2aNTUyXSE9Ei4Gkho2yP
TTrdgyJd9So9vOnSLD63NMu+bXzTot8Xy1l9E3cyrL4ceivCNwVZ/AIW0O+ZXN6lafIRDC8ZCoAJ
oJgHKdjpSWzPGqDdAvZBDNBRX/8OQahn0dVncP62KPQupkvLKgjeeku/UUAsF4wv5hZ3uliOjtYc
MPOYlB9Lmpu8QJ0KciLmUHlnsuRQYO5qsztcFJ5AoU9B3F5rej9Gaod17emHHHY7Y2qREg3MbyzM
92r6bligagSaijq1bta8NqS/73TrFZxTtpInd/GEEVNrCzxCeLhWH8VtdoEC/iiH+ChZt4l51BAn
NnSXmZg7wKTKOG1sqtArrcRxmypJUifVBIvdTch9t+7YuwX6af7FcrCbCzcYKEC5yHOQQf85xmj3
q0oHLEg+MMNtHc1XibJxh4gX71MQ55mK2Aj6KQZ3XpL/0vT53oweAACr5243fajBsOHRxYb6KY27
Q+ohbCK0muJAqCperrZsNTtJqe8secMrLT/01QH8RxB/dRQZIPj0DC20YfTeIGueym7WZsC8fq1C
16TJLUDpru+YaDgfVyPiVYrQA4Rj3JYlAToX/zYiz9m4H0H0paCdIQcmc6oVdwmAIiWj9Kn+q+v+
6PlvgvFZvARB7mq5RpdtfIzIRtffwu3qrJMqyTPcN80Q53aN/gF3qNTQ1aIw2V/XW7Sla1HclpZ6
kdJYg6hkYIe0VwD31h1A6g6AsC3w/g2t+InWqStHMmK0yNEV6VRUyPirZG+YG/Ut4YW20ogfY4XV
pIUZQEwgpbsu0l6lAh3feutJDNBfLXESBZ1sg7FbyIqmPvbMCHVDTbOjYYvDTnQ64dXB1QeEDaRK
ucQelYdOqnSYccMGJwWxo9GaTmPpx6H9GSnj0wDayQ3Ps5gpf3IArIjOCopM2hdilQFRSh0uVKvq
pH6zalAINEWcQmheuZVKJpexLSIv8b5+iiSX0UpQBpitWuh3TVqZDpNm6tXRAC7UXt8qcC0L9kU7
xUB9y8RBlfmbMlMGKTJVLCiwoU4R+2UB85fI3U4Gx1Sc/DH1GFEgKBFJdyjkfsP7LbfjF+FI+xoG
mp6X5POlnlSJVXWoILycYj+K9ceknzcS/MKlXIngDj6Jx1guZjjYzkh8tPXv5TR1i3BrWl6UCgKe
6Kcq3KlXc+xSujjyOD2q4bchDNEU/NAQN6lujBCoCvKbhKm4f3A1KnL2BBxsyzPkcv3yysqspsGl
aHR462SBn8fdzgTPnETDjQYjoVdbieJMstMNjMlqEBVSwxsRQ8TTgKqzdQZl9/11rYRnHDUZFfc8
WtT5Ec0EvLGou2IppdRBtIqZ9RzYB4ip6uynTtk/reGnNC56qVnSaOkSWATKyaAoYcYHK4zsZCvN
KXQjK604WwclomymE7SaWLYbQ+CnlH8subkZw9celLjXl1C8W59KcVZfhEVF0mU6S2qB0GqdEvNn
GwznZsvsRVGFtVKKs3qSR21CQFPj9FNkuRULEhSj24fWHN4YGe66aYgchvmT29SIta2dEwpHbwdK
Z5a2TINeWn+PViRZySBcB5SDVLrj+CE1ByuL7KJ5Sss/m0ixwlX9FMgz35dMxcBdBYGFshuqH13r
WslrJm/NKorgqC1rJYc71qjCVoHcAJStdXEEmBftA7dDK66t2fruh3Sa3OY8e5nLnqSj4V23HKG/
XMnmznlv9fFkFotsML7raeybxDpk6talKg4OV3K4B/msg5Ay7yAn+aF5xg3xNOrpj6U3+fljBWhR
XHY7gJtuRMGiatzF0nLvNTbgMUfLRexL4aWhK+0DTzsNL9rvbJfvpxR8UU79B1Rc+oZTE67rX6ZM
DW3AXxqtMGwWFUEAwZScLAUDmZU7mfWWesvufLlQV1K43ZNIG6nKYjlxvdObsw7mngxN4nPjgreg
ZIXHpl2FtxkuJKt/vm45wtOxks3taJ6ZfVRKkM1a7XZKIUSujgBA2dWRsb8uSuhLV6K4XQSkBPDJ
GUTl0rCTgBlDphjkaWhYMFJ0HOrfrovb2rvl76t82FgGZZfmEKdY76XyUCx901vObGv1lr+vZOgp
kkZIkmL16ghXw0PW7pl5Q/9hvAYNaij8ySr6uVDyuhTTtGob0kTGLZTfppJblx/hJiiboEiBQRMd
9TA0NOIfJ6Nq+zKjBFGd3r4qtLsZhrJ2h/l9lpoTBtG9fi7fcuU5yYun6/skDBxWgrlbL2py/OYS
OERI8FmVU8xwJG1gD+iLMmIQDRv6P1Qr1qpyV1Cm02gy6BKqyBh8HYnpA5NxDPoHpVp6xeQNvLvF
rr8c708F+QsozOUw7JdYJW4xotCxH/2EQazri7glg7t8cjAZWIAzBuApdg0vg8CWJ3krZSS09pUi
nJ+a0lbXugZCuq4EmJWsOwGh3mwqCL+KrWBI1GADg1ymrtHFh2ZX7vxWTaVMZMKyVfG+mHdRcR8H
7+jx1thzqyIBOb0S/dDF92V4aLaK+SLAkQvh3MEehrbIo2UUVku9RL/VyIkZrzpgFUY7RUGtOiq6
TfuN20YYGgGPWtGITBBZchrPVWk2RQShuZS9jiGmG+LIHQjxSl2zm8YASWLsyJnkX7cdsbIruZyy
YxPS0VjizhktPlOEMq3B7IBO3li8AJvDUaaXHCRhBX3Rk60M16Zwzu90TaqawARC6JL06F04Ffmd
qX+AT8qNzJvO3FWBy+p9sJUeEdrySmfO60hsZhagqeEDiNfE9KHqDFsPKl8xX66vrvAaWgninI2s
y0PdhhAUmuFhwmOSSrm/gLtcF7Ohz9+X7uomils9Hkt9ETNagV0N42uozraE6r7SdRvvlK09+/v3
lbAw0VDXryAsJn+U0htVJ2CHAOX8agFuGny588cG6MdbzCPiQBAT3Trmhg0AtXJursgygEExxPJt
PdgMiEnJyDBJIO2omtlqXexJOuH/64Mmx56GhZZm8ynFAFxqvUzq7zLrDteX/X9Zis8v4nxiWWNc
cqox/d2XD0CfGPpzn2LeL7zRAbVvqjsJtRKj9Sy2EUyJmrxB5fEpmAvcGnDI6DnFUszVe83UXWsQ
exyNszFpmMAxvVJithI/tNl009MRFTv5oIfZQZWf1DS8sfTguTJ+DvQ9b4gjdwRmEt70JgpJAwl3
baH8btLaYyyxq0KR7b5B7WNBDBmqLeIuYVi4UoQLC4lhJfqkQ5G0v+/bA4s/KrQJabLLxmljt8QO
9nPNOAdbB2VvBcvbsyLg4nxqgnEnlw9Ke9bwppBMlF2er5uH+PB/CuQ8K6vl1NAGWEepBYAfsvaN
rGBEc/Sui9m0Qt6J5piQ7fvlXGRnsHdUFGA2mc1kNH8dksTJus4FKPSgbFYLFiu7jG108BPrAOXC
GBtyu9yKlha6+YiMALiMjk0Q7QLtxoDF4/nSxT8TpLXG2Onz45i5ddfbKFtuKP51gSFfWUYV0S4p
m3yBSTJ6tUFRGgF4BdicBvktP5FvtYi4QUXdTJ8cs7ivZVAu5s7cPOpA+k7Dszz994iKl9/BXScE
Y/5dWOE7wnYufSRXBuCPAI1Wy+tzUMSRDUSqyb+uvFB3kG0jVyfrCBo4DzDMJGGJriIcs+5Sbc+q
52QLsnr57C/bizZYqmt4Ycs8LVo/NyiDThjECYwSNQLQO+igMKEahnJC4lrBscFcy8ZNJlIL7afq
wiKO9D3fSyQREwalQa1xujMACZtNPht/X1+6r+EybpCVDO5cjobF0Dev4UEVOlSC2Wz2X21pwZ3I
aKrSYFw2JwudHjn66a5K364rsXwkvzlrJTib65AZsCQJIsz8LJkdwKQ8gx3b5r/OIV+uFRfADNgP
ZTlmzlid1PFXgYGG7IGqGyUN8Y6gyQBZFkADGJyUbDIGNqXYkY4Mdsv8pN3YcvFq/UcAD1ERRBOd
5AQCyumprpe6ehg8kT7YsN6vVwxWC3TtAEijQPfie7aYCVoha1mtoGcArES7OxzvXAb6LyPu8lem
S8kvkCW2z3MQg8y9SZNg4xUhVPTv9JMiq5i64lYyj7VBLjQoSliIMfFDJtuNmdjZFlCp0MJ1CAA5
FlIGJheLjWaVTQ3gNTFA9532GO4JAOhjPFy38a/BAZZzJYQLr4zQlKp2EaKlOxrdz8NT2r/g0rG7
rtnYOaEFrkRx7rRggZLOGkTR4GhgbDPvMue6MkLbWElYvmAVNqML1yilHhIG7S2L9iNYCKc7pfzW
GHstfiuGjSKayHkrmCiG/8aJ+oKQ0I5NDaI+C4FV8ZyrQCzByHcd/grLD838HuWH68oJl28ljVcO
A4cDwn9UtaZ9lf6Uyo2kjXDxMM23oKhCDJ+fStSEDayXYG79a8uOqnyXlAitrXdTe4uBkj58XNdH
aN4LTTMyboDL4x/jeS9PGZ1Z68S9BiJFxW7KGO3aW4HDlhjuJqrNzMqGEmJS/aBZmARU4RS2rlQi
3JyVMtxtNMcGodOiTO0Xd0CuOLDvOrMbHUN/XvqiO7lj3N3Ov9Qn0x3eKMYBY6c+AjH2+pIKWhJw
mi2NLiigCBn5OUS1Umd0z0WYFUhdcjO60XfjHSPu+8DOjgkIHD3rWSo3hIpV/5TJeRAq9VpYWRi8
RYRq9M/kv+/muNSJcxt1K8VKHOD3Q/VYl3vD+mZtwcmLbeRTBe5oZZE1SBqFCIPeSfqB0cTexFEU
3hoWxWVuqEsOmLs1ehrNII+BjKxaQHF+IOO04LY0//0ctI6BObglwH8Zyz156QPlpBtx8S2Te70B
lz4n/VMa0BAzILQjP8ckLP77gfVLiZwBzJXKJJZhoCofXvvyRra+Xbdq0cqtNeIMYE6UMusJfl9p
9mX/Z1DB4z7t+mwrxSu6CgmeOZAFXJYv3ZGTosSYqoIDlEdXGUJbJ/tePtChQeC3v66SyODWojiD
k8IchE8V3EWpIo0zJ64avlY0cv9vUpavWF2HUm+0LG4hBYg6mdI7KMsawNL6FyHAVjEWEB/0y1wK
mTtiGa21qAKiF1BpaABHC7cGnYUmgFG9/y+Ei8RrhmYcFkJIhImlWY1cAwOpSaKAbvz5ujpCSSbG
rTDnJRvAO71Uh5TI6sUKjo+pLbyY53jcB7LXbxFXCRpjELoifl2AfkF8+jc5v9qbMZkiEiEv6/Sm
5lS6+RKDklZT59rGhLsNxjZnyjDbHDDfaLa6vhfr4t81a9mc9dGpVYsBpXSH5LPT6fX9bCkbrw1R
MAHkB4orEblEkwc4YuEc5rCXpa2D4b7t8t7VGuDUxp2FzqkC+KRtHSQuoTUQ3oZuoyAkOl64AmEw
AH3R4HAvN7E3SWDOEUIlEwQ5lAFyu6THgLb/8BBQ8ZJa5vOAgcBD43apZGkIORGRBR7BdBnrC7cF
KpdV+deNUqjPpyAeHreaiiEsDQhS5QaEv0odtE95Vg4yHnNgwdw40WLbXInjrhCkIospKxBGG9Fo
g2nUTmN5T0dEuKkJMpcod1oL3bHjuSvnrUeCKKZGwgXjI0i4AHyb2zo1VwJljCied8g3adZjWYbA
dqyOYUJcTfnVAqbn+tqKvD56DzABJOM5J/OzY6bVjVqbL15fH2pbbkMGcsEo35MKsLM9qkTV2/9N
IH/6qJGobQ2BVlogKfyHGbIdFwgSzd7WtfH1ujTRWccEJphYwbsGOBku7EBzXjWoHR6r2gi8VGqg
brDFHy5cQeCAoCfNROzJn3VzlmM1W6xTIaObG96kJ3aNsXxA7LdP17X5GyXxrgszwCjdIU4HriBn
mjLeCGnatAgGD9a+fSMnFeh39vg23CUOMMTIBz0M/nxn2N/yk3Ge7qfzO3pv99beBAQIxnq9698j
Wt3153ChTzXM8hyW+JxlE8egQFH45boEAfyEjvbTT425AxEVmUrAptw6qq/fBSdATty3rrk377Kb
7l1y+5vyZNhgyoGW2TH32q1QRXQhruVz5tqSpkJDGeRrwORM0yON7oJCcguUKq5rKgBuXzSl4HxB
OXrZ30uvHado5WwGTFTimL5JuAGTKXeNEUhZRrBLM7zhuxY0fpgqwxApekJcuei2WkeFvs9EUz5Q
c4HMh4LL5UekgTJXWoMXVJx0N4EeHTKD2nHd+R0BEkLK7H66j0NAFYa/rqsv8vFrwVyIg2J8hfcc
BI8st7ton2OCtR0P14WINtOEc1UMpH9RVuCWWC6tOjEMhNKSuZsDoJfsqPFTnzc8nKCzYLnzATWB
DB0ooHnojqQbNK0DIo6jsHsDRLSYqneiJN33SnPok3Yf6dOTUb5jbNeZWY4xceWG5OHGxIpQVwtR
KbplgeHFJzwliRAJzcfA72hTB925ccHsrPZAPXh9TUU3lvkph897jrncUHTYwGLy+FGNYq9Syu9z
ILs9YXZZ/ZqirXY9UXBFcQhkDWMkaHDmfLo2Z5ifGIFSEEQqGFPUOdvXBZKD8Rjcq2pxGoc+dEgh
BQ5RyBZBk8jboyF+IcVYEof8BQ06jCauJ8AwqPrPeLjvs9/z4IyNP/73c6TLaIEKCi0TXcAqn2bF
2ILEEgLHY9DXsjnE8XsTfSTleyd/bMFmCMp7kKUB60ZHczCeKJyTjYe8m3D9Y0WRUu56f0JNa/CV
8KzoPlV8SsCcRF7JVr5SmK9Zy+Wc65iAiUkGFpsja/6v0XmQ9k3t0++P0gutvajx6pcNLyPcPR34
Fsu8J/5x7s2YU1Rjlkl5mmIwVz9qsq0qP+T4W7iFuig6fnQlifNnqT4UNFok4f1jg8iulH8MiaNt
YY4Lfc1aDncY2GiqI13k5C06ZZV9b6d2fqM+tEi/udV9FTj68/UDv6HZ3ytk9XQLhvj/rWG0zOJj
YrZ4LRIQTWWP1+UIpihhlUhFgM0HGHOEz+bNjVkAmXnE1bszHGWvPPuFA6owela+s6fZiXfVPcA8
Bnt+vy5YdBWt5XJRTbuQzhd0gFU2P1l/AIQcs/zrIsjyG3wgt5bBnbheTtUikSCj91NikxdwiLvj
gR4aN3gqnpXBzR0VUHm6y36kzi3mD5x/Sfesv4A7e2lsSqqUYnVnQu6TWfYBeOUYaOiY6X1f1YcN
hbcWlbt6J91sJ2OEwuaTsSs85UMCXTVoR9kdxiqmwVXc1I12yDd19jzZ2hvbzTcYnv0IX6i/lRj6
X1Z/CdgBsYlJfW7128hkxhzCics73S92we6QOYZim75yVzkNQN08zW2O6m/lgFnnfBfvjG/GP7zR
AUT1n0/gln+cAxBP6rg2u/gG3a/EONAt0G7hQQWPEty6rIGGkXN2WaMplVwsWpa/uvqPpfWgy3ky
+j/Xt1boU1diOE+XjFWJnm6IQXN30/8EdERQnAoygv18MzwVywIqqIX5baACcVaUzMk4hwFkMdAN
pB0qnQYabX60THeMAU0DxuAgUYF3ZfK7NSLXnPqTpTfuXGsnKaa+lN6PLNnwh8KYGZb0n49a9mHl
ELUmC4JernCpgNS5Ay+ClDnWdJhAtm28zdWeynfqVp5uMY8v/gNQUCp6ObEYfPOqXFtToRLcnBmV
H5LMeMJ5/ofADiO6/xHBqaWGiTROFYICkqteHTuDspMTTNSwwyTdhPmWPxI6iJU4zlqbzmqlcEEw
UpFxGXrMc6dIBIJc7R+sdSWGs9bBKJWxC7BwRqLsWeMXsewiO+JIo1tuDTIKVUISB14Gkab1F89z
ZRgMcWjclzAMpQEUamXYWuv9C0EcWA6QmQcomEYQF3MLZ+R12iIqRe1N+ROqboNMnKr5UeBIwM3N
Yic0gOqyv76KIvOzlKWcg3k85UufpDmPRkV1bFaZAYOxVu/Sod5wkCLvtRbB3cJSBXDdKoJaUoSU
aXhOYzsHtJNafruuisilrOVwd0FUAa8LDHMIoNDEQJtz3njzmNth4bVbTJ1bojifX5FCSRoNohKS
u0AFLmuCMV6nbo9p9HFdK2FFdq0W5ynrPDGACIzng7TvJrslNj21B82zHHIub0GP6KZ24ijevLuh
5/DxW+x8Y+7WQ205S7yTWn8D50Gyuhs6uV0ss8u9LPeGufCHzrJ15VZiaIj8dV1n0XFbi+MOQgXQ
jamgEAe09WdpQd4BciiQIYYtVyU0TQCDIi+k4BDwSRJlqGZV6hBza5U/q8dSO1H2Y96yFuHqraRw
nsqyojQjHfJBUbYbaL+XJBDkBrdjk3klvWebmOPLS+HLbq3kcS+JvMJ4QNBDK2D/0T8msgVvqis/
qK9gImW9XTJHeplceU/uKr/1gxN7+oftQ9rLXNqKgDHEWWyvgtU8nKCvhKpFApimSHOMLTo/oeNa
CeFMkk1GKP1d1KCIXJm8RsApvq6GMI8HghvDxPTp0rrGOZQ5AT/JGCwvMulcFfc5Q/s0+lQ/Iu1X
3Z8NoOOVJybtEvn5umCh+a/kct4lIMqchMuJb2YGKhEUcE1ERFuvMqGVrKRwuyTVfdbPSMg6VX6n
Fb+16Ui6zAYfEitzQKOlXmF8v66X8LStJHJbNhZlZeXlYhfNjRW/R/2JNe/61l0tkALUUPQloNUV
iPd8HaSXS3luCaSUgeTEpuqnQ2En9Nwr0cZTSDDkChErUdxGsQSkS2aOp9AI9PAnpbfnfXSad9JJ
u69rOzswZ7q13pWNap3AnSyEK5jzQ21/wSa7jFLLRupUNiApCeQpijISGLLnLrQ1ZWHk9cDQe33X
BNZ4IY5TslWH1BwSiCvJMZMelXivSI/XRShbKnG2iG63gVZLnrXWHwdM2tRu1p+61AVSKXKDntL/
aTW/prcyfaj7Wz2/b6Jzw9wOji3cWF3RkxL6YpwM5VAMN/KpZaWRdWkeUDgvXXannkEv9VT80JzH
6Ngf23342PkZCLL3yTFHdeYm/NZsMWsJgouLD+COSR6AzEtP8AFj4AejX4ZuaL331l0ZblUqNnXl
Ltq6kqM00iFKZS6G54AnxWztV+j/To4fsR+/FoobHdg9qNuPnR09l7sfW8nRLWW5u5HSAu2hFna+
y9xBczXW2HXmRey7Gr9cN7ItSdytmJrF1OYGdNUmpw9uq/RmSh+b6SmIti6O5URw9+96A/kxTjQS
qFpcQ1JNQHL/vU02AmpRllcBm7OGp4JOEbtzqjRaSQJtYUkAQYoenDHNMKZ+pfpzfjuNLpRDj4kz
a/rGhagJjikw1HEogOSroJ2XK1qGrGnKFFVmIE6rbg3/BnpulF7iFsC4g5fSwI4Th1nGPitvWX+S
wlugQk36raHeDfqbMTxEeWSTCQjVbJcEblz0Hurug3ybzP5QuOaMl49qT9ohpsFtFwC5mI5ej+ZD
1LWdZnzpgevStj9It1TRHBPsQWVyO9Vns5X9MUQdGq0LYBLe8oACyyHATleAbIdQgPA3ChIyRSHN
OuIAeEAG9h0AbiSOhfKdvjXhL1rhtSjO2RYDuFxTsoiKjqC+aUJHHWI7AicAc41yw7MLhWF61FAw
Q0owInZ5kbB5AB6hCmFpb9kAn/RlAL+2yps0HIvuLi5b//oJFNzMi6D/yOMcW9dMeYQ3KF5N0ots
AtmXPLPG8OfOuy5nSy/Oq4FLUy0bY9FLR78oQAEp+Sj0nTqHu9KkB7oJISUQqCoYuwfEEp4tX9An
JRLSAHDcnaMAcJWVh2j+PoFaIK/OkeJtsZALVhHdaZSiaKUDqZO//rPcrGaLWQC11wNnKr9NwYzM
gD/kG9YhuPcv5HCmWCpqqDWy2Tm5dR6TU6o8R1uUAQJHeSGCM0B1Vq1IrbBubaA5RB0c4x9GD1TE
gICfQuYUxWLOFMisGiwPsVha2L22+ez2ZfiYxxsxg1CPlZTFPlbpoV6hkhHJkJLAv6ktSGO2xquE
m7GSwHn8WAotUs6QUGW/y8pTgSupIE16/dxsCOHJdzS9UBkOSOeMaHxp9cNANXjeje78jbXiGalo
VvWmVkATudPPYU9ccAC41/UQ1ZvWu66Sy/2oa4wco6LXAQVjPkXGUZ/+h7kvW44cx5L9lbZ6Zw03
cLk2PQ8kY1+0hJbMfKEplRJ3LCQIEvz668zqnpZCMsX03JdrVpZVWSEFCBA4OIsf9yoeQCgptZPw
gu5nqBnNBwTjZoSeERS6aYwu+iRXIJ0czFU6nGR1qU4wv6Izr+DdQ5257VSVVIYGVrfp7wN2EvqY
Zbu626EqZVUL1d98vQifmol/7Zjfcopv9mSZmoqW9rwni2GlCogbFY+QFU2rC01fl97n2RnuVRh0
PJzPcFVe963YNfTu65lcGuHs2mAiC4PRxAhohknpypbWhX3/Wd7/3as5sxJeUU/QKsNa1cS8C8qy
jIJpCKI+1NejMhZhFSzHgkWyuw3R5vz17C4OfmY88myySDCkOBDmXZO2QALHor9qpmsos41lGA/G
jhr2hVE/3YzIeuHqR83hQ9WhawMvc41cxQ0sVkoXhYt2boCeRzQHPnm35v+ip86BbieI3wEwtT+o
Iwaj23Ho9yp0oKrXpmV3I3JhvUUTE2DMCwtqf3LQ3o51tqCDDOxGVIWKrX2HbuIsqvb8yT+kp3v7
tn1mF3qnPmEaAMTrzdTOTHOQgl7OohhOPZvH4sE/VUf9IsKI73wdO4uEbB7ITXbJxJlfT5LMn785
3ty3a+ijYFREp4vhVTURObibvI5yUKxcGOwzU/Jmhh9IOS3OTDpiLBQ6E1qKeAKkrbwN3NXXb+6z
++ftOPOLfTOnnJR1JUuM0zjhxqvdXQ56uUFfShBdGubMEPdW3jqNnIchZhwM2xLZtUtZ+8/QHG93
BZmN2pu5oIXU1/08iLFGMWLVfivv6N5K6I59c0+lFxUXzPCnd97bxTuzw+ikMlU1v6SOPmRPkPv9
IZMuMhYFEJWSRMYL39l3Cqj8m/rh/+21ndln2M26LVqM7DjPQ/BgO10kzPuvx7g4vTMTrXRlGea8
N7yDA3TTDyuSu2I70zYPmBL7Nm3H6yqBKou9Ci6F2xcMCjkzKLi1vXwUGBt1cdFE1pWLQnzkzeoY
i+8mYAX+BR/pEzjVjEuDBB8aCiGAet7Znmp0cnFpAezMC8T2V029rUpohyV20yVFedLiQNN136+E
TgxxLKsLJ/GTDMP8AKBdRNcBCtPnuIppBOlNTYG2DoElr1SdNBza2cBYQXI5hWLqRuceNFEWzSXG
ScufV/O9n/R+6LOTw4IMcCsffdGVt8t81CQb0OSuq2ED7WwjvGrYvhXfmLNq/YeQRAr9MwZbOOaL
ZT15iFFIZI7VDeChUZiZCwf8mMMhEOl6UlXs8ztkSSA+0LA2CQGg7LiKZPsD/AuxlFfZBMkMvnbs
HAXKjXK7JSRYdLfvpgqFmh/BZCwM6YJtYGnZ63Ja8GZDxJYZdCGGDTVWabnx6BTJZjMFYIpftepU
jYfUAU8fjbIySxr6Kyt2GRgsPXgVDUvC6bour6iNNqAl1N85X4/0qoS+ol6aEv4qfQDpnZmuS38d
hA+M34DeDZIGu1rfgL7Gt6okaNe+OAVy2VROxNWeeNsyu/HY3lD3uf8YouA/7at2xyB6J6qNz26b
akW7p3S4Q92EhidfrZkX+XoFzWqK82MqkKkVz50LgoqrYVqiB2VRgJKk+WZ235lfgOY6hcTCovIO
OSTsrHtangz25GgI5qTgsoAEmZdhuTRqau62M5KweLYZid3su6mPkD8weBH3KKTYqlw3wRLbLy7Z
fSrW4Led5KsUcRnuzfQKaSzV3QfVzwEMPuDRUmJekB00r2k4xpVaZu6iM7uNgaYKCd5DYl/VzhCZ
LFgF1TeghZZNsQB/7qX7/qPrNLekztIuromy0Hm7b0OytCV5P4NxYmvjb9qlTPpFEdX7LpJmZF47
B1DZLrDDTmaGBtkLhvCT4T3kotwwtCCrCyX09xeLqAnr2xkmWO7RGhsPcRXTq9aM0ujx5EGwk26f
UTh67BbiwsQ/kdBE1eHNyGcH02Pa81tcar/hQWgU2opoeoR0aQPXNb71F/6BL7q9XucbP+FJuYJs
Lah5kks3wSf24d1jnF10ueqYzAY8hh2DaQxDp4m3gjEeluzbPbjfozDx91X0Lfz19cp/9ILeT//s
moM4EWghfNTLQCSVNz842MA4j3rn0vzm5z+zf+/md3bTmVUD5iSC+lUTNUc3dnb5ssI8RaJWcpHu
unUfX0opfVLIej+3sxuuyR07lAHWtHmAAteGLgUkjhfIPyZP8nCsVyS+RDlwaZZnXnPtgGfnN37X
D7cOWaXj0THWX7+wz27RNysZmmc+cq45WpTa+ah42U+TrCeTbji4X7vhCRWnJKzHJznYkV/loDUO
0F6DlrShUDdzP+bXj/KJBt7bBf7A5B2Gtc3DuSQPZ/AmhEjMkm7KpDqmyc9qNSbTLW61CGWWqFsG
kYqHJdD+yZaU0enrB/mwiUMH6HCAcR10EwD8fnZ4BiPXtWmncKN0u7QDEQsY184/2Pr264E+vF8M
hMZQQCs8UNqhAe69mQrrqeYeBJuQeANduUchM7Rw7OXXg3x8w2ejnJ1JWzlTPXYYBaSq4Pae4J9F
rATTL7C3Gyem0JdF8aq5YAkvze3shFI+NH4mygH9nzeyvONkOVzitJy/4p0ROJvY2YFExtLozB4T
M0rT3NSVaB5tw/FKEC1qdvD7sn41+nK8kMf8bHegdclHuz3otoPzQK8qAZNRUz2gHLgyOzSB2Q9D
u7Odbxde26VxZof7TXA0uTaohDUWMIRfl1jj0ltlW/s7KAGzfXCit3xHDtWGxN0lJOTHsGxeVxsa
aajikJny5P3ImT+FQ1hU0JbY4NRtfDN6bCO1cFboy1jM/UrxhanO1/GHF/lmwLMX2WeiL9oeA3oH
uS+QGV6FMbnxfwzLcZVvg+PFdMSHxMDZDM8Mq0E0HfwcAwqyHBMWq8i2IFcfu0sKUY0Ldu1j4f79
aL+TW2/eZE9rpkCWhMaZxLoKVuqZ1VGnF3Y8x2fTyrvq4BjlsXzCbtLrS/fWpwcRsQAoXwGc/NAF
pi3GqD01A4BVgLSq9TBnsYh3aZKfblcHKqDu3BrqnhcRPBn4PMSywtnqXyGdEXsLYy+2/Gd67S9a
pEOOzXW2lJc0dj/frFBEQulidvXO5R/6YOozL8C4KCw9uzcA1i/TpP5p300xicVV//PCXp2P3Ye9
+ma8+fM3L5MYdi3znA2xbwPJIiG2GTlxsUJ/YjKYUY/o78LKfsQfzNvnzYhnzqzfp7XXGJhh8CPT
kUCeegkmThWVSy+xdNRd6cRfGRs0iKxfx9j/wbfGvrzQ4T+7rR9mDa5sC4QzWOlzDGBb8y5gzmyM
6r1rvQb9y9fL+vkk3wxwZgKALBtARgpbLkcPKG8WCbeMSzO4pT3gqT0PgXdBKb9F35t2kYLOIZmG
IveQrzNexiAfiGwvjcJJXA182FSBE1lDewqIQqrPKC4FGB/d/PmdvHncMwOiqqASpj3fbt7G+zE8
Qe/MW+Ynvr7lUbcOnpvlNCTl1tmOseUlY6yT07+NgHn/COGZ4+YY7tjWBCvWTBth/jD6m6CIw+CR
osPm65fz6ctHggWikjjXH7SYS0VEUXawXxNqXXTix3E0V18P8TFBPM8GzBGgeUMjLgnONvlIfYSn
s0UGlzdBO/mxPy7JDjS0+ruMsjuylaDQj4tlu/x64E/N1ptxz+K1Mm0rB/od2NiFvXH5tEeVGmyf
epHnz1+P9Pkq/muGZ84eJCXIJDOMFISPRfHgFouvv38+IedHFCgXQF4AHoDTeoY78Tueg9JLYEtm
ZNUh6ZFeh+PtQFcWrY/NJbjHZ7N5O9qZGWw8PuVdjdF0+NhnSyYvYZ4uDXC2ITy/IKM1D+AFp5kK
Qq2/Xq7PnMeZOQvVHQKgzjmdh2VrsP2pdgAly8+OJEyuumKJbpYwi78e6FP/+81IwdlBZSPaav0K
IxWOqWKa58g4V+WhyX5BKmaZ2Q7ApbVMqAofh4KiD47KB1Ohm4EE7JjW3YUd/xGxi6MGklMX6sLA
mX7gS4GCkXAUxfNUr1ZkhYkEqKiL2P4IkBISItK8EAl8dsTCAAAgKEOFQNCcuZNu4YBtS3RDnKU9
9D723GnQXbNgXfJ7of/jefw/2Qu7/muvd//1n/j7M+Moo2Tg+X7/1/+64i/0b9f10/NL95/zL/73
D5793OqFHZ+ajz/07nfw5f8YHBH807u/LKgspL7pX1p9+9L1tfz9/XjM+Sf/px/+7eX3t9xp/vL3
P55ZT+X8bVnB6B//+Gjz6+9//IZS/cfb7//Hh/ME/v7Hw5Msnp/o30CGpD/82stTJ//+h2X/6ZIA
yTCoRrouKMnwhoaXf34Cs4vXApgMIhq8GsrAn/73P1zrz5kAOMBGwRlBWz3MTQeGhX9+ZKKVDyx3
FjTr8dE/n+7dS/rXS/sbyB2vWUFlhy9+74vjYkdDl+3D4gM7DhZyf94+bxwqyQ07G0YH4GAzj9r+
pnBvUvmUgmrdR3EGejSQLh1Ppoes6fpq2fDbsLiynWyRgjKXoDBqNHzpoFXGCAXC2zsqHhz+QPR9
Ptyb0zEX170USLSFyIyW48oDHChA6vc58I/ZuPfTW2Kd/v19eMca/PPlFjwUzy3r2Ks8/6n/D/cg
kJpvjN68x9/twcPLWDyzt7vv9y/8tfuMwPsTbxmmFu11c9PWzErz1/YzLCv4cy7dgGIAyEEC2tP/
3oCO/Sd6xV3wg2Bv4II28QT/2ICW+yeqyeC4QXbGgmMMAZd/YwO+vzdBXQFUA+p+uDPh3SDrM19E
b/Zf6wDzTmkuDjmCXj8RzNbWVeWKyn42WiDWotoAicBOgrXVWKZ1W04Pb9bqHyfi7Qk4qyPhCTBv
KPTOQu9IVXvO2QkohqIGhR/qEqwTwk5s1Xrhyc0cq99oEuZ8O0LSkkAguR07A+TKo+dugUmUrIkz
qwVCMfLQlOnkF9y+s9AKz4UOTpTXIC42Swh/eC70ShJpDbW1t0Gq0SUB86Ak3BbBoFDZrtAkk5dT
6x270UEVqGoAXUggHKARzHaqKK+FruDtuG5u+FvCut664PCcJWQRzc409wCdgj8GEA1slvdvrnJq
1+YO4QCBFlMPghjT0TuHG8G1MZoNfx0rPsmdVYGZbKlsiEdGo+vT4Keu8r5NspC0t2FlB2qX2RLA
zppAHfp6oKq4pHt1Bl+ZWyxC0H1j04LnClnF8OwNW0xbrjHa1m4yx3rcKCp5uhF1MI1RJkZpL3Kv
oS+M5T3yqm2lk3IQHVkLd5TFv3Ub41HmDkbUTAEzwcbDf7xfNFrk6Vh71rADaxry58JquvowDBMi
qKnqS/698ARosS68qzke+pdz+ntUMKuDVh7c6rg27DMfiE4M6c1Syx0DYlMl/dQC/EG8yjShuTkR
cTeRtjQjg7rFuGJ2g/+v0cKsbr8+arOP/f4xQlCvz4ldbGcEcGc7pqEuVBTpIHbmWNrGFn6Q12/c
phynSHBWsAsl6vnrzobD6UEJCnAeF61zZ1Gio3md54I3O7tlVaXjnjNXiAgNPvm4+npmsxP1digk
COYzAPQ1XuxsGvH5GysmUiRBMvDToQRu6D7hfy2hlXvOrvE7o7lvaeNOGy0Zcf8tTxrTA8ge7eku
1hO+Cv71fmjDc2sn1B0kPg0LN2zgNUNiV9z2rlgxYaJGqdN2ITIIZF/YVeevEyODTREzhwMze7Jn
u8owdda1DuXbLhOWGQvZ4KT/ZY5yb8BO+nqNLSRBz5YZd9jcBIlPwDsOzvv5NbxZ5q7g4P0yuFp1
zNBQkjM6/SqdSau1k6EnYIFzzShqsyCXaMMSNES1cndN7adkkXKhrxxfIpVaueFGc10nvnC9qClY
sEvbwl4MNrI8LTIg6JWValu7jfMoQm9YC4DOb4fQK+KxpdbC6eVxJGl+Uqk/gLa5DlMRGktRjEXl
bk1jGqXxokCdFnet6F9DmbY/ed+hGmxY9Qacl+SI7fCz6bmxImYlD+AXCmJOzDYObcjD1lPQIKEi
7GDXVpYEr2wY3BkjCa4KFtK4yRjobDnzl2bOm307MpEUBrjRopLWFRbFpjEu1XvHs9rb3LerSKum
WrKeoBuQsmxF0+Z+4NV0owZ7XHgTysDK6tOVDMHdnXUsf+K9fPXlBJ61wa0EABbVBLkLY0oaT1ar
MBxnGk0or66wDA5gqi4/ygArYYE+GBkfbq2lUwrkOU3+kCK1BMaJsQqiltP2qa16QDxB0bGkJGV3
meigumWmNMH1bP0MBlvnEZgA9EKzTB9cUl13YJu4IYHsI+lJ6yageXWrmKleVUlG9N2SkG5DeMpR
BV4hegP5ZDfy8SQqsjIN5k1CPfi2fRA4P0hqgaESdD1ibzNNtiB2QqIyT+WKaC9c9R4/lQ11tiz3
xgWsxRD5DKw2OYQwYtp3Uiw8I3SMnZ11074sm/4uDar8e6lonSYwD+VVBeaR0wzvvzKyXD00LnSp
Wa7ChegrYyc814hAuaihLBS6VjsrBlorJUS+MOpGsqitwC6YhJB/f65GsrOtru68JPDNrAyXoI8v
SXMSmYHNdRzdkfRblupnYgH5Am5MC+SRGmgDmo07BVKLbwrKylCxbJtynRtGn0UgI5FrZrYPdmbW
vxxNrA0PumFVOqKKcq9WR+EbRcSHcmn6FUAQpjj0egS/D+eE3kNGtUimEG9IuZMPMpnCBkKNV8uy
Rz+7bXcqbgc9HdyUNQlsslqgrSNtIk7yk99a+9ImkLf02S9PMGjigd3B4ro5WSR/1OhWRwtkKZd+
C4iEtkbzu1UgXU8aJ5ZZz/c6683YLXpIkKhhZbNpXDh1Va7HbFSLwka7i2WkGrvODYalskD6OKhy
Og7SD1e2XfK13XB0yAIFcvKmtDkWosiuizTT+zJzBJLkY78zuGf0qOko4sTT0KJfVyKOB+rFVipb
EH8Gv/q65goEiPn44vDCJjHrIYAFCq36YOWyrHYggK7rb3mV1gYaSHWT4kuCgUBQIPTL/MBDTstf
VlparwJvzn6YqNPeUk2JlwxUSHkMSgSRj6HfFulDy3GdN+BSKcpiqzzTrl4DplQPqS/deScPfsav
NqgbgHLLvp2ulRtk48oGq6eZOFln1cu/HDNqeKiERF4glbsZcxdP1enSWYyDWZkFGCkGtK8HnWqL
pTZUn8PHzOHVdX2Pvq2wZHa+GTqQW6Nhu8E3KMfI28iAvtohtzLXj9XI+2CfUXNy0QZFiwqaUVgC
GrNqZKBft2pXHX1YYhcE9AyMWDO1KuzKQ59XkLRqUhuFLmr24RQ7dZN1ELwC70PMIATr7sncbXgQ
IRPTtWsK3LC2MUzpy6RxPg4Nr9wnu4XjuOUQcbinIbZYFpdWC/cY6m+4lXxRpOTbKCysDVLpSAR1
Ri23k8042gqd1DNhcfnkALjRRKOe6ildOpb01W3TiKza9jkybteSjoF3B5JCVi8sB1W6PsbuVCQS
Q8DBsBBySAjiSLsTfYEIPJgLBSRC2M7uijbfmKHiWRk3RlAM6Cgy8YbyhU+LsG2Xhe+BQxOVfhTd
O+HcOgiGymIvTKpdDyLUQpTNwaohsJHtSA/sqR9DFU3BdsHKAyGqncHEy+2pgBybbYZ0VZhMdbNc
OxTlFzQwSzTdiariXjTlUwdKCKsy/V+QWQxyVPws7ZdZNCqpjYVfdspfkUzUS1bkmQ/WO+VC/Yh4
DgDnhpMHbE9qq8q24Yh06EM4BkP70tABr8UITK46qBLlJW7LAX+MK4SfZSAWGZNFubcprfofchho
AePHzBr071qlzH1xQSDBnciZUoLOvRJRUfYK76PlNxN802kDI+l2t1kKgxlTCrd9DQn1rLjnYM30
jqrToOeJc0s46XfaagqTlfZNkd4K2zI1FAc9UYP1eUBQ5dKo1rkoXwu4LdDkyWuqZq3M1AWxUMI6
bcNL1HTsyzsDZPuPflZaC6NAG3MdhEKtxq4Sm6ytU+i7iNQ9SoeMPwjt0ntLq3DLae7FQ2HxJKgt
7wFu+aPosmKD6VG0QCEGikJn8CJWVzvPTQe0RfamTiPeMHkNhtwnoWQe1a0LAaqgDA6GbFL0FWjs
MxvcfN6YGieToctgQrtNxEa3RU+Sj8bqYjRvOOxKEnahf1X4ykFaPUSVqs9JkguBGqsPkaIoDf1+
ISbFlpVBwq22jX7Bw2xyIOYFw4J21yqZlCnrW0id10lggHc8MhCKjgnaYOttHgS1E/VEoMpPsrra
hJNrbuxJpeuiAdGNY6l8UTZDuizy4cECUBRQ3zADUJN6IjIbl+zU2OqtWxKxs5thiPBO6p2i2NVE
Yq1zzkAESiknP+2M1yunTElUj/0EMYmebiQNxA2brDEKHKY37QTyPtqVL+BqbG9FRoBQsfw+YRMa
FqyR5besxNd1Vubfk7q3gpi6Ad+3JqVo5My5f1UOLSre1CEZLrzJisNWgsGdGL26nyAci15fyUbc
ecrJAZf3IRa6aOVgvYapEexREHMe7BTBcFRTVscdNwQI6gAEXvZglEHDPWlbgYJGSh4q5L3J0g+z
JvjutmFWHtWggfYJYHwRdRKwPcZhl+cJJQEFjR8NWjhDdg/oyAT3AHzQdc9P6EertllW2D+djKW7
yhnsjT2iyh2rMFMrhwdWGAXE1usKVR0o7LKw7KNStf12zOTwyGTLriUIdfoIsw9uJUTxcOd7fnVH
m5KNic4UyCpAOXpf+OW4zduO3coidTb5HNgnrh67jSlGpBratisWkD0Yq7goiLs0Pc5BSqwGmca9
W6W/ZK/DB2IVEHHzeg7sYW9o/B4SPCFwcMaItKAIchbVfSnX+OIgi4RCx3fSSRdNXqMvrWXf9tm2
CR30KzgO7i3UckJwbgLP3cduz/u9Ltr2B0QfqpNVjynqkKKfHp05K0lNPuuHszF0joE0zC6yzAZV
jRpiMgdS4dhvg0B39xIB/w0Mep3jBwB3bce0Xst+mBXdzVovu0ENxSIrhVNGRg1RRFebXr8MGz0e
MvTvdesyzIcB66uNJgrHiqD/Xpf1Dp3ExsLKp/GpUb6/GNvCOkHaLowBC6JxXpFs2bUjWbVpxpZd
2hTQJK6fLFa5a0yQqJghxHrE0gqS6Il3ic0Ky0/MKfSW6OnUqyzv6G5ms105Xo8OeVQ7RITSZK6O
IfzDa1GYw71X+AOFOU6H+9GhchuUotpXfdUcOG0OhtDyeRAyPXi1CK5slculOWqydlnqQYly8NuV
LrIt2rxL5JhAYQR1g7Ldg4saW6yzO8RUpjTW3GvaK8Im4ylAoDLGtTFNzzisdoMWGo9+rwvNn4hL
h5XbB79sUCAVmA6kMhbG5Lg93BXUJZwiLNdugXCsaQNDJFaRvYig9LbGgHPR0sJalV09rbQCoW3X
0u5gS2g7WoT/7FFIRBdUQEAcRpR18hAFJ6pp8jVicr6gmryQ0chBV9IAtY2ymRjS8MZMbfNOIgbY
mvBiY7sNh6McMhflVmZHqTcBnq1K/xvp0u4IthhYHUPmK+ZWgOW53N8QU/FV43ZkYTWFmdQB4MGG
C1HdwLLh/XQAsI0gjJAzS11QefUWegA4I4Ja392hBBWimwE+RV3gu8F0EKugW6cptNrjQPHQWToE
HtWEB1oGRZMmk1k9t46fxyUY8RdKgf6ttKReUy+tE+31CEeNKgOoOJNiNVrO8KwH9567bbWtOi8D
Xg/UvPCybj1I1b4ixmInhTjyCDIAs1toT1egTgqM4TZ14SAnQdfzK7szqX/QDU4XdJeyYJc3o1kU
kd8GpI8MIokDgLv2rgtKjDvgkkPgm1ValOuSzqoAPJDpD/g+VhLIcALg2GtuQblrf9Ot6Fas4B6E
ZLMKQZllVQ/BiCYCSeo2qWhKbs2KgHWzCutNwezvPcjaboccQoyNSNU15WLYavQaw2b71i71NBov
4CecUjNQwGw3NClGCy4dcYJH4QFj1Dm1cVWU9kMpgZD3co0koFnnHnDm9aEHoHoZtNLfidzFQ0BF
/BmmrIuy3BgfWc8B0HcHv95MFPZaS3hBMfUAlK8DNR7H1td7nG1AUpQb7keRA+ieVj8RGpc3FcKQ
eATR2A11JfY6bigA6W1vmaEbG85A1eVIQAD+3rCxXGi7Lk5lyNURsACTQxtFQ9g08JsfrjD4Ny6E
OLogaYsh1yLWdSGMJyROYcQhZrHEjvardWAbE5oDuknHmZNar+0AUoTJ9+sFd91sUSOPtejCtvDA
X9gCr8EqlCE5h2VcuIyiIafIm7ir2GMu2+raBtHQLUQgKigDKYSKhjZpRI3qEBbwzUwo0685V78K
twJORInOY6uOFoD7+xUImv3SjUxSIECluLex/8ZeLOANPxF8bRMXurCi0rSurY6xbTrftaawu53j
iuAwKts9Iq3o3HQQpqHR1PjQislTNHGilAqB9dpHkVrmTjSWFpRjC2MYF0CYyVNeBvSqd6ziKawl
DiBEgV5zJDTg2acIV4eRZ2hWMdOTa0rzyDwFOaURPuGeurZctgVXZmxZ1Nvy1PQXHWB5KzQkbsDe
Y0VZbZjLjHegq+qkNbkRQnT50iNXPkeTKqGjYquauZDLc0vvR1eZ9tOEXEwX+T3sGPx9LFjQ+csW
LusCC/BSu+EjzyojrhpIMbgTpIitwQddadrUa7CAWaDurrrVINpyk7mAdGWgttBR21l6b9TQ4YYf
TcijaQt5MypfISVCCB7B3yGkJfdGq8cnr+voEhngxl2MTjshivL59yYb9HUgNErehtGQEcqj00QS
pBv7SMuq/gGc7NB91xqnHN5RqJYWrTAx2jL3OWwgZ4nLUsUFXuy+U0aZOAyVUDQpa/fUo/ysIj8w
2b42/BnIDD4sHjtBNiQFU1WxQ8oozfapF6RJVyFzBErPjPtrB8auTxB2kUdgz4b7unLaIbcQvIQG
DaPS8qTY99jYvXwcPUsNAv1qrrIdUcTSCiRvIFZQdDnUaWk3Dgdt5dZjqewwMrn72OKmPZht1bwg
VwKXg2cQ1rqupCVGliZ2wCrGY7SmGuVW/Y5h2hyZgSOtBGJJCG3X7mpWRvAibxpDXA0+3KSdsAt8
anPO6UFUQYvWA53i/+guT8ENgkLcJHDCTL9VddQyMzxOvV9MCRXKVXdZKN1DLQ3qHfjQmt6Pnjp2
dZiGQaeL1KsDP/ELNNysKFilcQInATHGOwhzIomYg1cw3IeA5JNbbTsjKlPUbEq8EzwYYoSCgydh
xX+HzzDc6fiMXv0K4Lk0JSK9B0195ywtFAKA7B6yoHmBnIucbiE2AV1m2JQAIWblAROwmvqmzXdQ
kpvKXeZOyr92DGm36IbMC2TYmbZz/Mu1hEYIZWaBgDEcG9PPNoEu+nLtozByrImDOH4qSVr8mCC5
gJRmOiF47LXT+XnE7M4PtrI07BGV5g6Bf+Wbjr0TINOsYFvr3Ghs9DwxpCe4yGyEv2HqNNfDZHBz
yXy3Qxakgi+9EX2tm11gZEh9m+Hgu2AnLDAXBJzZ+EiykgJRZSnasQXKBKm7CixpyxVcUyQLsmo0
LfCqgnY/RlUIskuRS3SzNZFe6BMX6hzVYaCQFXs1ipYjCFLw0DfcosICXYjpGWWEHLPUr5MVtBOL
/GwKvFewd5asjMe+w36yrHwumTGGhXeMFn+mofLULTFrG3Gp9CZU9rwUEgn7Gqy35a6xHIxNoc/k
fYMxLu1r+EJlCw/ZEjc2q62nKnc8gn4XRGstYninHUFUhNAYJwcd8GE6+zKmpxeikGpO7LakTyMH
3YOv4v9SdyZNciNJlv5FKMFmWC5zgO8eOyMYDPICCW5YDfv+6+cDmS1DB73CJXJOfanO6izSHICZ
murT957WitY99Ylr8OnSzlH5PwxJnjeLGE0Yq43QcpInaftUI4UfSC/0STGfas0PgIeH0WFG+NTH
R70Obayw/JggpVXNZDy0wZTn29Iv9GxLmjwyznzQMxSfOCNn94jZec6wzhOAxUmPw+yYRoH24sfY
OA9eHfQiJI+jS4ZFHzo7rsDevZ5IdeHrM2DRvMmmGu9WLv5JfwjNWgnRSFQ0SH0Jq78eHXebJK1s
tqU68dSAHe6VVrWD45lpNyNnScDHxD9ZyzZ+Q0awjQyrlzTH4sxf97WWhKu+LMitCHxDecw6kz9l
2p3tkPPRczvWvTM5R+G3GcqiuOu6afO7K2r++qyVMVTao562rlyVnW2VB/RZarkaE6WbrpU6tTov
l0WDGX4rHX3jTl2f3fZ1WafreGiVKzaX4t62lZkfJlasPpjMzSpe3VpTFEg9VrIDyI6LI6WmPl7R
g2vtbYyAPtunOOapH8IkZ74HgVBMaxcX/Pi2nKDXAytodXYzmJm7FrUsULeR7JPDZq7lXlMYlWgW
1GTABBL8OD6KRo8Ad023+tS5MvM9+CTsWmCaxmV6/ZTX38w4YR6iZnbl17EV3X0g+UT7Udeq+jve
2CZSEi3nc7dBJcc15on6JzuVnLe8KCim9Ckovht86lcwosTYNy5qgq01uE6+1qPcN9YjgcHfzCeM
EO1Q1O/TbN4aTZyOX38fzqbS2KMOvsXlXsU8A+1Mpdf9tM86LR3XoaUDDMo2n+qjHkvRb1MSRWuL
jLNIaAoVmb5J4jq+0roA5+HIMBocVFUmuB+tUa+CO0P18/IqVrJU9UhF2wYsNcxj6som0pwOCXU/
gT9aSBE3MRvX3tqNm7QQG5X4qhvdMoDVrxU/7Vrtw59GLrQJ5Fn3rZgXZ4LslEw3tY80RaR8MauW
Mx/pJV28pJIJwGmQp7TmVhOjYqZ7Xe/4BIVtpskOonmw6/VKD3Dm7Rpn8mSQlGijGpzFjlTstIc9
nYgb/4zBdpIj14CV3IjOifNxjVZmYKSmLkHWFVFY2baI3fG5HDN8F8eEpjiNiIr46Roa0WtIMvLu
uOrLYJW4tiWPYopV7DrNSBkZe1zkuv8c2aEod64iHEUDKCfTJk5Lv79jOnIQ3blDFOZbJ3bZEYyf
iIzdkHb0s0IxMBN3ldaJwjMUUkkkw7HyND3W0lGY66k68X7S3UjstTBt4gPlhvvRNHMTZnJDc28d
OGrDeY3zKlzLqS6/ql1E2d3UEWMmNCCxl6p0/H5tJnGqMzZ7viN+t0oHGabxJo9i7VFEVh7c8JJE
/pCbow9kQTO1eS7GsLFuf0dMu9QT7WNXqXm8HTQ1QoNMZWFMnmIaXbhT6pYPhzETjV8zNLU5AqtZ
uNfRL8cHnU95KLoQtvXYGk393aoYQLTuuPGIPlZaWbuRPOxjYlaOuVaztP5caLbabbrRmbKWefBF
rzOgaWgtMmU+skrOhu5H2cPoZVtoo09OrGhtXtz3Ju0LkM9mUHZqFg3unQLy6eNFFrTOlxRBaXpj
Don1DZihHK9rdMTmOuZaZM6ok4vuQ0DmO937KJq6Jzto0XWTanQHM2Zw/XWaBer0oTIc/qUFtQif
TpedFB18pQrNb3Fmjaq2jVQuyStjmsbyB/dJmnChqJGMUhzW0km5rennF7s+TlV1L8x6BoSVVjeF
u6aE9od+FXZBaX3zZYXJiWMGYX7tVELm4RymtGmtqE4+het80BWGwmguDYX+KivzERE1fM4eAr80
ZLexOm76L5XsRL/2e2sm8dAccGkRRC48FE8DNicfruww6x7rKu2KB4qJMdrRjxXOtZ22PZLgWJdy
X/gy/pxUoxazRVunmjHsgS7HPpOlo92CP8lyQ6XXGMeApilgexXT9vgnRxJqa5B1jYFl7usoybi6
YGXYDadYyuk2UJPuuxaNRADF0kIF23eSyuJLJfTGBAvou/QmiJVieHSKIgrWUdCyzzIn46OpsSvy
A9AFkm1FUTCFS8WQtI+TSk6zV1Oqnn032cozjaZ63/fqWKzMhsE61z701zFnzlY3DlB3lOCHbdP7
fKVmVbKXAI76V1vR4/KbOmoudWA/hJbdeH0ZDuQA9CxDFXMmqQdf3a7uw5feHUr/VYw+e8MH3nR/
0mAZyv3YhH53qMYY8/pJSSYw7JBWxJWRMSD5pg5I5Dd+Z9Xq4wieVXjB/GL3Rh0pzXUmQVBufbgY
xXaSjZ58EvT5CfRJ2gk8+cPQqtMtE8t1DKICkq7vYRhZnePlfu5Yq2wsaSmmcU1FVWvMoXMmeW+U
UJ7oT05utxv5yX2EdjaJp4fCpy19lUeNVX+VWVuNEKuCHh3/RBeqvaoKvcj3FRw7bW6yRNP1VDW6
jhum42SeYqfdOHp5T3nme5OSN+NLLtIyAh3JRH8jyyYzP3QMPTT3stKIzSUVenITu701HbsuzeAD
FWrj2MNKScY6OkS1n7v3sW+b9q0zNb5Oq4WMxQIUKbT51DeGMl5RM7TtRtXARD7ZQoncDTCwbOtN
GudqjTK5FxVYYRpIv1y3DdALuuQyt4J0I+FUKMWdoXSN5t4ouRExZTRKSXRbHBVsM7o01m7BApzL
dwZYOrYpmCDpwmg5JXYIcuoKOviw63JpGY+NObr1J4a/F8nrEAqadq5Gx/1+SvlCL27qcv38Ipf8
QyC+/83VWdCVF//1//z/sEZPyM7/i+jNNjqF/85u3lRRU/14/ZNaOv+B38xS0/iPplt4lKE3w3ya
jPB/iKWG9R9z5nj9GjkyDwXjc/9DbIZxqmouQjFsj9nRhuAP/Q+vVP+PYTF/x4UsjZoM58530EpP
uV+QSmeiEN0s+K5zCbDUw0UCOkWoOKbXOIq+7QPN2iSD0lygJM3Ewf9H++KvdeE+wduG0ka9py55
dSHwmN70TJd2krR8aVBr7+0s746hbENgj6aX6z9e/z+79E+y6inl6teCCEMhrEINR7W8tOwZJruU
9pQIbqu6oM9gFwdUW80xycgd317qrzfoWrSR58ezeIG4vJweyXEkoc6YHuu1ZZJ9qTNuh0Apwqe3
V9FmZtziFZoktTbbhJ3E6IrTZYhOQciQDOEZiVvcZzZW6Ri1KtUjA+VKxnLk+Q+/kejIzJbm+MAV
tE2pWV5qw7K3kGvSCwbgZ94wexf0eeZLcjksKWZG1OP8x++JEekiTLVx6M7rpn4NWv2ShuzsWshf
BNIr9pJYrBVkiZRZ3DOzl9nId0DZ7RN4qQAdTJVL8v6FxOvX1kGDMLPAYXM7Ykn0pyAeGW0L1BzW
sXHUKtd/skTgbKpcyakAupy5TFjFhGozrHoKqBCHJI15AJleeqB6yALVzm9BZ+LuKm7oiZmF31xg
x57Zc9Ao2WzzCDrYjAt27MiHnjQGzJCl4VjjGzh3FHSI1m/vuXOrwIJ1bahUMOKXw+7IfVs7pBPj
2aU1BGAW5lNiW/Gl0b6nd9qvF84OIpqhvIGauRQeRa6sepnQhLT0qdlaCGXxDNaweR3j6gBRW3G8
EFeCjQvJ+rcGgkvmvKrj3Kly0ImqjCyc99Yv7vYfREndhMHVBCGoexXmhRc3lr3Ha0ja2872tTsR
B9DS6PKKFYVDOHqBSwqYkbfXXmv1+Q9Kyvz9b51dR+Y/C1dswv/pQQ+crLSg4RIrpfAfkiJhBk7t
yKe3v+2ZiIzfNIkP3HQVweT87f94cCU0YFi4tBsaTZH7Xk6a7qlRBfNDWmKCG2P7395e8cxuYr9q
sH95OIRsixX9MmUeVRRgS14xt4j3GKw67LXX71+FvAjFGLI/HfHY6XP1Ol1f/K5Mj4Jd3dDmqbwx
V5ztv1gFkZjOySDyLxnTk+x0bZAloz9wnbrX8jTaOCWi3rdXORP2HCIRsgFUaTgSL045w1K0FLIL
dBb0Ujst7MXKH5V83SuK/f4HcjkETCrS0ar8FfTsDKAC/ozwpD36a2fA0TvzAWPffqBTev2vk+6q
BqnL7CKiQvE//TjqUEnZqDjYydrCO1Xt7VWEXyq0snVe6Y/hGEWr1HDuu9C9EDDPvEr4h6hOeTak
OMtQxlSklH4ghQidZIi3YHjbduosuth0HN5+yPkyWlzUhGSMsR1BAarNOd2fJ8uWid0MXOXQL/Jt
2lrd2gW5BxajA5xhtFQz+eftFc+cLJe7AAHMXBYwrPh0ReHmTtOkoDjGaIwA/vjK1UZ8ycbk3CvE
vwB5CKopeqaL86tbspwYkWF6IuuMfe6b4bZtZHXbt61x4RCf2ydCJSgBWDAnd+krHJiy76xegb2t
WsHBDRz9IAEoKG50uLGGVFa6kqRP1RR0W9pUlzyHzz0pVZaL4gqfCHcpv2A4n5lZjU4MkRbXnmKm
NxZUJ2yzg+JfbBYx27Og6sKfT8xh+o8wnPVzo1B0fLqqvxv87MMY+fTzq+mn5cfXTtAmFxb8e6/M
KiluF9SsqMkoHk4WbDMipNNBjO99aWzjxNevoqgUm/fuSJvUibqC/MSh5jFOVxkSEzTPz0zYvoVE
ttvo2zz1L1kr/v2dWAUVvm4Rh1W6+KeriDrMpiCg81blpfUYq6H7rc375nvqT9OFAuZXwXB6qm1s
SfBAQlVh6bq93P0JRqM8sslt0kPA9SOngJwQYXu+jrRO3Ll91w6rENFZ7knRGfVG8I8A/GWvNmvF
7Gjh+XoSQvDLE5CgujOVlXCH5mekdum0HTAKq2GotLTsIG/Jz0kfBpGnWinNjhz6wQ3NGCNZ603X
G14UK+V3N8xSPD1CaDUe6lhz8KDOiCd/bMzES7I2yb0sMiXsVBMEqxaduvctrflpcDPeCZExEsTp
mREEH6Ed+NG61V8JLTOfwkyQ1zepm9XbgF/9OYTZiDYhi8S1aysBz2mVwdG3nTBZs7dtUEm3BoCm
PTRTA6F5MsYplaZzwcb+zObVNNMmWVPJFhEDn37wdIhtiLaq4XW10G/QhXxxRs0/vL13z+wq1G+E
HsGICGL4HJz+OJJJEea1zZBpiIDJeBUberZ3Cnh0pUzrS7uKv2qxqbRZZsd4I0ArivDTpWI4Z1Uu
ItObBpnu6DBA+0TxgblkN6aXJn6cyXVtjfuPfJ6TTwm5uCYw3MAPJqWKyuzC/ta3sA29JC3c+2rA
BYuuYNrVK9uFRKtVcLC92NHH70ZYR7tgSOKHUrjNhVe9kEbOCcH8JiEWC+5JkK1FYdcWhslQ35lS
3ujpsSngXTDtmmaFEruZ7YHjOzelYLd5hohtZ9XXwXBbd8hAvbxgMpQXRMIevJmrB43ODv2HcnDU
8ULM/PtG51eaM3yDK4AArzn9TLmj53U2kLb4pdS/1qU2rJNCET+p/PUf/ahZtwGagh/v34ZUAJQk
s/JYdxdfyw7TSA2R3nhFLoxrGbfmWqqRtp+aRLlginvu+dDQol22XSbQLEfQJFocU2TRZobcB6PI
mZiNbQ8PVZT/GEV8a/f5dOGNnjtjDvM1gJWpQqxlNDV8KWQczJhJ25f7uhD6c8r/czW1wxBdyI7O
rQXmhJySjMJF43n69bKszcnEanJ1rWgPWq9YK9EbxbVS4uHy/m/GCljsuiB0nLXTpRyuPNji5C0T
guS9LVV2B2TwApj236zEXsQVgfPDdKvTlWgNjvHYUUzBrzW2OZdr46Fij7c5FeolF/ZzYRdXBlAu
xARzaDxdLLQNV2Q+Aam3i+RmHEwm/FApf3375Z1ZBZH07LzhgPAYy2pHC6TWaTXhKUTse4e8OMfk
sZb/4mF0nedwoVfarljafLhqH9dKz3YYwDYOWagb14gv1P37H4bUhMwEZwrcqBZFAIEMGAxhOoz9
unsYXJ1Ga+nqFw7uHHgW9wfNACStM7IMgLsIn4y3yEWTKvBDQoNL0ZQ/fa291yL7Oocx8v4tRxQy
5psX+a5hL85RPLWjPxgsxgVjvGi57Wyxwuh3Vai/H94CT6WCn12zZzXj4goeTMwa4h4FBtoWB8vm
wdk6IbrQt7/RmbcHexRnS1AnfT5Jp9taIHTI44mCxklVPJmVqj0McjAfy8bBsQCxwAXEdCGv/3Xb
AaNhx8jO4/lmq4g/M4vBre2RtwXYVGR+tLKzRP8kNLM5QmaLH6ZCm75HyaQ9amOCjXMXtLjg8ft2
73/s2crHYV+aDiX/6a9gig7Uf1I8r4yKaV/GeoGSSdGfmyakue43/YWjcO41EzlUR+c4GExtPl1P
ckb8dOKpgwrP1sqByutCUf/YTP7kEbCVh7ef70y8py0CUR6N36y3XgThqqOnrfwCi6EUbJ3W1dbw
U6wNeNvLv1gJCI1wgnwQZPr0yaLYVH07HUiV1RD3ZiToKxeF61Xadu+z2P21dWYDEYAttuoch0+X
CtxcQT3ImS5VE51vZj8rQTlBxRoutWrmz7+IKVxcOFLTYCLNXgZ7EepurCPThwnUJffcCo+OrYzr
1Kzo1ISwV9adWln7viM/e/t1nrkAwLkAugygfhtg+/QZEZT3CR0WfOBpj3/kHfienobThe1xZjua
c6eLX07iwT+drgKu4Tq4rxLG7CFFojC92CXZb6CFP2q/f3+ABsQgWIIiOKT6i2q7ZEyZCi9AeFYQ
F9wFroqIOmGUaKz2G6wHLrnZnnuFtFvAPh36XvT0Th8unSZlLumEl6DS/ZAGdrrr2/DSiT63CkxS
jrRrA6ktLzeSrRSCIvs+ncKPiW+1mz6+WBucXURX6cOQIxIsFxmO9H1sZnzq0DwNxxuraDEDwOlg
8/aeOxcsgP6BWHka+6+bJsuNUlNKR8Aet52dGWFZM2DpuM61WPkX2xtABKEpsXe+c06/TWjipe9W
JPRwQmNK5cG9jltFXMCM50OyPL5k8QA8tOQAWhfRtqpwfJxadgBDjqJ9UIlgA3s+3yKjmg59mYu1
rcyavp5NmFsXYZIzq5O9kR5wbxE/Fs8YRNosPu84wjJRn3HjDF6j1tXvMtd4n1/sHBGhpKDJ/RXq
7b+KFjRIQTTWgnSxYz5BrUTdY5i36W4wuuDCjfl3SGQpevA4aog5/i5ulL7UwykSE7C10pUwXA2R
IWgtxWukDHbjdTNiDn9l7htu396eZ1ambiEhJoCwSX9ZMv2BRVTlNFmKUxue4wifqQ4ifkxy4Xyk
BnVCL4RvsiHbw2pg1GnlvL3230eDgpAEjF4NrXQaRaf71c3wSJBUF3ghwJuZC7M9Y8GCw5jb04Wl
/j7rmLiRjOA7hLca/3G6lI9hu8hNcC1bae37hCnMB7/p3n+/UFzQd6JdqnHml2ELpLWIh5QHMscA
GesolBW/5RLz4MyzsDXpl5IUzKLyxRFw8nAkMJOO66nS7K1STh5TBNXNuz8OW58oQvOdsn3ZSREW
cgCtcAzPl9M8GQUqHsygYFXXuOe8vdR8IZ5GFBeJmQm0Pnt//QUbjaHeyx6w3Es1kb2mbQYUGTbt
q+lH412fFOm2C7GMenvRM2+RSgMLX4ETG65rizDmB7abBtUA0hn4wReMBiIv65Tg679YZealYESE
NsNefCttVMzI1id2BGX0FgWYObO7x/W/WYWQTPlEzbdcBY12osSw+70qi/0Nnw0eg0ynC6ucOa4E
qLk0m9urNGhOz1DN68GdTTc8eifTBtgSfwjXmVbYkl00sz631lwIwlcHvLPcRabW0zqbVU6GV+L6
kkGMVbONYidt7QEjaIeBG+Bz1JvWBtp9te6haH6nVHVx9B/MapdCp0WHGkx3vTqg9Bej+W6ceI7W
rsX9B1LvOos0qGK8iTmQLyPJbSXqXFvll0SXotbfmSSrcB4AfOiZ8jJP33hQ+X7EOEHDC+zA+mTY
doZydKryVaqiCOSCjC584jOHwqSjjS/Z/PJBjU8XHBGFBkXJJy4CS73pU2PaMmdtfJcb2HyxEiJJ
gwEUqNrgIZ+uoitN006RZXiJLY2P/IyX1m8vnbwzYPQciPHUpMENhrV0qBrYMqNo5lZGXpg3uGtg
UD1lBRziJks8OwqyTxIXjlUls/wmUYP0+4QdXrLGqqa+EXYoL0S5M1sapGGmi4E9AfEutsyIQjcx
uQm9gOLygyntaJfjMPdoNtOlSRdnlppdJHG3JRzA51x8RjO1A7XSIXjEsgnvJMqka2vEPxeKbHXh
IJxbChgKPgpUQUqqxVJGbme/+3A4yZRfkbnUuzGGxQpZNoovXOJnjoOY83TAQJIyYI7TfdP2yqzi
o7Ooan61L6chvsVS0V1HnaVs6xHF97vDKo1TgFZi3lwWLr6Ya1KBOJo0QeWxLYvzKNpbKoO33l5l
+QZ5Z4KCW+VCh+ZHfXr6VH0jysauWGVsaQRhOWitVSeInlCVv5dIaKiaOlMUgPv5VPpyC1pImvQ6
Sel607qDwawyIQRm/4XPtPB5ZnOzDFCwSpql0XZeOkrjfsv4tI5lnCTwhBQ77BQ9AyeJaTBWbWVv
Jhd5b8JENRFrW9f0P07MvpqCai31/N1vl9/CFQ8qLzhXSwRFT8duUm06uILhE0wqMXWu+cbZ5a7R
vHO7zEQ53i8oCtQMpn4tP6SVNYmMoGU4soiPrhXWV7WeXurnL0P0vAq9Brqtv9rs5iKjMNK0lBFH
3ytra/iiibH+VJrZy9t78swibEnLhG9KjsnOPN2TMPJDbPJU05OujeAq0ZktKNDZv3OVeX+wPXBj
AyVlsdNVrKLHxqnnhSUGrkQWee0V9PPk0irmMm4ACWowETBohnJBiTM/7R81Dl5osqezbXjo7MS3
HFrjl07a6ZcJWZhE5mgXP5vCHT4mhe++Gr1WvhpRHtMX6+M28kI4bJ3nazKbbZLs8Z6AJ1Cz9al9
TLtBtZ8SORbJysoK3DkiXyoHNJZFsLejorlvtQ6xQFTTDzqQA2fXWRZLevRDZ3wbUzRVsygUjVCX
G9pamUaDCeoclRpwTNXrzSAr/HMqvS+vQ4Hw0SutsPlsoOhkmiI+PMG+wIahWnGHOPu0qpXXunXT
BIMcGTN7ULcisc1UvKqwMXLGMdg7vqLi5UVSGtwNbpvcpowefe5MLWcms8jnIdvowbZpwjjoLV5m
U4ENyzhVB9VMS99D0CxxrWnDR1TExbhyrSm6kVVpPKlOo70igTLR1afYbHh1qkm5G0hd/I0jhuaG
hCD50uPJMWyDcDC1beUOaBrK2CfuhZGex4c4CZGAYVBrBrPjkomhtTO4CiY1+oSMS8MjZY0rZOas
i1iE3U6HcxV8DDHgalaVVUgb+mSXXkm8ZeM1nuMyJ3a3OfpfRakQKVpl/1qohfZsjH2JeS+yWbTh
WeY+mQLXvgPK1+kbul14d7U7tPqK8FY9iDBN7s2uKphW4w/yhbQlwrQgrnI8tCtMSL0mKexyJaKK
ySeBk5Y3jF8yn/UcPTOGF1byrPLP7POms/a1kujIOwanbJlgGHdYPro+4T+G2pyu8d9NSAwmuNg4
NPR97UVqUSpeVOrWVz/O9GfcPKp8H7QZ/4sOPx2EVLYov2dBFfo30KumBA24YjwhWFKHjS5j/5Nd
orPe2xrT7O2ude4LPzGYGtm6hyg0q6M6dtXKgDvn9RCyv4yKbz0D4deY9uBEJDEaa/pq5U9GTAso
Kpn8bMSdwsAnW5OYuIFsfFeH2UKmkP3AZnecSCEIVspX7rbkJVF9t1jFbZniaAXlY1i5OPR8qEQ3
FesSuysmhdhlKY+gZ8x1sbQZHqP6TVQEdJ39jBNcjGiaP/+t64ZU7ibfGa4z16kYHdvgUZNiLYSH
oW7GfO64wnIJW6rhezOk9te+gd6ziQfVr7ZGEYefMBLGcg2lWX5vwbZx1qmaV7hPaYODqDDNCmwh
x7howw3tium6wv1guINHYb2GVSTSde9mAmVlYjXNJm8sGA5mmTkWhopO3N+JujKMJzzZphBJ7Bhw
GMq0CfC5irFBSK15QKpiJXb2AE+i/hzOLaod+olIh5QjOv9zbNSqvMEuFm/pTqmSl8p0UHIFQynw
vSyj8VNajyVzk7Ikj50v5YS1iOZGQ36dWTLp9wX0Q4RO9LI+V+GEnVNpjynxoUFwu0pEwcyFeuiq
l1YdkBFqIsdkgndxyIzYweGirp3oWIhWn9YNgl48WYvUZEymSfoMXycdSL5QfPRMEg0ix9MzHFqw
ouh8ZomGqtT2cdRm13lZocrumpiPN6XmFykt9ZH4X38pGkm3xDFKsYfkV8wcpqL4XHRj7aK7t0p3
Y4RYk1NWVUm1Cty+uYvHGCnYoNYZppmSusITqDuecTkI7rvRihqsMfSpnaW4PpaWsTM2noKa/mfq
5kz9tPFwiszgPvFLoXuRVPOR+YEp7yRQY/wrRsqDdFX4oYmnGkZDwUrOGrlNE0TGXSNLXV83WCTm
K3fUMQKbotHt1w2M32CPn3A6BpuhKVr9AC6a4ik4uVn/NFZ+9xBobYLyJKwc87k0UYl6sWi0L75m
al+Y8YWtbauJwXi1rIyM6tDhW97vCowBsPcxFMZHZRVDzrSuy4j/kW6voH0mYlOP+LCCp7E3SwPP
ry0GVxYvW3OQlGLyUD8g9I1rSBZJ6+z0murGK1PXTTa9Fo+3FYL2aQ1TyzJWuaaWw6YcMvMWT73i
KZps1IKw4WxxtMK2+wGFaypXamT0j8mIYVb+CePKMjyUTWV+lHJdFJV1bFVD/hyDqhg9PxTTMUm6
HksSF3Uqdga20DccjbpdtdTzDPbTFOpZF1Mg/JUMLTkaIRw1Bn/ozkFgC4ZiW2WITz8RBdY4ODtf
MciYNxOmnj8K09cZgiMGfdji+YHXgYOra7LBv2R8Vdw8/Mi800ZiLeik5ibgQIGFp2lUraapYIx2
I9PI2sA/tj/gVNc92K2G5yS8fP9oKCq2paXq8NvNAFuzDUO2iq9R3+btzoGLk60tTAkhXsgW2V/j
9OHWKGUNOGuGHdCsO+G3OyiuHLx+8JNd2SfRQ6NF/bThCqtwzHXw8erc0n1EICsDPqQ1KLPhEQ4v
WkDI2OCwqz4UQ6Tl2JG1hbkiKVA4+649dStT1ZSrZCg6BRsQ7DT2Ig7dh8nvcABWE0yI2nSobtvG
NkOmKDJsWYUM767KvLbu2ejTgFUjF/w3zcD/boWIOeluxwGq3009JLl/N+EOjPt30/r2TzMVirJt
h8JR7zS4sfGmRmdifsEvvUl3bGu7uVMxlCF2aOzSG90KYx0qvBVaHyJMP8JVZFntuA0jVKEvtZ4M
48ZsGb2706sUTlVUTyK+wSpn1D64bi/0nZIwxeJAyZO3h3Cy02KrhVEvtn6M58RKcdP+tSqavr0b
49b4UEy+74/YmYSms8/TodM2vu2zVamIRfa5jTrj59up6hKiNBiJAAxF1xC0Gr7UoqeHwrU2c24Y
z5ws9TXomICgskO3rc8d5qDkaDyrDS91Sv9Kw+dV6Z/PvXSgDHORIPvYm+TsOTyUW415fHJ26h1C
Y/P2s51dBWUKmDXNMGuJ9CJE7hvMHUyvzZiwXMv+k6qi7357kb9zcBRcVC4oDeHm8zinOThfPHIC
C/dPWK6uFzZa+5LlteppdWI/5FIbLjzUX1U1zC8gJhXZDz0VvtjpeoqlZliC81A6Ziab2Cblaluz
gSmllhfq3WVDjPICEucMEsBdosWwgECwj00nHHuwe0tMdfZ0gBYrIkatOaFl3BK9om08FeFNi/77
2Avf+fb2q/37+80ET1aH56CzTxbrYzFgZ+RtkMkdv9yNiNI3vaB3+vYqZ14ozwdbBhoLgMWy8Wsk
SU1Cwwdsxj7fhLoUq8QMkjvb6oP7t5c680Ln9uJctqN/QZiy+HaGBnPKwMnLhmxNZmZZa6syiPYm
23RbWX57jIJaP9TFOG3qus3ev3fgVEGVBzCACrxk0fSJGiahrCnko8ndlnjqfSx9Y8BEtip3bz/q
uW8HHwVQy5rHyqmLQjtMMqasOLDzcx8KhKKZ464smuGdIB07FNYl/T06ETNnbIGmF62cLWZ601Oq
vMDwR8HT2SYTHHFdfPcD0U2h+0TLCO7bXzV9hVdoUmHmBG/WjTcTbZwbqxbOj/e+tnkV1CikIsCB
vxSWf1T0mq2RcgIRenoEG17vnGHdD3FzYcv/DWQRf+Hkm9CYkE7T9TjdiFHkQBcJWAZfoP4OwMTG
5zyQW+5vt1tXdeHcDvXQkhriOWhJTdnkjHpRPAE76ODUXUdnIIjoh7vZ7+7Vu0Ty/3Vu0okCfh4E
9oh0/Edz81r8L5iwNPcc/rsMfhd9rV7T5rX6Uwg//5F/RiyJ/xiQmedutsrOAE3nyvxnxBL/CiMu
ejbgWfPsxpnv8Y8UHpW8xgQYlMYOqTbjfvjQ/0jh53+lOjB7QRHpRJCcv0cLD/Z4euIByg3T4G/k
F3LidRhkp3vKn2ByiyL/qWmMTp8OxZP8oL0wbsDFUGTwirW1+Z4c5TFcTdfavi0ZAdzvkr195V6N
P8R19x1js/v6NntKD8pd+h33+rXYp08T/uXf+mfsj8rXeqOussO4KjfuXl8Vh2BvbtwrbLu/hwxR
0D38Co/punxgTslreG/+jPaojq/1V6YWkVYyq0F/rp6a6/oIqL5x7xoGyYIBMgM5edYfiut+4z/E
ByjBH/SVvknvcTB7wBsZbbDzhD/z3sQBdJvd5Q/9x35Y8W/qh+na2Q3X7XNzKD8od8Y3/Wiuwm2/
a66tXXIrtuXOXzf7ZKMe7S1188/4Pj/yK2+NK3vvP8sPCr3nb85PIIfAWYfdKti3FoZhgGFMWFo7
x/Los2jjVXfuVuzVj8Fwx8Bd9/5rexMdJX9tcBvej0f3bnzmFV7zDD/1Tbb1DxjyHa2VuhFX2Z3t
2V6xTR/9J/2Q7/iBq3r1JFf2Bsuta/VoXON8tlK34f/l7jyW48bWLf0qN+64UQFvBnfQcOmYJFM0
SWqCoEQJ2PDePX1/kOp0S6o+qlvD7jgRijp0yERubPP/a63v1n6MjmWYBZWn+71b7KYvZRQSx5G8
GPvqSEE7lIJ+P5yjS0tBQjpFH619ttMf1tyfL0nubjL/UDCneDWmbtPPSIXn55Nzk7vxp1whdMXD
J3MYPMJRwvmk8brmG4JOCs9+7R9ID9N0bzJd42W9KfbiUp+aHVUaQvb2hm96Ke8LGC+3JT0QgRYW
+2oXn9Rj+dh9lG6Ls33PFa5OqJAZFpCFzz6F257txM70rQ/avunc9B35gnTNTuPdtLO/LueWY87V
+UAu/VU79Q/tHdUAJdmto6vLe7L3EbtJe/lWhEog+/WOsO9weLOPy7EvPd8xg+Kk3EkPjE+CEJPy
ThR7K1Tc6szv+8LDZBGap7xw5dDiE9nlfv1KPLTbXMZ70bBZdLVbblpRehBk98ngkoumPM5RmID/
ZTYWXn0zhoCPC7f4ZPic43eJ36defL4vPFf3qg9puLp5SD7Ze9g/xrFrPlMDitPzZHObPlYBFF3y
bSAnd4EaSJAweRXNx+K8nsqwvyOmNyZRiD/xnjKMZG8+zJarK3d4lLBB3WQe3vV2CBXzZbAo7fVf
JdUCMfE1j06kkppUL7T9rJ179/4zEW1kaQc0enzdjzq/lz3tabwsD8ZTkbpofIAk8TUjIx7K2zLM
Pw8+58qnPCBsf08iLAc5AmhNhmJ+UzTAMgd37l3Ett2IR+pIDhoRxPLnWe88wdCVg2in41B+a47r
tZRhBx7jgCxnIpOO0efqcbgH+ZCUgUme7nxsDmWQWW/5UdwZj81XoZr7xXqIbi2mpT5cjuWNvutD
Tf5iPDWBign0bnioSUH0FC3s7sbzAtLHXc/Gsx4qHk5b35wJUWIUV0pIDJabtm6u18SD4lfL3NRy
teQQ597U84bP5vpIiLNPbPpje+QJds0nGTT44I7VZRx9iwD3HD2l5abn6l5/t1XXDKgDdB6WVxEm
88HKz/mbeJAO5s5RQ6pgxC5/JZTPk5vgWlHBoTroZhe4CkFxSBLX6IJee+P+yi9d66v61fSdyCu+
1O1VCjLdJ8pv2eq84K1RGqj2WcuD8tNEMdbcEyGci8htTzOxs6+zh70tmD40nu3Him8mJ03ZO2sg
b8nMbs/tG91MuS7bprn6SAgexzlY9nn0ORJEI4Xaw7Dui+R+BoQ+Hsm8ezb5mVf9ZKnn8qkpDsV1
uAr0YXXs2pT8PZla7U4+kyvofbTMHeG03XOWhKb53GeI5q+w26v9hNWmp3wTUFeWS399GcgWXOk6
e9lhcd6418sD3Eh7Pz1MD9YzY4qwUm++7T9sVI6aQqXbHvtL5j9YB5THA5Vyr7LDZXpP4Is4l1jy
p2t3lS8ycrxQVoNBClO33w2St9cIx3yS7u0P3f7d8ZFwFGQZul19lvQ36yyDdhlegJJzVOpCI5rO
SvyhDLW7IfY4uZQfreFpKCaq3tZOJUypGiVv/ox4fEc1q3Ctg/Bzr/fFhylYAjNaPOuc+hs355G/
85J7ySWx0HVOIQ8HbZXk2AZDfVads/mJ6pAr/DQYyUNNDkwbbtyTHH3VyGzWdo0JKKdhG+fmxBae
p0L3md4K8jdHX3rOqYe+Orpr9hzzzuJFLl+Uu7b/qJAi2HsDobtftX52m/qz0T45d0Z2GkjLv9Hl
nd8ExBfeGYM/zt7TGATT56ILzJQDsJcSIePq13h9HwGL9G5NVnrMPBnU59H2mNs9hv1sMa9mfOMy
hJjCSBgmNUMI+Z4Fq3TNz53trnYJTFkPzay4Sn4yncvBzx6i1KOG5IxBuZMmNz0Oh8mvPVr1H+xb
iygpvyci1+tKF98ZQafn/LjcRHeGBzHlEziIA5fiQ6V3EuQ3EEJImCde/kCc9kH/mByGTzWYn9Pw
Sbuf9vqJQ/A0urPpZvfEwTV+8zIZ98re9MHEhLzXydOU0Jp3/EdCJXmPkShKGGhVSA4fY7WGbD24
1rQ37MCihlYfQO1Eqz9U+964TqoXvw8Edvrz6llSUBbHSPWzOays3TE5MsgYzeNZL+gru8Ne+G/2
PpnJ0w5NO5zMY9Tfy9Uxn7y5999BCcl/Gh/+0a78vxFd9f9QKBUWki1Jg/3wv9+TPw7lp/84dPlb
+d79uC3/P7/7fXNusANH4kDNl1IaIVUbcfH73pzvcELFYM0RmOwOtsj/e2uumn9slESqOLgHOYFt
NbA/t+bbtzQUg1SUeIXsz81/sjXfamk/ihAJ0DWwjlAsQg2IKfKXKopCQqLTGHggLcZhNtDGnKrk
JdUy6HBJu3MqZQ7z5m+UUH+xp25XRfJIWIPmqDQ2frkqXxDmkgKFUWrOAATLoTbW8mO6iOI46uJ2
aaEglaa2S4v8PjYSiypgIU5ZmzzRvBh8fL+rJxPPFn77BP/RSP7/83yJMOV3g/nQv+XLT6N4+/nv
A5jENHjh2zgl22DTRXB2+z6AzT+oVjGmOXZyx0nQomT1L3609QdOQM6bqFuJl9K3bLZ/nS2NPzZF
MmIOVLZbAJv+TwbwVhX7YQDLBC5QsULQyuujRcNB9SeVQ2WQntFTBnIT0U+n1JLf6DYqHvV2jXzW
tPMSQ0nOP9yb++9//ccQNPjX2wj98bLoH5ETocUnMUyFIbc9Vz+UYlS9yFpd6WWXDKpufaonOy0P
kLXYXThRyhAdxy41b4Dj1aAtUruy7tYpUjCQ6HpJdG8pGe1Ri9Sc/uzY2loQ4Y2fvVFexXqAydQS
uGip70qsKpEPbLfNPYJkae2lubXIr3YO7HZfO21TH+WOhr9PrHddBlYz4qHOskg71VnRCTclGfIa
x8PyLo2p1nhrJws/zuAPupHVjS8jlDV2A7pYOdbSn27v00WuH8yUBAt/nGhuHKkt0FwyYK9ph3x1
9Be4RGu8w0qYgAzK5gmZE54CSws6cnlpuKSCzKMmM8fUQ10GrwsJdTaROZ4tiGmUtRXWKRlHs6Xv
b+Ushmrb6tOhj4q5+NA5gtWtimE7FsowXNJEUe7UOLYTj6q3/FoU8p3UzEmHbCSezrUAKJAQ3UjK
lTZZL0W5VTCNir7FfTRZVRHmeTVLD51GhkuALnLIb+Q1klUXJ+ScEv6jZK8TjIXrLEtRUBLMrHtG
XdSvdm23d3JpT5+GThcdDcIMREBEt1ALqknQ21esRS0+yRW9g0BvULO6OV0mjjOSSmR7T0g8KaeZ
xNdbLXH8AVI5ZulGziwXoQNGkUjVQHhmlhFqJE7UXmTGfUDuRh+sAyrUxpVAkgz3pK+OhMAWNteE
h9O8ykZFvaBZltLTOhKt6ZNb6zEFEnWbdZ2kH+0Kjo+lQ1UK07ibymDpovSzDMDJxr/SGCLIaEOZ
eDp6VDSYIXS5dpeizAjYH1XcR7BnVi26a1NpnN5trZ0V7eg4DQ012oSrXB/J+S2qsNe7ocCyIdLu
nhZz/UqwN/+ZEcuReqPeIKkBKaOKGMmGqKo7Lr00KcnsUZkhbHai9j7rFC27bzTYOUA5i7kuPXUu
k3TX98CufMUo5O4yN62EXqJaqnKY/AkryXQvN0OZPhW1muQ3BsOeUWhm20+7hIsOmuz++UV7VcS4
xymcZhx5HP5ytM6WlfltZpud5uV1bKOyUaYIZYYvnDIeDkYWWeZHPZZiICtxYW7x1mYiXdsm4a6t
ycho1sRav46IMLVAwujGYXMaeNel1vHNuK7tS1lDW3aHsWuAVxhknPuRKSqS+wnc9iebNKNgwDFR
et/j3KWh7eVdZc1K9jTmLY+KXM9L6ulDlafPVp9AQcGDVhePvajYRreFYN7oO/poQeo4gu29mXaP
gnR6cWgWsgf8ZsGn95nA05SzGJH/8q60mvJLj6vna45i5EOvVrXxmpQEdadDpfQhOjJa2UobStAC
nrVUzxyE5J0OJlVYt9WgyOdmyfcJlYGGY94sq6qXQASBWk6TJFWsneisA5nvRF/HEd48gpjDNTae
tCUb98Dabgw0Ga7W5LHXj5hSHAQM940hS9QxbCEDtBDUfjIlQkNhDySOq5KwLqZaPpY03KF2Tr1b
CYBVct4rBwTziBnI0+P2C7pOzMa51zj69FAqzIQ58qp3tYgUF5aCeSFlfZ/Nog2t2LiOqYP3AXQs
NGrlubarL+g1urPV9KR/68oeICWi3gZQN1rfT2VfkLrO/lztp8SXIeCRpJGy6GR5aM9xe3YAf/aS
3RzbhYOfND9Not/RdkvCLhGJB3LROo8dDdNhHHdDG23oSiUgP1/QQq1uLdRY+gsBtfXsYsC6ddLk
2S60QOjr6uWx2gdWZUdulor6RYkVDSLEc6kvJyTtVPKU+Dis9g7KbHPszdZvzUznrNuEeRvdoJGD
MwDDwdWG9RRXpBIXBKW7Q+SIEClE5jYakdh9ziw2pB9Ywia/JVAOxXZxJFf4PkpXO2SuMq6rtTxq
OSw7mdDROxoUMWRH883qhr1hLRz1qvUmisaPNSHDXlsasNQanVOjaRKInE02Eqi2deNB2w1gf6AK
g2oZ/FjV3pEwHiQl35dik+HjFXmNQF4kUE75kJJJliF8EQevSDdqGj9qDoEMBg6g1lmoU8xtjwrD
LtBOLCJNMm9akyGUR82+NDLR7xiFmjMm32NMYvwtOsaLXI+cxQrGUuQM13G0LnKaSO4A6KJ30CvY
JZaLLL5VRcTEPUNNiPV0F9eAI7RMXQ7Lkt9nsZT5CFa1+OhIGcwLo2ORkrJSHKTa+ZSO0A7o3Ym0
9PTRlFdXZm6EOLFOF8em5IHEYEUIlF+UdkXzHG8t2rbvKBbO9lK+Tf26if9qq5D8eh7zgEJIlLtp
MzZBbebTblRKYz/hcH9a5Iig12GObW5zO3Gk1834xVk20pVYO/LRlEHUfqIO2bGN5vqx7C3lzWmK
+KMj1bXpmVaLUkZZapDCy3JHi6f0KwLZXyy7VI76mpVvSdS1SliAq/KHIs36YKm5X3Mb+7FlZPvY
zMDstilis2AAHP3Y1QMAkiSdOOhGqy4F3eRUQcRacU7iDMwdSI7YR45FGYm++L6VE+tjbapUIUj9
u0AB0VgisnGEvbCYd4PivMlGQz0wJtYeiz3wShRkcWV+MjKnV26cnl9z7SGOZZIW2SwC/RnrXW1S
KZz6wfTiVUruNv7qV6cRqu9UFWDpapHE1bDr1cvUiIjRBlB77KNQokePdEoVgR5pJM11JrhdV4XE
RxGK7dxVTvP+thDxhHBVTWQbuSkqlrjAa00GfMmbVqdIotjaUXxeky1/qG6t3TCCfOzGFnuCpHS7
iNy3T448ZiRyTPLRzjLLc6xYC9qupwFBzyT3zLlYWBLTuaY4k0OPl01YhozSi1Ub1C6WgagsE3ll
c8YoRfUxGa1mw3nVodFmzUPTLOsevzcVGDuqlIMsZtWvESCw4sfx+BlHxbLTulR5aWpFy5kN8xzN
nT4njVvmQ7InzEF/6QZKRFkxEDgWj5LTuQUZS8/W5ACroewgyBDfR3pbHORCnlPAikw3VRcZnhFP
+llJG+sYq0X1YM/WVeRUsrsOFIYrj90ezU95K8gS9frS3HVMiXBjVIo+rSYpj5CSAKMXbek1UVl7
KxrbHR577SJyna4Lc+e+b9T0ILQqDyM27cyExBHWLIUnq5HaXTloYMK1fDz07UCtRGQmdVV5vQzt
MLFINeapN4yvszznhzrf5t8GlsPg5gNl57SwKrowVayc02yQj2Y3rLeJKvLCl5xUyAE42OJzY3dd
EaTdWB5sZyxvYTKFQ9VGO4umMMCydeh4tLU+sz70UsvuKjbTaKdIa+/bVSp9wqSSvMht13JYcer8
gD3MQbhKIrs/17ntOlKReyvuq1NH9o0311PyheW0U1zyCacdgo/2uCQcKIiMczzgJSjYF2O6MPWg
5Gb9MXaJXC/seZN22K/KmO9GksdAvsMF9nuNgljWifkYocwOU3Xtn3qN6HUIzNKyTzs5PfUxXOxC
nbRXh0NO9WUDM8qe2pvOcBohFN5lnTM91/QF9bAuTJR5uS6BPFiQCD3YIxQ1DTweW5l8/MBpEhr6
Co1rJ0ckYyWsn9RDczzbLnzvCjmq3M2Pk6yMIw+0nXw1ATiBHi0W9WOMN9vrWjPOPHlxNK/R25p6
p5QrCOsm2dnV8LQGhOa27Y9NgbZNG5dPCLTrNHSyZEwQTIN1IgTR1o5ZbIt2b4L6g75AbJJ1QqF1
yfs1weadOVW7a8fWOiaKVjyisaI5lhfdcci0+VgWeep2lZ3CsUs/102vNP7aK+hBK0eSwFMmzUWa
l+mYkvDjOi01dFX0JW0Blg0i7ycYTXoXZZ42MqlXUqPQ0BdkD3lDNMZ6MLLTie8SPv4YTLlpo/Dk
iO4a4K1cTccLsVMHS/UjRuae1vBbN1bLB4FOLQsngniIcO6ozep9nZ8n4F+Hnpn6ZkjAag+jeI7M
RJyY1ZWTXazG7Sha0LzMmjvHbtRwHAwk1czid9DsLToAQmL5h3SMFL/0rIau68bZOkPDoxeSavpn
e1jrK+ks3Q3gz/EC+iKjZG0/pVre0GrTshvDKMqndm66cEXqF/Ry3O0kvaz2kQrQJmQOqqEtInam
Ym7WABvV6YzrkkV6ceQKGIpgk78ymgdrYnIihGEdZ3NnlDKbDFE1Sesn8JCHk8FhMkiWZqRdqCg0
XVjud7PajDACR62/kZMIERuVjqNNFmXm8chI+6aYqlBrS/iYSDxqLirYHILTroSnDZXxbHaAuqKS
M3ca89QORq+yiK90UibUnG6U84aht8X30WyaYaGr6jlvCBOJo2X9mjrS1g6R5fWukNs7Do9wYBpe
beDkIzLGMaf7nDUSraheGpwTLge0vGZfySfs7ykLjq3zaVElbkW7fujb1PB7yI3OLp+k7N60KlzK
EqokfrSvmcBiw4nxfGtKchzyqaIdbc1roDZp701RLt4bhPZBMeAzWBKht+FUSBBXiUfWwL0apMpw
hIIaPlmTheySY+WN1JfWgQBUGu0mqL264pHftCqfMFcZD8u0rMe86+jeyEMHH1cM+hLIS4q8O+Zw
gZuktcHXg33I/FnV4qsGFejVyGNaeK2ufVA0cIzGEkcHVIHiWNZEl7ptlxePw9QpDiaTWV+8Nauc
rwZT0SNihi9FTHpROQK/9RK1AzXNJ+/QD6R8cF1iG2Kxmtba51amD6X1LHBsA0DxtvPG7hyxLpyS
Vc0OXSvGEEJMQ6szt2kSNnLsSbDP6ZB0PRX6GWVpJrCzq30Ega0llFUyhu7K4lYcuqnVbocVFngr
AXkhgMipMXlNZf7gpHF2zrVcwGtfslvQwsSYA8ni7tsni4/liGg/CxttmdFxmpvJ12SOZ6GQs/Qd
0noXjvkg8MuAAHnLCwmJbbxYnwRIMrTqdb2D3lEd5BYGUWA5baq4XZahvxPwFC99G2HyyROrmA/D
qBgPqzWp475W+/Laj3zoXsU8doPoSxIuJ2lMvEyA5ilbGjkP15xEFX/IBESnJoFoCIZRXFKV41AQ
Zar5kcRWbA3Ua4rEV1fiKFLcA32+t1RylkJgl1gQahv7TmaQtAQeHg8cNpMEnzvgkzdZKtanWR7W
DGuN5LQ8RuxLuXuJ1J4nvVyIsM7AUJ6ybJnCDRF/TcyazQ9rqLzuW3acX9mcdQxUK1FRGwhJnNWO
KGAfW2h7N2uF8kplCn9db0zxyRJadAVc8Mj6LbNyTF31Pg2WnHh1SfmbkbV0bxmyvOOUlBzlo2+1
LeMbm60gVOoz68KYHLZ86AuS0rH2mS3bJ4HDj+pVoqWkWFJu2a9Js+I6EPV4lOwV5rYiT4+il6xA
FEbL/tFRkutQ25S6sQkpXhsZ8dvGqWImkyKFU1KE21y6zlOt5YdBs8vraKI5DJNVobIm9RZVASB1
cxwoVocK2+mhEcKZtPkXj5SgRJHoVLD6QhEfZz1ngWmHiipE4pTUoewiUWeymQ2lPkad09deNSXt
Z36bTb8xstVQCK587RMpOpUd0BmODilJ6QHnNv4IcYJcn4AkeQxzgF/s7JcuD/Su0J9spcMYrzf8
GM8kSKHRGVeeIa0AS/T96+m3mpOx1U1UUWgH246hiJeYX5zUVMHrRoZc5G42tazWrhkVg1x7BTWH
dZ936pwJj7JgXd0VgHx5F0q6ouJIVnMtTrkzTmh86mWi5KRZNfYQq6jQpFVzEXf3JkAd2qjOXL+W
usG9qlHXQRmwI/6Fm6QWJ+rVcvVEKGmn2px8tfypBRzfciIDHrzvk4FVSILwxgskUnajA5HW0gDj
oa8TFBHV1T/LONSuuElqn1IGAlYp8psklYQBZRO0ROAU2pTiopPkGfnIkM6XOWrqV8nQ+AOqkXL7
vtd1tJr98kmSEnA6UyfzGZh1zJszNYhl7EinJgs6I1bgcxlrQ7lrah1uFDJE3lLf4Wvyej4nqq51
XVZ3Ep0k1aXIphSnpkXB/5qTdsD0XJNGjuAAGf2F6TJOd528gSUlvWVQJhzVs3NBMmEKlshOMc4p
TD3FzThkw5WNf9c/l3im2ielk9c6nCqr2ha0OKIdjsq08Vq75q8V3coLbSeoQ7foNXlVxCwN5oES
IIyNsuhBdjZzVwKB7phRRl7DfLLnpHKoaWmU7NBvR6h/pLocApBovMU5J1nDVdVhwnlQt/FODFCX
2k4vbiSAQ27bzvqzmIEQuwOotsJQwqy01uJRj0ZURP9DVpOSUptOv7yPDAtQ+0JsWk0ls77Tp1Kp
DjbZlq+/bxz8Igen04UWnNglHnQVm+mvGWDpFBNlIcgST1StuStnDewwyAnkInQBWxFqxBT3fyNB
V/9yUX6XLtvW58N2gtb951YFm+lqwJG2uqYl1a9U7qAKR4yGLy3HO18dVuOoA1psXHsERsu5p8QF
Qe4Nc+eUNZd8KtLac0YZP5kKjbCc5SJctMb42OBqnHwjIXTObdaaxX7ptbLk4NLbT7opjQ9WoySh
ozTKsSdnrUUTlcIf+/093V7+D52YTanq2KSCkmcF04E+0M9vb5XUWmH5wEFHVZOxXbWHOMkav9OM
+b6d9Omsbex5qOPN4++v/NcbSzoFvnzyhREy04b6+coNj9ooymUlkF5lY5nl5oGKcfIlwW9muA7d
p7/jtXwL7Pn5zbJpRUVpbM049LmbXP2HthP0+W7A44pPtsij21UfS8pOknOc09XAJRs59k2RNdad
ZIz1sbRbh/zzGSCEPNidFEp9NaG/TDR1+JtB9otMng+BFDYyDxlpFs0265dbUTbkLjQs6G4eqfO9
XRTzfZq0bBdbOWVv8Pv7/rOWlItwMYSulDY3azPP0883wVkis6q6TSH1DQGa5LWGGHmO9cPvr/Pr
m1IQwSOEJxeEkbXZtX++Dhb6FKC3hUhV7qi0y9SKcmg1yTh4lDJYG35/uV8HMpfbZP809236rOgF
fr5cuSiiZD6q3PrbwiNmQd8B8/I2/UUZkz4WyK0IxcJAUXllj+X//gV8UxX89CzhGAfAaZEbQDvV
/P79H4aXIMN+zugJuezvm+GadCARg1TXe7zTdGDu2HPoYyB1cU2nAPjUa7TmFXHrMc55TmatTHFQ
jqmYgOBcbzvoiJEblZZdB/DxiPzX7FSkXtRrOirSORopsvXMH14Dy44zxqquCAbTyeJAnMD/I02T
CPRFrlR5X8e1lPjG0DP3f2/JGGPPQksPYduD6kCM79R+c6uTzQ4HpZDm7qMdL7o4kdgu1FuaEGbt
S7m5LHvsWHJ/n0/4zIGNw4N94mzBgkrXhs5gk84suv0o84ftUubOE7pfFiHk6m3pnSL+RZqFwQYH
mXFq8DFdYmfhqw2JLIbbTpo1uDoznrKbZGNbidOE3YA6YvjhRvZi12s9HyXzWvwW1zPYW2Cf9rHA
yZ76em8NN6mdOV9lLWGp5B4L9gDYoprj0JtRdMVlCH6lTZLkeQVvfCFHsmcxVXVegpFHdKRUau/5
DVhoFvTcGtmEgCGb131iQHL8YoBeXPeVkwzSw5xqUU/22Mhy3w0GrnMep1TxqxULcFgBSs9vEIml
ZaCuTbm4usOWCv93wi6KAANuFHUasZPmdNs308hZ91EXS/2hL2YW6GJpBb28b/sRXNGOOM6VLm18
Yww16K9mEoJ7ZZKL02xNcJd60VC+HpylboLx218YhM5FBnozpAd2U2O5cyyEs6ev9+0mkFzvWrTA
WwZNxYtd2eOn3gSxq7vvZwdN7Zr29G3qOaLSPDmhILv4qmpgWdVUpsWxSFNzG2EVLoKoziI6+pL9
FmXzuUtL+gpmiX9UMXUOkHlHnvfx+y5tntKx4oPFxCI1Y+HrVDa/KlWmXpY4I9wh3liDflSUK9Ky
Bgf/38wWv+ge0BIxVbCFcph28WR+ywH64VF1TEJ8NAVrrugEe/qYfuKF98g8ZeuEHXhKk9ym9sBH
8PtJ4tfJFw3T5nPZQBe4UNRfdxNEMsh5ZE/0unMS7d1YorTsg6ad739/nV8XVxRJCES2zENSLMjU
/WU2pAuVkMhFIaTU7fSkKWzzeXi3jm9etq9jLKAc//6K23T+49qKjoES2rcsQhJ80Xf8PP9SydXx
bldwtTXJek5IsPuSylrb7BM4pgWmb4ujcr7CyzhFq1K99DyGX3//Ev6y4hARtXn3EH6RsIU18eeX
MPEUzUVGM3ZNhHM3L9FU+/GsfdnglH/nf/zLANriqLjH4EQQZ+AZ+flayRCXequjPIeanX2CDIrm
XE9yvuCMELus1p7fv6sdfv8e/2/XNbdoOLRfbBV+zSRcMZRLZWHSDpvs+R4WGXdVVNaFnDxkJpqx
vBfxwsj6/VV5IH/5eHGZ6SiUsPJpbBmxtP78flmLSrPD7cuWpM/vZLnrjosOJsLNFuIPAlWvzHdh
ZfNXQ1TKuyH1Y+6pqd29dYkm+kCyl+adsI5WBUAqG6eMxt7iE52SX6xi1J7q0ipunJmiIzrvMX12
aA+/FUIFUlJFtp246ZZu4VKNpr4oRD35ajyOb7mAfuanwpmP+HsMGOOTs7xh4e4aTwJGkt4wadL5
acyKUIcIbTdAsfmAXKK00U1brCKLIJTgpXLsogfErDdbpKApkTG22ziyHEJZryUPujcHcZkEGHwS
lKqGL47aMzt0kb3iz6xW3aLLRdjdHg0MkylE6B7LwSCJiubxdqx32pqvl99qPpLGdv9ccAS3iQhZ
+AtxXovyVu6r6ENmxQqd1XXq5eI4wNuxg84mamZXDEXBUVTF0uvqZVKprGfOeh932orSw9bRj6w1
V8pp+52bscWXK1ad+aWcUumuo2P/MH+rzyRxiy2BVup72pdb4Us48l1nFD1vBOUMpeCFtdtJ7Xln
EPyEQ7pEaqOU49c8J2QUocgYsx4vttx5HZpN+aYzUgrJRJXhlW3rQd9XdblQeJSM6Ip3o7TCpRic
/bzG2ktXi+nZIAmG7YFkGvURPi1WmjbGA7QkBEoEpHR0uzbdhnaPQG5PBxnJOvR4VqYl1Xsd09M0
tqcuW9GL1ZNx+j5VGxTtWh6MSMpuvtdqUlC3ILeTafuocLrig4oF26TvP0+Dxo5PIL8t+waQqq3f
WFQSX2aj0nzLNud63y+rg9cm76RXibbJI8LSjKIOAdvrR5Qq2alUJLSWYy01FLPZfe6MxTHCibiH
PsydGXaEvA5DdCaDJcrDtui7JkCXUSAEn7pl9PLZ1DFjobmRPJSADObvipS1XXjJmO/jemcWRF3j
7GBFoypdJ7Lb8owUNMa2Dzdtof14tdlWzqla5nn3+yf/r889jjhAATLaQFS9v57SSiRyTj+nDYEC
FD9c6oiZdKn6ei0/fbvQPxKP/jdk0P9WX7pd6HNVsyGKkx408J8X9t/6t5/+D7YoaryX4Uu7fPjS
DXn/L0rt9pP/3W/+x5dvf+Vxqb/8139+roay3/5aLKryRxUo9/LfC6D/Zx5/acXbLz//p2ZU+YOs
ZETPlDuQ+qKW/JdmVLL/wDO+hUduNRBqEibf+pchEdEoMeHb/zSdXPvNq7gVJ5L/+k9EqFvSN4Lo
bb3Cdv6PRKNM+r+sBjzU2BoJvkIyuqFS1J9XAz6CqC0ycawmqYmzx1budP08yrORjYo7L+oEacmu
I4VyhaxFZYP4w1kz9lnb28WYVzuT1Gu3qoMYs1imWGOyLAjT7nxr7LS4eKliNp9W4OhiQdchp3yt
fUsTBFQXi5xCUjOKYeHA9dGYnWYsX5M2d+jtzZI6U9GiA5noT5bIJ8untTnMD1pXGoU/FYMx4gOY
jDGwV2AydMr+F3XnsRu5km7rV2mcOTcY9BycC9xkWpmSK6eaECrHoLdB9/T3Y1Wf28qUthK1Zwc9
aKDVqEiSwWDE/6/1LeSknTRCXA4i6+V2KvX5YUrb1FyDS4neOWlH50hYKQFYpWk5c9CXvfweAQup
d2VCutfBQvtSXQknhpHVW0ZZruY2sbW1GGct3qMBwUBU+6LvridqQxkvugUNKHm0urEa6WbLZsYa
ZCgn+WiVRq2T8N27g3jQqmn0dm2KROa6xtjyntxsv91bWpf6t3U8+DjxYKHl8DSwom4XmUaxz71K
p+FCh2ZrFCO/JZPCVmy/KuQsNSwTlC6stzAp5FTtxwqyEkET+YyHrGxqsROT5UXryjWLfmeZreME
Gm01J9963uiofts1KUqWVQtMpFMb0rn0aL5AMteHS0xpZekXmR2PB4+lPwNHJpqv6OGWMyrcm3xT
xzmlYJ+fQ8JJtK17juTdeuKo17QoHKwEwo4VgVB8mBDwRrd5w9+2IaKVceX66ciG3Z5FweSidJO/
0/0Ymx0iTIM2h+ZPwEFRHXJYaGk2FnuCliXOk1LMXZAbmkO+mQYXaZ8Ls84DbLZ1uk0dxJ8bvyRV
C+BajUN7ppo3XEQchN7VNnWfna5GK931BQeq/QAZyrsTuU8LMMvoPK7DqK/roO1BrAdDTaE0IFWl
+OA4k3MX2WXyWCGw8Ygm84wPzqyPRpCkbnU7a5lXr/Ko7K60sGlgF5vozNw4xLjptxa6LGVXjlrP
VEL9lQCt9rHzemkddFlFP13pJMVuEu7orZowsvSrMDHSNsiScSzXOpUHZ7+AF/iWh7nvr9vS0W4c
rawJy0mGWARaQ5LVhV1l8vOY0N/fgD1r9I1rOp4KGquksmoXQxtu9Xxsv5EsHIlgXg7tTNdcu6WM
jUkzMiJko1mh++12TDRhBJ2onC/CJ6WeTmdErIDvDEXBMQf9IkXrsO5x2dg8MzeKlb40VBwZlElE
HXmQrtasZr5CTy1jfu7HXPuZeknnrDhQY4in2ITQANXZkAURwg2O8K2nMYmiIrn3y1xhXPLi0rwq
x1E+Ql1wxcpH3Y7kaIzjaGNWyn+CjO7WtMqlWdO2ZMWEoYBQwQb8UW7AnGUf7TJFapEWbREHvK2Y
OZ22fkro7Efws5Ywz2rprTrRsNH5AvcXaTzX+iYtLEHc8TRbTr1FI5Go3azYAKx0v+q8J+n1uX+h
tUS0Lu3hEhEJXtDJGjZDk7XOe9WXiX4TVkOb3YH8sbEtpi5Vk7Xv911ebuBEqfBp6Id+DAP6A5pK
V7EZSfl9rFkleLHmeg4kyjNi2nxH82f7xkNeOYKORi9kgn5DFPSpzaRX7H3NqDl3p13bPIwaMLqN
DAHEXbqzKlOMholHjZ26Slc/pNJ0s3XT03BjybXQhEQH3k9Wb9YLb568DdLgMl+PrZiQa+QMkpVr
F8QUWgm3Zf3ekLeouReV74TVxzDpkUl4nZD+u1igCl33RmendF1lVU6f8wHa050X0o9aic5PB/Za
IRvbw8jpxv3kxkZn7JelNw83yqPNHJGG53rR91zj1cLdOE+o5qa8x4So0asz0bYjI97EnoU0LKno
GK9N7HkOm8S6JHu9KLynLomNx34gneWh7+2ZZoJQ1p1FfsRwO425eJKzlnrreajSeKP6hRuEwNaQ
n2lB6pQYhxDk32AM2bySmq7kWipkie/AP03DTjmmst77bPm8DUckWhWU1KMHx1DifaaLaSTObmq9
YFQjJm9GcJPAhUPXrFIa/XQ6Oje8ysJx4OycaHm0tkiu5HNSGVjm9MKucLyTEK2tG6tO7yrLkPnO
bObhQ1+y9m0B9NTxIU0y6XOgAA1HN6eOw42h5NiuLSPtXVqcjevma2GHtXkIs9K3mEiNjvyoCyvx
GDZZ4e1B99naLqp5e7CwZnWza6dIp5nXpegdaHrQ/cFoguRyqPKwBHGk+ZhKCMrjrsgyuyc3Dt2F
bSEf1q1hjHZDxqcDhFcTRXtkxHV9cNNSvIdPLay1qDXTuRatpawV/WLP3JlmNv/MPYV73w4b8YV5
jKvAo3oTrYs8ktENffoBI7ibh3BUh7q6HkQ2fdCysUy3GfcxfTf1Hm0YEjV83OEUJkW7kRDcODLo
ceZfzHnjbaO6LoudESe0RKC/ygqbNuGF1gOpSDZk2kTSIEf6YumBk1vIazMddwHScU6PQ22Jn7TL
MKXHWjaYa2Ka22lTqAqkUNJE7m2W9B6+yNy3kS6MUf9+ytvIXFtFXDz0SeN8IWQMcXNtO3Ipe06o
i+Vc8IzcsRLhJloC0ZfdjSM3KXvA+6poUmz7Rg4azPSa8etshIW3NbTQvBNjpcwL1IFeuRHsqpxN
b7Rue8m+aoR5ADJy8S/PvbAuar8e46fMr9s23XSeCNFKJ4mTDx/GZGiSXSrK8NtcanaJMbiN3nfC
n8Rl5M6cWbu+qtW3kvrjTysUPFKw+06G+zSl4EzOsN2vlFVTFNfZyPhBYkPxi5vOrnZt3nQOTE6z
QLkX5SK7C60p1fYpHCR3SxosO7+5QPwMTszM+y04ldGlT1XUW7vjwIWbJIezV3APUO3RWFupeIpJ
Ci8zoJtpPigUqp4TPQl6duUae0bTED1Sau6ho0n7WBnz1N2QZe1W90Y+dc0D4oG22QmzbH7CxEOB
YHFsC1fxoCb9AgE2tusqp5IVSKCdzobzgDPRF2+z5CL2wL89xQVi51VnTqK8nbEBGpsYhqj9uTDT
Nrsl5jpRD4S3y5AqLapMkjy1Db4WtgJyJ72mKke1c0ouo+Xd1UwVI21CBJ/Edhr0HJ7bq7CRyc9I
s+ndR4nuyh04NGSuc98YyJ3rsntX0UdA4ptFGcqOxCWuSHjjhILKL/m/DBmfxAtpNobJDj2Js33T
OtY1X1g5B+x8YGJqINk+zVma3rG7ooSIolaJVRiFnn4wmVmkPbXTVAVoK6xHYDdeg/26NMIg1Tkd
rkaf3XPQotN4ApBodiuP4OIyQGxMdX6eCCtZ8YEbrt2+b25U0VrRKgxF/8SuZaKyLWWGomSy6i8u
h7336OVgASB8ju7SbDDGdemQZrhyRD63a1AZ8yMrYg1pwockCbKrCbeIQPgS5yb3dWvG0v0cDxm9
taGyLKxW7YBQUpl68tMcrR6Jc5+3+QqRbvNxHM20C0ioGVF8ZHlqbL2oiX9Kn53CVtUmXyWQWp63
F7ZbReuZhtRXTsxDhc4ynOjWR8X0UCKcQIMJce67mxmoiPRoQIjhOlWDupg2KpRFN+b7jimt5BAv
nXlPUzlqkGlZSEuRFImYb0jafJ5K9skBFFgH4XtTFFmgZG09dfGo/0jCMOuxcriYPJIMnfTO0npF
B7FczFw+Bw35uwb4Rwf0vz19Pz98/5//bfSghSv39wf1bfOj+Cb/9bCcpGnq/wvH8r/+bwFN6FsX
f/vX1amBefnHfp/iXfcvTsgWeSEUi4RpLPXo385P0/8LajszxUUpSan8mXWZo85f9lJVxo+J8VP4
Pmfrf5/iNcvnGA+5jP9R0Lf458bPpQNMm5R/yfY8+EWQro9P8Ihsxq4EK4THULbvU9NNbzpUJk+9
boXbDFPlikTXc/Ewv/I//9MkYFTQtJZOBwQth4ma46TRTVMxhAbrJ0GWqnWt3gn7Ctxu41/Nyb2F
06Nv7lrjvu6STU4nIfIJqk7e18WDFafYKR/ZWCFZ0w9587Ux6m0vgDz3eyM8ZO54yGV/cNRdQSBj
D79goJwYJ1eG/74W3qZoUxbDCFfKjOCKHqgqdr0UqwrKR1LtjNAP4On/fmOY69GP8vb3dR0ZXY97
0i8v96RoTvejdGyDy3UfvOv4Xb2iyrGiEbPF3nNTbcy77GOTrQQsG/9M8/3cyMvfn/W3gHJqejgy
MttYtTLH4SZsPkci2dRF/FON9sFqzzRfxHHL6eXFnvT7SxurRY61CHhUu9nWm223rlcQabb2LtyX
BygY24dn7+Er93e5fW/Mpl8u42cXOZXl4NALSgJ5iDfZzRxY23MBh68OgWwAUT38QpKnju+jUP0s
OkNDB+Z+o6W7cexbdohBWX7Mk8e3r8ZYimYvLufZWCezJbMb/McJY0XvODNX371d/aHZj5fAvD4X
76If0YVxY2FOuizu5A7tr/keq8jw6e1fIZYm2cmv8HUB12wBjRHievIrrKxVlN4zvuDaBrq897HH
beCu+gnb1EqiFhcrIzrzorwydY7GPJmtuWgcHYkDY+JaQv68K7q5xZbL97FM5+2ZK3w52mLHX5Bu
BLUtaNHjZ0rRQMtxPKDFJxOZIgbavYjewBZlqLMmes/cq6lF0D1X+bXlV+2CFfeephrzR1ub9WWV
t+qGqoxxo8H6w0riWGdipk5mHcsjeAfiGFgswXNap5FgwtYE6x88dMuWyNZRpVEHiMNLU5vQ/oVa
TNWpsc8sGcc1XeRAYFwR/UE9RUmDuv3ktugUtTKAFg6bDBuDElufLUi6eP/23V9WgWfTy6RcDE6e
wjZUPL5w3skLhQOsT2KvnZbylEgD9jYKwpNT2BSR9epmLCf3ssnFhLalcdyY9okT3r/9E06nOJm6
NKhpHNGL5zhJuMnxBMDwNHhkLoo9NdcOgc5oXLZ9X24AmGeBR3lsaxpOeokaI8G/DES7TMfkvu2S
8Ewq4slzttEr/WrUE78LZNM+veVz6XdFhBxo25l0dDVqOJdJxUnYarwfZgzRppNYZM5c/ckyswzK
59fxEP7Bf/VOU7JKs0w6DYvdFiV8/lAhE94Shph+cLF47wlspmZvLD5Fiw2/sybIyRwpNbXNFHhz
TyaKEmlxJo/0JIIYEC5aNLoICLeQdeLPOll0eoNM+aGe662kBR3E+ZRehi6mBESClCBD73s6ZBd+
GS/HiKlfd37t3P3pbbGX2EagjciGgNDYJ5PCnsOaVDBiJpwEmXmwiFixU2ecHImXLeU9TlGqzLNN
zXJfwZJ+CGVTP7l6XhIcXAyE00sI8F/P/KrlpXv2uth8dNCnCB9F2/Kfpdvz/DtuRUNLuKOBxyI2
h3FbERb/YJtVvzOr1Lp3bQQ/K51jjFhTLRq/OfQUNHZKQwxcfLSjq6Ilr2s1GK5GeRNSwQcMwtRS
//BX8g7RUvIoRfMgPXEaHQVMucPsUjh7Xv3wasya/LMY0AKhHqd/0E+Ih01BtYbODTaSsTjgf3aW
rrYfxBNqytkPU7jfVUryR6fOcGxP4JnEMfDrXM92USEi5IV1fHwP08lsXaULZ18JJfYpLpDNpI/4
RTi6opiSxlY0lbEaxDhclCI092Xc9DuOtZwnIwB60gqxbLtYKd6+bafPdvldTH161+hVloT5499V
4Rvvqkh39olFVa01Zb6BVEKbifbWmSf0ylAuUjkWdhjFqFWWj/6znZLe2SrOu8gFLxf90Bs8WINJ
pFIODfvMp/xEY7vcbUFPEG0TLUqER6doF4EUmtiJNNxPTfJt8hf5Ws71GCb5aU5XmB+GxjK/JHWG
N7dLm3WaNE1AO8wLhjGlZkxh9syrbZxsaX79JJqoiF4XFNSL6O3BZCVzpR3ukakl38fMtO58ZR9I
b9MCijTlLpFxeUmNEASp1hgfxETheUjmbkvdNUeloimIfZH1oZfOBNTNgzBSKXWBxdzbpllc39d8
jimykXjzp1MEshXJZRz2ODch0D5+bhmfL8/Ak7VXvTtfodsrSOGq9X0W6udylZbZ9nyl4bmhPF6E
cSyE7gshOLVN3xkR9yHdsNR7r0F4vK1Lw/48QYVIgqVGvDMSke5L9CrFltBI2wvevtrXHtSiQ0cW
jkibL/CyRXk2Ta0CLYms9XDf6Yn9VA5hemchJr2rJJUZwIcWWd+xPaku6Oxe+17wTuEztCprM3u6
hugUreKH0q5s79APWlvvkhoPaAAcy0+3fdebV6pv0BUtPai9SywIRUjfpmH89nW8+Jwt9xLbgEff
lQRccXrM7WRR9xGWeCachKWqJjdAMDnvkU11GxsJHn532Ci2ZgCBaUC8sslQu7d/xMtXnt+Avpvd
Dns501n+/uxeovd0Z69l0vuj22/jKpt3YZ85l7mRmmee28lhc3m/2M1BQWY5c1GHnc7SmjZ4Muja
PlGV3Cizl2vU2ikh98Ct65Ym21Dqn/Swbc/c6FcHRtfFuJZJceFkWTPbasYB00KRteNoXVKbDcx6
FhuRQmDQ8kLfYKyvbiYnyc4w2E7OEL8umR2bz2YZGSmiw+O7y0vbJtEYRwfwMubFUAE8CCkS31LO
nIJ4VI9vP8zTjeJyh58Pd/Iwx07mRLNE0YFX1NvXugT0qzsZagWzXPd2qEgGz9I//mgwKPR3wiso
aNrWyVY9N3u+GCqNDl3k9RuoN59cXvp3uous8h9cHiJVlJSoVzh1Ht9NOgZG55UAMSnrQhu16JpS
I3104bVfmHloPaCL/vL2kMsDOl7uWOp+yWUEUb5wBI+H1OLG1SOHB9gNfnVQLpKvZvD+TcT72wrQ
y0WVUZa3z0Hy63O4OhmFRKLB7EinHudUPXWZSnYxgmmMUjN2zKXbufGwmnLamn0E2PLMRb6cpQbn
C4+niFaVFMyT+zrOWeLnQDsOJu2yg0b/AgxA3F9DA2xv9XHOz221ljf95K4auo0adnmQi+rk+HpB
e2RCTB4Dqq6/R1GSHaShFMVELHppoMpw/AmMKPsQzdzxFTCHZg48IxQX2cSbTLWviB4pv58785uv
/DCYj0inILWzVJzGlbBIj8Wc+v6+9pxyjc0x38uGnacja1IKp2SBmTb2mnBs++CjU79IJccyJ9LU
LnTpQ5FMGt6R/AplQwoguVWrLupkoGXtJg1+AZwa2AUg+Tb2uIkhN91mlqdgH6XpAc8uLCVOXYcO
68WtGEOozhPARh0D2yYZ+vpinLyMCLTOPbN/eLlusCwaNpOPYwS+p5NZDpiubGYcQfuRvnSDi4Pt
ZUc7qn4X9+ek7a+MtexR2M8u5jyU9cfPfkxKF+VrER3o3kkES/5nV0T6JYqQYQWW4307Z3Lz9kv8
yofW9EDi/0pOZ4t0WigBjtbNEfHDhygJv8NficBRAG9dFqybGTP9Xrmhv1qCrNYeoI6rsJzCM7f4
5TvGT+ArwEGN7BH2TseXXcZwAWZDiw6pV6JacNCY0KxaO9NsbJwBqMDbl7ysGMdvmMlHh6IVlE+y
d05f6aKYC7OKInnwikldCC2ur+fR6K+yiV7m20O9XLyWJgE2Ca4MhKV+8nWduklNGLrlYfRgP5Vh
A3s7d9ewsLJdy91k6x6GD44+OOuaALnt26P/upLjK12qUaxfRB5wbrNPbqxHEalVdEoPrpuMD50l
6f1WCQ0A32wC5vu8b2kmfm3hP2y8MpxvilL7hIp7/tB71blv4cunjOyAlZzjGjE2KDCPn7KLUthz
kRcd0F02a5Fr8yNsCPO6z/G8ria0Mmcu/+X3aRkQnScZ8PgpFgDo8+1b2CRDO1MAOzgwEDahSOQ1
u9bhzOR9OZssgYiUPRt4EY+tzPEoCmGKVtRc1gAJZJMZtbFHPWIiOtC7MzXNV95VxmLaergXlhzh
k7UIiAvSFzdLDlnZ9hd9aCOAWapsbcVCy8dohbI5PySV7qxURaO3ypR15uV57SnSVIM5ipmB33Hy
PWxSyZeyqZKDGFn7h5DaDv7xEhR0KAMx9vqZa150uidvK9dMGiMOI6AlNO2O7y+rTU23iYxSbTbl
enDccWPrDVgsvyERQ++LB1X1yYWUU7Hl05UGwuvkXna0h2vVECOgK5QYKo6/6gpBSpeW7n7q7HDN
NjfcLBjNQ6mxf4Cc4O04NMEVDYvxOpw1D5OybT/h8rszTbv5cOblXCbG6cu5rLe0KZcC1WmXAI+W
JEKpTSCOCKSKnpNvPKNGrxQW0Y4u/GUtW/2ChFUCPkb+OKLjXb/9G37VR05/A1EofN84My783OOb
C4oC6bAXp4cOLVjwS0jPvDE9yFnio207CaTTCbCcxDO3R3bcXeHr8z4L0U87vffk3ijrRzXkxEFJ
B9CT4wyBE9n23tNM/woiTLV22W9fFIJjJ/5ydRf2kHKVBnlnZfXDj2R8HEFArUyAiHuat9GZNeC1
2YMems0/Sw/78JPpWi9ri4S3chiElWy7ShSbuZ7kRsvQDBltWDcrbBZPb9/W15YED0ucR5MEMLC+
/P3ZudESQEtt6iSH2lH2Si/HkrovWia/Qf3z9lCvvI5U4W2WH8q+0LiXvz8bijguJRJ4PAcDje4q
DvXoUiEq2xomNoY0Qef59nivrKkG32hmLaF8LAAnqx1EKot+C5NWtMIBcATkRtp1c2ZevjyUWgzB
Rwt0MyXl00VGm92qw1uTHIiL7fdUSSRIkxa3Jk5SXmgQipoxlGteoPDM9vvV66OgTwwZK47jn9xP
0D59lZAoe2iFp64F1pSPQ+k3t2/fxdeeGj0pdvnMSxY18/ipTZGSFD00cpdHX2zKSCd7dML4pLla
eueE7blk+NfHQy7AOYaShn3y6bWFkzeD4n72cbJBkF1uDYfEBxpkZK1151qRrz09dh00Ptlj0QU7
WbFT0zSX6Mzk4LawPuSg0nVHoOl+TOcApMm1U4+fwRSUm39wU+mG8Zajy+BcenxTAdE4TVjYhO9U
htwliVtvI5GRTxtO2rUb6/bdPxjPYRFkOEGl6nSq1IXl4/FND3YFR5C+V4GCnEc3+G2+68vBP/Pq
vbKXxPZKhYhWOm/F6fcCQHPpxTWHIeqdWjAIlezHln0kCDz3oOkWaBc0c9RbfbmnkiTPfIhfWdTY
oOuc+5byL0iC49ubhAXJoqOTHiqujUqNPb4bk+bLSP9v//aNfX0kpg7eYp1d+snbIelg+2kts4Po
SVsnz67ZNzE9c8qn6ZnX/bUdlUEP02JzLiDLn34fpqQfBZAtJo3eya+pOdeQVWt3W89JfYgdRYrX
WJBHUs5hwLao/Ywv8uwRbPkInXyFcTLjBvpVtCX17vjWViZFjFBMyUHH7BfoCF53OirBjYlHYiuh
MIL4I+KZuR8FCa5F6I2mZBqE1d5HC7h7+/ZjkXrxewDj0981OflStTot7FiaCZiHhOt9nNQCPowr
y595R+6SC+xq3iFvmqx9R/fse9ZkRF864OKvxnqwH9uuGqk3O+IBYFpz3Y0NcBKhRuNTorn9hT30
5kcU+0vCeNVlt7NH/Q9Vq5ygSvRRf/DSx74r7iHyqRtVAYjc0vHMf4RxMRCpXo32I1JitN6NSNac
JMnCquZ7hODZu6LLWuCumnafW1Z1C/M9SVbFANhnlaL0JLPMGilQ1bgT5QpqKsw8cy66de8USJws
GS1Rhhoep21DvzZbheDPdiqpKzY/dopePE1aj0HtLvtWmpCpKQDxxc1HNXz1qim79kgU/mQtws+g
yiVdaGcwQ7JPXVr0UpXIbCP4dld6I6rrsYbOtDaxWn82WlbDpolACdJ95LdNY4QxYbJkuxFe6D/V
U9l+zCn+uGth5wQrx22nPXT8bKgQKZrf9RzDGsv1InpQY0k4uNYRdA6ltYsfkBtXuG/ciYi7WQG5
zERiXw1e9WOIk4+Rq7n2ZswKyKsdutu9MdGEfUfhffhak666IUHeMVdUjcExRIlr7pf77d7kY9xO
uE0idelR7SmCHI2yS83WctuNCTf8EyHH6VfAaH23cfjSPFqlO0TrvHOmR190jntBB9yC9NqD9K7m
ST7ZKZzjQ6O54qA1DXnVSd6rd3NXtsBP8wE/UlPH8EwLu/S+xWWOqtsE/EHGjoM11B+d5iFMBwH6
AvmD2IxaOHuQFwuXT52WTGQRxf78kFsxPVQVlh7kjM7tAVuTIf0hN6ux3JET0e0tWZb3ZKA7ByTi
lJwSR7/2bLu6d70GpzYiWhoRyG77u4qIbno6rb+ox2e8CHrIagLYQyVXGCn0W4eHbsHwHdGyOpqW
jqvJGXS5q2J9ydEDuxeE+aS8tWid63Jyxm9FjWM+6Cw3RNo61GDA4Y6ghF+g8t+Jlk5RLs3E3oJM
iqrPxlD1X6M2TfAC6m4NDLTRq0cT8/gP38q6B9Oe1dOsx2JkMo8o5Lup4pdEQ3KTdNEExBQN8Vcb
FxDi4LFGYGug6xmYhhIJ4Gg3D6rmuL7yCPw0gkLZuIpaOYHeYAl6ShMCFTYa6TGfjdSlJjsPuQle
Ja4gVcfLv5MlAPpmREIYroZSfC0zlWU7v00lJgsQMqsiLa0kSDnbrP1OWh9jy/UuinpKBvwRQoWB
FhU91nzDKr74eB1gsZYxRrwqnqJ4YxqZiQjb5gCqBJh5Jkhq2sjNLapmU44tXfoVb5KFka8PlC6B
fKpCTZjOZKzMFcRI1L9x4mS3uVm0t1ioJuC8oxutWQaab2U7EucEf/6Ql6D7VziVhLMq4MUe/GE0
PwIv7b8PFIfRc8VRHwUiTkPM3KkgYX0ONVw0g8zUYzPoPuJ65B9fokWnvzKG2au3wtfDb0Oiuo/D
BBEmgASEoSgyM0Tg/G6ZryWiU2ttxtZUH3yVdB/bQubvsqEGc+3VDZ4LYM/2fYJUvV7hQlwOvEUz
3kprqN7HbTXwQBVTd4tX2vhBldj+jueaA+ZcRdNtkzRSQ1iAfX3dNr3NVI+r+JYFPOqD2TaXiEFw
AU8D9bc5YOr1NEiwRF71BG587cNCfnUnAYVD7xGdrMJGx/dnprN/P8HZNrHLecVwyenIfJ8pd4wJ
J4ionQ9Oq4sNbx768GFSaUDjPrvL9br7ZldQfuf4k06ks9pWKbIeDjQKqFLqNhXxhlBS1jnq02GN
K5aKaNaPVYO6KC7lbSUtfZuL2i32SPT76KLVpEt0F57FO/DUTrKJk7m5XzxV977X+18Hbub7KG+v
ctv/xNExSdaO4mMTdCzuSGILdaWbOhbFhAn8WKm+ikETMrf0LNJmDrnGZAVkfYTEzKcKTDeIn/h9
kpnRYwr55CP/fEO1zfJ5TsAdw4uZQBEXUwsvy4oKT/mztEJDrQQpHR9ydJEfVJshbM96/OwrXE1a
tYbjCw4NrX7CR6iFTsony7TvPdLJd9lYGVdZnVrM7VGDDlIoyM4bb/AbTKp2GDKZJI115kRHTICP
xX7oZJpuJuxc3cp22V/NedsDs6klmHuFigkShT9Ekp83+oeuLcVj30PJHaKh97ALVPAiy0gbLpnM
RKrgoyecjTiMivDUssNXkpl4JzrFK76aCqd8zOu6vanYIIKrMv0R6b+kAh0YWpojYiH1IgYJ24vP
IAa9axDofvn7HPlHevv/bUr6BQ/w90r6QH2lGPHbOn/4/t//tfy/f0vlNdcizAtlO7b2X871pRr8
WyuvedZfyGMoAGOPochDH+3/O94N869FKYkenn6yICKMs+H/ON79v5Y+hOGjmULNhRL9f3z+t793
ryAC/raNd3ywpmjJv4RuiAYzwnvaKCdH0LLuurSlKLdrW2/aNqaI1siG5t8P/G9HOT46/B7FRwpI
gd9AQGCf1LMqrXSrAcXZDvS3yczGbGsImaxjylFnjpvnhjqpLCWJP9Azynt2v/43GzvXGssXWtgm
1c8cUo4Pfr8uysYfRyGJbGWkdScjed6QWRmcyV1ZatFalLZ2lfdDizK8k9Wu9/1ql7fYKOEYtY+8
/+aZctYrj25RtC53lSYY57Lj44kwGhgz2oCtShnYPsHOr9yQpvmzefzvCfNc6f/K/UQSsKCWXC4W
YeXxKG0lWxGmtdqJStMuWfLii4jVG/zp5Jw5Sb92QXhGlsYu9AVEXcdDiSH3tFkv1K4de2/nmqG7
CSXMmrcv6JVRHFL3KJObeEQo9xyPUpiKFQ5+1M7QQ/8mszr3wfCd4s+vxXEXYB7ACh953snkAEYe
xxmBTTsgsdblVI7hHW668cwoxyWdX1OQ5wI6jvVBt3mRj6+l7AxvKAej20VG0RxqQaRKxQnhkHUZ
sQq+5wYKWtY6Z2t7ZuTX7iLCVrr/IJMM2kfHI+ucG/Ou6KC5qkkFWmlV1OydafP2s3o5+Sg10JPS
FyKUC7bgeBR31mlC5ka14xxeBuVYa1cC+iEMs7k50xJ8bSjkTOj7UNOhRzsZKvTtSW9xhu9qkbsX
s6FcNphO86527eLw51dF3DryVI86NJP9+KqIOZLWnMcVU1x310Xb4AXQjGSr0Wz948cEd/PZUCfF
MLMeJwsyBkNB2tuXVmpfjlF+7oJeTobjUU5Wor7XVFU1WrnL+VxhMrfENf7K9I/qT8tkZ5QFQ8l/
w42xTlaiOE+mvI6gBrlzNO1tadB812zCrfT8nOz31Qv6z1CnK1Efym5hFZYEj7negR7IvHNi48c/
mAbPBjlZiBxl1uDy/XJXJbm3k6FyV3LQxBKA0p1Z85bH/J9K1r9vHQVmrCi8rv4SGvq8HaHrIpxC
3UMO2toNBpsco7Le5dvYy7+xGmZnntSrt89fOqECmBttkOPhJDtxyIouu2GXhAgN0WCQagSrvX3/
Xo7iLYoXDyCevXQ3Tu5f3WtukedusUtl91GNPZRO3/ozJTN3DoUhmzfTXRhDOGpOBinJFo7DTqec
6/V94AjZfTdlV28J7XHOkRtfXNCvsWDYGi5tP3Txx7eNr1VYslPMMO464xOuZOLQfOoGZyaDWF7H
o9nAOEj7hMvGExXcacW6pEeQSwpzO4R38p3m+PFVwelwM1DQuJqbQt0ITPrXmgmmv85S4yb1PfuT
Uhx4AkHIywpB93ztKny4bjgml3wB2ofCnKozpe0Xs3b5ndx02oOglMVpwZljWGzHxATuVKT8Lw00
bnCbZb3TIpB0OryNP10ssUzhkWAqmSi9kGYc33/LiPuijdxsZwjt46TTGcx0d/zTWcsg6AExadGo
s9CBHA+SzkVop3qNGxpUKyz6ut+QL6jO3Lpfn6uTZ7x8MkkQpgdisIE5Hiar8YFrSktBt2ryCRiO
Oa0dDdrdgs0kRqVNKtI6lhpTMefjZw6OBDahpHjPSg7dwmirB4+M0auBqvtVbnIjVjWRj+kq79t5
IxzkvUNVkk1DUFd194cv9qJiQG9LbxgBKi/48W83zAn7EFyqXZpNHjSsriREY/K2b4/yYu/EKOhd
EGWCVl9OZsejaJGvQwxRhEs2Vfg4VQmn6GGKtlPvxJdN3zRX4TD9cGfZPbw98K+90fGzYWTkNrzp
qF9+1/mfNYc5nxdkpHbJ7v+Rdl49cuNcGv5DK0A53FaQOrjbbY/DN74RxvZYOUtU+PX7sHexcKmE
Etp7MYMJgFmkyMPDc96ASGM6HSaUdv+ylhlYeN3OyRH/CYeamm1MH+ZUzapTU89YktdUlZd3tetx
7LCW9b5lk9t8i8DtT8cMWzIKBLd/5/Xxk1gSRP0hM/MAlfbUv18ag1VoqJng9LHYuXEa8/SbFWNS
hrQNyhCLMewMt/U9JNyBZA/GCr2fy+Fy/B499B2Q5BhCgxKOBZ5cPj3gUiRhYGe1+W3IMjuoZ7v8
fHum14FXlxtBUtrhwRLlL4eO9TaduxgE64SA+LmPUbXWTfbf7VFej/bqu/PsAAtMtk6N8DUu//bd
SzQ1xqTN06CBGCLNrDREhJHe+th1k/ngJK3xMM9a/HmJ4/AIg928HxsRmidR9tM9cAPvrde0wQGQ
bzqgaETw9d2GJ6OmVbWdIFcCPgfBu/EIFGRvG20sLp1lFaimbXFdr0ED7TJPy4ByWjDEynSO9KI+
ayniWrcXd2+U1SfUknAeaq6LYJwdyEbc5yixYVp2e5StoyvxidRK8J2UKJLLnRJWZuMONIGCWRTv
kQA3/oqTCFqhBdoih03XDN2xbmZkmGrFTj5hxjwcUb6rYt+lZXGfeHYFHCr19J8oyRi/6slJ3NPt
37i1ElBqqCsRQJGMX10wfZUoGqwgWu3DON9RwlxezNzY41rKia73MpgFtrLJW53luFyIDC5ClCZL
EiSo0TxYHi4RijfEZzJ3sfNpr9MVqpCArQBkQbxiJ10OFY94vGSAxwKqK7+m1HnfJaid5L3zuUYf
PXX177cXcEWilTmfAZkMDUjOB9UxR67wb+c0diXdCavhQOmbDG1a+hpUvCNI/zzh32vaMgZKa/eP
U0qTA/047EcrI37hU1pfb/+U61Xm5HBwILWCOwfXd/lLNL3Cyw6FfzLCfPlku/T7YneCH5/YxU4w
uI72l0PJr/DbpKsF4flUMJROWu07XpHdWdowB1PiRe/soTH/n+PJ6+C38TSzE2qDYH6gzmXm21Vt
/EwydDTB/0wHkKPGztGVydvlhuWrytwORo3Faq4CBEqAbY+RTxwYcajdNZlq5ihqIfd5DGehPSlS
aml0INeEYe/+naeh9uv2t9zaViwxdiTcNa6NOsbljGMjg9CjsY+jRm8+APypvjhoseLrhyn7yFc+
N06RB/lsZg9e1EgduNjLDrV4a/mBcAyiAQDQa31qjb8FM+h4Ud7GwTSiMtJy7I6DgMgQ2fkekHFr
/1L/kkeKQikFt8sph5NoEUeK4qBtkXla5iRDVHt2j7lezztRYmv/4rQCbMvgvFBAvBwKrMjkDrkT
BVCI4gcjnsZz0VrhOZ0RG5hjDN5uf87rMEvJlUcU8BBCEzfC5XiZaBXsYo0oyJa4QuNZaL9UvJp3
qlLXsY9RyBmoMoMGBXx3OUqDgiW6ymoUqFUovta5AkgzMjRfdzCsxInSRZQ63Sv5bk6NHUpyACKc
KubloDD28KJcQLvmhlr/tSCc/QGny3EnAGykQ4CmJMiWohvZ7JripijuNOUo1wRLbhYfMrpxPyLC
wsOM8cSzjp/DQzc7sRQqw41MkRI6+DK9OIZbHJwKoazb33PF7n2N+jACKCRwPimlrvNPDNoIIGnB
Uhte9T4jg6NZCNgGNa7m6KWZ8VF1S6s9WFgc/Vvh/3JWC/A2WZimT7UOgQ0aMGja279q61PYkgPy
Sumi3nr5KQpVG7Gwa6KgrT3jXxWnymNhizHfGWaFt/rfySMbYnkkgxQHVuPMozF38EuiYGA/fK/0
2jvnbVs/oqVnPdaDXWEa3sb3XoR0Sl3U9YdlmmkV357s9q9wQZZCtKFJsy7Nsxe8IXQwmTLmdPlP
ObYm7kzlcOrjvDs2A1qzFRJsJ7iw6fOSOOWhSLzqP7d/xMaKU3JAfZrCCNzL9cNZOISs2nQVH2vZ
7IMCPPvselm7s/k3ohUNPEKrQ+iAnLw61/LYxTZao3609F+UfuqekrjAaNOaiF/ezoNzazCOFwZC
qrwC1/5BRlIbSyZ6BSXbDPdzHntn8gnrxUL+8pGon318+xIS9RF3cQASIPZ9uWlj5PWtAddePzK8
5QSka8Q308me/mAUOqcWqhpQkte8t6EcSZyGVvGdoUJfFONkPw2nvXLNRgBGnJ7nL6hjzoezqhLQ
5IiXtmEUAf7sJZrd4ux18uzjUwvprxkf26pLdqYmv/4qV7kYdFV0jPK5HfpFWi73i/nU12P/2PSz
F4iuMr87xhjeda4rgrAOHf/NiwqdUifThpgPx3xVAstK7AdFEim+F8UmVAKi/iLqJbg9ykZawGb0
qEEaDIYe0+UGwWhbG60WL2ytQE9zapfoiDsy8hCJtkcq2zjO3GNUcB0e3TK2Xw4lEFTNcbL0/DgW
7mcXJZbHtu73yEayUb/+YqSVaJpQbONpuG7p6FjytgtC7b7dGpM/2RWKF1qYVnhOTeoPQxtLf0nV
5KcNjXRBU1JEPypz0J71BX9gB9eJ08yd+9INhhIdtMVp0W8jECK+vdRPMdyO0zwM4w7Te6Vr9hr1
QfNDRcOaTb7kVouj8qgJnTDxfLww6mczRxUbFxGjlegyaclxlypDjCyEo2IhnaMIjeFZnPzIEMv+
qGdW+BLPjo6ThaYu+HrzyWuQNZVRHgEVDdHLmzeNTJ1lNYpyP72Myy+J28lgKxrQU0WU2hm9eIld
UvKz07bZzkW0sT9/H2rddlRHL7LbHhdhRHin91wT3b2O+v5TMy3hzjfYG2p11GcxhqFT9a4fZ273
CSFX9c6hd/KuiYfxT2aFkAHEF/AKIMYvFxAB7Cj16A77g9q2+OHWmA4cM6P1PoZuYZ9vf62NcwdV
gp40DVUu03XVR6HiI5Bmdf3e6pejErso0Y9YCP3JKNK/Q97ZFNYvp5Qz/Jy27Akq9wPSoB2u1PjA
HG+PsnW4KUf/3yirnZe5FuL2eeP6hmiaL2jA0PUOFfOdTfEVQKwSouXdJhZeinaBw7zdZW+PynAL
VTpdBE3PW+ckUAu10MRqEF33QjkgrDTjrztaO9Pc/GR4u9r0vCS+fLWYy4INSpLV7Hot0QL+DWcf
9Kfvbi/m9ijUWm0qytTeVxvexck+FAVKzhTIf6ErFfkakiI77Y/NUyXVh6iw80gzV7f2QAGHtyZb
PWkG8zmOlfwL/ghWgHPxXrltb6jVfCq8iNrI5gA3WV88QtHwgt4cl2M61cXp9tJtDQUcTF6cPJs4
V5e7XbdFLAE/ri+wUoQsmXaw63GMwJHH+YPjS2eCHADyGk+01QJ2NNyoa3J8K5SeyN4qIIzuG3n1
/3P/0H9xpKwCvSp7FZHCsutB66Z8plFYD82cJA+Y92p3cAYN8MVu+yhQc/t6exU3MjopGyHd4yQ7
yJHZ8m+FJ4FySyky2/FTMdZn2f06e6E5PlZ9D9E6U3raDEayE+Y3UnAGlSpnUEsxD12drbr1HOHO
7Po6zexnjB4MX3eV+mwBwn1yUPF5e8TwaI2TxlHZR6NDnsLfJ5lZS632nOW+asvTkPQVTkxjsxN+
N5aSGjgiICAHARaszzJqFOqsomGPmmImzmMEBL7kPXFqcqFhPtXgmOkB9b79/bbqaNKgDmoONQqP
1bycW4VfYz4Ix6HqSsHy2GAb9kGPkrLy7aF0Ia8TI83aKLEPq2105WQ3bYTF/Fhbi74j77dxJMGQ
QTcGjEnKvI6ZhjqY86wbju9VYXKCNtAeVTVsfNPz/uSTWlIVC40PpGvWyZoJNrPN0LcCgt0mH8Ro
xQczEu797dXdCM+U60jJ6XIgmPVK+/5t42CkMqodscfv8YQ+D2panJKhi99+1cB2pLpEHkclct17
jQZshEIg5n7tUOhNHQgRrSh3XhlbU4EwZfKSoZl/pbKQOUKt80Jz/KRLl7MxY2LfWuabEVbyY2Ah
KMEu8uksz8hvC+bi5pzkuDH5hofaG44h7mF042Hns2ztM0AohlSt9WS7+nIUQ1Py1o47x++62b0b
lUh7CJW4+ICu7x7Jd2sonn5ggmTTjtN9OdQSlbkxzoh7tcgenuzITs4Kjw+/jFVz5wttDeXCZ8Pw
C5wHG+FyqCzW0H6bIscHqFCflrwvEDLEsAMw+14Otxk1JJeexhgCbKRSl2NpWgq8GnQHiojWfZIp
2UGvFDi+8X+gz0cHJXI+Y843YNuhEi46/dvYN99vn63N6QIuYaMg0kuj+fInhGMSZhktQMnyLf3K
cinmZWZ5bhtv3EkVNlJWmf6g0OAQneGgXw5lTW4PmH+2/a7WlceosvSTdIc+VqGmPVmJjtjeWDbn
to/FB7fp9uj9W0ePqxUdE17dZOarEB15faZw9Gw/d3Pz4JhlfxTEyjffBIgdU6OWdwC8cHQZL2dZ
KV45J6KxfQVrl8NYJmF5wBfP+alojf6InZZ5qrvQxpo7rT4Po4lYXDl0L2a66HvCeFcz5qcQNEHI
AFqiZyf//29hYGk0fcog3fq9i2WxaSf5gy3Ur7c30Kuo1kVhiKIaxnmUJ3m1c9usPutYT4ohgLP7
JlYaM5IJUKwOY1uAulTFMPluqc0/QwPKy0OD2QImcM4YP8/eUjvwQmJskdFN0qZTP0LVC0QPOSgQ
Vlf+qkYnw5l+crACbcNaPKoDJBaoQFom/ppaXf3sdHTrzkIbK/NQWpooEZ1Xs50wJ4Pl7/N7Vdai
8Mo6It8LAuhyFSPMJWu3ESLAKKh66ngoHPExSkx264LTt+ibz2qqK//eXtb1uXwdldoQMg3AXOjQ
XY5aWxEWeBocCLvF6zLNcjSOeizIy7brzreHkn/UaoL0sLmMABy9XhuXQ0G0CC2Xuw4ISOH5AlOj
l2UxHZx4dOUlriFLZZGJcdPi7lGq10tLMZR0CeFGQMXEnjXoz4th8+jlIoAFmPMvyrE/FxWGUNFG
zV1muxEOpt30z+3Zrhf2dUwKzmSHcmBndT5jZy5bHVJmYOatfloiRN1RQ3aPoOrmnYxinWBTeEME
FSwjwZUAb6yGstxUiYzSbgKYsY6fa0xtqFTOP0DHA/543hvJH3I8KvhsVVN2U1W53L+ddz2p8OIS
QxNMpdEF1aQv9zjHNhNGPdl0xhYwPdA5t+9RDLZxYUzjPcGfdcB5/QG8ASX5n5CwLmw2Xpq7oY1T
49x3TnawuOAOhToVyU6Qvd433B70I1yyD9m4Xh0OhC55ZOhwWTw3icpjXerix2QLyTSoyuTe1Qbj
VAAfDd66dRiWcrskQXFtr8k1cPB4ONKJCTKRf8tdF0pv3XxaNGePmrSxjlSJ4FlRGaMotv6QRu1i
9KnNVTCRUt8X2Ckf5kiZ7948HQscNNVWrn9eLasLcYlG1a5FWwWUecavMNCVe3Lv8qSWEA93vtj1
jGCTeVKylMe7CqjtcmsuWtZ6cJ7LIFaK7mA6nXagDpOfbs/o+sAB1cPghRcH+cUVjUatZjWhflAE
DU6JJ9jj5pGeWjDiFYi/QtjunO+tSfHyodDHk49cXr+cFJIWknmalIFSCe8IVijycyjKO6NsTIo3
q0WkQhgOWPn6M2mQaosYr+PBzr7axWLgaGnedT06A6Oii50l3JgTHxkxHV0iyuBxXc4JM1/HIjOr
gnZSlw9GX83+6KlvRdPKBxZ+CyCacPmg0C9/xW+RygwVS2iNVgVNnZvvxlybvhj4j+2s3HWoZxSK
AarGBWMRgy9HyedybnPMsIJ0UUMf4hPVeU2YwVQYe9K4W8tGbxHcGS8hJLpWE0pVC7UVRa0CUbfD
QQX2R3t+2NPV3BqF3Q1uRedBbK9TEYX6tZVPOeyMccTGpl56eAbKXr9ta8MhGQPGljRZinheLps3
VUQBnGqDMWvc/8Rzp52H2bPPmYdpa+s0e5KOW7N6paNxa1CWX0NQ80ErskZfSiQ0aFZhvh0fi1j5
g8PKRgDSwZ6mgrjWhp2GetTLMS+DCkgRBkU5cH27ct6+5egDwZOAH8Bl7K22HFpDUaslRhXEoyju
eGQUZ2ztM3CmiO/fDnZXyAQOEQ9HZFYpPeICsMZ91jkmsuhVoEbh6di+YVxvdcZXWrTf2zj/VeTi
MR7Kv6rZe6yTdqcbvPHN5NUBUJfBJQ/zco+MbYgco8fd4Q3RfEw1UQM0LfemuHGA+eMBJQPqhE9o
rwKsTljsQrNilApFr7YnwKY4tiZuuxf2ZCr2ew4s1xJ9JvlecpAQXiOnvKWxFTgQVQD6PPbDBi02
tzNQo8279NlYIv1YAeu4A+0ZfWxys9u5ireWk1Y+jQ64mTCz5f//LR7C5HXqZkiqwKm8+dgquuXT
A+13dszGwZZ6/C5VWFpTVyhcEo1CtQTkpLi3upd0UcB2J4uJIsSYGagCZKrYGfE6UXPpREIeQjiQ
ML8upmNhXyqCOBzk3dw88j7k9RdV5hOaPAs+R5CED+AKml0nMHknrj8nNhjk3GwbHk+r7WlNUVcq
YUwImxb6UkOifI7aMntwW938gT5hgthObLwgZNM+6GSKXwbAPTspz8bcpfgd1wHJIm1H+TV++6aJ
WYzaoHpFoPWe8pBOaf5kqpS7O6uHNprq4gkgwFuhBexjoHnydkDlj/C9yrPgufftWJMBtQDG7uYM
I1pHifq3b1cUk0i9CdgkCVdYCaK1axV6EajNHH1Y4ro/KVQWzrcDnLxnVh+RMgrJAXtVfsfV8wlN
jnIo87EIQhSH3ldLrb+HplpiftzHp7CGaonfgHKomiE63R55I+6gZMXbgg3Eu3gNEe2LQU+NtimC
otabg8pD6ZAZc+Wj7TzuvNmuIH7yi1FwRlDMgWZCMnS5TfivYIZw8Q0U2/6h1eU7S+mf+sQ7Yc7+
ovfizh4Lj4zCvW9mrLQVPOXQXca79OvtOW+EIMrS5MwUIoE0rMvfeomxd8+lFQxDSwRErgT902x5
+86B+vs/EpQS9byK6EYKYyiPljxoTC0hWzYsP0LmZef7bQQ6FpMXh4Q2UwBfrak6tY3WFeCWsQtY
Djh5KvcKULM4zLFCd5W3tsL5hJI8x04luyCJWWXoRjhpQ187WYAmuXrKUdb5G73SZaetsxFP5AsK
sgo3rkcV/HKjFE40JoaWZYHlZdO3eNK787xgHFlNqfeQo43ykIpI2+N/rux8JH6IhitRHLgE55Bs
43LYePGQkYOrEQBDRcwPJ/Q8KGDp3Dm53SOdiDE70lT6hwV/7hM8BFrNSpv7Y2fSo7XQWY/qxQhw
u3Z2UpArrC6/jKuMXq98dss+x+Uvm5WcGzsmucKVQRxSKcybxYjgANd555rpc4jtr4/r9XsnLt6l
5fhcNOjJptb0880nB5wHyHWyS7LmNc4qbTGStRo4aYrdaw9D5zX+PA9iJxpunE/5yLTp67EHuEsv
Z0udcRqsUkkDsxk7UNB2+xD21o/bU9kIfJAY5acGAS0FYi4H6TAQr038O4IQhN1pijEp9jp4UYM3
7Iy0cUTp57CRaVFyeNZAa2MCcrukcxrYeDWgAkZ865yIr0fmv3xdomzvMXjVbGG7QJHCLYt0gH9Y
tx+6csxykcB0c5ckerCMqawORaQkf419ZAW1N+UnZUraU5e73mGa5/ixnav0uNhJsbNztz4lSjmS
QyzVwPXVSZaZ0qSFRRpoqmjPS1UgrgWgcgemv/UtKcujGk3PAyuu1fHAginK40pNYdtWyJkVojl5
IGlOs1mqO6HpekKv1VvKBt5r/XEVANU5NkcnLIoA3pVyb4bT92401fudvSnfTpf5AKPgdCVvZTrb
6wmVTWh4A1pZQV2i6nEc5zppPpgkcvMZbhl6auVY9eE5iyc3Ooyi7poD96n+XqLowcWG4/Kd2m8u
jh1ocZ2CEN2wkzSk/6B2WTcRPKr6u1U50c8shkYMvr8I+8fF7ob55JGr2ojgptrPqTeST7iJT/dz
Vcxnoerte9STW+OgaEZn+nQ0yiIYnXlBgyvJRXWnEAG/qH03VgHKXO2Rgb3THGrGt8YAaIIKgVGc
a7tR/0nCMf9XmU3sppwe5TgMLjz1e9wo6BRiZxLemYqFT7peV8VyEJkDYlM3kWo0y9ZJdgLOxvuS
9ebdRSiQ8Nt1lXVWMRrqdQNWeFovX0Xr2X83qaUcXYz7PqBbqT1phelyf7f6g1Oq4Ulzs7d2Y0lj
+Q0UDYHrkUmvHxC8P3N9Ti2uHHuJ/EkXC/J1+GX2prP3VtnaxHJj0c1iQH2tdDCM2aB2HkoHemPH
Z7TksxOPxre/9HCqIrVEb0oSv9Zyzl5tWEg3tnkQZ1jfWcUonvFiyXbO/tZcSCalsynADDr0l3Hc
jDKWdBkhbtXVJ1XAoQjDQtlJXa8DDGIxvw1iXA4S63MSZzODZElKjzN1M/QqkTSlcb5HbNocilck
7SJKu1ecwzJaBuxOsGsXkYpTrd1gOw9I9TBMc78zq+uLiVkB6X0t6NKhWIXNBZTOjNcTH6ity4eu
7nU4tFWhHvOhreNDXk57RJfrxI4RudOp5sj31Dp9TMMW2eKUEa2mM54cSv5Hax6dU+tW+lEKsvgi
Nd5eqGJQabFMtRKsyzqty5ACxbE0zgNbJOODqIyEZmyCl7Qz73VrNjYjpBI2PI852sNrBo07jWIp
Sy8L5qQYn/JCt//JGkd5ewmWFrTsgNEzpWq5tqd2ugJcYGswjKWPz3pXdX9j91rs3EIbH4sTRRbB
4wK65BqLxKuC/B/6SJBWeXSM60a7bxJVm45QqbWnUST2SbSOuwPV2xwVZymJEQHMv879YUIO9tzM
WRDBSPMb02iOWj+lz3aYqX4VmekXe/Gs4PaFu/XdmCPdH2kvBa3w8nxjsqHLqlQWYIUg7hKvDw+N
k7xVlIwIr9GDomIKJoRLfRVFWEpT66o+C8alid5NdYiIbWWJaiciymO7Sh4uhpGT/a0aM/exbU4I
7gVWj2K/TZ6LmmVf/EBLJvO9pLPRoEVD84garPtg9Ehi3l7MjS+INDc9YFB5+C+sQXldqc9h3IRp
sJRm/ywQ9jpOZtQcJzHoJ9GZ7b1SFNGX24NuPJFoIVI45RWHghgJ/eWskV4upMMx+hWWSJozF433
nNStw1O4M36NmK7+EK3qPJJWiYOuptNdrCh6YMNsfFKLLNzZURthnA4gyBictsnG12j/gtipI1aa
BtDZEe5V0vxczpp6amI0ym9PfWPzokMo1UzYvEBzVylp4YYzTuM8ysgqcLyOm+xc4uyykyNtTciR
xSmThFSiBy/X10zUVg1hWwZhFsPiXpYaq8nUfTKsca8NuDkh2a0l/+Xxsn6aOZUaami1snaN9y2y
3fJBTeI9ktfWLgUVAYmYOxCg1uowDlMM0cXV08BwwwS4eDOdsTyJ0DyflWMc2fY9eM+9l9nWzCgR
k3FRg6cNvUpW0rCoBo9lQ1AgHA94RYwfJ1E1n29viI17nV4gl+xrhRRH9MtPhZxZaOoFD07HSsb3
mDu2LyWGWsdqKD0MTkPD2ok4W9OSblq00uBKAyVcDTg3dS+ilsKJVrmBpZidr8zqnhrhVpbOSxJB
M5YOKO66+pAraiHMTKSBl4vxQY3H6X4stOSdgaD1SxRB0yaRye9Bkidoci/U2+Ji2bOW2TgHLC26
aqhiUQZZi6t1Ke5E7hIRZ9zF/OIpKVrCKmIVbSj2aBQby8phwx5TCiaYbNXLZR3GYZzcYk6CslLL
f7zEZHd2Xnm6vVu2RiEbo3NmwHPHxuJyFLzHwW7PGQIxivatKUBlGg3qBLcH2Vo1cB6SisTFQK1y
NQiKi1FWxkkwZZFypKwnjqWG5XGhG/3OfDaHIt/D94diwBWPpljG0m5rJw60WPm7iabwlIz6C8Lj
4fEP5sS2ZwjE6ai0XM6J268Ws4MYTeXgQFHNnXo2JuwHtPDNfBAyByg7r6U3muFXGiwmKiuIKeDf
MpsN9b8W/KqpRO759oQ2EgcEpyi3OjTdJXb1ckJpa4lCB+8X0AREKgLWRJj4Tp3Z2Bd4xnQeZ9tB
nR/0y3IYc8gdPMYVa4c7dBW8ePtIj295j8ODXb9NJX60jzrOF8KZ1ftEpN1RgNw9kCk6p6Iow7eW
6eV4IO1laVVyr1Yh2eu1FpmrMg2gNBS+p47DwTX7aGf/Xx0yEkiSErRUJXqc0unl0po2Sro8uJNA
88YfjTKIk6q14U7i9crqu8j85ChSO0EW6YEeyTbTb5kfzQBKyEmTBAq1hPowJx2AEAWJuxz3mI9u
4mXP9piGJ91slcBJtSE5FK1ePDk60oJR12XF0dPE4C8dIvN5g9Ir1nrTeQJJ6OeWopzaJLaOcTMs
ytExmvlFmRN7J5G7Or5yDp4sw5DFIXq8WqkCNclW71kpM+677tTgJ0SW7Npotk8ktDvB4tWf53LJ
oCdzoOiHO3SM12wWMzGzFLw7aiy6jq5DNDfp2Q0pkT6o1E7Ch86RiNu8neAVYAfxs0X9/9mrxgq1
mrlSsIHQ3AeI2uXP2DaUoJr1qTh0kVU9JaUjnuPMjM7DECZP1TI6QFqH8iAQDDyWxmLeY4bmBqVQ
27tiNI37JlT+AVK9x6G/3ntMETkHOJRQrojyl7si0dRSAxaBgFOVW89z1uHaYtbJzjlaWazTPdFQ
VyPvAA4OGwOu5OUwdmrgK5UOcRDqiXcYFt1Xa/1j3PSg3r0v3aA/4uDxgvpefjAL0+dVfI8hh0DI
vz3G5fwyleJTKOhsjOqoHtqx9Zt8MA4zEj2VMe2UPq7XRFakJDGFBBPU4eqkwPj2FJNOo2+WYhaH
sjKL5gDNQtnZX9fRjHHkAwD0CKzOdcoSZchkIFrg+jgiGH8lTlp+ryj7FzTq8+LjQhV3Z8CtiUlO
B51NoGD8dfkVss6Z2oGrwQ89odx7Ke8uY4rztyZ8gOYk1EFy6mTreLWlLC+BjUizA35DO+JU3icn
qa73J3MBKEKCLqsBax64jW/CUhfMJe3n+ClSG+ytiyzZeT5dBxySLMDE8tlIxr0mJMauXolshBbS
N3Vzspv4INzq3xJ0ys50NvaCzOZA5yFsRrlydUB6I+qruHNtv4yi+XFscp7ghsPbQ1jj5wanmz8a
j7tGgg+Bf69utsS0+qIhy/ILqD3fxgFxTbtA+AnDm/SM9Yy1E7k3tp5k4YFG5d6Gd746Uzi/9Bpa
XjbmVL3+GMZWeqZmNPm3k5TNz0UqBEgU5hpy4ZcbHMK+h2SZnJUBdCgGkHLXGfOELpC9R6Lf+mDc
RQROCXMDq3Q5lDG7yA0aC/wWqr8Py9IY78VEv2N5Z7VpvbMNr1dPSgYi/UNnnSC6hmX1iVVVRpgY
fqvP9iFupSkrzls7Kd716sk2HC1ViqFcdmu7uiq1Fvy+Qt13G+/7Ymfa0aJO67fwTXbqeFvzAf1g
kh3zKAQif7l4fSNyIoKu+62n5KDkreFURHn45kDEfEC+0pPmM3G9XY4yG5E6RpGh04bG2CzJBu2z
0mnDp7fuOTBAtGeArFEMhQR6OYqH7GRchaPu1zOSh+jPJH5aW+pfnW6FO0NtLBt3pyTXgj/AT261
5xYTAeTKnXTy7ua+E6b1OBTOnvjf5iB8HBD+2PvR17icz9SEKrLEDGLjIE+1H4OpZFT2ukzXJTmZ
dbCjST0krGJdVS1Fjq5rUWj+4pbtpzbuwaQQ7Pv4g4L9VPqihWPXHTIVyzyUrMtaPdRwqqP7aukW
xKUWpD7Pi22JvcB4PX2yoFdsIGhOST64nL4aFf2YQKzwzcjO/s1BXNL/V5udTvF19KBsrlLJltxX
2v6roohXzEWXW6XKItNfc13c1roofyfipj5aRd7unOzN4eBy0plGzwrWz2pSqQ7NpYhUnwOz3Je1
qfuJjR5TJIr4MKnFnhbr1SJKAg4JALkN9ydg/cvxRJiYLa5ilm8K2zuA5y/P6mK+Gd7EKGBEuZV5
mkE1XEWRWl0QnRtcy+/m5KcpeufYdrOJbED/Q8HeaeftuTUnihQ8BWxDll1Wh2/CFblrWtXyp9rM
jyjP1+fIM/KdSH/1peSe447klU2z4QpA30BTTGrFNH0vtqNg8ugCmGIZ77vaATNqxnvSm1eC86+s
W1d66rILEZNY7cRkoG0zoJHqp01IJ7FeRI+LXNXl7XFpTOAAplnXMaVpHU33bslxkGzaaPyCAYeV
npCbq+qjIXSMzd147LHdrDTF4OJoqv4wjD2I7Hys570mlwzdFy8zWgc8XACywwahOb/a0ENKJpVq
jem3UT59LQFdnOdSwV25hseGVpL7bgI2sPOEvo5Zr6OiLEwFRDJJVxfKMLmL6kS8T6Ilzp+rWXiP
HiIfODq64i5usIw4ZHY1nqyoVkrWwHZ9CoHVs1ml4Xdh2MPd7atnY0tS2ACPBmtaCjivjlmEvoMw
U1j6XhmbzzPKQQc1n7u3XqPMWnotgG+V6ek6IlIu67GU6VHF6M35nTnWeK2Fjv724wXEgvtAk+rb
VHEvQ0Zr6AmiH5npzxhvHC2B6vVgssNur9jWvkFCAZCifJCij3w5il6qmWOMruFj5lCFx8LNp5Pm
wZI6tPbc3vEkMu+p6L259StL37DLYMQ4cKTW7PIpw/cvxwLOV2gkHgAjwNbtvXZnCTcm5+r0sInw
REMC7+XkxtIc1GZQdd+Uat6exjhnBNa0Uzhyn+Ojp1gYQdr9l9trKsPs6iwifcAOAZVERr0W+7Pn
3ERjcyZh0KbogOFx/ikdJ+es1bNLSSsczhV+mB9Cd/51e2D5sa4Hls0SqB9SifNyvo3moFVO7CEr
HrpzL4rhOUOP/n4ebG3npF1XzygAIQwgXzDEHKQrLsfK2iGph2HW/DJRIVm3cZ0fUV3rmPVUK9kp
pOT2IzZT6wRc2z3TpB7Oduqk5tFcqv6MjFz7AHZjOaVz3fozIfchj2KsXpwedV+Fhpk3VMljwwE5
xLNeHIdEq7udovRGvKDnCkCXmEHzfk038xDkUvk0mu9ZrX2nTFl6DOmZ7JyxzVGQD9EZQZJIVkvV
FaZKAaXXfMVu37dd6Lz0YartbDr5h6y+PbejjPyMwDWwuvurjlrmpA6anyiYW1qJ+O5hXInCmLif
O57pt3fa5pRIBx0aghQC1qDwMjHiAYt5ze/xPTmoveHcZwt+VLdHeXWFW0+K6jqXMWGQUv5qUiVW
QC0mlaqvllZpHWFGt3/jI0ZFkEKI+x0PyPhLFetpcpwMpNsoJU5j5+eCGuUhSgcVSqSrdb8aYwrr
A666yr+G0y3/jGErssPkZol5hgrRJkelNa382AKxTgK0+7i3cnNYavS1Pfsfq6g972QaM1Jm/A3S
bWVomMrWRojJcJJiLVuMofvTo6n3r8bz95Mw3fHz1CuJCWLHMP/GqQHrXtjd1lcz6qAOQH/ptYMK
Ww9gq+6CXsvNSJ2OBcq2HzE+Vl2kgkjgzvA6q7/yZMz+jtpmio6GWejiKNRqaY9a7U6lJMvk/YEf
Plvn/3Irx4ndrtR8EeI7jFMv+OCDio/q951Pc7XdgM0SW6k3cc/Cqr48/p6b1wu4J9XnVeac9Smv
D5OS1PhBTXvCTddMCB6RlElB7EtxYdw2LsdSraHNuqXBxpx3UHPkybfc82IvuXYx0G7vpzYVCuKA
cTqc8iGyv+A1Un/Xq7F4HJIyHI5zPlIgNbOy+vHmVZC6TvRekDhio6725zQ1dVpBWQKq2ehHDzLk
id6hdtDrZq/2fh3buaal7wfwGuL7WiSL2Bd5rRUvfhtq4xlxXNNXVHcELij2Fvz62mQo+XbnEpNY
5FUGPKi90ruVNaO0GfLk1Jqw/qAt5gyc1IyUF5FZuO5Es4F01e3lvI4qFCUQi4P3gt4EWK3LD231
Vh6H5jT78+gtD1kV/vKsUd1JCq4XEjwBrRLpnwJifv1siQpndLS+nFm+yT5YmhL7SY+M89IpezoP
G0Oh+SJhLXTi6Zesapg27kPC1XPmQzmWVLgf0Byt3I7yorVHibxeO5mLS76+CbjlKl0cqFGMWlrP
flKJ9hgNpvc+xjv65+0vxJG7Pvhc9jLXl5QWaNqX36jG776dNK/zw2rMvP+m7ky2IzeyNP0qebQu
qDEPdSpzAcAHOucgY9zgMBgMjAbAAAMMwNP35yFVl0hlK1rL3uhkJEmHYzK797//cJSRWo2dcK2t
3jnZunxxPQnv2uxyp4t9Ffkf5jKsTB4i7cNalmOWpUW3NFY6e6KyY0yCDTculSOJRra0VeyWqPfs
HUXT4u6IT5ePS7R1RaKzcqngdmNmcSRmEaxPimiR+7wZEfF7eDbv2iZbneOmi75OlhGYOma3xEaG
fIUqT8oMwPCmF4LQGGK7gyoRnp1/kuscGkkfzkWYRm0fXkHfy92jn0tYuMHQEYxea/vRnCaZx7MW
BtVbVuXzbvYHUe+yXJT3PuxrwaQqD1XywwQ/zSYzN2PHXkInxq9leOkHK2tSx1r9njh3W3yS/tA8
InFo7ucw97/JbDIeIPOZNdFVvfUQSMv6ODlTaMTLEBKC3iIHKGI5dp4Pn9rW125j2RCtvSW6baeh
y+KIVGgvWdcuWPZjIRt8nwNj664E7kqMo7cODdBcGlPOsDKkj5V9GJU3tK3C3G+zpe6A/EekMlth
vpdz2JRJ3TtzjVXIJkS8lZ7I4tLBnuQg/b4gUd6xsypljGq9c/VQOjvi1cf+KIph+uB4hfPEDFlh
anImy5eDP98QYF80cZiz4rzPyn68LIvN3nbSjTR50VXROQfV9W2bhGbtp1W4iDB2vdz9Hg2Z72Ea
5K1Q8twidwhUW63bWbM9xXWpzQ/E1rjDnvotj3Y8KcN90xkzoe65RdKUtdkKOMkvIhUHa2UcR8ng
NsYD08jYIbf1cz3WkosWGqxxxWSsBI/1I23sHPWsf2XJFC7KnOk5zDz3qzH5CkMREZSnjb/+Oudy
5c4MIbWu3urxCmBpc/b9ODuP8xw1E/WrWShWzFxHiW8vtk8m2VR8b53OvbI9Xd4xcsX9wmjC8q6h
in8X5rKhnI6Cdk6VDBl2mJXVPw+bJvJpChrNqRlj1iUsBxoX9smZT11Re19r2BTMBMFMOTMRbe4u
J5L+ez/U3oOtZz/Ahd62GN4pf9WpDmiQEvJlAWtJCypY4Ltw2o7Qk0aRZCo372bfQNvvw3RIbFGA
8yy6yJZYhOECY4i49+9252VfsEiSn9sQWWY80k3ejwwKnMSOaMERQljD9ejfBnN+Jcs+e9S9NL7T
aI51IudpbBNcaoMXjeDic1VNtnUYosZd9/bsCHHZ+C5XW5fV8Iyqy2sJ9SvCYm9PRV3GQzhXNy3M
5CoJ3DV86qWcX0qQqXuuTobMgodoSUy8Yl+6qJiCBGW+0caapNEnfPqnx3XVZn/oMJfm/w2iWaWO
sJwumXC9zuKtr6tHYNeySUzmglbc4kbwdYzAiHYrmZ5eOq0ZT0jdeNkn/qyEDzdpP65zXRVJ6clg
B2HSp5/xjOCdMlas9ryqDmPHGtVd4/S4mpFCGvBYjsXZ6L6MuAdjGxR97EDjvYy0ncmLDOv2ec8r
Fd36uRuSqLascApcqyOmffRthrEljoFBDKSoH6kjtyHmFuqK4tNyLsPOX985ojITXTmombW5uie5
RRYPrVWE+jTaukcOTOuoEoxocxFzgppgvcAfLw3PL+8zXy1tWreNR/jMbLoPWZGJe7+Qo88t7Cxy
z3xlHT2GJXdd5KOYChgwUZvi9yN3o0sugxGpFuLgVF5tmMY+Ste2tr0f9J48tUTzyWQsZ2yJ1zHa
oqSc6+LqHHXDs+Fqf9l3vG7zfltU1x7mqepbQMA2bI91P8zQbUoBV3bpxk8N048xKZjGHsIsd1lx
+xbvezFq7yqcBnTsjS2tGxN2mJ9oUU3XlhwxQhOERB6I/WQZbUkfLE/kR+eKUJZCWwfPn1k0JQqb
x6GumufCNnR+8Mpwyfdqrtry0OD4RRNJU+AcSk9HFPh9wdpU5WX/hQMswL0FtR2a3ch6IC2kZpI/
GJRRA2VsC+PXWOsE73r74ybIVj0MeIaaR8Jw7SL2uIs1N6ZEm7REYvFiZ8rCLkYTqj6JsDTxd6hM
REVt4G6fiPMmEW4Tyr4P7bq5cCaIEnGpZbfEjoNtwa4K8nI8ZqzGZmrnU2BgQ9cFDzlu6X4cWXK4
HnjpglMQ9IaJn7rbNLFdtc1LU04D7mZYK32GKTBcdvjdZnDUrAH4tw9oYtatX++yaDNmonNawSI+
ZN4SB1WF3rwy3JbbjH/3RbNkXtzRSh0mGZjJlqsr5Frj3awNj82IQriKbcLRxr3X9zOXAJsMMtLy
c54nw/Tpzi2XvIphyeWfR88QU+INM8IBRnnVyZy8/lsHNEn3601eFVeuSXtCE2H0aVO1tBDZukor
znu/K9N1DYyrSeCJChjlFZ8dV/nX2yp1eWCldJa0N2w2tMKqjDiIKgIlJ+FKFkxZLXfeVI2fRZc1
XeJ0QbmymHo1IjNt9Vm6wW+p405rb055YZpol4tZPW2MbQ5YcK/hSRdlfZQDe0daBVT4T7VX+9uu
rHVuXRStUXwJzNntU6fw7CpVVk5U2yKsg1rKbj+WPZo116mllbRrL664lhVNbNmNXVJuRt4nNgZ/
N1uDTPeruy4A01Ot/Md+8JyXIvJRBvtjo81do0L881tOdoori/06NsOB5UF1/nhbD4N8UZKd7oAD
I0w3Z8xWOmOW3fEl11PItmSCZ7eZuX60nEW8zJtlUx7IYXUf69nQz2r4VjR7qxLbN0Krw89Ls7VU
dD2o+ZIpWC029IswNubAlyn3zWNsTIjmvZxC9aymZv7Y4QHexBKt84dyCeZvNHeUd71v9Tpe7ZHy
zsVasXk41yf3xbQaxWFuCnwzI5LC5hglBDqWwVOTTnAOWYpkWza0SWZUzo/DYAcf+9BTn+qwHKcb
fBHaZxTTtZ+EoxUMsciM4SZYxvK7p1r7k+24PRW2m2XfWdjYm0fbBbMicVbkMZ/Tvpvc1npfmyJ4
mOVqQiASBu71MCYamS4sc0bK29hEF5RR/rKrO2u58DceJ9jH56enRl6BRUuB0jbMVXBP0ljdxEvR
F6hOcRa7N7vGyVNtqPZzn9XeS42OkSK6mqP3hmcXDtYHnngZs8i4bYe1va60tezK2arXXWsN4hz0
UE5PQnTyeZUKKZvIsn571Cj5eCTKpXjodETRHuS1FRDuiMAynjNcGDmHekVI3Xb1ey5YPZ9m7GQ+
FJ1RNghBOqO/2eRgGelsAuymAet9H4P3sSFVdekFh96ywHsxo8i9tMmVXdLljaK6NbW/du/HkkUj
GQfH3dJ6MaGIshKoe4zXhz5po2BVseBRvWmHwbxfG8MnhcPULG+UXu0a9yDIIrYK8mTjcKqiNa4j
3BJjhpdefrQjIvCIxluGMmYQ3k+7WoX5B8J1o28dsznYhsFSbLGCM/hQS5/EIOWbxhdBWstGKd0U
77TNLhqXJTDeMrjZFtsF7KJ46fKui42M28nr2ObtyVPWUpCpMTs3gi7UPoz+VH5fVDsBS9h1lkbV
IgKkccu596gcSyUkavRTMmBEapw0WV0lThZh8VgFzeyy/q3G8oG043U+RuGm1p2ghSY60vQlg3zy
WNlmItvwQH79qd/72Va2R4kO4soelFrT2qmA2bcmqvdZaXcj7nuO9/2cSE0tqtvQu+imbvkGQTXo
T8J18iEejSAD17JzkdTIMz45TsebVKuAjaQbpmW8tck3Fsd8mJooGbRX1qm1bMuH1lHTUwZ1M0/q
aS7GxNaqfyqjcsgTmJ3Bc1ttRMRObbv5cdhw/5KSyG8vdg01fFQmQ0UoZiJ8aroJj0I0uIB1Qnj5
FTb10tiZyreqnTP2BSF47MxOvECnz9PGr8w8NbZ85vJs5dnUMK83cZhtgdLDDuaqJMMF/5ODHzR4
eGh/Aq3Oq87RN5httPpuHgP/vRHgt5NYWrFqm2YZHGflTGNsZiGQH4a7uPyhq1nh2QIiJl4+S/Mo
x8axPzcEq0w3xjj2YYK3U3tdrLnsLqJ6LW4EdYIfT3XrtjF9qPqMV5G6Gyzi2uNl67wqiQyK0YQ3
G5nf5tlTlrT0GR0FCwP4OJRrRdleNfUDNlWNE09zGxEgOk6jjn3cqVtmN9GoD4rbHR7KiFSQJMyL
ubi0WydaL6mMSJ0Ieiu8aGRvwuJrMaJNmioYHhqrnr63NStiqutVvtNM1u7FVFP0Vzn94WWVjQ1r
B2oM4sz6ThVXRm8MSxyuQz+TpSlqrMTLhTduKXQ3xFgWuU9I6McirX2vv1sW8liOBmXAoa6ZvO66
2cy+rDVXOh0o7eokVNK87ydJ0ehos6t28zQbw/nSBNM94H0Xpaqe1BiHWySduGodLpxy7LynnjS7
iRpm4UECIIM+AGnQsy7rkoXnVMyD6qhA8v5jYJiqvKgRPH0OTdwZ0m3Lhy0VUUt4eaNXzCGpoNRB
TUDHuC1nBJGqNVheBB4Pp3H26F7njXyxGE0djkVmL0XGchWKOcYSIL8e0brehUXv39tGyJJtyVyY
uzWUmR3PPtUzGHRVBwAlZRFxrKnuk6gIoz62N20+h/OAJ53dL+qbrJjXHVHWZftu2aIs9duxfZ5G
ZzDT/3CKueuJWtP7+twRd7VN8SiNxfSS/+h9enYpIDAw2wgo2ZV2HoMe2C73cKJLsN8ligwbiqiI
QfBzl/vmNA985+hvm34GoEMM7EM43OC2b6dvVjmvnbO2y36Y3WssO3124xFw+m+DhkEAbQ9LZR/t
P2jsa0CqWidj7i1T702Uq/CMEVi15vozI/8/j1eIQiayEaUeU1keuNdHYc0dixy/ebKmpupaVIW4
G0TUnKzMc/ayC52fWEH8m9H6WVcA7fZs04CP2xsQdiuls3lervfaJUPQ4z0Ww8zu5iwfDGxW4rCV
biLxio69jeJdVPeVTxU9/N18RQ+JknNWCTrnQRlEwtcnPqiZHT23FR5HlT7qnkSoFj+Fv30TOQrG
PDCiOWPrrYVDbSPfyR2t9shBUW8PwUh5QD7NX6OXf8JjMeVkPgbj3zxzJd5SZAHGmrLLZ+zMMz1f
Vw0hNUDZ3rmcbpK/PtSf4Fgys+GtMob6Yc7y9lBqUX2+zY3YSxWMyVC05d24lPpncCwX//V8DN0O
lCzM9kBksWJ4fXP48q4YuS/cnIYR0kyp51fPSzYDuBmf0bXBIv8Zdf1PFzEIoJ2dNXlg6ACob963
ZiJJUpket6qt6sQSlZEGsO4SogD+tgAQmJ7nglKEV4CC5s07YG+jt2WeWvcuWThxSaty2HAB/8lT
8adb9eMoCEqQgTA2f5v+1FSi1ZMrGXf0xrajft7izep+tw77X8/Lf+Yv3d1vd2X813/x7+euXwfC
eNWbf/7rdn4Z1DS8/OP6qR//sZ/ab0+q7Nr/On/I//mj1x/xr+vymVC+7rt6+1uv/ogj/f5N0if1
9OofO2J51Xo/vQzruxcEQerHAfjO59/8f/3hP15+fMrj2r/885dnpI/q/Gk5X/6X33908e2fv0C8
+cNbcv7833948yT4u4fp29Off//laVT//MUJf8UOEKyLWSJES9x/fvmHfjn/xLZ+ZZ6BExqqKbRH
PyRqbUeryY/sX3GixS4IKjD0MJiTv/xj7Kbzj6JfsZnGroNti8X6HB78y3+f96t79T/37h/tJO66
slXjP3/hYK/eNJwQGBJQ1v2wtD8H8rx5FN0QtHhT/qdxoAB4LOQsgzDJMUIxh6uQ4KngBW7tUBWp
ajdo/l9c6Mj22X+mFetxdZCVJMMGxOCbhIL2KTt0aBVJ40b4aB0AyEDbsx5Ax75xFrm2wAtlyKCi
ghcO6Co83x6PtUBLhN+kpk4zMuWP1fXUAWSldLSOfVMtpc9HT0aJo1G8dmYX1HvpC4sQ5wUm/dc8
KyrqhbBbyTLaA9N6dXAM6sGZUwrYICQVzyn8nZFLaoF2YQuKS6LrMK8FQux0gpv9UuIY5K1NDhmO
WXtdx3h6BKfaN/Kp2Sm01UOKSbscy7Q538uTIXvP+1YRCmhed97gTXCPV5gccVa4LXo5exQeAH04
mBSNzE6Srh0s2rqqpbDc3El0SdANlkp7nhCV5GGvrmWXbxKws3OHF/o//SDGqu6/O10nupRdUwCi
mk4eyK847Rbyxs9zgoXA0TxmC9sKFh7LpZkn2gxIbfQWMuy3OHCXMLxQZ7uS7ysNIbETpU3G66U5
UgrvUD11OVhDA3THNtN9zCxFixgOxnxRZFAs6TbM5cwyaOTdxPzEj5fInR64Zd70fgwYcV1Kw63r
leJ1cq4ZbkxlKuutlbEtl+yymvIzmjrBDMBXf9N8PRb1OYihdmzDoWlb+5ungqhhWDUMza5m0wbP
AgenUZ1X1Z6EOebdrrD4RWrXNkhk1jlhwsijpOWvnXw6eb42P4Ym/IIYnhx/WXpWD5Ot3ERw3xUZ
Y4pBR6KhAfPrZU5MFXIxW010VxypjRO25MpZBnO7RR+tRiAzNEYV9LuwdmaPFhOL0oVgJauYugQJ
WBHGoslyGcsO+ZKMi96ewlu/Bw2oElKlwNdq0ZXfdOYUmnDJ1nHMi9nyFucpx2bY+WT2dNdBPDMV
y2mS6CPsi7YbN4znmPBlOl3U0BE03SAPIpmgd+x0ykvntmU4mO2GLezyxKpyvtRWdnCUQJLaKIat
Cp9zFVG/Ik0GNKFxqYq7yfLGb+40QL3eqhC4IY/CrEF40pMHole/VLGVz/kdb+3ygSeXy6jNEXOy
Ei8iLzFCrW6Houaj7YLdOq5w8oxodkC1oTM5/efI0aQ2dJOdHaCQCzfNq0F9ASk1H4Jsc79spg4+
9HIQQzwvTnvVDHlnHcOgyfXVVDDBiMlIKcN4hICv02LyF5e3pOJhazDM1rEHlgWIK5SzpRIycnmC
q3hOyGRwdAHFhd5dEZr6LhTR8Knx+mKM+xWMO+mDlW/dZjWPCmm/82dwdwAywjQbfexNhv9Xw2Zs
+0B7TfgFArgix3Z0sTi8VQgnFABwXqwa1FZANmoWOCgn5Zf+RFxatTpp1dmeeuiYXDbXLdIesBkm
kiLCBbD1gIttelggiroTlR6Tc0zM9lHVkVG8M1REfZYYEkVhxQu4bqCUw+JK9zp3eE2teLSHTKbo
NGSZzBsJGQebRiOweEpr05xTlzkhLBEuh0j12dFmVwpL+pdGbrjqou6w17lepyI0Lnlvi+Ck3a4N
ZQqMv+DJhcEChoW2OYRbosK5dTg9f+7yZ+jlxfxlibKBGlxnU5+MEVzfjy1DKXst0qYfyhnU2lhW
PcaFS+/9lYI/3OqLlgAIW/hxTj9XHSNd+fn7zRy92zIXAyZWeeC+1+YcNFeIe13nYPvzMBz6ZlpM
X3yy5cxCBmTaOqtICmtbC/PBz9krQvcSPla2AbzU6mM1Yj1+hY9IP73DGc3qL4oC7Db2eWGKB1HM
zsCm1LQiXZwS2g5NNmSuoFBTtG+QiRQ7W+GS8S4XoxkkYZSpe9hUXpkME4K82BZGtRwiRB5ZKist
brJZ2oSqQYl4wp6rGJDxMfmIbbMQN6NHCgwXbqsrXqrzI2mi4YEzE4ySoYCmO772pAZjr6jRSMGQ
Dvraumjqm9mxNjbU0VMlgZWgabdqZNJ/kKT26MO4Ftld1pVFFlcoTdcLdgWzS0xfyZfR9/tPfrtt
6z6KquAaNLa/BioC+w9m0zyJXHgNs0Uzqo5bnYFSFnrczIvSH9lBO/ZeO83gcPb7wOj8fF9MjY+5
T4WSvdgz25qfjE703/IIKtm1MdiE+1RT28s4qyIf3AuVo0XjrxlvN/kIiGpnrnnSuAcOKADZAOCE
iDHD+tcxWgb/sovCWEXCL+Nch16ZhkFuXZZoh8sY8p/+gpeSv8TLgD/THgnIEMVs4YpVdW5yk7FX
X9bJamf1yQ1yd2Ecs0l6Rx7XY60AhwC7eu/L0tPJQgqvg17uICyqPlk6zBWP5tio7Z0vx8JPzoaj
TNpKvzvxQC1TKqPF35Jh0P5DaMq+3FWLWXzzM7gEiTGp9WQ3WRum/QCPeO8wtRlupjYbTrmTvWvk
1vGRQjc3UUS0YMygvX0S09g/amP0w90y+xkJPr5dts619HKeMfI7rPX96hMFQy5SmRnHbLTtWxe3
njEeZWVVt01Rb90FckdWfgqQ4p6VxPnsdFNdHuGsly8ed5kLKirH/jQr253et2EUTfhxktSOm3ZU
2KdwdmfzgPpYymOrgo01KBIsi4ErPbz1fCF7437xekd9KxHS2TrxVWDDRDGj7RqHLhsXviV/kI5L
U24UlvnMeCETSdlME7sNCOm0W7nW7xhn93Wc6QHmiR0Ww6OvLfPb4E4T6FGRo2ZYTGd7bhYe933g
CVExfmiQC+CfHjzVCxYbMbUcYxmkfs6lqTwoheu4tgBwVDF6ZwemfeEJLgQAvVuKuCrd+brILRLx
Bqh67wckhzrGSZyiIq8UtSI0W6tkHA41YdfOY8lyrBq+fGVt8itpO0ymM6gLT5HVqZM/OMVH8oy7
d1bhr/YuWGu3YpXr5uuyw6445lGkzHJBHttdqZRUacsOezFWpvg+e15xNQYq+z4us/lpovzrD+vs
eAfgzAlcqtywwO7CfLAvFCPmFz3NMH8XT2YfzFKP3wuPCd1HOVROzc7Wn4MwGRLbzJJsMT92vl8D
geYY2wcHuxzwDjIa+gXnJ239axjo3AbQkZ75zj88+rC4ft1wR7P0SoOTigtpd4I70TfNrrPM8Z6Q
IoWWXc6D9XePCcuWzgPPPpSO5MOeW5M/+BSQF+7NZDsTimXVpHU5fXjAy3/Zrdmy7bAu/Vns01kq
8j+gAufI8eCSoQc4HxCF5evjecZSsSlYPgPa/N5nv024xtMOmiMDTEPpVC3WnNrY4+wcasS/Ja74
cfQAa0di7EPnnKHyptHaaoklF7M3piq+uYuAwJPFbn+Cm7zGMM4HwSoDYurZJBhpQPiGKF+pvi0W
FnNGjrgR96svXdZg097l9dw9/aHH/b2XfNU7/ulyno9FeoVPlBYWX2/wkowsv5yZLOA/RVeqckN8
lDoygeoqxgp/faw3Iem/nZjLgc5MUURZ5vnE//CsECWnNwjTPj0Nq4+/4pQea2Fux0FiLSBUo3c9
VXcql0qeAuHAoQ4ZARUOM5e5z1kXdOh+hNeqnnrUjqfN6JHW/vWXfI23/P4dAzRqOH7RuL91WJhR
oHa15uJXXQibCetd3EurbP/jKH8Lb/m/Yiev8Jbb/qV9UMPLiwKW+f8AZSFW6A8X/E8oy614DbL8
+PXfQBYv+hWY3ea5ZwnD6vjs3PobyHL2W/9vUMX/FbyEuJqzVBgS8PnlGH8DVSz/Vx+295nTes4q
hW/6d0CVH5KEPy40Z1APiAYfgQjFJ8/r64eVRKGyElXopZYROnmMzYlT7428NJ00WlbrbobEoC7m
OZzltdEuURvXKM4moA347ClPptPHxuL033sjo15j5JzdVPgTYEcopoD/FuNQxWqyIgWfL/Oew1Fp
KPz5jBt7FoV1f+nVRMzEaMy9B4KW5w/mKvFsKQnrXeNgsFs3daMekxvfZDyllFF8opr0GC8XIYXs
aIbmwkgoxyfA7Xq7PlrW4DWXFYRVOspxWD4LEVlDai/MtCksArnGpWRCvvc8wwcwUVY37W2E5iev
CKvsICThsIme+m07DQ5ISOISs1Pvon4TdHpeU9b7kcRE5zHq6vlyUXURkKzrVPzvpQoDyqaVKZzK
KV4IKoHLt4nOcmM3W6Vxgt5k12mtC+dhtjhJbJjqDbOgYPiJYcib6UVwhsrQXYFMY1yK9Oqtu0GT
Wezqle+mGBD07XGeDI+qWAuhj5SM/n3VMNDLYO6kyi6CG0b9kJZwrfHh9OsgPPLB7d0f3oJ/sw6/
3bp/BJyEEJPOPiaUI2+eNsRfuSh0FKagOc6NZUDc6KQOj1WxqJMts/C3BegV3vvHdf/fHI/EPVRS
EYYcZ7uw10+3zsy5sTd0AGIZt/2khvIzrC2VCtWNz5ZdDT8Ty7zZZ852PBY9bIiVEYd7a800EaDA
QMkNGZxwarWR65PbwQHMgDp+cmpvV/Afh2IZsaFLkin4lkI/dtHoI4wMU2MlXKg1lu651P32M2vM
Px2G5QeWPv9Fow3ker7Cf9jMSq26asvLgIhdO9zlxSb3Rb79LIGOWJLXVw7FOe4rFP5MbDgcT8jr
49R6cTXlp4vZXzbO0c5fqIFSK9fOepodVcr3k92Y3ufGNSyDVsEuv+dtZfe7rGLyx5y+GDy6rcb1
ICqYRb0st4tuCiprpd3sc+XCAoxzGwlQG1d+DzUXPZumX9VmDoXR64yXqPKluI5yx5iP07L5H13Y
Pej51cQDVLNIwvREPm5DsxpGYSUbDhFOokO9ic+F5UpDJ0W0rWIf1guBtrHdYrqxdwxGu9oxWCPU
PNQt0SF2Hx3KkfCk+xarKwK1NHULZERROCLdPIgUl342OTqDUj8ZDQR9IjFDL8mYG1u01QTOrac6
MxYvycmlb45G62GV0lqigzTR+rO4sTbRWqnypwq2wDTWQXYJt4R2BiP42tzlpqWq/RzAXmtjf9Zr
diVmxGs7T85bc5NByPXf+wKDwCRsVeV9RfzTNjsJt1ziDzqO7aXZtdknWPXGiP96V06fFgbDz1tl
NvceocULQjBplepua4lF+SCiohrunVVO8yNa0b46hmXdlddYsIAxj+Af0OuzXuMFllY4NVmMm7J1
OmKnM8urrUZr8yEvV7d6J204XGiwhqK82QBq7csNhtP61aP15asobEJu58nPVvD9kLAUjghhsYaP
HII+ut7XtW6aa23kAGWwuzwaP6Ma+29Z3tQVTnUqD6ejZ6yRg6rLGuG8h2IwjPcGDJsAQpkTQuwj
EaHZd+UWuTti1oV6PwK1ug+Q7orlQ1PRN+/GHNrzQUPN2hKLXnu+pQNvcwMSl2yyT+4cOP6JoMRB
xfTNVvuFe0EowLFQSGPyVAbebD/9oIYqGFuLkM952ARaJ3kOMJLQRJc60bkzG3HGaMNOg5kNVLVQ
SmntdZ2nKOvmFs5JFso4GqZxPdaBwbh8iGRwGAsN87MHZZugM04NQxNubngY5yk0Y7Q4TrBTfG9i
NNutaPeSmYt97KO6+7zaPJPpNkGQjCcVtRDjcYVq4mbMswzeJEkYvFZrr5KAKDJ1CpU757um9+hd
XBPKROwju30frll+ZbZuA/TgeCWj0wCYcafg+yEJ0pjubvAx3bQYljFi1tK6A+7lll2kWDAuNTmq
q1GehyNY6bRFsYKp9Y6ZXzkuWMCesPp5PRZ2711WivjqQ1tjzVoSINDvsaoJICnZdtXvpSwD/wKE
AdQd4ME3T1ivOn5Mmj2IaBiE7bWN9VZ+OzNU9B4LNMvGsXMmWMxWbbY3MFKCnvWo7+p0EFn+6M6c
L1Mpg80lZJ8RzGdhdYvtenXx+jTScYscwVdGtwCUTHxLwHEm+ONFKbb2ZjGgaMYChpwdHRf2DVYg
rCgH95DTjdu5PEnHlraYUoj+DaGWYSnH1AjwnXIPpW4zlDh/vWm/adTwzDjbTNFyk853drh70w22
bZYX5XmsViDmvo1w5kh9AhtiZ7N+ZtHxJgcEIyaOhTUwOwFbKOXtm22AOq3nlQuK1BygCDjNBg8+
1Dp1UTh8WHHxetc75zF0aOc3WWjAEAL7TQYyIS7++qTfVA7nL2KZ9rk8x3mI6eWbk46kOToqaMvU
dtcAWbLT5F9dVpoF9iJ2klfhkNG1/vUx3+y12IawweJejoL4h+TvTdNfZa2FEMvVKR3kyhCTdatZ
unr3d49C+YXq/+wdiDXnWysdRhpl0c/WmnZ6RprCROcwR+bPAtb+fC6IMQG7qNrP1d5b4pHsqCj+
N3tnthy3cm3bf/E7dJHo8QqgqtiTEkmJ5AtCJCX0TaIHvv4MUNtns4qy6uz77LDDDse2hCoUkLly
rTnHzItkDsq4Uz83raGd0ma0X/78XQ4CkGxumYFygKkh+BiDkfCB+ILdjdSxjAlUPKUo4zzHykLj
qml0kNJ9bbv116lQxuVUs8o62al0/J86VnD3osTO0V1IBnhiJ0vmEr7AjuNexal0h/s/f8p9Lycf
cg3u4qgmaA3joD18gXS8HRNeojToZW5vTBfRkFnneBUqlx3CiaYgBi/062H679n7X28Sm//3byXB
h7P37Y/5Jf6R5z/aPVnEqsv56wRufYJkj9AJmZNFr3olDvw6gRv8E1RJaywg0XagOP4+kSv6JyQ3
qHx4pMFpcZhgxfjrSK4IlT8Hb20tlNdjDdy1f3+8/4vQYa8UBu1NHqEgNBTUE24/YAX7pXA5940W
ulSoPcXudq4cvEvhqAfdPP0zw+pfl+KcCNuff1uHmLDS4DTIexwCBWVYRnVQe9Auj1X3+2vBehWy
3hAqcTDSUPAdthNlhb8zAR7opQ4FrsViwHklco6cvX5zlRVrvOIwTEzTh3DjXuU7MFCOfO7Tgppe
F37btcn2z++yWFeUvxsmb1+Gtpm9nvDo0X7YGOjLmLT3sE449vwq+wsC5bypNDz0qn6qGR6HozMQ
kDRu8wuzD4O+UEHvVEGlNp4KCnmpbrRavbSX+PbPn2x/lVk/GMIYhHUMtFBg2hbP7vuTWhe3ZoES
ntFYIUJfdsVtFZkd7fF4DHiS5iBsk2MImYP199dFYTUS6sE02PqQezfE5QhHI4x8t0ydU0ZY1Wmn
aq0/T3a7M52iDkZLjggT0vF0cAcEOMK6KnFc7Cy9jE9jC0F1ZB7lQmv7Ncvb5zLpgKwdezYHbsr+
zWhGbXa7tkz8vETSHYDG3Bp0cpDJpf3aBhYQmpkQLvF1OVqvgjgnXyJO/+akGNBVQx8v6AQ1u4Wc
Li9kAvijsinoGXo4gCqkHVqPSEqUcyYUy5dBGzDmKSExuym0iU3YKqBSGj3BgPPnn/jjIw7qBZAO
ywJtbHJb9r/VaJE71TLy82d7mXydACvC1KkX/nyV/dLnr3sHVwIMAKF5WC/2r7KQpmmZwEVICFQX
0Fl0MpYIHxk8LulrSI1+7VT/sUnzu9+KBxOJrcO/PsxzDCORcMRM3ihqYX+UnGiQN1qYwsb6/+MG
OmgZoR6t0rRDBXGTz7D7MFz6tgWvj7J34L3VyiMV1ptSdn+NYGRDjjW8XpWf6pBsJ/oasp3KHVwM
t7zCGz1d22S/brLEMXaEUcJSIYd62/eI7vPcsa9B0WjbxWJGPRI8u4kHezyts9subohunrviJsZn
7yetYp5ILX2iUZMEVaT0W0OEywZdXntuUsRscshDHl5oXGe5Y50iFzjWdvq4/CENXLclSIE8IMb6
iL7rB6lDVk19jHmry3UMkbbDiB0DfYAmas1DcqxAMfrLLGv/qmf+41Pym2cfbTkXRxdIQXVYUGqN
brWRtGM/nvX4xGXGQtxlekxp/ZtFlG2XXhRxqwSTfGgYTjYBcVoY+zAjcDg487RbJj0MysHFyjEi
OQhZ0I68cL+7p5x4VLAbQFbUNxreu3tam506sD2uyepGgSsuzS4UOuO3+aDJkyYRCRCCOSd8vTxG
Ev7NTWVfpsRAT8zrcBh8k/GOLOOcJP7cz72v0EX0Wlv2R96H37zgBIcw4Vs3CYqog52J83AOME9l
MSZq1880bTqxJSl6NQqcY9vz4Q9I/cYsdqXwM6Qlj+ygeELzQwHS1TT6G/FUJzn6rCmgJ5LiZkRN
aFXtLRP1dmujGds5esyarVYxWsdi8Gw4LLsycfJdLfX+dNLwVDHlSI8cLQ9v+q+PiKTfhALLKGj9
Cu9+bjdcGb2Cj7j0Zvx5XJbiMmyJHPrzKv6WmfJ+ETq8zPrUvbsM03jHWjoVLljszhsx98Jf+12+
sszLc6aG8Wlrhu2FijLuToL98qreLIKkj/vPyTSbQdeELxMNW7x2kN4bV/REpBSPbBzOxnbG6PPg
pmjN7LTY6GOWbIu0KDaid38c+R6Hb8ebQoe3jRWbBcByD24XyzOqOElju3OcDV0v+TpZufuV1zdR
g8Tun7uwTKh6tEwFCrXiN8ZWzCrMN6qtuo3zx7qjwYY5FWelF+H22mRZYc8e+vnx3jCLS90umAn1
UDkcrywmEB9pMwyXQC3G3hfGkERexITUoBfQhvgAUR/6chVR/fmbvu0++78YzW9GNmvxxhJur+/R
u19MLiGd4BYTnuxX+W1SjY98v3xDRId7RhFSBRxrBh8VfbPhkDR+Scy1AVZahPwq+OtN48jCdFgJ
rIcaDQkrR2seU+JB9j8QkKzIzeh/UAJV9DVN/aciTcWb5RJtLCM/hhs/6P6sKKt1VoP/BLOSbrFJ
718PSIrRlrzbeLcnwrfERWZZvd9PmeL3fdHsMupLb2lDUh7Qgm+qjHmc7k5H3s83ttL+78C7wR6w
Riww0Dl8QWcnI4meaQXsmKLejLhC7zp4Iz7Vd48CtFyCSSzmpZa31bmydLmPSrHxCf9wNvXUFnja
U/G91oi4rqG/nyWNhDeqGO7dACcq6EzjBzKTI/DqwzWWU6m6Dk9Qs0Fq/dAIEWAf6iXsFISFswV6
U3nJI4RG4LayIw/Fb6+Eo4xzLi065lz7P1InJbwHOSqeopQ/i6KQu9osRzx06rEogg9rOQil9eQI
fA49DCOi/SvNtTELs3HBBklhnjydTkynt1VBO3BKRHnk7fvwrK98diRF6LYorD/A1MQS99IdgRx1
7aIR5cFcBgLKrkJVnXfHzk0fvxltxbcsB7qqRPUdvFhuLVErjqxaobUgSXSGqtmIChGimpvN58zJ
l3MRA0I8ssCs54O9B5sXjFeM4zFqGMrggy1hMhaV+XkJmYlRiaP2d0MxXVZ4m9PGPU+JmsxsY5fG
4wVl3pGX6sNTw+vEQHS10tHfYJ61/1vmM/Zpd1xiH+OkjvmyDv20dTIK8fHYL/nh5nIphC0mY0RW
FMK/9y+VhnWH65qiJo9KkCSNm3nxVIOmqlslyIgY94DfdNsj93YtYvbvLXotiOs0AKh10GztX3XQ
cHWGfUdNzBkNGhDtvlSU0Zkc4ZRgD/WX0vXtVK+v66gzLiSTkWsR9e5pE2X3Rz7L+g0/fBZsiyuy
mV7v4YvjJINcJn5Df+omJdDsFrmmC4TVs/qx9vOQiUUdDup1DXQFwIWvlqskvT9mn1yf4r2PgXsF
EiZr0urB4xfZvyXqyDihzYvaVyi2b1hK6kuLdORtw+kr0F2inM0mJAFtpMueTuLaguOz60Za0zQS
zJep0HdvN+a/PdF/rbEI/7kl6v0ok33TF//3vzxfn6hDSQmgkGPoQC+UavVXM1T99KYPA+NM1izv
EiOZ/9UnCe0TND0CQVermMrrzNvwVzOUFiqnGDYgwwLgjYrR+Se9UOisew8Raz/scfZgBCyrh5na
YP8hwlYdAodLeWcB0SW7wWwc7PtCl6JE/q1Z23bqR+kPKBMwN4uRc/+GqMLqx6gsOWQyGiYvRiHQ
HKErn21gRE0FqmYKMyTMANbCNeqyzIOR5OeYsk5q5qZxnAzQVCHWt6d0xF03mdZVrDdKvGHquWD/
yR2pnTdTY3Fk70EKXGajQY3KhWvbV0f+ypMlDufKN8ccPIRtwgs7r8wqgV3eN1F/areJFt+kUgGh
VXcpQvvBijLVt0Fr4WKw1fibFkdZj6GhsJyzlpIIDF4DJsgbu8aMPKUetpOom5xqhA8PkMqYz6eo
xaBc4eRg7JgmyU9CYdMvfWrO1oa/wiBqXWo9ugExpczGmZXewUmh7SuNJrwPY3g2XmNOrvBkbhqN
p7VNe0t9WJP8EnUzQUgsotTAdTV+TyTUFk+GotE3k6qWpSeXJdeDxGjFT47wTb8ZHBzFgbmkObIB
pTAqoJmrNhrB9eRcF+UAiliYoVMTVWWm/RagvHx2Ya8wH81abfaaDNyCr9R9/bWTelHtJkAiLGFM
lI2NuQzVVWloKS5A14xNWg+DsvjR6JTAafM5nDda07baTnNIC0SJwZhm606h/ZTKfrxMUq3/Mail
lp8j1JDddYKVu0XpCqSWn8HM51NXDnZ30gNx7rb6AmAvgLADTIZxFHw6oqPsORA9tewO7lr4c0aT
oe0m7ugDDoDO/JwMcfFUmeDlGMFDn3C8WpX2dD/CXcO6k5LqvOu0DnTOkthdts2SNoSJOCSrAcUY
ihtzImZiE1du+sjD3nJGzWhdeHBpRhNgWac/VXNtf081U5i7adHlDQXioHpaZ5kcY+CUjAQ3obry
pIOvJyhww1w4A+OnQG2HiLoUPlVDfW8sDVtEVtl+q0RYr/Te1sPrqAAA5uv2loyvzsEbIJ0XFTvl
vZmO/W0/4FbZUi6jWWXO3ReMKyfnNSUx91s6VuPia40d0mfF3vSsil65ktEQqr7bRxMIo2GY8J7A
F3sYwJE9ZDKN8WhIBZeiUk/6SSeS8OcY5fG5gbXitZSz9qUjAPV7N+hh5o0Mpp+pZvSfCS6fR60f
5FmbNMZ9GFrlo6pDXD5BkxcJ3po4mrdYjLR006BXOFMtOKMAKy2TsbuhRrMTdBh9eC55H0ccbFXy
aENsU7ZaOAlwV40WrxwgFWxPNQz95CljQVlhq0iJ/LBN+aOO4izzmn7eowxA2Dd70k3rnR3lEisV
kAZ0LSK/SZoSq+eo6wWWCmHFhGs5w4PuJN09NKXoNu4BqRFsgJGFX2Xuf1hvP3UnZHsVQYK54ddd
AX+iOy3iunluUjKT0DYazbOSSr5Uk0Aa4tHQB9drRkVxcTDY5g9QsV2JlqLiBY/ryQWYNySCYWjV
nXdaK7OA4Ld29a9Eoc0Hjmx3mwkzS6A59P1donZgNiyl1cOLcmpwFLZyGdxApKmFPyt2cCWCjunm
a6ebEDtsJ5aFfNMLI40jf8B6mdyUTM92Slpl1ysnGw5K3s5yO8Zt84yYGsucYtatEShVmjXbJYrQ
YvWKYV0AlI69xqgbw8eiJNIvicTjtYXINtQ7C85If6pT77heUdVC36Sz1GTq9zlarw3nyV9HLgcC
hpaurFBh3ReirjhWDKmw5L2DP0cNmPjEp0qSxNOlRH8W79ALOQTQhXMjvkEfE/PLzMjwUSdto95o
OavbCUCM6saFltl4mVO0UJo6ZfV9ATW8BuaxxF7WDgo221EhOBSpEtAUE77hd5JfaTovpgRdHY6h
hq4sKWNkWWNW3yd42p4ihipftdwifi7MeFlCTRQ/ye+Lr9hyASUs02CLCy0ezF8ZMP8tkf61duH/
c4nk445vqn0r/fonflVJiK7pj9IjJaGVqggP/L+rJOcTqN+1L0VLmrEbLeO/iyT9EwULR/m1DF8D
VPjr/i3iRsO9Slw4ndDsYKZs/JMiaf9sxQkZlwjYYc6TVGqM/w7q7CojDlRnRR/UvkTa2y7nUh+H
TUqn78gpZ/+Q/O8rcSHuBnEjxnr0etehwrqUOiHFUl46Gp14aaYkwajooQtbfWZ4Dmrv3Y9w8+uw
8F7Ae1D9vX013C8MXGkD0HFY//m7Cy7ojGLDTYMY0uiuwfTS+Wk3zT9nh/ldznKfI1/UjDjAj6d8
/fO1f3dbkbtTgFIcc3sPbms4iqSKLbZ8NVHzoK2NZt4ZomUZVassOjZY+d3VkBrxADHaY+i2ni/f
fVP8al1p1BWbAtXLNyVs0B5RydS4m0EyDTd//m6/u68oIPhqHJVpcx00IBKB4bjKAT/Rvt0xxFQg
O9kPJIuap2FlF74DEO0m0/iPP193/2z+9gDRS+Sk/IZQ53/vf8vBMrM6c6oAXxk1D65TM0N0nlr6
CyEDjI0hhx15gn53RdoNjDNXXQCS+P0rUr4Dh2qKIFKZ9HpO5xgBBfVwbtb4b4W6LPA3x2NHX1Rr
/LV/n335YihBOP5gVuM/nQ9HcDRLlTFl2nbolBbW09QsqccvP+Zez0ryOtpaeAmyL3RP7FAz5VZ0
sQXDoFfvYEhFKDvx5MLwMsHGzgrK56BEovdDdMtA7aV3qk8+KsrSjoGm5uVlX13obRtlfib68hl/
IwlXLjzmG8W1momo2FYU90aeAQR3yrGNvbalytmYjoTmawGrsYO5L+drDOfDl7iruilwnLT83PNE
0EpvgOtu8qiuzxStSnS6KLgLcA/b+ojkejHnzUSmBqLQzO41X8HkTwayFFV17kQJTLPt1DDF3God
DsQksKmdZoHxIU2HHV0+i8JEL1BUYp9AvY1916LQHcbitSPG9iFtlMTaMQbLvpiL0VoMHmpzOxqN
LAPgjRkS0XHR/FyWrgxyBLcxOvWUPAajTu1xl/QuMmYUmJyRHEVm6VbJ7eVpqMyEObDBku6Naa0/
VkObVts4VECEOU2VPUWWxSLTYPXSApdYyvuxFka5c1vcsl4Ggzvfpk4u9U2rDSZPsxp1V+Y8aYYP
1Mg4VRer+xG3AxLyznHTV70SMwgGqkUmtpiDzoiqGsKTtDIGA7QpanavB5ZXnhYuWD1vUTiuPqZV
Ag57nAdTPLh63OK0x7pgF1cwKluOR6Mi5gobcFvGX7ExV2rksVdgBl/ZR/XnBbG3ck5CcG5Ofty3
KfjwjER6+aDAR7a3XWzG8dVQaQrZHErZy2y8KqfOkNeZNsRQN43KSLdxVySgIhOCpnxRTdbIOlj2
qhvMoCmyL6pJ2QT4YpyNyxgsGspveg04MxMTmq/hSRUY94UoalN5iIGvgrFQJ6WTpRdzsoX+StCc
OT9qUZLPFw6On/xilPqK0UuHQb7KKoED68cTVOTFayyqf3R+Db/LlTDCJHqBul+JW8OZQn3LgT4x
oFBKxTYDICTT+LCoGooPECqNDDQTZOQjL1hDydYjlglm/LLQR7rK/olIhqIbT27m+rNYRt5Hl/Or
r3aggv3IGoe7wpYknKiR3mJYSqKOCs8y5od4cMe7eZrAabSg1kffrhdKZIDWym2EfPWh1hMJkZRd
2hdLC8S6cQeY1U6ehZe53ViPOtb0XbFQcPtqz5HOmxUsC95UuMaVWre07sBGxCkcz0YBwGlVVnyB
wLzi9YPCfhtbYrkv9Hx+UcQkvrtNlj+ihSa4G+JmjxUrHLtNhTb/JqLOfG5ax33NwGZ/h21tQhjJ
Gw64JHZgSs7Baav0PizlM8myNKcr29RfonVojnW+NG7LPsZdD0qZ+1lUtrxLRIeJEnW7rnkhuAPO
/rG5ntEd87vd5Uvkg96uWgZw6lw8gdUkjsW3zdBSy9MBgNWj6MeVJQPl+HWe9IhmBLRPOi1VmARu
bGQwLMvCfAQ6SHte9llMqW+mkAZpctZfa9UUM4Zw/suLWzAwwZjUxdeMQ1zrjSJXZAAToSbjBcqz
40XRAihWgRyqegpa4s4D0byiHwtNtPh59epsdAEUeXTukzvFLBcnCI14gQuaDOZDTWdI9dzYBvnT
hJT7HIRc+0uXRFPJ4UmGPO+GUTy1xMC7GzUTSbE10irCvmbHSrcx9QVXeNGWRXUeclQpLh2XuZ83
QqcNvUZEM8PgguMCY6noSwtDAjE4X+vUsUm8u04cKxlBYhsK2H+btSYkb6fQ5pu66ZvkVEd60pxN
Ra/BzzIme7UfFcLaoUAlLnjibQuDakDFj+lBww2nyTy51LssDO+atqyAgZcCiV4G2nG4LRKDCPNS
WnCBIAGzoBZjC/PWSMdmhgUCYnxDurrRETqgYOvDikcuwA+3HiL3PqrtKLpQ4tIJTwy8y0S/uJgK
zrs0X0At1lMevwqjHZqLRjozREukMfOpYLjkQsKYR3mT1Yzxz1lz7YQXsaqdFZTtFifwNNr6BeQF
KgnWNWUTUguOdC8UelDns4EO/pLvtSwPbe9MeBmiMCIwm5ok6b5kadhr14NtRu0m10YrfW6mQsVC
0XDco4Wmz/aFVIDLt7SRdBk9W6U2iA0LgdHWXtvPJjq2kb5H0A9tkQR1Mia3laMu+knN0pd55qDd
R32CV76OgdWOSXLe2Q2eh75SlNdW9u2JcIpp8GZRxekunWCS+CRSrG+ekbTALXH8z75mcSnQkiYh
Si6G/PPKMQsSPLD44JJeMnP08ZFMtMvDqmoCkRj2y0DijqR54bY7jDeKuZkKs3tsx9z4mlglmhZl
bJwXYAUV60/SymdoSiRGZG7LudQgpQGOLFmnxnacyvCrRf9saKE2h06/HdNwekBVNcHeIYzgHJKt
s/7eKCFPazWu22vSPJYztv8ELHyIvwPRRdr0F+SHtcslFBshbqH3O185zEO9dGrbWTbwYZAPlcs4
aBu09VYXALAdq9sB/6tzujAsx3aWTMCeZCbs4mywaYldViX8E6+X9D2+gbNdrAcW7z5jR64gp8D8
dhqfXqn9GjGIepBL5343O0u5ikZR8kt2lrjScZ08ALuw5hNTXT2Yy4qA38SmReRkF1UjIClr6qS3
ZHiI6PnRGPArNqbF15Vujd1Axl+fGKzyuRfx+ozeks/rbVUcgE2tRafJj6ohIonFnmk00or2hoHq
xyNBQHnSaku7bHORdlR4Mba1rsqqlUlrLa/GUrQXVRYX2qUsezw+mRHbytYyu6nwFbLFm28jrA8F
9HirW8+TM7vlzlaQvp6Ekh8HcuqyuJ5itbI7Y8I2ZWcTyPbYp8CQ4TbO5jbaKp0RJx4OK2mey6a1
qrsE72t/0cASiM+hyLLMeAbzGH1T9BFYlDSmlIC3HfFidJXCsQjKEH0arAqJ8UAaahTiWelS19dp
I+VUBnbZbkYYMTGVWhsBQ0Gy43duXD/bYpltP7K1mYrUneG8D06zaUK2IiqdInO3dOuRIyMHYBmG
qJYIJLa9PitB3YW99YpLTKxRPlBm6PPaehT+THUSd0D0TLyTahIn6bfCBfUBp4Pb57y4iZXmqOOs
7iti6OpZcYmA8CNtHhpPU+0q83VO8d+rSJ2XM8BsdhLQjNR+DsAqr5hITY+tLIsvS4xGAtkFgVdV
oIHcdX00ppydurEjgrWMZxSjjqWc2GkbX5VJlj6hcii/mbh7sQUbem8FfTKwaztDlDzNNEAZARt5
jGxY1esr4GfOT2up8s+uImpyVqqmeZTaTJcctz7LlGV0RgFsN52v42agAGT9xVI2z1mEpxho7WPb
GnD2NQFmZ5P0c9bthqYqsSziOlAoIlrt+5Kky7ccrVPpK7OdvDoyxQgiSonkvFDN8TKWcm1mZdL5
3seuvHXxNpoePz1pCALa6QY+yXKTFKVqseE36skCLJhyz43GjmwBoTzHoylPhxr+F1klgCaQktpq
RC5Oln/v2969MUbNVAxfL2agYjv28vhUxzvbBprgjELJJVOd0JemuF9KchM2LhUjQWycLgqvg46D
4NjQiptQXR3pkJH1h6orxm/1LMtvBunFV1RkDIgoRCMAMWnzONu9ixkzEdmFqXf5HVkpeIuEMUKR
TieQwOxJzLsIaVCiJ2stLMiqrNWnfkL/gzk9cc4ThYmN12qh9U2AjfjcIt2666KMTRKqZZf4bjQN
oPD7WTs3i9KMt3UjOobPaazf1aEbZ14N0KY8x+0Mss2SYeaQuOH2rgezyTB2YTnPn/M6BH1tGOyM
BX6sVVQJAcoroxzlsUHpdNeN5LMQElHUV6o7F+VWkHpb+qWedxegrUrSS8J0+kuc89/GIKDJdz2M
D3YSH2Ah8M/3XpL1D/zqCxrGJzr3SFRQUa7+5dWD/5eVRAeLiQec3DENwIK2Ehz+gjsoQnyioyVW
/APARIMUtP9tDOJf/ETosYsTmm7Zyrs0/0ln8C2z/u82BAJnepWIdPCRcuzj0H/Qb2lkq9Ges3Sv
jvrGAs9gzrzDzvKlXxL1i04EAILWHsiSIeTwopJE64VZXdxqJaivTdqoy2lVlo95Xk50+sB2saIa
fUyrsYwrP14sziTjUFQ3rAMFihkzti9LEZKKtJAaMHlmG/V3o2mGX3MxJrGHlTt/qpuyuIAxWfWA
ytARIe1aAnBr0yVzaJc00jqsL/NMXR5Qcxq3fZ4ZQFHaKkiK+F5GavVNGfUK2jmeUsKF2fV2Kk98
5Fejs8mcMfwG1qxEvNhYiv/ut/9NP/JQG8YNNenprOq01WqiH2rDYrcQc16g0UvMXNxh0qVQqRTR
+5UbyssKUMRrB1hlY2HabP0RY4EKArKVXxYyBELP1nvUpiBH+6Ajzi8n16IAt24syW2jFdMYVKUx
nKUxWrsT4HzHrJz7/dv1cWCQj+fJ1FYo8gdFVU57LYdsShlSTijbXDPcldo8bSwlcTYyRVD559v1
Jl3ef/72L7h+oHddTR1yVWyPdFQ46XtKql4XdCBEWzFfND7PRoYWxCSdYnJIjCGIOIa2iP88z7Wz
Jpy/aeGwaSnnpmw8+fMHW1UDh5/LUvEL8fbZK6tr/3MxFp5GHnmT8oJ8cQ5g1ZmSTeERBcxvrwJf
x8RtyTDxkNtdKy0bqV3zsChmd9E0otkgLB6OPJNvovSDL0NPdW3901lVgVDvfxldzzC2Q7uDsO8o
7MPE+aF8FWF0rpHs8JUUE+SkiSbnbypnua+NaZG/hdU5/Z4BWIA1aZza/bAGNUWMxeiALDE90iL7
IZA4cjRYQrFZ+skiF5CWQxBmhlPTtqSjVA8nteb212vkTLpJ6RDeDnlbPkj6cmezCUfRN8N8ExF3
QTOz7GEwLlpbUvSLHBjkoMHnT6flVC91hBRvP/F/N6x/QbB697R/2LHuvpfL9zL5/n7Levsjf+1Z
6icD6fnqrkZMTUecd/LXnqW5n5hhMXvAA4Rci+3p7z1L/cSYa92y0AnRiFkhJ+82LfHJRsVIigrb
DFsOaqR/4H88fGswkqE2JtKdBRZ+zbrbvl8zhiTTok6hIqO6y4oNSPNqm+DRjXbv7spv1vLDxRDB
p1inAoCPkOuZ9oFOUEoH138+wDMdRP+S6mP/YixL9S3uI1CL9EePvKcfvxc+aG44aincQR/U1JnW
uJWEBkP3M87xBfYAKWB4HhEC/+5brXopDsesBIDv9+9e3OpuoboaiTTMDT6bnFt6z9WS+DpzFtwO
Tot9/8/3cX9yRRsMihUGQGd9YBg+qgdXzFDFO7KBq5gabYyiJEkwNOupgTY9jaYjC/exix0s3NhG
MKxwVPCkWM05uVbp91mkq2Ccp0hu//zNPvximNEQHzM4oiJjeMQj//5JxLmulv0KlNFpKH9Oa7tk
JGc2R67ym68EV5DZMppgnT1p/efv9kiB1w0AEx0Mp55TElP0btdk9uK36Hj/6SPIF2IiTVTKaj+x
DkeaIsn1fgYZ7sVdLU5JtjB9XurxyIv1u9uG2V1dx+GsMod+97zo0U5x1vOa2hC7DFaKT0RHeoRv
9bZHv9/2eO7waTHABF2GL+zQ8KspNlNnFR1VFiGZQ3ZG/13SgKsX97Iwh34FenRDe1kPpvweQXmZ
L7K+lGI3sT2lXrEUTXOnTbzyftky4NmCWA3p2g9gcGfGbYMnaDcAj4WIiat4QlK1A3E59T4rUoM8
x1YrhRGMiH4ST4lJDOBzlfvmkLrfrdzGUrKUekJUh1m0X9xUlfI0SRbayUzr7McIWeaxbI31eTy8
Izyo6iqyZv1cVQrvnyRWg6gFJUDGy4y1y0P0R6vapp0Ayj/7Qo+RDgAoNiSTKoUzeb3uPwJHvi0F
GLmAMqgUPOsDtv8BunagbB5Nct1VsuS0sSGgRx+PFeG/eWEQOyCe4OWEIHm4xEXLQkqdamc0AXta
pYNmnjMRJSmKjt7Ln1eAD6spSxouBwa5rKnoYw+Wm5S2W8LMEt1j1pSv9jRkYOzo4ZMhjcH3tjQZ
3v5S4PxfjY7rcor/hR0aBxtqAPPgHiJ9S6oEKyzN3pSvaEzDNkmc+cg2cfiO0tUy6B5gt0HhgAbl
4CqJXpIWLJDRNbUisqA3E9KIG3scjmWmf7wQp+IVasKGhDHFOFjdmsxqkWjRHkJsFZ/hmxHUm+10
++ff6XdX+VU0MGvn0Vt/x3draDWVMo4VQMuOO5HL1ddpgFXqH3pQBaYqzVltNrhEfuO/LkZhdKWG
znEeCeSqwFF75MsoN3/+Luutf/8Wa2Db1u0GyaZDNWYe3LF0jbaFuAbsv13qz4koikDptflVFK8a
gzbajNrmz1fkCHh4TfYF5NpsdetlsZ/t379ysiJzpGUMqLRRLL9FzQuIG3NAv3HAE5enTu8CRBsG
RsvE4Raaz0pDmCwnTblbiro3PKHmGvgqti90v6pocctbkQP0oZF9saH5yeG8HdNuAF1ezM+tK0Ym
HxDEQIxXTfZzkUwqEIZ0jRY4tHbTraUD3FnTI9smYFgY5Wcm3VySOOuUPpvQFwc4caop1zTmS8IJ
F9voyAnQx1vTnYwnOgbwwvs5ZqqbR2FTeBPd2xNsoPRDqq4pRr9UmrDZ5KNsf8zEWC6MSDRr9sNx
DVBDWKvnPoGyqAAmNk3VR9QoSbwM8/gB/TchoSin09QnmAThDqHRKJ5bJwbulMYCuv6sjWu/pNFF
drb0EcHTeck+9pRPwsr8anBqdVsM4JV9tILxFsZ3o146i2E/G/WsyHtX7R2b49gIXNILq9IG79aI
kjCSICqtfjmj/UfooTRJGUEsHlsxn3BizbVpmtZ+wli93sWl5IgX5dN4RyoHkdJGgazBt4Z5DNeg
aPQxgdY78GjDGhA+qIRhsk+iVo/B29el/qLzEOSB4gzWM6OPePwKbz38blcDcRvAOJHm66Yzf3Fz
S3klhxbpdo8p7I6EYEN5ri11uTMoSRJ8VRTcJ5UlRmbiQO5OazTCNJWI8Vo2cMClci+dkmRdR0nE
A8kq8ZMy12Dk6cvWjzIqExLiaM23UZCOI7EqhpYR9ihLm8kcxAXYgVJMkbO1aJ/Esa/JXupn2TAP
6dYgn+wJUpBaP9lZ0RkbmMNMJtKc48GuX2p93oICNdZs90FXtkob4RUu2gVQv5KO6eoHk4Pmuapi
PyE2aHuvZEQ9EFgR8Zy7ma5/ydfoXr+EIdi9Ggm5M+ctDBLl1DFlwgBLJWnTV1y1y7cZgSM33HeR
fkM5CKy8ycO8u5/pQrYnvRQ5bPJaAd+HgN1+YK4cWkE01OltocyJfkrMLDe2dHM5nBYzh3EP73Kk
bk11zHRfztnqX0XHb/8kVL5geNbqRvrS2vmkoPRQU5vgDfIXzhxXdumF7Mln943/Ye88tiNH0iz9
Lr1HHYMGtnC4dmoRJDc4DAUNGAzKgKefz7OqazIjqzPPzLrXVRkk3QET/733u7RNyK+9QQ0oXlQ1
rl0IMz9bDy5vvPzeCZnT3ZLOCirDSG0r9aNYnB9IdGXNFj84ILYZHLkb0c/njnFpVl4dNSPIDSDd
o9PH3VJ3L6aVOl3sVrJuzqGewM7IcCWO69q5E0RqSjkDt47M6xsq4Kz+Jsvzsm62cFjm1Nn3dj17
btxzqTU0DTwUhtPcN1UaoaN1nSbmky7LEzjtuohTrntIuMPaorKk1rEufD3es+Rk/c4CD57hx82k
i8QH58NV7z2DuWH4ofKRi4wZWW7htv5We2EalIcML95avlJKg2lNzzq/m6aK0jdTFvSqUtFKtwmd
9yvc7HmOSIJl5nBevToFJ8846xNBvwgiH4lebyXzkucwZaeJ0nzURF2XoXvVwdTRWFzr1AUQY1e0
o83VZEaz46lrX6BjqI3DNSHEZG0TfXRcxUk1zJSP/8A0xLwJSq4LBwB6roL2Unnj93lVS7WhiHDs
z0N5lS4aTqliv+gpTW6clHPqlgqYxd3IjnaImPoZWkPozRDOQXuGyLcCR9QtYFG2bNee3XkLHNGV
xxxDOZ3gbSDrjTXb4X3lpCt1SlQjM0/j1KKJXRf1E6EZMsrCS7nGdIQbYb64SddfDXAAxdHvO73x
pBQPRiXW5CSbGRMSj1p6X3hVfZcXvAScppP8iX+DyoWZ5g06aZGuy3NbBazN5tJTFs6wdg7oVQ8y
87j2QiOIyDZ44pNCLLJx6r8BUfcTrEte9YP4qo+pAfmJm+qahNBcgqbJTzYQ0SuHexljQjacIezC
Z3os8W9/pXvah2FcZOWzjWY77ugP7sRxoEe3jRKaU26MOWmsPbShlHbWFIssLwvNhDufVeV18Ach
Y8ourWetG+6Q0pxocVVdylUCr4fDdG1ZvU/J1ilR4KwcGz4+u4+6RW6LVtvsCKLkLR1FPTehyDdG
VmsGvOurgfBkY6vLsnmTe8N85uUA8luIRt44Bab7SI2CHs3VSnp3k4kuhSgvA8gdWtWM9uzBTV+o
z6Y3hwI21W2Ebp3sR97yjrzwa7rtUdUkI3iAjMJ9W7PFk+ehFv54zvuBZF9t+h02f0WRLGWyVpZ8
OPxnY2z2nS+PZm9SQKtobZnj0Bsdl5gWlrNN0WG9ekJac7OtjaTdbHB9USDBrLAUNz2usT4mqEJv
UhsYU88DWlrtKaga4inwW2iCaq3OGPchExWqyjPaVo4LzZPTpSlbuwDLo8x8iztmKbZtEi7uh2vl
pUM7wuSW87FW7Mk7P6TS43UUDhVF3QB8eDt3RDhvqTUYiMjaZaPEJez9jvQBoZE+eHABq6ivSdZ6
6ieOiHHYN3bp4ppgd6CPl4U5P6y9uWDZLaVlRQZri3lgfpW9qDJNOr5VvHObtQ+SdlvhCqBUmH7o
6gqMhjEA/mUZIipNrkX3jkcBlJErtz8VlWQ38gcrBDA75ijtLk4mNlTOTjbJDBsKraUbwQtOA655
aADSgL01ptXe1JY7Wkcgt1BLXaOcaRnL5pkuMZs1FCYXZ7XGK9nDuCS3nGGu1YwnWh5Y7nPNoWyh
xXXdZE04QyVgBnircjehGJZjC5r8yr61H8u2yNFQ/fbnwjIbbII8S19801A8k6wUyTmwsbjtePdB
JhiC6EXMThfepBM4y03HoKjbzDSeOzE+mOIlEyawM9q0XTJQVVnnW7mM18+XaNBrXa+8I0FVUcFR
uOgZgDzSVW0qJux7Rw3dxU6NhKFhthAzbmdtj5vJtZfXsZ+MO2puANRY6EI/A740EbndWiFne14i
CA1aYJq51a+D/kmq1X1PDOFNzzrT2kBg4vx5DbrAGZ1SV6ntzNHvi12CNM9dIZtLKUdW+VU0Acua
bevlZM8NblinMcp9683049Zuzuw7xF1PaXGVYeKBGB2+FKrKmqgKs9yIKKgUb8UIim3js5Vy/tQI
Qzu8mT4TB7rEnpy6ttUxRTqkcFeZtR9XyudS79cUkkf9RGNpNPSIHlFrjLzpLh06z/Qyt18dP5kL
iFHJyoSJFVWg8a+DEwVw0P0tMqYOHvyGuc7OS4ns3LpNwR5o0jy9tce8zDZNZXWnlW7yMWqxsz57
Q3v11QHx/ZyAZfL5DOjx141YGXBeOuKBvXYY1imFswTdJ2hyjgid/X3slG+ReqmuWc6sxoNLsFG+
qbkEHOyB/WR42JThsqGiGfuJ6a2gLkyRsRVx/ae+t8E69DCCasa/PY3QU4ImM2lC6c2wiyaeSSty
vd55laNIQ1qci+qMoVhRNtpLUV3Ddfj1PNy1D399lfp1YMBIihgIVAT/irT5Z4fh7y6iWZfJJG0g
4AZYnl4M4v2HJIRNErnUlr+AYRuf//oH/joM+e0HwouBC4bUTDvuH29uEw3DolzQEDWV1N9WA6s7
B2rOgO06/F0Lyn/4WRAm4Ab4wA5RAX6d9Hr2NOBSo2pLCWfbdU2ww2eXHlev/DuG1p8vpAR+IYIg
m5mMEn/VWamDznu3xgtKOPQtzMvlZgly9Tef3Z9/CN5tCJDsildVw7/+77/7soourDtv0my62Vj8
rAsCuaqW8/Gvv6H/9FNA2iK4CJRA/9fZBA4yju0c4KMsrKYDNvZ8Y4qm3v/1T/kt5fOHsYF1/fcZ
F4CSsgAp/fIguJ4oQ7cHGHb9ktptz3BUc/wxPYqZeuUam2AUfXePk7EJX6iQaa2ngmsKhDdSNW1k
LYtjESJwO+8IK2jxj5mZlv4m8Wsdxn/9u/6nTwS+ZcB8C8nItH/53O1QXqO418/dHx5taRrH3mj9
v1EK/uMPQed2mBEyJf51wmWCG7QGiZXa6zlic2aTKogXKam++uu/5k9vBVgL1mx+kIegFP46Oymv
vVWKtgc8d8Owo6MSz0/eBdiTnblr/2aC/+cfhnh3lZGu4/UrauKPjyw+ZIYyLmFdhiNqu1ZGv6nG
4FVZ7d9p938aQ7F+XfE/piCQJBjm/vEnkd/2c+SWMeLhHSPKB+cjK3Vxl9PBeZN4eUirRyi2f/1Z
/ulLuy6aloBECgUZPPEvcyjcjaPVBwzG81omMQVa7c5yeJr/+qf8BhL647vC3PgKeoETwkvza7G3
IL48m+tQR8QQlhqTdEEWRFA9sFzaVCXeLs8GIySbkjhr7GNAyyOM2Mv9ag6agUtJPGS3UMy7xFlT
re4+0DVufceTQ3tPS4HZPDpTPwWbjLHauguoerOOKY2E73gnm2lLh2eePDAPTfNNvTT5ENngut49
EWT+s7n69tEF5O7HAcntV/Lt+rVY7SS8Wyo6bPfYLlNvbySJQQUWAVniC2oep/ffPqP/lc//6wqr
+J+DoHGRf23HIf+9en79L/4lntv/YGUC0gddzjQpIuAB/pfhCw0cfRdyFeat37xg/xbP8XQhV9jX
te7KZkIV+7d0Djk4NJlFhAx8wY+FAFb/v5Vznwca0fy61fAvwcP+zbz0u/0sbGkALgYOVh33rgP8
tyEuCFv9zU7zx3f0Xz8FiiYXU3qNCBH+cWHAJrSG88JPCWCDXagjyDB3cdT73af+H9R57AP8O//3
JQXgx99zrT/j87FQtK4uud/vzuS4chuLPi2l4+BYETDMxYwl/u77YByDfr9AK0KnD8jvaJQOWkwJ
DMWhMw33MvR6klLT2Dw3y5x7W3ytZgtaM7XsU1cKZ6KBSGm4BiURtm3etPmEizcJCRg1o+5j7Vrj
0SnMhBvdqsc9VagOon06wNHjTKJbn19l6iVZ0DFxH/OsEt05DaWd4BAvVpAejpM+MLN1m4MYgUiw
ijSeufWIGHzD49YHB0cP5t5PbDVGVdDQ8GUQtrtLmHwznfZmfZ4JET66BCPyO9Fq8bpYtEpCOC/K
l2mqWXoZDba3ZAqZKbL9jM0OmYVIQDdQ8rGdR8GA0tEzoQQVMomJAKm4QVxg1vW5gwQ4XBWTKoeC
aY2z6KCTLHkF58uy5WLFDvbXoKbc5lWYFPux9ojzh0neTGfDZSwXDRClMZ02S3rk7r4Ol9mtHefT
aV0aXr1+aJvXRjnyrIrVgWLZ+st9kgs6dU01AynF+A1VCw947kYqbbpPTH/hZy9DTT+kkj+n2maE
qFLsgik2oY9cjO63KZ/sn9xu3ebdoKq3A8MCJQ7rMnTZQ5gZyo3cwhjzg7ma80zsjjsaBiVDFY+h
N0jNH3b1e6Rd0Hdnge2XYmRTyzImjjdChlcGY8TW0szKoHI4Ka7ICqCHCDs5bxccm0W0kkGxNq7Q
hT4qL5nyHds1VEubMkfMkyXQtbeAcASDT5duk0MnveLOXdPpn/rd/y7P/2V5LI//8/r88Vl//cXb
dP0P/rk821DaWYFdMG7/MtD+9/JMTT05e5ZnviXHR1bjOPPfftzgH+igIYUE1/8DXtnrqePfaPfg
HxylLdRmTC7/dEv9PyzQKHh/1OipdgBIjbjr+XhlUMp/NUdwIjWgWjDphv4ZhrELoiQ7hVaNRmX1
OWgPMwt4XiKmj+K7Zcqpfas10dzbOcesZ8T57M/ftV0sw74IGupAsPsIbW6GKQ9+uMzccy9SlOpm
t0ONpLFpVJkEL3mYUGQal9TkUqtSeOYHwcCyuq9dY1A7s2CGzNxmEQ9rQkf5MQQSRyFRQvPLTZob
toodRIuRMMj85khe+t1qjEvAyaaquzUitFEvG2UVppqiZtA2gsU1cIn/kPEm804gTITeUkSth4Ts
W0lZt2EY9VZcJcLt2Lajd/DpWC333irooid59dGuVn4lGYU3+TBlz6thTufMFf0Tr+2wQSbQb11f
yRP5l4BfrB+fFHrpLk/adzJghNXG5nvlV2VsLeZ8nvlwo2Fxhng0/O7TF9ePGL71MaFp/UDCVO1d
3RY3Qox3QLwZx1gj9XM1M04zzPptiWf/0EzzeO57SpyYur2zgE10Fong3AD/uLdqkWwLR3xtvGqM
E9GNh0b77nbJ7C+hv05n7u7TKXNE8zPT7nBKOmnvSwUTXYYMvLpeApchr49i4g9vsNyRRwaMxkWb
zATlK2eQrJvu3DrD3VB5JfGNYpDd9RAbUMj6oj05LbvS7/miUPVFqx6MnijQ+0xPXn8Oy57/JGoo
zQIepUY/hJjCH6/In1mD3YCvt1U63RUThBijSM8O4wbU0rLuKmLN7X3TiSTdBt4ok+vMUG0mSn6Z
YIZuaUWcR9yVxqvO8l4smRCT0MNzSfUz+oqYIrDpxkYbzpJFvlq3RU0yJ1Hdtgkn2JhFihgXOTif
jW2gpiB8zHPYJzvPCMebvjCmWCfW/LA6TeNvCAt19lMGICeIRpdj74QU4hxsOeTJaSVqUdzAiW7z
E1946V/Myv+aiUw4R8NOxvLkXuNq0Wyrj77ikWm9xvV3KZ6odF+lgSUPSb3KAxvyg7Xi8VGZHH6s
7uAer9yl1xJTd1TIxQRmY1PQsDSH0EbDAH9v1ucaBhCF04rpNTjOhjD6nC+7MTWwqqw2zMVvPccq
0iRl1hebSid7JPAC0Xnyyb/O1aLKeNGlFx6pMpDWvZdJUnZ0O03X92C9AL16tC15241rtXeK4Yfd
S2tDvTKl1m1nfzH459q3HqBNe6aJrvBjmivKEwD8pPmagldS10oJOcf+4lRerMvG7c6Vz3QAjm5l
6Ahk1Vx8m6prAlqM/q3Rtgby0zy5VoupYm4YZk4ZcrXrfCzFNcrfLv431IJjyVnowgJl+viqSJ5F
RGG9cCPTLu+PV3fIF0dzz+LvbHYzyeuv04Lll17USTH0HBZbf2ctkH6kVr8KYmDpC0ZkIsTeLq01
iVkOAXO9NVZ76k85EOCCZ6Jfr5VEmfo6VahE1GBRp7ZFsKQxPDTISBKXEm4bs2OAWbg2rYF/Ugbj
watdIcUSehkY0j3w8uqtu9TtjU/AaC/TvNgz7F3fKWxa4HN5GJj8qRexsNPvTgEUerRHlJvOEUfg
Q3Q9TPP6sojqzmjhduU2FEOrpEB6GasfjfSXc8uiD0rK8M9BMZCBhfN9crrc+BaMOfkjRVQ56l0P
Tcl0wBbvFNEABIqud1Epxh+EuyAtIdV9dEPzpTcmd5cDMD5VXdvuOjShs4lbY1lb/u7SHUgCud9n
beQ3DIKYSAOH2/JoOF9moXAvLfl68vKMAfZvQ/yp1SnRQ2cqL3gT1hiIZX+oGvEjhH7yyHqbXKCI
SUIMVxJWunhUG1COsfe92ju6SFTRAOroA2mw3RkCsAImdbDbRZIUl6JqqiOThfIhUE5zKnR9x53q
p+5qbFR+kAQnDynkUg/depo1EfQ2ca3Hcg3Gt85r6ZUvm+CYl1NKQ7hMXmxdIRazDIJRyBzGEUs/
3+VsMWoroUbam8ZyP5F4wnd7oRgZ1+t8P3VFQdCg2ztBUu98s7MPZPpo/BOdcZFGSSYLdSOyZ48P
kSR8z2/iexc9Dec8r/xbf+6fG/DKbmx3IcUlwC5+Bpl+dN3GORZSTHtVJBfUhnhMJj6Ltj200vqU
JEJMr7836pEyM/bLumvEk6WuannxUGsuC/Ri+36vd2u4zGcrt9ddIYmiZvZwIDnb7dxlQIuv9LAR
ubsbrJa2Nb62nXKWR8Z2VLCWRNCdbkTX848OXIEtn7/zGjoz/9RMo/wyO+E+y/30RieB2LHrs1pk
VXIiJjkQ5jSotDLH8bSuEG/dpYQBNvntjVmZB7+tkQTDK2THXb4BvJ4f6Dk8qjwjKL7AFDesO1em
hwUQ4DORRoz8+W/iFg2R+8Qef7ZT+1BKrkq9GCMwdb1ScVpkp76VUQmTneBFEOs1+5J2czyN4o6+
8JNvFWzSXkBOL09visoGQ8jZPfO7S1jMpyxYi61QEN1I0bxas3vIGG66veGsKDnFyfPLMzPd5ah/
k9/yvln2Vru+FLmkiLWlmZEU4j1iMX+LJlxp08xCz0TH7/bu2YCbCz15sUuXPdbNBW0y97KSdckR
j1mZhM9l2LmbdcqXN6AC6WvQkf3c2E6/rCjOKeHBK8+wj6X2kRdDmQ/Zcc0no6MaL0OtVr1XfVr2
eicbV249fEKxjYswDqYeevS48ho2hcq+4RqqjqjprRhuSEOCb8DPZhGdqqpNVi/lLg9Nk8W6FOeM
5MqXYA6WmAYvKi3VWo/R2vk1wBTeILkzl9o+Bgsij1GM9V2/jhmZbkeOJyts13e6DjCOqCWsYmR1
f+e0ofFgNKwu2Arm1Yycoai9PbNI/TktS1Ab0WwZHCTXwrS6TbE02BZWLMs3qW1N/pcJ/l24NQdQ
h9t86tN7YQ3D3dpb3mFIc/tuVG6BySZdTNwOC3ZNWHRTcZxDXECRU/ntsbfN9T4sFudWIqrGU2mX
jMtKAJ9pOZIC5ku3ajOMMEAtcZ9UznaYc0i26SBurMyxo6ouVDw70/iKiFk9zEv5oLgC3pWpWDGH
8eyunPb3kyWXszu56gYy8WNu6PcON94DHe9sciDqOALqizN2eJfttHRjXQ3NDufKU9oXPNCDKTdB
oV6Fp1WMwfJiiTXbayert33rQOuZ/fSOU4uIbL+5nXsx36W80Ju2FQeR23z6yfoj9YzPyjezU+ZT
kJj5+WFRjMK9Yv50gwKnTF+G21msA8U6Hf09FhtnNOu5eeZrnd4RLfqLkYbf4Dp3u6mT5aHtXWB1
vbrlCmQfCfa1DKWbJ1PwoPoL+LhtKXu1dVpW140hB6KrK0PWa69rdkG2w2AGG7I4cK227xUQhafZ
XcuTndl2vFjBTWUu7t71dHqcbPYSN1+W51pnzRcToPN+9iBHMTSR8STzcKeLxd2Gk8HmGg7f59F+
yFst32os2xu/Fh82QcSNN4v6gVGm3Jq4X74hlYWXFtDMm5sN+4wMfay9rn3DNy1IsKfB46qbJ5E3
9duQj98NLY5VUBA8VMXyLvpphzMwP1Rp7XwFi9aeXEOOj1ie1bZRSfpVDr7/tbXd8U5ljvMSlpBQ
IjPxC04qifvUzLxiqdcOTwxPqrOhdQ5yZQrHn+5iLDuqkqc9+I9+b4CEeaB1xdh7Vud/LFY+Uu85
N/Af6cIE3d8ZW9upnheXXzsA3fIkpvlY5SPDBDzx3yoBx5/aFuPdqXTz0Zddtm2XwNziLi/uJikI
lltOfVcFi3jP69raCa+iwjpovky2xsEOPJNjf7tv58yPKChYCF956jgSLNxI38JSkKzJpvWpsK7I
t++xJeT7bsp1HonR8lmRQpWc8TNOezmM9UM4DnGggpHeGMWMxmvFel96Vw+jM+YnIzfKl7XMJpwK
mOB5UR8zWfanRaDRMyR/yBb6wttsMGNd4EgcbTXvldbJAZfgdsqN7ohde1uMhXzLlTAfBtU+26Lu
zuBeblIMiXB0RsxH3DUPNkyhu9aw3a1UjGwMOwXg0Ge8b8H4Hjg6u6/N1DvL1bSeTGyKF4etA0qC
bcVenioMH8tL0oYnUpgzdKXMfoTEwhnfECHuJF3FXoNIpul5yaieokhnaZLleZqKzNmWo9lTCdQs
zs50uPAtbDTfCxj6W462+X2LQ+qRazq3y8QP+1uv7L4VJRRTCj4lhvogS89da9AuiHXgRC9nH3GF
qaNwdbhzLIZkBXFIzuNJZIo255fR7B4nW1ibYTa5+6RXHqlRu7clhRw3QQFKKeWSxf5IZVHi4DZa
7Dw8dEvPpzGrNM4tqkyKUrqPzfX8k8+oE44lvwk/4Q3tzDgvKfDoErBzgCY9/zjP7KmW7MTOVv1r
oQkpoEJwDx1mWJqrbA8LAi8bUU7XnKudH/gu3wqRWS9rxqCy6ZwxKs1Ff+X7ck9gJK4X5fyt59L/
xuMMPA5Jw18rvJW1g0gxTbCCQrxwR2Bc1ZZQYa3iIlxSwABXhE2lQnphbEEi1M3wGYTMR09XDN1V
dQoi4RWXdAqCfeJiWbPEI52tVH1QIns7ZsHLdWprijY8yjC4sZdp3GhgMpu5LPmkmvAhTNxwY440
Kq1d/smcpGbXx7LiLaVzxoR1GJtijYpuPYq0+phq6GdRN/T93STCV6PKgbabmY/s0lTnJARjC70p
qObqW2Y16SFzh/EGL5x3sBgWfGAcwfBSGW2s63VPgfBZYiZ8MjwEh+m6Ow+23o4GtU59ulwqz5cX
UAnlLnX8+rnz8Za5bv8KHGG+G9kHMFpO+CRy9zOQxm1rNt+aPms+IQerCzVWbYVDbRaHNpXeBjnZ
pY6h7GPbWoMTpKCt4YXGl0yofO8HlvdZmJ77pmdH7KGQXhit6w2LDPlja7Xx4DCFPjD5NQ9cwj9w
dozkDoY3z9HfeUQSXgu7vZO9Zex1MosL4/KL79jpFhNIsXOxBPx0Emd+9hjqRGHBAHkM4dngulNM
uZIep2OpD4Nhf5vqCicPrFSI751wgdpN9cs1VMG6nan7opfDkSsblAz00xhDjYowTBJSMtPgRP/y
ujWwPDO9roadV7vmRrS0TrhQFdjHlgI/qdm94NSFbKFXBy7evD4AUahOsrS4AYufq/azHcHDdNcK
3odrBVH/JJf1e5FYKgqWALpOI9RNY9TslQGBAt2CalUGrQEoI/2+FZ0CWDbps7WGYp926y1C9wU9
5AvHIw7lTt3fylbWx6FSzgWbYrtpm4qyaX8APN0QZORomP3Uy5XpFfhdTGamuQwFeWw/Cf1Lyx8H
fnHZYnZ5rTI6IUa1ZpGsAQiCivDZdO16Tx23/qwGU9/2XVsd3NYEGlyvbzh31529jP4lX4uaH205
P4wUVJaoDeehwkfF20NUyUwHSDpZ78U2199TQ0XyU96IdgcvYGCkcL3XAbzWGxzoa9xJQ+27/IpO
NFjjfe4ZW4i9D4zFs7hVEAjRq+vDwkj+2KFPH80hNOFlWT+ZQAVcIYqn3gJkVc2uQ14fzoifNfph
oqMJ22jy0yIydW4m2zvUFrxtyywEB/8u3dahuvcsLMswNcQG7ovLHtjXp5nz020YDBa4jb6wSJcz
7jjODBpjh4nmRsxDt+H9cTe9bsYHwyvbXVWjV+BxB4tcV31c6YDTUTKHCV4zuPBTD7kHTPsLG3S7
MQyMEU0y+JFDKcEm9BqqCyH3sOMZW0vO4nzt4zmm+F8pPnLvlqY+yiwozmaq5V61+IuTxOfsyPrA
3X4Iinhx5oYixCA/IDxcsdOBube7XselJc3tgDN2W7v9S5vq1yVlssh40fqA+vGVBr47q05UXK/u
/DoMYX99tvqjZeZYIIV1p1clYkB0P+DQluB5snKLU7vcScMfmPgseqO8uTvZLn9E1htlbC9XcGtZ
FYxe02kPk2k+rqleNtOwMEJ0sk9N0MM+cWkfkjOdWjiZp67P2n3p4Si/WIOnn7qscUFUjeW43l91
NSeqi0Q0sT9ZxBV6MkHLXU+C44LpmI/WS2yxbMqi6wncsz5kr51vF4hSCRWLS1gUzRtQdI8rtNA2
DmKvDt7mtW+vIo9ffQEfIZ/ziQeOHLk09HG0El4elUp8dUWouRTi/xUUXfR2T3dLUhkpF0sq2yac
cZI1rxcV15R5KZ6k6FPzhzEwr3ugf2Q2ToUCgciuZ4Oujvjxg/UwTIIbd0Fef43NMBnljT0ryzp1
ZhdybwwHMzvLxbWnrWuqso1ZNc31ZBSeBd47pbLq5My8TNGaebW+1B58A5iOiXU3FP7yc8KXUDH9
EjAsdT8w/syZLd8z+gcI2ufLwWvS53odi920eJzTqAgb/ZeKtr9NXzGBS+dKPTape+oc82tiNYik
lTngy6TVQGj/+wRd4pUnYcZ5Whd7T2h49R7q6xezh+IP4G3a1Eaod71eLWdrlbUbySaQN2HRi7TB
Xr8213N50A2xgWb2qhM8Lg9WPzY8Dyinh7BmkrwRydQ85kyQim1KbrJ+atQsz4KJ0KbsmVv2Kq2/
kABNZ+BxcryZ5XpLOMM8WIbZbfoMsGJlrcaWvbN91dP0pWrr55qCzU+Fuvw4Yut8lObSbKxsuWiL
M6LXec374BQcLgb3SaeSewGr5LW91qr33Sib+3qgDrwMDZ95JzPzVxqj/KMtA3eHdq3eLGzMP+2k
6fa0xBRLZEsPn3mbvFUFrM50wO9rg40/MgFwj7OZFD9DNVILmrFkYON32968CbSSfeTq2fyuLc9i
DVmlu3wC7qutA5D9ytpyFu/cA5yLLN3z0IfFa573IXiGodX9Mcf0iNCbyk7ZZ20Vbr7FCYdHGDes
4gZhKbIshCpaprhUHPDrRvStbcOcFSFq9NS3O2D9dRG1Y4vKXZII0AzVSiw70FgJgYwQgDC3rGt3
SAly9ZyLUn+m17SbP9GCQA5afDe7YaX1Il9pkVzH9YvO2ntm06d0EUtkZbYf+UurkFMZ1daChtcm
qwkPy0YyVlzECZEidyiuDzh2UgK19xoamlDWSwYrDuVwc7luaFW7ofm1uEXwiGbuK+/QN+8q3yUV
MOl6bxFv2pVV7x1QuY075Y5AkJlKgmcP8DSzvJvuxgNodUwwb/VkC2rr3IhVfuByJB8zJSD7TCff
mqs9f2RdkJ00M1JsOmBhX2jxZcxbr+0uHcPgEJASP43QZmHayUFJvp+8X4kksN1L6jaMuOKR2ZTK
seutnwk4blYjyD8k5SO+u481TcwnlIFLbZrHecnkuHN1Nv9cFZRdU3EuF3jYN5zBm+1keZSL9Hhx
NxShWxs2UHkHKRYG8Brg/ZaMqnb+NNgM5B0sgpHFzOfL2ocQUVKAIRvN+fbdI5vWtwyZKzV4FwnU
bMPTVMQcU1ImhlZ7M+h1+DrJ4G6YgzAuxnyA3L+Ex0JofcKMLWHU1dZD1tq3XqiMvRqWPdnI267s
D0p64dn0klGxIRXdXQiY7MZBHtjMPXZzVYZEeMB6QOudenSfYcnJWvnDM/r7LXIHuyK36YfO56kU
TAEfyRrdeF2+w4Z8wsG7V1gA4WxlzXtnkGBoFv+T8hArpvX1aogs0kdQ1N6BMUD2UPmwxcLJsfae
thjfZvzSYdhuFyssv8q1OPbh9NnI9LpfMKIERAF3j3jUkD7UUuhvrLf1l4kQK28jqDtPLHeO0bug
hYYAdh4jgljZJWMkmM3zAVKm+4SzzzEjkdTF0ZpNm8IIGDzLWlrPjGV/zF76UrsC/Yv37vJ/2Duz
pbqxbGu/Skbey6G+iTjnv9jS7tj0YMC+UYDBS33fLT39/wlclYAzzfF9VkZVRJYN2tpakuaac4xv
WLmcdo4Y50C6eN+gv53aoSPORcU1BPZKsZBZfbMn88Pd1xPDpqblrZ0tyNhwyCWeQ0M57Yk0CzSt
yg+TQjIyeFNu4mJylavMLeurYUjhy1HFIgQZNgvcbxVpqRYolT7vBelgK0iI5R45+G2RGOpKlS75
SuOYn+SKzi6Q0OIMIMODwPG91npx6ixfaqM1zpodXBKouSGDmHKuypW7BkHxboCICTmmvIkACPsp
tjS2yeP9mGiz7yqU7oGMELbbPEIOhVHkJ6Kr7MAU9rfCsZjSgMe6LlzeBUY6nJA6wmZLy0G6iHDD
CdKPtpPnXtkpcKmFMirX9jQqXx108SRzLHjCgdxJrZ/zAjVPFF0PJm+xA16FoTmVLXWSWFlk/h1y
2v3h16YZQhJ6PCfUDimYuNUwaCbvXaNdbJti2iqTcVDHir2HR8yaX5sjqOUw1+PPTD6ixE89dsK7
VI5lF7AljOoHjPz2Qe/mvLv+V0PXyf3j//6JzvVXIo3DUyHf8Gee//4PCZ32yVORQaOmsAzEdB76
sRcJHeoNYBuu4dncgAz2LXQdPzQa1icVvjkSDcJqUSgDyvhLomF+gnpk8/swS0KbQPn2Oxq6Z3rA
G9mZZXkLhYPgBlIOYEu8lZ2FkRID1dMeLJ4smn434WeDdgkjpFBuZ4lJ6tILu1HZR9iLceUxVC8u
lrmV62vgOavH3jXyRj0aitaYXjSZ/4gGeCv+RRHHR1vMBeA7WJKq+Y5YowunrMK0f5zgPZdrQwmJ
C7byjFpOm/rK+S2dHzCHhcODUwVzAU9Bw32nxR3mCcg2mrRVLDSov+2c3VRMVj4wTLxV+b0cBVkO
VgkSJQy0fm+/7iiSqUE7BVWWrAE950m7z1BUfwBVWD7rXxf1x1FQaOu649ie67yTTbs0iYRDLMyq
0nJqajZwpx42lh31ijikkQKqOaqeAJV+5Ad5e8l+HJjODcnXmHnhOrw9vbr2hnZEXwwyQGRbqclx
37AFYzCD2+7VLfY3islFkP3TOZponxi/M0Z9r8ucQbrhZ2pIp9IS3Hgd76horu/JQfuuGrn2gT7z
pxNzNZO7GhgC/BVPe58l6eUx/FoVG1YqxS3EeHUNIvlJAiL/4LSWBfDmtFxwNS4mX/RX8DCMdzLQ
RE2pxmpwtaGmEceWMK4ozBH7iU3qKKZnvMSw4n4XZOJq5HGjPweGQOf4ffJtCPQzYU4ckx/XOPl6
Zu/yXetxgH7wLf60+pfjAKJDAmzyX/U962pBK9EgXMYwUXlnQR+nWVYlD79eGYu47f13SBAjBRH/
0FfQ3h3GShKpd7q7BFx1PfU749qEQmsbi/SaXKWTjGzhLMFj3YR+XTc7lssutYc9WtETuXSwtaY8
Nez5A9LF35295ppYppBFu8yk3t4cQ2wVZeQpWPlmq0AmwmYsHdji/vrs/2alehijHB7nGtXmor5+
rSNWaYS5g8l3nI/NSE+ZCANkSy16Kz8zJOXgrw/3d9+1bhKrYjjLi+Q9WtD0wnQxfkaLiEoBfux+
1Qb30LrWkbDK32aYsX5wMKn4zQzd5QzfnhsmddCfNQcbzbzY5eS7XpBaY9rQsA19Hep1/dFS+vl2
1LkLAeLwiuSV/N7tElpT0owatyOE3fo0idy7VnOPvHKEVG1AGKX13d3FnlxNLXkgYUXSZyrRzywS
NrJQgIjyaWWR3ESoZT746n9eT7rBldZhdFow6t5nRSJ4R6JPqPsKghsB2uOo+jqI4f2vL/DP64mj
mHwLVLaAwd5n56AJjyB5OQssQrWJXGTfyKCaRJRxK8I48T44qfep2NjfOB68WC7vokF9/wA0RrSE
hSXQlKsNvc+B3lHml3OUfjebkl22ZQhxl1gCEonStOgpa8NVbtUoMV0iCsbyN6GWy8fBRryUWnga
MM+9XXJdzxQ2bzh9SN1IhcYBNORukob4yAHwd1fz9YHeVQZl0uOQjThQQX7JrqRMWGta89HT4fnZ
9/b9wvm4NkwffEe0KZeP8co0ARilLuuEr5cJYUiQQ9YvU7sw+o5NNrwPVUI7Gbqzrd51CIrkHkkE
iBWvJ47kgyv9dwvLIGpKVzWgTNr7C12iVZSA+3mlOgqbTB6Nm5y9a0CigrL79RpmhshpvTnt5YXA
5cN3wTH5l7enrbaGwgYSDlohRpISM4194MpsPGQw+VgIFVC5613ryPaAfBM5w7x6WmQbM3p371EL
NUTFOQEnpKSPBe1G3irlLLFpK4NbPlDk18U3chdREXpN1SPPI2mGvi6ll6hoA7NB/4IWukf0QyMR
jk8R64rfjvqUXiikduQ+oUMS4Q1+6PKkGBHpIALs5rDYqk0Fh3JFsArtGgQJcxeEzKtPo2oSJqNY
PpOvzEPTbTy9r2mKTnZHT7aZjG3uEkLhM1eKHwXKiS4oSLu0D0bpzSJwNRqHfAQCYLYtVg5a0XlB
dIxuSANlWFyymac53eXbxnOb+ohb3vpKbWTkx2mTNfo2R/lGcwGKgCNXpjGMmc2c2YlQaA05+wqs
0pBQx/CEPhG5kBeRMsjGO9Bnhnb0JakKjSDNMaMpCn0lygePAbSnTQQ0R03DbCpgO96QHFuG3b1Z
G9hc8iy+cAhTALve5mglkoYdFI0ms5IBDeH5KvXSWmxVhGqOT2s0/Tp0ef6ICrLCAZOmSDVaSQSY
P4yhd57OTojaINEoBPoyRG/GjYeQlixDd69ldGTX9D1jO4gnA+2nOdLFZ2ttxF8GxVabw1xQT0UM
LqSBOpiSsLlTRxPiRyIy5UtrZO6Mp42vDWfH4DGnwdNj1kfhKAraYU6omOfCiwvnqM4xfjC9o+IK
+mpK7IDYuWw7ywz1WEITCpOrZoj7mo4FgxYzhJVQpooWrT2RxdUhGip5YyKh7jdhbeZo86bQ3KFF
bcKVMEqCclZaOTIepzmuqSuaauipetdGupCgTbtcgC80jCA5nCVu7V3knjNZmxkiNS1W2pUYhJpR
rzLQuSM69JPEIa/aW8GlayZw9AR2tByYqTErzhmbW9FrXu4XXVddKGU2kKWL8OsYVD/qA0ojzbku
DJDzlyPapXaVG1D3t8hE5owQr46++s00tXBJGNqpV6k7oXcE3q9oW29ijEy2gomrkObMYLdKvKcr
ZMV7NjcF4zSaXrTyoj7LtxPt1HNGd8nDCMQkOimn2CPbYshi5gFK5p5GWpsxpmS/IJAdFIhieAvU
md8K6FrABMdQASraRk+WzGgfI2KevDVEK0gDRB+hj00wAGQr7A+ztwIjhUCa54MdBilJAJbv6Z3a
b6J6hlljFwVKFLT/y6/UsDChck/46voa5CI33GROQQUOJ93ZDPnMAE/ofJwoEzKB2vOsKBgwATUB
pMf2jG1d6a0rp4aWnQASQzPoaCwI5hjZsZ0Xy+S9EGYF3yrD6tMWBmNNsBKEBoVRQV/WnmIwZXnc
zfeaN1u3mSQWYD1FQ7aPkbURIV9USYrQQKm+AM8YvS8pU9b21gzJfQ06TFnf6szVuAtmGmpbW2Cw
PsCUt4wjt3EInsdKn6PbXGaUqybLja9D2GXapq5m3jqGN9Wwt2w1+Ra5GMS3uYzUnc4GpFhXSSNQ
JDipjSfC1BHst01S1xsKAsdGKYptibFyjveC/Qnaejdpc8Ov7Lg+bbXSvMs8bO1lRxwL7dyeCCNR
M3SD66bldymKQWKHch2GVo5YXWxRebXRuqfv9jyWm1JwDmXebZknWpeiLzLbz2yAJ9DKAB/B40lK
wx+kiLJDkTFquCJaJdU130XPa251PSoQxhOX0gCcTBu1WffP1CSCrOMzZXZgKYkXsNL4glmi/l+g
S/UPBlPzgmRynvlMZN1aXb3Shmd0kyUb7rCesr4/h2ak7xkzl19HkcB8mkKwFQEUHFhQ0QsX6pkR
VbwAo5oXfFTzApNiT7KgpTxdqmn9Uib+69D6c+Hg/rNBa133913ZxPfZH9s+Lp7e9AGXH31pAxKC
gH/UsDwHcLC7lNL/aQNan6h1af95bArNpealzfWjDYi9a/nb/JGzdOcclT/6r1PrE50IlR9je4ux
Svs9CPVzsfVXfcTnWQjZOgWhgzeXXiQf/HVZmKakCSME80M9QgEDJ7A2tqJxpqeZ6LNylSlaFgaG
JrXrSqroZaceRPWWxmHXnGQVo7YgX3aIK90aZ3WFEShy1uFgp8AsatICJ1rUPO88pcc/oSr3Vs2c
Ac9NBMxuNtSyDWbdgr6IJdG9VgsZ2mAGo6LbxNIl8YgkmcUthECPfHCMWUqmVdEmNKMJoZWhF8e9
oyCTr+qwmV7W9T82Id+20vhiTAzM1Kc07cDa83p6+8UIc56symIQSh/9iKqov9O0Pt9DOouOs4S3
UuJhDVmB1Be3r9bR+cuX/zoM9u2G4OXIbLfYxrGP4wq/K1kjrTcNzmslhbD9HrP9qZy06oPtzTNu
+fWFx9vNomMHCckB8sh7/Lgca9n08BnbPuERZTgL0w38m3WhUhCkWPMTMqUPTscT5kIZ1OEiUYoo
pv5VesBUhMLYxMTTjk1LOKFNhRy0nUVzzCQKZEKayJztRSaMHGWGPlSbHE+as9IKp2eQOrYQLE2r
dj5rHvaqVQfRiGkhQlTTB288gA3vRqKGOmH0CC2keZVWJal5FVaQAMHQkk5EFZdd9iOZRU3tRKdM
VPTvDamNhJUJ6NlHNEnVe+M59Ch6CUDSZBjUJRi0lZR19YA7OXuqCjjKPtWkUR/lhjCTQJGTgoEm
m9XkZLINcjrIlgPa1TZDIdaI5OsvaUK5t8bc3Dy59oDcecLLoa/TOYzrVZnAIFxR94bIoGVvqzuz
JgH8Al0IKdrEvEukACVQOrPStTu9RYHihwrKR/rPQ/mUk2k37Yaxnq7molPNbQ4XEglBnEQowBIt
9oh4pTt+SGFTTD7JZAPWH7fRSIM0Szan5HOueDnUD6YlMrDBuPra9a8X6HMr6a+146o8lYCaAIei
9cM4wn63QpW5jJlkP5ZuhPS4bpSLYeqY5kauNgUA/ZDmI4fsOWFMeQCRUIed5gXhrmOdViuYVuJl
m/fvO+jPZfbxz+8gP7p/fA1wWP72y2tHZ8bEf1zXWsY8bPnpBr5MnzTQDo69lNtg8/Xn4cqPtw4/
QwoB74EFqUAwwrKX/vHWcchS0Hjp8P+BIF8eib8ze+JH3+zKUcnxsZYRFs0r/nHfN2pLhBZmTTZs
r6Q1yfGuFuYMDJTIq/AERtRWqZ4ri3CwyxGMemV0gdCb7rHrRXS9IKwtOakzhElYjObOttsKlgkj
3/Qw98WkHkpC4C51ZOGjbwuIeZsE7WQICXFWOjInKYurTYsrpPnM09bDJASLVZ9w3yWk/opKQFcH
yoZ+lsTNPi4PFs3Att1b0HFzPzFIJ0Wvrw47E0wd2VVZneJPrcwx5h4oi/MICM+2yIk4BdmgbuFR
GtF2VPClohmzEZ1CVEFUTb85J8r2dGqUQj1dGuck7PGp1OOC9MG7eSiXHEjkj/adW2TRPRPpOVCm
biCbtS50JINmu/bYW5fNaeVYcwBh9XNPPFuF4T90mha1LCBq5RYLgh3QbZHG5djnc4MmIi+Zi+Ps
J7RMeOIyWaQzjc8HZfbFFq6vs2MACrmFxEzkxlnRRG50qSqyBxoA7q+oHqfYSp7qmp2W5btDylaG
tCRTXInI6wA6KKjqvjCeLuVGzhHlujGNj+RtwDMGblk+YP+V37sMzxqCyZ4SYt1UmX1mykzdtWGF
UcY2wjzetK2F/Jj9DXwBlLq8VVpdP6vbOFR25DIpUZAIVOGfXZSuT4homNxloR1ByxDd6LhrXYjq
usYYftQQAxcgJECBw7bjgkDGdDdKDbMxcsAJBU47rWPqIONKjnmrVsSdmfkEldwByrvKgG14pq/l
Te6dwDoEFwFfkxBjqp5CbxGwIpzKO0QoEcChQ2l4wGp8XpKipFWg1xLlngHyYUAnXnkRxHjFYHYV
QA6s+H5FbpGZbeE5WE9mqbuHToyRFkAPmeRe0KRt13jQbOXQxyATESjb7rkedja2tinBcEaIYR0i
ge/6IWijHrd76Dp9tnOatC72bTlaN4gjhR8r8xSUSLO2Q8fIZpXXlTOsUbJVxzLHTa/kebvpLJO6
q/ea/LQ3hAS6Fs7KCa0dp9kMDBOuZCMTLAhsUHbYJYcLEVXyLIF0FOgp789TwBP9xUiEpePTHy/S
IBeZuNEUpdjp7Fb4rtAgRutW5soWD1Nloj9tsiu99Mi2hJ1Z76taNy8m3anuscPYX1Bcmo3v0jAk
ezgb8ZBLMs0tSNNCkaRSlka1t1BtpIELwU9ZQakpcN8T06scJ33a3dqhFV1PsjZP3ZRvuhkgYbbd
XupRC7K368cknh4jfUrCmWwwciOdXEEkT80jR2IdxrobvvFUoDJbEydZwyedaCsaUJoBafasz9UI
mCzTt16DygXJq1p3k7OOINTMX3VNp+V3iFB5dFdemwxwDOAg2njiF2bSvAZnPZc5Yr6W0ITv1YIO
SbCnp6ETIYHKycc8BvgKOwT5YukO+CsLrxux+kPDQ3h0CN2lpQA0pZ6wVlAUEW/aAPbEtjYZo7nB
eg9J2UcVXiIhh+BxHQqVj4nYs7XG8Ya2nYuxwmQjT4aSVcF52cJwRGqIdM8UWKEHnYxkMJdDhHQ3
A4i4KnRInvemJ9rixqNdbn+ZMyxl1y5pTNOm1/qyOfHSLm5ObCzM8dpL2SLTwBr7oj9vIjxuMNPp
ZKwIEsuDosHVjVnesu/7GiIeD+na2eVebG67peeOoyz/GnFxceJP2PP49oMIxvKRAZn+ypXF5BdR
Bk/RzpN0Y9NNxMllwVTU+UUnM1XKkZva7iWccNKwh9leN7HRZCu0jr2y9Xq12DnT2H4xjFH38wZ4
JrHJcx/Q3cw3cT/Q/VHbAksSvNubSFrOmSDhe1yhzPfWeklbiJQ5XOERKVNFlylnFO7E2zd6uguR
C8LYEu5erUYAqLWcrK8D4nXsMDn5n8RCByoN6V1DtO7xAntVVlM9y+u0wSziexkRdYivjQB1FZ0r
XYfVQnAdsk8TydjGNJpkG+uR9tlKye5UkWGVIu+Pql79bpuKdu1UjHhWiQv3u2gaY+8hbLzJZALb
H+KohY/Veei0tG6+RoIn8VGfDOSRh5nRlicVXjbsWnT+AMzh472ZCExHXERzUdJDfc41L4qyEBHk
RzM8IWLSFI9p3Cb3FrIL5c5GICaOgVsCUQyTRAkDbhA9MEaWDJnOOg13T8SAjUkFLi4mR1ZbrFMZ
KrLeLnAe0S8McGtoUIFdB4NxTBY6iSUqasssntsCwzjP0jpfOCF6K33ku3TZhZcoPthDed5ZJNSt
jeccd4TXibe3a7jRuC2lSxJbzu6Fhip+VxAN2wz17Fern9UARRfZQip3J7752jkOk9S+7HDtI7VP
PURXBsbJh0wxRnTfKQHjk4IFDk1iugmVUVbrGaPx1UQYAVu4MOruBxxzsdgVyE5pFM9xOn9royWV
PnxOqJc0k7D/xLE8GJmtH5Mibzk0lMkSlI4SfZezKeS2nYuGmz7q+j5/mVH/W0L/qdlUn/9cQ5/c
902MibJ9XUg//8xLJW0bnywELezEXXWJY1mmrS+VtGV/YjhMJb2AEbWFE/LfBg7AiU+GAWpzqcH5
X0JB/ltLK7r6ydItgkJc+H+WqkH8+h3WDjX+6wmXvoRrPmdymqCoEAm/6+DMCR34NHV4/qWOdqTU
zvTZrjFYk79DlPJMjCo1VM1soe4oUrtyTu5HdXS+13X00cj4bc8EjCl8SJBDnBW5PCaCh7c9k8KT
LWzxmF1nKdodA2yogkrc7xy8DcLPzai7SF0Rfqux8n4wVFy2nK+2pEz3aDMheFouhMPQ9p36wa6F
MmLDKLHuRDdwqdCiFtNTMrmbRtTGBwd726Fxl4PBe+HC0UQwad69O1glGxvKNGFMGawXdKP9vQFj
YftqGX7YBvrPQYDD2pwWupF3B4mGokEIq1SBThN/r5RA30AmGle/PsqyOt58b8CeFmkKckKC7dAB
vr1kVTuAMNOwxaaQDCyFTdYk6mssaE9Cm5kAsCEb8nP8ix/0EExujvcHXjJmUHOYbDZRrL09cLlo
tAX1a5BZWEn9vo55uqejW9+GWCK6TUgfRPVpGt4b4TyfTErpXUcm2KZVPZRhHvQJ+QfQtylnpVQ8
Nhi5N93GBv0cvKEKknol1xTehboyYEHR8WQu+8cvWIfjs65l6Bs1yDso0gnGIr4nDfd1IWd6bXD6
9jrsGZ1XbQsRpmyQggNbFq6399oli8BAMMikJ4+VG4bLNw1fmdhBuINRqXW9o61p8TNdgpACc0Pa
ZJr/7gJc8IRL71ijFwOTdXkmvBrml2jLFXghfcC2LT1hoE8HNcY09+u18dM9hQgDQh66Ae5nugLv
VmAXT22udRp59QRVB14H/HBWycMkq0lF+Y798NfHW5QOb9ci0EjksKgjeeD+lCNqK7z1+qjpAs1B
w6X0hYEzpDbZkC9GubS0GIPX7u+fJP1dg6e3xbRef98H9TwqNscO2Yil/XlLLMaui1rGnwQ+wJDJ
PjjFn54cy2uEJgvKRfKiUGK8vXAzi4PZjktXM4JEBdBUC3rQ5x+c0/sGHXcyWimuHc9gAOkoIN4e
ptMqNBw8uAAeJfKGDBfw8tieUiK4Cd26BjNzrPSNLYJZ4InyJSiNTRGbWJ+ROsqjJBTRQ9yilX05
/X+rjD8hd75a7D+FlV7dx0X3xzFTjvvXdcbzT73UGUgHPrHoUT17LA9HRXX0n0JDsTXofHTKeEyi
s+Dtxv3+o2mnmZ8YBKEYRxpOW47X338LDTp93EcQ2m06tCSr8wl/o854Vrr+dXfywYjOMrVFP+TC
KQei83ZNNdLqoF8ARYmlsbFlEnvrdsLrr5aA/erJ+pbbVn010v05hpNKkII02mybyvIQW07xlMWW
iZCgcySdlxoDMvuF+b5zRXTcjWNxPDMaBrhS1lC19DDqz/SpOTZyzzxPFd27B5Qenwust5dKHGu+
cK2oPmlllK9qt0O43hp2OdOdkWRNoTcp1gwusMS5xUWcqn1KiHaY76ZOBM9X8bcW9Fn1VFx1zdNT
d3Jf/c/yo98gXdHYibrn7/uvfzsbnpqub57+4C+2f2wg89134JPf/8ybX9H+v+c/Fk/lsqje/As+
pLiTF/1TIy+f2j57OdyPv/l//cM/np5/y7Wsnv73z2+Y6Lrltwk+1uuFav6yhvbv84fy8e3SXn7i
xwhUdT4xKrCJFwUb7tmLwv5HL1rVKZOpkZFoYSt7XUGzrhmALW8d7ggeNEvG4o9mNLW1iR7RwYtA
4cCu0/mddf2ev+si8DapexCkLfccld3bdQ0lJJkhInW7tEnEPnRsRPrMTGC3zNahrobxvBgtsXcA
bezYTVoHTETuRdsl7tUUJgrW/zE7rxWhr6nT229wkJQdvU2UI12LHzTO2mRde411QcspDcQ0XM9k
Fm76xsw+GFk+pwX8dYsSrKqZ2MHo+Li8zBCILC/YV2UBXYo+j+uo3SHHjx8NSEwbqZXlnszfZA0n
pCOORZIqo0qiJDnru9IK7bWKuuaCsMd4O0lVO5VGVJ66ubEzRVPvKr1FDpJ0Gq1RZd6SBhnvzIYY
HJNo+i8L8eebO1nxtkzsco/XYLqg6x1/kOL47n32cmIWD0vWCCJ1hNTvTqwpazURTrNrUHEFYTfl
96pMiZmi+7iTkyz3MIga0kuWQI2xBcvBCPqoEowYbHuMt30i+url1v/HAfHbamX5TBb5iIu00LAI
i3gPjs/UPtEnxEQ7vNUxWjmPOC5M9CejN+obBhxEg8RFtH311vibTcHfHNQCroqSkVcFD/535Xqn
933nQDTa5VzoL3FXKRDJZjhZvtbV9nkqi36njBZ5er9/XDZYbHsIhMR68e64YTJZopg5LhgGVrY1
l0ejUn7G4s/qYIz/NVayi18fUkMEy2X9az27JvtItseQbFEnOKjal2rq1Xq2K3JTvBm+jVNMR6WZ
AhAjo1Y9knDrH/suMb45Tah9GUMAgV2hhtsI3tU1dp7oWCUa0Q7yDoOvARSw3459a39W2AqBLeoJ
vJt5gWEPrLjEwcy+x/08RGXiI0CermJXZRzcAbK0o+lQRLYRjEwUAouh966enDBjS622t/j7V92I
ZZe2l9wyoi2uQ9Ol3ZR049dMAiRKbeHcZynARzLIVin4/HZltLogLatooSPkg3WsFxXah45UsrTD
vb3ySkJfmNyAN2kV1FXknCz/Tmo9QRelK2MIc3HvF4M1bUueZwembdk9d525NirEnjXewW7f2ZFU
dpkcxq+KTmpa4Kom2tI6d2r8k3lxr0XKxIyjCRm6A+0GT1CiVjvzBnYrRLh1Z14vMMBWhrGyWcgH
BSH8pk0qDWECCq8wx7yaMGY6kkmYHVQiG6SPFsQicKmz9cfSgb4TFlmza6NxyWDTgY6GYXObqs2d
WaNJWVzhMHjCuMov4NlEt8z1+mu4Qy6yMqPcsbXKoKi03LlG1NgrUoaii6FHPeDnADlbtKrgKTUE
bsyVh4IpS/HU6hmRYFGNBwmuuD/3XH8nb/WjAsbDGdSzEGKui6SNRkjSpf6MIZ7xvYZrIUrCxxrF
13UImujg5ZYetBPucidqlBXPyPQ4cUwBbluQ2d7jVr0uBagn4kttRMMho8mVUxhfNXgWx3QPmbfF
uHstgSO1Uc7p/3WwYfr5BIzAthgcC7ZqB6fSHOSRbpK3Kcr2SJmiB3iHx3NWP3q2AsNFZGeGwYN3
TiBLDUqrrVCulZfQY/KNsLpvbTmbnLXjBr0+XhlURWJTuQgQeAU0q1SmBQ15T1wl/NG5ZiCBhis8
nBToTaGtxJHue3Pn4rs1IgASJjwUGYU9k6TUbDcwleWFmejmaZj003lpgGHiGnXXzN0YrTlcDFLX
cySWXEvuwdn0Sq6GJ8O96O1urUSzi4270oOuSSEaWXpt7qxpVq6cWTUepsRTdoqTaeeiVcazBgX3
iVdNbI4qLM+9qOSW3nZpbz1FS86ZkzkbXWvjM3tszK0VFY/hQJtfT/HipjwhzqRZKV8LfVA2QzoP
RCUNMc5vVYVzL+WT08oE/mD6NfaYlJnFeRd2e7MtMU845m2t1mctyVv6BGVw8sh2C6UdXecZCuik
qBnbNBLJSlR8I3rS2wH1UpNdkzm4divpRU9DJuqzvndUorkx+p0UE/FbvuY8e+8dXF1F6dcuBmPS
CY9AcS3MhhROVnGeYELZa65iEKeSz9OVXaElmTBdbEKYOehRZmsDDyq7qweP1prNvQkdgCEg8MJJ
o8HQ5C5wKV10SjAYowHjkJi0jtBOrQWP35ZL9ka0g+6F4jeEBqb3LsJV6TS+oxJ5yjQ6PE5QwZOi
Z3pHTc9M+FgzTDAJWkJGrgnXaWrUc6j6ub0bWkPlt3bWUTdGB+J2ZeprwAgIcRMqEqDMOx3Q3V60
cUZogBuKs6LvWrLEpqOpsD4XupjOjVk5hlZvblpTkWejWk8gc4uHbrgzFTScvWYeUhmTuOqaZfwd
WsE1ek9jYcDAaKSzsnZwkPo5L9uAqLqzamSUBAzYumZ4Ha5NAvqgGcynrlNyBVwgXfqg5VuNt9Y3
gmTzM9voCa7yzMhHfJMWOAGgx9TgpZBUXrNwnQ1pQPPObTCbrKVWd6epi3Dea0hX31YIuI5iOgrC
p63mMsOHSYx5vAcUqGJyu5w4Reg6AF9Vu0x3plIQiKu1zC8i58BzDfMQgNNVGRXagmJizpw2sBKQ
akZrLmV5C8fMvggZCK0Ni8zYuQBEQFqs11yajeoEVmr1+2jgpu/DtQtQ6WgsZXusDWaxxdxtns6g
4batrh2V3Xyby/7a6wYs/7I46lIglivgmUBTpzwuA8zvONirZJNYdbwmTlX1sRt2XA6lWRNuMH7h
XaIEdi2V/UIsWHVaIU8gZ6Zro9HJn6hOwhbiRx9d5B0YHrjWzJDdtBDbHPHZDnU2TgVPuwS3UiNz
IsJB1ry3/Iy3JyMs0K+9wlWaqpGShYjJdk2uHeDANOsRI8Ttpasq+SUF6+eGnM1AidNwK2Zhga32
cJc6dGqGrnFpbsBXVZuh2pd65R0nQ51vIY8OK/C76tqKAO4Qy+DTVouPplS/EXmxH5V0BU4R5OpE
hD2PTaP+ziTKCkgzA1JKl3tlVt0BavZ3jB0Xaa6c9BAgVqaTESYX0hyxDKV/yEeWAmKRbgvZMD2H
HxiuZf8wVqGyh042rPsWMVo3+qinH1B+icAY6nFvKLF9FNm1deBxOwJR03okp7va+h7mtn1e2vVw
nfM2DZLOg5CiifBYuMxzZ2I8VzXIkbXbGhfqqNh3wBzKACQP+xPI8c8BIadZWs8+qSGrQeH/SgFd
rgwZwbCXQtkSylvs4sgjuUfxzitXuSsbsSUI994FgnOoTd7hg5lt28whntt13AvsQvVGTJ7jR4ne
BbZXaoafONH4ldG5vq5CcNuz4XyO0+a6gzigV829ow9UJPP8WI3NVTG74gKOvr/45U/qumzX4Lb9
sMSbUUOEOMlRowQDjgifaGB+AeJz0Fqat5sFFJ45tFewm8njtrR8F1Wds88TAE5s62kVw0PyQ8/N
GNvZN8RQf+HLhQqZ2DeMx7GqUCM1LtqaNM9036llwqN17E4YJd4DjYE1ROPRF7F6iQL9s55P6jrU
svaMJn+5kep02yHWWaEMOWu1EZ9BYzfb2Ca8Q2gbD1+p33TRkRICBFITX/QgK22KrAyyfa3vW5rC
rWodJW58p6rFRUNWybqa3QR5yQifW0KnYRr6paPvoRG8yHcgGEfaZRBX8kHa5SaynWnjqNScY3fr
DhJCoHtkcqdv0fowmswEaL6cEBzsiOdO16XHJDUPKbF/3tek9a5ar63vJmS8Vel8wRJzi7LT2UVN
613oHhQvWygQPbQbgpoq31Asvxli83OpTjqg5G6G3ByN3EIEZZtEygR1C9uwRFK593onOiC2sdel
K6YbrCCHFLWAj8L9etbCFeYkjYXtAAzRQIeMlffYR9CSRkTySBUfdE9RD4rhpaehS64s7pM9FIz5
JEEngK+nmkgvVgDZNJk77BBjnZVsxw+DnMwLq9POwqZLtpGMr8jxBAfcOeZlxcXfQ1Oqt3Au9nY+
nsfhg5PGY8AdAEkoDQMB6jCIYPwHLvj5leUWLLE5lhfKos1hkxEFKqhQxiCOP7JjJgz7qOiNbq+r
xYYX60k2/X/2zmvHcuTatr+iH2CD3ryS26bZ6e0LkZWGngwygkHz9Xfsah1BauAKt9/OwxWEhqDu
6srahhFrzTnHRGY2LHTysAj3lvh0a9t5zFIuRBOaxG2lXZ0ICWFo7hIOloQmiOKj54XZ0GZJbmqJ
HkYGjm0LFP7QeWXx7oeQT0rQ0WJA0qbLwkr3/fIzR/nlkD8rZobMy/eg65VMJEmdrfb1ac3HMBFi
4Foodu3Ekqq9BWZ8zcqk2HmGNyDk5yQocwU8ZJ79qw7ed1f5GNG4gKGKRHwwrfFUoe1EMxQmE0s1
fapGnu/NBouKRzPerovq6cMt5blhQzkJn2zjBOrLjI3FOvqUUkvuKxih2uiBG8W0hW22Ga2huG/R
dwDf4w9+wx7VAGIhsm8vzblcpuvWY2n7EuSO9VCRIstHB0haP1vPbB+wqZg7e1LN1pPm5zg5F8Fc
1K/W0FwWEUyTwuHrjoATt2Y9fg0RUbFlH7RPVpgfsvSXNy4bTGVmwsnrbkxrOYlsbs4Xeh+KD5wf
sKfHvuIKZ+zLrhY80cSts3RktXxxMayXvpZP89DB+WUeNPTTEqWX1mpfaM/njAzyR6NU4U404x6S
8Oa86d+nJuaKeVqxtDh0GlO9QxVmVU/Gru5aOonsyY62GZbvpITBxpzQNzdwOOtkyfVJlvdkw5L+
DHLL541Bk5EdEYmrP7G0bWglYEZyHqaof17JzauQpty2vJ6y4iZX93YpiH19CJc/CCGemfhitm5D
60HWM7e15VJY4CDOoD5qvOECVjsvM595dg7JZF1Upc/b4R1U1BwZZkFMPiEFNDGFblx9Q6qMnqAX
YtXX7tEfh3v8ERduMxyNSO+t8pEvmQ2P8WUdQFqzFv6gbfbkuxddb9fbULz7s2kdQudNlB6d6QO1
J+7tbHYHm0/nlxylfNFN65/SLD2XUIWJWvFvTaV4MKb6gccfZahtvrrHIKWffIviUXOKhwvDhhpV
TOiyoZ3LrngwROysVp3ejHklfs5c77Fc0mvgtQw+A+zvAFW8ls1mdan/NQMAQfMUeYThRmxWNhZE
cjxnxoPhXHlRGtwZPNpibfp5hDgCxwlklYB+meVf9EqC/V8oc8whMl0tbbtJV7+5aGB5kez0adLL
58zeAGMS2xpwbTw3wO27pgjjMjDvTNOdblrXDG+yvpo2RS6/vMmwsFnyVjgrdLEygFypxie5AguD
6MOwMhjVpcu08TaZ1DbEGhpSHE6Wfq1rxzhYVOQ9NPNrD43mjXX89Nijh8fpaLGDcgd1J1BFuRfn
ameWWP4NiU2xKmczTAKAwkdEffNyamG/lWN64+QTl0SCJ8H9kDfesenklc1oeMdXHwi4jYhkm0aZ
wI1Tx4kutut+FfXOCfL30m7WB3D65XFZi/WOYCJu0RwrxIeXLsDTVt2DlnDbadl6iKqfBQsIz1fs
zFSxN5ZzQCyPMsyA3kT2BLjYdGzSHhC2OfoXtrF028yvFo4MvH2SSNOBr0+WBKm8buYl2wyONdwG
qw+/toKTZNkOT4wQJFtWuNGlDVj8YPnzcUp76wq3rTiMwSruCoMf0jUAasfK9M9tXcWsPxThZSxw
LtONX9InZvRtdeyZv3eV7N+tmUqYjo6Qy9RZsivHy/xt4Ynxewll9GkLjTN/0TV3PuVSTpRbrXvV
hxlsUEu31NYYy3RrZlb5NLt24Sc2vBSXchMrfC1A4HKCVl51WzoIg4wu4gW6v/m40OGF2XXI65Nj
G81tYfvNR9S2mMcKkrSrQ64UraO+yDoue14TgC6rWseA0Y/8x2mcTvLQFcYD+djpMpBU8ODDnaMD
JSzouR0G6WrT8WzeFN3CzDQ29nEEjbjBVfcrGFSw4fOoT6VjvwTOEHw0zPlYWqszj7MRM4DlWp9Y
m6b4oAzdIpX3lj7vQCfOPYheyWS6zQdFD6xh1ulMhBuJpNJgnGArnt4xfNtR0jkWts2VMaER08PQ
TTQESUR1r01ypw2yOByHEVxxhXm6E+j9dENdOxQD7YzRfoSy4+y6fKhfUkdBBOeSycv/nIHq2zYz
IcLURY9P9XjZgMs41ILpnfu6d6SNJK2PjaZANYCOvPdqLQ++vd75s8RJEDXW3VrK5xF57sSNdrkb
rKgct7lR3Wvmv50OeFfW0on2PXoynJHlkl51N9bAUI/ncRxQ4Ore8CFdtjn84JkYzZrdRnkVnSzO
ZxNofSJy1/vFuwicPqjemcAxwvdDDQJ9toLqZAy2s7dISp7oaqfH2+b5GFtT3tubDH91r5fqOldK
HpxibG8HbJH3hlG7L5wDyHKtnSYcGSypFwlIYa8nu8NibZbnTLFR5l9LZJ4h8dKdrkQUVTfM7lXC
kON+z9iFHtzBkReZi8nUhTiZVH3aYdnrw4Nh0B9vGmF6P00gCq2qcnYm9n8G5bR57HjKYq9n27er
cSo0K9A0yJ3c19owYCnJaVP3eynL5ViSuPpaXcyOzA3wPbNyat7PuLkjwRuMTZAgnvE8qKffG33Y
4uqpXwFUoTgOLwoHcixdyWLD6saTN5sjBqi+BFgqZu/ScE1jZy6Lfkvnqrh0XbosmJeuAeaJt3FV
1olWqaZIau3BMlwb7yXsANG7k2HcpvO5wSvT4s0P0vCagVpgPBmQOS2DLqMtbzQt3FRxrZ+DS8KY
QYFKLbnO4eVUhd5tPy94vokQbntLsPtRqXXdF1l7mdMdzL6pdN9ltNTX+CrbrSkdUBdR1k6fTVWm
O6tR1pOP4fkN/lB4lxrhciDObl8BBJSkz1KlT9EasE9YqXS2KH1IKTtQa6eeIlU1+9orJP3ypTmR
2XMbbvSErr8NgxGCy1fNzTMXp2V0p88lSwFA+Eu78h0DfJ/RCTQavrhdwsDd963xay6GOosNegUu
2b86Jyztw46ceUb6Dx4Tlsc8+LGqet6Wlpig3JUknprGqq7FwlWYu0L1ax74JheyCe+EtOzjJH37
l9Wb2REYAh1irr3uZq+16GTnEF6iWbwZZA1PlBi6qDtqPC0KPHPWCPWkxiK9kp13UwaqfnLqRl01
plqocjZNsOGjV4d3dW4Xx5TOyD0SNC8Si7zuSPNUs3XTFl8vnF3w2QuwSdD16mksvTPgsV9TVJXR
za7xUNADBFP6oZEct3s1QtHMWs27jM153QOpHg+RrFconlPwqRaeC/EYKPEmljTrbgtVKkIYQRPs
TN0Gd+D0sadWqhVvGSmN7Tw44QfKv93HMyPDnqQ2RmOv0f7ORR05tci1T+7MhnyTScuJDVdZxzGH
DW7YrgdV0QKh67Md4VznOk/mANB9Vpp/hgX/lsr9CJG2a/4qVf+H2H1dfA6d7H7Uf/2n9t/d6aP5
ln/9h/43qt4ITv935+jmu+k+BxT8z3/cf4vxV83/6H7+ofLvf8A6z7r/0M/5N/2phjvWH4SA/QAZ
08L89lvz/qcabv+B2IVl1DsLbWcvx79cHt4fZ32c6lxcv74F3AcJ/V+B4HNsi7zoWVg/W0EQR/+G
zYMU2Nkc9G+qG76yENoZ+WL+gx/qr6qbZm9uGMyeUBDmCb92BmY3lmNBCdJPZ0rgxJIkZht3Ds9u
GKWwg1m92fab8A2JA86fQJc2dVTSnGI6jNzp4OdH4iYt0IeIjfqG8jnUZnwrwa2bFf2HP47ZQ14Z
hrl1qsIItlM6jzQWDDUOveF3rYN2hHn0PJzoSRECi41LK2dxuHZmSGILBfbKzUqi80jgmqXiMtsv
tJyCHh66un6SUMzPHH9TuBC6M4YfRyND7BZjHfIjigpKzJg39spRtfqfeZ7Ob7zoCiUKZyB2/Lar
v9IhgOCvuy6/Hs0SI7+q/JrLwRoMFx1yuoiHxV8pQApZyG7bRZqsOoY+fWKR2X56NAeOB5bo3N/p
1I4s8gSqfiSZAxzCcAuG+Uka7fvorpQ1zTwd96ZiwIrnRbS7YVb4/TlLpwejmsUSKxUFcGaDqX/p
HdAz2EHK3uT8xn3GfYkbMqx1a1oS6MzLsu+a1awTW830d/Qo1K9cCKjro4KCHWm4FvU7u/bG2mh7
4PcJau3+wApYbxobBSkWlZvdz7WxugdVROInMELSeU1V6PkI3oFUj5GaxbqLYBu2yWpSDBvz/EKv
LNXg2btCclJuW7scH4ixsPE2fcN8hDbhvReBroGdVCp89nQuNU1WOCq7VMrPCj4mO/WAPN861OW3
Q2/jsyYPxSA1pDQUcn6eeb+u+xWMurdi2rRo4Zp/tywNnsa4COR44WDS3Xn3QJuyz/2bXOtdfubQ
k59oERyODTtfTgC2RIW6rmRt0gcFkCjaNLgOwq0+l4qx8aDGUtMj+k6uZ+FAokSOYkPR5u3BH0S2
xGwiy4vBySIfyLm5mOqaQvSCWPTvyiu3HlMM/XaGKqeDiaP0bFCWHOmS6xwDCNcI86pnVGyrZIat
k54GUmPpVpuAz7Zh1C/FcztEVG5xSammo28XlQvUJY0Wj2YeaiG2kTtYxbar+DBerqQe9ZVJATvd
n0RKzJ2we4OGZ9ET347qlnbkvq/s7oL1r5YJhgmHAbwyaHX0YTubbPkXz351WpdM3+q0hZekpDbJ
PwzhOlEDR0boSROl4Oxr7Tx9r+2oaJ5HlN3pZOaLLy7Hyii9V0qnI9AZE4FNrkljL6Jfa1aK8p7l
ss53c8QT6N5s7LlPcpbm/R6e8zSdBItDfSmq1u6pcByDiBcsMgwHI244OdtJLpP5AB5I87EuS/pN
2jIdbkreRH4bK4B9RIzL8d5qY1qz7dj0lgSDVPi/GrcR7PgYtf03MDq5HZflVD8Tz/Qpi4qGs5jJ
fiLhQrWEV4svWeoEiiV6M7HGPFqtVN+sopvwegrwWwCdBrYFSvtM9WahGVpxymNG7YY0d8aPJXfX
h7QsYBfx3C2JzNdUpl1bPWmZrY9MIe9NakanpO5C9y6YurDakS3UTB72eYkS5TyUPNuhsuVcW3lV
pP40/WT2qmha1Hybi7okhlQ4vKVQdCbS9Kln2A+cT2XzwHKxuGcnz16oateMuKNJBzcL3kwTOMfN
lO5MIgV3lVzkJx6I8ZX9p/jENQrDZoL7/qvKQrbauBy4XnKPLHIaxGwH2QU6UFMenMq35QZz1YBg
i00AGVvVgbEdJnxPd1FbsDwikVuR5eUqkyaAtXmxjNHESwBjnECC2/bLDZ8BCaaRKxdLGFBG17kd
4XMwkCSCpCUl1G6ise5uFMUBDBi/meI/IF2aal+OYYhckaVzmOiwbliTY3EVe60ZhStR9pClI9hJ
zMKqevLtuh22Myh7KlzQ2W7ryg+6c/+gUxAYMpwzZr8oXlWvnTc4Zdi/6TMXb65f+t52WsBy01pe
y/6+h6R6hSFE1YllNT6SFg0qbrISdo02NV/nZxoUxmVL/w7+gRE/7lublcGDofxBbuhvtZZr6vSq
E5e79KeTmCSZibIVV4GS0550tJwOvoMiEqcULpmxB36C2F7QjoCpRlYDA2cO42xgzUHiWhDHKHbQ
3d7pSTRDuj7/qKT064IFp6KgNRjpYoqNSbDZYiWDezsHFaS3VUrjHpUK4XJnDZ751tXUjm5Z/5yL
xPWSJoVI9WfhGmZ2wSxDfnmYo0gmmQMNKcnzMXiCk4WkaC+BBvRDrDVP+PQ6h86QEUf0zDONDeZI
sWlOnzN/NTqThJN5rh0pI+TR1i6knyimCIjV0yx6tA/uyzSBnDdjrmbHvMFiE+xn8LrBRpUYZmyW
+byu0xLd18QqCXeXRUmJCLoqVISSR1qTrt2ttC0AC0tpOU8kA5wQ0inKDp8L873soWNuQlEsayx5
RX5xq/FAWQZqfqNSp/kFmSXIOZXtiZeZXszzR9kxHolx5q9r1UdftV1RhsY1oPKBC2X8EF6/dCoJ
KKvm6MzDY+kP/DxVTfz8yqTqxYzR+eichnvccHUIp5XPPgtCikQiCnhIehjeQ8j3BjWztdDrjEwQ
5ZH4AZqrgLTreRyxDLpSJcqQUFPp7hD+Bb0m4YS1yaUzjM4sK3qlRqG7GefKa0jTy4InPDHxGzur
K5bQHNnFltFzvE2DtFf7WThdkcyKCxbp7oxWUZvCUXTDjOfToLq03+IKHB0IWlbTb0bdmgUAC4d/
PC3WUCdtN5b4F3rBXaWa5zzdZVVeX00kTsRBVsCiN9TaLPhYMth2p7UwFhqNHYrmPK3XH/ZJlDC4
sghp0euntLmSc+jPZA669YrySPHlzYXxUqV29ohiJvw4VFP0S2BqYG9m18t3QxfYyIZK9Iz4RtTs
ppVd7kDLKxYtGm5phiSvcdCzXD9IamCzsgnvqGRIHYPPKFvClmutKZ5Hdi06XmwZnGqSycjQ4LiK
BPekB1J2GMpLZ+6VDb+pTy9MT/fOtsdvhal5Lb4mJlOGcAbcBznU/Xuk5/KLqo2o2pg6aNjkaKd4
76dzOUJTDO3TCJrrGzexuC0ndh0JlYDR4xBE1QU8lvGDK2zK+2dNwycn83DXCX+GOddZgeYOJFDe
vcL6sYdlRQTr18NEoJGfuDfsd30WzkfjXJlrdbW74OthgHER9bmbySz61dc6e1mC2vsIRnh0yTzK
lvqBYaiTsVqiKwUIV8ZpnuZVwg0zfGMVq67nAHsGolKJCap0EGmABdTrEM+mXeMFWgUlUZhfEZqz
ciY00hlTkwAOEr/8vp+GZKkwUMRqGMVjZszTocnnuQLOOIe3A2kGFCN7GDHGrSuCUsv6Ignkuhwt
HvsZGdZqeuG5ZhocP/WAPMjDO4OC6FAINDtSd9vyvGrEF8qnxa40vpTeL+pqC5nsbBIPB2/aDQtl
1/hah3fXQAqlm7FLscfmPfhq11bGSzo306ff+eZjyRMDgUgpA18pF/2npazweci1HLtdpPwV6RAw
YJzVgLdp0JQGMBc1++y3PUU3WCVAQbClMYfuIEiisjpHRCCFT5cOGW6jUtEBzqbDpblHOYpXtEqd
DIRNed7TX4pis7h4TLgjG4+pTHERWIYrKPJx0ue+KNlD2Ny1jA1UGxQsi3SdQ7VLv7jXCL4tkWJK
6by4N+qJK6av/RfCe3jIHKLsRRxqbu0JqETBKjhsOeB1U3bf86z9aEt7QGNu7HBwubYuEaeL4Tvl
BxsQDDPAHDiAhNLm+4xWw9iVC3mm8TYwJ8IU7SMRJr/plqo+55X3WdxS7Oy9DdicsmQch+lkGFH9
mmJopZVhjVS4VYCfnvMm68NdsOIcA6FAOnfDFOauZBvTCSRVmbr8SBYyu5C9ynZ8XcYDLYijBwS4
ZvkBmxE2gJ2ZtuR8NEW3CWkrhSmberTrNLUV0uTX136+Q4Zvlo1GCzi3ODWSj5Gq8SiGZjPkSecp
U8V+1cJhcoERRTvp1SUh5CKbeWvyDOMZmnkj9nKZ0RQtC0mwLF04EggaM5NHtrCQCV2jt2Oqf8bh
RNWJJGIcyeY6mEtt78ostDCFURDYxQ2I6ArRZwnA5ejZKggPkB0FKIwRYVv5KYoHeIzCf6idsiY/
bWCLAmK4kimmno5jCiKEonim83W5b9YKEuncnc0V2mn89qhCut5pFq0YE0q9YK8zV4+Em1jTaNx4
nCxIBnS3t3suNPLx3CRWXUDrw0nogBPkkVFZ1GHUQvCU1ZnnsXVsnHADVdW4x0oUqL0cxhIsgz9W
0fW4dNRx0WbHH62aouirPKM4kz44z8SWaYt0J5g4KPr1fLlcVKnVU2fqKv3U1xV5fHAUWGu7CNQH
XE4zyp7MqFfmVhTV1Mf+UtdcYnOoLPFSW4WkFQxaWbzKJew3wcwallA5x1AsAX90+56C9RwwoaaD
vdZhydUTZynjn5OD2JC1VeOcgwGZblj/siEYRo38TYX0GGJjkjRJn5GBTD5NXYlD3QdlfrSDHF9K
xsHcndKpHsoDBhfRXNNghkOe87/I+H5jwt1CeVvUUZgowYlMl8CPVX/+u2qe23wHUJG32fbQ5G65
ak8iJvbX21+E8oXYCd9sm1MGjKxFJcnq/jTnDicl4Ni13Jce/ICD0H5ubfkBKX+rsKg5LGIbhn01
eorttASmsskYEn9YAq/WHi21jTaKzCXOYn609bwt9sKbkXm9PhkBfEgKq3tBVHgh5HKMqDga8dkt
c7E1Vipgd+6k8f9rm0//ndS2WeDVqFJvJ8IywMcQmWm3d0164cZN1HIZjAu7H8KddkY5HanuDKab
BZicPoGRGJtLi2dEfRd1Yige6TpDx1ZFqqc37WV8HuPCWtfgHvpyml9FTu25VAxU9IlrHIIvKFdD
eTHxqcaWYwuK2pyoSNPHUejCwpYQjjB3V5B1y46mRT0wqrM9QUnO+jPAgz8/5kicy1dUrFgqaXoS
xNt6drMwYY5nz9/jq8kPdunSXWfXSmD3BQBHmyEoNLn1/TYqf8EmM15DZPP+QnRyDTfs/TpSqbzE
zS4kF6auEE8WxYlaLMZeLZmz0NQ5nqtInYZJM3TXko2U0K2V2FaA3asvp9banjXxZWOvdgkqRUlR
JPA9fEFVfDPKIwc8sGb4oIN/3yMWlfdj0MJJcLxVNPugcnprR/nqSMOUVYBcsFYNN7hzeCn30Did
KyOcsUoQMaJdXPhZscTadoZ7dBES4pSu0VsjBT48rI1cfQe5GmhuI3uHDcZ8eQr9Nrg156yB/6br
8Z3Q9bBfZ6nDvc03yme5vQ7dpuUn7rZd63ElhD5CvWHrLg+FZaZhnBK8ceF01LD4/TUUj77ZRTNr
AEthMJkjSnRKloLFdsDfGxIGtsJu6yIP3rIiwDvooW0dWb/R8rwQQMkSWhKbt3Ceu5RBJ1KnAqrK
sjMYdl+LIYyeI90uuBmgmZhJOnbBu1W41a/FWlZgL2UIjCQ1FvwWtS70BcUQBRZqxG5ikfxR0Mwx
sdCpC2c2Q5NHNyCbHUXvtQE+I17pHi2YBbuao6T0cffjipBffPmRzaNg6JcLraW1vAwF88FxibBM
wXHQBS8+kYWEG/zMVbTS0whso6QHvLzmy9QO8Orgq02nWozFWO+LbpBcpDqT6dlJsIBl/obobIFX
3qDizS73CP/zcED+GacTG64SL0c6c7W4HSyfdixpQN0zss3YuJXYVRFiys70R499reFlUjwAslkB
3LJU8rce5IvpcwxXG+mvDsbBOatHbroJejShy3wwDe7wgO9YUAAcMCnt7hqv34bOTLa79yuXuELI
+kjsumUwcVxJd+zp5pO5LVxj51LKhQ1R55oyraEwRg6DqPYPNSaIeqP7Dk8OYyH9ymiCNksLZ2RJ
vndbbDfDvlTBan3oeon0fZ2ZTXhw89Rzed/JXdy3lbnM31K7KZfVoR4ZMC+ngma7PXsCk2mm6TOP
Q4h5OefJUWFCHT/zKNfTtYmtL38dnMDUVhx0wBSxgwQN/Y/xNNk2+YcR5gidSuWwpO/K9kkuVCn4
JxEXZsrAEI+dz54sbjuSYmQQWsK6ALfqXD56Ge6/ZLUxBH/ZhTHlHnzafPYfOtZB4wZN2MWN5aqo
sFlpurq8yfiUdPecTXD9YnxUAsqvBfLbJSdwUUJoehpyay73mhpW1GT0u5MJRIXFWGCzzDTcFYyY
hAHR2wbB9S4bGiqMV78HwDYq4L75DFNsmvP621zS/lt0hfWs6D2hFGfqzXbr9C43xaI/OwRhl5di
n6mqzDeR1a7G0UXkbzeDoYKrQKjBuoCVRUPzJMJU4jJyCy+enTac96FTWFgeM8GV2WIk54FmiOUB
aEQBo1f2OI9h7iDBkVXJuc7iX+WC1Le0vhJ3q2wmNEvaiYhYLrEtMvvXCB7olwGhPGK1VOFtyDuc
I+iPjb1dWDitSVTxHT+2c5ffUphrNdRnGeqarRHZvKmfDP7aKcx4hTcTybA7O8NRTCw1HjInncE/
TzWgw3Z+lms0GZuiDvG7kTuYRx4xEtjAEKTFj8VSlD9CgCOAN8ib2QfY52YIxAzcewpm0yckc5cn
u021HVdkZVnbkpql1651BH/gWtv35aRmmp7VYn0ysWW7Iqir+6qleC+ZQqBWq/J7OGclIPNx9QK9
UcqWjBH2WWqx9FSGGxNLw2763bTJp5nBfHYs2sFWsQbv3Tx5BH4ye/jWwYhftDd1dbcEpsq24Rrw
MaO/WRzoP5/u05YM0hb+sL53f/d+Mu/l33Dpo3s2I7w6uK6nBxUtBGB4vqUVL4n0bgkBCBzf60z5
qVHyTU64SJTFTgwhmriPBFvFVEdPL9TN+Ywbwl2vo6DAzDHMVE7zAEu5lK66ZIAEHUn2v3ELs9qC
m2TzUZVD+GHgAZx5+onm5wyi+tZOVmzIEJmbhVYg/8pIPU7yYmjg/OfspTnVioUOtqYJqzeXi/EC
BDRj+T/hOnlMUWLyY/S7RZXw4BxubPxyE97BYLqeIwMMmird8puRilJe5onwCl1+MijNpdeZDmjf
TobfRa124YZ0f0R18UMBrV8kpWpRb2DIsmpxHRxwp3KyzHVTAqnnmVJXwEYLF77BFu4pN7iBp19O
/CKjin1Q7JI6eGLMmmaFP6nn2WgScjCsxyyrtQlmtDAh/zdUXGIXsB16FilABn/VyxZzfk78KvbD
gelTDAY7EOZf/yGdHBM4Shqtu2Z18juscT2fIpKgZVyzdPoi52CzGZlCJVjpaCZzNhqueTEI0X9S
Pjc9R8w7aHypKq50atEBjU2oTwK/M+5qON8Fu3Kop3EmFUoY6Nf0cXCtlLRa5hDUcvCE9nEfIYyc
uCKGd2LuRnczs3M8r+tl1McZu+DggKPOp5uh7vNXsuWZkTTa8Q8r9dtiF4ZsixPT7ntWOzSR0gWs
S9C8zIL2A5NccJFmXJm30i2xz5upwA5IAZ/PrKwJPCSl365+4vTOUL4B1FY/ZU+hbGw2tf4K8FVX
91jSVLSxaehl8VNgmkzCsBvvwS9GxqVPyuukIm8O4p6SjFeSOObdxDym9q5wh+JK8vPh9irhcUxj
ukLox8OVcN7RYzgDWf9xqZAYE3OiETaWhjkQ6wus/F43svsgQEdKeDF7+dxHlCTHJvz9z98y9d+S
8//ftPr/Gm3/XyjYwyX9L4L9I8r8nqj6fwbVz7/mnwiGMzHhzDnhv6aNG/eMXv5Tmzcs/w/UdZ//
3yVnRLwHBf5/EAzOH9B6wjMlyiaX6/ro9v8TVXcAN/hklgmpgzsiiPm3tPm/ZNU9lqAmbFaXEkDL
CT0//EsOWhD4Wua6vrPngknRWMrwveW4uXOaANtP75VpK264tqroMdCRJNoo++jRZOv1hUdzwVRl
huUFS7pmimUd1i8OghCWYwEXrZad86LTwjaREPD5R3mx3nf+Ch8EPWvKL/rBCIwrHFsk36ZlLJ5G
ZfbvcPtCvV9tLuQ7b0hlf81jzDSRxUjEJYMXogW3JnpWRQHnZu778D2iSJee3yKb+qQg60e6aey4
Z5Vg+RpcZRMFnT6AOXzTepKoGHnqbn0qM9iPDsbgMJHQWxYv9AikRCkwpu/4VwLcEb1jtvFwpkuA
A00/iaOxT5nsClzjSlwk22at1aWb0hmpnCCuk8XEhNHw/KVv9E76Kq0x4k5AKL1K6h6XzRQwj1IV
0G7R3fUjooV7UvhG3bjvOYMZiLQb4R6KchUPHr2rMa2mpEaJYxvlkbFs2aIJLtTM47F+qbiwzpup
cfsXnPG1k1hRb1CJzCqAzMBQFtZ2FUhUG4eMEJ2j4RCcIHZS5GGnAs+vSUnSfKDKhCTMwsWRuEnI
RHswahzeSaqZZ7W72l+elXN/iFwx15usGNhK9U5Xna+wXWkmi5gMufXqikKKkMU53vNqLGpWZcb6
qJZyMa1naedU9ZJR1Pyq1avUwRpwZ8VcxRmpJ9CiV/VUzmqHy6+i0FBEzbS1beJnJnLDBec7GY7a
BHcAEzFaw63slJ1zhFtERsdu4pr1/x9qf5aQ2t5/tSFhpir+8kj7/Sv+fKbZ3h82jiGaRiPXjFge
QBT4p93I+iNwfNBiJg1nrkvI/l9PtPPTLoInwybuXBn1H480ww75ezwheZjBcQbz9reeaWe6xr+b
jTwY+x6P2ojerwjx7i9gAWHzQy82s7xPWOhOzupdWl639avQ3v3bs/72z3/nv2P1KaL86+8FKwRs
m32GNvDE9v+CE5A9lPQBvxFp7iGMjRENGrIVskLdYN1XbTp7rBSIl/fu6J9MXedb9JbpIaAA6kPg
qTkRyOAKj1PoGDZeddAuHhpM75g/cvub26J7EGdTcsdujXiDcVuMhOXwWtm3VZ26b3jFw4cu7Oig
MaKYgSPaSk9/LwM13mxcnM/CsIBfp9krVzRmVl84vDD0BOM1KsDOMsqF2MXpV9A3slEMNL36Tp20
QuPxgl8wcRiLIlcCvj1X0M3lRc2ul5Bdr7tkDZqI1ebgblNshV8LaV4Qy6bD1WoQDhC1on8YAJeU
G8EBREPKkgYy9huVfa841+eNM2fFLrdlt6kc1uMMp2iexqAeGiMyKguNJTNq8/+wdyZLciNZlv2X
3iMFgGJc9KJhsNHN55HcQEg6HYBiVsX89X0Q2ZURWVKVIrlskdrEhhEMH2AKfffde+4zXFuRWcGJ
xEOTeLHYoMbdxQyNzbMwzgSPJwI9gTF9IPzgy8kmmWKQJa7v3qsQ7NZYWMOvkvwVExYaBa5csxY/
UFqteY/BxyEk5shsR1Z98SLGa+NbSFb7ca2S5nPwmvzJGhaijS2gUAddV4/9Tk6YZPq183jNtZXL
4U8OjQFzYm1zcTPhfyxNHeLz4i48RvVkzkzGBOMOFohsrp0kgjBqIfKQ/SO26ayaSxq+VSZ7J1M4
vxY2GGW0WGaOWV/L/oITbuEliJDElRboQnhpWionONLZZG1iBCuLtEIdiViAG8hkyu26CEXHZa3b
pdnFH1pj3fGK33KLq6rfXK9Z+gPfQ/8iTQISGLEX4NM52YivYA6aJaYLgFUM2OsC7T3IBFt3p5qw
z68Azig+17ZDCNTM0l1T+OJdS4gXu9DC7RENVW38HhMNIULlpf0JKwzoQEhK4L0XPpVeBUUCdSSQ
TI0dMFwDdT5T4WXlekxFnu8wbQmKLvUOlxhPbiPs5pesrPKea36nYqmDGW/95IMnVlNjbf92332u
hYekM/pJ0eyN2kehmEj+qthWTjeiB4ULpee6nxbOBQ6lpdW/CwXIloheNn1zyg2pXlfGfOGlWcDd
IK/TQYzwNnMDXSEdEjwC2QULHAs4opHVD0+K4mNRZATiUsBJBpAz8sOp6AFBtCpYjDKcF+a27crn
hGJBP30Urgx+8UygI7SaF/DOKkcCocSIGITRIJefCg65s+/twi5Bzdcq37Py5jTh8amAKJrk7eA3
BDE1mc79ajkL68StKGznyHm1j2HDMxOxGZweUXo8H9nHg2TTlwoFZnFE/yabgUBQjWnv3DcFnmJO
MFcTgjEwlzPX56eaNSap8tnUvzfHSo7JMB/2dY0H5dRjKO5wblO5sRfmaMsHc4TG7gutUFubkf1O
1tQM8ZmB4T1lGfNhzsmQfggZis/ZcodfZHLLJyxNlYibCb165xtjvkbMsgmGZjKrzqEDfEB3VUQW
YrUroEeLpx8IBq9epNsh6/aWW+XrqRlS9UTdJwnYltZYVo9hm34VokpJ12G13vS+rp1xmMmx2Ku+
BBRuVsyJ9ya2fT4veOTAMdYJwVoEpYHNTparZm9PXWbiaRl9+xI2q9ueO2HxUIxcZKwTTPqmiy0p
7Y+h5B6PjEWGLeX2Z+7I9mwfJNsx0+vCoM90jpHaI3lvwkJZbbMzXlDG0189W0ibsTrIKIoHEnFT
5FWfkGUV00eQE3o7WYUa6QkLVsITuW1ghJ2qSgfvunAX7tEgr67usBWXZnyxig9vOeLqS4klpyQV
+9syhH2NUgPa43egrLr66sZ6nX82iQ34qGDmddknWhgCnkK0czhUjWvAQQd1XS7kKFEAsdGXLYmN
0CDvcbfUuUXR1eQn3I9rSCibKxeb+UhZPcCfwos63RjiOEB0n+75ORNsqwKjwSxvemPrs04w1uSU
5UYx3KTZ4vAtzU5ZstzGjJGIL2mgip8wCyCBRrofDXJeje8uPokiYWCPkUTk8l1lDNbaxXhViCHx
0en06xSai8539M1VwZu/LFsldpvK7qntnEnEwWLb6wkTYuMcEy38cj8JZBDy8InN4UeFQX5Jc7aS
JxaZjv9g9LLskFKJUVk7XrTDR2WxEzuate0INHFZgI1LcodPVOdTH0i6cyBKX1G66DwVmk/HqS7U
4J+NsgotVrJLYclPMWHjel8YDcw99ksXUbptVCd/rSPu3Jd2YJdwu1T+XN26LlnLeK6cReGHmFjK
XlvNL/SIT69KXtFx1jEGdjRmR1vCb+Gr12rdszSf7qcJY9U+C/Aj3nL+ThNamwngdMSB4z5SOyGu
NLXl7s20dhOE/yITNj8hb66fijA0+guWZe9Xa0GJJkC6ZZNyTb943K+UATwMi7B/uqDohy9F0glq
u2NVw62DvpISC0YlPhcsGiWykokWTpNe2Jk+9bVL58GqoZpw3COIgwDcMVeszsVcl8/ZrRwa8VAz
Q8qq7zwD62jELYWQCQ6LUHKmkiwdypZiSFnp0ombJadsDypglGz49iVx05PrzC9EgetvU9FtmcXK
bfcsePI9/bmsI4HAfrmNWe6XnmOLIJShD06NimZJcqCVmut7VVRbWq2z2107kjO1jNbZj+PUnR0a
ZI+zKfCJJJ1LInNpz+PYrG812jUgHdzvcQB3aWfrvogWt4dGlDqucVtbc3DcYluRh9oYh4F7h+gU
1a3vn0QL89uy9HQYtf/ZLsV4wh/iwVLhJCkggB26AQaP7AkzDUZ/xHFoU1mCGwqheXjv6P97CGcM
nySJrZPyHPlRT1nybS4qOiv4XjMwCITS+SXjqGUhxaKA3pCFS6ZRYuBLfb87EEk8OSXIOdCl/RJr
WoN4oFs4kaCb2AeRcysPJjaKX2HiARGY9cPskAYVPbKgVM5wq/Dj7WbbwCcxB6XaZ2JYH5amLGJO
vvZCgNQ9Wm5v/Eod5xpkOBo6o6hw5AnjPvGY5FrcwxfpL+p59AZMODn+QsyTJjD6QGdf2BdY/wpc
SRHVDaDRwty962dl7GynfKNINGHfQKvqpCfzCVTGGPuO4587lW7llHX13Cbzckv9anfb45A5YwXi
8lOZcKyX1DzgCZg4Trk+YU5rLws2R95shNQirzTzq9XbzzPcjL3VZNCjUpb3idGSwNKqi4q5Tj/4
8KrYT4f+m2nXcIaN2QZe77ZfdbMkj8mi/agVAE9cSzxkYf1KGNWMMraRp7JPvpzFrU5TmI8RN2Pk
E3yuUaCa4ejn5vJWsm3rcPE639mhlRiWCZ3WtUi5v5tlP8VIFZUb90ZA1wFh4wdBz8WZrLJ76/Hi
PLbW9IaJofq2sAKPpgIkfzljDGJd1Xx2oT3u8N82F3styzOdB89hh7KaTXzhcZ9kCr7LVO8l6Eyf
2ijHmHa27b2GeUe01WE/8ttqak/CKPPUF3zj/Nw4dhLbg9uEMUsRBJSNcM8hL3IqeY1+iKkXKgo+
drL/vZLpjWuaIfbdyPUUwvkHLn6fGaeEzlIU7tntw5mdgJjMvd0vA+LqltH9n1n/77O+zxD+3yeO
9n2WN+0/y5fbf/H3Ud/x/wb4EVQencoCIuzWM//3UV/YtEFRoR46cGC3yBFT+H+Il87foAkSNnJM
E20TwOs/xEvxt03NdIgk8QfM6FAZ/41gEYzBfxq/fQEtcaN1hoAcHYfiWr7wv9L8ZLnMZu+RdUgL
q/EvOJvdBzwbnUEjnJ2qi5J9OrAJo4wYxKApMmBHgLyo1FWKvlglHVt9dBnvoV0deilnkD8Otrph
TSa/iT9aerM/Gnv58NDeuw35xd76o9W3/6PhV/3R9pv90fwrtxJg322TBwhqSJxQBDBLGS54Im58
VvXZbzXCRVVQYaMBD6ZHuRUNc8nrlpiGCi4QRV20Y+z90UtMvXb+yEqhf0ioeDMwgaXQ+UyX42zH
X0JRIO9talll36obm7ZbgDALDXaEMFFniVdyd3il5G3i1ioNrBistMuOb79O07Nq+hBvkqPS9DBX
ZlpcGFZCE4rAYqgjNcy8bwrIXtxVUztAO/UVvhRehKoabY5ZIcJ7CQyKMr4JVBhMr6Rb0I/xtEvW
n32vKBfyKHxs4xrHs9y7jWo9OnJri1anbpasDYeFHo/1GfZpql/GgnT8es4bBAeYRmY+z8NNPRu9
OTyOvs7KhDiykcnwbphMfOxP5NWB/u4qneH4Oc8jzvF13SKWVbc+rZ60i2E38k21eCx0rcbdiE92
CiknbFKLF4gKfegtlR72nsXsGlVeJ9qb1pVVf4MngrS0gXuT7I+fdcHDtGQUzaxzxiLKpG5kfE5L
Pi/4aXwaudzZtuonOMOiuOUg1cWRuNM07USJSS326mDNGO0RbjjReXtGVoo/KhY5XZ1nUHn0zO6S
Ahf9rpm6MD8RkhnO1PZQljxsmzWKm5t8jJV07WkPQnX2D96SOjxVrFfFxab2trltlinHIJPn9UvI
pZzGEqvA/zViO4ktwTNHLN13YmJTvj72+AUeMo32H+vJEQwg/FVXfkPyPneLuj2F5K0YwkQ+f/i+
nMwiarCA89x6Ca4Kz5zlfB41I8Qu9wYLf0DAqh1YzbjYOOp7N+Unk+M+ncvArePJVbP93TZ6JA7c
S4TC8QwN3U04sz5DdK9sL2UBiC/90QqV/8QKfspP82hi/SQ5m2wbV2Uq65VSZrM6oiNP7iHnWcdr
wu53OFONmNlnXB64hiKpV1feMi5oDCR5njjeh2lRy4yb1gM1tZebLfRjLEa/v1+AbJVHIrWlg5hD
DSIyPY5948C+A+Parp+LJrlf53ESty4f/vEu66o0IazJ8PfLkgxSUFYy74GtJ6kDka0JZb0FHDjb
q9QdUIHuzuighe5IiQWPHR6t8lTO1NJHTqMxu1CLMO6mRlBZlxcDTsFuzrFw4po3H+3ULa29adAN
xGu0oKPIp2cu3RMTC56HYHFPIUhAtG/8bisjmps9prMowNIR+op0uCKEDA6tD4w2Ffkaslako0y6
n86+0zVOVBQ4rmI5DVwzPM9rf0KnW0KwvNO8wuUPJWAPaYSXYKAzPCbtw84FCe8pI7TjsRHmgx+h
hmUK5awYXS6SbuHsK7chhOMDcHqVzbj80NwhQYtVVcoGPtfWfOichM+CKvISanRIHKUwluDnvFps
5xuzM797vWFacWclwdnJXPxbE3P3BdNzQKTGMgIiWwvdXPgJ527YJTqDb9iECSCoErMT6BUvMy90
h5Jq5BNSkS6syxvVK+d1rFkAnylwTrLmvQi76dlzt3NkwcD023Nt34XEp5HlUpm0LznT6V1rmd1M
sMqk2I7ZbcDMaMnlzqPnqdjbg1k1PP6eDo4ZBx3zyuipR5JeVRIFWe9toRoadg68ybL1WnDmPdCq
UrhgzLYus9QeSaU4ZWh984weGoflDLAgXFq89oDVEod9TGsPwf2CODJ2UVkmXPpQ4NMA05kmzYB3
xZzZSmPP41egKpIt8Jcrhzdd4E3heytTmChJz+EV+bbBBIKxGCuMRLieMdBO5Gc3yZFt02J43mMu
w7wXuKhKtjuF6a7E+rU035WBKe2yUdqbyLN7m3BpGFT+LqRK6dM2KRzcu36m60tbYoOM2APw9iMa
1ZV7pydrt0PEtT6RRVZ1tEEsYWWfge7gty2IKRwE7nssLkadkNBbayrHuBfmMT004raz66zA5tU6
zbg3Oo/esC5n3GDed4bnhKUZelBZdg98BPheSQGzHQMWNZ6hlPBth8Jq3lf0PC7Xc9Zw1jDeFHui
k+Fw4w1rwTjkUi5cfNFH6wdnng1cOJXlsntj3zVuX+SiCji6KJY1CE6vfPMLAm5cxLMhfTEySlXu
zLx3up9gCSU/XRsqJKp24koTFW9VW0RmCKhKiKtylUQns55ZSwcthToQcA0z1riXil21QsiMysmX
EGJbeGR7aFtcxsnaLg8FPzy2gQ2emMjA75OQpgL4wbxflD/495Y3f+zDp0UaK88IKuLLREbkbmIv
ayKHd90HEzsbt3qefYHQiqk0WtUUfhlaQqMsiqG+CymVeg4Xp3+wQxaE5CjC9T3sE+c7X+r4TVKP
cpsXAGEiHyvII7539bI1pKQR6a1iOFQOr8dogITcb48Y5CmiWCNfNTYqj8GQEokoCzVoUC2gWe4K
0WC+cUNYtRFth062p71+vULTA3GEWkULiu4JKeCwpIQt71IojJ7TX2q+FYjqRaGeDFKFNLQPnbxC
fvMaRA+3edPBpO7GNGEcHVayoYFs9eektftUYKtzYstsrXS/BJKeRS/puPv1mZEcyy2kTf50qo9M
PZN/ZtlETAdeBpXxOQpFfTBF2by6Zt5eDMzRSMt6aj/7NXMZFbNZfXBDG2wulJn4xQE78yqG8lrA
Iiu2ptCATGnmk/IFkztipOI5gX9thUyTO56m6cTWKK8wueniuojW5sIZtOYvD86RwYZ7UuBZ3RD9
PFgWtNyq8+oXGnpFfTNXpAEjWQXceWhQg483eMrTxzALFoOg0eh9M61C46gHGVpfMz6g25pBkXRd
6e5AdO8th54xs7AIR4ZhGsTwNPFNlY4evw02uoLE+8VfW8GLIOPtFbQgcIHBBBAO+AxHw0r7Hats
41OBsjMj6VQ5CgSSAjTSfKEShXYZaEwoDMHr9v+H7jajyuRRKTDj78jvQmfZohVByBujG/BGkosI
OePwHp+adJqrQ9Gu3v2cgMSNXQCBbWQtpVDIzRtN02+UdTS4DeZHD8QjC3zH8YC6ZoN5mmsi3nED
KmQPiiUJDlVlTE9TQnbpuLhcFg1ObIefWIStU5S7Wg7u74ZvyXyeZj3EbdnN9RuBOJC07EGcPCS+
LZkjKNFazSfLxmb0orQTYmduCn1NmnLEZtT37SN23rDi25vUe0i5VilYqgWppsfUQHCKcr8xWCF5
U5vPtx2283Lb3iVcAJeCjzyA6SGH2VsA6ntUawjoS9U8I3k2zE+Jp8mn0FZpzVFNk5YZmVwjcc3b
NOpxsiNhJBz/FbcFYrBj7FQ6HA7AZ5Y34Jl5e1OTwMv2FeN+yW6O8EQkmzbd2kcwNi9LiXU4D5Ly
iB+joPOVaif2eZVK+/9Zt9Olcf783/8L2Nm/msFvfyh0wLwbfv+V7/HHf/T/XERbkYtlbg0utFqx
W3f/dBFR5GLbIaM5a/fQ8W2PP/rLIO4zh7Nosj04tH/O4VRh4Ejij3C9CgZ8XEH/xhy+oUL+snGn
x4UvyPIBcTHZs9L4zxVEpR7MRpKSjanC3F63cMJOaPT4Wb1lWV+qMXPOYij8wzxR1Zulw/ROEND5
XXlZ8qM1/NPgLNyCbDxDpLdnu3u3BEhZ1TZsbmfj2aFc60qgIXzJpcAaOMnyOBChJcXf1t+7QZtQ
ofLht27dxzRl58cJZ44xDpjuhlgUkFXgB5fMoHrYa8iFon1q5w51LYnYYBMlnsfA+vSqwf3A3qAe
llFkmmlPP3P3Qlue+fQwbueif5ZGbRPIassvNodsBiEWsTqD6ma+WXYnPldZEaQEUSUf1VzhWhQt
ZDx7Jgqzs0s8OBHJmCoq+5GtrBh1cC4ba9knIl0/PA+3Jfkohjl8tN+TqvO5xUws/UwQYIdh8dNl
qwDJzg3O5c8S8O+xK2iiHsyHNpmsV6/W7afI1/6tLG0OAnewsmPiz/qyCmS8XdkC3yU/2p15L3A2
+OFSfQSkkqBGbuWpWVbkv/7yJP8XFonNAPGnGWN7NDyKVXhqzdBD+9mqDv+q0NQFq0muENDKuKzG
JNLNs7kYQfzvq3f/0lj4T1Ch/387c/6llPd/vtLsR53r/sc/9ez8Q8zz0eUCFgubUmbBd3D4Xfxd
zON4cS3fxQIYBpwKwv7TiSiCv+FO9EzThYNAZfY/pDw7BCDk2wGEIBaAf/zRv3GEcHXebDl/Pikc
Rbbru8FmKBKQACx/a+74SzPHQAZXM3kne6ue5NUQwe8lS0VsrtPVYdzcsam4dD291AnP/cUYs2/Y
nc1DMLoYdxd7bynFB8ebmWZ04rkHgxcVs3HKubNrEtPhUor68jC4Q5Lu9ZhD0CfwQ9FOIV097jtQ
eZ3J39JBsVGRZPC3f7mMHOrTRb64WQkzG+9tSA8lI1VffYy9P972jv+T+PLwWNLNDiUHcBcc+Kwi
oewx9KYD9hAsIihtPShE8nbBY4bE5lnbWr1ub6cmDRPNGodbXdkHU38NQQCvpxxIGJmdMiYsTO9u
4I4R6W/rMmb9sCPOPu/IDwOmpMrWhekfmXl3Vxl860Ynbmhb+L4ocM9YXWyuR1DWLs5IAB7fOCJW
avlxOTcypqzeO+Jcxnxt1ftMixucdPIIqaXTh7HrawYeegAhg4WkHKDWbLdqAtz1Qo+FRqWwUgno
eXS4J5hIgVfLy/td11Qz1Pkw1l1K+3rVB/QcV9bXYCy3LO2mZ7wrd2pYdHrXVtNSQXTy1ZsiTu/i
fb7V/JW8N7hbWmdqG/n/Yi/J7vFBsD92ygwM2DLCjGFX1BK8tjOwR3PWcxmsvHwcdpl23wyl0Cxh
Rq3ZThBR3NHBDRECE/qhGdxlelsWK3seQtEDQ55IPaOjbupIdbBaUx4G02lvXH5sD6Zsz0O3xtyW
HhpaBzZ0vx2X6HZxqryDNeofRYOE5VraPLoknDw7LPSBmKc6juFEcKaE3ra90e9rf/PnFDaN61HL
IzNepp7+jJS2MoJphZimMx3Zy6uv8QzHS97eadc/bQAgbr1rdvDxnw+7Zi3bZI8/CFcO0xr6Dm9E
aDPBdJuAm1Q9r4coc5qJyazK1uzSZlZO1EUwDB0wovkqdqUIEGygLSFnY+ki6UKinemFnaWfH7WR
ngcgXd/ZCrGCg5+0G0mvevHqztgthNzNjrk+z6WLbkMMe7PUDy9Wsvr3Ek5WAYPcbj7nFmK0xm28
4f2dexHMLCy30bn12DfTMtm3IJBqZ8a7ky/f87H6qkXOnqq5QOK9rquMqyL86RVi5r5PWQHAoatv
5ckbtuEkIiNCS1ybTlPkwmCB9trkbR5TGJX0R0IGRvXb5sN04Jle8F0VEvDIuhYXtJ76kBV1/QwN
AMeMPw/D7Tq3aKz4VJLiQl5qfqDTC9SPQRSDph9ZjyssGCA4c+qY5FglnSq2WT3VyvefEWCvnt2i
HyStsVwGNd5g9pUEzbcunqYLuchng4ccl3ujKw5T4/hECkVXHsCi6mOQ99TM5L6ZsVaWq/qBMaR3
jvQsaop29SzYxzJ0XgZ7KB7NocS6rLVqb9OmIcqlzaV+YE+NBN3ObUYQ1HetnzDk0+Lgc3HgnuFj
nNhhc9o5qUOc3KjSr1ViRLHUwjBWCQR+bvWPBhxiRBWj/AonxrwyHIbkOObZCMNssOoI4XXyNxvT
jKkqy58SeLasnMNL50C1Iu9cYfiF6mCkQrwUZYYfDwTUEX+YOFZ5isXCCiZj19DOU+yNpVfnFb6B
eYKA8t1ZDX2B82Xf+C0008gv8JtxDSzlsWcSnCNHdWLCC1SGHH092Qa7ylC0Wja/5TT9ICFnb/vL
9MAPlscsL/dNAxNrWedmvDFaDIoHzIQEfycvVeRn2LpcmsGv7mjfaT8kOrG1U6E+FjSFxjhcSI42
wYsI4NLFs0tyPcGIl2riQmEyq9fUse9LFgWRMQYnT3YBOCCW++D5Pjhf1UUDILuGLokfwlD6BJXx
1qfIkBqXcjPORllrzsYSqT6FhFt1Eq4TeIcOYAxQaM8drtnqqxuD+ho3zDq2wJhJ9Q6QZY7nxWYh
d2oxcz1i8qCqnv6hbyPeg9d1cLyALJj9TYTdI1ZDNIAMxALx0leecgJmo/+IbQXfneU8evhWCf9k
3W0Sur/lUnza/uQWWLDMIJZZYt6VUnrehg2dOSiqZgXGUymSflMn6hPN70+8ooJLXpd+rFKHqdVs
q5e6soGDgJfYC8PsrpixsCitzLugghWQIDnY6w9i2TGECAZxC05Au7Lapcwd51Kl6R0JcSbk3cJW
xsY4WIwjBHvFpd9wgGSSSFpBBiQrKnNIVB+V6NrY4tac2yf0MNygk4YFjVDjJcl7VzMxxbmsIKfX
XkiNen0sV3J9ZBbTE/mggsBDbg3fVxDKL30eGOe8t+v7tbMbYycNsQXMVK6IKQ5ktHeeoozLzyW/
yGzl1AxrxJRHw1qB0kElxBWbdlpeMl5jP5a+rSpmf2qmjk7uL7j1cji1ufSAD9v28AtPGf0XThdC
L4U+aL6tKCYXUXv1fnElN43REt2l7/M7Sgt5sawa16avSWD6oXmdc3pkxJRd58DffL8Z6q2ULqE0
z9f9t8KHtL8j+GEFBx0m1YO3DAKXbmkCqC0IoN+Qd5rZEcztNezs8ZufQvS6ztq+I5onH3TZHLEy
sVws61+1NOOc7Rk5BvJzBUU4Xf9C3bwJoNkKr17SIHWbXBEJic2E/71KpkeoivJiaxG+iGGeXUrW
Nm8wOYQDAumxbsc5v3aZeMoTOwDyslSY+VJdhQ+ZyS/nkCdcV6OknMqfqdVjA8MWILEHr60iiecA
INgFLTItBRUV30dhO3Speeyb2yOslGHY9Uy+6IdmVoP3AeH6u6zHx0Sa0GVsLCvL2SH8gO+g0D3p
wAUQ5ZvT+m26k7B51JaC838A2DJv22H2GUq5lCZ3GU28io2XBDbclrgSSJkYbLkw/iXeSZK2WyOa
eIzpMKMidccRq8QXZUx1wQFqvOVVE9DqE5YnQ5v2YYNaErDu61GAAmm8+9HmQwv+Gtq7xDbYNMEF
abg/5M34rrJMHVrLJqHDYYr/iZgHIE0Gz2jmSYuLGe9iCQOPD4on2YkgYb8DSUtIsLOus2Ls+g/a
Sq41PRuHlpbGm6SyxwPtSHBHoBoU83Ft8dsglVUYNuYq63E+QuiMEdPSMurUSv1F0OSXSWa2gaW8
O/UM4QeXXWpkscopc0yIshD2XW4q/zahJ64DXpYiOBp1awM4rMefrm8pVh+lvqXvKth5aHPSb+Vj
Nlc4fQP2mhdHODduAayS3zKXdlE5twtVY8dwMJ7VDOciHv1cX3KjAQss1audeqzvgW7/WrPlxIaM
lqhZ6zd/IucajTIQPwc7mU5D0Fhf/GLbE3VrNIBNxiMjxxwyvec1tqEmee9bf0ZNF+H3rrPM8ZDN
GkfgOAXTKyd3MFz6LLEvi0srRQPj8TXjPY0bx2w1JqIinX6OoAVeiZlX32luGFEbRI9Xr8R0Q0KZ
wqNGlD8ygWxKiyCCq60p+1hpS5d7x3K/XMEtZl/L7lIYA9W2S4rEDgDBXcrrIHxOStlBE43B4Zcf
LCWrz1L4lL2NJJHKYz0Na3gOjNbYg+/HN9iuQ95TjTEUL5a3AnRfYO6Xx8CuBoBmCMxs6cAdpLeB
vbrubeY6A0TTos7Fid7Sej+GYp52S9059R1OAbRqtoOgDDKvaaJkCnTPTjodxbMnWw4NnwrA3zUH
o8XVO5zYKi/l1oMgwt5ejoQniD1VHWg2g9fzDtOmBLwzez/lWI0PZcZG+5BNXPimfcpHrKaTocjV
+hyO2m2/q9Lneu106sxBMFWACbt2+LHWhJ5PQw5P9qpXFlNDJY2diUmO7YRbdI84t+bPwofZDKMn
5Ba6JI770jtuzr1ywKyxb7uS9y6Fn7dV5zj6hdcIsg0xI5XsjaZ8tnK7bC7AwNfx4Nmz1fM/WcDY
7tnN6E8st4ip09Teh7A3fJFVr6Za9IfnAm2gFSEL3l175GAHPNtNvCa0um/9prhJktz9WdUN5JUR
HNE3upHqfk+tYYrMW3V1f8DZwDpIqQfVEKeixCT8QUadyjvuw4+4wQi3LV7f73XKiRKPg4vPXNQF
bmnpJkAGsdWP7r4qJWu8FgsQtHLeXVlkmfzqj+ZExCrhpQpLhdw9yB+oU9QGEAj3D5AXcHHUA6i9
1JgK58Bq3PK+z6MmWlwAO2pjs+2dN2oNvTHqSAEW+8Wu8RO6nuc+VkXDqy1LYbJf8yylNmjsU/zJ
WGj4oFZV9aUSIAkUwcjNoVIrtdPOuN2S0uJUsw+9S6q0+TkvftBhOcnNdw8iFGPWmNXh1XSK5gGD
twu3gnAilzjRHGooxuMhwQPL5p9BLTzLXlq893XrmR9hWGYd1vDWuC3zlA6TZoSFam5rNB971GuN
Czk/LGk/PpYQJH8qVPRdi2b2pWtCA4VFKsQPM6gFLclhFZeqFfelOdGSM1tEv/mn34K+zyDpk/Dt
pid3ooklxdECWHJ10SKTxtyAVHlCz8oAiLLjSupzh6RaF6YtwAqGIzFai8PyKglSIBm9kxzAWgzv
c9tizV6TgWU74YiTGDkDPlh3m8mlZrDTXOsRDWNyNPiYMInc+mB1n5xivGAFwg7QcqkhxT3bD2PY
gjJekmXQRzhJmFnQ94v5tg7ZlFir6M3YolroXa79XF1o/DWKs7ZMkztvtqxAedY0vZK6Ygaa1CwI
FEzeBpRZVZ49ByWIJuKYtsfA5+RsiDA+eNPZGE1/PiGctP1ttjKjPehU0hpghNJWl4Fh61daqwnU
EB1KB665W73V1PbfQidh5dUPhnczSzb8kqeVm3opjUfIc5qXVADdhDvmk6eYrQaMSNhU2dlKmTt3
NmVdgHgr/aBoLqPtrm4iGDL1hy+G9MoNJDizRRPPyhLZ9xLbPneGMrAiwYzOq1QkEkhatmUmMeiA
VAnYf2CXr+zriCOAW05Fpsyu9cUMl/U+d/g9ZHN+12c07ISG4lfOcYAGnSzZnS+k059sy7CW55IK
2q9MYFe+KbqxrE4hfvcTGTKIW00CJoqRi6ajuPZSr34I+pxaOkignkusjKhnHf40xFThyOGeX3wf
p6q9qo7P3b3fGpuFNDfCEJMSrb1OEuxNAW8bEetZts0z9ol3GbqfxpCY71Pp85m0upe5YQ1oGor2
UP4qs3yczPRUbUnWIJHL/cB1D+usJr/iu7dE309uEBhU76VvYCpjWbsXwu4/ubP+MGT3GOr2SdnW
78qSV8wR9DrIat/o+YedGXns+P05pXE9lKzQel3+6Kp6+b/sncly3MoWXX/F4TkcABKJBAaeFFDF
qmJTbCVSE4REiuj7Hl/vBb1nP6kki3HtmcOTGzdCokAAiWzO2Xtt0nPkZ03wNVIUv22c8s4x8hfZ
WA+xrp1GOrJXJdptKmr4dO2oPOVTe6Jwczm6DLLGWL7KsnwpoQf7jorlLq8qJMhM1Zsol68AY6iV
GxmHgg4CedeEXyeaqmWRXmku9CUoBRHnZHrQfYj2l4wRakbQ8x2Nbm3KiRq1AOqzXCT7vIof9byp
KcOw6WS0fx8Fo8QAtBEl5aem5UCEDA1iGRTdVicSNowR+h20imPOXie8gPghYiBG+eQW1YKXqFqj
HzbKbqzwKV1EvUUdccX6fBPMdNFdseoYlukka3cfLfY9NZ3r0iBnsLDJaaTsAc0QuxFHCjmXhAal
+6rW28OoDcIPzGSn9OlSa4sbwRY+IJkJyQjKoxRWAZjxqxHGz3UBt5SNQXnCnMi2xO5eANcuYL/i
fpfCOjuYyMvxNFcn9lutp1ESiGQxbnPQ11u9657cWd02hluecBZelRykdOYnZHPuVD/VnXw3M1tc
MbE5x3HglEvNpr7UiBK8Mezphq0WiFE08DhTKKPRAk7s4HsIqA7dP1hN23gx7BRNQJYeCJqBhFCG
tzj+LsbJvBmgcN6LDFmhjhsL41DvHqGyVAfsJ8XeKlib7IoCleoRDHHsqS5N6G3kQs3PbqTtqopf
kNV/w771GLFb9YIFabNRA4XNspvGkNMBwdh9KVvlc4aE+WrX8RWd2lZsxfrOA46oSz58C6YOZqjF
ORA7Ao6HbKn8PEGPjgajQ2tVnAwteVjyjCoSfdeTmw7zt9ZyDnYYfOrF8iUu+2NO6+lCpPOJYkK9
EaW4RxFHe71CEDgkMWEbnPgqQ+4TKFJXkYEnc86l8PR2oc0UD8sJGWK1x10OzwkuKMsQw4nZ28vM
vH3gMhVMFj6P9Ty9V43xtc7Y/Bq2wg1YYcsptFzf2y0Rom1D2qw59ieHgtqmr9LHxs7vQQG89IR7
+C4rOLsN6gJ68D2jCpO6+jWd4wVoStzxXGOWod69g41ZHMvIAoHDiblBAhT35McqcpXaSMjncNan
HQWQUxc5X0RQX5aG/FKqYdwSV+Cu+6Ie+kk4bpxCvLRa3hCouGaw4qwC2nNFcBMWvghHF634A0S+
o97VziaaQWCeoK2PHCMTsMzbuLYibd/2YSb3lPmpkxaIaYtXAQg8e2tcY7wgCca9iivkuG1Z6pu6
isy7JnLEo70kyxVpMTBZKv2zyylrG8mMFL6k1PxwJubGW7nh+zHL2s8Tap9NMcxqq+KGhh1q9fs2
iJajqAIy5pdJo4lH7V83G/UNfyS+0J66esW2iMQ4Vpphqh+SwMh3Dbwmz8mjSzWO6SEsAK+pBJ5s
V1F7S+IjRPZHJ1/uhBKPIdt8HMS1uhyafKbx2u9Rq5xMy7xgN3ddkPnkAZcPfCjUw0a6s43ZIxpZ
4tQjGtEa8U2E5zE2jcuaTcqeAJstBclLPlz4mxTmyBCrPzfEGx2g/uZ77Lso7FAM+Zi58q2BAU/k
3TXWv8wD4H/qE/0Jl89eb4FKWVTPLgGA19+1hV1A2KMs7Dg7+U5jXSEFlUBksTKQuDeq6diimqPn
2s9XYZgYuClScQhtDpCBSNtnuDdUDJfkBsX6PoHUfS0y4hQbc0iv4qGzX+I6eyUsXYJ1N3V8sd3T
QprRI50g3Y9qgupGpzkiXW0uQqBZjcrxdDbmEVMcudVDTZk8Lz6bMYCHqS+/hVr4rWpRrwYc6HOJ
X8XNxveUj6RM6bDhnSEwO7aYaRcOjZwmBeUNTqT8q6k58Cn1bbjLSIaA76UsjHnNWzJqX9Tc3WaI
VCTzyCG2sjcOOCzwmn5h1rjekKZODsIuY34K85oDdNg/2VZlv5BRK3aMPX55pyUTwR3Sa0dX3xZn
lG+jXC6iSX0J4uJzzwN1DIPfua5R4+JQslL7MKXB9RAs3019iKASoq7zx1hAQTenPjzQD0OHRl7f
Rqdmbu3iGvQj0InYl2VRhj7NteDYM019Enr/nHREKjk1FrsgeeF08g5i65ROxDXUZnfDvnBGeo0x
NOzBUVAb8Qu44LC+0gfiFzjwwHe4bpoFzxgTUJ/U6rZW6Q5F6vUgnI5qgmGZX7PEQXEV6GIC8+d0
A+lodcimD0Vzscl7QgUg43RIslDwenFaoq/JO3UaI/r5lcNpwQSweeUq4WynTrugAKO2YeSWz5lT
2tcub/lNwlX7Ch77WV/akaCnRs0OX3WWtCdJG0qj3wiHzqe1596w4yrEnkDAAKGxRW9/W408AoTb
QfNpqkNKGEkCkC4cj0NYVHKzOGp5coQ+Y5XMRgBSKJls4uUnUGY5C182lKeBogKsKSnRozoogkGt
waWsJ7ntDdinO05SY3Sfa6bMPNCbzPhycAA65cV7SgX/Wu/H5LtpryaHbjTi6UmmkJyYEVSxd2rR
HtNmgQvdG4gI0mvuTkWnqIaedswo0O5ySlvhJko7cUHRjNjtLC38KlxzGWLny5zn16k1UWm1UWxV
ay5JZc4euA/EXKgXzCJ1dmOsU3Qf6ra60Rx5DdZAI4MvDW4NdESOoLzTkOu6c8eASjPIEmLnjkXX
EkMVam9MNzfFIrYZYQh+64Ro1KN68ocy8oogSOByZi4yTWyRb9IcI59PZyU71eVzzcmGLtB4qoNV
bVmGJXJY17moBBD4EQZv3lU7+OehpGPSSNhq+Xtk64uWXOHZN0ybwybCQ/YUAqNDEmRQF6phadkN
FK1AJ6pl8BylSpcdMnyTJGdrCJ6rJU2/oQBBek/bGWFfhLFk28P7c8AX/nNJw/+bRCWUBj8eBZqM
8Hvpf+2+/pfvBUzQec1w+u//9SYOvze/GpJ+/MS/pFAolzD8GFSTdTxGaJ7+F3zE5A/4nLAq/XAY
AeX4jxAKnBJcEeFi/kYI5az6hn/jlKz/ZuJFQhaBNgX4vs5P/QMZg22uKoX/qBiAopCIaklaLfR0
0WT9cCz9pGJQWYtMsic6gC1bNV2ww0ngHZuYYOl46bNzU6kQi/A0xCmZP53qOl9gym8PqLSdlE2G
XZBdbtrNo8JK3PpVCtn95GKLQfKLRplCVtiTIXOsaKwmmJZNk/oUP4G7ibN7tQB2y6ls7FJTQRBW
M8Qyj6Y2U55VYIzExlxqJftFYNwU1UGvbV0joiE8aZj4oHfgz0FLDRBg07dIr1Gual8WgsVpEuO8
geEp1XxttW74JcXhkXiCPB9g/fZKqS9JIKFzNyLsh/4dqmpvaV1E9TwdicROOJHEKOgTDrf4R7sa
86MaOzgkUS3QQoFH39qoatEb1Kk9s4G3smdXpeaNRUfb2HZhFp6apXO/RoYjnwm1cN4qjNtUj2bJ
FihqWnTGc98b9jPBnGP+OYRoKRGh0gm9xjbp5hxBmCAhaJqB8nupswWn7jaXD4K6ROfDNCR5PAUe
jrK4Us6yZbEERpHI3vlEu1YYD7KM+uUaTHR/5dIXBGHSaRll6rjtl2NWkwF0Ao+sZxybsNBsKttM
L01bTB1YkXF6Luj59TsqkdGIeJziwCe494O1G10tyvfsFbGbhjbg9m0dt/W3Zi5KaMO1o14ju+AI
jNLF+jTmEo9p3Glya2Qw4tCVVyTdVIXz2gZlSX9gjMf2ollSmpC6keP0KBwAztgUwuYykRJCpcF8
L3dNYpMSCTKEKrY+2zjw2ZAK5U2YXImsbO1pgH3Vt/uu1LS3aNDiERt6HF8aeC7utS5u3zHmPXUw
GiE9cNYwPVQslBNYvOOHfiyLmAeU1rssMyainpeG4BIcqQKkyZRiMLJ0ioZqlvIebwoNngEt26o6
4AQFoZ6se5AAY4uKgECL56mwCVPB8VG8mshfoBwLirWcaeVyB4AdJ/NkoHbYmQK65oaGz7LGDOjN
9wiE9mtA1fikhGV8i9nKkukSQq/c9KoucNyhbaF/hLr6C/hFDv96zx6dDOagR/w6u4Ki71SwYdFk
dWJr04PsqeFLbtKhdDpfp54J5APcPzoCM05w0nbwmdnymeQ8sAYJjqgBSTm0Nhdjec4wdb/mYEzV
RZWT8XJJayFEa9vnVUvMjgmNRAUu/EJWvvTWoKR3T6JqSjrk0rGNb1L9DVIhwYYUymnyt/Q4nhMC
Y+84vrvPHKcRIVGkUhhxM0E8IcDR/FRnJUUj4uoDi09OJZUHYCb8brazDnKkqbEI5Nm4mF5bO6sq
h+WRCvE0ZU9jxL6JSQyqNY6eLHzpk/X9uMSjsER3hqP79gyXcEOmNnDYzAa+uKFXVjM9GWF97ToJ
ZXGTq20DlcyflnkUEWHVbYMVzobuft9MiJR9BNh26gd4mfeWGdUjRneqXtuwsadsK5Oxmb2eTWLo
C3gKfFC13XDcYgsNwYOKcYsiBiU2qRy94OCBZCn3qyGJ9F1MgZczcklclIfzADYOkaiYacAzxtet
tqIuS2NNOzQgRgccTURg72YUDC+arsoX2GprisQIbx59lUmodjfFAlk8HizqR30I0oO2q32iJjl+
a9nBXlZEZqMZoFvSEQGNOMMnxlncM2AnYzsHRNmBBbAi0gw4KWXoIjmw+BUfHEAcsWB3CKyeCIeZ
fCdOw3Dbo1MQ6dGhSXsSfxdThfcxfLluMwVLv+Mcy5wMYgrL0ZzB1CbygEwAQqSL8rKjBZCjU03C
fkuLk61iij8OjDh7JHdrB3nxJXZqBgVtlKnwutpVHFq1YAWN2pADso6VjmE9xS9xrLOBbdoCkQBh
f/Ej2nr0RnQOyiPdRPDlZDutBDmrCmg8VQuSONaM1T5Tm9IB68rZkY8002o/C8u4hTlq5p/iNgoK
X3W6NDY1/5k9fdKrTybQKw28VMrgG2IdwwQiO/mC1ovWRVayMW/sZInWDFTkIOiTrbfJjZFZsMon
L44ka6A4UJaV4/gpsHM+aCr0jfE2dnlx05OtQii6sWDwaNN8uIBSmL4nk5mR9GrLJ1OLl5esN5tX
ooUioqnL0n4z2l5DfFTq+if0c2QVQ7sp362Q5uS0qPISYQm1HMPsr92AvsAmCkrhbqqagHafSlMM
wKUujfu5W4zPNieMFXMEknWD3U49B4hcSghM5nJPYOHynmodwHDFNOA1sdVdjFmyIG8blHuyzBw/
b6Jjmd0MjVnjtqph7my6aDAOssewue1R9TA18tFAQSWNUPChDPZjGmo6uXQwiLDKBRbhxFbCedu3
pmak3I3r8DrCIPfaTloKdKYGWODJLJudu1AsRob73xbiBkMOnXLEjOOcwrwvgJuwxg+x+EoliGLO
Zlo6o7+EyJdPt8vC2XnNIBh75yp0DQ7rdqgNCSvLRHDPo53RgPJHB8gR5301BXtC3hpwSW6Y68Zh
1iQwVBgjjuEpq8lyqsU2euLUFtW1U9YOQXBdhM2O9qjxqsANjG8Gzrn6qswCUhiYgZEnTCiaYh/M
fyDWn5wXL5sj8S3MNMi8nNFymLeGbWFQqcmADfxl6vTg0PZzHyFV7zTQr9RRE1CGQ1EiQIFjvQ/i
MSQBxmaWN7xczjyYtdPJa1/aIfjS000UW30sXGtf9qVDJtiAQdXC/Fpnbk0Ao5SD/r1OmcY2WBqB
ZM52QrScPwD2RgGFTtxyrjDjBfM7WgM9RRHY2s2uE7nT/PBgNdeBnsLZjNzUWOj1sbegR7HohZ7R
Sq16dRmmCeko1kJW5ZVJjzH8VjZa4/pRN+m8pkTmq5wCFs7WjHp65CCaLDRh+RQK662fup7sb4qV
6S1yDH0hh9J1EOa3eHWOQTWDswSHvigCLHDl7WqsKpnHMC0xSi42wG/8amZ8ERJvkW0YyHJ64mBO
r72QxAiADQE+pF5I+zSepwBcxgWWv+Bdp1wLI4Zy9cwskc7mJg90nE7mwmD2uyHvu51T497dF1mT
zgeeOV5v0h9IpLKbpO5OCRNPdonXt/+usYG+dqZAfVHFrKsd3ao0hsHWtuaFcAZ33o50/01vUUgY
yWjBZO+TDhHD0VqG8qZyWk1s5x6zmEcLhu4XAqQ4QyclDM63bLKnTVOp+htzAgVzOeDoY1bRY4sw
s3FwTh1JSPRcnUwQM8C2o2a31iNrVoFZYz23Hf0dwmjK3h0tB/vvdCH9ye5NMl5KTI+Bj/FiIjp4
HvAps0GgmlTLie8N3RazXsW6+YThyOV/hVU/lha7aYqMHKi9ZhytNbLMmOxtRev3vmrm6L0wbWy9
GYSV/Aep9BKNHQS1li1155eFskijazDJE3RiQ4Rr3Nx2jgZdXCZ+qoKfNQOZjNfbYap7Hbxj0ppk
D0lkqFM9uhV9E/aUV8t4Yns79+WlNWY1Hm+o2fACRy0p9u5YYnVPi2Qhzbzv0+K6Ri4DaCxz0ACm
bjnTOgXrHG0H8hqhXpcGlHRN5y3QrrWxzlrl4gD+5B/LfL2vI0IA0f/Q+K7mAiMgBVnlo1IZcdu1
7vgKViRjFw0p4HtYxZm7rQNyvL9VWQVXya9DjcMF2Khq8RfbgN2AhFkNTk/4EvZdnO/EyqNTxWVa
GcOOY4crM1/J0JQBTkqBYn2eRUfsR90O7pPNIhrscK3G+n0EyV/e0cgSWedVQ8Uj9WCeiPaJrWeC
AQOHMiHf3v+vHPzLR2Vz2P8LygQlZfezg2r96/+qGggbJMma4uSYSJSZSjFF/Mv6YFJPYDpVjiVc
IQxd/odjIgwqCoaUDqouKkKu5If+XTUwDegnFsBkfApIOejM/JOqwa/2KQVJzJbgQy2LtoYwpVop
Jz/VDBxtLo3GImtkXCnDk9jjCD1WrOpJXSF5b3d1/PjTg/nQlfPvK+J6Nrgq2BT7zGtR5ZGDhhxZ
SaqcS6GXF0QM/WsU/qto84dLGL/6Of7nNUjO0KnTuso8w7DaSEmGAJOjV/nJgZ0LEVP2e3CM9/Hm
NG2+c6fYU1+bzZGDyOHvt2f8imX9cW0i5NkH8PYsdoy8uZ+fKAlOVdYUtM8C9m/tKcMwHpEeWxEQ
EIaab+k3uVmS0/P+T6+Li59RRtIAF1eWc3bPcd/P0Q/NXdGxzyC0SGuMmzJ0Lm2xlSLcEnNxZ2by
wrG//P3K6xD5qexk8h5XdSPHV+pbSGPPLtyB1wvn2Uy90qJjNw00j0l72mbD8FgKMfqsbvKDF/zb
qOWSZC2aPGJkpKZ1NoZicqfzsOeSbUUzc5qGI/BKWu69dovg46lxLfeePNf0Xy7R/+24+sNlXa4J
fEhKyzB+FOB++lj0aahViY6JHjwtos1omN/AgLfbYEoPYzr6wj1ao9Je//58sUadP1+u6iI9BAGB
c/Ls+dYGioeU/EH6NOzqvN7oss9z5uTTR0ThP1zHYbKhJISnEjj7rwPXxjHTtHVBSB8VGc4KOwp7
EPSKS0ieHzxIJrazW5K6IaStq7U0Ks6HjI1wT8naTLwCewV9VZrHZCR+cJHfn9t6EQiEgtLsOg38
ej8VQLHS0LTEQ0UNU0UFHlWwYfv3l/PHO5HUZcTqdZXnDy2fMGH3A7XIJiqDHeZvApWW6iuih8j/
51eyAD07lGak5Rhnt7PKlsj8nhkGcEGZt70OlR8f3wc39KenZklsvsKCkiHXhefn6QuiuoNxq+Qg
bUaPSjYPKO4+uITxx2vwFbEZ5dWQ8PbrNTRAJqsPIfGG1mg8zkXmbRbU5X5oyodFz/2wGIkYnY1+
oNzipnvAuQ3S716/N5vBMD2SXbvtxK7ug1/sDy8TgRgDxqSaL2z9bFrJNVAzbbimGaGVMdk7QyzC
AdJ8MDB/X54cycrnsO5S+7fd8yWwg/7QtZw8PQSn34BBTYTeJo+6C3ROT6W2NfXyu6tK+wV6KpXq
0obHx5Yd3bHU06s6JF0Q0q481Ba7YdWL964HQjCCluUA1utvfx9469v4dX6XAnA6HSsiPXDSno0I
W4UgYizFU0FANr2p4AYjwN0snv5+mR8L42/XsSRHXQPnON/Tr6PCAEnhpjCEAIvYx74axt0IS+jG
Ic5U8woK7OQvtJRaNjNqOHuDtIDTutlvG7i0F7OWUsLXs/qDSfH3KZ89G+2ZdTfm4K07HxJVa7L5
p0leaogimjm8BZT7lfyAXh66fNT2yCO0D1a3PwxDGGbu2lFi8+f+NjtCF2O6N1KvttS2HDEARXGB
9bQ7/v2J/+EzZE1hNqHTa9q/zShTXLUcVnFVwLxRCPzygL596QT3/+wyNpsg/n1zXTkNPLZn4ycx
NNPoc8YPDisy5SMR+P1oth/cDKiBX0bp+VXWm/1pbV5gZaGgQLacltgkIxEq6nSLfWkOKNsy7EMf
DIzzl3R+vfXPf7oe2us4xNaUeLK5tozLpf5kfPTg/ngJwTenJLt92zr7IOxS75vO5RJudoVVdpM7
MZHY+Uez0TqEf/7uuBMMGDafnWuZhCCcDXFQgZgUC0pzUobjVUuA9EUWVNPLoKLhRteb9mvbthSy
lxpnxoSRg8kRYT9m3L+Pk/N55sfvgaBXrZ8bmQZntztlswGeDSVA2EYXQyFxnwXEK0W6BEWuD1sS
vz8YMz/WzN9unY0IkzFobhApv75ER44CC8mQepbqpwsLrvFdTrNlE6yEgiUekoegdSUgFIJ6a0Gv
Rmjmbkqj29QIK4RNN8Ci9kLdGYZdP3Z1cPP3J/KHAUAVG1s80yttZ/1sjMnF4mxES9Ojtdm+UqdL
0a23LIVBMNkfPP3z70cJgZ+e/TsDjrPZ+ewbN24Y6gHLcdauMI221j9P9L+IKkbeHZSJdvi/u7f1
9/np+6nJ9pMm9HpvrmMKaOLNnt3dFJcfPMJ10Pz2hn96hGdvWLfzMaKxlK62EErARXWE+OWNyMRn
N76fzYj+Xtl/JXQz8/9+g+ez64/h/OOkzt6Qs8LZlSnxd1ITDZ+VjamcKlN62ZjOR3O48dvXy2oJ
g4U3ptbbVGfPkTWfzI/YZBtF6CI+xnxPIjfEzhIJSWXTZQ2faKbt3aA4AgwjsDn6YCL87cDLUcG0
9R+xUNBVALH8+iZDxJGk3SH/n8LwTREolInsQS91QiPz6GQ03aPeY9onf8dsgn86is6uffaFdOXg
6mk7EJ8sXscB2AnJ5rDxPvg2VvnGr6Po7DJnDxlWVFmTWdh49TjTEuv3Sou/dpR0NhiwjzZcRArV
yED7g1DwXwkUBqbXDhd/H1HriPllLK+/hXKohnLmhntxNqJSVbd63PKqMc3cwiHGhqZtNSN5EARH
4YT8xxMy11vnHcAYDGbbOnu4jgpmLFEk+lL43DBFXZDrhNFx10C4mMgb+fvd/fEhqxUxxHCGC+Su
hZWfZoRIG4a2DXmXYAH3URUfIznc0TI9FlZ9ZyTuNVpVem2Luqpwbm6q2cHl1Xy0Jpxv+NbRrCwd
LQ0hZyhYzlbDNFZjP3YG4scI5vdj15rMUbjE1QnhuNV8KkQ/Vg+ZJcp6B56vkvd/fwzn08Y6D7tr
Kc6WFoWNNZjtl6cgRpyYEP9I+gxhmy46CDnL2P6fXMQmqYfttin1s6VW6jnGc3BunjLIdgWNChEW
NsgHb/T8VtYagkOZkrqnYzE+zjZ+BY28pevYtqdwVBgwaIzt6B8Wn35cg5VRKmpBVFLPXhe5kYgY
JpyxsBJfpKQCX0UYV9x7spef6V59sDX/4y39dLl1ovhpjI4EFSw4rdCYa/hwl7Q+TkP/8PeXs04m
Z585sTn/uaWzxzYRCEOhb4GToXoJlw0uQKEgoDCxML19cEPncwrDjToMVVIOTitI6+yjI8Cii6KM
kRBZhEiS2B0SgLlblLMr8NcdugE/7t9vb501fr69H1dcpxU+L5fjx9kbo08MAnDkMy/ykzZfuq3l
2ZH84CLnz3C9CHOWKymEqrVG+Ot7GiwAzTJeqwbxAV24L/WtSx9aTckHz+9PFwIBvoZ9ARUHbPbr
hSqyOuAisCcDJ7INYTgm4ARuUoxL2MuTD1a7P1xsBZczPRkGVZjzPVoyaZbpZB0XG8gMwNOqcG+X
Df4g8cHz+21bwQOUTPkQ1nmEirPor/dFGBCZIwbf1fDsnmgq2c1TgOwYKUvRXGYTTFmJG7b84Gmu
WMKz4QGXhbXNZCNDQZmTydmiE0jNibAaaZsGMAGBj7Np+LIH/v3eLzZB2wg40Em3tpYGW9Cg5QMo
h0ZuOruXq9+RzjDimDaRNiGnSXVywoA2eoQ0JLuJE6NQR1rHSUIO7iyXBxNfwA0Cae15LnR1KRa6
yF/alkwR3+6s8jSSbhZs4iogi2hOEjrJRuv0+7Spm1tHzXn1vXBi8xToQ5M+uQZOVdbjfrkaJ/ce
zwQxgUpTT8rR87vRjEbnKjbbEXDHSsbGIJapaI/4u7xrdNrWpHAQ3YRZevqkj8Cpb5bFmQmcykGM
k6O61WszeI/Zsj4jRqyuzdJQGFCBmWtph9oxTd8lBjDr0KaTO6IoNhCzYB0OCXEpbQijjQUVas7C
0L6YTWpKXsHJvL4ICnzAc+OmX7PUaXaxa5hHMmbUuB3kGq6F2m541oFPEd4bFFcBvGwHfUC1NMeh
i8Vt2iW7zOyiy1EGwbE20mFHGDCgibqxP+taujR7SZLYlQ6M586dSFyak+XBTsvuBiJLdwAwRLJ0
2kCLIPwoqJMiOBgtaQ8YiTFfjUXU7bUyKFE3yQykR9eXhJX0FggZEatTg07tFsBV1QN/znFi8kp9
Y9aW/iEMCvNJdhP2QWuJK+lPjiSqnjiS5dJIK32T1mbOg8u3SAx7qDtNTXZtSyt5zOcjLJrOW4p+
gzqtvsirVD3bZda+N3pHV35oro0WZ46icxvpc32bg0JASkHBcMqmd2cNvCojWPmYGgqEOzVBGHI+
mvpI8HVm2W9VPiPtsQuYKMmS+agbbeDaqmo90wrFTY3p69YAiQJU0O5OsNV149qtl29SBzWv89LC
TRwCR93gNSuxypRH4RbvgsY351LntlwrxKXWeSFmFfgCFlBYYlA/p+3yTYnYfkkyUVwZeF3Jz1t/
QYAkh6G0KzD4ajE8ZDIH2ELvdPYb6aUjHmbm0W0FNQKhGxL19CmZQDPYVXlwBpAyUW/dB9F3QtzQ
P+q4k54nWZ7mlbrDOom4ahaPi2hKb1zm6qiqfPD4S9o+V/N4bNatNMFMDvxlg0CnqjdPMdnM1BlK
+MN9VG5hwRi7xBhOZECipLNnYz/mFAOzkemo3iJwfsxEPdCIJ8bMAyb+A2+9qcUUfylajgWtzDFA
BPWrINQFiWtWXaMjW44cStITKALxNk49OhNA7dYxaL6Q+3ZJid0Y0SpCEXxW07wZg/yUdctTLp9B
YY14G55QAenFnelEU7l1xr7YFVnc76PWxfeskanwMGq0Xjc68K6HXn8nzhTdAKkjZLv5Tha9kIfz
NdQYZhOz7UZB51j9ft1jStXusk3a7KkNrNgnxtve0u2K0mPH3FbDR9r0Wr3DoGy+trFmY5tp3QPe
dQOrCcJMQLrXDdFBhIqjgMCIgSDwO5KGS3wGxyIiVn0Gt9thZgUZj/EbMecWWAQaOZ1gJw9qde45
XfkpHHDco0U3NwaGUGNMmi2wHHBEJMdvl3G5sKJob5GuXgCAiHJrY+nuF9mbuznJfJSyXrbEu8Eq
POS1n8l98fUk5nKJjy22e+uRTpYc//etYW87AMD21O+rfp8gBDIkIFq0WAiafFaCzVCWY7fHsSY+
16Mxrbktz8xjvktGznDUoXdQtoLFqy/vttMRvIsWuMrUp66ahhvExpMfInwD6g/7e2dQlf+24gjY
k5onjXFxtBri25HD2DXePbbhbL4pSQxh3762Sf3qhPIOEna2dxI7zDcdypVTBVpvO2jYxbYkLTyI
kDfdSisCR7agdHfGBQ9HE9T3U9otvG8BHbmcTf3WNOBeWrOVfkPwExyGOXhzWlyoeTjYn/QizPYE
mqOaD64AQ38qpPUMzt6rnAQyhePc2qKYtqoVAJ6W+lamQ31fa7BFXXdiei20EeVvPcFvQnLpIsur
jSY/kptr3eUuHQVjCgCAkIqFhFaxPiwZ+BGE6R4iriTb5gWQv2NAyeDCBfMZrMQo7Kn9u5VXvb5N
QFBEj0VXzLeoh6YLTcs1DJFZYF8sba4uuyKNNH92FseLWwAqmWUe+eQw7zv4FpuGrjxuvS5KyDLu
HISChvHa9tNnfZiIaqI1aBFjMAavroKwT7aWvlyACLnNsNdQe8vR66XVTSzK+YIDo0/avM9J3HfS
+cgWjSTBatsBNDDj3PKGOfL6qp32MW6OFcseSPoFwFg8m83HZwhDJc5NQPHWfRsK8b0xiFzDt9tv
OR1u9ca+Fnp0TbETHky7XRQocEK96pt4uIlbegAVlIoki8pDllkN1D8qqOYmsev7Zm76I77TEX6q
iLFpj07yDG5vzo5tNM1IFiWWyygnW6iZ3Snjg+YTBSltNodGYsgQzScYZ/IItBSumI7K1gPTkLmX
ZOkhEqLWuGEw64nXtSiriZWLVw0hpvpo2UdjuDw6Q19yg1WNEbEZB6rHDVfzWlIXtm6oln0Q9rAY
R+M11EXxivRoaL3SqJ6Zqb7StaroB3RW6xPzMN+FpjbuFzuvbzLUk8pfYyNjcldmsZrJCCEwwgkX
dOimY0ZcWmoi73NgN89GgDxr0srrSc26X4Lwe9LSpgQNNiTTHmEkfExKdCg5CZeJ92at+tZrQje8
SXAefKmbaryYXLm4LClyCn2zhTlB4x2+pj/Ebi1Bc5af3QI8TGI/t6oioTXTcBWbw3TVmdpBVvXD
5Bjll1jJDsA6SVaVrRmKpzeOMDHG8Sa38/k2KiAtxbr7WSRdfV0pDWI3/jd/imR+oarUJMJ7Dk/G
BPzOU8zUmtDIpMHshR8VQtmOwLmnVib0Leux0v25dpPrjszYTRKG4XMIgaLf4mxjDs3rfdUVEaJC
ubxY83xTTK2T7O1Q7COn8jQRYmFxOC/fdqPTXcG9S17zWUAWKtzRofg73QVWcKGG8pJIs/q+jLDx
zZTB/C6y0n3eR9FV4YwHaBDCoGkQbpHBvjQJNldEi2iW0zvUmo9FVbQn8ro+5yuLJCzEjpDJlho/
xKygoc2gIavNn8OFp3KZYW+5qFgfPOa04KZNLbVHpHhyc9gbqSz9fO7ZHxJsom8qDDn3wmCPu0n5
lrDYa0pDsW/dJ2RKkkSq6UdrLptLx4zaZ2KU7sPMuBPB9FmbxcWosg5AWsaUk3VbgjYoUFRFaH9N
x0UMkG8EuT8E9iS3AgcA8++h+R/Mncly3Mqen1+lwxuvcA0gMUa076JQE1kUJ3GQtEGQEoUZSGRi
fi6/gV/MH3TO7T4qqSWf8MYRvWjdIxEsFIbM/2/4Fme4zboGG23uGnFI/KdWryN90M9dHCish455
02pw66Ne5AOF/KfZANcE+VPeZ1k4bO2uI/3e+dumkcXXJTUPfaymDwTTaTXFj0nEuXSeUjef2Eja
L36fvVXVMl1hTE/kDhRcfKn8/l2W2+PBmvgQTW2zQSuyJyGaZotxvtqChys21DElm34sT4nbuDeE
Pe0DtJV+4wwsx/WcXSemedUpexcuFHGGDGnet8QStzlIInq8pL/Nm+zFU/RRkH/+qnyPMRx+6Bsa
ES69rNjJwNszK4nI/+6cvqGVMWc9UIJLvxotyvOGJqRKKEj1ke4UeleDQFEY4ueA2XgMgH7Dhwq0
vkm925l87FDY7Tu/JGS4zAVWSnequkNYsC0cZcmL28bEMZyEu6YmJxUfvMkjhWN1X6ecGh5iParF
Zz/BzSlENyeRz6bkc5/40PLc0Y6cNh0/QWENt26WvNJwROVjDJGzSfV9GDaf6nbGiGkmS3XVKkUF
3QxcgxsgLS4Uxbfv2rX8ElzhdAP3IdkGrpyafR56RCJ6+g+39MQlKOpM4glppEAfLYzC2M2PTsbz
1J8UdRqrD/yrLVLjQk0y3A15mzu8Nv20AzrHU7UKFSPfNoPISvwac0eXEzvXr/WMVtLFGSCXeNjk
5FT2NOvwEC9SqnlK1TtHkhIF8eOCvV5TTE+1Q8rDaYzrZCq+Nnav7sh91eVejGF5k2W8Jo8dj9GU
poKRdajVMeDceiMdP1tunPplGcOwvWTbHCenYYHgdzXV9rw0LOxFXR0LNwvv8f5jtmKPmUCctYKB
dDL1+wW+1x42riBw1NLrzTuze1eQWEbXjqeQcLks+N3g0BTevWIuKvZop4O1zWayg9z2c3qa/FpV
t45FFIwiDuJ84MIrGiXBnBnb1PesXV/OYn7OFGNNckcjvwD8Hr1BiYWE0AUwV7o6rIiYmSImg1UN
2cEkhtIerNTK1Ub0vnyBr6IgmBdFzfLINcvHWQ8rKnWa50eUukIcWjmHb4ldDN0WXrm8GnKR3tJN
2L0HotZDinDjepcsJPuvZD6Ml/xNy/g00nVbHfJUBU9ptQwzmQqqRl6zTIa3bDsansoyF+KGBYk/
PqW9Xe9i8ED2Js7AAz0NRlLHN6nEYk2Z2uRnV3mvveS6EbPpbnk8SR5JFbGxLOyuZAMJk0zDPQzD
5cKoKQ+NHPVGPy50YkI5ekPwivcrLhYlLquibsPnph76/oTQU9aRIUV4gD0YHjLWY91xWrJuy7yR
ckrpJhQ7w2DyuBrDa0gp4zvcNC+jlZ9qw+q2mIttCNlGTZKdJ1vxeYQS8pjRRHCFAxtvMxorj0HI
TChEnTM9ZiTKxuEg4wcjfJ9R1px5DRtxejF5FEiP6uJgpJ3qRg7pdZNiC3XesqR9r/K9iC+Z5dhX
bM2TS96mwzZx2MWaB8u8c+FkbKfELElwK+FXFMhsXZcKjZENm6GtLcgsEjFuD3rGzoKreF6Cdk+h
2g7i70IOfNDXZRafRObupDmfhHp2/E/zEkaLsrJ9LObmOoHCU94pZYM0xwkOhWVZuO4oQXKbO1kD
SF1uOWDzYbQtuR+HnNAoy/1kobPZerfEzyrYGszQnOk0655oW+4yMM4V7WG588rAw4gojQHJWasa
8m12lRIZf0fA36DrVBqcJW/setBhdHQaE5mJIjMPw7SYbxo9rt9k7hL7EdN+9QAnbOPCeQtnpOVB
nUz6Wu+FbbVPo90+yhOyrLoC5lbytpT8dJVHFH1WtPFeURgpSxPmFxyRyqTD2bomopnUPM5JKO6p
3k+tfWkW8U3meTMZP3pj2bGDQGexlxqvNuZ2ryYC6uH1NnnI1jS25LWM5oJGD8vajQOh32Uu6UjA
705kZH33bHyBa11iNrhwwwWKUkYJi4FAnoU84OiLYnrrpXezWQlj7yjwP+8q17hMbftTuMzTZz+B
vNrYBCDo3BH45bkg2dz4tfcC8YOhS00idaNQuuqroMg6SnKnMt3Z3HMkUKhsgZE76+ukaOkhowsN
615KB8KGhVu5o23EIQwznQriDQFYP/mRsskLX5GypE+HGAoIa674a2MmJ9H26UOLXVTuRt9507CT
0T6eu5Zd2LGqutRnZEXSzMd4cE1PL1kl3s27gvvkgTVpct+FkvJqzyE/mMbuhW2trbKjKW6CWWu1
L42kDTaCPNz04HikXRl9tVFmBfEIwEbvzKR7mLxaeq/kOOKrvAh8JiC0HAjezFTerV35m0rzvKMc
GgKNcdFD7C0Kbe2bVNFJO1wPCvxUXIeXvSHlNQXhu7qBUDb3gS62brcMMtn2hkvx8qYh3Nhz4bjF
FQPepdt2dOgxFa3dd7JVJLhYNrxYtB9O0cxK+9KnNJd5QoF3lmHCZBDxKqeboS54KgbZwj7Mb76W
ZVrmd4AEzfdhjOIaWXrRwCJK47mh/fdqMnyzvilq2AqbsJviCzLByo43ipJZsHGxIp08uNq8Epgl
g10cN7pmtZBylZUJxW5gNnLqnnTY0DdV1A/U4YwXS+qlz01KBfaVTtdK3IDuP3uXkGkeb+Z4SPLD
Ys/+fGnJ5IHl02zsIIQv3caZJuerWcwVeJ+C/eFg2Dk14Ym8CGu7+wyRb3zQvPS/lKYqjMMQGNXd
QgkEC9MhtraFLOhKtLVDabeiDKfNFsxnaVIeQndOPhdjZ55Ci87CeCEFRANH1wiYWVjnLlZcAUwn
+AeUXWt/ImbF8FpW7r3s/JT2Zr74kPfdpuklu9GPVKA47LwMZ1ohOpYGu8VZhXeM+XOfggvyJxwR
hWH0h8WL8aekUjIYoEg/vWUN5TwyFL8VeqmPBQLAaQZhcDNVbIysXhhUghZjfpl0ZfmQD1xZzCWs
hkiOOQQO+7Mqd3ckNxnDH6fSlGNcbAplL63xMo7Y7QyTqiJCedPolsWGJ8B8/LUK9BMp45sFku5p
B6Plue5k0ViVpg26kwZcnDH+mnmGe+FDPN3/+kCrUHEuNyGXe+icZoB9ev1F/qLY2VPbhc6Amoas
0EV+DleberjnIvWe2bSSWEvZGLgDiJRfH/dcKVwVKNsl+YGGawrTPRNQUqIdiVGiQA1VVR5MlRTX
1dzI3ziYfnIaQzKH5mpYBZRxHt/o0Qk1fEIex8FNNdzX4xcnvVfl068/yze57OwkchhOHnEUMB3n
ooxJUreQ+dSuGJk96PknnY0v3DQYacpLkee3uGz2wqRwviQH7KvgSILuyvb7iB3ro12jZBvamaOw
CW990Gm//vV+ehICjKmIwD5ewzNFMe0qDeC0pxaQO/YoayZ9wyzrC4VtJhIYf35z7Z57ilZhysYR
6uOTwsTsnmmm1kjrpy3ZBAU6P4TJHJVBcJ1D0RD9fBznbj+n6rUryg9/92M62KUDFlWOhc7nnon2
GQ+NtvApLK1kBYs32E6w7Ull0j4e/MYf8OMZ5VCOS8oBuTEke/D9TTPVLS1S6wanYppUMEzGAGIp
Vue/uXx/vDmRgbGGcn+ELk0rZ46Wmik5nY2op6LNt6g7266XyFLLblTplnT/+mL9nbIpzh8IPG9o
WlhNNC5emvDsxgxGj3yfzwOhtxyxmSfr0KUwN1k5obCZj/A3P+qG6nzGoS1ADlGw2RfdfZ4jgfz6
C/3h0zse4uqaCCMBQUPM2VmGWKfnYvUuuBmfVtw1VKSgMGyEYnVXHuvfpWZ+uG7X47k8JciR+Dx9
z65bl/G4qRqbYeOuvO1Oy6bdYr977g6//lg/WAo4zGpgWQ3uIdyls9uRtvuBuQ9LRKZo9Yachx/h
JLqXrvHAu2stMx22/29HtL+/XEOaaCub2T/Nkl+oaI2GEoClYHZpdPu8+q02vp6nvzwNMcM7q7EF
Ty7vFSw0Z1cQ3qG2SwJ0d0l1ouXF10LT9sDSll1VkxztJdwn0tin0vnjgvkf3wWQ9LcOoM+NnFWW
pN3ZH//50FT837+v/+Y//s73/+Kfh7dmrTPS53/pu3/Dz/3zuGsL0nd/2H1rRLrr39R8/6b7svtX
K9H6N/9v/+OfvUoPs6RX6XPTs+PkpyVZ8x0gylqzEf91rDL63/+re/u3L/8d5TFTb3/NV377h38S
6mwwUdg8QiQbAj/snfiZfyQsjeAfLC4ws67ZHJznZsCT7l+EOvMfGCmg1ZoOvn4eCvyr/yhmEjyT
fNz3eKK/tTb9nYjlH8a8/7xgIMBifbd5npoiJFjFnfH99YnUOsVlS4NIFa/bgTgJuyzql8brH3Tn
m0jFM0Np9dGjpj771GdVYaNH9PasLsq8H2q2/1JQefBlarE9xFxZ0m2+LH2sHbrs+8p4BHFBO3dI
0aBBs+FEaqdTVCDVcVjfDpSAvyZ6KF9Nanyeg9SPy2ggahRe9NmIpYJ6E2BFcamSeUMN5fSVchbG
qPzKdDNq/Kc0mhQB0ITCqUa4AwzfH4Z+WbeordWTWYea6sB4bYo7MPfqQiaBeANoPczQgnjIwl/z
reJmNhmxPBDJsooPtkXH63XShNaRsFP1yU1hicabroPIHKXdOH9Na8u+E+VCGnwJ+vST09J9hriY
DFeBMcbg3sHOMyQuCntEQ089d7gal9xtt5YXFMByNBvwu7lqMswhOmGA73ewpJ/snqEPdZuCaPcG
eotId1bjV8FasC76iJqC8RmwkVOc5iJFkETtd57K1qcpBRwnoA3IgAtx2cSV7FIqlPELHvJG904Q
0+teK0vn/gchMosxT5vCVeU+Z3/pNn3abVpvmEFtWs7c74So3WUPFabQkSUpX93klgvnZa7MoN4O
wmq/xMh32b4XpbwCIoiot2gruQ49xu8bgcs2jEgsdQ/GaMP7oPWAKIfszGa5NuiZffCdaW3+nCbT
+ewzqXZAhFMZxCTeShLo3ynMY7eyl2Lbq5xGBJ8yDw16Q4OMWIiKU47U9QxDiezwg+nW6G/40kca
lZl1xVEx0YlAZ0rP1qmm8cbb5VZff1RBadeRvzCJ3vjahuKLQBU+1cBVkaisOL5gQbYYm8QgV8Qs
vKdwsmW1xdSj7JziYFtcFJGbaiiznm8EX8Yy5KIrw1L5UVan/bxVTg9ArUy72D85TlEne8dfwlvg
R8uLnEYNsMaMqSkYmSNT1QOwhnI/6UyfAsOe7i1l+i9aTkZHB1myFh0VzB32Y2+CF5iFKNxoSIb4
JSeQxIyqT8OnrO2gwAT2xCvZSfgZLQOqDwCN6jumkwysw0YXb6u60W7pF81eqZ933s9jwLwJpxtC
16Bx7ykdonkGLLoOcHqS5cjZkV9R1Gs+GdC6RyPNqyf+pn8rzQylxh/67n2RZuIK4kxNhT914XZk
52xkN7otKfucHAegFezK4WOOcQHDhKUkFo2xpDxqTDFw4Dto7mvBzR0p7diUQRXLCqlkJ/ucUPqx
sITsXCw8VlHyfcxteW1MCshCn3f6c7H45g3kJ89H0XKw0Q/l4l2PMELgn9G6YF7oStdOBPOHzbDy
4xd0kdzYoTYxtWih0Zxsq2K4ZEw6Lje88pgAEjoK48hO8plpdj1/NEfdvYrJZ6ggrN65XpxuUNSG
LawhzCJ10ehrs6JPNeeNCkiuDC6SRHVXbI3NVyq0MfZNve+3W9NsqjsOCricCPY6dMMNcWOjVT7b
ceBy0Vlde9LS916bGaPRBnyV71PPnM5Pug/Ta5xf8n0bFiz1mtmvH5PB7O59et1PND+W1DvZBXMZ
P2Pu51dp/yEDxAHSOoFTcSmhrGrICdr9WOadn1/ErRFPQAzi6q4vKmPiE7MDZElL4xHPBhNlBZm1
2dKYYly3wi+abRJW/XtsTexL6Y5R7/taKlqF3a468blpV8uMFFmdQzGHozyYCGWQt6p65/pV8bFX
Qf3UYsenEkYPlE+Ho2di40rAP+xcK8+uZMcTK/KATWEMAhBCPWBj4hvHDZ1Q7V7SRu7o1PepCDHU
50JV+cxc0meGBKm5fAPMAhLLW+KYStKWZ+lCNwhyRT/eigTq2qZHHVUb22vAOk9pmn62cVyCJGVa
jzHjW0OG17eWBATYe/bWDiUyu6jj4GBrmBabecypLqoUdUi29PqPIjfwGMXY2kgFJWZI+7nnigei
0r5H4xAKNqLYYL/TFdYftmF4KzY5S4HHjlDpPVfKCjWNU/ElxD+myFXWmOeSUjxUkwnHMHYa/VRm
c3FR+DruNzar8Qz1oY1fq7Elk2xrUX2k6Hz2D5bTULjVu0x+6Rrz+ifF14Tws/h0HQH5SRE96C36
DCK1PvQhqZldEGZWfKoMx22YCGpSArkkmr7+/+5qoVuRPzpXaPO1rsbLZjbC9MAQyL51Ay9r4Qms
gB+ndeMbAHVVE+k2xVmh+LRIoIa54roLEW5D+By4gSozoSdf1PS/u5L3IM79fok6np84E4KAPt04
ECNFBF1DtGoJprVvdOH30eTmaEZmDuRvdNd4DEXov/vga6Uu2c+7Xy1IVCmAZ7qHjtKhVHojnLhp
d4HVje2+MkfQzgUD5ukQ1GXHhoqVs37XNw64vDqU4tHKW+NN10v+wO4LR8ASklvZdPZUYe+BFMWN
78Q1/eedqMXJKhPmVSvvNz1g8jEeqmrgNpioHOdU1WUptqNMZx5zhhl/YpxsU6vIhuQlLha64SCJ
l8m2wYXwmkiFZwOWErIr59xGOG+trzXWzHuLHro3JRmNbylgKr4yjCpAb9K+AumrXKaTtHr11Zei
/xyYS1BsRunlt8MU0jLHcmaJN4ACIbr1VceUMdV6uUq0XXwOQMolVBBrChJ7m7sNloMK91SJz7S6
AJC5Jm+EWlBbeASpIw6ojabRh9YsunTHnT05ROIDK5Wk7sYp3Y6iCz+P1NxcdW0pnnjr+fmJK5+y
y6RaoFokspOHssHZeAr7wOkPqqinuzEIly8hXUMPA5W/GSM2eJjClqyVGrK0dZQo3eaR74JCliEN
IBsl0ukGBrtG5Oa5R2PaLPE5QcOp8ApZM402vZeb77sewv1ln1oyPGAw7E6ZiTdj686luimVgseJ
Fu8JnjKJdQ12yX4nM8rgOFE+7oLKsxZYWkNg8TZgGEp35OJ3H21QXCfV5MNjJn1MDoZf54e6WlB1
KF5k8o8MKG9VwdIBMVQhWfDn8aQZ+3yEshe0PC+T8YTi6vissmBYYJwP8fmA0MnrQ8I27rnC8QaU
FZTTFV1rxhLhvWheVMiHulS1JampNsWL3yl1D3kutrdD5+CM0KYO3rcMf2n5bGytiGAaIGE7KgGX
TTJJCjR9w3VPfNfjI10q4VdknhWgkBE134mJgqiD44CnpFfYHz65eY8JjFqvjJdA3NmXuAPHjxRo
0E4Jx65+aHnOvHe7bsm2Qe0E0SjKad7Rqp4fKeresaf2mZZ6hndhdnb5JmSSP/RFbJhHNHbjeUJR
eMZHFJ48PbAl7krLkBve5T1W1MQbzU1XLuNl0jugs5o+qU7WlPusJJPAeMulx9oALFEdbjEDUzLk
p2Wa7hMnUwdSQLMRTbVG6qY3yy14vfr9fZWkFBjXhrdcBaiNzN6WGBMj1aLUR4T9YtL2BhGv2uuq
VXuRth0WBd3QUi1zPK6oBDb8l7Ee/I3LEAYRoM3Qq4oh8QDYQzjs/xgX/rmbvf1j43W2bT774z9/
CWz+/3Gf7DFk+K/3ye+a5aV6/YHivv6jP/bIDhB34TNnY3ooaAp2GNr8sUUW5j8wbyIWUhuzDjXX
VNmfO2TDMv/h+CYj31B4qxC1hpH+3CIbNrVG5EYw8IcCQWKdCf9rTPDdV0DN8p9//jf6W28bLN36
f/6370Mh/Bjh+yReGGIDkcT+f7ZDJm7gGolb0KJqWuveoHGvsLTkd6232on/cmp+cqzvh5t/HIvM
pMdY03QCtIfvd+MFLYaDXqXWIBzigVVrAPcmmQTNgzBwTiIokPN/fcjvxYBvhyTUwMyCyqM123Y2
MUJgq3IK53g9oxmzt0OtqlWaXfz6KD/5YAFZLuYLtk2K7VtQ8y9SR8ncuo3dGZY60PP0glE5rBXY
cf0+tSnhxXNTY4z89TF/8sWRVTKpsbLXDin7bKYIvl1irPNHih7Z2SbOzM4QQiWLvo72ucOvD/az
D4gOQZmAFXIS14v4r1pOHosWrlbAfkDX8lrU4ITADbfH1hgkhAAVhr/53tbv5T8HN4GFohB6TGxC
mmQIs503MXBBmgO4C7zHY3oy9fw6ARM49b37RMIkvKpq75S2+jfD9/OLZT1osA6ffCJzzGvP7gW2
teQ1IEXgoUS/NitviijFLn9zsfx4lIDRl+8Q8mH8xRz8+3M5tLIysDNPG5bjuFl9mb1rtf/66y/s
/OoQLFTp8vCgupvY8p2z636a2cRJJRkruZZ6DMdivi3YHcD16qvj3z4UkzVu6NBmvv3D59EOQYd8
dJmi0A5IxWbV4L3NxDx+AFXaL7/5jtYr7fsLIwioFwvMNR7FQ+Ts7I1Z01bI2Auk5gD7STjHz7iD
+meFN+NdZc3UI3r5ZP7mZju//jmdDJyZZJKRoq/hXMtMOq9tZcDyu7S87g5I0XTKg7C+ElDaonmu
zd/F6H5ykUBUsxlempbJI3797395omDiJd0AgBcgUhtgdBTxMcCV/Zvb+udHcVcJhFTbD7d15jrG
lFWSXQWJkw2+iGQ7hSL++ycPvY8OeUH7Du86+/vPEpeLn5KmXTajIvXU0LNzHbeZfwlzpf2aEti7
/fUF+eOzIyAqxVCaVyvt/+ex+Flpr2okDEpXLEfOMtyGJWw3Tdd/kJV1kwcKe4ayfqOo/eSOQ3JG
CnVo0uBFcHbHseS0K1VPyyZgT7pTPayMhq66Y0wg6vHXH/CHr219RpFTRlSiig1V6fsT2nrS6Esx
45YMBDgwKtHYrWES/ZtHITps0koRILfyg85FssVAhHMsRJyC2AGmZAYpW9l11vu/exieUvihucp5
Q4fh2YfJ2yALg65AEGQk823vwBsaK93fPAqACDrcWHDxgvZ8c73B/3I/URPZ+YXDRR62OfXAA636
mt7T7a+P8sM1wB37LbK/PgnJ0Z8dZXYtJv4U+G7Qr4xLxaaYsCKGltzT+f7Xh/rhGvh2KNSXYJVx
7W8x0r98IHNKMmY2DOaVSzIaKFhvOhezJG6x+/WB1gfqdw9corwsWNz1WYu1wjl7KSo6UZuOuCZE
MC+2eKbPnX8EA66NyCZBxpyDJt458lrs4zjXpxXbPObB7zryfvy81ONxZ1n0jvMVnrdtcL+KPMmY
GebTMCWXcyxD2Emikn+vioyVR+jRvbA+PViocpyz+9hgapAolKZNOTU4w0Jsu0u/9MdESPvh16f2
J5+JA6BO2cJilWOfraq8xXIZIU4M6odF3tBfUQOZwrP3t4+CSscmA+WZ8Ld3doPNWPjZyc7BJg/q
lfQrNLyHMf3NZXJ+6fOUCLiLrTUhbdLdc/ZZ6nBwcap7xoZtP0t7FIBoknG41Sbz119/oJ8dylrF
wbUqj6Xa2RJgcGOHdkEOFS52H43duoc2wcPVrfG7iyG0fjgYOzOA8XxP+DIw+5xp6m6W5/jNgCJQ
3N5Nu5K3Mt5CUplf/KCL1UdDr5LVxm9ZdW87AstIHq2KneSQ6CKt39Ps6AOnmNqWl4JhMMNUNtSV
rY2xx7zKimr54ruDACaSz4V6i+OSBkAndnQFVlCb6n0i9ODvY9YYaofyN9VkmhKrUJcmFAAK/IHq
UTJ/qUNccdTUW8Ps+qsAUzjhNa+eZA4u6HsMs7s8nZxhP0Jc8miitu12uHOp8mOSyn92dktd99ad
z4gdx4lE/NwQvgnDqM3XIewscpWe+lzLJzdtzINohqKKWj6dvIkdggwfiVzN5TuTHNqyoXbXR8wZ
vNiMzLnpwmNBurm+XUK3mS+Ili/FnUG4st1bGkv8FbsIuFMb5ivraHTMGXANNdoms0gLaAtWcgYe
u26yM/ceqmic7tGXAmS1xTWcu6IiwbRFS2rvcmux4E9AjLcZxeoRVgd1G0gqRSDdfe9qu/5gJ3Fi
XjaYL8Uj9TrktKmwUFn5UtLEkO4k3EHBmFzguab0lQBJVwdtd1TOQFCptZrGJyE/riQczP5UXFLW
ua0mK3s0Uxr8L4JQGvbWmXMnjZStmuzWn1PvMUhtrHxUWJfjxaB88ZW6+MnclkIuYQKJtFF8a8Os
FH09VSrJy/bpXdIXPo21flpZW68psKiXFT/9jsYW5DM4zGO+EZVbLlEKf2NEM6vK7hqirgcTU9rl
LTKL8B5mUqLzhdZOzVzJQEoOq53CyAlUYzbLpOvJyGgsywGNmo6IFgFJ/VrlTqVOgGVdsZNGPqgv
WTUvF0rM6IbEKakqJW7EdhPTMzAuKt9R9vdTBQjjvewo1H+dlSuFiGrAESokUCQ7oY8F5mkbFCRo
ZCIkddUm/rBL6MYf/a3dIl1/gbtidldO0Jb6rYeiIKHeAXdcEBtnYV2bVVCnl1om6bQblGe1R34J
9DK0W/cQh352GyCRfDW0py3kQYA5p2Sk6bGHxVNXzS2tgRbgzkELMXxe8jjnW+2VEcJpnwClvjJT
t5lb9mHZIZNgxyJM7FYe+KC8g/Gbq5zohbkkQcQw1Jgu1JCVPp01WZvcTdAV0Vq7cAjf4RGT8JaT
qvkCn7YbDmnHPfy50gLBAsW6PsHXNuerkhL8cj8GEjSxSAvL3M3cPOO2TN3huhsFivEEVKi8h/bs
OXuUIdvepUaLJxdRkqnfkipaFQiNBjOe+GKQOyyADn3noqiCQ5rHFV3LDtITWp3kNBhzuLDQamLv
ZipG62kGETMcfH6ks3O0wWWv/TQtdoFDEu7Y2cDSok6YfRM5WrYxuteA4TnWfvG2dH7Gsj4tbWjj
VeNYR7cf6/GjWzitvsAZ4IbHzFCVOElEGOe2ZxjvPTdN32f3TT6P8sKDvrwcsAlAqOa6V+4+rLvw
uXW77N2aBEh2dpk3b6YFVvEdQMmZW7Nz6mxXxODNd2PiBOX7FumbDaFJZTxfUD++OFBEfWLzTfrQ
jECHKbH0wzwquP2vi6nG/EpEJ5uPftJQIGshhACMouszPNIzY7lbJq0DRfncjXB1DL2es7K6072q
TdR3RMOCUNZ7Hvw+oSvsB8lB0HaIg73GVEu4FHYqbmaJzTwJVu7khJC2X4K1FmOObTPl++s8vdeZ
cqsoE0YQ7KSbyyzqcJAEe8daTVzNlKv4Q8JajYFE06bWlQg7Q11bYwjih+cFhAnLzaGU+HZWfwQH
mOa7ul/Cjx41B05kBzjuvrYkuWBAWVbdnXydqmEDmnq0IV4EhIdp+sgU0+6y9C6XEXWM1IDZhxFL
E7hFZleDK3Dsvpv3JoxqChfizicNTVWhtQHBjVidmE23XKbcLdZeGbmpo6BH2rlshwQICblit9ph
2Bf5RQs4lhBSSfbusWPWT8QT7kB4Seia/MQEqAnpklEXKy8a6dq9qBlHkbuQKzW1bIHNAp3c94nr
tNTqB9Lc00blFlHqN0RUhrwcQnhmEBsv5z6hQpZvsmGKk/aMWugm4ZOMCTIpXGx4vRHJOXfZob8k
H2awLSN+xBG4QWwNIyqZJIYRGeOIXpdMtkcTgiVZ6pI6Vm+NoWK1A3VejhEXlMfOJRRANAatkJXm
FJAUipab7DveAZ+owhnf51bmdFFlwEuLSti5N9KIfYtUUT6Mm7L0E7ll1RTml2VhG3DSQgOSQtg4
hH2ogqRVc2inwsGw7+dfEd0UXRwhZthI99X8GshWD1HuiDHYFaqFLasoCjFI8FOZQsDM0oSqzdIu
jwSlepCk9sAuHC5BHfX2WNoRD11onToevOeAeGx9kVW10e90alUIFfUYexHl2/Mds8y5jjwtVxQk
EZNg33h5eepKmmMiz9POk78MNQ53bbHd1klp5lsx9LMJIDaGcOLLprtLl6Xw+X1Sl7qJIifnh8OH
sg7ae8I58ssFT5YesbhsTNdrPti8+rjl4UUCt2qVbzNLbcWX1Ffw9AxA3BOL51oXOErwW2xg+rTQ
g5bVyKMCSBFRRrDhZVYOHVhSNNbDEITAkJrSbi8V2fg0QsofS0oEcvi9yaB9PIUAofZMTKaABVLZ
Rox+ElxZvWub9k4CLc339izj9jaJzTa5gUovwwhfYtUJAkTDMJ7o8l7EzuD5vkaW6yYlV1JO9gY7
QD7RfVMNbtRgW8uvnZww76HArjEdF/xy6HTp7FmnuCMXeJKsJboHiH92tdL7nDi79ODYS8T3VIM3
2DTumtLfEyQOnIumXZoO4ouYM/ezgv4leb/arZ9sQ8WL1NsMPrMtnEqGcOQnli02CdlFow3m7Qj+
xjGq/kh3kq8Pg0djwzFLDJR3WVYxpgW2vHLT1z1eEY/Q3ESyrlg+tMac9JeqDPBY1fgfmHU3/nwX
9FkbbjMqEEDAGGlW7FXsYSBaAJ82W8ZZSm5ZdAm6eNrc5vS3nALS8b172Wmh9YGWmfLONBokek+5
C4EUN2lYg7d9u02Ucu5VNQ6XLrDCjNoWu79KYoH5JJmV14HwoKRoQ9pFqd3YxeHwoU9s8WFmx87l
Zoe9tTfjriYWZlZFtx+yuUt2/D1AYb4DrrRNvC8oGICQG2gmq6lJtLepY5KedfnNcZZpXo0bo6+N
axNTk8clX8f8es3M4H9gUpLstJXlH2Iz5QliYERBwhUsEim5yQaEcivvXxQv9RG2GTGZzWBXlFKr
Mh6f2xwhm8ewPUK0taT3AHO5LHe1ZVGUY0P+I/TSVJmJfJuoYTfbgRqOc2WVQMmWtn5wIZsZm3kw
XIA5MFFuPcRHE9daOSWRyNL8g21n5NwCd5gEcMCyPpKSoq9NAT+lLaafgnuLJEq1daCZU1FhJlVO
u0E7vJUdFUQbgBzchqR1tSJo2vv8L8LvsPH8H/bOY0luZM3Sr9J21w0alDuARW8iECK1YCZTbGAp
oZUDcIinnw8ku2+R3V1ltZjFjN1aVJlVMjOYEQD8F+d8Z07e6lwxCF58xJ3QQcT4Wflz8yBJ5D66
UUQtBRyFboleAEcMqo3ufMazUIVCGdN63vSTwiDDaJeMGEg1G0k79DIavXe2VC6cFKRLhdxNhUiu
SQQsm/sgVcSrTInXcSkNc+6FLREeBDd7prFH/pfLPbIr9FpeJUb8d/jD+622W069HBrSzVBl8Yqn
8Nxzkt/i+DTJKuO+lbFn3je+za5fqVxfLa3rXE/dYDq4WVzjNs3Ikt9JU8t9kAzDeWtqlzReQWAV
T7WmfnWruL4G+9lPKyCgoMW3ZcvieyASh4+/Kpz1OIiig+0O2XSS4cgsb5jkjB9xW1WfRaOFCEuj
4/RMRW7jFbem6mVCFu1y5Lpq6lhqYxRADRgL/Mobb4a7xjNOVTymuXzqrCNGPJuCJ2NeSnWTm0a8
8FdM8mHe46w383u8y1Vfbhp7jhEOBo6y+yuQSQV3pdGYHQoBCqBVUmhG3rcVNXo/etxeu6KohN4P
jVN04dgLIt27TN+B4WAW7tOFEmu0VMgd2yHDNF73YEH3s2Hps2mhaEehuNCGcLemXHTmgHZu2tlu
n3yoFqsK3kd/eZnabngn1CnR2zrg1OE6XRU5jdEO+JrLmNgfHhlEKMqIJXlJYgUiOLh50Y5UVSrg
pbSdb8T8mt+wlSP2qf0CK3zgFQBusBrmu7aYzMuKiB7yow0S71i3x+U74o46OHh+kj82AqFM2K82
8bxxU1QVqMsfxYQV8NrO5RjRecEGa16HlEbuDnBaHDzz3s7WLjfGFgHuROm9yadB3ieIj3BlYoiT
RAl6PXogp9Sa5f6yuGclsEEcjDY+M3KFqMV4TmOdujEY0mAuRonphdLLSSOzdWceGDO3b9YsXJ5t
kszPVSsaCRrlnIgFRmgU5PiLgSQrTPr2TneTOIpxKeSmpd7scHJOy90CVOY5lkHnYJA3rUd/FmTG
z/yQbZv2HBVAsfS3MVVAMANltmLHFUftwFAY9YGPjQ61gMdkcMPQuyE/DRF0cWgR+OUbWejqrQxw
fm0Mds/I1pA5W9sB0/spUIlh2s1JsKZJ+WWJVHQAAmyMiUrPR0SDPWMQ31MHlrpRtKHUGG5RXaXI
SQx/uqzQcgU7u26NgEO+nW6XPrXywwJIuqV7Noz0wDATWyDVLdppaxnl0fNGoZlFME7fCAPGyiW6
VGLDU7+Q3rkurfixUsDmwlQ2TY9rorTvDFAMSFI1xe6mm+RauxWZOktBVE+4m43sGyXfTAGacIZu
Ydtw87ejR0KhcivIFaK3IBbk/kpZ0YOr3jw0MrjDnUAz50GSXRAdWPdNyHXJ47CegpVfF4MIIvss
W7P6hrR4bkceM5tuJiEc5eZS3Butv1xFZAZ/qLJduMunVPWnY6P1O9dl7OwcSav5yRyuag8mtbFx
GlkpZp6hXxK27lphbvHV0FcHRP2cnCScDNBHpDbN57J0F9QkDiK8nTL75XVqgRuHkIQtMiKwc5/k
JLk+Oe4KwbB0qnzIAQvClOgCo/5kl1+TeXC5v1qiMg5jQ0kyXJqNP4OYaxdYgvVCp/rG4CArn81M
aoiXyur6Qxc3jKk2LYAN4FuUcS0H32hL47FwzTT5yqrUc7NNRA4392kCm6C7RYItAvjOE2ukNh9T
QgEjOX6OmDYhDFQTanEe3nTLZAuik/QkEvrFjz5Eq8tPitvhqdFBYj9ogGfFGgCZAefAMbRG5NY2
+YNdk9VfEyRe7cEu/D65kz0reKYAbfbQx/1tlc8+9iHdW/j5uTQQ/1HskhJOWySSMGqEfeR9fu5K
67yt1BW4o8+gavIwabz3qrCnpywA3QUjJjhIbzzt1pLTaKwD6TL9NrdG232LfRf8w7833EpRXgUA
N5RhIVAHOnZtyMrpdnC8CXSTjcvMMDO6/omxhKCVAQLK37sbxdW/+zXIKUX7R4NewZCLSXLXrL+y
4YrEVOsrnRkiQHT+lKfoprvrJqjxFFBo5fd/Prb9fdpNt8aKh3UVsgUyhILfJ6kTecgLfteNZaT5
RczZFLqYyU/+9qtgsjLZrrOBQbz+2wqmk8Ltie40NoPrqVM6E3zubCb/4lV+Q2/jXoMBCgvWomJm
CG1/Dxr5w/qli3toG33HDHo0imivco4CCANu1e5ge8yXae/6l6NnUujncWvc+5xCnyaCOvljD/S3
NFX/fybG2y6Slv9deXUfv1TvL390Jn3/hh+qK0d8QWPBdYDsR+DIXC2bP6Pfgi8COc5qkXMB4q2G
25+iK/cLQiu8tsi1cDShmmDT9Z+aK+sL+T8OWyG2T6tzEHbu39Bcsfr+bam2LjrZlGA4wM22qsB+
XUeOxZxREAa3bAWW6kSlpAnB7Bl4SDPRMy7mWH1t5QgswiDPVG1wHdkXglhZCvuiTp4MCjHyOtEU
QjGzZJoeensAEZXMFvFuhhcgRSoyC8kpY7eFokPUXY0wcBkfsQqL+QQo2uxt/Bjn9qYP0uhO972m
DGt9Sm/LTMqXGbY6TwtKlPa8dU3iFg8r8H6EtmEtOroJlgUxLpmYYwUxgZjoir4ol7ZyDyh1Gtva
1kXfzl+JsEpW6hL5Wa2WpTttBHsCAcYoLZkrDFn6lRmMVBi12SNu9ah1thk7GwLplC8Ta5S0b4lA
16UJY6K0ysdxWIF7Mc4EmNM2dcE2saPs0xxs97FFvc2Er6wcvsSgCy5MXBHYhFxVEiVa+HJrMjpr
97TaUJboFqXYBATtwAQzWafuSkqOYzCXFdnARGa+ZbCKEH43CyLUMULSudej6Tw7aMruG2aS28SP
a7X3l4j9Th2zqN2MbpMdCtPl/Wj9rgnOspTd9IEe2Uqh5ET5m4hA14V0a0v3AAdtDJ5s02iesqnI
8xACnW2HMzyIk3K23HE39aV4qNJ+efGmlOsEBtDM2LFM18hkd5wmuDUFJ8sosjAa7T4LPUZplJ6l
k58rDxPIJq9VTmvntew6fLutGQ6Tdn81uoFQIeItTqwcnwgGAHdezlls2aRusH/Jj44zuQhLW4vd
UpXQg2xk13FMerEfEeruAflcuzmfCPRssYY9lMBaAB2htwk5uJwVlucCkXNaNg3M2KBRhIi3Ap/K
uB6DnVU5DAWzuUs+LKZOwIfjpWpwo1htgSVXSxrVkUEKucCrSLEbR/9S0cAWmzEwAhVOVtYnF2vV
8mo1lXU9Me4rD8VkpGAd+5FseQR5KVWw1Hdp6dm3rAuj0QmZjSubSXnKHbCOLCOHCjIpMCA8zWid
i8+4bJlrbexRLsNJnMZcHZvEn3LyTAew3nQUQZBfQGP1OaeHkfW4ObnrvL+i5/HZwl0VzuLIFYik
xIUBCoGOvR70o0KKebHIdChu21GO/i34jt5fizNATXbpT+94g2iq26EX9reYCFeLxqVJsCVjmhQn
y9zNB6fJ+tcIhspdsqQjtNyuLG5YujFONGRBwjcU2i4/6z3ougTZGhOOJzs2N2oI0myzCMKdsFLk
+xUucHSLXI0HSpHlbhwZK+GJtINPswGcEETtMl/QgrRdqBxbfmUdMD6ZmkpkY7bBMO+UnSTfRjP3
4PjYHuRHz213Q9di0rWSrC+2jZk053WVtfDyRocxnCPpdncsoxuw8eD5Nl2rnaekktlDW6IUodae
qE3zXBKe7EemvB6lzcXGrhxs4gSJKSQaJr+PA2B8l1mTUS+qQBWn7Nr85rDgJJv2BU2Euy2oNGY8
fkmZH6y+nz+bGn5ndy4Gb6B195y8djm2WTXemomHE28gOPglGor6yiuErMIY5ZK3pXrGw+H3Q3mR
DS6j5SnpeM45VTtfxX1ODx0NJn4MgR+a5OxIddE2En5m8qNTkhOwJ2fdjWsmEn9WigWRCUkEYzeD
qABHcyQw8Yg+hp/DFEjp50mJomGu6U883xn6ja8BQdn9XvbJ9NbycH9cMyowlZbWrawSKseuMItd
MDHNu65Fg8B82zkqPtbgm5nYFmnwJgAMiRDCcD6e+v1Yo2SPu4Kaslj9bU6kUegXrViOFtpctnVR
w9sxsYLA4qm0xGOYD8tz75XcBx6l87Id4qKuQlsuHSYltIHDDgCfEe/tzk3iMCqGlp5MBAQsg7vG
9D7kloXoxhy/NcBqAPOKzj911rdgI4RC6iYDi5Xd95rgX+XRP8Cq/Fl5dPEyUDa8VOkvJdL3b/pR
IhkuwvTv/APkPT4KrxUX8NO8bXlf0KuvlTrhESiaVrrJzyrJ9r5QzuD0BsCxqvrWuN2fVZLlfgHm
yv9GY4WYnP/8nSLp1xKJGs2iHUbetKoTSfGxfyvk8eQEtR7S59QH3FOQEL+h+f4rXeev6o6fL+Kt
gW8Ej3AS/Sb2ccvSi5FSPY9+nhx5ctNuE+1yajbjX6U8/Y+/zho5yFOSEvN3HQns2KAI5uDJmouc
LJUx0Lfsg+s8/MOH/D9I7P/7y9h0M6R+fJcvUd/+WlguAFmh4IpHh0bX32HeHO5qaom/knSuEpt/
isLW942XCTzJLFVAtbR+/3Agc/p+6zwuCbPhTETOQ+wz7YoG+nwmoz3Sx7kFwFMUJ84MxvrPf8n1
U/n91VFYorL01wvRXD/VPzRfOVfhoFzzMUFos+KMqSwICndCFwgpYeqlHTacoZezkbZXf/7K/9Pv
LZB4Ai+BQsM98+sr12lt2Mpi7WGTG3k/le64Rlp1i9jXg40RCBedCzqS5PliT8pWT03oN+NfmRr+
+1VrW9/bW5sr13Z+T/GUc4pPrrEfhyxxWZ3Ed8AHSHXOGaf9+a/731+IIT2JmSZ7IVSav8ueR8NI
8Fc6j0aft/toEO1Ok4e7Dcib+ouGGozH7x8q8Rq0XiQiejTVyPB/fWvRUhgjbcYl53dcbMH/JUAV
yfdtNvCMy6+pGilhFYgyNtuzjk49+D89fJw1m6+b5eKwwdfoEKj6EhDlZFe+Rh6nGOIO6byUY4/r
OLZ6VREt0FZRKBeKuZ3mRlnY2i62v7FV6lO7msTxnjktsRRUHzpoNmop2W6NUWe9IQ93p12mlwSV
UZQ5NpVqzgLBcGMEA+BAPeNgSMfpziLHWi58sQzn6QKYj41E7qf7sR2aFwSijnvRGWC+b3y2Yw+O
xO2NkGAy66OdxUG7cTPWwXRajr5qWoy7e1eN/rRZZICH02Cg8VXqqsTYzOC82TVzxIauHJc82Jro
798tga1nx/610CeRa6u7ma4F/EGjSEkosER7xyaNu5Mmaoi0XQxZT9sWtQ4T0qVOj3CTqQLHIWIy
r8U06zuPJYrDDkayDySNQD8nRpW8K7PCTguG0c7NDZQhGb1Yyod1OEgZ3S5aGP2lHiCobSdkDSRh
WHJC+MIM24Dpc9r2MCDMr66fJY4ZghNxjJt6kJ0E7xzhdguWTeQpqPHXkUgpUTNG9QU4Ao9yBR2y
sZtR37NNcxt6UAOxmzCUemoagqKdG3txG788mqMou9vMVAhIaIkLI5JfxzpgKXEIVKtoDZ0h79Oz
0lJ5a+4tF/Mc3UYukkb4ekM9U7t6U87e0vt3ZRG3qAC32Dciy9xTm/PhQ4IQyaRC4Bp14bihtGOv
fYi0dtZdu+sNDfIuULIusPlG+qtfGGhJf4e3EB7+xjFL9bkoB2hvxoCxDbZ66lUTnWsnrob5Gmde
JlGdOI2jsoPMZjGWG1GaRlXdI+fI6jYUIBccsanbxoEXQokNOrNMGV2eBG035UzeW7O8TAIzN8+0
jqR56JxUfY5zjT6OhaZ/ESQSTF9tlf6DgzCs2fauLD6yorbjT9a0kAG6uViSjcKlj60/1sZV74MJ
PUw89ZJvM+K2dgvW2LQPDCbK5Tqqhb7hbBDx1dTExrKxWIk/TXWfeQetcEaNm95FqpfQYE31Q2Jb
zXBIFuk75z0rHXlMx0BhXxcTu9CsiqGsWlXSPsrcNlmRLx0KIGuRBMD2FnTBgzFOXvMaJ/lElRw7
EwxUBAH8UXcyJ6QUZAnEj+xstNr3AazH+3nstXO3TjLgd/aDVez9GVbWIyJM4dwx/DCT96DsW0nE
Q+tof1PQjK+V6kCG/AMZ3QEQ8onbPbjIzJY14ybqs6C/QHhUstuDXjBGbMA6pbP7fElVMWzhSnjj
HRFMFSuUumYbx7MGmf+50cULn2UCJ6SyMvjPflNUO5/wQh8xpC5uOiHpfa3U5KmjBfBARqgai2ua
ddBsZ7Yx52PRQJJpLFXcWDKZrgGLZP1mUl0chH3RpMxaRSSgyIrU+hxa3lDUR1nib6tOuwV6Pk/O
IdJe2W1YrCcXJU8WFt/WkKeHJu0giKQkbgMJmWR0E2OM/dZNtPSYUgW3S0qfYfIWSY4hGKw0spWr
9V0Ue+K+NthKh25cojYM6kURIYPUSu5tIxLMZKohrWiWVHIRg3d46uaR7bUiouDachPhAK4zcprB
LjJGICTYo6HgiPJqRMKA0g6lw7dqtONnmjMaLTYe0ZNpZ/XbQDLF3SRYg7LZs7OPxEXetE26tHuG
gm5eNLCB8xAreg4WfOiRZI2mPz/VfHwqbEXGfipxOkNsyGkjVSOoUoDSrqrOlhkz0Jac7O6BAKHk
afZF+ZrYI65GW1Xta1/WCJ7lui9pANmnmHftEdC8tZQsUFxz2PtoJHWYOUv6CjxC3Oh2Lu4tY3Be
MiwW6Af8uWIQ1rfpVxZF3XMyWe79YBrjG0+oLNvVA4aJkGPOSreZB7FhVUNJUkVM9rvGknifUzwx
kFl4GTR/7Ujsb2MqDN0pyA4miP1g3i62C7pfI8MC8k7BaMJBWQBO+mNkGXt+6SjhNkN3eSi4OVgS
ez0zRRzpC7ffYM9uWGV4AmFM5+OlSQt4tqCnn6/ZS9qfA9zv887Q49eCT2AMgRjgJa3ywS4uuHWi
SygVdhuC21ybwwBuCQ/a1itDoOhQVBdOyWBDHPr0xlrFI4RVk8IDADyP3+bMQ2HUk2W8QskNnoVs
HXpC4GdRXxYdPu+NuYzNqxoFw/nE0nwuvZrLF+mrlh2UpMzYOzML7A3KmIpoCTPOmzBeFxMH/rQq
mOhB09/lZT2cJ7nQclumXZXtYYrkj9wylXUYo8pOoKF3JVLQoicm1rOJI0TbMS3/Gu+n/Xzy/h//
sJ0/7V/v6rj+Zbi//vEfnav1ZfWGktONF9W3MFv913DfML8wA8MYvf6DX8WWggboZ+dqWV/oKBng
M3YHO/Z96P6zc5VfLIzQkpUBhicTv7D8O52rLVdPzD8bFJpf3J38/JVSZwb8vLWN+EOD0pgLIvzs
00tzVx6qsTDOPaw688Uw1JKUDS9Q8JK8esZJWwbWedJNGdPOFA6OAbTnkycWoQMO5v3ruJyib5nt
mM8J4Sv3mLwTc2fbAyFUJkI45jcxOuod5L/+hd6kdRDFGcgpTTuJWyazrYkQUujhqukNbrYugGLB
FQ5SfhO5bn3tEJ8yHO1Wmc1uNlrnyWICOL9V0aysB2vIouSAoAI6SpylyXQB4Cs9gUtdmuGYWbK9
h95QB9RAsSXviWjOCUJgIo9SOx/bUBfQ93coQgBnb6u6sZydNza4lb06MYYTiVmhOWRtUFt7SM1W
dtu5DVM7WPwJraThynMzjsuLuMlytc88ZA1IIGdffp+/vRrZRKaIL/ts2MR5nV/VrFsOY+el6bWm
kCNBDWWnYi7WT0657FEzMJVVQ8daYDX+QGhoFx2EhFyl/mYmijM6p7OCsu+23nBXwFlIt4RJ+cF+
4ajroMCDzu/e6wh9F3oE2dwLxBWXUN/SQey7JJXtZoHnM9zgo7LegzjF5M6Evvp0ybE606U3EZKl
GOm3feMDg3Tzsd432hLlxi/jdxRSwcxMHVUbmYnsvrEgFxbaGQTT9B9Vpkj8wDF9EHGggXG1BK+z
4MijfGvYwZKcBJFYzANxee05uKFEsyRpSGBozdwotmKO4k/AdVjsqXi5CqDSR4AbhaGRaGRBRl5E
u7TvnfZJAR+JXszopbIUMxuzUZ7KZkcH1UGLvs+KVelaz6mx8TNMAZsFKpUMqTijR/z90MwRbbsv
jJ3O0mCqmgN3JFV0FQ3511av+cRw1PJ2iy0JJXouvOIyQJrxYPusqc5ymF3JVosO3a7tjN69JPiV
GGlkzh1VlpfMW2ab5TvAjI4EEWDUCwPhaGpQPKu42PWykZdL2qYfS+pniGSrtL6x0zJ1dnW31K+F
D68kTpIg30V0X2XolKLvdvC3qkcYHv0rPmaXNI6k9D5sfBbdCfj77DUOsuQaZUWZoidYSc1t7gzk
HieGwZahkTOZT3qYyFBY5UIrFy8+0RDbCV4xqyzDSZEixLaEAmud5JVxZRMuNZDyk40z1UA/nnAo
kuAXK9wUlJ+0nMztMXU06exsG6c3jU0/IEzftL0sntkF5k9AYOp+O6U5WDIndtUrQRBrEBgmjDAz
a2R6s1d6WIdrW5fIKyfwLcQmBkYI0ou/ao8i6auTudh05NL0r2rxAxbYrs6s/RJE6hBMOhFbfgdP
HPyRFd12ZijYbek3k5gchd64JxAJye2o0+gDjBG6baxCsTpfULPiEIGS12wYSoH6Hozkwi0aowoR
NGYfE5E59wmp2AY0FqT25B6U5W08d8GA7mcm0iqzSdGgWyhehiFpn7liJnNn5rlfHyueKCyV4ohA
O5KuaMOnWN7bQYaQe6l9qihXVBIpslUZZ66OxMeYjhjfrFjL8xolJZ0BAAV4OECj4h31tuqOhAD2
APA9rQceqAz4qyApNO1VLg5JWgbGEXAXEXzfZyz/mlD/A3veH8ZNK8L0J5p0ZaT+xz8uXua67z/+
eMh//44fh7wrvmDhXp/DkAwCy129tD+m03zFRH8BSsXh34h7KQx+HvGGZX9hWiz4TvoT3OaCr/08
49evURTgwzYl213XZ2z4N3b464Tzn0f8+sIsNwPG3UhZsVX+PoMzWkuTT80ag6087DBhOedIGfM9
rrI3sNB/BVn4da67vhzUA4dzA80JlY38beTpTikhn0MTQNSM7G0+0/cxFFF/4az8Xdby42WIfrWQ
QYCeAS3zS+GSFDRrBvtD+vWAVEzdxqc5iWNb00hTiGTxeIy6ruI+Wp1YdF9gdycGnn+4DK5/vIl/
RNJ8f5Vf31sgC/joGftLft1VB/LH8klNsC2nZgyIhlH1a1aY8c2Cyg+v1mdd1+K9G7S7QRnRnZYS
setiJXqP9Aq1d6Xy5rrSy/KQtaQpRUvONyKdzj8ZGje3DMXFba/zbIv6Lj9PO4MsOJOoyTOLVhw5
wmokSHBS7YdJuSexRiK9VQbqqjYxo3yXmSiJy74w332yK5n1YLeuNgyA96z+h+ekqsbnRc3XbtBE
l7IprK1PRt0+8MvxzjOQ0hIckIWl9ktShjxQ2z8+v389S3iWcCn+72Kgixq40YdSL/2vjxO+6ee2
S9q0Bq6wEe8IZ3WQc4f93HbxJZsaHcIHMKaV4EC5/p89g/zikyDBM+O7dXo1g/98nFjyi8QTTFql
9MHGYEr/O0+T7+ijf17y8EygdQerIslB2Wqzd/v1ktf+2EkcGUQ3Sae7z3SzPDHMwgZRmFxx7mid
jrhdbmD11h/TMslrrKbTKboH47SJx+FJwtk9I29rOLMLNz6ZObJvYflgCvi/dlrpD8XQ5ePfLl6a
7t/2A2KtHgb1/wtobMHD/k+utZfiZUx/vc74hh/XGcIzNGVglSUyMc/0VobQj8vM4WjybBYbXH48
X0F3/NdVZgRfUOZyaLlYzDm86B//6zojWOcLMBMuT/Yj7GKIPvg7F9q6KPrl5ELmzJMV/jYaOC5r
rt11EfOH5rSMiNNe7IWp6OR72TYKKPvPO9s091Ee1d+Sas1m5XcYCalz1X4qfHGSVGV3nQaDDDHl
gUS1VYEiNvXXlBR12lrmEhLFZZ13dJwbIeNxGy8d3Y6r2/40ngqGYU0/hxITZjW2Z/inke6X9ocd
zE8gJrftEt32C/KrKGu2da39UI5r4Tw139zeREzvTy0DG/e04NWbwdoiRLty1CRC4ibaEyNANU/e
LvOvvAkYhekzU5GewID4k9boYajzPfPWHe5WtL0W1uUJOfbQuMZuoo87bUa8IUlG1NwSIHjQ+OYw
40d3bfsy4zjNp1QcBzubUOxLXr+1vsZlvseofNm7hrtfzPJuksUhbqowmZYj3rBjnxHupnB8W5IJ
vJkHOw0feQNH9IqU2I2KOtyU5LUNqbxwjfw+MnYdnn+3LIIrq0gfSF3aEqG8HYsUZoNLgm7zHMk1
xLJHBc3m6cPsGD/i7SGeEuPJcRaWEZZQxLEUFc5JGmMPmyIskYFP1x2XeISArDA/yG8hoJ25dfqm
TKc8ywPf2Bk0FqTZIYZRg/nm9C7WB/GeNPI0MY2bprwTWRKKcq/z4SLoCZ0sxvFF4ag5oI6Nb31L
XbZ5d9r0D1V+Gs24HbKO1QijEYR1jELH3nrkiqq2s6/P7AD9tE2014gXxtG2zYxRXi/V/MFkBBV1
V50EetJHUU+vwDuPOdtHuLj56TgkC7r/8j1Nh7fYFVeAt8+UAhGK45thaGpE23IePwXXFobI6gR2
996BPglKcnH2NVYbMneI/PZEBih5mmEdoiIl5VJlV5kZg8okdPm0gChqVx71/ziysnOiWyWLfVdB
LWfmuYmiND+aTXcJWYAAyaJ9iwbrDYF3iPvjxMmH08yDuhkFRYo402LQQmezBRZ5PeT5R5eKG0st
n/YI9taLQUrUVvrhKmcf2BOzyxlZe8MYoOrSe9/t7/OMNK6GLZnBnygJ7WUQCz3CbovQn5inRMlJ
vbSniaxeu4HgKG8hsVPTCjKAf9SBk+dbaGZXakxD2Jx3QY32jY2pZRRiY8G0zqL+Pe7JdiQpFIgh
e9apum5jVGJg0pmem4N1zGL7LU8c+zQxiG6rpgBTYE3ga2YUqO/Fiz06O0UcqxqszTKv8yHGEtdL
fCZi/I9dF1brgMU6RnmAUst6l7M4hfx9aIbTQe8XC8rbhKprMGx0dTXR5ikQ0bI8qdSBDQtRKCSG
qmg/T+rZcrhmRt9q+aCZidCeTY55XhUPTve1nrxQsQMHXECoCH/3dcWSty+je+gIffaaB+bk7ys4
j/2L9kz+kMTq20IWN0lwHmqveR4ZqwfcnlWNwzmPFhucWI65BQlKLYaEqEYnmW99ErfmU60WZFrO
d7ulyLQbpKxp8zJbmZyrH5OZhJlgdajkSKL37OXVjSmBMFx5ZFO1TzUKWOuYfHd1sou0sHiCCmm8
YzTbM5EFvRPlZ0sBVAXZox3b4ZqnQN+qk5Vx1sfOq2pK/8oMEsxslmHoG0DxLlQe4UJUxelGg/zd
aYq3lGbd7zM/OSSt6zwU382oLAwadehaRxJEvDpV1XfXKl4uHKyCFGDsrFLFbCQpWl25K6qi7Yin
dzIddno2yl0/GEVGeC0ikbCzB2zWP5yyFbgABQSkqK8XMG67qFOACKhLnkrco9FccMOzaTetJAY1
7+rqAsncCeLLUMx9/lgsonjpFuuyyoortsPGBeQG8gsiQAQNe31748r5q2PBJGfS2z/Vq4NwiqJv
TlBm23Qc3qm0miPp4+WV1WtuHZAmbLe3fjAdK1udGmUSnLbLfiYQqZ+QSYrxwk014Nh4WxJMKKE3
D7o7arYtca554+vrdXqgA+IhHT53w0JzG5U7nrTzMV5OgajiP4v3mLVKVoBTRppZf5emKdt6HT2x
bt0FbE7PR83/GLqPxS2OHpgKWofkWKbecVQYiMg7CaeMTL6tl5P1hFXVIRyrMMZ+NzZDdGokRRih
1HQGLZ49P3Y2BCewFxGy3y/cRSfEcH6TCYYkrbEawoRZGiK7YZ5PmluSkIFbmUYXfhPvwUx/jUxB
ZDCajLt4TsrzaabXQYe8kfF0U9RGecKE5KxUDBBT8gwYFJK2qtmS8GkeMG0R8T53H1FRfPp5xiKI
eMhjQvpTSJZpcXRiMi87GOOqAFw+NfOumbj3FqzWfpSU12M57y28OAomsBv3iK27MFfmpZ/gMJq7
fVyzk++a6x7wv+Mk7L8RLKbZYYiv4CnrHTbub4kxnTfNciuLGqJv0+tQqZJDR+pt3+QHNqJHz1Sf
yGuvPacsrsjgKEMWyocOlcLOmoxzLYZLT63rI8znYjPIOr0L3OklGq+It1idPUZwGEtC4dJyGyzn
ZDGGQ6Wx4NgmR6mv32vRf0OskW4bj4d/P1nJzijtfp9MDtb9qkKb0d733nS6JHq5jIzyKEkkO5fO
vBfgxnuBmpRsVhyXU3mNRiQ/aDe7W5KXSve7Mh32ehlPUCyTOmgOeKCa02jKnsrF3M4OsGaI0qSi
D8GJBe/fr10Cc3kHGi+9hVrP8xhvEc/lySyPnV8Dq2lkcGbkyafnLLvCNV4LVTMc5EJqyKOcirCp
UUQEbYl5kAtgmIf8kKfzt8ZmrEcabmxax9grn+JIXRC2emwjbhB0MrNRfUAF2Y5lucP9V1DGQC6s
8wdH9EcpuBcjcgoLumtlxv7eF1N14ojp4LT1ce6m/ZgExHZ5oZted9F5knJttS3QDdjfPg/jgNzA
5nwBl4PjV7vRDlHwoccqDU/GnGXxbWhMTsGrYDGDQ9nXJ21kHG3b2Ez4BJ2y2wpPPpjtiy6NNyIG
OPrJTtXmB2T3M1zwcE0wdoMjL6LgMKT/h70zW45bybLsv9Q70hwzUI8BxMggKU4Kki8wiRIxwzFP
X18LyupOMcQmTfe5zTLNsqwyrxMBhw/n7L228oDLIFiHCaL9An7sVyoRJ3UQ2R3fJCm0NrucDPtL
aYotUqFXK9HXouVIU+EFAnmOR03XRqIL69s4aqrJbxY+jlmesO9hGQtUeBhDsTWlEXCGRmNcsxQ6
04oTH45H5SpPwAi4zxbok/SiiW9yoliTHm9vE9Pil/EcfhlKeTKd+KrDK0gQpQG9BTd7GGm0cYPu
oscj3giJXbi8KFvnyk1VZV/FZQ3YtN6lcEPJaxUmcoCJFWyxzG7ypJkfh7gv2Gmfy8wlEaFSw7U7
9OvOBmXFRt6LK6NVsAMDiN0FWhU8JEOwc2Ny38bHObduMhWCuSKNJ7f63uMc77SI2OupXU+BfQPm
dPCFLlgZsGoTcgiFPu2aTWIFth8NNPfNyTMS5g9JApa0rqgJboGON35sioozUV4/SBD0NpIvY34p
HXzBrF5TT7hlT85kResV38Lgq5qSXjY03fyqNO7rmi1GLc0vMp/Gp1lr5lcq+pAJhhV6o+gyYQ4B
a/zitsPDPFWcrN2DPVf7zAwWQU7t1Vhipyr2kyk86pm9odK/qYvBNysy0g2CDZXcVm7mycJFTssF
TPx8n2ucsJTpomqHZl0Qw0kzIfOCWD0hP7qoKchj/93X5C9mDoKs3HaPzhgdk9hdRW5ypRTOqcvH
l7JJrqLixu3M70EcL5vLYzWqfoSwM+g6FPRsT0NQW/cmVe7dbMHSaIxsr4T1zmqJqE/mS9RkhO72
AG9qyoZxV6x7U9yhEr4mZmEzBoU/G1iARi6uGGCqelc6KscQ7ndeCFRoMAlEcZRtZBi+O7UvPfHJ
O24PwBNb3C1WuGuaxMN+OHg9mTsrhCpwKtAI7lRnfNAFmXIyd4yVaNN7l0120eETULrXh+6Bg+Ch
k7nckKWUrMDUHAgL4ExwqhwANPBBtOuiMV7MWDkMrF+4u7+7hR0Rdh2g8Y/XrXnDtnJv8j+qjW5Y
pzpNEMgQVAZp7g990B2gHZ1SXUGN0V3NpQr0pVZfhzr+GY4CkEzyFST9sYsE2gQ1fjSa8dKYSAwP
3d3EayHduM0mThzPgb2Ja+4EBsdbmVjsr2LdZprq0QJNFzs8gqDO/ZpMXXsE2b0z6PR5VdZt6FVf
zzE7cmwj2imR5PihPpysUn8uMkP1bTe+ylrlWzXH67rIH6JqnLwkd4Hnqz+61kUTWNmHpr+utMlD
C7er6gqimlL5Q2mAloywiRnFJqkz2h4ap9PSLm+yytkMs12t9Hh4DeeaRww0yRKBvbfVWFeFy4rl
dv26GrVvlDXJrZ30H6iuoL2YtHtQcO0UMEmb2kx9pHYbq5BI4QBbrnS7X7D1zbqhv2fYBesI8M5D
aE53zqx/D2t5z/VeNXLFs0GEBO6m7boN9J7Ub1J7A4XlduiI9Q202yEJ171mr81hkbToP4qm3jnD
eGcF5SOGYC8DHdI13JGAuFTOhZvh5m2zh0Aeyey4sV2zug1M24/7HjQbUidknGX0vZuzbTycui6w
L+uqIoFqtsifTh2IPYgKgXZE1W1o9R03hS8dRoaXMIpFz7KdRT9DvZsvEyMJlqJwoe6ZURAF6S/z
gjmQkEIw6HvE1O56ih3tvlG18otQZ3EkCos2a1DhOBFxd8oL5F6IiMU+W2RV9cTlOZjnyyrniGsg
tfIaU8oN5/mIGzUTONZCAG/20GznGZ2iCdtocMX3wIjoVRPyoO7R9oLiM6txV9lxtq37JX4jKtAN
YU/TMfJ9z0DVnBpQrtuozntiL+x4WwSls4Ki3OyNtJNfuMKqN4GuUMUPwLsEVQ8xSuaVvokiR3/Q
IxgZnhIRdrlSwkm7JUcb2BmnX645CoWm+4CtjLgdemAzmWBwPEJkPF3WE/ZCk2xi07BSeWRrSaut
TZfPRzRLczZtO9hdkXpdWMFwyAsnzjcCJPUPyrFLH7oa96xAch820UQgXagcZtK+rbo1PNnUIQWD
WNtMwiUnMrLHU+qipQKKMT42pU0Xc+4lGwB/5q1Fv/Q14Dzlx1BNt4XeBzsRD+M1eVzTj9R0ufSK
fFpPsiAZqSlCxyWYlluQ5MnkMYXxSCZZCZAMG6Zn16GzVZgP38KusZYY4vQ7C/mhT0nMRjogdo5w
AHywU40/ibwsH1swA64HHkK/H6x28sauMI46ut5yJTEr7XoHda2o6JjkXNVJoMlZMns9RZK8RElX
+b3Dfpivojghfpsf/zIvwDSJUAGXoHaCIpKNAHDR2pqIlgBQ3FGEof+fzuaVhdz8Oz785B6qDb8X
TgRCUgV5iKUmcHgOkbyQxNkd87iHWKiKixR7FJIFSxRrXTH4xwzAvG5soxTPoRl1TxFCe9ZUEjFu
MEdxIXGGPPsexgWHDdyCcHQ53e5s+tHwmyZ9V4FooXdtxuYPopX6aYV0ciDfDpjRvqJbdUHiWoon
WybHhOPRY5sO0z7pdPOC9lJI/zxwSZ6QmhYcdEbFJdVWxiaTtclxXVb6ifuTBALCJhMIex/HBdSe
eY+D5EY1mQNF7d6Onfym0bnGGnAgVybcRqrWr8hTsFsOHI2T71vEw8A1m44KgLSl4+ClNKeLErFO
i4Wb3R9hJ25GLyrcrRMPvc9Fvr+3CHuDKaWjXrC51xe+1domd48i2IBlE2SaiHJrLD08P7HsALNb
EW1xJVCYm3ofHUa3TYM2zPwuRePsh4MSbGGaJJvaKVWScKKsWTn28M1p5anvXfWLgqGQc0BxkenD
ZUkuCylJMAlhciY36jzbl4ph3xIUv8md4mYam37bEjze7WQFe22L3s++HO22yv06a7q7sCif00Jd
vtQhavc52lHD0+FYwZIq6/iiEpqJdgIxBoeSud6Wo/HdDBbRn0rx9TI0C3fEfJxbR07I6rqYFKqt
ua4RWRejVTygA8I+J9tga9UuomOIpuWPTAMvtSKoKeSNosT1uqK+GQRHbU3jLsVhpOufojIH8DJ3
2czqF6B5JSuuAseBI85DOlo/KE0FyB7BjnsIwjpZx4qdHWdUCrtEC/ct7qUV4MjuciDVba3Tl73X
jXk5esxOvx8MyEi+Tg4qcesGltkkLZvLEcDqhhha86iVgVazhKjuRh+4IfJtzSpFlbbdU5RZkwjJ
Ba0TZHl1Yluj8Piuwrb0G7ypGA5ow7aVXLtWv1EifdtVwxEjyHCrtTm3+04X44sNXnGF2BRZa4m4
GJtbCOI3YRPfc72qfppIEGADNgnZNDDzvCw2o0vyvkYUlQ3lEk2DAOeVnQwP1iS/mI5ZcviBUXyT
ubr2HHIHc1dgsYqCOyTMUfggF7rKio1oqr8ml+er0VUPqWwoLLbhjdqrrVeg+/ChhXm65EJPuQOR
DyyZlVSRg9o6Ls/tXAfDkxso8ghpvF1ldnYgyXC52sTPuqpEuyEjNjNPvqhje09++yvLiDfwU3Is
5R6uXPW1DehqklRrjMGvRANkxua/MgWPbaCC/MocAqKShLkkHV9Iy4N/zDWsO5mE0zNLg/xY2U+a
NO6oJKnboK6Iusz0L0i90bcNcgvkyWtSqSAWJxaiwlIdEmB3Q53pC5qsTUxtNRH3+qzaR2mm30fW
PzWrqfcqIASPwLuqGzDCy6lVidfzxItEYFNuer4kByeyalOvi6aBDI9Aew4mGZE5YFhkyff2Q1xb
awcEdtqJ+4n6/ArI0TVJe+GKOKiXzNCuhCEXimvR+R1pSLDepk1pCvliMldKVmUf9dC1SPtmHVXB
2smJ1rIRzKJm3c6iKG/7TjhwkcYjCNIT/LuXprW+YTpC4+qJQK7jude3mX2SGR2IbgyoOSE991Cz
Tr5qfptdix8xth8wflxOS9yXQgGgJjWOKiIBxEKlmILmqwRqimXUA6/2pafK1zflbizLNY+6MVkR
AroveSs23Ju/jpPNvp4b8J2r5OAOoIjjZMS+bRi3Np4ayqb1/dB114HbRSsu0OSC6ltk6xHSYw29
+pT9jBoSBoGx3/aiSnYp57Qj9YadBAx3maoc8gAmQEIpgi/YEDGCuPVP3eJAOktZfKFAfDty6l9Z
PXflYDDvsC8dppLiNoEC7roFYEZA+o6ejvHYyZ5bQfk1s6IN96LKR5WBDCgZtlkEsoidKRHX8YL7
QnxR7Ac3sPKtbilPVA4uOnCEK/Khvjogpmd7HHeib26qSf4ogZd6czBwRJP5axMmlLfE61ioJwfg
lS/1JmTGw8WNQzPe1rCksBxUD6g7KaaH1U0oyvRA+Xm+JIiKDLchbDYGrD7PtiBIV41+lNP4bOGc
AwrEL0c1bDXk8p5qvALOQRwCK2639WgQHzc1NI9oZuzNKfek0VQ4yANTXuKi0X03tfy5cbZCD4Qv
1IpfLvDkYpHidzap5YyPk5mGftG7R7y92qXSYDdOFWe4GbvFWSG4xUbutJlmaay5GQDp7Fo4Vvrs
sOfOR9KqbjBYOesx1O5t2BErlayd586MBnw3wkLdGoJNcN0pubYS/BI9EtyVQ2fNG1sUFA1mdhBw
d9Pcp09s5OOFlNH3WQniJwOQzVXQBLuiY7qEisX1pFraI2TtIjM8cCsKqjRYx4ETe2pHyJye6nwT
AO+OeKSQeOswmDN5DDoyAedyTWwJUDEKdpQ90HFhmQF4Nl22JryGcfipsS5XWfoY0YeRtIcw4aS7
mSoOKxqxOpoU6yjqzEvN4jstR3XdGOkPLYk2xcRTc8xb2UOwyfT0oapba5+ppWeoFKrVVF/jouMl
EcmlcI8L9AcMpgTokT9NPbp9TZrqEd9WdHTtxJ9CqKAAtVYtJ4yVHs7JVotVrDLJoahI/FRNqtos
0aCBVzHmlWezUup1H+DADgrnYR70l96OL5QkOaiJvUuydOuSrWcvuDSS1aPFOpQG1TFWwupqEAs9
zgV9UWos1a4IZp+WxrRCESc9EbssagkPuYR5lseqm/da42ScWjsTk/ixMMx8Z5RZikJIITK2NEzP
Anw7BflJ0cdXulg87nyNQkeytC8nhOgR/pXfAWRFc1lz1B8EEN34YawVFI4EJxnVvJ/G4CIo1Euz
trYJTawVXb+L2BgObIwNNWAVWz19zU0LUNpPDK4ioNvY7AhBiIV7kamEmmmzeWpmULwhvIgVeYvq
gXbIvQL2q+/KxquU6imgu+33RIxepjwJKNNS8coc75ljcm6DHpc8NcMraFWfrjE/ijojf51j82cb
Ws91O65qGwBvrqOUhK27iWCeP0hTzw9myQerhVd6P9+DGvsmRf0kAOF6eVBCRpi8Ibyq+ozXWiHU
nqGOb5LQgdTKDZNgUTSvnbIKOJ5xbAALJhnWbFRsIgl8AH6HJB42QYhb3yS/V4iLNjTyXdmyOswO
pYaUXNFVROitUQiyRzeDVZF1Oe/cPEXQW0owFMAvfa79Vzh6VD8zVTpd8XgYCX/YRrnhPNgp9eUB
WZWvpHZzbVj6S0e3gyjd7dLi7JWIKFMtiHygxIXflPOzmcibJDnCbV3nSSn8OTO4wGTyHu/UfJxT
lQVcte6xyKFdS9jyZgGAEdrbxA/NvDN78WqJl6Svh++gvkEp2CmDfxGWYq8IB3OvMOPe1CYuV1u/
TkrqQEOZf4X5rq+MJZnQ6u8UzhowVAHTucA1mV8AMd3hK8hLYJVYkqbWuhFauANajZhZbqmp0tQA
xj26bO1L7JNQb4WFeNnlY53r5AFcioSEp79a86ZoeOKVUeHYLqLwUQPNO2QOnUUNcVpOs3Ec1UMV
zrcBRxBQD/SdaZGE+WtoYSmJS6ipGFO2Zsexla3mumKRt8tiS2YOLGZtJTHVekUSACvPcZ/i7bRn
q/PtNIdYqO/dkr06FU32woZCyqVrlJtCabaEbJe7BqSN72oV9RnaeFCWi2s+LdKl5XzLXQg27xIq
LmfDh1olfZlluF/wolEBptzVlbsgohms/uDgv8sj5bIoudsndvYjbIZLK6tPhhvw6el4E6MvdIQ8
sGnrVGVBlo3uh1N1JDxdz0/Z0O3VgEaK7lBTs7r4K1jSjY5lyodCF9w6afmC5vu2gSGBxlHsDQvy
yRhfuOBrCB96TG06+KVavubER3DFCLcI59Hai3hplaEJpl8yrRBlX0Kl+96llrzUuhqiWGNciLDr
wOmjZeijtVsM07OFtfIUz6DXB4Xin01RyOfMuGsn5Wk00jWGQkp0oNbRgQxeTXIuTPODkf/IkuCq
LXrPnSJ2x/E+wrrmiOFOqhLeSftKrZN+pgj4sILpAZZS/ExW/JeJy+oAxl+U/TrtFa5DTnXhkNOp
ld2XYn4KSccqUYaKEnh2Zt9QttsCg992QYzeOPE05mKg19tRpXiHgZ7VuYHtQWBA1rIm6VODdDC+
anEjQo/k/3Daq6Zka4YPiFzhmvbAvkS5PUr9RalY98O6vSx6caxZ490KJFpz02swOylYl0XYXesF
Hg39aw59L6Tx5xp3hS0P7SQOUbQcBQzc7ezZ3AAFjHB2REd5VKqcvjIwz8YeUP9MW1UHpKQ2x0QG
G3ZZH9NZs4fn4Cn9Tjg5h0jmXuxsW/CwoGtWrSyprkmaLRVHUVyDoX3fUMtPZZChdzM3GPs8eoi3
WlOdIigCbRquo4UIa0awf201etVDVtlQl95oESCMYKfOrfU8I2kK23BfW9Ml9F2+LG1YVWl4Ekp/
SFVKK8RBB/zVCV1iDDcKpNlvZo0r3FDu2yXVo0cJHtDanbk36NwtapW2gXYBa2BfWnPrz4pOFTcn
Apw/c8Fw+7IRkWf28a6YUQLAzXOaeasGCFPhsgczrtAs/2Zmxqm3p2tqbhm+1FNnFRd9Xe0KUvNm
s4puFOjBmNUEdmtbwHaKk3L6qQVcnYLJeB0jYh9mfiizvBVuejebBxj5/pRpd3HRXw00TVjY8blY
ZbMe3bgF1ZIii5BbWo0Rt3OFe7TDzJ7YH9dFlV7pWTU/NBxPWSAjCq6UU4zQOJgTrtMu4x6qzi8N
B6e4Tu/cbL5zmmEXdw598hy76+xABBNdcoUkab6W/XgxYsLAsv3jN1XdOzLgMzHyL6GahnGZOuki
tAa58Fao9h/uYSBt83pKA6vaGkWX/ijsOjtV40AhNS4m+zj2JfEBCDNabT1ktHrXn/wlCzXjN3Um
qAeUd0SkETv3S/C9SOp+k8zFMQftvIWhiHyv+eZmAW8aQ7mFmT4v0tsqV5QflO2d+6yTzZ3T6sOG
xmXT+spspT9//TH/X+P7X6qB6vUj3eWPb+G35uVb/UZ7ufyP/q29NAWhqUjGbRu5LtYBFfH//1oG
9H+pDpJfe3H9CZdsx/9oL1X1X/x3ybS2EZpDYFwYMP/HMqCZ/7IQay4RaESu4ivQ/0Z7icL4t1nk
qHhDwCDxJ6D1JFjmfD47JcUtbnRsn1E27meHZRvpQ+H/9qO889ksCJL/zFXQD6rGwxj80SS6Ls/8
dq5ChhE0aJICB1V1QS3/oe/6U2eiM3MpCtUGB9CPBzx/LIaChYlwmt/WpPK8OCV++zjw1k0Lk5aF
2rXEdQQZH17ZoPxbePwy/vf7ObV/jAIl0eaZKEPydsU5PydJQ3R8yYRUVEQNYohG2xqNbvxldCAk
T8C3AoAO0D+TDvDbZ0nIkc/Uumi8NB9ZNWtcSXm4SY34yNXyfkySl27M6k8e7cxKouJgcQ2NmWuz
fBi6sTz6bz/gNIchjWKl8QxYLr7aIeexS4JqIblPRykAGX/8wpbV6s0M0XSoOYyEDl442vIx/D4e
QhUROFZF61q3H20WV5IZJkpUYdp+MtKfLw2NMUunY6hQ7YR99mSYSCUVPoC2BYiMwzQTPsBZKPsH
o2j4bXWDMHGwUWf7BB00gAJO13pRFVXpIZmQfzAZYV98MtAfnxY2AVTaYDh4WVgJzmY6l80+hPzS
kuHRhR6mRK7XxIh4ThDrm1KR2mtDa2H3129riR1dQDwcibE0vX1bhA5Ys+xoKAJlxOhrUNmkya1s
igo30MdDnb8uV+CB4N+qqamL6eps9pM1bHVDRWRTMhApKaWj75cy7CejnE13Jh8rFHOdrZTtdNGz
v5l+VYWfx9VmZBV2me5wSCI+zY75KQ/gw338QO8MhdYdN7ZtIbCHf/h2KNywRUm9EFlBN13oEdZZ
kpnsA8Y/NEIpSMW/Hw7LucU85LMCMPt2uKoZDGqAQFE1RPicJ52CkJI+qrKLPuvRDOLmoIvz8Zhn
74xfE48UE0PVHI2UunNEkw42scGUDYJgsJR9abh3aWU2f/1geNyZ9AY/ImTB81cWqWHVkBzPIOjm
96HIjX2Xtck6Cip1PQ56/cmH9t5DLQsTFjudaXL+3tB8stznClciXY03nV0iUnJD5R88FXYMyyay
E1/duUu/0LN4KlWHywDkHgpoSob4CaGF5DLgIVlR13/9qtjBmIq8L3M5cLydHrahdDMfM93egBsI
iybaEbX8LB3xz9+OV8Txgn8t5wDnbBRCmbLenDAdVGVs+W1PSkfaNXLz8bOc7SFMO+YaRw2X45FK
h+1slJbogNiZ0XhC7KDexn9cQ7FJVq3+aXzwe0OZ5Km6HNKwBIrzoTQ1tOfBzryREAMPifN41ywa
bVebkm9//1T8cqQ88jXpJNK+fUPd3HeoRl20WlZ4j+R2vOhjraNvN3R/PRd021KXwFtNMPfOT2mB
AD3ThVHOzhiSmdBbnYKPW9r/4IFY1U32DzrPPNbbB4p0aQ9tQ8gF9ffmclYEqmqtq4LwShRu+UkC
8jszj8MT2zwbvUHb4Wx7BJ+MwJGCFQwy0jj5uvpLIUNn//E7emeUxainuzoLrcox+u0j5Yoga5xP
1Bvqsl4jW3wyJnR5/2AQnICcn5npxkIR+f2IFPdqEgUqg5Dxk63jojYAvVbD5cejvDOzHWBw/3eU
s7ejQdiNCU0ii4Ke/A7q0xJuR05Zpg323d8ORcyspWkOOe3MuHNLrTko4wRmN/XMga2Xtg7SrlQz
k1PmdMonb+jPxzIsiA7MbISE4FTO3pCbIocaDPxLjpkYF6ltF8d2CONv3CKMTzb4PyeDYRnL3oQR
m0MLJsw372kINEVOkqEk6+rarCdllWrwCT7+8f48RhiWiZhG1XEruK5+NhuIBqPUWwAiIg8C4a9G
itxjFqZOe9Gjwgd7rimZ88kM/HNMrh+LAZogA5O745kHeuBahXEqhJ+s6jrqKurl5FCafgYa3TP0
+jPU46/Egt9uBazo5rISqRbWb5WbyNmAkrejRhLqNtGXQePZeumGW8staWe27uR8VQYaa1uL9bBe
kYzSoKKi0v+kNWXz2KoOnKQgIWaLPg5gJFi+UXdtdG4OIkSVNEK1aQRL3bohgtTZ0MPnj1/Rn3MO
zD/n5OXWS4lGnP31ddLwDwY1StsiJ0s3m+ljcx+Yg+/EM4Cb//vRLK7XC7GSoxe4oDfTjmIbVLyS
g96QYMfa5KmpPdRGhXOjdoCpfzLaO1MBrYsgKdylAMVx9u1oWkCPrMvZAA2dRh4aD4ucxz6jDTCO
BYLVvpT1zccPuPwjzyYDQQeOoPgGy5cF6u2QuArnSEnpXDSu2MSd9XPC4+ilIvLjCvcUio67jwd8
7xn5fG0NMAPnsSV74fcFtxNGgxmf/RC1HoXqUD+5Y3xJsDFF8IxC5cejvTNb+DEpEtlk3Nssh29H
07MeX1lt5F7INQWpdtuU9woEoH0CuuUTZOx7Yy37ocn3A1HhfCynNOthGojuNZ1mXEeWVC5ysncP
Wd7M648f6523Bg92uQRr+Hp/ldN+/xGJbgwtwOIQTt2y9KsqtR80pxFraTgqUpIiQVw/hZ9sYn++
OUgROOFZPkwSEM+JwxKBxBzHgm8BudJlM2OdMMWg7gHNk7+LJ3/ztw/pLFBqiyd1IcSdL4yKRu86
cjijdTTut04P7XPVxaics2gQhyRIR2Qilel/POqfbxGHvtAMUzMt/oN59g02BilMNpnAXk2U1nau
2MmqFJ9M1uLy/Hgo549vj/VLd8kXpOxNsszZbqMnxJT1BZbRREP9gKHSyL9ULqzVlV7MxddsTrO7
tKnAccYTQLFPFps/5xCVBuYrvtdfBaKzB81ijkNxmWLzqOkeSaSRXmVQtCRsfcCaYGbJfWDiq/1k
2D82coNaFCQFvn/BHdM5W79TIIjQsKGglW7u7kcnzI6uHjmf/LTvjcIaSise8auwz5e1uQcWhVOY
C3qOftZO69pzSW/4ZIb+MVeoefEhLL+ga8KvP/sJlxBDmF4cHtV6itbLiQxeSsvriob/xQP+P6ui
7w5FOYXLouUKzP5vF7Js7mrSQbqcByLqTLNQIxtiytciUcbtx9Pynd+OExZ0ZtYylhdz+f//VqXM
VbCesTbm3ogWFcM1qw1uxAzD2D8YR6M+xPSn3HV+Dhm0pkvIL+Fm1Aygc0UQZc+WoxAe+vE4f0z0
5S1RO+Gix6rMMevt84TKiAApJH/ZrTQMZw2sZ8VzSrcm4Rm71AhNr9m0CGT/yfOx7i1cI2w11tnp
ONUTM7EK9Fq16ZJBGyg0IfGuxP9oGAj/3PoMYPzLzPntdYX1nNT2L+Mx+DSTCm/cI8OhHvbJtPhV
+3lzVOB31IXKx2Q79En+eB47BU83874MGs7OtLai8D6L6kUHnu2l0CFNU70B0rpycPZsbXC9n3xv
783M3/4C+2ztcLOxsTtL5UbYKXg/Hfqrp86YzduPJ8xnw5ytyxZ0z6nh46IlPo6XdPse9Fz2n9Sk
3h9kWT5seKkc/9++Ng3nrjIEy1lrCoEeAtMmAypXXPHJa3tv9lN9sAzOdhQqzzeZosYD0FVa7pmA
klaDMaq3pKCD2NY58RmoD6rgqMI6/fsFeOnL0b6xOe1RbH77eFNnSldIhjXmuOiIsE3mUxZ2+ifH
1/eWRZ3UCO409FUInXs7jIU7nZIl5zs8zi6sgsnYTHZLncWA5jD99TPxMat8yEvxnJu1/nYwLUbS
M5g8k1IOeBZkhH4Bvrb8+y+acThEcotfqGd/XOH1Uu0MyYKF/nKRcvVGuDXHOv7kPPfnb8fV3YJq
xppIxML5TcoG6FVq4OyZCQTVJHMz+X2E44drXP7JGrVM5rdLB0cqjdlH85AyonH2yxFs38Mq7Wnc
DHmwSaRSbUtYvdeRpcodpMXmkwLVmaKAlX5JdiPJQOUEt9T4ztbexCzNSVO60UOnmibXZZaZ8lvG
1bjmbuXW7U2E9epU2K0rUQ7bmfbVxtRn7zkzKOXdx8vJH7+zja6Beoy68Gjpg5x9CnWBfLREPYGi
rVI2sU0+raCacRPp9mcnSqbJ2S9NuIswuDnS+WZfNc4PzQHugKBFDe4R2aOwUk6F0rvX9mQYzWOh
lwQF+Ck5Kx08DIA2wQCdzJnn67qPnHYLGgECGn7H8L5KxzT+RlxXXfhxHspmBVHTvMq4ad2aNBXN
Q4rNo1nV5aCS81rb+qORpK11MSIbkquqRsvtaQDewgeF/elXeyQewDP0M8c9fa21Rt+inx4lJmMC
7grBq3FHrRuuYkm97zZwxwX33CJ4D77mInN3TR4ZY4raPI2D74YLSiZfs0s5AzKj2Y4dEPMSJGWC
YNYu9e+BNuU2GaEWh4ybKUoVu/JwnKm4b1Snht2+hEE3+YUkBUyuu1a1khrOSKjrlwDT8UPgl2qi
bl3pk2Ifc3ToIEddt87HGLi6WSwJa8ncJT9GwkjGAwzULPBQ8E3ArJ0QCOlqjqrBBKU99kh7UdiN
kFnEnCcnHduRgfkongLr1u6l6+7roC7wLneDa28qHF3NHhOLpXntJF0VwQ+mIx7dKIgqJtUgQR8z
dZZ7lYINcb2BYOLyGKR4a6+Huc6UByJmNaIpwH73984kddPHaCoOfYjzD/fIPBc/K2LzfiYSFssR
7Cq4OweuLSGrNqzWS9Ljk3oP5xyhXxjKoF43g1tYj4kVqSaY7oFgNDsMQNlyqEI9PkNSFagvScO+
0IeRGDWfamAUnxQjCjSSxBfgZm8YNcThSaedj7IsiJJnvrY08IPKLIK7ICC176CapWNvGkx/2lM+
kq2+1ouitr6NdSRIsephqUQJEk+tCtdpgc0LAGs9ilviGjpkm0rdWNdFqlXDGoK54HmGwn2tUXr+
rOEIYga3yTvc6Z3AqO1Wv/SlRJoZG7UslWtXp/i3KuH9jPc6ekPVy1CA5T45JGb9s4oD8QSjorFX
mcXfhhO3XMxrVVxUBIMWwxFGQQ6jSBvEfKqVviJluI477ADBYLeemnN4WZE/EaMq1WCtqw0k41UD
7xFzJVVG4jOiUIYAG8jzAfCDBNaPxKi/qH1OTDFSfFz5Lv2xBSUxopRLMMNdw+5VX4TWpDHJ0xM+
jIGIv3syR5x6b4oOZ3qk2ViyIqORBkrDwrTAOpWVuSlKof0MQdImPsZSu9/iJTHMVaPOI8rjIW2f
7CTXjctwchh4mi2SPdCAWKQVhIhw13Uq1ftyMKLel4Z0h4Ndmty5yG7B+eAEk5g2QJHDl0FyTVlr
RHUXXqFa7bM9J2b7EHMY7rw6VAZuvCn0nQ0V4OquKaQgii4NCXCviHiJKL7OrQuBva/s9Aphc9Bs
iFYwJ0RZDorFXunzAN9p4BAGCZKzOSRVR8YCbCP9fibMODrNsVXwMgCiEcqOrXHcJK1qPLDwR6fS
HYNb1m4NoWhjWcmDUpQFy41TiXk3sGa+1sJon8yeZPQLigbJk0syb34xiaFLV0FTWaPPGTxQfNGl
+U+hBepD1NOpXtHCage03VqvbKmiV3AzxkBaz73sY3EzylxtTnk5iVtRK+01djSKR4PiGvMF6xDS
3tnscPnnBPXuyJpLZ49aUHUH/yTNsNsrzms/AXXbT+3YVVs36bT4iPlWPOHsNYEuTUgft4iCwp/6
oKrQoJ3GHfa5W5md3xZJiRKRE6OzUbF8JsewGDDqG4MwT1YkGrJEO0N7JEO4wvmAk02p+NhHJz5M
oXAu1GnKMYZ0kE/AXshUWTvDItQk02NAT0sipzWsBlTDX/IAFpufVg3sE8JlDIcsZChs3wP6+dX/
sHdmTW4babr+KyfOPTqwL7ckSJCsUlVJKpVUukFIso19SQCJ7dfPA9nnjIhik6Ge2+mIbtvhtpO5
IPNb3uVdW1QOksYy7o0dd4kDv8FBwGHbKun8Hn2gZvjaqK361bXDKPsE2inT7vJWsc3DZMZc+SKy
jHbrSa3Tt3hYKFnAXdLrUCVbfBA3E9BMzY+UZLK2rTEW0ZdcG7PvdS/0z6jJuCHMfaUABwHxjLsh
4Q1odqMcekE9xohgnit5WzxD6mu8zzCukihwcj7XzViRimyKytA/GDoKyBDcQhPvktBDOIysqGi2
qooPie8ILC+gk0KAgrYKxv8xKvs6/2yXuaEHmQcU+96JQIx9ijs0jzZDXfNKZriCFn5Gn9DlIKZN
t/XiZkBJo08V2IkTp/xVyWVsb9OulydTicbhiPOFau08N1HbHYgciFOeV03ZAf+gufqrod0/kTP1
xbchdpw/0X11mx9jNiBcxonC+R1zD5yXaqzfCRJgSFgvXBu50WxkmKvee26rtl2IENEINZyEb5tM
HVKtGzl2mL/rUd6En3VhY2ehuFLVOOwupPhEHV1s3mn09x8yzazjj0UdduZRq7SaI1240ix2bu+U
cKLVufKg6cWu5JTMyPS9a1AMyU5t3Xg5bkWmB6Zuds0p3CTkM83nUkF+L9t6qKB7/QbrIq3/2mHt
0X6DAtlGH5K+LtofxuiOfEIJ6PcHUUTunyaqMDz2kD+tUwJuI9mUqTZBSbF7GIIh0rMmQkVdhn7s
aLus8LasxkS8EBkJjjHS1r1zQAhQM5/NbFJRXSuoJX62ZdZGH0dWWgZTL4b8sTFnoe3pL8Z9kEZI
im1d2ICfB1s3pw9Tb5SKz/RT8Z12a4ffVjaZ8oheEBwgVXHnYVuV0hmpKjnGyWpBp36p45manK6l
RbNBX3S+S2EbuIcSHygUovDIEdu07TVk2zOcUQ7NhHqxr7mJVj+2UzNwBdUDe75tzY4PEywy9Egs
4TNlCLRYRMNeURnh3sT+09mTV+YabD1YljC5xsLeiF5N9T04FMgqOA7r41PUKpn+0tuG8iAapNXw
M0Kn6kftqf3wYEZTRbXFyUyt/Yh5CoepaAdkkzrFqbUnB710N1A70/umdKraviCAhHagadceopCj
VCSKOEZHRVRR0grJM6DBE8SPbohd9VsdTQNKKVWU8JROxfTpZ9z+v/jb/6urVCP+Pf72w/DGcHv5
B/7RPVX/hWgtiBMCWk/TyLz/H/ZWd/9FTw51EKAbQLDcBVTx/+W6/0Xx0yT/o6dKrs6f/YK9xZ6S
fxtIKtumx2Zhd/kbct0kO2cpkIXwKkEKxu20VWlMe/pSefmlIFb1cTjBFf/YZTE8soQbFjpm6B1F
PTQvOonHrvXs/CG23ep9OU/uu0GzRjxWO8iAaWj4DuI1PqWK9qHp+vFVH8Ph46Sr+jO+3PWeeGo6
WnmevsyT9kz1Yf6E/XZM5NZG7/FCne/QMbV28aSMSKn00bS3BX9dkhwdDYkKhtN3+T1cJfdUdGhT
begrGNE+VRqp+rVuhTsRd/2XzBWTuUlRAET5pHSsr1YB+9DHpVu3tzn5waPeVO5dyusC9wCDmhOI
Pi/fNAK1AmTY6tndF7ZBL5HUCYaICe4U1qGCKoUJL3UDiqSaNlZn1u8LoGXxsVOlfGltjW9J0AN5
XwyZE/BT2ndFCOEPCwrtyawnPHJNDSLxZNVHe0zwTcrKjhdEqKRFZRr5Xa2dWlmVQWgkDyaRxF2K
/k2h1uPT4HzxDPnU0ceZKFtvbCH+EsZXK1aG9/D3Tn3rfm+y6d7ArScs7jCoOw1998kp1K2VyWYH
HxyNkuajGod/KKHXn0QzfOHNRL+s7nXuWndrOrD4G6N1fD21v+s8PfctmgUs1aMbmx9HIv6d2cs9
mRlt7TCOvqcpXI24dn9gg9FsY8sZv6lF94dtt9gt4dnyOlrtayK846Arp6KJgFREYf5h0KY0sMRY
/VGq9ke7bP7C5ewTFdqPoaUepl7b0XPYt6GbwcHnz4TeIhuaGLhjmAn/6jnETDyt3Rq11lDfNYr5
wUZ9FVVLcZ/qwzfLoIG3ScKDwACkq2E8DQSAQY+joH5nSKQnRyTsWiwlkPDVrQjuzqDqu3Bo1L+q
gf1CFM20nRTHECJohLZyLGREVgWWgmZKL4+CqP9lMFFLGGFXkENtcmRE89yWfyiJ/NhEjh+Vr8Lq
pLXt+pY0pUCipprcVt+JGj+xUTEJbMK4cfCWsxpM0CzFgDmRhJM8lZ4CnGqE3tbfayJtvymqUz61
fQSZ3pDR0Yp1DY24WkP5rRupDvCe+IioFS80/VAw7LH4iuHfiEg+YP3FXznek5MKbzNM7WEw28+U
m3aNUXwwMNUoIv1jOsMByrGr6vT6PY7Fyd4aASdZXtbeSRLubW4mr+qU7m3dkjhNxsVGtb1TC8xi
J2uJ1lAcH2qZkAyjJ+x284Qat3uP0b1LBQ4NLXKyfQw48qHIGvU0G5kLHCSqfHCbWPL1CmRVB/IO
soPOxqSmFJCBPwota/UNKhf3JSIf27bI75VuRtu3BAzUKkW/c5TSQ+lLYhJdRR8LHGqO5TTqz0ph
Re8pakKTy1hKUK/THrR9Hm+8Tv6RJ9HnImmOSv5XN0F5IooUOzTDlZfSNmFlCe8Q1+JzjUnpHikP
ridDO2SF40ub0jxW8sZWTQcLji+wxN5uBj9scRKDAFts505tBW0SaW9nwzwgCUmKUA5aYGAZ/l3D
620vlyC/qWf9dRq9D1FWHkI6DsgZpYe4RMu3yN5X8WBubNX249RP46r72PZUKqYi6zeT6qKegAI0
LDCKKG36I2Tp/LZwWr8OrR9xnx3p0fs5huNR3f6g1JF9J9c/pEAvNs2gb0cht2FhJj4FoS3r/5iY
8qHUrA+KAhoEGhgCl6Y8jK76RW34HFUyKCTTNxU6zMgGjLgLwYUqG6zWy9B6gAFZPzEd6OrVnDwU
loHompaGB8VEbwx09CnqpmiHptHBiTTnYMbJi2rPftXp+quXAOLamE4cPncUhU5tocX7ItG9zWgn
FD26MPoEMgWfAjPAfg5VXvuVBkuxGTTXLA+1nhjhjsvW/Bzzfj4ZRm18qgcKdKEbfdcSnW8XsQ/C
G3uTi1RsqplE3URzYFvkvfmDVMXn6lmqX50FLthbKPJjrNwZaq/KbzlaEXemJrvv1WgPKBhgSfmj
1BF1QmiZIjl1IZDoGzdThU/BxAkSLekfKghh7ju9qrRPkqrldjRTRQkKlQIgaeZD0SMNh2xTaDyN
DSojXdNoPje3t6cs0ByHxkrvHG1ReBEGspeV1+YPlJLi/VCi16xkQ86H2arICqMaMPak9pqVJIeZ
lD4YXdP5XEfRDsvmBzPsDo0klUU3Yuzzg6an5cGYc+zueq5Au436Y18NBxy0/lKQN79De0b1kSG3
+0070u9NhKkc3G5I92DHwr3DXFqvn++aQmhPLf59kY2QYMIc+tF+6UZ0oCnL1R/mFsnUsP3Wk4Ts
w752PtGXDPejU7R+p3adX1HPO6ToSe5CV9gvkZpV3xQqZ88RzdPdGPbFO0Nk6YuSDPERMyEKAEYS
nYa0ik9YO2FimjfTe9SD69dksiNScUIRXs/JDY+ZWaClMnT2h65RSlSc1PKl06rye6zZ88dkxOZP
tUfElrHz2buFGz6Bv899aqghygHT/ON/4+B/nOloF/37MPg5/vP/bL7F34pv7a88tMWF5u9QWHF0
fNBB4y/W5cA3frGuUVz1X4A6CECX5pROC4KuwD/BMMbqdKLJrulQLP/M8rf+4aHpKqYCiCiDszbp
GsCD+q1Q+DwQtoAJ0HkAOUMTSQPMsmqCUDtpJ4N6auDFtIQtg2I0ldT6RlP2vMEIV+XnKATvRPHg
gtagtciS0uR9rYMohETcLQR0FfmFTDEHYpSppNTE/fXLRjz93Tk6M465NDMIHzgD2R4Zx6qlQusN
q2WyxABHqIruQ9vQ8a5b//ooy0b80rb6e2qwtGjZLEQgMovzTEJGVddipFYHGOZC2DKT0rR9vFlh
1lM6KPxIqxB8M7skup9Qd0TjIUIonXp1Yu0bTVhHoaK8uJF58Z1HArfnoUQA8WNqd4YM9NrBvjee
WuV+itFpepIalcK9TKYpvaMP6b6TpFSPtVbkiG92yo3u309E+H/35JbJLWgSuJDgUhYqC3ncr2nS
UM2elLCagnZWTJBUOoR7s0Qonpqq/knaVNMn5Ge3befRsmuoJZhmne4nrUQEBRPP4cZqr3p2f/8g
E47B4t0Ein3NVrMRZwB5IqpgVugDQEkYXxMUTTdIOEwvk+LlTwpRVxApPb6Abmn4i27a3fUtX3LD
1aIseDoagXQPSXNXXflFqrfvS6cMnDAfPid2i8q3k9xqJL85VwZdZIAMKn/AAGnt8aRwoavRECFg
WfeU5IYqP6F/gfVwotwi2Lz5Orl8INfAx8e/xqbIfL7LptXpWguEJzCLUtwVFHE+d4ZOmO5W5Scc
k5U/tAjr4t/9PhnVQQIP7qEG0nPdhZxqQ0ycmyhAXVAF2pOO+Yna2O8x5jgxIJjxjYJnxiXqALg9
n9zSshBap4kgAf95ipMOno3L19OhjPq7M/o5FEV7ChWLY9ayzr8UFcLay8yxHUQAhDR9jkPzrlWc
5gaC9LxN/vd82Ce4DjZXKf9zPkha6vlgpHUdJHhKIMeIEIPejf1j0XjNu1xat8gPbw7HwlOmI28B
09CcN+DfhMfLs6dRBJU7POlGcj+baYs7Q78rRuUH2t31byEofk4Q0CFD8hyBWHpDhuEWxFre5d52
bRT4p5SauIEQ7W9+xEzLthZ2LwQ9lU/5fBkdWepL6QM3ypIofNZlu9O08Bam4c1VsYzCf3FzcsGv
6SuUkJN0rGhu1sGAWToQ+eH7qDm3CAkr0NU/K8YXTFgALw9G+/lcwk70glPJXExj3g74D1D7JYFs
Zg3Nlcm+d8M0OwgdwXA9lwl1BlwOKzS5btzOl2br6HhjLQdFxVX3/HfowNAtPWTnhpoMq0WRcD+X
mK5c3zntzc3IgkKd44uGk6Wzh+fDJCKz3VZjul7o1T4y3x01sJ7WISW4on+OobptAK4if1MFUSKO
Ya19xQQbB5DGoiemoa7hRc2NX3Vx7lxkrD8gT3jp5z/KtKIshJVcB5MhnxWYKHtTTLfCqEuDAMHn
kubU8javXh6D6j4qHgxC/6cMMPkAmGuSHl9f4EvrSx0WEClPHJDjVUTTwiCtUjHWiCyW6kHS0HrO
uNVOAOvSGwC35V919pSylQtHA3CbSlV4zUib2IxeNrIO+qpD5qp06fKoVkmNE+cnOWYKJQAx7Rr1
JvDy7UcD3Vjj/qQ2TGzjrFFhcPrC1MS4JrBBRrwiY1aeyjZSglq2tW8Qnd1JZ6j+bDnB74YiwwjI
hMxo47N44+Qsm3a2BqB+gCIt5Ek6qcQV5ydHQYWi6iqvCvRI/KWqSrqrpx6pxQ41q0wiznt9d9/c
50vKYGk20+deAtNwPhzVxogKk1Iip4Y5DTYvIsKxluP7gPnPQP2nCtF47M1/OiX/Fpz85uwyLnA1
ni0Q16D+VuN2lj006YCOzEC29A4wLDKiXmTdeB3N5UZdrSbphQbHEVAcgdPqxh0hzTujnApMZZTu
k3BdHIimXB7CplDuplqACEXG9hgXcRzQX8ofnNY1dkVBMGDLYn5l4aaj6YII32JXb9e+OaTjjg6V
9+xI80th5tP7TOEZJHfpA1tv2aRMiKOXDp0/NlF9MhT8mankSV9RLPke5iwCUFGDD1Deq3elnOO7
UG063zVpIxod7b7YLZOg67iTskiGQZGPIBiK2fYnfEJ217f/wjZg3AQxg+yR/6yDV4Uyy6A7UxnE
02RRcidEF2n/en2Qn0jz1S4wCjopHvwTlEBWVwhlcAWrorEMmjD/EdXJ42jb5RYLHGXraX1Caa18
ig3lI1Animi2tRlCO4hltMdFtdxoZX1fjchtjLV3K7p4c+OQ7aqkzSBqFwLOmj+MulZfuWLm+Ouj
PM5a0/hzbXgI66battfwNKVgSyEm0dwbH96ba3U18mpNLOGlrhzUMiiGYtji2jNsymxyEP+W1X+y
yS7ATTQa+MTfxLwwGwZAPWXgYoq3wx453gobVbfru3zxKOFvSC1i0WNaJ/UZRcgwhRIbDK2k8Isa
mW/M4cvvD6IDJ3dNePkEvatrQ1UsAThAKYJGc4U/S93ZVAMGONdHuXQqqEvoPEUqmiHGam9sg1ZG
WKfsDcHFPoSM/yUOB/wE26F6l6aDfRqiDuwALZjfk2xYwuql/AMSkz8lEHVWbzoeUInMscQO4tJM
XhaHT19pButwfYIXHhmyVTyKl4LSwu08v/VnpOkAwSZFoNMAuCtB4D9wK8aUKBMTdJUZf7s+3oUF
ZcMovjDgotm1nJ1fUiF9HEahg6oMlEUnklo57nd9ZARp5Up0ldFB1hFB2xUlVt/XR14C99XVYxJu
c/VokBaZ7fnIdHLzfqh6aFlT0fhWi4DJLPGMMzBuQ92MfkbklI0ftbh+VzUuldeHv/BRnA2/3AK/
TFxyiGr8E/NAQf9+W1QCxz27uSXrcGE74eTymi68TFjBq1GyMUSpvLUYBWmfw0jkiS0fXi14+Mm9
ZTTdjQvl7aJyWXKhmC6VdQ8qzvmsZmUkqsbtIMDfWvXLtPoycCu8uhgUgKuyeQOr2HxUYqfaFmN/
i+T/9jDRqOfbRMqCy0Z3V4d3MCK1r2y1DlKRPXJHe74pHeVRSBhbeV3SLehb9cHJoxu3gvF2mVG+
oaRH5MJL5jqry0czBEz1KKwCIRKa3FnRhNW2Sk1HucNfw/hTZ3vJQBpFtO9HGbfvSAOsdouquVrt
imj0Po/57G5B53Bt2FNjvzat1tN3RrLn25DmDpLWE0aGG9z4GswoJFabKH1O3QcVKDI2YlKStuhR
qMHupc2t7XU3bV9KGq5YS0bVV4mvx4CMZF2jLjq0iI5Ho68LxXZfDVRk0SivhvgrtlXNn797zDWX
jBaMBvkeugir9HnoijEN+7SGwaOory0v9qaD5XAjjngbq2reokuFZhR3P9fJ+bHDutsoFNFVATiJ
xzAa77XBczehUYJXRhdZb13vxu3xtsDoLhnPwrYh+19k/s6HFCoC/G6TlAFsaHm0iyE8ASYafb6P
6OTpINnCbCh3I/g0qi+NDrTWwRbr+uq+nffyI3i+CVKWHGV14AvsNDK9DYug95boPPd6cZICoW1t
jJBkLmgw3qHaNf9xfdhLk+cB5KA7XNmEDqvgGWXYOJotswi6BNPBFBTtA++X4psORuXj0HUPCdqb
X8POaTcONoz7VKRzcP1HvL1qdMiYEE6QeGHy66jCU8BFgi7j5YCK8JzDfzgiCtXtnEGkW0RSILtQ
y0/v0rgb9mYGAOX6+JcX4ZcfsDoBwFGLXoR6EYAIqN6Lbk7fj6aV7ZJ+UHxA/fVdhOrJXsmMfNub
CC0nCPDcOIZvX5HzRVh9XjhtoPQ1GUUgEvkNVUD3g2XO7Y03+tIgsE2AEVLd44+rS71rKW/3OkwT
jGFjcBeA8zW9MA7X1/PyKIuA77KjHKzzDyqOMjyeGuIbWsmq32mF/tSEk3vji3lbFEJFERYUoowU
YGCwra4Ko/dasD2CMCotcJowh/jj2E6dTxdBQdg9KbdCjv1TGZLOYxw3E9qN2Z+umRu7eVTsh7K2
skMEiMA3sy797aDg/Met1kBiw5l6Wst2utUc6HlJVzdE3//6Slus5HnkwygWepdoyFDXWFPC4ngw
0BtjCUqE2D8ZhijvZ5Elu9SMb2TZb99FRgJAhxCqRh1uXboPayBOyJcVwTQnGqJPpbGBFBbv6qT5
2jnlrRzg1nCrawkHmGjkcWE4FfqMURm2jxVteETHK8VXV1FuLOTF8ejwoBBKiRg6w/mRbbtoEAls
ikDtwWUURqUFShuDUhFOR1W6ukV3vzyeaxC28ozQEzkfD1E9240mxsMfRLnPh8jZgfGttx4GBoEe
AqO5flAujIdjOz1kCJGkiOueb1miUzxMtJbiBM8225bw0qG+IfTb3jnIl++vD/ezyr06mH9rW6FF
4aEKuvyeX2JiJap0vOSB3fPW4b6UZn91tbuNum5fwWBQ1AST9ZngNcnuU0WcsHHwnaLyMVvcY1Ny
X9HrQ7Us3cPP8POqRgQbu5cm9OMcCZLrv/XC7b/I+sDVh4xIwKeuzpouu6SfQGUEeurhBz/q6QYp
IJP3vx8O3Vzfm5PyLrTQQZzqSQ/c2Gg+Xv8Jbz9jRPx4fwm1YcdyNZ+vljNIKWM9yjgNmAlh19Ec
gGHCgXExVr4+1Ns4g6F47jF5IbkmyT4fykjS2J4MA2MwXW9PCmjXE7CdbsNvy3at1SNa3t3keS5f
z/lpYFDaBBSw6Zm/aWDhhg7pBOJ7MOmGssU9ufEplnU3XtC3U0MNkMiJNBCgMU3G86n1IU2kvqYV
jMoiNiPUkQzjEcgFvs8Af/2iwUHv+mIui3U+L0ZcNk6lPE+DePUCOUgOxYjeZgF219gyO8pSakSK
UW3Td5Fd2ieE63BkpV+8uz7w2wVlYJcuqk2oiFjG8vd/+bz6qJpLpRqzAGE6y1fqVPhtFd9a0J96
n6v5wRYlJF5uRYc/OR9GceAQVGGcBV1W4pLGxu5h77WPKDktltVzgou7M3/LuwS3GU2qD2o/eqCg
mwxJ/d59SPLGujHzZRPXP8lReYWWyjJl49XF0npNGUIByQIH+92jUXaEqmqi+UaOjuP1Rb44FE8C
QB6kKN4IRIgct76uYvZZZ2KlqKZUMKIO/7jM+3x9pAvbycNDX5wsZKnhrc5RAa/DdOHzkHSGaMob
otl3mZveWLoLb4Cl4XSM9iSJHN3B891EusCcirpKgwJzG4RzNA9D4171ZRjOQYkX5PP1WV1YPw/Z
I6SBXILAN0J9ACR6Evvlqok080Qna9w7STOdXFlW/n8wFDP7KW69kHvPpyaVCvqt3qXYl+B8blTA
lufJ0I+2TM0bgdDPE7Y6gajHIMhmcDIWHaLzsYpWq6TsvYRuijY8ewLTBg9bwsCq+wa0Y9EemgVc
OpdTDMbfNlFdtHG7phN8Z7hx+D5OTHM3Udr8w3AiC5fr0fqzmaLeL+Hy+2pf4K2S0QgyciW9szMk
L6cy7B+zWQ99Kxy9LXyd/HfxLWgpwQ2HHUGJnLLPspW/3CdStTPRzsxppGvl231tbyZLZjc+qGVl
zlfOoDjIhQnVH4GXdZ6HqXab5DB1g0rM/R7TMdzGLHDHwEjxKrCVcC+omO5/92jwKBBmLbOiw+ms
XndjgjZR5HESUDbLoNl71k5UAK8cp79x3i8FEhpdLjptC1ADMYjzVRyVNMaf1IgD2VRKMEgX+rDR
6bgcC1ygYiReRCW6R2ugFTQMnr61I2j016drvl1jhLDpg+HCzdu2xhD15OgCYBnGY2DH9laV41I9
WrdEorSLwyDiTFuR54EE7HyqUioAXzwvDnJAjsRyEOhxVVdDDA9CXDiAAB9yoD73dVGVxzhsosfJ
K79GYW3dz0Nv4L45NXfGNIvg+vTfwteIqdlmakgW/QP+4vyHaTTREIvUlz1QwiMwW4yYx6g9WAUW
FRMM34dS7ztMivrCx53SOcx1ZWH2gx1r2AJ1u/5z3l6B/BogQjye3O0kqee/xrLHAccgO8ZA3bZe
Q4TX9z1ZrR+PmfVwfai3sQi7znwXbYulcrn6hK2W59norCxQOd6UvlsMICUtyCnCl9MuTWPTRSMu
KxCvbxy5C4m4gcoKNdNFOh9AxOr2xUXGLWdh4lVmOg8zBPTHqcD72IvdaFtrGRT/tMZlUA01AnlV
SY52a0ywXsx2U4YYkdWFq9zTOrjTsP55ub4sF3ZgUeKmM0CrnbbL6tGLjSi33REfNRQRHjIX38fU
hUUCWNO8IS5y4ZNAFutnC9pFBWatdW/iZlXbeZEGhrCxErKLwt04pmzjG2dq+cWrWxThEot2B6Ry
QK6rjeYNV2atLnnBjUnbhqaNXEbS/pnq6iPHPb8x2oU7m9EIqRe/AHK5Zda/vAxdo+PEDpYoIIMM
93MLactIRLlBlE7sYwc7WySTb6m6Xto0gApEtkBR4eytntg09zwxjB6RSlkl+7q2o73tERQZPR5/
18/Hz770ejkJJVVClZ86aqubTPUSDd1ASCezon2MO3uTNN0Dcct9aOk7hG8OqSWObUZtNNQg7jkf
VIhI0Lwf3ASofUTVfWggJIyfnPqWFtSlywxnCIpb3Fge2NfVh+U4mTIRI6RBTulzmyXQBO0R8yhH
SwYfSQlrP6RN/TBbyNkzxWgnw7kPHEXawGmiWzWEC+kA9TzzJ9qJGOsnWfPXsyBantIMXTGc06Z6
l6i2djcWzbdc1hl03wFHd0v1QYPTGAC2us3sbjyhRd7sDNG1+zijMXZ9894WjvlBlrrASRfQ51r7
vgT3oer4HwVp7ZhH4B7eBu0KsQ1LVT/WhUH3OPbszxUOuodprv+Dt5bhyTdhlCJDvC6q9I5TxWrP
9nhDTQ6oYf9eAeS68aRdnCTyPeCOeWipp5x/gWFVEjQp0Aq5fHXUOlzxorqT5lONtjY5n/12cuGL
poNZPKDkYdxY4zVvlmo/i0x2QmfVRrt+fbuPaRHBoelJTjDhpbD4XvbzRgr7OGhQIfGoFeg7WGyw
LT0cxbiBPJE+UhN8boY6mLVwX6uO37UYW2pALZLspLv5qTOzuxZMCqKkP7qsRuugvwe4iLtL9l6t
h7+sqb4vdRpderKzrOg5qsanSY0etNJAcSRGpBhGgZ2nwQj3f/b0p3HMPhei+rEEO04j9uRUJ5Bo
ezKAd4bL9zF1xwzLbRW2E9qZd3COCKzdYybq/WBYBxwEt3US3o2Rd8K/593Qyb0s9GOhaE+1XRzV
KfoBRekO/tpOkfGjnk0w+KyKSxBL765C/rT60inGoXetIBzLY4juBIbp4oh99cfr5/7CU4Ow5FJ6
QAxjAemeH4kM8IVaQpJC8cEdNlLqVZC5mXbj4F3Ayy2Id5r6eIF4tPZX14+KmZ5aJ2xgo9DMH4RX
7Oysyw7FPIZHElqce5W0/lCVebjDacza6XajBkWb/HV9um9fvCXTItB0AAkT2q1evCHENNMJBc9P
rFf3GUYUB6GgkjEmXvVNCMM5/M/GW8UMqtSjButAeGEYDvlmSk9hnDGhEzFyIbXeiBuci4vPHcpk
C4oAJK23Gs+B+SqGgXs1LmlvJ5DV9kUXJ5wqz3u+PrULJ4fG9gI+pCoL4X41FCs2Sy9bwiFFw8LQ
m5JNJPNbnI3LoyAqTHjC27r2ahKZlwIqVNOgjJC4HLgYNraiV/9BwIXmHoXbhRgCsvH8KxCjkeu5
PaSBKbXZj0I19ZVizI/XV+zC5nCv6gQIiBBQAlutWD1aWV7Skw+AvZkAxzCfdrMy3Gf1rQb78m9a
RSKMBOCCDh1armu4pNU3ZpyaXPSTjfhLr2TmFvqgezSqDK5sVlc3MoYLu0S4bpCwggpE3X71WRUU
/DqpM7OcpsqdHHD0m2yU36+v3+VRePZoPiyN9tXzRSlBFipJQVDIpkCZybJ3UU8I9R+MguEJUqRL
/Xx9FhySjiFf1q60J3FnJ17vk/UVN2o/F88C1UeoewCq4PadnzgCsFk3YrkYp2vR3uyKyR+ist5Z
Th3trk/oZ8nqzWkgv3bpt+kAN9fr1qvJoHQwdBAgjKCIiaQQW0ik8EsbrY4fpVJU8y7RETHeg/RD
pWKmVDycUDV3000Th/Odo6gQo/lOqsQnUMo+N7EunrPZ+8MK53mnjJ31Mia2yHcZaujNppy8/J02
gVfZoIDWmydpoTyx4f/RfYxQtYKNqg39EIyI55G6oRsUbU0aJD8cwMX7LPFgEqqI8ZSITnhCex/q
jWfu+r7ov9hNkspt3hRDFwirlw5qfIUYkP3q7SCvgItvw6bSX1Wyd5SDKrM4FlqPqSQb8QN8kTVu
jIIGEf6kxWMjpr1e4uS2bUeZzBs0h6wn/BbTHBypnn+tO09fft80Hmw8aVr8C6w+2yIKZ3/Ja1X9
0NkVHDucWZvPsdDa7/NMwx1nmbj2fEKw7AufzJF/spQbK7fMnaHmltx4tZUiuKT39quRpcaHhqzW
AtSGDdi27G1kmBBcz8bN5NjV+wYw70EWWp367Sy1e9ZMzqemTqNPAhGP40TR9wkGfrOTU1wBrZj1
d2LQ5F7Fyv3gJU6iIlSmY62KGgI1TccW82cD8jItBgR6Cv/6cbuQ5i29SComdOzBUa9OttJooahU
bBoKpOOC2nP/ROgk2rhN+qQ2tTxVLVbH14e8dDGQRzlcPQBW6bqef0xNbCCC7FJZd7pC8ccW11WU
BuMblc1LlypfEeYJlP54kFaXnIw61hMwQDCQuhOa6hZydrU17nWMit/Ngyb216d16Y6gkOoBXIOz
iDLy+bRQ91KH1mJaRkdNDKHWdoNoaxYMhfvp+kiX9oz0f5GKX9io3moBy76YKVmNSYA8WbdXIsP9
oKARsUcobQgEifv33J7DG/fSpfWE2wRKikow2cjyo36pB+RS78OkBrxeDqN+4nz2R6MYq6BKxx90
2W7JFF9YTUrFFhClRXUcANr5cE0oHa20W4oqNRIUXmZVfl0nf8wEijcmdinZZihaPUTVYFfWEABX
n5s2q6jf2MiAPoc5j4nqImAgQEZtE1M4Gw1Ux85oU7Q2w8i+a3T8dqOZXCLq1Vvkogube/ZrloX5
ZZ1dxL8cbNrJb8Zh21dVt7UKs/D7KAPYnSnF0TO57q4fqIuLvejiLz17ArfVmF3HPemgRRe0Mvd2
phXXvqwnaz87lXHjvrlwjBBtJHCDOGXSrtXPp8e1H7m8boS8uBkcYBWo+yjFs7QTJr55LZX661O7
kMvQrvllwNVzOripHHXw3oEzA7uMUpQssTym2d6EwrfKtt/S6VSOCPGVe70ejG2XO94OFuSNoGv5
KFfPOmVz8DNUCCmXrhWIBwtycaaRty5cHb9vuprSdPlVz0d1h/FDsetaUwRqkykHvZa3Pqef4vnr
4X86Z5E8QsBdl8dBsY24GencGWqZ0XqqcIV1t0Mm7jtb/jk79s6ckj2amy/hkB6BF90TwG05Dr7S
1a+jVn1x9PCIzOmjo/bbMZfPuvSm338Z8NkAqwLcGSDumlTbw3SLxNInwlEE2dC09HaZrIYbp/0n
cfx8LfAxoJpFaWUh8aEvdvaJ6R6jUIc397Ci4g+1gb4dGgUZJOgQB2dng3jwIDFY7+tn2vsJtWwU
LZ+TsDVQpqxCaeyFhlLdxvGmpucFL427Lm7dyZ/BVCJZg4aIu4v7FADCPLUOwj6GVaj/xdl5LMmJ
de36hj4i8GYKJJnlVKqSbU0ItbqF23jP1f8PGikpTnLUE0VHSB072XaZ1yDAFyqvYcX8ugJJ+dRz
RJmqj3Yz1zUF1j6NEAht5NZv+0n73jtGid84wkCxK4NF/scpsvE7BOf8a2IhNOMqtOFLt9HTZvC7
pV3umlhX6wBfNEruhTza2AZl5EmuIklLME9CfoVrKaNIJOrOvreLMMsvoVHWjpcwVY9D0gkExUwp
J6yVjAWneh2vDHNylsEz6qgUvm1oFZS1HPd1H5Em8TJlVp+c5jn5khko7ZzkMJyEZyH+83UOB/0F
edC6cqtimsQDnZbJ9ukAj9bQKoHAXyn3TWcxQQMN+fTEr08fhyZv0KSdiwz7n17WjtC2Oy0LYpwV
c4oPCApzq1rd79crfl0puDzLQcFAvcu0XpNcdKsc/AtLLfX0eW5OWTnPAR2D0FXazHL5XUil9kny
bNfhcJ840hL5RYtEbykfodF+Fbg3W5MePXgkvJd+pevXPy+dGrVLatsJWqudUbuSPdCNJf4vhl/G
loLsj/0KvxElJW3EtII2j1H1fIFO2/vVnEEsh+1DZRUf2JkH7+Tbm5uzqYDiQV6DK2xrA2JV9ayE
XF6B1cWP46JZs9tI8kuRlPoXRaJocvvifnNfEtxQFcG0G1NLqgmbICfqasTu6iU56wjReuwo21vi
dHhCI0nzpjSi5R62pyRDkK1ajuyL3zzC6+B8In0W6ItvUHPLlGv9ELfJGU5/7KJw+t4ci89KhhJY
1Vc/DX14f/trdwekW0hshXEBjbzrdU+kxa7HauDmG3DRFmjofTBnqCsO2lgnvTZMxHq7P87QAfWD
YOJZYJIJ6Tb3YCHBjYuRLj7LvcmTNwrHK8L5aE+/2TfrKDx6VPA0cEvbypOTTfAGIj6tjpTqLjLw
7FskEZ9iXAZOY5hlB9f7OlVXR2gdj8oGRWuK9Og9Xk9lMdGyFEi4Evhb7+oS1i9VCPspxHrFBXBn
eYNaGWvb4qhr8yav2Qy8uVrqIWqmHmX7c4pCk5sv0YBSVHuE/N2ZTuqhxGlg98EMbaFZk6m3g5rM
9LmRgj1LaIIH3TIlJ1Oep6fMOGT+vQ2gICvjgbCWKNd29hY9JEWRhJZxHZ/DSlUvZi+01yqatPsK
keJzayfVXTf3An1bI3zAsLX08cSO3dRJpY+3z8jO/Bq0PwmUVn8U3u/rha2mtJYwOouJoFCNN7To
XWIo8t3tQdSd7XM1ymb7IFpkNJINYxglw8SFDYMXsdT+S1oPO4fnw6UPc+fUCIZHNCSoCflzOace
fnMYCISpF3d2c6KXpvtjJp9Cc6VQYQY1o+OHfHPnTrL8Mrbp+y6naQJOzk1qq3FBEzyQhZuntuva
gwOxt2OAfK69RAACnMHreav7aggtNYvPGO3p7kjMe8pM+RNopsHH9+yIlPc2n2LDoK9iwlojH1a2
/XA00dDq7qzoHA/1P1YiVD+dde19BuXcz0Pj1dDm7ATUKH7kAu4oNYQimE14VoNmHGF8d+5V3lGg
6yBQueKMTVJeaHZXwvSPzk6lpSdJGyNUgtrFC9WRfFmYemCL5Sij3NlCa8kYzYEV8wS75nrCSTGi
XOnYqEnbvRRRqn50oj7/oIAR+KjEeu0VPdVEV1RWeLR7d76XocnROae0FIzN7qVasChzksTn0Sof
IgWruCwMa8Afgj62Rc2py5BlFdPXCUnqNA9fhGXdaWb9gwT4nxoh6WysB4q1w08T0X60aAn3pOE7
ZfJLhKic3zb9ExSKFMGn+rtllO2pz4vuFFWSd/sc7hx2CMCkSys8be1/Xs8h9namMTvM4VSgDu1Y
nRU4SBMeFIl2RyHbYJ0AVVjbui5VsSSBXRCdR/IOnx2twi9E3v72t+wuClApegirp/DW2KzHFpcG
IupHgGEWDzkC2Y8zodzl5ip8vayZBCWXg62w+2nwNlaVCfAv21ZMJicooFtadG5150fdKcrJQBf7
ICZ8m1YSSHPKwb9QRVybS9fLVDaI3NtADlB6SKtnvTYVF7cI+RQVcR8UkSZ80u/sBGoMD5KqxsCh
EfIJyF/yAUzT6I3DpFMi1Q3MDTrdp32kEMMiIfuQVgWK3xkuzK4kDkXqdmcHfAmCBZQ9qddd/+40
TZKwk2SWpMdQ3FSRODKH+Oftdd8fBDFAAvL15t0cxirDJwXTiOgsm2131tLcOJlNUfl/PgpR8uo7
iOIethTXn6JZXTbSBGGhFwQqitlqvH6NCm6P8jZxYqVXqMwq9gNlchuh5n3m6KHVcZNGcvq5Hhf9
Tsi0I0w8QN2EpN4HHwbifgQMu1TTCzouFggBEHgZAOrLOOFXW2YYF2RFUV8Oftz6hG1iPqq8MqNg
4Y5I1WYO1IhGfQT7POAt6b+DJtPcCOKXJyNhei8bLaZZOW8L2HTdnU0B1bA3gzSt2qNZWgd680Ow
dkeNBFTym7LlgkZ10WedFMx56TxHyfRYR5J9wUNXD4xUy5+Lasy92Al/0sXIf4Z6RACwDNNLZZTK
y+1Z2dl+yPkR2VNiXwUn17jgt0pi5LRj09qlFFRirn0EthQ3DqHW/Okoa9+NaBvE1ir6uHns2lIB
mI8FQWAKdXLlDpugWGRHghpvr1BGYT7XG5TztGUW6hjpZIWyYM8BfMxvqnm+JCjzeaqaTBcVfIkn
F+r0xyeL1iXbnpo+r/gbRURd0KkSiLMGemLW7wAHlPjNJkftkHUZrrfMOgopC681o22VtAxquo6C
+CKC0mgHDIiVB5oyiSe5SpunglDfvb1gwEXejsgkgo5EcRA9pK0uDLYRWmNMXRiIHomsRHmstLz6
QUvElk+yno3nCpAu7nlO2When7cChy8L9fomNzA5wsuI0KKy5Ffgg/ML6DeJ0EJ+NlPH+RANevZt
KsH3nRwQpzRDFjX/GMea+qPWzHnxKquf0ZHG7+Zbz/xOfq3beLcPyBLrd1MzSYnr0LcUXhgic+0L
bUk/ps0sQriaiTO7uD2FkWtpICH9VkmdyU+MMsIyajAkx7MltUlB9IjoaZi75LHJ+/CvaZTitYxV
fU+ifhZulkLPdFWYVy9DX+nI9U/5z6JTi7/TKsL6Y4lkY6Q7ZwwcUich25GSvzO9c94lyDaZflvI
DBVS7Z04u+ZEXGmNFcgNExr/MmTxj9SuOddl1ibfJUx0chdRheRLpJb9Z3OZ4fPDhPjMmleL22js
7HMaq8V5ULse3BMsqR8TCs3PZlI4wEkNs7nMgI1fcsyDDbBUqvSoNHoSnjQgSZe4X/XGVUkW32LJ
Hr8Uld6+CF1Z3DqU2xebJgoq9vlj1ucSMnEYsaD7vlSUkYox/GgOtfHAnWl9FOBsXvD9CU85RbDW
bwpnfijp/jqXTkoT3c0QeZP8Bh8d+e/KyjobSWInSTwyPaNBJDQjAUKFTmrdHDH+MYC9Hn1TigU9
6l5R+nfpEGfzuTEqSff+J7oUySAsx+geWzEM80p3XvAdL94NcmF8Emiv4DtgjeH7qXa61whUWeQW
dgYXT8HoiLKXnEWfbGFKL2OS559vH5H1ztocSeLnFdIPMUJ/g6WPGseawiwNg6hF8DSMkZ3oS0U9
W6356c9HAsCy8mpR9qBecX1HEy/VahPhgdggofJQtfHPrs/qd7LTHplI7n0TsLfV2BEUAznC9Uhl
GkXxMMWMRMIT1FHePCyIq3ttL329/U1v6RCAhtFbQ8eHF4Em5WaozK5sW2KDBlXUIj6lLflHyaLh
zd2gXXgeZx/rMRrewKb9OBpgf2b50YPx63s2a8iP4AfIRPZ0PDav31hpAATH0AlyLO0DMZm5a0zO
FJR68Umd+wfo341rhvboGeh6F6lNyaZ3ygect/6NnG+pND50XfhXYpsPZqyZP/tqiS5tqlUHscvO
ulAeA2dJfo7X3HayptpadLlkr3VSO5yb2P4Hg6n+BOs7PLj4d95QnfYmaCVoEnSgNnUAO8J8otBE
GISGWfpDjjp82VuWT3leRt9CaJOrA4g4SOR2v489AIIUlTBgW9f7LgoTNM77teBuRfLXoVNmN1LT
8cK/Nf/DVEL5oSrGwUXIenOYLKXTnbhgKCeLZZ5qrD/AzdSoZHbLwVft7nFibfb3aloOE/P6sxwM
SEYUSpxgaEbQIpiOWCdHMtpTu6jOSYA2uBt5fE+SoQx+bVfFXU18dBCgrHO33eMIA5G5ouirUhC8
/hFmlEQz9RcnWFJFBJRC6RPHkx0kC31blH6bj/VEziWM4mhVd0emWYSIFRcKe/d6ZEPGdFHCBCzo
oKyfMGSsXT2u7XtpQDA2S8bo01ymzUnNDPVgkd9GtYRLFkRmg1Y/2NDNyHaESEwTQUjtwe6f5qpS
6No4Rxpae7tWIaVgcS120xb7PNY0nzC5coJCChO/Tc3wO9SnR0Bm1p/2hbks1VW3HCgHtbk35OUm
jSdgKU4gFXH97MyI3kRVV53Kcsg5j4PqD52Wu1qrxc9FMx41hvcuBe4d8gRmVTW2benEWEQs5wwf
atZ4Z8WT815NLcntVWRZ6HfBIZKT6cvtF2Jv9/w26FZiaqyUEGgUg7Z0JX+0Zpg+aFaeBNC38pfZ
0RuosI3uS5b58fbAu19LJRQgH9QgsvLrbduZ09IAZCHWpn+GaEhT+rYmxEXu6sabu7j8gATXj9tj
7lSUWWEVbOfaSyLm3uzY3jTSECkn9pISfy8F+QvpefzPoJuS12vzECCUsjTusHqzWGlU3Ddo9rqR
1OZB2BncZnPeAoKTZpon1hdDaur3rdGZ79QFXnvOFgmA8ZuXWncAjNAfDgBNq3eruTE4PrRVkYMr
+F+1/kdT5NHr7a9b3/LtFfSLkg4gDzzHFsKsp1MZlyMzahRS1mK8ayKm2jqEvDgl/EgEOqqZEsUP
shVpruKEzZHcys5JpbrLNYy3MU/9VtcgbhaLvISLuCub7kmWE/GU4PTx1Fi4gC9aUT7JOHU+2h1O
1i3S9W6N19N7iYzHL5RM9s3MEnd5P9mXEWkxd+6H8CRyyLfZXGMAJgPB6xZ7fFAlzHxGJLdCxDsv
qGyhI7nk5lMilOiEvoX8ybCHyW0rvKYcRP5OctTGvqwCX5j4LZ65qMoDEoOopikareUpWehwn3qN
JoqOwhcNVD3u6rOdL8WTjur/V0WJsrvbq7VzeaJ8iNwvsAcKX9twU+5FLckNe8ro8uGpsgfnJCex
dhBo7BzvVeqdDhWK1/QzNxs+znFWVO2a0MuQrFOUT4idVkrqR01LqWjOhK/mXR6UXLvB7e/bi/pW
tgC6nyTThPDrBPxW8ygTZRgHg3cJEGd+V8VaPTzAb1Z7zzYnOUSFs5q/CSNV7qqIA6HGGbpsYrJO
MMGm2QP3of9VJE3/ocP2UveQfJIfbTkusbHS2hYJZuxw7uLFGv+Y0bTC8lcmE/cS8eq2UZHNmS0J
aZ2zQtEuUiQ6z1KnCjxvXfqLqve+aWBsSjapB5LTH6HO9k6RBgSU8sNa5duCFyOwHtPclIQzOZjM
WQ11t6tacTGU8OAK3tuCIHwoFXEBgf7UrlcoaW0LGTw+FF+hKEhsNPQiOZIPtuBbyhrzSZi7hgoG
WNNfTarfNsKU5EneLg2xUIOHT6C0id24ADQR4JsIaoSXDOnwoW2a6KV1jOV+DEUiLokkEtofgAHJ
FsoZ49VucpIPtzfpL6jk5s5cC2YwWqi9UIJZX6nfflvpWFIaWsIJxs70a8n5NqVA0+Q+PxWRcanK
7GEoxTsnpJoQ6a/5KP+dDctTNef3UYOXGVbWY5V4hlx8GCiMV53mZdZ0kZTypCJlLDmwsSM2TK8N
PqSPxlVRJDmY352HlKLfChuArEk9bhNqJ9jCZWDi7YBUAmhkDz4lr3rMtHTjUXHwQ7JWJOHBvK1b
YztvNPbBK5BVEvJu7hWB5Xm/LKYdzFbffgyT1Hh2gE0UFL2njM+tO8clz23+hu+sfgWiOzZu22Ml
2lC8ceshmZ9xUsNdDDBc4+vT9JRSnc/d2EjSv1RJQeByRin1i8iMDtfAEg1Vbw5D9WsWpsoRm3fn
4WQGaZ2gqgjUaRtBTz0a9nEx20HnfBciXx6Qvs3vigpEGea3o9/IGYbRdZOdtAio/O2p3OnRrtpM
BnAdIJgQitcr/LctKEIlxJtbsQNM3wp8sGucituzlDYf5cim9a0UgdSLD4WjvMam9FOHW6Em7ZEU
7+4usmgdkUn8er6vf4WCHHKUAUYLlsh5p4zxWr/Htg9oWXRywhqD7vDf2x++d/sAzyZxWKNA4EzX
I469QCKIDDKoFLzOnNy2vDLmCro9yi/kzHancsPhwQC9GCbz9oQnMgIgPc9bF83fIO3aQYFZuKuB
KPbVLE/cKqMZXtFQuZuyorkAUe09R4mNT3Y4QV5NLP1s4i18Xpa1cZsU44VWdvw4o9j4gBihFoiK
QudkxquRWv3nDctVVH3FBK0gE7yFrmepXTSpaCvNDupBzR5o8amBrI4tTpdqc3aWVHqKJPw6b0/a
7tIQI8N4hpIEwuV6UCrHuDXL2JRSw0ip9dUmYEtM6W+PsnfsKOmtZrUwEIgSrkcxl6ZqtHC0A6HY
ZQDNxaSAODpBvZTpJ8NI2sdkSZyHvBjsD42oxcHwe3UDygWrLgnKBCt5+Hr8EM96R0iMn80pCh2E
Y8SSWXJXgozwujB2PlgiGYkCxsWVrYw6s9mrBz9id6ZX2BdIPl7HbfNTqhKgVwN1AixQFSzRLf3S
IXXm357p26M48uaoGeAVJ2rMdiBpTfvYtwWKAY7U/ZdvAS+nADAD521v5pP6xkwpomWrKj1WA72C
TamN9sd/+BawLMjkENICZbteNWFkWq73A3sziSMuZPNDgRriwaW8tzUB4UEwgxizaqBfD6LaRYdk
MLfhFBfqMw6eybvFIRCTZjvF0dBCq21qEX6oS/XkgDY7+Ma9PJWuEL8AfybIiFvNktDSslJHbZmj
EVvIE6XNAs87w2pWqm37W2c66Vddy6bSxVRJXtxENqTM4+2cjHsjxYbdxbqninDZKcKf/UB1ynWk
crB9gEYWXYHCQHlUmfmOqMbr3dUaB2qomepi8LLaqp4XfOIiT+v505Wyeu05WE7+yvUZvWqOaL/d
XtS9NIVYm74xMRh86s0bCCojroZaEMOU0MMhFmPbmvIqwOnDypGc+tRpmN1OsjV/uD3y3ru3skrp
vXEHmVswfqaqtUlDnVdoieL3DXYQfm1mX5Wm+WD39mtsLUegSJO9s32Qfh9xs4F1YQNwkXmH0FL2
aTj8EJa6XKAKecu4SAdnci/4xnsDDBiyvhChtgyvuumTPut5ZcUoFV/zppxqt0LX+1S3aFXERB6P
S4v6bDFLn2Ozc+5H1Cn9ScMcubf7f0DX/7FBIGxknvWVDgZSAjzx9dlqHMnuJdoFQYRYGCav+nD/
/5F17Kzr1SibE7wMcRNF68U6I0pwRk1cDxCTM+m/te37LJqTZ0n+D/kU0l02CCaKWqTd2vWXsXdH
yVmvWa1cRhIBfIrNtbhxe8e+1X1iAtHRwWZlfTiZxOthTHwJlRKoIsUldXgxeicmXslrf4qV+NRG
iv25Sbs5mNuw8Vt91u5LrdC/06kbnhUjFPdxJkne0gO7uP3Ddi5NEoEVFUr2LFNUvP5dqMXq3VCi
UBMvJpbVFiBpPCfJlHoZQ9wsp82kSUowGNoXW26GT7dHfysi4yCluc4JnHoo3FvLipxEZKHsHwak
jEPjOWk0PsWhMVReAn8DZTf8Df3MbqNXpV61U1YWeOwmkmQ9LF1t4PQIZti1CxIUX6K/esKMScRB
WiZiPQucLjezhX7ws3duPtiX5MYrixBg5Ca+szD9ldJxrTg56vg0931+X0t1/9kRMfIiA3opFoWv
QG5D80DxYCcooHBPVxVuM5CRbRcykxUKZz0sempH/T9KOvXe+nIc0LV3RvkFgeSkW6vyrXG9KZxU
pIO52FagzHi1uo5daa1r6FXu3l7+t+cdfiJAy5XYxS23LSfLwmq0sh2sIGwd4ctSFr/GaZN6hj5Z
54m0x82dMHv940HXtgToIqAwKyjm+uPYjlWVKViX6KHa1u5iO/P70lG+hKbaPJbVUvxorMk8CA52
rnTKhrD21oIFeq7bhgieRgn1p9gKEM+O7im4tq+zQW3BjhQNSU7qpbVShe8aB3TGNJnOO/QmqqA0
afe1Nn1e3ar+PGGgTMbRp5a5Ql23mKC4t8PIbjUzEE4oLlpW92ccbuvT7el++3IyCsRIZNzAdSFu
cj3dlcDcG+8yM8DxTlwa4gkf6QkfIbaJJKU80h49Gm6zdVvNaTt2lYlTtW16rVw1J2cAwStbfeir
yfDnUTrHn2QPgJOGfuGvdf+tEJAIqZEWaTaDSaua89TRrRSVNB5sn7cXDqOsATp3NGaP2y5T05oa
lg6tGZihmvla2E4vgxZpQPAkxsMS+dGiN+8tyXQk6bLO13XgQ6ERLDavPkVhWsPXyyeiysnFXJkB
CGjJm0WLDLEu6rsks4ajVsTbofg8gA9MKMShbWWzEuipEEAaQVKO6h2MvPBOnrI6Pbh0dr5oVYzB
JoM+NzHdJpShZpBHkK6MQMRS9JAlqXoZANwEZW2VB7f1zlDQMGnUrEhGWFibx1XvY9QJihgicCKV
SOcttYfziONX5XJUCtodahW2W73KADJt1ilu46RtRkcPCiMpA2lEOTUa1fGswCM82Iw7tzaeYKaM
68XaOt/CsWmkNV286HqACzbqRlmI6HYcGe/kJcm+KI0inynZLQerttOZYBo5BbqxEs3NLcdaVkia
cKfWkD8lCa5HpO2myvZDYen3g8ga9McH/XWM1B+poyUfMg3AHV4wSTAtjnOOM0O5XxCf8E2hd0Fk
ZyKo2kZ2O9RvHq1w/Hz71tuZo19FMuJl3OMQOrs+NmQkIUngQq8h120uO+6GwNPBbF2aPIwvtwfb
ufPIO2k/MzcrTnrdG7/dQfToHBu9ID3AFV17IPQwztIsDegcYoAyS/n4x6h/wiyAMGS7SKKDRbwe
bxTVyBEGkRsuABwbBW2p3M6Tg6/a2dG/2EoYOq86BtvDY6VDWlciYRRz1l9NR8ynSCwdcv9c57cn
cP3Bm0uORBZmN80jIOBbQCeO5KLQUouq4Nwoz6HTRrDYk6NQewfsj9oStzjazTSzaWlfz1udW5OB
VL4aYFYs3UuOHb62WVTRlUL4InMTXSpPdl1Nd7iPTf/mZTMHxaRPdw2CAs+0aIwHx6QdaiR1uaDS
IgSCBkqG90oSu70VL60HfNB8b4h4Dv50gmgOU85ca74cPmtzkXVaXXZmZatBZlBkF1X4w7ab6L8M
smp/IAaKLuq2h6bUS96jvasG+HkPgMnK9psZ1cXH25/y9rBgk0yahxgRRSJ7G7vreZSlSMBRWkZh
z6UPE3tL15EmAKNAXDg5cv7bSXGuB1SvV10aIXmnk2mhjiB197NoSmqXcf7vWGbJffwYw/VT+sEj
PbPQBunJxJIpDtARGv/KcbqCDW45r21b1icrocZJDlmc2wqBvdvz8va48TNpq63lYxoq24afliw1
8DbLCuYkq726JxCsRrl3wQJoBwu9Q4lkLLQDKOJyX/GUXE8JvkUOaCfst5MIKUSoZ42vlKXiSXU6
BWFRUSlH9flOrsrWR9pn9odMlzyzqIuDO+btweeHoIm/VnJJ6LbUPt0hQ4PxYQU4kg2XMUSSXJud
o+LRTtGaYWAS0A6AMPMGoxQVi2hD2td0HSLo/pCVLlEY925t12RXRoVcyIxko8CF7KECN4xCpKIc
rO/epxKjwv2EnomJxfr3vz0SZRqT9tDzD+LI0vFcjUtPk3v9j29SAv0Vjgt8gdRi22KUK1spV0Om
IOlGyw/ncb6khVWcbu/VNUS7vq8ZBRIvmjOrzOJ2/8h9M8GiUVdKmwVczlami7JY/46xRdKtKjCe
xiy/V4kBDkKfvUOyqmOvJd5V7GX9Yb9NIpKyXShqnUlcKuuha43w1IYCq3ClOBpq757idiL0BoyJ
JKR2PRRS/JpUzazX2E+FP6R0tBQlSXFV7njUDf3PE5lfKRotIrCmKwHnejwFh5FWmkYrMNW5vFP7
RLhiiO2D0GH3q7jf11O/XsCbrxqUeYW4T1QWCsv26JpUpOFJcUny8ZM21eL97Y3yiyL2ZqesjThK
NYSP2wOeUPeLwQdy8gA1ncqinrzQ6VXQunMYqJEW3S3aQAuJSgQwz2S6V/GGhB5RiUs+ocdLoNj5
itzpd3KqoRqRD8LvpOQfmIjqE508BXCsUV6UTqnuu2z4axEQERwFbMIQ5v1zUVjaCXpA5KIFEvkK
Fjh+p4BDidKwABO/xOfbH7w3v1TRCM5Wqo+87Utrda9V80JFRWqEGgiRhQFlB8YDPU/7UVMO0Je/
yqPbCeZaW7016QOgEH+9bTIagHIY22Ywd2WBPHvveBbz6MdYMXhRpFVuC5HkguaueRmJvwI4GujJ
j038nOijfan7QXOlaJkDY8GHRfT66M0ynIuhzRUXCfbhqccr5jHifaRvYrf3TmhPF9scRr9fVrDn
GM131uI0HhAwuXQd1IQvVRPij4whhNaiWmuWtssotllO2G6lxlmdtfShnNAW+F+lNF2UNI0VZDkE
ykpa2nuR8u4tNBm/3F6cvWvr97nabP5KqWP2GA2i1lFrt+ly7bPRGcpzHaaaV+MEdEaPzPAcQFMH
99bO5Q+eC+Uxh5SXIsK6bX67t6aodPTWSriWB6N+7Ce01RXRtpfb37dzO4KO40lHAHO9IzfxLSjZ
KTNhNweD6LB9FEZ1SbTycTKm9uAaeZteYcf120ibXZfnGlLnIuIaiSLD09RixEkBOLO0ADmyJCxz
G1lq/sskwjIgBl6D1K0hhgTzoavblFfHKKZz4VQSPYP0iF62N4lU42mPrQ0gY1sojOs4qvSKQmHW
9CjUyFKBwNao3neScYSZ2x2K22IF0IDl3Rodx1KTRIYiLILNrPZrR/0A2ze9tCUohds7Y6f9Qcrz
21Db6CMXPZhd0wwk07CeHCuugjYss0cdtlIwOWH1TSrFz9SeOtcc6vg+sYn1+qKx3FrIzUNfmD8E
0PiDmOj/8bPofyAstkNy6YbCSbo851xohSyfLQXTTH+2S1U9JaVsujYsKWQpknF+rvJFb9zQqNsH
e9Sr1q9xHruYcwn0DJ2j+mvWydNR8XQnZaT6vjY5gQdjQbQVDULgisUfWCI9NpGeiIOqnB4Wx/qm
OMtzLIGqkhUSGB2OWJy+1/rpMqjx07ginvsseT9X0p2pFJ9Lo/NmTX7XWpI3LiiW3l7eX8Hj5hVY
g2h42rzr5M9rl+m3+4VSh7W0giKvLUkh/e1+nB8cIxpOXdKhX4UZT5CrbXWJ8E1zq6UcL3h71T7R
nTjNkzaeJITvT1k+pxdJCP2d06fLozmaILh5JE6puShf/gfHUwHLbWA6XmHdLBfWeAKdobswZI7w
eTsALyaemjUqVysOdivhPS/1HFmZbgarPvePuWpLF5WYwU9lHYXycOo8SRvUs6Tmy/vYKYAOOgkp
fJ4bF9rTh+zxvQscvBk0ZIRBVrLB9QTjIjvNaeqYQbwiNNomR4tHjfSzEeq5m4oFnVNbSrx81TaX
hflvMxQD9GmRucSngzs2ch800BYPrsR1Xd+sOyUBANFkT1z71z/LkcCmCJ68oI3DRx724oOZRfWH
bkDDtZLlf83Eqi45FM9AWxDmu73r9uaEXIMmFWpT0H83z406DllqpqEZkPDMvpJMC04tyZHL8U5E
RXkfUO9KviLi3zydvRKOLSVc2kUlHrNG2I+PxSw+6bANTmnn/DkeBzoUFlmgCi2yjG2jfSUc9Elj
mUEfh9YpnLTEr1UEhG9P3U47imFwXtCpqJI/baWr8jbWFGmkTVJkWe8iBiQ8CsdfFrV2/Jn//jbO
CEc0jXGvRSVyu/aTLRl+3E+fb/+Qt7OLUToS9Qj6wEhCz/J6AzVqq5iRGNVgmsVfpFyqZ0gQXiOs
6QFWFd3Bfn374jEcRHTWk+I1OmHXw9XGgL+vWaiBvkhS71IG6d1B5PGDapb6H7czrsfabk9eBrQL
M8pZoTw9mubwj6Uixf8f5s8mFya2IyTaSmSIMsyMxgRfOM9wEu3ekU/aXJUnq+nIrKz5KL/fm0AD
su06icDP9TUw++2ix1h2XmGvSjBZVeeWqK49EwwVp9ZQptPtT9sbijKUTJpPZZYa+vVQhZyji4BC
FU32Qj71CUAoubPxnbLC7GCovV1orp/FJQI1btvEQ84UwjBi+CRMuv6slVV1j7ppdYoAsz2EVVEf
bMO3iQDS+6T28CxWMt4WqcZ1PWdxUvJpi0xha6Q4dUrwvSRv6fJTKNe5LyF14E/COToBby9Nhlap
dMO8pFu0NeEDNp2obSSUALv25lziw+EW2LQcTOj+KJxnqHloyG2LF0snzbViJwqetIrudT11Erju
+cE07u0QOnkkNIjnQNHa7JCqbypEOFm2VQwdrtK84FtYYYWi183BB+3tEKAlvLyE/+AuNocZBWEF
flStBHLaCjeNJtNv4l71I/JXt4M0epDg7MQfgFwVzMEQozIQTlq//beDtmLNllFC3VcoXfJespG9
0eXIcDOk6E85Gyh2NWSUfdMJ1Ytcy8udrta11xRW64VjVRxM9dvv5+cQwSOGskqTbRsAYUuyRWtW
DqiHmKe5tHuwaBnWZJAfT5CGvv/p2b8ebvMsFHKpQO/TMX1rbYg8cp0EI+9lAKv04+2R3u5UcEcc
/FX3hLhse6G1MOfzvGCkVd/h7NTheBJKUR84brzdqTTEeHmoGpIHwa+6Xk27LRCKLZ0FybS2uEsM
EQUFIMY7CkhHjdKdD8KxCpkhojJul18o1d82TgsUsFNLYwkWA8FhfG56T0bE+SCh29kPjEK3zKYF
zA7dHD07lI0eYeAlMNq4pjIvnsIsfKcMrclqIVDyp4tEZQj4CIQA2NhvuqlVHzJl2qQGvarVARIY
AumVVvp0e5RfVMfraBYkGnr36McCC6IFdb1KTlHnEdmmHPR9G2reKE/ht6VQDc2vR5R/3EFqw8wf
RbgQz+Kq/pACNK2CqCnj/p5/MkanwYgy/XkSTfVK3yT6krdSNnhLaS1+jFvfuzoe+wKvjQUUcGd2
Dfq0RWK3r6rU/wADXH3CJSxV3LDqly/pEjaj2zU9ZMh4kFR6E+koxHNsj+ROuZLWCsq/ElspawC9
Tlb5SRajAtNNG/VvRtvzbk1rp8W/PU9vd5hJJg8IhYrByu7erD1+TnRLzUEOpjbvzs2UyGSncfzX
/1F3XsuRG+mef5UJ3UMH3mycmQugquiaRbLZRt03iDYUvMtM2Dfa59gX2x9ampkukMtazd2JmFCM
giITSKT5zN+8PsoLglncU2slk14F5ZCtQkBKQA8JDbnxeNLo+GZjeqzrRSCdh3JA/sZpZy2H4VA7
+Q4Tsw5yqT+o+yBn2sMytuY3meaMN0Ufqzu1FDGcQBBW57bBeu6fLhlWDMWutaWCM9AWdrFAd+Jb
G4pa8oQMudumEZ0PH7Xh0V+m3dTY2hI6munrF91QYpAexwFgXlm6zkgFZLTVLgARekMxJP7iSJFV
qy2WKq9aN7aqSy9QxFW56ixQDZncO9JDINTq2uwLLeIhuEgyhwFS5GOXUFp4RkLG8qFkNqCu6pAE
sDZCwAdtF9myiS8tRf0PzrNpHiH4LG8yT3pvdXvCe0zvVC13sYdXWIhOWVpH6Ez2e8NE0CMyYieY
wrzRB3hdgynfzHlbRjlMVTjCVVF/kU6NG6jUNeNTRlB3mzWYc1zO1UzdBjFyc+/jtdUAFgGjHsU5
SsShTIU97Urf6Yc3VlBJslQrRVMkpRFJDZiC/OsL6vkZzM3FebjSiSj7b1Meo/PB30lnOGid2aH0
mshHteBzHOqaJc9skecBHngfAmSwEeCm7C2ActSLzJzqYj5Yk1vfrMzZnTWm1VEoDdhMFaRQzmV9
5xbTOXnb55uTkUGBUKcksXvG5zCTtdkcAAAQjj5cmoBfd5ZfD2fW/QujkNVbmH4QmXioSJyelCQB
tjbmHP+qz0cEaxcU+e3J/cswVLwU1nNm5XgSmG9uTcPpPOT/1HJIGpXduCDRosyt/P/gXX4eZRPa
FR2EdEuIBQpT1++qbm4OgQVr7K+uPt4FaAmxHBOGTsXpjI1+MWooUTFjRd2Fjcis0C7qJUo4Tc8k
9z+MDTeHEnA9EImczxZ59aY63pXCGrrZBD1i9xR/0qkqPwqyXnFdaubC6aOV3Rs56Ul9oxUCbnZq
jdifJPrcaGFuab67V4utvrRtOrwJfDuNL+x47t4HVNfTSLQaDLsW6iHaWl2ghYFYeqwBm9o8qhhm
7m7ojPxcrfqFHcVqWys9lGC4DDbvVBT4Fs3UYA+zX/jX86gSmkVype/qZh3VvtT2WjVT909T78xm
fmmxc0ADDEJe3APCc/rpynrMMWrJ+XSJre/KHBI+hWr9PxllxSWukDqfVP50lAT0sJfN/nwgUaWa
61TjTrPic+nf87htpR+QT/8T/3I6itBFBVXShmgwW+mHxRnUBWjI8qJBkCeqAoTgXl/2LzA5qcDS
DlqrTKASt4nDuLil6On4Hirw1TelMocmMrLlY2LFyHuzucOpJVsJZsP5ACcruMfivL3wQGSGlj/U
b0W9yCu9SQYcqnCI0AYdObasATk1mt2lLToypDb/bis9fQ9JqT5zBD2fr/X04TQl8gQcse1Xu7L1
er2zp4OwjfGQL31/05ul9S52JhP74N49k/i8AI1Z+2cwG5G/RF/CXhfjT+E7gdQQox8zocEUgBPP
s+Q6S2V8PZn6e3ey8gNSKNBU0CC8JCesIqOx+9ustc7Ewi89B22hNSla8QBUnU+fo5vj3NUnNQKL
rdvfAIeVUJDoMd43bSJ+1zSKZkARxqreW904P9SGJzxsyrwvtT1W5wQxXri6QQwgRUbIuTIuN4H5
VGYOS+OHZjidS0t4/RsH4bddNZfmX74NACVRcuLWXnHrzubO8fIUL6OSoYZhTD4Ps9bvJCChM/ng
S9NLd4F6HbHBymDfTC/2TIE7uOV4oAHxDumeOCoHesLzgizNVL5ZlHM9eaMdaeZw5aj8K+Wgc3C7
F0oMBEQkvaS9xPFAr08/sTk73lDO6XgYC4QzHVYS1n9mclfaVhdSe21o0gTWYar7KlLjLK/jHMeI
JktUVGWDfeakWBf26aXF01BRJG8lr6Tscfo0RUtpatAIz6rMtd62sl12Y98kZziLP+omPw+zkhXX
AuUq20m6v61/jSNkcOLp7mCMuolpW64Q/tLNNEPEOEsJmROxNGFrDpaCllVXl4Pb9Del0X02q6q3
91Cf8y5auqawwe0lSxX2iTV+EPVgaNe4z+UCoYSyhthBmHyUKh0+eAj8fC+HBjugGj/cfND5ljhF
uecypu0dub4bxUvOjbVPBDb3dAr1ttZsBLbwsAFrth9Qlv40ocz8ra8tbNtU6j+UsVN+9rUiubKb
0bu1W60NUXGm65ahct3ag7gRlWfOYV7oAS9leJegbwFIp1DKX78Ztt97fVjqx5S2QButeIHThxVt
q7nx1HeH0a69KF0Wj3BiXM6EXdvzm1E4wtAwodqPetS2Zx97YtUHyLsDmDFIoj2JTpm2TRhn8+ca
HMnr7/QM67kOR2EcXhkQ/BUEd/pSZeJXWFsDahplEeyrfp53vT24O211dvYXRwKn7KwHe0rtS13H
ADOocu1SOt3XXIxccWYi967sZWgWpgqLRXRXY0+jCYDquXToWe+bZzX53wrqRcgbAMDmWUHYpQOB
4qFJ3fTozV32xirT4MFUrrgytIa+mrJigROFaN7Cx5zf5l6z9ktmMCq5nbdmtMjGelgC+5ws+gtr
g94XTRp0LXDj2aqi1zN+6E5bdYcJm3ZofFZ6KJrknK/DC9uFyIRRIBZQmtvWMbxOxxImbjGinkV5
RJ5d3uIzNUR9Vju3bVy7tyi2FvsUCdozqegzQChzj5UANkoAzkGDb6lXcWUihozXyaF0qg+V2wRh
YukIsYhC7x8njJmPsYQAa8v4U1u4qDMX03jmCtreqUgu0u7QfXoQcIootJx+flx/HXP0rOEwLNiQ
Z8KV151ItQukNM7Ji7841NrjWyWLVuT16VCohWqZ8tFZWwr/SRazdTU32Ue3as8RIZ7N6/pSLnE6
eQ/BOiqqpyOhFd5UrVcNhy7GuVJPseXxisJ6dGeR7LsCqZYJ2bxdPJbiXaHXy962/jKZgGcgX12D
poAo29reMG7CbBtD0B8WH9SFlVWK60KdOz5fmNM1K/ZtCtc6zrqbOc2dJYA4GfdQXesCIKWMI5KX
/qYiL9+9fqq9NBSkLLyBwSNRVN5MaiqB43mN24M9KfWdYSflddPM3fU0nhPD2+7IderAhLIv6DPA
kt6sycWxpjFNgCqknl5HiUaHqved4lLgsxxaiyXfYveqDqCEztkqPjMOW4dGUIoiPZcFHcfNS2LY
ZomxFf0hyeYe0zDLCJ22h1QfJCI00qWmXpvW3aNM17xYXy7cHuRZb4j2Zk6D9jI2yTvZbs7BsqoC
V3l7edfFdX4mH3npW6yW3Wt1f63vrz//KT0Y6P7EKYDSgz4C5nCRqL8QSTvsAQs7Zz779hAGbLKC
rIkmOCJAQGwSUqLsuceNvDsEqtWj2SYs6sf43JX5Q2/054CMYRxKVpRPV7wbxNzTN6LuCbQkadqD
ZffoYwNWnT9bOqsgTGbPv54w2IEVg8HmsZykxGs5TfFNqmdTGCHV7TxDX9Ma431bu+auTG1LgAL0
1E5AHjp4c1n2q8h43F60A3T2kJza/mT0ku51u2SYGyeFbGaSyxEbBpQQ2+vZVJj86VnGsaHjMxzO
wSgBX+Uik1Hp1v53/pD+5Ni9et/aVpLs8kEONR1qSHHhorLmIi+HGh30uGy/xLmT+mFt1w4QIXcY
0kMQO6h5+LXRPziDgTlrYhWrYA+S/HpaLe+qIgbmRfYRisy2d3T5mmFv57oGVUDLfMoebivvx0Vi
Qf/6Rt8GS3wKVFTXeGClez6/EoLcHu3caQ9lM0w73SraizEIMWdqjcw7M9Z6Pm0+O0EZlX1yazo6
7uazIxwyg9eu2gO4V7GrAjPeoYJbgFSi4996WrxDCPTcjf9DFOx0VHhrLg6e3PnwA7ZJRt/C+wTv
nfGGUgMzmtllsatcsdpXD0tw53Rl0NNjHXMAwDE/RvZQ6N8cL8WReJkhq2TuHH9GmWcZ97Obzceu
Lxrnwm6UTA+2iQtBLGK3oM9XLu1+QnJ+vnIDkb2dYe8OoZZC7d5nnYrNsMbwYR8HKQJqFun0FGm5
NWEuRK5m7uh6Q7z3KpVAlU5c1R+8MckK1CMMHfF2q8OEFMewadmPfmbNV6KY5m+6XQ0P8+Q2V/bq
dTnr+GMxjN2/09jo+JEvQ9BwVzhQT15fOc9Kjk5AsAZDGVU+rl2iytNdXHdKr7RWFpQn+Jy5ltOG
rvp+uc+WtqhgmjRFaOrCqtlHRaoulWotRYFLaZ+XEq2qK30ZmierXzLgglQ2w76qEG+yM51sK+8w
Bg/lsJQ0Sxap9nnbutU+yfWlu0SLDs+DsZ6b6v71l3qWIHMgsURWVxiL/iPTfvpSadpbquhFdlB4
KcNTGux+2dmW1t3Hc6B52EZmQRsVWsqNUUKgE7thaoMyaid4ZPvGtw3KyXHzR/D4X9+m/5U8Nfd/
LFf5j//m37817QwGN1Wbf/3H3fAkVC+e/nb7pZV/O/T19y+cK/V/r3/kX790+if+cZt9E41sflfb
/+rklxjpzyfZfVFfTv5lX4PWnB/6JzG/fSI/VT8G4JnX//L/94d/e/rxV97N7dPff/nW9Ggy8dcS
Hv6XP3909f3vvyAX8NO3Wv/+nz88fqn4vXd9neH98Ow3nr5I9fdfDONX9GohclpE9bTk1thofFp/
4v1KhQp2i6/D9/Kog/7ytxpV2/Tvv1j8iGVLXO6tJFp69L/8Dbbsjx/pv65QcyDZpABchYhX/fPF
Tz7Wvz/e36iI3GNUo+Tff1nLGP8+gaghkh1CbSR0A3QHnGQTZ+STvUz6XNWhVRj6N9XV88XCMtrR
Xx4eR8CvOxgy072HAe0NrqDy4qd5+vNxfh7+NH5Yh0chHybnCgEi+t/yQ3q3nZGRslus1VP9vqmX
/msm4+kxENY5yZtnQ9nA2Em76YyuNqBbu0FMLOxJjh5vWuflu0mhDtmUiDB0sGPOvNWzSV3BAdiD
ETwSqpDWnG5US9STgBJGE9OhOK8MLdPCIkChn2ai0xwWhnznDn5lHOYkDZ7kKMlBXp/YDaKSmeUt
SaWAXFDGst0tGlXSDxlxn0a4OR7y5nIMxlRGTl32zq7zJ4wDvcRAMJWI5JOT0DWEkVK0HyzY6Dkd
SW/57o4dfdJ6FGdlVk4jufXRADRQZAE7QVz9DG5GV6E0Frct4Awv8rbV8uFaq7rqTEK5Ka39GMZh
IEBfRKdQmDcVna7P26Az0iIstDqLQwQ+ZifkWm2YB2Hqn7wpye6qXpMcpXU1LhdqiB2Qysr9faxi
kT50pp7eZ0gCZVHXDY22n5E5L3feYmCMg8z0GGHBoCXR0Kr0okAk+lgFHtRdATlouFDB4NDXSK0h
D7u8tb+9/oFPgyOqaUg5AglHeADhZxRrNuEwCiDVzPZajW+KAqNvHck8NloI1n7cU+cbz90+LwyI
KhJXKvhmVB237IwEJMOI1TKGLal+YTtAuTHp2A1xvzPj4rMfi8fGdy7yToZBY38adfda9wmifAW8
pL5NCG07qQ1nljnH4MnxxSyAnMWV0cRZGELR5ht7joZo3TCj+Sqc7LE1QH9V8fy0yMK/mezBjMoO
5/HXZ367fFfEHWUa9gR7e+0Gn+5uVMHqKcFHNAwKv7lKTb041KUczmh1vDQKIGQGAl1vIrJyOkqf
Ob7MzZi1U9KPskZUgWNXumfm76VROP+xnV1hraBGTkeZJ9uNh3odZSiTKwMZ+h1yxuU5Vt72KwHQ
AxLMjbZK7nDTnY7SBXWlTYKQq8i6L5VtjZ+NTtjfz3yWDeuDLYGJCsOAUVwbJZS0ToeZCNDB6Tnf
UKTimNfTkVTdBQvQPrlGifZ7qycfZYJFwWVi2xrZWbF4zp5jMNF23diW47FXVmMeHUzB8rDXC685
WpWj5KV08zmJpkU13ZWyVeJHOHurLDIndKjDTHql81AN8EUBbpe+9Ya2Bb9r993cXiMf1nLpzLqx
QCKM8c6TVl4XO4zg4aJ4aW3fLV0yJOFStjioxxBnLpNCIBLS1VnfhAMfhE5M5QwFSn/59BWKXpHv
hBrrOlwqkSdsrHZM7tohsS5R/Z7Kj1QPZi9SjafJN2Va9cvb3uoW/X3cIPl6MfRCEagHhvgWTBqA
LYEbrh/pys2B+KDxX2D5IdJhV8/6aIedZyIMpxr0AnZikHMFP8vxkwtScPFRx0602uHdkShaqq1z
VyNxrO9n4fv9dby0w7IryDWNnYJyPlPhl126G82pmXdOZsOWthEmeee7S4/2iZMGQHRntJhCw57j
MepydOcvTNXXkLcbYfehbnUaF7cBwHs/GjBZIzkgsK4bUheIxJeNdUUdgfkppLNc+YUHrF6Xif65
wcGvgG5p9zFqvY5Gx2VSabVLEN5NIgeLAEUG5SQPapq48TJu6+NsZqj8JkxpEuat8iUfY9aKcMmX
4dM0t8WTGK1B7r0kp7ze8PTvxSBYBMC23xpqNrQ7/phIoyI2SBBEMVTThdlO7YzRebx8LHCD02/p
5adqb0w1MvfBPNWH2QZqfmVKDuFr05/ViKeuVZT3+Bl04mAUZpHtnDwtOkIL3J4METTzHjfOipZo
KapPvjVUX+MsHcqQaDTLbucOxiXtIeU4ESc3vn6DJ2ZSykmvnzSk/Lu9mrLyJgM6OEQi83NzJ/Wq
+25qSV+SA+f2ZWYU5Qy+2F2aaJSlvIIsXOd8CfD2EYtrNvaxDQEsGnyvwpS7K+nQDlYlFBEkWPeo
zibrK6hTX9unSgV6OFUapqLkrkZ5A1JsGNGtHvPrUeuLr93MNRY1S2JQF8Eim0Kp1ymqI43WcBDW
kks7a7zkC+2lwL50u9IWGJ1p5ld/KiYZSb1pphBwgWbvEr1Sx6qbau+qtZJaXON+PQ/IksAIizrK
3GZEeyM2o6QT/hTpeWkgGjoEXnwY5tTNMD9tUUNwHDAfeESgmnGkYmdDuZz7xbvvB2l+crWube9j
OSfxewMefnbd9U12vejd4IQ9RvCg3CjKpJEsJtPFlyB1IXNDcP+Uj1KTUTFM+GbFk2cMsHFl/XmG
5PdgpWVKW9+MPV/t/bFzVCiL2MkPtlSuu2+H1kCnrZmLBUGh1hZRViyqvMAFAa1CtCwkrF4d01ha
8/2CVTV6gI8arfSW2ix98Whx8EULAUpgPILWg7TDhu6hGyJR5PV7qxb+TddiTx6aZRXUyD0O9bGU
ZYrDF/E6dq4jdiX3JhqnReibnf0dUnpsXGA9kKUHfTGTj7SXBiOigdJ9zyzl3ZqNlTV7q9W5nvsp
yPdGHSDhhV1Xe+ManfuOR4pv4xyfy7AGwRPTgiilBfOg6y5x1x7YzbmACjQ4tfuYWcK+0nwRjDtX
L+3bokWgGJ88r8IDtm6LZJehHIhtaNYG12ZaNuJ2lRHywjy1hHVl6m38aHsLbzxUVvIdV2fjqNmL
111VfjOPke2XUt9RNOqXi6IMlnZnOe3Y3Q8xSL0rx23tBJrSGLiR62JpGFau7L4Ix59v9AoxdOwm
Cs+IKLKVH4ypCpp9yyF2sWS1YYdlnYIdzgJf9pGTV2vZLXZDRXB5B7EPwfQW96mRRiTXHQ5bTgXb
yTau/Qyh1TcuTLebuhvNhYkI2oey6szi0NbC7cKkGscywq6lHEOTlnC2y/1cuaGg9/o7O0L+NtuG
+6VpG02E49Ihk+tVtNyiYVJKJ7prGwwZ/bgDADklcxEh9Ul+2LpJoEco+tINRMDA+RzYhWFG4EN8
eWi8gY4C2GtVR1pSaffzoDUFQG8N6vjCmN/sepTxobNx9Ai1JQUFLrNK6Psxb0f6iZaV/JZzZ9XX
dmKmBqwrpMKR7He1uySugmBH77J5jN3MXOVpspSFU/bZu0JN/vtgauPf8XrLJYItxOxvSK8mxIuL
OasvlrRNfpf+kNpXq+jzh5nADqeXRDo96gAszNDNsEoKOyR4fNCwQtz2fSzfaGxtQL6F1967rTsS
SMaD+b6MsYPH36LyPyH32T44Wlm/xxfSNqLCTE0nghwIttVpan3YObSq5z0arJaPq2ZeIgrST3Zx
gQiJ0C7WCTlatdeM16nsgmGX+qJHftnpxm/VYNd8CVfvCi5VDVgNh32PgydtFgvhZZTEXOXWYdwY
C0TawqEqLOJary9zO9FwWuxZvlYYa17RRwpx4ndLkK1fdQBSfrQXo84gamDYaOKqBuo1LMWMqOrU
4upzbyV2PT1qhp2XIoIIpTy0XxMcbMLZSPDSRj9lZpe1nI0pWhR1zRGF94sVc8rO0vq9R4S82k1d
4tfVXhaZ61a7H5HeX6o4/T+rRycVp7v2qX5U4ulJUZj6H1Bnoor6U9D7rM709v/8bypNp6WpH7/y
R6HJcX6lLwLzDvHc1f9rVRf5o9DET0CLwbICsERJHSzXvypNmqn/uorCoYCCBBhWOmt56s9Sk2Ya
v1prMRykHALiq7zNX6k1WafZGikpRQmqL9StSMlppG8CdNNfCDFXReHaK1LtiOvO2ET+VEuNSiUK
sgeLZQiMrarymPJmMKgwNmecGw1h2+iQwlPo9lYc5MuFNjS46cQL18eVwcmGVRZNzfLaM7R2BGJK
KTryjbx5RDmhhKGMmWEbOrSr7iHxazX09IBbxDZmzEqNyhPfExudvqjqeuttLJccVUt7wgeVlrt0
d/gIyUs7Ga0+Gqz2N9m7zTdcZL2vePw2f+Qxf2l1/89btyyo//pnGfLZur0AovD0RSMRkl/6n6uk
xqr88cfi1QzrV5QUrRVkgbweIQdVsz9Wr2a4v7JCAWJRLeT/kEz+a/ka5q94VKP1QiaOCJW18ov+
XL2G/ivqYbS9oWtQGnD+ytI9XbmOhyY0YqOs2FU8c/XQ2KSWXTwPRpzfJbrmIsgtlaWF2LrpFzG/
tG8nTcB1EcZZXvSaf/+7PPvHuGy7Vf+IEh40qtNxOepRnGmzO1wKbKO5HUDspJUCmDG+cbPqyaZl
I2O6KoFV/PbTF3qhMruFBK6vDN8btdW1PEzhdDM0NhJdOXbibiDKuqnythsglNRQxjKVv9dcE4IE
CCeZXc/GKK/KyRJxCANgHCN+gSvhzOOszY3NTGDvAcELfhPlp20NYTRk4tozKj11khKQ0lMrd7K0
9ZQYJgEGRLFPB6eEtNmIQAlU5zCn2dFFRlAWbVR6WY3ZtDTEOSD4tiuzzhPVJ9AzQKWp8299TgDT
dcZgake97biGhyKefwdl3AIQKLTkAcME5z1y/TUGRYOo3s+Tmmbo0EE67Fs2wbdZ9vEZpvdp+fnH
okE6Dtg2wC+qrFswpzP7dpU2yZ3O8vjaOH3zdWoCdxebU3aNR7fxkdzWuwcD1nzQXZLf17/Uui62
HwoGPWUrqs/cRZuSUqXb0nVkcMS4Kf2QuZP6CrQqPSTKTC5eH2nddM9GWhlybA86qMG6aX8CH1go
aXWLFh/j1NLf+2Q7l0bVn3PxeOl1gJoEUGe8VVN5s/OHxknwI7eOiP+3u9JOpvdTout71Sn1/q+/
DqgPALiryzFEttPXKfrUy7W5oGRgibeddLs7v+rOqQC89DorAp67GOH2Z8TZviCLlWV2VyNd0oWd
k1ZXut3Zb3Nk8s5whl/6PAGerjSIYX0AYj59n2YccaXKijsbPsZ+UGmCq3jS9+eE6V4chjYCJ/yq
nbhlXatgnD1VZHdeUCzv8qpN3siMytjr32aL5Fp3OQqC4MXY5j9opqcvM5IUtbOf3jWZblIt9Lqh
Pth+lb6rrUo9zoXlqJ0zKeHsZe5XfiRaArILNzamc+DzF97XAdMJ84MOwNrLOn2SpXQbpyp9sLy1
uDItKS7ThALO6+/LNbzdWpy1xJbofqCHsdWpa6uS47wzjqY5tGHeQzbtm/pjWhZfp0CcadS88EJ4
54E8h1EFf3OLvPWUQ4LnTMcxBgeMLPoM1CM55xO1hcKuH5DwlxViA7kAD7s5LPI6pRFZmsdgHszr
SpI9VaJNd6yrBoI+LI4uNu29CU8wp+CSO7857qLthZ1bb5ZeoxyXlfG7jhjzEUm+lXaoA1K3tDx/
6/RBfeZkWx9mc7JxfK9MZrjgAEI3xX+7J4sEJ3/EAkC7W5qh/eomDuaRM7lrNSf6pT7qztvXP/kL
t8bJmJvjR6X61OfKPuYmzxS1SjOjpq7nG1xFYXRaEEDDulTeEBlOOb+hFaE9vP4AL60DkgJ6diux
BV2z04XdtzLAZMM8erGa9gO95tspTbMzi+2l65ptszYJkJkhEVqf4qdLgw5BZ9RKPxJoWNa+nxqz
3+WT7rw3ZgOXSL1VSoWVVfnQpK3aH0Lh+vUPvFOyq6zSxUpZq6gBv/7uW/Tzj+XJhgPQ6K6a2ds7
ezHMtVtpH1nDiIjD4KZ+nJVfmzQ390shsg+dNdY7Q0qLjkDlTL9NNRXwNBuy39BYlg923XRPZaXO
Kf3/iDC3S5HmKbAT9o4HR+R0vobFAW4W6Mc+y41rqANmHpXFMFzLQdqXjTNlj72QzSe3npobIcbs
oyWVl4RZBzQoLInqqfbq7aXZOc01baD23esT99KiWSHLAH2Iw7jXTh/PbXtJ91c/asJBhrjGwSIv
cAt+fZAXTsO14UoAsCI4SLBPB8GUHaxTMhyr1qAJ0yk7fV/paHxlS6xQuM/RoH59wJeCb1zJsDcg
jkO60F+v8Z9WabsMI+m9PE56r24MVZgUjnP7s6ASdT8CLwhwEbOnz3oaTGSxGYKztqMPjzGWe//B
fcN2RPAcMAMqBN4mniuavLGoTR3LRHP3S9b/rsMIOhMqvHS9UoEgz6G17JAVbt5X1dSPilQeK0ER
DUpLGaVCios4Ttud0XfIAVZJjLp/PwcK3yGsvfe1EPqZaV+7xZu1zlOwF6GpAp7Y3npCCU9kmjiO
VNOjyjQ+tUv/hBrO17gJMHxeLiSa7Ge+9AsLGHgxACN2PRyvHyvhpy9dtL4rnaY9opGAlEAroDrl
Nm0aXFdhzRtA56hn9LP5ZioX+nocjxZAzVntldF8ht/hnwnfX3ye9QxitcPC2up1LBYV+0DV+L0k
4oqVXe8CiFln3vr5IPgaQ3YibufiB2p7ury1OhGjaLoj5M/0faZn8p2Rwkd6fWpfGAQIDigpDgbf
p8V9OkhjzJTFnfEITUp8s0a3uF4c5DFeH2R90tMlAyjCt3/If1Jy21IBaw11VMcdj0ofzcdWLeoq
XpY6wQXJqc7ZE21B4SxM0pDVF4uvA+twyx6aXT0f7VQcsZQkm6VilzxQ6co+WHJakZcT3Suzza33
Olq/VxO5ypfZMNNrWy/eGCYSgrtaBhAItTptrlSuYhWOai6KvbRoIO9en5hnW5o5hzq88g5WgvTz
c8Nx4tmKzSNEIqwi3az1x1C6QnsE1JLVkU+TDCBmEMDOdOmB8U8F5DiRjfPXABuElDzJKkgGmp4q
DsCs04WA7Hbpp918xBqeXpDjFbtFz845VG8XAoMgoQXcCAES3Iy3Glqz7yeaSvrjCGo4ArA73sJX
De25zs+AKZ5FMD9GWtNdohcQ31shMtfESbfMxLHty/6efCd3IjTCvWtsT60DOEUUJGbXuxBj+gAN
ML2nQ6U9Ie9qfAmapTuz/jc4sx+Tuxrw/vNptgDCzEsS12zUEXKQvOUSqe87c+zvdX287aD/7btk
Tt+XbhaV/bxct0kzHEg6hkttWNsdjakV85l9vw1kN/MTbILnaV6yXMTiiF6V3lEpMr7HNC0fxhH8
drz6wysU8fe4RY6h0eKA9/q635466+iIGFI2N01j5RKeLjbq9z7YHXn0KmhSfqfMKJNOdWYQd3Pq
/BiEEj+wcZSikL44HSQetE7gMXOsUBt7MHuJYUA10Q9y3D3shuLT66/0LBpZh4Ojz3mNpwvB+SYE
KLU6XwLVHaX0ddrIo2m+qeS8PPpBQ1fJNMBn0PlqEkIDP3sLNCYzduTJNnA7ozHOKWC+uORW/Sow
hDQFCElO3x70DBCYUpKpJMHNMlQE7PB/3RYhF+23IYiRmCHFuAqQ0UIKSqAF0hXV3o/zt01h9m+g
ZHVfzszQNmFbZ4i4BQQVURLcpM0RowYaxq6ljgqGtrYzm1R+MoAF+RGCel4e9XUw3jbdjInFRAUo
C7NG1cbOM5JeRm6VjneY+IKFX2wfvIAW9/1Fns3WFGqlbgzXdtUVT2eeeN0FP19c6xNzPHMwrng+
d6uYxQWiN1NTHQevTpa9hbRsGvnYNfPlRuTrw7JQGmWMZNXTCqSu7nsn8Z6sZST35ZtW7pn74qV9
syZmaHdBS+K4Pv2oouynxB3ao6F1Sxa1vT5egNpCze4/eO8Vco2n10q3XjthP0fWoLPq3MzW98an
KPS7SnwtmnYy9kk3aVd111j01N0ea6wlLWhkAqhxjm7pNWYEA+UvV0v5DHDMyfzAxUE93j6Or0Ri
Yvl3K/05eJPUdvkAByf9DE1hfHz9zV+YYICESMtRKyVb2h7UXhrbRVxqt83sTVe02Nz9VHTamdLz
CwcTxUXEq5Fsohtjb2Iu3EpVjFHsLcw1+xJZ4n5XUyV+KApQUGFAIHD5+ks9P+sh6wR0fgjCEIXY
xng14OaKAONWZqb8TRetsqOlHusW8a3eBnWnJ8K+oerYjRxF4/y9BrqRnblvOHS2e4mIjNYTSjDE
GgHtktM1RdqE0UDf3lqpvQD2GocOU+lcU79NYgl+cyw1vieyoyWRFqWavtn2MOorVkHJ+4l6lQXL
306d27yKY3yVAw9FngXr8P4KBZSluDCNZtE+6pr0lusZ/fFrrccbIwx6xaT2wumXsFyqZIhMV01H
A4bLY5c7Hfwb0NwRWihVG8nFR2bbW2q72tmTRvfBqTzta1/3xcOQCbBkKZfhN4Wh77EZIe84rkzs
fdOV0gjHrPRAFjqg1JMKeNWtcgeE0DpUYb7Nyiq1SAFFyXcoEvdvAUOIOApK8ovQ6E0ooaAK+jla
TLP47tVml4Qj4gRvu//L3XksV46kWfpVajmzQBi0WA7ElbwUQRncwBgKwuHQDvX0893MqJrMajVp
1ovu3qVZJIMMXsD9F+d8B4dNHU3mgJxBp2o5irKZv7S1tYq4MDVkZo0QVYcSy7LeDSszW4B3Druu
bCNgFDtc00V8c5MiAuu6Oi1loFQYLJY6jDWLKyPMy5yQhpVsZrvBaMsptg/awGiT2V+bpohHlG7F
txHj7RIN2RUhAQKMy8Sc17XeWcLX1qgJel/u5dSIICxR8ghUKYXvVRlhkbqrRZ5mKf/Qg79yLqnv
5hv2vKUgNUhpwXIfEDu/Jx6R/z2w+/Eq/UyNn3VZ6HM8WshrwmmDukTqWzZ3oX49kUO/ncnLTv1+
u5VWJ7hZR7cT4djgF417t1r4AEUF3Sw1OPCfRxh8TLBsWzyZk9OrOJiGwg2btKHqBuim+2G3AUZK
rDFD7TKxAkvjDRfpgyYt7kwEq+aDO1emcWsPC9i2KZ1cGUlnMKpkG5TqDwYf7hdRDsheRzMfaFNz
BIpRaY5sIrVKsUL3gsL4AVswo/3RlvcGKM12Apu5avvMTvtvjSuG7bYr1hpEDHbIKhLZ2DyOVUak
EqGupR2OVmkYkVsYzv06muJztnU8QfqKgjtUXetT3gSLF0QNckfQCVPLUw2of9Aja/BnWG6ORVpT
s9YoCGRvoVrLW+anyJrWisHBbKxBkgWp7JNcarZ1Y1aqVEQfltmHPTKj2mWocR4bd12eLFRCcmcX
ZT7tWHAtebiUi3girt3nSgSmliMpGyZ0YPP0YDQs4kJwcjnk0SUwv0NRa41dPwVXMGoxnT3HavdW
RUZaNU/Docms3DqmDn9N1AVovua5LZ9dbzVkmKo+fyq62rhBs62dOzcDAeINxpaH0m+Ve2y0enwa
VVDcLWOKKrLIC462jinRy6j7tYUiOQ+qRG2zzRmSdUMWQ9Egkvi3Y/cvaRT+ZypwmBX+4Qb6F0qG
ZJhxttXFH0UMv33J7yIGy/x0XQ/htP9tds8l+HcNg6V/gsfIRpYZ4rWBv66Jf3m9NNNB3kB+MvcH
pj6Tr/2HhkEzvU+gAxBEMO6jauXy/isyht9r4z+UfUh56MivEiDuTGqAf64CrGyyzHZJtZC49D2a
1Scug2mN6qnW1n3vbFuI2sJLAkqRUKmyvmuHujjPZSfeKl0E7wuC5G8awzkRdoFZxp4vOvPYIFGY
lOaGgBQQs9bM6OYyf/XdIkb7+hVnrbVzSvvE4L0IrdRP5IQrc3Se+F7OvqnLo7n2O+ViJqFUPpem
elN9d38Vo0Zs3XKuLHNJzEk+WSrlhV96+0VqbpfkerlWcTaOUk9SbZ0UL5o/5uwBzfQ7bQhS4MIe
q+ZxyesKtaLhci5wfPqPjazyxKm2K2/RydZIznp3m9WejJaiH+81yBs4XNZFmnuf1xzR4+R02QsC
1lo9GdqAxrLo+rVIxjk3pu921yGM1IZpwuqNhRLLhoZIM5yW1CBLsTWMnINunI1LkxvdzeimDGJg
7ojpVdlkvCVu6bn7QpiItts20+vERLBZhFmrGPLYDjHkg0By6/qNF/YtDvPYtFZfIhNNsyccSZ26
tUAj7REL9xpXop9dYOosL2Y6IU0PXHmZK2PP935QDkeRx1AXZbtuhTOFxcGcm+yGRychPpVPsS27
UOOgPWq6Sq3QHNJD5xfkQrIDKos4U/nBLlbQkV4LgLbzbNI18qQVFUdReR578cSGNEOf1T8GGuT3
Ytq2B88QSEI1qP5OkF/MPC/3fREEWlRK16zjcbX1NurWvDde/V4L5DMsZ9Pvw/EqZoi9LBjhrdXA
oH5JOP7SafbfTXHFOQFaCWIR6gcApoCWOFD+bQXW//m6/vjTofWvfv3vh9gVPPO78IrDh8k/3RKy
Vcw19GX/OLQQVzEQuG6jIIYhv7p2vL90V8En6n6YxazLIY5QE/+1I+vPgzUPQgt8EkLtmVAxSMQ6
+OfiesmcdNba8X2tl9ZN7KlyO2R5fabTqBFlicDabhB7H+da85+szrCrIhKyBUE8AFVFlW31U9X2
73iR+yallhW9F/eVBzc47vTc9r799bvxv9vTxBVzbWr+7efn8QP7MO5uTE313/7Xrv+ov/3433+8
BH/9Db+0fK75iTUKuxQT8DdX3nUG90vL51qfaNZY2MG95cL7TbD36yI0/E+0wTxu6J6wA/92R/5d
y+d/QuoAmIP1zPVBxOj3d7Xh/e/X2++W9H/d9PznR4rnlXuWKR2KOnbsDGuu/dwfdy6LGMaFOzpe
2bsemk7aUW5tRFXgUfkP5g3/IjHp+r0oB+BwsevAzP1P00gLMI5Ba2LF5bDNB29IJHdnbIprtGez
kL/trWE9ZWXUu0EdgwHJ16Xa+T0/iceKaj/+LODsH0YB09a3RzbUBddhX994Qv+PRBK/0Rz/UB1c
fzFIxpgqOwyMEU1ef3F/+MWY/ugNtFtWPDTeSyY2wa3nVzd4Qy5NMKP7n/SQUvzZrRwt9oAd6Gu9
L5eU8pTRIGBpa2J0I4yws/yvmP2e2Kd5Vy1BJD2I2IujrNgEWBeXmxaLRkDzK0B+Zrl3Mm2XcbnW
Vokz135c3prjAEg1I/XC7ztSoviLHNkUOzblJ59bhpiR2CqK7zmxxVYXLPvU0Z78Lj05aeMk/8nv
9J9V5/9/NITr/fQPOMJ/Dc6BY/27p0BY9H97+qDb/+Ob/9vX/Cp/7U+wkkB4IUI3ec2uQ8XfX3uL
t/56XXi89lfK5LUw/vXWm+Yn8AO88vhCfwu44pL59dYjP+fv4Q8RMiJ0Yvz8V976fxpj04URWHaV
GbHaZVyEjvjPTzfhywIJOsaIih7Z+Jry/8xDuImg/5m2Vk6fWeZB72URuGACNCN88UuGL3MquQcj
zMsi25Wyd34pb/5H1x+MKv/d++LKqvjbo/r+8WeOxvWrfj0rzieKF2JSOPB/e1SYV/6qOqxPNlI+
JJc2xmQOOY7Mv98Q5idM5QDimC3CxEIs849nhS+6Xg4MdokCYq7Ld/oLN4TB3Jmn4f+dhdRH/Aw8
dEjgri0drdufn5baIJ8TCOgL56GXmEzm+xst9Yez3lXbnZrAI245pqPQDuakl/lwLGDN7MHMO8gE
pPnAUTaeAqtBE7zq+Kfo4kNc1ocuBwVX2OJDKrmcs84+enN9XwYbqPlZs5NyIkEFE4h7UB44e061
H9l1IC8I5wmxL98REPiAGfIoCu0zpmqRpGIjoEeOP80+e62K9i4zvNsJE2rY9fR2Buo1mhtnlxHZ
eG/RGj2NNfwmUh2s5ay5CHv2vi1WQizGwRWh3hRdGbb+dWKRleV7ZvjleRo7Az7RWpw8Rd+GUrbA
wOl8cewK8kxgDM23muRcL3FRNt8g9jUOUkNvzXWAmG0/+ACCfHc14i6DcDfP/XTwRd8fc1T0D6J3
nQ+rSPPD5vTjQQZT+cxWq6DpmlP/VhatOcR8Snli6rQisnJ+lqD8T3LTzS8NfvLQEAw7dvNc3zkb
+101em80kktkV3VxU3TFLW7V02an9+lS3mK52+eZc/R69VkrSZlsmsRxpvu0NG7Kpn3wvemxDvLH
pdYik5lVxGAIp7acn/QJvlcxCy3kMVXObtYCZspNcEkLcl31qhhV2Jd+tls2ywz9VGqPpVI/2rxw
wnLGg9joGb7CRmtbRwvdCf/Yz7Hg3/RlqVnE0Ibb1U7bgu110YyyuCsLdDmQiwD2gW+yUk9XTVLX
hVccWfmnKLA4lJZ4mz1n+cKAsFu9sF4qaTQHEl5MP5oR4HZvA1KZV4ivTnFTrVLOn+3Zn7MXYisW
l4/RDzaNlPfUgedUGlUa9STQyAjELqPkEChnuwtyGyJjSLqQx4OjDZ3A9Rzk4CfqzfN/zC6O6IiE
CCoBDVv9U2705hNiNf9pahHjThts01Xafh4ZSnqhZ7c4aXpTPfqLYiy3jdnZJ7LhTtt6pDcbCZN7
OuEJaNnaVLdq9bVT7bfti7419lsl6uxBemx1Y/pEnhocbc58Atm64qGd12vpJKcxTaRXk1QYOiY5
PbBPYHFUkdRlxd63mS44pnMt9K1W9LHTFhJ/UG3xzNk89PthXZuDr3lajC5nASevl5MWrqDhwsIo
jIgcyCAmP41QYMvLt1NjozorZOfeC22pRDR7c/WY+lIlwjI6WuhWijdNGMZuNsYAj3qnAV2DrQ0U
YcPSTShwM7zrW5rGQ5CZ78qunPOyzvqJwXWe4PEQR59ER4Vc9DKygD6YgXKOTNz7BzuXxo9sXLoH
fs/2LlumfpePSrihPvPShCMf233mNGUCSW7FFZrLYYkhHdT7yVvb21Vk5TFwc+20uHrzNtEi7cEq
Bz89p9GiaWybb3lXs2MWc5usMx/QnKky5idcz7OfqZjkyoZBqZnv6w0M67g61j73tuVQop3nZ65y
QmCa0r6XDOMjbWIU4lTTeNPOqovTvJpuiYVJwee12+MACwFndOE9ZMXmnFEG+zIy62pKltUglXli
BLuyF4lmudoHXQk93qwtDZtA2+JaWktceK0RB0yG4gosHyN2X1eRbFaIifVsxvqwlvEw46QxmfZ8
7TZfu2O6DPNg5ekVU5Zje+SpjAabcjjcZqnFkpB699SVs0WgC6fWrKf1XqULRLCuwfs5lokFLpqt
TbPdjeb4kqJCYdqUHktHhTOmtoTN6reyRWw8mU65n+tuz4FXfDeF+LF2Wn6otd4OWwLd8TpzgLbV
2djs3YBcllOmwXCAkiQCX4CIxkHWoKagvri2v5/RzgFnx7tN2ZslDSvu09QBN8rqepjjYEGGYBcp
v4GAr9rmIlq1JUtkWTFm2w7EP/+crTQC4FCyk2qlEVWG3R46045n6IWflTKMxHbKn7457M1Mv2cW
UcSNo1fn3B7bWE/5c9mDyhuagHVfW5r7bdH4vTkiIU3lKahVuuH5xXWuT8MDWBw31Bj1h4zl6+er
6o1PaYuMbrg0AgieSuWDPnLg5tbYRWm3fUCL2xglrWlMefl1KefXWizvsMmf3DQ/emJ2QAysvL6B
ykMEnAtxval9Ji5+TVIzU0mZdd+5k+8FGVTnpp3ZevTmFQWnDogwRSg9/85wUtour+W4YAOTuIMF
7AFqYrbadiRr76EW2qU37W8E7IKuGEqwAIu2y8qpD4UJB8Yub9NMImxCS5zCu0OW2X+b5/FHtg7N
ufH5DYlJi4NK32lIc9jYXXTlVFz6HPxo0cdwzaciSVduXN+55L0fG5OjR3VnfxsCLrYlvxeALJRa
Tnre4ImfeOLaSn3eNP/ktlVYjELgDN6a3XXzGup1f1jab6k1MJ1MI0Qp7y0b/3gF9220ZFkSsGbH
Utfup2x8ZEmpRartiShCnBAytlShl9Zv3pIX0VgBkmoogjuvkSELyicCO8ejXPOayLUqGh3xzFoH
BPmWMRRczbAr5EBqR6ZFbksU0XINjHNLrYlKYGXg8XSr5b5ETe0MZX2a3N65AajUJp0JcKJhIcfP
xP629Z9A2HFLVNthDDhMJfdM5nh3nie+b5V3ZMi6tyZ3Tea+C5JAEVjk9eZLIfx7PoyvbV9wI9nu
IdA67Gl49Sa3uMw9G7K5qL/jTv5SwcIShf9oKpvwwaEMgohIJIcp8fqWleOdO4IDaeb+izNY+atJ
pkBITGF36EpaBBmMw76uqvl189fhMnPY31qTyl/KRm5c8NpJesXyE/M1Bu+2MyO40VY0QOQGQWBy
hRJP0myzH69lJp4Mu8Mpg24l3tQVCJze1PAiYqbG7c4FWcxX91NYsOU78u9X3NwOKzlVnVwYRGqk
3kmhJ0coCJtLH5BlUen+hj6nETtDcbK0CGtj00w528y0fje2NSWlRJ1Kw/wYp6rYD7Kpj7CTdj2I
0Tz08bWEwurzXZkaP6p8INKzcXbI+tZoDbyfkCtfN93ZMha4Hf+QVBcRA3bjqa6xjeST9174BiHV
VeDf+IMgoxChICvIdkzaDjiUkyl8c7KrL0oPLr4oVOg34BUMc7mkg0Gg2epZBA8Y98ZWDgmzgvIL
yj1rZ8wdK4NKVHelUPXtaOhz5NXLK/PSOdJ8JTD8KtKt1n4OfrJY08mU9fRZshjMhjdtLRxIBnn3
OTA0DMKtltgbK86B39kj2klOqlUtHh5hODKwBNYnzyN1goveHO9VrvKMYtyCnkB1yg4CVCvE4xGw
gS+L4BveUIUx2dCPSkGgSM3im0504GPZru+DVXW3qaF591vXcQym/SmTAHBCwQ69cisYQ6t91pym
irKlvesnh3lKyZo4X5gQlUA8yTi1Lu7cHRTEqW3omNBvN9Yy7YqaQ1KRPfI4DK0deRUHq9ekBZdg
OZ0dSpmQ3Io56kf73uzXQ13N9zL3gBl7TXDKK8c4Vt1cHeHGuVEty+e1qA5FPX2lqmWV3q0Xl8Cb
58Ujj8vsCSywnfS6MshXUpDWSbxDleuL0Nkmn1UuJaOyyD5epvSUBvN2CkbVHl1dzdw0drEXyu/Y
wDNHEj5oBackcbTTzaL9aRemse3luHnL2+QL04tEoU/sYghFXYZHLSegbreta2EAUJELGOigzTz9
kvWt43yXNIbOaci6boCR085WH5NummK51LNl5ng0e/73PlpMhmrM4jAx7BzZleeUdctHunkenRhO
0mYvl61ghdpPvh0J18qRyyzufKlloUkizKqC4rqExOQdPHbOw7jToMQugrN98N2vrgJysQd9UHgw
SNtCzIKtjU+mMXeoAxvZW61OOhf0KZ08NmzRCi/2+p5xg710K1e61lrWaN4Kmz/iqeCIC/atlD6E
HddaMwPXMaJy+7BVG59QNJvDoG5lrpiHD+LqsuaAUg2KfZ94ryDKu7LU+xtvLLb5sg4kSkEnLIfB
fcrklbtMVdC6P4zZWb5KUoIvZY3RNmldNLN1RKyJnJ5mbp5lZznQSlj7Vf7LqIqUEIlUdHvuleVt
Rfv4YYxdn76CapqS1Usz7HDbz2LzsxhcKq/JYDwrW9yhsnpbmK6EA2ELSlfqkMONDjev707d7MXM
UcfQ7bgjqYZatBbeyZqFH2qyt6OuHt+Uybq8F9wiS08kZztMcdE3RihH79XWqeaCHun3Au1vX9VC
j3ru00Q39XS/Cg9gFUBkbq3g1ZuMAzovK7Fr7cfmjsOxDigaUauO8oBXCHBd2jxZG3IUh+498nqu
K9tSd6LamoNmbNm+DLwXPmLAGSnXV36wRr2MvNJ9zpvcht8xf/TLck6FXoYcZXdrbb9Jd233eT53
sW+Va2yWcKyqwX+FwZnoBT342vDmV/QVTk5eo9ULN9FwZTmT/dDU6amyurdNk2dDDm+WV372q+2m
s9x7gLBOaACo7s0BatRWvFSEB6MUT9NTMyGOqttqjRxP/sQo8lCS5hLmlU0GBRODEA5pVGotsXn9
9AwOSp2wfsfz0nEMN3BSTLuMcpMEiRUKs/RJQgBfR1QHTJjD1FLik8Sgh2Id70zhYQ6XXPmLWd4E
6Eo+aDuvVDDtp17JXRNkGoHxqX9Suk+NipCpZrGojjXKCoOQsCjIUOAwHDr2mXyfupoEGkFrW6SP
ftkUEbvm7jxb4liUXX+GyHfvtP22r1AiR+s83GMRX0NVAtJu8+Az3KBd4GV5DE7tvR+dj1zvlgOY
axNBlLPRFZVVYhE4sLjikq/rFIvc5Jt4GGw87q9VR4WDHKgOq6YoH9oUJVcjWmOPWqNATWJ9Jarz
s20NO0sX+NEtcTWMrU3SOY58IKg8P6Ii7CKFNilCbPRVb9cPz2otOBhjyeQGk1S3mYm1tR2u9fS2
3PqDO7nnzQL7nkmv33uk9d2sjccdk0OxbJZBO/FOvuYaEeXZtYtEgTYSW1XQ5bB2j7Q8+4lSXe2s
pXm1zPV2Vvzl/YYCHpFhfi6t/ljnJdKaYiF2Br525fUorFadekErIkvvfk5T9+RPTRPzAwawMobv
Y+aGmVNdcXY8J+hhHWqQ6aPUijfVEocnS+8MJ3ILEfRfKEthPOflhc/oDZQNCKKu8mPVu1u8TSql
spXZfu7xtVkSYhE/cuKgG4LZqNEOlUAJF58oltw0w0Ij/wZWNVo0wgwPa4cPEcjUHGoL0qEATvqB
SdFwtEzjDk5cDky9KuLUzj5bU/c6jBnNh765oRoJqjJa+ObIAi62FQCRNwfYaCJwmOlMX0xL7k2v
T5rZ2qJ2gxVdp516cIkiSaraJgnNwESvllvYQajXpu3D5kyKmwxHTj+qLUnTiibZq7ajtS7UPsIF
4gbojy12GU2zq+29xi4vtV/IMFvyO175fUVDljvYeyzzDByVHtXX2qj2XPhqCBFCy9H5ERnmoSJb
L1Nr7XwiG9kJD6dpWsLgirhehgxPWHqXitrFQZXf6Nr8pezUq8ZMKPUXKjbHuA0KZ6U4ERHl3Z7h
YMhu9VKWMr/Tm/ybZw4nIKiH5toKmuMhvYZv8vzuelNYkdarNaSkB6wymDSlw9eSMtpmTBht9Cdy
aI68TolgkhAHhThcEyWVxbwqyGJ96qPWlBHCxchkPPXdWcwuXiviCcqfgspdKcBzPsV6iX66tsc9
EDnQXu2J0LVwWNo3v0HB0GoHkDHnul+ffSc7kAv66ASiDEU2fxFO+mhKxhuayViHJVoWrtAgThZP
YDosu1Yn6LRui4QRihGzRk4vlSXRt2x9hKRwCVM7fcna+kjUoBkGLmm1RukSKmPND2YnNnqpNL/L
Hf4wG9RdhyDMsGoZ+1nAdLR+ZK2X8A0fdds6jxXi0yZYLsEyX1p9PWy1+9CMWtxSvOTM90KialTY
2cyuWmrXdBvuwAuKRDQj6vWM46bKX6feOQUmGMaFYwDt/SUzSSSQgyXC0t4yLMnGd0j1CPyGOtnc
hm3ZyC9RRaYnL4HMUfE4NP9b+cIpGhMRuLPN+Xs+BbwZZNjulym7u4rzpt5NfEPdwM/5ro/L0zoS
XVCzlXkozCmLDTpkzZ5verFNp8LTX/lrM44gP2rTNs71JqHTapLBbLpvVtbu/SA95ZJQI9/v91bD
BBqOf9ISQlv6lISNYkRjzP2HGpES9ps8T1X/boltPpOod9c4vNU25es+cGS5h8ETetZKQeXsZF9/
BHX/BNXx3Jp5Ijs6S6tY0M0x/F2n6Tkjv2bXSQhY6OT0SDVdXPj1HUCMJBhMcoxd53rm/mgHTPwb
IsXIczNatCke7eJmM5poSKcEFy2DjMlnBTmJe9Mr1Wd3Q7E0RypfXVLqy8yUh41BUrAfySK5tdCP
T0/mcFVC1rnShwMvu9MS/LBW+rc5Z+C0SLGth8qlsWIEWVKd5eDYW4hxQYKgOJ/uVdcZ+9qR485u
7dFLtq1i2IOuqCRVfYFm+oAZoOiP3aR7Xc7vPG2DZGmc/juC6ya/me3WjXPK1fleIH8l4TXfBJCW
yip8n1F5EBCeia7ReG808ZV5ROae7ULk/fMy6sQYZ/wR6mMd1CwvPaY9hTzHb/MfJCrbQPBmnvNU
db18tJaU4tEaWUUItXbHCWafc0ChwhjH9mvzkUzK/rRMc72nDnXWvTP6+m0n9M7dg6KDBkH12Osx
LdosziiaRP/BshkKeNPAsNuVWZ0te5Wjvw0xx/e3TVVlKEbX6alpRxrius/GnFkEfJOQSd6mX/RA
cx+yhqyrAzNwXPKYnipGqXVvSSYUBieynHfIxLI8rFarzonAaEQRNnrrMd5HwH03zV4+cv1KlSXM
TIYzAXiZeQvK0+5v+1o3q0TMsF9jPnayjEvawDmslDSW/ZQBKA3XtcvkkcGRVR9HWfjz2YN5Eno1
wjBj7XYaIjsLMa5Vopcz6qO/QLLDZ9EEU2h2Gv/t5QO602VbL0h1CW4zHU0kbKnA2LBw1eSBzAXM
Gk5tdJQuCsjtyMpTnXz+jIq0Vtehll+XYVnwKEZ5Wvvp8+IM/jvsSQKS0caWVpK3gFNipfHq8cON
Xuxu9hoFKJF3ldH3jH1oV0z0fEhpduNSeqFfIsErQXHtdSi3oZw0GVtpKw4i2+oY8Ju8Lwwfk7fl
X3Jn4GMzeBtPeA6nh8ojOUrhH+IFzZpTZ1uXIkvFKV1ZZ7lb9dGnFjHUwzYeiApyzkbV6HEpvNdu
vr6O2radJsGatpItAZ1EkEWNN3PK5ss+EI21d5Wodxr6RAgVwCwZR++Eh4ZN+t56mCy7iNKsWSMl
uweEbqxY8AgmhjXYMbZp+OaeXyZ1VysO0GxkxdLv+LymaClX53uvberFGLYsIMa61E5tMPM09V71
UF0t2SkMiIM1D88MiofjoncYZq77ziOdgh5a3UIUcak5j6ZrDGeiw1HXef11UFNPp9TeigMWsgfi
vA5mT3qfSGmfdUN9bjL/xlTjCYOcHoPgbxnUgW81i5Sy0lpe8sn+AVEHz2merWtoFfOl0owXCH/Q
BqelJJClSvesSVXUlIEfNqRzABDUGQsK9jlt3+1dZkMATVQUzKjvm2XuEtXglmJMx+xmJBhEzf7B
pBuI5qkKdoWQ9WcP2OCD0rezqxTDhJECRmVbyuW1donbatW+tuYMp/86vAyAhXZQkPOnIB0vcnO+
+XO6s4GOniomjrtqmez9YHj2t5TdQVIWOZN2B4G5Nzl86iWzY1jJqEnktB6t2liPcgq8G7e2i/tV
2FrsrNl4LKbqVVV6eih44FkTDvz+O7Stumq5PkqLRCKzZUbqBW2sADtEmo6aUdUadzjWgCEGeT+E
DDfJ5OFDv2W9pj/IzjJA9foqZvik7cAgzntMcVrS6OpOcsaEfZ4G7+j2i3MrcvqMkc2K0Ni5ahMr
qWmtvAtZA2scbENP7yz33TAkWTXQjWyLGzli5uSA7dOf0Gebt1Pq0kop804NGyQvoBcH22q/QJhN
erf3Q5mxnrNm6sDBJ/wDGzkhS2aVR8BCG9wQpvF5XV3RhtWk0w4vur932OvE4H6DXUfc2BC6cGzZ
qgXyO66nl9xaSqpTLWeJ5n3WO2XvFizUobNk752r6WdftBb0UrP9YnYSWtVA6dDk+QuAljVcGsNG
zMQ6JU89HyRyi/Cd7QbbUDaf97gVUanaTv1EeW49MWZyE5rF7HlyrYdFFN8KafghJMpnaYhngtDq
Q1PV78K0sger8qobz6nmaw+9EaRrqjMtixGKMd0uuQ6DUjBjDCE5e3EgijnUCQmjz63az5MblPEs
hz7u0wAhqjOv6euW0bMSs4S8aFL9Q70M+BuANX/UrJfDxhSY7D2S4NhaSzMcF0fsU+DFxkwqtau3
y87vBPrCceaEElQbYedkH1m+fq6qkSESyuFj2TrpDkbCd1np6qat7J9iZiGRamlzP0wpyGJYuNjc
DxJfzEvWDzLGWU+Yotf2EfDfgROkDo7waSiYEMkwTJvPlusujGxopIg4dJN0pGydJahDzDUJMal3
VbYMD4Cfb6a2u9plYItbQrwySMrOTj+LqJpH65HoUvYLTXcFlU+fM+meai7SmMAN4+AAU4s7s5cJ
ZjctbHX9Z5Wx49dU89yv26X1i6Oq8x+AWqpwbLtsJ4ayeSukjT6YpN2w6ZTcu6Xv3nbjej+QX9QS
XmUtJMe6T3Zqj0cboNt9ozoiE3ja4om4KHwwjkJIUM9YIKw0SUuzTIZ8vchM846Vw8tvtoX7xlqR
b6OX5jnX5E2vcf4V2TzepJMABd3kLJvdK4C4bj4QLgRcne5iHcZO226Ydwb3mmbo0dQG7s41NOMy
dHa2c0ezPMK4AbEgfNd/8DMmycVkzi+8eCMZxuZ8fY3f2na+15v6hafhOR9Ib/i/7J3HctxIt63f
5czRAW8Gd1Iow2IVPSWSmmSQEgnvEjbx9PcD1ad/ktKlou/wxInuQbcMUQWT2Ln3Wt/ylfeU0lRf
RyOtWiEtylpZW2EfFY8mkO9ruvVgVW1vzaRxOQms/lI1/k6MtcCM1JsbAzrrXrODbl12QfHUKdBo
uvE8I9WnWld3upWN5Qr8hrkzK3c6iX1sV7lfBYy3xBdJGBxV0XCScL53Rpq6e0KJBkqgIPLZSvQo
rePhh4poAbgzLZqJT3pmEgBGN3Fy2WmztWH9TI1VktT9lTen0Y6ybtpOnvaQuHO0SQYn2dc81SdO
XJZMC1shdpQS3p7HxyIi23ROZtNtjqWVPQ4FYQE6MUlftE4hc4jVus7m+SR12dXPbVnvJtNI17Nd
2NuRScVppFyL5S1lexfwxTLHUpsK7fjG85LqHC38wZvSdex7UKGr29bvvxSmnW0QbPlnAKzTMyf2
DjwsyamRjBZ1mJ9QlPTf7b5mopRm9BHBSZ/OnaSN3DL8DGQWHeCsrS1bPMrAGG/KMTiOCVOcQN/k
VnSG26dboZ4w1k4Awz9Wo3MQglarqbGN5YkB1nvSCsc5a0qqsrBjANAkafb/oSz8n+mk+VyQvosf
y8e3MsLlj/9Uhhl/GRhU2fQsyB0iEPV/TDSa9ZeJBhgsmeGTyezp9htpGH8N96WLWpD9Owo//tbf
MkL7L0yUIPUMAwQE2+/gX6FA7Q/BMmDKLNLjLX4atAcEbB+DZYCIDATTPgLKJgYyrnWbbUpFpyA1
rET7IhtTO1ag1mn3uDyHYdnqELRUwLuDPUJV74vYckZEE8bAGpW05qMY58HZybiwm1NjlimWiNjF
ndw0MsGkYhFvfSFgmUBdQhxUJ6si7SeEJ12SlocWeUp2VBGBuauS1/1wgFRN86t2+26dxBXomj6o
+WkYn1N9n6PRHE4BrLXhxK90txoS+qs4xr2+bjv92XSxnxw11fWIXJoJk0Ywdc1dllq9jtbN8LqD
GVfU/nNat85jrmaln8+0L+sTPxgQtbgRzrz1ZFg9j6ZpDC9s9bxmQzLioO+rNGmtk17EU73GguJh
quwHXztxRYYPKEAKwoxf2rvaGwa2iTgFOQvEV7cnaRszkHByioJVbfTMZsxocI8T60G7cpbkntIo
tYMDF95Eg2QpF7hIijnO02fni98WtslKadSnldukAS5LsudOnKyZ9A3z2ubbDE/1kRcOPX7fZ6Ma
CY3oPZxBxXUwj4jzkjxY+kqxnX2xUiN9tiOKwbWG9YkOj48kz6tZh3UM/0zidZDcx4nxd7ONSiWe
e1CkTPiApn3RBHU7P82HOReMuuS+MXNcUMt7ehlLCrnTXCMztqUIBIU1eSNPdmpje8Kr6N3oiLaY
tyam0NYimmj2BRXGqM1Mw0ycDIxlzRX0MmiEpCbYiJls+dQVFvHNM9elC2khZQ9qropvzKviAaV2
h6ILlZsVDto0jatSh+tN0SkpSMoyGLalZox7dHOjWlslMZPrJCu1C9ORs4ZXKokhlXNnHcYsSigV
9DiJ94QRJABdhp6Pmmp02FZGrGmoAvoKfxNTlgyIU8YsLYz8Pr6c5yB9soYkafcRpfbzgGd+pl9p
dk+uUOW9RGzXbhj1k9cx6rHINlPcjAdadxXTqoo9bQc2+0onuMILNeUkzz3QdhBvMmLTbhQTgo/C
nua1Gnw5oJ6Pih9a58UqHBQ9Ty5GMWWhZY3eFw+XPDz0fGjjUGR+Vx0cWnJ3uUMoDkpDCm7oIVMJ
GAHnNC7bPrupZeswlY+Ri+6wpx2Q9bVP1lhlMaWALe71NBrdtd+5CsNKWidIlzppveg6yoeVr8ce
CY9krtmrCU4UvUyX1sJupNXzIwmGjE8XSDbdLQEDmFmzriNcQ7QMywwiX19wo2oMiwcz7VD3FFxQ
5ITNUQi6IrvICuZ4z3iaMrRtKvY+QPwHNiaZGfC4kVVyM1coeRkqtKa/FYONPa/p3I6uQzYLRWhZ
8iNPSYlfSZvG61Z2yELDTNLPkw1DCJzcQjs17LF8EVEihlDLSvMHCappdsOWbnzh/T6+xI3+6n3X
KlY9hF4JPAzfuPcz27t3+nGoQpkZ/leZMO/ejLqXf0NvVF26lcR5O6NSfGGKYCZbMZvBo3I7ujde
QZ8NIYodnLmRiJ7Zz9fTtahNzovLLZmHmuUUp0Wjz/Omj9AjCY3LskcJmO0lahsF+8gJSHvUHO2q
xpypvkboE+8lHbuB8YR0Ef3YrOHtzIzTi7xotBjyB3Gyy4NpKk7KonblNf5zVz3k1PnNKYJlb8+q
IZiCE4jARq+qLLbfc+XdecL083PL63Vvq+XCf1kcKDSh0NKyK+yY6RvIeYcdw97gyTBHv9xGbqxg
JgDKujDqIEpWMkjLLUC0JdNtkBZ0MCtmTSNdx4NEVzH0UErrLv1ZIDHxHDKwmNV0isq2nxQ6HYop
Kho5gHrC6O3eOvRLkKN1TXSR4GT2sVUKeV1qOQODWTYMxtKG/OpwznP7qk4X6NyQoJcK425uyAFw
mN3SXtU98MqYK3leRpMci7SU3W3qe8RlgjajsaFQcpznuLher3t17F2/TbiVyJfhZeCVdIOdqOBs
pZliwZUZIwIWmnnrEALUM4NmUWMH4kUA0ZSM3XWgVUg0TCuhX5kbberdm77WsEp6ttadqSIb4z1z
9WrctzURMuCgi9QKM1I7QUYjp/pKj8CsN306mtlhtNVw55nLaC4e9NzfotFkZ5HrdfrdHZOImbIw
edyOg5ha4+uUFakZThhRHBoHuIauailSfV3xgmnWOW6WuzlV07gj7mMeI/qXjoYcVRsF+hE9QtmX
NSzLlhXF3xi7kO+UG7V5FXWjepn8rJAhas4G1uYwN8W3KM3NE8OQdDdK9jHZ/cTHsm5zQ5sz7grd
YYToTD3FdORbz009keUxOvhI3Sm9chn22St/dPp2zbN2LO7KzqLJ6hH1e0vwH4sKQ80pOUrW3Bph
WoPZXHS+oEdvzNOLyC0+up2OMC3A8wEa7Cmz0K62qchDoxTxHXLm/KmFmKrnsfbN81V5uUD0kA8S
HnEj4qbWjuQLseTlAHPva47EIJ1GIEK+tSHafnxBhKgeAqtBuxGhPtqNje0eI+C0OkEXS6O1t6Uw
fiI7/pXj4n9m1W0s2Oj/t4/vmDw9y/dJpa9/42flrWE2BwmN1VKHL4e108KL87dvjxRTjO2WjxF9
QbvA7/vHleH/tUCoMF8wEiLr3n/D4Lf/Qg+iY1zXFyoS0MLg37gysKm/M2VQeuMv4udhDbENPurr
778xqPkqt3ujm0PJwoHkWCNxPMTNDYhDNMnUrToThTwAD9T0K41FNyJ60cwuQUkxr7Zj3m1b3xrl
tnCFKIB0zPqAKhgpABR5QdZPNtf0xr05049w5r2Mwt7rr2OzWDQZZRtH24Cep8bbJZE7lCH0dlr6
FWKVa/Tx14PPi4NplK89T0IAq8C9XRyqWOIC6fN5PNXHflpawxCr+QWyKqA7DDSCClMLDiOYyLvc
6rS7omtig9FglN76Ii+e2Qx4e18rKRUKTd8UECNOJgtl2gaxoB+6XTcna1WL9EbqdXk7JjV8GDZR
40OX5eiBs3oJwEx7RKLkmw/fosRGcUKPMut3IkGdhuy0RINRo+F9Ea2F/oMEeudQNaO97Uf6QbzG
3ITgqspsyZqh+0quqd76N16LUnxFIqIwETIALleZbj3CGaz3beCm+qnDlueR0CttphGXa8dyVHW/
ipnr3E1E+JS7pKXPwTDfwOpteZHtIdywBowx0id1rjf7BzhfqFIbSa1LwJg/r7uBWJ6ZxD6GrMU8
9qQd9ekurT1eYvhs1lbqjNdi7vxDxA7ioTGsmtTmwTdyWqhJYjIP73zo5wSxLxpTxzxzssg4b4LE
s0JHBWiJbZXLC9eaY2c9plZ3IB43u/fMUtI+g4JcIVlN9ZvOLiZFxWQVgHhUTXQ27w7amyY5d9N6
GNvpIudHuEAVWvvZnYLHUrF5WEVZSlISMZO8IdIydy9G1BNMZQ3Z3i52jB+DrqYr0ft2vysqJyiI
Zqu7emeChtm4ftSEFspWg6SUJCevxCF+o6R38yPWulHsBwx6u1oMVMsUnemF5laIoKUySaJrU1AK
JygnrRNR5jRkvFa4ZyhP+nKvak2amz6PXGtFO0TdBXSFarZKYFtCKELlnfIjFDYMq8xua5L784Wg
UUnuHiC824IspmpbO5O0QgIx1ANLfQ9vMcpq0m9hM51bZkXLtioqrrdeGtWFwwyTIgUdSLtx4tn/
pvRWD0Lu84xWHL7d4UwZA6YNHC+SrKLMUPSbm77x1y65YPHWm8fytBzHHqggittq4zXBDDsWgQco
TCjLpMSZQ7yExs/CZi5AuuEa7woNI53t0u1k6cWLwa7P2hKQqZqVjiL1njKvAGCBpg2eATRjY9X1
jlltSaIJ7mkaFzbtorLHXmGMBvdh015XUhlnsgy8B8HQeFqVQcA7Us+k1iPGrqcXGVEErwvUeh1+
lEK7bBsduasAcRZ29rIbxyeDA5F8O8NddzPCstDoNO0RnTCyrcaE7KxnegBRzsndMx+1ZbwWwnKC
kzoj4DZUMZtIFAX9yRyP+MGkzX4ENeJc3QZ035yNstu6PbUk5bTbSnGR+r6Lsr0RiHkDMML6dcC8
5tEXJqsPOk4HWUwMEY75IK0QqBRDlrTXAyNfAsgraDSXXWza541inb7yXRIj6bopX4Ue64q/GWzy
vrrZRjmWoerDuhazkwgbv5X3BbvLU7cFs7RqqnK8UH2jnycSou/G12KHWMvAT54EI5uHYWJwv3Bx
mPRmERuIzJ0cHjZ31L/7wPY8sKe0Vq4TdPyoYGJ9/srmTb/H38DiSjptUN00RtYkjHbLrE4vUORb
6qLQulxtyTehURIhl+jXXcp8a9siy/fDqcuDC0l8FmhNizlZuylJs0quLK2iER2oFgv23HpQisl9
TdVxBnWKVbqV9Rm4FJeEMB6yb23FuVprXQr52tP0+muNXL4hZdBhkmlpFuqHrGrY/4bW0AEtUrM0
sLo44MUReXhsvwzqdH3P1oMJTSWZLVG1ddm+ZvD5QIKIfiVylegHXOvABOM2QcDlY0K8VSkIp5OU
detMqTaaL8vZH+UuqIZsF01RSfEOZwunX5FJ0j+rbLp2p4ntHLFlJlv2uERMdTAAPEwXXtcJfa97
E5vRsKe3i8NuluM2Rg2lr0n+ay81LmSO8JslDXIIivY4aSEYakY1/MS9/W/d9l8USJ/VbT8TlN72
S1//wj9lG5wNKIKuYTtAN4B1/qdsc7BkE5y0BIGbFGj/8V0vyUkef1ynpNKZxGCu/u+Gqbd0YBdK
EcSXJY/E+1exX78Ca5ef5Oo+kEP0/cAF3jtp026Ket6QZxp72Uf0vOCRkaQMz0hBkKzojJQuHQP5
0DqTuug3LXqc6pDQU3py/L5Q+6xr0Qi+OX1/IyHeBs9TyL5x94Kt5TNRQVLLevyLM/39ZyqKErn5
lJ+hJK9vilxzHuqRQdLatQmzDoJo/BKMOew+plV/bz5w8/+ePrH86P8Yi/8+dGBYnAsa2Ag03h86
H01NLDMNrFL4h4LSOY4FPQPNTPRLMmPjp8+/6e8OR+8bwAeWZtezPgIoiglYS56e+XaOlCOOZfE9
bZLym8BqsR7oGv74/HjvfdM/v97b43HHvWVIwD10Zc/xDHOON36mI/tvIO/5Kf/7+ZHYcfxyIvlO
NOBBZzo05d8fKWa9q9ScnRHC2J2lWlbs01gNF58f5Hc3CkSMZXsDbNf7eBANQ1DvtslZ5ffVTg2p
8SKbRB5V2uZ7U3TNU9+4IzwZ1/zDt2P+8eu383l2HY7K1OPDeWyzWS/ZgyD6wwpPdWBTo6AcuPZn
x78up344THAMKKpd7VqkVeOtPv/ivz27gbHcotjxwZK9P7uBJwmW1Dl+hvuQanPcRcjKfm7E/82z
YNg2S4xPeg/4keXsv9nPZY4Ph7yKzwAxOt97HVygoc8pOoEMQlQNh+vz7/QBAfF6cxq2Z8Em4nAm
O6D3xzNpsTimE53BKCauYqq1+yoxk8tKt8QVKqrpIVBFu6NeoqWBtbTdgnPLPYJMS7X9/KP85jFZ
4DP8wy1s/XJ5h3JghRLRGfYtI+zQDZD8DdCPemX4wzn+zZEWChO6EEsHVq8vF/rNOe4lTdlCeMfB
7KJ7a4K0OWnsW30/lyeff6fXh+HD0gaxnYmdQXjCQqd+f6iiYSXzSMwB6W/cdpzKbwx5/ScKlrk/
Hb3I/eqJOK3RURbZo9B6HGsqrcdvn3+M3zw5Nu8bvumSCBJYH54ciPhOWbvG0ax7hRCEoinEnmCf
IeeuNwUdYXYVUfEVcWaxL3K7/UOYxW8WXFtnuWXT4zJNtpfr8eZ8F3OcLszSI9ZnNFQEVmzZqnho
2kDcCaOM9p9/29+ddBp0WHqWuajOa/b98frAjnnxmkcAgrRlC5lBjeixACIpa7z+fhys6ShJ3L1L
NN840URp3ckUUMHnH+N3J/3tp/hwl7HQC6+vzaOcuvrCVCo6x9uIaDw13SvdafWrMlXDTlVBveus
IP7DnfebxYrwBYAgRIiwirxSmN6cc7fM4mScjWM3FfNp1iFWMIYIfN7n3/E3T5L9c4zMTPTn9Pnt
le1GKfS6NuCA6N1GOIO5I0FeD1sChf4UU/S7QzHDXmKQzNcx8/uL6kUzsNvBOJK4iJwBJ7OHDprB
3BbEko+gnzS1M3bL4z4xFWJtu82OKBTZZpWFA3ZprKpzx26s8ykHxLhiWOerP5yM5Vn+8KwT4WFa
MCbJ36H19/4T+nTDNNuZjkYt1XGUrb1keeeXZjK6OxXF0zVmruhZIPP40w2//OT3R2b+DuSFeQrl
k2F8OHIQd9rQaO4BH2d2IfIkXS/9rA2OmXanox4LcSCzRU895uhloq74DMWesTANQ1eWYsW4dvxD
lfCbhxC7BW1Rom0tfKAfVz5r6scKxsxhkFW+ZTfYn0WYQW+gSphkjMXRtfS8/iRAF7ue6Rpsk94Z
vn5+d/7m5WYYPnAlj3rWMmlYvL8iadzMQVV6B5qTeOnxYx/NSIhzp5XaWjpeea2hLN9NaWqeTjaG
jKK0SqZsYxP+4YP8evO+nokleIU4H9qHHz4IRqfB6O2DKNr0B5r7eh05097AmYLxTiFoVcUE9auT
zYlFG+SltoR1b8ugDw0mKvtYd12YaMiu/VHZf3qyfnP3gDN83SnBoSKx8/2HQ8mE6tG1Do6Z4E4H
GeDgaFP23uyn/qwpHoU+5ygPnBLo6CA2ihU3jHpRHUTVxQ1q2kEhbPmnBX/58859uxf5zQbJMJfW
uctLkx639+F8RXY3EYOhH7qaFDsUnHZ+OScoGeuO2iOq6/xaBUhJ+759jM0FEb0Iw8RQqStck/Ef
I4mWw314vvg4ryG8hOfozgdOVj22ix7XOhD+jkwMMbWxkhOR9f0ku81cdUBjbVVdT2S0re26PNcs
3jWfn5JfFxfOyAKWdEDVu6b9oZBgLGp77Wge9KHztkmSM6I2ej1bd42VPfSYMPaj0T5k6H7+8CJ5
XTx++fIcE66moS/71fe3R1LavZ57xiEtyRNlnpig7q886Ca5fpWjJPtmTL58xl3DgpzpidhPQb73
Ut9emZyedQER4A9ry6/nAtES54EUNnIa7I9LS15qzGXn9JBU1fyoS4NbdVb0odwsstvQosVLF5cS
DxEN+O/Pr8Ov71WH1OFlNeFUGPT53p8NLR7tDBnNwTfq9BrSrQJ2YGZPnx/kl4w5m9gMdFkcQPc5
7x8rJifparOZ40MDUeN5btRNVqsfkpS9cJADXsTOs7c5d8QuzTG0i2yyV4WDAFN5MbyXvLfmh6qz
F5KID3n/8w/3m7PP20ZHthw4Hk2RD/dDLmpMO3w2TpB5gva5OC/sAC3ChEnYL70Jq64ow6QXf1jN
P0660LcxbmNjy8GXLN0PZz7rLD8mL++Uzqqfryf8OriciVIqNwyNa2z9o4i458Zo+tPG7/WGev8I
sN1FK+dRxvOO/fiVfWlYiCDig9cYwSmdEnydY0KQQGp8bSvsyJ1rNKDNp6toaNzDOEpn62iq3Wp4
zFfMELJLTO0E/jiiu/Hs5iIwyvkKRJM8K5phCJsh+i71/rZnsHKqUoH/om6CUMpW20xWAFBdP+oY
J/5wK/9alnvkbBD+uRQO7GqXW/1NiQiJknFTjxK8WR6VXMJXmWNh7aTTBNXGMufo6vM759dnZzmg
z63DXsR33Q9XkNumABvnnk5eEG0igAfbjNn/H961v/lWPKDgcR2dmSjBU++/lZ6k9aylzmmhGeJy
8OxCrJoSVoQyjFwx1Iy1m8+/1a/vdkCKOHvRWPrL0rz8/pvTCNhGUoDI0w694Tpop2GTx4a71ZzS
/MNXY7fEz3p7I9Kuovqlc8h14wtaH569psRom+Yu9L3M7rZNxBCGoAa9vNNLl5GU/zqeckUx35k1
ixgKt2WA5Y3WUOLDYq5lIh6KV46G5lAfs9k8aV+HYPPUxP2mX2ZjECCTYp2WvrvLvWASe4KNqh99
NRfP2oSS6kbZZoatrcfriIYqt76OJC8dB6uD9EHGZbz2jLh+NCbbW6bPbjduoJw544YOev5d1r1X
rPCN9jj5XCM9r7lcPdvfrg22Zm8WRIVB0dsgd9OisGrz/HsXmfOxMJqxXZe+JWeiglpd8O6Ftbti
5JldImj0GUzXVv+dRUC+wCOcDhmKI7Rf1Zgtk+Y+f2nrcurWMTrI58ojpZbNqv7SlpN5hWEIb2xc
S28MI0b9T2Vn5NFaQ8HNOJpO1mOKmnVYDbhlvtmFoSaAPHlugVYDu1pmdnbV59AKVh56m1v6AXC/
BLpMgoKTsp0Ocwp4PJRkHSar1pyKcRUJpJQ4TlNOXkUYQ1f31T4lNjc0kRg9S/ZBXzoETAIXuxtw
B9eM/TYecbPGrqpV6m7zWN6ZfV8O68DoxgZ6DoiPTWMLJO6mleKgUwxwUG27KGZXRS+cFyvW5amO
z/dellk3roFmVKBJEI4xzG7nwCbDQeGlNzCHyxWMqfFQabiy1j2N3zbs9HzAij4IEkg0l5G16ZQ4
U+NSBTHUCt6KMGb88aRtCYtdMa+PNfJPkmLhRDjiopADgHUyiZNmnWmJeWkDA8RynQ7jaZdKBMHG
4hfEoJRQ8hGPw+dhQpjjPSTqt2IilxjiMOBkqTY90tddrGX+dwcZHNNATHuYgXC+YgjPy+ErU1qN
hBPdIeAjcGSLj03a+KZaq3igtiI5hZVHPPVOvFySMtKQESQq2/emJ7+yKE5wiNVk3RalEd/HbTPJ
TdZO1g+35H27cuLGvpa5ZXpr0VVJzxRTMfXmtpyXplUJ3h6BmXMz6rb24McWh++zuIFW5ubjIfeb
3NkRMSMwRXQkcZ1EgwyS0yQOyPOEsEMgm9b2BA+A6gNSo3uZ+l67Sct8vshLc2UgwdrBXMwxqXjE
3KxyGSV4Maq51mFbxiXACm6e/mCnSZXsotSjSg8wI6MlqibichUkkByzHnLdVTEGaRHWnu8yu8Pq
2a8bEotKLgCK7VWJdePJTQdPXxHbFX/Dzm51XCheh1tEmNHRHvV5B/WozHFEp+lXbmTGwNhV84ua
ujBGH1EY/IIf20crD+B7jKUTNXujcqyTSSq3IqMNmepmVhrxkPpUSnhkGWFTFRd52KCmE0+2G6XA
HjPdz9b4hSoUCA3zyhMT8+uD8HHQMpSLxmss9BiYG4HmbGVxIiN6A774WtYYo8KG0SKZKqNe+6TW
Jyw0YiRHdS0ba2ECwWP0V0Qy6kgEkuFVE6lXC5rJ9YoNr8rge61QAm3yWSxpELVX+McMfQDCAHR1
apXmBnX/TCLOyha1/xRhZacUoj/+Hf4mAdt6A4w9tUnNMbgjdXgZmVbsDCScEumoOyDbyRi8goOs
2xvXZb5P0ha9glUHbdSiY4a+c5M3OJBWXr3U2sg2+i9JT359aIwkRtD4TjV91RulOp8Lbf5i+S3L
TjRgzY7SasYK2I/ai5fYjgpHm1yZletM2lUKGg0tjKLaDlPFwgu9DZRSrzSzZOGpKlgPLU5MbwrG
O8LXxgfHlOYZZ8oB0hj76RcuAGYqWJw3ZpJrVugXJR73IiLuZoMGwU43vpsC2xPW1EJACoy43JpR
4t0wsXWRVoLJc8PWSs0jY/n5IUATir4xyAlZt4YArE3mGHhjfVnr0RrFBKCoYfAZ6Subd0pICIP1
w/HH5MxKSwbUim9Ynzjwhm5MfIN3bTKbTwNRQt8n5truBq5j8YVYdZagVAZfNdcezyMyOEidKkoi
fbEnuD1AgWiGtpkj6F7rhhDZtktG/UqPHTRDjMO5MoE3OW4oa5uQ5SRacLYU5tpl5ZMDtOo6XHtJ
YKV3pj0Yz3RlxWXORA1rhD6515VwRBo2IDoZsVFrH/OUK4cSG6z3jvK+9lfDOPOWdH2wUuRzgh8Z
darEE1bdgXAf7DgpDIHcRX6OfLxYDdyU1bruZVadto4z3hNT7TqbIRm8fA8RKb1H5p8Na56rvtvD
vnAlbI1Yu0Uz4Gy0prfiXY6cpiM7K8AQYJZl/iUzcAUAuxLuha41eY5teBH1kA/eEU0EJhBjlF+k
3PS9Mo4ULfTuU21CwDUqqF2hg+wfXShcL3hV01g9T0xvSqStvHFDNduyDz3pBMO+nrLydE4pJAwW
vItkZL7yjN6lPzF410Ar+xlphbw4C+PXqCvbqPwLaVcEYOlWxJKOd9X6BnyEbGSKIWSVzWt0Vpa6
wwNA3WQ/mi3m3gY7ehlOS+JWSR4uMoMlh8tnZKbCKZ4gxPivUV1IM4ntKl8TvMh7gljwGuxVLxlf
rbvEfdmeHNqzUTlLDFgeuCflazgYQ1bbYkHLne8x0uPzbnbr7zitsgabH+lidkHOWGUF0UBXZYkf
a7WaKLKuDxZn82tEmYqbhgUnSG8st5vOi9cwM6RN+B8FbKB4JUWEoG1ess90ibT5FHHdiEyucqZs
p79GpeG1IzatLCURaqMjNPvMYP2hJlRsLC6RE2K2sbS8WqQ/MGNHHCp9OqCHKnMMZXWnmyucdwEP
bJ6i+Y3xOAebOJj7ry4UtXg1NElNP43J1CZ3HXnfNgZKh8jzonQrPTe+S3Tp/sAYmSwYX8oe+jiJ
+cPuvfHKYWKIxczMUXnYjnSvBuEZrIAF2iicggUZXVbJGQwFsJUS7Q3ET1ytqtZXgxcZFES+5dzH
TG3w+bj+zTxH6kbRfb21DLJh9lpZA6Jm+xV4ABxgUW38jriaMIqH+gDdSCZrz6Ltb6tMPWMPBdvZ
DZZzO7XxdBv4ESxnOpqsfzPpMQOOmVpcxIxwxm1Q9J24bhyJYxlBFtl5puuAI4CO08LGbP16gFOT
BsZ2KazPQB01Nd55RNYElsnhyhtV/K1AnL3ugtk+802ga7WRd/GOWp41ZYSWBkLb0s1zLRiHeSua
AFoXeD39m1lhAFjH+JmnTcrye+b0w3A7OwAD96mOmumkGVVxlTuVt2ORQUqYqtqeN5FwaQUIE1Ic
0DhbPItYL67r3COhxi6bftVFfjaudSIFxtBi+RzDFqibG8Jsamb8Kl4dbOei0+KtnY/QTU09y2ZK
3D54MdqmRh8k2iJbF8hp6pUKis44CzLbjLZ1YC/wPL+zkTX0M8hrNQvnBnht/gVdqWi3Ga98G6NN
i7IpTkEI2q3XFAdfRApRK3AiI6RD6vxYiFsEUU2IAl2Pa4IGy8dUkrJ0ksY5RuUWYT/dn6HGBBbm
yq8IfuvwU1R4bO2VBq/kVgcwR5k2UKtvMEipbKO7IrqrE7yhzJDnb5M/ZV/trrROfULcFkDPqK6D
QvpDWA0wst0p85aM3Lmh/FGD2rn0TsWJNbS3A2SBHQhEcLFJRrGFIdbUgCnEjXU2cXKuei9N0pM6
cfwj71v71ZeCrRKVElo66yQdCuwPTDiq63qWw21pR7oLdEef0aqPWfdEZN/woAD4XhfcVPm6DDrc
MtrUVwSSA4BzT1heBaWfMoBOzmneHJjF4P0P6Dlz9VUtDdZte/oh847bIbbb6WyO+DKbum2HB4Kw
Im2VGpH5Y1Jo8pH7wSysG4XPKrA6cYONaKEwtio7Zyydv+CZ1UGVIalHAugM8UZLDJwAkVGVzmmC
B29cazXCf3iKmW+wsWpaglIbGcjQx6MNUiGfGjqKwdS5a4AxcOy03sFZE8e6Otq6DbSywMYGLrAU
EDXnXBRrp0mjZ5pa0K5497rdOu+06d6VaW+DBNPFS24M5h43raD3xXr0sEwmzmOCtAGE44PYsL7j
moOgNX0l2WBYtXlbXPhRjvpXznY8Hi1fg1Mdsfc98V41hRZ83jP0z4vSEKLWGA6NIh4l66MnUr90
VMN1ZeLBiFF1rNpX5WKwiBj9EYDbyl2kjb1po3JsXhWPbG/Gl/lVB4lEEqsSqhBQ6c0ilQTjZJyp
RT7ZDrlxmQtOzap81VfigAju255FYlu3iwJzeFVj1m6MMnNeRJqIltBrxg1T7+24yDgBFWq3TQpq
YDW/6jwVonUQ+E4OdAg9O1rQwInQhVpWjkbUSxe9aPGqHdUKpzx1XhWl0umpmLF3oDQF3ojs0I1t
yuy2jJ3hTNZOChu4muYg7Po4+Gabsmw3dF3QscKgqS4iGZHjK0nLGlfpInqdX/WvU08EVlgtsli8
X40VkgOKWnasUv9WvmpojUVO+9qq+V+13H9BpHzTtfolpQ+XwzKDeS67pFP7H//n55//KZYznb8M
Wi0WBgYbTQ//+d9aOXKraPl7LKEm4OwAp/E/Doef8SW08nRGy8jYaFT97S02AmwRS0iE4zDrX373
3xgc3nfzaKwhSaFeouvqvzYqP/QoW/V/2Tuv5riRswv/Imwhh9sBJpIzTGK8QYkUBTQaOTbw678H
6/Vakvfzlu/tKpddtSsNA9D9hnOeYxVd2v4eu1PQxPa42rd+qYlbkqLbB6911d8IYn6esHkmzgz2
LES28C1Yjm2t//yHaR4WLke6Y2qDosuzqDUgq4DGeh8po3Y//Ab+YsmFuOWnaR7CMw6xVX+CQ8R2
GWj/Oqq0/Tzz4eQypoOwaWzzGny3/lAHaGGByFo4hODUcIJx5SaB0hGMRX6Bhjo3QH+5hAKQvZD2
cqXvG1lywAloAYxhgvcN+58KK7rA5IBVQveuc9eqL54WA+nRgCaRZ+TIh6H3HdAzvsLqrA1ubl0T
1Zo3x5ROHdG4URNFUGnQ6T6U0ZZqR9nuJXvXW1x+I6auquZQEuae7MrM6PKokDLmRLb9eQg72gL7
ggKi6G4r2llz23MbgFEFfv0x1KK7asGNe1+LTFWUQUviAeQX8bmePfGRo4kUYekYjMocs+MWifCO
MDoOaeq73kEOzRjoJs/0+FwtitHTRniSAVyK76OeI/Y+eMQ3JJxW/rUDLhLZBaThKcJ06zKzAjrT
8IPh8f5IktHIX0st7a2wnbQiawgZGEjZVTjema4G8VwYV37aqBovHluHDtO3NBY4Ionpds4c6Rno
Iup9wy9ttc8r2nCadoFxMYsacAzTS5NmU3N2Eq0svxDMOk8c6pXjjHi9G33Un7xJyQ5Jjkl/zDks
YkaIW2xq09LvwOZXVEWu0nARbuZYIyt112FDCSjS9Y4765QxR6u9m74n17e7o3BrvDyqGR9zp+lT
XPgYx9hPYnWuUsdbbj2SS+DBih6ER3HD1TDo90SnNsVzkgXZ0m3nmqM3Yow+dV9ZtlVNwJvnz/Md
3wAegqjOuIhKqnW7I4jKqdOK647kOFbLG/LP5ubes4auuIUMbN/EPdPmXWeIsYiUvbTPTTLzEDVj
Nxe7ujUrLeL36IK8FENAKIhoU4o7XBwyWno3g6QqEdGHyoCdu5u8ov1YffYwSmu6lf2i11byBG0E
CD0gJ1Nn/jKP/ZDcMKzGZTeacUGVxM+6iswSpsyGDF0Ki6EKPIg25YSd3tYSP9jHgSMOsKsYK+gk
LhBnXPjWjSfHjt8mgwUZla4YrG+T4Uz1aeoKp7oYLunp1/momvwK5HNqgVaiNkIeR+y1ekBuDs0m
bpr1X80VEjqTt8K8uBro24R0h4n+3Ka/NxHxS6kfKNdp7UXiufWnXuW2PDjVMCdXDKESanLTaN/R
kYPIl45QR5aEtn6qNbyqoI7YXifLqW2GvEcxjGeUcg/n4oIThDJCA6NGb8i4opdjMe4R4HlJ1GOe
NfZdR2gZ7SfzccZmM9SyuXNxqboYa6NYYG2iU0uJbRhqDWqC7jSd3BXjoIdTmznlAVGhS1hwX9Li
UUuDE7G0Xga3MqiD7lAPxMRIysrkHPMig2KCaG88JMrm8d1qWGmzp6qKlXuAn1crtP92SZVH/oum
wQCvA2Psz65fUtDpatHEYQaGpUWDTTe00V2hgzXIUq2+XmEO6VHDVtzs2ylOv5XsvpYwXRxIRm6O
4yE0gzS5zAmjW/aH+vIgDCIRdg6oLiKD/bK5kgstAEuiyRm3Y4EiJWJk4BSRNJgJP/BUQmKeU3BB
j5NmKso2g8BmQkhsFXBYv5qeXxdy39L2ZMvrHJi2cR+nxuJHRDGquXpLGYyZ5quhlUnAc8m+j+lw
EhW1KCmsbNZaAKqrfvGH6VvSkFfR+OFox3HVvS+GmY6sWHlf+0J9A6DUFc3/6qM/6p3A/OFy/rfy
aD98UpV+zj9WSOuf+MNNQIaxw0I+oBjyDWREHgqZP0ygWAZwGuj8x6B8wnHAn/ojmssOfuOKd/FY
U1lx2pLQ+M8aiX9EzDhwbZ1Z7+/V03+TzEV99uNSkA9gr2R7hmmzGKTtXRf2P5Qspmf0avFgcRlt
Gly5WiyfmOZlF6/S0it8BhYTbceD+lf350DvutM6cNuQfeT9TUVj/FzQoDfgK/GRE1PQ8JNAefXz
V9Jz1mZMTRT3mpSs61pLgmhfnPdhmfSnYQCvp43+2ZYpU8bBgvHBJiJ57TuNMw1gsHNnL0Q49eNY
gF1wDXFPzbD8jXpkrap+2KGuX6TvsBfG6oC2AkTOz18kmjgrnix+XM04ZIASNTbezYnbhQCdtGGc
Gdd/o3/9Vc7x+0e6gHhMlHBMboxfFFZaUxBsBDB0A6l7QA578IALP0DkgsznzhVkg9mKtHh4EdJl
wm0m1obD0Fq9mZwtPu7LYZJiP0mnjf7XEf2jw/H5vf+pOfv3N/7re/VTEN/6r//jdTfs3xyCwFdW
t8OTDAH2n2+7/5sHgomS3YTSSkh9wJv4z8xGQslX0xC7eXQ7aPz+fNdBNAUo/hCPEPvKLBBRz3/T
EP2soeDpsZEA4F4iRNhD47D60X982Tvifosg91ih4+NzcnBgY2U2lx9+Fn/RmvzcBPk0JAhCmAA4
vMUGKPP1Pf/hRAEtMccFsZCInEToNShEyQ0gXyGN2+1//qSfv50/Pml9GfmueE1+1R7Ct24K5ZAG
xooB6r/dI6yj2v/PH/IX3w7qNX5dPv0dKvxf1YQOeaktKyVOvObANCK56ea23/lgm7LN33zU73K4
fx0vfEf0qSjdfYc1cuB7vzZ1sYWyPoHWaQE4Aa1Z9U18DlD/yG2jcr+OiPZgX54snbvNk9EargiF
ZEKP9ZrqcYhdApOWUfUmZOyEla+f9E0e4tAHnR7IvloeiPTRLezpVjGGWVWa5iVJO3kjJ8ts9z2r
kI/GiBHY4NRSNaHlXvUcYMcsSNbFFXnRaB2SrZk07neBlJqBoZ4W2C+r0SGWQqzFqwUk8m4uGj7Y
EJrxzdaUSLY27RDc62liTyhrEmxOMQntWBdMq50uJAK4j0M/8ndbOraCDXs7avG27b0PLyi9fC3F
DQIfZJAHrDq9+VV1+shy3fayEGX8utTIxwxdY4lOY9N7VnEaU6eZdiwWu09kNkW8zXU1v4+EOT2r
qSi+F7lwzk0lJ8xiVjrcK+Uv2Y41asJ0EfkEatZOOC8+O0gy9MpKo3xuvMfYLuQjfQlLF2HHqzt9
MLiQigCK2IufgRjR6RSL/qXwp+Fm8St+0iUI0Dcbv/s9mZKoRUwQmNdojBiiTTZz3A0Clv6l5Y18
Lzsh3nlrhq8pS1XYw0sF1DCuVvIqgUvdV1YdzNsWg9+MriWAu/IEAzDJF7Mki65vplekdYazL+i5
Oqz8lv+asK24mFYX3BGJMgJSMy2g1GYzymdl+sz9LKlulnpKKwrEXj6UQ2s2YUmL9mSMStM2Blzq
d8Ll+2dY1dNTI4nu3Ah3Fh+OJbsHIlrMfGfO/XRuJQZidjVuTnbFkqhrP1DcSgYHT4dIRumf+jRl
H4hA84zlB6LVjT62yZ3JhHegLi9ZTLWOj7M2ZixwakjutOgfhXadmznDZCnK2ghV0MdVNDFnvOv1
gMogX1orJgthNr2NUSUs6vxlKZY7BTTmtiyM8U3Co35PWpV492Bfk5eBJTn9XA+ecZ0vIjaYofQy
Zx30icDl3qyWLfIKl8C7vo0JJ8qMepUoWWvmOT4Qoy5Azpuooz5k1ZdIBCBoklEVI4bi+UMkRCCM
Jtnq66O9qXoX/3euluK+RIl4HUs7NVGlQOvdsGmnms98Ob+Rh2mDGG/QpW+U5cBdreOctyznE3Oo
l239zUg73dlorYMSqxy0yWYHsDJGs3F5BATpB1Gru+k3Ag8nMMtd6r0WVuPemS0DpbDKPTohvhi5
bEpm6Xc60h5CEmInBdwLk6He5gqszkavyY6nibcgmAU2waQAScWHD7nxFt5EVkWA93hugi7RVCgy
lq4bGDOFGVoMoVqW8mp8WYqJ5LOJ948B0DDfs6J/qYKY35bsh+nSGWr+9EdiXjfg3CTU/rSscmBa
sb/Fml4OkV/rKENklQ1a1MTKfmo5Mt8wkvsMdgYLOQgHTluQtRiXX0Uxs4HoXIstBqmgLbzkqkuq
EC08sXNpWmdw7euZVMAOmt25Khq4zEhssMsnbPQtAjLATegZbShnmiqiBCn49wXYzosK1u47qNyO
wY5giLIpgdd1W5HP+Z0JQCDfmmi07hO+AbkbpU6kA5gloAqIeyMbmr63oyeeYpQsVbZm/giHPIrZ
l/5+7Bxm6CPIBJb1gpASlILTq1E6tQqNQvA14WVknFbXvclhxsL11iHxyj6YeiW3gcB8QXKkQouj
O21x6vOcbAtRGW0dwZJDJkawQh/mFuezRxjmaDXHefBbazsaXkn44aR0xvlz49y2I2N6wixa8WHz
tCLZMAeiDfLUz1H0yQF6dJVMAxuWIUhf8zoR80khx/kUxuzY28TJxls7Z5sfgVkittLXe/UwuARa
8C3YzUxGIoSEg4TlwKRAVYEIhTUDnpfG2H3EsAXSMNXpOCIrrzl8O603DkFJSMNGTCW6r9pr7efS
Rh206Tx2eKnQ9E+cBCxHZ4alaBg8xgA+bOYN9U/BpG3prYO2mM1R2qVP2p7hptdjmzp0DwQazsxC
vugyD941NrJvBql4pJVqXdJFU9snZ6fwu0tvMSPaB6imxm3lC1YNTpoi6ijaXDyy2tTfp0qoe9uY
2gJUA8OZfdX14rYoY1GFNmvcj1pOxjO7Y4R//YRqj1S5VdnbZGMrw8H1GjLBoOHng2+V0WDG1Xs5
5dNd1epWZBetccu14F26uiXZQlPmzgQx+THx969EA7r6cHL7oT1If/JvmA6uzzlDihXVg2+P96/s
vrBgTVlFOmretbSo3+DomW5ooMU2IpYyAGstj/OLGULdnjRB8neYuESTkf7DIDNszd5XYW+k7bHn
4Xtv+GmQjuMaVb4ZLW85eOylwGgmbMbLoHNulAFAEGV1pyM4MXgjgYY0D8noeV9F03S0k8tIkoft
tjHKL7N3tlafFUfu3m5f4EeDjyKy5Zln0/haBY2NWEERzgTdcpb93jJYom31sshXmkrWvy44K2TE
lo4TAOodZPAysGEt2ABlrqvZAcjcmnNmh3UTNK8OD5+EdVLld7Pv+99TneE2PSaL3pm3L4Hdn4g3
s1/fDyQPgxsZ5Ip58GWs8pkOVry50DM52EdHW6FCzk6Q1NtFWmtNNghHH4mPHozcDpMfuI/J1Nk9
gBZvsMlKsMlALVo11DtvRrC6yTJsnfyLJlQVwmBwQrcWU7wC0xHRkB0LB36mfc+tvB37JUiB3Uz6
eFeyppd3RmPn41VnNI20juh57TvTa6Zpo5vrZhFbIKB0x0nIqOKEb94JXAestGiM9hClc0svhBhH
ckyFCifd9OVVOVqTe2xTzi0enIocr34S4y0BHeykB7+zNObbQQqcY/K0PsQesLDRRr/8pRbUnRuk
HiD6ILr2t/2ENHTrF357qEtTwZgknKPbzE7G4rkdoJDxtEn1XmoT+8+ZVdAJwx1J2VMqUbvbckit
GyvjjeMi0cw7s8Nvu6vgg7QbOB6ZeYs8mJqoa2buLn0x/eu21j2S+5j7ulHGAty+pB4BXdEMpzzb
gXh18wswOPW1xd9tbhzuxRw1KYHDUZb547fWtOMV3sgucWP31kq1twvwQkSW8DUzSvVRxLDPTQm4
6ceTraru27CMM5pOtyrxryQaxBGjJVIPLUfLsrcN9LFme+C64GF7zmC9mvXjlOdYfYrJy0lgQxHW
3C3QQrozIpKM0E1A/cEOr/h4yMci9dMN88lRRnDAbdigCLPfvcnoPGTc5BxsSYM0wbC3BH9aN6LP
zd0QaOZCmOgoeTFSlxtoEX15wneiNJSog94XOwGbmZXRYI72AYVsT/JMBzsBPZWVMMOuqCncr0ZK
+b+JceXH3Mt6UrrvXe1ZkOtSPIwjmaIysM+NbyMcNMhpejHijEUUPspMf4pRi9ZfhUC6dyvtrvFu
a9OGgarXCXcwdZ0rP3/vnv63n2XfSg/9/48jrj9h36TVj/PH3//EHxtaxoWwnTAygyJmDGkyV/vH
/NH0flsHjxRmuB18/udfG1oG3b/hBWVcgR/PYPiwuiP/2NGSjAfqhEh6NJ3MJdf17X8zgPx1k8mA
37FM3BbMIyzmoWBVfh4YYCj3G115MVuEcYyaTDoQTdGMJgS5SjjJl7po7w273cKWzK9z3ey3fTWc
dKt5a4rxGLvjgUiIZANeYdg7ctyZrY5YhKjisPHYCaBYiIYguBMIK2XwHDdfV+BlQqXXJNlp5rjO
B/eZMh9im91fECR/YY/Y32hds/PY3pBC8s1vrI+xMBFdTxhSi/4W/8tx7AkXtoMlkjAtN7D01FPZ
l9CQLadFF9HyEpAh5NGcipiipxynG7JyrgCcUbXb1XVJRqyrdbcuwqDQTQ0axWY5IvtBZkRgdM2o
M4or+l5u0k/HWt6ATG5lxpHQiWnXaOP3hhDNHWYB9LLLe0aAqyv5trQ6z082KjHHy96AcRAXDvHe
S8vvaIyrEEbtS9sWt8PMuICZLiLq4IMwe9tJjiJ9UlozvmUsakKv58QbnAUb0pSY6KL4Msd+BtSU
JLX2pczQeHPqA7SeWJfSWEmi8uoua4h6K2uU+8uLm6NVy5W91yGT5tZa3SncXx2sUbZ8N6WY7uzR
vLHA7i1mj/e7OkvI+mRSlK8AnAjwqNUpkIkX9np5dlZzmNG2YqsgRYNDMdf05zjbg2u+g4SwhcS2
B0qsGJHc2XF+tkgS0ALr1LXUwp5WP7RDdk93kIZaolVkGKwNuOZ94Am81cgkV0RwRDN2lo2fWwD0
sOXstRyV5RhYAYK+ooOtbxjopNmLkhF26Ir8klPBG1Y93DKyftB8oT3INmAFGCeci1NQ7s1hedLs
5MqW0LPahXCdhnaaTit0yCL7rgHa5Xpxp8PIIBAt8xw/Cd9IotKCkFgJYR3NeToNWbbQnqVxWOSs
o+a2Q3LtKAwRib3nhrlt2/g7cL6zO9REepdEd1RMjclduBGiMdHXpjuTEgzxWTfvtNhRYdYEZ0F6
7SwC1FG9R9DYKridh8vs6YxR6pGkksTQ7splvLdFv+ya3GMcQGTXrmrSFwKUN4gwiDGRwlbrZXYt
h/alzYNHXcvPXp7OO3DFLa+gqS52WRzzxSEJZshep8GQUdw245by6wmOMG+jWV2meoI5jbuDhBfx
bmXD2ag8qH6E922FpR+C7JzbI2pwdIbHPsNyXAyQ2gt7MliBqeqK7KIi7Dp33nPbFMBwA2KZUAQA
X8s/JoOUnZJk0w3KLwdI2XBFffXooqaNKFgORZPzgpPOBFuDP5apj6BEVNwPzC5wGiCe0kIyPk6e
ajaapoi0E+Y78tS92RFazPa0jAqKQT7LOQRCtZEcZvSR+TbNb6B5N1ucGPB+78pY2wXBW2Y0LBKa
7COZrscBCwwYzNvU7plnZDiGbLstr4dxBpA3ZF7yYJljfYCc2Fy7GgUFEM5i2y5Tt2N5mx5BJR7b
eBzfcreedrMRGy9T0D44w7zS7OPQVkOzoXtyLnUfoHNXTvlRDYAnB9h7zFLI0WJUByccnSVifeTF
RVBGpVfdWIs6M8s5MZZQB65yeRqNcsuDUN9OgXbF2vmqy4Nvizd+ybLpKS+csC1Sci6xnwp3DLYC
FS2JwfFNwsTPXsyTPc5XkC6xXTmoPdw1mHFmXw4PXDt0vdQpE6dp31VWcTYhqXtkUIciEWFRTYdK
G2/Bb1yyihhRKvP8MEwIihOgloPjn2ChM/0MSvewoIsfCu2lIalkHXbpn5lPdYrjg3ba9LN34NrF
SS+rcWMoFflLq671vCz3wypj7yj/yeVRRCrSvs9j+QCzHCX4fTVbh5IF7iYhEJhDP9/2I3LeRebz
lzg/LlXL+T2wd36aXbM7a4kJUnHZLkN5IhUDAQgTuQ5RgSLW07Gn3UAWCPdD4YWTsdQfuuT4nNno
n6Wb3mi1QoaQ91S4Q4rgFp3bTveSm4moFFnqERt+wnHlfKGzcL+OQ/1NJESotxj/Q7t3DjisD2ml
7aYepnJcLSBJp02fuqeJ3EnPEBdNiKfFEe42HYuT1IiAZeZYOIwPUNXy+4nX2PL+c/Z8FTVJfuXG
fnw0SXPcqGTJkGbXoRzLbalzxzTDWfT+Y+tyG6zgdjl9040GfSEjW4coxdhPz3Wif7Zd/oggY9lW
Nl7XtOVhqhxybN2UFAaRMvlBlCB3OIl2AQmTm66zmMiphlTjFK+w1RJuyQTp3h71VyWWXeWVKdj+
9qvUaUpIcysQVEt312m5PAcBN9C4TK/Ci/HUeZ1h7EmzhjbZY/tTPgllc7s4u0yD+0w0iX4wS400
5WV59t0h31hrfp9T06RZLO23ZY87RDlQhYC0Zqe8SrN3QZbMDsthyb/owT/wVEz3HcsqTBF9vOup
VRyXeZIH0rbBxtjm/LRiXFnxl8WdLvErzqMXtc4NWqjZcaBFAvLh6H2wNPu5KGX3JdPHiVHuc1k7
/bGKG3uX9gwKkykvuc05ZDXp9aQ59IxGpvgt6DzshHWNDk0nYs1uwOoG1UnpzIbK5hNnh3XN5HqK
wLUDLZudrxn647H0nGNhaPpDk/TP5uxyl3n3iLD2PdCbZzth/+i02hm7RIl8qSlPkwGj0GqMMao7
bsucvu/IcheyJ/NSeP0xy5K+zE5pQHq7Mje4ucLKNJgVls1BxE7Uel3k1Usoveq6yGi3gd/aufPk
iZW5v6pXc5CaAbGqGDzn2Oh2SLusEJ38YZbGlyJgfIpChDkuEt86VtMNFo99ip2LyxkRUuERoNyE
euNus9XPOFfX+oAtOknD0uVlCOIbPx0eEtN6m3EpBLPibgWGIPSdsO3HLkfeauAwXbBPB7gBXYTk
mwAYMm6L1ah7MSTmkngKnVyLMnLHiMX4NLt8X5nXJZM5EcybeRjpiJOD7dwmJeo0s75ifRPV7lCE
o6JeIoIQokrkacm+iIdDLAjVaMx97gMxnZLd4Lonre8JKsIzhzlOkzsxJ5gH7eWetcmF3Uu1kcXU
7BO1PII7Je/PnSBt4rk4NMP05Bvkj9ozF1o/uzdDyfft6O/IhK4MnfusmxeiiaezaKpsh2psE5fd
AWvF0RLmDQ81JR+TrIUZitsESGzZPBX2gTi5sxja97a71/TpgVFOJLs4qq2Hqspfxzp5LvEZ1r2/
G4P2uGj5NZFUR68huBJFjNIyQn5ZlUTIYAJkT2KnusZiMjJ/r6T/4uRcVZwN0m1eK6/9tPX4ypnQ
EMXVdSfy/WTCwxT2PiVz2hH1XjrTt3EqtqijT6M9vi7NgX51XzUJ1Xy7s4rg2pIXgkfeUNBcd8m1
bt8n7nJXqeBqyJ3QtrudD3edWPNrV8cqSTDWJjU4yCrVXrU2tQ1pUOdBiq8uta5UBBkzjKZmqst3
szEPbkcYrTyjH4xB9DZOFPh49eqSv2bW3e+l5MGmmravZ9cDRxucm6Yitb29G4kD5vw4uywaULrf
Oorskfbe6mDF64UaQzO/yQXxClpjnnHYRj0DPGIMuUwanQEjB84xYBtGoRa7+TNsj7NNoep0xhU7
4Cdhp4+w7hCJEnW5nQ1GwQaXlhhuK0N/FYRPR2Nl4eFIh8M8oFibPzDaRqyxmLh1M55pRmcqILos
eOoRYoZNP5zmVt8p9nb7wdLuRst4bOoXTxEe4wYfPEkMR3t5bzLC3zArgQ9E3Oh2Sqd3rMIoE2u5
M0kBPZczg9WyJvlVmRfUV7eTu2yxi7PJ6yCAx4gWNoX36QqHrIZhfhJasHYUaehzjSXrYzkGr4pa
KeMq00sWRKUXLurR8qA1awSHE0TVha493pdijBhKkDG8GgmGK8kdmGrrkGfkChiUc4yXmPwP93Uc
b7BRrSKvs6X5LEtjIJqwdBgLGRx73Bkt3BizfhyWd4mx24GvYV0JzbnVcQYyFl2PvTts0IduGc5E
ull3bZV9UxXAQ915KqCDhiTFbfHfhxNfXRprF2cSW+n3J4x+21nU3wOjulO4u6r6xcy8TyReh4Jc
okTo6pIYziad4pu6YeHSjdaJS5tuDdN2D0NXZvxXxTthDEdDrCkW7reSBWeYkiWtVRaT4twzQ4SZ
57zW9sLE3NOkh7Zt36SvPbc1CtmZ/YSjM230WzLbcW18zYvpiOj34rSUpIvGYWPRpm9ERxZTlko/
jMtpq+ltEsppZPiX1t81FrG1ydIME+e91Hx/6xmc5sIb+8jrJ+toTNDJhcd2Jve/xHX6ivCNYmsc
rhPDvNRN8zQueRGSqDSdCPUlFHN2nmyM0uEgxyWyrOwd+eJDBSpnX/YSjA+1pAWBc09l+jgSQ7Mx
4+aoFdgOSGZ9wXb+WkiWSRTwSYhNi1k9W8iCphXjhtJPcQWUZhl8kit99z2Zqnsd6V5kDP5tm2WE
I5H1CZqkuzH1Ad+Le5G2zs4uM9w124M3qiOqG360u8m6oIMUl7xqLseA1tnFwfPTaZ/BmiXWQi17
Hew+QXkVY98aWXoaqIlZelae8k7P+JGL+Nkwki9pQyAt/bFa/zbiaDmJmcdTIOMMY4ovWI9rTsys
F/0motRkY2HaxvSxkCye3OVZH6rJvC/9eqXDb2OBEjUHpBBUzaflYQ9pcYfllQH1BdoAS2RZ7xA+
lmdPmDQTTWZFnt9okRrnfkcYTxC6FaZbMdrplh+p4nw4zmZBD4m4PFSVuu1jEoATd4yvGV13xKzX
mnllD2W5IympIapuAuzi1QapMehXHQQCQFMVEb+a6GjRPhKNd1vPdrPNsyFX75V/PWk0Sp15cp3i
u89di7L9LY11/1DNFY7IJpuITjXHt0JMT3FWHjUb8y0OvNPCwpIcdUbuunVtjjzmqjSvKE3JS+Ks
ilpmzJLxca3Z1xiZCQY0qi+DUevBFuslz/ikpUeulgJJg1g9g/w2TUrhyt8R+CG+osg1tkqO+T6g
twa+xQxGwaUI8Qim8VFkOc5vHZF92PpLv8ENvp4e8VWWxOe5s6xN2yxumDAIpq4zn4jweh8CGRnK
uBq98mLzJPpd+jXhUSs97YvwOy8ySPiLwT3mbblLCW1Gakp8ZYrqJZ4R2fRcyxliBUI9ZRs6oH+B
L6FOQKtuTFdJOyRk3sy72tCIK67gi1dOCZXaumSUaoVZntpJfNqB3LKDPgXCOjB9vrKbd6LdH1Xn
347TSIipsxt88+SRazwO+HgGzGBi7N5i1nldXryz/780eXqVz6+JR2JuOd9ZdnKjZvmCrfK6lg1R
mcCWKicswBbAor1jJxpaLLPgqqVIXadrIOe3Fhb7uhtuk/G5Udl9VvtIrQkfcvz6hamCffQoiSkY
q44rVrMZEbhWssuT3tjl2SyuARmcpri5YNTegImfz7Ei5tMM7ngto9TtvtgJqduL9mlT9y3W8DyR
D8prvJKSxT0BC8GF7F/3qRlanTDfJSIca40ZsyJseiQUlRs91jh3K/CFrL+JQhfOZnKDq6zLHseO
6N2lmdSpS8XdKurZOsjCN7JsLv0IR9EYlocFk1g4DTKUSnvuS+MmUbEXmhUKhmGxcb22zUsiIT+i
ir/XAJZREeVPgBjYEzWMIPKa8n1gUzCabB4MUAJJ+r2TbXWM9Sk4l0E9M8rJrGGXAc5shbwFDMa1
6NPsDpgA/Cc86o9mwMk5ymK+ihfvSIzOmcEQmQFF6nIxWKyRPCMTe1OnyDFr1sBbJ0mO6ZLSINre
Q1IiVBf5y9hQUv9vnP+HfUpn0P7/j/PDtsKL+vWncf76J/4QGDLORymE/AIZX8D/+VNgaFi/4bPy
17BHZMF2YP9LYGi7ZMqsLiyPCsNzUeX9Oc23TdTEwPICA5Ub6wD+0X8xzf9ZkYfA0WLwyV/kAm00
EPH+YkoaHLsBKyNor0xq18rVysgvKRd/+Hn8hcLQWiWE/5LJ/eNjWH1a/AhcVhG/k45+kBjC/GZJ
Gts8nNQ694xZ9KfG1VlDCbtp72NVDY8maBgGQhWmb2byTKlHDIUtMhs1a6FYPP057XCqEkMzMso1
5tblVDJzIg/JZ/uSEoNbXEnHVd2G7CTnwkCM/sApc42UezBKK+JqRIdiW4b2WsSG8TABSXgapVTD
fp68hvzVoodYWbFHJzbQ0aOYKN0rApAJ64Mv6t/4TPyGv4E8/cUPZnWfmegdUJSzv/l5lTLHsnS4
1DPMphigy+DiLf6DXT4mDs/bn4/kX/wKVtHxL7+Bnz5oVU3+8BtYUilxivFB1CbPc11x6PscwcUm
IFDWQLPhK3Xq2/xvvr+f5dc8UzZS+pUeDsvQdJDE/vyxiRDDaJUAnPD/lOFYBdMWtQlMn9gjD30s
arhCbNj/8/dq8OL8+M3+/qmmjSbTgyALUO8XBXbDKjkOJhWvF0UQVsFIxZ57JZSKwrxtZAFouvNc
uZukuUSkIlV7Nds16w7D/xsx+O+szx9+7gj3LJCk6IoNXmYckr98KSjF0LwzWN30XKGcwfA2z6zX
TLURlqKDFpXO3TR3dnDxGYmqyOZWPpO0iz8pIXu+2On9oF8bjtHHGytu52cgV/G93cjhjqzqYD7V
rWHQXCHBYkOvzRqDdGQX9a5p3b4JewzO7MKnnAFYWzlP+WJ37x2rnGsGyC5tUuM57+tpo+/0wjDG
jdXa7rylC5rv/4+981iOXNmy7K88q3GjzKGBQU0iEIJMJpkUKSewlNDSIdzx9b3AflWdEaQx7Pa4
3zV7g5uWFwHh6py9124Tdudbz3QrufVdrfZN44J08SeEmbuQBva3jrij7h/pd/lk1rYiWHA8SW6A
E3R9uX99qS7up6XRo7Gp2mBkq+x1nzDC6R+tsvSFr9N88XlyLd99ztRFu4cM/PRa1dBKaEOZQaCK
SZE5HAJvG8hxuLGNNvuQD4JNuU+6lvQtcWsUBvzssuvviWdcjv0EFozDmTHeuHbaXGvR57vGzkGH
cFy8JDU+myien0rAahE4fEYWtLLTX0qeoCo4z3CiYMd1qHLYLmQzGlnEhNk+lE47NxfE2s8w+LNP
l+0hLhe0HN6K1j29JEiElmjzKdl2jLEHt/SD34Tj1NM34AJJTQgvDZUNRsDyiHo8FOymVilg5srx
u40X5ONQ2i7FcCPWV92S0S+a66Jg0+VW00fYyXjINYK1S2vN2Yq2PignpDkONhJhPtWz018tOj5+
4kQNDmv5YxtozjjNtF797TnmlS/HNS2PzjCtesd9noL++kr11BQeGCmmGMfRd8OoBqrC1uPQtPW9
7oN5GwBFveBleTmvueCErYB5zcdR9H8a839d1E18atq0SDZCaE6yAMJwxaW9lh7FE3yHKMTH9quD
i2aVi5YzSZecYCG1abGGxoH1f3r7KbzysF1A4LjGTc/FQHD2VdLfxwgrGuReNi4WDMnLPoEFeulL
fPUyGJ5WtL4t+NpO32nlloQnuGuO1kKIcukVza4o5lV/aMcUVkB+ON+mWZVXsdVyviHVkVJtUaU/
W1Cht00ZFPlmDGK6zH5qXXBPvPrb2MRhMzJX/PzZwqqbscDWN5AhXKY08EdhXLHbSf75VSBOYiix
TLaKrGunTwANzmrM7Q2aWObwwW/mamO1xOW9/TpXO8nZiGeg4wARgpHjnI94Pxg8cyEVguJZWu3p
WRaHbjArTK32cqs8iuLULKztQnbY1dtXfmU4sQUVHufHEFqofTZqLVh+LkkYBEwX6Zi9a1bQlTGo
5r3wPOOLr2dE/zN5gPdvX/bMq/W82HhYGdDTYKVzuPjpc5VAOkbO7iw2M32KzKjLqM+JksWalT+g
Ly+PLdLSgxzt6crx2/5dkZvjsTA9FXEeHK5NIF94vWnXDoFcpguTzCuTPsNqXRCF6fkof05/3WiC
G6yzINkimzbvCs8b7xPJNmJbhst0ExCd2u/ffiCvfQGsg+ucxtbtxTKjapXhPVg1lYFLg7+SyzsH
GtMPHKzYQ0xbRhmmNyoigf7y9pVf+wJIlWdxA+hqMaec3muYjAKTtY0McuzYivU2X2E7A7wkwTvb
FJSYd63s4gsT2CtX5aujoyLwMrJBPVvjoBj3U6mwzncCE6KYqQPOU9WZu96eR7VxcQJn0MOW6vD2
3TqvTBuBg/iPIc0xjxPg6e1i8KnmkQr0NmO1CvjoGnmU9AxMlCF1d53U0H12iSdaYzewDbtGxG9P
13Y1Gn/0oLF4zJUD7oEuufhDGDo8iKpIAurlRWWRfwHpBUF5qJcfWWUv1jEcOxmTLjy1VFJLpyt3
nMeWeW+WQfAklK1I2C5asRxNZ3T1lbQqIgQIk5A18haPsBhZaOnudZNVRzth2xl1buB9tIBJjFvL
sPzbfB4dfbDoFdPiq3PKeoM/1ohWwzKljYsTqN9oNbpqRwNQvn/7cZ55UZ/HMadh24O4z8bfC88W
Ijs0ytEV9Lyq0Brexck873Ls3jgr+yY9jKSVb/OqEDSqy/nGoKL1jt6huA3D3KEz2TVXUCxa8pPs
8LaDhXaHrpZT5ts/8rVXTg+HqBKTwYWh7/SVa4J3INKlydaC3wviap6xsCDdevsq64x1NocHPv99
bMqcffi0T68CnRAYaZKz8UpbzhtVkFaRNXsJ5rJBZFEQN/rGDDg3EcmOSJzCrbiwq371PtdAXHzU
mJ6D9c//2qUMczFClvXoP+aG+cWEL7DNyVa8efs+X9u7c55C0egDCSdI6OxGOcVVgsMzNYXW9VZU
WYMdZHQ3IYYv2vLjlG501YZXjSMscGt9tg86lX1AfBtetVmBYrrSff0pbZi2c7HAvQImBx8QtueF
B/JyUmWkPxsFfYs55jyBSIeiyIY1BrSqfRYKVGIgv0X+GVpIcrvo0LzSSf5ZDcK7sKqe0fzXYeGw
B15371zZAq5z+ipmIwGdOrFtmAQIkzrv3GNpJe5d4yHXUVVf479wKTNrVaId6eT3Kknk9TCI5sab
VxigMatfb7+3l18HP8nhFMMTYYv+HAbx19eBiFVnWd2xXzKCCdLUTFetHtSFsfbK4cXh80eiupKE
iP45G2zF1FPZHufVSJBl+7E3ZdRxmykHXuRfFUj2D1SQsSKYAAO3fT7nm6StdCQz0UDbF3a9A9AQ
0jamFyEA25Zo9Rf/UHeZAwyxr76+/VjW+f502PJ7n8+gq5OewXv2pgrQyQM5GCABmx8OqwHdn1Ud
k4F4HC48nJeLnkO5DyABzlVg8CvF4O8BmgCXM0zNs1lizijjgjVmm5f2x47W90d6QewvXO39ePsG
n1/s+R2ClRLEUjG/wIY/vaqsqL/1ShhI8tOPvhN3e0GGEGbgQtRIVQvy8ahim1uDYxVFdkrqG1sG
E34jBcEsc732QhTKa4+cozRVT+oMjJCzJbi2GzXOnKg2+AIgmnSKapTRzogN54yu7IXbf2USAPkd
OBZYAIuJ+Wwo2qlHgSDkoSNXsh9GXJfZxs4VXuFNKNKwODaWAQWnDTh1o72rS72LBX3SbVoGQ78F
ga/KKLCc7OB74Ga+hGXSym3ppUN+BxEQndWwVDTJtIsw+fj2j3/1t/OlcMwJrZDbOH11lZGYfrEO
Jn8y5/spz/NjE+hw05RTf2h6p3xvxejaANQ78sK3+nI5Y66g3vFcO+fBnV06N5ee8kRIhSawpdhS
pV4+YT0a8q0wpsy4Bxwsb/o8cd3fwp6XJ0ivSFXevn1zHXxnny7leZv6LFVMoGlnA0a7RaxaELIb
/K7Z04xRK6KmC6l9pL/+pUXdSwvZ1PnHjshrNL4h2zG65OLCLueVZwGXxKEyBqPN5lhw+hoygKil
lyQ0xBNz+Yr5FTK8RJ/1PkP7txwI0e6Tnco6JPahtrOrljNF+/HtZ/HK9M1bXAvWDvQRTgqnv0Eb
Mf1yH9YSgdIQbk2SSQFIXjqGvDI0PThn9CNIuFo/utOr1Fihh6Bhrpj9MGnpPecpQrTcRyrfeOrC
8vzqxVgqqS74IfCGs71jXXmgQ0GjUYtFLJH1efB9qKsvs6XMT//44VHX5KmtwAUBBO70tgq/yFwz
WcdRjdoB4eQE1avMLtScnwEjZ5+rZ7mWCxyGnsKLICy/zCbtoPVh743Lr2+X+dMyZOVyldBY+u5V
RJdfQSkPI12aZQQVNG83iZH8suZx7LFPl9+DERTAJnD9P1WWoLGGvATNxcts3NUNc1KD3Lx8/OcP
h9rGaimBpGNbZ+sDxUQ30PZk4LoOzF02rFI80V4KOFpf5vmzsdcKoWXhvKK8efoKSvxkZItzFQMV
NR1wL0VXI82PdpP6N+xc5YV5/3luPL8gBTJeA52vFRp0esEuLQzJ9nf9uhqkIWJavlrwLyIIwuNh
9bdvsipGyOzBcaWONFylZurthkLh4sigPCBTy5arcV7ByEVAdIsMkn2H2mdDTK9zhaTmxgmHWt7k
g+wv7LFfGeweNh+Lj0iIkPPV6W+3sIWbrQ9VtuGMxGm0z46GFnr3z188HVKWFTpFPoDE06ukAynx
6DG5yiLda7S9MO9Norbevspro9w16Syw3DPIz9cwOKQ4EGI2WLKJ8dwrr7XRk9p5VJqVmf0/TCmY
o00+Mrp79OlPb0mtlOa+1EQ2pFV6k4EDv8JlnBycJgmv3r6v194R43yFMFElYpU6vZS0i26uO76v
hTBZKLi9vCpRlty/fZVXtowe3lqTujPlORozp1cp1gDGSTGlTJk/bNnd9/tmwQteywcl6yifsu7C
+3p5X/RlGDOBScmbA97ZV+Guce72yPEu4Ry7KRxF8jr03wtf+MuvAm4pZxwQQM9n1bNJxzRrk8LG
ig4k9mwvDPJZkZ+Y/s4ktPDw9jN87Y4I96LTK5gMOP2cPsMxh9hlgLJAUWiLqAuMbpN0crmwV3vO
+jydcKje2XwQJD25nDfXW/7rgFXoVGfYrhJs69L42Zcehi+zSq4XlLDHMUdbKvOyfxBFkt8aKLM3
JU1o2MBLCEayn7Zurscj4ZHktuZob8x+/FnMdfioQHu8d0Djf5KijsML+7xXXgTR7bTmPRtSF0eE
01+NsZnwGFCohJmk69mwobWC9DCkKRtbX99+ES8/ZsoFJDqT38l2nOT402s5LsaGCoTqVgoY7HZN
v0+DTNzWNpHIrIR98pgF8+BeuMXniK3zN/P3dc/uMRziUaG2ppybUM10e/t7Trjhnp+yoN2r3Cf8
dh7CwwXhtR68u3AqvldFuJDhYhTNfhoq5A/F3Hx/+3HwhLnhFz9s7S1xPEEAEZw9kMrTNJbDJdt6
Iu3aexTmhvFRtAuuxD6p3PxxwTMFuzpJzD+BZGRu+yz2clAEQ97eu+1Ur/llhritvbbEmpGOeACo
5QaPGYIY2BeYOjg6z474tE68HLBiW+JHnhLPYKMc4qho80ZvoTSaFlEnTQqNqiUDbRsERcqOWoY9
JqZwWdyITpbVbfAzEwTpLouZRwNIWE4Gsyd+lyj1HyiOc6Bd5nm8p0qVW+Ta9PXPqTHB0EJfx6BC
L8kpNjFlT2T3SaDdLdqvrLkpfUqerLpr+3ZoLHgC6EL0Z9vLy3QX9iaOhCTGMMRzwhVA8bDTUCYD
RDPFUsw/ldUxpgPkJoTVdqF748dF4kZQZhXIIj9MP/l+mzH+xg4bPohv81PXz3XwDsZoCIjVGWlp
IRsW026uG6C77WiaPwbDrH+ElCdr9mupcPYFz2SJhCIQYVcYhvNELxjuvgTLs8Mk4q9KPWWNG8nW
Od3BjLK/widyfknZrgJ+d3KuE9IzYQu404Siu0Y0aorW31AfhHCRSL9AHyeH5Wdn40z0Bg8lH08Y
sSnsrhTfwf1ksXfFeQeiCOoJYNm9W+cpPam8HwgnREMApMSMg4c5peODIj1t50NGLNC0JcUhtQ8p
dtyHas7VF4lS44siyMCGYnjVZ15v7oK46n93EFB/FlPXfI5DY/mwkEtREJc9uL+CWSkYv62RNB+Q
9RI/4jt2m0d2lcKy6XTtm9vO0ZDFpGG79MmTZHgyp9En7AQ/0SfKHvZynbtpYOOKyyczIs6yaCO3
rvQBqls574l6nNPImgZ8UNXUWh98xu49ERdw0jIT8TVZBcHPvO0J0KmDJH20+btocxWM3q2IZ+DF
LYCmb9KkLL6RtSE+ll1evXcHr1zFm0pZu6I3oV6Njk/uiw/5y+SN9QlpN64XP+q5tKxNOSXmzex5
cDvWEJZb2AXljyKv5ltCS4YfsHKb/MqfzfyqK9kRLrXC00I1UD42eQ57ouszZI5UY1ElFjZaVU2o
hL9zvdFCW203bbr3TNjHeDqXJAdlQP94W8cxZgZNNCwBEkMm0mju2vi7oxaDxbECnbJddAxVQUx4
NdOqTQ/KUAX5BQRGPbqTkQwUfL024cw+wjt1SAwtDypIFJBWA9FIJ7GSLq0YkbSaNQUQSlwtNsS8
bqKyk7hFDRqUP0a/QPzdYv8cMd04wQJmGsjrAXwy3pgWo26/U16mq3eZILlo04XmUh2NyUVoHOD6
+1z0eBY3JLjZEJPoq696selPAUjnyRw5e25Gy51BKAxyhrYABDBarBRzUj5X2e8mNNEe+8KIv3h1
gvdbBzlspTkOv4mmnr44TVDy3hbK3WQVKXTNVNW6gvErTHcL5Kq6M0rUvVsjtYYnwv2WLyCQlqex
9/BSE86BQlsPVplG6bAMn0Q32/gvUlfeLUCVJ8A+rvXVn9L4Q8aUPeIJyMYHigPLfagTJD01ShG9
ybrF1gcECqhVY1sjBAbvkLW88t5Eqm7W4V0tG2L1pAloec6Xeee2OeafJDPme9hB7o9uKuWdmBtc
7y0OvR8ztlg/Io4EW2cuOiTukmVqC4Sr+DP2rvisc2Gl7Mhkco+gK0MCj+bD2zKOXR4xoVoEzDWL
50QWXZmHObApKJoKde42z6R/rdplIDi3c8b3JekqXuTiD57fxcZYKfDaWfmUgIoKDtS3nCfTGrDz
eV2RP4igS39wfKOEHsdO8N2iiP850+Pw6FiTWo5wDq0Vn8Po3iCqGj6LtI6fJ6CKKT3vbnvfGxG8
p2Lh+7CN+E+jXP158BO7ePTspfzCzB0GWI04Nm/I82t+Dl5cgO8cDWy/07ymOTF8P4IcXqp9J1is
NvCwpkfAPxWges3qTZ7amBjvDII0/N24pLAAgtkG7oNXolcMzUZrDDZqusnigfgJmMzvjS4W36UJ
7H41COpfulBJvc1b6s1XEOUI1AGSjPvNCUlcKESBBwFtR/8OPqMur13aldsixNkA8tq2bgfU5lhG
XSz7RzyBiKZzOy7u6GDHfYS2CJVY2DWgF1OKlARl1sylUY5fvYmahRb3pjC0hWmusgjw0JkffucC
sc2dFzLdp8FgNiSk2enHGQOudYilRaofSMMSLfI1RoyMzUpPX7OIczyYY5C1Fu1zwzCjhk9QH5Ng
MW6lF6bpVrpO8nNxAOpEizNbt/DSYN/TwcKmTxIIa2Zazz+dxYG1VTBX4s+sw7WvKXoV7OLEILom
C3qvxjvpxGsU2xj8gOxSfcJSHfY3ISF5O+A0gPNFV6VflmWCDAjiCvdwXzni3qoWCtBLMhOGNQw2
HUomh8S7wqVlfcvscCGjxWPhgFel/Q/KNOnGKkHkOtWDLsUfCawQio2Cat6KNf2CzA0oWcodxMHS
/Zwc8RWHX7okgMZApLW8hhoAtinvevWeqVn0m9jJlvi2rM0qqqyhCqOqtEBjSLd27oh4QRJehe1E
hiSKuGZr0aL1SDPE+RLFphtUmySE9rKHuJTlGz+l+rlLJHE2NzFv7pfb+/NXyplOSVsr9h9DgIng
6vq8dDZ2R9g3e8ISvf1MkOlmmhyBs9qd7e+0g4AggqoCyY14UWSrB8MlUMYImHnjMbRaCqA5bHM5
hne4h4YHQj7TW2/pkrs0NX19XUtGL15wPDyVbaqHHnwdEPSJTLxtMKFsJH1O6m9s/jiBtG5h5REy
eDwSwsxIi2k7pcWWvYq8T3RpfS06UTBpAY5y8Oh7/m1JKOQ2dMaZ1nYqohFS1J9cesb30aLBKQDp
uKghOzvbmqyh2G5qQoOsbBbAL21tHt28nweSYTBNH2gRWXsC78ruwZNC5ZAVrCl5YHykmESGJAbB
wTgEbZcYwdcZiUp53YIYKt/hi8NaFWSjzt/5VdqTr1eKso9kWubFFUwg5/1YV5h2Wr8b3a0BnQ5v
EnqDnjSnjmzNsquKakdIS2hH3Uiwz8Ey4L0dQE9iK1VBXrBPIMGKcMNYuPkhnHoH7dOIwTA0RvWx
7I38scmsUO16Ggv4giS5WBs/qfuPeFjIknIWd8KlbRYVCLMhTAA7uXmho5Fwzc8IoxxrA1xWfCI4
IXlyG1VZ1xYQlutG+eYSgYaq9uDdNdtsPpUPpPuwxSI+Lz+Gpj3n18E0zu9rKmicIxW6gg0ajrGO
5mXKhs2k/BI8vSd9e+M7HcFvfO3qWBcB/lk7VHzX2jX8m0IJk9xFwnmIrmjsMNiwrxrZvqRGCKgZ
M/GDWflzsG/0FP+apiHB/KXKBLMOJPz6aI0uyua6CdI/k5/H/DY2K+9JTxK34PaX9eKoGqJ0Dqyf
rJ7qE4MJmoaNaPy+sWeXiklbfWjNFCfQ6oP7KgAS3KHWLuJdJXDqNvOadQWkbt1WtzA2t4kxeDss
OrTUaQzIG8cZB87OBAJUN/0yGsluEbHZ71ow90ffa3IZOTObgo3QrrXsS6l9ue+9qrCiBmmaywgb
ixyMVmKOUV7pfNy1ca22PbU5z90UoCqw2M7p8gn1fHfromW3jyk5muQVhLKo7gs4XBBWRBkD9DOn
DuQGxnqAZant6KNra/7+/0pAUNkJ/FM+aDZXGOJgYCfDZHRbWi/SulD8fKXnR6FjRSGjsUHoco7H
LcoSqzwh3fgU3RZd8vBrTB3OeTpFOhWYMc8hcKlFz+KH7Mf+OhWTvC5bFf/2PJVeqPW8PPb7qx4C
sxzlHotOyumxX2FItRuy8TbSmMdrdoXVtS3ibrdQIYLNqcsvNAvzC4/gZb0ZYSAqBVpXyPagLJ9e
1OjNsFzAZGzshLhv1P7snxaWB4Ds6Q1/UF4oMr2iaON5hzxwW9BJ5iB6dkFBdkHXohmTRtPsmyEv
dwlkHZy2LMIMdS8GIagcJhAaWJRxCmNkpKF5AzgounoP70Vcm2pEv+FkYbqdLYfNwoWKw4t6A4JR
SlTULantmefipzmfAkJHIGWYU+tt5oJqIoqDlOBT0Zm/3r7W+lZPaxtcy4FtDbmfjv15KXY2RFmp
2kcmMjXNTYg73TjmjhF6Ozv1XWs7EFr3eVwUbn47FSE5VkFQBxeKma8od3kjVDJDqisuu6y1AvNX
UQ79kesla8vdivVQXTfW4gXbPs2cx8rs5wdAeuY3FWOijWpGoxNp22K9QYQe/DIMQSjn2w/llVIU
7GokIVDGfKSeK/X879+TkXvWPmu7p5zIcCK0HSS8zLvtUgT3sGCo+1Vpe0iaLmC3suioHO1u343x
dMRfO32dKJHsxhaCwNs/7OVwWX8X9XlEIkj/zxWovaVCGKN8GXlZlZFaaPn6mcY0kgTGsSSJ78KD
eK3siCLHB9/tr5rxs7q2Rv9Z9xVeaNaRdLWhy99+UcfbjES+9MK1Xt4bZcfAXKWmqCfpeJw+c9eO
OXEDct6iN0O2PYVwS2Uu/9QGQBlLVNaFut4rU4FLDgHKUeSUq5B/nRD/+ujsDpFT61Bwdjw0JGKY
6gEH5RLCTCzVrzglqsVzsftaJtki2L7bu45E4B2xc+SmxgtJ0Wkc4gQuDaUOxeKjfHn7bb+ckfmB
uF1o/KBXM89Ve6i3BZDeFlMDtANkliuQOVQ4ZpcpMD4MLaKssW70/u2rvlQzsH0HSrrOCTSxzyn0
fsKOmVWWq9rN+M5QmNs3xZCHUd6Ey176kB2ywB6Xbdeo4kJ1/uW1WRBXCbsvXBD1590aKwnjIqi5
dr/k+hqWeXCUUyW/Sqv+zkk5/qAqioeSMJwLHamXF0bkSvcBDwmCV/qsp9/CYEw4QleOSlPPwWdN
02qTDSQJs3tYjwSJZneNWxTNjRtY84X3vP7HT+dghjIrLr0Wbp/22+nFPUhodhtrxK6z7snfaOft
MJX+hUn25fhCkYBcAKcV60rwQmYHlmoxV91hypHxqUBU/QFUrrmX9SKviE6GB/P2h/Ry8uDroS3G
ioBmmQF2elsFZQrDcPl8x65P7twKgAyhUz4gp1lemBdfuZRP5w3P5+pqA+V4eilIhr05OHhxUlKB
o2WQOdmWFAgXONuXdhAvV0yuwMfC/pZ2NTd2eq3Ex302pTiJlUqrd95Yt5/hqsLuXdw6eJ9OCYxx
YuVwkIWGOM6L9ceCOBOhsBTbdlgZyX7TXDs9CstuNJYdFZt4741OizMDcOJ1iQj2wm9+9fEAQkb+
i+qUpuvpT55ChRA0YdmgdpX/pns0vTOb2dxnYlmu3n7pL5dOWtS86xBxIWsVq8bZtXDMFWUAwYqW
taju+rGQQTQ0nfqVp+QOYVibiJjzkCFd58pJ6ChZWTp976y0GMC/9dCuggo5WET6+WLdt2mYhBdm
mWetxMmAQ0ERsNtYezqoFM9dh/YgZFwK2CsLTUL9OclUYm5nXBwhyZsZhfHEmHR58Mwa0sWAeV5/
RFsk0QsXfhwp3xVqiz6iR/nBXmbftV2D76+FTsTS0aAkpwtk3CblYPX7qegGArWcOLM2Fu6kdkPi
LRyQyrX792OVyWJHbJbayQRM+5UxxoImhFEofSvpUlgXBsrzfu7s1vEIrZ1wnoDjn881MazPgiIX
MyxT+GE2OugJpQiKb9Qe7CYibKvKd9QP/SIqtFO2ezaP1L6QB+r3+HuUvoF1a5CYNHv+oyTH1/5W
0nB4tLNc//T9nOJhHjrkjXsDr37DMWP8BsXBosQwObrc5SpLJZ3FLH18+8N7MYlSv2T7EDIm+YeO
xul318E/KFhbIGEKDnphD/O77cFMvn2Vl5sGlATshWxibwKOS97Z582TCjIzJlU5H+P2Jq/GUB1k
rWUagZHqD9kSGMtH3cc1pe6sro59kEtgf0QfRlNLd5ManRsaUaIGvNlUOmJrNwUqXy6InF4+DRxw
KGXpWVqh657reDxK3aaipbfiDtQhGUEqw3ESu7efxmtXCZkGyTdl845k6/SZUxNxcwYrRaSUAD0D
zZ/YTkuetRe+2hdTLop9y8crzQzmr5uT0+sY/HtLVuCa5rZNI/B+JsDMRe10NdTNIU+U925au0Vb
qZw10Ssr3H+6KeIX8DwxaaOLEi+kPrMAJQ7hBJA3GY176UCe8zGc3Qw+bCNKeIPaOYYZApZo/Q9v
P+QX6zaXDlFIsSdCGks//vTmFW33UWQGvdW5W7azCuTKNosfmHTMexWD7nr7eq+81HXH6a+GKqAH
5wlqMaMcEi7FlqEtxJUqnV8a1/2FN+q/vMpq4+bIvxo116Pn6V3F7HqHUhPeknmV+7mgTF3s09Ch
mt+za0h3uVwZ+NIgjmeTibGedgs+Ut3irJ2pLXXvKKRNd00mx5+GQ2T8xtF0iv3RacYjSbHlZ9v3
1I/YSEfmgUZSX5fWvDwgbbNuS98f/L215p4AjW9suZn4pd9Ua4bGbiyKyYkWxpTH4IHGi/dJVtQA
XL8Z7xrdQl0o0UrS7yeU8RGYTh7/hq7bTdBqyFfZV7Oywx2N2bjazMiFVyY7AoEIeP+wAC7yK4dU
kCRx9iz0hPsgyPI+WzFO66hvW+uew/fcPDWUf/Q7ZRULcnM1Dd0O/bXiPC5VaW7qdiBjhb62/LIg
0jKjNGldFeVpCskx88bGOgzFErKjWOzmzjBiH2ikljSuJIPlPkF+BZ1OlfFTbvTTd9l6LdIBkc/y
a0sD+sr1W5J4KXos/864+v9U8/9YV5z/QU68yFh7+N2OP8rs57+aP/8a0t//4iCRnCDO17/+byRK
8J8sVEyn/I//Z6n5b8K5aZJOzcBEkmVbBIWtWtx/Z67ZxLGRLBquKyC6uucTDO3oIf2v/zDc/2RJ
ZCij+mCixMj/T5AoTDsMzf+7hWA7v2odfSugNBXCKzkvT1n0fLy8b/eex04Jt5tO3oe0Muwb1S1d
TSIJKzB5RbIodzM9InWtLNV/gRW68uvIzeq24WgEDl3ymbr5TIJOTuvCJWGpnhqvicZcaxCrYVM9
6ooz00bpvMPSLHX2ySrHmU0aXRe9a6wZ85ZdpPEfcqrhImpzdJ4kcYK0rlN/fD/YMGK3C817+zjC
4LAPvkOJfOeowbc2uU9nK1Ih9e6OblB1NU7S1J8Dv+805c+BTIPJaBJ6lpmJRodwEGRwLh31bYtx
i8jnpY+/IQBY2mhOUeJtcrjunAKWHjmCyBrWBeVWqD5Y8bP3Iey5mg772BInZKIggjdlFD8qHHHf
hDdZdHNsV7ebvA/CT0uWZ1+6Hn/gPiEb6pYzccumMizNP7hgYnOD3LCBsuY03tWsVqJrgwPnQ9qY
ASCX1mqCrd0mVrZbHKPRuwSwKSyZJovV1l2C9inLVd9zS5l2QKnjNELIUCyPc5Z5YlvXbrxfZrdp
djP7cfZ+ZmlQDlQZjRfRjmxyanv4JvEKgkfxav+DF3v9LfthK4sQ7BkVO9w+pOEhEQxvHUTKqHu9
Mv9OQhO8YY+kHYDvAD9oT8yTjvAN2Te1PS3jAcJY4mxRV9dWZEJFpglRIyza98LvqoOFOBmkQuDl
+YPqp8F7WKpuzo7ZRF2cHCDya67kmAMTh1tapLtkXHBiZgRfm7sq7KHYkjpWm1vZwpXaevDmekRW
lmoPrpeBMXSTYTEOhpuJ4YYcHXRvGR69Clyc16rI9HpOsFgD8Z/KwgLEDDI6/xHo3JK7lN/RRaOB
UGvDDgKHbGeSRHKkqg06p+KgEwDDBwi9K4cObGXF8Xu80XkaWluZ2ejBCMTT7a5rsb4eDaKm9N6f
8sLcTO2EomazDF1iPDVsu919Ajmt3GqNcvoaG5fxOSP9Se3TzHedTe/lSXaTtXiJHzJsreNHGlOQ
FBUFzfnrGsHUckqehuypNNI5f085T16jz5jQiWQ09m4TReD5XT+Ew3yF7ksGe+j3Y8r3Wtjxl8EK
C+cPv9toDqEG6x5JPiB3L7U2s8hvrAbF27xmtSdCWxm4dK3A2+sZTnpL0ml2ZebkAm/wnXJSR1rX
laAYKz+4K+seLgMYYsO+Rm7ThISAusI8pKEm7MmthzlyiEsrdoJSQrkFLC3tXZ8Bedh3gDnNXeGS
WXpUnO5oBNol6W/BQrnoPWqu1UIVj211S42HmYv61mD9avKa0ycs73H4EJqZSzVNqZoIZEQdyW6I
tQ9DQpQNsfOyFICK2XfArK7XP7XspiAh23E6kN4ldcrjLJDT3FomM89RMVmkV1LOZXsshzpztxbf
UXxNmvcUHGqUT7Ampds5W380e6CcmVkZEZiUFBmAdChxlU1J8RtSTUGIAyx6N5JKB5/A2fFzePv8
pdqXpA6qegIAB3Pua2H5/R+EFe4fFBJmG9VSE6lH1BSCN2nzL4x06jEci1jYDLGqd7aBE7cx85vg
TyfPYrpJcWLyJmhG7ro4KMs9DPXhDgiROW3CpfVv02kRv1rHJe2+0kXbM39zruc46Ge/Tavzb8Gw
kC5TWmPzGcxi/2fAOxofpeP0f7Qy3D+5heoGBmSTu8ixpcNgTcvmc2DKwNq6jWx+EQ7I51O6LYO0
rgXIKo5afb6xAXuTa77or+G6H9+kjSf0lvGrHORfcJOizF0Iphf2GARXFsF34BIzt8+ueiDp436p
Y/VpFk7a3RBFVjy1Q5MWh9ntZ+Nq6jPVbFkwjDYiTMv+AhKhsI1jYjWu7W/6zDTybVWPzQ2RTcLa
kO9NBdQh1FxsUwGxpaJY/xtpJCZqAir0w+TLDvkC6XMzoshRPKWp6155seV2JLkZcXh0TJjDk+XY
v/qxREsFsoQSHHUs8EtDnCsNEnmkEt7Y/5u981iOW2m37Lv0HB3wZtCDLs8ii96JEwQp6SDhXQKZ
iafvhTr3RvekB3d+/9EfOpIosoDMz+y9VyXvQGEDmXcSYqIOYozb+0lNLjVpYLzXNquGfDt7rkxI
mPZ9dwuZYLiruxXZBYDMPA10Ff5R5snEmIIkb84ioz0SGLXnNbd9uiKQwDe4rz1fHqcrqUyC+FDj
YhVft9BNmIzAerNylYpY9fLaIRZ9YkoefhQW+Zob38nj2zRpZohrTmd/RYSQcpgNOvtyOcv5vPVQ
rdiNPjTbKEEgRLiWrF4XeyjXhOIY9vBQDL+kF2cXlSinOXjoru970zcf1Lrqg6Qy99OyNWHAqe8C
+8COm5HhCVkTKBx5Wfs5zeZ+7+ZD/eZI8j43nlN63DFxTSp3SSdww2qm7a2jbyzb8rf+XNjVxo1W
UBgSRpPtu6UOHOjzBTCxfuWKuWnTkg2swvmJFMvxtbsiyCiAiCdF/FCwPo6hlFEEyOFkjyhCthkO
WCRM8UI0YWU7IB4dd4ruUTYTm1HrfHiWKxKtxK/XENyokX/mHqsIKF0rRQ0KI0Q1v4hIHJBO7nz4
qhl+V//S1wY/f0Q4D5Mtk+1IhsuKaos83/5xM5O/wYWB5NbEOVS3TucdyINkcb0jM8GWlBePn+zY
i3HXuZjDN2kPJC7O7eRnWcFx5BsHt47Q3nubVBOQJV21f1gUwJ0DLArNq2u1hziDv7g/hEnFyrYa
Av8D4UnRE4q3cu1KpJUnOG+DtSVUc8RYv14c22IF4uVRNAr8iSsnD00q+Jjqys/z45WlJ69cPRgd
+sXKV9qeh9xx3ll+MT/27uz7e4eC5m8QTJk50zaKX02mUAtYZOvN245KikLQmDhHm7Ky/iY7Fr/Z
HCC3QnXiP0ql4QJGZDijUUSGWB4WD/XIxplZupNwXa0D45J9M0Pcgf1jZ1kNULCOvtdZwYQOCk/I
UlVSPLZXcmHV88puCcXgGcBmD91wCRtC+YMqvJ2u9MMhsXL0CYsp4uOgepRVVrTSEst6JnnNu1IU
g2ElKnpBV8FVWGGLzspdJPA6qvamLNPH+gpmTJoFmFvMLoi9I5VKwVkBx9GyMu8f0EC6Xls3jbz4
Cn3UK/+Rwk89NFco5FhKcyE9E0yVxPbIb7siJI3oGZgQttxUh7EjvR6p6oqc7JBcf+fV1Nc3PopM
8vQRITDAXFmVRNL778UVYGkLBD6b4gq21HAo9skVd1lnFejLUY6rSGUlYhYSNiYo2SnFjJubZ8gI
42+vSti1mZWqGbUj14efrLBNk+TEFVE0U6fmoUt8lr7COaOV0zmMK7HTh93pxAUjdsQwMWKnK95T
ZzawHH3FfvL4++5tu9JAAckCBlXo88g3wiDkA47s6X5Xiqhr5pmia2WL2gJgNZymeXlzbNG+LWMG
hjS9IkltMdoAOFdSacm4ADiGUVxC4PCAmSKxAWyKH8RjRrHyTos6Qnoq4oZIWFJ1VxcDounnbOJa
g13ABJRgPbu8Z4sbIjfCTUA6+JWzGhus/lDpM/93B44BqSNMhk/Zr3xWU4BqVVdqq7oSXIcrzZWp
kCLr9Up5Hfsr8VV3pAgie+REQ3NhfaBjTMPnMRjFz5DU85dZ8bGxxEz+FIQjk5UGG0AIC6YFSTpd
ybN+IJsngxcDrXG+smkFtmzAPraf3g1Xeq07hfZ5/A+mrSY8YfKWAbpp4GZPCC4CIsyuNFxHEUmd
r4hc4RpQlHAyGXFUK0RXIma1SVTB5b1JjacuBMtB3A1X+G4RguHNG4emxKxw3rAbpg/tFP0PMlYk
GgW383s7DRB9bTCCL8h3yYZMGq4KRHsggIuloSGyCh6d7USh+uQ3iQsACHAw8xk9AhLE7Xp0ZTz/
iq6UYd32VUb6bJZj2e0pXPp+0SXBGZ74Sa6kYiufAm+bGfSm6M99+V2vWGNLENw9rqjjrBygHlfW
SkCeGIreOVcuMr/cPNcrLJn2hojBZkUoB4M/fib/gpWbK2V5mqGccA3QvsGuqiExW35dvpUIbd/g
uVg/4Bc9JMYrvhkwIJCg6kp1NlfCc+aL6XlgV5rDcc2Di1HAoBc8AB96hqIV6bFK93T041/CFSFI
82ARt3vlSvf/MqavvOnsyp4G6DJ/Vn3SftlY6iNyDSUa3dwRU3yI/4VYw4elatZct/tl5VxLd0Ve
JyCNum1xRWFPtczBTilKUWVpke0ZXzp/6MM6dDZXnra4srXdFbPNAQZxW1zp23Ue8gtsYAnYH9zK
udeigdUdJbL98K8E7+5K8x6hcv8ey9kZjv4oygeKYsjfqKX5Gaf/EsGvdHBf0U1tEjbaFaePHHhC
iFtxdy7HNoPGfOHFFWGHPLdrI2e65VIN92m/QCTLpzbqdnG/ssprnJ5wy5dm9DZ9iRn6GXHWuP4m
LUC2uKQSowhHxQvxjOTsiintELfp3luWzP0goiJ/zIjaQ8YwBKWs/9Vt/fdE7X9cA/P+/yO1/93I
7+G3zH8j/PjbUGOZmz//698/9J+DNEZX/7IBefP4//8xK7NC+3+ibvg3BxHNmb8uLv5zWBYzLQvw
1q8iZvY8Cf/tvxAgzLjumpL5f+dl686dmRyjOQ+jK+vwZJ2n/T86k87YJVHTMZWrmDgIBxcyUekk
9M71OfOG1HWY6fsUx3Vdz/KfLmI4Yj+mpCpaT6EFPzDqQc0gw+GCIJ3Vd/dtmUHUuIBT67TZVnHC
0OMcmWLx03s718y3yLJKRYBUwrTSOw7VvPj6ZcR9WVj7xeonPZ8bL2xqcZ/FtoEv4zeDWXWlUy+2
NETSf2ildvQFm5mD+IkMDudEo2eGP/Yo55rVC/6K3+zcY+gVmTT1nvtz6EivypC9d7pa6vbcEA6H
XEWmo5ViKOvQCpyAK9cO/hkiaNkxdGGBe4aoeRopJtS1U8L7DJa7ilq+hOw1jfkZQkoXN0jNWXv8
HrVXyw+c1+kzH16ya1U1rcBTR7niko5toj7KMTA4vTKsNUIlIH05t/u9gO/VPSVz0L3xFZrvJOm7
e22JeNgMBXl+29BNAeAFKers0eGYIoglRPSUDnL+g/64l7eGFPHHcUmDtt4YfNLFHV7E/FiSu8Vd
jT76JsHdusdk53+XEtWUyrmK3Q1VV0gEud0mR4ozxgyJ47zPM934Po982wBtKFVmTvywJHEukrO+
sStFtMuaTZSqmaWWJJ72g/kGxJQJu+MuJWXwVifQPrbWEi3jQY01vBpOwkPKBtreO1mQmlMRYFTD
f+Qhc38ZBM/P+wj7pvhnnLBl6a1lWR6FTJZH2HGEzna9bUU9y2HUcTdhXkwFn7SXJbfEjPTljz35
9RGPg7uz87o+gRbIbmlhEcnqMHlZTcIJilpDuL1o8mjXh6X1gDc/341uzHbORBHMAQuQO/aZR+a/
A3DfUtRfcT+LgybCwt86OFBIDW2zjggTEJi4n1waOE8PC1ZcKz2UkfFYS03DB0pfpiFLaAZJO2OL
NwjX6hGlYwHCtlvy12XQ84QTbpD6n8bpOphSSFzBDQdRuV1cwpWQdHl8nHvLNSxs9gA6UtKniNI+
kabtIlzwyMqsHE86XOm1tRdLPeSXua7ww8LlDe3bpuSvuM2HaACZIsAw6k0qxoT46NIimoZIXK6S
9bKZ2/ewJR/2u3YqlJz4bE6pMoE4T5ZwFhLGVer+5Q0GFdjo9Fzz0Vl3lGb+ePIN1gyeiTGNNxoT
4Xsd1aF41KKEYjak3h4F+XgYK3g9TBD9+S/TW+8Dx2p9YnRjfc7TVKZbF29mio+hrS7SXaqXpPMX
mFZT4+xSXAI41m30hNPkDtkuSpbxoRSuzycvGowk7pSSOJRNHVlUVk+Js1MKFOs+YRDR7yIM1Qtk
tAL4XJMzl5umJT5RXHZ7mFAh7/7klfHF75zMfrJtCHdYcKoo+x163vBReRDWb+O2h8eH8mKElWZF
VrmfRA68h3D+5aRc+EtbnVpueqf9vLrMcZw/O0pTrM1Z+yaNqz5MaZId/RXh5BwSRCWisQm37GHw
GYEa8eN637TBsHdKOz0vMxTPhU7+EakVuYLsyEN0lTG16xpzRAuLneOu7XRxcZHJSaD2yXAZ52T+
iFXL/zaqkyUAGAHMOPKIEeSBMNF9BIkB72cakgc9zdFlZFzT7/w6ZlM9u7g4NxOIku08IXUBdDIw
i0mr7D7GuMSmsPXdg+ysxv1C4g9qMDA9qcpOy9mxxa/ePczzIv3t2ETL3qr16nbJFOrFgLt0l+Rz
EV1UPwfvaczxTZbSMo871imMinQPva9hR81aQqc6+OUSYv24dBk41ZTO3TB80/B4mDaBPLFSXb+0
oRnviiHVL22UlIjRLbxQdhU4zzQu/kNjZel7k9a99c9SQ5/b6aYlMtv0dRY2nLdmwUBiqnQXpABl
t+BuAoBubZ0je9ix6lnSdxyLeb/1iYDrH3ukDEz3C8aoB6VcqZ6Q5hYh/Do1Hym3g6+ljXCc8DWU
Tc+O9fsQYh4+NUJ3O6fJ+Pi8xoH2hMcS4ETpWx7BWO5M4t+GNz5/DgkQu128ril/pZxPZwsfbbtN
0jaCT2en7VMYdJSbieezLbWN/dTGMTpkohP9pyTCqIjr2mS/mEWrNzxfbkTFjTb47zg6wafgXOo3
o6ttPuaqOtrry5SVULUOI69nuYdzi8cykDwkG8JIiocuqDp7n+pCXLLJxzBshbNic+xGkpVSsDTe
Kemr1j6NLVZ/bDQDYzr+pGx/+nBcv4SsuX1X/MzJLYfOQStpY6XGYYJ9NeG/dQ5OLHy8G4IzC653
HGUj22MEE4QJvCY93ltHZDMJd0PkE0zpSvyxDYNYxq+dPaT1UXl2u5yjKFAPcd7GDan/cE8OOgxG
/kUTZ3zILlpgAWvsGt2bYIbN5kZ6B0RIy2GSHBEuWroDW+++xkxqw1Q/+KUzn9FIaZeflRVmN9lE
472ROLwwWILyKvtdU3NBb9NKpObAHe8g/YTByr2bReqBmslw/BWg0xbJTwu4KjVPgWwHO17nx0fR
kvHOog0NHhCrpnBOHghmIvaTkp8NK8MeeA+rhuotqbCD73vLnsatZJjN8M3tkkPAR3ZvqfqKrTN9
yDfFUBXoY142sEnhsTM65Idw5MpVNzipWlDpFoMq7iQ+JuLHMqBfMojbbemKcTj3GNrlTResFv4+
0P7vxlmG7JRFydCRTG3k/Aw0VlUXombKR0LgcNd5btPhB7K9Ntjgp3WfXMI+QG5NKKy2TuMXHy7v
OQstn5v2LS2N/UosAf80cixA1g6rij6qquZZiDz+UnNl/Sq8POkucFWD4YE8R6YyyDEVc0eQ8ZBY
ljLfo4tn6qaWmsu4VF5EVncZ5R9lJrKfOk/xbqdyagaonmnm301Ebje3uBYdDE0DI0H2XHY40XVZ
3h/+poSRms6b57gNen3UUUZVso6jP1s1MBEh8odhLf5A1VT7wLUXTfCmZ26kZQfNPh+xtG3FGom/
yRPmcRsrWdbRLrfcV4f6zN0OKBoAgtqWrp9n5OMAkepYq5fFHdSfJc/Np3EaTkiYGXI6QJsFrRhV
SDw3Q5eEAOt6FRxH4XT6Dfd82u1Hoj54fLulSA6pl4XVoVBDcsdHLCe0J2V4Gnipnharc79Ja+jS
fT4T2rstp3Yg+yUuwRZ41lRWu4DwAhIWJ5+NJBt1jnAojHO4jwVbROrcIurOQ6jrBhdmnLS3g917
Vn+kbVzCASajStsjw1DUslERqlcz+eWfMUJauI00gMZxHGdGAY3A+k1yBfTcQsn4ZXaJRDg3mmXZ
rkTLQzJGU3Qlc2jX9u7NklKaYA+EMpyM8XBhrR1xaSdzOl4k88fvaShDahC+fbE1jpv9zOWQyceg
wf51BhdqH00l0+eBpyfAp1NH3Xcv63zJdvUUN3sr5DB/1uG09E/VEiKL3zBMsRwWNXGPrDotveCN
gAem924wiNuR2PZ4O4eVqZlUa21vUmBWmLOjWP2kjRU4Z6S8HluvviETcGrn5E2KJLEO0Bfcu4CS
C49qkTVs1xerLfYOaJNxZxV92G+VVBmma66k8pBlgV/uibXNT3DXE30GG6iOKdPXyN9EKTy1bU98
3rPUoy42QFPjm75xbL2hqGfvQaoMYfy9z4nPxzEHd2lVOAGPhatKFpCQ7vKqtKKNMmHw2q43KhOv
Lrtn9Onlv0Jrcchy9OHI7InXEO5j2S2Rf8hi1QumMW78U8sKGJIO0hQYUl34pBPILttzK6+yM6sQ
X14DqPeWa9fDhpwN0fjI/N77O9AiNhuK5+nSa/qEm6iX0XRrM9D61mQY3C7zED7BI7DyQ8MaAkdm
rPILbSdgc/52iR99dHktGMhm+U215Il/56q4IQ+BbbG3m8bW+tO5YvLOMZa+8sfHRD3/gYBcT6ge
BkKEESAoKk4V1j+mUOYosM2jyfPyM4EOgkIty36iEkjaRo7ovRi+S39f2JZ4t6IlJGG2a+unkPSk
d75nfL8wnxkv513Ss0yp18wDJmIRlse0lW+zzQ7lUgUyifacSmSvZdZQexfkWwFr81xX/bvy2AO8
loxmxY5sA6d81ngPh3NNVlu761oW82LbEKVZ3ehM2fZFaZ6HfafHbNrU6WpBCbnMPj2yRgmmCn3z
6jeLbe87NGFyE6LrnNkmh+nXxFKDMncmxwDU8LSY7LjkxFHurBbi9l9lyy54Ix3eHY/1op0dER3z
MTd99jyB7XlHdui+1XM43dQ2WpJ3v7eW3RC68pfH/RQ/FUOzACeLA8UzjawfeQxpKqzZ4r7YxhLw
GfZLJ4tvsohFPLkHnb9Fs1k/MG0tT9HQxMc8sGY0vSI6DrJML45O2cGkpfOOQLvmqcRNjnuz6UcO
HUQwm2KmhNsFUZ1Mm5D27TFckEKza188vDHEMy3HPs9LzOOhZoXWl6Od7cMiSi7UutMvylBBuEVY
tSe7N+ZOojiON01TB7hVg8mNAKW0ORkkiP4i5nUSkyWXIG90kwRt9SF4FppLFzi0FHqk5T0l9UJx
EYdB8VqnMDUPVee7NMIqnDH/+8URxqu+qa24/N1S8+/SNKtfNDFM9n2hw3Ef5UmIXdzpL74jGxoI
XUNlr40NlCGy6/Q7dio6F7fJxjX7l6E3xvzmHLS+vlcOOai/Ws9kZ8Su/dmtTCRu43icQa2Oy5/F
Q07IWsCp76vMn48IiroC4PlcjFtkO0W8W6JyeWYJGuOFFoSOb8NEy5cSI09CIkxXuJu5WVqkfUKM
f4h3G95SL5rD84hGwmfZb/eK9jFK3tgeZy8T+GWsuXQvSI18m1wLC5/tkehN8x1YxnmxlO+854Zs
kGzAzrSH6SyPbYwJgY2WUJS2vUtR5hYLCnOUPJuFjcB2dOHdUl2GPvUa+io+kVCB24NWNx8tdPAP
BhPLarDOk12US+vAFxzjG8nKcE+ikNB3Ez5jrGGD3wD7CxDgbGkinG1eDPMqOMjZl3UjwPARTGj5
GRRs94BHdkOM/oHa/8npqWIfaarj9G8zF9lnpgJ6Ts1Tesaq1D4XxKgqWvJ+zfoZM9k8tE5GdEuB
YsXdu9K2z0vt2cORWqD7janKjz5x9oThrpji0L+zMiBztKruhbTWST9zowVfvVfYxJvPHnpHmdef
TUJ263lwWKm7eZA8kSk7NHA6h/IlJlop3JdGt8EpwyULnzVX021gUsEPG5Swf5NGTfu5oLvvWaTl
6WO2TBpyaUXOS5NwkVAhc+OflmSO3xjvT2o/KmTxt6WI5HzTmMiKSJuw5u9AB97FC6306LS9d+/n
aiYLwu9gMTNT2mdY1Y9RPmcfWZfaNVEtyrA1dViuZLMTnORAxgjCURO81ModdnmUoaNIprwb7ymJ
owP3feIcEWMtGw7WrD6AbF8x3wHqkye7y1n8LdNg5S9VsW71HWmpADt6L9A5bfowmG7E2MgHMTFN
mEIYHy+5k6xBJkp435mQw20+5zE44yKIorNDPMyLZ1P78LYUR6Leyxs/i9KnAJrqI3lwqxKvnerw
hHawxEvvJGd2LU3H4MBtDxo65pu1iPpU11MniKSg6T2s6cSGeznqv2q0Ks67DCPl3nYjY2AOC5/l
b+YpeTNxVNVbAj4ZR6DdS2K+1JCkR+7K5EUUC4JeG+gWIRpTtTylUhRfKI84b9dxw2VI2RysUrtK
HizcYPzm0JpPVllB/exVbP2ipGrAfoZJ86fjMttVzUS4z+wOdOuWhWvbd7VFWidTSCoHzBfnvkFf
uWWc6FxEkc4BCQdthwQEITPBBBHwTQCpi6WXfxB86ceYW8ncF4thGobejrKm9pr7BUnD/AFpuDPb
TrCxNJFt9fshqPKy2C11qIa9QFoy3mPSkBXSPMYmnQzq5s3DWdujwNDgMzYcUqGhJB5NvO1yK2Tm
64bD366p7S+RDLE4dAPo5oPwCWHBC1cSjfq0jA5LVWQsfsRG3JdyV5tUHrKSJpc4LBG8m5wYClTe
ZGINwWx3mxB8SLONzdjchbCrxJbsp3TrMaX8UzBlKXf4LWaipabFJqGmSJI7ivzuFLoZuqScKfUD
r7J5q9NUPcuU2EMORSXYi3fRTOaJgELrdK1/RAcufEZxRIZzNs7Zvmg8/1MDNLsrwa1xChLLobeO
4QFBoAry99R1CpqoZg6lb8hDB6uRC1URTOISKTdbsXxkbyTfRKVIIU2W2C9vYs90yXa19bzW6KpG
RKrTTHAm2k7SU4Y6JMKG4PYN3Hv7qxpJ19zLpinAUo9mVm/GiaevuYvJ0W2haNXCI9XEx4hDZeGZ
M0KXgHlSr6Y3YSRn5kTSkNl7rHlPeeiXza5Nx8QcOU6b9ikt4WkSgUJK15NfJYzfrCzh8NZJH38X
gnHLpkV5l3EKVN0DplcIWWHXfKHWze5I9jMIx61pn8jO25YhKvztOIfK2zADCU65cDCOGWbhJR1T
VP5BGeAeGKaJY1Wgpok9ad01k9TI7icUToMTPMxtYn+Vg5rv+L66B+G51mkWS3BbsKgj6U441nQM
jRX8beKWjTlyRHMi+6U7GoQRf/Mx9t/KfmnEpYHEO29GZdKPoq6aJ3jxxSmVsqG5Tobx7LAgJ5PN
tcAb2Mni15t2VNFA+Z4zUPAqV45rvFqM5GDxf3rCZm88xrM35CRRbOcmLw7EXBTviAaWxt2CRZTF
wQmX9stlGM9rFGGyGBAW5GdGmq1/xhrODrhspgjGW4Myc0fY9nhimez0UNIRh21dkSzeQQIgqo6V
v4KRU+mO3g69JeEOYdsaanvHF8ktu+/wowlT1EjaXxSjP3SCd6BM+ugvg0a4cqmOEcxYrp3Ohxpw
xIX7F02DaFVyVJqa17N0d08GMcpPxrGZOvQmlMwTLA+JMb060UxQNHjlpjB7motJukiXmlntl6UL
c9oI6TJuj93qEajc9JkaN3vNexHmHFuCRQTquJgMKse40yOL5mIXzxR9yF06v2a6Vok8fyTmOnoK
BPfFvd/VNWtOsOf2P5x76Sd5CWF7DqF9Xeaidx+ZsPMReLV1GrLW73fEH6BWAH7pnoO8K7pfEYHu
31MQVRdwzmSxlWX/mXRdOYI/jqlQF2uOT45HON5uoPCsD7Nax5b2qFRz4qCx7kwJVnDjVKlEZyxZ
D4dLXD1VWpjmbPVx7aNG7uJvj9fb2Ver75zVlK13eZeWh8Bn6s+iCR9bR1ZMtJ3RIoyr/Jag0LIs
Y+4W5B0xIR0Ke/DIb9cvhGSVx9qNgzNy1vF7WQwvr196yDjc0Ip3ibC8E7avZN7F4KFvK5229Y4d
xvglZLxre7WfyaA7zKM7IEAjPOAG6ZZxN5zhEI5J4/o7eYZxytxwkC75wFCGNnvqN00ta9KoXN/8
IHGM73IbqwslU6cfnLnyf8OHb09Lb03PnCt6p/yqTg8p0Lm7ALVQtY9Y3ojjWPRkIGFSaYp9sOom
SrTIxfOimgJdnadIPumRYMNLr4gpQ7NWvQ1TOu7QlSb/2IW0n1GPtR9VtogD8QdJ95EjGGVmVVs1
el1dB09jbBGbxZDS/mclKF4YnXvt2ZvRAPA8kmnAaVj57akngqfe0ujge0lMZ/onRiMs8YNCZI9R
J8oRFjN5TLdinDGqUMvIB/A2bvxKkKPXPwZOBwky45fCR3xryZFxhxcfSerqae3bQN1KbE/zJovT
KDvG2UyUGDi8Ac16ACF9YO0y0VYhFj/KmJeFQzhl3RWWQXCwZ1R7vwCc99G+colF3hSLO3e71rE8
MNWVgxGHiaecPPSVeXiL47detkz4xgoxoMA1iEupC/yLokb+nS5xn99Xw6zaG7+LyLylH47bXUS0
ESEsqhQfid+PLGCseXrxuoKcIlSQ4Y6Gkq4rX6X97HdZDIVzWbyIUihn11ulQ81bwA4JvWHe0xPK
WQB67e1lF9ctImfmcgXs73GqCNfaaUSnySbAc5TPW1Mx3d2GiNmPirf/ZcELQhIaX3/emLkZSJKU
VsaTXLo/iZejDBnAun/yZ6dnUXrdjSa69shuafpeXOl+2MloXuNiXVMBtHAlIYuZBIjUeQsomRm1
9ZkM3aV6r9B8Wndx1Ij+idQztp5uPrkhi7qwfbXKLnwCsjQ3Z/KY6ma3LGN0Z+bep/GPUgTnDSGj
0alL3dE6pnU3pyAqumj6lY6p23752bjUfxdY9YaDKKL9R65aNIe+REj95CUKHOEiUIBz65dS/Rlg
Tc8E+E9+vFd6KsKtZoPHNjNg1bE1aZL+Zk7FuIyCRX13EqPOqeXHucG7oy4ks0lxbxRYTMVVw1Rq
EtMq+B8bkjsdE1S/0PGF3y6YqmWfaAe0hZUOPy1mRnwYBakhZBa15ULaJ2PyDC9W7Z3RFELaCkKX
JUfjDitEU0aXKmw0cZlmCka66ZmEtRKI59HrmIq8ctFEA1OeMALdKT0YDJqpxvSG8iBdzvbc1keC
FHV4n8kuYU1ZuAFaWm+R3Xxx3TxMbhwmjOMhLsd1ts7c4y0vXZ5S8uGnf3TnLu55nJtWnPlQ/VuW
DWjE+5q08h2SwwWTWxXUzqsO51afVdsjh24s0/5K2cwzJ70O3Nd/6YIIwJ0kMls1qZemrd09mg3z
2dXkT92a3BvFueK0mG90nyvnJkGLcBP2lgnZ1jGn8OJalT8M1/HuJZ2rd0nbuf4RE1x5WQIv1zRH
nSIWTUbrp0Avj80uvbWqxHk2IRFu5MXyVsdRMJ/cqifgA5vzTU7V2W5GTYuQdn00vgZRauI9OVO5
dRkswi9vnNDCT7NmyqnKsW/ZyHYfRpYRb6+eDc4Tp+ydi6MG57n0ycnbtbQP1MEGBglifD3u7MFX
5dbWTfUmQb+QDMmGNthVbIdKLpsg+9Rt2d9SirM40/5QmIpyl4xFNzbLtz0JYlpDFAvv3Hskcyds
KOr8Dqkx2Ysnihtb2ZvQZxb9mVW1yA/1qn98WOiu6OyjEY9J0Q5T/kKniiGqiyj9Tii+iQTahOgF
l69xXHAl7VgXdfldNmlyHKkjSC/dj6mgi7urJzdWxd4fOhgbh8VphjA5Fm2YpL+iaIZ+EZAZI/0f
PZDEv6FgYQYjmXbOT7bgnlh22TTW2Y0u21xETCsJNTn7g+OPnP4Zkq9bMVegLvZt5vhucyN4M9Vn
GeSZ+9i2c5R/hnlqKkQAIy1oveXNCJttu7i2de+6dNa7MexneTQtEMINat3SPoI06hl4s6dJfrkE
9LVyi9CBlndrcO+qvTUlhDZ2ZHEmrHEZTB+UT34eLYkexpeeBQwBfLyaonh1vDJLUxrokZn9uRUE
5OhtGyAQNLi9VZutdugqt4jKHaj3+mPCUJrYyDZw1CkwFhXefYN4DIAgTw1VvsGOus8pESRFcUTa
D8Wa8QN1V6VUCyyYWJbRIjDD7h9rHQj9OJeiqPtt31dpRoIbspxopzHIz9PGG6sMSbnuGLOdLHpX
CGDGRtx9zPLKoUjWDOcd0haMnE6CkbXeTv5c5rclHj3xwMmBZXXDapd1IKkBqFC3CMeJCNvyYxwD
ksCdviXUQCmiEQ4oelVbntNKdy1E8lzO0d/Wj4bozYkBY9zRyPY1wc2hyHZlAbVsmzPCXnAfTBXX
o53GjuT9Y7783loQbPbx6FXNnmU/h1sTIB256frMKe8ZpHn6kMhBqZuFwM30iAI0Sf4OiHaIykTB
hHXtBFa+9Xa+CdBsboUOVjlQm+HBUHuWVyo6h7pE7Y+6Bvsw4kuiZygkhI7p1LWpSGQ5iYioglvS
iqS7DqRdOtEN+pH8z1CwG1uL9WZE1wvltnaDI/4JEajnseygz7wk9uAFR6Q07OKplKRvHwXTGI9q
HInJQC5l7+EHxIIo7G0bNcUMIdOX0622elHsRYp8K7pheyHbE4wXbY745Wz8TmU1l1vyVErGUS0O
aix5Qx4O6ZGzQdnjabB5ifBN96yDq9JY6i8rmIqARA+MZ3bg+wv+D0fntVwnsoXhJ6KK0NBwuwM7
KCdb8g3lkW1y6G6ggac/3z43UzUznpG0Bd1r/VFfig0tyQuloYv7r4ppj34XvBXDf1jMIFb+haUa
YYBF12Fexm0/kIuRk7jVI3aXg5tzE7khN6izR5Crnb96UaY/xCT01qcGfYlOnWJ1LZAwUDCkHLje
bsjXZnoMaM6CnPU1rtA5XiPnsTJr3e+XzauT5yRIOq7RYqiJjdmbwVb9m5LEDv1zDNrxc6EHctCa
smVCDbNxwyJBdoj/u4paKuQOEWiWd5fXxvGhUgn3/IdGfCUTvnS79ugDLhtCLTbfnyijXerpYe5F
9+76LMt73RNE91+1uGOfUiAZh7VBHA140kEfF6QO9pdtQYnwPgVjm43HunDC6rEGrPfTWUEUHCfZ
lu6JULkhOaINm/LPvmEIuojCWZxfN44gutCn0skvjsdh3Me2GeofmSNX/WjUILFNtsbL533cDPl2
l7SLsR2QNIa6dKJ6R3JbTNVC42fhxH4ab3k59MfMj4stTQgPEYdGU6nBVYnl9nccmdzHTuPq8B4g
iuF5l7hcAW8N/pHm1LE8OMvJ8wazhftoMxXRajPKQ2ChxNCcgoMVvU8zgYm5ZNBNUds2yJI7Nx67
VG5e3qjjxNibXMFy+vGyMR9vn4Ngr70qJ5scFy2VVnQmzOuwYFLtffUwTyKM//HXlUXLFbYfHwkI
4Fi4AI2wnC29V1nUtrc+c1YfUjQvFqGuk5ZgYVmKOLFuXt2e6J126tgSOBOdqAfqc5aZrSJoSKrC
5MVH84iGuEt+Rl1PZBeRtnjfr5Yk4/ZqkC5kJ9/jrH5eIv7mLF3qIiqynM1amZ1QfcyMRf5uPz2j
Gw7UfhM614A6q6+zS4S4vU0b6zXt20A4fPDK+YGo4gTPvrWvFbXKzWEl3ZPjnKr6dr3PKfJzmb3n
sl1Jg5fd9EM0o9P/nVtShP5GxMbUr5zIPUzUIIiM05w1/r12RiVSgMp6/HGr28zPWw7C9FvqjFEl
rX2wqScecqs+6CROmpT8PKGX16koRnHfeHYcj4yY8GdrtJFvuovInW0/Kb+ARV3pr8+36zYNZZiK
0a+9f0IumGOJQYtfQpiAaIBjeZL57BMd4lch3+RTtbaZMHtmVrV0l1bO05JG4+jq7ggcqObf8+CN
SMyYYaaM52nCpwpxuq5FdQcMUswKBVcUJk/rFvN72m0oTcrim0SVbZ6f5qlfmm8/kyyFwFBlP0b7
ZmbuDyjkrMOF6QXUal8qRTA6rXjEjXuTjJwjMQgTXJTv1Z5zbKpWjK+CqDSCle2Nnn/z6z4ezsXE
TYoWZ2kaDGu4irvqK5q3bCAVtLSoNXfoNOYNgw5BsjR/8vGq4CEPvUk8skVRbI9WBuHGc4+uz0P2
gXSrJt5pHIjw5Q7PPzOfmOj6OIz4aKD0ZxMxrM6zjBcCQya+aIKg7qWapyLaydJ34VgilHULScMf
ofBWb6c3E/whYl1/zaURL61TRHYXFM54P6mBxPBQRDTOdtqtkkcnKAIEu63gYEcVMdLBm8VhvB11
3GKyJxfZTuMxcrWL4X6q5+I1Q6jvpUk21u3fcQb2e0LL5dsvf7J+wv2jciGJVpbseXg9s6g9IZmc
eGi32iNJhrhYQTfqosXjgrEq1ZlaLYyRg6izxIW8x+02s1c6pQMy7An93FFecM5iBYeuR1Wct27T
jwu6sBZ3zEgKPklUBwLic7oWKsI5RJWLp8JAW0HFqOpL07ByKucguoYBtifwTB1cvNBxvqJI8J9n
DghPtGX5j2FK5KGMCvc346Y4mTr07mhWtXt3HsJ1v3ATpVMP6Rd1obhqN2wOzoZRZI++OHju5nYm
l9lxaBTYsMHsnDqLIBbXEDO07g4+AQIPBOO6EMdg0Jc+nts3l46CfUR05it9Vbj5t4RwH6BaX7F0
U3g9c0L86NiMj4QiTZ8SGfG+JxLoJNshPwwqJs0ms+bqkNh1s6Dp4Y2lqQM8czz6Pfyky+5bTznJ
fvAHuQdwbD4JVYZWlt3yzyWHe32C2smZ0HQjzkWdFVRY2Gbchzzjt9Oy8L8bsel1n8RefsJ5OeqU
P4+4My8kb0VYPsZTUP1q8wllC81I4QeCWXQZYo2YDuYpuOioi/dtVmT3PjkQYkczi2bgKwlLdoje
3XO+Dogt+wkJTTbmGtGkNoebM/KIqdA/V//X5gKrJwD/C1naXAruY7CwdpJrmslnGhyh0TCv6Hd3
JEQa7kAXD0G9WAq8Sh7EXDftQ12Dy1w81CR7QgA77I213AgO6x3f7mOttwPxCutjNM4oJWRIUgBh
WkevG5HicKn4PBpqoZsj66o9Qp9YnDurolO9xjlsm0TOnRjwRFjh/0drwsvvi6Au2dQX5PBhMQt0
t4AmJ8xa4gsoq04DUy2nIN7iFJYMsHCiZHW/2Kq8LGgynlYMNtc1KZjWqznawCdRsY73/sZrynLX
vjUOpD2IQUxniyTg+m6ku+IOu2u8KwpWxr2F3AWoLFo0XlE9TWw15FvB6GwLQgJKVbY088GN9mFO
/gBMYdg9gkgGd9YXsBT1quKD4w+xc2CZp8auC4JLicHqPLu1LmAu/OyScfZcplETwbzVVKspUMmm
a6e7kn/4iXi2e6NhvfmINxEc5hFUmJ0hLs6UZtsnZevyPouL5MHdMovsK0nqR2+2YNBuFMnXok2Q
lAWhI84UBzrXjFjd/1wQnprjJZKDuBCkX7lpgMDho8+c5t3FtPOBCz25+guxq43xIEbJysjPTK2w
GtlchMX9OMU/JAH/KW/wTuSjt90PQCf3k61MD33jUQlSFsNDiZzlM1ZK+kfd1sGxa0k/3t8MDvFZ
jImud0UT1lfsA7yF3tSSVUdg230Yc8kUgscdk5NXUJ5pV8pDGxpylzmepqtA8bJn8Cu7W7EF4Rww
ep+ENK3HRYY90fxFl+p1IyN2S3zl7+ex++J5ru/KzOTrvmLaOGonqR+GJpOUHlNT+ThyOaHthOfk
loCTOlNFxOsWdWP2DhS93U9s6J+jK5orrLY+9ohJ813Qgw7mPmriAufTc4Lr+NBUQUhv31KlYVDJ
R8GIek/E8ngQW7ORtuQxOD8bOyqNhUARji5j+4wxlS0kw8GXepw5f1e0rMPR39itFFK538xfyXru
/M499FXuvHYYO85xLFlud21kqv1Ghc/Pinv2q2zWsuC+cUgpFS5sWyIT2sYderaIArfjDJUfhd+D
zrK3YtACrITBBaTFqMQ/B7AeJFsMZl6OQCGiO1BykjyzOGEqHcL2w6AVvguGIHnHYTyGFwOWdZrk
ZvunDZmLt7OJWD7yrHMfc2wuEBRD8uKBIV3cRdtLD5Ew7EDuYy9dM1eccvDmvwgww/B5Wcz4BgJp
nBQj4JQcJmZXyzuaA19i4xX5ITPNfNCq7f6G3jZfiih0rtz/lX7XVRskh7l06UqvDELd4yCH+F2i
w6QHoSEQYkfwXcFXnUNyKaHzosfGFxjKet8z/80i8T5uiogYY8xWXHrSZ49lXnftyVVJsZ5yP3O3
z3YcZAUmufDfn/ngm+AAfiamP/lS+NBqOMAh+ecMtY+7+DhDKumWl3FFK310REIgC3xHLxgGi8RU
3RMxA7j7I5SI9Qu5g/r/G76XRXIXTitrZObmSXDHdUeSAt7cFqFBtk6W4chBr2IQdzflwRWDjwy5
3cp88vd9gvydiXEZwcyCNSzvKbYpkCLAE1oIY/70T4TkLdNKPanpjgmMothhioLncMmm/sVJGuGm
jox1fOmBuAQLJGfhlVtwofFgQgGSSWwEB2ojEqYnx9IRiQIGZNvJMVT/KBwvKxDWIZ9PRw6djfTa
iWYTyk1xhm9JYr5EKVkU4z4IU4e0uvHPzFK4x5Ssxitnl/ObnAGtDms48dM7txg9g/CTl0txiOxq
XKb0mRT5KlNRCVmcs8VuV8D+EsvxzTCyVe4ovoZRKfUzLkoUDZt1KMsutOMDjjoxhCz3FCMwUaCy
xDE+1NUuq8RNebj4mVJ3ZW6NfC8EH8Mp9LdE/WvnuXaQDvD5M6sqjv1zMholSViILLbyENFrK6nR
4ioZmvqHWRsEt4mFpT2MeUdsDBpf9Y2nZhi5rdfIex00IOE95MvUgTIsRlL1tPSyv6xjganpiMGW
ZKh9uGqyK0Ah9TtLqU/XF7EkV8KhaH8xveuZ52LpxsTbDZntkVQp7v9bC7EMDgNtU9t36Gngypoe
rDHbYNBXELRcjMNO+2VyZgahrGo3G06oA007JUix9DNB3bQEj+zwV2T43YZjvQQ2e4IdddKQINVv
HVBx0BnXbX/n28zOupVgKLuiDjONj6p7lTMVASsZ79He1p1JzoVX9uk0ufVy7wC+ZvAXZFocMZsZ
+02O4tLssypr74aFCIaXDPnNXwTItrpEY6sWGDsu6Js9DvNFn+ffrRGGH26rgfEWNzqLMKr+Vg59
SZBrUXQeE3e9R/371zUy5qCqZBl0X9ui8dABf4WtTSN0qsM+F5vke5awXhx8yincRyRWfbEv+ADz
b7WJ0JzINzLBdLAVzCwqQnphzsFaZFGzV33ooD9npUvc8yRYZfcR3gY3pY4qc5DB+PPCHoyFCmlW
TY5U+dxZ+OZTm2xj++mMA41KkdLJVqfzIsv1FzVNQu5qxvZh31JNjlvLV5Qo1bIf/24keJid33Zi
wfVnEeSAnW8IdgoqPZM5mMBiltAYtj1Ntdzgkitxhy5a4u/AjBs6H3g9Er9lmLFz8meAfNwehnpE
7qNtiYZlRQJWPxRdUXYHd87rCshyG01/cgUozJE2hSxiFjVNAg+N8n45k/qRJON+pRjmP7WNgHlX
u6DJzA428ltzDZ02wSZuKsLByG4MtpokgTdynad1vYuko0FRGLumzT+oDOQbcYptuuWxMLi1+j0E
oVASCc8oBAYecPBu2oceamCQTrc5ROW2/owMwVJvwZQ31TEiqpTHmOklKgd4j1k3l7oexffGJ9Xw
pVyXzNdQxY7+ovrFzpT1QdHTHQKLue60jFeES4UMBp0aO3R0scykQvFKtAQdPnm9sHxZCroq72Gc
hsV5cfuiisQHYFVFX1msi+RUCsB1NiQxatTRa9hrtY8LDGX3OSrlMaM8ssjbf2NdeP63lxTwmMdO
Ifh15xBeBT37i2raPLiy+FLa5UuAnRffDOhRe0Jm7d1S8vG8acBw4i9Rvk67LKvFJayRQO3c/oZP
kSDlpp4GIEUdT0YFp9LQXxw8V3ecSTllN3BTV3T6qAiHfP4mCqk6EPUWB7i0oZgTuqmussism+qk
E2mgpHffI2uff+th5Aw6mgD/ehoWk/WSdBHCcIniSgtvwMda2AuRoaGz9/n+anwRTvRnq2h+odZC
V7+kM46n2W5refID0kyBigAyeEhXuPVGF7S/IZ/wPKz/MRkPlZ3SoRn1AtrDL+AY0mryoBtsjxwK
ffeCBDa7+kPYv61IYzO2Sb08UnqgPkcDNXAgHUvsZupt7B6idrBPgaNRya46ovEtRgE7XdBbbHd1
EGAqQYtLGd48cU0CEYMQzLu5TfrqpFxN5xsU4XjRTVE91YlhCRsXv3wG3Y/6O9FnM0++a8sX8vMK
GsKluz74Ck0KSzS0aQAlSm6KoUDgqZsgUm/UJ4r1mi34lQKXGLNro4P9hibP3+VNTKRTgjHPvQRF
78fHFmOMSqmzXNWeTtjhMEi//Bl4VbOnxSX22GFqmLQGsblD7VFjTs2Eiu0oyqx3D8RRc2YoENd9
GYO17Exs8iHtBDEDD5sRbHFY3cyGXKGGisJItPDjMrslX0vhDO+yaGNSxXHncA6qzGyXlh5D78Rl
Yn+vPV4DPDiodIZmLj4Ib3b7vTs6HaoyPEj6jqLMGCMoha6qpp/sQN+YuAD2BkWamZU6MaeAbqug
wX9EtiTzrfKm9W8R4ti9UzKZX9vChuYiw21+94hBBmRxpuoU0vHUp/Toyj5t5SjOpqz8hfXZa8WT
AUl57upSXZWwKnxUciT/mjKaXVgwVY+tXi7u1iQXO5roEkZN+C0TacEnCuBxIerhme341vdQZlOr
jxHOjm855dW5xY155lUpjmwrlgHMALpdy5Xd7uJhC8GoSThF8jBoRIJn5aCISd1gZX5rCwee1EHZ
ilwmsxDrbVKEJ6kKTWIDcyqX5qz+jvnCassOH4H8bXY7eKoc7ipwed7mYXS+kgLa5s1r0TodstkA
eAgsbfg3Cmhj7mkqfCqam4ZRlvZgZwPVO+YDU9NMrdXRD5EQgBYk06WfvLA+kGfqvOmkAtUJVAb+
1cqJ8XJoFZO77yZPvTUZ4zVGy91cBtHL6lXY+JZl7Y5Nl7vrjjST6TkjDCfdaqe9Uoqkj1bM6I6m
cX0hXYbJWBMZgydIj49rU+Nr4bVTbJyNtAdvrvQhVAwe8MVSpTQStU+KZ24fAHCSAOiW9ZXknuzg
oet10Pk7aDcjQPMCwngMPiYOJgOSKsWpiB3kTWU5Rzf6PZ9AgAO6KUnoCnv3ouOxcg6Ro+g6zAg5
O23QX1cHaQ6z94QBOEUNg8B5kxWvb1n3/b7Fkoh1icxBd1e49Mvu/CkK13OJQBy/tSWjsZK+SA4e
DMJ5JCImrYManKzwMucPRvHilNDq/ivUaHJ3G1lwJKUZBDGdkeRm+qCJYCwByZb4in6Iup2cvUY1
dcVh1qdFOKmjS6BK9TW6XvAW+mG5oRCApfihHG+5GCW8IO1gi9gM6d2ihwu2ZzhS59P8oUoneqY5
w2nOLRZgoibpuzz5A92wrcI3KDA9vnTrUB9a1My32D3SWtTgkFhI5r57UZC5z5Rz6edxJB7stYQV
fRom+BfkDBG7VI3gCCC/o6/In00eHjvWv35XeshnjduzANquDb4j263Z767rs3vYBN6yrguo4Bqm
PMKMDcR1HitUa+1uRHb6NLW0BGF6RwrhrAuUIadB9V7QjFKdSWuPjh6cEMMPWe2QyQtwGeLoypXZ
mwg9FuARaxZCMLK//lltCOJ0yLujiYzGIxIhSpJ34ik2e+KYVjf10Q28rdmKuBZAzT1powlDEWXf
suRgtPgmXhw7mDvHe+UpiikrYoaOec+xsVeV04GCMHI84DAmmg8EM3uk10n/sIr6x100hgUfUGZH
5NIgXH7HvKHHJtzbqJ5fWXqL+EHSKHlpex3cx75eqmuClyJJ6frAKRLNA+4kV7S++glNUjGgwtLp
y0IzdJdiHGqR8UKvxtUB2SpiBRwB7kPG86HOKA+m3+gImjsjV5owu26e8HaT+X3wqdud04gUVnCC
Sjyi9SBOtRAKNC1fenO2Y9X97oO2tjtg8/XCvw4eg75DM8tv0fGvEgDaexiwqz3axCuuTmCoOh3l
8Mnu2tFfrZJlvdhhDkG4B25R3CRSWNxaUuWg5OQ7XMfbstoSBYSDlhSc6mJIVgV5dut/penYLoYl
1P82FKpih1JGYXqlFJX7yWlm/5p5jBXvVo4ug4KgWjE63gL48AXUMFvtTAv9TTpZnZtY18+O6EV+
Ip4Kt6X1LDYqD2ed+jDFupXujg6kCHVZu3rh8AfTlLoj4cOse2yYSCaNcam7bJCsNkc03EwjhKCN
6oSDjZZiIgdqhsF2Mmf4uwRPDWEhB25t+8TwqvUnnhGc5wjUgv4SMzvF543mjCtdacuvyAAXr4NL
hF6SZJ/NiuPn5QYi208lIyLyQlheQgUzv/6qVvCLHesrsVkoanii4XhRL2bsY49+0XruocbOgEgu
CsozEZ9+nIp+nO/4EUlfYEPQ/+I4zj78zTPgyQrFX9WUvoDooXf+JsKsiVis/VGeJJwIVZ0o43J8
GkhncmyI6Ivm7CZXK+z2xeFYwuGwlQc51ATuWQh3GM9zvuCYPiVhRmFx0M2I7+LNJW3CNCIwglZB
jBCnjdjA//xoGl5GNAnbbm0EoCOPAsx/g8j0pY696LVrDOWqyHAPY7d6R2eYhyPnS3VY/Rit7oiS
bHkPb4Wj4VaNJ7R0iXqNOzcv7gpZFMOJbrm1AnWt1+1C09qGzXLF83uAXvLvTQtL5eCNufRB4WJ4
k7fK783C3iTAv4HhByNdYnrKkNpdc4Dxb4cImU9dEETApTVn+2GNUdm0eI1Sd3Zvx2ZBlgMLh+hh
fEonjUxoovNSifmIW4pTxzq+bg/rumEnIQIGfwzVDBO634nPrscuQUwaZCClwRPJpMYepnyK22aX
xYskeJGLJnbwzjMxndBrrL9lZuxZq5lQAcZZ8m1IWTT7HtHDX15EWkHg6MdH1ko/oPxUNK8Jusg/
1ltCnieA1p3umvm09fP4gKIFctfYbKMrsBqeNjCYS7j680ktW4Mwd+oB+HIf8vLI5+K8jWOIZ7rY
UKtWMYw/0M7YH+cx4nNt2ASOLu6ETzfn3fy3uoNxfzkrkkmffuHq4K0lUzm+5PYwy1k9YTqKL8Zz
AZHqeaRKOMrdEKIrTwzq2G0Bs+mo6UHL/abZac4kK85sM0VXnUoQYcT8RHMS6qO1QzOX9JgrVIhf
P3WwwY2HTYGJY6+O+M2GlPwxPhHKVsf8Y9wtxvLxNUn7qOfOPGT8wu/RDWEwa2g15bnTGIqLtcWc
pnKsJjKmM411UxyxhMR/zBTiSNVGBHtUODo7WuPCkhK4keACNNSuhjgN3sM2DIYf1VAIKKVY2l0N
stKcQzlgxK0L03AuxBjlIYu7iPhVGZR5OniCAAHWGmqdJQRA8+7pMSQKq+O3BxUPy3CeA2niIzXS
XrOfxqBIzgRo8ZtoiGdB+iJh1fHCzlGiPOTctsAf5JOkAtlMS81pcJTrPeMzneYHEkfjp7ao2Xtj
C8j/7EqDgh+RpEDVAK928ghtA+zjN+/sYuyrivyPcdlXVbU9UcRj+F9EGHkwVP9cIMvemTMRMwpR
RO0dsubS3rsEuiLQI061OrXDGNOiGYc0VpbekHh0VbqRgK0khx8VP6G3IeDNT8Sq1a8lqecBbWGM
OJa7aPjQDnuUy91douNDl2dOtnMKkg9Im8MjC/gYwpDifR0WhIl+dVdPWf1V2kb+CWIRvTR5EvoP
m9fa8o59ACEjtzvhjgVYAsAr2PMjKXfBdxw05ZPh1/mChH3E5C2J0oQT85d13keT8LIL0S9+8CLR
IgfHwB81+Qxg4iMpM5gY9pFF8wJ50UALuWxkpN4xevtyB90wozDMGU0XnTkM68mSZvwP/zYt+TWw
5hSOHmVeTuwCmjTafVWMSZyuJRMfrhckJj8kaZC4QjIEL0fpJgm53CRgBqIYnvpJlRMfDeEiB76b
EUsR4ryL6ai92tt1m37aehv+RbFaSB9cI6zMXcSEtpP1tD7lPaKC/eJuxCX0KKDuZQTs9Ljkm+XT
CWhnJn5awyjHhQTIzjIk7A9bnDcvjhwa+eBsAUqWkIdWnhxbmKu/OYTIE7t7bYI4+3Zp8ridwpGR
lEsgWXsg86rdDqvrKnlAvtv016IZ3SdyEfUByjJ76fvFvNdIis0uzJB83fXMFzGJSZuAoquR+kWb
xi+1T1qH7rCtbsHNcjBt+2siEZY4PIycGRL3ULntGRbePuVVlk04gdr+uOb1cA6nrnroF989k7q0
+p+Q9TG66prJoajQJTPUjWp8ddjoxZ6tP44vaxVuZ1itFRecmsXbKqYseUIcwUY39Nh8H0jbdDbE
fE5waGf8CGYh3G7vUwYSXK3jirRyfERVeyeL/eir8Zageted6RZ40Y4AIuxYic983PPzwpbT44aR
SxXeO24eDgYkDr5/59EW/lhn83IwtHSQ+A22wrdLZv0bEv9kekGdL1nSvYJjIAbFg6kg/0y9JCLc
1B1+UYo42HEwB/Bb0fU/l9FOfFCX7tBEDYlkk904u/GdtXRw7PuiR1GBJX80nLRxxopYEsDwxxOz
SWXcuOGDo0ZUKnihTIhHYGo3aKwdGJEbhzuSpHzkVklAm7OS0/rAi6KI7zRkFDVLcmh8wutpr5+m
0+aAKO5aJUgR6oKkzlLUGuG1WpnHaVaN7luMHZgq1iB/wbc7oC/wGBIi9s6HJvOj3zauVCeYF/Cp
PPsOppIzgVE4Bog+wAjc7yZk/Q1myrZv5odaJp1/lPigKCQAZyfywVtteT/dKsVPbTACeVNINtld
XwflfCLDGj9wNSqKg3Xv2l/YZMLgQ+G/+q1CvtFCt12VDhOHICZoQ8KasrTq8o5ER9Tuk0zBcd3t
IsCLSJodG8poI0LPd5ZMuvuJxoeeNBVPwHN0yxr+mhYbeed8lCzcaJ1gOAoTcW+4VTdR10785ZuG
4FqJj7IGMeG+a2qA+7Wj7uwf8eh99RMCws3PKBsoVbwR32hFVLQIhPphpdN4CNh263AQ4mCaqY2h
16W6CCYKGGl/MO2WagRdvPoCZ0vs2ja5YwneZn7WePsdscre91Opf2awUuWztKF8BBza6oOedazJ
44H9ImBTlc7f1mrtoc+R+gqJyUkGN+jcNyRaH5F4NhhGJQpnrxrP2tC5TZhQT/YHAvYKFWkv/A+y
TdF+zaKVvwkouC1utqry6ssk3gIpuaJtm5aFgTri1aA8Gx6HfBmOEN/Hx/wDTS3KL2K6OJpTcp9Q
iSrgW3lMXLtN5yX0yZFqAJZ/BnUHrAKwWAMQhTZD4tRu9zXID7FeChXVgR++x4ebJeAyUwX5rTUv
H5aL1zqpypOZ83YggM0CSwyedfrLbPg5d6HK54QcHCypT3RQ+OOL48kMkWQUlahGDX8kKr2b8GU0
L7zKywtZTN61mtvmObRWbrvezcJvEP74Aa34eGgIKl1xoTBZEt2GvPsW5WWiT19NN0SkvPGgxYZl
7QouXH4FQyJDwoq94HEI4cuBTpa2Dv+D4EcklcGt7ape1E9U3ktMK75YfpFCkjzkNfrJ44bdxMWl
6a6nRTA1nJbWyQQhLYMKj81auT8MenoARSFI7MvRAY9nXjRJONxQlC3aJEQT7XULrblXVTO/6xj5
MI6S3DYnMnBsfQirtr2Fu1fd68a+vA9t0TxqiO9ll1C7ts8QhhAXgTZNIho8jYh1jg6r/l9ef1xR
jvGZvjzcoARW0W59GZZpic9TrWDZMX5tH8M22+UUtcIRr7Wu4O5yxKvNPkrIcNmh5oqA42NiFL6w
l2+8sCaPkhdTgWLtWcyHnzHf+ELYhcsJ1zJSXKOoyPDGFg4AqFgMSaVzbLYvRPXjb5YEen3VuJIO
ly0kSMkQCDFHrpZuLIBvXlFv4AUQC246YjCrji006i3ZCDl5lgaeiziuItbfhVgp0IxzcYbpyAE1
vAy5LFGeuVGVdnGnHhYKEsQLFqbZf0i8RlxFK8gCjiVc2QWpuw7uHC8ib4kOHP9XRUpF7OHX7gYs
CU7YDmkhVVw8Nuikq88koABFhQg/SbCaDLX3eenZ13n02o+4Z+Zrknw6wuvUw13d9Vt1kMTok6HY
tcL9aYuehqi2d86L6X3KAO26vjaUjY2Qzab/F95kt3vbaO0/YywImpSh1EET2EgSnkRRFlSrZM5w
3zDLPJCcAGeQBMIocEIkkpe4nbKjzACsmpQdlJFrjG07nPTIMokgfyOpv3cS96Xxtps7dw2aAR2V
XcTZw+p5bVHZH8gvG0qWj2W7zBllPGmGIhGZVMuzjkY3mfpL3i3JOSBY/TmkuiQglsvr3nsk2d8J
TfR7H+0TfSBG/12oNPDQ2s5kbOSu+8BFOkNfquQnLRdy2RUKORJPl7APM8J1Ou4V/rfYNRg4exDn
Z7gaHIKehZO7JgX45PsquhJ1k0/uSfuLVhs3zRYckYzomcuXdolUOhb+AL3BPoSgk6G9H+7J6ya3
tLT4exQYh3+Mo2T72dRT+6derXN1OxeCQykRojDTjKSJk68BTIxN3krIifuhH+qPcp4QEPPhk3IW
8kLMUebqQ0sWk3yvjAMJOtgowK8YImW8+S8QDoyjvHSw0epFoZZHJyt184dsBOwShVgAQwNX3g7K
FXaMtLrhvy3R/ctWrtt/xSzFh5M4jrwnq7FzHoBNSl4W2MAA2KML7JFWsK36sKWIuZzAVm6xaPNy
B3EvBww9XIqXtpTzJQcBjFJajTaH8sVmOnGxEpPMvD89cRUrmOw8adO4ab11Vw9edSJ6fKrSSlXu
fTjX3A8OcxCRjjxRDhGLSfcfEDGJozQAjAghzA0DK0Zz3rYEKNGdSY/Ab9lceDFHdGOBumjUnvRj
JCsNhFmHIInoKs1VSL4ZVhm6K/voYEjaKOBlgurbdW1xRHIv7/5H0nktt45rW/SLWMUcXiUqWo7y
dnph2d69SYIJAEkwfP0Zuvf1VJ9uWSKBFeYc00MHQB1NFAndupujh9NDmHaNwhzHwxCxLMsSTN0x
oNSzbJMInA2woxbDLaYaCjd2aayJCJqI9rhF5m3rx0wvp7k0V9GqAhebxJ3zXBcDpXm2LGJP/htw
vtEe3UcwDKt7cHTTF6fVwZwBRyssXiXTaNA4jlbFPbVGfm8KTC3gSCkiOO5Xe+PLJGmfWBmv+hG+
IsoriHh9fJl1xH4PzLTyzh1bdZ5d0ItIuKycYAJ/MJ26W5elKdHjWC3eNi/BMJ+x61q2eejhpB4U
4Fv8VCgLU7TDg7cFmYFCMrFzt/0HTbp9CLm+vjzRxy+z5ZsjcH7OpapAyOzY7tyy/O1Y0/sI+x9E
Vyu5RywTPw6B076tgaimnTRqujJPjIihx8sSkZrSlrb5zFcn6YCLxQm7h9BRTDaGEcu68Zk7/IvL
vPG/fFqNf1O9YEvVYo4+CekhTBABSYwlXUesl0gvf/baQAf81dO8vlIne7cbi4lNneZhv0bHmgZL
/glN1um/tYnz8ocOo8Te0K95dY5XjemcxRA3b8S+b0UoW8f+vo7Jw6CebuJ/cgqStyAvAGiw6eba
R23Bc8GWtTevDAN5M3cDLoiHwDJO9ojkECEi6TwLS2NyhoL3MK7955nkre5oVL2cPL9FAOEu3dUv
DcIq20+wL/YT9CiVZJJE71IvZyGD+EsqAFS/LU6Mn1ZzjLLMDInVmIImkQ8ZOgvvBMswaFGWEXUJ
oIabCbMtGnP5RVunlr9YqLoqxZbs/qcIiWyeAP2P0mYX4KGHbLOhPWjUQljEYxrKjRdl8Vlw8t4H
09KHcEAi99u4Jjx6iYfIJJJtvPOykKe8H2W7taNoclBueHoHYIAGrJsTTDNAMNaTQBU1f6jRD9Un
vA1XUOcsufnqXTVN3Mpl+I7WYOpfeFIc/QZEUMGOIDZsiLczU0AM3F31xBkBAEZPBdKPnpG9CnW+
66MkuVPU4QMANAcgFna30T821dwUp0K4+T8k7VGbclK7TxSu4znp1ug2906Gn0o18kMSxYDENc/V
EYfH8NIDCjjIWMtvA/TpQaGb6K+xnZeoVyw3uQ8Hl1gHPoXNshk9JLAqqh7xwyx+crL9KBCqYKT1
4pZ/TbkEO7ajQQa2Fckfv5rXBNPfbC09oMUdMsExTQR47U9Obv6TKwVTxuwn8x8UEVf3C5WTe9Y+
SxXET6vN1mWyndJOA3jTbxWMj4rhmwBdgdkkirZ8jc4nxV4EiaWolYAlhqWYJ3q2xiKNQApPe5Gj
U/nAxCAQAVrGN89kKfL0b1ycNfIyYgL8v+glmDTBUPSHRESGgVmHZijFfliW0Lp6jFh+TBLZU1Ca
moKcrK200wFtw1rWsYXHttcB4NZeut2J+Lo2QPsq579DSzl+EUXMANhokV9mfBDfZcKuPd/lrO7Q
qNkuO1QPnOkMfCIDnNbXa/FMn44SqtcV27B+np8zD3g2yUQOeFEGqGxQWqwA312s8/Vatn4D9xVd
x8Ej7Rd1NNFiBSS3zE4nl6CFY8Gli3CZJ7oZvlpSAO4FVpSWpWFXBv+RZNPYXKhZRduGqJRn5gaF
VNkzJqyu/tOUUBx3mipN7Be3ynekRdFF55lcxK7VImlBUFRZ82tj3nPevXB1kDD4EAr/jPgWqvcY
DQJrUTSzWXGGWeleWfoJpi0l/MbKjgif6zi6dj75VjxNsugOrcdhK+npm0s0zVisS5Suz43TR/02
mqzgiel3Vu4qB4bt7+AWIw8IJNFwOFDa4DeBuEjTa9xTRmHjpqydUOzFsy6s1EtGbAqojTBeBmW0
sXF5Htq6lSeqSms9rm5sWa/tAMb7EI9FXt529k5+WT0LxJ5HOJy66yfm+/cEUkl1qIiUoA70Gc+m
eV4OF57f9Q3QVl9zB0nEyGpAcdKFtsNKxCnVTzFrspaV14oKG0cheC1i3zMHOwBetVtGZ4KBJhbM
FR6dOuSidjl1M5kxcMrcmugW1TE8w9RxcrwAYnoUj+xSGhcL5aZ2sm6nvS6/sBQR1yaQKEKE5zdv
SQ3EhA6nK77ZZuU/UD1tKCSTQZqNhpPfFhbJFlWkB2TKCvKmQcNGzmP/VcklJC51ptuvQmafuwjc
zj5nZ4EHto6gGyQBeL+3G+ZMUDvzNu80tU6y8Tx2oTxTnat3yEJNiucLChk+C7hLDJhuy3iIkUC+
unYl3ieM20cG8Rj8y7plHB2j/EIXFNglUxQXd1bLrCDA+Albc+NVq8Lj0BsmKlm42P1udZlb8lzp
xcnSWKxT/En+WwC2VTLLuEIUtMqXsGR4cWWRSEWQOODZj1QdS/Fn5RwkKS4n3Rx0szg17BOhz2Tm
EBQdu/TKX85I8QG/QRk9Lnh+5Ub5gqVG7ZgI48ztTbZtaPUHLkPy6TY5+gPF4F3DZEE4Mk8/REfz
RzCEXUG2OQ6ONtT2bc+WdeBpuK48ttVpQI+AC27ALYteNoz/xHU5fcNH8eS7haECM0PLx8gZ6pzb
MIouRPtU/+gsM1SKuq/Zxw+t9yYykoOOTLfFpaBVpj+tPJ0/IU4hg6lZJpbT+ZTfMy9iXyZyFrvk
NWUbxtc+Az7j+89Da4GKDJwZt5HPXHzHiRV8oJixXrrKRRnq9z6kXbAj9/MI+aQA58qOfJLddwei
665vdb+n7cKt5NuNezToGwhWA41/H+NvTkFHWDZ0Mr/0t2hc6sdCaXfFg41/eFs5E6t/dl/eji3v
0u34A811obl9RQgf2ocQyyNf01RJxuJzBfo/iCqSblRk7TuZRY+hGSKWmkuOBhF5gTu8FUnT/U4O
E2g8xrpDnmeH2V0ZkZy+Yf3g/vFYpLenuVknfaP49OUR4kF2n/dcfrjhbvOzzZDgIrq9bb3zQeiI
735ThfrJ44BkVF/nfKyiuxhe5foaJ7rsPzXI0D0RWkBpSfaqfGK2qKseVya+aezo5cN18Xbell//
YBwiTLIVYNo2RGKVjVp++c1CnSHbsQ+2pRQVaXhJOD57s8fEpKO4AXkV2Ggq7YBUswqv/UlrSo0x
Dtibq45/kKibRX9Ja50/CBemdTWTwo00mANQEYKTG3SyJ6KWW8Z5AR+RLdwSq4coNuhtVlWLeyeG
QvMCCYNkeOWE7pE7Y21yBK9oWHYMHMJPYuHMM35NkpbKLmGUtPYu/SIS67ShXoCbQyzPAVwBfT24
5+o/QilnVsqmyh+moW3mb0XU5AQIM1wiSDdjf/CdsTZ7U4ME3o6I8r0t9W7zqUL3Fuva4Rif6iD2
Nszq/EduiOha070iPPEKPB9tXP0AqFX3AL1nUvqQ4z5BMSbfs+Sc3lFJrFc/Sqp00ZHVHjzc/LvW
zzCVZs5S4TGBxHJLlDvYFNt/igm7+iYPjf85LPi/aYT5mWb6+tSx6PfoHa3yzSaZ4IqzQT7hhvlG
kzr9QLMn5hLaDMP7qiYOzW2PHjBBRvA+8aNjPwWnKIoA/ZQ3C/MmtgeboFNWyXdOXybebrCqiFFP
k9vPvh+H3z2Bl3uUP4U+1k0bAb8Y3XeXYQJDolG5HA/ESB1DN2Cx7d8wPsgU+JSMiot/a+lXr7hU
lx8wkxZ0iyDz2PFhXnFt5NRoJsvkcSav8drzsT9h1+onKlRKMR9cEK40u3yuzRR8C+FKDAKRSe4T
24TLXe4VYXTAaIttZbbm8DCV9H4olOBkRbhyHnynpfmiUtj5BVr6ra3A78JcRTlqlvXeRXJPpQnx
mVU6EjOTFA1rKztfU9/2zC3XV5TvXaGKt5qun0O+Tx4KWfdXKUuwWdQz1fsYDR+lrgO+rgpBQ997
7b2TZf5nB8jlT+ERRCaiQZTHcGanv/rLX1nEE5H0a/BcE1pZHWNevJ3HrTdsdOBGj6rVyG5CTHeX
0aYR301DOOLcCtVpUR7faiSHD+qPZUd64rJ3uzyZfwLd2OHegrmy72AGiE2uStajyL5RyVqI5Hp+
LYJMEpMdrZm8q9Qa7Guc+NODfWuy0I3w/BYTGMpbsPSd24jsxWaSsOGSqlOfrRe7DRJMzr30yhNT
+t3iV9O+KSLqLCzmWrDqk/HZkI8F0sR/NnMBAM5furM1lvnbYsIrVitr78Lnu7dRPR/b1omfIszk
h7UmdfnkEIKWchZJ+gWk0m3qEHd/Lvl9IBixPXA2vjf5bGJGhzLDr9u3hWP4DO6O35ZNU8GOR5fx
e8cecz36yDSefS6roygy+x35A9EViJ5ZqkZgP0K9EmI4eX7s0z0O30gz+9dEdEiB6lC8I8R0T20A
g7geXeOhwgcNicS7+GVTVOzKdtCbEkzmJuz5XO0My0qMDrppmqq08zwoWFU0hQB4J8bBbmBXjxgb
xtQUcfJSsGyipb+Fep3BULGxF35dkNMDvQtBRWMf0WRNf80s529POA3l7PCF3nDekSRLCilA2uTN
ijPUarn1vN7+UkSQ3UIUBu/IjQCD7aKJQhYLILgB9dLBjugBBm2OFRE7W3B17h1yChrROJrH285T
2AR8duU5wmjDR12h5TYlMg7bpdQBe7rtDRNtHzD1xiFB44kFFbBo5j5ipmDSbuVxHOaaRIRenkAf
9OS8jEP/lOTrke862Um1IgeMLNZ/WGq/XaQBqXaMdZ7L6YylmmmlDAfxL3aKfmMNpLfNPd/qCl25
uq5LEsfpGE7knkA86LEyqS3tZ82FBpDrI6ffvRVso9a3lRDlISqpJ3I04k+rD+6JNTN34AJy95zk
DoeqA8L6wR6R8Q9Qn7a44yGYoqq5p1iq74P5Zj4PkVr8ZNLh+w5qHEhJFYd7kkK0A32DJ9pyrP+E
Ag/mlgugRXwGe+YuhpUjUrBaeVG7BSDKRRxHzbXqogrOZVW7p5hp82ccqe5ujkYs6JTDP1Tu7W/T
dI/1zWHJq5tF/J8JO9rYjuV8TbJ+7HqVf8RwzDcDG9HHLA6bPWR0pyBND6zrVgSJsTHYdFzqpf/T
Wk79zIU1nwMqLbmZwPJsRk22z1F51M8Ut5DkvAhcCLE7tyu05sZ683IbgC6zXL7BZDgypbAZQPIx
V8XsQi3lckbZg9q6ELgXEIWQLVxHTA+obTeU9Mm7mnOsBGMXHZEBAeAQNRZbUavXvu5pNgkE6hEf
BTdk6jqVuy4MSg6Z/38jGlP/ZTmVtDt/yZ0HsidzF0MDM6MhH6DNKw8211S2PxBXBm/D43cTvKqh
+FNlmftAjot48Vmbp3U/x5DHqf/nrUIdEu28fi1EWjdjQcuaS9azMBuIaLf0rbIofufMHa70+p8y
87JDL8Ae46inQmBFSgRBo75YxE8lhZ9Ud6YXxNMXbLFhAzCg+1qg7BTbMJCtubN7Wn416r9Mh7O0
j70JmNU8yhey02OoU0l5E543KIAicUOLjiDfcYe7r4E3EbITaFl/KeEUhxX1/VZon8E2bLPusEAy
e8q1kS90KZwloZHmL4keZiPHFSmBaRtGLTIIii3nQkTcDoCfXb+GxbC/yRW2dJXT1ljAgrpFZanV
WOg75hwrolvR+6BlbdlmEN5IAG2YasxaKWLifteZUmFoIIDT2MIQjD6PJEKILlbDrlwlpWyHuopE
LpmOACs5TpY3YHPoH73JGrb9lGBtnd5J9w7Y499AHaidYN/kH2bCVwpFL8Hki1K5mGcDz5w9e8hx
hqfCsV7J4wMT65nqYkee+8GMpvg0kS1PyZCE5uDU1QFC5E1+VPH7YA93i6esZRi2j1z4i1rh3NmS
NoY0JtPk8EwYsEWpTmDdrFPJ4rE7WAPjQd9E4bXGlX2NvKBIE/xv5HIlMNCi3n2vVW9/WODarENd
2uJnND6SG26t5rcK+um+RI2VAHcnposMW5Sw+MUp9kngaDg5xvKhHcL6zp9ivVUmZtQP9wFDB/Cd
bAhplzvsQiXaeP+mY4dUWo7yWIoYo0DJqquJch+l3/xfPiOMwi15FjbG8lveK4oq8cHghf/YmDw3
A5vTpGrOmARI5I2nnvzliaCfZV4Yra9V3v8x1fKaZ7caQfCmHSa03AiB/SBdYArtwiGuTxjP8ifF
yuFTZN4tdaOJGGvfdg3uXHB84nGi5AK6fmDJwFQjthvydWz5oGPIn2Kp1OsEn2JbVcbTW4QJzk2n
WLzetH5vWB6W5pwx9KCayovulvNat5cVjPqOIJT+BwN2Ylhm5S0HXFKiBAsib6F3cy1vJ4d5/u2U
YHc58lf8BlPJk1U22dYicxoCFl6dL2mq6a5hOuMdKIFi8NxswvGi8YAjuC0bi4kuuhK43L/QJ+Z3
5if2Ia6TQBF01XvPY9zp4lQ5rLP3/er7GHkwwpmNg03rn+v4XEUzYtJ0LOzhL4+v0x4aNvZ/XFFO
7ZdtTPu46lU+RTAfniZkJ/R2KnFw9sdTdcP0g7A5oWbzSZVKbGC9AhbnlPbQ2LHyhK4OmxcaR18z
7ZDc4IhchXuMvPZG0cua6c7M05x8jfR5EUKpHvcGqiXruiK7Xf6qkldgjSJIs0ybkImMawHYcDWi
vSuXmJuXH1CI5jmaRgOEY5XVuXSjAmZeV/4sbuFwq6KtDvYAaYL6CQ+AO+0mcGLvpNFRaxkMcPsi
bNsj3SEaaTG20aMzgd6LB1/Q2NZrfC3yKgAoZxD7XW1GvyXHBjwbqonRM+MO2UO7ywbHSi4oYMjT
Huom2JUisHeTou9GLwi/sCqJ/NvTuBaM6pDIeImEshmERKj5XIeo8LvkshaEwB8GM/v/sTftzpU3
lHSABHs4KKjd6cJbeEMeE0Kwh1pC1DRyzUemOGT5NInvoxfOPLSZEB1YQMYYi0xqtGECZMMqYKyD
zX87+gzV90EcrZ9obgKzifw1/GP6emnT3G5D9TgNmEcJqdOocYdNPQTgAgNdihsZzqXTK1Ksroq0
wgUP6r0HGK99ZZFlLahzbu7fL5smtvsofNQFSAwkyxR8FfT9/OMEXmcimK2GkosEp37r9kylFEre
vF9O9Ap8TMxR4grNhHnUll2Hw6djH4rLq/CrEI4UqNUtfp82e/byqshFiriqmMnqvg2gyyNHg5U7
TEi93HtJ0FRgGUYfWfyBoyiyt6wZTfI5YZIfzmZCzo9/pbMMQm0Dja6buI3IKXQPqAOG6VjwroqG
HU9hLOAcXWaX926WeTZwarhO0NxiMiCqU5WX0Uyi1braAxlLSs8NkVlDWVPC8T8JVOehg52dciPP
sIHRhpjyH9tIO/xvIk23mAAtlMKX6DnqcFIvRZ2pDH0F/XEVgMOD/aL3jJbBgHPxrC/IQpKbf4Uk
zJdE2FZ/JO0+wGjZcZ1saMIcLHfSTtImVKQi5egcNhhlmYsVc84AGZF0/1nl820vVbvmng43A6kO
+YIKDIcJEdo6UNVxbKZ12JvEbz4J07Cbk1WRVODgBxpTVxCJfqSbJjsxXKZVPMC5E9FhUZEXn2Y4
axmSzpaaE6CMezbeSI8CpYfFU0D3egXNA/lxY/lyGO6aIWOCgza/a2FsxeS942tCOdyakBba5WYf
H6phjoJjo9tk2sdWuSoMdp35dN0RPu+Ggmn2L3Qv07HHHYkcv9aRvuobraNzblGNaF4dGuebEpjg
xazEJI+qod/i88iHvQPL66srR8QhPnhr7pomcJ+iIlhuzKwBeVMfkpxyQhwWLyctvbDYO+5UNxf+
k6EiUlQhyOU4CIk0tYY3bS3RMwIoM72SUdQ/hpHx+aOIoQFU4nnq0PaNB9QuYSLjuIqGP0BeRkFb
2xNnO/ncFAvt+DvC/PkloA43lMtyPMZOhoH/HomCfpd1IUHbMmx/bq1x+Jf4+EOOeF6RtNZISh+Y
I3ri0VcuhY8Xzzseu+Ibd0XUnyymq5tQ5uJRcBzUBzPVRbVvib77CUNyctISDyIxF4wu82MF163A
BlryOeEPN3cAw0Kiqiy39NO1ku7yj3n8+KJz1Y2HZNHxD8Q4G081CYqMGb2BGjoErmGnRR52p84X
3d8euAhzJdsim65fJ/vOZsv2hZ90fllmab3x2pL+hFqIhLN4FGN06oPMeZjoWvx965jqrhhg/1Kd
SY56fnnh731VsSHWDAywbGD7Z4GhRHJfQ2Kz0hxbBq0iJ5BzN9Vr94ZDJ2ToT6OEqtpxSxwtc+TQ
t7mhR5NEQpsm8FmLiAgniXCkDl31nRHCcQmCMDuPAVZyLuypgnvjdNgJw569ZRq1Vvi65tg6+Hfg
AiEqlPz41B2d6EKeAl6p0IIceHPoFIYRXh02Keq2oHpr4KJPx2Ycmx+rnhGnjcxmeWbL2cE+BKDo
xxd4VPHRO1n0CsO8uvKLtuwEdN2fif2IPpyAHu7IENBFg9QbxMdlG4973crA2sf0wN1h9RiypzhT
6D492/fnvUYCZ/C52hj8ejzfn+U6ZfKuDqADnxHBFvlfrYtG7KxhGvKdNSlVnzLgjCWkWELYsFrM
zhXQOeztkF3fLc+TQm3EBPgc6VExEHEyp9rWNSXhZuLLBBUqwYxzy03Ds0C/dWdD3CwPDrfiNxGK
9Mzsb8MXqhKApobAb9yjo828orVa4nACUeOKn8aE7UVsUzl4tZjRFjcO57ZZpRsd8LlAbuakxF3c
c/I+4yRoPpwuIPOWpxdDQW5gJKUkhUFi40okHkJxEJ1MXpb5q14YPe9G8FnjlvGB91QCDutSxd/w
mhvoXOns+fkWdKxzbw2ljTclX6tLNxCfzTjX6ZpPHVha/2Gc2l6sgUx6/FuTLM+0ff5O4dQYDkzW
ePZYh7UzCFA4kT5y/AsTOfvs5JwaTpGZb6eJa4w09crs08FDxzZogX95e+by9qTYF6KeId7MQUKJ
u1ek7eTqPwDDwuWvmzUEgmwahxHet/AMMgVKTy88UhCacNNr20EzDYu5eBmqlm+jWpyJ9CM/nBNo
PAmTpHnukn63TDj6Nw7U02lbW41ZDvZkZeJgyjj2DoPFOMxVPDsbOanhJ3bYb+/DWk4XB1GO/JbM
kysEDbkeTkzHrfwiCRQND54RIVnkQw1EZmK48FLPXoy6SVNyYy0VUPlCXEMEm7B1g3XCTNbhqw5N
PtlH1gJD+cWGd1T3fojf/Oi6fhe8CIbN9sbWo1yPddeTMeZ1UxscF1uL+MRtMTEQL29Q0yGnH4ZF
47Iv9WyQ6ltbyui1xRZJ3hRQqPx7MGMrzzm3/z+CWtjT8GPrq6VRb6Y9lJD1wc9b+x/K5PlxzCeg
0rKE7ILxwbGfFgXNIJ0nqDFn3bnRP3QMbOlC3y4JnUf2GJ9JG1mjLwU9NB1jJFADFEOqh6YuHyLt
G3tnuIkt+iLMcA6y3u1SF9F5jROykCmtmMAJXQD1g/meNsRLchgQkezshc2+8+oBXDvVIHEoH6b2
d44QRW+MHtCQmACe887JW0YDgz8CSGxrNTxquCFUlI2hJC5VGbzyN2XXObDBwnFnJzaYuYwwJxHH
3fhcIhU8iZUt/w2iZj9gfy8unXI+bMWqNx3gNz6u0wx3hSw8tQmAuOxUZ6/Y8S3vHAMZzDmoQ5Tu
bZw57/hRB/G8jHYAoIo5+Nbl3GUNYrmPEXQhG+dzEzII66wnBw36RTBPrbYNg769tASBhLfcB90i
2trVjMlPyCUKSCNzkxyQjbHX9xLRfKyNwd/aeERGHSYzW9VFLx5CJeNADBtUwndhsmx1dtDSlGTP
la11hTJ2xY7UCfe/SuGJKpqZG6nr2ls1FX/eWDEPfAb1AKKNXarHplUidaord1NOHSyztlm+Qq/R
gHdXnCo25pSz73qvOaPuXdbEN2qVcc4op6A2dE3yAT/mL6wjHwyrmZ7QG/L+i3HlJWBuGzzONFEv
YINnDjwmqntEj/nbYA3+oYp5DKtpKci5aEoHhn5BGxBIr76HYoDWaUmG/2QwVOdW2iFr1wqp5i4p
q+aSuFl17GsRvnVxzR3IIhvfkYYUvJkUjnHUgnEhNtwJ0a4MkCUDHsqSjRoSF2gaBqJDMZJIjRIc
39ywamLAq6mL7ksHjzNIDcRrBrMMmxQoJZ6/7oLM5yYFZvBQVkX4WCB8u8QOUUNMp6EXRYxM0VpK
9TNSbYwpddvyalYPDBKVeOJ/d4xXPUpe/rDt7LmMpjouCwZl8lDzCNh7lOtZx7enuDuWXkHgaWU1
693gjuV8Yp1rZ6mpmwHwLJUFPhjejSuvNXGLjJYruTdRMdpp5CtZfVeLYY8QWDNHrgC8BVCgIaLw
tUQZhd5GGthkaKPDAngHgW8gCFCPnYD0BgypZ7vz1d5xeP1Smo9m+ehtWbRbZ+1j/Thb+TBdmLVg
7Ahx7Pk8+wnKhk2eYUk95NaNc8lJALVKMkjxtrU7oQhg6JMgo7T95OBLU98YtqT8cL3kwQN0itsa
bSj+S3IcZbAD5HILAOIEIQUR0TzYDzcjjWTP+pygW/QSDaCyhBw0eu6RI9lrbUNaHkMz0uz6Bo2M
WcKIP96h+7zNkZErbcuiUQu3UeOMjK8gnqEwRzCdtm4eXaFpsUnjPy/eVdtxnC1xIr+8jDXfFu5R
wg2Ch1e+9Phs+Xlnojl3M9pd/F7YkbGl4pcFHRJH/bhHbulfoZElrOZQbuTo/IQsD0VFybPjzGZF
KYYiiSHmZijrI+4jXnPymKF6FmaCxViADkr91vWXI96gyWx1Ow/eAY+qmxw8EEenLgHwgrCjMIbR
iVLigjtCqcNQsWPZOb0kjSIJewkmJbb6R3+85WPEpM+/NZZEyTdgG3lRfgVbFqQgsmBh4nLhJJG2
fSBGhkkiTxKZsyWJxN6dJlvRxcrV6uIXVAcY5jZesi8bjBlyk0GVKhVJXbN98jL9ahNK+LsuPQBt
cp247xHsdjT4ke/cPpuJo7c1H/D+UHXWOOo0FNyzWvqSFEEC+Lx9t6zkBdGK+HRMLpUbryt5dHtA
k8OaooilRUSeTBlIuq9ZU7jdLnw+T0zzUQK2+Ofyw361jH3j+3YR1nzHoYk9mlQ4H8MdDdYzrzd+
1mjWMTurhLgXKoKktAiqCW98AJQLzwlaZ+hzGXsdnie7Ok0KHNbW9EvyaWWu5W4jcfMMoWRtA9im
i3ZZNfTyE3kpoDYqBHs/0lIQhOOiRiDaWifD3kfjhODTi5cOBcbYx8yb6Gd2Q+fDa3JrUFGbMa5h
aBjlFtVdz3AkYPDdBeWRjZtlnwI3RMFnMtkANTQmjnezHHiE4JGE45YVV+ext2n6l0Agkb+5Rycb
WB6HH2eKh6i4FS3trUONH6esszhxaschRCfH5xjCnyYPd8f30FWQaTLpnxCvePnVj5HWPbJq7wnY
CLpg/gwcr1N7YJ/ueKjq2E22iEfCgL0scizCt+L+u+Ai6VNQAdFt5ErQ3rZAd3ydy5pgSDx8Q3DI
Q2sKdhTh2vtTgue3Xx1aLgtCdFQmmBd4PlOEKHV1GZEBgkOiED5XoaV/Z2+4ocybuT1QCObXMcIw
spOdg68cMs0cX+zQKeMGJrWp4TQEpl124dzBm43QA7KcH24qVSrS8B/MYZZ5VA5BfF4aN/s3B6Mg
k6r2yt+lcOSlIbyaUQqUF3731a8z8kORUyIJStACabaqLFngjH0iw+t6xrguzCOsrsjVityyIGVE
5TczA2OY1Ep0SpkKz02ONAtDhVyu/G/Rc4LwVu5WDyXdvmAQ7W4x1fc/LGJnK6VUUUE6WkU/PjK2
rQo26UMLhNWZArrJHlXSvZvHTfBhZZh4TkslGPD42hDwDg1yrLZzJsaLmXD4pwuyk3bHiEmqbY7T
7wVNBN2v0BD6rCLw3+olWO40Gv0ejKyMniA1E01D9oYaTgu1KQetZtkCSgtZIdTJsTiSVtD/s8dO
/Fh9SS089cgoTy4GY+cYcFu/LqAr/4EpytRT62KU3Ui3WR9GiphH3Yvgoc0l64iMwxSYzdRZz/ki
O+vS9Kr+LkiG/88fcgLAlEQcy2BAEstA/qefwu8PkeSZnkDJRFtQ1Yzt/dzEg7yuVikeQhaKf+Ea
Ob9o1NunOF8QpwnMfgfUTlBr7dwjQYyFFSQ4TdYI3r/yBtZKonBkjeZV1Gu+41DM4gL13gluGcSW
0tl/rhWA813VhijWpOWz2tQSxNcVdqYrU43Y8Efa9OUEUdjyzSF0LNoSjlH2ex33LHOEZgp005wl
L/iwSesKHJFjFcevCoWkRFuHWdjYURotRcFaFTfCIJvkO1OlZoYCV2n1Fko6xSdUrGr2pQzDh9Dq
/T8wMl+qbnkFxPhUl2J+suaF8AY9Oxe0ZbB+dJE/4pddHjSPVAnaeq5ONULcU+gaJBeolYtTb/pw
zy1THRFjqysJP8sL2/x1R4dHTOUcWV8IGO07Qno5n90x3MmezC4BeGrvxP3ynofD69T6E7oFIbZe
4UV3M9ah+7Dt0T1XsXVu49lO7T74XHlQdlkwXBXAmrQFvIc2gWQ7lDwty1kmj+xjFSaaJCrMB0aF
dxb28W+N1enZGiAVUN+XxwIlJbnPdfIlQ1BJuWNYnEmGt5usq2tO1bHfL4kffgVAld6tor3Rq0a3
eWqdyL73piLbIuf6ymLCacBFRhLJqoQAwShEXbA7va7c+JsBdwB0LUunmDUEqYZz+dvZ0OWWZbTO
FXEpz42A0GDXenlCPEg6hrZIFIpjfYcOu7mrqlH8SJkD/xCNOGoyAR8tM67vIS9lShsb4RAK1i9a
9uXE/Ym1oQA7+j6XOBeZ6wf/RdIe7mAq3WCXOvsVVPJpHq/6LlGxuri4kTDM/4+j81puHMmC6Bch
AgVTAF5pQCfKUF4vCKlbDW8KpmC+fg7mZXcjNqZbQxGFW3kzT3bVERPX8DZgEWOx26mHQHncrlto
kYbp9S8tVXFgNEicgNaZ+feqfrLEC7Z9W1qvJqbJre9K6wSD2z46urffoiyWvwMZt0Nr0Q6EBUE8
WqLLX103Ux+263O/t2rSxxZL7KY1imd6wtRhUSaBBlLSewMkimxUdhBl80v5SrUHI4GIVyBJXLSG
Cx7VOKNdbTuovVi4DhHcBOIvTkc9D/VGh7nAHMuogjfMxoa203kuroXS6RtMoAKzNIMjnpIhHITs
j66sxitIV5i+g0QAoIsIITFAXSTdx+4C2eQE/WDG+JKNPiueyd8wLgePvFlkCdd69u5Hx38eSJZc
82RRklO5G0+WaRTf+HFv5EeaT3sghxMkAzbZejrRzxS91XkQGohony7XocvcldahxhBBwBS1lvxc
d+QL9Eha+CPteDmLwhj+EQMks8qdsXCm7pEz7tOrlvQ9d51xB5wWKcqCAVVRsQiluUNdR+N6m1LI
9UlF+ofp3z1YjuJcgDBIWtXuPHsb0Z50K8BIaUAa5V7UQXEEHawe6R4jCVqO3mkhGxQWoj8RtjNx
jTRBtqP1m0tb37mvM56QT34VI40LxnNDNO/TyLkyYJ6o7iiGo6XGwVMDxG8gTFRR9XxsrMQ5uqDY
qPeGVMiSuUK2icflTymSGet/r8NFKGJU4/AuDBPXOG2ykm1sDBkhGgd0Si4CvN7GdH6WVINTgWvE
77JV0Xamsu8l1wmFoIurvB8oKONDbrOF3FTtQkSBTByKPD5R6yfuOncn4TmJjdv0GbT/2G6+lqZ8
ShoXrEAn7xSwUaw2JQ0Z/Bk5mTFlbilo7d+zpNLP/E7khve1dxCk3hGYXf3XdMzgwxsxQiYTtHul
3NLZLzFm/hiKGNxfTDO7aonFiz0rQhyuRcjTqqg9pQj7JrIaF3YGQ27ByOllr9xBmoNvldOuWArY
eBjNm5OMAZYXDW4Fp0aBlbgYFHDMh8I1WYd29fJpTvSATBGGfJaF1oX1bL93RloJhYXhwoO2flJR
8DG6QP17bk+3NPbTf4ie+CealPu/mddZ6KXS25EwIOvBTBihuTb9j+UhWjPx0m+DMk+Dj/JA/dU2
VqOOQZVwgCAoSr8QJohmgd+r1NlP8N3kMuDuh/K9baNAHeOx/P9CSiaDO9F7Opj6g5gfszsLq/rM
aZx8FbG0Lm2rf02NOwE+2lfqCPuiLKqxR4oBwgjo3Fb0lobwUcX3rLCIgtrszHe4tcj1F+Ycmn1f
3ZNVAT+RtyxSuoS8aJ3JShGVZjUHXk9991nmXDNfRw/CnTIsgkayNQf3DRRs/IYAwwoax9uDYRTp
54i08DSJliRhCSNewaK8UjvwQGuB/VhoTxzaeUofbUPod6vAjNvnol+xpCvq1Wj8i/Kz9hAEQHsZ
BG3yXiAl7gmWkPyVg96i8dQvtWPihs1Hta+DyNrCddIhept8THkmmJYTahCxbJOeW7zuXx4BAcPm
M9o3tjMRQXItjgphcGcVfXRbCh9UQ0w7Hj7F6Ko96oW5TtOOhNHL/iYDRqxmmjrGRGfgtCKdeYGy
AvUGl8b0Bkqtjncy4Ma5cU1WbX1sO3fznDZX0ovs8kVs7RZE93sjbsQdlMnuMk2+OpOlUO9eywVS
Ck/tUYLnrzZOnoBE4qSN/UfwuF+m4zb4UBHrNqVFREcmlXWLwF6EvTt3F9tqePvwGgylHOyTmIvb
Gg7eU2QFoT63DHYn/XiYAz6Q0SsGtW3GmJuZ73bBRuMAe0iJU541/oZnz+3Fa9+3Emq8CeJwH5H2
7DeV5AJ8kZkrj35XmSdGd3Gc5lbRk8H1/sSdyWTsqK1PudjRKSfpf1YLV5+ANcOujaTeDxg6BDbl
tn2a67I/Vuk0vZPYr45+XwF144P1IAyyEH2eVLNcg5aVujkZyaUNavsls3x+Wr/LAmQlfsErUGN4
MNrc2OZG8jKlsA6pDQAMKuElOdvRpCBCaxizE4EtbK9+zFLfQYoEzeok36qL6p0Yo+hDm/09+DD3
yUpXjlnpRdHF7mTyUNRD+UpqDRtsAcw0GOifZWU71F9VhkjDttH8k1uUq1R9PexaTxUQoWt6Lowh
ulHpwUYR6vEPtdvON0SXw8jFlRQPvI07Icr5UMEp4aKIRbpCexzsXTdT43bOOvZUK3J/l0apnezY
H1HdiFUTA6NRz9iwI8tJ2UKXy94s+vgQTQihfHOybZUJe8Z3yVslUswF9iLrP0mi+4M79d5bP+n0
D/Zg/BUgvXYuQfJ/cyWwAXBmtJueuuBD6tnv/Ui4dRPM7jjuSJsXN2SSHF64axrPFkmUz6HSGoeE
a0ShrN3oPh1lgs+ba8KecuO3pFc9lRnSecTfBHmMEzxn4psqWgIcshgZFRvEctjQfEQUKbxwJcUL
Z/fxDneiH7alaxziUoh/QTaC+ViB6zQBJMzmkfviUO9OCMhSz9iXW+iC0QzQgkbutJx62oDp6GFt
WAxMrmN7IyyzPAFTM7jdzx7KXlHoUwp5iIlu9uhyaPwdzYIRDs54+Hbt0gxru6ludSqDlDeImexi
IVj8xj51B3VUMx60aQKVOZAnaq6De5X17XfPq+huLDzvlQjWsJvjnqUAF2+XhiebL4JqlzzYICbX
2wj1+jtvaI9nFTXdCcTkY0q+5JYldCTubNusPjPWqn9IVSYhBZis2XKzf+waMAxWnqR/GsvGBWUM
a3lW5Fyw62X3SzBRWjkbzluF93VX9+UQxoHwVvtf479j6GhfWU1GJ9suo7dZDfd1vfTnPgPiX1F6
8xNzcd6T9ODYmDtrkwDNWEEpAtSOTwu0yI3+jDWy+/U6PYT8c9GL4Ztch5VL7dwAW/8MY9kNLe76
pLu8+U5GYjpVMe/tsWRtgwRp9fcpc1FDeexK49Ll33GuhvsKgt/VdUmPYfaEqm5ORAyLMvvDxp/T
PU2MlaOr1fcwUSKLoHeegGVtQD7HvyhZ+QPXgOZznjTNNEqL6nXR1hthOtSLju7BbdMzbAeNNzwE
0I7zNRleIQ457rs28NkRyvdGqhZceW4XtE0d8Z6thjK+WY1W95nqNYD6SZUb+tfGJxCKOuQRNSle
MPwzynrQHzyUJswM/+fZlLV0t8mP9bkHOdKdaUkcjvTLlNcWDuhGjlyzNoBxeyhkRWVw7qbxZ+4O
FCITRJObIp6KMB1jbphIwm9u11YEaDP2tFBabznozgOVYz5kKJP+UUIhE+ZTuEeauAWZkY0Feu7/
7gmSHLamBxdrK3kyJgcu5fiHyiSKjrgMg+lG38kg77AQ5TtaJaJnKBuCSR9iUg2Gf+0la7cFUOmw
lXZLLYS/FrL4GX3Qwur+AuFMH+jJctMvPft83SbuCTz/r52V8iO1dv/BOiTfFXxYxdZZfLnPXF6L
MTLzuw/YlILQKa43oyEZdXts3chKo9OgKQj7OMmqOUyB6H4SXur/7078LzyCDgXqwCM5Qob9Qsil
PC2GalPU2oClFfsZ6h+Zb5p837JvfIpIGv2JWliouYokTLzS+Re7Q4sggyR+x6kTGBuXJ4fESqdO
Hhl7GbaT9wW2FNJ8PduUDYGUOdrU6/GNShjb2DUQjmtm01hAq0KalMCQf4GnNOKaNYQntgCA2stC
V87z2IOFIG+WXIJ0Ur9J23a3KKhyIrmq/Uw5lc6kafUupqj1mfqP7BQQ6r1jhdofDMk8lJYuRszZ
Maq9b/XpsTDbttwHTtPehCGXN6OM5WXODdfHmIdzEHNDiTsPKUXyK+nMEE58susnNz3bVom/bJr6
G65Q8xSgRH/kKrP2hOlylO2qc++LzOgxdjKZycfGNtRHyqKSQwsJpYmcmTjJ0qTHCevlZxfH84+0
iuVR+X3+MDeLy5lAr4WvTPEgOklPtC6rd4c61V0fOX/hW3X0UoA07crO+DZGym8mW6dHD5bYatqv
PrvJQr9fOyqiMpFIV27yk2P8YBNQWRdJoeNm1HZKFp/EGbyO2ANpBr7iMUpwTG3ARspTrKUNzqfK
nlYA10Yn1ErJkW92JhrwGsSsOmZNq/AfyU/3L8SV22vFHY8+zzxsRmy8g30EC2MfFrwOiEbOfKWB
Un8vXWbAjlhQ+7NAE7nAb1pVHaMUImNM0Hzyq5PJy4y8fxAl9nVosESZiP/YOAv5prk1BRtwau+E
IkhTG6RNPqOo0ffklcenJYn7U8WrrSINS2mII0mV27A0cPiCdWDpMvp7+hmWcChlcUiDaHwFotJf
KL0ub2LtHwHF4WB5ZbnLJhGQFJpaJ4Kb4eLugNuMNTEjJXBzS9LKVMxw8yZurbM+pPLU/WKQGqew
Gnq6AvEji4vE7y1Cy2DdDt+AUbplkXcYGijJvLOdj9JcsG1wrxRnO/bngr8Tl6iJvHhjgxpA05hS
Fwm+S4c/UDSEhT9MJnz4GPL2bZ1i5QkmSQvGGiQJHaxS79WKvH9CdRZyDyPOOmM6YxGEFl26dP+5
rhnsU+akFxaOyE996bECTDMa235ILo5PyOCxCJN6VM12xIIyXeykw9hLb12cPWK/sahR4pLzx5bC
tLdlwTblivG/q6EPJ9knciTGJxpJk2VD5gdXs8gnl1jkzB9JsxG3qFCnLcGLOSttomv5CBUReRwj
Pk8z7mSKhnArB1wR+2UyrrpYITN4ZbGZtbzfaGPy8uc8cHo0LZGWbGhynSU08yS4GcqgjZ9GPEk3
SErYJJLcIBANpWUPP5DR37Pt6thg8GBOKSq/w6UnWpZ8AbCkU2mIlaLpBcsv8QXSQ/7Sj+dWL2I5
Q7RsXsAxg4VrWVmDUKjXeSzzROQ/gnpl/0uWinemk0AcAlWWG/zO3ZEUZcAdCwWsItF4sYi78kik
fUmRkR/3xVGDBgOCP4EGIwfaAH+D024eRtkRU8mq/GPEqspwSHROrs5kmuF03QSXJW35taSmtYDq
g/67hcdnIaCxw8dHy0XYKwM2n9pJ4H0oA8LFfpp98zfvDApRSEyZlxQwADfOugFRyb8keZsunQWU
vNJ1z+M4eN49eZ2Gp78R1CmbhmdcZqHLaG9JUZW7FkBKcylF4B0pZjPVacwLWHjelIrvlXHKDKzb
+p/tjl5YSgoxNhlbhhcWsN1CIQ3shFBRpDZeUmE6/0w9cIEpEr+5goJwHmhq8d5jjnQusqihL13E
VWkvMCBT7guy7OCWNUibgHcs/E7jE+SpeYJSq5FbrbL2Q6yXwt97JWvVHeIXvgzajg6jKsZnC9X1
j9Hnr5QFA3GJAxRVEu3kGhz4KXr+BjB8xnqLMzvKrRlzrZqe4a34Fy42jB8xF/R3LPTUOFCSirYG
bD7K9T4AybkpLPud+yMygy6NA/N28Ja207/ZztKQBhWufHJAYXfK4Kgw2zNQEHZAA++TJ9wXFLDi
Q0h+7QF3Bw8D+Gr5M3Nov4N2OruESTcThdu1PT7S67CtXHLiIOIeiUre/DW0GDBKkr59l52Lg3Ea
W5rNoePuS9xWOzFIwnuQDyldjK0QHxVRV9lkR6vrCowh/nCwqEYETinVPckW77HpEeK3Ed1cAAzm
MSRt8oHNcbyiXpuXLG68k+n64sPp++gMLY+eK98I6s+lUcE116tjKnJeigF7+2AG6d+Z6/3BJGlN
uhbgSI3NpghYSzt6Y+X+nT9Z01XAHdwWtSnhh5Jjw9mQvCjWZu7G6XGJQkK8ITKLN2RB/4pqV/+J
I6Ef/XodVaIr8CEwlvg4/ItXiOaBOcBv14FqOfarXz9nNp0s4T8lMGCBRUFPKIWHgaVtSsL1iwOz
ogB5BSr6vfTbfwHb9RC8TfQ1A1P6jWjk5n6snUcXtGGYR820sX3jyE4M8bv0eW2bRHTuBikInsmO
109a1a+x4T4NDJonAWElbGmLvAftkLNU5Yhi23WMc7IlXRAZYWUlzSZDtm53E2j5a6Xd8sKVFiXO
v7EpTHFYKHmBFRwRiU3MhOlwfBZLMTsbv4ViXIzUmVacOHt0ZTYP+PUO2Ey4NLLBQvUY8CXO7mdL
NmLTD/abz4Zpz3Kn3BBif/CaILo3JuuaEZ3bDCSvQ3BJfFRd0e/mxdPhPAXNDj242i8GNNHB7Zof
QH59iKm1DzvHeU9mQpFUs2+Z5sFLAjFmjmW9EJief4fDVJ5djQm5FRRptRGuO92SfbZ08FLEkOMo
E4YLI38WQpCgHXVlXzzs1KcqSeQ7i/GLu2AXF22a0pPsoqwO4nOe9V9L5dcOEkKntGUjpJrqYkdl
drA9ecKz6uyk79YoO1FyxKBc7OM2QUus3Tms+9Z6RPj3L246X0DroThH4wtYHYeJaNnrxJkvuC2/
EjF4hG9aENl4lkOcT9+gIFmzxbRKYuYEGkHV12oyjImHLlY8Pg4mikpB8TunhHmmkwNvz9R4u3Zy
BEk7e3bUxksq9SlwHoejqmEEqxHv8IWyTk9utce7gScDNKsQm8nHyMuaxz1ARrKe1OpwYIhlqJ0L
Z99p8BPjSsvjeMJL3dbyXuEAxZUukp1JKy7iGm3lzKw7QRYaT7zVH4mMYVAbhd4kuvgtbb4+vb8Y
t5ZZ8OybbXcE6TJuWz+t7yK7fw3YQD7HrY3glGF01LSPdpF9aDx7+hGmy6XC8e88dDBuYoCDAF20
IeQ10FpE9o6wj/L7DnbMoemNHw3CeEO5Vo9VmMSFL2VHXwZH0dFLW++HkkG8Inkx1hTSE341NVuo
IhD6HhvZldgybeOuyS7Hn6t6bztzdCo8gzsv83N6TqoBkQNMwGH0TMEigyhDSRUA/MhM0WJLX4FD
2pYC7UxQemjIT7LdfY89rXChanhi4EqOKXMD4asnRirSewV3KAQvpXYqaNLXRBg/INuH8eynBgBN
MtL/MB2bQGWgVx9w/te4p1Oqvo1qcsOlpcIW+XScTkzXvAdre7jAtDGOmTc0jzSyZJ9c63FJpcrh
s0R1S5u5fqQQwruzbB0G8x+nTh2UopaU7IoZA0exkECsCStKacmTDlAvMnPIH/3CdjeBbxk3XjfY
V8Zvhf0mO0zIhJ+O3cu/evBx0Ih4nrc6izvrxBKYy336OXRO9CB5K11QF0MsBf6VrMOda3s0rmaV
Ew87NgfvlcaOzxsWSFXPZSGl+aecCszY9UCQlO8+q7K/aefhKw9UvuN/BGczWZr5IpYqfk8N2qv9
yPK2yHQ+7UDye7bnXzVq/aQSyswdkCQIB8WP6Ue4P5LlzqfH4EE1OL7MuLxTpWrZjVo5Fubc3JeU
9mwX/B/FxnX9JpzHwX9lOUymoxi4WA70mBwyq+WtpLzgzl9X7UOKBknHEmiOODbFpZlaXoCNW76w
ZaF5lsd6cswaekeSv3LJ4kBi70agjePfqREFMpdNE/BRWXoPbPIf4nVsBBJXXPNlUGe76q0Qa379
TEF3RN015Uw7y6TCXcbELEvGtS9cVXSWD/1ra2CNKytf0vBXQ01qPGYpk12zClbmCDvo2yT02Rym
d1/FYdBjtKqI2CyTPUFfrxp20Vb5N7bnpqHhw4C74jESomVf+zTz3vKF+pZpzh5MV/LKUq17rsYo
LNr8pzMKQDew/gOAgnLml0nWjHhT/LczluFCrgf60sh5Dd1F3ztBYCPWp+1hTvr1Z+jiB2kl68tP
2u6d4cfdIRZp98KrdN6bYw0OxCn74sOTUv4xJ5H9wWUGVyVJ6z1NdfW/yIse05RIzH4Y+o/OXh60
zJAYJnZZ2556gGSR3U1azWHooZd47U+MI3nLwiojNjWZx9Gt9B0rsrVGesW65CxtxkTvXQyNW14h
P0xwZ8Ck06leOGgcwtknq51Jjkx9nG66liq2QTflHiG2OriD6ZMmG9atR/PKLuhZtnlELiTuLrlZ
5a/dwjZm8DQ1nmilmv1hnb/WNueqZ8QEXuH/Hgc/OABl/0XxXgBad/sC8tglzXFZpiC+TzwmzrU2
ksM0kwEb7SrKdh1S+K6tLLjW6TAaLIPZbrjNa4sjZ8P2HLiKYOidzBJUp0t7T+6sjerF4t6TsxtN
Ls+woaPuM2j0ERhHyY6lrAHOBI95RijLi/BhEOmhncub0xP9edmF8Ss+TFgn7nT1gaEHM/bwYlBY
JmGMNGSPMCqgpS8QTg6xV/sM3lWn6WuDM2rA3TsMI6bDasyPZqdEqDynfNKkBvd1uiqGWUkPVFcw
DJfyIXayoyDGR8B06r5x8auD7RhzSOcfw7flQewbhuaql+Tmw6hhJIHrXEJ1blYx3BJu/UNSOf3T
5d0zD5Cgu7OYXioH2zu7VvcPl3V6GmzC1be8KdqrRSKRrlEEZMsfvlrXJfKy0SK9JaOFl1oG8apx
MkTlYDdhbCPXyLS5C3r9gJPwqRFYn2e6CzeQS34CXdUXYDT1vp8TpkW9do/nrI8vrdGoUy/TYDfF
5BC9irktjX/msuXl6ExOiF3jJRHVQ9O0vEoRSCdQHLF3HBmHbgM7TdJCE15ktlHFmPqHTnvGM6HH
VcJlW21h012fffFmr5C6LGDMwahZHA03eVpY8uDHyetdjIP6yYj6xyKHtctQYe5RbMx946vsr4mb
gGOGB7d3g/wwIWPtOUFauE0YlfaUXbr00BvDUzoMmrIfshsbrL9ZjJ9ore5LZfrRuCRXKPJaq73V
JZ5ZaAIDCDU/Z9M4XkishJteDIyXCzAI7l2bOtWxzRI4ThGkGen/i7rkzsFRDf+ULU3uf3MdkKcF
BsnBGm336nG0H4yMHPDE96KKeDnCMRF7nLtcaZFM+zFsIn988d243qWun73QgHBW7HSutqfsX9I1
LOyGLPqwCeyuwD1IcM3g79msvcW+OZC15VLkk8CZJzw79YKuHozzyBIMT/DOXIeOnRExtRLPp1A7
DuIzIOL7wHBGtHaIMLlNYcJ5IR19LaDon70FgCLf3Mb7Ckqvu7WGfd/ANGDRhUB/wvePSzEJ+vSS
+HD5LQaODc727GHJ2Z4MA90CGU/Ha9SW6XZqRPexsKhD/qCGGzZNek6HOJan0sWrWqOHMMujjAGR
BtcHwYfrplUk9oF8VbHjWasP4A5aci3Q/RwK54A0e1iWmTvpTQJFyocyTcYDJDs+GbcwPphCQeIT
INtilrxf2ZHsY63y3OCMJGMy82q8WN5UPjtT3L9q5ar7Oo/NsEuW8UXQCYCKh1507iQ6hVvOl0JT
q1NbJbMhLcH/QFkHjJPjmqzyqHfaYQ4Eg1XG6VCEtC0196rp7HDoxHceVGfX78c/mjvchRig4Owl
AjOx87K7fwkfdHHIS0fiLlQKOkCaLVF/oONhZMcaRY+YuIdLrGOZ3QrEGiccXdSgkxQdx37DlZmY
JyrEJmm6TrCgqb03RYZi71Aa/eilyNLG0uP3xvZYObwD8u7J8/w/YkgTtKrWPhRQtfaTnHEm51bg
QmeW097h6hUuDBKH2ue5KQcPjtJElCimAQgXu1q3duYEEofsLbZ1J1/+6j5V33Pp/Z2rTh4K3eZ7
tuBJjpuw5FlGbjsuAGSeMrc0vvymjiiSWlPsmIgJmvoWrbwwjxUX02LYgJj9C8GXlKXF22ZlrG1z
ejgPXJz6reqplOGHh4mRrPd67vL1uavjhoQ98XInpqkNI3VvbZcgO7lVimVOtRpj7KzuODIhEuAZ
x5BtDvN7N1g1mCGyVByWlF0WL4PNwvLsjWOGeaOt+JrCuMKy2CdsBhEYaIlJ+URCbDvSO8AP6E5F
hVFoK7GRHfCvtSw307J9oxuGgC9kGcc9l/AP6vHew6TF5tcYdLLOY9gnNMHXOsWOZw53CyZm8CvS
c/dLGX0ybS83hzS1uSGqbh2RqPRpALLwQnTZAzGCNfBNeRpaP4bE8mbqcTzkSYDxsucfN80u/geF
ctgHFGKeCcZ/kd+ojgs29tVSRy9subazGzNM0RCOiqr2tlc7N6b3/pJP8MewYCHgBVrED5Fs5T4N
+F5ieMem0YyItVb2QVtMd040a3wuuC3wUo+lGFH74WxCHWWljg7J+p8lA/vyBDMipXx0ZrDI/iFJ
RmLWTnxrA3CK0iwaHH2yLIhrKCYbNIf8wPrBzvaFwL6BpT8Rr1au37K5QoacZ0g3hP9trHuu+tcl
JbBPUKVo79Z+9OaHnLbdzZBgNuL52U3V4N/juJHXFr8uKGNQjcph/Tu7NCvxPvib2oMIo3JO2ION
b7FlA3SFNgdPhjvcSS3LgBGkySNUOe2NZxrql0266GJl/ghxGczEu3YMwkcCIjYNPfBJgdZTqKPA
gGFhG8+TSElrsRLaF9SzL3a9oCIcTcUuoAqS5Nj7isx1CufbKbpg16LDYDbl5P1iusLSHvXOa5RY
73yqqwSOQ3cTG9ndEnnLe+VAMay7EWNba1GquaTVo8hNvff1jKs6UzfaSFndR8Cd194L8S9G/4AI
uC510PcE8Xh4FPwl65oBiZs3FWhPyCwepy/fnrnd+S1GnsasmZQyWsvofQvo6FPVhS6SgWrKyGe9
1OX7bJ1EI5iFFGRMPkoLZvsd+dhNbWdMkcFIdxS88Icm8/7Ni//bE+cnVgOfpDdovsKnVOC57B2s
oAsl7fve9SzuTi4OUCiFEDnTrA4tv1r9M0vFH7i4ryTRKHOXnkw/eZE8EfWkZUEQZQdZzsBPtdfC
NoMO6ug2QwYhtzD30z3vX/U0kc+cTwTPbQJV/NeM02Dm1EAD7CmOcR4zS5x7/K9HRNXymGU9RSEW
VX3s8YIdC4KaZafAsGvF2WXCpHHzg2mXQBc+eKbNErwwf5bYOGjV0mVZwFpUY4G+lVjB0zzSruBN
VI8Uc3PyGxqpsIIZHzGVvoAfWzPiaZIL/EAlvqpuSJqQjlHgISO80Eq6/YEhtD2XC4YvCjKbB7+d
rWObjivLgcq4wNKECeyATU+WXdhRBY9ZYNxG26p3DixcXLIGGm4xWhM1QAqzezt2QGR6ejX9Fbo6
fzW0rwHep8b+0pcwV9ZghP9V29qd91M2L+XFhHz+7CHV1mcsA+gVuu1OuqxHkKatH93rnsf2gbVu
XeynOof3kMzlMIauXAjH7tj+VR3hm9K6TO16eCutnqd8umWW6e4spX+IFk3NdtZ4LtGHmPyahTZI
0OdEY9sY8g5OqRg7mwuAYDdxMzyWacAvcDLdv1MfNOcInQ5zI9Jf6xevhkH+MJ7R0U1MYQkA9U1L
7D0mmDux156mGG2ywOKTmzmmC7OAUBQRCkataUVx8RdaXt25GO9yp4D9JrxYbYvGL3nbZqNpbbEs
UMk9j9Ybx3r9yxSwvDdcLqd9u3jTM1qrfnYWGOQZYeyjQJE8F4b5tnKy95RMdPvYtIIXTNA9gZ9k
xCJu9x2LSrM5S1P5J4YJwBf55O0xnSPYWVS1PMJVmAuSySojFR1Hdy5vpfzBsLUYL2yC5zN8FYmB
y2/6I2aLMWDVgY0p45569PQYXYVYYEv3Xv4xl4X8bqgUujlLYb/R78pWQJXa31gAonmKNAVCW5ZV
MUmRiDbsEkkgAHMAcrJx2teMP/hdFXUTDtrZo1bQmbgQ1w35ES3GMu0SheYUj5az9KL0loJku44+
KDM0MXhagCKzKUznidhKObr5dvZ099ev2c13nkJ+4qQKfcklu+a7a5TpnOyBToB/V6TSjoDsFN9B
rni01+Jrplw2S3cgpDBEp/68MwmLHNMy8O7rJf+EMR7vF0LFBOQ8dU5ke192y0sNsMrSrIxAM1FS
Yyztbx+jHgZejSNbsgIcpeOxYCwLYyNlqQBDJO6w/l0vUZUWf0oMIftADQo3VhosRFmNPBzayDma
UJ5xbhb1+yKzg5OWjzJJ/+WSQ4AYPpnsPiOiwBqC91czqrUcw/UoCk+NbBsnkJOyAfhuDBV0X3UI
aMT8uvJN9zJnVwaEGx2WA7bF0RQaXPtPprbz66LJ3Heozyg3LIqaKDh2GMmOObcEj5zb/DzQ+f5I
eXLNl2ZGBR6UDtOgdy/IN1ydvXI41GSa72IwQ78pZAGQwqCfkJMDrh+FVT948xwc2U1b+LCIoi+T
8sLO8389ar8vVAExcsBZP3DkwGl1Mz4EHuPQm5gR8LUuZMFk/dGwSfApI10ooem1u3XbQRxr33oV
wVTUJFsK9Tlh0iHFC08qCYvUs57wlz9R5WCfuxWaEFn+vd8Y7j1OQbaZbJZpqxU56PokekrYUu6o
t7S8HX76nj6QwQ72ECHnVzX04ieWWIEtn5TUkNXioRkE842C7Wweq6CVO7ety4cyyKadTb7pBtbQ
DcKZ/7vadLatoWVjdbqw5GzebNdTbah1Mj7nurDulyzi62qn2ZF8ZHFmFmRDIi1i4iAs1+06wy2r
I1qeRwNnglRFr2+j5zbffRs7n8wx/TmPZ+PQaJFdgqTvJXqH4RxAbYk/iPjJrzkLbO+I5MXcVVdv
Kq6jox9qFkkE6gOC42ORFrelGvKQVo+1cYXo0zYYpQ2R16DCmsqqU8mNl/9wKuDT9EmzVaCeo1a/
aQoUyGo51hFieeERmmdLWCHnbJaqAhU7ilurJv4Qnlk63IsPkXUqHLmtZFvTpPHedbwoHKeKMjF6
PCB0BPQbsvk8JQoiKOpVvcwQjVhIH6tJxBHBjt42TganOUmwWo23zlLGhAYjojulKms4Zj2/i+cF
fBFwzlxyM3bATv/H2ZnsSo5cW/ZXBI2LKBrNjE2h3ht47377/kZMiGjZk8a++fpaVE0ybgoR0AOE
lKDMDLo7STM75+y9NrE9RGcOEDd2JJCiUwk9Ju4KpsxRg5A8ijZEvLto1oV6hGKmiSajKz7gDyU7
2BXfYqaWd2ASiPw2/BQ/Y2/Jz30+ehazHZa70iYlZD/ih7vz0ZJdwawKDjyB+f1c6O8D3r99KCAi
xxqYId6CZjPytqUjFurZHchVB0KR/wg0ljKcI4zhO3pIP1MT0RDvRD4eW22dHF3kmPjKB0ltgR4e
YwMNHWIbIhOjfAEYxkhAMAQRruUcpan5UfBPPQFcx7lLchDdUTMBpGKweUC4B05jKtF5u4M73Sy4
dukF1TqkgUvLD2kiHVPpB/CySrc6RRXjA9TTMlieddfG7r5pvPbzYOwiJ7GhmJNdOCGF3eKL46VD
HdEPryCVkNyoqrevPbK0L0GaWcETmWzu3hM1UNYSiMqe1Gjnp8AS/OCqKBw2EwKm3YCw4D1uIe9t
sljJmzqcO/LXkH4f0iBZwiM697KhB1QMa/IgU/ps6uifTE7bJU8UgJPcA8eknV3WfrFrrSl917GT
HSRVhPuZenzsz9ZgxvSg7JZAUqha6NRcVu0rZ07qh6oBUgUDOfQ+Q8H3ivuYBqZ6arVirgTqoYof
BjaDah+EgSnvQG5ryj7SpHtzGbCATodBp5Zem2jxdZsQ6GjGJJVPzDUxuEg78tsNPBSSCLfUIdEh
CbEt06YhTprGmENMtFnya9yikkjr0vI54096HkaaGcT8MqmigXEulJfR8UAbici3GmBpJSQz+0YN
GLNzarCNZ5apuZpdR+RPEwAX69gl3miHGzHUFf0QtFqkZS1fmoKMuisFwugLRlXnkJc6Wu5QX6bN
vgnbaH7hqIaNnz57Un7zVasfOPQV3jFXfojBsaeB1Ba6vbVyOxPkvWej+467uTJ30gi9HBkHoG7Z
LILe4HaOIa6YDc2mHv5hBgA0tEIsYYmj2PEqssDM1ppUPvH6dbSqKbdszl7IdgMyzit5xrCovyiV
Em6OmE3v2CJIfw1T0d8mDBLz6whoLUoa5GHnJW0KdSsqoLw3JCaUjxR/mT5RAI0su9mEezgUwEY3
ccxn32Q+9Cr4MT0EyJHtYqadwG4ZBEXO26ocwgZ6rzJix6qTvHM8lAQr2qZ4mZusr9/A3HkpdxCR
PHCC4diEKYP3mgja8EKSmC3ORdxF0zWD9lmT+ku5tQWxH79VRVN5uzHsMbIM/PDXRaLVeEF5Vrbw
5KR/QgjWOq+YfEk2VQSIHl3Oxt9ScjpeGYbU+lsyqeR61B0nVM0MdQ/CJbtAsunu8lGUJ3u1lFQ2
mVQby9Bip6HhrgJ/UDmvdNQy4ihLLwo/V5xYxwcXDTJrGBnTsrAUgS5VW67lbtHjZHLbMBl/Ttie
q12pY68+IMCZuq+5NQTR15Ss8/FiO6OTXeed158Hl44peUJNvjrSxwZlshWFF4PiyH5EoD09YksE
Cdi0AynZbrGAticOJ6b6uUW85CCCS1guJpmg/1q06pPrEidcemsXDimO0eykF4lw3MCoiRVTMmrl
IaeBSJLDqbRT5L6ijjJUMjJ6jIaAfAKdN7ju+yInK7JL52sLKXfHwFknb9ZS0mlXJRnJd7UMLWSw
EpSWS+a3d5NOi//W9yiIN9ZEdHxIC/61Nkbvyim0H/3KlGeduN2XyAlcD8qJo5HBObjDroIF1myS
QLmFfTcPZU+uKx0P+sVplRxpihHSNw6RHR8dic2BhR3TASsO+S5dE6LcRtVcfZZu1EtOCumA9W9i
Vn82kT1+Iyaqf18yOpoxxre8n/bww+mHNhH0m1V2IUJzDtvaQdKVtwu6cLu2q0sKnAPMahb1NNuI
eykmxi6QpQEHYZiXi7N8Fb3uxlcyKKL2kE5Vuso84oQkj3pK/PTYjLa6aSjFl0cp3Pw+g3PklRvc
Nxr3P+k8BBwNpr6PZxIZ0JER3bcRvUX+T1nSBNoPzGrpwdLb765aq+sVDc3I829t2PwheInE+VRR
zMBbhGonjjH5WpeanvaE0tSxXkCrQSQgsqP3ob6uVOV42wjG1ZRxrQNK9uJnSPVrWkgpsdp5GiEr
sMNqjbgWJTQ8CTkYmQJb99Q19XNWQ1nQq8z31fSNDH4OWIT7O1ynFVR5PWB5sRhuIoW5FXNr086s
bC/XF59E10MVop3cNj0Mq+tk7J2BZAVZxmfjc0I49cz590gWuxfZJODRTFRRvK5Cm7On4Dag2wXz
Q5yV943jf7snAQ5RUQRi8z5wGF1eGYF077FzV4VhN1cOdNKG0SbaPvKAbnuR+zivE3zgZGYROEWS
wFQ4ssKDNwRomPOyPg9iFQbaq5LmkJog/klOhvBvaVe6xS16S4UWNBB+jSVY0HmnFZlqD0tXOrL1
eLHdiYNk5undySCKmawwrtjJBeLqjkNqNl9PHRvsvV01dL0QGtVXXjFWr7g8Jo5KpdW+5bZT77Ok
MOKdc1txTjidMHnWkQv6Bcl2+2IwmMcMXqS7sxsmkkcnCmFxubF/Tosm/O4B7KeH3psrYNnhhejm
8dpLRAEvh0+gyDVuZYO+s8P8kTLfgxeqkRO0FGIMu/gv0HgyzqEGeAMieUrH+ICkvp12KtbgAdFQ
KeRjUjGAxbMY7yOBXfiqLIJ4zb3o+sW/cpUDiWvscbB0PAtY4Crd58cWBgFDotKzX/xyxTeDwqK1
6CxJsc+YUhbboJ6B5uO7pI7LWVW26VB7OZl1jdzGnJ1fk94L7viazPXQ7/arznSO7zyGW87G6WUX
Hzl4t0iJid7Qdw1q3bPlM5jFbj6hOQR8itYtqrXNyELOr1Io99WJB/GQ9Rlj83HNJbjxG9l0NzaJ
J+VNRwsm/FYw4WPlcDzWU6h0xFudKDHpONJrIqsp8pLcSnYBZsooZ5vg+T1ZYyLZchClPEdT4V17
Xjda6YYIGyu/mW1qHhhVMXj4iXXfbNrC8t45mQrrwbYZk77bcEWPSJ3y1x5b3fgNVS78M/ZzGb97
HceTI2p2Mz6W6RwTAjN5aHnc2cy7xhAJQvatp3DqeNWDBFc746+mdt255Ohw2ypMFldLkQ7ov1Zy
61tvNemeotg88kyEwzV+PeeZBBJyyG2KhnPCdNVjpq2jd8xT3bxDIRfwanHLw6sQmiR+TlPvgYH0
xCONlreV7VQqpkyOjt1bPVAgXYAxFnrZAFWZ0UPVUbJiJCQEgBcaGxGibUk/fg4DbLB2XHx3hc8f
6yCC3DPPGiWaL47Qp3B2gjMA/I4RP6/J3p77OrqSE/X0NkNtX9yltQsBglYWZ998rF2gh53DGM+x
M2gflee2FgovrT2cdb6DE9dr0eTCwAzcPWkO7vQ5AFJ6awnunrOjczy+9mVnyXJH/lX7DjGb5PDa
cBCROCvaq6irvQsNgjjdooRYmwWu4oFTqWrwJQrIk/5G+MpJzlq5IjiXaeJlW8dix9jQg0WOGHvu
uMfktVzTAl7eo1bYzbGfa5fWSzMTCdQvBFrhUBu3iPfUdQk2D9qfjst0l5EeumDjDVvrFbVnePa9
xmMxBF4lHyunrKeHBNdnlW5zGEW4xbI68vVBdMI0D0U8j4wu4KFiJdBIUHkI6gEYiRzO9GOHawRZ
DsHJM4QRS+trDwpMsEOqrOFUpFUrPtcA5t1d33Bq3qYQSmbkKiIJckBUXjleRLDOqKrY0abeVTBG
Aspob9Rzv0tHnkmmX6RP52Rx8zpQfx2wBka7aOr11xTv/Y3PU3ointvriPdbqulRWTb94HoMwaF3
+FDACuepwmTf0JB3ZTA1Oz1Dl8ubGk0tqurxK0OiOP7mG1KHb/BK59hPHTICDw6NzBAVZtpm3UOs
eobpsvPL/AgBSOhHeuQw7EdPlse4Di16AnVYYJAjyM4MWOZPro3HdJ9WaXWFgCDfD7XtnaIJ2emu
qOg/9ZOGPOWVsbeSJyN+5qW5IY6Ys3Skx7bdI6yTB1rpI5orJoE1dJy0L567yc+y68z2xwqB+2J/
D+JafKdRA9e3smQg+NdBEH6ueWH0bmnA2URTBzR8k7gFo+UuVy/4OdUO40QPVKy0rmxszxzq6A1W
1s7kvighw+U5PJAQ8AI6HqcMvyxTO+4HWB29AkoWLfA7u9JyLnWk7NWtyHy7x5T24uaWcb/Ybdzc
IAhfQC+Z6og8gQwUxkipRPcz9wdYYxPD/qqnbwMzUMX8HqnT7wENNlQ1pu0OukaiTtfSHx85waXV
CwQ3VAfssoOHg7DjVGP0zC5QD77rb0uFdnOuJnTlcP+jbUWGJhpmY83ZA/HRi38ceo5q57ZToT75
VSTMc776i2i9A5L5Mg3zBBmwhDeVrsppYy4LoDJM4Z7t9NQES5Q8oApv1AMYrRFXmBp8ivEgtiDW
EGttxvECXTFuyOgrOfY8Q5Cjjto57orDrAJL77Wb9MxaF3bHlrLGpPG93xFFuOkHtIQZEuuswj1n
M4IiMIRgynZvvLH7ofJ1Dp7Snrk0ng/thpKU8Cunq1+qJAqOiRayPkSOiH2EXFo9F1MbPHV91j2L
Joh/TKAV7M8aRMMKfPfFd2SHIyrzTA/3HNpjwCTxhCAh0/XIRh4D+Wn4U9qgonFqdVH8bPWz9Ykm
0fwYRKkKiZvwodwC74P/dR1ClXsIKdZ/1HZAs4i1wH0Gik0mUp6N/XyXg0e/MUHHlwedIMldVUMR
7ZWplUMiak0KVO/GVbMvBPbQrRL5fGWljBfJIhXD8xQ38ZcABZY4oHGPi3vf2DhKwgBv1p7eMaua
PXGOiFAfPwOptPRlVn4/ce7JwXNDt9JVCfA7IyaFyQezOrsPghvMLsYQ71oTHVS4tMquCiS4OQGr
hG3iOomV2Pekd1w5hgE0GDeStpnlse/tkQOG0z3WoOAdJ0j+wkh6HPYN0+uzV7iQ/sECPS4Oo5cL
JalbXCImn19juxlefXvwb3A0WDMtDH8mEdsBFRpEYuw+k21Zj+ZqqekJVYio2Ktuk4HJH5nBlhk+
EXWDQAURz8LIDNhgiPEysBGPAbtdaJCxrMM59xHEqMqqryYydKstg3lGQXHfjswFiasi1Ff7bgNz
GH3edDuIYLgb6s67dZKqeHIhGoZ31pSRUuuEw0R2svG6QOxKYVrOfaEJqr0D+zIGuF8np6Q3+jVW
JNadGdJ77XPL6QXree7EYheQJONRShsYuhvckCOgGQtgvyBg8BQ2KvmqY1G/aNWAuUkH+1ue5sEF
GUz9s0vs7jpNfHVl8ijKj04wEJMUYI6gXTcWyfdibld4q1yigdgdy731QoZbt20cxgG1IUfiq1nb
jXON5rmtT3LgG6PYgm8UxCVWrWrykxomsuPKz2rorDNW+3Z8xZkW2LTdKUhBuTd4j39UPpv/XaEK
er1MJZYq+K5Vq9KbfOxTOkwOkC/iBNhSENqFcmJ/Eez9u5IQYbEJwI+dhmFJhhvKDtTUuOQpEaY0
BWRInKlZiA9eOGmeXTdFEzvOJiDtfB6ixwa7Wb/vZ5EBFF9iKe8Qu1g9klSO/JeJ4AyuMaeYZULp
j7cD28OD4y3zHSHCrrkndSj/VJYRLdUxiFy4D4lJsKGt9w5MLUqlEj/zrsX+Yj0qB+xFeRIR8SEA
3ucmMA+WCoAhW6kGn7cZWHOcag0HToHQ6zgA7OGFukKV6o1UCRsGp6MFw8PoCcIXn/cSwjslxEGb
vhjeLCaCsdzqzuAPox2VTNGJXjPQaEcu6+RXEXV6bdesPkgYacjRRprj1wi0nMFjXi3Njrk6TnBa
KZP3oghGgwuOdCS9VkHrdQnUQNAzZsOWFTTXmpHTmxtOAD06SBE5nZIqosgvZsJSU8gOwCMmVeF0
BgNPZal1RmZIhylTvBVF0wFvmYc4sm8oIzukezmeTYboslIZHgmMI0jlfLVYdOPxxzK3ojd05rw7
8eO1lXsqRIlTI2omi1g8X5+l62UtEBFOJTBhwZ+4T6v52PwAmFsco1Gbo6wpuX94en1IemI6zl7g
MJkcTFJ8m1LppBT3YtkNBJ57O9K8eRrHvqbRGveEsH1dRnysp7yi/LhNLM9Ud45j9fWhQRoWbcVQ
qvxstZPtYsJWpb7JogzBJJl8GE9I7jlNPP/AMeXo2j8Ukvz8iJONZTOltL9yxwiWbpLl9R3warby
MDPTTcXEwA42TRfV7nOO7VI94V4o8miD+MnaI21DRmjgWSH4C8Y3JoEQGZLARiZPxyhCy2Es5ybn
6P0iOIMUD0taJk8uHVtqN/rG34jr4Gjnq6h5EG2TVjsSFvyrkvf6E37HBXIyLt49BRnNImaZYso2
mtJjgqdeFe5VUkX8DVj3EAbJXvDBdbZWY24ZryUQUONF1u6rK7z5BKBA4ZktiSqkmSc3vZfC+S2z
+txKk1l3LTUQEg4h9XRXsZ4yEWWkUCy7qfUiF9VLIJ8TgIAoopKgzC8Js/NtgDC5N7uxSJ3mBjVt
UnwqY9Szn5XrDj1Rhojet27YduM2S2wrvI8tDEJM1hUnBFyxleO+V4A9PGsTQSFz3jABMSRD1BVk
Z8RH5saZFGgbZg36S0BOXIglifxjon5YjdyjtdC8KKhyaN7fWCLMwh9BRd8KYhmLMnDdz4Y76p54
rZqO/ILCFvWNbMlDfh00DfBD2jtGYMK0PW/POArnXNSNyx4XAgnEHnMooC+dWrxrf4Z/AKRi8W5K
klY8xkAzrY9gn9PPYX4D3vKZfleMfo05KIcQH2M+TihJEVVhgvCy/pL6SIbOLGiL+0iodx2BSLHC
ljOzYY6YE94n7/JFllsTCiSNHBjj0n9p6VJRqZvCm77TPkfGSuU5o1qg3YhzFiWLYSrzQwZ8w61Q
CT2KYOrb5yyPS7Ut6Aa9z6zFjEMtNy44gc3Tc8vh+j5fBos3K67foOmoU21Ev1zXeqAsTYC+Hlzg
C9GLEvZEM2MRmfudGkNhXmO85Tzlce2/LQRFRNHBcRZQHhOrP/APT2TQsVSYPpdVFYV3PU79A8EZ
YNPbbHnqBQy+Nal5iPoXNeUi3gfDDEGV4LK67B7YdlIEz0VRVm9OHfF64oKJP7HE+O/tPHo0XPKF
QFrSyNW9sHRgY0aoh4GOWr4gmCiUepipD+xzR0DG58rv/eQNgREcs0k3GTnSfigfhyp08AnVGSVR
PKp3h7j6C25kPLWcV3X03EHt8h+IKKXa4s0JvszDNBwDKfxrcgiKq0asknuapPkbB9j5RPsXF6Uv
3W5PZDPARPD+HTwwZAPzTaHn5g2jRDI9ZX4+zs2mGhz+ybVDStORo+23jln2qtx3yb6CVAM/qTcY
68qi8fYLFTOGl4hacLt0gUx+hGAnr6eZvMaLSIOKWV3Wuebo9AsHUNh85hgnfcpQpqmhvDgcWrHR
MvUizXdy1bYcW/+WkGiO3DhAmOxmVeF/YuRsHnrlDHA2dDG0w56f37Kvy8Abm08Cyo/1MmIVt7YL
jq+tYZFWZ+GJBgpY5VkDqQxyiL97nE/zczNAjXBIxfCuaWYPzUliUB52oOYKtFFBm5k7P/BH3HBU
Wpb+Sf9J4+y24C2YxxzNdLUXnocfETgmnGzsxSPjVW3l0b20YLzZyUTiw95a2tp/jNIGSylnmHDL
iBP8BwAv4FUJnjlrz+fzzI0Z7Qr9sc/KTKoCjMIqpKzfhYv2vy2MlAhs5i14iYBvoLPIoC/jp7CI
z+RU6OTbdinGYEdN5MivQYmBdwtBmSkx9B975jCMNp9ZExwDEEM4AWkXMCJ7kp1FWEXNFBT6o8uY
cnSKvQbW1TNT8qgDQHKhOXHilVTr2R1WFDq70WGUmLQHMKZyK5nGPaORt7NDyulknZDbs/+lBDsL
3Cp26vLAUDrEwEog7GUaq/Kl6JqGgUfazxHKyhXeSXWLou8Qc0DF4duDVgGsF+Wfe1aw6c7PAie7
EmmfdO3Bno1nvRngW94n0wfQGbuIfecCewt1Xi343zTxaJ8+wznIORhzeL5zpt7Olo2SyLh+2Lab
8ruxsARgiaGzLSfk/J0PjoVb/G7AYC9vuAXcCJ5OWsT9U0V24BOz2ykiSMGPfoLZ7rOHuvYVkG+U
Csfc4jfkVOyhdyLSUwefSX0SJBHIZP4yd6Qcx3nElBVbqNz4c4QG27MjSggGFCs9KYrSG9NH1Y88
9AMaAELzV+wG7sH1B3pN6/h7viDv1s1bk0zhD0Z4fvVlZKMgOhJdN8cjK2ya5xJAA/x4eoCPoa5p
DWRggtg/HH/5klmxwRTHwQ5jH8nkJNcYFh3dI0u9cSd7POWLba6aeAy7Z8Q+k3xcKQHNsXM6mAU7
09czmSJ9yDqiYhzzT4QWFfETIyaHa9oZnlNpkVlzJLLC/UE+EYVo6ncxo6W0P9SB793VasjOjpfV
+1qk9lcPWx9eepT5yNFIt6mv3cUhrYq2GAKthVfygE/BthFRJctRVCVFUM+74U/Sor2jQloqNJzA
ath6eWgsZFY7VejxvYyKKThmxFfOEJzCgOQEmdKN2AJmLwkkZPGAzwDLP3Sm5b1kCIZQVJRLOmOD
YG/fMpNyVwQmJ4zN4GjfPDOg85dzhAE0o+iZfcBrrIv1KdZDw+hoNjeMI8sGS44u5bc+ds2Lb/VC
ge+ZR70gvLH4F7tyHu7dsumvEfF4J3JzLLw7mYPgohxBEcyBF6wt/xLQa1AOy5vsTALKyp7GNxs/
tKbDhD3UHgoe4YTfVZ04LEVEE5bBEwMmfuPC8lOLhSzQ2DtJ59J4cotUVE9RYApi91jikEr2Fefr
EELKBQUq3cUITna+57i1oMMIlJHbDBVueax6pqARGmQFJR194alwJ53x3g+N/oS6sko7ug1pTV9g
WRBOypPCbsAV0tmO/QcUsMnN0hZ5BdjAH6z7YfFHYs3qwLXvplp09oW1DBMhVVjzuSEB5z6zLRO+
eqa39IqccJpzHDrOocaIcSFod75VamYmayXuzUxp1b4PLjPYLZ045ztdlip5IZNheaktj1MbtaC3
rXx+1gcyEpOXlinOFh2s0d+ZPSzmQoJmcFX0pOtsIZ8GzKFS4oiwEpNvcAV4P7tnX8CaREkgrX3i
1QHT67TA13hoC2/BwjImvKLTpQacBwpY0fkl/45kVPKkhUvEA0DUYEy3Iuf04CB0GXBQnrLOdr10
F/F+ctQtdO89pSOV5a7tl5HqXs7WvfFnC59xsTa0rxfk5NFxTHHqEKYU6OGzAL6YPc/tlEWA6OyW
toQeA2wyGK3oJkcQp6aDNZC4aW8loQaFtemVYQ5T+ySCgLQ3TjgPj5gBoqX+6dlNP2BbHMyMjRJb
VDfRt6zQrZXzbqjjsrOfoOampICHFqP99jmRAPNeO78aphuEOpaJvgccttPwwPyMFwzN94Rc/uj3
6I3JWSuw9N5S6y2EcSjPDqIckAUgiBOpIlgf9Ez1eUtP3192feVUn5NGVMMxVVbNAEnUUvXHlI2s
x643YRAqt16BhFOeGBfF8ad4UKxYp5kE0dkcRIk+Tnc///mP//3f//fb9H+iH9V9lc8EGv0DCNY9
IpCu/a9/CvHPf7Csr//3+ft//ZMyBFal9kC6cGoLNB0u/v63L48JSW/80/9LZlHR4b4yX0K3q+sd
lc94zO1cvLkO9QRuP3zaGOeJ5m7tYKZ6aXwm91PGXCtBnvT7T+P9+mEcjyY3iREBnk43WCeov34Y
pnezO7Lvf8oEco+dUCZ4F3haur0zFHNxJE4FO3CdxRwp/sMrY8rX2rE96UrY/VL9emVHMQOyYmt8
46yYHZtiJpzFRRzneW50jTnymwjBXP3+miL49etKsHPSF4qeOSQ4j4j3Xy+KbIpWkofemxiQsb3x
Ze+Cj+yULjbMYxk9bUZeG5Zm02pxrx18p+DwdZCzO0uPtpBhmroj+7WyTy5t2pQmVtNzKCBmc9Un
WoReZ1NqhqdR9KF/iQoKm+vff4kPt0zagQQs7OtAOQqlVeD/+h0cfqBFR4P9OHtiQJ5kps8w9IZ9
69gAuySHmvfZcaLz76+6/ql/eWqlcGxBzApdTB4ULdT6VP/lqa2WNot16FZPAB+JsjClX1wPGc5C
bMRLt6Ud7DFfJnf2HPtkdPzhMdX/5upSeYqn1eG/bOfXq/doZZu2taunsBq7x6yQ+ilqV5kulMQ/
XGp94j9+UelrRyLMcwOl1kfoL1+0daTFQEBVT21HZVki/NhiJmoOfRZMh8az/Zff/7Afb6dwFA8k
ekNf81w69ofbqQH21BP2h0eyJ/EtxME6ZqGPAV4uKU80/JkbuRyPf3/Vv/+gXFXTwFfC4RCu7V+/
JT0OvijDt8cq44i+WSz3a9zSwWZqZi3f/uNr8ZjSGfO1gH76cY2xicADq+WGj248AquQKdwS7GjJ
VV7K2v7PlhWeU6WkEp7vCMWg1fvwpChM4C6t6zUeaLXzw7D7Mq9uHFBADv41inXCJfNEzPvff8l/
LR2/PjfrhX2Xu8g6Gsj1Pv/luSEEJMnQ4YSPXuQP8thIaLwRfRZCtlsg9cm4NF8KV7ypNaVnm7Ud
SQMhtIqGldbF9DBSy4XLOjqdh0rc/P7T/f2hZksPWPlcl26jbX/4cHVsorGFWvE4K4JJNnHh0o/D
KK2uypbYxySv6rffX/HjSst98BwWKB4wfgvWjl9/jpgyefFjSz1yvwSKQIwDHd0AhNEuAGcJPuqk
XIuxPb6T7pCQj7v9/Qf4N084C6Xgc9DWEq788IRng8Af0kfeo9tPzjlXLS0kk4eocIf+D5f6uKWv
D92qBWKBRckGJ0P++mWjdAp7vzDuIzy7YGcw1B7Q3VMMMsc/lqm5Mhz5Nhhf5U6IELxGVaEKaJbi
9Pvv/PdFWgci0HwYm29u6w/bW0eWCwL+ST9aY+CAu518cTZ5/o6NniN+BYl1yO15hzk2+cOV/367
2Y98Lur77OX8DL/+AsEyNoE2Sj2i9WD0aenJ2000ng7+kulrplF3OSKjQ9i7qyrEN1e//+J/v9ma
fYk9UQjOEsgsfr08W5OPWaAVj07KEVakYzVBe4qXnUza4evvr/X3d8n1PJucOuXwvjNj+/Va5E0T
u9H64aONjvFgt8FaycX6iDa625b2lB5/fz3xt7vqIaqUHqsLVmQbhtSvFyyQWgy+XTDeiyxhrsg2
TOVpYNRJTzgJdXNwu9E+F6TcQI+aI1LuvMWV55lMu+W+hTj5tUJlL9d+c3GtaNB/TTTbNyyjBse5
MXF6G8Q6uPv9x/7wM7kuanZeCM+1+asUwYdncWjnHmisKK+cpVxO0MKaU2UVYscoLn+MYvtPL+Hf
rydtx+W+gO4N6Nd+uJ6N4IhI9KxmNhmQUluO2NYBiYaw/hlXQBj3D7//gv9awv6y4vMNUSvZvgfL
y2cJCD4sqgNqiQr5Un3FFLl7CZRVHJVyyq0b29M5kYt8t0aVkQU3IQYxRZcdF+bWO5vqZa8dZ3r+
w+f5UFj8/8/jcV7gqYRqGHx4B0UOTaV3gCmhlimLmFzPRn4fUxPGP0PDAO7cxNNK+LHz9FgilwE0
DB31SRFS5F8kiacv/4MPhADJl5I1kZnKh7eSQZ1ALNlxS6IiH7ZAoZEoKLKaeEJ1at8RIYmEmLYs
KCPSGmd50L1l/8yNk8S7oVDMGX//if7NMyK8IAi0bzv++rj8+iYFtjVy5J86pABufghSMT9BlpqP
dB3kD1vQLvr99T68uesdYVMQgeuic3Zs58MzmfVE4PQ0Oa5qqNGgg2E4jTdO5jLariWK/JNfN+50
29DXfiZhc2j+8Ig669Lw4RHlFMvWz+8vOIF9OLW3fU5qTBu3V/GUz+eOmDq4oPb0GiTNLUd9BUQr
vluza78X66SG4leyOdU0y13CU0/EJQEYZ6ozbTwUUICBhf8zGsArRe6YbsLYTZ5m6XmnROboQAr6
iwhmv/z+R/x403wKZm4YKEjFHkNj9deb1ipIhtTs+dnw0Um8cTXoGi+5Yw/0toLIgsffX+/DXuL6
vqsCjTHadhiFB+LDax07TezBA7fOvh8MNhZPWs8TU8Y6wum2yYuZHfwPz+X6R/71Nvk+tSj7tuR7
Clu4H95cF2cCnX6/u6jONiePfjexHzO0ok61W1fX0x7SYvWHh+PDls339D1NFSBcR68cxw8PJ4l5
c4HYk0wC3/OZGxZ40/SdmzMsOdW2aeYDuC/LOk+tMB3jelQN27Rn7vOHLy///kECG+CIw4aqfY4O
H25waSPsaXB8XUj3scdrpmxx91ggJi/Yvt2+fVe9cDH19rT7djIC0VNAWeum+dkbEt1ed4xb7Vf6
upr2CCRhO/k0yjUxBykvvM3bFIlf9ljD4wh3NlO14FurwG7uBYJ9Fp64b+xHA7I1pn6tEcqBswBk
jyi6izmmmTkhLDoZjbDPLWAgwn0KNTExndPKWivQxE4uY1/0AxmOCdr6LS4pK3qWI3DmlxRlfX7P
+RoY4TROU+9syJAAzf37Z/Zv7wiVeaClBFRDMee460/8l+LDQaxHJAICJbctGY1m4ehumC3CwnEW
852Oiv+Hm7Y+HL8+sVyQN0TwH587ty48f7lg1mLcJo6suNjj1D1AyjVP5KJGf7jKx4M1z+h6GYpq
h5eCnfbD9zKwW1LU5sUFpQZRzrQMz42ShLWogfNMb5yzVUBYJAM8xvREZEluinbrxXP2hwPmx5Wc
D0JBqRHHCHovgfqwKEyZhHZJQsAlCtT4ouo8OZREU19KwvgGIPMrADKpzCUb6voPP8K/eT0celIu
fQKP4uLjTy3A8lUmEcSG4CvcumWZ3BVAjPbj+hROODrOiH08siLJIM7pxdz//tH6N3eaokbyXHGs
V/JfW8xf7nRctM4yF8goo1Kgd0UMWny3kiL5z59gB0WbzTaJgNd2P5wVhrHqPcLIudMLvkS4ppN7
I/1w1of/x9l57MiNNFv4iQjQJ7ktX2wj15JG2hAaSUPvPZ/+ftl308UqFNH/YIBZaISoTGZGhjlx
ThAPwXdw/AgA3F/ZjUvDFxWQJBIzwRqzOFxxE45lmIWh15io4ph988DoIHj6DliZpSOJcd/crcMM
+bKmAv/mX47z5Z2p1WRq6YWF3mCnPKNjUuPffJzHOCYHOB5QSklLCDamuHwMfHoDk9NqH9S6+n3/
h1xFBRxmauMUnIQt67/LsKQ3R6ADdZB58KfqyKuPYnQ8pnTG5B8TvdJ5UyFbZfwcGyB7WzIoPdrZ
BaXizexYSvAnEaNafvA7Ha5VeFrq2VY29DUsY1drbqAbm4JYMvbiaB7K5xk8Uv+h0gRz/q4Kw1Gz
zfzONU5FbtbAb8DTwsx5f4HarS8rWKMFppdixzIXAGWQOxF+Gxa71MgPITw/v5m5hLY6cSb7hJ8R
ZInIYs4HnT5+JfWy+pcSkZz0kb+af9EBp/hb4TTREzrWWnlAWlf/HRNWaiun4sZPJU2iBi449DYl
ucWhmAqVIdsm8uCmnA2A0yjImoFovlqz7hRPLV2G/+7vzg1XZrMrbAtZmaEvj+Foxzq1byXxhsnt
d6j9WEBUReTFeJZDaejNY2MEqA+WQbySEFxHVq5twGuKJ+XNoAtyudYm1dBKqiKOho34K2M1epCB
xOyihwzY9UrJ64bfIua2yIcYuTModV4aMyzQ+VpZIW5nOOO5ZeBxq03J//Au4Dpo5QhTt8l1FgH2
gO5CHzGB7DVzQnkRxDFgTlVTkNaE5Ahmgw4doAlgmp9m+/d/R6Il1VZxYbJ6fLnAGaCM25pF7KHx
k1JW04tjCwfwLnQwnzVMkTKvZG4DfR6O9y1fh6v0AKTr5MDisrVFaQ1QuTF0bpJ4rWMW4kOoUJbZ
o1USftEDnS7riIAiihPF6L//6MrwRj7BJN4M0lwuuS5NY6oVP/ZKVFf2yVAqmwl4+eM4xvbfEWU4
BCqCgiETaqDlyjN8dXhl5ZpquUrnjkKXIa/Vm3cQLHcQOd2sezZTbduC/+vTrPtw88VqtpLxXO0v
SQftQY2+HIvkil6asgBZ5NRtdA+VZZ2ROKSWBBjwTWA3436CC48erJq91xGxqdIqDwOAe0LJS6N1
Cn5+Ug3hpZBpPJD5QCuFVM8mn9vo2NKMWNnP6+eQlIfcw3aoa6k2g1iXBnWRIWmTZBavEFh+RhXR
9I7j/yobXQBERaZNHmWsvsxhUw8ZvWD0UD8UIyQy7zzN/A5DE5QDqNpzrBaHyrTjxPQD3/SatnKP
TQvUEp6IfGfWwtgAnVVfcgbGVlZ/5YSlUcJbeX8w6S52O/LhqBxV3/DSJrZD0LTdDHplIITeuETT
HoyD0EMLKxOnGizpSrB14yxTEWDLKZU6hJSLCwyHcpG5emh6DrNcfyWX+rHte8jPgdUikHt/f+X+
XaQKLJVGJZGGTviD47/8zqaq1TwlsQXfEm3477VAOgDuj6J4BpGVwJARNEwa3Ld54wa5dH9sHDIt
POpzlzZnBRnHLOgJ5lAOYxylive+UrgfHLROjoEkegMOm8UrV+jWtspIkj6XqWscpYVVjS7HELSm
N6mZocJF1TTQOgU+FVktBEV7f4039xUySO4rkQNv3aW1LBVdrCi56ZklbqgNRb6lZa8donD6ZUBl
6N03d2tx5AGEi0Q5RA+La9IxxxZB/WRAFzFl21aP0MpTQbPkcBOspBy3LoesrRo64TKR8iIwr7Rq
mE26LF7aoRGhGp17UuDqPuQiN84tgPevbaRpO8qX0CLeX6V2c5kOrpCci4Rz2cioIT6APTZ0PQPa
9cwB2zyXxRZenLHeVAyV+Hs3AoS2R2hDRV8X/V4TjYjAnVzqX61hw9DvM6+/4e/GMGRCsjephzmH
ceIr2Apffx8YgMoewRQoYPkm8mC89g7evEquAjdGWcaOB2EAlI69de4slxHryEDOaSjqnWD6+P4W
3Tp3AuIGaZEmubXw237r+0EdMX08O6Aee9CmUHOI7JTHZFFTmCgrn+QqkMN/SKgGZ5xMzRXyrr9Z
4gzqv6ymADbzrG3/ICNZH5mAzZ7vr+rWd3dsVXNscJEcvsVtMltnrFS1Nr22qNov6DplD20LnVTU
zOaK7782RcFEM6iLkqIQwC0WhBSCpUCDIQjAe3Xrh62+7yoTcumoN1Ycvbwpl75X1mZUxpwdzb4G
2SSB1dSMHwpmBRzwXQG8y0KP2m8g0vuDT4axB7rv7yajZCBHhQXm/qZeu2HMC5rx4JyAQb9etjef
zoDdCZKL3PWm0Jkf09J8SkqYdanq+RsSM+R9QigL7tu8dh7YBMokOKNE/s4iLIb9ERnCSRJkUB38
rM4jvGliMJCFFPmzVaDu3Aw9E9+F8vu+4etzKmNDTo5sgpLTLT5r4wxlVQE/8uw4s82n0mxgZIef
uUq+3Td06/zIAoJMGqlcLLEbvWL11WTgokIIKTwUw8vHyA6/1ipbe9/SrePDNpqyUMwHXObRSdiq
0aQHjleGtQJkzm4RwYzq+EEbBjjqkrzqPyWpyH4MnRr/tXiOP93/Abf2VAZJ1IRsnSRn8eiQm5eK
kk22B1XV/MGHjxDlJEoM7/cx5KOEvw43hQbREt3Ux8JUBCQNnhXGcQ+Vals5x4SK5ru9DHZ4ssH/
UefGe1/6MirGszOXAj1NcK0/hTnnD8wu1eSo6p/7O3fjGhDMO7YO0lD+Iw/Rm6snzNAEsO1a3lhO
yt5XtexAWX3c9n2FpjdgN3IIxJ4turMr3+yWZUJbXI4tDD6e/PM3lmktSTw6PocZ9ewHHE3xzs1b
xkp4wuHIjUV2hEew2wFiW+t33bgZlEPpuNEDBfSxvBlF1DPAGnbCC92cuS+FhtrUpsmuG5zoeH9/
r19BIjyXqVKcjUrBaPFehLHSvw56egwr0znzp2g4ZSZFI0rTkLsoCBS+36DgxmucGz6pZVxuK0nK
UMHKZnhuD8N2AHz2wdSZXFBFYcIwk7grd//WXoJzoExpk/CCobm0Bx/2rE5GZXiGqQMx4BdBQTYj
RzI473ecdGXJrA3KX9c1lKidxqpUe8ObC8v9rvVhv3OssVi5ereOJUQfFhUo7rdY9tj0RoMCEO4V
r6zgTq7cTPmGEkC+C/oCaLvV6M0WHsafkfDfCdiUMZoOnNBxQPmZ4PwWARPk9QnyfATqGqjffMMQ
rP2tKdzvugbC2hyZiqhlDvju46ITm0GWKbG9hi0969tbWLQiLPuEFI/q2LENkmBnuoX/0kFJsquY
zIxWwrQbF0KHC5HKvcuHBHx0aRBuAsa3BzLavm1MNK6j/qznun9GlohWu9V8vb++K/SF3FVoXkko
oQEG67e4D2pcT1bkdoYHpU+7tYIYgpseOGE0DAwljDzUmz4yoNvoTUGq0NdPhRzxGej9QuwQNsPK
ht94K3WqGTSJeEm4nouvPCKzOBX2YHjI2jZ0zR303TdgUhhQtVGFPNWDWx4aphhOFXCsz44dp4f7
W3LjxpJzSiQKrDmg6haPpenPjh91tY4QzuAfI7rp3ljVzT6simBlsTcCO0MDtkrL0QH4oi/eMcgD
DehJO92LM0d9YMQEPtSus78V8Rz9nUQ8PbVGr6643Bs7DGQcAADhuUx2Fg9L61qiF6NlerkKjS98
4m43owoBg8smrVCV3fQQCj4HLaQ3W5jZxYMwh7BbWbm8N4uImscNHI9FP4y7vPjMEE+i5KqTjYDS
DH5EzeB/mvtQn99/m8DNWNR2ZZseipnL21SkA/x7hWZ4mi/ou8AVdyzKRmcun3k8I6fT+/6z4+J9
QarwNXFVl/ZQKR7QjqX7VSta9mdUTNtDQ155Lhg8WHnIbhxT2ejXZXZPXLdEhsLdFyi1mZqeSpl4
C9XriGxlC3tyoIcwl99f1w2vRCQABEfmA0Dn5ed86waTeO6NklczA6b+4vakWBum/9BYMlBwQOTV
dfwVkzfWx+Ek4eES8qYtjynzMDHPmaN7TG6pj3VhlVQWG7j7bMhN76/uxo2giGdRCv//PsfilDQR
km5+7CPypEmMjgXvxrAJUAbfMTfHgLfRjz8UY7APA4wG5HuT9fn+D7jhB5iQc6glchuAYC6c8BSl
Io/8ksFKoN0Kw/GGhL5BeQPphj5qsBOB3Em2jGU51coNuVE/xtsy4ATkmgyF9PLy0zLBXDVVEaaE
QZaYGBL0oZlTbbSXZvSzke5SHNj5ojB5HnQt3vYOct7OHDp/zVbY+/v7cMMr0Eol3wTqzMF+nTt5
c8ySUVFJcdXkYVYS7S8nI9uWaWy9P7J+a2VZSe3hIergxk8eLDX2d7o7moh+wAndOlnxTVju5zkq
a6+L8jUw963PzMMiuEm00xgCudxqMwfI6TKy/jAwEGY+TDUkDi9uYGlf6JCmP9tRhQRQaKkYV4K2
G3dJdpqoXZBVw7S1eGfiVtFtaCnjBwgg6pOTN/oxjjUUK4Jo7f1+7VotPLvjvEa6jmA4aBnAtAN/
ZqBz8SDq1ERKBVQrmj1RlqFu0ZVdW57R7uv8Q4BIJKq+Yw7W+1RVjBvPCEczT7TynF+7LnCTtJpk
g0DHTS6ec4KeZPanLHuIifsrBELrKdqqxHyfptIaPnRtvjbjc73bErqNs2RMQ+LZF+6EmajAUpUY
QdpwzI55qkb7ysqandDNtVjl+kQZlkutRE5hgaN2Fx8WgdYWjSGG2mK7an6FWpTD48kVhc8nb5k4
D/Vsp04unIn3L+qNJUogIS84hVPmZhZOo7fLLkZF1vdG6OhqXtI6e+qiMC+2ZZKAD7hv7TrnoGxC
75mzqzFWu7RmMLGK6AjoWmhtnecUIrS9X3YoxSDxDXfu1HXtVi8lWJ1yt//7vvHr80PvUE4ksF5B
qr/wzQXjHWJAfdKzooxyW9pNm9oqeybsbXeTBlG1EkJc+0CZ3QAroN7Ha3A112hkkNchyeO1fkVF
00r14wCKZX9/VdcfkKfVpkor40BGlxa3YhA6BL4omHsTQfXHonHmZ4UJci9tc3ctpblli2dNpYZC
3ZnI/tLtiUikJXinyYNhSKJIMkio4f5mSjlZq5TeMEXiJCHzXCawXov4K0bHvh1gE/emTkS/UNpK
P+axku6UeY5XDuVtU3Dp0XYEd7r0c+hxlCpUVz1zGMX4ET6R/KQXZr6HVHwN/3zjCDInIfEtBLGy
w3q5gU7To9TnZoPXw/V1dGq4s7NoAGBSQA84D223srTXUYhLH27Ro5fwJgFCAM7HS4PMEavhYPu9
h5pghtSmY0XnKRz9L4VZWT/U2teOQTj18abOKJ3YAe/Yrsz04aSnSM3gykuEaJHcvX9mr52dhcMh
c6HXSkFsWZbKapTh9Bi9K5gO4NTQp2AvOj/xQphkoOEYjzCDmuf7Nm9sPd0rqirg2nDny4C+y8wh
T6Hl9Azoe/9RQDR/G6sQ3ky4IA5ag1TdfXs3TpUMDUArMOtl43YWO++OEOtkUec1sER7OWzIZwru
80mIRjv+D6YYiAElQa5Nl+7SVKR1Yx+mWuvB0pWSbgf+2VAC8xCSmK20126tCjdjyjKKLPQtzhP6
2x20V3HrjX3UfHQUzT0S8GovFDqclQ28cUgEVWEKJ+REwlo2PSMoNkq1Eq2nViN880rtngaBnqoI
4+GpriaYqubi/Sk1BTe+FjE0kBoyzsutDNymdkSm1l4xzGBbdpCd+ODeUkQbM8SpQ6iWkT8bwyOt
e5iwCtdI/T/QspTNSsv3xnEl9uJd1gAlUplYxANdlyJyXBdgwKH3nT61iB2E57yuoKIjyVFgQO1M
P92++yA5Bo5JIqiwu3yeRTNRaJjNxhNGNh4nRLcOERQwJ1OBNum+qVvrk1tMGuoSXbryz98kCGhy
jQmqUUTnkm7HV90/+Rz5e0B+EwQGSn+4b+468LBoQfE60iGig75E0+pdT9oYWrXncvPh4me+fUIt
41TmxSfUhaJTI4W6IPdpVu7mzXUSBpAAU0S4Al5AVZhPCtK83thY0Qu8Huk/g20FO7gXJKliWe/v
L/RGFkiFWt4aIl8gAcsnJibMKKu27D2LKSzQbnGCTHmKlth2GlpIZpoafZJgihyIJbN5JGHKgn+T
Wkl+jlrSrDjda3fBXWK0SNZbgcUt3UU4QWcOGc1M3a0agh0SbPOz2yfVdFQbrVg7U9cfWd5c6Bvk
eK08W5dnqg/reDLTSvW0qkDILE5ggd+hU2d8nWAQf3FtCLfRnIqTXd0l5Qq88tpd0RZ4bS3jF3lv
FxcWXJMmqeFUD2hCtRVNXP7Uhjr6W+QKnDKuFAq22tj5df9z39hgoOgE1JRWmKdagjpjmFpNa0CT
N9CglDPj1vmQZ3qzc4ImWznJt0zR8ZQxLZboZF3urtNYVWhaFKeGIjF+5mKczlCmQD2oQr13f1Vy
ry6jFgbV5YyWSf1c5WNemgp4IyWj/uQFIKYP9DgtiJtz65QCNTyheEuXvlHAwMTlCMdEma/coRsr
FcDf+Zy8BWQLi0fAgYw3k5OlHiFTcWxIRTYDqiQbOOXWArQbpkAP0Q0BIMUY3rKp1KiKQeyZVF4J
GH6vuVP6JUMcCf3TOlpxgTcOKEUhmnQUp0gZlv2ymvIPutAjq4IXFXj/qDQemPcM7Xo4or9nJRf5
oea6FO9+ymh+wqmgkV8y3O7IPXjj6gHjRlMYIv1oIA4CfCkQkyC4FvO8a2HK+1269ZC+c9jWYfiZ
2VfDJKSXg1QLmy2KhCp62LmXuUOZHedKdbNDFSZwOmZ2hwRKQdV3xdnd2mDwWbIDKokdloBR6oJl
z1B35s0JYql+Zf2KIIveOB3zgLpd/skVdw2PcP26sExoJMAiyJd02UnTRqk95PqZV1dG82TPTXlo
Rz1jCKvKjoPSrHEILO2BbZZVPTlVRVHPWUYlWgeZrj065nnS0iKAm95AwxJ12zDonuNWTbt8I1tU
6soJWvoDaZbWguxhS6agZY6rFkUeMi9tnFG5avpTOUFTu82M2oYKu4M0Ng80BuEyy9mFdNP3gzMO
+/se6epZ5fDD8kgBCuAHLmEJQa4rNHjnLNDPKAe1FHOrMR9eagsw0cGdo0r9OKLXaR98xfX9Qwlp
CMJZaZkET0NJjX0fQk0frcTiVwU6fhMFG0NidZmFYlzy8mKFgR2AmC2nc1pW1qYIgvphpLO6tRib
AdcQInPDhOvWQVCKGl4SHEsE1t6b0sofwVMrQzgmlQCMXP4IjRdeiQDLngcwM3vhYBAp8dETov2t
ImW8EqIu33hpjsI6qYecpydMvTQXmhPqRpnen0N7GOuPSeamTCeFE3wqh4ZjEosN1LUJss1ovkUT
LU80EVaOo1zS2+eJ3wCGi9IEl1wFhrd4nuCrj5DQMPszAnn6f/Y8pd/SOkyf6ybsV5a7rCFhigIk
Jw+UAwXO5UzqjM6f2gxWB0VeLpCaqJq9TQK28jRcX2tKLfQPZRyBA1vGjG5m5XTih/7c9+X0VKeM
9cJXgSZNOqobB267zf3bdOMjSu4VHlmZilP3vPyIbsx8Zq7N3dng6w0vfVIQj3eZMY0ZWoeZnXqM
uOk++ojIFm+CtDXVlc7B0lfTkidaIpRhsBlkmro4RnaZCDjHg+bMIYtRKIjNfEoPjNcxuZJUAt6r
XIk6BCgzAwXvNUqlq4EzaZ6l80RRniHQWcRSXe72Akn2+YwMV6C7p74msU82DupP6QEy7dp5cOj9
qV9zE6I8yulOW7rDtp7V3vnRobOiPQ+z4xjH1NYj5YcCvV55MHrIz/eKCn3BsWHALKi3wUi54Hfo
13H6UetigTJHIaeufjouOsyfG4TLYdGMQjg473/h6ytikrbK+I2Bc1nGu/zCWpmUCFnoCHMKpTkj
dKZs8sxOfqBpuRaX3nCDJj1hsgvSHWb6Lfmt38QXpW8gHqd16PVY1nwwEtTbcjuYN6UGd2w9DOY2
HqHFg08IMVuA6MgvuuHKDbo+0aBoeBY1+lG4hWXIaEZuBL45oNcXVS952CF83SLh0ygpoyp9nz90
Qm8PhhYpx/sbfe0gDMDAEguIR5RVi8vFJwYS3aM9+WdVBcYak2tuQ/b4230rN5aHFTrh7LS8LYvz
WqORXOhm559R6NPjTdB0khnL7AeqpJ1VOkfHBgy/F2OimwBZs+DLe+0DoGE4hrAK0C5iL5erDEWR
j8yvuedZ+MzC4pnrTdfTY5vDxP+FGGKwS4K0c2Ems9u1efxr7wiND+kbpUomQwifL43DP1hC5zO7
57HXUENSrewxrpzsY69Bb1k5WL2/2Bv2KDzBPiiHqpjWkH/+5jy7UPr2YTyKc5NUKDgXhtEj7Voz
udeUCglPE1Qr0fKtK8TqiM/BnfHf5SNu2z4JR5WLczC3cs4Gbfe5IN1SJzABovINuDqrsKBx0zMZ
GZEsTBHTuYMWZk9J46b5ivu4tQUA2ynI440kl9TlFtQp/AeAEtgCBDc8JRhf4Eav9n6vJk9ZqUT7
d+84HSGbqTxQtXLE4tLckMeiRevKOgdjDA1QyyBMEUz2Xgu0cTOpdFPu27uOZwH2UaShXKHLauri
/RtN9hINnsDrCoQbNnOpI77K2L/2yy78/LHqLRtFs8nsv8J3jwaTizhLfrr/G+QWXgYxvH7YZxoU
Vo8rx5HZNM59owGPNmrFqWvQpk+iMEWSgqJQHsDnmOLu3tm+pmZM+xqaS/4r02vpzd4c7YymHkWR
IfDgDnR3GT3io1uI/ACRwRqbx40XSJLMcKaJ0ej5Lb6poVJnRyEn8JBOV/QDlJtBsbdUhmD3fdq4
70XasjI8MGk1CYKcPlk8eH6qBGrZu+657briMAzWJ2ea40cfBMr77wYRA8ELjpDndVnyiVLXmi1o
bM49D+LRyXK13NQGygjbvE/rbRpk0TvZJrmF8PbwyFD9JYkn27z8bNFswsw/KHCnjZr+BOLBYjJf
q05MlLUrvBI3XJEs4FFmogcuD+fiu+nBkGkBKgrnuWyoE1RVo/71y0r7x+4ThFEqhrQ9c2pHFJ6n
Tn2aTSX+jg6guXJFrz3Q6wgZUQzQLNIbeYXfnNSymFuDGenqPJaKQ6G2hTerTpInp6jrs0aGv/KO
v9K7Xt5HRtZ4wkmkaBWTZV8ajDP6tQMUyoitRAyyUQHKlMKDkVzYLzNiFCzY8DPoySU3zbF1zUr5
PCKHUj1ag5pU//mVMlmeHU2K/XlAGhXlmrrJjF8i7uwAXZ7BCKOt6XdRdh71qewOrjbk0DNHNSpG
m1jXUfFEdhBZ381IO1eNNlMQuMb30BVI9xy1umrCg2UmPeB5Bhv0Hyp6cb/h2EJg0YEkXOzTIQ6S
j05eZGj3QcHxTiZLTiH8xZwKXCfTD4RblzuUG4XORvD7o6b0j+44f6ZjOp5ojGSHZgLPq47+uPIW
X3sRQnXJ4UfNU3ahFjYVxUTm2k4gcUXGcRfViDeruWUjbkUR8r0OGbgUYQZTEGR6NL8Xy4unLA+V
LD2P1aR/M9GuCHZt4jTj1hd6Nx7LfgSjPNcE1CuWr6M7evpMz9Cp5G6DX720nLlBVtdIZpxtGIBG
BuQDFfSJEiDfQjEkOThmhGpk1aPcOuPjDu9eN+PnMBLQvGSblzUlRrCqGjc+nq0+M+DlZpaQSsK4
76nsPOWpM3/K5dT3faM3vqtLS4LOGsVXJkYXAUYHVJqeOyrUQh/D6tTnzPCdVL0IocZu3v82QLEm
DNg3Zdebftfl/kYB2g+T1vRntVKtvd2gFs6D727m2FirU1296q+gMB0iAkGYTLPr0pSAsnkai7A9
l2At0dFMqz0qf8PzGKial8dpgpZqsoYpvdpMiT2h9kN3C5QYbf2FUfJKcyii5tz6AaT3lMOsZ1FN
bgl/Whl8vf/l5GG88JMwLBGhglYCUMrnW6wwmmIEN5FlOXfN4O5H+lvP2VC6mwCKsv3EGOFuSoim
nC6XEt2VufL6Xr9PMhGRSApZskc2YPE+JRGwKMSOqnNhMB0PH757NPMhhW56rsMP0Bmn24m+k8kv
QE58hxJxpSMq8m5wO8Eq+D+q+fQPOMlLzprELdBPdrT6nM0GlBdtZ6F7gAz4JoXS9uX+nl89htKW
pCox6AxTc1t4wc7S4dgs2vpsTQZI1hzJzHiTtzCZHvAo1sEMK19buaG3bIIpJ9KhqQbr9MIpBSZ0
HrXtV+eqscrwVGZaOH61awU564Ky0GfB2Px7Gz9yT01alXgi2Spesqb6Ih2VpLMqCntd8ddmoGlr
z4H9deogFLm/pdcFZWwRXHCQia2IRBd7WsaRb1tZV58VvnDc0Z0t8zTYpnXbULJV/Ek7GaHuZnun
LN2vBK6ltQ+TSG8+K8iX+vGmMaqiXfHFNzadwBLIFah3WWVd/CgoTNoWTevsHKPq9h1IYv+TfDdU
NsD2+iN1qaB5/2emiE3iJWkX5L2+9B1lPltCKYzs3KVZ1dCdHrVoFyLNNv/0zcT8ZrRoRq7EmLq8
o5c+hGkXyo8MTRgc6WV1Sk0GI7Iok51ngB2Z2MxcnKjcWsgVTjCmyDKZHqblFHqGgVDRJ9vO4+FQ
Ic9mPU+VDnNOa01D8VtDYsfYlpbWBq8yizHSPp1NVcCNAtXt9kPounDOIQA2WJuwRK/sRRXjWJ+q
2S7b4/0Tde2FCYnIdID24xG05YVx80xMdpTX5xZWWe37DN56+KEkPHD/jXAKmZ/um7txVCT/LiGL
Y4NxWjZEwsJoRD5WKSDgIjrliqWfEqUe93ppfS2dMF5pdsjMcPHJqE6TMUpOcbnKxTnJskIro7g5
q7QTvWRsm4dcTKtlS5nJLMwwTQhWgxeUwGBZ2q9DF0KvuRrOSLz04kyCmUMzoyJlcqgcQU/dVxgd
sHejgiLDSwU9q+YFhIawVxtpnvxIZmRNPqJIPfjfqI644YfYRGtu2llubuh7hAsDdAUTAnOpDzuW
CMAh0mmfrWHkCWEW1IGBfqpSY29Fid8eAfVHyolxUQpeeZ1XDB6CcNBPUWn2GqLTpbA2yZxO4hMs
uirsP37qzj/bAkVcFDeREPs3VzQ13Ge+bpbPoatF0T6FH2TYRg0KRLvUqebxW2qa0NlEut7/h9ZF
Nj3PudZ2D+kUKgasuEY4a6QDYZ4rXu1WUCltNB0Wj2QDjMRyn2FY9B3KgROSR/cP2Y0zzfQqnoGj
xrD0Ej8CdIbfQM5xbuHuHU9NqY8oggdhlG6Z0Gn+3rd2FQeDSQbhQOgNGR3HYBHHMD0eTC498vNo
p6IKd1CYm9VHpybMOubTGCV/2yqIO23nIJAm9tGIkMvn+z/hxoJBgTNfypQyleylO1SGOgX9PFXU
ssf8u8EEx/cagRskVpFxuW/qOlRkrcwmUmJ75Rdc1HSHropLgAD2GS245imrkYJjwvWcanX3hOJq
ugE9aK143hs2ZSGVtB6/yzDX4habMRhVJKnQhK2nvNvpXavXW1sxs6990ChbyGm6L6GL5s39pV7t
qhwdA/sgR3LQjFkm84Q1No1jYQNky80ngdq1F9GtRs2yXXvXr9ziqyl4BBmslbN5izNUx6HfwGZh
n5pQqX6ZjTvXe0Q2k486ZCjnzJj7lSty0yBeWBK9U5xewiSNImyoWyv2yTbnf33Yrp8GtLp2mjP/
yXQ1+np/J6/DXxiS8MBMhPANgQJIP/2mLoIszYy4pDBPhaokn7TOUn+YHcHEPk5yO4Q+OS9QSY6H
1j/rimi1jerDULVDeFbf3/8pV4mAQbuDUhvwUIZweMovf4nq+E3gNEI/DT0yu3+VKZwasc8cZ4jb
x3K04kCSn6Xq8xwDctnaFaC/Q5wY2fD9/g+5Pl0uSTMUF7L3I5j7ufwhbtfQwIwQWx3mJtgERqge
davJjz1YmvO7TZE+SskejrMKOvbSFMK3iNiX6IAid+sUlG3C1LC/6HVgj98J0xz35b69K48Ii5Kk
/gGhST+CM3ZpL6ZnPI2q0h3t2B72TWaH/04tUlKUfupjaJaMaztt8GCaZbS7b/m6RcoVQk8AqAW0
HtpVCyDNZ6eGb6Y9hqJBtQ2Gj88RWr8PiuGXe7ao3DHjCt2OJlqAzpqAn7GYH5tGjc52VyAjZ8If
CjAh20GGB3NYVhbnFGZnEjO3Quu076xPVjkEZ3VA4jD1a/3Z1GKx4vCubqdcBbpWDIAz7U5r8HID
I+AqgYna4ZF9sh/CqqrOaaHG2xgZiAN6ZmussVeAfyISMCGQqpKLA01YujpeZzsfyhhQl2mG5QE2
95AWuuF3KdyW81zpwZcRptHOq4WfBB86kPYpTzdwnkcHmQ71xR1DRzmiqkmpbaPAbGSuZXavoeFF
kMVvxH1ApUCaBdR44SMVOIKtduzqY4NGg6c1k76p67DeNFVUbMNBif61M93Yq/NgPI2FT5IJz8Ou
rWKEbcs4Pmqd6uw0M0CKKgzjT+hvm4fGsqpdMxfJGTb/5BHxQTRA4Ur+6ralfnDryNqmOMdzGTb2
xkJV9QBkRDmhFjytnNwrvyRXR/ztgFmCcG1JQwarIGw+hVIfs0DkO8ar0sdXufCirPWdn3Tt0wiB
005tu/aR5lD4XhchzVNugglHNqSXD1BSa9ASj2FzzIoJyGkVOcewruZtbxtredS1dwBcSlfAIOcg
Nl8OnGrM+I2lbcTnKlPdut9pSSz8w2DVY3ww5sIvnh3djo2ffhDm86+5pvz37powU0jcLoPmP4EM
GK3F/bKSQU3rnJ+QpONDGBTNFtnQ5skassprbC660s7z6b5vuopipFEWzFCXdPhLcvEBttjasYPk
7NZ620fbuoVpHGZxuxAnFY2R+Xei61mcbPPErJs1pvGr5wZWHk6XbI+A+iXZu1zyNNSlXmiqf1IG
iLk6S4Dv7kWyp86UrBzla1NUEgFxUMSxcShLipCQ7MKOssk9FY2dnigh6p9g0BDbGR3eldf8ylHy
yFD4JvOS9X1q0ZerCibkj1Xhu6cxiYKDmkES5/S6/cA8wLc60ZP3tncwR62ZHhrBkewPXppLxgKx
JQR4TymD8nsVNvVtCrPZSQnRyFJK2JDvHxljsZX0lJHhIeJ9bV+QMCyibeqYqm8ag/JoApvIQIcW
1fCYITiTHMKudyrKh5mA/ZdyWlBvaqGW+T+I/Q7qMUEe0n5wBlOFyhZ9ElhtmVhUD8TR3fyjJEv8
jxwPjdZ4tsAsz+ST8d60E3s6WrTK52aH8FTyOA6Jah+0sUzCjQvzf7X123GcUL2a/VF5dple/ggr
idmd4ol5xS1E3HQ8TJ9O/0nEpTXu5rLyg2PU+iIjJ8602VhDPlxtEqqH8lqRBcji9VW3RYMtF+C6
9tBYc49is21vcLT/tbO7xhV5wxJVC5q2EBVTNFlWT1uGMZI87doHy4cQAYUxoLmWycux0eywPq58
fHkl3zx40IpCU0RdkUlbSpokspenrSk0VKfbuH2o3Dr/VgWjUu1B2oX+F8MY3HRDC8v8V2hzHW/6
1uyLTet2pgtvmu6jbGyQGr8ElMf6U9W1fbUzOyuBqVRXvgsHHfB91lqdN7stYia2hvw1/eBaMx8F
SqoUssjb4z3Cwt2/Zm6ryZbB/OITHGV6clDNaULGe+rq7GiPoWZvu3b019oDi2eCuWlQLFLIQuKT
ZFXlcvW9JQKbel7wqKaGf6zr+lvfWvaL4Y9iK8zO3sW9ALU09WvVzIWfxjB5PFE5w8bEj6a5MKxR
LHjtFsAGF0CPomq/mJxS9lXS6mctNIeTpGg53P/WN2xCs8rLy1eRGgkLP4b+dVRas1M9joFjn4II
Foq8K52HOjYnqOODZAeocm14/DXXuTxgcPViUsJwoSRd1kmCnqDNqq35oUSLQ933vTPriC21aUFn
VJvCP0XtD/9UiWKgkV00qbl1YJn/HKBYDS1HDHvCtqrsptlMsMA+m1WV1wc/C4V4CsrA+WbNtR58
L+JMSVveVyCaMMSnoYHqfBZO1ceiZSvKjRuglv0MFVkb7/qpFc6LWmlOvqvUoi0/GU45a9/qoeiz
R86tk1C58qek2Obp/1F2Xs1xI1mb/isdfY9ZeLPxzVwA5VhkURQltcwNQi0D7z1+/T5J9e6oUBWF
5URMzyjYYiL9yXNeAzI+Q1fZ6ThfhA1AgAJjjRcJdh0DWOJn8rWosHhyZZYAkazSGauNEjR5velw
kbpvGhiJO6KD5GNfogTogoYY7jAXmOVtRDD0ZoQg+T3Bq/CHA+3Udhsczre3531xf7G9X1SGWOYC
H8flfL7I56AgsVv12n1V6NPnHGrKNy5W7XlS869SXJcryRuxdM8nnLqIzilpQPIiWblYZnnSmNmQ
6/M9cJT+Xs7KYT/1CLvd7tTFYgZiQpkNJAS5BZgw4ue/PfaLrsSkMSkHbOKL6q84GXC+LdPsoJRG
+xR0UbTTh9Fa2UGXI0mjXM4USkmgsHvPG42nHoTErPb3+jBPqGiUiuP1iW3sEY0NdnldmGsat9e6
yfYRHBViZuAe5y2OUz4XUk78aIWVLHulhrR45GtR5o1ZO72RA4x3+slJVjp6eQfBfCaOw8sOEDSs
iPNm4T2NhlLV8r2B39U+QwnR7S2/fyQBO6yEH5djCuBMsLaEDxpEyEX0UTe9YkykMO8Lq/+ZVzyQ
/CHQXwjJsWuUcvHt9sK57Bq6X8Kk5kWrg+1w3jUfKNSAuSk6fKmq/xzxa9n2rVqNu8kKpjWtysWD
S9ysnO/CahEQl7hqzxuzJs2P6sLR7w2kajdlrsO0ZpncG0VgIZLeT/EOP8QavKKaznutDNeEHi5H
l2ceVboXpQJE+MVo/LZNMip5xVRK2r0e2OOx7jq9xOpcnb/bZm280fM68lfm89r4YkIFzZCkJlfc
4mZzkixO8cI27/2qm7chBiJ3QTfY22CM5pVVerk58PhBn1PlVrNkpEfPOxcYva0HChGo5ifKVkZn
8dDpY+xVJVIBMvroX2wJG8/b6+fKiAo+O5MKLIXnwGJHFk44ODPn0X3mKDXCmMrXafKjRx0G62GK
Ym0lS3Oljxw24sGMWh+H3aK5Guy0PwL7R+HYiO8bv9fZ/36A4lda7ebO+J477JZXdxHMOgsXXhjA
uqWUrANmohnRo7gvu3p6Nsq5+NSqXX1vamCaHKEue7u9iyWDaK0wE4JLRYxNxvJ8Hg3EuaOA9Mlj
FRrTHiXQ+GGew2IPMWjev7Ip3sSEXVwahLyCMXre1Jz4VY6Ahv9QkZN+J9fj5GLx135Ox3GN1Pii
4ff7RQjmn1njJn0RwQOgfd5WktmVQvq1uSfyLMhTanqbHQ11kL5oUqyXLjdH/aOp6+4rJ+TQeRJ6
dc6+zqzhg52qQQLBHauwQ2tT7IUkjC5WNXXKR8J1ZY26tPQtZUWjAiMw9KxomTESq/63c6Il9SSj
HFXey3rVOl41WEPmKSg3WRSH5/Ahy6I8fof+m/UJvpgv73nBNtXe5yUTbVDhzopNNOll4tZzYWuP
cThYu1KGm++S3LPUXWtmdnLQpqJau6qW+1F8OUQzzEtBRggw6PmXqxl6BOYEvyxiJ8Rv8y6xlU0D
mezvMgzL8mkIBuOVlRRh8Ep6ELYfT3SBzl5cj7M9Gn1vTtV9lPTp38yunW2kui1PThx3zc7x++nL
7XV72UvengKOQWYdrsMSWmTBiE2n0W/u674qTmozywdS4vXHOJA75By1NTGN5cOIHgIC4TZGxx2c
+1LMmfns1SLDfTMABR7wHleidhPYWubfFTW+WK6JXugHcy4lb1C7+eOrewvcEE0CNBtJgCylYWwj
J1c1KNV9Ooymvu310rA9pyud8DQOhbyNMSn3X3no0WPBdwIER+GGzIo4iH/bAcICO/MtA2OxKS3+
ika1Qi67tWXXUJrsbWRLzfPtTi5PPV5hoiIjErJs/YvnWKObPIdVaboXBNlDSnF8VzsAK7u0WTv1
LlcPRx7gKO5I3poXKL/Sd9QG5ZDxfigVbVvpeuEVkyPvgzz4NpOjXLmzrvWM1AWtAbkTJODzoRTw
i0GDqX6fI4EZejUE+W4zhHr7xSij18pv4pEuHrQCli3qbfhynrfWO1Ok28Cw9+k4D1tLzT4O8Mw2
PQJ7D0nf6StFzZet9vuxTnswfkhsUEUVpJTFjWwTCA8AUKt9oQwhpOJYc7LHtrOd1gWLlUIyUqNy
P5b4S7pBnmuUwiTEfQ4ZNJl3mGs6IeKPZZ64VZnZcDgadXhrK4n9sZLqRnV9hFDfyY0j5V6eSSM1
aJiOtoeFdLoNYiQ/wU5L3TbI4ZCTnqjz0JsCdPa80CqzD7eX6DJ8femqyJ4LhAOMwMU5R0IHH9e+
qvdDJ9WPQROHQJrlakdRLKdOhO/PaJLtVXI93VuOP62EkufNozAjtCJJT5GYoSjD8X4+s7mStqpN
TWo3jWZy8NVMPU7SEG81XurtZpCkEl22KAcAYZSfg0Rek/FeAOF+fQDIDmhHHPhQIhcL2TIqJ0jA
AO60BovVXIXAHCuz/ByCAt5gjTyfRtU23rRq1t/VShNsK5Cfm9iUypWg8/w4/vUhGPKQRRE0M77m
fCSyKuwkZ7Zl7MN9cAGkO5CTDBDT7aqmO/qQp5+qzgp2MD30lYhJ/Or/LncODJEaI7wW3Fuhq7YY
gxlHbsAXobpPLDN4n/iz/9CQvVuZ6vMj46UVioNcceTyCXaXuak0Kma502dtb+skKjCvVJ6VSa03
TuyvxWXnh+E/TRG9C9sHoBfLEp8P2qmwQl3bR1anvomkliusVsbPfjDau3n21x4MF10ji89DGgUs
Cm7obi0G0Jb61qkRU9pHeQ8pRoYCgyeptBtIo3i39+uLzuTZZKH8yZVJkMBswbpf7Bgj4C7HoVDd
10bbPs1d528UybZdWJjKXm7j70kWlnfkC8YPGC/ObmCE9km2o+S9mWO+JEFs2bMOAUtohb2ZCLqO
k4kFumrF0WMUZtLzbCbAiwaUnWsYePs+sDMY0cJvEmmDbW521dvbfVqUjZkv0SehlsFBxEJcopoV
o5nIUHbqvkI79R13dIxsgDUftESryV0CqJb1vD+ofS15YTpbhzQ3a+qyUr21tQl9Axuh1dvfdLGE
+CSBMKTKJd64y2GWy1DRekpOe1tLjDeIMb9tp2Y61Dkqr0Ux/7zd2nLziwEgSuBq4wXIICw2f2HO
I9VUTdvD0HHeJw6aZqwB0pxyI+/LWVfcCibx57jkaHx1y9SiCAMRp+PNu0wDJSFRGhwTbV+yNY+h
An4m1kLftaxyeidrkXQfNrN650vNWlHqss/wH3g8QAPkvCNXfn7gaYZf8yacgkPKs3ijtF2/02Is
BAs9JXFi18U2TTMsfDttTaf5cm6JsOmuUNY2eFosRrsvjbwGrZocZgd35rKwim1haOEpsYnS0OmS
VsZ40R7VNWGlIKIXHhOcfov20lFHgCYoIQtpJVT63ZBIRGYZiQvbQQN5nFE+5SXZH25P7WWzPLUh
s3Gvs6ggBp4PcG1FCC2btXLIfE3CfRLzLnzUv+vVMO6iOViDgi2ucnopXvY2k2rA6SR7et4cvIcu
0FGZPuBMVm8ax+q2SdFrH7U8Cr8YktMektE2N4y07GbM9kpwv1hOL80jH2f/8i7n/5w3b2Le1E3o
NhxS7vNjB/LYbSNp2Fdl/CbKWnmbRslnGI3a7vYoi0fDb+exaJcMFXk/wRDjJFu0G+Ry5DSBrhzS
yo8+2thSenoyBE/IoKn7WSO64x2drUSoVxslVQwOS9jwLE8nNUIcz3Yy9TDWhraTMtNGnYEDU29C
COo85zZVq6w5nF6ZYFRo2C68UiFGXOhigcc150xXDyFIsz22iL4bK0q112IkKkweV57jd83BLwpj
A1lH/Xl7oC+XM8UGReOBDE0M1arFxTcg/6pGs2Uc0IMet2lnZJ5qDfHeDo3YneXwdfaBpKmpACNs
K1g2ZMcvIOZTpGrJUCXmIbZH2zML234MwXXA/KzQoFy51q91DkEjbnX8A8Vz/Hz1IoWRS3PfmYeE
NXzA4rl+VAcBpBz04a+MjbMS8i1ICL96B9sPvgUnL0msxW6tinlEHiWyDjOVYLeKtfmhHIbsnVr4
tavWiravQzPfq6mO8xr4yf3EHejGvFz3fdbOD7Gv9s9NjNE6b4TiSSvz7Km1oI2UihJ6wIMykCky
IdHgB0P2ulBSTA3vMx5m/C94jSXmkeJBrxV+jHW0MmRPRpcZnqag0VvV3ZoEzuWxwrEtDE1k9ACI
0tXziZl7X8kbqzcPVWHHB0eFJKOATHkaGhM0AixZr0gjexdVCDjeXu9iBs4PFjKYAClJsAPbuEDa
mA03ZGgD6sFMxfg0O3yAW2kVOjy5ory/3daV5XfW1mJvlQi44kDeWgcrUHAPt5AumazOPJrg/L1a
763D7fYWdjEsP8FWBx4GWoz9RcLifFijuexMn7rtgaupe5bK/ilXumSjNmH7fqid8HvlxPdqVxp3
PcIaLmpt445ARXBSpWpz+2MuBhoMOrhw4nZuS1j7i71n9ThSy/CsD6MlmR5iz8YR6uYpdBrt3Wtb
IsgVarJAszGMW6rygkbTLYnolvAcCQApnqXtUFrqXZSo5isPFAqJNAH/gcEF+LHsVGe3c1HljnKn
mlV2n7fhV8kuv0fpmD0rmTxtX9cxUbYkhBXERHKmF4I7eP5UVpBqOjwkU/fqxokfnBw3xbTP1py+
llcfTfFI4MoTwDCqpov7tq+nurdGFkYkN5NbTq0p1sTsZa2vbMNJ+7vOdGvlgbLcHi9t8hIS7n6Q
xOTFCjGmmAqt3hh3IZr8OxVEzQaf0dyLzDratjO5ttvDuTx0RHuCbkROBPgIh+X57mhSZP9zXiV3
QMyrTaeUmieP4Ak3E8nSb72EQr08Zs4MX69nq95uXPzy38+dX43TNvhnroBl2V32c6vrR8MAV1nJ
n7WylDedX+OUdbuZa/NI1oFHB4Q//rM4coqsNDrHHow7PFOlnTlNHzQJek1sIVWN7khwqgKrWrn1
rs0jJRCSPSglXfJbTNRwyzaJzLtYs4N7BOX7t7HpJBzhU+Gp2SD/fbuPy5NFDOVv7S3zEHpeqmZC
JumuGIsPcj30DygXTj/6yLLXyjvXmuKZQefECcayOV8y5JRgw9UD3JaKTFXaFtmjxUW1EQSNlVPs
2ihCXwdlBIJRqJycNxXLQ+7bQCLubL9PYtc3A9urojQhbkAAyu3NPF8Jd691jrseRhyJKiGYdt5i
FjS6lsqheYdBRL3noJFOneobdwlY1Vc3heaRqL7YHNIKr+LzpqZJ64y4Dq07Jcq+p6k2Pcoxdlql
X44rw3jZKSoDIq6gJsdz6YXr8ls1ousHuymszrqjhhC+gTqvYV8yCLHG6nUQE964kGmp8IBIE5lO
XtznnUq6uJj8QLPuNLU7mqlwULaHFniTDdTJgqqvheb84fbav1wlVHfgMUKNEbiWpQfP1M0YFdqz
f9cGteqaUFyPcq0IQYBG3wPofJ0U2UsfhTCNUEYUsoXLikTm9+PYECEcuUvNzZTXwZOlJ9pKWuhF
Sef8dHREBYnQmUIqKZvF9aMpQWpM+hjgHuhkeytNG6+Z0/45kqbJHeKsfywrCgdW7IfPlR7FHiHq
EHoomkfbmH+4TdOrB8g5HRVMtbdWTtUXbMLF9xEgU7UU8KkltFjvR9SrUkW6i80+cBsAMN+xhOof
6m74Ky1Qw5NSU9tBtNY2WltanpHlzt4w8mYz+aF67IexPeRjoh/UuNGE1MxTNc7gCas0QHDf1jwq
lPUnAwdDD2M9Du4UoTlJMoOtacTm9yQezBOCUsm21PXhJOmDdZeP2Xjoy8bZGDXA6iG2gpX78spW
AowCOFlklNi2i01bmFlDoN5Jd+AMx2MaIqA4xblxbHklrgzw9aYE8p2iAAWwxdVcJHWjG8Uk3Rlc
0I9w0pGgBsl7DPq8Xmnq4oY0BaqHUiUVAcDizmKppYihJeiiREerb8JNFEvqnRM2smuFjXSn2VD7
dB1Rwdvb9qJ/NAokmZIbDQr7ofOjAq4gx4g2xkfUuZp91BnNXrOjfp/r8dptfK0pUp5CP5jSHint
86YsCQ5MaPrxUWoLzGlGczwN6th6Y5PlK/zti8OIXv3e1OJ27NLemIzRjlH+sju3DpV8O4VauGH8
/w4Cypi3B3GBC+EwEu3ZAm/NNUK8uFiQzgQH3qrQzOu7wvByqSg2QRKWW3Wcsf2x8uBhMEAxGbll
7SZJ6yACSDOoUyQV1FjJ3zjo77yfgr5EG4aHSVGmwWtDWr7Qwg4PWBWri0k4H3zfyksl1lBk4fjP
3sSd8XFUleBzSps7R0+L12n8/RoRqhVARimtssC08/YwfQkG5PETTFf6fBfnc/0Y5x26JbkluWga
VJI7qGHlzYRuuTvqTXxv4g63EgAuCKQvnwFhBxAi9BXQ/kuslWpXcp43cnJ0tBlxQ0lGM3csx1l/
nNUkwogprZ2vZtNHLRmfbP7WqD4FFgeCfPXaM0uQDF7Ewcl+QztZLEnA2Gi/lnZy7GTYBnOA5BUM
+2xnsLtXmlom7liNWCAQRkDz4PW5xFrUbdHHBdZ8xzJJ1ccgSy3XALS8DRVrOI1+ZXo2DglPoRnK
936A99ft3XBl870QtAxgpi8e1OdTPyK6V7RDlR5zpR93diOHxyKWm205FdM7g6LmSntXJ5kEEVeC
BmjgQtNpHGZ/LrM+PfbmqLHAkwEEy9xW7uCYYco/Q8ObQZAH3px2qleMSOmwKdcsEa8NO7gvUeMg
BDKWIblf1k6PQG16tEZrfDcCctwFOKkd9bT7i58MHzXJST1zaiLPbDHrWbk+rhyvIqoEwcCDmfeO
mJbf4st2roLJL+f0qHepT9KosR8bs4yOQCjWzPouZ5glzMufTCkcGvIo502VPWT+fnSyo1SFk1sM
1kB62JG+omf5Xu2iZE3B+SJ9JPB2AM/B3RKMweNcnF4Q0ODMKE5zHAvL9uQY5d0GYWFoTGHhSnmO
qEoGM1DunHTba1q3b7TKfkv50fho9fpaTfZiwRF6kI9kybHJuMmWQ13lrZlO0jgeEittHbcCKHJI
Kap7LLUSAY85e4wYh7up7PXPlPmrfRRJ3163y0iFijwlwg0MB2wX9XwO7Do2iqGARNZpzvioYAbg
GlYR3qOXMd6PVrWWHl9GJ6TGuTzIEHB58CxbBgqYGxNs5YZydPTc2OgwAjaaWncuXkUqghlq6iVB
bq6c34vECBAVIQNJXpToS+SBFp3UK78tJiORHuyp0I75aIVPUiv3yP53lGXb3jiMBcYdWZ6vJeiv
tizEbQR3GKmbxXE9jgHpoQkGnZIY8rEIHHuPa2Bz1xfIK9dqqbutrIQ8bHDzuz2xi3wMfUakiQQe
WTxxgi6T3TGiH2FPNefUgI7aJL3i7+KhfmWNUrTCpgINyHOUZ+JS6t1orKZ18jk7jaPSHUK51dyg
HcNT3cizlyizdHe7V4vT6aU98hUaz0MB8F4Gtxl4nyEwpuyU2la8MY06ONRjizX4rK6Ve680hUIZ
ORGYYMDxlhgjOOlRn6V2duKVyzyVhW9ZbjagYepUsb32QBRR628PMNGxs9YWSxQCwCw1GT6WFEI0
y4tqeLHdYKaU8Yt3BPLaEzd09b7Ua+eEyJjm4u6srMSfi/P41zdwHPP8Q2gKiN75WTBg4pKkoZWd
ilrPgk2GiJUHd1N7V2v6vS5lSGTens3lgfyrRQHkIDcr0hmLt8rU0mVrYoyNYJ7uE2M64T3l/Mw7
qTp2eOoBfyPKLWPnY+tYvuwFBpkO1NFzPq5cY94pi7Pp19fwROc9iAYKV8R5/7uwaRpskPNTMhsS
ld86Nb2+anQ42QmAtjZmNjI12KuDlXmSn7aBq0A7PQEsbrZGqCPArJElDErb/KsrEJ60EAzQNn42
KduVgbu2XBTyTOw6NgPJoPNPbQeFsrkk56e+x9QygVyLG0Bgepavyw+RRKTSgo/7UtmN/qEpYm0b
2L3dr0zftfEST0yUy0XKS148V1IRLduxmZ9k2ZhBRAxGT/HcLPdG1SeuH7eSa6nJK+vJL7PEbQXT
FvAhT6XFKvWlzOrtjFkKEs16BL76KR/VApDLNG978KReoYc/ikq2P8x1P6/s02uHwu+NL6Kjwa9G
FCea/FRSyHtsEfXbQEUwj5Fafr49xdc2I+GXyuaANIeMyfkM26Xkh0U55aep8vMvwJKTrZV0Azkg
Lmo34yW0u93g5VWFMABIO2payH5cVCtqMy47Ej/5qY6q8k0dYn3mR2a3H6b2CS3vCIFTe3zfM9Mr
Z/q1ZQTWhZqezOOKCs15T2VtmBo5dvKThN3MPpKraGMMUCyVzArvZQs1+TkAFXK7t1cbBYZsIdZI
LXtJ1kEVmRrIFBSnMOrmd7FplQ9agDehVWfGzteD+m1Ummt6yUvY6Mva5X0hpBMBh3Fvnne1SGU/
SMaS5ROm+tcJrfoDN9e0baq4eW4U4ydOq+aj3UgfK2jtJ8w8apLIprbGvb3We7Q+oCkQGIka3Pl3
+KMSI+1S5acsdZSdPpnddzl0qEwPafRldAz/Yeq6YWWeXyZycceJlBRQTpJEqBMvJhpQgp1ME2l+
tUbiHI916V3VGXD97Xj8oE2y3HpBJc9fMz01dgCPwr0VORNTUhR3vl+UO4q94QMTt5bnuTIc6FeT
/uWi5yWyDMRLk8JqZ2bhiVoOokudPW0so9a2Vo1S4qTY/n6a0mH/yhUoLhnCUbYbSJGL4qcvlUGW
4MpzavowwPwKSLUrdwVGBgQD2WM/dEjKGLW5MgsXfaVZwm7+AfKImH8xCWWgSwZ04vCUtoryM8VV
+g64SnJM8+FTJA41bZzWYtFFm8AQIDuRPWGxUVpBvuJ8uZVjk2hDWuVvSuxeon3t24OduqBqC6Pw
KOdZ7ZPst126c9R2Ml+XsqJxkdtFdQTcE+zlpQN7PIcZCSure1NUc3HPO+4vMlzxphobxUXvZFy5
FBfnNlBIHpcUgcB9CK6jtkhPdmVvGoVutM/8d193U/h5MBIk4DG9OYBd1J5ur6LlI5L2wOKDxBR0
HCJ9Z3Ed1oWl54426M8yHmreqPKEyWI45CaybUSK07gd5DrbTIYy77JeOgROuuZ8uLg5/vkE1hXP
eXFXLZYUQAIIbFqkPzfaHG+dfuzvpKyWwUROziYe1ffGYJveSOp5c7vz4hf/dqBcNLzou9YEWhsG
pf5sx0mxadDEehurqv3+divL1ftrhKHHsFuQWVzmIAPsf/SqbPTn2EmkT3UPX1fiubmbbCs4FFXq
3Ge11q907XIZMa0IIpGmQBUJqO35lqmdJgnkYNaf57YYdvjImRuzBdaMN5rhZo6/Bvxwrgzli943
Sgzs1mUBCPn+KDdnU3+u+rLzcsWsPFzRAAQqUnBMEYN4X6BvSwFQVd+FTbF2QiziKjGTLz4NGrGk
MFEQM/1b1ilp7ElJoth4Ds0g3xpdFR3VBkb7XBRrei1XRhYbLZgrsJ4AjS+lrswgrcCBDcbz2HdP
ldUrRy0wjC9pn4CRssZqjcZ+ZflQ8iGBynsVrOsSsZCrjePPdWc8T20aHPKsc35y9EubAUGHra9P
DqaA+hpr4sqW1JAugf4oHN849c7HEws7LU7UznzGTA8oqRO3d87YoYJdtPpp9mFSJEXxrMvjtObu
uCx1iqkU3GBqxqSTBM7uvGl/wAisyxX6i5fjOxD4IU7Jqr2bfBkHyySItoaFDw/18W43hFnvWRjs
IhgdIZI64crkt7G5DfNSPjRBvYZbP58MYCPc80ReArHOA493yfnHKXEShqRqzO+CJ+Hck+tM1Xs/
kuvK2fiaBt63z9u4/yvrisB4nX7/S+M0K/jhgJ5Adi9GJhw0kqsYmn0fSyvaJRgzHBnJcJOY1hq7
/3w7/2qKMgUMVGwWLSBz5/3UYwIWWxvt7xMotX1qKfVuUNPp4JgdShSSFbT3TiLLH2xMstwYK9NX
XbpkRGkctJrItQEtgSB13r6RKmNHdjv+UYzwRQ4OgovyU1OFvfkxqUJl8F0JyaB55dBc5BNEs+QW
Easjaculj9DzebNqVOVTq1fqj7nJJAhyTmgmW7SpzOrOSuuybzbgh+TunQbn0H4CBSrHj1OThY2r
qz6Id/Q0/G3r84BeibrODx2+SFgdI9xNtpsCH+JC5x9GwAViz4zkH4AkYdfoSaLsYj9v+43RZNUn
Oy/7NYWJ8yOVNDbEeSHpR8KVkPsCK2lLCPr1lhH+JNvRYJ49Dh8wKBxdJcvC76+5If9pSoQhwgWH
WHZxeodtx4bD3P4nXL1Ie4idDqgb7CY7fa+osfU09SGuhOw1y1iZ8eW4stLB0MORID+HAtdSRoPU
NnZMzhgHbtJb3X1k59p+QuhfcyPLlA4oauRr4u8X4wqqF+kD0h64QXK8Lqay93EIzJwQJ1nJosou
Ba3hlQFHeycXwf72wJ4f4wws+jzi/CbVQdGPTXW+bCTOMEtqqzpwY8P0D0WeUdZPi8GdSiV6M8yW
/gYVtcQNrTk73G76YmRB2IqsHItWCL0sm67nnjQhUpGYj+v29FjwZvTwvyrJMyH4oFYUAm83eDGu
AqLvQOaCQQUaZ1n8biKpA9iS+/S18+MvyCCWpgtirHvI5sZpVsL0y9ZMQdOHHKUTQLN0zkc2UWIS
53MyhBSNgRqCNEoyt4lTx3EH7qyV1i7mkRcQ9R3cqDifUJ5ctCbPejAHamqGrhzo8kBrqIi6tRH6
OjWQ1EgEoBdmgmNMxUmbdPvT7bFdvBJYSIzsLyEHMobUdRc7dCB7m2q95oculRBVRmRYi6dNOWR2
eixGB7+vughizLzl2v4e2oj/u0nryJ/atmlf5wXGtwj/XyHCT5lROCQvviUkWJ4tZ7BCt7O0aN+p
aXvfFmXPlFs5TkXzmijDxehTYSSjhaMn5C0OicUuUvsuGElOQljIh7Z5ppra7VDUkFw9Tf27MCm6
t4GpDRuDmGRlFy3jDXSPhWEPW5hukyMV9/RvcS12J1ZtZz1Nj1qcfZ6y8hlTZu1DkctUkC11ukvQ
hV85NV7E6f77LqLaRPRF3Ie8KClSsHuLa7D3I26iQpNDVyeGJwirhmbc1GM25Uh3NPp7zQzH4jCm
o/rZbLPorZapXf7VTJX+oUGncXCNIpk+GHIeKe5oEZY9RHGufwK4Z5wUqxmf6i6Evh4FxiDtG0iX
4xeOxOGhlaEdey0RXP1kIVTSeS/r+H99G/938KN4+tWH5j//w5+/kdysoyBsF3/8zyn6VhdN8bP9
H/HX/t+/dv6X/vOm/1G3Xf3jj9PXsvlj1+Xfv7ZRkS//ztmvoKV/vmTztf169odt3kbt9Lb7gazN
j6ZL25fm+Gbxb/7//vCPHy+/5f1U/vj3n9+KLm/Fbwv4rD//+dHd93//ySL9bXOL3//PDx+/Zvy9
d9GPuv76x8OPIv9x8dd+fG3af/+JOcK/qAwIKSIReajc/n/+Mfz49SPtX7x+SHUR3gpzZpHryou6
Df/9p/MvHJ84gHktsGAR8//zj6boxE/Mf5HJJ1MFbl7wLrj6/vy//T+bs//O4R95lz0VUd42//7z
/OjlDQTCk8gbYBUgJ75P3Dy/7Yl6wq3Fn23MUxwkkjK9QGmn7dq/FT0sVsIucZT8dyO8NMXRJzgG
JNIp/i92fqMocVVV411t6I03AAR1ZaNdY9xcb0SE2iYjRGLtvD9qqVbtHI13pWLOG0ONhq0UV9PK
DXJl0HBHQVoO+BHbbOmvSh3JnqtsuGNw2++mkcqHQtWGtyO17Vep9AHz4ZkKJoF0EoWOy5qcmctD
6CM6HQNSAxURYFXulYgVbX5btf+sit9XwXLUfjUD7Jw6rs2FsBi11hyc0grKu8hvtfddWPueLOft
yvErfsnv8894EaJx9AstQNQRFi+u2Jm7cRr0g5EN074bWq13tcbkRkv4qrtJK9feXZe9AuEO9FLc
cjxDljhw3vp1za12wJw289p8kj2prNdM9671iq1NpVakjck1ni84i4xQiBnLoY/0xFONCp47fD9X
l+QIV8NkbaZuNweA+by5NCMWnCXlQNRr7ORYpbZYZu2bcO70HedItfJ0XNxeYgEyW+QOhP4N95e5
qHzNZoMW/pgf0mnIv1DIi/4uuzlAtZ+grfVqO/GPhElS645mbwYbFUK46UpIs3+QAzsAD6kbfY3A
Smp9xoBrMjcaCnOJNyJd+xRVeiNkW4f5M+8uHHDKJmwOXZHI/dckjQzpbT2qKm03TbVWtF1uYR6k
nHhkZHDpgYgkL27l1sl8PapASUyNsScAqk8ZgjIHoQT4KtyqGEEkiyDLcR5xKPHkPJ8x37RrOZ2a
Qx6Q0JA0FAU73Od+TFBsPTDk5VrO+1rPaEZGbg8GEgT58/bSCqPAMqgPeWQ1m3nop71tjwMM/TF5
/9pTg55BqaL6C5uTpPd5S2PcxNjFVQdznmevyQtpk+bRGnnzchMzglAoSdkJ8MeyNthhCjLFfnHQ
YPbtod4VboS/6+52T66MmQEoVZC1gNMiGXHeExWNBKWzMuq5RelRE7TdOAhAhVdGtQLruNoSDVAF
oeAD7fu8JQPQERypAkJyHT3ESivtiiIvcT4NtRW47rWBA+pEYA8mSKTazluqJhkiv5QdJhVDVqpb
vRdZYbdyp1/rDmaK0KyRTqGGuehOZCSV3FjJYcjt3B0Ms9mHrcI9knf60+0putod4hPBHCcRv+zO
kAXU3qf0IDnRtC+wX9uAi1mDnZ6/EF72Kj0hUyN0l0VB+nzMTHkudK2ND4XlfDXKdDqVVldih6Oa
z7naT9+Vciy/3O7X1SapZhBFkKSDUn/eZCiT2hym+JDMVejF+Bzs5EHJDsLe6DBNbYl4kpStkROJ
t/i155cxASmAYoJSkVZY1lEsq2sDvU73DUkFe9ubg/ytKSLexA2bbcBlolfdGA1D1UXQrf2syXX8
twOUJcfMq2jqLeGs/FgW+fBmGhIA8QiY1kdzNOtPsm3HuWdzBMluyPfH7qA3/q5PldnGf7ChiJyg
GlKj/0mm5W0TqvqjkVh19xQDxIt2Ci5ozTM+dFQlW9R0rU06A3+mKIsBUuUaSR9+NQDYy89qpEuT
FwlxBc+sVP8NnPf4Z2Q4VXP00UMxtrUvFe+lUSrLXa82Mv67yXCQ51btXG0M5ZOsdthwNRWDAckn
G46aOluVq9hdFmBW4/dbBRGeCAIzyNtCif3PpjbhnJgpvQonJvF/VroBF2pM2ulT2ulWu8Eh1e75
nDj4IeVxvvGbTg7czIisZBcEKE1uolCeHvDeKRRXRa039Yp8RMM8yABwH5yySnq3rGqn9oLQapgQ
CzoHtXhyhocq7qdhk8wwFrxUtyZsYEhk8ni1jYH6hTXrn3qZjO4mafrsZ4in8WPNcZZ6wn76XVWR
9veCyMfVZQqSCinLUfmuB30guWlj9p/lQCnnLVp/46lJWx2HTuf/sHcmzXEbaRr+KxNzhwf7cgVQ
VSxu4iZS5AUhUhKATACJxA78+nnKcneLcocVnog5TMTcHG65ocKS+eW7NusXY207K87qXoh4JCnW
iE1R6YthtciCp8Qw8ygjQD57lq+jalIVDaKJqfOjCn7DrXk3uv74HM1yeM34wPpUueQfxRpB0INY
A3VXtBnIzzAvtYd9biErLB1squ+mmMKl8HIi1EicAQzLW1y6yrnaKHjZ+YTeqEMXLpWVbJC/h67V
D76hquwsXNnziO5ozb32Zs7PQM3joSAsfko039od1tK8S5yhcc6HUMrH1Qu3F1rPrasQjegTo/8i
d7SCy37HmO/h9hib+iH3B8OJvU0Hn+o1VGOKBWQokxGMu0/aoDNqfB/EQ/BCDv0rXr1gSknEr8rU
EX75eSyE96UfyhXkLsvXLXFb1dYXAu1cy+vR9VlsUeH3LW/J7Ur6qrKDVAx18XlbcmUdCbzJyo+t
0XO3N89fw3gesMGmbtWJe7pKnCExOFAOnN6cAB6fJaVHtTw3ZhIWORFw2jO3qzwg/CDWENHHNqc9
EFewRT5d5HbGgXkIImycCuPRwcBrpRnVPvhqsY3Zcd4N67anVLR9KaaINOvSHFf6m3yn3xX4n6s4
rErTut0yWjjSIvS7J9/SSp35C8Hx6YkAeax0vdAVUKybu4/cbSx2FLJHj3SwL23q6NKWscpNko89
M4ekL5yq/tgG/FfxEFm9iEUwEhqii6J+k8ta3lfl5vW7deZDv24DiovTwK/db/iASe3b+oaY061u
u5XuIk+rNOJZ5DEBp1mRTI5kKSm9Jnvz+xKp3lqIcorNQVXVvvV72yEesBJ1HPjodlNX2cubCMnV
3bcYjrekW+kTSjq6jdqYNNxqflymFsdhimWBcBw884PILrOVfmhK0AvbjzsCwYor3+6H7zvw/wYK
035t7ofu69cBGOb/APZCIvYPW+mfsJfrMv/a/Qi6/P7nv4Mulgd8gmuC4RQmhPePIfg75mL+xpjH
LI7m6RQg6uCm+SfmYju/MWQSScJ4cWKHTtL0P0AXy/qNSgZgGvsUYgnSH/4d0IXh+N32C9zKYQAi
jnZiXCXs+6f//QfYpewgaHKtdllekVOPRkQ5RK1sskpm3Xlf0IkJkVDBaQZnRrtOOlG9Hsxzp1aZ
cQCzt7akkNMqbzIjwiRDwK/nAhWvpb6ZGTAxPBebPGSCdtyUBoTsqWqpteOQtjRv3jIUr/0iwqto
aKwwpmW6LRK/1w4+JpDn19m22vzSsK3tPLQHdWDKzPZVk03BxWqS+brPiJ9Y5jRCL7x5u8iUIjqu
ndt2VyuFv+RvUQ36sWs6f4qrLutq6vwave22vpB14tHwvX1byawJLv1pZROUUrRnaFcDsWvhWPLd
4gtjpiOuKlzzsCLu6Vi+vMn82iDw0M0eS8jkhtRiUPWuiLRrIvesXoPB2fHZLdlLONirijH5Os61
r0bHSrIJLV8ZUz8n/XibOseJA8PLvoyjGp80gT0skGuGfWgNG3M/TtMEROWH0x1x8zONJ3p189Qc
5+JGjr3XpM5otJdKuaRkEUGru7gdyftOB9McW0ooeyvtRGvfsfrU+yHP3Qu2vqxMhrX6RE+RE8TK
iMT1sBoEejmrX7+picSpZFia4j7qWyeuFxmZ8dzZU1q7nnipnfw0SVXRWKaWQigWm23XHTNt6DqR
kV0sHKRNbHeWytxrlON9m5acpqzUFeOzNYO1J3R6fOjtYt5RbLEcSjCrfcfadEcVbPuGB6snF1rP
oMzSaj4RX12cbXxfyLuXYHvcqpoUc09GVtIUs692ZWga1d4h2n1MmIzkLrQK+752xglOBbfklp3N
ds698udskCkHr1w9sDDSuwcVFIwvue4WeVnnag4vG3cI2RxGdjYaXmjM7p3Ps6BI2ophFfvtmnRr
ue7p82vzpCs5xl0b9mYxO/Vaqr3Zu+phW4led5mcUk/6l5Narmi0+TYqYi+idlQ02+oqLqrymE/V
iqGTniZK3RA/6GjYLeF4WfWzibG0al6F1z2s9MzsTo126diaUQ70Hr7NTBmps9hIBLVQsTXhVpHz
Fu47bznkdtvFRVFNZyJftqRlIx0q81G6mXNQ7tDvtxl+v1rb6mDq8XJpI6KhaG8a+M1na9Ue7D54
zExnp5ryrA9Pnko4uliulogNYoF3cjO/9EvzaVv9V+1XF6Xyd9vi53RouOHXrXK/GNUWizC7MRCy
3jedGZAPsPVxqSTfflbvSDK2U2eNRLJS/JhWc/AF02L/e/BkXNiojP3FTKVHTG84Wh82jcG1IDeQ
KYBiym2Yy9eJ532xZNHBr/NLwsV5aWbPfmpU/jSo/JwWqBdXB/ezcItkLquXyBuyVLt1mE7GyD4t
8ue2qG85fh03MTlnwhJdUo3d+RZULWCW8SEvsjORVU+MLUza+dak0Otz0ttm9lHSI3DXt+1Hr6Wa
GuBr3mQi++HCFHl15qkRL6SqUdmPSKbGQX3zhcURe6ZD2y7xUvEUl/V8bv07MW803aPY3xX5wv6c
ozWqKrKniCajZnmrFxGXjdfHk3mS0/vs+tky2cQkV+U+9JUZN2QbnYlqeHHKbtrDCX8JRSev9GZW
103U3eTNRPjX5BixlfnRZY/GOZkZwOLV4zRhEn+ZtCiRut56qmZzL+CI4oiu4tsB65kQhLI7yjv2
Js2oS/Zc+O5rE+kqwYBhpsSnPVG0NLBOdNk+30xvxyhWXDVga7QTZTsUNeIsnyaOj56Tjp3uzj1k
c9wF58opo+4ihzQ+HwND4kW3250vp4tQ9vfB2N+05N5fy7akvzjY3kD079C56XN/qogYDuZPFbPy
faecJSH4W6f052l6Mm37jJKqMxuD6HXYVU6aB2Uet6aZlo6+HBZ3RwCv2vXSEM/lTDaZm7/W8+g+
TLP7oao5FwyjUrHNayq0FZ3VRRmmxYB/2pu7j/0yfql9dSVledG0q2C5Hh9r5Tz3JBokLDbG9TKs
QcwrVyWD0d6CH9LBYi8fB3NZ9uDR5+a8XanTQj8TgzxmdmL1a7Kh94kLvqi4CrJD6boHOVqMrUW/
x3I7Ja6jDorBDm8gb6c2bqZx+qLM+nzN9bVj6SMZ78aRWtFb1jfyWjZ+8xAOZSxKpj7Pa7+szXIi
777Z/UoWV7FbdZuni1KXU7niWbXWar81xm1lkvUQRBR4cV491to959gyvBbTvGuzeklqNRNbht84
gSgNkmLTb0qtN5iiVJK3w1thlisrflRduF1pxOGsKQHr7b0087ttjJw06P20nqIvxrJ9GIbKvVXC
O/fn4GrDN0J8ZZiFdXPG1i5LHWd2xXLXQNDob+ZgyodB8TLGOifn2Y3FZPIEotlx947aBEnHgWmo
t8VaBpctJXB6WlMGuprcol73nIQGa4gLy+ad2vdq0Mtb4HRbX8YkR1tds9usut1ioFFnbFMClMvT
PoYqOQwewlFKqMxaiyM4f23gxB9Gr/Rv7bBWkd6bBjuO+mYD36n6qFky7G0HmVX4ZpL1guizsshn
kQr+ssQgWHY/2xelNefbi2vqYQl2GXmwZNwtpowq++A0xuyJQ+Yw8jeHfhgIOSnwmFCo4U72Rx6e
rabrFbvPubkW0Q1N28tt35fmqzb5jtKWvcJOmB+8YrnvAk8q7ywwCt+O63py9poizdx7knODncnB
fmDBg7u8Q7ec9wrbwM7uzOZwdIXKe83XHZBk6tM/LNrU4GyU15+yFVo9DRVpRCAWlfEBwVzZW8cx
lObz0lQzB5ZCDGGysfF5doNmNV1H19XLpRBzWCdA3Lpw78CPs7Sk0niJpTRyLQ5tJb284DnM/cGO
xCbJPImsaqTb1ulWAHIIZbuPLWL9dUquaxBye52t8Zw4I0/P2oXKaSgglLXjJX1YcXYDq2CjuS6y
rutv+oz8JCZCpuvbtV7XIHFogDgsQy6qBGC0L58bq3sZ2AjKj1DjKrjHGzHkRzjSVr2W8GRixwh1
0xmjYD/Z7CygZawb8isM945K66ib5oBtZ0PLiJSuaItmOvTToDeWgiof/LjpvGz8Os3mWt7MMlyG
T8QsLfUxm8wlSwvNWJYsCzfddctSpgAKy/YQ5p7r76eeVPMPW+hUa7gruy4M9sidphjMOysOcq6B
PUQwieWpqe3+Lqu9PIhzADbQMkqvbBqDI+1eF1StAWJXazkfmqUyW463YujPnYoK7iyqdABWYQqT
z9u10oKRud7B9rCBblZUN/GUkXY1F0w0KV96XaetExmDjA0IsLyPddMPuqaTSVnF+gFvRxPsM7OW
1dFqG9t9LOZhzNBedEpyWkXMs8OBqxQ3bQplnKOKjGdVVqyv2wDBY4DoUZtUxvZSiLgPZXVeD3a/
H70VRf3Sbk80DLbPYyVGZjVHkb1Q7pbeIwxEoqmLM4PivHapx9QpFnSvovcSTgfG5RIF6ojQxz2l
/89nZLHNR6MP9J2qWO281SD2pSemfeB2n8MwBJfbEtpnQeUV52bIssWvNHaEqYRp0PllEausl2e+
ztjHtlxehNVY48Cr+j02QPXQV8aQ9GZYJaFq3StjaqvPA4jCuSgM8SiWwLw0xrz71qyaKTFgxv9a
Zab/rWu3Rcao+4zXcDx12tt85deLX4mdVdse05YcU5XTIbO3CHph7intPbZNscc0FL6R2d1GsU9y
Riyy7tZ3MiuurPqVbeW1xaURI2/IEkPp8EZbvnzlyFrs2g4+TSspzpZFFW7Ss1Ueu9JcCJZYXw3l
zccOO+iZ1+FYSUpjyxNjXMSuzFkXjVziegTb3q96CpPRbj6x61SJuy7tJ3ed8h3C+Zka5Kx4bM16
SUMUPzSQDynxXCIeZMvphNxIaw/wS51oMznTU9RnXdqtZZASMCGTcPXds0UPX/tQ5/veow5ynvVN
3VDMl5e89duMbVYiXGJmrcTJPEZ+QFVTkWnP2v24lOPHbHaLozBdYxfW/t49NR2rfPJ3eWta51Ye
rbAvZfkG38k5NqjVVd1YdGuOlkil6Kt7nQNK2rO7AC9P7RO/hAl1jcbpoJD4cJAU/jHIrO16rvv2
SPpdwA+floNjU3TKLxn+aLj5fyAGEQzswX/9Q2TyJyDmXtWfq/Lzj1DM7//FdyjGs34jLOb3Vl4g
GZwFsITfoRjX/I0cLnQAZNiQPIEm959IDHDLSb1BXRDQDf900or8gcQYIDFYpkBwToZMDyVM8Heg
mPe0ElEXAD6IwtCiI375czasr6K5D9FfMAWv3Stz6Skg16yL+Ic78m8EFu/plj8ug5QdyWFAhI7J
T/0R77FL0WcZaWoxC0d/aYQ9H/Q8WOlk5i0A6hrc//X17N+Tl/5F8ABhozgiDhVqx8bH8ac+g0wO
25x1BrnAEUktAzzEui1mbDY1izljGYUKcWDqMWe9p9RLxGF/6rUr/QCZZ+IOxPkUVJv4w23nNnV4
7lqEDe9Jq1pVeJBhAYGWkDYgtw4W28gM6MVSzIOXlmEELp4abuGYWboEwCoOORIEG6LmbI1x6g5D
aQmXcxCiBYsDlzMGQRkHLRzJfNFNoDFvFuEXUxYvvCKE3NU45KMpmUyHE1haRWoNyOUgPNt3njvK
Dss51aXJGpIspmmwvXl9Ffk6DiBiOyuxozKsozNmo5xDXSEbJ/vkrfOwPQbaqihuxn3mmGdDV/Ln
km7ozfxguppe8ng4qSNZBCVZxWU8zTQgmsAXxhK2iUl6cZ7FSgVy2Rj1SW2LQ3MO5LHaIN5Ss3Oo
X9oVSxXMTWyXtbd4MX8X5sPQcB1oJLfoRjeVUtthGbthZXS30MJk69TjZBBkJPnhWVyXqqsvas+q
nty60qzueJ9IoqMMVbVpjVw4f+lzs+6PRDSsNvWmXW2rb6sYugerHhr7aIB9lTEhcFR1rNoprJjQ
jzlKyCoK7QcXvQB1zE3ejER3+qX4gvqUw6lvGoF54J5TZrNga+n2JChGxdssqfr52ijYmBK6YbOW
BHzPIWNaO5aRbkgSHDd2GncKXyUeHAlovg7F3rXrlYBJ2VBcbdCXg9T1snTnwCNNS2bZxeIuU33X
boahzv2gMToZ1+bUNhQn5NqoLp2lGcf7E6/oX1Xt2Oi7VQCmpdKopHnNEXp2LhS5HzKhm9lYyqSi
9Zuo781onV0d9o6/xas9Ty7ommeWal9iBvIv/CHX/oclZ6KyEmLLWnVhCEVKNPwA9RxHJN1mh1Sj
qpW7W+bRbwlty4mjAD4QdstUVOkqUPu8W/rtOZocmwDNTrqjeVdTsioTLDgusEDNY7txlLaja2Ka
KUkwVCjre6N0yvGa8BDHenA7IlhQEYWNcTQyVOQrIHLs+W2UFNaA97qZIGlUDKJWNdcMbHV5xSky
97npq9ceNfLQXF9NuTuPkmBZM9JdEsylWaEBAXAlDpbYs3NBVNF6DQ1TAP4GrW9hfxqnsY0JfthO
rB0ZloIilK4vA7LAW797hlLt59t8MjMO9hsd1NM9xKJboaE2tBJjXIyVfFGeqIcLAxtL+FHkyGFY
fTZAgSwdHZMROF4ppEaHWoxurbe7mYjaftuYgaC4pnu3do2uvV8j7IvRNWsWzFHSgSFW4y0wNyTp
hW6DtQtft0EP3nZsbM4VD2OroIHvtVpOZX2l4ywpXHQL7yemIBc77RMsT4hq1Ol+FwhfzHEfiGlu
45lhhlAJq52dOlYspdEHbAYlzPfKyxdxEq+jgGxIjtCY/A2nzfdbp7PuQM5KYH6IAmGI881oDGPn
9AM5nF3oZcYZ5xkOPp0wypW7AyB89Fk4rI8GsdfeocHdR193SDjEuRza7qLJTUZx6fI4wKRBUmF2
XTqMCHPcBqNINs5x4NvKEfkUxU7XE2ODFQ/2XjznxrR20QXVslNe3UZN2M3ZVT7VWWHkgMXoPZK/
3ldOkp53u0qILwC1AL55tl9o5vf72AiR1wfOhpYZXFGzpECympx0PrnuAOmvmMkaoMWzCfJu/9eX
fr9Ts6GhU7eZH7C0YXWgref9pX27HCnbQEZNumve7QhAQata+Vv59D+4DlIWZGE0FBAM8P46/HwT
dIRzuZKtBsCq2uleqO5XJsv3E8Ef+zM+VnJd2aihlN5fBlI71MynRWxw5vSP4I0X2gRO6rzu0i3A
Gn5x+/785NAbIX2HxgJePxFY7yaQTAWA0r7N7duI1txQ6NQQyYQaNoHVIz7ITVpbVvOzzNr5Fy/N
6Y69f2mwfCMTwxTE3fN/7mFUBH35meT1HryMdOhZVvtB0xdmAgekf/fh8SNPEcp0ajAb/CxrqTua
t3Cfc1fl6D3PliwuQSzD7z/o/0f9/+SF/+GG/2nUf+jKpvzy+ct/fG6+/MeDev2cq3dj/+m//kP2
7pu/0UyLAhqFdETRg8cH8Ifs3We6p3E1YPLG7PO9vOcP2TuD/yl1BHMO70mEHBni9h8UrPkbXKmJ
VIqOXT5Px/2fz/1o3W3ErMHp/whH/CkS4f3ngF0xX3TusbHO83iA7nN287IMv3gdfzd3/OvVB2Q/
HTCgem2kpjhAfp77O9g0w0cnREKRyB5KZyyoPeknD7h17opnWbiGEa+lof0USHWxdttUSjO2hmX5
sHpNue63zCvN2G/NqQcIVH6/X8tR8Bn7iE/6ApHfZeu44wcKANdqt6H1fHXrbDifDceQh5z+8cet
d4tgbzeksqWTttcWeYnVP29e2910EJv5Re9vWRBnEKbg5qOt4xFGZkgQjK9d7KEirMFOqLA4krMU
jkcR6OlGOIhU4m5ql+sp1JG/i7SMjMNC4SrarsxtLusGkVEsmmYEId6ywo8jl5+XmFQzf+Oz1JAy
IlcfpFGUj6hHXJHYyI0fNY0lM5UVTdmho27Wy7EKhHNcwUGOtpDb+TqXVNv5tY1Xud08mJtaYxmP
w5JUhkRJILYE5HV1k4lfE0/0ID7UW7gZNBe5/nXhjBlA2ewVt61rzDIGpMj2TtOw3GeLm4Ucf6oQ
yFBLHNGuIe1rZhr7VeYUiVHxiJP3h4/o35wOTy/bu7eE4OPTygibatmU4/605UgaXG0GGwMwtY/O
eub0OHLwRf31VX7ynfEyni7zexlJQAAwSaLv3/mVyPcBpMdI1r6Zj7IM7np8hfAubn8ROm2fQGFn
F5ZQY8JnKy6XTPy9Vr/vf4VTFh6dD4TV/an5IRdtRsYkdbR4Yfuraumcs7IvbWyNJOuOJSVif/2b
328936/HIsMP51M8uQDe/+TBdcjBNoWRtGiPEnfzhrQaepkQL2kd/vpSP0vlT7eXnDaug0T1FK/C
0vXjGV+3RVb2IfMbnprSOGi77D8ZbH2Mk4UxwOY5jbeBKAtPxr7X3yB2Mr/OqoYCdirhXC4A7mGy
NGr6oCf+3ocM/jqKXWJakoGT9YCKLyePqeXzCRNG6ZDjCCkqrd3L26KJgivB4PvdgPK/sdX9HzZ5
MUv+Bb71tfmaf67ebXSnb+sf/q7TlkVUF281Fl2Putl/bnRW8BvCf7DW09TFi3GKmPrHRucjKDLd
U2eriRaICr1/bXT2bzSz4jbGpAi8hXPw72x0P+uLne/ue9I2XSZnjtvv30qVNeWy1tmtj8T9k985
1ccRBqMjmG1A93aSXbyqBerzhzv06xWNKCsXywg6JHyeET6pn5aaIMyRIjXRLUGtfhyudXmv17z8
hZaeG/vjsvn9IsR4so9zLvuTdBrFrw7zIbyVuet+ckRYP/YA51NWf3Dnbv3FGv1+fj6Fc7lch5Co
U1DFKQfm/X0cw0wD1oTcxyx/QN36DHbQ7ZTw59umWIpL1Tdw+sEv1OE/rV/fr2oRUo+O7eQ6/2lN
kcKag20Mbi1Jzba5OPf5bHmX/YiW6+8/MMDWf1zoT6erJkIKPQe3c9VBOjHSxGZnyF8cBP7du3gK
DCVEiiHvd33djyukn6NKJvLjts7C6I4/BOPNCradVxSU71GlQN1Tt138Yg/4fZH/YXv9fhMDZkm+
TyLTfx7CKrGVa1GFt/nsheRDLkF6qsfNW9lf6MF106yggG9TkbwfuyjbNUEVPHlh7+89p85fkYcG
GRrScaEQenMvhD2G53NRWRl2l7opf/Eg/u09CkmJICELRePPFoQRyxq9WcEtChaoKyk3NwmFG4CB
huU329miG8Y98+xvP/2Q4ZRXDGkjxsafFol1pNyymO3bRQzWuQ1Sm25NVvzic/1pyjk9Bs5kLAmn
0BcA25+sZJ1xCvkbzduonsC4srCIy278lR3v+wjx/mkD63IJFmTipWH033+obZGLrmtLtlMCN3ad
582fIkH+5jne71Cd4GnCBSoL7i+dkA3A4zXbpCj7dQjNJfdOf8NrmeXpBp11gopc3EAoDEVwQLIQ
1CnNMtmlr7cwSme1GCIpt8i/k/NaraC7TnaziQZsXRfDMsRRVLYfkSW3H3GrAElNi+6+FQg7RsC2
0Jxiz3CIPsshGWGzACqflolIvXixB/GAgp2HX7vWEfuwM+xyc7SYnsuyt1OYhm0H0ws6ype7XObG
7Ny2S5jZaaNK+dmzRLkkbrAJC2u7bx1C7Tgn0q0JQbci565ztLPsUUk7qP6srr49SS63g+RfMLDM
XYfzYPbmF99q0XqQF2easUcXOrN93wKTq7Xkj2iKrr+6RaMNAoYH4y0f7eVbJ4R7DJuBUGBvRreZ
hPAQ99zH6Iiooo6oJKkjN+ETyy98ROL1Ua3F8GA60hb7vBmyY2MGQMRtbzcqhl7U+S6T+CwPjbIm
ahj8Xn4Lc6de49yw7HxX4vlVl/Zcwt6gHYE7HAovLyHfO+Nrt6CTxSzkemeRL0Vwno2U5uwXCu5e
mswvgfaiZYNM14aDDiwsOLN4QxPdO6WnbwBG9DUzmh4SQTL4Q0PZVB8rREcf9bLmUOAYLuIQuPE5
NObxMkS14qTakd3NNvUemE6Ufy4iCOFYiKKxDj6ix09N2TdiX0pv8pPeXcbLMuwnubOntquQ9rRz
djARwYPuY02UaRHNbSoK08UZ4vuGsQ/CTlupRzzX59Ka2jl2jLJHZ7bN7WvdZ8EU96unrjEdDSJx
5LLU8RgVzhxvhFHxeDeZv3nTAilAv1Ugk7zp1jdz1tT01X1Q7pg+7aeAfr863QoBaYIjK9sSgHsH
ZFNZ2bWSREVc6XkOGtD0GcsQdVLz/VDK4VI7yvlG7qG/3kh4hguyB+Zrcm814OBorzAeTY3MoFqL
jZPbaFUQLFskB7BR6hLRFWEiQE+3VZID4+yaCSlWHexLvaol2QaAdW3VDZ8Y+BHa02m2s3SK1HTS
2hNsh+2hCL7NCHlJMp9Cf2/0Jt9NjwOCXlcfv1BaaVOIXeaMy1sJtfHRllX/Mg+6vA+IE5bJJPzV
T2xjRIXKsfqjG9TerXS28jVa6nBKSzfqu1RESlILxtt8jOpiudbM7mSmNq46jrUyoEVWt30t7ZkH
hGWnfjVJHH3mb9A/0TE++InfbMH5ZNdapqGlopeowqoQr1Pnt0kbERaWYpNYn4km2oqdzb1FW5ZH
UqaBYZpXsB7dS+luM4rcpRZfVx4DVV5WMz0Q9KPefGlkz2ETEmWpQNFf2t5yHxfHbWFtItF8EE0+
QQj+LgcACJRlYrvshIAKYrkJDc+GomiC8jkziuLKRjjcJI6ReX4czFvh7zO1dfN+rrWTp6qhPDQ1
8sD7qNxpejCr0zu4mOPj0gsj58CJED62ynbjFyxYExPS9OZHa/GzW40gVh40opAy3iiQLA81GYZ9
0sxTcUV7td8Di4femqp+ckmkzxq6yiadW2IvvdL6NnejV8QFyzK8ftfnUcoGVqI3s+35BrlwdTur
dS0S/MTWJVZJD55jGhxzN3o2yQCLEeURJUsNElk1T9Wt5L0PYwi+qtl1g+vd9DPYf5IP+YYoyW3c
8wkI8zhtlNNdLazk7Us9dmorEtcuM2MfNYbFCqRVA+5LA4lXl5dh1yHNIV54a0gUnb163GBeutm5
9+ouZBg3e/t66BjJWZydoiavCYfiuRGdTsl9JYWRNkPDl+u1NmRQwD9nu9NXsSAZDFteiGjTp80u
B0Ro8Til4byR4TYZgX1hOWXwrVFj5O6qRWwUGs+IqHE/qz6uCFNM5gkXGqL9ybzAsmZTTOjk/nPn
Veul25okVZubPzXJ6PjGl0ka/WOFBsnb9wsSISZgs3wZ61remE01fcUiaH1lKidEb+EUTFpBVxQz
+ouccl9DESO4M3To3rZ2UTQ7VHbgfY9h2ZsPetUk37Rrn5dnOlzyYbd5YGFJ6wDoxEbRrUtctPVa
pQNMa74PODN/oYHHWlMjgIw6w8iOOnIJyNpL4L7N5cypWol8LuyC6+pEm5wRgiWs3epoNSWQY0a5
m+hTcZKpdvWTEEOwpDbW8KfMDFdOEoEYh4sMuplL4NuVSPVOb5bra4BDXbdIR12K1inEhpeG8Wz8
z0s3y2aX2XMA3IALTydRTnhsfAKmK2RNNPvtF5fsFyLMe/KcHF+2xs5ELZ3v3HGkeaA3cWnEYVFl
b87i0kkwV2YTw3Tx7VjEQQ97Ro8q2612BvfINAOBHUSkfySuIMMoDmpnJTMGl3SfyGnzCTIa1WTF
JceLAX1sPmvEXrz1RFhno51ybJUuioAq14kwCrZ5v8t6jTdymYd9jw5zOmS9YqfyqxCjapk1vnFp
VmoqqO6gI4TidSmWY90r5+mUuHZEPFtP6XCSjpmMCnM8mGuegcgFYZFOedlnJ/V9Fz2Qtcj+82Gz
dIU3o+682622ghebCr02ziK9Mp/AgSWhJTNaCgOnrpiYZoklTGuo0mRzODrEvbUaH2wCc9YElve/
2TuP5cahZcv+Sv8AbsCbYQME6CmR8pogSiUVvAcODvD1b7Hus20GPehBR/S4rEjgnMyde6/MO74U
m8LBmEXFxxkLvFDJxPaFgNtoyoNuqnG49qBaGT0as8R2mydkJnvMWX9ge0zTTo8HsmJS092tvsSK
fMwWI5cRjXy6MreVrbKbtbx6shVjcnf9MjtK0GWuwx8avEYXh95S1fQlXuICAce6r5nrPS1Zg4lL
pI7KsQf/6PJimJuWOafE4pW52W/BSowm26RzjCN7JvegbjuRdCbh185wPF9fx1YWETA/p3hY8uLU
yKI+iKRRxF6uZj8FnldVScAKdaPmcUjan4EPuuC/kPaWDwQHxC+j8bbnqAcLGBjTop2m1s6Fb1Op
oPtpE1Pwsbo7v1alu3upx9V+yDXuVx9QTPlSrF7u+alkQwJAeTAxW6lQZ0s3VZ4lGmd/rGwhxj02
9YKdSGWWv0+ZcMr9347l/4Yu9f9Y7I1P/j81b//TCMaf+iKrf/236NfwX2cv9z/2T0lK/4dJGwdv
gh7rbqK6Q3D+dfRikXC7M1hcdsL+Db/RHf2bImX9A/ILw0jCM8CSqc/+XZHysHChbqJ+QBVE6UL8
+Dc32L9qQf/kQv2vkUM0+vdW7z96NLpMOjToRQAR4U9zwNxbxf8UfyuLtNLwEgfO3JSBNopuvRiV
Z/yMCpYBwtZsg1lBlVLK21u6Rf2jTjBUipT0P75uvZKe7sO5CNN4DBnDx5tZSSffc5XJ11rPOTJs
oDcoi7CnBIvsxct2bbky5F8SDtS4VzfjkDdBbb70/cg4gUuw1NMsxHHe7abBs4/NkD+lyspKu0G0
mziJH7JG9jie7EjtB78n33tuFb0j9dTOD64wWXXgMcvRlKys+Q7HGzDohOssvi7L8hbXYpMrTjB2
TlRB9IlsLU7ePM7SQHNqVsqmmPPJ92xmZrTveBlZQ0N4NdDZP7lZB6IWsd0J2K3DSyVy62EedWNf
Guo9oVr9YRuYF8ZwxR5VO1//WEr2qbtclPeE1GbASLon9jGEFf/oAzxI81i7c3FFmNT2VWr0Qe0N
4iXDZDn7E2jBA+2vSg6cWulmJqxHZ1B2bTFZLa39SdxQ+5Z56YygAmQ1b2qtVa+LrAV84sGMT64u
W41/1VzPtGXGGfpr3YQzlqIoQfj5A3HUClNmMMBARxoZwllV8tG4A6kqolXDY1LozlvZxQbulGxd
HqE6VxeDtyL1+6pdaJwdYz9YJBweh1XW56x3/nhjmZlk1ItVUCjPy36xPGcrF+Ahmc9WnDTb2glR
PoMlWuCvp0Gw1tOoZ0z4E4fbZk4q713PTdTQYUjijTJ06kNbGSRmRlHq2nOnJupF9M6Vy88Mq1XL
Ou7Dshh9zFUkLRKp8Nl1HMkZSx1pdij0ejZ1HySkwQfh8W2kRdaGWOPWB1YxX9gEhcuwM2p5oWM0
sAFUy4HdCq+YxfSCHRZmvW00cyca6nV2sC50xvpnVaabBjGapCDGhyzW0SkoNP3cuEdtrG23kvaJ
dWfvwjl+WHo7PRAFCxN+i5Fc0RMWGq76gg5wMgv1REuLZUbcSQ/vTpefk7ViOQkJm0nHVu3ixqUs
mf6yQ7DAkI2Al4M8mLd+6zrByqXS+8Lqzg73kSGcbcm8DCTQRlbDM5cqSW69JFmh4/oiFSQTBhn2
fjRuonnqrH7biiVI9N/ciaFcFj5P9V218uE2FdNDfLf/mR19sDdFvYHRKNaPZW/66oLFxaiJ0ICk
Blvnt7keQjETIWORHSbEGNZNFuDU4VtVvKObtfWerwoChTyWrWSq6ehbQS0QwKPSAvLj+zxLh4Pg
on60Uv7d9E6iV6rECTuyCE+8Nictf1wSHX/fZ4a5KVXphVZru7gZ5YS3N6rV99Z6v4z5g04gpwVf
vfTr0URdTLM/JqeKQ9RjPxiZfJnxBQJ+JbvFOk4TZDw29T6MU+fFKcmIFkNlcc4Nn4CatVOaL2w3
LLI/JNMfy7wd7i08tm61e2+7+VuJESypm529bhLLk9VmkqTPugHHbrbVyPrsRkP7WupCJudyjY3N
nAFDYLNqXF4BLcW450ixUuGTAGCnmUMuwvBdLO6oV0GTN1mypwbrjYjJnbLJRZEeQfQuil+VeZ+8
JPjdaM+8KOkwuqUEJthLv2DPZlXmT6aoX1C3OOJSt7hW6xysiBxtzNS2tk3lHuhXbuYSD9/G2t+w
SsW3voqZBia6cmFhVmOEcemJjgieJ85WjIyjt0q/m1sULTzq5T5JWu2VmSqKDOXnu9LUgsqmj0MF
QeFW5zkZIxZf/WLjq3c2jSxKYn2kfSIj1NMO+25j5z4WAYL56hMldh1YmfteKiwYlSU1LfGOe0hQ
PfVZnh1So/UObuJOdHp5e4oxaZEnJZ7XusHQVs9aOT+WnSC01hZBv47liW0x+QPtO2d/+uIsvBms
lHjrqiYyi18ZmW8rTZ6cbMF+3Kg/5J52iR0f6qHZMSffamPGrWLY8piIrg2VosMXq59JHPxmC/FA
vomt9UVTXIEL/O4UpKMlmbh8tGxXgf65hw3DFuayRwqZwTYK47qabciYXg2rMksDJa1N31uQBEuD
atqY9Jm4Z40/cm1/x+A9qFTrg1S9/FvMpbu1mvrb65vDXPRq5LA+uLJMJqsCRr2ahnlcXZj0PHQk
ofy8J94j6jQsnCWIO4JRYE1qk5b/dQX3hczQFfiQ+bT7GoIuD93gNG+emE/YFiE+mCR9JrmzlI9M
qbdG4YBu0Nc3xy22ufJh93DCuvnsmPIZ5bMn1tPVG54SH8ac31jOdlLra1+KyGzknjgxr4POtMsR
j8nYPhgJdOJWMOHP6y/HYZ8k+ttZX9X9NPT7uTbZPV2eCeu8xF36HpvKQYjpUPAQN0R3kjE/1rYX
wFUXZLjUz7hPL0i8exOqR0WezpneskU56IrxrDCRw4+rXByv/lnFUzc4aaSJmNBsS1JQLOYfO7ZC
I7e2sf7LnBCCcuy2apKQNrWecI+9L8Ofyil3okrO+DZ9vJecxKCym1LbtXFv+5iHH/PJ9PUpfWTT
H5Ixww7fWojO55gfMCtGLitGUuM4Yzrmm/8Nxo3FWFaoExLP2zagC1j5yOfIk5/IY4HB106Jbxk0
mdqZbShbsjbK3lWHfUlICC+LT9t9x8D46fCWyuRoLG8L+qxbJZGUSwA7oPRzdW4PdJGEnRJxE523
E6u8ihQpYfXqcIq9b17aTToYW2I6ia868bK3OgOCyqx82227Tz0v4gMLeDSCpUz3DYqvu7pb1Mow
F8pGtZ8tpf/Vp+rWQCJZOTaIM3e8gP0lRv2DYXjTe2JARknH2e0XwS7vygtis9tonZGhu+AOz4uz
OyBjknD/KIYft7Qvsh7edW2Jpm7ZmYUVWe2KEDqXQVk3G9y085jv4bsgJK5qFWDjJsgJ0vepU+2N
RyDIslKOKvPECOy0qF5NiD25Ts70ArhK2VTzx0ogqsICvTNE5RzloOT8oN5yGKtvvsp9ofOZNNVG
TtWZV8tHRduIwjzYd/yLJ6D6dGpDiMu52gJF3pnmPMQWeW6dDuhJBtIo1W8JXgu+ieHWUWiIUTxi
swlWiW6MINOvKWljdSCQM2w1aZHSn3zSD08SewOWEBzrmOHbzVB308bEmb3DRfTueaJ+JuyKcmMN
3tFTePxsgWTAIMR6XozsXWuevVVextZ4ahq5sfAxTsp4Td3uCJL35IyzPw86FafpEV8bDlCEfDvp
rmav39hRvZN69jmr7uM4VZHioekrm3RVtyhr/sRnX5rDqZrdZ/aXimhVx+/7gR5VzFY4QcWWLWh3
A/9Lh+kdmoZ/r02joqV1Vrm1vTQO8WL7M7K2I8bIWd5MnFSOapZRDQlgO7iHsql9t8t2gpFYqDoZ
apFl8ai37gZzc6h4+u+k/wJik20p1VMeJRNzuT69YoD/0Bb3U4daf7CcMrwLeLqicV7o+RvaUJhh
88QmyfdWcGdwLoi19gKcbtwcjAJ8w4l/jUxLJlFejAbFnhfJqTP2zg9I1XM0gK6Q1bky4ouZXOLs
s24oSMhOF8OWFdN7a+g+BnSoqjThHLXALtVPIylJAJNjQFcn8xoWahNajeu3RI7v+nnUkCscY9A7
nDG/iDxsc7mEbsYXYinPCL37OkOLtrMtbetOGtMm0T0enrklQaZva3QcQBLcGrkZdqVlh0WDl2DE
id2Z8c3pPvPKhbXgEkJczZvhVkZodQoDtcKNYsfA2b8EIrM0kmBQsxznRIMXxVbiZwUOdrcsXjvi
rNni7DLpXZDP3EApvzxtCEztF7O5x8V0vrTkd6nacmunTBg6Uu3aG8LiLwu2/1Qbz1lfpFG1wkIA
t+Xnyl17M4fOb+rO+ExjDZEcFEtQ1G7+d4P1sl0JmBIYJY3e9f1Tjz3iNW1iXO6ZniznQbZWNKJl
h4h6zX6cEi7MAeaQDukBvqW1ckzYR8Msvsjev8+cz36SEPxLlPsjaYsQifNRX4wv4r3ZRmbdkyYd
OIDzeiCN9KZ36W22zP4tV4vv/H6XxsUJCJyvazMzyOxK9FIN9Ta7xBNAiE45EAM1GCaQNy+ARsX9
d4d/buER8qR7Zs3sBUd5iIysBB6hWl9Vmy03fwj365RwlT5CFFhDXVOKc80a4Evr9R7ALTKc5j/z
nOKf6c48r/oLna4SCbYc7ae5sJ5IcA/oYnX6PtpO8RkreMNLqOFBZurDyS4p68k6rJ+Q+ZEdhbjL
sZp7hmHq7Qh+ETzV9FYMyHSzHY3lqpywypTzxlAmVQPqn1XNRqtW849o01ag1NXzpciN6SGx7v4E
C8MjL1SDyZ9p3z3MlGh9CiJlgpob4ixrNTAtBaOtbV0oU+Pt8kZO7gYiSWK9VmpFzsW1RNJvwewo
59hOGODgUCMOszLAyHLqjpUS/LGdBWPjhSOX9EKcXbzMmGm+lXGPlsdsahB17YNd0UDmoNQGrJdJ
ERnXAr2YgAIRCxoO4StEEppQIH8gcVBYvE2coxnfm04rat4TwKvhwp5BL53BK6xDzu5Gog+pz+gB
GZpNdXY0FxQbs8bhTZE67uwcgMvF+Rsxlrmd7ddBIdkxJEuyW3qnP3rk4Z+beyaZDIxSU5I1awXT
JuGJLirzTmuTjXOJR6yBmQ3lzy/5xd1E9euLPq3PU7LywxMwb69ISPf48/w3C+1qimVHfUGI49n6
m5de7tHpBI9BShZTy+AY0K5tTCVeXru6SY3INnmXejZ4UnYmi2/najsc4VdwgTlO7GAJZWqiaL9d
rmV1PzoNMSfwAlZfgApZC7UDwaZ1WkuC16iBlGUuH9Q+BlRXnvJZqpJqV1tR9/NVE/TXDsz3S7mM
3Uwqy7HlUw7uSPuhgUudn4xRcSDmgZlOasW2fK9Ijp9Ghhc7gI3VRA0m50D2brbTsd5qt86cyKRw
EmjHmEghJ1PGNGvLlpoy3loj4S3SqFTWfsdpwnnW1i6mPNdtfRvmIO5bKYmfYBqClslguCIVbNp8
FyT8h7M9CPRjxnH3SF1RWF+QxMwkqMGBTIdY1hZoyHWJ4WczcwiMTgprW7EmkYH+CBAReVd1HrAA
WO0Gn6lys4eSmFbrTaSKDf26aHL4aUYqlNIrrM3Yt0i39TIcWlU0H62mYWWRhaWv+1mFHcoquJhU
XlUuelhbbc10Vl+7W5rlLQOwOLnmmEXTjdutcJVsmfQRo3SgiAREAqtLs/eMpONRyBKQ+6ASmcJd
tPgpxwBa8xrTPxSJ9jPasbe3wMA9taPl3tDQm7MO4OEKsMOid6tn7dAP7USEvrJYPDvn1rWrZ/3e
ducAk0pr6Ee062FB2CAOdrCrqr1/+zNbSNrM8h7pn6wAm0a+Z9zC3CB1GtO34sIxI0Lf7pu00vGP
CpNA+MyMwEkaaf1Uk+h8wH6sRLCh9GNlJvQL2oloHqqXU1BDVFpb7e114aSTvUpS0CoT/akg/v7u
0T4fcq1JnuKxpx4x58FDyhKobRbF+KXKdO99mBZu7yqLc4+gj0x+1XWZbkVFb5wPg/YbrwEJyVFo
1WteLBYyYwJ9MG/T5rIaWv+jJfUDz1HpG2Ob/1FyV+NBnTGybPVx4Irhc7Yj280uKmsux7DmfKFo
T9rplneVhmFgSMwPoyHXTYaGIPppJI7+psl7VC5xBnaaGEJD+tFo38itjsyQJxw+cLjYPc8wMp1f
0FyhqeizKnaa17P0pTEpks0HRlocV6VhblvVwFbOQKWMJjkMO2Q4Y2/JxHrs2eNIs2Y0e2P9TPvb
3MOUjgn9nFA+F8eRT44wsgOZ+OpAbs+ICGw3lj8x6thUipb9aMVKiSO1eDnoZZ88JkTen2ajpkEw
IR7pOCyepZrS+CJBD8x/LHkup8SkbW1va2EuF5A2zKGIFB0txhOABczxanDCUHaAJJnls1GgEOhI
DDugY7pvjo0CkhMikN0jSfJdqPJYGBr6iwv/pzRw/nZGxdM9A10UVoyiOl5Ahp3VkusUqAivVUkq
tHjvFuuph5I1N1tFekdZJd+1CYu1NH2F0sYZyn3lLTsmthQVMWXHGodqvE6n2QUT2WR4elqYhDyc
deszdbpTv3pxNpuZJVb9YtH8FMa3XY3KW54wTo7UZrZfQWpT4Wuh0B/jbsze7SE/Lm7Xf8n1vm1z
kcafmcIh9xdTFUTt9OK9ZPT5U5pG+aGZowlUVdm4Mu3Dvo4Zl6PIOP1OpG7r7cdSGVh2yMJmIvbY
idK9wNL4Xjp1/m2MVvqAk834ba6AUTmUGbw6hVm+4BzVPshgtxdjYOgczPmg/Er6Dm8WGds98Ivp
WVu1mjknnLuHRU/W6+yMMbK7OtpfeW8WBx3+ScRv2k7WrO5UadrfrVY6p5QKSQtnvRC/GOMjT8xj
92DUZbVzcYJss1Vx6LmcdVsrLOEy6quU6ENTfFwWhtflmIJxwdj5vvSVtoUnogeeOtVweB4SrsBN
3GZMRL2EyECSeXs1NqKBw5SVqQmrTKjWcu/+SspsjGD1nMV9HAsFz/XBrR6RtfLAZcoemqWmBSJB
410nz36dVxnK2ti1upJ+j45FRrgZjiPI9DCepnHXxASL2Yhtbpi6nRwPxZ4Qy1OlDDSz4yB2A3s8
qBVSLnYROhaJ87KJX3AH51sMrvmpAd3ny3a0Q7tZ1kdnaD5k1v/kQm5yCOyJ3uU0WXV9mJDiA13I
ZlNoyUGM1atSknOMO+OXs0wIS2muRDYhsqmbtolbx3uQCwgxs/2CYXe89CJ2HqY6R2lh/2SEphUu
DGF9xVU6xqBT/2C31pOYsWGiPrb4vJz4i+TrkWHEZrbGdas2ykfXomA2UrI7hcfYa0UfKEyHxslw
Qld859ZMc+Hpu7YeKnz34honNvPfms+FwK4TTq54k0nR8x5bF0Sb/JXys4DoJAQIF6CnGfwymdwT
AS5gWCPfMBeKkjJtIsHIMzS1ZiF6Kay96toay+YnXuW6Fx+LXlaU1j1ihZEoj6X1brnNdoBjliDt
hsu9uTHsBeOuN0YiyY/TYiS7cZXG6rsFoVe1H4mrV0WyKUqX+tfUH4zeRibONF8reJcafCHlHZ/n
ZIE7/3bX2ULwUCPa63av6XjBFnRD4ubarUzHcFSdKtQTgb9C6wgKJ59AahdUNmCC1jS+mQz5Id11
UTzjsgNbPD8qbs/jQR0WMKvHWBg7vIGa3A9y3JUm2mOeZv11ZjEblS1QL4+LpHPtPCqrqTxVfdE+
ebF69rw7fUipnpnDn/REfkvpHLq2g8PinPI2fyUYhNQ3j09U8KpfNVV5bTVHficId3qe9pdBuMpn
nhXOg62CwFxlP+04d6fQKsvyCJYqp/jgh5mnZr3aevHFjjMYVbxpKdPFDaRrFXwBqzGmIblUffpi
IuKreVOh3+tU9tMeBEWwEpNgRLirXGeXpiCHhCu5nWbKL6PaFUCtB2V6qK0xbGX+fk/+X5eOkTgk
7muOe+wXLg/3RrIMyF7MSUe1pJZHD7xjhV/TfJZ0AkFZktOaVxPDB7vgWXiF4MaUZSvGciSKaBx0
RDxIBvNliIfp1fOK9AHAXmRh77rhREVyG10ZTK00fU0sq5967q+uY6wYdM2in+dZQ9UZRLxXGxNB
TNvAGPxc1k7b1dhJXOgCCIHzdjYSLWom43niKNnIRPYHIMbjlwS5TDFaYIKa6puRJQE7nk6uZt+U
QfvSjYT9hCtpcUYMClfvKPC0PsHg349JhpFj1vf4IY5JQRKrpj73ms92mYOsFscZHB+FeA8ut22K
cFiRE9u2RFrnYPdKiQOvVX8bot60JT9NnnffBEZvbV8cGyN7KFPYBHhWfSR+G3iQtezsVE0joZev
C+KjSHXjZaq8w4SQh1mLDHX1VxbkRZCpPrzKJR/eJEygomPq4gLAJDy+6JGWrtbR6bsP4OpHs8kZ
FjDhXoNulFPEitEk5F7OAlWd353BeRuq5ol2tnzhx2EJmYVbpnX3M+H1wkQxlkm7mfLkZFh4wNtj
joD0OE9qFk2L9ZBn33oJAcjPB3SZbhGRU9eBpCH8IFUuv/peWg8im8dvXDiTHQ45YXUpp7uSnnXe
PSXoMKDGzgH8GmKKd63qGFscnCrvNaEFUY5MyJUHY3HrD3ZiWr/Uu+ZW8r+0+U3398ltVSxg1G39
ELI+t4PxpJTVRmcVIyVMXQ4T0xRta+kzqnM8CHwz+CHdNlXPJDKLddM7DKTMUl1/g4XS0eDs6odi
NGGOmIsANhfWNbfUCA0mBJoYk8U/uHvw4MRhNjbzVqcwC9LRzj+MaV7mc2waC+LmkPcKA0T21pXN
uPz/PC4Lru77p0gH/O+DSf+9r37q/wre4ff/0wNiki8ipKe6ODdsvM0GFox/ekBM4x+470nAsukC
FDK/9O8WEJMoE1Ft8B0ENCwy2/9hATHcf9xzTCwHUhlaAmv1/o8sIOrfSMF/soBwU9mAd3Q257Da
g0jA/2AB6e0B+q2D/Z5qm7oL+MzGtDVBnjNFqSMGQhdp4IekiH7hjMaIVdmfyL4b7olzqhTssHZe
qxUdfmnfQOgehjQ5Os2yKXptN5IrbNpuN8+4AhZsdHjuYhifdfWKfzE9AhzeF4wcBpY3c8Czz1nz
YJXiQRkvajLgLVyvsd3GvDeGfmBydlZp0ViKrIdWzx4mFqr67ELIfenIryRuWnKqSRMo3d3DkFZP
nSt2We564ToNrwDtsVu287zvrFx/THsN3+W63sbR2lIM5ucMU/7NzqvpOudrjjAzlqEUg7aTfYe/
gJjRwB6Dh6l5GmKofyxENExFvepFwg7hDhGHbAqHYOwRV8iq/VhQwuSxgazT297LoLYPSYxk6VXF
pZ2McQcErI2oRMqvQagRO3/yvXB4rdNqGgKN0j6olGw/58tHR1480AxaevgEJ+ISKdPFIcqpaqKS
c2xL4IClACvzNIAZfhu7LwNELzzUgOiH/IWNxv2uopO86gPnnWdgtRXd3Rit3Ib4oxGL8HuZVb7g
0MSP4mxU3otxdd5aZfgx9Ekwt4GXw453c9NhMSY17DNC3Vqz8c7IH0dkun7GDn7WqgRGIlsQvLU1
PekZU0WnHoClAKB/IUAGC1EpPbqlUX1XSFP42qC+eO6D6qYXCseNXQzviCW33rYPnhbPu95OTvbI
LWIOJhuMEjrlnH3u46L2tPQ4CFdlHl9F6XqXYVDv2gxGYG2cv+jM2PajlC/YRW4K3pM1sPL1scpZ
/96w5tKHQk2DLPM7VEQ/6fhoN6Av+BxB4YwEsU8l+3JBcMKmTWrlUYvzn9ort8XCHdpW9oHhwOC7
OcPAri/o9cpAn2vq92L6ytXXps9fexfwjZ5P4iut59GPceX7OFNtUi4zazIQjcgTVUoECW6g5EzF
q1gW48Bi1yXEcZij6RW3dnax/rhl8gjVMWX271hBpxZWMMGf+cnuF0EWyxfS70aY5b1xMYxSBmSc
u2BFydy49arvuJMA2pkxxbWlo87CaaO8LmqQ3DZXHdp4fvQ62f0udKc4E0cOzZVh8MSkjhrH6Rbv
zGoKhiB9+YLwYQecX0E5mtuUtclXUBbtO/hOpFJTLV8c7Al+2mg8nBr89OU+sp6tKqiNpNpYynQT
vdudrSSpN4vTVVdLX77oseezazbVQciBGTK5mVBpRxxhVknNFvX2Wtr+Ms207rXTnQmFIDXF+vAy
ZXfEcaKnB8ex6jekM+9xUJlBsE2gR6Vt8CqBO5x+K4j3uyWVbR30uVWeZSPWKydmvsn+jvjvKZ0X
TYm1h6Lu2BpRLQy1mMGTpeGBseWtwJH/MNb2fITYXN8cM6Hvd+jdTZz8HTGcbMZaM8V22vsyn9Yt
aEwrnDtnfvEIJ0733sr8VGSaHaa261vcODUvErIurOwaWhRvZm/8yhI3eeudtjQibTGRz90RF9iS
01mxqnunK3cyrOlCyxxsiV5WN7CJURXT12rih1kB8VNcqMpf2d++r12oAnwT1jl3u/lRktb/PRiO
DLJSTnvM3eNX3t0RUiR+5miZaoJBDS8xBV7xZU4OPlSnXy+aVCasgAkruhlb2fG5N6o0Wq0Jk72i
2+K11nhTB6unYUnWGC+8uVLWMzOItJa8EC3pum4Mo9eO/TRUG8HPu1e7VKL2SPsmmYIdyT3MPzAM
esP3HDapLD3rbpnbLi9O1ip7ykjJFHlseKvcfHKCTqm/lyHtdqozjace0FmEqKYHpuJ6kZLm3bHW
FGdTcRRfdEtx35M4LTGljPM2m2s0AzIASY11jM0+NJIxFX5CM1eZpfjMZ9t90PVk3HWFNlxZEDBH
qSXKbcwRF+gd1oBk0toIeBECCn97OBGb2NvWLA9rW8RRwb26ZcmipPRcNJH5SzVaP5WXY/UFfgZf
Vc9XBMws21Sl1b0odNw4xXXX1yG08pdj700R0tS2tk80I8M5ZqBQEpNakGRBmrn7pbLXwCMAQspi
GrZIqOsWkjxDNC9DbTUzWsauMQFIK4kewoIfTpj4V78VqX1UGwwSbpqt18RSiyt52l+MJ7UoWXB9
ayVtL+OIOpJTbm6GVtFCOTbOe1ekw9eiZPlzYrjLAa+KfrybWMOG/QaFz3acNppsIFipNqElLlnR
7DrVaiNo4eWjkkxu1KxivkCLeLHsbNzdKQVB6zBQh2ZZXSmJnM2Yz/NWOua4aSpOO9A/3amYltKP
Cw325bw6O9qladNX9JFu6uhRUjQG7RfIhCRZu0gxRjciJfNGMnn5w8LX6jTpVRsavXdVZCVeLMVW
/WEYImnModaMpGu4ttvFS/kyoljUci9idd9jJkgymkGjS6M4Jyhou199TSbCY19i7CDK1Pfc9oHg
T+FnZrkBME+BH2sQiGmLvCofNlDKCGdB0/CVXncjO7G27Hx/T4AL+I0tsNEVDdOv6X1Ymk1MDG3j
Tbbcua1e/ohhLW61Huevo2SXwjQAM4hthw9MqR+qxVa2Y64ZZ1h9alQ6ZvbmSuEBZBstxoueFTY2
fDkzS+/ba3P1QA1xMyGzFTP1VmYZWxZRhJqjsCIndx4qkwFtD7GYl3FTzJnuNwSMSpsZRtVjA+zM
W6qYH4uqjO9Wkn9UitROVsmYPqPQaqedQezRtYaIAM2ERSXetGzoDOplhjT01zOStnsiQ38wWULU
5ULuagfZ6T65rfEQbxjfBraZ78xRVNFgswagMTsMnp2VgSftnlVVbcE4YxKxipj1CXUAM9HFgtz9
QNyjLe5usnqanHkHYvKDMEaYsqFAxSrrw+cPnXWJKthfk/ctm+XWQ28Nu5lFiR6HPgzIgot8vqCj
XiaKrgnjRYiq/jhwkxa5KHF+Dj536xZNP8QrKkN7YjtQBlzgmMHZKtRl4t31XpR1xc/iLH9UKNuh
wPRIAM4k0wL4kAo1zzaW6Xy4urV1Ia3WVNEHZp8bLav+dInOL85PLe5r+Lf6v7B3ZruRY1mW/ZVG
vjPBmZeNqhczo42SaR5fCMkl58zLefr6XlREdEhyT6mygHpooJGBBNzl7pzvcM7eaxflkTDPdWEN
PyG63LQq6AqCaulQa/T2g2BjKRb9XSuDId0hIcq7GtuEbVc0Y3R3Y0WQppj7lHu10aKNGfRMN3Ww
mXJ7I0cLhNxoLMwgmbaKOlmXInIORd0C+Tf9C6nDNF/g0FI3TY/2ojUp60UadVdL5Hur5nblRYSq
aDQPJYkQyyxkQBfI2Zx+hSZPkx6GkutJkRCnfDlejTplDGlj/WjC4CQF6dYr+KBcNfrZ0PFC0tBR
38jJoB5TKRCl50ALBq1n6rCnu4Am+hItfXtaqHELOot9iGELxC+x2DZu4NA/yObmr1DkXV9BIAC6
0++sijRvTn3a9k5r7GRVVZuqypUl765/o/qaBCnoUiINQ6ylIsGfrI/hytUREiOEURZFaShLi97x
JkiJPytleOaoUt3atNzPNVfpTrGEwORo2/LSz63wHv9HvdYbdTqkpCZQC7JFdiIVlTktH8ZrX6SI
CPUuyPAWlpjIkoqQCptQrMHwKTaFQ3Q0+07sSQ2jAlCxGKWghwfThpb3SsBfu4lbNvx+OZ2XU5mo
K0PPtSNxX8JziHnb98LXKOX4/rIo83bZ9Kp+1+pTcoICOj7PWWOttLxpjkVhFV6jxOqisMb4ghav
s9ChX98zBIhHeO/WYRhZ0YM3bQ+i4fb0utEuxzF58jGmLu1MybdIapVtUALvsZqXLMi3wvZbymaY
yYp8Q+HSo/I3opEm1G4vpp8+dRwIEj91dS5jFQhFWjw2TpudVI2/BUN06usMxAn93lj6G0HueaKI
6ybrXllt1zto2gj5zP6hMv1oXcVEribnyOa2OF7ADspxk5Xh/JmOSbyq/LjbVD1CNx+52g6od7Wo
K+bVrk+6M4rmLP/pUetNeZ42eBG9wJ1Sz66CfmsVQ3Av0wiAUzYFXhdLgWuPhllEV9kxaZxjLGIx
HkrluvPT2GdisIMXFc60B8R5WiV2h6iC5K6CHQwVcCOa0ouoDe2zSOmurVymxqJSAJAsKt0oH1qd
rtEia6Dj+GlZPrdGW3tujqpNRnV5XyuuitwQisimqIdoQ/2o8rBS9a96BmIQ+7jPezD29QmYpHGR
kFJ2qhRYpeIkkLfIoNMTvZQ3SJCaKz0hcIxKZqIs8mCoT5gTmSwCKfZtPRfNNICrhPP4LhtzZD3Y
/QJU94s0MNUnRMvIQfLQaDY0/8UqE6pc22Uvfg7CVNaiRU7PZdnRNnGyelM5vetZRRJvKj+tTkjF
IP/EKkiBy/p85zShvIXlPi5gHTlXQ0GORj113TZBJbeh3V6sY1BI25LU2mdlbCh15Wp1qcsW/5xu
aocuLcNq31lZurEZN3YahbxtMhblruzte6PTN0KlkgkRrHawwKdY1BSCh+E69PedtOVlY0tSCjIa
a2xsIGtSdm8Vdszd9DQFAmtxlTjGMYwz1ueGMzIyJ91dzUixVuiGs0zp/LXvjzXLuC7v1pENT0Bp
WExCzhcnCLppNqHRQhkYpneYCmkFFYX2oODNwAQT0LEn/Wasl5VuGmzK/D6+yZji9qOZtvtQZOqL
41NDXKhN6+51puhDRtYaUpQqUI5AQAmuqnxz9KoYuXI2UOQdneJVL9NXsyDBYkKisE74IUpSB4NG
aXf7uspjD3GhTT85rbBQW3Jc53qlXLtmSmpjjFlWdQLacb6wHlKZMRkoTXqRp61+0NU68lr4Bzcx
jQ970Vo29qAw7vjMs9pih5uo9cYtuz5Ch9/aD5k2AfMSfR5f2D7LCkAMukflaJbH9YJ6EwXkfeJb
/UEOjYUK0+gfCzVgeJPqmNAC1ofmkQ7ia6K2+nlJNX1jmm5Jr2NMvCFgDRLP3kMmIjPiRQj7U4gU
48odxyd6lA90f8+DiLYVdZtDk9arMWudxVut7/874P5B1fGLomfeREH79EYgXDxVz+3LR/L4XwVQ
xQYU7hhoEsBd6rZFcOxfFdD5R64KZo0fzpY3YVJ8/MsF5/zTmemYwjYdk4rTjCv/C0BoEyoH/9TV
+LdIloNo+G+44PSZV/p3ARQgOgxoLHC2qUETQurGVb/3wDH95KJAJr9KkQBfRUM7i2ExgC5RZ6nP
WA0IKUUZ4697VWtP80mwkMXZNO/5uxC/x+CWFxbpP7sxmsw7IYzapQM6oNyOWAM8J7rPlnFSMAQ4
Qy6+yaV/S4T/cPaCUHaULJSDqWsQXvjx7Fm1IZYhiWAVkgTx1PNhXyU2mvPF4E6SppVb3aK/YiGP
pYXdWQaxJGrXo9pT55pxjLtqyBC+KZDqcJ6Ymom4Q0mMmyDUPLDXztHRxHgO8bW/Z+c+Ej0zGco5
yIpp7Uh/8mwnrdpFzFLgfgpWuXoWpDmFEJU27oUNaQN3Rp7swBemEWt1c4gWzZiUG4JaGALevX9/
+hv/FzjUc4mJuv7Pf3xiNFkECWqaDXeUp4gK1pwxVe/MjBqLvCy1ETsjWWLt04QO0l0VrWWh2v8e
QOntUODcHVBGbG3x5308VCSBwTRZAuHYGSsvzQt1j8FXWepuJxYO4I8NBpCL/7Fx5v9ZAtzMJ/vX
Q86iavPXiIGFoeePtsz85//os2hETdIMMRlJ4DW9H2U0zfyn6syf+RvIlC7H/x1kLEimpsVvo8Nz
YNXaPMc/Bxn+DpxQXLgAEgEWgFj+dwYZjV7Ou0EG/y9rDF2nEQRPjq7OPNC9fzfhaqmhqfXZbooG
KnLBDWDr0Qt8JjrYnre9KRBIxUSw7Ao1S3ZO20XbaSqOwLi+IZl9hLX9eSbkPRCxbvGlvFmC330l
7Zz96Pu0J4qk3/l4gohSMaMHyy20b77H31409xDso+6YeI3nD/bdoUpWYyq9DDohqn8XYlbQBx2Y
pW1sjYo6U+H7RB4FfXpUNHKAp0iOrL3TeD3perTVWiJx3r0tvxkgPqLj3i6docHluYKUVmmofjwf
x1XkCFUu3ZGs7Xrode6JYYpwoJm70O4pE1IbWyHMvPn6sPNl/j1E/3rYT+w4JB2GNkKv2REFRk3N
wquJsMRYakL8MUT8GP737x3dv3m27y/Q+YTmbjXwarTdUgRb/bOChJr9T0dbyHlJo2+vag5ofXdd
vMVwysTcP+Rm8njnbNf3jxdwRKXWFugdhYSehe+gee9NP12hCF0UlXWrj2zGXO0nU6MlUSMn+yIk
0q8xxb1O0XaTDRs+27UvCgSO5spFqbmjMJuSzexlWZ4cQzlM9Mr1VRHgE/IpjvXEm13i1NDOiR1A
rKOYz1YcnpUTEmMZa/c+D58nKAM0+mhLOigJZkkhqb6JFSyiuMcGLwtZ9WrYlhfYvh8YILoLGxUD
Kw2xjFmuEiQqjn6M3BablrxFs4YorO3yB71WjmMby/1ohNeUeqq1FXd3SscmnRwbLO76lTbpKKpF
EJ4SqnDqDuamho9OKhetisDqaTYle3YYa1SigsRFjVbdkNnLKuBDrMP2xk4BhzSsuT2Z+dqVaxQH
egzJGTIMr5pLmiioa8K/Kf8DvCJZNV/XUfMq8uCl1AZgN3WK6aNb8H3BuFDCB6Q/66lr15JSmh0G
M1xjwFZS3Kh9dq/ltblgXUQ3aCPrHzYmn8WkRKQ+VgnoJFkUq0Cti+0ww3ClvmWcuO/G5ixK9Nck
Rm5SWbbciBFyB+UdEnNNrF5I3BYAVFCCRWIR96wktGHDi/KsAMNf1KXkxNJHYtNQ4KHCQwy4mWr6
H7QuQm4SwxENv+zEagNKVr66Ad5VLSoK+IuqTpHhCfOqqtCvwQ451gHZ9EK1VK9LGvQjtX+uWxTD
R5M/IO1bZ5aeu2ObeWqUidumtRFjjPGjLlX2HzSW6XmMG8ctGHMmYy42YwgcUaEugIfQb4YuizpQ
3BJx+mwK271LYorWBG0scsUeWU1Z6SqeEUldi80IXFzhDBgHDG+wzYsgbgasPYOXlztAzT8Ihhpn
/XEyXqSa6ikhqikHckyDB3+lhM0eo7NGtSk6hFoOC4UN/ST6S18BBxi2ZLLWFGhrcQFHSp2VjSu1
a3S+msybkCzNfLlxgA2gDumWAL1bO1CvY7/YMzovjY50s7L1hvhO5NWh1q50N9+hEAtC/STVh2Ux
pJuUnj/S+BTbQZM/q+aEaazaCb861alTj+ljgTwmoiHWqVR8tCsQTJ7sTSzEhK4oRK5QSBqc+wHU
QdlKTy/ZkbYqzb/WQykoBljKVnE3MLyStduC4nIDeR7lEBgWqmXvszrZoMLRlVOB2tJuN/h2jm2a
nxSJIGX+GMzqxssgSnZEFnrqRIe6WqrDY1BvWlTRZdKetOVZUnRrCY1pKh8tMT6Z4VPRvijssNt+
WhJj6sQvjaJ6qXYeaDeIpEn2Ww0Fr61+ns8+DmzprlKgeFr1wUucV8sq/DnQxgqidYFaqB9YZ0Mk
RP+jd2tRUPa/zI165bsoXDFpIEbrM4LVMJXYzZGMO8+g/TSwFQdevQzDaq0btqe492H7mA4rxyAN
V6/2fiKW0R23162HywFdwQBZJ+qP6LcWfmp6msu7AkRD6istTHfTeKWUK6mrBxPDmJ/4YGnMfaS6
KyVF8Q5ejpgf7InZWtbY2CTxgeUPK5voYrAkrjfKRJUeCbbIwjOdbE1QDB5tAqwIrTffy0zmqwgb
UNWgEGj4KucuEmktLZ+pW1JhjddGpl9aJYkxwRVtDq9Du4RRdEOpcTUY4bosu3WBYX6m9+T+PVUA
mmP0TGIPmwVKMGI7ofdpkY5KxAaUNR6E/hRVh5as0ziC4OCqJ02o0Tiqbm2a5CI3T/UwfZgN1Lmt
epZ6MmbVxlKhAFHqzpBmYrte5MDEErmqK/gIUUZ3EAakx0bh0pRkHqEoz0AU6FNLUG+5NK2nqb+y
Q2seU07zuaVmnsX6o6ZFyww9X82LL5NLkARHt3rq87MAKcMEr0+KNR1KGj3Ui3Fx5QPFITVadbRU
HP/YpC0SGdVaWBRfGJARtpTzaZdWijm1xZ7mx5a7oo++1WJ115P3vZYaJsKKNjw2hIJYWoTyRUoT
nOyWeyzI9jJrsPka4bhOuu6UgmS1bBk0plHT1kMmb7Mq+FlmzWkfhNM+SvurwQxcnDGNwb4vyUgw
ddZOdz1C/TD0DtH/isiAjWIGYhUp1UGqChQssSl65AWdkr76EwNQDByDOetgxumL7BDzRHF7oUPW
gF18otVlitQ12Hy9VEJ49MuiwrVIKzBsx2T6I4Dg46Ii0qgiYRdRtmS8rvpoLC/hSJBell914C88
mpeHpG0o7apzwBArFAQpUqjqwbXxlmlU3A7jUPb0LYb8TJBeSONtRy9lrdHrq6PO8934CQ0evmgJ
H+vFn0oTiQSjz0Jpb7POMa5Lxb5r/DjEwQSUoHgpUlqWY8y6oCFpCHkp9LsyV4ajn5KKt5T6qRmz
w1Winxq4sXO7nbIn7o5TPkzFWaUgcG4kDmfJqdRYkM1a0Ve0/E+mYqlFwV1guBXN3p7N+lEBcNdp
6klvOqhc0A8Xk3s35agp9IDp1LANSte3yUQQdEerGQX+s6RCPnZpd6WR+oquUinPRcZhMPTa52FZ
xafjHBWodoIxZCI2Ww2r8TkcY4k5Xq77vDxtMMPohpNcNLZQVuOY3fcWjbyuF/FCZTSBqUi1csIs
Kxhagzlyq0eC2U4SobjtaXHanqP9uemN0PSssRrTZeyQFB3T/A1pgSJHUPXxTHfHfpFndbmserwL
Vkg/J8fdhCiUwHdLuAr5zm6Cd1+WzLtdqoIKmR7xOOH16EA4ICNTrKXS90wler3PW3W8kI12J3WJ
GKZS95VZKKdKNfG+iuDo+AXCndB9caoAiYIF+jMvC8h0OlswEquGDdRguXH7UexZeCFs8iXZOZUS
rLKAEZkhhLEJy8lOym5LxnF1VqdAiDDQYdhqfsSzXSJjRzNZN+Ok7XOqKYaOQ2DMskfic26rsLkP
lILgyAlbFGGN9c5o+KwTXS83AZlvJMjHSNps/PtZj38Kz0D16OsWAmJ3IBGgI9YHUOM4EUvs9u2P
JiGeKTdc8seAQkqTibIw7wMQ5nQOgvOk0U4Gi74CAMCnicRt3rUiPgwzMMnp/LMpgE2XsQyZwLjo
ibVRW4rYIXiGZaQFrET0sFwpTQ6Uybkb0ooVhtHdixjo7KP0hT2upkFSziU+zKU7NWkEVDKekDiv
qOmiw2jaeqFukYE60tiqL5SkwWzKDu9HUtvMaLpDvyLVjVO7zcOrqdBwIFTQw1cxb4xqPdGfjqFt
lOGPxK0il5Co4Lpt2uIpV5snayjOwhwrloLLxbaSYItLmHjOrIu4Krz6Vv2Y94wPy7E1xkVvNfJY
ae1wB/Bl33S6c55otGeRBU2rYuqyZdsS15kekpKcdxkk9P53RZdH+9w/aUexHSAkZop5irXy3gyQ
3ADHsBz8ATSs9a4vV8J8BA5cnbJBYtXUjp7iB62He2mZlqdmheB4ntAmd9MSXNrXk1jNRX8+7F0N
99iX+9otTql+0mNfE1yWov05ZHz7rvUTpOaAd1ZyT5+NdkM0Rr50y7tOe5Y1vz+sCaCFBplvgDp4
aHkBAl8jnyJEW7srDHK+SaeVxZW0CP8E1+BGNApH+g3GoZ7Kc0gMp5pz0hd3ZXewMQYTz7Yw9SfR
n6tIJ1LRrV0LxmUdPSVgArKmXiGeavscRhFw2KlUrks+2LytTwLh+wvdSGjdPkdTvpchHlwtxC3J
zIjyzS7sbT2bwUOAT0OD2TV28ZFEaunViblW3WwWSnsupUnRs0dK79v+NasPRhMSowpIJZiFl4xc
ndoeZuALCniCxPp9m1bErkp3M6+pWEavDFb0KITK2fPWZLGzIivl0ETp1jRvMc+t/Mgk+M7AW4i3
i9ptCLaSHJesWQFbTsdrhyGijc/iwjykTN5pd52G0bMhXmE6Izck4arEGVZ0ERCyMD5Wwyle2itl
KB0Pp266dDTlHPX7aiqmmUbKhBpQYZV+9lo4gCHVnsa71RvHKtcOZhX+N4TX1zLjv/+Y+xY/kLRV
URA2b3Xxv391Gv2oZC1/Nl/+qc2rPD5lr/XnP/ThXwY092eHZCbjffiF91aeu2hfq/HyldzcP86C
Csb8J/+rP/yzyHc9Fq//+Y8fEBGb+V8LIpm/r/9pLuuHf10wPH/Kn7KnX/7CHxVDxXH+qTE+0WGg
QU/xWFDg+EOarQiDyiBANMuiPTFnn/7dmHD/yTdpUfIA4WIL3dYoQf5ZM+Tfc+emxVyFBN4+a6n/
ncbEx/qKRV2SoiR5qLA6qaHZnxsTueW4tUkNwSvZIvJJmmzbnJGIZsx7K50N1VHJADx206gbSz/X
QfkXtn1qqWl8YigqkKYWbFrcqJ2nIjPfNAQs1mx4GgV9UaSCaeDfCWwLpQWdid27G/2bWtvcn3lX
HXo7e0Epnog8h7os5/9xIaelCoFrvmt4SFDFOay96AAUU8ebSCTFqsmtBxnXKt6pmGnfSXIAaTEw
aqPQLAiZZmRtYhHm6w5LxxRzEwagPGDOs2RPsxvLpt0+1qG8JGinvIccoi4aXOSPfuqoKy02YhQo
Q+wuYYMPG5I2u0OIppa8gQaRkVvbgMpw8KpdFm2lxPYTI4FaJ63AyznI+FBl2bD9+ob8ej90gxdp
Tqehx0lR+eP9sKApSbIZDXT22XBNfxgHyNSWeBBd1KKAl5J7PIv6ALOwe/760B8LkPOjoF1mz+8S
rTTCvj6VBetet1kyp5rnWnX3kiTRlWVABu+U765xDkv59NBp4nEw1SbhiHzCTxcZx76WzEE/CH9I
O02L+8lAwzLm9fkQZBXbGwptAT6udZnBswJhsqIH1W+LLF21KmgD/N6SuPhBrPLEeWQ52m2b3kSm
mWf6trFS2NVheFF1DoWgNAOupA/VqmjGVWe04NvU4UcAKOvru/exqGpZDqVivkJal2+Pz5k/03dV
7J61ik0iLztYviLPsjJxQUwm9Y7JRHPF+vmbF2VuBfxdLv7reOSoMPwwmnxORAszVAVqQY2jSqfx
gGjPuoCEaK++vipGqV+Owg5LCESAuk0h9+NVYSvUskilJqADk2XWCp+nIXqk1nlSZ0zIzZR9c8DP
rwa3EYqwTitYUw0i3+YTencbh6IPhaXR9NDhP8LMS0jkbcsnvdJ+aBStEVBAwY+lmX9z3Dkj+/OV
Ajbl47M5Pom3n67UikUTN8SxeSxjUS6jm9Glce03rOOSvsYI2BVebMU3iJNCW1zlanQGFuLEN/SX
SWbgp5jHOxfe2NcP4PNHyf0A3EiqkGOqlCDm1tOH+5EHbAX4Fohrq+GgDIG5K/zApVs5Ft+Mxdpv
XqmZF8vdt1yN2W7edL+79wiRW3zh0eA1VpBCxMNpGhjFivhGaC12nngTiZ8re9KerN5fj/inl6NG
OJgpzTWvB1i6PvpmTPrN60CrneaISR9BMz4HgrXlLPX2kwHKgg3dOk7B3pV14VnO9KQb433coqQP
ojRcf33bP4ev8TlrKv1B/ufS73esT4MhE3clc+gf0BGTn8SWwvInFSLJVi6cdE8X8XTS56082KnB
7BMnlcMeo2xevj4N+9dHoqm6hivMsGjf//JI2rQ0uqClOGCmPfj0wn9IuuiM+lm78Z3mNelb+7oT
GgSmmurfZRUX4zZNp1Wmu+EFhuFdkjripO1QVw8VcBzTwU1BWVpWh9IcqrWpTPLCUarwjCBna0es
La7pfKKxoKb5g4UKFjv1pD42xaRvfOpjmzZEVNmyFV+XaHmW9YBFeCyyFRTg7Cj7fFOWBIjrkNOX
kBX03WDGzzmLrD1NcuOpbrThEuUTJzn3cmJdIirSb1HsDJdjOqHXR3KHMLW2jiXxxIuoSyXl7Fmv
ToHAY1sWs92sUn8V9D2IiKQ0j43AlIwdqRKHgQjRG3g58PkKp8G7/fXj+M1bwZOYI4kEOZTOL4OE
Qn8uxsnQY/Qxrq3AvOGmPkuneGzrBF13jwtuqrelg0RwVH58c/BfF3o2ugXELBY9asf9HEGbE1/E
3qamC9bzf1PsujcQmAhaENGwLgofYXeVrtBIIvPvultlSJI93+c3p/F5RrDBSSOutwU9apdPcm5h
vxskZFg0wGFFQyHbAA9QWXKh9ulPlCG3JIZPO5Yp32UsfR4DOeR8v98GJlslZunjIUFJ+S0k5sYT
PRINGrb3WVld1uLbMKfPo83bgeZZjlwJeEDiU1UxL7qAzD+78Shm4iKYrEnC9bOadV7qIByILUAX
KvR9DNP5m7SlX16t+dgua3X0IgzA9MM/XqTPkw2Kom28xG/kJisQ/wrG3BWpO46XqtV1kbOJHhCn
1dp0m/sUg75+v3538fONJuiRhtUvd7lWAjvxu4qICMu/RzP4NJT2fWywmCp7NL2NtiYw4frrY34e
3rho1+VrmifdeZD9NOlGFOnUvI2w8Pe1tYuioF7aiShuvj7Kr++PgFzOPonPFomFPf/83Svbgo+r
c8etgJjQOBhdOifj3CDNEzP6Y4f9L1vrv3mMHAsHr0q/mwH77efvjuXYPXkH9CJ5jOahLZ2bUrNe
AbeSO4ViEzhZ5ZXqmG5n1Dfon7uvr/TtU3i/KoQir2PSRcaCFoXL/XRDaxNXF28Yol/WJbRnT9Sh
enTUBrJgu9V8Wj1F4C8QlyBJdq5UxX3sY6BaFnQefhcgdeDiTBOEyyTOw9fn9pun8OHUPr3gDRzi
jhotT8FCpJq7564J38Cst18f5k3K9sstcFSd5TjDE+Plx6dtK5kYYh2qd2yCJWrqjZDGbWpUmO1b
eoygO+EUnAqq0BQ3Kef0gxDffEq/vtY8BQZojRcb28XnvUAUNw2prAMvgSilRyQZ2WOF8d0O4POK
9e1ZI2x0Zw84lpb55+9eNVWyGsJ3wlFi5yYYnWv8j7c5m+FqqL2vb+qvg75ga86mjblHR4f5adCP
zdRVS4s1sTEV1Rbs+T0qHLBNbWhuOgsTUSRQNHx9zN9dHnpQBgeLKDqWQR8vDy6cZg8xmA+zaK8D
yBsoE6rnxnT2XWi8fH2s3322tC7Y9Tps33SyEz4ejF7OpPtjhUhvJNUmUzA9A4jJlsFI2kdYxP2m
aGjX9o24l0GP57vQ/zvvLUsLrpZG4qxz/XgKbe8rWMlLaE22eQpYUjtEZRevG39aDWNLXJRjnGjY
XVcD3QjKSpdRB6Phm/vw6xoDTeTb+K8yD6Cn/XgSCc32kuQo2i6DvIdXcDlq+umoNdeFVtxSeTln
7sLHbP00QxD1g3z65vjz+PT54yVllUGKEgi7nk/Pocuw1Qd1UHkQGt+gwScuDNRNMvfZmlnGYtaI
OIjgtUuX4qnb+MoiNMD3KrriNY1hLnIY8YnJzt8vlWRLxqpKAlqurr4+0V9fTrYFSAjZKnGSZHR8
vE8qhFQ4JarGxGXeRK0h9rErNo6gdTV1Sv/NrPL5aBSmaHRCXWDJqduwdj8ebSpjYcKq67w+a60X
jEH+ja7R6Mom9daq3OGbr32WWn94Cm/HQ7OFTlid1difrg6sYi5Ce1Z6OIF/i3sVGUzkWKvMUf0f
oFHsaJUOZAjqqTJc4i7v71LFiK/DtHIOgSPtn13csQeJBwQQWV3gnE3JUqeJQ9oCz4WNLB644VId
Z1ZAXhIzAD7sUsUrtiE+SjuadRttvn5gn1+s+ZIoYZhACVhx2PanFyu1xtGt+p6NFFgJSI9VdF65
kTgTEBgPgx36O9ENgdfoTvqd4Jga0PyA3r/WHJ1VFYULzgCQx+eddaj5TYCasiE2IAafkcT099GW
ZTtd4phaFIVdPBADWduLLhicHXmYVrbAOJWdYcrOXwYRofvIbfwshADu8toazgmaRwQ1JcSDxIUc
74UdGju96H6m7aCB4xf1QU+09Ch6jaGZtqhlLmC/uVtQzUO3Vujqng+l9ZBr2lF1gJPrujQPhZAV
xtnshgykJyjIAVsuoLlGXet3lZM5jyP0t2UhZXqaD8awS/3K2RaWXp43qe4sKVa5l1DSi2NPm09A
km+zzCtwzuwUXFXbUMT6tVQdKREQGN5EqWUL/6F4CBsoN7Fv50vM5tjB86LsFhEVhvuQmJMbFoau
l5iJTvDCKCMcazGmYRdFgusV2LlpjGaVPInqtD4blJFf+7KTBz/uwcI6s09HSVrliQ9Zu657w6JN
WLblUgHnJCFL6JkXN1rxMMB5W01lP1wkMRBEYfjTTm0UaEc+OnU48JgAC8VfKLXuUCePY8I1dMd5
wlUNo1FBP4UCR1iT5QHglMaqpgF2rAKqyeukzP0l7fTh1CoUCdNbDUpCGkL07r6CL34zQp/cwgyo
r7OmQVHQB2rxMHUpjmgCCGiXGYp71CJQqnU7+IukivJHgd34YM0+o1QGzsoNbAjTnQ/flp5/jBAo
QQ9XsG98oIxl6Qu2ZugHwNRtU7AtXi7oRI6GLPe44OKtHpXJixp07fk4ErpC95ZQKa0Pj2k2xHiN
9GjjxFFPDwHqiVBjogfVjFeNrC0vLLTT0FfRUShv6tjOBZxt1ELZa2lovQ7NSBRGYKuQ7iam1MAT
DevoTWSNwlzaelVumg5W3W6smHXXuJ3pVeiamVC2NVJ6zqEQuPfdAXFBEsJ1xEq0SWzf2GH3xa8q
ovaojjaZD2hhtmlVT+RT6GGFxMrFUY94mLAWZwwuHJt61WQV7kli1D6b6OhKixPtpASZummKim68
a+SHyAa3L/vRX9coSGZdYN7uhyop6erb7m0Su8TCVcJ5jFq73E65OSAUIg+e6I8xu4vafKKyko+n
vtKhjdKVRizUDMA4gomSAFoHTINAIDbYCh+ZFl3GhPDsTem4tyMcO6/yreGyUigtLSYJAgOphL+W
XbosutHhjjTasckDuB0suIEgj95Q1v1eYno/SokxewiEBlS2iTBQZLjgqgIuxcI0LAXPSl8eLTuu
rvhMHlqajiub7ET6+Xggm4ooGrehba+KSNlOaGxWk6U41wBJHHxUvotuL0Z7FurTjwJkMsMV2awF
g+Zlwgb2tFWLZpWniSBZIrXJmfG70wph8bPOLPCDqEUenZ/F9wUE5c3bM+3rxMYxWZsQ0gcEuVTp
5UEr3HDYOg3RmXVWUfUfo64BTYU2i661qV1rlCAux1w0W8w/7jKiU3wQRTCeKVi1XaMezttMHy7l
YEQHf4Cv01E5WMMTp/2uC8VLcXMvB9USh5JGyD7J4qceRkaLATlWlqrSGNvUti7srGYyKirX0yM8
sRHdifM8SHwkxVmowlqblOmskaQm9aTnomHTJHXCOLFIX7PBD2VQ25AxRBbEbDvtbwg1gOM4TVdR
H2tHgrCMHYeo2JiBUrAhKBsrfMeGsXybBRtiI8N913bEzejgzXvPZ659SB3+bl6L4kFvq/hQG6H9
0g95vgSaLA+GU0SbTCBcz3KYEWQ2JyqYQG7EvVSJmENb3OVHS7ZbjLTdvkzrXRGKgMgjAfWxsMo9
RqviGEE5vFDivF3lI4blVojpcarq6M4ezfEid8OrvJfKqz3B5U0lEAkW6drRGDGipjFG2nic2nPH
r0NtpwRaO56i84WYU9SoTYY8LpyzIo4Ri00dLCVWa8V+yhKd6C/BX2Y2dW46B/eQN6huT0RyCyhx
m6N9u4hSc3DXTuO2K+4wVLSw1XJtxTYwHlbCKJRFX452t2nJj1qHxOjQDaS9OyyTspt2xQSJwy/y
/KLAeFsuRQkEo4qrm3RAiBRWlX0GlFW+xkTx3KWhS44n2VP9utMG/85QTBTVIT71dV938j5m+01i
aKfY0iN9Y1zXLuj6RR827qFx1JeplRAtCS5oEmtaGF1J5g4extOahN47l/jNTeQ7WGhT/f9Qd2Y7
dirptn4iShAQAVye2c+Z3cze9g3KtL3oewiap98fWbV1nLlcadWWtnTORUlLZdkwgej+f4xvgO9j
lRnOnL71Nzc10pfUzOOHEnPxLi8IfFz740BwAsYIEnKixpi/Go4u6o2Tdsis+Ofzgwxn5htcC4Nv
Z7f0R8u/5sJOCSxwCZ3meQ2ParSnc0VWKZlc4MoLR8KcF0llnywYKLuwLPoLrSj6pNV+zt1hO1KZ
fhl80V1raY+PQeBX8260jOg6KB37p2nGr5Wr3Zuwk80Po8rYJ/aZlo8jTBQIxM40niuAM8DuKs99
nGdBebKUJpbyBLNXQprliAXugRMZihmSPS9YUrOv/Wz6aPCxh3ULJpRBt26gM5upvqDU3a7t0bCQ
wIYXWYNdVKKnJnTIvzRGBqsOTZv4bdLatwq4fbm3cK5f2tXAHlSOxR1IX7E3raHbRJQ4v43JnMdP
bjt/naADmTsWaSSN/UI39h0YLnFbMjqjyD9NoziFVHyJ6mlqqs2Uu/fNLM/ZYBSEeAJAJYJF1Kxy
dmszBTsoN2PyIChU8Ey88TwMQVSt3nZBfh/Cjo4qeSx1S+oBRK36YI3xiRTf8YrtSntmIgXr0IFM
k8s+psn8C2WDjzYTfTtYyIxZupFsdfOF2efhplO195Cwm5Y5xlq3Z0ttZNra6Sg79EOXM4EaJaJ9
FHK9cJ+LAGJFRPGrNxDdIQz4K+CbOkhJxCbGIvDVlYuqqVe7KsrjlRcQOQS79otKeuNANCu3PFRc
UKbRE08ofV3M9IjkTXeXem54DbeU3TX54akEcOqBsr/BzqGO/dIvbGD5PCuVxydkv8xADbB53Dbd
RekyVMqc8LkshiwzmOWmb8cCPkPprt3RS4+mbe+xjRDj0xIXUJWHuALG5YTJA4OZrOFwvk6xaUL+
rSBaTva5U4PJyLecW2AHiwB3NMvjOGFt7OKouEmHajqLuWrzXQNf/XqymEElFcnbBsf+flaWeT1P
yQ1rGzlFPBl2sBP7jZx8qu1Asvg2dgli8pno8HYuaUBZLi+TNq7vsCD7cDrz7zBipgu4qGxlVA+4
e1z+AJoscWuOGWegoEOCEQ2SY6O49bbtmDYHzkD9ytX1eIqGkdyfMOwf+XcuNKPrpCnnLWUBq3sJ
85fJjeXO7NJhU/LVnrANsCOzg2iPDomwpzpILkUP9X8gBR4pPSjmmNynUYKCMJDdkkTHyOhFcQja
YNxFi/IUsoLDXx++20v6AMD16ToKbHT+bAaP5oDr0wjK+jIjEOBOx6QG2F1qnkEx13sNr4ECcp/C
E7PMgXwzKrIj0yeoWXcW+b5unOlRDVUHb7lM7pxEIeuocweKthbEYZtlIa9svCw2eDsXpHpp8NXP
HNxWru/WSLU0XCl820jUm9hZIkNmK5nA4JF+5Uc62oag0lPC0XxJipc9/1SJqoZNrvyUfycMNPv0
ulPnKYhsPh2vKb8l4DLvtZFWxy4ZR3DCweCFG7pV+ratOOeuE3MermuoV9e6FOOuFgYC/nAKmKbK
Zs4f+iwxLgGoI+buZ8UGoLSALfi0r9HXbHpnJh1X8upNjK13SC3ly6jzv4yklg5C/8nmpZvNRsSm
a+BTGap24aJUxBY5EjpAMRqncLaTnZUWyV2cKUIza8v/GuWqeM414kaKzvG+XNZ8K4JYYmYxD3Vu
JiZeEhm8jQZWu3dYBY9GW4U3pio6tthzvLh1Cpr48D3GzKivsfjiUZE+AQVQJOjBeYR3LX4oik1T
N2O3muoKUaHhBeu2g6wzxLYLUJzsZzVl1XdSMNANh67ErAWtmzjojuZBN4E8rGGRn2WOC4MzQkXG
B2KazmkwD885UEErKE14vaXaqMazTkHSVZTeIm9dIXEAb4WlqZ2BqCUxSiVUkJt2kGzq7DHamEkw
vJgpgQaZ4OVATj/V/nRN7dB6wk/5A6J5+KQHO37VnWnu5j7Mv8PKpX9kksW2drriboA0f8KiFl1O
hmZud6S5iSqIN9IhiH01FD4eK+hMGGBm8FPGckutosens0uvayzgvDZZdL2vgzVC7vpSewKiL3u6
jjCVQ10hHi2E259gHDv7UfrByQJHsA+NroKxgoMHsTSDtaGkJbAPXPRMVsARG84vBkl4aDMWSOvc
0Iii336QnY+rix2DixSmDDrW1zrsHsQ0K8hrpYWGMM2jegs0Yd9QErnyTZrzDQxcSwGBnIHHHbKQ
cCCOwlCJh7EHmAiTE1S9rZ8xiwzHqjLIeyVWme938afQXC0ujNxnvWsQHEcPMM2jk2FaJW6eiA0j
uRb0HSvW05X2GnZ3hc1BAPrXEAdHsukwfVOSoAIx3YctjBeglg1pID6BQsgH+mNgW3pHKBOmCgNE
RmoyJflgJaD/Qmpc89BQU/cLKou9+zYh0h0zoYd2e0KrwRqVtGhVmxSC/8hxkWVnrX1bfw9pBZDQ
FHxFCT5eT5miGIVg7xw6RLlSGYHeqzIFuzC49F0EZxAkh91MygOOnPI4z8BiDMf4gjXn2KroZ2Hl
Gfb35RA34LLpklltx1m1K3YL2DY6QuX6Hsog0B1yt/jLdpTMhH9a5jG04m1iolvirAIQmrDlcsCv
qA1S6EgcSCC0u8auNGcwzAB6I1QqEDPial+P6XDpJfSWYb9IEDUByPdgepgaUjVJlk63pqHcK8sG
9Sjj6tIu0nibxnwKMrIIhwKASfVuvCoS8KxzmN1hI+oIHCdsG7A8+91xL5T5yEt46ULo36J9mmR6
GJxmP43qYujz+orA74oAoibEGBAHpBqgmLN9tijzBBSmdyFswXUZzzYhIicLZLM9z7iomCkHLEEQ
9VYxEP6zNzfjLUn2I4GkRGDdOTKtoVMl4trjRP+TxC0JMLJ4ninUlyvy2IGKhBRP/NYYt7j1SNmL
A7hGo+98Zzz5ED6Z9ic+lgslbXwXFcWiNYG0JF0taFitzkEGYL6xtI0s2n7wZuGsBzJHriWiPjwf
zXOci3hDlltKQ9maL0gmzLYVb/MQl8Jax3grVwBZcNpENvklVsh5Prb9b6KdH0nB4yjJqZ1VNKHQ
MiU/KE6k69qPH+FC9YgxI1Jlsu5HHyQ7Zjs+OYfDNeVNcZZCCzicvnkVuY53a3u9dx1HFtClqk8O
NN/z69CwjimnZIJsMwLBiqGHEOZl8VMwTSXLdyqvwS2Jq6wKs2uzbtBL1uHOhLXqhVZIXi57h8AS
8kqNTc7gGtRBycT54lrjuBin15pK/LVma4B8oBtf/cGo7spkRDCiOLoEM/wwysxIR5RNtUyObkWE
QN0eHCHya6NOgqsuyvxXt2wsqGpx6UOejwyqaRkdC9wq2F9YKSJTxY8dRR5FGWcMxHc5kyixyixV
hcsB2QZRQy65DkMCmM0+enGpiVzUjAlgU8K6CIeamAETivYGn2r701cTpAqk3yhSpq47ILsOb1y3
AhbImkzYcWLcV42d/hVU+XQ5ZmH1tc3t9K7rTA0UyqSi5dZ0BKZBWvsucHs6Ci0WM4o1Wxur4x6d
v8R5VWPgqkTzJRTt9EDcTrMfyUh/bGenvOXtdqT6YkQ7kKuDTSMxk0sMJNmWXkB1UZRJkG0574wr
tj7qgmgeqP1156wJNhmatR2V80Zw6auuIMYimJv+mNRjRt0xoTfcOt5uaiD3F7Xurv0UP0+op+jc
B0Z+nze6OTSxZFfjpSFKuToRIeoTzkfjXWwVY7CryXKaSVJt5Es4g9BYIdnwt5qUUQ4jbBmSC9Ex
vQiySF79hnVqdocKOrKU/kON1W0JRqng/uTOU0EOwrPB1gZWs7/10roko1KQiujVNRxlTFRinc+G
D0jDtZ/i1qaM5o7hPXP8HRW9telwJEbtydbkPqX6yEZN7mpV70e7SRAce8cwZgHzvGblWpG5tiw+
k97PvnU5xYcWZiJNCOMvO6VtbYIFFFVuk4va43YU04F0IOo4cVFsUP9T9PUYc3XaPcVefWTo9t+b
nmJNkw3tBkRhvzaRAldlTUUwMCgMRLE8pfz0lTtJedlYBkFrhHRs5zHr4Lyk3TGiir2BwgU1PWCJ
7mQuds4s5c9ptPy17Ed707PRUzpiY0IA10VclNXlojA5Uq+HHhcSz9iQ89OuHJ3n64jgq3XE3zvZ
NepaHh2VPkqw7X2PhR77Z66vqpCJQoCce0j73t+aPV7QScsiYpcbcjBqvQyMWIsbD1UMgWj26N3W
lLUASXHgnkAIg2UprEvbDvXGaZNuBfolOmDQkSy7g3cRt+okHA92K8jAySNbbVWjbd+LUvT3lmPl
e+0Aw6dYncH+ispkb8O+OzgDtnhhd9XXpCndlwI+05fG6ton6moK70o8hckmEVF5kcPm/YGtqrwo
0FMdR4MyMW4iAnZnVZ39ENBXMYVnsPjJhgyg6OnzXs/fWD2LJNa2+QnKVXTpPnYxB5pRaWSS9m45
iUMCCe4QafmPRUpNOqtuisCq7iV39UjP5SfLE5sWvJguWgA7ky9q2U4Poaf2bs1RP4NUbA34+dsS
Sl8aFyAJONX84Z5/I76UzPOIFmyIG2j+PnReHSpMwWCnyEPKxHmcSLVbR3hkOQSQTpw5dILbZcYR
ffkjshlI2APVBRkwzlXlAbKbBaoSNkfN8fNn+fe+mXSRelk26HnuyvrQerTNog5nN6y3MGt2LSJj
+lG3AQdMTHJ44ZzFVly3OFs+v+yba+F9x0yibV6iQOhCLolW71uerpz5oru43s6llZ38Mqjhvo46
wVbjPlSJ/YL+7ZGEZgLMm0RzRGCjLmkYrLraK87ZXGXIIuQLpYf0ikakdw1avlwA1fhhDbpt+SxK
9Dnm0qRqQF6mozVuaHb81aDuWVHRdtmpVUwDJonnQVNfByCHsHlacDgHf5/P6AIkysxLcsTz78aE
a8DNUnFSYNtZF+aSY7dSD5RjoqOpZ/21Idga0mCOTytpyZ30rYzdTP7Vw3qAcSmx1PeZsYOXiwK4
M4fTz8+f6N90MUAykPjTf0TWqv4uDfKnEkkKbJFtZYA+G5oJoqZPSGcq0n1WKqpBtXKjh94j7WnS
6Y/YUuaapOMh/YPI4KM6BhSXLwizQN9NC8f1PrxazZ9UcU+yaTfZCt4b9mLl28P57ff+L/DW/p2R
6Z1D6ve2qf8HvU708v+90+n/zD+b15c4eXlnj+Kv/NPrJM1/oPSnUw55yEEIImj8/yuFwvmHy7zE
FGWjTeHVIRz5F4KNFArmBswjuFaQparlff7L6UQKBZPv4ilBz28v5Lb/xOn0/rvBHiRIcaRDiyII
KR8Cr/dTAgnIUTL1kQmft4wPRh0YX43eyf+ASvsgoXu7jIMHBgUdknMk1x8m4sKnWjUjE0LBV7jH
iW7IloLJkmc+Dc+T7fwYxFAddMM2t2qL6ayI6TuQOZG+KLYNV2oGyI9xiXB4LVOXmGpotuAX6z/4
Td5PzG+3iVSJ+7AlkDtEWe+fRoxdoBVpIbboidr9WC4003z2w4u+G3+GURZcAVvWG2Ia5R/G70dg
0/IiMO3wyilpoQizP1y6SCzWeg9nxhylGdWTtnvuUKJt0Xg0FFhcGpNlF7zkASfxLDK75zIhd9zp
Cc3MScewMj39YZX6zachBcIlHCMIPeGtvX8YSYQSj7Q30p8bqp2rEVsbaug8//7LYDn/c/n5FR33
u8vAHbDAfUFz4wG8v0zdQnNz2g7Mf5Q3x6QDDyHl0Oz+B1dhvKAHRtqHWvP9VUpqFLXj1eM2zmZ/
nUUVICAzeP38Iu8VfW+fD0diE9UgnxBRcosQ7BfxYFCng+enIJSyOLCvHMX6NemivBOtCjf2HGBP
BvS5/fyiy/P5v4s6F2UG8ei+UE9AN+W97YF+uaig5V7Q5weZlMHvTMv4PHvgfBK/CIHtLH2UKQXo
ndvV2tel/MMW629vb7k6MwjKLYsStqPe/+R5NqKxrQGLKp2dqSfBYAh0f/f5T8QN8PFHLl5G/nls
dNYizvwwf4SVNTAa24SNnME6u8BGE0VpnkBFCKTTAiMNFiypI4rmqllQpRTGHeYYDFZZz/F2YZlW
b1hTeLqQ3xwN7TTsLXnIFgJqtLBQe4I4dujgtCBvWGzdN2hq6sFnLt5QqqRPqq9BvQBWjYW1CrkC
7Gq8EFj1G4w1FQuYlXZZ/9g3U7xtEAxftI3Mbke7hslAJMbXNC3nfbKQXoOF+erWjkHPBw6s7ge9
mXjNmMKZlLfJQox1FnYsLTkospTnd3Ihy9ogZqewrX72Mrmyl6j1PvHsCVw6TFohreA6H0uYGvbC
rMVG4HMsUlDYO23PP2YHui0l4+oULcTblvEP/BbhUruuFiYuQAOc8l4FKbdXyYCluHjWLrifMqat
vSaSjTy7PC7X0cLb7d0Q1dMbhLcKRUCEEVADb6YU7meTflYLtzdeCL7GnDmkCi1YX5p880toTcbK
ecP+6jcEcOXEuO4It7uDk6m/tHYG87mmZSUScpw28cLkVz38A6Aq5PWBGRYLcNhd0MMu3OV9U0qj
Ptm8wjUhvF8iwkC3ym6cvaThe4DlgYgI0eGxMUp1TBJlbebB08fe6as9q7R7V03mt4iXc0YwuCCp
/E2pjO6cJJTEwoGwSNhm+lA6QL8FxeBAB/dTb9yFPbjEmiI4biUkYX25m+O2uOyl9cL5IloHJgQf
xTn3QBWb6m8ILKkjHYIDaw1TJZMHoJzjifpKsDXqsv3m9t3BVgHxpj1fUBWsOLNfRtAN1/0QP2dW
s2lTE1qPeIVODGjdkWdEbneJSqD8hHF19MvQP1Pyz4+l4ZBGXGYXUZlekyAqyZe29YEzyTcvOZRJ
+b3j/Eji3xOOOMrVU3cKzOKLJPf26IU8MfQaxtaiXboRoY/xN4KVJhWIQOogerGTyh5UwDRvOZtS
jRCgROjLlN2I/d4RQBAc/2A0iXnwOdBvMEL1OwWJjArTrTfJAMCc027SyCaBKLkmd1rAlnHQjdFf
WFVpagI4aJL2mkgHkAiWf2y9mNoAIcx3FC/FMap1cA5olY6eavfx1GtIRZHeFmlIDggh7fBUce/o
wt3GeT5d6QoDShJqcy2rJSe0tC+mejhg2vraEgh/8OLiS6HBfpRk1CVzcWsUtvfogyA5i8z0v+q+
no+Jmd3UBFKfi1wSlUwdbWPBPdmKRv+QNfx82+W2ZXVW4binbPwj6OeAk2WDBjCoWorTsll3c/hY
CueylGN2EaQ8NN/6BuCAjpyYXsgGmjZG4b3OXnWwWguQILsVAGYoVrr7bgQo5xA8stW0pzZ0OfPv
oZz2mY1QFEAZASTlF6ucq2dshz8MzwtRXUXzJssMyg3ufN2OxncjsoN1huaE9OTEnm4mNn0kskz2
mq+K+FuTT6tDCLwbVfsaTFBRSGzaD370zbCjGwRRz14c1VcgaOFx5y0DdJkEJ3kUcmFppWOyh9lB
9oLr71MrUKtKGVtnRPA3Z0ernuWuNATxk9SZGU7ZmR6ytxaJLdeaKpkX+Uzgrbsn2fo01Mlrkkyn
ngyBE8dDgiXz6UWTP7Oa3zAsvOKy6p+bKGxWaUt4hO9e931eLPkSMWHDMtg6duG8Kg6O3AcZ1IRY
PxZt8mUaaA5+vlYhP/3bWoXnW7DdtdkB4Fv+sFaRHWGmdexWW98wCL3I+qEqdkLGy6CQgU+93R4z
NH2R5AQc9mmgDhwcVX/0lW7ibZXm9byhKVoHu7Hrors4Js57FYy2FW6yvCxfh7b3XwKi3CVkJZOc
Zt0ND/1Qtn+FDokza4uwJfPQZgRHrWtCtr9NsR+9GvGMaKlNyYFfywLF2BIIXV35SYco1bEMEHWF
kt+Lie03h3Ry2QdSpsfN7Hr5X26GfqZ3KhqxiOc6Lpy88YxovpGTHbqtsdPxmL/y+YmbzjCbsynD
itmbRqbcTZERnzkpwx/MQ8KPSXeBU2lRR8hPMVIguZ7mCJUHTmHCiYw+SK9DZ/TuzKqbk73XYhM+
jkM4vkQGSV6226v5hbo9R3ziwsjQicjY7rcU6ysT4x5nLRrNJD+tJheyDxVzvMaIywrX3ZHPUH4P
cpeWq6+Rt3NkL5jYnKDLbzwnGROiGXP5KNucuAJDdOnZcwKb1QW1GQ/T8EbQiZlAGEMUDyGiYhxp
0DmU99bkBoGCrrsBVSA+Fn1nU+/PN3HWOPVqEC7tbc5g9N5yMwryTZqCgolFoonSI3MJXQ6ov+5k
my6tuIa2wrjOzThJ6CIUyAmguKfPo4v+chP32k/RFpYe5RFijCLSl4E77DzCTacL3x19lBeSRAeX
tBuyUMzUNVdu74yKJBXauIeMMHJa6SJDfe5LWU1r5QbhDzRNOqILFtZyPWg0yRvQgvFPB/ASUmCd
FRsBq5Cw7SzDJBhGuePuRZ1DWWzMoSJRw6HMskKDkasD/9Pf+imlnBbnY11vewTx4lrNRp5eurLx
wM/mTtFaJ5A3RRGvCzxV5LmC+Ew3uh0nvaHKGx8TTWLWk+8h/9/4nE6fjZZ+6jqIlnyd2I2dU6Jq
p9mMmYUcrSdvmp0S9Rp72+Vj/9gUJtNz6Qbj/aBrlI8RKwPAQonwC8pj7t5izCCQPExDKuBjGsGV
Q0aZEpQ7YQeFBCDoEJqhSYPKVjhDJjKqrNWUe9SMJ9JD7lUZd18iyzJulTWPX/gnQ0g5UZJ+7zm4
vYCeHV/w7cozn3xTr7URy/4wCZdMaZP23A3hRuB+wJYRwWv1jV8zQZFPE9ZCehSwEL+t9OAS8sck
GpsQRZYeYK5VdxH3A536jH7e9xZqW7wxMHSyTNoR4V25tBqL71XLuzh0qf5nRslmKtYm4VxM567a
yCpMng2DujcdzqaPOV/O+tILh+SFeOk22IxKsJxRQ40nxlBrPFmBx4OYUJ9pKI41krcyj6B9Evso
ToC/u/TGtXqBuMwQNBbYZl+CkqjIXrHQ/61xPBJ/lXt+C1fIDgkxAwsid9XQOT0JF633jex6EIeM
lbZGZEFMCGwo8lzd2AeY1XY51Dkn6NH3NKntf5lNN8kuLDWL/pREvcNqT68e6KhHwO0q7c3xyCbF
e5FOMz5OABzVzrIys2XNLuxuxzQhn/KJXKmdLoky3k8E4jCB9UTeik7NalW0E/TeSZF2YDRTfTES
Pns9TACVSaASRCTydcRbixc2sOCbUXbCl+3Pq3kM+5qi9shENPEdDofCIucDrU8z4MosnOkG5WHb
Il1Pg1s8uFAWaaM5CTsVxsyq0O5M3lyTNeaOpBCCsgte3g/mVwfQUsURctNZtemtWj927m3ii0hr
c+32PA/WHN+A67bqfSpVgMJwdDwCKNKYwC2RmCbgKvaiK5uKe7qtqHI8+DJ2HvDBE0esy9qLN7QT
U8QXbj3cqHpqaGAi0mCOVzVKORQrt5w4ki9BGNGpLpEw3jhOIJoN6fPhq+ITORJIykGi9pIa0dgw
UEJxfJIv1u0yWa0AIVr12hJN8+SWLu55BDtLShvnLuzz5mCiV8qi4TUqKwLkkWU6cuNW0J18VeCy
V8bo3xWog9HzqiVqdPaVuCRepL4FYhd9rxyjutcThxia+kX7EjiGecxTrD5Mpwh812Mhdbdu+GVf
CQNEAoKovwZx3GbV4yTiLtpqK8tiGsPcxnGqBjrRdtJLubfaLvgu6tH5aRLzNqxs29DnzkOx65Or
SFaOkL5Nllc44I6EvLspKlt+M/OQHKra7sNnWJ5RuorMmlDLpvGMaVV4AUVtgorVNzQ01R2yQpRY
mSxDzgxv2YbqLecwdP2ZLM/JYmlyi1gi3rLYRWZvIYmDTXDL3kGV+5hxgCCOIB6r8OhSKLuB5Z7c
Nm+BjEKW9LUKUKskaKY9Maba6guHuHuyF4EU6OzFDluSKQeAvUhmyJ8yMEoCIXPj6LGTXcg2S6VZ
t2UOKSGXd7aVH6PW0GqT9tUimZ29juTyilIS4a7+vK2naHgQsRECWmvn8m5gHuPDWs41YHoeRDAM
d53qQc8mXp6fh84H8jqzsLorxzUwEw+KI9QmjrPsNdJ+HK/LnPypTdM27VPakhGIRMCx141bWhxa
iwhbQuwPUbieEWneChJkWuKMoEbCvy0RwmckmDKVjtH0WmnRlvy2OX0mfohzzYit1V0ZMKXDlaGJ
t9mTCVhHDyrPHHb+SfSVjpuCwZgY+iJ3+0xeDKZXX6cULu6asRDJVgiapRx/HOQqoBjwFwC1lNW6
G7OyXod+4N2zXDjNOvVCIOQG5A+f4JoBWLFh9C1tdBc7uiWq5GUcBzLIij5rvWcOSTGcW2+c58c2
IHHqKOM2PLnEoH9dBH7p2mZBwlLJAjltqVx29+jhRkClfdIpYjF6xxt4OwuCwkv0RNCPOVCOwHuP
YMwSwRfZYZG7yO1suM16CfTXZQMBOxvXTLkRdaf5pNnE0bL0a2OLTbX+ars69mlnYgG7qkDskdhl
WNDbiHO1lgOvK/DU4NrZhDOpWkz7rZntbP4PVNDUeSBUjPV9kyzQ6Toeop9uLFgIB6DlPlQ+fIAr
xX6ux8jT9OEWGlf2M0prJhCBLovUOJElpyjMu+rG6VJ4TilagmDz+V7+jYTyrrYGjsEG3CRMD0iZ
/xGSgCdtdBGKdtvWkcWDgOwKGxgJ3kTnvsp2ZY1topK5dZk4E0TRqmtINKqQdYhCM1wyv/WOta9H
zGcGKnpJHsew4klY9jYhA+1HEnvjP+/5f6FFc1P9LO675ufP7uql+v8AOCc4SP37LszqpQizlx8/
2+hX5tzyd/7ZhvHFEoWDRxGdgL30WsR/t2E87x/QErzFDWouxkwybf67DSPUP7C6MAolonxKb8sH
8K82jDD/QeOGk54nUXDQvvlPujBLlfSX72xp9CwFXOm4Fm0itdzbr4XjPBSAYg2f3AnEjDu2v8k+
jGx8EDOGhhCO1+6XR/ObmvuHQrWzAKEgH9GFdmkIE0jx/nqFTQgC2+7wwGo8rh2rDR4cHeXHadYw
a73IJK8OPcTnF/1wLn67KEHsgK9wbRJ+8eFcjOhj6HXphOCFpXHZZgQ+WAUqHIP//MPv+1ATXy5F
EYueCo21pX+xlJN/qYkXmppUpUiygD+f0E12jA0nBmcVmGm6ayxcm3HnEpG2/FfkmcPj57/0w+UX
ky+iA6hPdEgAV9Che3d5SaFryKTXHNIOrs+Q5TYa/Nk4C1ZLaoTom1c4VJ1rhn/9Somp3X9+/Y8l
CG4A5hadeRcACMeFj9S5dCB8q1dWfQj65SWno3jsWyP+BueI8E/CkqhfNhHOVAGFMKv7PUw4yUl5
xIW81h2Qelf1496z+uELNaEs/MPE+uF7f7s/QefRdwQSQuujIz0G/xJ3mVkfai9i758XeoP9Vh28
DGtDtwR+/+GBvLfgu8sFoXBBPVhok0tc0/s3YjSdxyrftwcK0SYJDhxTrBW/THlbquZEq5Z1ckf0
Ah7qKNjmnuhwg/YuSjfsnt0fOjbiw/DzpEMkzduEQ+fVIpbm/d2Qg1Y2S5XjwB7EwR3ShHjbtCva
Uy0sl9C8JkoudUUZL+6rH4pIpn07qHnbZpOD4Svwoju6SeY3UtbhAtljQ4RLYcfOU9j11bFZYrZX
IdswYi07i33c4DHgSuaXy7yojWMeeQMpytQxCNstgyvXys0/JN3YS9/4lxnt7SdyzrZ4y8s4/DgC
q66ziJKKsVBVg4cdhsgQ0kG6anzMGpWuwTuNT6VfJ1Aoe8u/NrMqhcSbh5dNT+cVR1d3JBGifdWW
hCTPBuo+k735bfQndZh0kt1jMK2+ehTUjm7bJz9sK+vW5dyJlx7hXIgfrsOlUgttPwGqQa3bFnN7
NeRabzGEZfeff1/LgP7br3WRgMDcoX/8UX1hwJ8n+hRf0LxUJ1XPaaOdpLH+/CofRw2fjWUyWNAx
wSv4W6fUY0Pfj9zXgcJD+MVYsqSDrj1qLFM/vRR3weeX+zBfL6+QDZtnLRMZBD/xoZvp0tdDHs/l
7LwMr2gsnrgxMhrsUf9hOvjNeGBhWFZYPhnliuVOfpmu81EUOEza7MABIbzKiGp9TJSZ3c9G3Z56
O87ucyuK7z7/eR8n6eXnLU1ah2mIKUgsf/7LRREroODvivzQoYF+JfXaY9ub1oxE2nGWvXIjZT9N
/lh9TbsljLeRGG0/v4XfPWHJTdDEBUTBSvH+FoxhiZU1l5TS0jU2sTTxTrR9Qb1FECp89T+4GJAz
tEq8V/PjoiRylSpBvvJhikNJsCuLbuBmxYVP0fjh80v97n0iL1t2RcAZ0Ha9/12FF9f460XFSt8E
V0jXrau+HYeTIWrv5NhpcRHZWh0+v+hvxiDUENu0mO3RmHxUsuS+3WDZjLhoSIECVZnhE/0R0gj9
/Dq/eWmLVMNCZuUgWviIncg4bLOXR60yUnl8SmOCzCnKUBjTKYSFP4yM332krgB+4foAe9TH7LLa
S7NZDqo6xLWp9za5u3cRcrua0ypilGSe+DDjQYzkEEC8bzngspR+/nt/9zIBh0qkbqgakFO+f5lz
6wVae7I64OWksCuUOg6EA23Jxr3NUdMD7AZZ8ocF+zcPmeGA/IS9twIV+WGFXBREZt0yMsLE8a8R
kbNcuxSbKQYoZP+f/8LffDm8SOECg0Tcyhb8/S+s2P56KDfKQ81CfB3nzaNu/7gFWR7ThyUClC07
kIVBzNbsg9CqKWEwUoloDuxUxD6PfAJY8CvjHCKi+oKju3EO+lKT1Giol//491Hxlj5AbctyrY8E
PiNhKiSSozlkqTI2jXZejWT4E9/mN4sTCwWKIEnBjaPyh4eo7YTiOY6xQ2W42b1DXM+2iwd3X3KY
WUVZ133//Ed9PJsvy5PNKQ4tDx0d5u8P3yWW5ySufaiXZl3P89qh0tJt0a4zCpyuJGRgNtL5bLlh
sYkMgiw2AUzHSyJ/yCnXUewlx5K566oI4va1V03/yoSlOQ4Mgb0bYmVcBg6q7M9v+jefNdqWRcpC
B0i5H/Vl8+DA3i2I7h7pR+6wZARX09CqQyED4/LzS/1m5sDNhLCKiwHH+ThsSzy1cCyx8wbdAL4s
JxD0Mrdnb6udur3tO2s6IjvH/SP7Ul4OXh7+5+uNzdUBK8G84qOz34+q3sT/YKDPOOROSPwKveRL
a6r8mx5Ly39xdybLcSPZtv2XN0cZ+mbwJoHoI0iKvagJTBRF9HAH4IAD+Pq7ouq9mylWSrJKszu5
k7SqSitGBBr34+fsvfZv5IV/8W45PssxrEcnILzmw0dxPvYvtUq9dykZjxOpUMfeXyiNQ3NxnrCa
BMU6FEt/NNrfbjt/sTwCP0T/S1cz+Pc9PIIvFkxmUO9boOvXyULRsKRTf0yVzrd92SIWyqP0d8XL
X7xtbAeo5Xij2c8/HqAWN6OHWSX1nsgQ/CRQhvGBTe1D6IhiX/j17zaBS9/k4/LlcJJ1IjhqdkQ5
+OPdTBHw1dXii33hOMz3GNAhHicuKntnvQwe2TvwWQ5RpB8XGSafokYTMpXlAulC6hXtu3St6l4X
NqeArpmDnSGVw3REZ6+em1P7l57STsx7yyA0bEHXO4g79nDT+gdWFvn865fjL95DpJwMeC4Fiml9
fDkIMu2V26D4sCUNX2g+vrMO0L4+q8Iab/7jz7rsnTyZF6X/vyVxghmX4WyXFLc+6TbK0st26Ywe
oTi9iP/8o5AGs4WFgD/p7Px4k2ZQd81sA8L8Z8ejN4MpNnENYyjIiv2vP+qjopfl1+VoR5vhInV0
KPV+/Kw6Tw1tTgmbykSczkr5Dj1iy5c7q6vML42yaf26gGxhuVQz9Qm5Lv4b84/qvjd0g/uC5wyz
yricVSDrR3eZLIQ7JhyqTBji9dff1r7UCz/uvoBDL5U2CmfKto+00tade2/OaIjUuklPUjvyK7Ev
xln2U8aYAUjq60A404Py2hSjr0WesOjs5TYNshYlEKEqmWWq204o5kgBZxFRDeMaDVx/9PMxvNVh
M+3MXDObSPz6pAl6/k3Z+YGmeIH1csCkCGRFhSH4b+upBUuaqj5s9oDBkMANF2ZY4fbJCjQ/B3uW
n2ujyehgqAyWYmq9zlWxHH59HZF1/thJoWnBhoLUlHSOCGiy9VGuGzZilnlqiX2gupCwqa5Nsxvd
YMSE+SIxXxrDTcDqtFqUfgqKMrikseXm2puy/N0uxdPUiaKNacep+2EySJjoCsUAXiDwm7siZo7q
n1xV3WD1RTbI0LpPPWJ4vFed5aR5jieaN0yAxrs2S7/ic3r0g8vjBTctrYFfRUWzAlKINiMB3+OU
J5gwhPMEsQndJo8QmbfZxoVTIa3unPrFrpfzo8m4cMR/OpnE+PX7pixuZz2emP0tB0K+mEnplw6b
7hgtNzNNjGLtN/4hLBhUleZAK2U+LF37FBp4cDXBVSAGehuGetQdFFN7h+g7pUCTpdVh7OvvWA43
cC92+MgOjZcBXh9fHNXHIYZGj+ZFVgn6N1heCmNjhCa2zhJwlGYC7dV7U/fpxu2QlJF6iVNfgQxz
vS8Diq8VMscH10zWZfPJSQ1C0l2k8kQgIZ29zpWV7pvFOM9edufC6SOqqnlpQB5PA7JXL3l1gvZ2
nt2YfvdnWhpraZvbwDuXKnnLawhfZfrQzuMhc+1rGRAl2N6kqQ0+pnuZZhosMBSGpNKrTpfYcSKi
uHKkSOEmSRMSCOdTBzx7vYyIYZR3lI3cXYge8oT/6fPov7mLC/sp8G4gUG+7+Y00NQRBtKZjX+IA
kub3cHhfbOc49Jc8L3ziWbqrOkahoXcIkDb6TX/KIzRBM6mh0mIgGNHiXXR3ZWMnpvoj/rW17irk
lUGFB2oU6YPdkrQYVmix3BWuLLLTYfqtTGfB7zxyXefxphr8x5THGUIUot4+VrVc+0nJlHsh3Nb6
xlh064H/WeM1uw46NGm9/yjL/g1S2rQifDSujNTdBR7GQL/YTHX/YoAIiSYY7x2SU68WIJ5GytPE
2OH577uTTmnS4v6MLpDHwjjQ9onhcZ6X3tktDdts459S5V85U4QyAOiQbxUgX2AsOpyNxugxwNSW
FO59OJENalTNVUQyEYqjScW1g4U8zzeO0724pfjGLAJZZHZqUCaqKgJ1YNcnhDVXnmBOmZKGOxFW
sWKZfCQi5t7U9a0V9d8WFAZkkFmxSr4zZQWzYG0sxbv9LbfKExb0tRyLp8L83KDZKHlN8mJCEDg+
RX2zN6L+Fd1yusrdNoZy896HPbnQ1go8wFs2+mc76dYgytYMDtcXFi/jWBfNfngaZqSww7hP/eQg
SlAOzA66EzPibeUoBPf2Y9SQ+Sm8h8obyetrsNheVpCo5W/YuwKrN0P7u4ZdcQUTdaWkPghUGrYG
+uCGB5OeLGbpu4ULSEzGqWIdQRUeEbDa6vU4jvLFmTNV4+3KHCRfaPLQMJZM/LZdIq+g8r3Yjb+6
5FuBr1vNjbyDp9LOcMjCNVogQnYBk/iSaK+eEXoSUnswp1hdQLyl8v37KrhkZ2JErzv5OiLefgr7
dsORYouZ9CsCrbPbDXdtL27pZvqBMuJ6dPUeCoHk6wW7hrjYslHnZkZBkiqWIGNIb5g6okEr3TcE
fQ/RMlx7GV9YpsDo9kMLFJJoTLFe+nTFORGHXnZrlm/k48WhRIpNIGQ/TLe4wreyDj4XLKsJgAKY
kd/EQgEg0iVZWwHBmLaTec8Y0a3DbLuJRAZxkl1X3VSgcfAQKyLRiCAEZFAjyTSrvn9IR8hFLDip
fVMQoInqpQ/a5RKTQRo1giHx6mWAYNYiAY+qAqR64cx8fliK4JhEZfBouTiBELe1aEFFhIJ62ie2
1QPvAw/K8FhU93mVGm+hTBC6k8QzfodMdbeUzTucDXuNxGcBNGatctCMA5qSFIkNit2v6NGMg1eY
Lj5vEVxXtrFsxDzKB1Q8bxHe8ytHRqgse5NIOSJQ3Ede0Yp8+SrzD3bUj1dtaCzDrrKW8JCwzN6k
WVvtbQMIDWq+hCA3MeefZxul10qYOJsybzLePZsgjjBSLIYmThJ19vIqeshbJ7lpUJZSurgNKv+w
Q28hlfS2SvbesjGWwl0Xg0S5kQRg/QScNUJVh2T8GrVOSZrj6AFSlPoL7m/vdV748BXG6/mlQ4t+
6IsW/Sddu3I3JE4GEKHzvU2j++KOE1wF9aEaXyij628EXU4Hxi3Ouaor+RSl47CavQGLVhMlSCvs
koCoUGdfaze57wNe+BqgNi/XEsHlcUNB/COq0pte18EKL3TUgbtYBkJ7ox71TJVXApQ4Ii2AUqRo
XdASIfmdn4y26c85TYzn3C9nRL0JZC+ViIPhNOa2qd3wao5q5CyNUOGL7xrdYekva4+BZDXT4+dA
YqeG/poR0uu9Fd0IUEdNzr72HQ6HXnjvAl4OlKr3DYeCezWW3YNXBM4eRk4D4Avs4Up09XhdD9jv
ie12sk1v+WxnXWu/cnzubzMH8sY8usRkuYt9SFu/eLQMy9gAA+vOZpJt/Lp4WBIMt0Ou1ZHRHbIo
39DVugGuvkJBSEYIJrpN3idLFouSiLtV4Ud5tu2GYt4mVguWJizCFPklk81Vqkbw64CFZMtuV3Ga
h0yikhiNHTmpbCiQ2sLXqc1Ljt3wD/yGjMZySrxYNhkOgyVEiLpU6XlYWnMdBNl4RSK2o1ZLXo3k
kyGVXhZrRkmL3OwER9mImxy1njV64ZdRF9TtDczNRg6AL3jGrUNNEYjQYXSMJxQjV2pJludumuVu
mnLrew7S7B1effpomL54XdrbBBEMRz6K6J0Fwg2OoFvcTEsiz+icQBeUtcqDmP6owHjQ8t8Dna89
XbO45FpeE3JjvsIdBmSYofnX1Mh3SEVSyiHD3oyVbpBwTcsRX06wijqPE5GWFrWjGu3v/lCjqGQQ
t+7NSW29xn7uTYeBqdG0zKU7SHARrSJzPpWBqzM0cESylAKtOTUJKQSJNoZnF3LlESyBN26Qvzc1
el1z3E/Knr+FRLv18TJxsC21eYmllSPgrbpg50FH6tzMXojq3oNgddsk0fKMqcPae80Ewi8YRvmJ
MEn06UM7Ga/wuPJdZdrZpsjH+klm7IaTSTZl2/Gsrd1xQW/m4IWIkfYQiz42xEVm8CE3CUX23uVc
e4SR1D8YHrpzRHfYyniIbfnJaxzgr3OGGgzCUeJuU8hn7Ob9Qoqkp9sx33I0js6ArOqtOSxU0akk
qEVGlErc5/LAzbMJUh7kuEvLun7z6bzfj7TvXvvmfdIl02ZsR98ZUzmbIA9OoHcUCyRJNS75Wg6L
7xQkASwmQ8RVZQb3rVVDe1RDuApSH6qzp0cW88xpk68+OuwbBQnpqMXYHhV6vwsp0Bw++7qerqxa
+bE3ZicPbAhYwcKMGyA+W6djo56jQMdWCxeX13bYIqYeNsvi8ls9e0BCPBpbq/bdQzuryw7CcfKL
RlACe4ZJzT2hcVH5uTKQZJeBDSTV1ZhVh0GSL63m754hhytjqtzDjD3pxeNUsmO4Xdza0ut2fRjI
+8r29KYOjOxtdpvlSeqi2hDss1O2Xd0OgfvUdxD/TPI78CZd6sPMnmZWL5FQBQ8lDiEqhmR8AULn
Xg2hlx5rZ/DjBZGsXE32nB282TE1TD3HKmJjcdRJul3+0NSNVa663ijPl2rhBpZnJ46D8jwbUrHp
Ye6ZRm5CVqW3i1vksdMNPqhCwc6G6xxBJjrwB1sH5jZJnemhE0a4S7Jw3IQQj9CgS7g5I7qtQKYM
PZtchfdLIMisZb4FSx5AVPiQBVNNYnAi21jaRgYMQlk0KvrA+Z6ZXbp1K6c3AaO2OUpq2PMVsC1r
JTNUe8kcyYPnUaJw9auzaxr7mcnz6yVM5zDVY8Hcw/XGnZ/oCJMNYJ/zOC/9W5a0WYYeEYrnunJb
yThc06lbp2jNNhN1EG6EqnmvDCirEkLL4xg1AJ2VNabnEbh6RSmERwW14wg1ZSBQlbhaf7gdU4IK
llCIg12nYBtFbp/mKCSpHhXPNYyzy6M9LCQZ8jMRrNMpm6RvcUKyulVyCWyiJRSHFObxbPQI4Aj1
K9faR5SPUry+MylkN66XSaQ5sl1OLFjfMydqNgvVyonkshbv1th8ha3OAx8A+BHGeFAqilZYXMdz
Ss3JmdPBp6QCqNCWOcfhJIq1dJ3XYtTdM54YzibLYH0Gj0jedxI8WdJaYlA0wK7LylTIVEHbAcyg
ihXQF2A/FXt/EbAAR0CfSeMZ+1zP0dqyGuecUCJgioN8OtJFpPCEjj567PsGQ/x4Ztm/R1FR74q0
y64WVQBHGWGMknY1OjclBrA7p9TLtSFnWhc6UjSlL6JKmfT3HdIMRUwucDbEn6hpzDk88OyL58zp
jLXSXfI0FbS0DS0K2G4iEOBduUR9UM70SpCLBrnf7YNOpxuCHtn9WMUbO7UeXKtc6ABhvVkxMKWJ
YKVNfpX2/sHiIh/NfvkaZna3cnpQeTAvzL3ViDFOdAvlxejM7o4C551sFPFlXBrOIVn3PCRT9xJ0
0StthTFGlf3aW6y/uvRyjjTWF0wi4pPDurBp0nq5C0r1ZOgk2Ra2kd9mw4LyWBbpvEvbGoeE3Sy4
Any9HgALU4TQY+0iVRNbDSvT9VW7Sdq6O0F887aZqKILZjGu+6I7uBzyruhHoWoPiBhOnNna4itK
n9Edp4e5pgXg1A/VnHFu6BWk4MZAAgvA7Rw5Nchma1RkcruvA7xBarvJ30REd2POpyysZf6SN75/
5ITrrq3OT/ZFuIh1u2ThBhAHprGOsMnJr0Ef5uSm2HVzKTS7K6iF3arp1BP+GA4qjge+D67ovDIR
jseWlRcg/P08ou+QEPDoGv5jMddQYCHnFRkwI+nyugEJ6ss02jSD4V8VlYLhs4hxN9aGsVtyfM7e
WAdXRTjVN1PhyW+gicHONNP9IJJ/OpfMLVnJ9fOg03GnJxcAj9APbTTZzPul91TleXnVpane9KUu
r1IjitZmvs/dZj5WpjQPdqXN625Q4y7D1bS32jRcqRrtfGvIHuhy6nyD4mhulV/0WCcCirMhnB5d
F0MW118SlQDoD73PAPjE+ZJzWF1PGJk3ldI84VbS0R0W+66Gc1d4mG0rq6IFAZywuY60kpuyw3hp
69a9IYcnOFhZ9c3qc/Wkktbds6KPx6RTzMALC0v04KWveib3zW/BHbW2Uz7Rqxm+djCWbyOMe5/t
EUNh6zW7oQ6dk9JJv0Y02GFqiMajMVoN4LaGtrJwJ7mZpdNz76qlJJx+bN7JdMvXzgVFXxAoNzCU
zs29aXfZdeRnENxTNl3ToONlZEN7JIAUpu+YjFtodOaaWwa6SRodJThOkkiHOzBeKJbQLaHWQy/e
9io28tLbeEUHBTy0KT7h0xpz1W1rXRZgayN5N5UVJt+ctVDX4H4kQikIsqw9PmeYdYFt7spHCL4p
zZAzM5nXzdZSbbs10JptjS518KJS2OcrXZTj1Yzz+FPgj/6Jdn23nX1n4Tn1j10AXWkNVkXcWLln
wTzSxt6gqjuE5TDEs3Jg27dpeldxZlrxAXqtLhAuFFyAl/GO7Su4SfFkSnodfQtrMVnOkL5fzdn0
r0m5Hm8xT1yD72Z9NJY3t1VFTEDiFcbUaGVr234X2ZjFQ9vMt9j/qq1Nt/Szk8/GqRJisUGHDV6+
Mv0L2tZuzi1jwHXmNddqHL+gIJCk0pvPTYm1xhgEwa8ZWfa29FXcm6neV7ggOMuq8laOgn2bkfnK
VBiZK+nQ10vc4WiNJBa0uk12pp1nvO1TucncJHqC+1hsqiL/Vnp6Obc9o6tYFAuQ4ZxBnDuqeect
Wf02UlttFQK3g4XO/RMMKBTmNmtuYFKsrGgX4MEi9dH94o6liSC8Mi68vfrR6PvkFCL63+KYxJE0
W9D3VTKs7Cmdb1APvmLKmtfDkmNt6LLgtWwlHPKhsPZR5roPAyb7VVP70EHpndNuqQtnlftVwPZR
LNiuuVsouEnldHPMuVF0tsqBpnSgxU73k7quMLY/1hji2VBEsh6lUx41sigaOrNJR972H/wx2c1C
94fIzfydiMbuqxqQj5vddC0q8o+MhoebsEN566e1982s2ifb1c0Zi7KM8xnN/hLCrI7qxCcXuQ/W
pZ/b+mLCHc5dIvr7mVh4LLqcH2NdTbQu5ZSXJyeZyzhNs/fFRI8x1EYKEATS0DKP9dFMGLHRC5PT
VjmZvTXraVkXNQZwqyGNBlRZbBsOJveByOqqGMq97bnL+0RFejaSwNroJbkyckfdOyS8bxGkoJAk
dGkNHVS8OUkqYqc1eqoD3rwoC0lZCZBTfCpQiiHuZHV8DvJJ7zxXglLO2muVatrG1fQlKrvvWV4E
26BjoKC9bt6aS2TucA3Vx2kUQKMq6Y/fGXxAb8NmNj4SrJY9V2HR4bV+L7qAs6YnzL2dMC2g9VbH
5KrWLwQu5Wvb8YdjN2qiCNpp/LTYM1uIBjtD7m7U75PCCml3qtTfkbjhxtPlLC+zVNDK85O7VLN4
JelS7XMYA/fsrngAiQtcF5gF40SWE9yzwBWQ+hVvUonVF1xg21MwilJ+SWo90VtTCZ2okpilC9QQ
NsN8dILotXNt69jpKNmVVcvYANHnzdzg2wROap49J0rPWlSADFxTRNuOCBGTE3qX6W3GCcPCYYIr
YtV4UgCymLsS0kErkOR47uxWsZV2kGFLowVm2OM9pDpGsAOsTy+rjiPIAy3jZisYWh4AnX7KwL5t
REoJni0MdNy5ZKpTLu3WFEt5QD6Km6MN5dNSi3laUcxOacwBD4+kXaXz1lddOUEJG6yZZnVGkGae
A1QG33mxSSg5Uw4GQYmnOyIgz/EXK04ZyQAYrfT1hXq6I35ruJ6SyoztbHE3VR3EFqLc2G/Lq2DI
v47NMqxcNwdKScdsCyp5A/KuhW8MzmFpo+GknSjZV9r91GnR0aXpKD8zWz6ao4vt0Jzs1YJt0MAG
n0zPzMnh4XqcpIXpt++gt5uvgu3xFl/PTM8dhjhuu2xn+alzNTDI/Nz4AUzslErbWdU4bb/LNLV2
QeJ+iaQE+h5dHJx4CA6WWVaHwICuKbxnzGbNgTRXuc7b4VFY9MUr8Nd7LMD92mvdZVNHoXoZLwDz
3ZxcnIEuXluEquTF6yDx7mmblusKSujOkdVwNaFPPsokn7eZ7WZf6PWTw6C7jM5yP0qmHEm/Ibae
KRvJRtcgk8MdJ62RKBIjPQ48pScqA7EXMoj2vZsacad891iTd0UNq5xHWgq0mENhn7rM76+8cQo+
RVHK7B7w97YjM0XFAy3trd/zynKcsrdpNanbJcn9T9PslKslo6Pjpd1wqcW8Uz+NLkVb6QxfS6Z5
gsAE7IiriWt4byonN/ATpv5bjgaMKJ4+7z5hCmLD6BgyKeqGY0Js2RWbNcO7MAlOIMYlUyvLCPaD
XdaHxgCJtgpa+jut1yeflyAThyIYzcPFf/dk0WPalguUTiqJDHTqMi4ckVElfekSxOZwgNUW/z5M
oID0XHwIGnJxExTPBMl191bnXuz5F350ReRRGk+sZGIVLQZ2WnCLzEpScqe+puKCZe38kciAGRvW
lY8gAtpPNX0Dp2rw8mTVDoI8A6lELPpmMYzuViSlfaqSRj4UVlpSTTQzZ0EmCZs288dT6eODJJBH
gb8PFsJjyaSyrDeNmfyMv7B+NWtfwDIky+8TDFM68vCcc/9cq4YigHzE4twTBiRgWA9htg6m3H52
87F974cSR/xswb23i5CNGUZMaKyMxk4+NTof2Ho5cZ9N6Akk5ASNYceW9vx925rB25xjplhYF9/T
WaThiTrM31uOy75KekSWAOu2LmyNsmtO0ieCap33RvtgpJn7FFW1+mY2UtItBGGFdVghl9EsVV+G
3hzXSz3ydYfCyM/pgPS3hK/wVEVl+w5VzfzCTSbNws7JG9W24a6GrJASl3+Y4jH1FTiF3jGQbKEz
h2rOkY7+fWnv4dHb95LoousZRkDNzpjPZB/Ywr3K+hrZgjYV4R+mS5N8nQ0Xh0iUTo/NEqKdb0WN
ZcP95/dyktGLocybxZYCs33pZ+DZK1BB/JMQw/xONxO/xAqiGwep05U3ZPBnwihL9vMUTI8iASCy
0/UcHYtuWdqV7Q9le5USZeGs0Mbm/X3B5HifJmaa7oIaxUw+jll/PxaytLZuXbjbumC+DxjCqe6Z
VabloQqTjJg3BrDO2mQahoW7bhwctpFLZ8PmrU+GwoEXQ06QZEPI0M/Xs4UfO0zqU4DB8B6XrtpJ
wsu8jQoGLgjpYFxSC3luSvkvLZJoGF5YW7QTVBZE93BrGF0NK5nS3YiTYKnuaWmkn2nDc4KODOlu
B2Imvog+6I/0z4ttVBfVkzkVY4kL052Yhwq1S5pZfev1oK6teZqPIJSH/BSh/LmmIcufL3tEY8tF
vBKqiOeUE31yNQkezBirFprsaJAv4J0SABZFehVg09iCZir2YeKj6GmCOX21jLQ4e3PRg0jHHjJu
Op/GExgmDkjAvEd7jCUyBJz40A7ug5q5fpwDyKjXKh94GlMCBt6AWfIfOyfJzwOt8Sc6AvhQu1x2
LBbEdnwVkdc+FLpR3wooXAEtOsf4atgo9D3htA90NQ0OdzMY/jwsSVjA7KIfO9PpntuIhkVpNeET
Zwb/OnBSQkCqMroSnU99AG8JD7rXGAwUe9YrFDTU4wkMmHUEnXrYFhmwaKv37NicDOpKxUJ6zXug
yHehOVvG5K0hZ3csaFGwGxKGBwMhLuluCLT5WeIKD+NKodakg8WT1Y2F+xTSoSetonW4EW1BxI7f
mRU3syzkiVyKiFl11yd36P3Yd2kG1zc5Rod1O4bZVVRF1adINUm1tRL6qitj4qVfuN80QOt52iBm
m7MjYkXvyWlrHgJGoS+Vrfw3H6b7OYMhRRty1iwPpkIArwwXGn/FyZyx+pwTSdEQG9GuKnERXRcS
xM/aq+ArZ2R9oMuJeAIN2XITmoHJEcGWA8o/cqUJLW/AEj6lY2TVe3pU+pEMhmJvonW7cRgY3Kc5
Oo5K8+CyLSTgw/3qnnTQ9qGMwqw/5l4fvHHY0fVajIp3I1e4USgIFgO/giGozBTSzh11dFpsBY54
ES/0ET9X82JTZwlp9wc7cLI7tqLWX4cd6ZsHf4ZK3oVBihKF96OONSOOL1nFo10yvbpGh6J2syfK
LW5TVt1yTj8zneJyBpY9Nze6D2eKjixdNiYTo2L7Tw3TgBjyXZpAGTYiGVnufenwCLfF5f1WkoPO
NRkqaLTmvtxedI0eh+wG6CHRT6z3fAh/NILLWDlgG1dEFXX3ypk1oygyJLbFZWVu2AC20TJNZ9NL
UvImhbxr8mZicmSB8qOoZwcqff41HWdzZxfktvlm2HENsIB86gMSwL+QvlnlHCEz0k8n+uqXDhU3
aaortRNNxmGoq2s/jGe78KubTE3jrlWtOJiGFFCuDPOolox7wSYn/ZgbTJMbSzOYtIl/rrOlZG3H
zZ7cVJ7PGpkvDuuclwgWEbM1nCeOlOauKhD2eKmR3XU83zckAyRXGqfiRmXeuCdoi2HZRE0d12Lh
IsEIqNUpAD4NfaVp6LQ2RHcYx7k2q3klBA+cDRXBBW1UjDvSM6jCm7Kl2CZRkZEM4xoUOMMSwrcv
WUmaIMSngCELp4sa2odJWryLTedHN6OENcl18PdJGxlx6dRdu9Yd2UArr/eOgnkCE/sQhaltSe/B
5enelb1Rp9RlwvtasaFQJYOu28tUXxUE7IxnRqFsWcrHb9K4eAUoHop9NIFSG4rJQ6Hk8aiMTGhj
GTL5QNjFfmFms350TeVTN3ZsUsAz0do6c3VPoWVAiwpTHl5VRMwoMwl9MNYBkVUx1aF94hg/3Mww
11daZogisr7H0VVMFuQudTNYMC3CxrRWPoqJ2DAm3DCSdJZh0P2R1gS/xoNV1ce0xo39VLWUgHUw
ssaPLP+3A4ejkRb11JunIuLeXS+JhYHG0PTYNtNk5cYVygNRcWaRTNoL0FP/Uh//Dziu/3dBcS+2
xp/7sa/mr039tfvBjM3/4V9mbGxs/7ACTKoRVnfQohfDnP7eq//7f7BpoygldgsLgWfy7xEa/z8m
rh3+w6NrBPAWYbt7Ien+txk7+oeP55bge9PEfOCR1P6fuLF/9IPAJ7j4Zk00jj9KWpelmTqHtWTf
+ZU4JxQeZxcx8u+UnD+q1f/485eP/ZPhjIA+SFQXtxeNX3FIiukM+Lbcz1pbIqZcyoJ4ChkZr9qm
+Y0Z4EeR+h8f+UEQnNkiGGUfyItmFAAlMAn1ecpKCoHKFy3vfAuQ4ZOC0FHGf7rZn/4lrf051fWP
T7wIcf/0I20a7sJvF7FHwJYQC8LKdGJDa5bfuJI+kLf/+IAPrkQ6ohiXq1ns3X4YB6ILmOTsdBem
z1Vq+/pEGey+esK+AVvVnuH7hJ+kMRqcxXrD/I3v4EcZ+R/f4YOXx6hcgyd0aPe+O6GS06abmpuC
xKNHbB3VfyTq/v8f4kUXg8efrmQ2kv9HdSb2TuqMJEOG1ntRtZdk19Sg7/N3bhfv1o8fMjFI9zMf
01ybN3jhtTMIKp7Zb//W4+BFlwfzTz/iMsMn60xwpXi5rsXk61uPXfT062//1/cB49GPf502jRoV
QM89J1n3kcJ9YcTYhIELm2ux7N2vP+WvlwVsVD9+iplGme3DjdvDYRQbw1Ji69Nd/c2z9LO//mFV
gPtJVi1ZnXsOC4yWx456oa5br9v8+ttbP7tIH9YAi76vOxtC7tFNTfomJR7YBLPso9vxfHQ8Mcgr
oJGpKca7Eml5frAYRcsjOBzZnj3CEPKNThSNNUWWEPnwlHXwT0oyrn/3FX/Ulv/xqH9YNOZcaIGj
Qe6TJTRoMgkA/yRTp26NFqwozJdclct3S47oUtj5syN8j0is6ZlziCAPOhj/5s34sLgQv6VH8l8Y
HhsaeRWywuDOaIbo9df34mf3+sO6MZCgUBa6aPepSJs7hv7MDecO3eLfe9s+Gv2Av9Imwhewr7wK
lWFiNfVjgNv/6W99/Y8ud6VhQmDGwURhVsWjkXXFNz239W/Wu59cnPDDUjFQYqP9KVvkwXNPWoTZ
c3QpsiD4e68xJcIPS1G1dEFEXJrch6YCLBtZaftsI7tTv7n4P3nPwsv//qeljg12SbKETWHuFHNe
HejFpS2nCWgzktR4//U9uHzbPwwt//2qhB+WCxvwyQy3EWOsbqdrJpb9d1RoVnjqeXSr66kfSCr/
9UddLvxffdSHhWOIZhUkymz2boAaKcbTWqr7wJqmgJ5soqz1wO8lk1HZbaZ/sxT87CH4sBIgtmst
RyaSmDq/uEQST220qqM0K37zo352/T684U43aVSfWuzTUjYp4hbbEcYGoyKy/rri5MCJyVfzb3AY
P/s5H174kVm/nYC/3A89gTIb8L8u+ehD1jz++hb95O8HH2qESdI+BAJCxVraIQJg2Ys3t4Kz/Zur
9bO//6E8oOEh0ULm2M8jWvQoUzl/+tXvCPbW5TL8xRMWfHjlObTZdQdCdh/hJ9k5WoXVt4xMv4n0
vTKzX6BTes42CzJNI6zOSlDoXqJng5arGfy9Jd/78EAERNl3juSBQNPt3DI/PaWAx37jhf3J9fM+
3P/GT0ea5BQo6X9x9iXLbevQtl/EKhIdySklmbLjtE7nM2ElOQnYgS3Y4evfYqrevTaOZdXFVAOI
BLE3NjZWA8R1Dm2HAYV2E/jT/02U4H/SQWglNcCYZhYEWGBeN8dQH6Xk38WH/uRB6cj76LbIrMQm
PC/EjGw4RIDELg+lwY3qkoXhlYz2nLD8v6+wz92TvNnAEgxQM5g1R4DgjweGW+j4JAGUyBLZFruf
Fqx/YfYK3UgA/6uteoQzFv31+rtdSAehleNAMKm2nqE4gjMYUQDIgREG8kKuvfcFRB68hzDXbfvp
9T+7sBpsUYPOIzILmxoHwBGcpaIS0NgGMsBkV3agS+NbS1nAGRI2kLo/g3HpHanKgQ7QYNG+/vQX
toPQWssq7vIJosDdOResAfAunmaQY+Tc3E19J5YDLvTCP/PKy2u2VRdex2Yablz1AMjPSD4++nhT
2H8ZJugsv/42Fz68rU9E66wcd7O9s1jmdrrJM7k+oN2p8tR4Zn3jtWV4fP2fLqxvYSU5goZTWwAc
DXwDhK6+gA7iPxCucuhmNH7xHbiM6Iv2VBbeAGKUqQPUTXC3/vp/X5pCKz0AkkZaYIG7M8gZDDjt
KSoP/kzVeGX8PQW8kMBtWm3caYBUfOQ3uKvuSsVVAIP7CLxB3AWPK5wJ3F5jf70nKULWtAN8NOjO
dIZKfDwKEDux6K68xKVJos9Hb8E06+AgCEEXmmUPoB4EDx74ELduz25VNJnQBUBnOGF3cljuwHJ/
8IDUu3Eb3Ir4HJSc3iMag+8qGwOE4G7Axw0cR7cifoYtpYKjMKZ9pPRNiMu5A21rx3qfW7ULLE2h
3uFhbRbABP0A+2ubkjkQo9u8c6t0wR34CJlydJNLtbXvW+7B0zMmV+vIC4vGVvKAkHnQAWmEp9+W
P3BGDMA0gvem02fdBSmfrvetqeo4bBuc4wbV4oJCQNAWpIzUbXRrPy/B2kfXJ4YDbVncNTP8FyFh
/cVtbCtSNbRnMxhcov0XsukEWTsYNQuQlt1GtyJ1Wuca5L6pPXsrlwCzATU4d0P90210K1I1QPR1
4WNeGm/XBICyRlK0qj86jc6s5Q4l9noMcJd3DqIB0N0JxC+U724pzNaz6GkXhflI2rMe+g9s6E4Q
2nB8bmv7yhtQEWMBuasYJmwAdWusn3vAKIfF7aPaDlIR74F86IcWYpnA2R67zAMInAMT8c1t4q3l
ztcNWviAXZ4Bc9+Qytrx07T5+ZUO+4U8YAt0Qa0RmqY1jg9AHI7120WAQXUUY9Bd22Iv/YG15jeg
UgzNd6mSKui3g4arB/wqpoALt2Sz36o8TTZ8CKUJ9qBStKFn6FMH97yMFrdkw+wdqhkL2ObhPoDC
GxAaK22JC1g4n7p9W2uH0ryrhpKjRYHFWQKHwu+DhtdXBFwuzDy1Irbr1tBfQN85E1x/pqbU9S8Q
meC8/Pqz7xvRC7XTX8uzJ0VNy/w8rpcVM0MygsAdhgT19fcGzACu448GLLRz1Wt+JQz25f7S31lx
rMaZAnbfITMXXRkeYLVcAg69RkBCAKV6TYH20pxZO5cBhG0uJeZs9dbo4HeSgavDQrdUYZv46RES
dKrCYkJAhyBatvDM0dk1FZ1Lz77//uSDgFIMYEiDJNpFArbkUzvcheCQuBVT1Ipj4rV8ogESxcaK
4F5A9uBDhtlvr6ymSw9vRTGBi0FAt7gGIR0SADLwzWkNm/Haw18a3gpj3OmLkVbQbgi2RcEynoj+
uwcCEmzee+ivgfm3ztPd2mZh+65UcoBj3vjJ4+UOWAW9uAkkDNBbeLxVxw0yoCIxO5nlMLbt3s0Z
4/J3Bcn+j5oMWfkWXXI0mqaoycDea6oIhJGpAn19BAOhAI2BiwKOGsFafQFprP4CFnkPjuZII3jP
MYNbDC7iM0SjuHcDnEbhv6WQwm3SVdYDSIKr3sDeKlnFf4GxTuntGGrxZ+7WMfq4mg2EPiYG8IS3
AjoieU6qyb/yjfbE8VIIWtkKWkO0Iko1OAoY/Vk3pHiHvsqPbIEedGPoXCblWNEoAekPSmJDB67w
66nmwtezpU63LYcUbyHbsyiVn0IQ7kTAULmS4ffQfuGtbB0+3iwwnqyK9mxG3QO9Cy3zI+pLJRJg
2G+nwSyf3d7CymDj4EeAZFfNuY5ABwkCqJaYGDAux0myUtc6AnNgWAc9WLAf4L4WsqNfx/TKceSv
lPtL02SVIdBB8cwCD4Qz5DtbAH4oEGY3wMK0ULAxIdwmJHxh+MEH8Ble9xMEftIyglvFEcLhoBKQ
BaDdHejDmsGtaCT7anmS7+qg4hBFYfU5Z/MKeR894iIqnKJrooeXVp2V8aB4XsBLA7QxOO1Uqc8i
fdC5vrZ9XhrdSnhbNi9LCF21cwlB6cdM+oBuBUN4xRD40uhWvoNrTKGXEaJtIPPLG3hmDClvYnEt
nV4IGSsRTJApEH0ANfJKhg0ommNP/p3zjXpXxr+w19vOvR44GjUlZjyztQKOHOY4M7JKUUUx7lZV
/dUpHv8KdD5ZPwEvlopBWepcwTLtDYiR20NUF+bK6OLlObKtN/KarRz4aX0GfRtiDHMwwEWxruju
7AR/yEPblcPkFgm2uGED3TVYpdRe6kdTdQ8C679FbCq3E8Lfe/kn02SCqRzzds1SMCjXFLibAYrd
+Xwla1361FYQVxweUFlDhjMIzKDrxzCC4SfAu3cIuMrAonn9W1+A3cAg+3my0F0X1jFAz+cRBJT5
tpLTRlK/JtUjCDR594ZDZR28tbmDzhP88armyGgx8buV86B5NwHMaa48yoXQ/Jtgn8ynh0IHajlj
fpZ9zz4HfQt6Z+y6pu24h7kciv0egzfRet4iCn8vojfHR7fino+YkXCg8lwZrO8DRTp8rIENVVe2
4gtT41snlkhPnOCQGKfR4PtAuPs92KOsPb6+Bi6Nvh9knkx8APaC6jWLU/B92PdlDeJ0hcTRt9dH
vxDvvrW7rwrYefj4YteD7S7g0ODsJfBx0xBGaNt+vqEQ9L6mrn3pTfZnePImMZyVIdfvR2kPR/nj
CgbNWcZ0vnn9TfYnfmGnt2GEAcU9MoTF5HkF87L4Hc4got4FbdcsqQcGjD6hybQ0d6HvBV9f/8dL
c7e/55P3GZXcjR3BPS28Pjg0I2c8oV3RM4DSAqCiockwy9Pr/3Vp7qxEMK9RDpmz0kuXrASIOY+X
oT4o6o/BlYx26Q+sjR2aAhm4O6Dyw7wxojAC0/BthIekMo5/YMU4IB9k6CCmks4iK74v0Cb46A9+
7Dg/Voz3HIZc66Y84JJaHHDmLYC5Gbl2Zf7y5EDf5PmXBqtKTbjabc+Q0+zXYwiZgG84vnjMKYNA
M/X5+CAKh8KPIVAdrfW3eUYybwXoyS5LB7oAzwc381oshG0QAPS36T3flvhmVHHo9Fnhp/B8dLjm
VgJaTNBHDWAKMuB48BYmJNcwapcmft9/n4RYLGvF/UyRFFQ9vuIMBUr/idGeOUEZWbz/75PxaQ8w
NPYcdV7MEvOkC7PlJyoe0x5WwLjcEh+zNbmjGmrj8a6MlG1lcQ6hjAxWQpE5voMVuQ2EMqBlElZQ
/AaVGTI9+h5CGeSzlGb847aErNjtQPGkMzIqjKyL7k6HAsrmg5Y/3Ea3Yjcjy+4sIcoz2HzzdNPU
K+S5UKJDE9DpD2yAnhom3ncr/sAfw+krZFHaT7MJeOM4vBW9ZQGOu/Iy2I6Dk/kO4lHQXmmAqfu/
GSb8f6gGsyF6Lcm2SeRjCZsyGFxBa64xb0D3h+Ll69PzcjHLbIjevJpOiDor9uXZgMzEYM3rQbpk
O7StuOaKcOlPrEgOBxlCaiXDNwjaHLfJbIJMCKl7Dt0riWP58fV3uZAwbKAekKOjT8B6PNMJRJR2
6cmBjIHbHR6LrF24EtC4a9ehPDcRbGsTninIi5W9+O728FYkkxlMmqXB8OtAfvQ5eiyyZ06YKPZX
YPpJpqvloiExDfmJZcy7D/CxKs8Q/boWYZe+rhXCy2qYGQc0CKG2GUI8qdmm9dCALfo5LgM42DrN
j427KyUzfddB10n4uYbzaxRJCR4YnNzcVk9oRbK3LmFe8iiHsus0nvoJKM95JU7HEFjEPd9rujCP
oM0o8nMgN51CVW+AAN/m1uhmNiStq+YFMBpanKdZAIQMP0D+pslLNInd5t6OX5+TeoCKIcgX3udN
xbCVGKJrQucXojbcf3+yOFcAgtcAhsdn0gYe5L5wVsP1If38+qNfADyCKPl8eOmFgYTMW34OTR/X
J9lFeXsIKxRxc9/F0aHIJ/YT2laq+AxCpPdjU4Hf7/w69KjPrz/DpTe0QltXsC6aBU4nppr6H3zR
1btGluEXt9Gt/Tmg0FWtcH++q3EQOLP145FtoDS5jW4FtwDhDwrokTzDNzZ+QxeYMsew0HbrADMb
cNbWHvXDGp/cg433Gw5y71HPWet0nchsxNma9VxCkUiegzj7wyEtnqBnkp+cZsYGmXW41WA6R9+i
n9Dd9zP0LVYINVyZ9wtJVViltZo2XUS+n4G1v+sXCcgTvct7j4Fi0E4jvfIvF1amDSYbYDgBNMeI
lQllI5mWu1AKBEfq0a26s13JwDoUJZXGS0OoVOJ6KTiwYSmPbh/AimyQZXB0giBdCvtqEO0UzNzL
LXOLKmHFbD8jlZYRBgdxEDz9tqvetBvjjmvHitkBPOE5KL04zYu+uKer8W97D8K1bhNjxazCrZtp
uyhOJ60E7AQ2Ad1laLs7jW6DyAolOJTfIdlLdfsnauv2EEFF2e3RbQgZKWdQUbwR097E+X2rFmjX
tE1x5ah9IahsBBnth6CZMoNmXReCUMWgGKEhLgCOeAdp9cVxgqzQxb2fWUA9QDtCUHKeZ4hgwiJ+
cqvl+P5uT7bLqQSJNC7bOA3LEkrDOpbQOCHNlUuYSzO0J4onowcRBJh1liHtDH3cQNWx1OsBMMSZ
JHkTLG7df8at0JWGkDkHJQiqwE0IznqeQm7NManZxrMw7MR23hf7llVB21IvUIHOILPltvyt0C2a
cobkJO4WIBiyfB8gs3U2OdUf3Ea3Qjc04GMUJc3SBarzCZjE38ZNB26PbuPh2o5DzN1g8NXLCcQX
s6+s9H46PbgNh9t99FAg7IqQBk4dlMr83muBkHDbqJhVP8dbq6GNTbKU+c0vf+tv6w43um6PbsWr
hjCIoEURQwOvrO7HAWZxiV8EQPe6jW9FbE8l5JL7zUv7auVfs4LFP+qqunaA3yPzv61vcKCfR2zD
2BKvuYhTA8D7fY1O2TmfiOMey6xAVdG2bOuKbRDCp8OtqpgHvUuYJr8+M/sMv/Ts5PmzkwZCjAG0
X1K6KnrcgAxBUoa6zk1XqeVY55W4AgW4NElW0JIqb4ACGfZtBWTbDFqziymKm9ff4tLgVswWK6Yb
YoheWndkTXUVflLT1VPphSmyEXGki0qvBPQZi8fXj5HeIC9L5o1q6FSD5XDP+xUqYE4vYsPjSkiO
zstUZGndB/IAp8P5GAID4fYNqBXCIp43BhoB3iQcyJqggmh+9UGUudX61IpiKPqTeAsB4WhK6t9C
3Kr4haaEdDvC2TC4rUF+Y9BHShkXMC3320M2r44tYmqFcAhX3ypWuIeDimB/KqagOMJ5e3NbnjYK
jkI2ui5Z7qXQg6XHcoyhlFdr6nbBQK0QhrxjT2cgy9D/pP37DGqsydC20q29Ta24VXC46aIeN18m
kNkMyZ6mhnKSCRpwn+BfUDouTSuCJQj3eZhh7QQzyQ40l8vtCi/RKytzX+AvZDkbCgbl3jY2oO2m
hS6MwiFREf1GQ9J0hCRsDrnGZqw9mCaoqiqvzNuFlGQDxHTscd0Ui5fmZNZQlJyXM+Bny6fX88Sl
F7IimeqCGgZqd+rB0vVPazb+uRtF8NFHMecf5gAmNX5dr1cao38hIS/NnxXZfZQhwRrs/a3fC6h5
5RRSwAAJNdmHzu/Vh0AoNKOGeOTBfQ7daqh2L4bEN9DpNt9qeGjAkkmZGu5oVePPnyRsWfSxFjkc
8oCjEIvbNm87qg/jhhafZF6qtGT/DLoCQtIPdfv19Um/9EmtJBEH0NcM2hVVig9N1A3GYWc4sbgR
TtlfL9IndT/rahTkDBLTSs9/Ylb+Xvqqc5wYK0XQCDJrUI3AYReef2d/GeQtgQmE4+hWiuiVH40S
MNwUjmXvRe19zIrGseds+5uP0D1athASX/US/JK1+MKz/o/T57TxYgsMOxSNKlQk2QTY5lxvt2vf
uSEGmI0TA8GyWGHsioNuMP4qSPm5FMOVmu3COrRBYls14C4QFHvowrXFHXyuFohAU9/tdGvDwto5
jETmN9hni5Z9o6EXf0ADRqRuk25V4pne9NKGPE4bqYdEBeuQ5INxYwaywIrQddMDx214nHZi+A2P
sH9gMeg4LVYZjoRXj00H9EyAQ9a3JmjEmcjJcfuz4V1RDtcWMJh266qo+FLk2fitL7LQrUL4C297
klrKbMRlFoHwdh0J/Rb9uhb+6zU9uX1Sa+uO4TUONHQWpf7Q8Aejh/Y9BEA6twVjo7sIaNcLBHlx
2NftlEPPLq/f6s5vHK+F/uPoCzukSs3IAlKILR3Wbn0natZemZu/eeqFndMGeBUzbkQXWQM0tmr1
KwQWoX5rppb+k3vb2MEaZvtA/O4EHIT6kc3xfCNqUzQnkmebBz1TkPJTsHx+FdAFGk6CQaYeavTw
jwVOv1EH+DZN+mjMwD8X4xixK099IcHsanRPW1AlJLinblUQ6KYcfd3Wi+HwKca1cSvlbazYunqT
qooQWx1s1W5wF81hDAnPEaf16FtJoKa9hHL1HKUSDsdwo5Xvsil37D35VhqooMJr+BZkabg7GrYd
8FmKm+7G7dGtfbqaA4j/wvou1Rv85mSQwTCy4G6yZMy39ulZhyX0uDnMGta1eye6PHrIqdk+uT27
nQbKoAmzbsKzBxtJCgnrOWheuoEwqA0BCyNJC7Ui/e424D/8Quob0uXZg8uzUxsANrF28QTM3FNo
U33NSA/rNr3VR7fBrVq9gzUirBZQCZS+D9e0STwsGXOD9QHS+DxUR+HBlmxDZeeBFnATQnHn7Wom
/sXt0fnz0emcE+KXqOxiaDamCuyipOuya6DBfZT/5kZqo79WM3twx5gA4Mxm/Y1C0+4HMZP3ph+8
3o0wQW3sl1e0RoxLHKUrZHdvOw4/zZZzNxEFGtvxqrKtaRsepcUk/mFB/RgqN5Inja1gXVjAO5ge
ofA1Inwja13fwn7DdzpuQ3D0+YeNQCzoRYUir1OLd2NWIncDaJ+6XSrDNun5+AvEp3XowZm8AePt
CCeTe9AlrmFlLwAKqC3JNsEREsKoFWprf6hPsE9aEbB8hTNjExixpDX12HQYvLyaIEJd182JEx4u
kBiFA5XToYfaqDCIluBMPMC5afFi/4RLmwbG1oXbBQpYws/nz5vEEGSeiVJ0X4Yfi97M2Tfz5nSA
oLZom1qDtQgjLFvm1bci7uixh2OUUwsTJs3PH32bPaJYhV4+zKJHENvJZyjbl46DW9uvB5sICHOj
P8oU3K2nEETiVXSZkyoWjaxwNq0wwZCNqPF7ueJyVZFTLoqvTrnURoCBvAGaPNFhOi9qrA7wia9L
IAnUODiuSCum5TJvkB2fohSmJ9CgHXP1KVeV/uz0+Db4q/NAIzUE7io8GvIzIC55Om10cDqhUBv5
hU7cKitogqdL3hY3MHutT3CfuiZ7tC+9FzYaG/oFu264mAp8Vz4MVSrGDiQeMDSvNBcvjW7F6thA
+xdKvJj3MPqwxnDia4TvJopCQ2sHVgDLwCe1D9M+G8tvgHfTj8vUdU6FOIybnsfqQCFN0JVCAN9t
io9wwckeYwqfCrclYwUr8Sd/6fwcuyOcmVuIaKzzo1AF6ma38a1w9UeKwxWjIo2WdZKnAmdQeYCw
qPzkNr61BdMsD0IGB44Ubs/8sWbB8BmuyvKj2+hWuGqpe6ZJgWMKdqUHEtbRh3zujFu4/gfVFbK4
gMEqHGtJ2yflMo6JnOH84/TsNqpLwOeCB2sepi10qE+x2rx71WXDB7fRrYIZtsu0KnMWpjui/thL
jx6NVwVua96Gdc0N0u+4708dp0cloI1EuL+5LUkbzQV3gLUu4esMQAgs8GBbSnKYg4+wFXSbGitg
ZzlVxu/2zbXsvm5d/xgr+vP1oS9U48KK1irbHSgqk6V6KNpvUBk2ZRpXfh2k8ZA7VrU2pguu8vXi
legVLbA0hy2HkgkroXP5+itcyMTCClh05gYAJUWYSp9WOGrFjT/CdrPMZrfyQ1gxG3oZ3KDgVZ/2
sMVK5lylY+x6lLNRXWylzTJtYZRqFpXVEdrbgkKmOoLZhtP02MgumGBFtR4ilH3hDL39zof7eDwp
t8m3kV0VBTwkksg4HVRMD1NUfSeLd00W/sKXtbXBRjrBr2RFtb0tAexUOiD2IKHq1DCiNp6rrzRU
AWAolWrjKTgVeeIozXCVRBy9XH1wK2Yh3SpqBZPutIB7mjyP8GXVdyMR63sv6qrsLgrguwB1//6r
3GbYc5fbWMKMyFP+97jDbVMwUa2/QNMy+C4XqJafMxZ1tyXwc7/WDD5MALTDde31JXIhCdjCRWop
PQO7NWwbSz1/4bBEgcVn0cMVNzCr9/31P9kPgS+UY8yKono0sATKlzCFsyS/XeAH8ZvoYfQPlLc3
DcDTMIx7yKcgg5aGcmwg/afnuGnTjwsKqYn088M65zmFNEuQOxZqNp6uVxOdlVmjtGlB2jzifmbL
D3LIMuoYveR5rQZXMhzTFxTgazOPX8jGmx9Mz24QdmoLAkdwn1FSEuSGPn/X83UELcj8eP17Xwpe
63uP2+aJbmyilEzc3PCwCL+NUB1yO8zakLooQAniA6CT5uAlQqux2aoQnosdoDNOj2/j6tDaIXUH
cZrUQNzjkTPBv0cNnb+4jW4VO3UJxXQI5KGXsZri51yq6nbMIjfUFbVl5jLo0gDVn6OBl1VSw7oR
OOcEbgc8csv6zDqfbCQc1rjFlusp0HELOhBoVsO7221yrNQp+zCusgkg1bbShwqX7h3kPdyGps/D
KYaKwxT6DU+zvlOw4u3vYEghHJeMFas0b1Y5Zx5PQRpfcIsS9J9Hbnq3JWMD0iAaAM1w0/M08hYD
12QWrcmyLovblRi1QWhbxYQZaMnRa69Q3UT+xh+nOlD+yWnqbRgalOGB/IiQ/330bw6UwmGVep3b
7Ti1UWg969lKdigX9VuR5Ev7awjWa2JWF1KZDUKrYcq2jS0GZwwq8ck6VStLVB8ytyaRjUMz0wAj
jhWshDKMuvcQJDQJ78jyj9vEW2s+wjUtm6NIpGMLk98c9kRBPuZuZ0IbhqYMTptLGcIAfNuCFPqN
daqhXeY4ulXai62ouyFiIoVadQezcvpvVsVumlCUWhtUoWnfUh2wdFJ1f1K1BJaOzh+cJt3GnnVr
yzYNsZ2Ub9O7jPpdMnb5NcTTX8zHC7WUDTNrelT0Oay707ljdXvGpaq+0wKGHwkxXf8JelFaJzxn
XZcUpPKyJBLFMB33GxbYjDdd1SdwtW67JAxX8xZGEI2XmM7L3ivY0y1JNUdlfqVPdqHss+9loeHA
TV2FPB2G8MfQrjVEjfzW3+DfWrHDluX8d+i37c+Kow4BoyVy04mlu4Pb0+vsGq0Q5fUGnVcBPF5Z
wpMAB1035idU/J6PzkFsAKgNxvf9Mtxg6/tasfHKjF3INjaeDYTbeDYcLWN40ZM0zvspVQ2/1i/+
iyx7ae1Yu6vwm35jBnXZTOGLdIq2SslHCOaN8hBBEbVP4B4efCj8qpeginOZ381Fg2P7uLuoJZrL
yT+JYILBuQeg+Hqcw355IET7+lQtPV/gcCjX5TSYbf3p4wbl6BFYZk8o/ZKg8dSPsFH+4AS3xE3V
868Ad2zcO8DeLl3iHBb2KoAKY9LQgf1+PYr3r/nCXPnWjg5f8SaHs6RIDVQhPfis51iezJj4XxG2
7POGy5qvr//ThY9u39KzqYTYZD7wdK6a8kbAwvufWAcwA3Ya3oYZDvDxjAEaRWnShjB0Xdc8aQl3
bMkSa5qKFp8gLmHl3g7TrwBhkaBb5UZZosTaA6q93SuN4KmQmUyUkQ9xEP1ymxZrC6hDTf14QPNl
jvj4poFqPRa1Hx2cRrehhmgjkyAcBgGptVy/J9rjf1YYzDy6jb43Hp7Au3gBZ3rDkVjrmZGfS4Xn
PkpgyK6xZy4lChtwCIbqpNCaELiLDut7Wi3zY1WToTo1eZbHSQCk7Wegw6N3aq039gb9jUZ/U7yB
JusKWvxDbUjzrhRRNxzR1lg+qEHm/tFsFZyfc7lF3gHXkSPucP1peQc3Sm4Ocza35ZHugvBHPUAO
yW35+9Z3hkhqiIKf4M7AE9MthwEF+u+OAhXERqk0UTfCEZegcl6Qpw+VDtp30eSjq+T2pa29Bpwx
WbAMBHDie/AlRwRoJCLHRWod5VaZGUDPSJhWdPBMEtRqCg5BXjj6clAbndnSOQZOGPc1o2YshTn8
ciqjIbxxmxtrB4irWcJ7w+epiSAMqCBqfAdrzNLxvt9GaG4QF0SptbcZ/FL+WroBjVPcqvhu2hfU
xmiGchr0vKwc9QkLE2yfaJeovHecHGvZd0CsF5vQIs1ylLpwvJTNY95lldvFuQ3S3MIJV9qjxtwr
2d/SnOtDKHTjuLdb+a2DHY6/6hF5v95wVYmLuLu2d6RkQuvgefaE71mNOiRiOC9qgEagUprAeUUe
X1+Ve/C8VDdYERuN8BPRDZYNG/2BHda8gQ4zAZ9a3lV8En9e/5cLiBhiA9hApygEbP44yp8yBPtC
SPMnbwljCcCJW3grjazh7w5px6+4Cjf3wP21IOYWgXIjARBb5qyOSoqSa+NpV44/yyz+MShHBUli
g9wmL6ijqFt4ChRs9h460g3I0aPvFBvEdjqNGVMo7VCzmCnI7yMmg/OU88qp2UFskFs+qnVumoCm
0RTP75a8HB7iKCu/vv7hX15exIa3oeFXbo0sKEAlXb0d8rxo1yN4I/qxh5D36tQrIzbMDWJUUx63
Eu+A6jHJ+uKBmY47bTswwH4efzWT3JRypmlWttlJlsV2DjrmtisQG+iW1dkaTEHD0kyUwY2a/RaE
St8trRIb5tZBNLv16pqleh5Vn6zGG85zUDleJxMb6CbQWNWexPhd7A1vN+4DDQ6vNqdqgtgQNqgJ
jUEuS5Z6wywASGK/x92D9PWV+fIxBvpxzz8rnhzKMgO2hKUw5ZugKoqEDq24cmW3J+f/plViI9jm
Fh73zYzurT+2yhyGthrFATpGG7TBSNSxm5FMw/d8Jvrn669zodECX8nn75Nl8BEzQUQB2Q9wWC62
kY/JBgbIn7119HZqI1XthxJdTzfBmomuhIgnGnhHmvl0TAx6QMFp5A2ZE9O0Vftpinr1pspKv05Q
14XLHdh0uA5//XEv5AVbKS0vc7P7BdJ0aQK9JgKwmy8+IAk/u166qYUTGy031qGJlb8gK8Cd/NgH
Izt4TbNe2TgvrR8rLZCSea3hhqZmIfN5oJP6yEHPdMv5kVUP1UsUQjnIJym0TvojpO/1XdMPhVPB
Qmys3NJROfQtw+hzbRJak+It9RyB9sTGytEJyCERNjSFlgq9pVVMPkYmvsa32ePzhciysXJziavZ
AdraadPFCi2Opuq+NWaoqwTUmKk9Ml+Mbu5QxBZNG6GcMk6KBmlvWix9WIGrn9FMN7clZGPnhNRZ
uWYhSaMcumInlnN4uXW6Hq/JkF9YozZ8rlIt8v6+ipY4Ls8wFciOOaAVjo9vHWjU5PehHKmPq7Uo
OuRMhEd8DDckLbFtOb1iaND2g138kof6tGU+P9aqd7usJqEVvfW4ylHgvjrl2N4PuKKCJKdiTje+
6Oo9T8W1V4ejgelrStuqeSxheJeEGW2/vJ46L3xUGzm3RXnFVOsHqRjK+Qu66uXbalXXnKFeboIT
Gzk3NxGaHu0YpLLrgVdf+7H5EkqW/QN1jN5L9OhlU+KN0v/s5/08pxLKpk4YW2KrpRWU8K2clwBw
yQW3EVAAPeB+Vd+6TZu13y+cKbaUOkiZbsu0r/kNaG+OdZYNq9u0jKJ67YK0GqblMytKfjMTrt1K
dFsibWhDHGcUHr2WYfGv3wabArsbIg1uM2PFseGsWeEAgt0AnfGvuhwn0FMJ+eE2OnkeDPkUzR0q
ED+Fn3B9o3C6x6Ve5aZ+T2xEHcX2HoQi8tOxABgzgRHuCGdGwx0zqA2oq7cIilbB5KdLHWTHcM0X
qKzEbugHYiPqQj7IEeilIAXiqPjZ5YLjesO1JURsPB1srHg7t1kAab21v1vgmZSOQek79VTAT3n+
YUNe4hTaLPiwXhd+GQZa/zJVMedXVuWFfd5G1IVeLbtCIc0VCqKVie/F9ZrMHkBAyVCO5SPasGJ1
CzAbYJez0ZNQjMJOttHtFnoY2zvZz9fgRXsb6IWKxcbXmaIM4CHk+Snq83W5p6QM3wvDNngCUD7L
QzaFTX/yQUIhx/5vreoUeTbiq5pVNXdN46cFrPLe+dTIez3lg1uFakuomTCcI19Ceh1aavJ9O8I2
od62xXFxWfvzVCgJtbACwu7hNJx6nv+E8Z65srQu7KC2/zvve2g+G8RFxub517gZ9Znr+prRxIXR
bbxX30R0JEqSdFDMT2AY2B5i0VxDHMFCai8jXlhPNt7Lw8W3gnorSXP4cQ64rZ/bjSfQfSrrKQEg
aelPq4Qlwa2/wUrgwNdqXncMiFcfN0OEeZigxwxoLQTH/o1qQ3VSsA3NB76EMTlsQ6PmU9Y3Ikvg
5VoAEMeNKO5N3E5FAkx9yI+x7jP/MIZgOh1wJT7FB9FH4QTjuL4oD5GuyHaQa+kv6ViWrT6U7dhu
Kacznc6xRIfrNC18ihIOg7wJMsRT095sVAFMsm3GH+5ASZ2HN0M9dtOhKnFl82GQsLI+8wIdgVM+
GdixVURwkRReScibyeRQs83lbHLcbPTV9KGAK8o3H1We/qebYO2MgfmcH8i0eOtBlcavftGZmfUw
qrmYEwV9weJTXIx+kfhbIFha4fi7JAvAKI9As0LHSei+pknmV3q7CzeDBQq7OtBTHrImgBJZpU3R
n3no+dkb2nmGHBR6muYth8Vbedx8s2U/mqbbUQ1I8StJ1iqOYrgmVUP1A5rw1W98uCg7xZQMwc+A
ZDp7R6Na/D+KrmS5UhwIfpEikIRYrixvs/28trcL0d2eRkggQCAEfP3ku0zETERP2yBUVZlZmahp
Qq06G8lMaNYFQYj5vJrG9uJmIIH5CiPn4AT7fT6eKSxDe/yIgU1yGs+dQZsT0d8IYwy3nCDlMM5V
TegLEyRMnzpET50RCGnFaYMpeo34QL5W7zsLg+XBMqbAvAINbMSFk8lVedPXQVggbsj8NINXpqzJ
oFJ4jDV0vk4a8t882NJFlzN6icfaa2R/0Xnn22nf92TJtK+quYRbmd0Pcz2yT6plNF5qH8JqjU1j
d12HSr7jJ2ygt6phG/o1hOv23sj5t0BT+lsT+B8V47Dhixo2Zt9M77aXbm7Dd79NsyrZFkJM4rjq
+mxoFYGVM4VLXNZ2EStcHJHnFHazp3bGNAGQIx1tPs5se2GQXLBT1cxATCYReXFqpTGsoFYAFYIj
WTNljdwakMVbHyGcnlr5gDjl1ryFsGtOy3SU8wdkhV1TbFuk5k/Fh6o5cB+b7TAmNGEvquoWdlgH
VamDBlmJQzsF3rwkrBb0zJFstSI9sbVTsSZJAF29IGtThNidJlk3rZMq04Tb7dTbeW3PPBI4kji7
dQMf6plWaZ7gfgdfTvQ2ZK2MgVKOakLS1DqnasybcKAh9BKtZwXB5H+Vu5uSF29GdRmTJNU/m11Y
fOjjLlB3oURaCtpBOYGistE/BSDxDxsj8UgH3q1lvOPtnhLXuYc63CK8z31VY2m3cFielz1k7ksI
PJpcW6hdEY9n3XZvNka+XKx3GELAWT563EfZdFkPS6s+6/zQB/jp4WxxlTMSMwvh8Z0f0sQZ/9Da
OQ0KvMwqKekk45+qN6372sAzVAWUaEl8oKkd7uPUAYsEg0p+YwGCRrms1xaoVtMMacEGmuoyIHK5
R1QV+F3Swf//ruutTh9veb6dzezAb+GZ9YjtiS2006vAI5RFmAQtyacagsy7ze1bmy/RusJmihL+
x1l84tjRGW+3SU8jWd7cHMeDl3jyz9Xe+PDEEYk73UXh8C41Kbtm2X4H9Yj3YmAM6oukRnKAyiLR
31w3ex+zpAwdCZEIadaou8CAudZ4ZQk2ghzsNdb7xFEKnqZiy/4w0sD9SdbEzXcNFNjLh3LMuAfV
NWo9t4QKP92qQ9zQLOyNBQycSGjXg71qu3yN56XLo7mKPhIB0LIkQWd/gkr7whEgH3j/NwXJXJq2
Sou1medjzAYkn8/wp4/2/vumE8iU42Murf4nAyj4MsQsQPWfiM8KHnsHvmLn02Afq2iWBSNkMqR5
0Lkm3/RiM0xj4hkwBSmMhwJ4TSP3Z5uFgd+J/7CIL2NZjI/56mky5nCgMkUN/jRvpUc7mBBR4sjI
Go8ilBizu7i+U5IsPnc2Io9IKYWSeEp2PFbfY+s7m4JQwjkIOoEMam93stTnNQJxUQJsXcbW8QK5
bb9QweRltT3LA7gq1lldpw/7auY6Q+QFLQR41QUuc+TVO/mbhbT6jSgk9hy1ETLKFzJkfYByIz3D
jR7IJg+7aXsZp3n6QuKUuxsUCz7bQU5fPB6q3DbNngdh3L9Y2+EXbEl64nT9NGv84pA8mXWx7fIw
klEBJxiW4VCySwsJERTrawwTYaV+wbwhfqRL/026BpDt1iHBQXn/snbQykcpmQpZwYtlHCqQU3N6
0gugUNGCgeO8eu5V+8xbveZJHc5H0s/vY7N/CxuwcsUW4NHAXzIjep4ukSI44UPX/EfmSmTa1M8q
Cn/bOXpEitZdmkbzwa7mcd/XdM72JWj+wgyH7aVwOv2l0rAGSgQfmX1ZStGNyamdELSsBvA1fBzb
fPd79x++7Ijmu7Z/+36HR1qQdBc0J7Zspb0PtgTFCjEVXyECY78rN5w5Wx/bzq45bYPwGvn2OIb7
s+YxP6NQBPdxJPfDIpjNApf4F7duy5fVessUmZMc35h7qDiek0T3kZlGV4c+wiQTSBfnaDbkR9Vt
24sBIX2JCY5vA4/oYqz6NgtqOH4vi92O88C+9zrCQ/MyE2k7ZT3vDlsPJyAOc8UjH/h2pSTlWG2q
pjqDam3Oa0bZNyyV3B/p+B94ZvEcipTpGAzxBySB6jRRAqMVBNOfJAJdM6zI7qdoGwadxSFco/Gh
4fHM7Es2KQJHELmAQzc1j3GltjhL0qT+0jUK2hxNcyYHY9MSZ6RM6t4WspPsOgdS/Q7HaXzYI8KK
pQsOYVyP15ChmZzn9iLQqOU00kMZRCpApliHFokt4ccEOvpkjVyzduzOmIzFfeX9tZHkTUsWnvDx
lLQWcbn5ucm6iu7ZKgKW61Fe7Fy9VbVeco6Y9lzTdcpaZBSCpVDNxQcBbm7HP0PjfnNY2OQD1Hlt
5uk6luAM5t/Y5eyKPiFNnTnfTKdY46YlWxJcYTYWP3IqQxSK3X/sUKIXi+wnZOPwNJub2g75vjmv
8o2x6b8GCommCNzUN7lvY1kgaMJkM6wAcbcY8V2Ha1IfVzBmLYjqmodH4cg85paS9sRssuSbrNaM
UyGyFW1BzvblG7PkHEJIRJMo67GM3kKkwhKL1Jb1TqgpNEWnndnzdIlVziyuRLrS+uKQx7ResS7c
ZNDuRUWAkNDC3WSOsCRjWBbkl6ai8uj7yubSNN/wXNIZPE9q2BjGtFhjx99GeJflzYaIIfwlLN5P
A6+Yg61+GB5Sq8c70bnrsqW/mr29jl13cUg7OkVpM6t37Jqm9+gHw/7ZwB8DRS7x8ycimP2WByvv
HL6WAfrJxT8Ptd5UQasRxUHwIYUlb6Jo2QFSa+6XfUoPZrb0oVVGyAzZRFGSc7+GfRYSk2LSSDn6
iw53TdbMsDm2eBT3FRK1Pmu70nxE5/8i0kRl3Afk3uxJKZv4Dg3Q+EB4N8ksXCZfyiD5dPV06dsZ
oRYtmjSN3u8RnvNhOZLtOExd9wirh6+ZQ1ecDl2aTcsejxnsLJJ8CTSGF9OEeSziCUdDTOiSguCS
1vFIT3vYkTgb16C/YDphHRSnYvvXwGzmuFadGQttt7pETM6YEWY2flg0b9C83izRk6TWhyYMh9zp
8DqCQstILdssZqM+2HiM3xlIQcRZIXN0hKlW1lYh/hQm3azdDJ5dN8zBWTbNVFSooC4PhN5PluGc
wpSSC2zgdea/ljeW5Q2t+5dqV0BIBGawbFjSLi2qFUYCZyti/bTr1ZWpW6uiNfCxG7em/+rDzt0P
PnEIi9I10hz2oTB0mQ62VWiCoPI/UIB2vwwbphNuDVOm02BKjXpdErk2L5qm9Jmip0CruBGTkzhO
z83ad7+QNQ7dBrJzkXraDs3ZhbN9woy2PISUoi4me2JmhKAanod6wSNemiR8Xew8/udneLaOumcn
pnkbZJUZ4nODRvweBrI8b9YxeJk6r49cU+ziORx8CsElbMqHccymVdCMwovRZo0Z+p+AYqRN9+VN
rKkolFUDMB3TXiDQVNhaNfV7W8HaE4twvQxKF1MSZZHS6u9U+/4VNGR3b/2C7jiepguLTY8jVss5
SxNKzunOZeHVSi68mtXZ0D4ugdAm+sn60alSmziKcWPHKxQ7sE+rtrCWBbxpq3cvVJ9k+Cznr3ST
CIRFFlP/AGlK88tXc/ApeI1nJ21r3jmfKAZpYgma/4iCJWXtR2SMLZb01l1PXRvtWWzm6BzUU3Q3
LvXwLWoQ/Zhz0DdhqkzKKoU/19TBg57AXe9+2IyYT9XkTMaM6uaHlcMhNYO9FMnnZF50Lmeyozqp
rsK8E9EYHECF+YmvKeYXPy2XdTPJFWgA/X2LxMmQ2jniMNfaI1bI1pdlpb3IrInsO4pOMuRRNEFH
CZ/MOs5MihW+zs/9ccVm6BlXXPKqZKw/aMs8whzIQzVBq57ZcEca/UpxA1aDjws9pbgxw3E1B5Ri
P+SqcVcCGVGBJjz9D1u3Y1/iVE7qqi3HiuZt3yj3IwADaLljlFyWXnFO/mD70SNKPn0aNodzu6m1
FJFL+0xtA244Ge/qDWGCd3uH9NF67j8cB4iQrUsQGPiFqYGXNNTsmcZ8WL6WVpj1gPzjEJtfmiIe
qN9z75vgaW073MQRGxtXaB8I7BH5mX0Pqd0+PakXnW19nxJcbFUKOV1TYzKpSP0mRbMBBuEEcvVl
qMkh4VG6Z9Mupqtkk3SFT0JMg8BDRJDFNYyJswUA0CHcCKLqIRYb3qtxn4pYVQiFEZAc3G2sRRvD
uPjp0YjkQ1uZUuJmueqFabyfiSNlraJ1fErCartU2MV7X8AulZKHy52w8h0KpORukACMNO6EDOtd
eoe5HIAceN2MRQ+j7nMYe41H1LD61PW6PqKOqIdl7+YiYpspprAODyroIuxSBWGdVZ64cu6suY4g
mXI0yfrdRmw4WPx7DvhFFR5ZwrdiaIEyBKz7Bky6fEMaaI/R2NUFn3xXbrgwcz7M9RkYG8a7DTgq
oBeofoft5iEn7LOCE0QRy0i/NtUw6gwSWznkMhjeFyQpZHxZ9j6DdWt0QEzffhg1buSFTkPhaMTL
Dl6958U5ls24UR5F4mQGeTBO+NR6lcENkeuC4pItJlbRcxVa8Q8qT3FCo5Se9YDBEf/D51DjR4KP
vS3QAYqSuuYdcys7WO3i5yhOHmMz1B9kN58uVOBfWl2ILppgHtVWb0gbU2f4RLVz1q5IeM0U7IvR
9oVNjm0FDDvw0kvu5MxVrmIkn/XM4xb08C4Fcmce4P7SZSxWSz47yBJX3WzYInf6zyJon0/IBrgj
bGYHTcLqECksRoxzNXzVk0JDvSK9pSG1KHYqXQlzx+nZdJN4GlCDfyFmELZfI/enkQGo2H11iq1s
rsrKDjvqMG5a2+VtD2mQhVCa4Q4P20uDYPuPYWxKg+bz1o3pbG+mqKQGE/sMLgG3vy4wNgkMW81z
O8Q2R+6zLFdJf6Kojo6zwRFp2HhSK0szxtGC0b1dStir/tthPvs7wVBxiUKkp4Vat9kgAlOCTbCP
1MZHpcWa27j72kay3KSI40FQxvO2F01G3ObLVvGlqGb8WoHi2xHIPD3rdHva0HId7SRx6fL+Lg7D
v1vn3bFvkscg9vgN6uHJNeIahxgUvVgAG0Xkq05FcAxTBVQVFoHXZYw6ACOAuDNt62NFGHZVEoe1
Fax7vnnDr5TfGiihaA735q6ESukzIg1aykR/8yWZczrHfxrVLwVDmPg1DLTHVzJNmZp299mCqinj
DRtSjWa533qReyzqHDdjdF73cLWVawInUb63D+hP8E5RHBBEvwddCRgAXVcvMEvAEhAvZyYw+A/q
Q7WtSd5Z7IUNcK2+4aI06zvLPhQJxkvgk6ZAfqDJ0D9s0KyoLzvWQJpWLcrJhI/DotGWKvNG1+Ej
7eMeHcOo8qVmLTSBtTkstrWl0dV3G2jIf6OwXOA0ea0ZohrJQp8tYmeeqzBypVwWdHBSq8y0iGnj
NjmQek0LBNInp2ZsaSap+lLVIA5x5Feei7QiHxFeAqDqRb7BPPjs8LqzlECsiyMfHWhY4T4Y+i6f
WDMe4E7+koD2nlTdZbtcNoMa3iYXh8y0pyDVad6aAFeSWLAotMp+PE/Ij78b01GUUtQYj3oLozU/
gTasKJtyoUd3r4h2QxbB/ecT3c43elZ9mbjargN3JI/Itt1hKUg+0XGcUP/mHb8ckOLeZsQLfgXI
qh9czT+sT9rHmdfxesOKzfo5Qg+Qe2Yq/OCaX+H55rMFSpgMSo/le1UNllxiNeJRzZD8ew+weuqU
55euSlGXF8iKCSAvGT+JGhkDxxV+E1g4np1SQMGr5ZnLfeoPq9IT+6mb3eakTzi7GOEdy1UFbC+r
GHqdLGpo2l8733h5H5KJZZj+ugJv1uITRM3V37cUEnmeeYyQYRiVG/q6BKn6s1VmiT/C9NZeZL4V
ybU3dDtvKq4XtCkogN9z1y7sAhx9iXOsLtw+YIg+DwRpqjuWi10copftg6EI6YJx9AbHvUe9i22B
+hVCgSeIuJc0sOq1iuPWvHAYRa6Hta6H6gkRwsPREYUZmU8ao6brlpE/NLuwlyqBPBofgngKAhe4
LAVVJJ9XbOwZIHW+exjD0Lrjxuhsi2m0fX0Jmn0eXk3gUGdbvTl7nHgYqEyvbK2+piqktgQECn6l
ncdfELowTDS3LitbFUXS2ohOoH8OJiawCIj1tUeYPMGiMwOn4w9xDLD1Z5oRWn+3NmTai3pD7nEm
ye6Wf1TvKML4RiJ/SJrG/prStD65qu1fNO/3/i6JJ/VYoyrhw4iEHM8zsc2b62sM/2G6hW9J10Wv
lvl+P9bLrbuomxjWvvgagYmO0eiRiwtr+RAT3ZqGT10000d1s54/2KjqAb/Pa7/Brw+K+HMsQ6Uf
ULtHfWIDXIzPHWvoCecL1cssUCKpplseW+AFf3s6q3ts7w1gtFqKFQPEyycJIlo3jeADzEsyc5Fh
CgkPrVJF14vKnDhuC4CkWMg84a8Vrx6TDD87+LryI4mi/omJCVYyvas2LKLfnItxQ1XjD5xg5zeF
HbAXu3ZsLeoBbwgcv7U/s3ABKTB2M/KEzPj41GkaAyPqQ/Fqw9qof9708D9B64gcnQpOsFNW4dG3
eRV7nqfhCg5iVF3t0akN1WfjeiMfNDKAwyK1zYjPRBJr7gzR6pKOo75v4QMZlEhRGVyGFLAqeoqj
acnbYB74dSChnYtNmnTIByJ/OEgPnXNaqaFEpLx8SUXEsc086u2EQZbRzAkGwMfZFB76LYpbBq5G
/6spAysi08EXwLV3X1Rer//cZuNX7Aqy7aBAxl0ElS3511Hgx6VMJ4sl5kY1xxiL0heNKXe8CZmS
98CAa7zfmnnz+cBXOv/ttyZidZYo5e2VuL0n52iPAv6sxS5k6Q3c8g5dN7AL7up4uQw1POiylHpr
8g1elSJfIx4/4WUIDa4lGNGItAkWVuE3kdiiU+IFuTNW46KTFAgD3UPAa2zuTy4aF5Nr9GIQJo2+
atTdHFZR8BMAU44O/ebq5Oa7CZPVvwKkh74DeTLyZ0KAABVyZm37ZNodFOGK2nOMTDRvt99DHsRu
Ytj8hQHuTmU1N3mENPN3SEq3D/jEdw/J4pOD6/blFwQJALAnFO+7LRZTn2NXr/EZMZVB1E+4sD8G
LePLAK7sbVhcl57bZlgw3tMgDl6ssNMD2cTQFfhm5X94B/unV4mITyIiBE6PZjU5Izp8dKvantsV
PLvsMF1mpFMYJVjHeXMmugLWBGxfduhQAdgUHVXxe0on94jmnz+BFqp0JhvlFLxAl3T84MPaJLlN
d1PlESDcW7NRL9N/lK4LOXDaIOY0nVn6LJXbjzEmAwRvS2wWda3X1ygVIBDoPh4CLzaOW3NNAO1L
Soc8UKIl55nGtAFtO05MA2IZNPkw0cLw7nrYoSKb1yXVPdjkzj1tlsZA7XcXBX8b0TffKQDf+7la
YpKn8NkJ7wbDVqj7gVurfAWEBEpRJewdc9xky61V4m0m0XTeMAFvxzhS6TvvPcZaeCcN563eu+4/
BVtO2D4beyN7wQqcgjXYMWNtu0YjnIj6rRm5zSpKAlnu0c0GeVjAzGeLr6ZX2Gvtv1P8s8r2Wjie
caw//2xaBuY4zzi15YI29WUACoFZTTc224gW+KdYR3qpcYfhCtgSQGID7mlVwuq6DfJWbdhWhmiw
b05mEdur93X6p1Ma7bthfn5FHypfadXiQVRuNdg6BBH7t4NqpMk0ysEEPj5I0hIugJjuRAjKpa2r
/lx57NxnYbv1T5jo9zsr9vjOtxxedYg/0YIV7cirPe+Hlv6HrSVRH5gfpEZiw9Yi2A9C8h/Zmfkv
6wc23uh148470NT/RlOpqqQdIOnDRDHBAmnuUHv7SQcoteFKX1ozArim8WCHAnx6r3OTRrguOk5Q
mnYw9hWQ6iZdsppU6QeAubq+qzXuD8BRPalP0NON0H02nmKwH+v2n4vU+Ef3O0oA2MD1ZxlBWeYi
GPwzazaf3KN4gs2gcwc2kDeUo4+d/ZmQTjxY30t3sZaqMJekQ8TONG/gjqiK1K8BDB3DiYby8QiL
T7qXfdBOPwLI51/Sxby7S+H/XBXbJIEbk8bgDgfAWstjwGFMnKctSO0c3ywNi9qADkMbuTe/ujbs
fs9mGYLL3lU6OVRt0v+AqV/ibHdpm3OdsJ/b+JHmkOB3Sz70lX8M5rnS+SSwKJWDSMddH1Tze9RB
f3EY28R1x8oRlOVQVAM8kfcIIDAB2Y1uK8ZqVVEHvtOlhREcL1cDAKxEd959raCZM9wuIVjtqRsO
idAeN61azRWXMLkLPAGjmyzrH+DGaZ/T0O0AJoNqeEXsKE7MOAUEj9QvUXC0dMLStBckrgHGtVPy
1mBDX5xxyXKR0YjMUGPTRv2KvQveLSGu/RuPUHJgIWHfJ8AWujLFvk7Y8HbdkDzsU734go7VfBUy
Xf7swA72fGvMRg+99ZgQzdrOIIi9gP/5jjCfHEYNlNyvLlgx/gJHOszGbXfe4o8+ArsCbN+HVCUn
o9re3Gv8+BtuRYUvQsbDADajHSD2GA1OBubydUXkhCdIr1zQZxrM2XD0+U8lBEPYOIVrl5E1peJg
ktT8uEoADgjgQRMW4d4tbyCPPT8EUi/L4eZ9Uxdkjx0UMtwM77AyrvdjheXSv/USGJfpKLWsXGY0
bzmMKk373NJmAi+hGyB/RAGUwLHWBphMO0Lci1fxMGna3A9hB5l7oKNqyyaKNbPztA/TDHpkRN++
L56PZSJN+47vIwjelmRjPZ5TYpNixfjNcsFYD0EJxoyPxOw0Pc0+gN9Sk6CjySp4X9iXddvDGd2o
9sM/OnRbesBfYT9xuSEZW6oWnNXYjSFkGXHt4xKu9H2XYZu4iaHgESo8UDDQLgd+0f+duGdrOeEk
LBmwXKRjBB5MVhnWc9QXkkR4rHO8t2ja4337W9Oai4d2xNCG8XOY9xs0Fa3uGgN2v0sNWLB85UzP
ZVuD8DgGWzU8eixg/0oqebPMmOfwS2M8nQ4TVCFLMbaD6AuHKST4gFPdPD3TfvPxnRx9iAVigLSh
OJC53jB7mzHsfoEeN/gvQ5R0PySWfXAFC5D4w0awMdqjI8X+VAZcAIWJR9wkH41GGwHFCYxRL+2G
6lIgpC3EoJ9A75FHNQrNtQMRTsCHNGTOBWSA9cOmCC5O3pLxNWxN+NWz1X1DCOpPqe5ljF9v76El
YKxbzp52YZtvWxffiLktYX+l6haOCj+jo9vR7eEJHXmjqd2zOdiTrjS7ZkmBOnnjI9rxCbmY41tj
JChvwtl4taTBDx31jZTAhBf3PpIafoXjat+3iPGmQJyJ3c9J3Q2fax2HfV4Hq9xzvHBcpQhij1a0
6B3zORw/ICoLFlej3fMInnyOaRwMj40wyXLacIOnJZmbnuaoAMNDYlSSZBH8U36Axfgqj9GSAwBQ
dpxuWUHhVDC3DvO9M6p5VHssSOYtw/Drcd0WuKLMfoe6j/MsMCzOmYoAGEPOl754qNN17oY4aPKm
xaZD1q874Kueo1e9pEYFAKa3pRsvbHIYBzF64tpN9mFtM2BIsCvsBxztjpIQ+4nt1D6Ey9Zuxxp+
qeZzVuDyzmAPUVRi6JG2DEgsNWWSVEtwS9pY2mIPW0qvC54F7LkrptIsSMZ5+eUcjAVM1qTwkkLZ
UJF8QpRIDS1ePc9vcIKiz0PC9ZNOpP+NR4W2WGBtwJ0Tt0mNTmGIfkNEyCFTiMS8YYN5GqISXGiK
GLGNV/+1NtqC3K9SihygQfxN03oDParNis9Ok/1+CpfxfhMK9EnklqbsmWbflrXbaxB3yrxTC9ru
NKUV/pfAGGN78gEixP8lTrVYCa7w2sopcCa6qwND18ekCew/J+z2N9H9UkHhdJvTCe6C+uB6xlbI
7QLdFnPMWVEFXW1KAk+WfwkNwXtHUziQDIU2+IJ0cMfP2KkI8eWucnWOEMXwtKkK+VxRrI8JF//M
6pEks0QkGBDHTFD0+ATfgozDy4EXGlqP4amap0Q9MHzeUdmmrP5AJk0/viWuAoJuEMooCh2E/A4d
2Bi8QCqDLjerNiH/+Wror3WMvdhitzXqnNnbj2AJeZ/Lbe1IaazcXmNoBxb8EjWmk7ruVVeGiMKs
C8Z3EedD1Oy4EUYue8T1CWMzbyJAnhR1SmYU/KgAJB311Xmeif4KQFqumZtGTQFfeQcnlVmNa2ll
AFLH42u8a4IgXUs1J/whkmP7YQeGpj6YQNOzIK52CP42sEJ+5yzIBUaW10pNGz8rMskK7M5YVScI
XXZ0bTFloKFrcJJ/sV/RA0dOcZzz0O6CX3R/+y0w5rcv3Uqi5zHVwBwFx/sJKlX0ijVg2KclOQ8K
ojG4Ms0jHgPQ1RKB6pNHDeexBcq1cn3SxOkHtFyzPyxw6k7wQ6b0L69E8zbYvgJ+sRILYC+YyAF1
pzGHNg1bCBYGLBCV4KmTD7nUFjR9HI9oxeDzOYIQFe03GQL33g43SAmy786cjNyNRBjKAGhSTUlj
DyldrD1IR+Km4OASauhWeIvCN0f2DfsH0JZKNdnbc8eY/9YmcnzdHMLsnyvB8VknEcKzMhVi6y6T
kJOYIkrH5j/0bTOy1/iIxz8LiXY9iSRGbSCGbCtxRwDVl4lWQIQnEn6jcw1BY1WNgC1d0tL3Cm1X
A/iQzhwI68Dawz7H69UgcF3l08Km3x56yI/KcdoB3+BzESJoMvyfvTNrjhs7t+xfcdQ7dHGAg6nj
2g8J5JycKVHSC4KiKMzzjF/fC1T1tZilKlr11B3RYbsqZJEJJIZzvmHv9blVXzEhotD8pPWSKCdG
mcaio/lFCslKNAj9vaW0FI2DpOwulhHZ8ZZcKWgY902/eUNnbi4OYV53o0ePR9J8TEup7gSxY+wZ
k7JQ4Oe0+hZ2oXXbmySjSBFsKOhZPvOxil5z8WctDR3X8GO5V5gOUB2dZDJdJ8AztW6rgircgOE6
8xo70J6VJB3v5iZs0DPVopi9DvXpcyr7rHAr02DqoW6EFNC6efQZUOsoXYMIdm4opYg0ugoREi+X
3kyfEiVpPvulxYuk9gbiKwgBR0RuebpubHP8FjV10xN5lVBXmskvLhI/1TVX6SpFeA7DlPqNrllF
tQ56pSBQI2gxNxS4xmYT9U6ak+TPVrkd1LEaaa/qtYNdv8itS99u/OgURi2rkpZnxkjbUJYBPeok
SxhaOsy3BbiU6LKz81KjkSS1caMmsdOyQy+hdmZ0gXRbUBzFhwz16PiGXfbPNOVnXgu/MwTfyFnM
EOVIhI1m/Yu08+b5bzkFzimckzKP46jSpWjFnC3Mpf6UjYX+hvNKLEainwnWjddOERzzDNScInVr
+gSseyXgLd22DlKAFaPNwsrLdElcSgo8fSGZLp9ElcraizKGkm5CUqxszf6eW/vRUMy/ZzY7n4lN
FzEqLFS3LCLIoqMwnTwRvzWn40+8K+cjsQn+tcQ2qJhUucw+xtlQfRkpmc8r2VYl5BpRUW76e7fu
zF4VhJWV5I4+b8UwBsdJSXnvZK3d/b1PP7NhCFUfQPDV81abMGEaeq/uVbWI/p4P48Xg8AMXyskj
NdCYXL2d4lJdq63INwwAE3/P1HNOIU1rp1DtlHMvhJOBZDSlpTGFJw7fsPj/yTt5TiFVlhGLtTVM
Wxr2X9S0X3VVfvO3Lvs5gJQ8Qy+YhzpveRU/xY6zZpJ08fcemHP8aFl1HdLYpQGYmClzOTWx5msU
f4/Ecc4fHVFVGKUaz1um/8XHIqjqTTXLvzeiRjunjyZzmUYEGNO2auroq1nW6VWtF+HvwxH+62n8
X8Fzcf19SWr+9d/8+akopzpCt3P2x3/dFxn//e/ld/7nZ17/xr+2z8XlY/bcnP/Qq9/hc38/rvfY
Pr76A/1tKuQ33XM93T43Xdq+fD5nuPzkf/qX/3h++ZT7qXz+529PhADt8mksXvlvv//V/us/fxML
NOa/fvz83/9y+QL//O36MX3s/vDzz49Ny6/q8p2lwRdSpUGfXixGvOH5+9+Id0JTNdOxLIMRXcuw
hBz/QfjP3+x3qoPmwME5YCN+XBbApuiWv9HeOUiA+b8XphwjnECS/J/TenVj/n2j/pF32XUR5W3D
577aUSgA0wgS+PIN4nPE7+dDbHut8rOisKYTBM2WBRwhH9LPaSk+Fau+nFqEVoRpkZ69sahw+X7Y
ypYDGxyaGWeObfA1zw+slsHkJBTOTnY4J6vejBdZi5bvxKgE7g+34vfv/ON3fL2+/H4oR3KNTUc6
xjnDpU+rEMFqXhNWUjRkDoC5GQ0zeuMLvSy2/96cXw6j6aphmoahqZK7/XqTjgLsDWpKo9o2lWaF
hSjcNKqRvrcmsz+0kTpsjCQV2rqtR3vdajFCmtGUNBw4aRJXtBm0ShrT9BjCVG8xQPmta4qiLAC9
WtpVpXdq7C7NlE9FlFyQK9ArzJ1OuRf91DwkfTV87dEOf7IUfdHaVo5BIBL3l32tFMEKjcp0G2ea
9l52Q/WpDQQz58Lxi9HE6k3NfFdPo+cdrHD2VMwmwKTy2ZmF8muL5stFgv9m6WSquinFOXxCE02m
iUFtT8lgMRiUtoRHSf6tMVCvw4bvR+Ht4fHif3RHz24FMmsZNIPdnIw5/NBXnt5dUrIqtzrxk/fX
D5f1k6dLl0BhTekwBe8PoJqmC8bIKP3mRMEYcajqEm2hbNc38eSm3VMQb0rNWDlJ45boZSej3nR9
u20mFUtJ59n1tdY9Un3dR1XxHChyHTIDI3OudDLcQbs0GofWHNynQUfO9AG5EFkBXLq5dwf9JOrr
PjqoFDCbW5/+eKh+ltFD3B9ooNGAoGnhkhWsg0Rbx3rt2nG3WTRu7C4ihG1tQum/iovpJgG+7vin
eEZhHt9M5jMF8wmozxDdsihtUnHw8biU4jKzJncwN7odrDVUU4P5aOnplV1qu5xOMJCYv764P3un
dGnomq1atnAYOfT6neoQr/awFBjpGEYgp8l4KQWpmzjJn6OkmDDAUNUFhfaILV7ZgqtBlN+iURFJ
comIVd0Yfqh4Weibx6LGyJb5FBXa7qPQtE0vn3uB4jyN5exlfY7ODffidRLRanEUeddaYvbaEOGs
aMbItQfxlXJou6du3h+dorcuTNlUq1yphFdXaX6nJ2a5T8Zo4E7l01bLy/CNBOCFrnq2xuiSvp1E
bk6d4pz6k+B6KePObE9GY+ue5UfRhvVoOszMrIXkojNXnkofNQuiKSbC6x+DJtf2YDpVLBCOCXTT
rFYRMjxEHTgSFVtC6lV7B0UIKmmfxWY3+g2fzMjktZTJWzdUvLbcfn8zKZJTPcdNzy62vLk/RKwK
jveQC9ue0KBKN8bGiCvMQZBWTpLcdMiZYD0lRwY+jlTuugcr1qbtXz9UP9l56NWyVLPpoOqzzp6p
IZco17WkOyk2VgVKdvFRSWZY+4ZvvrHz/PRQbK04PjUKSedbQi5DtEhz151wSlJ5wbG+zrRE/RR2
b7r8xc+OZWmE4LBYDNV6Wad+uLIUSOyGoc7NibZMe5nZme3h49Rvhr4djlwMfZWEs+1aQ50sMp5y
XWl1szGUAtlDWBlXU1eYGw14xWVNafqNJPFlpvzrB9cizjEMPFT803yZnv3D2QUWE18aBDAnBqZo
6yY0B5J/FUl/3ND6Uwa98yxKbK7T6h/Bz+mejhxhBx1h2CwTPwFDDvNOUTDwpDiiLgNjemsWwh8j
IUvlHknLhKlnq+emcOkHITJbvTwVY1vcZnldrEFepwcmJeRUqMNkjzjQPAm9zd94Sv6wg0iCIJ7G
JWaQtmOcZaBVoIrOwi97nJLGRniYlF5AW/+X0hXePMaWaASV/AfVrXqOysDWUPbVGMsjSG5qLgyn
XMVWrmz++uX6w84rLZC9tlBVojuW7LOXywxUc04hCR+zSWDYqutdN6v0TYVVecjwvh/tl/KMi+ip
xv3+rT3PIl4lHlflc37X1s/P7cVjef6T/xfmG5KH4M/Tjbs6+sfpMU8ef0w5ll/5nnHY4p1tWRBm
YXEbEqcfbKLvGYflvDM03DlE3qbq6Asw6/eEw3lHK8A2HBy//JZqSCpkv2ccxjuH94IkxUQEsYTR
8lcyjrN1askyOCsWf1NDea+dz5Mpc7wQft+Na1H3xo1jjtWxNTEfrBrKPL/2NH4/FuPg6NZKWzPO
d5toTGkCWzl+6yQNvUhX8ou5LLOdjzHgms1UvPEm/+y7sb4tqZk0eZu57j/ubtaIRJO5erRsQex7
/SDR+WRJ5skKZc4PN/wnSc3ZcvXy1SzLFJpBOO1IbXkRf1hQZWRRzDcBLEu6TtdCaeovaPS6e2vQ
hFhVqe9f1LFdTLTD68Za//rBSdsswaHZ2IzlOvxw8FGJnAbt97hOjBwNoYU/mLaPml/R7iguVEM0
16oW2/s49eOnvz702WL58r0d0miDr7EsZ2eLJaOgdAWV3rj2lTi70JBe7/Sye6ug9gJj/mG/Wg5D
Wqw65HM8O/J8MIOVTim9nnZcp2JMDkXfktYNYK/KrNLu6uWRChaT1ApgcXJtNh2KRWi413Pcd79G
TrK+n4rN87Qkr8vS+vpi+61s4zFTRyx5VQJ7AEEWM3SLN4pwy6N5/oWJAixV8MXNP8wLD7RijFBr
jOtJHecPsBomzCZSmT5Lx8zQ2wxNHkIpMGtMXoT/94JJg+KNcH8pwp+fg+QMWG5s1qFzxrEMsDFG
LefgdI25s/ss+CDbQR6VbgyeooGYKafPePvLDxRbFSuRzb22qKy8vry2XQ1KyZ61pl/HXXWCZzE5
wRsx50+eWsGdI+6UDm2G84M4mDJQRRv9eihRLSd0wFwWor/xpGgWPjYLfy/k53PWVt1J5s4ky5Oi
O+GxywIEUL6Z/hKU7+V5BENs6cS1vIKgIV5fMM1EYNsL2q1jkvh0rrAC1VrmvLF0/+RZ0DWN1c1e
AoqX8tuPS0xNBkM1zR/WLZnOWgjkTau8i4r3E8GNZ4ytsjVxibzxBP5kAacNhPCJjF6wyJx9Nz3x
2z6qG67gsFhfUqhDQc9io2ZvMvLPmjkv15EnQcIuWSJOjICvr2NalRIfED0vhrCg1qaYrz/adiFj
z55rlbyMVnuOdbpPoi0qkzx1qdPFz/iqmiscGrjGcmR9494u4MC88bz+5DogeyZ8Y9/ngTp/Xud4
0qNA09t1bbTikA1OvhFQig7o/N6aJnWeErK+cSMJu8nvVYMF6GwzaXt0xgUW6bVtqi5t1S0by32k
9AehBicsErAAYmudleGR6UbV6hfffpNDO2wjLK06Jvizt7/vfDEJW2nWg2XA5ND8bF0ACH/jsVo2
41cLm0nLn52EY1DOoBL8+lb3o1NbiHfb9azgMCvKCiWdir4hnYNhq9vK+q+/lHaebkmiKwQOXE3q
Uow7PR9JNXTFPCtqXED0sfTWTce0q1yVYKJfNWELIyG0Q+1rqRS1XDGkI408kVpRtFOxiuGBHNRQ
XwUNT+NGM9UpOOCczklgK7M7pYjby53T9sUTKVMmsMZPVL7SFJHLKksa3EdxyPiHdWv43eT66KDT
FU7sIF5ZoPSijY+QqtpKhiAMXmuUdJD1gDw11Os5di07Uz9AVTaKVYoo7WPGWDrNxfMwJl6X2TiW
29QmbmuE3ol1bNiN9r6ukRauRGjgeMRmTPKIQjoOr2GpFtMRFrNpX1ej6evryQFitRpkHD6JEkbO
Ct3yqKwiBLM7ygJ6BMnC6e4Q3MV3ie2PTEUSixthUCwnu8vhqTVuxgnRDety5L7Q5nqWiNKuisAF
JoVzsG0QrbmdMVAWq6MEgEeRlNe5qiuUkDqzekz9VLNceoC56pYWByrCyg9d37DiR1Q4FG5qP5qe
myCLUc2jo31G4w79o2PRVXdKIMNw76OsOMWLaBLuT1cYa2RpszdVvZFAxLITFGdJN1fyUuvmAGOV
oTfFyWDgM04jOlcO5qqgokx8WQS1VL2uN2osdE6v9e5sx/Ai0o6Nw7OMUmDD4s1P9r2Cr3iv+Ur+
GZHFnONqSYLEXYAYXxgoJULgWVpirYs5izY1SOz2gC9buwSJZT20bdlHq5pJWvEaXWZs36Kdxxpu
tZpyYysJQJgCvRTmoRHdG2iSjKm0SU3MAdqiVSmU203Xb9oaMzBEiMB5LE1IRdsacUqJeNeucWyZ
CAQPWKmlxelPXevmrfAvZN5P/nHqifXcak6VAxJZpKKgbGS8cWTrF0e9R1PoaSw7nTdOvrxOgkCv
D4pWGeVK52reT+k8Fgc779pprQNVaY+FJTvQCMxd84JMRAHwCKV8SOKRuoSNzV1dMxlLu4p65BBj
WjWNpwBp+0YMMD2w2IX5NgLO/imYcpR2IGWsatVqnW5uwsSvsP5mdpxh0iuip9a2Ysa05VP7KKk/
AnVZomocM1n9DaOX5XhNWqZ3kTnyGWNZxRoq0xDwiRW2+DIbtTLvRl3BrgSmKp48reDWrmuJiuZ6
Huc5Q+GuFSL0Wr0DcWGUpeLCkmlangj0UrAT7EYx0CjKLHO1qtCgmkjcfPvCNgceZBaFwR21tFIu
2yktuycrQOvzvhkdR1nBIirfl1Dux4+YFJubsbdVddWyCrJWhDoOD0gks79R0NalvHwhahl/YuFy
E9NQ93rHRDnQUKHfniQUtge90c18RWCT4hsBhPd9DNv/ryf8JlT2pD8vKOwKRNf1Y/NjPeHlV74X
FBRbf0cbk3DAsPkXpQMC3O8VBcV23umU9YhfCG9pbi6p0u81BWG9o8WzlLWobTF9YMmyfq8pCNqY
NlkGn2U6um7wgb/QxTzb7wx2OFpJpulQVCaW4nReb7DS1jsG1GFAx9jDKwrBTRq5cWzV+Ab2HnMQ
zREOwqIMtaNVXj34Q2UeZuCb+x5J3Vr4gTfnmb7hVX4jvXiZz/jvvZ9TW4J+Qkoq9iaNr/OxKZHV
DFor+wB1vPA/QQ4A/KgwSSB3S11PtuXQBNQnjCbbUyNV01OJqzOBZBaFe9VXprs5mqjV6l1zD3it
gb9VNIjmFVHssMnM11rbitNQBmF0HRe4JldM5JQs40WmfYlohLVeV/j+syYcp17HYZ35Kz/xxUmR
sn6jOyFex+wvX5WqDn0w7oDQCOxe34UmRFoIMM7fhKpi3o8sl8PG90c2t0pYO8YrRHeRUBBGK4my
rZUu+pQZJQ7yZgrtDt2cFV0oNEavIt+AYe079lebG+92QflGgHRWLH85U4J8sTQgl3/pZ7F3aFda
rzpRuI2HebyOMyvDie8gIOWxwA44XMGjst+P4Vhv5rqXV9D3qWbMVuElRRvQKem0cc/eER3NeXqr
anUWEXN2nJCk1oZ1jYKceh4Rm8WIdW8EgV1iTrgr2mr0qFjb7sDErh2m9P6DOiVXMq38Q0PaSTNo
EG8U7ElCXsWsLyeBDF+q+C/pJujnAxTypnAkNBJ9YzWmkl4w7zjQD0Fml+tYJh+DWJbepNOZbHCs
e6HBbAhbZeKQFbyHfhNB98nFEa4JxX5rUE+K0W3VCqKIvrAiMKsUt+zuJYACZdqZRZpszNzQrvXI
GLajRPFZxp+nphYM/lDjD5CDUjCtefKhQYziZla/hcMo3VoZ7kMzLC8qLDsrOQGPWjGvMroPcXwp
KzPQ+nzbF9ZjbATscGmCfBRcACwRc/HOmigd32dqlW5VEGdMT0VPNwA13Ti5FKikp6DfF7WTKKtg
alU3bgz7ofMjZYW+utU5DUNGq7QvnY3Tq2tHxPfMUx49vLO4SDHGPw1mln62RVLhq/cjLCet6enU
yCsQQaPFu1ylwxq7NqpRMvfsmQYHbhmxWP1Tru/Q1j7svliJVsRL0Qc1Rjjvg/XbzWNWfXbMWl4q
WTodgxI5EvGDv4aPEe1DYyx2iqyaR/SYLhjD/GTbL+iiHl5VosFq0ZuFUpDW+6wpLsecGmUzVsYp
b/t4WwDhu4WNl3klIL418oVwG04iPyFICZ+dNkV8alf9HhrRnY6Z28vq/mOu6fXGtvxhq0JD+mil
RbnOCtO5SiuashRvgH+CtXI+t4P/ybaH63lS+8rtO0O/X+T8MJ/6e2wKZeqFRKj38aDY3wKYZuGR
acnmpY4iwXUaapuWlgfrXpkZbEWrxNlMTTTCOQib1FUoRNwBd+u9CRTG1qiLaDuO7d2UlcUmsSof
4WdQLbJTQCCB092HYexACxRT505YtwCdFqCCIm7iqBXhphIjQBJwcGTdE1MOVAS0xWB/mmbsPmkx
fELdqzwrKLldIIHhtaGDc8TX4JoFF3lO1GGNsGWZJe08KVO7rvzR2Y/pUF/5U/tFVJrmjg7cPmog
ilv0mlswJ2ltYJZZpyZC8TnOG4/qwBMAU+3Yz8pNWMU3qW8017SKPFmb3T5NZt3lbfQ3svPbr0lq
XBvCn7dDFV5mZYD+M43sZxSVTwqOKbcfgnwlfNvY4BzH8OFE3DEtArxW4IH3QwBpeDO049j74Td4
qc0la43qgPUItU/DvPAbRQLxwS/6HQg0SLPFXAsvlMG0r4eaVKR0ntmqFxAsfhCeyeGqnJJ5k8RR
SyCNOj0oKnldwXDJp1msnRijUVkbmKsjMekno6qTbAX1V12za4yfM1KyLzqOqX3ch+ZHhWLK5zKH
FzQ5Mjr5WQPrtUsXSm0UOOHOaJAYa858OQo726ZUz6/sKn+ayukhaJppxXpnnJpSBDvNMgg8y0J+
gOTR3IWhfwDoOR+KLPNvktGaT22GH71wzJ2Y+whQw2Smq1po8Q5aHkYHI7YjKDkYI78lvKOfNdVU
bFxgWnaVBmOwo95hbdJ2CFx9ivdTMaSeCGZk5rWODRg2TPmATwfPQTbwuqXy0KVT90015uGykHW9
Nug8YqX08UUhvkziawdbPmP3tI9xOZ1qf7D2IeZ8z9Ypi1B7qA6hCXmaUlVynBolubShKT5E5Ai5
iycsP2IpkBtbRp8arJFJrYS3CqnrpQyCdDf3KZWWbMgPtOqkZ9mDA0plxq7BxbptMIp7qtY0yA1C
Qih19B1S7jEsPXgdV0HY6ZBvo4dCmoJagtID/8n6br6JZYPuHxk5kLFc1Nt4rpgfbrX1QQWN7ak4
51yeiQwnk4ZKiVFYJmye9KaKGlQ0VhbuM1HFeLkF442YwvwN095w4WjZl2R2oqNlOOVe+opxP8Zp
6uWBo+3FEH9zzOquS51hJZzuIxxNIqowKPNNmGXVRTDF+T7JTQgJemldVJboVnndI4UxsxvmO32I
JYAxXZh3bFPhQdeBug74APap42xUvLwHsx5OsdlcWZOhwx0AMhA5gqEekGIwLdd7q8xIJSUUvARQ
6lEGMwIa9SbvQEJG9gDc1BwY2lTXrXJDzo6K25x8Vx+j0VPrKNxgDv6ST77l4QVgu6vMdAeuCs5c
Xz7AhSkeYZyU7yMtTteRBFSyWLq8pGPCXWQt46dSGR9zU1JZkaG+MxMn4AWVkEidPtwjSrBuZGuH
HvYWBkqkOW6sDEs6aTT++CyGIVpJnm92vn6n5H1yLIj43k9ODmkss76OmnJRt9F7oD7gjSb/uur7
cl0nafxtgot3kUszu4h9K9rZo5G7VusPOABQST3nTZR+YxDmcIk9I/DqsgVCA4odWlQO8Stm+MQa
Q2BWkI2rAZYQANnWvul9+N1xgEPcFbpNAmoHJJKnPijg7Cm41+1jHfU5ViM4wJDK+kmV68TvFbFt
0f0C/uiaMdXvpgi2EohnP8397VxVEOgwI2ND6No6WKXoFNNtV+rZU87mlF5QocDraGZ6pbkCu2fz
NdOtuPQio1JV8BtQfXdQJWqGt41Zm9yVuZWdsJl3rE9OXlKRMNr2Eg9XYe6CqsEySOlMDRCAkzPj
FMe6dNPlU0UFIxr5bqXV6MeZovuFgEz6rasp1OAQDIc7rSC+uuQx70hg6nLbMGXyZDjQLq1s5Hpo
8CrhoXW+PhCAxf2JLoGWISREGChFKt53dZlsYfWnl2Vus+gyTcGzsAc8QmPXd6iX9TVVmUX8CXvS
4oXFxb7OjQ5BYK9Cb7MSM1qAgXLdAW/WVn0TTJT9dWvEupSNpauo/ah7tQYhZR1OTQA4q7CGzG3b
FhNzIlMFXHon8W2bwXWHvWjTMwR7zSqjHudO1S+wg4pTCprzkxXVpCqtZqGD6C3IbGuGHrI2OXXc
XAQj83pwkJb+QclU/5BoVqV6CLHyfZmbw53eSxyKCLSNlabiE0c2pu1q2U1fuALEaV0OqUjvY/O2
qAr/EEY9sdnM8J9WG8XGn/P+SwnD6NDNCtIwKnHRtQZT9qEoVf0zsba+5kfmL4puzWvfCnLMwEph
Pet5G1quFTXyzsqGu9p3GvKu/EMGzsbzneiB0XLUQm0GtWkA9hTjoZlD250lDAZCUXy9Bl0GLWlu
+6rXTwXVntM8WLPbRdD22hyLzEozq/zWZ5UFS6zNdkkSK4p8V/q97wr8/R689h7Ql4F5ym2B3h8y
Sr1MxbK6PjuV6dyuDN8P251IOqFcUFNptJtodsIYelidfB0c2a1Uwsuv2Piqo2r3HUxLLdvjnUs/
hmA5C7NRGIFo4RA1zPJ+aUWuojSoGDfgsL5TYrtCXhjtiVsB5U8llrEYOhlssXrst6ZeAdzDPw4D
cp4pfK00LX8chqH5YtNO/hjK1NxLq2pODWjQrzBqPjF4ATqpQBC7CtGmufiWws9mVCyu8TrB0Dq3
2mMMhRtIcRVctLTLd5Hfv0c1b7zXGzj5QxdcNPlYfhQ9wUE+Ei14ZtkVj7DZTZ88OlXf5zbLmtuY
4dC6UW1iRcvNcISdqqXxV1wE12qqxJe8v9lFyQTCGMbGPAWrkrqGp4gMrzUwC2Ib0/6WMdrGg84I
cLzfMsxOPcDHCEHP16N+kRAiw7eq2qtKZNmaK2GknqRYAcsPgEq4Ghu7/BohxFiVmYQFoWMm0wtl
Kenmw2cnzVRPtdsb3Ye3jTGVSqka5/5DIjH7M5nPbrcw40sPZmZ2NRXlLscwA/WCLZWKe70CUe2v
bAjibhA52cmuaqJPW/EqnTEIoqZch6/0GT/zeJWAy2PfZZXz8/ZbNFIFX5XMK3GgxVA59GoF1IkL
zrvYtVhS43WaDo5w0S5VW8rgc7MvZdlccM2/5WoE/4vC+04vGkBEurKuFUC2dpa6Q6OHe8Vw2htH
zW6GNkq9JLEfgqoCVdlAA8Na9oiuGjsdjEsXoATU4zG9SeJEXIyZhXFdm5HDSiOZPgYRb+UKR6SP
kcTJwN+k4xdWlHnbNzQPpkFdkS9yvBS6SlwOiHJNctSms8N9wAIMCJP4CzaITeFIJjEPPyyGwEQD
7ThMnWDCRQmCzYo/pAx5dY1qGYyQzP2pKEBdEtIlR1kHKui/cbhHl7NPx/ZU48S6m2hCrbQ0m9Z+
CYduFeOVe19iUffC0epRaoaNYa5Sqeh3LWzBhyHrtGyVS0Dy2DW1+hjKiUW+YjV3JmFcouLS3CAd
9XWj6cEndpzQg47HwBQ8+psi6lVPMp7zUe3qD2VqWpcmUyjBUmTNkVbesDaqJCRkbfZBGt8xISH5
5Id9xajNNA72Tq3HTy2x8gOUu2ETmUPwgcBWORZOJ04wqIbHbm7qq3kCEqrqERsuZ5aE+7KNdDSc
Odxjpv1pT+oQ9Jh3p9LeZLVp9eAW23YvU0ucaOFqHm684hjFWvz8Urn8pSLuf2A++c90Y/8PWVQW
M8+fV3hXYdc+vrK0LD//vbzraNhQFoEJ6kdkPcbiQ/le3bXtd1QuUW4K9LK0gn8QjGn2Oxr0NncK
rZ+zyGX+p7irme/MRb4BU9cGTbP4Wn6huEtg/aoUpSweFZq0dE5f1xMDaqXAwAxtB8RpOBTUWdFw
OTAZI6XKduQh9YE40foKQx0RKZIemyIQBo1phV9FtO8jiDQfFNV4CCUsHggCZYtJsh2bhKJWaMP6
NKzwpmVcDyYMikoLf1cRNzZYmdIL1dT5NIoy/DxotXlrU4SgSy+lcFSi0E4w16Qo7TuEMQY7tIDk
csrq2Dg0/RjcBnT2SnyzUysQiHcmQ3jU1l4F0LItz4DheDB6LfhQ2Zo/AacCoLvqzNCX4NMxfAlZ
TrdmbUzRNZaYCGOuXqVgDGvLKdeMGY1zditGPHhdylYJdNvO7xNQVTcMyZivZV4MBx18Pmy1tHZV
WaUrfTbzixAU6efeDKaDQUHipA1atIN9MbhpOSgA0Zsaak1kFl/8rsk3U1n1blXPwzYRYXHRhNl4
xOYersFmMK0YVEVgGSHZUwbvSbQMbFrp+txtjWrUdhB86ZCyFzmK8aGWZrCqbHBVSTnYu8kwGL+X
mpH5KY2UYke3TZ5GCx1gVuEmby3jrsKssfN9Cq2yU+etY07EYrYDx18aF7mpj0/+wsBKiXsvZdL0
ByulM5dScrsvyXavZqMi9oCp2WP5UBwvs/vqoU1V41BRrQSvPbQWCblCmFrikt6DHBlZUnpxZeeB
9l4FHLax5g7SXJHMNzMlAyryYHrWUsGSzDCiuLktMaOTt/TxQvZxChp8ID62upIUq5EpLDw/anWs
4naXKWRuSlWqIADs1iv6RB5DAFQPiJJ0r5fqA7z7/jiJRF4MDKR5QB2ZL6GNU65w9ehujV7ADZAQ
uX1YhzvJBcD3TfgYZuZDXETmyhlCubNMSBk8lI4lwa5brL2QHQhpDDjsEI4MHLtM9rb9AdowXwYb
eSG/tmEOoWAgmt8rQxGBi7LF1qklQVAJ/vWCKQjKUYdymhK6dzWE+KnOqElVg6rt2IJQ0Acx8DEw
Yf4tuMe83MyUnzhfHwYhOI1Kv+qmEf4h/HaQWi3Nb8ZWGTGUlDKdBmZXZeIisIb5A7ASC25lmvXl
rgsCsoHaUO8jx1SwceY2pbQWgNnKsGg33dZAua1+xZgLrd0oVSxaV4EGoPCbVXAwk8SE7B8axWGA
TLTJA3vBHQup3GgBREuERxbsqZfXbqjUC0hW7UPgxOVFpDW2wpcs0EsYAisOmVS71Zn2nO0AVOdr
gXrgQumGEBjqkB/THhWoV0DEoo3KLVrZuazCTTYHlJLzKWzXTRsq71Hd5RdEVjVagla9lUahsShV
pFdhjh9rpefOsDeN3tjrfim+WZPj3wTCz2pvKlvtnjFiLbO0QJ5SaROTba19phtBQ/H9+qpCj0pV
Dvy0ARmRJvxWsbrxCYt4ujdtqCr/m7ozXXIcybLzq9QDCGXYl58iAe5kMBhrxh9YZEYGdsCxOADH
0+tjTc+o1FpGYzKZSW3WZt1dXd2RDMJx/dxzzrfqB628pojHKEw5EnmeTXrCtNl7TBWW0zwspqE9
Ni74Igpi7gXPaQJBA2fBXriV66wkamy1EnnpkVoK8nniHE6Mj8HPYZO1AaIR4LoFScenqHTI8FCs
clq2r3y51Mls78Lr0CwiDwuXBgyycaiuLW8XyiThHe56xOGjRRvhdaDL7UxGhVZbvFeWsYrlaJ7U
WOgG5epFHtUC7Xgb9JW3j7Uptlf9VJQXJza8E3KywrlQGe6+p4czrBKniYi9ObBtWuDSdDtg5Qgo
a0W5HtEh89rPjr6T9afK17o35rZR8TyyGUAiULcGa4mXedmTG1TzD+G7LejiKYEP5mjmDk1i+r8z
uPx/NJLgoftfzSRPn4RS/9j9Ln/Xn//pj//c/7oLQE39x2f99cdzl/UMLH98ff6xlnX6+ffN9F//
s//YTNt/+rBBwPA5zCc42++Y439spg37T5zAnkvewUHW/Xu8VvP+vM8l9ygVC1oed5eZ4x+rac3W
/8Se7vzrLOT8R4aXf9rlEblgRcnG3DD8gHHI0v/JEs6ihqZbVES9SEe6/rxGN9EpF/CAoF+Mkcos
xxHNz4Q3kIjpoLW68adlSLOJctNLsWH97QP+H9jG71PZ36xooJUcmxX9/Q+NqRnj2D/NVFjGYRoE
9362lPbL2m9lF69HPD+dtXYtheEE8dYf0k3jIOBa9978oN/N/WJRVJXh4EJmm10oiKu4C7x/Z+v4
V+r3vy7L7/mg+xj6VxyGDTKH93878ZlUANWamx262ikRfhZd2vNJKwJJkXs7lRp8DiruFx0SG2pw
+zpPlj3uwRZkNMzyLqZ9G0yAphaUn6AmmGe7qs+fK9xtbxgpy3lkMZln9MMQPqA+RWD/w3jy73zG
9+3x3/4U9xW4SeTA9cnokW3+7+bWoCqpaLWwKg3gcJY1anBrHorBS8utGtRIr2OddjaXyJiVGmVa
g1P67TWvyznY4CHUvEcjSXz9Xz7d/9DF6H/v1vN/cn36fzBMY1j4Qf7nV6OjAn653E+bvx8yf/1N
/8jT6H/yXXSwqBrk5PiF/pv7xQ3+NPnC3gNceEddfMr/Zn6xLf4SCUdMM/6//qV/nDBW8KfBwWR5
hmk4vqljP/gP3Y/0f/rCEdnBJq0TrHapjcfI/k+PDQCZQjCu8SbtunqmYW1ZIlRujaZL0yQf0VM5
7aIvXOZhkbsC4XnveZkT5U2r7SZVC2ofx5J4q6mxuuqzqxEXT25qUFUubK2NaNcy7qPbZCFqy+Gc
50X33c6LUeLSA+vs1CVh2rFk1+OMlbaRsrKfsax5Ys1aFEJvNRNpr2aLG4+iJaoB7nj15pqSst7J
ct7KcW2/07Ef01wTaId8ROVeoabSlO/gPHyoKxa/vUucGz26W1VNstONHg9YWV48+ismHjXHfBNZ
bv82sizZ9ljs2NVUzd6cg3nPPNyVazfV8wh9232sUo/++gxbZVd5KB3Z2O+dTPff8bR9k5Tr2NOM
pdghy+IxL+iLrUMp9fTZ8SDg6JTiNTTAtr96ur5DvOoxzsX0QaVQYQNsCBnohnpnD8NPCEMs70qx
hHwB0xBtJdugtt+ZmPlGevlJtxRtyaAXUoq8WXK4b4P2q2+rB9/Hmdo6bBO0MtDCXCbuyhfVsJZT
8sF2z7lkC4uCXdK5v6cBewJD8I1Cxw/h5e9iiL21Zlawo2g6dVOEQBqEDDqZIGbNvouK3SIhwitc
LV73c6IbO5Xuqg3wEIq8KX9g2CX00fna1k+zsyNQLp0FV15dHTu3GZ68olWv9iChOrDHNe+2BLBq
lcWnSCRJV7vSpZxN9zN2kol9qOvki7tIOOasNOjEp86t/TByACmq2Palr524KXFLAkyD0ruwE/R/
N9wSM6t7lGaPyug7nxJunNHaFCD2dBvoVWWvIe8FFKCqXTGl74Gnv6YUO2Co1PgartLK39ELG3Gx
NtY5W9a97fZFtiLVIHd62lP/5iroPB3dmWvqhM1fApcN16Y4YFWDWSwbH9E5wY9M1jan9nAfBKws
bZPuWDlkYVN2MiTniK/KLPlC2JVKt7FT+c+9XmbRMppcIO3itlA9tzH6kQ+snfJfZaq7K2cSw1pv
c+1IlSmpfIdlAm/UzDpOjrxlLnc1XVmUuvmQ/mDscdcsqnSMAF6fp85+cidTveP8nrfzNO+zoF4R
V+o3seO2exYAwwVlIbsufRW/ysSq3gbn5qQq3nrdkG9ZsgZPY7lIzMCOp7geZ91V8FciAft4b9kF
63Uq5XBlMCi/LNRVkmsixqbX9drgZboZ0NAPHV1D3x6daftcj9dS9+Su8UFZ66k+h82AWmoMWQ8Z
rMgfhd6Kg2kD92HlY31qXl6HmpiPs2mcTOnUu6KvblNioB16gdrHfeueA5YRBPjFrqw5Qry5OztN
GSTsh9HsO6mt8gqLi4OxPC+ddQlAl3WvF5qWXFMPfOl0Neyc0dtRNx22QXIpFNUibV5D78M3Qlv5
Q1lX372WUoWYtAvffofTxscZok8vuZrxZ7chR47a85PO5ylo3jLcLhR+5w9l3v5I4AGA9KBtYcqe
iPCqMBnNMBc0z9fzIVX+vqartSxPixc/zlN+KdV86KUXWUn6qoClkBmb4otii5rl6Uc2JwHJLh/R
vxSvWT5iFSoPg1tjMGkdyh0ytzgDnFh2pWq3WcnhDCyYn1r/4bptcsxllt+wsNvjBCkw8QaKu7s8
HHSQUFVO53tQm0eNLG04APejXnZL674VVvrSr3la+cZXUJqS6jwsImo0SLx0RWI3SKutZht08Rce
qgQJbNOvdxXcpvVAoaS+zOlO15+1oc8ox9MXToPsgJf/XegaEZWhkNsWSNEKA827nsk3ty62yqOy
1rX9il8YJvxST0PNLrKjBiVzVcn+BxW0P9SdE9hztoSlk1woKuearEZ22pndIzAlNwuk5E7aXfuw
AC0Fg8uikDb8hFKdZ5H1bzSAi5PndI+z/q6BVVtrsdz2WNFXuq8Os+5tMbFEhu+fiRKurU7jNRO4
D/mII6couJzeHf6K/5ONcGV+sUc5HKqWRwgOh1lOoBAckL2CS2MRi+FDmVW5wvP+jSvO+pg1w13p
jbN32ztgsh/fAyOu16BzPvwqjXyNJopB1vq7cI+d3WsPs1spvsCpuGF+JHBzcIdvyEL9K08HB2Hm
qsvsmU3Y5ZQk3MV7D4PNFuvfNtEDyudTjByWja2KxQWm6pcmoOEwKPJ9LxwqDJ2iD/PR8t5ifTou
PeROXOtv6aQd3bmOYpvN8UiAIIxbOR4KKaZNL9h7w3V0Xqputq/WYFdXrD5b34YCGxMHiOxBbSZF
w3ZXDO8tyFuWgFQIb9PY24+uG7HRG+6/vHMC0w4jDRhEM1vofUiWLoNb3GOL84xdVqTDlg5svBN1
EMLzQoDQqaMwEkx9feNtfSHeKCWdTlRR36wpu5fvW0fX7O89Ks3PQrQfMphC9v6sq1PInnOK4ShN
ugv8AdZ41gN1jXmYUKSyGWJMnx5uxcYxvofC31uNojVRqDTy3NHm/8sPc1ciY8RkW+LCeGxbuDY1
kgFQivZFGPnOSAYm+L71zo3wzCe3o02kmZMMgG8pw6Yb9RMN0WrtUhOqzbV5w/FXw/ak1hUTQx72
sVtj4YOf1Vrtsk3vWCih2LpPtPOn3s5k70NNu4rECBle9PnGmuwoafwsciUF5MJdgocCdFtDYroW
wXhw7QpMLjbCgCqLXWNUW5M22agkcb+kLsoxJhG2VowDrUGYYLTVtk/i7dzVFF020181kqE96G/C
kWApzXZrYoEplGVsZpc3k+mLi21nz7FE52KEO2vByEeYoJLdA09rfdTYxjaDiEaXnAVn9bpf4mFX
L3coHpcyVx8e6Qg0Vmh4qMwti8+i81HLyk1qx7jqjAcax4tIok1FXhBja8twxHATXWEgROgCYmv3
+hNRn5PrFB6Vl8bFTLAMGXUbnERCJCIp9LcGjZuqc662naGXu8lSYNaZR86Jy9QkvQt4CFrcg909
3bP3JoaFSSpwgt74TDBJrKup+hiZ9ve9NjoryhVvZWrC65b2McGTDazSG2CBIeDuRQpH9O7jDeuy
N94Sts7rueleeWZ2hoG0W5V3BPqU/851Z9hkaQaOws7j0AW8w3Fu/pRe09zQSB97g4/NphOJ/Vl1
5E6Z8/7l8PUQFLUnBtIJLwL31cVi7VC4W2AY340mjUetMnmTjfV5KNv9UteEmzCaxqL/a+wp2blp
irKHkqXC7I+bqZ73Wlr9dhc5RDINduYiP6rB9I+xE3fRzH1hY6GZfU6ea1NU5BqbumxwoZrCHXeu
2aAbCn35wCJhoxLO8TZLLKjZg65OLCawek18rSBUGi9B61Jda9JL7QzA4o3MY4Kkkj3v9JmviJYM
T3oHQHJlBbV6aMfuBxtVlEVBSdYHAqm3crIYIAob7WsGvGp37zlkAAOJ0T55NJZlmdIokM3bpwog
WuTREv4lc6BPXePUd9FgAY8F/7CYkybqBb5PaqmXnaMM0ktDa/4eaLkX2Ai7Hs93c1Cj8U3W9Jex
NDJsRXLsgajFcfvhZE18hfEgIqfpPcqZrGZXOt80lFTr1Lauvq/ehgR/Nqtoe+c0NJfe7yaAUNJV
0SO18GGPm9I2f6Z9tQuSeTkzJG49Zmovp7A4UZnElO9CtNFhrTtBFbX01gOc08f1mEFjpvOedMLv
tGORQs3bbrazbq/7mn3VpLNKy+sYWOlZE5WIBq/MH/NisNdmyvffUTc/s54lH/fZCXT+KT58/TPI
qKj35JeB2nwtJWk78DevS97/7Pz81ifWBUcJvbKeMV/JJtWsyk1eXgJjt+thpmvtqSaok9RQ2gpz
ZnnhsHNiirkuvlweEjwykTEk6dFJAmuXe8z2gj7ZsCPed5GTsWmn9jsOknVp1OdqAYBOjJieqo5J
jfd5IuHr2F2K0V4lVpTAKTtPOEnfrdjXIJdr4zP3Rpv3axbgunHkd+ZJrAFNYtycsZ6+rEyw0gv8
6WIKHYNUZ7jlz3v1zCmNLQn4h7LsSJEmY/IaxTv9cO02j03rV+aM3bEks0bZMePLKLRHgey+X3As
NV0ZbBJ2LNIS3y4V3L1tsxBx+BVgLH8l9JBtIRVmnBqQtQ3MO+BOQrRp3nUAvSENizgcA0kpOzL8
HqPBVqUWbaZcTcJKKNKHAgqDKsqdL83xVORiL0f8Jjx18oIPS2zsyaUchjxAnHN61rE0dpiOfg32
gpHOkCHBbRrt2SayEnlZMtDsg2WJFv/bpJ+X0bjASNmrYuq3VEYTdQDeBfidmGOATxyoeJR47RA6
XdqfRSDPZrls/MlcBxapmjZZfmCCwzhOiWz7gN8hONjuFAk0uDd/yp9Qaau9LUlK65Rl7adK/axS
nkOSpPVXEXdPrAY3Xmvxss49jBVTRIILYCBYnkuWP3Ix2Odyp5lq3RT7e+aAhgVgNK75ORH8iZzU
eEs7fwcr4MIVdVkvZfe7I3g+k+cjSXi/WCIEgGVYzbMXJoGhaHlnLVt49/qvBpweV9A2lDVSZ130
UdoAVEjbxTlC5wQXoGMPwjXmbxzJHkGJh2agYZtP80m4CCiV6e6kD2eYiOO+dquj7jDFTIszHygZ
c9adpsdvVPBoq3Gam37ttZURNRarw3EYrOusfJrExsQ/WAOpKAbn4JxLbppFY7VUT6vH3rOmr77O
XYyvYBdmERhPQc02m8JO7ghuIsnZTmbDLk0YmKqmKn4KAkGO9G7yiVCvxtPcmuK5GuQA5L1LO6K1
U7YpKi+9mXHrRsWSTgAbRLOdaCrZ+6U97SDCxERADRqH/HySv6AzRpgaTRDqxSeIBYeQf2Lz7Bre
ROf7MD6JbvGPieF2e0cfGFKscmOmaRMl0imPShVvljNeh/vWkiCmca5oFn9qPXEarZShl2cYLx8B
z2rWwetq3hQcnbE9jDIBhoX9eV/MjdhqqhnXZELzjT77LfVlRvYaK27cZkPVm3T18YsK+SmNROmv
vNn6SPAncsTzeTMEcHOFGf6GB4hxswW+zrYx0FdzVn/McbIN2BzVvpgZQuXBI+bChTwzuLLDHMHk
1mykQT0aLtjkUM2wERO7NKlkrPxX1SqMMQxqJcjC3cQkFjqkVlcUMX7MgjcNiK7nRg1H8IT1loWf
vlaErPH3Nmdz4cnUDfegeyg6UJiIcXYazxOIJvbtbvbSc6j5XWvyWq2BSyZfo0szVgs4KGqkX+/1
HNus8FBJjII9tRTYxEBArvAszSskTLXXjeA8wacBPTtjHMC6x38Xz/xqyAOwCn3B+GbXp8Zo3nuA
RBuVAtc2UgkK12it7aLEyeR1A34BroBdmZwmwaVxdQxyWfUTwle1wcY8RHrCIJV7xUHrA4sENTjk
xcnOOAl+4dt4jLX+N658ur2TZxIs6SsLWyivrWasHRfjVLxk5qM+J1eW8sGrP2LGJjINkjyrKqBP
phM2c6p9NYaWb33fefG82YCX6VlRg6k+yf2jVbmbRRlByESvQmUXR1T3ah1kObNOkjwZo/lQNfM5
K9M0kr3B0hVtRxiOfgRP8tr26JRzxrXYSk5xnrEutLMwE/6VoOF72883srx73vwXOfTR3Lsbp21C
Ydq73uVBNhV4SN9c20vB4n16jssuhxJJm9EGj+/Na9k6OhMKmFvn8IV5UfCIp9xnLUY0wgE0wiXp
J/YWpMNBzPkmK7PkBz56FU49fbxIK8mmx8IYzUPFZEEekLaAG/EV7TMuqWDGQBmm/IsDm3h84rH2
aqCP/ha4JdeDrA7OwN/RiRTrv2XhKC++qrnecw00wqRnPb+MGzefwA/L8lXm4w5Bpv6NNZMfL6aU
r9HKZANaBfaDVj9n0B7WMwbh+/CZRVkgeYtQD3GZndlbU9dmbCtvfhYwGrgXdeMbf8Rm31j2Oxov
P12doDN4DgGdqam3MbUYG5N+1N+1mm605VvrAtYIuE1tc/9EwhbBYNWbCAr0yD9PxNZZGXMdKKQ3
ho2ciXqMSJuw4JJNquoHi983CpW6mfjUVyh72D6MYFvU3RdKTBoZpfJCkkojGS2TvX5tIANPxfjR
chwClWyenc7eu319yz3xWI5K7BbltY8mPoAVq+Q3LOpXLUarGTOphelkxdtu1qdQTnZ1k1Vm3rLp
fnzW2dYm3gQJ5Sz5/q5KS7vJODWPHnbfR28ZDrhbyNLkaj/hI15PMWg21XTrPJlX5Jg0NK8KtLQx
HrqRunAe6xfA995P3Io9IlWJzmchttoyOLk6MSJ46JAl624nNPFTLgDhGrklr+9tiLJgZqCxo6TU
U1TZB/rxC0WQ3xzxpPSCuAURStQea8gk7I52APfuTBLzY22WgJaTuKV0FOYULcAarGB0lIi1/bxz
CjnsNLTgLOgACU1qurZVcxz7fAjnZKq4SUzDnsLwZj9Nh6rIDk5K6YJN0G8lA70EabYwFXHYr5IY
samIT6kPAdpz8FTeaZx0y3xobd3CApj3jLTa2mY7cOBPOF5gxYdUot4bZ+L7VWjCZUGJBjeV5lYO
OJxBnUB1CdrpRYuFpKZzOSQjzswGA8iFQRGHe1O8pBMyYgqRJAyC2XvuO742ZFJP9KB2m34BgzsG
H8tUJlfsEdu4dS5tQKhWaxc6+szP1BuuWI++gddFMw7qqK7iQ8uGBjcHMoaL/Pxdx8Zj3xnHAUkz
0AVYuQHOS5XAvOu/bUlsP9b4XLmv96HV67fBNh/oSNQ3Khiyje4aZZQXzGKjOYAt6eIjxb/lAx6Z
MuxZkn5VPlsMU90GzEWuOykMoAYTuxoEW00nLcJMt89U9ehblZgkyQaOJ7uo4YG23anzhL11ioED
DiTQur0HV9oYQ0+ir724WR6Kmo+dl2q2aSZ9PXg/Bq8Rpxo65DpvJko9YLZ7aOcuc+iT62vimrC6
Jt/GBaaqUvlQdtlRp44IoYubTF7fVS8T9mEln3AAXWJGzblBJGeOkuxgyp0smmZLje6h9oBaeTPK
XcHJpMtHz6Xuxk0io4dVUnttuwqafF7ZiXXV2g62HD0YGzdDAWlrL8qYi02NBh/sbcvBNhjE2Gq4
G3xZTTjQeGlbwMACbc8dFZXFUb9rK/9tUeiOnax45H1Z7onNbUVDarH0WmqoBqp2X+lL0b/R1Qqu
DX4RcfnLfvtS+xEzBq261rD3XUp/TR8bEiwJEwOtPSysHzUnoXc4BxNbGArG/VhuRwGIIX/IPW9n
yYa66N4NgVCthoGmRC3xuEAYWb0VaZ6Eg5Gdu6WsqX/m8V8VeroznTEm8uskO6NOYEIEqusRnd7r
3EwOEhGHr+FsvQhu8NBA8iPtC8u6bJdN7rfsIYahPXG9+OUSiAFGnK74WJ9G1w8Z0ow6DQsQbyv6
3odbagzjmmVaFnVKwM7uOlDTaR9ODDZpMzFSyTz+pPbMjYhc0pkU8EUzDZOEQUAwTpvm7lXOJTC2
dLLbJ11J+cwK9USD7YM5ZN5vrpe3tlqMsxzAoFxwxveMck6af2ams28Yneb7NlM1yalO3PimRONG
TJo9epCzcEjNtUV2QcHPua8K2qrUbmPSXr1e/wW1sYzmHJ+9T4qJTQF15q39RD72iDy5cHxiVQwG
DtTGcz7xhFy82KQi50S/cGhjCNrPbcntpKtZAOE/gpIezz9Fqsh9zMu7udDwO3TVDXGWs0Ci4Wbj
PW7V3rDS9htRVVcYJjurQCudLG/tD74eFcKCUPaSESJCGbtxJmrrvlUjHbjJ8x0kUM35TEW5MY6R
6Q9fmR8P3PWs4tVxbS6sY74ZZRHqA6TY3qweufat486YWfFi/mq1nFJDR4ZCG59wGbYrSyYkgqvN
PJIHFgZo0WB8UNyBuPoSNi2LiTaRmK1HsvzyGdsOSfnLGLpkwznoCGqDJpYnurionsA+uSztgut0
My7ZuSWVubMnlgk27eINVkOySbmEc1R0GhGLeLlk+thtm9nmPyeHgqWKxGDJEEXIUN9UTnuHxbzp
tK6tDCyh2Pf8Z9mwf1Q2MUsP5slj1rsFwJYYulzQOYd0AVpt2MGrbrVJlPJCWxfWSO7wKmR3GBvz
cWDjSwdRRugceY8GrdFfK+kZ3P8rGDfBRfjmQ4EZY52OeUgUkctLEtq9jMMJYzH92cvOmGAI+YL8
99jFPZVQSFRLSibT1CxtxerEeooxTMNFCg5pQv599Ko1EiORd9s4c7unv4fAl8sdhvNG3sNqyjhZ
tfVd9XhWdegzOgSdtnKDTUw3A0RTIFd7WhZLRiAJe2+k82rbMCTaq4w6x01HBc0u6Igi1zGDDusn
8IWKoT4JDXiG1yEXWuhT/PLCAhYEqLlxZxqSvPzKK3PX+1hj4q6aT41MVIFc4jUUMgU9j7/S9C13
Ef64dh1VtS5+mI40n+C/vo9ima6OPmcEOW2fWF7T5cma2ngyhlBlCNkJP498ZcSrnLrqRw3gXGoC
CKltcwjz2Tav8STUR0djxGcvYv3oa9Urii2QUwNVOIUzdbQg6LF7mtJwXNIbFqg8pKfp09Tsi8Fw
MtXv/GbXARZboNlplE+0kKMqkZeTLzmvtsmkT4hSNFbAzo5J87S095WAPGiuwx6ISHHcE9FiRfog
4vKm+lncWqkjaFRcl4Z52xSIEKWD4YCokp7/cHkv6eV4pe/nIVBFQUB6mNu1mpJf0vqkvom1Mv0L
WJ1J0EJtduzLzDg14hdu1fLoC9SBPLcOFUTgXQDkc5W249l3M4bVQ1Z4m9Tqz04ujkR0ogokTIjT
MLlljflFOfJ01oDEh3/9yIX6CpYSO2IfAtVOiNN1nEhyusZxmXKUAztdiBhq6S8xNW+Ju6vVuDWS
mLc/N1eChj8oiUpDga90Uc29mMEAGV/yMbB+qLnnGSiAwciCQgerWNjaHnRiu60tjrHEKtjOYn+v
tOnWtXjOqZLC6/tR2TY6Nk4awnSHbKjhpzW3fIr9gx3LAD6XdXAEn8ekYuvYWSw5mvYB22yz/Utq
rYSPWhk4V7vFMz9KKHC1fk8iUjIWBnrL0XqvpqoyX76qegpCl0wa/z6uXyedpDnGy5RGLu8Iw+Q8
y3rnu+WvybEexQDsNG9r7Vg7JLC1gqBd05MBTMf5XlifHYYFMZEQVIfvrWbg9Li8OianTp7sWDAM
kd81XLjbxjt7RmVGuk5b9QpAMGIdSKCvukiB03dJt7EwKTwvE1zflds1wb5vGxJgwTz5+6xrrTcb
FqW7ojQhIQlFUhbaMtuI0inhlXUeePWVpNvpR27gV5mp5+Jd27iXzsbksc2Mli9Spb3aZeY9EgCu
z3mPpLjJXa7WM0nkldmYA/SzIT0l0tWudHb1P8rccx66Zg6+Ypx8/mqZp+KE2KATaATTtlKthGkv
ioafi24m+lfiOCL6YB37LPYt9iWx/dyPTrM1xpkKL/zi1FALbDtOubAkUe5W6U7xZbsLBR6xh4rT
mn29bXKLLHgZpBPV/ON0kVY5b3W+dnd8sPtQEtN/T8z73lafxMW7t2VUXuf8mmdKsSxj/IVoW6xV
nG5AtT/CP961s3FxmjY/8WmJ04AF+EPHoXddKGDdDIbVRKSbGGvKhCuTVq2JASTrrCggICnMvU6r
nJvlS+ML17IeGXcqq1CxYtjrt75LbZvicnuKS/ctcIZXHAMma1SaE7Kp3bT2aP8UdrP39DPwwLOy
Ie7RVZ9/5A7lhIV3dWZK4LT5bQSjsZqd1NvO8DJXgS3uC1b3huVdRTn/AA89lvo3wNXkoc5b/pDj
DKa7G4uL0v3II0iOSArHvYVpLBms9Zde+ADve6p1Yepm+RrTVr+e8GKuVd7i5bdStg6tgcG/crmJ
lKQxckMdddNPaKPpg2uT9KHT8OqytDTKmun+WFE7luPd+rJNMt3c/fHHmBgNeBGEVAGVH5nJdXac
x4l7XD+QP82tR1+hN2TdUq2zId/JLBlR57R7FMF298j1foTVwWD0p+/pOW3oq1Od4IfmPGYbYGZ9
zjbOz36nbT88KAo7ht0kGlTuussRbv5lrHbCvkztH6Mzj7hCBLsDx/41VkRoK6fa+XepJV1GjPye
Vocs17gPg6I6TAOLMK+7R22GdDpgTdP2Y6H8t7YbJXlleiUsT2mHovCqR9zoy7C2K01dupknnG1A
fdeMFT0kTMzJ4qp1prjjrIh/k4F3pVn/ggZYRVJrx6M39ctGmFm5LWmbOBo02EU+2I63ZXG+eC19
eFawb7PJOaE+8Jpv4XJ/qiwhi17WNS80VZ8R92h042E+aeCjz3Js56cGOZpfb6ChNNjGizaB4AkR
Z8fTKEXzlSvV7wxqEKlfG9yBt3J3TBbJaVNreXMWlletxjiWX/mQFk+OK+X7TFFdGtqC3hVYowl6
vTkt8Rgm1Mo9z/S17jIaeXbIVfQjJsOtpoDkkdyWcWx58PezochlcCwfa+AAgIBszEaOExcbq6/m
c6HX2lfa49XqCpn8pLFB32WmmNjp6SQQdW/IiJ5P8XyrU7MNpxyec1T2c/yQ2rW5qTSiy2RVy5U+
9LzGsItw0SofQBofzEGcTYbniMu19zoSYGAK9MgPFwg0lRuLx44+u3Bw8bsQDDaeFMT0vTNUAysq
7jcQTBbxUCOc7KjOWPCFjZNFoiH5LIWBZmHUuOXgMO+d3C7f8N+1a3voAn5m56vX6DxxRCvOOhCQ
o6FZ6YtdyskL/YSIJqzlB4xZ+n32Uw27TgCt+zoZpp+erMWzgc3y3MBCXifNGdMav29Dhy6/WOWV
XorxR0cX3u+BLE686nyLbZuFcQeRQU/H96ynTGBNLqlYG0aKnFzL79RR8kL7CBQ34w4u7TDLOZWb
38x7RNwqKwwi85g/jrQUsBAoKkLg0uCun0xF/GhOHEM9WNR7INg48Wz14eLr3qpY0LsUybW9JQeI
lRmcWjwVs89PHyQ/tMFT5zoAfXkPyGCt7rK9nhKbzgarWy80eG1Mx5ZHf+o0hsGUyogx5s9c9nnY
at78SJvx+Kq1WUVsC2wHtzr3p+NOHUVrWmbTkdNVxgsOgRzFkbbEh9R3r6nXv9l0fKxTnLZh6aYZ
w40f7FJp+DcdpQz4kW4WD+kSjOcqV8vHUEnWvcVS/XD8+HteSveRXhczTNP6v1B3JruVI9mW/ZWH
GicfSBpboOoNbt9Iumpdkk8IuVzB1tiZsf36Wox8menh5U3loAYFBAKIxqUrymh27Jy91zYubowU
0oIGfhR5K2/qqvLogrXxujc9Wn++rsgacUhwFTLeplkVIZLLk1sRFMRAhnVymCN8L8DJ5F0UGeN+
ALxJil7J8ACEwY1VqPRcuDrcDpAjt5kS65GTYd0RLnylrIAlNfbu2mNmxr5Fwk+pHPslzJ34QpD9
8Dl2R5qCU9PA9VQ6/IJvJHqQsd0+YY8tNlXTkGqeuu4feVH0d6OYootyx2YA0QD1g4ECLjAWe3ig
9b/UQoSi3rV87HRDgmbxVUKm+WQwn9smxiImDNv8Bh7RpyyEd0mgKOirbqzWy31mG7UNweqRVY1X
wmokHe+ZBqlb1JdJkHmjZMu/M2tvNxhs9aFl2I+z26d49tvUaVfd6Fk2IlyEVlxpyZxPMZAdKlsM
m1j0+g+YWc5uMis2k4oWHTsgH8EHu3KQZZpeun70NmWKeSyyC/qjFrq9As3thbtrkh4MmlD4CO3O
v8f41G/IidK7TGPgABNEJZfi/z/2SVXWJ0ifbNeOEsBJ50p/1bj7BGAFNrTaYeTZ0wQ/zobXbcIY
dd4c4pEM+8bkOtz5pxqq6U6PbXwkcLS7cvooQ/jaweYm5NbZGkNtvkR1OG0ZmjF5U3eixR5vcoM1
WEEbnOJ3TfAAqSi+uMTWYvt3IRYkQ0GAuussMrxS3k2ktu6yHnt5xqBhq2vEeDD7ZvakwthV8aDO
Vj+AqE1hCIQRdV0PEp12Wtkc8gIuCmwdNz5Ll84802RjgxYu3pDtPDyn9uitargZy2wPwVNqll8F
Cdl30+TL97FGCL72i2WndeijKGl+zVxS5He+g5XTRTi8YzpH1YYPG63vhEdyVaZG+a7dMtrAhAg3
U9+UW3q69rMYovl6MCWr1glfaACglkFSGNf20Uzfq8EjHhxdFPCR7I+sseW+axUrt/EatYL91dzR
8Mj3Lbvvrmzc+pNV9N5NFt2qNB7oy4r6IYwjpIdMic2njOHyjEI5m95GY6RJqeg2el7kmiuOzPRD
CltRvlvu/JAi2lznkxy/1gJdguVn5hfav8k90x96w3OFK1FXxkLdcFdFNCXoS4oesami3AyEd5PL
2N90JOh+TG5kL7OtEZxc3RTmwVSKuVnVot8xGeWw+BMfVQJaXXRUvjkTCDPB7jKC+T42Am/XEa60
6Lp4pmEr641txO4mDkS3xd5I2SOjcTsgT/OYsmmWaT86nCFGy4UnuxuBphjCbO6nlIoXTVDGD4eO
bjOnGD/7UXjTGdgAVyoMrXG1iStgORB/hmRFu697sFP6nqsKDzIYXYZjqp26J8PW3pOT6nzfzzUz
WHfJW58gq82rqRwPqNXVyanb8r1zKC8xEkvuharbg4vI2f6b8KmVnffViKh0o2baGxXRdAVfkFia
UZ2p4ZDwGwrToWfQ+uEmkNybuWtsY0nTJfFTm+vxxHKVgfuCPim+4sJR3VvFLGlvZktROcp5RfxS
eBcHOc7DNk23Axk7KD2q4t7UzedAIaedZko3PzaKLW94uAYRDAJu0qCPZ8t/qJxlfNmay7Be1R5S
LHTu3JfgJopiyF5i5Z2soWqvuYtkV25teK99jQexz3X6gYhrdFB9xfo4jf70kLWWgVoYb/PiVE0S
zDjomhADGFcFxGaa4RDzDmmqqxv68/NbI5P0ydW1dWFbLGdWu2d9IdggfMfKo74glJmOc+97+45p
0TuvXfuSa65MOQCaB0/Pc3KO2uRVVYW7YzxgX/u9N1F2aN3dSk72Z5m7+n4sVY7q02D/ykv3gqIH
M1GdWEfHyEz2PevLKDr5qOyhGza+LtkWISWTpx4EoCuCInEvYdj158HHdm6n/LuwDbzHGXDcvYzy
sV0JgNnj1qrpKBmpxUvnskRWcxgWF7gqiil5y7wkoEf9CIEM4kNHu5Ibir2IvcYRDsh1mbeKvOxI
x2fLRyqJOtGIrm1pkFbIlSA5TO2ojJsyYQfrJ8fcVRm3bDPJu27ntHH+YjhRfhWhFr6TTeffjmmB
9C00uEiujEpaj144q2HlMU5YmdCCVyYX6K3o/PjBjLolSrF1Tn3vqacI8c0Z70u3wvOuX+gb5wi5
OjTFBGdPm7IZ6bRiTXkQaU4mUYAed+zakb6An+6bQT4Etr7YrhGduyEV2zGI5rPvm/KZdLVoneiK
v/n0BBXWvM0Qc8PkXpqjWCvrty5rumqtp2AZ14OIa01XbS0yNXZViRCLVDn7sXCdBDS4O28ijLqb
0Yjci6WN9FiiDz5PKV96SiZ7180IrxPlR+vZT7gGzuhVsd+mcPFjauZzbRnGSiphPzlh7eCVMORt
HDTRVVeH1cPUuPJr1WM8WkmzT68d12KqqxALbQEFeMu0CZBBMsfmZ4Ea6SLbCIKkBUESgL17l1nk
ptO0Nz9nauivHEdy4E2deQliCPmqNeRFhLq8bdoxexZQuXYKHc1VWMr0MlBHnJjU02C228JYCS5n
HBEM0HGzpVt6AcG2zF3/Eg7+uMkmO34kTXd6rmua1RPpjDC96mmXNV7wlaDa7NVBXvwxwARfxYht
1t4sSu5KjtyFJPtMqyKW3o2YlP/ZawvWvgNxZ91MaZghZakoyDI/eUpJcjdoytICNgbEuJMLVpwB
gzjS/I1eTQCEd7EIxn2NM/Bl9mBhlpU/f4kbUaFfcPQ5Mwb/oMpFV+XM8UQXuTdXnUHP0Ez54IZr
ZO8SZeqjGxTdVV9b7WkCLXdKy5kTX3DgGaOBnca3nA2WjRFVfAmChpbFxwBo6Dw4XfY+9EVMpEaL
3sdx3XBNcZKytasQEtcsMu7WHbvKF3yaLv+HbWEBCGkO1rEc3qwiTL9Cm7+n2BsPanD1aklQf0d/
rs55l+XHKPU9hYqP94/TNIBACu49eQNc3++TEMZ2qID9043Tp4DO0ZpdlWE0L+W1wuECSh0FY+6N
4jhgSPlM5Q4IFAHjE1ZdkewNGbonM4j9aRU2DBUW+9EC8pbxY5wNjOrhY4QHaGHOZvL5joJ0DGaA
w7jnPl5djza+mhHUBPdTMBj7CLIatx/3aEw5uXlTOest9w7/ASQR4zpcZbEYrDdFpu2n2vL0Yews
sY69NHkktpab/qhcOpJQglZNlSAuq2MiDkO8pLd+5XtfIfNN7QZGm9wPAKO5JESnBcvPnNyOLini
xj+MoKELoi0S6mxjwEjUNCkL2hpnPa3BSSRfU7d0QBr1wc5G6sy8JSS8Novrtct7QzVNstWp4a2k
uulkfmyXexSNk+nktk3/HoV29BQnbunShWUiN/pB87V1Zn/nJijQ7BFumGtO1v1cjPRC7KXf247t
5W8Qlq0pduxwv2AbSUDwpqvKQdjIiMr+YnqN+dpLdzr0UOYvc2dnzzBAx5dK53hFWhOFxhXEuPo4
TFO2hbg0brG3C9wCYAz8BgEyPpoJRPZQrZC5V1uXczJdt2UtvgiKqCv4afqY0V+KV39jQB22lZnE
hy4K24Oshf4jm5HaIGJmq5SVg2quNtCVWEO3xSuLKquLiDJoRujXXWvsS0ADR4Ume1Mru6KRNX+0
zPJvPNJQuvUgB2Y3XelR94FeY4bqyOKxY+hZbHNGD1gCS8bBUjs1U15mPDYgrcy+Mt2uOEzQQK7a
Ybk45/lwKkDtHzItUu7WYI9WgT+mz7MPuBF6xsh4ivrojpLiOtBp9yUN83Eni7TdToaRPKYaBfK2
9hmrjwLtYiaI+ZUNyvoAxdimL3lFlI7TBzkaL15BAanbwj6RS5acKvJknsY5GbFnSKAp+IJOZetU
G9/U4y7LpuTub0L3XMIdPz2o2crXojHCXe36wQ5CSLpKawS9mfXECcXoXS+eBh2lKLZad+ZuYTT6
PY6jdFNYOdYIQez5BGmG5eb7dvuZ/aHcclGZd1U9CThY0q5Xf0vRzoyVOXj7BQW8zxJIFYXicvs3
TThjkIgiOYwo6m6zCPmw4U351nKyYZ9yEdl3GIP+7kv/f+BN/v8tyQ//0K/Mx7dv7dv7R/EfR1WA
PfgrgH/5k393IGNJ/E8ABout3ELHKRbK/N8pB5ZFhjgGZAL/aFstIKZ/OpDB73NB8bEIBgLbv72g
5zmLlxBxy4XQtEARfKD+HCdm8O84kL8Dv/8d0ATqSXznOzYiYtThbCr2tOwmy8mHiCQ+d/MmB9EH
4frYC+Ml90t0YkgKWyapoR0v7JCDFXGYDqJ+Z/aASlEcvnmGP8AcuDyPbyz4//pEi1P622Q6V9sV
Nwl1ymrzhPYE8ClqLA47WZ6DpNt1FfoQpqGQ5UAsBiB80bIrcyXn7isTVPzJGiazM5+s3nqj58gQ
GejAxlfMilIw8TurLB79UC9g36laI1vLgT3TpvNjbjhOjaJTmqeiS18dMZ/muXqcZQbUZiJPmfYn
+/pwwC0SH6gX3O0ccFplDR+wc+YPmlvHGPZpNse3tFEeIVA9NrKD8YnfJVEJgdBu9oL/KcU+Yb3T
ZftkcfvYl4X5MLlYYaqev3Xau8yz2vz6gYofMbiWX/F3yQqWhlgHgL4/USahbOZU7Cx+5hj61jYc
rBUUxI1HuOLiLk6j+mqqs9eq9I/U3hBxRkp+pfYVHYg9+J8Dx89HizBR9p+XsTzDFKbXTACDHLkh
kEN5HOI632h7yhj72j3KE/qSA7pcpusoI+ZmKgDleY++VVor6KB3TeP/JsZgCaz40dr5PjTJG7XZ
5xibTlM03BZFcm7L7M5rxTUP+aD70kTHCSkswav7HAnW7+QPr05aZNt+hpHq6gY9MErOOn7IhgJ1
if3eBRo7jEKu4cfFi6iA87LYy7tkim8hFc1/30VJMo0/qh8se5uX/YcffXkdvln2eRX2U2aYzamN
4sNEo0e6pxTGXhiMG18g5Xai+6DF67WIVMPitffMT94S+i0R/LSYbnzo6UXO8rUavFkDi5YK0roK
hVqHfnUfj8PDrxfUD6FuLCj7u4i1hFRs/FtJe+o6LH5puUCbt3kf0XbqvI0m6Y+cIMJlqsdCZA9z
q/p1hNvq4PQezp76SvKqrPBs/ybV7me/9GXdf/PksOj18GVke6Jjs+pojrsdb9b4u1/MshP+Cwny
z/3oz7X2zZcvk9DLYrNtTw7Calw9V0rjUWi8mfZ+b4fr3mdGgSGc2syx9iWZfStotxEjEvkQS3gK
mZlcolifO0URFBf5nqssOpEifTWL/MGy1aHK/L+DiH66jP6a4/GvDwvm4ttn4ed5O6IVaE9jiT8v
/giR4eYZNlcufoXv/2ZL+Q6N869vsyzib54JsAik5GnXnKxqONoeIZqN5PnE+94OVij2Nn5b3yBk
W6FnX/961dl/JWX863t+d1JFJR6UsSib0xDOD84UnDPwqUxuqe/V4P2B8zTatNNoPOVA59KJ6Yrn
7gBdzxujZbDcMQtd0edH9h+bL1z1sxUy5y9hBedOBtDpKNbk7z7rz34N351hnjsZXjQF9UkP/Wud
TjZTVaYAjdPN2OFme5WSWOHF4ZNtq13ioooKHPnc2gk9jXiRbamYFE9NdpqxQTB0oy3sRSESJwdf
c+Kd8aG+o/+6H6aamRkBJBsaCls6xb+JFP3pbvTdmTEHqgFIJ5rTzDR4lTslkhaPuZz3aM72M/Lg
TWN3e+kwFo8XwhlNVL9c4Yu61KG6nhAMCuHdGbhxZru7HyrzLJX/zkZ7iGSK9iaml//rdSGWNfeD
93Pht3y7FsvSKCaJUuaUKcPhdmIHV4ToDGQ3pP1NOMzeNp6oUJKR5DRsPSgjrfy+8mrz4lqI3WVB
8q3fm3iPUGuFS2ntRprmbCTFVudKHQruecaQfRKR9URT4HNoYcWFWbbvVPpmkptGJZKKdTqa1cby
p3Mg/W4DnOpR4ML49Q/5XeLkPxf/n9Slb164qMk1uZIWAIYsWXtleqarfkJ/9tG7FslQ3U3evvDr
OruzoCOnz2bpYfssjd+88H8mWv7oIX+35QMmbjublXnKq8JcF7QO1z0a25VnkZlRU1KEWF83FpAX
1EjDF+gT72jOgTHjj+W4Eu3ec1DNBfSUiwktedh9BatF2plrEUam0KU50uqwGLZojZOR0VY967u6
RjaHEcgH0SLqFntIf3YM+ihOmQybMglcJAFNiJ3FvgrqId+HBlqgyH6bbSOgNOurdSNzIkMMqinT
nJ/moDgKxayGQwkGeWPeV6097IAyfnajTKxwSt26E6RgmM03famfGL89JyJ/7dnEV07BIDIWhzqh
zTN47a5BAPHrX7C9vFg/esDfHWK+qYbA6+3uZGLSYFzYoObBsVX3tEw7YdYY4pmmiRagtMEcGCt4
aW8ZNsUbTuJ8F1CKrHXuvIVJTXle019LyHbcRlqf2mHUq3akEP71Z3V+UqH/Gc30zWLsyU9qegFk
IHKSm7an8X0j6vLWEcUZfVXKdMM9uYNvb0bf2pLKsAmsBHtV29PAQVodF/sRbUSVzH9kZXvJx9c5
Lq59I9g3gDeIszjUWFIGoJjKdw7tLPaFE/OzRidaFJQ44HqaDjXj54iRMyMlaz357X3u+YQcwChH
YDhF1taw7wrvir0Xd+KV7Ik8wHTkAZ5Niu2vn8NPf2ffHbYRHP00Gfr25Bqhs9ddWkBMArGhLYbw
VgBBPQrSYFURxwx4PVizMs2NMYf7jgnYW2q08QFKZ7NKJaE0ymxwuDSB3Fo2EkV0yPiUpnH+3Ydd
jskfLbDvjmxjItw4jqU+ZcwlUA4z3jkyVYHVWCYRtXJwiYsGsOjyApq05tcQyTUKzOqKQJCYfhBz
XwwXSXobpFn3QEPNWDOgbK/DviQwsQQjSX74EjwI49FTv6lnvJ/t7suP881agztapYYbVieFUXEz
O126ynXuAZtJrR2u+nkrElJZoTINOMiqAct+CV6oczEnohPL5hQnV3Spu+ngQgJe13gm1jWuqy0a
PweFAdrp1HHCtZAZ/RNcmDsAhebKthkW1r5EJ5f7OEut9LUL41tdSay2MR6y0sjJLbcbG9E2sT9F
wn9olv5Vak64BDSIgXbK7t2Iom+pGiNV0AUEmNFPxWvQJrfpYO1JQpDXvEXHJopvAqPckrlBJxfp
ClZqYZZrQS7CMULGynu0VPUYXPeq9551jrA/8itilAJ+TVgeYC4Mgdj9Zmn/bLV8V8BYTe51XF7r
U2RonlfNZUIpRGArHKvjmpFJvAaWgBS56j4QCrcrTQL32sLHuw3LbmAQr9xtU1nPFn1c4o3u+kxc
CTgJ3E6EexnxRjuQiKZSWL85on52K/mzVv1mpeBmKB2yPQqkY8Fz0uvPGt8dGJIByIad3OJYe4YZ
+yzt5DIWcEeAIrBTegaux5LEpMZOb5W03qYsvf/1Q/zZJ/oeHCnYcqHDl3QyGiu9WFOGbDnFDfQQ
oatNDG/45Nphs7HrycUwBqAnzcoBLatxormYwLaZJ7dm5uBa4FfmdN92Ufyb9+pnfR+6R395r+we
5bKC/nOKEcbzwkPocIWK96LwYPZ3ZOPlODN8w7vomGvzHEKA8BZFpo8XeD0Wo3NJusrcGUNn008w
lwhdKHC/eXI/OQ3N78oN8A5pUHdoBksnP9ozNJ0KYZQRXPtBdcT0uAFRsHOhlkgrufvN9/xJm8T8
7gSWtjQtm4H/KUoJncmjvSndBGpPgNsk2ESOuSf7bNO4PjgKTNRZ9KRUtLdTkD91GHubWcy3QaLP
v/k4Pzlkv08Q5JfuDo1ljSfiBZ5EVnhrWswTbmdwDhlj31zRR3Hz8gM29LlklyBq9sHh1k+S2Oxu
hTay7WTF71WKfcNoszc8Xje//mz2csD94Cwx/8+Dz6w7snZPHdF9Sw8n/hxRM/9BEHeI7bFSBztu
rFVDMZqm/TmnG0Zn+rPpVldtSjegp0l16IO+3tExSE9Ul8OdZvizEVZx7/YktHjZq+9zoSvNaVsS
t/GbD/6zdfXdIYgKwKXzF3Qnq+mZ/YfBlgyvFUn04GNa+Wrl+vMQc0A4k3NCKP/msz+vEGESYN4l
N9Jjlpail8D8J3bkgOkVDwEnSpN+xCVV7a8/5Z83lx893mVT/mYng0sxJwYQuZNtDRLccXZtNWO+
/lMm1ACcFlV88bj4EkGIEcyprqyK48434Y45ko/HDvs4BxxYTfTstxRnSAuwkev9n5/v32r4P1aS
v/7nX4ihf4Iw3xlFtCkms//6Ka/0L39I/defX4Qm2eZNv/3lH7alTvV013200/2Hwpn+D9Lm8n/+
3/7H//j486s8TvXH//of71VX6uWr0dz+KzHUZSn/HDN6XZUxlsa3v0BGlz/yjxZ/+J8hKGKQkv8d
qPCPFn/g/6fvCIuLDuY5UkE9fqX/nbDrktyw8HJ9y+MICnz3nx1+xwJibCL/doUIhQvN+N/p8DO2
5Ut987r6fPclqdfxXM/lUzBX+Ou6irRR2Zbpy+vESUgf8R0MbWvSSYhxacxcDdcKUWpKM7iGatd9
YqZrj8iY8qQaVypgYvSUVeFgfngJE5OLB09oWnfeNHyxKXz8tzyMKvOQZ9Lx3vKaQNNV1ZAVusti
Nc8nVU51d1tkbFm7PHSwYtgtrRtDF+y05NSgh4K1TvOsrlvLup1yAV4xJ/VArcfeSB8L5RKS6DJB
e1SK+/2tp+1SXlF5F/e9pht69BPCDLcxXJA7LQvnU14WmXGaQjernrHZLdK/YOzUwUC04WSklMlB
YTtiCE4bG+BCem3FrXvwPAQDu2gMJxThxeiNTOnGLosfZuX4cQL9vQm+8o4GVzadx3E9FALIctQj
0ikiIkC3UW8REteWSASuVSG7iiRGtxLUSIM55Yd5EL53ZgYMaK/NKkmXBwCPfxMnIYHBdguh6BBb
ta2+5iHCyiOqUKTjRjcUn+O51v0qT43hYlUiNdcBZUL6NPuI7SXKj3oN5Wt69xzoMJ2rxr0l9aKY
z2zncTA1XgU0wgb8SxyyTRJzfi7dJvoxyZhTxGfRYNBMdqPY+EjTmtMGfECJ1iHXtM3oZUJdAv5m
1/hm0gCbjgpabt+zyuabWDMWXklhhuLK64eMtEViNEmAhFw7QU3LJ3g9EX05L0OGObd9i6pmrqLN
qPikd1J45IE5eC7AOzeEAPhcg7diqPx7VrJB9iQhVfrR9kdMkVuiQY3uQYK3nPZd4DPqXeGfrtpb
N0Bue6NdhMosFt3X4P8SQb/ZWoVoSNgbVaAGfVMExNM/N8IpSe5sohDPBczt4BBwnoXmIXK6IPiK
tCR3jgOw/MndBX0O360nKbDYWZkVdTvPkNQCPWq24V7qgLQv9KDOK8rXTjwjQc2TbV8iw7N3PVax
xlsJC8HBljA+Wzw5A/TrU6U0nY0w8kGPAj2K5DEeyTe69YmkwvhAM9eglEYMQMBcGVvjZ0ckEDDm
ehy6BxARZnWYUNaobejF5F9HvWOkKLYY2x3CKF1U+6OzeGhdPB1EwaPhPWA0wYDRj1kf52SKtIb1
0gbk74HpR07erC1+8mlDgVyH/MptYgivTb+Fgb7F/4CxZGN7XKNOnkmegLfSNcJQjAuuM7bweoAf
QRUo8k45YuN4I1sBZn1wWM9hbzKjx8aXp9OHn4yV+0X7ztCyR3B2YZom0yOL6RA1dGgXjXftfqoD
YjsCiLJhkM8LtiLyr5PAolGwLsLIrnDoQifUp7SzcYafOsP3JE6QYpTugzenyIFQhrTicy2msT2I
UOlgTZ+FHiZcwAaVkaWxVWsZ9sUThm50HGEpVLrFYZfoNc6T6D4yATgg1UGvdMA1MberSDigEkI7
B56ZTG6an3CN+OEtsk7Fs8+I/4oJAduaenIMbqkJFqeO/F8HDuacNxvcos6jJOmLt6ek3qdAMgG/
TL5KxYsXVKha4GK1TOgn1P8vQ0h41SbvTURKQ1RPL15K6Pa+GVOzeWwqBMPEbQkQGEjXnBdZoUfH
gDUenTwJ23OUy+5KjSq7noTK56sBu/SqzRpScvCdx+7eq3pLk7iD8wFPPoaO+zntq5cmjucbUYHH
tMIGtA9S6AsBKS35riTiXhyZzjHqNlTpaZmOHvW/YLxZk9A7c1t/jWdDv+YwDo5oFAT5ekXrC3if
SMJMmU949vmzwHGDbOOECkzmYPVHjJc9EpE6ujQzUQErRY7Kp2DyaXCpwvIO0aSabTrO+d1AVfSR
o+x7gcvFyEe6TGZ2nVGN7rGb2zHeoikMxEUBUqrXTrK4cAm3gO4mCRW8dgDMfcmRK7/kYyTddafI
nbPTMZ8ebKOT13Q7FE6XhjyVCecXrvHCgT4YqS6PMHanfaCPAYSX8pTXkeFdR4bZVRcPzclDhXy0
OKLlNflSrrifBEa6yIa81SUMZrbo/WW5nwh2x/RqFN4tMNbHHOZVCzDHfySm0QLZyPiZ5ZfEqDgX
g+MAk9JQT7FNNDJzFljbz1Mz5J9it29pg40R8KgQsyEXcqe+bmprepVEUh4HAM+XGEkXE4QBDiLx
2fejLoxTkXbxVVPZ7D9OX50bp2yjB8fpjfOEncBCEswDWcR6A93TvjgOETOqvTLQCq3QsM5nsMbG
K/D+9qrrnPAWXoJ3UoUOrochmU6kiJbMuovsIi3WZKB9THiAUdtzoEymFY1ST/0SKei1k3EdzIsh
dHDts+foB+WQP7lK7byHyhxYmwmmKPUsh9gWA5TJWibvZ7Bl+tUz6kOaIWJhJp/ftb7KHvIhMw9V
nemjIwwYbh1pkzTfouAlhmHwaiNq35rMWT5y8I6nCHfkK+BcAdNksYaPhHBHQw8+0hgKMs44QAY/
Tk+BT24KeBxGlpNtFhvTL7pqM6XtAISy9+89xKoLnwrwKmmP9CzbDtOm37FvLG7oNycLaOE6OCJX
JooBkAc1lv6oMMMHs5qzizkysm1GEZzxXTUH0kSzvdQziAGD9nUkI4/Y6ywEIViwLDvbegN1xGYA
qeEhCj1zYYHm4YsdI2riTLdufBuxYJNTPTl6xppQifAmapLgLfamDywq4LYi7XPfchwakWl3RjJn
HRLfDO9aM8zvyZ5MiLV04bz0GOYvvajkTZEuTuSyuG1SB58dpeYG33i6EFAiiEx9eepKPzz0eVKe
2YwNMvggafcVWuFpivG/QHjC7ejCTgLkEEB1wTBCwhHkFhix69xUiNoc6WNCj+SznQMyCFmWbJfE
X1VzTiSWVW9r6cIJqRznOZ51uTxQ0Cmqa5q1aVuPVTXfTKNT8Npg4iIiKSivvZCSVHfzPrOIJReN
8wpD6D2JJnMfeyLagVrMDgok+appOxLfzfhd9zp7DFqr3xFcFB8ymRXstxNAApx7qCaaU6FT86qG
M9OFQt4yq0+PijQy5L3ZjS+kPjTEGOLeioh59QcaqB3ych4gpjRm83F6y5pAmOqShFbsffAj4rYC
x39D+nf8QYxa9llUXXXvS7/ZqoqAxt5LpqssGgEWupwWI5tdAAWeUBL5FVhe+6lximZvuk7Iwzdv
y44XeZ+NCjV0aqwZkDGVBwRFlBCg5whUY05k8EYST7qWZSg/i1kM3qYCrjygmHQypMggj7gXO/oO
HFhyRXqSe67mbtpxWMe7rJ2ByTekO62NJIHQUCdteEZwNh9JQaJJWHpP1L3ZLURpk9OrQ4omxogy
UDXOdJZ1Z29t3VfXzjTT7iRAEMWcQXwsI5le3GiNmo+0YWAzFcHX8ZD8AQpX72dhce5gmXEfdKYg
veJqNd46x7TOCN27G4YjPhOfue52nK/z2vfy6h0wJNzZAPpZ0bTNE8s6WLfw86lIU71C9ke2mE4i
rkNYVwb4zDdw/dV2HtFZIGWoriuX2s2lHMIszUQdbixdIeLDMdvZHoBbbi37pF7AZF5PVYjaEj84
7p026ZLdkNA/UjWJkL0aBirsMNpVnigRzFqHFsfKxl96N0ZiRLswnhSmDJFJyIIAn5UeIm4gXCxW
hu25n+O+iYAH5t15cthjxr63X4PC7o+mKjk7vFJuYtsv/0gW9VbmTDuPg+Wa2YLeJH47nW2nk7ug
UePZmpuLdizrvna77OAUuX+U4Ry8eIl6QuQf7AJYADMebQRLmBDxzhjw5ii9jrEA92uaIc7xEFA3
kWHOQ4JDfR/i3HywnOaly6XL0JfKvlPYhQ3ZseGMZcb72DJFhmuz4q7V3sdxVhzcBsAhDgkuC0Wm
bppGBjykIZo2wOaq9TCGC/DMM7d2jKhH1RJ8RyTHl27Qn5swKc7Y9TwYHhJ1T1e+6pHkbcSTEHWK
CgRJIIZ52IACNTdazDUe/D640qO0zkma3uveAhFSV5F3tHIWsZ3ZD3kY1I9E/OE+qp38he33c+m7
JKKmcsSdQm1jWAF0s3ZYe5p2O6k2byyw6WBSHW7RZlf3xLb6BAvwrFsRlcCXo/zWQqWz7vpSXjsk
MDMGAMRjjPWD47sB1jsHSbGWxGu2y/0XRMMfBXkVq5l09h1BOGptLlm7sldIaYEi3vtoVHvq4RWZ
IghhY9jy57IojIPOxIx4aJy2aqpdrhw2elP80NHNMJQInyyZRbtgprWEjwteWzuDUi8AkfirbonX
cHX8ZkJuug6Yph5LBeBT/G/qzmS5cSXLtr9SVnOkAQ7AAQzehD0lUQLVR0xgaiLQ9z2+vhYi61Uq
+YKSlWZvktdu3EgQdMId7ufsvXbilHec8jXy4Jw/j3WfcjSiDzkE41GPCv/o5xCOm1w3tpPiOJeN
ihLJp8ZN3ZG1lLZX9YDby3lx2r44wuNjE2D0HJGdKcXXSJD1j0ZJ4w3ZZDBx1Ca4Kyz89kOatHdG
Pb7VhgNpTBQxfjy/zMnkCWW6Mv2eRnBRqTGkqjw+8peG22QqrB2La7SfoDs8cNjtfow29AEgwOZl
bBSEZCt+eoNANkLgzyYkaWGwsDqkW9QlCPX6LL/Uo+HJ4Fzw5ORh8NMWCXGDgwbYGeHwsuMVs/Zl
nVxQ8DWOed7e51pz1CrEcn0XDZcO2eAvseymC14z7U5TC+NH2GbECCABufFRdT8WTJanoiOUkK4o
u7ogaNtLNgePdEy0dWjWCa5Zll3A092LDNgQ2DDhfUieh84yum0+Sv9STgPh5dhDlpkdxBe6ZY3r
MTWPAIiMDW75eDOkYtyQ4meCIczlMyeU4TB0GnIdeuDVtmEdvijoyR+aoLqnwu8vJ5MkC4Q2KmqG
KF86TXA5SETYjYfZso0Lqh15SzE88UAU+bq3cjLtutNqbx1Y0wOyOIJmiF9klaKcEFbNDQt2/2uq
sHuiRS+ymTVt7/UCZXhhOLD2cbbsraFx8W1rW0sY3SOMbVqgxfxSkQ4OE/yMa2gi5dZLs/w+d+Qx
0huNrEvh78XsdAoqgG26rafI9oRD/oUHw0erSjx1nOsVVW3dypopeFFkorvsRxCTgVZJ/BPgvvc2
ATTb0dEJoTHnKUtHUWrqCyx8fwcEgVgUfglgmp3cYaKtdpMV66ukNOxdG4Bj5H3eXuZDPR4nxwqP
nh1Xl6UycfbU9IqNRmBe8OWzi7SG6mHqRcnGU9ybM93bUduLUEMYWudqe48hJyFZI1Tup7pOb1V1
aNFUBh5kp9L42ceQAXALlytkTsqlQoIJXHFVhjsMwf5NnXjdFiTcezVp2NKUbFxrZmEtBMfdX7GF
QxXPMEIISYHwIkkr4Kchm7ZVjrl3TdESAi9z8dKY6p7dZms8C3sqXpKJJI+NTaVxRd2m3o6RLN2q
KqJrll1CjzMrBn3KaunvLMj8a5/C56tqTSR5DEhjMzOTbG+abiXDngAEHBvdhcometkEebRSR4Dp
HF2zi0StW6IeKmLd2Ye4dVBqWzAVFWAj03vkleyhsJHxS6STWOBN1MRzpNTs5fPoUrUHbUcXF5VX
CGm+tPUsZ5scwO0uGg6MSNWuAjhWl3CX1S3VLI1kkUm56LXoUIxAx7NGejcOzpUFqRcZ/jQ/Qccr
YwRBocf41hOWF6ruP6ilwPOcItAIGhU7WrxO6obwR2EXBS1JTDg3V1I3X6qggEHWO+GmHArO0PlE
CgwC8G4bArh5HoF+HOifxDtR0S/vorJxzSELD+OYMVOHDKJXNmYb0HtkI3pm93M0gtFZaLkFF6+x
x5vBQoOFD4LkABHk90bIMRFjSFIdEssBuI3v6qYc9XHLC0QstLZL30HFwe5r0lRflfUU/8hsZbit
I/vds8R0lQ4TMr6AssyisNF1WalvgzMdCxBmIdmRHO8PEuv5anTIslGylCRPnLNEW/c9ZHHgjvY6
0hXlSM2UOhi8iiO8gPAuQG9FZzgnlxq+9TVJpRJ6PHElq0LqSEBrXz321dRcKtg0b4N2Gq6cWCJ/
s5Do9CWKMpIRDLY/PtylBg7oxon6Yik5t28GEuuXqcy9hRNF8mdFt3dVR1a1ETFBA61X6rz5BM7v
hcy0mPMpOhSq8+02ptv0oIUxbw9f1xUMJzbwsKoNvKNUOKorTTABIHbmMmdsOnhka12x33OF9W+u
7VKboKAj9zgXjWDVe1RdxzYHcqWrOkYS+nZrOfDqogw/lLvaHoibZfrigI3UZCt8jrWTSJs9Ql6f
w1FQrUXahtNmtLr6lazOef+MG+pFgXZxj2sDBgNvmv4hqDnOGoQ6bOU4JJelprLzI3gQnkw1sIsu
JcUfbzBJ1kvTIlr65fjS+4kA1s5+U4wGO0oMu3d2i/cmNabkV6403bsazp7/0dJ++mFDbioV5qMh
C+eqYxJrHNznvBAZmI9+zkk9QhR4g1KlO4C58/dSKpTHW4OCsabWxCyBz9hGbVBtsO5Wiyyvj3aS
W0jSOE3GsGIWusyJsPDET+Ag4bII2XR0vpo91d0wLMIaA2ZaDvayKaer2FA5n+ghXplCf4+jqN+x
tf1lh+2VEgEMp2r0ZlftNVgJsnAnq9LcSS+MRSS1ciHinvyQKJ6BnlO8oupMfJ+cqo3keVywL4Bp
N5Lq7DEYYWs/GgML+sDLlT1LcTTC/AJfES8K+I+iwK7D5vW+k0idx+HV9xVsvzo7J4AgP1LoPH4Q
xxQrbI0dSFRshCHSm1FDhNgbjDjbiHIma1GTGPXmTqkdGopObifQY2Nx6CFYbRRI5ReOjDlXATn6
3SRa8jRFIahIFk2pUxYPWoo6QHNDrO1hyLE/0ytrMZpIFkqWCw7m5pZl+w5cH6laEpM/xbTD1JTs
A9VahYZYx8ewQ6ccj43Nk6w+V5k/PJYBtLxKlXIumCMuxMK2qJQpdKs+KK58MDIHcMlyXWrGLTX0
h9LXtE2hKA8mzD8IgOXBhO+7Yj6FKyccbFcB7QxuerimbGPzpHEWHdruECNQf2sMFsTWKgZyE6go
mH7GMciDRVz4nEgFNDscB323boYkvbVR+P6kBc7GCir+Osvzej/EQ43pdWZiewJOJZRmC0lfdgc6
RF5OY1zv1arsNwaHvZ035RBdUvy4tEwcVxJOdSmtFEFgEFs3mUniDDus+lY1W4XEjai/zQ0mZT8B
DgsMv3n0IkgZHIWSpx4sI9k4Mb7AVCNhqzdTDIteCCR0ESpM4hIp704dEcqQAtpvo6IGZ9P6gObI
qvxpaxRY89HkA5uEYoOWKa81JYEjeKRq1adzmDMRmRe5WtSub6QT4S5jdLA9s7/3NbhirQrzoIaY
SxVtlPpGmeZEXkCtO790IrfHGbNOm6LaRRyP72lEgWKlYHfR6FjSoNX3Cxpo5p5Yi+jg5fFVLxF7
DDYVaRK90qWmpt5VlZAA3HZsJjO+1q/Jtn7TvAGzlngW2i9rzl3RkPoPihLdDnnAuha1cFnD3ntI
x1mKiL2c3yBImqU2Vf29JWAwQ80wHZI49IazRMdM6GYUfl0QOqh7hnmAhzOCvvH6Fh/gFBHFNGgz
wh1u+sKIQGHoRPsuBM2aObSZogsCr+sEDRtgTPCS4HvqH1aj50deJD5oFzvB08dbZW0MVJHUbqDM
XWNKV3UYiQsSPzOS7hwilrLikFUIrT21vTZEfOeZhISY4F8vKUh4FpWzJt3FcR5eU9clLLpsw/um
GJtNlVhAV6USApG1S3JLWqrrBECH92HX3LVekt6QatFc80XYH9Wax147wbge+ybVzXRMct76Y74F
RY3iuEnyA1QDcxeLlBM8faqDjYjNRadgvIhgTjin5AHM3AinRdfYJUy7vtthw7Su6Lqk7ABbncqs
E7wqY/uSxWiFUWoH1SOFKYS1ji6Dm0aG3coUdXdRFLwKF06BhSfOMVTC5AHJMRXOalKFvqoEmOqE
4i+Yjj46Vl4HeNBnJ7SzS3HMC61/K9Osvx47R6F6Vj07gsPIQjXLkrJ7/ToFFjHYmL4pRrJJwqly
LCV938IEnm+y259iq3N51JN2yWF1hPILwbs/dnwQxZuqSity96J+Ah2YpUKJefl5RXGkqZzegs5n
/+/Ehn7PwV4aV1may6cxsojdW86I/XxZ89rU4JkPZrgUYmqat7SBUkgFpacHg1vM6jYTGhDzOSuJ
kVg0oP3LXRQmYCV8o9LqtdmG4k1LY4cmbSO8zjU6jX1h4InbyrBFtWpTq/c3Q671xWYwu2Em1pvI
o2hl9NFGJMAbIXjpt3VTJvmmVpr8Ia94w1OpJD9lGMYMaEyYbfJB+hfwmwyEmGUGHDEYagkyIwjs
n62BIXtBb51/R0/HA0MWzXb+oZ/axjcBCiv2BdWx9siSSX1Bs4VckCRUDksg03fKWAdvlukcYYBa
r8ADc6C7sOyrzHZhuVCHRGAFRnJWdoaphD0EfndERzIV9MK1Gr8o0d41CHKaHUVSGe2VifnrV54Z
/VEFFCs3HSe2fq94lnmsUM4/o4TV1X0bFWTXcICNKfr0UEplYgdIsZ28uzb6LiBhnAKTcx8bdkVV
J2BteNENBclN33p1vTYcYPKkbtFWYP3l+JoMOoPYUkELeHUbcXFdB41CRYrI+juL5A+5iSxD7R4C
p66UfdIYfvDWKAaxeAmxJAszT/FCh3X+W3S+Ee2kwbhOuuhuutEn7MVja7bTujr7MfLy2hA7j2wq
Jc13a+ZZFCIMaMOclnvYUTkltAbBoLlhwMRlo6jVKg56an6JeDd6FvR5STQrp0d7HYCdJnjj2uSo
sB+avn1lyxsvJ534E5vuyMro4wagR2Bw6I5BltPd2+bQw3dZaUyHnBjUZSWMdKl2OphyXgR3cFgq
sURWIB/IfDSOMZvqN1VOxv3U9/aTWnqEpStQAjAn0MmFuB5ctUKmFwX96rfcLJrNGGWACGWr99ux
pFVL691MkZKhT5WqY1P1Kqn8LkjWKlB19/p7V5fprgMUdk/izBP5eSymuEIAPIIEqNO6vG/gFS2G
pBh+U/VUV3U9b696IX7k+fDiF3V+GWKH/a1EZrMPcOy4wCKp8wAlrF9ZoVX8LGw2RdRQEq56eaF6
HULwjCnbd+x6yZOiRoSmDDjSIGbVZH4ofQztSK9GbZUislhJDdmCYGdwCJmV+9TSnpIhED9LKbTX
SPL8xABw7odulNdOZTi7wqGXUmaeBM46ejsLC+i9FXfTnt7MHdtuzH5jYvVbNAn8xOFkHwzFoYvV
dtiO8HrYO55+6w6RkfogfVqSdt7Kpzwbec2GmZ6vWqVIgoXfoWEIyxyCcWSp16hm9EVFj/bJLur4
3q+C4aAK8qyRPeQHfOIPrEjivimz4AIXWegvx4Yzq4hLi56hTmaTEzmCpkzTI9igPD1JM38gWftC
7S3rTiEEajl20y22hvdh9LH3NyFFB41q60WmTi1HNJILYuSNpGCNHu5edjDM3QxVCIW4kq7bQtXU
S4CP2Sq2LXtXw1/bx4mpcuLWS8I6WLwAeqf5YwxWagNR/m3yBUsGiyM5X50kRaHR8qU0KNWMlo7i
fuhgubC1mSddnFyXOWIACTplr/oE6XICY7Pv9zr8rioIDpVWijWFpddK92G+II/RlokN3wU4E83d
0aCtk5r1jukldrSqCaGdN/EJD+JNKyb7drQ9Zx0U9dE3pH6MwYU9BpBQfjf5oNlL5EjVu9MN4kC0
Tf46IFC8A77XwwVztHv8Ht1vdArD79LJrR30GzG3+G7BzZeXheoNV4pgmpF4dOsLzY2s1nwIHW/N
W0Fl+6cne/jUr34e+EtblMVlyD2E20ypABzaWbmCI0/lTdFn9tokbuEGVC5C2rcxDl464ET4agQE
iimJ76Uh802n16VL3bLrN6Cewnuv1q58e6LpaxTSu3SGoZ0tZbm+mauwkK1osYa8P3eVyGzw2FZN
N3igFzAMIDdVKIToqfLgEgvpsw0gSQO7GoFQBQC6VI3YvOfRQLpeGrGzsCUSe58Vo4Qktpu6ybpq
0Y9R9DMFLt8JylpqgmFUgRovulTXmE9O7K8Fp/IDIArdLVNiX5oacxjo2BeeemU1sUO7i/IuXjcO
ipMAshOhYV5P4BrbD61tjJeBnsFO6mRt0ADSBAEtWXHnK3GA42/q701q9Puw9sbbCt7CSpZxhHIG
pwIs4hDeX04rYRclzrNKQOOF5TnGZZVDm1ViP/jFbpl6bADOEhpKwPQHLdKbwXsOkgLMdJhO2ZXd
GR7i32qfI9eeYdRGfDMo/lRfocKRG/SEY7ypQ0AcGaSGpUKflWzplnZVPZV3PC3ej6bJFb5cE+g3
VSsbynmGoHEPnVJy8knanTMJa6+RxbWIofTtFAkCvtCj5kqCMAwfofEHFyqWmJVlV+Y2Lvx6XTvC
POhNUx0yrTOJLqHdMq7CUs20i9iKA/geyHrIx4tiaHhUnOj/rDqhKsPFVKLc2NAhyXZSQs1PRKTO
lvih6jbNBJziR6RSzcb+rQxhv22yUGt+p3Yr5cLTUDct+pEkuyMwZNEcZF2a94RfT3JlBFOLbL7j
UKM+kuLh2UfMb75+pUheiruA5i64VSclPggkXOMQnAsQ3VTuez007UMbozoitUsHFKgrCVShKg7S
5rUZhaHcoCVL/COt3L5fNyVK3LcR0jWJoGjflPR5UkpSKxaa7WQInqhxRurMes8WVvDiFKoW/0Y/
q3hrmr70YRPyNAkilBetWcIvGwvKGkaHxUySVXKdCdw5qh2R4Etx+Y56zNQtNaSFlwlI2WuVOb8L
7LoK9qNHKgnmHtQzg1OQZlGmFvx3QpEgLDqrFof2XSPELpM9NUV0OKYWX0W0yn9TSwI2K0f9xVTM
xKJ4JmS8ApM3/KJCMb5PRa9dNKojXzpNb6yLPiWr0M2Rb+NtU7rIuBjykmdurE3xXoQBLpvcQYqP
MoqWjQfvAKkaIPjU7MffMuC4NBiGx3I9whpasLUm4XugfWTCFjO1TWNzJkr9ttiZvEuGdZpXJq/C
lnbDbaN64rc9yG5PvhfHn8FB2hOF1ehRokCImS8mgzLb0SymobnEUGXJdklTwhxvzLBApd+kUSTE
FQFboXhuSy2JleWgxUP4jugzoJomZAQg5l6JZZ7cpEBXfURx+mi1pVtMyghzLEqQXXMAsWGJXcO3
IaLKdpyY5L6iD9li23bT3hrEAurEXdeqmUDIq22fkn/Qeqji1lYQ5tvRH5InqxK1vWoKqHcry/L6
a0rafa1whCKt7zbQq2YpPf8njYTuR5ZPVgQUDADNDIeX2oid06PRvM5HdNVPLI5J/IQNhq2gatTJ
zhlGeJsNx0ZixDrCgdlWky2KTCPJfd6ZCoEfYI9s4mRvwAlU8T0aIh0bMimCneL+56xE/l+psc9K
rfGN/0uQ/f8dfkXHfXRelH2dV03wH5d59evfddnz/+u/ddm6CisFUYqQKlAwuhD/V5etCeMfmiVs
20HeYgCp579k8/X+z38a+j/oY8/oFUGDw9EMLvff6BXd+oe0JKsLC7dULf73fyPM/puJApbfzIP5
qPLvOyS2c47YrWOBAkZyp20De1K/8Gicu/qJ1tuSnso7sFSOWUSJEiIQO9pp82Gc3X86Ef4DYIGL
0q+pGZJ/05P/04w83/mJU6ZGI0qpIPVvmSk3xETZSBYt85sXn0XsH8wPOqDVMhWdd0S9/bOQQsBs
JuP7e3c+f6OPF+9qeLUed47bdt5ciEsyvvUvfBv/LrP/17CcmEscczKAxCb+LZhYb932Sv6SZLwY
fGDzXwBOzo38iTOk5xOUiVfjrYaA7jLvY0owqveF6f/cxXngPw6OXUDM8iPbO0JnRjRoGI/gVJhz
/zM1//LInBub2ZDzYeBrUg2mMQydo9Xl4OsqIH+mFgbIHNUvnpu/+aV4KE8xAGzwhymTxJj4VjEd
kr4odpVZa0sKQQ38sDktUmtfFdWK/2mDOYvaODNcp5b8xNZ15JSpfYza9prtmgOmFm3c5+N17uIn
09d09CzLTGkd0fX8VBKkG7yjnz6/9l/9RfNQnczf2K6K1qrb7liX2lqUgFunnDP/XjSP9kStalqU
sA3jm7iM1grYB2BPSfvmeXsLX4S3z503qkVffNE/i8ap2Wm+mZP5juKhNjB5dEdadoue0PrJv1TS
2z46SNifpv5KkXoxKJQ+xb6zny2KihlTNinppKtXqUPA8z//gXJ8/jsp/VjOPlDraeXlv3XP+eJO
/2rnnO90/q0+PMOqXSE9CrruqCvBXtdfR8jhkhHRBzBDG42SZ0ravVLZxBJtlBYzBgAUK6EilzmY
Usvl5z8fb5mPdp7/WWf+MCI+3AcRmRFS4JF4BEpbTe8gDC8XdtpsNckIEZktQDwCwD4SqKVh3WF8
8nFpaR0i+2rpGR7CPgK+5D6OESfrCzB0n9/Z7Fn6YDT6153Nd/zhzkjDiUlXLMIjumHCrytr3w/q
s10aHDyjYtGAjuirHL1LUdxp1CvoSXQEjZrRY2dXVzjgf4fUgsIifXb08JZu0KF1wmfaxA9KjT2s
TRGdDhc9cL4KOSk9lYPV0uAdgnrfePoD1PrXOFXpycpgmWGXKLt0HaCZcILgslXIivC8XWVHxFBN
17KhFWo7F8RXbYGKXyoc2wNFhWhDH5LeBBjX67prt5OhHSOl/hlm5SErNBDkotw55GIFYXIMpYNJ
SCFvOAnp/yWPvdJTssStbcLpaIgkEclwwcb4whI5xu3y0k7w42nZbZIUG7+LsUC3nosy+Zur4Mka
jjLeJ6w9Ll3R8YILBpqqc1T9toVGdEAniGt30mezR/TFb35uoTpd2IeJV/8IH5UIkY0IK8iv6frz
x+nMpU/t01FPQv3MY3GNngdiauDPFMUXvI1z1z7ZfBl5Gtuy0Eu3xCSwCKR3bdtf+b7PzIJTm12n
1MSEIxp0NdWuCbobzOAYES57AxTXSb837qduZX0+MRkIRt2xd46tkVxEtAG+N+4nK7JV1ZpTl1bp
KqXSLqYkv23JB1t9fvFzgzP/IB+WCMUcbCXS/drtCHNZKmYMkbWO1S3IQfHN5+ZkHzaYtlOUUqvc
RhndSVFIXJJ0ej6//3MPzskS1zrkiHfYJNze4n3jmH6166lcfG9PoZ5MX0I9oto2ktpNMCzMJAgp
v3L8n7vxk4maOsEYqkFboUXtJsC+k2uoxIl8Z1QM54TBZNlK0nQ9y07iaQa4uQlRYmp9a64azslc
RViU5TNh16UY8YbFE0NRqH6xF/r7qBgzX/Pj45gIGB1GHjZuWtvbrCIREzNA+sVifO7iJ/ssnVib
Mra5uED1DR13Qu9B2e57Q34ySz1zqCgm2KwyVM5xCOgmWknUNJ9fff7h/t9dmeHMX+nDNE07IDE9
MXF0asEHmBPVaFh1lFsvyQD43RuY9htC9kyg1l94888N1smsraUcJzWeB6uIf/M8LfWMJLzPv825
a59MWqr5ftwbTeWKimZV4FjWAhPJ7vOLn9mPQWP997FqRGj7YUGAbtdY2UuWomeerIkueufR+SwH
yPo8ZkvQdeLatpyKujNR8svY1G7ZMpQ3GRVdetLEPgzUY68TFfVJVsARUqSG1gwkxRWZEO+xhOUv
ke9+8wE6WRAIILKGQVEbt7DtX/6goi3vmi+u/ffDmGGfrAcU4bzKIeTJFUhEd6mJUKnVrUcVvSU+
JnxjBAzjs1Tr/ee/wZkfeKbufnxcp6ZPKQUjpBwSdaGhCV9oDRLQ7138ZI1AlexlVavwqh3xeyiV
1Sxqm7X586v//YVo2CeLhKYTSZ20IxpQm0QgfzJTpKpNuqpbXPCff8S50TlZKlr68XxuXLmBknNi
GKSxtki8+GKpOHf1+c8/LBUILQtqtHbtWtTugfzX73Kk/fz5rWvzJPrLQmSfLAv2oIxpiB/WdVDQ
7tUmJ4+7D98sMMsLvUSsHVGU3tso4A8jNHmCHfRynQSw6z+/gXPf7mTpyGnYxIjpKndK69scBl2b
Ob+/d+mTdSNXIgO5S9O4uQUtTzXeiZB4//zSM1fir8N2MrnJcqMpZYeVG+VDS7NplBDPM4fzqkIi
sl/53aog4RXFlvUkAywpfYloMmaxQpEyKzACAm6diaxsq3cQWqSZciDUE/+Rk+acbkZlSQIlSSFp
w+vYi6stqt9knRWqsyWz5L7svHSlTT1dz9QW6w652gLruolKyvOXmI7TXQMSZkXopr6xQ0JRDLUs
SS40i31A7vOikW14DdwhQzHq1auU5u5z7CgohNBWbHQy3O8I0mmevbgfobmYxapPEe9imn5rxzpa
0hKPVqgBMYj2Wgornk56L51nq0sJ8yGZGQRgV8CM716HkBT3MsUi//ngn3lkrJPFSGAoiKWtFq5X
eVdKiqU3F9hqP7/4vCz8ZT5YJ4tRLPoc5aZRuOQvtOSvYUQCPK9wBlbGvTYq8Rcr6pllyTpZwbsq
MFBny8Jl7Q725M3CHXTScj+Ibvv5Nzk3TCcLH07utFAtrXbrguZ95f1UEQ18fulzN3+y4A1hjGGm
7EuXjFcd2Jqe3iKAyNeEUaurzz/i3N3Pf/5h1at7qKMjXTmXFCKkvyOEAqVJvxj8eZD/9iOfLHrI
I2yji7vCHfCdLQlDsaDKZb8sCcFDsTNcWHSQgoUWcbyc0Bt88xc5WevGqYwzKxwLVw3Uq74Y39Hf
Pn0+XOd+kZO1ripGEfU+e6QqCZFOteRTItxQDyaH4y9mxrmPOFnyWl3ElopixhV0Y6+KWumIK8FT
QkDa8K0KuSFPJkWrtNZYjUK6stCIrjTGh8jprz4foTMPlDxZNSYLa39XcG0lqVDMRNWhqL9X2Tfk
6aIx9iSt0/1yo2SJpCD43mHYmLtnHyeBFdvKaALmcJOuwUHav/i68709izyZwmIYZFmhP3KhuxDd
5UEriXpUtt8b7JPZWznKBJ7ZMd0y0MitJuJ+OWrBFzzyc7/kyezV+6ErzSSVrqlgc6qS5tob6Zt/
fufzT/aXpeHPC//DulMNZSNAuEi3VLviGv+ACqOzCnctlrel7hiQQCyCgz//sDNT6g8N+MOHoZgG
rNDppmsPCEudKA+J3KqUa9kN2ebzjzg3WCezFr9oLExDM92+wJsny0dFOL++dWnzZLb6IclTRTXy
I5cIQX211pDrEmz1vaufzFdbEt4boYd0SUrvkKJkdx2pbt+79ul8hUFUEnlXuRnyJk2zAirmxvPn
1/4rtdYmuPVk0krTsoPIJMV1iK6yxtqqdoxfbyOyey/wVnVxGEJzpWowen8J/TXRn1RjutTlHsTG
Yv638gIIDMrgL9a9P/2yvzzR5slMh8+CpipKLddGiCcHUOhDsgJAuhgdgcnqikaF0d5YZbSPu+ss
qwgRZH0sje1QUmyemxilzL6YXWeexhnt9nFB66MonySCUZct1YZgP51k7OgriPe5i5+sC5mBHJOj
ZO56tnmwckD2IF2+uPEzbTTDFP9+54EXy55g59S126Z/I2Cg3cPnfqE4H26KCTsdCdPjfgiL18Dr
7iGJPxYZnrthnHSYuG0AH4Z0sTj2w3UHiYUgEg0cYyH6m04z/GNe8/cAKFm7PC9+hLXaLdJB/KTZ
cNCJm/jiW5wZIf3kUcihUmi9HGJX7xKSL2jU78mYsr631Jgne5ABaYHZelXmEuH8WwhYtI5NANzn
02qePX97ik/WMdyzslQ1LXXLITnkIwB5wvCqhTOmL8Lvv7cuGCcrWk9/Kuz6PnEtf3hpifIGIfv5
7Z8Z+T+o7w8rPYwBBL5Kl7pw79YphqLIK776VcWZ1wgcw3+bVSGGyjKYhsRt6Yjug2HS7go9jw5w
3ZpFkYT+3sEeTWCkXVarxleG60xvktupJcEa6HCyQSpPWHIfyVeEXd0VHl8VKSaFyYZzJkoLDWHo
IDZe0/8aKr0hwpxg2xV4tnKTht/r9xvGybqJLdiDMdEx+I22IKphO5PIvzf6J889eZeZnpCj6TJH
t9LKHs0m+WK5P/fDzn/+4Ye1bJNzcdLEbmxnv5zCedbkFwv3uSufLGdqDxIB8hWwmMr010YtKwKs
6+33RuRkOTOtyjYs/Etu2kJU1PwSFlT7ZdjOrOH622z98+cfRkXPFPSLRHu6KDi7sVuyZ6L0dsza
PQ391EShgs1bzV/0eeMQkpOokXVBfrjYz02ZWJtWQWKuGrhruny0jWDzh/riBCi7g2Wu3TFPl1OA
oJrKQ/GEbIId+CLWxZ3XgfSh9sknNfZzz5+aDfEF88dqvrX83uCdrEU9mlUiQJPEHSb1Nc5ZuIGN
fbHOnfnV9ZMliF63FulxHrtYMujED5s8FN/7zfWTHVWIflwqAPTRvPtXuahvivZ766Z+sgDpfh8F
+NzmdZOCkq0QCTIkD98a7D+pWx8eJYSqMRxAmbqm3HuGW35zt6CfTNzYizPSX1rehXkJ/rt9pi73
9L1bPpm5GeadOK2MFPxcbC59fO1bhTDW1feufjJ1AzO35dCJ2J1IllzVeXxNtqXzzYufvMOLXEhF
kt3jjon/pMErWtYD0drfu/OTeQNZwgYYNGTuWGTxBt+lrVv59zYfp8lkeNnRv7GrdbXIqdcdfl3S
uTyx+9adn2pJJyppvtTC1DVKA5JG9gqJ86tWoPanBPGXvc1p3pdHnlvcEjrjqkLZslReMTFN+chq
aJb2Hu4ECRb7etjPqyjpquugeQLHuhajWAIiI5aBI3aqHP2OsIZW31Yp3q76XY/vuQKMkYWemFeC
q8imYz1td9R+F0Y67nXtKvRT/BU8pPlTzukTrOdCx9OPEwJ2kcsSW2TmLm/3nbqZF1Nwa4tCjbb8
ycRjofQqbrBNqQf7TP4c8txaVs2B/yiA9VRIn6BpvNreu2o/aB6mAAPYnXnFcq1P9ns17C2JRb2h
5IYlLpfLktQI1uoco7IWADsK7kuruYPPshj4ImFxG6X7mO+jBL+gC/L7vsG2/fM5XFKjTAh4eNFF
B/6arRpr7sPUBpRbVPfSfw4joTRqpW9hc8Ec3hd1vUy7a75b5P1qoaUzILxvOqj9XmKsWthqqeWB
JsDmrW4cCLB8WZ+3EDQHaFHJTa61l1QMnjzsy7yHhLmPe/+q5VijpXOWM561du9TX/GTdCcgwdYY
VTLzR2ikl17WrNMSxJcarCefnNbmIOSVRQMp8GFqUHduZ8yTqq2HSaB6g3TEEGqDuuRQBp6srbAU
qJum+RFBVlX78ZKI7FUSIB/EMlMQBKstRPtsx/JAEQDimboqv1lUOBUoBzDce8cyI5dgIbyuHuw0
jOKfT7X5nfG3yXCyV/ODukvVgo2+1WBwb0RPB6rF2p7zU4YV4NhwxJb2+Wf9F2dn1hupki7aX4QE
wRDwCuTkTM9TuV6Qq8pmngkC+PV3ZT9dlXqfLfVTH7XquJ1piPjGtf7hshV/3QEsDnjDzEzIQ5ml
FxjSr07q/Ytf4J9+9F93QF/2OM/VWD7g+XBOfptIwAtS/4+/+F93AOsWVyIxqS4dG/DWy2051f9S
g/2vKizqF+KvK6Cnae26LBE9NDz72ZJF1qBveMGuDB6e/2tMAuhC8+jN2THbrDtr+pck6Z/+9H/d
D9UComkpkuLBt6tvel7GQxKM3Uvt+eU3S03BnY+a91/uon/6mH/PM7NwA4Vl8/IH3wn6sw7wujfw
H/CS5ZQ/WNa6bfwij9KiV5HzH1yfN1jBqbOhYTW8+Kdcpta/XC//8MH/HnWW8EeqoYJJYBZtd8s+
RHU3jX71IzedgFNzTXeqqMb/7dn5j7Hk/wuo/OtS3MaiMlAk/dlX/o96TT//7/fpGkn+l3f378Hn
CghgPTDE8mClJUTcQKZhUIIRKoApncxyCI5GUK0xDP/2f0uS/p5ulou1Jv5SVg+iKeaIARe6jewe
/98f5x/e4b8HknEJiJrlp+qh1O0HOIvP2hQ//7cf/dfxAD0CVpCj4L2W65vlzT+pd/7Lw/RPv/Vf
Z8Oq2PYvHFE8TNJ8S8bivR/cfyuD/dPP/utsaGFwTWZrVQ/wxt8TNsaqfvqXAE5cP/p/e3j+evut
hCXvKnDg4khR3yyrCSsM0PzLCDxplxUCjD5Yb7rLrcESc6XXR3lluTIjWBfAe3Lr0LaZCHES1LGx
gg3RS5vv8pSdQtJ+MDg1nGpnTuH98iFiLaymjLME5ue//EmvX8J/+QB/z9MO4zprqwuyB7VcyVbl
HkF7WNArb0o/XJpH4hl0kjv+w8RaWs70Ewi1tPfuShtL/cM1otpYJOJWH7cHUb509U2xGHyi8sB/
R9o7efWulPWOaC0bnN01dJj9JLpGW7n9sy6f1Mi2JzhkdmKPV/aU+jGrf7kX/uFP/7fQyKul2bkF
n47AN18PLCT/31+bkP+ZWvpvX9z1WPz/TqQB8rmmOlo8VKDvn1cgAXuKp9ur42lIAHnl7VhPHHal
xeoh26EpO9/CYJocqffB8k2M7wrpAfT4JgpY1xQRYxb1WykyKgrG6KRhM1p1nI96uNNDTtG7Zfl2
lsV8sFWGVCHQ8x3E/PJiW4yG9Z07HZtZtDXE2YltTlCdZz01YzSktbgxh45IZAT0sGcPXvAXcoxX
vw2eTOgM7mLdZxNwF3vB5F25DGRMWOwiWXUDy7Mdm8hJI9uwaeYuBlLCNm8GeUmsa7s3VW3jLXAg
lYkG8k1l5N8AeYpPP9De19zO3VfWFeP9ZkOMAZBb7oKNX4IRbhc6vaXegbSkO94QONVYsSgu+zAi
i8W8JAzx771uwc1YGH7c2vajb7m/isxed4llGJHrVYCNpmy5Yc4OolAjigvLROmh7PvPHDpE2OnZ
ub2yvR1bpG/Zln0ErNC+94ggzrASk4N2nHHvmh1Ajbpg8KOx9XzfmNV00NOijtgpvBhUiRttVi5v
nHG0Y9ruRKp6MwAt529VjtIW4HgRG1XSv5ETgaeDFut9OpCx7otpeOS6jiYjc45rj7CQnw30Eg/A
vlyVxT+gK63bEb5t15a7Ssr0PinH/B7Rhk0SDntN5cVPBKX1bi05RlaQvMcZeFWMpIHVfXMcn41C
8p52zjeDQ87BF2lzz49lCGAwXlXFQHWJfMAJ51TxVc35elq3PAHQVnjGr2IKRAyUtYvTMZ+OttUb
YbrZap/XqBrHNJuPadlYp8Kx+OssAyJyMSEJNJtKAv2olw9Tu/DEeyc4Fc1iHqaAGaxqtWuWwHNY
AIPnPhhsdf/KmtS2opGBoH0LKu8mQaAcMt9NVCbX9aVqKtb7TcjRpH7Bitmg8vwxHDhbGR8D+KQm
KIbeOJG1KEsqLwwCWwOnrYrtEnCHPg5QXr7YsW53c1LZvxzAPRgTywSu/6yKfWC4w85SpnloE3GF
Fhr9XesvdkSSYb/DjwDEMhrJ9FlUtjw1ml1uZForcDsTKpJQ8/htOi5PaIujw2ff7jMf/BkpFNml
msuVXrFRHlQPV2z20iLKWWDfUWOFO+WCFglntUxgHMbuNDSt+kzcwb3ptAQ42MJJ4Y2YnBst29M8
ANG0FSmVjS1rEj/c3o4CkZ0G0GtxvXj62OdyY1UmCB7XCuNAE2z2x2jm9q21Kb8OLaA1WLhrm9Cz
Sk+rsU6PGeqOXcptcjA1Gt9dMcn6DdinfXENZzi0+ezQMatWGQaysr/c0q9Bv9mm2jM0M54HRbmG
0mZu3WVZUCZH6EceQkNzKc+b7W4gAu3CApsqmnsfbVCwQxPE7CgG7jfduLBq2ah5nbCXjmxv9W0Q
Bpm/7AKIShlCoJwNGqhsGYBeQW7WD/X2vAa8OEuvtz+jC2Ik9KtuhVjuLua6bwvAi3Sda+vK7jK4
foQDVRBdTHoFAS/T78KQyfUHuepNBSVFLWzo391gcHgUysIeOwtbPfrb6O1mIeptV0F/iZXTa2DS
fWOH0CSLSEOxfqTM1t31op4P29TaO7dTbFc5cqxjMCfNTZGLja4Cn6bJrCocRrsLLe2z7bNm9qXe
xuncj3iY2aenzNj65rTbHFj4nsRJEUASegT7OcRLAdB6nJhqK2cdoNCwE6rMA1MZpWy/imnaPkdm
40J33ZKw1nmkANwn+H4QFV46LVoAkRvzRg0PPJjM0gB5PCoRSyPFgQnxHiydqx2URJ6AqUe365c/
92wyadN9sFMLsApHhROzW8AuXTeJve2OqBzTGVUMxMydchV8D0+4kE4zrI5zSvw6agHmfQKqnQfZ
EDvFOHl31tiKyOX//DnpSb1rTAqXlFHcYy/V0u0mcLjPcx8kj9mUz1RNBtMEpV75sRJBZoR1wlYW
Ml9zCbFvWiHKYJcxs2oKLaBBn/bqTr/WWlK8aKz+DvRZQqieYhpfIO/a2UIFwWpk1Le8R+NVkhNg
d7n31nxcQvAChDcrffkGOM1NNszNoRSzszMDyNBGP6BgdNz8rlut+rvIPNb0luXeHxPilny07/lU
dpSBH/pKknV9nBlyjiZwpL/qwvH32zobMKIt46RVZ3+o2qp4ulQaLzaUPPbKvTAtzJ9WXvw2a3mf
YcKJitGyH6sWvKKzzn3kWkoDWU2eteACQGWD/gRHDEYht4g930caIWEAK+V+bvjoQlHzC/liqfZV
Q5fBzzCbs8BZ3zJcON2PV5kVDJJ5N88QGxBnEXNZdb0D/GpwNi5B2GWZuxtsYru+BHtaV4xoZlOC
AUVKmJIACtea/z61P7sGtImCCshqeqS5Mh6JZ37jlDYxkrQe/y4wbtmcH04107ExcDefoHVh1kXs
g746AdHID/Vw/UTplO7BPsAQTefuwzT95uA7k7wbjGTeB2VnPmmvsvAUq3JXOonNVK9Z2odcq4b/
/QH8YtOYINm7wLb37WhVxFnKyI/AhUQW92o2T8kG/SOHxbBXytNg3ANvv9r+xzArRHBGelhXCMJV
W3KNEbvv7Do34sr2FQ//Ut+UcDcgkssl2QmxTHtZqowNudaZdq1wg/3cpF+IZlcMATnoRrD3ILfz
2sAMqMx8ANHqdxxWNVh3K0gis/NKTJHteuAwoobnjOZhaEb+/NfdzBwV9Y1tzRK8tWZrtBvS4DRX
vX1hdu3JyStsQ7nbA9nAq2GzwMykQ/91jWzvWNRVoUyEBmkqYcAhkieTaEUK9zYbihAOHN57t3MP
BlzFU4ciGz0r73StiiasuUlu6hb+YNJ4xrkygh/ZBsUWejN65E6/piYWW5Np39PcW/aHh+AgLpzy
e1hneSyn9k12NuJtAjlKpxibDsPmGq+OURifVEDNaOjcZt8Qzr3Xa17swaDFRbYit/fVx8gvGI2O
1dzh8rWOftsnr57Sw2Xj+sQAlr4GzfrMYaLjyVjm134zs99+Xpan1V22k+jTfm/7nNq8sXDnpY/F
3RmDHFvpGBygu9URS/Zguo3FFhfoiO2+bySSbntmUzgA8hHY1jOiFgLFgN3YbpTepa1legbkW1J/
bOybgtikCScIeSHhw/IV1JXAQj2u2fUrAxoQGuDKWFZjkxxtr5ZENAE5lOEjwdMuaKtRjBevX668
RGtWD5u/+C/tMCiFRyu3f2fCtPbePKTneevuiRnFSzHPb/NYJJFm7D9et9SMV0PAOSxbIg3mRXaF
toP7IRnUF4QmfZMG+bcH4WYHQl28bl5roINLHPAjEKmOmbd1TPYX8rZqLUaaE5PKe6twhyQ9KUXU
VFl/vbP7sIVkBtaYdYaA7arY1L1p7DhKm4+ymeDfgMEr0cQBuPSuGrGsCPy9yse7tU/leVvb/CeA
quLAkrMXbnUNqijP1uPi19/U8Mlv1AhminP3rNgw2S+TZ8ZJ0nxVrpwiBiUAh7pVdrfCYybAJ+Lr
xDwwdWqt+6FwN2w6dsACRDlgpvKqo2XbHIsIsemragUpVW2Q1bd1jdort2c18iDfle7EMZoFYtgH
g+lAU3SWfKMlPYV11v2o8QBdisYiOiSIYTW3/A1SZ9t3a9vvRJm2PFHmxiTX7Gxsljcm0cUQiLNG
LhEWfo2P+brb20qIlYA/vxxTe4+2PaB2okC7XxrZT6EajfolQL7OCkRNZZ3f+4/q6vmUo9QLoYrK
/TJ03gFSRH3qgXUT76pmH+DTCO1Jdx+91+Irg48U2XLD60R1PBySfDmyWzfGxqzVoe6S8aJzKz0W
89bcqsVqj8CwysjCkAVbdZmiwlPBnZpt53Vop+7iTpjXR5r1sEZ5pFIWKsBucbwhuapIBjIANy3X
TWGsA6dUm96Vyr7e84kf0XWQJw+7+5sP5Je4wTMvJr/Crhpzj8lkImJvHTKgcNVwZ2XpRAZL76x3
xgn+apvFzYCnlGigfC5WfgMq5/LECg0UY6QRwfsIjbkOl7n5qMfJsXd+m/pv/SSB5ID3Y8fbNafb
AV7afUXwEVWddL436gogpbIB+D9WmfFlXhEr++bi/QGDZB1bIYeo9Exwn4vMGB7Iln3u4j9Q2o9m
E/6EExjfjm2ae4Aw9l4sicOZGkgV92xNvwQptx4Gl/qcOso7r61pxfCWijOmx+bIx9v2GpE6TaIJ
XGFjMXjSNeJXuxTvQ8PK10DGQHpTWPd6GwOUPU4zAaAavxkC+HRLd27DVaNh6rfgj06yfIfEuAsr
2ORHyP/1buo6vig1mndkwhvLA6xUlkPv7teSE8pX43o/K063tUPApot0fSKVCp5WAQsrK7Jlpwyd
x43JH4itBy9GAANKT2xiP0DrxCzvt7fNNSdB9hDshqUxT4bpezvbyIeb1pcbJjgUO5VPSs8pRJK3
GnMT+Tx9T/Acs13C7DszObPkTfDs58buZzMk5TQje2jZWBO1gVXRa/aTBVt8Tnis4Df3b8UCLJyd
RTKkLP9O03XCJN6VgOBgorOlhFkxEM2haBSKi9mzdho61gFAF4qTeenuZjHkI0dy9521Sf6jKvP0
zEUpX9t+Kk+GK67pOionC6zAYUvRTTrGQPa4qfaUCX+9a4MKYU+1OQfUG+tdwk89LOa8HYkN+tjy
GYNMtmmNsMW3IatG+pEeLV9+mxnHcRbbn7W3PZQStNjqLtge8pX2D1aX33WVG49eNRu7bmjBc251
cuwIv8891d/Q30gmljpZQ3/ZiDpsP987qEwilmXdl7qr0tutcpJHCGYDAHm2RmrCE6L8KstvVWvZ
T5aYkr3DBNIp7beBdUB3fmWnmayCTOMEIn/Yeb3+oR2PtboRsp05SJ9GpRyPExcU/Ds8XwkthTBf
pcQlRodV9Y1/O5qqwYjjahZursJTUafzcbUYOWjqq5fIbJqDNVCy8tI5/yEwUsX4cOQD1Q/nirr9
meQOu32dV390njvuEV4+DbNzL+Y1QL+YVbE/YcUaWccLZavFg5f1D61fmyiVjMW5MdtMjXGfmpIm
qjSyPXLVN6+VWBpk/sMHBy/MYorNafsiA/tRZckHtNL6G49pHg1KxrlczFgtSmAl69ssqrzlp5m0
7slnDXxX9mseIcEBKM8990I3GkAZhRwQfl25A9c6sxQ055fVNVhDMniVUw9rBC/75yqyMqRm4fJO
BV+JlIJSWaV3+BIzlhnHHP9L+1gyJ0etZMNPV0rEhmLycMoQFWH8A2VRqcp9GcQgbtqG08pB774u
vXqytsXYV/mvziQf9RmpPJTO+kB6JI8k3nMkr3giVbXvOALQLc48ycOoyc685X0aTfmnHKmB8c51
/lNJ5/ksCkM8gQFkv9JW9dswpM5DMg1mKO1+CeduKHZZOjDlXlreDYUT6y53SZBbUyZMBwU/RoXw
MXPOiUMf308qnJOLSPdl62HFy8o81mBagHwH+a1JaPqnAPQbpwbgqnnCTTFl423ZFq98Z3lcOd2f
arJ6ykmB2ukaRfjaTm/r5D8TkD3AEiBttsRnHlQvU90UJ4Z5Af0bGIrCxPVJcxOumkVThVjtO3KV
KeRlua05XxJdNLtNb9VpGHk/cV7L4lblxogHeNDUG5rlYar89adc7GuQMVjRVORrlCxDDHp0n4/B
JVCFAzzfkDfFjMbGtd01xGzm7QmfzF2a5RS7A5W9wfyOzQJfVCXs3TR5PzzXfXUcd3mzeVyPudUO
F6/OvBdK/TlSDDRgSCARcdSJz5/TjROlDu3o139UimcvHFDB8Ria7U3mVd5eA489Oq3tQc/z+zBd
vSVFnMb4Segito10Zz8athGaqMx2sMWHgwEg5cawR4gD5POAUPN0TwGri80scI710MElGWp378DM
jCSA3l1FHATl0JBxMzlrhEW8fu+zABKioN+rMhdjRlPcbWJcQykLkgYzvTG7MW6HMeMetTCMsI13
UUVpPG6iLxDR863zlw7OvkD2o4KJKMAQ99K3yBRddLuTX8MDa8ggiQZ+u1NLZbt1xogI/55zy4t7
Ls/bfnPOKmkv0sqtS5f2DFc0MxZMqzbuE3v9nIGiRnVHkOJKc45aZFAHwylnIoDtt3etQjGP9ywH
FUTdhPkQVKYd01fCsLAMv7H//DCuKmbLzO/mhWE82h0bVVLrEa/AWdioJ6hRvm21BNvSBWEv5KXX
LAuJUV2GYSiigcckHEdxGVsEHGWAZLecrd82V1u/dBH5Ht4Nc0Yb0KifM9UUmxjUWpJHxw1I2rca
JRgo83dPUr9G+5LddyQUJyzF4gxUzo0m6XuRFwTs7+HTxehy46FnaoR1QN9+sKh6Sqt/hXPrP/jN
2HK0mP5Nf5U0GYI8b4EsT5dh5lr2zbj0PLXH7XPKs3bZZZngtC15mk1XY+BwdfEbumrodOYrTwRX
oIEIKXEnGVrCPGqA6QvMGmK9Iw6Ry2amn6Od3EAvv+trrwhrYznn2+MI9VOaywFDExB/qZn2cA3k
Wa437B1HHHuBSEAakH57PBmD84MB3mc7b4J4Xjnp1/pp3pIb3zfKo8wC0LWEmY/AOXe9jTSMC26a
/P3K9G7abPNu45kPs3q4Lzr7MhiNuJG1eqV5+gBb52wly+M48tdvnIRtgdJ1orra9HGe9UPKKFTY
FrmK8fM2D2UJ/1Qv2/zspx4V8Xz7kTaiQwnxicroc7Op60O/Reh2pd73WERZ55P53peD98utt5t2
nedjliVFmBc8KhlhWt+GQdW9KVW8VPS8hkm+Vk6DWiclbjWaD1n2X+lYMevMZZE0FX7jLrnkXPSG
zK1bo0mfaLFEW709isGsT0JcQZKCZtrWr5CU6+xtMdR3MdtH22M+tcOENTvDE+WC8lB42o/9rQEw
vcwXcrpLpc0pRgR5XJhURRudYCsYg/I2W0zjTmb8+pbGh1CY555ZY46euozcJguet8kE/JrznVn0
H5YEbsc2OejgeyQ27P26am0ilSPhTII6DgYqSTpDvFqmzK+K2qMG2eBGqdT03uOl2DlZAt1gzC5l
bx6luf1gq8rcaYswiRhPHZd0DKK5Sqg+rctt1zFeay2/Bmc6EkgaoSCR36ritzdg+9umTFEHG47+
0hyaDk5tn1/Iz88u4PYombLuJbHscy//uC7kX3O4sc00HpZ7QgOg3RRDvKDMz0UxMbdLaZ68Rpt6
i7xmzN8br/k9ao6LwCqRfuU/NE7Us7P4840/UfMTaW/f1qJ9urJRQ4bKX+DVUvJFkDFOw8QMKWvQ
hqWNSEj9gbAWZpo93ZYYOit3enDW9mZs0w9qn+hsMd81LQWwDmsZ0+nhYNUXsyelHnLLOmWDgH5v
35Y41iDJstwyK3EvDAbi08EarmdTceoVuxrB9l4HJhIg3R1WBlsauFYR0pomkk7X85wJ52bb0n2a
PgM1OVvGg6XJaxf/J8f9bWJ/6RFtCoPPRHtqm24XWVF9rZav1AnUIWs5IpBWf5e2cbSE15/YUTmR
8jQnJr0KWi2q+qWTFoPwbK2+e2A9pqCQvaVyiJkLq+hoV8BwVWGrkDT9tTMCcNLSt1OOTLlga5rl
8HMU+s9o0Jqiy2k/ZmJ+xWfLHxpjI00ESfpmdQ7BioGLhm41Bdo5yb/Qx4dGr+5WhBTUsoggSPfL
F+r7X0aFCthgq7T3MhFXZfdoLqS/wsU4lLOmmZmmu7Nn74PSuBdDK/8eq+DJY3zQaoDDQa2fIoqa
/c5O2vrQJ7/yeSHjQfILI3mk/Fi+r1buRzBpb5vgwoS3CZR/3pUj76wxj2koV/cJh084V92XIv4z
BYwzvK49kSxSt3QFuNyazt5gqBzfQxfOrneulBm1GNPYT88qVnTq88xXhBgZVHd+LpV5lpp/ysby
DNHafL5eZ6JfzsocmvvFW67uzl1mTwfpqHcZ5BId2xT8gfR5QAuHiYlEiJ7477S2ZKz1CmkYMG3t
UpD22zIaUObMKyg0o3rwh/TJ7Em5EfhJmpLLufCSPdxaVAhJcaw7IwHn02S3bi6KQyCmNz0OMlq9
5pYeZ8UxRJsEtHoSJgTUVGd+tUh4YVlT0qJrodLBpxZdfFDqojbmZSVkPBptSvXxaNih187NzkNx
y9lTPxtL+WK6Nt/PeGe7DEgk3c+J5zMa++nFHwt3lzVqY9t0+9lbwa8qL3+KYPxFj3HbGb7oIqtZ
mpgLxouMon1Wm7gU5h/LwU8/Zi62U6aqL0pfjVHphL+2CZzXhWB9Z4/ZjQUdL258mhqFYfdPa++6
cYeAt8aKi8cnn2k9UxdPCtpGhtVXf/IFB25XmdgcDWSDBUWHfq3ryN0YTuttLigpmu5JZSRO6ZRI
csl1eCcLfEqgSAH3thnxlEvJqbQ6Rz8xhiiXSKhNxyqPnprfXGDidzh7k93mW4yius20x1W+PFdO
X75lc0Fh2MnGZ19SisuyVN/S+fN2BobbZ6lm+di16qPPnJX4A7s6H6LdHpZ2Sm5JbZzn2sjNF24C
+0mmLUGaXB4TmgUQfwZ/LwRsff4w8oe5zf1B1mPDd81Znpjafuq7Ru/+E6oGfZnaMbs46tJxBV6s
vGGacFzbF3ttnZ3rFk8tjrXIAEgbkpU08Wap4FF7m38WfcNJAokqzJ38k1XWBvu1jf9n02y5W7Sx
mEAQBzoLK61nNz1uff2y9vnEyW3PjyiIe6LDqxtBwevDemTYacUqvjHegnJH99RJhFlsFhzRG5dx
aamEPaFuOW4aW73F07tmhbHzEA784MRO6ceOP/UGezNsJ1oqAau7seu2Ymd6aX+2ys45GYsQSMPq
NWJH/1zVYoyaQgR3VRoIKoFYlEOb1bmXzHKaCxKaHD4JVEpZro9CSaYASgSFoW0VUBpdnOUygZlX
FfY9gwnLY9YjHC9n89ue+HshXLdfHKy7sWtMNB4HtcVLbbxDFx9DXFID2QRNeh0kz9JzKNvNHJxI
zGkU97yC6JSoLxivUDMoLC3sOPMAoY6Qo1sdlVD90ZqpGVBd9Nw4R5p8XjK+xHl1h1OaaJ5kxmRS
EePnpM0wOvlLU47rTesaXVxpVz9o+N+7ytEyGpOqIZAy8jetIGNu6xg8Cq0RhLBPM9BGdzjPE3Xc
5jy4WzY/vYhpqvfJUjFPoPVwwA21PfpCi57ADU5WZ+fJ7TItxclbcvsTwdkWb0kgLnkhGM6fHDpZ
nXO9FNwsO0w5qUhJjw3/nIWCw8Wje86dJKcMm/hhr736TzI6oIHm2iJAZI5EMCG+mckv3SflyQtc
cZr6cTtpoZwLOOnNBQxY1L81r9U9/7hzoqw3tzdvnqA3VVN7ixTTfJLtVP10UA3eLBrL65Yl3bvj
a/sXTTKPGRhchQWdvIjxLu4KKqZOnOPIuqXymUZLmoq7xh8C3KBmTQXZo5iaswF7Ec2yHOiCYU/O
JQtu5TieBoXJu1kRpNCFtt+H2rQeZv4oJzE103kgunlB9lA+BX0x/ElnsUo253M7NmtzujbbmMe3
GHHJJ0ZnLN1jZDBU9rBQNPt2jKw+WBvl1mhJWj1Hc1JS+K6SAEtoUVbgYnqDSv6EKzFvOWYYry72
hWIsAcNkK2+2uSzulk5uf+ytmXhHBmiec6c+B7Mnv2ib4FiuWLhRh7aHNE2cL556dUHKU++ZX/Sf
tnkaI9/mgafLVGcr9WjX/UjRUt4Og9/s8bOQ4lstuN2QDq3DIlU7LdlhlXiqQ515Y7yO+XDR9pI9
YKG1LnJMjbjOZbsrnGlfmAUtO4qh6GX4nMzm2JL5N2yDKMS9+miNFK5zpa64gXqzDArUQvz0vKUj
3Gva9SupmA2lW0izNG3Sz9mQ+mSatnyRPfJqEDOOjpHALfRrOHhpSFPjoxrgmXiLnYAyYOv33wVP
rlU04x36EERlOdVYpACqfqQp2nyK3NPfbTD7yGoTCmzCdx+mQXLQ90v6vXhOiWCllrHEWjzRUtE3
QcarhwCZTo5lF/vaIcxNue4vlTOygbPqc+XZw6nyHEYnltLr37eWyyeofmWpTMdr5aY6GqLXke4H
8KyBkxwxSuw0U+67ZFlbqkoGewOt9tl097M7+mJvZcfNiYaLp8RMnqug6F63YU1Z06Cq0e7qsfZ+
O6mmtGTw01O9VDeB4Bwuygk/p1Val8adzEho2kESr9TVHGZ+mkaQ3nVyps1U5mjBzU7eK9sB29IP
H8Y09ENYkKFwJmab+4W0Y2YBjTpLUeA0CvxcPmqLGA3xzYSdla7JQ8tY3l6NInsex44RgdxgWCDg
X5OscdRfB7cRrtbb3p75dQyVtqeOjdI4812xM8qeVB3ZxbnBifRZ4FTam1n1nraNEeIPwd0KFMzN
Y2R+/U+Zeu275jvZSXfhdmADGLAaI0DrzFgNisCmPPTZ+KnLIaUVOvzMfbkc2J0eH8pejxEhuDgK
yJV3lePZb7KcxqOTrzVdOJvS1NIR6SPjI78ZrL3ZJtNOznjkErfSUb11TKulGf1wi2C2b9efwl29
w2rqZE8Xxyd19iXGxdVGOmGVTOPTL94CvewD36BfjCj5FiusR8OE3lCagGC2tI1Nl8bNHxxIM6Xo
PogUgz9hjmaI/1+U73ayUOgy0/I2le5chxO6g4OwHR7KvHFjbwze3NznTeB+rj5wLQz37eL/9iZz
uAidciiMjcnNIqpXzvx5l3nUPKcXEwjUs7N2lAqG1j4lOFNCJ5PleaVGdmkEXfOpmY2IQs93XXs1
IKqpvmhd9IS3BUxOradnzXwmfXVXv7lLgmtYm/Q3QISzMlxSqEESPN5uosTwkAgywYRX36vA8AnI
VPeuM3zw+MvT1q1LTMZWH5d6ND9KP5lv1kzTTpbMLo1Tar4WWLtL7oYnwjFEsFrU/4+8M9mRHMmy
7K8Ucs8AZwqBzl4odVY1tXlw2xA2OYXCUTiTX99HoxJRXdFooHPdQCIBD3c3t0FVKO++c+/l+yeN
29Frp7UdiICybGA4WdKIZvMByCDuaBWrXOZqerbhaEA6qdx875OREs3Bd3hbNCUVFlW16UTDvFbX
4QXoX227gNu0wXY7iv38W4pa7IYQ0UpKs9g7NIHveRi3J5/HEB3IkEKnoRrVuZ5cepkogD1M1RTv
HCN+i+kM2U0yM86T7O2PWDf8UnfzOQsG7yAxUu9cM6X7qamaXV0NyUM2oQushtEzLqkexsgdnOGL
ro+54mtzH8PJ1uQNDxQDmTKtqX1eWOM3FLQ6PRAx0/5dkquZ7t5MWGc6O1U0e2yktGO5RxfYp14X
bd98ZBUNttzlmCPyMPzKeqs85a3r35HTCZifGW99MufnTrOWtGlZ3egYwckIhu5oYt7bofrNl0UZ
/TopyjLqlm55cxIZrGUROJHjzu1j0YTNkx6LZjs2jnsgktNejzwbflFSvYV4o0imGpBOZOSmUBaG
2T8gpCODt4676o1G38b0mWxS26fzioU2H7uqmqgrJMehZd+yAPpO2Ndt3CEdtrXUkMDFgUX4ehSz
pAe2LY/1QgCSHM3hachnvTGGOX1KF6CxILH7L4FGhei2NEc91x41LzG/TFI2ENwh6Dua3Bf+anv0
eObuSXb+klCUfD+7YUepbv6xkIv3PLpZt+VgoNaTSs9TCf5J4IQTbvwF28NsZd0HHUT63XBbQUFs
0cbrYjBfer6qHd9d9yFOquYx9IWWq5r6wo2uFk2/cLtOJkNv5rKIT9ZACpXd2fMjRsmZDDnXWQdz
Xt43Vg0KldUw8bYW6jYJhbcnKYu7d2P1R8CF6WHxdLVW09ytB1uHNy1LqVdGZSZM6TrFlzFJLHdx
zRxUqwBpu7e7s7KG+ZYJ+jlwinlHmKpHfHDS63Nijc/1wlxr60VHgyM+htSzTw152FAwCMssHjNW
kVCRuA0fyNB591T1JeJEIQVQD8g0ClA4+vX426SRkpLcoqdhKSm7NbNqyYHPjEFan/lpB7GzKypP
HdyaGs0V3eNdvLKTxNFR2tpTQww8/znPK2M/e0m2F44fXAxZvhvjDAO6kFG398O0OhfpDBclcDoG
davYLNcl+1fv3sn89M6KKzZcQdrcz1SQP6UBIXU12zosd2zMZZGNu0wZ7/kkVASJ5e29mtVJds2O
3JGamJxy4ck1S1Fn7SQcDoSODvoCv/w8G161a9w6P5TkZkZDuWC1psjYA105pcXgvHkCHEXJgb7t
KX7x8+kzJbxvnRWFuwGIwAxY8ZJqYid+qDKxN73LuABc+Gn9bvhFetGiKR+8xudBKZo18Iq1pAa+
QbmQUQ/1nrC7oBnSuF3yOkXJdz5rDuSIp/tvJfxt5+0SfW86bXexu6q9+LgTl96nqTWAThSJDG/M
fP78s6fOqgfEXprMeXb1JU9bdLu8CBhxysIRX6EmXW7VBdBUcnH9DWVk7XZKNZFt6BSbzgMCbUNo
PJxWb0NbUcls94TumHFgrIF+/UefI/DWbjN5pyEgfqm0Wn7bc1U+2SYgRtD11gNgR8ZB1Jfo7Uaw
Muj9e/WM1oGoV8XC9diY10D3UJqGvY97oz4aIRPgpvTs/J5mWFgiNFvN2i8O9Gdo448F16k3NRDW
3mIFC6edEpZdubS52rkVwcHy+BgrdzfjTWXFZdR3EmnuMIV2up/pI2K5Y7VncsG5UlJIELcjfVb5
aE+sumLW7kkyPvaAdztgL55YYx5vQqjEJ21W+Zpb/byvY7pjLbT2s0zNJAKbQPEZGHB89imrP0Nq
YwNZIqGYCYnW+RRdjNAWWAYyYrYY4e04cREfExXuQmC7b82OlXF8AXSyqYBrKWx70b5bwR82aCFR
b1LK6/napri4NcVJioz1Xc5scZPNLQUQGC5TaBvfu0+DjmclKQwd08TvFhn/0rsqpcHVH8TvoBQg
aj3cTsxGdBcXi38xceJwn0rLx7GgjQ2/HKpkp+bPEDL1WBnYCesM+XDwsOPEalDPA+AUgtQwnrqm
BoSIw8rf2g0BWxblQHwhEMDGHDY3LeQqUrwCN0jy4CEwC5ASY7BXaoLm46Zi7mpbvyE+yh3qKR80
ASFf5PBN6kfxGZpTd2EGp0IZXWsXUst5pL9t4nmWMpTUvECb1J/3TER2ZDl0OYZ9ma57BqOXJV2o
b2iHjueQRZimpFDWr7L2ODQjZoBAwXJMtjfsRFYklzIuw49hQNVr/DbeBMXU7GXGbaYaqonyCjYc
x2Uc7D2WjYHLq899JmREkzMM5USNm0IeFvpX47nLZuIsXPkqnc5BilGRG5Ev9x7XBwoT2G46Vgpp
JL3up7ONKY3ctqrekKuLh6kF+6hSIz5p4o82gcOud7GS9LGj5/Y89cCUhIrimSmYSRxa/tiB5f5D
YMlHScXpziwV+7jC+gVI06so42EonCbeQ8xWu3KMrUNXBxBcLv2Sqyrx3UcnEfo8Q8zx2m+ySPM+
QtvxQt7qbLRk7KPkGxOtqUQIv/ImV5fYBT5lSC5eupDEgZU9+jP6jaAKLKQ79dbWdIZdm5ojJQam
YsXDs6pjgjbmtD9ahVCblojgTR0m9ZrEziTKPVSNhGQ2Eq04c9HrHz3Q9jVxmuwRk1R/tlRmMA+o
cZ8AbkcWXc6nwVpwr6c0yJahaLfpQjdl4MW8F0KeoDseP3VES1zGcnWkTcNoBzwprVqSDXYczuU2
zZFqkvm1FVjf0Ye/FrPvN4MDWWk6ySwjctuNvevrd2lr1pYARhvAHSoRgFJGPCL0b6CTYvEI9PQ9
eku9SjLWn30wyLUaU7nTvAMvplpwG/Vm98bKON9UGY7QhWH1YM7CP+a1UJAEcfmeZfmvwTIROiVn
iBtg6oir+ZdhVAvWGNeDDW/ptoPnfchwMGChz3krz17g0SRdUVbjJxS1N64W/+k1/bfK056qgv/9
Wbj2X11p/+O/NaftfqrLR/HT/v0PXf+dv/5O+1dp2/qj+/hvv9iUqFDzPVUl88NP2+fd/7x+/OSn
uv7J/9ff/I+fPz/K01z//PMfAMxld/1oNE+W9J39+VuH73/+w7rGp/zVzHT9+P/6zesX8M9/nD+q
9v/44/9qSzOpN3Mcx3Z8P3QdOmH/akszzT9M4YogMKlD882rf/ZfbWm2/YeH1iFAFUPLtihT+6st
zXL+COG8TIoChelZgSf+nbY0y//T9f53Gx417X/PqMIDX45Nb+QHvXC19x2ZVGsB6PpO0fGy4/q8
UHbiTsYhHY3+BuydtlhVgsQflm4qpuhaPRGvxmRWvwnEhtQoMAPfACpRDgFbVQAcxIV3Py2Lh5KP
K571KZakIWm6t3rOrWc/TfHqZBT8YttBHZhXSTHlJb67Kr9MdhO8mjVedDNTPjgARS9aaXTnGLV7
VXh9kVO7HvYNbDm3auD6xXqpkfe3ubcUJXGik/qKdZngtJtrZBNrtH+bCM7ZmqOw3I8L9nxZMarn
ZCo/LJPnh6gZaryxzWDCglqO5b0BwY9zpK8ZyTISZE7EQHBHVnYXsP3JyvZsKdlA3CTBDnlVy7VQ
LtfRYgrPJl28r7MYsQpIQczKalSxcecrq3/M4Z1e9BTrd2qrkZS4Vp2GWQcn5S796yS0Va0Gp5BU
NWsu0ivDT7qDlgCEEZWRqKA5d/wVSou8Sau++uSGC5I/+k23c0czzCNVtP7W0zOpGBlX/AGc5IEZ
kqsDnr1tvqDhrBDwfL3PiE+6sHaxH8owRsoJkrpiM18o8Bm6Rp0HZM6OGJLrgR6kpzodVORbMgS7
0+bJKI2+2Q7DUD+KzA5pR86c7F3Da9z0SW7sZJz672VVgwnLTj21HfZYqUqD7V/+ToL/GJlxSBAH
g8E5LZhO1+DlSYwgia1xItAlMiXWSW/I0ge00SCLRGf51JDLiVmoE5a17c1h2rVo5OW2d59EEN7Y
kgf6XHfZZsrm8K5AHl4T4+EBQsDpse2nGjjxWX851TJHIh/Ds2/EYu/HPPxSgIE7ATvyoWj2uQmx
/t/Z49XCwK3/SBWQOou24aEoxMmHXb3R3AVeqNlVX3rIbXxKNW1HTquLc5XHxnewTAykrkudlV8V
Vb6l5sy/SxDnjnNXcurrVHzmUlVYE2glvq1lke6SLpjWVbCAjitIh8iacAmMAaCP32ugjoWVBPtT
flx2aOCJLhrWMIv25IHoeOM3jo3wG8GkOvSBC/I64EcCfyRX47XDPBq+yvbsgDaUq7pXy70KB+y9
hNGM+a7yoaqyEICR9xfkBhfld8bn5M3sIS6kmZm3pgiNRwJoHKgd7nlJ7rHrpVH+FXxAPy1ZELSR
THumsjJhWpqqsHxo4KPvF26Sj8Zcmx9XFLZj8jJJMGl0ts3rPDzGwtfnomCkHAvop6Iy/VuOP68/
wW50+4JscybdsYyWVsjnaqz9dTbX/qUjrI4lP2iOjjg/ULqtcJakhFvluE67Mbix53a8YRR2orJz
9C2AkH8/i7xijTqG9YeFYbOIROVWt3RhhbzE2qzdJCiZB/5199Llrv1hDZX/wv4n3oUUrD0ARhsb
T4fJGo5oYeCvYBZFKBMWQDS0isRq7nQcDBvuFNNrExTeLzMcRr6/oslZxC3FEZpi2I441NcDq0Dq
rU3xKDxXb8eiQ1ZIITfbusU5NqFTGkDsrOxZ0p8Wop9/ZoIzikcQheDgFM7yJPpCPJsiedZBsAlV
d1qKMzw+JCzoar2W42RES8m/0k0dHoYYcphUfxGuBIfdXdfN84U9CNO0b3xjh7mLi1k+auVRD9fa
lQR1kHJZ69xGIIxtdsNZMFoPlLPmP3bpeLyr3FNNp/HF7jt3jflGb4cE97KyjPa+tNvh2NZBAIac
pj9y1MOdl/v1TcG6Zj9Z9vymOkyHqT/Y9VNjOjBPbgHJTTRaCXalryLtbC9/LjTYa0scjhUeZW29
hxOje4TvUJIY1JSHlPbwYFWXumZIXn4tUxA89ZjycPea5XBQlmDzm8emApDU5hM3wOYwBGyC2W1U
GxmbRP9SsXtumIjvXMohuZVT7M5yPmH+K8fpyczjFPkn6XEV1vW25Il1IeaTrm7d8iYfmb3OpWWZ
D2DcSKj0NOcDOo6dVpfUydPHOijpI1GquXXgxXfoUB3IQzUuv0tsG2clZk5e6tdqOtC7DnumoW80
FqbUsWsjCnuP/nBTWR84BsJDiUizoyTc/SXnPHzmYt0eqU4c4Gp5XT7JLBvvJDr5ocU5dtJ5b+w4
ec1t02XmBWcVeysw/mml2WhdnZstSnUVeruBfdy+r715716LtXUyXW0gIn3FZhNuBt3ox3w2vS+X
uZi03jC1nwp2duTMGnhPq6Qtz86ChdzUxfIzuC3WjDQIq0uhq27dA/EhIcfDr2pyjF0/shcKgOqj
Ro+puwKEct/4IwVQWKlS/CkZbciVObn7LJOKYPgqb5nKXXfLLJofO9eLqgXF02zyfsNtPdvj+pZ3
IFj5T1eFoNBxEzAX1KzeVx2HlI4gu3lYqZAMBfCN8ARqyWesACHGmTIqixjroxgb++AYTf441pNz
w2jtHh1hBZFXzHgjXdjNXRZ2M1ZjR1q7GhdFStGD9h7Mqhef7cA90xkDXqmz6qlm14Nh3Seu9LxV
nQr5oiiwObJabT7MIV52+MGCJZrcguM+nZt6HZR2UkV0DDpqnevYPhoS47XSgXfqlZhQZOMrIpk7
fF9av7ljH6GHVUB98q1XdvKoCO/4xOa6HPKeS8zsF/lP6ZqsQBA4XpN2dKOJnf5F91mzXrwwfZCA
V7/h1IjobaaYqdpujB64Fd0aiWL5Jq1njUVg1XFFgMsI3E06hGQcLzEDFnutl6RQwZfUFk+bBl/o
R9NyAgbGbG1aYKBDU2Lcx7ZiHDvc3fcURbhY7IusPLiJqM/ajf29zA1E+h7SxdqQfGeerF6Hh5zb
25Y3Y30xfDnsgkQ4mwHrA94XW362NZ4lsgGKdo38Z57qYla/JM83grWKwnmRsk12CgVxUyVzcpPn
QbwPcpdTdWqdm4l6tkMn6bJlckRIJ/R7RPgktpgXDjEKx9zzjLXdVuXIUK/mpz4u9XEOQ3F2Ggtw
CKv6puZhvI75kZ+8Rtq3TjtPwBQaBY0nzr10BWdrbIpgRjmny0ihxB9bb8nmXek2465uRPBoAZa+
FGGebfEH8qIea6NFYxZGupkIS/JW2MHzdQzFi7liFvjIGp4lTta+y5za927JkiPpfUjhdjnwGGkr
cXBxSDL69MG7JIfgaam67rHVTr53/LL7wtLFNRFk7VDPyuAtnjsf6Mj5Vng4kbQYN8u1GCHLONMN
Yt+8SCFUPLpdO+7NmO5IGSRYc1mkTNsuNK4GSdM+TG023kysnXRkLw6wJN//jQtls8kKl03nJE31
nc/WcJ9RevILvifEd+kKChVB0RC7svhM4be4NYzOWrsY8u4I7zavvGiK2UdSG0O6hi3iRzI/OHMW
2p0irojOLpldiR13CTz6640UZYMxPNi5wbW4BCA63aaJZW6IiOBq3ek+PmDwGS9y6Ku7emBNzFhh
ridfWzdhogKWelijB/4/npkffPsysFDYapPrWCQorMUvnbHAr0aUE9SOcp/g5jhbOPYBoksHmDrJ
rmEIafpmZCM9K3DxdzEZRggV+bBf5h4Eykcnhg7lsRAVjjO/DMg+JyPkiFh5VT4ey34O177KCfto
VHVyVJJv4Hc47fMBz149F9kL+w+9lZlXbUq/43nScUc1NjKzLCw3o3creswKZVXYe9Vlwb3ZoJFE
NekfD5ZIymPsoD/nKNzv3WRWkbukahOGvkL6LcJta4FE9IUNn0Boz23KS/RQlSYfIV3Saj8EHu90
3cOkppXBv20Z07eX+fGGV3k7roJhURsbEOCM5dTcCaNDVWuW0I0q17+B+EeKXbzp02vqeMcg0z3V
sbmv5DjcDZ2H1A9WhMMuRiUjZsrf0tPGYZ8aRXY0x9b/dAp6xnk9sB/weHM9dZ0avyd64ihy9YJ7
0gDyKIcY+AmwXO46TM0vU+VwA0Z5Aa9vyi+8btlD7BbLrdnDAK9MNz/DzE4byPicJRKP/G0RW8lz
biTdz5BUCYEqQbgj3bK9wWzXfrpkQRx5V3i/88nOGKOD5V5bQn/lkxm8jJ4CGjQpEc9XvukGL2Fr
EPiX4EJcBVeDpt3lul05CN9bKKDyAtiNOTgxoPqNtiUYIhuYbkaD9x+USxm1S5hscXhdgaqxwbaf
Nv7XwF7ll+ckzYZvvrcZWhsvQSGMm9nqhotKIImCNidOccTcurJcjOdsp4jTMXvegMTpeOAH16sC
s+qdFhUfvGwmONBwCNZI/mRVYkyHESLU/ZlQMRJp0jIbMV3U8lt4vMBX/NDIwilV+BrwiqxWjlF1
27zqimcDyfzQh3H4HOMnpBVQ4QsDPoF0rMXsY5oZJGNf5/W/GVsnduW509+6WVp+82eJDsWogAsw
aONTHFjzxJqqMs/2QqxIHnp3ajbgE4XV+qs8BQXAGVZ0LzjTxScSl2pOaOfEK3rzdALYIz8pq5XD
Hs5pSzjYZHzIi551T2MaNckSAdJCgizPrlraF2pHLeg+ZuvKNILfMybGG5JdpmMQhOLUUYZwrCUy
PNPQeJfnbvChUUjJZSLztBYN9gTFFlfPmnPThyCaOGXX3tKiS9fucNulhd738MEfttfTs8yFzMMg
wWmfleFmWSrvnX8bBliW8EdlasfPYYV/x1/c4KY3Ku5xlM1tW/SMWxuorcPcGLq3s9Mn0dzgVVkq
03peRNlQQaD8zYTj8dFXhnkOY4n9ya2Ujox0Cm9GWICjHRR7Pq2VnXP1zw1F5gyvllwdPAbblddM
vI/8NnufiUQoCJ6Cj24IXHgiuq89mEmRPYoR7772cGo2njVsF7PKXhyjXn5D3fP+SwKcyiPwtn+1
+I6sxt5H18OxyUIDpaOti5NvEfElrvR8QaPfmahtdVuM19dWuITeyRyKhWSeMPiYzEUMUV/PIT1s
hNCdbD6VnTsRvhKmofPC6A8elCbGfjKnp3E2lkdRandPPALeuuFaQZwR3OR7Y7/FpcKi6DotHYZw
mTcwVcuGa8gQJZadXmhUgkM0wXI+hWp+0Ufr+Ru3sftf0rSWVaoN883O24bQss7rgMTJmkDRKd/6
Nn7EOcg9SFszpV+VYDpucZvJpaz2vNmA3o0yIDHE74AhMLsby2cQZM+tmaGkO0CG287vjXurz4yb
qmrr18Gx2h9llO43nRl80nposYRWZrw1y2tpV22UEdEQuPPrhazsembfTWf2ZAEzL1WB61X9+XXj
hKtPhT+X8BhhvqePz7jxghJINEEM4kFsV9FsV/57s1gxpe8TjeKS0phiaIpdBZK2ZXddXTrib3YK
juwG0T2/DKHuwTxG8+r0Zy5GmMC/jKQ0Oldbsa7vABBcfT2bWk5s3zoOnkMIi5/L4rFzsuSXzKru
CD8xrHlH0O08BOF34Fu+imxZy7NvywESrJbpZ5BmzhQ1A+Za/Io214J4CG4dghl2WcGAyaNUbzBJ
vyYmrAB7iPxT2OPeNqyYb0LVTsl2mgeCVhtpOud65jzYmyX3fvCkZYym6zG35YYqDh3czLixJ0d/
97KAUgAwGQvGMwJL1ogMar8QvLA2LHYv2Nobg2LM2Az3BQPhmzKN6SEFhkR1Sx1+1LGRmQdFaD/Z
D1ju2ZmIJnIVd8dN0Fvsv1BIeNI2SfMW8H0hrb3u87UZ99JBAXRwiog67RGTyskvjstUWL/rNMtf
RxatUaVcS5CEl+H0a9K4/bkG5ogV46q+gR0TdzC5qbUGLe1PYU2M+hvS4Hwnffro4ELska8i84kV
Q77lE5ykc1GWJmou1al56uwlwPXTsMRfOF+5v+h4uJtbnxdCM1hPDgPtti0H/zmJFZFKgRGcPCsr
jjUXSJzekotrzTPlUmtJJ17qkrnQLak3bMtF5PbKrarx1UZuXkizsghTq7og3ZU69nhojQ4OIZDg
Ze2juA2b3m/LHYOnfbYTKzdAbpN4UyzZeJ8N9hSRX9J+s7hGyFKCWF2VY1cQglNwKC3/afRCM6Lu
tb9lT8mDHvxCsK3zLYyI5Cut5m7on0an9Xc2BW6XYgzzjyH08QbojDAtyiiW+9pyh/tJ6oGfdEW+
r7BJIFBDm/aRHqbuvksWP1+xsF9Az8LAWYVpM+1UqIiSMPp2OXpiGVdph3bZAhKg5SVDws1P8ARe
F2WVbMFtG84ggqtk3XbbZkolxF1pGGxqq/DW7HrzNxZdzIu22X0XGfpz7BhzRhU673Q+HZQZsxaX
Ev/YYZRdtcXHbOZkSXvLu5hkfVeQ/YVVuTe+aQ0aNpiYZcpQW08c+mP+IJfZ/wVxoH/YOslfTlVg
ZnSy9Fs5Mr5x+Bn9Iv4nJdQqJEKIVWQXRhZw4ympa9RDnVt3vWslFi/twjkuuexfVNA5O34GwzqW
BXh+Oo0kOzqMnAoVm3t4B8BAteZ8fRTW3p4ATaL9ZT1/MvQhx8g6p1vDt7MvDDUk/jW03b4vTsBw
G5NWvAKKdrduj8twHrPp2XcRUJLUGm8TL8g3iYsqkznpb/JqtovfPfVnAX1YhYxV/s4ZrGNiMOAU
6t3u0vQ7xFFz6JNY3ODjSNAFTGaRrNcFy+IYs45iwL3uqtVrO19x25yha8FMTIsdL5TMe9GN76Hx
dHX53NrDBM8XeER7G7rYFU7hurCurT7MieZbYTWTT9QO32OuvLl5y6NSsWD33ZCW1/Aa44KYuSoF
gXpLokYQhYb+V0vIAxOcne1QMHsS1RINOq34CJHLLjzyID3CyDBhQ1Yo0nm9KfAPn4wk55YXm0m3
rV07f1PSS9+bIFkeA5Dcx37GYEDQh3WetW9ARVf1du5N59grcOqVGU4dF307jbjd+CGMxCSxgfhB
/2SCaG/cBXNoe3UYWX3Deh8L5Xy0RdO9NIsgiMjruk1cw0eRi2Rv/LpI7rK4Nu6wJZT7kMjDb2Xl
9cVJMdtxnasOY+I626KxHFwsQ39EOKguJPL4L5bIQiuCSg73Xsv2PKBX5IVIl/JZxp55O9ULT8Sy
q8Ot31cTSntvWB9YPPK969AlTf2W+QY/pzadrdoNex1oVrpzJFAzFOUttpBHn6fC2gtcgLda9RdG
gnE9EtKAXOX6F28sPAYhuBW52PNNyXTykXsmfMWCnLWyG0Vwg1MUxwFXPaFVHTZRmSVnX6RMsG2A
C3iJ9fKAYdhCPSeTrNjr2k0g9+ucVxHhYZfE8YixWwxzGNcibMsP7gsFZ+eIY2udW4N4ys1y8faA
BuinjWFgqcFevE8Av0zWHF6qAQDC9oXIgvHMfpFlBXGZOcsYr53dt7YcybloRrfKdxlDOOCYxYFL
5FLGlwD6RnINpnEe4jSIDoRRSOxcjXKsjxR718uENLB2psA5yb6svhaADxINYsjYri8wJBupzuvI
cweuF4EjWjRVqQKx7SinluQoNB1TLrFb0WJ7XIMkES/92gS/fwy7Jgki1+pivs6qxB+fEjf44U0+
7gPdLSaDmnZHApJmv+EW03D2BhjIyPtgVowEUihOjwyUi4jAlv4Ow6uzp8ptYotEC7DILp5J3KDI
N4PCglry9sAQc80kwwEWuTCEBZmJFdL35F83ZzFxWK+DArUgHUKX0549aryr8ixMTjO+Le8t7CSH
cr2I8NFRZFaSRIIIsFKEjBG73ysdtgPTc2bCVbkNfCoJIYuxKZUofrJGSvXAzqO67ZoiH79cf8q9
vW8mJUugXE0/5lQ1+RqzeFtvcuL5ALlTUaXsZRs+a1lZwRdO1bGAc0ZqJ6FBFA4YM06jzMBBt17k
GDwYRm/uCsGtdtMFJFTsajeAmGxE0hCty5KBzZrj48YqhLvn28vqks6FdUlEd3KYpBGrrfZ7+7zo
VH6N3dy6a5KibJoBdHNscG3dMzOhofsFdwSu6dVrGQi1nNhu1A9NnavvpemrHSGUzZ1YqLiGytpz
R2hwCzZMhyvSy7rDSH7EFk2Cx5lgm5euQIj7i0Ni1JtrLqrbt2CqxZq4T/Y+eZyQ1klEAF1LPFfS
ZWsUYT2tQhvWneyfARHdYYxkmYmm1ratwt3gt8Qk9FyFQBLVA3O9XkuyNw9lk8XBlvDGAPeR63wg
VDjrPp/mjaP5FOj89U6BqfrXpSMqrWl8hHA9GcPRrbPwd9krhuZkSm86PFwtsAsgZoHK95ogT3Ai
ZCL/3ZtF8auTFgDpqHr+a+5OzqbPwhbGDgD4xqwE83NeKQp8K2fIEPtyHpRIFbDIY+U8sCoOHq/7
L4xDVokRHf5kZdHk+yqK1L1MPhlpBsvVe+Q3dcS9au9iaffHNJf23hNX1xES5vOMHHueKeM8UvrJ
1jagEMr1UT2mJOPW5YCOgeHZ+W2YlPjGKC8jBGPCcr/R3hw+zv6QscPVCDIl+CCJTZw0DYkWJPRF
bpAYt6GROdicy/GFcZey4HSgf87vWjsiorB7FkQiMftlujugEVl0L7Qj9Lwku26r7XA8ZoYJx5yb
eb9l00Vyx+KQA9s5/nO8eDPpGmZXXPJRxM89yX+klgzM+J0xKdqteIpes/uuKZxuHR+oD3NvsK0a
a2zbDi8JwbpLdpMzr4Op975CU7S3BRFJNhpDK46WJuljpYqeKvSimMr6loQq19sQlWiB0STXlJo/
0ZH/j+kZ2ySV/P9Oz9xB8HTVfzykX9X/DtH8+bf+E6IxfO8P27YcD5HVIULE8mBlxp+2++c/DD/4
I3Rd3/OJKDQD07H4t/6F0VjiD/6ox8rPJAPChVn7L4wm+EMI17NCD/zG9mGG/x2M5m8Qjef5luB4
hPOxhCOwJv0tKb1MB+I+VVtsqtgntWjpx7XbEoexsoOcA5/Yj7Vm1Xqc7eBRmP1jymZzUztKHvN8
AaZ2fdwG9LKvZCfEaiC3+czc9zlXTX8k2Jci9hK3ZI+VNDWG8BYFzyRQYu7+F3Xn1ds49qfprzKY
ezaYw8XshUgl25ItyUH2DWFXlZlz5qffh66ebVmusfBfLBYzQKOB7nL5kIcn/MIbfi+936iou9+o
n39Lm+QuC9K6+o9//+xIoAFE1k0ZKJJlWrIqQZb6LM3d5aoUuFIAfTJDpADMHFbhbnCnJWLFToWU
0sAhvaAEPjl8/IM/msY0FQbTJVmTiJUmFNSpHLinUeZPQXITC4rRBPR5l430xRKTzjlZVH94uc9S
5l8HOtMdb6x+xHKdOrqqxi9lCNzQTKz7f30M3kYElsXqUtXpGU60zesGgQ4gsN5cyAUTfYOKZBrA
64XPJH3WnP94FQ2NRcsUWbu6oZ29iu7nFFbyZMJUN5bjxfF1llhP6NQuAUQd27J5KCvyrQg983Ck
B2D2d9+/5/RRzj6aZmkW3sfciIohnqn3wzGXrDxE+NOKsps466INgS6O9y0dm7ZDhvf74aTp930Z
z2TjW7qiyrJx9sKBBhhnTF24ZE2BTmERvPmJl80qzxxnbmzcphb8XZC0O60J3wmyD9+Pr4nK1weg
46GZiCPSvP8tZn/yYSm0CCp9IAj0Vn6Va8U2FkZ5rurhu9fk446K+y6IOtjWba7MSiN+oz/8rgTx
DfApan1JjjzxEFgIF4z0gQDPkxOb2yLQdomRkH7q0Gyid7FSt2lgRk42xJildkI/wx4pBFaluVeJ
Vfl3tHSQe5Klny2C8TYF68AeXGU3KhFeJmNwwJH3JXL1+8pUd2ht7MxJf4g7+CGcNL91LXwzcrBr
yJ5VzjRaV1MJmx7DtDAspX9132UZpfFe2qk4YrqSRMmiEZ/NIbQQJuePyPi0g+j29VyXcZmKfTRF
wEvJALsYCrk0sEkDTRBhEMedWmYmUvz86rxNJqbxLqzM9PebyaG6gWAwXKvFdOYFQjRPhQ6ktlFE
myCqjuR3vJUR9uMmRQun6xFqoaMgzy1N3xbEffao6c+CUaVPtdW5zlAjh4JdBWICNGqhxiJX6qWV
tZRdCitpkbzpsbHtW3OrhagQRFU2buKosRaDZt7rLlITnOHjxqT+bRs+GCu6KQG2DmkLysfYShoy
BTL4RjRpDJD/hrLLo+QtGpRHOZAxWDWqo5v4KMQiBE7ZOR0epu/qGulNSKw0iwEn3dIDgZtuSFSt
zQqhjER02lwVkHopFUj+o2X30yR/TGOv4hEcUglCV9gbHgxPgTYPc9QZlMxapFJqLQdfBLAUGFvL
j62lVg7DklzcRJw4eFPTIMRzos4XoswEe1YnzyvBR7CmUtDoy7RdFuvaNaXHagL4aaAggIzo8DdL
ioIgKaxh43ou6BBBiRwNhCYocv5zUryd41L7joblUfaN9cezx56RgiZHAD4Btpb14yvZwLvuCveE
y/nCD9muNJmUWVv47zrScYvIQwPbqwYLQKHR/qIXWs9NQAyrqI13iQ6v2cwm7qfCc8MyHKew8DiG
kBw1ZGadQIIEDAmjciQi+Znlo9+lhCkd9YotaKT1cdRYAIKGrwI+hUuUIo51Dxe3NzE4JmumToC2
9tTk4nq1gtyOLWlnSdC6g5YnE8KCv+2mN9OmEVt+cdfwQy45ymza7o1PVDy09A9aSF9wKl1+dQOs
hIbsu9ayyQDBvtGZ2/odDSS3uy1E6z5B5GgW0SLfFAoLnnK8tQxcmZpEp+4QTAWDWvXoEZk65sxS
N09jyo11am2lAXWnkI0k696bAkFwPmTA9siwjxr+OqqQHwWBmUJr6cmopty544NJUIJQi/SF+xDW
w8Y3SJPoqAf0y6ctaow/aCagFm+a9+I4Ro6bCPeizOqe/o/iZe8gvN5Sjy1rqMZ95YN6mw7fujYi
p6jKY5jIuzIAJCECA0MyhYUvuhT+ETmcpwTgdi13GlpxAoqsKkfGaJT9VQ4K7apPctNJdARL0OlF
odxQ/a2Cjg7afB6f06j4NFrFQ4qCEG7EkWfqYtQf2zx+02okWTQYgshc0IASCkybpprZDxCx60g1
A9uaUKxVWB7RRn1rleZYJuUxzqa5V5EjMSgfI/vMOjHREJplpv8eB8W4+NinQm7cJ7E4LoHZQN8d
UB2BtJStcrNlV3ho8ggtiwSqwn0/RCwusJxWFOcLkzR136ph/NgaLhmr6IYDvEv3F0oCkUPvQJgL
Kn/LFWWEuigfcmW6r2iwIBAyhX2uNR2NRY8tnZGBaIkSTVoqVYeiLniMW6nmW47UnO5MhUMw7KBN
lpairGFfW7MOXvvcLWq05/gowsqbiEpxKbyCJ/PvFDNBhIXzm1YjBz5IgaMepEixWSblbtWtcgxT
RxklxQDAR4t07XVrDJy0SoR8Ru0LYgZPHFgFih/CKlF5ZElvhiV9lUmvv+WkT5Qd0BfOxb5p7Rqc
tT5zg7B6KmPfv42ENJ4jkvoK3j1yVAmoTmdVpiOT4x17FVuRqi/yhVuI+bMkmP3STN1hI8SqiXl6
CMTHE+DqiwIky6gBeBBO3y8UUSBA3FCYy50kz1sIkz/zPMoQE1Rw+PDYLG0MhYNyHlL8g1w5rtSZ
CwN91WMXxm89uhD5dDjlGStY4cI2e35v3pbHj2uRuHU3gAKbp1WY06Ke7kVkpa6TKdhITG2rQHOD
B8I2yDkwQLzxQolWXlOrEuyq6m61tg5espQT/OOMiAKoU1WeHoQ0fPNiONm554Mfy+RgwRE/3Snx
fdxmIER1w3Om8xhtGxmVm+C9yeW7XGk2ZWb8UP34OYXCHQ2IdI8jUULVA8nOUtAaYYt6bwlBfiZz
xCEz7Q0EHWgjaEFEcz5Khusen4mbAX3QeU5vwYGK5gJ9qrBxbA8hfnzU7cTGQWikB/rMHVJ1VX8F
1JBbMaqPZjq9poxwFgcVJ3BUwLYOLFBG/lvgMX+gxd5zj5+WimnTTgHGR7iQSuVx0KO3Akwzd1al
zDXKQhcixSlD+RwoWrJuKApKvGSFhjHFcadxWkKql/YjYo0mZxUwwvuOkTg0w/cuKGV7DBBOkEUl
uDCu/iUkn5Abqghtw6R2Kn24HZ0M3A9p1VQSChmG0d76AdUfMHgKzSHwJyBSJ2kcLw1QIqZ0Rzyy
0WvhkWLTMVT9pRFBSkxU7vNRVQjZotAWYTynTbEIy/EAUARxUhI326fJ7tbiD82kzqO4whPQl4OW
l9eATfIFIjYIUHkPUtX8DGWEvpGkmHCK70jEvaNZCqc0Ca7Q3SFMi9t+C1ogukoG9nIKq36mGPq6
m2L3LmDTTGtOC9UtWjk5fiYDPhwxJ2RVR7cDNj2It4EZoJ6rEDXGFluyq0YbSnYyS/Kot2n4U8oS
5KvvA/EvCaouypKMUAc5tqYbBrn+6efNcnSZqsDEBEQmCGljOibUDNZwsN/DnNOTi/X9wohfVhRD
GpAQGVZiSSlnqYfcKGlduNTY02mm+Djq2qL2uFN8C2xXNT43prEuQm6VJFaXrWsioGPeyyMHemKh
3l4DSKIByJ07xUwiLHkAZZyVBAODEr31aDFgNErWlpr0VVs0RI1yncnxe5GXRwWQLvKX5DWhsutN
znmrQhghCHKiIK592Q9wyqjVnawSOk7hJgDcLepi03nF7gxAqM2rmDPAb/FPKQqSlo+Yri1zi1K7
iQYYW0TgfoqiEqG6jq9dpdo2H/lJEqljH0rVfWbJaCWg8Jc6yBdF6AZxjf++Gcm5PDBLs25A8x6Y
DU0vq6LZJHegoykeB3YscytYKD9NgV3lkKq80ZiNAO5IO6qGx0jH5Jbg2b3yAEP9dtz7f11M2wQ/
yqwinDnnop1S0f7X/yDCmjx5I/7XJbdDgKROnpW/PhXcpr/zn6w19S8RERniTEtHJ0X8P/U2SVT+
0ixJ43zVKD+Q//9TbvtLpY6NOZsumRKQVpHqBwdQ7cOf+0vSdQoW1vRvXZYV6V8pt5FyfzrmeSxD
sabBLdPQdU2dan6n50ASBVoRIGO6bCzlR1bdAaVDlAp6Grc3IaoB5k/BS+MGD7B4rk45W4Ithoxg
kjsW/k+v1Fd6Fr+nAkSIvtCgGXGBq72+APUJyUqPbzJDXY3Y0OQBDiGI1NjISsEJRmoWRWi70jRI
HiJiTgYxCNirtYBpFSolqtNjn2D7grbycfhElXYLqRzVbNO79iK0dyMtsZUUgrZRGvwORd2FsbGQ
UcufRkUg6w7a0HzUagTXQPqZml1oCcLkFqgM/a5UiNSAJh+wrqLJ4TXgYxX6FxDWe2MhNBpKpfEL
dL9VlBhr0eDF4b9u9OGtRhQNyPqdYKpLaF01+npBmN/1MEhEOluZr616dQ90H+yX797jGpMui6lt
K7Qq+tC9vgbxDGNISO8wOqQV2HkknGKmLkI/s5ZV85aJb1x1C0GKb8SodXxlDwbc1rHDYjwxSjZg
QVaqoK6QioA2JG4pQix1tCenn67reIkAD3qbS9GQriRpOIxIWMLniu0p7+sg3s78YDwQj9paUW98
RFlI0dBmY0KRHSN1RFJcMMnEhCeRj8ETaZ30yPVgB+I+bvZpthf5oL7ZPRbSjq431MLWsSia6aV2
LWv5HhEyB8Wtwm9fACNxI6KsimvMCk8vmw0Bxrk6lnCZu6E8CHJqS5PFE4CCaVXAS9sOtQjCs+aq
jDQY5j6CrmG7KRqouiFyL5mMw2MmrxFut4eidqzWWiAsZEeFt8ioZmRG/1jgf9VUVGkG696vxceP
dROr/DZ+xsgm7W/haqrXIKm3aCSuARxQm1UdaWT/PCVvS4b8WJfWfQynGU+reSEryzjQl0UlzAe5
3aRGd21mTzK6MpZbXrU9hA6wn9xiCQxkoXCvKxxjZmVaLMNBW0aoOJjlOO/QXnVNZC6R4dISb46+
8wbp7bnZBD8/MpCMMkYnhT9zGc/NZq8MDdjDSSqFNk9ZmjjhFQt3CNTrQDcyKlwAf4fOGqFJU+GC
OfCS+CqmPVo8qcclN0lDb2tMC+Mm5c+gBeqzaMgMAGs+iodioNEMbvxF1aY+lkiGDB4nSxE/gWxT
Ndh8ol/6nHv8GNICuBZMf1giTOwAWr3z1QhdT6v0FwVaIfWMHrLPp0CdN8mbowfIsW4R/GsN9Y7L
P5lVUl/NoUQO+zosK/q0xssg6u4606dVkOip3bXpu869O0vomgLfZu+Sc6GcKcFYC6GXYKCix9dm
XQNYSqxgjVR7BuUw8xc+YKdlkHI9NrWBL07vOsTY2UoJA+3OA7Z/CEAtzhXEvs3eWuSF6kTmuBRh
q8dA2oEJvuhWdZ1gw0eJ9AjVfG6gIBf31hwkK6q37bUgjxeq9n8+gRFMk1TaBRpH+ucTGEKahVFg
ly1dgT1v7lsLCR79zcgoq1OYScRoHw9E/sL4KFjSxdE/F/N/XwCKpoJSoGkgUpf9PDwQuNaImygD
PKIu6fJe5S4qexTVFgguQgkGau0vpxxjOl37ylhgXR2syhEOmZCTyOEbcKWIimH3NQmWJ0bvUdSE
jmGJ920z14Ti3tAjtHFHYxs0KuwRYwE82xaTe8GNrzSv26GieMxFHGh1ci2ME+c4f84RO0JiXgaq
TJZniNki9Yar6VhGRh9yZjuLvdihm7WGyoFOkf6axKieoG6B5aI9bZyxpoImeROZ7tptB+zVfCcI
9FWFnonZ0Gk3Huine9CiIDCuI0Tiwn7PGpu1OgrWZfPmKSrCg/BQ6QLpoU4vlG1IfGYkMl1QaUYn
bdlU/WPeZQcLp+0pxqfntvV6fat4Bqjg9soqxwlr2+IhH4DcSGhldOJ8tJQVjjewn/sHjq11W5jI
O6ErTXKhm+ue41qgdeRpnMU+AWH8NiT5YXohoBoLQ70qp3wRS5abukLTO0tXmjXPRm0rV+VVruxO
4pk/dHs+dyh+LxCaSaKu0zYkRIB2fxoh4GqBcjy9YfQrgRTgKmJjnFhil2Sh9ya9fT/YR7zxT9r5
ezRo/HQIVLxUDe2sH4I0RNt4I5IZmG1s4Rlw6kWka52/q0SPPZg3y6LQF4IqzlM8FAt10VO1//4h
Pl7p60NAPDFg4UGYmabkJAW1KsqcZqBnFCoBBafBShnKGSIfRBVL/oBjKPv4oNN1VvSPbYxTbajM
Ywh1+JV0b3mnL3KNy0KQHRcCEL4b0PZK+ioK6nT6ssurua5i2jVwXgEIoyq0dc3xzocONAUIRQ1e
FFuGV1k5tj0Siqpi6zjQyi3UqQCMOBw2WAZSv1Epv4f+T1V9swLxTtS6pRHLAOm8C+7Fyue+0e/v
gtKoQcBKDsdS+DwluAkBFhazbAniC0awuMZsAhRPw802opxezkcFge/4uvKfKgnd/T6Bs3RnAAaA
MTsfguseHsu0ffpQXWECcVOhwM7Sppw89Q+7n7XQ7ZW7UfKvgZ2TNbV7UKPO9x9W/tNapttG7EwD
DLTJeVvW4nxSEShaNj2w5SK76Qd1KavJs+DrZHftKlXaN0pb19ijdNqwFXVhRZ3hhl7Ja0o9kJig
h9sN5iOvjINc1jRBiDmldi0X0KOJPXHTdCrfu/7+wT+c7M9XJB07VCw4qSVDOsudlVwI0g4hrGXW
KG8Uq64RdELkBbspqUPEu+3QC+bkrBFr9i3Rkbr6tijyeUrrCPOOCVU5fhxueYVpKUHGhWtkEvE4
qRb9vTxIILhJdJqYJvnP6Y5RcArUS6/Kln2AQxEhsaRymFth/uL3qZ0bER7RyFBZxjZV1XUoSFDz
q6mojrkw5/mobK1OeUC2dpE3dyHwKanaN1EyV/GUgN+5E7AcdUv/UcJeOBJjQCPyGusfyJglKJvW
SZXGod2zU6nkS6HrdFVEQR7lH//nhS8xXcdfvoSh0JlWubGpFX1+01gf3UhJ4mw5FRKmaExGCF12
b1rYwIkYA5DWV23QbaYbBYPH1eiVhwuP8MdVbJB7KEAkNGkCY5xOtpbn4NMkHiHvsagTzTWnqV32
b1OULQX+tVTFc1KRn+CgHdgrM7nPjlqoIeuQvE9Rtk4V98IjTW/9eVZUkTTSoLqjKdTuzmZllDHJ
cUfWpybejEaxd0P1zij1hZpnd0YW/ETJAtn7emvEBnaatxdG//pNGJ2vAY6dh0Bf8fOE0J9xKbSj
HkfxEMTic1Y9aFMhkMIsANodeaopl6uRZ9EL71ro9O33D6BceoCz07GQvT4pJC6MaCxxz6hsyu3L
nNyFr6LK1NeIZlJkRE20utCCXkcAqkv5OdFJv8Zh1Wi9k+q3I/uZLbMsyx/TqT/JG03r2oxoLOfV
sqh9e6iMrVuCjiFeMkNS3U5DUzv4Gybw/63Y899QeAh5n2/KOHaWRf+2ruJXaHCnlZzpb/2NnOLi
+4sgWRNl3QQK9YGB+hs5JYGqMlU6PEgQqRwLU5Hnb+SUYP5lycQzlmIBt9A5NVg7f9dyBFn6i9tI
RpVIBZNl6lRh/1N56e/ADNGm/xJzNAVi/+xBDRUjnkNSpg1oySah5uddgL6vhky3q+yR86NgiVKV
rfqZsYTwDAYJbygXuADtpnG8cCB9TiE+BjbY9wYYb4Xo4OPyOgmXkgFaQIWL115JXfJRgw7KaNBA
PPkgf7/uKaTq8xXDKNzYU8VaNBWRk08722Na2oZN0tTibhQU7GqKX64koEkuwEDofnpqmF4ZUJK/
H/PzSft1zOnNT94sq+Iy70NR3FWQKqkcGEupSoYF6PI7My8vDHZWkv94QZJQUHRA7BRRPzvWMyFx
25pi3Q7FJBE8EGbXRYwUMMnOeEhEaM/fv9xZ5vnxdppMhRGtTTo8VBo/v13bVAjU1QaNZy/ay1is
3ZRusU4RYYO2cV+qA5JVYFwnnl+z1WpIVxceYFqRn1YshARNkyQDGjwVzfM4O1PyobRo2u0YSkEV
Ut4GFp5zhdAZqy5rUHvTAaKIbSY71CrqA0qp0HBmOT7QT2gmroV1jcjghVD3yzeXZU0lD6Yoa8q4
Yp1lIB4tEykHLHA3gtsBIY9XTI2d7wy4z4igZHFpjU214c+zwICg3AxZE01TBjj4+TOUrV6huzXq
d6lmQTU1g0MpCddSkheLPBwgdcMUu4+R3Z9hwWCjbWAbEAzIvod8LWOY6YhJdvAms+zvP8+X84Tn
4kLHctIAJwYQ7/NziXIfdfg1GHeZWNAh0tZq7b4kYQMR0DKlpY/lalOO4QoJsvJSvPunOQEUR9IJ
oFQm0vk8dgkIpmpaxkYL/gbZ1HcLgMiD5KEMrhk9vjLNrV/P0uWolepcVVRvbUmYcxoKXGnI/Dfo
w8rO99Pxp3UBr4yjn6MOwODZIwky56tXyHymvIzuEG8q7NprfkWC+pxWpnxhFZ5PvjUddEBgOeuA
7zL9nyegC1xX7TgF96bVvFqFvC5zYdFSTel7+cUf64eeDledju6FQ+hj05/uSbq+JhmGiq47OGBK
0ecD+3nu1qO0V60DFgWzyPQcIAkz78rTtq1wU9TztkHYM3FiV4UvAbm7ff5+ps+yHWZ3egbqizJ3
CVw+Y1odp8euVyrq2MnSviVb2SCQ7SuEUYsGfhBOwO/Wu6EjlrvSBRsOf47SN17rM9wTLzzG+SI8
f4xpRZw8BjXBIfa4xPfeu64usO9rkOBwMC3Go5FKJY5YML7jVx2bKelKFS6st4+c7suXOJmFsyVQ
kxi74sDwXQxGa4XCUxs41JPwQuqApTyoEsIldjk+xKkTHNP4DicF/9eFOfic93/9FGfLoQkTVGtV
Udo39Da04hm006wxS1gLP1Jxl7NASmtAX1S9cPjI57fhx+TTr+LSV2QdRMDnyW/FEsBFEMt7NZnj
uaiKNikgVHy9X7bIhtGI1ZQVV8MMjZSw6mdl9zJmZJdXQ7fo4nsD8qKqrFrlgFtbkl8F6hp9K0/f
yPLq+yn6iKu+fCf2C+hd6iOcWp+fFB3DpgRfKe2jctGDPGhnt3pPhdnOwH7USFI56GOAaaPiX9nF
j/a9WmvpXFhCxHBx2KI71GwLtCeQAkT2yhEX2mOVOaj8NrgVSShVrS4WnT+y1PNnViWRQ4Zo0bTO
g6ncNwGoKa28j9JlF62G11K+IZ0WKCeq8zixEQXEShSCGV2PcK5LcCR3Y/dAKadNnX7jXzjt1D8t
s9PnOfvamIXThhIangfmagLt0ja2Zos8xHwMFroxR8orjDaVt1YqB9vspACGu5JokZvNrfeScBCB
dBSvNXGFgKugLSLxKehmZYaYGPIS5F/qdaEu82Cpo3NxjMxdjDIvNb19Ml7YttOG+G5mz84uS6zr
Bnk5eR+ML9AoLWMRJ0sXL5fhUVHuvl96XyI4S+WA1CeIDttEl89R8pjjaJaVqtLeqm19B6dzRRth
ZW2sF+OquJBla9M3+PRmZ4OdvRmkJ9XwDdY5nIxc4Z9ZXc4D+KoJHh7ZlQa3L72iHaRG121rK/hq
ET/14z7oVtlwpYS3bbOtJVQEZtFN4c+RJdN2VAsAe3ZwzWxKWDgZSofgELWQ7GbVUV1Mpq76JoRF
jSApHo/3lYJP08YPcc5xkuFGQc2fiugPPXN8YS+nF0AyX0Kz3/OLlidhICnf+Z1PtEmbNR2k/bCk
aSeii6gtMFs9QqqqsFcPlhhDIuoS+DcF1nXFhQvoo9j9Zca5hJl47kQC5M8nCzqSKvUAZhxfJGRW
wB3R5ZtOYOqoLpfOfAi32JRl3Txc9PTJY7v/qaIvajo10njZpkPLyF2APJvJ4aOQo6o8wwfTTXYA
sVX2Gp6q1SOKD+pBhlQGxHle/ipQhk6OVrb3BHRlFj7aXeb9KF2LmBmix0OB89JJ/7l2xBUzrSsi
KjJgGXmmc94K2oyWMXpMcuwvgT5FvSO/ipyejzqNajSdpQ1tXRngnGvn2wairj5TEHirFsjZigih
XLr3jS+H0dkDnV28bt0Cq+x7aW8ONlxfQX4MVczRHP9WCKl1b4r6tg1uWx369jW21SmdVzxCD1qJ
FAlozhkgM6j04A6R305TUheUsKjCzrxbRPERzGreqkfjR+4Me3+nvSIZYBymlvC4XuidM9DehvCy
NxfukYqR8gg5jo6t+s7VYmqz7jHZTj2lW+sOBb8iWdCskwXM42mKOwj4//z+hFG/XMPTXJg6JQ9K
Gzp1is9LUIYPJkGBlfZIld5qP8KflmJrb9Ama3WNWo4uLABxDDfllfarhKsfzopb3j15JRC3jj5K
56+C5CTbeq/M88fkvlhr7+WWJSdS2zo2+J9z6fwI9umNew3mRNhVN9U6u5RNnIfuHyvMEmFzGCpv
I07B9kkgB3UMRy6Ll2ByMQ1qFdvFDQPTCafERkaDFbLisxm/8GcqQLkiknFhJ8tfwnmmcUryANjI
5NwfS+7kCbrKEmi3+3ih/0zBUz/4gh0so8ah5+p2M6oycbeILSQqbI3e6JHi3nV1n+75oM06yR0I
y7FKZrOpHzr0DEYHcun3H/qs8fZ7F9LeMyggkXCRRX2eIwvkHM1H5qhciMMM+AXeHion9DwM7Oqu
frAu3JMXBzw73EqUogREe6R9WpJKzPRfKQr7Ipxlpxxm40aF0U1Ul144bS4Oe7YWEINyYasxrPsw
/qjlWbdtfpn30i58bV+tx/hC/PzH7/7PrOrTUXPy3XEd+Xs079HFs0exzVf5p+bb7WgHzf/VIjsZ
7KwI74217qOFyDIfbbFfKw0Wr7cIHRFXInKdHX1AET3wGeIp9JMDqMmI2puLgBvYvW+MVSbfWVDH
3a0IREgrH9V0o7LcWjIv7dYtDlkfXXjkPwYwJ6tOPzte/BD2vBJw1BaGo/jO8ACWIyudSf1s4F6n
DZqGlxbeFKec36qnY54l8inulLrnMyZ21LCsh2EuQAKqDsSYgjtXHiZb+j3YHF5du3PzSxvtT9cd
dRXgt1PdV/w4Kk6XhNelKrre8t59F18BNbjPljRP3/JrCU/RGlXAC7H114x+Onv+GfCjtXsyoOwh
rGdlhbzXrblsYn9ka9YiGe6Rz0Vactay3YN6mcrXBnFWBDpLzi5M+Z8ukdMnOFuYbYnUM5oy8r69
LydAhQOqgTh9iO6/P8S+xN5T+MBRBp5xqmiegwfgl3f94LrioevJGaHUNVeTfnLiQuMCtGE9fz/c
1zrF2Xjn7xU1cBYCxosGYPKrBitT/MGwCdUB0tkxUnaJIxe72MCiyNYe2h0qefo8iC584UuvfbaJ
Ogi0YHZ4DFO6Mk3bxXmvupK85wAUlvmvnzJnL322fcAcjvgOMhpgFrAQBQLr1cJH7FEDvz6zVMDO
t8kGmxfXnHv9WnwGsK94Gx0FA6yaUENzZ564GAIYiHap25hwah1lfEA7i+8/z0eR8NNGP3tS9fPh
q0Vua+YZTxo3Nv6DXn7jK/OxXYZUCrcINHrZde4thwIZSNCJS2hisx4EkTb8KNStmhNjo6UNDstR
cooJ5aYzr8ZiG5UUwJxBkO0eS5H4xh9xUfCWjegji4hqD2Jn8EMhUuHTFQvYhmc23J4ZGLyk/fn9
G36gLr68IWAMVaFYTdvnrPSgCX7YIGQoHtr09iW30FgJAGWs8ZTWlGclWluk9uNdDHtMv3SPfgmS
p8k9Gfo8XjADS/RFhvbVORKeIZq+no0ZL3peFVtBtmX30pBfTs6zIc8ihjQNur+/J4gMcQ3+pL0C
+SnqPw3ci8QNJnJGdeG41v80qKyIoq6A0YOZcnaDA80JdDEcpANVuLpYqyK80BnqcUhMath7NlPS
OjxOJDMLbfKrMFoY/hLhOb9byOqsrbk110m8dJupCoT9VyjYrjGXQwfHJm3fPVsbGviu+kN4GZ49
1qLHr64d9J/Ij1V51u5LBfGUJYBrawOLjjJjhZLIR6AapBhi3Fg55pHqk1kgCYk1pd3h0mVe2Er6
tKnPFxrGK/T3UIxDHuLspMNKtZG9WhAPOAAyXokx6E37rtvpuDDcWyRoQXCzClS79d8QoxkDh+1T
PsFOtCkQmPfCHinr2GQCNgR4qj8XzZVSLRpzFTx799EmYV/Oem0eQLVrl/5wja5kb850fH0a2+8f
LGHeqO+NcBWLtpLZyEzi+hSYM3lJqWhkMp98nXL8Lzdd4zvXUhUOL4QqXyI5Ft/pDJwdsiCWraoJ
We+VvKtz0ohlIKz09WuRYNYhrL/f2PKXGOVstLND1hfMQYAdLB4osqzLHwaf2kzmXUH8iGsTop+I
Ggu/4nhWgNVOlzJB8xU5JnnVj/IFN3suGvctulQB+tMimI4aQ6L9gZ/O5/NU1AwxiMZQOpR490EJ
9Gzyku9f/GuwMr04EHCAZjIDnVdc0iKKpaTspYMBCFOeYaJJalz/jN88VAddu+6cscQaBCriynv6
fuwPpO2XRX4y9tl9ofSK5asJYwdg3x9xzfll5tMS1J7aJ9SCEhS4BsTXZt4z1R50t7wnl5rKCniG
i8fLBUzJny7104k4q7Z5FgR11PykQw0qH0j7LoFcUTm49F5qNX1Nic7m/OwWgQExCAnSpIcKBVNg
8xR9x9YRGxS/bgxudQTQlIUgbobmwrFyceSzSwQOpS8OLi9ZFg4FrqLH8m/edXZFhgKUN3cgo2g1
Cv6XrpLpU373qc+ukgQagTLAajjoL81j+cwa019HjAxQcnsUfvmoWRZODJv4UrHrjzf26WedjpmT
YFyrktBEv086aMpeQZS9dbxiKW4JIJXb4VX91WCfpvClxwvLSf7zepra7Wiq0NQ9O8Gt2KiVthMl
+iF4ITgK6m3DonSXmlU7A0SXFtnB+zI7pnjzqeGPwDsMD2N+VSrPhSTNEglmEB0YerG0Al1lBgta
l4eZgiG2Ah84uaTMculxz84azOqltmbkAzoJSK7n3DMwNqVH2o9NcanM+8c7fipuKSJQCOqQnz9K
HQsxij25dEhh9unSrMt7W1LpFQA1uPFzAf41hrlXF0ufH5THL8vwZOCz1YDln5k3WsZbErajp9bO
aBthAhrLc1O3kdtqWtxvnfGJRkgkLyBDA0KPIietqATPRIihEhwNLLYcP1qjyS3TDMe6Klwo+o1u
7Fr1gO5G2K7b7kprNmOPNe2FA/uP1+I/b/DR2DlZz2aKLwJuAywrFYkCrGhZH1RDh/C57lcjAqth
5Hx/TH8tSU7HFXo5GgQ5wH7nAI1YGtUMnTyGxLNn1JBOBEzckH+kmHavZfC33sIAJi7apboaqmTR
kwMioKYni7hcxOmjlmBdgYIvFsGOFtyiimLKdis4iowY8rroNgZZk5E9leJzgBZzi9HNMVZx3VjL
5io2UecZb3KkzfMYajHqbDI0BV3a++5NUB0uvOyXfUBpXAGKolMeR7HHODubh0ALfL0nELDyDdSm
mWpih1hTZjaXyWNprY16F+a37NYkufaStREuxpi27E5DKAbdgMiGwIoaJTwcy1bepWHuJw7+Mhjm
TEEYwcNWEOYlhfaUvO26XuaxXSziAR/NRWWsu6N8DWmPciQxZgybZvf96310cT9tgLPXO7sABG0E
5V3xemqPhSUZoo35VPZq2sKVtUYMzyvs1J/75Y4qsiEz8XPPuFaBsmoLtVxQUst5NzwkNAfdAhcb
2u49RMxJnjdMk4JLlB1KdiUs83zJuycIT67U9FCKGOvZXbWqDXQb4Cw62jYxbAnbThklKEfzbMRb
9Og1aea1vKHEXuFsKjt0bEukuyC9YCPUzyKm7wUt7/yF9LWUcd8aZzqyG+ai1J5y6+b7ufoaGk1z
hT4tWFeTupF2diSWUiCBtPEIjVToZ4v/zdybNceJrO3av4g3SBISOK1SDarSLMuW+4Sw227mhGSG
X78vpPXF2y7HZ+11tiNWdPTqbksMSeYz3M992cCgl+5Bx/WmQxLkHip32/YPsTkta+w9nVT3QTFz
fRm/vax/XcBFUNoMztgpQ/wXZMfAvNTIedXWd844Bn1wq+tP+tNvuozEGJ5AE0WwzTgiNo/U6F6F
emTCEl5QX53C6Jg3Zz9F8n3VVscPfvlvW9rFc76IvOxSQhRc1yQGWbSjVXEVshhwZrEOo75ph2uP
EbdpF0WntDmIDAfLg2rAlmwmjsWPSmfitzz74mouNoClcbWIskQ8l/rc+ceA7kS/c5+rH+j2AMzU
7Ucx2UfP/uKTRNHjNovD7SNw1PMPM1yXAfwf+cUunzCtNO1jX77y1AldoK5f//nh/574oPvANQK6
p4/vBOqXX4/ipnWwJV/c/Ln06oHgm0lZtyvTXRcuXyMfCPRSLC7JZf9XbMLknK/pVwswAu9fsiHt
ed5hbqK7sSk17lnzP4EDGlMIC+NE9Rcx33yQ5fw3M6DDAtCOE+vT0jbNB8HWb9ElNyFJFpHme1Jh
AfjrTaytel+mIn9u9CqqUGYCPCSWw5+f1e/Fc9Jxoaicot+gPff27/919nY+RjgZGIhnE6ivU1Uu
O4khELal+CS0eSR2SJVvQnY15Gl0Tnua6nL46F5/35bergL5qOdRgMK049ebnZqgAvEA5U4x4rPJ
8e4PDIQB3bfq2sUUJUA2xQDTuCNDL6ujZd20mfPsG/HSj3hR/fmZrF/DvzaO1cYP7RhdyRDVUGhf
RnJmgnaQRFH8PPFLmNEqnhNmFjd2F/8zNo31QfDjXHwr669jII4qGB09D7HoReAIUMOzl7Di3gcJ
TiEVewHqZGs65wV/xE1Ru+mxc4DD17r8ZnIyKWlX1rm1l9dq4BSvB99ikLA2u7go/6YBGve9dzSD
XB2iGfpK2VigWeXXifKKD6LeSw3QevFrFwIzQIRLDG1cZAQzM8BIcrzwyZlofSyG8mEjtIs7WI43
SnHLiJG41vHKkMEG7iqIS2sfQ2Dc1Gbl7ajq81yZfJNCqnLqID5IQJ7JbF1l/oRn3Mpz9uRH7/di
gms1SniTWTnoWmxK/SsE+N/50zhHPU7Csf08KXGXlIyQGTe7GnHBOS9Z9MlKc+vRKZeYrvvkH4uk
1pgOOfYhC0bM6uoOgA3FQuSlN3Nazte9FNs68m5TdN2b2baTh4j73Pb9QhSgvOEusfvxLrXgHFZl
tmz/vFovdzvuBjtVuRpD0GL3+d+vdwOOJGNs3m6ZBQ8ZEk94+rHVpgQX2sflKUWIlQGuEDiAt8RG
UYyQxi9zVHAVMRsYuOmEVxnVKDrLOm+juyylBAcpYZ/S5K6azjx2jg/8TszlvhtqYJ5WE+GgRXb9
51u57IUglUYsir0F31+4zoNd7Hn2ODGFX9bhU1Y31dlKxxeHULNU/p23zqpVqm63RdofseemuTd5
4x3Wgt0WA6D8VOCtApUpO8ki25CoVlfInbIrR3Lcv13mfzXY8n9nUXJf/9TPXfPzZ3f7rb40M/l/
cL5FrNv//79PybX+Uemfbfrt39Mtb3/mPz4lrvgfxlTAa3NmMaQi+LDep1tCHINXEfI6Dbumx+ue
+p/hFu9/1FoIxOTW9YWLNJpQ6f+bbRH2/6yaqVUKzgwteZr6b2ZbpL/uRv+7syvWFbMtq5EKnvar
TP7iUymlsLVnMnXr4qHUMhZghUC3rwx+99amoqFL2ZuBt3rTsulSzEh72WGcNTou7oSuAmAB2Eyd
nGjAfTftqnm+yvEBMvjGzwP5W6sQFVlBDJyoo2277OPEjb4nS9vStXLa+HsWAbbYjG1LapVXE5rD
cSgb419jnF5n7bKDG2hZf/VhZdff/UEGzc73kINswNEzbRrMAfKSiSZN8lwsfdSh9HcYJNyALlhR
0Nz/gt9a3xef1vuwCRvy1debm4T2GwdR9jniXBAMF/sav82hywUp31QVy+dkLFrrOQtp3h7KUejH
HtlYlO1okTr8N+xAMVpT22mkvcFb3i7PDm76ijHzXGjlXTl1qfJb6q69RV2qx6k9xYCIwQJjr38E
t7W5PDdFqPEq87JMKLwKEtf5Cq1nrB65TP6JMrDhzrlrZg8rlcbJbxuHP44BXFAHZ8zWYvc56pLw
aw9zIN/mqh7SBtGr77mbyO+zHDxilI/9T6BDc3XbpVpIrB/qroiufSWZhfO6JrV3tpXZOA/nIp8e
MS9wzffEdFV1L2c3r2+jkb3kMKRLJL70jRd/MS4U2ofEbt3u2CUjPYc6m7x2HzHEiJu2oznZFv7P
2XhYm51xi5tHQO0DT7UEmjXeg67Nsp9hNdru7SJa3R7GRq6GIC2P7qtho7Oex8hV5rtmciC/x48A
+7ER3HV/Bloat5uxr7Nyj6vEGLHPR+YzgPikvC4GKRqw4rWVQxzMnRzrryr19Ktc7am3HNi1d+fZ
Zu5/FmnNu9axrfIf0m5aeZP0rpt94zknC7NJqnt7sS1GHNuixvHrcx+0+QgjzWCL8LVx4568FEtP
FlqeY2EPLV7ZdXVfZvXi3DuFCpOjdiII2NEc0seJU6KorZdECwtU8JWX5yLIeeJQLAGmVE5SJA8x
1gDJ1aAr6NtewbewwRU0vJ9bBAdnsGIrr0T46oYAoSy+2Pg5rphtXYSQgZXEoNHKOz6oILO6awWr
pL8meuBuhyDj9w287e6pDrwE/UrbDOLKsvPwSxnlVQ/rk76fqGWQYO0/AqnyJ2xmj4k3DgKlXsKU
sOgWXrPz9ldcvsrlcwbN1f0x23F9NzWul9++X7RuF5ZvT/Elv/WRhahDMWHb8jnosWRlQj1f2Qu1
VT9GwuYt2GqZrKspmvDzG1Q38eAGe+l/ircVCeJi1Ocl8iPztVqRVI8zxqPRrncITI4YxszqpBjq
sf5q8yT9URWr3WBhM772pOMiwgO191JLyI3Cyds7x9bAj+BXOd71bIY63WFUjCQzqSWTH5BEpo0U
KYrJrnPmnKuaZXEIRB7bMCPHSqEXzCw/xl4lzZbP73eag8adHnvsjsz3Wsbr+leis08Vpju7Eta0
/dcQpItzIyxvBLQNHjG/dWXJvUe5zZvJqs6CC6/hShxCbFXUIZjdDvdJKjkvTRxm8+rxg3ND5Do5
WXqBnwYmFexEAS6N/XUa95KOn+yq6dQWsGY+VXFDlcd3Bru7NrEcHuF+rgAKyGP5rvM8Fp4Q2AQn
m3bGKmUP2SGo9hDaHXVYejbkvRUtgi8wrVlFvZXXER/+kB+iKBTVJuutpX9Ix/7HClNMAIhV2XLq
B9sZcDsFN30MvQwWVdEbeWDsZB43TsEHeSvCxTJPM4zP5Fu/rHBicLRxxO90xLc4rSHebzCv1SBq
M+7qWk8Va9maULY9uyNYK7q4GJ/Ik05xjDopp2a0b+OMVdhstI5FXjBHMzM3vBGzsRLQL6vBR54k
eoKQGmVxjIMosHeic2bR4oesGfrhxgumbBmZpnZSfrGU04BJRtlizGEiJcorN8st7ybGTlkdYJvx
fgZLTc1OTYww7UoslzHWTmdl2JpyyS4AaIy/xvhgs7/PcnbMoW3B5+1YkmiGXMwSX0oXwBipeK33
7/+5mUe33b9/ZTPj6OVZjFFRPKcTMrTz+3cHzo3pZh8j/BjW+FSEj7o2WClS8eyWl8w4LaZCRd31
d/PU5PZjX+iC01ZGRt5UbcrPYwfpJp2jxOimeLiqwZzlt1AhQ2Nd9TYO1I9hH8b9V92RmNwvuuBf
22NQVvd4FUGk2NbSTaNj4uLKFG0m3/B+3j/+Ia8Hjr7q7SeapWZhvv992+F89jxzqnOk5oz1boCz
RtUmrVRe34g57JLb9+2qeDv4Csxfls/vn0mMCkcdJtV647yfjV4/6CnPAhK/ogXT2G+qeBjL/qN6
2Rr8/G9wRLhNQdAlXCCVWLuw4UW9zE3juOqWJjvCO5+yp9Fqo+WmU8IDN52afjjXtQIwnZhWdn9F
eDSjzpFzXdzNclTFp6lx5uybafoy2GVs31iVTK6PbCppTPXZwrqaDRJwx3/ZeMESTzJWyLQyQSX6
djovv+Y/tjUvuDcP/ilvgqjZiSzhPC/xqc5xxKpCdfLkZHmvU4JP9W0yqLh6ia0sFd/9Iiyzf3Q5
8af+FRY/vD+0f48ZX4yivF0TEStVFRe3SoayL9Lixhll71M9OY0WKwsWUF5XB+NbNFxMUeVfpiAf
0TrZ9RSB1ZlLBMXScZbbph77Pt1USxOMdInVepwsQ39Tcs7bKEZ03u/b2YpPflQEy65GLUytOAQU
FkaSXXisK7azQfT8fUM4aL63SJlZR14wjwFjRa14FX3AEY5vLD88ZCuEFmB3qXuvyiH7tIIoqh0M
Jlx4N6Jj99jVVD8QPnV9/xdwqDn6kbedv7zO49i1921eVtZHGe3F3Ba1F2gN4IxoNIZ4U9iXWmu9
xFGR5X5xTtoolYfEHuv8pYhdliXimmY5QeRW8TavyzDfE5yxSSVJYUtvs1i5+zm1G9QFMTeYMofU
DsTBooLIA2GmKxp6Y4oHMLDZ+UxF+xUTKHUWekyhjSK5XagOqCsm0bv+e820TPhqZV2JvrrvKjxE
meo9sY8tz27FeZoN/o8aeNXeeMVdKsNyN6OSZIwwf5rS5dUb2AA7zvwtGzEc0sUDfObdiar6UsBQ
wHmEtqAn9k6e7KsyfWBP32KK7jDKUiCMM91dYazHviZKzecTNDnK9N2MW0McPtpTFtzK3uO8DZ2e
Rg0++QtG1yeBMnNcepQvPfPN3TGzRTvtbGk/RbjfH0CBuSfGE/C71xhEaFw3sK/Kh0eMS6+XcrjW
Wv2l6pH5sRJ7+QnGUhCLJ+EOt5YX+BvPWTryCkV5UPkF/UVmJxKh2p+egJZ5GGMvVVejs8RYJ+qh
+9v2Ky+7S1SCw/578CziIOggt5m7Rud7NSvvqKfidvKZ1NXuMZbWrauT+9gOELhLCxgWqMG+yc9q
EshMw+BnNoXfWq2aR9MWE1Z7LgOkGSgzrw9BC0LU3CRzlqy/jkU8dC+2GSf6obj7S+zmBvwCl/Sh
SKofEvfcTWx88IaF/NQkDA0JUkE1JudQrnRB82AB0z0pVKAOtnOoxbK/E2kOk2lwEcv0XoaN2jit
uSNEosbj+ihS/Yd4oh1uqWcgJ+259gc8dzCkwqzSkZ/zvv0ZjPlpUW6wm2M97JzC+wxEDuBE0e6W
pP8Rx82LI3vkfxJ06TSN/zjR8qh8UMt8949yKU+QEnYJYJjnOiU1seZXv9M4G9fMtph8OY3egoWT
Mbj4W6GTFod2IIbajkZYG46WOxEFBzvzz61n/5DKGW6IhmkcZ5mLynG8jftlX7rZbVJXDM1xEFzR
+Z+uSsYTDq3vfwNq+hMz+0eTy2ckkmwGPCUgyVEF0F34u9HRw35a1SZgn7LtmPecyaOLWX0eGRiF
k98AmcU7YMGSBPIDMSYjahH967SDN2+sCUJu5c3+fdFEEUf33KU3bmi1+s4BXTNdAcYRRwDtDcJr
hBg/6s5ZAaux1zGyBxtibPa17Lq//KzMbst4iUGWRStZ888b/a+dVfZ52CQMHCGGEDZuxJcFBalK
O818OZ4LAl1sk5RR7nGqR1rxaukD657Thn9SLBpdWkXI3n/Q0At/bTStV+B5THhDt/EY+xeXo9am
6RKcjxJzxgaz/BELlU3PqUMefYVHh3klGOKbCaimm4N62yiRri/qhsMmHm6nt9BttC3GgIHxgAGz
p2Dg8yW/yXdl1HKYiMrljJIJWeJnHVQcKdLJrfw81bXtbuFgNxFeemHjXJPZmOLF4s8emtl25jvK
JNu4zOzXpfZGq8KulJLFdTR21OzSONLTNugkC6MxcWM9OxbyCYgKoKO7FFLZWnZo616H50BOvdg6
co7lXkygSTZdjVkOllXS0yfM+pbrNIpNcPDyGYc9Zj7gU195UcpNtNkkKV/MGaklRX3Oxa5zPfM9
jWYdbqPM8trbYJnlzzIq03AnJbzEfVosptplYGgTJJYBP8aOcoK799wFAQw/pmowvDtUteLvAaZx
sQ0JpP6ahU3Lp/CWRUg74wk6bNDkGN6i0RsKTvb+bBzSkk0fDgnsDztNvviD24QbtcTgEuVs54x7
gdSdv6u0aWqylEYlX/pSF69DH40VGLqMhKUJLGaAYr+2zVnFXQiyOxgzO0e/sfTJ0/t1QhOomICV
qsgOk2Vh3VQPczsdYdAZMn4oqSGiB9FPVX+vGnz5P4iFLhRxxJW0U3z6G3iF4Dn2mxc7Z4Co+66b
9nmKhecxYw2rEyjbZrzVbj0nR2PH2MQjeAdzhXurxRJbFuCuB2tMmbQex36I9lW+ePSmFQ7dT4xT
9q/tHCGhdAdLMoXrghs9WLEmJxwWsAEvgpwFeEBYq/EurpY5+KjH+OuXv94VukLqaevQITGzumzw
NmnT+UE87o1eWB9L5gXjVdlEoIQFwYv5OuI63O7TOZ2SpyGDMrP14lpE37JiyWI8EPPCEsnW4ZNW
x3JOmR1b1ERm3PkjIVnyVhfx/Vb+nEMAAFhGDsFgaDg0pDABbFj+m9rW4dMw5sIc+diX5jayehF/
qdu2au9JTYfx4LkAvT6494t2MvcuBH4SgQwZRUPqdOnm2GGtKMRgTfvF1XwheY4n22kZZ3s8ul5n
mMGNybv2EfIb9yj8nFLE2A4OXda1XRR8sAf/HmyHjMFI5NUB3Tou7CLYzmqhieGs+MaCWd3caYiJ
8Y0B6J3vCRztdVjVC4a/oJ2SZA9ZMpFS22maWT+MNjjMFdbA5pSoJvceLR4nFaq3bzt8e8pFUdfp
tHWSLJ23dLnC+aixMasAPFjPvYLc8zXqEP/T5YP/ALAnwiR6IC/YpYXrWgcYVIlzGhaBzLuCv51f
Z0EQZvvWrebXVaQR73EvxuQRbunDIFp/vO48Cym0NWkWQh0ma0F1znjQ9hKw2fz5BLuQT3KA4PNk
h+CumS1cUXMX6VMdqBbq8hKelQn5fFwMjMsbyudNfi0mlVKR6cMnirOBuHIyE30yHbX/rZ5Kv7oZ
SlcfZ5rKnvrgpV5MTb9dVoi/IrBJOlprA+DXrC6fPa+vpR+dpeXX2T8tnm3VVmPPR827KFPBa8v6
7jsVqyJ+1FatKAAx5vxJ9hPPyI39Ho2zH+V+d8ubKd19Py5khIHxOjLTPz/D3/YCfLxcabO1YX6L
e8NF99rv29DEdeNQw+rt6rOUEowNuJQ+2tseFdt9UnQZLJwys1YVED7DH2RMF118vkh61Xi807Pm
y1zlmb8+rc6v25xSGmPcsx+r19kKOT42DdFeAyQhGYi4IlN/XZwqgFbvemV3+77dplliW6d1crr6
CCX4+0Vh+bPqr12PrZ8O98UWmZV0DHzRpIf3Im8xJ2xFGQRbRn2yig0s8DRbpKjLLv470jPKNLN0
i/mHBlO73Dh0Cagl/flV/bauaCqGWCUJBruYRaZ2/OuTEkPr19ao9SlUszzUAojriSp59qm1wS28
+C4lUIyUxwSHXZ2mR+qpsbhz4YnkGwfInn6aooFXirQ0c57oNo33Lta27vHP16nWz+5/qzHr+uct
YsNGtkaT+rdTc0inAWJvbm7GaOqzz+3SY7FMMqOZ/Y5HSgM3lGNY6e/1Z0DsPMklnOqvhAYEPO/F
pf6tEBDIkhpErguy3uotLolnd43sYkFk8B4VWvRKAQi5zKId5JzkxR0NlqbZDuMURUcQ9ON4RQfI
LFu3GCM8DNyw6Q4xxnTWtmrFqX+LGBNT9UibuLr6ppUSO23AkXin8ECH+edom5yqBp5BPzVpPE7I
TrB8ZoNuohup2gzWr1VwXVHYdeN1VcVWt+21l3bXc76o+bBMIQN/nHN1ghOdO45IrcepAK3jJ/k2
Ssu2YJbcy9VWhjo5Z45bpNshY19nlJ4ZnFvI35xCG8c2bX/jjQ7uBEAoCUApD/Js0gwhzuHP71H+
KuPBcoHND/ch5qpWAA4n1K/rrU0TTfHMcs7vLyqrepWdYkGidu8GQ6yYwoYFtFUqXsPU1kurE+29
4q8FJlW+c8JSoC3MGBL8z6ujmZEVdyptvfoRLmDznCuYTozPpWzefm7nlJOzsB3nTTtO9XfZEz+e
irdIvnwr+cg2jemDkZFMtLE8+1tJelGe3ztaaoz1cr+UU2X2DCWmzjNzrpHCztwe5g8mQS5k7Gxa
q0cz5THqULjp4k/166PprDnNhMjTQ5OHSfd3bxW6we4fkPt1X4ZFfIgbCsFb6UWO/RBJiO7HyF2k
viEOtt1DWzt6hP7Sr5FwXunqo+v7VTW3Xt9qpIbvII3kwHEuC4tiEPaYAV1mbip020+dr5eWjlul
M8ybYq9mJglVRvvJm6WXig1pS+A/GhXa89n3Jp8N489r6fe4C7ing1wllC76CJbTrw8szV3LiXJa
EhUlR+fOt/2EYGHsi+rejLOD060tTfztvYKNnmvNPd6zN6LJj7fSX7eo9fmwMnD+ocoJjYjH9Ovl
NBXtXacS2SENGG6klNEkQGZGLW8p6+FwZdNKa2uKHkWEr5x5K0eqxWOdmkiQCPax5FW/l7sXLGr+
u5HW1UgTb1u0H6FDnM4au7g+5YWlQ3pJhij0ehyuFuTEo1kTAg51JMIYmRR6Buxu1PCU0nr96Ap+
S87JD2wSc4prq7z98uMfE4+0uZ6rU0y7d7nLnWnJrkd2TkpmRvwIYyuEx1HmozwS7HBxcd0Fw9Of
l83bb/nXUcIWxLJBVcOphyrDkxfPARBV11l54p8pk1vlQahJHpa5DZJ1UqaS4ijSIRf3ziR4i+UY
Cf+u9ZMhvspI48W+ffu2ZObWPoYvTt21GxlYtIStfg7UjW+FwcmeJLizLRFY4n61HHcwwBgnwx6n
g0VcNYXgn4BRwGOnjISWZ+KhIYZybpwT3iCdc3bjcrTYtDwATts/PwBwNhdnKXJQhRIU5z1EJuFl
OVnG9uBIK2pP783LkEJ8dx0jM2BVZkmrt4Y8IboqRdbCB6hnF2gqKBR19oY+sXY8nanYdmU1erD6
3IRi41QKeXahHyYMTfhkbVWfChisGYi5PQRJGq6iH1jdbtqZQ2/6eQfdgwcIjxNDnAU6B3XL3gmK
/RDl1A5G3/BT5vUAR3nFx4Grxcex/q8PYv1iXVYABse0BOhPXEZkDv045op0gWtIpw3m6mtijWG8
fa+zFPFaFYxBewr6kft6782Fg3IeMO8foicKQUv5gavK5QeyvhIH21CFnJXd5NK6QUUE+bEKp306
aqvZsTcMDAJJtKaI1aS4s8qCkuisRzkfU3Jl/UTDou8/FJ79utWzx7OdBogvFU2b8Hdr9GjUqh/K
Zd6/V/DI48G06DZq0qeeb1ysqjN2B18lAwXSrBHtGUBQel370EDSD/b5i4rJuwMw5QX8Q4M3M7iL
3KfJhN1YRaWv+6zxgxc6XLrjrF7m6WVeRlpqRQvM7In0cGBbM7Xh0cFrdSlALrVwfqRpLD+3WeYr
VHEmDV5LFY8s6hVSOVZnRtYIDwwQV/uQj23T3rbFjEHi+NauM2/tfFPL5EM/vl+Ftet9EQ9RMBUM
3LACL79DTTtcyWntz+PNi3Qi7ejaqXJs1KltWPAvEFc756NjfD0V/7X9kZthkrGKa0mRQoyILtKQ
GK6762XRdN2TZXvfRsuLavaogSoU4Xeij4iYrOuyZ3PazcliB/u2S1s2wnb0roekrLpNG87ZIaGR
Wx7s3hmujK6o+VZSFu4tUFrxUVn58rNAPuexZYeAE0kWfwsafVU6BbjlmG7/TB851D1bRKZC0+8C
P7GTPTq28soUHTlnueTJQ0rE3X6wbSLQ++3JraatxOM41GNle/nkct81vC84DV42o24SKg7Dq2Tu
OuyVZs2Z2VQF2WartT0zT24Ih07vPd+a/r17bGXROvfZMi3k4kmbk/LV6RDynjnl2HlSm79aaQQ4
mpqtjwAAhZsmuaq0Numtp4MkpFW1/reIT1nkU9hTHNR2r8weLaEf7mwrYpW/5zlEuhyhTZjxGzTA
UfuayEhv+iCcQctWpqsfZGgp55klg/dRljh59bep9PjAQ+idh2i2AeW+X2dcT/zWOIAD+iJQDUT7
VpZT/IzIw2u3Utb2l8lV/bTpyaurc+mkbv8yT57V7t5vIW5RVrwIO9LZP/AiujUdV27pQaF08bXo
pZ1HO5UT8T80Lm4P34pRUPvN+qRNbq2WIdL2rYgG4ZYHXaskHmk+Afx4QJ4gcCFsWnfe6pIyDNCh
YcHYkF4Y1r4FR65Nm6gEpNApuLz/Kaw6Vd4493VPSWCX4bPfHMLcSwQ6qmiyH1hWToPmLeud+0al
3HUcpwtCk7GpKJu8FyXFZIXeawykN7+1QjPYCd6SHu4BA12HA/WwYUaFksqZm2XmjD/3HnLN7chq
sHRsebtRlbl65Zs3gpa34nPP/BjLr87FT+o11IaiyZJ2XGQQ5ah8rbctIehjasOd7aXzHlmJXWwj
fHyjvR4JQU6NRfvn/v3POkHlDU9yqNiuabex/iiY8PqKDnOZ0/urZOiCvfI9j598TL1ewgCIIoZ1
+KzvS9EZZe9kFHcwfYpI1Mfq7amVluLiRJBSjxqnPrYOkJ8SZydahY6gi2s7Y21y91c9JQGYVwZF
RbtdUFgV9cGm/fVkJ0WR7qArx+ltEhcaOE/sZPh9hqXrg57WQ35uOVJ6PFhU3z6L0rfnT8EERfXr
WC+5t31v6JTGxcPVziL5HBXtZF0XKE2vdWvCxwkoMvD09xcdTwhqAEIh2DkCjXHxgwg1NZCbpvFb
cyuhW8rPMm9yP9jxwvrkNglbSbGgG0JYR0s9m+wfZdLIe9VicsbrfAFtdJvYCtAgAgWfQGHRGd/9
qhDx7+MkXU1KtYSkLvw67HaYSxcOE5Tj1Bwj4/fmgEgP+cUm1eF8sGATYRg4TWlzLHtUI8/AnXm8
yh9YAcpqR4p1VZKjjPQKGqZH++1bLFhqERqn1mbnSCiIDU8L11RiKRwaKqabgBZVs0uSUbN5o/Pr
vgAM5FOQbpAx2PLn+PIC9cO5FuBrhyMbUSZBlXxT6P9rhiYOvTpIR1deL0UWfg96N6PqlvndkWql
T6mEit9GqoG/tsYz9rX2h+k1k7oBsSH10O+j2B4FhOs8XWWCKAWqmOX1ojG1nq4mM6EZXlV/5WmW
fDdP2uqi/MlqRW62S91Ck2EIeB7u5SqvuUJLtvRbfxDh367RnX+QTdcmX5ckpo4NEBpPiA2zr8Oy
KUzpZVdKK3dmUj8UuG3mBZoA4yyTgg3vla19lySpSmATw8J7KrQz4S7CctbXdV1O800xOZM61XM0
QTYnC9vETYzdIS3mAddZUBV3RZPVH1VVmMO5OJoQcUsCCJxyqSxSd70oqyjPmcIyKMZTb+bqZgxl
4D7Ui/FpI1njzOiLMxQBV5PMuj9S/+z6VzE3sXT2IepHRodKp3aO78pbxOA1Q8ZlFn4NPWscPrtO
4qoXaXfutOet2fd9Mep0u0zj0h6Zis8FSl+DcG6JIajc25xv7ddBDE1/MzGRBk171NQ+GYY3a9o9
VwOZuDuaSG5NExXhuUe98tr5ExJLOAv5vGe1ZjZOa5kZ/q4KrcxJBdaAzVWwdnhKPzRXpDCMBuLv
GYM292L9ElU19m9zNcO5SxObMbuutiHREyACudx4db5QJ2sKS16z+JGUoUImgPcNc5H79w29nSTF
WPPW7WjLqPrH4vDMvgWpPyPWeivpoVOi/6C82iyMgjFOwgmfVgavFjGVV2pZ/PmQoPHjPosegeZ2
1vROj5brpXqXx0Y4+4Hrsq/jKbNAkzhWfgqmerb29BVIw4i8h/Cc+sic4v+INS06NP5hRRkwraK9
nB8tSYyHk2wJSD47chnjO+RgK3ZeKCvdBghu681gZ7FzjtDNgWUC2evuHBlGzPXGc5FsrUqxjNE/
Gfcm9ZqSeGVOAasHtVUch8xtm2MX1gDvS1/j6KcCOnbXxlM2kmcHi+Xct0xyTSfFqq7eFa8i5EO7
WtCmPqIjK7tDuihJ9S7umJFzVTo/zqbR2ZFYSOOpO0N0uqHfnOUnBFShPNgBJZuzQ0+nvgtElCIT
QEzwMo8Qja58NVKRHL1+QTOMI5nYjlE76tvKmXTxV7p4ffqc1R6e6rqsquCeY2z4IHC+cHugBE2L
Dx0WAftaNPgtXO96UVDaCIdTRGM1OBVVax49O/Y/WW+6d9r1Y3qccpwPvnYwEasV6D5PvBMaZjs1
zqPcZjWKUJB5FtNHyl+QWs9dzOIkbmlXR8omLx/saYaps7Y3r0lQqUjXDsXGbcBI1VWUafXoErLv
SQmr8oB7YPcS9cZwaAQVC/PPO/mF8GxNkAOunZE1pqlWBdpFqcSP+mQe+WyZ//T9fBdmqCI2udsu
j2a2+2QTmcUwgtSl8U2BYJl+y3uf3y2G4uBWdhXGCLrKAr/mYE42KFCs6JA1LUfP/2HsvJbkxrUs
+kWMoDev6TPLO0mlF4aklmhBggYkwa+fxaRiprs6ojUvN/rKVSYNcHDO3msvXZ5t3+UZwcxhbwXn
qeoldTTJIMdKckzbJuHkmCfpTn4DnKnH1VeQytAeuz4mVDMp2+pPo/nl6PN/R6Pr16XRzmyeDG/y
uz+GruQ22/KIGP5YFQO4tz5CI3MWdu4zoanrqT7nlSGIS6grlglsm+X0VBcN/daBbRhbZqPwgI2y
oyUiotxWe+pd4qRqe5xP3dTQ7ZEB0ZzHSNRRca6I5mTYyf5DnV+09NqTpg+odFPbRMIhSUEQf9U8
a8OfXIofDzLe1fFHAIKFRxFH7bKb/G2DVjKcfZE03mEUlfHLjAMY5I0nxYM9JjXjWk0r6+grL60e
HLcfiSi007rqkDhHUznf9B66mmNsdlwdlIfUPMG1OxNMki+XoyVF1t6RP6Z8qdVdbIm8u2+1p6oX
EWBAc3aIUkmCi7Rs5Hd07pX8w7v6YdYW+h4iC4bxiJ8WCDJslo/fkIp5mPL4wGWtsmfZoPnH3WQl
3ZscTA94RW7H49taHa+Vb1F2Wf+ad7JtHjA26+nrH16mj3u0t7DhQy8ELc4cm2nWPz/TYISD0j1x
hwhLqdUlt5cAHNEZ4z4SRfuEE7sKoNRM008fCacNDE+6ZnGoUczbX5C1OMkvAtZ7cbcOvpPrCVIH
XREcVEbHe1s7BbGgqlmiVVb1h+XaHBRGRK9UhgPbGSL3//5aSxrYP14b6j3aE17Ek8QGAsUq/NBR
6PpJo4Y1kvMS8VjqbSOserBugskssVW6i6702e+t2L8I5oNUsOthZcwDinGMj5xS6ZSyJqwH5NF2
oJOtNwg7JicwI8nb/JecWwprEpXb70UwZewSkQxfXMdqGnbTxnkvUMSF/LyC81gxO0Nxps2psGxd
G91FbFrxy5QPJAzWhcUJqSbr1D1FgwtsgtGov6c5DT94/SypH1Ey4yqi1l67YDOeS/fExUU9TY/O
vcdynATP68fKOOwPz4XdQxaWDTUuMaNYPnazFwHNHEfT6Z+MmATrPYoGzmLcWHd4jieP22POKZ8m
CDzchkHsO8avfJ61t3f53+xF1bjTtuvHKQpfx29+n3DhGIhR9MeRv1zR9YiIWbQikEqlXIDYcDjT
Fm4AMiZxMSIjGjQ9AOAUyMVzYExYHMyqZ0C+93zMdr9ce1qURlcJC33oYNy3M1/40Jm9YX0xFRGH
v4p0UVWvt2xuXd781hPCohGIupqJz9RHlyini38ZBiMeXwXUh7e1ISc8yo5dhZnEfqDZH7X7Ts8T
LY4qm/zgE13jcL4rBzMrv5q9MJvvrTvn9VYn2U+ZVEH1aPUJiSGeaXzBqhJF51VK0Ljosd8IouVm
LWKr/sYTthgPjtMtE/XruWdtEnop6vJDl7mmcceWGdvppr+e79duyUgcIm+K6FV6k1LI/tUTiC6O
kTMOzsmvcHVtmCkjTdk4QQMMxCkHQgLrpmu+9zYyx2e8aGhhhJMGuClQIPxv90ZUqRanuejN4dN6
Zh54MfRhrKeqw0lzPe/nJK96hyBTRBUlbR/SejUxR9w1blPDviwlcv0vdj7SAlgbIU4eDRqzIVXb
uYz7xco1opoPfPtziarhbEHR2fuzbb+UodswdZpdvBqSOOHYJS64Tnclyj/gLPF9MaLIbkXk/Exs
4r86ep37URrAe0IZcKJyvH1VkI8pMi1vOQvNUIkSbk3hYg6UGN/60usRmPfF9EizfyEqkl129ied
7MsIcoSXBT9nxKgHEbZE3VjTczGM7vc6NzgxNV34MieTOrVjNF0oMeObNJnMOyMLYc8w2dz4eZvs
EfnO94aTkordBepJdqQ4mabWqIiMuoarpp3gDnNGu1Mx8dSjVPuJf+xSVkuoT6RMLDmzsjZRUqZf
u1zMlwAt4c6x4EJVGhKplc4pTHhful/sITO/u/kE9JWU+q2JeOpQGUZ6J0eCu7qmd260MxG8bPEq
U2iP1ScFGOPsNc1rgWgd3WELPyqWTX6jfOafteE5TDYwk7f4YI+6igUSQ+HuJyOxDy09ClC6pvo6
9goyuKnDp7gx8i/unA5npAlWsnEk9NNYh+ONchTRx1atH7rWKMASRmN87JbINiuf9ulcpnufYNNd
0zqRuex/5He0Fl2kSJcwBm3H3pmV4/5gEfasTYuU+GLYuTrgXemeyMVKz5GDN8UsJ3PHSe1zI+oF
sg9KNnLo7bPc3tZG9ihmJW9KJGT7ONdYAYLMnV/0MFcHUzNH2aW1T0uE5pTatypGBZ05b2YRmlud
BtnBsYzk+zwW5RZaefmm6umnGZcTsnX3lOVh9Y3mn0nObUC784VEs5SDVOx9LoIhOXlWupDwK1Yb
rnMHuWQSM/jM8RGOInp3/JAbtPb2LkrysN+nkzMfla57f6/YedudXnIlNxXiOGBWbfxqCaCinl3M
0aFOpENffA5xuREAmXpUe6ovcVRmrG9z56MFdqhuhjltT0j+gq90OM2dZwlSSWqAKI6ZXLrc8+GR
NvquMpoBOYZrfK0LN39DOIzBcGh6sm/z/HNuqEBudGlXN25sJ1tjUt9EXzngSuvwWDGv2KH9B41F
+gnTwoCVlz67ghVhZ4bazlB4d0HYBk/ERrsjES5KPedqCXAeafl0pR0BdgotiJIyqn5aakz+GjP3
iezn+C8S7adHT9IYoJc3fWE2VxF44I9kXsPGkJ+VWdif4zkK99EYKX/D85W/BtYQ3dLpZzrZG8SR
xtx7Bro7WWDCUmnwYAQ2rHFbubHAI2WYW4Pm1Va0BqVmgrn2qA2/PoelUdw7EiMDNf38BS+8R2sk
MvftEMxvnsrLG7+MYt5uv0VNN7n71jLKW+nH2JkNGZ0CfwaPlHt0yGCSegFA87LkN4O+b36JJEge
ehKFdpbVtBeR+J/crHEeHSqSsiYxwkW8BBqkHYksL+ZtGcQAeBz9gkgzfke0MnGzOXvrwupeCCvs
HmPs3dhodfKYavPRbYp2q0rVnvNRcjroegvnMD2kzkhQs1VzNGxLu+iOQ1hDbNXDC5K89Mnp/Z/h
oCfWoyE6e7GnCcCeIlIAiyzdsIsF2yIvp69FUB0QN3W3I8ygrV1P1je/sWaoWApkFm38ckuHIHl1
HMB2jle32aYfhf2p8WbrPmnM4a2K8vYtYqd+Fk5SOhswMZCZBx/Vj111P9qyqo64+TNsknCixyIo
kH1FiI99LCKhV5NFkQ3681R444ZH0i+3Unvhq536ySEGAwMVuLWospL8a5T082fIWMlhOSaU+6ix
oMvXUUR0llvhcnMFS2GP5beejfrsMlk9hJUcX5QfAt519NmhR/sYcYp9YAqXH/vZjHc83M6Dx2wD
cnQqj4ONaHgzt8Fwm2de9KnIsFYgKrc/MQ5EUYVK6Ycqw+o81HX9l+pUSE+nrastiZ3toQ0qwLWm
yu5diwvqGzo8UJv0W1SuDajFdOg387iQrF3xTbSmuM2bXBvI/yPj1tCtuykGkhSYMOZHOx0ZeEUT
Vo5JDvcKxxSeojS6q5I0+ez2bXRgmjd/VkFuvhfJ3GzBKc1H3gb9tcgHInjo7pLVy3jd3PAmc6AV
ZfBjLMloVHH1TrK0cxZytNqd39bED1FeuluhFKAYQhVLGsxDfrByYX3zkoS6Ljb8fTna9JHQbrUc
z0LVmZvcKh04yAGB0CPe4IfCKfsvjW7qp7IMIr2nn58lR6mL/lBMSfgSBGm4r6U6kTRKdAbVzGeT
gZ+HaXhfahhuYzjhfLRktK0sjzF5xcLONilJhwq6E2ZjvaPXXN8W1KIb5SQxY5BCHNh0ykPtlIeI
mA4wdEi+J292T3Nv0bhG4HbkOt0bHKZfrWLp8sYcwAkQyQAqIO/jZGw2AXFwYjqSUfrudUodVeB2
Z7JAon0VpQ7DUrxpRSrfJ5YYRgp63mWe36Mf673uYonpK8Ij/46a4l6PrAs6GY0DypuzTC3g2k1A
6Uz5uZ2aBHDdMIpvnGTQMZEBFFOcLeK+Gg+1qQ9Rx0lsnEJzRwlAroKfdO9NHZf3+NVMSBN+eVcD
3bvnuWypfPoJuJ8/37dTYvXscTaw4bweu1+N2VbHMNAzvIsE1l7h0fvWjvXDS3Lzsy+MT75dfFVE
kp/UhFlnk42tfFNlPi497CHdY0CvvhUI4E7MpsInt6j9VywLGS4fstKqBkRSEkycCNJ6fBBu422a
Kcx+xDLxjlFsqV2ceYsmTqO1CK0qPrMxVgDY9XQSbYLpzxHsT6m6x4NGcggUixtkCN19idLjJiyT
nFysgZCaQJWwA6c2ehmirtWnfBiyO9NN3MdFp0k0VQcdMvNRxYzVtsJrTDHhexeDdsIiMKnUzHBi
orycLOvcuoN1BB4U73PlZs9W5jf30u3kXjfNe+YGrNANZrTeE4RzN5H5aPvafOpq4saMphUPbWHR
Dk0LEEpUQUeHkdwbi818l2Ny2nRD8m4NTAEn9IQ7N6y/wsEDatJzOsXwVvJEazyGHCO7JhYHexhI
+fAGd8PBi0Z4SFv80MuclA+wBsM5yyW1J0HxL3ldix+W3xrvlTD5Amh+bpByZa9O1Lhim1IjgQni
hECQ93hS0Ay+xFJnR+UN1ddoaoq70WuG2zmzjR0i2goeq6uPTVkJ9EKAFaatK0ZzH1WGj0Q/BIo3
ClxrMovvpJDUfpyU3wjqLu/EVPKsFBNhSky3unuv8OjgxLnHPjxeBhdbm9HUPKdB9jB6Wn6dKhry
TKvFl8pOPYpt6oaiGYtHpK140BzelYCoJuT98Eejwb7xdSov89yzgy0cK85Sn8BMdBD8HOLfgLx/
b5hebdiIibSEQnQCaNB9oz9fvhtuase8DrDCqtSMsPSRNDh7fOAG2lqxkSLDpleawbOmD3nfUXUd
q9gIz/4Yhretgo9eOzYDLoDKN3bYtRAqSwBkgdPegLZrMQy6+N5yy0cxVEU73VU/zNhxnv3KNbtD
aKsY/GSnd9FYJ6Ao6Lu+WUxLLrkJAjNuZ+8QzsGwTwxZwOEwnd04F1/aLEhp9XXyJmERI2lKVv2u
t3vuoTNEb8IemMhlOFEMXr/+YhW5tQ8YT47MlEz5iN0tfy3sALkCXvUt5npIUaVK3cOUK/0wePVw
a6ate2SuK9X7XLjzLsaoto+CvNyLnmpPMnK5EDfdpM+FIiUNi1qzS0T3SWdmePSzAJNEn/4lm6R/
KyeRf0O0E0FqhWqFrNzeojvOzsEojL3BsZtskBiC+xCA8XQDibN2Ln29nxGaXFI31MU+Kcrq1Stk
hK7maj7qHJO9z858OjRi4Kl9jroAJoQaUDrSPiFK7QaCht/fQ87BzZIMyq4305jz4VHxZvGxjYqo
ul+VNGbSWuJxLObGPMhhCAVaq9Acd/SXk2GfQiKs9+OcOxH07wqEhyNLK9v1buZ0W8UZqXxd58hr
92tGiW3cZA7S+A1QkDw8AOlZHvgu1Zb5atA6f7PsLgcGZLRG9YbsT4PDzxiZ7KvJDOUnMWq4eYPL
kbqJCnSGbVTTUWnnmHE/zRPaAU7m1aCk1RydZ3guyTEDRec/MPqInEtc0GQ8B3le/mVzjfZtN0gL
H5yXmTcJNC5aS9fxfcKTYh9taC7VfS9Cxu5ZWPjdrpANjImltU3nCBUavag+Rwh6qZ2K2PsxzRJo
WhPz7wejU3ya6NotWg36QTL5HDDSfDIeVNeX9PUmJ6lwP+MCZD1vGDofkqtKhN27f4/msI1vMi2W
W3ltwpRhN4TbKbRIp+vdqpy+rLPm6do+mq9GjamE2PKwNkgmL6WQM1pwGrcDu6p78oXmMVAMLJxL
FDZklKw6gwgZh/1QNjYSZuZHV1dun/vGjT9ClHiRsxm0t6ElITjGWNq8g4lRq3rzGpnNZ0YMTg55
MkMu0l41W/31Fq13vfcDrtBGminkYQAldJpWqyn9dppzWW7qb8M01fl9nhTVdJNR18wdC7/iT9oD
ALs3I9Nd81Ok9I0kFfTU3U6L4+nkMLdOF4MusjesTvxrqyCnBnzkMS1VIzKOddL+3x3Uf7VPI8sj
HcxCkYrmiGHLP/vCIsFgT03vnevJmN4zcy7GbUTZwP7DpZjxJSDR4i2c+u7bf//kK0vx/wYedG4j
C86l7TkLiwxd8IcfHdpzXmiUked1KI9yo7E3jY5/TIqZ/KaHpPSd9ICMJA4D5R092uQ5dqhhKDKx
cNFLYpizlxzmcEl0o7Wthxo9WL38Qp+ltftYEzgN8LfiTIAZrPR3KANIKmrxaue3zpQ6yZaJrZNd
OjcovWyrGE1bWzEOY32XpEM6PucGjVKfGGpiXwdTtjuUDf1LwgLCw85pUW8DFOdo9lz1NMRN9K0v
OjM724P2DlNLq2M7VTZtGkOhDKBYrFuxzc0x7veoPcSrX6VUFowQyEBotRLjbkq95m6MkZ1cQqg3
Wxx/i3J1xnu6jeeJ1BFaWW69EPaG72EZqXPQyvYP04J/j/QXekdk+TwRi3QLwd4/HwtMnomR9GV6
ybOBVqaZRozaUIzAU9TwViG+TIntbWVlD+be9YO+ueeC9+LEkkg6jXYb50GWCdzlOrWITsozOJ5I
cvMFjGCJ2DvZkfSsHaSMsab5Nj+4i2rmkiNZyI902cFsVc1k1p+BrEX3bFixsRlRtlFdII+LN7QZ
TFD7rdV+pp7x8Qz63NviWLpl+aY79CcXu4qUvHXs4Y0GffIOcLVryM1kiPQZWyvPCwykYLwlY03f
uINAERLR8rK2SKm6nmN/GQwnohTIIwVElr/0I/hyqsoGnjTCXb5OajJwPHopHzDvW18Arg57dQjZ
kuMNKCO7wntPv3jbuCapmywwFD0GOTKJEwdOg82+871PAOrmmD0sLpHp5Iy/zqlVDXjrGXZUW6WE
aR+SmqcnLrK5348JA9ybtqHhchgbk0mvLXg/znUW9Rs913W+g36fe9u0T3lVlNH0+QtDPZ6icRxS
CETa4KxdNoOG+zWF6Y/QFqSO6liXj21UzjbOhRI2ygxn4exncflkRSmCxsZpXRRlswg5o5RW8Ndq
dqk0PcCTwa/OO9PsF7E1jTbwcX7CbNKWc5jhI87hkcEmCNqzcKYyuUNyTux91fhzc+s7Xgs4ZMAU
nvhILR+0X2IKRyasFn43rQYzjuQvnO6JsS8Viqlz3+bGCe2d3z90gei2VaD88VB3MVGVrlHV+uwP
5fhoMLkZttmAlZvTbjiMh7iv1HiKNUviXY17nS7zRA62aTT6ra+MhLXFVlr/Qb35L6MbZFEz8E3m
XNjdmOR/eJ36tu0cA5/qcVWP+oEh37vrILMJJQMZSJ6yu9RBkdm/kTA5lSCJOR1Vyw1CovAhZ+Ck
LxpubHDUU243aCkX0Np/L8oLFfJvU2hml+wDWMQ5xeIlwSz1YXbZ0rA0Y0yRR1HPgviz1ABjV4cg
j94NXqcUY5bfcZyy5jo4Uh0MJcyHweye4qgkNEUOrnXTMWkL+HhgPI5dSe8yKEq7PvQ5aLkHUHPA
/WgVIhuwC4+pzx++wbJt/H1b8bASLtovcgSQGPOT/rl0CVHGvhGZ85E2uAtkzy/5SVljlShGApRC
X6EZMEGvfB3W+JkcN3ju3dqY4a+7TbILmCT8Yafz/zXyDhZjuoc23cVn9S9TdNuYUqZdzo27Vqer
vt6s+yB5jHHLFm81ByhCZgdCK8z9wAjEuyRdS6ppVuZ71bulc+KFH1Du1rg9MFFfdbhUfItuemgo
H1eRL06tmUC+hoKbudRaRTHboT5bh1HJZDj0QK669XVeF7VUzJAQVMk8OLgKftdKz9WLrX39QavK
lPEAdVcLbQrK4RXUFEwNTmg/QQl1WYvLEcc5uARbk04AAZKG2jrlZh6uGQKDRKK89a5/YRUsDp3y
i0eP6YRzS3Gn8ufazkN2mRxABM3jrpF3M+3cbLPWYEZs8SG8aWBouY7OU1jGnBlUslj/vZQC+qZV
dR7fSuAp8cF34KEQxZoyAf7vJw3/0odHLYxCZ1GpoFBZUoY+Ekc68D3DVGW0MTipwR2wrLy6beoy
z2/VVIjuPSpDQb9jHYevRMIWf+v8ienQwppz6K8AanPwUt9N2jbVpwaNFQzGxM64aX4eYoCvghC9
xIYaYNL3SgQLhc4oHc5HNONnltH5Smvzgk7653JMLPfeuTI9V7PQWkAbwgd/FiWobY68OTR5UQUH
IYmwzlAmw0+8Qlb2DPHTUe/14KrhIgZBUrw540nZDEPJYr6KpOpudJrvSZyMrAy+EKxBHp5NAG3O
bGi+rEdP5rdlppRi+bSKWbL7aIGkaX60bmqqOxMPL5TX2CkpfK5LoB8XLnWFp7O++1qgCa8fXL/O
MENSpTCsbls3/FpM9bJXzCjl0fAtLJBVDqMTgUxGVqO/MFArxfutMrb3m5XN0QyIWvABLg7nNAgR
CCYRFKt9CBVV/TTC2pCvXuT3xm71X9ochYwzKE1i4eYyzgCycs7mSR8HJvqrU1rDA893Rdfp/DKm
C17CGFApHKt0ZMk2u3Yp21ar3yrlWR1266dGj8p9rwtMMDUNvwlJInoX1763JXaofVT2XNX1Zjke
0vhsu1IQKP06ee5U4JXbWQ/2dELir4Lmt1iv8HPZAY43SqE3EPzY/yAjTHzfIgMwRKYfU05k5FcC
0JRznHnMOMGEB+sKM/gNQOSoyQi/60C5fKLrF2FNA9FkZD8dGYNYrWZtxWIbOjZzkDKYS1J9TW+c
4TJUbQ45j9+3Ch4oNXYgjRa1TuQuvlARBFzJIoiX2+bkdAo2yqRv/tATQx89OOkYodG5Ukn9lpbF
xYR5W+8le6t/BDRbdO8q89TCYKxKelEbeK10KTaKxir/T+Ob4Nm+1hG6zVFXroWIvN78RUbLH1o3
1ApViLtty7ELz0ki0Nwjv0WGSNPbS/vq0NcIyooNmuZo2qSdUXTE/yULNsS+YiTBxyy4FoODYIGI
zq/Fe8hUzX4ywuWxSleQpMEmzZ8q64YboJS0ude9nLhCdqJT8zINjuXdrbuUW5KAmm5MpYPibrJj
lgj6E8vf0Gxn4UBlaLvztkW/lF/cRjE8SQ3JPET4ttEchMzt4GgpFCCnKelDY9MbQVOSirOgaVZC
iR8hXQUnm0kj+csWyp2feWH68sh+roONi3ou2neZobunEekUDf8c/fy5tvqy6zYGnof6e52INj8a
dTvQnrVtVVOzOdnMp9WFnLm+6J3d9iXCaf5cOAnRtynlGL2Z5fXsGSPXD0WnrE+FaWTB9zhtELGN
ApvUM+rwgM5+ghdPHfGtTkQOZRJzYlPwfm61Y8zkVLWBHvbs/X2y5eJm80lhFgDT0us6JEPCVtk5
8ZZnbYxxw940aaHVkwLGusEga9JRxGg078ViijgES+TDYX0XOrA7S+uzYH1wiD3YKiIaGNM6DaM8
VoNlkV3sgP7VjecawZXiQ9viCbGwarZRyxHrfv31lZUc5NbMa1ugR0teulANKJ9zQNZyk0vPFtsK
98v8CFMaFiZnjAlyKC4Z+cX3wtx6XWkn679XBy2bAFjPOHxvHT2kN9IA5vmE0IIECsaDLG2rEK4a
XO6HKAfqouVR6adzevUvOmEi0Q/msPO2RVzakh/JXOEdjxag26hXc/wGNCrpN9aQJHeNCPudD5QF
XLMVFXq3AoOl79CW7kpmpDS5Xd/AbbDgOZcvOn+KkOPWpworlXUxcauPHJVau7+Fxc39qMu2SHYw
bvOaZ0QPn1kiwuj8+529Xs/1v4PrYpgWHVrlsLcn8ca9aeKDbQPo3SdyjIzLutCWfTH/mtBOS4Jn
sfEQhMTw7gYLHT3G34CFAoHFTU07MtwMV/xCSXIrBy9YZdiFVnddaLoLORv12AL3zK8S63Kw4UWH
STCw0tUjIzuQ1YsIeK7tBWicQHakiTTEw40nO2d5Ta+M0iGouaBBHvC3c3dmU8SwuGyQoJhxuZpz
TmFsVcytL7lhssoS0A7aVHPxxY1jZpC3wgoo9N0qA4clzD+xvsR9PRohCO6g909azuybUcnKeBlk
40woEmwYWA0d8HaIP9N/ZIte0YoMxWe+hDJF1+zRZcV4uWovVI/9FcMbz1SXdz6mRKffe1dVqQgz
nyvhlRpNr5RxQdiCNKZGbtblLWSEw6vehF3PthUvYK/fCmlktfk2D0w+HOBEnsVRF8gahxjgIzmp
C0/iv0uwD1klSw8pcrHnoW2MkEd7H2WNfc2czsrrEjMGxQcs3JgFwhWFIEvJtVrWdwcxhnqgUTyp
X5QhixVoqlKKK08KOsUFvaZ6O+mwoxV3hYms3dP//pwfYrGQb/MQ2a5FJ4UkE49khX8eSsy2xm3p
O+1lZRxPTH/UmXGZo46s+NK/5Mj5n+rEQb0LGVJhX8EFioQOBe0pVPnc7taioOzUsojCAm132OcE
yWhFRF6qgawz3RtXnjMOnnQ89oZZ6kMy271NAntLyCwdfac6og2ND07um8URNrQGBVgnZnip4VdF
vNHEQRwHprhgLHyzjsdN0ikAFGZXEZ1UKZ+9o5xyutMFWuO3XMiYR7op3TzaMQcfjp0M1ZK2TuWM
4tKlq0IUxzzty6GIeKp0hpcS6DU5efvaCOLoonw6Mp9WbMHSEOkO7oopX8tajW0Neu91FZF9vCyq
q5pvEoq6YMX0VlZouDtlwcHdwwOfux2s5KY52mbHdosuiGd0urKCf9MOApb5o8pqntfmWl+EVH5Q
EMhmYkZDRwMCiRuRGgjeiNjn/34a/nXIJgEKesnSEXDAKrkfYQitJWtDIdQ8rysQMv7CukuWd/cY
DXJMth1vsdw27G3h7eCi8bpjjNr9yIKmmU/sKSJAyek58vLbkoFMweSVjJB68rXIPqwfWqB+5gk3
XpgeR3j2f4qV+rcjAe0XIi7bomuMMuVj59gZU7ebROwybR04YXfu2IvvOtBhesmQeWJpzPMY8gsC
uuxp3aBWMs56OFnDDeTMpPVgTpRnt9Kt+8fcnPrkOTWcLrmpe506rwl68Rp+cU12m4p9MkuhfnTy
3Z2sJnhbQlyGL0NQODW92RHwGGBtuHpjMNLMoY881X9ac/556sOCi7mHktMzcYcubOYPDYakbSDz
CFtdVq0u3erOf4qSBAzZqi1dnZtrAz+yREEEoWd5zwDWnXfuVGbuih6J6Pb/Q7m4ds3/0f4I8axe
b4iLWNoPF9/33+T1ceJCy2UjQWOBQO61ltPsvLiFyTvmm5otx9CIGp4EmG7YhNed12+cLLKYQQe8
p30z8ofmksiCpw7jH+UG9sMlXG9pRYkWSfdhKhLCwooBRQKTz6JoX1fwQhvTHvwDleDaav77F0K0
jlvcRJoItgPx+geBt4KjLjJfD2gF6iI9maoNnyd/kt0NYyZ7ArqkiKJmlxJnKxXTT2Ny8Ym0PQ1n
7EZmCRKcimNZ6L0Z+pzs85Nw1BI4PTMdwqLmGPWfcqSsfz4jrPcASBerDjYAl9xj/8N6XwpsfpQs
EWhYZ2L7jaZuiB5LrFNPdUivF4w/4KgLZdm31KbRv2WTtzH39HL0vo+DhBO7LSISNY7kbHR/tNb8
++MREbIMXfDQOnDSlt//20My9lY5FmEYXRyROXvKPbO6CUebKOTA4OB30JzM6UraAeMrLKjjfUtW
RLApfb/Hl9/GXnSbuElk34qskdMZQXucnrsKMGuyQU3k+Hu0jTikokoK/tEVeRSQDjbfzrYzEopE
uzt41QXhT3/y0fzT6bC8nn5ouSThkCXKW+p8+G7e7EjuzmBfwmvFJrMoCc5FnkKi8rNe7htqAe/E
jJqFh4kAK/1aJDe2zgA2h1727Omm0ye3mUApCsPovbPPT8M1gSftFWzpxJzGc/r2NJbzUDxxFJHF
S1mi7aiSOEv+1Gf6CMQAxQHSz8MuYcHJ4bv98261ES0fSnX/N6RnNoFJfnZ9AipxJBHePhiJV91l
KQr/mxzba3hJm2Aa7wYzUsE2xDG8AJHK2dur2nuVcKqrZBM1WLoPAUIxGi1Nb8yfSvYeDovXLolp
SISxAVKZr4UWC3FxRrE2wqSvbwBZ0wZgY2jTxQRZBM4PWWpH/kxC00AyfD2B//eO+W8CG3PAKxzR
8QHiRx87bQo9sRCTcC6ImZCb6miER702Kq4dzG2iwKWclBOodOtFYQ/3KLblNykXLhvTS2qItR3g
9La0llAdt/nkwjEID6ZZGZv12Dhdn3uBSCXi3aQvx0gQAeljvVA8NitjBhWbOd1AgrT0Z6wSSDkL
Mm8obWSR+8OLHRrZa4wbwdmUaYpJiegZapo8GDBXD8y7syMJOIm4LUxE/nTh4gVQs66uGZIvpiLX
Ax8mk2UF5uoiJRFZ+1faEROBqLUyyweD/vsLg4rovfGV1e86JD4XTdbTvRVVVf3LcpFcbTp6Hj+G
0JiTvWhmrkPKZ2EbICJD4/CCh3QkyqS99QqlMUlrqDcnuDqR/krDcf7y37eQFZvH9O8LOU8u9Q47
JnnVYCw+Eix6p5EdvDh42NCFu/fg2jpc0Tort7W4evP6op2rH3TUZXKwFHSPh7zuOCStnDwkeJU4
e5DifxnFkHhg1qN43lO51/oxy2OkFJD8JaBuaZfd5zIXk0eMh+/kBzdDHn8bmT5RbLkMEGobwuuG
TadcUOxgJZZy0si9cZ+PfI8NCkI3fqAIdDjBq8jEMQpAGjUN0hZ7ayqfzMxhqqtwk4YLc2s9iv+e
Lhh9K7/TJRL6whR0PpmcQ+jnkzfwP5yd2ZLbRpq2b2XC5+jBllgmpvuAAMlilaqkkizZ8glCm7Hv
O87/K/tvbJ4kNTNFFIMcu8Mt2yG5Ekjk8i3vMmBVu3TDthFLYj6pGfce9MNEI347BbanEmE81FqM
Bjz8kV+7gqPzU19EBhpreGW8Ba0yo3CZdi6YIQe1iM2p3TaCuY68HPm97ywvwITiaPOCVtoEuk4o
kJCDyKT1qNCFMdtN0/QWTpySaQiCaPnCakoQ7IRYieeTYzU5TGdg7V8JDEh7Y4SzKN0dzQ3CduSf
Q5l2/KQhtk1Q/5kYYyaerGGyDnagkPJnEBKf7cbsi/3pFtAEECuySyNcSkwtI1ybqaaRdNh4uARo
L6nt6CnDBHBPzRv0+BH4wQs4UwnywjoA1+bq8B/Jdg/K0ujJ3kHYix60Rk3tTXCMba4v3KPF5Pm6
FQiqWRYhLhRmGkvnx2+UaeVSV6Zzr+o9FZ/iSLpcjtXGkyp3cKz6Ef4WdDBFQJnATCfX/KPsijL/
2hfia+MQEUCAl2Idc8DMen0gJeqjYH6TEFwHHpj82PCneUjfxHGbfkh6xGs9Otra5I9WKbOVwoK8
xGGhbZ2cupenuVUDxyGPdQ8tWL5Ga7ey/gNO0NoDhlYP0PGr+akKbPGHJjIXnuwQatE9DWANmoxS
L+6NzOZcfJUwR0NdkfzWRV0aMbp18JnzUgFOaso9QAWIaifOGX3WeUJmbkyeGqujzTRXSU/PCWz/
ze6ffn5XSn0c26C8JTQ6d6rUeDz/WAgzLBo9BI3+mTSzSo9Vllwd8+YRjhlGY2i/1fE96Hek06qm
7x0cnjPNOVRdMyLjcaze45abp0+Uw4FtFlojHioYWwIV+aYBYZ6FoQvDHcZz+Sf2QCkQwNSU2/fG
ulsHabAaBXKjshXLhGK9d/4qFbCcHG4mmtwahaj3o2a5MDRLJzS2sQHPfGOFKjJpmxDx/26jhkqh
70+COUnlGMN7VHboeSXkJyEt3LixMX47KuOLVqMMgkIgfD3k12U3B3l12n/CmsM3fQRp3A+6sK02
LHi+V2MhdL4zO+jiGwezAAhuo5EF2xMYrCkyRTnY+MSmT6dek4PUervtdavTP4Ro2Isbqwy91NVV
YkEEJXDVBf4CSLJiRXgWvy6trZggboP93FUR9fQqM4K9VvXKb6fGS33cb/VoRuadXsVJ+HSqR6lz
z0FtpdLLBbPaPMDkAjDXu6I2wMRhvtE9wpCo4nrD5GEbak4R3h+xxEh5yuQs2c+MXQBbEXd9MKEI
3uph+3VYetPYliJwnk9uUeUxsT3FQjHBBilVLNVNJ3MW83uqbu285R+hZIpKLT9L3Xn6RceWVtoH
3PwnBcBScenCnNQZTtkzRHU+GFc4ZUVu+Xz6qrfqSGFWYs4khDpOe3P3s+N17M+eoh+o9LJ+mdDe
/qyhp1U/oj3Iz6jGFmIb0kkDtMdadWxa48dNcLp0AofA6iFXg9Z5AvQhMQlHxf2TjgY6wRQuT23g
LoZ4R5NfAjsSWAxgUU/HY1TaCBSehDlOPYBTP+DUujsJ4p6ur6Lqowhjw2OX0gVzlG5PkQFxp2zU
UboCDVGKuv0c6J1EtFRkfM/J0RPrFG2BaHIhV8Lzwl77NPJS0R1R/MicJwRq66Nb4Mm47LRce8Xl
tTDxAVCcg82uU29WzFhF0SLsdG0/dDbH70kU8NRwRZKPR9OMIaLpmMZzt8sm6cHmZoQrlG2KMXp2
gA/a4LfdsWWbjXmaYkNhdihDZIhSVM+DXiCyW3SkkttqnG1yQq5XuZj1CuKhL9BDg9lGILnof+Ya
EfbHjH6T7Ud22FsH61R3PSl4CofPqaYA1Ft/gslt/1aJAMBUGZWozESKMsCYr9AcljTJ3npjKIYF
oBydXKfdGmA49GFjhzkX/UlRID1eJ7gtcpE4UIBpXx2r58OxPBZE6UJBOR+k7x9elp9jxTC6rxHo
it/Nvk16QNrcDjQNF+IK0iqupuLYIG+PkYalxbLSfio1oqlbsMDHNqIj7UzoibyvLbtpLbDj+bjl
ziOZJ9NzkYbL+xDNaqVrMSJEYod6NsQwbrzWmtkwNqj0z+E0VncGSOjo3Wm1YGxhO0892L1vKrW8
5m1XgwrYJ/ocDB9kG7H9bCqObA3mR61mHeh297DQggOpdyqPDJSYle9FMgrQSE0af8IgQ0Ueu4J6
uXEV0DJ3Y2AloReMRC8HDdp3cW8PSLn7NCYbsa0cUt99Qa6YeD9PyEE3ZNVctHicR2VE267SQ1v/
daILzpo6WvRNRZOyG9o6IjpSj6eHHTRyg5zWML6aMqgYR14+SpAtamHf4xf8KSfG8qggau8Q7QWh
bNMAnH8dC9bSc0jNmS6gcIzZ8qlCZx8tGsnhswY4zIKRSldm/GqrQA08Vokw/zw5VAUd8N+NU8yY
RViZg3YGbGfoQrKIdApuMG/NBPMq9eiPCjc/u2GUokMvjkJt4myo8doj7sRrwcWUjEUw5XaEiOMS
KXfBUMczqsmCVK2ZKyN4In2Z7OdxwtnwIbJM8DBTwG0JwNxwy+mPRZh22W9a1Iab3/LjmWU3AlYG
6NB8GDc4odF4tSAwLE8GP9d4TCrwaJ9OijHp0YIz7nvNecRzr/w215ZePqqqiSmUYTtwVQJtGu4Q
1ZWrddSbXt9UJnSx3oPwUUd3FttByN6/YYpNpaUtAbUGHiCGOCz798j9iJy+ftOrb+y0QR1gGvp6
2nNSWC34uHguHirDxkLdnbsl4+Cwo1oAlSwj1OIhguwm2zQa/3TmZCBIOQKFcQwvpR0rYnuB+igA
JFZbKs5zuRdcBX9QGZnRMsl6d/kek2Rp06bF2nG6Q8y1UzcOZ2yGBu6S13cNxgIQUzqIHvt0oMW8
h3dMq6F01NL0gHi5jQ8/fjaQ45F91hgSnzJsUszPhzcm/Y54b5jshYdZBNxwp96dpidJf9BN1Fz9
Oa6TDNBgAnR2aynTrO5V5PAjk3abwiESGI1R/Da03I3U7cvmcw51J6LfSMftLhnNGHXFbhkG7GlB
Fnp0+gUrPhmqgX487eEN2k2gPPRkhq4z1CpWCUQr8jSAhcw1yTo+XpP84piaVm4xmsn1r4gQym0k
z/jpGVcxo/wNWRzR7xcFsTRcFO1e6OQu5M72Mx0XMyieUIjBPFbNo6V8B6altt8DbpbfIljobbup
5nDhIWCI29QOOjgcho1O7cv501bHcck8o8vq+cMpUI80VEm8yO5zokowrYvgXmIlGLvpKE91kt45
hSmnEOLUZjtZko4qClmQtyB3PwXL3A3PIVS+ZJfXIjXfD1yb5r52mubxejy6UrwmuNeZCXQcETJQ
pdH5qqZJJdzRSrWBdXMUPFDqWAPSdVKzOFE2kj7UZHEbzyUP8WsJRTttNjUm57lRFtNl/HuWl1mY
I8pyEKe/i9nV6nkSeOSzWYrsIYwm8rIs0gGsnXwqrbBwU+m0rMWcrxV1cjg9lVl/JbjT+h+jGfIf
lIvbSHEoUXwb69zS9j/BIccuetppoBpohFHH9U4CXaoutT3MyoWxSOqlBg+nBlIeRewN/aj5cH3K
X6VTUskOPxVCXJIpSoznYW6kDuCDuJ8fukKLFNhBZvYcDagD72MVQYrfQzrJ2p2d9wZ6g0c9kevj
a+sUhMIV2ktAVlGIxVlrPcV8Xxo8szk9lLUJis6OAoB4goJ2gH+UVJBpk7zngusjyBYTElucNZFw
31aLEqXPsE346vjscFj1R6zijceTX/hsBQC5oypoaShLYDazLmMHQUPoCpv/fjh28k7qzSc1I5VU
pvzQwT06IE+YjD5BAmj0XKjJ08n5jjSHcyVYzPw+B289vTEEnnbbeY4XWq5qkUCg5DZT7+e0JNo7
fevrL2CcZ6tsKVt6hGiOhosGUclaA3qaJ2dUUHp8MEKRZX6rKyEuULr0sM4zVRt3TZXZxlM1SgQC
BWI2OxTyEVEXp8za76f7N8zSARiOyIL7PIUB9O7Upj9hqRW0QbHGOYZvsBuyhfp1h8VerDhds0cK
lWid7JVDVCkN8dCC5jG9Ll/i5G3e1IoU95FN0gWbZjCe7WTfgOvKJXz2Cam34XPDQgNQQ1y2qm3r
eYxEo0OKnejwRb+qRZUVW03nEIM4c+zH94OSm88h/grtjU7eq+XjIn6Mwyozz99pFZxvr144dg21
W8EAuTTHP+maZd1byiQqxQmDhd16bTqBNo3D2Cz8KOPXFlPLJRY3jONWUmesA00CBOhWQEnE4WC9
DvSmmi21arOHOtTz6TCjMfh7GzrYixgzapJvkzBDsExzuG33aBlRkIeykQ53p9Zrf+pmHyUCMztW
o32b2xNaCEcFNysztYANXOma32kNmPqf6yNbtP5Rn9FF3XRNn4Z3lOFMnThYjJ/oP2nZPjvGd6cj
/PrKN8+7NPIyAaONADW2VbSh6Gyczz1JzYh5lh7fn87iShPY2OXSoGRXU7B2ngXBxjM3KOVEvEP7
aVtzGUy/qzmSC6Sutov7r6zxdD6ANs5xvWYB7RcjgmqxpH25PJ9+MhQzK38MxxqD6f6ochgKIRUS
4UMRxXrNBFXg0zJgIeMtx50+m7Hu+spczX44CP3zKf4yyBX6XepqELyzQjT2wVQH41Hts1B71F2K
aS1BrcFmq2NlImWmLgdvM1TIoU55j5GVqgYTaBI31rH2ajJJy+nngXxWhfQDW5VDJLRQNaygvj9p
W0kHtvxNV6G+CJ/KmpxdqdRBt0NGoMPPdgKHtwFh10U7+FBFty8d+P7+SVLp+mde12lckC5A32XJ
35VuTKsLDIM0uE0s/Xs0u93hvd3pshCi56j8nhSfjsP9+7fpP8If5bvTudH+6z/5929ULoEwRN3q
X//1a5nz13/K/+Z//sz5f/Gvx/hbU7bln93VP7X/UT59yX+06z909pMZ/efT+V+6L2f/si26uJuf
+x/N/P5H22fd8Sl4D/kn/6+/+W8/jj/l17n68c9fvpU9ttf8tDAui19+/tbh+z9/IQ1g77vEX5TK
VNo88qL+95fj/fzD8oX++cv//3/Zl+L7vx1a+bf25g/68aXt/vmLrv1D01RU8OlGUl9VDYYYf8jf
0dx/GOTzuD5bEPnoQ7KXSbm66J+/WOo/CMwcQaRGeA0GkginLXv5W8L9B54udGldmkJ09jl9//uB
zz70/374lybP52r2rC/WPXgUHdq1czxVzo8TtCvplgzx4iNa4m4QhBvvQKfd1wlmzoFpTbsX8/Vz
+FvDCZUuloldAlHQCpPQWTUOBshr+Imrocdbom6LmzGepyoqAi1Y3Bu14POb6vR6jou7NlgIWk9H
ftGLfn3aUimGMYDkjsIv46h1jyia9e/QSZphnHMMboJyBjIeZeHO1Qlgrr/veah9Gp8Qm9flCaR0
4/n0pjmOGk6FjrQVwTGo1VrxikRkN86x89PiOAocVO5kTOZMYqP1KE0IEnjQ+IgAgH30ODixgXij
gxXP2+svdGFCiRcdlgzyjCxQeaK+mNCmahN6dih2pFD2yG4VUMGiluIbZYYFS6TRRHbFtkOYzTeC
8SaG6NKr6gawRcJqYTOn5+MnMA17BF9YQDmoayvKccLuu1CKnCrvJjaXNy8peIPG9ce4yzeYZIsD
C6S4a0H3v2XtxXe602e+Qp3vcH1uVvC003fQJSqEU4Wm17qHgkbFUtQg+n36gMvgJVamvYeKguQx
aBbN2KBM1ewxlydMUusKS18T1o1cgFIpCnr6h8kaDaokqZl+XMYySjwIs2rsZwKRaCpmdfwWu4nk
m4r2wq2dcp4ynZ4dIUgb7ioIO/p15xM7xQ6CnkT1PoaeJPK1Xe3DHst0oLpe3NqNX8d2gMmtPt1I
Ry+cQChQsjV1TkICy9XiLc24CIBsoqNQ2f3O7ublUA/j7BfD9F0d2g/Xv9Gr9cO7Uc3QYVADZgFs
dP6aWG+lc0PR2a95lV3ZafFzHlioc9VV5V0f6tXel0NBC8LbGDN4Xu98KIv/ObU2m37iDJ+swC3f
tJ3R3kB5yfX+v2kAn41ByICA1ZGLy2PufJCF5NxqosD0p45C+IxK0DYxm+8uGtcechGLB1irv3EG
vPpickwTLzhOAlqF6mpMZJBb9DgT4Q/AXN/R/KkfBzNAYTJtQt8ptPbX6xO50oX9+ZK0rEyXgrVO
Pn/+kjlRLAIQDBjn6bxBt50SRR7GPqxBpCbm9DNaMdNDb9Xdh5wT4S5H9XariCK9cZpffhAWj02z
FLDUsbLy4vQT1piTeYKYFWQzd31C9yAkz9yOcJ029Brye6VXuh3hdYlUylQfmnQstnAYxltPcvEb
EB+AotTA961xPRZFujm1XdPXlb7zUifwpqycN2qhzx4mydEWsFixh6dWbAI7Cx7cvqW0nQJ+GMZa
pRdiPBl13Ty41AF9OBvdjW/2el1qeJ0TXEAREAQwq11tgSSJ6jwVUla1gmKuyvp1R7k1MzdurFab
FDXKG9fghTGRyEfY1jL4Oq+WSQ+81FKAQ/p9n723rGx5hi+ev88q63NJjopgSOZEN97z1X0IgI0E
lH4zEowAXOUh8GJFoJAeBvAcEV1M6/phaFVlA5k59ksO01/VaPoGVtvYgj2hb2yW+Y0j5qhtfb79
GV4eMMw0MPh1FYDCO94ALfpWkdrad8Po1B9FXqEZmpum32ZGjwu4om2RLnHRqSlzv0vMcj+riLFZ
rKotQhr6rkcuym9GLvAU4Y0tKWi3casx969v44tTRd3G4Ui0+ESr83AGUxFnw6L6iaG7G4zSmqel
7HRfG4bKT8v4UIeOl7fZD0LE9MYxKY+kV/NEEZaYUxf4Eq3CFjt2Y21s+UzY/vRPKd0gjwiwua/Q
/9uEmLVLl5zi1wlxxRtv/frCOQLV/2fk1YXToqWtd6Tgfj82ECcNwrIen86tUsxf/vr8crdZEkML
uG295dzRcjv4/KoPJQCDPLOy0YYrvi2q+c6qbBO18rn2kTy3HxZEoa6PfWnrvRx7Nb91KWiCLoyN
8kS3pbGioWyJHUuoaRHdFcoVgU597Pqgr89AqYPiqKRVuDVrtpz6F3uvBz+epAH7vawMA62xGkQe
mERMYs1hV6ixuLGILn1KARXdIlhh4PXpj1QKlHjdVn0zR/LbToN0T3HvKxhG90bacuGi4dVkVghe
A/77+lsqirmUDbe+j8cAhZoUu/SiQEdqbk3UjWcUytClt/dgRAp/UkS0TUCsbgs10m982BVRSN69
PAmtfwDkTDG9ivNJFibq/QUyGH7jtBRLgQB7Q2w7XlGk2dYuK2SO+qGi8tmb26XAp9yd68JDrSd6
a6SlujN1xMdKMuTD9Y+/qt2cHsyyNCqQ1CCdk+/Xi68fzb0ZJ66h+QNgkE0U6Qf40M/6jOpmEyzL
BtWk8RDpsfBtevre3NRoMTUcgYVmjDciokvL3wI1jXQ91VCWwPkkQVkOzUobNPrWQDnCokLe1qri
u37Q20d83f6A09B/vD4Bl1Y/1HmTOETG7UdzmRfvDwG8yS10YP1QzwJ4l0m8CxaoG5ZAHFOrrOTG
eJeOb45+C9V5qXCxTqVRKYtse9A0P8eMGGWWwblDSupR6VwAkiqGUIUYYazTO9pqdZfeuNuP+cf6
BLcN2AzYgMoEdBVQOPFC1kbBzA/LwjogFVK90VTF2gH9yTdKgH6yyAaY1DLbCu2xue+MYHrijyEW
S9nMR+6o2uF1CQKkxUWwIP/6G8cRogZUpDkdOJfkInnxQXTbstosNdizWip+DGBRkKlFo7QeAH7N
jWPdWHSv7zSdswGXL8oKZMJr28mRktacQkVH+igKsPNQKw+ZyukAAENWdbVHF/BV1mrhp+sLT4Y0
51+CcWV0ICSN6VW1AdVjq0bGWPPFrMfvQ1ctvQHS2o0P/nq5MQr9DRO0GqXQtZCSjvKeMJHp9HvO
/ndOZdmea/SpF2VmdwjS2aJnHIH+EMF3Z3KcG0f9680lRyfMJ7gzkC9chXUgvvKxVJlbV4lwC6Tb
h0WqE37MCgKEsE5u8V4ufUs6D5RGKOKwxVanLLCHxkT3AvXrLsETEaU6wL1FRVCfJ6Q5/XIIRGht
1LFdbqzaS1+T0qOM1anIIQBzvmqNQG9y7GOlvLg5PoaEb36bZv2NUcSFNSNAtrNcMPbgUjsfpQe1
7LQYQCLmaNKmEqWNSOjcH5LMWf5ywMX5wLXg8H8Cg3VEbiQjzICaF4qqBAZ2Xg37aVE7vy//ejWT
G5oyLZhZEM6UpFZv1aKcGJnZrPuDuiy7MUu/Ruh/+bHVUQEDHPR3JpGuG6wu3WZXrBYJjHTg7wKJ
9DppE6+l3YMYGPApHVbrjaEuBCBwgJDdII+izkZh4fyDQTSoXdSBdR9B1t4fnMrBhatEva8bF68G
pb2lnWT7iVnAmh51wwdQWXpa04gbT3LpHLAAJPE4yDZQ9Vs9yIJytyEG3Z+KHi3foBykct3oa2rz
ZR7zyV8c1343i3rcdZGEl10/7F7f7JTGSV9J7jgMyGTPhy8VyxioOmj+iAzWXVm4Xqd2myxRHxNA
KndoJnU3jvVLG5I+gcPNToWFsc9HXGoXxkvF8do2TXdnG4MKZaJOd3/9vWCxwegB/4EQjDyQXlxW
qHRMoAkZpZ/j+GCoU7DlXXp0q4tnkSoDgTwK59fHvHTIETdDAIWaQTlntV1iS0sLSlXy4sBjAvJg
da/r0bAvDbN5phExbGgKqHurBox0feRLx7lr0erDCIz88xhLvnjbOjJ6E/kg3QfI5npl38B4R3jU
74EQblHRv7V9Lh13riPzfjw4QW3r57M7dlOC3xezawRtssXRUOxiUYDJstlR11/tKIG2uo45T4kA
TKZVZ6Wej2UEqj6KImantsr0WHX1oUMkZGM0sevnNYgHRat22Vwc3ExzH+dKdd80uvMRLVVl1wq4
t+Q1zrP0VgZQqdqbSLMU5FyqnbFMyd1IcImrRGn5gxF/VIPQuFMxXP2IfHn0EFdduhMdNhiF6oz7
oEzgTmUufYGWWpQyzyOyy5GNGdfSPIjRWTzgus4mNDBSuz4LFyZcI/rG/gvVCZuM5XwShqHACWJi
aSH2nvpWpbfPVDbKLSK1y439ueLVysQDZNGLsVYnUhrnahVGgAIGtOne5O6Mq4OWomGeW/VhSiYU
B5YWq2tDMZHeN8RuaMNslyRpdqBgWKONjnhB1qHlOzRD8VDPUc9zDtaNKbmw5nlMHJBAaVAoFKsp
Qa2kSauK/Ghknd47AFgaLFI/dTTKtpGzLLcMvy+O56jc76RjROmrE8W2QyUdZcDmIoKJyPzY3bWB
K3ZNDzzPRKT6xneQz/9q3YOEottC4EIN9PyTIw0GktZCCrpttPAxmbMKqzDX3g7tPN3YYyu9stMn
J64nybJUDWDZ6hZo8VBnwkaKOMhyYQiwGMr7SQwAdGFWx++g+Nrv3E59D6J48EWaxvjUKu5TnNXV
7xU40qjWfyR9qz02k9uCmG6xsPKiKstZIV3UGvdVNbkerB+IN2WFjlWqolIB1Wb0RltDlX7JJ3ox
QQDL2ZusYMBZQikWJNnryv6kdpPOpRwF4j5QatTZNVQlcRdY2vHd5MbNvYs2+UIrzOg/YC5qYjbW
Z/ZTSPht7gqsZ1BKgSeGxqZufRGZMSWbmZLE4I+izOq9hhmDQP5L7yG/uhrEHwEPIcWrIO0+u0GW
/qnB6aED0YfVHktf9zdTp5rm2ygF/o6t0wD0StWbXSX6UvcczGp+A75p4TAwiqbniEQIxouVpPtj
TOr6gzrDXRsljHfTapn5VBV29dmFmfS+6wnkNoh+bqn6LOoW88658DrL6CYvD6P2O1xUYItWN05i
G1N5yzdolLS/oYlGKO2g9Pzx+qlzITgg9+bwBddJR8BZLYuFiMHua6xkqKo26F9bv9dZH2+NvtZ8
x0qLzUAD+sZVdmnZExawy2yJ4lzHQwIzwxYGtkq8TlZgNIiIGIhnb+Hz1DeW/cWhUBrBVVGivMTq
9URdB44+dNTXek6QolLbfVT05e/Lwhe6PpMX0nudvMCwIWnTVnrVWdGxfu37alD9Fl60b7ideAAy
rN9VofumLe3+bZfn0hLEqXfuHGpbBJ1cz6TGdz87SuGFcTZu68xYDuMiun2g9+6NfPTStxaE3RJI
ICsQq+BlcdoJ5SfclaAgI36QNplHoRubyK5D+zRIxzcDMmfXZ0WXd/fqjGMyCJks4k+wI6uIP9e7
rgYGCjR4iXvUTQb0bzaVA6mDcrKm/Z6SEeM1ooOegmaVJU8VywONxKLell1Qvi+iqvlT4IP2Joyt
CpWw1lSflqnBg8C228+RKdxnxPoQ1woIAL7WSmt/nKrY/N4j9GTdeJsVKPZ4ikqcC0oUQJscEt3z
E3vsgS7ZQ6v5sDlpgU990e+a1EJYDxQ2sG+MjdKPwgmxKAXqH2Im6Eyf6qGJfuuMWqPKU7TJg62I
Krux0C9cXRhPSsqgIK2C/nj+YALuEuToidKWYtvYuc1/tFVveqh0xDu3FfpfX0rILiFrZNLMpKO5
urlYAFow5wvz0KrmNoMF5tmhGnpYJVnv0tSONzrmc9vra+nCZiY4hGXKgpLp/up6bhZnqFGK02jI
xSFVWenpbmHI1/VmfWOoC6VZsiW+L1gngm4O9/P5tO0aAXHQwD6Al8wP57DaBg43hj12iCkpeuDb
SA5jUrWQvuXOwzSqxQ4l4eQPuy2nG8vuQgJ5TN3I3hCRpSRw/jBJO2JmJzJCwwID6paCzmaAjHBf
xcW8QVK8eBicpPasaMT4SSTdjeFXEsanVW+qMH/oyfAI68kY7UToXUTd1Ggs+3uu4Xm8mAuI4WBM
8ZQVxnPaORSw8cn46Dhpj9J+RWOqq5iqCGueqkMnUsQWeQseczfO3UsrHzl5OhQyK3t17C4T9NWk
pLql5LW2r9Tk0WymvY4nyD0qnfONu+tSVQG8G5IbNDbAyLirRejmDeTnmYLJ1AaVT1cMMxoMz0Hl
o0WdRiZfgCLRxu4MNrvuF7Vm+tJl7cZ+lxtsdaySkyErjBATvKSj6NiLdFAXVR6aNAp8hDfiXYyV
E4Y9g353fcddWHgGeQIXmgD5hant+cKz7GzQWoyeENqxtGd0B2a/CnE+zIZu2glHL3y8Khv4B3F4
6Ovx1qF2aXjI3FBP6N5I/Mn58PSDomyYW8NfoFttkcBf/EItKdkEeboz0dbwS7UPd1UTWTstQ/nr
+ttfWvcGb0/lBkY5dfHV+FGW2mrcU4eLIfogE5pZD72K08nsaPmuG5z5TlbjKTZOzhZP5mxHQSmD
3k82mYy4nJdVlvpYebx3KpQKrz/chcucrEF3wH6qhPXr6kfsDouJZpzuz3Y1+BGaBO8aQpOD0dI9
wnlrQBB+uVUUuDSozIsAHknm9bowOfU6QCcrYtXN275pcNPDs3AX20Z8l/WL/YCl4/W3vHThIrVF
M1imZARXq0+QmG40TBUjuqPhAswrkp2uTiW1rKZ+EwF+l13EfoMfUb5fZghqQ+JO+FI1XzI3wUdO
4Ntw/ZEunDe0jmRR0cGm/CR18mLnZXlhIYpX6b4xxc0Hxbb6vTJUH9uqsfZ6jvzh9eEuXHpkwC73
HakwIfMqaEtDyZjNCsOPNZGjXQLHEkJH4Vlu79w45y99XQv8B3Qa+Cgs+vPthhOayLoal+wJd1FP
RX1k0/TA69NSeYuIWAX4pBpujLlilh3vFgjHJtUf9KjggMiD7sV0ovBnZ6GLQSid6e4hFhWtmKhL
vHHSEh/FUyyYxhZmZKNQ/84XSOuRVdy4Qi6+OAKXnOYWfcGj3N2LZ0iKuh0hknPO4LO665D49ac8
xehJy/02UtBaWtzP1z/rxSGBFknIiw6sdjXXiHCU02ROnKx4MD8V2pgROzWAVkKnxEtCzJgEj+7f
OtH4sCqQa+4uBAjPZ7tszBjLsoDFmxoBIpRptU2n3nqogxnRfFh9uA6WzlZSxCOU5jE3WoDmbcKu
wBpwLtytmpjWdjTs2lNsPtD1Sbm0tSTsQwITVBPU1fnTYSZEWphHhm/OGkATN8vv7CqYNlCfMKVO
JvfW6SIX1/oWBQYHuQ0pQ25S+ZVefHhD2C1oSv34FZyDhuGEZyVaugucstoHyFrFVoq/bZiHb6u0
bA8B7gZeNTjFYzHhUuniekBIOh6uT8OlLc/+szXadyDa13GuqMa+IAk3/QUY5BLoCBS12ex3NoZn
10e6tAoJKoGt2lTqCWnO3z902zjG0QzkiRLab2wzQ6YqXOx9Z0608Doh/aSQpvnrgwISMvnIwL6I
2M4HTQAWx6HZmb5iFkh2TuF+6Zp051LzBqFR/gr66dfrI16aUCB1No1Q4B+UHs5HnLQhS9AnB9GA
PKQ31qbm9W2NL0iLLcv1oS7A2YAC071jb5HwssPPx4qNCHfjZjSooanGH1Y4xHckxQ99EvaeC7nf
G3M33sLkdPaNnekeJsHTmwIHTtTX+u7BTLIFZLVSIdKVN9ti0TJgxJTA5zK6cfReiq745ADQ4eFx
j8nd+GLxJyGqLSl4Xt9RZnuj1+GXotea+6hpai8Y0vS+F8uw0TDx2YK702+MLudhvfUkRcjEsEve
76tVUJRm0YdlaBLAzsMuQ3Z9g4fo8H7q22ovgSqPap78ajnT/Dd2l0vswhKktfqqjxuNVNgE8l5+
CAt02+BuiIiJMvpkK7ccVS6tO0huXG1ABXFUWB3yZmmEUVCz0tugaDxHHXAnjvR569T5rZbbMeN+
NZ9oZdKUIlBV16jwyMkqTZ+oYZbQ6J/Qw+mBu7fL1lU05DmK+hFB6eS+nupv9O10oiYxewJhc1wJ
dSCL/VYtFXXvtm2KK6UB8p9zV8sadQOHDO9sBPMfIJuCqLdyPGSjAKEupTa313fPpfMIVWeZ5HIo
sVnPl+TcKNkCxd+UnfxpFzU5IODCrO9ru8b7OGwHwoJGu7VlZQi1mjrwrw61BSqSMDBXoxrK3KdF
OzJ1dR8/IBCEtGEAFAU5ldhvOuzAjcz81KOTvS/LLnvAt0C7sRsupZWcTkAAIcTSgVBXS0XgutGr
AW8O2yM9gHgxPDtA52kQI3Sm1l3eoVukvEHgqvMxIhjvsPyE84s04Y1Y6MKaPXsQeWW+OBUi2ntB
arNmK2VsgUHl1Vs0TD7HUx7fYL5eCv1gmrgcyXT+5GufD9XCz52SQDd9LRwAGHcAECox/ZkWo7Oz
0rLb2/3UowQ3U3iwFMWb4IPfOAwu1Xmo5rHcaFYDRJL8tZevW+ZzpMQpOXpUjhVCDTZUEQ1N2FHv
hF8QAmzEMCw7g2BtO1LePaAX0niVtAObuVZvTMmFAOjsaVaHYtvSfswLnsYysbpNcQE54A5fvAMO
j2dzUTR/42Nz8stuF0QDdR341vGkNoPCWZjR7sAnSEkPSSQFfxvjVrderpv1JpM0QNnQ000ICOcT
XYzZTHOIdZWULmYXOJxt9Xb8G/X+I9nwv0dZT2AobYz0xvSRaOCYEhGHuxhQhKyVm0tHbslXb4QJ
gqQesn7XlDXbCezWGQnT5mLuvlhUnjxgQ+mmBWl/aAfMFBVNKw4qUqJ7B8912E8Ug+MeECe+mRHq
Stg+XT8/Lx4jFGsg0XGxSSno81mOpqatJ3m54VpkAcICIRgZFSUKval3upU33+JgNjfdUiyPY4kx
RNS0Ed4wnX7jJL/4uQGq0wkB666vW/poQaILUUJSivEY2gVpFeFsE95Sg7u0X+hQkCkAi6DHszq5
xQzwpynl7k0q7G8xLXo0+sry0MrSuaRScSthkOvn1TenGMFlLkuO6w5xZYhA1NPC6ai+M6GFb0Qx
/REqo9j3c+LQSckX5FxE6mzjMMHMsYncXTy16aeoGaO31z/2xZen9g4gTbYk1jd+FaN/spQtO2rp
0R0KrGXfZnXt161d7gQKM7dUCVey78dcHd09Hai6LPqDZTpfXba5YGOuNcAHqf5uVahEXjXPipfp
wfNQhK1vlZSmXaRJ/XImYsz6XMM3ACOnpYiKR9FV1aEo6vyNY0IXdDBP3uEXq/j03LPNgMDQ3RiJ
GU95BA9mMyv3NXKhXjEZzi7C0wZn16bfRXGhA0WxbxXULl18FFRBRpAI8ut/UXce201r79+/lfcG
9FvqZSq5xCW2UwyEiVYIoN7LlnT1/4/MGRCThdc5s3cGBFDb+9lP+ZarxF0a+6Js8LBdyFoQbLG7
Fgt4t7Vn4R93Y5t+kPtS3c6c7XnwyvT1/XucdDuP8eDRFqh4RQukrpyFGoYId9K3WmBdRvs6CcdN
3U3t4t+vGaICBNZ5eMV44/2V4Vc5Ni5c+CUg9rfuyqI5BbOBZqfGPgWILP+HNao7oMnRwSLhvp5c
JL1pRchBsUEba/SwkjVdtQhAhoIOc4tIM+/+/nwfvdnfr3cV/7VSxsUJdDTkJUxe2r7WlrWENmwR
txtcClCprBH0KpSxPvz9wh8UU6BewXAA56ePcF1Jh0bM+G129QZZnPxESNvexmjiePY0ijMT4OQ+
Y+F6UWUFKxE7t9BhHw2fAQ2BggNFZQGlvnrwWEF4Sx8rlZ6BGt+Zff5dGyoqDcvAVH1Gi5eWLVx/
jPG06YbZX4eJAYRned+oyKYhQhjfi6rUDnJgNsueRPXp7y/ow6MJWBNQb+Inc7Wro0lppEqxuCoj
EQlKHybg+rLI1O/RpI0rhsDJndVMyc80SMyVJtG7NS0zPcp+WN84mj76VHAwHbrJnNtM7N/vAQN5
p3YwYG3pCnVvC6TPy6RE39jYB27NzkRut9dfplaWV4jXMvP7+4v4KM78fvmr95CFRj0GDmC3YWj0
M4ZoGaQTuoAuCdr575f6eFXMXSTAU3TQr0t8qa4Rs6VkXEwxgtCyX0QvPvXXtkgd/KFyW3jWFE6n
WelgLXTMYioYOq8+wrBukznBSjb6jrlSY3lC1Omhj5L8xob9CPs3twBIWqCA8Ijz6/qt3oj6WMb+
ugDjlQTYyqtjtuwE3pG1bhSbDvLLY2CrzR7xvpx8Jh7XgZyHm9KeEuyVfeOROuF7psZPDiXjFtin
sQDb131Br7R8Yaw0vko4F6CaaPpepmuNq4qk3YfdpLx0o24vJrlvvbiwOMmNpFgP6OCvKzXI9z4T
1xXyCvaqyjP8KRlvbw1Ei1ddqnZLSDTC+/vHUuctep1b4OtLS5gvwtTr6nTlNeg54rzKgjOxewgR
uVtA+bOALwe+B51E2/dlZ23VbKzu434qV3ZYit0UtaYXafp0LKy4XzKxKlytsqxFhwH5p0ogHB10
Zb7WzDhX3Cgef0xImC+N3ro1q/loYUMdARRLUgKX4yoE0WoSiprZKA353PqYITEPIjpZM0Wpbxwr
H/QJZjfVWQAOsCTqI+8XjaFHPbZqDOZGtFVXDE0iV0I1+4Daa4E9dZcvRkjFN0TwPnw+4pdCg8/C
JvcqbgyyjRMDejsLw0q7ldYb2SdEP18VkGc3ysCPrgSUY/6mKBBSjr9/PCWzqF4krlTXot2AG9z6
Tq+e8AP4L/nAnMgyXWXsg5LQ+yvB46hg+HJsYAZYbuKiO/UU7C7uSvIa/8Bb/eYPH4yx4UVcAlrg
Vb4+VXTkwOXx3fQCNJ9ZpSt0y6NFFNrVjVT9gyVCMsfoFryEQcpzlelkI+Kbtc+ko25Qjm0DDbdu
pag9wK6wxRPmtKN0c4L2wfNhcgCLlCQZr69rzqOjI9yVl466MDEMX5aBngLwMgZU/51b3duPwgVV
D4YnOmc+NdbVAzZIkzg+JkmL3qnz9WiC0YzApCxlbOrvpUirlwNs8pUk1eJrHOaVO4IhJBoWdHed
AEwkyh0LsgljNVWSvQd2aD/UIKSBVmvFjxKN5R3+pznioEWwBor49e/h7iMMMuAI1DoYgiHEcl27
KaUa/cJtwFIq7iJYEegKNsG+TutgiwUWOXEX567VIG9ZJeO4Ngc52aP1Y3mjgCYni7hd1JnQ7jXo
YkvLtuslPlr/oaMwYxSpLw1mlH84V9gYOgm5YMl2RShtwzBF9pN2zF2C9/CNzOCDmvndpa4OABqA
ykwGBgY/AvnWraHextgo3wguH7Xd6HyDx4NETvFx3XZDyywyWlpiwCgMmONoya1rNr6aoVYGpbtD
Gj+U9+Sz8aOTa+UGeG92Y3N+sE9omjDORoWHO7hGr8i4lziINDJpruuINxvF20lv3yRR39L5+/BK
pOUoTdHYRXHxfYBTWg1syowOCgs0IQvNEuu6C+mNa5r49fn+lQLZsfyRP7X1jx/t/Wv5/4F6GLSv
37btrE72Ti3sadbr+n+7ov7x+rtU2OVf/ZIGI1n53zy4B6QPgJhhB//fP9Jgqv4/zmcMyehE0S6R
Wc7/SINp9v/4EpSDdFAY9l6Uev6RBtO0/9E2hR8G5XwenKA0+y+kwa6ncRgRz+pz5JcQZ2aj7qsg
aSSKGUySFJxiqRlPoTGkHud27RqdkA5+NxVY5sI1rjENcqNAlLErlW16l0lju4cKGy581D5sHMZq
cQ8KpVroSZs6Lr6H4VpCRLC4EQKuN+d8w/RhGYgBz527eFfrtQbdYDltHZwidZIetEBuvUFNulWK
RatndtmXatC1Zx2/xtCTApMWCfX7Debo1dHJPSA3q/LGZrYRO/TqpbWwUlvdStOTFJv60Z8s9TXr
lWqDiQ5E6UZOGmxi2vDzbyvr9CvR/V1X7RptxWX5QJRlPPn8iz96l/TJkMBsilPY5JF5bIWVvyBr
rx5GtYjWujVZ+6ksg+coyeB14R6tqGh8TDCtQstPolU25PaDisJ7ist1kC9Vq1ZuVPlX7YX5FsnL
bPoZJqq4NBreR5PM1xpcJPL01Dpjvhc6vlghIzMY62o/VndyZSkbmFOIiPfoEv/rtTHvCFropAzQ
a5Gee391q6s7S4MncYSnHe6KYirw37X1tyTSlYOFUtm+HNLDJNII2oNhvE6NfovSfN0ChHo+ZxsI
eJLDkZz+IQQtlLKFfyEfoUrY2nIw5fIl61PlEOQMEvDYi9pzlybU8Pk4hQc9rJSnIa+KH0UXkW9A
yS5fcMhqK68RdXsG/d0g0ovcp1WVxs7IG2MXRH2xqRWzOWe5KDa4H+hUZ2OQRis4BeAtUcKhgUJ9
UGwuH9qaKDxuvWwqLl7nb/XY/Kg8psOYGK4fHcGrbZBSCuPUKtQjGt3GjtaZctAtLLzCybAeRuAb
uzqn3CyC6jUGxPSYz+uPOYGx66RO9QoM20GFquO+zvFCiUx9OTAydQsnwxHVAGMElF38qBuhHYrW
+FJTUezCYRKbDgnXU4QZ3ydgWr3HKMzydJg2GGEOmnasJmGPZH2C7MiMqn49hbq+lNRhfBw1QlQb
qszS48mcXOoV5TAkjLvdi8QvHJTk0Ks9gqqTtOsR5d92jV3NLVtjmQAk/lJlgXXCNzRfjkpRbFCB
Tx4MfQiOia2wthIz+95SAz5WOJdsJD7Vhg6fsnXKsXoewTf8nNpKXZZTIbtZrwb3YRx1aydVp1Uz
SAWe8pL0rcxaOYSkh7q2xu9Tt4DAXbtlYfQLC+32NYS76t5P7WFdOBJLJR4Rhe1FXmxsAtND5TTh
LivHVT0l/lYPrM9yJD2MdajTHAiKhBjeRW8FsnX7KXeyZT+1yiFWSnurVUW8ra0mWhsV0AtY4ytm
nRb2aeGwrCcV11i/H3YTlEFAraaFvUgv6GhX44/cCpNDFOPKmOX+sEB1XewqrWo2Q6RLn7H9+JFP
iXMQoxpjljziiVhDPWH6kr0i/uVs0ZiVVl2LBRgm3+HRxtl2n8GGzl0a5BgOFsZJSeMe4t+0jxIJ
dSPRKcXGCMP2nFVa/zgLuIb4/kyfLCWtdqndKINXhxZ/ePlLupzm+zKsjadaSTCH7bJlbcVm7uoi
CnawttIz/EXxZpaD6kkN7JS6nZSDlLODw7gyNohiFKckiOS1ZiRsucqwMJfAIC4D6DQUmyhUiw0a
KcYOD3pew+WjaRUvEoag8g0vUP2+q2RrnTfD6Ha9kwODHYPqbhSKN4lm15ZB8VXz+3tQxWBFIVh5
hpHjfyUEIhiNgZBlnDaLFIrm2kDv+rnEBMLDF8HYR0Zjb+skHTxIhyASYccjsIvZ8w6VJ0JGZUaz
AB6aKbmUa8+prpf3yph0G3rt0rZMC4RehK4fIjXCUF4f+m+iqIpT7kgFrvFwhaMhjxZ9rkyrMQKr
a/VBu1atwqJB6PQS/NfGua9y57Hv7WkPCn+4qwFJLpD7lVc+K5mJZoCZdKmHyovT2yh1yRhJglgE
Cr9oO3A/lKjhmToo1jBCljA6MDvfU8ta/9wwh/1pCWkjlbq/kRPHxvKixHWpmil2IvukNBYO86H/
mgHBeGyh6r0yXvviYwW/tHPkdII8tU4zPtkr61zcXaJiyDY75127wiGSG4vybiHQYsCgQn2dCM6H
igIdD7H+q1aHqukOedG/oZCTbIj9OMa3WLC5UkgLfdH22qswRHPux74967XMxhAZG3eoUhYhA+Zp
kwFQek1qoh+usBiIWHRw1d6y10oVJjj1VflqHGt89HwsCszen84VUNolTKhxNWS97zWd3JxiEY6r
UW+Do5S1waa38vKAXgAK5fCUVUxIpLFwbX1SApdp1LhEvDzGzcquPtux7B/80gzPToEFDJ0uY1gi
xfjoq061FbJZvkAvIxC2Q0BIKVnXy0mYnOCawSnT1HH1ElYaz+zPi/3y9tLRNE9TByYqnrI3v4rw
Is6MMF5n6VS6sh3iqAu27A2WjPFFMxrxPQuG4n6QIvtoZoX0pHbVuG2ECoV0aLSNbDVio+AN71p+
2yynKCtXRWeZbjBKCZiTuPT6FvSVGaft2ZpNJX4Zx0xhUb5cQtk4qO25LJ0cD7coVe/CrCHniXPr
WKEtjd2grn4yM6I6vhbPaiTfw5Rqz1Puz3YMmJm6apQqblck+AAp05ZWYrFOkOHbN3bCag5GlLDH
USk/6VKH0hbmgYLnnDUUurbem4PzJWv18gdm3JRPVqlmLppO8kthRo/M3ce1JLKVH4f9Dqey4M5M
Un1Vg+q8b4FjbYACGnd20gtP7RECSWk/F/Cvn0ZVxAuntg3aqpnNoCQ7maaId33XGg9A5w2k/7Bo
wl22K1+aOFBKr5Zya60SbkXWP1FpuoU/OUs9j6YfkWNN9/2YFkdZE+0ZUxyCfyTpaymE3RbxqdZp
j8JOrjG3xYgjiQDdpqZrSlS96Bakiy5xmnUPHspTqzjgbJPCL7Zd7k3JiFciCMROFkGH/FshP2ck
emu7rca3PJbMhT6kAfyEqWbGNdltc5biOXftnApeiK981+Wh+awXJZJtdSyPO81XVA9V1GIDMWzc
0obovLC2snU/1sxn/Cq5ryNpmU394NaOnhxg0mqujw/hphsCsa56mfFpJn6gDDLcA0m0t5jNG0ut
MpRDaunRk4qN/BZ5VgKb2jPjw5n4MZWGdqdabXFM8xGQj+5XBruKXY8kpXw28SI9DvUUkN2OSv9V
MdPmGV3aaH1J9wDcRw+VlmQ/Jl+jHgCW4uVNAm9eMs1FgeQNOm2xclAEt+NiWli7TKaso9XItZvr
qeK1jhg/gQeRtlOZN6guqfWhIDSvm4atZ9HJ9zS5snUPif6ZWEKqucBjo9g4bPDP+AYn7qyYfN9f
TsgqnjYN6pobJNRwYexoOZRu08Xs8qlzOM0KEG4RghvHuJ/3skrSFlSF9tgBTXrIHbneMmtYFji4
Bgt0Y6ZVB4lJcHb5Bcavke08jfgJ7bqylNakQcoZ0aZNngg8pQvfsNEQhQHhMsmwH3Bhm7PiufwQ
gWl+RaRZ4vGT0H4YAEkAGU5lVOVJK1IXcQzO7qoQ7DlsGYg8MpQz7IZEJd4ueWQ+9fCG65IfDf4U
swNMu3uMG/508mWOPWtsvgDjZAU6IJZdx5yQWzd0XNhjxXxz1KE91E7S8boae9og0dPsoqZQO/y5
muqbrldcLvXDyE3lSTwjedA9B6UtHe0iMlcVyNQehuiUbwp/JPqqktWVi15TuR+lN0f9pDPglZDB
GaTuEPui9aIoGR5FHh0TX6smr++5nMuwvn+ygXZ/lzup/9KqRrQvIiezF2ZFNmFjD4eivqq155Ru
7ve88aUvDA6KAiCs1jyA6Kh+FLWK41ZD/20T62XxtVct0blh37SRZwZqtMlbUAHM0fY1t/NC5AFM
35tGsgk1u7ivJhvfjLqUv6J6D7YOlw2xGyb13Nil/oiJ4mmMjbOVms551AZ7QxxFyqMT3DwSXWRd
ObsMOF7hh7KrkmgsRzOWFqz1Bq9SH6l/z8wUgGEFbnOZD/RCs8pHw5cTdL7scVk1teGmkmm8hFYp
9tgR66tQ63FTtHxzNxXhVqfbThIRRV9sK3yl2ULmFvr2cBytQvNUtbIXwUA3IGnHaq2HPSKy0djj
Zqtr9dtglzDs9MCcgInnUv0NjWss0MO09Q9omoEbbwdN/87a853NwP3F96Bj7Nozi3HAREYLviC2
bRyCMCx/5k5pipU0RuHnKnP0+HOKPRMngD3ooasMWv3FxvxO2idi6oPlEKtZtbeGTPoaRr21KJXG
CShUxnXaYBbmS8XcYwyOma1tEbvptqothoMwFYg8MbK7sS//AKhKOYQLavqQ5jaHN+dA8kpE1EY3
iQYn80xQ6vrS7Ax1PzKGcVxROtZr05PLe6nZhM0WdJz+CXs9jWmC0w3HHtBkd/L7IETaW+nSKllj
uCN/UkaUBDxwxe2ZrhUZkKFN0VpYRb5MK4qLHmNy9M58JAamlApgkrXcgHjUK4df+UNqVg0CII3p
H8tI67BK4Uewz4tNJfkML/uOX2G/sFPHgSw68/HJ9ZAQYOuoF9e2y1+LZSUaAZy2BQCxmFRKCxU6
GZfco5xDbZxRpVz+auOTb6Vjx37vhWnDDsn6lV5DvgvRDTglE0sD8XnlwKEZrRWzpWDAm/0limvx
RjwXaCpTynEMc0V/rpqDrCQpwPnhM1KXULMFdI/Oy7W0fOmSEQqTM0Tmzy4SBtFojmVpPhcEedDF
O80sjJ1pdskirQb6ZXkWFZ/aueANMoFOLPNt8eaj3ymI+gp1uhNZIR6Tg03U6DTOhTbB2wuPZrMt
2VSl0y7JUWDMWzaGXH7aHCXdas8grfSViVWc64S++us2AOjwH0pBeYmSOm9NhHG+nMrRwC3RSezt
BCd5JSdldKgwN/ddehUicBUpVA6XijW8aMTYVbUCUjvcMaT82aH8hnkeOHOOgxNuUJLXK3W+yULH
vyM6WOdAYPQdRh2HFI/oku4Gd1Lip1upd+J9GpJbSXYaPDXAGe7Zs5bwHIcJRay3ymPRdu0Zsz7e
H9kmjnlDGCzbZApg1ajZQ4aH2ORpkyZvy1Baic6o7rO2SQ/govhFkL5eOiEKOhYbyLO9q8qJjzoL
VYStJMF3MIXT/YhId0EWI4ffcnzNQrfxIx/s8PxyLHteYnnTn8wh1naDpKVI6UTR8teHFUZzVgZF
vPU4W9/hOzxXJ5hF0oNitl5md5dPO8Uy6EY9kf10mevU9qJps28WifdTn2vFMhLZZykNKVf7AOtU
ESvZUldi8zmTE2VD/Yeg5STT/EiGYFnQVz0w2AjciQzhSYpaDlviIOsj8CN1NSRUDbjBRJTbrOA4
mVixid251hjFRLn5oPh1ojICi72KfuWmmjsWyLUOG0cxx+0gijO43m8wu41jXE0tZpyNPi7gU6oe
NNluLxrfcplGag/4n9dvju7bjw3OnhqhgRemV470o7HiMvVSMWm6GwyKhatMUh6CEb0syZzC0Z3w
bX4zIlW+s9E2cSVHRrujzKrhm2J1CX0tmTRx7Px0Vdlx5PlBP93pYSpv8JZLl8IekuNUx3Xgonb0
9dKgCVKJzeKPpVktp8oaP3E48z3RZcQwr0+1M22sz+i1ZZGbADP8KjUJYnetFiITF450qZg/fk8H
3z9dlnsVOP5DQW4RkO6yu5M0cTy6IdpDO6TPQCfas2wW6L2pOOWori/REDADuiWVkIhGWkQTrjJn
uI6kOdL9r3AEbQnhlKmkxVU2reWKNsLOG1/zM1Q31VnLsVrj1ohwaqskJR2QvH6I9JEE3mDAo7ht
mkq1N1F2ZwutbU23rpnQ8C8qkh05oc03q6Cx0n01+zr4gP7Ja8PjJbrpSlHegeJ7QgvbPvQNKd/q
0iW8lEh0OqqIKWiqnEBuG+d6Ticv5R3nEc3CVrALVRGUD3aRAO3mlPT3hZzYD8Kgbwn1gJBSyzx0
7oe7uMWZ1wuHIXC7XHG2ujT0O1lvy8Og6i3wnYQ/miAnFFX/zahNf6lFlXyS5TpcFamUvBjRWG8i
gOM1yiQHmmPSYw67xbt0+kptEm+tkseWy1rL7gVM1ZdUR7JCKevAS+tueIwBBu0c32h3ZiYoaoYM
VRlD37Rm3hzz+dwBIagcLg1JW2qKz6keDluzCQoKMXCZdenPImVzi6hBReYxaeIcJ1+HU87pg7U8
dP2hw6h8DRiQwFpaxivKsOlOng++MAi7A5wRLJXkWPyUAerQFukVV64HfWVoMmkjrmv+IhVk0EMm
ZyekEoq7rB3DjVJqzps1jfRsFOW+R9P525jJ3cYYi4OiIatgdW3mQWz2yYoUeyU1uC0iM8CiMwCv
PMCtLhsXIGN4MKKpfNGHhiXSBoBKG3gQVPEtcq3YtBjjgg6ZBpfLSbvvih4H+hYoLk/TDbF4g8Jk
7JJLr+Jyzluz9ejSmuZGgFUh+bqC4853aBSCtBP5XoGS8GzgEzyUhPA13SOL5oU8Pl7WEuMHZVU4
Ok2Dos+3WufU65we7KbLS/vOroxyU/lZvHEqsSxzX0bftQ+f+6R8HaMu3JPQkJQZcbKX2+ku0Xv1
W1PqpL0y9b2NwPVG9h115cB7uVeoDiDgDONzosJoRiM6OTgOiQG6+fYakQd9iywR/g+6fbAoqvdO
IanfWU/RC0aHxu6y4m9MaObxxruOONsXripdcfJPi9b4+wEE9VsMpKrJT2FUH/D1DJ/1JIkPzK2V
eynGWh3F+txwJyDoXqgr9aapNGfhpIx3kzFUFjdu52peTnCG944MH4hCaMtwWt/fzhRbPGhbRKdf
zfG+1MTbNHe8ZWdoMiDDATMQ9gVfliZlUjjkJAgnjPtAwqvzPslVvPa6fiQI3h4V/TnJY77OHA9p
TaQ8qRdmGOJvwLZ2KHQnCjvjaPfx+NgEwO7VOPGKcUx2hdG2uyzIppWiDf5dhDn1Gt5ReWuceJlR
vPtiyBZYCnN+FKYdVPzmgdZvN0HDpDCnWI9OjtFtWwUQtqQM7bqffPqFmDR/sQdhu1VNXkS3Ds6V
Gj0kZtLtsKMO4kWKpOGyUZtXzD1R6e7y6HuMn+ARzbLCrXwI4hGAs1uzlz/mj7PWwgxt0WFkM2Sa
v/tvN40HHaG2bOMTqn7GjpTOeuiYHe700py37dwX6wzQKn9fTpf/9upd0TWATAD2weTqVwyVMOZ4
mBo1PA0E4LVpdOVZqegPC4nY1OQ4A7mG09o4roa0Fshzk1nOiHqQgS2+sGE46/vEqdW4WCt/GnX9
yTeLwS2NsKncS9/80nXHDpsEWZBO0LMoPR2u4gopy+dq6KhwtcLSPYak3Z0fVzshK+W06BRckFwR
5Nkn5BfIpdCLas6yzIlbTeO049huoWhX3WM4OcXLr5ThV4MW/VjAn0mk3tVFNB6dIBdvf39tV2ha
NiGjfeb0s3wze1C++lhZbya1PvCx9EiYeyOXk7uQ/vqXEN8/L8Oe8oBApbKaxjJz9aa5hR/96PJA
rph4MpPEHutqJopyANmZENGpkYDnyJWS/EqE2NH1XSmKXnKDMK1WmCS/lYmmnv7+9B/scsT0NQSX
AGLZeJpePb4hxUY0dK19vORb5lBMB1uozYuiMCnCDBtbqc5R7zTgLbs0jiV05Itk8febmJ/x/cLl
8siFI+nPN9CuQQ7o0wFuMPzmGJDavIxOyvlYzvO5S8MU48pbLgLKvBWurjg/70zbBabBZn2/Q1tL
ybB/N8QRzATbIgmdeouudAJ3jqFeIeXmwoiiyYtkC6U+3aaVrIwrKQ5vKSMp8/u9uhOSShijs14y
ZIo5lvwWK/xqsAOppE0SymGwR4XIWZUMofB8CkLNrQ05uk9jhJpEkiX7NhcRKLnIQQoU+WZIdRT5
U9x/saPgBkL1D6TAPCjH0xP0hMwnuWbWZQLFKAoT+WhdivKhp8mISMlSTQrzhSTWcXVnVNygmKIb
iOo/cRRcGrg3iEBCmfKH8Ldi0C7FqEY/2k1pncueVmNBkpfTcXao85BVP+hNb520nGwkgCyGr6lB
CSY1wkLBSC4htEE6HcKxuLMDqx1ujNb/3LKzl5wJfgD8LkKUV5+skhsnRBxR/9Wf71oN1/iq675y
PNX7kET8aE1J2FOxKMZipAnz7e/b5YKhuVoz87uZlfq4DeBJ79eMbKaJOSoR0BbGy5+bMau8yG6a
haIGw+rS57YqJboPYI5guMMI81Mf+BTcFAGC6VIt39i/H6zhd/dzdfB00MFhC4b6McvwdQ6jreLE
P//+zH++czrAcJp0iE2gGK8zt95otFzURnKSQDbNcjkyU35FCzb0YpU7BSvxb+jfYgCljeFSGgP9
xqLU/7wBaE54L1zkTkD+XSUiYw+CuRBBepLHmtPz0pqoECgBwmNQCHHn5cslhOITrxxqK8x/KrWN
+ktepSTzxTyML01gq4VvG5D1Uybdbtk1yqE3JzoHSFMR9bDwolrTm6LaSNFAq6mSIzzgIn6kFHTm
PAwVAB6TL9VPPpb0nyfqsY4QnQJbh2RIGR0ZAzclwcI9xEXIpQkZJEf5rFHhXXp9Xe3LuDTg13m+
tAUllsVbMvfnkOrNvoRyX51bZ/K3JkXYDlE0IqQ5z0wLtQEsE8HTv7Gj/gw2gChnWBKoezA514yW
QBSg1ODLnYLBV/d6Qo3qhlGmhIigzi2JFCve0QW2Y2+zIdFuwMU+CjiI5xB1wKtRHVyfgTbQhtqG
pXG06jGSoTy1HarBlN557Uf7LkiDfZxYEn42lDlDUhp3wdRXG2ZtdOdxD+88RVfa70UeMYtyOufG
2vsTxwP8AD4xBzWFAhrs77c7Rdfk9GasHS+do1rU1RpyIVoMWT1QDP59o10bKPIacLDTIAVDI+ST
XBclkoGSbW73+nE0ZkBUVDb9J6ax4c7OmuEtI4P0zMaOEleTggR3lbEH6dv0exb/2QYH37lGYFR4
OTVzfxc5BlcJ6nQzykGznrIsvZPHsM9vLKBrotB81yA4dQUOjvlBGjNhByIMtVEYI5c0TOOODk3N
dtujUsQt5Q7NQ3DBWrvDpKV7tnT9uzOv465TtJ+tMMVWRWF14WQoxpqNlD73StOeb7zauby8ittg
OIFgz5EEstBVnJzsSQHox002Fd0IT8zN5NxK8pWupN06SEtnA67Yf05nPBoG1+I5TyI4lmnjGX30
A/XAvvkvL0430GSf9T14hVf5J9ecdIht/4DEmrmPQKewXPhRYT3FnO47pojDJlXjycPAlcFV2xMP
pN5e23JM97PttH08N+Iu4Bx9hvv8/bX9mR3yTZF5wXdgDsDXInpmm1ZTSnV+qpGkY9wXmkw+Uls+
WA1Ne3QKQbn+/YoXJsy7D0VjhgUFuRCIJCXV1Y4LUVRKM7uLMfJO0e0IAxQ1mrjQVnbBmOWSIwIg
LT2/U9r71GprL62M9lTnGO9YZfYP1kGtLXmVNE7rMlUnoFngHdt5ZEv9NewE6ovwjKZPF5hnwup7
/vtTXNSmfn8KPqtlgX9F55+K8I960FJ9qzS6sTsGTVTunVqtdoZe1SCV9KeRJqZLMyjZF1nfTpjV
Tclbl1TnWqFbBegpKF12gLFhlh4vmkjSMN/2h3DBBOckRie7L+L8S5zUHDA9yutf6cXBPpthcIFm
V892qIkfGI6Pp8vpwmya4bcZTY8DteB3FC+rVSabFTi0wRi+ZpOqfk46q98kDKR3eRQNd7Jdc4d2
pd2pYyXdKUniryrRm4tMiHyV9ZZz9BVReEYhzEU7GvaSUS6CnSGD2XUhgOvYoAVfGcrotZuOaat7
4F2idTTEXCGWxcm24oT0ufwkkcLtY/xf4I123VOGkbwzGUdVn+IVQB/HBRkpvWYGdXwDZmtpZjTl
7LZVunVSy6G5sOj1QzhJfoaOlJ8vs7SgLdXkPhj64qwi27xD8pH0HlTjmx2qykuU+daGSIGUMgRR
kgRDjW6s4ut9A2EZrhfTcg0DInirV1mi4Yh8jJVaPlY5WApp6CjYjTkr0NHhc/p4uFFIX07p39fb
HIMvgHlwpzzjda/GGFDirPJUAfks5nHVlJ6M2P/siBJjUJARXsY4ApJsVuxonD6WdUk2P5nolpVT
e5SC8Abf7c82DE+ucUdIC8yNe/X9uRnAYfITRyjHC8QObE35Ai2HFZqGqFyMllo/aQHI2L9vuw8q
ai5r40ZDa2/2AZyz5d8qOof+Ugq8B9pi7gTf1C4xXQO4hEcp0YByncTDpS1eO6X1oKnMhn5lWP/h
LpACxI/W5DBDWvbqLhIxBNIQK+Be1RKshmY3Xieh6RmbYM/SrvgmV5P/quWD7gH8CZcg7W5xVz5I
rFgGEJdmZ0wD/sLVEqzQ30NHoeVUhjj9TNPquz1FxbYReULUMPJtXcj2WmR19hiF/ee+78kWUL5F
i97J/R+/Op4VRfA6NYV/o/XxZ9LJt0GqaGaqQqW+fkPdgDxBWibTUWY+4CWULsklzOl6qGZeXyTx
ruuQfVjIZeU7N0hM15tTo88865uoyNN/UM9EtSP6zpfsY2kxb3azElw2nEkU163/o+zMduNWsm37
KxfnnXXZNwc49UAmM1OpJtW5kV8IW5aDPRnsGV9/Bl27Lixtw7oFFFDwtqxsSEasWGvOMVE9FjbD
qXduiO1uf/10QvwmXAojEaYp2OKvb4gJoWQOc1c7rxqzuRLNZBEumR58N8xVP69tY9/DO5kOTOCC
6zTDjaebvLlwlkN3cjM3+PjnN/Sb1i5viIdkqzow07xFcJuZzcxzUNpZ2WgAvSQNnjuFflXvEnKE
+v5HOU3Bgd1kvfAg58blLO7WwW9/BPbcbI1wfYxWt5W7WtPzeOm75BJnNRP9LPM/2Aw0juM8Zoc/
v+vfnL2Bz+s2g3/Xp0XxFvuWlE7tzp60z5MgVyUEQNY+/ZxcoubUYyMr5DUGxo8kMuec+obWurXa
Jn0BP9pQKVTZ/p338/dzKQZiY8tHYo/fotJeX1ZovmY5gAY7D2QzxapvhyMp5uj0ilrfyTn5Qu9z
uBV1nqyh7VZTnNS1duXlCZzfhiW3DpSlIKQCfBeZAYNXH7rjjKnu8ud8zq/e7VP/puXFW94MnwE7
FCCP7SP9skA2NhFEKe3ns1d45ZWn99Z+Su3ikOFB2SPgdS5Jj1gvfLE6T8vS9ftCzE+YMFEh/aXh
8/f4KdN3Hsm3hs6tE8wMhpYTBlhQ3G/3C1xFrYv2yD7PaZ9/bBovOTB5GD/0XlHuMpI57qol3+Xd
slAKucHJQ1YvyaEatGtjVO7J3wbPFu24XWK5/fOI2WY3JWX93gnt781LKAM4z3mPNIyBZrz+/rbO
5Sy0zDwXPxX1PzWH2Vq0TxmyClIE0HtHJoIZqyu/1lleACVQKFsb672t7u+LmM8XtT273ILAKN7c
e8y4ja7TMZj8NNDo6aQIPZcoWSxR3SSbQv/PN/vv7nV3M31ySsfb9TbrYzYlnrKpNM9Wk+Q6ws1n
5O/1oWlzm8MBo5a5DLqLuWsnRO/U2X9+9d/sZtANeG16XTqQibfsmUyukyprHrUlMYabeXBREK+u
fzPCeSVDZjqh6C6u/MrOomXhdFA4Ut45aVCFTV1pz0vTPvpzJe44tL/3zfzmSoDicbgIW+sUisrr
W6Jr0sbR5949k8ExfPh5QPlZ5/b2jOKYBKx3zmS/uRKsOTjTf+5fVFevX29FaEA8ROGcA/bOo2Oh
qJkgAj9UZYNsvrI0dPyE0ZbMx04ObPb3Tq1/P0kjUzU24jHP6fbcvn59rTP0wG195wwvY7xgSiWO
tV/Wz2CA+9Agpd5Yt/4slpqPk/Lra3P1H/tAjlFezO5RdNP0jrHudzcHbwhzFAw+YLzumysAmlFv
AZW5ZzSS7ocub2CoB1YO3J1zN8Ix1/th2+i3044HJFm1I3lyw8FI07oKF9NtY2NIs2+zLubnRW32
sj/fvL+5YHxLfNV0rFk03m62rW1VmgAHdrYJgOPtdDaWgbFCnbSZYgqjWJ5/ihN+rlfLopCC/3wD
/5G5+LGp+N9bV/Hz8t/PTbt2mUiHf15nz13TNz+GP/7U4aW5+Vq99G9/aHs3/+939f/8+dfipdls
wa/+sAkghvVufOnW+5d+LId/W3S3n/z//cu/jMaPa/vyP//13NAu3X6byJr6tdWYQuv//vr7XxmU
L7+qr0XaD1///o/+5U/2vX8wJmCoy9MNGYl5yL/9ybb7DxQMJm5GF5IZxkqu+V/+ZMf5B6UlIwL2
M4IbAej81//5y59s6/9wSBNC/cDckwE1x5N/v7nbf5WLfG98jXxtf/35V8/rVjT+UlRuAzvTwV64
zbsZRLzlYdSpXY3DAF+yEWQYhP6SFC9G61iYNWzNvBycyrlhrpq9F3S2nV7+9rrbm4dVxWawWbN/
LSEy5i/JnOiY8gjiCnVsR/vOViir5tJ9x+r/Zmn9+RFJKGBGx7yQJuybpl2l8M6MA6kfUzt7p9Ia
PwL6HPamgi1cm9p/dij516vR7gqoLhlivK1BZkntng8Ls0ZvosrxDLGbUDPtJMqZfTvPMzFLkrm0
2zz8ctv95kr+5mNSULCJcDxgPO+8OS9ms2E1eaNxJX2vCdPe1X+MZEvHWa6MuC/75p2m9u9ej/As
k1WJFAgM26+vYIc1KU0KvApVWlZLyIZClKno1HTndv4U7O2qHP5DPgVf7k9sHKsf3X4weW9es3cH
LJWz0+2nYsgPWAuz0G+M9yzG20r/673pshHrW1gqDmOejbddXgrIxbU7byZfpHRjvx3So8zz95Kc
3j4BvArQV8L0mAps1LRth/yliE7tXqs5iSw0qKoaAW65ZJ/ytiW4CBHIe0Hvv3sx3PScMzj4/L0y
JjqntUinWvZ6wjnVTZcPwlTe3srMpz/fhb/57lBE2ahYaVtsXJXXn4r0qbrOvGrZa4F3ZtDSHYhh
Xt659X77IqDbWbc4v7FsvX4R7mhaFj0BMIllP1t2sVwKlfjvLBu/+8o45PBtsSpuMb6vX8RKk9IV
Pp8Eksl0aJW6z8yguSrxUe///J1td+0v9xvmsK3e4ETlwlugpbGt0b/cCa65zr7mlKgeYwwY71Ra
b345zJhtZ4FSZaCS4Nq/+eUzNf1qVKTV0L3uGbRnetLdg+IyhrumKvvsuAx0CaJaJbkTTm0ztR+R
jibL/Z8/45t9ZnsbCKR+ygL4hFglX39GTaN/pRaCDQZ9LhB9NYmEmpABW4iypfDbo1en1pdlgj5x
8edXfnMdf74yy74JfgMwIsz/16/sqNUqOzWCgM388rDi0NkDSl2jjpvr8c8v9bsPybKx8Q+Zg5LQ
9Pql8MTUFm6uYi+BhX7QRN89I40bL/ByqIMyq/G+kP74TuH6uxfdHmmXdRiK1tsYniQ39cybunLf
ZEZdx6M3DJ+moIBz6g7EqC7CHMlNmRrr5T/8sBumFOEV7UGuJ0XE6w+bmHpTF3pb7UUghgfN9dCg
pnX9RFqTPMz9iLfZLO1Pf37RN0/+RrVCyqJTo1twnKlYXr+oPZu2VwdkH8nVQDM9+CQ+WTOE33ee
mr/dNNvrUGVBX+DJp9R6/TpplgQzUcDVnnSn5NopJvu2NT0HSfLavPP0v71+IGhI5IbpseWbcYdu
++wvTz9qfBe33mhcpEM0fMneUQFtR3l+wS/Ly5aXZrKyMK3cZLOEbbx+AWu0jQxdvH2YhhRpMak6
9WlKCx1GBzqtKsyLqSX2patIdvOa3MRXA5dxDFlgjTqcDeEys+s1SkK8DNoHr12zIFxyEXy2B8fG
q5L25OB2YLLacPIdIXaV0wmWmkZ6T+gCxlNZNKuILH9ZXgxlkV04kgf+sUX940WtVlfHfK49pIyE
lJ9G1fXONbgGDZ0jxi4M7Rly40pz50+e8BzU9a2Z3tdFQLu3d7SnZFntGyMfnGdvdbzv+qTXd0wb
RxhreAOessIRZI3rlgyiQiinwwfSBpj6e6HsqJW8k507NOtxSJveYaAHxSCu6Nk88BAnN2PfkerV
O/4wYe4r6rvOVRbN5Xqyg6i3JnHhDL2D3dUYMqA0RlIsRzdrcyPUisBjEMyIM158ubiRYwi+fs4I
i32seUAZfQba+g3nhPk5LS2gPmttVGXICDtbI1uY8pSztK8xzQqHmf04Nu1eq8WQhR5SzM8iS/oq
TjS9vJOe22J9lIZ1yeie8TnkPJUck8EVVij9WQ1RJ3vUGILuy3ikr1GLkDqn6RgHev1jUiDdqDOG
ALtghQASEruAEcUp3Hw5JvwFvZpgCA5kg8qK+qQqL0gqJhNLuoNGoHzpt98TxmtnpPK6uSf30hou
tKItr9tMS6zbohPzLba3mfgEgekD1puqF1Z+3EaQX7u6Ptr+aHxXmQs/zqrr8mlZTeuLaWTzEPop
XZdIcA96gADqtI8Eoz6i7xJhYEpZyrK6LhySCDBbTbMMwcJMzd5FlH9PiEiX7W211D8YmLU+XlO/
rqOU+vEp8bLGvPAa0ea3WKGXSwkkTzvgP6DWM52leqLoM6xDY2R5v8dMr/XHUthyhv6WVlAt3J53
uFgzU8deWdpx2FSzu7FfV4gAo9RCa1CpEzeFCxOua6Smx1rmmNiyKjk+W0Sb69FMT6omgmUyL1vX
TL19a4zFhqwe9TveTo43Re9HBtXJSE9m7iXwOc9VgR52Ei9AJOYWzfaCxu+sajoDERrV9UsgzBax
t/CWPraTeuivimQd2oOWydyJtYWcDbAwXr+rDKdvYsFcodpbeBeTCwLvhgH7o+rFnTY2CXB5JIYn
vok1j0l1Wy6TpQuaKGlGQzKQdcoPBgnVsKAI4qxPiQFULdxcz06kYB4zTreCmSXFSr31AMBAVWE6
K8LhNKwLDHuHXuLWxBJL2ocAgYdtq8cjASKjFW2k9EF867ppdohhLx0b7PZikh1SWnN6qBZ3qB8D
uxlxQLfF4Me2mjAT6oNvzLu068gJSUtv/swc1VORY6XjJwNDt/NhdlrvY5bBatkXVrF+14jKNUNl
64N90SNo7plbL00fKivrT4v0HOK/emSTSbUkw4XQAQRGjed2n0rWt2I3IVz8niUOGWkrOYUEJWSF
O7JyYTCPPAloO8S3zFCEAHH1yabyv6ql3q2xU5upHwNTEE1I0S/s/axXzRDVcCkPHWDzFExqs2Lc
dTVb7IM2HX/M06IZkYHP+SYxHfgNTl+ql1bW/Jhtjs7H1qiMMfKbmluAVGhSyzxvSL9OQdrcT14m
+MdlEjBEbVBlEzayCTObisBWrPFuN4dDi+TmAMdici5EEmgTbvKs4qysFGuUayQdUdotKokTmVDy
WPmLkcQo+VF54h3Ry6gw3fpimH/ean0lMYgoDG2iGCdzB+XbNiNjgY69K9MqMWMztZNb1+7L56lY
0uth9fgxqef0wKUqUM5AThgsdqnBeRl1V/OuGPly59ONCoJYk0xQw5LWwRRzLVL++1pnKUHVk+Xi
nBvdLIYRtDihwT7gHg0ZFA6sytwAD9TgaQR+03daqFbWo2owuRV7bQWukyfE+y5OAgCjrj+3ndOh
1gW9EZGRpKHRCzAyTEP2DaTvd84Kc5R5iX6uGNqGNfyWg6XKIg0bKowYFdM9bp283UG7hvxH6cLI
aWuyRHWZaEnocajlm0Vpct1TKvCe1gW+zpqBAg5IxtnUHdMpQW10NVKOsTA08egEX2sN1Y9TBXFd
Vd/BzkD2aTA7c8m/O2OvHmaz+AFydZ/q6L8z/6GUY8PgRf8MBmXHCP3zUOVHJpX3jmiaSJd9j7A/
J8EAe1KIp+uD7ZcILLARh5Umr2TarZdrwUrXZDxaK7tc5Dkast55ONkbUcktvANT5CZC3NZddZPX
fcRfl+7sorqF5SNiTIgJoVcdOJgpY/rnYKcCNgH0TtQ9vHKu01iLvdaq9cLAhHROK2+6mtdW9XGf
svBFfd6RBKc7PPO138gXSxrtd7evxiXO/a557BA/nipv9eFHc7rDD1+uh941gFQgMXvuVWMqPjv3
WiiFNB9Ulgz3dmVRx2bB+pgZKAa5vWl45XyQwzjN+sEg9PFsS8BHdm98CYrEu2KAMZ0XniAR0V/J
PotWYMw16GGfpZ8IjXoKymU0D4P9XboVDRIE64n+2EGOQo9jF/j852n9mjjWRbI69+6IhqeYsABq
Djm2qfkw+HoTFf1i3iNrh+BKbIa8cCfLu/ey2cI03Ls75jRrrPdkFBmZvlMLuxKCswaVqWFkREt1
evctoZTNIyw0yRr5xWbgV1Onx05hAT6q+T+N9PjZ/GL1ln4FPCC3Q/rj1VF6PU8D0Ye3zH/NnbcO
8gbTqfUtx+0xfxyqdbZiVDCdiJOxAUra6kCqlNkvp3VRL43jjXEza8N1QgcAtXvlfJqEnn0HGuC8
9BPZ9rIpKCzGtPm40I6/W3zaIdsjwu2W6wj6pg0bjTXIglehT+NFMNv6D19kXxaooHemsmpUUOuR
8qiMDc3QfmhFNV41QSKjtTA+p77sPiHlmyIYkydD0pkPC7ApLFNCdTdzUV/kMvAjEBbyTg4zSWz+
aNdUKEF1ZHT8Y1qYisg1gQoFYyAuBk/FOHL7HT5K1YYjuBlyPu12V0ByiWEOz4cMxUSkM05+QaTj
3/qt0kJDl+ShzkZ972bzMdDV2ddUmYeAPLyTdJoOrkLiui8E0Ndso3gX0BWjSf0KR7CcIqtr5piq
lBysrhr2qzsF8TzrDDRNa09uhceqn5kxbpsyXpPOyXY+6vWLLTw4jdBmtadEVTyyRrvs5WjRjhzd
YFeMCckSba+b32w7caMgXT4mo1s8EMgAkUi0wXqS+mwD3tJBLMxJ/WQVo/E4IFG48vOVYrVY3Nt8
hHVVe0l2j+d26tkp/ATy0WBMxVbdnjPV5zBKBm6qyp+LK5s9LfS6djy1+JwOnWXPO1eNY7isFksK
TPzmgObJOWpaclloEMT8aVojPnO633j9YVb2PfXKUERB71URNvk1C8dqrE/IU/szRWAXORVByEnr
uFy4CjYlxbXWR+tYOrc55IKPdtsvVmgVmQRE7JKDk7QAO7AQg/Rbp7WNq5INfa+UKc50c1UQTdZa
eWGQTzA0TEKIH9Tgq9PMVdqngZFqEUVgy3O0evthogoMu7q0KJSVmZaR42qJij385JxDZobQuUNB
fkTF6jxXRjNll1WVACeyXLbTa4gvw7CFOk7zlVX5LlQKhHlULEZtxbR/ZU94W0P94RdseVmjGY92
qtWHyqewDaWXChGBN1Az3BRdVXuVSWBWQKPMtWVhg6zJZxhzNx/OpN81XbxWbq1fzMzWNmhEwa3g
d+mji3VkvJO63WLi0F4w8+CEWKURW32gR/3oaHvLairehhg+BNQ4L7IJxuogAajcMyfq4ybr9fNs
50+jRTxOh9M8g+gERyM12KQpy8hr9zu4/pnLYbPz2+WwuelHKBwp7CIxUnCF5BQsT6oYcTujMqgP
y7wW+4VNFnh2B/Vg8lv2ccn5tc40DXzattC6NDxSYXgXdWpc1yr/JDQ8uSkMe1lbeexS/JzKtPWu
PV2Kq0mrxwfQS359sJUacYxV6VEk2LqnogNanbltFuH1zfpbQJDtVTbaRczDY96ilfTd2G1hyOw7
XeCaZ6R5ldm9e4OEv91pTnecNEo7lQtdRWMmxC0nqhbPTdeHtGfkUVu4LKE+l/k5r7RPXds3B8tb
jWdpVOtHxypSTiWk0nDwzoawAjl4abE+eTv6QO2eb+AjswZd7iyBgjSsmXA0exUUlR3OaMusUJSY
fGKehfqC0tA7WJ20c1KpAGq7eXrV5f6zqQQB9mZwbddrZYZLOYkirJtsOnqZ9qleAXVkhjbd+Imv
30L7quMe6zpu++Wbu8jq3JIKfGYmunznzvpIp61jzTRSKPiIj66mOXBP0APRGqfTPdORC2/OtCxa
G8F3O4pZvzBqsUZZ3TxhAd32TX05GKUP1yk1DHWXeLSXsIsoFJgIm46WGN0I4kwT1XVlfqJ4yB6H
cqy1sMOfv4SpNog2zruknMkSXMSjXxFUvD3Y4qYUCY7JrbL/ws6Y8qIAQHzWUiqpigLDI6erNMR5
0evkwu9c+XluodNH+TLUH5BO63yt5mBGTBKTB5HYE9AyUh1ACVeeG7dGtlylljPGUDa0DwaJmksI
sMLPoqmqut086p83gMVD2bjdEs3l9HXtjQ90mOy9KBIFbKvJQ8eCQZnVEBTxfcxELKCwyaZEUqLj
KOPCeIvcyGXsP+QgPgKnnF+yKcuOIFU+9RtVOPK1RMuZqU1spBD7+UfUHC9t0G2oubRY++uuWtrl
g9515ffUgfNHH7h+Eh4kwEEE8GssIDZodVL/m7esSVx3bsevUYNuDGjwnXUvJp0puEfgzDmxWJN3
fta8uLnIwtYQ2rXraX51gmal3clyOzsAvFifCHWqqMYpIm4SsgOnA321uoqreXU+ZKnWc6yguvtC
HiaJUtVavpg99DGZ+OvH2Zn0B8toCQagYTTH2JeDMnQbRD0gNZrpoGsGBDWV1/65W/M6DdvBukxS
a0z2aaowQXq16dXh6COTanOl7dpag34YqNSj+OTrgD3RDyu8waU3AxgyXP2oynT/Ese8uextR0Fg
L6YJd/k6usPH0ReU+khC3FPfe+4nOy08WA2jdCdWbH8kYm3UHa6nWOp6Nyl4ouDUB7HnBikJdiqr
6tp0C9BO6I7rIgKAnn0dLSrKKGu75jZZfXdhKmQaOsWTQdJxpdZ12s2G0p+znkV9h3LNxaGPPWgG
xTRWj3mglxShrW6OkPP0GdotEAYRs3rAafSk39/PS44g3gSeUkfEtqOTxFRq/NB8vRr4+gekpU7v
SfJKliQVYNRKHcLOMuU99R31105KuznQUiC32epzV49Lz2t/JMyJ510yVWUbCfpN10AB/Kt8XTkG
57nHqu7jM7kNLFUYOyQexq0GuWbBzjzis5tlx1GCWm4ZroJFLN2x5nCkInq9nArNnMNJmkz241QW
HFHAdCgr6qBBSFIcRvWZhs007Pq5H0DhkAe/Q4K+THuvwCDNzzniLNnA1aFZdC5wpS0plXtHyESe
z4p0LwVcg/aSVzJNhBIyRjaMZRwSg7RYVexV1Bdgo9D+qpw2DNWj4Vw1aF4D+lDeeCfYqjQaMQsH
PJuldglrzysLatDS0y5lSbBR7HVD24Zd2nSPZdm7S+gS+CoJCimDb9Nmi8GjmnHwoPU30dG2yszZ
BY3bnvVcZ9NEIMWKhAu4qUKZ0a3YFSjzUkqsqfoCAkqygC5TNUXLNDo/rFY4n2VgC1TDbZBrsVES
tgJesBmdCKvoem2DdDNwqVkSp6OnqqgwRvGN3+j+aFL8pGEy9eLJMQf/R28tClRiVS9kIlUSrTGS
6fWwBkXKwW/tXRtXIgNBoD2mbOPGnenZwgEarKhHvJ3tISdan6H+wjxrXU13jq6sO2pEVKwwF3Wb
vkOhj+uVM0hj2JpgdDeSVokpprM1ncW6Ln6k+QF50Fmgaf5Ooj+hX+1UC9QpqiIe+xp+4QErXiAv
6lEKh45fad+lhZtZF8h9CDQWU1ofHERneaQWieOOiM3Cu/Wc3OoijeZWGUNbYSYFJ5EngVacq4el
5a5fPC9zPvCZg4fMXzEXSdMSbrRkQded6nHiY6FzXNk4vbawL+VcFZhtisH+rMuUUz2KNPOr7kCB
2JWeO8HKAUP0YCwA/sJGCwSIujH1hnPn4MeIDFb5h96QTb3rGYKLZ7jAAqooyuz5Wk4FR3zT9UYR
ZrVaU/qBWefSll8C5wq3i2FFuZ7iIYQ3VdYU+YaVtYe0abPr0an0G7h8uX2h2gHM6w/KVK33Ix1M
aU/oeLJ4hrwVhQvl+jLARVSxaaLim5tYn6A5EY/nMEccjlnB9+pGIKgbTRwbIgDRqU4AbtdoLpCx
3frsxqh76btznG4LzuymjodyV27Kq3gNVAF+aPSRfZDyO627WrdADLSdbgEVa/qq+gTwDHZeY3BA
P4hCTl40BkuZ7JgZ9kbk0thrw7nU/WlXFHKk5Ga1hpQ5wAzBYlxm3qlHzGZEfF9i64Ur1LKXFYpT
GSeyFMvnqZWGusDv4ee0Hjlr7iA30aI2tTlP40pTE8jhLmm7YGfbk3tIrdlqPg12PlOAILLNuP/z
2oTspzfpU+fMqYLLg20glq3RNl/ZSEbrEqd1830yhMxpq2Qc1NZZY+pCTxgFg9ULzvdLS1kLeKP3
cSV1hSU+0Tzokpti9CuqXcLylri2SOPeORx8tHApGOTTJ5iEfCnsHhyk1/m1E7dLZQVPsIuZpBJQ
0lNgkeWU7go+UXpyCfv7lOf0RyLIZkSx2eyL2U7T8gGu7boq6zRViQ3x2duOW2eVbg4aXyT+QPPK
sR8tp4XIVUA/fhkmB+cHlKAmnLIVhHRSJssnE0+tfYkiHrdrYix1cGXndG5Y1VLvpDnW4sXZNHkT
uArcWrdj0Yh7Gr/gicJ06TVtr7ckfLNZ+iLgnoJDEYu0CUxEiWhmPicoxMWV7Uz2eGvTVCgOrpdo
MH412ynCtnbXr8BvcQ9zK+kuPTMkArEtcu9HPo8GLWeaGwGYZJ/9IoQ55Nq7iftEP+GkleC8Xa+Q
7P8FNfZsuIzD9SGHi91YtQ9ckgT6OioTsVTHdqjtYZ8sVUtSpCeXH9Tdmc0mk4zBXTYv1vIlq0Wb
xKI19GWHsKNu4gLYKZl/EmAbJpLKs8rvJq73lUpntYKYZqbWs8JuREVIfXMNqNlIH3xF/bRDNA1R
EdBB18Gxkm36gsAIKxdi4P4B5xFMF3slKk/ZMNpDrwH5qwS0vUNTuwDgBkeQsmiqyhsi6QHJ2BkN
tL9QOTLPLtx5KHZJDZ74sjeUssNeV9ZtZbf2Q+naXhEZejV+DwQqpkvF6CwL11xqt601EY/Z4RV/
sDkNf3XMtMmv11SJH5YOhD+ES9Jq94nvu/daXRj8s6EPgqfVwvx8Sz91flgDU7qn1nelugxg2ovj
tHKIvBo1dORksetNcMCBMTbsK6Wa87hDje+cZZGVD4vwiCburVWHr2kiEA22nhCnaeDCQZ6M32mS
cQRXXar8w0KImgcfezTqmyQdBWd57rQpIrjUBtBTK8eOeu7us+qT7oZCDFAZRGPyjGRb+0ja9dWd
r8Y2Z4tHLOQ8ZVamtRxdOcvGBsAwnRRRb+aZlHnyTO0yXlYg69tQweNbT37XpdN+EXb6IGTA1hzU
OgWkNlS0yaVmN2wHlKdxLUXxQfZ5lh6IV+ioUkZdo+1bpyXtHANef4G47Xsrln6NBJE8WYTI2sma
ne0mWn3JmlqYNxyLGYvo9GoHHnTD2mMFrn7oItDTnT8ETsltqWpr35kEwe8wyVbGRbHmZbkHNVO1
EUGEzJRCfryajri/eKtuKzzlXFl1TtWfD5O3oNgFKRUtjYRd72WZbB7q0SjnuIMlzwBkTawRiNXc
qUiatfhc1T5moaBiSh0G3KrTJWJqztkeLQgbjrpTlJzLx76MYHDmX4JFtcaug3T+papGihedvJM0
Bkqtc//hSqxKHrokm28EnD2KYJzN+uWA4BaQpq3cF0fpThs1/DnfJXo3DtfFMC5eaClL6mRTedVp
WBma7izdWr7ZlcovmeQVDNH6Qr+sYLvyyM+LfIJL53GCnmhcUxfO6QcDCll9E6QMrhkQFOuBS8L4
JuGmdWOD1qG3C7ReHbOhdJnlJw0B96lUgRaPVeWRK8UHoby27D4PqYY7mDxO2qYnuThWdVBNUucg
f8FnHhagoaDrlUHbf9ZbjtA9eyLQIVimX8y5YgTM8IM+O+0eGinMODX022OpPjSgZvRTkNv+fLIT
TqAXyvcoDwVOFtKpHG30457Yvvy0DcBRfeb0R223od236B50QL0HLR6nA2yt2LHn3ggniI7HuZzr
F703kTOm6DkVdVKaQ8ZsW0hbQKqb4+wISuSuXZerhAM0Jco6csUm4LPNEUSNTS/VocreNwxve55U
SQWe1PZaxGUZBFrEIqd/TmSy4RGKWpGAy6z72xqIpYiBojV0tPphK8Bow1QxEAPXuM7YHNs9ElaI
5h17773pzrUPGJvSbaetsnYhy1lpEGYBizm7P4Su23JquSMxcEvjiWGt+dhhpLm39EQLjq5y/CLq
IfZo7FjKaXZDXlTDfUeFw+AsqbQXtbq1fcTa5lyUtTQ/UpQUzq5kW692WFOTD3ZjrsWO73o7kaqC
xWFjfYzRYCX2GvuFuSbHcZmgQZYgIqoL2vQN3UIfvlN/LLjfPnmM39cw7+kixag6QG8PegmnsCqN
tHjI0PUz43drcwY16zqq26vZdcqvOBqS4c4BOXGVZBxFrkYsGCIC7elwoNMIv91CK5wvdbEYw24o
LJlcyNZmhiBnPZj2JhkQ7oOTd8F5NJ1pjkvT7u9BaRPJ5bVlC/+ubGEMM3BsLUbX7vxYGPo6H1J9
cJxTp9l+ctSQBwaI42feIuXNSs6GBad3DwjPwghmqLk9FxKw5l4JjvI3U1mtyy4oZjh3TEisPMqS
sWrjUVsMeq6r4zegGmv8vWXSeQdvTHr5pZUFPKSoqmlJACCmo/MZTUD/ZUknb4z4HpnY516zMSxH
6V0XSW4/Y4nOHxVXj1ycgnRG+8pxeWZjsg28m7UUICSJBGto6VJKo5Zxkmo8ZIBXrIum4IjPaN+h
BRRb64xrmeGy9036NgnqQwtyPVyWCiCuU+bNV6EBADnWSH6CaC3bMT9M7KTyZJYafXEl0UWelEht
/UtipL1xpaXO6Ky07BJINHZLbMNHT5l0if+XujPbcZRZ1/QVscUUDKcGYzvtnMfKE5SVlQkEMwEE
cPX9ePfug26ppd6HrSUt/Ut/rZIzDRHf944XFMbLErsd3uM3P6+ZRHahzpax2slgVm6k/ZoFzLKL
Wp/zba3D3UzDwpQQ6U8xSLe09nyzlOx5e3/acn30uNPmGqWNa/+khBeSf5s7ZbcTBBbIkxrB4yIy
feQ3zeIwpMSQCbTKizd4Z82w9q8UuhrioqeaZkcXtvAfp63YxLOvtK52q3fNE4cXKH9mNBIOfASL
2A21HPbPOBjOPxhOQJiBePH+iExl6g6gWcNE3cDm0yEqhL4ZlsGenrQ9L3/g/vJqTyp8Ssb7PPdg
+Gbu/qqyNIw7XqnqVS2z+ZoLT3/6YyEeRpYvxtp56v6iZiKtXDs+wblaiPpxxi95bf/pNQQB2aF5
7BNNtpJ3DHe2K2xr+fUGee39aE1fnWQmbL1vFojxW8nCzh9sKyx3UBvuJ2MYgENLK0R9AetkcEJv
Q+4nL3P9QQwM/0hJ+VV7PQQOZBRu+BwuYugnMyoJYij2Fr9w77L6hgwSyiKs4RZ9JDZyxGKk7hMy
BTjqLAXpiiiiVRb19aQ4//pyI5jDnuSEG0y41b4D9qeQy7HRKOHLH6NAO5mMPMN2GmZqn2OYWLjM
P5pZVrLQCkLNd0XeL+EF2bZnxVmJ3/vI0Jx+gDQopoKSWoa9h6LwnycwPSmOlpbdmMiZvVMSCZ14
6Lq+VG311JkRJdjvDBpcBjpYtOjXYxVO9nZWeVuO1+RfxgnDG1pY0nXGP7/aJB5C1/vavnY7ukD2
umvPGRh7HZOO4T6FBhauqHbD5sy3L8PIyDPu7ZJs939FqUj6by1mWoo/mq2LqiIkIdgHrjaipgAf
jIqZKTzaqr7mUzPNgWFtfE9n6VrMvQ2Vj2jxJ/7fp3ybpaBvEDYzolG3u/dGc/MiHwFiwF9fVlZs
SaLxqa8pez8yhgBCH09wf9GkBPSxGVT5d+CrpWacnsp3X61M+UOl0hGWGlozkoO0b4n/Nr7pSetf
EUcQ2J+6ZfVruchlkrEPQOr0IvjKlFjXO8xEoX2PBhcgmo9F1gGx1OUOSYAq8Msa3sMyMwHGTdPq
zwk8wo4CJqensdOV2LV+0Gcg647dEapQ02iP9dZ9mLPGuxshL994jBHGaKlpITWypc92Pdws0db1
4Ly47tBa8MQ8khzto2bF9trmwQnHBeSqCq4jTYVqcNd75vyRsv235A13mboSpuo+nyda4yun5AGz
SfxICs9dv7FBikffKZ0/vajga6SRMvyEgKz35bZ07j7Lmi8gTf9U6ok0pDkPxJf23OzHBwRtdqId
3Us6mSS7dLTcPpmLX+X3TdcbYIcTLxcVkp34xstWOvGAN52VM6u9b0EZjPEwhM5o7UoLOdTRlan3
G9AwVEcGXToJbtAOFdQ2t4xhq13ceksBUq84GkIWSMNKb6aCPI1PTzkDaHoq8XllXUn0o2wV1Hld
pkrvrJ40/Md+M0z/fqFygD+j+Iy7VKTYBmtiM+wLzIlP0WmpaPnpMG/xrrpzXzLHd+I2KIVrIlEh
JnyHrJghY9jG4tfmFZ53nIBYUJHJjF2CsCswTkNre3zHqgCeqTMXPIksZvMoWb/nqKuBtm4F2dOY
CpoijGzp25dckrqWrGFuP7S1Zf6GVjmGHKgrTcV2ptpbQkTJw82waP8K2oxf6S/ieCcLX/3jOpuQ
Uxh4GHYjKYfbfhSb1aA3GOXwQn2F25LsKzLn3+BWsr9sVwj6tyikWXz3QV+U+7rOyyEa3XYpo6oO
i7/wo3UNeT4RStNmTMA7v5pRX+Xhst5eMZoxrictb3vUTxKdqdkWr/bk5UwHKhfbwe/yzP5GXjBP
+wKAbnvnb1xpezMX1py09YE9YUbIa9h0gy6nbYMawQppvwnlLIGIjaoa1zoaa7W6R34OwMBZdAHV
I6G/AP0rKj5uapGxalBWM/QOwfIh/9kpN5WkGQ85LwQAHwQctE0+RcIEvEenkHrv5IPW4g/ukj64
GE0FF2v2JZMkedjhzrYHsUW1RWX0iYLvXL0E8Ii3Sz4ObUy8cJVHleIgPKq+Cpig5sFOxiwL25gk
OTQJJUhPe0cAdTXGqSjIznM9IvV3sktzYxeQUlLf4MAu+vd8sFNEUHoFn+6AfEHSiDnOmPc++8rf
tuMcZubwNpu0Rdwz4ODDklxk9bfcKCK5qQeLz2VUCxHot2tVACBGVtkuHaXofRtsscjmDH6zrDp7
H7CyB5eaXrPsiFCvbS4GvVogKUKtbYp/2hhpCZxGZINMSgFmms4zDSL/w8DMSPhm7rumAOVNxh1Z
ipljL4Gnk240j3otBEOE0bSILDy+se/c7eV4Q3S1UlSsLJrUwGxYmm9GkXlIhkXIPz2hGWUydRQP
HReeDxpykIrEIxQUiL2xDF/m1pADZ/Gd+HuNWKc+hwTt1SjitAb999yFoIJWD/qjoHxjul0bu52O
6P1IfG70lqI0XYrWtA8r1fYfMsucX8VDXEc9nQFLnLV2dSUlZ8o5+c4UHI/JdThwVhl99dTxJtLH
gKpWx8uG1/Nicme/8/QuwyGFZPmpvLpIz6T3zGgzV9Wst7Ji3zul0iPZm5/RC3ijkNREUrsuSSgu
S+ZXvWSBGxMG4AdRjgA6N7lDTEh/o+64Pop5FdmdS8y9ZKlNx3eEbAjfHFlChxOVWmRH4s4DUFmD
b5erQ9bTXzHRUId0aes8tBQ5jSDgHM18Q1eHF2QRzjZfHTe7EwYD8Fw0/iOqlBpUYnOd7xTYV+5N
6bom8E7DLxgkIyv2ad4oVLBmUwokpKDiFJRJE41X4vqz/5EXDhIFWSMGSPqSqG9waK+bb0QVNmvi
Za3fJiNISX1DD5NsjqnLjxN3dVlx1xul1LG1rCoEn5skKWfZsoZqH4rVmA7+iGHgjKywM6N8G2kl
q721QSBkT1CXYzbo8JCGyKv+EFLMAMP6sw5He63N/Iw4u6HElx6hDuak2LI9/FKw7VE71oxGK4Dn
rs7Z0+8nc/QcAqU600ToNQ7q1rUFuki+alOeF1uTZNQjkeWUweepn3kbSuvFtJcrQUkyvcmsQfVq
anedd7GM1CSrYth6fKgBdxklH8Nk7TwudIP4igAnFBHtAa9eAZ5VO81H6g1Zf25ZTsFv+tooHzs7
XQsWOQcIqLU7o35XagOmR/+eqS9DwhI+lF3aqjdCejPrEtpyxbwYdgv1A1ZLA9G/gmgPeAeZg4db
jGM1KLWt3QW+TzdN86h0a03vU+b4doP9w6W9ZUfG87jtLSK61R8PVJEZD9KecBhcsRXdkRszDk+/
JjDyQ6M68ZgBuzZVMRVR3fTC82/OlBaYVTjOxKsvdn3n4l6o6Kaizjwx8mnNEA2BPs5xWBjDcJIU
RmQ3a+Wj5li7bgCigMcP/rUFhULv1BaaxmnyWMMeN8zAyFf6tMyt+02T1YZCRG3Tn3YsLfu2M4sg
iNOt8CkRQi6OSv5aAgkHXJVyG9dzm3lZWZ7dNlMkBc1hhU0dZbyRDjE1jHl56Fz66e4A2Yb2AmUp
infPR0ZzLtpcrfdatSj2mjpsw+vNZ1/qzaQHTCkVngoC1vudB0bK2R5KSZgO0exH9l+Iw4IhDiXI
gFgRVwNqwZ3JUvRdjR26QXLee7A2oF8Ky1x24HHmX5wnk/3K8I9MhpmPgkkgDUgPIz0g7nJINcNq
9xzKAuTpJGk8F80RHsSuh6/ALFreyLJCtbieg87CGrCJeZgeZ9OcbKAkUVf++DYDtTgwRHUpu/W7
Vi3LX8LR5pnjDVHMeR8kehlByRYDEXcWO9ZGw1dCEkRuIXsoVlXt53r1EIJ2XRoyxea9QA+gVJD1
nJ42fCCXcTbQ9VTJvF5V3C6Ujq6HfJyzsNhr01HeU5qmuRx2UJyBo04IxMTyUDm2yVUx89nCZ8cr
Un0c4FXoPvX7DFiULp6BwisVHMbWkW99OUEDF2ZmPmpnq38LXDEEIkotfrjWZpeJtA/effrsPkNE
ulSVIyt+kVMQHhbT2oZjbRvlpzX04p1q1vCDJuF8xhBTkz6XDKR5goiNlEDvcRJZuFiKlo6wBnb7
f8YF/Lfc+v9vVvz/7wrDfXKg/u9+/Luf7qv63/z71z//X1b8gGpv2/F9h74OR1D+9r+s+IH5H1g8
HYyY1/8CUuDf/K+qcBMrvm+T9YQX/+pcxKD1X1Z82/sPxw14mgT+KRxUtv3fseLzUf53L5iBZZAs
AOb9/8NLJ416zUYth6NfieERzfx0n+cpyGDILi4Cw3g07ZbnknOwtnYFD1Z4sAdlHGTmT09taYRR
b7awm0NNln++FntO2OmXEiYPpcBa/tXONFN8yAGIUVvOP1XOYGVeWYhWT4h7s1YntR/aB9ODquhT
qQhNJ8vLzRsWFaiENrInvdwGdZo9k6Gy7bPNMn9K3YaxdJHi7UAs/aPTFuVjaNbFTYtu+mXrZGux
SNBsU9aBdfIIr/+Y2QlPsq6qv5tY5B9VTksV9waFSF4LaKvHOjgb6F3MXUYvyq3ds04L1ZRxQCbb
jV58mtqgHU59nftP4GLrnUOYwHtvU8C4G3WIwgv+DCzeGl0nWXqanwvZLI89RoM2mqbc+ONrAqB3
MwTvXV+guWShFXtZ1CBIgY9zwszOqigJ763FciSnYH1CvF991LbIXouy9zhCWamOfWiudBLlzvY5
k5+JjNPAYoUbqWA9LvtlbxL8cKCB8up3srvPRehrjbSnflFsGMT4Qa6ViKouUlEXgaFBUC215Cbd
yeVsnWgVDN7B0mBDFAztunTMKDZZlgBtvrTduM/d4Z3pJ1DYlQLru+vX+ru16+a0jaoDq+sck417
xo8za7CPxlxBiTwH7swd9sOsntGr1weHmltUXzusAy4kZfu+gAh5K3VG7OEg5yV66g0Q8ynDWde5
4ckSL00nvVgK7e9XKtUOPuFrSPjD2Csxv4JsHnMCdhxL7qYNrVVGDs1TW6wWlQLaiY32N2MnOUCl
kWHlZCBIzrRv5PbXW9XRIv3RsMoh9gV791y2MZkQkBvuk2pc0AfoiWPKTpWH2V4X4ZeW0oxk8GCv
nviVDeoRn4o4ZKDoJ/5pe0rxCVi/XTfrN9ML1B7Mlrelymba6pgOFuvLWXRxDKv8XYe1vmfdL88D
l/+i/no2kJw7zNFohAdf+6TiLFC19qew+FhluTHLGqeilAffCJtPjBIiCeony527pDHK13LGm2K+
UDoWtzSqdFPgoQ3BAVH4kWqovfab+RHVQr5za/2gHWolh5EgWVUd7ZwwHHYEKqKQyFnpu9csJ0fI
nB4wUKpmpR4Oi8BpMHusCUZxk/sFm4f4Q5L8P9+S99MweKhFxE/hew8l9x6sSNfFlg8J7K4eQ+yS
Bzsf4/zVB3o2xowZhHhWVVr80PrBz8N9Drnk4v3dWUNl8BmLJ/RyjyRfDq9UBrFajEV5GMC3leWk
d0TcRlhG49rrZHxlZBbkI3GF4F47UImjH8hjZ/Ekeq7LPlYg9DDBop2rRWiaWVA7moVqt3omhPJ3
ql51sJlRKrhkBwfBucP7abMaXeXl7h4pYgu0jWLVWB06t0Yccbx1L7iHggeNxoYyrh9vW4ubwE9f
jbFqHqbF4EcPKMQo/CCh8igeOWNLf07yelopd3Wem96IEFc/Bj6Iy7VamVLvzP8l5S6liTTdT3O9
xAKhBn1725efduiJSKQMvlx0sjjboH6LSIJIx+ni1iRhDNPX4vKloYkYUEOL7GCMnbxjogkL4KQN
xRMpB+hnwJvK1pRIALbNem1ZzeOcI/Yc5ny/QnffKy1gX0ari+8tD5sf5PLOQzYo91T0vU7SsIWD
IsM8Zod9E3Ahh9ZLxVEY1lvV9rhKrY7HTTIvBohEsXjo4YY9CJnpCpVLxbsLPLY45yFr0TOQkhpt
GFD2aho/q2CIx7VB3WZsy5nC4+yGQFTaCxZ3jKxR3QUOVr2xRqHX0TH1aLvLuWn87gFN2heqpPKB
wiC4yhmnChKF9D71PcqM29T/ruq0Xndo9ty7UPKqlqltdLsxR9SCxW1dQBdk+7isDWB+dqWhUvVi
4JuJlsx6rDOLth2iXIjstxKRe/bLbHRMW61FtZuJQpnjrFwulR3kaEE3/2Nc+ue+ZuEAKx3TL5z8
XdRJgzR4qQ9LJslBznW64/rgSAWbShTZUzc6tKojsq4VG5Y+BGnoxFamcC4UixJWvOZkSkVp7lF6
6TX+UQAjnMeZRuqGguE7gFJ4XS73q+2HRaOjv66oYreYmhBbCJJPInTNx2G4tQq6yChZO7l2ZSbU
l2cxLClygWZCyuRiBxg92rI+qm6o/7YDFJwsXWtvItXcw7iKPa1cvN/I13KQWtyCU81l3GjiQf0q
caVx5Evkqy/XPSo/457VGoO36eAvs3y56wOngZAqNwIzXXMro0WH7zIvqdANNp+rgcV4hyAGFREu
JrVDpNVG7jiH8faf1HL+kAEERkGY3TYunepZ1RxyZUwxA68fLajb8BckWzB8DOUI6u3+0rtKmWG/
WHtyxlN+O/MrwZBc0hucHVGe6JV5lYLkaqlk4QT2oaS6YBg7szfPO3A0O/Lwa0ZIkoEhrn+rUf8p
2z5NWvuf4Y/zvs7Cr8Xnc3qNOJHhz3c46b912V+C1vcjgs6qeKn0z7zoTu0GQwuOF723gfj3swva
jVUV85yBUbBcKHr10XSUtCvOWTT5mMrc3ouUZ+OBTrsQpC1DQSzMG5yScV5Up6ab38zV+FwQPRII
7gsKSVZ5XiEpdvnm/Pq2c79hSYobR9+gZjqGpbyVkNwj/VE7IKwen4D57UNgwqdTskOAJDwZ/2Dp
K6nnqN/V9O6W5d4Tw5+5dh4W6NxD6xj9zWxauzRgvfT7+gcXHn430GKZF1Gb9Z8MOeN5GkN+jo5Q
5ZDlDuxI306zKB+z6WwCu+GsWJAh5N3ZX/GINynuTwVb198qz5k/ink6OsuTNdUmzO033eb2BVHG
fkSYOVZIi/ClRK4a7xojT2bTR2M7J2ps3nOiahHfUysv6mjzzdNqP2C9ugWXPZkEF93AzBMxgExa
5PlXYdbBHeEpaDpq6pGd7VF4MElFe6fonJ9xhIOTu8eZM/oo7Op9w3mf0K56EqW6DQrPmlFkZP6N
O8+73p3y00x3Ib3x2Q2ZI2+qMtznZgt+UTJhe3/Og7yPkDd/dAupBlmeftPmve3NmrbZRUbYI/56
W/HogBsyi/CwGkCQk1t/BrqQl74XUWmayH+wLuSpuEMIjIKicFA5Lh9rHRT33eQO8fXXJGifTbxa
9Leua7h3JYkDlXwLluZES+G+74vqyZmW38VLkeq214A+ZWwnHbjDP2zkZ5VRCDKlzetcmC/aR15h
1urCM1sydNUfQVhIjgAdwEAHG29ZmSARo7cCN1iEZgBXX2OxzQpc81csJjTKAFK7+uNXGnJgiDI8
uYklNHTkypu2qxsjPYg6d6NVIvQtG3mnm/ZSo8/bTUvzNGUe8jiEQUbw4kyaScPy8ufJKkl3yBdm
DCStbLvckStWmH/IuR4mxzxQUh3jQeB51kRR9Gt4IUz64Lp97FnTA2rUcxmK23wjApkqXYsy1wZt
EmbvFtccXbwb+GSW4RMkL4EvwzOitRMSWtFw94IizyScvyVvVSL8btvZKKoOwptO+I1y9hp8evpg
1Nl5ZRY9TSsF6JnFTLUda2ZT0N8EN8AS4bvqnsVKx7JPmfmrUTo3pPEDXcFdYn4iL0E+2fxtseVW
MKA9obsYBwzsnow8du/8BctnUxgFpcAcot1Mn/Jm3acC9cAs2wt30sVM2zdj2foI+vEm4xAPAlR8
pnXMK4iBAL+Wad0XgX1S3vpI1bviG/FStZtsXlab3FCYq3PqG8+42MO9UvmnoepbuZHqgxKDDNkd
HiIkQEP34ilE2jtzCJu7WafY2iE0hEQShensLw8s9zDBi4cC8y8YG1yZHfzCzY8R1yOifrD9zM4I
JHd95M0fDFN4/gKYFSxtDD6hqdG7N89+4d+1jW1xrLbl2+yh1CSK5HomSR6Hq5nPI3+hITK2Rb99
Cod/NFhq3NF81UW+PfvcLeQevBkWwZxe5R7r6sVZkNG7ldEiTeRm8TqMfiVhAmlp57HOoFcaGla/
wVWWT2yOd4VxUxjjEjtett9q50IOi9qNI/TqaqPI9jPquiC2qjiXgU78cTiEZftqLN5Re/a/cjJK
zoJ5OzmlGxm9e2i67LUBmErJokxCNY6noBWUpzspT/cwPtfayXnF0JELOdmJ9LzHpnQkPNJ4D4f7
7Y/GIxKY4+yL+kClIP0o4Y012Nnhqg3QlKtXO0NbeZIXM65DfhH1fGdL6wPepY8cu72QqfCz+Btx
9SFMKt4wai3nuzG1q3ie0yEpDftghNbHjOg65mFWT1ZWLKfFBFtzFTtCUXk4XsrwkxIqe0/w5vxQ
B/X2GODA2WEjRl8tXCbFbUDz0zxQEP1UWK4bhajxcG03F6fzhtPcTUMMd/63nvJ/W59/+W6pItpV
qUxvw3nneMOH33bDR6N9mreXImaP6OJsDPkxOvS7VnUxfYzJHkWSGNvc4EmExktvVOvxSumiFQvO
Oux+hnzUsAPDckYPStqHo3DqpFZG20a/E91y42jziW+eUH8hKOTEkF1h5Nnh+Q3wDBJDweNZ35L1
j+rnKunoAQjGHHzAK2wK6Ynun3s7Bth4VrQP4uO0DoaBvxSx45kqzSOuphfEHN1h6YvxoOzajAP6
SzcmATm736qYKH6+x5sWZVPwnUmOuHCUP40Mgp09uOi3AAXMDL1waD/UoY6mlZHaZ/JakX8GRGks
Wfs6txgyCPA60L507iVUxpDDCNfSCjB1WBHBgTkjKZy7Xt1xN0qTF9X292hYkBn0qDzCLS58McWb
OVjHjSqEpvdZOxHep6iaoH9GvJ6G6wCFFtalM6jX9tE7im3eG3N275o4B5VGtKmL/cq3ip7uHX+g
OGnEKhTB4NZA2PyHo/bODTGx2SGxUhLsqOTCsAdyWtDi3rep/dHYywP6r3LvgateqKO+Aff+W+jg
ZyI4gKgFS0bIW+uE4fzRaizYPxkwbAiGTO7VhFyF6REI/N2andcg59b1aIzs02lPmeXBtJitRpre
RkJ7w8V9qcdpb5OmU2AA4iXNKV6ikNNWf8e6fJVlH7myfQAtm6KsDMj0aIoX2iQeadP4TdPs+qTg
jDc3TEbXimQjQ41uiIa0g/K39L02yhzjyTHkg9ltPOm1FeHZJupguoaHc/eVPD0uYXEsbsZfTbAz
PyCeZ3+rEGBMWn0rS6cgwJj8bLwFmQgTc3NvW2qu+mxIUjf/lVaRaNTLprXMr9kwH0qDYbQDXtlN
LdsJirA3ovr+VihO0C8r/qSq5F6aBDcLzz9gUjRPdC7b0850jfwRwwspEyHzA4tTTOfzB584cub6
qa57qr9dYjPq4T5FyXrjjPDFsyPmnaUCQKCx+DMF28O6EsQzON5zizBZbvYSrwVDgJ2Lt24hwaZc
/bjSgD5IJJ4lMq08LT4a4oIO9eC9DJaP8VbfymJmOahvK6IkfBGgmm3ei8E+lcb6o0R4UcZwn4/l
HiFBnyBvoGwrmOi2Ntw/dePGhm9LNFTzwbvazzjo9xWPoo84sJ1bisOMYygdQvN6St9Jd2G+pPRE
Z/ReXWkQ0J4yHn1Tvg/XwwWdXCrEe1G1O9zpeeIb3Uk120V5WzIExRNW4iZa0/ytnPIEnYRMMPqe
+36+QzyeaKt/nLLplhW2vSPO/B4anI1Dp6S8ZOUFXIDfa3NGBaGSkCr5ftMJvNUDujpapwVmZ9sY
0ENePW9mezdRHEAlrGR+Lu9T1y0OkEskLTVJ5QLWcj+VZv5Ubc27uyxm4mGDiAXFR9xdGue9VUZB
Yz5m7AgO0o/I16k+dAZHD84Q83lR75PXHAsnsQMvjCaBKZ6CAh6JheL0+htAbK+kOe6n3PIftEBr
urXiYGXkpdtpkAQDgwqP+ml2yIeWZ3SdFz9s71k8b+pR/IOc2+VQlstcqb1ZGW95C4SlWtRXzQoH
WBxtYTMDdM+ej1DKb99xi70prEY7NazOUS/PZsjkg0SOCbY4bIWFuBz52WdlWZ+Gqc50kO8JSBpu
QE9V1JrejrIHJ+Z/PKBjR9Kary+VXu/ncbzhlbrgK3ylbMDbaV+/0ROC4wbtcbm2Z9EEdy1GAI+s
oF2Kthxmf7LZr9ZIzOOZlyIuYO4ty3lL2Ql2rmEcHdk9SD18SAjEyPKH6WB7IdJtJ+3O9tCfIX4T
ihHuC+E8m3Z1dTPdXxVJA9lp+Ct/fPQriCFxH1pgZFXPamdfd+XhE0aX6g6sZdLWhzo7mPZ6J9aG
U0A1N7astxh7GeE1NqN9RuSM3xMdRUsTYVMMn0gj7nyH3a+++hiVgiXrkQCUNwEy6l3qVKdZWt9m
brw5Y2NG2OLb2HTCH0qA290Q8nybM2fdXFbr06SmgmbusXsHW3QkSo38P8UUTOc5IRE90f3+PP5B
1VDEFZmNiLrlyDE5ZHdBOBypa7zBvCGTwq7jdWgZs2YMm7Vyju3w7AoCN4rqV7dT/kopFJVFwh+O
23YVhJfh/NiQjIBjcAXvVP2w9+DlD2HNshrI6UxNAlX2VXlxUuvYQD+yfuxXpTDSV9+FnPYbvcZw
7TOa2/lgeExKQ/caiPQPAiMLCS63nfkVVtmLOS+XYE6TenuqbAbHXsTmHOAfWGMXZgJp+KddDd8N
GvJ8K/aLUPtSGO9i8E+e7e03XR2DZX6Dzz1tjfyHVeJnFYwrY/5s2I8Ge97o+mfqHB/JPUKk7TkX
fMGXVHb7DmGENInOGy1D7mlrQ8MqgVMLb17PZpG5twVxINGQ8y2EAFPrm7TpiAaw1ty84UO7IVYe
qgf4EcbbAFIgBToaWO+SGZJ2t+jsxRuAoYOrjxbEiPNOlHHv2gc6T75GEx3XkiZ+WDkJFZSvXooS
VijroVyMaWe4COEJCdZJoXFHtsQ1JiuQ5r5fb+0i+F66p+Hq3QIUvWbkN9/c3qyEYwahPvHo4kpE
UkjQlfC/Rm0hDdQi8c1yry3AEV8xl4yRbdT5IaCoK8pb807xZCGkfWaBIyauWfnXnndB3X3CC7Sn
+XxIsIhkF5SxPnERxuc0lLdzAdRtFP8YKd8CCKl92fHMlMxvJ2NFHj4sdooCw7zJ6ysGihmyIOc2
zhpQRGR/+yL8sQPOJj+X1IkWj94yTZE9U+vZGubRBv0GJh5+R7AOg5sznt2iOWNZAhOa4qJu7UcK
1ApcAUV3DrEc7ACimXC5L3Fghd0e6Vk0sGpHyjKxCeYolXGXHXFYJK2JUwo/XNSqFHx1MY95anvo
rMjiK+xPZ+LF2QjfwYtxFj0JY4tZXNMrqJKPK7tlblmxy97OQqhj7UrwHLl5Lw050kSmbkH3sDit
OK0gPJ++ba23Q9q0X0IBonG4ZYgPlWUhBPfqkYGUAACUvQtyqxYFips96lWHZkwkBJKCUC/eS9WZ
aJqNtO5u9YQliEM3nceksdz+dJVkuaU90c1N4NVq9lEo1EM4tXlsefLbXKtLa/nJIhH2LeV2a6F/
3xFEHxOP0N1twAV/+y5tHpZKZryekmRHmueZHVagtCro3Xo3Z5U8dGPFd5XZwxeuFLKda2ZgOzIH
5JqpVdhxazUbYkRf+iwwCwMI0RuHGXPVfbNO5nOeO+7B61czabbWQokpnfBfZ0lMkhrgeqDM6Nw6
CJAqFq996k99siDGvo4Z1p7KyOJC31lwl1NaEHcaxdqOeq81Sptu+FkLKNBVDIiaJz5j2UzEdC2b
Ho+CPeJGV1l5h1PYfMKLjnGOLovtlOK14pZrO9xa5aRsj4KWaTzRmDX9zUh4O2E7ZGkOUZgQXkOm
SMfybzBSdv3GY0PA0oXf6JgE3Mc23cXXyMSF7/Y4Muegt7bxwJMlQo9DsvkeWsOmGpaDKYr6fnWW
4JIaCLAjnIjD75L1qOv87uqo0L583WZFOpU7zaBFpmX475Ps9V6VXXscELDjuChD51T34XxWA7NV
gnSNm0jkTYFsR7nWpc80c9Ncj8xMWZX8D+7OqzdyLE3Tf2Uw9yzQm4tZYCMYDCdvU7ohlI7ee/76
fajq7lJQUgRSdzuYQk1XAhmHPDzmM6+RGzN4jsZE+ClIILkWftnojlJK3taVXjXqEv5i1ljA2lmx
L17f82sgaS603B8dOrVgn6i6yU99IvXX6pjLqAlYpVOzRaIFvPtqPehAWTwKQZsIbUaz6MY7SRLQ
S7HIMriv3LNxKHrMrzGZpYYxbMOsR9VQQqBKilWqDFquwqFv/JuOKtal38ArQuVSXLcxSfwi9TO1
uyTXoS1n1inedQ3s6nELdBEBEp/d/730Q+MCbYD+SoO6fWMqJOzA2HThXKG2Awk3GNA1DK3gqbb8
8hxyWHzZAZ/aS51VPmEMWQ67qAIEtsmIis+osVfuQkRmpXrCSWcS5uqJKjNEdX97Qq6sIYa6vYNQ
Shrgg+xJPb2msKUoggqtLaf7OIWm7MetgMdkVENzHbsGHVAkJrUrDhCdGk1UmBeyXgT+Jk4A40N6
oJvdtZkuOzL1izXeke6NOLE16d+nC8HkWHSlNNmNtdU/YNZSPZrUcldFjKZgbKB3WuRRf16ambKW
zefELLS1jrIoxJNagiI/KpCgZCVfjegk5yutDvzrKmoLziCg3PkiK5MIUbWY1j0YoauhRvFzzW53
vTO17UgFUbOg1m52nZ5Df2ytbay4475QfMxamqZEOl9Hi3V04IJdyXqMhBlIx3OTNLJciHgLr9oE
sL7ihlb8kz/LlR9gkeOl2vpZuS6TdLIXQVEGibEuBuAgdvUdqC6IflHQaQ8NydUjdOCO4oYxdLtG
bfozqmz1tsaf5Swbeve5ESqNkgj182UGC982fck9Lw1LQemTKj6VaqIIMfReErWJbqAU5e0UfZt7
rOJVyBpQElqwYQsxTZvrwijUDdLYmhOlff9QFRB/AXRdh2AwHSkoqXhyfhpPAAa8zunAptIRTA1H
bVFtugIn2Ai3Q9kZF0ZnPKlw/3411IoXQdXR6dOAmS+AApCvlaqlTWwhaws9J3evpDjV70bFH+8T
LiW9ghMFbuSefqV12waT2lgrUBXOh6nNN4AkDXpOhT5FMcOuQAV+g6mi3gx1JjwG6qCuuhi5TM1E
QmGphFZjJyCzH5nu5KxTLQp66HlFe5HEd4keRjIJXJbgeyP/bKhG1yfVUpUn0Tetx5E2w1qbuLlA
51dea3h2SrXssbESwKWJJhpby2dOFyIYCYDVdXeXgM7atSBeVpGekcvANENezVLDOwXTD5iK9GwD
RSJz9JnUMKQ9VCV1COzA6BvbKKIEKVlS/8oylcsYGTNEDmP3upK76m5AfsGOcDI4h2uNFAqSiuS0
fY7rX1wDjcGAHZ4UkubjKpRa8yKP5Nhn4WbKxEsfIVeCs7SQNmW9nJdqiTfXQI8xWuhi0l5BRqN0
6hq5ej6MikvUmw6dDbMMy4Y0z8k2dEWvSBZ69Yw8r155RXpNaRvtmxja9AKuDSoSuAORWMG75eyj
g2KURffdFQgNDb9vL7NBBQbqoiWiZUjNCqmmwX0tpcG0J8LMXZvFdOktQw/gB3GxvOjdaGQrRSU2
ypKKeqvgxRBOUaVADRqZGAfJ5CBwZPRDHwezBBjvg1c5H8q2fdHATl6HsUTfKoL+5qA80H3DQ5BW
G6bF3sozIzJ+Wr/Jpaw2erWRLczMFZbYeszBCMiC5WMLKyg2ReJ0N9Rd+VunQbXoMmO8kjWxOlN7
TMPh9ULE0xTEVl7BYn+Em8Pihn/m1jRvnWn+z/9P/jWTL+LneLnzl/hn0P6qDiBz01/5GzJnKH/p
mNYYmqhLogLBHfRb96uq/+e/Dfkv3cIARJSho8m6piOs/y/InPHX5OmEM5yi6KDidOMfyJwg/mWI
2GvwNwHTsaosTDxmfjXH/GvA5b0VN1dRIFEZBa6AheeDpc7EzYEIDIFe1SJJPEctUDiPJLcG7yDF
sbI0yjLYS6esH2ci9CplWEWSJwMSPHN4wZkzhGv1fppBoLDrAlga5UiETFO5Xr35DFd/C7QfOPN8
OIwKJlwyMBNAafpQt10CV6IgGijamqmjRausFHdTUUOqVoBV1OCJ7RfFmxz9gnhXkLlZCEctxciG
Cj5wTd8L0lIwdnp8gTKhmy1rkjSJbJRa9NJEtEcG1GUXPVp+Nl3MBM1WiX9WXEzmmXTRIzOdrbp2
nw/Uaej7Lqb6GoSDl+in8mJla1otAuR8GQEDJ6QE8GP4UaAdTK3eczBCQEHHDsa9YZ2lAAYFCBPd
CnBKHq2MdhONtvs33vVTH6N364BvIhuUEuACGKomz1T0uzIoRKllHeAw13E3QGHvLG8P1vEmIuNY
aqPXL4dRvz7+kT76RqohWRI+ajrmErNh4zTXULJjWNHPMFcZAeanVpWfsHhQZiYerysOA2heDINe
lt7Mw6KtQJYVqotwrbFtS7swbHXCVpx3JKNZ+0PVF7kMrKp8SVIa2heSdpmgFJWHjsnyH5YjfWuE
rLbSHS1Ss4cX9xhRikjFS0PeScY+KC+RSEau0t32HTId9zrtQaN98pqLPvpOy+f4pH34OugeAfMy
JHnaRYcruwQx0ydGKNo0TST9MotRg4hDx/dQ+hWXWYDubVjTpo3BDPV2D0Re665Cjf9kJYubzFzD
1kxEx0ckeXzRgt8CTf1CRWCpB7p0DzogLilBdNuooGVgG+GFpdpcFgvYJHYXXeuNg5QUmtwnrEYO
4bvG62cy8XDhLGQRSnNTO+gDLowkJDshtGULpRidoDdxyDZBb7hNy25BP+v4XEoTNPjvw2P7k0P4
dUyyUrSLOaRlVZ/NpaKNCUmyBp5dlc+t4CUGr3nha+pZp+XJQijQJwyiZpNRBwLpoVCQGQ37+DNM
i3z2CBNuGfcpTYfxNz+oiD9y+r16bzdGCmxMPlOqcpVAyoJ/Jq7/fCzTEBV2+rTdrdnrqpDFxLTi
ADHRQ7Z7Gh6IVDmmm/l8b7F1jo82/dr8zVB41bmoJFrDc1fGIVeyUdYYSK4VOq9FuchAOy8AAtNx
i8uHiLgmjFBkDc0TW/6Dg4X701AtiQhSF7XZvdaTH0dFrfGKITprnYrd1dDSxD7+fh+MwsVO68OQ
ALZr8wWrNqKcqryj7cN9Qnm7QMtZVYYT62NuqD2tUeJyy+IuUyQMY6bHeGNxElE7SZVGHG2rhc8/
RBU1cOr7DSAfasyYMoSXoGW1Jdw86OJ1d+KQ/uBuAKBhYKhncllz3hwOP1pdXKt6S380GflU4ktB
bmuLQwu8EP2PnYdmMiv4xKgfHAYabs0cAxAHRHkemVhxRcsLVQk7S/tojWU82uUWdLjgBcc7sli6
3CdMaz4ckVPVEGVZJEucjoq30yzR2u5ITewwa5CFkiaBQd9FZGWkaZkL0Iug53onPu4Hm1+j865r
+OVY/N/0UG8GRZkCNb62H+xEutRKNDQ8fdDs1sp+D6ZyYrl+OJZqsB8ssipOnMOxXER4BHrGg+3m
uQM3VAC+AMcS9QjwHIJ0Ygt+NBojYXJMjMtpM5tOt0ZcNGaBoJV93w5yh0NDFizlAXLkiKLxn+9E
5pBIT+cfDtLDV1NEr5cRR+KkCbpuKaMOiUSVr55YIe9fSRYVQ1I0zmtRka1ZSNl4Y+eJFqO4UQs8
Kn5u2+j7oNEil5XgxM307uy0dMZRLdXUqEpwOx2+EYVhFw00QwS8EVBXCN1103hwkiPxAXbmonPb
CDYCLWR6uie+3Nzje1oiiq5i+mUYhEucbIdjI0uRN0onTwEGcOkyva8gnCx7FbcouGkg9Aobzj/t
zy5xWq8q7XKs7osAZtrxr/puR/IcOJ3g84dTOpHp7Ku6vaenVUeGi+D3T5ndscpFdT240TqS6VAH
AjpYx0f88NUJRwkE0KTUNHX2icPCHBNUQEmqkXhH0N61u8K61gv6xkiC0gkJ5OugwX7d0kApNZb6
myLbqi6G6NSTTCMdXJ7cK0w92Z+FsKNqzdIkUTDhdVISt4NohKqf1BNsTNiJSMg9FIi5DR5FJ4Se
geKL8V3fd8KqFc2dRgVAoFx3Iuh8dwmQcJIkyhoHlcp5PLsEQNbjOSSFI01wzEMi359OY4THBhtF
GITGZX+X5P7v418DL9b5HODoZ8kq317Ff3HKq9+ejrKn93DBzcEWJTpDye+WBMHzvmX5L/YMpXiN
crjjpiuMXirdscaHRL9QowuRTnj70DRbWXj2QbEV9C7zxXVwqe3ibuN1FvXepZFSSKUD9wsqUM8W
NrdGfOv6AOhWuYy0wkM4PLX+7wSftOgcwY3jrya9nn+H35dIdwr8FFkmeNZmK21ENTUE0MB1U25U
cSeQfRraz8G8SjrPKaunIjWWrX7pDndZvHdNstY7M9ojaY24sl1oF2X3IHnQ94trtUFmvf6mN+va
+IaCZUpam60xsxgspyjW2jYxFyXaGfFSSLjIlt6q0K88FOfqbVY5Gp2/kDLxGSubiqrg/ZTjc/yU
lPwlS8/Vznnqow0wEUO3G/1aobfn28q3/imWnaZGceQ2ji9k+jjNGZgEuF3Zd83/1gff6Gfrwm/P
R1txq4QOpuDoiCf4Vbmr4WZAMRhUbbdJUSEcII6Ve/Q6pOI+szbQyov0DmfmEAXpm9RdBR4ssKUb
2vI99p7Ubf3xgnAcWbtCh2KwsnLbsBzSbE3Z5961qUEOclK0e6Tu3nBvcb02jTOjXRO+COZ2CkXp
oxfG3izBX27ap6pY9fpiUqepoQDZ7Q/pTHMxDLvEiwutCTQiAdQlwi60LsLhhy5dYdzqBPV2bL8n
/vc+XQ1ox+fnoF7V0gFeg+tHiIw+3XjlRdTPi20ElA2jjHbl9vui3tA+ddUtcPjUPHHDvz8wWVMG
e57SkiiS8h7uF5PbKcEKjoA0g3YAC3BPSBiiGZ48ItiJ2g3n+ok78aMtqhP/agBDFdWc+9hGrpSV
ZT/F+PyPZdK26A3E8JJObJfXqtB8uxCZIfcrcjPhyHn4agV9DSRNjMHuWoA05C1LXb5W8BfCKe9H
pfMln/PybmhuevWnov6qUI1tq40JlEUWt35lAxhE1pyuyNjaiPgJ+aYG7mitO2ltyBCMKls3v02g
07RZte03/5oKtHsj7BOQZO4iW/nXJC1oMDaEgfv6DPT7OeQpX3f8fX1ea8jBLTJ+nN7uWjsvL4pb
mfZ6vNQHhJWgdC2ya0oKGdQ5MIqItp3lzSZRHPrMW3RSsJ5Aqbu+M4PbFCrh8Ht0vAmYZaNvJGQ2
mz4nix8KPDFoxojaYz7+qLON5u4rbUll3hwugmorgJ3yvpXlRe5vaMnCs+nbWyoCprEAJFb362a0
2+4cNt2YskUWfuGo5q6qnjTEw6/d8TGL7xMVNAS7rJWeTWwQ6qTb1dK4aNHk0oUX1dzgaKHgOjpx
Zcriqk12k7SHco0L2PEv/i7WImcUuWooUar69P8Pv3ed1bGBWDrfWw/pdQbtD60EbC9o6n50B9f+
89HQCYe7jAIVOcdsdeG4paIH1yENhTQrzFIBUXUwIUblSvAfwxOjvc/oKPlSizKRrDLYsdYsNi7R
MoLrMgw2+hPIESVtiheRAfp4jM7VhpWnR0bvmDRI3Eq6tUpVO3H9TLM3202EycSymoQTuv5aFnmT
doRGntF14H37EQpLFAehjY5tdWLXfvANsV5XZB0m2DSpsytOjq1WUSuP5MbQnHjEraRpUWarJcgf
hjnKJ6b1fYwyjUUdR9VEjZrDLGIKsVBJmrYY7BLlwk0o7CyRCheJyKLWUoR6YasZpp+fOHPnL4kj
PSR2mYo8BXmJ/3W4UM3cHQv08lsbhdGnHNmbpQjtevxeVIFw4gXnOQFDMYxMSKwQEeNMejhU2Pap
pwMKw8XAas65+fIIzKleWPf0dxeyu2sDeL9KMDjHd8f8WpkK9iavRtleIfR7DZrfrBZJGBUZ9aIK
BR4OQcT0wkUiRTr02wmZ2dnoaBgnhny3Rah5GLhHk4gQAZOVz7YIqrRSY7YGNW8NPalGKM8RM7GN
bsCJSIhWY1otolAGrdUUoPNH6Q+XLsNbZD8mJRcCT3Kww6kOYoxnQPlntgVuwwgxB2wyIppyoAxQ
j9bN8Ql+v4aQHFC4P6kjEebO720ZqQ8UUzFAQKC2gfeeLswC2HsoGsmqq/XxxJ397nvyg+wRA/lS
Yk/Rmr1crkP2IryEqGj2JTLDKNkZLlqthQABqcyb31GSBSfW7mvB5u2Rg6U5AQmlAEJzg7LcbJ8E
WkVPtXETOzOvRnwNImslumdmeW8UCmxrGvpAbHFmxfzJMa1hmedbWGP8Rytcjd0zzPhR2KDxOIrP
fnsfSpi5Zg5KI7AYzhpU2PKzIQtXnUUi2i4AnYKhWVj5VSPd8xtgM/gBTeAKho8TTX9VAG0lAXrJ
7v/wW/Kehkl5gDBsKijP3tNsM1UbzCi1h7y8dbsSH8Yc9VrERNuFpsM6PT7cuzOBygqLZmpuWBb1
gulbv9mb8C5RZPVBmXJN20OD/rZfWJNmlYwucPwbjEK2BDp81abq1RdGlhiekJNesTIbecQWGRJ5
EdhDGP3yewnaElKhy6L1hbUlEtvgi2CKK3m0Tgz8brdMr0yZjjo2VzbaWoev3MgIWSoIsNM7FNeD
6OGOgs4QBM8av8LkVJH3XYvAZG6ZV0g6VESohM52S4xma67VY4+3XkX7qLJLrJI2SdVvtU4fLrKq
d1KrTS9oX3m2HldgSjFxPj7XrwXrw91Dr4IuJTVgnoUWyeE7KzliPEmJmK2CxQz+wQWqaF57L7XE
iLKwwP5kJXb3yUaUPFjc9DTpewZb1a/WaYxmgjNmjQNGaY+j7BC9JNmZgHAlOnQw1LwlGyS99ekX
mbUj6lfYgJBukx1ie99IQPSzAhlnxy1eaInIuByk07/ZhFKLkC9lh9zbjvEDKMcaFWTikIWSM9gZ
DjhLvyZC/OOuDZ9Em74+5witQyr8h7MBTNv0EhcyQ5ZeBFKPcJmW1PuY9ACNPNg+qQhYDkY/+rvX
WV0V6Dj4/olPMo82pnyHGIrWvqgQQZnziggSgnUxEqBLLeIOYyDiU40bUftg4IWxDLCnRaDZOb4M
3q98LmHN1LBXf22YzrYcBBbk+8oCllI92g2O1pSkYWx5KsUKVTxxS9BaYBoPFp1CAYoSLsCFf+v9
vD1burQpRyg5mMddKz+yG84W8QE4sj6sIg9nMZyIVvyn8COFAECTsbSz5qylFIO8bLQEWlOpC/F+
3HvbHmJ9YifuZaH95N9NDx7pMoZ6VaxNyRFkiNkl+G/lpW8u0JOgRiFj4KNuc4xucO+FjCXfZMNT
j2447iyeReGahbeEOE26wr9BFuOpoheLsAGlvkSHN/Rt/Nhh/2vY/sGQKmwztY1m09d2hbOLshGC
dUWBwXdiYQMIzw2XCiA7YmEXn/MFwq2XI4LI9H4X8Z3xiHEXuAAfVyJhI+EnF64tda16P1PT6fM1
FeHxwiLRAlv4WmqSb3XPzvRNicSudZFrTom4IjzHkit9m6MrJq1TcTOMF/m4hGxXWOvKW/OHwCyt
dD2ijFhvo9SBqaF3TvhchZeKt5OeYENgp+afYVXwrfud7PVnyIpn6a+C6kekIU9/iSJkN5zhgQiO
Gm/me3f4URb3efQjSK4TYUlyLl3l4IiknWjZ4B51cWn99M/HEyf0u0tpWjgy5WlLJGKlN3a4P4VY
GtQEPwMYhODNKys3l4pBqUWpQJb0ir8bkxgiviF7tkiPdXt8l7yPHV+HB/UxtR6AuEzr+s2dGGhZ
jzIwGu2amK4yZHAGSojdANmhCk2+lkaHpUXPGVVk2va4y/1pSsD4Og16KjGGOtm7Ho4v8cJITXos
NaHaJb5f23rR3MZjQa0i7U8M9u4cIiSn/KJxN0FR4Fw8HMwMfKM2KqVGSKr0NuDYzqmbO+jUT2j7
+MWrWQzhULQnTgd5St5mhwPjAuExuRdNCvSH4yIVXpRlpyM3i2j/WmrlCVUhyxg+o/7OqZ3s4fdM
yAQJJYyov8TVAe90yJNLOpcjfuQBltOxvx87qjNpI/9KxtTcEbdhqoZInu/UgUDVL6jRwnDT7k9P
b4UQgsU5BfcqiPRpBb9ZIiM9wFawugLz8WJfas2GxhgUSGJGBKFBCXXZYxeeSLqnL3E4Y4wJdYv2
FBeHZc5uLT3JzQrQMLZrTTGuke9a63qzgz67p70icKwmp0BQ7+4LBWQDFWZLltCIoolw+JbIlFoU
NgAqUY6od7HwPYbYYXaNcNENxd3xXfd+HU4dmtdetU72Lc7WYZBlLfxopHgF7qJ1IVIjM3r6Ffh3
hEZjp55lof0BRe/4sO8nlbUnIqAMrgcizrxyYwW1hWcFhl980AKUZbUCBCOuY1ceVrEkfotCQN7H
h3wfESosmKkSSYOahqA5q2uk8IA0+K0ZSqmog9GZAWDZUmnUx8bdpjL+nLUed7sox7qxbuTCSU3o
xy1KPscf5P0xa3E1E/uTplqqPM/jAHYqelQAGce9ZtHXmrxILOhIagDRu4D9WrCEe923e228Pj7y
+4V1OPK8EtGNDWKw08iGbfSmu2ot9LL1SjNwFz4x3afecrZtcqrCBscZ2vqF8DyYpPp+owBOhFBY
X4z1mSqHhSNhznZiXPXdduUdOVY5Cmj3gsM83DwwLjQrb3xKcwjlQjuHAR0KqXcif/toJgnrSTG4
KMAqzraoN2qhJ/iT9UUipcjb6PYAtawqvWBpanhAHP9uHyxdSwX7w8JVDI19Kh++VDjAGx7RtsVk
EzKgHv3OJm/nFgh+x82RucUqI6b2caXc0g/06FWcup3l91Hl9AgaB6ACah684eEjeCUtRC5HfCbb
5xyBRKgYBmY5qKicwc+AHlbi6ZwJqNbVqvSiDgLqRZTnYx8RsaiWurOSwsYSYdJshcHPr5G0xjF9
/JfQywHIjfDe8Tl7f7DxvIY84ULIvJi1w+dtUI1TJLCqiFwIl3lbLCVPzR29jOxYHxwKVagSBqV0
4oJ6ty5Umr4Ug0DIUgfH2+9wVExoE6AhIRRsPWgdHCyfha5fglp/VJLI/MpgCnE+FgoKWc20Fd7c
hplrqnVb+REywKXH5R3RaIikpybP1xXN1OPz+f7NAC1aFL11qs/yO/wvYCKxK326EL1Xfi+LKt3k
yL82iWGnUqGf+HgfDTbBwAhFlancPnszt2r8WoAWh+J7sTF1HRNLlP9kwlM0yPXfx9/s3V2EhKlB
aZ9wjOtWnW+uQehBmkn0ewoq+o6BWQKhvfmStj6cY6PdJj54jeNDSqfGnN1FQkIHpQ0ohpiTbEqr
R2s8detXht23ppJWFC7oLReSE0kY4kp+ucEby9pFRO4Q3h7HkdwMN1V1b7hmjKWksTv+gO92D3NC
B58yDV0cXZyjx/qhcTn+1MAmCRDsJlbiS7n+XmTuWs+aAeMiH8fLLt9+YVSK8hIYDsaf16awHoNr
Y5qBHdUoAcWRTZUGNzq0vJYQvrYY2T5Iwu3xMaeldBDegfJRpy4ArzqlzfOAGJsfxUOYmwKn4G5j
YfwuYXZ2Yj2/Ym/+GcWkAKXoBpB9quPT5pnDqsQ4txCB4c1cjNhhkezragw3BbTJFYfJPfqt0mYQ
htBuLOkn7OdvqNvvfX8Ab96N+VZGEazSAvfEfB/e0X8/lcm5wYyL4Onnp1WTqWXnYjhB0VM/V6zk
oi5c1NgR2drmpNCW8uQH3lmgD+qJ5SUdzjojyxTnqdXTXVLM94V6fA/UhkYTey6oN2Gv49jTD5uy
wJVvyEoUeYFCVxowYkRvUGbp/VUw4DG4TbWyfIaE+XB8Ecxyz9fn0S3KM1PUAGBSm93nfSh0hlhG
oR2oyFgqhQKyxBY8o1xZFcV8L8vWcAO/AbcRF0lE+fr4+IfHwb+GpyalQukgCJ/DJvH+Ets2ZHgc
iDPcBPs7zGJgEIhXxSTaW7XoLBwf8XCD/3tEkkCNTi1GGrNln/eNPtCxQLK0kL1lnlr9ZYCDELYh
8F1RqyhaY6u4hvb3RvgjptH/UoXu6ZL6nHG0yVLvvzB59P7r9v/eHNCOpr/3N+2IPBPV7anTopEB
GhzB/6YdIcTxFwmvpHIZvh4h2n9oR7L8F0EZKwdw+N963P/9H6Vu+S/uah0MMkoLlBhM6U9IRwzx
5qD8l0y3yQ15GGWIOJSQYLfi3tOqZTTurDRGxcB+MxlXf5+Eb3k/n/34bBm2Q5XgJtiJ+w6pCL2p
HvLA27aW/Pey+5Qoc3jc/PPss6C1NerBwIcBQVkDJUgiUrQtjz/44T7655enCOZN7GWKeYgqdSPu
C2+EWt8vsKjCuzJbD/05Gj04cv06PtBnrzDN3JuBUmxsZHdkoNI8l8ozQy1OvMFnUz8N+OaH0YMZ
5YA4b9/QiehllY9qLRH4OXHUf/bcswgnUMwWs/dpgnpbz++N/OX4fLx2V/+5Uv+ZeTbJ2+cWUFYf
aDpKe0nFO4UKq+XhypwITmeArYnayyZCbgi5JgXRAEEurqCG0iKxwH7mZ3iGX2KkuiK43JtFfT7x
DBDS0KHQUj3KN8ef8fBY/+cRZ1lAlmv0wDNR3Pda+G1wsRSksD1Gvy012cG1Xx8f5bMZntVLpbiV
sFtlhqX0eXLr6sMTu+aTlTEHh6EjUlZxxY43xIchAtbSO4l5fvyhP9k388DS6wGv6yIPnTTKKldW
xohjnPTD8C/FUt642YlXMKbV8MEqeQ3A36xur85kI4tHca8pv/S+2hcxKmcVoUSM1DEml+tYMHdK
hmB+Fu8yUXM8qblPIlCBEX5JKKZTj7I9obNLFwx3StvaGC8LqjJlgMSr5jmJh8OVmp6HqDdia+8t
aBpvehGrZRlbj1xAhSpeIDSwLrFfVlrEFsuHfnjMG5Sbe23v5ufpADBKjlBk8i8GMb3E5xYAAfa0
MjbJTX/R0Y7xTMCy2i7LZCcuopXkIcURlWsOHjuQ9W2Fm3oVdRdC89xara2XPzMZEnswrFTgva7x
sx9DG+8j9GaxWlVvwlGhX1OeKCt9tk5mZ2DahZpvjqGIS9BtUT6r4ZmUCSdOp1nB+j97aI5mh8NY
Jk3MHtLBjCfIPKg1XhBJZyzHClmbYYu99spTrwLVXzay7+RIQSvQu7vA3+d9RAdpIIUQ7hTK62bd
kDrBrOYuI6oLAaO0JxbaYSj9z2POTtG08oomL1nPbZuvOvlbhD1ROTwj442k+rcRe5wIyvrxvaNN
58dHi3p2prIt+1ESanGvmO7jEKLTal7pVYlZEG4HlrAd4l9SaLC1tMsa4zD8c3G40429EuCdNikw
1OhENuKjB+UdSVpUZ1jw2J7tc5pwplIu8DbbGG6yJE1etsGIRZS5DMOdRZPNUJ+oQ8B6F86kSl5q
+W+JH8GACTKjuUBxEKhGs0yTbC33tMfQCEGTrZMesuzcRfFTd8FB/8oQIk3ozx2fj08OwHni7gom
hnoJcy83Bi06OgGnCLbyZz89P8EldNQxtuCzetrS93FsSOWF2K98VCcjadULGKOX3PvwroFcDhsD
5fABfozcoMuNLog+PvZGwB/B7helszC4TnEwbBBAhjP9ZyXPf9be7ALQs1Ap4CEM+6AeNp7KbSb8
OD6zn1xg4izmQ0W5cfNU5mrxz3CUWQm0/ZSfSbGREulEfPDJ4SHOIr+888LA6rhkaoEb+6HtXhTh
1/Gn/+TjzXsaUwE/QrCGqM9aFO1m0E5cuJ/Nyuy8wws6DXOJ39U5RtymQTwSsf1yO9n7qeXt8Yf/
bF6mP39zcelxWrXojRMRu1eZfhEWP/RTHa3P5mX68zc/nemdPmbeIO6hIqTKBvjz8Ud+Rfd9cC6J
s3OpoLJhoDonYuvgL5OwXKduvdIHBN5FAAYhHI3gqaxytFLvAwyXAaeEmXrX1bVtQEtBCchGQnop
BO6iK6MNUq2gkLRdoJKLyiW+iIqDMCOK1d2yQFjcL/Vt0FxVQX/dGhdgRBZV8lKp8EmGba0t8zrf
Bt7KEp3ce1S98ERM99nkzcPOFvb24CIea5SCoxROaQlf/OXZWaPnQ1UGQTIlKTfhcKaAxDn+XT5b
r7PzIUefNaFePYKGrxddFzkiMA9fv+5dLFCAGh0f5eOJgcJwuKqKGrMb2Y04Kv21IG9L9cRG+Pjp
Ebs4/N0mCUJ2HAFAFMiL0cNl9XEcfg9es4iwg/ras09jv9kRqprVWhAitRR7Pxpp7xbp8ms/PD8q
wjLv5ISbuvRXLZr5p1ivH58O+hxL3PVolxouXtN6RTMDX+Mh9S8F78SZ/NmnnP78zXTQVysrJWA6
khpkYusoMB+Oz8dnzz07IbDhdjMxssZ9huJ0hauOSxTeZSc+42dLZbY3ISR4ajmUBPtoBGGH00M2
grkUcmfL3c+vvcFslwaDkjRGP41Rbmr13ogq2Fun+gKfTfxspwZZXDZDw06lI16wR0/l+J/87hwv
gdl3UpsJv9u8IAeCP8nxufjsZ2dbM69NehOWNu479B2HFRIdX/vd2XbsrdLry5jHrWkLd9JtpZ/A
cnyy/OYYDkHOc62ZftjzLlvxWiIHU07Qbz+bi9l9HTdD0LUdc5HmW6yu/ezma3MxjfdmL0LrCIVw
+nQWec24AaL7td+d78QE6kidT8/rr42brFl97WdnWxAYS1XiAzJyWp9TSG7H9dd+d7btooIgsaz4
3cS77pXnovv1td+d7bg6ygOXu4yT33jpo3McNL82v3NkgNh3hRrjyreneQG1Gk/ULz3w5O/4dj3E
Ho30GH+lvarfyuMtLj/Hf/eTs9OY7Tk/6IbUqJmIML/Wo/q6QV4bmV1bLE0AoMYXZ2V2H3o1Sulh
xii+iASysMOB4cTZ/8n+M2b7L2+roh2rXNyP/goduL7/2l04l+9I/CDiH4UFHW8ybRlaJ+b7s+ed
7b9GyDGXV/ndgaShwTDqS1Gk/loIe3NeKKNUCAoyPPsu2aUq5OATR+dnzzvbgDhTSs1YWP0+wZgo
pUl5YkV8XDhBP+hwPZuoiZlFxjyMuBmWv9UmXg9NhYZlZVvlneoVcHWvji/xT15hrhaEtZ/ktqUx
kidTSmrupPT78R+e1tj7vEfXZ3syKbrcqHP25GQ4LoNfkweuAc05/uufPfZsZ0aJa8WiR6zXy/oS
Mdel//y1H55tRtwDlDw1mPoWEXJj4zZffODZVqzRt0xdxFz34A0Xo3wZfPWBpxl6s7YHsC8SgQxn
X36lJNum2X9tImZ7sVQwejd8vl/q7xHnwewwPLG6P1sZs+uwVL1KsabTAyNN1CfcRSNfpd6p0/S1
Wv7RwpttSnBPnQcNb9xLwMwH/8q3YuB1zoArGPIT+L7fZxKUP8xpPAFBAZjBnnQTS+tBdRQhX0qD
uAlgIByfxVkT/d91KF2fbeWgCTIB9/pxX7XG0sUwQ8UqoZd2TY3aAzsD3/plY9z0rfm1M3/erW+z
gBGSeNi7sX9V5NlleeLQ/+SzabMN3bel5ucxb2I061CCG+5e+jj1HJ+nz358tp/ritZVM622WsFO
BXaPKd4GgnziK7zyqD5YE3PAW2zoSlmVco9ZA7UUlO2awnNSvUGH/tmtEPy2JrswYScPzR5YLqIO
oZ0rgd2pmKHlxgJEjpNJAe5Vgh2HKCsY4q4e/mXR/YedWHCEh1t4xENPT/A2JQDAwSjc9rjzHJ/W
T47JOeezH7GLIFjh1BmWEgiRU5zWzz7X7HBA9wgYWsTvBtIOs1DMKAZ4HMOpz/VJ3DUnVhZhOaT6
dKZ1sCsCTPEi/Hh6jPRAJBvyuO5D5bcVPoro1ITt99S4w+Ng8sbRUt1Oi59xp+5b1RnyR3VM4O5E
to7GdC5jUDxqS3TvIKw8aMLN8TmeboaP1tbsvClFzJqxTxv2OdCXKLiuuhwucb1EFu+LX3F2htDu
aYpKEYd9pmaLMP49/D/OzqzHcRzY0r9IgCRqfdXq3c59eRGysjK1UxQpUcuvn+O6MxfVmnIacANV
6OpFSdNiMBg8cb7uthi/FNNXJrzWc5UCP4G7PRxMbjxaG4tQMWtwXZ0YqnYD7kkUcMYmi8c/z/aF
N9pYBIq8YqMGrMC0PZNcwGKTV77FS89d7PtEM2fO0cWx7WwLN4uD71Q3FtKWAqa2AuncaJtpa+HS
E90YL7fNxGLjd6WhCKsyp+0sAh3g3/C2xy6WNjqaqwkOdtN2gID7cPNj9f/GOLcoO1m2cIuRj3Mu
f7FKfP483guhaNlVj176tAPIASVWviqUt9HJQ3Bvbjs4LI19+4LlZjaM0xZ9O7gz5LclmX/sUP/K
2eSE1BgmgNN2zD0UcNvbRksWy25MuhRfHx5LduY9GDA/T/CFlbEUng4qfJy4gReCZicI5t4rBa4z
Pz/aPEewf8TOpVsut8j/XXUJDFg0+eZiazY7H1rayJrXyozOSJHeqQUYuhyNj43hoSM6zJwvkVC/
awAdTR4UhUUNqJvOHV5csD7Xuf5Y8hcLzM2pk2DsTN7UUC+f4apQjKDKf6KDfW1q08pJ4PF034Fb
5KyYu04KB85NvYUmG+bBocSfWuKpVlh3YMTN0DaqaL/P4KGcPXH19ecZuDS5i62/M+2aO3KYtgb4
70A98+Dn5/6xWv3XzC6ig+3meTul6rhNoaux7IcUnculpkb18Jood2r+u6q+lPqhHV5M+Z4i/fn5
5176PIvokY0qOttanLQdJaToKp2umLZdeu4ifADFoFLDVVBx+JDNarpxNyGLvdt2xzJNzPNjv81m
gwbTn2fhQkpAFhs2djxtqs7falK8nFGL1XxvWZ8JfBx/fv6F2VjKDkk9p5ZDMOwmeSYgHBlX6hkX
8q6lJZ5lMGrBlBBId0i/pJrgF0Bjxb1JQZK+loxfGvxiB3erjiADRxFQkzG69RMW/DwpFzaCZXNT
a6tCcgDptyVAqsBVFNT1jfTa5dKlUS8Wajk5fW2VGHUDAUezvirvJ+eV8Y+F+kdl8ddekFQMmrKu
R3KX7LSU3Omwnx0MNKI/qtlTBjHWDK68KuE21BSnXNM82JpqrhLlGdxURLsy0f9gGtOG4uKSpGXY
sj5QG/tOU8xAUXBKgXkb/erZiuePqpahI0X4Ay6A5pQHFTpEf578/3Et+9fnWKx8QwJ2oROc6mth
BTO8+HpmBA7unIf2d5FoYHWXMDokuB6ufQCVwGdsvRnGe+W4Bm7HM3t7PSLbF/wg2QBJGg0co48U
C3AfbOzcCnV1hpgnhUrNCAikW0ynO4vuRtPwG/iUuYBButrT2SsNzudF+WozkI81GZl6fWzKX2r3
bPd6KMbGy1LwLxTQiCja8GUO7Oony3dZpkDRYkVdc8qyF7iPO0a712ASPI7Qh5lrqmJNzHeywiDh
MdvAG5CjI9lxngirwSf7qOBaLtW3Ckb6Ah6AGVfP5CpfgdveaAvfgZdCWj/N5sluwGoq7fgMe6YO
/DircFbR2O74dWqAFGMeLOfZIbvy7JA2uYE7uTAiiZXE8bNCPTmF5Y+WEnJd85r6G41pYVa8k648
CXQnk1ZcibmXFtQi5s6ZpeXt+VjqCLBGNmOxUsYrSscLBc6l3wnEta051Qg0sjQgtPrdAp1DO1jl
Z0Uk8b5PVrsZ0BHy88t5IRz/ad/7e4mRspmGZBq3ZXIyxSMociDyeJ288mEuPH4pCXW0nM0SnT/b
JIepvpKHbHoXIMBZ8Ez8+QNciMtLYajoQeXqz/FepVuD1p7rrBOxgfjMKq98hgvhbSkJ1Wmn9BVI
8OdEl/RRNYQ/j/zSc89z9tfUa1VekRJ+YtvSjEZQVLsr8ebScxfheCB6Dzc61IusEl5ZfmpeSaEv
fZfnn/fXeIHY4Rrl6bRFOSqAhz3Ep7UvjFOPKsSVL/PCu780x+dKLw3nfFk1tM9V+24oB14OHlEF
quSwI5nOcs1rYfnSNC2WcGMBWE4LHPDHjvogssWQ6dzd9s0uUqd+ahsKM55p60x+mm+La3c1l971
Re6klRWZ4Pc04kJC7LVhWjfw2G57DbNTbVTlms32HzO7f+xXSxmf1eSdBMYe5Uyyo2jIHcnORS/d
rJ7mBgi7qomZ+6ubTgqUyE6+IrBlUcXRlAN8FGevcKjXTVHCNU+d22CA9wpHuzi81h9Z+0QNcNTA
tnXoV1nvFacELYtHAFw5lhP9PP36hXlaagRHa6TE4VhZtHutwDBrR+kXPU4otQxp9quAH/Bo6cAT
dFDY3LHkWFl3tvOLM9ijUUBiYfUJ3Fygl+0WFFZPcd1AFlGXwtwku9PK5/rscXgtAl/YSpaqw3FU
gIXqcF1jlAHMd2RMittKWOoiwMxGkjateZYCwD638GHf9PP8LtrL/7dwv3RnhfLJqewBBSHGHhtn
5/xudmARODlQmxHTVmm5Tpr1zz/r0uwsgk5uphlk73gVk2oj4dEtsthqr8pnLr0oi8RMakrfuA4+
iKrAU4h/wOsqn77hjsyqxwqs1X6dkDsAJEFp/RTpQ8OGTSUelDKqTTiEZ2fLZu6bZ16fsUdlbwXH
pge171eZhvq4ncGBlwFHe8/T5jnjERzaYJpgRbWuwbRe4L0Ka1bG2KsGaMDBZce7pwMvZuibrHjO
7TsKmyA7Vtg1cfyFkKcuQl5n2LDuVVS8ECBZJgqkWrcFvKUDUFLxnA8K5rEGV2k6cfn487d/acCL
gAdYYKH05zQLveM98HMFDGNueTLM9P67mcEqxVIz2L9vbeeTNidlePv5ubAFxRP+/+AJ34P/Pnnu
1KwHRWPaclyWgGTtpfy+HN5BfOAUdbIpfU9xI1Cx9zvT470Z2MamYjD3fifAp/Y6bNZR7LBnNTb0
3E+n72FCdC1eq6H10TUAmdqbNjRBVYWijYuUgsEN0J4tfR1QTWkbnpVq3piisWScvhIFcJ9tVuzU
+l5je7PeMgrnaiDmt930BbweMyJNebNKsChPihB5VHWPAm5PoENO4ESm9zZ3EKu59lKC797MG269
TcMxRcup6bx3fMfBD5YvtGpzP8nccGYirOdvu7s3Ou518JqyQE42cEAxoHiHXSCxA7RVexkR+6xT
IYV7tKfHnJ304bEd7ue+D/r0pNKHme7aZK0qh5Ku0nrH2uPUPhTG1iKbOXeCbAadM9sW8H12h2Op
gzLBn0pjy8hvYVSepW3yKYnzAmbJ4nfVDXDZtI9OK14mND1l1ks2SF8odxi60f/++Zu/9L2fY8xf
6ZFMydA2KtYAGkuK7pArN0Xx/8/9zqgtt25GPHfQ0Yyyn68lE38qF/96URd5YotmkCzNRjxYTSJc
iwIx7AZZcpfCDzkznyoNVITX4uUticx5p9hvivmZlLM3O2vXebHyL1gU3jNe3ZnKypTlKrMftAJY
apxOG1DNyG3CKBgc/XdeE7UbWK5BhQHEm2cCIJ5eWarnBfmvz78I/sAGk6JAZ8x2rkzctQcZ8Mjj
Exk3Ug1GZCi3vRaLmJu3QEtw0SE0wkrk7Jt+ZRO+9LotckzHotSw2VkpUO4K0J1l8PN4L9Sd0SL8
3/kuK4v+j8BGojuVFxRGAx+ZjHQkReAOBb12P6afxP5spw3LcWvzB4m3ASsWtncre0S/LKxzbILL
SZl42vyLTweUNCoHjn8tTNgM+IYdFHEgFjqIwg5kezWpwlz/1t1iResvxWHrntID44lXaRsA2P3E
gUE6bF5n9iT4sUrCrt/b6dEkB9OMwFG67Ztail5dC5D0OkG61Lb3pbazUcD4eUovfFVL70gYOWul
keIN1vTQ+uzzK2nupccuAg5chIlSn9M7VeGwpn9NULm6bcCLxHFyKqb0SoLLkk8lPeMN+RXR67+z
OVhb/vfdov2YqoOYoPhwGqAdSgz7UY7XzOoWLin/Ly81nfNM/RWCM5oRNTMNFDOU1uOZvTUGNFNV
qo6qVBel5AueZiCUj8I3OZy8ygoJt1p7eVscOqZja1bebZp/uYp6W+xeWofNkK7XaHKABYXV/SYv
GTF+3/YNLaJKOiSlYWrDDOU6zJzBQQpue+4iqqSOnjPC8dweB7IsyL5ue+wipuQKrquKEvoY3Xrh
6uZGUTJc0v/7hTektlqlwXCBXBidqL9693Ee2D/2hqVqVqpFzzKgkbcdaIS2PXuu9eTUBJTiXWlL
ePF+0wlHY9gwtopvZHcoZAIkgM7R8Z46n1lhoq13Qr+vfmwKdKFUr2ySDwPaKLsqCbDLJDU6+rR4
dDRPBdpBQPQmX2f9MDentI2ratVr8SxRb+qOg3glqbq+6YtYqnYLvVJJyzBhxjthm3a4LRSdEbZ/
LzwxjcWcz5gupTymMlbFlfXz7/MZ7C7/+9xMkkLrNIJ7fOM4mDAXLRtU+LIC1zpOhvTyttW01Oym
A5l6NOMhLMGZTdpdJOzH2+Z7kWM0YjZVZp/X07jqBQzPb4vQS9Wu0iQpPFfwXE3d9a/DtX6HS/O9
WP4jIaCe2RLqdv5oobeXNrgjferTsBEPt03IIhKQRmcWPLxR3QYlvBc43fZX0rkLe8tSrQteDGzI
dIzdIqApzZ5Odtxxb9vCl4pdYlLDEeeHz2bYT5G45r58adCLPVxnRtoBdoM4XrxZ7neF6xQOe7yb
5noJVMuTxhwHHS9Ji27sxL9qGW38OzguOV2w6i4Ku4HqoYuMcUVZfNtwzz/ur917dKdKtXoM104+
Um1npFfuai4Nd7EGZ4Vzt9V7xDxYlath39443sUe7MBLzegAT94qWgCHdLO6Iia9NN7FIpxgfykI
IBTbJE5O8um2yV2su7w3uTpbeKjc8fCa4ceFkS71tINruHNl/M9IUbj8eaR/srV/7L1LMW0iKM4A
2jhuByBcitKBwqS2fg1a7zeG2FS18Gmy7SwtKoAFK2FCA1IpsjqAup0TgxmSJ6wmbnDCKO4UiNUo
3bf0uWavlZGuBpoGOfi/eTp8QiwXtjCJsCtYLyS9b8Jb7Ww0uRGwPDDzJyc/gSrT8DWQi0RHCeXY
6BIwZdO3+Usl23VNcMFSvEEhAjr0TNZlZkL+asECWUVrjD+qtqekbJ2U9Vo2YpNlcJcYJ7YX3WHQ
6cbp4i65H0cUVLYZvJwrPdZFL2CZrUPqaqYBSu8BS3LwMJot8J2TNax07CiemIDXrOe12wxrFw7i
RqrFcLCN6OA+ujmgbCxLrVVDqts2m6XntNaLsS4GfM0kSp+mXz9/zZfenUXK0JyN6DMX7mxjlO6n
m66oTPMcZv8KIYZgbtvLbNrasxsYqL3NHW7yFQsapStvp/3v2LdUDZtdQtqhhYScJFZEYdeimmNQ
ISvJxWM1vd42N4uIlUP+ZowFJhzkh/1ttwEwSvzv3JRaYhnlWauGhvSnFr/S27b0P64jf026IuBn
aqBeuC2MLqzJPdzQr+y6F3bHPyWKv57c9gMfVXRKbju+7kcDlzWQDxfXpNQX3sClwhc6JH3Ueoyb
CogHHsCyubJeLgx7KfHV7XnK0jFFa5z93irznVP1Hsx5rhlTXxr3+dX8a1bqpBUDzfF2tPNRTAd2
7VrnfGj6R9w1FitSmZqxVBLcWiYOKCBQ06B47ZdQ+9dJ6SuqGnA9D/m1PtULKjy4Ov73Y6R9M1tS
4P4VmPWZuUHXvI+oCJjqGA+ViI1a+rC8CxlvUTxC9bg/ldc4cJdm8PzP/5pBYjXDIHLEnvIepeUr
keGPMPNf87dYtbyAGMZlCD7USbdZH3YlKKZAt1JU/pIKlpUTX1HDDBli/FQ3oQqoC1XWzIC+g9J4
chxo49/wBBBN4tJ5rtXj3GzKFH2V8rlw+nUK9XwCpVOiyV+D/CjFQylW6rzuWxmNtuNz97diX7PA
W1hu/m8xxVjEi6ImEyWAVG+JhjPpxoCytWHwtIRVk9rTLfQuRrmeyiNU1rXQfKHd5fr9z/HvQpBd
6paLzERrZoGsuM72fZqDyb0W+kvlbgfnxvufpXp5gq1ph/cA4ovn+b687Ri81C6D2yyqijjjtgID
tLZDOd245pfy5SadczsZMFynDJLGY9dY1xdC1VLA3MLvvhhtFOTybif0V8suYf50my4QmpP/LjM3
7XNGCRJkZv7u9Yepfvz59bg06EXkEKyEzWs1o8FxiqSjhUb/ypHX/fzwC7GBLGKDqPkwmTqC9wwr
gbOv65XU5NKgl9GhnjiTGmY6kzGKYV5dR+dCxs+D1s5T+o/Ys8QS8rziHTwMcdQbQScCtrejLg47
zzxDDkSlz/sRtIQ0qGsdPNRvxXplaD0pRRIbUt7BVPrKQC7N3uLsUjip1hUWzlqq86o0z/WNZYOl
ajhXc81NITjc6uxZOEfSX/m2dfz176lbCoaNAaqxqqFYWuaZ3+DrzS9r2KXqqyM+B6gLa7JK5bFk
rk/tD5mlkI1soIKCJyj3+9L2pFxl6c5hI7zKXgb7xbE2g/aKncBTayV2tCYQCnoZYbfmqidN7Gyy
Jvhf+hNNoKg3/Z7wGLyuWIF2AhAh+LuuBMzQumzj4ldlAXGbbJjLthr/tF3p5az0LaJ5yQivFeOr
McVatx8V7hyaDipK44ASe+iYTjyqLNZzuECA7ieb6X4e9aBkmy45DRpF6dECJDMBkScBXGmV2Dha
WQB5FeCcE7pvwFNKBxHiytlHq3zAi/sahYl6Zv4I9zKZDvcZU8HYe6bsi9kaLrTxJwB2XdsHuCrU
kweabpJK3yYghY3kNM87CJt9AABg1+rZyr5pNtIA3QEI1k5+T8pOz3K/0UBbAhAbhu1WMnhN04Rt
8qUOH8PogFQLzadWfDNMkSV7P+2HUFEPLjhoQxHytlmVGngUE+BSTIW356Sux1nEkwpLQ+VrqMfT
hGympd+tuik7sSLO+3BW3uYNSriRibu0Qn+p2dYdvnJ1LfJnvSl8FYTnDjixSTmMjgRFynwWyX0J
DT/n9b1Zo/kXG6OLq+x0ABFtDobSCsz+e2hYQDuGnkW4UpsnF6yqnBxaADsUbPfgNkVa6kZVCnKb
zX2CXV5JuN+5Hcb9WRZ7g2kxmGQ+Q/eDNjJA7+bAsB9QNUPFyBOjEydT5/cABLu4p9P1LeelJ8sv
u80Pxnzmc1X+QA4zHBAdYIMhc/GI+1GNMfTHASDu8Zxpnt3XIRJU6JmEGrRuaISF8WDqJ+E+puOj
LHayOskpGvHH7vz3pnK2k/TbFs6S4Ewd8DvF7/IRjv7h3Ea4OeVuCGA82KEIcQNIX3YsdO7pOGdL
eZBQUmW4v7MONd+2+ms3tdCFIcGh347+JspPIt4dJ5bJ25S8af13hX9na3EJ67vcrv2qUvZVERbV
PpnfE31VmNAJ134qT2N1ZACTV2scU30FE6q5CXqXIXQJkmFf13ueh4N67+aqZ6GTpVUOCbQUBQzb
1emIOk6UKu2qddJA1K+ygJe5g04pZO38vS7WAKPtk2qCUeEYqTqNOhA0RzS9ZIq7cui4qo0jtFZ+
pxxMuQcjye+6cACQXas/HPORTk1giyqYeP84wrpMR00CLnl7nD/CTjvWKQYsNnwG4Kx8mZu12Y2R
TLd9owdWCs6hueFUgvLS+CCUeiOijqIlnnu+mG0jHYHIRq9fYQO/VkKSjSkfihJe7C5KIxCYzKPv
6CJonZgkpZdjTWVVv3fzk2kcbfVUO9BlBxCk405M6zN4J3zY/E7Tx11q6PcjiIvw+veU8rlAXXWG
Vo/ibhdJgkMfyi5fuVwJYB8RwiCVKmcYVAWfyPua/eZjeQJudVNUjZeQIibkPnFqryq51ygwCcEF
ySgAs1UGAKCAW6/7wB0eXXfymDBCu30DcAOdrdCfszTo0vGpQjGlb3hQaA/w5fVMY/C4+9QLqPiw
9pzUCNxsBPD3UGIG3PoDVDAvbW2/YPUKd/y+AqePHs3MxNxZUPo3/MnQoCwV+Wqs1ib6zm0ZoN8A
UsEy4OTZtR4S/bnP+UGH9WSKfkcXsg4dpENI60Mm3lOJugsVr1wdf2nQpNqush8FNgE6V2fvTL8B
DiLh/apQKz8l3ZqjEiFL9CCo7K2BBL4aW0+FSKKvzIA5Z++mMjLE49RSz+2TCCSFgM9A4FIzKqa1
qLotq6IsjTpQTbF66fgwS7SlFiHtt5V4HYxj3z5bOhr47xT6ghKqwjYmDhL4L0Zwx4nyTrO7AW9Q
m7goi5wtY2uvgKS+JEcNb4zeP6QN7uT1NLJknPHQaY7FgELVc5E/AOvsZbTDVf0m0d0tLsd86haB
Vb6PDdsgWLvoOVNIhgqdCmmbFjL1Xmp6XGDnk+SJ2PezgFy4CqoBnWftS5Og19Mt8ZPWQ7pvaBMa
rYGyWhba+viYk3fKN5qCcm3GglpBNQ7tZVBpwYFWGd4F+23qayJwmGLrxrxj6ac2C6yIHUx0VkW7
6qpfWrcpMKQGHL2hWYOAi5PWVgKZlBSPwxQrsg+m5BkKIq3RgB7UPcYi1Yb2Kv8c0WTnDnemCFLx
4Lav3Inq8ajIDUik6667R6aJLbSahs/Z0DzJi1BXlLia8Ra9WfRDoEaRaRxFOnsjEWILBkOFYq0X
6KreU6rBVaHBoQZgjmby6iaqwBQFYbmliF5ZILSTVjYxhRtsK+YosQtPS9MwN09oBlxX6WFGBbsS
q0H5suBhCNGO2mD1ayh8ch9lQlQcTDj0pWjwoxRU3dr1zvFmbgTY4t1jj01e3AH0OaVHA8D4cpeh
zdLOY5XE2IyhHfPLnHl5Fajah6quRn1rGk9zf9SMZ606karH9dhdq0DAhQbm3vAS/SgdJ9JwBwUf
jALb4ZC9dGnA6QpXSTB1uM/lk4K9jztwUu8Y/I9njuItfgZaP1yaHlOgj6xC2fLuI5UKFqYBuhZf
630SFBCWNSpgU0jI5Mpu+r1TCZBKa0AWkBfM7VHnSYUX+lDVuIdA1lKXJZjuhZ92a4Tng822PaJT
w5ifp6CTuiJWBtPX7QGpFmxVqQx1tMb37MFV0qiU+2IQsUsVOOT1nptH6CM7ZcicM4HyLK598+xb
nfalDqLEF6wiFe1UZZuuf0jq3jPbt25OwlSc8hYxeNyz/HkGmkufeeCQsEPZ2sjfRP1S6FEJ2pHd
Rz36axywvJoU23tfRDa8WppBRQD/5sUKjUp+TnO8RHYgUBuYEQHGF9d9rOzV3B3aM8E5N+Oq3wKE
ftDYcChT6LRgDDQq+a6Fp1iHjhElx/5ijTYqDl/oXI7HRtyztvVZkgT5XMWZZJ/d2K7GPrTxoROX
+8BC7ephgDPuHZJDhAIngtrGqj70uvHyHATgTgkEyMqa/gj1j0fT0p+dnTR/6dq6Ts7zSk4i0T2J
NSQ6UGgxBRZO7rkSW4WEnzRwmCyi5eeM/a1G9jLjrEwc1PbwEhNk2C3JoqE0A336pWCDs+AG3PPD
lH40SKZVOFTY2WrGLNNW+Jk5H3tTDalhnBeAm/WrVLj7Do1OxPxtcxGVthOmCrrCErruJtUj3PVb
vDcFa1aV9j5SBo5vh0TA1/ZaR7zE1EPe5ZGWW6EUK87bYKzQTAiApgKUTr8vrf6hsL4t45RY92V9
QgLaCRHzZgjncuumkJdord8UK5jE+FYP7MHcI75D6FvvK80MjCLzasvcG00Jyhlyw0Zf1WzyxFzH
TYWNra1i0aIdzNSwNBpfR3juDMxar6Otyoil+Xtw4fU34eIBzPQXYh/I+MSmV+QMK6kO74BB4MeT
baqVPiS/CG4D9FufE4vV1AwLnANn6zBK29N0pPM9Xkak5ayVp7yufKHf0UEEjsmwMDoffD+/B0sI
xVgcCMZYs1+ymkRzT3eSmt6UjbB3au843Cozrp0ME1vO0HuiLbc6oTgLnBlx27wNEtT43Mr1hXT8
toZJmGXgONp47ozshju+yG3fVtctR7ZY4gE1JgX4ZRM0Y3uEqzQ7Tf2xZTRipdjnNvVrJ1uhEcJX
4H7h4KE29BkFg1G0NeOSz1kRVu4kDL8JpnlW5p1LoR8zzLcKAZXDXkdDUjTr3x0a/azE9tymXoth
bY6V30KcPYJkyGFEo5tVSOrxvpyHmGJxOo2ECUvvSWTyYwmckTbu5w7mG8RU/Y7+tuzmqOdb3nwI
koSWA+6yOgTWJFa2QJ9JdhAN5OPOlpXgONd9CCc91IzQ59bEsDb2km+ZgPbTPfeWu1JbGsG+fEvc
DT5Hpb1kZhZnoMaOISFjmMB2SJJ4qp2vQsIqx6VhaY9Blgbs3DG964cuaqaos482wcDR1UcHtFr0
/aFldmgN97o+xR1qq43qeHDii8Zcv+Os3rUdBJEcElYHB0cW6FaGy7EncEc3qfWcAjHeor0DmWOR
JqGTNmE+22hXHdbSab9teIN7Q4fQZvdiz9gD3Fs8S7/rm/xXbWSnCZEGXZC0jfM59yFfqEG2zcYd
1SSSO9iBa4jauRjpuoaxTEeag+tsTUjwYbDjDRaFHB7QOMVZJexe8P2QWoiOr7n7C8Z8zGMw8izz
DFsaTkB5hyYURHF4ApNeOwwO6qczT32tHSNNbYKSk/0AjwFbI2ckaczmJ4puyRQbrzk8wEYxZA6s
ypPmcTDHRxX+3X1V+qg4obExFlpcGfiBs+KV47RzlSGUgx2BFQGhgN8PSdhmvWcVj1paAcjp+tOE
8wQOkkMx+wOW4JjQsJ+fbYGUoDb8GpRxt9CwobtKTCGCrBEqyw7e+3w8uQS7qwbEbWsmzzMv/drM
DrPhBrq6VssSDO9vpzU8Aw2cgozBjPbkGVrzcTT8DoeFyREHY3qcyZEOyXbu9FBnWI/m1k3uZhzK
wayNExen4BR4vs7wwZmJaWYDPyF3rDG+DbjSw6W/bU4diWx6AFAYntCeq73p+bPM7iRYQ263Q9yC
mp3n+7ZAWaPtoYSOLFjrW+r0CFqUnyS6XzbVCTU25A/MwzVvbE3uHSmyVTK5665M90Y9AISs/y6R
oVoy2w328yRblMqQMbg1SjCzl3PQ5uscPDPHoyWCh6XExM02KqRYQk44kKPAAN82mEPrHiFw4AHK
muEsgUveyEqUbWIdCE4awsZl8vDY2zP4NDj22zOJU7KXFhpwz172zehVFg91t/FMh/klop1uaMdc
yfYDrowHNTDQzKgg06kB5Tb1QNEBGpis99H5doG6bUXpafmvjuZPuO08oioC8wZtQzPscFVvHxyD
P4ouiSG3w2nh5DTNkWV3xXh/Ppj6NZLhvCN+MewrigtmW99bw+QD3Yf0bMa5aJta/MASbAPzB2wR
fZsST6dKODvvBWr1A1YR6kbQ41YZrsjl7FW4IabvTYW29XMlJ7vv+EeBco1lGMjMqqBNv0G/QF0r
9QXWmoBR/QRGN4SROkrOlvuZ2NmDI/EGT7HZOyurx1GlJbusJAGzALQ5twDxMKvNuHZDjpHZw3dj
W54i7JXJDqjk+xq+eliJx6mzyqjtWZX0XSWPLJTeDGnggI81ASxA56BHezwHnjVJxQpuRWb3klgc
QfZ7RuDs0E1TJOmhVuQqRdJagUHQayUUyIWv59X3yIQPaTrgA3fnsoiGfQysvodCXzntAZfZaCOC
tRn9ytsPVyTbXO1ircW+o02nNqtDu/pW5tiszUgH2s0h8Zi5fjbzWMVbWxDkn6O5MpE94GyskTkE
bw0xTyXr1nZwrm2Cok5XdSVP1H2nWn9oUI0yTQJKN3L1VD3MGFqHziEBFENuv9bzRrVfJCQ6qfLV
TCeUNSbnwQzKcMh/c93ZuagKlfZhEm5UIqeiQ4ku73fd/KiTzYAbLL4aOhoLIxJo81LKfYlMTorX
gq4bFDGMPjTVfZJ3XgdZ7JD9ojBSLjLLY1hMPDeief4ekbDMOF2OMOMmYldqQ9ji4qWAqZKJhj3U
1yDbHo71oLxwGFv2JT0UiNNtBXhCXa2zFh0t7uxpBeRo7I7KMShz4jU4l85jUOOkDe33LpXOzs7I
qkYKVwPd5o7vdddv1eTI8hyd+McmdQIFvPvO/TAEaPJZvi9wJahivKlqYfblujPKo2K2yIy/awDY
u0SGskX214iglDKQaQ6uT4Jy5VMyJyvXiR3cHVug+uR2ta35M6OJ787IrRpz2ztoqVFRye3O50hz
32bTxhU++gJ8/n84O6/mxrU0y/6VjnoeVMObia56IEBvJJLyLwilUgnvzQHw62cxu2Y6LyuVmtDT
jbySQBDmmO/be20LbbqZuVKKtKTJ3BGdupPoO/LPKDjUMzNsiE4dKDUpmB+Em7EqGCqdih1CVAJX
qp4HsFLwvWACY+VUF+9Nlz9YwQVNH98EozWXyXsPTMczKt/LSsGvdmSOklioip2weVCyZBeMh0FN
T3E13NZDjtOeQSyWFroSLfvCpw6Atz8Xq4ShqrZeLDOZVehfdB4XVWYZQjRxqDJumI8tzkJFUo6V
7jwYUF2oTtzjM3dhve+ryblPcrHWG2Xf6v1+9Idlg5SWaLmVKq2zFOw+BcjLr8e6xGo8n1tDPEt7
ac10qI51yB6T5VjQ79vx23CyW23btu2zKpCiqOxCO18sAtWnpFsYONqlc9hRYqvRoykUR4xQvZVr
m9VvPTHBw2Qg4XIlxvpNdsplpk4e6dIuU+QmU6R5WxjSUmQvk69vDXodo0F0STJXoyTAAYX5Xw68
sXgeGkTR1XhQfcXL+10BpGN41qyBEPg7I3gKamdDnvIWtt1zODFyO2JZT6NrxLwg5qNNznOr/Kj6
x4p8Dj205pNEiE7rz8OknGequGnqdJhZZnhiU0JrwuvJolWcp7C1NyLMXweBdNcs9mNlrJWkhigh
S8kstlpavfR32QgJBqIkRgcveL7GudAl16p2Enm3Ws01Hs/BuLOlmyHmlq2aMAtdObiPrXlhssx3
WmIKbFgVamF6ulET5jLJblUfDRhunRQHLKIMd/IPpyqafpT6sqxLolQkqm8N+wynbheCfX/o3Mv1
yYqLo1RVcydRN3kzUr+uFg1Yn0BDDTWcHZarTeVs6lJlb8YTZvcOwKByZkYvojlnFC58R93IrUVl
sypmbW2wZpoIBtcPcbIObB04kc4DUBcrVT3q0yFEi28L4RWENMy1tEqRU5+MABtLn7/aF29u0i1C
R6W53C0u/yYsZqHRA674b0uT4PLvi9vZL6b5xGJQKPasxKbWkuHMvgdaEgfOOoUlYgpTUr/osdcy
uBat2rUsGJopPFpqN5OMkFqq8WPwC+hCoGiazHbNFk+LeYsh10to6yRbkVGEqVlKD1p9bgprOYh6
JlBz+IO8CDrqT85NEGmeTMetkyu3HbszUS6vpYP/oM7dLnvxkTIMP4z6zvLfpo5pUrIWrVEuK51y
MKyPvvxulXeVtcmcnjm3mddiP4T5oumiudbdmLa0sPj1cnpndzzvjXLTNd2ycXQP2CseCmfGAmDb
duRI7as6XgbjSz6uQ2Obqdksy3eO+VDJzbwUyiyYZE+iahDLc1vGbayobmRawCVeG579khKvQu9a
dViHFxSMR7wUCi1nJVxGUv0U9epDKYyU11EsKX2dMnsjlavECuaiXY/G9Cqz7KyHFtAUBshg7YuV
X1WrTgLsmcuLMKJK1XULXzEWMi/CyMXuwu9Dkr9G5GUqbepJpmCq/W6Pg1sM9kOkgZl0rORsx4qr
JIjpJZrfU6zuAcIsgkRhbb3pxZZpY80DvmxreV0rjANJ/8NklCqacjUpdwHRJSbnX3H1x6ijxOhb
3mjrr23bo5SLjk5gzrSeOdrIoWkVFJCmKV/lPbmWlqx7w3QkKEhxHcp9wzDOcy3aQW05khmzE02y
s81pFUbq2pfklZzb7Or0XRjlR4Uucts2S589QZ/piyrpVzoBwQ1tCyXdB9p9Mj4W8ZsTv8XiNWAK
UGCbJLtWey0Epfb2JjAOwjz27NlyWMEBlUgKJpKUzpPpLW4enfEx6X4M2K3y8aD3K2r4yARle0EF
VQuNuZlgU9hfZCG1EmDBvKWhqNQ5R7gN1KNNVcaR11K7GcQxqfdBedDTvRLuI2Uvj2+DeuF5n3kM
vb5MFp0kHYGC5gxNkxy7qY+1PhHjU4ixs7EOvXGTXmbAuypMTqPJhrTK5mnVu1yM70XxVhuLUkPe
2DDjDvPBd+ZD5DIS2RBcwrPJetegCJ+HMD4Dr9JKd0LyBSBwY+lswPDKahstPVy2l6Nzm0g3dUf1
KN9LvnaatHpnMKUFOq3AFVhyWm/kwGIbZvU/3Rpi7Wc/gJQiY9p18psiBStN44US+zieN9LDEN3X
g6sqG0oFOdSoRFw4Nc1WNZal5nhZMW7Y/qf25X5vO0s7SNGhaW8MHVc43V6aaQHVy61INnlna8/x
pC5xF23T4kUdnJ3WnfRmgMWcy9BonNeu6G4MkgY9p3815Ic2VBbstBYBsbZmSdxVO8/bb4z5xylw
Vrqk7S94nLQ72uFj1iFs7+6l6CGjX9Se7dKLS3ujhxubpflKt75L4mw85/Faqpt5M+okeh+U7AYY
BW0Nt1naPXLTYB6Q19s32t2YKW7KeCz8iuf2oKX9MUoOVhPOAaQvU9V/NsNjyIggGwB+WCPSMGDj
Z0ez3FrWa7Yzmam7nX3upHQtaex/ZD6oJJnpDpnGXO6oSkrnMvieBdmbUxXzqXd2shZsTXXaqSWt
56bR3MpC2wuANWUd7kT23GD4jqqFSfORJJSIKsA5YUtK7OxCtETotHY3r0P0gKHmqf09uYBwght6
zlu5fVNrsUCPOFMpfaQUMoxM9lrin4fyO/arqqGWUfKTPL7vRHG2u7MiS/M/yzA+UD9cM8L0MGjq
TqBSSBtPyunff8Ie++i4V4q/eMgK5j+OazeLytmX1teU8ddYMDmK5MIYOW5MI7NbyV9Ua6hXAp2c
CDOV/G9ApDUwaW7RJ8LKjwx+10CwIKu0oc0kJiXNXMfRSy/1c4LnmWPpyKr6ckgqN0jVRea82/5w
TsNmVlJ/DZzaC7C859/MJPnkXD66J1d6Hlz+RhpfvmNl0Jryki/e6otK5e31FOVB84+/Kf+rT4Rp
JwW3RM4OI60sGuBfezavlDn2ZDp9lGU4hhSvi+fRZ0K6D5RH1wCpSKvtxFfxNzPZ5Ea21OwD2/aZ
n06fiOo+AFQb1wypSA5aqY8kAcWUcl3ldlO7DErW2DTHe2VtxfJskMgg1LQ1O8ZtZBhzXX30x5Rl
6E3u0FvpGYepjCh+cZDr/qbNPnFqfHhqF2v5L3cr7ZNJDgPkThlVb+Ji8aqvYA8EZblLuu/0oNdV
t8rbe9Q+urkvQaibUCykygLjkMxS9hDshEgF3PnZnWp80b57DazidhQUExwwtZlHzZmk1C89QsqV
nq+ys65pZBTkLa3ZUX3vvsZlN64zO0VRF1Y9cWB9KbUzMny+dr6XV/eXu2OJRNElxwTZqLqyxjbU
+9pxr159q9aTSkQ1pzuqXoCq16AM8rVDX73+JOKp+dThRMzbrZwuouFrI/1Pks8vlyIkTiAP+nHc
Km/TY/H9zyerfaDT/Qn2/+WoSqRKljFaDMc66ixkHr1xodFSPhmmiMZ1ehNlGktA/+hIl541YJCa
/qJId6X+TAtCknZ6vIlYTZQxsViqvqYTsUhIyq2m73kPVlYMh0t3PpKdZa88yf5rX50cVV6a0l0Y
9AiiNspkgh/mZcqU05+/1uXl/Y2W8pp+ZalxqKhU/LepOI+wSkTdk8XQiGetrF6jkq8Y+sPXHtFr
UtWYGJmZVjxKVnwz1QvLfvjzd/hgdrqGSmm53uWKHjHaB7sivuwV/nzcD0b7a6SUqXclrE2uTS8V
DMSkMEo+hSWbBPDPALE/vci/u/5Xq4c+ljW5MngHYjV0p/yYFztZvyv6lzZ1qDL6NJDXvbZrip2V
vuTNDdN6kT9WkoTQLZlRxaR0nbpF9Zb1L4509q3HSH0mXt0cKdiSqEESenPpWkpgdgJKO0W6KKp3
jT4pSdimWjKd30fJgxF5eARmNi2b2Fkq4MOsKnRba692S0vcytQR5W9RfDSUN2d6pvrs9uGNMtxO
5iWL7TarnYNUb4f4EBXIDoqKJuNLSX3HrOrbINfQRaLgCU6Qoux6ImO3OA+67JXZQ+9vKnwPzibo
PnF9//6u6dcxZokKOc9GpQRzl4LNe28eY0J8neQTqsPvhwHdvrphnRyHmqS0zDej2A1BP3NSsbXZ
6o3qLQaCLw1h+jXcIU51YQ4JXEw1Q4K3ctpg8edn+vfvin4NaVArve/GRsFv+BDcSV+aI3T7aiA3
9YJitkz5xFD8NQUP/H5/PtvLRf33t0O3r9Zxph/4tXIZyaNkldAA5tkrwnz+54N/ZMqRL9folxHd
xD3Yxh3wqgvEhaoBCjl6ekBYx4GOkIlK1nGNQCGapfBKSiY6XRonCL9E2jTkq4m1GZxCEtgRtkO1
D/yV+MzL8vs7bMhXN0MtAj2UEJpsux/2XfnJjfho9pOv7sQYSYXdV/il8v7RIIcWzTB1VBfAoB5g
EW+o23b1YggUTxnNmSxPRJHTugosr2zWYbKmLCTapZGOVJe52LS/LEPdB8X0JEfNjaPnyFLMo52H
HhDVpUIXYojMdTCtskBzwyzajTQeEm2XEeITaZ8hAD66VldG4VZPRT4lCi/zBlSF+BquSL/mrfUN
soc65LDRgbZt9Bla54O34Rq2dkmlSLKMJ8Y36N9+x7m2MuuvLZp052rbHTWiqyswm9toAtYxz+JP
BpyPTvoyTP/ykilShjW/5LhhkLlOT0kM1ZH4Wsimfh31KpPrkskddHvljTb6l7al+jWEq5HUvEkH
zHrWk39nfvvzaPP7R013rl73xAwaqUfPdYHYNLHXfG1rrjtXr7spmsIXlyswPU2Hz5AwH8yhztXb
nnW24+h+xqLfqZa1g3EBsZolo6exW+9r1+Pq1dNjBhSRasO2eOm8/P1LB72mWsVgu+XI5mGrnypr
Trnva4e92vlmdWQ5csE0hNyVfqjzCcTjg6tsX71yqhHUklBV9vpat7JQimdB6VqNttTSr0Ewdfvq
KqsOkcIZLuJLtVb061H72t27ZhGVY2xQGWcZ0TSL8aIXn/35Sn+wurpGEYEwqFT4YSORcIiCW8D1
CZq5YzXGc1+fPvmQD677NRdINRM7aGM+hLLoRddBf0FH9aU1Xxs/rgFBmkFeSNDAdDCrJpqZuuIV
yA3/fIE+GEasyzD7y3AaGLaSdDY31PChwUF++GTV/NFxL///l+PaoFqzceScVcMTb1K8/PPp/vzO
v1nBWVfDnt4Kw0kcMWxlPGEjTMAYTdoQ7GL4wtLwfQp6FI/4ihq8GmPlSYOMhWttormU1ZlJOyst
UHPdmKqNABibRxUu41Kj6ZktxXSv5+Ol078NbdVFLHmhg2pleO9k+twezWUxUZXVlorZexTMXB2E
hp9/u7gjpERGqvAysckizWFnAuwbpnSryy1SzXODtDsy6Z/DQ86sV1r0c4VdVkCpz6TlEqb5ckqH
tdrW8xa+n5170mTu0mBcOzE/7t4Nmqnt/aQEixBnUp/dNvD8ff1kqygTMhWf9z0AO9QFn0wuhnUZ
mX93na+mASz4isKSQ8Ceb/GwP/jDvYHeSEJAWdjnYuT6+C8ilpaqo61Hp120Sb0ZG5MexsZqR/ry
YpVZ+9yHvY8+VYe9Pzi0ystZb3+/VCWSYlNbmInUYnlBkAzaPEEGEMgbpILLQMeww0/H6aZKvsfq
K9YHHA53OY3DXF9N9J6HbjHo6FimALyhJ6rMi9B5R+KtwPcFwsjVm2aWIha2hgEf0EpX4kVCd2NC
lJTSqDe+kxptiq3WPfeps8xssTRCiiQotMdvhfotJqlkEOsYXYZy06YLyUF3Q8+2Uty6XA/qD8r0
rjC7+6TJb0qp3Y4JTaWeTiXm/0Yr3BpJmY/GJNFgwIqHsUEp3d+OSOaDjCsRHyx6chjU0EhBQYsg
GkvdqQkrNGD6Kg11dxilU9Gi+XxVlHHWsYcow2KRTMnDQP53Gj0U0zAv6q1mLgqZXj08x06pPYsf
iuxhIgpZGOIoQWaodP5YjXoUspLsaQjGu1Gd8RqU5gEO1mwoV2bZzurmSICGm0fdXNPf0mpnjIYX
m7mrCeUxbypsimjSOas+0r6ZBBEQNbWKHHIDRN8t5IlkazwpWdichqq8qL80ozmNfevZOCk6VfLQ
bSyH6BbdtJXl8xTEviUproj6dY8KP7BSl1jJqSR2IpzWEgYr/UDAnpciR3eMhKAM21U4BYOPrlCy
9AFSrEuDca7qvqf79Vrxm0UvTEinzkbB6un4A56qbB5a7aqj19ZG4TxFrJDUw7Iyf7S9v4giZ5XD
1lRD7S0PkE5j0Apo0NqZPDcj1cvT81hrF0SMa0qgfev0kKrfI+t2xMpAkdSlHII01SE/L3Ntq1u3
oeGOF9/h5CMmekqd8mhPMJnooBgzCT+CJO2duN2XNH6rYZ7pTyPxu1O0s8DfdSvWt7fUy27sSewU
56SE70OAW1NBklCibDcKd9DvZCE2TrKkokRf1F8a6C346NkQLOjSWY7pOmjQkQU5DXTsvVBk5GI5
IsxqLtLprrMxBFXIRmV9lnPH9PyxHh5lnkSkUQNNAr/33cwvkEplsyaQ3HrEAE3sy+RYM008wj1u
otBNBiwmGcrUKVsIbSMjczDbEDkbXcsStW+KCeC1SDRshesq1mahpZGTCOYvw9lY76JxWECBAj04
j5NzktkIB957zZ6RUKM0GykH+kCdaOi54b3pavCCNPlkQDPAuAMAXwWf1RgvTZEtQroZdnyXjadG
RmAeOC43A43VVsUx7OTo7R2eY4qRbfIoZTVkIg0vhrpKhX0MDOfcW1vkWxmy5zLaCJj85bAwa3Pf
MUBbzZOU4glM8IpGjSeXwJpjygcQt2iboJ5Nw2Setk+DwfvZIdMB5t5r7xAbXVXGgDXqXmm8Vqhb
2+GhHfKlHFn0Xo+JDTbTXiEOUtrE7UKyIy/mxz7ZFNONwhSmRI9Nhyo+fnVMfVWWJnLDeuVYMtW5
flZg5UyNfibJvHQYfm7M7FgkPMaDMbPR9cvOanT2vkVcW2NBjC7cvr23FdSbaOy9Ignf5TjdBOE5
o7/Ou3SZEIWBAMp61EXOEJnPpzZ49Ol2tciCMyfbm8GLHSCF54Fr0c8J8mFmI6KhkldUth9ilB45
ETpFMt2alXyfoYkfM+zFQ864HDsvmcSIGA5JvUwH0zPbwa0Nas9GXTzXvbnu5R2i1BCrOuwUrMMQ
SM18oUXbtv+m1Pso3avysy2GRVwwKw80JZsLMldsVZ1p//vYVuum1JZJfEJrOB/9fE+Vy9W5b4D2
6+RslDCZsQG2DvraluaRn60Uy9nX6r6vv1V05APhtsQvmC0cw6Ccj/baqIdZZd239gslAy+Oeq8y
H4zsh2ae+/iZ3DBPx0oSsOjo8m8WPoaJ5B21sY51fFs2kOiDc1w/ZNGCN2opfI5mpNE+SMZbQSZY
JG0SYaGlYwRGgwtb1aXjghEPVVMSN3iC7U2Ty67IEA9kTTzv4pNftNs+x6eBFsdE5l2h3TRZmVAw
NB3n2R9PcpKjw0XAEoR3wXTmNDwZ0ZFs99+03t/V8lHS70W0bKkJY6UaIrFOpY3lUxN29gktpBIR
+wVDlI3WW1cw4/TvBd68aEwXWTfsWgurm8P7Wz35jrIeQrqsDcpOiYc1lWX8Mv7MoEl3ibSVooGl
sGChdjK6z7B/PxEYv1mbmFe7yZDwRB9DjNg646FtFC9ibG5qnOHVD13Ey5ylVYvQJapzQqCws+Mf
IP13HpiSK0K8b9GPSc1Oic/k5p/rLPMyI2Cdp3oFr2dcUE6y123XI7rC8B61bh1Kq7orUIU7eDXP
TooyNC8WZouoCmHwJyvb3y+4rvOcqyTuY03xxVYpe6bE8xCEnmRT9gqRfk6fVWU+qJ5cQ+dAfOUq
DlmxbZP7jAwto9k5aLb//BX0nyCv39yZn6vJX1b9RRt2SRn21CB7JJcpxn24VtUxVLtVI1VexHyC
WXoltGVVTjtbea7t78h4Z2pqelbRz8IJ+yheshKhyhAbmMpviPmZTTg7xIQHVppXerdFGRkNx7hM
5yXUfDO57XJ8t7G6bS5yyJI1Nt3KVsfYb5Vumt8lyrGF3TC1wrMLbS77o0dJ+XuGj9ZJpkUUQPWg
7zEeyXxfFHhRo7XA6ha1twZCLG0koUK+76FLWvhhYn+fhm+ogY2y3wjzFDPVxiKfB2yH7c7axwmi
OhoSPotDPHi0SoqEpEeB+7vZABFTZlkV4Ypf1FADBA32Gl0TI9pUv0zVFhwYizkc11bxKEvQuyly
XUi6nbQzquDUMvaOmBmGZuFUe8c41LXXRke1mFZyvB55dBsMaX6AMFoqVpoauOjrWNps/HLpp2tV
NK5pht7EiGxYSFLxi9g6+nKlnOv2Tc68IlfdTG0LJiJUq3ihtFe9O4nsFGKhoz5YXIqo0bFE6wf0
w6mdRZSwhraXkonVTpN3UXqYpBdmPUSlwtNY/JX9aYxp9QYL2d9PzP91dbYn2wvUpTTMxMlq9tUw
zfxLu0jeBtNRze8s5dZI6jl5zTOdPn/U7TvrqcFamq4HRmaTFT9Sh9lPaT9IhIT7PkUvNryMBHJB
c/bFgywfw+BbX2+j+NHHHh7xLGQ8f5pxKINvTo0djAPHd0UdXUK7WS4xZ9jQB+jKERHhB/ZtiJFo
sJBek+U27/BS1pl8N6THAmmARXgCWuG5nalrR1UWtumfyBWfJ86WNBo7qRdliYNAVXdtEa5zNnA+
KvciNRF/cXuckUJ29VA0L5l/bqJ7JXM2+JxgGmp3/tA9SXK5TRmVCuttModjT3wp4REk1Xk52W0N
baKuuNNbBjkZL0ZYbHwErFrEBcDwHUnBGY2a2+B07WXmsfFYZD5BNsOs9w8jAaQlYr3q1VdOvVrM
arwkjgWCQb83YOxmEYZfOdnp5X2fLrvhKU5Gr+g2CsYgsk5ZeSMk0xnbFW2f8ypq5ZHg5BkvGTZ+
rNikT/CyvyrxqWOFJHP3nXssaoT/tOK19rcajW31looPO5a5iha6nfaGvov6YWnbjgfEpJW3I1Ng
pr/EmDUG50G33xVSCc2omAd9cbL04D7Hbx5BSgHj0kKy9zofdX/IJJqwhQ7Aky/5n0oKl2IMl5ny
5rfj3B5YySBsd2t9pYfLUVSY8RlvscCYbN+bxyQu8HQnSP86fPmQJPrm3paarVyQ3FSFLdt+019N
7BCKrnkKYXybToeNLFzqDiwG+hcmNsq+RaqatfMA40SjV3dm56yJBTgIwATWiDA39TITsqKCd1Bx
XEHOVXypJghWcwAMOvPWgF8Q+oeLEQj+i28v2sGha8RMFGC4ho2QTeECT1bFNkZc1qMkAzrSsAhR
LOfB4Nn4PqxmE8k7tXgY6HNp6YjXZXITn00FdhTFtE/lRNTJ5X464zLvV02/vsyjalr9iPR0Ffua
i2vetWs8Hfp5pAqSUTCTcJVNaeDhWYG6sY46lNzmahg2TWzfWHqGNzjaaxqc3xRdZNXOw2AZw42x
m+zkK/qyxcwT1N3B17UNSMXlGKL+EkQB1cNq0u211cnbJuV5ZESyYUkL41nCueTnDFDNKcCjUNcv
fe0vrAyJ9h3BWeXo78bcOqeJWCk24klYPp9MZ7+fka2rWifmKy4Gtu/tiDcSa3dYf1JV/im++s00
eU1bFkpvCl2thq3dtfcMZgcf0tBgspTWYFsQ1DayhbEzdKv2O8QJllGmiz9uO0nKTTLYa7mZHkL7
R+wEB8f/8edv+8HK4BrSXE9OhQXAhCiY6rOEddxFZS3K4pMC70850u++81VxWk/svq9Smk2lrHnt
JN+LYJOr5IWJH5F0DjoFbcFaEYil241gTuzG+JBah+rTBOGfoYa/O4NL+faXxQmM9cLkGeQbUgqa
gASoY4alpZojhtv4wsE4QlBmcTMQBRFh1m6YqzKVWSbfteUWte4AGMJW5a+15K9B0CFetiihZbsN
paUi7qfokxIps+vvH1zzqvZqmTkWFOarLfyAWTVCK8nZh5or1B1n9v/4W/ItCyDSSFI3px+dR29V
Cmtf8eSpORfMKFOoexU+O+aCuY7be8B6kebs4I99+awF+sIwu4U+6Zuw7Oeh9Kwjci80+8YpngTL
1zGI5ln2UE2WKxIMfeW6aXb++JC3lQegycHUq7Q3dRy7GVyUmlp55d9q9sZmNGVMc0tzh3mxqh4T
uaNCCJ6HPKQBTxyje1PgaUom1yqfoZ2kPoa8TdsDFZc9hCxdZrF4xOkvtY8hA+WAaWoosksxxPWl
ZnYBJVRdyariNQlZLCZojWGApC3m1tDet+awlnRMCRfYyNxOd448x4erTzguq0NYrJvRZ81s4szi
sdGyFUv2WcLOpmjhAShrvUxmsB6x2RbjfdwWXt2Fa8uxgYU9Wxo7j2idVJuSKiFpUVHwOg0/8iLY
lniVqhAJOEZMIDOqtjTEzoG4XRDNQPNmN03RoY4iZmO2HsyqQol5VzIvGDCxCxyZwdJfBIYCMMvi
VuPeHZ5jXd3nxQ+tqFapPXppdwEUbMrwLqqn50Sw+DGxPprKnF2zW0bMODgNm/yuT/ZqskfrCp/K
jxfO+E3LlPkoxyerfXfCN10NvVLAlcwsajcx28VkVquyO+QrqTy1VulNWvlDNPmqlSa2nc+WvkUL
j2O33WWaNgfJQi1CdwFDzXozu53wwwssU3U/LEThUwNLd3j2foakB2H6bNPyDtOC2N+nhBp3d3GI
wli1pphKmLXNlEM47VtWj/UY3BvS4xjXWyd/t0KMwUbmDVo1H7FGdMI56KG2aQPtW6RRREFS4Mjv
Uq9hnyYZrDHA/pVkxT/GWM8ApHXlwgERkmf6bWzJX2vlXOO5nSlnhc8yZFvIqzgg8nEYP9k/ftBw
Ma7GVytQIp3KrtgOzb7rzwyfnxz4g+6WcTVsmo5WiNyiUt6Bh+j9CTIYEDnCjnP5s7nhg2aDcZmT
fhmZDStPm2Qy2Pvi5CiTlhRMk3LZJgZZEsX3obwcc5uXNHId3f6kB/vBfHfNos4nRbbGy9eqw1fN
uiyr8PSBAPjzbPrRRbtqU9lJGGZTx30ODJkk8u2gthhQgdCJ73/+gJ82g9/MZob612sW+y1KWkNj
+jDHyzC3jurokJT6NyWgSE/qYcSw1CpvVj+wN0wPmf9k16znL0l4GO6gLHldCTgsGFdJyXZQLr45
ZrZu8VvSvFvUvTKP43SbsxT98xkbl+/+uzO+KttUbKeUTueatHl8mxnjssqCudOKtWqOywKDlqSU
s6ZIPRDu8G7gUuTFg4NVRqG8G+QrOxZubL4oMZrCQtvQd5n5IerM2C2sb0HMAJCcqwuygwKfojBb
ke8q45UVUJGCBrAU4DDHT1aN3c618DnxXxOjnOMUW5Vj8lCMwypBeJtGtxpt7ZzI3M558X3dbZxl
HgFBmIZv+qCfiKZks6l98qB8oILXzasnRTbHQPbLgQYsvkszpNliFjuRnpPwWZRPwdDCngueJ0Bl
OigUJ4F0ZEmA3tqZJJAwlRheGyxadiHTaHvNpbcYNP6f79gHQ4p59Yg1fqzA3LOpsKLGZF4aqZr+
+cgfvR5XS+sxccKgAsm/VdKCCkLqDoC4CXujk/sv/fp/vg3/O3gvbv/7wWr++V/8+60oxzoKwvbq
n//cR2910RQ/2v+6/Nn/+7W//tE/D689xvfi+nf+8icc+V+f7L22r3/5B76yqB2P3Xs9nvCjp+3P
w3OOl9/8//3hf7z/PMrdWL7/429vRZe3l6MB0cz/9q8frb//42+qzuj+n78e/18/PLxm/N399O09
iZr29d//6P21af/xN0v7u6rolmnphikbunkJVRPvl58Yxt8dxzYMWVdQEDry5Z7nRd2G//ibbvyd
PDvTctgcWrKiWPyoKbrLjzTr74qtkNZpmpqmyTIyi/97cn+5Qf9zw/4j77LbIspbjDmXmep/xgfT
sS2dT+ajNEPjDK+VTW0TmnaopeEq86NqFkstTUOpEsvAGhOQqqp6JwKt+0T/8Fdu++VDTb60pfCB
tgKi5eqJ1Kh3WbFuRYA5QCB5Ve8olTe1JnuAQkl8vJQOltOEkhpIDqxR5qwP00H5ZGz8q2r+v89C
1UzF0MCr6Nb1llMTbEWKVI5XgDTWUcGClx4StmOVzoSZveDnv3Mc9e2Xh+Nf1//X662Yzl/fw8vn
WqpmqaYl2wSJKv+WSVyP0igZkHMl+Ab3HVVhikbaeOoNvUIy6WvD0Ww7P4X+Uhvfo6Js2B+MReGC
PYPgmsTD+EZPRejszUv1MQBvIVZRPGnmPVbs2Jg7mtH9H+rOZMttJNuyP1SWC4DBDMCUPelO7yWX
NMFSi87QG9qvf5uKfKsyIqsy1hvUoAYRkwjJnSQI2D33nH0aZAcCwqcUqqt5VYDAvHt3RmOy7Vqx
mikrEKfdkB2NjJKafYJ+ClDrIMHIZBO7DgTe2lP1zZJQgNZaBvle+U5zSyRSiOcacmp8duACqzKi
viOfYRZtqGTyYcnWuY9o49gEKJjxig86SqnQbgp6GVfhb5Nen1eQm+iyU/KTdtt4g5JjTuIGUsub
JDp6a/HURMNTBKKvWKy/C4wVz8ss0QaC2L5289yeF5Bgj5Rfw+bUlfPLiBIb91i9ht2kXxPfQApu
PMte0AUFGPND8gCgHVnp4hi0rFdgbT7qdp3ULqXZCajKtzaOWT+ip0yl9o5RIwmgB0m38ZYi2IZW
/DJTQQw8QaUik+pxJO91WF2UNPqbXcJLwlITQz0vUa9u9bMJtfoejk2z8+08gplM/HcS+t0+EvJu
huSJtCe4fPYZKM+IwVBnp8HIirapoaof/SBpSa+PLcAXsfxc28b254n1JJS/YSTqvkQNqv8wC+yI
TmG9x3wY1a/aKB7FRDVgNvA/T4+TtNDZ4nRhdKgX7X/C0BCyGwyHPLhEwTAFj6kiA8Aap2Cz1LBK
8j93s0vsy8ZD2b542Tp1r9S9OvPJFGPybSAjM17bNiAfrSqQChrTV7b1o2q0e8sXLWQ+WcqZWPTU
DCdVecFVzHWebFVGN/JdAhbiDYrT8JIW8Gc2rlgVcLSY8c2tpU32qefg1Ju9rEz5PXOvOgZpxnDZ
tFXw4hWpljAWbVSd5zFPBE6TlmTDHAwfzFotoA5KETXbsO5Cd9tMo3IYNAZDlrjOW7e6xq2rH32U
wNzfSD8DQRKW6Qrszi+W8dvQmhuLQFIzux+KlvK2qh0UtviCsTif1M1hntbNC8CrBu6fzqsvAfdX
5iN2JGIfiyZ3j36WLi+Dji3gkbpym7fROouBirjocVvClmVjN4Bb2rRj4sGD60KpgFf/7uYLUzax
M7b1ZO8Ouq8vHq/4bYoE1AY7iM7b4poNnZ3xdeKd/TxjkqxlVLSvWZJj55YN1Kk61229TS1RBPJG
JhwYxZISBJeVUKJdk4jHoE5GgsljX9JXWlKxC2Yh9+x+9EJ25F2o/eVzPqS6v5/GOvow60Ka13mN
IsOYcMvOVwj/ttbyNVLO3D7kdGaandRtwRudZlCmpqrLis98q22+T2D8Ju+jbMfukC0wtjZ9l4bR
qSyAYeYAsuZtknskIcc07/WrnOIx+2Gl5o865TKTnuKm2u194w0lrGS/P49eQOo+CSpG82FZPbPT
ZeSOb3HnLd+zqW9SQNO+MNuyNZSsBZH0YgQa200bN43WQ24mlil9lb5QDzypg9BhM+2I4SEJqqar
EGEwl3M2jWHfpjYbMBV0y/AB92QHdyv3htcIvjKUHTdfq3MXeQUayFrm1R3fXBnfE7xDQlG0Q7z4
M9tfWIIJkfSsS+nBjLqRFGWhao7+q4q9cjtGYvgZOaXqkGVS9zFulRqPwjdMMgu3oe/O6A/FsU6n
6Itb5QsV8HFGSMBT+sGZg5F1UhMXx0ZH7XNrbNcDbpJTsJ9ijDHKWRN7Vy8h5bSzYz1YXAM4KR3E
mpM4COgV/b5ooVEsQfmdTtzouXYDTF3audGKm5tpJ9XB/NWYDvPS0pt0L4oMvvfosIELglC8KXf1
nkTlMNelfpreFWEJDKaW+QrJkvAddNks0+x9p/7kjD3YeZ/clL6QK5g7DAH5PDybjhvFFTfRtF67
OK5ZSTVJmp36Nmumraf77DFYpsocSabW3bZaRFYAEJRwJxdcof5D0TWDRZmplqdCmeZR2LpsN3BV
JfBk34l4Wji6YH8wcyHt0qlfc0QpT9bHIRumeWvV3E6QTZb4Mc0dWsPHukue7JLF6772/ezY8Yt8
4WaaPEat8NkJtWt6IrlPyL+z/SeflSaVRezY6oSHGuYnW31qwmKGr87lcqfHTuutGrP6LU8kiBsv
Fvk5mgb1kKWVoFzTGzu4wC5IpjWANHRErQ1fLHoAwXHu94a9n+e53UPpdM34HuUeZiOva0R6sGGN
Q65KxFMzO4PcdEj4T/D9WIOy0Qmd4+SXKZEvTTQWvOxtUeiJZQEAtGAgwre3DA88ZDkNFQXUmXsn
tblzaNtF+PspgRpz9IsZ0OXYxMBCiC3/UIbHBw3vK6lixR0HW4AfJtm5c1yno1mh6tPL3DB9Km1Z
tIcFXH/HiPChdZf5JWrBVt+FYVcAUR2tpKSv8M16qX1LLdriE2LLjdt119rU64rHrwtZrHE07M/9
7N0cBb5f/xhmZ7wPc8FIOXRTNO5Wt1VXHuNTtCcbFHxF4wDOvPRrL7jI3dV5GG0WkwkeHRAZGewW
2Kau6nEhQcU5FCj9E7cLd/qZL2OS3xuW68lpHEPB+mngVAtK1IVv1bQJzHC/g/hY6OlnNbYlpIph
/G4D9Zg2rrirMX/tQXGHXyKoKt7ivltf7iMFxYSuzY4c6WB2/Q1yVOjGbENY0FNcpicXowWg5baY
MRCZGcOF1DwnHVFhQjJpk7MW6sOvIV/hzQRx8ZeXRjH2lrQ6N1Ptn8ZwtZcK1Cfe5Ql6obDug6wK
C4m57HZQCuMPIjLF5wRzLQi/1pV3TRt7N6rpyC4yNe4Pm5btRUg9Xygq4/GdyeTgRYAMgkY5H3LV
vExdiFhcUnt9KNmiIpOOL2vUP3BKrQ5tY+5jKb/UPhgag0uXlXzTnUfKDHbDEAHEX5IaSFfPqi+z
CfyO5dL2o3MaElJHi8YsZ0a7nJARsrvAuvleaFHe2OUAAUKBLTAsHzkb1TvbU+XuO+FLZwuOBf3k
HlnygJKPrm0EYzQOi4uiRaJIk+awgLnahaY6IV2fRl/d+QMU9cGfPoXSjx/qbALVW8fN1rfc7v2b
DQjzU3Qtp2U4uGMwnrg9/BogTR3pQvjSs1y2SR6fnCD66LQYLzVe99kd68cCFtvenVMq+vholr5r
vide8alOWtTQrPKOxZLS4+GdurQ/9FFJdhQcVCWc57gbOUoJdUrKnu2A9nlspW5+WZfo5hZwvG3S
FNlGLeXe3goZoiHTl7imBjkrMUK5KCaprcWVTzDetprVcLpKHDqtp0AJiim+CgfgXCUnugdMjw3K
9X0gPAD+pqYB4GlYMNtxAvvj2YEDoVBfrZsiTLSVfpOw0r7yvEsfxqL9otZRPcnU2PshdOJ9Uwfm
Inzx5Mlh3vUqfnMVfPB4ZKvIyLd1luBTkDrXrguxgynXfm1cvzqrUh/T0sBbVDUAVBGQI5vC9RvM
gmPL4qCN0s/eoF2ApDFsJKwMVuxrEzefbAWDN4swluHrgpLTFXLrefa6zkj2AMPfqzF9CQWm4LGZ
qTd0mqP0o+IaOT/ojyZ9q3BeifSEVvbWdLCDQWFFlz4V0Ij98kFrkt196L5zkllYEE5cfVU560+2
Cz7mE4U+9A5sVIPhQ7MK3g+Vf3sMsREfuMwXeydr1i2pB8hSGvrmfCjCd17oPy/Yd2EeDcdy9fSD
nqrwmyJMsgMqFxzCsL3jGh3eaBa4p8L0HhJgBaNJbJcpv1bSL/dR0XTbwmH/nRQK5r4t9FmlrdxL
crpG4JDDRwiVfzo4kQu5OC3asd6aZLr4UXf0ff9FeMuxyEbcA/6Q3DmyDb4vS5l+CqcxeUtkpzlH
RuYTy17vIQ1m0+ynJfAf0nSIt1nTURBZavfZiKDYi3iGaxIDYctyqFmh24O+XRf5I5YZ9J+Ms5WT
ZOE9EPN4JyKnOMTr9NGM5Up0uIH9v5pLfdMOOTQNz003BJDp1jfosiFo8Tb4PLsSo2CHLoAUHuyr
W+8x+aaL3xZAQI3ILlXhyVPDym0fOD2J6ikG8Vkvafl1bZzXpZ38t0HyuJtCFIWYu/8OquRbF7jJ
y5hP8a1gnUOwF5hd7GCVhJlV75Yi/ph7lH8An8FbmQfAtqpJ4Yzw0QqWxerPiadx2XADx5RTMpE1
FUUAWZRdywEWkBjkceKj2ToT1MOaxvd9oAc8F0QlihQOiJvWDvubygVaj+Fd1xY/Yw3IPMMpxUiO
T30bu3AxXaidF3eJ2X+VlRi/BlFin/OkkY86g8jP8xL3sxTJnb/kLf6F/I4pFNfOMou3eM2rgnGm
Ut+CYH6OshuyUvFeMXEOSZg/TGkDXTLjIMzeBjaZq51LzZeHA7ohUBE5ztbpWvUe8DFfx0DcFGBb
XVPRDDfKLaWnM50wB3cRw7ENNZ0rKrFvVW7up8qV4M1Mte2IBe3WkdPAusbFSzfo6qJLfKl1G753
DVrGZkROeJRy1EA3FxjEihGhFHF1l6bZu21n+6sfOD54LAD3KShgFggWBGEtSTe0WY+hWH8fNPfK
sXbOgfVPlSOPa5MfZsOkuGlG6l7iaG0usE68i6m4XPu5XlZoeG05ozBIqlumsSyi11SNFGRg1A/l
/ORLh4D4WcRxikFqdmSvXzI7gsDaNzOr2+XIvNYt/c5NOi32Ttd7NOT0XlC0rAVa1Q+M0RF+Mpyl
i8YSvMYZx2e84V4KnnlamvZbGMXDqDeLMMoHtzzbVO99UilNeHAkqiIP876eUnnIbUKU7bs70cjz
5PftBztV/bjPvExBScxX/q/wOjnO4IVQO8dueI4al7OoMVFP3V/kZPUYoHPnXtl9LSC6qOo0N0Gv
7TkymDk4IGHkzMpDo5UvaeBZlYuZdtSyDNWmHSQIpoPX9klmLjOkcJkPu3IdHYxFTI2zFIcULn94
zb2pxd2H4PyFZUC8iVvfO8jUwdcZGij9623/3U4xNDYfCH0Td8eo9L7z0MWSaPLutWvhhMMvxUnq
Z2I5BP48ATovS07R9a+6GZtDaXhP+6D94OJXWUNaVCZdg1oTl7zFu5gLcNE+3ML9uOZ0rtT1yg0G
Kh8wRPmZOnscbzOXZpsZD2YY9JtOGozsuTu643aQrEF05HwqVV9e+Cp2hyQtgudMluI6rQSe3MHk
JzoQNDhRDQe4dlhiTArjZWT1HYyYzEL+d/g+LSt5aMOTxGr7nA295OX0c/MernkNs9V2icTTS4Fk
3LTMTrMr8seoWorProhzuLG6OLR+ULf0RgkNJHrOsmrneC7Xa9KnOSBCZMx1g7yEQrG0KfPwqgLs
fqiQnCXcqPHOUxqlR5V5kEiaJZDvaebGOaSpIr14fLQ7WuqSjR9iyk/I0H9wamp6spR8ctvjrDQr
dNeeEkU7dD9b1uT54lEd0I0HvwQM6Zhwn85Le5ZVT6FXDBM6XusVguaEibHvkscq7uwHkTpb0RnO
GmZNHwqXqWPDcfWXKxbyZP1EfqCzo3svhHjJMimPgpr0Xc9t6ADF+jrh0Tl0ANA716kuJjXmGI0c
bak+MsEuGxT6lqin4MVRE9ERyn62idMvr4C49FchEkZebeS5HzX48Yki4kqL4dJn3nsjo+bsDhOt
Q93yQZfrdcF2sG6G1YMtm7fPcqJGXQ2rvHfW8ZethupmXazPNvDbfdGH/dn3l1NeuTN2xSTE0FIu
j2nW6nNWRNDadbPYvahrZu1ASnGFiRkPuwlh4ymeApuynu/lO5JNvJeu0xJLqUpSuw7xlZy2TOkH
8RtnxfysdcZF74n6qR29F9hx4964BWGEyAs48MQzSXjhCpjBmdopXTY7kejykMkM6rYgNBHmBqaU
EGOCrYx8zFWnTcMeblzji9f4IaT4aFr2fqQDLPRDdo9pQ+zLJFevjWfWYevgPdtmYweYsapB9abd
+NlRQfNxLfgjKo9q1vsuet5eTcW1hrrzVA6ch7tobF99F1lvWkREuiOFgZ0Se9twP3B3pdPkRz/F
hJlPrnsovXbfaPh5kbXfBkBOhM6d+JQPNcOBKNedmuNp6zIi/sgZMXAWJjhsHDoHrMMI4rtYqgYb
34JkKzf/YhnemdhVgbmhTJTO8TtwP9+5FQ6BU1G4N+DmnEIlR2Hex0HTPyyM2PdAHoI3tI15r5jw
v9DkjclCJfNHVRUkJ4rBMiO1hlAchargFMiTCZvOJxd5epzc7hKraoa+ohPxcXGqlXc3qPe9ES2O
ihXi4Uw/mRuXOIB9f/hge4ZfWWTuD2/tfiU9h2Qk5Ert6rgcQROql8VJaF5b8YguSzBcwcoS+LFU
F+WaowTIfGS+JTlgTjAslP1PbCHIX60tcZaFQ76LLMA5jidwmMXBsa1H777s7XqK5zDceZX1MItV
9bkzznwoAzU8zonEFBMa94hwF33Ea5Q9BJ36OdAJ8CTxLh4D7XIM4az9vRmxBhkpuofRgIzMMc7t
g6ohhmGdhD5wszxPMdmdvDt6RuyGiFOdChOQkOFCUes4Ydzpzlxb1YvqTXUeBiXcvas4wEC1XTD5
FhnGUwXWdVOFtn2xBE4xOAdwyTISVnjogI+v9nPpdfM5onTjHs003JmGvM+iiubJGegHXttIrZu0
DYqDKIGKLtC3QDtzCpyKAEtROHQE7jxiOmXnsiGta2o5NklU9z+QotbvRaE05ilElbDksUA3c0Ms
rR/2sdbiMa/FeBZGFA8O8hWNdpNNbxmw6uCxfoBc3qhz1w33uKPLO3RHMMQkEDOLZTVLp2unMamG
U3oKUrGcbdvPT3mcpadqiZP3kPMG7YF1aNIthtIGKU/r4HmJW7I+i+F2Wi8jobK2P5fcR9vZe50m
6kfivPswJG1wSCvencmbH5bBGU7FAB6gqlhM+Op5diauaCpqWvBjxumvqRs332B84a8qtEvMTlZe
Tw9WEOUH/rjzBQWhH78QsaSbh0NIc0L4D86kyAS9b1HZbBdO6y52Xi0vus6r5KzwzXifCBTv1oBo
HfnU5AcHi+XroCKeWc5t9RQpr9zHVu/NML+POQB7O98jgvRbdpGQ2Ku8ua8lTSeh8gnm9IqD8CJr
JMnZGOcxrTkGH4IopX/CDRhxPCKkvaBDZ/Wcb16SVYc4ssHPRZY9z+J63iFqVg+tk3hv8RD5l2CI
mZ5ymeWbqRXqOe5DnLwVGJAWpY1+4/EWH+AssDUl5U8YLV8b1eCXljJfXqvGAwTere5zrWa77wPB
AzirY3ksR2n4JX2bv/hiDmleyyamVnzGJ8pQJ1L4E3uu2UUlNY5fP83C1O8uz7eN1/BtJMcAtC8j
ubYv+zGhjo80YmVl+ob+MhwMZ7jtJCQFAQsjWF+m9XtMqOvKlim6LMbzXpbKUS83xegZfUddvLxv
L4syGg9spSEYZDICGxv5zyNPtbea151uyi4vThxXm13UBA3zL5UPXuR96XVVfKYwppm3Uz+GZuMC
LuS43i3ul1W7IE0hCvNY4TdiWLFq+WLHbn2H16w37ti4PYfGjpYfIp+HlVYurg/G03Ad2OXkvTwx
Y4e4UOrMvwwyEfduY9pL7vrjfZHL+D2ezbBlbnJ2Tu1AStd5Mb7ZIaiPUd4TkUTCPHEtRtuknGBs
FaK48aHpOl/6faklIHSV1bR6hlshqODcVxnG17uUfKEWBNlFxEuvpd9Y9M56WOFJD8X07lgHA2CJ
GggLllH51zBbhpstp2m0t9AJ7d3shP54KKnzWTbt6pFtL2MxbvKhxWRPfoNlBEs2Xd1xIZLJJUDc
vKLDrydDTAglSNHu2NFzfNAIKQ9Y5qsvJKU0K0cEt4I5q/WIaDvf2MdhstPkayjY6bwHxFqO/07A
4ZDbWic/t61JP06iI37ALsYjT5pjQaKZcLwknGlsXAtnb5vZ/gyrKHVeChTHHfrlSnbP4xib37R1
D+T/5DvHqG5fR4fsFcZ93PrpA/Rz5qnopRnYZcaEgtO1wugYfIm6r2skm6ud2lOYxoPaxFzhOzv7
d9wbCayZ4mJTEmsklppqRQFm+XsM0UNR9vLLxDaCBkMs5jkraZ0oZt7hjhdMkA+ygfbT587DwJg7
C4GwdaJUlLa4UN+2OzUdbXlF7WfFDiN2kGHSh6SpD8O8cpscZnkaB2oiZ/ZhLR5YpmvKZPpOb3Sf
fy6jiPSa5lGR3bjaMM5ctIpTiOaflOmdGJvhMEWG/84/UYPMzX757HX0kwj3mKURs4doGc5prdzL
Ig1eA6bAfZ7Oj46gWy6k/iriO0KtIiTAqXnInOFhjCm14Av5K6qqp5VJYutxmn8WrI+7cTh7Kr+a
UYW7hYzwFOLabebi1C1O8JRMIV6egRpIr/lMMcE3GYaUm3solPohNmW7C5Pgl8xxMwzQyV6KrExo
TnWuTTl/N0mHkYk7KSIJxRoyOJbNsO5boDE0t1b0+PJo2q+oZAQBmHitqzNIpfTfMrknnN0JVbMn
Tq9JlLYENiX1NNXU7GTc/o4s7pJ1uEetznBRJPL7qpDeC3GFN/BcStSXruMEG7OkxnQGGTpJnFuB
TUelWtm/8/6cljG9czv5TlEO3HXfb4M7GqOXIye+mGcK2yfq67NrOHXTO18ELONulYH8GrlCV39m
v2E1htuoVaT6UxfPZ2vChK/yIh+ZX90O2Xlh64NMG9Gm6AUy2QWF6zz4HGzQfIk6NSWgcxY3ZFvc
4dZPCfXhpk/QDzN+GfxB/rrdv7aDUxbfYzYw3aVoBC2Tyco57CnN085eYxZjM8LipKdz508MdtBR
NFWmZqk5vnVZ+uoXTkTaJx50SQdVxM2LBGqdJffsiOjjS9To/Bq4n27+l6WIJAuHITulDQepz55X
jYdYtbb59J/tKX9xOGJOCSOFpgjZlAQry72/OFvzoo26GlLsSdoofTa+sS+T2zI8OYwT824OK+pN
XXfkHc+GAQ26xRZgAXxH8edqqD0ihBUNEbEwhv4BMAnTS8WmvN/iysASaJPMMftOjgAMx3IKMFFH
IBCwJ8ztvdQVf8nioysNcsQycgPIgduwyvvDCvf/wKf22PysXm3386e9fm3+f3CrSWxO/3e32tvQ
FeXP6t/9arc/9odfTet/6DDS9L+wpAt87xak+adfzfuHrxwWXJGnHU/JG1nqv/1q3j+4QDltShXK
KPRvf91/+9XUP1xQRSGuo5v7LVD/E7van71T/O0yYBOD7OPT5hu5tx/zr+blMU5kZVQRUQtGX+LE
1LQlxO6ijE+KdFY6/I/yIn/8vFA5vDKOLaH8a1CHhXNURaVi31+0PiFEGwN/EEn8zwvyT77JP9nC
/hwf+ecPCl3IFhInQvBXU5iXt2EtQmQ7DnsLUYd26A2tG1nwwFcmcK/MFYA4dMAcQu8F0ZqLKXjU
UgEU+3/no/6zS5vfxcd1yOfuSgiZvNU3+96/OMTZcoceZkY6ZLBXncLWTd50HlZ3JUpW8Tem1NsH
9r/9h79/VsgHCSaD8UB6f2VGzV0wtMNCscIw05Ez4jN4stThnbEIlu+u7dI7JpDsSXhj/3dOvD9b
o//40VyxDq8QEZV2lz+/zNxJC8UCNNo3AbBTE3C84GHXUV5Wg8RyR6eaN6HLBnSMx/4x5X3mgEwr
bz+rvNw5jY7vKOYsP/zL9/H/ZBDE2flv74gOnSBQErEH6+iffy23qfJR4NTcqxqwC+b2gF0dYalw
wSQCY4Xwh5yjg+zI5aLBz0e7iuoO4q/eLX5c/d2V+W/fON8NQ8f3eZ/CiGvhL5bpirj+pCwfEDym
hWcvJpGJRQ8RNgTtaTrXSbKav7ko/uyB/uOTwfEkI4yxfBf+imm1JUq5twp+5tzae2MSudMVQcj/
/E7/26WnQ4l7llsdFhX2+X951JVM9CHMBEWnB5aph8EdbfrcOAVQMSAE5fdZsAzAZlQFzakuyr69
+88/P3D++qXnphJFkeTyi3wZyL/SxHNESXqB3f6AX0NLosaFGwIyDTyWvF3RD19HL3S+zKunvrQ8
cj9wYLipUkvUtpu4b+qv1SLNT5PEuDcMbXb0fTvZsB7SEKVtF2c9T+lYS56yJV2A3iNHevM45e2U
4seiZtFgCWs/LKHVz94ERocUcOL98qtoto+iL8k0aN2R/80xXMLbwHXptPuwGhb1wRmXDg9EYE23
nkRa9Cz3Oy8kj4+j7OaKwJ1J4lZG91kTkM9lhBpoi2LXl7HE1vYpLzIarJF+fY4QisryynPkdKw5
BMfwLdj7UYfeKq0fW980H2UdAO1ZZj4feuvKNvpW1lpZTBF1hfltiwEmqJ5sWmFMrZ2CgbrvXQul
2PVGUEwNjOlfscOLfh1xXiHNsyfsn9LWXX+VC2cqqobK9Ds6AHYGNrM+kw5ZqNuCBivZZpSldTd8
KzkGT4v1vkx+QKVMFafrl8yzvWBoGMgEcyOJ10M3NfZzAVnUctcoU1BBs5N/nlYxA2zxHUo/idlx
6lx+n0C90BPhnc56h/QEnhIcES03QyZ+Vol3DrUFlnkxghFi8KbRJsiestuuwsEW3KeyLY86Hn1x
apSHE6P0huVqg8m/emXv3ShWzS1cESPmbTtapk4mkDrYxKui35BgQ3xTLlrwW/GYpjFUgx4TVAxa
6ldX3ybDntuivuBKq2egLbexsvs9YaKUzpTbr3pKn1LyLJDfTFeql569Qrqz6Zgypv4x8k5dXb0u
YETcO0WHaHStCd9nJE1+D9T57+F64N2bj4myZqQ8b7qJD1PNvUFs6t/D+YoLnfrR9Y8hfpFsMCkX
t6PPXRLeA2ynmKvO+pbRNMwD2x9qnJotCT8/JpWDS+xS0GNPnfAoUrVzfosUljO72s2/FYzgt5oR
Y7LIdyryKNuhj8mmx/W3RNL1xo3vekKI0I5cRUN2h/HyzQ0G/wp5r55QM30FDF7JJMDfAY2HOiCd
H+OWTdMupLWZiplaO5g0IkQDEpmmfajVmFT0A6bDmVspJisFsbPaLa1hqSLD1XzN2DYux6gtOkK0
vwWu7vfS2HNvAA69hnxDHbv8zPnX14L98IRh6Caycblqe7+kJCtJAAlKzgpKd5PN+luu44bBIJOh
6HGBj8GUfJurBFwFXsVYnVYXAs1xDKficxS4Bbl/3c/iGP1WH/2y0UzXnOgnUDw1xL9VTs58rC2V
y7f7GJWA0FXiY5JIyXIV5wy08iCZcboURh8UXSRYF4KKQpx8sICW0D5b0FhtENF3luZjs7W/hV/D
in/ZVkXhHYPS1HKrx/BGc8KEPTON1EgEJnPCT+tNk8YWCrecVYaD3xU9edxleo3pHV9a94eJfTZg
2Qo9KC98975e0+5LmkMVPJo1bOnPlJi7RT2yuNXdskwPbZJjC+4FlKKHBByYOky5HO8xhLIpUEnQ
Ouz2bhsEJuvbOmH9Y7mwZGUIKUH2IwQ41RavFcr/177U4SP96CNWmxUTETS+2hvAzgAmo27Rzz6G
vxcmsYeqzJe0aOpX44/M3twKiQEsa8iqz7puvtwHv/c30TTVb6tRnbr3VtnggqV3JEb/d6HlNFlj
mg2LDPBLeNz5bMJqjIZ7VN5wPgodZIjeheTc01fG4JDBe0WMtRvJySRTcDSLFD+5LcOXCOJENIcm
9eQPME+g/jgqE1eDw+OSTHTkSKFW1AKXrXxZ7bkNu/Yuo90eLWteOwFkoOrlGUQkzIwmvY3XwvO4
3WwCFufFcRKqozk+q7pm64GsY5OvkYXIHdYyvZdw/n4mDttdSrMs2AKRsIDtdATBCeUzQ2XoW32F
fBJiFvNjlL6Of1E0ZWhILlXLuBl5Vf5LqMZYGIlJ+xjhXgtpm73tqJ3MD1Zx8KDcE4UbRkPufO7W
rD+obL41ZDUtJhfbqB5tYZHfS2cFSTeYgW0FpWwzuwaDe5b4ZIOXbGro4lyw+d12MRUvsUAYO1eI
2tiGq9q7rzlvRDy66swhUUfL1WMQNMAsUe8VBgcBKe++9UusbfVapMUxMZHodqhO40pgsE76itla
zBOxRjZB1jmIzC2Lk2/lhHKD4pBTnCskLZo7NgodenA8T17Lu0lAJNyhFQzuJ54UcDV8GQX6ru66
ZgXc5hjCn6Av0uGTVJ6iRbIYpT1mzeyFx/9i70yWW1e27fov7uNFJqoEugRrkSJVa6uDULVR12Xi
6z24ww4Xz+EI9924nRvnnitRRCLXXHOOyW6sOFCchYuvgDChv7XqVHmRbpRrqniNgdYy1VSkotuh
FMVxloSbL3WaC4jcfG0xd/DeC5qJWMMhUezaKUFPp6eWIgH90sfsx84YyULjWppJd1VjRKH5hCEx
OVaF4ZyNNoQfyVUBqC4xnSR68lnl/qVcrGhObeX61BLOLYD9ZazzlMp7EXXfIe6DkGrcOe7e27qD
9DX7dMJe3cburqHKi/jPIJPwLcEdnu5zOtS7dWiUgxPEjWvRWBvzyL9VWKucjzrDu7T1FrlwNUzc
x54QDQSxoQ3VFnhmRLFwVnoX3fpQTDtqJji+ah9yiG566lNlq/P3uA4V2QfZcaaEYQjyBTtIVgfw
mwa8B64XglZchImPf8QTG2hV+992ko4vdAOWLrVvvnflyTe/FAUGd81iUA0G1k3/mPW4PPh1iq2c
crn2KW1iOruBL2DHD11qbxGn5/zXHitwRr6LsNkPeVSfJjyDCMYjL6SVucTGF62x3PmGTOXcQvjN
5Z+p7N0MKGPRtyBVMe2lcFZ10Bt2V6HPmS3tzm1fGGvsbQjFkKMgPNWCLrhEkClYpQ5VaRRIqzch
jJk61NzzAKVYGWJOAwucPYeHr+jgaN7tm1GzEVqlhc+qo004C9gOoYcHjh/GkvIL1sNkcbJbzTtH
3UTKhmMG5NR4y7Z7YZLvs9QWJZwjX2CENwtA3Rzw8Wuelfx1c8Brz/ixEPtJtGZ/pRfJWzd8Uf1M
mGXf0wHXfODwysOgQsudy/MS8QNFIhUvbqLaz6rSOI3q3pTvmFdIjhJ5j78Y1er+HC3czkZUw0m1
D75T9fVuLMMsXbvN7PZvfB867yezW6f+I0RjDgfujr7UFE+PERfVdI7MdF10Nt2fLmWDoGnYsjl6
n+ROXH1yNaruy9S3+GdGi56wAhSu/zSyr4gBqma4hgNH+8Jcy6IMw93ijaHNgYZkDqYt557t844s
I/HrUHWWk45RlGRj+IDR66glO5Emmj6MJUsGHKDDrbKvmYp7n+vql5GY7bBtCivLtrGe6adrDZ29
qJAdy9qnwB1zgrZzL3C4v1YbFwkj3iiZuwCFdD9cUiFdSMAhfkgoFpPb8I8XNXXthj1nK8au8Fc4
KYSKbO78E1Wdyse5wZZ61WJttVaihBvI6jbNdoldZBy/RWG9j8j0ar20tvURtZ1BWGnB5sOmPSci
EDOGBFmdjB/KBikeCMfH2OF1ia8xDHR4IIpo5m1igY5gNZEr3NcKK1N8y62B9Wwwff1EjVGIIKrS
1Nn6nmE+oGHm6U7nKWXPFSpyGzhhzls5E52E12D6fbSuBSZK7FkWWaaap3yXNH2Hp8DPyank0aIg
WfA2+2H55J/sUPlhQIOnNa2sCmZmAGiPrvuu7tSDSpasBinZ0zeERtq/sbNSaltNpABXTpYoCJ0F
36YKmisriqGSvz2oXvJdJRYroEepD3Clpyd45bjgX449WwU2Bcqy9yHPMcW2sfqLoYTfQDYUzgdp
6svr4NTC3Hhs2SuUdLggg1dncEPjKI0Puhz1X9kJjprOSmb+b6PGT3aWPZtvPUZrcG+9MUybVCfY
95YiUaelkl62TVVWyCPJ04EpfkIPPyd9nKtD0Xszf4DM7kzIugKLO0RXK6Ml225qZqZ+GcvAnrCt
NYtoetxfpkO+JhEWZkH8TVCJ+T/fSSWpZTebaTI2CYOxAJmQxW9IIbG3MeYbCTGvIr5RTZuMtybe
Lvq0UsmMib0nUzvcPOOfMc2EFZQUIn6Vczqy9yLGRAZbp+zVms6EoCaWJbZ2uhcogFaLYWdvQtTJ
fwrHjcpvLFBzfnCdVjjAS+jw2McpZsRNjp2KpYljxfaF84n0F9SvyIWjlbHx/Kcn/H9R+7+Yt37K
/4uo/QkD9j9L2rf/0X+LYCNBoya5kuA0pijMG/9d0nbVfxCiNhVrMImREx3mf0ja8j8EcrfnK1Ny
3v7Lbf93SRuJXEkp+S+pUmCf7f6/aNr/yjb/hwbKzsXmJ/AdywZIYHnO/x79twraRiIbIB34kwn7
VKb7g92M+akpa+urbyqSYlQLVpt0okQ6y3qwvg3JLnsCV+XGrvlS4WTYRIq4gj8XAIAEnsQTrJiR
trE6md/1YKZv/DPThaaCZb+AjP2TCt/8iiZ0BZx4BZA83iO8jyi6jqJ88z/9Pf4PoqYp/wm5/8sv
qYCXSNs1CScJ8Z/agEKzEVBkZrkzJ5XtZdLVL3y4aribeZvIbSiWchM6ytFrNyQshKUhvNNuibdn
0fl314JVqgZhPQywmnfe7KtXP16iJ+F7OGyLcgLnEzuxt7XNJKL7l4jJZFrjg5f5BZg3x2nlOu7t
GPfhMo9X6c3uVxhCZ0vzBIhSNIen2uM6PIQlH4jZQdyJ2y/Ctv1+psVmK03b+5xzLtQsAW4WtZFX
xKp1HadfD/h40iOb8NXiGGRtXV7EvzNuyr991eGh7qNCthDwKBZfd+ZQPJBvalet8mmXw6l+lgaU
7LIf3RIjOqFmK+XaQI1u3Xz701I/ZVhobABSTfxdZaX/3qQRxfa5hvWNnAJ2l+mT4LqDk5+y4myU
69p21AvICvJo+WTCYs8XVnAQ9rmYRSHq4jIrmMlTCjiKVWSLocHEgQ7RJtsoXXhnDzrrQQGl2HBH
9Pdk0GIUCasHgaGNfVZl6VXT/rkLB27HhRDpX8KTxqYcIOmhkd824xEJMmeAn2n2lrEGcjCfpR/W
z7lKjO20iHaPLSO7TlWerLNuJDNUjQQ1pmn+wwaAXIWex+Jnzub8fQkhemuB2DKO4H91ajWvbAnl
1kJBeenD1FjXyRKZKy08OEmS1FrCtJuRvqubH9+dnEtot5gVaSwIaiPCmrLEVbTOMfZyFRItSSdy
DjW4I97xIUy/wey3SZ10nyjfa3wO975oNyyllqDEs4UgP3cHRPzmoa9N61LKZqb/gzt+jqWJk8g4
5grSVfOvRKAU/V1pUKkd15ZxIOsqXz0P27xD1nlXJbiNGZeKj8zu1UOntP5b4NfMGcN08oRPn4G4
S/QQZAmqUC31eMLsTKC3rIT+o7J+WYmFfT86CvM3Qct+2VhWWGyLMuIkWPRhsXFW/6MRY4hY8yR8
4RfWKyojYBVatQqo+Z4JYeur4xrer+X1Z6zuQS/9aoMTfts4obFxbuNzNGabeuEjC5shvZJ/ydbu
XDp3zYxPL3LbHRIiDkT5WHc2XMti+XEr+4BXkGRQPZygtxbbsqDnMzIYm6D0EIUY3ybarENAC21O
QsMS0a8hn5rauF8Ua7e8pkR7jB/mG4K/18+ti6sysZ4NaNr4Gh7NuMEW6qx8C+5YOu3cASSii3ch
ZJAE+4aJCbV5lZWKc41OA7AtRjohYqJe4vVC9wSsneEGzsMXjd3Yycav2LKf48z80MQ8z5iCqovR
cllLnN66dmb6o+MIRE0/z/d1b5wy7R5Hg1B1J/dcV2DL/hYWu8LcNo61JWErjZSELzRouHlHqqXc
cCIFVkj6exmA3Nm1d+qTPIRw2j7bOj/dtk+WmDeEU6FROHvRTMxEcsWHGifwkXtrEy7Wd+4iPBlw
zM+DFcfkzFEDSq98tmEtH1v4Avs+TptvKzbKNSn7bDtLZ51l+iL76t1IY+/X8C2DEirnmE7T8+Qk
NpmBvnqSzrgxWbe8mTPc1W70A8tkZsvjI5EdMrtvU9X3O1cOm8r9Z45DmaaRY6k/nPFmRLSiIMrS
X25HjyleqKD3Od57Fz9T3m6WBJHNKV6U4z3HXEST+DklhM/BV/6EGf/+uSGcXJshIvawsntpBOkA
t7bA8+kWO4wzgWzgUnlOcsxHcz3E4mOpxAWJ/axq/O/eeJr63DhDfRw3Oqkf+OOu5xam3GjVW4LS
FIbH3WO/3ByqZOW6ijpuN95UBlg01HuQdMm5aR2EZQmvgGiM8ud4NTTLvclJhTXqgevgbUOhYKeH
nGxu8h4l7rtZ12f024mxGC9373EbLR+GuLhkrXyQA7qy8NJj60KQEIZ/Sm9DfBGOUMVJAWfRzcCV
JpfUIpmf9U8GAZRE8W+LXLdDND4gxKIPlPgDPQK/3YJNsh+dy+h1ODHq+jKN4wk95k89lfeh55Ab
iD5RyVhXzAj6sa92WgC19NhVNH63M4VzlprWj6V1H6NhuCNOd18uXjCkxqtjlZBLESViKKRxMT4w
gPFWgxYllN50cc8lu8J5DIYZoCwjGzhvqdhBhbcxbN73zovZG2VAPAzBex7YZbZ4hVKikPueDdZc
OOe5Rh6361+er3g9R6hnizWrO9C6JRbrNNvEHPAn340xsjZetmPSYv1YmaK8llU/Py+eaxxL134k
H49ttMB0iJA8r5bU0mu/YFuYZTejsAHYVTiCtx8wf0Lw3h6pBaUZPCW1JsIC3Frq3YhTaNUNetNb
n/XkpqxSR3xqPs2bPg5hUiJhdkfw9KwibfB9YdTqkrTcol1FT7dwLORW4kCfoxqgxhevsncvi1VY
rzMylHcCdvzi4VXLmL/HSTGVqaNn8wHlzqbDUFu4oC+LdD571qlvXhm7ktVo89fpjOSKN55H2QRC
rO9tZmViVa/KUC+2puV+zDz00vSPWcQThx6ueqdgVYeptaBIhe7Myeo+lNtel5lVT6mx5bbuMVp4
ES1yz2z56gE95fuXfg7twmFlAsDt6p9GshNSKhtXyVQ2jOMj52Vt/4yleqk01FJcryPTav6FOB/4
vdGjhadN0PXzYUE353vUcK2K8qcBSkVtuPR+JNcuq5+wR73kXQI82UbpIuUVl9dZOfl92T4NotsT
P13PRGkjqmvzuHzWDSKjrPyKL4i/i6f4mBF15PWFJdRDk6lCB+d8/YccLMS8Clue2Ga4rvlsBKyT
GfWwOuqs/5uGNS0FzbG1ix2bqT9zmjzWGGxV7aEKOc4ujPpHq8oR5qbGDuI6+Yi9vFtVNpwM11DH
CKCqhGfZIYUiBfGFJ4sQ7kj+gBAKoeUu8EYExG/c77BgyBwVTjCr8tTNIVUxt0BSzRd1ZU8g1ckK
NGlzSr1hIpzartzGz3GyUhDTGO3VtMuvVvT8tewyoUO8pYs7xcZfk8/f9PNT1EIhNieSyrVwt95Q
32WGwB/smq+RA5AhHZLH9Kb1UqhW70UY3WBv1OV0k7cyp3E/CmpeRNLYJHgq7seL4PIPUGQHzOJl
dthCuXm7HQa5mZxhw9if7zxSCEFqSrpzPBJLCB/mPikk0j137E2h4/de1jtiOUcjLzEZcxObOEjI
YdyMoQTf2hmEMwtrqPFYWQxuFeuRPMvWsbhuY3v7ysLaWbEqw08szc1tlg+UJ17Bfz2Ey3KGJDWt
K9WQHgnxxBLh+IUtsDYKiNvJhPjYKgpCjHRbapMPeOYoZJfHkRTr8r3okuQ4Wdy7+W7dSUd3rwU3
tn0UeQdo6CIg0rIVNauEGNLSsMR/pU+OKSrb18wYrrUyX23b299I3yEZjHkws6C/fSndrCBtOSF4
+uoyI4VVFY2ZGpAWKyBxNnCebGGufJi3qLAAbBOIVnN85Gzj0hxiSFVgYooqoPhV2D4sffKKLLMX
nM+QyhDWsH33BWetemtCQboMEXAXm8TWc7CW3YwatwjA+fW8yQq+qFL3r26uzzZycuNiLVbjmxst
QGOcqzn4+6SZX6aZEmzqpKre+dHuXRR16XbsNLrKtNwt43wHs/O36TCswt64XcnuzLD/Y3Xcbvyl
uFssyOWd47PvbMa91TndZz0guBPk3IyYHIOh1R9lU0PcTJdPftZPb4re7U7cN0kseJbtgqSNEeI8
H7+8In+wdHxqO2deGxyZlMf8MzuTIg3wgfLZKDM5sjkjyh8devZ3CemeMm12XTGfCPCgEjXRMzTl
eFezulll6H0xNtPVZOtzGo31qvYppLB4n6NxQg3ncI3YnVuPXtQeW+WusbgumP6H2N64GceOoI5G
RemzlfVDkCLkLo71Vwp/JYvxlM7xxjX1swFNcNMokIFV8tpa7SP8FK7zHLlDD1Ogg+9vG0C1ae7Z
DWx8nnMLhsa6y9k2rl3Xr/YUErTDKosH5sTCe/dV0RHigvGSe/20rUaTBZIzug/4AYh9zIo2srCS
80HQt3LA3V9szSSJdn23WL81Jsk3r4o1yUR2vHtIt2RIQML3jBA3xywMkFmEFwTMrLnZK3Dczp0w
jrHth98sua13AqMJLKS5JMVMr0hyZZCSUVDODcNrF6Ol5iWriYC8oPXsjqTxpjFnoPRnaf2yUCSb
nyeUR3BZaP9O7nAbI+IJ0pQTy0NlG/Qh1aRRt07TguBtx/wHC3J1N1aJsTekZ28ystjEmZZh3yy9
QWWXC19lLjMSxlj+HxFPrG0I9IdgKCiC98T0kNNw7ZO3l7QIuDGV7KXfqa1WXvPjcNafbrlyto6+
Gb64bTN+m0uoj/CN6nfXdN01gGZ8zgIAzVGasC+CWCk4a5Ms92ZShk9Qhb1tAq9rz2Ip/jHnhbY1
1gGZsbKMqfD2iSjw2ER+40H3qea/PcHuSxESKTVVeJxnPW0qvyx2JNV0y3HXuj/hYM9XrhNIvm0V
2/eRsSTMK3PnHGeIOpvY5U5MoJ9iNXb4+9707VeiKPKzsvjw56T4XUpfAf5f+g2JHPYwzRzd95Z1
oBzp1UtwfTd9InZstWo2b15lUsoXV2eDIj8cHIPHYFWNu5TaXzQFw99PDow9bheu8QTMgtgEDQ6E
65gpNSRQ36HPYjDjXais9iUhG/E7LeP4kbqzdWidYty2heambDfGeRlIxwr8zGyxp/4Y+7LaRj5R
bZ/ZfjfjMPnMOdExL7ma+9oy5mxOPZVds04BbKic7s4fonmrp5iUFLaz1SjreT95YbjiuaneGhId
n27Xv3Uz33vodJjNm13ZWg6dbZGbfAmLoBGTkk9PVLgMSbGyRUiaPGtv4NYxRyCxh/TbpgTkzq7s
acIBz6UR06u9Tk2lVqmVhldXkA5Ab6iPYzc258Z2s7XHnM+PPT+z3nV3raQ0RUUeWRsXap7FCFeR
EZ2obr5HUXZ5rI1J7emOgLqEoXC7dN3yBRoD64ct43ewT0jXfpo/QAAL/6S4bQ9uxMWe/5iPXSiL
czOMMCf8VFGJyPGB9R/DABniJhWBdmO9snWnGLmUcz9nBE5Z+dvFFl9vuY4dwLKVSfQE15T5WyRO
+ofJwfsZolpvNUb6U1XbhEWiWL9l2oyeiaHOlEk56mL3E2leTxBvt/puY4+ZDhazZf/qzVAaIybJ
Y1gWyUWojFN7hpvTtnP6Zvt9ec1MUVxU5ERBYqfiYldqesi6aTzF5B0/sltoyY0H5yGWnt6Zt+5m
G2sCJHO9fPB+wIHmeKW7ziqbnGKcUblh3jqcanIQrJGWqvwZuporJHfWU41X5ur4NQvAzjJfGslV
LjZZ4kvd6mehOt4yDHhdF2B8MYJxMeoAoxmJoyTsIFJ3NJYRnTzgCXAvzBn1mlTisi5uXjSPbexz
Xcb5Pg6rdNsI8qzuzFIFqyo0Qdy5RDaFrD+NUWdrXqXYxaRS60jxr+6rPgzyMQzZZ4jiTRMjAZxN
F450jPBOmf2lnoont1HJzg8xhSiPS4WZIN60Q2E/QX0aA1gtCKG+Q1JxZh27tqOlf4+XBevG6Cd3
OKr6F8w2NunRgUq3sYyflsFLN51JbrnxCGsp/5ZS52svn+kh9KnVqW6hPFM76moIo3loyyo/4SLN
3rO+plKwTCt1Hngut1WMUYrF72BAxNFxvDcb5r986GOeblUVcMbN6K7IKNXZTjP097MmgF6s+ob4
IfuptKG6rS3756KtspcEsxFYFLhxl8bReGrD5DYCWjyQpirRrclVzwzuNoOoB3buuagXZzUqW63j
1B7vVB47l5zbibOS/IhBa0m4ZL7PwOy1VbNuu4z7j0v+fMNiE+i62dTfcqnlATAN1ChtVhfXN3kp
EEyUo5ndlxDpHgG3yzev74drmeH6WIUMsecWeuJ2cNM/CSkYCGb2Ej4Rzyt3fQLbyywM69tIBA1g
baIP0mj6rzkrwu/JrM2vIRHmU+3RM+Ymbs/20F9g13iGX3K5R5att02ezK/KL2g2C6mROSN1EKM2
J+mdCZUwU7J4JXeoXd/48PKo+uzSOP8KJSrmJg3zdj+C6tQrnfQhs97kkwbJcv85L4wF6Ifqkivw
NR9FSUWuuW4VyWQW6wOTG03p4cH2AQqtMEjAcnGSaNgwA1tPnjlPOHG0Q24Fqh/LBy4BjTUMp3Ig
njcpLo7wY3zMdKjY6b4FffHKdkyx0bfkdkEXd1f+0MwcGDUtTYtTQmmo7BiPajdUIckZdJq7afHa
/TzkVETqctqZnWV/hH1m/rGNcdjxaZdHe0kdmk7HMEVgdHXxE8mhO8ylDC9TndqvBheUi9PJSEL8
5yEtqsQ7dFXKIS/r2nrBLZrkW79Zkuc6l+5uihMYiAWZHLbgWHfyVMJDiiiAKKV9wHTGca9rp31q
8nzcsDkS6aqMtb60S22cqeeYvyP8NMhVS/WUAE0m/8Wq/n6o8ZJEuqCuclKwN6Miq4IaMJ6Jz+RG
abRuwMbG8I2DEPnwYmowkHrmRGINHTXvXjr8RKPGyD9UPqIxyCjAgy7cAzOAyb72xvIKv6beG5FY
Nj52IFindbcDURHNt725rIwM5T0U9/il1J09C+oi0ihpT1iZaCUaOlBvhjTbFd+JKmChbq9FivDD
CfYTDTRKxjhzz5Yzt89d3dQv7EdRjGJjWujtQoWDFZAYG5khYnmQsiSuEXu5EM9TaGvxaG7LqVp2
rUkxAcYaRJbW4WKLbWk9ogljmGjCu9EdqzsGzHZrQiJ7gl9Jp0fe4Dgc8UM/oJpVR6u2dDBm9nzX
+h0DzT+kphGXbOpxH4OmRZKM60Y9RVVIGWJpJGCaKst9ayvD3Q38Tq/OBMKkx7NakH+21haK7yd0
OsM4V5OjirMTF2oJpjJ9z1tdbmLsauuYnKu/IuaAH2eUHgxDzhBnc/Od7CyE7vl1GBr3wogBLVSb
jmmtMYYu2WapQ3Lx+Fmbi5201cUT9UBJZ1biSPSMqv3TVU76jVyFH9sFB3CX4LB9NVPDe8B2gyTc
1WAl05omXbOrqdTFbTEVpGjhs9h/xm6AzqiyKn+CylztcZuSp44wCfO1IEJXmlF+6fLhVuhTGYfO
SYcgT+z4UjmNdWqGLl61YsREl4v6gsrEN6v3zc/kH0A17zWXPGId/SaLxvEFWYyysj6Juk1UQs3y
dGVvmA+LbWTAYU04lQA4mtYL34+frnS5GKAu7TC19Y9GD7916UbEl9k26oeCowaYAolcHjIIgw+e
T/ehQLCEsMCFGYTiuEH7L39YHjS76R8b1slxwBiDwbPTNYMvsIxPxYksMh4pNTxAgWI9gIf3GXgf
vSD/MLPgGnCdecANFEG5lzgb1JbDDqKV71F4Z2saRvCER8C0PPPWV8XrQY7NZsClTAdX337zd7UY
yer+V00QQ/veEFcXZ+t9T0ZgK2/uOaXd4VxOguHJVh1IJpE73NWaisvU1F7DMDOuqYANnfjPbRrO
j4Wqi41juADb+VFBWMw8VNuocpaXHP+Ly1AxTTD2cVxzt55sD88VMMHDsrAINTBMr2Xl1Y8tL7+g
ahU5XS8qP4rE6z44ZKaT7erlLOiIuouZa05JaS8vEVTBVa/c+iOLW/PdMeHQAHocv/K0ks9l2P0U
foQ4W8XhtkZSOZk2q7OVaCx6pflLLMEwFuOdtMPiMqaz9amHaL9Y3nw0W37WnNxzu4rGrjkgRM9X
GrXsPsg7FECKH2HIM2CnxSlkwqIxLb+mDraxFG/wXSGgUROYL/sNr7H6mzzu+MIphNjBiLpjtOJ2
RWmbll61Fhb+OZxcP1muKR4ZCzNmKZJZZCvbWSd7i3cRQd8EuieXlerVaG0JwxAh0axY0GH40VvG
W7AJyzLiPMGB1hddeZxb8y6/kZZV575ZmCH3BNGtrc5keE2mpubmm9jhrrHAxwTKEcX90LF1gL11
nyeN+x254jPz4vjVr9C92tBhYyH6nUOJ4ZqRi9V65nNX6uK3Khs6HOeRpl4MBzu8VP7YSN6UHaWU
PK28Goh00nivkY+sGWWU9ID2DRQBX0sQss6m8jzlco3sT9Nz11p3Y4Yex/hLpXp4m98Heam7Wr/h
AJPbmYvXSnn82opd6Tprbj3DQ7tTpCufZjM61BbuGBbxC5MolSw4nExVvJCjfGmwOh9IvooDl4yj
tuYPY+xvP/sNrR1RKJan9f2U0q0YcS2sxEdYlncedprZpAdQ+o/pXD6kU3te0qXgowDYDbbqIRpA
4UlryWnppMgYNva8Mlr3kHLzdFdimsUb106qdgw8UCVhUrehldwxxBbSK6V6E2N9Xu3ciRt1rtzi
e0FuPi4wHahSdNtxWqVcBb+S+cYXtyMggsacVLvOdigmrrj40n09Z/o40+cDNbCr3yhqULsldm7Z
OM9682/8crgdYcDq7SY11dNjzyNdBBl+J3xglkLM/oc97zThLrJoE1J8mJ5muHyIGxM9HZXD9tfz
ig9228zUedduG8th9zO4LN5n+178Q6vnut77zG3DqrTMv2k980uIKlSragGONlkGp2QX5w/4Mm6k
Whext/V1uZNuuNyPnIW7WRVHXlj04gzwqjo28Osl65HymcwP5hyHYCZduXXxBYfEHWyGhkwgu6zM
gUeMdO+0Bb/HS8oYu/ohAqsw7YXJpqpt2owPqWKnNhVyl3rpQqeSTweUe1vLBjKaeuRl0bcvngcb
rR+X7A4rmz4xLdqb+safx9Y857RqT8O7f0PTZ1WMPqaJrHwI7VSP+Q1dn6VyCKyl0HdIwSAaHJiO
h4LYj8NjEZdnYRiyAbPbnXhVTy+50bWnDt/NJzQm6mUZRJnXHXgEPwDP5+OcuvEbjQ3dHWRiEOC+
TpwDbjvwTcIeAWdhwaDiKLnVKoFmoPARLwwwZUh/2DGSHFKE4NaBwKIn+YT2Nr4M5ZhSR5SCgth0
QMtPGuQWZYc9TNljE1nQeYzFbost6/sy5WK1OE+5N6ZHb1H2WWESZdefGQeckANbpVk+sjJskBMA
/HAnDSmJMQ0X9TEqjqHAjR9oiwauMKOaLym0mWwyzPSvTqw0HIW4Aw5olHH1mi+QvsaKg3hsmvJB
zlI6q6k3GREWX565MNLZ5sDOXllRZfJRgNhnVBd4j7dFPrkb1NsKU5CNdyD3zXbt9p66gWafwRYg
UDn4+O5b5lLi/A1Nhwbha8As4Lh7mxesEASJMvXXbLPkSrhggnvSghi0Bh7AYLSMW127m9+pUibs
i/rmktacgCzdbuXKAH3cLDED3tj8fuwT2frz6yWTPT6MpBLNFSUkBjWDk34unaF6ccMw2uP4xHDr
e/12cZ3wXsCc2YcxFbbVh1Umb07jokp4Md3qjhifCrlUe8Hd9d1eKvNKtUC/5u41fgDsNHd9lhqg
MsleQMasXMIgfn5d+jh50t1QP2Dz/TITVLsNcl+N+JQ5wl4JqYFzGgmO3pXhltWj5Kr5WJaZe23s
TK1VUjQqiCzlf0+Jkx9SXY2svW3JkoEzzGiE8VfyN8RmmsavBVMoLCjbOkStLYIMAnS8yq0lZisq
3bPfVbf4lD8e66FgdKlb+VUboVqzyHVOgp3BsRrH8l4XjQdZ5saVUuVXHNZPeShgCdXMi//qH7bN
7bs0yIrff7Dg4pOXCmygqptW+n9pd1qeIWubweAlv1bddHeGyvMNE7g+e0WSXlCNvWc25uKRFoDh
QbPVofI7Q/4M6QSeBzZjFPhAQrQMRTZnUKn/yYDP+NQw/a78vnAfZrNEc1putZUmMBnBa0mX+3jK
vI2jPeeXrz9GD+qtXzvMx3uG/FuXg+FvmUf3gISX/eAU0l55lau2o0HHpuWXLNfyWoJpj1kHOaR/
w5UHauW+9PsQZubgPojxtsNksFt2Co9pkGRWSuSncYYokIOJ+JfLyDkgYslrUXrVdUjj4X7SeXVO
IShOYNbZ7RMLlQdmfDYMU4ZYlTfd34Jg3ttgOFR98gmmrDomwwMzW7wsKF9vqHFIZ01lnyJGSgp5
62YDtKPdEKKsA5ad6pSA+PmvzJ3HktxIuqWfCNccDr0NLVJr1gaWZJIOOLRyiKe/H6rG5nZxZrqs
d7NoqzYWKzMCgXD84pzv3OsR/CogWgIIem/4ETckYrRpuOJFs/LGLFV8zqOcjaRsOWWjoH8icri8
c2adQq4gdUsUpW02Wcfj00HH5+6A9hHIDF4kbKJHhKTzLo1y56mCMnNr1SWxf3XYvAXjvkGSsI3r
/sGPAWAMiBQEDpNtjaRpXw2BK4leNREjtYhLRnkSX8uFKcswiwlIpROkV2xHOYjyft4NEJBQMKwt
syKlN0Zqe2mbriTJt0UZo0BLo3C6Qo9p7+2gTo90ttnrglPnfvZG0hBmUXyz6fKOqloIL++S8N1P
Lf/LLdq1noDXgjBt2oaTZ+/KxM5f27p6HTsy5Ogj7sMZPJEoTHA3YLvhGjcYGkFBHaC0N9e5q6wj
K3m5KXJTPTDz573azkTSB2MjcWauHL8FGutTlok62VGFWceucrtPXRq5sL+P4q9E4ay2nQYPqeOD
r6Xz0s/CKFaW6A9HsqXb8RT1NoywIGzHG6nkpLbQWwEVp1HqfBH2M+wY8d9GpnCZt7gqQPnArKaW
697cymbvMsAYJzZ9ZNsywmLa+Ky5XmwbsYBrlXuDveV7VkzrgSrS6atCq/Mw0L6HgMpFrjderZs9
kRYb5I8/+4LaI1nmFyNmFC22ufB7nGvGfG0fJ71ERQJP9Y8OzcqRZOKFwSfxgU8ZjO2IpnmPN7W+
nUpXhru2qDx06Al7fPBqyx0zNX1nEHvt8Uw3e6dpz8SH4utWFD1syF24Kpz5Ltt6K7THLV8Tq/sH
07f9dzc0MtiAKbtwfLzQAtOrXJ3o/4Id+B/GyYCNC5pVC4ku1ZIDpmcVdkCQQv4D+gLE4oG8CcMB
x9fQosL7B1/2393nKwIFtqkt8IYDwIiCP13b//I60tRWUyVG/+glk7MlXK7fY+nTx/9crf1v4SJ/
C8/6f4Zq/f8YmCVx0v8btXbymeaf5dffMrbW/+QvrTZ5SP/lO364fgC4oN0V8fEXfiRCqw12QnIL
8pfcPwXZ/ws/IsV/oZ22I8HBDT4An9r/xo/w09AbQ/AIQJYEHpyH/0Srbf9GZwiZFPtwCeT6+tCE
8tP+dpMy8KmjZbKgtukUwaQ0Ayt+esVtQQ6Bs2MOabGZ8sjMWs2SE0Ah13gFgTAOlEbVk7yzG9s+
bHf/cgn/LwLrvydq8abRtEvc58jISQzy3d9elh2Vju/WzXC0c1mFe9UISpS+DuX70ozeL5mtEjbd
D2pXWW4BkJdw+/YfRN6/vwbaSr4zDoleZLG48Dz+fmkALCYGPBSXphgoMmWasLP3h8SadoT/JujR
y/rWSsAS7Fvi53D8ibH5h9eAkP9f4RnQZZBQBC5sP0YeTvj7dWCxOdBbV1jJrcLxj8pR3aq2ygGy
UfTxEfz7y/7bmcV191CnhBCgPe4yWB0rY+JfzooMcRjptElwdDGgD3sTOB+ZnBBLswkXf4xpMd7n
cURWREmIzjZCXSoZpk5tfvqHF/IbzGR9IW7gMWsPnRCghfwtUq2GHAEBTHjHHKPAsNPBJB9cMauv
uI/tO9hlxIUzHGX3n4pl+kNQODxTmSprP+BpKyA2soekF2Qr9Q+35nrr/Y/w/89b04mcUJJ1Fgmb
M/Xvl4gnt8ctmZmjS2cdH0iG8d1Tq9sy/ocPY72//v6LuPcllCHhSg6K38/tsgoWd3REe2xWgCZU
dpshjMnGL5gQ9RckVOLXs4z24N9f+t8AKXz1EPHyxIk8OyJKL/jtsSVxQcX9VJpjtYRzSISe1Pug
mGZo803rqBsxpvIfLun/+U4563wUCQKIBA6H3y4pEPpWInwdjmmX19/0mCM2K4KJUWpYud6V/+UU
PQl2xz/+0/fKAerzIWJF52T+/SuOv32pl5mBk8PTmhKHeHGE6ZZfc3Pl8E43ipwc8w+f6/od+u1z
DfDfSH4d/8SO89sN5Ee2vYIyj0zZemeLmbD9FZA7khzhBKbDMehqRAsMMMPyQD0t/eO/f9P4U/5+
D4cumUDro0NiwoE4Ev1OKUIPGHPaoGGYVxJoCcXWNmiHHFOJ26T3XuoRNcBSQcFLI+c06UZdwiSm
olezx3KjhZ9m+065o+J1Hl3q6LNCXn9qoil/wext37OlrI/dmP0gIE7tHQIITkAVRyrVvthiGUaL
Co1/Z2VJda/mddCZzIV3scgq0RjvluYEt5Ie1gjW4puCsAhIjGw/DWFGqlmaX7Kp5Ga0l2s5OcGZ
Jdp8oRFFYJ6p9FRMGXSLEHdt1ZcFfuUpYdjk/Gpw8N0EDu1OknFr91qHz4ybloPfeMl9PvHGkcU8
KMe7H/hinNNQRZe0MyROsGEu/7Cz6KOfCrRWLCRvsrqEKjn6ZcMQFUOe75hr1Qz9Cfp9GW6CAlRi
OIpw3gaZxKDgRPoZThyKZ5kKQ/RONX5MS9ruBUfYLveG9DAFnL4HC6dg+syWicA8HDEkyi+B8Wqs
Lp7vRS3bn74JEnD0o0bMEJUVD0DjjnZ0NX24RIc5ZGZX4kdmY4HGC5Yfj2rNLa53sS7TGqRDOWWL
ux9a5kUPIVzNmXpeh0nPStDr2Z0xlF54OcTKEoEeN/W3jJ9Y3wh3ZBeIpVgjHc5RgLIUFZEql4eq
QBOKLcIz2fvcjRyJeZQVCXyYeXrowPf6x7pK1i1mUOv0kb0N/x/HoZpec5ts0EuauFV2SP2Jh6wk
y0hrLih0f5bNAhHh+ktnrncTltrZ/fU0pD9ac5raUbi/mKDxY20fcesTkyB+yBJN9Tc1O/AGHZpF
fJM24LP46tGJ8DxTHV94xqLCJt084lUrXfN6O8YAya4VmnFb0uDS21rcQ9kuLkJeXsQehRcGXnWd
HHaoVou7pTSY5EMz45HI/BScOBSFgKG93Rj3G0FHHsM6yeRxl5qqOlUhZcuNO7dNs6tbywvvXCZ8
2WG0mPIcmla07bVTxdRdSpq39CSKNpxv8hZFcLOao8/CdZpx6/B940LxqAaFkpQ3cI9JoS+JBd8G
00yolb3KRs6erfMnu5icfBeRwRPcFBa94WH0cvIVbdVM1jMi9jx9TN3B7Q8ztL3yR2rZP1lSzIp+
fnG/IDVN0e1E3vF97Xsr6cMNuOPgkfQgNis1kfTgzeKH5fTixjg17hC3S37RJbKA9nHjqp1XES64
FSiyvaectJ2KXfAcIr2DNxyg23Xij0JWdo9guLyiZ5YGAQTpg828tB1zIm89jxJfdJ/4s4BM2OyV
5lMuxPQS+AnYy8lnRXdohbdgtO9B1BiJ+/khY0y7A/So1P1UGRbrBLEu6SnQA2cZeT41TuFioP/T
OUhUjxRQOtlwmfCvNZmPvkzHETdLH5FSh9gGsgeQCC9kqIc09cEhaqM+ZM7QoLWJxIxxQy1kMWWN
9adan2dJ7Qw8P3S6CgHcUQDeRgjDiQ7wgrH8iIsbk2RBGTGgVYqvKlgIToxaZonoQFy5b1Gjo8IM
AxLm7QnSSbkslAFFl92WfVCiewY3c1PQLhxsK4yfskhYByz7IC1sCx/PBOOY4bRd/CIlHeZqFGX3
snPHmyUSXYgcbkm+TCh8+7WqIX/uuGi4uFVqma1Aq5ai1e27U+XX6j5WOYybTqdYh4Ywifb+mOZ8
9HmKCNliyu1vgS05hyZxve/zWK7fpaaYDihs5z3YUfd+Asl9zcvW3RReeg5q2d4JjQZ+qheHib+l
gD65E4E82RQH+8JNnNfBIZFy40moEIHsTqE76mNp0KoZ5NL5WWQI64oarXEpFn2K/BKnGnFUW4Ag
1cGQiHjusmb+Tnylc2Dnml7h/qnbyl7ehZ01aD2HdgBwU7JR8LplPi5FPT4bXIvM1+mbWAIRoHMM
Tc9AidjQg2Ujl910VCiMejogZgAkDLmdcZuV+2z0ocOHvXB/DjQL0FX94DNz5LvofHPn1ktzBkgO
u2RR0XlCubhHw5U1u651e+szt8D82l0/XjvUVck+nCPlHmDFRfEdZI/wubQa7yEDzrCx3azer1iE
dt+ngT9cHUXwQJJn+QNY5kptC/zvHwxFOgJqqpzBJdM3XW5L2Ck3sHac/nYKu+jH3HnDz5r6h5AL
lUJi6LGo1axwDyDYs7PX463nE2e/6DBrPReV3eHUh1eRArslOQjscv044ow48Yywb2anxvi2KvHR
2+k7qDP9PZJAjEDVwlPLaO+Ba8jasPDVHh4kD2qdls8A5QD0isG/zH4tvjveiJQkSnj3G0oGaxcF
uf3glH31c6zlvJ9Nk7BLc1o332dpWTAFjEZ9RqVbPIOcJ1wjrZPbVDX9WbrovIgbjagjesZPedXd
RJkIxZ5jKvzpZ0y2u6azObI7VPrtlHe4m4Yx577AqFX7DZYoQ3IfToSkfs0IAzipPuK7of3soZVI
QfcxLrY3QW4KubBTu/cwsx69jjrBXZxdknRfOF4BxPPtvBe9njA4yUfWFOgZY3RDUwGvjwNYQpbC
iE+1g20Y/nd5l862dQ7ckhjQsRA/KAa7m4miZzcITrxtPOD1amfj3Nthe0nQD6D4TfhIVkdvj4GC
JW5Axk3Z83HDWjbZm0sKCCkXUVIB2M6y+7EaoSsSB2l6KotuZAWQRNke/kUjN8zVd1ES2+iVHGuz
zAXLd1A4ewNeAEONtbdQRmyMydBRZPa7a3v23mqmF5nXr3k+vvTh6v4laJU9OjqoFf3U3S2zXC5k
qzoXT8RvtM6/NNgmUgm+gAhUmyCRRAUjImg5GInFm2+R2H56ii1QUGikr6D7UiBLGwOXBmXl8uo3
w32oY+iVjeAL2daktrrytpv8dJu008l4UX4r/eHFrdPkoFLEGxUmEnJDS+TjWG/lOOS/htWBvhJ8
kWkn+8Ji/REHDMyDVpZ710J/nfj9GXyz4M/hcbvQIu/Szh8POsLTkRDI8+YW4a+e/QRZE/k3y/Os
C7LZHRY/iq0AqLMxyTssms+ocSXjVugM7Pk7JJHF+DZV+XeO4FtO9YfCaeAphUO2GaLBwig3Iys0
pXdYICMms3lPc6MPXjmuzOWO5TW+mwzuwybxzcyetx8O0P4OZbagdyCIsIWKtOEcSk9LOv2o4x6H
By3+ZuD8wyNPHG0YaIhmxCTEcwymrVvY3yRJdPQpgpjTd+puokU5VayWdjA+nouh9rdWis66su8M
2XubsqZERThTnJBqrV5+nf2MUouAmrlGBRE4uMGFu3xknfDgs3XB7cTM4MQE4HGa4/rK4UlYeQ6Y
aimMeOFMfNXwLvbYXSOAoTM2vcjgfubYnF69poeljg0dJjOWtwiOybbw8d7MNoiTqQ8+IT57u0Vb
5yljL1aNxBy0VfBDZvLBK61nb0bSUpEWzYdPmEKk47fECHvDVwIzTeX5D8E4nZxaHFg1jifw/szH
keQesYHBL52nNbe0ts4OORD4vfyT7dfZGZ+8u+l6/7WbxckoHvqyIcNjTpZebqJYRLtqmIddhvHr
vGBNDEYSvKtupqJdBB4qyDQ4eIt6NpsS0d7JWYJ7VXTPkLriO7mY5VI3sIEGitEbvRhSGQfsnyyL
3+xaz1+G9MOz1QrnKeAp8DT2mXXJdGIfmGSQCxJO6iVpyvK51Aukk1wCnal1+yMVVRVscH4wN1dm
eUcaJo5dEVBhYNiaJ5KoeXR46rMo/TfUr5RRYsGTIwufvU5orgUKwlvd+eFWLFIeWNpnOzVUTXEY
4wbdZas+EOgWazfv4rXHraVnC2uDXwS40hLCasiE2MPw/5Bj7tyV+K+eOuQMOyxxR7dEeFtUhX4P
DNx5fGrQyEZJkCHjlxKX+nDoG8u5QzZCiNDQk/kiEuGfp1GPM/rekETOlrpf2Cn70cJ+jIdqxyoZ
gXao210vsl8tTSxxZ6s4mxLACYL8nrYZXXogRdMhYGW3zwrd39OedxT+jkrAwGfs8UDYlFAV+hTw
EvlH8iUhtA0tQnMAZDpfsH2m274N6VvsqL32ifLvJhG51yrV3TNwQh5H9WIIwbWQhl6SrFLf2bq7
u36IQnxpTTANWwuBGLL/NjhrxQhyiwRrZm02sw3GJMMBTbihv1aUrBkXlqB47HWDxQTH9TE39GCG
HJ8/cnIQOmSqxG/tosYmrLm1uAjMba2uv3iM4poDnGJ5CzktvlisibgRsew/Gm9E/OO7qdyzq6zY
0xAGfYxnBwUuNBrKuCnBEFuG3egdZT15D1a9wuedJDtRPbZERVbViPk7DMv7eJjqh0xMuETnBAzW
BiIuKjpkq9NujIkZG1xql8Ns/LcRFHQMP0h1F9H6zccMQWfZTkY1B/ZUJZRDBhUeO7w6wCRbVPKc
2104HuNlkvUmbuuR3xbOh9YDOoJwPAsgRwr1Gdqm/YxIbL9MBQDghoAkC3X1vOH8Wq6keoY3cWdl
Z8o6LkGWFfuUMv1XT7D6LoaFtymzKj3TCNKzzbONxhWvrnVu09bWLP6U1rwTMR5qy4Q/PTdLLxJ7
yzdcWV9QkLpP3haSJT8kLSJUkDft1j+ttyo3eUhuE0Rbb8uNKO57lBIPhdWvK1gn+AhzOGioCEv/
nuIlOdOau7dj5kleqWUdA2bYj/ClcP5kE5NJ4AAYug/FDAFw4w8dD8y2sLpTYtm9s5vyOH9LCac+
VHLS3xYRT3uey2AR1IIknYGPfNAyXG79DtAqyXTq1S5WQfsw595HpTv7pojhLhhdD08kv4xfpFHV
n3SR9y5zrUd2quaE6lHujMnhZlh2bbgF3RcokfoZ7MhyCdnxv0J9ml8E/P39OKC/G8GCE98qiSyl
xt53QhbPETjOi05ouIcSJz0BTKPcApzx4KMyPSKLXHaYgJeqXY61kekZ2L93Mdim4AcKv91ZrPO3
fpzQoNDzE4URLCTarKrnZFePUcCTtfA2S+v9GE34lIITY1Rjy01uzTV9S/RQ5wjfFqdiBOliZ+3J
MWAQiaKbwWDwPI0Tq/1WNN8J/KPJbVLtX+3IjI+oJ0N0TxIHDUbkFHLVxilMuA1pXJH4xHNBqpFH
wx7VycBCdPHvk4UqISDfFYd8T+5qKqV4ITK9J1sG53E0BFZ/jJwu/lo9IPdxHRDuE4jvfbsaNaQ/
ITgAJraPSBM5ZKpLT0aTcHCN8BEebAcxtx/PZlV9vaG/O8EkNducHGE78vITSVlwmpM+evfsbK/0
+DBy4N5Nk3MULqhNCwgsssiW4mdUg3vq+/6PGcrX1sHec2WEOqIxcn2MbR6flq6JN6pQLJGB5CJ+
DrU3vCahfdKkKX3vwpnjeNT2i8GfqIt02tq2jciyCgmmZg0O244yBDDjXavEqpITDL1OJJiQZphj
lkJ6pDo0jG6+eoTHFir1Nlu4E3YVVpj+Ie0ouRE/9hFRQaop0KPmoo8OLLGyBHfzaJuzO1FCkK4k
kGl3ThZgAk3qITunjg5/KTTh46VC8bMFTcKoM8apHKHFRRxCH1gG18FDGjmmGUG6brpLCTcuojHd
Tm53dUEcZfaSAPhKG2G2KA+Km4SZ1TxJDHQr2WU6pF7wZunsnC3jR7cY/+ourrsK+LqbXYnqb4tJ
Bv8JDuZNahf3RA5+sGzAxpjOwY0GhbB1RJ/s4oiWONQRxO/5J+LoW0ei1mrFG06foxmxM1V4Qy2r
jA/ghKttAqgiHaenuHEA/uXiEMv2meQovMah/Mzwu9Oo+A84qOetO7nP3QKnIUFD6dTQU9MyDyhx
Yp/kFCAjaECu1On5XVL436s6POqJ7MYkcvVRNPqpaawXBCOcWNkadXiDQDxjMhYt700ynwOyMLad
nV6Qt2LZbSsmLYQdVGF0oEFixaVtSameF6ttrdz0HU80DIkgi0MET61TbJqhVfQIFPIEGGEQn+cP
fNz4gBu/PqiQ+dyhLP1uvET1+CO1UWlq5r1in9pTzUM5jG+CHHKARq4Bnhjhf8qgJ8avH0qCF4OA
Orq23zsdPatayaOMFVb0zt26DIZvzYLjZqgsfTWOoMIvOFtKz88+66IGpbIkoQVyUbsI6pDoRdbe
JOW0XBme6HeG2xXkuUw00esc6/hH5aTQ9ihWu+RuJI/IJ4jPxijUMqVF8lLhDicnRnXzwQ4K9aUt
2ECHwK2q4QEzfdB/5g7JpzuvXHLrOtcu0wocANXUH61WcwGUZyfWttd0RZumEHG1F1Tc9Tkz02vb
kWeSWPCjhjfG+Oi1NdSXvM129pgkpPLZvPYVbVKT50rCD5DQQdcfFD/hQYnxjRIxO3Qtk0ZTBU8B
UZf7xhXtLTLIm8Qo78FHquQc1dKTFwok01o5VNIjNwVsVKsowokwsklLkKN4Z4TLN05Go7u148TX
JIbH7Y32yCZqwOqD3nCUfkJDtr6/RP6huJT1psoiVpF+jvLIA9Uec0K50UWKzoJVmKkBZ7HGKjBq
qs0uZyaxabu0ObmF/97L2Z+vQxYn8oIIzH0VafyTobO5w5Yb4BMlWgLnm5DNwVZqAEdPQ0+fFGAn
M2L8wC8BvZ3D8ClwhuGgnL4+1xNKUm0hdmM8o++WPDBPQdkOT3psvEPnSb7nsv1BAPNw9nMr+RZz
3rPVtkDuZMNqf+1qwWhaZF54FKje7/O6vzS4PRjvNoz1dY9iG4dFVdylYEbQ4WiPL4IpTsPQEbIq
JFKywV7pUGOJPjevdoiKvnE+TheLHulU8MTaAKpH87TYvbqRscHjbiIWDANryPtSKay8qW1fosRm
pAAHvQTVOaeXJRrqgykc7xxDlGfipIgwwnjmvwJTdN+aodSHOoxJdk0ofO28oOgIOzJpbYaYPW+I
fR4RtVpW6c6kcsl2aHVDbtBkvDg84XbSKTHzBPCPyjpgKWQVeVlulFR9udcpnm/l4MK3UuPfeLEp
vk3pMjw3zfRJ0CxMfhV7j4MTIRwqZ/UywQDecos95eWEBHwppyedF5poOpT72xaVxbGbCudrnKb8
4iRQJgzT99vF8G9BSdR4AZE25oKMvSFV6hd88uRalxUuSZ59cBXMdGN1ww/DAPQxximcBeXVcgUV
WIR4k2FqNCRPLof0QbAMwQ7Emjws6JUy/HSAhSqJrxH+eQXQx9Zvym6WkaGpdvZ6DYjKeZbeSTib
b3263vJNVmPmSAamYiHhdCGTeN51+jHhktvClBKMLgAD2Hn2s0gKe596fnJ2u/FlXiZxqv3Wf0wh
7h8liJsvnOrNu4xq62p5JcyP3Iu2ReSDtIwYmtY1udjcI3K6Bq3jf7fw8j4GGZleKrbSVzYL3iEx
FZ9HVfXbMMmxVKXSR6A8tE9RjAWJB6D7q5UNjqukmbe689ydI63xTHkU7gpKlTcPxvHdKhbEVYCP
LkEPfEyMSXdQ1NclQ5+9Nj7EP7tszQe0o+VooqnaOUAFt2GdFLe4dEjQs9vsac6bZ2n85Dj0QKS8
QPt7n/xC8Nym+KN0CsDFQoxPod84L2MHAYF/E5pXwyLH3QqcxcFdC4FpD1OTARibqE1dGRp0ALRT
zmN9ofNwZPXDx6GDHaDGn9YYL4V7kMK53g40yrhmsUcGlbOSbzB/gmNyyHgRLI7WmODYvyMMYWJO
U1v1d5KlIZWTGnDHI6pkLp+QHthI5LBs8eRTbSpys6OitotdqadsBf7V+gzTOz2xzlMoUkci47Om
Yv1m4ntcU9Ye3Pq4AcpsnSN0cwM23DT9ZmQdOVerUdCPRnYnBYgANzsQHeA/wkLFEO8EDVNIsHY4
Y124HI3yr5gKh2O2VAEiuTIcjuVsq1ceUxaOBGAKhcPudfaa5o2Nxvxkdy75zVbEs6oI+1ddjdlZ
+IN164ENO2h/WAnJ6RAeHOlgFym6gKfp/H2WcFr7AENSydTzpq7ReDrj7Bw9IjgOTtjNW7sG/yBH
oE00aBV0qqo6E3sgUa57tBvk+R7KerCf8UtH26ywgntmye4+gBRzYPWZngj/hdznAf1Q5Hju+QYj
D22L9ynU6Q/EpEG6ndestmSsXU7JINuN3rKcAR4oLDkRqXwGnSHZ3SeWdAwYy9ihRFTDiWmNv5so
iLZ01UxFMTGvovGQNAVtPmp4qrd+6ooLKmN49TKyMCrn3i6ysuy0MgfOS5nRw6mAAZeJw0dUSKR7
Bya9YXOQ3BKcEOzy2MzvXSKq4xT63TpCDauPwPhwXBHiUleRBJr61Yf2OqIkYGzch/Vi39Feer80
qLdtmfreLoRuT3qk5Cb0h/ATkfXMkT286TEI9mWIMW8zcifAi4OGOLrhCxhrRrFh8c3BKXmYoSQf
09n/YpFV7kbaPFyXfr2N8Ndt6I6QhVnJi+uV65qpCY9tWA0fA55DTObrtgdPJWkCPHDY7umXxJki
Nqo5U7Mid4pftg4n0DE0sd2qRu+0oOjwphHvjG2XB4QYCBYhPmwpd9rhPC2Lfs0Zkyy7xi4Ubabf
nOw+nh/mAVXLZk56Q7igq/H51wyo9+S8/qnabvMYX2ZJBm8MumbqCRTdYibw033Qi1uTtoumfCVd
c7uO2m7AsaOKmEZA3tROHwBtunPfdQFV4qDiezT09KHtMD96DH7OYjVF1tnAm5QLuI89DRmeYxYA
/qZolBQ7X9Hk/9JaheoUDaGnjmNYE4zbViSdrBMtF0ko9IfBcZJrH6rpKx+7iMFTkznnkPuo2o4+
hvRaDTNPpSn8RTj7/FolgFSdwbNxzdvrvhoDzTm1+FBgLmnx0SNIi/c9tulP8n4YoleKzBwExY+J
U8T7FsBiBZM0U7te1QvhlePS4xHk+m/wAOAEotFEkhzlAQdsxybeAUtEFEM3JKeJW/TDJ6DgR+aO
9V6yHd+w/P9MguQHTnRm0bNK9EPgabHpHJ9Ht1SDxZk4qE2qrekytmFPk4Z14yjnUV5VlkWvpatj
eCWW430r7Tp8SLC/jVcyX9yLqRb3GucYUVIssN+domRIS1rFabL0TDtv4LOMnDAQYhN3uMqmlSeh
WLWSBM+SwmkSomeXyn8Pmk5sKSZGbDZ5Fz/bMG9eHAcXpIDNiQtYZQTblkUP1LAPlnOXqJ6A30pB
xwaqb2+TdRQ0ddo5YVw2DFfJbuYv8PfJNBvOKkcVwBgvj65tiDuwzUcyGl1KrfdUx2HNMiUo7stO
dUziZ4J3/Wxu1QkJOQTFGbr3lcisZRcTclBKUuw7JpfHMGVyciRErgDazlbX2S+ZhTWuwb6HMnyt
qtS67aOvCU5tzufY+BKW0awsvByh5GPDvyaphwwedsQ7S5htBYvOI/iQe5Gk8z4v4SPFKsz3bgyB
jhlJ/Uy6IhWuFZbkY3RNET4ukRrUHRMw69oFdmsYuHrO8zCq9CiLoqW8X4mGQzEUL8BWGZMitU4O
jCHxvXR0bJw1Cl46T+QIA7bQfNHTHnICWrqFKUXQNAcyTzzMK3M/vZo0cAyNjTfPrCma9BJIJ5+P
DktENuOlKi99zJaRqM2ZsIIuj56JM2bz00iG1K3NEbULFx5qNYcNCIeOfFmW8yxFlKzOAMb9lmyk
MrSfzCCH71bZpo+gaoN5R2cYrEVgH3ibeXTSe5g+oCOzatlbaxjDxrMMi/IWI9CIYawHSdSYOtnr
BUGXliwL8E4uT1bRTSdso1NP4qvi6htYAYhvhDw2evbPaMHnkYhxH/tC5TQAFWe+ZZj7V+CSg00h
yIf0DmLluBHYA45d1vO+MpHf2kH/no2jR9TrRPrrDOj20FnEXFKqLNckKpTANJUs/k4TpavZOJU9
3wSmJspZ5MdiY9JfpHMbEj7P1JDbB7hgetfQ0dCJ8ixh6GGCZs8qZWDCRnkPGMZ58gk13ZW8lzei
bfMDjgDaHNwX2wAfwSOJIslhGZ2vAmAEs19o7Gwsu109dckBdylFdvisQzs+TbNhfuOgxqqX/rAa
mYNJ0A3UxbPnz+lrTbH7qB1WcsJ2hifphuzqCQgIqAaLxkqPi8rH+ULDy6oCEyChdoVii7SnD2DC
tyH8ZEK952PNJyaqpCg4RZOHQClPWqQruN9Se5c2QTw+jXbKn3hhE0B2LStrfJ1GgGbvf/1JkcyM
u2yQHOWrikRjHggbcat8M1FuMj9scETvpCArYo9DEQmolaerhDCbItighfF/YkmuOTPi2KBhWgrG
5ud61UTZaaNxzXh8HzdTFqGGEjOn8mbo3AYvK0Ly5ruVTCiD/MCqv4Uywy5AjFsyvVp8Wbo7i/XQ
mldd1t61Nh0n3eLUZPj9pSfJAe24p26gItjBhkWNYUTesVmwPTwj2Ao5lHlYZDSOT7jxGyrPMg77
rfOnGElMvimPhaoTxGurPG9f2mTLAVS2Wj6CaJqHs8ViubkveCbJ+9gKiB5DRiPrb4Pl89Bqei4D
8iR4XeySJ27bRa6TcVWiNO98AXK3VdAXPO9HRUHOzMOe4DI7UDYrFfWECtnBnTPWcPbquh/27dIx
/kO1KO/iocXo5fOERCGWjGeahBKabNCoH3bejy90k7c9WxUWQUOmx33bgjfbRknfHZ2uFB/kEkRP
3dindxix1Y7Y2fAFzll2dj0qXHx1yZ3dTRD9EsrrsE7zn/XkZhk1rN3jXAJZvSmULc6pAT6EGsD9
HAcv+15R2b4OwFDKTSeDtfUsWY+wF1vc76OW+iE2cX7vBq6i5Jv1NdNyvAM79t/Mncdy3FiWQH9l
YvavA94sZpMOmfRGpMwGQUkUvHcP+Po5UHdUUWgmczpXE1GrCgoJ8/y995yZANDKz8GQ70rfUZHe
G3SPmfWb76tOPIRFcjcJi3C/rcbVgf3OxMlt0JbPmqp+aTMOhyMD22zfciIsR0O/bX3B+Aj//AU3
1RdqD3zP7jPn06AjDBB2n3wah8F6Jtitbdl0GmSk2OU+YlX5rdM0e5taMzizVM1iw8jZXGkt5V6x
ZkUXUSSK60yyccf58IDKEV0WZawbR7b1V05oX6A5gA9M0uQqpWd/DbPw3mFld0WK6pfGD6ZgC0cp
XDcTsALsf6RASdLjYGfgv5hYpCndfHrtlpcWdJONS4nAzuxT7SrWsnodKm6jbASF6f+0ov5HpoFP
RcZ/SyPu/61o5Y+/8l6Lm5fstVle6v9hZQsegDepw5uX9uW/XnPQP+P8AP/z39cv6cvYRC9vK1t+
/5N/Vbao7j80G6mqrRgmRa1zccK/Klvcf8xaAhvpJ6UvNjGFvywE1LzY5IIoZFwj1uVgn8T/f1kI
lH8QutEwSFpUHmj8Y1P7T0pbtD+TnAXVCzZFNdps9X1bw5D3Npwk5HEH0RbRfoTxR7hSiOzBHrvh
snVHPI9kiYjPluzLTVYH41yYViWHKXDUezkJQC52W1+JWHcOKad2JBjopLeyvm61a0Zz5wWy+nAI
FQont74D/XpU63mTOkRtdBjsUJ7Ij18YFf5+lEUVBIAj18QJzJSRkqu1GnFzvbLu8vuVbwpDbk1N
A4kMn0mQWqA35lVQU1SLoF0Nk40Mu/K1iCLnecpIlFl1lYyJv8/hA7KAtPTaz0ztK0Whzg0DuvON
b516IQFWcrxKmb04E/Kwjeyz6ivHDc6usxVB2ahjXE1Eyy/etKy7f6a/vxUG/1ls89cTOgs37zC0
jTJxgnlIQvYZrAOn9gewWFI54lgT32P4tZ/ZktvFqg5chwwXAl/DiYT8P4ts/v7tRbGLNMmjHpxi
OmD2E3euoahfQUn7X3pJ8OLEb/xZVfH3b8ylD28KanxBWJwoxETj0uUPWx/z71EtlEd7NMNLt4g4
Xvr4RWpz8/67vODvX1rUbeSxTYkrC54DOXHKL4LwzkPt18pTi8a04XyQhNkyJhi1sZRB3KcSvGvi
zqskkzAb7opKeVL7zvk+9GGPJJnqJ1IZDTde1yWOB5JEmnFrFI76Ez/NcMW5GG6pj2/9SId15u/z
5h2hZw+NIOpbb4pML3enC0P9z2og/34p80++uXRXDzVnTVOLrcJeBWE+H5+daLnH7nquYHpz6aSt
c3iLXeuRcsfxYvigsLU974Vof17aDSs9Dqnk9UbCk9lYbfSCQfqvEsV3utuxm16MjbYxBrCYuDKZ
0Tv4e2x0T5XNHbv0cqyyUsMAvtx6GvRATSdEoXSbs+7aXgwSVKBpyBMGiDUJLGy2Lk48nug2R+56
WQmTQX7MML03SEl1OA3xaw0d5Ly7XnT9pqSOJQcpQvq2+71IyXu1quuPL31k5FrWaHE05RixPjdr
MbIKzgF5rDINHQMr/eDXx79x7M0seiVEaPAVGb9BNJz9rWlU7ovuDtmZ33T+2TfdJ40pCRlcWmI2
uhaptzVL64pcqvNuftE5c9dJDRWzkFfGAUH8YdvW1YkyqmPvZdE5m9TImp49CcEjZRMEAXmJRvV4
3m0vumdjDbUKL771SHZ/zICBx0q/O+/Si+7p5AUlm3kE3lnam0IJ1g34yI8vPTfod2Yea9E9J+Jx
etNmDCrJMH72s0TdE2B2n9OetEXoqcRs3aL/55qdpXTwWvzfRzBrMWnXEEsSVIWtN7AjwEeziUjP
/vg5jnzZeXH8tkkanToQagx4RWQ+5YPhqQQOzrv0YnLu6aBEYurGC9k9OpQ0ZOWZV15006xEBhzV
TeMpOoFCpf9iWdrtxzc939x733V+T2+6KPEgDiFbSI1YDcwdJaoA9shaP0CLwCJiJ2L/8e8ce++L
zhprfdRD42cMHseUNCWTQLQt5JlfddFfQyr0MsPlq3Ia8cnyX4dc3J1334ve6ruBQ+Yc8pFKq8fZ
0POZKHl33hrAWvTXMgfnUrW8lJTgfBmXXmrY5w0F5qK/hi6KbhWMjlebBPGj0nBJZ5iC8963ueig
ahfqo2tbjccZ82VSElkS7nnvxFx0UFlAgzPTuaGYdru2rOKiLtpTu4EjrdBcdFEoYClQMA6JSDZf
O1a3GYPuPyJx/LUKNRd9tAlIlOj7rvEoxHqmAoB8weTMt73ooxUJJQjgZONp6F0Tx1nX2rA5q3mb
i24JE7owsMc1XkJWT6l9dUbrzAa46JIkGwATbRiznBxMuOJsm/HhxD3PreydMctc9EmROaQkFrTt
Xrd1WFs+CyPWuethgFPHCat71Vhh5a6jviLhO4HIfKs2Vby320ChUGLsE2rsIC596RzpcH7FSWUK
WG3DCa19V1D3GCJdKO2X0B/FQ5S41l5IK34itgCVhhKq1KSgS5IEegAdJDYBbI9dzYGY11G2tC/D
aFAgFqjZz5o89l2TjCNePyIOUkxAC8g3cgiCF9ZBbeLuFWEu+W2D03RzUqVmf5IgvbaUJCoPYrSK
dqU4on3QWkgYswBoOG+Foy0+zxhBKrdMxv2s1eWKs0pAq217Yul6rJstxjWkBPDdemZCJH9rP4Wz
W1vn9QVjMa5RNpfVOiUoXuk6WIuUB8XXzrz0YlAj4iSgJ9IXfLKMObu0cEedaLHvN1hjMaZZaeC3
OG8aDxJBuTKj7junqud9SGMxpKllkVmJnTYeBWVUDTaYJ6hNfzzvxheDGvFOOVHQw6F64ZMfjeBc
889bECypJxP2FZiuOW2kg4TcGA5oUDUJtufd+GJcg0Pg4HVkiLAnbRuTAEju8JnNZNFzyC9xXA4V
+ZidvraEuqa+/bwx01gMbKGewMNItcaDC7GVZJ8M+NM+fiEL+stf85Ox6JOid/tKV5TGk+4446ZT
sPzGaJBB6INjZ6Ax0KI5/Y2KL/oii9mq6YpfnffO9EWvlU0dT10fMxmE6nCp6BOaY6xK5029M33p
7Ro2hlBtoBallVKCZcqroTyz4+qLjsuEHo5Fq/JBmnRfTNQco1X9+IMcGSP1Rb+NOoo78oxmBPvh
k5LjoImi4cwXsui2fqYkXYqenGsLwImKlzXFeUOZPj/Om/0C4kjEGQipvVyr71LAkqJm4jrvlSw6
LaHOWjXn25YUH4EjUavX8y686LKOrU5Taw68D1duWuj408nz5WOfcdFlyz4HXN1x6Sa+rpBs6VVz
YgibG8I7qxx90WGp7RcDDbs96L7db1vLERsMYBmps7q8LfU0OG+zrS36pqWoE4V4fFEnxPye+P09
nN1Tn3TBIPtr2Pkd9XjTXjRB8l5aBfTNaaLCzkbCzsGNz+EhpAalhBSjlaNyUee1fSF7ib+NVHBS
ZCzlF2JK67zJ5vd5+pu7UAPBas1OWOY21jXW5kfD6c7csCwpVoahpOCtmMjqkXo/p809q7F+ntVw
Z+Lc294GjNnIyBj43ZGvQ4W8TD86+W2ONN0luzDSSccsFG58Sq07mbV3pRqeOFX4vYx8p/FqixEo
SLoaCTnzbztAiCH9L05vCgneVSAr20WEFKnWtMCR4oIlnDYg6a0kBbdO1LiPBPvrr2Nk5RdV6TYb
V7HcOxvbBwt8XkUVyGqtAODeTviarwphDpeZXZ8icx17K/P/f9NURswDlZ1x5xVLQFoNnsFTneHY
pRfjW1rEaUcEjL4AA3l0v3H+f97IqS76MKhRDUw6L4eR6KLHY7UmhyQ88+KL6ZXUWrMyZdkf6qoo
PrWy19YR8aUTXVOdL/NOU1EXbbwa3Swm5tQdKrczts6MvQMr/nV0FHfXaF10oUrOifw4US47FBS3
kW7iBylcZQ06F2K3XnWHNo6cPa44lVqdAceJT2EJxm31vOWLupyrCUc6eIC6w1jWugdzN8FmRTn5
x51cPdIulEW7oMzRLwWUFE8no+dgWyy7IIWCzyiwTCcp0qssbKMfMeMjhRDgafOa3Dw3L8WO/FVS
nuGPXzCqUbL48R3Nr/69T7LovX49+JZVTpo3Tra86GszO5CvVt62phNtBIl1oMjVVjsx0R37tUWP
y7QScHBMvhxCFbDHrmZdIUoyrtEtNNehpc+BSVRfNx8/25GXPecm/NG/w6ikZIqogWEXzoXW9e6m
82kzH199fkPvvTntz6v7hDmt3lTx2rlp6VVKqxyCXqk3lG4M3z/+iWMPsFhxhAol3XnvqB6gpYrS
6OQn6Ujnbdx/bx7eDH7mYHWUK7Hfo978FxSmL36RnBdKVRZDlCgpPopy9jYi3TnKqzae9zqUxehk
zknqWeHQVvPsG0uj5MaJSue896EsxqZ2ApIIiV33csaSts0H+CWUK5z1IZXlqJINJmExti1ZAR/D
JQs4drzzLr3owNC3avxzIekxVP2GCDls8djPadjnXX7RY11N+lY7TjQT1FKQa5CqlqN1ogsdad/K
ogvpyFEDVBE6/jLSYaweJEMQtoeP7/xI//w3sGemMXOAfj+EdVGHFLf13b3dTcqzY0Tp08e/cWQ8
WzI99SCjaky49QFYLLXOZpU+zMuVB0PHrGn0cJGMgprcj3/s/bdFYtWfA46pjrmOWkL3yC9/iicA
CW1y4tLvb0AA9P156VyaFcFKS/PoT66H+txYaSCfgKsFFJUwbp73BIs+pmsTmEg4aBAfjF+KmSGI
y88ac8CP/vkEUy6Qw3R97allplyYE9oiE9fqmTe+6GT1aDXgZHB5WoJTTkSs5qDsPn4n7zdT1Z2/
9ptxWB06zR0h5HuKKJxHQzaISXNLf6mCXpx594t50KdCkKT2sPZcpy8OAJum7aCSe/3xA+jzZf59
IqSg7c8nSAw0tVoywbWTumVexb0lnrIiTSkkFOQjhTDSn10/0u/Y3URXop/gu2EL0gEAGfpdPdmU
35npNF73krIajJE5DtCgvunCTMHqJqnXDKvs4LBSjEM33GVOCVNuQC+fxoBYdp2Rk6eOuvuqi+3x
OsddjDZcFp8bcwzXMZkPnymuUnYQNazqxEPPX+e9Z17MzKWZiQq8KzDfvKFWwk0uKTo+L9MEbPif
LzSvzWgKQ4k5FkPSCk+gRa0cZJaPv9fv1fY7977M0esGN3TGOiwOxIKti4SM0G1sVOh06jT0MF0x
WFIpnE8whCZ/WjmTr92T6D1tGwA+l36BEXijsezOr0gH9VdaqCMMAHSWUxyYK+dl8vzOOX3bL6Yh
1cZ4iiqvauZ1b6pTDdmU9Xnfz1mMRG0Ul0NIwrSnV3H0EFLoc6mK5NQ5y/vTguosBiPYGE0rMjAD
duRK3LqlfhcCfD5Yle/ek45oP+myyT9//D2PDCDLdDtsBUQ4B3c6pHyTz72rD5fpWMk7hRRF7+Of
eH/fpv4bVb6IQvLm1emA58+4bAfbeMYkHH9CiZseKPRki9trJHRTtXaikR57g4shy45hhsJiUg5N
PVHei/EZtFImS307p3RejFkxfYJ/D0fn4yf8fTb+XqdYDGJx1yhu11vTwTQhBK78GWsJ7TdCR9bP
IE2L0jt4NsEFFpV8gzfDXpcdRrHSdhwvg/dxaSdtgZLETzfFQAFOqMavuNzmgvuoz7ZKkmVfKQpQ
V4WY2pveLqthpxgNFMAolM+GP1i3Giw1zPVZWt/BDA1uWyAtFCWlzo5NY3I9tjOiaoImug5GC5IT
dkAKNwO5DaPoW9sB4tIpXbiOQbqfmJyOfHhr0ZDzJmFtWQP4qEFKD80u8SGJlOPGsb9rre0N0Ms+
fv9Hvre1mGCb3m/kqBvqPpmEp0zQF9IyUaCVWDhNppDCzgKV/Me/deQYQl3yyQtIhci5enqMw5Cy
xrEe/KrFZCJ5zELxjaEhOOQABTYDys1XQ0+i67mW8jEs3eRZQAW9C5miV5aPdHCQw7iNML+JtY+L
A2hgJk+1yffnGGcxDcRlwebP4iiCMmd5QczyGp5acGJ1PH/Bd9r7MgczVDjQB6DVHboqGK916ejX
gW6030oj58RWS8zz1h7LhEyQlorAQtkdMDGnG7vy5WbkHPVE+zwyDS+B7xBNKUOUKVWaKgjmla+j
VCMBevyXDeVodtqR9r9MzISOrblF13SHQhUIbGRjKDdtWSf3IRCGdVroxVZOLhXYoTaeWlrMy/n3
vsyiK5RDq1dB3nWHXNjJd10N85l+RH0nECF3k2Wp+wNnuZJARs78yzGnAvO8BmfPb/nNUtQn5dQv
mMEPpeJ+AylwLTpoaic63bwyeu+xFiO6m2WVpAi1O4RN5ndrV4n7y9av0h8GtrFdkAWdhIXq+lRN
EjBPMsu8ntpyeGlbn8SLj2/iWHNZDPIuS1XDiZTco6d+oYBPbojGtaeecL7Ke0+4WBPCyej1gOpj
oAs6Z756chkjf9U2JTX7GZQaI91bwOUg00ErJEQF40cvSATLc4qt+6odTsydxxZ49mLgYBUcht0M
A8uyVmypSVD3Tl2NLMXJL9mM1Mbs8yIutwqh7StpUtbb62Oxa8JC8ygZSDfZAK4qENwmsXqIZU2I
w8wegxMxyyMrlmWCKY4wPy9BT3iBQwlxoFMem4sRApeWGie+9O8zvnc+xjKvtG3aUsOG0B8Gn/W/
4zdau0mpPKY+Iq9M4gm9c4G/tfsejzBAt9CM2XaEfThtqbvmo3S9/lhLsoZOVUWoRzrAMh01TcrB
bEKCfH0VTa+15YbP1Fap0PBqOWyMoHgIOdfaJCm9I9dikLj6kJlAc6jBPlVVcuzNL3o48Bk4ADgI
9loyUqjrTANIC8FE14HR/biPHZlYrEU/n6aMgzSjVvZSM1T4MpSat5rznJnkGhAD9Lcf/8yRrmwt
uvJkc6jTTkXmoWIFkQ+aPTg1VB279KIf22ktLdFz6Z76URdkMsqH82560TGdrhvrCQGmZzgFCrNG
JpvenfQTVz+yhlrmgZJoW2V9NKIEVjWwSok1V2BFdW3ccLI+7oMUV8sWG/TPjx/mWBdbZoaGRl1S
+F+lHnFKi2L23v7py6F+tiwmeRknvgeUPl1HQ0TGA39ZH1Kpx55VmM2mDzOkIYmLtvrjuznSspe5
pAhRncC06sFDdrqy24kOlW6kfypwcSSnRl2mkwJyyyaY16mnKLrYhcO87NadGl+hpFQ9WpcyKj3Y
dv4dnk4l2ZVt3f8KK3M4FZg6UgepLrNOAb6qgkDQ4KVDMaMkVBCePc5ThYXouHWt2zRIt3WV30Ld
OZBjuCUqtnOTiVQCH81y8IuT1nUdi8tW2VJcDSCC6km/uabqEvGLdWFWyYmj9GMNce5Yb9YRyKiC
1FJxU/eqqWwSUy0odYzMnFOzCF6GMo03jhWcDOMeG1mXma2RovdJOdWpBz3aaTad2Sk/tEEvfogp
aNlBkqu/9lvX/GG69vRTHVQUnmUY4+RQcVqf2MH8DtS/M+NQ7frHU6OwCrNYMZHwzDI0EARBfIFi
GElLb8bf2SEEnoV9+EBGGTITYOL25A0uGZlhXgV7O+nKfNOmDbZdA0VTNQyoUrpoDNBKxxB99VJ/
sk24Y9nIVjTBqwCkwi2r51ZI/zEeFY7SFKm+mkUrq815nWoxEpZFUIgCoYBXGSx30UxW27iAnquO
Tbv/+CeOTBfmYkisBKq2usUVZVWgwkJ8JIfJpN7clqFyIyjXPzFazW3vna+zTCZNexTwgAHhYAXm
SzsawddIVs7TWQ/xb5q1qY1LvbZ7AH96dBG0+VStTLuAtBW16Z3RjO1ZEU0qov9sYzLzGz0k3ui5
drOzHHPTJPF5E+oyudTNs3ry4wA6lGJtkp7pwjwxLx179fOQ/WY4iI0okrqpwK9U7P7KBay9kc04
ndjNHxn4l8mlBkj7QSjJ4FWqUL2u7nNGNq3YFT34mo8/75FdoLFY0tQM6470Q34iaLLbOCvtHZIY
ssObaZqu+q4zLxTDz9DXDsOJD33sqRaDiRCNXrYWiOBhAjEExE1tVj31zZdBHlUPHz/Wka63TEFl
GkEbJfzWSyfb309pal5HZhEAWJemwJJoo1r6+JeOzZ7LjFR8XjB+O0qCa5CewLZEN23bPJKXBnuQ
LUASOG5YhIhRXDjl53Cqzjx+WGaj+qar+q5dZ2RySBAfY97sc8ww5/WZZTaqbwxNxdlMTnesbqYq
fQHW/PLxKzvSaZbpqLkwI8vKobYMQQMhfQCd3cX1qQ9y7Opzk3jTJYOqLKzCFWyETbUEaRUZ5B+H
nz++9SNtV5///5uLF7Hig+pkexcFvX09GRGYycYwH6Gfqd8+/gnr9z7unfF8mZxqi4G9hMUeN1bB
EwH1jrtwXUTquCuRuRxCVw2efZzhW2Uw8psSq8Il8Nhq1WkUakDDbYfPkCO6VfSkX8Q2p6q6uC2S
LloV8MW/Af1sd3bigufKE/jBsBIdEIRK+xpP4XST+QPbAruLXpRydHeVpcApa1R3eqUegpBXFNMg
tjpb7nxlUF6vrPQUWloFZupnPMJqN3Sz/5yAz7vXAiE4B9biTRPGzb4FJh7D/kLEFooQ0m6nJY9d
YzMINOm0bzila6rPqD2UlYQIfetIENZ+nqMVSVoz2ldG1asrjiinG+TZKg3yUz+NSgpnSSNnSHHc
+nPkYqkGCDUml10N/XJGziqQ97mVfcj59Q17nxwjjZU8pUXh34gplY+5koOM7g1jdo2Mxhahcxas
lKFXHjWwqzis3eaJcH7ouUUseNYsUe4sLMrDtgiN+DYLg/jaBICx95sGm7VoXJjVbH8dYpHgLqB6
NNol7HYEYWYh9L07TD7EH8feuHkS7YM4lCMqq2Z8TRP4vlGWGhhLQwFcVomjwQHGBfD03qzcDApN
mxEzmvLqLh1H44ffqfElVi0Wwxgiu2s5GFiVkqoPn0w9S+Mdg53MSRGAugTvWDNRAYiZmBpmLi44
FVhI3FTuFzz11mUXG+EalDMMSND1UH5nWfQKy0a7RaCqb7ohLPYcKyUbp9KHT7FaJTnqvZL4QUZ9
lBkRrEFzWubVpVGneulBApc9McSyzIFy+xPyFOCKycbsuijbxbN04VPXqgakXMdgCGhUSVqzM2ME
9bAZP80BwgeNM0EbgHcHuMvmQV79sndesqBlxZ3bwjywqe1vUlsJ+VXYIp4I+1TdmmS6xDhd2Kp3
UiAoDBCoI1WHm69uHA6uvqVJkAJCtREBiUqY15AtjX0+WuWnSULe69G1r1UJsrl0eiUEtNpY+Gwy
MkEtq2sNb2DH+6JqflOt+njEzJPVgwXavcVskda2la6h+Cvm2owcjCt48aJVT5/IiHlk5t6RUKw5
olAv20mvexDQZWBKNGZ1doWpql0XpWSbU0NhTzd47Rz7V6lleUgMoUThKPF8YKocEf41RrcvW90f
1pCY6p0r1AC0k4knKAI+HvW7EZ/PuomHclfidLiJO+isllvBIkw6d5dZcsACoo/OwSCCjVixEqqF
/gZ+N2hkJ7qNTMW+do1KX5Uu6Hww4U0AjjSay4DcPgWx6KaXXSinEtSr2kTruk4ilC2tX9+ATC36
WxmL/nsUyCn37LjJ2+3gJD9SinUvUvB/0XUx9nl9qVlqpTw3rfsLf0cIUZZZAi5O70sUbUpkocYb
470YRu21AnRzWxtWfGtqWrweUOfVq2IMYE/2msA9EndRRVyVSvLnuE3qW46+qntuv/7ZB07be4KQ
/eMg3PSTCe/Uyy0HlmebgWxoaQb41tRRPRSxBdF76KsLE3Uw1MxBr2ZQIFeewE4jS2IxfxUI6D3Y
OdRPhO+dW0wUzTbIRvnQG+zXOIFM7HvST+t1EAWa2EBYRgBQWO4txDrWdQ1SvqaS9UWqRvXajrqK
dbVdXVMqnW5yKftHtB0hsNBJuefQ0gaXTBwbbGjerUQPvl2MfAOLvNw95QHVLRS/8FWpUrFznNp6
TQ3T/kE+DcvfIMy+q4XNGKBEOCCp183XfaizYVaz/rbKC2PnW0GRbaIUnxE9xaFSE0PQNhdlfVHD
fdzy0TE1wGG9V4wBARgmq12t2HhoRiTZcpVk9Y3OeRWqljm/0k7Kq4GUGyvNt3USH5yYvSMV67m+
xQ+oaKsu6f2r2nD6n24f1puuSBm0KzMA4OormypG4Lhq0ScPW+kUIWOraa0DRfa3jVJ3e60o88ci
1jU2JYz87SqUhr4rYhyf65KqF0+xWgiUZjsln8G9tp8qkFIVt1Uo8OOcEMjgFOZPIYJsYp6MiKso
8MO7NqWCaUWqSrylQ43wGEcYeXhs8ExITGsE7OwnlDP1r77nPIYwNWm0YvKNQ2uV5kozIyY5csfF
o1Gl7P18M7VftK7R89U4a1sAs03ryRLudeU6+lWBr+y5hT3HpNWLat1ZQ/Gk1H55gdbYLDdw0huG
xS4z5LooIPmtuo6sLEZLpJGrLghDdOiQlDddFIthbeL9vjPCgXDUZM7yz2TMdnaQGChgNVQVU2Bf
KzV3HEqmznWQGvn1lJRM6PB5s7timiVCvureSVX0BzCpslwpphOzAoj0rXDL+rrhIGRlUA2FsKov
c3x9lZJ4woqdb2SvkDFim4DjHQOhQqDJL0hcugvRJcGL6/u657ooNaoJx8dgBoiWXD8mbd+uWnwE
8aC9KrUdXIxaqL2Ghiz2BuuKh3awIoxIaIdcPOsc2feQKy27BJ/sFPkT4bLas/xW3/uJqHZGoTpe
nsfOZe1yDu/YDdO2jPR1y+KNA5IUf6GWFsNNUeWVc++6k9lvDAyw1coKExf4uWUm4KoSZxA/LTKb
N9IN0BTEc04cmOba2WBQSe5l4CZPuuOXL5Ks08sg7NvHikOgJ4ZUrWWyU3O5KV03Q9KjNgy/aZTc
hcVrYurVPuuZfXqlaYGwazGyDB2pmQgQJNhuYF0lUoKEVkpfPlpJWOtro2FwT2ujuoiqdLgHeZ7u
tDgM/G0eSOe1U6FKotzznQtUPdllXrAmWzFIVQGM/AI4Jv9Wh4cMseO+jUYVTmBiKbdJrBTfRdmI
L21T2Q9tYxc7VWrWoW5wHclcaJcdTiEbi8hIaI4kzBpBX+w4HBKi917pqhy/QWIi/oDI1k7WtZn3
32LNDbbSDhHm5KiesG/aelmt4Ujh48iN6i5Ix9bfYo03vbqE9d7rdXUJBXjcRzXKP8mRb74LDEN4
kyZq8HuErktQnb70OttKLqy6f+4KR9/MkdGeQ0q7uMrhqesrPKPmd2icpLjqSmH8bAO8WOvYb0x1
ZZpFt1NUdoKROjjXgtX8U2ZQ9dQpWv5UGSLrdrURCGSpFUCpwIekHHUjXIAqpKQZwzB6PrwHJKBg
Iikpt24aGGOA1yOEh2Hnx86FtEw9/gm8NtyxvuKUrEgLcTlYAoMPHANg7wWF3ekqNiZP00Xheg29
q1hrehxnXiuQeVqGoWbbzlXjiUywKLy23Vp6MSEWGmgc5v3K1XvzguTG/Icwa84ArVJ8j3Qpwg3y
U1ayQvj9NdgnsRGhnfRrFp5RtNIFljBUFRy1mU7abFNS1nCHodVV1tSsVQOzm9lYxLHDfks5Llmr
Lcj8p1m49DMogbK5ICDnVNZquLNUy32Kq1GDISwL1jaSpfpUGAol3hwPXxgjY/nUGqSLShIi7dTm
FLftrfxKE6r+WRnbbmMz1pEXD9q64ss6K1wxLuS3RE/LNSFN6jdzTjzWXZ8k9i7QRvLrdAeeNjJC
9TZPw8TrJvweTpO8pvVQecMo/RvWn/SkOu62ZjK+Qv2T7gOp4FjG9LKp9T2GEutl9Luyw1YiVc1r
Y0PJoIeJylkD7lZ5fUqU3MRRWVJASkB6oEuatrJDsspWjK03kFaqvEKRB6TIRGXTr9gHThqrtVAV
N7Jrs+AmSNV1bkKx2o6sn4at6+Lu3vGConbXdO2lltlV7VEWN/0wTQtw/8cbSFX/fTr83g5ycaoD
41Kr6CRI/SrBg42YVS9zIrU3UR11u0i1x23Xat2FqYXOt26IG7ybRdcfiKW0cIZh7zsN3d620TGs
q6opPdHMlf2q2RHkSEMs41Wssk4YbVxn62QMYlprAhJ4p04iveaFDMpeE76Fnd7HSsMOTu2vqKFr
xcpO04ygiQ5MYcbktztS9eO7KCnK74Ci/WssOIYAlVvMnPDGENC6fY1EKb2duk9akSfPoS+R96XC
qTcFM8C3spEg/Tn7GA45qlwyJB3ji58Zyj0dr7vKG/YGSIDIYWpVOdAJe8256qSVTOAQOSZam4yi
MORQrMQX4TAhD4jVhInR4iw7ifX0nmQB9wnU8vBJMMJ8GjB17W1hT8O2cgzSQW3wKvFG9U0al21V
h0yrw2uC+/MKtMwqXFRTyDtO5r8tiEZ8qeDFw4+VmfxVI7T4Belx8FeUsFlXWmTY9rVPdcdlMajN
N4qHgMJGbmEcRlMbH7pQY/AJKha0K9c1pb/Vp6J/0eNJ22MUVr4iREm/uCbZ5vVgayGY6iR/knWj
ftN6jT1rZEc73fSrWyylAr1JQhnhPDIM2EDCKsJv6VzUlYN7smqmuCba1g7PuVO4962pj89skZ/9
gVLiTWAnyQ8XvcShclr9KXM64yZukGBOkT7yCdMibViTG4D7w7r0Pw2jZSKaZzy+lmmsEMYxfZVi
hEKpWewOxqEKXD1da+RppKtiKjklz5T20ilU+ahYer2RlLRdp+xRmlWIL9xct7iVBOZ2fT7d6BUJ
9zcJLGU3uH1+SY4bESIWBV/NNow/j85sVFF8y/7mpzr065GTkJ8cChTshiMO6w5EI8h6gSIvnlGY
mSlqEN0mY7dU5i2f4RjxpWb0iadzID5uuk7xn0SrsUYC3Nfd9ET/htVYuTDyc5ghbJdnEyljIeJu
Mtp0+cVXzPS+ihL1skiz+kIm/BmSArO6FdQLXXZI19BDRo2dbe2sM75VtmohEKaRays7QHMWtiLh
28cSOfxU5QdfmMadbmA8X9dJP5BNCNfzloSd+rFNhbqvVU1eBdDKb+F1RU9kCTt4nuKCDoa8bjwM
Mc7YxrCj+zpibbjp/5e9M9utW8nS9Ksk6rrpJoPBCaiuC5J7lLZmybJuCMmyOE/BmU/f37ZPZvo4
K89BAlVANdA3OVi2NjcZjFjrX/9Ad/sFY7biiqxmecip/QAuOvfNmbL6Xs8I0RHjUrw4lTkoYu7G
6gHxR7PBXZWUShtDaV9B3cM0ClQ3RU/RkdhaTueMEEOLm1sXGuVXhEXRBZP0NAuxJSfnmOr5SEp2
SWnaFHvVOUvAEN/96kVe9GC1DUmwZrMSvUQ29gEfaIMUtaY0HuZBDiQQpusTW6oiMi/tnvEFcJ45
nbsnYcq1Dc9znhuv0qKOYdMkrjQvq2jlE6IQfOrqPhwdT+41ujmxGTh2PVSeVfJW6kO7XQzyJtnJ
yU80Sik0v4wr8WHG3fgESdIyw7Y13KdZQlYKugZNMDav45uVFZaGifRabsouW0q/dtrl8+xoGmnX
RLedtER6n721nb+5rUGDP1K0BesSG1e96MX7rI+dv/QJ4u7Cdsdq2zMeNTmwafWdOfIeU5laX72h
Ly6wbCE+GI+r6qEWuXyszaGgZprVldMM3r1sxokrmVLvzeqwSFbKTY9q7Z0twkdK4MyVAF2qKqJv
lp4TVZGew1pqGOXFYcw4UzeNVcnZZ5xq32GuQqmAFd78MSeavW+MbqBXyOWmBQI/EcZZPGZz6qhQ
LH36JEHasw3b4HJJks9C+mBuAo5EWYEqvjdT4rB0jcRHvyXckVNQb7Cenwj9QryNXbzawnd3TyRh
pemuofXqNiNIwaPyZrHPknMNkivTDFxR0WpZJH2SHjel2aWIjfVb30rrKe9aEtNcotRJxCPJVHYl
O1yCoTx/1Yjmx6TU4lOHJf5pliQA+M5McvholtiJMtcizLin9gi5RQ0ZhmV6KSbbynw8dJwmJG2l
sDfYlJgPBMtywE2kA55zJfrSCLOpjvGlYEzMb4LuRa7zuG7TOomOCKWqN2cgFsvQK11dsBkuCRUr
mSBhBHyxW/KK+Lu8i829W2n9fdWSRkkKfebuJ9ubV9jotXmTS7luYc/I66pyykPRdOBTdU2krK8v
yniuBfxVMoEq8KyclKkFQVyALiHaO+jYD2ZiiruxyfPLKq07/PX08pCXS8XcLUkvyUi0iQOOGmK8
8oJpk54fCDbVL9SgN9dq1I190jekLVi1dF6Llrk970CxbEABFhgTPUzg3m1p7ue1WKkf6prtxmVw
lQ7UDHHqOcdVCjeYNKlCNeH4Thu23ht22TzOxsqhmVtu5C92mrwQykOUrjWwkIdBxPV1WlfAC8lQ
6uinbSPddmZLmDVeJtUVhxoyS4P6BgCO0XK2sZLZI5BUFeLVJjft2OquPOKnNBydAYEqeUlxEQCh
m8+Vyy+oI430npVKloxMh0g1HtpcbjExoI4uzSkkergk+5fKwTEc8ZjiLgJA2gijCVmK3qFlbT6X
RGNY7CMu1vd5q0l/rNt8m0On/VZEyr5Le3ojfTXW2y4RzoGmjNyD3FhmnhG5uQeYn/OZGD5CLskn
SRKTi9CQtq29Uo1RbYZpjbet1hnvYzulN5nmTgTSF0DVTR+P1znv6BcFZBysMcwkB6oVmdxDdZBl
MZCOAGlvRzgyRk+KTBuF6vqgEzvhY4em73sMlml29X7Ttz3RWdqIZNC0pu2wtOkOVwPv88A13ava
7e49QY6AI3TxXDF32ePL0m7smX3DzdWrm+XuY9HqhHgkRdOG0DkkWbnkHt91qtWvam8lbaBx1ZET
m1Ot8wTFR1vIc/RxI6bX1TK0G5U2S7ohBqHe1F4chUxGUnIz5tT7MjrQcYJVj6VLiUsKtw0IWIYO
kbjiLrWzfnhYRjXQfkT66myWxXFIgyN+MdQaKxE+jv+x9B24jZSMtWyznWvNhkO06TAfBkXolW+U
tWEe5dSr19qRWnPvzE66Swhm+lp+f/TlVMXEKxVtcY7gSkj4SKRBkzIuo3Y/xHpPUGFME/roaaY5
EIUNFWBjFpJ2S+/TfWcRGEDMhLyvE9Avwjjb1dell17mrldtR5d5hm9PueFSf1hgCSu8NtIJ8/oL
kRQjqZgj4VVra9zPlWsFCxDbpiNRckN5NoQuWMCpdBL9cmlSGdAces+DEzs+oTfjPi3BrR2VzSRG
EdOs0rT8igCdtOuqKu+KoXWvSddod8Za5p8X+sSOek01j8uQdzc5OW+fHQHeo2F9sCuFrT67nnWv
UcdvRZdYh8Ygb9o3OEuOeP6Pr21LHe202VWSeOJF9Gw5oFUaMVRj8jLMNVOddlq22jouz2SajDvZ
gDIS25ZE107qrsLvO5cRyzCKg1QifmQ24z0afVNtOwRSO8R3iL+cZiGsKknhYREPV6a+JLbgNreU
fI972T5bLgmevtYnK6c3xsibUmTp4zqhbszmuP4G8M5ZRWiEVW/MgUFBqgbr2q7O60IBgmiE06Rt
Hfa4f1xXTD5OnaFSa1P3XnO7qN51Qf+09ugkQgfBgTXDJhgb83HVhDjSVg9XqCaTS+IBzBF+1VwB
8XiawrZkym+MVHfvGBNEFyVSJrqm2HDv6nnyCHzAAL4w8uRzNYv5y7pG3aYzVwU8R7b4mAmzDPCM
m8mhY3gP6pA81Zpqj4NmjBuOINj8TSePJRDPO3/WheAg5U1hl97JbpMulCppQ8zos/c4tiLAETsL
ndjFhGCI40PCut31Zo4OhuHqOQWhsY7mOCQXLbmPlHmRU/gFEYenpmQDOecOkRsPIL36HHM52CqP
ZNMwUis3M74iWCCs5hpoI8BEpzflaxol+rFR/byvlGdfVktjXGYqRW+i3PHgYot9n1qkuiJcZojA
eanyL01Dvibna9Qchu6ct8K4YWI4QUFBxrTCmbNyCBrv1CR9wjmIjgVqnrdACc6rpbRhs061czPD
W/TgnJFxcbbWVxNmiln1nnaawzyIbT1JourLxJB0r0GyDROQs9VfjRYV5uIUKaZ32agZCP6E9wL+
Yp9iZ23CfpwZx0czkxrSNGuIbJ2+7IBG8s+15yVct9uqcHLsDHfY0tmRtmY+46THoljJ0N5kLGFj
y1pModuVwCAS5mkRUD7PT218niEm8aoRe6lTPEkyu25d7t5102hEA2rLspvkkLzSdGePAyHnz+48
pF8NK2JrAiifworkwACQe65OMhMti6dYx9BbIutki4rEnSoVmOT20f0yzvg1NJTdfgwCueuXRm4I
FecFg+sQciCley/X7A+WYHUo1wrq1+AhHGQ9XMTAopvJdFstmPJKBDJalofWE/1llxhdzcHMzCBI
V0/tKENf6DrHs5/OmlA5OvpxFalDxwacFbuEwblCy4IOMPJUZj2vZm9E9T4xShJPcttwr1Q/Ga1f
l4NxouUqdmtfelvYmcYRQ5blZemk9+KIuedNsssUN+o2aQzSCJb5i+mtnr3R+HLXqYPFD40TWcKp
OV2pSSDENDtRHHLOC3dTxmV/68YUIboxDJsktrw7IoHFYZImZwU5CCeJQ8oFzpnqNM3dfGRSVz62
1kxvkaMqZMZrb4VxPjEwEvJVkhiBPifY1+dpzR7eMugX67IjbCzeCbfQn2KOXeb5loGkAP8Zz+8N
4Hyf0cL04oG+vOcYieC72JBvlJE2tXcXYz6UoNqtXxE6thvczNgCxRs3xPumPsUTeascT0dk18l+
5svceEXVUCiOebpbhsi8yOgfoeER0BWWc+EdLcVexjA+PiwAYDca/D3ha+3avFR5rt/GfWQc8Ts2
DuQM9afItMS1ZWXqvajqKbvsmmWElWD3ct+byn7Kh7L/Qgq7eJtU1m17Eq9vTLdfPlcZI9yLwfBS
Y1su52B3CGjjic0d5ERKDuYMQsLM8/gyC1weduRrGzwPrlZtLYjx38alw/9tSCvoiC1vTuFZZ9vu
wpseytIrw66avWqvYbUJzFOOd2viuIYPNKfCRI6YJtqWe9Hng3FQsiasEtfvI1Oo6YvpRAW5QEhw
ez2bwQmkto16qJYRVm1fiUlgeK4M0pQYh9Wh3YjogyQnb4PRRfqtXl1AZJlpNSjb6G7HOic3eu7G
YbsQdvNVmmO1N/tiOMlqjKmtm9p8qTNLbCrGrDfGZFeIsZQSVxVAzV53hHaZDON8RVfQ4KslQbsT
5fXXcD9JzXAXrX0asMZklS+utlepZu8GI54u9XjMCLE3KjNYiRK6RrMXD5vUtU2WFeEpDVA6A2KS
yuq68We9HwkSTxWjsbIx689sfyiXOcIOpV2QWR81QBjY/dX3sC6M0FpFQ45DqtEyt64ZcM7bj9Am
iAePcXgE0VoYRyxc/X3kyfLOAo+9astG3+Trat2aXpYxdyjiIwVgemQkl2x4evmjjctfvzUscbfI
vGMBFOVyx+bXHahDPeBJI39fh77xJTyLYGD2iKRpLQyCzcriLrfq9D2uSnnRIlD4mg9n1NuaV+u+
r/C3rYEot65cXB9IL3rHLuMtdlS/IRSdurccGOBRRmz6pItA10vz/PIOOx1NMSM45vsqHfMtqxoE
MCN1LDUasaVHpm/LsmqhlKviJ8h7nhvMbs8sP8qmBzyT5xuMa5EeFxaUFzUU+h6zKREKF28RjZcI
1gbT+13uTH3o5WVxpQi3vcwcN7+bMRAFhbdlxtxwHi/GpDfuSf7toyAppUWMMfh9mrnpQ1qW01Wh
22fucAMeP7N93NliBrOp4nWTzHnp7pUOgEt0TMPGiZf2N8N2ncNoVOR4aSsmqxeLl0d+zf6/Ijpv
CFbLgb3CKQd/MYwFOx2sCfo9m12i07bpJS6bkTaeysrGwLabbDLetFY4jzbTwkeoJdEVfYEYSZPV
PkdaP23NqNL2gH3T3owS0/THtc2OGXAkB0ftzU+zN+WfE4gJh7oxCO3GU+jSUI515VaIyIJC9MUm
ton89Zmxw/Ss8i7N/cZO8xc2Vbu7E+RppuFkZ95OFxzGIVa5lflWqViFhV4zIK3wxe1X0QGIjTih
BWXRTHqo+vrNzVrCL3PGDTvLXKMHe4Iadd1rqEuMcUq7BxNfAG+bUL5lAUKvrNoRuGXxbwxT2PE9
nzF/OOD+oUlzPEJr4NuFveuRnLus6WfBLhxvKZX7rwaEnGtDs0Fdal5PzDCcqUrp6/jwpx5buxMe
l5mvpDYGFRpHH7Wt45NjWwWwwNvDDIv2wmZKxpM2iHovhJxOmrIIEXU629q0wvbK/RrlUU58pzvn
U4CTiBPFh/MDK0hF5IUNmZLRQdPTYEaQt0Q4I1+NT63lRNWdYab1Y9Q2ZNA7KvGqEJUK0tmkzlRB
6GjSvlNrDToVhlrUQQwABcwrcyBmcghpXslqNfnraqIIWhJ70YKVmn4gCQjFlsjK6HGqlnSCp2Nb
087W54pc+DaPaz/GOE17qcFn9kow0uYcHt/h8UjnS5UxHfATQqIp+8rUyjjx4qEPuE9S7hhBOF/b
RXf1DRa2OfCCqIt1Zwh4+qtKBhmmqxLXK2MhUJQ80RffbmK56aVUF6R+2a/C6hgKVcRLCt9cCbKI
YBTd5ktkP3RlDcMkgdRkWsYcOtOwHEsXhbT0ztyPGvQwcNnCqPZlZyU8OuQCNJY47BWxbux01y4Y
MiVZRW4gUeFbPYvRWCC3g2dTTV94YO5WDco8lmedcAth9m1aerRrJpAZ8e+TjPaUuzOh2nJsv4Ce
9t/AeasvaWxb95ZuKuFn8KouGOlAi8s7du1Gs9ZQDTEFOsxeq7gq0nn+aCXBdjWgDNg4fhdvqb5S
7HciTnaqE/oJ3XIXdoB0HMpu7O0yFvaLhyllG4yeJsMsaoYX5Gn5dQKl656lnFx1Ra5/EWPt+rU5
zycRWcu1Yc428QLTokIyqehF2sW+d7VOCzg57I+ij9etzOqWs7fWH9Z6Hba8/3Ng2pm4lJS332R/
RpYcVy8/N+4ysKiYWnNrQVeduHKPhHqNX7U8ZRjdJT1TZiACp8+ZKEd1U+8hzbSvIzScC63L+gvp
Jh/MoKLLBecH8vngqDwjMJLEqJaZWwR9mpOFoGeO9dpYNzLfaxXWB8IiaYThKeHyk13yJYzmAozA
OyrhIvssx4nihSDkDJaQFccXaFfW98lNFqaQBjobIPX7jtCuyxJpwLs1aOUXyagRY+60UWMwIk/w
DSY0F4olsqWITjejpnm3vIDeXd0U0XU7yC4YKPC282JURIEuwNf4chcenI+Y7htTCefBy5rsptHq
6nXSChDQNaqZ/0R9fVvQn8hgQiBn/pA8/FfH1P2/FEB31qj/LbfoHwLorl4HNfwufe78939Ln7Pt
T57lYnbiGY7H0Qlr+Ef6nHH+ie4Jg1BrRsCI1/6WPqfpn3g18YT0+Bem6erGWY3zW/7c+YeW6QmP
KDvLJljNQ7T1H//+O81398v//znS7Ltz6N8HxS7Rc2zyBtqdczae7f3qvGjTZSTAGtGNw5QrFEmG
+qp7Y4xEEpcr9ibHPcUhqCdStCjMvymtfdB0OkbJPoLLFTyqSSWfLeb/BXYdsE3I7I2cmME9SiXx
9v3W/kur65R+VXVXf/S/hhdyE74i3FGQ2fr/uG6+Vfe9+vatP702v/7N/4kxhzzjf77I/NdEvabV
75YZ/+DHKrP0T5BxDQdTDtvjgZ3DBH+sMn5iOi7nhOFZEAnssxqiQkKa/J9/E/Ynk585noEPpe6K
s2njb2tMWJ8sh+BDFp4hLVah8a+ssPNK/kmc5BBhAGWFpo+V5hjYxpzp+j8x5y0NToyDeUtoJ+6w
hejyUZdZConbdS7XVitCWO5tkGez3EWJt76IRMXbRUPAtwoCwX+6bTc/FvbP652b9A8XIyyTEZ3u
4gH0XW3308VMud57EcAdcKrbnmyYh88Y0JeXVrrUl7pk6EFB96cJWP/ZLRB8cwPWtGuLX6VUVlNN
mjanLfAzLiBBmg3e0VNDP28KyBd+PKfRqwbJna6iH8uAWSj+0U3aBJUeZacMsuiLhZHIjds2bwtT
yrC1TYjvjUU/CXS8UmFoEZTQWGpfhtxzFn+YRLDOABWDk14bazM/KygIQJJe4zyJWA5B54zabnF6
+D9LqinPz2xbc/w+jkhakaZzv6wgocxy0rBiKnfLKI9uipCKfmifF4PUMJhIA8T5BDFBoBxn/Fa4
DS7sxKiqzBf2tHwwfo4tWGDlTF0PBvACTur5JWNi3f/j5/pL+uSPVWYKhzktwZ3S/TWKhhgzIqmT
RoWtM8BJFxvBHVhmj4aXdqrXotNYvhuNsRuLcWN2L1XpEhl01465X+nxtnbuI7V1nC1DB9/L5kOL
vzwaKL/hj9OuwwclDV30Sq10Qc21PxGV/l6y8tvVm45nCcmgWfyquVkBpCG9dFx9Dmk07jsZGADt
uz++Sb+Xev34FNvWPdP0HMtwf1XDGYzJk1IVKmRKJjcatf6mim6H8rJwypfVmSgJW3CoP/7QXwxp
+FTpSU4x3eLr6Zb93WHtp1cuNlWX4ZKsQrNqy00jS/1yKply+2Oqz6+WyMxvbCFZxtg0rgnUJiMm
6od+K/Sk6HGOTbRLnWjiz1lr5I/JUgDfqymHAgonJqRgk3+ylH6xfPtxweylnsnpyMno/sKhykhP
zwFiuE1zvoTKxI3YyscEfhgoA6LimqKc6MB1jM7jdObu6WLS5eqNE0A+nQ8YIkDF1ZICxJt05l40
3R6CAW7M0HV2WJEdSdu8LYt+DMq2zsJSWM7JINUbXzjP3NmNftevSwU9M67g41W6/7+mJVNEybO8
JbjujHEPH0Wj9seP6h82Rwu+BUeIY7rSOdcYv+zUo2byfaY2zEap9gS/H1qit4NYyA9D2PgjkcX4
x5/4e5Uet5pPxDGBKoT6g6L9vGJ/WhtFrtXRWPKJjVIPS5uVzKvxss21Y1125p/s/b9IqX98mhT8
N8ZrFim+v5xENWil6qRqQwvaRdFb/bbRUyeoJJYIWWm62xYLLr++0fe2m9Mazh9//G2/63H/Xmx9
vwBOVINvq7O+xK+b1BBpiqj2uCVlEeF0UZfyWAxldCgAnwJYqlGYLKLdDJjJk4QLgFJjxw9A6TSA
33QG+Tw6B330PNhv/dYz+4eVqBriqhMv0PJep36TVWjn8FzMElVExWyJ3wZX1euQnNSxgvGYpzOk
lhN6gtEHNtduSqhzfmJb1mYavfiuY6r8MCYDXWrU5BsnY6CyIhrbWHMCp6Xv3fqRFYt9NVekZmn4
aWFmF3Nf1E8puNXRQAbhpw7Pb86RDHy/h/+/Avw3IMyzP+8/LwKvu17V418OPQ1H85f//ZdNXxMd
Nvzl0BWv1fvvasMfv+q3JkS6n1hsjmFJdBj6d5eH35oQaRNn7UmbZ8trwS79t/JQUgNaFiUlrYg8
9y7sBb+Vh1J+ksJmg+AYOVeHOCH/0nD8UQNifzcm++mlILjUBNBhwei8FJIy8fd7QLOUlaq1AoaP
ZbxXZyTK5jXF1CHJT/XqcZLbGaYTVXTIXedqNcp1GyXlZa/XEL6N8QQ3TL5PEnspn3FSEUCBvZ3I
u71FRNNelQs7sjOr/i7KRLWTZmFd61lpXRdjDCq/lpfdmMMAKuYuXIcl3sSet1wMa/S10M1bp8mS
sKza5zIx8q1wehk6evy+GIwXKbkgRbvNfclkBOvjL8Zo3jaNRBBkd81mqqjkSmd1fas0b+Mie0Ph
8hKV0ewDm2aBPrkPqnYY2Rra2SoUfndUrLpfw8/wvSVjvLM+iZZpd1K+YJI1+07jHkSpvSYGzJGh
+BgiTpdMl1cppBChmepg1pDhTNF9XmAj+4IJ3XPZ5m+p4T50i9wzwdCgvvHhc2dfRVI7Uh5qG7Nq
TB9u3EUyELOCUYMbRq0C4cwgFqRUejtGAQ1+pVxdZjgzSLL+FMVcZlFGDwN0KJ+4ZduvCAQO26r4
iESjMyfXn/RSLbtlpHxCUtVvnJj/mGT27mgQEAqd7623KRwrEdsBcJYbIiC46aAew4JD3qmXdfIe
o7Hx57Qa9nLsopepsaLnGDOo7aCPw00xFsnNWDQyhO0XQueBdDcXU+gNDewmFcuj1zMrJ88uDTry
ojecf1aQpWcCxKo3b7ZVG89DwwpInXgN5Fo02xbe41kn9a4V8pbB/9HAr/U8fyb8rE4+Ki35SM34
I22oMEezuqyX2Q3zhlsUO99hoSHCj3bR9umozRuWSQpCG+v7eGrunLyqAGcMa7+gzvUHBUaUrgg7
FuJyQ94FkKdxPPVFCtMJElcIVt760N+fRjeRu7HWXJh4ozpk/ZIf3bMpC16t5udiER3cfBZYTPTg
qk9PkVYsgdONSWgZzm0nIzp1WMq7WLevtG60rtJGtl8rrWphaFGwx428ZdPHQMsxbvM6e58YOGct
141AiPH+pM2P5dAiC+hZRTHD88BcqwfbHqFPFlq6hwhKS5LWN5Uyb/O0nSG4TjxFafZkYMgROUgc
PURt9qatzX018PRBjiH9NZ0XfL/n1ZlNzwZ2qxnoHGAWkyjXJhdT3txAIDhBvLs8U0vCdQX4jzDg
g0DsWEFesdi7ntVpzdZOCsRiWc3ShSechITQxJde6R68Smdx19VNa0J6xdznSvA0oXY0zxrzRPR0
9uybtbWve/iuFY9vXusXeNBPsQMpedHFEwhy4i/TWXxXuj1T6OqyIGB7m8YMazCHZ9nJzPabLueN
SN0OK9Hc2eD8Fj00TAvDDOki438L8YXCXpHvjgvDKXaLy7Xhep3Fe+hEc4PSyA11z7lq0cmhRubT
k6SkBIDVvDfiHkmCoHasrexDA/Zsi7oLTRGXQTuLEZoVo5BeaWlQ4sz68n3/q7sS0VZVQIWKUwg/
OquoiNYnzV5EAHmi3lg8pOA8FQ8Mg2fcEr0eSJ1XxS7St07IW12zZp/mtr6uykoG7urgM3fGs1PX
1DY6yevwL5BulBpPpFYGNLZ4zEXjuxG3pDb4eVz3xWHtSQtkPg2ho1XPlaGetbLTfWdgy1+81g3n
pbp3VAMGDmp+l58fZGmhvtVnsdHS0g3ZU59ym9VTde5DNHIKwPFiKVTqeUg4KZroVdrJR2lN6gAN
PWPfHHus6/jdlSnyUF+twzg4D1G+xhuIjXmYr/kbQko97Kg6wy6uiXmG3IghEoVUP+GenyxPUZp9
iI5ycY0gLWNOe8Kbow4wlUNeVVlpUCfFZbvkly326T6n55XXTSeTxNXNqjiW4JC/YCH2rAgBOfbk
iMGCXZ8wK8ZmaWQh0ogsgTkNLTps2/bUtvI0LHIyR6tg7mWrOnlDzlrTF92fRpEG8+he4Z9zOzJH
9/W4uffK6qXVMoQ5YAFxwlpAyRQjtOHRyggJrzGxFVkQd/Fjs6+MOC72xVr192beOBvBtD0QpGjq
guNgHrrnop3y42Rk740BR7BFNwJirC0BlurmsbBG9OtCzhsPRfUDlEgrGCcTYv4qbycz93YWmaoH
x/U2SJK7YIJ8iHWV/VAXeskQlxIRUJpF3Scf61jdr7K+YeDyMnNZwRLzlzMrfYsX/mksqkvERk9a
b6Pib9sdYbzOPnXPwxPJA+1j9VyCPoKrcCd6V/vmxfxxETuHyiteWAfP1cyidiSQeOl9jbTkHfBp
3gixsnt/dzJY1ugumqsb0lue4qJ5jrrlrCzL1ImudfStzuRQtrVvnDTnoXf6oekaXnNo3zkEyxdD
w763QfY9JfE7ASPc+tpmB2oSfBMqIFQGpM/z1GSoTLlGWKWbcYm8g+YsT3M9Rcf8O80R1tgths0c
pUZ8YeuJhnBiyTdKQmawrPy9mOOPZY63fQ/xAyoxwvRk2GtNUe+XJrJQznN17sRZh7rN8yvpzjCP
SBCkhdB4P3mwHFjkKcSTDEtmh0hpsg8v5W1TGs+ObOmVbBzeGVgUb6OpHUuL19krtYfBYisfBiRa
UEu4GpvNechY+wYikyAuJ3BgdoNqgQen2wimJ1xSgyYZ63DsY6ZrQq9rFUgI2yc1GvLJSLgbcc+m
a01NsqDBTN8ssIKw14qbpjJlSLMaKPTx4DFehUxlfspRSPuEl45+Uwm2ozx6SND69JD+fG9Vzca1
eDHW1jF3qlibq5joO/gfSXJdeNV8PO+UwdDNT2nlRq9qtPkyRfd8ru86OJFBmuPvka0G/hrUVoFb
UdQgvHdDkbbe1klrPaw79tlIj9CJUQhuRFFcEun5Wi94y2Zj/cKkbthSN+/6iXyZsYrf07xj+bFd
5Tm7v6458aaNqRyZe9d7izi6k1475hbEXWyQB+BhYLJDZiP/geEdO6NEyJtJ9m5tVOPVhCiCqZJ+
y1Bqa8LruUwd3pqem2lXTGOHqbkZJ64PfwzyIc6cPUSSHAYde2SacLt1M31TJdtOgXEF1TKShXrh
X7o921lsoPIvnOR+1AT8FMVCzeU8BuJ8vthm/F43+Us84Q47nkvshNzZE5z+hqBjXLwSKPdBNJdT
mETug3vWl8ekwcLHMA6xalSAkdj6Fikx+hk6obeYsT+MXzSyncaLXkSwfL5vhqlMXCa24siE7IPB
+YRFl1wCip6nsYnOfAOCWLzIzDcQMDh2rcLbjpCVA8CGBTshzrfzxhJPZ8RuhrCFNuRh7aiXZ4i2
fpvatPdiroGSOImybOY25rZ5JP6m/wG6/Tc0rP90sPE/clwhzyaYf9qsXgzVa5ekinb1r/8z/c8a
Vvz4+HV/bVjtTxYzCQ+s8oznmn+bZwCefDI9TzeFRUN7Hiz8vWGVn6hjGWk4/NwR4uzq/deG1fyE
7pbRg2GSTQy8Kv6VhpW2mIb054ZVeOa56zUlh4TDBI/L+xm0amsgfs3I1KM1Znd5r0kqAVuDg569
0a43vMUpTeMAVs+s3tvmlYM+P5c2/Mqmec2xFIBhXyELcQvratHYcr9X4RWz8ZOkQYWdiK7JpN5R
eTVsB9WzxycIz8syRi09m+l+NSm6LPiR8HOm+hIBQYrlLofuKmpaoU7eLt3K6NjIX9GxLQcyKviU
ld9Wjhzzpd2gvIAVHTpaVuxLhzZi7aYunIjdoQHhXNaaHD5Yw76w1skFNTGDBs/eOsu5O40pNDqq
HG9N0ysXjjXnfPFmLOatW5WXqcreyzV9QxFk+uc/8CL9SSbs2hrxj269foH4hM9Y3t4PXnGp6Yj6
0DCmO3um3mX6/UKUQ7wZ6x5KrNU0aProUldpo4JqKEIiN/8QbnSU1RwdnV5b96mVvyXLAOEoqe9j
ZzzBVKLBS+mp05HOGYDhvPH/X/LObDluZMuyv1I/gGsOuGN6RcyM4DyI4gtMnDDPM76+F5TZnRKv
JNots34oq8eUUgQDQLj7OWfvteNne9lJw2CKUF3z+5e1iO8qjjeHKIvgDrWIdLwWBdnRN9tpZ01E
xQkOJt8r28AAEpiMNrZfvIpIDnz9NJbWRZdUFLnWeFVWT0yXRphG+VPaU6KoYdkMB+7C8keFlT4h
fLjNQQ77tJI3uEbY/EzUH0OFo1H22sv38sbRxSLxac/DibWtzkIb5Smhkk5o3XU5ZanFVtzU6VPF
iWLLaG08a9I64tmPwqRy1pN10Y3tpq85rDU+LqkxEmwzPB6s+fXjKEL2NSifyE7j96UNQNw1v2OX
PrkLoMQNcJ9korj6Xn9EcQi3Pm/KpzJ2qY50zqrVLPWTzLNiPzimupiWVwdh5jmmVM0D+tKdRr/r
TrYVqAo6BqcZkJ6ZcQPMs3zWdVFdR3P3WA7mzog6B3Ck3BdV9FyiPqOGK25Dqx0vyjF/avz61lco
1GSc34IFfI8rdlORXZFFATJiGMNtU2vJJjayxVv1OsWLhUShUGKEheFYosHNi1Rt1dLjQDlNSybU
zvCk3roTr4IR8nnbPHk1CpMzrH7N8STfmVmRbIuIY1CChWrVTEl0UQhKg8Iw05WVJeYDvA0Opb4N
BgPsRLGKp/TKqM19izpoLYP8Flx7SUETvpuTft2n2G0G2Ds7J8rfzdLSvDTU0pUyMl5CC3Z3pKlp
62dUbU0MQBeT+znm/yciJgWBdZwU0phbO5Z2TwgD49a92wJM9bUpOFkzjezeN60N6pnzweSdGU2e
J61tuU0ReHEvWv0Ey3W8jAx03HPTUJAnPvYnswkw19QG+CA2z0Gn2BKY8GB4V8Ma+de8nWfKzzys
HtuRBaGbrGBdCloMVRGEr23hvsiI7oWvRe++o3bfD7y63a0zxdkp6CvzymZZlIyfDxYqzHUKv2oH
4wJPFxSCtRFwxcqlz7EUQ9xJa6Nc5EZ0tfbQ4cW6R2+OOMrAG9OEr6iez8cseXfGtH9IUbd4huLc
pirOU1HEr9a4YbYaYhRWXWDQ90sx90mjfkyc4Lk2xDdH9Olak/iZcpwdZxRKyVanbYWZgNZDosD4
ORNnGMfsWWlzWhtF5GjYJTn6oevDVSHibp/QMbt0HDlDcvKrx47Kb+NgIjtloIyey8JC8RZRb/l9
d/79vcGFDJAu4Tq5wxLn1jNBogkSC4Hw3+N8Eu01h7oOqCR1k+r+mi7+bz+CLPk2vz+AXL3VH2Q5
/O9/HTA0y+FEoLuOyYICA0n8c8LQHP1f0kD84KL15q1k/vf/jhhob4RSNhllLqcMzgWW4C//PmRo
uvMveJ8C+YVLDxFlz3/UFv95IGxJhSiIs4/uMKmlL24ZP58xkANi+q5jagUxL/wxc95ZeuJ/Mnb+
eSD891U4D9HKd5TkI/18lZoOJv7EINjQL77RSO8r3ehbONrnqghRAST9lSaLT4Zg3PUfTk9/XdOm
arQt5Coojz60+xezZV6HUHkAvpg0jnztJnA6/wTE4dvY9/J8zA1j9cOTv/p31QeP5d+u6UjJ0+YY
iGX6wzWHNgmmoiF6DJPMF90N27O0CWBUmTLd/vlKv7qjjuTgSpdc8RJxCv3xbKgXJn1kKqn1NDbD
A7kTGruBSC+GoNe9Kff1vRQ4rZl5pIc/X/nfPiPXMxRzHMOSKHrEh2fpzkzOE8X0EP92T6HKmn+b
FebCqvaNsPvkjv7b+8l3B7c+zVhpsXp/zH40m6oOGl3V+P9pEJRR028z3Q73f/5Mv7wKV7IXsY5t
iQ8c5Xai85rGVk2DefTPHZTQMG2McvOfXYXZk0Hvh28a8guGwx+usow/GhX59SZtc9wwvaEh80cG
/uerfHw+y1UYwy0yIMNk4flwFbKpVZOnQQN/ZZZYlfThtpC+dVbiJ/ur5PxJ5PejyOnjbfs+uENt
pJBb2BKV8M8vYSJNivosx7U5udbKDWSBSb23P5nd/+Iqzl91mGkyRfwIua4nImoceC+bkty9tSZg
sKFzDf7zh4M6AJUkgnmpIyD5+bOkdVPQRSaUftAcCyBlLL2scz6ThX38LCwMrPUsgS4L+yLX/Pkq
kxmDcsAQu2HoHu9RM486QZRapT5ZHpav/z+loyUtx0JVsiwOBiIlG2XdT8sDDwHmg1vBqhcNPiJc
LLByRPIVd5kfeYgO8qs/v3UfNA9c0eUtQLvJzsQ75zofNxI06l3fo3/nOAs8rZJi3REKt7UMEZ8p
q/wWqIyysQ31zRSaDZiTNDrZQzB98sl1ivQPHx7NEe8Lu6MwlVDWx4g+YCNzb/cZ7Df6xmhlqCAJ
AulnOz+U8KdL4KCl7sq1imJlbIekdrMHv0wD57r1OypfNMzB2yRUk54ZKeOlc+qfYX40KXnbq4K9
NDtzGzRghSezmuW9GwY7WoGVq2+0MYmjtVFbAySOAqcQ52kaZXiHhn6bD2V9EkWfMbCSISgql0Tn
O8biiixPq7EJEA3ajob7FDnhus8so91gMbfstSAJrdlg7HZ11PHD9Eq9Es+bvvVn9RgQHz+WtOCy
6CiCSiU3g6k10xGBNri/2BxcT9hthr4mDwccaFNJhICeILzXjoZMWudkq6WtGASQjIqomCka3Nyp
Vo0pinv0JREdS8Gk2c1Nv9vEKo6OmI7qeJ0ESXI3RDb2jcEPphNwPFG+5g52U8/plq+slUR2vEp7
vxarudOLZmumIeaqIm2hA7dEhRgbZhH2l8ZGWr82jLZ2Npo1CsUoJ5RUaTgaYFGkVrGya+LzUCnR
c5Nzl8RrYbZqW2hNGIC2lQa9EEB0NHAjAzQxWKfCXOe6MdN/b0b7RmR2DjZsXH6KSEYH4xGf+11j
aBKuhYpy22Pu27zEbYXqKcpCgsUZBgVPod64Nw4TkCctHPAD6/HUL1aLBOVejJ5+2IkEOgPcYn0Y
r5uyHL42QTm+zypnZ0aG89hVCtWtgFOwzoAwyRUxkB1jY3+0HkEP4pgl2hBrHz1/+2TVFMeeoTna
JbO58iXpSxnuY2GLedta9YRJsbQAJBsx5IWgDnFxtLbFy+gXvNaeDfFnSyBRxJjEQOKmBba4qCur
fmhyYC47jEQByDOgB2I1xr6Ljyi0KOKM0q/gg0jGt+XYR2SrtGGGaTi2n9ol4FrLJuvLgCEkza6c
Hgxjce1Sn83nIOQKTKqtjeoh8iMiO6LQcG94ZIbCsDJgF044Fg0eXQj3wSKpYdhkDIZnL6K7Gh8d
re3THSzbOd8mddJZeK+dKofPg99h7XdNDsYjMO1LfNiKKQjuFviI02TMpyAMYv28r3VcxF8TZ64v
g2AcOp5NYL3ORlou41AMMQ1+O+E5GDw0ZhVV/6QNnalt8pKB9VTEc4xL2I4UddSQ34ZDATkv9P3y
EhIm8sGy1bFZYNHNY4aWYX9nd7EVebUTu3dJOKTmYZRdchHWmGNWMMFktSW5gjwQOTjqK7SByvf0
dtTF0dXCMV5pNXOtDZ602FqRqMxCFOaheW5kmf5mR+XsrDtFTj3TLyOF0WxP09bUYR6tBrdIraWe
sxqsUjF6jpVDfwMHvK/bw5aYM3+tRcZiOwZrm8LV08JmxfBUEq/IerVpkGlXG7DPjGYQX00m3Zec
JFgMHu37oEYnWk0sMvFG5EB3z0KTxIG+xy18hoaPBr8xaDWuMaNGmeI61VBv9Fqoc1pn4XPBVjZ5
OQNHdCfMx9861WcPslZNsKs7Q32F1Rk+JaaIHma9lV/TmSTPHbZIU2cMl+FsLMNgvE3dHl5XFWvp
QdBH13fOFHO2EBFq5I05BRqNJ9tWX9NBTpiUquLGCZM4XoPKoAlXDKONzDmcGZNWTZ+qjSwM/05I
NzJOBZSgZVKUuL7HHRYvhWoqRHBBxpcn5VsxeH5gmhnsgcZ6p0AjwyGv+yrd+2oKewg5gV0dzL6T
+x44KMtFFlZf0sam3LbtAR4svvXirY467TgnKY5fObn6V3O258esThh0x5wwQF5rRgrkMogG3Jtq
4ttoy0SFB6fs1Y532Var3q3Gb4grGn3xHZJbaU5d3xw7KaYbJ0+cdzev8MjHNLudFb4KeHIBzdRn
kzXgVSNnlEan0qxrA8BKANY3kaGH3ggod88etDGQ7mDILfrwysWiluM1s2fYxqgxXGa+MnxmlEuL
iLg30EZ+3UE40QgdrjeFrye3Pu984CFz0vpdVKdB6XUS1sOx1FVymTAyZiolrQJkSph26cYP6+pd
DyPZr02CurZ2ay/pRcjUjSscK1hyzRIDKd22lxbGDrCZ2kkYphMt5s1TXX8bwBhFtLVixpTjPD2O
Yde2q8o3ePUzhsivAXvQhCt8Egy0/IzWMgKXydxOqtTrVS4FSgq9a1kvQQ0rMF7A2hDz5IlYZXGn
X4O7DkuPyRJcV+kYZMlxJ8obfPCoIpEHQ+nx8zF9dyviCr20KRTNMUebTk0ne3trUPRdo5QARGr4
LpZ23FqTubdUWH5xIsau3ljr2ehVGtSqtIAEASG1sMGgTHJ6V/iTTQIcuqI+qTzzjb1mpZA5yhl/
ztqqRdR7VmEn1bGhcrnBRsNXe4JfcqbDgijRCyHhBZhORzmbsvQasTwA4wwosYVkQzKP9WcR+wzg
9B7oh6u1PJfQvx7Z4lrW2k6c17atK2hAfnPPmgMoh43dvYgHgdxY2L31hjqf5KSybt4sCUnBI+cY
y39Q+N1t3xGAAX6nRUVnuyFinKL2CxcK8aA91SqbHzsBrmI1qa658WniXaoKmNxmHmt2FidMD9Pc
s0/lls74OmOlewKSKLq1NaqWfGS/VV8sozBeZgGKoYPdA+sjMYwH/KPMFmeM4JdlMTFNtCMZvimO
8JccA8QzyaNG5WX87KU1x+uwLn0lnvVG6VclHfs3znaq9YCRtPcaUYo4DHzRnBtB2dQbjKv+vK5A
L2c0oZW81ltfu9PwRBNBZAzlqavtOWUIGvbPc+YgLO4Ad7PTyCk5+FXrxJAEWw5+CXKMRclEDEJa
6cRSBr3hs9v6yQ0FJjpnKy7VrZaOFkZ3HyPiZqgR83iOpQEBUQyo8nVZ9uAsXWmArbIGNyaUKYSt
HAHrBSk5xryvIIacq9RmhVtxygKXNys3gZ5v8ksmukqfMwM/KGzZRr8Kh2rWVsksaWZikp2J6o1j
8FCGnHKxnoemuW+rzDmvFWaaXaVVfrqh+6lXd6gVjWYVZ8JnUMS5IdrwqJrJU5nfA15LGmPpRWqY
mKOgzMeN6l34OG3o4NkOsEtjYSwaF4id0joTSQzTIc8kpjuA+Qp0mIOH5rSrMWRyHshlBDOSzlVl
4SoxEhrYhYvNm7CK3PwKIlZckmDnLjKEmIPYxPSKo9+UaM9ClJXytHHI7qEouddpq+soQSo9b9bC
MvorG96evzFpO/XEwkATQiw915vajwgzgLAUFluBZgdiJUI+qFxL/rkH77E4x+owGmvp6PVLVYeS
NQOwCcAQc9LYUQd7abfWLhRcp3Sz18ruu3nVl0q94qudLThluolL1eEYtWmswbY9yyYrD/KKkehb
1UpMzdPctBQWQVxOAIKhJXOe68TKr/Lovqc6qDbgCORBFYvA0whQMXn5nOQvddPXJ80UcCFi08Yo
bVpF+GYNY37ZF3XzKGQ93nPXsjeUkBVM7tifYRnYYfk8N2F9E8DNRhxJNi+xd2nuPhGcAAW7meoG
Z80k3QuqH9GuXKuApgYHD+0J2Y9YgNDmMLLwZSvg0okmv+8Jk7gDR+szDheV/eBnTvpKmlxmeV0R
VAe3J4nBSyT8y0OAMoFlMx34HBFr07nR1QyXVJjYt2UFtwSKZAWyxtQi7Lgy8vMnvSa2aJ12Y8Xk
qzYZ5UApd59TsuVIRk17g9oh7oDvoQ5NOOfk43uY9hx9E3duvlkyJe5CUr2xxDKBjLZVBT1E1nbG
SpmMsPImeCbfym5wkA7Ncfd1rpz60Q5rIDDzbEyvwSjKFoaVo5/neiKOmjSmO5PgYwXEHOP3sW01
GPpANpxXB1rsGZjIuWE3Mrqnzpxy8O2oJ09ak6SXwWTKOwWQ9jK0rA5mnx1XV2HQssFJpLacq6lD
96Eys3c30MYGolED7sysi/FLWKBMQPYzq8Grkdt0Xtk38qXjTaAaiQwHUYcwgm9RkGiXWpH2r7jp
0VS2HU4kTi8xD6wJYnOTtVHG2W2oh7spR7HWx8s3M8Pn9O5Qrt6OepeGZ80UkBIzIOmhdHGdNlpP
bZEZ64lkDiwA2pRfx0qQUWk7xYhsORiGeAWZ0z3klZ8/J87Uo9KzrIrkBNz/EHUACU7oesCMgT7w
kZ+Fmp2/mCiO9BW4L4cTk9WKcZV1AecQs6mnbz7MJ2CqeMMfpRah4unymUCV2szsjOdpgB31o9I9
mwYgFl4cRfMRo3oPl9r3nZch9UWN6BCgFlSwVJyZZY2bwfan4tFMh3A6xiXRIB67ZGdskh7Gq4eI
iBfBgo+A6hQJ2n0JQ/eaJDfmVTG/E0PQWmpfS3to3txKdhwGicK5ZEcZyS0IRXYZYnL9Ojdudm/L
AmeDkY1MseoKHVE/5u2LRGb11vUjxmyo/Xm7doDmQsq1hup94pbiYOotZvvlApZta0PdDjplzarO
i2BvZIQcrxx76p9sUlG/dKTKo3eqA7rsTe4u4B+ntQxWHRfSk9U1dgAi05WnNgfKurI4busrbaqg
mTRSusR0IG4eV04Y2GwPkckZwc0tWhZgKlS5sdjcp01iZSGlWFFAeDfSbiFywryx1zVgnFv6nHHn
IVpkex5GnSIOQRgkJlLKTb7IvAzJvoawPWztkVieh0QLAjTxVkZQazAkdkuF4dhvgNw4mdnR+KZp
ZYxoxxyHyEsTfcYRnwcCi1SqgBv1UQa4p+ohlazMeo6f/ErY31TcMBhTVqfXXmM4sbUWHPzlKihh
4m8KGSJ/7Khg+LXsNs3whpLkXZ4il5AgIJH+vYr9IZd3rV75lnFvBy2k36HrcVMCNxqd0LmbiQyq
r+lBhHINkKONNyDUuy92NYsD494gYOeoq2dkkKO+xqnTBKc+atgQnSytELynUbsXxVAS9xnqY0gE
j0Nrs6wLNZ4pnGzRxrJarUXNHBp8G+0xfrGMGLxznFlIOMkNzdF0I952PbdfEnhcUrrOtWKqHjRR
CTb0cioexDir27jJmH+21vJFFaMffYELXBNnKorpRJ7y+G64mvHagiYQnkFWSYZ6eGxqFMaU+l4Y
x2nCecbEhZnqwMhWRlwhgoC2M1y1MrxqNV1x5s7CmsQgCU84QMAX7mBUqEeifkx0bqOdBrwwdIuJ
swprkzoeDMyGZQDslIy6ND8E5ANVj3rcOeLkzihdN4XKIC+0DdOrzWTrPCm8Bmlu1cv+OrN2KENE
YkvXZGBpSS0tltSEvhOfsjj3+8V8m/XOgWSdvobe7WS+2jmEyJCF1JhDanj+FDjvwGlDkOvEkbcU
niHZBuXg1ndjFHbFRZwT4rE20xGkMaK6oGnP/Nkxu7s6HEYih0Y5xtl6TugAeqXbqu4a9tPsHwkL
CNsTPqa+jtYitTvzwoV9h1oE05Ll+55bqlJ7qFt7bq4liMHhyWksK70IyqHt/e1g+NLeqdBy8Ud0
3L5N5w81LU2+tC2nmTwJmBdHeYi8YIk+maPrsmkdsdPT1na3nS11yst2cl2mUa1PsgDoIVWKKjvp
5dzXE2RT1ydM06jcpoBG0rcu/Q2joa2F3wIEIURVF1C7fB2JGQnEloFTzS0T4dDIraPwDlNGy5HU
BjPR6hA3w1KCiDS13kIDGYjsid546ypQNBu9GzTzJUTYMoP+Kjg4joVfJOwOkr6kCV+F4ptPkdOs
iaoIU8aqL6gS7lkOiQFfaTNspgRLWRf2Eoo+a6nOrU/M7NUZ+sim7znlNAtbs8jesn5eFhTaaLl5
1HOb4CBhVDF3DcU1o6O44Ua8RHajS3zPPVhm3m3yLE+jE1TDndkXJoN1H/O4vOpyJWx6ZgYEJZyQ
eiB1D94GQSOoilUe3bJvNclDC17XWCWhNYdrlZtVfE+eg1HsfFk51TGpTTO6GWMQGh7gVChYUnW+
cyRqaLFOp13XZMlq8hkDAO6BWjR5LPIFbjpIPwX806pqdXsvC0sDTs2UxViZYMaMR2IW/BumPYU0
NmMjXXQfARC1ZDxMegPmdolCGANnF3V6q/VoY6IA/dMmkXUH3LGiYLLTlRRNKyrsBhaLLcqPMq1P
A4oqNuVeMysr2QR8E0j9s+yMgfRf06r/D5KBy/4NAVr99l9wFpr/2nb567cWEu//AOQC8+BlXPJ7
CcFtWX9r0+lvvWLzo8Pu73/7t2BRt/6lMM0yBiV60f5ulvvbYafr/3Ix9pGVpysYXj8AGPgbxZCF
fyR0xtLCZLL1t5YANANOdn4OEkNX4QaX/4lg8fv88p+hk4bPFXUlC9Iyif/BXMtKKHvKe/sg67OG
uBAfDy+Befe5ru+0ulipsjhzh0sOcesf7tIvxu0/T7n+ueDy5z9ckFFTnxoNuptZYNLu3Z3R8QY7
c/QQTeXzn6/x64BuPtWHgaAI9IEQn2A6JN0NRTLf63Y9mBZjEiSD47PvLMZy41hLWJ2EarUsfsq3
PvmE+s+zrH8+4jJI/OEjQo8EIq4S7QARf1dkCOh9DbsLvd4G/jA+JVCdfGAPp9BKG7NTnn0yEv8w
0PvnyvLnK5O8FtFd1JqDhs7KKXYAk2h66jRKsCuK/mqobNrJ1hpACxLs2Pvkdi/j6V+9RMuN+OED
J/gqK9OpisOE0+Oyu0gv2y9sy/lDcUUD588X+Vk88c9H+zAVhTZptM1c+Ie8l+tSuShNh93E1MAd
113hrkMcK3++0m/fng9TeDD3wq2GcTwMlrNbcF4Y3KlBIMAG0VUKNo3+0g4dF2LmO1M2SG7rTwba
v3mAyIR+vpPWTDjbTEbnQaVQKMRVO9g7sw72EfYnylMOddxROIWOtQ6tzzJRlx/+74/P+SgFcNxR
K+jztYeE1DDOTzTkx51GQxuu0FqN/s4HrxwN6hMFwm8/5Ic1B2PC5NBmcw7lY3kbvWng8UcihD3/
S33u4yP/9L1c3o1ffbAPa03CoNWRiaRrAbSkkHcZlDb6+t9fn5kVjdynSuu2eizvxacLnC5/vcTB
tf75IcIv1Egqr4tDu7XsVfSgP+bnRXge3kaVsw2v8oNxxtjUg5fUr/sX5B2Ywy7y877Zj0e66y9+
fNTDDcaG/pRcmFBYHuIrU/vWnwhN8VgrA3lefSsuipsUtNk62VQ70zzXNu6q2db88TWQzPbcKfUv
cMdX4xdsRN6L41WAMEaSeyCsnoEOAc7uRV/bm/6mcc71jb4qTvTv7F1ziDfT3jxoR386jNtxrcjo
2U67+ox8HM7r6+mQ72tIac1LeF5fNIDCz9p9fbFgIykxlmP1XXajbbvL6qqyvTy6Vv5z/EWegp3T
76p9cCwYiK70zbyJq9f0OsJpVK/7Z7Vki15oZ0O0Hnf1bgmCPHb75r+3MjruhzVZHzI3SLUJODgo
XLt11xig9nbrE5jVx1f2olz3SdHoDY6IpLfB+PtkMVke+q/ewQ9LsiaHqkpGYRy65etL6gHaQSzM
1C/GU4ieo+hJB6mfiIv06CHvehrPGXBlUMte++k33P7dN+HjCm2NLJ5G7x8cBuhIfeByo9N11nSk
z5rZnz0nJaIq/ULS79HPKrkpzOBsDs2VhgzYJP9i8SOLTQPgkPRdhrTw8VHmMheHhj5oKGl70g2i
6gYFRU3qHbGDRn82gF/covLdVBH0+inq1pWRXmo0ZTmB4/AzkBxnQ8eIbMhoEfWQK51VnAZfbKD+
rZju44C0YQQVW1Ny4O+76StV02VDwR23S00aqCs4lue05dZOnDIAWsQLJJXQkIxtO7sI+3ytUeMh
3Aeh3+wDnYZop2cAchMCXGLVoYA2L/LCuHTzYdWWz4HzpLeXnzz75Rn/6tl/2LNitESpAn9+8KN9
XD26bvDsQAUdo+5qyewJOeRb5Q1BJg4dnJonzjr8ySb2uzX9wx7WhYHoTQqcg+5XzyHxITlZeIzx
rgbfXpNPeSx4Fdtafram/+ajftTtKLIiIosG4qHKd3w008c9wEu+7Jokj9yQ/0cFcxNWjAXjYI8g
8JPP+ZsDrON80LHNWGCyMdD8g7V4MJLOy0t8ywCAQuyhwA2Paj725nVe3Pz3HuoiMP7xsKOoesm3
rOMzFEmui0i0vicwYL881LgINomGqCG9MnV2aotc5+DMPfz5yr8+ASGM/fnCE4GuSVNa8Rm5D8dK
GVir+2PjapwEpmPJfy/HoD9f6rd39cMWVhAABIs4Mg7FJK5CX5w55t1iW++C5h76LScjWiYwVQ1U
7Z9cclmKfvFlcT6s0OPc1DlNTP3Q++1Ri2bPH24cd1pnYUIwm36MWA39yb78biHgV0kQfn6ySKOw
+83FP6zSBPowWwBySlDMMRnIkQDx4LA5xAWtBwICfU8W+JNSliiw96c8TI5Z6l6Cz9ErQowh2Mzp
cEgr/ysU7JM0MBkRBEbju5KIRlpoH1un2SbyrGq2RXGcZpaiXVJvCY4J9a22gJlhvE3GfqIkMTgZ
OBqrrBhZZfchTxbUbjV2mL7DZeNehTPe2Rs5H4fyWeGE5ZAY7vp+V9Ovd/bgGEZ7j37NHrdi3BR4
t4gw21kc6Bh1Tf5xSh6lcUEIqK8eTXXTGXfu+KVU7616yPJbvd8lctfb7327t5tD3xyEuQVFm8EV
z3b6uPzSTbglcVLvGSXuw4BJ0MEM8Rhv8dh4Mc18H3eQVhqn3pkoRPp4XNkQnGMpL5O6u4uN+iSB
WnX+jMM8Obpldejw91hTtcGSwaio3yade+iDddhXFyNzWZTLt1bd7rrpIMR8oZwv0rrvC2RL07RP
gyVhy1m3pQJMTywNAQOhM76Sh+DZznTrpvg5G+m8a7l+MzXOvWov9AIUSmrduTI/zyXyBTc80km6
WdLGsZEcpsbahGDQgkxBVkhWuqtt9Kl5QWK6dTnlZIDYyjhH6eG2nhOF15GDw2ueWHPUPcnqOwLY
MJtzMwC8M22gMUoX+y6u7MMUg3J5g6jpKVrrTYWD6T0K9jUWKnedMoBjIjSch52zic16J9D1b8jY
QiBj7auAog41CknZazOh3SmNA3Gk5JTMV1MlVg4Olb5ERoUU0rTOqig9OqVzrYf1PockWHW0uyuy
NgCVAd1DJ71nJHWbMmiM+34doyRA+nzwXXQPCHzGark1l9SUdyRTSKIEiLagJrDxY+ERvEmy4aXM
MQTnYuvO5cFW3RI2dW6lYjMxl2ZEOV4giHxTxnjbleeVgicN7wW1Ss3cG1twP+1pA58NgbpJRnXe
TdbtENjPzjx6tCTXiTD2YZpuJ9M8tV5iTVdVonFuNK97MZwMpkT5bB0G0e1M+hUy0/eaXxxMhf/P
dvZWeJVNYgPDiCCt6hh3ySY0vmqlz/d3vA4DFZBtihYGTYZKom/4qrfIj7y5oastHllZvQShRx5d
6Vb02T75u4Vm+fMfSmV9cokNMLruUE2HuRn3TtXjr4f0EdKpXsrN9wy9B4KFXWfNZ8RO/nl1/UAX
+7/lM6Oun69LNsGs7EaSlkIUDBPM86DlC571pGGLC1QnvM9YzQgb7soLwuDQniMVgmfPgU9Yt9Cx
GVMBSQZLVqJjEwgQxZLPSlR7n1Ug8vdLKEBAwncmme868SohckXld03+VQhOO6/RYGxc38Ruqtgj
0Qg52o4+7arniDZ2KN7pnA7uddDj679JbALSULHadxl6zj/fAuM3ZdlC4P3x1s9hP6MaCBLyzbDN
50c/PUuNu1x8ZYfxTKpOUlCAA2heH4zoeK+I6li5nFmFBRBpuib1SeSrkRTFHOVOyQjVNeSJk9sF
CZ6b6zAJPtl83d/8ovaHJgAdwpBA3aQ+ZAQahmzCttauwTHsoJe06ka4JCEmJMGTgWtc17j78c8e
krw9IbjZZoNN4gCCmPIqMs57yDi8ZMYxFdUZkzxCEuvVomDrFMyDR9nyuj3jQl5Bc98tcRpJZa9H
xI2NW62CBE6cnxNrW6wWRtBsQp4inyHXNo0ZeUvc3bJiVMVdFmwidyYioIEc8JJm70sJYFpiFbXh
phmTVbLESjE2blXmOeiJfdapsv2mDU+ETqwG41Sa+PK16bqV09pImGTV10l7SMODEV8qyDvWnNA+
4y3UxpWeR6fiy0i4N8PG7cLJj+JqVQ3uaiIsJOfH19C3R6QvaBNXbvs1bwUzuDuwiMg1nm0WXTQj
n7xW5nLu+8W5xf5wAGXqHcik0ambT8So7Ip8FrvUsK4YsO8QzmBhPpjtbRc/BAx1qvFrFV6bi6Ab
usZkETPUoQJsmzvVBVsnPcb4E4kWr+PvRdbZYE+3ZsWUkZFnUDOY8ROSdBfTKuHErr+Lk/rSTXCZ
RnCLfJIALeOQkdBkOP0ag/RaTrQP6HbibloxdtpU/bxXVcJs3gRrkZ3Bgd0jtVrHGfuqmW/mqtjE
UbDR82AN3g1d0Wc0R/s3FYL98dzs13rpoH0/mOlXv2HiUlnnbN5HgZpYBe0e++tFFbnXRqdesWDd
dWIX2gJprX2XkDgq6+rQW9X1/6HuzJbbRrIt+kXoQALIBPBKgKQoWvNg2S8I2yVhnmd8/V1w171t
0bIU1W83oqO7oqrLIEEg8+Q5e68tGrIIOrKPtKtFlVis04c2sj4beXtQYYdxxvA1wosgTXiyWA/R
Q8iZ5ItqmYygqXe08sxEZaJn33q38JA1sxMyIJ21vZPoxPWM3lyguMjqq2pUByZ6PhIAr+77MzF/
taAo5agth6ncYj++qOz+MMfVWdwF+zwHi8P/1rrCVa32etT7ySP6lK1aT8zlXZBUm4H4kXVcZsfb
RU/3qYR30zic/D9aPMSfFo+TU0IZGgwNcKuSqgCN00V8WbU3PQ1MJxiOc3eF7tB3Mlx8ofTr1n3I
kaFQczEc7q7r2d1/3FY0/9D6sE8OEcs8BLjbhXZAbd2yeJlHfb5q51LQzkSAkS79dxM2SmYjXVHm
wVzuukOYOkdwa6y/jDDr7gbBpw6l2CASb54/z9nDAlMmUrQVxvx73i8H2voonDdegJZbOt3tUpbJ
uQnJx3DPRnno0sv3t48/dIUd++R8YleYRLsxU4caokIwR08mHa1K+Z3wLMtHdnMsuvARu+ixnI7K
1PwFCPIH2/cfL35yPkmXGlZYA9jTpCE8M/WsC+dYVu633OqPUW2g8hqOJkCE9Wd0k+zY8LNqlvzo
+m93+B37pGzJCoHbowGWlOT2VVMFR7OW6PvT6yChx1/SrVx7V6O8Xsrk8f0b/ocOxs9W1i+VUpNq
ri6mWR4Ex9qCYdGqkuRcv3ZOMkqTMdI3sDHev9gfb/BJcYAUoYMX7ZqHRNUPirVZrmlO8i8jco/S
uSfE3S+l7VvIJDQ5H+1oOUrOQe9f/Q8n+5Wj+WtlMtQFlqbMkAcF32/M1X7pL2cFLIiv2abB3qg/
7L2vT+sbu5U62a2MYZmjpeOcWBO0MZqwkfMHne+43lmt1/bNS0vK/SQQallkVEM3Yh+gNMVS9/53
/VP3X53sA0XRNZ1pLs4hZbfM8ZmQEAPIml459xMGld91gng4jCOUHikf67+87snCmGWDaEZSnA4t
YVWp/bS+u3Xw2Bo2Bc5yFNx6VWj+VKXXdfnh/f7TT3uyBpJTBryGCe5h6vvSow/YFo8rPQAmJ/lo
EhWpwGZGyen6SR+eF451M4VPY9B97c3kGsHxBhuGHwYfDbf+8Fapk1UMb1/cSxQ+h4rM22AIt60l
j7GOwBLFZ5mT4qvNR5LqPzrv/GHhWAE+vz7atZkzRR4q9zAayXeH0WOumnO00Ot65ZjRFsOBX5af
Yw7D/+XvfLJUtYSpSM3hCZe8ObEF71hWvjk+BaHjR0Z7PaImd6onDCxIgv67tUqdnK7wmyFwA5xK
xT4cw0UeE6ZlPW/wuiw6BRoXhpWCXfeD7/inu3qyWvUSphisfu0Q0vpbF4yS93RaTHbv+Wg0+mZ1
W1ktgWvyb9/wPxJ93Jc5/zlVb7yK1vj/xKmCxAAnijfkzyqPv7HKdxEBtd23AlLV//3l72Tl//vz
/lZ+QFBGIghaCgf5arhm5fkPWxlbNO//atKArsCq8Xf0hmX+C3cm9ChQBJjCT1BV1DzYdFGsWyb/
tv1PlB+nPU+KQWlZiO1WMACB8Lp5siArI8jKkBjBB60Wn63ZOG8i1MCN4ByHuDLBgUZk8Y4/5whL
zyaQrnzGwncXOOVjb8oLsQJpkpZen3YRL9FtsAy7sKu8sRjBO8aPabmq58Ek7lSQnIHDmqA2rRim
MqTpN9+RSnzjjsUjM+2DXc9fnVIeQe/dz9BzOM9oCNEX/L7uiu8ry+chxSaaJBUi+c69NxMABlq9
jZV2hmQbA0vdEC9eqhfW86u+Mz9NRGg7wr4vbe0enNhVkDMicOKzus/O+jX6cMq/5ByCi5LjwGSu
cdQGBMw8xQ0G/HVT9QjKupFJkVVAZURJV5M5ygR3yDqEbvPXsqCJRFDeF41idtNgUvZhtXynF3Jn
2fyfGyGRybGXjgPnTxRgj86ILLjqnat1h20lpqPU6G4JuDpLRLsbc/uxFYiwI4DEW1p0O4sILyI5
aGE2rbkZrfEuTOmPk5xzTiTrizEyCRbcFRLa0Ca63NuJJiI9QSJTgNJwQpZ85obCOSX13qvRk+2H
JL8x7E6iT8sptutH/l063Y59NuNOcucSLJADd0Z2/G2SAC5BYeXbIOa85CR17eVO/ZxkfHR8V5k3
RJhcSMRC2Beid80afomlrR+TcMF3GmxnXbuiKXjMEs6oxNvdaqP+Q5aweZzJqjdkzOBTaJtb0at7
3e0vNaYNxKHT072Ow/gLSn3htW3xHNbYOwk8AzI1bwgHe14wcfu6Y5Xrkapj7rMKXLMKalGbuGdT
Mn92E/PTnExfZR9el7F9uRptNtLUXvqoha6/3IUW7a52bol9xTeHT9E9szSEe1WdUfcEINSS+hZF
9JkY9M9DVj+mgpOGXT5mencTLP3FbBS3osR/OZZ40Zf5znAz9MPachdjfYZoa/pL3GVeNicEypmN
66mIZisO36fBwexhBMGZTltTRtYn16ABGbRF5ddJ80wGKBEwxlGL0pvBDbY00z0bQzF6jPO+bp4H
Jz1LHbF1kvxCxOtPEDg3k4Xw3RmgbrTBVnMGuUnomw92vUe9/ynqxoHuT3BlciYj1CX5oiXdno+3
meT8Yoh2D9riTAf4pleGBw/gS1DpX0eIdQ5dmn7MbuDIgTAdob1qvXtfj9YPtxK0z8n07vKfH22k
YMbq/ZJG1rmd2YdK4+ZYo/hkudH3WZf3whTHechDDEuEG+jpmWtWt2063em1diaT/Ay/KUwwK/oe
adWtbkxfy9F5GTiXjzX8RcM4JvPyNSnVIZXz17HIn6fKOI5oNz8qItZi4T9l8t9rI8gPZ42EIJro
ZG1EexfLEOPiQ+EAmiLX8AnrQQX1k0SOKvyBQ4fETbVbguJT2LVPST74tOl3v2w11/++3K+ojpND
yb8/BVAE+BnCppF9evrCGo+IoGl0PkVebc01x7JK5Vk9aIxLsk9uVt4lVf41BwhbzcE5noYbI4xh
Yub/Hs79o83/jzv7/9/9n3Ltz1u//1zk35r0V2HnWt/9vbfLfwlJxCz5VyuEiTrif/d251/4Xw3T
tSjuV7nnOpj+e2+X9r9safDPDEA87k/W5P+qOiWESrCVLnkLiL9+akH/QW7C68YLZYhDXBBWcxpa
gKJINHldfJdFqk1JvNBg5ZGgneISVdtV9XbNqD/75Z688Yy+Pk/8vJRDeARX0WEnYbR9fSlQEeAs
wOZ6hsmMkcsZJN606Sc83cWnCPL0fmzy7CGpGlpP8RAd3r/8TwrVf17Uf1/fJiXCAMnlUjidnGsw
c85BHi6dh/AyjK6FARvWwBTPXkF0MotJnBO46tYzQdqhUDUG3igUdzYe4B8kBQTXhuU2mGCyGV1K
Ar7AZdTV2PUO3lwudsaS5EiSRDK+8C7aic8klpZsDWADMWWGzRGwr7FmLNfFyxSUADBzI7FRXo51
dM/z44SkjdYBycEkXQ+DNB50cLYX7jBrxB0ALXp4/4awKrxauv6+I+T/gQlbfxF1cvKcIfA1ak46
MM8u9QbeIuNbMUh04nMlc8aSibI+65khvmUtUAOf/MF4hCJWMQVQi1n/teSjQTZoxNCGnKJQ+UjQ
qx+UJkTKukOVBzRYE8dGhROSqJrlvflDTIYU6NjT7j7ojDHyIzwv34kmq8ksZrNjFNFVJb4Sxyxh
SAfzrQSpkyL7iSbQD5hAMt91mu5H0s/TfZvabb4FuTCPl2Luo8thamsD8VoVyaso6JN0BxiExq9e
S7IAtGTKMZW7ler9SUEj2TLJVwhrGro2fpTHk+3RK+++6dDFmRyqWZSHtkdlfbE4lId+25rO10DU
7Kp4DUYgreApQLA2E3IVEbix7RekSN8prPDhtVkkE3PG2om+2Q3ArTOMznLaEwNBd181dmtsKFmW
egvgwmRg1MqWKc4CCZF42xiiPOxyx9os1iIVPuXB6hk7Fm5vefMw6bXfLWNqUlQHrn1sg4DCLbBU
dhsrNwYNBCxa+EYfjr1PomcD6hyVgvGDL6zkEWo4sxdwVmF8kwaOPV5AinOD3RI7VbyLk0Fku4yn
IvdSvSC5PjApXf1gwAS87SrDZRosEgYu2CiMzpdwMkw/S0RzZahiKX2Tjq3rjbItFEIfwCvf+8WK
4tUEi9+DHwn3c6LVqmZ/B43i25i3SJkjTQ0Kc5pgnSOZZNxpaTDFO7Sg+vBBj+etxQgyMGW9qXRU
8yfH8TaRczroBPziGXH3irhZv1VtfUU9xbChH5mELyBkd4NOS97J+uDl/ZePA90vVcPPV89FT6/T
MFSWQsz0ejHshBbGGeh5ryKda0tgj3UE2hCfG1bOgEi4yaf3ryfeWOipDWjLOoBZlCNPuixkMpCn
JAjs49CFc8hShO1NRXOMm9L51tdTcxYYyOA7OSU+lBAdpUplfoftXs5rOKzCL0q7c5GaeTS1hFnd
B5/vdRm13hBLX1l3kmx73bDMk36FkevuROkO+IEh1XXpznJPe8vaEmjL8D2cYgFcdIrOiMOx3U05
GcIzO2vZlbnW7dte0z/Yrdbd4PVuwV6Nm4LkSvZt8zRSrECSAUsMa3abW/iph2Qk58eeYch+8MV/
X4RB4BHAalmuTWjH6t/4tf0lKNNGHWonAdjjcE2Aj4Z3B5v9c47x7VnDRYRtJ+FUzvks4uS6zDE7
NdEUTLYwXiWzDwF0fKolMN1dr5oaw6tmZXsgPEGO4CuX7Qcf+fdnF+4cOivbMLkx1CCvP7GzUhmH
YP3EwwKH1yxbdCBBvovtAgHzon3YGX3dwyLRyQKiicmFeFmMLryvry+o2WnZh5qBa4wonUeGKy4U
oUaNveeEHPxVTcDGPhdZeDWbpfmt6FZAzFi32gdV9utngrKFwgUHDrFvgmi3n5Xcrz9VBEWa6EcG
yRbaq5uM3L+NTnDa/QdPxFuXgQ4qJcBOkD2nYntTCTbGNKqJCZrc27nOM+Hlda5u8VHOP3qrCnZd
2ywPeZUNnwL0F4Y36UUC9zVRKQTuOE/zvbKls627yfiA9fl64VzvAfJnqkYStki/I93w9W9ROQkm
woAP14yrlFM62nbikL8v0uEhBNu1dawBrlNNNLZOZNPd+/fmrauTNOtAJATqblsnNWTcGC2ho6ry
8CKIcEtWHKKnNNYWkuBXl/FEpCaImjH3RaX3Wyge49f3P8Hr1/Xf398wmNGBjeceng5iSOGJqPF4
BoYiKRb0wAFAoy6pp2u4XRlSoYzgLnzS2/cve+IUWq8rgd1R90sWSYs37PV9N2ukooBWYSIkZhkj
/df1hyysqYwGM0wvKNVIdoCodCWBLUE2mjCw7mIoGBlTKUIsduD0osl//1Otp4P/LJI/P5TND0H6
yooK/a0vCGGNcKUqIIq2I5Ryw5k8eMJFKLZ9Wd4w2S3JAQIxEaPVGD+aDlk/LVonV6fzqXgeFc5E
KPqvb0lf9kYLmRKSXTVeh7Xp3MQgFKpNof8khlDR2RkpF8bSDZQT2CTyrZsCKUkY5EcpkhOVJOmx
bGzZ0HTDl7cxzYbV1lwCRccp69SP3Cg7WNoRtDm/ChPTxkQkoicVSTfZZi3FXAVacM/vsFxbofs5
CfUQXrkOgCTVCK6gpo7t6yhjWcdznfUvMnKjJ0ub6BMWHWSnrS6rFphgq2OYKKZq/qFFQR1tu9Ex
DmMv88lf8m6YwK8Ygd8UKGpgRM/VF6se9SutglZItqki3AuAQagf08FZcs9ycVP7SA3iK0MbAVgh
zTcOOtPg9kAFBxCLbEk1Qoqs5B0IhzGAdYMhfwON3kC9M88DgiZbDQVlZG7itYhF157P84R6KC5F
xpQzdl6cWqP36kyqflSidwF7cYyYyA1I4QTJjvaTEUQ21HWZk/Jdke51XiSQBsmkL5CADX13P0mz
fMqCuH3Gs1Iv3iRzlPpwF5LnSFCQHtgPLIiA5OiABmum8TtFRNxsFvbne90K82mnSOtrzswMHhsj
syANd4lj0P8QRJteFX0mnntnmr47IoouOaoN5r2LOuBzbGMh2Flxi6aQoDAOaaURxYA1IKNQGhmI
4HLaVwCyujxNPWPSuxSTbFnALAl5pTZjtfDJWKhq5zKrzPgpzxRiZAMJaOh1KDmrDcBJYkInJsT7
RdkF4U5V5fqTKObFC2DiHoqGzE7Cw3r6wiOnir/mPl0erYDXG5aXDA5T3QqAGCM4fi+t5gGdidRc
fj8SqR6dcu6/JVi7MeAkuv7FoEr6i6KWkGwcDMuLSu3wCVZBVyCTnAS+4QweyQZAnHkP7r7+Uvaj
flMawr0BiqlnPmz/5DwvE5hfacE99wx3xDxXqGW67IaF9AOtMmf7wPeyf0B5z2AT5HbKO1Za5jlq
UxXsqaA5Szal2UMiq2TItMsaOKxoqnWMfQvYPtwN1OXIZKJUBf7QpSm6ZhmXHINS9NWJE1UABGb4
6n4PLSA+hzkAh4OIlp5nMwDrRHhWxCFJqLL+BkefYCppB9XocT4F8T5VJZE/QzXVL1Y2Rd+c0lwz
Y6ZVRzXHRCRBRujLCq48DZEVcNGk27QNe+d8bsjX9eoUY+YwGxEYpYiWLCYIo/0eaBaSU3upVYXU
Paumy36Wq0Q7mqkDYLcxl26YYRBZGEDs2wyLyUlyI9IsafdW1cLYoA5EFZl2ygJsEuhEBGDaQ1kI
0C2kmW6A0N8sXWk8cXwEruLEgXmZ8uZNm0aH7oBEfNA7ny49BCioX4GBa9Xhce5zUgzsFepV8hs5
Pqc6+BkDLzdRXG7cfaq1Mm1Ji8UYCQMB+MOmyUPjKYydFP25RFxNZZ+ox7HNjMFXqFIiLyuC5IkY
EegBtub0Go1U1/5alWRg+4lbih+T6qobbSDBwyPOy1Z7LdZcfvM5KI7NEkb5lmaAfVuqJs48zSHT
Z5N1pvsF7o3z0rkuW4UsFqaIsH64r4DUiGly2/t5Xgw+N1l2xRYGmiuZqITC3rXoQb8IGbL7dwSD
sddG0rwORbzkO8AOEgk9HPaLLrQqZ6vAczpbWWW2N1ZDzZEW/N4tAT+T9G1mD4tfctwgTirtx7tq
ZnvZlAN71dYi+wFtoSGB7ITLQAxJLGTFEwt7f8P31o+mXi/XwxRnd7o+FvOmyswAqVLXSJoKWRSW
Z24CMcDrdcOcUItW2plJ9lDktZMSl1WZmNOOnkR4Jpb1yS/aJPxLCivEiIcL7DxeSSZ+njXCuhCz
RZXvdrnbwwAbNG0H7IV9v83I8UA5uNxoo1E864uZfOZPsF5a8ttHTHzI2Zy8AQ2bLWkc+4A7YeeF
BCxFPpt0CS1FrSjVSDch7xH6cStiV8HSIVnc703DLK4co8JyUNYmjSu9cdUtEQXzY1JMg+1xyJyY
c5RTdT63PCxnVtuTLyaRrkGN6jiG+m0FcvsMSIGiO2BZJYQ+ILsvrJzi0k0CzpN164zhph+iMPaR
7ncNelRdHXoYj70nmhrl70Yvs6XfjbCbqxBrLQCgq5452/gpAqh7nUVBq/wFINrgtUnW5l7TrAFt
VUGnu1hIImfxJtyGpMIydVkRRGPN+7gOc/NC1IULrgHOD2RcABXElxrLAOMxkg54HNKhgl2p90Pn
WSC3WTdE1J7z5kBtyF01kGwpcYWmsXqsjVlDUiYwxyKXTC+MqWUnhOmi0/Ez+77fa0u6zcZS+zT2
QRWfWUFaAxVrbuNAmcWmHkgTWer2IneL9jnPsuqzqMdrYsX4Z6ZzXoWEgf2jE9zfdRvhA3SQye2F
i/26cqo6XnOc4L0XQNEnI6aPd0BIetwrWKFyPYk+KJrfqBNhfAvb/tl6NU9br+a0GIuW0nwQBdDD
VNPkNmVh3ICC7O7yyna2xMEQXFK66oO6+fezFEdHadLcXpu+hn3yTReRFZmTIoVlhcCpIRHHBjbT
qffr4JPuys8buo7aKUaIPWcAc3KZERt0Jutm8LIqys/CLA4uzMZMEYWK4r7P7GZtUXzvW5YxWHsa
5CU7fHC7UL+wZuGetyTFHJLGKr7JQTofnJnE74cmJXTI5ADJ8UByOH79azO6p7PZZITJw6EjhaUr
K6ihc1OVnpRN+iOWCWgygMPLVWJMK0zPXqtADgwAi8yiY5YLma93NmlvOTyrdtR/bSpcHJuuhpLi
E8IVF16rz9g5aBJl/QenjN8/v6RprwSwUGnYv7WGesiucRaUHajDFsG2YPvqkoUaq7K1Iz20Ymt0
pG7CidUvVdEZH5z6X7c7fv62Jic9nTeFeYxlmq9vn5iNTA/opnjg1ebLJQqqvTajuFJ9r++UipMP
Ok+/nzDXJGubH4wcMqGfPrLVtDhj2rKBkDYZokFjossbOu0ctqQHF9k3e3+Q3bz/BL91jwmcoOeA
zIN875NnhDZ0MySDWtFvcfUpw+//OWn14XxB9YhOXusPWtQHD+lQGduCZ/aff2fLEbghaFCuqPn1
Nf5FyakVhJjFATjjFvoOLbdObd1xHM4GS5I+HInK0+dUP7z/nX/mdZwcIGm8GT9XQcfhtX191dQa
mD0XQ+uZWTv8VfAIWJ4YIAsBQKyKbgeeK8WbR4s0IOiHiMNN4Ebzt6iD3sSC0sWFv1QAdrdTR3R2
LSRU7gDezwUGPEI8Dbuh7kTfTFJHWgnti262VD5Gld0vM5j6MEosENEpwLXSNS9c0ESYcDt7Rb3a
Tak8/M6ki5mFA/99zq1suxQGqnuHEdlEDPUMjyRkUtFi2itb2v66RjyUHk/Btuxs1L3v3643llLb
NHTFtMPReQ/XRf6X34jGJISgJh29PM+NF11EsBHMNsEi9f513mh10OtbVyrmSbpprak6v16onkSV
Q0ydPBIOIB07ZrIH+Muv0lei+0u36zsrln25IUu9OdC+1n9QlRMpyWzl86CTf/fR6q6vr/jrB4V+
J0+lJN+GPeR0ee8iNrciTeFPQs43zwe9WYubkV4jSQ2MeNwqdhGHGFr8SAZJSBRvk6KRFXA0H3O4
lXQjHTHcuAWp7Jsx1BnMUKPB7KL5GztXLYy/Z+g/Ue67WUeagRs54M9AMA/zesmZToZG2uzYqWQA
uDwCKDZ6oFeUdFX2vW7cQJwvBRoALyah9azXWZ03g9DAyw0ExN71uRjIGC7n8D6gkvnW6sFkEnjb
my+Mg3Ro3aEVb1K37vOfqMbS00ernHyGxjlfZpmnFK8t+8vZMtoiPipcMw+YYQFGRoHZfCFKzLoz
RZoTslwMdcMQLC72mRMaHN27Dpy9xRRPO+LotBZfhr2EjKtS7PkYN1+QkNR4weMVLTdyVJS+ZVpI
VdpAV590Jupf0aos34ZkTrJtUzZ5ubFbl0icIpRFtclHbUg9JyuSwJdzvEZa92O5IxAPXyYMvGCb
hX39uXcbEfq9tCsTfDLDH69oifUlFSGkTJRlttUMQDh7x27TF8UR3DrL+sHadfQDqDIXswI0zLUr
LJtpFUAjwSrhLnisCFocs0+cTpzWq/WqIsQOPiDqaMOtLmg9gEAPSg1LzujC9Pzgbfl9dwICbhKB
RJfcUepUAw+jxJBqipgnGpEAxzKN29BKHK9ynfkcqvf4wWb8xvVIBzIsur8oAlEfvn459aEpYWzn
HQ5Bd7nk+cMrOpKgeNWxRyGKY1yhffAVf194GJG5NBoJxuK/T6Oe7L7k71cgU0dlNl5E8neNIspE
7fb+wvP7HkgFZ69vOqgrtJjrP/9lgRN92bZYL0GczG18zS6V7PqQQ2goGu2pz+m6SA4HB0rAYWvm
WnL9/uVfT+jWVYVjPSUyLV5WDc6qry+v60G04HRCMjh1zq7vTfda9LA6c10vn96/1Bs/oqT8Z8ZA
XUV5fLLb604bZhQSfFMbMRpRGECry9Autw6k5o2M0vbxn1/QYe7Il2OQg37l9Xdj79AReYvOc1KZ
7BxmB2cBHY372lbzp1qNHzlCjLXgPlmx0dwYTGyYoLBXnfSGywJkuNJ5Zpqcgx5OssLsNmxcBXwR
x96LVrjLPh37+b5SUiOruHatR+IwMCBKG7qmp4jZq3ZupvrLiCaz5ttJaDUk+k39bdJpknySauYI
M5cu2Ypj2IqPWv5vPI4ounj0aZjbnF1O7lmO+pAoVJpdIV3p86af0qs8j+lN1BLKrY2I/RxFuQlx
JTEPmTEtH1l5fi9E6e3jPVByPbsxgHj9o4W09/oCJ52HTBAcrZOb+0mfq5cuSBUtjRB8t45g4f0n
5Y2XnYGCoUsTtYk0TquMyrXnvm1cOOEGDyUpNrT/omT5YIr11lXQIjHH5F1fj20nX620O2FkXAX0
/nLTUNN7iCiq4/vf5Y3XTFmWIjeJrRFp3skv2HBU6fU2GDwMfOVOzOh+g8SkBVPgi62KRn2wgL2x
gtgUtNLgeUEPfipFzGWly7Fx6IYYsDHdjpS6cuzynbBKWi3vf7dTxeG6XCE7tG1mlGS3OcbJcsWa
AT6HwHZA1uZXWvfNsWpxBusUAIe46mrPFJp9Tb+dAUVXz3hGI+NyKHK457oKQrqvGS6EDz7UG6+9
I/hcLmUWqiZpvP5dh6WBXZCCwejgvVw5xLWekTBSPnaiwuaq9FFtnSrIYZiBxP/CA15sJFb7jwrG
9TInqw/tAKZ1VMqoaU4Nv7j8QKsOOfViX1v2pmKa+tCmuXFXz2ELZ8zuCZ7RbUsD31xO0zO+PXe+
zuJI/OAoizy6TB3nowi0N15nh5GyWAeIq8Pz5N60Q+vkJNmiANGCb4UF+tBs16zyYVq2QO2L/Yjk
4YM7sVYDpzdCmszmaJjSgrHWwvqXLdXJNCebQmIDrWJJDmEQZj4pIqirpwXrPhvddkkG/RNi5/bH
+4/CG9+WcBNqBpOTNJ/g5N0D4q41CXhcqt4UPg3T1SvNgJsR0so4m2XTfadgLL+9f1Hj96s6tmkL
vqmzbuKn60oZ5+HalGRdUSWgKk32RndJ0YY3sKV4CLB6d4QGRLXLhCzgqEbglt4u4lNtFN1nm8Ak
qtfKigpv1iOj2dHTdWBTOn02bRgnjAn940oArWqgDRA+8Rx1krXZFGRbbEI5yd1SW7kGJqZQah+N
MbbdMmzni3wJ2g+KiN9XGwQOVCyAR03e9dNDkZZlTlU6NGu1fpD7BrLwlqoRC0YQl4f37+tvl/rZ
/bEpPBFYk8B2UnSmQZInUemADzC6+6XWpn3QjORFRuDH3r/Sbw8sJQqlGOoGnTkVQYuvH9jYIWRF
jJw9GaHE/gge/FBwAvN0TVT+1IrAr82qvTWNot29f2Xx257Ew+qIVQyGycbiM7y+NDuDKXF5L2Qw
ZPpdIaIMEiEDiMZR5dkyL+o6KxAAkoO9+EyuzMs2aUu4LbW16Tt8t2lSt5dtuS4f73+yNz6YMhlW
8A6vumN1slnqbm6WfPXFSyYVXEROr44yBFT0/lXIETxdLDi+oIZe5cg2AxdMS68WC4IBjLwugftM
JZK/XQxPJ/I6GxviFlu189TZWfmkT3IVZcmpQY5YJCOzabMMR7QHCtjyyFx4TdViU4ZoHzVf3Sl1
vpdJOYltVIyFc2HQPCu2Y6rrd5pWD1e503Y19Gs9gWyRAMr3AyMhyS3j8FN6otZUdLDG2ujBm4dd
42momBnxcR6MgDLndbMTQ+9cuAkhCLRGGSts9DTimD9bsU5O3YjNmjQWUEB2nPZfWiFQfRp5g5qJ
w3UP6xxM9HNf97HyCICOsFdGvVWeh3XKAGRs+nag66Tr7WFMFbR25ZLNA1ZMA1yQsdYTRjuafXvW
M4e2b3NnbgKfcJMufCF7Wz6QNDX8JZ1yKc4iPEzuhvWrQmbYwGcHbDdV5o4+EhPKBklyAbJn6L4H
GeBBRnetCyI6JFcm7ycGIRKMy3WXdwGTGiMP0DrbWvgsbdjcNH/rmAmNqq0fMdyxkvj4uv+SloH1
woQfxtlkIBbVmrRytwobVeHlcwbPkjo8OV+SlPB6IMs6Ch4z7O6YtEpC+zjC0paeswYUL/oWQHxq
xlOiFy1HPztWFOXTaNpc3aqau0KGjb6vSnTHvhw6VKxjVyyPRVXoD2VnEWLoTqu6Y+FhcAAnMn7d
IDKtA79vx+oqtKbxh2MUk74t3Gb+2i1BbGB9qvIHra+V3EZEKWpepICFkvCtXHCEWPqgcpEqR1MH
gW90Zi8iTfe9ERZEclc6eK2ucDKCXiqh+1ai1x2zVJjqACMiFCB1Ok8lhXVnvFhx17Re0BSIadiQ
a0LaEZA0bAOC8I1CptioCGy5QJSXEwBHdSM4zqTkUEZ5sbbs81KrDnVXVZA5hDPO6IQguPhBVBC2
KILQxvmZjdP3ivG6+QkDm7vTe9Va235u6oT0NDXYBGpYzVPDKgeYLnJKssfq/gLBUfE5gSBwjymY
KX1LiG7v99ravxmNxr2FVR7dJ3AylDfSGfmuM7/93i7DaNAdctVTTrGmNnMtFnTzaEuZ+8QjzFzg
6RKjLTPeaDO1geY3gmbMGkxiPGBDrLZNs9Q/ON30hzw1TQDveGdTP4p69we1tBZv2qHudoW10AXq
pMWNGdoOlXhDOki9ixi/8xPPRKN4BeU5knQHNfSmSFfyQZTX7l+yVPUTUXUrdiYyLaRDJD0exdy5
z/M4hKwF+LB4oVsVkQPSO/WayF7gCqPqJzrIZLJW+J0jB323Jq3Ex4zq85KzTdBtGq1EmMepIPxn
MdTsTjR7mKlYVPlQvalcXq+TjshSO2VJ9qjy20NW2BrKoVyd2XN09/6aLH9fkm0hDN4zSRFlG6d8
jsAl+ciiJelxrIhjL2ZqP236xlJfxtG1eyAHQ/uFA0AW7q1E0gpSehx/WoKAV4yJuXVL6l//OdYS
467TwjWgc16Wfj/ISjwoDfDkZgKuiQshuCEEAR9hrU9Ztq3TscSsuFT696UwLXJMEFftcdN1D0Xl
Rt8Ccm+QpVCvHsehcC+WeIAAaliDREnSJURYBqR4btTUFjbZJcmyH5XMYz/JzBBVZAOUbbbJrCOp
0iRWD44XjsRpJF1mtpAGdBru0U2s5XBFRl2L5N42w+GFBtdIHlK7NMyeyJAIL4Y1puiGoEDGYvMC
YWfnmKgNvBpPz0fl+1v1gW0bBFi7Dp3o33ooLY3+AcGA7nFf7WIXGoX9UCjSRoimmht4IkWybOz/
4e5MluRGtvT8Km29RykwIxbdC8yIKSMnJskNLJmZxDzPWOk19Hp6En1g1a1LZlVdqmTWZpKMpDGH
iIDD4X78DP/5f22e7zCt4V3D/CPNkyW3Uxllw3GD0mlmNYjtE+lXJFx+slT+eHiTo9jpKqMT93gy
Py5KvGxEMfV0siSEFb70oD0sdPS6TzB//MTJ/qM7suXKJODZGuA/ff8u8Ez6rMgT1JssJYIZLcO0
e7VQrz9zx/7oCdJCLYNu3kg9+O+dN9KHVKNBSQBKGSZgGi3W8nMuriLaoYJxwJR2VygoRmg168XL
46r5BLYJk1nBS5HvqK0jJtX48wJATwLu54Fc+VRXgvBYYYXan8z+N2f7h0ALm0CYA1gdnfOt3Pvj
9ANWqnIh7CaEC6fIpl90zIg1jPSNRJ92M8z7xqtg87XI3EfnGNXC4zjBC/Ov18CfWAsywiTbNgdW
pOD84yDUupJxlSg0UyASPKRaoEqGzgodceUyDrXo/B9cjnQHFWGRB/X+nmEZrmpDpyA1IhtyiXZF
8WVW1iygA4V+tn0S/mxJ/CG7sBle/FZ6FTSdbq93hjdBFxTec1Ky2jwZPjjs+qESFUoBoUY377zv
/XAf6v6EhMwdQni6U9NX8bOs3J9NMokNnGRJ2jPJ78KEykBsd523NrqwHT/J7ao/q2n6Bthf/Sit
ofj0tydZ5EoaUa3EGfA+KqEQ2Guq3BAQzTld8Jp0mguMqjBOQN9A1JQ/Wcl/cnssHpK2xHmUhL/V
bL/PGMCIuoIFw3/Ziz2NaArCCEai14UlsMTRUlJ2P7EnfwRvEHbQFEMOy6DAb7yn5qBrSxVE5hTw
xrpeZja0GcHRegGZ1D1XKF+6cQVRBoCH9IS4O5g+QmpalrSP9X4HO2UsGM6YQj+UCkX6M57/P4a+
DA5DJxL8Mi/vWZOFZjL2pUJQ1Ihz8iTHsOal/aiTwdK09Sdh9h+yF0yEscOjoPQK0uF940E/FFMs
yDrX2qcjSj1Nc6qRMD6C6m34toqhY4yXn+zid2SL39wZmUAbQfutIqG/J10cqjROBJU7HGPk/axm
0bTwWGZarLi1IqE8OXRhlLj6lEtPcSPQPLmn4dwUe4CndpwkI0KtCP1kJtR+SF23UZG91EYo55Tl
0+YJSFx/r5KCW622U5rZXYsG3ocuVHSHvNzgjGqaNV5dp9VXoNhU7Adh7I2f5BX+WNQmrpckER4E
fEN0Pd9t2xF/AWWuWLQMbWg/JCSkXJLTyF7WYrl3orAt6MaTBSsaQQrGuUyGOBN6hc4arTu1zb71
//W+/pNTlPEYUMkTcu927xvQYNoLkX2KQMWVdZbgxFJ7MimLRT8J6zdpmh9TgITycK/Rzozx4P93
h0JL9+m+7qbJQmwl8QdxV/XOAjD5dtHLSUTLGtAslb00fl5JAPW2iHFFr2gooud0JnNt5qEcBwnc
5+hZVlpxt+OQ0Q+NgvdNTN6JCFzry3xL4mh+SnJE2aw1meYIcpsY2hFVisPICimgHpG9XRVLKLXq
lcBXfMukWScWh9Twjgbe9KQv+/ia5UC3TU3ou9A1djsw8VBsNU/iWgOdynRwgxa1fe1rjgLg6i4x
uiZmIqVwgv7r5/Mtf/7DiQ6KkjIrdp6EvkKf+I+HadTrRorWIZyXMRLstibQFSusoTxRp15HkJ66
+ERuTrozBHXf2zN44+IQlpH2Nc2l6JqNShlBPpF1ihtSQRxOQjgXz+VCH7RdZ/omK8foBzggmn11
ryNMqTs48kn7a+fhfwEhwE39Vt737dtbjwbUe+qg7XovVU2zSBT33X9++3X0VtnP/fMP3zgl2FqS
n2/tcvfWDXn/j+b47ZX/u7/8t7dvn/Kw1G//8e8v1QDhGJ8WoUf1fY//FrbSBPTdc92u8dt7L88F
7z0/58/L878dBzDO//O//48u277zELJ8fYYgyH/+UhXPyZ8JQ/3+2f8kCKLWzh7C71dx9dhF/yAI
Un8xqGJtuENakuQtRPsnQZAGZknSN0DXDvde+l0aCu4gmdoePTPUFTdkpPJ3CIK2XPp3S5WkIMcT
ZATUrql5iLt3ftGyz5COQ8X7ETlfT212x0LR7BpsLghamze7WVF7abX8TDThfQ3q24X3e1Gj50PZ
b+f3j3tEowLQ9L3cP9YcSyRg6GtVHpN95gi0R5g7kdbwqcOYrOOZfcqRNsq5WZGTg4NYxcNQvanM
7E7pDsqsuVJcfE7XxYmh6yyl8S5td06eDmCs6mBq6utUfREL1VsQOdQi9bbIs4eq/hLD2q6hu6cg
7twV2gOB55mmJNJNkHJnc4U7CgPkOntyqn3S+wJNZGX/sOt3OgLEFHLDKf0SK7W36/LLfoV8XUme
5UgdgrE1HqICwGNbfwIv9YhkfSA3vZ0nyWsM+wwYk1utne9GDbm6cqyRU22Ny5TrDwmrefvIrm+D
kb4esxOmIGuNG1SOQ3IcYexieGCDVeyZphYh62gcVW20HA8pbHu9pCkA6LNTuQtflnpsAzKnfimk
r6ReUjfLYC7Tp/ojksJOLa+f5wVkHMY2hkpegAdhdHAnH0mfXmcFqIYut4JFw/FlaEayL3RyiGFm
kwlG4xoCUj3vDjVEe6WCdiHdhBqMz0qyOFTe7e+23vXXBfk9Scr+nS+1LRciVGAWlMA2nMU7k9p0
DZlMUWgfAUDYJJKPsdq5ED44TaLeLrAFmLI23Uhp8jBq0RFvxFHa0spy/ZLAxkMDwH3d6+RLZwrT
SfcxyucPec98VbUXC6oPt7KdrqETi6OtJoqvF9Lt2tdeEu6DBSC9WVSI+GjNtQrnD0UHJVTMY0+1
E1oRH0VyavKE5iIMtIgqWt/atrans7KKISy1KRHSISAOd+SGeGaGTHuFQUsF0J88h5wvRogpzj/r
UPlmuXpqOlh8RqH4PI00MtFIZoo6WTs6x3K1PaxjdtEl1R/k6HavFddC0k9pPt9E8nxTN839PiID
ngvHJlMe4wQ+3L30OLaRK0JSBIvGFdiIgyt+yahR6cp8HqMXHB9bK4prVDNWClj5PrMb+uBqsXfl
vAiMcjiwQE/xGv7ExQAU+EcDRGKEajS5ZAUU67sHO2YtMI9J6x7b3R5Ax/4h3eUOFLbuMpDP3JVQ
jYnzTTKrTt2n536Ca6Gt7sLRI0Vhhep8Q1rS29KgCVKkuypycQbRV5XO9dbnVdZXDXl4ZRnsJNdP
9YoUgYziLL0VpiDOx7ZpAkpvnqKP52Iug4UuiF6fnK7un+g+sAnNLLKLXsl+S/XliDK5VWvIR+bt
AYk1W27TL2Gcn6ZRg3U4TmFunT60RmrXg8yIkGdICkfrBnIdvQvvlidHGCvov5ad5I4DLnNPdDRv
U19fx7GkvDmca0qfc62xhzNHxwpVfQlgujtHMjUPGd5h6gqIzkIFuMIg1rmpONGBIHllHdPVKhZW
0yJANKRQL+4vcfNB0cabcKr9Knvdw+ixquTnZt3cGS+txC1IwoGHcBi62ocb/kq1btw41oJaxvKH
wvVf7+R3ulkEJxu2B0UfIMN054vSttO/ixIhVCo0Nam7R+b6PPSYlEj1okWlFFD6DcSl+0n1jTC6
zeFtqfW9I6S11wsDUTrTyOJAk+CTktIQqoDfi/PKr1c4muTWbRXFDzXF6qbsYhR09FTDU2eUgSTL
j02YvGy7RGLfwiTntjSehMs+0CrjAmr4Jx7gu0j42z2CAd9CMtK8Gkf0D/eo5BLoqGztH+NUB03B
NSdpsJd2ysw5TH9iG98Hwb9ejbQiaV5wMSDPf7zaKLSyQCWpfwQAd1CLytVN3ZYh6dOjY9+oj6E+
QcilnloUH+cyMncDsYs4huhhU0/714/3G+Xn9w4FGYDthoHgiXQ9Ex3+OBhZhQxensbpcYIdbU2b
ALlVVGs5yZpSQzFEs+oaLyNXvFZX/LGu/amnHKyqbsF+2mWDrVXaJe3lS59zos7hIR70UxU3H+ey
vKZldGywqNJYBtV+OEtjdaXyfE3U9klZo+PY0D+dSI+FMN5pPbeJ0/xUDOlFFuYPbS4TjmluRNdW
UTTeCEm2sQznXa7acpa8dZzakjbf0NV1bHCBCqO8z5Z2NBGgbs1FbzrLCJcPQBdmswnrTzQj3Sq8
wIQiyKkk4aED9DrL8bHOi59hN9/FfNA4kuagrwAUN9le/T3IvxZDJYmpV5F6l/2WU1zOw18f3X+B
t/+XJGH/F3r6EHdR/GBL/DUH2P1bmT1nwz98+f9mJ8903/Z497eblm31feDw+8f95txLUHptWEVg
FPjRrPffnXtJ/uXbZtTAwoGG3+zcb869pMIYihjrxlECBgv6pt+de35FWE8envQ16CzSCH/HuceT
Zrf9czf+KggCmup9plGFek9PxlQ+p0FybA7dBdJ7XzZrRG1MCumH7VvlYlw0Rwdt7nYWzJAH8b6V
TfEmvE0uoxs65Xl5WvzQoeXRSW8mj9Kz1dq00p2y5zwoKxO5ZGQ96gAy3GPqRDb93JbohlZmS7bm
aIcxyJzRp0+CrwGke7Wd3YUHyWm8+Rhbi9X4zbFzCOud8YiiVyD4i7Xa8Mf7bbA4vbvzlEPjZR6s
No7gVr52qO+jg2yLdnbpvIRq1lm066B2axfrcYkuY2WKLuB4X7GF86bHgKL7KTvrfnORDvqN5jWX
5RzbWqDY6yG/JMHo127hwxTpwsXpDwfjAPfBVbjk99mBjtxz4Teb/KGTWHSOB4g0OMKZipJFbzsS
OrpZnOObHIJ/OP/J+TyG10FBDOALmokBOihOysfKbme+BU5nh+5DYu4t0dPsxJGc8KtmMa9u7Wvf
hqE4os8n2I0HoaSvmJBXuc7uGp7mQ+JVHm6j1XFng1fasTu5TbA6stceB1v0Wl/71B5pynZlS7Pl
Q3bSncnVvSwQvela+iPvmu6K29hdvf3tQO01QKnydrJ1K/OKA2IhmQeJqVV6iz1aiRWa6SE+pAfD
lb+Kh+yavUov+8+9XzEO1LvN4cGiCc2mIG6NjnroTpOr3VQByQpzdDKv9nduYcf+cNJvw5vltNiN
vXN3NpreZmNrN+nd7lS8rnRf0rcLltCSKNaPVnvZ2a2jXuTL/gzVwX39WDpNMH/dueAXAt0u+JDk
Gh9HT/JTT0XIsndEJ3PTs3JW7RxF7wBNhloxk3v9qgctV9tbiQeCw12za3lIbCjXPSTfnxS/PkAo
+QShs03TP4M1nP4l4evF3vnKXXGUg4FOYHMh5XdR7sQrK9ELncSlvMk+2fGz1+GYP4rX5Av7h1em
twg/eUlnagfFE9zkJrtPz+lJOuQn7Vwdjbv0TDXTa09pEB/Kg3LsflK/Ab35F1v93ek/QaVR0Uwv
nhdrctBxmd3eBqxqgSsxwS8yhtb++hUWUFdnV+ZBHay24iDhZPW28IAwg9k5xXN8nazc2plI0ruT
I1n0upsf6D52B5O6oIW6j2Emvmi3ATvMzXwRfISZviSO7rCKrNimpd+WXd3NHIPnLbPK+6MSHQov
s0AFWb2ZWMhKebNf3aL97hMs2pEXeYmXvBWNmesHuI66t/VL8Tj6/RHxjEdgH7OfeMtN7eMEWlll
jcc7wdIt4YNit/yMms2n2NWC/KgEmRXa1aPxKTpLgXiJkpPBWjprNyzIIAqkh/VOvYPd2B0P+rnQ
/SgYD9EpP66X0O1c5Ub15Opq8OrQjKzUFM+zp1okWJ152w8urdEmJFbmV6BE1vOn3HxBJdWZ2AuL
qdqdszv0tmy+fk15/2SzJ3ltaBlWai0mrCXooXaBephOqT96KYbVuDR+j/qq6o5IapmiPTkDL04A
RJiLv2c9CsfoiRVn19azZu6CxFotJHQZ3Cs2/KR4PJSzcCxPqzvag4PwljMc99fcUvkuu6xu7xqO
cQeANff2LAfJkzy65+3ERq/ayZ3SgpI3EG6Ww3bd/Lx8iW40gL10mnPJ1Knc2GELBI1fOYoX+Ttn
tjOT1n67vcDCaOeW5rT2ZNF0d8ycnSWbiZu5kzmZLWqyA0dN5whmYQ7m14gTYbSx+iZl/0C1EeYF
EBOkvKrxd3eNnyIEpX+K7Jbll3xs+XTcsUDgBBJYxim3hjSVHd7pARR6puQJfs2HxIf6kZ4g67uD
/0/yDPB1/+hp/fPIJOP2fVwygfEiUDB258aBMpCjDFkkTzB7u/ELAiaeSWuvbmsbFnfAVNLWf4p5
EgSNTM7ETwX7Hhkjd3BUvgTDZH5oTNVdnMJ8pVPbGkz63qzQo/CNf157+WHxhyN4Z7bc6G5bFipq
e7Y/G57mjS5HM4LAqQuJP6di57RuDksLy2Y7JPmFHTmMkMN15N2aJ7ptYBxCDFXrGphyWqfYwrvP
wyEPtg/sfI01trOKy+w2fBVjNBun4w9cSyjneKgNm4a1/YgV9Lyt586HvZ/vUVwKsju4fIMGucE9
S0LiMmkwWTM3u31444hBymLp7V9vJMVRIJGCMYhtw87tlVWZBrzrjPCDpZvNB5LXpsTy0bgZltaF
SeMQl12sF3fO3nCr5/SBz2deJbO1Qkdzdl7vkrd3RBt+Cv5oFl7Fgc9jullTwjV/hEXZaRjS8pXH
YtU2G/DLbmdG96DW48fu2LB2FG+1kcCycluwtKDgOSNlh+2c3ZLHuWeZ7l3AqaKtYPgMD215fBUW
ur1zRnth4yzWJtW8/W6bM7TMeJiRC1O1T8aPg1FlIU8mDXHsRjZdQB7K3ZZy5ex5n2hXXAS8ngNN
p3oSTcCQdhhst7O5Sr07HBcfS8DTW1gtTBCvEMxt6VX+NnllsH40ztNhYTo6Rm3w7PEnvNCrT3HQ
HZptodpwetxsT1q3F7/EBugs4MhtPdrwrHtwDdzDwoIrra9kQsw9w42xChl7dpsLaKUZNEzQ3ya5
Z/AZ/3acAzs8mlpiOEim+JMvHXtP8zW/51SGf9bZ+8IRG3QUrpPf+QvreLuWgpe37ZHITp3428IU
OSomBppatddqlhDkmEsOHkdn521Lojxhm3zgX16IddmxxGKMR+i0Hs1kNn6HVXNgdc76cf0YBwg2
LXaMAHXldxE2SOeo11nfikchOmfl7TiVmy/IRgStS6aEn8Te5Avs4m2lJhfDQ5DbhTDe9UNrOu4D
lDm9bTv0vARJTlPGAo8OgqV2jKuLibYEPw76FwUzvD9ttir3BqZUYklvtzqYiV0yo1C6cwmdVSUx
l4vDjHpsqVvjcbpVLtg0njWUZ+fC3ua7ZjCKlfm4vzafZmb2xBOROUzwkVw66Ex6M7f5sBJes3D/
FRbB8CaeCzSqvHsz/DLvqYOBnRBii2RGNXJQsC9wo3eecVZfNLbv7nbxDI4YkIp2/Sx4FWat4j2D
U31gBeD1Q06H4ZmwwQZLGmk5rgyTogu0CkcC/9XCbfNDu7Rpt+I+0TjDEBjO3oamhM/NmeTeZWLt
3UH+Ztt231b47IpYrO3k2XbrAtHYNytTeuxUS8b/pGeaW2hPncoigXKBOW0swLQ2nD+O6CI7N/G2
b6ceQxlPMb7FaM6maGZ38Wt12aa6OagMNGcasJ78vnb2uOSGlz6EuNj1TeE1OCqxDfkpTvd6XLVz
eVPcLm+zvzkKPZ5NgrvS+lgOtnroibxsfwE8Oh6JShzI2bzsHB1yBAtcZF7s6lC6aK4dokPl5csJ
4fv4hoTwuTt3bzHe8uLCVmpmFk4QgnWPuUtI5TMWVzAri+yhywIzY3vyGms2EyTfRzM3KWHgdddu
4q94UDi3+DkpIUViQpmCV7S5XQLxCbSz2x+3N3evVKKJGfZW7Wx+C3xDduku5+EynzSLDj6bzg1n
7/U4arOPnHLHx0sO+tFOGMihtb/UvuytToPLnlm7oD6C8ntQI7Pni929/thoj0vraCccMScma2MW
nkEooXqabBEFmAnTgjizoz2MGJOgP4ZB9cj8slAUGxYYopDyKF0nwTRA6j0qgYQHJ39WXo0H5Zp4
TA+vTe8jhqN9St7QQzxq18JD/cqF2DfJzMiJIiu6FRzBaf3C44jEzdz8UHE1VSfyBKfhPinKWxE/
DomXCis3Ica3Q/Ol9yGPM1WPH5jQz5lXfNPn8hnVwJ5m/lNyimhRtgZX9ia3dnDz/C5/Vhq/bM0k
2H9WVRMCxe6jdB/ubJV1whfVAy/G59seL/qlLjxUKtLBrGSDOayCLQ7bf3tuez6QfO2zMh+Fz7in
LEChO4V+Zxtm9CBHpkS1PFi92K2s0k4/gVizX+C0McOXyZ7c2XkmJYZRAHpuGuxExgilj6OYgMtZ
XZ1ds3Z7vlvszQ0ll20q37xGEs5cgvRwgaoqMRfh5c7ee5KLsCo/haba7L92mFWav5bKhH0nepBe
iiAJWie+rKo7f13c1gm53Obdomw/E341XAEuJ1Ni2xpciVGYe9KrvnAruZqLBjvDgACbjLUZveZ3
+WUBbOpWHG6bW4cThFkLWdO1TyB61h1WO2YdFjinsMnpcq2dK/KammOAM4cHx9q1nntL5qBl8Na2
aYD88G97ACle6OZsb4t7PazW49fU2/zZbbq2EAQMK8MhEcsRDS3FE7BlPnI8IEBpthzZ26DosTLp
8OOeFjPFIOGdEwjAlM3/EBxz+mScLnsbPSU86c2rE46pxaFGMArvhGTDDsgxShc3QfLCBUoPkmAG
O9igWLiTECO/uYOIAePqQgnoNg8Vxn8f5N7stQyfrL63vZLj15pvVG5A8fcH1tFDEzBfHEoUKD6s
bobvQVsrZ2/qjJ7h10QbHKTeln/pvXgzw842y4QAGGXcgtOYmNXXDo9RcKF3dFJn4mzBcTF5AwPG
kXLjAB6rSxpsPjbFgsSVTCIQxYZfCUcsduo3Qm1OmC1cpLP2J7lssuN/Eca+w5qg/JkUCw1SZ5xU
PM1itUoSS5zrzit+ioM09sIZUsoWAQAPQMezAj1ILojMETYNvh7cpz1HnWpubu5qR35+3fytOYAs
igxHjIEjP0UuCc/UXG/Cx/AcntvT/qYNJGcMkHAiw7HHY4VUxBZxqqeDSs6o+5A/LE7k90GIvzdZ
Ghab4vKWqPGLQ3fO3fGI/jL/KIhuh8a5P2rBZhEH17inuZ9jK3bHp/lpNq86h1DhdY+rWd505/S+
e9uOAfFhO98KkjcwcfmiWXEEdLf6cTZfoL/E0pNvxlTRe8cfuHsJtwH8sJxjW/WpO6/8mgo5Jhhi
eiu1ab3ZgsrtXDHs9ihgDUXbOCCbg+NL/siuaQzBbpZMHoklknTbkQLN42nCReX6FpkTa3FzLpHa
3ea0utuhNLPfJhszwWs2Hy28nd3Nu1FJNOA1m9KH1d58gy19Jzm122HItongLPUET3Mre/12OzHO
p2Q1mCmeCMSEjsLpXAXroZRvYatnz1WkskYsem9OeNJY8tlKS28gQUTF/p5bxwxQyXXGD8LtykaT
ndmRDwmhvsqpPfoczN6CvZQdNgdxVuJC28XhP+P/tO7mR6I6iIe4+dhEC9yDTGSvwgpxrc+7p/S2
QPZzh6uXnie292ZEEHSLLKvACYNGosS7gzPQ3tbkxNdwue6OyzFyHylEW0PQmpRysRH57axZ8aHd
DIi/hbYE1+zZieeIY26yAW82F3HA/9lcPNlpdq6CfNAhd9A/tDbHcGbihoCjFVtSYzU2l46WxC2T
g1NXQyJPUKKzH9Nvlgs7dgpf8kt0newZm7SlHNB5wlLl+LM/iZbVv9qt72AjBfyEWR4b+jl8E2+U
A/wKpCE2f+9xd7fea5mJOLG72psja2AaN9dSdMsrEi9kmftPapDcq9fqSFbtdn3JT/z8K1VtV/Y5
4x3jACzcjW9C8seb9xBekc67B659FD35sH6tyG8iSWytjkSWc3GTQMMx7E8E0LgxhMbBiEtMEOe2
/nKT42to1/aoP64H8ns23Viu7mSHiiWSnIoTXbX78ycOR0y/vbtkGLzVcUqSLtJV+tQfihOnEA6t
xFkWugNJTmQjHM3vgv2tEdnTy7iYTdC4yrE57m+g298iGuLVksybfCNduqMeEHo7W4CfevtfsYB/
q2gDzyJ/36Ouvgdd/ef/WxUbjWImlYy/rtjYlKorUFgPz9lbFyfF848lmt/e/1uJRhZ/oTOOqooC
2AjCYRI7v+Gvtt+Av6IdEHg0QCpSQb+VaGT9F9AIdESI4LU3bBZ1na6itfs//n37FSRfMA9snQy0
J2t/p0TzHly6tbqDEIQlHeYESFLeQ2ih9ForQc2r26j4miqP865F9BiIso7Ny0unaiN6Czmac0wK
SY6SFr7vZu7PUl4/7mFarN+N4N3JG4d9Ju9bRtDUIaSTs9lBVFWBYZjOSwDJnG00t8nwudB6q9dE
JMFevw3gby3hv1yfP6zi/88WOvJAeyq63z2uP4AQH5KiaoXTW9e/fb/Ef3/nP6qQ+i8w36ASA627
AR72n0uc+iTdZhvTNph81v4/q5CC8Yu8ITCAqNI2DQ2PwYP/bY0L+1/YLPB4iDDWQ8fwN0GGUOD9
4NVp2wIHFgApCMVOBqm9W2OKpIA5kOv6SDvq8mSUyhCbiVbOX6EchHq9bJHehiWpXKxIWvbuQj+o
PQt17aY1gndJrXXQPhgbAaRCfFS18dMuXGWwLEO3d0t4xD7OUxi/TkrfPeyh2/46Ckum0FIVp45Y
l8TodZyPoGOKOL72aRseEg3VLXPXSi1AgnI9l3CSx+jLdPG1glrHV0pde9HSsLgMwiBZhaJk9Mjr
uSsNnN99TCVAUdpbVc7xiubkpZ0GuHDVIRYeyr1cPasTowBzX/NqWn4rq5GrQuKmN5g62tlh6xSL
vN5MdIe/JqpkvH0bSxfqWWi2sorC0W5CjIy24vV2gbTYmucxua30RnhounkXgCmjJNIYg6w4YURb
70YMXNkq4oFnvder06rr88gdjjHE0iI3VyFiBMuTGn2Uay2zd2BfECAWdpUpgK/DJV2bczqmnUAD
ara40JxZwqpLkVnmiXS3Zq12irq+eOgLqf6UqFX4SYSZGh8TDuHZWrW1VK9SWK9nQ5nCwz4VkfaG
BSE1IQseiNmjnV1HPERjSeiDrav5kCZDgd56WYLSlqrQEjopfOhnvSDpimizvyBKDZ37CHQx3DXZ
nTpOGSUAxJ4+hLTuXadMygtzbeWhNsGydU91Yaif03qn+x0MA9d4HrsHUQyFpxFycXp8u32Qjai2
hMgkBHTHhwe9gwROGrSHutfWz6o2Ka/JkqoSdNNydzNrqgtEfg//326+zFNM/pka741eGvCHDyuN
rI1RXJVdFb8a2YKc9W6SPsEQkF3neQg/TQMEpiZ0Y5IVgZa0AfviJYaDp4oiDlKsxpc5SY3zWo4I
J0X97mMTx8tjAknbdTfGkHEbvETJlOzDuFK7h3pacJD8IZmB5KNTTSJZkLiQrFIwDE/JlzZo0nUk
oNcyh6bp8RHUzE2SQmy2AC9zkmqWn+PRKAEfhhCZjJ28+lBnhYdyjywJbc273hLDov6kQVdp7nJh
Oau1GF2LbIg+r2hneFO7ULKlW9mVZNhx+7XNzmARs7MMGfEtbXbhYUkqgARrn3hKvI/sXpXBE2qD
eoySvvSg0zbO+T6Gpj4t4V/K+bxx0st7Laxqd5EGOD8Gvb3C3Cc4RQI9aElr8x5ZZStZ98tZhgvk
K/Qv80Xrl/gcgsN6DbVk8bRs3tiE052fZEl2zpcMsBM0TB/yJUEYaxU0gq28j/Dn83YEOxa1Q2MX
u7byUaCYL43INhXDcY4t6KUUU9IjemGh89Sv0TSntY36mPK6bySWsFSzdKpIssuZ/nBVq6CpLZaz
tvY7J5zo40MPjYM0GKM7UPFO2pEb1FGCLDorbRYzIiGYF95+Lk344+2x5mNNvTwa2qsu3mSRp8aU
2UaSwzR+ZskxXZ8F1DxFUK6N2aR3qezhFHZpYVbho0qTrUxiIAM56pcg+9I1sfZU3YRr2T6X82Mj
w3NZBFJ1k85fljz2ISJNk+NYI5e0J2k83Y7ScZ9ceuBpmKXazOtTmSYOQfkz4Oo2ypBpbenKJgpO
bobaFXo3WkbyNsN4qeoKZQUnwbtVkyAr3Di3S+mo691d9KXWfXHw++pOnuwSlvAMOC1aq7trVqpm
TT2ycMM9vft+inEegFLEsG7WVEO4s4iCmfgcQgDe6gt6qbrbSkcjfgrbL3L+WZRhEqmBtIxBJBIK
hjnCZpBwhtngDcrwOqfdA9JcQLkp8I8zrSDqYWzkY5ZrzxpCAFJ2l6hf57miWRiku5hAAHhnZAcl
rqDIpX070BShl0wlk6iJT9OOVGncP8laSHP70li5Otr1Xj7AC3KCKCmxpIpcjwJDoZwJD/FuRPVb
VmjuR+wTqqIyU9A+Exzg2GZYtg9yQvKw0W5VqREsse9eJJ2CzKpc1mR5mvr+TO/nh0JC2CIs5497
dTwNOXlsjjwpnRrbSJQzChnQeMngzxJJ/rpO00fkvl7kuLcz9Y7u4k+wvleWID/U8mLLifGhSZ53
vLprzlgQC8RqY8NKcrOEwBbK8zaL+tSbao9QwTT70tQcmzWWzL6j/AmVRA8/v1iOhyy/gdPBQgLA
NELQM6toNShmqgI2mFMrnujWFwIRmbHZz5u3uhW8sfwSyoM7Q18QCeqhnqj27KlrQe0RUvkXAxYJ
veXZWFwS8UsN7Xnehy+hkJ2g2kpAo77GKuWOXHPW6UsCUc2cnHWp9Ofif7F3Jj2SG1uW/iuN3vOB
s5GL3jjpU8yRETluiIwcOBsH42T26+tzSQ8vM6RS9qveVAGthSCkEMlwJ2l27d5zvvMEvdXIa99/
MbOzD4M3GrWM5gwWfSSX4OisWzI7F2aAicddBkXiBm2UvIKuwycTLo1s05YBbxF6bCjQJxFdOG0A
XWjm+cPdELePIyjlLNJ3E6m52IVuKxO/uKEEEP2xtUssTNo6rU7DOAMb2T6X4qmBExRlLxXaGvlQ
d2mpgAJFL554tsfUxVAReTfdeliqL+PY35Tt/eI9y+o2Kvat/NCqWzvL95qOu2rz+wFVUnbDU3iK
xbl9qcoxIWQxQhIrvxNns4MdkY7rVTi+mZs6meND41VnBJoARqOvwRQcJBYDkZ8dcKbBh5zJZHCW
UUel016L7Kn0biYLcZN3cESqGCm7I+4r6Eed/SmubP2xDbP72YOfKG960AjNtA/M+3IkNiKd8G8V
+mEkISPag4VJyTU+ijzY+6jRbTarC5sBGS5BBdL5YKEk+2Zl32caPdn3YXof9mfXfhkYgQ/PpU+A
QbqYE3gkshsZbNM/UWk3ETX7wXurnYc6gjivzug0WTGfI4g+7ZWtTg6Tyh7uOcb558leP9VAVbht
/pkuyhJOx9V8i+try09bmk80TYJvWQWQT+4oXU5u9WbjP9mfEnu6dq3hpvIGkKCUacVHtw52lyzW
lt+b/mqQsrv5LnoPe048GrBbtXPjj956EmJPsXkO1d20XS0sVQZpt7kKC5WuxXUXZPvJJXqxueva
W8OSi5Denr+v87uFN8hSx7a7wg3cDienOa0rfThCjy/Qt3UE0BZ5idWcoq1NyRs5tYJGmnVXj/Gu
BAMQDVd2+K3YZGoTeB/xy3Zasa09B+NDnUdJNDArpab2mSy0lbyr12nfjDdY7NJpQRE/4Ivr171Y
ng3MBrvfO03xaMjiFdVOzPtyPrX9wF51jU6rr86zQ8vwoig/8JhJDqOqvm+ox1bj0qaT723MB+Rv
T2RGLJSFBSfXoEzjZW/JOen5YjRPaE3jcL6Htr/LrMewBvb/yCF8r8oDJNqdv35v+reDf3JNSPTk
yQ5v3eLzUH0iC2E//4ow73g/iz1+O5dwBosB4kUC0+zlePSj6IN07j73nK653rqMJ7YaV/JxYGc1
aRkPPFvYyvQFLTLJ+9HXF/icsJdPQ0nMc2Bv4U0oKVkW6KcnwmWWD6QrRkehp/lDUJWM96xpYZPC
/FqzlvSrzSjCCkHJARTAH22siNxsp7uf5nI8TVL5V8Vqr6k38/0To6OPgL25p1hrr/t6pHkVe5+g
7o+de9WDhd+ZS7FWlMkIpXqKwzvhtF9LtT2RPsJazJKtJRNO0ju3/eiptx3ffSdwgM+i769yZ7uR
RW1jW81OGYUJIJfl5AH5i+08sYbh2LjfhTLTsQ0lEyN3Nutd0ROsaJuziKlhLm/5rdXOt+Fl/P5J
22/d/qtbe8xho9upfZPr9lqPPoROlztZ48sIerQlnFFQzMGdaehlLP19A03IHfO9R8qnYs4HCWGe
UFbFsjrH7CFhjOlpkW8n7oSYcrOfNEsi9hz11ZR3nm89aP9zW0xnXrXHpqSmPc1omwr9ntyKg2rr
4+VhmhdENbU89TYP0jBdm0g8OYqur/F2S8EOWD13A4lcJvtUdP21t71xhu+heUeCRCq6txmjPEEB
inT3V/0XDuc/aHQjkAQOiHo6VBfjPE2lV71UYwdjMwbDcl2J9X28GDsh+wSx/vyJetPckrbAeFpu
sHqxOFM7Ydah1rAPee/Xv49f/q1WzP9Lk+Wnbs3xW3dxUqrXjcn/hiJx+FR/14U5f/nWfJa0tX73
lp6//p///dtP/N59sRyU3gR0kqJGeyO8YH3+2WG0LvJwJPsAD1B7A9q7MFH/aDGGgnBpHBIh95yQ
gt/IeH+0X0LvHxeXDJ56moJkHtOy/KcV9o+GHi5avmtMtH/R4Pu594J/FAU6/9jwEWApwiL4eY3T
ow7sbO4Yp3TF/dh11BbVsB2HaFNprA3R9XavfvFQ/2yAuVwTtCiki4sV8EKVufxOP5h8sCQWWVb0
qNaEKj8vJKkfnNV55NS8PCyr/SuwxmWZ/pfM/ffL0aPF+3KBInMbfr7cRFxaV3uD2ksK96Py+343
uoZQrAp34g93/i++zb+8VIwJAwP+hZ346m3N5oZ0QqdWoKUtm/CjuAhgkZHJu7M7WkR/f7Gf5ft/
fC68H2w5+Pd/T4H+4WtULeDl1ulQ+XhjfVd443wkFdD7NFR1C5VpDYm0dvt15wImuPVJwfjF9f/q
NsIPDm0bwCFRqq8enQWwdbg11rjPgRVd97My5M6N481QifwqEm3xX7ke0FVcUzEF4+vHJsal5rqE
1u3BUHEaM8NwG27ecm2vUXQdN78y6v/lx+MyxNcKLGmvwUdYSvGa5f64J42Emb7VkMvc0yNTPGqn
NY6a34c1/+mb+FfXu+R0eJiuIUK8pjEq3ZcSfNq41wTvHaY8RFm+NvFt6+bD/ep6/S/ewtfPKnsB
jlJI0JcVCFfWq9vXBBHRzTVHevBS/kOtCsa8blOAQ5Hlx79/Up3LK/bjK/j6Wpcpww+PauzCgZDe
MO5nKZHvh7Oky6LQ9NYMSwmOm+/y3H3YnG57pFCdqYY2/yaDZOH+Fz40D6yNVBdsRfSaMUWq7tK0
Db+IjkGGa2FhBIkLuh3zsL784kNfXvZXH9qlZUcaE7Mb1tlXHxrGlFn7uSQFfN3Coz1XYhcYZ3ua
dNfEiUeEEYepDqtlgGVYODqzE2LQ3bu//zVerxI+sS9sP5jumGLFMDt+/up7h/QHTTTWvn1X7q07
303mD9Zx1ql5+vsLsVn9/HEvQDkiwEg9vsAMLvOyH+/xgIGOgMi42ENuqVK3LIN7cqnJqAQn6e3b
GJJpVBfefrF7QsL/7WsTNobx2w2YbzCU+/naSxl6pcU0bO83S3ntFSGBFsG83URFjvYjd76uhT+d
cyPFL9akP327OFV9JhYBzxRs/wuk4ccPPTe+dAZVNPulkeOJiwBwjyNEBYO2U3oRMlk6azkOC6wA
L8+GX6wZf36xHJcKARwCexu7qbj8fj+8WENM/lmVqWKvTGAObu6ZnUeQYuLRsHb2bhNiUvF00O3C
aYpOmZLqptI5mpeiy3+x9/35/uO9x7nLhgTHInoNnlGNLO1iGnroqT2ClKj6WvodcTphIY/OuHSX
Tld8WB17PPy7N/9yYZgt4NjBcv9GB/jhO+jLOScwsu/3YeW0hzjukHJajTwa25N3eTUzN9XLm6iA
+/v3F/7TCuqQZGND0LrUaCA3Xr3gts4cp9QRKqoqUqm16f5gR/Rwp3K0fxHz/hdfLghh3l/CjNj8
LtO4H+/zGlrAoUbd7eWw5TdrEQcHtDDLuW9jRsHKdd6skYqeZByUv3jC/3xl6lAG4ey5l2Do16x7
b13Fpuy1JRkj0DRQre5jbtfvSK/yTqCW+j2UhK9FJuPHv/9yX2+HUDCJ6uBuMmgUF3Lwq09M67Pp
2Br2wTCKpCJnZ2+bwLuOtPfo5PQQ//5yzl9cD7IQQ1I2BijC8avrlZ3lxgPjrdSrHDJpSIdMhVsg
lRIl7d1oy8abzBKczPulKm5yE9NktCyIiDNmoqFsOB362j+T5KyeLX9cTiUZq7+4F5ff4acdhVfc
BwnC/AdpAUeHn7+TWpdjUWXBmobMrxILmEXqxyveR7+pTtYlLIa1aDr+4pvhNr++LqwiWDK/1V4X
VNmrVUZE2TDljROmROzJNrEJhDT02Duv+e7XUzvcibiT2027lZZ9nU8lDdIqqwxn6qDwmmNvVrc6
buu2NU+q7MyIwi7He5Pac+aWn+Zstu27mHRB5ykryGNJ/FHBjiIaO8CvuMFl5UkbZPBpcXUHgRfc
E/Ip8qcRpladndv7VjSZuQKA2zagLxizJdrt1XSwqqZp77zViz4zw2zD99mkivy295cRxU3n6TKp
c/B/u8qappeCSaV66C0C9LCG+16Z2O5g3uTeNmNi2zxufuvWtb/fvMZnpKK67GHwioaYZ+YcLu0v
R9vPc7T632oGmCcZSP1B55tEh6lHGSTzEudvOR3ZZUIDJkq7pV+jZMxiSz6YwlsvYWxDzCC0aYmi
Uaa3yFCxqpyRSqs+xz5Dcswn43psYyLrzkNeCUQfZlHzkfA+TZaNbz+Og8DaOpog+6TXdcDKNsKQ
2C3bKO62iJjedOUg1ALWhrx1rGGujaxdBVbFAk5Zl/qZdHB85N3Q7rfSrY+jy7QzUaWrPsuxHZ09
qZrTu2geFZbfijl1Yk1jTr6vqpgIRXK5mzsRrofVmrLlflm2oU7KuS/mQ1m2jkXkZj+vOw4NyFGn
EpOLGRAr8vcNiRtV4k6aovuOGoZpoDsSdHnWULtmVNNr2SeGKWt+oiHvnkU2GnkjHLvQ6VzY/XBV
5AxA7baOkcgGwQTWxFjE/Eq3bH30ezrEGpjltMKamD8Ix2lAcwefusLAuIxLWqwu1GmGrJF7gBUv
6qvSr0Cp8WDgA5SOl+0rUwz50WvbDU2xLjr8bUqv15ufz8XeGqp8otdLVAaDhYHoLYYY3XyG8xWi
ldV99i2OrfUuVDbNuQq80rqPPCuPk1qY5dnrR43gue+pwtvVhc1XE8rbAiteuvdN7bsl3JrJQaPJ
EiYPvvLqZ0/mJbdhnIChaZWBZDElEzV3riwiGSY3rx7t1VN7N6i39trWpmyPrVtN0f3UmWg5099U
d+uaeVANCFZ52kLPwlPRxZ3Y29rOItA4coSNsg3ePi5ExxXGVeMTqJYZ8XOrsQXKoiRLfNTOerTl
XHXHOfCzB78ZVXuiWKC31/QVE0EbJQExRG3PAIyRsgCfslUTu0pjV28dFWfv2MTgtZvCJlLBi7P4
Yd4YiFG9hKSmkqHqYWLuGQLvqlx3LyHtwHZPSWqh5lhjYr+lXQ3LQ+Fklf3oFk2LgWTUDa35PLRw
cdrMpW1btntwaN3E12HP8YPuwwFlp6Spm/Sq9PrbFXHEU9e7DkZvIqVvytEpLgHItfzCvAIwKTDq
hVCyqCNFoCQMl1AbUqWSuHQEf1y7yCKWxnawfQfDbCVZ5m1dKul/4/frmmDdcdwgiV2ygn+tJtc2
+9xEeDYbv4tT5tjFadG0a3aTiez7aawSSO7Ym4tx8JIyg6HOasLJqWh9MSV2I4M4mdsKAnBulSG0
rF5JjH91zxA/GsRUMJZ1ynLvjEVfXNXt2tMP7VaJZLsjZemgERgoxDUNLdFA98ysmzYO7mYQXZpo
SPIUqTty7ms1kXP1xg8G5ps+2GYcdDqIvrX2kmFpIje625fhwEQNfpW9Y8q6tGQ69+ZpAnpeM0h0
wDTWypK7bRWzexjG1SZ+FJqhZB4eG8w9ougRV1ZVdU9zXTbQiuLcu59tf34n7FHYp9ye18c4zotn
5m5AyGVLu3mRSoGO5LE5EYXqoqpYMtjPxVb38U5RA5bpipIP96bY4KzoTZowXVooP0m2lL1hs1lX
NNa6lG/rPGOeWBJC8BBClI533VAwl47aSdAMQNHxtHURiSNah86TkDL/omDTI5kv2T7ScAQ+V2tK
x3MXqk4T3xATXS/zWNdHM0+LOvtxHR3WrhBs5Kqc2YOiMv/W5vUwJqiVyvw4TI54G28l41p3dWp0
7ZHOOCS2GZPwNjDERfSNPm5qklfhnMGpJw5veuq3jqhWiF3rtVG+i1GK2FbFMrDl5gi1t2kT2QkL
Erwx32XrMbpyKvKGTrPJokSp2Q1QLzP12LV63JBh92tbHnikWJZy11S3zEmZQblrZn1zCOZGCN3q
/oxgqd+TfUp2dQUdH19PVTnYWS3bvfKN52Ohq1XWpJ6XgW/PSImudqvyAtizvsdONMsOlce6OQJD
6DoGGJ2AXmc7v12seZeXVBq8H9p9WYtG3diFil+CIqghwW8S53m2NJhJiM6sgPq0QF5rULMvubNY
PZkrdr2lebgaXBSWCO8Hd+D0GXfhEuyFXUcF/1P3iBez1WSMrdVV0XVfSWfhpOqJTtwhWUMrsLX1
5zlviisVAN5Pzdr5OYPtQL4ES3Nh2C5+fssuqPDvLlq8dP6g3B1Toj5KttktAYvHZDDvdN2S+k4S
bG3flOB31L7So7r1CTt/zsU2fGz0ZM8MpFU0PmmxZvGxR9NHpk7u5F+h6EdYN+fIKd62o6nviYWH
ygxN3qDDDxqXItRq6i+68/V5DHNmYlmYee1x6fL4WfNY+2lTAR5hbH/pvJBTPqZjuNRfsqwasAUi
BGOwHIX1etUt26W49Sh9hB8y/Fip2661mGf8F6ipUMuYuL6yJ2f7uPbaRQFRR0A1/Y1ioeGGt2mv
pcQ/4ET523wTywEdoO73a5E53zLGsTrprKlfUzpr8cNGv6A4GbE4dKAamyhgZRW2SHopdJNSMUHf
kNaEd2O088feb7hbKnJGniHHjM4tYWtKHZqZcPmL5CvO90BSqznxG0fmRye0CpFuZAD315ajJOwC
s7ifO3TqWCs2cg+gEI3SPw2u48t9zAuN7cUsGvj8nPf6asib+B1YakJwohdKSN+79YiFBWJU0KPy
JguHnCEYPNj69wtA33fSLw2W+bHLa9qGQlW7ZfK3t5Y945lfyuiZ3CTyNOMh0+tVPYj16xjOcKuK
sHCfpbXkz3qVqqOqb9r3pu/W/ivBKljF/Ml4h1htW3srs7DCqRavBJMaguJw4Xb5MN0oU1Q386SC
/n4JxuGqysg9P/RC9qxiVu+tZxOtdKNiMnFOxmrRWHY1TaJds3hQkHVARPnVaCC8J6Ho6SZY66Dy
pN7KBp1PNlnt3bggQDtElsIfBp8NLVK/DqTZDqqpi5POq9XbbYPvtxAMItMm5Ik1WLD0sn5sCOvG
EVLIMbqm5J3KUzXGZiGDMYgM4/Fo+hxr5FA7PyNVbEfANSJ9DonqWOdjS2UD/uuEGtsTzOx7tD8r
ypGTtaKgJI1d1fOudhz1Ynmz86Wf8oW6KM+wDUOB8tJ1liYGSOy3eUIryXm2q7LUu9BYlpU0APgN
c9PSyRPeZ7SbRNa3BxEM6501QCxDABXxwAoCWbHbEE/R7siDj/kLbaNYfWqqXNRvdQQaQmfRTC+1
rx6rYWJNdAdHnlzFxnjqt6Jfdpw3uabUbvR1Kn2heTz19oVYhllR6w6sfMJfpzItel1ho6zWjoqz
KIfyNOUd7vBhsWx/5zfIctK1JbFkN4qKxDZZVp+XmgbQURF3iShjjuUtOdvxuN96UXooPb3mfUUz
hYiLeuQNLaNZ1LSnVvc89t50iUGh1KWcdPxhRzcCtds0wpTb+dEwxAdLRSs5tVVdtFRx2yAphOVY
nSPjiKOtYsJoPL/GLqMjE1Uotia4m76vLKoQsp/TIkDnmjLT6FHtaMsGNTB19fuFvWtLi9ERuxlq
J+Ikp0e2tcXoQBETUGdebY29+HuXUg/JBNXrbvHq4aFoZ/FMLpi6EtM2Wod6zTjdhfa2Hjo/sGyk
ASM1pBuWM2K8C3w5tYJN7i+69pNEVbrsUPHO72oaIcDRRI+it+rJTTkCgQ+4oXytPJhCd/QyN9OH
+z53l6/VSsvxyreksq+rclDe1yia9Mlf4g6eQVPKl2hoBv8wg+f9UvGU8qb488xeIYUH7Whl7rfz
LXa6dOhIId4pXzTQdrzJHEU8TdiU+Z6soyxyqH2b3NBXuHNzyQWaurOlw8acFtFaX/hOF7ytQla4
A3oOvEhyl/hKd5t+wyl2ZgM3FcWRH/KWOZa7VfeWiZfzSOIMUpchN9dDgOyWotSzsL0vwuDgrrbu
Tb306L2iNYiBm87cj11bAllNReub+26s0QJx/FrfLhV1Aj+uYwxFYpkfHAqPdygqgzFZmBPZaPXc
7HH27UwkkqCYfl+awTOpzA2lb7Fl+GjoGHiJz2DtbY1yisck91n+aOrOIMHd0t25TcPpbOO1he/S
eBNimBUZ1r7opYfZ3JZULE60uJg5tzA6qIktZ+RIN4MidRuEEEFZPAXEw2CPLUv7bRO1eboMeReR
laMWc/Sz32JzBktdqTKI8UWWLJBd1NpDkgdbCX6iL8YDJM8eeeo2ucEeoSEkmqBE4powhluRxngr
VD+/qLEpt6GCdpP7TZQWsXRewnkr1sNQuOIpUou8Kf1Jt482MSPEDRUV+FHR6XjbgRuf3NQTJbue
Ry8kv2cYFT77s9FrYo25d+urWfgsbO4UQxaNWrGHI23h5msbHLo+ke7gUhqrWPednoDU9cvU36GS
nPW57901PzBl46srVSh55KUb5dfuUIj5yKKPQljKrfOPbRUWMUKbGOYGCWHZUwRR/XJARbmTsFn5
6hD0ph/v59BS5bemrPKAmNWZtTqd+VQMeVyPw9bc6oEHrWY6gACZXKkdSM5KnwIzjWUyVb497Buw
kOZI0yFqabb10XM4drN5HpbMIXAkmvW7yK5X9xA42Xom0Qr1s7VR0CXbWm6fjNtbp80pWJHCvGJP
sst+/ubXyiApnA3LiB+U601pQkDtqnAlEuf6wv4vKTu2m851yHRkOjBPe9tRTL27iGUYyVuXWec+
ciu8Y/UyPGb2hiOsY/dQ99JiB98F3uyhjbVEER8iNjILLRTS4JOcc+ahQ23Fw6GhNl4gF8aiTI01
ajvJCI2kNPNzD86nDjB6e1v73W8sAd/TRSLmkbCdX9ujn7PjL0OYhhyxip2T04xOvJzOJDx8T30U
9MBg+dTEYCa8mguO13ha3SudmeFTZAQV2uYXVvh2M7BiOXq7ztU2G+RfFQPqR6G9vHgC+DpijSUE
SqSkN0xYLqKONnNMBPqXrh39bMdSXI0JzQIkXJvT5F7Cz4zbzRSUlUOuG5s5OVbQHA/sVi2n3ykj
q1pNff7WpgLDNCCXsUjlpNCpB3U0MYEza1Qc7QAp3K5sIyKd8sFagby3tgWjRGcFRryGMyRHixGN
0Fqj8ts7lJ7n2uNH06pa51t6CYLcxS1bIWrgHNtSHB0jzvbIRfhuzyUsV8Z85efNVST+UtTyonYe
Cs1LOy3f0d0oKw7SY4N+VZv8ndMSopJmzrbdjE1eQ6S0C3FjkPvWSRX22feSlfelncLo7WipzU9a
6KF8AjKKqAajfnzikoG+MvHQvfO6YiTgMSyyr4UmYPvUE7zkngpOkuwoKshAmPSDuKdCNPoULmW7
PajRkMDLYLKHUOMT/JbUtEBYe0w0CtblSd1VKi8IY5m78YUISpRHCOHHb5ZuxIs9Dd29b9RM12Ij
a5RjNahLSmq6LtcdjZti7xVBcFPlDJhPU+ia8kwYmv2OaN7pvb+QFEHS0lq/VaK0vw7C2dy7fpC0
yJainLzU9vnBs2lWyBP9kIcIuofq5BOGxcyaXtm084z/hRnhsWe7cRN0ziHQrGooj7PyOMN2I4X9
brMc80A8tH/WRDN/9YbCidkZLOeF5WMe3lBDF7goMy2iXSgoIFL6DDXPO8exYu/YAdUIrSFNZ5GZ
09ecMAjSLSanhuI/OfY+UB4dGyUMN9o3ofVJcTTkwBxH/FugO+uuS9MMNoqpZfbSeKWI6mmYqJSN
HNHXqpTln8jqtPf9XEI+trHy0E4ksZlMwZZeA73HRe17AMscXWuzkKZciulDi8B7QVfNbnxYnMV+
mQkiAhYXWkzAAmQoT1Xo19F1NhI1s3P9qQcGUTVIq/2Yg+Q1gV2It4ZZMn6Y8oyDfS6mJR29395Z
umhXbmtUTdS2iE5d15MfmkkPqaVn8PPM3TR29MZwyhzdyJLeoajiGdOrT8JeutAu/sRSV8vL85Df
1XWcfyPrr8CwbasKBoolK27ZIOb12DNkgkSS8zoks28084ZBW3AGwpYXZqHCwO9eMZGquY1JN1sX
jergcZ7y+jaDhbdMgMDrcXYajtjDAJW4EZibhqX7aJWVD0QrW9Y3UrSLRpljQrTneeTIRBQbrvyp
Hek5DGHbnmpFH48rKNahWtb9u9xm4HWOFxb9Jxo2I65544eUPbQxfdS1M7S4MZ8KOtVxV3eH2ikQ
ftMJ4eTOSuGM1Kcdg/fKnXISXbN54OAi0XoyBliW5shDN93b9L93ziUqe9eUznCIhTFgLLJ+wS1j
CkXnNjId9rPfkhRp8LboH+eCVlQRmHf0cpiYRXbXcJbP6GvYRGh9IKaEToMbFu/neF6CJKhCQkEm
ziEIaT2rkjvdKM3dpmuc7aJFL3Qkiaz5WrFg0VQSvj5mpkJwLYJoOK71OLzl23H6xLMayLLMp+B+
LGa6Fh0l0E65MjiyIHCSWcjBQWfbNlGXkhppkXkx6B4yBfYzttI+HNF5+q4AkTRTG5B6NszOYXN6
Ou+S8pkTTVRFG7pdg4SAxD9HJAw7l/lmqkt9b5UZwYOa4EooemOxdDc2cGuk6CaM49O22JBg3HyK
6nQLyhEShtMPH+nn1pyADDnlab5I6ImCxwVHXNcsR2twEW1XumhPQZCLU4H2x0GUP2NdoJvrJ5ll
q8fQG4Puumrs/JbvftrSCv3IfRZ03kQsZLai9Se0k/olryT9Z8Jhbkqd5e4OyjSnL9cn129Pl6sw
uwkR5rCLGLSTYEgOpn9o7M4rkjLP6zdx3mLqU020fgab3qL9lRmejGb1lndbGVkmNUYZdlmmQQAU
ovGDlXcctzV9h2yfM+yUADMCqdJCBZywnLAuafJ2qv406tHhOLQoKW+nyvAUdrFxv7hLj9KdvN/o
S1iT0eibGOf8pdc77zJ3i3tec7fGaVN434QaCdjRch7eh6MHc40ExhGTj2Ux3xCtBkFC/VYeysLz
YDtmVK3ImNYPCBqWl21d6ZNkZdaBmyHl69gORjMd6TNW54wWCP4IHssc+0CDx6KTHYaeyWLCdeys
tryqQ1EHSZybITq1SgdvYk5GsM7VHKqHgpOyQztI5Y+qR3ysG3tw9gQhd7AbL4mxt1R/nFgaGnLZ
te91S/amZD6h0kYW9vp9sOoYc3O8CSXeMm6JgXlq5o/HbuB9vWZgVxWPbita727ecI/eR1XVx28w
KtQCX0RYTp+COvZqegIQ/FGfV+rBCerW2zFt7MNfaar+NERmLIv8AWqvwDBONM7PA1q/7TU2I39L
vaxcz9vkhff25sZ7FjmPAAUeyt9ms/+WJPf/zh39Py2DBfv8D2PqP1mfj5/N5/9FpkzZ/6S7vfzQ
77pb74JeRmdqXzLKiVW5iPd/N/bzfzg/oZUh7C1EnHWZdv/T2O/8A+ESo26mGIz9vEvuiPrD2O/8
A5UsCie0HjZ6H9A0r1S2f6e6/U0b+a9JvmANcfD7oIRFscJkO3w1UZeKRT/r85nA4wbA42wJeXcp
R2Pw5RlJXVdW5skmyXtYcy6VMSKMKxEG44lT0UKNWwxeniiYlLdqcevrYIgtjYgWpnkYeDSDeRmq
e+XpjhOwzKGRbhmj3b42LXGnm2XdK1vV56yxtpp1owyqo1RItTKmodj46HnC75Ud+EFtVPe7Xuf/
P7TovlFs/OdgirMaP39rfnpgLz/wxwMb/APjFaZ/P0RggR8fic+/HtjwYkAhINYLBHrtfz2wFy04
elgbHfkfWvB/PrAuLn2erCjy+K2QDYno33lgndcZK5cnlhTK8PJX8asE4SvtiV+0qhSCdlDHo1Wl
JmjMhzFrx8eICOgPWTdn3sHLFvVN0916J11OIwc6iqt4FJe5ZeJ1oVMQENZuIKxbxuFDYSloa8Qb
3jlTXEL3j9vnpSptkF0qMOjImkq+s+uRTJowp1e5eEGUMli26XnT/YFq2VlDd2itCFgQDdQZnBjp
ufZNXnkriKdh9i892dJyDmUUwQFm1H1uROViqMbkdQpau7LS1SeCPlkyPYCPtLrhG2N1hdGx3Xp5
TewQ1VHrjn58RCHSuengtH735HqZm58Z4fXNXqt4urXnIuvOmaLLc3LcaR4PnjdPAAvKeDaQc2no
JBOBvthQ0ShwCqpDXI3ILeb6vM1VBP14rYaXLZwp6MtNBjTcuobpJJ54qtYlaEI22mWCMqdVPSQl
rTQbRF6puiRro5kpeMvpYuf1zfI4jEMGjnzDZFSFTYfUU2bxzBxqViVHMZsuo71K53ZAD/hOMWFp
j72O9SdbSqyfCrlLsjDNMDs3aoMbb9pWie2HBvstPs3PVSGm9WRnVZFhYA04+Ft+RIUbVmXcJ8qW
cUVgkVcz4xNeUz5O0m2+xpb4D/a+ZDtuHNv2X+74sRY7gMQ0ItQEJTtluUnbEy5n2iYJtmgIkPz6
t+ms90oBW9YqjO/UKxNCgDjAwTm72R77pNugwjbx8raqRAxyHoin9+NeW7hCQl4CNLGghXxIUDu/
M1IPUHTrqxiCa2XD5EnUHCWVvRsJbXDQeVCJACcUolIW+w5VWonfBXThuuLP46ceJqg2BOgXNezb
NuYjBNAkmpjHnlfjV2NGAl3vtQ0+w4VE8FOHyttNBmt5DrnpvIVlSoLUPBmi4G+mawWhOwVS/S0D
cAQcgo3kHyeTToWFJALalavdHw8ZhwkF2kX8teKhxc6cGw19UuT14hCWUfB9XdMRjZklWm9S9JSX
gwaXCZ2mNWFGAilRdeZWDEBXjodliPTfER4Y9q5f4ZgLg6VSrsPHNhRzjmwxEWUB9CeOekoGBn/0
LSvpzdDaGTkwBewVRcRtmo99tYF3SJpwp4UvI6yQ2DoECBpdQ0I1HMD3juMxW6HBN6UDv42CNoFA
r82rBbEDfZCduM0ee7DE+1sgBtZtPM4otw33Ccox6qsKNxReAOO5bUQ8QNhCAFga6jWHyv8EZ/Bj
yyNI2GETvAZSorkXcHlDXz6z8gbdEnaNMnB8ZIb1L3iIXWIz9ws2JikFVhJurruGj3Nc9SNLogDt
rOPIFHRwbY2+OPgsBwRf9I+6+v/eZ//ze52lI3rqs3p6ne3//X/SL6BFgVcE9h14RYJM+d+3Wfyv
/eMAigE4EYhMT9MvXIFIvwhobru6EnKw/6RfP5w0UoCskbehp8D+K+uLH5Sfp+kXAaUzT4FShr4T
uE8uDWBE7S9SZYPDwGxSHjpmoZ4Q8hZCDSbv5rfAIJg3QSujezalJXAHvYRCShrJvxYOy6hDBuzb
Lbog03sewdXyqAN0LUdY23+ERAtKpHg7Z1DA5KjuHDPT1ANaN/Co/CeRepYxcgnLBM4dDA5g3net
KZLHwEBfvjbklNkxlEF0JNEKwddGQmFUcUTsBvL+mFVXqoeaBZ8/PUlaHv5Zpqd2a7/6swlIP/BE
hiUnXJou/yxbJjIkHZ51Kyr5Ni1P+GmHOOz/2JatmIx5ZSUUeX7/N91w3n/q07+JFOgp/nlZLAzd
UVCCNRaKQ+VEYKtRwjVIxJ9//4f2ZAr1hLUah52598+iYjWRZUEuCfvWOThCiXpqgBr+EbATYoDs
hKDMqTEt0Hh8MME7vbL0rq/XDBqfswDPOgg1AB0ziDtLU9G7IBjhUEVCi+5kGxPghesECni2wU0f
odHwJSR9QA5LsoN4yo6ND1MC3g2wF6btXgCo/wgz99cgaQQRHB6Tu1oZIurpukUzLIaHkW/7tY+2
Rj1BCe1oS9g34nyMliv0NyF3UQ5ztuCRmsjmhDre9pFt6BTfWEtggoCmwqsSECN7LaMZQFINw8Vv
dboiYtqVQiwkyIJyOnVzOqJT102BRdls/4nx/muhTdCedTuVKI7PHZYjBzIWYs37Ktl9vVgFYMlV
iUVMhwSd3u7H0qp9lZt9vQU6v0Am/PgMFkCEK5hflpCqTHPIFSRTAqykAQ7u28rHFjpDODrGgiT5
aJCozgvEMJAEnCJYT39Pl6mCjzr+SAQditSi1a9Z8r2dmi042D7S+UHHAVI0EwNufJwSU+IOJDbl
9wplfAwOEzh97JVcgGUSnILunyYK2sfVFkdX4HeC7besiS5PbRxV/O3KZgBH+HLFI9hOFnbg5TGi
G9zqhjAGOqsX/fLnQLIRCDBUt+ABV82PnZy3Rz6l5F3NYcr8qo4yoR7CitnopMuuf+w7tH9r1DrM
NdmU3b6Sre83vPB4Az3njC2QImp7UR2IDUA+QmFpfUT6s1XHmq4M+1oBK3pDwc0nUKniEg9AnfbZ
IdckC47zLCNzws0ObWzSw3Gir4DlObRhvF2rZlnjazWgNU1qatdDowwMvcEFIe3RBsS+i8tVFnHY
9D2oiAo7BCxupFxb16SPM7BKAIVYIsAOQQnue10u6OPvbZhvYwMO00nwGAoLujXzF0ji2Q9TNFqo
3jf40F0letQzgfaGuDC8UTnQAQmDOa4R8g6m9AHg4j16n1fgldryphWAWJNcAjg1zqP4qPbz2TQC
olV0P7Xpfn7bH0f5sJ/qo4pxwOf7WV/up77az/8sIfrt/+nRnms1TPOOGwsYWv/o/y8VMCIHCpWi
Gg2EJciB4wvRI09oy95BnWZLXzj+op/OP5qF0GDLKJgYqBokOzPgCcfFop1l66zCJOLsD7S7v+bA
0sCDDO3fcW7ul1niUorj79MMuwCm1WmDHldKoERQVuZxRXNJQC/w90flXqO4OCkxp50tgUpXjkpL
7pyU/1mYBn0WCCL9+PF5izYl1A+wJkANYH06HaC/IPZlW/cF/DGH/829/icmuFefryV8aL7p4Uv/
NPv68X/8k37hlINGH6QxUhQMIGCxs13+Sb9QV/sX7LohggkqIIpQO8/l/zmPwTsYJPBoT5hTUEx2
ocB/V7/yfyFRAv0IDQCk/OlenPsvql87E/A/G+cfExXsl8S5jHBPrePWQdmtBBtuzb4Ea3L7ZA0e
fk5Nnht5D58n4bE0NJLd1Nmi1vbvpG3/DkT1QmLw3ND7vz8ZeuJLgDrDsBSaZ1DZF9Fjm/Tm6Ddv
J4Pb+Zodyhy2yEjd7+hVSKagjuI3uJMzsSloc7AIIFSdzfcsgrzK1jHzwsn03LI4SWBOVTfKGTPP
R1peo+kJNVLGhpPf1J2jBddsEopYmWJET/vAc9YdwjXO/OYeO8XXqqnBf8BHxOUszBWdZHnH2vW/
M2X8/7vc9a5ey7Wh5Ubnos2nAnWnq12c7PfLcpmB/2do9xZoG7OU7QpN+ngM41szNErdbEDiiS/a
IMU5QmoA5ZKgNMFdiszP82NH+3yexEA+G/B8WD0XMLbWN0yP4gZI4dHzczjHwpJvfBnWZS5Af/9W
E8AJR/X19wv2zC7dmwBPJ46kauoUXHELNDJZ+YZsQ3du4q2yL1Qbnhl/r+ZejA9sVaxlqYtFkhh5
YwJXDlCrvSb/g7H4ZNVpV0bdWqa6AC6keehhSvpKkvQFa7hnZh7v//5kcIZZZ3ieYtF18EpF9Eot
5p3XvH+I+D8ZOprx6siiDLlvlq300Bs5PKSbNn5r/uMB92R4FeCtOAson+2Vtsewy4HTgIaO52Z0
zrWqS3UdoixbCAEdLYBnqhOohW/8VsY51qZpq+iGunQhWcLECY3Y6S+8w9ovvx9+D5hf3K+Rc66h
qMboFGI3xhWYqTCehdDqjLT4UUAZEx6TqAKef/+Xntk9P9LVJ99gauecNDGMv/uMvSplOBZtWy0v
KBc8N7izNXPShTOdQ10E/cIeeVfP74Kg98sUIufGXUIIAyuiEFS85ncRiuvX6I+3frsnii+jqsn1
Riub6GJAybq5EQCX/7E02eZ5L/6QA3iy7oBvlVaBO1gMSsZXUJSAGbeY//b7qM7u7AKWtYBt6mJK
KPsUBNH6cdqi+IW765mvGjqbUzO0dtYWmxNEUNiogEgEqpF4+P3U9/P2Fzs/dC6ouAOWxVYZ7Gcl
AWigI/HdgIr4Q7CKGGKUM4Bi12xIiNdKQYnp8jMvyLvhO77JItABxBJD+q5eAHD6/W95bqGcO8Wi
bK7yFCdzaCq88+vvywZEvd/YzlUrm7gaNHSwCwBZ7iDs/Q4ksbd+QztXrZ0tl9OU64KZ+p6H5rz2
1Y3f0M6BgO4HoO1olqMDNm6Hfg4+EblazyVxDoQa1HUzhQhZPYftqy1ql5vRxtOfflN3DgSoi3YL
YJGqYBIEPFg4je3Rb2TnoiIxXyDHHGMPcpAGFOwngN71G9o5CIYIWk/1EMhi6LI/5qV5P+aR16eE
FMpl5IR1LNdealmIgEETGo3WWXbvfab942X7NKUBMLWqwdKQRccFwIXLaRWL14oANHI5bc1VnLbB
IottUH8mGRxntSr8Zu3EDVC+o00azBp4xVe97m64TL3uugw9k4scj9RTC85fpItkir/adr2PA+s5
aydqtgyE3hkk6iIC9gsa1odq9Nt9GXNCpmEQ74/oIIsqG7+wSD+KDhq8fovtBA349UswVpMsAHmH
DTZYbzdzPb8kzLav68+3EDT9Ltcb6mS0FgsWJSFggET9aeax36fMnRvH5HEu+6GVBUG7/kSz4Cvw
qN+9FuWH+seTpAJ8mg5ANZwkUZJ8rtfxDR9fkuh5ZkVy5y4bbTlStIllgbU5lNU3lr0kkPncyE5E
ThBhU/m+1nWwHcbkbxQLrvyWwwnIXGXVUIH3VGRD9bWeUdNPrPrLb2wnIle7SA69ZNTIoYUCcMP8
rYxSrwsBzi2Xuy9Pq6wRHQcLbo1vdAb3c6Bo/abthCRVEPKCxowsRhs+GEk/ln3zkrny/sF+ETSu
stGUg4M/ZTikFhTqQ5DIurY6MiC+v/V9TPpTynPp9bCA0s/lCq1D2i9hRGRh1uUVUfFndAMfvVbI
1eFiEMGfFoXFVxPaQmwaq0MQQLLYb3Tn1qzUGOpFR7jr2QD5bvXHapRXeRPGQZdrAg53ylmPu34D
NQQaBxBHUP08+e3JzInSkYN2BOShKNYILnlAUCdgBvitiROm0KeIqg3g/2LKAAhbWCoPwRh/8Bvc
iVPkhLOiM84tGOocAVtGvnnyG9mJUsU2IJolRgbT9ijQxx6zV34jO0FahSbIl6jEWlMKnW2avRs7
UNB/P/i+qr+IUrfnH5okrOhiVVFG6IYdsikRDDYCAxk/lDPJ3v/+rzxzqGdOgDIpdEY5Focv1W0L
SymRl37r7gJuoQWD9wiI2wU3MCZdhluDlNlr1tSJzlbh3NLxLre+w6HkgXO/XfjDN+nJxRxu6CqO
4JEVqervRdreQhqoeeGDPrPUrtpoOnNDoAWCpR5q+AMaoAlb7pnCUSc2h9TaUTVIs8BF4bdizUCZ
GXnsdxvR/Sc9WRbQFFkJiKoo8iE7dnNy2OXA/D6lE51BbIAUG7HiILtczyI4NUvpVTKDot3lrLG4
GhrQCE+9c3K65D7Cq9Bv1k5W26qE2gUiRgWEY+Gm+xaudF7rAdj75aQJBASqOBbwRao2WNyb4cEM
MB3wmTaNnO/Iy3kbaIbB0wCqmeSago3uN7LzGau6S9SC73jOhgQqTeJg+Tu/kZ2vSDYZE/BZ2Tlq
+REPZZBeP/mN7HxEzsEHNGqk5ywl3RH69fwYDaVfYRK2bZcfMtVl0GU9z86pADk7n0Gf3uql89rb
1K3tNRDDqgIm6ZkT0txlhNRXsAtrvG4FCG1ezn0BLIV22UTPTCftq3jsyndCLC9pK+677eebjYZO
AsQEZNrVQsk5txDJI/Cy5fGV1ycNneyHyw6iD8bsvl8GqvyfG7l5PQfprin/9AiE0UBuVaTpWUvY
4ZZfxeZ3L9DQCcoUWowJilYYWbPpBOLaIySd8mu/BXHiEoXrrpVlSs7cmj/KbXmlrHrrN7QTmDDL
4yKqCDmHAhJGWpT9wYJx4HeghE5wVgNtUlgDkXNPkrer5g9S+b0coE19+SkjaKQQKBuQs2TtGUzA
QqZezx3oVVyObA2fcjMOBIf32txGoITfll3deS0JcSt5Eqoo0TBDnRHnSn2dAQV50mNfe7Unf1Jj
VStPoB2H0DFwA0F3ryC69VwWJyqttWsCy0ECqVb4JQdg8KZeBxVxhYirVEA6toHP3xrlMCrmc3gF
Pdd/c/6eRf3++qACT+3yc0KFnsG+DKPnlkxX3QiZrRC0T8/P6YRmEMLaMQbg87zU5B40gT/HLfW6
HYhb0NNpndaqR9SrOedfdAqxq6NVPFBepwpceS8XptVQp1pMhKlPU32TNLq9hQaA5zd1wnOrcwpZ
6wCe1KhE8hL4z3SAXpbPoUXcql7eGaGTGINDtgvcFV0vkAgy1HN0595kgo48gjjm2VYcb/tUlAHQ
u00FgU2/6TtX57wt2ZLVMj332wR7LviYx+zoN7QTpN0Y5SIcu/CsSmBmo/KcQNTEb2jn7lyzUNit
gchkY+CQuoAbDYKu39BuiKJ51A2qCs8iEG8n8NdFH7wgBP5M9LvVvX6ou3aqzXaGrMkHPDjRm2n9
WmAAv18GEE0g85Rt+XoGxsoctob9CbrpG78lcYOzl2YToNefS4idxIc8a8w7iN/EfmeLW9IbWr7E
Cc+WM53pKwqtIcXCT14zd0t6az0RPAe35czG8LaG1jE8Of22IKiZF+nbBu/CVJaQuaACDU27snd0
8QM4ELegN0AMMa8A1D8vBPIOU1uJa11mo9fbm7gFPZ1bgHqB1zrPIWTadHc11KXfMe5aKVAA3BUu
TnseILFxkAukpOSafvT7mE5kQn4ZBsMNg/Ihb4pZk1cQLPGct3NzljFUdjcVzOdSQhlN1ec2Sz1X
2wnMeerA2DS1OTdqhWBBDI3PB7/1cMJyRPtkyaJyPnMKekJeXpvym9/IzoXJU6iKjPBYxQ6x9hGS
8mDDTIkfgAEY5svI6cYE/OE6nM8mEtmpjjZ+lUCKyGvqbiGvg6Zk3EDW+txZcupJ9Kqykd855Zby
6C6Lmo8VDBuS+bWax9OsZ7+bwa3kgQlaQZB5NGfRq+4A8PM56PLvfivi3JXCLqJbAcY61yQ7Wxmc
Kkn9Lga3ipczkwMjhR24wCXk0A3rcF2H+iVbh2euS5caRxYeaRlG81lAoeUqYAx2nUxHJ79lceKy
F5A3bcJlPjdD8Lhxe9209C+/oZ3AzBRk2UjI5zOIuOcyHt7kW/fBb2gnMtdUxW1D9HxGxfehjNmH
eNB+ic/OA31aj0BTGhIWUNI6T21309n1Nmuo3/Ymzl0JVYoV5D/MuotDmM1n8V3VZX97rQhxEtio
42UL6bz5HNOPVWivouEl95Rn9t9Of326IIPuNMkpw8hGHyC9dyPIS9CLfYifC1ZQxb0cOh6gI01n
O5+zEax9sPZk1lwZ8Kw+Vake6SFTKferMxHiXJuLtmE4shmHedLcxWgAayhf+q29c21Ckp3VW1/q
M2sn6CEu16F8yezrucV3wrPcEuhRjzB8Wrkt36twau7LXb7Wb+JOhFIqMlxCgT4nfR0egILJ7kCs
X/3uIOIEaVYbPoNxjxN34Fc5YSf4k/iduKkTpAlsfmwC8N/ZanqTMHWPHue115rsRpZPtzsEMXd0
VKDOm4IAGaTEpjbzewmmToxuLRRAE1vDVuMzZJWT0XNYJ0AzunA2dY0+Qyb+SDIOFY7yvd9iOAHK
Mo7TD+WNM1R9Cmil3PYr5Dr9xnYCMkkhpVZ3WA1oDZZ3EO5KbwPKlV+W4jrW9QudLAg36iw5eZ+s
+a7vrGbPqTtRCXqWCAnk7c9VMHbFLJv3ENPVfi+qXTzn6QaMlU3YyiN1zll/Dav1W74Qv1KkqyRR
1xlvTNXrMwz73vJYnki3eFZQEickA3gK4cXA9bk38feIR5/HGQqaXlvF9a+kEKHLeafVOR6/EWjD
wxXh5DeyE5Kkm0Vcaix2OW5HWrfXgfWsoLgUQbvCt0nuG7rqlb2lcyuvSK7VC4frPsFfXJ2JG5nB
EEE2WSlcnTwpoEzHv4ipJzCcaRuRQtROwRovEQAKeX4DJ1zDFVBiA+G7c11BTmfKZ3EEq8cL8EES
5wbttUiD3HTqDCViyPtTPp2yoR/88q4fCmZPuuyQSV96OCSpM5he4X0XZbilpScMhiROvNZ5PtWx
khLWSOCC1n3/keguvPLbn84dSoYY0MBYyDMUl18P/A1kBt56jfwTc3AROqUzRoYa9MGy5Gtbj34V
Cpc2qOtmkQMsIc4SEnAZDssDtXPvtw9/MtNTi+UTcEfnPoC2shxleKKdH2DyJ40JGDuMzTal8hxF
1R2+4r1Wo9+F5PL3oGuRWwOZ43MOx6kQnhBD79cRJy4BzrLQTEHay3Mzltfb9A0GCn7bz+W/hUsO
5FiYizO0cU5hoI+59nxnudw3ujVxHYhZnGU7HGYoxefT4JcQ/ZDMeRLvaz+2Nuw2ce7HqvqY26V5
2MIq/ssvcJyQZCMk7kFOE/BghZNbVx76xTMlcllv8Fyoh7nF0NAE16d2nfkxm6bFbwe61FeoR0Bz
BBrdZxHxG+gD3XZkuvVaE5c8ymVdVazqetx1sT6BvTDc1nPs9z3h0n2ZEUW2mrMaOrCFsvEJHkLX
Aw+8tgqUmi6HjrOkSsIGUKakh4fPAnPz7CU08K+fbpn72g9ngAknwOeLuYNUcAykIez3fJYbgoiX
sxYpOiYQ78Gsgbyc4+5+NbXXJsnc137DsUU4TUSB0nj8CMsNOBwk3K/HAfTM5cQjUNNhzZoCBphw
NMNl9k6xl4oJv86IIO14OTasXWGnOIPzl5mOiut0Bp9zXSKYjadLxr6abV3hghOm/UuCTs98YNcl
GhYWC3qGvShGlReE4Q+h9eF3zWXu+wUkgzY2MKQoGGq58WkLpYRjUjeOfm//jCSXyyW3sm7nAbPX
NIJypPqr3N0S/PZnfDl2W8KBaVytLFqJqjYM2RiMrLgn8WoXF3n6QIIgWUBl3ojCLmvR43LqpF+S
m7klCzy7QljrYWgoy74Jh/gt8yz+QcvvctY9tBujuY2w3psoaDccyt6vbZO5JYu8hWsQ/EqwV7JK
t6ewY+xaQ5KI+h03bt3CjtKWi1YAZfYbg28OuCTUeC556lQvGpmGJGCtKNAASWE72Sp48iTk5LUT
U+fAgQMTLBx7+KkSSNfDA4us0Mbza7JAzfbyk8ILJk55j3UBq+EoYEc1ofzvN29njwelyij6ewKH
GXwh1vZBC+N3wrtFgHKeYDjKuMDJIu74Asdc4vdaydwagILEn+Ua3xKl/xOj1XU19G+8FsQtAcBk
A8YpYS8LS9QuJt1BXHXq4uFvv+GdG5VDRwVN/RUqJ30TPQI4tNwqoNm++Y3u7PE8LllfcwEsNo+/
IVn6GORw/PIb29nh6wbjExhTiAK+lF9oIF/DhtN3bOdKbeouGC3BLuwk+xZBqxd+tS/pzD9ze7pP
fnRY6AinCxCxgrCMrxhsAOAbN5HceO4YJzoFGvxDzBD6bcPiQ2RgHam453ZxwrMJkm6NRsQQVfY1
Sv/AIlOvGh2EKS8PlTERHVxMKqRIQfynJHkxm5coAftV83PNKHOf/HXSUsgbShB2ulWRN5HQgl/n
SYD90s8Rujui3sgHbnS21+snmMvViVLG74e5r1SzqTVRePAVuKyOsBFUh14bvycwcsjLVYN+StLl
3SiKxorvbTbABTcTmV+IuSWHgHMJr9udnw5xb7gcRed6Sz0JJq6sZQ4TbRZLLYperB+GJP+AxNWr
DgMG4OWi8CReelQGcNKPW/jdNBY2k3KEKqTXyeMWB0o1laIdMPNV1Q/wzf1Uh4ln+utWB0JIpdTD
hO8Jx9hbuAK/33TsVWvM3OoAhSKX0GA3F0syXC016jy5evRbESd2dQAwXrsN2OLJ7kBQGci7Q8rd
a3C3ODCYpksCuSeP4YBMAz6aSvp9SbcyAFe+jrfwBi2akHyMTXbddrNf1LuVATYP3RZEFsl6ld4a
AmPqdaj9+gKZKyvVgQQL5acM6XpcPci+fKXa3Atanbl0oQ6l9dE0OK223pQH+CrRQxOFf/l9Sude
RR6TDtv+fmds/NwxAce+CEpNq1++7goDpctKMjugXqKX8k1TUggM+4F/oCd/eaRAGD2S0Z6XwlY1
PUiVdLB29UNEZa4kUBqVFAqquLFh6FMeCCXfeooam9+aO7EpggoO0DIURZy1jzCxfzVMfjD8zOUM
zZuGMTOwuJBOa4qpRLKuKr8TxSUMdbk0cEAqp4Lp8gPsTh9jk3gO7aS8AbgDVpcI+nzm9+WsPgy5
9SwAuHQhWGq3JpkR9cTIrzgD7kU/+OXSLl8IwJ82YhIxr5fmhgbVXZ9PXq1/WINdbu6xUXm2aJAP
6dZeZV3/erbjW6/dFyaXQy+b0jCSb6ci5PrrIrPX8B7zvCt346Cn9RCdw4eMbZh2ykyxVcFrCEIe
/Kbt5LnwCalRb0VERgNEhKf6kbHAq2ScuWShfFoTuEjhgE3m8H2dhvcb9YtHuLJdLsgIx/NkM/1U
ZCJ8L9C2OFTx5JdpUpcspJfY8na/0CA8e73Cs/QAk1JPytquaPv0UxICpz7ewue8HfPgat4i9jHI
rPLKB6kr/ROV8PtKJe4FOM/cLJb9UUMswWejUJcv1CcCqoiVmIolqD6ZPHw7BJ2XSCJcFS7XxJDF
JGzDlRMT1UC4PlgO1e5m7zdxJzDTaaHa1DHyk4B1xxk0sMOkqNceh1WEM3XIsycNJ1NB5+EtBK7f
gRbzyW/eTmTWOJrqRuHZbw1VR54PpxW+h15hD3Xly3lnc8zzymIbTptp4ObZzgfa+zX+4BDlDB50
YPLt5dtgqa/g+wXp78jvY7ryPxwSxGsgUZAjCpLu0AWooPYOASOvJXcVgGyprYYdrijKtlMHsrAH
IZRfqQXa6JerMig4fZYVjsN5TqCNCssh+Hr76enQ3HkI0iaetnDG91wATqxS/l5WnmTV3I3Oth0M
a5BF0LSeDnD2eBtV5rPfgjuxWUUxpWTGi4dbqOt3FtYAKUyB/Ta5SxXaLcVLuFZORYO4sWH9N7GR
371JXSUgC0upbqsh6YQbLoJvRltX/QkeuNNLpZx9eX8u5cAb8HK7sCVOYQ+QTkVZCpgAm3c84l5o
GdgKXg4NA1ENq1oEUSDgQa7ruToFi/BUSnD5QnVHsq3EdVHUgtyTMDnDC8YvPl26EBRXYB3bQal6
GRP4qUz118b09ZXXXnTZQuWSKqqzBTmF7K5UYB7WivmdWi5baEi5SHUK+R8j4+BQh50+BivxqnbQ
zInPLTMw9BmxKGHH7/NNvu5qfvZbEic8UdAOyCDYXqPhK2xN1N0Yewqb013A/2kmVNF1hgYnDluw
SwAi6sTDBks/z53iXJ4yhOXfGnLIK2YJ6m7jYxwGX/wWxQnMZJ2DRABXVaQpSjRwa4+OCj1vv4n/
xBliwwb7nv3uhDu0bPV7k5H3XhN3GUN4cifwCw6mQjTsrZky0E3EB7+hnaxWwu9xgAKdLGAEehii
8dia3C8sXcYQh8+I2FJ0nLoeQmi5DaPrwdZ+dTFcNpebkAUTA5DITsUcBzeQKP2mg+xPvzVx4nKR
PR37AOcJ1xG0uZtjAHMdv6GduOy0gDY8rI2KVWfjcanh71Jp4blNnLiMQlgTwVRVFCbsPiX9fJ9W
qd91T92oXOGGBFt2VMWS/sSm/tFspd/zxEUQwRVRALyKRxsAG91fSd2Tq3hsWr/RXRBRVCrLICGO
p2y+Rdd9Jl6vUhO/28GFEcE9Ik57g0S/it+wuL5JVec5shOWWToDNWxwfrdisreT0vZAR/iXe+1C
F0jEqmht5YSNwuh8M5jtbonEjd/QTliWnRVcZtgoG+HXJA7fsJb5PZFdENE2rBTqh0BpMD5+X5b2
emB+pTx4F18eJj1cOklicMBmfJquNTzWb1rZG7+npmvXXZF4GtmArgbYxvfRFBRTV73zW24nLhtW
Q5lMAClEKMzmU7idUz9ZX+ribUpIdWSVQuTIOoV1Iapuded3Vbp4G9zBQ7wt2CQVpbeort+Vod8R
6MJtIOVZDVOAD7k2+lPPIhjGNWnlOW0nKFmUj3oaEO5bHR7HpLuHO+4L+do+xC/eDC7SBlXCDkrY
aP9ugtH0cw9Fu88NAXT9OjQt2W5ZrsKHNUwT6flb3DhNljIv4UBY5Cx9EFX8aoxGvyPXxd7VjAJG
WLKpGMa8PwKq+BlgVuV3dLnYuzLtdLzBmRE25eVVN3Svk2z1aitRFzKEq2IuR4V5KyVPocrEgSWD
H6SCusyhTDewJZRYbz033weTvNeieQmavH+zX20eJ6+t6ppZW6djMYX1sRuofDQJp3+Wq/U71F3s
EDRh+5gt2YTUdkgOoH9++eFH/Psj7Jmt76KHUEdo1jVCibzPYEG/JZ3+NjUjAMpVmWv4S7cieCjH
0fOEcC3uGrBL+GiAJkq4+jNa41fZrP2qoS6rSM/DVLEZJcWNTRDm7WV3GBrjKQ7msorGRjalwq4s
BkuT73UYzoD+2NmzvJ04SW+USLQ+UN8uVjKv78Ny4Z8S2dd+YesiipJOUJlFA5bG0vEcRwE/jD23
D7/fQvscfxEALoloCaal2wyafMSoAY0n1h8NuHovnM3Pje7csVsLQWed4qVRmwXSyOQhSIzfkeMC
ihge/hZymChb2ogPB4hWGXmg9fbCbfgDTfKLhXFRRQNJKj40sCq1s45ajNyurzWwCc1pWQzkT/Js
Ht+hFiseZR2F7weulwBpRJ99zcG1vat1kvHrodXsTqZV8D5PErEcCO7YN5C/Gj+1eQdbYwGNgq86
IMF0jUtRlfcRUtc7EwiMZSZT7jjyxQ+SSl3wCVi6DVXI6c8hr/M3+yH6Fhly7/fMcfEnwzivrKIY
XcKrfVmr09R89dqisXNGR1ULEbVqggpp2B+W8i7v/cwG4EV+mbuW3E6MllAhHdRVEHbHbPYTv6cu
9CSuaRgvCiOTZLpaVX5vASjyWg4XemKTgYh5xNAR49eJ2k6oDfqdwi7wpJ6aFPQOg/Ugc3WsKjQA
86331PF0wWyDUFPaR9uA6rG4k2J6xUf2Qjkw//Up5kLZ4LE7ZOgatcWIvLI+NtASul8qyeCNHAsg
jU03PkKxvmwONQW12etDuBC3WPRxtDYSpaVR848p3Vbcwa3gfk8fF+bWLNaktsPHwLvkW82m4zgG
f/vNfD+unzDJYGk9QMsSQ6fxK9Ak5Oa5IsnluHA71KaRGLdaumNe41TuGq+km7hbc9qLVsk2VOcI
+xG89zewAva6pGDCfTnrxvakKcOFQ9c3QspRDp390Kut9yNjEVdFGdzLslQ1xjcaDtFiaz/PQecH
LiI/gaLqPIHEfkBujWKFXpNDBtSxzy4hLiiqbvpNmrTJbsdgPtl4gWtCB2CU3+BOZrACyDAHU0pv
U5UcNsg00+gvv5Gd6yLUTSpE05hb0Zj0Oq+r7UavuTl5je6CorDDZVaRyty2Ab0P6vqKmckrFSMu
KGrMVUQ0FL9u4X9pD6Fkr+Ky8ZSadEWUO2tVjPg0t41c30m4kBymgPlBZomLi2JBDwkXtS/KXME5
LsvPoDX6ztwJzwTGYqld2HzLKrA64LJNj5j/G7/P6ZyEfVmboFsyDF6Wb4F/+bO0Xv1GtPwuTxXZ
T4Nah8TcBt10jHh9ykzmF5guMiqqxRrUNp4hoVGfTJxDTPmL33I4UTnLqDcpXc0t/Ns/dUF/bVvp
uR5OWIJRvMp6tOaWiOVuMs012/wgxDDB/r+cfVmTpDi65V+5Vu/0lUBs1271A+BLRGRsmRm51Iss
cpNACCGEQPDr50RNz9wp7zbrMTfLNMtI98BxIX3r+c7561KPGImIpbTLeek0P5YiotXCTHwV1Bey
BX+9OmRLaAc+uOU8hbyxpHvh+3VdB3aJi1q0AgmN9ct5nul9LAQmgGJ6HUEru4RFgahg6Qe/YAOm
9qEscwNqrukqU8UucVH5QFpjpVrOq9trfNApyZer9gm7xEW5iai0VXiYuyZRlcfmEKX7dbxTrLw4
lNHS8dGSfjkbB064Te3ZAaO0V+Up7BIWBWmKJfVoapxNsKddZxUW6Sqvwy4JlEkxG5CK4dJ5qure
tfUorpNdYZegKD7RzeYKlw5hP5bLW6e+vO5RXkKiJm8JBnxxciDkOldm6F4KMnVXBRDsEhRlUS9K
pzAs56EjdZr4w5BdF1OxS0RUlxKxUPw9lyv/RTpfS5v9vMbAsks8VMvKbh9mHJxkZ0dDzFIVoCa7
ckkuPOWgNzd1nVzO2nQfYvXNRPlViSG7hEPZwZSxM1jshAT4hPQk7HxVYM8uaZMJZkpMt2KxWwfU
TC9PKHhcFdizSyiUYUASUvBuQoZ9qDJwCmRo0l/3HC8c5URxUpTulrNo90blN/NornLu7BIC1ceL
iZco8ucgobPuZQWh4qs6o+wSAkXstFkywPqJN93NtkDLZL+SvIFdIqBK0WWKCtx3WU7f+j39sPRb
d91qX0Kg8p5EEBXBtWXyztOiJvt+5ZWzvzr3nso9I0gUzn7cqo3/HIvPV22QS/TTLGSWzgEbBOTD
DWQvqrW31zmDS+wTGTM5uaHwZxvSDIgCULrPykVXXj3564rIQmXCv4XbjlLfgMn3M1v6cOVyx3+9
+FuCna8Tbt0l22kM22k118FY2aX+Gc3jOOTQVTuDDtNW5g1/UoorD+Wl7Jlrcw4mmMSfJ6bK2uvd
Podydf8mmvqzEvDPtWZ2iX8q5x3pkiHuTEBfRc5kk1P0IMfS8zqlS88/9B3tClA2Tqs8ofE7gfEj
XZfpNJXBdKee6JZVZCuDepB7sGsLQcyeXTcawC4hVHxJMxjQ4M60T+7SLjSAx11n7C5Jl4uFFFNX
Oly6XONqTaMbhR7cdTv5EkTVapEubbS6syL+EDp8AKZVrsPasUsMVSYSLzWf3FkMg27SZdMHKKYn
1/nbS+plznOiQZD8FgTnFqGTZqtAs2Dm10Vml+TLXaelomTA3ePJ3rSdle/Kec2ujM2yi2Puy1VA
K7R1Z7u8AAx2r3x3XTJ2CaZKe8ROy9q780g5sNOU/oKu37erTPYlmmpRUco1hDbP+6i/slR04I+7
TqaNXWKpFpMwmcfKnQvXntu+aCtqr+NzZ5dQqn3XVhUQcDmHZYwra5etwnRGcZ3JviRlMkS0Yad4
liNVqsrz5K2LtV8HZ2GXcCq/WONmizX38AuVoNzUc5H+uuqBXtIy+Y4vmLjErfNUfiHzepNM0VVt
fXYJqFridpcL47jvWDQsJOcyv06qjV0CqmY96zVz2CoxNawGzQutdwh6XrckFyeTrGOftjCxZz6b
ryaIJ9iwf3N83rKMf+HELvmLljWLRVH0qEqVbLgDRGm49WWyEYjwufyqJiO7BFZRqIaRmaQ4RkNe
VOvgvvNlvK4kzS6hVUkLPdl+jOEv0u4Uu69hKK7zRJfQKnj3CGp7uDIpN1F3CakJGAyuO6CXNEZi
Huk47Li4zO09tz146uy/aauxf/1IL6FVWVDGpJCYPGdsjBqdqcdI8CsLD5ccRhoooomsiTv3b0SX
6Dz+oVt1ZRR7CaSak3Wf2pG589a192zS9TT317mgf4JRWYBu8oRiD4q2RaFU8hp40OvY16AY8tcI
WU6J2Q3FqhTjfB5k0iCnv6qhyC5xVJmJOh2Bgflctv2JZ0Nd6Oyqxh+7JF8iJrTZBuwn2IUiiM4s
lWyv6y2wSwBVGlzRo2uMbRJoBe7cIruq1s3+GTw1WTVFuPAC+pj7SJRt5brsOtwXu8RKdaUvSBJ7
d865XkUzj3YQ1ShHqAldZckvEVMxRgQKgJvfnuZYj6l/SZL0/XWXvqgjlelot9Yi4O+DjptYhvPq
S3mduboES9kpH6EbjZBf9+y0zmUlS3LdBr9ESkW0h0hWj0snfX6LEkojx+s0LtglTIoD3rIvyYIN
HpXyXnGNNe/RGr1uwS+qSW8aF5gRIMOZJYLeysjLoy7m4rrDeYmU2jUrJ2otrt7KllSmd0bXQQt7
nZgvu4RKpdE2dGk/Dmc+6L6yiOHGTVzn8S9BI3qOJ8uVdWc/7RVYtO9UK1+uWvVL0IjsXOks1fYM
Ekp/XGW61xHB1PF1V7+oLG2oD85TX4ZzW6IAnpqnrJuvc8uXyJA9idJJjXs4LyFqG0D2pkMw5Mq0
+ZLQCsIITmbTFs6mLz4JlH2rIQ3X+c5/4lZSGIqmsd3OYANzQMct8cmV6rpJSXYJcJtiNqHjysNZ
59usK2A6El2Xdlt/XvdIL46pHAyARAGPNMIt+7U7ZPbfYUT+NZKXXWLcjKK+DQseKRqvy68Sj5cd
xLBO341lPSCHmErsPkV7rt3hqu9yCX3bAxm3vCThnM3vIxcBrXPlU7iEvu2DFgyk+uGcYr5+9n01
p9fNNrNL6Fu0MYw4FlglubrHLqcneiW5BrvEF+XbHum5peGMFANIcLP3VTtdmYheIowE4xghdVM4
c9aqF+Trka+2KU7+XVZHyZ9tr3+RfV2CjDptIVeoyvE8QCmSfQRDqLxdsiVK38kZaoPvgbmj40cn
VAtCz21XzryGbE02gOX42C+6atH1GixoUJnZb0F5Af3xsAs5faA6S+0dnXrf3k6L3eYHt4m2PCgC
wcibGWDSqRn6OPU325ytxT0D1RE9DDzBbPiSCkjiVjwtxRcWpXFR9ztMQNNza6bGpRk4+pIy6tfz
3KIA8MRiH6VHNRMmTlkAbuppHQtW7+kWwgGdyttFx+wTgij/jREz36efxufhIN8jxZdOFEcHaYjv
Hp+21SkYB7IzwMGQgk8KUvyK0I+EfjhjmYBCbJuLY7IZZj7QLl5+7QGYOIADtU3ArYAZ9BsTklT/
oMOOrlca9dqcZZd3+6dulH04zkUWbcccGn3TDfSe+uIucuVi71OdDskfmK3c/DnBvHZbF9ncvTix
paLmKcYua0/N2N9osYrpQWP0YPuYgbawbZSBGlqtRDlkNcabU36c6c7d7RujsWzIoDb2iA5zu1Yl
j6Py24ZFn24w6OJBfdeXSfe57QInN9GaFnkTMjnrY5HpWNRlgv7AIctD9Limu2QHiNluRc2Y59nj
1rbD+zXuOnMQ0g/s2UCfF3czD8MbINYUpLbC9UUV5m5QRwJ58ORRyXjqa4vhVPSn9gWjHnLQ0CrK
1UrnamVeRHU55GZu9gDJjpqsM8W4puVZfsMoM+ZUlADYVZaV+6fVAa5VdUkxRvVKlGDVvvlcHTG1
RsqDdl50dREm/9n3PcVwgCSrPyVpFuU/93SfknPCRypOCQV9cuXHBKQhEbTufc1ttN7mhOeYAARk
RtS7HeNXfIwDJDTvl1sk+mNWAUQ+ui++K5yqUErLy3ObOrJAtT1GJT0wnKJqHpLMP/mSbVxWLhbL
XnXaJFuTBh4NR6+Kra2dwDASGDT2nddmMBCZXJO8cIdpjKExwHrC2zoupBLHnjsWGgrFh9e1E2Gp
ImIMhvuHzvOmIKpcPlrP8s8oHHDZjGtaTpXmK19PDv/dn32RzHvV9pYVj2gdZK7CbNVqTlwX+LeV
YASWVZTZHtzXCmrooZm8l9sXupUSOD4M0HbmZ96WU9mQVvvkXQ88/c94bwM5RUUUvk/gYfhjEyr+
SItBZahZtNH0ngu1E6hxZ+t+l8oVqNq6Y9NIDzOPM/a06i0lRy90P9xsnsfmJNdc2cqlfnm0i++H
I85W4muTTuOPtWWonHPM4fkzSEii7hRti/hcZtC7HD1hFjj4Secva2qiW7Xgf6oWEtj553ksdD8e
ALjvjTqsbmH9c5vxfviFbh7NDtDgjgsP4QWeZLdhToADroZFpHKoFdpCY1JlJGm3Gl92mx7GjLDl
ZCMWF+/GdXzbA1EuYJbEKPC4kBfyD9D8aukH5aN2APOh49RWoxWoomWdHl8GSkj7o7CJFj8cRtlt
QyaOELtt+0zftZgBDDdDRvf+EWzh2ac+qCipFVnW9DgZ6d0DrGkUatZ6kx3ROc3jChhapV+gtZOU
L8JQfluM6OtDP5I7cTtmIfvV+1hD6oDlw3o/DAPChVgv7nOWlh7UTdJ3v+Z+mZ+MDDyv9IgTFdVu
j5X+0Pk94g3dEWNUizNr0rSIl+yJjNgTJMpk8RBKLshJRd6KQ4dQLaptkYvkkEOSSzSuaCNTydyl
0aGLovU1G4rB3hi1N8kO21Gt6He+Le/7uFzgawoEkJKzSvINM0rT4y7cYWzds4qmcj/AJOS4QwF2
dYhZFZyR49xzQm8iADMMbZKcuU92S1Evo5krXyea5HdFYtb7bIo6A3LwVienFIPy8ZHhEMz3cIC3
ehtri2EEH9r7cs1a6Pt0bL8vssG+Q1kL3j0BbiSut3zg3dGofJXVxtBxqXBAyz8Au94eSsn6vMZ8
2Ne4s+WPtLTiWzyScXge83bHTmippHVG2qIJlio4RCCeQ5ZuHKj5GFQ6qm+/saU4Lkz522Eg9oAG
lGyghD4czMxPbQhnRjrTpBLlepcnpymhpCrp9sh1mKqE77oqLeZGZJIO2JfdM8IIX/WQLax9iNZq
h4CrKvO94XnmK25y866L4/tAVZPm0xe+RssxJl3beLCqNKA6frfn04ZSniqiZgY1VMP1UtbSREtZ
0cLLUxC5lrDOfX5fFv1Hv00e9jx8yzmfj0DYsyZb1PoxX4RpbIe5P8iwTrYuQSDmsW0LAfOThnBr
A/ptYHL5qBgyiAgWHq5teNmKCPZQ2LJieLg1MBS0YnS7pxs/0S7cl8tEDpidDSBh1LKec9XWmyMP
fea/YhmzgxU7PaOQ9U0yvh+SZG0Aa+WN3rpfIDVoD5FHR7kAWxICgNAfZZCnTXNbi5LMNRk93Iqn
T0QXj37LITQBrGCbAuKT5sUAKQt/0syW70bW3wsZ1ibLtud+mEZ1bEP0lQU4BCXU3bzs91RwU3Hq
XsyqiluXFdNBrNkv1S4PXKFdXA9Yw7Q3M06CCbUlxTuknPubB8BsZ1gMTNAQzeDRifmEaCtJE3eU
SaaqIsiljnsZ1Wy070XO83M8cwxWGvKMOlYCzei+TmQ8VspPVTcS/E4+QLJlgYzToU+ZukGxIhMV
XSHIo1B0rqahT59Aep3D04gGX4gPzQ5iQFmN+e6eYk6zX2smZtGUSxt/bA0UMhq79Gj00LhT3TsK
3DxqB4un2wMoS/JmJQOXJ170UtX4fjSu00gLegSJMQ23xCT0PiORNBXjEO6rwmSK72ZLh2bskqi4
KXqRfR61TkOVbHP4ArK5jBzLyYrPa9+vDjEfRPRuy5gVATtzwnAXH9v9pWToPh0KjKbUehviz+CY
MFM1de30OR8t/zVxdE7vtPZYHa9wpnCcbA7W2rbb4UBQKHvIotBv76eh5MNtzkkRH6eYEyCudTSz
w0gnzZqiHzjQTsMqHlwqnD/1CVN/6H1Wb4h1yQYAkSW2VTy6bUV/dit9w+ce98qgLdQ/J2VLv7sc
DFUv0pDeV/GIYitqpKv9QnptPYKqou3PrRiHT2be2PjVzPn6awZ7eFtNWQIk/4SIGL3fdaCswWRh
XDwtUhtziH1fpmiUb70656B5+UAoE+owGokNaX0B7TvezuBhlD6fHud15TtCk2lWILMJfnga7ci7
WvshoTAsHZkrVFhTdyzdsNNqUnyzNRQi6aPFvLD6YKHN6x4nR4g9jsQ7eeyoQGxYJpBorNcQQzoR
32KYj8uYdA0zhJwRNMfl1iAVfBeV3AH/TOktS63L7zDmGSMeS/d9OvSwM59JnOzhR7oJwD3NYqP5
NI0Y7msgotjxZwWKw+TGJgUTWApIuFTLQqWsSR5r2JWMh2rF8+zPKYb1MHASFGTQUt5143M0hKF7
pDQb2iZFyEur2ezF9oS8BVTDzO2sOCC2fkqgSAAJKFLAle7Ltu2Nz2UGDQGWytuC8hn4miz3EjBA
V4hq6Xb7IfhiemW26LAzgKOP6qwD93LNlFx/maiQcSUhpPgybNEKr2aznp8xCIyoJAsYomiWGbF7
FZliups7Ex0UHPkr80n60dlI3YK9CglFN4RbmEIqH9JkZkul1BLYbSl5x5ACLJgrZPv+Sy2p+4Ss
rsirfpxEUk8xOceCy0OkVj03S1RYdkpYFEJtFkbD80y7easT0y8NbF3xZfdKYNwQ1KZQ7xjH4UtE
8iIcdI9Y4J2F5d0fFcLVyoO57SiywZBvZHbJXiPZ6YbTHG3KHPaS8vcADpbtYY+ihd7mAR22Oz76
7SPo6+Qv9NYXXjtrhvZkEW516CetljY769/Ni17jx169BUYDSM/Xs15S86OMO5Y95Zzth3EbXF6j
+3cO3JNQORD3mUpE7D6d9hIZItgnBvAhiM2h0MYS1viMcVLLVinEY3mSPtt2jN6raZHwRLPKn4s1
l/5xT904Pa1009+GdQgxRBiNjKpNxnBPziVT0qTjHj+kg1yeWqdGkEiv7RfZbcF+ETQzS50IaHIl
ZRFFDQ4AZFV5794s/GanEta+mKc67OvUnla1x7dLMbddxUDvE2pnkAsTCN33XxDU9Vk1sLgDIzNu
5MNelt3PVMr1GeXy5KXN09Uc5D7LGwcWTQRJc7b1OJBZRG5bIH+aLtDlIPJZniU6dZUMe9wdyeCD
uFOLC/yhnQh/sUv6CMJdVpkYCnOxnOUhB5F1Uq8tIHyHLAmtunNjsi7V3iezhPneMOXCx1Ie5sB4
9+C7ZI9O4FYg7+JiWj+LNYnuhyhnc5Nk4KqvNEaS8vM+Ia84UJsk071wsfwWukGqiiCSXQ9TSn1x
l1Gdn7dS9UBTxYtFn5tmcjyMqY0+bYqyCkWEvB6KtD/5RNs3aMP3cSEPzI8gA4iKbEdM0edRM+Q0
4ScurOuqhe/lc7n2+6tJDb+lK18elEQmWJVB0+6+gA/fvoHCclsO+wYfeJqHZTwHuos/xsFv5mDX
fIC3kWFcjoOgZHxETQ5J+RIjPASFIf+BHLr/oNwMpG27Z2dbLMuHCcbyJt4Skd2RMLfqCWV8/ZMX
uoS+hNzmJrZB3yapQHyjpulhLnmvb9M8ghkbS5Z8scBtsSoGl+Z+sGE3D/PYzfwg0jV/pKBmnM+C
z0hL9UbS7zjZb8Uakm/R+8mG3iOhLcd3Qx/Gcxp79sUBj6kRX5XLetDUTNhVcIpdpVxb3mRmSFm1
dbmJ6lDaJb7jKuVlY/PhzSX07Qfamge1sKRRar/t9s1W4Psk78Hptr8bSVj8fZwU4eMOX2EPPV+h
xzlBNfZgqcmzm9GHEN8O3OcfpQP3ERZdalWDnoP+gVVjyW2bqGEngPbbeHCwOm4LjVjt8pQxaKLV
LY3cs5SFAG2p1OWd6defAH1m+6uDGOjPIV7KsUEbUlVKblsdol72p5VvG6k2Aqm2IZ/vyB4OKetp
e9BahnsRd+cg9NOmHVtRnIjzGzh/wHyqvSVDWkeYh/qx8YKel213H1oae1Vj4ghMBLSnzt4waDJ1
TeHY/j7aB08r37P4Fdh59XWJfcLORMMn1UuSBnvsNgxCqR6D43yL13vnlwnhlzLRyaeod9TrtO7y
lkBKzN9tDk3ZmoFPbHwXKVJg8VdJPipBFvdQphgbOcYYS7EfAJM2rtbrpv3HuTXtLzQZZtPABS8o
wxgx4io7pndqGfu0excFrH+chOwpNdr0R2N3kIYyP23pOQWCNK542XGE9y1lj10Rm7ReYNjvieHr
q2x7nZ9yNQL0AyvUuaZQo6RNJ1ozHiHy7r4yGdDlBXMWrM0MUWJVG0bh+UAShbM8ehln5zEfFnUD
pZ/e3mAWZfyQq5Kmd+PU9tjUzLTNMrChqzQcmqwQyo/l7Zb42FTo80CURRHt5efijdKygc8AN0QK
kR9zZEoz10yTLvtjngyufTDCcGQ98ZKNBz/L5dvMMdVZ0yVGn3GRhS9qatviQ7+mHa9tlKXtO5Kg
ovERSUC53SQ+2ejHWID89EcugdJ/WAs1eyigrSI+2UX001Oh9Zj83MWg5Cl7Gw5YZvBg3lFk6ztO
rprSR9qiQNDIqW2jJxHv0FOuqEQjAifdFROcKIUWYuM3jXQ6SMzIfgLLSw7Z7DlOHxJUN2NdRbA6
7ClOB3JLhi5fmjW3Oqk8wWLcdRiOSU5dXFp1ZBor+GnVysWHIMLGmiUHaUGt1lkPX/y8wbqhxWXD
I0U98BWdELtVvFBE1LqDPHXT0nn5oBPQ5TSGDxkQOyvS6QpORH7OfAcOHc8jVA787EcEu5mj44MC
d1Tc8DXP2w9hINFYY7ySrPU47WF+yn1nD3rwSBuRgmh15EVLy1+oIqXrYcj71KJrhUC7cqhHje+B
bl1GcCngF276gmSxqoTxcjnyHHXML5YKyWiF8gWGO3DIkujRmgiGVjtZQHA8Gsp2A1W/dss7hSBL
hipb4pi/iqQsZVUSpqZqBqHOq1T4NyKkLl0rrXd8DyH76RVF7wx81+iFzrXoJjwgPeT7dF7xAX1j
AsHQXodYOnslBgQZ535MXfq+XPXKD5nAHq/iLTdPpCez+l5M0YSkt+9E13QbkTkQBTFGPlwDYYTA
/nDpHpXfk8WMKDws1ncHIH8jpE9azazOjSNlFRCKb9ehSC9ng+dEqq7lZjw7kPKdh3IqHlErY9d2
Yy6gKhMdqYF01XguZhKaflCm2gf5D26G//we/kv8NE//u3fh/v7f+Pm7GbepFXK++PHvH43Gn/9+
+53/+56//sbfTz/Nw6v+6S7f9JffwXX/8bnN6/z6lx8Ow9zO27P/OW3vfzrfz39eH3f49s7/3xf/
4+efV/m4jT9//+278cP8djVYxOG3f7x08+P33+gbN8Z//r/X/8eLb1/g999uplf7T2//+erm339j
xd+yOElpWZQ5y0j5hllZf769khR/y8skY4QmWU6Lt3GDwUyzxCv539DeyEC9/I8XMR3pDCzg77/F
5d8I2NnAVZ2i65EDu/nb/7mrvzyX/3lO/zF4/WTaYXa//5b9Oeb7P70nCPEUGWjpsoQVuEPoRVxs
iHz2mPJcyNBYGbV7PU0uAzw6NUmNmacbyZHvcsNd2YjcsqwaA+Ds53QXnXzJy3UJFYFCmXzOqdXq
I0Hza25MgVoF2nxxEteQoxvTijg3jw96JmC/yIdNiBNZXRDHEnwm2a0cUp1D6MAlMkOsMyX2D3R9
2PYex2BElSfqyv4WfYyIfWIboCKgGSrEzCpwA9PihJSTfiVBc7gy5cl+nCcgAiqerT2/x2gzQ+Ra
xqttxNQH6OL5npC3KkP3VEyuR97eooJflXMf9QcxTiADkhpvqjhaAhgHLLXBezaQWB5KAFN/dRkU
SRFyZ96cFoLuGauXBTq59yk00NWzncfAXmLOvD4gzELADyLDFrpiTR6zdb1NkeRtqO2CHbfu4iHt
Ku+3hTWrz0V+KsEM9bFN+ghlIZkjBYbChH9A5ALwPvcKlisJmyxwz3J7dP320qvUZEj/hw4tkrA8
0q5bkMJ7hbQQUIZkrYs8Mj8Yiop3vWNdUXf7mJmaJkuaNsip47bBoNiimyLLUa2dUtRHj85maYrF
aMEOWNHdsPEEk75HhxVf9IVZ2sNzLiACWXoduxvVKTUfxiLy4hcCEB9/nEdSuGMyF2NRb77n4WAL
gOIrvkARrl4QsgpwHpTL/SpQojmmM0AAVRDIlSsB3VRbqVLjo9kgEnnoMV5q6yDc2N2k8yDAGB6i
vR5LmuiDgHIDJOD5UuR1FDn+XuYzQaEmL7LlgEpF8YOrnMSHBKlm1ziD7Oid3eLhPaYbUSfLbcJ/
hmLbPumNT/PB+mjeAYYtUU6ZdKC6YSoy7sBSHUu8WnwVhETAKk1En/hQZBC6jPKQnzLQ6Ngm9kuZ
VdsS1BuNUIEP0Mm0HtssyB3xbRD0pgiRJQ26X3toPPoL2GJ2KafjOvTF+23N8vskjKNtShNDBhgN
DSYrv3XGV8PqHFyXlv1jLzeknDu39qufdOEbOmwmrlBEnDSCfm3nU8jnYq8FE8RXbuVxfr/FhG4I
GYpJ34yAsr7GCGW7OqFi/lW0vhNNmqow1np3/HM2byhDFiEZX3aZeoc+6EijGu2J9QEaZCWvRtor
tNU2xu8ZFUX6DO5yJetIzin8adGhor6hXpZUOt6Quiq5FK8lFV42ULxZc5SNDIgSlMvcBxL1U3dY
+cTKpp+xyY5LPO8bGliwHverR7uoUoa3qtEjso+6Q8HtpewQzx6Sgk+idlNpp8q7RCfHyUWFavy6
he88JlIgrkP0XtnA5qeh9fM3RXX5Y2Q232qChs69xVaYsboqAzt6JKip0mWPP6su43GFbhra7S4f
t69Za/MU5Ys2w6aWWfbUE4kId814LqpuL1HVIiD+c5UCy5WvuzHx9GbANxvrDIqzCMm1tO2xj1aU
ZFDrgk8v2agRPsh5f2j9WnZ16wdUy9DrRIEvAXfCgOBYolW8sWzSGBEVIJbCWELxHV2TWdeWeiiV
t3zpO2Bm0J1uzOg0Fh4NacRysB4PPTM5nlsST/zYRq0+Ysgt/mZTDVCjXf8Xe+exHDeyresnQgeQ
8FOYMix6J0oThAwJm7AJ+/TnK/XecbR5pGbs2R3cUUcomlUFIJG51u8WLazb+I4B+TGK0zrbPcEe
hP7cW9Ry4EtsOmtgF6tsIlOyFYatToIyQgHPuK9AfyNsEep+0IdpCVMzn/t9sQDUBLZwkyqgtdiY
mFa4Ph1e1U2hjzbCCO1trLIIa3TyYgs6ANySgDaBKE0jCy2zgXuulMWaM+dSOwpvM5louk2xKLKb
mpMqp9x2jCTDMYWurF3zswcVNhvs5BoUY7rkcaXxqvS70k7nm8wtorREcU4MaXm/ONapKrrutvTq
e0Zr5TerdKPa005Nnz0kikXQ5+Kk1vY2mTv42kGzQsebbs3VjqGDLpzS7tNgTltdhuz/zUFmZtuG
+nl0cdt1d4ndXFi9fiTDJI/8gRG1gTk8c8aV/IDk3q294onZ089tuuQx+OW9Q4ph2Y/jj1Rf9gCO
z7ptH5M8c4MB7GVO4fuNJNmXvv1t3mBxlEaYxrTyRBLRIoTdeGWN8mqD2dlhKdznW/GtccqnwWWW
lzaqC0Ts1mtrLLuVzeRKuZ7GvLlBAZnqkgwkvCIkpU1rqKYhPTpz9tjxCUaZnNvslSyWMCl0MmTW
mvXO+LGxO6B4vi5nAfBsOqHUrRPHHrtcI6JJpuJGrBBoZi6dJCB5N40tJCVRIhbvDp2EOGxb6XCu
QJUstv7VdbcSSq9hzMTQdLs0r07J3FwAL8rQPI/8GNabKpd3uIgutWlVWjAzk+LH2NtXpSaL05bK
5c6tOVGcDkSND7oFXL4uxnx8lFPjRIZctYO1Fk/AefUVjx3/tts4lwkdWJixF+29OkWi0Hn1DQ3H
XUZ/ssc/t9p7v+z3ApjsoFnlUycrqDeXkzevMsQWxXgSVvLYC+kfOqu8SvzEehimqfOCTBp3BuB/
ONvm3dLDnEkmgH6xRc93y867TTSOE1yssEmKo1oKsCXPR55R+rk5YNar1cM0t/Wb7a7NpeU1xr6c
snW3jrpzpbSludH74YcoUmB2rY4akNYhWGHmKl69AXJw6V6HxrgZRCGKuLYsiUExbR6clrla5aJX
TOzDXw0Dkt+etQwpL1U1XZMP4UaANyWnq6Jv9/L5tmz9Ektp9tgv2Se9VdqdQakKLiT6OM/bTwkQ
AQMx0u9Vpb7oZkdJQ3q59aClevPoaLa5YzSj+cM1kqdCl9tTJTUQRd2ifiEioloBLWcrn2IyovYm
EdBhl8GRpC2KHEqJYBmtHyP9luPqQUchGwN5ag9uUXHqMVw9slcAeqNILluhl8dFrfx+xBZJ3lyW
3WxfV2jbQgCVq8FAjJpntl+AkJjmUVn+UStRXvicXU1db8dVa5uoGlw8ZKLaodWubkcnFT9ss7pP
5u1lFdlbPmrTHfz5+ihAFb+kqiP855jZBVwao0e2nIuvW7CHxhrqY9Ho9tjEbKgC+cGQ1cm3RF9b
/VYYYiqvhDFCvoaeKhf7rUubbZHsgjkI3px0qEDkyOi/e0BKR78Qsp8nM7Syya/eEMmIyg3KpJ9V
7FIqbG2EmrSo6+uuhwuXu2omuobjtdSG5vvk9arNoa9XY5ERNYFZl9f0taMJ09iBMV7Q5IE5B5WQ
CGsCzwOeuCsyU3UPJhzq8tmWMnXneJbUUeaFQxJUXuwzmTUGsjWpGaK9RbakL+Vl2oDM1bee8Cpv
uJ1KX5TF16SDPpbRkExkM/j02DKA9uYnDa0zf7HSYgm6bOjhWRfH6CKPPJsF+Lh17guf6TlS78tq
57QegUhgBbanXyMj0MynovbaF2YFtHpcCxIdP7V5Zmn133LL/6qbvcq/983QvKn3vep/tLc37Wv9
oPrXV3X1tX3/f/4/2dWicP5zV3vR9D++vmuD+YO/+1rT/0v4vBseLa1wDPesRv1XX2v95dNoWq7t
mTq00zmE7N+NrfmXydR603c9TnrPPHsq/7ex5R+AeAQvvwkl/F81tuKnP+vXxpaq3vn5/TQxwrbe
K8WnJffVIEYV+tlkgK8zH6DYGnZDC4rHPdAlMtxkTvXiaA1ltu00V0YVsvieatJSp3Rz5+NgmCB1
ojvOubfciU59xiEbgT3O18xAXZ806ZqPAklMHTYjBwlUEjLDTd8uF2EgKxtadWvqWLwGWzrDhTkb
fhpXC7tyLDQGTu/8lpL1ws1LJXZeyXR4LOGOyCsUKv1wxWYPiIcasc6TgMk+Sfla2ZXdfE1AtAcv
MgeoOxzzmacFuZ6tFD1LIoY2UIVEVxc1VroswYoYpwp5K1sc5pZ7ArF3ulPrZl68tWuhB7JgczIT
mzhivZcyiZo0ZePs5/noNbWAgfdLvK9qq6840/FlZYuZk91SgkQuYavmzbnOhyYToc5ZJ/bQV451
n2h9CyVT6F5zlyZrfhygotKLeWN2aRdsGYW+B3mRp8febP1HkzRqAMmS+2TVITNru5NNwk2gGZr8
3MllcS+rrmV/6xYvKtNhm26WYS7DAnqeiJozS0ROyzJeV37L585qcVFn1L791RzTnmvIl6561J21
lkANP7e+zShSme7YeJICS8tYy3Y3LBOgdozWpvCjXizJk9GnmX1sCy8ZipChUo52Qcb/sLUgH36V
7Bh74n5PnRJhEnJA2z3pE5BzKFhEKix6p1ri0RtrLzA8YwI35EvpbL0UQNweinHXAkjpYVU5m/y6
jZNRhL2RcKTaXbWar3WVbVRnrUQIOa9GD+VnE3I4lzK3gza3Kz5R274rUfSMLF82ww5r5FifF2al
p7FEiqM/IPtckea6VvKsvCn9WllwaHSpvr0FxDb5tBRFVj6M6WyrwPbWivz7xW0wPBpoScNMh2cI
m7YZT55DwGWgjaN7Y1ttdUYNTPNmSBlyHSAV9sHNp27oIi2T+TGZPevNtUxClQQczSmhyGsCs2mS
KbSatqQu0Sz3kvR6YQf0Vv6BpMKtCLJy3u7l5mp6kHNWtcG6WP4VHEuxBWhb6mPZm3m3ExsyRtQR
2/rY2/2Zf5rL8ZuXt4pyv7fcH4jdmKBXuYv+0m9qfTLbRmD7Q0Bch2jtUEUlumkkodU1srwU9aQ3
V+Oamf7eJrUzC1SW1PUp7eEMg45ZIK8jxFkST5YsEDl1eq7RE6WqPtiWbVxZUzocC7y0J0NzfWOn
tSN0eSOsaYuWcp30y9TDzhwlPcoCbojTNrst63sRW3DeVTDAQXkReUga56QHfFYK+az19tbGG+n4
LSmlvnzUmfodOaNnXTN5GUUs1X++y+saQWCBFieLnSxD2YUJd3TvttZFTbW4ZvvsMmXtdfRr39xx
7i8veS/Le6+hXCGPyTQOcJku2pNmWtLI44PcXee6y43dFzWTknU4JGM1gHHE6CRFv7cTVAO7LVmG
cmeKS05tWr6xCXqpHG+3DpUMAOGt9P8fxODXP+Hlc4TXnw/i269lPqh3R/H5T/4+il0buFgYhsdB
p/uuc3bk/30UO/pfnoczBfTONzhaz4f0v49i5y8fwQ2w88+/OBuS/n0Sm3+5Ome679toP4Csrf8G
Yjb0n5bj/z2KNWEwyxNo+X0EUOp7G4lcjcOAm9lLLlOwHhXkXsFoMc611MWtIZ37PB3BjVBl2M2h
bkjWavcCjg61drtubrkESV+sBv+2iCUoYCuP+eiub2tegyv4LD3M0/54nBol1l1mY+GKUJ60NJXF
5oxoZkbvTrNnrQ6lNuYuyHArn5utcLzYn3MK4mKbAI/FSHVOJkgLwFCW8xNmmzK9WhV7IPRbxwaz
rtN4P6/T5r6hyU3w+zGqvGfsg5xvVr1xrGu2Uc+5TFW5pZeb7SjvVGp1lt4m/tbXvITSnQFZiqaR
6G1tlWyB1/ftEhKbp+uXDPyV9RZXBmN0dwmS3zIwVWPosTSrRB0afS7zfYPir/s0rGL19+vqVSLs
Ob/SJyIlu1vZZIxS3RBf0OWZlA0XsGmFfl0XvWGGpPTn8lJrMjnfov+sQcMzvexo8xmG4Y8dGlVu
R1iVlTldjsTU5F9meJH2mK6lA3c+606f32noN6vLTGzjebsfdbe5G/EOtFeMH7HLGsZvnoy7fmR/
OgINpF4gF2JSnwtOoW1nm0hRVGT36G1iK0sb+4uqtblzkQOOolqjQYdz9QCTymFuAneUpf8dXCUx
3tyx6rtH01W1uiQRYa5vOD40otoZlypvRm+beADeVMKOo3qakAeUCZ3K+UdCNsrQdbM8e5yK0W5u
0sL2Coutf96WNpDKaNRludSO91wKxvmE41Bi4TgU5PPs/dTKUzJpN+iIwCmlf5+OtjHfKIjl4spF
Y1SEcIv18MNvwDDHWHW12Xwx+244WWLwFBDoAA2DSFhbpge0y15JLkxaGY+Qn6aI2ib1on5o9SLS
NqAc6hZLt4Oltho0c9tcbBEiQnXduaK7TifMPkGdSv8zm3CbXjie21tgJ0lK/2R1WlGFDGK0GkAr
RBj93O4b7gKabGPuh4ipofknfWuaYW/6UruQyFq02Okzqcdr31q38DjGkTLB7MKaSDoBgiNHl6T7
tPTAKzVdBF5X6VNMBY90cZoqxSm8Od5nmdf0al6KcwnZc++F5aD3ew8b1Q5puPt5aFB6KBjnJqwz
lVcRrASwv+HJFvXgbL7MPZgLxoO2LWHGc4/DUhWoe1vbMn+QUq291E7hPLi9jxdlQxuaIJi20ubQ
dC2CnKnfUDZMNrXkag9R7TvzshugirPrJfW1ncac5/pIEOvwuYOjvsjHLPsqSoNfRZvctGE1Y646
ovHJm/tWyymtMmOUU7Sh/URpDVTb3+HBKe8qCuQs6OfEuF2S0suiodB1L3Iqj1Y3kc2x8bf2Lmm1
xDistpZMkaqH+wpa5bBC89Crm8hEd5qs1xa6yljnWIkZgFAHhn3t09rUr/SsbBBy1aorTqkc8zZo
xmScj3VRNmGfaFVNHGFCBr6Bo2W4ooQ/MjS9f0USxd2RsNlMhgTWmlFzHcvGUM81CtghLrENUJdO
s3sn6xJIv7dWU98R6SSLQ2rM/jdZkFi9L5cme1t1oymee1+XF6XTyRR0PnHucsbzVdf2yG4Dlp+K
kzngYAi0sly/Lau81vPNEBH9A8ItZ5rOybF2MocGO4pNWWtB8otBy16L3vavXa0Edloa+UCIPYBV
33RJMEh7ZDzfMD13hWZ97pWlXZimpMSu2FSnyF1TG+FdnrgefCKVdLbwGndWPoegMif7DFMEIlfk
3nSzp9p40PSuCpBCYA7g1U7dS+pbY3tmiWzDt2Lpq/KYzRjvlKZ16UNSj3UZrF5aq9dh6xUBeSrz
vSNmMPdrboxNvXNgxaeABB/l3Y01lrnjMijjE8MiKaEsgOHxgKoKleP5eNZorJCWQYskaA/FLDkM
QZEJ/nYNaaN6Z05gRAg4RgKDGj4N16012wg/mVYwl9g156BTXmNHrdeU873j2qLh2ILgNCtbZ7Ce
yvsiMpQ7KigSUntvWoufEzVoU4xnoY/FumPJMYN4ln5mns4p4TZC3M6ZLiVcl3r1slb0kcpqSKO2
dQBjTYtxg5FNjm4ZJamYLzXapubQDeWcBnWd9UvkMmxq3pWFftrQ3C+BVnDaRGsyOWQlofVLq31h
Z9qu1+mVFSzlM/aF3IqyDJ71aBAk5tLJiMzctWOO+ASvWctQh6wD5yffWT8ObVuZLzAYGbvwOL9A
KuGBKwGYuohZGDAg9jo5etzPjcfsWc9eI1VBiRyxlpRGoKe2te3ylqj/YBVmWdytSd7fyGkdSKhF
abMgZxR6EpKcUB4NG6XoAco5pfmqKKofiy4d75Yha/ydblSgs5lj6ANef7dU+2SRg9xR5PtGrC3I
5u8gHqV9kYwZtsFpaYfxSm09zY4zpCl6QQh2Z2e2Hahn6tVCjKjc4SeOZHq5HYwH09aDRWwMemvx
H3bX5pSNY6iUNNNDs5VaGwBpZO6Fcjn70FW20/i2isrGlsFKWOOpGnhgA21XFXWMuML0hQGA/9VY
9P4sx9KGqDO8ZKS/d8jlaEmLeNRLYLhwyzbzsmdGB/J5O5l+zKNXa7uGxiTnAfXdeHLczr/2NLac
vcbA0m3PjFV7ffSR2tnIUsVMZFCqVnnbZZP50tqtQC+LipDT0E803B3o42ScWYw6jIaB1L+9qS2u
sTMT3zKOi0grP0ISkab3KbNI9GtJc+oGHD3pQdaGJrgDUqhrj6clowx5vE+Wg298Gl1t4UlXuVPW
B23UmQ+EuYC4cd/GYnRdIUSGXcmHAg063coNxKILVWTpcI/Oht79YPtZWZ26zDMeW8ec3JB6sd67
wvBuimXVVVQ4GJ/uN6Of7/nd+jcoxxX8UtR1ftS3gf7cO2fVf9+m1YMaWzJjDhap5jUq3Hxwn1Mk
Ff3B4ekjM+7B0dJvo1Su2m15q8kAks9/tL1mKWIPCTv6ygxWKlw1pde7tNbPZCY70HrS5mbsQyut
RRdVY9HOIXuhfpmn9TJRaQ1VfZKYAT+Zxejh+mhHqKyuVcsUF267fPVFvRio/vN5rg/DVGXiMFSq
buKhL70m4LdOfowUzc7iQo7jFo9mp1U3GUD18gC6tdanbUUjEjBUoJTHZbF9EfVuNUDtIMT12H6E
haib0VbWIZ/RzYf9JLLh5Cu1qoOxOcjqZny76TPP3LRPFvVw/4oJgUAB27G27mspnMoPTcdIl9vV
zlbjjiGFY4Y0sEjojaEPdqCOxksjDHWdmUy0isDVR3I6damyvTTpj+AVu2SLfMI/xkM7LIUZeVZR
a0c0+J2Lx0PiZdQ9O++fPLm15NxllAzgFvVyqQ+ZYgIdn3xdJ8AtiM4Q1j4Vwj6Dh7Xt+i8aTp3m
ZRJSh5VbgLAOK6jmI8272bLOqvammRBRHHoF1RBRwhlliGjMr+OF9luAG3S6/2qaek+7nBvbHLvW
OmqXGvPd1IXVDrkXblVH/LxnnHNnusL26dJdqyMehVUP3id0W9Nucj1JtNvFQSscFInGG8TDLjKn
imuf57QjxGtF/WGl0goMR416UGRW/2ipymHRMXNpaT4D6RTzd79hU/iuysTYfvjo/NTwJpA0NnpM
kGHV0w75npOEY8U5ApiIxzoeOpcdLc/9+YSShqOnWlI0IWWf0kil2Am/or5zXpalH7yYcVWp7oS1
6/IGBLM5pztKh0GskYmOekjiRJXjvJwSa+6a9daYlJatoT+Z5dRiV8Ogx0PFPCvCggK9iUQxUCmr
bBU9fDnZLnFdcCpFZl6uQ8jINqEHqdMBHFX5Yk6YP+vkGSIi1TZQFiuB7hVnB00TOBjkWrhvUm+t
FyxTphsVSUNNZGVVnt5MSOzTV7bZro5mn7W0y0aEJUcPXyOkne0vvf/Zz3ox3I8Z3eg99uG2CnHI
1ykVbTrmkaxMNj80y3kS24aBaRRtsTK3Kx6rk5+2TPMfRO1Aphgk1XQ32mBSOk3sMMVF03TzA/Ph
CnWLxj2z7tr8LJDx6Uv119E2LSOmjbfloZvLCeUW5d30MGC84/japKwuVnQf0z4DxP7U9Jt4E6qf
9WBGRPBV11zjAdMTal2GIg59kKWjWUdVM1rtyZ3n/LWu1wQkeRBSTpSLGEWBgIelLHdzpbsFV+kF
QF6ouqhJDryE4wvjwhMvMKfROwhn894K3aU1cvTKtfEDNgtqjRIL95XiqbSo2pmIVMqA1I+mCrZi
xtnkjZt9C9La9lhQca/gXNKiecBIEwlU57eOr0R9ArTDD6wkx1uQVrXdB8yDgCrM+oFDr2gIfd2J
Th9RbLWc+t8XrE9jvDHbyQrrPiOs3zMq3rC27dGxKk3HF7qAq98IX7nDrd2uXhOalVnU4UZDVkX5
pobstC1YzNnfqswMzB7rUpzT66gjVjjtah1xvAcC85l3OVjUhi1OITMfgsFqnU825pIf5qLp6rNu
DMOCJkGb7N1QoHII0HAnXMJS2zeVXaZzFjqT5d3xEYylnzzNU+xDBjEDg63BOnDhXVEedAcy7uwc
axha30rbeDZ0UA5UVKvNUAwXBKC3Wd5htTiNd+S8wYWCOco8NqprnL1EI+aDHTgJMgat6/OreWWb
izHbLElgOa1uRaQCYbEdSR1KTj2pClW0GlSpIe2Edz9nne+ij5u9OmxJyHxxKMiOqkl6VH9Cek/J
6BU2m5KPoCDtnE8l+QB2aOhl/rVN1PaAgLjmR84c6F6/Wj6SN9O/daYk/+LqY2VE2lzWR75kRXth
ajEba3lXpoWiC1DLLMMRGmRvp4vSjxKJShYTVA6e25Y2UpNi8rDHbZQB6W4hpiDlnBuxX8wJW+aF
RsWYPaST5jZf2rKlzBGD2VhvWuel2QMy9cyMN4NTCmzA8xwkNoA61yUqwcsBv3xckN8whTm3o4v7
vii9ewQ50BeuJth1E04tBONZLuwEE3+pdR0LTDOAbVA6ETYAYhFu2CsGQksaTMf5EmNhuhaw/U+z
KMdDiq56PamUmU/fh0VPOCykUumFtg5yIZrBy01s2kVhWreLTjcW+iVTcfHnmpp2S54GMg8zIwUi
VUxP39CcJceBktqKGlyu+ZNMt3m8ReVtCWpUA/HOyPStu7M/b439YZTXNnj0mgVV0qxXS+fqR7Ob
u9OaCAv93lR3FX49DlLlI2m/RV/gfTOQR6CKQEtOq2ozuN10vPIiTcyzkA8rBVXmlC/PdED1HGha
DwWBia9RJ613nTZEV7p+0hs4J4ijzSQcA9tSOzXyrTJct6vpeQ12i2QljOQkp61aTlPv+egnN2Nc
wrXEqoRuotJEMNo8s71XVBN6ObtmUNSDa6ft2Z2n5RcVRtyZrrdctAuBmgXpjueq19rrSowKaHBd
JI8W3noknOZnnJnLFFLHJTe5mMUlg17vSGUgrdpYZg//y8hmPph5Ky4rTBGv1eC4dx7Y6ufVy/Xy
os4MbIS9Uen2HuB0Hfcbw3Fw+2Mcurdt07yzVJJ1QZ+462cd2uVFYGm7KFGFxHo97daMvt6uv88m
rwRamGF+0UHVgmQwqdZUglwLkcF1mvjOjQnWOuF/Y75oPFE+PWfGthw7zs47b1WDdpTOAhxXOcl8
xySM7WIaXEjKNUFem7b77+024wlxeuIz9Dly98qPz0zkGXXMYK0eRJVmL4bH4so95MYhXstx3zR5
UYZ9DngUKlnyKAonN6/XtBLXTrqtcP/SeJJ2MtysiEqgGmrj2dcJbp/7N2YyPW4EhABiqjS9KOyN
fAOvs7OT3WXZkQejBe3gOLzxFUEVkRp6rJncfvsp0bZlihyK5z7Ei5eXwRnPeTO3qcH/j5TMJOZi
8O99fTNucpL9bjSzkIjzuhW7u8Gy5T0d1uqu0Odl2tFvW2Wc5SsY36Rb3WdTZxogJ7dpggRLRC++
po6GqauWZzXX3y17W1+9dWrhT7UV0YSJEPONVAfUtvZU8KdOB92XsO8mQV4DA4N6ZeIBwRvpIq0/
j5+xUUkCtGsTWymDJbF2NL5b9IFIbbSEubEul3iy8iLE6749AtWby26ZMJrcLOMwfwGOausdXK73
yoslDo6zXdeaKa99xIZX5tZPTMBEhHjTOX56xXbtfiulm3yUrgeD8H+iY8/g/rustBl3CAdfw6RE
acRoeYOxQGJHbMuwvqzdbu1fEDB/kMuGVP633wVX8evsO3HOlgBXa+NSbP2+2vIkrPWNB29sdzRf
YSlcwPj+oxko54/9HW9xjlb9ddQee9FYGksbu3V52XZmnOiXMlnufqFw/qXF/1V7/9PK8buPN//z
4/Ns5jBRfHyGHpnydIko4G6wZh+7XDOjLUkjaczIs6XXc0fH05gnz7ljfyfG6Z9/wp8u8J3o/6yR
RtUMtZi4+NosAgGQDKRWDFX+Qdbyb+Pxz8vjXe7a4JIWVbZtG0vrXM1VSRlXud7TKyu8BXPTeztj
tsRuSkhv0jtMg9i9f4wZNyCbDZyPvtnvS9GaS/zP1/ynNQR79utDTVY/rwfRtTF4yxs85QO9KCiS
3zyhGbrQKo2eY/3gEf/h/r6fDbBuK5P5Sr7LZXEuHAOlLnZ0KR/kK55fsd8soPfh/ts0G6gZBphh
KJiq1ffZQhnp3rf9cPznm2Wc78rvvuKceffLK9D4xWAhdG3jqQW86bv9fN4NqQjOgfPjqiGpa1CK
k3W9fhiIdl4av/vO9zuKmtwSEfESTwNZFHIPZHtobZ398Fkb3tYu2+mSJ5bjIq0+Wqbnd+5333l+
gr9cJ/oxOsVpWGLXEEGtLXDvGMnFVbLgJMP0XhPHhWHVfm7bvZ59k+qDFfKnR/huizGo3NBV9hgj
SiVPmVjx4uYEldDDb/dYKT98D//0IN9tNoRCaoL3kC/KkP2SMcOFWPJq9WsiBKfAH9awNVAGqQ9i
s/90Ye+2lonYedOYmgWtdI/KJ9uhXjzOC8dCvXzwFX84ed7PE2BIhklvPS5xo9cHPc9Io3VwsezY
WBgohVx5eKvlB3Y843chj+xj7wcMpKVN3Ewul9jRjAu+5PydSzLFbt4/V8oIrVIPtm7nFMUt/9H7
G9YKQNP592hJc9oIAfvnV/IPV/1+GsFSNO7gonWO8waFqjVfwdFFfJlovtCUV22D6uODSRN/+qrz
FvrLS4Hv8Rz2i3BJoE5VMHm1+DaBJjbaEpMsEGymHoBf/vN1/Uxr/M0r+H5YAek5nj6KcolX7ZOv
a8fWcc47wKqRQ0XvS28KbHjlD29YZkKHPRszTaytX/PsM9Et//wj/nA4vB9pAGYkvbJj1YKzxzmg
aG2/aFLuU/HgON/pOT84hH7G6/7uYt/tN4XRT0nW1+xxko1tWU8lfZBdn9O3m/n7bBx9s/o86Tu+
/7yy0e6ECAsDK+0vGr/dy7kjDw2Un87mvLwaRrOdb1KH0nmE7dIy+8IjOojvCVXzQ8OpUFT9B0Gw
xh826PcDFKrE3s5CXn48tXQg/DsbWVqOJ9s0tmsFl4sKLmAVLr2Dkin9oPj7GWL7u3v2bgtLPZ92
+LyF9dv05DpbvJksD285NpYfCyPZGeuzO7dRyl1U6mou6k/EsgDv7Pkt7kq8DSBsgW1wWro9gyEP
RqYCq/mi6240uJ//eQX9cRm/2/j8EY9E5hV/L2M2AJV8c4d9vdJgsZLPa5ZXpsHLokDOMJwtObiO
unPniw9X8c8pv7+7U+cH98uLm4kumzudV2kbrsj9CgGyMFVc+7yzXC/7U2YiWaeD2fSd+2+d9H+Y
fv+joD1f4u++9l1pVXUI2UDzl1iTMKAEPPhcf8su1Xi37IiKhcmt6OvdkEDclfOPD275H9bj++EP
RWnXnWaqhXmQ+d0gPxkErp0BytZ5IMAEEwZpDl4AgEsOwkej735G4v7mYt/PheixPLa5wVahudqu
K66tXEU5LzEalc+DsR565yuFg020JJJMAjtUHXPl7ehe5qN+YU8O6g0yGD8+Ds8lw+9+0LtSzdVV
D2TKwaAyojfTeQSm0+r89oOb/IcD/f08iUrvMchu/zoAU/NbQyqg07vXa3HF0iLj5cqcr+Z576id
WRo4JS+92bjmYFr7+fDPv+FPP+HdpumsRZcQxLnEmXi1cCYglT0kSY7Y8YOK4vxBv7uF51v7y3uD
rSRjQgRxtT7QH+ZR/63Bgc9S+uff/6eO7/34iWwSGtYxKhZWgqu/Te6MLO0LZ7g7WhGv5YzcxyGC
nZs3+xxy+gfHzR+Otf8zmKJciQEf05UmzJ/CzlkfVZJ+9TId11xK3kn3VZgfRgv86Sm923yEI8cV
omMl7m9Eh+ddb7OfBsr0bgB6Pzin/7TW3+00Bby19AabDa6xn3SnuP+wDPlDzfN+ZMXaNuTPeDQC
0jQv29LacYcupCou/4ez89qNW8mi6BcRYA6v3c0OSrYcJPu+EI7MOfPrZ9HzIpdVTUAYYGYg3Mvq
SqdO2Gfv1X+d++Foh+lHjPXGiZC45aKQRZu4xpzNDAel4kMzg1bpnvLyhrYmoCLvOBI0SX578+QE
E9Gpdp6tkPg/Uc6AP5FoLm1ZECalv/8f22yedcmR+0fiIqExicz75I9Vc6AI7OtG/A7bEE7J0c2a
n/jF15dQ4pgbglEIs8jKaJMjsLHpVsTyr2ao+QIV8e2gbRw3iV0QdS/aVuvKwWaMUZ1hRch9Z7H2
JGFP16cgOc2i9kVEGbpJJiiP1BxhJz14T4R5/cuyH76+1C8M2qC28E7MMyFSPP/IquVrmTlfnKH9
ef3zkqtuCFc9QPJVH3Rj8oGC/rTn8AGmowvlbaoUgFavjyGbgnDVSSLPk0PnvN/AiURBymmAhdWP
3XS5/n3JhRcFMDS4GMvSGXEeoFHF4x7niqafR72sT/XqI8aPm36ZZLlEPQzANYlmJpj/JLVvNBPr
yxu6qOFnssVv9M3Fdqc0mFyl96rZh1JkvwYVE2GBAVfoejVaPDDgrXsMCswcm2ZF5m/q64RfHDN4
4lLT7agZOaiqrVaeQA23e13N5otl1f4aHavzkwX/aL1x7yXnYsWt/zVmSHHU8tLZ7xvndzIhGRpO
+XLEwbx+LiR2RZTSGLS56qyI75Pf/qAG6qfGQ7rbm2+AOl0U7ePbRhFimhxkOkWLcfZTAveaZpgd
WNeH9Z2BZfDslenhbeMIhqAprXpOx372dXsGhRhpN31U/qer3QltnMc3L5pgEHITBJCXMJ1Gyx/6
sn9AAObomvm7WYnvhy19JtnWCCaB4g9dSN0w++NS452lR6/sz3lTPsMO/xQab8uuiiobARzkbUDe
zIefp/9/JA3VYh8BcIFdZWMQyTMpCm4kYRPYVsUgcYg4PHJksa6vESuvsQtYW8tj/00H4E9e68UV
DRUYARWNAxClMCNq433pdv1ODUx80SkC5pC+vz6QbEaCLYhKq3VArs0Qhg1QWOTu2TCIe1JKpQgr
H/Ru8G1t3shQSSyqJhgBD/AMWBQcW29O33kzze8Q+J0bt/4OdHJj5SSvs6jOQdOZA7yKqMMNobnL
0nrYqdjS66u1/tBXIo4/kcKLbTHHrFUC+gF8NargxVmKzwAKwWdsrI8sf//HYr/4/kg74Yj+F1Yy
+9jPX1xSD/EagQPGOiwWx3rSPtfV20zmn3zRi8HgDwNLXbIbEwVBVqr9jyjZowGB8rGpRylxv2Zs
zEzybP+Z8IuxWjQHkF0gymBKjmscaf3cMbUVq4Tqzt7q2v2mly450ur6G16M1aXGOBm8rH7TT0e1
qg5O1z78yTC71j6Klv2mZZPtl7r+hBdDlbPidJXnEX5YyoksjRY+5Um+p/BIODAXjzTAw8azcfgk
a6iu9vXFYHaru7FXMy+CDsymXqKWAvCS08dKLmtC3fbe9v6oglUIwSU61VJifqrxkxW65yIjdWmm
y7Qb0hYaQG8zMbM+aa9cKVWwCbo5FqpRcTJoqaZwSiilQgGJNphjriVWIGI76AMnQFZL90EPHO/r
ENJ4Vo2QIGsRckrXb7ZscVdz8mJxe2hbs3hO8IkoHOW2875dSAWBuOo15xCV06e2eR63amYSG6UK
bkSPHQ/pw539LGp/ebHVoNUDyOn6TCRGVl0X+sVMbNhl0YSpZz/Uq2LXVOreDfSP/RjuR8PcuM6y
KyY4DoqeUFhQGQPktl8Nqq924/e5hiWcSNgm+63F8RuPouA9ACtVAmtgqHVDqCDmGQBD/LtM4Rnc
Kn9J0oOuJ9gMh4ZFzYwKHvYk+q/2mi+zjXBQkrY7GgQPypjcjEN7N0yOvwYBuZX6tTF+p/HibnXK
NC/+WJDV5p+H2KY4X9/I10+J6wnGJUSxiT8SG0AG9i7kbmdF/eX6p193yaA4/PuMmLk1QgnDolol
Pfaudwzs1u+nHE7nzLtbc4XXx3n9vXQ9wY4YmR7YUcE4sPrdzQP8QSQBP7wx0Idb8e9pTLNradC2
47zY2g93cO/S0rw1hy3Z0tdtgktD7V83CYz84GaIePgL8OfjEFcITZmgbmk8au+RqAPRZ6w9C0g1
QFxcW2868a4nWAfAxd0QpSukz+xKeDCKe3yzmzbPSZaQOtnBt/U2f8YVaSR1GBJhmiEAcKhfjXp/
QIjtU4Opv779r5sJ1xPMxKSERTnbbL+ngF73uEWqU35NUpwMrbzpu+kmry5vG0owE7C1a15jqUDo
kg9rGQ1VOcDcJwp3NxSWl2arsLx+79/nynUFQwE4slgqe8HyJZnxPYZnv2i084qrT4P7DhRCNik5
kFDb3k3QZ/rXZye5R3+k6F7YdMDRtVlN+uzPZXwPc8sZefd3cIld//rrL4brCtaAfpQYdlm+rhX6
l9icPrbR8CmI9dPmRZWYMlewA4kZ4+zHrFoV0wBTWlAxkEm//utl3xaMgKO2E1wpfBu22w9rukQp
vQ0zKVv2dcgXyz6qSQ3NHOdXV9E48lAWsvSHzR8uW3bhngednkK0zrKrEQxian8HYdJuoZdqM10h
G0FwBaB3dwenUjBgQXeg0mYW9kfXvChVtnFyJA6w6wo3fF6SSfWgpvfpwbqfsyfc3iZ/5r8J8+tC
9xltM8KXFLJdV7jjc9xU6GIwndyoPnlGdBi75QLBzW2ihue13q6ocDvbwwjhJd2Yi+Y8Xz9iknV0
xEtv8/AnhcY7Q2OiVyTHykJ2rjYOWbRhvmQjCG+90pSeocUWsRgg+GlFztb5XW+Duw2KDQ9Xck9E
WocpAq5RNwYhmDF1NIHYv7cLPBJDL6JKnRRaryqpFx8hWzjNPd0+pIGSPhZO2931Vf1NrSyUswJw
4td3RDagcOnbBtx+szCgQXOySzQSafA9AqGAMhKqCO20GePJRhJsAHQ1beCgO+KXaVadoSdOoKOD
XDQoIH5B2Se51WM49SA4TTc2SnYWBLvQ0M0ChWSy4ItW0yHJ5unS91Z81BZNO6PvsVVmlFg3R7AO
Jq3y7dyXC2cugg/JPNHYeFZh+ry+RRIfU4SSlpnqjnQ9LX7SGI/h1N7B237b4ATsQIpCn5N6G16G
7GALZiEZnbmFqnLxLReCrNl91ir39KY5iIhQNzGQkq65lgEY9DXoTVAl6uL21ubB17f05SUrJQJD
yVcpMDi6+C4AQ107OalNcTsliHpl24Atyamy18FfvGVRZTT4euBZmtE7IuX1XWmUhyi0TrU6bLwG
siHWv78Youv7UgvnGE2VPH1SPQqx5EKgRvLrlnbG6zsiG0O4+OwDlRjEJ32EpHqg2HCtmlOf0Ia/
RBe3HzcOr2wY4dbXVTl5TcRURnOqHoYx1i9eolwI9Ojn1jaMmOQC2sJFt7NBj9HZBBmldNG+VOd7
BEHRcdWjjfKSxHbZwg1P1Wa2U5oI2YBkB+HY2bKfVsBXQvWiQCJ0M5Uoe5pFcKdBw+OcQLzr5wmU
EdODSRWJYlJB+zvqEz6lpTon4+c2+21XXLZ8wr2H3j7u3RnqnfXrf8pXZOIBlS3ZL9R5dwUwzyL8
uibGKJho5AFTJfUJBq4fRMnaisDODCW4QoclxadKnhRflw51PfLMq5ZdmXxJaR+5Po7EOFjr+C8u
VcgDlKZqpfspKcZhDqkQqo9zRDag/9rrW2HNeiJeCWtENGcceWaqW9Ca5c6xWhoYLtSbaVKgkECu
BnbUtcplTcc0tvb18tvayrv8EV1/bVzBZJhQ6ru85LofpwgX6qYfGCoN8kee76q6QDXjwwn1AE5J
zZ4AV5olanqk3+Equ0m86F6ruP4WHEAr6fnGgkuuviVYGEdv+trtqLQgxWP4qtrREB6lJ0SNnVsz
77t5YxzJsyXCMoE9m2ni5RbYK1i/J7rBdx7UVxsvl+x4CrZlGCIYorLQojmK5lO7W2xYhmqfrvds
R4fThyTAt+i1zQO0OvyvbeR6sF4c08iIlESbY4s3LD00BDKm+Yw4E5KVh3a+L4uvsfJ5Cj6gmHv9
Wsh2SQg8FhNB21GNLF8b7ZvJak5tM91XKhnIRHnjEIJ9WWgBxtlKLD8xoK+eHaO7o+V3vIRx2NxO
hPvXZyIxYyIcEsawKUDEGOUGrfiZZPUd79vF8n5e/7osQhOBj/CfFDA2t5Zf69mpM5XLBCDZLBCP
NtMz4rnfaGT0Lau50Mr26/qYa1j0ylkwBVcjRabR0NaTHcBrGXcEgtNegz2rg6kxqnh5LgYskdfH
koAZXBHo2EKMP7hTb9EovGYva/S27sPYOjHYUD60DJm4x3Q6LkqCtMWGpyPpk3JNwUiU49K06I1w
/AAFwt3zaQgedXNBGfDYWF8Ye5pDwtOHpH1aG+xcG4mFrQS/bHkF38TzRvrcMsXy86q9Radzh9LS
rhtPeTF+GZbu5Bp5vO9hgrm+wpKbJqIgYauz3Yhw0beaM733T/lkIfc+38W188YRRNsxQlYU9EwI
xZDbieYzdLu/uchbDsnGfkmsoSlYC6OiRXsoA6zTMqOAhvC1oyq3+kK/7JLfNNHk7frg8fp6ye6z
YDZmFBcGSP9Mv0B/CZaK4ZSrw9e63zjw6y6/crlExKNSdEsNxsr0aV5GsN38GQfu1jLJjIWIb0Tj
Gl6q9e0zQgiIvO99+SHN78bxY6anh5nopOpH3y42LJ/kZBmCndCSJUrtpbDpCIJ0v1TD+ykLnyuj
hSPgbZsh4hptO+ux1AwBH/GT7plI7yDa8sZH6B8wo6nUJuzvtg+NwADxGX03TQ2AXtPH/0bIrDa2
XHKiRDyjMbQKPZdMIqi6bB865cVUXHRW6tx/05EVEY1wyMSwFMH4CVMwHGTebWzUkDYtG76IbJ+F
+w3Vfqzqimv5erbMB3WmgBw69AaujGU7fcyMjfMki0JEgKNp6YMK5bPl2zpsKoN3XI9xNP5EB2YX
mvR0AqhLBsiblOXQbCESJbbFEO57Z2h9MoUoL5lKd4R+72ZasqMKdKelg7RczAfcoOvbJLueIvhR
h6KtAU2F9mz2m4YF2w0+oTS0G3mDRoihAOtBDnfQIQ+7PqBk40QE5BxVBUxuOeqt3veqth8d+N/U
+uNYbNzOP/b3FWMmwh9zJYy1GuFUHxrQ80xU3ynQK9zBeel7cbJLSE+4CKdS01nIUQURPEqaoZ8J
4oj51vTl2lE1lcWHJgyROusvVn5vh82FfqI40j57/Lt1WqzwrMEuvnrA9hEV9Ivyhr+YQ5evfSdW
rPyn0u8HqsLli0m23HpJ7zvRxiRlMY4ItzRUN7K7CkisZafhsvNQxKOZRIu9G9U024/oBKr3zoLM
iqLNe5SGx3sNRp1nWNfG27oP2xpeO8gUjsNkmP1pQrjzftTH9h1cB4TXTacGF9o9osd5pD18IyCU
7bwQPngOck5LRG6wDov9OLhw7A83U/GcbKajVyP/2tYLRkEZ4gJFcZL5aqQ8IVxPt672YVyZAcYB
PpLx4/UjLLGdIu607Lp20rQ16+0Yz2X0S22aOwv96utfl95IwRejb6uqO5UEoVsOziFcOu9U5sbv
HKqpQ53a5c8BgVioz93uNrbX9rJ8i8hBtn7a3wFX0FiQm7eV6SPjNdGyG7wv0uz9HBUHyNpuckU3
tqzO+sXXdkowcHDe2vxsHJrVqnZRfw9PhNeesumYuPYZ17pOhp2DHBGUqteXVbJpIpZzSRfwRoAU
/EVt7oBIf4vs+XZRzY2KoWTpRBTnHFaWW7gpz0SO1qlRh0iOA7/O3fJYKMsXb9wwn7JprOO/iIlD
x5wGB3pGMmHLj3YoLm4CGQ+aV29bpfXuvvi8CQn03DUFIb5Fl28XL/fzSHlqy27JVmmd1YvP16ZR
p4jhWb5qobCtT5/KafmYje0I4Sf8M5u+uWyVhCuUEPtqMEkxTh9enM65dxPU8Cp9Y5Uk0ZII2XRg
4W7ilmlkDgi27OSsYj9OCpjmCbHzBa11GnjetiGCSSvjYHGSnpmgXfJ+QMMEubk7FzL/t31euPGR
AjH2Asrd99TfFWi1EwqUx1CbXf9t3xfueddbdh7Gg+VDWXkXoBsZBvHDppsk2WYRlQkvrJ6OA7/e
Rc/sEWxudtTneL6BI7v6cn0CkoY9V4Rj2lU/z6YxWoC0/ovGI2rQ0H0j9I721j6qbpoSJWEd/bL6
mBdfyR697YiJwEzEUHITCk8SRcW7Jf2G7vR5NYm5+tTXPRxIzm4z4pA4myIwswszgJgmQ7U3mXoA
TBsk1nt9aeEM/qA3+YbLInOkRVAmPNmQd65HbTa7o4XwmA+05tTWjb+S2A7u8BBVMBG783M8Z782
Zyc7I4IpCMbWjTKHE9hMoPwUNftU29GlqboNr2b9zisvmYi7dDWY+KaUrA2Ecff57H0aN7MkkkZy
V4RdapS/4y5rWLLA/FYa6rR3evsWvsDHHH2tJbAus6F/0ctG+xOZqHrhg+g6wbYOjQeeb1o0dxAJ
blwF2TkRbAWsa21qpISMrZF8R+Yu303BDC1pvlKoUaFvnM+bvYMSX1EV7IbWojliBkSPkQcvYhR6
v7LO+Fotn1MdePf1q/36GI6Iz4TsdQZTpVu+4wRf+0VHMLDZV7HxtPncvb5ijoi2HGodbt6KME7P
9PuBcL62tb2Ga5qhEqscNp+7198jR4RehumU9UPJTNJFuY1C82vQW3sA3PhR5hwAxIMYeis/IXFP
HRF/ieBzGiJ0iovAdTXQkpxolFYDqB5QfiHAgonRLiDi3RrwdZ/BEQGZrKE6mCHjwbXypFbT/RSh
SK1nD9XcHsYtvJp0WoKdMBfH1vOWOD9Y8e+wbpZFd1a5Ymni+n1cPICA3vdGctRLuzlcP4ESm4gE
+N/+kBKTMjTgjPPntLqMYX9oEKU4jp6nHXQPYlSUxyCujj+kqgb/uu3dmhnJgOuDy9ZV8CxSWFDB
cSUkaCztXVp4ZzyN0whcOYBua3P3Xje/SM/8PUNUkKppNjPbX2CvrjL9pM71bVY7G/6F7IYJdmLV
vkWXobL9kB6C3RJ/9ka12Kux/rEYuifHQakFFsM3LZgI04xje1CNGJuk9oDgdbd8+OMs4SdbeQIN
+1Y2VnKbRWAmFmmC15nqylh+SMgauDMSCpCHFC1S5OhmhV1yXpTL9UlJqg6OCNS03E4dvfX90ujb
OuSDcQ8H3CfSP/muUcr3oDj7Y5yqaMj2z4MaJjulig6R2n0vEcI+DPm03/gh65b9+5Ciyv33SZkU
zUEXhLtgKk9l/o5QUCuDS9Q9T8tXQ3lCCPX7ZjvP6482Xeh/j6UCk4jdhYfVMe3yrBttfGxghLk+
E9n+CZZkKJ1J0av11Y67Oy3Tvlqa+msKoxMsuPMPrarTgz3q0Tkyo5/XR5RNRzAj4+wmSZuMtt87
Wuiv5LhdhiTv9Y/LLKMrGIqRWJ0G3uXPFb6EobnctV78MyvdT+qY1HvF1P4IJzdl8rvTKm3DX5QY
DhEFGqkWtFM9c9Ki/7TZ1MnxRvu5VKqN8yZ5/UXgpzoabgmhte3nfXkCJbAfm+QezST/raZPRHjm
YRFrThfbvmEp7wZyhHFHs0KCYuHGFCQW3FmN4otoupz0Tm+XiCVaor2rpp/0NoKqzj3RaHfKtkqD
koUSMZ4UWesyKLDg+mLSv1kr0AKHl7rXncNmVkNyZUSsJwS6vYenbvuj+xAv3zoqujX8oRMCQYpj
rK4MbKwbqyZ5Mhzh7re1WuLA9qwaVUHC9dXQOA+DjhxnrXLCDhvXRnKAHcEMTKbikEHFsPZBezBJ
Efao2+5thHJ3xZjFZ0SIAjQ9svLk6unZUdDmqVPnwxjPwGWKOTs4CFTsnXyL4FBiJBzRSEyoT3jQ
g9PMTH+OifYIJYYtRJHskAg2wlJm1ELtCCctNCiRTHr/WC0FTqGpxMdyGNyNzZNNQnAnohIZAXR9
icbRdt5bRpu/B0UdbFhuSeEfQNLfN0ppCt2JFRx2BdjvehwC4zHO1UOhrokd4CYdJJRkeVL1tAQb
fW+Ssy/iQZsyG7qptC0fCftklxnjCRT402y7F7tILq6Tfy0K/cZ0l2hjlpKDKUJDK/hy6WxhwLSx
brBJn/QpveRwUlw/+BKrJIJCg34wR9IV1PYjRHH62dkl9TNqABmRIkIwW7ykkpNgC+5CVWpTFKLd
4mvJbB0DeIHf9Wlpfb8+Ccl5tgUjEcwTRKo9k0jL4IfpLO+mOLpRuL+bZlXmeNmCfahQjSnjEP8b
pPthcJzvU1EgDGeGZ3XCKVcoYVvWD69FUyhCD4QcSVeqdywiOgsbzp/EFP4DFk3SnPQCs6xXFYY+
7E5NG94nWf8MkLfZ5YE+7adE2wg4ZGsq2AgdHZFlqdixPtQeEU4qUOWDPT7Ms9IvZ+RCrm+d7HgL
JqKuzJqFTW3YB/JDhYZ4BLtRp7Yb+FfZdRVMRDbGymhk3B7LQh03jcrTHI2HtKqRleCoaAOtA/QN
VLNWbVwoyYREVGiiZKTNCsAytql8SrrmMYuRv7SqMtldXzHJVRLhoM5UOaFprDcWjrD9qsECt+/y
9frHJbturWbihZOSohY/NxYfNwZkMbUkC2/atlj2MF4vB8dCNez6OLJJrOO/GAcVl9HLUq6T4Vpf
h2I5VUX7Jo5sR0RvmtkSpAViGj76j0gc6do34PrvDe/D9V8uWyHBECQTEjz2RPbGcpD9GnTwXyVo
NuX8RmCjYwlPfzaheBOgiOQ3Q3evKRUdTVH8ww1shIDLjVMqm4VwuyMFwYQ/z1jv5fDdOh/iVEF6
yrzffChlIwgX20XgFSk2lXerDx5IhCskaki7T7yU1zdCdoSEq12HBvKEmcFG0APmxdG008zy9/Vv
S15FEZE56XVoI/VGkt0kOaanTndjN8vTECLb5dTPCIsPG7dZ5sSI6MyoTnVDWVgnV3V86qp4t/i4
CJkcVk+01R/M5n71qkPsom69be1EfKZqVmnRw4nmK+2c3qCl6B6RgN2irpElykREpubQ1BA7LN88
IJKYnXo12UPK8r7WfpHkpHJM5hnowq7R+zdu2GqNX9iTCDpRyKRZRRJXF702vzSJ9xigkFpqw3Z1
QvICm8Ldn6egDvTWM33g4ETuCxQmNgRz/aKeYwdu5XJxH8wp2+r5lQ0nGIIq7sMQRRLTD1PDcHaF
qbc/Kk+j5FM06U2FZNS9EcWVb3SdthUaSJ4vkXlyUhoEXtDu9Idx/hghPYSUKBCtrYMnS0+IOMwm
1CCe10ClZ/ovrbT3bj0fV29WQ0Ae7bl9qXQ3s73gzWxAwmSLKJgJFSF3pTSZEFpld5EX3HWjto+y
8H1nZ882/puzBbSWLJ2IyzTMoAgHxzZ910XqB2HJlYN/2F47iUUVoZmaZgIyGzkOjWngoPfWQQGA
O9KQqkBKtuGPSSyfiMiktyoamsYyfbXUsn0eRTkVeWO5cZylPalIOH+ojDHdMEOScq0jgjMR1RuQ
lGLJumwyD30er5IrMb0fbbsLKv1rOCSfekhguhA1QNu519v0Z7Mg0Ad73fm6qZetqmA5lAmUVeox
4XGsnvpsQIe1+ugG3cfJGTaSY7I1FcwGZ0K1HccwUY+xv1tocK7hIjKA7/GAbjZ5EWUTEazFoGUm
STFGgT3CA+zYHxDAyw+WlzxvhkGSN9cQ3IbMNXojLE0WK3Q+kAY6tnGzVUOXrZLgMPTDQLalpQEo
6tXIV8mIGrW7t4tU36mte6ko51/fcY834ZXUtQjXbIawzzVgAuCm6u5T5DrZQ1YrKGY0UeVDAkSp
TzX1m3I0vMcEtdaNgyZ7FUXsZuspUDybqklG7tQgpKRY2oH/mxdPKIHv8qFG91ZFkxOG9reaWxG/
qQyp1iGVaCINauzrBNBO+TABe+j5H9pvjajZabVJn8KGOyM5ICKcs9PjJtRnxltsUDYp4U87dRsR
qezb68F/8cYXoZVb8G5YiFvN2aXU6XGgLtBubI/kVPwDEywT9Gt1XKIub37ayvjOrB16iWAyQsvM
p03zBuW+X6Fuvb9+CiXXVaSr9JLAzPU1jlAm46YPjecwBfNqIECHZOLw7fogkidJF2zCaEZuGXcM
ErmQnXcGEozObbvV5SP7umAN6hLes7kAihIAYPXzgobBKCt8LfM23m6JSdAFk2CZSlVDwo8bPi07
OEoecI5Lr74Bgbxp0mT7IPgHuha6rWkyhjJM93FWf0j6+rn32v867W3ofYSC/z64CVqf1WQDSvJq
/egYyAy3dVcjkOG+CdXiiHBG0wyUPBwYgDez2ZW1fklcr9240pJdFokoM6eioh9wMQJIjrzZu7Gr
+qJq3tfrR1Sy/n/QNC9u9ZK1i9qpfN5GXnNZRYNBcDcJPbubaAHZDNa/vxgiwcx3Y8kQfVned1rx
jqrYkzW8jSLA+ZMyfPF5ErRmaTVcA4B+H0JIYg4zvCcoMD5ranQu0mgjsSG5DSKOUXUNxF8pB/jw
JR6Gtj7wcpSZ8ghAb9N+y/zzP2Hqi8lE3jBMdo8XEVrqfpU4IwJdBSDmL32G2uoHO0TyuD5c33vp
aMIFXyyPQq7Bc4FK6Wkeuxujjb6tq7coZg3ANPtFpFXi7SXnNt5sn5MdOeHKm26fFl2My2endfOY
pEb2CQG/Ot6NSqnski4zN2y85MUSEY9qFDWGa+AuxV0y7yrEb2ejzN/mqYtQRysLdLXpAWUPXTqo
yDTR357pUb7LCzDh9WR0R9do6u/Xt0ryPIoIx9KdYYzrG3ZKoWuBtGCKtmiXQJOXGt9nzzrbsc6V
3fIjJGf9H5QjitMdRPSmb+mRuVdUI/+dzupyiMOlOkyVXVQ7r4si//rkZKMJBiLqGxrsw5Z9MuN3
cOz1IDdSvyd4GzIj3C2FulE9kvmA6npSXlwvRG0bVBzYn7L1Tt4S3Rtujlw59Ypd7k5HJW/im7yd
hrNRZZzH3CrJv48byXBZuCWiH/O2HfKa7Ai9Cs3ehZMFTjYu91qwBdAfaUgGP686cZadHFrEaTe3
U2KBRWgk+lx5vZQZHZFF8mBPadLTLjA3d4o9eZ/ftoeCKamHNuyCJiU3AzDLnKYPzoRSh5qdErtO
SJNDBn59IIn1EMGOaT2ljecyUJG3B081IZnrP09liRe0JTL3+mWzRayjoo55leaR6fd9D0tyqu3b
ADjxakDYvXOiqN+zdNFOVCOLLVO8Om3/RkW2iH4s59xDw14x/JL65QjDArom3wan2KM88tkZm0NT
9Cce0KMNMHw3gHDeBES+vqK2CIjs8mBI6gEZy7zN7+LS/Iaw3W0URO+XYiv4kg2x/v3FvSvbvK+X
umPTUvTe5qfeHg4RzKXj/HT9VLxuQmwR92j0TWZ6iCb7UzsiaZvXH9enzFaQ8wrVYc+xvz6O7GgI
BgRXTEEmmKNhJeq7OlAOU+75JuSde9cNL4S1xwX442Uzgnz9CbNFzCP0TVPgIVfs13NzGSpK0IG2
EXG9bhRskXrSiNUwVWI+7dAb34busgPPj67qVi+zbM8Fi6AOeW/hNRi+nQxw9hj9D8hawAh0X2Jr
I0CRDSF4EnrV6WMYMoSzZjG15DBHxo2TVu0O//76hksOlohjnCbUqRUtWVNkcHRrRtqctXmVg5xt
2EBV4501Dlukz5LN/gfLaCte5s5MR/MSNBGV/Fu3zFuZZYmzZ4vYxR5gVTMofH0qlXPWoKNXLOy3
bVfTHpf2oQ5NRL8UqGdRjTsjG7xVj3BfN20iVnEg2KqiGfsSeC1Fge6Cbqh9UB2SH6atfZ6q4aKB
2d04E5IbKqIVS5iE1byhLkWv5zc14Vib05z6c/TDSRi11P+ri8zbTYXhvOlFsl3BJqRpDuw+IwBx
HOuj4hwDPDE45E95s2xcVeneCYkELaonNygIoXAX8tY4g/qE5cKthl0ZBvtgCg+FOZ03i6yyHVsf
qRfmWinasU4DgnIDrJxRzfM+A9edJ8lhHLNfcd29Ffdni8hFxVaLFP12uDTS+gO67mB4nPMbswsI
Yv49ES+kuhePQJTgkdmvk0kKKDLz/HkTuSYxQSJuMbXVYUnWUqWLnp2itZ961bkxEqMAwrNhgmS7
L0IXC3PIGq1hjLH8ibYPGs/qeWWc79IjB4ECn5l+zd9YgiIz/veaDbWmeurUEK7bzkOnuB9nQsDN
yUiO1j/gxcZcUuIiiECcYEfK/ELI9OCO8Z3bmccsMD9u9rDKRhKiClspKVE7GIJGD07h/KcR8OB1
MB6Yo3OHfvZ/iTX/uv5KSIyOCF/MkgAf22CHJutcKO1uqN5lpknR+IsZqrdB98u5XB9IdtwEQ2BP
6jSMDvwgC0h6oHA7r/Hepf1w2Xy2JQ+eSEpZWxGnN6cOYDc/YCY80qxiequ6OtU75eP1WUhcD5GZ
cg7t2ptch1qDOUa8ovFt7KY0h1Zv/L5w7VVgWrmXce3n1iYbFNDsULsHM7W3YAOSl1qEIZKzj9w0
1ciF21m4azX752asJolREcv5+/5xQLtU60nKdMH8mA3WBYh8ByYruHWd6F4t+992meGKsGphOH/N
rWCrx+uPDMwrQcg/aMTKLSjFkH2C4+BuGPMbXc2POYHjTvGG50V3/aiIbpa8+65a2bM5uQeQPrcz
pVbLs064FFsUcJIDIuIVy7JPPbsnRVR16m1a699o7F+JFjYsquSMi4DFMGw9e0kWvPjYUH34q6zv
ltWHXz3Yym+9lUBzAdz+6fphl9ghEbpY5LVlBAV1p4za0l1RNcEnqxnGhb7UVsl2XqY7d5ljar/J
qxhb1TzZAgp2QhvdybPWyq5GnXNdQC2EfnGrz1pihURaSy/0CrWrub9JN+95gtwquS/SH6ZrHq6v
mex+CbFDZhS2Yo0uZi4Yuv0UgF/J1Hp//eMSYy1KkzcwZQ9RjIWDvkH9lDe05viJ5zbjbpz6Ofbr
cbKUXdEsbbkPAscEGWEo7cZpkCydiE9UY1gV0LDmZOv28zR0JHXL/NFoe6r9WfJ8fYaS8y1iFNu0
ilJVweNOlekJtBxUJv2hrdx3bjysxODXR5Fgp2xrHf6Fm6i2tAbNA8Ew3v2vQbfOcYFEQmN3h16v
EJ0Nfy802TauhYJl/dT0w+mtkZ8oPG6ruVdOLWGZbZEh1Jbh41Sl3aGrwUl68+P1Ccr2ar1cL+an
d1E585+VtEzrdmrqXkb2qrHcczN/uT6ExDiIHJSVDQFlEdS8VKhbe8MxjOYdPTyoW/pUo3dWamyY
PIlBEFGNcxmoijIlFMEIwILWSHcIUb7f3A/ZPISIoV1vSBxmll8M7hlJ7wfcBr1NfLtqblYqCVV/
U07ftgTL0EyhUpg1DTZge/Qbuw/UvWbm84ZpkO244DgsNsQneUTX4hS4fmhPP7I+PBiQLm0mdCQj
iNBGXIUkjlsA15Me3Tmd1+/Xc1WU6Tkpoq1YX3L/RVCjGs1L4aR0CKlZbd6j4JScEieEpagvFtAc
ceIX8xhtrJnEnIpgxjTPQi3XwSybdvEzVoPvgVsEO22aTtPsQcULyDsyQMkBh3nbWRbxjdWgKSP8
7GC8V763SHsK47zcBfOykaiX7ZFw7/N6TNNwpG8mT1Dhy7qRBLabPIZeXPhZVx2vX33JjRTRjEsx
JVXW0VPHI6ofXct87yydu4unuNlAbMgMtCl4AUWWOnOoqXSKKc6TEcSPXQXFU5q/S6b5v6GofWMs
3nfD/zi7sua4cTT5Vzb6nbPEQQDc2J4HklW6LFmWT/mF4UMmCR7gDQK/frO6Z3essqTa7oh+cUsq
FEjguzMTyvMaEI6knaIYzH+nQKrPbfDIJhA6oea0EWAL6DwmYbXejLS/7U+VYp97S0eWYNigKDcM
wDyGLv/SiHLaBW49zw2wuHmgfvy9l3RkEOI+aOsRcy87e5B9DufoHGxTrzH1eeIVPfOMjocWN0Nc
U4cxpqjLYflKGqbRSjQzlC3mvnFvX97EM+bgeHIxgtJwJHLAyJdIn00yR8ZigqtIyIN+ErKHv1sM
OZ5e9PE0hzJv5I71LX0H2KC5sMr4m6iaNwjGoaL09yzA8eBiOJktbxR2BEa5iKCOEMSvqkmPJlHE
khOh2jM+jR2ZATQZFGgFJrXbgC/vdpUi6n1YG+AO1rkCCzUaUOEAErzG9em2tGo80WN4rt5zTDcJ
+PA89VGFMb9B3lgjloR5wpLe29cHZzFs08exqd7CSm3p3/XgxxSUaJWv1HL01Ui3ZOGYpxE4Ghmj
ZzSvX0EXOwuWUxMbz9zc4zHGouqrYdUI3jwEow+NAUGr3dhOF3UZfHv5yD+3xJFxkAQVM8MOS/iw
At/sohLgNw9KhmDBX7r+/uVlnn1VR/ahCUHMRuvukKyzBNY22/I3mJLSDD1sRq7rAYwE5V1DgxML
PpMYHQ8xtiBrHYelPbSQ6+BMoypb5cu0f3k3z3344SL8FO9WU9VEesOHl0H3OWrJm7E4pdv73Ecf
pQogoK4q4FEw11LkX3vb3pNRneqdPnNPj+kdl042OSvx2aqrUg8UtFBAbiifVqrP4vzDydjtGWN9
PKPIuKsLOmEhs7RJ2JPyhqA+0jM/nPAGz5za46FE0IuyQIHLZ7duJPWDPs+rGtrg8vIkdvy5A3s8
kuicDmtbovTR8ylxzT2GmFBALvqvYfk9gkOA8mZy0qY899aPIoCZT0YaFHV3jWc2UZg4IO4UsOC5
zz664caHYRtqjOMH8/QOyqyvjQyqE+7luRN1dKuHlVdmgqbZbttCmsoe4g9LFJlk6H3mSPWFdtBh
bZqLl6/dM2/9eD5xXgYdG6hc7lr1Vsz5K6ROZhjfn5xMfyZAPx5PXDYf5pXA0As5ICHb+BLD1wmM
lBVFMkQSbFjk9AF7JtY4HleEys1iW6hA7la0+GfRZsLp9DDK40x8KCK//MieW+XwKH+yVGo2Qx+g
CrsL26a91mNlkmhZ4Q3rkgNHt87gyXbd7cuLPXdnjlWzFyj/tSzCxDr6ihrjT92Q1qv/dMhqFtV/
KnwFbaIuTKOa7AltTtX6nznhx4ONDmpTgR1QCNYy+ArZnTkjRcPPX97Uc4fuKDUgzLgylwcKzmFs
513IFv1GMogrgdBo3NEJznP/8krPHb8jI8DmoYybA0tmKAEBrh5YHWVVz7ODpSYyShpJbwAI2r28
2nP7OjILy4H4yZclqAAVoqOuI/d2CC6g6FClreUnIrRn7MMfB+Wn44d5MblyCVATEXnSHnw8PM80
kaScPiD8PXPziYWe8TjHE4yr8EMuFeBailR72+nPsVpvAzSYXn5Yz5yw4xnGtdhy6THYj3g9/rAO
7FWs5almwjNX9HhicQTiWkQHkovRFg8Fm26WYtD7irBzooNLpeypXOCZN348q6gcwRB5DqoOEMWN
Hasg3T5mBiw/Zyd5RZ+hHwCQ8bG98dU862rlQNO2o2rPlyK0Ej2RMuCQQ56a2y7MMUdoYiGCVJWV
fB8AXbBmJOIR1F7aulyyBRPoh79vWrq3fU5P0aI99w4P//+ns8ji0LElQOtRHBqPkRUsWU4hDJ6z
fMcTi5ENQ8A6e5w/zL1FBYRspC0gZMmTLtKXi7nO0U4F8czpZvdzx+bIWkRRLECHgYJoYxfTJwXL
o/xyDFEkT1jfxeIq57ruz1tBMPTwxy34z2/bfxUP5vbPBtf0z//Gv7+Z3o1Qf5iP/vnPd6bFf/99
+Jv/+53Hf/HPswdz86V9mI5/6dHf4HP/tW72Zf7y6B87DDfP7s3yMLq7B9T15z8+H9/w8Jv/3x/+
x8Mfn/LO9Q+///bNLB1Uw+4eisp0v/3rRxfff/+NHMb5//Pnz//XDw8b+P23i/HLr7/+8GWaf/9N
sH8gtwsjMAhS6HyqQ5/CPhx+wvk/QgaylxCV9VAKcmgQd2acy99/Y/E/pKI8imkUh4c/h1OZzHL4
EY3+EeLVQeCBh3/+2W//+7UevZh/v6j/6Jb21lTdPP3+2+PDgZ69jAQUKQilAkgHdsyq2HktnR4o
xLLqpc8v14lWV6WeSH6+qZXFnyNjenlOu2IOT2kRPbbEfy7NgUckUcgZGPqOQsNu8FVV8zzc8aXS
WdBp987yFYIZa3hSFPp4myIWHNU5SiLMoFIRHd2FFT4/qsG8nZW2tftpYt8rO0JIpynER4AqeqgH
avuXIipAQA9rgs+GMkEpC49rq1FQb7hrSGQVdyyRbBseoI1XfAz6Oriph/5OjOqUiP1jy/3nmlQC
QEs5Z1wdB8DgQoCGMI9dxvsCcoL5rNnr2jFKk6DbmrftWJg3P53zfx2onw/QUytyGpNYUk4k+UMp
4Cejad3kxwbdnSzCoNMVCwd9JaSn+xCi8h/CYFrO/vJ6MVDBih/GQGJ1TJU0NSgjeTK4bGTFVbnW
qVrL8mYURXXBQnpKM/GJcxNHhIQhjTiPomO3DuaqqaogVp2BoLxIzeZek6C5rtolSEA2es5UeaKw
+Nj3/PECY5xRDuXHOMYmj4Iu57ZCNa52WUXF+2nV8WXkXXviGT61iAglDWNFSBzHRzePBlvMxTQ6
ZBGkgxOyxi2JN+oUocWvTw/Ndhg4PDjCY0SGjx3qAHaaUDDisgKs8fOZGNu1es2EocV+CWIZ73pt
yubK6wlCTH+6oEce6Odzebw2zCoHkJpIWM+IAZP8eG0Kvc5uKEefrauD6kbRz+9JCaWNfCJDUlSd
vwQxv6v/Uvgn2WHVOIphmwU5nNFDmPvTbQDbfy7LogS8Y+vyNuMiF2NaKlL4/cvX4PgVSlgy2G5J
BcFZUccilXMgRlNKCBHPUheJLcvuDW3D4S/B8LCdg72MmFCMCobTf7j8P21HqsBCnKsMs1YR9xkS
f5PKoqIkIn15N7+8LIKdRNgLxY0+LPR4nXUQfaFN7rNoEfV3DpsKpn7Svg5Fu1x1cGIHsdq5OPGy
jmIxbI8RFtFQwo+qKBTHwytqyZti0vWaCXp20O9R9U5O25mg7HwKonOrY+AQl7MQLd6/uF8uFN5f
pASPxeGOPN4vX9wUBFAszgbIMb+yNSuyWRkAq1S3orDHTYWM35H5RNp97HEljymJCeOIKpQA08bj
ZWUXr5bC2mU5RArQZRyZRyFX527Y0qYzQXVicPiXQ4r1EJdTLoEeCWFqHq/XmtGGmOwPs2IcSNYI
Y87zuD6VDf+yq4hLqoAVRTREsNDRrmxXQjOvaDGVtgDsLoN+/tAqF9/aMcrvXn5vTy3FcGRgWELE
S8dj5cHIDShmSpWBo2Xa+THeikSWthqTaoanOHFKfnl82BiiwpAhuwNLwPF0zcK3dq5YLLNJhvXF
OKsc2ijbeKI1+9SeBMVjg5lkcXxMxtZXukR/QknIDvfyWxca843rqZsSlNqD7K8/P9ye+HDdwBPx
C6h+A+cXBIAkeAnyBtNBU3UNJvTq0q+bO3HWn3x4FHYfnNkEcfRRVaaQtdfC4+HRQvdXQDlNqZft
9FcN5OEV4T4RgRiIh8cctdCijO2ia6iny9W8g5yRvmwL3Z14RccxFujIHq1ytBfRsmFiEY4dOiTB
VYGW8y0y1TLzJdhE6qBs3r/8mo5gdTCMfywoYWcPOUZ0DHAYAw55Lo6Hhwkk+77vNVpkhWFXdeXq
PdEg8sRP0Wmvp/ByBNI/q9cFg610sZmuo31YrPWJOv4vHuLwjRCCUQ73IBHhPjYlZd1L6VBRzySQ
f/uAkPFVa4jcT7j+6Rgu30M70g8vP4bHNal/PYWIICmCW+IIAR+vubSdN1tLZLYxypLQRv4sboL2
rJFL8KFg5g5tMHsNwhd5/vLCT17JiMPrUkkpfMXjhcsxdzJoI5mxYUWRp2/8rlpWjDlWoTyRpDwu
Jf7vHv+91JGJVp1vKuuxx6W026uyJHd0Qaek7KIeEJ32XE2hfztUAd0bZk4NPT55RyNFBVJdEarj
iX8TT2yzAV7qqG11ZmPPztwUn2pmPf00/2+VY+TCgIH10oLoMvNs3a74ArbTLlZ9GvV8PBHHPLmh
g8mGRYgV8pPHL67xFkRGKsCLo/F61klpPkuznMoRnjyXmNeCS40RwxznCMFSFREIPHEuI9FdxszL
yzW3xcctlpDrIFF3iVQeanMD2KtfPphPr6wiuCUBG6GODFGpOgA6KVZubE1cUg6GnIuwCvbRchAL
HPiYCVH5vR3X+tvLSz/1aBHtIj7ElcC8wFHO4quwD2ywYmlWybe+4+YSdJTFCcv31Fn5eZUjM+Pk
ZEM2eZkFPdH7HHxb6UCmcV9t8XKiEH1qQ/TxWZnbuJWqxM3r5Dpd6EHn+2le+IkY4inXAcI2jiIE
SqbqePwbvZTJ9BQbckMXZwQcYukUIxgjcoVmhldmOnFEnnyCPy14FI2FbAyjuQJJ9yCa5lsX0Sar
86b6MNmF/Y3bhsqVQhEAGDx2TKoyKFBDbTHcIni+2Dc5ru5itNspgZ2nNoRCikQhDl6eH/N2DxMv
hyLCna55vKXIdPMr2oNr0uDt7V4+408uRaEnzZGTU6g/Pj4SYxkWJYr9Khs61QN6G5jvEiQi50te
ngJkP3X6QAgLSliOWPaXc9Fw7UfkA1DxY5ykYT/0uzaI6hOH4elVIrhszglDEPt4QyquBaNjoTKR
99GeMNW/csYuFy8/tlOrHFklV09IYQK8ITdqWPliDXYV2Cn+1ioKAhFIuJENH17eT7nwkKuw2lbY
PjN4mUxuowmp9Slk51N7iUPkhgpVQ4Z8+PEq9Zp77lvsBUkyT2JatLDt7FRh5omDhnorvG6MwrQQ
x6CbiUbLom0P1i6tY+hubgTEhbmLxn2U50V84p7+uhpuBYJ+HIE/ChZHVQQf8Xqpc3CEDX3U0dQ6
uvozoiHxeRGaaOpOhDS/PsKIxyi8AltHogiv6vEjJLRSLgxLmgVjS/YIpUZQTAOe+/Khe2JTaIAe
wlGCRwhP/HiVSS00Zqg4ZhgxbCBHJXs2JhHGfHQyANBU715e7tdNCVTJUaJAHS2ChTh6hmC7QEhR
UwKdhTD6jtqW4ykYq+ypSswf3/vfgKVDQCgYoooYHQHFUcI6ij17tAAdNCWjzK+utl/zbhAYDiQy
CN1FHbvZDVBa4qz+yDHVIc/CldkxXVsItiWa5sglkAvgJ3eod1NQ8CvMFu5jgJLjxOQq1il+Rrp2
nwO0THf5tPomXVcysrOXn9evr0egxx5KBApwfL/kzsWoazOPDPnCgju7B554Pcgo8aHab3Vn7l5e
7djLKoLsBPVUUCZxjut75PTwxjzynijPughlK7CdBPX9MpSmyQr8XZwZdQDevLzm8Q6xZkwViziY
zrDocfFqmdDCajoeg3nPx+qqt4wRVJFYoLN6OaBHXl7u+AAqVFI5WBMEQyEH5aMjUx7F1TbEtc1R
yymBN/Wh4PejWOkJK/vrk1QhQbiCwxejInfM2hSobtRmLvMsaOSgM9H08sG1miYFwHmfo3ohNvur
G1OxOvwHH4+axDFFCYrAFmVimuMi2/G8nyB+0EO878TjO1wfWISfbxbSOXw8WkIKnUBU346u8DTa
qUMDyOwsbbr6SwPe4OFcKgQvdxX1k90XQ7jlJnH58qnUjQWtB61fg15AvS5Wti1JUHqGtrGLuyAr
TDm/HXSdf/FtG1TpGEABGtbQfPJ1cRUX5F0HestzQiUkELjOGcOpjPMb0iIyF6K1twh0oeY4o/Ly
oQShyK6vvH5LVTjdBTQeusSTciyudOj7/spG9ZhtiK3Kc7ds6NHVhLibTgLwlcyiat9F82LPMBbP
L4CTQBm1kjr6uBbxeNbkg7sJ6PDQ06DqE6hBh8mYl+R7qweXWDJpyOzE01U/yebWBgRuNTBj+Y4t
VQuKOUzQ5vgmyajyPuOR+1pvXVElC3fz2y2GKhmgPqDZyjbdAba9DoHcEmO5rjJXqKI/AxehKHah
b9WEqd8VaDRQMliU67g/F7ZVV8McYI61YbJJMYNAMcY1+5t2Mnono2VMg3UC5saNQ8gSZD/uGuAL
s3ec1ySZ67z1CeMYntvxqQHgIMina1e0DCC7ugvvZb5uHzRHRaSmNErraAoT2+t42QdlyR44Xema
bkEAqitQuNhkNL3J1oLO57pEvPth7mVQpAGJDk+qKwp5U2oLtElkA9+mbYFK5D4XIBNIVFVG8iNj
DWZBwCsYfrCGy0+2tFGXmIDEUCRQxHxpdDfg5U1d8aMBfdzVhFe8vAtIY0C0CjSWMmhyGXQXiwST
n4Ika7n09qH1siS3U4E/BISHitfSkTi/xMdOKE76mqNgsAnaA5zm0BnTdm7I9cAWuu5cM4IBA8NW
424A4AMQZVO4hLY5EVdF2Or1kpgSGO8BRic6k21Uhd9X0Of2+y4e5MealcHlSGePWRRVtB/ppu9I
iSl7Z5bpE3VUtskUWLkkrdE92xWz5026rSb+BqBZfev6xe/XpSlJitGW+toGFPLcUo88BaMSZgtG
IO8krFkvbIai54A5vq4qCsw72dZs6QyKmuKcakycTEUCAqbIrPtKQrMsGWru+gsOafF231Vxc1MY
X4dJDTAdJOwhZ30zT1gstcJUUTIYVTWZFnSuUwO/6651X9WsvTNIY1BrwUh1vb1ny0Zwj2xvplQ3
Som0bQdX3sFBLlAApBa8FTLWvb4TkW9xs62KVFFlBW9W8zoedNDeFPMUVEuKx0GB94yKackAhoFm
YlzLmmNie5w+DFaBkVaCyLX43IV1x85l0dVyL3QRBJdGzdPrQLg4yAjs0gQVx8KBABDhe5unFcRP
6NkqJ79mMYZSVRLIecUH09zle6kmLQ9oIhdkDDYeV60e4jWpoDK657irSwalPA11aqf6W7XiJu3L
rfG3RewxxpyLtUOLCXCnLYWYtfje5uPEIMYk4jLrYMbIvi3nDV3fARiIpC8cgEQsXGyfqTA4oKqn
2n8IigAjpgGLHfhsKl2QxDZb+brqNUBbauz6L7wO6etoy22VLeEQuMyQiYtklOjIl8RXIGm2IIeW
tJCYsKpI8b0Y4f2ycaJeZd7prUI8U4D9RHfaxpkcc//V6jpkad+p9X71oNo/45qgvxKYqfgiptLy
rDVFiE5riREHCJhWmDkvSV1+FGMwhCAJtjbYobsP6SLH+HZmIxmUEBUMGQSwoHEAijMfDjMmeQZA
xWe/dulYoEGVxJLV664HtECkfQHKgQ3DMWrTWSU2LS+kJVZcw7ejRosz0JJLUGIrENe3lXxVQ7g4
TuM5WOxuAbW9zTjfAHMF/WN1NrMK8MlN5FqAO251P0LMSZQXq+rBfr+WhXgV1xVc1hr1IYUCxkZu
6dC7KiWA/JawsqX8sZA6vkHoxPh5WS3RvRCzDy/ZPHr0uzYd63PeT6tJF9PBjhjNyUNvq9XvAO/t
76lEAJouseuGJO/6Su03SeaPPgaJKqyexwDTDNfxpu4rCgdh/BKno4eaURLlMobQFfK2Vzn6Nt8D
4E1E0hJrOZSB5olB+zuv+jNiHJvSZpHiGw7ZXGQKfpiAxp1gBz1z65h6DB1gGHbmjT4DqTh7Uxqt
oz24+tswHazZvhujYYOUcAe1g0aO857zrtQA9W9Wpn0rOeDpUxW7NKQHWi3FNeLRCafhM8MnUowW
5I1NmQTZ4a4cp+A+BDf6Z+h1oQq8ti37pHlbR3iiU12fEfSWz6dIjgycx9vhRLVWxpijp/ErEumi
wVTomD8MAd/qREbWSJBb8GhIIUE8T3swBAmatKJaXivSiCGRJkAtA5W7yew4VDNVCljrptKuLDaW
TYGr30OSHSLNY8uAeZbMDss+4nb7ClD50t4IWi7vc19Xyz6uS/sZwkX1q3puQprwqsf5gIxM+xBA
JwnYpXku4zdGWK9TVQUdIMduahsQ9oHZNGXTVqrEhCX82xoMeIFxG1uWubWWwRnUetp1xzo9gGPT
+MrsFzzsKO1rhy1aAPNDwO+a0CcjGtvfIrUxdgXyY6mTvgOXZNIx5ePLEpJ+PK1to0yKK1ZVabMB
kpP4GnY2bVZWTrAEBQaUaU3MTbnmYO6uUWGIEUJURYxsIo4ckMsm3JvRtCSVsR2XTzSHpQe1WH2g
z5psRL/ki9Nk5yF3UN+YzqNXn5iy7N2u6lbbZWXRsOGNHyJfLzs2mVJ/leBnNt/nLRA5yo+yWkBJ
Y8Xqp/eA/4WT/4yUiaKjinEUrrs3k/WW5vs1miGTvMu30fZI5wNAQjJR0yYCLxQenFl2Ye8HEaZG
BGJqstlva/W9akpaf5Kko02YbEsLOykRk0hIFmxWJ5scTbfvWwEqtqarxjyL5npaEkiEz/3rnDb6
kuFriIOF1z7JJ948wFzPxU4OY7+kfVn6KNlaVKGSNR4MTcbKlg+TLvImMXQb3oYtppj2PPLRWYdG
Q7Mv0d+sEqi3+yjD/aXXLbo68Kkr3mfCYPeKtOsRB12PnOp479pivOf47ADQoD44Y8O82rOgnWeT
qRExaQLitFrt8nazbxo9c3G12Tr4tBI4yT0vJAEdj++83WHQfiTxftDRNqKdVMxvDWv1ssO4mHZp
G6hl3TdeF5dhMZDuAvOUm38/jms5ZXAZvfrYmGBskt7I6suKKUCfknqG8/Px6uN9vWDcPbUAc4+p
9U69hbIGJt/xBKM+LZetzvfFVi4giKK5AkSt6ojeKbrGIOF1ww0Ftj26CqpgvcK8jNgStBzLe9CV
snutO1O+031XD2e89Po15MNgsEbod1+OzlqwU8YKLCSgQ4Nedosqzb1sNtqmFOWKYj8SAjWneVG8
24d8VLedm5ofpG6dTMGxuYTJCm0VRM6MWppxLbc7sCh3X2EQ6bu2I25OI5qPxZlnWssE8xYC/VYv
LMbF5/LHYb4CY701Xb67YDIhMhiF6mbeu/7c6bnPwWjAmx+xgdtPUKcJdTLW83q78Vo1SWRI/qCp
mJG69AKR++B8/bApeLOdgbjWK/BFuS7FxC4cs5mbCSlcTsbLrisRFa4Tk/2+gUPYBzXKRRkjmumk
jhngGzUyHnBXV/X6CWzKH3MP3CGoYL9Elo27qT1snIt5ijPulh/gXAN0KLf45LxZXxO5Va9HtXzv
wcSZodakr7eiwwaqaVQFtKhzM92WuOrvertVP/IqostFKcCGruQy7EVbjiPMkSJdCk84nTmU//fo
qQR7SHSC74wNvv0K+YbhI8RL3gLTdyCQnhEcJdFSKZkMG2Fn6zp0mYY9AL6wGlRSCuoOZS4RZgjH
kcqslchIqfO71iow9Bs9kFcqDy68BiuUdRt5x8Nie+XrsU/H2alrVcphT10cf4jRf7yKESKkk+w2
lyyhDd71VRfct7zu3tp+CfYVHfm7kdr1zapaqpM8rj53ZYsiUOSBtEg2jeT18NrGrPfKX5YI78+q
vC0h56DlRzCV27dtHPk0p3694VHbpN0wIqYKgDEUUfvOb905WfoWoyqzf0UBgYFQKm52Unrn0xXc
PSkinyVdleYfqwG6lsS0+pOHA9kFcw0pbTt0aZRv6loEqJTgbNI8SoIc2zK1eztJuEMAhfmlhVzu
RYkCdrLN4avZN1ey42ezdC7BdOqcdDk38ISo9MWiWZLakibB4AL9GCLDPpdmq88MJFHvPRcCBcBG
f+i6elsTUYTytS/9ColfdbW5vHvvAtHhu9dVVkMeGvPX8WWAZswPt07DhV2rT3HLyxsWBm3a83CC
KHwDMdImCj6WIRteQc+sewd0+3zngtmJPcjMGySslobnvHFAnuAoMr+yPavl/YpsM/EuvECXyXwc
F1R1fdPpHQUPWeLWYbpCDlo5dF3D+L4atCz3fMsr6KPFIuGYzT/3hS4yZ011gVE9cdVMrf+hwKt6
Xg8NIuqaVlmMLNrb8LPoRXDXxHV+Tos5uALneXVe9ahGJGVQ6RQD5rdmjqZb3pDqHQStpwGM3PV1
uW3BBcoS27mTPWzZ6h4WDGrs4X9IEmmxfEI5qt31Sz0nuZrqb3ld+EuDruOrJjJfOoReSCwYlB57
zrNpddWVbbvqS1C05h0GfullF4zTbshRcEicEHjGKmwwGzuse+2MadKcBw1LIhSd9ho5fTLhylxg
COuNBxvYFV8x8JqCjGFMvO9wgLva0gPJkchAhyYvw64LLntBLtfG5heQdK6vljr6wHMW3HpFNkhn
8/4qCssQ59Fv5qMoe3kjBb2DwZAPrebwDaJgt7LOfwDi93HBHr4g+wCpcRs15vPWxGWTgDQcGnm1
nt5SEEZdNr4az1lob5tuAbVxB6OauCHXmDMW7BbTGIi6+GzvoVxVAVGABHhb8sqljCERgV9ipEzb
HjPQCfJ8k+OUt/knwlxdIodCmSx1y9SvKaWziCHVRPx50w9w2dUGOq3EVOM2no3hdMCIBd1yV3ZG
ZMhFyd1amHDb4etHYxp3KCpA+GupXQKSkSBIEMFPUFqJELSqsaFXAhgPkvSWs0991BqfBIWgXzGL
3e5LHk/5vubAIaZ+EfpmA00SxAFRqMgTNRQATgx4WzrtYSK6lEGNvcWF79U3AhNb4+qJ6MzFC4XK
7roBpC/rGuFWPtUhDMjSAdhR8Q4VWVui2AMytjZOKpyhIakDG/I9b0vUiaNRQzCqbUbdpxXAeOSi
7pRdUh/h4SWB2wJ44nIF0KsOy9Vkom/kbQB8oEoHHwCOBXY+dx9oCgFprUVOkyaAOoYJCmIStCZA
OwedjnkGWWxkrw0fpEs1aePvowmmr2Ke59tmbS30gwJeFBlkrLZvXQB6N1Dms5bt5zEGkYLHlF2R
Ki0phJ6F4e+7PoBpwzRlVWc2UCMcE0LL/npBFcWlICOv+/2KjCjOJtcMeqcnMUG13lQiiTGOIRN4
3xlHAW27Lw11GqK97ShZMtt5yzE5O0eoh1mIAaQRFCeiN7Pj+fU8EV0mHXpOebJV2t7EUU8C2PRi
Qb1JDP17OTuUjTs/5R95VG/wt6OriowjFPsB1vJIp6Zd+y+mXof2YqMhpoZHm1N5HbBDzuzkDBhy
Z3KDOWIOIomEdg4h5YLIHzIF+TDc96vCHlqHomm8onCUwNLi6dGi52WioLLiUrr1/ZANpFbXa9eo
Oz+s8bhvdV4LFHdGt2XQUB/CTPIqCC+G1Rce8waj3eutRqPCjbPWe7KsMJFVh4H+DLMemzyLOyXG
S9qMYXtmwik4d3l0D60MWkLoudD1DjyDkC1Z18YNqXPj6s8Rbc/zroHd/iAGlj8UGp4ndWLo7hRY
bcpXFEGdzpDDEoqST6O+9+hMrrtCziGOYFHmdyZflUwDSr1HzQ/DOrugYrlPObKt982aH1R8GcAd
KSpMAjpELAQKKECdeEhsUa9bwmc+4nZSx+r/Ye+8eutG1nT9VwbnngZTMVwecgVJS9FKtm4ItWWR
LLKY868/D929B9aSj7U9VzPAABsbQrvdJZJVX33hDTsv8oeLpWyox/yhpX9Uecqtg1QvENA26R95
YVvpHsWjcnvzrvS0Pn6VMss6SGLKbE8Nem4XxRxX/a2+lHa110qOFMVIDQ52W0DiSnZeqo8VDZJy
UBtf6FwgujUIOIxL5ZThVPipF1rRqB1capYXLEetMXSX2SwCo5GFvplBh1zWWSGfjcmXRVinyXxl
TjMBsHf0PgmipUCKJbJFd9knbpFuEivX2JGJMu6G3o3dfdfPg70B0YcWWV6BzQ3tOEIpamioyM7q
wuDDb+pkrDonMCK75/bpqsm+7xgAZTdN3Rb1hQTX49hhYuY5DlhuzhDYs8botZ5zip/FR+83iFSl
O0Gsqj5f+9n9fO8he5xvC2Id7VrHzahzGFxfl32ukxjX+WQFtW+ONRZhvT1ufWfMo4t6Fq4R0BUV
oG0iB5OlospwOgwA0ZsAs6p27GtSgKVLg1niqnntdsTRABuYxQvVorLqGtX1xrjQ50Jh8zt0JVWJ
anqd1riV9XsH2DWVKNTOCMJqrNzTafCLCkwFmcLjTHdw2PQj2eFOlIDQiiCCLqQ/TFJLhNhNE/MA
dP5cOZ3Rxxy667at0nlLyDeHW9F61FXbHl9IvqRSqXT2ZRo19Z3Mha3YOdo43kSzpcevTakr7SwB
E1adeZMA2kdgqZvb0R9MgGmVTPy/SnjCKGwXsFp6FRophtx7wWCoOG3Jcv2cAORUaEkLldaXKS0/
qG5+lQxGGaJUKzHimqp+LPWwW0qMckOoyM5r19rTX5mgUgspxya6dDpal7l9NlT5lJ/Snen8+9xi
3kUkU9qiVWHhRw48bGpBjU553hqtc+9PmYXtS6u5/ucU9wq5MfCOJCPqbTTdGA3bFnUA/hIQhScK
afWF9nk+YrJst5gX1Ib0yLWltojs0lGAqqo900qLQbkwmuykNGkWhbFWo8M+inHwU2rLeXLI8wqG
TZhmtO20cqeFrPdVUrozJOFGc8/GKNK0KrBmq4qgjed0Yh5UjePZ3q2ngWxb4yrXPo9mmmhZAJNH
m+7BHcuk3uhSdUoLm9kvx30bidK/VigszYeo9NP44FDkp0HcD3a2sRgUpMz3h0bm3G3+mJ1oedNV
nxlOReZOFJkYLnPHLJnD+31deWdZBJ52Cfq28Iqrqivd+rkwmHXdzsgTKsF1N2lV9fdU+I94iRfp
t6Zsy9fumHX4hqh4VX0vbrvm+/fu4rk6/jf/G/ITwXH8NPZc+Y9v+Im3z/1L+h//t3n+K33+mdb4
46/9zVMU4hNIEKbRlmda5gpg/BdP0bI/QWoB1Sh8eCCQvPiTf/EUzU8GBDeXxBCsqrB8AHP/8BQN
5xMwAmH6EEjgT6G3/wc0xb+hQj9NT2HuAfWC+YHNjLFSI4+QefHsxhw0m/ldbZTaPorpKKbMFxBO
bVxxRsRIN2aDRk1oaqY+BobVzQ8L3CkDQV86iSFckvyVtGu+jWOf9Mm0O3nSe6bcm8nSZpwDRONS
dyRdTP24PqlsbNdbOddlYMomfhFFXJ96rXaP1rsIG08vDoaaO8Swrah5TGUN1LxItZcIKPFnmiTG
bhSTDHnRX7kcZEjqLgPf68f8JKkLqz2tGmTVJzN3vs5x1gRwnfPP0GwKqukuy06z2KZbLPxzfm8s
sHzDA67aVKZ4jbuCWJejfLqp+8K+FswAQ1QDcf+OrPEGOJZMwqyP3ZTbtBz2rQ06mxZcYgOv7dDJ
TKaOlonRLYpZd60W+xC1k2udZVlOQPCSRt7C+DUHJlHTXAG5jrLuIsmmdF9arXkhYTAuJECu+KJ3
bjrdm0xKi9MlktTOadt+jxKHtmWS61wsHowFqAR1fk84TltEP/zEulUyJo0/4baOsm9ZXWbugG9g
RirxwBBu9odNNEbKqfeet9jR3bB4CG9tBNmbkWztAQG84XVMkBQx8BjUvaolBxaqjwztu+GXWs8Y
Qgjl+Hyw2PS3BdI+ZaNtVNN4lX4xKeFlKowXmcaXqdYzRqbcIeeg0xybTp9lNuPCwjcupOcxeFiG
viFX6e0oDs0CsDmDmplfmB10QQ+vbU5piPtOOAhZeufe0pq03Z1hiLbMs53HiBmdFrSOVw+bepni
NhhHz3/uaXMaQSky/wB2UXTnaNjZC+pKTdH0OyB/St8NMFtStrwJLba3zPyCGYQ9fHZsNbC1lAUI
Q4hk3orlB2u+bwb/0fcz786rs/LS4dbsd3rSZTeuA5/3M3oBhTgdo4oZILWB8xAtvnxJ9MKyr+py
qJ7Q9y+QQ3cpbdAZyuOwnnx/DOGximuPNmQW9pWm0o2zMvHv29HN5v3Qe5Rfo1uM35xGZHGIYGrK
RC13vW9tnTDudRlFJofInJYxNKqGtk8ntNY/A0W8fOmA2l3UidHGh8UcK9IlPyvzgC7bKmVVaEsP
Nzger8DKDtPJUFUzsFWY0zsLg/ebSvXmvRCzqW2itJ6/Fv3A2gwRkzJsgZ3hwIqtCE3gzjgzGDdS
gUwevSMxWHd1OkctHSTDv5fJYsptjZLHaVPOo07lVGEHIOKxpqKNSbCedW9sxi2UqVgGCWKA1Vki
s7o9aRWO3WFHhgCuPKYz7hmRXm+mRcuWuyKpEjMoZ/Yi8wkUSK5IDvFX12fLfWmmIndCLR/meGOO
TXXX5zLuTivKmCVsepVAV67dVMHNdpg6GwAoyCt9X207yH9jUBlO8oy9jn1SGmNyBWtisHeqAHsU
9ZacW2DuttaGo2HyUSJjbA+UQhx/6ab298WprOvKnMwzn65njPtBLV9dj2nSbszLHJdC35x70u9E
J43W8rQ8o2tYAavQG2czta46UXoPXmEuY3w/tdn8sixODB4EUPEjvAbxFVQhOtN+41DnGchk1kEl
orZnq7gZs1vKnA4tmzhOttaEXnNYpHa2m2u7jw8Z2QpIzrjGSM/xHzUCaxWMPmdol3S2Oi3dyk93
Xo0naKgQoM8DNfo+0DtZLyh6T/YAxqyGPuUEZlrkRThH1N67zqZOL4ZuidMDRXHsnpq1XzLn01I7
78KWCXLRBUMRsX32Vk/u5GxSmBjRrsNTdQm1SOmDFqTjTEodQO9bmhFPL31wzqvSkSWTeBM6kgqy
uB2fVB3729SsLScNe5O60MOTV5aVNMEDMCCPqmt3NK3MHkCdqHoQtJlr3mnLIRlpJ15GYBQK2kh6
obM76gYtGSo4W0u0IOPloliG1oyrNpML/CQs7HiagtoSdZOdSqFhFmVyLRrnhV5QUEMhMfjvbpN4
0McVwtIiMDwIaESmgKVOOZTFatrTkAdZEOhNH7nDJgYK0fdbiilrPCiRrNKNqZVhfHWt2UvkiaCy
ccSiiWBo39C7V32ASMlUn9uSD6ohGvPE+HHObiG0FO1GeP3sb2JG8Ldp7bvoiyU9LRncwWYnRPgD
l1UJBqU/jyzbHU+k8Jf5RExt+5qLor2Dt9xN285ykVvijajviULuZgeWpO1CY8nrOSyBHT5VOaOn
O2oLxYQ8V0yh4qKai41q7ci9MjMrrQ6xbTZZKCc98jgWiQ8wYO1P8wly18HNW2vNbl+v1GiJw5dC
/b5V3iC+DEylNbqJjbN0V93S0w2mlteZ/Uh6NTvk8lTKrKcuFgbMknBsmUnnnFrL7KjzRO/j0zkl
kJyPqsfkHXQ7ldpeL9LcvgReMpnXi17gcDshvJ/tVmVO50ZOsWFtzHQwn+J1qhHkxlL5odV4skV6
ys9OvHH2rjqeyH+Ivb70CCpUgJd5Hg32Wa4P3FBZk2kD0wVkEoorZPHHOfBGXVzpyNvWdNk6euty
xbN9Q/whLkNP9eNXJOxjWpH9FF+KQZtvRRUB8Uhswibdm4S+CnM41RmBYfbmk4GFcrUGHbt8oiuT
fsmNLo2p9zOsY4BMLM6p0uI6vaEmK26NWTfFgyYnd9aBWWW5eUbkQIUsrx0ARGFs+M2rXfJQD6Wn
Cn9bSjUkqNF1tUAUt/fa6NCg9q7vZTXmy47+cJvh8dWOgwpTTkQKqbWmhDqLbV1+q/LBqbbeENMt
QZSvna8HNSXxU0/f5Uk6k7BCCIP8ohJeGd80hwG1LUl509PZGlpxFxeaqPAkFKJTzA4lyA419dOu
6hIjOu8pCZfPhreAvEvnBETYgqssDiM+VqlPBQPy9lrNorimm+A+SdyTawy28FTZ94zWLSpXs2q2
YrQxohktBUqoYi45lYFlqHR46qUuGIPVbS52s+f3w0nS0LkO17E47Rw9nvFRl1b+JWJv6xeKUYzY
W360JKf0bmZBx6HiKnAWVyo3yIeOR7RqrWdi0foNM/VYALJLtdnekXclF8Y0mo9FPskr09DUnYdr
4sw0BYD3tqtHaw5bZyAL7wyuYL0kH26TmYGF4w0NCKrcturNnPnNo+53VRXaSd/TpFvxLOjXZU52
lYmqy64YCtEVxcPSP1lSJoRnM2PKEPjKBEo31/uzqNW95whM5hDS1PSe6pVxt1FsGucWZJ7KNjqq
8lmAYEK/I53NX52uik+iXovZzb3dvpa6mO6rfjD2wwo5PslNVX1eOKrzzppbtmjqEjodHuE0Nod8
O0SpjrPS0l8xRW9f3CQd9dUgojfDNXcMqf91wa637C4EsMJ+QUCZXU+LTSdElKnvB60/goZxtGKJ
3WBYotjZ0Z2wD0tiTzp4NQAGLyrDzGAn8gxHDdNOBDetUq1Pz9FyvpRaJg9lN1htEEf62IUZ4gwM
wDJ9ehZNjeac5dYJDSTyxSQw2hxxuNmIGvfcc8rkQjMiOh5l2wgjaIXSuRrK3r0mS/efFYpydDM7
tkQHXhPhQrPnvKDvCfKHLHe4SxbgdCdLl8zXztATePCbkicmm47Nv/agtm7X0DFBMbA8VYMg9EFm
t0B5w8csA3rZfYkXfG+o7Vi5K1BuIrB/AKdd0fU/V4OoOgjhgEcmXKGhc+x1VALxKeuC3v805dkY
ZIuIb2URFZs8Z2CSKMQ5woFM9dpKu/KErow5fvAbHOGhTX4DYB4GBTRsEHgA65//RAfhsqwBvBAo
K6VHl7RwbKQl5vb1pyr9F+oqR9Yl7roM+gtAk1fukQ7P6e0yS74WIyMDQTEtFWCDulVV2Dupf25O
Y6kFPuCOgb7nxFsgl+JYG7VjLWECm/YO3Yik+gB2/v65ESWhAPfgjXiMqo54eJ3UyihH1DFcwKjt
DIciuojm+Ob3z/2rVWANwXGBNUQz4GiVDIDl4Cbk8OD7l1PKE5tEI/qIV30Eoefloj7E7J/mBSQB
aFBvX66YPIo36RX0BqieCaOAuqkd6vleznFcfkBJeP9MrgtdhNdHpwRJoKPVLI86vYvGgrTI59DM
wp62elQNH0nQHUHoeSoPAD39aA/usoNUztunGiq959LhbERRMchdCRayQtK96QPdqoptZnVp9AFq
f/1Pvj2OKwePHij6ASuy/egw+Ibrc8EpFXpO0b42KXNIkSTDQU96505fRvWNoD+FusY+/WA/rtSK
N0uvsRa0PTRYsK5sl7dPm9kgxoUBXAx6HrdmRlHxOqG2RhSYYCVtOh1Q46ZtgEt+8D3f7R5eMmJS
Lq9ZrJT0o5VL1Nx8Z7bpI2Q5c6YYqxNaRa2iKdrE0nz6/Yk4ek4ab6YLS8VcFcGY9BzvHgdb9HKI
KpD+sWU+5WTgj8hnIpuYiE0fU9gmYGs/UqA4esRV9cX2SKEMG/kjxz9+xBViOMq5iukujS8RNWXo
l/1Lbjp/JmwP9gJCnelCbeJ/HBL76Lwnc2pUZiPjcFYLXeg8xicvZ9oszewjQ4pj1RcTDBuELXvV
kILoZB7HFrNKK5UaHkniAByQOnfihpX5PN+LQZGv8iHdm0gk4gGQdFTsReNGl2mVpV9+/0XfnVN+
j5UOAujK9FEwOTo0c6tLBiNChbLz1uSuwDN+YzQkpaFeQ5wMUMr4MDgcbaP14R0uTMtEjQV1n+Pg
gEkpL9gbuU86IR5U6RqxEabSF2qTF/oQ733sSxnl4gwcqw8Yz0e7iajHjNFDd3ANTETAo49syGZt
JiQKiKUbHXSxJCXVtde+xolNLfj7t3u02LqjoA+hL2mxr3yoUm/jwqiPs56SvAZTVDFHXfduTlq1
8deffr/UkSnEj90LgYjrUNAlXKPR27XyyBES7HUSVhYb1wBm7tGoG7vhQoLtlGfR4sY3oC+iy0VR
IgSGWDpm9pNaov1g505+URkTs6Df/1rv34DNx17Zgojv0Nk/et1FB0xbtimtzYVyJNIbwAxeL7f+
+tPvlzrayihswYLkBjBMGIrs56NQyLys1ycbXElOV+XQ9wPK/rXnfM1b3jjUHQLz7xc8ukvXBUm5
SBAYU7CdjhesfNklZl+mYQnQ7qSXYtjkH2ch7x5rjbncLOsQQ+c1Ht2kAspGUvlg8BnXVdvGl8Zm
sdvEDcvRlAgfTB+le7/6ZCvLjhKZJOHdpgVjnUyArpPQqId7tx/vB9Xf6/z8+7f3q2VIXrm7oMka
3vHOgHhgVwXUn7AzpKD0zPOtLVe6cdfk2z9fCmEPgYoRgZ3D+PZopL0Owy3DXGZswV8k6RJdgmAD
OrT+9PuljkIbJ9520DBCfs3zTdiKR0vRYMmzBpYPsMoIvXdz4jqchn45BYCKOQJKWxdCK4Zvv1/1
qBL5sSoIBt/xGEzxMEd7ZCgyLZIWwCr2is+cmVrzchSr23nbcd6TZHwEr9Wf5qhAhp1Xqw8y5V98
S+if8PIQafM5gkennGIZLg8YGa6toTKvXT03n8p8vdKUg7PXB+fu/Wo8KnxnQ4coybpHd5ZSedX7
bg0Wt5nvNaXR+Ha6+38jpr5fiFGfS2aFrhLxRBx9TNjhXjwkM43OZfpxEhic/ZdOgoNyE/papOMw
kI7fXleVU+rgVwgzAjpTyjd6qKceR/X1p99vlF88EXn5yg7mcd7fvGPXebFlVLy6Vp6tZ1vp6dl/
5WyzERDzIh8lepFXvD1wWHWSAdfMST07KQ/0W1+UZRcHmXQvv3+edyEYBRiP9IWsnzrtnSCLANnZ
yI52h7TxHrHBJGw+fppfLAJAHXlDcm3v/SKdq+YUQQz8ba2iuLVF0r5youzdHz8KbOpVB0EnRL2T
H1RjWTMJAt2WDVZ8wz1dQAvtP6pp328AqACGscqfoVTHiOrtlyEtS1M76aLALB3T2tg827DvbUnW
52dYvv3xUWUNNEvBRJG5i2P1qmhui8idaZWa5Tjf5+jWndYzrQrk16bt79/fr57MgdXMPUnL7t1h
BbE+G4wGNJAfWTRtcj8tD3pG4V7WK2L994u92xK0Hwwo79R6uvm+1sxwEptpekMzjYBqatR/Wx19
p80frkKRhTIK0l8m+wGpo7cfSwMYP0C8ARe6breWjis+9d4fvzhW4aXR/VuvY+6st6v0lRwQ8syA
VVK0jye97mHxplvK/UzpZdd/KCNHlUGZLghCP/bFcZE19VbrYfQVMc/I0gfgwGAXwJV/no2Bebt0
4j+Uf1zXWyUKPFIZm/z46GrS8dSpGan7kCdoKWsOMu6T78mTP/5SrAOxnt0AE/I40Y9IEmE3gGNO
gPrNB11NVDFeNNXzR3qh73YeH4pWkUd+Rt9IHFsIwLhsKjsdOVEYFWQM18yuDKSn/OaDLf5DL+Kn
pgZSHqggkJlB3ARdw/+/3RdtPI7Aujm7+Rq7Bz+bLtIoMv9SoBHOq9YCzj5CEr6qYMAzELStHEML
oLr7GQ4NRLbV0g+ZDnJ+KG+6dtBn1Z+Db4B/bnQqRc5j7i/7bhDoezuWFmZJ3l66hloeEh+iwp7G
53zv2F1ZHeqoZxCFFgM5/Agu9oaRNh3HLhbUrAnQ3vg0a5k0nDC/fKyj0UIBMRLx11Z0U7Iz16bE
/TQ20SU9dSDnDG/KIRR60d6PS+XFl22nIhtQtm5d17HpLZsWQMO5Dw96ZUnGEdT6EsnggA/jf1+G
CRYssRw2Utw4ExyFufQuu7Q1nqSrke7AsaHp86c7bJVJprihd8fFenxuYPa3k+whWKIyyuQj0woG
Tx/u43fFBmLM613KdJFGL9oyb795xOtAwJzrwfZK2klWPkWXhd+TQ44aug1ztXzQtDvezgh5UNkA
qlqV9xDIPFoQcdaczga8Kiyi29cJ7sk+L4b4A+HGX6xCIKW/SoeMbvlxA1t6WroI4B5BM1mk4ilp
1iI0dfv7T3R8A/EsKGYhXoqEqU1L7ihcIzBm9m2iowBR9OVBtlVcBW0eUQEo58NC4xePRIXGAaXg
IBE+LgszCe6xLHst6EcNWrDiWogZXP4dBP4Iq/hveCj8e3DG/0lOC6tq4v/faeH8+1/PxZE3w/o3
/gYxWs4nasD/BC6KT3wfgU42AmdEbZNk+F/ARfuTg/gVurdwnemorsJ4/wAXLQuDBRfVTXS+OJDI
ff0JctEQa7D+KZijbsn54iakF0/VhDj424Pd0IcpY5UZ4eSkXbOVQxa/5D6I2RBqVnaha6uIMOH1
q3LLea+BapKbfs60J9drHG8LJqh86WVqjEy08vw+7cbor4za3t4gV2Bc46sNXA0mEvLZCt2fp3hl
uUBGYHisZ1p2Tn2VFbu4wfEuwAehZxZPH74JZDMw+hgqGTFsdwwkFHQ/Gl/z2hf3Re7LO0lxe8cM
IRlATWnubeniahiUg12dK9ABd6Af00tt6OduI4c0Pu8bo3N2eZNHycbCT3hjaBM30CDmBpQX9ulh
B6uq2KwF12WCymIVuk7r3PcDEL5NA1pk2i9Vj94MSK9o69vTDFYRdB43gegr5BnmMfuK5+FLPjY0
luoZujqVA9Ii0HbyADNwGg127cdczjG0NJsZ1QXIt/LRSoxLICQi2WqIMhRhFmXzzrN6d1vUfRfv
zKTsNhrQAjOAU5cBuVlbXgGCM4MTtpOun4EfKGDWmSp5Erkej0EBbstHz8bocDhva0sLrMRjJG/E
hcRfqtMANNtaXYYxt6kTJkY+3g7Sk5dtK/QrbmWp8XAzVKK89AHW2R1GK5tkNvRo78Ie/5y2xfzk
eSC+9oZu2lMQQfDtIAkU41blJQSXOO7j67UJmIUkzZGEiV2BXUNUPPk69WU0h4XTZtAiptHHXZ7h
sBaWrqpPeqM3v+XlkO31xY/q3YxC16si83lJk1zWZ0vT5kaYFZrznfdVq01T9wRXv066LkSH99Qy
J60IKmbCfzVzW2k7R5dLtbVBC6LqIAHY7hqKHYniCYoAIRyY5iZtkVQIugh+2CaGKHSnY/f3iqys
XYT2AG8BgZysvUNRRd3msCryDdwpZQSOVdVnzSK8LxMQAnsfQ89t/k4i/yjY/nuR9H8aMJw2/+/C
6Q1I8eZnRPiPf/8fRLj5ieiI5CpVpIfK3aqs/rdzjdA/0cwnSjI9sfFuXWcX/wRW0/lkgNQm2OK1
66+NiP8MrCY4chdrMg9hPgtrBm7pP4CEH9/CtEfXlYntFqGa3+RtWHVtpY1GFeFPSVZ+YbhKnqW6
+UF37d0iAvMKjqdNz8s00GN8u0gPdE1jONNsVh+EM4EMwUlNr+CDTOw49eNdMpHyPF4mS7yT25ag
ykuOeLNBrUQ/cE3cJSgJ7tJBy3elrhkfVExrMvTThURbjeXWmpPxz6pZvjZSf4IutDZoaBAgDUT8
rN5EAHXCSR/ykIpjhIE4p2forHkBINJi/9Peuv57jZ9NOX69Ms1tZrWCAfX65z+tXHaRPleWzsr5
kJ/HiP3sPbdSEMysYWMBiQmZQ86AF9uPZjTHCeL6zCSgHgNqm47fj0v6p5WH2UCsK2dlv4YvPIIR
2zAob/Hm6D7KeN8vBSVn7Sque3zdP28fMgWjlA+t128QbwCGo8fVrvbbhonbPG9+/z6NH+nz229J
c53ShE2Ihs679FqVRdS2KcpJeTXZY1jjp4oushvfpnh/FVstKponj+uqDdLawrlvhsF6motePeV1
hI6ASFD6kIDYoZoN0QPJDEO5Zs7SV5QbrWAqCvfLBJYc0vSEeYrphdL0piBtVrhzVVLYh+BS2i8z
VkqP9hANT5qRpHcR6owWLo7gI4EhdJ2+MXPAl2EbJfirgYMCgerFzYIkha2fJ55II8BpUXeuxsgp
Aruv7SYArb48MHIzvkVL0+OD6ad5yz8FH4Ywmem/TsCttNCp25lkoG7BfCWFEx1caaC5M/jehS+t
GBEWYJEdWlyvbhmzzfu8Kl7GHirB6ShbZEm7Llf3XHxLvkGVAVpu0y/3VC3e3YxV5X3SlBbUssiZ
7LBzzQVaHzyUrxKuxjdzHuCdKDFK42RVDLlMHagBgZIu1OG5S/JiG6M/0IN8HRJGLZGYusCa8PCG
Cdt2KKo4MB9sZ2lBZ8DGem7dpcefw0n0OhCjox1631PNpqi6+VvlFPF3HcDfxZDJGl+Spk6+6EKm
d/qYtm5gNcK5WzprxCJPuvmLl44kCYyb9IsRCsylKedl27k6IO049YtwYTpx1XS+fqYq0+4DW9M0
2FuNN60cOoG30ugsmoOQVjfuKOTJE2fkxZFfwDqoF5Z2UqvcuTQsqGeB8qX/AqOtvUn1lbymQ4FD
5iVv6gt0CwGrxSit9GFSLfIhIpmTUCG7yN+OsmiSoJXQ9qsqsyHw1pMA/42gzc5AfElH5rSarswW
xbHtYMAa1NPYXE4Sxy43cQTrRsO9KDvpaHC+oBRZDME0Lx18CSOfwemOzvQ6eE35kINkeG5VMzxq
eoPPXlEsMJmJyogRAGx3vniiNlciaDn0oXQH89GtZB5aFYjeXVqC4R2qxtvHSTr8BePB+tzoALLS
chleu66VeBwhIQZ1tNBvzN74UNX2h2HF25MOxYeQbQgyT/hWR2UEQnal1dkzDJp6CSWibPXsod5w
X8QmlLppSwUR0DXEXNxB5O22qr+N1qHNVVj7l7CIJnU1SlCZ1gWZVzdvcffYTW3+d4D/3zzq/5Dv
/xSb3xHsHnH0+4/guch+zqV+/J1/ClPxSSAJQS+eligfb82Y/s6lYNcxekIYlwkUZecP3t2/ilTz
Ez31FV3EZYK/zWod+K8i1fi02o7gGUmnEB8oEJB/kEsxInqbE9DktgDf0ORa5cDBxhxdWg6TjypJ
AZkafobitP3QUcFdV+lkb/oqi0+cehmDYYSMLCCHHLxluqbERMZP6S6Fre02AdhqJNB055z03N7r
GsIIfmYt13ClpxNEAWpi0WTae8a/G6vT58Og9/ouVU5Hq4audNtN6dZsEaevsqzc9qjthL6j4aps
W4cGbjWuCnUpdlbSaZfj4j5oxMatNmA/0A2OfI0ITlcmspaPmTYbEKst7YZo3Vz3Y6qfuc6ozsXA
JD8oi3mwQh9Gx6OhkvbJrTbJcElslM2ee/simsqt63Rn0h++12QllGnu51jHDSc1lhdovJi/qQEX
zXFWgd08mekXTDNuncQ9J287NXO1F3N7aien2XNkmEydp2tRFs+Qhp+Kpf6raYqz0uy3uesf4GKd
l+60S0fIILFzTfV4DYWnC5AUPhkj426CHKQ51d6JUBG4Ljx5mzTVLdKrqwKCe4lA+DZODYKBsYUE
d8jy6Xr0vsgUDwru1KbJ994Eh7Cdzge45WPRV3DHtae6c/qgNdVN18a3/owkkSvkUzfVn4G3P4KD
P08y90BK8DUrl8exzU8jo0N0rQUkZW7j3t2BJbyB2LxznQjqDqJcyMh9bQH9ThabRIuuhgFHK7Da
4Cq/WmR79XcCM+rp8hzC32ezlGVQqfjglv5uNToKvdg8MDjlN0m9i8RQrxBnLFDtgaP5l1XTnNSt
d2XWrOiVmwXGyknsSQSNRMhVtenkFZxoBihXPS68dRM9q6x4Kdxlo3U3mimvZJJt5+WQjRnUghNh
XvcQUrRmtyxfh+IUmuIDwo8rKrrZ4Bh3q3TzuSrNk8y6skmJw8Vu9r6f71tNL1bFyy9aru0abdm1
cXkvorvS2tt2/rlBhRZWwL435V7TQpmk16kWn2q+vW9gmPmjeWl14pKe0KVZeLu6fFjax6joT+2m
eVrcaFMpcWJX2baMnYt5WM5cZT+lTXydRNl+0vOrWTPQdylZqUZcqeaii638VMueWrzHQZOeiIpu
gD6H08zuBB4YDN6+Ns0L36bbjkIjlz0tDPOZHXSgzt8Zg/41M0lnEFblO9XAeaMaMub4mmr5DRIa
iINYGxQAEAyoA32yTt3iS6HRKSkccbA9tNeq7twa/TPpVvcoPG7argon96K1ROhl/a4xPjM+ezSk
u7PHC8+66MWBfjF8Lnfew2E/Z8BwaBw4ZBJ5tRz1ohYVQnpihbU3027btvGTj9QCMj3RzUwXxV0P
X+L5d8ZwUvef7fq7mtF0kDvYvShwy93UMWIo4UV4p05TA75vz61S7pzKvygdfwqyE5TtwlEiFQw8
CpINyrvutsuRVbDUldCaL6gKnsxmdO8W2ratqnMtU0i6af7NUKHE5twMcIHdwtyXfnxqjvF2XPaF
arZzMaDL2P4/9s5ju3Ik2bL/0uNGLWgxhbqamgxGTLBCZEBrja/vDWa9V+QNkndljXuSk8ykXwDu
5u5mx/bxtOjbrGo3bde2bsgmO07iU1APV5SGvyAS+CmZSB2rePSWooGe2XlTjREW2AijCDddC6DY
qLZquKfyog7CU9uteFVQA1g/mTbolkfY9zeKBayQ5lVbaGP6nOKutXUp8yfpx2zOm0lf3NAy/KXZ
1EzfRtQ9uu6eZDEMiQrB7whSiCUu5OSgFpF/2tEyaABUDQ6gEn9VpL0J6AGK3l7bkn0iATP4+Ojc
65k5uhl1Sg/VaOykVWZ9MYuqJfJX36wgao6kfapT02U1/DDxQJLgWhGWI+U4OLKjkBxmYTCve4hh
NjjuaKPGdKD2w3UgZUfdGjPqVn1y4GJxq+kxNGNJYnIY25z/1QbY0dmdJH9Ni+W+07LvfTlctWj+
D1g9Ch69zeIW6/jh2FXwlldx7pXKznOn5a18M86KBIj0mZKS1gaZizbUHROgCvEjJNPYrVrAmWgn
pI0ZYyxlnUYr/p5ljWWnVb7s5bUiFbZbiuq3Xd5WGwhSSGAWL82qTZbm3aHYCKmpXSdFugNRS9tY
SO9u2wSaKwfjwcpEa2txibIAWHl1GH8h5mdOPt/DHqfLMd5kYnmQE/O5jobHUg1IDzbGI3i3wB35
WJBbOXXX/TEvbmLoUDQ2BqqDPQGOLvm0H+Ty1zgMP5deeYia4QCWtnaCkN6wQrymDZQ+EUl8rvQq
+F41Bgdxmkm7mNUx7QuUG7QPtGFUOGUm0zzQVyFVfKwMuoIFMvbNl6ZXaiAaDcgjSfdEMfki6lO3
E5Qk3EG6OiXLd0OOnkcAN1A/pwbL8Ny0wX8sYHuFX2KKw/BANV3AQwtul5uGyuxTUQX/qWVXdOdx
8AC+rGf0bQzLs9grv4V5xRtJ9L53CbQUTQkDW5+QsfeTeiTvf0yz4EFagm9Q6deWsquhsJ5Hdfw+
WvIN6QefHp1f0bSrwW2VpEXhPB07NqWHsVaLTSKKEIq1QdyPEUQ0uRRxoCq5e0YVjXokZyU7SfvS
FaZRIXxn90oWTmz5dewMFEth+EBcbLXaJ1+MM5doWI5sZYFfZlJ/6kgreNPcPRW1qrhIPINjnkSY
AKtGeIyj9BTr7N+go6pnDUaiK6j18JcqdIZvFsyGqafFNqs0E1whIEeji34VOnVnK12OqHLWqzIe
XYmUDztulOkxavX0Ck6nuIlVqfPNpk9tse3AgiX4fvfNVs6byu4l3rIJZ7CDdWLr5uSoltpuRr3Y
ZABaHLF/rqavdaweAVILDrT4G8VAKQx/ac/xQiNOmQ9CZ123WbObCCOKOG4benjLqWtsNN1XYfrD
guoFRS3sPVmbr8yxvueaQlOlQEs31YjbtAhCT6nyB6jT+xlQqhkF+EfUQ+RXSnFfT9FxKRKJwNZl
GSWKak+1wDyAfCFZ0AmKcVVRjT1BN85uaCMleq5SaSTUluqXwBNuqTCukMd9JWq3UKjN3RhVz50g
hL4Sb5FcC3cLYoJHhFMz7HarSkT2NG7MIbVmb8r44mPd5Rtutu0mqpUvRWUY3tAKv/9vXlqKJEDi
d2LFoP2s282IDWxT6GjnFfpdLehMa0C/UzWf5Eb+Ebe5C+L9V89BU60Ch07k/3/dwtB99VuHM/LZ
devrX/lfbwzXX/77f6et1X9pikLFj4TqW5CJKv2L6zP+EmTKuHK9tI39+6q1Mk3+B1wC04R/vQpy
RErJ6Ej/wc3qbwnh63s7inDEheTE11sfifE1xfwq81jhsAC+CcBYiZIYRm3C+f0GSGfEjhN2VjjQ
7jCtx+SwBtx+lLUwh2pk5Mu1sRhZuNONOV2lELJQb2SFchWouqWrXDoZsYMxKPl9xVBHMZwVtfAF
5IHx1SzTJaZZPS2/mPiBaBSqx0KqwF6XgjE6fVh25jfaC0t6YYPGVGFJNLAl6xAh2jzzR6JgGB4l
PSxTP8zqSAGA1zaJ8DvNetCQVGsiiSyqOEVxWsLMg6y0n4VYxgFVDCXBdEalKlN4o0mv+CCzomMn
9sJ4ysa4wLUSLvToG9mcQAtVFrO90UDKq7twxhShsOel0eZ9NZN0/G52osnFINIVCEoF94II6YqQ
kqQyUk12ZkARkbxJRrKGx6jvugA8lRiTnaIJUfselJopPnDQ0CbRSSE3KLDwNKCF0SHBZQTUiGLW
w7d5aqfmsUnHSXKqZsopOo4AtoG1RAiHXcsCO5VT9dKV+Yoeczm6tZbA+jbl+VTtuCsO0WmKS10H
C6rpStKwqwgA4PyQR0hkJ+GPIUqmraJCYZGbcd26QcjNx2+4z8p575ajycwg2lVNmHMZkxKV2BRA
GUO4b4N341j/G5e9mfIlDfG9rIJTgK78KPzNSKFfo4OYEio5VnKUWzsg4sfsb6hK+UJYobMVdoZG
Y4KMIoK20XxLr3MT/waAKsj3xL5is8RGA9MP+sZjIFbd98LQE0d7gbhYRcdpRFz5LnWGaG0HbbfJ
TzjfimxDKwcGP/FG2cLw16s9zglSuG0jeQ6cclFTmsut7HZEkOh2qlXfVnhPZbYODYa836hLt2w+
3a6Th9Gr6Tp/lKvReu7EvPqR6PQfN5XxRQwTsqp6qqi3pdLkP2UzNGtHVXoIo7LYN89KHcfN9ZSo
2XMlTuJ9HQ4ToIfK+rqEcngKQzjy4GO4XTq1ZpUNmpfCH2PhXqmGxR7qMjvMcUYmQp217hvgnuo2
Q/j3TVabZHLkSEWXU+C76ErZovjmaOL+IbA35qMcH7D6EHzuhY5CR+ouoO9sLQgD0pk4RLOaf3N3
LL1ukLkaLeLDkHWtZ/ayfqR5kj9BAfsuNIs7qI4hdXt1+g0iojnM4A090vuqw+JIEeiLfXoPm7gs
HWvSEnSCcl1RFE6TXPcwlBF1rtIZ1IUU+Xu6r7WY9EIcYyEJy3HsTH+wAGBeZaI0JZ6iV1H+zDxI
xl/Ioy0L3PMYiFfDkGc1+exQ0L+GyQqaS+YJjlBfIix2hmihxRbL0Fy4WqagBYgxN7FxbXFy0Sni
jKR4MMGIfqf05gzAdvXqbtAH64aG7uaHCRLbWCVjRkTvSyd3/KW4fLRgVOqbRBYGfgRiCSaTlReF
14iDJHpy2i2VW85qIt+0YxfRdZ1IXHrFUJSfRwlsn4dEmYMi6BgE9im+Twb80DIuvudtlDZ7umfL
ZCtUNOZ7SF+D3M9X21wYIRbwzi+KXpsTN9uhlB2lx9zgWFcmwkhQ6u3S4VSDjeFfxljIyQ3Y2Kry
O+CsjbhdEMAv9xwIKFtbdS1nh6ZAyVbAJ1C00FaGwSrtVzvcO8Wz8yrhqnFS0KXga48B2B8CsQS7
idlMSJRZRgIZRm3STR+r8/OgJCXJeyPML1Trzouf64D0x8JqwU+NMuFZtS5C4JhqRh/Y6LxpgimM
RCzdqmq6n58/2LvjKMi8TYV2Q5ry3u6Q2ihNi6EMmErlUv2jisb5h9REg/P5KMbbDKeyPg3uaRzu
MC5GkLb++1f78EJ/RKYjRKQnxFK21GpibmJZccfZGWoKVMXTHLAKPx/0vNnwZdS1FkhryGqp9mK3
9mrUbMRqlimxakaxvuuESansHL68h0dC4qH+jjeyqEDeK2ur9sSyotRUiarx9PnvOK9Jrg9vyBLd
wJRAUbqfvWJkogZNKghKwyIkA5GER/Z28rPm3FyoZf/5MWGzrpoT1L8vnY1vX7NJoI5LaRFQiBbW
A1wqyV/aWbrg8ffn89D+BXOAvl/0B6TO345SUO0flhbRr45zidNacouZQhEc526qLiy7dx4IKStd
sLw5Ft25vniZMdTAZzeA7R3QUDFLv6JRDv1/+n2YIhwTKQCo1ADUde2/nia6JnJnTCjqCAGnrVBd
xVIwY2/kFJeiC090HkhQF0s0oVBVwDaOJXemy8aswhpVnOPsCKSn3Q6k3/SeKdqg5dqXhfjr82d7
ZzhO0xQwXroQUH+8fTbAvTBJWlyWskSIv2ASrByEzJIPDbjSK2We1Qsy9z8XOsoT8lPa2hrIFYCL
xOt3GS4kdep2Jh9tRboNkvU7Khay3oN0BXW9sOUhvzDin7ORESVIDavqBS7E2QsN41CJh4IRa7ks
/cWoSRTwHki6gdb5/GW++3Dr1F9FL6aurbP11UTR1KIdMpg5NofWyQdrPfr0Y/QPaAVLP5SS+BHt
mLJcmDHvPSDNtCp8RwAG+Hi+HbXRs5B10BtIr6VhI1Rx68loR/y24pb8+QP+udxQ8hKj+Oeq5tfO
3iU5swL03wzhh3LSIRaM9XjWDtvPRzmfky97KZIbXUSWyUo4jx8dtKDJgHPVZEP0Y2UjbSwpL7xu
xuEhp3rhfz7en09FQMQ6k810FT5JZ58taSMdNzxMMLkUPAvisMLN0vhC6P3zK1EmZI/hM6G/4nu9
/UqVhggxVkfLxo0DYzyx77v0kA7Fwt2pbIEP/vNnolNBpJfNYHmfrzN9hs7Cvkd6VG97X0ZI4AXC
cqmB9M8Jz1ZN4RQ+B/so6qi3DxX3C6bfaNRsaaS0Lxc6R285MtIHlc7HfQOdMF2x2VB6Pn+6d8cl
PIrrYUsFKfZ23G4apAZdARF5zNWHbMUFI4otb4tG634i0hzuAVxfavx4b5rQbGRgHs9B749tWsUg
ygCMaK2ZWWocbSYqP2RYYhe+3HsTxUKMjCCfxmaKy2+fjUTm8NJ4SWUtUnbaHP4imJabxKIF7vO3
+O5IfBISLgxmrpDa1+FqSKC81w0GQKUotZSZSOjZ6tKqW22QSFJ+Ptj6s19nWugHWzEKHHM4I6/y
q7eDTXrY9JKOMgJCzUbOFtiKrfFzDBUyeUr1j/sa6GpYO95VOnRgV5yFxMQosXyD5EJuZRCd1bjT
BbRiXXikl8j69pnWYZB4iZxaaaE+e4GgpaYsKgxSucGC+WqvjxTO+lnuZ1cXysJyhtnknSbQcp6p
qzSLW4stXgmKEGF/g53LqDlyEKk5zSuFaFyYSH/OV37dGm7ovUIMukokXn9ejZsmTmE8tVHptaMH
1PNnHYPFz7/rn0sRDSbN4xxbaLviAvR2FPw6g8jsKSdE9N4cy2Uub0JRSV3JbKt7jAHq5xjni3/Y
vMb5YT3CarQAgjbm+d4OOgpG0A+gMoBbUUCNtDl3WyuLLux26z7z5vPS8sMgNCmwwmQEoG9HMbJK
SIWpXaXtRfNTi5Gb2nGWkomKaTKr3SaQNeEqqpNcPdLZq+gXXu0fSwZNK8oStg2gK7TonH1AY2nj
vMO9xW6qvDn24ULaQm0k9BrFTLUXrHzuff4x17949sRI8tcWTs606BXPFimcvCqOCPN2DUeweFQD
+PM2F9hQ3S10fVsXNvo/ZqhEhz73kJUrw7jnKmG5UjrEw7pmSx09Y1YAJx+3nks35T9m6DoKEZUN
HpDUKmx+sw6yZoS1ESkaDM209ZWilDZaqsLxLGXJQUFS/aohzl74dn/eLSXiAYUsdPkYCnPYfTsq
fnIBTarhWiUKQzAO03OsS0+FZVyZUfug5cMPFWmGagwPUYna4/PvKK3H6LcfkqUP7gkeAHxv5XyB
dN3SjdKc4fAmaI0nAHPfYQ7Zw6rTphsdG91vRt0lt3WLMzAwzXbb41tbq78+/xln35eDsAT8a6VO
cb2GFXb2DhKpLApLAf+UGIVpVx3cA3Lhl/BE740C5IFAgOhqpUy9fdPA3ualiq2VwgZjNK4j7EYX
HIA/f5b1IvTqja79zBq7Cdwuzm5QkM6CQVzII4EIO3VrGazQR3FqfU8w2Gw8s8AWY9tZFUJcYDNj
4s+gPSsfPpBZXwBNnS3Q9VfAmFoPPtwuOE2uc/31DQO/FDNaqg4mYCjcsX8MAIwVfZJ9gSJw98/O
rIymQKchpQX8SVp5bG9H00mUhcWkd063gjmxSUaxqqcJrEHdGM3E/fwNn4soGY4OhL+155ZCyDuL
dxPl4gbU1OCIiimURAW8LkZbb1pj3AwiXMQ9yllLdlup0eeH2uIHeXpBfn6jWxkSWrWxlgRQIvUR
/XsjBpLhqgOaARenWOlh0Ms8QghXTZZ+i9h8HnaaUY3aPkmlyvL1QAKraHdk7kpUCKKafH95vP+v
vvw/QHhefek/1JcP3+Px+9t64Po//F0PJK/yL4p9q/4f+T8NYUSyv6WXwAr+Za2RUyV8GevceN3G
gtPAGtJpul3TCASWf9cHZfFf2oocYoqQTePSr/6TAuFZHBW4rnHU56+dTcUhlEyBUoV0rI7S9XQ0
b/KtfIPRqH7oHgX/1du4+TuGvO67WNfsfyLLf8Y4W11q2FCjS0PpqN/2V9GTPfrC18//8tkm9J8/
fRYSDeKSIJBUPypH4y44Dl/KY+mLP8Lf6gWsD8qND369/DY2jKNmdIvcikeSwelNZ8yBZ4QJHZR9
06Bj13D5pPd+AiOP45Lctrt+joPt2IqTn8k93PWkpuDWkywR0Oc76HSwytGwLMd0ALOIVjFdK0du
xw1Fp9KF8NSkw9LvgP57o0pKESZ85fUjprChlYgbC86Eyy0Vf+sqwHKoaWu3j6JoQ7Awv2Clq/k4
JYU/JbErf49WqjtGpalbSra5K8RTiPVfjvHRrNMagBE7plRZ1Wx0Iz8VqMZpHLzr2oIoP1QemCMd
Jl0fbQuTM2iKF+6OKWR54ZRnN2Im/oQZVyo2fP/kXo5ByZqIYe/DRlHh8aPlh9Lb/RLLvvWCRM03
eMRDlbPk8rlOTGThTVNt5LIrVjJ+ehW0meDSGFhuIBJ/T6cRsi/+yu7QtdJpoI/kYW5m1cNHcTxk
VlMdKZdgHBOEihPOLdf+pJvsDsHPT2OVzGhqJkJlr7FBj9A+pqJRbGj6qw9yFIzcRkBPWwpWCphA
SGwtTeVlkIV3iVJ/zaUYaJosmF4h5fXmwlxdJ8yfy+CPDtxE6DE8m2rpaEhHQT3FxqGhgaDGprI1
XcE46PrtGO9MaxdeJCiu54/3hjw7l1gBvaYlhOZjroyjE0YDyf8Zx7oGaZWtU/fd0IM14P4jtd7n
T/n+iLp4lvakFGr0/cyC5AG3uosFCvJJF0f6z//8y5XkzyeC+fN2NRoYsGDAyt9veiiNtn7CHne6
yXkcod9Tfk5wAjxgFodNt405EqXS1dMEB0bsM+4u/Ib3IwKXwre/gasa1VvBWo5mHXtW2D6MRu4t
+LRyQzqpauwVuXVVlJRdxSTF69z4CsgjwVB7KREwqniwbGJtdYr+ArMbhlWIzgivlAXlMoYPByLK
hbf19kj3P9GRzeLtDzW6Dgepol0ow7duPtyOGvcqxBowttuD9quXtxfeyNvT+H8GOttFdJhSeoTl
7jEZNk3zMIz0LyMZ6O1nA0WfjgaOU5WJX+4BK6jMiQVHRjL1aAg3Xb9t8vsqvfn8l7w//dZN8c2x
EalrKSyzMB/VTWniGOYWylGvflhSiej5wqFx3bHfXVVnmw53SgBEWTofAYm46eF68IUjpomudpWe
OGv5dLk5+Q5FhTN6ohfaqi36k3NVu9bGuq39+9wudrN33zjm1T7zQI8fLu200vrC/1we2nmZyBT7
ok9afppkbkTRI4cn6ae8R2bcuuVv6s2ko4pxj82CHSPX//H5W//gFEGr6tvXPs1lMSxashxDivTY
iLV2O4HKz6GHtlfl4yqnOehmcn1hOPmDpzwLAm2PBW/bVyzATbgFU2gjpnYs4gyUff/Su/wg1NDl
+/ahhlDLkHczir4JNv1TsWuOrQNpexvc0++0HfamXzmBF50w2NklzoVne5sT+d+ldH6Jx8YK4ZiO
2zDiMHvRvsf0DCheY+KH4nfR1TgmjqE9RBgvkPftxZQWOCTSsOAvzG7rgylknkU33YiRewzlcixQ
SHR99kQzzRX1O9/UsAwUE+64u8E6NOW3NrRopKApMVX9TDM2daTrbhJmXsx30cadmHTfs0Yx7U4z
cI9BofLVoq/BtGZfnJZjNX9b0FVx9HVJgfnIhX0FEXrd7sx+JyTHtrwziwcZMVGN4mdRkH/sheqp
Fe96NFuFchtrX5K5t8PlaQTwIJq3Mr8QExovjUUvkMM7ab5WaCwV9NSd45/GnNH5uQuW595EKi0f
8Ia9ScpwP3fJIaLYMhqdp9QbrGNckwugEt2Eareb2tHFZcqX4l3YnrpC304kUabxjuPOOJ1GHZfK
QNxRxORDIf7Q9Ht9kr50Vv8N7iOVzXHx1mYLZYx+Rqhy62q5cJ98Kam8s9rNdX28uiRPZobxVtMs
x3k/Xlk+nHJPcLDK23ae5P0WfsV+tC8uTEz5g6h3Dru3wJB2PVakLLr4sPYsnrKDtMVrOHaKG4kh
l+/mT/E4PepfutN4Lx/bC7vLR0HNPFvuMWaZ2BAxcijcoHLuoF6otMfugszTn0o5dFr8LvP9+lnm
+iQq3yb59vPVqH2wnxhnMUAyOgtbKd4wmtzTouBeLaqelbGD9tG4aczhhs6fnYUDtDo8FdXoWsKC
nkGGGL9R+4ewrZ9b626ZDkXTfotSrBXjxZuMB00r7T4JfFGqV8N1e8Edve03tehleWhXDbOf6tyk
Dpuqxu2qEe1uHDwzjPxyTE4E+H2Cw3CDC6SUxbRUXC3hUQr2IR1UQfq1mY6ifh30XqXcR/Qy5OV2
VmsPm5sjxA2D6x29bRfOGB9+nbNDhmgKeHqRhzv2benUFGYnyY0kXH8L0W7zk5R/7eh0IURZ+n4t
EhjayCKlXyT/R2qM/0TMs8NHMOYxoBACSqtrTo7gbjyikL7weC/VqPfW2NmJImWzr1qrlo90KYjf
cJRfaNuJQ4R0iDGSxhp8Y0BmCTmB9pYEIysjUqR9JqUWTzsq+FovcGAyJi25utiX6EnftiT17Uql
c6YKx96usYhw2gGZ62LpvTd2UnsnK+bEFEKl9zMdRmy2Pp/QH+0uZ0eXJRd0UAO8K05H87A12aGj
xcDH6efnf/+llPzO6zovac9xJan06c3HKNz0UvANKpcn5rfcvRDYd+NdYa0KfpcmDLU5lMl1o/x3
T2acbVsAEqUqw4HlWBe402Jy3dulcL3ihz5/MoTX7x6tzkux1jiUWViY8zH36m+iZ3792e5GdwcZ
5snP98Yh8dFM2ZNnbgv7RrQbR3Z/Sk63Mdz+R/qDXfvX5z9EXmPPe6/4bL7rQ0WzPP0/x1Q6qePP
ufSlclvTr/gtf2pvh9jXN8aB4odNk9ZG2OeYtj0kJ0Hc0A+biy4WZtLv/OuAOFa2o31/QYUirwvi
vZ91tlCGsAmFQU3mYyIh6Uq+peZTlyBzHDbL7zTFLzac0Cj+VK7qcaNVewz14mgjz7MdWFzid+3k
au1+ibzZOMUyBkeXDovrLvHe7zqb8jVFuqRP+G6LzxIVvvf+4NER8UXn1Hbhi3z06OuUebUPQ4Rb
lnzQmfTH1uuO4117qjccPADeusXWOunP9Q0GJR6eKba8yZ80F1cuX7pw53khprz3hGenbxKIYpHN
LOo5+2JFm06moxArTw3N7sQtf7MUAtuEq6BDMkw3qn5m2yR4WiZ3ymx1B9a2rW/V+CsVQrehbeYH
omaepb+wfSsfvZ2z7VvTlyifTG0+BoHoacIJwzKcsZf50GB7ODxmJtkXT2kMJxr8btiHGx0LKpwk
oDfEV0qDb7Zvpv5UPBXlVlP2eKAJBR25hbjLhlOr7cc8deLupi2uokalKfUS5f2jFa+fbf6FUVgC
PerzsfEn1/TQoduDq9mGa9iLSwxzaXV0BDtwOxv7jR1q8p3ubtIdbbpOteduYHfOv9EGuP6Gf5U3
f3/N1znUjz7yOcFwkFptzqSCk0gc0Yo4bQzza77sBAPSxXYeRadXrhpq4MWYeHTvYg13rOmESDoZ
O2Ua3KbOD5Nv9OXZ0VxstQJnkqCyNZ0bBSxE5ZZSs4Or4CUtyUuh5p1JeS50TQUDUFuzLjuOAw5H
folrcuguP+orwHJA4RSXlGJxJRqPIY6JlitNF7QRygeHthWq93o55lVWiwh2pGOZu/1WbvhKNE7m
blnQTOGau5JEoG05wVP7Jb1St8mG3ai3V2Ny8Zq2sHmbL37yLB3Qx073s6ff57f57+BKF26q5IvS
Sp554Uz90dlJPwvluTJIZmDyS82N4tIpuzX8mKussuc3X6dusY88zb0QpNZ4994HOYvPKpnZpOgZ
K77qdupec7OH6mjucy4MtNk9FHa8UW1jH96ku/ABi7GD5V4SanywY53rfgehgroyMLS+145kAlw4
IdvlZFw4AH6UftDP4i+9qdEw1Px9i4aIh+ne2IJX+Usn+XFKBbIsn7/BD7/WWZyNqccYscIwZDl0
bMgMd2yeWls4Tdt+8eSdYbjdgeOhrtq69/mYykdf7Sx46oM8DVEeyketRvRuj8+zsGtyf970v+XK
USSPqyhO7nZ9DzXD+vqdC4B53Tyy6FcLO3t4SuzlqqLrkbMmRgRH1XBaE6+gh89/34vU+Z1ZtbJB
3qw13GLg5/NOpn4T+TNerTl9in5iuNp6JKpUByC3fr+Yj+mG96JNX8jWVM74V9g78nbclQph6rbU
r4Xe0a+KS1mMj86hLxe6V1uyNJZTG8v8rmjYiJarTrcyUe9eQ9jeA+9Qr+PjVB8M0VuR5+mPz9+G
9EHkeSEqvxoV62dRUNRAOo77uSYXIfvtomNf+jz2noJJdKn87IebWCt2pX7IoJvVyk2/w89xzP3y
wkFsLTW+t9C1s/AXKRATJ51HLyeAKZui3peBI1k+paPKrWiU5QLqzcJv+Ub0tdQRcBwIXZgp2kaV
vOaUDL5Foxed6qmrq15s3ULaqvM9XScK1BLJHkO7i7ZgrszcXr5eeHMfnNLONVydEGQjSBMKedfB
Y+X236Xt/LWE7nCVXFhKHwSh8xq/PIo9NVZGMG8l92Gy1WvA1hdD+UfZwnO0m9EAUG3WGJfs1ubb
Y3nINpM/7BS3PcWqTfLOJmlHfN3NN/QATU5+YdIp62bx3hI8i34YLo6ylTLynNkYiT/R7HhXue2+
2Mzbym12i59/z26kg253T8JJvyk38ePkDE/WHlr5FbPfHf3wRPpuV95f3Nk+OPRpZ7ESb/jZWjJ+
lIVCFSaL3V/pDklaNrZn0S13bDPXl06YH1SBtXO1tgx7XSzX+N+SVmhc3bHuqicldyUvOcWX9s8P
1rZ6FulQBQp6PjHI4KZevrd8+uI2mV/5hWtuFld3dTu6m3fdAfzWsXOiU7cRD9rNvPmWedXjf7dM
zg0BZHDjQzPyIxQ/3YreX8Zm8KyNsLt0Svjo2LZqEV7Hc6Q/fdau8bzza3t9rnaju+ZD7FS26EpO
xOlX8H9FF9bkRwHzvOMkzCYxtdYvFwU/KpMenRNZldhpXblzOOsrkZvtO+E+2mQsodiG3w+54cIX
/Sh9ei7DiYS0GKv1nBg+ld/Hu2U3/p6Oxla/F3+WD8Km9Zen/j776/NP91Ei6dy0JsSX02xURpMd
c6PvH+4Wp6Bwcafyj8WV/OvU0a/x47JlF5Gn9xS6gWNeeM8fbAnnyrEEf4TFwkr2mNqqlztEAu/S
qehF1/xO+FHPwk83410JbnCdMXAQ1A0eyKQ+RLv2mh2m8XfQTJzQbz3EDVvFl2yUEyyZG8Se32W3
9AMO3dppOlAi49rqihc+7grhfi8qvhTvXm3FqhIvXfL3chW9wofv80RX8l6yKTzs4m1ug/TfgK1J
vfZJsjlF/S6PwXXv58fJ6zZbMhA72TU2sj+zS4zbaBf6xu7CVFhfzXuv7OxQt+AQhWMkr6zxw+1w
xNl8s2wrDw4y9cLAtU7NVXyjPgPWOUUbfWM6sf/5yC9ngHdGfnlbr95KlcX0dzUcJ0XrCuV7nziB
6WLRjhhiAiAdc3U8VaXd0UnB7n9tNSehvBl1wF42WM7xHit5CuoGOs+nvvLlWyTCZHCq2jNqfwRN
1qag1Hw1+VqXUGpcGscV7QaelWltp3Y7jXYNt3Kti//VB7JjpOhanjTFzfubsEMUch3elbVnKk5z
qXfopcXxvSdew/mrJ1bohtUGjXeN8NPPruuN5FMg8vrH0PtClm4zbVRf9KV9e7i00j/KG7wczF4N
uaopjBRg7hHU5q60o82TxHfuvcGVHRqjnchHLmD/JVENbl3cwO1qU3ud+zh51UZy2l1k33/+uT8K
r+e9CFUdJ+W83lik6+U4evpGdarr2pHcyZZ3QKGccWfc1jfVKbmgW/8opr4cUl49OzJyIQ/WEatw
sUXjOhH2i32jBJuoRYIDhuq7xMzLncFJPRN25sWN64MDx0v26dXAolIFIC4YuLQBk1+l+9LZabee
7Gbe/aWF+1Eq6+WW9mqQqI8XXaoYRN4I1HROS2trP7P+0EXewheWWEg3wtWwm8A2LG6j2ct2uBsc
3Flj0ZafpF2afVVKl3qkeBNQHvELKA/w0MabnnP5JXvqDz/7WUg2hjCLpcmUjstP4Xl5oNZEFqj5
xXXs+4Ac4brK3Qj+/k65H3fqj/rLfznbzs589NJVXbN++8bN7+bfi1sR1KI11EsOGjW2tYQEaOg2
lyab9n4cPZcqJ3lHxg/Hj+PCrv1XoNz39S2geaL6rda7rC3KDXbXuCreVg8XHvKDMV+y8q+mAAyL
NslocD7Ot9Y1l/K89aNfQ+dMsNFIstnKt4aImBp3s36K4wtJ7I8GPQtio6A0wQQk+KhO3yTtyYpr
7veXGnI/Sp+8pBxfPVInQCtoBl4jXgO5bsun8K7y05N6Lz43BIunz9/cB+fnl3PRq1GmaWxKPdNZ
oHOGXnmi27yOYIF18K8tM9yUVcBOMiUXhvvovHXeshcYGhm9hPHqJwNazVV/FTzVp+Q65Vzr9g/N
tj0u+3jX2PHvditvq73sU7Jyu8eIc/vnj/xRNHyplbx6ZgVGziL0TJbxt+YGJy6GynNykxT2ssH6
ovoNIOquuYpu9bv/csA1jfRqQJAcGa7sDBheWT+t4KEfoaDBE7Tpx9T+kr/I93HvRomj/wqDypW+
fj7smbD9f0uw5/0ttIZlCx5r0vF6uC/vuvUdt4/Z9ejmu+X/cfZdy5Eq0ZZfRATevOKhKKtSybwQ
krobSGzi4evvKsWNmRYtxMx5PdGnEEnmzm2W+aP50UPh9NhYu9JKZ11GZUqP1WPp/vz0tcOxCDtt
yIkQhRaBq2ShEtdfYnrrGkn/+cfX6vrP//7XitJBo+1YYhvJDu+3XmKVBtBN95Yymv7x29sbVDis
2brniNVG7vpJgf8mZ/lHrqGQo6kf8UZYyyAmgQicaKjnqO2jHX/KX6moo0lrDEf2KXxS/FY1iuqW
eNJlGNweqtnw3sJ8OcEfmezHP8INeuWVr75Xkjk8QV2G38Xn/z/y+f/58p9X0F/LUxIoWkxQLQiA
CbHSa7Jxl6xk70v6B9N1mtY1+FlZeg4rO1Nex/YSvbChqaYGNzkbH3ftMYtWWaQUsG/4jHwfyYU/
cJ5g85JOPAL8qFVcBV6Xr9JePYp69AgtPB1XCto4B3pvurb70mYwXyUbY4u10vuz7fzXUs4Q5hJp
g502WYDOYn/FBmtktuRAX8L8LRjNMbYSm26cmjU8z5IMDoGMRh0rPE7REytB4THbsS0DnC+bp0oX
jN5CEmPKPkz5rGIfbezttRRqSeLPpkaEuRC+bOffCw1e51k3gYLnAf4+yU679LvO4Xb8C39l9smJ
McVz/dHs4tfqjIIMHQDZliSbfW79fA+pJSvciVsGeytF8tJlQ2x6GUKTLa7B9jlTUSMDicMDbkdY
MGv7eCOgfA7Avjvci3DVabUUEfCUA+jAeGyc9sasMnuIrlmp8hHKM1yY1D07ehKQ67DvsQiQzCqE
k+bype4fWp6xeEAsIT4sp53LJtisdwvl9F3JKz3uIVyatQbXHpIWYsSPFaZfidqcGeCLhFQ15vhd
ZG0oKxkFyr9wLDqTTpLNSYNLVFsTX/rUGgrVC6E7nGEIm/UgAbgkummKLgPEC+jhOL3W5FpD5ldm
b8XAOdBS0ueur3SN91MudEj2lNJjCgN5gUV9D31gRuzRZpYS4+dju6Al/9+gs6ifK/gScN3QoKz5
EEW9qkzmHW4C9UPr852Tf7ChMQ9WuRGK1s7l0nAx7zJYmzMz0lrmfazNjBktwFxgX1XrWWONxQkO
gM0+g0MBetbU6z7dCwBAAR+a36jb7/Homz2z5Beyba1IYKji0NS8MUJqk9iwvHFbWmw8YK1MZu+H
4q/gAycMSE1OWNLa7s3JSl2CDLB1+3fGEr0PcrlXpaCz75grkEwbn3Hl4mYX0VfMh7guog5ZrTNZ
zWHccTvyALlhk/Nlu3XAFZmgZvvzw9bC3ZLolMXZMFcK2BcDP10lmOcI0Xid5sQeJsnUyL0BQQ40
Fh1OrQw4dlljmOic8GtSIdDZCm41dJBAg8J3/SoCHJrIaJeDvrLx160txb2q/Wv580KkYgdl4CBF
crEXXhRXeOiPBMMzU8hf5TK4q38aYRyUgNZLVvcASC5n54wxP4aAmwNcN+j5xoa/P/O7zbbIISlU
TtMuxGdRp7davXba1rlduW1Z/utLJmpZkjGskJFPRsj5NUZ+XHHrJa/RHqWktCBd/fNyrpQa7CLE
5gQNtnbEGzTASMcxqw8CYxFlB10VJ4v3zfjn5+esBaIlG2VuGZmEJTYVphzH8o36w2N0VqzsTX2e
b/1ruvFFPvPofz+JuDTvAwK7oTmEA3FSIPobZF5swCXGhHY2rmkZOBSUFBDT1dld9Zi56C48bd3X
K0NvKJd9/Wg9Rok5F+PR9UkQDbBw793U6FW5FO7o8x8C1DH1UNzGv3//7aAG8PV5XJ2MRLq/6mAw
R5SI1myObmxnaFlNduUk5otiRMZobc111p63CEJal0wQ+sHzBDTrNP0Ka7tgi620MpiCjtDXl4Es
fQebPvx4C3THdIhAuyDuaMEqZSOduq/KdxtjETfiEgImVYQNmGWvwvBLOlPvrjHdb/QdVqLmP6J4
iVi2A/z9MPSyS39062PuUx9+eja6XLt+11oQKj6qLshNPsQ9hh2hG5fDZw/nuzdbBAuph84igdxP
gK/ynNk9q0u8PodOCrq05M6Vy0CdAkMhl2F0CY2eDAr5evQSDZCatqadYIEWSeEV4U6ZCXMQxUyO
wmnj2N/3xnd/2yK+KLCwqcIBq06Bv7ZlA/nSL0hhg6d+KHbamTf7fe/ArrDd+MorKYioLRIeWle1
SjkWBeFtDtJXwYSARGYr+9kJHwDu0DzMxuRD6yQvub3xjvef/uYdl+yXCYl6Cq12vKMVnlP3/rUT
AJNAePiPQW3JdKEpP6YhZPwQztCxG86tl/vCE7A0ZhqAWetW7mTCr8zP3goU16yjXLf6uGvncslx
URJlGOg9n5IESyuvpQOJ/ELSq91I/HgXb1R031+k0En7evrZdAoZjaIrko5QCa4EIxvcn7/OSodA
VBeBhcwM35IEVVSZmeQlgi7/ReCM+hgKL/nkQJ2elGbXWxDsl2BVUENb96JxZ6T4ymM/XHk33BXZ
oTuCnthBtvwMU5VZtKI/zW/oQWvETEIbIB2foNfhSrAhrbcGEmu7ahGvoG4eQdoZAZFaaBHpkUNs
3gNQ1lEvP6/M6qddZC85EaoK5qT3btBHmJuiAKXLgUJ6DH4qOlhjQGHctjm9K/F3ycDJ6JClMMrG
dwAB1OqflSNqoEvrFXbqzef4Fj60B6Awq7dy41yuXFdLFs4Ek5kJLqf3JgH1uUKXLHgwjL83G4j3
EPbdsV9EGpHpZ27CrQKuPrbUU4z5bLVnTQQ1/dfGF1pZsyWnhoQJZB8ZRPb+7rEU1MRqoDKWyU6B
grNCi00L+AeVovb2cTvb4glGgJgvuvXGsVx7/n1p/8q12T4VWcpFGOJIOoyGH3ofFk/91kxi5W5Y
8hC4iJ3iijJsMB/HY/jWe0NpZCf5cbhE/jDonDOmsHnQyWzI7z8v6PdpNWSEvr5PKEcjq6Z4Ihzj
IPfbIhX0Sw9WRuVpC9z/fXkiKstwA1WBmKmwZKh337Nd/L8u46uo5rXFWoQDdZLqPKzxu/Cd19u+
0fu7zBQcJsyfl2alAS8u9dEqVqu0alQh3gDF8UNxVc8R2h4BHHSMMOB8xims/Mhcwy2I6P0P/+b4
KIuspekiHupZGhtkUmk245kKcLuSrVY+wMHk7rCCOTgHsuShhLnqtejOP7/n2pZeJCQcP/eJdF9H
wIIecWD2dLNwXpkOQbjm6/aC8SyfjyGWMDpMN3IqbwLmesJkzG/pcav+XUtwllD7rNY4Akw6cECe
aIEYvoPfp5f6PARTKfquItFhrnPE/alGOjpNP6/aSixdQuqh4gGXS1gFBK2HgUX5yDmZ270rWz+/
8lE+G4B/xZkp7MnIDshvFA29KVYyQHQR3ztl469fKT4h1Pj1w0ARrhnlFKLG03mCTWln9IMxQxBj
B+nN+RLaNLM7zuzarWHWyt5egtVLaaY0hYRJoDB77l3aD2Cuwy/Ci88hRCJttA8DYPo2nrYSceRF
ZJhamAiwDe6he/kHLNZG4rT2TRbZgcqOTc0xIaKzDEOf6cZURJduEJXXtA0wurBygy7B6GXe11AD
VXC9+BWAHhLIYYnfXouTsgP4xJfOhVkdG4CwYDxnwNHdkO3EjIHMAiT+pu4aq9MVbwv4tTIFhRLq
102C8Yw6aOTebgcAq7BZn3eg4u+F12rXBZhlGJMV260fH2R3cDsX5oIm0NKAHEkvPx+ylRC/lE1M
QkltuQEVZD2dZLBUEozoJovBmfj591cO8RKAXsE8N6Ewrg40XQiYAwRUdOYUXn7+8c/e/zfxfAkj
h7FXiwsEvz5nr0kQt7sxdJTXnt5C3ozRHgfGpYO9q7PxuJVdv8SPT4zM1BozoiQCQWa21DOBdVLN
eXNsYHiXIL1MVZMF+cjIbvHWiHMtkCwB40wrs2lzHzfS4f1NqO2Bt3vZph6pYBykiy6Mt8JXlPc/
v+QKPh2u7l+3pMzDMq0q8DiierPmSfwfvjCSwoK9RCkZbDmD24XMrIz0lELERfThs8umXgVXhwFK
yT68gOvcTOsgAZpYSgX03f1yiA0BbiVEMVLehA+S3lHsbCYAr420L6LwlqPFDEg+rZ5/fo0VvqO4
xJO3kOYU4JmJ1whmYB9HCL5eFBsyRGa9G+xRr64YiqJBJ5/GP9HL+JYcGwjv3JrTz89f6diLS8D5
GI0KiSALFYw2e+tu3SHyhQNGlaZklQHx0Tj+kAEoKy6smf3H5FbiF58OosCycm8H3QFt0q70FTs9
V7sEI8rWYF7YXXtundD6+Q1XUAXiEkPOK1RTqx53AGffehslyb69Uodckr30PgahVwaxW3qAG2L2
40QGOfw/MLNWCtUlpFy7y5eLCRISMLRcrsd+8ubCUzJ9Lo14snIIC9HpvxUkS2Q5Fxa8xmVIGmPB
gPls/xBmL6N2459+XseVO2+JGa9oFypNg40SDibGZJMGVY8LOHcwt/z5AWuXzBI0DvUlKKTVEj6U
KT7OHv8IQ57cgXHb0z3JRiMMCPUJ6HFw7XAufHL/WM5rgQpoSw90JTdZ4sgZSaY9aUsx4EVy1+eO
9mXTb9zoa82WJU48DyWCKIbXU6FnTiqvuLK8jdJO9ATNbDW7Vx9DCrHR21CYM9h0lUUv6mQU9Kmk
N3WGVkn+DI/YUfG7kGI0KRkY2BSz36Ntg6JQCnpJT0RvhI+2HjEujxmiku+q2o5BWKT9xi5buSiX
+HOYCiYo45Auzsc2ehTaywRtksQWoI9CNjbCWq2wxJnLFTMIHNx+AvYWXwW3RS9vRHWvZ3ukN8bP
u22tVlgCzstG7pSma1ErdMq5E+BjGj/yGNdLbq7Bb/aPqKVGOsQW5jIvEBa+dBLEp5hTw4PWLJXH
StvKDj6v5W+ygyXGvCtUKW7vHUw23UkTqFSsDWNHmMHS6SiHvM7Eo6E8iUceDK+EQITMgV2PXR5g
pCwAwBBDBmtuzCK7C9W0OJmAkLIuOebib3i+25DqIwS/CcD0aMNjOi9ZaE8HM/PUaToRnYQD1LE1
NbxWBq8OS+Z/s+CwcgnRxWwP73grHBJYQPhFsq/paHaRCbaDxYPkqrYBK77+/D1W2g+fp+avMidr
Zk2qKkyOWaN+kP3fvV/4vUM2UqKVg70ErE8i9P25sEYclj7Y9iWMNg71Slr6yR3+66+GkmBE8wif
bs6PmCeUsavBJzralKhauT+WGPBZJrxUiKiaB+JJoZk/9r7gcxYKjxH56c8rv5a4LeHd3QgvE6VH
r7O3IUOip3rlcW7uETu00XTUTtnGkVtJS5egbrkUO64WUyyWAJJK9gKLNr3vvJ/fYm24+YkU+utT
aGXUsNhF2ECoYo8cVCOhUoc0KndrD6ikHaYAFnZ87RY34Jb99lY76XUTdbUSFpeQbl6tWxh1xejg
6lluIIsTb8VODRLw+O/zFc1InNmKLcCKtRdloyZaa0t9Mgf+euUyJTFiB3Z15vV26DROH5Brssst
1ZQc1YY6jvoxBcp/3SeLInCaWDSHChzRwR+Pqp/uASkST8wl0zmDfdJO0+XnT7l2WO+H4a/Xiuuy
J7mKTS9md/MxXJbS9edfXgv6S9j12DatoEYI+lzX7VOhQUM4Bv4lPCpw8GWl0RIaxSjDxxEO03TG
JDwUTIkBsyRvUGm3QSUKltj/2fhr7u2CbwL/0vgphOaqNBOUha05WM2l2+f73y0WkzdVt9/HG+n2
ytZc4rLTmFYlJMtROnNpwPJwWB5Lq6fzLh9TsxZzr2jGjUO4Vuh+pnZ/fbpBZOGbIeNZEB3yQVLx
gfvRA8YpQdGSNh7yCb3+btkWlR8PHXpNuSPsCo+3Guf+kMhK9/yLaAJx6IAtVO9Ao3eih8whj8qJ
8WJNh8+1o238BWvToSUgGwgg4DXurwnoCXhp1EiAmwAb1diKydrKzlg0mGCN17M1hyZZWts0x9Xt
NqkJe3vQfKDqvWXcsEJvh0D615NWz1DMVUasJOM2evj5ycCp8UFng/bIZKbHLdzU2vssQscMKx1N
4BGc4RYJ+EkFNYHES071eQtttFKdLPHVUhjmUargAbLf6MiOz+N+Cxi+8tOflfNfe7rt004iJX5a
UB4F8daHtpCCUX6s4vPPcWDlgC7Bz1RQOoUZ8YCJc7pLCE0VGIDrFAw2uJBs3L1rdf5nRPzrLUYY
UTOor7D4uQWtu658izNDRavXh01tOh04FBgN5IYiuOpBd4L+4TV4hIC3D1ko++f3XOt1fN5jf/0N
PJyO54HD35BioCwabX5UsgCwRwUSdLDVZm+qWTK3MhlMMjpd+6xOrgxFgXwPv0+gBlD7VHsmgPjU
r5//oLVwtcRKT2ES5dWAP2h+6E1mVx54Kzk78LuQdPApNhoQq0t/v+f+eu06lpmEHVAytdOTVHr1
tGNLSExD4m+WX6k66WLnJnGJ+s4kGMPGvF+q7sTslPHKvkHRP0m3sJIrNIR/vM+YQlGiu41SIA38
qYtqO3lJismAx6TbS3YiDHsi7BPhPBG413s9uUFwL+c8tkUpsc9ZMDB3YRFv7Mm1g7WIPl1VxlpI
8ccwU2F0cAaEQYFOFPA6IcUZb2CPVjL0zxrzr8VHtZrDTgghrlLcecbUTrrQGL2ejatgJaf9vCH+
+vluTiH3XeEdig5sJI7qDNRxY2lrELiSISxBwwXt4VF/v2hAfHaqAPZxO+EAwwd7tIDWQfvj54Ow
Ep6XwGBGQzc1V/GY3u7eoCyt3+kJbLA1l1vLzZewYPRTe5G7F3c8BLlO0cNkZMfUl03lOX/rn/hn
BXIzkHeK9pyRaQaowakZQWFla8a1sgeWCGF4ZGRF199fD+iWdPQgy67FuVmRjSnTSgD/BxRMBGaI
k/vrgZFPD0gHDBUT9I1jspa0sov40cwwMG4ZpPlqiuCgD7fCVh8gim6pg96Zs98aynVCC1M6Z+7P
+2GF+imy9/34ZVvHc1ne62V+MFUEBpdzS0bPwD4l+ohRE+/WxJQjNEzTE3MPltPGk9eggkt0L1+0
bFLyePL4Ab5dVpscMGkYeluRIx4zmzHIDaoYeFNtn15TyFwh9bK20pQVUURxCfnVkkibUihXYOoW
vZb4mrMtGiEC5EPkhub0kjrTvtsDI2uCvFNcmPNc61DB3pOdbJcwBQJwMf698Q3uudE3ae4SFRzF
mhjzAiLXYMCn2u538xl2TEblNP6W6MvKd4az1NfvXHNiqsYSIIj5QXuGJWGaGH2Ao3gLTWpALjkI
bckSbZCMJYC4No7L9zETXslfH8oXcwN3mlkI1IT/w7TAHqoT1H+r4uPnlfv+uAtL7O+Ejj88orBw
2jEGGbMJthCbKwkMbCu+/uXpAGlWIqJgKwL+DU1wnIyn9kOw0S+rgv5E98kjtqiVONDoC/jazRIj
86UXPpg2lm4lYxGWUGCFQrj3E9dcQ+PgDQK+sK0A+6BhdLjKGONv+MpFWw35lf4CvKa/vu7UzDSu
YW4IrRrQqkhvVCAP/GJPSqPP/ow+1weUspunwR98ebMve//xf7c9XGu+PnRUGDac7luyfc5vFDQO
pKMfsimYodda7C61N2m13zfXYPz39Ul9JXAzHQHc6C4MRFJ0xRlxsxZ7ijC3UXuvvcyi7unUqefm
pMVIWc07V+WH2WhSWm9c2yt1KAQ6v76BSuElCtcw8HTfoBHFWL0BDbfIeOS2wCcr4VhY4nfh9jLF
XUfZQHmILpgik+vwR7wBkQSbgiQB9RpcQu40+cV+MLNMn8xiv+mZc/8O3+yEJbI3Fcn/wrpmFAF+
DS/iY+5oVgEhgtRWiFWbdONYrUSMJZC34UaSzWIHvBWa4TPb6JN8UDtOZ4otMYXvMyxhCeJViFJH
E39HAIQ2dLRrxpxi6NvmQCQxhVFDFpJsVJNrm2IJ6p1gJjS3CsKfMjyMiRnWb50iGgoE8LvohXlm
4Ky3pW36feIjqIsAIYaalIkRcLhFYgpgmlZem//qNHtU7LHJzP8UztVFQBBzTpXYkApByMXcm0yq
3MhGAi2geog7vcq1TS/CtW2wDAgxH0Zc1c1BbJABsOKUwOHkOYNTKSCRuQk1blOAkGdJ9bLwxNns
+5eijk1h67StXcdLWK6iqk2mwAw+6EN/KHfdxOp3I8DCYkEUhOhvWIMi6VA/Gb089KYPhP0u+p1n
QZWzG9vnc+r03albxJSwVXINUvmQq62v4AnqXEXMYX5hFSsWAjJacwgFNnU+dNUhbV8nGiJpEGEO
+ZwndkhLo8/o4zAWhsiCuUkLo5qUC8lcAcrM2hhZdUetXKBGHrrodEC8NUNJ5sgQG+byHV9VVk7e
BkyiCh4SgazFJ9dG+TV19s97ae1KW6KGE1ZI6JhihZld6PN/iivQFb5iTHZ2qF3uXF6LVH8gjxtP
Wzn1SxnzRBsKrujh/dEZkctCDHWwMPe1o7t4FtTr4jf0eiHxDVVrfeOwrKgGCUvgcMmFKgcDKsgk
g/3NX5sGnaSiOPIRZAqzx0YG1SQ6iRKEteZrQSQnlsFOL1IrS4pAVuYjpVfIksA7AEcAgsSybEUC
0AqxnpPRgMAmvHorsdR7roBJwagrsSV2h6nd8nL9BFx9s/2WMGRVSdtZEQZ4AIUt5CYwTplFe5bc
lCjoRFxVMHiaBucSLZqOnxw+/pUyh6qsf0EcXI+yjzl960rOmaLfavZUcGhoeYPI6LXotuSJIccO
6uDQjNYewtRJ0dVPoGQhkWGX45TL0PaG47IQZiblnmQMclipOIqlU1WMzrBnIf4NlROjiiEsFzN6
XjyPdbbvGSfTrAbeFRN+Doo4mlDsFU01lNqSIaQ6lBsj0pVBnbDETzOJQtNWghgyi14AZzIXzi1M
NGxv1IuBu2M2hporUV1ZRHUiT3JHJXEKVADqRQhR6xGcKaIS1OzpqvUvPx+OFQAXLAu/Ji8JNlQ2
SNDF7s1hD98UzU7/1A4wqJLLO7h7Gx3zwZlTjc4hgfLccxYcrSRF541yqHQ+SNG8tC/M3fqocfvY
6Bo0M6Gj0R9aKIao+s9/5mrEWFwKHceJsGvAgUJATot3SLHvxONssXcpovRZMdoWRHhwZQyOmFuF
xgptTVAWeaMUyi0bjYRFS7gC3r85izOGC6AsysfkqVLNqDrO3HWoPrrGZs80NCZVH9VnkRv1pi2f
eFAswWD76MLZFDC1YhO7H/bTZMSZmaPpJ+1JLG9U7GslyRLZTXjwoRkBKSLX+DSabY1gTaBOCJkF
zmqiFw2sfQC+6xeWbrVEVnboEucNQ9dqTFk8Enp8l8yOPNltTlvl6VqVtwR0k6lo0uJOU+hBsHBQ
ffMHqcIKe/AgvqJNDhF8KEjupp101c7Fn/5SZ8Z84iA97pS7rSnXStdY+Af3DZPgMmvuh/0s++QF
XkMO2XMeZ6Z+v8uO+R6dDwbab/kvEX/Kz5td4j+hTt/E33/g4Co8mPH5YEKQk6vIamd2eoav93vR
d2c457YKUCExp3MpUEUzNAq47lngLokU+XXSmHVT7EsamTyiYHGewpOa2GV97ssHIsEqsEgNirED
rBN1Aa5P0TieQmg7J/n0Kw47v42mQy3lrlpiOk8qGPIQCC/zEOBOGyRANYpNLTRyChvKpN7NYYsu
zGBFWWQNUPjMYksIQfVl2wvDaZNeazLkR0pb4zmTjqIJ/wBd5b0iD7KO7gftgYLsKbAeMG1WW6gx
qHtHLrTaUTUY/g1XntmGg92p5VuXeKzUGxxeV1JfCBEByYHnBKuH3Xtewpgly14mrTIK5U/UaK46
NjCO5qmJ6yZt7Wp8YnObadFTL9WaGFkEWYS0T3R+OsVilusCVx2iPIaY5jQA55QMlT23qdV2o49k
Sa092GX5oiS/hlG2g2/nU08yU0uLRykenUoUX2ItM8Ymf4/H4diOscdpTldB97QtWLdtNR2EB74h
QZXUEFIScQonnhRQUBKTotObUkLgEmSrmOHnAIkr/iVNnZz3SfSrbDpThAIQq4p6TFRE30JXelB1
xR6MlK5i2zMd5NdGFQ5arRGnVjo5t5RcJh99ztP3rqQ5ZFkoHCIKbcQKQk0LPkvMWJgRDCQ9JoKj
R04bRccqTnpfK/iXPS9bk9jrkoDgBaK/VWiQuGbq51iuo2epLJ5I/tpmbR9IqeRwo2SWfaq6mTi9
cs2UuaUgNc9xDE1qTSz+zCV15qGBvqRF2ocwPg7dYy0f47gxGFhpVPYEJQrau/ASQEavFPEpro00
1CwhclLOIKE/FTksInJYLKpahwmNV8cwbD2ndALV7Fco6nxyEkAnjnck8nLitpU/1scGqXCchobQ
VWYIuadRh2ZePOhsa0KbFls3RhyWzZxxRuhUt0kgdgE7GZ14hrB4JrooRCEApzKXfgziBpAW2ZFq
2IFzigUnX8EI0xs77+GxkQ9ASdasWXN6yEy7jKX7EKIhOeYokEI7qXN80WDYOIGQUlaHIX2osG+V
54mFxRiFv+WDpHZBWf/O6e8RZ06sYSrCv1UjNonQX5o2dtRUfMK4DgwxBSUJM5qJSAD3Y2PIfHYG
qnQjxhnnqmshnubwWg586SkFe4TYyDGruX3N1xaF8ZY3tdFTx6l2JKOfOF9S7pCD2DYOr3Na7vAa
04DZJAPhnuYW0tnotXY3sRHw15o/CKHmtQX/IEziBZ62wlUNh8bNYYXLxCYjjNlOImhK4PBWeQEP
pQJCVtgaIgZYNbSeiF6VrCFmTwKNzXEiV4iUDhO+eQxrWqrYJT3080wNVWE9RbDyPrfGFEYrtZ2P
81NPQVCH1VuvMchF9TE6dC/ZJGNR82M/wEOXgZ5U3KNVngBeDmsYJsIgq7UYbBUpS2yUZyCNwkhn
uI4csWtlNktJMEqlwUdiqcdRs+At9s71yvS6DAqmiKBfumcUs0dXhYVktAUjJ/P+OyJcIcegkOAS
wGsOSSTNpmxTukIMRLsmVy+0Ek8VP4VBHj0Mw7Gjv1tS63AebicnpVcVX11O0C1qTfAOcDpyuTSU
jjUaYSczbqIWoVl0hxkSrmpCAybOvBzN/ohNc6NOtGsIc2Gzx20oMPID3zbwC2BSHws8ODTbo/Ok
RVbX6nWgILIdWbSulVPfQsMUzKU4O7O9zmSvQOar2gMcV9j+XdZCSWcA13jNNIedXDiPSK1OZKPN
DO4d/yedPdIaFQxJVJ0bDA5QRgwEBL2HIr+cHAb4F5UBO+tRfim5UwLNq8JqUcBE1Fa5XRuemflP
nIOiV3xwOeQ74BmiQKw27aLHvo5dhmSeHGePLaEQpE1L3mlyP8aggza5o/axYgtg4UkaHIBH2Wlw
X3UCD7H71Gi6ejRSKPBColTClSYhCt6lHHeRcEUkTybYKU2QLHqVMEqIpJ2G+kosBkhQKJUhSW7M
zq1RlBWeELXtnhZK8s491Ik9SlaYgesnG/x9PAu8Ze6g1HNABoOA9qgYnJzo2DxW1IgGUwKBkoCH
FJ0GiTdnpdUZFVaKyr6BQZEaIYjOXv4nm6HtAtrHpYKXRQr3BK+VU6MtYRtHiuFFbLrj2MIaAo4U
aH1MVpEFcHdLeciVwVyutzrOrwSLiS0qYGYMVZsWz1U1Ix6SFhQLrNpbkh4ayNGmKIsGcDD3xewJ
KWpJ8bfAQmlANKfyQNjHfGb0Ep2A1ldki2swYqkfIR3lSE0QiWYUgxdIu7NUHqreaiDZJaIRAGPU
HLZY7cN8hrU9/GguoGIWYQ0zu8KCKYuqWF0CdwHxcZoQj4rRlkE9b/jOaKcRhtVmx76q5JcCZ48W
ZYyd/O5UBAkwaUvEKQBeAJqFGwbnlZpg8LzNcZZWX+voUSp94R4qdLnfl8UO06goP8iTVUNsGx1q
US8Vo6oQ516Y8SGfryWKFrEz+9DjwWnrnKJ1NTh/osf3PEc7zB9FHI45foP7lq3yWqDJdI8sD769
Azr5CtdaHc0Rh8h0qSbJi/BFq4g9iqhCsyppAwK7o6KuMY7CeM4Q6Wxp8+gTiI9YEdvgipnSo6yi
b8TFFpHlN/U1rq2kmLFpiSHIvBs12Q5SVH5/X3x0dNUhtTs4hNIZVhql3SPQV/gW6Ny04+hDt8Pg
aGcW0yHDlL6nyqluDa31s7g1+ZE6U9cXBq1pIKEPIMNJWxTokbYBzzyEQrZr+DdYKxdTCHZ+25+E
hDmBcmJQCIRCZfLaKegpMb7MwP6UQmJyHDhdHA2ikv0wUgHhqZDh0VnWu45XSkObJ2RWnMtHz52C
llEnKkiq2AbJHpKymFfsKR/z97nHhU8UwSS5DfAyxJC10hEj2Z7EDipMjdnNgt6h+4+mJbtXKpzf
1MMloIggkZezL06qzRcoK3nZielwHIdnzIt1KjYGC+3AOh9MHraIUykasRRomQRcdjHttJnCnhiS
IrjYEvmhGhobxEpYOsJNFr0Ajclhn8zGz0WoOEz4xqJlgG6bPmu+ppzhcupoEQ/j0/tmBhEoLERd
Pde1I+WhX2nqn0mIBLMnzCkvvLBi3zgC/6oEn1r6H5LOY7lxbAmiX4QIeLMlLL2TKLNBSC0J3nt8
/Tuct5qJmTYiiHurKjMrc2x8uZ54YiDzrz200+qbd4TkmmZuLGOP4LuhC1nbz2WZfavF5ml8FNan
LD769aEutHVunV9X8lak3lsI7sDfPdzGeFbSCtiynt4mWfkd2e+yRYJQ8H0bUKUV5yapj9VoyRul
FLZ6zRsrtIExenLli0X6TzUaN7Z6LHSftGK1Eh5POGtb6u6U6+mG7fmZnKlo35TFdJj0jsjRso+3
8TLvRgy3Nyzz3sZKOur9EgeKOH5U1PCA3UvLr9ovaU3dMrV+55mM1Sq1R/2R6rTvSPbB2ZML0e7k
ZErFd5YymIwFoYETji9j43Q58q1l2NHNbptQ2JdSGsR16JP8+cC+b6+qgr9MtDhjmfwpFpbKERl9
GqH2hvkpLgZNGq+dTj45tyUqiao8UZz3Curirj2s6WdifYgaV8XJyKx4k3Hgy5GcTSIKMrcGZOq0
zhUarpJxxmYHunvfrTPxzqxibRJriA9zbwZtqJxroz1okG5RXezX2WKFjWGgDb08Sp1KKnl8tRio
fQVRvi6HOSq8ZE1sbXkTVf2znhnTpHJfSBwoENdU+027j5gOqS9qEuPZBHAbTXPXoTvLSW+LihfL
3x1cr6mUd0G61ZintNMrMaWHQs0vcx+xaWDyJxGUdBr4G+Ruwe09X2jalLeurT4WxQqqLnuU8fSQ
wWdm+dIMh7mMf8m9IMaTxDiyxcYlpC7C3xQCy3SbsH6JCPmUeAPvPVkinIXMzeoTN2xVuXK3zyCh
JW+x/CK/W4wD9BrPs6vWu96SA6kk843q30y8JSSIvxhDs20Srt1GcxYBZaj0NYkv+uIMKZtDqvQr
58O7Nv3wEjrMY9wfdlgUbhunTpjNTtj80w3ixpXfanRXozksNHLdlBwkRdwI/a9uChuJVOryVTGv
ReIUBo7kQN0VNhQzWKpSfihaerFCiUwnIdsurJM0+sIdB4U6VY6sv69xvlvM6rVJUA90RSCLdiFi
aM0STa45hrUz6BOVf2nkcLf22adq8JDshDWMlCc3BHXiqslLyHZt+R4rjomBhygcTDEoviEYW82O
sAwvPyblXTO3dAnr7GcdSIa0SybCk7p4Z1ie1lCpGVP22jxc1sk8RhhmsG8kdqUjQPf2PS0thqmj
bo+4WfUZnqn0RP3PvJKJRbqZ8h4ufkpYQ8u6eFJErpye1OZLZ33JHFMCJRntRk/UjxnILSaY5LT1
mdcYO706cXu2VJgxPSjsaopXGWPJmfNT944pkvRExqNqOpb5GWGp05KMLW81OMjwa3mNESY0T//h
QvaM9TGz0tfldg/oRMqItK05UM0pVDwtPJoWAUU2k05Nx9cLzmCceqXgLtrnPW63q3Uy6YLVrHEl
/KAAhIc2c6RsILmIK5suuyuibcTEpViZGzEtyBnHWoRTuy0loG/v1Et0xOjO73omirnfCX3sWRKe
mckTSEgIiWrcqP8NCUhN8sVrxoo7rtokrT9GfqvlOEG+tioeO34huUYe8iHafZpHTpUq9MaJo4vz
eaqMrRbBt6vKjxhhRlW0AaX9IkyqJ+ReiMPi/B6yv9GW+XYRXUXfVcWfwdUzl4wdrgRcGqZbGWXl
xmRtGyZnOzSfhrodEddXy1dXX1S2PsoN/FJP0g83QL6h+85GN1825S9JD5um0h9Ft5XjUy+8k+7t
CxN5byYmAZjJ8fTN3iGS1rSOUk5nFO4tSu1YsaSW1hU4WaUlP09rSKZlwxiucTVNH1ojzh9q2HRA
leag7gSh8pRp9tOyd8EnGjuOM08nsDnsmXxlVr7T6s/krEVliyH7pO7ydt5NUeLLFtER+npZJZmN
qczrl3FbSu3PquvJkRb4xRKjMkBqYuPY9NIr9a0ppr8oYnCDw9yEYWz4fVzeapP9qdC0buJi6ZtZ
j5lelpBAXuFayYvdkRDN53LEZfg28zH2o1D6E0zJrYbwZ5luWXNaO7v+VJp/cIQDqx/MPIOj5Hb+
T8dgLB1bdxmeDZzR76s3QSYHBzc6LOpM/0m2mExk6rFOWPBzDYG0LEeaNkvpSrPXV19Vwk+/UaUX
tdvktR2rz/WELSdWrdwk35mSp3WRHbYeoXJADEvxjj8ljWCJ5Nfpxb0EYlc3hMFvyRuwrEtRsS79
p39LZ/WhfAiLR9625EuDI+lO3Xl5ch/S46B1Nsyxdukp1lrkAFawyYovdhz7WXVq+a85H28Gbdt0
+XFItyXWm6Ndpn6D46V1VlJfJ88aUXFpuA05bkzB0U6g0aledUylwtvYyO5QbMbsX6J7Iapzaase
FZSI1Yrb4reRZps8hPJ8NGytdUGq7Iui3qa6Twg8q65T/x0Pjpxsw/RXiL/C9SXq/43Zuq0lr8WN
qnYY/UpgwqjFJHhDkm/XuFZ9royV6xQ5WwQGlu1o5Na68lLzyxrTU67hKazzyzgeGkEHNTnDamnP
Ka9Gts3uSh0xgd6a1KWWLKkjl1hgpfERNbHfdPFBNQ/6WasPbJGbGOkgm6kd658wNkzZbmQ8CpCJ
8tyNW2klET6Dqsc2rNGZw/dtuqNNEFjbF8k5YKnSei2sba29xxILiPl009V/Bga9KQATIfUTl1n5
rrZkYgq6qzaHonRi8aeTsfstvy30c8VfPV402H+F3fLKxehT0gA4jnLxAc7Ux+ew3jbavcyOrXao
2J5HAl6wPY+4SRRcit7SbiV5S0OwVj9l6OZEieeFYwDa9S52qBsZrCqd++caIo7w8ag78R8lKSSi
cVZfy07lmvUGAaCF7ObhSDtSs2X2jx7PaepAwpLtrag25jdFpXtUv1rjRc1Lrm9VdvLJuSdWp2ez
A0vjXrHGc1hUV5JfN0rNwyQ7XrxZoU/wZ2y+8lmM6lre1fgRzWe8hoX1tVXobOLETpPyVPfM8QzV
elwgZRp8XeTDrcfwrRRWVqZJTNK2Kl5xWQ1ys8+t3DfKlBOPRaDlSPFF2Kl4SJc4hx+KpnroVMmc
JkyOGWbzh1ZdomVTFdew55U/6owzpco3gCRQVLF/Jq90sSPzsmR3a11p+44w62N7Rq62MYzDUl1K
5bUJTxoNbQULlntK6IxyUOT7hD3rQQE8zDxwq7TcdreKexBz5k7mlWWuudelZ+ifw7orBDBev/ns
smBi8df4UojIESmarA3On3wuI/YnkUxH6V+pBoCbm7zaaYmHCQsRJJbhDb+cMsFyezWAAZ3oQNZL
YrzW5e+Qf+lNdwVvR4WgdIe6t9WM7+6dn7VMP2al3TQtlKFxQyxq8fV1lhjEYBF1dZ2LjyU5rTiE
RO9dGW0K5ZqGfsk8Hm0M61WdHWA365S24GCKr5Rb1Fm2wU01MogBAuXknxhvUrPXkR1l8X6kleUe
0e22430/pNT9QWecl7hTVsEBGqKlaMstHRDDcsJ5JHyIdyGc2aje4MwO6mWxyGZ5IbUu+lKrf1P+
3rW2yk4RJjTWuaxKG4teHaxE2ncVOIp+RsQwloQa+UZ6YXYqZcqmnm8M5WHSVoR2tdoiitju2uAl
WVA8/jLtolSXIrf1yI+UH83KHU1/ySI7T7dx6w9qAMlBGR4NeyLOoX7FNzjNsS0Tjkt578ggr09D
eom7N60EwN13wuSO7Ayk+edsbRXxj46uESJbp0uR6WPifbaywpY5wowGx24aUjE2Je883YtIP7KJ
W3M7heq9ryL4Ez4fRi3E2Wqb7meqAk5KHTtp65tp0LY0Ly8dyZtd9Bvqez3crYhgY8fI/fGnSWnV
cHBiTV9z48dMfvHsyN2ZvWF6wY4BT36xQNwPCvHRJiMK4JLIWU4ogb4OSiKk2ybKnbx9ZHob9AWE
xz4daBqNrdB9raZh68muwO+wq2zRCEokziRtyJRT3zhls6vKj/VXSd7kyiYOeprfQtbkuZf10hYL
vn3yo5yodAxurOKIlETQfjrg1pdFNcG2N8UzzIZ7NCdQuPcEFiZJcYIRmH9m1e33uJEvEhIg4MUX
KpAR4mAnB7L+L5vf20tFYYmDBN8W2rTwV8/fJpTAQFk5V61qK33ooNEZddpzYEfwj83UbRfUkprx
ESnHTsUxJ/OmmIc0v8rTnjchb8AIbYV1vMaxupPYI+0E7HVk9S0BfDAu4+zg/qQwR0oPAb5bBUkW
Gt0ZZyAxxBjGxmh+q/A0YSttbdUPHTwnpm0OFvNckas1bHQT34HHJFQOusfNuvw88cAPZL+GeBDn
64ykiNG/rvylc+vUEye7Epywc7t+i221mHya4zZLS2eeYMLE4aqM4WY1TD+K8JnvruXMCWP81Eg2
QKV3TutbNLptHTTTrn1tCAHFYf6P2TNECqm+RagVTTe8DwjKP4y/IXNiya5EHOoD2dqw5WNOwbjr
4Q8GV6ZG/yrpTvotVJz7MROMQtUdok+zf5+lq/qiYEMgj9fuXVn8ip9IcddlBaq8lZEU0IOQWGYz
xYfJ56qItoJkC/MErTS2lGRwGaYFnoOfPSE7rt5zpH1JCTel2xd7wHpL/o0jJ+++k9wHaSVZ3Jxf
JWHftU42B6HoM/Dpf2pm2O1Hqv7UwxcgL1Hbm/RTpqW+Z6XJS1Y/NQ1K5Rcg7/kpnJttqx/hsTf5
clCpusIACuvVCvjgTMTs14ADgHkV/6rqxiiR64EaVZtm3msVZXpmbt0a2b9G+lG02xP/xwiKm00u
Lv8BS89XTt2khyQOsI6xbK0K4AdQcYkAQ/H6radbkQRr8TXnK5/4zSsL0tkdvHkD12qEd/EOb9KR
aa3PfjO/avk95Z2Ka8zEsaqdbuq2r0+14huLE84eaAmCMMIAMOEuUDcyy3C68DfyW3HbSB7vmzF/
DpSF6NBrrhHaQ+SHdekQCVtN9zXG8mBvNXeg4unfEDV29a6qd752sXNynMp1f2w9oOqJlYfvVd+n
IbEGRDNjVtjQ1AgN39ry0KBnkkcn/K6tLfPiGAu8x/4ZRKA+dWy2FRW2UruWVDlD8YPbgxG56WVt
3xQVfEWiEmK9/45XnJAFdNH14o7opQTKv9+qSADIvG6/ia+1tH2u+WkW5JJt0bsSkWPiLtb7pskd
7eWMvtxCxM0LRZANPkdTLzwQboF8PuCk3BOtR/y19EzqBdyUbI9xoBknCZmffOybwJL/TfzHdTsa
2zrblMJbWL/WX6Uc7sL0FebkOfRYAyL9Fpuv7r07qkD67azYSn5t9b00Uswl1pZfrfBtjhGFVDZf
Ar2aRKO9ak4KJcZN3NE56zDk40YcnwZIiZNVaLv5p7XSUdUv6lzsZ52hTfUm3q2MNdSN8KKz7FD8
qor0UUns3uZgeTNEBttVraxQOfZL6fR6fTT+X95JbKhIgFqmyY5JaaqqL5X8AzZX9KvRyO8CAMRG
0IYnh10VdtfC2lOGTJBnrchAiUiribqXVml23RJv5bKy9aEO2jr8E9P60xrNb0FO/AZqeZPpia12
gZ5lXjGprmG6sj5SWDZl5KlMsxeETAhIN6bkVPGPHH/LqBHkfWj6jOCEDbbKVqr3TxgudkT9D8q+
+LEEJUgUTLfZ2avOzX1oIndY/oZRcVCgdBQuMOdA5U8WFVdalcGf+ya2sW/zRs1tJW81vRKqRRuS
v1nfyVAnszl8lKrLMN50tmpOx6zBg7kf90vPIS7AxGTWawCp5eRU3azuI9JEL52wdWsyLzKyKxCA
lw3P+C75No7PwR6gdiYit26ffbKIvT8laG5nN2q4Xuv1CKYWruOHZN4TJb1W4TblV2uacFOFO96i
bUaZwOj+EsdH6ua0eKtFj3XQ/qLpd0JpHYEAbGjwsaAwHEndT0gXFdyyIhy1bK7aZ9MLM9w/0YcF
4Lu/TFFQjrsFJBayCipBia5WCX8Bz7PVpP2qA7nLbp1xC667agEm2q4rbNyRKpwMtql76nwv8dtu
N6HuVixohqSY+KPYbavlVP0YaK4yY7wALoNSjONFGHbCbe0PxFmwQzkaH5oZ8XSdXPYLI7DqCG3D
r45VSnWW77OyLTK8+7aE3G0yYhu59cbBY+BW2xfVuqF2wU4aOYEg32VeffpkvqNJdeZon9JliDQI
+LWYWKlBGEUYSZHBN/ILAa+779z4GKbAkLcLTkXEdc0/I5rAAgLvPHKXqwPdWuFm0MThjN+4Egfd
eC7Sh6Ufl+mUwbIC9Go7tUdvB7jbPEMA58bLhwS0/x1rHNiTO00eLYqEP+PruJwb6d7/WT95om+G
xNXDf/UMgJUk91kfPiQqw8JvHuK3qv7KUYJZ0378L1h9SjxIUaV3BNa7+tE2D80o0Up8ZHSPtJG5
B36nzBsrsEiqCs955ufl3RoP7egK+VmEWx6yPcn1pmK+Le8NqOevyKwN7unXP1X4q5l2ZjH0o1XO
RJvnLmqndXY0nvds45yr24tK42qXj2QiLUkq3Dj5qJuj+G3ya4bMnYufsHoMOLqq2YUREBIS9khV
j2uVOr1K/WRjsJN2UdXt1RYOEEciKMZC3K4jkwTIMVCfx1nu6Z2Oev7IVuh05CwD4oC881Qeb/6G
9c2sLvuGPk7WHas/rNI5b+x5wvTZx2jDU/eh8Yw4Vd2l+ZhFeH5bVX6Xp5wCRY3lMn0oyFYamo3n
fJPJNBaoSHK7AvGjZUDpY7Hom350LxKjSW33SjCvrnKzLmP7aN5Sy+Z9AAQFrJAiyC3hLy8/cSWr
C8/6KGk0pfcWmCVKA7G0nKXcRChkC0cxNnUsOvIlKaHDnWfv9rEsXhgGbAKJ5ndD3uoZ9JwVa5ii
s0U5qCQe+uSr/a4emGgssj/kfTN8s5J7MPD8VldPgMZcv8MRtUT5Mn0ITyeY/iCg0mhrUmx7L+HS
ELczo1K1YvR3jBRUsc86A6sg1244HNfolC0fTfIexa4lfopQdIn6pmeWrx1m0Z11uMd9DgJvQf8Q
3CEm+qslid9DIeyjhkoTYvT4MMH2hfpdT7lmnZhEd0zQxy8s8+PMYdYoURmah0XD4krny0Gor/7O
4a5IBV+Ev47DrTjxgNL7MDaeVWR+Y8DhQNyt5xotXQQBihB7PNQh90Tk6BztuvqXxqcEZDqK7BYR
SdQGZlvYC+lsDAxx+60JL0oxIQ6a0OSz7skJiQyad6SPZeyla0kPAa6tU6Ua3TWyyV009Dh5BPCg
ZOc+nza1ZBwHGH38nQVbka9DdCdiEq47shBIbei3R6NlvM9ucY0jwJhrLRooEBO5DjKdcBuTKbzI
vZhZEeYZxKR/M+svU/J5LxnGgRSF6dhWX7nFO5EAuNCdmnF1kkzZLs2r0DnPRz1e1f5c8BdG+Rd/
mpEiYzSvufoT1rhlv6Ui8nyJAVx+EYjZjTVvXntsjhh26ZNDVOFcFUUg/cmA9lbsgYw0y4ocMpRV
p9TfhJqHsq+5Ctevyvruouj5W/a8/ymqGD1iTDiqBn13YsvqbZpjlF/FByXblIATDX0zItEujOyz
04FQ8xlPmzdwENZ0EJBBDLyL3aGM/zp4+IVpd/xb1c75T6hyXrXTALUeMaM13Imiab5XtERJ+z7m
2U4x0WTF6U7mB49MY08s5r6YpfuAJ8G0K9WXMLuoaBmj8CF2U+eslnQe+jF0W/nZbVYfcZ76xV6Y
PywJ/Bqhmz3wUYZHYt1kefTmfNet8FThtYxAlJRrH+0qGebwJgmBZrqrFTr6+NtWbgy7ohtbwl3p
drVymwiviTzSaf/Tq28ViCnpt5oK3bJJWxInS5D3DEfY4tZP/Skt5FuuglUTXxYXOw0bxeKf2iKX
6BcR1rmA6Vy/po5CGlt3bKw5c3P7rc/Jq2DBtder5pXSCP+E8lFpq20zcML7QeNeM/4NPUgJFVia
BDMYMvMrjJcdOX0v0bCb5VcDWXHFCkHSvGlCdO0AtVsGjMQQxmMCuw+cZop2mUDsZjQtnqaIsVfL
2s3Qo+SuqAiEmoievlyrrWpF98ogvEdFOFr9k6PMlTVlKzSoGYv1bRWfEBBXTiRa6P5PeQyTixBK
DZ/KQOZG1WrfCosoPcEcd+o0sguAr9pGLeVgsOLQblIjswexGf24V7+j1og8mFBUC0t8NEMEJKoy
kh0q0d2X51Dw+jxQJYv9Noe9g0mZHgL1PdQuy/jC+Nmme8tkd6JJnBJFUvmt6apjEISwbrSWcSrD
TN9kE8Zuo79EuCmEFDGEsipjKdOViCZIOAlhQyaxYzb3CjGBTXXLTWHfSMJkm4LiavhyyBxUyzH7
+6AljlQGi/KlmfBfsp/3vA3yVzsz4heoKeoSrgTO0nwSdLgQV4ptYGS01s2pjes3XZeI3B5homQX
Mbu6SyXtPGK8CUyw0MWaQFiEHtMGB4kOV6B8qDEelXE8btuuOIzToMJqhbBdGAzHpt80Il8mC3O2
YRahHQqdumkbVXLjiOdtWNAkg5wuDgTPsSvbSyFbtsktIsz1Sek+rdTcFRiNNONQkeCkObOFDlVT
6h9NOBhVsU2igd24IQHfL3wxPGujl5KCYrGWpZADvwhnxcTQFqeA8pQqNM42XaQhBYRQKFSLOTqy
p5TQdS7F66LvhNaTrV2l+dF8H829Spop6wGctr7ur7zWkdcT2AGdpa5g9akAHqmgAZOQZkluOivg
/pLxSkIwZb7EpClZP7u53YGvMI1WvV20LzWpGRHTzRl6WzD2anzTNbfDaqJzrAScCaI3obIMTBb5
GjABWCxIsdJqmu7ARoPiIn/wKgxsh8VwlIiPW2+jxtwOS+wNKBAGmcGyecST2wxD0OTKtlF7Fe6N
lilFc4jomfv30dwq4NTB/Gdwb9P89uNX3lsY1igfdfsDcBa25amPkpNUBbk8HVbrVzUBuwsmlFbe
LVrnLTrPoRa2ZvytqIS2CA7rZ7hF7XKpq22rFL9Eyyfy0Wlr5C9WG361ZUOAThoiIkGNN0uqI1T6
V2JIK50PwYDd8NZLYiCn8X0JMztsTNLuVFsLE5QQlYAOd+wWv2sN7D7narB+xrYW3UFcTEeQosSV
tPBXqtCjcqiVoSNQsu6RDacieQuFplT8D+iDuKaSr4WIpLMjEcyIrD0SbMWBAeR0dEPhZWkaDI21
j+cZJo/wG1RME4R8NUdgY7U223FXeUBtVaUiORuBb8yxTPfp3IBLxZeGpbYGeGTIyqMAGaeMUrCi
RJyH6mOSLC8xszPy3FOWpNfwuaCogDsNtPcreysFqhtd10VXHMrB0+unQuw0a3tRTc3birSzmnTL
K5+iXXTu9hRjkx/GW33crGYRWEj9NRoqlekkZTepQqWg3HuOfAO9FBYtLVsvuvr4Na6fahPIzJ0K
crIWpU1Me8KOnuBE+q2TT7Nh0evUDsnWoaxt5J4f8a+rsf4L9UOGAqGlUS4NunT9KxMaJhhBd+bi
rayzV8lc9PMCzQ2WkDOaP9XbUqY4+Xg26oseP4QWlHonltXzwJUJvpOF/l3rvGjKO5oWb8hYRxNR
EMdK81cj5c/s0XxPoshXEsiKBhQuE1XLXnpzS2wQyUt/HZ4w3UyPY92RcLTjeSx/svA7HoE7OcLm
8ovIYKLDLlL28XtQikWU3Fb31sHr2I4QL6PqG+E1lE5K2MeXjM1NBRXiXZvXn6Qep13aPczc73P9
VysSYlZGX0MuRpafh1K+Us76RG7AmEOsOH1tZ/1Losu2jj+sMdk5atxM6YP+qbzD7xptyGyh+TXd
pM+BGC5Vc1xiBE+oV025gOUvHD1uAz1Gie1ib2csJDnwdm0mzKWeTW0JPyHC7AmBlQssT75TfJGd
IOFqUYGITN31Z4KzXyFxvapuW06nddom4V42z52W2hFXTDY+xvYG6QS1PBUQqZ5VgrwhOrVYy7UF
SfNGkbIGQxOP2ecoxOeMblxt97PwOUyWx6V9TdTGE6ZXVVGxXp3YTVCcMhO0q0avV+TIGcaOmza/
RrqpBX274gFC++9W4QBvKl3580c5thEx0SBzaKusPyRMYkWxHiMJp25wCgUQqB9TaNXlbOb6U8Uk
+YUY5NXXuuD4Mat2u8q2JH30YbWz5pzPwRZs9mUYaKf4jd0TDoSHlP6KAQGs3G0MMPmeXY1KyRMH
MHxddFZOQTrydWeRXy2vTlHHECQYeRdmNKErYOxNhd/C1FGQom5EaJ+kfhx5Nf4wFQB2lgRjvZjM
d9vGHC+zuLDdMnZJjakqhHaZQ1yrPeNngyGK3i1gDoo3jn9xY5g3lAHNZozL4TLEIPpc+zO8VhRL
iyOK7HlYAFXpQRzSxh5r9WEgQ2HBo9K1S10qfsKey65lK5nFFaEMzII4R4HGe1hMDuyKiHKWw9h5
Ojq91zW+v8v6lq2jgHgjkHqxpACCjrRJ78vRcSbJqTZUc9PI6bkU3ByByFBhMKcojIuGALMgmmw9
5m0gjwKS1hkMkEbsOgjRPRpzZ5kV89DPy9csgBsqmtg6pox6uDKsWyMRnWbNNxDXrH1rn5NyJ0d/
lYXLfCJdFBpRtZ4yu7KMi9zBKudnOXxBpZ67WfrZEDgyvw0tRbNu7qF5VTCwRk84iCQJmI85+xcy
fLXNWzx9SFxusfnS62+zBqorvYqAhulTEfSWqpDFCn+Pw2tzsiZ2B8K4aQ7GAskUarkUGEksf4Vs
qxYQp9EKJ1eFoWPRXImjpzyHuwHiPFwbCyTV2E5tpn71a+NOcsNCc/gyJ2OghIZTZLP0Ipo/4SDY
lAWtSZIHEilyGXQEGa1SGyiCJ+G7FSM2UNKvrit+ozUGJXur127bpOFDAF4Qh5dkBpKNdQQ3nZZn
QWzMMscHVW8lOgWv34Z7yNQMiUWA6KDqQS7+W2JCBk0FXbHyr0jMI+DFsJoidDK9CWs5SN+4x7WK
C9Pwy/JPKXUIxh5Lolka9uIcS5gF/6umN31gTwhMXlUt6l3md0sR6KB40fBV4ZI+xC9sYiF3R4U4
8ri5HqbXYUIaqool00rqaCAq8go7ZKhJ0NNGg6CDTU3PT5O2XtlcoWVzJnnL/OgM8RaV1mdRFzTQ
4Jf6UghoC57mDoge/aJoH71OewfglurjEUPiVPDQjUf97BssRKFgViFETKdtmXba9ClTJyJjEwvQ
GxDahYLqRdORf9epFr4D/HKBNb+6XH+PfLPoOKQY6Shme9kFI2NgEuEmDCeTWBq7Y75wluYNX0fU
LEpkFxMoJ27JA2td0sA9yTBXVNq14J9Strr92G8HERHIau5JOd2wVjxLiFpa0877xE/ChRxj4Bnh
bYn4xhrpWBsHIMhjOwJ8m/pFiqoA+XQRTe37TI5sOVTsD6FWw+HZ6Pn3EvaDYXlZfdVAxddysDSs
Deu/KQTIq2brfchaqOeYqVtgw7nQVXAZtfZYTpjxOD0ha2+2XW6ZwWo1wK+xeihT0D56IdGJKqs5
KgNKM1NqERuLu1CmGU47J001prqIt7ATR/pSNlE6DW16bMEWquFVn3QAJEM7CYZ5N7LGlsJTtbQH
nY5eMWOvMwGLTZtrbJ9Z9CsQYFH31mSIU6Y5qFTlTCgg1N0rPOTCjoU/Tb9yY+yL1HJVk28Y/ou/
7wV0ty2mIBqb/3F2Xs2NY+kZ/iuuuccaGQcu716QYBaDcqtvUJJajZwzfr0ftNe2htsUXVM1Nz2S
CAI44TvfmzYBX0up4PC3j5nSLY3wOwv/esiSXWBba7dacTj2m73x6MLZyXOyvWGtVJkyd+ntjlY7
h4a99d0Xt2R1ZKBArvGD8Sb3jGUNuq33Pa1Y8ZhjEZd1pNKYJxOqN3JroGd5XowfOkyt2m02Rfrd
JosJ+4epcurgxqU/7OZZ0u8b6wc8MD949WSAFHhsjRNIrx0+3bppc6t0NEqiI6LB6fIWEVkIexzM
jRZ/pJ+08MXtTpSnWU0PK2cWQ7qQrKVcS/dqVq5tX1uW2MfPhwmL0Xpvwyl9pQkY8EO2bqXnrohW
Jk62drBT+6ccMZLakuumy3MRVBPMYSpxOY9biWbkNOk7FvYQw5bm3TY6f62r7iYyrO8++bZtEa96
SydWHMFbivAmgZCnRiYsM4gJprILqIN0xJtu5e2r9r7rglU+IP0z862GhABR4AJDxUkH3+g8KakF
7IR2Zekzzsgt8vmMbhnHJM/otxFsD4MuXeLfl+abFNzLpoO+CPray6C+qfm7BS6vFLi6Ni9ZOqIB
Dbv3oc/Q1ufpi5KFpzzAxLbS6pPSW4/+KONfkIzz3B52UrzLbSzmKtLtxEahKxZyqpyeg+fzNS0k
iCXvCUGL7Pk/ICWxH+/oHTO3WD0zK1p5GfTzCChz3+Qn373nMONngMK7xJtkk8uiCRe1Eb4bNE67
+0F6pN4PCvfUGkBXPQYAstdBtnZrzhu05Dn/b+sIHrjRdbcylNQRpq09tOuaw4kQQTxTRXpQi8EZ
jWQ7+IZ6R14WnFitRjMZ1P1CNDBwFcVj7Y6VVW4M76qw3lL11YpPo2jmcSlBcFErKFmJ7R2E0b/C
YM8ie9G6kMjdXqarnE3VUeYmj0pJN58jsOOFdcO4SCckfHJ3oLLp84GzLrYbWgqUNXAmzj1rLYul
UhKyGMAuTQ/k5SxrtZxbzGa88XWh7aIEcLkW7raPtHs99JeRoTme3SPEWOXhSpFglkJtb3RHLVdp
eJCEe4cYog7eu8669YZvhvcDqS9QPqdQ05Ac1b9TjNtQ0k4VffbSyg9SL89NXSwzUzbvrD6CCeVb
2pJDHAZOSbdEivg96FBddTi0JSLUXy03wm22LQgDjbv/LtelGFKpEnE8EYUEcFYgBW4a3pPRL0cf
zhGCyT59FuIV5t+oveeABRqUh9bpJWoYFpT8SZjjA2emjcmukypgI7YnH1pEUFL91o/RwYp3QwHS
4WVOkMZIKyxIQ8M66oeVL7yDBNeg6MO9EeZb1TPQyPTGsslV1UH/s4iNgq6TvC1cugZB7j+Vkbwg
5ZhHgO4kgDGcVcs66Q5e5c494JVsHODlj6GjCcuJsw4OXVUor/lomz6tFSxepefKKueNzYq6JsGB
xvVGhdzWkQZgolZzYo8m7VHrXlh4G+VZDBvd5aXNkVlS7N+NPvYtsNbvKLBz757xodu38LlFtbE5
MrviIU9N0Jj70Vz22U1NJaEUNA30etUJ9575lcrY6UkfGSR5rY/mpd4wS+IcYqKdQ5UKc8lRNFHP
A6/iAStpso2rDi86mrxh6JSc3L3AKcBriq7bWrl5R/hW7lRGdltV94O/0jRHD7RdTodY0R7rIqOE
9jgILLLY1WZFgSQtW8qgrpro5/HkvsRpRUuPYd8gHH9G0rax5XTlKZG6GpXxvTfvOmqzfDzZ0o+k
fwYO54g+KUIJxcGY1xDj3M3CJXBtPBjwNsW2gPkgqrXsK29tlUMyTrY9jRg13Yr2h6eN0M+Dd0uN
6YVL7H02vmBPdRbse0zACaQTb/7IYc3Vxp0Ogj9SSzT9Eb0LXZRhMbCRD0eJid3KBlIEZRY0/Tck
Q7X9I9B+KuZ6rKpTYhxBMoGJB/TGUnHwy9TRUOSHRrmPx1OpxysyXxcl2JGW3JbpixU+DSX7IFpz
sYs7uOwldHHtUOJNFZWCJuWEVywzC+lU4MQTCxF81qBohYVWjda+lH5qWObG6IbNEhnMRFJqghxt
vligIPLxpavqNTlD8yTwF0C8A4mJKorbJeRn1RRzr22dbDzoZsovg8i5ACIBe6tU0FqEiIokMY3X
Q36TqDcq9Y28qsctnrE09mcjPkhWj6B1fJqAL2+R5RsUugFdSWNDw0jXV3V7LJp5QpvLu9e9RZFS
ZMPO1j+KKRuLxoiIHiXYHfAkYCr5N5DJZ5H2Jjg/gybAr5JagNcSha50aHyoKMTfRpDxbA7lqsY7
Ah0IjiCaksH2CrOicJN5UKXLbuhu8gpwYx80u2p4GXQnNI25Gu3q8Lbq9yaEUTU45rLE0PSjlzzR
N5YQPL13Oz+VUro1LVDe0oaViTRSeqPs2HAsp92HUJs+0qKKfWesxTazbWIBEW5xxM1qcO3eeJL1
n0aSwusyt4E3PobFq600CboVpA5FpzioU51BraE/RCsphCArdt50R80bx3TePHwputNI/xrdXaR1
/ii3zU0AHNNYGEeXO6n1kIlJC7/0HrxwGhXBrWEH24InrbrKEtRlrpXNptb2Qh4MHFEpYUOvIu0v
Wst1dUBsTHH3ILzsG0INCAAAAkti2BahunEjjJJbA1LJMKbO0L4Zhka7qKE94OUrfLHop5ac/LsG
p3JrrtrDRpGHwSk6HUvO9CYLY5xZfKqwtK3prpit1y9dUZO1VnDsLfpmNZIQpkUl6k46T01fPQZl
xmyvPJmEOwOPFb1W1ZMnKebj5NsnOybne8drjWZjKzQOPJtegm7D2xQ9NFEkUEhSpOG5GI9QOyPl
W1Rm87HCqQA+fAH2/GKxtffefQEIZCCcsMulG5aven0qTcQSA3qwrk8+0gqx81C51KgNzH6leLKI
HC6ThvKrq999Tb0pC2UrJi+IPDnleBeZmQjWWXtb0jgGUxuVaObRBBMAx5bCtohkpjeMZWH+INwI
n6Ow37jdh4dE2fY5wPnurd1SJqViyI9pCUkNfX3LyZP8WQNtX6cc3en0mAOFaPJLrBjfsD6SsmaT
xOGL5qHHTZPhziJL4J6u6ZrSs9bpebWnLob4pKBqWFTMtbK5E9j1QNsP/Peh3qiBtJDVhbCaDejK
KsfoKY+Tex+/LOqmEaoa3oKU6CQzwO4b9O9edEwSx4OeDSs0GGA3DKcAV/MZdTb+AVB/fck6JeM4
1zp3HlYLv6re1TpfMZectvJ3DScnLZLmBuijFQNdF+5KpTPk9/f6QGFm3gu6rk7lDuPcSmJKbNyx
pKT9mUwDLlgSW7bSzBsIO4V73+mEMopilU/lBV23Iv+O5LfpliJAzUY+lUmPnHtFelCoS0hEIgOl
xs8os44yHL6Q84USYeZsoj92y76nlEDyhn7RD2JnTFP28bE6WJ00aSJv6e5k4UNRLBHeosU/BYCh
A6e3R/ii+AfI3HXvqejGaDIsveRBNAt3uFPwZJE2TEskrbm9LKXvXQ2xJlw2xrwvv8P79sj3le8q
d+t3D4Oyad115ElOH5zc8CaGe2o7vXofF8uh+5EmCzt9DUDlze+BATj1VIOiBi8+a0X3JMcLixCq
bq/S4JRS7GlSzrNjxfk+OfUJHXOhTCTP4MazKGyOEYuG3d6ahpP2B7V9SvV70ZpHyTO+5+ydsThQ
AztyewCarOTmsfC3jf2sUSzn9MHj1s0WlW26R9F0c7XipQVoPBoVERiHFSL/9K6xjnaB2WEFyz6L
LX2nTaLaohBYfgKLz0s8zhOlohKtDrYBtWcMWaLGhB5joh3rEjaWlg3rRhIgUVm1da2MZaEZ1FUL
AWteILtSkudCfo/DYVWgJRlyUnrLccQApw34JWM3aO5GCctNmRfrWEItFUsrBRGAwBEmufGnPJh+
4Y8/fDEXbniUs9qmxWxuc0Xm5KHAnqarubEB/Svaenn34kcE2acqBYwJtqGssL+9bzOqeOjAu9Kg
IBqQ4xXJd3znbnyZQ3SGJjj0b1srZfkdVgKPnD5Z1eZRU4+qthG0hEAgZesm5qheDXthKDOjKMqt
bvmuE/rGN7AJDEeAuUsfCymARZ833ir6u6eKdYjGKxpBtCMY+KAcfqsxxbWZqaLJwiBLDt8SAevV
B5oZVH1F+zbXKWrFuC21aJ9o1X2gQ/mV4kfJC3Yu3AxD8g5GFWgzkSNCq8O1Lfy1OiKIwGGtzwYH
q40WADC9xftnppVPeYieoVtk0o3bYBk9JMY8n+RHESjxbcNQbVlctUmpbEYsdEVhwu42NY37rO/o
bgPNZzOX06Kv9ogFgiqZNYX8TSrcFykEFgaZMk3cDnzjh8lmXcYLBWK+XW36YGkGlCv+8NMLw11q
w2BHqEAFZWQ06YaJ2ZmuGrtZWNDYfCVduOat7wX7Gm6OIdOlmOrzGAVuatpbpcTU6UG1sJGz4AJF
NHZB1urCCdHEk2FuoC6spCdPLR0bZKCOfQgbtx7fCFp3aBTOOILtpsOPwoYGIgHJYPrSDgiiRHJj
0TUsIZg2AZQiWIEzDTwwidNFpRd3bpYezdg/Ef+86RNxypt92GGq1DQfEGlCaS2koxcZDpYb3xTX
37mJKc8jH3ECVT4wpD2jh7WPXDhOYQ+h+Gs7KmWygvudGdXkIP3Jhjzy0jGx7A65zUyev43PCJ5n
k2XibTdDM3jFMvGCHbV5ZneXR2FryKoBg09f+tJDXt/V7tOVG5j82n53A2ced4Xuy0OsqcpOlrt8
Ioiq5X5Q/RAqogE6pAx58dJEHdJYozSo6H0w14/GE8BK+ujDPrjyPS44m56nCUe1mpatDTtn7A+T
fW6Mnh0IcDk68LvQKamLIp6Tlw7m6Ur7kH6DfOXS1qVHcGZlV9aaOZoWO0OvY6yLd5fpuTKCvH5B
Lw+29H1EPCfYDfLapIl3rbbplI3ZvPY1RgcVA0wqVrWNVhE1SFB/K2J1EUr2D3axyl8zf2nMpTxN
c1bQe9CrW9UY5upApWZzU8WdPzynLMPVq1Yo6wD+h2wjMg8989XvHtlDET8hyZwLFGZu3hM90axD
Q9rGegW9Huf3saGiRTjPwNbQ4icz03sgkcQqcTgrmNmvcousMl0XTblWonqb+hJcJJ2QVqrCHzHn
A7XYqvy/PkZ5p4Hifv1Ktd+nZ2jnichtHsVZksojQYz+zdFJtu4pWwWzN+epWkf1TF5BLZFnz9Ic
aR1c2dm2m903jpjRnJ57q5/e/B0N0l6GC734+hup5oVRZpy5yftCUivJ8rQbT23XeFTJcDyk4hsW
899KS53ltkZ70lvQuptAMFitsEaDsEOhpFGXY98IehHXVGfbBriqpfRcFxjev4XVc0BtnuBoapwK
/2Qr8dqC6d14uK4PoEwdBqayoR6guZ66dzl/jI1d/9MYpgtYGHaN6yS9C7UnCZfEfAGbxTvKPq5V
Ez3goHYCgdNzCz8vNbfoXfVmAd3xlsTphXVPV3r0HwdjKWOPEWEXupcoaBrHogQEgWZIbb2XWoER
Dh0IceJi1NFcL9OOlvcKg8K7SU5Jn/ZnZ8F1QXo4J9lF3mvvWNDlp6551ViX2bsYHEm0iwF8xvwI
5trn6PylLYTMUvSzDhOzdubiBZXS/6Cr1D1Zz8C3hnajsY1RLzbtGugCwVvVbUx8g5roMLl0JdpD
j5kuNDL1R5UzCTgDu9AJyB0b4Ut0b4YOH9lvlkEyHpAossP4vjqTZZOB7p3i0kMTpD/Fqn4Kwr2X
wYmxjwn0QwwJQlpE1aIeNpWqw+O8F+qhcT8Is6n7o9YXC6N4G9MdkiKQ6qcSDZZJsEfOBMVICVWM
QidLvY+YUkpxX+pBg/O2uFfz9lQ26ZsaWY7NmUdhy09Sznj41OENMewiw55zkgjKRY9TAIdNKriZ
CN9Ul0T0Pl/6YKxkXefeOnFfK/mQUkhzbM91gXct1lcqbibQmtZRzKqjHdjDRrrzGtTblG8VdSvY
pdDyxhAfk5wiUSMkTXseEAOg2Aqrx3LYNulOhWFQwnWGQ1eEyL6DkPXTaH4KTNtcGbmj3s2JpDZH
ugEE5aFhsPpTo++T5BYXGMXb2CYWOcGCUrEj0b1ChxahjPNeKjX4Jnz/KUrXqTy388eovs1T1VFa
706i7kvaFskzUWCpmPsNypJK81d9Fs0gP+dQIJsku/96Pl8wLzbO9kWeWzcAlpHG7OXmvVVG1ZHO
IwTRJMtsfHXTFFF4bDnA6RGGOMIyTl9f+MKG/C9p6dg+xkTGqDduRBcskFg6GK1QBzLcxL6+hJhu
4jcbszGtqp8qi1S2oZfGUn9DHxk5A05hJQ5ScOfwszS8cCagtCVevAQO36eAvHl0IwXvLvbJkjvC
N+mdpD2MUBmlj4g88CiINl5Fd7qUliLd+hFjS6F9lUOSrWhLJK1jJLajwe4LJjpyka5cMAoKRYzA
okrc+fG7otz7YetwsJ+zkpTKvsLPSKvo5kTBS5MeMjimCP7tmImifC8J8mv6pS095f67Esm35Qg2
ESZO60MiUrCLtUN6ilJD2NZTod+2RALXyQFEuM9xau+/5wHeypi2N/R3B3sr2ZAR2JJvuvS9Hx/V
kr6ynxzKHpY9pSpQTkhXPYhza/71K/jlWvy7VzDtIp9eAStQK+whhzGM2Q8qKIxBpfY1qDhGQYZt
4UmbAMo+54ExVm4l/ZgomApgTArNovPLGRyqXkPYGtFSi919V1g/JR36fFJPWp/XnLEj07XgmNji
5u/fwmvHf2Pnw5dHuhM18GPNcg5NuLAolll9o41SVaCB+07a1vFeEts22dqmAnvnIQbQjeFexdVt
PqyHsDq19BtjGyQob+pVDC4wM3z/1gjs98w15pn4Ubk7FzaZjHokqe+BHBZ53d9Gffemue1a74e5
hj1DH+NGrXoHffzepxut3lvjeK18vlB6GWfls1xzJjPMii5zvfIlPM6QZX6TdO9R99AybN0Ey1H0
0O2VkuSSVbJxVu3K0ihreTpoO6kqQVtGN11Gg3kvNexKKeyd1Oo9JE1HQ67pVXwkhbxopQreXcfx
pqEbldHksOVAXJnlFxLFNePMu7nzk6r1/ELb+V0loZaLa1fD9TuVXoJMxnUnAJ350akwavXWohVv
qjJ4tIFVoV7HmDBYev9eRvFEcIjzjYkzNj6GaZXu6g7pUhGp5W1vsS+pmVs9dLYZwlLsFHDOaXVB
rh1AmopHPDgaUblX3qp2IbbEOCuoG0UNQxmHyL3ZmLimWZyMs2WG+R1yljkh7cAkNNPl/LsEB9EQ
2X4I8FoZjp4WTF1z0PUq+Eib5D6Ph5UOcTSBouSTCShIdvNg/5Vls+5KmuroBbsyp4WKxZ4VkFZv
XgsRv3QPZyEDvW67shrZGRY9HWACzIe5/Oq+4gsc0qzFrEJoaLTE2tA43juQ13IYtR/GfX4btK/d
o0SFCOry1h0Y3diqrMadBKmE24cBzA0RDoGdyZtZYo6wtsJXukrYgKoz+7n+GcU30IAZhx8xEdoc
f+FWPpeELegL6Z2KQgIXx+3vA+KHVC2ibYXUGw0qqWEruL51ipXVrPiO9LSUZ8kJN0GhL6LqFjuJ
0fdgcu1oeqZXHN9/GVr/Zo3UzypqdVCKbMR+5wZb7aW2jrY0km/gvs188n6l2YMgrEmfm1tSL+f+
0oa2NpNIi8qXJsE5JtV+5Lgz6o01nZDpr5xkjkzNwdBirnOWftUWyJBW8Rw92BHi+SFeUQLd4E8L
nXEFfLOJV8262fkLsUT88hdHsD7Zen9a+U3huaWZcVfk3s4RSa/UlXyLeBCHXvKZOwejm4W54THP
+pnu4C45/3h59JxoSX9qhy63uGZdfuEMpZ9VAcHYRD3bm0rEFjiRA99/Pj0icwa/cY4UexYs/cev
tztlWnN+9yrPtruS5SGKpmu5e+k+3WAkfxresUSep4u/2MnQz9Z7uwa6L9XBunFtaL1FdBAq/Km0
j9Qrb+7CAU8/KwlruS1EH3XWjSJNYrWGbJIizHC0lpZ2XFwN6biwOuhn+0iq2SUG2SNHW/CpvGsc
fXhkewYotpadic98tRPjW2xfqwYvVLr69Mo+jccm69rCjaEptw2m33gJSsU2oVWGDRh2F52Tq2RE
pFcGwvQyfjcOzpZvDSxMj2MwDjaO1Si/aihzzWuP7kJZq5+tq55u5kOka8SbeNZtWyCiws7u6wF8
qeGgna1FlpWIzPQbekhlhsdMVIKBRr5t1nMY7xgT9+ZoLGQLgWMOH+Ko9GBzgYEtEHbr/iIxfIpr
EjixJdZQeTdFzXk2s71ZP8oNjE4VG4cB+hrpIphZy1KwMytV3sTCl3cNGn+nrxEctGhvsQdKxYuu
4qpHNqoLLSgYbetGJAqOjK6LaVEs2z8abEHncd5Dto71DKU55mFfP4kLs0A7W77Aq8oRRhjO/BWm
Jbghs4bM0X3PVOPKun+p8fnrHXwakUFpmEghuISvRcGqhNOEf7JvLFoLipChWPKi661qr7a5ewz8
stnGCVogrDBDRCj56IQsbFf26gvjVTtbt/whASC0zJ73VlD4BlsB9WQIiivHgEsP82zNkkzNDOXe
G26kYo/vvNovhY3HxrVAg99PNu1swapaV896DQv1IC7p7eGaWe1bVV78tYFwtk7JdZDEBezBG1Pg
taHL9vcKI0m16t7iNrwy2C7Fef0K+vk0FBDl+aM6ylxk4CTRhHBrk6zdholORefvhD0eR22wZnhD
4xUDbP/1vV1YSbSzZarAg6MoXLVHI/TYJC9ZeCWP90J0x6+q9tPtCAuMqiz4XE/ZRulkNgZ3VUGL
5i/M0flL3109W6nMoG6KNJu+uwSCJ5ZBlF7ZAC88FfVs6pco9q0y4ZMnN6k6uu/kK5k7F6aBelaJ
NKQsJq6k8MGxgxHroDjwL/EW+/qBXJjDv85Hnx56WXWeJ6l8umH5M0IBXBX77NXXn33hhapnExjq
Qu+F0ze3UcLJ6Ckm7W56J/Q51LKvL3Hp4ZzNYj9xvbGNAfx1FTmsBrhmIkh/5+j+9edf2P/Vs3kc
pN3oYQya7U0ItJ48ujPFstSN3mI6RmKYYKCy9toxmGOm4o749VUvFJ/qWdXhx9BRRj3N9k3QvGWR
ZtDv1JJVFCM6z6IGJjhOo19f6tIiop7NZrNpMvQIY7hHnRAd5McxQbA5l277R202XBkIl97SWe2R
B4HIyWYM97WWUaSnRYCzZiHeQguGXI6m+Fou6YUR9ysx59NojvvAVjS3wpwSqi/qgzh4svqdNCDV
qb61fn6lnXFhrv8K6ft0mSKRYl2HBbdvZRE8Frz4nWtn7vrrV3JhSipnE973Qs/28jLc6x7h9g9h
e5SvxW1f+ujpBX364uBrteTqcbiXcC5MrB4X0UVRXtlRL8wV5Wy6dxYVndLyVJInvKNTdCb4PykY
rc1H7CuvrbOXrnI24w0tbCGtTc8e8KJdlT/obId42LuzHuuBj69fwaVZ8av6+vSgBqHU7RBzlRDn
n9IJW4zi0ZTP0Ac10taFUF1cWcEu3c/ZXI+COiKslStBd4QvTGcWTaGoFjhhlxjXX7mhSy/+bJbb
ZHG6UYbb3WA/t/FLHFeYArx//bAuffbZ7K4Tw3b7IEkQdJ9aNIC4Bft1cOXxXJjR/xJzT9qmpkK2
3et7rKsbZDe01E9ysdCzKyvghcl8nnCv103btilXaOon3JlQLV356sr0cH9znpPPJnJqdq7R6Hzy
cBuiLSFW6SPJlyqcjEkkOYfIDg/wL70D+WxiW66fN6nEpbLQVzYiLZcooTSnn4RBf+0K09v/PCPS
XOR+J0FLH3vcU98rVHn1lfX0whyQz+Z0KpVdCKch2oeqg8uAjO4fw66JDO4UuJhdC1G99KbPNnM9
zodUWGO0z3DFktSjFm++fjYX9jf5bA5D3tFLM2gilFwJg5/Go6UDmkDRM1L16etrXDr4yWdTWFPo
4IgwiPadF2LWbKbtcFSktIFdyeKq+HQnRzLq1yRahAu4Tt3CHlNtTf31FtVCWite211Z6S89yLMZ
bxuu36RmHu+r/ijpN6TIXBlkF6YM6tQ/j7LKH2JRxEm8zxHq2+AqcK+RJ8+ad/dbhUqR6KdrpITf
34R6njWfj0rji6SI9yG03sJ6qqsr6+HvR4N6HjLfKOk4+qYd7cUorXRMOEpAjAAbdetahfD7+lA9
D5tvYr2U8pQrNBKe7DXuFidX+lmX+FlqofP1eLt0F+fz3QvAK4yAx4PAtdHvIxdYG0Q+G68FX196
AdP//7SiRGY2mErvA6epyVNc1XA0pZevv/ylB3Q20/1Qk+xyjOL9+N4+KG/5T/cbgsOvP/vS1z6b
7LVWtzEq2nhfD6aBy5b6XOrSlY7Kpe99NsdrTDg8K+ChNz/1BaF7T+bSv/36a1/66LM528sQvYrQ
Y2YRGgCsC6VM1fECGUOTUC38Zd3Y/mtP6DwZ3soTs/FqnhD6BiKRGiT5X9/D74sB9Tz2PS1Iu8Jn
jBFTQ/rYpUv5ZKe7/PXaPnTp86dn92lE2k1lpMLj8ZOaqDyQ8zXFGJdoOmfAwV/fgnJh+JzHvbd5
Fvjyr1dszJJD9ZqfpDs2DO27NvdexHruLiBhfn2t32+rqjibwrX0P6NJZjRJBxPLxnyPPdzq64+/
dCdn81fHB8dTELCBIqr4M7zF1V/b6giO+fN7cO0qM+Mqi/eGOssOUJBhgpNJ0EDs/Tk86FCPDcd9
9q70nS49prMJLWXkDAYD9xEBIj2VD9IdWlEKhFX2Fy9wNqt7UXYUCFwAL5IR556D+aI+4JA3vhpX
1rsLxYEqzmZ3VEiK0EIu4b327+l79FP/Wd1Kd/Cba2Ul3uu9cu1K01P516JWPY9Jh2lhqUD58b77
GY1zqHwIi3Ezu1N1gsLn5db/aK6cgy+Mr/OI9FCSTVm4crSXUph31sLWpCsT49IktM4mut+56hBP
laAv4YCTeSS1VQYtFpzlQPgrGe12QDZFmoBbdGjnHKm28oUwq+ZQV5m+yuI627LPu4uvp9KFhcea
NuFPC49uVlmt5Uq0L8iRhXT3zXs0JkbcDJ3B11e4cKJVf3FtPl2ikjuU64QZ7tN3tN5QKGMxi5/V
d+vW/cb5/OurXHplZ0uCXWSWTKRCvLd8MA9AmKwsr9zApY8+WxP8XO7gvPP9ZTCixCLSNHSvfOtp
PfzdkJ6G+qdHIyfaUKL/YdkfGWaphLJfa/Mep8iucL5+MJcucbYEZLKFPcTYRvsWNy908lh6mABS
15oilz7+bPonTTqQp0vZnCSgu7shWHX+lQ7ohbrhPFA7kbWaSEk+urvFsptAndLpX5P7rx/LpXr/
PFC7LwJDEh1MOjIb+4f2BKVtSoM+1t+rY/u9ertymek5/OYNm2fzPS4C7C8iboJ8N7Jjhik7YoaN
mbIKwHIJbdaujNILE/kX//nTUOoD13YDyLh7OE14cBk1ZoOrzp0F7/m1+vPSTDanQfDpGlN4tY7b
HcWtT7wtgSsofqhUFla5hEqEx7+4hn5fmHPn+oeiSSpil3lsRY3DlLRuGuPKc7owYM2z2RzKSj+6
BehbK2HlRqyy9JJhlPX16770tdU/PyCtk5rRRgF9U+cES1DAucrdr0/+9/f+P7yP7PTfQ6b6x3/y
7/cMW7XA8+uzf/7jIUv47z+nv/nf3/nzX/xjH7yXWZX9rM9/609/xAf/88LOa/36p3+gng3q4bb5
KIe7j6qJ618X4CtOv/n//eG/ffz6lIch//j7H+9ZkyJPu/vwgiz9458/2vz4+x/KBN/+++fP/+cP
D68Jf7druteg/pc/+Hit6r//oYu/6ZqsGUIIE9notLd0H79+YP7NMDVFsWzsKPCxnbDCNCtr/+9/
aPLfFP7EtGVNtkzFmnr1VdZMP1LF3wxV5+PokmjCxrPhj//5Xn96Nf/3qv4NUtopC9K6mm5kGkz/
N+stzbR1w7BMWRaWbQn7HOodIqvRk1Ilnwq7U7yR28zGQxdxJYk+sh1oROrAW8jR7Btp30EhNzta
XLlcAKq6pazM294LoEd5UTaQZpYRGWAGvrtVM4yzaUK7BcQguy9ddAg+8dhG42NqUIaK5+6byIwK
3I+hBmIVn0Ea9MJBgyoMjQFr9QbfWfLK+20m+9D4RSuUW1NVvDsBZEJDJ1arKaw8b6HkN42gzlZi
E21VrqA+lbMommtWm2ugUjiy1GbQg5jmpbyXXGGKdYoK/KYMEh3jKmgJnqP3eoDnpjWmG/zOLEzY
wqpsHUzyBILR1K0XUTwER8KHD9gqiUOfydJetT206aZd6iHBPEPw4vWS4S30cujatWRpeM0YfKzf
2+4THhMYQBl42D6ltasjrysSfbgb3d48DVSp2r1rul6DNU4oGbjcpbG19dNOMrZCyTpvGZulSe97
bKFkDpAkZ5HlYukk/KHMD540wKg0WoH9KZpBVTk0rY8VgulxOGhNxV6nY6eMq6jxNf8WW9sG1Y6H
Bx/GJbV7qstCaxadltQYzsOWIC+M1BwcPshiMr3pEKMrtfoz9Ui8iS07PCHPgtWd8JQdJEbmvaso
8U1Vhq1JoMI48H9bkLNZLnAS98c+f/ejGk/hVLV0mOJqt45dTJ5n6pAfDG14xcXAcsaExzjTaoNo
Gn3rxmX8bEWx285jg4Sg0MNLxJMbcnOakEaxG+ioXnRZwety6HFbsE1U8t1oto4rF3hY2FaXtTO8
TsihCDN8uD7N8X/OpT/NnT/v+tPUMQ1D5exg2qosq78oa5/2Gj3zbYbI2JA0jMjZkwJzpcoulvG2
KScdwY1m2/0Xd+e1GzcS7vlX2RfggGRVscjbjgq2JAe1bN8Q9thmzplPf37UnOCmdNSYvdsFBhpj
oDHJil/4h01UMEUVCufwihpkaeAHOFcINZW3OQpwH0pdoEdK9fg9ToT547SMnD2F44XQ6hnDdr7N
eVcthHYUCZBlr4Ig2eJpl6RJhyF5ZUSbOBYoNftR48JEFTG2KLHnDN0mGk107Eq7+TbOgCduRQnc
dC+qpt+hmgUL2GvkvPgNh8Nvh8LIb/SKoRoZHjaBXoLzCDxbKF9ZzbWl4xjYuI28SR5imBe778Wg
i7uCjXjIwwxe39BAbIYM6/3yMPn5UJZz+y3rsXbGkyafFnkUS5B8hJaP85th/JoCv0AH2E3vMsej
UIOaZ7lYnfBXIOITBryY7wfHLktgJYVG2mYXguDn5uV6GB1TM/e2ozyxDsli5JL6IQTXFieR+lgg
T/qlq5zHJIzsqykA8axMDM7zOpz2lVNjNJS0+jt6dc2DNhZ+Xh+1jz7l6F2S9tOtGxpQURHAO0yG
3V+Y8vMo63l1Oq60bMXJLoQSq0jI6/MQEiDiS3Ntd08hs7Ef4nI+FJ1pH73cqQ4mdxMTb+Nj8e93
huM6lutw4znI4C3v9sfO8Lya6vHUsNpG5Vzn6KFcweb2du08lVi+9IiKZnZLA7fJDtNMdbMrUAea
EaLOinnem4mH92dgvJOTne2RILdRRpLJhYbKc/f+fDJdblgGxzVdUwhztSfcOIdeDzRvl7qoes01
iiQdwkCfyq7j7pgnyIgo9k4hHj/w41H2QhqgF1CT4Gd7QYPNUuTILzYJ6mLkbtzVKDrvLbdHwydy
ESjVaXdE2dn6YIU+CON/H2Xdl7/yT23961f7/nv5/0AYJW1zITf+74EUtYHv+f/51P34GTVtHf19
FlP95//9T1Ql1F+up0zLU4Il/l8hFf/VIcSxPOE5nmaLErb9V0gl/mIXOBT6CLZsC0m8/w6phP2X
A06Sc8Z0+Lv+RThlP3ez/lhT7DbpKuGZip+sfHeVy0ZlZSghPeTvfA9zZdQFt6mHgWMzdNe9i56V
7b6btfWk2gxRIYLTADpfod+D55P7om1uVeZccaviapfdG4ZzU/TyzlL6Fr/5E4pWd4RCj/2IlmCL
JXDaDRg8NTBoMSfP7R+TGdzU0vxYSBQSjGRRy87UzyxEuLNPso2wfgMiR2myyYZjCpr2WMTxD50k
zq+y72EQ2bNtPY45spJKVSAmjULd9C4C3kNsiesRRNHGRHD2hB4bCid2OuIJ4aObKDJQ/5bhfghz
50fSfEdrpLgP6hh9wdL5uzQjpItjZe2muslQcx36Qw6kapF9RkUvhsVXlrYksGgD99qhfbCt29r5
OE7JpwDJj791CIXAClprZ9imvGvjDq3FVHC21ZVGaC2s/H6DWZjC4UM/VVkBNatDSC6WGLNkLlrO
k6rtrTCRBwr0tYhH7GpjiKZAUj+VtobZ5DTh3yrFp6Dgdxq8DJKsCT54OKaiiAUTCfZYBFHCL5Kj
12d7p8B0j8AqzhwM38srndw2A7Y2eEy6okaB8dS07XUBQdc384OB27OrkDuJQPRMyOrHfniagp5f
KO5CiQewV7dInJfNDxXoQ253D0z9VxhncKiCreV+KYsEnlmFEUh+PafHBn6voT/pDDh57mGahawS
3yRb4B4wJLlgetiz3UNeTfnXMnYYYdHrFgtTPyj/bsSMlZUK570lywaT0jw5oZeBvVru32WLs9Cc
Im6Zm99GzKoe/an81ASTeTX6cXxfJe+FgfMltrGyv23C+MBmQ08BIpdhY2XVBupTH2OaMcxwgJr0
wValumq66Aa9gG3i84pZRWI7oMVIJWk6JFaCOKOV/2QdoHuiR6w0qEccCKXK2yxN71NfQxy3katv
KujwtZ1dCyDPQMwkcjNVoxHHC+7ljAp9kGDWK73hix/ig/j//4G7lIX/99P2EMXRn0nr8tv/nK6G
pd2/bGFK54981dLyL/JVoV1LI5KJ88B/H66GZf8lySFcT5psF9Nbuq7/mbACkPyLaIRytIJLztEH
TvBfHLErIojSriQzFlJoYhvb9tZY0spNo1bZjTxNoppuUPFYwGvS+JE3tboPRT7fJw56jL52uzsj
QhchQaFsO1R2+jC1Q3ip3baqzj2/j4LLbyGwjpoA73Ue68AWCwNzMPRJ2rG4bmXRUign8pUzPfre
c1vs7Iv8MHPy0wRIA5onpb312yS70EHhAvsjk39+ESIhRXDqCtPTz/X8P4Iuf7bR6fE66+TnKK2E
QYilC8HV1R9L5JWs5xlS+z833PIYi3kUFmGdSTFNraKmKXUMv7V7lJh9IJdSQfR2MxNEYaix5kDx
6jg67a20vRl5oXn4NZZ1uPN9pSECIh2Jdlh6yKwKu7cMm1G0m4Jrd8B1KUdn5tg2cPL9rB9vHVjG
h6Ss5MEyw+Yxa0vQI82z2m2+GKwKOzhe+LLzets/X+ZaikudcEDq55n+YwDV1NpZL6U+GTmN087Y
qai+K6wIZzRYcjq/sqgVwGXclQV+TZj5iKlfdI3ImqqrkIscqeuDLRbXM32TZbhix/pqLPpPrcJ6
04B5hhm6Y1wIY19Ou2W6hNqIalFO4o/n6w+V80IMbeueQtuprgwXVUvkUZoLg/PqU4iQpMMCg/+0
yiYQey4cN8rd06SQwNIxQLCJ+ufh7Sl4hkGuFpdtE4sLxyIec9ZUrEBURWindggOb4o+dNRzgmNd
jpD3kwAOcY3ojnkQIH0QXyy7AofRoX4fumaN620i82rf1ojOocpSBTCMZycr9pk3zfGF93xlNOj/
e5LambS1uxYRSahMNEJn/ikuS2PvGdAZ7am5VP99bauxDnFIQTRROWq9oweKVdReDf+EsJx11RdR
eVvZZrk1cyT+YktZ27JBri2OkUucc6xzprayP3lVkn9VdjTtjFyZ26EOo8NU5D8jZLyvhjGfH+IW
d2Yn7BHM6xyBvnaD0fjcw39Bl+gwdXih4ztgfkBFe7yxY7u4gNZftRafd5otXZc4HBdwttvqDMmz
yLY7NChPmJEMN/XElzj19IMbKDm6RDNbcNc42Y8U7wjT6ve5JgYrilR+NGLLuelMFNJUhFTa28tv
SUvPVp9m95MjkCRQ1THNpVb65wEwBtLt4jZ4Cmyo3mNkhdvUMMWti8/Q7VTjmcKxVr9vMjLbt5/M
9fjyyY5HziKpNas1da9FApqqaRw8ZUhOQQNDOMKIf9W5b1y3hG8X8vPzwhXDz3c6rmc53KDc5esm
iRqAzQtsJp68FCsSKinzrhtQb/cLRDbKCj0fO6rEhYuDRG/9iVQEtNBaLrHDmhAVFAQbXuG5J99y
1F0YoYiQC4kgPlj+Lzr0NB5m+ZPo5vmoejKEtwf4xdlOIYLzxOYfLTxuyfOpja05adqo5PxCinIr
nPQbRdIcB8xkuDC4z+zX1SqiIGg7Wrm2Z8l1P62SnqVSBA1wm647NCOqxqEMYA0/+qoLUeYZ3unB
1VfWUP2AhTR98DsMcWp8v7xA/+7NrNqRDBYPIrK/daOPtWclvxJX6cNs4Nwy2Um/m9LcOKQy+Z1I
L7oj30ROHoFShMaVvSsiv76lYf80m5O5Lz3YwRMKcnsL2ZPbqCnQS3Hr8na2TH9vz+jL6+6hSr36
ukCHczNAif9OKdnbtqYihakpPI8NIsOQS5utJWeBvt50iaLyyorUqMu75BOea+s1pLzRCrpZOepT
rmrvYPdptc8yFPcmKHw3s4MeRZ/R/nx7TbyyIrVH9YiNzp1jusSzf273WAVmKUr8nwTMi3dj74id
pXPjKuMsxSt1wshwrmiM4COBG8twCbrxypKkGO8SQrlsSLFmALXKnARyCayTEN39joLYQ4nZq4VO
zIXIcNUNfd7wLpq6jlpKXVwky8H3x8FWR0nseFPonRD8zR/czsSHJBLmrgFbgZCpGjArrTG9wa1m
m/Skzw4q/Rdgey8DZbpfQkjqgvS0TK1WgcqYNQO9jMI4IcAld3Wri3dZaVXHpM7GjY/Q3w1aheKd
PUUTssctmtFhgcGrWV3q1r9y2DLpCrFYtiK9tdW8R0kvR1WU+jQ2VnqUhKYbLy6Ku3hSH9sZBdi3
l9kra9tlYQuuO1MgVLq67OJpkH2eC/dUR6ODLH3uI69QmO8MMTlHJDDtOzjuP99+5osAhc+SZGFc
ZiYH0TqOGtIBrq01uKfGxEZpivLv9Zhc0gdZAaqWZWWbXCM2d6ZFR3C9a1vd4wzaDtETDcIe7AD+
9W0iputhcBwE6pfClED9PMiqRQipiY6hZaPNFXntXYacLyomQ3lpqS+r6Pz05QpV3JDYe0A3k6tV
lpp53tpFQ2jR5fnesab+XdwP885CZfGqVZN5DDHu2fsRJoRV5A43zWANx6qlYv/2FLyy3m0oxWxu
6t/EbuuQuSisNAtA0z/pXIQc2SEGM0XZ35O2+t+0svt9NOr8WCjpXakwS27yniZRlYft8e03eRnW
2I5gtpTn8S4k6ee7Hys+0x79KsJuMq6K3YThzufKCkiFaYGOyIsS8KEgkQXhU+t2mCC+/fhn3uj5
lNAAx1iYgE8yDGueoByLKui9vn/y8eveFuXi21cUCKfIptoSnQ5Xg+H3T1WU4n+SzDmasFjau0h1
PcW+HN91Y998o1le3ifSDj4hY00zuE1rrEK5C/u8QdW3cRuMU1Hr6Ryfct4Efx3Jw3mbZMo6xl6H
THNiers4paM7WphQv/2NL48UKW1OFGJ1Ounw6M6H2CrScCosE1Xbwh93ZY13thvjh1xUXn9sRnu8
MKYv9zeJNYEqxW9NEv4iVa3TuSl1yJRmfYSi69wcseSQF0K2l+mYJiizlcf+XjLLZ3HKP+4Np0rz
dPZEgY7b5KJ+qm7sDDXYoZjHvaBVv6tmXABMOzfuM9w7jhW2KUNkm3/HSRpduy3WuLnbRCcbGfIL
7/by9iRD1zATPNaVeBFlFVlqtBmVyyc7gsuTBziOFHUhcAjBPPftyX25f6SmFL0kBDxNr++LWnTl
aOMy+TRPiLcNlIh/dFNcoc9cDsewcaMPlt0iBejN+kJa8MoZIjU7Vwo2znJtrsLWwVVuM9tN+hQ5
2v4UQHfeCD2i/91Ca6cNW/yI6ZHioaGLn63v49viGji1NJb1rxf4kqwBIqSrQntjzUKqBhXKXqr8
iTJ/srV6H0VPp9jp3Cs3jYlV5NtD/hz8nJ8ZSyZGqQ+sC7XGdW9O2Wik53aWP0ViHp9aVM+wFjXb
21bQpgAc03+oLBTh+qw296GNv70xQpc148p+ByprvjJ9RWYTkh3TajZuonIksokHpB/TCAMe1+5Q
RnXUUWWAO+IMRTFv6uh3O2X9oazwO3n7e17GAJziS0PKpDLnuutMPihS07eyJnxqxiH93MTA0UwZ
uDvsVbxjbzc15jUYYbz90FfCPqoGyuGAMCnAMm3np1JWYI8T+mn8xGVJtz+19E3h9+YxVt9c50dt
5vU+M+LpFu3u/i7OsXd4+wVenlJKExiwa/6p/a5Wb9Pa5uDFWfrE/YjS9lQi/BiW/YWxfXkS8BTF
tqQa45p6nTtPmalnh57sE0K5KXW5sb9N4lIfaczWF+70Vx9F5Gp6wmY211y2OsRZYujS9CktEFZt
tF/tRCweY+XoC096JbYCyqSlVLQ3AYitYf5eZDiGmpLsCQ0CfbCoDRyMrmquNK7KG+w3nGPXdF8M
XbqHqZ3aB5RLpo3VIYOPLUKE4Lw3XEihX86mYwsKBp5rYTINROp8NUXJaADPyXgjHz+4jBoeHXtM
Pt5eMy93ikPNy3EtB0wcl+oqOEe7HXVna8ieereM3vW6d7alO+aHpgizK092amcgEnphob6YV1do
+hb4EAhXUuBcPbRmUaUzxixPILZ+daoOD32T2PsxaNqPb3/eyz3Jo/B4JGh2hbLoR5+PomkGbmsm
xfzUZWm0Hx38pammUv5GnecmmAML/ijiP6EYu3d5h85pN8js+u2XeDGTePVwkrMpHSoVL97BXuJS
F9DbE3J88S7X/Uj3NL6Ec38xk3Rq6KovbXVaNbRHzr+UMlCVm4Yon3q7jq6NxlK4qkzDTljOfAhi
179qK/xd3/6080CMCJNGE+MKRGepH5vr4U0sOdSd6zWPgaIP2mEYM8T4VofWKcqz328/yz4fx38e
BpjKcj3NhPLe5184yanNrDLoHqFCLJ6CrSo3iGNiKueBW2oLbzqiVuEsTuEwNGoL6ZmsyfeJNtQ1
l0x/ixVTsDNjH+J83k5bK+zxvcnamqZ1lGD8MfUfLZ16W3Kn+OjmEx7iqlHbqmkuyRQ9S1z9z4XL
t7iCSIqbnYqI5Kc4/5aILWfM/tydptLIMO1NjH3AGnnvpxVa11WEsSGQxq0wsNkqAqokwhYNCBha
IlKlMES1He1NKct97sbY9jmLZ1hGZ9nUKVL+1VDfsaTdm3TE5belWf7JIIDdu1UF7k/69SbWkQFc
zPk9xt54rHJfPNmxrrbUxuO/XS8EGdiOFRa/uU5upGz9Wzeog80cKmsfpZjCjhXmk451UWn1xSwz
MkrRvqTJt5SoVodD2g7WVKFedRqaONzHTis25cCj3l5Mq1h7mQCivAWEwl6hkbNW+MGQNkOJzjdP
U+/afD9uQhrDbxSqi/4LsEBs2eYIN5raUDihI2eEDkpE2INXo03+8a7J6uwAPLfdTUKXF97u5RhI
ysTEESxccDhrcqHrG/WUOQMv5+XYF1mYL9Pw8i5s3ucNc74IeYyrtePR/iHuXQ11HoeNFXXKPLlD
0O1Q0NY72XcY96YyvadVzbdio+DuhcBSmnGpvpk24uSzMSE6oXDKmFXnIB+8GLV1KrmjzTBcGInz
ouEyTZTPlhKDshRl7DU4X2K1hdKqYZ2SWCncQzCmMaJhgcdiEKi6fLzyKxUeOyP46TZsk7dXyflF
9c/TCaZojNH4XnpP57u09IvQKJzAPqXuiJinHttNFFCjzMK5vTAZL05S6lXErPgBUhu1SHvOH+W3
5VyXaS5OJBPZQXaWj/tpmm+BhAZYbYpLqlOrxv7zt5FCE8QJflLAWT1Q0PUduekFJXpffp0yKa5N
LIHvPQsXAfTWi108ZfPS2BfXhjHLrV1nPn7lSfKQJOiuvj3Sr30+NQXQ95Kgkovy/PNDM8HIlKE5
RUM57SiAq81IAoQ5Sit3OT6YF573ysyy4il/a3qKJAvLDvwj1bYhJgRJpcWJA96/JS5kDRWjdSe1
mV1YwisU6z8jvUBDTQ4cQTS32mbK79ys71jDXYOp0kxheNcPBha1gYMO/6DvEMMzn0wdI6SdYv9c
eaCnyFInCjX1Z7tgFuIf4tgUbr83lJVtw9G6dCGdJ93/+Y7sMQs8nwLSt7qPnDTD0MqX1mnobflR
ihx9aViv+6nsgoNLrxcD8ELvin6OH96e+ZdnHRBp9KlhQ4AUpGN0PhMGGVMgc8/irLPtw5DYw6F2
5/r6Xz+FAoZJMGi5/GvNP1Z6lskcGfLktqG1iV0KqE2YJhem+pVvYfkuYA36yA4NtvNv0SgbemGQ
qlNDrRJZmPxzLftLdeBXli5ARweCi6D6RRXs/CEW8DbLHSZ1spzQuQ5MI7iSXZHfOnFufvj3o+ZK
QDaOxcGkX7JVgASJmUe1eejjiEGrMhdZdyGjfGXtUbNlXlh9NCvXnQpSr9Dp6lGeIgKd4xxofcyK
WH3AmTC5nYoS+XuTTrWovUt2L9bKBOR53TuQeojKKSiC7Fit+7hw2rgHDHqyutHDZNc3Jn8fI87+
PU1Z9Qio5PDaDKuMb6Oojx/r1nA/UrmqbhxMzf8mJK7el6njPVng4VGX6i3/Oxxh40MgVHnflqnb
bIxcH1pp0lOPK43nY57G849sAqK5xSIz+T63U27tnSnKsGFJHOoCdGvLd95sBwdR9TGXwGBBwI1L
t/5uKUEJ0oiUe5v3rsKXzstxwlOko1PnlyjDzqiJYtvXqr+h/+kfXtXjc9XMIoxxM24n8S4EPr8V
OaXMXaq6Evc+3TjVbZ1SQsfxqja/S+CLPw3Zlmo/zuNwFcUZMgeJVVTpLggTjExlG30SsislPbzC
f/BF8z4sUHXatmLKzeu6lfpvjxbxpozKZkDqtMSBOZ4DSsax1STlLsGU9NZTCVrqOH30M6hKq32X
YCWL8xXF8no7gi79Og0sy01X2+4hzCML8M+ENd7eT/sGu750FM2uKkR6VxGJHct6IISp4Ey0m06r
+gneEDWoig54eBiqgetUjX7+fc5AB7W0x4LrHCYvjCQxiZ/92FLsIqzj8G1y566ihRcdUsSMMKTN
hhHzCg8iB4WsouaGnJFOuLLNzv/UM/xYCCZ5fwp6w/ntdakBwSou7pcU5ZpT1cqu+yCvfwo/c7EC
g4yRbEejt3HWAub+aKfxmO/IS9pHDMEwzW6ttvvijiBsY3tcjM5ErX8mIX7AYmzQoy9LjaoVztKL
/2qbY2/uRlN4V1kgcRAFU9gkldKfr2U/l7SjZT491Fl71NMoIU7EJNsb2flwzLOxnr70uAvrrZmh
dZkG8MI2Y6FaQAlxsFCzbb/6arMeyZGtFmu4zFLVVhs1LNkMJMzvoRipp1lRipG8ac7iyS3r5KMf
zjPi43Ek37WBiUtcP8U62UlndO/xOvS3JmBkfOkyhNBHDPUOQZvH3ZbydaOuISVcUsE9z46f9zk3
PVAAumegxdca2saMPyplTGB03C2PuLMBb8Nv3kCqjcWPwJMf7LtcRoe3D9BXQmxFp51aPh0y+nfr
rDzVTTmGvvJPiK+q91XkV09ebtjJplf176pWOMAWGHQHNPJ2aEhXuz6V/lWQ2fKDqyIU7V0oN1NF
7seWROKxENGFm3E9MvQSOcU1nUsJy4bq/vl10tW+LbBbbU+J6qO7JGjSvdvHGmevBk5XIq2PhCOX
Cs6vPVRxIVM+oI5Ide/8oRANAGF1WU+0q+NtbGtzi+g4VJRwP3kH3ec/356HdXi5fCRVQXqUyySo
NdSoRxt7Go2qP/lzdaxdMvsxngJwT1Z9BRTowoX2TO/6M7HicUvitvQiKXtSWDz/vErmziR61Z+G
uR8O0pkBe4NmvQ+LqIcApkokHlBlFl5U79os9q9CcrytXwt7G5dxtWtpXW91mHp7Xrza57Qat0aR
xXhuxs17z9e4r3cYyb49SK9MCqCFJXp5bqqtYQsybRovVNFwSuzJOfSZdB+s0LbY7Ll1ZVedvw8H
cQnb98rMiCWSoepKGxkM9PlQUXkZ8A7Mh5NX1Sg3u4Zx1YPw24A6HXZx218SoHnleQuGkIhzQb/o
tcRej08GXkTNeAoC52O0CEr5SQBSvvRuAjn9O4UIKMiEFJ6C9wTkhYBtbe2RtXM4UKEaT01tIB8e
hsFCXr2UYbzyTXwPxSSid4p/z8WmP5KZXgDLTsZqhOdaDdteTdlNOzgfuQ7aW1L0S5v31cdp5gre
jQWsbbW6CddMHUT2eJrjGv2LBpM8BQj6ejLKnxSeLtHb1kE1Y0iRDDwNURqFvzV6sRj7YfDnfDoN
rgwPQJTxEdGB9fj24n/lo7gdIGUzkNbSQD9fh7ljuH6eqelktuq7SrsHz+5/BdP4S48Yi7z9rBUg
83lZAO0VHEd0lWGzLiH+HxMWQJcYSzAjp0xP3c5O4myDs8u87+NGHiddhlcDEdfGcPvouu8jnC5y
9Ad1CMu2SSMYoKYKdzkxwtvvtc4sKLh5nFaUEjVhOMjg89fyohSZpsnqTgZm54fSjcWuNUz3yiy4
8t9+1Ivyw/IsSPgLOBKbNrneh7TkVBT5bnfqCMHhskzG5yrEzHconXIvGlykajGCAMXdYGviCXkz
yqY8IqOfXrdE4sf/m9fhXKBSTxuIHuj5p6dWAUBRhj31AKO6nm2uXgAaw10WSmzxZmpPTY8Rn4vA
6Nb2R7nLuhlnQCtvrqIuHy4InLwodT+PDm7hy4pfgofVpVz2RRbo1qA8DL761uxhWKiRUNYDhrBz
bLxzZZjlR2w7MbfIov5uUfs4VhCiEM4ezC2Wzns9t9nRo4O7dY3Evm/m1N1DDsIevsnTG+j82SGF
br0F+DfiPYfHdpsWwwWA0Dq3Wz6Eg52SgqdhROtVftV5OMEZgEBPGFjHWyzZxF0iSbHCsDWh0nv+
NqWFcCtjeXp7Rp8Jt+d3sADgy9gJWJCUX1Z7zOxFzQ1d9CeOjnJHXjd/BpRKeDxq85PoY2/X1Hhj
D6qajo09Jscp875GsW9/6OayfCpUrPd4QsmtDMzoSC3Y2HiJpfb1QKvbFYYBF8Fj5SoJj7UO5cGp
en9bOCrbzF5YPLopxiMZm42uU1Qjill3txaIw43QUMFKB+s9xDHSB8O2m2PVTNOFuO7lsSkX/W8a
+vS/YKKvkFlJ2AKXRUzspNwpPsyiGEg8I3Vhfl8eGZIDgwLpQlQgxlo9ZaoLc8giZz4Fqui2Rt1r
NC28/LpqB+PCkfHKB9nUSDUS1pyYdE3Ot6jpgC9QrWmeOnCcx2buq0PqZv7u7XXz2gch0GEvYG2O
54XSenY005QlE0+sE4AX/G5hPWF16eGEjRHk2096eeOAjwZ9qx0mig7aao8nQtf0Pyqq7711ZSYY
8TlWhm+bunEo/l0YvJf7kNa2BSAMGCYFvhdHO5Vdq/YbcUIDRG8M+IXbbHLq96ZFfc9vY/NqKszi
KTXnSzWWVz4TOB4YauCRNNbXAzobdUcOH4qTNwT6cxPI71Zomj+NyOt2ntbDhZP8lfkjKAFoTKeV
wr27Ck4ambttGUziZGamtTPrSB8jt8m2tuF0j29PICuCxXB+xkjCLjh2klVBlWw1hZYzBvUU+/oU
usFtU5W5u4/qNnjXFhSr4INI/XmMW2RTZGK4n4oW1MhusPrE3c6Dk994tg+mvMAxY9u1kqCXHGjx
EoNDi6nmWOB05kZm/JVybfBYawgaV420amsHITPL4Z6W2J51WRZvqtrtMXPMxxDpxggndKoU+RDv
pUFYwSUqxbRx607e6CHRH4E/cnfhG7pp6DSe2jYCpjgFBdVeQlUg6cZV2ejio8Z7D+20CIN7ZH77
j+WQFs42GBh4JCPivNk5c2h/cQpLjNd6nKwvoaw+DmpEvVDZqG4CGDLSr7FM4u7oQjVAgoqrNMXf
ZAJDX0a8WzA2xrWNMg/G42kb7XSpSYc7s/2gYqD41Fym3r6SXGGfOwL1n7SjjYdhzOZu6+rSf8Tv
1PPI380+3FYAtm7MqiCcCsPeJxQ2M71RdQ0mvwbc721Dalp4+qJkIjdV4ZV0GSLVUUpJKLluE8R2
PkyVSWFOzVG51HCC5BYpJKwikiL5anWT8YPTgQIcNLCS8zR1IIOjELO1S2dosFNPwnHj2XH2DXwQ
tZil7onN4jQbX3MgoJ/rSuLy4TiRnWNr6bkgguq5eaR8O4B8Bzr1ycRm5rY1AjzOpqD91Jju/M1C
zaI+NmFulQySrCm6yWF2ji5Qz3ibgkcZ904DLfMxx5zYv1eDhzsE5Zvwzoh7J77QO3nlLIE7A56C
Pi33+7qfYVF7LmHQzKc8aratdsqrPEncQxsK4zCxzzY0rqydNuMLW/vlBYD6AF0CKtLEjGTy50cz
+mxFOoaGd6pG8KaTmTjEiBe5ES/Pq4XuSuF16YgCbVvt6VLOvtEXrXEiPGtvJCo3RyQ7jK2rnv2h
5KVI+OWBxfOIf6F5LgmcXF04Q+GHOnJ7HFJdcMt+EY2bvhF3DSTDw6Xz6sVxxaNod0F48parYPUo
y4ccOtZYSEaNDm9Dz4KSTkVzZ+qW1k4ljF0Qe8HHGCGw+1a2+e+gDLKdpwaxi53SuERLW2KD89Nz
eR3tsbnBxUAXOp9POn3Yaw22capnZ8LTuYoemtqfbuAEaDR8/OrA1kcORAbqpnZKipys7m07R5dq
Aq8tLICf3MJkmfRtVkGMlRtJFNhB8DQYRrLr5Eyh0sfF4e3hf2WiuYNJekAAwYRY08CoUte46rbO
yQ5RpPFEGu6bybaPDoarV28/6pUPQgtGmjDAYF68IPz5ypmMwu+8U5x28toO8gT/Y0Dnbz9lBa5a
0lhAGpRRHBBzdDfXOp6ZNyRun8DoQdALqYoOQ6wxy5oDR/C0tz0aF04e2rhHD2hgFKggOOFkXGgf
rjC7zy+xIEZQGCHapS+23NF/5NJxVSeJCOrwyQ97sPyNzv13ZDlTdsgiWQSAF5Zr0vYzg65IVz4i
NKPLG3aB+2h7BhSRtwdlOYRWixqwF7QTCPr2wq06f50qqczADwtIjbqe7S38qqA62HOpil1o+BFW
lmnXmjdNhbHKv340TTruchSyFkL6mhqPLNOIioTlngzL6XYRPSuc1nGkbpLsa9KIX2Mhjf3bX7tU
Rc6/FqEBVOygGQJYhkh8/rWx0ZnOvLDTq3ESv1KgwAuzoalOoUyxsg3QVRS0ELy22DoqspNtkYMS
uxDbvlzt0JfBLoJ8BcAIYPL8JRAH8aKotaEHmzLcyTZubqQB++DtT32laHP+mFWFaHYAnsQZj6m8
kk6VgxeE5ui41ZjuoDeVpfcJ8sqPGbpxe7tv5x0Zi14M08O7snYg/mHsfj9VsXshBVthV5cdwEbk
aqTpjH85pK/z7+8a35q7yDROhu0UB34tfS9Nui9ZGJbvUgfD7ARK0i6KshrhwC6loDuP3wy7wg2r
jGN83ofgQvL52mBR9l7OOVCei97T+TvVlefPQT8uFBcxHBMoKXt/iXONdELmaUK2Lsmt/ti6wy8Q
xN59KQdnR5zImT9KsZUuGiqt5w7/+mAkf3vuAnHnehxe569V+IHt0GGiDdSLYUO5NNuVUPEu7Irn
+v5qW5A5LsEKiQEgk9UhEGawG8eohEdgZPFnA63433Zkl9M+qqzUBCNv4YBIK3kXdAIdldjPu6Mw
4y7AQVjEHmr4jffg0e79YIAW0bumjNTGikcz2rf+qC9Um157XYQGGBj4LVSr1w7c6GVpJ0/c+ElM
CC3OM+05Y0qCO053lBRmADJCG83HJvwP7s5juY4kbc+38u+0yonyZlvueANDGG4qAJAo731d27/T
jek57BmpyR4No5dS9AQ5TTaOrcr88rVhstcXBoZ4oXNck0xK3w2tC6qGVijJwMOsD23q2msyDs6M
UOE3N/q/u6rAnEn9gE2TDLSgP399iwnUFSuz9VQvxOKJvDDAQ5XmrGGpf4/mcPwWz632WhEN53Vy
z+yudzMCUNyOt6wMzLp6BY4DXvT3pOq3e5AFFyEVtBVwF7HjP78ybU0HoaWzTVYTVkq9nEov0kTo
1pUd/+Ya/sWs8cdzMcT9QGoJvfp1kEiE2pAnuYZPtWQVO+q9I9jebnLxURh+MxDDl1ZER5GKt266
SCeGOQ+jC7qBCceyYW1Us5zcWW6FI424BLsyjvcFaMR9Myj0xzPBfKFBt9/o9iShiJB45MhKfdsc
hBtFRf70nxfWvy7fUGWEcRoSQnfY2V/W1XqMCRxFVfCcIZ7YTmZs7eWqevvPT/LX4esm9GLWNNGd
M7Xc/v5PU4KmhfIsJil7jmfFduKoIMU/JJ+xla3ld2P2XzdFxD/QIlwGLAKIcH9+LiVNykXQcfVc
y7HhNAQAeiIt22NbVL0vcW9sBTPVsapp8xLqLO3NcB6BFAfZiVm+fCrFjAtWS9m3CqPzTErY/E61
w40OPUZE1/pbD/1t8P95veKooyBPI+ONzIBfQ02AbvOoLtf0mbGRfNUmTPKXYp4busincSJqKtGb
C9qK+lkf2Iodyc7y3djeEmxjbRkw99wqcecqPk7hEj7qEyVQVMGmxT3ryAwCqq/Z0xiH9t1E4NVJ
zKxDzroAWvilQmk6vgoJ6z6hrKhrBzU8pvYtyFauejJvoq5L3sA3ixjxZcJl0gO6U/awGJ5dJLNr
8hB7KyuLnuP2WDy0GrU9jtwvhGIa/TzkoOYKviluXlmgeBj7Synnw6vURISHJkTe/s7B9u8+TkYw
1n9Eo7dB/OcLoNN1QTqqmT7rpUzfuV60Xg0q9T5l9Ify3H9XhX8TzyGKJw0K5OUmK//5+USowIdp
In2+iao9takTzyIZydW01vaVZZ5/cxD/N4M/lOaNAMRZwQr0q3q9moW51nLak9zRKQA3i2U/x4O5
PI7TGDc+ObzmCUM/xl8SxQSSHykhu2cs8/C3tQl/vdlswG1CTaD1YRjsX25sHlG3+0aMzwAr7a7U
JO2xsiY7qKd6b2Ae2jN/6FdsA5JTWdFHE6PdTmz069LQUlgkkx4sLdxq9ixT6S5X3QZYNPXTaf3K
qaf4TXrQX5YhBI5sD6gROJvJ+q9tSRbC8jlPezIQCqbHBHgrW52p+OdE/Lcywf9fS6sEcPnTkn4L
Ff8p9Ptc/VfxVv6P7r+IrPz25xi1Hz/3v1Mqb2FZTF3otW9CQm7MP8K/Ve0fgFW3wLCbv4tUXv7m
X0mV8j+4Fy3clohzWbRvAph/Zqmp8j+A57BecbwxGItQDf2NKDXW/5+WWXYD1Jrw13D1OhpnhuOf
79N8nAah6NnswrHuUoKuWvUc1dU7Hm1WPwX3bphcE9X4MoTWvlbzvbkOp5qkQi07yERnOKskvZq1
bLrCoDRRnb9HKy28RXTUXGCH1cNmFMjJG07ArwJjl6slNBcPS47epKGHb+26Y6nr6ACJ61O05k3R
NoqyTR/s9NJlm7b2KIhe6iC0SFx0q71de2230a19Y10vPTStaZ6UyI3jI01ow6bR/EJ1Jyb73lVk
Zxoc0QdL6jgd4TKpn5c7SThzjU3Fq+HTs7uEU2l1HyKlrAOsJXroZRnmOsCejZKdSSKxtV3+kD+k
XurllzD6bL6o0n1z0iWniFx+VTNSK9djHuSB/sz5ciEq8qu1bOqHtnQILHkUsisRFgZNnnyP5fvy
obWcxyY/E4OhZD1O1tWJ2FEoWaALnYNpfWrSjdRaG8jJTsybMEqApScKKVdvl8/H1m62xnBXiU08
BM1gHkAyMGm7HV2c8gYPfK/QCucOL8uH+Cq+Lh/Sj9+lH7/ffo3f+s8/fo3flI/+U/n41z/jZ/qG
IXajfYyf2oeOicmZBDnbxnIeuyBcAvjc7KiYKbta5sCMOeoAN7DP6+Jrfk5BWZBOKtUrmzRG6GJ0
lJcc4aY7suFlj5MX38/SLuux624c2a12kI5z4eEat1tnCi8Z2yvsZ4zgzDGqS9u483oxVFdV7ngs
U97wK8B4UV2sdmuqeD0Wh1xThV9KPYiFP0/e6+xaIyo/4i4Xd92Tknn7PXuYXRSog+3YX0dXuzit
z39nvVWaXy6O+XVTtNu0/lCsi15n7B2+Km0iKvbIFJsRwHvLlfdJamdTuhk21sdqcrTH5Rq/h1Jg
d9ciOZjlfla25SFEM7eNB821utEx8vtIfETdpTCOyi4fgmjDj1fx0zzfz+pXvdxfDSlIxQuXaqQ1
HkFgt5BTT8FmJaW8wqUKZhGhbzWdwhTeMO4IW18qZptDq7eOOl/jARXehvA9C5Wp8EvecKUHJtmw
pzmWXMLgHLeONnp4UsMTR2/S0ANtX/VH6+6rzoHFlj0tdu1L2+/j2I8qbmp3UR47ce3GwS1W4fT0
u0rXdHSmz/gxOZ+8wLPYwj6DZvYqcZ7eTpxeEgfCw3ahptc1SOK7uvNGze3OWLM7D1msrR5bhJuP
4jLGJLQRcO6zy3WLP4Om9uE+V45Z8Rkmz1asONkCSXScXK1/Qw3JnFmQ8a5uiBGl8pyEe4UTshw7
TVK6bSJ55iq2dnzI+9SVk/fIGry527fpMeuPQAtOnR3ttqafQ7q9Nrv366v0FkUMbo7yZCdOc180
n5mlOdHiFjk9IXSg3K9G79IZ6jEC1hYLzEXR9mknbclQqw5K7GouubJlIpyqt/HC3/7d+nYJopyX
xjeaOvNORl/n0Ostm1+zcHFj87s9iec+DXJ9m9e7RT0Utm/mtWNFj7H8TKgw73RTSkFWPpXSk5T7
9XhYztYbwzvGgM4xhaus+yk/qGg1JapeDeCCYMiv0vKYKi7j7hgdh5OJX9jFUFDdFXc2pnYJsS1l
CLf/U16GU3f68cf82R9/I7G8auRHOOttQRuoEfvxP71zu+/ViVm2m3YsjOthfV6mmnUqm6Wb4pZx
zpsd69poZxSj8vLOZa8mWHPfO/LfS7o9l5wr6VlIfqR5ycA91RhOT6WeUIGgpHf6obxI3Jvt7QS3
i2rhUALmmOWugxrDGexMU8EdsA+VIK53rf6l8MPJnywiLU0nBV1isTZeOol1NXaM+p5PtZTdcuDC
oFkm4rN5t5yQZ2YkR/6guASbjA5me8KNyPIlcMiuX/LJCHKvDLIR6GykS/PNOKbvA8fLjFKtBgH5
2YieKvbEMCJfeWulHlnBaxys53pxCg1Szp2VlxL+q18LF621G86zn1jcOxIbCfrRJVOuvYmmRaIw
r3lrZdsv95x8N0n/rOmzX2u2b/d6QO2En1ZhkE/1Z6Sjlk5ZYim7S4fKsfvJyxRy47N3dvPXNNds
Z6Z9T7MSN9Ezrx2kK6ZRP8T7JmmLs6530k0aFI1uZKt0Y8guTbs7JOS+yOtDbkgeBzdPFTnFca0/
TZ9TdLS650xMG7iIzEmkOEjtq1CHwo9lLXGwJWPfT+4SvaQsz7L9OQHGbW2hOXI3HhT7UswPcjQ7
cGR+RtaYVDYeI0fpKBA2zjSuJOFvBjF/1eXxnKXycdbzi5nPT4CT35RSO0baJS7/OGL/fz10KjfZ
0P89svfxf/53myXL9z/Pmz9+5J9dMxrzIcMkWwXz3J+T0RWS0cnek+yb9BNm4uY7+ee8qSmUzfAD
KO1Qs6DWBMT617xJyjoaRJQ0N8UEjIb2d+bNn0+hyJwJocDYyrMDNPOUv+hlTCokjRoTLNrW9HWI
pyNdoYeiqTkCT79BV5Bt/zLa3p7s5qjl/WCx+kuDbTZ0Sl/Cv2PDFsX6gDNArvddKbNcDH3V3K7M
WZFPsW6nn+3altamiNVp9OVuQF/YFQLKviCp0bFkXCx3wmoGfZdFUdpdlUanIKVMqj4OwBFKsWu6
wpgPShP2TGfmZJ7UJG+qy03ydNS7pI/OZZwSyDnZ7dwcYn2Bglk1JWfYwX+xeEq/6l0gC6lAl5W2
q581ylp6c5vffkhXZuR1IUm7m37o+2vSc2oIRjUr1f1QF03m5iUFZ1tt0kJWDmW8LNHAI/VzOaau
URf1q00ZSXM726kC97jZsOaPMR9FOnTqNa1A09w6I+OFLs8VZKLhAdxJyccosCvYT2+UUml0ekuK
xWmameOQoVSAVXhWKP9ZcUM1mxLZRXEcQYZxLeeDZFos1EbYI6YoqaMrlkFnoqypgmY8ku12E69V
0jvyJCT2mYgv0bGkFIZC74boaVoGinhW4u+fU5FqjjZGIKpp4cuyuKtH3fD0G4bSFfjmM+yZ/pSE
tLZ2a8PpRHSOOt0eKQtLrxY8I16LTTIR0Yt03M3lrkdgOFOm1utnuzbvIyNG7hD2T7ZQkR3ORuyL
WHkBQng0lvS+VpKTthhANkr2TRck+y9DNqLKTL0kI12WK37XLJa+swudPjPAPPxNdkRz15A5adLs
E2PY24uUuOOskF/L5iCr/aYqwJSEnripyWiErWkcV878k7bNu7LlLDLdzU16WKUiIT9fBF2BZQuM
yxuSOfRs1KNew/c8EVVPC8p3eVLo+JDGhRqUjhTDQjlh1rnXSiaGRYne4k7ZL2Z0qq0cu1NHT06z
hsUGyWigNfrVGnMvnYfaS2VxHuUhWK32fpFB3ddWbHNZ2a9L5KCQ5cnMbnCytD0ZWrpVpTj15nLZ
mNOyJSLpIhM6jaMIQNEYr7oSf+eo60Zx2z62w/igDpKvl8t5gW92iiH8ovbjQcJjAly9+igYJz67
cLeqabpDdkTnvJl4q7Iw9ZAbwWtK3IrMOVfpF6eN1i+FrV1ysr2cyJwtGJS1dWULzYdG+gCyU4RF
eRk/a22EfNkeLiNjtYuSleFXkjw7BhYU9jdZ2JUT2fPZTDh/xXr3ndCu3JFC5IPTEj+Qi+KRuRWE
qzwzU3anWi4eDdAzR2/sA3VRR4Qu10qJFqLsTXdcpTO+rsgpFn3iiTItKErY57Cu5iBUyY6xFPkJ
vVPuJRbOJpv8LuSZjm70L7zQI8SpxbYvfdgi8xsprq5rEn+u0fAwTGR0yoSKUZ50KPPhxVDnba9S
LKCVAjxS797j1h7deAmHQL2pRZcqFBQvqCdhKwdz4U2v9Tq75Ldofpyl6anH4uUtRnpVa9o74aav
q+gUyLrmGxn9As8Upq6xWbeDqCxHZZRFf0lRi0Umbhbd13I/YwA2Jh939+poDY1hIFkWzOp61CLa
EAqF9iZVzT7HRS15JPt9zRZ37AXvNTyRW6PvQnsM/ZB60Tavv1eJzYlIEcQyCj3QtcHX51Qg3UKJ
0lq2lye36DpTuYyryp/0CTUE8D3YNgOVkjF3Ma2Ym2Ikc52TUVzs40XdAX8fpBSTVcYhQBrDuy4b
aF5quFUVs6C7K6XoLNFvbgVapTJVf4osRiHFRMbVT5rlSqu2eMVM01VlXgFNrGtIpozf16XC5GY+
ooOzt7GlBqbAXdFQa95HzTaNW9+amt2y8mxqaywYKrXEFbG83mds04xW3WmwVnuTZHVEaUORbyaE
LiS8PlWG+a2clk1JArq3SijpaA7lSBui1mDV+FgRNaHwwzpnz2i/soGW8EYJgEfno9Q1OnDrmO7K
Uexna+GVxn3XuVGTSU8UecTbwRwC6iB8Te0SV0vDu9yMzkbRfjQ6F3rFMZw2Zt23LbJYO854Jn2z
rrQkjwVUttKRvmVMfexyFO1Yd6Nz11j+srSmbxTx7LNJlGcuesyc0tTKdD4yMcpTJy6SSsqwPcQI
j/O0cVQqU5xxzKg36/YmAgi/JS3eSe3xgLtz39Rqx6RpfqpTxtIgZxn7YqTkTNlyb/GxNDurFPsG
r/FBp3+Oioww22Kdj7dKmdxFefsK2XOqCvmxp3QI/MDcIHM1Js6D5nNpN+r3DmvDmZ4eGICJdta8
OpXxUDsVNRmkSiyB1TXvdh0/orrSvi9FzvhsNBfTGJa7rFnyzawmAZvf+2pWr33NEm0XzbKjoncb
UpHi6eENEygVJy1rC7V2tcPbIZF4Gr4vc7SdGv1zrPhylbG2tqkW19eRctWDbNSqnxGpyhZZFo9R
yI45kJjkkj+l8kHxJZXS/KU0U9mh6s23sb049N/dK2iEPS2RT2uVfxZEAwaoTGoHPcQ5ybipCq0b
SM8u4b5XKIqk1Nlm2+Ey2BRpcQ5uYQoJXiuZ1dy67qxzm9LQ0drDE/2dKGgyM3fKGNayLNBGmUQJ
DxHpwRKDqwv/cUi5NpwSj6VD6dRr2ZfDDnvIi7XUti9V69eoLu4E6xQ2VNWZWgK1lYLYYjXJtKOk
0puszOA8o9YIr2B7WeNsb1XJnV61J8ssH3QLzYq8RJAtijn5eqxo96u9hKhUpZzEXil/sIz1VZ8H
xVlGbRNWnEgrFW+siETjyWMx3DUd9mlNEae6q22PHKHXiDvCSWRpOBp2SuXTLdHLJhLn26TmH8M8
V2d5Tu71pM/44hh57FsECGK9oJz0ZKPV6PGq1XhdywIgH2IA8aECIlfwtTdiUS9qixJoJa6jXLPJ
H6UQJEyFTot3mjJcZNt+m7T5xBWuHY2xGD0jzDncc3aCTTgPBbiiulgV+BO7RJHJjMycRPsMdEhb
DzJNPxSxj98qcANYoAOyevAhO3szMvWytvYFBd1jPSLTlGiTjTmLRnX+kdmNI8KIUr2KI2GySltM
BVcIvztOsxsio1/mNeftMmIwyLEMWo3lzLn01ltJ5VSD/sS7pdmmmd/HSfmCaK91EnM60P72aHMh
ForU7rXBgErMJ/CrNkouRQHPMNtU6VRdQzUNx1iIY+Vc8WLmXdpGDGVavdCcZbVzHd8lVlqwvVjC
nN3RmMrvZK2Y2S6Om1FxsyUv7iNJyeYTC/Mku0mmF7HXIuk91EkhGRshhyUwTQqeviVDUirfsnbN
nieO1WPjLGhiQW84JJ+6QZMYCUlCcdO240E0syy7CwEkof23VFG3YxC82C2WV4L9vbk/fwbdaQTj
48uB5yqamlkVRqXyMHIvxxJCMnKJP55bN9XD7jeynF9o+tsT31To5EFwAd6sBL9IAuq2HwfS4AdX
k6sbr1kLjvZTSgqXm1tWpgJQ2Dfz64KQDGK+4HsvGR4lPme782gqzR7QT44b0eTqSxYqWNg1uZQc
k3QCb816K/cs+FqJyXDVD7jRZ6dQM/BisZSq4kitLj0ObRWBI4lx/o3s7lcqQ4MrodwXndutfusv
xsamNGMzH83B7Ys2f+p0O38apXwrCoVdWCzCfDGazJL8P52+r38w0j91QHI2/hNR/ePLRPsByYna
zLoJ3X7+MjPC2tRIwuBkpGOeeFpZq1/URkaD0s7zTfOg4DN3Kj3hTiqKmVPGDGcOjGmYucs1b/+O
f7wJhv4Pc/7H1YVQGPWbjaNP/uH//pOuYIxsfRRKK7kDV/OhMEvrMGedOKUcQK+irsWJHnIqNcUk
fifD/sv5/gfogIwX4cnNYnX7iv701LROWYOt1r2bm1P0PkZWzXJRrqhBVKz7tduaJLl7//kL+Jm/
hMHimfCykmRHWAsiw1+ec1KQD99aUL0hX/eFuS0p6Ruql988ya8XF6qJH0o2hBo336f+y52D3njt
CrMqPPnBBjFcd2D63qZz3r+O+zKoXoDB7tg05MaTFNe1tiz6wX9+CaiPfyaWb9IN1JTQ6hDrrMGQ
hz9/vHgySc+IqtBFmHyws+oxDhm/6mwYPZXIi4c5nlovF/p+jrNLXRAx17P04mfuthBuq8OYd9uX
achqepa5yrS7/WzGn4YYdtTO5plb9CkDVKVmd0pLf7ZMjxEzK5K5GmGV1Wj1RjNyz7Rjd+2MoAM0
0Jfqocr1vZkY15oSRUNuPUNU575Vtj19Zo4h6BVoYGvqtHfxsy5OP1rs16pKCSkj4tEyCFpcBfzd
VEwQLeFLSy8BEoUHyqM/VrU40PtLfHYVnnNjem71ea/nfMr6Qp70ML0q3fwqjfVzqCr7VC0PgtUV
m3bqmzXny1ludlg+GvBS+zGaFK+I+I7gbTLKWitt3klyc7FHzTx0lvWRKiJY+zaHQgSVWimMcMY8
fcAGca41I1iSCTWvhTTJ8gzYJnTkX6eweYh74w2Xw3HKou0yqfdJZbvDiMVON7rXQmY4VNtnPpXH
ahxwr0hWQC7EJl2SfSH0Fya0Uyeic4ylclH4j0WEZLUenkfgU6DS0uGAFqDd2uix+MjYXxUZwblW
j98rrXpknYZ86dfNlEz7ELGay93pIbb+UloR4G/d+2vcuVli3seq8qJnsTsNxdNqV/uh0KDapExy
6rkLTKuB9DDQ/mW0PijeWNuv5azvYHQPRdqclSWFW0hus/E2I0QgCce3YrIh5dTqXk2mhzwNKTxU
famTvwrD3FodOk+ZL3bM10vX5Y8xeR6FRmJLP3buqlGOyydZVUG0lpxl0vLVSMTsRikQhMGYBoMc
PzBQfpn6rvFA5Bo3l7iK4LLlu0EAL0y4AtTyMRqWKWiauXNovsg/yko1A5qpj2FabVaFHKJi8HEF
QsiqZGmFIjnSzbWf7XV08BMloE42lUGAFkSAbgi6qzDXkN0Cr7voeJsHtbsTg9qfy1kw+fbpWbW6
Awfii2g6LvmlsAKyt/c4Eg4cT/eoDSc4bjMNartKHXlczc3Q5qovIiXZEvS+XLKqPlKStwnDYQWp
SEeSSqZ0m4/UwQ6knQkyjnZaK75ooGM7rRnEHSjNZ5oTS8O5+bnP+6+V1psuyXerKxVFvxu42/yk
Sl57u380irBw58WYvY7PgnzcDesBbT+3iuiYRaMsqqMoDbcPswufq1dW0CIxBW+usRKxoixwJU1F
5EPSMvdJyiIBCba+licnswu3ebUqT8sMRb0sw6Nds8ORae8V+lgRtsJm2ACzHdsJM23FmOjodZ/T
5D1Rh0iOzKGbm89Q0fflEDWgL0iQGupZHLPVTnZs30/d8Cy66X6Kb0nWMR1/oZq6pgpWVnO30wqs
vWit1OxFE29Xq5zAJHSXYHKUCYuPpuKROCQfJ7HpmdUKJcOrN0b9IhnjWZ+j11vYzEDvRKvMW7nQ
NzWB8X0HvRiCNa7Vck4G+RLacDJcKW2VvFV1v89b4StiQDKku6KZgxp3Vrlkl2FJ3gvCkpAMbpNc
u84GXmdrPXRLhEA2zwPJrrBBy6/Dis1QfsbKm+6pZNHajUaEOYHQrYTqeDJh+FSOB6QVeF05CL+a
2rrmDUe8uKTxB9PeyIXx3RCTnXPgh2fMZagwKv7WHdXsaucbQy3e0J6lTthGE4VKafmQm4l+P0xp
CyTMh26zNkZKfZDFWN419OGcaVqfN4u9ZsDC2ZPG2ZCLf8mebDOenLqbZ7dUlPRRtrMGwYT1rRfy
juiaEBhF9vRJfIrB0AEFR/prDDXpp92ahaE/tf3VrCvLlWdV+pxXQJJ93MPapYSrocGwpFOVcVK4
tZVViR5B2Y2YW8noOdWJ9EVXRvlektLu1hpvfhkSsipIIujcPJ+Ua5nKZKIqvMmD1WLyZe7t36NM
a/Y0YS3Uu0tm4uRRRrCVuSgegbuXCTxl0+TdzrATYqokzRV9iL3RWimuCzldEet0Ssax8adcHK3J
uuID0tyQ45FHAH/nxiH7ezSk+xJhG3R8JYN+MNrGWftEfscLDjD04Tg/HN3sFLc1GrFXreZM3vfd
MvZHbSnFgFylrz6Upf9Gz/q0kUNDpgNegAYXTQjCJSdh/2pLY+VSDJGL95xu0MJZekDQcaU9fama
V2mq6z2xqyvaTIvj+X0hr8Q+laQJX8CqtO8yrEPQyR3msLTRZGLljFIHWsziZj0Qk4VauqPQuPII
QcmflCS8tBwaxI6lNR5BY2y58Lr8FiA1luGcuIQxzl+TWPsY6GIlgtmc5HNvF0MwW3HpYTMIqT4H
sPDSEZ46SKS5ow85o9Ec/MTAVLjqzpqod0s9tUEVhpy72qmuOp97OfHJ7wNEzS2lutBVOLxEBEad
i0GO6Li3ROfRmigBmlfWezcUcItjXt/PdRHuoiQ96iHDjCrNZyseE7Eb4VVJaZhn+35kvnjEtNju
W3z+g2v3SXGXDQsXcip7M7iVZ9VhduRi7B08aIHWxddlnM2NJaqnEWR7tlThWKsSeopUJn4KSumO
S72xYvLvMaROz7He3ss2hHk8sQAm42TcNU2BFGc07ReB+RCAKwm1zxKk9fFWbb/4C+3R2pxeMG24
NnZ+rSY7q00NHrGxnpqqvqU/Ixcw27J2m3ZOtzZdgkCwfZU/MIqQMdysFo2zen5vF2X8RVpI3Xm0
6ZinEmOMdropkZOYNNozVHjjchClkbDQolseOAxNameertL0YxEZcU3lSd9kqz1tNXvI+q2uLeqG
4wMWTrYkFnSo3wSJE+WMo103qKrASOdoPJbWPL3AixnevA4PcInrAe8AEIQU0tkUZrb1yLp/ac2p
2RNCXcdOxYDntlkzaQEjNlnG9NnmqnTI9PqNj+Z1ju1zOigB3BftszXBbPNGjjpULeaUonPKUEuq
cmtuE9jN76Mel8cwWoPULGvgdV2ady25UZuI6/K2e46rFqi0SB1mhUUUNx05wTBiBziihgS9kK8r
HStPg5jeIZm9CzPka2LNDbcx9fpamcvGCpPujjYqnyJmeWuOtl8lCDfgRiRn0vLqMEzriTtkcW15
aH3RTPR+ttkbu3+xHaTJX+LGCpIqe+sjvpzeznWvUaZrV9RebMk3aoBkgmn4Hhn6vaGIjqMLDUgl
gSPKNLmg3tfMsj+a1F4RaxO5BTbjjXqPBGNtSZ2L5G3apF6rAv2KjAtQRNOJRP/cSSd7nwrAZBH3
p8ayrlEm3GTtsq02YnKex3kza8lIujmUHqQGu2HSbqMyIbwaS/QXSw6/aJGhuNB2A9qQ6TEPaVZU
9Yp9t0RmAf/ADEEBkeV03aB8nRjCMuc2UapTum7Jp4UgTBN58snGWfmsbT25DhOcK6F/OdPAhCBM
t65tHqonE5vCRoy69AJc2e9DIvy1EpN0rdi53zfMrw78JEdoukgGCIGZrLe1pU2UT4HENK1Z3K40
6TW0VjcfVumjbbFaIzK0+29kU+UbAVxx6Uv1Ls+1+UxLtPogTbQVN7N1rVGrBHqhlV8xS5/GGYnZ
YsebSRXrXVPesgX17Etjp0+9niwOncckSqzaxQwljEsyShPajvZRC/4bTS2dCn3nU1KBrGi2zO5S
kd/9SRZe7bGyvKbpaO5Tq2RBlsaXMgs5LKxZciwi7qNQapatDh4QNO1Su2HHyEo6QeJ1SpLi/ays
oKAajxrv6LqEVKsCiJ3JR8i/dXUx3ylKZpJ7SE7ND7QhrHarTrEWax5TNjR00QdlKggeMe+qseXj
roPIHlwjWmTw346m7Emu75Nudcs+9ztp7inIDjEvzmKw3nHjc2YUuNWr6jaURAul1/mYJkTAED/t
5oYWPajqmJPCqE9PxtiX9SYChx+uo1FVmVP3pfDmnnrttWScHxawwlsxOkg6Cz2EKZulMoVnmYCA
YbQ3zNf1dlWTO3hMJ666i7E2lxkRdCbq+0GDqwbW2aBxGYLWhFJpO/uzzSyC6foSWc0kRneaTRcY
Tzq0c4gJXE5qPCi1cIclyoMuLTHIVwQ7xqvi19FUbKJeJFsDvoil5W2UyV3MJOVUKdpBHqo9yNIH
VIbmsyD6SWRq5JuzX0+Ak45h1qMjpgbB7NxeiTI6DB1XQDWmD3lZHVVozwIlkGNX+BZa/X9xdmbN
cRtdmv4vc48vEjsQMdMXqJ3FpbiK0g2CpCjsSCAT+6+fp+Rv2ja7KU07wuGwZLJQhUJmnvOedyHw
sGGe5ifquu0sdZqc8Bj6GBTidlaSHEvtEPtoGdrxRPipxtKwvcZQkrE2CQ/wihrxJZs7dsnEPkyD
gEAX1+ZaWdYLeUePrhG7d0zeKaicbvxKUp8FqxtzZDwZE77l6ktcWS4jze6rNFIYUlbpHLJseTDm
UN6GSUqhD9K2GV0i93ABjbcsn4OrQ1iHVtJsyWbPIy9OW4axk1iDM5rXPpv7Kk/TZyEpF8OhZlTk
5pf2HFeb3qXGHvsrDj5YoQjWI6+OvaPlDfbWYigehZl1m+jwLja47a3/Q1mmJl42vPUnL0Gd5lIL
yZ6cYbILtVtfh/VsnU31Cxw8x9Vcd6d0CY+uJ6tDRm0TpaS9rnI7WaClZvMmH5L8grWLxYHqwnc7
M074JL30+PWvXLN+sbV3bKtcnQoJNjD4Tx1HMC2FfVCMpA+kvF6YNeMl/C4CFq96amcLWwtmN3dO
kJ8K5kxXQ4JNqpOMcmWP/eVg9O4uKRRj+bOjy6onFejYjgq8O20uZo8DkiCUhVN5hmSn6nKfIHLa
x0Nyz3QDGlwHDk8Rso0br0u2IjduM+UeemOonmGUJ9GQy2E1Gzaft47XKmWSiZUp3LrhvkN6vAoS
fV2WOngY3JwpeUGEBLyMDJmvwGd4XCTfsH6adD/t+6D3LsKzQwT+F/VeuURjpnW8t2T26hCC+F2O
joxG3P4upmJ5FZieXoRyXpVp/rVtHWAgv/la2eq0kAC06RLPOPjVWG6KEd5nVTQPsG7e46xAMs8e
u6kr+4XU1ppAj86E3SuudTr6m+DsNYqL6GppsotUQx+2puRUZnW+CogndTvD2HqOd41ZKDHAIA+W
M9wHU3/DHcrWg1ftJxRMumfek7oe/Mh0hhzYFruW7Rjg+SYfYkmF3YQ3ALXfxFmptzjB49ybP5g3
QhKX8oCjyik1B2dvFdlzCQ64o/81NlmvWqZhXr2aULXvxpEQcdRP66Rcgn1YwcyFnO1Tg7avjQY1
7zoG5pT619pxTiDV7apuihuMWGDykfAUuYb76vo5l/Cd9LB4S7Jqm+auGOxgBWWoXJu9OGKEuyvK
tI9SKsCLdDTr72VZE47Nr2Ce8dzjIkXp4F9KlupV2Uz3RQrW3uItFfW6ubYwVT27Ekzr1Goe21Y8
zqF/SkhZnDJJoq5jTevYRQyJ+u3BdLObvmFBG6K8Zez9ze2ohUI3Pzb2NK9Gu4Vm0WdHc+omG0/Z
UrFg4MC6k3mmS39PHFYOXlTrtLCxZK0pEatWQD7KbEDmIcSsTJ3bnMA1VgRIONTn8WZeOFFmFZ5D
gUaYwfF8qefmMW3L+8WHJ9HmxoMeyi8YoO25i26Evdweb7HT1NTPFL+HsKXDpfcATiTYcD3D5+AZ
Cad1C2cR4ikDbbMzNm7b3A+jeixnYB5Dt7d5VlKmNuqYt8mVLcZ9nw9qT0SSjFLRn+LYPGIMcUWA
yF2dw85V2n1y4BitlJGiYiTgrRYuSGt5ky/po+8wvmqyYevI+TDFsN2D6THPBdR5SFmZXT17qsyf
UOZ7cCDFNuXGXDIt0EB6lYw8Tu0o6fLLqYeHbgIz8o07+UG4zls7IZZP4QvbXX3Kep/rDs8uBaom
Wo2TLRdRUsiV1aKLMCwHDA1EaXKJuhtuvAQORK/h0kB0puh5GZTcz8ZA5ZE3cjuW4cAfAWdlI+6H
Jn1q0+Wdxe0cHVnma6ZQ5Qah/KbQEqO/KrgtyuGezJLX0GTWPPrmsA2Gbo9u/sabqCgNV8WROxn0
gcwUqL+Y59PYb1OVnWgMMzqixaZiCU6zU2EqtZRyy8R0U3Ve8RzmSAxau5TrkS0II/kQXyDD3the
1W5mI+BxqvOXMtGXkPeGHW3utrHgQ1Q1UoF6Gk6tR0BJqd1rIIS7MXCf2xAuHwqViNW17upwvXgY
y03gexJi6zoPgegI56F09sK9LAuKR0epb+6k3so0dHd0WAu74mTgOJsAyZS2FVvrlMzti5GteG3Z
OC8D25wtuEDVY+yQjTi+md3ychbDJSOvq6QFnrJVX0GVmoI7350fx2lUGxuVX1VgPhzQaQkvhglc
5JFYOAilSUEf934kqiC9ThdkDHnvvUDenTk6uGwVN/Em6MdbpPdW1PnQsNyy7VbwFS6KcHwSMnmQ
mqY1bKtLgguydSaKB2d2Yh6Ieo80Wa37PHZXTF+BRcerRLTXzRhcN7F9FNJARF1mJaS84a0jFzZK
+/I+rcWudJgDLgNO4LIdDqODrKLQ1FApM+Ah1k5USl2vFymeOodTPQ2wXc6trFuNcwtUbpXrYcxw
+CKzap00dBTQDNHTM+edQGhEqPcYT5cRLJBba5HTpmSCdCXs+n5uR5fDMgn2iUlDYGf1wq2y3E0c
TE+Ggd1UMb2E2QJDTMfTjWhBzxxZsavZp4S8GALqa3FHYjyYVmFlxsU8xd8HBQPCapfqdapM48rH
EH3Vi3BjjmjKcQ0ABa3nOzPGrqgN+6NUoQdjCWulSYvwiFYPkn5DwuCoshudCzCy2AV8zNhsZr9/
0DF4Qln2BmTCxtwa0NsZ8jY3MY9s5GSIITH7GKg7A/h9OjWaJ+iy+sGLpT7NZMSdRsOUm0bV/XQZ
e/AoTLPobYqtfoymzi/SYyI4Mdk+dx2oKM35QO5gxgZELSfbV9dDfIKcOri00zDcKmmjjVXuUq39
QanLWaV32YRepK2clzIP5v2wkMNE3UevL57rKX7TCG4Pres+Li2sU2hZbWQG5feiQoiUKlAnPKm+
LgX0jyX1TsgB5rVp9U9wG75koTdEOVUEpKbzummabMPc7HuVNCbp0+1N41GR2AuzIbtxkp1pTP66
0xN44Gx9KxPEsN7Cx/e6bj+m050yMiJAmHRuPNt6x+swXw2WSZudlkdjWNjEA7hXAroI8qD2S5sW
VH6+3BCxdZxt1BKNkTw6NPJbSIiblmTRDeNCRLkmZXtvTfmu/clzARzTMSxkMohpJYyreinH7eIN
dKIDBJkyNA+EUTwxymaHtPNs0wPrwNmjqFOI69Y9Lh9R7buvfRpfOw4CDFBZfw1xyr3uzK65EgjX
uTGzirSbcs/MiyYg1ZjQU/LjEgXMbc8DHM2iLrB6dxUHhG0Qj14nGspG0960Y/3oSRet14h8NV/z
3spiq5YWwzM7QaCBgRdDHrMzrWqHa3ZVb5SGrByZ6jxNwnEDyuHiuN6Fdn1zlZgt1K8zjJ2amra1
aPat1VzXC8ZtyCrkZmkVTL6zsWvn2ae2YWzFrnMYyA1oUqpwe4gR09RBG0ZD5lZbu6EQMoFVBpP+
1qcrXPcGjjvVeMEM8gse9K9V0/O4+tio4kDwaLWaxyq8R419UyaPgBA3IYFo1+SM5useL7Y9Gz0y
79DZT9DfIGYZ1LKpI88fpkhVZC3UgjmZNBOp6FG5tIcubIA0qq8uvqPg4WBObnlVI6GMysx3I9/o
DtUCVS2MJ1jf407J8EHZNCvFYn01xgE7wPpq8OgssJ4AcMhIL1jN3C884ubkbObzTI4wvRz4+1QF
Ymsu4aNv6/uR59Zv+nkN/g6EiziiZnWm1JSJ/lalA8ojB9lEPPr1uoNImDvBjKJdPsFY2XRDfcCw
76ofxNtkW3dqMi8bO7bAGTQU37lLVqU9XNeQjEJ/WY+OvekbJc/GbndlpdWm6KBa8o5/QJ+9Fnmq
d2U83BbjaK1qr4DsWU0llyw3bWjvkyU4xgqGmptTohXF8GITdh6lAw5+U32IW8RWJByu3GY42em3
ym7TFQDNhVGHmwC5CO/sC0Pnh1i/jzNdL41TaqDPUm9J3nF0hdZMGlK6l77zPMr0TvotkzfyWTmj
jwkIqrb0BV3lvp/UN3NZNhJ1WLP04Egdk9fgrm/zlBy17qrwiCLw05sJeICn5kDfsnOb7Ju/6Cay
IJQghvTJc8YjD6s/RCqHyk/TXZj698sE+Ulb8tjFc71t4WDRQi5wM7L8Hd+JH41b/cAB5RS7zg1F
+ZciK/FBTc5Ytv2UiBKCqR9jSpM4lO6LAXPFL8zxEr8IqLwuFZ9jjY95Nd9ShHWkp5tbOo5jWJVr
pwXqFL6U3jYfvYAbA/S7KsSCgCzrr3AAAGOrhgGJpEdX0PftnZs08T17FCPqYsyK1eyYF0WjGM93
Js+g3VRrJzfA+nHyWdeG35cbfEC9H7iMJI8hAWjbYmlB6ayuQ/0kqvEQC1I/XGmjs68frWxZIM6a
cOWY+aoecsQoSAezq3xY12iQ8XpO693gNWJ9buGzAJ1jHPtvcTK297IGJY361ItXdumOoE6m32+G
xd0gHuDj5o298tLl0Klh5JF0fTR5UGRwQEhAZZAyDTvbEd9ASxWrMd0HnK03i2+zRTQCQWedv+nS
D28Cu3leHEY6Is6uOxJO0Ot1Gn5akG9F12+S1BF3GKK5ayLTLxe4BlAhNjOjn87xYVw3qrnPWi+H
ZF6x8pwxIr0p5e+N71aTBQRDx0zrNVy1yW3kddqYHvVIuIMovRPTQgKjtaTwat03Rcd0PSTOA34R
t7FPJaeWN5BMd0PUiEE4UoooNE1A/849kO0n33uI7WtD+8lhTq0bL0+e/BnRcNjc68a9wFFuVbjy
vE0K1OQVylz26SWzbIaojFhU0hcXlWqeacXn7TRpkABw2Z2Ne8srsaw1wL3V4jFuI+VscaOAS+dV
OoJIDdgX6FunnLk8WRXHsUj3pcAujknVJeqHNkogRRsSii1BHsU+7ZCYSLrBVZ8Hz4ZhPC5ecyNm
H+sV8qnrqp+YPmK24RI7xY3y8WtmAuvkoSbvrlBr16LFWMJbKoQ1o5U+ylL7vipDKNPTgJiv/pLU
+q0tKuo1yWzQv6wWB19KF2VmwXp1ulMvewvVo4+Uoew35cKJDvLeR0nuqShwmXVSiB7zBpmHncxI
woOK49xRF4sxbtKl3pq4DW06i5lvs4TLVrf9YQ5sVGrOeJHPbXtQEoQ8j41rNeQXuJp8qWqYotoI
xTbTyWmx++HKmPOvKuse5ejPh04HmOIEOarJ3p2jxu3u/KLehmUqV6VOp1VfF6wS4WxVU/gbF7iE
oR/KvCWGcNAP7VGY/TNMcx4zXkZGMR9vTQCdWo1OtUR1nPvHvDO2xLZ4EbzV+B6RXH8W2jzDpiG3
LitPeWkSNOXF0Hqc6bvojS+z7nnHvQuHlDlLNMfIJumn0h13Q+Xk6+TPkyPeU2V3985QI2mokRxj
q70wk4ceMk8U9zX3VzTV0c3pquzKCFdzsZyyNLHvLNQAXVRol5OG+fVKwbRCR0/oIFvc46jSS3c5
VyCawlsGT4QLoqVV9KtFWDBGbzkVWyAMhk5zvwbvPJQyJZC6JobIWLzDnFGlTKJ6oO29LSqvWmch
meh6ZmDn1y6qeMhF+K6pvi7p7jFyUiC/jYBHZxDJtIOOaQ1RymdKjnz3S7glgQhKcwx9s/5qIjmP
o7E15/k4OH4CsIoJmXss0zPQJXpsdGzI7giDikpZN1Yp3OJq9iQXqZcJ1YyROMOqwQgne5gssMnN
VKBCuWDQH/ob0627FSl/oc1ysRmPFyihUhwD+vnFt/xZbjppNt6GtCsSXN0Rj3zoHl6/WQJSyG+G
wqjeh56KxmgxzFq3HS96mbn+rDe+S0mH2KZgKeqQ4oIOKs/fvWzKkf1OZ7eZirpdrDtiEPv3qtQc
9SSPuvvZdBb1RYG0lswCn8BFue9J353/nXRwLmussmagZzKloro1DXs/VaEhV8B+353ethjg5NTj
UjP5jQdZVVgmBIO6YCYEw8hM5vAreVG8r8kbFl4Umvtra3b5/DZawxC84VJjPKVjjOMX8v+Ut4X5
y35JKE3vhtGUztpaquLKNgefINO8lLsJlcV8JfqwdNYBRXq988bEbjeQgZGBQMSCrRHQJREnrhDw
3CMN7XZW7PdqO/RpkO85Myfu+yLGeFsob/ZPOLGG4bFYRNB/pdbL5EpD7ZSruKxEEI3YsxnPuc4a
EU0eY0UWaucJcIYU/M3Qi7SpmRkHY6uCp78DZayArNHE1GTKXnbJXMLmj/VoPjg+GVAbtB3mshvK
2uhaPFD77KrxfCM9hP2ooQ2hAKy+A8ekEynweQHBKPd6Ctt07BsbIJb8pfiCqXqRr6ZybNWNi3aq
uteG51FSMSqebmXFUPpCOxDu12XroDNPnDizrkYfiRywCLOOmPyVICqUjYTdmMXkbjCGGd4AsOqR
QitoxFU6+NTyhBrlQNaisMSd6c3uc5eo8Sy8JlQG8h+z31tLGWUNjy4ft0HiKWahBG7CpGhNC3sB
aKMXotfpWS9fzjGNXd/IPgqcwfKReNBhWDcmZPbhzisXz9nrJOObYVLMYuybQPqXPk3cYYGIq1bc
Souuf2rw2SHKWgaMt8rcuMlqKvbLgvwfXkv581GKerEOruFJ/3rxSo4PNnR40aEph3FfEPrTrLAF
A1c1UogAUYaPaL6CQZjek6AHAiMKr3msVYIptGbYL68wfwuOOdSe7wZpgZyYbiL3zBTGS8j6V7nF
7DHi/INwQgZTd1s1BLOv5FQ3jBLduXtcDOlQJBRw2UD5DLj8iV5QYQBbXwwNUenYgiX5lihfwg70
eWIZTBnHYQnoHE1px1gWakRNGeQmeYbngmdWr5BFzNcs50iJbEzOYGJSUWHZb3eu89S4g1Bb+rOw
uSJ8A929mIdSwdLn7qDt1vMZgWx+2LVe6l2dQfFejWKCpZbD5bUPgfbQ2ruIGKJs8ZF3pOM5SSrR
QZ8fIJTStudWVULqI8DG3TdBhqih94zpzvXSh4Jwn2A9WUjLxsiKR9yraq8afyRct7iuAUtA2tKS
bkU5cohphplUIcx0HjQoRwtJq3C7jdXMuGfDMFLgFa6TvvlTG+DNkWch6cZm8FIVZXOahlCfXMcA
0EmtnIEc8BXw0pTMj34+sZRDXXTWzZTzdlbMuMqDm4+Bt85zp3uTlgXdXOGgZV0NsPz2Tkny8mrB
8QoRnFt1FxQMBcMYLdg88a0uLvpUFSOFmg13i5LZ0Cso8oxenczi/sIdYes0oVQhcfhJePcyePhz
ZUJR0HXM2EOd+exzPBFH247tNbJmtkimKo8dNuqgGZb2NoSDFO0+mzGJXoXNdP5yg854cNELJevc
tu090WbpZQfee5IC9ZNDc4DZB/yDdtv5lflgzWE/8GZFhkLFKA86Huf7PpXmCSADrLxpASpXStQV
9htZkxxwOGdpDgCADvgUCNvO62t2trZKhhs4WfIZni1bCHiSLsAqHCpLWyxpt17GhP2R7iluVlWF
SSrCE3yebZVhY0HOwEDu22yEABMwufuMSR5oD149jfDkpcqWAH+GcJaHyvSGZ28IYLCTo8g5pCZw
ZSklB64M+J4m6Y3flIf5+cpzqkDSg7gu1inaJJpv9sQrFCdq/saQIBdOmtxAreHXHHYJhC6TkPAw
wzLE0SEexI8KyvEqzFCVr+LRRKQb5FmAbccCnLlhe5nUNqtRjkUz0kocivpw8AiIpA65wJTQgD3C
aoiKVBsvBH8MX3U+weINxumEyjkI1ucowSemheW8GU0N0VMYMEUZ8SbOddF77OGmmJx43ZB6+kPo
prseQtRilL4NdCjSs7a2OXc1eooq+DrIqXmA/dRfZT6yZdXyIKwQJ/AsVRb26NA3tHePIQNcT7h/
KPicOXiJl8x5hlzHz9YWFcQpoMtK14KNnaFLbKQEnzUSHoL2y4c41ZdOV2r8dIyKOl1300Pdzelz
qFswLuFXDiQTIvrqFy2s+nYyhHh1MX/FBaavXjPPbAHrCG+9NAqTJoqURjCfsq/uGJxAtBNGY68h
NRGqXDTOcNC98n5kTUMhNQuqkq4arS3YW4ml85AiQXKJkorHBVZOJQZxjhWY3Pu+bLVBGmg+XIO9
DBtrbFo+kZ2Od3S5D13pWmxWzgiHuXPn/GFWcf3eD+VLDx9+44G/LZtluKPgT04Wp9FtwMiwOOa+
ghc+ZTgWe2mIGFd5atUyFIVcEucb22/TE8Zq/aVNwMu6KEmyhUNldNdLVmIRMqZm+pYlOMLivK/l
Y1ZmtJULtJ4VU74CEfCAL5MwF3ULQyL4zsdObh07hlvUJdK4dBstHlXvZ28SsgkWfk4fBtuBiTAT
Pt8lIBiNb3/IAhBzqgEj26YJiC5MQsGjjX8HR5pln3W5pZq9CgLLoq5zGgq1IRIWd7wSUIMF9VMv
sQT9gBmrTWnumJV5sryF55Jqj+fenGZMPXofvzY7KJk2zDpMrAujq90fzOaNGzMpc/B8gYz5j98b
spC5LVoQ8hbQWx8hdoXf+qwz38SCGm0NKNfcpWmPJxNB5wSIMvhVh8IQ7BnZOeQANbXNYxxDEN3Z
sQ3TRvtw+XXecvhITmjoRi4/Rrpo+VQmtYSKaaHwtQSD/VGj/o2gOkK5amljknii4E418Qqc61Av
okKamKrUeV68Kvg0a9fM3aNoPXbdwSnDmbgBG81FawRUrZC13qZ5sPW2612yNCvkAu80FvGVRHy8
9rNp3oqElMcc94YVZQNTQH8BaIwmUZCgXhkTt7KhZiZTxanzXUXGlo40utx6gySzfB1revY10wQk
RXOs/a0pZ6PbhEDdP+AoW15kJ6b3NLKQ2crMsh1R6/pOs6JRSKd7bfkW0zubwE4QHuQhGJgO1vfu
583qyGJbnsBQyicWsAsPkVYkifyym4BcY/RY9WL2nJ3Uz54KavSJJXekM4G0+M8gvoImbqzFiA1M
HYbTSYlsxnwISjQCBN4bVgNFhcPwqsqTOnz0giTZoTR37i3JzHTqJ/cp9WyKy4qqS0Q5vdyzY041
mkYngLTkdeltqqflGnKVdTsuXqLWoqvPZHWEo9mtB0U2jhxX4LsWGgklkprT9NbvQ9O+sLtq2fYt
0EbJuOgpxTQYawj1qCQEZRW0xXdzwRYtRFD8Cq7rXYH8U7FnAroqgjFl8dseKt0WTT0+dPgqgJCJ
gcelnvEGhbVLbxdJnOrwUVxkf2dWs7polJNdM+B8MzH96FciwZx7kwwYbjxJq5i9DXoNvtCyKjhH
CtVZzl6EqaE2f5z+Y9ZDs0aNydLK4LavG2eeTgtZVM0qiIkbjwYQluHoJDylUTi5dJT+T8lbeD5q
rsjZ1fa24klRuLKlgMs/XwD8mxUhEebCNsilnk5em1By2diQw03vXQ6p0ZL8jTNNLPyiCHku0c6b
YjV5RL53KyhZ4rU4PysQ7FE3ukLM285bcuvKw4ezuOrmYCIN3XTco9t3oYdKZuAGFXHLi6D45IAa
u3kq9rYq23CDeYgLI2Pp6YytbhyKfZNO/PwfuwCjmNi7CHATSGiQiha7AOUUSD1/bmAoDPzZBYMa
smAVdyNkuT51YsCRMrO4GOxYuDBScknPd4tlZNExuCEfpe6lI/bQN6HSQ1UwsESFJpNSpy0E78bb
AWadQIzoVTNeYnRvIff9Z0Go2XzEI/GFRXMEHLCrE9S0MF91PWTEFdJYq9gm+OKEmIF5ndqZ3pkK
ObJQd0tcs3nNC+sCknNZPBlV1mp80cDHIw2xh6caiuZ7qDhPowkaB+YgQ+f5ZOBQSBF2Gi9iVaf0
VYTYZHyTs2jK+rKZJzPf9yXXjpRR1OnaMKT6wjPkAWfKCYuzqZx6MKlYQUAheA/aueWEyX1HqgTF
TNclF01WZ6giPC2QWGcFQo7WsuaSQRGUaJycwEp2KVm2QFNwAq3u0aUDCTaURegH+9aDJIXfAE9O
7g/l0x/foQJ+19tSJ0W/H+pCuFHLT0scy2T4xmxysHdgQIyDha31ycoIF2RXCTo8DlKBQ+LcT2iC
SlJig21O0sF6FEjXb+kXYn+HjbhAlzBW1ZvtAW2y588zaUbLDNDqjp14IFfYae8niDnxBZ09j5+j
JqYv8KGKJ2yDeeQzkJd6XflFfODsGq0bKBZxSZ+Ynu3t2Hg1c8ECCX/YT3W415Npf6PKD56JY97k
gQF9KkNZcybyGklyZzQ8e2NSP51DIDlCyusB38jetGl7gCKiEEfKuyRngI3IrIOo1P2wVPgV5SA7
outyWG87MX35qdj7H7lPPciKf/73+XfeZDOrLEm7n4adf/7pKntTKNl+dL/8qd27vH6p3vXHH/rb
K+v/+Pm/k3d5Niv92x82NREp823/rua7d92Xf7yLf//k/+///Lf96cPcvP+f//Um+7o7vxrpTfXf
7KjOJuifO1idqFmpl7L6Xf+X3/rDxMq0vH95wgkFKWSIlXES+n+mqahZ/xVayD3JRAwQ0QskkP82
sbLEv0IbF23Y2rQR/Mx/elg5/8L6WpzjgRwiGZD//I88U/8urzUs3KQIXoIZ8nfx5dgZcdO71XKJ
zvzgjNObVeL/VpFstlogOmN3F2AOI17/cmtO/1Ve/Hfd6Z9XO7+LvyhpgzFPEvIT50tW/HfHrr9O
2fTsiPrB8NyX3OyPv77MBxv7P6/zQT3L2ZsmsUnsQiKdGRQ0Ds3bSWEDUuZ5x/ku5lsZ58FREhz2
xIHRJlE7pOkViqIqgPgBv2KyGPFHpVuVv0tz+bu098839UFSnYBkwrNJ6cNJlyfL0Vp7fbVcoEz5
XdLR3wXLf17hfOW/3F6pyMGQtCOXHHN7FAaXgMowEZL5K0pV/zcS8c8u8kHmH+NYNNJ5BgefjXVo
5Nqs9rAFNsbwDy/wQQ/sVLlG3dUOl3h7F98tWH17ZeUG/Kqguu0G4MJfPyU/I/n+lJb/ebuwRf7r
7fKTSgV+1oyEc/jto0OLv0VvLOGBBxnCN00yq+N06FWEuW/aWbx4kBfhXIQuGR/C6C+NMEu/YI4W
YAM1jPndOIXw17SyMlhToLDQxZziAkuH9vbXb/mTR+hjhFXZopBNG98/gkxczl1xhxjuhMzr7p+9
/IfnZxhL0zQQYx8TVLU6m7ekSt3Cuv6N5vuzd//hyRmmBMG7gsoqMdSC43AcDMRlJrGev37759f5
b75P58ODYwmymdGHwHzGKN8sHlU7/uadf7JLOh+elFygcKmX2jumtYc8UMVPgTN+TUju0Kl1P2s7
gPmkfuP88MH8/c/n8uzN8Ndl7FR2xZxnuAS0SV/CzrPWLrbqD305Y+YZGDhDIcTwqmc42+jooGJC
08laaFO/vo+fLowPhoaxqRZ4tHK4LAvq1ADMwdZvUsx7wJGoKQlRxFZtdL4EVrPzfRCxMlhnebhx
h/4wYjVlwhgutXO7JNXGoP3M/H/2/LsfTqtmSP3WmLgzw3wSkMiDq7zZ/fpDf7KtuR+OJmfQ7WyT
7XeZEgma+zdVSscJ4qyb36V6f/J4uh8OJZhy41kPNVw66slpruzxN5b3n73z89//5XFJVaKQArFf
Js1TE1aRzs5y1OsQx6pf35rP3viHbWHpGQI5wGqXkF3w+9n0ffebLfizVz7//V/euolZhLSy81s3
bwU3fIh/E333yVbz0VPCY6ZpBmMaHAHPCOfsiyuNcUTR1tlv3vlnF/iwI5wBlSTtPST3k4KNP5wB
XpioG6ebf7MNfFIruR92AXpODT2i8Y+9wJbSAASLs/C7NGp6yuSgkef/Zrl/9vx8WO1CBqIeVBwc
QQ53HR5KudVvOvwULP/rP3qAPtrx97LKhI/i9ciseV9OKJZl9frPXvrDsgWiydLZ7YIjcrN+mxfi
3VagV//sxT+sWEOGiegaXjwWFrtYGuh1OYtvv37xT77fszvtX599IwZVH2HZHmcD+kGduLssad66
tryjKUWqjLfwP7vQh+9XQ7luEbu6RymrYysyptAj3L84Pqi2LFdmQ8v56yt98iTZH7ZnrfOx7Eeu
lCcmuv+By8SBQ1pCJy+6DNuPX1/mk13D/vCdk0hTjIHkMp1Duo0VThisIkD+Zy/+4TuHpNClChQL
A1/DuRAyVKtZkPn061f/7A6d//4vG54aC5212fmtBy81uor+Kmm+DvNv1tlnr/5hoy5lbGlwF8pD
eVt3V+yA29HGiExP61+//U92PfvDfk1SzWjVMwVifVawQLd4L0gm5AYl3m+i0j77CPbfb1BdIfet
8Ho6Smh+u+R8ntE2SfhTWuxa+KO//iCfPULW3y8jwtEenGn0jx3uWdHZjCKX7cuvX/uzm/RhYZdD
myYI4P3jEAdw/KWFd4cf7qbG+c3z/9kFPixoq4K/JnXiH8Fs54gEsnVrKMwGdHXx60/wyd2xPqzj
tAmNBccz7ygsyM0lsSKQ49PfvPvPXvzD6iV1Pp8tiVgSTjdSU9XAOEnyf1YLWR9W75CTvu6NoXdU
aAzgOHzFf4DRgzLxwTfUbz7BJ/ff+rCIGWZA85c+tyezUf1aX4eEhBezLv/h65+v+5dNYpb5mDB4
845ZhxsAQRWw8kS/7H/95X6ywj7a9MX1md6DcuuoswP2k9C4bv4vZ9e127iuRb9IAEX1VxXbsuw4
PZl5EaacUZeoRpWvv0u5LxmOZQHBAAc4eRDNsjfLXqVQDbzxxrvbDawNjxjCXQjpC9xPAtRSfkEi
ynovsqh5yjlrN6J3rQX69wClmWmaao8JUFFigxQQ+KIVH8FlasZqo4m1URKCuIfbPABX6AQPf2it
tGsoalMAU84ow94eprU4EKIYKpDRpOqMnbSi717xXA+NCj1r/dtfl5cfeuUyLAsxHCldJ/UquFtz
DGu3VOuKeBeCXgFahBTekW403niul6UHeQgUO4kJrRNbNlr+HKdKt/ErPlwZr/0KIdjbkEB1oWyh
yjS0MCqKhuan3JHeV8KoAPO7SFFiBV0echyqKlmoKuU4M1iFAs+QHPS/Pcu6KYhVI4HICSheeQ7S
sUlT1NrnZArvE6rqRwIraxSV4FKUxCg123JkSCfGoWG1sRY+sse/vaCWMFXGZJQRJDimACgTFwzt
XeIVHqADd/wC0bzDL4AqdlCX6X40NnO6/8o9ikAOEG5e7igbOeH6asFD8d9LXm6jXCogRh6oeMBM
iAZLlWZjkuTr4UQXX67P+aYwgIanEr4NRasddis38R7vTRsYMB9m03a+3/IRXnmXhYfu3y1BXD4E
UgMtFShevOffUB8LXfPe8Npfyh8dZO8IEEs3+rkRA0sHrsybKSRqucFCqSI0Z56NS3Q3umntQl4V
XHP7V3o3uXQXgRbiKF58GDdO9WvztIzxp9ydQv2G86qagmhUn8DcfJ469XmjO2vztLT56dsyRFdG
IMWmABTWR90pvNZBVciBVJCjOLJH3MYxN5LT9ZGDtPvfTZUWHxvLNJuTMkKLHkVGI1rE+2aTQz0p
xqHAmAboLUA5BkINSasUX3uGAV3174Z1VqAwMiDU0mG4QJ/xXk2gPaWbzIOpKNsIprWBFPYPC1ei
frYAKzZreEAR6QEC6UdNBZH49kxd3zwgSft3J1qpUXmjm2OQgq7Fqu81uB6QZ/CtqNqYn7UeCBmp
BcJuhhfkGHSNn09Q0wDHWqJPt3/+klOuhI0h5JoBMt5tPiZAXfO++9ZlrMQSa6C4HFkWjIQAAtvV
oaz56aLcksMFeiteV8ZNvD9CbkqaYJU1BvFp3Ol77R1V/UN0NE+JT3a13/uak10s93YvV4ZQvEW2
gOjLeJEeAyu8GOY3iYAm9nb70x+itFdGUBHCZzRbEyXreQzIQ/EIilb4J/+mvtBvNWgUoMvCFtcG
mBKIQ8mXNrL4WneEXDcCpaUAGzIGoDhCazkIrcLVio3ntJWstnj5fM48uFIOgwTISCDp0GEq9/Nm
UWzty0JOA2aySqNYHnFghwNT/LPoxo1LzEeu+ncSFFExOCvGyKq1Mj9xg7tDyN/HWj8C53sEcPjM
rcjNYlBplHOHBAdowXlsR1BwQc6U9X2f0Ht9hnm6qcGT4faquD5Dysf2+yl944E8gbxAkp8iLvNj
p9aaDxCYdAciUu3dbkJe0uS1PgvDqegTWPgSy0+yxsz2zoqRJ+wsz6EdQRr9AAIoeKjQKAD8Up84
2UNejmOH11DHasdYPScFm04yJd3v2z/o+j4Ci/a/F049DgN09hDRHAbnPXBDU/yLpC9s/KWC62Q2
WwXflZSlCBl9AgGHxZSMAfz1jtRbzM9SV3qEcKlXnQo/PSS79Gz4IGl44cZYr61cIcnPY4iu1eoY
tPNzVr5gTp3bY7aWBYXcLsdzKwF9h0iGlEVIYHamDlA0VaCwXW0sRXllXsQbPtEjkC1DzEvjzu/J
j+iOHpMDaGiBdGd40rnyo/v4sbkrj+HGu87HvePflUnp8ks+rX7cvgfTaJBuw+8N+PeJLT9rb8VD
9RJ+i4AMc0av3k36PgzoKfoF+8eNtHh9MJWPQPnUbBxmNe8quCUyFXxqVO+ACNfCheUGqw3Q9raK
1h+X/3/7B1Onv/tXdAz4I8UqT6jHZN9xoymPhLQ5dDWhEjPPFPAqoBBA4NUXNWXE/Q6V3MhFybI5
VaCavIZaPR7LaWJ/OEDiYLoRCQJGMP2QTWhncH6vyiYAkpFhRsHC2b3vRpkEOa3k9zKF7lCfRkAG
xlY3bUzZSpeo+JhiqGhVj7BIoOMJ/vxl3HXu4DW+4hZe5GUOXhfd+I79yfzCZz+sY/kIMyEH17x9
vL8dCtdTJhVfWgpA2xb3LcRYN7w3JlxUtXNLuXv76x/Plv/OGaVLs58WhxJHs5ExdLD2ag90PUey
2/1whoCM3bjfn+MdqJI77We1z85gQQatCxMFO7ab/3IvDUoP//Ws+/y8dcdb662QvE24ZEGIoh9x
w4VEBdVQ0AXfwGHc2N3u8ErK+rilf+rvPKQK3lFxRmggJMvHU5z9d/vD13+58vEI8enDY6IDCiwj
ynLrAiebE4ydEqPeOHyshbCQD3uTtCRRi+w0lDkgdmyqDpGZqW6JPTxoQIXa8JO4PjoKEY69ESDi
c59W2Yk3nQoZeViVKqCo3h6htaI+EfJf18dg8c0QzoN49iFMwd2JUZic/2g1YMPKxTJR59PtWHq9
3d7KoBHhBNrjWFWbBuSwgXa3SQK+M32C+jdqeg9fa2Bp+NOUw3onBoyfoQFIeZFTl5zgq22XyFC3
v7/yVqAQITjLIRm7rpOBR6Xm/HOeZnPXABcBdRlSHioWy36TsvJNGbTpxNIEj0MmL49g6zYvOhDG
bgc5wkNZN8VXbvZEFh+BChAkVDbo0BqGr4CmQDI/lHe3+3o1fAjW2d9jGc5x3UKjtsYhWIMUKOCm
pa3Ov29/fJnxf5IcPi4sPA6STQWWQx2E8L5zyzx8j5XsUcngXVBx3N4zs9jYa68GEFoS1hzJxwqS
jA0JYBjsqyHfZUa3cSVdGyFhtfGsyKAB2JIANAOw3lBNRKyQjV1mbYSElQYUawS1rIoEA0gdcvTd
5PU+NuG2FEGFTd64jqw1sgzap3gxDEbp0GnK0YzV+x4K5UOb5TYesQHGh7tRBDzxRuRcDX1Mg3Dm
bobclOe8BkXX4B7g95VTaBCbnqFSBEn+rYeutVaE804/16SRZ6UK1AXLBQNMzXR6yDgW6dYD+VoL
wgFbjeFGChqVcpQ0btxFYPG6GkQN9jFe5vfWFKeH2wGytrbE/cUq+9bUGuvYWeZ3rahfKgkCWon8
lW2FyOJrikEaaMv2GuxRARBnDE9n2sYBbSXeDCGyy0YxdAaFwEAZYRAC6r+MQiD0V28Py/UEjB8u
hLPE2wbC4WMVVIzdM4ig7FQzN52YF6Of1+AW4xljqu8zJYG6LcnDhY8MPYOuiELIsrbAkSjttE/Z
6N3+QSvzpAkrDgKFVjkOhYyifImHL/Dg3zRzqk4xSlf3t5tYWXLG8vdPQQp1vcVkuK0CmFnAo6zp
zeY8mODfQrYAbiEUTiBfa0hIOZkc0yQik3zUI1h3yJPGf1WGDAIWVeOznqrlRmpblsKV5G8IWQfU
o7nQcOoIYBHiFtAYgyapQ2HeakiBVeZ3FRQcb/dobTEKWQe6/ZbF04JAP/w75DoOEPTamPe1SRHm
3epQNsJ6I8Hi8TksSleQGeHhUwIP4du/fWVlGUKmgT5RDj0fuA9BARE6nw3BOy38ApSDGUbjRpZZ
Gx8hy8y9nAxxHjYBM9Ig7EJgbNnGAK1MsojhlylUxPpx2eFhRxiN9FtPDGiiVvV7D+4KhEPBCJzI
xml8Zax0IenkiqanJsbrmKnTcZCg0ALHiXMksY1z5VpnhKwzxq0S6gmivBugjQ/6JTiHrPsFgblu
n3PzHn68WfJ8e95XVtbiHf453FXwBVuAnukRpXBQub0k/A2yvl03+sZTztpgLX//lE+SPslIVxBy
hMTOg8Wb15jDABPWMV/8/rLYPn3fjCHCbPYV3CohnNiUBZLzqzR8CURJZF0IafCcWwCWwiSwGPWl
xRFvgMCKbUU5392egJWg0IXQTiKoxDRJMx91c75T0wwPlF8q4OPHCzFdd3IPDqApH4tMCzIo6fCY
+Sx+D5WNQFhbPEJAx2ZHKrBb22BUm0MFpwXAiBo/GuJvcGTYgrqtnBpFwHNs0Qj6p3MbhAYuOPKb
LMHFCFKcYfwTbyMbq2hlFkToM5iMRZHXWKWQ+H2daP+EF4eNQ8Ryg7my/2hCNBtgy8YDrBaPsHR5
SyrpEcYdGuirsB2FyhkEywLctVE+nyFUcXtJfTy4XWtSCOown3qLKAtbfKp9cFWOYQLLiL52dfUp
kXKnysgFGi47Ag77GMGCO/p9u+W1YRSCHaaqEF6C+Qekcej93E2PoJG7tz99HUdBZG1p81Ogh5Ai
YTBTrgM1ZMnepLw7VqjRpV5Xj8UJ9Gwof86FlTLIUJiLSo2SNk/yCLctGbwn6NLNFaTuIZ0g7xQN
8r8Ls1SF+cFY/xrwQFrgFhiDigndhOYeiuKQBRoyiEbsWQ8HJXgnTBsP9SvrWRX6AW3SwpRpOwTR
fC6MnQJZz7J7pBCSU+HLdHuwVnYQkQaCJ8OIqxCvB5n4N6RsgC8BuwuOXJ0CuSVyakxtY1ZWsrsI
MocplCZ3pUGOclU+jiFYGfB3tfvFzuZ2T1ZSjAgBpzokMKBCQI4xZsFs7ugAmxPQKtKN6Lz+KI9l
JeQwyA6FGVCQ43GoWOhKLFF2SWp290rTJoemhNwdgfHkay5JsIQCRRkOFcRqdho8Ug9jqllub0wQ
1mhUGWoe8CbkSj7jJmgNuOyk5UFnmvz+paEQIeTgXLEa7+JtAKGHOyzeR2LhnWGyjjOtvrYZqcLJ
hhBrLHQ9lY+wLj+UmgE7OST4r+VYVUiEplSOxAQE9Fgb9AxZlztJSQ63h2aJnSsJTySFQSGhLGgr
zQHsyevvFJqXd4ZR69PXFqEqpLUUEtAkm8YiyKPwmEH/DM+/gT6Mh9niG2e+62VLAiG8v9Obmip1
pPRTF5TQitlLEfS6o2Gc/jMTqBwkTAn4yCC5BLTcA5RH4/tQNyGZTs3xEJYkhZgW7b8W0yIqv4Xw
VgYPky4YI7XxwlAFkZyk1Cs45J+/Nl9C0EG4G+4/PO4CSsP+0BaAr4N8ZG08wq0kJRFDocTwWjUk
nQdWt68MWNT2kack/cYyXvu6ECMwCIhnkPiygJswnFkEpFo36TN6l/CCbTy0ruwRIngCQBM119qh
w0HZyHbSVE2vmiKz3q5NK/XCLIdSZW1AVXGjTx/I1ysBRIXVR7M8GpU+7ALpwHeTE+6JFwNdBaVB
5g7nOdDd2TkNJ+gh3eWH8oG+ZZdol2+0fr0wQGQqHFRBI+oqxVpah1g+PMszCOZ60uhVOx3Ogcw2
ft9editT90H2+3SEALIGLHMd7ajWXd27EFgo9Y2gWclAIta0iwwdQlzSEjS5W6mSl3bZxqfXFoNw
mtOMypSACwqPKuRWJ43Kbpg3Z6i7/hdNCXWK0ny5PTxr50YR41Lh0cVS5pbDWWke4XC/IEGq+TWp
6kc4WUGrXZ2/scF6KArlGM30HOJ4BR0q+cft9lemR6RWhMzKSz2GzWrDUrczJRhctN4wfonWQv7x
SC9pOYKWrHRBGOWPStJ8TzqYFt3+6SvTL4IvoO6nKlRGQmtMda9M7CwP9RePQIoQHYPeEEMq8y4A
KX9ftk+wP7PZBKExKAbd/vUrVxRFTMd0tIg2IeO3Y254ELx9LYhyaWIGEXnDhxRXEFXFfSGVG+/B
K4c6EXqhxbWZVEDxBpNJZJfLs/EMvWq6Gybpm0yge3a7Wyvr6R+8BSiQsyxJbdDn7kBTJ12EnCp5
I2utTLkIDagaLkEOJuqC2nyHuSeMMH/d/tlrHxbiHTzropONBJtjrXxj8fRasy1o6UoqEav9DPrs
kcabZWdMweLX7nqGanU8ULsgVurCdHvjQLY2w0vfPmVaiFsm8GdlWFHNsveWyLW/YVc71/kXG1D+
bkBqJZOh/toHdJrxRIbrXngfybLdN09fmoUP2NCnHkiaodQ8xV4xS+Q1TLldGc3G8l+ZBRFZXLEo
rwj0gIKq659zg36vUuhfwK3zeyi393rENxbSR/xe2dVF+N/cUQVqjBI9loP5yHIdcuEpTFE0JRxs
XQtHt29hgqvAhi5CnQl2d/AMlac9rnQ15AJhhyONZA8hkRlefPD1Thp4RBB4SjatAp4ChwM9Lftd
3mTSwerAO+EzcEyLaJgX9xQ1XMB5nDZLlTeproinQTxsI92uFWZEIKGl9X1B9Tz0J1lWD0MaM2bD
PxiWZpZOC5gPK/25gvapP0wq8DhSA1khROw7MJAh96AxzN8S8IlewhmcmdsLZm1WhSU/lEw2pYhB
apqDktZRyy3T+Q6009cW8nd2Cpmz/e2W1u6sIqIrq/tQgkZg6KcqKCVDMquP8AqlDFBNc8TxsCwe
oMasvpda/gdvT7t21uGOOMPBcEwPcth2NgYA3h0jLZ/nvoPKWmKQGGrh0NiEcXG4cZ64mgRkhQgj
IquR2sOlozyljXnIp+ECydtf2aidemhfbqyEjzPiP2scjQiJwGR1rcV9U52gde/mu3qfAvioepDz
cysH0rcO1MR9vuf75lzuYVO0MdvXYwvtCidmCEQsoE7Qejp38rTdT6SePfRyvcr5j9tvp9Od4vx4
eRrs2IOsrU3tp9+/v3QDQdPCgQCSox2kttLqhDevfQvYs83G4UGmX3qSxveF40A4wjaKjGN6ikrG
ftBELndd1atfyX4ytZZDyKfEmtZUScgALFNEzln0rBmGw9SHbP4FaPLt+Li+7qgl3NDyBkMW9Wih
l4bSgczaaJNORYFWeYDy2la17+rpAv1Y8sCnfoxWVlpyvWCyOJhQCWg0Fuhr5lee1vF14RAwStNU
UjCFThTY+UL6zcvINhPJZVtg+bVBWrr16eeTNqKkXSBl8eLUBDvaUoGbpHGRrMfbs7BE+b+BSS0h
+pGhu9JM+vJkwSG8LStfM7ZS7dqnhZgfYosD5AQVHZhadCdJy7weir4bL4Jr8yoEdgtUeirrsCAn
Mftv5u1bFxV+SFO6kbHWvi9GL8H6LEkOa8BIPo8J/S8N5SP00v770rCLiIhpyqAHP4IWg/eB6imV
AAjribr1NrQy8iIgIptmpaS9ARbEogINQjSDD8jtH74yLiLwYDTNGrBkfYSR/QOrgNNhxy78ymlR
psbS5qfFDhFzCDFQgGhNvLlnvzPlTm2+sa035Ks7P74urPQZQsoQuMqtINZ+TwqcJYcUjmMot8Fh
bI5fbw/PWiPCmo94x2EfAf7JzHOvoDCwN0+aVexwvoEw/cbiWUkKhrD2c/gwRiwBK8zoZUiB/8r6
7kTVXzgdbPRirQFh8fMW98x0xvqRkcjGWSscIPxPTcZ+EwKt29tDtbaShP1rGgAlhEIScPbsV8n7
kxWP7txluy99XYQaDDzSVdppY5DjACzlHE6sO7hy3v749WdgyCUKexePeckiBkqFug//WNweztW5
dbln/WmfIdb3VG1Uoa6fIdGQsH1lfRqbDOMUxH5H7cGbT8ZOd0oXfr22vDfO4UU7Fr/NXb0r98VG
oyvZQwQb1BBBho0WZl/NOWwmdTVzSKm9fHHohCDPY70gcH9Z6F/2vFPcdKf7xIdO0KmxpwBODhtz
tNYLIdwLiKfiAoUFkMBag6lQZd8Sj7le48SkCEHOp0oxx3YA2N9S0rusZda9XAIXjVpm6EPQVwdJ
JFGyXUy5es5rPXehDCz7cjyRJ0a0fm/CCvuU8To5WFatvlkZG/yChOWpSnnmFJC/d+QpVu4YvFth
ChotT0mJAW3c23Pw8ZBwZdMX0QzQs4zKecbYaHbpmw/je/hQ3EFueA8TXqd2YEseX4w7uEg6xM2+
da2t76Rj+8ycfuMXfFQprv0CIcPMJKYdOG8LY6NzEZwgNLznfgE+w+XZe/QT+yckpy+jvT99+wEb
FAeLg9g/7hcW8XJXALnBS3ZwefK2GN8r2UgXspFe9IMJyBaIkOou5jA/4S8yfHE3Bnzp1pXuiugI
eMxIcAhBd6VD642uZGsHqDfakvNfZxvIHJ1n4vKRudBGQQCQjTPS2iiLeAlS9pMkqYi1wYGYt4d3
4pO2BB3+TR6spZ0J/1K/c3Ehtw279TS3txVMArwh7RzsergXHbpj/8v6nt7pv0LLRuldc2Iv3AjS
FQE/KsIuYjVqRlrhFzZYBfIpCkpQWQyn8QaMSXKK9szTcTHr0Gbkgodwez5WJltb9r1PB41ulGpI
0/eYDkRWFTEXTCVdfrn98ZXEoy2Nfvo47+EuGS7B1as7yPPl/Oft766xnERoBbyJqQQnEFAUf8Hj
DjO2LCTF7e+SQ7j/XtuJHXlgvTu9O/5RjstMHYdTarNzu3E++3iSvbaMhcRnNkaZhSZ+gYa2wz31
YGqH+lPkdYfwFJ4Mp3YbzzqTHfgMoBxJLvySPcXvdr1TvG1F6seL+rVfQf8e4MGoSwPbO1b1A6xC
9vD2PfLT7MrIIjlWD55NPe2R+tRnh9L+wZzSiY/dubqwY3uhh9LR7rdwFWs7gYh7qGs+pq2EATFq
d0QCix4BFXGXB4buwA7Qa7e+S99D+Mjfyc5kW24bSM/1Yav5j7rFtZEQklYDO9i+KpcV4arOO4yd
bTC4HXMf/07vowPqwNOdEmAHfAl35qU98R/qrnBRrgtizI7swQ3Eltytebn+2idDR/3veRnTOTeT
eDmrwOr90j2z0p7f9HvjJcIB6dReIEj9U76/HQxrJzARAyFZsxW2UMYK5ovxVN5LP4szXii8aacd
6QmzvCHTtHYAE+EQ2MGHHPLWWGxHdirv67thX+2NRwzok7GfoccBkJi9MAk1f9rf7ttKAvkHJgEb
CGtoMKtwSXEqmMvCQ2Qj364kPhEiMc11FWcEo8Z6+L20e3OKHdDhtra5tc8LZy5iNCXRl0202ZWQ
7Ycw44Pm14forjgoQf1Su/RXru3US7uzvO5ndlZtOLbZ5Tn+T/l2e+w+SuFXQkLEVMGHV+PtsuUt
BfLSZ765jw79PnezI7Rw9pnTuoM7YvH3vokkxfbDxql5dfkLaYnADpMya+Fo5rb0zu6Hc/ZC/emS
+cYx+5Yfkye+dZ5YXf3C8anH+7gGa/Ex0PfJgT+Tc/qk4wxtvpuH6lLCVe6LS1FIMHCSjwp4IY9B
pE1wAFNcpd0iFqzlThHMAPdVvTRS9AHStR6MclyYauxG39qll/GguwwbiXycwNMtz9OhuOiHBrz4
26tkZZ2KSAZ4HUOuaUC3xk62W/Yj0SjM5r928xThC1k3T3oDS68Ad1AvWhSP54Okad7tn762zEQI
QzLQKK1m/Hblor03z+orOedPTRDuutfkt/E6xba8EUtL3r4SSmJtLVJnK84ytGRYiQuvOwcujjYL
38zhQUn+LJ5Ds8w3HlLVZUVda0y46BrFYntHsBreqfMdrhHu8/dzZuOYc/6ZHHc/K3uX2I+xi/My
HEIca6/jykvsP3B7Rgb5E7w+5M7r7RFeSb9iOY4PY8Z4D4WGnCh/NB22nbq88emVMggVC2KJpOWQ
A8O3K6/6o+SwxYYRmT29sCfj0fpe3rV+vUuhj6Q9jEfuaY4epF+L5I/l9OlUOhEYItY1JlODCfMA
L9lqmN3bA7a2R35kqU/fDsNU1+QZ73bhy+QQD55rx/QS+iFk53Fb4560Jyfqltgic5RhHm+3uhLD
ooxBmRlzSkq8tA3krKrPRfxjsjbOuWs6YyJLnEFrRMonDBbfSRd+0oLkoXgxT+Oxvsf8HJOL4dYb
ba2tNiHDsiiChxY8n4J+7J3KREnS2DgiLZFzJaJElngBp6tRWcJ3Tl8qSNrKseYCCOxp5gxs7kYR
5zoYCXorwktYnjLeACmKVHpRLtOR+ZYNqSXcQsgFqMRft+d6JROJHHFatJJqjZhrIocn3t3RGhcQ
Ah+zLj5VKgTFJu1QJMXGwK1MCRFuh3A7GvQiRWsae2bKj1rZ+O5aL5aV/ClMCk6mCRQo9CLtHG26
S2H4MQ2aW7RPOTzJdb4Y228sq9V5WTr3qTFlwBsuD0e8pefUTkrYctdOu2gYqrjnJ7gbypVN1Rcj
1k91fd9n2sYZcCUsxULvQORU5zkyXB8C/HqXVq+RuQG3XMb/2oIWDlilKS31PcxLA0gAg1vRYBjH
aSgeYBa5MUVrUy+cqyZlytlYdYZvpXx2YXPePmoyrK5uL+OPLeRaD8jfk5LNeVjMcF71AXvrwEBW
+3jPtV6Bm4esg7jUkZ2Rl/l+rGDUOklqv0c1pHXS1jIPo/FfTcPOUcqqZjZ4mKPpcdPMNjbg69kC
FMi/f1oT9lbVMNXwK2mw0/qbNXPXmh8si9lKEm0cXq4vDji//d2InoVgPBSW6Td8UC7xTPWLkuoo
kqTVVu5ea0I4R+iWmXWLJZkP/azmxwD3332hJtFFAfBhYytda0LID7I+txWDk4Sf415oh3N0rkjz
O5q3bBI+ynT/LhPZWhr+FLuhiYoLRwXLV2gE6JQaW3Y+d6k76/AelYcEfpgwx9uZ6mjurT4Nn2nV
DQdwDpWDElV1Aq9qNuFelbZwfYTwrNeqYXuZJUV2OkmN8b9ytiNQAdrBXBM3opi1rwUl1bMcV+UT
HfUYO3eaH5J5th4orHZdGDIyL4f9oE8juXOTFkgdo4XvW5KWiQc9H+mZzkZ6QuEeFbWxB/jBpnA1
9rliJTNc1Gq8s5Ho2I6MgMNo6n4BwuGb3FTjb51m1U8jA1DI6WF/loKdxmW/VqvWV4EPfR37Tnku
pqHxCqJpDJ57cERtYSZmOPkALbamhItzVDeJb1CQaPDyNhC4lfMaciJpBiu5yey4C+82+dzCxRBU
os5g+1kt8JAZRb1dxrXlVqMFKxAZsq2nyai6B8maustcDLjhj6R5vx3/awtHyMlFH4Y6sFyh30oU
0K1ZPXWxocDwLvpiA8L7XEsmlox4ZPXhqlk4ebVQROG57DR1Sdyv9UFIwgYg1MmcR5KvwPJ0xGwN
ySmVtxDua1lIyL+KhbpAolSm36f9s04t2YEN4sFSjO8TMwFV06vn2924nuj/0UgpTQ0WYpll+XqZ
3zO89+f5uJXlV6ZZFEnhklaqMgj6fqm0hS/XCnfyros7e6g6JKJQl/aZYbimAoJ4CUfLpsyrA8Qk
IwWywTgQwmhogH3O1HbJwl7oNhA917fPf+RVyorC9nyUDHRZ3k/5XtUbm5sahHY23spWxlRUVWm7
Ku2t3LD8rGNw2ZYcWLVuHGfWPi2kXA4v4qSVR9MPNZ3tx4hROw5zfePrayMj5FtqDBpMagFThBYR
d1K438B1GkUx0l6iGq+3X1py5tK3T1k9i/IyBCfM8LNWf4zM6UCqYetBaG3JCYGfW3laanFj+hHR
/bwBqI6P51rZkv1ZCUtTCPocxrN1nZmWb43KbNpjM8xnnsG8E9XMDOwMwIrcaihj//ZIrc2HkAW6
KkLlSqpCmIVm5lknsvmqmTW/aygjj8ZMtm5IK6tKfCsc27icxwL0vLCZyJ0G+4BDBMaTe7sXa3Mi
HPaUqktQrTENn+lA5sqhTcf+MHZfOgz/I9bStYrEC6OQ/Br7ozMVev3MdUXxqdKl3ziRtt4NVnoh
ApVISGdAKDEX8iS/lZr5nGTJEfbcf24P0spUi0glJZyLxJyJ6ZMRxavxNMuRa9bHbNw41q59f/n7
p6BrMjVNAfIJfUuFX96g5arTROG5zpq7uWAbjayN0fL3T40YahhXwF+HfjXpfpXL0MQyS4iy1L33
tVESUkeahXNGNWyLWfaURtwp5WNboLqibWxZK/FtCOmDkUEGUBlYn0adTMfkNWQty/bcdWN8DBVk
qRwyHV/riphKeGgkA+xkwXl+HRMGDi6UrOrCToeNF4m1yRCSRzXPak5HsGTk0PSqEmdn2sWXbORv
tzuwkjQMIazZlLRF1tVggGp88TThqZOM6kbFfuXHi6ilYshhfK7ROtCkZ6m4k6fnXN9YpCvv7bKI
WUp0a+iiupSDukrBHwQK/zWvrOLQcdM6GIqRPWWNnIPLJ01/JrWoL1SeoKxvzAnejoYOXFZE6oMV
M711qrA0T8pQ9jAU4y3EouLhvtKtqXciazkUEgjhWDsOo1S/Y4O2JbVnIqCuXIxENJQkp1Y3m2wK
sjDVnL5oXZiEHBqFcdDg6gf477wP0RYLZ8WYQhZxUESC7hBotXLAq96AFnJYPuN2mQ1ur7LONWMO
57Gp7xjK3KmESnyeDiO4+0bvDIOylX8/YvBan4Xk0uVNpJpqOUNYY5ig+6zqNRwPQtzXXTVMcHyc
TCX7aVU5rhRDTarv2jDxAwxGWrutmbKnTYQrUI7nBlLJqj2PZfNcwg7c1hUpc7KuN+Euryc/2qzI
v+dyl18WWYUffC4me4ji8BLW0/g0GirxdI0pjVO3Mvy2x17BgXaum0CbxvIeBUtIb1Xg3NspvFz3
ML6SYbRaTq/c7OZ7YrWZq2tV6xFS8da1zF5xG+gTPqRDY7mUMbqPSKS+TQBF2QYpxwPoK9oeD3/1
Ad7VLTLQQF3SaYVb1kr3MkEIpLe1dJpOFqyqjvChmHeDRFD0j8psj9NvDafvqQT4MlcfcHzpPJgm
KrHTFgQy/TAxjqkzjCSp3KJq8TpqZLw9zryEIEDDisrWS6rJdjnyZuMNc2UnEpnjYxx2Wm71cgCn
3gfaDNLiwf3Ka/YgGeaPL+WmDxzQp41ooQfyPi37gNV6eGzVrPUSJdoC61xLTnC0F6OPqwnVs3zm
gcSoN7XFLjKoHQ3txs5wtai5fF/Yq/mkT3oCdQaITvEqchh80r220M3zqFrpoQvLCgKEcrKLzL68
m5XQuEAlOdznNCkeoKod3WWVtkWK+T/fVIy75dcIcVfUeOnI1KQHPLWJAylUtNMMvlJum3U9v0Mx
mft1bPVvhPHkZaSG/sPMjSR0lWmWZHfAo5NTzUWWIC8oBsh1HQtICC/6jhbhpbcyAiEKxdjlUAz7
QWODnyHEb3ggCWlgfRE1voTykO4kahU/O94pqRP1PDllcDu1o25OL2k3SSe1juUdNC/Ge/I/zr5k
yU6d6faJiJAQEjAFdkv1rsblCWH72LRC9N3T/2ufO6mjr9jErYnD4XCgjVCmpMzV9Mp+mEvX/jXN
XX9Qk5wh+EMNWMJ3an5PYA/30FUp37W1Gl8hXJW+JPaY/kMnmdyWzeD4cVuTQzovECApKIDv3K2W
b1ZV5jvR19WL6ITlxY1r/3GUiYBJGpo/2aOa/BFi/kCYx3NIC5vdd0vKYFK2jB60jrI73sfCT/q4
lkHVX/wDyyw/yJqnfq+qu3oQ02taIlmMRNjvg1WSXWGpbq86YQR9N4jDIJM6sGvafV9SznFRd6jP
a8L9ebDVOSOy9Bs2d36bIiXSYqaewYbldkxs448dcfOQCAHJEAUOwkh45MkRcy/Lmh+TBGqTkkj7
YHSx8YtAust3OY8DM7PgGzDHifnq9PBUGmVWvdgVusQzBwMrFrbc99DJPMagsPhdznsfQKDkpUeF
dydgCvJg88jac0JLqA7i/p+BCnFgiqmgGUm0awAe9tqC9YnHjItb0DwsYcncv001jIcIUuCBEFVz
Uyp3PNiDbT06jSq+g7cX/1NIJHqZjSTDrOZfoTtcVrt+wlwKKx+yeggTlBQJNJcTvGb+/P+fli4P
146Xbp84Rc67IUyBwWXlXS43HvxZTr08WDtMMpJWWByqCMsEBVKv6eL4oW0i8lctNHlML+ocX3sD
7VCZQgQDez64oBV5yFUcyIT5X3uydpycy7QFCL7rQoccS2ypORSGrj/5s0M9JkfHnCZNOlujC0J6
nCOMycmovsH7G7INUL+J4o1BVvYEHWHKB5HxKYKIR9eNnvGv0AaqSnRLIfZTtMPlJS4v92FHywok
nILbYCizvt4Nkua3UG6ufEvQ8TiXloAdHM92FaJxVxWsAM3SoEc+TtJntG9+xMqWOzlG+dP1Sf3s
BHr5Pdoe1fHFVopAnSABgMo0b2n2bGSW78gezPLMg5b1xsSufT1t+xkps2IJkn3Yd06wRKc6toKh
T/0F1gqZtXHvW3sbLeq7KjYjB07PIXFieoKjRnoEaMW99AbUuS5Y94YDpePLxE12X5s/LRVkAyTL
IwnW/NhkNw11nnsGlC8no4/6WOMJGp+lUMH1wS6v8ckWzs3/Lh5lzYNbwbQ5NNAxG03h5V9hR16W
gZYPVNLMLDKQD3hJ+luCleZHnUKej6LGHxKSozkzGhulnrWvpKWIhZjp0Nu4cdoi+tfXr/AaVBLP
jj3CFLeE0Y3Lu+w7nQD8uj5xK3lVR3LmNjjGVka7EE7g5Z1ZzPIhrtplD3ojgFLQTNlYDSsfSAdx
joyxpq7cAUhHkt6YvGa3UOzaOHCvpCYduUlpR82mv6gomOoe3tcw7SvTPSudLQG/tQG0XGCTsa0h
Meye3fK+KO4T9ceZNy7rax/gMuSHtEdKgfLhXHZhtqiAu7YH6W9vcspgZF+4KmAF6/p29SyQ3EgO
4YS5h0gJPH9OOMfxjTS5NjVamA8pTjSViQXUcxI4FvdiC22NaUujbCUi9LtU0XR0gSo5dFzyvvWs
DkZVQphHlhPl06TN/d6p3wbV/nM9HNaG06LdqIFwMaZkCIUTwAsSLKxlt+zS+3zLDWktDrQIp3Uz
VkMLkRKkYK+ntUezjZ++so3oIltzKeSIVugQOiPMhWJ+StP6mJp1ArlrWgfobmwMtPLFdZMy1Cgy
w4ywYi1IYfHuAbWiwOSH6x9g7RjwP0pbRCLrKN6HMXSOfRd4qSOjsr/J7bk6ZYtRerxDVoJDAHQv
Jlc81Hmi9gYziwDlinGnUIV4sZnaxLqvzKsuK5PlcTubHfaxSDD0Powo/rmkXbSL0Cc5R1JO+zgq
oQNFxyRQpLT3OJXOflwssw9PW+NhyirY5QK675MWinUd78z7KZZb/bJPa1cIb6bnJg6pECtyIcfq
NLMHadxDX0+wNcX6Qn3uvTJq1Bflnjp855Iaovgo82+caNdWgpa7TNOcrZRhbxxxhyDsoZpenHKj
M7QSKLr2FEuSySgUIrFVv5z0J0u/UHe9TJeWr8yxHDOLRX3IIAgi1EtBbJ+OW4WTtV+tnUPaKBnr
DHXBcGgA7jSmY7PJsf8UUnT55VpuMkU1tyaklcNFYTGZRgHQKM1UyGqoZgECVu2XtGp3LlzKf3a5
ARqyMK1y10Mz9TRbcHdB9cT1iFuBHtZJ85AacfnretSuvbaW1RICtc3ErtzzlL1MRbPLkq/giPDS
ujKViSxgc6N2z2KBTQGQIjuV27+WdqshvPLLdUmqtiPpVFJcWOd0LG8LCX/Hrk03GhQre7tuFVX3
Q61a4MvC0RwjZPzsUGaOAyW1rg6STdPmtVG0KKQWM8p4vpx+ZOXlNjnyIge+5QhIzddiUbfnbk1C
FpRmkfGLczMGIL1eXzafUjguX1cLRqubqZt1ePCFGFCd8qc4HJ4pKM/FPtmjbh2Me3VywUe1bpyw
OZT+Vsf20xbJZWQtUKXZFIBMurjd3bB759Cd+L7aj7eQwTHu0tsqbPcSfnMg1cFTywzRG9u5z5tU
739X7yfXFZ2VkDtiKZIhKcI4qQnzpygFEI/3L5OdxRTXWdyWEuGUD+ZURy2UOGEy4bGJgx4xtPTd
iA0Ym4jB7O9gL2TdlMRNyQ7ctKj0l1Q2zM/A5L4bDFOex6KSlyOTjNEysBzUuaPS9Qa0evyWQJp5
kgt7nAo5BIWVLIFB+ghmIAPZxZEi2HkteiIg797H0hxeFUgvf10axbeV6OrvLjhGAXc6vhdj2gS2
hdMrd+PhzoB5zR7dSwbUCbWfSYdGZs8BSZVTW4ZFh4bmxKdiDxX6CXXQEeZTpJ9e1DCwU9YM1i7t
5fCb96YDxLwl2ttsrsTebvL5tlLS3DlWE/9uVIqT8jBWeLVqzFFPqavyrqKq+yZZZhAv58z4GRmN
fWPWA/ViLuNg7hyzhfJ0n/xju4AVJ6w2XpiK+7tcZLZnjDz2+yr6xaVN31hiQqU5SpYHO6fObilR
6FyYXXsTHbISoo/z6EcGlfDNBOxsURWkT6wlqnZUFMbBIUP7NJM52lW5BT97MY5vMXwvksOcDOw7
LqrQdiIm1rSRy7CpkzwANnTxpmEu35qyifZKpd2dYxUitIt88bEhuqfigh0aXGgSeG2fkN2c98CV
SfhO+GZhX3pEgvUBpGqk8Komxn/r7HrYQTiN3TiABX6rKkYLz6wS98za+i0ekT6wKcSzDGH75UBG
cjTG/fX4Xkuu2rZgGXHbAlOAihewpU56F8mX6w9eOXjozBgeT8ppRsXOdYb3LJb8V5virdJ2iza0
dgzVGTEKEnnR2DbsbKE1GDpMLUeBa3ewGCgkl+i7KJolcC8pO8gyZ4EzwimcUHnfFf0EvUkmoRj8
xWMWvZxMP1wR5y4uIjorpN/llJavRQX6r/gCVAx5UKfASByy5iaRWThV98ytQteZTmNBD1G/Zdv9
r3D3J8lOZ8Ik6Fmk6rIKRuysz+OcpjdVJOmpiirj6Lj1EgPdb1u/3a5dXpAgJOobNNsXQOl40xzb
+KNpHxWKpwHCAOJLM3f3UuX1saCU+vCdhrhCpIZDymt1jqA/BuH2GG5/jrMc53bp97ZtmY81mUcP
R+N+b9gVCfqhid9cbsznupnrQz4U5a3jRtldARWIYwoPcd92MtAGWWLsKm6MgVocN8zo4AR2k9A7
NI3ozh2iwhcT/jYYmXlE4bh5TGQ17JZ2snx3dnPv+opfuZj+q9T7YQ00Dk5sRo+dcghyuDxWgX0L
SfeuDDYvOivBqpNIOierFRxYO6hotHf5JM5Va++u//h/o+aTJaBTR2o0hWBmhVXWmMOAZnJPeXlK
RVx+c+IybTy7raxyH8cW/S4ZTK+ai2JIl77JPjsyw45/pSSn2AiNdjmn3Gn2dE7tQ0EreMw73RZg
ZSWr6NyTRLaig0IZ8B7z3WDlqDawoOzJ15KhzjVx0TGP8/JS5p172FAdu/qf67O7cv7TTQnnKJG2
TfDhaNefWcV/d32/c8w4wPLbKFKt3IF14cC+Trqpj5Ee0guQ9daooBMj741m8hu5hfj4bP05lOp9
qT5P2yHF6ggFLCKC2jV5IMbE2TiKf/ZtL0/XTpq4wydRqoYmbGT8Gya250y4JaSSm63F89lXuAyg
HSjdwXSqGHD4sKbvDXBUVN6q6GdcbqlxffYJLs/Xbn9sstqlEqIOywLwaNDG9wLodp+kNjz12Ds0
756vL6e176Bt2u0SW61FSufk5qD5JeRHr6K3649eeQe9TyU565KyUzQsYzANukIFsaxOqTXczx0Q
Vr2bfSHWMFl6rypVrBiMC1UNzlMvGVMvl8by9XdYWUh6m2q61A+cAWwrgHHA06AFPZWksryi4V+z
xKX/03lSJC0hyQX1dcex/8mAbHsqinqL/rPyfXXRkkoaAqpM3RRKTr4z9MxolH0tyHTZEsiiUwbO
IQ1n6d6zIX2I7flBDPHxa1OvxbB0gYMt5wZ2ZS318/yHhSaq+yWbPSwZLX47wPtynLpZGJV3Wfte
4SZI7N/Zlob0SnrQ20gA8C5tuSD721ZnePOMyyyFDKaoAfJoXfGFUv9l3WuxCzW6EaAUII/GCHiT
wtmn1hZVaeUF9EYREyizAkONMiirTZQwBnNXu2z0uZtDS9Zqqo3QXckReqOoYVHqjotLQ6WSQ5yj
FTxaFaA47eWKleM+Q+stnOTaK11+wsczlUlzauUWcFrw8P2TJyPIVxXoVW5fkIM1ZO1GyliJOF3l
Q5WuZcdpByCs1d2KqDoujvn6pZDQVT4Uqx1ccBFxGevVMacLP1VAWt+60ehuFGnWZunyVh9mSTV5
FNNlxppyyB7328mLp+l322bPZg36xPX3WJsibeGO3Vihjdr3ocvdc21BkThxN2Z/ZUHpfRFV1Fkx
1kAvTrj5V3ZzjEvbz3uI21vQx6IbmiArs6Q3RbIOXMehKZrQodkfUhjpyVDT4xS5zOvgMbYxTSub
j94cwRkpKiHMhG9Rp3saixIAjGUKeGZt6R1+ds9ABtG7CUCwocYaOTRsccvs84c6+mYWqMpUsJmv
bH8sjQ0K0dqEXV7xw7KCKl26lHAmC1n3XbU92It3C3+HW+tGzXLtRbRlm2A/BjKfw/szMiXgo0YN
jBnwIrEDL3UHamfuMPrO8jUlxf+HLfzwOihiqkKMbnOpC9zgmu3ZZfx4PTbWPrq2M/WLNc41QLZh
B2812t9ZUxIU0/vXHq4dK3k5trRkSCDxiOJVGrhEenBq2sgdaz9dC+vSGScUUjgNF3s5dir/BmYa
lNedrwmwgBP+30U0zLNEojBpaHWmb871ty5PDj04wNcnZyUr6c0BlbBsJqrvwi6q33tuPg2qWTam
ZiUt6W3FuOwWwRq451VO6lXuO7DfRzv5Vrazb9Rb3fOV+dcbEMISiYT4Knw9DPu5zAX1aJV967BQ
NxLS2gxpUcytlvR53c4hKraoH8lDVfGvnWX0poPMnLmQcQNMfidfpyi7MZNi4zq79qu1gyTJZmY0
HFtakaH2CXKbaLYsTlbSmt5XgIdWVNntjCpKqkYKyuzETtZSjMcaggMoXOfu1zYcvVwzGEBX1ZD0
DtvIIn7EI+ObApTkvrLT7ODSON5Yp2tLSEsQjm2ig4UwCKUoS79PWvg143rtVQPZgv6tDaFlCcGX
yVmGqA5zSFWmFNwtv7W3kGEr8hhUrxWDG1Rn8CKnoWzAWTHKwGkLYCN5/xZN7Dhn1l9mwM+3G3a0
W37ZSN+8i5+uJ5DVwS+704dtoTUyp20dA7tc1cO7L4ImAjoKBEnQhhiml80WCaDCW6A1n1GsQ+G6
wQTyxT5S5fDg8qh9vf5LVpa8XkOOpthNs4ujUKQ6r2TWDZjWGx31tUdfQuHDOw6sIvAkRxIeBRug
OgLgLOgq5hefrmUYVcKdpeyrC9rkOx9ezfnP9QlZWXS6SlJlzeAvV3iusKsbhxJ4R1ZwMk131x+/
cvzQhZLiHG2raMbxchbfzZl4NcguZZztiVkH1AVsqT1cH2jtPbTTQZUJdMDqCU7kpvPQS2bBsA2K
EGxSW+rdKylNl0iiuekWyQXlwSvh+EZDqn0T91nAixFin/AT2shoa2+ipQGHDkksRoAfM4f9mEw4
8DL5mhQb62jl6XoJWomCQ4EZAcCypSE4lPdGsEDW/syXnGyc1Fb2dL2ATASBGtyCNVVQYOqd4tz1
L6wFuar+rdyt1vVKuOl1ZHvp2ouMB8yKKDzHMpK/u527VYRde4PL7H2IZTeXVtH0LQutOf9Jquws
XMir5sA4xfYejaiNg9Xax7i824dhBrLkVhK5JkBe9V+xqAbSvPOtUc5b7ZJPGUa4x+jiRLLg07SA
dxGC6tD/sayyCdwyz+GeCR5RXbP2JGvLDtzYiJ4jiMCB3ViQn5DfsV+RsmXoui7bX4/QtQ+mRajI
LZVayAWoejYvHcQZPCDLn68/e20itd3ZTRoRcbTNw9wwuZfy5n1RSYzzjDpeH2Dtx2tB6QpVsDYe
8eOXPvWSZXibSff3+rM/X2xEFyLiuV1IRioe9uZ7VYldFfOAkZPky7mQr9fH+HyCiK5DBNYCKaUc
zNCIn3Lb8U2YUvdsY3I+z4xEd5whNWQvKPB8YSyce1sCvlK6P4VLnheRbczR2u+/DP0hUgzVOQRc
NxYqWJ75linT+yqZGpitj8tG1lp7i8vQH4ZIhK24BEg4jJCqGtBb52rwu2qCvdiXMjvRnWcc10p6
K6JWaFU1DUyzMm/7Iop33EinLw6hHemTeOYt2uRWWMeAZoL0Yo+2L7ovPl0LYZc5llOkUoZJRepQ
FRl61hn4kc9ciXzLg3ftU2uxnAJpQhLXsUKzvJtaoGbehbvBK/g8imFD/d9PDPAWpEoBlw5tnpeA
qjrG2YSc9EapZSWOdRWclKdGbfXI5kjkN2k8/FGkfe2y5HvV8n8AadldD+WVdepoZ2kLynkNZbgQ
jqI8WjgTXizxABLrmR/X1pabyNool5f8EA1Obtip6TYzHDazb/GUPc3zcMfa7nEuso3VtDbE5d8/
DIED8sBbIXE27J4IzobVdE/Eazr8uT5Pa59Di2fHgvJUpmoaYuNpdrMt68gjLbJ3x+S7IVL6BoZV
9nJ9sMtD9c4+Tsm61E1q9wKbL4KiFRADmCtZHdspeq5l0W40lVbWrqNFdkxYDqlxlL+KETzOyYYw
ULexcC9los9+vBbW5cizJs7ZElII8nnGhXAb1eZtWZY3oFX/4JhGz4XKitc75ZZ+z9rX0aK8XDoC
Eh1I/niV5NFxxXSAjDZNTr1jdz/KKJNGAL/v8u/17/P5PYQ4WuTztpjMzpoXSIMO6U8O2ep9nEmy
B8TGiHyB4pm/ZDxCBWFqxdaNYeWT6T1SKRIgpHo2hD19H9pvZb2xsteeqwVOv8TSaLsiAuBOmHe1
IPFuctMttNrKUra1YqLJBoM6sQlirLWLwIUu5In3W2ll7eFa8jIW+B0ZDCAoDiIxFHkncCiT5Lnq
5o16+toAWt4yWsdN3WaIzv3Q3k6E/KqdYt8bxhYFamXudTcwAEFjSHjbMIcZyaMCbjUAVLU/XF+l
az/+8u8fMqKNvi5Mdkb3TI2fU3e3NK9tu5Fs1x59eZ8Pj4aKedqAc22cLXk3AjAq5tRTYuPotPZw
LTdBy4JCSGyOzrP7oObKT9qnttlCR6/NuJadehNG3mDYGyC+V9+kFFCfcRZ7o6wHTsbnyc/WEhEK
B2WEVg8AzjHcJcCVH9RfAYbAUy5ikvtL4wBgZmeyO0KIhYHCn72xIVt+t7hg+LRjHJqN7QiLYtGd
GhyLzhAr57ssndXP1pVAztIlM0PbpEvrl13jBFFrgGchi3TxF1G5UPNO+vZOtnUeoCVn/rxsiuBW
ZmNYAPXsA9na31vGEqHuUArXl2D7/OjLCgRP1wKHbTIMQ/qDE5WDN6U9ENHQ6vxeuxNvvNLupue2
taEDmbcSRrktoIfB5CbGH2HkvA1qSPfdN5EBBIEyeZvuXGF1zyYVkDsYnJz/zrIsIsj7iXhdMnvx
x7acfD4RG0Z7c/1mxUb/Y8yEnXlDDs96lg4eZPqTkx2VzEuyyDwPXd9Ax5NAI6Zr+2dSNX8LK1a3
SYJs69AkmR+LNC+jALiw6lcCJSOvyEjtdVJaGCp3xiO8p7pHkcbN3oyq8ima4e4OavqvVkwtNFZG
qAjCe/ycE/ic82wgD46DuLwAA36D8scPJbLCXSoE38Mz1NjF0KsKEp6bpw66Nn4Fi1ofogy1D2do
e7+0zLqfY2v4Swy0UW6LBvtBOUAh3ZMlr/cyIpVnDWX/w3BNIJQNNu4yaqHv0rPJV5bIg4kkMpjG
lPlOVKe35gwQpYqmMTAm2Y67PEqs9ASb6ME6JlVSSd8wYgpylNnmP0g+D08gXKfvo5UCFm613C72
1DRc6fdlVNzgBr2cloGIOpipEm916i6AcgszOy5DwqBZiuBwnJRBXJvnvPCsmMJu1lLj93KEK1MQ
c1vtgFAZCr9oGT2I1mG3qcicp2ZKbQqdm6L1enQ7j83gysaTgyggqCkMt4KOqlGBY1Oo5cSGsYCd
LeVJCKfbaW9nmQ/tGuvYpU3rLUgDuNyQ4aUwFjYGdmKWgLKq6NHtZ1ge9LyHp1LUAP8hQJSB1F65
j3I1XBR9HEX8puqis5MX4i86FMa7C93SV5XlCJykVKzbtaypTiyy2EGlXDwM6sJDd2SpbrOlpvYu
abLlu9PCDNJemvEVnWgrD2iTwnR5bJqy2ylmLbtuNPgeN6UR4B9unMqWFK9RPjkv8COZPJMO1r6L
BDDbtZofY2W0x6YSGeoWPfZ02y53siLpq1RoqjoQiPoeQTrj2JelsXMy+YySCz3Nldu28D+2hh91
POHnELcM5soiHr42OZNFZkDo0qU4UNfmYiOtrSRkXflKZCmbkArq0AVOAd8iDxzg/P0YYh1f2ql0
ZRzhWFUqUoAtY9t+j50BnCRn5p5Vb/WmPsXK4kSta+OYVgwBYPC8zss9abzkYXydf0IHpL6F9syj
8cP87nwfn7vH7ja6s56uv9TKhUQXwElqoawEcOkzrRfpoWERAZmUL0bmNcKpIZu7bLk0fzoSwWz9
dze2oiYxOmNawtE1oM0k4QJM6xFqdHVUH60+2vKn+fRkj3G0jTllRLjZ4s6Q0urfIA3wTwqRI68r
jLslooFbIdKNqbmzBDBY1+fw05WHEbXdGm5ZppH1xDmnaPHwSXjU+t5Em/7ql/P6/1xV8Hhttx5j
6JKIhNtnx4r9IuHoZLW7hpieGb2yud61av42ZZ1nyq/UtjCgdnEoO+CyGceAllnvqPGu4JaXRTd9
vnFeXVkJ+mmb9nkVZWRcQlLdLQXse/oY3qxQPcvnrxzOICmkHbkpLaCUxrIydKvbfC4COvwEq3Ij
0az9fO24XaJbZyeuRMhAqQ1EKMgFQdzM+qWWeWNBfXpRxM+/jPzh4JpxCrvmLC/DtpOQYLo3sXcy
ICigVj/mX5yiy2L+MAZ2eyCHBoSJXd4LeP5F1j/Opgru2gtose40pcVT257DZIx917ZB177r4TAa
sQX4q9frYbc2iBbobcJaUsXAK1kGO8qmSD2nEcqTTuLlxoJDAK03QANrX1wLcJ64ZBpHowxl9ubA
6yd1k6CKYSqETtX1d1lJIfqJnBe8zC2bo8BIx79WbU+4mo/HkbM5+NoAWkxD3S+Gpd4szkWO02wy
TOpICBC0bAFb4EtD6DD4VPYKqJxxDluDel19aAUNRPT9aw/XkqCRoLls2cMcsqH0nTL3agNABFdt
zD+8TD7PsrooZ7kQAVZkYp/lnIgzG6IsMOsOZKFo7mAdXdMG9qUiUqEzw1t+xNkYjfq4zAIc++Oz
sVguSmC4BTlLnPmMDOWxAvD3BmC3WOEywZO72iZVyMCVvqGqh1ken5vzsDRQa7Sn6EamyO5N21sv
YyT7e+646kCGqnvuezt6ms22CoC2cZ5YXMEkC8YEQZ2blVe2lhngJroEjZH+EkMDEXzhxPdpV9eo
kEAVIevG9N7sIDTuTYrM91PpQFxhQjOkcJp0n4J0+DrbuM5ZbpOdiiEF3Q3grbPiRn4WkQ1nMwZG
psqivTml6dl1mvhuzmf51hdu/As3xMz10jp2/qZRPh8EJBwO9ULqGxUthQ/+T33BO2d+VEXtXRsp
UDznsd9PA6v9sXKXt9xd1D4DLGcn6iK5dboCYnQdSO4eJNLIHRXKABezciBDaJrNsRib8q0X7l8B
3LZfZYaABmTqhgvtxgNIpwyScY0TDrnb+g5JnF9iFGpfEiXfbHOJ3zoWJ0HixB04WuQ+wU4BAm7J
IPcxtieUT//UkEk6FskojxxdntAaYpQkYvOliMdxP3Iqg9mAwgNL7Z+DJMmzXIR9C65mcVPbbfmE
uij3xNg7e9cEy7Zalj/XQ2AlC+kH3MFG67S7ZGyLJZGnIFfm5V32Y2rMOUgbaGFdH2YlFenH3KGj
rBuGrIGekvGY5NFDPDSvBTQPv/Z4bW+D9hOTBOzvkPMMurMPZRt7Ayrh159+2WA+OSvpx1m377Nm
hHjtucnsB0XzZwTyr689+jLkhw1TDE6SKm7zcy2Zx407k3zxwdo+xqs6GTPcNFEW5q8ine96am1U
ude+pZb1uyWn/aIWFS5W2QZJgkoJuISwM7EzY+N7rqzK/yH2zNwwSlRpzkMECnIhkjfL6AKaTCoQ
kHX90tzrpB7onKYTFwwE8urdVC999/a1516OFh++aVU7aS0lgnxgSXtPAEZOPXORycaXXTmh6Gye
WKgEPiO8CidhjpfrYpEFJW+7fXc50dnOPN9RFIe+1EUkQqf3GBAytq2ZW+fSxOdoBGDijVcv40Zi
WHsbLQBoU5lRkxrWOUG544wGXL2vKZJ4DLcGn+WFuzOzNvt2/cusrFyuBQUpCZp+HZvDyYWOO/yN
ySOUSjeyxOfYPMyU+d/vniZV30ULnr4UhXWuR3s6GZFpn4c5Aq8/s6L9NEOuwDTSFzOL+8MM3WR/
UAB0QuFX7b70ijqiv7bcVuT9NIQ8JeNptntUBZceFSrXrn9eH+Jy3/kkHeqQfhR5Kec8mcNB1Psy
rTKoEYmfKNOhLrsUT+hA7Xvo8V8fbOXirfOcOp51nSwSuFSitPxturjQRWqElgF3PVcJ+9RMbg9p
tiE7qqqiG6OuZHyd90SIMQ4o/MxhLxzsh/dtugWIWlmCOu1p7kq7jSBNDLGE9qBoEXt92zz2U77R
3VyJJ53udKlXGaiRzeFYYCcsJlTWn4r0m2qEx7YglGvvoCW4brqIireNCkXDbkEk/I0yxZFA4GMj
ktaer+3mYB0JK5KqDqHVc1O27b6UGWS2S/L3+ppa+bo6ySkXCpLMBkSHY8d6SLj1hjbIRhVi7adr
6UzRphgK7kB/g4KFzsAzMyFqKh6+9sO1/DUM1qAsac5hYcwn+D8dXDvegDOu7Li6Lp7k0gLzK13C
uH/pxF9wCz1HvYt+q5y1NufaVauibW3XvWWfEwDAb5WAvH/ZT1tmw2urXjuSzC5fBCJLhmaVoREh
GdQD3bsxU7dtQuDwVZGN7Wrl++rkr65zItBG8X1pWvkQevIG8Dp7NCiuf+CVr6CzvibXhKMTnMQg
FpwERpucop5CNb8CxGzLx3vlQ7DLm304ncg4B4Atp2Vo5KUX9SeyxRVd++3a0p9VBJF6i1Yhlebv
ZAKi6SK1iGuQeZPDvG0jN6z9fC0E2qicynFwrTMZi+fGmV/qct6ILnbZqD/b2LQNfOkVnyHAN4at
S9k3qSz3KKSboJPjGigqAjQCqYm47idoJSUQ1HVH0T01VRUf4nomh9Ei9sW5gBiQzHPH4Z82n+ji
N26RFt4Ilzwf3Zl033NBb0wFUTCDGuMjygH0lQ4Gbqtu4/5Nohh7gm2mUEuVNaAiC0/VHelQuofI
+PQrBQocpaK0eb6+4tYWtBaXOU/RJipy3P+W6mzG5RQ4TfStVs7L156vRabbmcPUZKkKW7Py25H/
hNHcIa/ap+uPX1l0OmEr6dASrBoQ862oOEHI/xj/H2fnsSO3rkXRLxJAUZFThYqdc3si2LdtBZKS
qEBR/Pq3+45867m6AM+MhiGpGA4PT1i77zYVGTe9rS/4AmfcndOmrbgs6TQXpj9CpKTa+dZ79Ki3
BW4NaK8pfqQQGKihO3VhfZ/7QSdna0Ugpqkc3h25EinKn5JK/FThSzdfWORn5vu0g2spfHDDC5SY
ei7ENFTsidfSE8FBq4BeGLAzxpieWBjBaFn20sAG9zZdAZuX+rU1z1Wo0/FSBei5YToxNiiutmC0
ownHhPENEBCQKOmDnR3UVVmiLefrxfVva9gfDMIpTq7kK0eXlRzAyEjNpr6hBz8dU5ERJ3FSPxnW
dMyca52TTZEcHsusuJGvYX7p9WdM3Wnrl1+taFoQLT0areRLt1TeZlYlEK9f/7ozK+G0uUCCghhr
O6Na2u22U3tt4yLFxfHC2J35+NOuAhAhnIUVHuqMxfwxQFrOOMXm6w8/N/cnJiti6O3+7BI88u6j
D5Dl8W4NJH39S0mMM5/+bzD3txPSdVGHNFHjHysVpyyOrqL1b+iQMQlPe8cWU9MG9X8UatTDI6rk
7kMoSPzVqJwCxhoFYJkVeDQN57100QwWID6cSGD3UIS4XOrAPbO5T/u+erUGbh8bxONL6ALFEzfv
tfTLV9OQMO1pzUvoQ/NLq+jMVJ/SxDgt5oFLtCOEFhcAdTuqb16sk55fKOY69/wTU+WXTYsahnI4
Vs7GWhz0/A3t6imdLljbP4IZPyf8xE71dHBbVAX5R5IC9f+yXAdTIp+n5M4ehpynw46+IxvnP5KN
zJy98z6/dq/yB3kwTRJl0R739gv78cxuP+0fi3XHbVlWKAYf2BbqvzZjY/tYBGrIv15/Z3bNv1GR
33aNHWe0yAAWCF4Rszdj2TcIlLvrhYk69/STPS9Wn3XzXGIcXW+vlfjeRdP93334iYcSF2Pvgh/k
H0HSblDEottH5CBwe/768WcG/rSvFks4doEx945A430yHBsk82sFQl34d0Nz2ogGp8dzlggzG5py
Pwzmihfsgk059+2ff/9tTpW3BIGmXXBc5ygR46uM16RcL6k2nXv6yd6oUaxhfDnSY1j311MY5TOZ
oxzYLnvh888smtOerXCoqprWkXc0XrVXqofDJtkl03TGEBL637FpRpcGhLjR0UTBCn5CBcBMcUO5
rBJozA5pZKILIZ1zP+Nk7aMqMF6gSB6ApxnJtJ6WMSuFf8FZOzcJJ6ufGfAaEH3SR06fglUlGqQ8
tf7dfRYNkf8dJACcaOkTH6pievknJvYtrPy3pmA3hSvaCxvszzY8OO3IKlk0MLdb4Md4EBlE922V
A/CPIrXQhilUPC+R9v/cAkggnfDfHyMGSYoK3U1HcOpwxPqCb8YSudBRVdHG+J+AbOjf6cNq+n4T
CLVsIq8Zd04fzbuecPoe17gOfm1V/rwmkLf977esfoD4GB8oSluj8rpVukIktrrEmT739M+r0G/7
3imavhk9+BKACq+7GYWBm7nogr8yuAH7nMjfnh4abmUbM+84titDWa+Lqn40o0X1hQXx5yUdsBOr
1Q1VW6hPgx4Zc+153/0m2E/2UjLwz/s+OO09syJaISwEBncb8C1bX6qwzOEobpr4V9T88/XsnlvS
3n9HSBdOG/rj52GtQEDu0aEid4BLJWgnuDBGZ2aYnVgvoQFXHlgVHOu2ZGnZFE0Sgnb89ef/6938
/70pYCcWy1QqWssJ2x69NlM6F1H1UE3tcDdo7dx8ahuPiUS/4ZVlBNhOrx02SMz0W6ud/gloc29I
ppIXn5oH6v3rTzr3e0/MXMRBG4ON8I+lFtd6cR5iay88+o+ThfrKz1f+tpwHRxA12iI+LLE+OHHz
VDXm29oUh6bqLsEa/7ik8Y6TBTH1rle5HkUxYLNvurdW/IRwxQVTcu7ZJ0uBrGUMdgSaKbW2expW
uQmLzQAm5Ncjf254TteCUm0VhUhIOEv5oydoieon4gFa0byN+iJe+XMg/m/FYYBO5tfzIKERRJB3
xd2tyQrTbaJueHa77tWb2yMX5jZslifPW4fEIZBJbNvqrulRg1OXl3rQ/2gYXJwP/10HrDKj8gYf
cOeB1tvK4XMmBOrgpgAyrxWL3K07xZdKu/64nvGyEws9R7VahxbdM40T62vECG36+eOevp6zMz8l
OhnNwlt5wxbqHHq2JlM4QZQ3zMrqoZ+hz9vbzddvObfwTgZMEI4JWIDHlahEhUBUMT41Rhs3Ec7w
z1+94jR5rcFfVs46zACGAwadFOjGAubcKa6tL9fHr99xbio+//7b/ndC6RUoojWg/A7dftK93jo2
HD7+7umfC/73pxdDp6iLhR3OkMZho5732pTTXz79ZO9Pzgqye0uLg69RZVxLfQNeYZV9/eln5vc0
dRsL9GzELOK4+cRVZtsi3NuSLJmNg0vXwnOvOFmool4KVLn0xYFCMIbVURbXa1b2FxzvM9vgNFcb
+CqERlvIj8ZSBvVJtKXIqooS27c/SoteFO9i5/+ZH3Katl346iG6bHBoxFvLQhgpm0um9381E6d6
Zkb4nnCl4Khc7tNl3faDh5amfvf1089Y+FMcJeHxishHMx9N8w0+fkL5j5mqdGZ/4y+65DRda3vj
QkuZLcfaQN0U/qR4LpyovWRKz33+yf71VrDi1w49dyjYS5tphO7DLTUFaN0XNtm5uT3ZworWLCT9
XBzk0rzTlu2jIXoCUf7n18P/+Z1/OPpOM7c9xqYcHVYcvGEpr2ZF0Pmt2AVX7ty3n5zeQCUhJQmf
59gqcohC53uN0pZWjpe4KucG/2QDL6GDuJRBN2XNXqFyhPNzzyvcFsvt14NzZguf5mvDCm01vIQ2
RS9ElyymuXFdP2ETSamqc6dznr5+z5lJOE3czq1Bl3/koclmDWWKuxK9JxOtL+ywM7Pwf0U90OPR
bbvMCFPyTGidNf3PUL59/elnpuC0nAf9rJxGzegfoXmWkOnDoP65rd44mGxfv+DTJ/nDAj3NOE8o
5WqYA9uGnr4aBU8je2jDWqe6hRAmGgbL6Q5Nm+OU+dJeKiE5Nx+ff//t2NRd5PdcoXtZBeuW+f0d
6Yu/M0engl9zTAHQBowLWNnQIqMV/6s/sPl6rM5998mB3FW8mfoCjr7D4+t17t/oXF04zc49+mQr
q7lqfYvU4rEDC/8Khd0sHcqu+Js40ieh4b8DLvplIbpcoPeCViiIh6VTWyWLvtQtfmYfn+Z50fyn
+FRN8YH23T99+NPIa8hKZKErQYiL/o59Rk5TvU6IFkoO1VxIeLg4hpvHtl+2VoUXjOmZnXaK6Gzo
TAxhnxvBeaRlnUEbPWHg4ujlwhSfe8Hn339b9aUMWhfy5sWhHn5AeSne9L5zbBbnZpTQnfx6hZ6x
RafZ3VKVY7UEmGiiZb5YshvJa7/8VZ24S04hnehzNdBicvD0wEn8IY8hMBhe0r05swNO07nSHdGE
Cl2FA4A7aLAS4w/tTT+/HpbPS8sfjNxpsraA6K1AYUp8QIMtRDhZmMYKRBncmPbag2RTVFwVXiuT
Vv0loOFU82tBoyyJINV4NOWcxSv89zHwMqh8XWCq/ZvS+9NPOtnS0dJz26CS89h0jt0ONsbtBhqg
z21j3Qw96Dx1WDtuphFuR4DG22fcgEGjZJXcCuqybAgWAGL9dXR3jSeWfBYIiyOOUVxyHs7M52k2
lcbIKbsRReaj7T6ikEieFI0bf3w9o2cW+mlCVaiRF0XXsUO1xKlrvtX6zbEXztxzz/40c79t1NoU
HvRbIog+OC5NTMt+hH107DCGf/ftJ4ZAaK/2+hHuSAQY7bS+8P6JTxdKHM+Y4lP5Ja2N5N0Kf5Pa
OQE7Z2PmI3rNk3Htc3WJpnluaj///tsAAQW5NHVZwKll8zMn5Ei6v6qQdZEv/O+jEZGEZIvx2cEZ
HbTyrr8olRFJ1sGdr9y5gBQs+gvzr+fhjEE+TYqCTOD2YukRdmyqOzq1u6EMj04kb5tIp3/3ipNj
3YUdMGWDPmE6FzYZa3TxCCaDxAU3q6iD7Ou3nJuPE1sAakJQLQN+CHR2NsLILWp0L5yKZx59miAd
XBuBBmriwzD3YWIGW+etO/74+rvPbLTT5ChX9bgGpQd5tdo1WRFB70FS8dE6lxbquRec7GQGPcKR
aRyHSkMgCeI5kQwfjP2rOieXnJbROF5ZDG4I3FKxijunctJiwP1LoSLw0hvObOdTtaeOUG9oPbCr
i7g+NsXsZc3iZxbSA4n02j4z2vcvLFU3/rff6w9nyqnwU2t14PW2t8e2GmhO6yJ48hBA3y+F6re0
E8OvUZfDGzZo9TyvY7yVXl0BSBH2aDUAjOO1Re9BLgAuaZOYDM430/J6y4ypHtTYeC8a3AHw7pZp
V0PH6u6za/EqROtjGg0Cip9eW14r3w/3HmqIMtKhUoHLYIUu5lBvcX63GSHaRS6EdeUGMuoyj6EJ
91NxJnOIE4OWwgeIDEHy9n0G5GBNtVPjTixn/kRDDRKyxv3vuDZhgSy/N98VTlX/05I6mjb4735W
+cMCNbLK30SS1r8WFnQvanK8TYvu+FeGiM8deELmMKop2HOvsveOG0F5YyLG7hddO3VSdyXZE1Es
txwK70fFx+KDOWO5Ybwqs36qqjfwFcYfgxORqzqMdZ32fGn4BtxNjfIGVxyNCL2M9Mi9hQ4x95A2
Kl5tZ9wfDoIJoKpM9UOEndInTVnJ1HoBctqqnuEy1QyIWOQyvRREAnB1nLG/6U0lc9x/qU1gItb5
gB9uizSwLumyBun8HIWzSzIVrXPsg5U8yqCrMcRxEVxF4+QedMQEdGaD+Gn2u8bLo74rw3Ss1bCp
6zjaYIeJdgNx0ei+8+nq5ah8h1CdTwGjcYuRxilAKzwJuNXPIens4wIVnCyaChfLoVSbwZfzplFj
u+k72xwc1el9F9TlAY2nOl9o2+a+7KZsNdOQxRUFAEdPekd7qw6k7YY9jWeaSzMF92B/T2+4Ac4T
RkHS3RrFEJYDiwbpOUTtps4b2wQLlt0bMpoH5vkR1g11XpHpLLatiekGAPQWFemtv10NsAuO1HFS
r9Z8BHE1XEngiF7QFSiuySBVhnNK3UKWa32DHmGb6gEZC3fx9KbyAAbVIdhADMGB6061ca7jADIU
k5I/IwRG71RsAjQa8/lqwOs2vkG3JThIbeZ5wGKwDipZIMTNG8pBdlaj7h7dEBIWEWqZUZGEjMJ1
OXbxa2ncbhMMvL5DActw21XUBfHcK9KWG5V5qyNSSJWwfPLc6QWNJ+iKLRaVtyQWeTnXGHQy6zyq
8BQUny7INarx2hLPvQohr76ZfRZj6tZw41ehyD3SDhAGCYobhZxXUvlQ4Rygm7pjkvff/GGME2QK
26u6hhDaBBbTVTD48b1divra7QsD9cYqeiMQT0+J65D7hcohE5IAH9XrEMq0vaC7sIvcHTFYmdzV
9kZqRDxMGVY/LJA/Wyb8YuvEdMoHz59eXG99h6SCtw8G627HdQTZe1r9hBJrriHeCTCQ5wK6g4yJ
2EWF8d/iabZ5R4bGTTpnaJNyMv5NDw89bVZVlwlbgzAjnP8iIZVHMQ7sA0XEYVKWpUh9BsmSjayZ
fkGr2kthoeYQ+eUmCCa+C1YIwkO1cAlemnIpPywvu7RuhVkPIgzHwzwHqEt13A5UbW4fY8AU+5Qx
tEst0hN31G/6Bz7zDyekekOqqHtQ3Qy5WRt5rwsPSZ0KPaMDHv3LuZLMu4kCAfCQpyDf6w7lu4d/
HeDSRLB2SNgnaxv3GbGukwhoN2Vl170vkjt79Lzbl4448qnsdIdSGFG9A8ekoUxcTtV3Zqj1d2Oj
+U1JQR5q11IKqMuK7nF1G7Fn8eIm0kWBv78gzpsvYVBshQkW1Dau43dvNpNAHYzT3YSzAIDbj9jP
ACCYBEXZbg5sEH4vgZTQKKVJF82D1EROuKnn1t0t9eJlXkgoNFgHxNgbWThJPTVkYyxkbzZBEZXb
Wop+SMaJR0MqoqpOfWTjt6IIm9siQjmwGQcMpFu4Oe3DHiQr1z2spanTaUHrYtOz6rb0g/jRWqd/
XGa5PruoqN8SkOOu4tiYzI/bCIGFad0GsREqZU6hk9ob61fboGElhMLT1o7WT5Zx1Mdp7dpnq/sY
LAp8PcRbaRrC6KDylQXPXumpBwk517xWZPpRtg5iFwsX5U4M1f3UgtA40G7eDr2Dk7SyZM4Gi06G
wJ2d3Iub8S1cvOrO7Sd/Wy5iycbI1yl3HJ6WZJbXSBBPm6UaqqtVav2h+q69iWH4N3UXi2/ClqDA
zo3fpEjueNeO7zp7DYm8HZYFVkgcyL0sqdgsYPzlUqFKNBiWObECdlthmqY0WGS8cb2YPHdovoB4
SR8H9zMP4zVtWO98jAicXCtW8NtgUZ+YLd/e1IssXwSl8VtNRIM8Zc+vK/Tkb+Mp9rLFFOowu3jA
YpWE/R7mu0YP46Fya0iVQPK5foocD3SusPDv5TCqBHVo4nElpW3SUs8EsveqKl5BNXAPADJARMHn
fOtJsDrEEgoY5gDouTUc78QchegE8TxoZgDAoGLbb0dV988t1DQ2LO75i782/4wt0NGZBr7kyu8w
VxBR1k9wJrDlC7eu96u3LHsfIDI/Ue7IWeqWM0B0KHdi9sHDVe6dmDYcciHqMK1o/2Cj/kbULGmx
xbWAWeQe1LdXv4j3QVF57m0gUQaTUz0YdJaU7QuLyHCgEhgNObRy50UFSr2ioe4A3TfQTr0eAQgc
0tnxtN6MMI87ggJxmrIBp6+d265IKk7kI5Gum3Hjg1TXCPex49RPWuPh7iER8PAUpMV1Gwgnd9Yi
vLedC1HpjqALy12WXyQe+xw19UbdrrpDHn4JbQJwIBLjARs+Yhsom5QSVcVu7BrQFd3K83GyNYxk
A/yfN+VM/bPLAskSoCrkZp71nGqsFpmgH7poUnf1y/ewwAHg9e4vJYh9XHXLUDoBCeI5GTjxaLos
Adhu0RD0iWq6eOMU6JQET2O59nxn3sIUguTWxXqvO5AgQBj0+6TTbJpTt3fK98Bh/NhSn+SSqEUD
exqh3BqOmpPJ0INJXKMI/XnRvAV8y97quGPPfgTNE8TCQT4X84IeNUU+0A/Eod2noESnFRBrWo9u
ztHAu7WmJiqN68ICClPjGpBoHxDEpB4ccxeUtd4YBXEwAOmRs4qrNueh5ZuV191hliEH+M4r+W0Y
V92xRm3Ek69BO0wA+nZuPKfsDJJcDcy9Nzn0WXYy+jU7QfOdsBnHb2T98VBb+MuNRNLcJUrs9BRR
OJeQkDfRIrZFQOenQYfDvWxwgAjDPYBNfBuhAi5ECbhglY2BayH2aWkh0p6hylqIRAAtHx4kypBz
hf32PCrZZOXQUJq3xSpv45AUkMgNJQX93A9hikKxeHlhpfNKW1sMaQspzl9lBMSuZwZ1g0oSJOvq
0OZLJGZwGt1GpioUoPXIVhWA3qxj2g9F8G2eJDQ1jVny1o+8R8i2mxs+FRTVmqv1AfMr++JjJJET
7ICRRw2JTxe23KPqZgIaZhTTxgnVrumVf7Q0KhGZ9OtxGxclPzphG6IlzHCysTVjqCKn1NyNUgdZ
ueC6HMYDEEvjDPAk06tNm8W6Km09CWfGmLp9JHNZ57Oy6taaJZqTyQLyl8jeN/eLnOwmbD9jZg6z
zadrD86ZMwAp4KAFF3uA8NwdRzhNENbbiEEhEiMWQ1OpFAewQqPHnKsZFq42UxumPmgzD6IASiYZ
FnxxBz9t3/oEN0zU7u/LSBWQGppxydFTsVee6+iECYfkxqVyP5rG5Cpo22soHNYHDK+bmom5Gx3I
HmU3bnMzmK7YzmOoktGt0QQY+aC2DK7LU8MmuasYeoYDeKTfAFDRwz5enWHjyLq7VzGj+VjO4VUT
4LxAUcV6F0Ee6K71hjlMhh6tKj1plls0f9ghNWOz7mpVhwTJcqA1nbBSz8RCwTlynTJXOHafHTGF
177Xo6NOdZ3aNowHG6+eF5ztcEGSFqUg6UCDZlu0FTn46N1FFx8bHkjpdN8snOxdB9IOGt21AIRt
4iITTSEC6Oxw1WW8s1Ua9GR5hxp19KZ6kEfrGVCbpPSXqoVYE252neeSIytF9A9fWhS+NYKPaSVA
KIRvV13F9VDmjpyXz5Iot2dpbSf8gY/lMwmtvLKOLH+CeUk2NS/UVljponxf0IxHs58FFpOE2Gp1
B1abbfIFkgebmjpAOoZdvfXRqX/FVimwbwSF3sZc4uIp3ENJAlWnIBR3z9XI1Q/jNP67jOvgO77f
NKmIewqNLGBb0aPoAAJJ5evAS6ITioDBRnVqzihp2c7nwfQW9mCLOKq3TwMxGbP2Uxh9GCcUjfPI
NcV+rGT70Hnwk7JRNnWLMBXRLKVO0WdV2KwbVXkW4FLufn4U0CIZrniAGVWsl7saJ8FtG4/xPRkU
O6LeY4k3ZVx2V0O0jPm0FtGSDmjiQH7Xaep3NBzFfKt0h1tMvfS4dXlDVvVodKhrL0gIAJ24wTMN
hFhN4LjOEiCaUX2PJTzSnK48iG7rXsrhkdYgT79XSJVVeYNLcw2RamVfUItAj7KDPHtkmUrYADvf
DiWabUrfIHLyGHZxkZuZBnnvy77OOta6+4K6E02gDIqtDERh/wPpiDah7Ty9BVHjg8E2+3t4YiOw
F0urnhrdoMEGevIqQOcLCZ5BiwqqrJwDD/GQjrkH8FrB0KysDXejlrAIJa6jm4kV/1Dwvu/gqwwJ
BHNDmhkHnK5U1cL4WVnsZtwP2jsgcpc+tX4ctUC3KrXkrKuhkln0vE4dRLV+FksPNtHcMTi2q2y3
ICBCIh7yQEnsTeNzVMgKv42yvefY5UcZx3oLSSieagziAwUI6UmJsMimyfdghD5JKy3CP8kswfNP
gF8Z93qaWmCfwiYfeMs3gHE7b7PU5sDgox0ESLZX0RL5IgFpiWyWJW6yWU71bokduY1UwK877SLY
gli9BeXU97e+Bx7zyuzBwttOEANCJrLs7I3A3SjzFjiAiQAxe+c7q8RqxL2IoyKsldeSyTAPSzFs
HcAfEtAR600R1uYaGIhlhwUcpa7VXc5QjHvdi7bEVSBi29EHaSXCTfZdCRc8KnflGyrd/q5Yognz
axuZw2Y/diWuSpTx5THiK4hd/uzv/GJe04JPMQAHXXw7sILuZ1oUFVDHfpF5zWRy8L6mQ4wtPMFb
ntj3NcA2Bbhqjq96p2C7dphntO6hykpNun6qTWu/w30Ub42jdSpbHOHZDAVf+CdamBtXOK2FB44w
Rj2H4a3kc3PlAEFxBTl5gxMa8aMNqGX0fm7H+SdbgDCHfiOUi+t2cWZAlVzQdztGphRCMbDKClek
MYrdHIYYdFlxXbgawa+2MZkjJOJcSlHQiWuZF0Sg+SVEqQSSR6jOXgzxMl0yvQmaOESc0avRzI1a
edweF1xUTFe+kVjW99hNZQK9yvoq4n6ZdTbw4Wuuc04/r2UJCtiESVAZUWS4bNLD6HrYiv08dDr1
OC3f4UORHHV50WFcjTqwxnTXg9OanWqH/gZM0eU+Qp/CFh2w9DhEVX/FPS5/gKLMNvNK4i1UTX2Z
LI0ptgglRntjWpp4RCzv7uqt2ygsFp7AbjU3M7Pk2Lju+BBWY/Bcce5mopRelc6c+Ac4gmTfOxrf
H2m11RKR1sFZwyvE7ukhFGuQxrgB4cAn865Q0WKSBvS4tC2RPsRJAd1i2TvhB0BrODmLVuJgo91A
n8ik3Hi3yCLeyd7EOQRJNcuLqQe1dijjBjGQiHfx561u0sAftyyvZmOuPhXctrFY1mumRgHm5GJ/
jYNfbW1VuTdxCdFi9KJTfTVANfShhSzbEWoxyO5zp4BPWjiLOQrckdp0BB7+GyJ//k+3RaUvgmm9
RnbIC24diqyos4wANgL/iaoD1J6X3yCoXj/q3p2CO973mmYBuELoIATj7FcEpNET4mLRtSlHf8li
Wre3fIrQgitsc9vaygUHuQ/utEsjHJi8/1XOjD/EqpoyULKRZnVR85HHOkaTnS9UTpaFoxWZkSuP
9vHOdFRtOiHppq87XIVcg7xAyFT8Woz1sIOX090VMKR5jIqU3Tz25YdowK7oRh0D+GrMtgg9tfda
1T7RWcXwJ5DUeaMVYqYS93Y0oLTebgr5sO11Ta7mmBgojFThmlQM6ewYx/Evx6dFkIh1CPsMZeP0
rjCx3JG5hse2trjBJ8SvAECWErTesnHcQzWgfBmkabH1MajXBuJ+c1K1FbjqXR+XN4MDhGQR1eMG
HiF9V21f6KwcmYc7nEIhQ9PbB+tJtLahHw35YuiC0q1HmrrYhoPm/8TwoQ6xkJGPgt94veotgmJo
2g9DEOqgjdAYab93ZuDQ7p3CYat1QF+KxfS5nem8ZP08xmmIXf+gDcgFemnJd9JWK1CCI00dC1NT
KACbWU3pDkhsfl0soc4ct2EffHJ+ETLoDbi063M/BWLjMPDXW73S90EF/a3Xm/Xb7DWIzMZszEdd
9c8dnIy8BdMiI1WX4RDLCNoPl128Ls7WgFnu7/TS0ZdQhUCdt+XcAz/NCeKxEwjiiRsaBOUDZASe
oYI8JqVTigOchDjvFiGyxQFaaApmJ3VDXO1WU3c1gB+xfZqriYEHGpAfRFu2p9YV9+08DFcIXUAQ
ctXxBlcxtpsL+Gd9jYA6xzm27eQc5y70ow4VbnlLigIffxtUsttq6/6wURE9dI6Icfrh1/AS0Toz
Sv4R6K66mhBPO3KYlicCXlY6lzLEsVfMN52BFtmITCOwsRM8ga7PlhDXINvGOq1ChFzdJurfkRNu
rh0P5tozpUk9tUZHCknRXE28/t4KF7EF5DSuey5h5zlqtjCDdbcmK1IqY4p4cZvrooajwoT3AMNQ
bCwETuC7eu11vBYA75XwAx+pU6IKDo7TtuOt3YuFBCmuYrh5mGaEi404uLcWdFvPU/BYosIgg9eB
Y3Ve67wqHANsiBOxFAkQdQO2ufyGbpEmoVWADcyEBJbRwiEqF557BtqetP8M3yvzytwItd2McDwZ
GEnTgb22yt59gob5qx4cqDgNZfm6TPSXIQ6E7pSWQQZiuMqgqBZkyPL/8tZ2+ZhoiYCcWQDhFmzO
+cKrNfcjWB6AfFpGEusTRHpZNG5iweI320n71K+VLNNmDjguch7YlU3ITF55YZ1AySjKZQVzGUUI
Q4Mfb/eaOwYUT0Ue/HLF9p8m/sB1pcDlJ/F+hpeS4xhrrwl4M7f1MHTvoN5byNd77RaQZpX6cy0y
3eMkVLq3iYRX0iYWzvsmcqNwU60I/cHh5DcGbiDLwqhEVWIRObk/eGzTc0pTkMfYzlMzyeCJxnkE
1g8u/H4swTXw3oJ6MbmwHbvivpV5aIv5fgAkE/p3HUeQxSl3vZr+x9mV7EiqK9EvQsJgY9iSSY41
dlVPtUE9AsbMZjBf/072qq5fkUi5ulLpNpC2I2xHnCF4AOyii3oXR+wcVnRbHFf7fazANw+HhKsw
jv35C86E7METOfkLpiFkPZU3hePMNCxykqDc2Hajofc2/kwT3N/CSkn2maT2C1jKEprUZd7/DSyo
8Du2bnYQ1q8flIOKvfBE/ZVqiKvqudcRa/xi63XdZXnhdjJldbLNitzftLY9hjDkKTe0zLI36eH/
046kuzy13SwcW9UfAx1XezdG88lCPel7llH7kFjpsEPbGxelpK3Tu3hkiELUQcPUB0OG++o7chAK
BXEVbIuiVq8yD9huQLHikFCPPYMV5OKHcPRdYNVCoL2uUSHdT+gCXNJ2PUEyUdjOLyD+yDeri8kj
JPLJvrIcAmGeAVJJMxo1WQECKzQ/2xDdI5gOOjC1mzQ6nSIdv0mvnrc46eCpIHjvSgtK+F0+1kfH
4XxToLa9hwXhuA2GTG0mqyq2ceH3h5Rg1U8lSgShxjn8k2/V+d7u0/g8jdUIX4u5PFU5rpJMjMEx
pjNO0krkrzC9/IkWTBmNcN2IAgVx2QzXzo01ZvZ+mgdM6yTyNqQ4WT1ghZKtwEHkqCUI+6j86FPc
pxPsRyAsqxXup0UseqxiOjy1STnscb7wOWKbNlt4CUDWECcrmF3WbXqARqA6DRQN1/KxBHydh0nj
w7gCpf9NU46ahD0r+Yn4brefkiFjaFt27AlI5SyFW0fFAAIdu981Cv2PzBXt8JKiwJqEme84j5Me
EJh2CtomhTLSD0I1Pfu5Io+OVNmp457vbcY+R6cqE4onqGpbEl8AIbQCReAGItETGdA7q3tUM9Ok
LDasIBD0rHA+ifKakW9+MMz3QTFTFbbYjHblODtbLkcUDFNkxCGOa28HycsO0vyW3AGrL7YQ0ZXb
GsfDr2M3MyCpmkD8AFuuGiLLhsZVNOGO/QumRdUcydQezoFwspPnet5brfLylPBy+qXQ4upCLym9
e94m5ClIcahEpZLcO11FsZ5TEeKif59l4JEGQ9XcDx3+NXTLipZtS+TIdkvR8D5Dzz/Zl4rIInKT
sjtAvw6nHfSoxLG1chFlXZ4ewXyd37pUQyJJlm0TjVCe/jFIPn6dUm96GJuE7izpOXt0pjxoadfi
vpFD+1C4YwEauENfiKSWvS37sY94gUsEwl3tm7IL7qQo9PM0qyBiidZ7UqUe6BhNgYJll+awG1G4
nyM7oURbOzj/S/jzBGMacYgH4D5ru8km7dXwo7dgv4ISXW6jMDYhLgJaxm+0q90IllbJHqTdbAfO
tXouCBuiCvWSDWQUkxMK6OWzPSUEjMbG2SUwoHzhSTK9cljS723ii/v6l0+s/hUgfwj2p53TggZR
u3X10HdT34cCy29D4ZUhwhG1yG+Qm8LS6Xl+x52c43N1vCPE0Xe5yHF7s/uWPdjeUP9E2xt2Lo7r
eN9x0FGQnvGFO2yVw1W6EUmOUkdntdAKzlHMurNVCtEPZEU0kOk4PKdNg5qBx1wvGnOSyyiLh/7g
KRcG4m4/6oNPp+Rb3DBrF9cwitkNY2HdTQ7iJiQlKd/g6tX/LaWdzcCqsfgr7j75FrAjcmS8ScEZ
aotIAxaA+9BMNZrOVE2b2vcvnXnYkzCKCxGOodNjHODrYaQCAQSmxXzvd2z+naWWtanywYoGArLg
prTF9JhrZ/5E7Cl98/1y3s/+PDkhHSeIIsHIJ0eWyPqHBqS/s3bT7/5c5vspYPJP33f5CSWm/jNs
ZNhGuTCo26iKf3YVG7/VWYn1oavu74i4+1yjx+/uGztXB1j5xLAxyfljAL+Z+4K2gL7AGfevPdk5
CHay3lkZvg9QlNwKUae/MO5GCfmZDkqfLu7pWhLcUov5oYW7MZIOdsFtnwGvs5cWhGBDnnMcymLb
tiPGCvjHuG5RvwY9jtNhD1sjO8qCpmQRS221Szs0UIKZq0jh1nfqNRhmYQ5B39889YoXqcAlCVWn
mk8zjL07XMF17W9K2lvhxQnooGCtt6nqST4VOcNFuEAJ4BeHRwI5Kd3bAOo1XaRxg0Cj1xrcMoSh
EoT6E+RTwD4ItshaFGh4AaETbFDJSp5niptvNrj6TqEV8T33ffbKGyrvcWiCxCTX8tDovNiqEm0K
v5s5ijuts1c+7tMj5uepLEkRYV+XG5+5yXMDVdQnPo73Xl39SbuSPDSMNds2H9AJlyTft7iphLam
RTRVWKWhuJD6mZuRvyOa/Ee4W7aPMzbGLctVsUc5uIKp8BicdTbjku17LLJgWxZ6LutQ1/Gqv4g2
8USKYNw1MRufnHHOjijp8CcHzY9N24t02zQVagdOq1Aj76c4QsdIH3QGKsSIS+kX6nvykcG08AEu
fuQObZ4UnqAtOlo9hq0Z5nHbasAgOrfs7trOoc+um9C/uFtXEG5vVQdUymjvaQ8PsdB1Yud5JI7Y
XXrQA3AdOXi3Du4g6Ihy1G1jNGjIlMnItrA2BfQNN3AHre8h9O6FfYqazhbEw/iANS3Oldcmu8aF
am4oc4ntbOxbHOlL3sZOlKRh94CqR9qW8JbpcS8+cTT00F/Crjs0qJnT1J0e0P7oIXCnxHe4nUzj
ZmCy+FnCOlDLGKJtWepFlcAKug7NW8BGmuocOYfCGfcvrpUFoDNFabMdQAZ3wpp8XB3j25CwpkwH
LWK3SIHcOHsoGxZgSOGOgKK9zF+v/4ol/J8Bv2w7gvtm0OhzBgeyi8CIXwFB5fh/01wH0fV3LCEk
DfClnoH+qgYYCQ45bkPPyLjXn7ugaAEL6v9CYXGlyIk/wby1EeokVI5rqEg3lwZpJuutyJrTJFwU
gIa9exFqSL1jC0ydVa+AMz/8XdgtL4ShdyDfIOlmJDcGhHXxueUvNdDi13/Yh5OCBxugzCLxcWsD
AehMJTomTdhbvz0QCa4//MN1i4cb2GrUyHJ1MZtBIgUljrQbi+WI25fxNg3ZwNSvqC1sDGOSJedB
57hSHrKhRvnSv/HzL5PxbtB7gua2QvP4PKPTRxMn3uJWumMeeuO2XbIVqOfSIBkgax2QubaTNDkD
64izzoPt1oe4uziKzyvpY2nxOP/9HUnQ0h6TOkK4pt4k9DdcB7fXJ3jpyUZIo+4Kn8RBBSdbFPvK
zSN7aley0YdUOKwdI5IrRwEGlbDLbah5APrwT5dQFsJmAVdhCHNttD98tWaYwFz/JQuzYKrEkLpD
Hy+e1dkj31ny5BB4GopPVWutzPLCSJkOygq3ksDyWijlzZa6T5oqOBOo3/+8/vVLTzeiuG/HCkDA
BnSdQZzy3n+UKGjd9mgjhidA0TJ0s4ITg+phKOrIKvmazeZC8vEvf38XYBpX3Gl2AcivfIBMiDse
OnR7Ijsvnq5//NILLuP17gVSDSjqoSd+hnnlA4wihw2Yp38ym36//vwPqUxwuDditw1KNsXdVABz
rtPtGFfuY2JfjhRwEXP3XNb9c48+wnM11/79XI2lunG5GiHtJaQbZg+sFV/3oKI61sOIg8cmHy/3
YNqSlcknl2j7PxA6fqAR4F2CkxgNQMgGwHWfAoziyOYRgDqcKaefUwEFY8pe4qo/NGTOttcH9Z9L
2EcvNUI/cUnpWK6Eexif3AeLBPJRA9c3b1H6R1nGT+ooBfJlJ62ehQMJsi1zeLrrlIjD0aEWPCEn
ehAtjH4li8VuqLP+EWBGtkenmw64f0+AFKSoIIUWd+u/KN5Dak7IVhxS1U0pAER6vndUDdtVWalD
HZD2IZv96Z7MU/7UZbG7p4p0d52vppesy3CraJWkKJyUfaQyLOIIn1u8Zn0PcUmUS31UDuoSB4MK
jek7mwv9TFsZbFgwJbt48rx9EPtchGjPAXsEW6DsS+w2nwG/tvZQoHZ/FaiuHdDvlPu6bfsj1MEv
SGPfOROwQM5D7M1bSNBpOLcK50EHvYyE1bn7IkncKJ+pADxoRns9sBi6qqOa7nUMvHXaXU6RUnpP
wqPDrmoYrkqTrzjubjqv9vnExQ6abe4dAKf22qaxEJSm/ZyfugLNCCs4uWiNwjY18tgnxP9KZCyk
QtN6brCTwW/GGZGBMucxKAAaaga6pkr68bcz30i0GZWc9jUkrUb1Y7Yem7qEAe4tTDeb+UamdUDD
oJJlwxmb6K7UaG3HQVQmX69H1ccbHARNjVRYlhCAlhDKahU6xvadGIs9pKRCS1orI780Nkaynbin
igmmp2cp/ONYUNRrBP1OKrImaP7xkYCZ2bZIK8HQTaJnOGMOoV103y0qtywVUEGwIEbhpgyvzKLr
A7b0c4wUC/1ZxyljvE2AehKilhy1KU9BIkhW2IFLM2LkVk68Ct0mjBc6rijgjlXkgIkYEjk9B1O+
Znq/9DOMZBrnUlQqgSwFvag6VsJ/puVw5+qbuLU2M6O5doZu7Fz8ihjAiUyq0BNIeXrNU+fjcGZm
OE/NBZBTKOBhuvJrp9Vrqdw1owVymcr/32gYN6JZAcLdM3SGzujTR7ohEM4V8RcvtdLQ9ynaPrBn
y1GerPzmx6jFg51Nb0C13abqyUybSSIhuAm9QoQkRIi/2UOanyxKL21PuuZkubDG+GVVvDsAMe42
MFuFLOkUeC8ctaKQdPUhYwNYQ+X85XqkLM2REfhlL4GhnVN29sfs0IJm0LNs5QC39P3GAYug1F7M
l5pEmQCDOD5MPsel+2+MDsL1b1/IKdyI8pJrJsoxYYCqqpcSDZrG9fZDXzxW+fg8ULiu1smK+uxC
JJoek/ZcOjrGdRitaaQvqO7Dt6Kp7Z2br6kwLU2EEetT76NmJwYPLG+QN1HIXRPEWJgG05yxTeJy
hLO3DascdHNw7C1fExRBN7Pfip2fF2s+YwtDZFrsEa7cQDb4ARK0Fje/T/Cf2V2p4SxM9T+i5btY
0B2zXQB4PJixAVw13MXg0ukZxIEYKgTVi90U2+trauHUzEwf6VR0Ms4SeKz0k+D7GJSEU+zm1SuE
P+yDCwvhNLKLuBCh5qzfZMATya2fN+CcXP+AhXVguvChtTsyAKjVGYXVH9Mkf7RVcLz+6KWVYMR6
QUdW2ASDWNlir9sHO/nEm09UxCvxuPTpRsBbQN4N8YjncyBqixKlYmvlrra0toxI7x3QZjLUe8+k
zC6QDyl3E8SHNpUq6t31wVlaYcaODv3yfkp0rM6Zf+EOPsVO9WqTpxYncasF6PLGPd2UcARDipQD
99m59MeNJElYDr/5KhP/n4bLB9uiKc84NWiGpBT5vN66LwDbbYoTIKw/g3N97CL2pDc0yiP5kj2D
afMS3JNTfycO8lm+lW+eE62pYS6sBFO3sQAEqchAOzkzu3wFtPO+185t8cGMfR/w2pi3LYhtttM9
A9fxxW/Wbsz/FGo+GrxL4LzLMn3R26Vq4IrcUTFsWM5rXDUT9TLkQm88ak9swwVQHCXALY/AcKJd
0Y3ut9Tx2kft4RgLk0vAMeaanqxKQuk784s3EBicc5DLDGwUGqtQoyP5I1XDuOuA2XgsCripDqqR
e6tJOHoiib8lmexXrg4fVzmYqU6oJYDVoJf0Z+IDx+pOwfAYJGKOgO5xtxlwWbDzayMncYKtaqcv
12NpafqNvQxtWHg2+rQ+jzV564rkNwGg6vqjFzKBKVaIx6IMMGP6nb76Cb4rztt1VTx5va7219+w
kCXZ5c3vFgHwuuCsxTE5z+3WgToP5tER39PptqIcY5dBe/f8Wk1q9oDPOpOUPpISTpND8XL905fG
3UjAwAGAU50RWKnMLo+gwePvnblcEzJdGhgjCau0H0H38Nqzyu0vbcwPqU6zUInpuS7Y202/wBSI
5HHPa5mlzjkNSrArLP6o3fn1+rMvGeKD6DblIUsyk9bWiO7RApcNdZUR9JPQRrMdSEIEsE9WDr5L
a9RII/CucXHyJSDQEpJtPS/I4e1aAKCYwIj6+m9ZmGlTLFLxGWnKs8azYtlnDjxFG083DtPlle/W
Z6AzFUPnCF5T5e95akKQFH2r2vTdfQLi/fXPXxohY6HWquxzYAzJGZcoBXmzutsMXdFAeKm5Se/S
ZqZeJLcyqoMar0gtjx/8GpCZrRvL6kCqUgN62sHR7rYfY5wcOrsBZtUvKARgY/5l5H2yjymE80AP
XSsALZ1KqZFRmQPgndQVOWejnRxtIhRAQXT4miewDW8CEKpQeHKOeUuT45Rf5Cysrlg5fC3EvSku
GQMODIJ9MJ+By/ibs+E8d1ADkCT9lFVk5Xy/EJumsKQgGaA/bUZQNmbevq1iHXWtSrcDMG/RwNP2
K/Gt9M/1CVuqHZhCk4A0JVAHBMdR+SN7YZ6qTzPRyScQOLoTEzOI7K33XQdtdgaVEVoEYD8XIFHl
AX+WaaXXihgLYWBqUvoyTywx+82ZWcPWBvaapeC5rl2Pl8b08tZ3gZzDUbZtyEDO0v1rWaAPz6Bv
oIDYez+AAY2uj+XC+cI1soUUys57N55wMhdPQQNVBEgGbxyH7ZlDo6IFiD8bvk9FXK40RJfGzEgd
wut0A+8zcvaRlSJRorE1xE0RChjn3PgKY6MrQNRHzX6Yz74+iPJ5iJ/m5OX6cC3NiZEr5rJnfK6t
6Tz0XsTzcQdw49ZR1Y/OK8E4BSjo+nuWYtbIF4TBvFb2mX3uyhO4H6Hupr2tS+B2vl1/wcI0mEqV
UJbQWLsJuN6p9QLDkG1hye+d9FY2iAXMBjM1KpNcUQvmBfW5B8p1ywF9PrgFJAhaBaxsYct6Y4M/
f3YHx72zeA/Ai/SYeGC5R7ow6Opq34iU3rYgTEXLUY90Tj2SnzlU1UKQfiO0QSBoV9W37bmmXSFu
R4VneXZ+FhJtzqmPKtrtOsf70hflw2h1a1XLS1R+cAQyVS2VW8oEyEYknAFVWbitbnF8S7fXl8TC
mjNFLcehRyvYiuHqWieoUOLoXHeghuiwcuqVbWLp+43gD3LY4JAKLO4OyMwecusXIOz1r1+ITFPZ
skHvkfvZpUzW9xGDqI0aPmPXjSbQ1zOx8pKlqDHCnzYg0VcudM5a3WxGdwdgfOiurdKlbc0xgj5z
oZJFG5hPkjlpTz3Ys+kmbVog7bwhC84WuCc7IPp4ZGVM7ssZdJDAB1B1VBxMG/ANVxbCwq80BSvd
vmEQck7tc1V/CeDoC5VZ60bQEzP1Km1qiVRA0ezc5Q4gnDIk9JWpFTHQhUVg2v5NOXReoP6ALx/z
OWK1V22mvoDUQMkgGTIFICt4E7lxmIxrQisEYPcjwzZDcpxxvisPPDnwLq6v56VJuPz93e7f+Rb4
Xj42ZgFVLy8o9+hnH6HutfLx/0wyPkgl/0xx3j0fzjW1ZgrqaCln1p+x7WOoOrU4x20SF6e3ho76
jQEoL3fdTLJd6hc+3To0Sc8dLOfz0O1bmM4zlbLdSOL+VCvQo4kFRc8Nj2X7CJVsjY6gVfYbH9KS
W2saelCPWNcBS4/yu4J609EBnQfA1dzbgc1H7tKm1z96Z46/xd04v/CytkI/qOzzIHFCuFh1HlLh
+yGBLMZWgfsNtB+t9NeylDTUGLDD3FjBZoY8WbbJM96/gvbWRCBrOj+r0hcvXV3XJ21V9adeqXnT
THN6dCHUBCinC5WHRDIeDeXs3w9czFsHdLoDgdYGD71CBqeqBlultzNAGyzZ78aJCdTk0hzSUJlV
7jvQ4cCbiNP6VOeT+2POe57AXAWUeUg6DMOKhPVCmjaFQf2phHmwVvN57lsw4DikijIwgcM5F2Iz
NN3z9fW3kKr/Jal36wMA4ZagPzedOw/cFDh36VAWw0qZYOk3GHm0SPumEgoPzwektOJNp795AnQ7
s6Pbvt5IpbjciKqBYxe6AM5nP5nqpzrl08outlBqNqVABbqt0GsdcTV1ml+clgXk9DW6Pgltyy0I
o/ZnW3kdlLJaHf++6feYAqGpyzgZL20+lQ92JBuACWvQWVbORwtzbXrsiop0oM9NOFbAvy+cbfsb
wGHH61/+UUrmQWBWbYhtcU6dpICthMy/ZXVMNnVH86MTSH2WF2og7+Xwcv1lHyXNy8uMlAyiti6H
2QY7tovHbQbZmRCyDt6xyYtbcHOXVxh5OU+HpJ5Jzo8BuUNlNuLOIR663W3ff5mgd0FXSTBD4YHa
nKhTF/tCpO7RpWC896i4rMT1R4v38v3GEWwMRDMXoNmfGoKLMgQFSfND5D7/BJ+DCsR9Ap23qeNs
CGfovKy89KMFhpea3grt6MRJ0MQSqpb0XtfWS4K3XB+ypUcbQxZkXqUgmlacWCn9x95mf3vUVFZu
SUsPNwartOY0hvbccCKiAw2yi99AlE9WvnwhMlzjmgpbsZolArB2lKzlD5noDAohI83vCRjid8Nc
UW9jdcEteO3LxBuvo9LLY+5qfmzH8afU/qvn6TfozdzQYb883kjp45A5AfRVitPEYHbQQ+HjaPOW
QEkAvZebptosolmsw0XRr9ixtImKktgb98C/rCXBj/akyxq9VEjexd4EsaC0dwXcjEtQlORjAPkx
EHNDb/50/fOXXnCJyHcvkMLjU1u49YmmwfjWdxlkMfo5mHZwoQe9EQ682f76m5aW7WXFvXuTpj3B
eYYg3HKi9l0XBHcQ3pHb255uJNmxnKgDsFx1avuuj1wQjjex01Yre9FCfnKNddTMJfX7Hv6kwKAD
lGlbdC+g+QXFQkikBiWMcYHb+YWb8Jfbfo1xUmhR2Uoc7jSneYb4U5a/Qspg5aS2EOBmjYXoorEg
n9+cPN2AgRWjow61tXsKfbG+zOgGykcr956FpWVWW4qJJmPj1+0pt6ovYoAGUkYjnVuHaui+Xh+n
ha3VrKGgW6tA5Rrak9DWS6y7zz7Xb5221oyKl55vrCrIZGQ2NCzQqseRoM1KaJ76Yd7Oh+ufvxAS
ZuXE0pBzaQN8PhQsH6q6gh+LD12o6w9fGv7LS9/FGyh/heBB254U4Mkhh7Ys7GK9uwGqfxb1V+Z4
6RcYe1FfxL1QFHM84SR7p6x03MuucFbW6tLwG7tD2cLwaKa0OUH7G8JjY/oLStt8o+WN5ybTB8Qb
4xy3w649jS0ZNm2b/wp4kW1RnlkZn6VfYASy1i3AZCLGAh2/Nt5XpR/lmmvQv+KEeVnG3mBWRHIL
2CsLBNUT3Ds6uiVi8rYNJhtZ27am79z12rfqAmaooYwYxX4vzgIU4wMfybQjAkDwJoEAqlIQcqSJ
Fb9Saf/sPSiLQsrWfbq+Chcyp1lZicu5TAga3ydRQSGh6e+a1H+qSPvJAVpMNezZmu05vP6uhdRm
FlqEP9R55XLnNHpbywkgjdiETm1Hdv0NtYqVlyyEFTFTAoU6Z0t1fMSg/gbDQIfzPD+Ucfk7YGuD
trBqTJsQePaJYq61f/TB7K8hlOZYmxQC+9eHaenpRmKA3rBt1yCsHzPNx52E+NajM9fpWzxX/MZX
GGmhgQBaSSbPOjIspK6B1xfxIBJmd7cQCS9r38gMLi67ycyd+NiSqoEGTHE/lshyk5SHMaBrC2oh
uxFj2w9QtZvSuoyPcfCV93+dduU4sTQDRlawSkGE7wrrCCL0hHLgCEkNHFiuT++/lfhBXjArAV7J
LFvDRuBox20D62DXvUOdAboobZogtlPol7iOrCEbNXgRyhDQS9Y5pFibZt6PENNFMqB+WMWcRDpN
gkjDmPK287hZMchiS7iE4IdXUF0dIe7SzU+sLKLrv3xhWM2KgUKnFVYleHpXPcDQISzF0bF/XX/2
h77cWHGmmwg86ue0y6r4WOTSRfG2V91zGwjQ1JIGnB63Fukhj6GZEuohYPdMzWXUgjB69mZ72+d+
8FWMY/IFaslr5aR/y/Cjib6Mw7sdvukyN3b6HqM5CDhYZfOwAXspFEj0BTTG09Hrws7H3XaCPvKo
oUTP53yl3LSQa00zEmoNDCpOJD46df8YgyQ/MdT9smKnxamr13CNS28x8khX53ZGmyY9Fa0LYood
PDmpw3cJo49zPMCJQdsrxb+ltWMkFIEZFyWcS0Dlphn0A4tmB1mIP8J16pXVuZBMbCOZeGnKWu1P
6YkGMH0TZ5vLlWPk0rcb6aQlSQARNR9qtpXzA5oKcpfghA2N0LUO38cv8E2u+0UV1qomOz6OI2SE
4KTCHmvS9p9AP0tvGh3f5LNzQMzmoELSqttDT5KNXd6CfeaQfL+srXdR0o+NgnoyMAQyHyHfH0zZ
ti4gkXM9L3wEVbg83TgOxNCmGvsR361tHYe1ir/ZLvvRjzDEqJynBPgv9ABYGDT+/voLPz5/+CbD
feop1OQtyz9yMUEElpBvnpAvXYCy+5zWn66/ZGnCjSPCXDLFEu7GxxSeBrT8lFO1qcY1DMnHZ0I/
MKJaZBljZU3jo2rFQ+q2v3KpHv2he+1tKMxk7hfp3VadgQr2fyffs2AoITV+iON69/Ad2MLQaGUv
+zie/cCIZz178IlzOmyzFQQMy/Q1T+TKolp6tBHQWZB1RQV97pOb4nzugnk094FaOR8srFiT2G4F
Vl2lpM1ODpyZXlA0Fgz2357Ho6qm+hzgDgcu3TS236aZB8cuKPXasXBh7f5r+70LxZwUKR6GPKKH
FhK9r0FON1MuQlfetm5NWgqFnJCAVHOCgYMAXduVyZGOLY/q0YpXku3CbzAZKQPJIdN22Sh8/4X0
GC5vX3ovAAHeNvcmKQUy3nOWUw7CpKPuAnva2PGaxenHu6lvslAmmEN5Gnr4R6/w6DeWWh0EodK/
dQLfGhvtlpcCElIrw7SQQUx5AyggTo7V6vTkQPWRedkDHc9a09fr+WlhEkzWrSw0h5kF1rCa1Qb+
XAzKSBzm0SUspa6/Yen7L29+t1SzuBs0whA6/TkU3QoIHmuohMP16sbnX9777vkwQyiCxM6sY5vB
rQyo8CkJnoPsFlYOtiXfSODYTKFtfEngNYeeW0rC1n7z5bOlbpwAI4VzOyCoKiCF5znYnW1qX5Qg
2gO071+zFIrW1ydhIQ/6RvaGCjXVo4utm4zWwRZsB83XL9cfvbSCjOydZLyBhk6ZnEjdbKH96nft
A8oSYQut9NveYCRxL+j8JoNJzSkv/rL80SLsyYoferYGCF+IZpNn61bEojNBNDMII5AygWNlgMTd
9AdSNl8r5a6RYxa2a5NxKysC5Xn4uR6dvgBoBSKu/D6AaKmWiOzxUymylZ1pIeZM9m2iKdF88v0j
hdqdhGFJpy5q/bdFnEmuZQkObxrOUkdOhi+CwyAAgn6vrFub74XFajJrRw70b6zb+Fjm7sHPnW1l
dS/Xl9LSwBjR3AxsuJixxkciKEAhUN0PNIwN1socS483gjmVRQxRb986akZ/sB6FuQbq6BtSIPNd
/wEL0WaSavvZ9WCXiLMSTl9wTQqT4MvFh2wWt4g8IN+ZVFrUsKiD7mJ89OvmtVCoRw/8tiRkcicF
tHfHARbRp4u+a1RYRR7RibHbRsYzpnYSXiWp6uWptJMSdnhdYe/sGjSCeqrEvVRBsVJzWpgCz5jk
zAuob4G7fAr8e6Ke/eypi38w+9v1Cf5Hlfr/WoTvGal6Fi1UA/02OX379ni0osf77BMMJfbnMYTX
V6g39gbEyvAcb36zsAoB49x0e7SfNuCLhTC9Crttt4Utxwned0e+b+50FcIBfPNibfuwD39f/8oP
GQ9YJp6R9Wvfcu2hjrNTneYB8Bi5A0uLKYHwSQ2QvgWKLmhZhZdtBUj9vz1I7sNBcBbeCuxkaQ6M
LaFOCwYjOQxSw84BpDZoDV4FFCyZvC2DmkRNf4SgZh94yQni7Pux7QQMsPhnqoc1FObCpmNyMANI
w7HRscQJMHO2a1D0+QIlq+zI0CqDP492q/NEpbgtM1ETDyjgfaamCii3ZI5/TNXFi8v+rAP28/p6
+DhlUxO1Jtu6rtTUgZ6bPHMYGIjX255rBIPMnRTq1rk4dzBOLRIIbCe3AQKoWZLmWjsElCDIksG8
qe5h1dlUkS2GvdeolYT38SoFZfO/R1P0tSENJ93sDErhCyx1/8BM65hDLd8Va6o5CwNvKkvW4+Sl
EAkRkA9wdQSArBuB0cFu/AFGlE8QgLqYhzanLKBJVMAndwNbTPq58jn7MnPSrKTUj/dNdE3+O1AQ
VJoCbfXqDFgpCukH6UCxJdtdX0Mfz4Jr1ty8EaosCcnUmcRwqnX98RXHl695FmydCWyE6y/5+Be4
ZtVtiAuEl6fU2Wl3qgSsBCD7+DZ8lWsW3iofks2U2Oqs4CeMXNcGqI8V7k0XTNcsvOG8gnKX36pz
AKmrTqNzAcdeelOihhPof2fWsbyZFPArPtd6x+ddq7cQwy7EytR+vPrd4PL3d3c/GCtB+ZpNmFqv
gOnhuIGm/W3zaYRuMsG1LYV3wbkTX+30T4wGANyYrz/749TvmqU03XfOBLUzZJ4eNqgShYqoT3Ge
gG8mdMQgSX9IcE7aXn/Zx0Uq1yyuQeF9HBTFELktPB5qYAqibCpgdQXfokM+Of1XGJAHe5unnx0l
u/31ty5NjBHQvIHHQMuh+VjmsMqj1V1H1hhmC482q24Th6y5DbGqcxN4h6xjO0+RFdmopUdf7m3v
llMKR/DAsrFYPecVBoV58Ov6aCwkB7PIQhOZjFlTKNjGaej2u0HoQgTfS1fAHZfP+/8To/t/6mas
qtAoaqpTRdP0kyosjgIRH7YQ1vU3Tux6G3uoqpPnztVKz+pDHQseuKbkWQpr0jZpywRMnw7gtqLW
8yvw4/5uRmNmO1N4zMB/lfyPs+vasVOHol+EhHHBvMKpMC2TmWRyX1AqvZr+9Xed+zTxHQ7SUaQk
SkaAy962t1dpAqIYBUQijB9wauHgo6ukhxV7ngR2HLIjbRi8Qxc1jt8MkkQWzmQwZbbkvCQer6IE
PB9Ziwj7odE85y0KPa5Qqbrn1OlxLKwML6f28Go4zKyexRRv6S6tjZi273BS6A1CraH07QiWf01r
kb2EL8wB2nLVxmRbWZb0whKcpIRqCXzrzGWBGjecEl/sMnJSF+7EdjAVsCfbyGVrb9JyWWpGhCuI
OZ4rWYa/BiBdcO4dJNgXTt/AYAe2DGRjKq5FkLZhGIyhgiGoTH0n7mDMgPMeqop2Lb/dFkhaWumG
tI2HQkW+qdgPW9b33QWYn6eJ3Oiqle/XS0ERtjRlKROUNkLyANHyR95tkQhXRkEv/oTjQMCRkVCk
Jwa87+ygT5eHFLBgdyzJ9+v9s/b5lxXnXQIzZYbAsAwbn999bhu5gx7Pxsiuff7l3989ulCzqFMZ
A0kTLb6ZfLaadE8biAWnWwf4lZXqf2WfrA8Luxjts8WdezVADjqlflo/JSKH1SDw/qX1q0rE/npX
rbXn0oXv2gNTFKctDdM+Z3x6tkj9dWblMWfw4smhon/bO7TAYwZMvQxps3PahMtJQOq0mTsAQ+Ec
vIuV2hiZlVyll4SGxjR7q8HF6SCyz7ITd5xMzygivFxvxNrjtZAG1Z60IZC5ZykS5w0gG/Xc5CG4
WRWoUr9ue4cW15OgRg/QnTxHpBz91pnT3lUKNhJWaiFN3fQS/UoL4iuODfkweSaN8QjLha+xUZ2T
ZtyIvZV+0q+zIjMm0wKAKFh8/BOsZV8h4Q3PmGFjvq49XgvtrIX+D4d9yTmSpjsVkNoN8Ve5u61v
tOiGtbDqRpjWn1t5NC/m5y0UlYZp49tXNrx64a9pp4HUSE3nFN4uIyyIwm9Qej9OcJCz5OF6C1bi
WS//gbwB7xlE1jnMw191acAq0ybEFXaeerwcNjY+l+zwwVZLr/1JGZVxHTN65mp8BYGudA05Pl9v
wVovWX9nJLVUsZNwi54JrLwGVf/DugWeySlkwcSEEl7SfL7tRVpEd0kLoWArAVWkteq3JZ+7c1hX
OIk4bfSzWsApKKo83bjcX2uVFtrG3I3wPy7kuTNgeJSeBHPusvZULMshoa/XG7SC36J6tS5NUFwx
ORFna7IvvONpFD+XSkDOq4Pd3l5kNPTMeiSHdum7He3J9BnwXOB7E9tgW3qqK+uXXtGzpKrAz5zE
eeJCnoyRIfxhx3GOmNO5FAHgAl0J6d6cWwJSOnW/cbpYqcWCK/j3xGk6I5WNYdAzBFQNl5O5Be1X
WdArJz0cgp0Clgd2FsrUrc1w3nXJwr/AUmcLLLgC6KNcSx4JlSrl8D0+z/W0vFgxIKUBTIUpw8UW
HKV8VmTjKZp7CtZH7cCYVzZwW72YZFouAc16Dy2gHqJ+Yn6bFUxhr0+KlYSpC4VVKhEKRFF+ps78
KZyqxevSfnKNdHq6/oKVXKArhY0wLJJwRGXnUZZtAcPInh2swaqqjfXqP+z8B8mGa9uHkkO3GiYQ
9ln+h+9M9nU8PtfAe064QKdx5BUgSy9LdSEKQCEf4urE2MPfeuxeYbIKR8MXDr9Rxh9TXMcWtDhJ
M9zo3JVsy7Vc1Zhw4Grg9H3OoC8Ga3KvEacyn+GQ/vW2ztVy1AyToGEeuY3TUfRaZXEALcaNcftQ
vASHV66lJFRdzMSCIfEZDMkS2zFmw2p8CnuA8lQCV0a7gJkjc3aoSvJ9YQPeXxsFPyYjaCXl0nY7
ODDRG3Y+0nT0m9q2n3PZcnhAyKF3Z1grVxAwdKAEe70bPwqCy+O10DSMurYBSFkCTvqnZZmOeWhC
49ASn257/uW973bRA4koTLbx+WDmemUY7vLqIUm3UE5rX3+JvHdPNxV8MNMeJjchjKfJSSU2zGC3
9JsJvcSRHl+XztHiK8wWM0WlOfQXgPhxSUv7R9TdDg78swO7LAZvaZkIisqgO0ij/0yKuvgxFvh5
o88h6TbO9JW1Md1N8cVLD5jLfK/6MDqUSZTDG7xOXvMeNsmmkbd3MK2VGbx/Z/HJoRWYoCKxH+G+
q44s7sgxJB0UQc14PmMfCRZJ2ibOCTrJw4sZhfIA4yOEmdl9j0mR9C50fMennMn8IKs+/+aIZPTh
xQhMRFKxz5MDP4EKYMEDjGThnxUV+aO9hBZUX7opDxiOt65hmjYsLfoS0u5D7IYsW4690fVBuJAQ
VnG4aelSYvhigBE4bAod2C9O7Dss84bvvMhLv7Sm6o9IugrG4514ixMiXpXRjY+T2S0PooiWi+Em
z+BPmS8HxyI5RLvq7mEEpczN7aLf4TZ4+trnNn0bHFI9GHMPOD2z5/QOcCHu94lisD9LyPewzNU3
ydhS7sLWJB5brPLIwa59tmEx7JehBAdmGdh9sYgpgXuNZZz6EVVUkPSnL40w5J3poJYDCYWR7i0C
L3kEWALLPFYAdM3TPfRDoRKs5gySm+bkJlbZvxCgvoKub8i+aGC+607GxN04sSovERMszXrwVLrM
Nj7TlNSBshL2j8G75geJw+kwA3Bzl0Ag3uVVaN6xVKVeaKvuvIwhbPUIz+7bmLwCxc/hEi5ZfJfb
vfLgqthAeaPJXoxapB7KsdTcSAQfJj1Mdn0PbsO1uCWKwGyGTzzAaty9Vg6wlkunIDxG2pKdTNhG
PyYLrKpY2XS7tutgfZcLcZ+FbNrDL/EW8gK+RV+a8QF1D0IEDSSc3NzWKPYNbwpPGuYNZ7HLC7TE
weYMO1wjW4IZMKosP8JV8sXmG2eAj9a+y8O1tAEglbBrs5WARjI3Hyx3lN8jfjcY0cZYraQ9fXHt
idNNaa5gjxfxsxnBoXiu012YhBtr68rz9YJBiPuAujNHx1fG3TD3D5C2uwM0aXd9SVjpHh1AMgwz
zHMc0/FF/z2llTdDXj4XD8W4mbgvm4yP8ra2fkNJrFngayeBI5lwPz8MblHAt7elf1heQ9jAmpTL
KOjFVHWfTcv5OjkQZEzsZOP+ZqX/9ELCAEdkC4b3UB7H3QZMmKGPcxbdxnnpMkU/aJxeRijowO3U
xJoHPRNVT14Ub+0nPzqfXDKAdkzgMzeWNGUSQL32qQ5Vv+Oh8bIMERIP/AKbrtp3LD0TeQsA9/JC
bfPBszQxFYUBHiRC5gMq2n2Asp61cWe8Ms906eTFiLOaGUgiSwGytdMMzT2/AK5j3IYcC0Ck9jfN
Z72wUEjcjcradqDj8IprRrfCEc65KAz9uf78j25vLr2kpRMh0hiQgBLxYltwY3Z6CgGY1IRpbmq5
cMrMfxgtbc+LJYdbwCCXV14C692+Kk9hagaYkfQj+cAsMNaVB/s973p7VsZFRwZV0DJkUIPCNDPb
r7Ktz1EcB6gWv0LgfiNG1gJQSwA8Ir0ccxgRZeHgjQw+Mrz+oor4RgswvZwAuT9uGYuwfUdlto1T
M/ACPE7al5gks+l1rNpSnFvpLL1mAEP02oENq/QNmoIoCCNvu3U5K+FZ83J9OC7R/UE+0YsDqRHX
kOyATcLElMuLEeqMgyfVW60MF/+5sWStveXSvnczivN8yoqSSN8i1Q9sTO+VA96XY45vfdbDzJv2
h+vNWeswbehRxoCMNmLBl/RtNFJPVTjhquRIjd/XX7Ayt3QF87FRI9iJ6RKMMU5kQrY/nYi/pekW
CHKlAbqEdtj0zRBBz93Hb24Vx54x/CnaeF8tGw34T3/igxHXJZlgzcwXE+oagYCz2PMirOYJJo8l
3HUtemoJJNLEuEzuwkQE794G4htwHk72CXRid1a5GMfWkPzYNjk/xnYm7vIQF20GUYknKUQv3AH7
ZndJIxhQg5F+Ci0wB6pmSfZLa6gdWIbTwzzN/anoI+crUpc1eJ2K6Q06AMhdugYUg/QoPItH6bfU
+VPZQ7yjdrWfBD/fNv6XefFuJlNVgQM4QJgvYrQ5FvZM9+ZA0xOlRrgRLGtTTNudCrC4J0649Adp
HOKuLV34rL4ZCa60r7dhJRp1EahsTsasBIjUl6kDAT5ehg9Ry16HHNcqTYTBLavCvm2rresOlQM0
UaMFm1XU9WP2o4pLdwYg87aGaFUgCi08yJ13cCFr5ehaMG5zYP0xOUEe/hNHW/fjK1suXXhoQE+B
M4ckjCGXXiizoEv5luXiymDrukNzOiscw5ckwDK/4HDafssS2u7pbOyv99FKQtG1uWtaFVZrQg65
j/Ov4TBBFyPbL12UuEbJtrpoZUbpktyGEWXZEpdLIJyH1BpPmT27mflA+sc5sY/XG7IyDLrcNgRh
HKF6YQV1hjI2yLc55MusL9cf/mExFXlD1yirGg53R17BGlHYzamlKttlDCKsrur4fCrmbHgO56R9
zdWECkSBc/mimvoJ1p/177mpowOcilF27VkyeymB8Kk7ktp2lRGndybpo9MYEbs+NKyufsadnU+3
bad02Y88cQoadfESOOUjAfzFKu8kj1x4gW3E2MoE1bU+ukypwsGhw7dY5cII0OtQVS5gZ3a949ce
f5m27/JpGJeNSMmEnUFnewoFzo6bHhCHG49fmf26wEcxthghhq0aAFAe0K/RDmN8hKfmQ5Ilzzc1
QRdRD80RgiiFghkoDFDJ8HsqlCvyl+sPX9n+/1ecfNc/C8j/ZGzLFGL3HfvHrPLhH1gPGa8QLOXN
gRZhXroleEg/TTqjnnT9pSuhpqPBF24hP5jJHLQW5CzSeqhwQdRuzNi1EdcONIiCVoWW4L7ZD5YX
y3o/jGGyT0nINj5/7Q3W33OKiJ7Quq2F3znDrp/rs8jmXYKC6vXeWXm8rtyX17DztHDogwPw4o7x
r5z07th+vu3h2pKWURR3hg7GzNSe/Ci03/KsP5vxLVpVlzSn7Y9NWk2FDZ1b37I/9+XXKFf7AQKv
xbKlLLwydXTVM/j/Flk5kDmgYw/cPLDzdECF56bO0YXORulArrjEwTQWMa5RJew6zATTP7+tZqCr
nIGwsiwQi7Z9IwXBL/4Ejyg343/y6vn6969kI10oXqRl24CouAQkuQvF5NH88yIeS2NLcGhlGdZl
zhIlihKgIlQGAWl3w8m+M5SMvdbMH4aafQ6LYgOcuBICulg86Ma4GDEq6RdpYV6sto6UjKXHF7WR
JNamkZYknGlsUtoac9AX8FPMnlCdu3EOacnBsmA2rShqv5EFCzrlLOealBmK+rcobSLEdKkzK46S
tIlw5xUjUbwUE4m9uhbzacq7Lbe7te7Xopin3QA9rEv3c/Ugre57nebfQUg6XJ+mK9NI1zsrx3hp
4xid33XSOS0jrXa9kVtuHKvJr60+O5q8/XH9XStN0Wk23DSlUSpWBlFH3RkDMUPOh/e3per/IBHv
Vs+wGwYbBHMUFlG0cTnUMLBjG20vtkfztm2pLgKVNL0TLYyUQYsTb84OKS6DrnfNSgzoGk6zY7VL
5sg6iIYGoIiOpvAF2kp1aw+/jP27nslxcQekvFkGHYN0dfNqbMFNVjYsunxTBnMCSowEi6/Zfbaz
+QGmdU92DEHsKJ/h4VRYHonL20rt5mVWvWtFaBdRUmd5E0TJBLHZyoHwuyqMHfC/G7c51iXjfFAu
0fWXCOo8hEPOIRinLj2IAkbUCfSl3RJ3fZ9bp+MnYxYpXHIl/RRNMfUr2JGBPx/1u0hA1KsLy+Ew
SlN0Lo9qeRaoFO6A8cEtbhhDdaQo4/INgWXtAcYpAHhro50acufltkmkpYo+BGWBsqEJ0sqwDk1N
433Oii2Jk49n0f/0ioxcJJiXvAkAT/DACP4HeJe36x/+cRIiuvCcNaWLbYdm7+e4PIdug5exBzux
XNF8o/HWXnTtJdpua85jm5KcQpbSroJwqAB2nyXoolO5nwAMcTsWb9Sk196kjUMTOkW8TJXyB8LM
PZwlv8WFeu6c7rm1MgnXSb41JiszlugZiQxOXFFQn4Iw5MPsRUuj4v3I0/lPBeV4FBlE2v6CPmXY
7WlUZ09Fz8j3Gbqij7jTb6I9FWMcuwJcx9KF6Sw74bZ4fqyjYjgvQ4qNxRIZzk7Khv3shb38lFaU
lbivR3jQYaI3bTGwVf07tCkMTmAfBoK5OZvsPBkzeauJUfw04jD7eX2KfbwdI3qCVQYvZ7BOen8B
7OVzVSR0l9mt8SDb0UR5sr/tCE10ubwkrUk82P3gW9wwXsRQN17vEObGeWi8Xm/Kx4FI9KwLtJfo
4avZ+lHDY0AwssyLkjzciMW1p2tpdqKiMEXfIBYXLg6dVToPNGrYTbtuomfYop1zB6oXEJ8VdXxs
Fmp9Hs3R9mdrgiAMnYZv1/vo4wtOotNtSZMMkppJ58tuGR+6Mo2f2jFmnp3l8V1hDxHU9jMlUMCe
0qeQsS3iwkro6xzcEYCNRM3IZB1grllTyb3TzOeU5k+hoEARyS3ns7Vh0rJZjYuonkEvzocTUvWg
8pkf2tTYQph/iCOVJtFZuH0kiwYqVo3fzWlSulIu/UM2dag6GDJsQg9ULuMpzQaUwerFsQ+Kdrg8
KJuy/XN9AD9un6kzdWFHx4UyZOPTyGg9/P/oqch6uu3hl/3Mu62EzfN4zIcuCiT2h0WY7eytKyPC
1j78MjPePTuqY2tMOZ4d/GO4b9zlbuH+snfSGz3u3t/v/kncQ+PevwXB7v6AX4/n8+F8uN/t7u9f
Hp8LL3LPz+7P4/H38fn3+ffg/u72d0/H89k9nl/O7vn3nXS9/TF39w++v9/vX08n/PHN/+yd/OOD
7+E5u11w8vAze8/3TsH97nB42326/Jjn7d52u9Pu7RRD/uF6V67MFNwg/91e245GOo2YiAADd/8k
3GGfwhqagKWkidfPpXgkSS33hp0TaIcWDU6otHm5/vK1vtZyFZ2jME4aEHfa0T4KgBdw3bExRT5E
MksTt0t/t2sG9TlWqbDPc+Rc6Alul0MuafiRCeqFS3NixvOYDE+NlXp4uWUnryYXeyLS3W1t086u
5gxfkKmzgXqF+mllfeHZ1hL1H/zm/9tcqEr93TTDTKCu2rLWZ8KsYbia/ZM5Uwyxr/iClDFTQn73
E4ujk8GyapcNtfnSszl/qcJE/JlsezjaJbzRvSTNFKrQUZh6xdyQ3cSXfdJmu8kqx9M4MfqprtLs
rjGN9nsLT0uouC7VgssI3saWy+yBjR7rLTTRSUF9c9R4XJaCeJXNFzdPVFm68TQmj6JbKpcvpDwt
Q5xNLkY7PFaF4fy+iFt6ecpG7GFKkjG3jjojx+EVX0FbB3tVsJWOgJ9D2qeXwOl5i8XA385hjxx5
NhvHgDRttk+sHj+RCqt/tEAf2RnwMt4DuSgezKgaXmTMKQCHHZQOo6L1aMXzt3YYy0ehxOCxScZ7
pcBcdQfDjF6LMIVPMe2ABp1a6qWqa++EYW/B99Ymvba7TJIJqNA6hfp53CZPYRplXlI26cYZ6ON9
kqlTqkH+MeMRHXzm9HmSz5DhBhbPZ5vOHv/t6T+YfLqGHYy0INM81Pw8Oc1DPxpHO8qhLeycDeJ4
kSw9o2p3RUWfohaKwFZGdnOxJTO40nU6+ToSEjfdOUFMlyGUmx9V9OV6sH687JtSS4KzSUZWWBdX
htpQxxQ0g1OViubRtjvrAay83IdT8xab4bJKfdCDOqqOt3LJ8nEc/CkEptZ6S0AijSTo0faBhQcU
KDamwkpv6cKSDsw5VAF6mV85PShgbFBBipPl4XqXrU00LXcXNF6yrsoKFJnyNphhEnafjcwJmJl1
pdsMkIe47UWX5r1bkIGkticcXWzU/nbN8GNRuKnrH6qNmtaHfCOsE1I7u0xJNlSdaDKfO73JUIgF
HexEmrhgAEbgTAMf1M6AHJOgHXHroefUTcFuh4h+1zPYyWX9lkb5ynjpWMRYtC3tU6fx+2JQj31U
MD8dki0f85Xx0sGIUHjKI2hVpL40jSOBCiUkupt7gD0ar4rkFqDzMvofzG0dmKjmeYjzZa59OCmc
Kg7S2wKPQWCSp41z4McHA1MHIgqbCUFR3fErK6r3M1zMIWlO7XxfKpr8SOtYeLKpfyADxgdax8OW
9OVahtCW86i7cISUyDEksjoYUZn8mPqBEo9eIOTRMhQB2Hbj8fqcX+lGqa3wfJF159jI4mYpfZhm
35kx/WTYfOO8/qEa/mXSa2vQMGfmUtagI02VPWM5teox8uZ4ar9iOzjd8SixzlRY3TNkldrEldAt
DTAf57MDjcDMg63AuCvKydgxMCq+TGwAuLUsoo3PW2m9jtuCnFVpqoE1QcmxdepTL4YxODG2ii4r
kaDDtiKzsCT0uJrAzumnTC0nDoX2UM3faR1t8LhXXqFrD9iXnVZcstp3wBw+LRerD2jvLvf1QpUF
NIITbuT4lWmpKxFEUx7lVPDcnxKrqODPjSOfAfzeGdLF2Y7E2MPX47zlFb2SoXSG02QOBU9y0frl
nE0nmCuqY29X9un6pF97+qUz3yV6GG/mYDWYra+irrRdx8zZfikzGHtdf/7KtNJFCSo5DBEEBeHX
WwErgm2iaytZu9VAvOsvWBt1baWa8061HYczz1gue+Z8IW3l0ehxcb5cf/5aA7SlKl6qfqIlKqBD
cleYQHikP5m9bHz8Wu9rCa6YoJfRj2XrkwRO2J1htIcUuKzd9U9f2fPolBVaCkjwF1HpA9Et3TTv
fzpdbXsNiNIQQsaVudOUsPw15FaQrzRHh3qPoSSFgnHp2TFJ6EaV7KB3bW0Jvqw9XRsJBk5Ung9w
dRgoLPScuKnOdR3L2wJBx3QPA1gcYDAVfmUn0b4xSPOIY/mWRPvaiV9HdTPZDXY0wD6PttMvsrDJ
lSV/ymnxTMAJc8e0OYfdeA9D3l+4IrjFtQJLjtCWHFy05AZsBko/5EEeTZ5Q2aGlMNmZThTA3+vT
bCVC/of2FnFX5B1PQVih8eOU4qzlOolRPcRS3UYZgUrQ32kqqhsymmJSQZy8TuEBXAsYGRQ3NuCS
59/lwGqo5RxSow4mK1qOtZV2uyhh5X0rwIW/3kcrc1eneGdl1Q9Qn6hxcpb3KhJnsClvWvYcvWrL
83aejEHOQTx8bcXkAs/jDl3nsj7eyFIfD7Cj12chtFR1yoKiwWzSn0ZNQl+hUL9rIRe7v949K+GB
9PD3EEQwPAUHFKL/HfDjXlqmw4GDCHFoVJ97qnFwFoDJ2N4Zi8SPyEz2RpHYG+X1j5v3P8OP0ZFD
bKaU+7yID8zqDs0y/mJy6wyw9nhtdpF5rhmDY6xPq6G7GMhObpXS3aK2oCAfr4AAef7dd2FnlKjI
93MAkmEexigzf1VV7c3hxrXA2vMvDXsXHm1N4DVZd00wTAC8k7atdryFcsdUN/Jg19nh+hxYe80l
dN69Rpg4vsadwf0MKqV27oZZtDOzu6Sqb9rf/8/so1uGpIeUBEB7oXLb8gHApTTZqg9+HOD/s/fg
jtGpPMtCPwGpYp6UB9ne3fWO+XgZ/5+9hxz5VFVdVmF8LeHaETi6PYGYlGtAHPI0w+PVc5xweh66
bNnIKWut0daNxgjNRLaO46fEDp9MEcZ7ko3ORoM+3j9LvVxGoettWCoNfWdq3dpClZB/XmTo1dgY
TsttJT+p18zCuGnMhXLmw/QeTsF8jCB9Z23gZlY6SC+K0VYVaQfzJ2TCTww11cWQv66P9lrnaNHs
EBD2cyiTBwWnxgO4DifAA02PmtJ2AdX5VIgts6a1Nmhx7SRFAtzGUgOTPtynFPINxpaY0NqjL//+
LpZzc0T1OK2rgCZSeqq1QlfhaHS9h1YSql486pvGiGEPYvvZf2Vp2+HzvahKNbuFkf+5/o6VZKT7
PSjYgEcQHAh9AnQazRrousLgepzcKHu57Q3aiieysqy62iBBLAzIz1OvSyxfCvijpj+uv+Hjqo3U
6w0xMKsLnybs8NtLqUCxAklpNL1yBpuX5+TYDOZPZ+l+hF270ajL+P6/EiX1IzjEisQAscoiMJYw
drwpadWhtcZium3o9ZN3jDKXZUd2GWRzsYesst1H+9h+ut5fax+vLdQGgXc5ik1tMFjZXWql+9Ai
P297tBbUADOIGlQ4ECJp7Fr2l7ncqNqsfbMWwwkA+0XaAB1IhEDF6KGJXq9/8UoA2JcXvovgaRzM
DKBJ4VuD+FK0EOSA+7DblyVwv2O7hVde+3ztSIcakJ1UElsXmBF6IkmpO1J7izmx9nDr7yYwZypt
o4vbQEVh5MYG+dOn5f5696zEln6dUHEq894AUBnbVm/J+APLjGNRmndlTx+wad31ljrUkbht66Lf
KsBNlqVGA1JlXd/LkLgR/ZNt8tpX8qleAndCG8IRBHvvZi7d3LBh3QhfhPHGdVivgRs1B1qogn8s
p+iSMod4b5psaYatTFO99A2MFp1RhOY+wZm9yL2Z/OHqC+m2Juja87XATU2ztAqzrSCE8VDZDYQD
g0w+m/1tKUev0MCGSsB4XlWBuNh1mrP9iwPwcn2Krn26FsEF53QxWYo1OK0hAMxhRn9BWbiyT+Qh
ASX1+mtW7nKwQv0dZgXuVtPSxNFWlQ3OCEU/jG4yJtGRJbI8jl0Jdqkzj4FRWdZBMJI9clLAl8E2
zNuu/f9n+dH3VUU7hKTfGcVzas2Httqyl1pJInrdJo8Hq80EGJQEkl2ukYyeEVVbDs4rO3u9PMP6
YXKSEdIIcwI5UCPzKrY8JdM3MX/mCSheYApv1B9WYlyv0eRJN3UcGkC+Yu3kdU5pwq4BurC1000b
r1iZb3qJJl/G3AQAg/kOVIsSs3AneSk4vdDy+fpMW2uDtj4nAL+pssKSlDPhztHXpU12ZNxS91gZ
C71CI0pzIQ3rsO9OreoQzUQd4tKWpzxnDaoPPUSsmtlOzrnK7V+3NejS0Hdr7NjHZl52aFDN9mMU
uouAtNM07q4/fa1BWvzzNgvnKRTMN/LyHhDRIMujL/OUQVUg3Q9GHLm96snGy9bGRksCSRMZgIiC
s8byyUH4Rw+pndzB2v0WRy4JISVtMUdtqM8hz8YgZZYfsUu7M1Xr1/TGDKKLoUwdnOhrC/t9Wpn7
3JFQ3MpO18dhrWu0s/QolpFA4bAJGhA4oM8FfNdnh29VeFeerl/byaZM0h4IDd+BepoFHmJaDrtN
b+WVmNZv7WyYGtZFjmNuUxxz67l3flu9r9Ktj197vBbRM1CRNnfw8VZ6LhT7JJrRncW5MouXm/pe
FzuYSNcKNtpT0Jr9UQjxZU6xr6lMdb7+/EssfXDeYVoEVzHEmczKJFjcyotgLqtdGW/tMdeGVgvg
qkrDcDZrG0r/+WOxUIjejdIrms0dwgpcT+o6B7MhlXLyuAzEFLWeDVWLBwrsr1ctWCSAVnVg2i2c
APf/065ZLKC04lY+5nk/3dl2UQBjpmCEQcDA3FhD1pqsRXkkYvBVsHYEpjF4YfxrzNTOht7K9dFa
m27akduOW3goRCEDGUa40P705NR59cRcw9qCMq9NCC3YJQBNIoocFnR88RKyG4GfuenjdR0Evog4
axt8vBC7gn1rMsAtflThbV2jiyCgwDgUmVnRoBQ/WPtaWcpdmueMb5TYV7pFlz8oFZRemzAUAS5a
uEsKGKYXS7SRYFeGVdc94KVSsJq59MxYuH14Z6C63svvDR82onxlVurSB4iDYaA0xQoKY9eMUQ9y
i1GxNWUuye6DHKKz49HVKFU3sxXgZv8R8gc/cJmWuZ1DnIMpQGkL+24Dt7CyI9Cp8mY7CqO1Wji+
kclVU+jS9oVbmTtYhceS78pMbwtjnQDetMAXj6hIBLySp2Y05QEaJDvWL1uSyWvzSYtkmeXp1MRo
iVnGULr4HCdv16NsbTC0+K3nPIptYYlgkLE6O1UDW6S5mPdL3uSuA2iVGyY8219/2crE1angM3po
itjIgmquuCto/HOqzad0sB/MrN8SQ1x7yWUyvNtktkVelCVRPGiK0BXR4zQ/JwUwouVGj61MKp0S
nqlwCTtetYFcFucQimz8lpZjCMnFZvByO4Wv4RDJ7BQvsbNxal6JR50l3lu9APtisoPa6FxViVOI
+0HGt7aaK5eRUmeJy4y22WjYLLARHF0OV2HzWNtwaY2ArLMMN2KPTtq6VrWFYVlbiHW6eEoFC6Fj
awdWAiFc+0ey/KghjDk192b6haqfpnwqk69m8zhh+6L4c4ez4vU5uIJKk/+R5N7Nj7ycMisswWWu
rc6L2+KLgOp/VheQDZijEy2oK4zuPLXxsS+735Ncxl08iBczjs4JgQ9y2+5JY992FS8tbQMA/1Gj
CllDgjCBTCAsRT5lCWw4yy3jpZXEoXPPB3NKpj4reRATaKx3FLLqzev1nlx7tJY6CsfseBzaIjDr
9l/OrqTJTZ7d/iKqhCQEbBlst912z51hQ6UzMCMQAgS//h5nlZev3a7bq1QlKWGQ9Eg6OkNYmCJw
22uS/AtzeK03n9rWZIi/sg8VtMiFB7dtdeuMJQx5rxma/F0s31mF1jY5Oq9Z66DcHQrOzDFTfbnF
7QH4FjrxAUyVSTi3ytrB7ySVQadsCZ0DqgkyLvjOnoSJUgW//JJTlUFb0M87plMvGPt5+uMvMINa
XD+HsDYjT41nk9clq/WbsK2WhZPU6VfVwTOamjz7xmA78JDbQ20C3dHpFinAYpNOnnWCP5AVOyrJ
j20tiuekELiTMY3nXoNjLtSVv1Pk36lABo83ynMOhVWFKbxDmwam99bjp8bH2mnHr/NFws1KHyy/
e85gaOWn/PfHTV/QB3h/68o/v1xzuB8PQ90eKtmNv5KGW5s0yeXOELf/maI+n8xcOU045zK7n3oE
KQUAg5L7ZR6m7dQP2bWRemH9XOeYanBchKIzeC6NxY49HEZpMMjZv5dIjn6puKrimgyZe6V6vf84
d32TnFc5LysIrA+zs+gHWM+ZB6vquhuL4VZZtfV4akUpXj/+yu/PQneN+TduAtdMK8P2SXPcOqUo
z8PGWeqglZ+J2AHKsfaSskfeF9Q9xz/0EgwxVr7WWjx59lUba/pXC/i/E52svaOZQkRoqWt/38DQ
y4Kgo2Z3LFHlEox1Ndy7EifBtlgEVjohtymvJqAWAyj5c5nCuV9ABRioWsEiNtf0m0c6NhznpQXp
aCBKdTtKRP044SqZhDMSjH9lvS1VIKTsTozCDVHaxMEuqlYKd1YVnNxLRyM71vPyQ+9gYCydn4G7
QtLQJL7/JBptTNBllN/1tZg3zVL09yQZCiDNJD9WTufumV228BRj26pTzkNdJnlYD9R8YcTxN/PE
wKzMmf2sVTEEZJnJJuFO64UQMmXPRZbzY28UP8FzyYqYXYunqUTYhe03P/w8Td6cXtZBT+wuIIyQ
7SIs+xc3lfXFjC37IeB/vsmtkk8by7GymIjRe7SxyZanxilNFuatGe4R12GfiCXlphl8Y4dQN+D4
WebFTAOdeBXI38T1wlQ6wxDDnVG85Kllw/IcoX7B4qf02IF+H4HG2W9L+NNPQSmqkh1gFNWe+VAs
lkrKk5MV6hGVlu+dVqm7ZKbjMWFjHSdzBqPXdnaOo/H8h4xocdO7YDfqkhXHZEidZ6RguXFSluUB
RvVsi2hj+zuM5esaJjzQFLUlvBcKp6tu8kr2m6RImp/1OJEYGrBq53pIXrbhsr0dDem27kKzHVJi
/DePW12QZk4aV3bHphgRnW1sjbABZk6efXESLb+C0QBnP6JGH+WcDf4BUUpO0FkahZ3CxAj/NbFh
eZbfewIWnIG1MAjERFflAQKERL7V3uzvGtlg8Jll2PCqt7aEsWnH0HcBYmySLe0XsIOdsbqxdWLH
ZTfNt5C6DQeEI2ansfGLneTChzlxyyOcg1UagGQwvSKZJL3xIbR+SNXibaZECBkYytyNyp1ORF7V
0IhVMjuUNQd+P8LuNk+bKYZKUMQjWBsbMMugmnMAbdnQ88WTh9jqeG4H6OIcsHGtobTvrA4pO0gK
To8+ycy3vsnzsEgzdWt8G9ZsLLFvilxO0MXYBDYeCLEfA9zs643AArxx4CLyra/rJGo71h/a3lU3
XSKh9CvL9gS+1pTBNkMj4CSVKP5RhaDpITStbL2gkWXTA9xJqzZwQNDf0NlzgK6L5Qt05jROJOFP
Y5/yE0T6ZTyIGTdgoBZMex++mBYA/lrHTZ4RyNFwjGwHmC63fZtuaZtJZDZX+bbGvWgISVS5mayx
eEJ+QLX1E1w+VFn6mGISQqbouZEoS/uwgFgYmCT9A7DOBelltNzIyeo5qnBLfMJewD2M5WKHLmpv
UOuiiYyy4Y9aT+a+F7OX3ths8H7njKcEl6WIRAtHiGq3GeK7A9+f08gs2uPhgLv9JHQXQ4ICffPT
hnVh5JUFrrjdvInzUjsHeKMOm/PU8sdQ+bCQFqwFwJe28m0uYLdvRpPfdIxDiUJEB06cRM6tq3H+
If6CFb6Qu5q3028jenIUXkXfagRyAN2UTShwh7HLhnq5q+D9Gc6sayOV2/4xL7Jim/pev1kgmAUb
BCrKLsyo0Uf46drB5PR0lzieX92VVeJu7K4lVcCMg+A9LtvujXpNLm4s/FEHnm/gL5YWIy7W84mW
R+3PvYysZYIE3bVdzQ/MhUHP7uMF8v39E1mnBqR+TUhRzMne6YUTw8Jaw+NSHEpwc+KPn/D+EkzW
0QFghCbaNE0CSovZ8i55G89oaFMOP5NKDVc2Fe9v5Mn6qkF0Pi6ok6E/0Km997gHwoy5Qht7f7+C
RK3/HsY50kcsyevuoMZwPioKNXAELrZ7zYLg0k9fnUF0XVjW0jr+3rT1T0r/8FI8ffzlL7S8NkVW
2WQNE0+6g6W/OjmSVt8+1+65p//ZuWJrWPfI7+gObbc8GN/g7j69suG+MFjW4Pw4gSVmN4k6KCZi
6t1WWX3jVydIc66Mxgvj/a+bwT+/HUJMQZcS3wQbkcJ7rt2tca5AHJc+N/vvZ1FDmzm2QdM+/dN0
TzS5AmVe+iar87VEFehTq1CHyX2CPmNDbOwqdLJ1YKL8uQ5dDXGUUMsqJyQXD9BQBCPMdYMBevaP
G7/0xVfjexxmW1ru0AHq1VMAnZ6JKuLXAa+rbPupR6xxdqVcXmRadihb6QZWlofWnQ+QXm8+bv5C
x66BdpelLhLc4Fmmh4TBANzZ8hEH548bv9C7a5jdYchi1UXSHjzynGPlAtgeaZNHpfXJ3l1j7Wyu
euVWKWR8lvyuff/oO96V2nihb9coe6YYtmvZiNnUkt8yLbYaMT8BSa/h7OIv8fGdo88aaVdDN6VD
Nyc3OhmtDUWq+KupgFAPbCo2k52Wcd9SEztOBmRvcYrsocC1SADMo0xDB5kl06bzG3PwukTfW0iY
AZ1F2nejSN1vpFTVD9gA9ccSIQfPS5vVQZaCctmOJjvWIEGegDzJ2EHS95b1atmDWMKOudsvKXB4
AvfApWnaLJiH0f49S6uNh8L6U+fT/Ib0xzbSZZdXETHeJKOJcJ5hC+z1z3C0QRxVgfyf8y7IG1xI
V6rmZsmb6UZ3jFZhu9jmlGW08ELjqxZTXpAkhG3QEjeLq7a+YdkGN8j8caS6g52zhlVZIeAj0XA2
Woi6YnNkGYgLUrjV9BWxIrgNQIQoLHMSMCF7W1hlbufEFBtXIH3NHpexC+zUwEzYEhniocRUHkEH
Xr4pRFmHcERrBVTddb3Lxn4atiD9s++I+kKOEhixZlPlHQ4Ifl6QIGmr/uQmaXLK5tzfFrNdPC4I
X4psT5fI33aL7NijzqdIo6rFESY16vukPBl6unJ3ReaoKHU6+23xsvGnQxd7Y2euDQmcqZ5n7Acj
e0n9CGlKbI9DL/tpM6s4wDeHvcB+VEadSkUZY5vJN1XWVThl6gnRXra7INXLSlIA3O0cZrP8neOE
+mOeRpyrfcIf67NJiJP5PCQWzb8VAsZ7VFnuazaz6YmbPtdRhTeKnDrHrtcd4cGLvw2apjSHoh6c
bQme65OTyHMOfA7DkcakDSyzLc+P6o5nPxDC5593Pt7XjvaZF2StyGE0NCKqlScFophLHyoHNSGr
DMFrJ6BByW6wJRT9c4Idv0kcSMSrRLEDfmZhH0Tq4DQ3llYtw1a6UxO7aTmTWHllc8CWRe0Fkq8e
jEmHeLHLZVMWqusCmGsqHUif99+ozUFiKbXyv7iYUmNAUfhfwcIUd66vsNGxnep7sRD/jyZJ8XOG
+PAOir6iBiOWti+ia8yzXRNAgsRPlmoDQpdAoJzLcRwZVBvAbLY/Abvo94NzHgGL0xxoy/z7QQqC
+DEjwrFoi01VujZwwlypwFVsBk4/WZu+mVs40SRd1PCi2rOaw0pTCmPhdMnKvfJg/sdtlW8apWDY
ijNUhE2gA+SgUzs4UujbEfM6FrbpcOZxzNZJliKu/S7fECXOR4ASoWazxnG5HOhtQ1sccV0ybZVR
1U51JcI8HaWBpZb6KwUQKnEYa+xonGWXBaQ340MxpwVSlgBknTf996hUC7Qw9hx1umAweTVLi5Hr
lwj6qnRzD0y2eBTu5IxA2MS89eycyDBLve6mGui0McnSH3HzU93gvOY9ZziZb2rM2V8pR8nBOQMR
0bgQRLtGV+e83PYl81zne9WMPILT33iEp5kbU7eGXbqlU+iyTJegy2vDuofam9MM4Xes7wNqabWz
bDFHZoAtPzjgMwzuuRd0nNf7squWELob66EbvMoNccz1tqV2lx+UTNVuqvHlE1bxr6qe6rcUfvBx
hYK3LX2yPJVZkrySxS2Q+p6poMl8pwUUwKvb3KbuA538+ZTzpb7PZD5GJZyWdmYszT4h6N6uAEJd
k2zcQcCGHDo6w4wIpp4xM6l48yyjg2Vc9I+qzBbc6zEC576uEyEA03znyraI557IF3DZp0gNTBVh
I710X6Nab1rOyLGkoEPjLXC25BYY6a1pkk1RsOylnpMFjveOQbqGYVUwk27CpvxM8Co9HPwgvuxI
5oRj1aY7pImpsNb+swfYGzxAAOdFR/Id4X1yI13u33tSTLiRF8CVgsaruo1yIPizObJY1YjkGxx9
55NfifJY+MTUETcu30ycKeAgIoNbP0G3TCm/JXKqnpOEVM9DBbdRmzROJHyav3Ciq60jUoRNwW/2
aGuSPtRTnm/qRvn9tqey/mL1th5DB5Nvj2gEoAa8UtsE7P6flsgHoGq8D1mn6A5ivmSzSEwBWjdl
WNUJ0k172HqS3Bq36N0uyK0cztc2o2E1wmSgghcfDZg3LTdDjyDqwK07uOhO9QAccnJfixH1JIcH
SNw1Z1+igtvdLZJGxi9TKwx234kXdxI6n9mINJSIrfvScjLF9oDkQC+1xHYSffq1Tuby1naHbKsT
OT62uPWIUrMwGC8JHRGkugWpq3P4KtB+T6CePVicQqTkUm+OBS/5Jqn9JSzL1C3OeKe96WqlwzGf
qv2UGRaCIphsJ5DHglmitlj+8mb3Iv2OLBQTS2o5Mf4xCXI4he4ha1QYV8qLHHdAqDP24XfEwMcD
aKOlfmUVDKF0qpxXrD/0kDQtWwJ7RBXZQKz8bFumi9OEtDRqTGEmGNBn1X2pJ7MBc0jdQjCLFKRk
pBWgtE7/wPzgX3sP6Cn4aCqifGwfu6mnN0leI2CSUPi02vCP8cGofoQSeoeEtmqL3dKIkdPxW8xd
fl/PvvipgcJFEkf92C1luwMcON75Fet24CuxsGFZuzVz792M+szErR3rlLUWDZNSWyccauzdyMkS
id6A7uC1yX1eFNZTV9LuReeIuRyMbmBM395nVQWcU/Y6wtKQbwlv+vOyPtwWc7FsDIbkjvecALNN
xshOsKwrnve3ld9531SBBSASmalvK7vxj3oUAxwtimFjZkv/GnuAXFjb8/vSps7dYikAX0C2Xzsp
6x8lIDkwYwF3waDL39RZyR4EDvMPblHKezHR4vfsablxvco76F48OmVXxG3K8630lLxNZ2o/Mbu1
fiVMVk+jQfgtQXam2ShUmpOfSziJVuBg+NwefgwI3PzjDh7d44VNTFTS3mRFwh+x0fa3/jLPL7xH
qpAwlP8a4cj5DabWduxplWygKm+C3m7pMVm0+Nkkujw6Y7O8pIBKU2jkm/EJhqT5j3Zs9B8s8x2u
lyGj/1Hkffsw5gLpBehd+ihKAt/eqQbRJejLFMCev5iSoFq1FYt5XpdTkI5Jg0OXbLMdFuweqJTN
mxM45e1Jq9I/NbU13M64AowRFmK9dMa27sAJnrpggSkwgLpJgE3B3GEvYekYcQJzWUjyhDdFA9JB
XxD6ITHWZQsPyLqPst4Z73GlkAVNiy3YNrcIIMmKvtoE0bKNEdXWY9Lbwsy1DmdEVT80o6mOjdBs
21cMK1ch2S0s3buoA/3olNMZ9xfwi9i62nPucetdvqSm4hCyCjXGIGI4sa+sMcLizH6M/CxE6Vzf
Cwxg3J0y0r+fNIEDKkXkeTgZOcf4fv6vJCvcJ6DK5nxZomNHUPu2GEoP7mrYHR+G0SdfvVwjAqGa
bCg1Kb3xemHfjBVYS+i8eY5pk6Z3JXhvKqgUWNMG3iVRm5smsmyHPzoT4sFiCrD7Lh9ccfIVIRun
mKY412D148I8vZOZk58sYeWbpRjcX1YODQeAZiMCFAd+RxRsYyy7CiCbLu5h7DSeRkA6v3sCb1H4
LLewljOpvnFmILnIh0RSUNIqc0yx1XuoDLSsTWeVD73lUx7hqDajxus2ZuO8ZS4TW1AIvC3jc/cA
Hxn+TAtlhVUJa7uCt8N2VrjyMV1NkS4Ih9fAt7P29wDm3X1eZSTshkE8ziyvoN9IWe7A4MYvrjDP
Lp0qV0AKRaqlkya0PWRVHfbzV8j8Awymj8/blxpfoSlsskmfEQYFZYIYVrlv1K+xuOKHfOksv8JR
esCzs2XQtsY4ROkPmRt4aTTACejjH38JiVhhKVJSovkIuz/kWu69LLtzzbX8rAtNr4lNnWoJT5QF
DMU/YdnHCeRzKOQ632JZeqi6LNC0BbH2w+K8gKfy9vHnuADNrnlMedcB+DccmYgW3xstvpRJdQsk
H7SvmT13SXHlFS6MmTV5yePFiHAIqNIA8EUwBYGX1amQV9ClC4NmzVwCMu7jbAhBCcQSwUThJmN9
k9ILF5LGH3+mSz//3OX/YJ6zHBFQmZ3j9xqcHxnc0nWp7iYyXmMQXOAykDUhabBEaakRGJ9OgjrG
AaoMs6h+Ed/cUOOwFon5Cph46WOtZm9Cet81EC0dqn5f6DYocUByLJSj6nNhMmTNNsqtavI8NwU3
zkGZVkOAQ0tg0yUorwmtL43a1STWvTc1Xge0NXGnIZQs3Te52hWSDBEcok3g5gBzPtXzaxJSXZfM
bSfovIoRHnDjXdXIsKy/f67xFUuxHjQpZoKLkS55ajjucJ0+SNXnnB/ImlZBeg/u6JY4e5vpyMq/
CI5IaOuacuhCtVvThmQGD+lKIhm894bYwia9h3vFx5/lwhBdc4ZcY7K0cARCxxcRy5qxSFT5yVbu
SejuWljKX47XO7jomj3UkAQHAYCaN4XqgdPgNmaJMlNCx5fZo/PdU5V4XfxkasOqUvVp0U2OY2k1
3wCyFXmccBAkKkp7bJwn65epcY+fwS4Qud4gXGQ9yKAff433PrTr+2sVrA1WD/Xqiu4FH4PG+W7z
bx83/F5RQ8NrBSzHXSmSXHp7PxvH3WDLcnB6c58p61oGyqV+ZP+tmtQuiCmrge31gsw/eM+ids4g
hwj6uavXv8X0n7LcUdqCpeDZ+wQ+dLdpacugtbj53uXW5/R9ZB1EU6eU1+Ugnf0iSSinG4jjMNIZ
TmhXtmqXPtKqliW4ie1bw+jetdPAK39V/j3YmVAkX/lG7w0fmGGtYx+qwvXSITd8r1wgPbCX3+Vd
fWX38N4IOre9ql9ujmgVkOko/IUfezmEk383982Vynvph5+L/z+dO/Y9cy3oyFDbxwcEWD3Aw/6T
TZ/74p+ma6gw7HQA0AiG5RdEe+2rso4+nlSXfvX5U/3TNBuYO5lW0z1ghXiwwJfLlf3j47Yvfe7z
M/9pu+8QOOoSiiPzAP/oXgV9j1HzuVBpsnbUGkFdBQiCgYILDr9yoxZITj4+NXDC/tzPX+08Mj7m
vRlsFDKcAGuBMW5/68WVb3NhS7C20mJ+CjpQMkApSeER1HAkDi/1+OxDOymd5o8qrfnKa1zq4dWE
TQHezNyzFxhu/gBBJUzqa2eT90oBCvI6yGBxc8CpvkP38BHUG9yo1Tsfp8c7e8Qhvc6T+jNKlfOD
VvN2WebSt+bM3lPYFIUwcRpDZmdfXcvf/P+7+vyA1dzNJ6epW9rRPagIofGexXIy8jPbg3Pjq9k7
pK07tODb7vs2VALEuuZr0Ymgk+ITJfn8gNUchi2b6wHRnGGK2PhRv5RxkzgbbP1fFK6Irizr703m
80NWkxnKSWg/z5MZ+RmQpi/I3f3lw6L+4w54bzqcW2f/LRWAupeiq7CqkOZ17oD37Zpi41AZ4ILt
ygtcGq2r6YyMA+ORxKf7emS4Qk4jqbKNGn7i/P7Jl1iBARxoTuf5MAhKNLaX6bNfpHdZ9aeAkU/n
8mvr46WOWM3nnjXDqGBVd9NaCAxw+cj2vp8jdoa53UvZ1PQhqwvjBbNb5hvQDKbYKjJcRzYNwC5c
U4DXVpbucL8UZLqFD6t9I8sM6kr4QIbqfNMXYDJw8PbGCvYPmdsBtdVdRECKCId2aG8rROlWwTC1
/S0yH+WpGO0y9KTjPALlF7E7Ia2pojp7xQZnANwLZ70p6MpM33BTlhGlSBsL7AkaZRB8R3wh2ewH
N/OGHW5nAVcPNd85MtOvgibJlVPkhfG1pqDbmUc73EpT3HOVYH2WG8hk4GI2fZVgVKpRXYGDLvTN
2s3Mhi6Xs9luD0rtOoDXBTxcwYG9MoLfq+SYJGs7M0ChdJw7WIE5LX40azZGiujj+Xep6VWNYosx
HhB+5Kulj57jBMvw8+OGL32R89//swfQeV4mAuaph6z8jmjBiOMiWfMvn2t8VZO6esrSwQVNJ+EI
68jzuHWfhZPEn2t9VZNGKOVAOaiWvR4PlvEja3iFIORK4++Kyc6duSpHyEuf89xbvJuclU0VFnA9
3AhS47baHRFBWur24Nc+cPXSw84m9BLVxbU9IloPQtrT4Gt/02YzLM8c65qk7lJfrepXxyAY6CC9
3y/p8r0qC2gbOrK1cIV+ZQBfesCqdFHQ05nkKMEWFXGfP8HjOGr73x9314UhvHY1sx2SpPK8Xavd
Ztcx9sPp2z+fa3q1/0AQpHJp3tO9D/5Okt3bw7UvculHrzYeXtpobo34IgkxcyBdbJ4a419Zjy6s
eO5qUg+j149le942ufIVSoUX1vNt4SEUuIAb5cef5kKXrp3DB0UEzNxxNBkoD/riCAlHYMprmQkX
yra7muAJDNVdLjnZz91btfC4pT8TJeE+IWIrv9K5l77SapoXoLVnHohWe899Ut73svfjRanQyYcr
bM5LL7Ga6QnUmZDzUFimdmX3wyGC7/KGkCQqihZQVFEONq7CXPP2uR5ZzWK9tL2ndUH2jEPlWDpx
Kc1OlJ8EYdZTwaJwNq0l2efeuFtyCKDn1LvLbXvz8a+/8LHWVmFOsUgK02uEho/yOGJPEnQ2e5I9
jkSseIPo+3MbgnVYRqNF6WcZRpaGDWyctdXRLdztMisWZL61F/BR/viFLkyQ/zEPG5A/WTrWsl/0
nEJW5yQb3/Ld2Klqvv3cI1azJCskLSHvTg+ymvZQRH+pxuR7LpbPVW2xmiC1P9m1k6XTHnFZSDP0
IojPXhBDcaWCsPM8WAObWAnXnu64qpak6BKUEA7tTNpb4yYHKTIutIbIYwIDUQZLZYofbm/sA86W
7YuNPSZclFW6hV93XsMHTwxRi5jhNsxGidM62K87Ixvfh9gVQdZhDoHb0arTGSRPK8OVSG3pu5Jx
8qXxaPa6LM7yO80HuWEwRntAUAvdOzbIUAVtx2hyKVh9yzhPvz7usAsl538kGBpW4IWFuIW5BLPT
eqYLia3uT0Hqz82itQJDTRXYsQnr9h5SKQOoeI9l4d07vt4U0/jHZdmVFznP+ne6bi3C0JS5Gagy
3d5I61tSg6A0qpvMVPd17YeiNV8nfk1Eeh7M7z1qVdZA6QR9qE0QDWrTCKKrNLCr5XNbB2e1L7En
06HqOAr2TMMORk1IzLUX8bnps/Z+mmtew22VKeRkeTFL+u+mmjYk59cuNi4UmLX7E4ghgPBopffT
AnpjUDlgSEu7gDxMKvr14wH77nXfeY6uvn4CQD+hDun3VEFCaQ/bpvd2TtLcjDVkWn3zjNj2yGcI
9UB+oGnbaKT555bPtf0elARkoErpvbEechC0wdk+dm0RwY4BlxzXfNgurDtr672xSxEJBh4XnMGH
NirqfkBmIN13SfO9LEURD8M1d9xLT1qtoE5LsxFRK8geq9V3OtNnVkAWoVOovet+/oPAoOxKFbgw
MpzzL/jn7OW27tKZnnR7VZR+mJXEDkc2u8E4XltFLz3hXOD+eYJNuhxCcXy1Biywu95tpvtUgL+S
0rG5slBfmvfnR//zCIg6daZnRH/5rnpzamvjDlZ2ZWq+1xVnIfd5Rfqnbaueq8IGHHFIKj1sYEt5
0zdQRhph7gGWnPjUXUHofDS4Ll7nB62mTzprHxmQLT2UA4OoL4XI4eRUJY1U0/awru4dACwcHEVX
jiBIEwdhkFeW1/e66PzoVW1bShc8XFCcD9gYvOYWnWEZ4i+kRWqU4175jheesb6zAUW3qfqibA9z
Nr/mKfL7kGZZhIhztq884b1RgLdY39zgaMq60nB6sJhzqpz2lzZX88veW43Pba+mCdILO1Lm9XTo
evmzhj40kA2Cj+RMv06kffi4gl56gdVMKTMFd2A3GyEVS+/yWW4WkEo+bvrC4CKrGWIPizUlTMyH
oUk3Qw4mnnBvs9mEQw7ftykPsfoETFyLe7vU2ec3/GfSLHJMZMYKyNobecua+V43/C1NqmvmMpe6
Y7XdxFacNDpt2SFJZx8bP4KbWFNLP/bO1ibVoriOPv5wl560mv61EFXv1Eg7W5ZTI498lo/ZIHZ2
wq484FKnr6Y9kn4QZg2dDJhnX4R7L6drYPx7+67zkF1N6plIqGe4pAiXnDbVbL2Brwdy/OTdaqhs
2dJ+F1b59vFXev8lsPj/t7/hGMt7MWT8MOTLkcPSP7BNv/u47b+UsP8tjOBp/rdxUIQR5ANzh0O6
0O6po8a7Z6z07gvtmZcpW5zIHxb1J21bJ8qF3wT6LClHWDdyJ/NJgA1LLG5HrnbTGLnX6Uayut3Q
kvpBxWt4B7pDs7MmBhZEy70H6kzzHmqMKTK687bQlENzkvbDsZYu1DajuJYk9P7QctckCNfjOSWK
NAdX3LD+GQYLMbES+MZ+TkTorskQk+lbIO6w02uBBdO+3jbjiz/e1G53Zdt1odvXhuA+NQNL4Bt0
cJoBpGFxoAW5oiH86zPzXq+vKu4kyZRNbeochqkot7lqMHh9qHK+wOhmvm3nvn5emjqPUp3D7MNt
kmi2WAYpP7U2bVtlMMkYytePh+D75cxdAw5wL+kdAW+kw9TMqJw5rv9AW7km9bbJpe94HiH/lEvK
4Q3hWnhXKNfgRrA03oOWRb0rO+h0wmpIkvsSyZEL7FuI/NG0nv2U+qk4FqRvd/PoyNDQhYZ6wn9F
mpblbxc+jVm4aFrvuLYR4cYGWiGQmVQ7e578PXCN6RZKqSzmde3u2sQZblu3caNG0H6Xl4sH52cH
Umib4HxtycENilqDIVTor+gXepz0AHfambvIcF1E1HK4hzV+4seN5/ObIdPiAfR9iQ2ybO6kmdyT
LuDoOOGKJWwhhaoCobi9Kyw/hfVfwrdK6LMl1uQv4JC3cKppl/kZrIN061KBtcmZphtIdxjC1aAb
CbIxKU7A4bxQMN8PhyWn0CYRxn8mMAA+qBkaQrGY+bVh9gPX+Vsy6gNEEt6WmKqPYAsCLxcBbno6
bFIrT6JxzPP9TIocGo5OzYHvJf4N3BhaKMDSoo8GeDDDPHphUEV1fchdlkDw3xaPs5cve4LxWEQN
s/DKGXH1W2ZBeWqnDcTkFBq4qB5Te0e6SvwfZ1fSJCevBH8REWwCcaWX6Wlm9cx4bF8I22MDAsSi
heXXv2yf5ulrmoi+9kFqJFWpVJWVucOWuj6WnQLNnodsqyUKEz6awZ4Q3wfjzhKNLoHMLvkaEHPh
eJnFZQ3JVTL0iCvQxhfFbB74RuXZmqEujW6EFkUhpfZy7SVR29yBc2uOZQ7V7Kn6WaZle9soAdHh
6pWrEq25ab8TkDpSDTpCx7nGAz3qXi4b6flAHdQ4/29EIJGhE1e5l9Rt85sUEnDreuvKIdh0Tfer
I8GaGsWC3zbr0BHCJAdKlX1iUTLGNS+SkOev1gTqWdCOXxULhpERd7hQbrBzCUx3isarjZtajw6r
ViCaSztmhBzZyErInpZOImuvjPN0eJLAtF0VhYeREXa4bqFl6nYgvqJ634MzBN1fV22wWTjlqGra
ZUWGBAbnZjuwd3ZPXiTVdxrw4WFsUxCiS16vzLbg881CqmP5fe2AOShpo+xQDXLrQvAFVImXv2Vp
dMPjTzU6c7wCzWDWUD+TDmJjWXRf1v3364Y3bLItO1oFjgQIF0S6bVtvM/2tlmtP4qU/b1haHel6
yIJsSrJOlDE6mx+90f8NSat65bWyYGGmLlTas6CZSWonfi7A2NO6B7exi9iZmt+jWKvDL01iWFjF
ms4ayt5JyvRdASXBqmcfWWTh/r68Bwv+yBShBnZ5wDVXO4nAnav4DfezQ9v/qmv1UrYrsfGCJZvC
UBmZC0e2AI33srDR2JPe9zNfKw2ef0CEZrGUVzwHt9scJLye1EG76b0Ew1YUaZhehrb/Mf8RDO3K
C8I9+Ycz8Z4pCFWrUQEu0o6Jsqh+0lNdHHIr89IN+q+yGxZF+Vsbhnr64jlB0e/7zJdkWynp9nFv
NdHWLcJqn1WU2Zscgm7ebs48fWtBMeVDRmKa4xasBN8jP49kHFjA1u+u2maz8uGB+KOY27RJer+8
ISO4i6Rt/URLZxrnlr5Da9Z1lIIoY/3/BdeGFEpmhacSX3XjbQ6w27OYcg+07XR+v/wxC5ZtKlTT
bBgGAf4zsMmp2D+Jc+iHcU2V/fQYPLfDhs9rNFTJndMjMSjSWKkvIVgieOnHFJpOLSIuPOBABBOt
3ENLn3L6/VNMbRdNlCPU8RNEZjFU7PDCc46OuxJsLDgPs+hcMQD2Iqs6LVQDdDyicHDAKNDccRVe
d7BC7/8/QHJtDcxKkUMBjwJV8hAperQstAej3wHd0CsuZMFNhcapQnNA2IPspEtGILTaaQCDGb9V
KvEmKDq2P686V2aBs2zQbm4zqmDcZDq42koTMqb9PnAJWwmYFvbbVKy2BKg9WBs2yeghMTeA5WBD
0ES8gXRYe921ZBY4Il+FQ9RIlXSuNW29IqhBuVKI73PNpnvXDsuV1fqX8j1jKWY5A7QtogL1nge9
Bq+9YyDDvGn6Nv+I6rHxdx4FpbMDbPqwC3nlP6OBu/zLhM/emROF7srxW7hazGIH4zwiENFrk2wA
XULTTaCcKNagnAvmYyoM0cCKprIABm5mPfI49YdQeFG7vrcNR/BbXj50S19wOvGfPEAwzU0AhklA
4cbiqAJ2oCCkuDz00v83XBkHY6MQc9UmXKnngKVjHOhhirtTCxr6k1Y+YGmW01H/9AGgmwAZA2g2
k7HlG1aKb65o9k2YPnjNGonVgtWYVeZicKQD/k70vboKLM4g4kS3p33PRTWuSBWc8y8hoOnGUtkd
GlKRk+EgSR4PmQLDTG3FfY5MzQlV2lb7yztyLlg5TWOslQa7COOTrZI6d/YB4cAwzZtRZQ/Y9KNv
6682gTLX5bnOHazTXKffP+0L4aUEFpkw0Nx+68BYzK8r0wa+4fJb3XsAaXdt0ml2y5vubXSjA/QL
Pq7734arn8EXhRbyghxByf7u+PTVtcXfy0OfZdo/rYnxpqQkFLSeAnp0LXTNZ93INhkh1Y5bhTjQ
khTIMVkKqnsCHER8SndtOZKVK+ycnZzmNp6cVpiWYTBY3rHofgUKQUUYohG+2mbuGsbsnJlgBpNK
btYaGlyoKhwhdwf0vN/20Jwu7D2vwjVvtWAnJp2cFra2gcnxjlyWSRE+0ODWBZott2jcpysLtTSH
4RHTLMBzE1ycR/ChNsA2l+WwxRVSfpkCcEU1Gohura3rCr+ByTAn574hkjqIjNvmqECHHOng3hrW
ApeFXTdZ5ioXxBGljf5l2rvdJq2i7G7OqLPDXk03U9NUN5eP9tI8hrWXARRfM4m2A9VBFgOS168T
tZ5EbhV3NhgeLk+ytDOG5Qc1lEpA5usdh4xMMeq9t8zyP2wZ3qihew9Zv788z9JBNlxAUKlJqxnt
AFmr/ri2u6lL9nPQYiVyWRre8AKT1SJGysF63oLEluYTtEPuC+c69+UZZs7zrgSUdOSJPepj2eQH
K0u3Vy3Lf2gOhqhsgFzxjsi5fbcye9qE5fw9FcOa5tPCwph0B1TnXSpKYSeeBnFY+0UKGbNw5Ypd
Gtww6wCYmoARb0yc7MEFQR+IlfbVqq7IwtE0aQ7AN54zhFJNAlCNOkARwP4C/rLmzimFjyA4qva0
AXn/yt26YG0m7wGDkmI5uoQe52j4EK5757KygOap9z1M5/bKSQyT9lxViC4ce2iT8H072SgnBFUC
1vLfBMotl4/UaSwzhseV4RoWDXxtJ4WGICz6SR+cUr/ywllJuS/tt2HEFRWENCCaOhZ5EIPZLy5r
O57Jy+U/vnSVm1wHoDxCdd3RdmLlxVsXuOXR99VNRu0PECJu+so5hrPapdH0a6rWFPKWtt2w7ago
WQbC1jlh5Nfgulvw18U9qw4ueVv5qtO6n9kPk/QA4Ley8ie4cWsG63Rk6ewAdYDuFSTR6gF49/6F
z5ZzBGmhd9NFgf068tlFh59rf7UtXj2p0V6T+l6IVU2FFjDd9WIGWCWR+YhHag/2oSEe+iEGreW9
k/5R0YpbW1hVky0hrArm8gZ5D0/PHO1VwS7w5Fs6De9p2MrrjMkkTYAiN8lHHy33UhUTQa09iB7Z
0JMbQHHrrYTmULfyOQvn3uRQAG2nSwsIayVO6g6AX+rt5GXfXSKvSMrDZE32BCFCgcKF4xwBNgZT
HBTuPjgHCV3G+/r35WO44BX+o6oClYRJKe4d+6b76KGU0drRl8tDn0uvnf694RWsHg17eVunaCEd
q9gfTgpX9gZUtY+hTJ+dhoJvX//xdPl0eb6Fe8HEqwW1NzUineYk1+9hAO5INW4ofRReC1bV9+vm
MNwC4RVwpE4ZHYdw2qaKQBukiN3gbzFEMRjXrguKTGjaEJLG5sXoHJk/31oZr2JEd++o2tLN5c/4
J3p1xvmY0LTRI91YDwRCKSjBO9u8BeKKCZe/5Wk+t5uJW34sPQVUKQeGDdgVnj+q3PGeRhuK8XHY
9GCwIx05NmAcSqKUk5coCEiPGmrJf4ShKh+zKK3YJphAEsmh0JSoqc3WanoLfsREv/l12/bCHmXS
gIWPTvUAuojsPsudVw+qBSuLtGAa9mnyT6/qVEf1ICQa9Siy+g9T7gegZ2VrrnDBd5gAuHIaHUFH
JIOUG91mNH0FiPOYzWrtelmwhn/Qjk//vh8ZcJMgZj0Kv7EPXVXn2wK9yXuHh3+dPiv2Vtk6+7JX
kDFhlXeb89Y/+GNqIYXYfZQ+EAhZVDI0x+v+mUSt99qAsHHFNSwt7elO/PTnBpdbNdHSPjKH3Ve5
3Hplv+KTl4Y2vA56KhwS2Bptb1OgHovSYXuRs2JFkn5pdOM9QZl0BqRYkQEDAfOtRP71AU266YoH
WzoThneJTgT0IpyapBHenWTBx1C3hyZsV8Ly81ZDTFBcNxXaaolrH/FMvcvQsx59ha4pZJXWAK/n
/z8xgXFO1nSgfZy9I0Uf9k8w4/KjAN/Z0RtO6nKXXdfSR5zO+6ejowtVodtlEElt3QWsebadO7R/
34CtYMXszxsOMcEpmYD0l1sFaOaapoMKXkIabgqbAhhcb0Otb677jNMSfvoMJWZeoi3NPRaKcTzA
nCO+CrSalT6G/fR+eZKl/Tid4k+TkMKb7SEdRTIL/SQ8cWNHfM/rcn95+PPGQEzciUvVAOSDmo5a
EwTGZSKaa4qYYURMtAmnc55HDlJzblZuRUl+B4JCLNPSf5DTqzbKp2+Xv2HhJiSRYdETiC1rXWRN
4v6Q38Z9cNyPt+oGKpEI6H4Fr/5L8Jg92Xdp4h5eqvv8bY0UcGlvDFsXs7L0xDGvVb92UYeqMlSC
ipW82sLOmMwBhRuOZdgIlWSKfS8H8t2x1ghmloY+vSE+nSkVhRnPPCQ9evT9zkHxhQZXUqYQE+IC
PU6bOTkk/gRT9S53nL/V3IILN1S7y7u94Dzo6fdPf571dk6ZVQ9HIitwI6be/MUuy2nLp9l7z6Zg
jb5maZ7Tpn+aR+spbKyi7xKnK5OoAmvr1B7B+7rnubXynF84P9Swbbv2ateeGPahB/ivrr/2XvvK
GBqaLy/V+TchMSEvdtmUaMfrx2PTapT9sgKM/t1rPfrPFAyyDBT9Wz4gE3J5tn8vwP8GpMRkFojG
KKw8xRFs+fpb6jO0hP4l0M4o0vmhq8et5UImMFDHAZIMmwAU9yMlm9DSsbTbTehBOLAoN6D7uM61
mViZDIS5IySDUGwsh2MfeDfpPK6cwaWNMwzfqYT0mgiBH8Q9Hjmpn+zM2rmFd1XGk5ggmczPAH1X
s0q45GwTOt7bVM8N2inXDt7C/WjiYkoegbc8reFbJmi03iGpeoi8FOIXOZjqs+3l87CwSCbuA51m
kC5sajTncPXB7SjpvPlxkpVeOW8LXsxkGQBWN3Vc30Icx7q9V/UxYWuEFAvpKmKyCzTIms/d3KsE
qLHf8MJJHVlvmef1G6nKXSenZy+Trz139mimW1PPWVowwx2AiFj7bW3X0MpudmC5uwPK5BD4a6Hj
0noZATtjGTQA8aBLWsgKyShUGytS19B/4rI3ER969Lx5mABjmNg7R6tXEP529Yohn09CEFNZNStL
EFkHuGbLdkAFbqra4hcCC3sTRLPzW/gyf7SHYHjzOg2ylNwdV+ZdaD4lZjOFdsAKkM89SqelAPX2
YyEfQEeO7DEgxraz9/z5oWirY4OkgWwenfS6XB4IPP//6pksR4Ldv4Wa2igYsLRx223mSu9ANR+3
MxT7hpXk1IIfMHstipB6VT7zJhFjaL9lUHfdamJ5v3ktQOTIMmvjcODSr/IHZsPDfALweioEPmNA
tbbYBJmMqZhXNmvBeExehc5FVm06jS7Hd+Y3mwzZtmj1QRFg5c9cbSbWSAHuChZ2XG0IBshPC+yC
B1LUwV9oY7CtO9f5yoYsfYXhAirI47pjDb8zuOh6SHlMVAHGhnTl9bjgAkxcYaFbsOh3BU9mS9za
ctyXnrtSP1ga2v3/M+tlYJhrKq9OIqSZNG++67C4ookVvsWESAHTMwZ5Bb+o0Hm1H2a6td0gxsMI
mIAZujE6tG7GOSI7GtI1fpyljTBueJKiOD8USBw5leVBFlj9FQUD+Zj2runUwleZWKi0niR30VSW
NBJw6q7ZV+G9HOkxRWPKVQZnAqI8lgeAfjhD0rpfuiiL0+gQoJPi8uALsaXZ403mhoLyWdSJxX+M
AnxwRG1839qw/i10yQ11Vyxi4VyRk0V+CsNVBTKhvoowD3E2U1/d0sBbSQT9q8SesWpT7BoqCKMt
ofyUAIUnt8qx2SbKPTSdQIEgixsQwMQpE+N92IXeASQW6X6sMv8dwiwSUKAhiKFpC7EZkdUxd2r3
b8VSAX66E7l64U8vaZF53yPX8Z4nXsk7CMIoUPHUfAf2CvCIFyVYv6HCsx80gC1QbqrekIQVT5f3
5x8zvflx6C3+DxWHi0blqJ7dZLRZX8a6BDFeNToV7q48bG+h98Of8Hgqd6NK9UH3QwgRnip7Abnp
sMkbr32gDg1uojKaX4g7gZgo6p3HTLhiG2lFb8Aym71SUHx2sScssP6gsA3x5YnfZpKyNKZTi8gI
WPhhY4WeXEsbn7uyTp9lGCa4eSHwgU7KJHc/NA1i6HjGRWHHhfVTqLXuuXPuHpOY1BkuurMy0OYM
iUMk240QV3tEKoN92PZI/jqcRFcc7tM8xkNcpqnfz6DXTrKMtTFo4J03HU71SuronOmclspwyWDW
67HpUKolTL9NnX7O+Hy4fLr+3RjnTpeRcoFOubZqexYIUboHx5O5A5VoN4feiwuWBFbO06G3S09v
cwjBv0PORv1oATy+qzyrvkEB0blrherfPFeQWxAtgFkDuModhKyqhNRdZ2/Ag98fWpo7m7KX/k8y
d5AhbDPnd6ekTACVg7YU410UF4FUOyA4ZCzSyDkIbc17NKrQm6IZp4PflYDq+Tmkeu2cfbUr6b5b
nV/s01zSA7TT2x0vAyD55rm5zfIxjFXtkG3Y58NhnEp+68tuuC+hAnWAdJq/EV5VHBnEGcuTJFi7
Ga2BZgdKc70jYQ9vgIzNVG2ggdA+1BX1523Z1IrdRkHOP3IayXkjUbyPocb21RnRKXV5P85549NB
OlnLJy8ZTMPktWVoJz2SFdNgP7tlBbLm4csQQgC9on8ne1o5s0u2YTjkru4ggApHAgwvNCxPoKKR
xxV9r/Lp5vLHLM1wupM/fUyfz3QcWeijj0k9AJcD4sYaCjwDgWYNUmwrS3buhj8t2clqPs0CRsOq
CMEXAiEJhjrj97LYZXm2EusufYLx1gK1FHJsdZse5/61hZwApBdiPt1b0d/LS7Rg2r5h2tKy3IHn
fXTMO1ZvGz1vHJG3u8uD/wtBzhi3ibscvYa5dV+c2mZmxuLGHgfw6kBqFern4dYlfvY0DtBB420Z
3Q051OpU2+SQvyw8smudotwjzwSFofQriVMfEGxIW0BxPHbLzoPQVxBtutwCbxY0HhHh0iKHxFFP
N4SmxbHSPdm5Vtg+55oN9z6h7W5Mdzod9QMkuMi+bYKCo3F4rOPMm/Q2QB/Ui+M2iAinDoy301Ck
b1Gjw+/C8pwn1+nVXTlU420EYq33kaXZHYPK9oCSWfkX2Whr69JGxOOoRAFfILr7diBjjWAmnwG8
tsZb7tkTlHLbttwF5eTeSEatx7lJW3tlwc8+NE9n0bjUACNxc+4G1hHt0Pu6LSG6XO/SYrqpIGxm
kbcwfYeG3p2vXgU6pwHgX7GBhcvUhKAWoYekYNOnx8Hu/oK0Z8tQLQ58/oX5U+KH9cr3LViDCUOd
RMkgTwZTg/zArq8gkuWA5iR4Cxu+vXxkl2Yw/J/gMwRCKrQ8+raKZzrHNv0pIKqahytsQEsrdZr4
k7ewMgddUj1khWhqg8GmiS2HHwp6dPirVawBNpe+4uSqPk2CXJb0hgZf0UUvA3p+0nzajdGdlPaK
W1pwG6bEscpJTaJsQrcUhT7ZLMlTmkdrKaClwQ2f5yra2nWJ7uJa3IWcxDmuy8u7u3C7/SPw+7Qu
aOK3wPE+02PFLYUU8uDdVi5JnDw6IODM4FfyNz6PXy7PtrQLRmgDgpMREojBnEA3sOlByqfGu3pk
CWDmz5dnWDpMhrlPreNp2xqh/uZAVE40sRdKiPXOGyg/3TR4V1yeZmFDTAAqqYjKJyQyQVxQ7UIC
/dW1TuOlkY24tRyh0FY7npM0YPuB+m0RQ/rx+3X/2jBlZ/DgdCMIPFE8taBH944k+MfloU92dOZe
M1GnldATBe+tk5DSRxzmgv4W7a1kFwz9yqtraQbDgt02x+PACmEDLGfJLKPyPh9BKWmNKK9e/oil
tT/9/skYCLU80aQDEMs9+y7z6gFMu9vrhjYsuGHjGAxTaB1bsH/k3V+ernV3L/1pI15hLovAo8Gj
owUkFyeoMq+1dS+tuGGtkqixnwXQXAAUqe0ceH0dE4+XH1lb5ytLvjSHYa82ZBWJ40JniasuJnYJ
zhNItl7HBhWaIFLG0BGN+z89Uj9B1BUH87cGMpb1GpZy4d+byFBkzj1CoKt9dKd7lQUbp/wLVMeK
a17YWBMNCsTzoGXvAmOb624vU8fa5lEbrBRIl0Y3bl3HqafOTnFsCjZsygZSUQ5vrmx9NpGf0BpA
/JOju2ikH9oF9Wb9VddqxfcuXFkm7LNv+QQ9gZwe+8lLcrj4Mtj6/bB1suim7aBHz1eeY0u7a9is
LMYx9cs2BM3v3B8B+XK2NFDztqHuGmBqaQrDeN1pPlGrDFPCgHFub/l8X9grYdXS0Ib1zrkEtTxH
h2NeTiwOCvFMo/qB0uv4D8N/9b1PzjLnNbh6QQV0lEXjxRYU5EAnuq3GIRml/aHrtgeoFRIWfrni
Ks4WwRHKm7hPJ0Ds0FBPJ/qbmjf99+idSEwcB3fQmkcl5wEg8B8v7TOFmvjLZbf97/46c6+ZSNBB
dFCqQQY+GRuoRqZZS/1NO1D+yx3m9A9pSL0nQa6+QUkZJGVjL8nLVJYluhTSYafbCuexExMadyzo
XP7tRj49ok5Q/KkaL4iV44xqUwJKflN2JMdbuS/7d69g1N1X9PS2y2o69PE8VcUH4uR6Lab/Z4jn
Pss4HLnMNOkz5AEcS/m3Tt8V+5z22Y/ecaIP0mX5Y+v7/t3UD3Izlj3dVXYH7QDb9wuwMtXBHeXg
DAc7Xe7v7WEcV9LGC/GhyYEHLT+c2AwcHF3Lh/sGwhjoXwARVtSAIrK05mtQctQOTKhfMYJNPRU9
GHUkVKyKX1YPsrpoO4mrnGtgIv2kw6KhzDA+WKlipPC2ipPrbgUT2+sMaKlyUUFJtCyOevDvHO69
Xz7sC1eCiegF4K7qIZKKPoeiwgbL14av9YItbezJSX1yFk1eSZ9z10lC+28U/crK34VyYq/8uPzP
l4Y/fdGn4SmYXR1XgTkvzKpHtxueRm592Hw6QQeLb9fNYdwGKR2oZ9kIzFtYJHVQl/BnEAw9U2sN
pLD0FcZlIGb0CRUz6Pmghrvrinmjhx80q+FLrovoAlMTa0rDgAeoryeQmNd7FmhIdrC0u4n8cQ1R
cP4BFpj40KCqOATcFKglu6C4cVS6c8doQtZW3XdOcTP0xUrB9fz9FpgKWW2tLT3nFCU4S1RfLUrd
jZYziIpt0Euu3KHnLSIwOcqCrvd5Pes5sZw7T46xu6pctfTvjdPUoi2GwHnqpAsSn0BLySpjT64U
jM8fpMCEh07M7r0CCh5JRX+qIOMb8GSi3jbQbyhKXQPUOvlQ4wpxiLYBC8T69wXwE0rLcFM6GjyB
+bhy+S6tvvE2EEFDWkVQjxLoUY/93I7BXbiGY17YABMD2ldNr6HRaR15Nqm4aWQF2fguYF/KXE1r
NL4LX2BSoNGI9nYV+CwpBHgKxfSkpfpy2R0tREOBiQYtKq6DPC0YHqvNfEC0jZZwDYxTjJjFuYEA
sr31fUqe5zAIrJuOWvMPGzAxEE4GjdiALSo7RFHW/GR9Gz2jzZV98X38JtEbueIxz0K9cERMPOlA
umHI9Ok9PWbzFm2cECtrxXGaUugVWN/QtfOUIm4MyfgyUrUGzVygYwmocdloz4MEaTDQI1gtkeqN
iljoLM5IwDbD3GXbuerIARVjtqlnkkMcQNATffeKzzj3PDmBD4y7SDQkZICHqiQtqwkXRL7viNik
/vA9FAHSI04Yo3fp5+VTcO4UnyYz3IievaIep7lOgDvc9Mi31PJQs2Z7efRzvvw0unEh0Q5onzrN
VWKf9IZ68OgM8ejTbVbdt427uTzJORs5TWL4kQmy48rimEQK5Fz2bbFGArH07w33EUrsMIRFVGLJ
jWf/IZFCo34Vu+gZWcNdLfx3s5idRT5kAYdiSFgEjfGO2l+lmHeX12Xh75sF7GKunXZ0JuAkFZ43
w4hqkVOgHiiGWaP049+DcPT1uqlOf+FT+DQXVVChj1YlaBFHExePNQ5pWUdADwN50g/X7bRJLTPw
oI3qsuUg4eq/WyFeTvbajbe0EYbJp6oqudVxYCR7lMRFumdOs7+8OAsmZhYz0etX9STC+SR8htCn
m9k3gecMPG5Uk668e5bmMM04COwwtQDDsn2yycEHTHn/hHfQlQtv2HHrhlNeeKlMxOTdzJG7VcFa
I93SwhvWC0WaLorqDCSfPcSXc6n5G406thLjnQtk4BvM4l1LOlDginJI8Fjd+E2zU9EUFxVqnvqa
TD6mMOt0wvNtQuocIKiB70IJFjVd2mtQt4XVMatzGViNoWxR1omcXryoiaNmLQm2NLJhsqqoI9nl
BW6ZUP1JuQ9mW+j2jGN81aE3uWCmIXSEsKlMPNJ09wPgGq/gw0gT3QZr6ZyFM2/ywQglQ+2pk1CH
zN5tUCgPMLVYyXKt3W5piU6/f/JqEUlLNjkAZQM8fZen8pU2+uPy8iwNbdgr+LWH1IJMUjIEUMgr
602/5m2WRjZMtcygI8U6jJzVbmxlY9wE1/kYz7DUfrRCSQV0L8ucJFCrQNwYvYUg3ry8JEvbady2
RQ9O96GycWIkLlg7fatOtBBTuZZqX7gOzYqb43O8BzRDoVvXuyr4U472zdxksVWwuAq76869yfsS
NCC1ADsxYgatHqTlH2TjfS/7bCWFubBI/wCFn46kbde1O3V49TFnjGXhHkp5hDzMlaOfvOin0VUx
lnNeIeBJ20ZvKwe6d6p07iywzK9cJEv///T7pxkaLQT3+jlLHF78zBmoZm32a2qbl8tnaMHdu4bF
9hIJCtngA0RaPFo9ZIuHwLr3fHoMmXy9PMeCgZk8L1mZ1tBlbGWSe3e+xW/cMVgJFJZOqGG6SGiJ
wnUxMlrXXyDWuO+o/iKy+SbFZa75OK9sQoTFNnO3uLFMvpfQ89t0sBykwV3vbz4Vtx3SzrHrFY+9
CG8GWSNGjIIx7ulVgkOnKQ3jHlsivCgFoUCLi2czFJgvldKJh7xfuyr/bcCZzzJrdSX0/sph7gXA
MUPzzNCTe8wkoEjbSPbpF68QuBzU82gXwPBQPLF43FqnKKmTpESaLwqdTQrxgzFOA2LvKlCOA0nS
qSIAp0bFHyfSd78y21bThnkzSH4psrQQ5s2hC0prsua/FyzkPxXBCRmxCajHBDiEKaaN89agXS+2
x7VnwcL5NauCIAWc3KjHBIX/HHIQ3K1gA5b+uOE8QEdVoIZDdDK7dwX7UOxOTB+XTW7BrM1qoBPa
PbLJfZ+EzG0gUiVKq42FDY4DkIIQfp/W0t5enmppdU6/f3JQmWd7ZAonje47Gnfjw2ytEVIsjWxc
+RQdS1nnYOSW/yD9b2/tSlga1/AaQWfl9tAOp3Vvd7ku7j0dXBc9m4wvVnTKQNBCJ9U85mhRKL9C
muyGFCCUKDq54o2Wzo3hGnKiw1azMj32YGFzHfsxyrK9m6117Swsz39qfhwcD36RMURaqjiEw9Tc
dWjfXPnzZ1nM4djM8l7hRTzQvYK51io8WPmcxzW1/U3fl7hBp1rExZwqK7aole/7sXS2yoVedxWU
YTxIXsaqmYfvA1pxtx0F1w1NPTRhWig9oGsjRQZOec1j5Ff1yhW/tBxG2J8XbedHc68TWzTNV0gA
snvoAvffLlvPgqGaBSCeF33ZFZk8RpBj22Rtlt1awyy3eegXwAe3YnfdPKez9MlKnYkVdZ+PGpE5
OMX9EMQBRfR1KltvC1H2tQT10tec1vDTLFkHZSbEWjoB4FWGf2qgaIvu1vVX4umlrTAcwgC8nOws
HB3R/inYr6hea8NYGtjwCL5jD1EGzdqEkgSX22b21qDTC7ZqG0+AccY/ntsZDoHWb8x2xIYF2ReW
kq+X93Xpnxu+oEHhBRrY2NfIHV6dOnqspuzL5aHP/3XfrNiCSCyiHYWbzC33yU/pbSfDZ1CZbS8P
T8/GVL5ZsJ1DFolqtkFzYcuvuYeG6jR9qPtQQcjolD702Yer0Qd9ebbz6+SbZbgZ2lj/nkuJbz86
SE0HfO3Nu7RMJ1v4dOZziB6zTkgUxQQqiCxmECXqQeB8+X8vjX76/dPoCPtG1drNkGhKdz3q/57t
bpFWujz60qqcfv80OnXCrLds/Pey8uLBuh/1Wjv7eU/gm0wsUeNY1jQPIBPJKAjvps08dDvFvoz1
WtyxtDKGzcrGQYgsxJAEwot1fuecWMCmldBsaWEMs+3Ab5r2IKdEGl7F+fRoy/fLK37+xeKb2j+9
N3VtUOEl0Vn6KPJm4/RurPmLW+XbGYIYl2dZ+PtmpS3qkXrwAiQeQha+CCY2bl8/Xx76X/Liv48G
/z8FNk8OLZsgFQYZaebH3eDYseKFvx17EWwn5aDrmstwOwQcuQLKQYxp+26wLbOObdFI5BxQAhOJ
G5F5a+kINNd4SyVW34oXdG/3sUKH5AZyKmRTAGTwQMjUlDGEpR2gRtp6n1Y5xY3iDA8ha6Mb1+uK
XVhn/raqI0RchfPr8ncuLOF/KACELnvd4ABPDvtVOPlviKWsYWEWDoFJAYBvmYKmnaukmwBGqq3m
lc8lAALh66DkvSf0WspywQrNgiWPJPEoEzIhlHtxFYkX0YpXlOx3emxXIHsLC2VWHPuKQtmNpuid
I+yJiPQnSN5W6nr/WlfPnTXD+00CTkQHnU5GCkBD75f+Dk2z1gYVau3H4L+rICHD0mYDin61k3MT
7idAuSBfk6LoXudDfsOEUP/j7DyaJOWZLfyLiJCEQLAFyrfvmXYbYixGwgoJ8+vvqbuaj3eqK2K2
PTFQgExmKs9zvvpc1zeiLGhULV0QNXlBYOlqs8cK2MGvxGMe7J86s8Vb6bZmnoMERzMAJTQs2+Iw
s/+aKaOPLoz/IArtgzKP84nWv7mp2fPS9XYLYpmwkYUw5L5O52aDLnu2CTFVYg+hP6teiXDSameV
LxLAT8idNbQ/tMTkW1678pHqjPyusmx4HeVg7xmusdMtaL4mZMEeqzTOkEvXu891h2ItDD2vKlAv
DJG1h4pxMp+lIXb5qR9lxBqYPen+hi3Tt8zYK0Pkwj3+QwYq0baf+wihPU9UcZ3n22EIvngQCcUu
SmX/uOitokPR8E6dA7ljkz4DNICV6dp8/avTJmzz1iwgIV0nXHBgf0QfUv5TZtGcxfKXfi9YhI71
dxi2p1V0jcN1aUKt9h6cSqEzosHNenhtVfQ5vdZac+kzrGLFEt4Y2jQKK3d5hEwt6r0qSh0VVZNN
Pl80w7/HdGvUT9CUTmmYq05CZz+1BaTMZE9ocivjQpNNlsmD7pzbRqVXNqMLr2pN/unVyG1TYJ/j
8zvvDhTm758/yIXgYk37aWa3N6OH/b8N2nADXa+NWldPh6p1r1XfLnyNNfCnG1Xf8TyQp0otR+tV
y2mAzfxvD2zPW5yOtVc+yaVXtFpCU5svJPCnBk6G0H7b8FBy/fT5S7oQwa8dnloYU5YMtkWnwvOH
HeTGw9epy2f0wKDUAX6MitDL6jcRC/V47a1depzVGCZ56FRC44ieT1kyonbWBOTfYr41p2Zoc8Au
C4ZUbeySgb6T9EoocWFWrLk0Z770sjBnOFX+HPxSri62tvBAU1+UeGiNW8R9OTtRGfh5YtyMbT//
PH8t7wbEW9cWfOJmrdJgvqWFCGFW25vlASKE5YXytM8jr12cuO6q4FG5ArIhoqc9Ccp636PegeWz
F3DrtAOLpqJ0bzWb3KgZ+/p+cED9tVQFe9jqstsAwtYDrL5YUuA4GdWbtHauVNP+FiedH2A1dmfw
Pfxe+eakdNZFtvFfMzrcLAr1HiHao87ya05if5vv5zudh9sfiZDwPI9M6JY6kRAPXIbDnQyDOUaf
9ZVpeOkGq80pN+HodNOM/sDMQkVPQaXo+9R/L+EudK2Kceke7H8fwgk9PTpjbk9O+4W7Oumnb8oE
V1bEvy1X5ze02pWyhjVo3xvTY87Qn+6dm7vubLlA3HytF/fSz19N7ZCltbsEsHYx3EawzE3G9Gkk
18p4f7/6f6oZAtxRZWd0qPEOkqoeR3R3ZPzx+Uy7dO3zAvnH6GlGl1ZNsEwnr7Vb5bkzVMfNEDMu
9p/f4O8v/z/VC0l9t4bTIz3BpS+CKeAxU2lMqnLvXXMevPQI5zv/8QhZ1ad6KWYKL/EP2r45/OgP
17wkLl37/Pc/rk2HIhdYjOhJiWbfQvgUCTVsupHofxqbfN0zPMzYdQJF0YsuArMrBqq3pbI1HDBb
xM2Q+V9p8r30IKtJPM5TmcFdl55s/S7ID48cZ1SvP//Ef1/r+LqBuEPCIbCNLqeqyD9ApDs1nB26
TjyqgsAg45p4/dIjrKYx+tNpV7TLcqIMsIsupNmrwfH7rqrq4doe/be4AJX7dY1jGWnjt7omJ6zP
e1RAT0vrsGgxZ6IOrNODzvlwzHTlm1zoeOXrWodmtCz8gHYn4lDxMWMrC+Feasp8Q0Pd3edQwcXU
5kMM5MaGq1BuILK8tkNdmJjrYkg311XmOul0apZbOfx0rI7IfCfTa+zwS9c/j5Y/po4LkWDqltD4
dtZ++Laq7tpKORsPNJwfRRteW9wvjIp1Dg95QjcWUwo9Wa/kBnICfbRt5504QvfN5+P70i3Of//j
SRrdmXF28CRN8xMpetKxLMqL4srVL72n1f5dF0OdkaaCQLErjqkVr82Ybc/+0RuAyciVKXrpEdbT
X5q65n0gjr1Io5HeG2QFjbi2e/8tssWsWeeYi/JyP8fgPZaoJ1CeP4Zz/f3zd/+3APR86dWkh5UP
z2GuEBybnHeoOOZs31ToXs5E+JiNWnyoPK8OtCrbLfxeusPnd730ulb7ueNMdGjGITyqsbxjZfcG
cu490d3Xzy9/4ZOvc02T6azGhgXsgJ8EKn+EGPB9LEu4bf9TyMbXyWXda1U3MBE5Kf9MGxigdWXw
tI+9YXGu3OLSM6ymdwZlt09liWHL7aYu4WoTeHOZ+GF+45RXDaMuLZHrVNP3eSEDrxfH3KJPJSYz
sAxRU0QQOTk+SjAAV16ZIhcG8Zo0qxGwF6UPBFgZQHmRzQ/Q8l45q7j0rs63/GMBoXXYMgJh52mu
fqJ/fbuEKtHOdzAHr/z2SzdYTW8Fk+jG2mCG7vR2KMNN700HBZG58/ZvA5b97wOMs20AxM3nUyC4
gmSkcKP6bHYx5GC/lhDOfX6bS59gNdnDopBdM6Q+7MEsiVLDcxQR+ZWM7MKcXjNkA6dlGQJDkKDA
DhiHF0XCXdjNV9CYF66+zsCbNijKyYAa2eNHo+a+7wgMC/1/m2z/ScMJNCAyx2QjnKRPfpAtx06k
sLXQHdkH5XjNKe/COFqTYWsgSUOVdQFchuzBd5rfpgviWYQ7UoPu9/lHvvSmzvf+YzIw4qC9iQsX
xvMe3VUp8MEFzBGTrMqubdiXHuN86z9uEYppKckZ5NDAbiedKygUQO+Vy2aYr5m5Xoh514bUTdfi
uIjMwbGmfOMsJCH+Tbo8K9tEynz5tze1mtWz0m1hGO4RLsOmqsmhztRDPQZXws9Lj7Ca1AGaG5sm
6OYTKeH6RxSQrnAiKp50ZWQc8qXbo14lXz9/lguB9X/QsSSwfVejwp235RML3LjwcSaVtsubb00Y
l8b7PTTD4+c3u/Rkq+17mUqFzhAHXkpFnZ5E0C2RNs68IflU9lEGw+KvCuSrfyuQ8DVAthpKJb2m
RP5Tu1VcUBjLWfaVu+7T549zYVlc42OtEm1H5rOuVKF+37n0u5zFv0U6a3osUkK/gJHDcuIN3Q11
gZ01l+eq21V93YX5vubGLmIe+6HW0ymrS3ps6qm/6xY7fw9Y1sco8f4ksucJy8Lx5HI/24C8Shuw
V9w0ZtLMN5lJoSFDl/vGz+Cq9G+vdLVCVLUPcaMbTCcItVEjX46Vvua2cul5z1/xj8Un7dKJNIhk
j97y6mf2OA5vY82vHSviIutTRYTDawWf8QUuz9oSKP/2AA17sR3y9msKg8rt5y/mwtK5FvG1mau5
xNElpFE+6Dq//EUno/jR/evyvxbwecYxTe6W7slh/gNOROFNjjIcc+Tm8we4sNCssbQaI7oP+mI+
5UPRPzbMzZaIclYDrAD1Quuq6lmBtfetUKN7LQe9sN6shX1zJjJOtS1OJGu/NuEik74yO62HN4Dc
08h32x+fP9ylG50f+o+xpTBJw2LCbHXCW4Af4ybLIyftIrP40ZBeo09deIVrhukougXQo7A8ZdjO
YLgdTumrDjMAi7El0RvbeuNNSlz3HWkxv7JkX5g1a7VfJgjgyGk6nyq3BC912ub6OZv0v+2ka//4
clFwRgz1cvInWK5Pw8FNTcKoe2UnvfTjV1PeKWXrWY3sGht0IttdWA4Jbf9t9V/bxlupQmCpfaTu
oXms5XTnd8WVxf+C9pmv6aXNRHsgdIGhr9zpPpP5HaKAO7dwdnQGxH0In4emv3Noh+6UzuG73lxT
YF5YZtZg07rIeqbhwnxCm4p759hmOCxG8KQvXLbXJVo+r0SbF4iefC0KhGP1Qku0RRzBmT07z4C3
31unPuSqekmlrO502sKfdZ7ZPnAghmjcwLkbPJ/HswSC7drPOKcwf1m418JBFgxN3fTnDI3MNw1k
5SE8DFAK38LdN31rOO5X48cdh0UCiczK9DB40zXh8YUJvRYWzrI/gw6xqLfWjcvpxYUnMo6+jlZ/
N+U9+C1XnvLCPHDPy9Yfy1OG039raoVASEPxWpZgLPdTSqOuuNbCdekO5/H0xx3curN80Uiz+PRh
YVmMw1mBDr3PV9dLFz///Y+Lm94v4c3eBkdpvwqwcRn1oipV+8+vfiGKWyM/CS0lqO4mONp0fnCH
8ODV1xrTL33fVaIw4OysFgboi0UyUUTDkM9HaVoahxKFuKBPyQdMIu3RZ0v3L3p5RCJrFCivQtIt
GYOVN9oKNPko55dQ/3b6H6L49fkLu/Q5VtUAYVntk8yKo8lscVc7fVw6QsZc/ZMx1fkZVnlCAHFD
COuaBeJG9wUWDfEw24/Pf/yFE2y+ViASLDus6jBSidNOCZqqJrRmdz1O1uwvKUCGcdBXEgcT6RJO
fLUDPZGCudYsRw/9lbdT371Ogz+h68Rz3k0I2O2sRxNbOGBsIHKwr/1YhBuYIJH9aKFzDiuR/eOp
11rXiB6/sFhgLXCsvOXZmdITL8N9TsGd/vzlXPiya2GjK+A4AxELeKgmg0I71xsgOLbEk9dso/42
10QYrLMaCN6KNOhsdgTu8x6eCfsyyK6Ukf4Wgp0vvVqBUp9aryxhqaJ4Md5n4BSmqSBbEDXIBglF
XC7NtS6Iv72m863Of/9jPYLFhcssrO+OiPHjVr8z5R2WqyTQv+6M58uvohYzhCPLF5C+F/RnD8vy
dagdkH2Ff9uS8jehclOUqJ3IfPxAH26Pih8ydmD83j4fBOzS461WrTTPU573UwhTXSDI22cXeUDP
zd7hPx20D0paR7z5Foz5gro16GWk3imcwy01vSOVTpjrPhjP4jAWOWJBtq5obkGnucuX6pmavQ2X
N1Gwf5JvBOu0SEmnhnEmLY6+7H9DfgIT0+775+/hb6HQ+TOsljma87INKMwM0oAeaRHeVEQn1eC/
ott68/ktLo3Z9TrXlKKjHb60cNRWypc2MIcz1CZ9wDJ1ZU5fmHLrHEg76PvLBl4c6QJ7z3E8FO21
jPpCD2Owhpu0diGgxwd4RT2LA79OxqDZjRVLWvqeuvKjGr6gRymqpxYruNk43Jx8Ja9EBRe+zzob
mokKgmEu5VHmKIn19QJmDpx+t202Nce0qLsrH+nSC1wtLN2cotmN6ewIXMADxDFHm0OeemUAXBgB
60B/Br8RBxxZdSyhO0vMIt3YdeWULO10bm83CnK1RgF0Dq+aLCKsKbb97DkRBS1+Z2r0F6MjRO0Y
ZF0H1lrAJ2cY6+yy2bIvpqbd3Uxr/d74OGOait7ZMS1/w4ubRd4E5XQDHtWpq4cDBEU6jRGlkDNm
W7lwQyp7HG+bUv1UYvAP2ALSKerKYhn3g26mTZrlVRBJtxvL2Ok5vZ3cAucNBbqpiqTVhfPbkVX2
W4a2echKHWydLu05FODZKHfaAgnp9yH670eC+lE1VHGjbbOhcNS5sYXLb5Vhv1jj2ifPjkFMCvR3
2lbLqO9Z84ITWbRC56n/xkpafW2aiUfQF9aRE9pq55qifbWqXe4IxTE60864O5t8QjQCL9qYByNc
SWrIA7m070VGUiB/mAc7HnZNYH9hyKxDShQ2ATgdmuxYohWWsSDusmviL3ph2Lur1bmnImyIHZpj
4Az+WzDZ4ImUi/wOqdkIw1DHf3HdqYuZX9D9CCxtJCxRN6Gau6Qo2bytrRoeGuYUO38qg4Nw8vbK
adqFfWMdPVj0HqoecPKjDmQVYeCN35YA+P9F1VeLluz/j0rXCRuW5XXJQAAeKzFl3GM903xLjAaK
NcjaPfwz9QJKa2nADvRk9aMNdNfvEWTYg0kX8gK9te2PoeN2IhpgT/riCafe4/zMgclOnz+rwRHR
xAJ27zm0gN1qmb7AD0jpCGUx70ZnTB762k9Ppib5i+cptDoakGxvYCEGB8KejvJ1yrvFjZ1ciV2P
3io0LZO63fCwzXXsIQcAws+0YaLrIkR/d85IrCShCY5swa2Ds516rFuht13P3HhwPPRNeqmKOqjL
9inBfAtRJ99WfClgHQI7mS5Ss5dtbe0O+9p3yMGhRu2R9/Ik82odjfDLxN499y6m16yOdcu9Zza1
9U47s97Wcxoc59HlPyafiVNbGeeVzSj77gY6tD+GmTt7MGS6HyGO/JKsbTV6rju9yQh3pnjw0LLA
eAnbEutJJ0FrTAqLR1+McVc3oo9VWeTIBCEFiHxvAre7Kgh/bjqnw+HwlEUmG/pkzmB2GHK0jmvm
pbHC+4LFLQ/Mz5EX9JvJDNYGr6fFF0d1LZwE51/AC4T4xjBGejKjHje6b1vMf9/Nt2i2LTdSoSIG
Y/j5u+4LtP21o58mrCXDj3TK7GtYTvMH9Bb0ua6ofOJeU29Tmom3CUoZlQhSwl1kXoJdC0+UH34x
swZQ7QGmc808dvdh180yzhQZN0QOUwK2lwSqwYzh/SK7MFZ14cTEsAZ5xURQskhRz4qRfhOQD85a
DdVAl1Fkyv/qgVOfQL6lDnSexm+KtgEmKptfKK60QbBvfznIhDaN71skI9IkCsnXVzftBVQO3hhE
MKcYXwYR+id8F/4Ec+GwjVKQOsGz6b0lhj1mLeIqL90j7WV2wLv3drRm4VOnJ//3NIN7FnGVV1HZ
+PWPZXKdBx0S57siJnxwwqHCo3ZO9oESVbXTKTc6QjWGUnDFNLyRzVh8Q2ree9EZqfwdWolh3IaD
prezhf4oqlQZigRi0jqIswBqk10BpXnsSBe0xp4V9jB6dfA0pKOH/+wFsakHNJoKpz2LYtJ2iCDD
anecz0VMK+g4cyG7KCN+CX1OgCJZ1KkUF01FukFdpriRFeufqzAQN5lU/UMJjoPGpPMl3YQ431SR
1Y5+reRgfnu9IUUEKWSZwFEsAEaEwVeHdkpFNcyutnnJ56MQmHVFNtp9WdP3UtfoVbaVhRF8Pb5l
LNOnUnHzUI5ht5VlWz1ojhCI1IhIJtrB0ihY0m0XetMRsmj/ltnQPYqO09izrr+Fo465gxRzOkDA
N0Xt2UrxoAZLN5Sp9nuD8D5SrLFPVtQ4VHaqKkJrh73FLw3ekSE022Lm+i7P0LCw1EETc5MDtGGT
wMVKZ3hzpM0A+2gOQNNOtoXc8cE1Q5zrCUawrh3D27ZXaYKf7L1aQp+7NlOwwC7hTxS64dbpuwrt
40t5G8ocAFI9uuauH1pnQ8rRbGxDZkzEqU/3tIT2CSwcYCLPTSdyQ7rCPwRSsr1p8+Y3kDn8VWft
sg8aT41AOULMBJezAaC6UkABU7beVw2X9b0PmaEXiSI1O7ghLQczm+qGhZbthNeVGyRHXeIpkR9a
Jx8T3xv464Tu+piOuYiLPHV4JMJyScZMBdtucOpjIEZz4/KZfJm90tmPkvjvqh3rLhKIWSMsvXIX
lGG942icEdtWahL5JCiisQWWvO3baesah70sTisebJjzb7wXVbmF4k7iGDu0+n0qqf9Ye7R8cDpd
76bApq9o/p9fUwcU0n4sQVrxNZZPF3vxMuJIzXIl94GZs+2QkXaTUo2+fdFAu0Xm4s3HvL+1QyoS
7Yv2Zglrgv5ckAlqn7P7XFQKu8dZBdbBkHaofHLTd464QwQI8lkYSvo4EA4KKFhRd0EhJjg/Lf3B
qXmZLKN4GzrrfxsCLJ6R7QPfi2jrDs+VzRDMpXzqEx+VWD/Bo/FE6rE5lJbPj5DCcXxN12x7wSGN
q9MicQLPvmSWV09dVhWPjp5CoOlcBFcthYhzGiS+h61qdtfpIn1qZdX/qCrR2QgWc3qvxNx9r+F1
dWvHPjuwCuecvjuOVbywut8r9CP4QD2SDJwU0dyJpvE+OCu9E8Xr+15lsjg6dsRIcicHC5VHD8Hk
VRuSkWrrK7h/0UYAIDPACDuGBm2IMYSaLTKu9Oe02J7vEcqbR50G4U2KtO4bWtKrvZKGFUmpC/qL
9X31xSovu4Pcr7ufM8f9gLuyeXWCQn7RKdC2cIecUSSmvqEbbzjrUwGbIi/wAesiH8DeuHOW8FXB
LnVJCpKPY1J0ooTQwIXPgZLyNvXycTuNmXeQFmEtcRzvYBw333msGz4m5fAtFslpw6DnjbxM5XHZ
1FXcdX2b1AS9Gdi7u+8Ge2Sihxl4YzEAONbrJt9NTPqRi5PP247DHt0pafczCBdnOyBa38F8Bfgq
gflkuyZ/hzdAnmgjxdcc5dtksmmbLDMp7mac2ycwBCOnuRxfM38y3wcXBoRWKPuT2qUbcCjkSXhl
VuRt7Dt9yw3WIUrs4kQ44ElL5BRFmcUpbfVHw2p3P+WsktHS0OVmmjOcX4VVHVe909wMCwvvR9A7
MBH6ronggMbi1CBVqGHSo6MKcIJHHvjwVnOrYSNzWf52feOdKqvsXS+K7g7uOG68DJSmQHgAwnaQ
rfRkEk5BMN9VhV52lVfwb87k9w+B58otKbi3QRueOMD5SX3hXmb3kqdzvRe8nh49UbhbBpnkBnEW
khcnExuwTFhCKChvEc14iEorIq8w0q7AW/MA1zqSNDS7pkjLx8JfJElsU6omHjsR3natnJ5Hn2EJ
dqmMRT84e+TFSPnlUlWJ5rSnMfy02JIM3ti+WS5rEkkt0F9X2y68rweGRRAoJBN7bZ6HkWwK8mGq
0HxN6URjG/bNPZoqeINUzHOyKCxy2W6ClMJactDQAJqqJCgascVUWyMkErygcvYtz2PHFDE2VZYs
1AVpF1L+uGnHbgckRKhiC5VRnQy1aqYtQiPvu9NP3UezAGPUtiKQ0VwPMog0EEEPRYBeXEt87zHr
/PDb1IXq15TmdQLfK5rHMN5dtiAozG9Gh3MWtQPStlAQjjUXpqgG1LPKhbMhN959HbCQxB4pxre6
HINnQwg/BtRznzKtmZtkvmYbm9k8wWzz7xV8jm/7ORvrZC61vceORRFGjYLccVuEw2bsSovX0Yfb
sJP2IVBL+4sbUqOqRlv6azCg98ypbbxYoUHlxmU+P38XV5ZxABjyi0XNetcutD26yyBfQ5LXJ4hw
ykTmwYQFWebHoGthWxwiHz4Hyej4RPzs7TUfYcsnUiwUSZNReg+voqyOQoW+68YJsnDDHdRPGEcr
PVStYHhhM3GdXdODRDaCCjZEEq2jm6IP+NcBwwS01COUCmSPrS58CwYMD+zIkm9NWZkP1flTDB2x
u+utquOJdf0PeDiSejMEEsqwNl3iFLz178WiWxj6mrHB/t864ZfQSjFHXI71O/DafhrNKCnc9tJT
t4M3l18VzMQ3OUx/niBiV0eJzlaYC5XWj5VxcT6zlPn0y0vBEHVt0Gzaftq7Xr4DOXi88+Si7rFL
aVj3NXMZz6EvN+UgMsTdDn1UzEw7xbgTRAbught01Jkjs0KfwlkMG+MxvhML4o+iC8nJTDpN+DSL
l9Ga+UEFkjwUnNuDCscs6U3hJXXVB/fnNfTWzLo5TU5bJBN6DW4a5cFfUdGsOtFB4nPVwvV3MyIo
ielmBECuKEp4uSc2C5/Mb8ACGHpF62qHmv78A3ih7CgwHvZQxbFtocL6UeXtuKchXFoHHYRboUsb
M4fOSbks/jdUG8SjRp5XRUQ69iYL0zaG9aXZTLBbwdmDbjoW0cAbTFzOBIhgV+b8OGVN8yBAcf7V
NxbpRS1Rnicj/ISU73ZxiraKLAF9WX/nIw4bFtGORcKVWyfAOOmvdanAD2wD0sUZXEDA6smW6YXP
1YJTziL8UZvgnDHyVj6VHqnvPOCiuxucNAR7Fi7t4wTp0b4fhmHXLRzBkQqmqtulI1EQDzkFQvXG
mE3b6WXPCTp0E4DCUUeCjTqyYhe7hQyGXQB1yEvm9DDAnmX+y2m9OfYNkbc1LRDHm7TOnc3kkflX
02b8kVe1Knfj7FME0ROCi7iTfXWTztnZF6aoqhs8JIUlpu9haipVCkx9+N7iDDkHISLvDwOmf0w5
0XtbKi9mZsCh5KjK+ThjNTy44BcMES2H7K5IWZ9U+PRob7Jlh2io7GRShqr7QkoC5Hs3F09SUPFN
wPA29gEmjwr84CffK9jPPvTmp0GRbN8YNz/ZPhfbKWD0LgS8AruvM2yBNS5MolnB2qjFn18g10eI
LJR5gBuK8w58bfYza2j5RTiOTaFE5DDCCZvRxv28ICjA4uy6iRZFgyqOW/ltLI1wvg+M9Ah35zqF
t6+oyaaBpSMGbAjn99hxq7PvaDgtHxKdwUCClG2xob7nnqD7B+K/HoiLDaUY/CGynT9sKWvNAUV0
ErUFRWASNv5moml1sMi4isiM2cwiArRmtIzET8Kgym47odzv7gSbzKgdKzQszC50WAVS+QwStgRn
MPTkYqpvc0hs33TD+a4exThFvsnFaTDBkmSosrsocrhVF0uwFe7bedQP+Gf54DZCt6AAljKPJPfb
b8Xigm2tfEyVnldHj8ls4w8a+b83Kchs53ne1xC5b3JmvB8oFLjHtoEl8bZ0+z7poRa7qdiQblLo
ZJN0Qp0mrUIfdYfJt1uEKoGIR8r4Lwoxbaxw0rl1p7l+wCku2y5jJd+qkWY38BBB662fqRe/RvLf
GpN9bwBJ3QzwT9jYcZyPLZLNKeIeLxIdUOdtGXMvTlEfgvsQ8N+m4KqLOsLHX5w57RYurtZD+bJ5
BUyLHK1T8CnyWJmdOgNSKu8BwrOVmF8DrQUSOJTz3sumH95SUClEhAzHu239oU6IS2rs6KjcoPLq
HQlan2+cUfmoLvE0rmocyJgwbL7XlTM2KNFU0xIJNpQ4Zh3mDRsr+D3l/hBb1U0J8uomgWoHQWWm
R7TQ+pljdgvETnf1JLGqZwi8pnGp8Rab5mioaJ7BH5HvBoXcJrKLybB6owm3P6vQWrf1TrWQLC7Z
VL6TSUzbqdH9K1/Qf5FN6NRFjt8++LjMh5ON9HXxhA8rA8luqJOj5uNTACwjZ8RBs86CYoNudPSM
L0SUD+dCx8mZ8/NI4hKBirBtEU+Afu9mPefPHrrMn3lASJKN/XKou7naZ8gCd91QVTFmikzciRX3
6dim8WgB3RhqGIOH7Ui2fdipOxct10s0+WGzH5dSf7jzqO7PQV5C/RRWvktI6E/ttcGt1guJvJkj
bYScCl72U5vkAwItCrAMsjrF8OKw9VNd9junbEiySIyQVqRqK1zU0qK6I82GFU3+LHJsMW2Lc0Yf
Txgjnak3wGbSZHbqcInrOvVOS5jarfVTfxNgB9r2owGT5OyGMPTteOvCCDTfSL8iX9PBR8Q1ZeB+
9mfQDYAh7mZOJ//goPQfC2OcJ4J4p0n0OOR3GBoNibu2qp+dEtKYKBw954lNo76H5/0cgwNpvppC
Ojsph/qmJ5XZtqxodzDARnMJCbl3hCtHRqJG5tNHjTAYRX9blzi6RCi82DS7m7HPv1FN7c8GPJbn
eqrapMKnjafeoBfIx8yPyhTcJEx/DSPnHHupBDKUD48Svrx3mMHLSYSd3lK/6G7RI/t/nF3JcqS4
Fv0iIkBi3EKSA2mXZ7uqNooaEULMIARf/07Wys0zSYQ33dGODkg0XF3dewZ6svN0RJnbYQAsjcbp
cjf8Mk4WSkRK+w5CTIWMa+iMuQMhfapQKnfng13zNDY7yJMyLoP7nraeFzpZM+5617J/2S4sMLHS
3OB5BBslBosHeV7Xl/dOL9xbaRqBOAatB9HErjdQlkbGhK3X3qacVXJnOla7476oT0pS9uCoPDvz
AGOzp36Nr/JJaR4nY7bJbiwQ8QYFQU1XKC+uFQRn6krUaLA5atrl5iVj8Ov6Ow0kjW076OB7wuvu
xmXKOk2NbGKB3O2rcI36FkpKuA0wyh5b2WXP1jgMt7VHzKOaFcfwOvOMu1eHUjGbgHWgOvBPrpPW
p6CezL2PamFYIAjedEE/AnWatz9Ruu4jv/N4WANOm0BsyJ0jXZQVaiYwPKpDiTt9fZhqC971bd0c
+oCIZGCuaiLUV6pviPPNHdx47JMJUaIzWvOQa8uk/QWwleIOBSP2lpt9fev6drpL4fsIxB4TO2g0
KBx9MOSFR/xwyFnpvLkjx8W8tMQAiwN7Pvg2Nf6SyTPj0aD478JT+R8cahl4JaaUABtcZKDmRj/0
juxfyej0oT1iuU9yrG6nPE0PGcp0+wb/847VNt1PNsrWjuPpLyxofwS4DDxlXuftEKc8qOcA5uv7
qXHrTxWchRqolDZ2mr0Z3K2fUdWxb+oWTgDYVgW0pDTcQ/djoPnOy/OS7hzE9FsAOFAqdM3ZPKD+
IP3Y1Ab5BUbggCgZ1Pado8DmvwcMfxjQBUO63fiUPbMmVXcaisHP0NGW6UlCA8zdU9E7X0WPYzui
EPHDbXNkza8h77t7+I63ZkRhAp2HGuXzZzMd0SFEndoMgxbiLQRXW2Pv15y+BkGmNK7X5iubYS2f
1zAO1zR/ck0GJc26Q2XOng0XxdrM6g6GJiyuTaQ5uwImE4kxE0DCG1ubER/gexdC7qyLdAMqHYT/
uictpa7DosnLH0KncPLA1qIPPlSDj33qsS9ja+iEIRj+0bzKvzuy1kiTy+5Fl3PnxQjIw7cMvflj
IFIFCrA7p7uNZizgGx91li7dvHewjr4mCtbqpUiwgJ8KyyNot+Tf0I8xQ17WyNgdawNi8RF58tLD
WvTwIDFt9vA2M04FD7pbMU/g5tVa3gdGNjwSNsqHysjLE7Q98hvXKYINpNtas3mBaBh4CmP6jKMP
ZFfGSfkW32UVgqo2TRWToLR2qNCX++uj+SGG9fKRC3DDZHTMQqyUCaUdsSOkmd3vVsOaBIBo+MSP
ze+xR1EwnIljn1nQ4NRSuK0/DRAafrr+G1Z6pUtzyxq6mGUXNLikEWsXIG+Ct/0es3tf5vfX37DS
81wK26aQCpqFLtLEh8+zQ17UMIcGqsLXn74yYUtdW2Ih+00HhfhZU2xJyBvkI0QyBLkZsz5/7HE3
EKHPTbXRwf2Q1Yk5W6Jh0UdmCEJEJkOOjr3twia+ak9V3h7RQ8Jtyatfg2GMpcgPtHOfr3/lWrf8
gp58t+86XxYpc7RIwEtv38wZPZC8ovbGOlxZA0vs6+hYaDXYJk8kpIXOs+qdvW8G452N1iw6U1B6
25istc+4/IB3n8E7YZQAuFUJ6dhXVE+LN1CDxk+O0WX9vXv41KTO5GQucuyZp+h1NO6jSYrhc9i5
JWZ0QEZAuDdUSY1ybsTb7C3rRQCtYKieaduMUqXE4fpkr2yYpX9FYPDexq0sT7yZo7PuuhByB8QG
19d+K46vvWIReNKma2EyjsDTFbhvV1T/TBWkvv1u4xPWIBhLCOns2imrUUZLIB2N61/aXvBHgQ9B
Su3b6rHKEVgNnKfRjLQIilLauYVbxy/EuNYM59Tyj9VosjeRi+Gec2Wjmud9cjMtIaK9o+YUAkyA
ngQszBokuuTX9ZlbWd9Lb3gfXZzJ1co9AbJzX0LNJc3nDZ7G2qMXq5sIGbhFDUyL7p1QTJDoebv+
m1cC6NKKYsD1iaeyK5NuVuMv4nIb+ifShi/BxT2c02FIckAqvl1/28rC+wc5frdJLUd7jGRAis3I
mw31xca/5mCDYbYGCyXkvyGgB+YJaV9bJ9CshqoiVBzPY86Vv59K0z2gfZDRE6pVKfTbkZSKI/BY
7Az/sYKcKJobQyioGDdi3cqX/tsZ774UlcmMFKONs90B06noxAvT469Jyj/XR3JlQSy9BqDBIO2e
VxJcPXIgvneP4sXn1pp1eeW7n275qTQGrtOk0H5+m0J57BAAmRZf/+FrA7PI7ICFTNFMAvLL5One
np+5Q/cFSM7Xn742LIsl0PZeDnpImSY6/27CaZFtyh2tPXmRGtoG9w1X48lQzAdOR4TO8DnLHxQ+
/zvgnpuBmOaKMknN5jgY1iPzaxp5cv7t+ACCo0MfXR+dlZN+aW/STTWxIHKYJhObErNKD6YoIXb5
k/CNpbPygqW3iQE360G2DEunEIBilD34dzXR/iGbs+AM02s+fnIZLVKiueJeA+BBmpDyPoV0quoi
WWzZmV4e8sE9Z+k9gj5U0ZWQE0hMdJYiDw2SXkN2AcxI5bmnyud7jdxoY8l+fNWhS/hxCo2/1p56
fq7r4QiYzB5marvR4mcTRRdRBAeJ5J/WG4nM2tsW46YdxUqU4/mZzO7JRAMJoOcQiJwbV+lbk3X7
bkwhirhFX/x3jvz/UNIlBhnVxxxwxJyfK+R6dQQLOgWdYONtrKq8OrmpUweRzaVxHg2kbdngNNCV
wSW5JykQTBxwKeBRuVXsXNQ3X62msEM/qIevKZA/E2qYXfMzqOt0jnKSy/uqt4xvdEoVKuzKHYHs
0HrjcP9Hk1h+CSg3y9O9qwfP8/JiwpfUBoDb/PcEE/FHg8JDssHl7G81TcXBzf1bYvuQrkGN70aD
ygFsnhl8K2FMi2zHM6MOak/3wFOQ70xCOrWjTN0Cf9f+ANbYPkEA0YAKh+JQKqQ0JKX8ZbNKxICI
yqjP4SxrTZP1SmAEGcHFb/o7gBB6yP1APTgtr2PgAOeTixLpvtEj0JRB3x5LMsGa1nJ/wtglPzgl
q44sEOhy6YuiOLqWvAWIB48mqMTOYeBXOE2qBMi5B2eszPsCLZZwolL8qFQ95ZBm9+tbCO5ZUY1D
dgvp/dHBcBnfy9/fHTuA9Y2V7zbVeTS/adOC40i3a/Tf65Hvo+h9efjiTFP51DBIfrdnWg+NwNdO
aUKHuX3+3OMXh9oYAK4KbJCbAE9662LNBYbxyV++ONGAGMCBw1NyNnzASNjskp3bZlvh4MP9eRmY
xdnjAvdrmaZfnVVQ7Dx0EHhj7fr6KYetcuf5oRib02jPSWCBx5VLoPyGx26aYlHOEaQpDxOqoFnt
H7nTxBMUb1IjP+TzeKct6JjCjcfhG4FrbQYXd5bMqS3fBdY2MUoHoBd3PhmNfLg+fStLb3lsNeWU
akPR6TyiztujfN4PL06jN07dtacvQm4PXywBDIqXgMOa3Q42ausMbTlQQgp00T/3BZf0/t3m4Qx4
jBKo1yTP0Xx5kFZS0J/XH/3RDQErZJnJZsEA1tjl0U03RGz8aSqB3lcXOtb3MthyClkbo8XmR3Ou
VwT9rcQS5Revl6+tsg4jmo/Xv2Fl8SxTWo94ztjYJTj6VRVNNYgizty/fe7Zi72vWtQKQcCdzhY6
bdz8UcuNFb828IudLyGY1FoQ64EopbmTWXEc0H43AzSgYMJE042K1trILwKAp6EVOUI+/wzt3dC3
3pT4224J/Fr+2jcsdi2C7uRYPkToiQFDutp02yMs/UYL5W4rMHaOUH2ws71Zq8gaLLKjmeyPUuX1
d8j48DPNTrPGBadJ6+rU9oLcw7RPutFALzofbk/hAs+MCzwuBTx2n9EajVhXdnkdBqWdaYSvABgJ
UvvfmNl+HXle/s3g8gqAftXuzTaf0aM3xj2OT//OdRsA4lyb95DcaGX9Fc6qReTZRHa7CVQEfVOq
C5sQIlDoPwGD+5SntrtDa0aH0wDYaueI7CwzDzdLp/TiprHHv3nqiR8KSn8A57YiVi7QPF6fk0Ou
W/3kWYYzRpQx8Ywi7JA9TBYg06FXFRmACQ5QN8oA9KwyuXOgKUufxm7qTmK0WCJd5e0NxvWO5UV5
koMs4SnuZDB8J1Y0qH4A5BimDDTL2zhHe6wIpd0Nh74Y7AMwz14Z0hJNBfAiSdBfGiHdTV8VQRaN
TmXvKmpUZ7A4u+ep7Xk09MofgdgT7tGA8dybEaBvy8Z+egQUdIqDUvlfvNLtn6qSF3s79fy4ocoG
TgKqGKA/6Nq+F73lPuetcG4BMfMiE7/7mPuKvjAyg3DkTR0YBIYl9U+JxmoHqF/Vx9DbvYWOcw7n
iK64s0pR7vvS8e4Gp+6OhWKgNSA6AU/XkfLM5lbHmG3jBu7thMZAfYsvHvPyW51l1Z9BdlV2rNoZ
Zq0WL6cm9jy3OkrtBQnRktw3cIK3Lo4dNRDhvEtjy5toCjXLAt6JSI4jAzoLbw0aMPidtjmEJQRX
K4DNA+rGsioEBxqTq4grYYA7Aiu1pgRkH9zseqeHUaOXN40Hq27UBWVSP8mSOL8cNBJjydiYRcr1
K7TawWF+afmEumsDHMVDHYCLEgG2YwyhnOfxaQ6mLh6rCWCDot0NWKW72nsybJy1NDDsXzDVaB5l
b2V7U1b1K5pwzzkD541AOdU5uVyVCe4wOkrnuY+6tOiOkAd+m4k7Q9QRn30Hi24AjIETBLSxaRl1
blIT/pL5QC+oKZDuio2jcSUum5ew8e7YKjgQb/PUXPSnghn0QZbHfaX7H9cj80poW0qxA96lJrBd
/URQY4gqEFYkJS9QPP9MkQdH41IqvbPngaVdb50JYBKDBuQsbduYEXvLA+Oj+/TlBZdxezc+6FWT
wc4MJ6nTroL1CuhZWSlRAfS88egzzk7XR2ptHhZnWKEntwHNSJy1BFAnJwSw/oaDQ/O5xy9Ossy0
/EZnVnUG8ITEOhDlKR96srv+9LVBWpxghuNP06w8Jymsg1tlUYoEC+AyrcyNn7+2jhaHGJ9o6Ti5
Yyd5eU+g79IEt0JtqC18/Gy69Hub60aOxIetJDW94X7Ka3R1DRgqgkXhbNwgPqpm+CZder7RMoWE
BqDmZ+LM43mwgIYWXMldaQVjbGOuw3ru4eMYFO0G5/yjIgPeuFSHdgXqe5A2YImCkdpB0fzQkOzk
1kXUlXa5swyvBXlIAw//SR2RZZeRpFqLWrTzuZssNGm1/xV9QZwKkLMEcuiuHdODdLvPJWbLpmMg
LrVXW/lJ5nx1UxcIRBHaGbLipgu98jPmkZdpW8RGiAJ4nlO4ENZphpvSguV9YHW/Rr87dXKLXv/x
1qHB5e/v4gtw7T0zOtQ0uBzrV4eME7yq0Pl2POHElHNjI8n8sG16+ZjL8n/3IpzsUC3qnOzseD47
ULQyYsCHaNRm0A0IhRyzl0B4wbliJVApFUtj1bbj4/UA8XF0o0ul+tIaNRv9gSUEZN96xEiyANJj
1x++staXnnsklXbRaokMgvngnLawER3N9rcZsEj5eCXyWzGSW5GxP9dfuBYxFsG04uXANKV+Qj2/
PlrueDSAYQ5Nbm3x+dfesAiopB8DcwTfKxmJvYOuN4jEEDdkYqNPs7boFuHUa5spGGuMmDa7r73h
7r2svBm69In6w6c0belSIZ63tRR0pCxJPXJrCQ12AI9Fa24EgJUF9e+28241o8aRZW5rQzIXaPtu
Nr6Bqf/tU7O7FIW383ZW3WAFie+/TS00AHwV1/LwuYcvdiHItnC99Uyo42RyD+T4N9qke19lW2LO
H8pdXAL/ZcDeDYxPOsuBdYKfgD1FwLX0xF0HJ9+dzSwFI8rKvGMAlceoaA6gpdXgx3aFgUPbBHzi
Yk04u/ozTpWXn7JIaWD3JzwAzCBB2/BdWdYg4PLpS1kU00basbJLltLxRXcRSqqpl6gG8b8eJhbZ
TvHcmVu1uZXIshSQH8HUFm6XQUDe5jBgBn8u6kfyparYHjYVD1MFW7epnJ7KMvh9fX2shWl/sTUH
4jQWHEku82exfdZ3cV3RPW/cXwLiZSEEs14H+KBWWfasq09ZjmOqlqLyzDLhk2xxFH8GaQDxMOqT
yloZX/+oj0sQCIr/XZPcs9HRLMBq6SGIJgz+CoLoV0uYB5DBwGBFDXzjJFiJa97iwO6oVcEUWyLr
cdhfZrLvwVTciYGcfYNu6VutfcziwM770fMriLKfqZvDxlR40y/iW7ir2ZP1HSZQ6javivbt+shZ
/7wx/7/nAReP/46daEwPhuFjeuZQyfnpjWmbHWugEZ1ohObicBJgQkejTWsjgTek/ULdonszavAz
/RRccyezikfw/IUI036UT3ZQwDZ21Co7gmkx/kQTQrwB8u3XYJA76Zuv4Bhp8cIGx8tqyK4H++Wh
9ANcvCUht7YDRnM4gEwwxp7ychnq/DWTvxxS3XTmDGuF3Jq/AguLeXW89rvfoExJM13/smYDtWzU
GRjKN5NoX9MqD47CdJwY0Hd1MzRdVyE5Nbtf2QQqjgISMGpd09p7jQkJSQ3Gnkuh0WJOqfVG7A40
ugBGFC7J+AVjYB20oUeNTLAx3pwxG/dkgA6850GwkxvOIytQ5kH/QR6B2S3Hk8MNWCGbherB75O/
S8h8hmNqGLcZCGPRnPowbAQXZgcv0SEWWn/rRkbBdhvdnaHAtUKCS/ao+dbPc+EWKkaBgT5iSOc/
kCq2v1HutQ/jdFR+B/4KyLnQY6C1Z/9uK/GHuwQXpBkg551TF8Cez66DYj2AxGhqg4v4Wqqu2jvl
3Cb2VI57sIDRjTE93r6Yk9HUISkMzDoc4FMIPnRQ1We58sLM7nUkR2cApU86duyAoHsHhQPkRLnZ
eTdtDZtjNfWobvGLOFcL5DiKQBq+bLU/lgTfn2poZs1uu4dxAjtCXrJIXFORoz0yUyD4sO44BKJ4
sefCe3MG1Rwb6TLcx0jqnyCLbR/p5ONyjypfkYZ2jUEwqArSnZy76VeqZZnUfsAP0gGZF4QVsA35
NCFRI2OqedQwY0RX3zHA1MrBJqkss4DSAq/NELLC1W3r5QL6XX4a53kmI7OTatcHjfMTfQ+4/Pmg
N4bgffsnAbkilFR8LqNqzOZ7PyimQ1uR7ouN2tpdRQR5BNTEOLY9IPkxBwPUhsZEytWukGhhgv6X
SkAx4Tr9dH0nryQs3uJcDgpaT9A97M6oZ52n5hHeq5/o+F9i9+KYbcBfnDmHl3BAjDezLv4QNDF9
Ph+Lwtq4flsrF1hvkfGyQkP9HiJO51Rg0JquACO+ghXtQAhPyDCU91Lwaje2Vs8iD3ZgwR4UlvEn
caoJKsNtABULajTkL7fT9BkeVQIWr6IjFdRCQKUJ/aJKt64DK4eAu/it7RQExmQGVtLl0xDl2COR
M5WIfPWtgrTUxlGzNp+LDH0O2omMpd+dXaKmCJ10BcHMLcXXteFeJAHcHwPsTd2diQlbvrJh5zEr
7vg8PEsH2gVMjZGC0d31lbk2Xpfk513GWI7TAKuAuTvPcLeDOELoN8eMf+nTamP1rKRpSwMKs6AV
9lE7JL6pjg1LQf5ou1ik4Mt/7gsWxz7UfTJ3Ak4buuOenxhQo2jAORbuCxy+qr84AvLD9Retfcni
7NeGlxpeBjEqTcDug3LCD+aJL1XwOQsN6i4O+8oCXSkomh6t4G6vZxlN7u827RCZNj5gZdUunSd6
4oK6rirwi0nuhGzuv0JMYeNSuTY4izjktbNX8sFuznzqn2zGkiC1I1Oph+tjv7ZMFxsu87tCmhdj
8gqwGc8kD2mW3heq+5OTaSOSro3OYtuBvDZR165h4OaN7c3kp9ndrNNmY5+tXCaWTg+auwVvILsG
ecELiClU3tchkLENjFxVgtgp+T41t8LTymgtbR/yGRbzF2/Gs5wbsEXvUJv1axWVcqOc9KEAJ06d
pUpqMYPmr6FXdbYP7JAd9VOV9HfjrXWEDEfkRSqaI7Kfbty9PLZJc2cey8NwdOOtstnKVC2VVClw
PAGbsdiUk4UQ8rODjWrw2sAttqBCitKDPQRbvWx4hkJrtrM0e2yUGbtesBXf13795e/vQq6e+VB2
jYQwABwk2p49NPaWJ8fK0bE0edBDBiKjbwdAH5gRgw4GSlUhh9hKb3/TcADJ288BBqizOGfNAYTv
2kcNdg6CZKA+qK9l98zm9MenNvxS27QZjToffVAnKx7Vk4vey93U1WGrtlpfKwFr6faQ0642C88p
zxDEiQKG5mKjmpfKYxs1+JVZXsIKDUC9Rl5QcD/r4ZakeUyRhF8fm8vJ9sGtcClqaouiT2k2lmcN
IFpzU2fumZlNFMzPs7NFIfgHQProJYtjdQLdHPyr3E8YqIIQvGRYPNy5tQh4b1ZQ8mc4+coHi7Eg
moagQXXJMONOoO8+CTe/a2zRgvfbNDdVCbVqCGD6U0h5mR7mAUzLcDRyoDqN8s2g5pY49MqQm4s1
ObtizDKHaCgG9jcoaiU8qzbOn5UhXxoBXwp3blnOEEkr3ormpgDJ27fu6znRBt9IlFZij7k4f2zD
zYapd+qz13ztcd8ysy5WNAHffH992axUl8iy11W7wyBNKDkkKDtCBMXnIdBtQ6i1t2/NGZicYToW
jdQ7SLbcoKF3uv7elZ22NOgwoAlbGVAlSCwbJYdZx8ZF5NP8ZDl7Kbc5CZqxxkTaVM0pkJfuX3hE
7YIufSFGsxGM1r5gEbFzYbsmhCvmc3NBCbi1PJUzjYu0LXbXh2glbi/plqhvZJOpIQ4yd+TJaIZ+
B7vxr1h1zk4Z6eMk5x2HoNBG/Fh722Kf+I60LdbAF6QSzo8uHZPZDM7eWINJTgvUf9jf2jI3Ft3K
nlzadQDnimt+1fVnKctX1+9vG61+Xx+0tVlZbJjcgsAmy8RwLltwuxtd/iYQUas1uFrXX7Cy6Zdc
Q9O3UTTzWpLk7K0p7rlrnSDGBIGrfA9xjo2XrAzQ0mEDkqJtn9l5fW6y7Is1k2QSzcYArf3+RQi/
qD02FBLYZxG44DHAHvwI0gF7Q1G72mPXD4AVmfzX9cH6eDbIsss9is6zWwHnvAKSEjuT1EECJaUi
TIXON4Lwh4RdpJ30EjrfZU6gfc7gx1bmWZZWCYHKTKG8gPZ6ELbGmMH1mkK603Fw2LamPz3ZnMIX
oB4yosOu5u1GoF47GullCN79jN5zGHeGjiRaFQ99YY43nOTQqgYcPYbSHZwCqU/EsaXGnIDRrPZZ
0/6xR7uJwUE2dkPawreODGI41qVJIMI3wPwt7xU9CgcGDg5Km9+DjrS3sBH5HJKFLgWfFYTigctA
hGmAheoZWHe+DROoV6IfPzP/lC4ugIaYalR6XSRs2j7C3gNqIf1PaJtuWaysBK0lA9TRTBpe05lJ
hmbWTjrQYdRQUI2FVUMQkTNogTM/j4oRWiaf+yLrv9Ns9SVPi2KErqXr3PbQMO8N9uynW3WLf+DX
DzKspYdI6ZttD4EJKykL9QiTn2fS63iG4i904wBlh4UHJOiEI04Nd/tjSmr5VrnQv8Szh9CgYxt3
pbHldvTx9qVLxqiR95VjD6mVoNj7m8jsboD4SQQ3zI3BXIlFS9ZnB760geofQNjFFJXts9sYIQ1U
NMgbhivQp2Zsqe9dCVFA7oObZ49D2Gu8B1siJO3hcw9fBJ889ed5Ajc2AZ6WxPYEFSyI/qFJEkBs
+PorLo/6YEUsKRi9bDVtc8x9XoCVI38rcppLWMJ9zhCMLlkYFCBapXgHz8LeUkkPheRQ9n2wMUBr
U7yIAH7fI+DPgZtQH135IIC9CQnRXQp9SJ+N4pNzTP67KyV4RxbNDZowYRivMHiGaCBobqcBRMbj
9WlY2wuLjZ8SR4BN4mgI2N/4BYffwaElW0ipf7j9jyZ5kbYwMspyaCxgfuYsyyIIl5SPwoAFXO7y
udx3pd/8rKDCAv08W9pQt/aVS8KqZXmGf47Va5V75A/roG82m7z965U5bgu1tKeN6s5KRrJkY6Az
1UAtpwB9uvRESBpU7+eh38gHV8b2X4/h3dlZZrLMRxA+kkCVj7RrS9xzylvqWa/X525lCy2pg3rO
BgNiIeJc1nelIAcAuqNmaCGlmcafe8Plze+/oLXh15e52TmQ+dcZcKooq4K9hmJKOAEAvTFO/37w
B8tkSTCe+4GxmhArEX2bKGnsSgijI1lEr/EIYdk7NsDF8zt1zQjSa/Fk0l2ff59c/gbGUNjQ77h2
bVwX1qbssk7efbCA8hsB0EInkA3IvwEdQGOlWBvlvs0/hxf6h2d594qZmAAGQG01CWqZeEaFWkO1
D/yND1gJTP/46u+e3hRiIj21aVJBrt1w/7Cchpl/17kuUB1brmZro7QIGhK5di3HQJ4hpa1LUAVR
xLfdoGx2YwUXxM+tvUXs0E4F5xFn0okupwcKwdkC5vbC47ti+nn9DSuf8X9ATviQjqWyx4TNUPmD
JGh38GfDipsqdzYmeyWTW8I3oR5IXDqn4xm8yL9WBeHjkTc6MXF+FGGlHOh4EQk9NaObp409u/ZV
l5XxbgX0KbT6alJ1Z5t5Rgzr4G+Z1Y7IucuNJbYSdpZQ9yafcp+7+Ao36+z72Sm8uxoki53g9IIf
g6re9elZic1LxDvLQMSBuRf0p7h3hNhdbAbmJ6dlsc1LKQdu6RpWtOTBd56MuoEvB0I0uBr+fdqr
jalY+4JFlqAs6jXw887OsD4/d7XzDKjJxrm9WuBaTLNiOW8AbLchLULUk3ZafWtXnn9wJ6eGileq
o9wd2K5vWw9UsRIHm0ndH9dn5uMGD1lCefte4tW+R5PO0QSaxVmtYgOaw7FrQik9qDsaGz24EFBI
K/9ayqg2Doq1916W/LulDXlcy6+CmiTpPL2MfVmHJanjAB4ZoSzGs6H7b6YIgBTBOb4xhR/HU7LE
84omw6qYOvPslGreVeMIOAtAJqEgI14aDCgnXpwwro/rx+sFTJ7/fh/VHPh1jGzSS343pkVcpsFG
orNyxsJU6r/PHnQJZxGCD8kkUDGxHOLhJY35zt6BJZ/+hsFC/aW6119knN7N99e/5+NIQYLFOTFr
VsywG2nP5kRP2eRZtzbskOAVNda7lMAA6/pr1oZtcVJA5NLuWlTezji+zROE6soXeJps2UetfMSS
YJCVDLLKJrUSKdxvYkIlA7rRJ1WLaa+saas09nHUhibMf6en0cYsB+A8z5Z3qNK7ht83xvP14Vl7
9CJSkEm3hq3tGdjAi/WQz6pY1TXbgaVYbGzMtdW1hBI7LnDEF7t4nHOy46HiOKQr4dovVVrZD7D1
RIpvwAhnjixqBb9tQKtyEMwUFG1FX6Fb588pECsGA/AAWsmDG4nhUj4yISOcN16z8TtXVoq/CCAU
6Klu9hv0vYP8TdLsyeXG7nOjfHnlu9jkpaME3suzkslNwa6bg6NNeok+g9zo2a9EoiXIWBU1650J
NqyGA4Hu6YfK6tBn3wGWC6m7dStfG6BFlMhNjzHDSjFAc/4Agx2AY5FiXx+htWcvogEdZ28QGp0F
0k5hW/wxQdm//uS1Fb4IADnRMN1RpXnus0LfAPtURbh1eqcgJdZGMrJy9Cxxw8Lqgw4230HS9pLu
ajUQHqJEAkeWspExTLpFGTXiR9qK/dxQ+Xb9w1bmfIknHsq05bkJhr0iLkTTp/xZBCYJ+7r6kqvi
uSqpE3/uTYsgwd1gEMpyYDbrv8CLCn5RuwbrzGl+ZJ3+3BbxLhH23RaZHZ9lswfEtxSDgvTxBdCQ
ojzf2umWJZ3zLwv9/7skWcKIQZDPPbjOoC5mpPk+gFVY0ltV88cLHHhHzICTf4GPjA1dJVQ884Ob
mfmxs6YSHnPc1VnoFVC+DSnauTgmuyYB8lVHMLew8SyvjSswL7+Zksgwg0DEDlTo2Y4oyLwTTLsc
dkJ7zk0yzFRUBWa/UzOjf+zCDE7SwmUG8quZ/4U6oNta0GvfmT1Eh0nvkpuMjxC4lZD7gTcnNIQL
7b0FnfCfLWtSXeiOmfOEOCj2OghqF2aJzXRrjEV6Q7yeQmPfLeEOKyp2ACYsTVLIdf1E/UTtpUQQ
6uy8iOCFARHhzJd7gqs7DPZgzqgBh4OMjNHEqY+Hh4RP3hFeQd4LTLtSFIIH8wEizuNtT8mQtFY+
7WQgiwicY1hN9ZBkkE3PjvBgKY9+bkFeFspVkLB15r9I09yDA7RE2AYp3GWM3nlWF0kbw3TNA3Iq
tROCqB0E3UGsLzx8uD2WNwaMGmMNjt3TkFtu2EK7/JEYAGNCI3r2YNTjkL1uzOIEi1mkfhlQ1ZUL
XejKsvM99me5zx1oGWnZtG/wR6AHoUfx0rrgTrQNzjs7B8wZfjRggrmwhfwJD/txh/py/dQ4U5dM
vIIGQu+cO0fBwwS+GyddjWlcqRlWFL35P86uZEdSntk+ERLY2OAtSc5Zc1f1sEE9MoPNaPz09+S3
qp9bJFItu1oiwY4I2+EzNKFUICgVKWnuQSJznpjber9o3KGJ3CkPR7p6PPKqhGKxHfdnL5v0ndBO
vJukZ/AoyNh6vvu7sdsOfX2YjsGDKmCwrMbBKfc2MNkzgSuSR6u0yFEDpb0DVfJP3DXsiO6f/eK4
7Ze8yDuIFGfkNwAJkCEXtRq+EzgrbkZIzRcB1stSBXnM6AZ69OU/qGrLTTXp6Zirpg19WaQhoJDe
YwZc80vZ+RouYqXY+lKb77DNql+Vqtt7SMzEcP+c/kE7vQGwWmcPEFuOMAA6uWu99pUrmUIBkwyY
kLo8a13DVtjhagdElgyort8gQ5DcC4URdnJZHiM88QglZzjxFCUrN3Jo81D6XH+NsnE8TTS199ge
UPgKQjfPrnm645NgQS1bExS8bvaSGPqLgCN/aVKIOdrdVP62YChwFJMesFtOmj0FNGKbOnYELiig
pAr5wzc1rJIvDYPpik8pPrJU0QYRLUOh0IyEX+5/St/JLutBjIVhF4DqbixCGN+NO8ctkwNL4JlX
oaTAvAeYQt+QjRYw0s1HXYW04fDsi3AX+I1DNvqpUBC1hspIEsq8j0OmOUSltWP3W8XECAOfzmxZ
gbMRrAFga9JaVrpptA0mQQzvm6fGp/YjtAtgEODX8qSbbtqXtHVxa5r9jWgFrx2WRWFMcSUfUZ4e
uCOIH0C8OMK66kG9gikz3IuqykqYHDjiW2mnLEiIhw6rU0bgNdSD8A9a5tUPB6yLNMgwP4/alPAo
aXsywt4J9IYHiIH794Ur4h/csd50WTYeakeDY1eCErKF6YDYlWpqL0YB6QcNDOgslpO6w+ayhx8R
Lj94hX5NBe9pOCCS2jyaBFGYFNyEtor9M3z6+q0QSRMKyUxAu8q7d+DacK+xN93lODjeJXCjOHeO
p94Q1dlbRG36itgZn3G4HVFPrbZlkMKfGhHYhWHBZMS0zxtiPeMSTX4DZtkGoQM6CWXUywuUF6gV
gqAZbWRHR+/oQDOk2Uiferi8lRyFFKYFB2e0BKAiPXKzJAn50hQp3BsT+AFZhdE/2rGBMBJ4D1sr
FVEcqDwVyTaFTQxSAe5Ym65MyaGQAnZ2ILtuuq4ZDwLXiA+mUV0IlfzyPgWy4jANcIVMHYHGnE/c
8qAnQCRtmtkPY1XQxzKBGnpjTL9DBiNMa+SCBOl3l9ljtx+vbi+wB2wd+ChmojtSO5GvMONoQ2rn
5q6QaRc6aebsMlH598QexbMu4fSeGBgVix6HWNANnAdocgLh25D4dwu3kF3dq+Q+RsXZSNfQMOOs
3uSgfwWxsKPTSG2TBakdTbv0ejmdC4E9ELZfBYxvCjY+CiA7nqu8KV7sDqinGiIaW7i85XcQzCy/
VLmOgtLE8kue5dADGRE9R1XbcIYfib2TFB5gME0JU9c2Rzq59g90y/khgikh3IikgO4Hbrtg0t4H
DEeKOz+BV1nA0xEu7Ma192hBqacKt78nXZj6K4MB8bagubcHStTfD5Ov8c+r0q0zucd6StsvNc2x
dMk6eh5gV/IrAaxwj0t174l2zbQvtMqQJ7bY2DaD3Z6l+BH2ADCmgGLYpUcj9OyieH+njjV+KTr5
B8oeDjwOIK7dDqMqNhoN9Lu+1freFVb7c3AlPF6auA+iPh520J2ZLsNk8gRDrOkUYLONxTyHYy4K
OKJom5dwnw36wVUh1JKsb7gxy156GMT9nCDtFhqUhQcSd9n3roVvTESSakNsQzCSdvsKlw2QFCwO
1LbnSCwsUdZcOjLSn70xMKmBuBuu3urEOhbTdTPW9U3/0tkM6NmSZSFFT36vY8C/ZEzMfSRr+dfu
M/ibMd8Df+pqsKUHGNfaSXrVyEsvCcv6Z9Rtc0HppdBzNuy5LKbqolDiDoVliX90AgogrFVHTt6A
TVeV+W7otJAbziobnLkhz74NlcV2dlUXx7p0hkPfa3J2HJmEmhrXAWyLwrzPSppTlkA6MYj8MYYN
aROXKOe1f2RTAa85GIr+Tkl/tcrKqkewgN2n2zvlhWPMnN/iOmXhwj2uP7uN9SOfyO+B+CtHvIVz
zJzgwkfgKGXBQeiAd0oAS52jlPm9DX+T26++9PzZ6a6FksDUihbXbynYLGNGa3hWQq6EwoR7pS+5
0C35j933bo/fmF5x1kDkBiXkBH4uZLywpDZ1vfUtZm1uf8fHXXXizc57EOHgrhqAj7D7Bk48HbnI
0rrEWb9jZXKEHQlDe4muHC4XvohfT4Tvvgj9DB/1H4fLuqOXDkYAXpy3QZqrY2SVKxOzEFNz4kjc
1MJLe2mfOmuS4C+CLCbXqL1Lz56d7CqaVl46ZfZJ1eqrajxUPwnNyNszsfTw2ZHOr6F77vdKnBIO
K8EJNmJQx+/L/eeefo3jd0NvAYno8RFuq4qRbjNpPcJhePx+++ELyTBniKhhqvOixPYPW+Fq52ZO
dZjIBOfdxhtWuPsLx3c+6+eWDeir6NYgTi3ITbEegODRvWAP8b32q2cjzd/bn7IUorO89koHqpvw
5DvhMAURJagtMREM0Ayu4Jf0uZ+YN2+k7bm8GBw47KmNdn63pT41YivB67j9A0uRNMtpHtt46ZbC
qlNii9T2lzb3PldW53yUchxSU5fKOcfFVwurUds8tWbtNmxhjuf8E5VChqMsYxhJM7idRwbLVGY1
ORxr8j0U3GDR0qFjc3uMln7r+vd3+TCVBZTrOzSh4jGqzor5+x52e7yBbWLv2hREQ38N+LdQYue0
E2G36NaICYAt7YqQlynMNwmHm2GHXf4IVXu4k41AVkbemojCQhCzWbJj91S5grMMSz0uxbmmQ2C0
+joBMgVPtDWLkIU+HruG37shzCM7BfE7jk4mfu5rMIFbOyzNtzIuA+hIbJv+uzOstAyXZmuW/bTH
bg4m4kC7yn9Uv3XdI8yQR8xVan27HQ8LJYzN8p5FReONrVWeja2OlQt54qgP654XK/G2kJNzYsrk
RXFmQ1TxZBh0B21FvvZjZ1YW8aXhmSU8q2qVCoJGHYyHID7s1XuPguXvpNvO1a/QmVkpwguDNCen
VBY0J3EacE6qN39rYr2knT7IvF77joVBmjNUiNaq5CPAK7yh9bFEz/a+G9CIuD3FC1kx17Ru8soB
+xL8jonU0BMqQyf7BmW8bW254e1fWBqf6y+/ywhZCYuJCjoqk/D3ovT/RFmZBNDn+9x+ec5ZEFRl
jPmgM+LYCeUGtU96ebz96gsh5M6SuXVy4vTGwf4ghtaC+pfG/+D8GZoE9zoru4SFOjhnK+AwhTYC
MVApKSCPkAqne4TlV36uhukBtrM7SmOztaLYW5mNpfmepXSr4SjW46B6qhgs7cZ/V5FyO/3ZfVJg
jsxJCpJX1ggRWUx3j74BWhRS/mX1z9sTsvT2s5ymxHIhJUF8bMzVgeXlK9otxcYa1AM6KmuuDgsJ
N6cq5I0LEYfBdU5XlQNLm9cC+iArFW8hGeYMBXShOr9lsX+SyoY/rv08Wtam91ZgJwvxOnc/Esxv
wSO8siEzd1NUTQ5T0c7HWdU+1o0Lq9sMbLFPzcT/ow9krjP1bWTOQh2EtLZu+SsthgDtv5VAXRqp
69/flY04j22Vgvl2Vri4EN4Pou8zr95+7u1niV3lborWFOA+ALu/1RXIwg6a0SXwvIFI5FrlXvqE
2QINO3q45cV6OmcSqElC0qd6YgQtRL3yGUuROkvmEgyUthTSgVR7DaOe9o+V+St4joVMmzs3oTXX
V2B7oC4x9wJRnG9TCjNd23nBtdq/25OwFK2zZK7Twdi1Js3Zhf56y3GzKSV7KXPvpY0hqqKrbA1P
uDBOc0A++syZI7yyO/eTxM1Bw74RUq0crRcwyCg+/xuoTUYKaCXVeHjmTpsCNqqBXbvddkrEwauH
YzPae8Aw3yAO+4M41YOX0O+jyB874z7xtHrqMudFOPbL7UHlCxM3x+3bjQ3BGdxbnfLBB0/ci65G
xNm4Z9yCh0Sl4oepkPE+cmt5tlwXhuiEkqMd0/6nF3fiGdZz4DIZWr64UH0JKqtoX0G3wS19X8FW
oYJ6yYurAPLpepjg5fYoH1wykAt15B/q2iOg1zXpA8FE+QC5Kn4ZK+jPwN0EPbO4Kp6MM2lYz0Pk
t20M2RdQPN5hBMfA6vvoLsJp5oxmgnNXUDYeM5xyoNEjnZ1jeppubKEV4Bu48DF+V57Q9iu+F/Bs
DCtinEOiHahSuw5MpjOsBrJw/HNmlRHopYDcmQj/AZytvxEtKqMRMr7PtUi+RqPjHeABXO9GSAOH
lYuynI3dcN8Lj69UsyU43RxsaHiesknl5BR104Oio/OqdWqdcEtQvsYQBQg6yxZ/vVyPX1s06JTt
ZCv74KXgvwbKu0IqpRaSCvTSOSkfKJVH112T2l0ocHOORVwImD5ygIoEnEHdS+Y9ufrxdhz/5+Pz
wT37nF8xKmidFi5T5/7k7uUF5DMokrKLdyg38bY6kIf8GD24adDc45R4Vz70K4Vv6ZtmRRtS6wIg
CwhwS79w5LYcS7ii9o3jbknuj2uU/6VJmVXupASV0I4SWJmY6ZdbT98KuD6vLM0LW8r/Z4NReVzk
zCOnxljtJclcuByP7gQ1amjkom8OZ9jW88O4mLovtydracxmlZx2bi8SH6geR+fmx6iaBALPwnSw
VB3WzqILq8WcSTHZile+TwnAHcR7hT6NechTrzw5JE42Ud3wfRQnxfOnPmjOrEi8iEJhxDZnTf/m
st8kDG1g/3M6QfD1/N+MbBrfa+FWRU8cZRYaga27L1IfVwz29G0E5Wql5iysBHOzC8il4Vrzyonj
Iz2K64UCs+sg6/MtTCM+CSmdUytwwnaruurQoO30qUvTR1EOK7vZpfe/5s67wuXVWR+lsMk+t2n1
ElvTQTgjLOLklyTxy5VcWYjcOVmCGZ56SHd57my4rLcGkIYx+UUi+va5QJrnuVs0WVxwcar6ujuU
qZ4unvSr0Kr6caVSLpSS/wi+74YJQjtwoIbu5CmLWQ4RzfG3cv3P9Tb+W83ePXuIvMhhsHc6cQH0
NRTeitda4dZ6hOXEyusvzMCcJKHiooghWYirCV0np6FXFN3lfIdlcg1zuFA55hwJmGpYuSht+yRo
/D0aAE8Aw/UPvB3g626+ptpdWWiXvmSW1i3SrK1o056VcB8bGKEFBZUn4KDWwGcLnG0yZ0bYeV4T
L574iedAN2kgq6BIw62NP4ltBQZOA6GrJhpOZizuiP05ngSZC/fjss1Jc0IVgCR9mHjftV7LvoXQ
tWdrLQFwIrJw93zu0eYI0jT74us1AZOFVXAuYGLDypb4adecG9Nc9JRtx/zMZX9q7WJrTy+0fr2d
4UvRNbu4mFhuxYql4Ay0ZQqAz/AluRqexF7zT2blQwlI8u0fWiiHc00TU0dGtzyFJGsVbyCd0hdd
IEUGRt7axuHjAHbmmiau74t+6h0oZ+TAJAKyWBx7eMqHNphLn7oqcebKBngwMOIm4qfMyrp752qW
mevJDSuZ/r49TEsfMcvCJJ5SQEF6gJjgNp+2aot7n41Trdk/LD3+OjvvKiJ05KNOCiXPMpMbnmcw
wvKAQLQPn3v768++e7wHaaxSF4yfbL/fUh+NCeBB32gGK4jbP/BxWjhzvokaRuOOKfhnBXbrMqqO
jmfpDTRLt0Uy1gFAVhdN7JXZ/jhknTnfBN5FfuVVGie6sXWhYxElOG0qs4EqKwChdHf7kz6uIsCi
/e+YGYuRsvQ5LH5E/jrI6JKLeIWKtjTbs+SWFtgMPtruZw6b7E3tauhIVtiy5WytIfjRy8ODfe4a
A5+z2naiITlNnh7uTDxowL2cNZmij97/+vRZtEoYIPAug/GqshwZeDx9hJAGfKBqsRKvS68/i1eS
V36RKpqeqji9uKra89ZaGfuPCuv13a8/+S4VtJNOaQIf5NPIhoBV7o5Bb9c1DFZ+zpasmaEvfcBs
CfI8AvACvgGHJUNe1FSwDv4Xxl65QfgoA64fMYtNP+VWwYhJwShz/nHj7Isob6AvDNHLmDVrat1L
HzELU5O3Go7uUwqdC6Csmq++9+92an10m3l9/dnBLnayugRYKj2VI9nQ3P7utyCZZ/WZNQVAzuZv
abxjuqZJ8/GMe/P1p3E8SE/B3uRUZvQNW88W4O34kljjXePnfmiEWbvo/nha8GX/G1tQUibJAEOl
k6e/Ji3s6ekXMkZA+vgr54qPyizUDOeGJ7FNhp5mJAXaoP8D1bqLtv2ADYxdddtIUOgOThdesVLU
P05zT8zSPPOy3Mk40NJV1t+xrhqDTPO7UWV65XOWfmCW5olDYbcKJ/iTgJL+NIUue4bd6ifffpbo
vRFX9YbGOurq+9T0WE0fBTSpb0fwx6nhzZcg2uUyJz3ePE/t+z7vYS7XrpxPl+Z4lttyAgJ+HJV1
dDIBNKOgycnNoTNzldneTUnH7rykTp+wX1/bHSyF7SzPK5bzofZT6wiTuTRUHa5rfW+CLgtk1cOm
hVLD7UFbmu5Z2mPLMXU8EzEAkMkUOJqk95XmZleXebXyEwvzMmc9TtxCO5mLBOD4q7BVAWtkwcmn
qq43JzsObp57llenJzdTX6aiGsK49Q/dtRPW0erp9iAtfcF8o6lar8uyKcE1YRW0A9uwaq1bvBBZ
c7ajqUSkE5enJxDHQ1Oh/Jbjldi48+V0l/v2K9gbn8uPOWOxESJyI4oFnCYMpnjVH55MK4vH0gBd
//5uAc+a0akjWL6dktx6bIQMOWlWUm8hEeZcxbL1+gG80/SEayOYAP7VFd/FPkwEp7XD/MJaNHdE
6Sm0HSXB7oNSAOzzB8chp068pOQXtprh5yJols4gp5aVtDH2igFgJX9mnw6gWQL7OmrTLIpQkAi/
FI2BiVyvv8O64Kfrp4+GW+eclc+3v2KhWMyZi8g+qxI5KqwbbSfDQIR4gGrHSniSazGdXwNgGZ0z
FGsfQnDGaHoai8mGUUHkwsyA2e25ShzrT1bDSMZKUn2JJpxlOrtkF2XTcZvAyfNH60s4VTAnPxeQ
uwMUy7fvu9I4YZ/C+CIGiSSp0WXKG3hEEFtZ99A6zbefGpU5KmiA9QL0QOvoKOssbHyw+mEMUlff
Pvf0a+F4l1qWX42lIVV0rOJnVnwhzsXhn2j5YcDngKDCHUzp2jI6EhAGsg23aoGtamF10EZJxc/b
77+Qv3N7mRRsbMY8Hh2RA/YZHrTVk+BJ/HfsAQEs1EBXFoKP96/enBE6iUSrHm4UoBYW39PSLzYD
oU/21DzaJPuZl+axhgTWdflZweQtfdhsozQW2O/XV54m4wcTecjqH5l1nxbJSslYSrZZTXVTSFLb
cCM8ejT7URb0T6v0eRzal9vzsvR4+r9xVbTDNLkuXl/E+gAN3XFjkurk+dXb7ecvLGxz94t8dFLu
mNg6elm1ZxM4eond/fIc95TWEuQqOcCTYW2srmPyUemYlddSQp9zBNXqmFrwvemF9QISXPa5HfGc
IuDmuKfpnCk6GvKmdRwUThUoe6WkLrz5nBIgMpMLZRwLinUNhFX8bsge6AQP3NuzsDDLczZAQ+BL
rEsDvxEe0lLvHOlsMr5WQBZSgM/2RZ0bt5ZnY18k1XEYhk1b1kCl4giPNLz9/h/2wVGj/sM+vCt/
Tu82PHbwAUWe1TtXK/IcZ4m6V5PX4ZgaAy5Q9kVY2F56cCKZvozcTHC/lmucjaURvP793QtwI2P4
FsNcsq0IrkMs5oFWlYnCCx3lTIfbn7n0I7Ncr2Ga3g4El/UCPkoZ5DnLIttU7bQyiktBNst1r8+L
TtUEKxTIvxyOEAGxPtmR8ObWMelAQFnsreg4TUfAvMEAWgOeLb32LKtNR6V0rktHx8GZgfllFvg1
X5N6+VBo5Bpas50TtzwcdmVOT8rt28eoyumhaht71wzUegA7ByYl2rU2HRhmsFsff8Mjm/9lomdJ
iGrjbzSZurNd1uToe5l3zkGCLRAZCV9ZYBY+fy4ArsRYlV5cx6fRHZtNIUzy2zeJ83o75BZyd46l
7Vrw8CtAnI5TCeq0ssoHWQwsYFH/V4D++LkfmcV15/tAenPXAhDFOssmfarGZo8b6V/Edv7e/omF
UZozMlpXJUVMECQwNbvk8biVqVxJm4WsnPMxOul2CuUnOjr6vmJya6sJ0bCmaLkwAXMzEB9+cxGs
6dAL0f7Gg1S5q6/q+GZb9m+3h2bp/a+//K50dbaN/Ul7ff+63kV1moVtLb5YebOmjrywxs95Fhkk
uqq2jtNT4cm8DW3uZE+W32S427XUt3jqYaYFWkn/ZqC/t/3UR/0/FHVG4MeTt/xYKgtgbfuPRewn
+LN95qLyuim+nk7eDZoPbzntJZ48WW3jh7JyjnZSrQG0Fjapc8S06MseRrisOpWR5+0o2lU/eNmL
bQvibZgS12y5Apa6qGwlN0lWrcXaQpLMZazJ0OU1B0P8XDZy10feboz4yj5yKQZmKV6mkS5yF0f/
EuYH5Y5DwdrJ0bj/Dbzgpi3W1oKlWJ4tYbVCR0fH6K57agxMQkMGSXnsbja3o+pDVWlM+5z/ooHr
lL2m1+NDA3KE7o+QsMUtWVx4RQjeXRxOBGCOCESWZ9pAzhgqOn0onEaE7pjDrqPk/oMPKcaVF1qq
DrO1L891Q3uN1OL90O5d2KO/dq7JvKBiE651dA6Cy+1PX2h/zB1d4Fta9aWNnqwHNYY8/5s2bMPh
v8iGS+av+TgtBKA7W2sV2HikS6LyRDX37joIwYcNa4vd7U9YSKs5jD+tWdamFqlObiKrOvByp362
OI+31FhX/GjzezRQFCURkV9JO8Urd54LIzdH+HdNb7tZ0fKT5zYQCXLSbk/V0DxDAYXvuRzRs6KN
+FxAzAH/zgCOnOIOP2HDcVIEBvG9AlElvyR8ZRO6MEdznH8mIws6C9l0bixT3fWwAw3SziQrd3wL
AT1X/8dlMMk9SBqd83Jve9N+jP62Tbxh0Rr2Z+n1ZxWiRe+9qQqQwNrRfiIkesyyVZzl0svPFgU0
rzXsoRzUz/E1RVW2vf3Yo40d/7kdwAvVbQ7BdyCAoevCgzUR6zas+Aa51c1grTx8aWBmuefTHNT2
xoJqUUqfoHDwwP1+JfEWHj1H22OAx5yUBJYOVpkFQkHpaki8lYj/EEiNmjyH20OwQOS6tfD0oh/v
8iKVmzghP2KJ7UYAiG57jhXpL31iQQAQShv7Jm/X1LwXZnyOrc/ryYZSBeDZeuI6YFR8F1my5Ubv
fLtbQ2gs/cj17+/2GpA0irq+AyOPsvIXBDe+thC0EG5zoF339XZkLc3QNeLe/QR3SJOaK6fYMXkf
xE6+Z9n48rlnX3/z3bNF3ozDyKU6owY2exi0jaFfQNbp9tMXcoLM8hmmN9Beg5nsqc+9e4iBnR1s
+OzBWzmaLD1+ltKa9g0rRZeeSzguQiZpP9H8kmXD54rpHJk9MvBEoLanT6K2vtcKi49M/t0emIXV
7j8Y/bthhygZiDMJG3F3nvCNx+N/ZhCA28Ag14f8/qYXtA7K0QqtxFq5wlvY5M0R2REsvHxsHwH7
dfiGuyzo2sf4aHpvY8zeL7rt7S/7T83ggz7eHIw9XaUBpna6sjC9hm+jGlIzQyTyjYzM+IC+sRfC
R5zgDo52T2IQCodJnChjDTMT42j/Uoy9/mLgFBB4Ay3PAzceJtYvDkNU6Z/S2GZrKss5tv3A66C2
db51QLk8iTRPIdVXNvFb7LFkw+PSPugr9xZRB9K6y61tRx0eQkDGO7pV0h3SKGV76YFjzKrfYADp
HSv8+JF2hf3bGYpnpTNpbRzXiB21RvmtT3r4h7ed3NhKwOzGNBabQqfJ/DB1qvbAXZfu6rEwewkT
nzPQ3NOFQpskjCVpw6y0mp1Myv4p1p15rPrG5eDIONaWdmN3Z9mS3sG8fe2UtRBjc9x6DRG9SfkI
X7unO81MGkRCfyXaZkGVRj8LZkEmGTrjfDBrkNeFYjjHsKdobVCw6KCZZ0VDMBJYhvlODfOGomJA
KK4RWf67EPgoxmYVEWo/hSBpl5zLbIDygeMKtvFyQy4cVt47ZmBWnkEvadf3rp8HLvwft+DewZeT
kmHTQdnudSoSjnoqLLipm/FxHCz+1XFrq96Myk9+0MjvH02roaIA0x3yE7vO9GVKKtcOY2bJcEoh
pF9XfhfKJHHCpqiqxwr+2du8BsMSW31cU6Sqi7+qBABf0dF21wJsGjC/4kebCyfMjapxXOwtWI5L
9y3nPP8z0Lra+nxEVrqAClhhG5PyHj4l/mNSGQh5QRhvWzjZeBhqZXZZ7sqwyJo0ENB825WmILCV
ho1SNiQu+qyF2lVXA3dAKmCpQsQd7uvg7AH3uz3oDO4RoOcqLNGhCkun1g+9ajhELtGngulaBhoa
HV4sPkApHADlEBP7e4yjeteLdA2nshAuc7iVBRUnJy5Zcmbldze1NnTKIQcmwiR/u12MFhaIuXdh
CsG9qgHA91w3v53E3Vr2HdPjSqX7+OFczIKQJI0vPS8dT6r92xTfPPtBZGu7iqVnz5blKOr9mEMA
8wy+Rp4HbZri1FOoETJQg0pXVoSPfwTXNv+79hc+wkuWGgVCsG8inZ4GRr8OcTMGt0d/YXrnbA0F
wE0Oymhy5lUTJnEGIpNGycwDb3S2t39iqcbNdgB+3dO4iL3+LLFxSa1xuhPU/efm/puaqru6gVpa
5iQqdCDRufKT19H5qPbMTvXtlcARwSbqTFh7b/z8aSrqle3S0qNnu3yt8whKi9145nwEJfOpx1p5
e5wWnjynbUwMyp/cRyKMYnziWuAmj4/tyjwvPfy643i3mUmsDOYJbTue2XTG4hdOpVwZ64UIncNt
YdFHLMsjyTnj6ilP0wNr4ovVrlmbLj3+GrjvXhy2knBNgH4p1PynHyMtwl4VceDV7iebq3MaaWcl
BAILYjj7HC2noQS3y++DyRKX1E+2Oo2cnYaS9Mo8LH3OdX7ef87UkbbN3ASRKb+aOMYqTA4qIZ/b
Dv9/+ofd2vHQJGdrdPpd2TeACEnVrgAZoO/+cWLN0atJDqFd1brRyXbhmXoYWhEdctaDMaoT3txr
n6p/xWj19nE0aKsFJI3ZKdKqacIU6vBPdJz0N1bD2vjYxa58gaVs+m2C0/SPsXbts98V8WvlZvxb
pqANWHVmSDZE0QqQOYC29pw25BKbTj9WwKk8aiXkKYFJxpukud61OcW+EFjaXYvG12YYWv4rdlr/
ux83LbjWqSg22Eh6z9q26XdZ9tB0zgiDcZVb1vW9TrosJE6WHdKmrEORJNbOZSQ/p5Dk/A7MMd86
kKvdcgphkSCb2uHiQkXzENV1hG5LNB1GZyAZjgQquUDDWDxDMjg7gfIs91M7ErheuNY/iIB72HZJ
af+G7496SPwCErVNxrq99uCPPPGyOjbGbrfFqLxf2ojooZA+20nWw/Ehaf3oPMD876Uux+ZM6zGB
PnFa1lmg0FN/8nxL7aI8il8hflKOQQxM9IOJUgqjD8X+laJGO3es3CetBT6fV4kIPBxpIEmVdzuH
5fVpGmA5DWO04TegQO2LM0C2dZvAyuyHOxG6Ve3Ip0sBlefqYkcK8p8yvWdu1KBBWzsbX/P6QgoX
5kW51+CSz83CslN053GrvMPfqhBUfXfDwSnZ+p1jbbI4LjZKQS7OR8v+AiTRlAWw+ao23Gu8jW5a
s817p32DmxR77bKeHUyTTGE1cOiaNhBxDig0otApAtcQIMhx0zAHM5nEPvQzKT9OFmWBx4BGTkDr
O8GU1VxqJaMv7jhFBymVOfnY2hyaVk/gbfB03/KBhn4mxSYepPOroXnzNZ4QRI2wxItRk9ix3OiH
OqHkF27i/d/CpOObVyM8LDDef8MTwYb6HeumDXa6/kYaMv2xhdhEVtttBGGV2arUFZcBAgdMd0eS
GMhAj+KlnCqIdfk/oAmebvIBql1NjsvqhrMzK9Qzid1qJ2tab1suBzD8IeUB2ap2C6ld5ydcXjBV
ZTG8jp7y7wY7xqBCteSge6jmZQpkflUO3tZLFe6mWT0eEq9vAjeDjwXufId8X+SmuIMbGd1FQInv
4gjCrxl09DdpkVXArlC4ZTcW0FETWvn3qQXFOqHc/KFyJI5RXNIH6kfDFoenMSi5sIbdoGw7dEvL
+9OjrbpJkJUKSu7WECh3Gk9ETuYtHjBNNi7nHxn13YMzpNE5w13dxoIj0r35P+q+rbdtZN3yrzT6
nTmsYrEug9MbGJKSZcl3J3aSFyJxHN5vVSSryF8/S+ns3R1NO967gQHmPHQDji1RIlnF71vfuhAh
7tjamTMTdP5O8yoF/lWAR1tYo5KUqGkXFgqeuyuU2K3GGez9vk7Wfq4TLozBbeDzLfyswfxQHFSs
uDegQ0vZaSRa0iLYgz4F4/E+yGiiKlolocFLcyO6gydxUxdVm8ZtUdVbvwjomXBjm3AwIyEyDuZP
hYBbbtIGa/3RZGVz4FXb3UFQa84Gv8sfYYjdf8ay7mKlM+SgM0NYtGRiQKNZ9R7fahhGRTkimtLY
91h3XQ91QTDzcDAq7izQ0LLHuYnNVPhrzEkrmrgZqvZ2BvMHAT5hBVmWopzA+Ze7hzqcm8tZ+bjn
deAvd9IYflaWrXe/UkbBCKIwxgU5hfTICgiZ+VDnOv3ouRqpTX22DnEVDOu11TCfj8C8UDdYGsh5
ZawcsdOwujzH2EbuwhVmaZHrF40wrhZWsrEEGf/Kwqj50BXrKnbwTC6m695fp6hNTUU2xmuLT/mR
lzysMnAIE/FmAnHF3MMzGWnALWLqCO0RBCGW26WdQTFqnYB3fT4X7defF1l//fzlp4KIYMIIzQyd
2yPp6TrNCjzp2+KD4/Vrsax/PazgpzqIRvZpYVQ9HNZJXyht4kpNH720uSeoXbBuq1cKib8u6Pip
HMITYN2PDMiBm4tbNoptBnf9V977r2Eofip+QHPtD6UEDFXyQm6HMriYPQNfCA63bfjXn3treM1S
+7fG//xUT9B19Vpx2bp9VkOCm10oM8WqfI0R/NcNDj+Vso2tdorIcjhQ0VRXQx5ICCUr3GmIEpN5
O78ydnnpcpx0HAXqj7pnWXcg6knBlf5Vcs5Ln/+k36i7EjVFAzm9m8pt2KF0cBJO/XBMt39PLcJP
hQNmSOXYW/hz+DkWpRn3uW4ia8fkby25U+kAGQE2dQ76zqG6B4F6Q73rOnxtGvXC6ZHHZfinehps
4wDTkb47+NXQfZXUg+qd0QFOOyPyQibvNanwC/vGqX4ARsWLDxtpXN8MrETZfJiqj1Mzv/17p+h4
1D99Cy5Jk2XZ2h4aGm4GaxBhgBC4aKX5a6LIFwbvXB5v3D8dYhTz3I+V6w6Fm9N9TnUDgDnvH6xa
fbjDM//CmvawjACVimy4gJl9tuvXedw0lc2uq7WCYGUqXuuiX7psJ0MHXCbIDTLbHPLBux5gQmYI
TOpLOb6D5fTNz08q/caP+b9hAH6qOEC+3VDNHYFgHQXO/TJZcWnHAdmgowXauDaznTHaBSKY15NG
7jOl6sPgUnoP/3kVRrBVnz6NvONtVPGlvdItutxMmuaO5ehLkZCxBJ8aJWWDjR3AOSyZYAAe6UV0
sezLFUR5A/1vStHSB0zC6H+Z0pipNjzPfGYee8OWMQGPvmfg0iIsKnJ29FEswlV3gyU/hVETpO3N
5BF3GxJVxDl0oV5EawLvdTjUv4dsWvrI8WvkY+Dssulnnm78wHnIqtHeJ6QryI9kBbnzzBtq/SAD
2S0xEeNy33fhmCyuXIGL+sOmnUuxM33BLue5bg9Vm/XXUw2GgueaATFGiIN3STmNodpg/DTAEJ8q
fPTOP/oXTNp7zP3VQ8xv641nJuzquGBZ1SUdr/MKXvRteut7YYpTzsd3CHAgb71BInqG9mgRZXkz
ip7tqI8chrqT9EvQwEt0ixRGuxVQ2d475i/XfenrXQOTMdEX696uqHIahO9EBKO9PRBedd6GNdAe
6N4iCdgSYTf9MdteOmBzq6DJOpXNjWawye8Q+RylXuGdNfDfj2QVepdjqIdE+7b7UM1rvl2XQl8v
QZMj8IMgocZ4n6oh77Y5D1IEc8yuKuENMbRRLqiJkQs7d5FSWQkX3Da48Vas5amAx1tFtATFlBTi
hlhTQWKmnbyeNEXqS5972dWSWyrijvQ4cSjSD9jWhyuKrg1cQQfj43xoS0Qt4wEcz6arcwQuw+lq
9Rp6HqYZ9rdqUSL70hUm3BsKDjVUTQPg/FJMLB5Um75fbOlFshlZzCSD1xdEH4hJUQSPEpX5Vz7c
gnF8u+xqtIBvqVF2VyF5ZENLZmAY3ZEDXRe2HZvKHPKiQ0zEwsstPNiKc9xVLPZUZ3ZIcajjPGVI
nLEui7mb9R5t+4RsjKFPwrAXl4xRetZ3HmzBC49dOy7Tdrvgrw8jzdaYQnR+afsAdSoMjHfc+jqe
1TFbYJ4J0nzTfoPkWiSnTVmAwAiCPpvS68HiNo3GxUChWfs9P2So7y5yl1YbzTV7gisUu2z8yd8g
gLK9rIzmH4IwLHeL7kpoL1HhRlK78Yqa3LtSy2zbrUib4nOZg3xQobd48IT9yjpbnfVwIYm5nkVM
mSXbNnX9ZTFO7mGRqr7uCFrMOLNrd+9li8LAazJoQC3mDrswlTMkC6DPRX3QyXBjpOx3HUzUtjUS
PBJ/GbAT13X6birT+awMamoxfPMINhIFFziiEFgS94pVOw7PsyCZ0IkjS6zDnAhmeXpAAlHZvUVn
sWp4yszg5FsYtF3U8MJ6jxQQ/KwYIzGRqrjymhA/19zvob+nJdqAGbksBcQ8qsXWmNWYv/jCkc8/
34ZfqIzkSWWE8Y02ekBBjLzPu3BcD6Qb737+1t+cy/5qgz8pjvJ6VohwQdXFb/VFsUPoVrw10XmZ
pB+gehmS4Hbdi7131m7u8/0O4WjVo3uFlPTC1zrVaLUDaDDdzNsDH+EQA/0ge62yf6HUONVnLaU2
UBKgHkZ41X0+prdzHlzWDf/685P2QnF/KhTCeqBHsKo/wCvmjE91nBJyV/bjRtdB1Gj7Qfl/x8kK
EupTrRC2boXSD+cIEnSTLHrNEhjQye3Pv8gLndZpbNySUl+o1O+hW6v3BBlUvgpuR7qcrd3noXlt
Vv7S6Tqpm2pnMTWuOgveGTvvWdNGwB8fNYXlYGnvqqC9yWqEF/78K7106U/KogpNMB6Ja36QeNh8
GAtOHxE0USeDwSPp54d46fvQH+vA1vJcgWDdHrDm76TyL0dPPbZ0PGt0BWXmcM+z/hXqxwtF3mmw
iAyrcF5KDN+84waFYXOQwsDJ1nHXvdI6vnSEk/VfrHgSpcSb98M6hoAPBz+mMEublXsnM/f3RqD8
VDuUz0PTF/D22yt02ItAgdYj8A5ZNTrd/fyivPA9TuVDxISrz2zq9uBC713WwHez3hmvvCN1m/z8
EC+sllMNEfFrFcwWXv09ggUzWifU7nOM5NcAkczlw88P8s2j7i825FMZUUkaLxiawj/o98H74Wp9
WyGzBgP3aHrvPpnrvfqAAtn/+POj/fUwgvOTrkkr2EFoAuGqgQFPjgzDrvUiNhO5Xaqs3ZMqGza2
BJ0zqstjojX3Cv3KWPaF3f80iaRHDiKetYNABdHuCx7AObt8+vm3emEPOE0gIVlAWa4sIinz9wHM
vrP1EfXXK8jOS29+svoxcAgsTPX5nrbL22Jpn2FOVUXZkP69pyI/edjreUYy31wh9ZGJ8YzIgO+Q
j9W9ArK8dA+fLHcbtBm85sAlqwTvzyCAqG7y0APo2K390fCseG4K8RqQ98LddSp4aVEYTZiZwhkO
drfd/LR0Bm3SEq1FHgeFiZw3xHP9Nx+VpxqYjLtcdhY0iwKM9AiTiPwDFav49PN76oX95VQD06lm
LOFa6vY5+7Igr7KHkSiQ5Uh1r6nKX1gQp+EjVSGt6luHrkdWXxsWfGJuvv35h3/pQpwsc4kwbCh0
BwyYhzJmKz1g3nE7qRXDueotKDmJmNPIyvr554d76VydPPBHIQd0Xr5DTibDaGyIJ4zDVHeczpDt
zw/x0sk6eczbxecTivdlz32OCr8o4JOJHufnb/7CjJafSiwW2QRTmAXtYWZsQrzNEsZmRorokDt2
hcxug8w11W17QvlDSyq/SiS6FIQdGS+/agUmmk07hzX6p0w/ji5l52natQdTmvL9FNr2i1e/ahb6
wpk4lcbDQBv+XYhDPKzKL8CYcohrVOMrp/mlK3myGflBI2ftgGo18NmJ2rygEci5NyVZEBJZrq88
hV4oqE51HZp0sy7Cpj90aAxb18E7Zj6HxRPc38ZdK5t94V4Zv7+weZ8aIGCskJJiRbezzmESlHcD
W7d1fv/z2+alNz9+vT/hg3IKkCVayvagqgoJcANsr6AJvlvgf/ntAP/15P5X9tzd/F4FmH/8N35+
6jD+KbJ8PPnxH287JF03/318zb/+5sdX/OPsubv61Dyb0z/64TV43+/HTT6Nn374YdOOxbjcTs96
uXs2cG789v74hMe//Hd/+cvzt3d5u/TPv/361E3teHw3BFy3v37/1fmX337FqfqvP7/7918dP/5v
v/7v9gsoTNinf3+r73///MmMv/1K3ghQTKVSPoMUCp087lD7/PtvAIZgHqyYUFQF8sjKbjs95r/9
yugbHkpBfPxKBDw40vVNN33/FQtC//hGBP9O4B7+z8/1w3X54zr9As3RTVe0o/nt12+jkT+KOAEz
VCoIZQHMrTnx6WlWC1VA85gG0IX1738uABHeMNe5aOFrF6/+1ERG1915ii3z3SzqcZdOg/cuHfoL
GNpmZ6r2NgoDcIe/KZtlhne9BSAyu+IBTq5zXIRMApUZJEI1VRuXbn6CPurjehwDzd5ymwJUQ8BQ
U6PWVnm80q46Rw4tVCEG4qM5Y/qjJsXHwckPvUWyZdsFh8Wl73yeB9t2XPIzsBMOCO324sG173pO
pqvVIo9X1dHQITG8y+CgWNvmcVjmeWMgdd9T2kFcRMdlAyNNsSk9QDgjcePT0cEeHwWT1aqNbWf1
RllnYO6I/HHdL/Q6W2WxbY7UhdasQOVUMcSL5XOSeh1PgOqhCSbedsmmdrNKOD+NVmcbTPK/dGxN
k8JKoBNhcwbm5/y2rPu7IOu/pJX3yOaU4kwX4VfPkb10Rf4WhndsVwkk1Ha03sGKd4j7pl/364z1
+/9ktV4WT7oz3dfxdLn+sML/B63po27q5UUdTXX2SRc/rOrjK35f1lS+4X4AAnEQEGTM8uPE6/dl
TekbBA+A6oxlhfB4LNU/ljV7QwmHc7nPiE9CjrX7r2VN3tAg5HiVL6XkAk/6/2BZf9s7/sSKFFjR
YRAogs+osKr9U+ktzEpTO6WzjUHELq9nyGMTVNFw1ZVwzjwTqBPmuK9SGNo3SBB8rmrZpWAFQGWc
FL4pH7mEQG4z92F1pVmRmnhhU9km0L+QNC7puL4nzCuCOMQtU0SkmoGQS/yziCsX0i4eqdPqvK/T
4W4NWqUSVWRsTFLZgz0Fqra8nWD/gBmGozB1hJ0nYOSW1ggYD1RGvgwEF6dsQvdQ5kt6MaYrDjtn
IGZiJfbCPxdhLZaoSp8pAbdrqjJMGQQAFWDW7ePcNFtfhNc0aK7zcHzvrcexi7z0wvyigrufakxi
Z7hlz1McDt4GufYbLMBN3rsdvAsi9H07/F2RVGUwb2qHIKBBAr72RBiMNw68i88hfQBsDotNUCMv
ke+XtBjd9KneSMF3xu8/DaO4SqGYbCXa8UG98yt3u8BuNYKD72YleOUkkN6R9RvT1jgNMvYBQ0Wm
G5bj/zZH1YaOUBRjfhUseAlbE9B14h6R2mIK3mei2y5tcz5KJNlsvaGPRrnuXMGWyOMLCHXEe17W
JYuJax6KrNyOlb4tePc5G3wRQVEJGLtuz3s5xLxGoi2xmJG8ZeuwLSaW10mTI43R3451fR728y0D
No3T+17zh7LwIwhxjk60pen2/gq2O9y+qpFfepi7eQLkYoXphBfY7L3EKG4bGjNECDq4z8UdKD3v
ZmpjWuRnWbvMEQJWk7rLy0ROE8gyFRQi7bTtqhFhZ8iPDvu9n841tnN66JbyvFnYDUvVJj3i5gyJ
a9OECEQbdQW/4359AKc5LosgskKB54+U1aiBxhcBxEkh7EVg9iYkm74Mt2v54Nf1lvB54xqBb03f
TVl/AOHiLFN1cDd6H3knLru+ys+q4UlD7BeCw5Ola1TgqhXC3JhMb5wO70rXfkUhFcNp+oGJOmLG
1Ilc5kR49Yaw/rrtM/gFVFg4COgp+TlrlNgA3j+v3VUBjy086O/kuILqBUpjepdaL64Qh3hhRX2j
Zr96BzXAELklj+u03sHGfBfCkCsSfr+hvrfnaTF80MPl5C9BZByGV2ulHzz8GYUxR7Sk03XT5XhI
w0Zfsrd1M/uJL8vrrJjPIMwDETZLdLv4uxm8qRlOUoYhwWPNIsKRPF83W1IUh3BIYzsNZpPqvIjm
DuyoWpyHebsjxXxJ0z4hErQFv5BXCL7BYi0uMVrZgaS1z6E/i+zIb0TvzvVYJZ2PpCKe+mPkL0iI
HzBds9VVuuTndPZ2jodfXWkS2djtjDuEes25b9sxrvUV5Xa4rrxR3QQrAnEQSAo2r0OaRUQpTeYl
v6+gU4oy2d8Wi0UbmVoYiVh/58HAPtP1M9dDXC5pTOc8GuslUQssXDKv+rD4sJ7XEybUbKlBs/Jh
TzhV8QT6YA6e1VrrmPQoKHSxtVV/1iIdEWkESa0YiFQ0HnOaUMBQDqMqUjRTNBnuRQJ8iJLw+2bE
/ZfSdyEqCzzZ4WeLrw6DYUGaXRkit9gbIJkypDgEur1xDWaGbr0MuvzCn9zGQTbVDjQOuTrPSR8b
hkkq9KF5xUHiCObLJsPGMJEIC/erAysOud4RRH87MsKnDdUUaW7DQreRHqA+QrT4+6W2B5Yu19QM
e6gCYpWnMWC2g1yypAsb1DzleYbASn+pODiT0PDEyyBhqQRKZu1vqmCeogBjdRAKw8+rljV2Knwl
5fOIc33p1xT3OQwGPHLpk2EP6Tbsk6tnXfH+sQ80x86dbcGSTpAte5H65Ufmu6Qp8vMmDGP0PPdg
NV7mDENGARKZzlwc2CNpFbdTO8RsCrdgn8Zu0bd+HXxdZbc92mIleKq53cKDa2P8yBm5kaF7FCC9
qqaDpVJuL8TEzwN/TGy+mrizIsYVKGKDjMUUqt5RTLcdgwMBtiMHRy0EvtNzx569VMUzBnxRIL44
A2v3tkhEcRP6bgYhEdGhJWijYoh6XUbe6n116eWIJF4Ghtwky4syQG743OnzKcRlD9wVetXtTJvq
2qVItzJNVK456j9T3FiHIAc22U233hX9+2bo3ZPI3Y5191KHW6uKQ1r5l8PoNYlJmxTJa5i1y71A
0Y4NEa1pFRd2wLYnRjuDi9ql3ZfR8fF9bkdoV7SY2p3VabZGxAbqNqhLYERjh8konESJ/gLEVT+A
kVw/+v1Y91EK990bNw/MRGsgxccub8yjXprw89Li0BG6wwXpT6VpL8KgRA8+VBj1Rg2YyNdpWgKY
6EmrnoLmOH40OVXvFmSdkLhpwP2M0jo3n022TjLOlwwBmiWwxW6TD5kqtjUvc7QQvbIXrBohuXLO
r56BOloT097pC2NB+oxrM+Grz/6CPQWhkHN+AQ+o5hltj30SgfbzK8Ul9z52MB2isWrHGZxNW4Jw
LLx+Osslg0BL6C6VOzFkBK76SzWyBP+l+uDMErwf+YjviLoI4MKQhkO0OCbCqAAJ1CXCzk13UTdT
WZxXfsvNeTeKSl6StgnjNlwrcgvmyYTapyowRKLckwyMAmPRZI3V4u0CL8vIxVrC9frMuhEsXYIt
donzUfnp1WpG9BaNBmt042DXlSZgNKZjQkvatxHLwB+KJjITFVs0eDC+512vksxDIEHc5Crg4Ffa
LL/KCAqKBKdqEJgCm2BXBoOp94z0/oeZQV+7AeOpKPdioQK7XlHMw84sY34/OG5InFMoS2K0OXDv
qELZ53FjMgQ95XhiYGhvIek/b4ROr4cxL3UErjYD2WBpFpegzOPdRsHXIdjJtZi6hNjRDQfXSvVE
VnBD8bF6hJuyJQ1oDN6twfqsyerAYPVZF4e2FvTCm7i37vopHUms6rbMt51T4r3qlFp3+bwERaJB
TDXbYUAg9jkc50F6gnc+vE080HF6aP5CD6YZIBCrveenrb1o0KjVmzSc2rMMg/zpxtUmuFq6BQTo
pddjtqkH2AmAp2B98GCJQHOnh7F0Gwl/NLqhc5CSs0B0UBm28JTy4xQYb7mdnBX9BT5Y/rwOHJRy
rzI9gkk5nE0uxExJjvawL8/9GXd0TKAWCBOklkq2CWZkLW/D1ikWlRod5bl1YftJ6Xq+SAc7rxFV
9bRvEI4TYLcNSsCXWT+T7TKbGm6ZbpwPYMoxMLxQv2NLgcDexaMGwefcw9AXqZ/VKhho2/AIR3ha
xT7qtmTZpsxmUEZ8f4EJS926BtjTzA+Tg5d/ZL0KeXQmrMsE4VvpFKGzYOClk6mqknV2zEUZRYgK
aBveAM+Fos/xQEfxi39pgrZPBidGtw3kkQVjj3K9BEGJINMYFZiPyHmfs0j1qQUjrihhRSfLtBII
lCuRHpayBYXOzItcJS7Iu2PZwF0NcdAg9Car1+5LY4b58xS4EFln0wQiV2DS8AJc8f7ZDMBI8WoF
L7WinRHDzLIhMYTeDwpvTpqcZ4kPGsh9FQbTEuV13eymWoVBogNUS2tm7SNjDVQGdHTJSkzZJaa0
9HPYQ+CCYhDOHkkPf8b9XGXmUM+o/Da8Tdv6rOmaojiTLPRuF9qsxXaG/9iHUDwgpyeP84ZNX8Zi
Ap06zIvptpp1ECQ0q1FbSZ6pJ5DiC4YSGLl3y+KNIEhPlj6A0q1TjLoEntFePSEdECeY34NaFTwF
3Yi8C2rBlkhaBAw+yVYavQFA0gUgQYV1FVk/DVCUEOmf54MzYK+5Zny/+F4vYpRLXEUKqnTAeTL4
GqY2+MJEJsbEG1zwkdogLBECLSTCrBeOeB6otix2QZ8g7bwGv/FrZnvLoqCHyfBWhSEs3Ia1g+VD
r0aBUiEcEAKxVp246wxzmEzAgf8J2O0EuaudcPnGgc9Q3XQ+LlLAKR5MvkK3FFBEGhwFzNEo6hqW
QcPQxBpMGh11QLmHOBcrdC5GKDx+h6UEtkkbi5G6aR3S7/QKo8y5D5CniHTrjMeDrOx26YUsYj6n
nkts0A23eVrArTWbyvwj1qz6Qry+w1ooBTh74SK1hYgln3UUcDsjc5Pm7q72WXtrRjl98hZbsUj2
7Vxs1lWj7IJzfbpsVjw5912t4RAIXhOEMF3TY2addqXGPdzMi45MgNHmBpmeA4uUWelnWcjq84j/
j3EG8xIR140uMPpUYfHdpvk/wmn/PVjnun9u70f9/DxefupPAaD/D/FaBZj1ZWznTD+3n778AO0c
X/A7tONx8iaA/zLwV8FDEnCBCerv2M7xV0ijYExSJFz4oX8k7nzHbAl9E1J4nCEu2AccxI6km++Y
LSFvFPr+ULGQBSwUkOz9B+DOj+h9GELmEQCtxUekilI8tX5E8RdQ3dteDPDORxoQeoGBbzwymx0k
Rq/JVL/ZwvwBD/9+LHxcGh5BpADf+Mdjka7JCR6KZTKEyruspxmhiCnjKNtRt1bY5mlV55vcQdJv
s/4GUpk6abOlR/fr5oiFEBtX43CUbeUHpJ6wDW9WA4DUm85s022bGTbPfQVIY6FQ87eyQpW5MhbD
QcxGPO8beDV262Vbj8Htny74dyT8z8g3LtSfALJv34yBThBQqgiw99NBi2gzxD1iHSarR+rtCBgN
SInpNhQc0ShAxGtUT4pH69SEr4yqfpyD/fPIEsMA3GJcnELu3IFxDUpBmRDSZhsoedoEzJDXpv/f
XHVOLl0IkBGzBco4UEjc338e9nQW+WOTUkUCQsisYREGsADU0QkUqlbguaEDjSJSpnVMSJY+jWmZ
fVj69XGw5SJiUnl4rHig1i0VGJ1NM2pY0XbB19zK4tYhpbKNCEaKU1JASqiQjziVBydJ+bHUTiRU
QHcVNR0PDgEaAgRioRH7z1Hrf3Pvmp/1OOnnX7B1mV+2cOP/NGK88z9gFzsCxC/vYoA3IKb65VP7
5Zfds16fsw4aqR82tePrv4+h1Bt4T+BO/9em9s89jYRvYAclAgyaJOPAjfGaf46hwjdUhCHFBsCE
j30A99AfY6gQcykhEUYGSRkB/v0fbGnBNzz6j7tVABMPQok3xJwshLv+KTfCITY7bKAjjRnG2EDY
HEux1YD8fUn8tcaTse3Nh9FNGSKIQ9jKgNC7ThwaucyhLIASsdyWvgJGysxkP2Uj+NMmFzNYoujP
Qzx2tS43brUi24xzSMDtAibVIui9HuR5z+F1k9DZKZc406DKdjw1+gr9fZse9zr/q09AasNLeeo2
E+DIPOKVVz94oWlRHvAjubkNS1TWKVPBXtDRDzdI+VQPymPFo87y6kKrSZGI1DK8tzYHOJSGlc6j
bnXNeQrHRItORIDj1GWUHDE1il23Rdi6XKTVl6Nq5HrWUKMPcrao4mZZ8w0sF/ShYLW69xtFLosl
hRoSNSIo1C3oyCjUy6tiCY4Mh3IGeoWyu0EJPa3D2Vj5FNhzWr1Ps0yDudt5XjTwxQBAqGyYwm4E
4eWosAi8DL2gHO60Z8evJm+b9FAznPdkqNBTJKopsMsEttZyM0AtHuxWZnzkiemqmOMl9NMNGUBN
Q3Okc6D0vSo+WuYLcNNHoa6DHLFgMVJZQgXOfZ1deqXhH496BwuIvIVCufLFk8d6eFHPbTUcIFBw
dZLqQuyytJQqCmAveeTppPk7ARmwBvYLTWEC3LS6akCKvzLU+JBUyNnVsTgS2GMgksDVS0gRL3jV
px+pnlJITduCPlDt+edgacJYnSw15AhchDrGyZ/GeK2OxSppWPFurksYcmJd9O9K0WSf25yj34Hc
XMhoaJr1sZGaAAfJ+sbbiAUuMDi074OnVrXVHBEING/WucC8pethBJ20QFPdFgNPmsJ2YgIovHad
FhuZcnIolwXtGkx/izACLy2HqQ3Px3sYBuGjDWKiGBGo8rzWSwfp5jJMn+uysVcCCPrnwvnjleMc
7JZmPgINtqY0mkKe3o8Qq/Jobg3615mJCfR6TYJmTyE5phs+QtmBFVY2l2Pr+e8MiniG27W3kMDS
gB/hbr3GrIXWI16lye89RYM1mpAM9lSAjfcosQME6ApLd0u7lNxMzmdjzEpgNAmqnNpuOV581uai
6jGHKmeSBCrlwcZPy2AFSZKTh3AQfIyq2YxvJUXbGWu2AFSAAFiQmDV5riMPYpwyCf2213E2eFl3
g7ktcLQFOX5f/BrC3Vgpb73BbKFFcGlNn1TaoEK0wUA2oOPixC3VLdQF9j1iL+z72qfVXWDzYDmb
jd+6GEyt3p5BOi2BKJBU3qVQlqooFcSwiIQgcwIcgPp3G9QSJpVl60OYVpO0vYWMnmEWka1+LEYk
jQZT/wh1+PoE3XGFnAO/0AifJX4vog7CmqQJ5/kMVkUdmnOfsf1oepgJyaFlX2xfsQ+jynqo65aU
TLifrQhjBmw1cXWTMoC44/JOg/qSb0pZ5WuCOhKiDrlMPWB8j7SfAciQz1l19PfJfedj8sEmqEnG
FJ3ipsfoTB7CVJEHPQ2QOrXIzYRZlVD5QxNwDMF5WmUhrNBaoBjdBA6bpYM3ALys7BOeE16bhNDc
Q+wO0c/BU2unMW4kAk0pL1EmepK4R4Pcn6OpSgF9wrhMHYhq1hXdRdnlwAqVQx8PQVKJtqdc/bG5
ajLdPkklSxot1k4oPcA9javV8Dv6f6g7jybJjaRN/yKMQQXENRNIUVUt2ZIXGJvThNYav36f6OHO
V4nCJqy4toe98MAmOzIEPMLdX2HX6s8W+VYVyNiCHIDlGNwGGKzpNWSrBdM78DRAnm1WYzqSyCXK
EXZLROVeXTSdfC2BK+VWriCmh5aCspnRDiAJrEqqvpnqF9w+M/sM/8cyL4UROr8pmXyt5laViZPi
qOpbDlbuwhjpkupDHQdW4tnUcekVUNT7C4Kzju5BmIvkt6VasuyhmRdF+Qxpnv884sJyjzY1E80n
3egcrBhFWHljpbmK33Np/+6OtkE9cIzt/pDaNhRgpVf0t6qVLh/Lkj31XCVCOk63relHXxTZV6s3
y/6CXIX9GJgaIhZF3PZ/dlE8vhuUzqrRWLGhNw7uu0jti8FvlCinCdemYeoFfRS9CjEl73UIR0BA
DbSLbMNeq1qaxSiI5DG8+C5p3+dKGCGqZdmeYlNd05NCePA74CQm+IH+P3sf/n+W28rM8v/8KjzF
RcaT8DkYSf4P/3kGGtq/eGbZoI5snoOWLnnAf8MW1H/x0jMMVQWewPck05K/n4G2+i/VBakEeYsH
5C9swv9+Bgr3XzKvhf9IemjwUNRe8wy8BfHZqqrTzrEBQTggJAx3rdJvGAllvkJEvgjKMT9QMLfe
dFYYfU574NcJEFfv2crsJoFyQNtyBBkgiTmLsVbGSkSYpR326z6JvvmjRyHDQovPMr0RZBCVTKUA
BLXYNM1EkaU7XgS3Gejfg1vkoKy1ZhmGzBOfofFUM+ySIqQWXIOkeCwUmoqNC+8LMBBaCTlDdw4q
z9YIYuH+tFcqsH8P7RBTMHOWWTDn4/nQ0wiWo7b0yO/VDNJsMyvnpKzGt9NY8SzLcfwOD3Pe0zFN
bf0KKMui9WsC9Nj5HTIHffbq/8/6uypAN+oYJj/o9ncoWqOmWogEU1IEMNnoTD4sqORcOI7LKUCZ
DzEbvaHvqPatV8ZpekLKx/1AAUbbgZuvONO/lsTW+AJkecdwgenc/pQl0JqcFxcSlLOSvEmKwnKP
cVS7V0uNkJHvCZPvywAdVSIZf4tfagrsTGTC4PU2IZqhmLc0T1akqa6XuDj47q2VBL6v1sp2sIvQ
TItXpbmWZZpcQ0OXGUduWLXxR5PeAVRb3sRWA9ewKaL2nLVz82hkTXFqawUWali2O6jUlXXMf1ZJ
Ig+JBfhNECluV8lRIhEFgZPQ92mmd3VcmZ6xNNnbuG8RPc9q25tFSNlkDpv0KY3SPiaVKoY/bCtz
dr5dWXpar4drCIobhsrRWRdwSCR7t2jD1EeYRP93k5kIPtA9OHdhE5zvn9OXccnGAvO/Q63hvxVN
D2lWngK2qNsBepDSYw0cBL+LfJ7f95lmv6pE9GuZ5eoSpyHUudTjb5c51txEyao28Q2IXMfWqItH
0yyM6/1pya98tYJ8Kbph2wYFRfLv21EKkcPR71RO1FgFXpcaFcFOzAczI491HfGHnZp7FcUVa+jv
qSHRYboy9GjG6gQlyqzEUzglVAIBlvR5Or/HSyzCpUfpfjfrPjqJaipOfADusXcW+KtjyMfUDrH9
LnCrGExDAmJM713xmd4T5Pv7i/LyWBEBKJKoDqVf8AqrRSFQ0fPry8xvy04/F3Xl8LqOR9TozWBn
qJfHCntmALyOwQUAEncVckoi3djQq2OXxXBUKvnY5od9Cmlgeott72nrb03NpN7IW8xmjkL++bML
J5/KpQVCAlfL7KITF4A4B706Xa1Kdf3Xr6IQ1Lp5+smFXK1inzaE0TLMfGcA6WQ2YFLQ8MhO0zjt
SppvLSO3B0VcDTCmtZYHSc3WjlXavL6euoTn3FTmh3Kgb3pws8A5JmMFttCBUf5WK5v5qRSWdiob
5KqPeTnjw9yb7vua7te3rNUrH+76ZPkYrRg7/MWXXxsf2y/UJ9ceWM/VXWePukY/H856UGnlCTSU
fdD6MDsR2qC1Wh1YuwJc3Ov3wVJZHMMVKtsu+TbPtnyBBayV4Bl8oAdteCBSDgOQDTt6mxqG8uP/
ajBn9WnXjr5Q1uhTP3I78zF2hg9ZlFkXBcHrnS9n6ySDniV8UH9kbqvj5VhzqgX8Aw0yFCgoRoW+
gjH1yazBQd6f1EbAkkHyf8ZaLeEoqrhBaSP1USQDyiYT3tAIiUOhqvmOkVAWQtykP85Or3ytRCBk
9XICAGbTH31Qo7T+gMhD4JVjXz2Jcbbf3/+BW8ffMnUuKLpOwlhr6w52DNIwKlN/4DF7MVBk9KvO
sX7rI7f8Oo76Hn9146XEgghaJ3QwDMcxVge5BBdkLZCK/IXazI9OddWf82BX+nGYOsFDEXGJb90Q
IcQ8CueD05n9BGpNAlMzN12qQ6QH6h9AGSz1YMWmaHfeBVvrIdkU8ruhNG2uzsYYupy3aMh90Xfj
b/MyUtakLKF8Icimj4U1l6++Rh3er9ToCKlk/Ot3fD92hj3aUw6GQkuQbdO4N2JANF+pl+nnLnGn
5og8tvvh/r7Lc3d7ezuaRmVeMzWmiarD7aedRhp6HnmX+ymHDjWUOfDrSS9PauOUIFVj57BITx88
yMFJhrZ2uT/8xifI8OQOv0IaXf/b4fV6rnM8CnMfK5/Is1y18XJcJo6ZMe/xDbeGov3IidN4pHCj
3A4lSt7DWUf5Ha0+tLjLoX1MutY+5NWI2Mb9aW1Eac0wba4Reh4OHdvbsew+sMrewjXQDZrp4BQQ
jdPMFN5CyuBpGDSde3pZr4/SgnTXlmwBkxt4NegAAiAYoJ/7UdNHH9sA34d4XObHPlWb0/35yW1Z
nRpLE6wldlyOZa1ds1JHhNqoEy+DPjGuEy08MHh674ko6tAFcyIvBoJ2XaL0r9cPLOSAvHfoW6+p
thxXfLI0Q/HA+0/fMi1qvxWRHp0NHj8AbXudmqWTfpav3r3UaSMi4O4K4B8YNUVTdbW8mWk2ZhnD
51dMN0J5EZOHNrZO/UwdLCmxPb4/063hGI1KBtGAJ7xMep/duSVvdi56TfHCzI3ehNpsf02XpfpS
R0X2UQsCfWdlN8eD5aFqGhk99/zteLWl1Iau4FFRTV37VHBZHQAIJ36IxpGv0v64P72XJ8hlH3Hx
YDC5n/LnPJse0KNwiPoBCFtAS4Gst3voUKf0l0ztz0rUvE+BUxWRqHeWddXQlpkDA9tC+9XR1gG3
3Q4cmMYCatKM/LZS9SsWkdZ0tpPJ/VAaU1EAjuR7PmCrTbERKac5faSvMmGZy6Pv2AoVAII6hf2h
idTm31kJ5QTcT+J+sRODWmiZo/NkBbnVHspSg4uPJhPCO1Mq1Pfz6LbTkWIqBfo4NNTfNSrJzrGY
yRUOkxjUPeHojTeHK1y4O0RXMCXGWpyxAeCsFwtw2LrDvTurpsqn0ApPYpoSLwV8eByWbvALFcwe
8hsG/04BEFaa2YmGpgbIL58fI0UDGYI76U602igC8Ns43oK2LzLua8kXPR4R/HCj2K8WALWdWPSP
pdarx1TXxEXVIjpkFPxB1yOlpFOzP8/9pByL1HJ3KmgvLwYgyaaggGQZLr2l1cnPDW02o1iEvqWB
5A6nvMBTcgmv+YDU2P1Tv7UlpMpUP5myISjD3J6+1u2yDpht6LczOl20Bo3mYTAq28PtRIBl07vk
s2gn1T3UdTj8Cd3A6NBxHB36sYvzYNVdfcyWXD0NtrBPSZjDkLn/E19eXRR0qZ7C1wJjREP99hcO
S5VFVRdGfpawLSUeYd4Qxc1TJSoHQcYwOqR5s/cM2IgGFE5ZFV7IknW2GjRsnUGqmoR+rc/T524C
mr1YxnJJVWxggN4V6TcAI1RRc3tv92XYvr3KZAH7f4ZehXVLUcdJiVJiXDLSwnOMhkpcMZ9ev6qG
ia6Xo3FhkqPdrmpo6mVUtWrkxyX6xcC5m2OfjgN92UgcGxoYEpW+m3TIk7ueG9xC3bVtMg9nHQD0
BalorSTWaUVWHjPKjEcjxJvZEsry0R1i0kb5sgdRRTwA+X+gkGHvHXm5dy9/BCV5w6YtYKirSA8k
l7xF/ogyzo13pjmFF5QDmrcWTigf2Nrhq92M0YMg2ly7OMyvZSbKpzEtYCSBu3ojxFzshsatlYE9
CbyOpMwQ69tVs0gzG5uCEQ/xyhfZkPl4qNRgvO3xtPRj6pNUNB+6JM/PHYxbv6cm690/E5pMcdYr
Y0L8JPpxE1K5vj0UaIYgUhLwI1qrbk9woeZTDj4TLeAI/WxFn6CqjUC7Qy1LfrSOZbzBNgb4PS7t
JhWGyti5k7cCocnNyA/SNKATq+CkuV09oL8f+V0YzxfU3MfTFDpfsLDaCzIvsw7EsyX4UJYlDW6o
25mT5uXGrE58DmkqENgzze8DZbRzhbH3JAHl6Fv3o3HRCi16GwyT/v3+0m/FG5N+k6YDptT0tReY
ZsSVhSQcQc6k9DfXwU+jKPpPUzP2F7uKkqtuxclxbJrwj/sDb0UbkFA0TICGauQ9txNHrW2yRzTp
fRQIx3NRuFANA8rf90eRy7c+WHThHKI4/TlHX+XWFnKBlDxaGjNVofqxihx71KIT6ZZ2+AlqWL6j
bbR1Zwj5OVFF12ALyz9/9phTFihnQ854S6zPD2KBo4GYaU1vvqpdeP6Jgxx6nsBpuz/PrQOLEjwA
BFUI2Der1XT7rLRIeBLosp3wIvQq31lj/Jc5o9J4f6StA8MdQQ+aGqEEzt7OMFLsAOpuG/tABPDU
WwKLB+ps9x40DOsrDuM0zxXoyG3e7H4sm7OUr2UKoYZD//t27Nh2CkRmUzwQEsyd+rw0PDA90cWw
XXNnmlsHB+uj/w61ugzp/E/50OcxIAva+Y6FrOuA5cexy4vu1AJ03jmoWwcH2gSNZEpPNJRXG0iF
RYldDXuHIOMp3CyO86YKdOMIvwgfgVQFYArH8Hx/L7fWk6Fk5CGZo655u551yn3XTAWkX4QcvNCA
gdyWNrYfCNr694fa+twJp8RSA06+I1brmfZJ6vJwoh1Ife2k418JY4Dzen+UX95v6+8dDCUAQZug
RhHgdkbNXJt64GQJfujY0c56E5xoU9M1Q5xTfUxGZf6u2U710TZL7eTWVfdXVy/9GdpmfeEJOHoG
xAY/hYrzUOtB7Jnw7LD6M4tv93/o1nbbrAMoUF2jeL06yfaSpynGEwm8JTU+KjW4jaoRht9A9z2i
7b+czdwyfrs/6EabmkYFaFD4eYidmOvMdp7sskibJvZzdEqeECj+anTx8mUOkMRVQHcdNYyCLo0W
pUdn6a4DlJGdtvDGvKUKi6BpAsDhl3jLTXxsMavpCgPIFVa1PiRVaS3fxBcXhLinmXZ8Vpdy2rnj
thIsqjOA7un14unwKxN+FpVxwBBhBHrQ70XVfVWDkJRqwEj9SN21ox2FdAGclvyN1nXDW3BdI4pl
dZycYnqzxusjNb9FuAblVOLYOu/pTR2OUAhDrLBC9WRqJTy2ITQ8w0Dt5f5+y8O++hhoSgFWx3fP
INtffd5YxEBuQ9bP17oUyk4edNF3I7dyza9prMC4jtKfiWG35yh04ROPRdNc7/+Cre2m9sfG8awz
TXMd1cwqBGNcRj69JvOx6EvjOlp9fM3ActWKMA5DNOz5/W5EbsphTJs0Xwf5LH/Ts83WJpLjJEpp
0WhxejYg4l2VuHeutmpllx71gS/357hxIbrc+CoUFm5FtIlux7NBVld48DAegAU/RDjoZHUwkyKv
/bOvzOkpXdQ9QcqNwM09wQdEPQyI+drIwhUg+qaCHgoX8Qy/exTnzFDjE2C/9MP96b1YTlIVlcue
lrawIXeslrOmubaQw6fo+qCMRm7WnqFW1ZfCVHBxDdQ9F/aXHytHlUtJ41HooqO0frIhuqnndZYq
XmT27ZVKhPBDA+jDAQNc912cavO1Q8TWB0laXMqqib5GiZv7YISzne9nY+p0rnWVq1EqS60/1XYU
9aAC1UVeYamOOO0Ufp2d8PiDi5Gf7i/zi/tRzlqHXcJFTCFoTUJKaqJWqErEKuocKkIR+WzBma2M
PTOD7YGAd8iBoC/IST/7PPKOpwzofAUfziG8BtrgHopMm4/3p/PyIiaX4YByNF2AF1QXb4cpVSTm
Z9qzntk31VlIjqqYTf0pGsLg97qlWQsJtr+6xRx+ARbWvTNR2vueq5U4he2gn+zCndC/jUrfQF3G
OaRYmP4chqbfOd4vvl75O3n+qFTRqaWvI5QbTpkbVLHiBfFUANQ2oh9AN4OvTgBVEleBpvlezkXl
Ow2SWPfX6MVHLIc2kCeS8ZlUaJWbiLxGON2hN6F23Xwdklr/1CquODVusncDbmw6aELeX5JNRytv
tenID6TWaCqyaTqHD32WTChYK/GX+xPaGoXG1a+2nS3zg9s9XwL86ApIdJ4T6OXVXer+sa8Qxnn1
KPST6LUAieeTWbsRJVpglGE3B96EZOZjDaUD8UCxV6zZmIv5q0JFbg5Rb12RiF1AMo49wlYJO+dS
1Epycoai2ckyNo4AiRRZMMBk+s1rF3mwxz31qk62p+L8iiigcRqEk3mNFB+5v2wvhqL8DTRRNjQE
wIW1o4wFPTen/CO8EG1QcOpG/BVIe0HJLQ//vD/Ui28KFQHqewROEgu6Y6tzMJqV2mbhyFCA5x8a
zQykH1t0yQj5iIa00bs5EJ/ysdO9+wNvzFEgCWjzuJXgFXN1VzVdj6wF0EdvTJ34XVYEoWdWveMn
i+7svGw2hrJkA4Ucny+Ll/ztWa9CNXTCVnOhSSA1lXRDSYAjD37s3SSd/fvz2lhQWnn0+IDMOYKo
cTvYYFl4zkaj6zkTaotHfKamxyYApnNQ2tb+oy/a6qsI0+TYmxm+gPcH35opxSHV4U1Ik2j9ikwD
FAdyLQ28pnN+RwUtQi0hn/nGwaPcH2lrmhYChpIHp2EpLn/Js6tpQX0BlcAZvCciZv2h7SY8yN0u
+mj2S+jArY/MB5Seiq9hUCU7OcLWLMm/wXtQ8iM9WY0di0FJXIQNPJgfUtLfttGOoJRiaK/0qqXv
hkIteDHXoolPC37t3RWALTWKLHC9FkrpdVKX4aFXrHZnQjKk3zz+ZUsJZCnUQDINuIW3i+lMGlZB
4Do8nvbFg5WhXDbNRvEWUJZ+CafWev0xsXnmgxRWSe/1NfgOMVewd42O/h1yFdhtA7akMa4gt1iJ
nXtma2og6gHC0RB+CYZLx1iPMNFxPIWK8kNXJmg+0ZfNDqXOK90zx26IL/eP5i/k+no5pQIh2yYJ
6WvgV19QCpM4QM/uKP4chrnMl0M2Z5pfzuHwMdcspBuSbF48rEYcBFtyxXmAsoMLi5GavmuVuIm2
avz5/u/aOLaUEVxQSpJpyiPmdpcHpTFa5u9wsUfF7ypX/OCF4TCfZ2da3r96LNr9ct2pWCOwunrS
iRKBq6kIXTp0JRCD0rC9HO7iITJy/XR/qI1I8AvcBxcC4KguebLPI0ET2UGYd4HjNe2Qn6IEdhYx
XCrUqUV6jIxm+OL0y4cWGaqf90feWFBG5tbSCQIy1t6O3EtzF0S7XG9JEJ2oh6C+QKTVDyJFv+f+
UC/LMVTcVF7gbB0psrOeZZogZqKHFp9oDo4SRSjtihfWiEudqV0RjMxPszEEZyw/IafZyXwKXbN4
/T3mkChLuANRyVljWJNFi2hyao43zyCchmU0HzKMgjxRDOa3+/Pd2lSQMlTlyOws8Ni3Sxti0Y3s
U+14kKOVdwOsxmNPt/kEf1SKxiSCbFZHgilJ8T64P/TWrgpAZaj8ys9kTYRp9A5Mmds4XpBXP/PF
Hs+hwci0U5adAtfmSLx8KLQBNqDgeTvJ2nRr5GpRpzMrJHMXi6bikJY/UDxyd3buZRSk66/J2i3h
Fqzi6lEwgsGbaIc5XpKDFSxjTILFiOSeQyvgqZuHbGe8lzNjPNMGFkM27FIlvZ1Zb5UpGk6K7XVj
+7OhyHoZ+vjdVJvT+bWbRa4rqfOsIkWcNcWtrAtbdJWwPA3Qy0UNiakFyAyvtvcukq0pET7pe/Gx
qxT7b6dUzK4xIYxlobyo6QfOoriEdT7JSpjyDybFnUWSb/NcdNdt1gTn2FnLGsuDkk2yB04fJOOQ
H+PO7V99E9PMI0HipHMfU7a5nRV8K1kJrSzPCJLIS1sTpUpFaQEv6Jb/6q2CN0A2pvMYpum1OhMV
jnSatmSWJ+qkUQ59j0BlpRflu34W44/7Y22cd1lmo3svpwX67HZavRqIFhqQ5VWD/Q2U7PQO9nWP
3MhQ0Ls2xOX+cC8SQEKyBqyPeckG5dqcIUPQpC60EWkWuw38RB1cH3fl+LUlJjkK7bpfICy+rNWk
XFLYmaKzRfmB1mTeBhJj0rTXIOnKC8g/Ohf3pyVToNt3zO2AqyMP66VlHzmHGDHiA2gqjk+Rg3Z/
t5hv49GIfRzNqp21dDcGBe5gQ8DhboX6eLt1yxQEqBezln2RW29cd1LQvZqzizNFqBJSPsXceLKv
EI1MXADm8cv9OW+dHIiY1D14Sqj6GlBMGtjXSYzKjjItaK5qKW5KZpefcnb1ArxXey2Mik01HCg5
FA7Igq11ZC6RsUuMmQ9QbcT3JOgU66DUo3hwcqfcq+fJE7LeUJYUXhMUCIhbqxNEm0tNjZbJTYX0
/h7D6ZrZ5XwBMZm8trnNvPgmUDcBzisJrLfbWCBokEdLbXnYGOJxmhm6fDC06ME7zUcu8OR9Vpf/
4JqTDBt58XDvUCC9HbQLlaF1Er6QGiWNC92hznOnEKHTqdGOQ5eor4+eZH9USWgfUpZZv3JNh9is
x0yy6vLqNFh2DdjRVK4utuQ7+e7LUrdcUMmNouRLdWYdYwr8H8cm5qBYpuJOx0HrsYZshiV4MGnm
v7XtWvk8NTyMcD4tL5PWYDgXW+Z5JsPYmfZWuOPw8HMAuyFqs3r3kq+mwTAYTLuaE/qzYvRKOzJ2
Xkdb0UfwTUicI2nL2lhaqdsITAROHJkdOh4ZVXpIIwNhK4SrT1YgUK6MC3vn6pWX0PoLoXRC5YLX
NrX81Qkya6cB0W+Ry1dTfrZnZTrWsWJdloQuTTdXoxemw3B1I4TPXx94ZCZhg6oDhbju8iIOgcpx
bQhPOFH+LoUjbJI5xtRt6CsPCHJTZdxzQNzaSFJU2rzkakjTrB6gpTkreWvMwgNXFJ5mvVSO2Eyo
O+SrrajzfJRV1AkAYcdNjCBEWKi9PyvtcOgGdznG4bAH4dkaivI8sAEeGohOr24sREVUVE41QZkc
ha1FDZZjFILtR+Ao9u/v10ZGRquSu54dg06preE7y5RlodOpwmusqFe9aUp15xAiVPwtRfk8uc6J
mf2ld6L4OAPwQ7U7tcfvjmQ33v8hW5tI5wsmvdQB4IVwG/TiwuhLTaOCKgzIEUPX2W8iFHO+3h9l
616UL0S6paCieZnejtLkQYDPaWh5ZVfpnEwlxwQ5GczCPCGIBxY7y+N8r7C+FQJ4B0h+vhT3W9Ou
uQezCmdsy8tc9E2KblpOlj2MDept+JO1uhb/JazCyP/BpwgKiOyTtzF449WKGokou9Ch/D1NaMc0
NJKOWuTWVKoGY0J9EtnKfzAigDNww2jFEQVWEbUo9Sm24t7CY0W13iOYpB7Gkrgdmn3gdzFszp0B
tw6NhA1DEBMEm1+H+1n5VFHQY23izvJIaxP8JcLy7ehOwY4AydbniPiwRe0CfDJ7eHto6iw07dng
fgSqaByhCjr+kOX50SlT99PrzycVShdQOmwg3q23Qxl6mRvDSOC2ogCSrUAgwKpwzEZmBj3ZKd9t
Wur8heub4vmA8s+frWCpR9oMsUx4HR7oj5pTu57Rm5i+9w6qM3XtYkQ+pidVa503dZX+jo6Y5Vtu
gKx618c719ZLUCytEzATkm1qUsxdu09ajdIUrkVyhWV2/XsM9hUziKZSxmOsiPxnORpL5iO4m8Km
SjGR5BTH+VOF2zmFh0LBe2NeuvbV+BX5q5DdRAaRN6f2S3ju+Rq1Ro8vAW/5Gdaijz7yR6QMrad5
Ku3XB8GbkdYfkD1Falwykqb3uqf0kiOKoshOBrZxnhmFN4ns/zKj1fWizcGiGtlEBkZf/GI2uMtD
cx69NkR06P553hwKTKEOeZi0+Zcj87OlW1DLHfpeZUOLBAku2ioPVVp/Woyp2nlnbUR2Qjq9FFvm
5uQFtwd5TNwSNjwlALsxscsedfukgmy7OA6SocgOJzvjbQR1EDf0NAh09NLN1Vb1ieJUBtACb7Rh
1cStLcXCCvUSJU6Nx0aZpp9tNQJWf39BN6cJKwy1RXJhyJu309RGdJCngvezKBfnCQTL/J56BNlk
ugRvzUYsO5/kRh5Lf5FevSzhwLpbxb6knpsChXhyLS0ZKaqUiy+avocngYQsVrp9fm7C2XkzxmZ7
jBAW3xl/c5mfjS8P2LMDlAx9Vy1ERG80zeWip0rqt5nuPHQNWH0DiPhRzDgn3F/kjeczfVwoE7xH
6DOsXwmOGk44dmW2l5RtdYlsWz+mpQqAoHajSxu02dXQ0uqIEZy+EwC2pssriIc7sYYbQP75s+nO
SdWg4VfaHsTv6MxVFKB9h0dSPJfNW1wJ60sPy8y7P92tj5T3CRUyGp5s9uoOALGRckvzkSYOlUCy
g9zrUMd/IpLuqZJsDwXxy+AII0K82s58xj18mCl0LhaC6MsguuOMKM9poG2ws5RbXwrll/8OtYpy
82Bp2FPaPPUWltKpE+2Cnp52mBE6PwheQqf7q/iS1C77/iwW6py/yp6rCGSHETZwhUU+GQTKz3q0
zIelsYvaA9ocd0e1ae0e35hheCwNBU5XOsehNyRj4yvQTb6iiyeOCB0uvxmjYn+7/+PkZ7q65jlR
qkHdV9r1rbHIjjHXGdIKthfmQf/EM/jPMazr6/1BNjZXsuV5vsuKE/X528NrqnVf2WNve8EIdy8Q
SnKeUsyAqtje4yBvLfbNWKsMN567ye0DxIKsubGRhmsWW/MUq5j/1CO3/RnXU6e9U2LNzn3Q8+l3
a2yxgqlC9EaPKcqpzsGmlWD7+dRj3VcpVnN57WJIWSEaP9SkufvWMcR2FbUPQMB4VqJ0D6PSTHgP
xZofjbWzk5m+3FwyCy4jmExUcHjv36670i8pVkyZwA5R6G/HxFquFerKrw6KVJR5MMjMXj5SVk9T
xeqMaFESklIeaCdnqsorLzFqOGk2zVAaq+JTO44YENBdeC1miNSJdI2nF21Y2oarL6vpYJ7QtRNe
0HEJ4L1QITVUT6e5y9JXx0KGojFG5CdjI7G4XcugDjIDVVbMNNwie5NGiXpZgj4/kr18ee0BYSSy
CUlCcuSgtyNJtPWEpAq75iod0Ohe6ie1PGknzdh5hb28Vfj7eRrxXOCx8oIioJYlIPEsMD0bzfBL
2MbfCWXdyZ4SFOChImLXle7xEl6G35sxzdWe1TMOvWnLmKNQBqzCwvgIuL4+xlMVnVAHznfmuPUR
PJvj+nguk9uN9G0Yr1ZKf7H1+hRGhrvzVW/OigtaVtXJOddqc8RzrAgDAXB/GNPj6NYO1OrBOpTp
Ml0UywnP9w/J5njUZWCr8aSFM3d7SMYxswZUlkwvUhOY/3PrnBwdWaI6p1oZCmyf7o8nQ/TtPcGu
0YKkAMPzEqz17Xh9l2cxNVFOSupggCjQ6wuieXoHfzw66joeS4piZWe9MZKdy2NrpkgBSO1Iul0v
khKrwROlTVwTw6wuvDTJRA6qdMWlmdTmqs3K9/sT3ah7wUmlPc5tTUQhD7qdad0Meg2AXHh6pARX
oDXlQyDwz0uSEaEpkWGJ3Yb1IVgi5YdjFN9wwN4r821NGYCqpMNYUsxsFbe5SWekbSdy78pO/Vok
dniIHUVcW3QlrrOS7kF6Xl7QzFkD7GXTPSc3WM1Zmd1xKKHmeIoe1o9Db3/Tgh7nxzjvdr7Gzakx
GJUgqSq0zo7qLLb6uqKOgU5Y5auIzsM+Qberx3jnscRrb+f0bPQVGI0c3aGKqQtkLG6309CbaSxR
RyFuSxgWVkSnPLdQ6Q5RttbduLpmCr4t2jya79Ava8+5i9eSYeEVef9gyYHWXxA3Fd1hmE6AsWSc
evaC1wGCdnQWBY9pOyD7DPlHp2reUEswTw1b+wI3R+l2ht0+z7KQ68j2PlDk23GztM/SUO+F1zdo
cntL0+ofR2Fk144SyZ/YKin/FjMaChmeQO91O+jP06jgmnR/9psnDCSDJL2hprDm1lpxa0xLWFFz
dNP+kpdp9D3I+t8wWdJO/2AkWVkAW+jAVVhtOJxTCgEBzxF8EY2Pwdy7T72ptNeF2sbO2m5NChiD
/EIpNdIZv13aWrXCWVEZSp9xJIuRCTjafdKc5jjbu6k3h5LRF0AoD/U1Xz6sFLMdY6JSQgKGKVGl
f1vSFAsCa4j/vL+A8iCuD6oEm/D2AOSCbO/trLKsw/9A4FUHE6r5Q+9j7hcz2iN5bgQC1HJAtgL9
RMVvjYDCOKnTevrvXoJrl2/1jf3dmZrhSbH0j10fzjuT2lg/VJ4kahe6GdXa1Vbp2TgNGs4rXjZX
0L1SZKL5DJ0/lLLHGff+Am6OBdkD8C5DvtB5MluUZPIi5ljA9/C1Usf8UZg/DDypPt8faeNW5j4m
fSM3lyjE1VZ1Bb1C2+YtlfWVYZ56YYQfLC1MgWP2S2MgNezgLZi6ygOs3XHn9G9FFhMotqzIso00
bm8PSitSvcLCkJeVaienMTGbN22Mu6HiKN2nLM0QSbCTNjmExKWHIhkqH6p5+vX+EmwttvwoOEXI
IdFLvf0RUxngnzXxWu4Us1OPtR5XD4kDoQTEQdXuxJatQyulU/9T2KNEejsYTWgdm7OcVCd1eWZh
boeDnRi7UwNNOPXEUivzPzhMz4eUR+DZtTFF84Azais81xy6a6vlk99pkfMu0OI9tcvN0wR/D7lW
HFN4/twOhb69GmU16eJUFmijkm7V5wk+ki9Sx1ZwlLTSz8FkN18Ua9R2nl1bY6NN4MjmkLywV9Ok
uzFiUkY4wNlOe3J5j/ihruVH12oMn7Lm6Pdh/kccVtnOlm6dHw4PVxM9VQpr7u2kJxT9B0qzOHM2
NublcZQdhswwz+U0L/7rjyq8cShgvwjH1mp9C+z60sWiEm2V3b8LOxXvcytrz5Bc9mygts4pBvHo
4tMxkobwt5PCqCRB2E56exJcvaEdzPfD1MBRnFWIv5P94/7Eth5ZoGFo6sPipk+7LvBMwISTTKJh
sOSO/sCStMIDMBGPU6AXP1zqtJ9mOHieUkIui5VRfMjncEJcJt7rYGyUf+DWEg5ltV9OfhUOYnfQ
e6vhfemQLRyURpmfsNqzefZo36tqwQDBtuLH2mzCa4Err+equcohsyrKm+ngWWFGMxS/xuP9FZKB
YXWnEiJhHkA4Aki3Jp0FpRC4RXN9p9ifnACE2Phh4vLc4nR+HPDLfEBZck9Re+Mivxl0Fa2qrBzQ
+2NQeDnDsbT19hyAMt+5BrbOmkTsGBpQFrBC8lc8C1B54AbxOMaWF1f6l96OxXnp3Owo1ORJC9Ti
w/2FlJ/jeiGpV8giOANS3rkdbVb0ETqcZuEWWmoYgof6ocmt8W2M0+klVKvJD3HkPhgRtb8xyOP3
94ffihZCcADAB8HrWAN/hZsMNlgZEFgxypRBGyMQ0eghvqRRcf4nQ4F5AB7Ou2WdLyyoeLWmBORW
JR7NaKMXPhl//Q7n0r3H+eYWwiCh4uT+4mDeLqoIUoxqXPp+DZajR3gN+ru6HzUP/T1koapyD5ez
uYrPxlsdTFQZq3ZEcN5zKyU7LTBNjqRwi+8qzl7HZnNqdM2lkBLNxnX24zhzPLUU9LywHYNH6hTZ
dEjqKgsPWVEPb4SJhe3r941iGqw7whD0GDn5Z9+DlVOwizqq/TC37WPex/qhDqzl4CbBq4nSiCY8
H0pO/tlQdevGPVMC5bCM1iHW+t77X5yd147cyNKtn4gAvbmlqWqvlt2SboiRo/eeT/9/2cA56GIT
RUiDGd0ImKhMZkaGWbFW15TjQRV578pRYKLzThWZqsjmgnfdqLQpF8rXJKcTrPE2ejGh4tzlaiSf
jZgAMK+d8L5K1vo/1UH69SAE2v0BAvgo6rwQjG5esy4Mlw6uehPZ7BzhrjQDbKGNo/O7qHQJeQfu
u6mN0kmSotxX7ORo7H/vuKKkQR+MpxS2nc2bUunQHRPgCQ83lAtywnUxuXZsax/nNUnDg/Ozu1ox
VcRuC3jO5qMyJpqXRog1tVNm1wqn4d0KY6Yf99BQIZpUQMMoRQ9WrZiPqzEf9Wr2AjE6BZS6aVlR
ENqYpxOolOjlgjRw4iJ15an8Nsip9FExwv6kTnzcbKx7ry267sDh7eYTgr2fyhfJE1jzy+M8W90g
tzMoIUcZ1p+jPvcnCvHVjV2Nzk0DL9qDJaH8KEodHsRVuks1pT7qZuw9mkKzgC/NNze3Q0Ca1DEE
j1yxTw3rXZOHcF+ixLw0B2d6zy/RgoTKVVBWMEp6udY8hQkklcGeG3L3R8875RTXderOud4j8isf
zdfvrurlIQEKSa9me4TL3EbYHSRkp7cp4mp0nsx1OSq97B1dEQFQa2OIm2DwclFS1DnZPJD4NmqE
RprUt8tjm8NhiYLr2iZu16lRHXDRIVMlRVYif7Dy+R+QizzPdBpp0kDwA2HH5c+A6xcVE4VKW6is
0VeZl8Ydp6m8kyor96tottANGeqTbFeaqxd5daOh/H6Ae9/7vq9/w9ZpymmTZB1IzWShySytcfug
dIV6kw1K5sqA32+uvzp7HxgPZTG+xkzSm8lkc5h104ooGetVNd1URq/eOOgOfLxuZc8TUmqAopeR
GuxsbugUU7Wk4Wj4E+IZP8O+0QvXLvIxcZ0RYbmDO7LnitA6phbPRA2cRZs9VAarX8qV+BWFyJaJ
UtSL7+pkQjjQjjXUlHoFvTW3NPsURTt4oY8qtrurJW6AehRnACvh5TnS22nMpa6ltGBM9qkuuuVm
Ba7E6MI8HSCvxMZtw1qOpRgdggMDNNmlqWxazHKld+OvhlxErpL1QrxtKf0eHGeQwLrqZ0txNC+x
a/WlM6zSX3lzaJoSSqJCdG4zM69uKzP7VDFhdpYhYLiXJggBy4ib+vdHiCIchWAeF+H/Llda6SSj
L8WxuJqHxzaS18/KmPTI48H6fmBr71KIgJayu6ZQh9t+QJWRtsgSOnBtWp2qWs4eJ6WKDq7e3jEV
GRswKIBB9nZFY97qA2TBUA3SQvljlIg9+i2c8uclKXWfGcLkrodZDaRQPh1MoeydUFwtgHr+4+Jt
Hmt9iNTYYMjNn4d4vO3iXHVDduMuaqMjqpF9U4wrEAHBoLWlknKURgjcUwaGKa4IFqv/r5vDMYAE
4ahFtGOJfBIVKCj5eYm3TqadZiSiMrCe1oAoPbww4d042UCwdXPQzn99GqFTp/vN1C/Fw62L6SJl
nLUqNf1+iRK/1xUJ2lV7eYwzssvrpnZeBEwBb+KI0Gfbzt2aOsNPKN2SiVSD9DtFxMHVVDX+PrSN
BaC2OAKn7jzGtLuE/4TKlrBKHNtXyYGlTFkim7gUpbJL6d1USPKnOoQEzc2nrp7u0qTO7dNstzoT
iquVu9I8LV+vr3nnAr4oHVEJBx1CBnb5G+w80giWqfwMupl+Hp1hDTpGMn9ft7J3YCjsM8pJYYWW
wua9b1eyV9gNCW6UELG7fkp+NoNUuSFhyEEutGeKmSDqDuTK+LDNpuaV0yEkOOu+7cTtjWY35nMZ
EdmY8iF3264pXgQbPly6WNtK1iJTXZ4ZBvOtsV6DyAnj22xgbHuwouQgWNn5TKJP4UAHz0UAqXX5
mUyzHRgdRSpo1JL5FCfIkiYWVY3rn2nnQBKM4frpYAmGn00apw82kBLx2pAi98FUV3awTAspzpyh
MTJOxU9H6n7oYWbcDkb49wBDIC7IGFDhYOyBcOJyja1t5WFFpRVSk65+hxoSRLsOutiqMh3FLXvb
CduI6GyhiKVsUUm8Rb2hrPSakha1bbsZh6BBy+9gO/et6AzlOoQopKeXCwqbrK/p6OoEBlV5Q4Si
PtgMzd1c/2g7p1AA2wW7HuBFssJLK5nTo6XW0F6J0FADEDCuJPuj/Dha6X9/b4kZGHw+rzU8+Jv1
lHJb9UJq2C9RmHiSUUC4mZcYOV6Thud1U3snEfY+KAkgQCcG2ZgqypLWTkdgWSq54mpRrblKKMU3
Umx91aQ81l1UU+SbdpiT82ggD3fwFOxtKlSCzFbimkWn+nJTCbmYuSoJ1hkBls9Mb36udJTZYQ9Z
ly/Xl7p3SrCBuiozQxQTN/VSOSyzooAtwNebthOc8gusEo2DBPh1O3tb+tqOermkrFanhhk4LvfS
Dd+sXktu18VuGG5M81Njrf15LGojiKUqdCHyPxLw2N1RkfqAVaYMvfUtCCSbU9/xBKxTmT+oSFZ8
tGSUNoxQ+XR9oXuWEMgUUSVjKG+Y6uZ1pYmSqPTjhiy7QeXW+RB3JO0w5JoHe7oTnrMeGEIILQUS
UHzbVy/47MyInHe0/iCbyH85gy7fGb2c/ReBb7iD2Kx4MmZt/IcLT4+Cdq5Dv8LY9sM6UBN5Cnem
v6SZ5sY9PZKxDPsbB+CBf30rhcvdJD3iuRGFFlgeOaKb9WlK3a4aQ5JNP5PbZOHQn5Oqyu9jzQpP
bW/Uz1DCS38cOTuq8uwEY2gPQP2LVaHIuDHdqmo9SnFMqzNT1XMBYbhXWmvm8kZoAWya7UGcubdU
oj5KG2IejcHiy6VKidkvaOJyDTPVuB0h9XHVOWx9dL870WpU3aov2yCJ+yG4vsl7DoDBRpoigqIN
st1LyyOTCc3K1fOx16CBPseFKztlc+C998wQ2orSHfW3N0ReTaGnSVGLNnxW6P9VqCica6g0DwKV
vRtBBCEIWGlWsKLLxbQxIyVRCBXZqjfPVZEZ57orpLNVSyXgbaP20lCqDi7E7sp4jjin8PS8EdDq
a61T9YSV0STM/Ull8HxcnV/Xv9LewniMoHqDzJ3y3PYrVVLs0FiCUEaV6cBUU+/Cz9l5hOudm+RF
7Q5VMhz4l52VicdPgH+ZuX/D1gvLtVzJi8QghDEMo2ulcn3fzsl8ANLeNyPQxWQAAAw3a0viSGqk
nPK9rXTS73ox8s9KbR0113et0EQGBo47AcJweTTiQqNHkTG0b9WmdGNG0pK6zTDoBydw552DtFto
8lFkA122WYxejJWcDnTlDCvVn0pF+oF2lAU/vXaXA9B617fjd3lGwEEd7aNyzc7TA50jrSXBTw8L
4WaJSg1GoggjwbsWOfdl10Akq2fm7LbKrFsHh2PXGNy7YsKLN2jbaG2gpm71RHR9isV5lsPeClSj
oHssD3U1B9eP/64xdpOvx9AuEeDlxxu7KFqAXFp+1dS/cY7NR9RFUTVYk6M0YO+YKMwKILACJSDk
ZpeW9E4qYUUIaW8UTXuCjmRa3WWtl6MW5w5JHohaak5iZhfHsZ29yCeZUl7Dx5JbyCrrRY0fxrrs
gmSxxpu8YpLPz6dV8xszQUlxHiP1eYSN/5RQqo+8dsobxiJNKLv961u9e4CBFlNXQcuFCsPlBijQ
+0vrwMCPytP6PWvj4Y6MuR7cZh7CE/thO7DSQEPnNpqcJZ6ZFXVzEH/vvL5gYHgrXgq7TL5f/oYq
bZh8z1rQFyQCj8VUDECMatlNW3M+tZN6GHDvuFew+fCmgNWkVrYNuJXECAeNIgeV3Ni+rfpKOi/G
0Hom5+5/sAXOnhol3T8cavJ2AUwjnH/DtSGnZmdJBUDDrDOXL+qEUq2j5MP3gqzmHy4rNWqqcjZa
bcCnLje0BficwxyNZ1Dh43ZDNbT+ZGpelOehaWX9dP0I7d0hCHqZbxUyOQAULq2NerSkUcQRigFs
Z8+5XcNUrTfW8g+jG2SdkDEAKuKUbN3CAP2LRBrF3Nhav7Naxf7ZQO/z5/pq9g4jXAhi3PmlJr1Z
TdSbThuGODqZ+vA95PXKc8h0oBcn6lC605wcpUp7zk6n1iiKENRvtjxXyDRHDkBCyBCc1jxpBdC6
NOuH01CG2cFF2zVFWYfomqYoRYLLL0W7elTQzmCgW0JgrOu17KYdmzGo7PgI4bTnV2ha/39Tmzut
tbpVtY0DqZvGzEJv0rsw5/5bj3AmjM6z406rsgax3vZukVr1Qf9k70gC4IMLDYwgXneTUVd9aqgG
LTBf73TjfcYUygm30h+EgnvbSUJGvEQ5k08o3MzrhCwnkZ5S8BbZErU3S7igrA5s8QE68el0/VTu
AdnA01Gros8m8trNp0ujChx9E5l+J8Oq6qnNFL5z6ODONzSIhj9ST6/cG5sIRz1HlJWfzDVCLwVB
japxzcVUvoH0n89q2Uy/pl6XqoMfuLfjjLkDEmDeiVRq8707hptyRRP9AL2oPy8V2A/Av/8ApkG2
g1oaECiRKGqXOx7FdWhnCsP0Q6uEgaV3/1VyI91EyvovLlSMShJBgkyibH5pidB8NiYVyCQcxAhY
mEUL50EuK+iQZqbqHJAE7J4kanaKArkW6Zn4+1cnSR3LuVYyQT1nNPF3h3rhTZrL6qcszM2DkvXe
2ycoUCghwEnA9O2lKZl5i7gvBHqGCdNAJfX1kZrp3s+t/TxZ03wnmbH0+frpFf/PTWZPtgvgijAG
2M62NqksZawzX8N1bPv4YTZqy8W71qXbOJ3s1914BJbbNUhUQgL1ghzZ7GeIvoJdVDO0dkinwwmi
OD8ai3mfsdPQxKi0o77R7qa+kB9zMITdy02FM0dyFpnGW4Re4VOu9cZnRSqG07hqOTQoTSJ7Pbx3
R1Hl7qV7ZXbjFAwGXnuEmnCyk6x6bZLX9Mfqo1m//c3keQIFQ69j2w4oNFNSY0HtUJJwkHkaykIl
DZppj4mXZPTIEaFAv35i9i6EIMxWXnI3HMrlhmZt1o2Af+hkxrr51C2FFkSTbj1mtp0cPIp7mwhE
lGkBYiVathtTkYyqyExXyjeGJIvdQgbe5cKecJiv7R0S6lsoLRHHMiO0MbTQhCqVgrH3bqwQ+ajM
fj2FytTUwayWtDxyxw6coem/Xt/KvZfYAhprgVlAcWQ7ADUA9Ykyciw/ZsLlnNp9/9/apkA04kS7
NzTJPJnAKTxo5VvGYXXnwN/sZj4WoZQgJ6Vuss3EoXEzSxJ0YO7qNBikNkr1bMSr0P2beqX1TW0w
PwEhklZXHybwmBOI+cmtB1svPXM0ktZFHmUAvS2rxcELvvdJeFbxTCLkQ2Lu8pjBm813zkXsVeXa
A4jv6EQWnflOL5epu1qN4sMZVB1sya5V0B38gzMEhnpplTn8cRp6QsxUk0WRsdJ+p9mc3kPnuD5V
CRW52pmOiEb3QPm4X0UQ38li9HHjo2hOoSoFw54fgwk7wdnWeV3Zxs9Qw1heDLr4mwOK76Hk2UMV
QjaJGsLkf3YHOdf1A7l34cSAEocCUJa+DRVUKzZHGeJPvxzj8EzmAGGdrB0llftWGM6HUZgK63YW
SppzwL0Dmb05remtpk75g5ka0oGfEh52+7IJthvOEC11UB+Xn3JOJU1rRbbgTHlHIcY0z+mczecp
VdfbfrAqtwohwjfTWj5f38UdDizRRGfMikwFEN82ibUGBV7aOrOxmg3Pqi3JXpgXyxfY4achkJgH
H85Zpqm1Oxr29ICaaQbDm/jgxWw8642SHgFz9841iRNJNREMpb1NaFGFDcQPnWURxYTLD22W1QQ4
mI1ei1pDdHtXmauFYrSq/sN9IiGkUEpNm8b/5hZLZRtlyK1DiV80SfGucVCuGyTLeEfgv0Ru10Jp
+Swn8Xiknby3YJFkqDJVHaEVefn1CbMSo5tY8BSGjvGY64V1HlPV7D6oc6M+Z0vfBp3RaAfZzc6D
zAwAHgtcrpjhFUf/VbSo1+2SMnYGkbqlpO9ylfurrEXxq2ul/63GWB6Y23lAEDcgO0UuQxFEwZfm
lqzKGopSHLRBM5/zpUVfiNnT72ZYaou3jI5+D5+N8skphUT8Kh3RTe8tl0rNyywC5/wlNXq13CVv
I0nNdVu0Z8PalUaYDdyMour3tR0cEV7Z66+DyyUSxM29JhkHIiDIz4w3l6stFjhZ2t7y566Ov3TN
qJ6tKYueGdAxfyXZULiL2deVmxjSD23Reh+mfvXAT+74Fn4DeB24fQGAbzvgnZkitjAvVEGtcj23
Zg39ACNrN+FqFa5pMp3HwLpVnLK2SA/c2k74RSZHn1/QOzDbuznYQ2GYYKkxvRTJ8qHpa/sLw632
rbI69p+DrRan9c1WA6+myyF6OFsMTaFRAYnhP/FHp06fCAmc3ysR9uzRW8oGN0wVtSIyyNona4qk
2l3kUlZPScTvc0s57aogodEE32JXxPi6Vq2PPsT+L+QkUEng5dx2k01piIshS2DlDa0lRwGnLx6o
KGsHwcieGapnAiXCv0gXXN6zxqgKuUo4c0oYx5W/JBWAuiZf84/Xd3zvPrHbgMBAHJBxbsIPY6jS
3tFgLQMRlkWeMqTNJ7lTQ7cncYH6Jfpw3d7uuph+geQBLWv85eW6FC0rF9smwE7spfwKAkH+ZZnD
Ef5ld1UCGwUemTVtybC7utTlxYLoqVjX6UmvUvogMHL7jWT174faOboiO74f+gKde0nFAyjF5opU
Nn3ANJ0tv0YxMPdkaDnKk2bEfeTF61BE50oB3x7ovDv/u76fu5YpW5PbWuKPzXNn1raxOB15hC1l
6adFD6NPvBUcTLU2efgLhQJiJS3+dat73ojej2CXoTf4pnbYzFWuJ7g/BsDMZj5H9rwkJ0oFna+k
mtSckkSLf8dt4sReGcJ6cOAM9zwS9S+KXODJQb9ttttclRLKb6rneqc09J7kMvrmlJmzuPrcHM3c
7J0lilkggsDRyiQIlye2c4yBAI7Qqs/j7ITWZuaG5tI8lFH4YyWvP9javQ8K9xclZ8ImmlGbB9bW
pkmlx2szAas9rKHW3pSD/M5YyubsLEDa26E5QoPumyTlhSyAXGA71qLzv4TUHMGZ2EzW0SULZVa+
txfoG1fnu9075Y8oooFw/QztWRWcQSAs2Fau6eW+qrmNAFws02zSqFIUUiwFkhH1t9GaOj9MdE08
FKIOKV/2vuYrq9tA2YRsGKoz+hPS0snPDvxgp9YebShqOQEeUc+kusOgUs4wE/NJUgf91EDo6Cv9
tJrQNoGBNGNZ+8w2dh+jtFqekBPon69vzZ6ThHlLaB4hDMhzf7k1mrREXQVE3o/naD1XThk+dcNc
n69b2btFMHiLe2zzymyTonYJ5cygG+SjhQC+uSh1T85M2Sd8609/b4pZDeqMNNqokIuv8ipqA2Vc
WPpCkJqtfX6u1gjyxgzG06zpj5Kwvb0DsSCAjzCdvtHQKEziszKzAfymeXZCmEo65ao1/j24nidM
EA7jdwEUiF/xakFzmiGGrYliW7H8Bp8X3ajt+p2K8BHCZO8jkUoSUKlCXnirt1fLylDnDeA1qaWF
Fmba5OklbE9ZRKD/1x8JuSKWQ/OOvGnbUSvXLM1HgXysGBm9hxs/C1RQ6R6DjP/gwAnviGzYQpKW
LduBrmY6E+5A69ckCWGoH7JTRYH9xwqT/N+/FdTXbCBytCJoFmy+VDTCKTAx5kuAY9VnyvtxYCVw
HnSpclT43atukfqJKR0BZYEm5/JUkALFSpbWlp+ncnVW1EbyEoQmg2WMBrek1OzNmdUEnT0ubrhE
DNsVSnOO17l0Y3lYbrvSyA8ANjv+jtYXeqaCHJw28OY5Wewyb9WS5ctD0vg9JTR/qhRCY9VMPGMa
jrhod+3BEMIEj8no9DZu5clGKq0BrRFPklS6gu0p4NKvXxYt1G7CuFUPAtidC8JwDXUGlMyZ4d5K
ZQydBiniSAAkTfX0O02r6HYiEgimwmkO8D0vfZ5NdkIBSRe1YUUkwZvNzKY8BMPHkyUp1Wh6Vc/W
PklK28HRRZf9fZpJ5p9E7drBl3CnobsSVMMFA6NVwzRhOo/uYpAr+iinMJg8dVb9gTBYsYJ4bQvZ
7Qxnfa4nII9evarj55QZidJdo5z5d6Z54tbNCeNjr9Cl8inNBR+JLA+96kYRgiG/KmWWDRc1+8E8
xcTzEeO4zUg9r2na9/laD7/Vuc0lt69NSM6WpZQbT277avG0uMneT2s11GeI9jQ5SOtOlXyzLdqP
aaoaP9emMj/EReR8aOOwXf0OMrKj1oK4HZe7Kzp5aHIhsUAHfDsrpQ9QkxjKCFDBVuuvXbOgnZMY
/bkxjPLsWLB21g6BbZ+GCs+h/Om693t7cIV1XidCIEHDsnmiBsSPwjoTd7cLo8fZqfvOJRM1Hk1j
7HRvilX71z9YBGiEHBi0xrzAl94iWzg3isVIs41DfjLBg3iLqVXPihXXQVf39oEnfBtwUWMlR4Fb
lpVSz7i0VzlGrC4jzb4epTcYTuL+pKl271WoBpA8K8spZarqYFvfXk+M0iiCepzhXwAbl0adLI0K
Da/nm52Zf+nXRKUOORpPIUDigzdZePLt+RGa2hQdKSQDBL00FaWDNC0hqWXMZfSKRArfRalsHNQX
987JayviV7x6+ZNFm5PSpHJer5J1lzfl8ACxEzlfl8NfrMGO9C+fjVYU6D7GcHg2Lw2GtpJLEx6e
5LXvg0pdcw+c+XzO0xb4JzOwtymalH8dC/DZBCZTYOFEq+jSKLOdmsHAD+2pPu4+mHoSukM4Fs9T
czirsndCIApj5ALCUgoRm2Suaoa+kwyu/aCXcJnoY+MNXWq6cMcccR7v3QA0kwVtChgznurLVZFZ
CFoMoF5Rj3pyORqOR+wQfoa7vX4018lwTbs4GnzfOzAvM+cUTOkMbMOqZG20dlXZygQs4XSelaR9
P+a2GsAk0PReo5WwFVz3LLvrFBwjvIrwddni71+dURm2j76zwRc2TaLeogU7+kwyNg/FwgyQhjTH
GdaC6vwvRknJxfguZdLN9dN7O4EhCQBMl8sVo/3998Eh7o4lqfekJZu8rFSOFrrdW2aixZwMoR1z
4LjtzdmBgob5xSxbA4qwpd9lEULmYRl7dVHPvlo460FVbvtEvdgjaGUyAP9J7Hq5sWHWOfIyJmsw
ZX37XvSbzmk2Dd+zcGnuQBHa5zqN5PdOU4WeqjQwAF3f4731smReR8HH88abWvUQl6o5s14r/m6l
7fw+YejcNfXpttDi6fd1a3urpb6DMib+G2zxZndrUtM1prEURKGqI+LcxHdpXcrlqe6W5qMs1X2g
KEv7LRzm/KGfbfX7dfu7q6VVzPQtk3JE8Je7jQigNLbduAY5JMkQUxiZr8d9/mgOiuJKy3A0wPmG
ZER8XugCYSujhkd3XvygV/dmQnBxDHUmKrO+VG7WabV+iaTs3A29EpC/Tr5US2owLI18rytZ/DEG
vXYQFWzdIb+Bu2OBC4AEF0Dq5sGcaWh0fOQ10HNn8SfQFF5qpLmXMrIUXN/fXVOcJPIDcFqU7C+X
u05RoVb0SwKYU4YnPc7lU1/K9edxLo/GHndMcV24pOSXdJu3uMa1Twy769ABAeBofjC1gkmzKUvv
i0w62L+t72P/qJjAV8VbArxoKyA7RqkEiiOSAzU3Y1+SV9gB50X6ERHWP6UQUWpuqRfdQVSwtz6T
JJ3QlH94Ni+3UqsZFSpRHgusTra8EI4aN6QDetukhwqEe6cUYBH3AhAFI4rbFYY9SzQUaQ1GRwx/
zNa8UBhIzZuCnse3Rcvyn6u9WFD1GupJWWtbhioHvsYDX7Sz0YItVQztApV5M7qBJMhgt70kB302
fZEiXbozSkRt0qlcTvFKe3VhBvWoq7yzz8SvoogETSLjKeLvX93QtTByVc4jJSA9Uc5KFEmn2JiT
DzOZ78F7tuP9SKZoIQAXoPa7nbArSoruipkpQag0dmDzx9lWoKROCnUJGq0eHhwbAsU15uWphjk7
SNzfrlTQbjBEiLa58AOby6lJ1SxLRqkELaIn/lxE8dfIyVt/idb19rofeOtnxfAzSZfQnKBusXF7
SdGmLQojSlCASvKsIh/uBlld7+raqV2t7frP1+293VlFRr4AdDj+QIysXH5E224ZLoRGPZgZC3Nb
eRpvOqv/qQ119mwoVX0vdY5yJ/Ol3bUuc/+69Z2NFeSXRJtM6lPu3rxqapiHUaWPUwBvfHkvJfGf
wmiiZ6vL5NN1SzvrJDqBq0onoRIthMt1Luaw2IuNK5pbdQ4qR80+QM2/3EZGCapHnfs7qUw7z8jX
kPmZajw4wC/jGq8TInpf+FqoWzipIFe3eJShoSnfleMSmJkaa2fNDDPZJeNToTQ3o/ixoxjheOh3
qT/tWummk+gGpl4i9+n7nNSpeNeiy5m6sRo5tdcbCUI/Yvhkue+J1ev7wSx6alhQWSW3eZeGrds0
NpWuzBrCc15MZX3w6d66HJoTNIfpYLE2uhWXG0pjvFGivuL2h3Z11lt7DpRarnw9pW6SR3WCNwwr
8/f1z7hvlRuoCrLFN0pHRZvDeC1jNSkG9czQ3XTul2F+cpay/9POpO3FWMb/XTe6c0pBHNuCERSe
bQoTl0s1J6l0FrQWAiMPexe5De3WMso5mDvbPDimu6YsWmk2pIQylctLU8D8tNbsLTlIulo/1+Cg
PXyw5MEyWRx8wG3fUJxIomdyEuwAztmYgoa5KKs4k4PCtDNPS9LlbIZ24sqSbb5zQkcKzKS9p37f
Bn+/ncRzRHdg7N4Oh07Iqy01mL+ghPXUQ9IpPyuxhdqbYkQHVcKd95nbxgMtnij6N1uFhhqPDm4m
JQJhvOYWaN23ZXXaU1HCt53Jc3PTt317N2tg492yTRsP2GV/sN4dl86NJ3sHGU9etHWxiRWZTFW2
HB8Ztet0KIa7ZEzjny1wsIeqgfrlIBrYMSg4VgTNL9ggoPKXh0izo0jVmmYJBn2uPkVVSoWbpuFt
gkRcIJGCHth7eynFoCMNJSIXeqVbJY7MpB5H010ObDOJ7qXSHoCyaSHsDLHZnap8Hj8tnaV+un6M
3p5fgh2homcR99C5FB7/VfihD71mxxXbOoA18kRhCy16qfwSl215z3jJj7ICeSYZ0kFD8O0VxRfQ
ZWJz+Zykn5d2tYygbml5MVWjc95nfUaDNkvyuyTL44MrurOxF6Y2VzSaBz3NKryBY6cFWDY4LPPI
sN/JrTad1rCuPUVb+4MIZHd9IIxkhrcF3dgGFcIUi9bENV9TqfT0KwDs4pdl8J5MceEc3Iy3psgn
cXKCNY7R5m30PNVmZPTd0gYDcZ+3UCh6XNX4g15b0l/7VaARHBcA3lxDQMuXHw0+jcTs2hXUX9jm
XgFv56nqbN21Ekn6cP1cvo00BAoDX8OdFywXm9eiTiBMZIINU5Y63NbT2LuS1RYnZU4phnAe3aVE
NQ8eHWbhl7+XYIWJSNZhtKXyAwKGubzLpU5DsVaIW3eBvCbNbV/O5pd4tDSXYpHyVKl96REkdTdl
Xg/veUTXU89IpT+idZZ70UzH48A77H1kIO6KiGsFpHvjjWxon9sQ/vSgqNcJ/pZC/kxzhK6XYh9J
tr29L7bCu0lKi1OgZLo5uuZohoW2hmUQGVrpQXP5azJr5y4d+y6oRm39EC/9Ed/aWzckbBJZivhV
xJeX2y3nVtjkBHdBJoWREIhWXVMal8clywc/ETqBzbKoJ6eLj7Rm37p5aDEg4edrM+RGA/fS8gq8
MSpKtQqqPDZcCWaZ2zq157M0IJK4Eii9v36w93aX9BJfT8ggIK6X9vK0DKte0avAKCY7SGQr8yAK
SwJ77fSbtM3+RzXzqOW+t0aKisyaC8JMHO+lzYygnZBProKwmlUvtZoYnFHMZZLn1Isq2/xr58fN
eWVv4ycmw+qcKlGqYNbrxFWb2nqslr48y3ZtHsQmu0ujyIWCAw8nucHl0iop6+qwm6pAb/TRhRKU
IkJZS2CjI8Fd7Px9BY+lkf5A2UsgwtTQpb2l6vKYHIWtnLPoxs6q32NWlee5hbiyHQznYCf37sUL
qgChCOLmrcftVLPVMnsoA2jQjC8RHX9wo0niVyiD+V2jWI9G12ZelmrFwasiFnKZatGkg8GfxUD/
RmvhcqE6E895zuROEIdx944p9eXBLMbsoMr0BmCAn31lBkTIpZmorrVFWYwyoK2fwPXcR76mt92D
HUbvQzSL72KriIMYfLTXRoxnxSm7rU/D9IDKXE9YP+sHw4p7J4r+EKEfw0QQ72++cGvX5Nq9Bf/8
ukxBk/ZNsHbInMvNOp3suD+qWe7acwgRGJEWpdLNCe4GE6FTBnKCVrWzX4U8Wl9rVZ1kb1y6InPj
pBp/XndB+xZJWnjBRWFx44LMtOuryOLTzk2nuy21vWBIwuak6EsECt0+GmzfebvgHDJEWQ0WEdLc
y2/cLzrQX1MvA6WwVR91ZNuzV6e8reumPzhPe95VlEl5TGgWwYd8acoeqhleEpuPZ8fOoz4tk9+U
lfUx7IrpATYwfN4yAH67vqE7VqHhoi0F76rgdtps6Egx0ppHrQrg0O1uq3mUbooRpGxFwO8Nlal4
Kd2qA6PiAm4uqKC1gMXwpUO15YFMAeamq5M3Qa9YIxUNPXzMSv2XMWqDj8jKdBcbavQiY3PfTUp+
cEt2lgyvEwUnXhMy+i3XZQc50TppMJspUzh4ZcPIwORE0KWrY/bJMlvFS3T1SAbyzZAXrzSkRKTc
mmC4fbPRZUllzdRq2wcjXJsBnZQV0uBmNH4QG+u3Ua+FS1AgLPeumIEM3y9pH351qiip/dmUpIO3
Z7sH4tcI7wjbFBBAgD+Xh23RaXcWmWoLBcrlNu2GIVjbJg2Mvu3op8FxGlbF36IBMUrsjV4qlRsg
AVs2EbhiJSPO8tC34rj8wm6X/1vaw/nw7eF6sQIACcQuJdQ3ID0ldKiBjUUIH06hPWh9N3+Hp1/z
9Tpab+Z2zE+dVhtunyTVfTnaBw5q6zCEdSqaokasCwYCsfGvklJtGAw043XHj4Z6fYhL7U6L5PGu
nihWX7+5e5aIiKjbAEQQszCXlua20iboKWy/JuuZXKOkJOXadtN8k8u1PIBz7BoDiyNmqF/mmzbG
GseY1lUF2W6sWefpodl6E53R1NPUdfl0fWXimXrtHsQeiinc/2ds834XmjOWeg+ifA4z63vWxepN
vyzm+R+siGyQ5ghh0balUJqLpoSjQNwyVHNSk864ie3e+nDdyu7GAQihQ807wfm/3DhrqlFfBTfv
w3pYvA+n6DN4uOG0oNd7sJ43pa6XbQMZD7aHBPRNKwrOC0tNa43hVVCqFES1/Hujl47HIzLc122s
eE0IpzYktd1Za0f7mUDpb9HrL7/hBc8Btoma6SYimOqmSOwOfD70kcndrGaKKyuNeQvt9eIrkbTe
Sb0+Hbyc26AAo0RfzHoAYMelb+eoezPVYzlJcWZmPTBlMsmVC1Fh+bkYl+adREp78FH3DBJCi+Yi
hVO4Gi4/KhMtYZJBAkUHOmTUqWGslO1WfXs1pTslPVQk3TlEWANGBS8oodaWpWGM8joddAdK4V6p
bqy6GO9ifTFPFlH7wV7umuKFovqDa0GX83JpZTjmTjnZth+qU+krWv1/nH1pj5042vYvQmIHfwXO
Vmsqlcr2BaWStG0wGGMbA7/+uehXr9R1clRHGY00I3Vn4gPYt+/lWvxCoR29VzEIfn99NNAP3eS8
N4oZoJpvl9JziipATHiqRrkTG+jrADLAU6BRCL2/0oUrAaRmaN5AVwpGKedJjmm8KYAzDIQERpE+
LVM4fsE8mJeEJf0nlLHpbV+vtPSpq9HzdvTK8pfeKQygcR8B0gg091kMqMdFAbYNpGqHzto+0KM6
uLzV1bjMr+8/6IXIiWYaWrDoO0Hh/hwkwuBclM0zYhrpwG1WsUe+hS0ZrlwGl7Y/oGg4c+D0buii
tx9uSPs0GSHMUpnRdc9m7NiJ02YqY23zY4DRXfn+U136fECBblMKcKoh4vF2PQv70WxNMHgVerKH
ZaDer25JxZMf9HEDfx+mD+mU9/d1atWXPtP0minLH6XeFmE2ucyN6ooD+EermTuSotFLKtDvfbp3
yViXtbLiFdBy/2VkQ79vAup0ZYY0nmF3o80OVojkGePcDsLZhGefOaHT/7CxMpTWsBXY6qE/RBJq
DPhMvxJIwK7RHvyZpcijOjkpTASvHNYLCSOOD3Cx8I/bbEzPvnlM/byBOAWpVgXdAUS6gTwtzOZB
kdDEPgyNjnZWJdc29MU3D7gTcM7b6B+IjrffHnE2yjX41pWQjL80KmRHyFcNj4rR9IDKSLoimsPN
SX3waUH9pH/hBl7uQP1PK9q7vpWvftLV1zA0F94HDhqamsAH4fY5724IGgtra0WqfAxw2+C9HVeN
BdmCRucQGMmLEZ6v+/dPwoVIgtgM/5Gtwbl1cd6+jWRQLW0xza9AqFxRLUSQZ0+SCTbD81q9v9SF
Q4fmCdAdKVxksP+3n/KfRNYlQKsHHe44x71xBxNu4B5SPYBX3ZrSoEw4paJ/iVUndt0Kacv3V78Q
yLDNwKBEHENhej7BklSbJiWMVAAsRscRDu+oFR27ElguvU5YfELoYxOZQV3w9hnjKV2jusW9Ctb8
jz7p6QvFHryFiSq/8jYvhEwArjaY4CaJi/z27UqKKzr3Hd7hBORaKRWEbCTEVsts1ZvTt2qO77+/
S+uBI48LHKUmmKhnd6vPVTf6kSbAqpgONPX2k9ZUHTwl+3IQ4too+d8J31nKDjPYbQII1X40ns6e
T0+0xUcaSWV71u854xMUmjNdqjAcbhbtrUem8qkYYTZZbCbABYeG7r2IsG2J0+nRJukvSO2F5Zyi
iQ5nPnflhVz61AgfGc4OvgDmMm8/QGiBTSVEkGq0PMJ2punT2MWiAHCx3r3/7q8tdfYuBG5N3fVY
ygm/OzVB1mFoF/EPSQgG+ftLXTgmyPWR8oI2iHnveRRilNnGQfWjUnFLD/HaY+S7evLKMbmwmVAj
QUMSygMQ7ToX06CA/JoB9qEQffXwXfs1p0VGdbAbYgfeksnTf95/rPPW8RZugH/4t+HmAwpxVgBi
8rrWaQrpqho+vC9Bjn5UVot7b+DL1wXtvwfoLJiiX7m48qQXPh2yNLT5/kXogFZ0tktk2oXEJXjS
zdAgZ2FXEAzTH2KquitdqIvPuMkuYcHNPnB76f+Jr2xZ0DoNaV1NENz5DQIGRNeY5/cKotKq+bok
NHzIRq8+jcqM+/ff78XHhN3wRo0DyuSc7LJZ30QZ5EGQ5DfhZ7UAZ7TkSS0KIqdrRKJLayHubeAL
SCEDy/v2OWWTRUs6p4gMeRcW8EnNb5q2vclX0Jv+/qnQeNkqQcyUkaq9XQk+DTNqzaGGGhpX3i6i
FtBEO3XSlqyd+HLlirpUbwP0ADA0gKbg850j9fyEw6Y4Z3XlJol2JekS8y0NGws/sNwvvLUFpadO
P69GCVi1dHHZ93q4smEvBAD8hg1yAYr61oh/+8yspjGIYD2eGY46XyAErV4U6osrj3oh2UF3H+Nh
NO/+5fa9XQUXpydTmaFxN3V+s8s7JsGsSzbd7qCKISyU7L1AB3/rmoowgKYJ9ihaGsg4z7UX/VC2
LY/9ulqDMfmW+C791Dj66a93zZtFzs4haVi/DgEWmSNdg3KCwxZKRvedcu5KWLuUzGKtjWMLIXfo
H56Fl1Z3aGhFtoYm+dLdtHQmY2EzI17CsF1/BF7KbxZvbg/KRc1nGjZzCYjdwG50PsquMD7A8NO0
yGubaHvEs8sbiQK6J2gEAxN+PuTwHItsvAZ1ZVnQHNDCnfew0NtsmWpVCHVNTeXSbtrUxVCjbpP6
86olX4IpgeMAlgspq9tiBOUIajJsWacTJmb5h3lCt+oBEAp9LU+5EIwA4EPijvOCzs0f0+Q+ngmY
Gl6V1zGASVDCf+ZKKFhqtUv89xnHv3NyKIpvuJPzzp/nZcK5CJR6TwSy1K3y0Q7maueCjp/e38OX
PuA2kv//S51FgQDk+lxq51Ws76JKzMTuIVI67YlnTdmjSLuy3qXXCE/ADWcCcQzgD9/Gg4Co2qlk
8aCEozApr4P4V8jnL11g08/vP9nFI7O10iGvi2v/D4z5lDFqghBfbCFy+bFGkAktIn/8YRVEiucw
DZ+3sh3qvoIVaUezEzRP4kL5QMdqdJLQh4xV9f5vuvS2N8ArenERaKrn1uIRtOhF5vlepTMCCheY
h9OjgqpC0UPf4QTarv1b5/YtEGYbpgfVJur9c6DHIgbl+Yv0qtG0Bpl0BvctOw07mGM9rCTp/oeQ
iG4HBIjQxEU36ezzcltjoBA0eOd53x2bzsJeJgf/hW/u2O+/y0s7KQPLB2cSKOI/hp5IydvWNYiI
II3XL6KRXwFgIfsgo//LngUGE+QITOGQb53F3oA0a8fT2avWOcy+LhN7GuPRVZyH18jL2990Hk6B
rgCYHqggYE+3Z/5PZrdkrB0Wgv3RzqGuhjbWRe3N197cpV2IVjCoSXhx+R9K8igxV3R5cAbjdBkP
uXbuC+CBdeEJ0+5pC8L0+1/q4lOhJwwKBkDDEA1++1Sen9nFbTKNtpV+NWeNerJLA0D6+8v8uSFQ
yABNAEgTyFx/9FX8FUqFvdfQXcJS+UWMABCXQ7/Ip5atg76SPV1YDFkTiFC4jPA/53tiNuEMU05J
d2vQrWVkCDn4MLQrpyx0V9L9Lfl8uymgTgYzBoAzNuX1c7DIALkBMDBinCkXZa9gr9FDPzhfF3CV
tCcGHO8xUIlNijWJyVzU0eKunOo/PyB+wUaeAYflX1bb2w8IB5SQOUW8KpiduJ1NF9w0PeTz3/9+
f27LbZWNYrtx2//gtUeTWXQzCgrsDe3KwOPdN0iKimbH1OB98oKeh9X7K178iMhLoYK8YULOG1X1
MsClqTUUbaiRnJqV19CCUPGOYcbx11c6Hu4/S20P/5+TbRfqJIlHuhtlKyqT9OZuqFE2hTStP77/
VBe/VgrxemyaEHnEWRMBZgNh3jBLd3rOYUsdaP3sU3JNZffSu8NkaYv1W1PknNdkVUz6lEHmVfKR
HFgy/KQdnfY8g130+89zcSVEDqDwkWP+AboY62iNormm4GtyekqD2v/YD7yThc/Rwv37tYD03yi5
uDVxh739TEHOG382nlep1LcVA6juqBc971Ig+/56XAZlla3oxDeCHMC5EmTcRQNbPMO2Vkh3XGlE
j2Og4D6VzNdAM5d2BC5kgHr/bVCc+8H4qaOBtCHbgZJqdoA1BJuQndq//+4uroK29tbnB2D6nIYq
c8PzjI1sV5PUwFXOqft2zNcrq1zYDRuCFN1ltJc3kujbLzTNhLnRDHy34kzdaSbJgZN8/AwsUvrh
rx8I9A/0rzD6AwPjHJ4L2HkbpCphgLbE7hFeOvQB/s7RlbD3Z02zMZJgaQEC3QbfOmsvxp5HVTQS
vpNBHZV2jKYyBVQYNPvG+xA2lO84kuYrd8r2ls7ulDeLnsUI2naKTizju3SUEpCCfvrA4ef4IGI5
fc2H2VxhQV7YG1BUBtsClxiG0OfeHdaFOgwpYnmndVTiI5IT1Byv+R5d6KtsWnubdQe06LDZzzZH
IzexCahu7zzoM0E5rIXWfDbWO4kYUqaNF56mvqcHKFbx25HE4LaErdu9v2subFBQvlFxZBBa3UxO
325Q8v888ihEt5pgrrzMhQfGhxxlVdN8/fulUFMjAuNWBojh7CsKjaEbWAHNrva78TTMHi/WYFhL
Peb5lV269drONszm24UOJ7ilmBdu//4/9xeofGEnmYBpxpQvNxkuzCeYkLQHgzv0Uflbw2GSguN1
d9BMeP8xL2xWrA1IEP4D46Pzrwq13CygSdfuPOqlu2idZQFN+aCMFK7ucHDXVEAvfcH/rneWrypa
d0sSYz3QhHWZN06WOY3H29BG4ko5fOHwo6ezgU8AaEQSF759rbnrjC8i0uzClfk/5g6j/TkWzZPi
cdYXAv2/76jpusP7L/TiA6IsxDAQQecP6qzFmU8aCG7sVALEJP6cOAImEtwQZdmVB7y0FMLnplSE
OTOKp7cP6OutBFEE385xV9W04Z9DDyiGEXrLV5a69C6R8YBrjZY40FlbDPrPFpVjJ0aNGeMOLg9Q
LMuV3FMfdihsmeLH1bXykIKicCXZurQ3/7vo9vz/WTQzSeTBDgTnIvOHm9TQoBy4kDfSWn6TT+Zv
pW9w0jcUz1ZFgTYPwv7b9WIGIZ+2ZmIHet591znc5JYdkHSlhxrM5FKS/Fr2cOm94nrCEH27MlDD
vV1yChc/VcRxOHlz+Gd0qMHg5prUFdjXCSskQtCBj/nfT1ihzAzmD+ATm1/P+alPW596JFz4zvTa
7qYRNg4eycydscmvvz8OgF5ujMBNpPncKtprJNCItc93IMsnxwbK1SWfI1sO0tNXTt7FdwnEJTIX
1FJ/IC/Hds2yehj5rqHg9ciE3/sqQ8ff7/GPMAU9Au1zrS5GunJxl248KhRYOIznMpd6cpq29Qyx
a9hRTFGByyughRtgRVRoFnTQ+Kn9mpV1NC+6RDOKqMpSJePKm5uwonBSmYvIrHNaqMZTzwHaWHXR
pJGShXMuPnWeTRU0gpUYigwA8H9GDx9w1y8xfV0yQNPLjMykK7QkCobRBKr2xRBnBj52sERz5cIX
1UPph3Gsw9nsjsDA9gMClIm+T6JV3Wme6txVobGRKe2AP4mFWkgTsg4At8KNQ3v0k7bTZTfQ8CuH
2utYGcOWB1CRaXOw1HrfkyUhxz6lrS6CmfP8QPHUu9ByEC2MnG1YoohhehcTnLKKwLKtGrxGg1Oj
xwCTZrzCk68l7QoQ5KGl5Qio9oWG2My95iz+p4FY31j2kBT9nTmYK5/aTprHOqYuruJ4iT5lXdP4
Jw+jV4wHJ6QKxSJR6R7qJRfPEw0gmjVnPr9dcx7E+zj09E+M49utbDTixjYmi28HlXNWuDCdXFnH
3nRqh0gFD/mS+ndt6rvols0r/YwbJHyaVu5+9B0X3yBuOv7A0HXAGJaLEUL/QXIPb7EkRBtIht+k
9ro72J7GH/qe6V+BhylU6XPR3y6iricIDOKC0oG/PAKONw4HaxX70KjWozBS78jrADCPX8WGp6Kc
wqlT1aQgcFr4YNKyYu1G76eCTIItplqPyy0BDXYoPehTfDAR5tDHda2FK42wUbabo6xHtwg2bFC9
jmdARDR0JvICqgvmc8B0/RAsreHVOMTma8O8ecNJtRkt83kS9wq32++wQewokHfp9jgBCvTqW8fa
Usk5iu5DSxtYtFABkbckb3tbBVx2X6aR1LJcyDrdjJqaoQJ/VZ6mqE9jnNAapK5htf2LmChEWLSq
Z1PWRuFbUKFgboMhW/w7pr3AfBm8s7FILZ2/pDVEmW86LPYTmOuoKyEjjqE0Mqw6KTClXV4dpEBu
216lvyDFAphUS+p12HUdFKl2LRQ22l2UWflBk8jLCu2T0S9oatheoyWSFU2d2H9CVMi/mE/cjUvq
Vhx8bw0/mayjYenJPtV4J7WPeAb3nT12LpQImpjypcwGQSh0kj2u95RN81i5rgv4fvGnXkKeMmy7
EnI4cnlCWFrTnXA07SANI9O7UTibF6he/B/U+T1mMYBinVwUtrIIh7b9CSFqQHiXrvPg9T3RV6gC
LM+JCZGJx828BGUbzPS+CdZRlmB78finn3GSfVhaKEUN6NdMVZwpA9pnPMyqXOs1anp4ecuB7RfE
SoavgUSt7OmEcam1KWxGMVQl3+LBC+KnOpwjqMVrA0RJYTLnxGkKgwFaT55WzBRANic/OmsgHjBk
qZD/YLwMGNgIUrS/G3AjPNqgsX5fxoLVcYkfUcsbCpHQtuCZYe6BtgFEtjFBdXfZ2Hox5Dgl4CjO
G8fma+LFGMbNQd+7csy87AQNhnEqbOBrXWY4UPrTNMfRcpAjtW3hvDX5DYc4eg/1ppRFEAINlg+0
hYBGqZzGGcsHN1NVZKJrfxAQEMYC2qO2eTQQTc/HQqqMBR/bHAlkuaYNfxls4JEii/nUwhQqmDAl
gwoFtC8GzwFMo2cjK0ZFFBX5whZ+INFkvyQJrdMia2ke4iLyiCxa5TK27xY+B/t1BRN7v0AbObxb
oPnQ/Z7WgNbP0ch6/VHWMn5eAWWECDiJjXxImjDk9yaHrtov4dVBfwsyLGEPmT+L8CvEj8L8Pp+G
NqhQl3kfh4ENAgGBxilAQDoSZZTOYVTGS9vwg/bT9jcRmb1LXOvMUQWIMftsgN7gkWRSdQfFLVOQ
NVFyLfu0SfERuaejIkidOUSsds0e/rNgK3d1Zn+zgPvRvUu77p8Zvt8r4NipUWVb9za8b7pVvAze
bOqblIIXVw0pzz9m1g+6Hfqu3biHdZX8J7VZn2JYz5YXODVOorTUefyOGT6ne4LfE1WrJfApipdg
oDd+Wk95MQvl8aPwYkgz2xzqDpDn0Po2inlCfyxmkk019sm6VrEQw1D4RrfhR614zz5gA6q2TE0k
PFV2PrbbQ9ZOKQSKeQZYslhESA7p0KaqaMY4MuC40Sz7iBmY56sy1bar99Jwb64mqAZmvNDtuOi9
wMOo+0FToKd8blvTleA8u6jgo01vUWRP3ZFMa0b23O/goSy82aL2quHEFO9yqrj5xaOVfjNRAhEc
2qs820mbRC8i8914h0Qnh70qgc/HM+CAaVP1cQpbAUhe2ghY1zxkdp0hbUH0ipQkZ7hC76ds6DzA
UuHUSiiEm9hM/gkiwfxHIQJ/+hLUHmW7BoI7aj+jNZ1E+7Tv1nw/6tSJDciUjjvI+IFQrQ1kxLK9
64JFffUpxOC8gmFs3e497U2Qf+ljOBUfTNO0QxEDm9n8ht0FdPJwOa/uVcF4SR0wuHDmU+r541Lq
QTFERcjLBZXLeglEJVtbXHTRYgmOfCCjfZPbTAHWMY5DITG7d0W2ZoP/nfC8kcWmbRJBiXYeCKpL
UBJLRK/eFRDrnIdyhna2LmfYkmSlH7aIAMaHdcuWeJvlDpBpyDksU80e7ZR2y47ZemH34TzI29ET
oqn4qMRdQFqvO3bQgfXLwAn6OjX4hpAEylsBHCaG52XDVYjkWhhLCoCFkqVitiPzjYkR5Io1pG4t
ZzHrrwvo749TvxCg68Zsrkvbc+sXNTDvp5luqY1uuUFwm0LzxU6MWEjPpzQqmtksj/1kEu8AXldI
ywUh9TNxI2w84MEgHqGQi5DbYZbOqgChoC0SG4f8A5SLfB9xH/7gRUsNJxXgtDZRiGEmjMsxDtdu
b2Ca2lbGc324X2phYaUNvRlRRdGyPOq5H6MyQBHGC8nSOYYwrhFTiU5FGmIzrhN9oIBVs1+6a8ws
SjnVLfCNqOV6CDnlyIKDBjpsBQ5E3uyFnJPlDh4dOj7pmEXhUfQzn4+JDsxwoF5t8NsxhuwWyKyP
HUk/qWFJVYu8x+qaANCoMlrETdKTexVLYe6HhsUWv20AFaoIs3WJ82KJM099RY6qhi+ZGmT9WHeE
Igb6SN4dvPKS1g63kwtXNEAgO2WOQZ12DxRjPlplqmXmFNe5pmOF//I4TNZpl6Bf0uupmiA/1u9S
D+5ZRdPkSMkQHLq4oGOAYQsI5JoXC4HrbDFPNpfHCB19r4JOc+Q+wnUzfgnwt62HFXM8WsxeOI67
Dudg2If+kv+ACdhQF4EB0ueoNIWetYlmmG1HBKnjrYuJ/pStKI53ceYyIK57CpXsJtFmfByM8Pxi
TrN/kZ0GvgUZAgQrGpFoRCIPCq/3M2ce5KtwtUxVMNb8ZzJn+YLz0iTfQ1cnqnQZoU8aOUlYYWIX
H73Uh3LNIgjatahpmIFCfVCHcMOJ9R32X+2hCQjGU0HQ1nrUEZHzodf4d33O4rZqga/7Bzr68Dob
0Ff/yGM3fzOuax6UiNBc4C14lnftIGLkH6qmCapgZ9WR+ZoCeCzBYgprVk9VGrQR20HBJhY7MkzB
S9KybCxMvAD9AEJh/whZd+1KT8QjKQF2DT+oGXVgAVQ+MQfUXerXuprultg8H45zJ9xXKEqR+2Yh
TYwjB7wjsocA/490Ios+8jbb6zbyHvu4twjBLMpPFr51v1o4//VPubPhIzZmNKJ0oN4zZmMZvF06
0d5gPFa/xJ3X6aJFPfGxbmuKhJ6P8hMeK2a3GespluG5/zh7CwnK3gvMPUlnP0TCq9f6NpVz/EX7
yGLxKPVijs2SyqjSUQJiN0q29QvU1XHiI2KX+IAyYKxPKlciK+YO36fKZT0+Nosas6K1DQXDVk54
2z7uulvfhf7PPqYt7llod73CvyX85UkKAbHFkOZ+Ngo3W24nnxdiQvjZ4SjEXxuhTL9TIFLCN9kk
iSg5kRAIXngDPkicm7UIKA9O+RhSWYYupxDHiYQuyexPYRnFxma7NpqCO8mxRyHRmtRd0WixduU4
ZXV/JC6Oe/BSobK6S8LGu0E94dF9Ksf0J7MeZsLrNHYcRfQqWtwwA+6QNeqJfkAmBvdx2usk2Gvc
AOBjonX12yxyhiHVBNGMQ5u09atZbYNawTZRsgO2M00LGWKsHaG4pUCFs3AsyOKly3Ok8wD5JojZ
t0Oo8XcDIeEL6GT2fVq26yIOq63dXPS8i5qPdgr8n/DuSm1JVdb2+y6B4V4xon5ucH4heoN7IQ1+
thkRtJJJgCS/rdM+QBWfYPIme0nm0qQiFFUDE9a2CEC0cAWb+ykuhQQmrcg0/EGK1DmAGb0+BmRb
6fTHxOw473BtU42LWaigCIiv4oOEw3e762fVTDubZODKc2lI6fVTveADQ5vnyJpUNkUwjjYv05iy
8WGuxfDQQUvFFNBVIPl9jXL3OIku+oIBfm0L6bTUUN8n0XPDgITbJR5fKya2uyGyIezufH9EWh82
wKmXs83sxzTWIStsyuLmpldoSxcgCsafYN6ll6MeGvIFpKzorhlp8B2C4b24WzmUanCnrmooXS+i
p7CHxe6Hpk+HH03siX6/Iqv9Pa+4jEuBn/iPBPgakWRZs3vXoU9ZIEs0/LiE0gpUtmtnymEEZA+l
WpIggUjG9T6h2YpdymOkLf2afh/6eaI3Qvew/EpdHk8liBkJ+qxx0mUQApk19irMYnGPpVqQB9u7
JUMjB42WR+j9wYkN2FT9FNKuXvfOn+Xvrp3heJ4nM0FKNdcJukFBzF63sgQ3HMK226PmnX7hNgg4
FLJ6Dk0iYfFW0nzm+0TNcKKdF7dWHZUeuY0NCx+Blgue+4H4rPSnxZ7QDGconbKseerjZJmKIYTu
TZFCaDQu8kTol6CO+WsYjfFvMxuCsUY9yMNsIFpTom5DPR6jBE5wDom6afN10oXpc0iwcTmIGkE9
WH7jAshl2Y7WfY+k7wl8AEsxLzBt/thtYmSYvbPup4ydcYe4I1pVeKeQ0E9pGn6sVxnCdX1eo67w
JISCD5FAQlDgHY8/Br/pbdFMqZ0LTPTkpyyX5i4BwlQWPbbD4ygb8YVDu+c3Z0l9RDrrOUgadg0S
EJ2eWreqr24CsrgYFEGnoI9UVxcUrnlo+mfG65A1tsGN4YLzQ9SFFF21ca2RAnTBDN0VQhHrGjc6
fkphdTuUSnPFdtL4KAf8ToYPpssWOEQwO4148Dg44mX0FH4PUTzs8HdMz7A/Qve26SLVVnRxEluf
sHFGLmCGV3Rd0JZE927+2CCD7+FDATmLonGp/yvBVIQWbGhEDoi70K8dKARpMYwjCtd5nPOHcRwl
xAe7JniOPD/4TgRzQTnDZuOnEUQ+Ndj1a5mocLrJFzpkpWeQhpxSCwlLdCUTeQNTI5KXXmPiPVtQ
3MIg0M9c0Qb5nO6yoXYesjTXLYhQA/8KyQfxRZGg/aobH/0H7S802Zt6cK96YvIjaWAbXmiS6rBK
hiT9VrMZttoKHacVM4nIf+VxG9054CZc6TMPviprNtFfuZNICi0KKASDMPG/pREb0MyiE0X+5JS+
S6H346Fab9c7OHaurJzIikF+SGT6KdBNfArbqf3aJ1Bx2TGdpL+Rcy04jZ5KnzXs6IeK+Uv7BXOv
5jUQyWJBH5DTjwC0qBC9hRWJUArzYgYErwUsALa38nUJAOkrWrxoV9RoOyZ7WFBEYJIpb6BHOsgA
OVTdoYIb9DwdujrsMFwWSXxUGad+IVq5oDOSW49VbT1ucRvGi49KoB+DjlmS/5yZ0r8ncAl00ec5
nAIiM3IQKaBt8RG0p0yUi1bqp68Re3fYV8nvBcH5M4CF8jNPdIgeBE+QR9SeRBgVQg1jmfHWc7s1
CuA3IrMG0a0dtZ+jFQFoMRSoyORVM0nVdiHmw2mYHGKBsxF/JB6F+lmaGVe1E7TGyinmuIocyqLf
gUEqBR5Qn5w628EkEsVO/Nk0GPo+JC3KwxLXtslwPkwHzV3DxAy5P2ianXzO5/BDH2fbJoLKzYDj
N+QLhsY5gmZkGc+PIzq9KPJkGrObCL1GsTOsETdDNE/TvvM9Q4qg85O5tOk0BGUOKfV2N8xxOhWh
TrMfmNyN6IbAHRuZJ34UhIfRXj6QJnBRSet1hvZCy9pbAU8d7z5qUOxXU0S8ochNhPYNoUmMUVkb
BUjOp1yiH64b9ewmv+WVlfFsCtMRyx7Rt6ffTQiBV4CuW/PBdElginTt08euHwQ9CVz2H6VkU1wE
ua75nmm0uAuKGx8GCoGMxxJa08HBaNuInVqm7nk0GWpVO2fI5mukHSMGvCm5l5BLhficMe4B7A80
igjIaWsR2hQXWyISzN1bL4IDdqedGooA7cbnsHceOxLdNN+QEKEQ9Oohg/osQVcGdKBOP0vsUgpn
vjmzVTM08kT7SH7jeVy/2GV26dZGhqCwwWAiL12D6qZctU5usr4dprKjyiK/htKqLGYka91h7pJ8
Pkl07b7BXyN+ol7W8lLh5id46CERle+CwMKCtLb3NJozqKagERMU4Kqj29bnifdtRqnxyNbEfFLT
0n6Q7YBEq89l/gmHC19qyOv2VroalT6u6Tz86BPP46c2pBFwXWbotxojnfBnvOlWUwxclkCA4qtN
jPowRkHRTMjolgQVZlXnEzAfMJYcmpKIJjnEdAphDtK3scRNmconBJH+g+zF3OByAPC+Gusk2EWJ
6iP0tKbgHqnchAMFIH6S340D+qV3I+o3aElBCuaYuHl6SlywfLe9NfyGGI1oSK0Oj7pLWVa6TTK/
lHWS//ZUEjxSRBwc5IGadieymbxAoCFAT5b32belVoCpOGJy7LLaZs+tHvsG6uUpmB19Nw5ZwQl0
Doq8HTJ24C60wd7P0RvAKVM026ledDV6ewlti2jMrN5S2vwgJFp51dyo4JONY/GSUBs/wMZwgSPL
CMnVUtJ5gd09moQFDDeaASpyHoEiC2Hs62hsrf+PufNajltLs/SrVJx7nIY3E10VMUAiLZm0ortB
UKIIv+Ht088HVVX3YYqjHPXVXHWfEiUQwMY2/7/Wt7boqELSFJzs2xQjpnWrGU0S5XtLztd2HWSy
bwrHuBJtxxcSjQldHDPUR4qc7DvlVW9G5Y1FX+xdV6s+gVzJfogJnpqra4d553jZHBpfM71NvhKA
VIWgrZNuG5L9lV4UouPUqbIScIwxrXFPGQ5Cax1aTXwjtMUYYYi6+G2ZEvJQqDFIrhZEgXnSn+14
HE07W4kPb0JcQ7YpLvSWbtqvm6Q/txBpj2qI9mFl6Iud+mMXGHx8H3QLH5HKwArWd7c2bZ5GWMhf
qynWzlxt6dWfyk3o++LesSi2YZP6eLVWVYo8qohcw+YmLjgdF/eVlsdnVFCLmu/jVXCdksSMjpFF
hhzgj1dplFk4cQnOyRIRFeQ5s9cQAq6MjjOLFfXDlkkyo7vTBhtNH8+5wH7uBYOVwMlD1NhCaj21
9ETdkHfKCF4yDWgFZU4/7QmzL+50h1pWYFZsvQunvvn1a/xZj0GwnYpuHsgR8Tmnbls7TSxd2E7j
o6PsvTRtGmpzqcSEjh/hty8FUQ4lJdcDEnaa0jMGTtRLTp/7kFW7nnNISBxx2AjaCqppJWewVMv4
O3mXiwFJRmVOVwT5x8m7XDq2Zp0S0hdo1X6AXbFiw8xhyaKlltviNg80bYfb/cxdfnZd+vhLqjgk
TU5XH68raoCwnKcyX0ty67KXs+RqMGdzRS/gLsrVdiMSoq7ViQ/m9x+vjWVRdUjqwRF2cuFYruee
B5v5YV0PO6VP551qdR1UCzujevrri316lzbqbIukTDTFy5f0F5kL1bzK7Jox8xtmVixPndJwts/l
ddpNVzSJqnvh0IujHXEOoPHJgMUYvgi0UdnLWCM+XlkfexUPj8S+ypCRl+W9tqnYOe1ELednhtCn
l4LuBl2OWZJP5OOl2sRglxs3mT9oxC0BrWooFdThlV6V4sxn+NnzhFBAxYLZDbPy6cxTJSzyUpH5
qQ1wFRZpsymlvgAxrCoPvVaqm0k1uhVcuf7MeP15HkdyvMzjXBgZ7WlQeCBXdQU4nPHa6ZzXnUhe
l3KjEGEZGfdJ2Ixffj1yPtFkckGdmAh7gXlCOPv4VJusBW1A2AdxnWI6akEzemlTsf9tyO4KlJRG
DOWoXZ41wyqSemfd5ck5hPMPH+LJ7ECIEzZFZPEL3u1kPUnUto9mTeJjMeqU0kdZ7pGzaObSfNCO
TZQM/QqGO0WIKITI7fZzxMmFwksVrgxgf3tTtzk0/frRfDLecHHDo1ycJNClT5/MpDd0vOfcl0OA
cohQBrZzpnEIxRxtfn2pn9dTNgh4/XXWcEobp289QutSZaEjfCfrHbeLyuFA/1o+8wF9sqIt3lQo
BaymBDAuY+8vs0SR80jtMeeGmpodXW5l34u5qu+NwMSPOpNuV0vVePfrW/vsKdK6NhREv0siwfLn
f7koncbB4MiY+3NUDV5hj9pWd4pgjTRcnFEYfjqWf8xDDg+SYXRygxKxaDM6euHrUfhQdkR9aH3f
eGg0xAVxHMFWBZu4Bn3ZPBTaXHtZphbnuKKfvcq//g4nQzlUpVAbWof7HUEIcUTOxEUkZervz1AM
ExSGi/8elMqpcNMiGHmiyu1zLdOltNOFrhHQ7WznXv9Kn52DXpL20TOr4jmS8mdzFE94AfmR/wyP
9uMrxRs5M2EkwheZ3l3EVoWocopqVGJl+dJKaIN+PYQ+vR40HhMhNZQVdZmt/zKE4hKLvpTVwGjl
bPJpwg6eIaXmujfQWXQLnffX1/vEmsq+1mAZZamxmBuXd/yXC2LUDOXJyIQf5FkZ7dKJK3mFagQX
02Amx3rU2tumQXkhiLhBST4gCNJSaTZdVe9tPyxyY593qfr469/r06EF5Ay6J0xy85SG18G6jANw
kz45y+mL1OEslyA+n5n2Pn3aZG0j52bpo9L68eajbmyp66nsC2cqu7EjFVepMiA6onZ3SYj7OSHp
J7MSgS/MtLCe6P2dquQjs6qMnjqPTzaqs1O7rl2jWDFoiLBrk4PWuJmtuuh/9y7ZiuKCYQgb4JTV
U2LpXKWKThFC+I0og++WkaQPeKOmY6mM827S8eWeUcn/PDn9uCLWakKR2NqfmkejHCZAPEWFbxlt
Ao/X0O/1zKErYs+WFyP69kTG8J6mlo6MYqGOy9E3/noE/bSvWX4HwKkmclpONqca7Lbu9SSZJAa2
bJkQrWZ7n+qL4a2nlSoyRK+2XNpeUmXd75LluDIeHR45uAd+gZNRhUJCa4OkAVFO+Pa2a6vQR2PY
uOU0EBHV6+dI4T+N4uV6+LZIp2ee+mlbwxI6hdOcF0TgqMmrHZlltrIokH2dwa5WnjrX58I1fhrH
XHFxIC9JKehzT1kLY+6g70D2jb+qJ5bOMpurPkJ3GJPGc0C1Zh2RxllnpoSfVtfloujiLfBMnJRP
Y7njrhc2TLjC70pbuI4zY5FElMJOPzu3R/ns/pb1m6ssUrSf2euSqtMAF35syVnlGlJe5VvoYYrt
arPcbqgDpS+Ch7v59Zj98WF82Bxyj5CF0dTzoUIPOhk6RY9GEKVn6Ut4yG5bKpF0OhyCwbNk0GCl
ga19oIOT+FUZ2o9UFATl3D4ILyKEtnSbQwpaEYfSuyhSAtvNVLQs/4PZBO/Uskmkw/yTB5jah9ZH
ZlD4dlmIrUSLxKdyUG5sh4J+NE/91a+fyWejmy4Z4nv2c8sy/HGODp2qzXXqt345VJNnTFm0HqVI
P4CuS0FgJefssT9v0HkHrIaLAw6HA//n4wVLM0fkkrelHww6zUQ5mK/ZXITjISDH6sqazLn16ynS
nltJtY6JLPJrU+3rwM3rWb8pG4pjv//IAW4yfbNSYUQ4XQz7tqz6RgSlTxhu7jtNUW6ppUc+fC5l
bSFkOzN/f/KlKVA4HKAYRNJr1smGi+KzJkJ54JEnWrzt6varMZmhbwPOWf/65f60zLOfwx7POQi+
GyXDkyvNehDpoUojPGG33LimHGvfAead4xz+vBYs4wcYF690KVCcHG/CgfgWIsAqPxWlvEa8CWNa
06S9PWeQFw2kd1VgaTuODOcgVT8AKR+/aC7N8ZqZBL8Y9M+Po4kgdKewBq3yNUQmnG9T5HaWFa1a
sFa9X3a6uWuLofPViH2O3jrlVVR1zRNHpHPZuz+/VTISNUpSiqHwJZ2ittOBMqaM1A5OgB1spXEY
3x0sPNdDa1TdmRH76bXYV3LKpo0L6PHjXSMnsalgcC27kls3GzXYu0oyu+M0pf6vh9Bnl8Jl6ZAp
rmApOcWsic4oi9k2Kl+eGn3FEMt2apB/SZUqOTM7/zxYl68Q+AFIYbiVpzMRDXANE4PDqxzTuXFp
9aH2j5qwDM88vZ+KwXiNQMsrPD5CwVgPPj497GPVoHcJgVL19NC05r1E/XI19wlVIJMY6lmjm2At
srJKqtIzn+Rnz5NbpDaxoHhYcD9evClkbYpm7nKQMmdd03ffoTONt2k9l2cu9fMy+yMckABzvn/2
Eif3Sd1QKRE+1r6VGO06K2XzemLn5MsYk5BMckYyEFA49Zla+6ffpIUa4t/XPSnkqWYVySlJq4iD
mROGqg93eW4ra1WUzVoQSrmCd1jv8sRxWGHa+m7Wa/tVEF19bmb/ZEhx0KN4w56QashpDXzWQ7jD
qahJAulMD4eRvM+T0jrznD+9CjtDC3KzyVs9ec458QgRZ/Pan1DJrGh0tIeCRuXLb3+IC39hMZFy
IWouHwcOFFKFpbGqfVK7xKbsp8gnu051R6GMZxYok3/qZFLl3S+0AiRmfB8nlypg54V2pfKBVFnt
2xkpnWGjie8j35NrjzByznyRn16QEGiZe6BFc8qNiexRQeVn1agGADoOOKtXWWq8oRHDSGak2ZkX
9sk3uMybcMUAyGBWOVkWyWOOSIEpGigJoebFwpApeGSyN/FQz3wMn40NgyBXXIcsDFCAP741TDDW
mDnkZdQ87RtlIANs5ZgJHZlfj47PrsOGmiMD3BbTPvX9kRBXRmkaAuFtbdt3gvaIp+9cctpnz+1H
TiZflEUPcvkl/lLM6DjLSmEw1P4QOQBjafuuQ6ubV4bgE//1/XwydxHmtaRWsKvgxk7mkEYx2r4e
S/LgdG0J/gW2F8QNysU+Hi+hz5teF/e/DYfEX09TgNriUn21TrPLCNuKyj4ZGl/JObQ79VBvF5tc
OTXKmbXukyfJPCDbS5gyW6dTdIBCS1AMjmh8OyH4Y0gJuUuwEHuDjZLi10/yk5HBY4QNZC2cArqB
H18aKheRsnVq/Iw4l2v0BJart0Z/Zpx/8gWzoinsSQB4OsZpuqcpwH6Ns844z9LJT6Ii2opSrUlb
QMBBGfl/sAOim0spGK4sk+Fpk1oNGk3Jpq71iwj3dyePllsJdoBJHo3/rDf8x7fxf4Xfi+t/TnzN
P/6T//5WlBOdn6g9+c9/XJXfxV1bf//eXr6W/7n81f/60Y9/8R+X8be6aIr39vSnPvwl/v1/XX/1
2r5++A9ftHE73XTf6+n2e0PN8ccF+E2Xn/x//cO/ff/xr9xP5fe///Gt6ES7/Gs0F8Qf//qj3dvf
/2AbRCFlOen/x18v8q+fOL7m/OX//bX722XXvH7+976/Nu3f/zCMP5l0wBPA4APKS6f7j78N3//9
J6wWrCIKsgU2E3znoqjb6O9/qMafzIsaZj1SAMh+WzbMTdH9+4/4Z6gqARLlNwSl/+/f78Pr+u/X
9zfR5ddFLNqGuzqZS8CeLYiQxe8NvoiLnUxbUjcXg1REGl72cE8cm+NPSbCKIIWs5FlVoIglKYj0
6M5R6HjO5rDt5bBdaUa61skiWhuzMm3H0NwJihNeYyA2/fFEf2uE/V/HzYex9stx+P/jCONZ/2Js
dQ1ywo9Di7/wz0GlWH9iYrcUdjyMKxa2f48p58/loA4EBc4hM8ePRIN/jSnd+ZNqNtneS4nh45jS
zT+ZJeDRkJ3G/psR8TtjCpnCskn46yaJs+4ysBfw/PIdna644HrayKYzw+zWB3s8d6i5Jn8crKcg
jKy1ZlV71v2NrG20Ut7Go95CcnixcCN4vZpRclJEdO8gBJ3w1kbplyEpfKmqvCkc0SLdT2pEOF5k
bAKtQGCrhZ4SG6bn4Gyk7jSu4/i+mTR9pejtrld6HwGSa8KkxZuz6Jf6XefYrpo+tY1RXGjOV3T0
+0mFP7nQVPWxTld6Q85imK4SXKVEuu5Hs0fNpqqXQqie0dg3CJZxvz3CFUN2NXkZ5tYqnxMvk+er
aCDIAuHZRg1UTDn4qiZL8qX6ckDNWM/SKk+TPT0WtHUDHuQaXq1Srisp8WqRu3oTPPWTtFVTpIlj
0vkxkIk6fClEg2Vvr9D7QXFZxvYTvA29RI+uPXfirSwVV4yPvdSpqylVta3FNqRv1NRtzGZfd/KX
Kstx9wxfulT/NgMDdFMn/VLMeyRnq9hJnbWdthdZI7s4jAtP0sYD9rmt1WP+VehHA0hHUFLPHsTf
rT7cAiPbD5EYHyza2I19bzlXVlVzn4aNuxuhczFe1UmkIZ3Pu00qUAwnVnRTJSaNB3kradamUjHb
jy8RtrybDPPDQ1Ha1T0kgO5SDoqHtlVdqW5fcqfw5YGaY1u6mVw9q3q5bxE4FzVWBkgHTYz+LBxw
i0Q0qdCxIdWsi21WqL5FJdqWLtNmPiCr7FflWCLeGPbIyOxVOmk7LIRub1fxQ90B28f3PbsJycOg
427FPN0NelJ9natu+G6XjwFBd8Y4vdZpsgoD+xqR6HWtDl5W3bBvd6UAhR3hbA4y1FWel1jHSwu+
I5igC3UGMVHr96A3mocR+/yUQV8gYinfxsWUrKsEzXsrY1PpCmUzaopHZxkPWO8Z4gsnC39QLuM5
u1HN8mAGEmJPHBCtrXtR4hwDBR9ijqy9i7d5YtyUTvBQFDzSqcL7stcz/J9pJuNy2AxFvkOAj9jv
sjR3AeU7DQ+aHOnbUSpWIRjhWs2/2OroGdZbgs+gKA6plV81EKtdrSS97GCopG/1/UE1Cyrhzb0a
wQDOvs3hIZySL2p54EcvTVwVvtrrK7N/mfOvTnNjYiLRom41FpvOQfCtjG6YHqi+umNX8Psr0wGe
+1clsFwkjqOnR5jX+d9xHiQVppK6wY4ZCpdgZsxm8Zdqkq/rOXmcQvsoz/p6VjNczp6GJQtBY+XZ
1j4jV/TCiWe3csr7ygxvSmunjdnOCnp1hTZ4mzeFSWKzXeF6YW+p9hh/kDVv8cRiiLbig2En10pa
X2pV9z7E8Uted5E/T8lTEc7WJopkv+q1o6MmrQs9AOtEYkzflLkKn+aytG+GjMDSLBDtSmbe8IWm
3Ed63+/n0W6u8hnKcF0JXByawqdVj5GXSGQ8CKe+VhvjDjU7XvbhMnXqDdgs8Y53yXjIrGFQ8KDA
6FWDe0NL+XnJ5YXh6r5NQ8QsTbQP5WbbR9Jll8or4HNubTUvM7GYXpubwB5UVPb1NgvaQz1Jd0Fr
J56VPOv54CWhaP3RhjKDl63zJNTQPsklA5ByPfLoJoXVazB2blgIC7eoeiW09wGx6pCY41OnHwoc
DcRi94+2hs8RA1r0NgR4rTQDeqY715PDboFNsIwtzdOsGvREPssvQ5daF3grAy9CWuzHTdv6Vio7
G9qGJuY4q3PTBnRqU12lgEhWSahjoOOsinepespV+z5SanmTOFLDOjHLC3ZB85wi071mriafA41f
VY+qVT0lVma4QfBU53upduzbKn4rm4zvObO8tEqw8dyoybbn4yixiJmgy65iea+3ACKcTat9K2qv
Dfk0wHZoFVSQYgfw8cVkb416OdgSVLFPGxRhDMOyYMhqrzie0NMgGQU1AfzKTYdsFUyyh03wMhti
HDFYvi0l2sjTU8N8plrSszwneFnz0G1yPd0Yc2GhPi4wgNjDLd0VP8FTrtrzRZknt5Fh3kF+DjlL
ZEV2KHP7aJXxSzMirKfNfGFze32duX19F6sXIJ07M4B3s1fleTXbN7YePufECoeD8IKYMLHmQtfv
KubXSpU9rMkvetKscHC4UptuwmJE8exccU537WLX1BdN+IQX6kVq+Kirfa9ZrkHfqstrt1csnxyt
VWTVqOHDY9W3G6uQLo0xe46tcWdWX4BVAdqb6MIWE2QEVHVDqE30qLGH2gEet9KE/e+01tEsw8jT
a0g3PXj+mTAbtxn6C2lIb+DDlDt9Llsk8ERUluPs5dZRhMPGihyPIw1AP9stet7y5LzpU70OK7Lm
7NrGfQuFJMqyTdfHBxTXO3QtGOjYZtCj84yi73ecRDGEZMm0KvX0uZCK+2AQXznuH8bawoBBUGae
qF7OCGZ/DFug6O86oayj1H5TR9h7aqi/tabz2CpOye21e50vn6KROi9AGFgSqiIdAkkP4F8zVBxh
e7I1s5Q8k1vKhDfOGsDAxNWH7EkJp3E3Vg3fomqPri3NiZtzM3J/X420ux2HbCEpXnOy8bF/PBla
DjM2uFGqWVlXbbmOKozYfUw7CyNmvNGZqqJ2XsOzXKeF4yFdOpTmuA7GTaclHixuLzG7h9ZcyPJk
YkUl9fo5nkdXVtmZzAXSPeVQFOKqg/CgqIm7OFQ3lcXTqSbXFOleWP02Sy030IdDLDbsDopOi3cs
YioSuAAioLWZc8ztY3xV4HzqZOl7r9Vu6ZDCNsU3Sl7dlVp+M0ndlWqOtxK9fbgA+bOmg2HozLu0
ap9l+Z2w0g08CmXS9kNzUMJXYrW8SBO7Qe68URq2VpVt0rZmRrgocZuF4jIqL3v7JVD3cv8AssML
hO7FaH3KvTE9CnRiaO63abJ1MHIIRXgTpXDJedCm1LOH1ya3faMe12p6jPmL/Rh6vE7enb4aZVSE
mYF0edwOSsRykb8kywaPrGf1sc4MjNEGEcFUDAfbxaQxbRfT7aIIPihz5ll44mSpu0sG2/TjGrxY
kLwDqANOkB5CfbiIC7vADNcfk2hH5fUwZtNK0D08jmO1ijv9W91RpBll2BRJsVVaaS1rIbNuuYV1
Izy1jFeVgYfVLm7MVGX7Nn4VZbUdIPu4dS95CBn3amzuAPa4hTyPa8Msvtg0AVq7ulWaS7VmGETq
TRe/W3K6mhWS7At5T9LoHqf9NSDDeDXnOC4BrjPPdw9VqLD/aP0gRumpAaMUxrAuY+dB7+tdzNbp
KFFKzb0mUED9M3HqBvauiQBTP+xzfGvmVHlYM92Rd5FgP1njBcNds9eMyy4fKVJm2rsZzF9oaAkX
erlHtI+F500LtiZyIrrY6nVRjbbb5zdGWX+lJ9CunJF3Yo7FIU6k20w4L+PU+rMiXam1ctVO6W4o
3oyiWgUGB4c80ot9Jg+cA2DjG8ldN3/Biu06NQ+0aHYaYutoxsZlFfalnDV7/LkPrT5vY2d6NKLh
IbXUyyxWDqwT3kAyTlLIh0qTV7EKuqIotqqkji5U8sPYVKpX6v3AnD26kmnla6HiAYygkKmpujRH
o0O1wF0WesJs0oypFY+clvukmbeOlK446NxPPHJpyFcNHjTg7eKiF+QVN22W4ZJvv9g5SHXYPpE/
JPMm0enryKGxKpP2tYk5BQyd/G0hXD6bgvk/HRX5GOZ4Tvu4F5s5VcE+mfUkViy6xipIBOYpyYI2
JUnVgSZKvA3VaVOVirZFUW3sMjincRvcZeYcXmejJLy+qcsv9Vwz40ZFPlhX0jSmV+MMF8NU6JXq
vchXjoELcZZ19tKbQMEdq5j2Cu8K0Z3Y05n6Sj8S0uOIaf5aUjnq9ZrqZnM7QsOgq1pr5Rar7P0o
SUeifR0GvM2ILIsRSoqEHRN7ADY1MW8Lm2Nf0Xe0miPpMbI5DkD3Dl4k07lOZKl2VWPhpanp1ZRY
81od0maXpa3tlmnBdKBb4JKKPdSqW6vWZLcoyiPx7SWZNeK6Bqvh9eItTgw/q9uFzlBqfoUX0Ety
8aqYSXIdozp+UyBQbO3MzjyUaR6gQfauGqiowUqkjQ2I7wL0mYBik7EziLFyxZ1zYbYsZHUo0X2Q
pT0ir3tVyqIVQrDCAxazNQTG/FF97dVGW2POqbbEc0uroRocd27M3LX6Wtux/9mUCuXrEu/VJBOm
1DizzUtal6JWcNFdtVW6i636ppEd/HSWF2EaUtL+zZord9DnzjXrcBVUyjtm3At82VdWh35l+VjU
zvJUWLtE0Emc/jAjevMgoqtRkKRb6Jxx25bXFuDU80osk2ucnKqnGNOS2dK8lLX6NNTKLYLwLRCJ
i6Ii+FwTVyMj+5DG75VuP9dyt4Us9i7iZAUB5XvdE5HWBK+25WzV/JvtPISD8qApzV2d6ffGmEd7
iDHfJMt8NermpcibZ0vqbmONu5d09SqP6syvZ/O1DPkUoCJO2IK32djuGrVcaUXlxvEbfvvpAGY/
Jg4FY1vfI6U2GsMkFC3FnpbweNlIJN38WMtGuC6kmF37BCfALo8SaDm3mW/Ucoy2JA2XCtJSAA0F
YJr2qrAqOApZlq0wHFzOWQMxKhGaa0wAHOxijfnWJUnzoWEJabL8HoiPl8fdV6gDmOQJ5GGiMQFB
tMkGRMq+CMPHTER3GOeOuNmPpZquDKSewMPe+rhzNRZeL6qVwIWfQimQ5Xo02bRNgz/Z8goV6oZT
+W1W9usWJRv1jOmVuvkeg2l/Ydnhe8w2RwmTQ1b110Lu35zWrCBjJhz6Qb5ks3hCfreWsZV51D3Z
tKNqre2nOiHckxADWHGlk7gq8DoLO16ivMRJex1HwdZA7aktCwmdUz+zsWVa+nJYDVeZOu8z3dnU
jcHIV/ZC0cBjdK6cdV8MNYdvlFubYLTWva2skFaSVJG6Vqx59LGZtJmpUnPa1i3UvJD6UKepj3MS
IiTTKW8oDcfs0q2Hdhd1Jlsp61WPi21uN/suZiVsy12nUdIAoQLVaXFKTU52EbJFnfpAudZK7dja
uYd/9YG6c+8VUlmx4iY2OiW2rduwKbsLq5gitqLjrgflwak1adtHdkTdhVOp35C4ua00r5SBrZ8d
NdTS+tA49tOAP1krR2UXaVN8BPnCgihpkTm4cN/GGwhTcCoGwxxuEmzfSzXjTqvKhP9Hm57aUt0D
vKQoRS8V+VaEsTtpvlam4TvjWzLqK+RH91E8HnvkMAUp4syYQ3XEFSyVnqHX0xfgaENKQSqn0FSx
8uoQ6eWpYwGuwzWpFsU2kRr5tgpAncFp9RK5uRMTb3DmI/HbQRrdURuv+qL1e8DCRs8T1MzyKuPN
S07uDUV1SRr1Os0XF39rixVpa+ZKb5dnPmcre6g8/Cl+lEUPAQowW6cs0w2GcYE3Lzr2c7HAnthk
JNNTmdm7upz0tdABGxjloO/NprituzS+wFE7LW6M9QD6fJO3437WWJTT0RrxJybpfVWXNYnDPQwm
oImw0VJ7XFEKQjE6fls6pAaoiuukm9bWUqUQls5JZDuQURhgjMYSHa7lIKTLH48M+7YPzSOTfPpo
qxT2Es4CzNfP3YQTHHSga7RmvqkNOIq0PaZjZ+BBmfJ4epVgxbyngmJnd6xyaUsS5jdNbeNNWGqB
26UGXGa8nT1FkX1W1m4qmfs+ezAUztFAqMMS9p3dGXcdiBu5Hbcp5slNr+2aUX/XMES46ST5uRHf
jIVYa8m8RtPHgcyp5suoKx8lTYZrWt8OfMRuX0W3jdxjYAuM9zaqN8seRTMHhK4XUXKQ8NxjE/d0
o9kodXZva9+0tveUrPQdvbt1RD+t8kq7tLrhTR0qVtEKsmSdHmIrz7bqHNwmenVZqcpGHilN4b8G
YdIy9LPluURZfFvn8mUORHUth5i4pUqLH7PguUnGC7W9dfLbyhTbYq53QWCGVxSmTANoBChI4kNg
xyChf5lJMvAaGFR+LyegZrKj3oyXcfC11O6mTle83jjGtfY0lX5tPKkLioJoMzg3dp8c41HyZlYl
AguIpRKBr1cNAL5ufqLmscfJuVUUKiCWpuytgtUvUzgLKNVdH0BuAm73LMl554oUighRyzgmTLzB
9i24ATdpzZcJ6gTrtuObtRp7MAJIvU+qQ2LcNyHZ28xlLUtsRy1BhPEhK5S9bVLsQTwO7CHZoqb3
FnCRijHbwwWzCzn1TOCQ1aGf3HayH8cgqWnnwxBFLctJunDxW1WuaJ8b6aqhKD0tjEXVN1l4JmPc
sP92zSYBQbngxucA+JkcjsOT0JV3yQrfl6/K7EuP1MWNVMtPLThMRuJ8WwruV8v2RKDXYkcddN9Y
xg7YBviu2Ev6Te88poydMZBvurx4SZHpeX0f+GqZ7ZyW6Xho74plqpDukROvitnwBh48MLXLvtc3
lbxMzs5GjN9GJXtpQKfNwZNJUaLr18Nkf0844UgUP9MuJ9AecMIkb0yr26dju44QwXd+qt5F43c1
f83spynryU97Y8o+OHXvKyBwzfS5ib9Q0ZDzeFNSapfh9lBTODaZsW4ajgyKctQdaY0GmJKaaA55
+F4WrCpKflkHo1uE8gZvsBtMU+1Glb7CV8CGzfBQJbpBmdhrKXq0zHTNIZcHqId7NXqJVG2HKXwn
9deZQgU5NbstMavbWErdyjCvDXFna6/gYfFSRj6xibd5xoG+1qVNp/atq+PrauL0EHBmc9kw+IqZ
EcxXr8RMhbqSuhsTnF+uh2+Fwio4NuV1ZqurpApvjN7ez8x4lYh3mT3TmMgjsa9l9bFUFv7GY9Uf
BV2QYHhQtHhdhu8jvQRYjLX6KIYrpHyg/h6AavBwG0835/x6hmy7H3Sxk8bbtKcVMTbmxhxbn7i1
PVDOC7kuKAiDb9Ke4rndxeVwn6kv2TCBlbFu+0bfJJNwzREwXnAIjWcdHIVAhkDPxfrSLfgl9s8X
ehpvSKE7LJBhpyvulRikhyRtq8QCxjRySnRAgdzFSXBQNdMTI0gClXa4QW5ROnipqrLoAxgU1xUE
gFkKWARvB/1eQHRAzJhfmrEfAodW9xPF3hZwccTZG3THkHi9vKfHo9QXnKN05ZCXl/RB3YTiZASS
Z9fE804K94LdcZT48Crs2BfiIZuvMjNfG/KLxBKeXJTFfgytbcL+IRrv9T65BDSeyRMLSMDY2Tsl
IMo0XNkLNpohsxwLdanYxvMb0AsQzeNNBpimGh9tWGyh2rh91lxSXy6Gpew8HxWDI+SgrWURXtOK
9jNF2yTaNtLjY11dGikdrCKFP6mzTaKyFtsgDgx1Z1UQUdgsBY9M/4jthS9XB0McjAzOwkMjbYuW
UtFaixUYft9H8aA1j2rgx1BJldK6rXJ+VCkug5hyiApevzfXAJWBOEoPtZL4bUyjo0cxVekqPhiS
6bVtMZSencGrqo81GglyKqCuP2vJzdysJiG5lFdACJYXQmzsGDo5Gtb/w96ZLEmKZF36XXpPCvOw
bDNscnfzKXzeIOExMIMqKKDw9P1RWf3/GR5ZEZ27bpEWqU1WZgRmBqhevfec7zgsLDlrlL13I5Ch
2nq3FmToQQPItr5FkgvrMGL8EXoQtoJLOKsyTlHdYSOqzwDGok0WBc/kyTq7dhmOJccvyqdd2eIl
tlZzpBX3FuQ9bmIlW5BHtRnsyIkPjgS4A+pYks2YhWSzYvDeehmbT2VtpBnWME+B46jqSli0bKvh
ql9Ue2wMcaOy5PPkt28OlJNFwZx1Q/lcQMK7QCdAUWiV4jxH3WupXxYTwSfA3C8ES1x1a8zWUNLr
GTCziF2ImtcM97VxU4IzXlvk0TwfYO2yHAMjmm8Sky89v5nVfd7PW9cQ6Nba/BEJ5s0cuFezTOq9
7g8axDw0OAoTmr4PJaMIufTeri7yXT0wWBP8l/PnqdnV0dNsPcni2sHGTpG+WQxJsEiymZ1qn9hX
KPRvrf7L5BinvO1Odrhyeu8L+rB2fpsgEQhRsgXLfEg9taNUIJDglFWneSDv6sWeLhvvE33u6652
qMDVsrWhGm08kzZUL9WnpYKBQ6D564r3qqJXyLlXwnfiSDBnkwmkNUkWOTMuoKhnc3a+NinQrkjF
yBx2ka3lJkuCfC+D5pqOAXC8XODDdccreHn3RW/m22byjrXXlzdN0pWvPjHKcIXsW94wtSuYlOCv
PIT0JCLjlZM2L1XAHKgfXsulISR32TtAz9I6g1nr59+SHkJ2ZZ+jMV0uct3sVJkeZQ92MNLNMQ0N
EReQCDYShRKYIJqLc3AcAyNitFwy4+2Md+hh183CJNcw3euKqPXLEMrow7i4n+FhQCaK9D0B2Xtc
T9+x+5xQb4AiAxfK4Iuef0SDcks+6A46+F0UFeZn5Rn+sV+G8MInIzRYFDyYzzOjdnjFJLX00E02
KUzVUxDN535APU6WoB83SarpCmbyzvCS+2Xg/DF42WME5gW3KX2OLBEmb1WfkndoOXe1tU8ioI9B
fjNlkmfLmKZNnTufo2zJaaSmM4dO7d5IViU4P/N0XElwrF1mnjxzNIx4hKLlEpKyOoRTZFzUcrC8
nT+n5R6MpIjdujuKQD+nmruBZlnv3O55msKjkXmf8d3tSySVG0SHT6m5cAiz9z2C+9JebvxRnpgR
75FxQsrNTsI2r1RkXsO62GBHX7mCWl8Ui7kRQ5Rd6bIz42oxzAPuAHUb+POl1aZAjKsmTU9N6VV7
E46P2IxFVT3bg3DJMaFPcuh7185iQmGg+cjasYF1+ekDiR8AmoI+o30JqzQy42IuDhNW9F446sJw
PH/HHMe5BP2idz1zB7q0CjjGNglzb5+sCLjebO5xqzT3LQ5GqIdJcAPtXx5gwahd6ef2Y9CLM6p7
Z8dhs90uwdRtLMHpZhSmjuuWZgWCYvVJ0nfZ0dO3bolaz9Ktnn11dJaKafUAjBLVhJ3Pd3KUTMld
/BR7YXM6XjkFmxqYXZmIL0M4WOV1k+CFJqW9dV6nOpDfx7XNm9pwGMVEr4nogu47sEAo3OkyfOMd
XL1bznCztF2Ap5MoiBnS+yUhGvIMr91Cy4DgdB8sBn8F8xh33DCi0DuGmV9HNIeQcyv7tvODpzGi
SQaW/Fgg3thnQ+O8MnRnNN2K4WawF2OHlIrVo5ms2BRmhWIpj17SEmokyTLTWxja37JGuopEhMm7
kjCfP8Mpay+B7pTfqGPJKJglxb1poTmZjCP60RoP2CLptfnZQPWxNMfJdJsr36Dt1CZH7oVibdQe
1MTumxotcQNhgLMjA0l2XR1sBRsU3R5jdKnuJvOUGVRnZj8N1wj3vJexiWS7JbIu+m6SwdFuXNMY
D3bVYT9KJ2+XFy2cYs40B5EZdH4TSGUBDscQzhZY0Opb5wblpwH02/3Y6J4RytLG+bS8qaSp9yZg
72/A4PIu7mkVMYwdBSTqOm+Ku35IA2ReFHCrOI6bHHG+G8OS8qC2t5Gc7FcLODhZR4n9qjjanETp
1WesufJgd54NgnJOqXMEdVXLBmPHTmFZW1VKd0MLPGECCgXY57222quiiGgQTll4EFLnOzeECkQ3
nZFKUgr/0JhnALMGs0Tthl+FB0OFmbbZxT76lhuzbaL3qjOsQ7EYwY7EY++c4P7fm1QJF/SoKaVW
smw/Gvo5GPW8tTvbv+0tYN9+NUIu9IXnX3adE12HpRPEo1BoYRwOFrDH6EloeB4cKvzxHd6/1x1y
sFbbYpVCd07XmBddH7J/2ql1bymscpRowWpKZKDLGWxGAWy09OYgymxSR/VnRCEuhPp2Tm8HWsA7
jprjbelrvp8KAR4j+5/2MG+ys2cxD04d+Au8ypzmaLUfSif1AIYJ8zlMkqXbyxrusltX4RvY/5Rc
irJeyJowc+Me5ksdB4Hx1UxqTaNhTr7WsKI3OLa8GJMO9HvkVA1NiiS6hq3mEWIArBowW8htyb2T
1Xu3OpE1u2Zj5btElKDAAt/isNgG1rNbJc4tLZ6oQ1kkKuvaL8vBIIEhqTklAIArkZHsDCMsAJpa
dntFd4MOeOGNMTb7OLSJ4XVgpt0FIp0PGvjZpdmBOm2Bk29TrDbHEJHkfVLp/E5wypB2UF8XlJPI
Pqbkey66GeKfTMOzaPNbHYn5gI1ha4FC2Q9YcA5DstAnFra9RQWdvkxl4F4Uk/c8tY28cVWjb20b
4O1Y2M6Or2XzWyfJkTaSuiSkwnpZl0KQIJykbIJTHydz5CbwTNynpe0dZqCkmxGs8953O/Pkuu38
4A8+fRddW1SFyGhyOhR3ZmcPgIYl/Oixm/NpE5pj5MfZVMD1LQzXE3Gl6seMWQKJLu6mrurpMiln
dRFOveSNSCEBhlb4zSVzgjl1qPatYO7LO8RYBdZkDsPOnb8WUzafacm9twMz8z4Uh2gZmSWrkoZM
pZfmOlhhdUBCKfJVWbunrCvNI2RFHuHJOcwR2pk+Ck9B0NLzDwPwYqa8kJy270TjDmfGlu7ekno+
O3M/7wxV8Y4VHVJ90inuddL4Zxug8g3ufX1c09Cewrag5yTAOQ4IFfRw7TAnAVueExJf8K9utQKS
Co2j3Cg7u5/rzrmZubfDhuLEId/MDo5Vpp/yIqzucKsOVxjXk+fWmE16buWLRathWxu9RRSxbuET
1vtodKe9NXYiTqgaHwmkeYlsM9wBFqc92sJmfQonJwuIiEh9vZE+Zlda00ocO6m9radL+1wULrN/
UF57yh8mSdXMzMVlVLkwIr0JPAthVk0jiFnypS4ngCnS77aEGb3R66FF0076PUkck6wMjfpi8qGI
4+jYaQGjaKOYpVfr22jDRqwrzuJmwry4bhFmNEQQBlPVxBQMik2DQqQpe7Gfh/FU088DJG5xiFmS
NxteicuC7SMbAmybxGkblZ+thluHYVddODUi9E2ZrwoMqSeB0AvViYKr+q1JrfBqpvEnUdfg4zLQ
8hQQAPEIbk1zMi94QMtjZE/Be11GiDMZS94g44AOLrrgUC0gBDYTFNBrEzT3tmvLY6IG0P5dqv2T
OY2MgbSTcoDGSHXD08bpPO9lhdopye8V0kZKzBC6TyHs/KhWQxOXDZ8r8sqOEm3dvAnzkduShlYw
xnD5Mp+QkVrf2OWgaByhYyM2o7JuO9xvp8JOCiSfw0CQStAXz4IzAqovSTyusFL9faplfuNWi79t
fXI/IExi8kwm0P7oX5npZPx9OfXxAtQaqDjqf3dO3nsYiHLT+gPHIwImvs6qXb6XFVFm0QKidBek
BrMCZ1xnsMAm0WB4NwYr+d6mDXUBpyhvkcd42Z0BH3K3pJa6nAYa5VOmrOOix/5VpUsapxG4TKIc
xH00yPxMJwsH/QTBFi/1a8X5gTexNegZKmQeD0Oil+9VWdTnFSS/b6slqje2Tc5hj7p7O5ho/5ZW
47GaaVxg7kYdW0EdiLsFIm5cY0G90Wl01AVBNoItCVxuY10A5YgQI+nmLHvRxHlBYoBuEfR0eXAP
BdHZ68ApXrOwlPjDOLpeDsbQkoXl7zojW96I/hEPPVyUEylTDF0DrZ4gv6Oh0tjraNOp4BJLDhLF
6c7xU5qGPXIEc+6uK1k4B9XYw402EybU4Nqjx84fxLH1q+kw1pbcGe3Q3znGujEQZ8QuFNSspGpZ
ULOFDQKmZQ6vlwbZFe+McZU5FjwWcjjOmWOn7J+pZNDe0MwLGQ6B+V+mu6UA5eqMvrkg8fGLZqtx
oRAuVFjPLCbvA3NFgBFhtHFpMOymyZj3Ta6LczIXvCOk9vEuTN4yffajOboL03OVMPzILiPvNqmz
+iLtov6r1C67U3Ily+VAR3sT+IoSoIMsHVjrbr4YlzKlW+kOYIj0pTeiO+wUsUkuotr60m1yFauO
zA9OVCStMzVxUlD5ENSPFCjeF6YS7is7R3JArVjljEsC70skjeRpqJvsSPYF6dc+Q3q9qTrToLAv
/DgQkCriqmqIC3Zlt7WJRK6t7piW+ZNJE3DYhouV3obORRgYl0PS0N/rCHys2m45VQHEVxK94iZn
7GnP4nUg/cAA9puEwxPw+S52Mq5m08v35m//XP7/0Nb876Nn5Aft//+ZQ+DwrV2NG/3Hv+r/QnNA
gBXpP5sDdr1qmx/NAesf+NMcYId/2Ba8CvAnngNgZPV8/Ok4sa0/AhTG/goIjDwQgfgG/u0O8KI/
cMb5boQVCuctTuP/cpx4wR8Yl4Cl0euM6Ja5wT9xB/wLfvJXbwA+dOJ9uT4mSnyGHx3Giy1s1eWF
FTfEnl0GS/8iUsBvhrV4V2qZo4vcom0IAyI6hBaiBKebawa3rMuCFlwQxV6bDBcE2BaPf/kJ/+2N
+asX5qNNiw8GFs3mg+FdgC31wQwWJIVRwE02Y6mFvASNivySVAo+aIn+2DPC6h+6z6DxgNxYjRz4
rTENrka4v1gGXXPqcmiCNq9nMmzNLuwuOsdQT7/+Wj8BCMzVCwKmC94bpM2PLku2AK1ztI5oPbVD
vb04uOJlTkCE4diPhWPL56RCVOKZYvj060v/DeEJfBKoDpoR7vpNP3zDJHTk2AY6JX7FL99Sip2L
fiY/Ih21T65C5TQMXn3OPehnN0YfNvQTs4FprGv611XQ+zfoPMLX33yq9ap/fQJxO3OXMTKSZWb5
OAx//N0D4ZKCkKRJnGjH2ONhIa7FantECEYzU7cu2X2hp5tcDv2lmNF4ZrOVHX1/NJ+RlvAAWtGd
QY4U8GEHtvVvnoqfISDrx/OdEBOkDYLqX//+L48FQolwSbuGqWMaIXMrIyc2C7f7rNtBH4O55AhW
G21OBklrHiyrULgxvQypg99eEmCl/ilSiGUEXhsuSQyMof0xuxaKJ8kxPYHmqBd4EYusHnaiy0IA
9KbxknnR/Bvqyt89NV4AjNZCnAME4ON7gUq7KnKahju6IAQWkEVhb5AEmp86jn4oxPOMgK1p+k5V
y1S46NX1LMgHbG1LXBhJZjyaE9K2Xz80H3xyJs8Mj7JNvbImdxMf+uMzo/vekziTOA5zQr3rVEIv
yrSZkqSJPjY5+LuAxKPf/PSr+e6HB9UyHV5ayKZMa00WzB8vSi/RGaIkL3ZtkKSH0OnHw+JV7W9+
77+5iruue2S8Ay0E//PjVRofHXxeIrQkcYsf1FfU1UwY6/t/+Auu3nU7hIUb4FxGcf/hMjnLRFlQ
jCC7qc5LMSClytZkEqr75LAMuX8ojPp36fX+z0ALm/WckGfomxhi3Q/fTrlwrqWZu3FbM9lbu8PG
dxrdWbMnzwLe9WT1RHI5FbGdk0EWD+QsxGDbbplw9oShwYTSYG+k/xh16lNpyCw7tM4UbMOZoBZ0
oPaEytWdxX0XNEDQA3dZ0yK89GolCt0UU2HdSc9hmCIU5Sb6r6S/SgEWrGlvIIU2ojaTc4bYfZVc
o0Rhkm+TaRc4noeiLNM71TirO8ymouu0jSY+jXDUbfzMUk+Z0P61adRTs4eC1V7wnDB71EGEAqAk
ooswv5zUNsD0QfWpJ4LO3ISWTO24mQYxniqbk+SdHpv0KPy2Cg+ONTOfL5exelOetyS7yJmrJx3Z
ebINmamSPFWQGhgzySHE08Ew/W7YRdfFRm3iKhokwI4o+TTliXyq3ALiWt01ffzPnySWI3gIvB0Q
ZdYd7y8LZNUXi53gmY0DZF402qrk4JkIpX3JsJ/u9XidYf3Z/fqiP20aPL50LMi8Q48GWvnDpjEl
STo4qfDi2un83WLXEfh2IWLbIP7w15f6aa1h7QO9wpVAEDqMGH/8fj0pxZROEZfirbi0ZhpbSUZs
q3CEyyndnfc+oMbtP78oFn+GRqz1iJ8//qhpOnLMxK5gtZE6l7O+SbKgil0r6WKgKAORi535z3/T
FZFHIUglaDGU+fGLtq6TGelMUxD/ibuHw4n8k5Tk/QrHP/76662/2Y9LKas3cBCuxBUphH68FNXb
MOqx5ZlZ0jwmqQCxO4fAnUln8LrStCB+fb1/3aQPF6RPAdiY61FXex+elyRaKB1zhGso30UWu00/
nwwhPNI5qwHTy5CiSskZhj0MZW2/0PwepoPZdhaZQZ1c7s0k0OJglhBPiB8g3wvV3djGvGzm7a8/
6t882SHrIuNvAhfZd9f94S+vU9JHAuddG8SNbKIrwgLrrRQE5fqi1795c//uUtSi2JaRabONfniy
RzCxkWzQMlkZM5QpJCiioFO8rViRf3MD/uYlCtc0AE5AcN5/QjvMmd2HxVgEcb8AFIXZT/gVuzyq
uz73N5OqikvHdX7Hlf6bL0iDDegWID2gJeaH3xL/DWI/YwnigSixXYm+AnkMydlDqu3Dr2/bz080
pwdI5KELwQJ88rrx/eW2Ad0LkI2OjGad0CV6LFE7uQxI8orKjK1SVb/BGq8f/ccH2qEJEbjwYT22
UjziP1wvISyUSMfaR+EnUUAZMyNmdtffPCF/961glIKEWVd2/yOElhxVQ0QuJrXcn8k8s/KB5KeM
FrIftWiyGO//+lfkr/z5e7Eq+Cx93C+bSvfH78VMPeIM1pgxJifDiQvm9GqN+4LBbSlNOFnTEpwb
93MmLnotmc2gTfMZXzJKItojFMV9QKpwt+shXCO28n26GflISvNsOOj+p4p3vu01JcQolYOZSC0P
VOxk/CSzqL7kScsEI3em732dtzfpoCobhcLArk3KIsD8lk4yOoLQI7crKGV+jRqxewN7TMliBC7s
B9FFjGi8vnqVhcYr45opYnKUv0T8tsz5GPumNDsnx57eE4KLsy0R3yTFZQvqQg5o5he3E1pvufX1
Yz8M8rHkbn8v14xxEqTh047jgjU+7BSZ3zkJ5jVeyYBg0LC33AJ9hm7fvdYlKjjCXrn+iMl8S8xM
gHccLSEY6jKfS2KwSapzjY5gv8IYAoshxVKtaso8uETV0jIe1imaPCUDzvqEbH/2Bb3rnWZk/sBB
YXwGoDKn27KarPRqqJipMf2eabsT7MmMV4TExEh/KXGpTI16zsagEXs8bZzhdEs8wb7MZb9sLZqj
5SHXgUfZBGXYQUzVsSDprqq/LHNPDnMZFUXcgubDsueVKwC5m313n1Qp/w/loPel7pLsO/TFie9F
Wi9e3nxK75m+JmJry0ncdL4hnijblMIannvLhqF3w0iwljj/UPJiK5wICUrxPtqF3qa0kfldll4Z
m1FpB92bgw/yqqJ/PpwGP1SPDGF9xpqEJI4bR87NhSJfr9iUSxjdR04jo4PU/nTJvLtpNjWJdbj8
sGjzs+Y9yaZ50SSX3EFtbak8p3YDubXEYJgaAeMpVCK0WYSVL0w5neGa/FM1bCOjCx4ATSJVyQn0
DM8TcKgTLK/sq008eHkoWic5LWry511ZyOaUO00jt6Njpnejv9gPXMistrrv2idazcs9z3Xeoo4T
4zfZdhFkgFbzae2abRInXCJvfPrP1e7Xr/nPpwCKB3CqsI/XvI+Pi2Wuidy0mEbG4Ne8g2z8NmbH
tc+DTxwXJQdZV+Y0oRJEKIFB5PTrq/98oqWQgwATMqUBjEHR+uMa09iWhHXQMppoDHr7zONl3GFg
iPFXizWRU8BXEDj4MXzGou/w17ptcGNzw7HcDxMCMuN3wSs/b1W8zqQ8rBUKVdhHRocy6nAiSI8C
JeRk4bpWeWusDimZRdXdb77/3+wdlFzrlwdYEgQfS4yobMlZCJTD9NcnLrlFB05PvbkiZ8O9nH3d
f84IuozHAlG31eXGjsNHu53DAEOKn2SkHc4sVKHb7H/9wX5+LFwwq/86+sJr9u0PB+y88ieUfU0Q
I0RVV+YwrXIHXxj7NhQsj6jusbvhSERdaqE7G6ffPJY/93pW9JnDyZvVC37kx+1uKYSZo4vw1+yq
9FrkLP00A8VpDaciU8of9ovDLkNicXAb5Co4VWgzalKn8/7NIB3z5de/B7b7j7shbeMV/OjBgqET
/PGUbnVaG86IV1Qu43BB4OWyKqk4HGJEw9SHBXPObQSGw3CdEkhXbm3Bg4R1y3QuUp7mr+NM53Qb
LU1w0mQr8HQTcs3rtcDz3cmOSnObeGUnThycWfWaKNEXqQhRIHSWJI5QpI73VA6mebT9crLZiSVZ
DXXPtMIuslRs2C8rEtkKiw01sVkuEYZ7/nNG/AHm23m2+tiDf8JwVQ35dWXbeKpHkpSI2A5LE2Vy
bfhfiAxluVHALvXJ8Su0koHXTY+tK/Gh9YZA6iHcKT1Z3IcX3DyV2jrkWvZxJ2sylwMv7+svMm0J
NK7nwQwvqhkLbgmFOrSI9giYBrYuutjAvvEc0T+iul7U3locecMsE2BKonwr3bvFjAk/x2v10JPl
DF/aRkVwnEIb54/y8DqQn9vcjqwuaqMZx1nbNjOrJzkgu8uQxfgHBeNQXGQC8GEsjZDpZJsruUq5
5trbOoNUt7pV3lcot0SxsUNW9bd6nE31kC+B6TwuUebZRzm3GT6UuSvMndMIhPJs4f1pmRJ5zXzI
H68kCULutnSSpYznSrfuqZggLh5IlS7zfeCNnXVnl+GAqt11ZDx0oZkwCAy7fOsNgjzYFhPbTT5K
chSEKqYHjAReSBeDsQN3M8UvNg+dofj4wpKxbSamve8cs/+SJcl0x5adfgl4iPC7lrmH0W3xmUxH
zWxvWmStLyAo2TKbzOxfOVVCtCTxLim2WZvL5BTOU05GG2I4OnZ1Sb8AVWqBpLo3XCCcmXroe3/d
BDTpwCQPh/1uaurgoZVTIGIStTVe5bzFEB84AxazPinLnTL0YO7xLJbroLtEog3cIyC5OWfoyVSR
gXaXqGzaNLbqn6gfeobYRZSCIujyeqYfTxd031V5/aic1qiBPk8ehZ4xim/THEGJE64Ypm3dWDZq
X58xNH73ruoOssq8q2LpwCWYeRraV1GzXoes0/7YaDdj3N3OGNxcF729SFatg1qmcYh5CLW40n1i
PmZWwwNIn9x49yf8bShJ6z5gZAxT8kjcQvZCLOJ0NOooTHd5gpc8DqzKeVma2X8d1DCTqzokKHjt
kpFCPPcdBSK6jtxcj6sGrCZcYZJHqtFvk0E7MQa9gpoZtjn+rYgnDeSy2x5kp9caJw1fDPwe+QbW
ZdSgSnABDYyiNx/hZKX9NuehugCiV3zzgt64S3Eh0aqv8vHd8jPkIFNQma+ljIwHtDlBvtaXxl2t
HNSlOc2aT7zqiYonME6vZRH6L6MdDQ+eVZTfp9Efz10qCmBDvSDepnb75dGORPpeKXRUAAkGAFZF
qVyoON2aLsl7NtS7uZmILiK3GfsifTiQChyxFdwKH1XKNknmwNtMK+Fys46bdjap3SW+/8rKeS0r
66aivK5whMgWLhMHgLcRHmuwRSs5X4TjhEqUOWthnzBUj81uUMQbb+wwD7/02kun3VSqUl8GVeCO
wG/6+TZBsfYCUsh3MUs24WM5pN5FL6XlxHY1EpgosyU9W2NSOPh2A2veymqCKSCm3na3Volu86Jv
Zsc7srF0KI0wDzSntNJmfhJDII1diVb/um46EmY65v40APEqW7vOT1EoN5afINhq2ycLMA7SjcjN
l51tj/1XZzW7xmFaGDdYHUsyCWSDVB4H/zBsZVcUzKJ0aT5NygDM5fBWdqiYaHNuc/SmT2gNnYot
pWuibavRe7W5iSl/MkuGWGlISPBNgK7Lj8NI6fmwRFH63Zll6R+ndjCeudMdGnXbqREKZxMFt5dW
/og80EKBhDs0eoE4qTZIrmDdFVAnwUzVhZ/tonLwH8ekYc9Kh7b6mluL2dD1DMpnZabyTpqMG2Jr
aJor0v8WZ0vcpOtt+sHVyVa5Lq4E01UGpmqnqUd0C61+J1aZlA2bCvolgcrx3mVGMh5J6WEXVaNT
NjE3c7jSrmyZNAUeHVuF8inYJUwbJrzlEMxQUxFf1A7WS90p0R0zUrZxZtn1iMAqySd3a1QGOcm6
ZoTwZ59wHYH/NzLwA+Lxwz/+Z47jDzP5/9d4fBz8//PE/X9W758/TNz57/89cLdAPLL3mhbKZ3TA
/z1wt6I/GGDxevOCQ2tl2PhfA3fX/sMHz4f5hKYy4/U1senfiEeHWbzLuJ3zClFdHBe8fzJw/1Dn
rx0Nym7qXHj6FPsfa1yJwEg2Kkm3SZGNd2WjEDgFY2EQhix085vWNS3VHwtIG0wbc0LXpPbgp2Du
++NRR3p14aZzCWqqa92XhX323QxkhheyH9pzaCCzxHHbcKJGUUwytVOjhCYSZbyei9l3SBeoEo7K
g1fc6GQm+zLFXhHF0SCKO3egmo4z5bPJJE5UX/auqsGsNWI6jQOMrW0eeSVEMUjULyW5h8kGUZen
N6Nvd3gLEovpSWAX9ZOXdawGVlc4d+QltrfRVI98FslKhCYmGLfEHLv4Mdwwf+kSkZ7YX0AiZEtY
h9veLSb6P8QwIdruGhtsTpnYbxELw7rtBdlTH3m+teUczg6tmxrqiOcZBjsj3pU65lRmMD8qxXid
dlX7TIB0TYQujaS0Qbt+LJyZDHsYiAJF5CTJejZHiA0bY5DydhwDO91ZarbGbwXtIB+owqLe0AF6
N1mSLc5+1hhXw37gxAj2yfY3UWUDQDGWRj6R96tz+Gb1CD+gTGdCXhWUDaoozIYh6vtXXBjJc05L
rI3RFFTQnBqE6ZAJFja49ZD8RjwvbnU7s8Jne6Z9AqVF1e91jch137ozB5dBMsPY9gzlxi1DbOtu
MtKaQDIFHIEGvDXcFZPjGxs5DSRgO0MeUkywj5mHSftsCc3UhZc8tYJpVTdHD2j0cdS0dUgTJW0E
3Q8fcMNbphnub2plu5+RXBs2obQFJxe/nLNuD/BW3s6TGt+Lbhpc6F34rCguB+Se7PC4Xl0Q9I+M
XUEalhDZ9qOUmHtUOq1srmmaH5WY6Ex4DWqwje/64w3+cmxw/UiDHs09wwTPiII9zQRLHxzldt9y
gSx959prSDdCyuoq7LIJ61MX+l/Z/VBEz9VsPjQ49Ngasq5bdrMYe2zDJhjszKrG4cWl30TCFQ1s
4n7B4WLWK4PpLc1A+2wY8jsIJxiGsyWtQeYbd5jxDgBXiupTTQxBdfLdas62FSq678yRaJf5a5sI
N2huP3kJ1SaMSv8Vo36hY7JVSSk2iYpQMWL7nuh63Nqo8MHtfEpzHAWbHKc/FGGuQARX6YLzcIlC
uLWd3ibKYorAQUhJLbIRnt2Vu5EzDn8+tzJoFXgjBO09xZE1XDznu0LmicUswzWDx3AKrpqgFMbO
B5EW7FBCrKcXYxbUHuYcGVunSoucjApTqHhcKco7xwnLc+C1FNv0rroLXXpkGgX9ROW4OCNiUCux
BlzVeC3mXceR+bPwwwCZnJnCUMvCqXqbZqXIIh0Ek60kz4N05y6p821yvFqdCwQf/R7Jbt8eFiad
3kVkLOlDVk1i2tm66Zq9l0v1pcoWX22HsTads5r7khavHkNatl1G69XplwWEkV/5bwvjdUzdRWff
KD+YnwLYOg8CA8J9GmVlj+ynGm+9qCLFepGhDaUAM0L9Z5f7/2/a/2PdNv/zrr1dvn3JPujk+AN/
bttW+AdBM6xnlsUIxbQdtqo/dXKW/QcDHMRwnEBI93DW2L//rZNb93oPKRUJYx5M+TD8r23bDf8A
d0vvBI4uE7915PcPyMyMJz92pzAjg4uGGk1rirOg+0GQhtUtNCBLs6t1bQi7pbjp9RIdoUY/Fo3R
n+SMf2YuGLx3NEW23RB8liVuIWPunnGoSNpWTnmqjKiIu/DddMu7HFFNqmneC7e/GkXr8HK656X1
mmvPjS6DGlFsqYmj95vgOhiQaHt9e1roaLjEscKs05erWltkwEMWCHNegcWw5fTUng0c/6DNz5FX
v/m1+YVIeBb87ntvROegdy7wyN1n+IIHF3LHUxZ9a/XlGD2pBUBRcpFOF02RX1mcWiTC+sIEaeVW
2OJnhiSHiK1XOshcxTufbjumZ9OncZ1YxFLl9a2KNMVvCeqMHje6g7E5zaXe0YtA5XXZe2hzcEUX
C/bRs03hwW49Eaz1pSjNx8VfTngErkN4HJqkLSN6IKwG35t3U3SvCwF5ggpccJJdqOBTaAu6Pc/u
tvPzQ+BjLqVr8ZTWAk3IZsIXHuVn7Vzb6kKay1aFCG5775uRGg9KmhiY8ZZbRv/QpZ+JKdhY4Dmq
T0nLag1zEo/FfqZF3fjJ7ZQtoLeBFHbmOXPFcTEBftZUeee2L6Bv6f9F3Xk0x82E2/m/eN8uZKAX
3kzOM+Qwb1CURAJo5NBIv97PXPtW2Qsv7tK7T6VPlDgEut9wznP+qmbc5j2Gr350V9M4nHxjuMZT
Q85NvOuT5E+KWyz9LqvUXqRGvpyYHhQiWVnWNomqp6kwdxLQmy2wxJAgHw15t0eEpJ4i/tqY8VJq
H/DyNtabYv/DvgAn3y3rDorLsIBvwtQLNEYsYwA55alPTWYeIlq6YfPMrmnpmzci6Naxb6+yprlF
Xn9vglQDMZi2xGW4i0rxKzHln/j/Qdl501NUBkeb6GggPaCYg3ljdLNcjoazqQbjuXX5dOc0/WBG
02ELLpfObP6axo9jQlyhpzpP6s1o823UZ8vWz5dN/14xAd934G6Um6KhY05TT9ZrG8IcYgo14GjL
J5iaM8SJfuF2xTFxaiz9bXn1cLt4+lf546WV2apoMC51JQiWBCfBZw4modfDqoUXkeh24RTHKb7T
Fq9qC9cUflqdvTYo7iMVMrLJV67R31pVUcMEp5bxaGCba6/FbRz/i81545jZe2fpe5gUe1p1cncD
REfNpVP5GmrIU+tXSxMwRubAl7GH81Qaf7kxPtEl8hx8yHnHyHIVYmqSebN3ICeXzbEvVnAZDxEl
L6q2Y2+NxmKU+PwM5zZ5/S5Iw6ewz39jOImLugNC4QymyfOt6UDdi5777tu3mr+yKQ/AvPlpdBvG
axQEYEPGBz/Eg0wQTDgERPguA14PwRXfSuMHV2r/YAhIOAMcEGGyZtN4hEpGqlAEvBVT/hyvjTF4
GrWoN7k7V8s5NYqNOYx3X0XYu9N5FdXpgwnHQFbMwT4unRn+98TmIBDRZoyzKzKncoXp53XiRWpG
TgUj2xnstYrik6jQxHU/0vSWDgn2Etb/tX1Pur9mOM0MfmcgcmRCVfEfM6gvsT8tgKTAi9RE2aWg
VpfY/Th/QgdSg3ahTko1rEx/OpkF7zTyR2oMjBh0E0cr8+t7GYtTQlfENFmCJ5ledZEuZ8fqb2hZ
6PTzetGXzh0E4MKfE8yOXcvyOANlaoTtfYrx2HuT9ZS3xVWNXrQPIKlsvKiad2FDaGf5AKfNMe8k
7BzF7Cf5Sq32WAZyrcvwiq2G9iA9BdTfL25ugJicbojtjsp3LyaUpdDBvBHNq6pPfmDXPDPYdZjQ
eD9NaKnlyEiMBTdcbzlZDEThbB0aJ8cp7I63Xrvi0+4ky0kPL8hyAgC9aCfd0V2oeuPV2Atoelih
hqdwmJtLUtcM0fqI1EknO/luWGMUmuBcVqwGLl3tJOckD5F0SmB7Ccg0wxY9pIASc0Jlv2ILxL8f
Gt4+YMZ0Fw0J4D5wZE5sAysG6N5OF7jvvDF5Y/oxbFw28088GArVfJScfKyRMDKRT0WtU+68rCXy
E4PPOovwWuacrKt68kLuQUXlas5nv5GbemaqOgleOx1vI1ssOc/+ug+cmKmaaaGxLt8jlpPrhsE2
LWlV7s0ZP5dV/qu66G5CG7FrUcJyfW6T0j6FAINXVlPpdcNRdaMQ5XXB/1dcGtvpNnZMXxILhvpz
5kzmfvKZSj30txy0Fo69IZiZ1fb1tbVnvZ5I4XLHaj9i0cQXrRuaql/7ceFF1pdTGMYqhuEiBzs/
pFU3brNgxYcMWdmp4TKMabrv/MJZe5opXTyl+HaJO49V0C6EjN8fiM/JsE9g7jXACv+epFNxdnyV
/oVWKhaVGNQhZMdMAwa8FYVBtZpMhttOzbBOJ5m5HerS2/C5Uwh41p9cKZqryOSB9epsI8r25jqi
X7t09kunEt3arfJuk9ePr2ZrGN9cY1cA2d/Eloxbt2LC2sbxLq+DFyQLV9cIhqVduvVJG5QG/hsq
d7mdo8leNgrWryinP5bCw0I6QHIM3IF+uQ0At3qzs9MmnCVM5dO4xfbTJPNv1CXmirW2scy85n0u
in9gqp9SRKK0BzlHgJWdTUjmdtLu22g6x7n5hMN4Y9vFrnP1i9XQwTtcJeH8dyQ4r6wp0ES1bfjY
kyTbunaw9QK9SLAxOyfkGCjqHlWSe0hadyvTBnAiMmqAdGUOBxQQM6DUhJ2ABhX+0IfW59JND3LM
r5HUy2y41q27KwpBsCkMTNtbix7zJ8RNBhHmWgDrwJtfXfjsKR3uwlHyUGWF/1mGbX+c+zmKljLm
+Y+NnqGzEHrZ5iA/F7nPNizNG8lcwnDCPeOcYJtG5Cc0RT+uurgUNvMHHEnrrp6NfDUPMqNXIpKN
Bqd3d5GPvkMkZaKYi5vyUFe2f6Q+9v6kgpIxhuF/RJiRLuOoM7ZlNcdPGE+4ElGqZhvaaBhacwiX
KSLtzcod5jR9565pLGHAPnLSscHPxz52xLMZS7XVw+zudJyap74p1RcT1/q5JG9mjeKK8gjWTnh3
GMoPDNzByAeGAgNb1GN/dS0/3deVa+xUNtbvjYM+3GEEkS4MnFJLonqLXWVU04uaJ/OM+0ofGC25
v7kZl8uyG7onaYhvdyi4TDGvdZegQ+o7QkF3FzlT4AuspHSjGWu9sEQ29jbfOkwYw38i1MVfKch9
+8z0q90oYVeWom+WcwgkwLBJXvEGRhKDOeSHJrG4NchTmDacH7a9Y/O4GzMvOvQy+bDadsSJ2xnu
u5nBB8O5GK9aX6ub9EZ2A+xvbFztsY/puwrCV6/Xcu+IYuaHqvFcNCH1CUuLpcmw5FikUJZmJe13
W+XhB7yV7GDbAxBwMhCoEemDv2c2EkDWTPx0jt/q7eDn+jwWQn2wegr2o+kiwLGGnClXARvy35xV
zm7sBfPnuPtyvc7gQLTFyhfagXAL6Ey6W5d1JPa8ZNV4waZurBXA50MdETPhJmO+5ZMUCzsSZ3TY
l6AZ35x0XA3TcLFGtlIM7cfxSMHerliKoFSZoGjqNPyy8f9mWG3YHhSnxDBPMuYGnIJsb0CECob8
1c7mjeoqLiXmKA4U78Y/2G2wNoq+W41oktZsWz6Fhj3hCXPDFqla10Y5rwfV3iydRctaF0uCsXCN
cl4ulArPeN7OlRnvJQIGQSJDlpJcKr3oDZgSwm5ssOi2qfyMdl+WcXxQAViX1OrhmgoFLjpy3ufB
AAbQw022/QYWVfBHEjbCPYBOxJuS5KAmp3qxrBoMIfuvF6jdGpAI1k1voOlzlGltSmU2gHubV8gd
8jlNU6wsEfDWLvMOeNFXmiEH5BCcA3WjWZs9+HNBlIaLR9oh/mRxiHxnY1XyeTK/ShBlNix1Nrrb
kHUHN8raRxEvY2g9jlhXsGUstFueoqCUVrXQYtyODyS26f4WU7KuZb/pBJHXCvpJo861CUGsrv9J
s/+n4SYv2JIVqzgzmk2GMGdpuoaAFtEl8EhxWgc0A0N6NGbdr1DsstfwU73C58sNgtYAY1Z0gNh4
iUSLDczQtyoeTIzCbrDNJN6mpI23lWhWbuug2mONw6i2aMc1AzEkXhkq/Q23hX9OezfdzlaU7NzE
tt8NYO4YEjx0ZGbaehsnNxAGs1WCvZ7V19hO4MKZGXbaMAqOrX6YTM3QyjdWlKlNaWTOLnDt+CCS
rHgFNyzhWZjxLbMyqN+x7b/bmZ62ntE0W7gciQBkPcr3Oojmm8cG8lXhirj7rrZ2htt3G83qOAGE
Jd13y0XLGfe1OmeFkPciE9CZiDZAqBAg30HBXO9NI8nfBwK8XqKsyL9xMXd/euqNQzdrcYC7arYb
XZvdq+x9sChpoQ4iDrIvL0qJp+nTvt86mGWnhStzqBCD1310rhXe00ZFz6ZOuJh6tpXzwmKA+KLt
yWaw5UDFZAtgIpyz6pBwx2rcaZWGS8sq/Be3qck5L9LxkrqVcZzNhF7M50EFZ23eScZ5SPcbcYZ8
N+3zxq8vIYt9C8FgxdGvMrtDkjnXHjTUeT7OjkP7FrhN8Q7EIOShmaZlbzTOXWK3/hiljwnBjqf2
XUu3gwQ2j9YbI4Rx30QK23GekiDkKpRqaI7HKMFyK7vGeh5NgGQ0tBokezGlfDQ9F3XQMrQNkvgt
U46zBioZ3aTVx78aVai5aCMnTRchrDAeLT/GvOLW/ZKwH3Mza58W0RfVdExlxB0h0+DQjhAzoWuu
C9hPEBGKU8xTy4x9bxKRxKwQ8RmqlRQWxsLpvBdwmzfu3XYx9FQLoRuC6XbuRh7TxxABmYV0NOYo
WL/WIl7YxWz+k3kPJ7cJVwyAkiXL3vyH2MPuAt1sn4TQDAo69bV2gfKEAs+zTD/K0Mq2lh9vGOGu
lc0Z7qfJk3JbcGjBQBmWfoKvJ9Zmsj6aPL8gXS94143oBSgCwgP3kZxTNEDYfZwyVTH3xwwrTB7/
zkxLHJbfrGTedRzupc7Wg2PqhdWydmjg9qINCVddZh/GokY0M8z8uWw4lVa26Ym6hK5DsEeVr+hK
H33kU+AzEpdIGHZeyDJo6sEYviq2AVPG2IGJUuAA79bxi/FAmM12Wa6oWPeGX+7cpiEuBb0oXZ9Z
na3qp7PADlF5IW+A95TTZcMWMVPPRVFjEHw0MNLwa0b+wUpK1hAb24JiAM8LwJoR/Siz2Kjc/6nG
JHstcnEG9QDSrGbjIfPQ2ZlWS9Vt0V+lqiKuJNjzUf4TRDkubB1CXWi7TRqN357l3TjkOPO7GeVJ
9W9iy29UH6GYp6XH3IQgzIEEAToDKAA0aaoPOBBSd+vNoCMG1s5cVOINdcQaTSmNqayOugEfb6Qe
YQ/4lNoQlmgTRMT2pnkP1ZB5IWGeLK2QHgUniG2RUp+1Z16jtPorYgn9T3OHRgJWCBvkYJUXpbPl
FgIwnhXpuilzDYaeaUoNq2+dl3m9Q04qlrlVtk/RDCWvbgOOlnxRme0L0s5TqEl6SdPyDXM+nLbg
m80nq/+iSLamkZ4fyAntwyqC9Wml89lsQDPk+SPX6ByFhk2UVJdCckTRVIWYqFq7Yu4ipz+AeE6Y
47wLZ/awjuBvApScWemVcl2QyLNg6As3Nj5Bis3WhEKp72hWPIReXb5DS/gle8vdzI9GlBG8WiOj
uSDxOMhIospU30QuGycn8k66FQUTNNO86sKT53EAXpy2EDGGEvdPPB3LKlzrBDrk4wI0PFZGmS/P
Hs8BruW7bKryzR5mf+08khcGwW5IVqDIxl41bF4q1v7Z6J4Eo6e7bfPZRPXA9hRXI2iRrZdET3lB
iW/31ttE740wTwLfi/i8CqJzGM20KY3AI/0z5WmJXtFaZltZaO/oWSEFfBHv27ncBI9s0iYeb2aW
uy85c8YEWM0myuHVOlnsb8uy9jdWCYwMQSRZf0RMPJG99rceops1A05OojfuxPNDt5z7cP3IS9hF
k8VRqLgbwyjZuwlyIBPPw1gVoFpEeSNthDmjizw9ANKJ+AUfUdHV68kJjpIKqC7G6YvLyqTWTyDy
jsFJp+BGgbcoBB5Tc+sT8FmUBmezgwj4eC/6wUFIOqinVAq4smH0Y/Yxiydv/uu5ibVAWBfcx2zm
tU/LJ+ZoHJLNqDdR1jzSLuqU2qMEaliafYAwfbYOlVu5pymT0bUUsElaUyabZNDMZiaS0GrHXnJx
3TKI4Muk8t6Qqm9hzHYry6+qGxfPtqgNuYPp5V67B6m44Az2WWCbXn4PXIRtvQ21bP6PW4mfSDiR
FCUtoFqUNmRG1a+uP6a7iET6xdRtDCQkOUkPna7fbO8rcZhFR6NhX2O9j8Jy5VtPfYzwyPgWzOPu
Qek+Gp6gJm+CpROdmHNH/JVug27uX4qwBdwbjPoKDVaszTLdw6Iwzm6sJzhiwacOagrFpHmrmYsx
aOfgRc+CDHYgYyCTCDLrCcYGZqSTMsZ0JUN+k5Sc9BhX4aowrr3lQssToCGalKaLZHmrF0xMSUX3
SgcPDC+E8mxJyTtlFCpMZ7EJEpSwN0xxHohw6tlZVAExAckrRbC17BsEiY1QaxdGpJppkJm/vuPK
a89xG7sLJ/cxXsIDJBSq3zacuSl8KHagQb206P7tfNeQ8zJWHhuLD+JhWOLWpXssylaz8dPOrnBk
zASBsqvs2vbMdQlDvp+4B1X1G4MHHcsHtzswYlYls9p4lobCnsXCPSA6YicBd2XTdvlfK/KPaV2c
GNnZ+1SnH80UGcceHtQhTQeivaNqp4zcXwClgomUV0Q/QYheDLo1fwIj67aDpU9ICx7UMN4SuyVC
Kcm6tTlN6x5AldU3f6QZArQTIaIiUlNOQ8BDnoT+gUVNs8kDdAp2Y0WHHO6mxjT/okLvJy7cVR85
B80omZQ+sel1zI0UyQHgO5QxmM+GuRrTHPh74H6nVS2XqeztlyoYXngMbjr3klVlRz9UP9apkrCF
Bs89jq44Rr3KlzB0uKfRVcKXrSJKjhBsIXFjpnIWsRbDHjw5uSgzDWWZ2+dUgd3yzasXRe9CT4wg
nJxcq0hta2Ud8ighd4Y1MsKr+GSp4eDk3rAUFvabgNIWKTat7ahsjiqopLkiY2uQIN5BlB/8fOen
L0V67qrmStuKyNzfoL7zuPtJj/Jr7DxlviwQXZCTggiffTbaxWITVM3ZMeJr75hPWjDfhIy17poZ
yKwrr7YPKGoexnEjsx+BgiPnwS+NUrDpzdNlmbQ72+hgWam72+XRHpn+1WzqA9wUQKsWCPeUxVFt
/Au9hJM+SfAdJKRNKf4HojFIGki9Ll8iaeU9s6dV5n8ZjfFLqb3zBdR78o42YgruslYn2qoru/N/
hZPYp6B1JJ6RvFpbkTtcJxEd8aawf/fn9y5y0UxUJRf3JRfZk4w6Igs5tmYJWnLaFZ2jVjN0J2+U
h0ECRubjBzU+AByqp6c+MCBJeqfBeEVcQHlHJF0+bPO0DciLiNZ50975sS4olPJl2FMktaG8TY+l
YwWmoIeWG+WA05xyPqJLWGERIhSBARlBH2Scgdi2YiSIQBQWFkCr6hGfFrny3efaXHRsIX1Ym0F0
8x5DelO8azfBojkp0gIUAkKbl1+rcr4mJq/UYJeQmrXv7pmxfMAKeCKQjrtnlMjn2UpBDp7B68bg
nnNXftp8Sc0zPRCZJzr9r0cX7tfk47mbzLtImW8iL97AZDjXIWh2vOEZXWOlee/Nz8zCr517f4Y4
/Iq42zzUAHOButF8mZqzV4izM2rIUs4yMMROIwNOkvBYhkHNVawUJWCyzMmIXjfM3u5YrbutU5LG
E9c14zgicRaIMu6SHe8LvA73DlCUHBI7Ml/sciBFo3WjsEdhYZRHmuWDUwQprVqYo0ukv8NCO6xw
2D4p+g8m1g55bTU2InMW+6gUMGfhyMmCo5HcP5ixpFGushJKlCJO4hGviLMO+J7loBgCTL4sHk1Q
pYuMTFO1kr2+4oCiokKUQR2YwdEqxVOqm4PIoqcGJG8RONdYZOmhifOtSCFgO7I7WmCGDtIRw2YM
ove0iq9Tk+5NNE+rKhv9NeM8qJUMlpaqzcgvMUYY6r7/qsr61zAYsU4Y63BEPZi/g7z7nICYkDqG
XkXmbHHlV7Ccu51yMoJ75uccjndAp/IEN1w9xV3MJk0KvqeKPMGLJcWpittNnnbXubZgeihqnBm1
998O05HhPhegO3UOwRmfGHU5O+Gs3FittXWm4jkAdGZ1kn7uX9vFG8r6XUde6rLg6NonSm0QtG6R
+20Sxm91VLPn9jakT1FlNISbABdAsW32S788dgVJec6Ll7ZXm+M8iutLAiN17OjA7AFV2iycT+xc
7RottLPsdGq9ic6LsOdF9DIDVnQswZrvzpDWJvFegOku0+YN2c8Ga8UldqJN1OxVv8rGk+vHWyf6
K2nD9eQua6oBAT6VK5bAjl9YPNy2I9+VXONy+/DITbK7v7GzMezqAwX9dziJmzE8ZAb2Kurj5Uxi
SJXm64aoWILDjOS7iLNlRbupOIbrbqNIU+8UVx1Dmcz7zPPsEdmXrCjokbwlBxStqwqMG2koSfhS
PXjaockkL3VMf+npzNjPAa02hHzPeCYbLro3UVvf0M/yF891v28bIbeoOog1sBvEhTJ0tpDaM1Y3
nEPLph1Q0uQ9ZkKyNYnJoY4PjmkQOg81Ad/qFE/nqtLtIbSLYdv1brUu88J5Qx5F8za2HPUKW8lK
Ng5IjLi6OqowP10iFZduNXUMcrPot3X8aG+kHNHKMcp3bXZYmgYDWkOjgup5zEIijjJ1zSIzAMen
HuAUJ5gOow/oRlntDcRC+jJS1IMyyVa22bLYcz9qGe78vLyrRrz6aDZZ+WefuETJljLYgmUcoqWl
SWByAi6rNzbn5bacMD0SSRguHrjPIhFLL/CwFvI4HywZ1Ks0zP5ayruxvHsjknVvxfEvGjNajApf
QJMxJqST195zFwQHGTLnraDaSbA97Cbtq5HwtrRoqqG+8C4RTmxyiqalZkZsr3L6l95lLYh1blzU
Bm/LgHGBrYZjlQOIoe6JxJrHsjS/kaazm6V9iTK4z67/BfT22R7EQdndacbWoFzcdxCXyFrRswBO
pm5Z6REdlUT30VCH3O5QxxGxMDUzN7gTo1TPxIZ56QC8Or7Xo33LjXgVCKbUpW0vh5H9o2ZtY6bn
MCwNpoT6j5v+NqYWS4PiHhBvi5aEka+djqSkaf+3wxjBx8nVFiE6900ybyX/MY0UpxmhUrGIL4De
n4IOoWM4h1t7TL+0JOypiqofHcZ/bKOkvPaSA7SOAiaz2IWR25FbDSgGXK3t1HCNo4P0WAMRYMNm
OzqqUL5RGF5sk0A61SS30ZAPht8FkeLiPySsSZ6flM11Smogb1+DrO8RLmya+QqH3CocpmlBunO/
K2u+UXAuH9Xsb4O4P5jO+FgwhouqkCujrEhDAWdbhN3XVOVXFbYP7Gd8N2JPoOTDktOHz5rQMYMo
hsKZ9k6nr12hNhGzCnybv5YjjE1kyZekRETR1gx7/QcMx1g5ut4GRUD29FRMmy4f7fWskMfGEBkW
oLUuI5Vil9u3Pm/3nspJjGujb1gAAbh08WXqCeNua/4qE+93oYIDW3DcFoG+xaNJtsN4sYzoKoZw
5bXdB7Gf16JvNsKfnn35h7QD8CYX1ofV0u/Steshlc+kXGWDu+zofVKDIEqV/LisR4HZ1vCcldFH
Swu2izDPGQtrp2XEklt7QDRLhJDPk74H/h7H2y4o8qcxv1upWHXdI4VSwuOdEY9iOSOfcQrTfSTH
Yw0uah0PKDLH2GUPUyQPwlm2rs3wqkiCYu/H1GqeS9ZKdLZMlCluja7FX1T7W+XLZolv4ejJjLAe
hR2OyL1/Ys5PyEDurk7WYjbzRal7e2EwretawM1CTZt4ZG7ec6ctAaZ/ZNV0wBfyL2q6gyfNZ1Zt
K18FZ2YcRHbxFtsTe076S0iXTbmMepKy8BOTN12SweButWwDdkONuVIdNC78RwzYsSXxyLGRpAwD
X1r2Jx0Y/whvW2A6e62r/E/o58dJ9j86q/8JEW4NHRLHjayAALjmLynDsOMdZlG6eQ5cqm1Cdkn8
QGsVnaSCOJ3jE9aKDd+vgddy7fg/bRq8NmN6wWr/mHjl1qXJ6lPXdWSszzBgGxK9ezKjZMk5CuP/
WMaMIMsRU3mlsg+K3L1RN+SlxB9DG9pbOsfjOJhvU1//Fix2Sf7LBeNv8WLwapsMoLbz9DO7LVSi
klMyssgyD7xvxseI5hN4tnCpbtzFByuYbgGByhQY24dKw8/MDUt+gpLzGGuXTokO4SfqTtZJFfmV
kR2BeWmMMnaoTiJHwhSnolzG5vSboFrlwMeOOAR6lRlsajPCdCMRnZq2AsvBxGzRWt3EagM2h6+Z
4JWT2Ad1byw8lDI8yuMBmW657B0mtwhUALV78moCPDiFaRwv+Yww9nvZsrTEn5mYMYDfL1r4WzPp
+Yq9ioGwB/ExiSc+vootWWTZJc+jeSxYPCwbrI4I+iEfh7yrXA84CdH4bBuvd5ahlfy6St4nRzOc
VhZzu3wrCUXuPL2CkV1UrGCmhg86VsnK75uvohlPDn1CvKnQ5y+cComG577hFVixNHWZcrT9euoB
nE5F/C0a9eriajsWcIjQVWfuH1sYv17RcKaa38NAn5VX1aeVqFOCDZNtRPTYSv3pWusTlvHSZZOq
OndJlKOJqqjmhMOYgGxiyCiiCP06YZ1C2JDsncC68eM6CokmjZXSTWXOqjJ4msjHQF4O9J9UuAku
bnuW8QXgaeIrZ9V5Hjza6hDNza6u++cgy6q9UfFquSYZ3Z2HWAIc72IykTXK4eDZ44erashNowUL
pTPuczWBdcqP5thfoCG84BbfShszMEp2h4nYYsg9se0EVU5kf4blUyMQvYGq28CYMNhMss/K4+ea
2TQjuQWZF08mysYuIiDBy74QtgNcHdS9FenfHuVh6P/YlA0tS9/Btdl/uAco42LYVul+cvEdJGxh
0+z8eC1UuUHtvIS3qIl+l/o5YR5APIqzmhr6WoMlB/FymEk3NtHK48TMqMsT61C4GqjwkJ5iH2lY
YKxfSQExr+5j454XjJyf6tiLX5I6Dp8bxPA8DC1pOhgIfoCnzLtc2+In9bN0ncV9cZ/RQf7awOLx
7WOlTbmJ8iGJL0nuDtPKck2H1etEgh5KrQuCWkx1wGZRGGh1nEQX7Ke5tjdBXLRQ2+P4lLtp/Ccs
iE6LBX2rHWICNtlpbvLQaHbCD3DvsSP9GLzoO5RoW1z17dfskqyuBCPbdCx6CDxdowusTn08N2fC
SdKLb+cGCPX+jehynKIhU9C1LYo3H1A+y3JL2wczC0jx0um/JmqWnLnrOBKb+REVpgGEF+a1bOP3
KegRs3lvLXmEKzMp6kcTdfMLi5Q8EqIwVGfVS6088YSz4a9nf5cUFuCTfHhqBjL29FYjso80yDMG
EDvmSKQewahb185s75K+u9WJ/4yQLXkevGoFCgb9lFWMhwbN9GrErLvwM30pPfMjSbpjaf0lKxai
Oh0ImxnMtEPHfl6l23TCaMaOCk/6R2Cch1AC3ziZHmGA7Fwi71b6/Y4lOW6PFAvpjxjYLcZip7RY
TXb9Zas/OPaYIb/x3hLORI/pRPOXSMh/0IJpX9SS5QjNh4tmmomdfDAs0J6SSOwtQxbuVIv+IUXG
z6TkEqmHs5wl7hQhHLSS94a8hkf3QuYHt9FMhLGDFRLTP/IscSO6ZNlw8BFX7Fj7Ms9v9cNPSbLQ
2s6M8CNF57ixSwprgehxIFZ1nMv3uNj2VXIsycZQj2HSCFhjPYig3U+tpMMdDSbO/T3T8hT28ISj
DkvrHCTj3iJikiT35rPJ/e8OOkyGZ+JPaIjgjdlgvLFnSeVf4auXAxzy4rEJQMmWVimqUMxnKygT
a0JXqVoaUlTrgMs1Gz1/kWV4Mt34HJFB04/m+9w1x7ZDpktwYDJFCJaV/CctDkkGLOLTN4GATHjm
z8oj4Ikc8aMoIS9n0xbeOOHjSRo8Iix6Ki0LBzMMkoUvw38xng/Mvw/lWH+udXzyux8MDUh1HIok
x53mpR6zby5dXp4BPVw5fhRk75QFateAS51lOZnphHMAw6E0y82/vvrbVBhPGPadB58OQPMLF/Ho
wqXMJtGwW1YGCKUQtDFHyRCsE7uKL2jrFpzOoAHwLotQl+tIRi9TF5EIGdj+T97AtDaYuK0AixwQ
AJybxHhjxx0vtZMNiK/dHGRJ1ub8K1jU/ofN4L9kuPj/zf/48B/8v60Ui5/su9Et5okC09G0//c/
/tvjD/wvK4Vt/XcfSbwBs9QCsohr4T+tFJb9300/sC3peL7vQ9TCL/GfVgqP37JAERueb9oIBaBv
/G8HpGvim7Qw5gDaMw1sFvK/YqWAX/F/mxJxcXhYwXB78Deh/JQPp8X/wcrCpIarL4QYaEsj8mAW
kE3FrTVPxYbIzf7HMnX6lROgG2+SoIufe1Sxv3VFAUtzOxEIKh/sCKxmYzIipLKn74SNNO72WCbf
BOqiJq99i97JUj28fRlDQkBfENj3GXUTTSOn+4ung/xlNkvaqK7r+wnZ2iMtJOlT1YJ7t+ovjVpj
pP6KGtR5CBjUQtrVQ4ZUwS5aAH3FQObUnaS6cXtky8Q5FpdUGZQFc1qXL5jnhk8UtfZHjHTgJUEP
Fj6RgqwI+iX5B3OUoe2jAH2eLIox0UyndANm0u11dcUj6ForE8XFJ778x7/AMu0X0ZgDH4L+jzmS
fojy7AwuFAnAxv8k7zyW60a6Lf0q/QKoQCaABBDRo+PpyUOKomqCkAUS3run7w/Uvfcnj6p5ooYd
PZCiSg4uzc61lyEToOKF7HELUg9p2zCn/AyXApzFxxhTqM6G5RKLzLqeTYmGQRVQQcFaouwFAhAp
OOmYud/QB5aslCGq9bruWujR3qi/+2o2HtwpE7SjRJt+RvVAO9VuAhJiYK82j5yq/F8qFM6tU/cN
2ylOaTniQLPur5ymFuE2gMETbYo6hnmczFNZHBYLGgTfwUSljHsaxBeQBwxAMjnhtOGHpcGiZcrq
zgmM/HMvxpDOWFc5dIjTYsKPJiJkUGZR8bVPW3nZZn2Lh4SsELsnTWT9iqOFu14EVjVugG7b+5IU
r/6iXO4atl6Em01cN54HUzvN8JyqM21CdtLJ5yloh2Cb0EkyaKeMnKebVjoHI+kRmcHg58yI6VMy
UbDFJSrAtpDPuVJsE3XnLzbVs1dDgBzNFjFdjr0GQQW0ejaxnwp/HZjugD8/GsxPONrAv/T7zIYM
GzdKrUbPBf4ZeYt3IZq9v+dkImdpMISFWihVHsR6kd8GuYerJzE4L12Hg8y6E/AOV4JI3GmVCNcs
D/1IvbaaRVmijeymzABCbMbbyQ0dWEU5xF4vidP+IklnZoiVcnI9kAVD4y1oYvogeE/SFJeeMEAm
Uc7RiXHz4EuJEwFBBkSi77ucbHCMsJLaoU8m4idpTvY1Th61QbhNWXxRnUxfsDFICZMc1J4+sUHn
KGzE1zpvaDazZwsoFzIgcscE3d759FRwYFBOAc3FCQhx4Uf0oj1s7sDXIBLRBq3YgALPQTAalSKX
u9wAyoWBoDDxn8vkkxlmi/hC9lnIAUdWpOAWCTay5uCDt85Ve4Q2idhVJehc1yTx0CCGfpR/DYwI
4kllxMlRDIWjNw1OWOmWUFvnxxzQgmvz5YSHh4pAhFgB0CusAsrtXLsFobq9RxqdZTXtvMtB5tNV
QgEBepOM1SNWC1RQckqpAEOnd9YdulR7Z+MKWNAaU4naj+4wvODGOP3KSFrmjbhZ+9Dis1RiKEiF
h5jLSA90bwn2bZ2HvnbaB1TuTb9uIkGSEfQwq1wHwNtPMl9yQUdzonBw4GeiwMKcYJ02Nu4laL0Z
X6KnOb2eIRt80/VkXjmVb7H62A4QVkiAww3s1IlP0ZVjT7fYjh7IKLKOuCaW1QUKue6+rTtVrgct
OdB1RTFvurgvgFK8GSqksBz9S1uuC5AWciq3I8/M9rPrmOOaK0cH9gcqv1FmcL+zqMm/cMQ3niI2
nl+qcJTCoNyVPFrVZNmmGBvMcluCD9eVBOK5oCnCwgQXZgIWIb2eRLDeQBUlytFwDlFXeoi4OmQk
RhLpbYHHvtxG9sDYxjOXzrekG/6dqJDEuKwxhMvgflT2N9sc05/joLx+T6Zsyggpovh5QMvV7cgx
Ym1psFJOL2tk1HBOi6WGRrNaDRA4cdhf61y6V1SWxAlmYe9pGHx5Af2SuI+fDWdqte4x+/sl65T9
wW9MA7TAj8dpZcYTAq4sGmFa5R4CCRS5E4nsPXTXS/IWQRLRUPPPVpGgnzTMkORXkUpa9BqA0dXK
cxo2Al4/eM+cGMkGqb1Vs5Sl2Pp3AQIdwt0a4tw6BaveCEmF3yYEiLDka00Hghai/OVh8POJvKX8
EzD6QjrDYPk7KyW7HglXPOvomMntFNiq2XCGZdZMXpeSprWcNNOq9jmvlAaZduE4MHQK152RBqq8
YZ/m7cHv64PSwCtnHr/jOc/K3yQsGnFYO8N6bCFgXLWTWcBDrwk/TN0ElXCfdESPlDWQ8DrxGBeX
HA2dbpuFfv4F1QfuHBKb8WbFou2aOD66eMLkchqxcu1pJgUWpofbmcYyfjrB0BKg1/o24kKI0bsG
UeJN4MVxtyXKz/uSAq1g02cZ4U/SG31QSWr6b1AaneemrdJwl+K9V2yS3DAFKeo2SAr9AmsT6Zge
05xp5COLHdidisLR2hl4lBMUZYXWcMR4YH4a8o6uejhWqb0mwaZNNuWg2KTzcWnoW/hF3zWTEd+2
tpDpJrEi+bMcJ5BxbG2Gp6maIG7l0WD96hqKjhXh8NMPnM7J/lNVHd+F82Iy2XolXPoxrE0ib+0h
wBq549RC0yGDn5EydG9Ly476DbQ50IN2SFv4rmH4hVIS2VqkMncdhjXnhUoKERI+2FU2Bg5R/cWk
S1RfOGnpfPY13jR6Qm1jNnKWS4uMoKus4x4vuzqvr1Xp+sMukp3ZED+v4CdqoeE62IHo+20FExe2
bq69B2TA3XUdAvCvarf3yl3kMzvB+rkzbG9FcW8lxtSvO3yEyXzpU8G6P/X4WRCjQxFG+Rg7276J
PGvVmwoIFc6gYkVPUSahy6Gq2LRWnPfbqGjT72noI/EKGp5kXdBHUisjL61nsiY6eZ8kOKitAh/n
sfUMo/clLzBK4B80+dnLXXjqUmkNQzCp+vmutjKcO4nq9JLdWAyOvvDQD2A3M4YtHF1HxpsJXtOV
Q+VjQbCgi9DJMvxEGYoBsTXik0DE60iStD079A90gQAauNusfupa+1dekuofnqn4kqqX3nzZt1FI
l2dk9B9kRSjnFkNSCJe6d9AcI4sI7lshw4U937ZPUvseZKjYTq6tcMDDwxixOVhTyw7sQlZLdVDR
B4AbERqwFVQ+DciLS0vcd91ksXd6qvUu42ACUWawW0+ZW3bfA9MERzdmM5frKqvGB6sG2N/SMAsp
S2HAYZ9pN1redhmew/Szevw+SGjyIhi+qm/4JQsqS7Ebys4igTzxqURrCY8MX1e3/uQKXIJXbmgD
+RKTyTdHvxN/yinT472ek8U3uKWzbF9qZUj41Jk99Xhq9cW4i7UPsU6lYnLxqmpmMjzxTkiPGCqS
6gNuIS9lkg/93Wxbmgb9kqm36jnnXzexjYm6UfcgpzlV/B5nZPd74LvAjgsV2qcsa1oQfdOb/VXg
TVhX+BppA+zZdD4Q+Nra7AWChcsLelZnbBS8IwbP3eNkGPjE9kOcP6X1ENKhTlzvoYtgmoT4na7S
omR9ScYlmnRky6/yGVgztrzC21jJkPzd+n5HI33Omp+tJ+lH41PiXzZwuEEYapOVuslSR+0IP1Lx
QTZt+ZATmubsRDaMn3K6ZXBFKtQRK0YcAfeqEs1+Vr3XrdkRS4zZjLxDOJbh+Lg2lZTxjuguHNxw
7SBkN7Ertqsh981+l/tWuLFdDp2bnjAzf8vbHOddyQsx1lSNpb8yB2up6X2EcohY4zi7IDq5ualb
es67dvIxdatpIMsDDnqucyg4bpAeUeGXh+EZQZLAv5oWTNX4hXHIkp4MBw3bi1SztNNf7dp1KiS4
ObFpQ55Ezhq3APMFijmFhWQZPGCb1ZZXsW5p+LavG5HoDaRAvgYkzETCktYZdLkv3WaC5RxQBEIg
igLxtXFjLtMzlJ4rwk47pHnoHTeTiWqncktId60vZpjTHRRCRCg9LBhhRggvooouTFcXgChtKO3P
8IcnDhIYuyOm8cbU+4rKwa4Pk50jVqFPSqer6/123kDGZUv0S+zj3A6h0iYvl16xKI3a2ERuZiG0
MwxQot4qkYr1TrjnUKOJO25Hb9yaQk/FshF4Pkcnu3oYYTrIQ48wLYbxMVKpa2aPh/LQgoroqYX7
h4a+ApimU4ANT1KJLYQfeZyGAdqwYu/F4K4Nk+EAF1KVNMRUfgX/FBFyS5SJyzwp1qZnO6z/meMc
ECQkGfYsbfa0jPlgz6aZsGEAStCOZQFvL8rebqwdm6Eo90YsPZMMZh20h67BYmCVjlH1iYIXzQAU
+x/+aHjLOu/Dx8qcjh5R6bh1cNOScxCtgzpQj0apIWLLuVXRBUzX8CkrFRQ+kvHKr7NtGp+MyVaP
+A+SR1aTzwq5AjkM1BNFq1r5IaQDQhLRDjltGXxzJ1RjOxM1igPACptwQ45KFO8mCzcbKqO4PRpp
HI9YhpPmCUPJaL8E3WBc+6S0fk3NkrZzobFOXyNVsK5laxcvmWZNUY1O6hVE5wRYtIY7u07hP9Ds
CGkHUlvq5GfShHOyTgiVsNZGHppb00GWdClicmlDotaAxsY0+anlhK7FL7JxaT5BKaTJRjDTqm5j
2DRObE4FEHXi/gohLuEZjPYgoBFMgNz/BygaISMfwWhXbKXfvrb6LY72+ld+A2kGYqe/sAp2TSRM
vudx3v1vJA0Xsb8cSbkpYZXRaF2STv4LSbP/UhjrOhjrExXj4/j1H1MSQ4i/bFx0+WWcTDxHOOrf
QGknhrVcQpnCwsLf8vAVI2sCzO4tkuboBPeTsO3vJ3uQ27BgJ0/66Uef6uEH/E33QlStg0V8DgfB
hIcWiyZbD52yrySE3e2bV3f/23z+bWKXfO9Wu9yNwtxeWY6J8ZfFf76/G7ys4IviSErKHb3J2qC3
YmbklWCdsTKMvD5kyPWRv4lsR6+s3WJcojda+AfMsGg8DGrVNl62wdO1gYwDBaWv7epCDZZ5047B
eJ33/suoEZN9fN+LIRwb/zKzF9z09337mMR4juuJJQrt/X2PJMl3bm/E92bZXKS5Sc+2jXH8aswN
zpfJQ1H3WADMXovDd+/f5x5WnYEEWhtKZ7jqmrD+DlOteS7T4Bb2NaXPz4/vUC53cHKHjonPDQ5u
jsCXeHmCt4gp+jJ7TLjDTKTm0c7KHmZqbq+jWjlb3zWdK0qTkkiFKlkLJBKbanaTneLY5nDa2URN
U93ZmT0stUFzS8x0sU+oYFaDAaOjNrMcgSUNrsILzbuq7WAAgB9s1eCpjTP6wZkgJWcZlm8fZzEz
pk4g3YQYFyVOAWDdxW6dGPCDE0sR6I1wzKIY7hx753kZKao6wlfGiWZsRoxAXPWt+Y2FV93hdIYU
klZUyUYapns3LWM68/AJnXbxvOLYzzF5Lo3vWWx4eA4r2AhDauyN0cnvZzfqfuZTw5GWYHL3qXQe
LfoaU9F41xWtif08A1JSt9QCjGm2krVRpsXVOFk0VT1chz/TuCJW2dDhjiQE6/PM3vuUVo2CVE02
JqVYGeV/B0Uwb4Rsf/K9Kg5drWnBk408/xb4XRLU2+ryxaY6QaTRk52XalGfGS/LRHvzfoFPAPmV
wuOb6W/RmX4/XIgpQf+E88HjLMirR5GmdpwM7duPR+Xp6vPHZVhq345K28Iq3Sui4rGd9bK549eW
zrUPP7bgOGALb1Hj/s0IjDhthdlzjoD1ybe6p2wyzllln8xhYr5stCyIOBWtD5i9y9r0ZobY7gAf
fVLlEVRLbDtLjbcFhNaNopK+7uBlLWyZej+MkYGWdhC/sPQ1rjOWrKukpn7IXc++xEOBbFV3eWfx
0G/05LZ3adzi2AEM+GMkJw6q43DIwoG5UqvmSmSJOCi7tdchJbuzyuv5kM5t8hl1/3gTjlN5B140
rtwoRvtWNua9T1jCkR9ExiKjeg7R9RzOfJaTZZguDVaAFqR4oiPdJbbj/asY8W3E6HgMjiU912Ka
b2LeQxOnEKT8tR7UpSqRNbUxopriscrU+sz1/xh9Ht/BovNEIUgfyTxZrEqpW9XaiX3EfrW6BL0H
fXGhWaQgdRW44mEwA/2oDU7lg1beCkk5cfRWG2/49RpiUZJeJ8k0/KtgNYfXwm3hmiCVo0yPg8H7
16KBSDswcOtYiOkzJnziFnHQuWyBk4X690XYiC2uJRERsvW/HYZTlASBtmawUvRce0WzlhzA+oKM
+TOTb/mI76Y4eBdT2zZdeNtCnKZuIchCeGAlxXGOQboNCkdwQzg8sLGn8Zlwg/HMLrnc+fsLslAv
9qgeiVREBi1f/c0Eq6OqxybZao8czrdmP92NjYBZon70OtnUOtv44PRnrin+HMqKGLzXUglo9490
0rg0E893eii8CGJxs3mMJm89482Rjc03F3hz9t1tVy2RjNEvCUvn46H85zPTm5aYCEBQERKU4/0z
Ay3bDcjxeByMKMTzEFusRC+2A3073NET+sYtyUvb684FF53Esjr40JrUdUQhoMxlsL7uoG/etp13
TQmBur6zh3y+NRe9Ao2My8GVKPZFP2UYuOLnXAIp71CTBp/tKOx3zpSgAO287ivbUXEfB9W5mCOx
9GbfDAOWFsmoXjZtClvguZN1Nuk1M5uK+I5g9+mh86AqYduPdVfWBI/zABYL2xpRXWLt0hIPOzJ6
VrjE/fBgSdCVzTWEwlrtogLLMFh4wyYzGUeVo9geynLeffwBxftWM+/RlbQuMI2Wlolz31KKvx21
Bnp/QTaycZfTpMHpbGX03bVwbnwkPjIvdiHi9MEAIAfH+fjSJ2PHMz0fi1+XAEdqdNchpvfdlYMw
z9EWtdMdNkt4RE8KcIZVPx2QipapcHZFNccHvxrPLL8nK9DrdS040tBPCC1lqr6/roDy59lRNN9Z
g6aJ1dDkNVxEqa7vtWfe7sme60lsGW1UFD5OoBAD5Mn06KYBszec8O+nFNMVl1NxPhvGloGNM3jQ
gdTa45eP36p4/3jgnbACqYQFOwyGtXgyv3+8jCOXnoJ6PuJ7jFI/e8XJGiTbKEsFvM8524Y9llUW
JDz4PwrIEnl14ZKwbtLHgDVk9Lsgi729YWaEDnx8e6/r+3+mx+vtUaHTcxVS4BFpn6ySzhgBKyfp
dMzy9lMhknkLT1vvPW8iy623nDX9HL0yOzN6ifU0XKPTbW5119WbRKcD/vG62M4jqjA9EIfn4UKx
Vo3A9xWiXPTF7psE0lK+xlsRmESr8jaT8XwD5kLLcLRfOoLDd4jzRrxU+vjcarzc/OnDETdmLvsb
P3knZaVuXCLbwn4+pnGq1r6luyssapJtOY8zpnWRbeygEDX4qnzrAOftqBzXwJfZA4PokyRpk5QM
QhS/f/zO3080Xvly/sUflGGIaSgL9vsRYeH2kNDlEse4TawfgK45DuwVrVzc27aRNsYvZCTVOxGY
5yqdP94HV0a9QZkFzgjweTIWTXe08eosxBH5Z7qrSU9cw5cTZ3b6P0Y8awjJmktekkMpf/p8QRuq
QVRefWSJg+NrOZ+rpnIRqdDF/vhNvp/Py5t0UcqSA0hr1rPdU7NwS9U2y0pRH502Dl+cQnS4hPlX
UmgELAgydOTjcvDxNU92uuWiHiPKBi2xwPkxR3//+byKHjO7QXeMOUvslBHJe1XlDV5uRvsYs/hs
o2kanjvpA5A1fbv2IpDbRtlEWNhjeND5EG+S2G3OrTTvd7r/vrFlDpPsR+PhZCqjNc2thijwozRt
ChAtxd9okrqrILDmi2Iqg6sgIfqGPQ3jObPML9laYqCDBM9QwIqIU9gutcFsHVQXl2nTfitC76ed
G2h9QJjPrMWv9rPvJifvUb5Su4gNhuF1Mg0kwbrCsMr6WMsBJ4VqGFEm0D3auxUMyrpc8jq6bG+7
NdmeXjce+x4KyGqQc/S3ikh95N9sLoSYo2u6xeEtp6z2m1O16IJ9xJNIp4ufMtfZZVj32JFWob7y
S0CC3m4x/Sgd/zqSxLzancb8rDD/NmmTPbMwwIQBFXNvrTRiu5uH+jaClHrs29LD9W5uVp1wmsuy
sqtNZJEZpPGkvjgzxv7hU7I8sF8tazND7GSihoQoZYkbVUfXjJ/8CWUhon/7cig8qMUQ7O9CxOSH
fujunWKeP8Oq99F59S8JAsYdCy99ELXQhR1s6yc/mW4nw44u89bxj145lmemxPvS/nXgLQEF3Kl0
CQA1lwXhTe0Xd3nWzZFRHtPJbvGARHdiaZydEFI4ePA48/bj1/PntKeit6DheUt1b1nL/by9Xkv/
KHSC8shRg24KzYvCB/ygCQkUM7XqgpaoPPOMfy5qHMVYq22HNASXLtT7a+JYAWCDB8mxGOnC1lLj
cttiC8yUNs9sW//wOl1ojRQpBOmS+XLyOkej75XdcCkv85BbxnF4W2A+S9prkl+mXZD86+v5yraw
sBbgibhWy/ePBrsoiqhDiqPXkH+DUblP1EGETM4s8awy4vJMEugf+x81ORaLNnbDHhC1Onm+pmnb
GroDyMdQq8MskMbildTvlG7IdlIBNLeSkMDaxFD144HziiO9W3MWpIEsOtqCHAs5sbx/VAiOqowV
j6p9Y/gyVnr8Vopyfm5z51YSs70HujVJeTTlrVFpostw9rhIo3rYlsLAbziXxcbr8+4lgbTESRmq
Mfpk+J16r/hnN+P4t4EGlJZrU+MSgRFoZXf1Z8S24ecOk1g8T+I181mTUdzCogQZHA7p0HZXxVxc
f/ywf4zY5VldAP+l2kCjcvKsJYyobOgZRiF6INREgcbjpUf4SYbA4eNL/TEhTy51UsLD18vnQLAA
eCWNTSNtXvBzolc2+J/bqHpBkyHOjNlX8OPkS3JSWRJXOTnA2D1ZA+yerpPCn+/IUDUvaSniS5mm
fvGiikpshk5ba8uN8m09yPuqnvsNS0Rxa2aYZdd1hpdVhjwbWclsXiB83hq01feG0daIrmeNY7Sl
jkWj66vKIuRkcvCDnI3253K02KreQCI51jNBB3OBM3GF3Wo1egXd/fzcg54cCHkwbH+WHYDVDhz9
TxiDPIOi8LrkaOBg17IaXotpnNb9jP8d6rNx44/2Y9RbZBJ0qU8fdXz++OP+sRwtNwCTjcwRk93o
FFNI8TVG9lMnx5G0IpBoQ9k/swG/RAr29tM0ZMn+4wuegCi/H9mDb01ThmYRx+H3s9Qks6+lfZoe
LV0psqyCHeaLB6dgZ84HUR9Co7BvkW6Gm9KeSYpCkrJyiLM7twsvBdP7MbZI3JZOmgKlJcvs/X10
te8Cl4TpsY4njaoR05fEdvHw9AL4KV3zUwZBdJDh6G0D7O0wF4BNU0IYAk2A8hjU3tcoPvc5/pzW
dPI4xtKwAmVBi3ByU4hsGo/4p6PQjvfZheGHsarS6O8N8fDxhzjpj71+CBB5DoecmcFQTsEI0ofA
szgzHMtGJqvCi7AJhd6Lw5fThNa211l42VmYRwmPGVbhfrQzfcL/piHyLskVxNjVRsINGQmhD/Qs
dE8poTrd4tDKJjBfuEvBRyeaznwQEFl3ZtP+hw/oWew17NeKNATnZF2yhRGUuAwWR9uDkQtxDV8m
C0ebj1/TSTzr62vylgRtU7qSJUmdALWsBg5Ml7449nDxdO8eBu19LrBhxZLUgcDhGMQSRjp4sAxd
LWITsVeOmCAuJjMmTrI+89j/NIHgvzmui2rCJm17eS9vCqRgpi2m/bw4GjnH7ixJob5MMr7EfeoJ
Ytp8k093TYyLq1vNTzIbukP/5cw7eY9jMSyZMr4Czlk2Wg6BJ0VFaIhOkgpP8iLYwXZRJmzsxPwF
ayfeZm5T70NyRHcWzonbDDgry/oz6PlJCc0NkEpvkcABrk8a6ZLO8fYdWHGY0NEz62PZ9grrhyHd
ogJ4zmPzawjxE/5PROy5wr1qtjDW+PjxTwbe74v79gLgMSrA095fHGMmJ1aqbGAg6x8Sgsc1gHj2
9PFFnD/e8VL7Lu+Yh3QdZuP7qyhI9zOczO4IvOrtLQJHd+Qj5nCSOBOvJksKKilVXEGyK3akOGL0
rIdha0RR8KTKOTkmhTd/VXGR3OZeTAaRQK+I/jL8Qj4ifGBhRTsZYX2WI/je4Vjg7KJOzjudEciz
gDYHJMc0yfPwjoxNsNOub67GyE32roheepVmewuT/a0JNesWSnDDOXMwtlM8+VfzTBBGBLkU8pwb
P/UjjDqzwcAxklDEggq6TxQVf1fVrpiu+kk3+961q+tw9/E7lCelC/PWNhnyMIAYMOAIyzB6M1Wy
HrdWa7TmY+Xr79aEVThOL+ZlmvnaWRVYGS/neg/hvZbDPginkiSl5kvSgRnXaaK/lQWpP31Zlw9e
1OIKH+ERY5QItfvYU1clVLWNkxXDnRPhSeD3Tr5xZOBigUbC5o2FUGjT1GF6mHHIPvNof4xBz2bj
prLnEAnQdDo6rMxw4ZxG5pGzA9aT8Wg85DoK7v/9C6TNomje0b/l0HLyAslSG/wxqMWxS0eo7wTE
EDZoAJbDwd15on2EmHkwRnuvWfYSjKLgG94L1LXhc4gBQ54h0ZluPOxeOj/fhu0hrdunRA9kQ2lk
QjAUsfgvreHZYcc/s1D+w9cHmRWCAhlimG+6JzUyvtDhrBBaHTuXqGy3SELknAWlPTlV6cVsQZaq
0wnbFNEX8EglrcIVhrDFjV01NqFeoDv9hGCgJNFtXfXD5Rx533vfLfdO5+BoTkv7oTdpMniGmf5I
/DrasQthKiP7cOOEDq1OKYdDgdDmzN792k97U7wwsJd6jTMkyX2eBNB/P7BxcUJuGgnjOCb4gQdW
0dIeDu/TuR/v57kvb/A19J8bNZEuNSw0fXdybgeIwmscYdahtvWuwuOkWlWYHFsrlhTyg9pRkfOl
083Hg+ikpuFelemyUS+dGiC91x7Om0noJgURXNBGj4VhCMDmwr/ALECTCCONM0eVf7wUmCGnP0kJ
ZZ7uS9MwpyE8j6PMoJjqvsLsEkLENmF4HT9+qlOk8Pdj8VySwzXls3lSqo1OK4a5La2jhbHWISHT
YJNNYQ9shMcfrMioLvRF6iXhfhL+c0t4xsE3g2rTaqI2kAnc5WZc/Ltq/vWeIHKiZST0GXzk5J7s
wqeBN9fWUUfDL2rpMpd7+HcPqTW4Z77qycHh96XYhPmgAEO0td6PwMQxI9eBh4BJcvbJ8PE9THKt
NgoP4JVbhP3lmde9VHPvRzwrkA3ovMA0yEhPtsPQLhjxc+4f/c4qvinDxy4g9HDI1Db6Ijw4BJxN
6TYbHeWHOfCMH57Te4RF5ojHUFrE0X05hVsbOtdnA2vzC4JWygsBAErrrYinMzP0z50H7IPOEijo
0qg+xT8HFG9ginP8OFtRjs+AHL5bAsN+eEIWDTfZXdS5ds5URaelIR+FXQ7GGJgrVT294vcfpYeK
6Ys+qx6xIMd1Ag3OlsjfcofibrqDh598zrvR+sqyXGLS5Nd3cxZFWxv22+/P9a8kzjf6e03Awq/2
fy9/7XuBwbgOo/Y19uw///f/mhB64Vz+34XQu6918fN/XTTp1/xH85bGufy1/2Jxqr8Wlpntw86g
VWPZDl/pd7Sc4RL7CmNxgc9ogAJm/Q+LU8m/FuYUpEBGlOlQPv+PHloJfos6Z9EvKzphzr/SQ5+2
1G2amSxm0KwhpbC1vJL/3izXcZEj4etg85GU3Tw0sS8u7Dp8CrwWD95+wrG71s1WdjPTqjScvaT7
dxsHqbzUccJhsR42Xqmix9BM7MOMBwdRju01pj3JwyjcMwXKK871n2UBcR93y3uBwMckQxV+UqAM
Xon9qZFb6zEQzXOQp4g0yqL2nkqrwPmrsEso7LHPQkya5Mqgv3CMSJQZkTTGWM6jOGu2vrCyXRxZ
3sFymJ1plAK30ClEf+PoucN+YsJrZCTZw0SkcRtXaHXLiRT0lbTj+SFSGPR10LseoZxj2mH7BnqD
OMgcch8zEwFF0Qftp6hyUMVKZST3QmLLolMXg728DtK//SQr9Jnq56REWN4MPzidePTOaEMrBuDb
2hfJEnHTWYUyBm2fE7fTDuf+DLNKnyB418VyIV5UdhhDiduy1K2LIXU+PpUlxRK+c1CfZgxDcBKe
IrFlEZFIfomBRwvrZJuJxPUzN/y6Ob3/lA7jmjUeWT+Bgsu0eHvDHHSHmSuI9YDvLyhrPpCoJOj6
keXS3NKMqTaBjd2dM3rp5xRe3Fr42PkNBQ64K8JVy6uinqYf0uxrcjRmo7/Gb/kOV6SbKczHDjmJ
q59aOLMkfZul14BgziiVEOjM6zdz/v73Pb+lHr/e6umjcDrnA1j06hid7x/FtEXjNaAA65qwksc2
D0gaKRz5vWUY1qtaO9GlKcvgEwACMuKiA+eCLV/vUH2E2IuGFcnygNXTs1lZ7XOAgZFe0xqg1GyD
BgeCshkfxr7rxnVNJg2pfnBQYQr6AbY01hj/XZpEH69s/OC3eWk/YVCgxMppgddQ7lrRDy6Y9Ou4
t9H8mEOOj9XUTummGcfyYR7adhsYJdFIroEqcTO40ZOLP+hLZwkC8FSUHXEhKr92JveO+hw36tkv
u0M+EkO7HjMcRCLZoTARXvOjSRHOt2Ma8QBFVk+bnpL8hmrRuB+opO+KbErRr7ZCP3z8DV5PQKff
gE6OArGhQEFg8f4boImua7xTGE5Wpfe1S37eyo2RcVupF+AEG9Yq2Q4SW20jV942F6G/Q/diH+PB
SvGDMvgmjbnu7bq/x8jJJSfCMsVT1YdoGlPPqu5wTCOFXlktOjtvCOMbfyqh2FVzUEfbQZTTTRcU
5GHm9bCqS82HIkmJ0OOmC6EV9tdQEJAOOmm3BEYZJHpgpp1uoyhhd8mN7jlFREscAOf4VdGE0U1e
p/SaQ5XEj5hKIbUkA7teW2YcIF/twyLhoaapWduDMV27+CWL0kZ7gywXlyHK0q1lwrxJGomHVZg1
N26HunknU1nezgaNrrYfokvCjbHA0RiOJhvyx6rrKOMPrDHHte61VHdG45EM3OUdgRPJg+wqDLAI
7NuZVFe7vAzcz2rKHCLYOFKR6jji5+pq48qQuBisq7DZ1JnwnqMJ4sU08ufPTL33ZeLrqsfWhQCC
GsikFD7ZD1I5JwA29IC7lHGlp9q8TqB+31YcEPczwP8Gd7nmWzFH5pnG18mB4L8uTUsPrQF57vKU
aJoRqhOQnSXXjSwLDO7L8UtMMXtVO/KqwbBp8Uqs9o6DxNvEuif1cQaQuIrcGH5lb/2SUTI0Zn6G
3X4C877eFhWo4zMFFnmGsyAJb/ZzAcLLgjkJTIO0hfLc7fdhi0TTK4LF5Hq+skjCXDsJslgHdRqT
Pkw/kY7eokSjA6YskrcJnLE2HBRNEmxchTtdEGIDjUUHPS/rO/UMDmmNM57ZEex/+JhAD1RCFDc+
KN/JFJ66Vx84doSA4LJrlcfTuA2EnPJDkIjHPIjaZh3Htf9ippnRruMECn+JRzuHPxIEnYiV3uX0
i0kz0AbpE27m3BJngB+TRvK2GfpZXMsoo1XnlNTkuEKyp5dCMVOdNB1v+R2GD0cbm8WCELZQ4I8y
YQGO47B3BUJox8TZlHrXePF8qBNWCttqphfZYpmZBrFAfCXkCCAQ9T0OcxBx7QQ7O7d2xot0ntS1
2epPlcoI0yRhYCNgiG2COGGR6idIc2fmxglb7XUoLMQdkJyl8QIf//1QiGdoxhOIyZrdf34KnDkA
msrwI/E1HNZZIDqDMkeiSJ1dqdGYkBeOzhaU0rsYuMsVTlTBNspaJNX0ifYfL9gnTb/fd0dyMgAB
tFGayPL93TVhP1n/h73zWI5bybbov/T44UZmwk8LZehJUaTcBCHKwJuEB77+LUj3RYtFNivuG/eg
o410GwUgkeacvdcmVZgJeyiyj1qb3qUBo8OMLLkvKbjueYvmgdwABPUxxGOQ8J8RW40XPnkPB7Uk
Pu95jWMwVug0ERvnXT9osoU82KdRShsjth4JMrC3K21gFxElRDxUaux8ghE+Z1DEbxAQx4fC7ckI
MLTxjx+/RcWOs7Lk2quI1nx+gwbUbw91KjcoM3UXgRC+EL3FxoQwvo1s3Oa8sjpyjitogMLamjnW
VUpujkNft+xht0e9812wmpz60I7OjTx6fhktSNYvaibUTo7KSTU2l1I4QEQkefZ3losWnpzoPpAu
TBZP5mdkbJDR4H1yBAuUtC6mfvRPVDSf125+/QbaUdChaIfyrTtHH3uSpN2kLfIG63r8RliIczb4
g9wXKlpOTIm/lHDPtgacuRQCOZdZGt7G8bwykWZq5CInSDCacnizrv+BGyMK0nUZSOTwfEkW9ukI
o+z6bm3JfanI4PxAjTQiFX4CNjTYRB2g/yP2hx6dfIJ4jJqoI68CoAJpS8ssiO8s8uUAqQR8fTWY
WXoomLCuce3j1DaBcGwayvHEx1TN1zJ3IXwT1KUvXFCx3s4y0xPFAXsdXkd3TTXVVzY2iPWbPRp+
HPkGASpQBCObjS0svYIkAqe8op23PELXtXZmNCGLhkKXUlIerdtqsEibr/vRLNbko/fka9rsIIsh
hedAOg1EDn9+nyzNpcBx/FBA0qEJCGUJGv2s43OzSZ0Hlmp7T++MYD+ZZ2xvAUptRhl6krQrXK2+
TiCBOni/rWFGw1245kUYx/0H/IPep3zMvEvTUO7TCIqi2dRUP64yrRza+xUxNoCxCRdpY8B6S5cT
4arZ9G4IB3W6fvpUgyfKd371yClukAcQ7xWNj/QWDGO4s+NWJb8H8X/rHv9aK1j/ue5x6L8Wf5Y7
1r/9u9yBC+ovxAX+eqKjZI3U4P+qHeufoFblvMd69KvO8LdjVZp/OTaCceYCy2F0rGWsv9lv/JGi
l0PPnj+j8o3F9Fc9KfpR/X0ua4/++5/ntF/qhn9/EuwQWQ1RRa0/DqEJ/8/PZ+QIeYBQY1Tcjnbd
PXhF35OoDHNSDk3jwaUYyo+J48Y+/nORn48LJ1K3ghe389OUww96+uYsUdfJHFfTTndZdF/4vnHP
yS25TQtffZwnI3lAUUgwRDWauwqiMQer7EZWAs3lFOH7njPrkcCm/rIzBuPeUNhHEuyljzLsyGH1
JhNGauNqlOPTHttC9y4htBf4R2MN7k5ZA5qX0V68i0LVU7uvOvAg9AH1lY1Myvu9I/vv8P7Xutz8
5+F93gA4LL//OcLXf+Dvgp79FwU7ar0MShZ4jBYsbX8X9KRYhzgKJknLnMLG6n/4P8Kh/Rf1NdtE
28xCBM6Qf+rfhEN0GXwAHOIo6q1/dDSq3xrlzyv1fHHI/pj2VyHV6pF8YcGI3LZt56aGV6U+I6hf
9n5dKbKTCuNgl0zwfzyZV4ofx/7lX9fjl2OkpAyNE/JoH0dI5zJBzq2DtszIwTTCpQhqFan9AE1n
3zlDd/BDGOv0VpptHDv2p9QG65MCKwCHV84XHRaniVy8iyTv5dboCbNOc/gMJ44XxxsOnou9qiId
e20Q2njfnx2MfB9xbbli1BO3+aIrzr6xSdBRMmt9onnx8g3QwGedE7xotPnq6EpYoKVY2roJBj/W
mD4njJup5+7oIldf3Ilk77dfAfPjs5Ue5byDPkRyFMVCznr//M4SlSdFo6omUBleqDldsGbTnQnM
OKMmMVKCSkzizN++6Cs36SDpQpBCt3Xtij2/KCYMslAtyoal6RrIBAvSdNsMMx7YuDOzMn6+fTm1
DqN/z93rsGZsre03YqHZFoqjc21HZ93Mk0wH1lLGCQHP2fAIzARTVSXK9lPKNjzeMICM96ZbS38L
N8x5r3PP/u6KKvcplNXAfaK5keXOAXrigtzsETVxD8sEmiAxHltfNt/isRRfkIsS8FSDUnyfFpXU
Z2/fzGvPjgGCFQlwAhXQdaj+cUZvEi1JI6x1MAH1uSqbJjsU7bRcFRHJpCW9nN3b11ufzfNnR3eK
EyC+JbEOlaPrWfYADKcBMd9rIEWlGVLhafFlqRNj4uUnBnQC8YBLz25tSx5NBcUks2iJu5WOaU9n
GvThRRVZsP5GYO9v39Irl3IEhZd1zGP8+eUO/+MR2mlVuyImRNFmEw2vOHTPcduJXYM9JXj7Uq88
PRgGprU6d/nXsfjIJ4jea4sK4CAO/A3Vj/TM81jK377Ki0MZxmmJ3t7Et0cpgZPK80FBlw+/YMNl
2MVMu7RG/inT0HuaBlPuMuJxN3ZG6FEZI8G3Qbgd+hrmYaeIvXz7l7yYTjgR8rXgkF99bvYLtZfr
NEZvF3VgDGRGegPfXF2W9mU+NfW2TSYToCldorcvus5Rz4boaudUq10ScTPqzKNaBaznQZMAXAVl
bpKDy4SGbsggARge0KZVTnQYROdt84TS+NtXfu3BI6phXaBijrLm2Fgm52Il9XG/MZvUjZAhQKMU
aEhoFOoKiA8HeMxfN9SS1WUP62vrpS5MtvCkyfm1B88Yo+nNQ2eDetRGkJxEu6xK6yArEkz/SXVV
pKAO4WeAqYp842IRKLTevvuXz53jIcK6dXFEOXN8SnTg4ptEEUdkVOb1YR6UDhZS5S/KNAIW61Zt
4FXkv8RDVJ544688d5sDJxuU1XAsxbFQpMOaT7qpQ/qJ4yKkB9J92fUyJiUngv/eNdl2zgiM6gBp
7hKnaTAzYrvqEfEe3n4GFBePRx886tUDthJY0KwcN9IX2+lMndeEpzIrXoSIgsga1Kq/IzAKXl4m
2+RQ9XBiN20/ReeOmZtI4ir/stIRIeoCyF56Y4HpJyFhWYnKlleCOVAGyT+EuzvEa7oOq5b2y/mH
WWjSnXqAtOeRRZ0/bouo3UyZslqOrE1GnmGUmrtmluUH7rYbN7HtxdMhxoCRB5Fl29dlRit+55aQ
h2uzid4RGTS4mxZ+cBlYHmHeG8iUREZ5c5XeT/1S39btIL5qD1IPFc8cSu5MX5dSJZD6e1w9pdqZ
+MKWnaq6ihBwMXGYmKxOf/CTsms4yWTArGSVDHvN1xtvnIYYSGoHobbPrB7mSZhM9ge2fOjoWYs1
uTNLe5f1LeIx4gNd8sCE9W5JxZgCpIvE2WrntK8ACuafq6qrocwlQj+FeeM9WqtWGzQr6bujCQEZ
rHvYrYkI9tRviTwT3+jxqM9WMRr5nVYxKHzCvqlOj1UGDG4spxZCa0iwDgmEyfoFOY2wgwGNOix+
mBXjrtIpcE9Zx7oikW2Mr93SVY9NUePrIG1gnHEh5ZKUr9LM5h0WQMhFEHS9a0Ot1FQCu2J3U+WR
h6N8qMnfSIhMa3ZWGgK+8lu3fxxVze4yhvgBobtLrM/tKLxoA3qbls2MstzezeBGvxRCgtBOIOOw
/50AmcaDS6l+cUmjpJIs+faXWNc3demRfVCoMrUCvht4iVG5WJBEza4b92nXEkFB8SvKd6o27XgL
rJSAGM1258OYYB1h1mITsHVqH5B5MVYm/9kS5Ucf3/u4bfzGAELq9/GGAQ4l2yRGbYRwl5lXwG97
lHsinT429UiScuX5ukfoJ8bP1NQZRfBXp69ubbs1UWOdvothwjorKK5GkYMrOIr3lqWXmzmmqb8T
JD542xS82CEGCtsFGmL/EAxEafRbZ47CM4rus7Pv07Ftg9rWbhdYwHfuFKm8yY4zMbAbxPrIe/o4
Ga+TMc9+Ip4lFhrxL71ixx7vnEX0gKSHxfSCdM6iG5WXfUZ0l/LGPcm5RUGDVOe3daHMR/ozBn1n
T9XncYFZj6hYQZb5MPrD3neIVt2Ones8jeVQ3ngNkrlNX5eUz2N2+QoGfE8dbLbL5Ls79JLkXNSS
znbh/bwH5uxZG+HlTrTzyPDCZkggfE7Ilp7O+2iB7ujN4IHW+F2s+TBAxU8eP4tc19X2sl1wuf+c
IQkLesuD0e26Pp/97YKXgZ5TZjp9sDovL+POk+V2tMKo2E6lIMe5iBMb2vBQ8sXH1FevSAca1mw3
4A5bwwKUAD+Dhl8AW476IClEiPdLGyTTrjRyYoSBOc5PKamEJjAtndx1hteho+hbBKhJWwjCmrzK
+aSMAdRcmuVNuS0rNe7cXGvUJEQ6fO9lz48NsUE/lF02vytGNm2HAY0GRYy6OKuFCO/Xb9s6OHOp
UXYTCv/ZsGr/Y7vwQW0khBq0pHOJfNRljsO9Uxc+zp1uBYH3YrzUk8QbGXuzWjXGGiHeiOijoNQb
Ve8TOgLoM0FEGwxX1V5laLmJgelF7mxmp3HeteXIzOBMZdaSFhhXj6oDaEEWmLC/293Sfek4WFWH
cWjt7jzk897KSIB+7MyB/VnnztDzUqrB906ZlCR0wbLv9+OQljDWPZdoDtqrYjiPWx3eZlZiUUqu
kdjQvI/BOjn2OlXLmH4GQHgTeGoemR/VuOpZ5lB0ByKj+i/+4ur83OxGne3kaFjAMSsFkzwr7GZX
KIlIPIp7fU11ipxW0lWzHzFFrGu+yvpLPMzVNwdg/ri1yRXomf3dkcRPVQyX00Dn+JKTV3wrPAqp
O5JX8VoyPQMdt4laChKjVl/6rIlBsrZ+fZt22gRvWkbE5ZGTJq5l7xGbFHMWzPaDY+Oxd2dr8n7y
OsfyfuwyW6LicKyOwHkLlnQLpPI7XO4cQhvjZjvZhfvYGkb+ZYldsWyJ35noa+cjcUEVpZQuyLvY
z8CupuMndt1ZyGqy2LekQMdQW2sCEs/CIfGI86PClgf8rzCftU+oFDz6sQhkHdrfBs9P8x2e2pLY
Y+2g005qNXjB6E0c8wpo7e75atO3WdAMbDGTIFJLDxW0xlFPqDXIiCNOMq4NBbYzXcqr1KF3u5OR
m0AKdknZ3AzuEi+bFmq/Aaapym51Rr9+q5sEmrcPEPhx5mTWBlOpV9ORDdCLBaxjFqYYuas5T5Ov
W4fLk5Ph+SU/2ZnfF/2KVJuKhqV8lkONJcCpTKIVK2ERc9DlPsnWAG1Xkmym8UXT0CJhvHST8yIk
SRYcY+Y+eS48FNaDsYZRZo1M8TJeoVO8W3UFr1g1QZuvt8ABm+hvS1fxFrUSWe4ozKeKWLOZjzIa
YNB2bbV8Mh0YZxvTypECWLNr/iyGsGgDBRLb4DC+MLX2Rl5+pjFJgCEude+b9NHSXy2jW38ZZK8L
JsfZurcWbmHTJSZZXYlooKiGAxkw2hU/HDReW/zSKHZEO4Q/YZpXpBnxqADLkfh413CGwQIBnd7e
4loLrxKvN7+bqFl2OYC5LwUJp7dhPPl6s0CyucuRH18b1ZQ2LHv5Z9cxpjsvMUgwJXq00yggRLdj
gsn2BZGL5ANilyBHqDpPqlRtfIxiyBlwuHQbQnT7H1WdLJ9tO7YesK+Nl8rVSUTBrUUJUrp9+3ls
UUXATC/6bQEI3Lm2zNICR73Y48dxkezxeXDiuppcha4p9fqPAxumrxNpe/I81kv2EFalYl5VLDcB
vfeZDIu801caz80nyw45J/qACvZKZ+hhuxJe8yYaOHHBCoX9uRVZ3l80tUvIYtVTyNh6698JWIDn
n2FfFGyQpFnDEh90wSkyHeT7pZpp++tiXj7qyjEq9EH2fJNWYMmIc584I/QMIeRxHYjy+wk2EMaI
sHIf9FgzM6sJCVSycWObEnWLP8zfE4XUTVsKLOHXXpnN93Zss4cVsVKTo9xjKkcS3T4W8XqkDtvG
/sSgdR/ieqwvWOcilwwRdzK2cvKKcsvWkJQgS1Chp+tWJXrrjl4nN0JpQnjDtK7DXSrzyN74MYT4
C5F71bluBakkRmqQ/4jyRX0yZpcF0SGmwUQpt5BSj4iHmPFYmEDr7Uw9cTSre3pzONB3iV+kT9qb
WnvrNTNtMU0/mwpioZNLa4bZvyMC2b8XPXqTM6tVFTZ9Ybfvu5B/MMBjOD7KxSbGUAwzCH8rLT7P
CMOwsHn+97oQ84N0u3nZDmkipk0pkoytWO0uZKIbIvwc5gPWGRYCOl1mbih4E/5YvsOIIBIywrG1
sFLF5q2OWwvVhBemAq0JfDh8zdH4mECaXSNSZvZsXdqT7aTYCKBStH3jrkkjtmuOVuX5QHZsugH2
m33H1sXmb+nm+t0sQ0WWlFTDBY6YFSrcw2yADm0n/oHs2nXLVoyh3mVwUfxtSYTOXWqEK269devv
YPOJhqzQPiawYtqFuNhokOde5DhnZF63hynz1M5iJcmCQQIoqjj88Wb6frib5pidOjZM2qXV1FrZ
Vqh2vjWcEV3FrDgKv0MPieoyXGIIjjin5A+L7eKPNgaTv6mphpE6HWlKsFMRFiVY8DFrt/ZIJORZ
lY3TrqXzPu2cPKdu7fa6/9w07mwGYhArOpjJ9If2Inc7WGQAEB+ZLeXWc4vE2FXE0Dh7Z+hjdxuV
IQVvOyuRZXXQvRlLTUggDJshDEVhhvjLN5mZUX3KsQnyJnavU90Cp3JJxmAecLAlNa7AAWxIoi2p
Wa7FD2MW4p2VhDP6jERXZrBAlUHUgmbP2o5ad9cu+eV9AE6eZTRrB+xbrPfs0Pnbm7CxRwLYDHP4
Af/XJFKjsGXJznjlQuNzbs7gxaPSihszRAgzQC+AxTxMD6lXjFdeU2XmZmLff57JGnLxwKH5XJe0
kvkAa+u+B759AYBWfgRArTkt8Gma7PT19CUEgUa8hSc0ABD2g1Sia7VvoXg0HOZYqne1YU3vQtdA
UNs5mfswO44xbKbKkxVlhn4Jd5K6fBugYwWFaLAvgPecDtM9qdvMbEtiybsI5e2PTnZs8fVqYYaE
X/z0za79lsWRN92k7VJ/tsu0Zz9IBA/lhDDpAO7rqi7e9W1hfuqbGSMlmCrL2ODR7sogaTBEbYgS
4ssBX94T28qaGxN+kgpUqG29fGy7xpouVQPHfo/9yryReWnngTApRAa5a+izBTUqyzvD3gEy7Vrh
rmXPK1nfimKPtU6R4zYB7YSFPzcfjFn5w5aXL2/zRs4ZbXICTPO+Jdu+Fq19Qe/IsQIypIA34IOI
r/w2quQ2RubMrtJjQqarXpUP6J4cb0saVfZNE/BzTf5cd9XV1ThstG4cHEBpnX8e3WZ6N0ah8SP1
CLfczETcZBcmchoXEvugqk3FzvV6idY5ZQxThLbsk3zCnjPPIp5V195BaTA3PsCZ9oy45OS8g2f4
3fdncz54qEecLVbmhFi9WlJeAPkRPVm9KXhheLACh90Rqm3t5biscgm3yQ0XHqiWBBxZqRZpYGWE
3AT8psjcsyL6Yku11Ej3nW97Z7Glw4oNs5V9XfiK7e1s9MUVOUY87Ri++w2tUetn2szWDxIAmksv
cYkaZPPGaW4a/eSDIgHmUZUR84UTFuQzINRMb2c2C37Ai8vJt9BlfN50a5KxQ+zMT521KUZXt5ui
z0TnkVa76uet7dA2eAobylqbpooWQupkwdZxytL5HC0PBPKopTW+H1LoQkGVAL88sLLmhEGMyI44
NZL4scvcxricUJRwV1GcMvckA2dmw2O5ZAtXf+tUnOqtXUXjTWZmy5ep67qrNpmNL3oqjC9on1wv
sKZKsarDtjcvIjRU7ApYOTvkG3WjL7K0R6XJibEm9agDe8D3P6ug7qooD/q6iLwbS5bifUmKCCwd
byQEnMqr+A7h3So25MlwZK5MMjlzUG4RUOIcD1/WyPTR7kbrU8tHTGRWp60fczJiu6SFHwV+bsXE
xLYorhh8clU82yHwk0hzAtnklGguMyZh/mekro+gRAv/kMD5qLYmwTlUa/gKsPBILhaMJCxk56M5
eFd+mSU88SFehSa4cALLiklZ68refHLXAGnMnVZbnkOZsgdA6k160WZlXzP7roKrskKAT6lhEoDM
oemj/h0pv+GlTCml575TBH3q9AWCVaFvaDuAas2tYrYPuluwGmBzvtWJqdtAZHUcUg1ySFEqNNWa
oCxU8z0h/obQKzZ7Kenron9HHoURb50oyz5Ra+dkmoydb2IE8qkEhpUSlEL6OtMXcdqylSQDjPPl
xm4lRoKZxWbc8qdedzumlf2USArkm7qbSdgRZZ9+JCip9OnqWg2Y2SIkLyuKZoIpG5LV8OdT9PtJ
v8IjTD3m1MlnXTyxxE1XYABJq1rLkwTEi9FGO6fT0N7Sa7B3kbCdcmt1VYG4rpGhGySOFd7pJmdn
E6XK0xfUUlLYU+ZM7mPPgRIlqOUsVwYxW2YwD9QUgIDXbRf4tZ+wvZ8GX2bvJ+6t3I+9YQVycFvw
8abD4cj0+hVeO8TjzpnV8MT623d7BIPx9YTo1D4vqtQtcTblNjsgF5Ex+ajroEydPLrNq3T69D82
nA5RdgYvl4riXT3o5X70ou7mf8owmxenGOkZ5iWxNoJF+6zJqZHs3y4gvyjcQyxDBkyL0gabpI4h
OGQ/tOEyVpq2KxHQIzWWK8Mwe7C3bnajCyN8H6ZOe6LrewQT+dURxQG2unew52M8WLuMf7TAsLaN
PSxBHfhWl08s/zOK4hRweWPpdEcQYHgulU72OWXhLb44tW+IKvvHfTjXo08EVQJnE/L7I0mNYXtt
ZUZ2HSxTjyUIrvthTrzpvSO65URf6mUfjksBXKW/SG2YLtnz+8Vj4BiNxRRHaK0HGDtdAjfN7RMN
kVevAkOJ7uzavj8m7cTaTQvajXVQVLlzXZPNcJk24/t/PGBY2U0MMNAkLU4Uz29lzkKKA3ptrAny
w5elHQNk2OklYS6UIJfO3/Vu455odL1o9ayhm9R0JV0u2i5oqZ6NF7MYCa1jzqQozFmnH9jHjgRP
Hxq7fNLkx2xbekCk6Lr5ifbzMap77d3TEqaBb2IKljRSn19ZGOFafWOkmoPCGx7leDvJzKi7c1XN
HxvRzQeU6eODdFJUknUDQYleBlHWpGdtFyOqTzyJF2ap9QdhFoEIg/UE8Nj6qP74dOy2oMsBVDgg
aKS+z1qCmtRA+YlEmR/9MA5XhWG2QbuQTwspaDjncOGdF1bfbLJ4Petg+N3XUa1wmbv6TmABuXfC
nKM2tqUTc8uLRjctdYVwldmNLAecgs9/6pR6WdHADqMJ2UDLJ/SGrSKrUEoE1YkZ5cXQ51KAGwVX
4bHARXx+qRzDuOps1rOs9LIzneeIJtG2nRgNL69Ci5Ner4Xwex2HRzc0yzi2+mksma5Fc1BJkQAj
0s727S/s5WPD/SBppMMsQYp1rILCrE1E9tKWyIvZJg0xYKPYIjRTDLS63r7Ui9l/1XAwkiwg8LBp
jt1fYaqHGLZ3GRhNLPrdWEMi7ciN3BWpwwlw6TkH5lGbnTCgvPickfW6KxAALSWNeu9o+k90Y7Sl
GqqgdQkZmm3DvAR+XF4Ncpyv2k4RfVf15F51p1r1r7xALszMiOOcRvWxclvmENS9rsfXoKbpISfq
h+xukZ29/VRfuwpWRhQrOFxx0B3NVnY4tbVTk85qFcq7Jp/r05Qa9QnX2KsXgVLPXSDZQiP+fMQP
cB2k6HNOn2ZmnY1SIw9fKu/EAHlhxFhhJB6qJf4dpy/ijueX6c2pGYoyLHlVvXVjkse7H5Tjk1Sn
611BSt/WT/L44LRkXfZCpcHS9qvm08ZrF6dpeVbYKrn02sl4rHC5f337Sb9wMq0/D6SBAvhoWkId
W+fUAF405CAbYO7DMuTa1W1f63tnXKpL02cfnbck3i52Tw3LHd3+Gg9quZNuP9440Rzjup2oect0
/Pj2D3tthGNTwNsGrVFIcaQJaXxU6jRKqqCoCW2JqoSS5CCj7ZosfLHo4UeUl8Vezv73t6/7ytwB
bWVdq5jeVh3T89fF8RG0hWRUZA4HhyH02PmHFMxHUZyapl5u4hgS0l5Vn+TW4IU4+oopzQ/Gosm1
0llBZ7zOxbbIZ3NX5LyKbs5wJEaJf1O1pXtj+5CmSXM0TiwxLzxj67hEAoNXABXhupd9fsO5P3NO
6ujpDJYKAwSYakeQXbFxRdtQk5jTczB1/gUFuemrGXPyDRqDOp9WRnybeYCOh8wN74omp0GoCu28
j2cKj5FVLPblqHFATThB9rJZs49JAT0lQX1lnKA4V0CTPBJxYKU8//kFQqExrCHjZ040fbYJP7gP
Oe/s7A6y2uKGxkdJUwzfHT33t0fK+naeq5bo2RCLs+5pGCzHEpbYEl0tqIAFBR76pxGD9UEgfb1H
2yLu9eyf+iJema+IVocgSHgTH+0vkeQf+xY80czrsSrITtXyHulXD+AdD9Tbd/XK+Eckv6K2QJ2h
Vl6f9x9XYWVJUgk5m8RPrd+L0tRXFl2FWy+r5QmXyhFujUMMWwCX3cC6fjpIqY+G3tTZFhNLUwRN
J+MAZ37OwXHuL0nOo+fYRTRZRyHpwgg+kUTVh2YsPsgkvGLPHF6qQZ+Yc14+YVcy07BN/SVg/GUh
+OPe61xHWT8UeGUMmR4Ij1toShenSFUvxw17BdRGjB6+frYpz5+wD4c9N/mEgiifko9AAewtLvbx
rESoe1OVVLr+6RvlepBbmF9wWrnqaCa1jAyrhuJ6FhDlfWvROKJ1EhKEgOX5/3Gplc7AFYF6Hut0
E2rYuZ7qPMBcTWLrui9aMm86txMvPXGpV97VujVGUL8qB1GQHT3FjBakmzNiSByr9naBRzEe5Ckf
36vvCtYEw5TNHb3q51chLhZs4sgNwTGreE12c1lSwAsg3tNPxVh/YuPz8uvjyf1xvaPZjKRXkXiN
5q6afnmviYTeoCdP9/FUnFK2vnYpkyWO9dW08Qsf7UsavwXhJrm1qG5IwrFcLHJd3lwafXSKv/na
pVjfwE6y7aeavj7lP76rSI2YswY6kGndWedDl4UbcyrkTSU6Y/v2CHxlu4UKnvMtBGTqgITUPL9W
YZe0+gnCDEpyEp60UyEetVLvroYrme4rspOCnsPcY6aWDiWE6j8QoxkGqV3rYlPq0APatHZVk67W
W6wU8sTX+HLcrr+P8SQRHa403+e/T3RsFeue+dWZsno7yTDcR7QD9m8/hpdPHKMVdgfM6eyj8Xs+
vwoNFqTMg5sHCs3MIQ6L/FxrZ4HcaOsTl3p5AsLqApVu5Rauyu+jcVQlvZPjPcjppS9ltqX95X6Y
PFrFs+wg7orclVEwePM/37hClqUkqUDnoCD1j64b+ujErNamgTiPxE6WUdTSi5Hd2SDDS8SBtEMZ
4cuNGqzhcs7c6lBDpN7SYRCUEKuSCGkaYA9Sj8uJV/zy4SMJdthVwXZle3D8RCIyUmvM3ghSlNe/
B5JVXfeCblYcGaeE4y8fvs8ZjLGEGp6Hfww91EUmqCYlGVm6vv9FqYyoYMQFgDyEZWxDt6ENMsen
6n4vx7DPmYFxDO4EH+/x3jytaafpGt1upa320RvN+d5rFqc5McWvg/T5BosNnYl1UMD3VPLYZVLb
oV15sHgCk7r4xTIV6A57ytMIAgk2Q2BIu3cYvfHcoJy+8XO0DG9/Ra/cJ2d7NsZQdQQH3vXP/5i3
SKqXvioAobBr9rGW9ukui6fo/dtXeWW4sIMkQ2E9chA5tf75H1dhbmwQjxD7qENzuO/m4R02geKT
nbPEvH2l1+5nhcNLHDsszs7R3DjryEgIoUGXI/xwH9bF8OQKv354+yqvTMFUqlDzI2Zng6eO0QNL
VWPFyfs0mIym36Wqo82VdaBE3DkkXibzo53T5vPWUh1dwXzud5Mzfuvs1jvUSNH2aBnQeKZzF0hM
F/+PQcWwWs9bHg70Y5gmqiOMzGNLpz2J29sWeRvB2LSflnaiD8onvWathyV4Hj1vhXZOTFsvXgGP
hUHDjIyhiRdxNGsxMTZhb5uQ8dMhe4wNP7t227A4cZMvT/XsqNkWUXRYXQ3sM5+PqcwY85Z1OIY3
YCtCf7s4PqRjiJ5SpiSc0MTMzv3UQ9AkkRLuinj5asl4OGSoJndG0ne7xsjdx5he2fbX6PivrfRf
a5nxP9tKD82PH99+/OkqXf/+b1ep8v9yOP2sMb8KN4S1suB+m0ql/5dJXeYX+VWsPE0mh789pZb8
iwIZVeE1YAyC1gql/NtTalp/UTLBlIkP8bfh+p94So/KFOxUCPjFHyPZUDEVvpyg8iEpDccmqqya
q4twcpZbH/kHLFi/26ml6W8sdxze1ZFpHLq+T86SoTrVmXk+Sf7+DesOA0Ez3hjr2Ic1OQlgggaV
N6AYeVYttGldaTSXsNlOmRuff6K/L8U0vFJFqTCBlHr+7dBfb22kQAbqnNrddigfRjaGLYk1f7z/
u98L2TNH+nPjCRcCSY/tBqqr4FvkLT6/UNaF3ugJ7qmaaL/2SzWdeZYHwCrvBudmdIuUcMpQ4zvT
ZeJ1gZgLB2mq28/fbHtOr4lMtx9Ie2OiMrFk6MCDt/WA7GSSZ+NQgiTTY4dQCulIvNLEBlI5HHfI
0Poaq65vHs0EWwpp658pAtr4PAjJ201ELba7SHfjd7d03F07jRGs33SF2cSem4iNQrQ+7xAmhQMi
bae+RF9gLfvGgMWDTBD98a4RS21dAIPCwXDiqfFQ/r0p+PXQ6M9jb6bAT2n4eO8xmYoNJnsqdlPT
N0dP5CFDMjph4j1awljqV1gIwx4rN1tMynPPX43qc13lJhDhuIianREh85zDyUJ/Jr1HfzCbnTTs
GR6+UREtFEl5S0cmQkuEtjKTHcJPE/QOybcSTSDtrRND5/mxdP15lClA+yCpQKLFgfH5z0NO1OU4
liJqxcrb1kgxBHxGgT9HN2IX56nx8PZT/1Uk+POxc0VmKFrNlNjoOxwfq6ZishMznA10FkPySPgs
B/oYue/ZVPKW2Hwl+VNpDcVH2ve4gExv6J8gqhNnINPEHgIXscGF6vyw2A9Z4dgI4iwEwliy569e
uKj4UKsMyZnA7+ZvRF2j7nj7Fl55Zpzf+eUQ5BUHRKbLP7dZPf7vDikfr1QUjwvlSnQnUYKQ2rqu
1T+rIv96QWAC8EgzAdNOOz5/GTB08sWE7GdlZngdWot1KFCx3ZZ0Q0+kw/xqIBy9Gio77OYkSz3F
tKMbA3GVGU5vcAQaElFRPEZ7sceB4eARkcZ8pj2HRMTQl22KUcWKfix249+Bj/NIFChrrCwij9Dt
TY5Bo5MOXYYZenLvnBQ5L7AwbaqN6IbM3gorN+MtKuL8pjVgQ22W1gofUEdjEoMek0zBmAzDXWXX
jbUZzAnC3aBUZwTQ78S8as00IvGoVHedhcDslj903o3LbD9N9hriYiHkuKhKHCcbXHHMVp1DKgsI
61jcABec47Mh1vF4eHtgHFXAf7+sdSFlYKzpScdlSHJeteL0wsuKq1AHUtXoiTw1gdn3psF+RD3U
fEJJ6UtuuHMOboz+ZufEVXGZg/9qNlPeAldMerN5aio//NQC4r1zdOrcuc5glRA5x0zt82Gcv09L
BHLvfyk7r964mSza/iICzOGVZHerla1gWX4hLAfGIou5yF9/F32Be0ctwY0PM5gnj9gMlc7Ze+22
9cszG8sTFMP/vQvmRY6DtNoJjDg5RlC6oWzhbH3ouinE3lnqCZhO0sRpAP9Tr0mGCjlN+4cBUWaM
ZliFFT6PXYeUMlon6Ahhm04usEp/fLZcCZokz5EQ6rONYuDfj/x0iWU22bK3/t9vPZm/aKpQVMds
gX3Gmjf1EdWDnjyJf1/lw8Zlm8bpr3BYJYyclvbJLrjvlmnKKlTwg8gWakFWHuO8X25tJ0ufm3Ss
ampBlsFCWCmIUJam8piSw3j/79/x/hy7vRl+Bgwb5urt3HzaM5W5ctOkRUKHH8XD01LPD0hx06NU
s3ctHEFSQVfrsaQX6EW173Znrv9x5kNBgFSXxQynL+Fu72c+r00cbYRUG2rZOu4ztBjXgJRkiLC2
pEBTG+fSKT+7oGuzjd2wxxSDT567Wutpgj+ZUn3KoE8tjXsxoJPa5NwATAfvXH7Gx8+JAz5roQ/q
ikcMFPnd1D7w6WRQTZHGVu0US2Oi2crJ6D9/tFyFlAHoIVsp/fScjj8TzfXMXWVdYF/0s97FHLa9
MxXgT+8FKStQFbYIMNre38sMu9hfAu4F0CKxM1rZxhpaifjfn+RnV6Hzwl4ecCawxZM1QyTM05ON
baXEBxFjz0TtAa78zAD89CpbIZatNKyQ0yfmpIJD+MyU5EmC0/BcWiSww+p6+PfNcG56tyWEfc8w
Z+7a9AgbMOr9I9NNlRPizIuZy3ne45Gy9pJ/eiihKx4ZTsvXoAC9Z5S1deYGT8RN29C2YFBwLNv4
Upt45v2lGcFWi9ifY0nLH0f21jwNrTbucXvWu2YNlqgpBxgYw1jvR/tnXwVPbIeSiKj25szGeJvf
328DCGXHUO9uB0hKSSeDzlFmT6j8iFdSjvJH2mKZWixbXgT2os5A9f4Wvt5fi+Q9UENIhRANwRJ8
f9tunnZ0dUUSNvkafGW0B2hsi3HyIs4Qth1hiJy9fT7r+qXTlbkX+lWRXAurgSlhpGP2VQ6zl9wJ
/gpeohFEN7twR9uLESAuLv9xZVJe80HgoegLQjymZUJ+hfjE2RmdTlhH0Orkm9o+fsUzw/zjc9zA
F5DzdIQHbHjN9/cG5yKbl8QMcFSxoa5Ty0CeN4wXq3U2ZP7jPMmegZ0bxWIyo0EGvb8U54RK2caQ
hJqQ+u+5WYZrDeQFZ87gT9PWw5mNzsc7ozFiEzHEqYGFyD8p/wWOEJtHLgmXBVA5ghrK88NQGKFG
j8k78xhPCA/b0OCmgPb4GwGTUKSTVUdMXgIAFVFzZXL+kbpXXw5+Ly9XWVF7XGt9P1eW91VUvvkw
9kF31K1Sh7bglMf/Oj0gFzdpq1A2QNdx2ihAPp5P6GWT0IOc/WKmc3/IFeEwYdtthtbRStZjVW1f
Vi6cM5vzj498m8cRGDGXcw76UIdbbEMISo7hIEs7wtFoAy/q0Apr6twDP51st4GIhgS+HdVFh/+8
/5hQA2dlrxVjJIrxJ2zPrfx/lpZxej/IVTfJCu/V4tzJ2v7+IrQRpdGOUxsV3lrepmsx7RcoB9eT
5TRnvta/B7L/nWS22j+p3iYfEJWnD0qconQaUzS6JPJLoFfXQJ5vVgrqUNOiFG4xq3Ssi1VXDvFz
ZRYQR2dtCR9qUoYTp4Uf5FElMJ0g2ofuFMmuxkI5lAF5LbOavC/MM84Y4+RxdPCfWo4NM6hhYqJG
be5T0H1yXzVCnqP1f3xR3BcaY1oLBkTCU8VKYdsyFSuSdQ0l6oXStCBuJqM6M/4+e3ywhLZAHiqI
2/Ty/lUtGdWbkQgmMBZT+wqVvShIM53x1CjXme+mwhF+pAfT+Dj0dcP8PWlMBbwO41uZVsgWJ5s0
RtwzbA2cpNhVuQEMpWuVj40jo9mm8LJX0Uy9QN3JEZZiCLCjHkJdWYlBRaDTZfzvkfxhQ88ngWwa
ITMiDUhgp2ccqNbD2kKBjoaqeDKgxvzo59FlI5t7lzbKhl2jHPNBSZE/JdnUXrvgMM6IVj6+PQYa
A4zro8plWL9/rKOovKlKEKLPyVTt8ySRzBtreuZOP7kK279tLwNibet+vb8KfuuimJuaDkiL1V2i
xTxOyaTvzjzP7ce+H2JkrSN9xEawgQlPWWTlOrFVNxROSbOfX2BmB3/G3AMBTB/8ieRViG5mD+4y
yIPsLREc/mskhG0YjOt4Lnv6RA3kkUe6rYKsFhgp8C+dqnYzQwTgcxwVWeYDCoFoWEMYCuwelzND
45PPiAmMVclhE8/neRo7LRcP179WUZUKiH+/Xm0HbZ1bO1QVMXF7ZTRvyKOo8+x62UlzdIsYc5Bn
3utjaj79+x2g3vrwEtDjc0x1A94Db/tkTh3FaAxpipJlNYuegnqyOtRygmo19rAQnHzHNs7/YtVJ
0YU2I/i1GABqhGXpaa8iX/Rn5Ljmi127xaMol26ngrp6roj3q2Kh2/kPuUh/w5rnUHgtwEI3ZpVZ
eEUpK+ahItr4yU56Lb1v+nKpwlloUJlazKP+pTMr5wblqPW9zA3tj7A6wMmT6YxwdklO/TosjSrJ
Uqu9Y28MwU+2M74EqWArlKT+aoNVFY1lRX6QeTgyWcAoQG+u6o1bfJlQpyab2iTTI/QoRfzOzXZ+
XGFDJjtbT1cT/oLTyNAioODbHBDwtq8JAv7eOj3+Rl2CzgiBecg1NN3Om/ZGuzg/WxDNQ7z4PqDh
gqKOu6+dRacoC9LHjofGV3rUO2KYr8HvVTnkh8X57mTzvBVHsvqrTTEZTlDq6tNlkFZlG+JamLFa
T0MiD+aU+cVF0QY6mdEgLIIIfXLtxQklwOe+rhftkBeFfCC2qntOyPfAQkCrpCNnZmGGb5KxvKVd
P3wlL3CS8eSD65DmPHz3s6W4xqmWzVGqjz7OMbHWP3Xl1jtTLGI5QqXPU8Zd45KqULTdVWDVgYpa
6Ca/20FrSQfJ6/UrZvfKDK0p1cxj75gUosu6mpLQ7Cs/3w+ETGhha8/eW+Os6ssyJ8EXBynvvPMX
vN7U6cbxx4A7f8W8XawwdYau+oGmRi40LFfiRkvRr4dp1IdbTvT1t8xare9ujfUh2uiKXSRH2id7
eL6Ywww4Ajj64B+RPtnVxa9Z2Nlu8KxE3DSdCBQp26Y7UlBMQFEvgAluA9H2/m6tiaKFgtGM3e04
WmKJq7IibUejf0zsIqbMNsTKCj2oS3ruV3fXwIBe1WZ63FhBWceiH73fmIW1KbLh0giKYmWnUGyN
rhslNsXQu6qeC49R3xv2xeTXrku0igZ2xmm7cog2z3HcloVBs3ReSNUx/cQNonG16y42ueFbAQhh
e4L1umsGY9DjwtFXEHKYIcsYkV0PmDCw270GhkPtsaIPTzIH+4tItsi+NRhgcDiS3/cd/17nRy7a
r2w/ul5yMyfsY6+Ttcie8WRk3ddxgkkSOZaEnxWU9thHCD9wn1uZX487rI0FHSqnwDadlQZnzkm5
QXdF1VE+5znFfGx3psXAXE35pfIydM2smMtvNfneVSnJ6jyQ+TI9laLuQM9JdkX8HFG/DpORpSS6
eP116vsQ0sgb047EFXuvFdSZb0r6AEm2FVGnslwMjG5jcJAOr0H5NOqLa1+VizuYWBd9vAmzJHe5
KkdKunlhqzFcbHsZo6HH4B9jWlSv5IjAifHktNznytZhRHjdaF9ugQ36pUnyw3ClpzgD8WmN1p6s
Cyzu5VTWDzmvpznOUiPWkGEcWFdBDbcjwmAwse3pUBDFbT8EB4By04pFs5LEXsNBGqOstaYuhgbW
3CyVolgN8ikABNaPwojzAlVvYKSGt88KOS+R7y/ZL5W2K6QkPyEh1G29S7cOtGvTomwTLQQVv7EN
JYgioUB2X6WTDGIq8GxaSl+YP9MMqV1kSQ0MVlbTKGX+3GbZou72WupkkCkUrNhdmhpqudDSukj2
o+9l8qgTS4qj3J+EvNB1kT8Pg2lnsVMLqu0QhEorYh6fSyiVwK22PAHgNYvIKxEuJMKYsT2Udbu3
gw6gegJ7ml6fHPtfeYBCKTLNmTJvL9xBv1Btqbe71kJB7a3t8rsCKlPtvWGwvtnDgnNqTC1WkLnP
gyLqlRmIXenCWKiaLZ9diGVLVZ+8egyHNZ/KGEuvvd7Xfpe9jV7lz9cOAuPxYvDBu0SYiSm35xAk
QC9xdkmgg+lNXOoT8oRszNc/K7b3R2Vq7PnN1EmDULk0CwzQGanmHybgFo+rXhBp2xo3+ASccEmm
K6/Db9wKnXGa7zQvfdOk9yYcjbhSme0KYJqC4R5qrtrh2QlFOT4RsXyvhvrJn/hm6Bdhvb/LW/mK
EOfIXn43l+VvPS/27F6OzqRHnHrvSNW5TVydNhLx3b4hYsG37DvNGLoqoFPgPhateOlZ3W3ZX4HV
KB4bMtTmZbpy3Oqt8Igf6Zqb1XhtxqcyFQQP/TSGAUCLd7T5C/2Ch3OAgSgsvNzK23s5QYi53Rk8
VRRXq4X7PBu4DZBwiUWmLctXLakfykS/A8UDpyczsvEhqYEQhhwb1QUV3yvqWfxbq0Xm7xhpWPW6
uE8TTyF5aQ+51z+hg97rRCAYo2huEtgImDF4S573xSZQddA4G7hKPA5d98KG44lgeao8QzZ/12uv
gxHgHZpl/e5mzq7tg5vUdBDOdg+WKZ4drblw8okQycF88CUAQ9c7OuWzn5IVJbp4ZPuNQTBPr/jK
hp2c/5RteumxI01EMNEZGp4Nmd7YGQyZQs3rwVqzY69gvaX5/Ch64zBPhI9K2zt2uvWc9MUPo8Nx
NphOXE3yUM/mPqHUD8IPmY9hfVOaeW9kVEQyauR6oz+a+RAHAZYd6TtUEbXY4zbdkGTHw9Bkj1Y2
hhlxP7E2IVFHO7NrtSrlZ9y7wvk2GfOL1n6zyP5IteJnMVS/0CGKUPU1o1xdp0W5C8gE8gNxl1Rk
lVWacSxSw/ru57x4hRPD0mZ1aZAlmSbL1byqKFuh0Jn6r4YPaNdW66/c+j7TM52d5Q5g10vFeAqJ
bYpXV79IR6d9mPETTpQZ0L8y1ued7je/bKO8WNR069XpwWlbh7iVYo7l0L2aWt/ETV7eV3l30WC3
Bp6hR/o6vjHw7xp/qY7NUjcYU5ni2kY9jN3chkDLfpZjScRDrhUlkQ+iY6ekPNjXTX0z44647vTE
27Mw+y8Zn4591GfnBn7whb/AkUiUdUEq0XWJuV14PngjuwmHhqhe9PG3LuAVFmyLhlauLhI2M4es
L38RQA8UUXS/C1M8zb7x6nUkkfX9j2lyoS32WP7045ziIKfebOtJVDdNcg0uTX11a0v7btKt/yXM
Kl0iZJXLyHEVwGwosGtrAG/S4EvgSwKEHI4/bCTZZQXx0C/tgwqyNjj2Q2bCJdGXxYOKBqExcqFx
5nBaqxwGFwS5b8DWDRAB2ZLX8ZTIALhcNpW3nt+6xm5pqTNU1ra29IR58/OQdf4O5gSOBy6sGc9g
1+iHofiLTpaaEdu9kd8lAfCeSDAq2FBtEJVoRIZOGZTZ4E3RXXzTdcSYIViOlfAyMS1diDQBn04j
cUOGC0GPwDFNq504Wgic/DpRYTt9xXkREkwy5TuPLgp/YPCJf9Dt+ktLYPiDDXWn2JdpRvl1qPFC
R0A4JPtJTTZB3Ha+/ysjO/H7YBN7GCqrab94E4MrhigHu6rzy5npa9AckH9kcocTp/RLOHktmX/W
WlexXIpyjMps6Agi81bMD01SYqbvMaBy3OnaFpAji8uDXzThyjqIpE0L+t1KsLQR1qVFsBYApgkp
xjw6eWTYim2Io4zup+xtxT8hD+8hcNoapIXtukMIQIzJUi5NSWL5JI1ln81ytkOBGuTPktiwMWez
A+aattVkI6sIvDG2ZsspWEZI1eMplmJhzq2K6QoeHfIc8GzWA4ByvbltmWDLSGeP5u1oDqRXAUQx
I7b0maT1CbTyn6JueX1NO6Yv9sQRNXS8KnszArT4O7ccoMMM5MU1ZFUP9InHhSZQAhmD0djrRLVg
pb7xfLGlCBaDRlE8hT0HaiNdcQk7M5kr0oPqFRHT19+vtJLaXa6M9bkC8ZPGtJ2Sr17b12+Olpsm
AY+18YNcPGAvgBHlnU2x8qZcAAYdxbQKtmUWRM0ob7f2SlaPQbFnszmll00rwAn4YxpASelbIwsJ
bNKvvcAb/AuO8WUXpW6QP5SzIa40kF0vmK2nW3IZuflFG3jKdIO0rfA2A53qGzCZ9Ny1TbS00iBw
mtpjn1Em5ncmbxMcsbGysvvjxPaN9DVqV02pQ+ptE5keianJv6WqtqZYK3JvinzhIm1SpjW+Qctr
7vWusBjYdgX1yizE1xkyXREW1dZjQ/tAnBlkiIZadVr734oA4US4Lpu3qwIQe+ytzRBIl1dc5QM5
6ZE14juOnSLJv2hpP4KqTRa6Z7k7FneJOwcrLMHFtS6ctZtugRTBfp1xb79xzgDl7VvrMOzlVDY3
htdmwC2Elr1J/g/fXGhOgjXYN9u4RYI9Rrhg4dC3PXQPj6c93BtJVf9Yg4qWyzRq5o/GTZob2s4j
qW+T5pGVw8b7p8bG+UtuiJWTgUcKH4x5u0CRnpDSF3VjLkfCx8y/YYYcxfbDOhpe2Nl6Ze01TBID
OX+T0e/kOjnORSqRk93TTIIB7s2k+SHJ14fYF1bw6KZzfc+fnV4rg3zNEGnx8piB/OO0zWmyDP2+
Hf4YbZ08wD7sX4fONVLot9vcVFA54BAk7cwNTc6i0w1Skuyi6+qs2qf6kspdB2EPHgxOSTYvMEVK
mhf9IuM5t0GmFuY6FDs4TvmLkWbVC9AikDw23DimPFl2dBdccYeUFULKYFdsKDWc+21YUy8AFSbW
bgmtAfQV9PGs3JEAb4IKHji3R+QjMV4mtgFgyzjUcJSQMO9oleq/Zk/P4YM5evfSSLsZqCNVnh65
7phdrmVCnq7SZoDlHomZXUjgizLi0hQucWPOVdFj5YH3RHDZjK7ySueUSjkdvHClj/nIwDXGn7ma
yK4HM+tUxO6xc+x1zQEDNuLOCVtmUkjxFoGC/OuyewC3yRHAJ7eTnW2pxq/saLV+Z5BAuTBYHMWq
kjnZ/bLU6VOqu/1z08uMBSwVs72jbME30RYDC3egKHrEA6C8YZ9hcbDIL1PBkW8O5JQrlIRZNpfg
XxqgNcYBfb5+aQyIPWLVe8YMmiXz+3heg/Q+8xYA4iZ5uhTsgWEFYT85nEX6oCHjbLW14Yrms2Xv
KsFhJJbZ5N3odqGlO8Novde2duskRKKn/1iYz0gUkZ3+OsJ//G0uk3xL0sTuj6tqvZthdjMvtCBc
fVmyPDAP1dINjxo7iTaqelhQUdK5sooL20vbA4forcxFlOZvROoQ3jA65ks895SgQoBE41vFxIVG
p2qWPLZVG+Rxn46QRZ1hHA5WNXXEavXr2O98d1yXHaVBCbBec4kXbZK6+EI5wNYvF5YuUIwtIIJD
65VrXPZ2ejcYlMR2Pq6NNczSyQIqN9aVw3fF+hU3Y5reO53kY3D7jbBWBrlFeC/ENzMctXUFINUZ
1TcxjM4vzOs9H7E2muyZLckpB6Y6c96arwcbVuj3ogyEtfPUtOGrMRpfjGIpf1J5dW8sVQ74il2+
qZI9sUulsZt/+HPZ3kxpQKVJ4GzdurKAyv+jwIElhgo+8h8aE8jxTrWLLHG1Ziy0dm2yMH/3dRW8
ZdIYznTDPxTQadxuyWc0DFDb0yp4X0AH6Chkkfdwjockv6ZUNcToX6f9v4u3fz2+7wroXICmGyYH
hMLIIzdpwv94N6QOfSwZQJypKld76WPkQqfW/dKIh37W0NmFa5fxccjGvWnVVkgUpsDXgfpK27sK
MnepjOZAghygijXR1iuKF9llVXn9oVe+82i7y3ym6v+h3rz9ZgfJOD1gdKSnLpC8MXu/1lvgp/Zi
I/rN9NBKNmyn05/TXP59zO+eD9KSTakKJAONM+FI758PcSB5zvc9RLA82c+l/twv4eCV3SPENvXq
zf1014HYfJBerm7Z26tnqVxrPkCYh1hr0s/NEdmisKAAp88X/eRLeQCXqv9pp7W7Sdakcvdlterp
vism8T3pJiApWWXmoNiJr6ZmBQ7mmW7AxG5eJvJWT3XyDaeuTW7yzBheOAWmG/ZugQKXkop8s5ad
7Ue5WsidpNJcvRY9Feijo3QloqRupzchrfVn1aicKgQ7AerFU1A/VymFR4Y3S/CZr2xT47x7ii4f
2eb9ptRO++u0la76LEkWz6wjFsl6jhIHQT6/dQ4C8HH5+Ad2T68OtEYrGed6bl4xdRgIOreclkhZ
ev4Vs7dt0YTWxjMN7k/GGSpeAlLoaNJR2UwI/zsAzGI1mqTAgBYQ2nSlxKxuKHWd0Zt8dhFUNgai
Xa5B++39RYwpoFNfU2uikJRDXWXaI0U9O6MTwAX14TmjJ0eNj5/Y8WkRnXRibPZvA4IWvJlDLX5l
hRFcYRQMKCy0mmPH6VLOUCMr1YFGrEv9Vxekdn8tpJ+q0KKYScBzmqplB2DWf3Fx2ijqch04tFZ4
FNR8wj81dh2LQU2mIMqIwmSV/fTyTDjIAmpb7gDG9+7RUsi2Qmdpy1crqzQvtPNyUTdlnlDkoNmD
R8nLJcxk8Ok44byggGs3llLL0XOp4SYbPFKGN77jozGuQxbRsifS1VpqU78CB7Jtb+AjOQTI6Jww
8YqlX8cxMP+sc0I5psjslz5v8ylMxqL/00MVfyM3sxgvaJQpUmhKXAoRYCL3Nz4Mo4D36Ks2ttlC
BS9TNzQoHTaWUBRs7iOQ9GPSho4756+DWbevjJjhvmRvu8Skqlcv2ThwpCesQiL34cBo7pueRu/1
ai0cCs3URoVsVJSi46R2hiCqKrv61uUl0hKo3bgQ9ZUN28VMbUJDfJ+NWpSv03DsJZxd2+uaBwy2
9L6kUa+vNK11BC/DWht7mGkcp00PPjsuhymn3MJeJFx8uifQXGX7opNT/wzQe9JoIxRUrNvJNWAP
0w2bCJxw2Ix1SvPrsNL6itdR5wahwzUt86VeVRoj+6qIUR+z+rHkNMWpkSPuNXdX/MnlxClyWMSk
7frRzv+AtGyPiOM6Ttqpyp6K1FoNqNd+epVPVR+WEhI7ZFmbct1AijQUr9qr3oyeSPt8cKanM5PO
h94wuzsE5biLiLTbcnneDzqBMdZotbKJUkWtHtIKdwWQavzjyLKpjnkb0HnZzmDBfl0WvmCfgu24
s41Eu5Lz1ls884M+rlvYfrDMoOShBc9c8/4HmRr0EfoqMoJeLG8WBGocu3r7pVa0fcysMq6g61t3
Vs2kR7O23pFL9mSOiqI8pahL8mYBh/Y9dVU7Sc78uM9/Gz9Lx96O8v9k5lB149eC2lO0ODmWDwD1
e6dJHmq/UGdW7xN8GW1y3svWJ0buiogEmdX7x4BIrDBhwgP7VDOIxaXvvD9BY1MmgJe4MYeb2Nmq
KU3hDnuXSS4axjJ9XQ04+WlPUxxa/aBf96m17EZV1pf+oNNcKqjwN52ZPJ95a9udv1+7CE7C5aQj
g2KzdyoxUGh0IIdCqtLsTFzkRUuKrhf0e9X15nHMs27PDJfHBbv7S5cfv+PkPl7mevISCDJgAIYO
D/SDUqqIln7j96kJZ3PrIzbSR4mijHNchFNR3vZ8Uc8j69RRANqn8hw5A6gdZsxOcm28fZOnKbBl
OL+L6f4kBig/9z4/GWeo01EibFJpgAwn7xNnODVUA9S+6yTTbcGZaNfYdrubhdMd0ak5+3Zc9YfZ
A0tIhwJQqjd1B/ZR4j/KxLlxZAjs0zY63hbF/v7D0oH+KI8WYeQY4/BbK/oEj9dc711aG0ehaveM
wOuTMYOQGlkcNXbu/pS2ohLdybqFslUwdvWdC771m3An73q2y+LMBuKzSyFDZt6w8XIjLnl/a76W
Uc6d6QfSPWxsknX0ISoTVuywzoNz7IWPuxXqiJAddXJrXebOk+doO6OyLKYo3GB4Bv1O2DFE6ey/
Hz0gqwOQ0B32K2y+ToRIQHQLv7ByZGRqSJyoDpzkhbQHxBPkvqz4CUvLGCOmE9XfG+tIUo/hoI4K
Kyb1KvZKpXH0llN7a660KIH8C/fOXHz3aeoLwobgJK8E/2Ay+7pOujufOZ998kaYyg1aZbx7Xs3J
vlGTeU7NOJNszwlphyWn3ea1UV8nxuh+/fcU9HFAExxJ4ZHTDpZYTCfvX347JZ2x+FswKQTmCzK2
1qNmgNpsLbQgJcmQ8X+/3jYxYyDFmPvhekXSwKOi9BaNUNwP85iOIZ3YbqcHwr/LV7xzZxafj1Ps
hu/ijMWqyLnuVMw/DcbsGT0n6gpjAsUXM3ksoPXeeJ3hHcq+pJsxpsPjYvgkagiSIM6cAT55wBvl
nzME7XTM7SejSya1tNlnikjktQPhrkjj2my7y9TSaWFZbJ7+/YA/qO63NEb259j4WAc3btn7NzqD
ac98mzmZxNiH9cL5Vu3FIblY/1SXkKVhl5253icPeDOysN5u7C39VFrbFPU0miMRP/H348Pvh+Px
EO6iizmMv8zhmZnq71nm/XrJvf3/a526j5eUXT5ZczK62j/tudDhcPjzePXlzGU+zlHvr3IyedDk
FHo3cRXVv6iG9lVwTkb/dx/y8UawrlNpQHR9evRvZj3t2f9CZt71z+oarPX9dEGQ5F5FyHGiPlYH
1DpHhBJg4++1ffD677f2cYbZVKJg2dCh45a1TkoPlLZIRNIJ07Ip5IYqmfxjYIJu7YbV/89Pk0sF
+Mz4QCiubLHn/3sIlskIz6sdclwgZvrSs8izegf/Vb7PqgKzw3bA+mxch1OvidkKetxLlzPh59VT
m9bOwwI0fNeWZG38+9l9VEhuZhbTR4QJQhXJ7fb9/E9da3VnZS9Om0dUQcZLhdoo6ibaQS0SnorW
nZ5+r4Q2xwX+BpJezGyM4bO5Zyinn73CjTVK5cPdHI2nv4LIpc2SBU8eieSOZu18hCT+NQC1emYv
8nE8sBXBqIZhF2cLi9L7+8X6VDRuzlmygJByRHS74s4js+DMY90mpvdj4m8yOEwB3OXov08ug1DK
NyevLyNOg9N48FYwieEqqdiGljLFzhxJh2jIljciyL/6ay51/1EImT2q1F9f7JRctURASqbCtel6
HNqSQyiTOYCQ2Q7/vYi6EbQ4zmCAx8J4+lRIQFgWZFxb3aWnLL+ZJL1Gtmee/WcPZcP0wqXZipKn
b3nUg54IGMCn2TqJ68StvS+ZNfU7CorFc0cmtIVSRPVnvq1P3rjhAqlhqjWhK59SoI3VDgq0gjCM
8G0cg9aTGDBhZZ1549uh9OSNm9gXcE0wPTCvn3zCOUkhM21giFO1XZicpctCEePZFuythNsTP2HK
zNwlViqwRjXkBkZ+UU1XcBD1c9D4T4aTaQW4FwHDWCZL9vuPXMvL3vgrb2bTW8S+SdUOmS8BHmaX
xf++70+eLoz27Y0y+/Kfkw+9VSbpSXmGrddR/Q5tqblzZ3zk/77KJ2sMr3CzUQAZ4r5OC4NpMAnk
xOgJxdJ2ca+55Y+F6koXCkRtR1pB+W5YK7lTWqKIOsi7eMIKhOdCkttQdt5VAVf3ZkCPHklEfGQO
9ql+jR0ebW4XyHgQ3XBJk0jGrda0sZho1f37Fj55J5yLWTeoQLG/OPUuWiialZERNmr2nrevO5St
KPCu6Cr/d9U73RDIlii7PA55DLT3rx9D7uRQGWROt1ZOJ+uEABBDsrzTOOR+KSY7PZpr1n0pu9Ul
SMOkn63VwRmO/wfrIKsYPRkP5DJzOlDBkwEhXYWyi6yYSA0lsQgL+u0bp1lsau1k7cSan/3pVGah
fyz1g2bO+RfmIPuX8olIQt1k8D8kgfWNwOjbVPaxW3F6klY1t4dksljp0R6pCbcQEoaiqvLdpG86
UtEWXxWhume+wE/mrr8GAoy0GG0gcrx/ponRcpzeEnzsxlq+0k/zHznpTiSo+sXO0OfgGeZBduYZ
fvLN4HbVcQ5CHOe/Jwca4r/Rt88szgA30AeNRnHdjy2CTT/Tz2ztMWF8nMBcKiG0bv72ik7LgEgc
ykxkhRaqFh1X6MBmJVM0o/I5FRt+U58alBs9tkP4CaIsn/JyDXZ6arVfamIjEaJY8RKM2nU3kjTD
EUHoSVwba/G0unhNaKpWqIeJMy/HXVuArTpg8jXsSE8ay7lMQcH8MMvG+CHd1XprqMCJnTYs5u2E
nUKjtuy4GIsTOtv4u3oBz8NodBSRSonnhfAltn+ysdwQgJ52P2TGXETGGFS3uFfdbxqxXVdNKR1k
+omubkuy95po8lvjFi9COsT2BOU48oZW/h6JUyNPTZgNav7F6ztk5FuYqyQ45mkcHONlSpX8ZtEx
ImSN7L3lQfP8OtmbzPtj7IlWuxzIyvM3q2tBila2UNdHWPBQ6alrh/jzrQSl2NyR3TSumnPXlMBD
dqlNulg4OSmCJtppl3SB6fW36dLeZByi2xjFl0ziZfF7RpM/zwE2f51fvZ00ffpTlubtyUFDQxoI
FHpkX2GWw4ZRU610zHRLjcNikIAC8aD8pg6Jqv3Sa4Ik43m5Hd2FyLKFnNcW25fbkjNcpcXXLhHp
EiN+6H64jQCU0bHGFTuv0oi3cauavxrUaiUjwXS6a4R5vhZXa0eqsUjqQUajNpj5XtsydhBQFhKV
vS0nFfmK3NUDcAQErDgp1iY2aORezoEgTlNKf3qGp4uoT6PU08azKuSxchJPXAs1gaYCuk/PnFLS
L7oJ5OC2vZ5XcTm42c005i6pufjFbqo2WMxDjwQQqaXSEd8jffZ/Z/RkeLfc2rUndVPu7GoM+FZV
2TsIZKcJcS58VlJtZq1BMmNLZe8WvfR/Ud9S5WVnLp0ZOfjkYmeUi/Z/ODvP5ri5645/Fc/zHg56
ycR+gV1sYRerpDcYSqTQe7kAPn1+YJxEi93hRvGMPdZQFPq955x/wwozGAzPlsT0rRyCbli1ci9I
Y2EiCkklp7R2wzyCqq1iAwobSbUZ2wrDCW7ldtR4iXVfy9Eq1iOkLhV8zStkM/3JisJIoSqSXHIn
Md/qwlT6dkv+Vpt5SqIO5YZovKHyurKpqp2PkAyDV0bfOPJVTjVtMlPoBFPnRW/uJqBSgJ1GIROx
t0NEEryI5PiQM6tdTr1EemslJ+P3mkSg/sJQy7ZbSYmZWl73AdvnJMOVJB85ITLmKteBo+rUmeMv
g2QiU36ozR2ZX0V5Q5Ad3FwH/n68SzJfQKMiPFtFUxgR8zOVPTTygM939OLaFg+BVQT6jl1Kt9yo
jsQVmWjmS8+G9RoCS9RewiYJ4S9DCr6GeFwq+DSZnXbrYJ8fIfElMTEmmfMtauX8kXRw2hWrUYzi
Sm8EC2Utd7wssQkg5Nm9TqSBXfv+D4Jq2+fGSohA52Oy3isKNCDovkmEl8OBvhIKftTfehvUwVVk
ptooV3znG4RZH+ZYH98ZELmeJOr5+zATTCZkkRgzaxmWgGSnE4Qeo1Uu4i6rNaJGzeBtRDr/BP+m
eP68tjiBZ2LrC1oCsiGD5y1JEGDuo6X0cJ+VxIjzK8BFKHRNAxYOr82Mm3Vi2f0bdotW7VZj074Z
g2+nXl5KRktopNa/orGq7/q+mWaGrjrmLLhtibZSmaYtrq+EYmJIhL7Iqiqp2kpOmOxN27crNywr
iP9VV5XNmdLyyOiGoSqTahsonGkMNcSi286nKejkZgANTxIYC0mbaNe53/Rv9ViLOzal0iecUnU6
qtux/JmTZR3hx1XqD1I4mIQRN9rgacKxpb2hJN19aDK3cu0KF61VDo1d9z5/DCeaaZygGEMwrQK1
ImDlsEigP6+6wWEgmM5wCyZY04OtZYRnWXny0PTdCPFRVn5OyRR9D6nIN2PSq+diqk5U5Cj+AbaB
uGl0l+MYQ29DI5sYhyANslcpTcdNJsnJ2+fXelyawIOxQKYwGKXPWPZy0RhAnR04imS1rlpdBfht
VfHm84McWQvwBhwcZVHJFgyyRaRwlMz9ce/uv628L1/OHOLchSxqrLq0ujqYD5G45KCu3yGdeu9w
p92HZBOtER6eKSS14+dzeE1zpfnbxMW0A1wZeFNX+GR507pdkyx5re2xz1lr63xTXTs3yla6T3bD
LtzgqLVxtsUm9RQP83MPTaCbX48724NxdqbaPHVitk7ZPrs/osVflLhKq7UgJZRuJaQhz6p6dhfN
OccjOXG/YQmiJeUVdZg4LR5p3MDNDbGEWiVSinN8a8gbMx6yu6YsivXnz/Z4mju7CII3wapBbryc
HgdpBsNyxA+/EKWPu1gNHaLszeKH8CfzYhpxNnNhv5mPlVQHYhcWZeN9fgYnBtjzN4KPApxoWcOQ
4/BhQ24GJSJwdNX3dSzfw9nJylXTKUoBydXwCSon2/JOwIf5JoWaeSH12ExsHeY/XolKlIFMMEVn
nvPCM3YGlpmoGxruMTNeCypzeFJFaHf1gK8gJM5GfxrB2uF2GrJxaRY58cFNpus/RZeWGjTUnprd
DJTUcdVIwB7tZC17NUJ5/KqbkTYSqhnmr2du2vEoBTBNBsvBCpqR1NJNqCvx2gkwi2GUIhzpEvVZ
VcF80PyfqUbptUqcdCQos0hMNyqnQXgZs6rXBlPyH2fOZH48h0MduiFMYnSaMBgJSzPEPsXGL4EZ
tDLqFhtOIjVdFVvUy0DVh4tYK629Yleyl+TReNfG4fDEjoYATEmkWyvHg1zgLOABV407Gqlk4yi+
uQXE069bkMkzb/u8UC3PlWfK+Gn+tBg6Hj5VRYK2JfAcW/VENc82F+0eRh7K3nFKH3U1PTfQOLFc
gPIDQinsNWD+i+P1HarazB/SlckE6AZeeLmr2nHYnXkEJ14Gel+beChsEsCC1MPLmqogc+IAj/Uo
SpntzIFRCdZChgQ9epCmAEJtY+auhfMxJGCCv0bXAHL8FkyyeebDOb7D9sxwZLhHq8/ZLOqRyUqH
ERgwhmfhdF8jhQipJm3HZ2MytAu4wNHTmWufb+HhI6UBBqP/oFNABFlsFRVJOlqdM0W2ekd6J51V
vLCoKl+qmNa6ClP92jA14u10vV+3sRHvfdsSay1FfuxKo5TdTUo67nA2YqIy+daZwao6Y0fL0yNp
cA5fYzVRl2C70+VQojSGcnltN/6GxhuWVZtI8q/YFlPoZbVj/jS1Mldpa9v6zkC488sk6C5Z4xxp
G2thQ0PG5ilBSexrWJNM8KUpXItZggg+Ur0GaR180afR+lELUx68DsH7/wMDge1P4cVjZdzC4nj4
io1xTVRLyAyzSQpY0JofSv31WARDi4+Kpf0ijbe5bzoRPNeMbdFZ1JJ67Yx1MZypDU48b5VTcead
AkLBcsrZqDKh0yNRv+3gGLsWUR9av1a/BKA4x2M6UVzbAFhMe2BLzC3D4rtStWhE44QfI/mH5kYe
7PYin8z0wbCS6EHBUaZz2VODLeUsYcC20tymhD1fYjZe7qy8Ji1RNvObxGkdNyGRfC9J8bRTaLuS
M4PT4zXYnkmn2KuyJ7DALcqSNoTG2OJ3uRo1IX/ThqZFriq3lwW+8VcW9qRot/tyT56ofs4c+MQH
T+XA2NnWIOQeBfh0sq/Vk0YOQUm+wshCHkbtJoHpREyuXVi3IRIYNAfx1MLRsyrnRx/34smR+0Ym
5EvqbPSSeXMlNXYXriEuYIqa9iMETTOoFe3M+n+8HuP8yMZOSs5sNrRcj62mn6aQRXKlJXZ6xfwi
WJtKPf4/ngYDUJY/w5iDTRZLklPRnHc9yjc7KPqHJLNQd4O1vQ10XHdtUw20wX7TunluOGcMeY59
Y+DZGOCiEPCx7WbzOfxOTSQVqcSasfIdbNoMjH8uGzPuVy1Kv1+wqGIcUQp/2CB4H29TB96PG/ta
9YRIxtxGWeN/qZKpPjcZPnVaRDPyesGkYri/5OkFqlODXxbpivh0xKhCFnij6LnPFCJxNAiLavxD
rw10ZZnKQlznymOXkDbk4ctk7f0qKxF8Bs05+cWJxYQsKPwKPwKh+IIO75Y0wCNLQqRgU0zCUMbo
xWNEaOyJej/HmzhxKFoGTCxn1qajfKw1v7c0o6JBV/cbIDbMTmqsQdZqFCXXhTDPVR0flqKHmw40
dPujbP0A/BfrVuh3jV+FersifUofb1GiZp4D2hrvQyUoSc/rOswuwxJtoFS0QDs1IQ/XonG0lySu
Gc0U2RQ+VpClFDciK/pOs4sADrbFD9e6JfUITOOpurCseHyZVA2Pa4c6x0D6lcnWjd23mrlpQaC+
w91TXnDyaV5SFMDPiqT8VJ1Sfm6VXv5em80FKGi6mfoq6b3J6Yk1D/JJxiKy0tlYWjLItuReN/LG
p7b90jiNbMD5liEctxUfABLfCHUbErcsWUvEvmBcW/agl72Uhb07lI7/rgg0uNuEdE6F5Cjme+4M
u2pukWcOimA56AcG+XkyEZ6ltkx64fo9R36tVmjnguGHMLl9biwGIv3yqJ9ejHHAaUPJkAHy65HE
ZtyaFbwmoQ2/UpUFZatD+xkRL5vpoxaY5rmm7Rho4SNiN54NS+FVfbTPv71LOCogAdQZhHI//T2t
kr7WyfHYlImh7jDICZDNDs2ZVe0EGYccE1igrC1UNHh+HX4siSBJvamppZwRxSYii/7KwInhbopl
k5nsYJnrBrEwVH2p3wlwrTWAb7dNtUz9UsvOtIFaru8DdIAMo+TKucppCs+UnyemIR/0PwvvajLI
laVhpWb4mdQxQid0TUo9Al2SNftNCsA2k96g/NkIEgAbNOrR24IC8CrtzWGrhD7y0s9L0w/nrMVn
iHctKRE4pMGmWD6mpBSyGoWzOsCIC2XNmKnP1zbf3XsnSlRyVaUbrRcOsnY/IhZ5HO0iUj1bycmI
amDOvyZVgRUTPhCRidIiwo/HKYv4MYz8cXI7MhKoa3uludaUHvcev6wlaa0YGLegrGdsBrapCWOt
V13k7HCBsMwVaucxWtmRo70RU496eEqS+LYeTf9n0+Zdtwkcc7zVdbW6yCPiiWnlNOm9bSGTnykc
TrzDDK7gOtKuoEhbArDoHAJMhIhv1iepW1eF1r7R5ivrOgvIgwFZA8IKz7ERjxZhEm6hztAsWTwR
uufDV9hvIjjXmNus6lTK9r4VNxeIP6ldSutcnXpcPHIAYMIZm6T/Y8lfHEurwFBYWFZ2jjuZ5xPt
/AZKoTxGfhh/l/SO6tEIMH7HlU08IKYhTIJxpHEdqpPyVqvKL7PuiC4etenRqKzxPTSb9gtowPTy
+Xt6POtgAkpRxEx2Lu0hLh6eKSV/azVlVa40CRbUdgraSqw6QaDGRleqMbpWYqew1qVS5thk1JMv
cNEYBJgmNRujMFwbp1XBOH90uzjqitusL7VzjdRRnWnR29HcEhgEeYQ99PAkc95Bnp6Gkn7Uk9eB
6fqv0ciQ7TiZ6r9YxoTfrjWY48+gjOPnfpJx0cIfgPoGaytbXwUKWlAy0dIKpYwismAv9yX8btHh
jbjHcpK63fnoyFq47luuD0OcQC8RE2FblPRrzLXs0lP1FLTIlqB0bh2tmPQzFerxAoaBMhITvA7I
wLJhyRxep261uSUSyEVNn+n7PlYAWbRK39ih1TNdSe01krze6xSs5MKO2ZSDNhsZGMjymdfiqHWd
zwQCGN/mPI1dEj1btk0tzdllwi77ZoN8EsPcbENVugiiQNmq/bCBwbO3xlysqykDQ0vPLRIfy/XB
EvpxDmxzUMghFCyfus9KVTTWfA5qI25EAI3SbTrV/GYGuu27TZAR1EiOrxtYMuhSgO+QkBViUKA4
3M1cknUT5tNe5L61a4JQvnZ0QEe/k8OrWhjdJsr9CqemYdimFROh0QeJAD2T8YZIUs8s9HoDryfw
sqrGqaFpq42dY7JBViNO5IWtXtp13T5/fuOPFykuFIgKIcTMN/uYl/62u5NynbaNY1DKNI7/iKVr
77VFZ23SUa7u//xQtLW8aGTcMp5adCrYIyV1G6Ea6XQBupyayHZbzAVQthW7zw+lHb9O9FzMWuaJ
JVf2sVv+dlmtJY1BVcVsWfmEL20lRqo0CPpZrfQeWndrXRROzjwVDy+3Z4SzxhVgIIGHKYlQZhc6
aZgdEqla4VzGxkomWW0/FSnGBKKoXlQNDWBk8zztQNHvsjCTbgHrlLuA8e4qjaNyp1d9sBmSrEsx
+MjlvWaO1T4nM+SqGovyHFvkxAUr89Y210tQwZdNuTJircloMFsl1mi+y2Ge5ms8vaS7xIc9soF7
2UvbdGgIiNbI2gQgLNL0O50xLp8iLUGKaCVQn+M7Wekrmj5lN7RdELpKbhikZQpd3pWKjQaxEhZj
epLmjGe1LbWfnz+5o50ahIC0G8aX81dIl3+4ImkOS344JZhGxX10o3T+gMOtJfbOpCbwUB0mI1N0
bvU5fVCcM1CgQpFalgdC8nFKJEQJzq1o77IsDPBRV4NNC0HxdUqG6VFv7fIMdfkYiuBSCfWi7qTK
RWG7aJyiAmNNpmc5HIik2BFwoOzKmloewSYFkJ/ohL/zP3QWEkaXo4pXkpBDzFM6pUbaGEt/DFR+
oDNszbxJzN6WDaqm424qUsTORsSxKuD9LTkT8plv89R1swiQw4f5+pzvu5jaklyRJFmPorsYa/uq
ibLgaVQJ3kX8Fe5bpzHWfpLpNwX+d3ejDjkTu5/hyqz7ZoMj2Pjt8xfuxALIeQB8YYoACrY01O+m
SAj89rKVEnXxNzPOsLoOTP+7HDgUKZ8f6xiPnvmovx1sUaaNOD7wmvGVBo4/eGFkXqDF2TBOFbjp
NDkz4ugbTxgHLhujjyzdnjn+/Eod7nBz4cUJaKAoDoEoi68rTaCh4hG0qsY4e4iNKvR0zIJgmLPP
lFMsXkbgwFviWjovwjJtI1S0+aGUqY+NMMYzZdbRgIy7QYGMKIztljduMT6S6r5Sci0kQF6B1BKY
krEzcKI/977NdfbyonG7mJOxaShRmB9etKVPpAb1DugaXSMJQXZzr45q/TUUkCFx7HNKa0scMi48
dN8WJpRyE7qNlqT8NZ3tIcnlIGYgm6WV9/nzOHEDPnZCuP4zoLLE7MOO5Si3eByBwYSuxSj30kwq
Y//5UU684YyvcVzGQVzl/yyWVGRAo6VHJO6MNgZdUx+RIJfGkL5Ntr3PD3Xqgqgl6Xf02XR/2YTa
hQNFxGEFIWTAudSxNgxwIcqnh88Pc6zEpZX7wJDnIHs2pvk8ftvejSAqc0fHJGog/eMBi4YsdmU/
ts11DDJ6MYYCplM2NGNP1voU4inRh8JyyQK0CMAK+wfNGaJ8iydbF3pSV0KumwJ79HFUDQJkskYR
ZKswLBnZfn7mp24QND+gZJjH2pEml9gJbAHnjOxigiBrN7pzifXRuVytE0+c2ScDYdQDqMOWdPMi
LFS7jRhwxkqQYzEoN54m6VkFN3dSznzER4F9+Jhjj8EIhLgFZsBL0Kk2cJQKof7AbBG0ChJ2vlRZ
+W2e4ZObFgrWk5M2re28sK5VjfDEpMillR/ozi1YorTu5J7SuHbaLwOMrzON/6mzQ37Iyo4XisYk
dLHJKuXohAjZcsxmiX91Qd3kd3UKzB/U8Yp9PfqyZe5jRJo3ZazphdemeX/fYh2Zr0xemWalZXLW
uLY1UBxpKu+cW8M8ltw/fi9wqIHKDKiISc+y9SiCiIkhjK8V84t636mojift3P5+PBgHWiKmx2Yp
xNOERKrDz0YvkNzmQ1evcrnGyb8fcF4up26tEgkInTaK1hZecTdx0YQ3BWbM2Jg7U/gNL+aXSZG0
Nfyj8tzqfKJwJU1SRQM/vzs03YfnhA9vDY1Vx5irsMSXUm9xCJCr5BdO4dNGF2O3I/vJk+LsvaXN
9vTBKbdCYcb8+QM4saQAZ+kUJRazbE5msUvgPJtXGCRXK9MuSVW0JGOrRUC7+FzlnlkpyRU2suZV
3IzJrZpn4zaQZUI4q9jyzKwc2cNIANTw0t0UNlo3DAJahMCTQrpocm4VOa5XQaAxUUG9C5tFNxYv
NU7KjlHmPEJJgv3aNoV9jV2vc5lqA2FHSO+2UirsM2jP8dIF94Ov4uMGMWJa1A5CBLO/dlcxE5Fb
0FhDv4Glo5/5EI4Hv4TuIhdmB0GhoFKQH74PapewVXUNh5Ek7UfZaup9Af/pq10K/Qb3UDx+cBR0
XolYxrCYQYuqrHIDIzX8Svz02Qzb8EeDicGNgnIX55XJGr8xrjnH8DyeEEFC0Wi2YBMB7S0fQZF2
jdTKJYRzK2s3XaGHl1WNsaTIG+07fPVzUTqn7gvcLExBiLwCkf54f3/b8ir4FVVscEC9h1PNPlLF
61TRp69oiObNylSzH6Uej3eKFAwvI0aK7Uowv6u9CPa/uiuKLIu9mk3tovbj5D1N/Awzn3jAk/zz
T+l495k3NrivNKIydcCivk/R0MFSYUqvSLKguA3Cm6BlotHZOPn8+aGInWOii9QJis1i8egNanZI
TyweON14OHE6bmnHvTtikHzmquazPqwiyQQxUAoBdvIAzPnz+O3+1yN2f2o5kzu6Eat27BruUz68
H5OmBheSI4/YSWOnTlkVp9JXkJp888fXCvGWCm4urUxO4vAE8IZLcc6UsaJQ6soLmt5Z53qeuI7e
B2cqxmP6soURBwfC74SyEXra4bHsPIbDo8/H8pPcxox5CN/zGsniHGbatm4yaHTL2KdPzmawfEN4
FqvQtCtTk3wGScJR1aXmJE/WrBwJo+QMLNLMbBpr7BVrdR+QVIhve9BVnhOolb+WMOL9Xpp4sbs9
3HmHvA36gzP914l1E0QYmBw+LlrhpWaorBx4EplfrpLBCJ9Jjewuiat3rgyyBe/hj8jrbIrjL58/
txPrJhFAsDepWAHQlj5ddsA0D5c0TCmqwvdKpqCuFgv5z8uwD6eFmRyHygxfvMNHNiidSBrFQVce
jSoahdH8Yg4TMn3UKJMbAcXucWk19o5eVhelbFS8tDEZwfPgF2tSTFcooWYutrSZGhXqz+d34UQh
psszUUvh1WLGsvx+JKJVRiIs6pUa2mycMd3HmsAOw8ETRJmcVRwKCP0h+a0yiSmatemUrprwSKzS
FOdY3wrcvEmt76GcJbeR33QYkXbp8+dnebyq63DawKYAJ0iiW6KOdqrTBpYyCiMyPb6baYguotD1
9WhiY+y2qRluPz/giZKM14x9jqEXrB/Lms/ot2WFRZjEIYmE0qyoNA8HJROTeygULCLWd6riMEZk
XNtkOevVhZEOYlM3JCr2gxbcw8U3LwGgz9Lc5mXzcK1DzcWHwnDGBL9afv6ZlCsYWatYkWCpVyKQ
tK2fSRnG30KjnN6LBNR34+gd5l1JicrE64uue2BKlRUb37eJ4kiBT5CCYoD6ItWt9gaNudHXdjMp
8mqYkDsogA4/z9zK40oSjI2lkTqaIQsP8vBWigo6nlzLEt5pPdk1fZMCLI3GsFfBJz1dG3V0i+Gw
UWpT3FSO1RrrXi61N7y1zT9eqw3NhOzB+BkWHqPMw1Mp8Xam1sbVtAnKV0tylEun034iDGrPDBGP
FxcOBLuUXRbKGOTVwwNJoRVlvF4cqBb+SlGSGFAVrOLzW3vqKHNvosO5AkI9UqOrfhxWLU1P0oS8
FH1ue0OBkfifHoVFkncOYeG8Ni/FlcYoZLltlGSFFbW9HtOq3WKpGpzpCI+vhcGBCWDFbZmRiMUd
q+iN5/wCUl6TPL9kLsgIH0LzuXbiuAgCOKSEncsFKnV7Po3fvuuWnC5NqXzEtiJxrqNyEO8Bg+d1
3WBCI3gtX4K0jV0EtwQPdxOyIKXr11j4UvjmNQgnJnuXaRARLpB01pn9/fjkaBoUCliaCLrBZd4X
S7Ti+2mKslSv3vwkVTF2a7T72E7a758/0xMI4zzuYLsF2DP4OhcfpYYJIMtHIrlYwrZ8epOSuLGi
NhdQO2NPxAOR8xLbxQoyqbr2zbB57Jo6eKZ+Vf/YagI3hZn1b0MWnslyi2cS54wIBMAQWx0cB12e
hr2pBsm5jnbuUA5XTwcvHoOFk7cHyc/ikgOpG/2kwgA3V+vkyaEAcCMbOAb/blgquhwzhSB3IWn7
7k1rCrHG+6b/8fl9P37C8J7pofgPknOM+w5fPzTKiBnZHzEHjaf1VHb5ngFGR9BDde6untjCZm8e
woapv8mKXao6COVjvc3adGWHBZlSRpHO47QobZVLQnZyHJ9Dw/iVFpMVuQyt9OtxpBZY+SSkda5O
yCxmhnIP7jE1dmytPr8RJ9AGlkYWLjiP5J5rS5l/Lat6NDRZRpPYBTjw4S+3VRH2PrYI7R/JBqgv
YrmXo1WgoUbB5Snw7NxG3TbSSOwJXuMD/fyUjlcgxn98EOrM0sYMaPFsSC5JQ6lNslUzdCnMNT3b
m/i5/+kWNPMMEZQwaKRrhEx1+AYoQ9zKdKn5CvBJ+lGmUXEJbD4B7Rvyny6pHAoivo0ntc7xli8A
Fph6mcMkWjmCnMI+1oItbfofz5ZxhzXQVLLHI97hD4cXlPsSxsCCNAC0B+UOChPm77VtrT9/OEdt
HiN3hlGMpPh64ZAuPt4otabBx89xldr58FQlkfakYUv6bGmNvIfhbLqBKde7AX9/3Pqm4s+fGmPh
OeaS71fmJA4vMvJ7p8hNeiuIKfMw1cm3pd2RMFSQBPb5lR41Qzwve6YNz7D//PkeHgoqWRZKDU4k
qlrg3JW5uaqQcXYRUpJr7Tk/6mPez2z3MrP6PzhqGCkdHq7BYcYpe/rjDH046hAnX5ukzO4rU9gg
nJO5VpO43+IVqK00m6wngyAWV7PhPiiAvy4bZ+Rh+N7f/+ltwIQGhj9T7HnN/tjAftuozboakf9h
9T6QBvicx5jJYhHebDSr0r6rYTJsdL9Knj8/KMACl3uwSXzcDsALaAogX8t90RZsd3ZFxA6TCmJY
RIcL8UquahnyTa4KZ2UkA5EsQ6YFt1w1wZAj1MLXtGYi6NqFpr9FAfzHbWgE4nVqtfES2LzbVpi2
qCt8ilQ0AlnOZhuUxojHAcD/BDnJmVq2pRQC6xQo3T2kD7NFKVPJxgMJLZ3uIrKAosYUmDC7UBnr
x9DHUHilBwJvDb8VWP9atRizC8peKKk5S/8K0TkGM3IgkTbdil5Brt3qSbQOecA3jeQg9ZsgR1x2
2GeRKJGH9nsWjv3OLIdUIjssnsiWgEOLJrw36xsgMzvG5llguO3UnRauoDBIr7EViUsnhFqI3j/S
+DqCgFzwTljS9wLb6JfA8lVyJuvxa2c12lsQF9L3Uo6MnDR2IyzcTk0shx2ok26IAZYIjddFiYUy
tVl11c/uR+uyb3FuBDCyMs/S8gajg3Co9P0kh9F20DFk2maBGU5upZZ4+9lFiacBuYzyWmpU53tG
fAcXiCjua0myr+7KnUw2nDSiVrttQ50lUsE4GhpiNpAy1qWjaXqdURHdlsYTTq04kvKYBuaN8QbU
u/zWZ0WmkiHQTLi2tfHwCEtZ1dcW3glPdS6yfN05Lfk/MI1ryy0g3ldrREoALIYy4mXVOJZcumIs
u+eJyNBHwgVAw+KyavNNylsSQIEsh8JzyCUtLqYSKyvcV/MMR+WOLZXID6CEdY+3bu/ylpnGGmd/
UMS6NgmNG/ISn0F6dnVYm7MsD1n7lL7FUzOwpBATobrBYCvfNAWyjRs4BqFdkMe6587JJhmz5Z76
llF3YpMLKIo3xqzd8ODIXfWc4EkGmxECGG8Ive8VcISsrFqlgUEeUbqFcMG0/i5Pa7JjtWkOYiyQ
95MnN4bEJMHRxiuD7yl0A19YTxiZxMVKCx37ppzq/krjbvLPWcGc0aj1+uRNiNEJ/K0mAW0+nTM/
eBGtmWWY2N5YFMbgMpZmA/h8KTiqBlgIDJpVBAtoERk9HK6LMJUmYHId/2C5tG+LPB0emkZ2zhzl
uEjjMLPwllrcnHfRxb7GPEPN5DDOVpJIvVhMG193CDaWH43A2Fi58QxX6Cq2J/yc8LYfCSrF6US+
rbP+zKDqeOHDaBfmJ6o9+uMj0B9n7cZAUxav7KmBZeILw3jB8sO4bvxo4uySc3KlYx+dmYGLvxyF
EAMWZzkkZmwbyakO+zJJlOohsyfSOpUpI2+nCuxO24+BFtQEBmnSfag6CAvspEwfLCfvyMZp0/Au
Ej7rRFFK2H4ogMUPCQ7ha62Fobgaaiz59oyqqp9Fk9f3IQnmjBGNMPpGdIiDgRrJCncNAikCx3Im
X+SySJ2rdVKcemVQJMnV4Cem5JJLVkGr7kpcyCtbypS1qQO6rVnA9F+SNTb5LiaYVAdyajDjq2oS
86IpGb/WUm2FM3nD73ZDEDXMyajTz/HLjxoKDMXI82CjBE5m2rDYvhW1tFuhoiXztdH/4ZAAs86L
qbmsTMLM/vSLUHhXeV/x5KJAcRYIkNArkdInzMEGMDNKLfV/lY31x8kGQK1zC0yPhEYXasThd6c7
o2E1pB2RldsmG6EH+mPEzTsznzlx26hX6UBAzWAjLokKWAATylIyQ6v9PiGYp542ZBnOJvXWmU77
eB1BfzC7P8DkxAJ36VFZa/AsLDLRV4ZNLZVE1rjxS6jSnz+b43aKJwKaDp9mLuaYWR7ets5owiaO
JDzQMYIhGi1ntraa5GSyvc7PfXRWqinI1aLPIwcvHsVLpZmiQAwh4jmNper2ndal/Zn17cTV00wB
I+NPy9xtWcU1YZXqdS/wealz02s6YXuJgv3S51d/4ij4n8DZgzkFuLW8eH8a4jpOwOCcgMggplU0
Iw6SoM+Pcgz1sTIyooIla+MszJTq8B5DOrUitZjz5ESEcfsQJg+pUE2ijxAv+KGe7hgbO1+UQSMG
JTeQQ6pSG+KwXxp3lpLGT0NXEcgIcuM8aqljukAu4sxJHvdJ3OrZNR2swQAQUw/PUYdrM3Up0yqW
ozlVePbd53tln44iHdDcGJ+glWIjRua0mwHS7j+/SaceBS40s+MJHQysrsPjJ2rVkAQMnGClCvmV
Tidu5DRVzrzuJz5faBmANoxYaaaXrHSjS8xexAojcBLNt/EY62ugCASNtXVuxnrMDZytZsACQKdm
MuKSwUtgduorQ03nGY/NPiSm6jmenPGpi4xwp5K2c9d1SvIl8IMIC3/VfOkaLY7PPNYPfu1hX8JZ
aJQkkGUcvtXFcw1LJiB+BLPKxFwuuhj9Sf4aJl37AyJrBG8R14TGFZXI7Uts4bRnRVRxeNGb0Ziu
MrvVH3yQvCclKUgazRMkJaladPuxtYbQS7G1/UldAMFYBQS4TJ2xbDbTJOS3pBWDhrdGAMxDGkn2
y/ZFra6LoGDgHOmT+fT563P8YPHUAzCj98IJnYro8PVpY3MoFWhjK1yf4zXdqI5JZax+RWFrnznU
8ZcygwA6mDdKJri1C2KJAcSA/guP8FHTIvVikrvOsyqdfbqMC/2myrJWeAXxz18ZX5UoB4SBu8Yf
Xi4e7DxM4Ec4NpT88+34rcmtDbJtycGktZma5oppWYdAgRxuHW3C+vNDHV0ug4uPXRudD/d2ibEG
iKtsOeo7ptpWek16j8poV1ZfsOGqycAN2p0FBRHhhKXe+EWCAeDnxz9aGDj+HAPCg2Vuyn8PLxWV
lxQgnMTjCbjkAi5CteIXtP3HUf7t5/DvwXtx919fRPPP/+DPPwtiw6IgbBd//Odt+Z4/tPX7e3v9
Wv7H/Kv/81cPf/Gf19FPomiLX+3ybx38Ev/+v46/fm1fD/5Awxy145fuvR7v35subT8OwJnOf/P/
+sO/vX/8K49j+f6PvwjMyNv5XwuiIv/rXz/av/3jL9by3274/O//64c3rxm/d12kb0X/evQb769N
+4+/NPnvFPUIHee5Bosy1YF4n3+gmn+fDZ7ZMGZPB6h1HCSnGw7/8Zdu/x0cAgos1RiYDELav/7W
FN3Hj4y/wz1QqQbZB6Eh8KP/vvCDR/S/j+xveZfdFVHeNvOVfIzPflvdZHYqwGdMzOaVFjLc/PL8
9h1UfHcEn+iEnjj1lWT3PoSyZkToRvYHsUK9UklbrQzuJIhJrkxEuBclXb+yhNneJrqcxbsiMuVm
Q4ynXawSO2zVHfCp9tIGhePxD75ptUH2ehtXG1jEkDMslKlkmxnPMmv7qqjLy1ovsKuDjL4dmYzc
T31OP5/PziGSs4U801zI2BO4dSb9UktCvRRzfDCb8s1X9V7bRPJQYnjhtEJgmdv1iutX1aRfhBG9
dair3dNUZMGNbvjN2go0Id8ZEX6Fa4VeG3Wq7Kv2xq6E1P4s+kgOH7vWycONkDVjF82lXFET3dMX
yvewcAi4krSYMPcwEKTGOhVRaBuld+Sd0hVD6eajRMxFYKAMjaYRFrlZjNe9Wj2TrSTVW1Ud/fuy
aILJ6weSdOGRW3PsxxDtFanTfWJ0zcYziBi/jZv2Sc1C9cUOOv1qMBtMAQS570YSjFg7kECWcrUE
51E7ErKezG6N/WuaMJdwa8ADr6ty6zbtM+wdibszvYTp2W0TZv/J3nksR3KmWfZV2nrvOa7F1lVo
RAQ0sHEDkAnX+nf59H2CZLGatKmxqV2bzZjVopgkEiHc/f/Evec2n3ZO7VPqpYrU0dS3wpCic4zq
fNx3DCSeDMKH1S3xjaUUJFY0P5IGbFwxxBLwIxjdfclGlfnmwpfj6lLb7yNBNGfVEe0QFLJDlukw
TMOHUVrFMeklYw/MFx6r0RoALR09Aw3bjF+J0eW7bKgROxCx+p5HzFjtOAc6ZXQYZUuk7weSOo1D
knXSWeSNOewmJxoP1i2Lxufh/hTdXjwcRk9Q9QyAQvM26Dhv7hfnwjEZLy5Z0qT2CCN7V7s+8QqA
qwURFKd8nBfDtRA5H/vMSbfz2AHFzgkWWVY99wymcj46dybbdgwxktbMVWWCMds+H1xcrE4ourl3
4TQuYV8Oh7m2X2JT1H6xQMNc5Fq4RjWFEnqM0OgIa2uXk0mSMZn1uhnUFgHqzQRDS4K/RESr5Qqb
nadVuJ2J6whelWf36uS1knmNIhXVSmwdubx8DQI55FMrC8DzKS45T8CF5TXyDdLEEBCpflpzNSRk
YG0alEx+q4/hajokZbP2DMdoLaHsoDmbmQLumjg7TiLaO/l1Kipjt8B5cGXSd12tNwy/ioTYU5nE
gUlvvhcq2bdp7jwYyYLD3pZbF+226mPsF1tjLp4VMXrwYVcXoWZBIpKuB5PUJW6K4ZvQ1b6J/Rla
i9vg53Qt3gRf8nKQ7PqMJ/q8zNGRsBLbrUcxhdSCXjx2nsHE0JEKeCVV+jTVRbqb9MzPR+XJWnLz
OLZglSrgCG7cqaNbWKAiEy39Xok99+B2fq6NZYY4TJ7UTmFg3lrXxUpeQXUXJ+Z6XCFQCDu/s2/u
yXm+Js2aXOjfll3MPBhDrRymzG0+xZitm1grndilm0rdRhLbVrLlZ6vUuAMBiTx1tlKOjJYtCmNo
yD2327cR4ZMgy1sRbjmMs7otY5nlJnNBHE5GMYZNXxPwHaV368qt7nHzRjlpfDOJUvYyFk/L2sDb
VQfaGKifuThXtuYLhLdFPUZH0jij0e1LAy5vsZm1kiS9Qb3CSV2v0ioh8Z/im9W93heJMW0lJTU3
hWxKMi4+CDlNbC13SlpMH1qkmIe2brdFUySeajV0rtSo9SlFci0jMkqdZwPmMam1UpE/gO2GDC5V
c6HdQs/jMCst+ttWVwLGIdmVC0WFwirUN8bD9q7m4iZ+vNWvZd/fqMuisfei6JrnRioiHpQJj9rQ
4CkKG6DJYFuoRUuou5307kwvQ35F182baUX11HBvhHWdKLuCVakn1rngcl/U23yyNmpX9OZHHCdR
uELeCNSkMrZW7SQwktiXrBaJuDyySjUJenKlZK8oCe0WkVNuMCN3QTHOEQffAE46pxZDHNccJTwT
XiLy9T7GLnlkfhUFjsxDrhmn+Fjn5N3GnT40Xq1L2n2aWBwOACF1wxejlb6by2qd23lwQtko81Ns
5BH9GVcbt+Gpz7vXadmNBa/cMLutplQBC+P01JjmpR7aOuhk/tuoGNdDLqnFmQQsnSswQues1TDI
i3yNvNbUS8LPTdUHoEzMWsW1Cg/Y61ohvVRRLO0Tua8vRawYoZIt0YWlMtQfDQ03V5M6CHZKZn1M
W5BBZVnhHp+LoNPL5sxgL8xHydfGyaeV5LgDcMBEOg6WZNSAHOTzkbjkLIRcwLYjo/eVFLE3oRnf
RybnjmU8pHP8mdqLht9klLa95XQbKPwYT1ZjLN1uyRyGfol6cTQuPebUd0wuLwzAm71W6GI3kAz1
kBXtd58r3yNMwmMjjfUXg0TUA0pLrlF2Z6HF3IAgNrcGV959K/GmXUNaH6pRw98wiwT0ZyWFVq+q
Wwc/29HSavlSmWW2t4152NElV4Faxu05q8rmIhUyr70vlU/IeSagkmgMZXjbrZPpp9RyHp1qqd9U
gjm2wAm5Hgf1uSMP2SUFiPMrzVAb9qhoXC2JtjSHsCLmpr22QDwfijWLn5e5/x5SDhp1YmU711N0
lzZ5GyaOWmAyHMgHN8170KW3v3Kg1SXie2MK8pNxnJQ7NTMqv06yzMf63+1bAb2Y7qk/VUZy1MrJ
9hIZ+b2WJB9oLppHazb6a55PzcFUao2bH0e23FAtVUo2nTRjgCXN03Dfwcza8i1FzC4W0tN5YtnH
SG8at5HnfS1b2RG/AM0nMo8djLRxV8Pt+wI6wpIsX2Q3Uqanpraes5hVSqdN+1HpFG41p7pYI+6+
VFjYSZLKeoIMPp0hGNvnpKieFDstXESSfqKvvStxrt9LS5QCbh/rbS079aHjufJgE216YK3RByk7
OVhFdmvQeSOieMM8Lim+4PYwNumSNgdWbHQqQpICY8nxupRMCA+Nkpa1L7p8OnAnkU8LGqb4yA1W
WX7dOR9r59SvyiSnJ1slbW7HpHsMMOGvH9MIscplCjG8l31s3KMj5e4Tc/1cloZ+WQbHds3E6Peo
+J8WgW1P4zg/gFRob4Im+eq0xEy7TZ9QXy5J/EZK+PidzzHAo2yR/cYmvNRtHCm/W4ne3K72PH2T
ETrejwpY+LzN0g1jhCVgo1n+hGjV7nGwJ9/Ydn5l5cAgfTKHbcdWNCQYVhzleDLvBXksgcWjH+c8
G35fkTqDVCAtir2iliDV6ONAfqFhSyfBYlLyzcKwHrMbQpvdEU9BWStYWukVqsCeZLqqx38RCKMj
CzySMlB+hj0fZgFZ0MIeM7Nw2+pWYvI5cXRrNW6VBtDj3dq16lduNgavqC4fK7H239wklXB1tohh
2loZTD7k83uzm0mAsrzbTPGXgEzKAkszn0U7dgeuv+Yy2eIzs1B3zzH1QmYR6i6p8H1IxFDB+hnD
U+PURajb6Rum2jlgXDuEGFn8OLGf4nEJa13esZHfQ+q3PfhoEUCFvtk0DC+rNT+Wg9ryCcr9YzXE
Dy3TTLNOThx4NB+qfrXi1G+i4jha4zWGCDgZP9FuejZVSLGaQaREX2uUwM+s+gubjWHbWutHbRMn
V/QdfHW1D5tMkkOdutJD25d6LQoDSe+psVUr6OGbVyUbbEJ4dlUPbyLTmo1tDQhwOEw8c6h+Nn3/
qhXtLkql+onuIw6kXLIADnH/QbxvfRnHmES4hF9Mq3KOxpik1EEu/MRaspc6uWXKpkReLmvlbFNz
zPy0A5MvtPlTs6TMNaYK/jR1rNsbBS9lVb5mR+q8RXH8hQdPkA6m2KBwg1Y/Ba1sLKFM0VHJRCbI
VpLv8z76VrJmD3Pd2UX0Eix7tfIhWdtoB84PZYMTd36Zj8VekAfHejxy9kMzxViZU4nnGry/db2l
galRFBTWlG4NRdpLM1e5lkfNdjQQysc1cE3QvaOXy92nkrDQVzJAUrnWB51Rjb66TvmxHbTRay0a
l7m0QVc0i20SwDp9IMrOTiV2mjMP5JdKtN1DlRnRTQZFwYUpeW8t8N7Xevb5jzjXC0QXcIyqY8Nn
7mLNK/cxSd028SxuZ82XobedbT3pj0WiKlzXzrZzICpog6fr2q4EB8YSGvdwmzvPgqeKo0nmUekW
Mthxr8Bs4gPv4ngIGiPRdh0IwXBaMUwU9ZD5RiJhJHCqT6k1BZ8yEaXWXNlHhmzR2baXN9skzlTm
IW1BdEtAuXPyS0lyMpau36a9JkKaJstjoFhvIt30VlNLAkNS1rCDBLWdqfz9DkbctliaJ11jVERC
xLR10CfaTpI8FaQ0vjvxKbWF0rkN+hR+0zgeqnyZfGH2KoDBRKB6iO456sdwYTvNGHQ79w3OEzXa
OjFfiTLW7mhJQTvUfKXVk0HEBhvvVKNUabe1RcUmTwOTXCecTP47VSmhV+VL2OXaM/ZcxRXZlO/i
dhoO0iAmGk+UDGaucjZSaFikkeVKv5+tLETXkAQWtu4wTlaqb6d4rGIpkGSq/aiMtt3YR/gpROb3
VSUCrAD7dIJBD7qv8GVEij7GyyKUpCHZ3Nh0yEJ58Tz5d6qaeFolqj3CJ7Rz7CK3K6oIlz1I6qpK
dSFEptvm62Btk1LU2wWc2Ra1jeD5LXWButSUnRYl8xr0cbXssjk3SZdIhZdKGYhC7dLrYQkz8BIb
crad2jLZ5r147RpFwnmpvbe8N2xOuelPPB2OTnkexl8TLSuTCWPi01Z2RHD7rRJxBjevjOtnfCbv
edbU21Wtt1MxMcxBoyJX5s9alO/EHoz8CA2xWg6oAlrVq2klcuTpi3GaBucutc0XbbY/Ixw3wdL3
hV8Y5kGwxyV3ZT5NC9BbPKWzSz6HK1Ge0Hh3605ruCulJus8znXHTxJ5PmTKLMIR2AtBHzY5ts7N
gjsMArMxahqd8B2Pw4NAoEFVMciO5SGR5cUfDHEVZjF4mRjvlFW8WSocLaedHuao0gOOsJHmUme6
lGYuaPDJzeu094zRvvLtQEkwx9hdGJ8MSR4Hhb3uVtMIcuIKthbuHcYIHcQfmH0UFYkCZhsDpmst
gmbWHF+5I+7SGFjdDElSBVU1qQ7orpmUioZylamNaINorPAolP2hEM+2k+ekO/XTRWV8xRNv7Xxd
qQ9FhKy3TQi8kttl3S11KbmtWtYHpZwdX0okipoehwMNZk4alyYZ14UndCUD6mtbNBdZ3vmArC5j
0p/LZjrHxUDzx+lpIzCt7XLyosia9mnUxohr598mdoexIGnTGcwAbBBliqM9ppp6ShjbuKZBWJ40
kiS/gizzyKSxgwScyLZtU8fvlnm5V4zoXKCf4ePbJr3dfCLz6VwMBNVpYOSzBar6LepCeFkrZ3tC
axLfMVaGExLvpqHPcrlsvuH7MQIqqi9c57QYhFhCy9alPYY4c19qPSkyvfSlIOD0Vh3Bj1XDDyTK
s3BTJHGbWllUL0WQ4Cam0geZ1lP5p2I+s4xxfGcCFkizkZ8o32+dqPbA77za9kB6QSRO1rqSztPE
YxBJLZ8FSS0esOBHq4lOU8G5XRtfUdtvjEy6L+nEt8Qn3uOAYuQoF/ddIrSDWiy7pYyvdl2RtFGW
+0V0YWzEz2zKfsol+3KlqDUfymfnFeM4uXrTVQH2aVhdhWlu+ltCTf/CUkgPEzV7mE2yKNDXXFp7
+QRs9Qs5VuVFwpQx2asVG5/WxrzAUQrzqVWh7s/rXV3Ox1hhHyJX+1afPuySkwBSxgifYx4h2WWy
N0KL8nN9rcKy4pmg0vS6znoTHEnVRid3qE/s92JRJa50slHRGLlNc0EcP0N9cwSYAqxnxrB8jy2j
jViPK1Rz08dSRAfTmlVX61LNtZ2IcKOWskido3VT1ovla7a2bFOcxCEA5I9CK0KEYiTaY9LpOm3T
ZGrujfqo3mOvxPnIIe6WcnxFbsmpaEuEmBTvgEIujJ11H39Y6o/xEJboPRCbIudKEOpk4iqJ8Zmh
w+QaN4TfXCGX0k2gPJYJqV4lL8Ur1jza5Et1FqPhzdYLQqXvLiLqe7U04iKT8uKYFeJm1SouhBlL
oaYU7YZ8G/RcqL+YAQ+uvPSbuknL0OxjJzQXhQaCnpKIaBdN30FOBX7TjIi2vP01q+I57ggRz9SP
pWQXqEakm6P0YgiYWtuOWYuvMebCPV+2fl8gkwVwcC7S+R3wzuew0G3Og3WfO/bijVZjcYGujQ8J
R7iSQ91YWEwno3YZ0SmKcKk5uuzM2IlYmr0VmIBNsJCbyG0c1BqXd5GJB+ADyKcqtQ6WxRxcSeAA
VeV28FDpqjd8k4L8QqoR5rVP0iS/53pWutGcao+F1jzTkzl+M5hgGvPsrq2lB0Br70JUX1Y1YzB2
sIRrYDuVBQ1czrjFayzAk6Nm/QQ5OLm2aEpXSbKwm8qzuYjCn2Mz9RlIp16qVFeJH2Roq0Z+k5OV
y9VcGeDjKnNpvJFfhywoW9xJn+NAXhYl0LrcoBDPCelZJQJaFzt1e1L0wraVfupRbSH2A1dT2fPg
oVHkbdVZjwGWYUmiipdc1TnhNdpuOh+1ab91aYI+n9QAzEooOyVCRzeWpe3AoJRmkcedo/p6LBRg
34riNSQYoriLhNez70YA6CCCbKRvCzW81Oa/7GbmmFAuETS2zho+wGZMrHO159RSa0/XkvOSwUiQ
ku0ws+LtueVWpZ09WUyYpTnmz3ldR1swufwZEUphOXIPo0VewgTJReAwoPJAWBqeAesNyl5+z0jC
HQTPG73ZZUtnPidDd6DF+qR3njapfBzncZM43SWN9ac5X/TDOMa36XC0nymc++LXoqRfSpOhbR5f
h5ivq/1IVefFLof3UY/M51J0NeyD1dorMmdMrUc70UIbhGACOWIZ8k0uL43bYsHye6vakudMbID5
jNLuUwjlOc/6ZMv6iLy11t6uEsd8/cumfmrIbI21IvfVbnkXXQ8bgy0zjSKAdWSevtSutssMK/cF
th8E7bkPhGbfm81Xw5HnO2o+722WVpscigWyr0l1aSGMralM54k53kd2m+m2ZXddBonxe/FoT9rV
bqRXnL222+RSHaiyYA/RUOYYxvozkUV7ikaJ72F4t+t69OyRPb1sR7VnITsAS2SQKiYtZjivdgt+
UO8OTM8PcwHSRYOkikDMS631rV4JpFNrXL41XBFiisqcx5zU/rLWCXpahCSkM40zSmHkvFF+nQfB
6kVXXGWIH+sIbNqgX+YsvlDgzQGMbrRL07qtSuMsag25spG2bi9DYwaburjpJMqtTSmBrqiHTppS
gxmTciVfbOWXJ642wfAc0t43IsohuXLATTcwWZPe0tzZBMwq271D6lAyMsae6nMtt2w6/9efq9i/
LB3/XPb+fS/8L7e9f9kQ/x+3x/8T98I3QQofBW/ij73zX/bCxw8xpn9dC99+4Pe1sGr/QAXHeQb4
BiTAbY/7j72w/OMGqkFqAp1I0Um7+XMvbNg/ANmZtxTpGyyUEuXPvbBh/CAUAEEO8AukdUgr/p29
sP4bI/2/r4XpSg0YAvx2Io/5TX+TaOQzWEkL75GvGUb1TX6081aVerqiP7khhaX4V16NGIAH1Mxv
0VrQ/dvLMJ9kREh6qDiF/mx2a964ElMnRJyZGWfBojXrhruT/RY2FX2GqpZbcqDUqgLbSy9whEXQ
299YRxhDkGGtMvcORyOH1cASNSjZGtHjYZUaXI7NOmS3HakHjfBOHtxTkj/yqSE3R1A9f8163Ukb
pnOY89eGMxLHiCJP6GknhDm2Bu3ITbidCLJrUyXME12mqJgjhjJRWWQMWWydEYM5OuxYSHRtAk1L
NACso6R9cHi34KhpOXiWQ6mUtyw9pH2kaER79NN6GZk/fvdrIu3zlB1PNLbzPZ737hoZuRX78qr2
YOg1tfgo89oeXhZlAFygDbJzEiQg3hmUMrgiM315Xhas+cxwmmTnODk1Scqu6W3hyOw8s9FHJ2yr
aH3tkrhJ/JwoxQ9CAjvzlnKhxm6Oskn4pmYWkYtTgHmsnQnrZwfvNobznaBJrJrUOFmDSVBJi2gw
9pGuDd/YKNLnmOHfGBSo8ogj6y2J0dwU8wAv5Ek6KYljrfTBXfy0EL6ogYKd1pcxLWoW4UNyU4fj
by592o6Bskz08bOQs5n07rIGpNeNtx2ilZnIexuznsSeSQWHrM6CUg6qIuFEWHIFTEC0VtZuYmA4
sBTMlJ8DW5i91khESpIPQZ7xOObDHaPuRKVW5u3w9WrsVPQpmo2wWcdhv5QqOxp4R6wG8ijl/FfU
cox80VtG7FedoGnHs628OrRSDnunTktpZUd/AFJtBQq8eNZmels7jAf64TgwEK44Tytew2i1RDNR
Li2fdGzVq95lNdeMXc+f8GsRdiq6oPUfdJ05M46SOfLEEHEpMf4h1ltlf0gAoBQlfpL27VWXrPwl
U1bOWeT7+c8pIifHS1LLfIJXYiZBbsO84KuKszxA4CncCXnyqxhzrCR6XJijt1i3r76eKQNd4rGA
Y8z1IL2ALGdJgjkx/pbtfFo21cTE2J80ivDzLOeUkTWospZmo1k2SUtuvEearUZ+DqnMzxEgs97L
iHnvNnEHtsHNhLY+N11GJQxigbWnWMhuRHHaTYmXlKpFOliu47kskfsLfAOTYOF+W8Pn8dThm24d
8Y40U3uJALlGvkYSdgINuouAatv5COZdy61yk695Vu7rElHILo7rodvBlSizsC8y3fZKdTbEhrI3
zc7LJA3ydrKUFadHv/KdKxITXk+nA7DBTjsrI/DUiie/a9HvbaAmR9atwiPCr1X7dd4DnYoerYUI
XVde64nojiYdr3Zn18o+lfTC2M7drDN4aORceU8rTccYI8Gw9eZCYUffdmv/2nEhUHzWE1Uy0Yoj
elQiXG4kJWXJoIeYNPJgDGgGmjOZtkZ0xbpEO5VEUs/sUkCTPw5LqimbEjFMcpdrTvotzJmmOMmd
0eHRQy60q6XMOzejucrPAGjYnzp5k33l/Wwx8cNvQOSpVmvxp05P9d4R6P1zpGr82SWlXARJBXX2
mA4jqIkRQdpzJfDR1A3PkQCwCbQnyCv5Cysjk04mGTPH7WwzfrFKtW+PgyKnFumMhnipyqhgRKN3
+uLi4F2LYO7rqnGx7BCEodeqyAMtAtZ5VRdWTai/q6BEq/rpjAotajdpa+JRjAwDexCDRa1W0Yis
ph733iAjrPELZp6tW2fINDZqIUd7UYNJpLNe+pdWL/pPbcpFFHQ48NFSRDVS30jRaah7QBKLiwDJ
tv1ojgaFfYhZp+HA4sHvhkLJdpIsWajp2/k2hos0BccVT/EdvmtHCyimeF5BDGcp0fc5QWO23lqB
7ZBX7dlNU05unMxkdRuJOYltRyH4mnIAkI7HxuWzkyFV8PDITJn5qjT2+2SNxLpN0rzDa1I34qvv
2kFxZ9Guj4QJRI+9Zdv9trTtN4l1tauXOuvcIokJg4u66dMY6vgwAAvQ3Kwf6AIM8jORHtWPnW4L
MiT68ntoiYDaALxdtkJKCLiN+BVfDaik71ma5d5lp25xmEzFqKL1XznJpiIrZ7clI/adx7dFRDGX
6KshdGV6lDLFvl9tU7yQRdwTSZzOw8XS9W5ChRJNLzmbiIwAYoxdHl+QsbFKvhc3Qf+6W5kskw8o
J0sddq1pUsFa2YyGJl+Y791QAZWLbmSjd4XxUA/FHJNrngOFSYxCZuNaSSaJtLLsvI1NmViB7kTJ
R94PtAh1kxF/u+YAqkNSPklpHptZA9rWZes374eVUSQhW9/gErT1I1KMrPWXKpkEc8VuPiddssTI
qRRY33HskJ4sd9WYeLUSyYgS+ipXEAIlSQqQOlrM3+Wnf6gV/5+uilWktP+6Kt5/VP9x+lh+/VVh
efuZ3wtjyfrxW7gG8lwqTyCgNxvK74pJyfmBkxojsA4REHoCT7Q/S2NLQWbJyJgtIWJeMgMpWP+Q
TFryDwhtVDgW61bj3ymLf7M6/7MqvqWVAsq4uWTwdCOW/nuyUKrHPCig7fuluVam19dLvONxoYe9
aeXbhKMEEvqY1mOABWm4a2NjSA/yivvJxeMeFwxL05QRUqRZLDNag5lSIqaS9k1POmyklpO+jAbX
vFen1vReKJz6YSKimQVERnq0Oyu3hVOmEjrragYDIjysstuojXYx5XT+Vg4AgpZZKXr3t1SYobfS
zYpHpMUC1VS0xmK1iDPPhgdhLL6wFomCOu3lp0k34nIzkpN3mJCUdb6WSIjb1pbRqlTlkxaUSOj2
k2lkX+q07ijOmcFm6hzviZ6eqTlMHJW4+ZTSTwCNb3qyGENWrUqxQZuJZiIti7CwIi+J7fWEFgPR
ZqtbGN7maZU3lMrKByotOtRysNnBtb36MSMHeq9usX2s1sh7F+UfCUT//z78T+WWrviv78Nj+usr
Eb8IHP6V/vVevP3c7/ei88PklIKNacjcPBT5GOJ/vxWdH7qFZPmm38ftIqs3rO0/xMvWD9WieYQS
dlPXKzfs1h93om79wNtNrgJOHhkgnm79O3ejwetq/nk3WuwCuOVl+l0eEpiQDKTV/126PMgTjwhO
Fa7/svMJh+8Pq9CJqs8YGUWCMBWj0O4QmiI/1ltilueVfrZacnxKg/lo5Rpx4pU+nNa616kxMSKK
+FPS01e7jKFyGSWhV0xrHDOfkGk2lLv5cVwTV+L4fqHnpCAqbHWXNxaRFFmDwKPosiloGOvCG2MJ
07txWdNJITWBWo5fuSwQ10jD+iShPEvdXLV2DSHRLvEPplvFdhXaELfOXPxYqceyR56cXFikjGya
p8zNlWl0NQ0xCAHeuIuUKtlE8DbvyZj5AyT4b90Zj8gx6vLvEv2/DG3+70Y7m1/1TSzf//2v+p84
1TE4cP71fXOqq4+v+q9if37g9xvG+sG0j4kOVB3If7iG/rxh+DewK26UE6jWN03/P48uXftBUhKV
CJgnsEhYRf55w/CvoGVh+IT9+fup9o9x019KjP+92p9z8q93DLYBoNfwrrHQQYhW1b/5SK0EuUY0
LiNLx+sNq+QPh6vhL94aJl7mj9sTe5wBXGH8YHvyHmiBX27SjXVel3Bloj4t7uE5pmgEBrLRNiIY
O3d5nTt3P4RJ6Wfh9Lps0XsHYj/FW8Pcy4PPDrK/e+6D3i235ZbSOVy749IhduJEMbdq+SwvW5Lb
G+HSfbJ+csvTaNwTcz/ywhZvDkffVoI5JPUmfjf8wbsOvIrr4KHD9ItNsjODZJP6uVsfkqs2eeZy
HA6EfA7u8+AmR/lOvRY7mbfDtj5U983R3KibxjfeDpJf8JfgJ37Rt92+CNTPNIyCYfvMkOhBc+kv
+A2U4NY5ZxNyJD00DVLLle/HN/U0eIN7jbw+UM5m7hru8/76/Oy4p8PtHxavOxa7PnjXvdpFLnLs
jgip9nnBqzqUbum+ho+Psfs5+81R+ENQ3tf8Yf7cYqq26Fos9yDT6Lh8HTjAcZ8Pz0lYofrg77bc
99R95LNyMwK5BX82+9aX49JNe5Qfn92b5uf3wscHeSzd+G5x8CI+KWp1n9LhbDLGYQPtr1UxHb62
X+tG3jVbcbjJqpHxaSHQd4OfOxrX9AIXatNvB1c5ixVxcx9A/1PPCG+Hfs//TPs8WZfudQ0LH47T
Md5xHTyTfuUavvle7JkPag2LUR/jBeud6ULWS3FJGaz0Xn5tPvUJ1aw7/GrOIM70X0bYXocN40Vf
fLEz63L3UKV8bSAa3+cKRSfOSn/hu6apXn+NJ8OV8s2tD9qw93+p2PyOrvyk8W744E6jF6lB945U
rPDzZDe7dbK7VMnurZt3yffAunNwTd2FDheIA1kkvnbs3pb3CdEx8k2k+OxN222iZ5RurCJ8Zdq0
sm8db7mZ48sae0Zx51wzV/KRaL00p+SonrSH7jhthifTukifzie1mS/bqUe/zuqK/yPv87vEl841
/5xJp2kKZK/LURG7shFCQZNtKGdup7IBdE2gzkdrx8KNkYVCKgH6K1SqyknrdwOp0uSufnOEsHdT
HIRoYfM4fIBGNI7ijKqqqxmY7emo62Sr+dE+uWS77IgRZ/iOrvyV/ufKp3W5HPe8fgiuD+Tp8Agg
LlYgqH5lNdg8Yi4g5ChFGPFtvpsnpBgbFF12WCDzDbR9HkpcYKheUkSWXwyGuAaUjY/uJvFKL6rD
+MoiX4yuOfn4++dXrrrWcNMX5ZIjzXjzsQVED/JXFrpkcbrjZtjqp1HzRh/NmPHFG2PMESbhEF6W
req4Xpwf6Pj4dJhZoui7087RkxQSPMgdLGtPy0uS+4x5+09eFyvJymteDZ4blje+Iuu+xIf5p2kH
7S/pc8hdVjtUtj3Eg3lrbKr4pWU3uDyyaVe2y6kKdS9cgiUYkcbtVv/chMbhE6bgidsmPWQ/8zuC
0FPX/MBH5Oa/ImzWiJc8+634RNPRbdW3S3xyPpgSMF/NLuq9dkmdJy3bjerbuuyEp1y1k/pmH5tO
MJiGf+d+AU1YT/Y5WD1rY78C7DiVRywV/8Xeme1IbmxZ9lf6ByiQxvmVk88ec0RGvBAxZHCeZ359
LXflFSRV3e4W0C+FLkApJKT0DLo7aXbsnL3XduoPcbtT7zemq5zjb/Vs3Y4u6usHdX9udvivAqUB
NXNvZjvaHtqzBrlh055rjuDbzGNZ9t/f4y0qHHsnOw/xtrrdp77qvvi1EzvnxfP1OwTxn8jHPXLv
vsSR3zkkMP0o319VFnOUlYg/Atjd3hTE7wglHQZ0juISDuTnW91d/el4FoHinplyPnexp92se96C
k4xusauOg9f7cDx2Mn+EQsmpndE1sGI5Nn8Gg5fh5Gd9P3lcEP+8HBWXBnOF+crBpAjyJDsZr9lO
o+vzTd4Yv82/X83N9SrO/TOzeTQ3m9rJn01/YF0cHYwY3bE5TgGqdBpmuTN+p2IPngHLVOus7hIY
DrPwy3sCNOY0R3szXnL+2Kr6PXmSCF4KD7OTshmWYPB4DQq9Ta4HUu6tljtze8on7TNicF/rgepH
t/rmlX4478HWvBjOixNvuCs9c6P4GBbV96fUSfcP7vZb2pXA5Q/GwQqezuWKQsANLUd/111mx+yb
5kk5Zwh2b1F7ekPQeI2nbi6/el+6M2mtvrHHcvnmhjl+9EhGIdA0e9MduSjrBzLU83TEsUGoxeTE
J7t5W0JX+kJRYTIEiPAN34T+ne2hCR6cfIPvZoy2Ws0+p7/mXDKNM7I1Oyuopa06bm1P6WU6eHvD
/oX3/39dXv53KhwtwC7/vnC8TfrP96Qt/9euy9/Lr+4vJeTlpb/6H4g2f8OIeUFkXM5VTN/+deiS
cKFTKhIOA9ZBwBK/mDV/nbokodI3ucwG4eZCPBYXfNavY5ckdBonIP8IQTeEAjD7nxy7/kqrATAA
kAcVu2xALRPEUv0NkmbYfVOPQ7me9bmS/GJALINwlYY0ZkoA9envjbLfZ6a/iti/WFQ5Lv7plHf5
eZYBFQfEBsdGRqIU238+5WFEmRPFjsVZKmmAyLAefJFUMfl8xnmdxBsNhiqokHJupJCgqh9A4VWc
XmLZ/Onb+i8u5G8cAC7kYpOldkaEBo8V/+1fL6RaC6MHlVidazV2mhWjW1iyRiHdA3TfvXdFGZKP
EANd0mJkP63+HXXTA1NU1dPmQT+XZneH37HcFOr0iHI9QZSsKfdoeLd9yjAzqpAHNa3a+mMvY/Oi
kbRbX1EP0TRNpur/gGEBL/L3D5YTiYEqjtaoCcDjSl/4k/O3Juqo0OdGnIoYiIE7kA++OOonUVtO
0gWa2DNI0fK9huK2D9p+m3d3CSLlWxvJyeCY2paCzPhZ7alb2nbT1e+d5a+UXLFD9Dbvt8ky9suK
XIRjmoBwYwKIaocGMLGOHp61ncG6ZiIxuy84SDN7TAGhBeIL/3smBUbsrGeOvHW5jV8UFGsMtTYJ
OsjlpAl3anaEWS83dvkMGtBRq89S2RvGdjB35uxjjwm3FVog0C+4lkbPljdoiQdro7ZBEXsDrn8T
faTHdJDd5yrCdmPbJe2jvh9u2ygwLCe/q5/MV/UVNSbruXlrT47cucQeFd0LXhA0nFXoKdR/xzEw
Nh+Rb2MOxNf0Ut1JL8zGZNuV0YsUQSihmf2cOS1Bb4hPTPz6T1DQTYgczisOtRe+NfIW+yvHA0S4
KKIWQnwVR5zSk7nTPfOByZVKz/xnZwZ0xvAgV4fog29Nf+h4V+mWgHecm+aj6hibcKNt4k3asPon
VKleuGxXqgSK2ZvpOQhPNqej8IyGXX+sDn1ACvsPG8H6qSxRZCG586IPtg7LXfZtoO/C+1yj9ehk
DGjqE4AGkhrV2xHo0+TYnsGZ5ca+bBzH9bX4KE+WvilqL51dEiBdsZm+YeOFd/kRat3R3sW+7HUc
I9z6bdlZwfzMJNgNXcPnPe4ynqnYyf0MzzZZemTCfqffNlX6d4lmRd5h19D3rRMF1WGKkDU66216
0iqPD/S13Ohusmt6D9HbQJGRfWW76gdkOvveOq4b+zT6xOX9HM+Xir3g+LG4+Xl9v+RT+JHqNExR
Wie5VfzyrrzDlmVzbNXwujLrREEDrMGt9d+XtX+0/f3ftU7+26liBDvPv98G9z/b7ufyl83v8oJf
m5/4TUYwC5GYdj2xZOx1f2x+4jd6FzT7WIfZw4ix/GPv0+zf6DNeCFzEJP7e5P/X1sf/gr6g6YRR
X0i3l7HAP2igCH76n/ciOEdsRxcaDZdAksffSdnwxLJkaRGqtzIX6KxS1Qknl6raBw8nY0Cuyux1
GLV4c/E7n/qxr56XXrF6p1Gg+crTNH912dS8zm0aYwiSsseQETxl5JCWL63MmpZWuf2qZbZ5mwBE
eJBjlMLQZaR3NpXw8/rJ/89NSPOb1te/vwmPSR8P7+Xf1Vm85vf7EDYHoREaXBiVDjhojj9qMIE6
Sycxw+aGu/aw+T+/SjDd+A21FLAihZSeX0CPXxWYrv5GOpBJ8JguX0gf/2gKJf7WxZMhaSPPopKD
uEUb/e+5N1qo5wz/iSA1zbBGqFsy6nbkUhPvEkrpzKuKcXm5pJ0/tvP8lstd6CLpN7NgTdZc8RcF
k7KXMUw5jF1a1P7aFTSwVRKk8dyMUY8nMWlG+7aMMDwe5lmRFiDtxvz8p4/8vyio4GL95XEiRQXA
I6NqJv7XwurvVC+rs1RzJdPEMwh+trdr1MTDJmH8u+4z8qXYdbM8+UpEax/MQm5+JmhODBf/T8dM
vr44MlozuYx89RV/1QjC/qkv2uQWKXihuivz5MMsFDX1eiA793JEABxaHNtIdsC4rCxoVKzgrkTL
PYJ3YczNthP90jg48xDJonRCV76QCvsjHCbaocVIs8PqJtyKKn1+cQvzrHjWlmQ2HbuTc3wua0Nn
M6r6/LO24oJtJzJpP8X5Eob4/SqKmjbpx8ZJZ2p4PC9GqvvlZBXYHJaRTRYGK4f5kXrYdLVMQvKd
tFF9G6ukkLp2nZEF05mjVQcdCE+A6XzJR8Qe1p0BmgoKgqkSOJcqCULmscKo4/TQB7qtYUcSp2Fr
ao8l6gALmypguo3SCdQWBn70LysxG8wbtn5IoSG4GSnI7S5HYvaammnLZgjfkQ9JaprWwSFTmi4J
c+u2IeDpVV+JiB1xSQxBPotk9FAvjGdCLxA2yKhKY0+AIzB8Ii3BIdTFZZwJcx6DqREq6U2RjCoi
Krtcv8KeOGeniCf1u0EhgYa7yqdHJR9Gyc3VWPyMcJujLMraxO8XKT0rcZ+Km2ouxbGZjEkjrbDi
CZi4YgT7LRu3mcqFo8vT+gipQJ3uGTji6kk6ct2DGf/wjVwkdk89syKXrdSRBpDaJPrRwrmiuHFY
WZWHKLqIAqXV9OeSHMFP6JcIAoyrOCC9CgXQgcmA364CAnyPiAmMq7AAbyUiAzJ25pv1Kj2QrjKE
9SpJkK7yhPkqVWiuqoWrgMG+ihnkq7CBO5GWV34VPGjjFL9PVxkEG6j9uhg4opxcw6XolFfRRKRg
o8QWpmsPAlEFOy3yCukqtTDniRaTiheFyukqx5Cv0gzG0fmO+w/BxnTRbkhXGUd+lXTkF3UHClGE
Hm1hDbd4mJF/SGPfv4QXTYjCQG16VEWX/kivopEE1/Kb1oz5zNYmoYrHBjYIVy9LI94RH430xK7q
+lu66FGGqzRlvahUirqyrE20Wvl3qS/9CZ1n9WggbEHpgcRlvMpdcFtHB/migSGM2NgznLswOSw0
MiVimf4qm1njJXxcLlqaLJa4+6aLwiav5dre2cPSrTzfFxGOuApykFEjzjHNUvlYBqb4G6lrrB/2
MIz9Nr6KeuyrwMe+in26aDb9/ioBSq9yIHxRU+QOUmiqfnaVDC1trSr4mC5SogjU4jfYKgRG40Vr
ZP0uO5LM/mKIv8iR5LZFmiRdZUqxLBgvdlf50mpHHVKmi6oJmkb3opeweRz1onqKLoF8m+IqhhpU
Dd4MWdWIpNiRxCMReDzMy1VGVa4Rkqp4ipFXiQldYhaKqvRDwA4pTQIas6rSZT6gQjODoXgRayHk
WnJ/vIq4Uombhk5Xi3eCpdV2M5FoPeK0AZWcpMem4ffJOKkH2SwKv0tmm0j6cUJgaoTZS4IGjxbV
nI9IzOemwA04AISIbUworjIAhHCVzrokjWAg4Jyi92HqaA2WImdOwlB3KxWMCSicmdBZUr8S5TZC
zRUxYkqYKHA6J1THQOi2eiW1lhn0mVIkAcrf6JxAe+63Ugug3CEj27SOBZLZ3CEwcXoXiBgfLbxm
WEXyzPgSg63NPnnf40iWcjoVX0YSr27MM244FkIt2qCKiggYxLi97tFuABvpUqMgNUeUywHJngW+
xZLn98zKlFMy9zUK1XDSPgl9F7QiLSq/JbRZsoBk0ZqGTC0e7MToD1OTL0/xouY5N3lX3sFKs26w
T4s7YIrdN2pD8TGN5dwGWUYimcPTS3pd2HVAgjo7ox0eS2h6Ebv1BuASFu6BDSuGG1WYbBXVpGN+
Mbi7nKwJI+Vo1X33jtw0Q7M32DBKLBV5odvWdb/gxDP7p0QzUfjN3UpLshtNfdliWF1l/qpkaAJw
NP1bE8uc/BfkrSl+rCyZfVjFGSgnXZ+9crSGlJStLmQQgIz4MQkX/nRe9CO4l2EB7K7xfNwaajHL
jh5JjM2aacHzJIl+UEHn6CNkam4xlHoRkk0RTSFDCl3Ts6NoK/t2avv+cYbZjEse1/gtU0TO35ka
k9aiNCWRUP9THvfLlWiH8uJ/Vx4P88/iAxlt9Jdz2uVFv9fHxm/0GGlAypc6F7GH+kd9rP8GeUvn
lGYzy6ZJKP+pPoaEx/mNqho1AwhRm7/uX8IQ9CQaOSlITdBvITn5R1Q7Vf9rjxJlCGoQ9CCX2h06
5X8iai+Y6CN1ICxBdIw71WFe/L7AyQgbov1s6tqmmzEVW+Dfyh3IOdpEDfD7VE7RLikFSfLZyroG
IRw4mYW9HFbfM2yWD71b+82qTJMHEg+9e9S/J4XxXpvhc9VqrysJ7nFDUJulJ9+qMB5l/FpwQXKm
JTEDbtGqtduXxz7WbQADjGwk60sDZAQupm528wruuo5jkwEYW4gQuXTAsUOrKA4/mtmeXnuIAe68
xskDiKHFxYIE3yaSzVOvhDR/jKX0yoh6Z0TtDiOxynifXe0sZUfKSaTIXlwV2o0cyvY2NKb5aLeQ
3SPwxV7XlxtTXZ6sMnyLirHfZyK7i0MVtRnbjeXa+thsUlgqexI4kNCjRneLQXnjqMT0KJ03bE2f
Zjzne7u/2I27yp+V8GDFqAPCSLWCsio+9GRSNwl59tDioiZIQYs7U2esgbyqvcuX0zj0ljsq92jA
g67LvCXrfeoNxjhT0nuI3/v9PBfRoeutt5pQJPydrfiocBXgsWhNfashBQIZB0YG/SgTksl8Ki8S
/FIqllMOmeUS6pe6qYobFWcK+oV83RWWdJySTmGy2TbnqVpAyWCOdZMFvAGC+PtYm3WnW+2OwxZN
L5GIU653ZDhUrUJFD/KkIVDH1ev2WV0EdhdqbP7VD7ByGqZ+S44wf1kIytSfjaF6lMeQcY0+rx6E
mWfW4D7IaGxiOVbcqZ6HswjpLLf9YiHO42yWx2RpJhL+2pBWu0ZCnhMr40s/VZanieahI1fLWQCG
9BpW+qosK19uaXQl9RLUpUpwCFeQWvl7SA5AHypHvekZfbNtuk0Tn9cxZEYfig95iUhfaFI+vboK
ak1+HQxcZ5mg4Veg8GAlwN6erU4UIXYqbRTOI8eOvFxvpKh8QiQcZJdDjpgler36S95IYdCHxhws
utX4/XgBdZGP57aiFH6hDu3jVMtbS40RSYTaVwQVza3K6QWukkYrRJZ2cTfPTm4B/SH44rVVo8c6
nsMHXWrGLYBHAgLjeIPr2PAWWtais7YI2ah6w9rYVY0pcKkW2HuSimMtriTOT/Xc7eSSobmVtK/s
pxr+CYtcBwDG23QgC6vtx708DvN27NWdnFrW1l4wMEM93IzcXy9y335g1M48pawYsF++hChWp8CQ
miVIRutNHqJPa2yeRs6XuOyiBZQcbo6Oa8KIv9obNO2GG5tcZz7m59qeY1zvfNBVB+tnUJCGi3o9
zijx910pqHMgLnmpDixRvVgAKiVhLw6p8Cy+13gWMlLq7KW12jxItEzxTAYPqp6+Jsnk92tN1LgY
VSTpbQ4su4baoFD1szaKjdahbK8ApLuQGGJO4ooBDVPqz3q7+gsGABhrFon1Za1uiZZNgqZGrhaZ
MiWJlWn3i9npjyYYfw9HR+4h/lcuNmr8s4qyHAq133WpaHnUjMQn5Gl1RNbRXxiTO4ZfB1FOrCpS
Ql7xuzat830T5btQrYUrYXqG1IElyV5lE+BCf7aj5aMNp2wj9etFIRCGXzHwEJYMfiXmk22nVF/N
xO0Xkf+RoLIbSvNjDItjPmY8olUEzCttVBIZm5d8wgbJ2XRbZnbkF438sUZ8y7lJSi+2kjAIqS/z
tqfZTnrZISX92psmlBw9+eho1udoGybmz6wdMIrmGaZQdTzNYv6qOOgQ7cY8mcJ6p0a4JKCy/AoP
+ketu/8v1XmXLIt/39h7AHz4nv29r/dHf1mI34DhmxQEDL6uutV/tZeVS8ePBrFM4cBxiWHpH309
esgGawb/TQgySa4603/VLSblDg1hRHuqwWtk45+0l3khV/anBjPTTf4aWAv8DM1AJ3jtmP1pJtfB
MG3zvEa71NKaer0cNNGP2PIo+9KorBm7V4tXMqKHhbJE1fMvK8XRtg488yNYnSnJFlhNdqgAxsqF
tVnx+r8tY1Luwkk0r7js2JMK7GLkD88knHScAeT1Ua+xyxX6MngdYUePNOX0DTf7DIPEJBi7r9PD
qGXxj8kc13voXB6i7OhIcIi0JZl+9s12LD8FrTBvKmd2tLEDWNno0l1Y99KxTk1qBsvsmkAH37oV
Mg7QpTHavdaXH638PF5cedFbHptBkmqfU1re2mRDaM91GBaoiMbG11V4c+DtgWBN2hfVV/GgcfLE
8T0kg0ekYn82a0X/iBYQE4NZrXdQxYwf5SLj00OoXGxEZNNqSCfjLs0jY2eP5DylcpvjU7L6fa1a
rqkz5CtnXI7ykFrbsAIow3pnBG0kG749QMicJj38YY9CO4dao2A58TpyetgXLGz7S8paIKwVYUf6
NJg1AiGJFW30Ddr4R7Wpp0OBdj6oQHnil4ri46B34SZE7290+qcCvwyGnTLflqY+I4UqymOYCQVv
jQR8RktuLbWmNFHlOaB3kd6Ro/ksMCcRuSJbh6HoeAv5QO8p6rp9FbbIC+EhGQUzObnVvugOG7uk
1RETG+WjpEv6yY5rxr5VP28QIJfHWdTUwmoavUzrJaXQ0Fvwkp3xlCb6ayNH+q3U08mUGlM9VlFc
b8IkwTxkLTa6nhIR9UIVGKY1qOKlULc0D6Q94I4QgoNavQ/FM9RmNlg9be8MaRCnib4m6rj+u7bF
IlF0DMpNQVSkVxpVf5q5Lp9eUecZ5SofSFAY2SK1Pr+3ohKUxTgiKM2icgPbnELuEu409nP/rEzm
9DyPfHAjVMIXtVufdGrAS7ciOozAmvY1jYNA6NLkRaTn1TX+xaIRsmtBKaUTQuHlCsLP9uFUiQBW
lvZWq+xUXbyAMWpr+bTGFz15n6ybEV6Sry1GeJNWVnOiQw3BtG9ScqikdH4lBwpJLB1McoxMaDYj
5gxv7JcXmZe465xEEYmKfYESTda24dKb25xkajAYunnT2jMpZz2dwOdSWxcXbvNCt6tYfPq2sRfN
wtwPtmS4Ur3i2UuS8KmoI+7otFsOAsd0kEl2+9lrIDEmjF6eWvTKE1HS7S4ME1lxEAeU+zavlZ0i
t2qAofR1Mnv0Q30JpzVvZD+P0vvZBs7qQIy0v7h73u1UYrC/zsM+nqrKUzuL7GqOGK48aZXbkZUF
TAU8YydXEbwE42214hQ43CLZPq0hesIijWFcNM2hIGxqRwuBfgC4aXzaq0EMm2ayAmXosKZ47W7K
qW4fiiShJjMZC8fI+xGAAB/TFa04gABn1j0p9qORTs2Bnq/kMAU0+ZgkMJxGKKTdMFG/iqoWW/yu
2ntc0hurVMRX9ozMP1c6xH1x3hwsUYsHKRHCj3LtKNbqhJMhQYFh3XdV9iolHXg2iK9nU5PqYxxH
8U7Kood1WRe/NoybuKSetsyWqo5HmsbbTANsGgcP5jQ96AYfdruYELKkywQbiq0XVUDqQmTbrhxp
5oeWLcvT3M2JDBXOfABcRalNmNchpC3mpwPIzoaN6NgWyMyMsgfbMS2svlU9yrvFkG8jJf1IxFbT
pM5fTBHAFH+LpK1hIHogec6A52IGc9184OvQKqQQ03EhvmIbN2SDcUZKpHvMmuuNaoH2mGp1l0mT
zzgMgdiIi0Luo54cnbH24xa82FhP7a7NBV3dbnqRMj31ZbkA05S6JXlWOkxELLdRSstHQ9BgApIV
2XiI0CKjYIWoMfQlQNa1e4DXeLMoRkIlOgq/U7PiPGTSeDsNSfQih33tD0J6wzLaO3OkW7dDkaqA
NIARjuEPMKK7hqTCbbsIez9p9tbQrD2xyv0DBLhAIatjI00IQ/om6CNJPphImIJwiZYawihcmogZ
TxBN0n5W7W8CRG51kWV+y9kFK1X0LtsYYiVlUs5p0tR7zUga4Cz029rWWj+Z5tDv6nhOU+NyxI+Z
/xh0rKRMRkkrQiBxhdrx7S/1dyuy17geI//CIH6UOAQHcq66WT9PP/GWzbDxlXgLfiXfrkLSXxMj
sY5dHZu+hLmcHikYlzqy/AqcAFJy1qo5GXV80eG8Sy0TcuWaNbT6htO8tMvexL7dqgrUSjtQjHiC
N4vX2DHXs2Jl6c2QI5s2CLFG4Tmqu2WdIBDQK8ROCYtpM4+MAgKjjjl55lX8bRMN8KQryKtzbZo2
5qrK52rK3xiBq5tIjsyd0U3qzojb7zHOc1JV7bYGfVZZD1kdEiZi6TKItSQC+d1Jm643O9IAzSjz
QinU7xtc/+fIHi4sKsBDTCGXzcIM7R6gg7zBiW7sh7UPT8yWDLg/Q71blxzJP5ElOwnQtTtPHaOj
NpWe5BGWtl5NU7BArBydfk04FctkpjyRAIwUxrLq7qdmLSvIlKURXksfEnBQt9In103HlHptb5eV
7eY474mcGYbbdES2TiDF9MVJCI32KmnRAQNqdCouYXgGDv1oGo+mIENNw9egD7Ic5Lnc7OR+qQNT
DJ6Wxg96XWlf2aTxwbJl73JZReKr9tD6O1rRkJBoJ/DhExcPNMyXVcj8M2Q+cGzZ7MWSsHDvW9Fb
Bw9ySqwdmVdMOJcLmcvJNERTjRyQ8YKbQm8AY4bAJ4Zdk5bb1k4PgyWE26ws3pOkxgCN8pNeT27C
sWdfjTWoPjrunpqrHgkP+RGanBY0XbnJhnm/0iQDRWeYd0NoFKiaJlrw0fKJeXoXMuhZOxrz83K7
9Iekjxyi3jdqTYpMGr0Co8BHPVcnOSnPEHxXt5OWQ6+jFIR6hOpbb1+UbD2NJmxumj4Onq7OWabW
XVs63kX/bjPBciVA1BvRASoiW8GU820habsciqlHC9BrbPszRrXnxSk3Mc9IkEDe8TBh2pvYivwh
mz4a6a2vS1inAlThicO/7qlri4LdXu7JX763wpapBZ/k3CkqWZPaMR2ypwyYPWDmEeO6ScUVVQfO
3PUmKW/sJSa+YtUvbDeoUFXRumnXoxdf5II23PjVKoJG4YQBW5aYsEBtJXaTXoFJ/Y3HvdhJIvys
Rtjqxn4Rw6mg7HZKVUl9SS7u29Dg+sfDBek19nzGYd5DTTRZZGKTvTG/oPSZiTq1HSJp1pKNFimP
sGC3Ck5vb+UscRPG/Vc8weiN+9HLlsLwJzN+7jUmVvLwBinrgVH119hG38Rz+xO8ybjkKFuP7aZN
qFYWMgto+iSkEExo5kghOsLrqwN1pPAdxuEIbw2NsEz2aSSCeMBPwQg/8buJ2jrni2cMqlsPNt81
p4ER7oGaBdH4EgPvcGpFaYjgjIIxTs6g9NgsReKaFSP+Ss2fygpNGwOi58gU+3T2Rjje6OOK/m6O
Ui9Uoh0ojWqvNOl8I63R9CIuy6Y0Mib/kHr1cVzp+dEmS44ST7JFoVNjqltAOLZt81jrifCVng5M
kUCJS/P0XOplu5cUkPEAmkmf5K6zf9TMFZyukMQ3oFj9LZ9DB9krACwIgBcKB5Rjv4mYp6DXcPO5
Pmfchpwt5tjTQdQ7JbPKmNXfbH+ODMyDaAA4VmGDMAhIClT4wP4ip/iFk1I6T21Sg1NVPnh3+1xC
/z/2COWNbryRx8x66i3jwvuf5bPZ6iFFERFzjWS00DQGAK5We1EPDt2LknZgwuzxplAGJYjXvEKP
1EgHSWcibq52cWrsyHiyMlrFFC71RlQXMHd9v6gzl22z0FmerrTwzoSTiDDG+fg+9gybbQtaCEIS
GZeVNTGyhLdnaOJchcm+TpoK+zOWnc5KNnArX5e2r27SXifNPBv3WXlZmZA5BNmE52ayzuh65UOn
jZDPGeWg69TQ2U+TwkMwB0aOdNQc3jJ5NAJtXk8dEYvOLIPTHdO833brlO6GxrplCxCOtIaHfuor
P6+a+UWDRE4JPf0sB6DAQCtkRyPoAlgKhX4Logu4HjaBpp03VayewK7c902eBpwiL6jGmuQKM/mR
Q/nvV3jfRDi04c0o98aPbkF7ErKceibYZj+W+o88wVhlqRHvK6f3bxtR0MFj0PLiGSoyS7ltfI+K
/SCq7J7d0CuJg0Phau7Ii6uwsxjyE9hd5pWFxnOc0yYOp4JNF9YBKn6us7Zbum39eldMRHCYZf4u
IshKIl4kL0sNCgirB5aerOKTsc2m5BQPCiV3p1LfyGW4L7Mq9ySFJSyy6siP9Lp4wWXvM8lR9h1J
H3o2oEKVLBbW1HwWSpSA8tX3gIncJrePsaCnBnJn3tVKjZ9tZVHFrn0/LsBoVl0/5Zbps4CFXifR
Cl9yHXVGaIJxuozgcbOf2sq4WGnEZy+GZwqjm6GQw1uwnHdCTw6MKl9F2mheXlL9FDrgVwv0cyVS
ZRMruPMyEzmuRsc4sgiKbFpCDbO2eq7sFVsRWNmTatCFpuDNN5Sc9U8rKZZ9pzYTHyKa5lrPyW/W
9eFrQLbAXTzXMww8O7d2SymlPy5j2hPRl8PGhIBB+MOKwgc7r/leFqvYtIY2ApDPgUKLtAh/SOuo
vqxLh8vNSKRDkqYTMxR98tJoqJCQROtmiQt717Zr/SQGnrGw6NDvWsYMCxaKfnq7jAqwnxQK4mwX
+ksh5ZMWDHbyI04JKxhWVmmHZhGjBhMA4tlo1IVquyyfjEZ7Gxg17IhyLvZNJfCN1GBexoXSuJQg
QlmRwMgUm9VRSjQNt0mP0rmvzDshE54tZ5W8Y9VLHkt03sw7ZOlsrwu7rtmbGOwJMT33qihxH8vS
+xRm/d1AHJLba73+TRTGsM/WRTnZqT0/NvCLt3JELI4Aolc6DQ8p49q0eUnGWd728ooKt5nHGx4o
+siyEVLWrRYTMSbw4QP6CYlwYQbfvlGXzf3UVunb0BkyJ69W3+pQUrnLOukeVtQKr39IYONypm/r
UvfVQsMhl2FGI0VW3jAekLy+SvLAVEw0xzU5LncM7CgcW8hV9nxh70rd7HZqZ3wg0zAPytChWkgr
AkliNCCu1o380JW8RmdU1ZwpyMo2PpcaGeu1tTBek+A88h2LOZhsdOTNMFkHUl4s2S1GxmidZALd
i2eTWBKoIjdWXDf+aFoSkvewGw95ohuvxlLIpzbqeyjHSNPNJmsIZLMlMqeVbidKlGRFkoWBpYn0
CQDOO9TP5G42l3fyLIii0kxp09hxu9MZqhG9w1B9ilmuMnzsl68QFDLpzZlcYfYZPPRtp4IKhXRo
WnThuqtA4oz96sJOwtm+BmQ4cLHxI/GexK5A7mX2pHzpg2ntKfIhEpv6uk0kAI7QVusNxCB5hwpX
fS2xT6UlpHa5LEhsiFSqSnpp0m3Zxb3tanMR7yW5S7atpNmflVzVWzBU0kcN1CjoKzFsjDauY78n
cPEJtpPxoHTAMFJiG/alib+zLCP1fpXpJI20ZyCXt9GtFNJfYLuXPKWwWtj683g7KxPELPJBX1he
8hd71JNHgKTmWZYJBalEp96HQ8QikCsSnUvyz3YkJ+XPZWOcEcJIXMJcTgA9pnB6yHIwHC5+CQlH
ZS4Qu+hJWpyhOqkv5KUrp9kCx+3A1OT4VYWo0rWyUW6gzkygaaIlOwKQbGGkaVK6MWFI3UbyXN1r
tGzoCej58DqREpPhM9CjHxP7FrM81oSHGBkgJEpLkhV6TGokfBWV2iFX01/R2v9obPDfTlBuMt7/
9y3/888+/tn+Z0vV5VW/qxUAUggTOSJiBFPhSESX/hfGQv2NsgxNrixALV7luX90/ZHsIluR/4O9
M9lyW8my7L/kOBELhh6DnBAAAdJJOr1vJljucgl93+Pra0MRuUp6r/K9FePKWTSSSKIxs3vvOfvg
m0LPwDjrV9bi5sLaEn+3qQA6YWxY/46o/HeDk4lUD+2DBeqGnZ5/boPa/GpwEqR+z7T9bSaTjfS4
dLqyxeXJG/4PgoRrZj0qvkzreq8zmXWmGjIFTzLbDfWpqNCR5sGLkaMeLSO039Z0Ll+aec7J/Oqh
m+3RHTL8iqgSHjUGrge7lgEJL4Qh/3LV/x9y3u1r/krj4GfoXAyk9uh51T+xBWRtsRoVTBokjFXd
1+rIpIGuFiCaqOdkkBfNfUWwVTBJdnaAiSM7f/356gYv+NMXsNgVSSD6Ocn5/TpucL6CBikmzjBP
T20qZ+d+SlAZ9U2f7sJwy8nrojE81pklBeaAxC2OpIecbvmhrDmfrLy6m6iVb9ndrmPW3Cr23LGF
NLYPQBLoHIJmzSPUHI9KWUtPNgW6k2iG/ZYO3aqdtVak5EuY2brXfwar/bzUxTr+zU8VKGX++FM3
3TQKG/C6HIsR2fz6yJTMX0cTYdduSLL6PutS+9LNsr4lx9a2sY+rdb5Mls3ywf5kAQirZ9JWMy1U
nZxAB5bJKf8wqTBbqnbVpqreprfIJfRBlxCQpjxxf313/vSVhcyDwUALKgYSedKNf//KwFwiRRoA
zReLQv5FPE7Nq2a20bchQ+63M5DnTADY1/IpyyobKDRxWbSPhiF8GxtyBPrY1t6YBXQnCRE4la8g
breZXWoYpsp/82U3ldIfLrBhMdADFwoxAxorK8avF3hStTEXPbrLnnrtIsT8nQTClaQWVfMAEI83
BaFNx96eH5RZWwOzmGSSLHr9cynG4nZU5zJ3KyQvrpjjxkeZkteXJLOHG6bz0xMCHutbxCik96q1
RciztEXzBLOdEUhqT0eUecNeNUr5asFNS8NS83nmmr1UUA6Wdaf6mC2bz2zu27PgLALhWl1+VKot
3TeiILskIfWG4HMizKROwr+rSR6bKoqXNutu0D+Yt9ZS0kccpvLB1Ef7C8n9U5tZ6zOpY+VLFZfl
s2TmOJDhLzJOojmeRJ3thYjHAciXuPES2Jcd5eZ8LNbUuNRLjddvLcvbVmnAu4ackdVWCU+6WAmH
sLN7JofdJeyTCYOCWdR7Bp2IFFQJWE8shYdm1tkkV/6xnTku09k0pRPyg/4QdWtymdPudsxtskF0
lApIMu1BflPqhvYH+gyUQYDt8KCiJPS03JbvBCLUEjr8SBbPDOCzmK30HKGncA347k5og0WYjKpe
dk1LN8/K6heL+cR+NMb+2phoY2mQHDmdiX07F5X3N8/XH9dKwaDXpOuNeJq5MkK63x+v2oiSudKZ
hDE7mXCXzyjS9KpDYsUArv0xoOgIlh70vZQmCyPOrD0vhvnSS4pUwMUYwdDPFP5EOmnEQxhqxLDO
rpJg3JYqxYQbtNBKPv3Nt/6T74S1VcX2i2nDNDT6iL9/a0a+qmlWIPKKWpLdlInpzka0wQ5ENAQ5
AE8mUv7vIhwnn7A5leb60rl2noRvf/1F/rj6cfX4FqoFIxkbDrngv3+PWZWqeDVxbgA5bx5tDlNu
ajaJGw+L2CsAoR61WvR/c88QFvPP/rq/CNJ4t+3NAFqGN3s7X/y6JrSoictEakFv2NSDHJJvWdA+
46VW1Q3kFPp2DACjbYj5BKhb+f1o3NCJjirAoBZ+5Q6Zi1QqH7WmVUTQ5u0lU0DLGq2S+JKeC3fS
wvazVCVO3FVyHMee4ZRevqhLgwdfMG1Oyi58MAwFaEFTyD7SpadWiiaBVDtcfCY0qovK2n5ow9hG
lxSJXSeIc3Li3hwulsx/cTA2KTvRSZpvR3g/Y4WMAa2AIYMQd7c24/BCO5+cDC22r7rArtEOoRxC
rEMWtMpr/J7Y5nKs4Fn7qIBbr7OjcJ9FWbs6aPEhJEyN8dARchNIKJT8bOue6AkSZRI82ZlJWHnT
40lH75Tzj6+pMF7pp63E3lUkt2tLNp1KSdIkh67XsZ2U9qrrTXfXS+X4pUUIuVghsotcI/FxQ21c
j0U8UHamtWIyTZNA4cwNDR1dQVGdTn6tqPWrETYVsuxIv+jdkFwlxH/HKCxDD1mCeqD3R0JWBQBi
rrawzYzSpYNdzVzUGPFq2xFJKyNIFUOOamr5qcKRUZt6FZByrH12jSG8PjIgUkpDRKc7VcdqP6h1
4jMpmHYtshO6s1JHGJK1eFaSJaFblm39IaKKbh/CR0te00MRJcNlSSbDtZJwPqW9RX8o6fdFqL9S
uqv0geNnINpMMkkn2HUjIXX0XHZNgRdWnsrukkt6dSJAr/eZu9tgSEzIe0ZjEbqEKWbLYKiZ1o7U
QqteWefeap8YoYTnjoDOW+snBTYr87M5lqRNiJq+tilf5U56j9FZ3C9Em2yUeTBM9YiTOW4ITkHr
3fLIKz64YpQQafgaZWp1N02QgXJjc1JxFnpCDSmeNybaoUKwdyNH2YH8d8sXC5lRsZUtj6QwSE5E
8Nx9v8zZDdlWiFtT46WU0LIbkjZdW6NerqMtJUeptEjmKjjO5pXlk405OfVAxKiL/pyOONEJAtA1
dvM1R6+ZJiVD/m7u37mH00Ou9+9hnSeoVGflOo4YfXS0qkd2DvO1yWD2psTJ7RmYhm4RSamrDkQl
SAsg8WqYMT3NKk3BtMxJrW9IUSvQIjpGinWhbeLvaBMUolsKM9nPmY79ZRSPYUmXJ4nW5jzInE73
rVJJdz0vzN2EnuezrKIzqukZw0dbfeMsBn4c4jhPkGVYR5WQ5nstRoWBGWOgaFUe0jrSjhB45WaX
q4WAUseDvCZVShumRhlfDCj3c27ApZRi7UOwjr5IZEcGFWvPk5Wv9W3dKdUrR1Wad0hTTxTeTAU7
OpKpb6QzngIiokqP1Nd42tO5xrjapwIcT2bHdL+IpiSpLU2+tzCyC7ePi/Kc0PgjqEebDnmkKD7P
WPMpzQiCmxKda6uQAWfS18xj2/AFAdY3ZkR9m+TJetsprX6D3AWyrrm+qInxo+KN36dG57Pb2PR3
lMIR9MyUfCicwiYnKcyF4Q+2qX2MiRFUNvJ/GVEpozE7M59NOyYLCTsZDc5xTaZnZm+N6iJiyF1d
y0WzTySSdCfkgN8W6nUP0mi8q7spA+Vejqs/RBjCW4Q5nl33RJelCzMjdtdLHEMg5UJNdOqbsXxg
1kTbgyCfxM/Zjjlfy4gCCWhkGECcyih6EPPWMmMviqybpq7Ks5ToWe1Y6FkRw875V2LUmdO1a/Fi
lcx/6VZpnwN4+4cYXLe6LJoXdpL1YY/adE6Npg14oQHE2LVNh9rmzoy6KRluZ6FLPo50q4AkmUPq
RLT3ZLqfcxv6+EHoO7KlVm9kPLFH4BFqj4J1LHWAxEm8ARsBmgYP0TWA7QM6asVtkm953rUuQtsb
Q1VZvASX3fyUGDrVHW2fHnrCQGIJciTxNQ1rJW5HQijoS2+flE6pcY5UFQ1+uL0GC+Gdx6JZZH03
DIjhGXUvk3LXEq9cfQ02naSKb3wZq1AtaHOpSLYjQ17B9mqgpXnXvA7NN9x8nQ04ZRrro+GZr1O5
IHpqQDr76byKi2nVlrvizj6kOovvUCB+onn0U1JVKSzEYRvrXo1IBgslGG91P41Js6XbUrfcVMmQ
87z2BVdXzhJ/SsrEJznQOrGP2898eN7cyxnJq5/hTIPqqhmNQsIfBUrGwVLUyG/bcKNECIbwAMeK
/musZSwARScuqIxoWm1fFcWpdgD8xJREmcRjLRcgm8pcXIqBxxiivaB9xV+zBZsxxVtruczZVJjU
K6F/RdltobT8+mSebK9ANXLPDBOtmoWo5Kki7IoZZ7RQFqnVOF97nasl9aYx3s9SAUJqrZCTcULT
PlJSc5nWzotJJ0rSQ7FPKSi73ZRNid+F2z8kl3kbdHNrn3S9I3uH3uhbHdp8D3jz5HTJbf1Ga69v
nLay6nultk2MkHnU4xkYUx7YKtYOSPT4IV25cjc61IA9jlCTzIYOg13I7WSihgt7vuYtRcaQo4/x
lnhqg7ZTdCJJhAE8RNiIWMqSMNh8llHom7pkP9tRxaWbs3Td1a3SfWmVaT+jx4lBmq1EaXCimPWP
PGSKIOyRln0l5rneM4UfrwShhD9WSwIjwVgGVG1kApW2eUDjGcF0cQRD37TOgFnjWtqr5CE0QQNs
alPlZUaf7+2E9mE3LltMT3knt6v2ketC2VIXD5NUYvRjLH5nN3N8jKR1usRDTB5ON4Kmz2czfCQE
p509LdW/VXEvGPFQoJB6nC8BdrXs1lTT+o6Ede282jI8v7zk7/Vqe2T0m3iTDRMHoZdtuxonib1l
huan6BrU2Wo9VcGW/Hsj+gUEfJjkX53JqaNR/CyW7fSkLhYnlXooAjSqJYSNaj4XYS+jrUcOhI15
U/0bfSuSfdnUw9vaQzDtER/GWCoFO0iYYaVOikYAQYCo6rcNaj9icXjwTHwZTlmteWD0cbiwg6rJ
jdKwTTOGEIc012xCG2vRcrUFxmomkCIM5HmLue2kGV0GOYxaToxhi9DxKHBm3qcaYzKno5gOKm2N
zlrGm00EzvKM/uuFM+aDGUd3bcz8WGrq9qZb6KTmQ38PXgm4B9MTmj/tZ1SpyOnMSt/FPPG39cxB
iomydCdNC6d0JAH+skp38QS7xca460iGviBHCgc+a0ttUPT5NurH4aaqUmLri3UOKMytdzUulWvR
2xUauEy9TSOr9DRa+p7Q0elOJGScuzwLL8Y8dHdl3KRPhIi81BWSP5WciItaDh/SGFbPrV4zTJTi
mhlsCo4Gx0oS2GH3HFWN8UYYtu10WtR+MZ0n+W21Op6DHsv5aqAwV1pL8xWp3q9WQr4FpMc7wpbl
DhigRYtQqKZPVLXG3Ve/EiLr0VyeSQBhZpW33n8mFWq0FHEyASbWheKFOLEJ2BIn0aeSY2eyyLdy
trXmZ7o4qmg/O6O/twZIfZl4gZxOJIVcI1sYHjIpfYxjONcotZVYfvpZ/v1bPez/L6XvBmrx/7kP
fv7I+4/f/Hrbn/9nB1xo/9BNw1LpNDM2FPQd/rsDzv9DzxlACusrxjvVotj+F89CNUgbUuhH062z
ZVm1KYj/pXtX9X9YMp1zCC06sGdN/bf8enzU76U1zeKNrmVopqXBN6PG/r20lqeokKIMz5BO6krC
NFmZNHfQibU2hrsSOXyyfPSqehX5xxpfreFpoLwmQstY4juk2j4rJRqOEzGMHBMeGFvipAnQldM7
DVTUpSjevYgisE0xwKyBJe5WBeGC/rrWZ4MJ4PbRU/2ozH4PiXS8kWqWZNeWPLEE0ZMx38m5b7Y8
lKQTmE48l4TvNayzOyZZkCRDtyJbtcl9pBTGlq4dt8eK/8nMZRfYhFXQtCGPRUbJk7Tf8yJ1yTOH
JnWtI7rT2nf6ASg0dwkpxGMJh7X+sU5QCO3XhYJTFM0nIrdbJgIHssh3WrbtFEGrq2d6nxxmSQ8s
Xq3sE9Olw0vsmKBBEVfvjMRwRYh/1/baRXXk7BvNpVOlP8ih4sfjB2HAzzraqDnkmL/gmFPZNorw
me7GXtTRvqjiG4gcyARgH8ziAIWai0iwiBj3FZVuT/hkZtYBfjnanD/mCXw8B2nzbkmAABzGeEbP
9TZEN9t5nGMqw2esCe0FFzdt9sgLyfqZwm9YpIqFWYYS5PJ3sX6zCMKwP4TBGJUgY1EMiG0+t1QQ
koKvxD88DhYROGagt5HXZpkvd1gizVfkDyAGGk5LE21aaUdiLJFuHecGP6xiBiROh/LaLnMHkaQ/
RsPtvKE8tYap8rzPVMFGr6JaaRApDV5bj56JmkcFhtzhZSJIUc4nL445G0m4jTGzxc1HmbNFIPee
WG7lm2mMj0ncEXDFMJjU5nFJbmpZwST4oG75wF+EgzC+jJwS8hiNzdnSkJC+y3PiKoB/IB/Q/W1p
ERncX1q8qJUMPfdKM3KQoJNqqzgqowoKI6mSqWeI85zMk1GMVFMqM2YN5Cmwf+u27nVHNb0owcyg
5MfIeB7HNxTiwDHOOTCYIeY78CZsnxjp7wIcWrXpvcu3bINp0kjdzs/JN5gRXt0uLu1st+Fts8i7
jZrVHeFerjGI/hCZJarDDksV0WBBGSPAxEEBN4VcytlNelzh6rciSwiwQ/I8lwsSj4jkxWXfzAIu
7OyShEcc8pUMKEcitVA81Nl8S/H9y0p4/WeT7leI4Mac/7V3988FRoeauJmSSTvb+v2/+GrI/VPs
uMdoq+Q/EuDHXfGUQfqdQhI+J3dVrpQqO1uik9ZaJ61JD4tZeGKMvXqd91I4+VUe7iEx7UdV7Ed8
ZJF2LcJ4zwyBv0aAkPgs53vaWKvl9t+RLjgJf0dwEuawoy1kSlf7KYVXk9k7Zbyp4vu12VemRHYR
Thjch9qm7FHfQdEpKool+dneUgp5mw36raPFO47DbD0Z2leMWYHC88bobpqCaJzukMYfKtPDJd6N
mOOmRzQw+HOIpYcpjyy9i+8LDA367P/1RRVsJ395Uf/QEB1M0k5xpWBBzp/kPrtqVepu7sJ1znZF
+b7U2PrkV8S8P3s9rbc0xd/cV/Bdf/4KGk7qn0x1DF1/aKSXIwyVqcsGyPgmQ3P0fbGDUjbqrnmM
XfiTwOACPzEKar31kNnrtFOMQym9NuZhDr2sumWpkJVnOTnx1ksLYKCbyPJz280Mah8jqGXSU4fb
v75y24X5pZO8PY2wPbcZwPbNMY/9/jQKnhikbzkKcvtzoDM3yKQem6clW//m+mz/0J8/iOQTVWFK
KOw/3qFoyAd5KqA1Ko4CozvfFZFjzX5iBVHzd5/1swH+26cRicJwnXPEBgeFY/r7z9pAGChaY3qS
jG5K494MxSHppoAMhIDBiouHBSdrvBOp+jrVNPZ01Rf6Ias8nXC1bDrnJoK7EilRtqRPW2KfyHJM
KdCHc1y3keRG7PPxBo6QiyBHvZpG8DfU55iXF3/4l0TkMuu/Y+fNIRlhvm+r+QDbJLpM3TeBRLbX
l+tKDWZN5xn72XyryXcNh2OV9la0UEHgiRG6i2Jv0XHGqTaqbgwbJrV1CnQaV4RMrwQx9PtYqIdK
nk8zVEtNsJRMmwsuD5ToOcedOsQNFX7kkukdRByi1x+FdI0yetq4lTsTsQfFWzi7W5w50bzVlhRB
PqtA98eGaFF39uGjnB8SixytPjAhhKgLq3q9x6i+EyaHei6D+TZG7X6qXyT9eduGCUv1dTjY6ChV
4rzxzwaIheBMPtTmNrKbd4t8nmZUc8uXkE+Z1bjGCigY2UGKFTz/WqziKBceepTjMpDta/+wxJfJ
JVAxIJLvNpUfIPBQTN2aVGVMOvsASVDWowUULFUrt/4lykbizX/uAEX10g+221i6IwsSo6Xa6ZQT
Aws1zRwJ5lBRMfK0Bpw+i7+qi2vENTHJiGk4tPUW0qjZ7aqZ1RNSDv0CDayzJvPTseEyeGpW9YBA
89HKe59UGfbPRHe1cXJz6KQzFVLXY/Wv4GNy6Zgm4/fBKkkuCBE2De99Lm5W3A9CdewkiAm1o5OY
hsI3l29p3LgpBx6V92QzzkTsfUPr6NEpj5itaLGncTbj48oYZ2CrEQMUQpl5zkhEnAx86H6pouXR
dyXjReJ00fp449AEpnFFtsxSbgbblqpCOCWOnBxkVu6yDRCKO0j/Hdu46MkXaYV3c+aFSOyo5nwe
vb2c7Qvl1RIYqXX+2hAF6qz5eGKcUb8ZLQ6PS3zUU/ugM9SZGJTjytnFGB3asNyV3f2q6A+5+jTq
41nVBrINjKPAxhc9WTEKPktFIUGjJvaABbhQf3ZFeI9u17ekaxwK6D13zfANXxOnLwS2MhMb+Yj2
0B3pgE/mfrK6IzJdzjCpqxBENhmcRwwPmM19qYGpqaeDAM2u1D8YEFE91i3WMRXBAZAI0EkTQbhZ
xlQxegUnxLOaujng6apSDoyjOP5N1vfVKBwr5lxno2RmixTPjXU76MJFqQbSBss5m3jBJFeVHvXk
ZZgfZVU+SBZ3Z4pReNGwGAEQlb3TKrehzGCc5Meh+yZV3C/tFYMYJNjYXabpGIfRw3aknIAPDPaW
WTfutHjcx/W3snups5rQT/aM7JYB774f3uQkfkLPhfRedgzSuDnfqV0gMWGxUa4+jyY7ZRszDPih
1Bw1dXgQielIAnE6M5pyTzjZbsF9V+nUFvQ3ptnkUb3mGPpVGKzqgiCOhvLwYirMsoGGjC8kpe60
hOeS+LNeWz0NFTox2O6ivFbysZNo4PLOY0GLq0MJzz+U+r2qXEWQxRhSNE+JnxuJ9hT2jaXKnm3o
cRO9WCvRva2UGER+a5qRZwA2wDDnNwU+trL31AVdHokzRYywOIfblBOWGHa3jbCcyJiD1C52uXFQ
4WvMiFgNg9eYKIZ22UMZOHC38MU9D+mToPfEWUmika0bkHpl7QA0iBy+Z2ZPHi1lN33I5y+dsqep
hmAGVshVkCTD75f1GBfIxYG3yHF7J3X3TbYeQoUzL+JZo9UcIwmSdYKMgK4F/w/EJnpVs2eVD2wN
Ha2svM8f5ekmbnlKcwCzN1A2mZf+/Cp91btCumYwDUzqFXgXDGr5phX6QL3bafo3nMBIBXltZbKy
eFoBpS9z7Sl8HMbnPQ8SqvaWVnDpDOxDGZUtfAbU1wxqzBd9eSg0vCtd7qxZdUytLwGWjiVvCMUN
BbkfJeQw6MUOTfantR5HOyChi+xbVPLKTdg/ZXIwTPhJWz8bg1F+mwa2zf7UQBauzfKga7cEOM4K
sbh3reQmYxDJfh1iuD6p8wPasiYMck4FljiZbe0qyIOIrwk6Ii466Xs3v4bUXpx9tqlJlymsBTd1
pu9Sw5+a97V8rrfPKfILhqt3CdjWqDfvhmU74VA66TMUKNfCu8jpHi38Y2tGJ1gq7shDa8uEpWMr
gFPjDPNtRgrZhLfErCNnqc2LRP1NLPp+pXvdjtW7lQQZ00aGScj7U0BXe40aNvMQVj6K6lAZlzF7
G813oeRPojWYk/8oINgv675OK3eJVdTePKcE3MSo6WUKk1hx1/cZpTQqLWIbQgqiODmoA0zC0CN7
cTcAntAKdxtVLCYLeMZKhA7Vvlu5YekKmF+Y8IHZtXlUaeiBuwhyyB7p6M6CTYYRIOS0fbOFh8NT
jsWxZTHVa7/o1WAUT6ut3SmV7s2IAiKDHPV23M+WjcxfemlY6qdq3C+UV3H9MHenYWh2WDmwlNYn
kT907Mo9BgZrij3bfKW4v6gWfZLmKZy/S9Jy6VR8RQSrKIoGESb7IdOobfqagu3ARIyuBDfmTUJx
1du2VyKb13NmOHJ5tunEhzMLcTaQFk45/4g72ymQhs/FQBOUeoXHujaYjc04Zvj91kJ9FDM/0Gjo
yj22lsgfyvQxqTA6Vdsmlx1XkCN2PxHJwLh9ljymUswhXctWHOS1BddHXqHd8bCn8Gpmrq7KL9Sh
/jVreVaU2jPi2MPn5eYjeS8j+zlwxcrGYSUHcZEeexkzRb0Q8ZJ4S85JrsLizeZbOXmmcTghSwGD
TyHPF2bJLtIDAB4/GnBBnZLjdgpd3bzCr6uRwllonRLy2nFUYMXwI01yTVo+mQLVGs4P8oZNn3RS
qfilMP0+yjrBwxYaqNpvsUVqXb4vZOsSb6cUtbtNk/lJrWU30QKxFHvwPC6TZ8eQ67MWVdDDNYr2
ys2G5zksnKFLPYOhM/onesMug9hLDkDdyopz3d8WGcePovXmrWqdyw/sEpehjQ5Km4W7grHvlpVb
DF8dS+Zo5MdhFIcII4qlTZSrrTM313XBl0VmbmqsB5uDKBn1Fm4Q0yi+VHJ6QQA5DROGvn2HuLNX
ZsRd3EcSiN0QZ97CqDlTOH1yjSy9cEZpz2LcyzeqvLqIr3aRlOw1462wHoaeKM6I7a985WnWQkcs
sq8hE8fb4GZMK7ModvPwvQPeFktFoC2UytXqTrS/lXVfqtzv6gkhIEWBUnfAofS9lq+sYXtUE1FO
9Me4eeVeoxYalUbkYfoaWa9FxpFyGv1pOatzxcS2y2+lqb1M5OWsfeMnyuTThGMEfMSk4BZlcv+z
qvvfvvTjUn//r//4Vg1l3y733yOUfb/1mTfF8v/clw6GMvpolz/9jX+RlhXIyCaQNt54/KeKQYn6
z4hBiCyCfjTcZDwA/Afj/3amNesfpAgquqVZ/AHD3MLU/pvIsgHoUHnTyxbaRqf7t4DfVMh/VBXT
AMeaDpXF3j7Jsv7QmmbQ0w2lbQMFsqT3cPZFkz/E4Yr/jFcjIMC9dJa+kPdWR5mihJdRj2X0oCvl
gxmre7MS7Noltq80K55CZTH25rRq3mCiECCKXiZEgtCtOV0nbxCReq5VpQ9q3fggLyq94seqj8a6
UbsqzHV6brwtk/41Ev8yhB+MR3Ovqq3hJkLAeQVS0xwthvWO0pbxjZJInP/AmiW7yGKJox0RXeeI
oGq11xV/TcMDtlI86kK/Mkt9h+FA+xbuFMGdJ0nQxEFOKfmxIdUIP4W0p9miUjZDypOlhqETIIXK
Da3QxOgcFn4sd9k9tCs0AYOdWtgwqsaTQaZ6iNUsgBxWGACl0jjNdtvxvjUSVaE/PjB2lBSaFH0l
PdaWmhTwTBocOQpOUbKswZ8lIVtIgvEksAYU5pFlwn6em0FeD7VpS48Df2K7nHU/ebMeq94g9zoZ
8vNK1VMQA3/DqFa4Dbzh2BEyJl2T1dFd0FsVNIt0zEQS2M9XOx790iTWJK6W+n3N5mgviSXqGMah
4NoZiK4ftAiD/k6q1oGqwCqUI2VKZHsSPzTdrWEinRCUdLtwzAtM5WuSeGHPrdNQoss7BM+ss4NY
OTTXliicZTCVF6AgA128pTigOF2Cuc6/MaP7XuXrGcSIwXKoLT9yLHnkMEhD4yCVa87Tut6I+k5E
QSp6nEoUeuzA+QgduS934TBwqDaRRL7C+4birVnmhzTIN4Iz5Yoc3IkSdMQrDIHCWrSHJarKAxao
b01T+5Ikvc3mekDU+IlA4BZ1n19i6SoEtmTb5AcAgcP2uhjXAZfE9y7G+Eu8eHtsde6eEcWaO/cc
9CxUjZtXkQJivFGoKf1BFPZVQzxiNTSEacotKGwSczhRYBe+JSTC5/X2k5ZWsJaq/DHbDJUdYPkR
uA7FTuCryeVBYwG4EME7g4YblOUZIRz/nCqTG8LxKz/lxky7L2vumIcjt5lq65FIzeJuXgbDKUfd
2olxkoJey8aL3ZoF53mFGCeN5DJQxctNVuLbnCPfNlvlME9V5KVKAgwlzeentonwOul9chrq3AQT
IYf05HP24jC3XkfqyPM0Vuih0oHBldzXT6C030zQrztgjAbt7zRCuI+XniOMITkNXNdUS1/rqcBF
jA/Wt1Nc4gBAEqfQqydsCc1FLuHEDErYuFkeoZXp6VfNGLNPZjN+49gzw5lt+V5hSgN0WGSWik4m
MqPSMO+SErrrk1bb2blM+VnBgVTyyjiHSRfdF1BwTnonyUE+6OUpQ6L1hu76QYoVk4Dj9CGJy6NU
qyxUylgeJ1a1+3kJZdcUdXmYVIK9ShsXLT846wl0yxSn7s9lYdM7mU1yroapORc0XhL7oQJc4qWa
0aEPB/6tZT/0lVJAkaaSA4wi7xlHVbdhI584txm+rGjzQV1N8z5RaYxtK/SxZtnn8dMiT88K89z0
MM6RJOGAJma8zLxpqp10tAKjUs62SPzGKv08qVgcjPFgleqZXNgD9mhgVbbqaLa+X6a04egUreB4
QpqUZnzS67sYEDZHiNbD7Eq1kRQm+oDMOIUbNWAR3xuLITg/h+5HS+lUwt2GelE/tSWDQbkz7ou6
SO5gmpMwQxfzWIfWygBBrb70GZ1JXmfTVS+SNJDHsn7U5dZLSPpL6Do7cas6EqykRQNR0460RHT9
WI65t5bibcFsf2gs86bPJYZOFWWYonU2fWshk2BmJI9xMecwsUu5PzR6cZyxuEMutBipypTKWcnU
jTHs4iqj+TSXACcyiwA/DSSUm2VEt1RDF3P9OXx3E9nQWR4Gmr4aOLe/OLFNvjzUsLQGYvMSdX0Z
x0FhY0CCPS3N8KJzMB9RHZG1OeFBL3QbnU1bfOjQ3vdLBcglHfEq90QatuM002IpKW/QrECQKujp
KZdlEUGvRtJV4LC9hg0pLLUob4vVerDC+CYTFV8M9qLZoeQN67dJnTFoMlLyDKVJXvWoYkSaFPxI
Fh4Ho4GDHh75G8jto9r1460hwQmJl8bVaB9lXOyLoRi0YyZ1xdcq5ueRIWeQgwW1ppR2KpwMHg+Z
FopSD0c1lj2R062GfQD1hUlMQ/MqtmrGjAtykriBBQBl4gZraQCngS5vUb+iPMKi3tcPRddaR8xX
GEUFW2bUzuEB13+HMIO+WIW12c1TUmhgJDJ774+RSlxU1eXBWHfykaaH9tiLy6ikE6K40cCsv/Ye
GZWyVxGUfOrSNwy2ErVrSCs9rfp7tZd0sFI8W20vvcQdHk8eQhGYjWxfsUCBq0j6+sD2oAU5q4dT
RQpdxrJOKE7TyvCNCReaI7XM/HQJ8IKhUvipVuGu+nCWC27N0JogThNf/T/Unclu5Eiard+l9yzQ
jMYJuL3x2eXuGlxSaNgQkkLBeTLOfPr+qK57OzuBxkUte1NAVkZGKCQ6zf7zn/MdBxSCarxVLiA3
lNGdH+a/Nb5srEgcGVHwlfG9WHVe+0Z9Bb82GYe1yRmzc+Y4eK2NfriGGFQvBCvttZNPYj/7cNNa
E+QFEID6PSo1Kms+64COyWCGKMnrBvN7fAAUacE7r/DMlTxNY9jh57JeBtbV5CjouTNOc5WcxxTu
HWdl8gql9pbt6l09NVtgVSSPsJDpyLo66DWN9TKW02OR2A9h+unn6Hg+iwjffwcesBHpBVb5xoWO
VHavsuNcpdqZqpc71VmHOmfMSz1E9Xr0gF4RJadn+joEo0kfqrMJBTN27OqjA2VNmUZPONe51tQn
HKLBh02jrfsSRHrRlyD/kN3bvm+2cbW3Bn9XMtpRTz3V9q4zfQ0WhwLAMbsz2VFnC7zKH14rEwFY
dbcNVdi6rO9bHph5YBfcar/cNNZMF68ba9Dd5bASpn0E6G6uCwG7L+gDH1CTCG+zKDzMlcTTbfAz
8vpqnbHRA/iJLBF770Y6gGlqeFw87J+rngT9quazBoUGyNqOQwxBM8VBG1ihfUxqRx6GFJJMYb7N
NcWcAMXmdTAG97VrxAflFILdALDvelSPsOIhGphTh/EgrpGI+b2cugq/cDq8R1EP/QvIzpbhzz7Z
XVnsfdzfUBEmFgc6wIAZXfLJ+I5896LtgYfLKGh00L+nyL9Mkk5J0Bx+G+1SJK+pJs9lxbpZA+cr
1m6tX7mr8XuY67CqNzGT7soYo+mVMBg/x6TPX3nQ0DaN6iVLh1tM2l9kopHypLg1zOybi1l1g4FZ
vkK8e8hN9q4OkvMQIUkajwrctNcjE4SyD+5EM1zrSFy7oNhrXgYNSw6+idaus8cCI1poHUwzLD+m
Pkwe/Swcj3Hy3ZWK9LYHvqotLnPGhYeYwrpTzfRuqii/eH0KOr+q/DuABaxhZ2KXfKbuqXj4PUCW
KZVAUDdyCrUWcpiDLwMRkR5C8CGQxaygwTULA3ML7e9EgwgiXqbcR5KkEZC2hU/mxZX7yQrQA8W2
0Mso5NiEIQd8vbDNyBu0m6gveJmXNdWZCwPNdtFvuUqhoaXY4Up20iYezW1A9DleKGp9KRH1Sshq
DEndFm71WxcEVyJ68RuG3bPLSd9Wvb+NKi7g8LQhxy3UNk5kTU0KX6MoLZhuC93NWjhv+eAYKzeA
/Vb+YODEQoRLQnrL3ARKHIH7J+MHHOcsDDnpAweMF66cQO9heLK7m3KAOjcu/DlWG87KXJh0xiSw
+f6A6sKcbwfODP/IaVmfTO2Hu9h1xUoslDuo2XG39VP/3aOlBuiYhIbHO30/L4S8HuommyyoeeHC
z4Pu190gDCFx0+AjFsre9APcS8PkWiwMvqROEBoXLt9gRm+Rl1o7wwnFkdVycUMuYRYAeUn2aozD
z+PC+esW4l+2sP8kqLBdCg6w+AEDFqnwn3XHOUyWArXUbN0ba2EJQnsinOLN08qlPWjdLcxBQ9l2
SdUeJMIx4pWEV9k9pG6DrOYM+NsrERgHT+IxGgAaDgvZMHQrsEHOwjtM/ArzVDq+RXOeFRCaFjBi
UU81/lhoiVh36ArMXChfvCmBzxjzJYXJsCFJUu/p6rDe/YW+2DntgAmUy8DaU7yJs4XT6OsQtGZK
hW+PfaPFtr/rFq4jbljjxicIcpJAH12Rmi9DL8Wa3M/wa+am/WtcKJHDDC+St3u+F14BQ3KhSZZR
nF3NcUFMTmFtngKypgCeC5IZbtCADodKOcIPuat/UJWU4vwB3DWsa8oYLtpq97EoICW+wDAx8Crl
v4jKlR9igV+mbm1wkgfyIA1Q8DOMTL8AljlMNMWsgmmJ1ITANF1ztM7QvkiUNELRkw1z0zfs57IH
xTMuQM6Wz9nLhI1r8XYABw3zcQ/Qmd21A8wzjeqnZMF7alYFR1x2OU9r/tbmPF8BMFCKG5obZwGE
yoZcxrRAQ+XyiRzhiKaiSh+6H7RozcKpgjaK2+hPMdIKOCwk0nJhkjKYj/c1NJtt2xWv/UIv7ReO
abUQTYuFbaqzcDi5C+80GQLARnlqsxssAaKyxJ1vM6hJnLPc9RujGvacIDQ/jWuvh6g6CB28egtl
tbdbZ2H72Tt/YbCag+seqOpy167Lhn5g/esszFZD8HcJFo5rrygJD6A8P1gL5bV2+3xf/qBfC8By
r7L2p4dSJPLKRc3+JKbe3o7mAo5VszXc1bzTeRNFIFILjdkK0mxoQe+oF/ps7nxF9SGMq/u6FV8h
VAxWWLK+RiXJLedgQbCdONOJwXYRDPsqP/gL6BYbPMxbOSTG2Wcf9JBJ5OMwTXtMiRy1Rh0WXzyR
IxqCNg75gtM1unijjARMBd1Fr3zjk9O44HdVoADxLkheL/Wzp2zB9PJ3KfHbzk+SlDKoX2C+EVix
12JomVsGWb+NC/QXbknyrlUHCPiHCax6DX3dcHFkTDCD0xLjP2vp7HfpYzeGBaKwC5MohDWiu6lj
6f9DIA48a47eWKywbVzIFO0PpML5AVa0uqEyUY3KuI4/SAun1+Grgq2Rcv+HeRGONcneaCFhFE5R
3gOqS/bZDyjDXpgZk4WPbWsvJA2gtuYxtoiDraAJYIlUC3VDjpX1gk0zvx1/oByAmAF0ZD+wjmLh
dnQ/CA+aWvDj45O+NRfCh1EJdcwX6kdOdGTCM5FVWMq90t+QyQ6eKJni6kIMyL1Xc2p/B4vtP+NK
zCHmlSBHmtRpFp6Ne3KVHcMS6aZqDS7f2zCIyk+b9dnKHAMayOuQ6blmV2FTI7GZBOWikYTwbiW+
Zi1etjdm1bmsN3yjTk9OOpB3YHr3P0N/xkZWy+cyZbbIi7o5SR2g1jBa0VtdA7RzYrt21sArqk1c
k0TaiGxu9jLwPmx2un23eM670uRtX+RrhQZwE3Um/eBZWV3CKhmPdtffjISs3YQ2ich60lqsVS0n
Nv3wMBlHOvqGwPrh5FTcvVgClA3bCM3kjsVi9LXeTN681+pS5SbsElhKMpAP/C2O0m5fFf6umJxS
gi1z0zn10dNsAEvG+/61Hvp14oo9psA13EDWyh7hstuQq+t1Age9sW1jReYfszv8k5RjvaytBOhK
xhFD+EZuzKjIt5qtjzn+SjPnoWIRJPNhF0/ek8KoEtdBz578MGTfhAccnC6EbWLnCsinfGIy7Pfm
6P0xXQsXHiUROOlsig86i32T6MEKOZHj3Phd6rBzTnaeGX4Rwvi2xDSdVZwe7ImibEsA95zk1OMW
zX6hXgAYRFPEvqOile9Ne3uMi73t+afCXBxWkX3yLPvLa5Y7XR8TWgGvww3eXGfL6Kk4Ex7SiBrY
pDC/gSGAZCvj/MoJjBdhGtciQQN08fMbdoXegQnDjZTccYlaeG7gqjPMM5QK0SpA8x/Lde55pu19
WFW6iRO5Q9jb5j41vOzfViM4cVzK9Xqsgk0HhnYK7atd9JsECSUfojUi0G85unekZS4+Y3xX+c9F
MC9LeRVdqfpxdjygH6VWUPZ5HkuB2cm0p9uSlXjbewSHTKxFGQbS2PpuugdDTjs1VAvQ2+TW69ER
b5VbhPdHZZdbUMCcPvZp9MN31zvUMVjBmu2m6wMdX2Qx7yQokvI7Vs4YobRbnWaPjLsdec9BZV9r
A+yh1jiRWuPOgjzaleOHGaWXMOFv3MqRUcCBxzy+OzHe6WTajRkFB1F+mwRnHeFJbuKABI2+clO9
hYhRsOJykm0ReG/UvuEFnZZ3enjtKcqjIcInzB3I4zSVtMN5wSYe7HYtMbJRbbEvEsiuqYbm6DPC
rEpdqyOn/q8EU0KA6AizsDknhCIo+sBbdBTM/cyIm9KEts6A569jlhsrekAWUpnF0wiirXdvkGrU
SmlMXr0u7wlupgfgEpSwl/S7QNbltlSuISfwvu5xj4J9d4uzgydusu4RHbn2DyMZJ06TAHIbJASs
P3xr0MAWKiPzrUMpTNtQ4ULQczxobG1TZaJgja69RvfDZ5PtmrTls2a765Y8Kn56cOAJru4Q+IIx
XKG/7p0aR57zMQwegx5Bw2Tyf7tlhhs/bVdZ+k1+Cq1eze3FLKT5oJup37jRQnOqe5ppEi/85edS
4aaS8aHCOcCzrJYatOkjg5daqIinuzQupOf2MsMB4/X9Btd3MCOxdcVNVNdwDtSb1r+EBzLb9+9M
9sp17O/cWlXrvoNUmG00jYqWegzisx97m7Kn1Yek/capbnycaEP9UgmIceKDyzloMkEnsNF497ie
gmNojydaafjA1918gohLmMok6FNfEhu1lZf8Z2FiYsB5ApvvpRn12ZxefNlci9rnrJxLdzs0XAlA
Gr8kcbKPGFOcih9KtViYAn0Tdy0H7mg8G/ISGxXrjHGtze5ksnf38nkzw/GTpL/sHHtoAenWOxR6
Dk+aXzd0R0uM+Bju83ACKr839FmhU3EJUjce/vAge0Z3WKXBcz3c9g5vFHd+FLJD5G93sb/v0UWr
lrqayWFmRJ82XTyD3oVtyirqTkn9wqsIEyATYs9GI9LsL64xN9JRDaRIgaTP1r1jP3tdsxbyzZ4+
0+aZTQvDHuMg50HDexcWzQmQa4F1sfFeG9NYtxiDKW4kZ8op0Ra3rYHm1tH6XfBOY558GQ16cLwy
O81m5wJTADbXKEikXYjzQ7KoWVNt8NRDhNkVI45et5sudaOZQySmi7n9VqNLLXm5VbK7yxjxiOqx
K1YVawbuL5gyPXGqguxJ9eK2ToyjBkvMU43zHu5BztDYNngcy/kMkYHII6i1pHMPkckYKgNef5P3
kMzKAfs7AcF0Wua7yQlPUnTvhW3FpAJ0516greMvUuHBw3Z6Rs5S2YOVtd8cQagfLv4HFXVnh1fj
KkmXN3k7eXdBAox/aPxq8QXx+Ds0lOPGCcMe//7cPAzms2sUt6lIV9lg8VmOLOcunn3nWE0aCbd7
VCnqsMNYU5O7cEnFbuYgfG1bNZ3dwd5xt2ZV179WwE9823F3VNqfpbyfNSctAUEaJA7NMPo7zxLD
VozuUzRz1PgE9xPzrqp+DZj2zCZfULNY0IhytplHOkGwG1C7IWe5BmAd0bTN6/CmUKo/2JkX7JDC
kwPFhE65ihrnVpmjg3G0usQm9d9NtYnM6Foh5CKzhP2K+PZDPtMkpQd75L/lKmaguJv4LNwgR1Py
QT6XjEikSlhxNA03rclPsksYnBJpdwfCgSFzSFADniv1g8Ask8RhfGwaeN1Cx/5d4QbBTUwBYsR3
YW27lXvx6/yYx+VdFO1g57EoFd5nyX9GOgWWoDln9caWw7XQbrHVhpFdxyDCVuVGJ+WlWyvyzE1o
N9s+BPcbVJggy1Ide4W5rAYdr6JgXanmF1r2U9vCDC4B3MPZwQfLSiGDBdmPu9rjvjS0W5O7hte1
tyH36KfJKVxO74SrqZtfx8T/yAe1F7I/E/Qn86GKlykjla7K59ROD4Y9HkTlPcxJqDat2SFi+T2C
v30zR94DJmIMj2xus85aRa0V037TPud1fl9Sp7a25lahB8d4f9J6uIimlVtbYQyU/fgn4lYNtcPT
h7lMYZ8EXBptjjCywJCczfgj8T7cuX5w7ThFhRjINk8XeHnPlF1dDBT5fWxxkQoBae0Y7491VtvH
fJQ+th4FNqiqH4MB+gkrijm7ado03/tN9JV5LPZIlxSCwzE0H2kUOBYzS/kyD521OfEAJiW2q5EH
HksNhImz4VqwaSkPyFe5UUQ3Tp/coLoFO+xVsFJq6Mp+hvsuVNaeyPQ6wg7u9MRAHQpGjliYDAAS
s/kc5t7iVsRnZppceBxIPcvQ0mOHXTXFiM7J5nUdL0WPun7g8I0xbpFD9bva2dfF8E3Klhunk5Tr
gJTRbm7CZK1TUW/DyQYBk1l3cTK0R740yoFbLz+2uspvQhxE66gau03QaYpbG8s9OAJ4RTRXOzQM
ScdtEG2MBhi3IR75PN7rGPUGaQv7jCXFFlg+m94ZcSww0/HVybhRAqAYGN50fRoyM/mNS7I8ejVp
NRrXuOtj6UTUm+QuFrEBFdbEBTrT+aSBxy+ApuZoOF7CZzMHRZlih4ytRKxkQu+SMfvtxhpHqt1K
vA+wvhGR4qLeUp3yOx3jFyPnmqeTZC96HAjSWsAemgRZ61WvIVuke8kEgjdN+FdvVMUWJSlZS7gg
m8HrjIs1K1YYZW9ucmxkq8ZPHqdOP01u8EbEwdgpPftnbosQmVsW4fSAdmufat416vqlZCaOPa1P
RmjooyAnQkq+B63fVfZRd0jcwnERnSfzXi6b5bnK7kpHFnuagcvfUDWxnkoNmLQO/c9paIyXMi3G
19jEEqvKjpY2iqg2bl6/C9JbTD/zbeVEd1Mkr0YvF52WL8ArCYIBpxnQQ1liJBZXwLHWG1/4v9Nq
Iff0xdYFX0QfQM59CFwYhgVuETnXc3pPEl4jKvPwEMjBuYaxkhtqu58dnytOIgGmuCrot83ozYeQ
1sCndtTxAftY8yyN5pILM35nr6IPYwjRWmgC3w7fw9Ki1CyOq6Mb07xKs8+lK/C1BG7cr6wq36FL
gcHIrW3eAiyPWoL32hriYxlBSw5yIgiJvpRBpu9wcX4EdpNtMULwRmtmut6GiJtEVzVgoCp945vn
KTQ/WpeFmSF2RhORKceUrAc+PZGaRwkbgigHW9nHxgTHW2ZZeZBVbJ3+dafW/zYKplyyTf+zy+pa
5n/vs//5L/7psvL/4Uoitj45ILRj+Hv/12VFnz2OZErdPJCyLlFeQjv/zP/isgLVgZmVJxA7lecS
mmvKro3+/d+URSWW55meqxzLApz5L7msbOvvgSjF10AWynakJJ4n/s5D80qILDPJ5XUVQMo54Zrp
yk1VKWEdHNze8z0KaDoBKW7mML8as+2HJ/oeFoNiFeUN0YK5K1PxOx8pZNwPhjlXx1YgU67rUlBR
TO1D0G6GMIkCOt1MA4gj/d7+xzhl0PccWBj1nTtbkThP5kinVZuwRE9WXajD6IkNOC+gMu8Ugp5F
wXh5tlNC+OsidsWhB8iz6ERlKdxjPcj2EccDKAOQn/dWFzfzMe5S9VKyfq02GNht9uDhkN8hKtce
N1p4Vax9CrHUY7azYAjiMzEE58BN9UBhJzd889mkKDi4rT0Kk/cKbnWxW2TOBrL15OMeicwls4RW
8sYKKHB2kkbj8VBg4yAnk/jwrSanrdr13FmUo8+8dSBmGTO5m0IU8JE9wzPI+zpDaOzC0AVLRfXM
EF4yPMKX3BpzUpnxjP2yboYzOViKNTnvlwRC7cXvbTu3V5gy7LmmmJAtDeFUTiI2Ox4KA13MO5Wk
yCBW5gliAlbYdzF+YdFneNlLFpaJg3uaLZwbb7NQxwzEncFgHXad+o6ndvqVormFgT8Ro44bxR8b
Og/ZqMszYRAX51HrhAFjnwh/F9BQkr0RGNc8Q6TYZKppPoIMz5Vfhvg0+BScI67fL9PyIq0x19su
JYsyD6ReB0nUnhJawK2NIXX2HFlpf6wqL7tA9wFwEghp3ZAc6T5DiyuxH48Zyxwr+zLtAlUClZMr
Ix4K/85NbUFhwzSgigvR2Vydx+Q9o7BUg1gfg3Fd5XPFX2dAnWJXJOkNM9BJQTgYWbS3DZflA3uZ
5jHvSxwH2u+rPRxa0kJ1asFdDHlOL7Mx4g6h6RuSGjCgjt1tYpti11Euh0wkgbisQ8optuxcI7RK
1RJmKURKU47dWTAtZN5eR1x33UrEXvnSUZw+8JMF2aVQSBDWuAfY5Er6lCuQ6xS3ZWwsX+qINEi/
S6+fijqOf3syRhRJraR/4YVPcKqtrOmpaxy6qlnJOij2DJzGYYpb9qnU6oa/gZdEzxqhNNrQdy3L
fTBGRKbHgZacugkz/E+BTh4Kw7dasleN8VAXKLFYyBUUcYwXWDCCqc/ehp4988pPSn4A0ijFKW8T
asML7Mi/A3D+E2W7LKtXfmw5DyJJw2ffE4pIHNCufRTT8EHVTGC9yimegpXphUa/uBuTuyxbcoZ2
m9t/8sgI9UJ3M2hfyNyRijC3H86hq6ynOEvKK8MeARPlNvKYFn4AebdXzQvl26LFoNVNh76kkgkf
VuBf4jxjqZYxheAXzTttblWdIodQGmPeeQZonV3SsiYgXTCgCUuo6hyyndH8rgZj+C4tTValoBMs
vLcraptWszAnUFUt77DPObB5jiEIF+8hX8O8gp9gzWdjzo1gPbJCEOvIytMvL4SfvtOiqtgdx4b7
3I49DicpCzJKSY9Pa8uSJ30WDLjBhgVS/jL6Vg98nbv/ly6m4t6DQpMAta5xeptQammTwuJBPbyg
ZyVcQPLMY1n15LY9y2+TcGhGkFpGfySDb73FNF++OlDAmpvW61nF19YYnAvcqd4O6BQX8soJyKE1
WM28XeukJO+bxqrBMyUDPynHGb1nSxq+vwqzKW92tujz2+UT6+8iSqQOwZiQgMBtkdzXFbMAL5gs
eAgyg5oWZRU125w6fHVkW0ZQsHw/PPCH9uxZTBUER6ZqSWSaH1uLn8nHOl9LCySEqoPsIzcHy13r
gXfbpuaDTPA+8hLY8z9WGfz9tKGTG2wenFksiK6gdDQ7B5vjCKeOcleAooybSpUVEybVzF9uEHrP
peza75lKRWKwcoCT5Ifpe5P0MHVE6ZSIG5nga3cGyk42Og/Tx8YXHtWHUlWIFL7oXeq9qulx6LCC
7gfbSCmCm9xCbxIzp4KeMhnGZekXhN4t1GaygpFf/OKnRhgG31TwG6HVxlFpLwk5bfFCJZbDSFnW
hT51sceBk4+UBaDhe0m0r5rUvIYzcbOtl1uo/lWiuuM0uBL6PHL5lb7kAZtikDTsVHUfvmQU4965
k+buP+U5sAhmbfBdbIbmO9UMvrmhRmPgYBXD/JsmhoHxPDGwDE2gf9ZgqtpuPc00wHAnkBVLauW+
1sVovQmnxTRi0yw9raLBg6XtkbJ56bJJXA2zwJwgoW8uZNnKPQyigARdAQhjTiFiDy+Zjgpifj9W
U3NxnZquIvDRqKHg3l7kzj2WLQ6aucPfxB02qyz6e9R0b6R8OWstPORKjFPNr05F8mHm/zBYUbRm
TOFPLJ45nsr0xsYqx9mm+3kbR7FlEBtNg2pV5A0Vsg2nbgVWQ0/RhibSjl8okSzQvrt8WzmKmgaa
g+l7yz2emryuBtK+ueP96WkwXMxG5QyUZ+7aAJtW033xewQZBVKmfAtVFN9XDOfWNhsqyecrmsVN
PrIuXnuUiwHSpK/80QcFFCwUWu1tEalbvZFz0VA9NznWCvhvBfhkyvi8dcJMP2d7TG7rUZKoUGWt
Wk4JfoqbKinaB1GockJ/E/0+yRqvJhfn1Ar5fELpwpWxNHAlUo9MTUH6KqwAAoYh7PqcsXL0V4E7
t1hfSTktdCafrBwWB7LI+JXZk/li3pOrnwlmtcbc7ZCqKDzUUxOprQL3Bxm34k9aQ2krW6wsUzEf
yqJysSXzoWnoPx7sJyeeS9YZEd9/dGiypYlvxRA/qi5WlGA64biFp0OHuq0NYsWDw714Fcy9/OyM
kZCM77F/a9IwfG8pTKDCgfYQIBB5xsidenRWZKLUcI29yAmJvUxxtxNpokA0QVh9iCJDhzdzDaHz
mKvO6c969paP0iQqIr3aTM5iUnjSu7inM630NN2YiOfiOkwTDjXfSt8HPDFkGssm2dsddXi7Kvey
Zh1XJU9r5toplwsTy8kuj72Iq+yw0KkvcKA8WoecESfrHPfFdAdfiufRHUiX/xlMeNDfszC87nH2
YwoQV/EoTPcchk0f/eJOnGSAuYNiOMtptvwbNRtleW101bCRw7IruAB7QUO1mBDBl43mSs9j0ypW
PwMvtbNtBZO6Wiyl5boV5iz/P1yFBTDwVwABqhELCUfajDkCaPffAARBIg2nSkjd5/xraOxpvPFh
TX/9ZbC6/8/f768wEfG3SIjkj/HIhJhwgHlbO3/HN/g0kDTcB1NMEiNBWD/Oxkfhtrw6uVUmJA4F
dianwqVPfS63QbifNSGqWD/962PsJf7SVKT8af/PklP6glit4zBqf/oI/uuf/tcNu0vbwv887C4t
z9/Ff295Rpj5f7Qrh3iQUoCrQJoBohBkdv6ZKaLwAWQ+WSMyGFKxuf2vadf5h+c6JHwU/+PTx/CX
adf+B/69hVpvORbwKmn/K30PC/j+vz+ngD9M6ZmKP9931AKU5t//hUYz8xX0TmfHJF7N/Bd4OW+x
pHC7rCmx4IEKlwDnFPaThyvcT6pNJqy8XNuzQj0KIdp+gQonQWL7GpPxxLGytQpX3tLBAPobE0f4
RTdPxJHvzsYt1L5+OphZEEq2uw0QQM+SxPEmEetwrVr2YfhNgB4nrDY6Vqqq8hu5pzYifg69VpQo
1yWGySGvA16aqgo+ZJXA8eg1LoNVNSu3ojOpH8vNksigPhB8eLIGuqxa7suWDlYphYHNJrWC9A63
AY7DxrYacYgc3iWcpBZfegF4d8MhUCPbLdqvVdr6lGLMASJcD/67TqnLWgU2QN91X2b+fByJ5xS8
Hc3ptxbNCE0laMRHUpbxJSEvdK6zkUJGUU7Tqu07jptmKnCCt3PETUALYbjbCjKrcbIYavy92/U5
dQiV3cjtqIv2NQlDvJK2dPrwUHP89Zuaco1XOav6ahUjC1ECSIRcEk7/V7tSdr5tPF+/5qGt3lwR
2r/ccBze09qv7wInZlMiRoeLna2tiCAt/a/FuuYUtZCU454csSwJ6NM/sVjo2sr3YBWWHojLBl4Q
8X8D42kBkdE3zFVdGSgIr/l4r1V2gvS/ps8UCVEdVL6l22ZdK1YdiY63NMVOMYpuNn6AeHgwxbns
iWt78wsIJ+cgy7m9nRNelOQWpM1yTuYu94b8czbksxfEIJ5AcFUIJPbELX3qLvjS904+341d92QG
/g1a3q+s+U6q4b5e4Cfxt6oRJULzNe6Kc94v+yAQDXQeZQazTBwcRW+Y6wHhPYgaqMuwXgsuEwMY
SVU/8PFbOYAk8FwX+5oM1QLfGtybcqSZMOyQqR25y7XE3xBEe2oZzrOX6720UhJ3OW5xDxnCfTQB
aCeBjwkgbOUTiy7r0cnm8isxm6M18gh6w0ilppsZ7GEsOM29CxFLiW0/mO5jaseEd9hGoZQYnq22
PcbOV4dMzkrV3R8JkB8l/N72vOpU2E2y7ok7PDUowdpNd11AN3LY61uX9jZF3CPs62OLPi3jjae6
e6cxdzh8aDr2X3zxYU63E2gw9F7B1nowXxxByCCYsBirba75mRJDl8H9JOFLMfhans8VEqWJxfiS
FCFTX60Ss+TRfndU/0A68dFyh51BGQmuTx4WBI18BLNxmzn2zmNvYoK/bHwo67baKB/+GY24sUda
JzJ3I3cFSN8ndAm8isauTuyz1yQbFjHrzCwOtpV2bFaJWUDOKNvysTOeo+yL/reT5YIenl6lg5ne
B//M1GHGpzjIdnxkgWcf0Gi+IrZt+B237gTVfRU3/VukYEQg4bjR4+CLp3osSiqk/U8DEBxP3anP
Jz4cEbnwWuYbI30YfNWh8ddP7hJ4MweU4ya3WBpVDznQjMAh8VQ7A9bj4tVp2zPd9aTVHR82VLLL
20oeWeRs+kW+N4CU4ZHdECs7OEC1I653XSLXTjB8290EHVN1Uj7QFjpsJCh+AhLpfaw8/PPw8/P6
sDzTXjZQ426nlH6Mab5DNQFiTiqLOGSFw6B/c5EmuPT2l4muDGtOXxBD92WPCONKunDT7mgTcMnn
aQ2lfEe6lc3NnRnHNz7EgxI4OpwtHLdNdmtm8SdFAxgVKL9DlrPjlVVnODx4yfu7Gp5L2mtnNwd8
iptXZvb3Oh/hB+XJYzHUe0WDucqth8qN78z8bMfmOUy9fdVnT2Pp3jItAgBNJwaldQWO0E36qzSG
o/LarWjuQfbM8Euuw3JnrdObglrIvmgJSnX6MXMpcTX+oEI/T5a+Up/uD3rXkw5pcSZV+QhMZl3I
dj8OqbWKq2E8hfPZLXkZG7yXRRLfzUl9nhPzjMXxoNSyIG12U/3AHmxVOj+g6q2f3WYYvC19HiK2
lWlJ53aD3Vz1IUV3pMnMpHW3pUv7HM4X30cc6rXc4cv3NlbF7rHICAfN9EcTp/vTjKySvfQQD25w
Ai6sP3KbCnKTBJlboQn3aEDz0ryW9j2iWO4zaWHuWs3YP7ZlCoumGfZjovdzW53bTO0pDFtxzs7t
HWLXuQm+dGaeBTOtV5S7lgrGNOUESHAVQzOPI2K4afeJ8QjfiHPP0LCSFogL7Ds2mANpf87y6M/F
nTuiDQEvau5NMFGDyb65h1OAQ7mKDj4F0GyGDQUHbm4J6BN7L5mOm7sU90eXoTlO5vARV82ZSeJT
JdWfPBanbkqRXbEyTaQ3mQN2NUtppmy9c4mYQYDvQucJAqx88QYa6aV7NqAnwoe+Q7bi9Vta+XOn
7Tdv1iBPnC+yHP/B3Zksx62kWfpVynoPGeCAO4BF1yLmIBlkcBSpDYwSKczz5MDT1wdJmSmpqnT7
bsrKOi3tTuIQDAIO9/Of8x2Uhu7z3PQ7ZmTl53SiFVQ6gCA497aB56HmcPrIkNGDpnzmFDRu2tg8
E3VQm2k++9Yx5/zXmskSTtnQ8rGueIJNtj7YkKxYfF9j1byKwOG33OJYEyfR6UPNYm5ZHD47Bc0R
1AgzUIT10T+EQGSMgWoVM35uDJdfUnoVjrV1a2R8+enJJJ2ME9P15fXcEOMyayrMIeTIxgcC5CwS
uuTuhNU5gDOe7OcWoeaymfVRjfKk3ear5AmX4pbd6BrTN0lVOY2Hcnmsppw0vBur+ejAzGFhemS8
RUybkaw3+bddcPZC9yO+zCPVxZQ8EGfWnz0rBi1T6ktAuttEMlUNo31txxeJHz4QJ8U6p4c1iIhd
73BE7qMI0EYxbum6+uj7kBabknVsOjRNe913oMQMbp+yO6aTx2Vsy53t92+hAk8mZXxqvf5irNIz
cElVr4qYAclkPUhVc0MG43S0OwdYSCuvsK4faUwkBLlWc3MwYLhdJ/xsytygQxLpHWiex+KTQBWJ
re2cUCdEKMViQ4fbA80rZ83Vr7lSqwwfkTPdZ0m4o22B7OsnO/H4LsVLFQqg/dOdp6CDTp9sbCQx
/lM1D7cxaIyE4ESRvuBcBBJCqE7HjEPYCUZXzFax0RVrk9CntN56FTIyRIgdrCtqyy/aPMQVmfCk
A9cjvLXb2jsZFzsJEtZaqC2GPvs9ljoUUpsehM5TPJfLJ4WfIIlf5upjlLQ0WTQxTHxYTS5K+qic
XUifAU1V2JCRxTgHX4PZc6FwUQHBr0xdeARbVlAvwkMs6mMizM008INOl+Btn5ta3o+0enyUFc/j
KDmwK0GUt8jYwvhW5M+Jx4TBlyXXA6li2FXhGw55zInsctlImhz1l4erhmyNJkA4oMTBiC1HKS5P
qhwnc37kXLTFu+TsvOZ2ZBt+GyeT2gwMduu5AjPDKGrVUZZSpeJpqN8pNN9PJS23lznhPD8oFn8E
nj9nl1WfPU1WiCAO1NhyO9ECHLTwvw2sKoqjx3sgh2Oa31BVfyG78rKlF/2ZDNC+9HByZDMs9nk4
27PllKu+qzZ1RvEVRSn8KiGEhMSrGWdh/OkxYBVDjK0oe7Zriy1vccYcQWpEdE8xQ4SjJHbki4Wf
22EjQqvdFBalq25n3yPTsTva0F+NHRLziqaluS7ogEzkq9syU1mQ2utCT2t/dN9aJNnJMB8kwr0/
0z+KGtTxdCYuLtwObRFZbjW77ecY1VYL+63rh/EW4wNP24V86jDFg6bkgiufPtXNhT2xBSfgD401
8aLTZMlDPPXyttA9Pz34AfGe4xdvS2OjG9hGAdudwufEYOIV6blLArjE+ErXrknuoEm2y55GUB3d
UtPZR2I31oB1NL8MyRhefx4zfcgS+0Qyfu9W/r7N5H5o3kOz2MoYfEzwBaHrprPHXWiPa6Dr66TH
7FIWl6Gb7RQKaRKB+R3uWveQ53e8Vhz1OEpxLz8pniZ95t4Kwryit9YlFoYEM27vuQeHmuN5+Eoy
j9TY9NC06jSE5pXHgnjt5P0eaWbTj83Zwu+S5CSrPRtqE4DGTWsZtxQGv1q9QXBhtDdeYnGcBcha
x1PORQXIeA6M+wF3CpiEZ6kffdpl9DTkhzBxD7qugmNK+oDBmHHjuz2bGuREK3nO3LvMGzYZTmor
xUxmGPhDZda82tiwatc7FxQa5ykpouYcBKZL05+L9T+jcu6CdoONFxYnmxBNGfWQ4dS04wO/zqG1
MtC6hb3JJV6tKDWvg/BpKtrNGG9jO8OoWtMpNhtrBqTbGmV4P0QQ8WKBHyrpx0+Rx6otgPrNbAJz
zsJ4H5gOcrPbGSM9oRayKDsbu3gQ3M85pwzGNN7GQ+QkZTlcZIJjX9RFp7Zu7L1RdfuAafPBl3Do
Gpnd51MS1HgQuU09TqVkMBb0XZPtrOXpYPrTm5tiVi8J/1D3MXeXwu0pAAxL450OPRLnlnGVpvWX
mhQPoxTJBaD3/gh/R3nRtKnr8DKxoRQxu0JQrVKWE68GDQL8GNJlsR9QNdU4rHptX8rZPDqgHtPW
O/VO87GYpkMOS2nyQPHMNcRhvDe0T7WveTjs3VoYG7zuYjsmOJiTtT36M1v4+ZiE9nBHCECthNho
UqskfzImpQWQtsm76uh8wuDdrwW7UAd+wjGubqsW7BRCtJVcFIpdNRYsZi4kgY9q6r/O8XH5VfZQ
8Su+XuLEbFdEk0wz832lnyIfvv4aD2P7Etc1XJK4D7qvgXDIa0EBXFqpfJNgKXlsL8eoOfceM8vK
BLKte4N91kybIlvNEn9Cim5705c5B6hMUCOySQsr3/jAkYPrwjHNhtXD0qduUtzZhm22F1VIYfM6
Z6P6HASWDg9YjgOs1aWyiOMA47gZcl0ZG/oULMpQap4+HXcyFmbLqoyttib37PseZwEn6fHbM0QS
nxILvMmx7WxMkUNrOxEI7JLTkI1d65ZdEgffaR44a6b+HD0D3uLrQV6Ytyn2tuZ7bdzfwiL9/6lS
Uq34J5XyjKejD1+zX8hHy6d89+QY8I08ARNPIfc5yIEKitF3mdKwrQ+sEvQDgrQRIPt/Qh+JD5aD
WOHC1xXm0kv7T1OObX4wofULtAzp0OPm/S0oP9/8Jy2d72Dx6uD/CzaOtOz9TlYeyyKbicy4OAhS
9zqCe3c7tEG9I6gWk1SKwSxUDiCcukjjk9mr6P6n9+q/UNnFryo7LwCV3aMcV0kTOjcEqF9FUhIk
MXElixQVUt0jyRlj1fWMdCun0MehQResyslCX+na+FoyS6Et1Gh81qjBI3BoGBj2paqe8km9BJx9
eBRoe3wQYULHk1FlEj9L4cIIUu3+zy/9twHB8tLxEOAN5n1DQLEWlflnfbdWE2FJUeIsUpMmlUEe
Te3auCJfME0UjU20BlEfg3GTnymYBXY6W1vpJQsiNMK/eDG/is3fXgz1DT7tCr6QwpbLn/8kNtfT
xBY4YhNQpnqct/7Qo605U5+i9FhR8jnBnb5zLSdhU5fmc7kr2mEIDo2fd+ZeQzGJCLTjmd3xhAjo
8DLMJGOQGNI06cRtTGLNHJlv/PlV/wqu5kXjB7MFajxqn++iy//6oo0UelsttF5rImJIeEVvKZgu
C1m5KlO2kWkRAg61wtgfGWOb5GH+/AKsX2dJyyuwKQP3TBxxcnkdv11+w5yk+G0TAr4ygi0VDTPk
+lz7xCnsbOAsXpd+El2YPJCMc46sgmg7EEYKGTqWCmquyMZ22znYSLa2lXEAM5I67p7+/svkclNM
PySv0f195OX5sYpNOsfW3Ekp3Swc6u5NKk13DHyhXZqC0Oq6EX0pDgmKbnQN0D5K9nQBwhQT5kz0
umVezY6xILmPGmeP4rvbknFT+E76KFvQUD/Py+z/dCerxdvnMpMB88Z7+RvunMtcTE1JRsIvZdjc
ZDWbLUxrXckseRqJq8uKmtt84DmJKJgzMFZeNuzYdQj3UBBo6omkJh4m5aD/3EbQQZ0KEOJlLbPP
ZOMNYhI6be5K2WEPUbYcDKqOKJHcNMYYmNuJcD7ANZXkww1pgkDuGzh0waPu2/HRDSRHEGImeFRV
n3vhX1zIyxTq13XUtVwEBJ/hES9X/F5W6s4Z4NnexSkGvDxZO54I+1VumuyxRzMP0biCGuz0ODrs
+Sdhfoy8wb5qOkBhm6FUBcY2kQBR+fN1434ra/3XrJRLmpWVgCsXDzQKOs5/+6XUQDl7MEApObMy
c49WOdZHYvywqPHl18XnROQMbuiOKvpLFLNjgSWTY/hoB2hF3tknh4YxZdDj0a0giA4AIZk3NE+Q
csaHyfaffZIwxyyIR+ZUeQ93rcsrd9s2jb7yO8Y+8I6o/BPFTWw5DD/QswtAqXm3t02OPx5znYdy
KN6KAlOR7WaPWTir64noH26iaUKnCZCUpclAJajH7UR0qWTfC+icM0+TTV+HGlWjr4pP2myoZxN5
WV3i2AFKkleOeRAN7GLhNvll41GlTpTZpOuqW4LPfhi9pY0xz6uBVNFyqbpIV6bGx2TEtTz5U4au
MtMPxYa6v5g0zQ+mL/ehTZ8TbLXqnrLr+3YmKhFyRRyIrs0nR2c1p6GgAOAdwlirtPJejTqzmJTY
0SlAkduQ/VWfWMsvWrshauYr/0CTakg3nCguNFDdFSInhW26s1x0AhkO+YbCRfmxxrGwTl3jHgEV
AS3pimMGt25vdTTE5NBmNjWQMAq4xvGuKsWjH9TpjajcGuMfRhcg19O6YYhixAX2FgOBguPzp2aJ
9nOtJnWxqKqzeSFHznkXvkr7d93X9VuOcUvqduvZbcoRVGdnw+v0tvYCLKNR9ykWzBaI6r3bWtTt
liq00INU16KgTqaabw2rST6b+NBmJIxukOsKZsDXlmjiW02i/4zMrz7CSPLIEs4gu83luEGtmHHt
JIoKwPbEvkNw7jwqdy4OEbvclTSLS1OCxCI6WwzoPXO1dRyOcbPp2j5N0ZG7yilgvh27bjyGwISO
dpnn5X5MyuZ6GBLgcC7JiBX7+r0aCKnYLZqQAQN4D24iesK/sA+L2b6E4zZufX90LijQNDy8OQjA
/RDRDoQr5zBPSxTTkEP5WEFpG9KwwXMpi+bVs2TzWYw2NJp+dLBSxqK4x72UbDqRUdoxsrNJ6Y0p
o1e/CKd9v9DV4g5p2Wur7qPhAm7msRjDRzUtnjueMEy4IioZz57fQ+JdwJpMJzk4rVTq9Al3Ulq0
u1QrwENRq+N9n6DL9nn8HBrSvvc6kErGMNWfWVjTw+gIYEtjmZ05D41rzwxIDEzwjXnTyZTlVJSl
LLAPlNmIFeWBKt1GnhOB8hWoqIZIxaNcCI9Q+1jLleaW9VMrOOZ1T9w/redT2MDf7iV5chHFp0xi
QfWZ+ByW2spLKlaLdaxNZ1+P/efKnPtHC/QdTs1W6IsRDXg3MJCCTQzLNQvGcz4OL1D1wSibXnP0
Jy+S6H1KbmdhjS/lnEJiI1+D8JMC4BnJNWNoMY5igDtHjBH8Tu7Cvh6j5kHX0mwJVsAOZld15t/i
p4ThNNwTmPmoU3h2wtgOH+iq0J8HQyXPHSW6UNdh664IZJTXGHXmAy5b/qKjxZsUTM2bVaYt4aQk
KV66dBoOk8EAjTdpOkDmaGiBygJUeLvAdpzOmpgg5QraUNNnfw47xq7d59yR735dj4RRbSO6tBsT
BYAhzHUvkuGrjmuTva+dlFcIef4+SIzowCAdKXq2+fXZ6eiNm0CPEK95zj3m7UyJXNw/MwAr7wA7
jisns70LIEv4sublTaASOvqSJ+N8dPM8AsnEcWXjcqDd6oRoFR5PxAWncaZ9aEXh1gKod7CEQcnE
PCDWbdu6K55E6tlAvlG8pJvrK7ts1cEir33BEfrV6oLhtuh0ciHbSu9bJIadwrd43WhlbquxIUNU
NO1TUFTBVTbCYpy8ZAKXPHTnOmvTm7bju418NOUK8NXTxVPYDHraukGW7cOWUB07sPEjVOfuOm3y
Qe5VWDZyF2SLrjalcX3jaY4ycTN2zSqXYfhuxlU3rCqTdT/N42vVcpAYVQfhkz0Uf/d3qJbvPraA
U+4VxTbOVXPuQUOto8HzyFajGIT19FQVXbGRJYa8stXq2bH5TCfgfl6l9WK0CJhxrJl12AbzNmlx
sBpuw0akJ4lh9s4aRXNMygCF2cqzRUX3h/joamk+1RzMroLSUFdlzVMvCqg9ZKDvCUCH0JMaGbsH
q9TGl8Yd3mOf8gSm+N4Fe+cJPR3WKE91VrRVwFiKQiwYhIxlylVDQe02bbtmpxtPPFTaMvAP9zBR
Wtu/8iLsvZy1+uEmhvg3xUycjap/bPPC2svBVA9VKcWu01V/JLgqPrl+Tt7XrXhbiDW8y8rn8p9E
cQ6ITuzZhOoX3VcEpQKrv6bCnfIOwAVHVY0VHLAqBUmWVfrSJtR20zUTTJiuRu1VNE6yAtiXMezw
x0FXH4fZ9y8MiIEVqI2pvKoCB259lEHwpGybkmFOXRgK9b5JxuLCKezhkOsBOEmQMW6LhXjHXjne
Q5/Lds6ytngAmtYIXd6DJCqGE3bIoN5rYe1yzynvubMJJtcNEeGmSanTYQcO5RqHcW0A9p2gpD+R
9zWvIUq5L9rOXbp2Aho77SDwKaDVzhKX5CRWW4OHgaJsnuCH2M/GqFnlXTsZ3y0OpmeFayJBE+tD
AHUdZQzcza9icO5zL27XFQ8hkFD+fZDq5lM/ZOH9IITzdSSX+Q5WKLqN4yDdqc5QB6+FTLrCTU2F
cwVpZ23NMSMsIiFMYaO3TsGGT1NYrHaw6JexX23KJkpBbvE7E1BVptVQ8KxK4yo+JAqyYJpwi9iT
Wd+XOHg5WTjsLjS05v3Swru2B20RxBvi8FaIBhtmLtP4DaOUuBSghzi5F4b8UlHZdh/YQ+dsuzGY
nsahonuzYoO/wbA+WgDxJxr6xgR8O01T94Mt6491GaOztbn3FgmGARiG8Umyord02hTmdJYlxPA2
ziv7gsyMd2PEKT97V0Twq7ixgNH73PW7Xk8R1pS0vOuN1KQXDhNRX8oCRks+MS6Wce2+iHBkFmFa
5TKRIPTw6FiBS5mg7SfBhouVWKZskg5DTq5BWSIVek+yLJDVsx7lDW1AcrePju/4LNoNzJAdB1vc
F0E98QeNLmv/dogrTJ1coYpJbh0SFl4FtajUIVAZ/EtspCHcAiJDjLCV8pn9ToPciVix4IQC9kPf
dv6jFfX5m7C76sCwu/8a1lDz2Vvk3Un3c3jOZ+LiWIl75lgJQyTWHb+n98BVTN/7ojhFLiS9dUQU
EW4oo2VK7NnyhG79wpMXvJNrmQczZgy5ZvLmLFFfJ5g2Ztvx3MAvqfaBEdP81dlVdJX4RADWTUKY
NO3Y32x48pQvhMFdDWCtCB5V47X9zvTmucIPgH15M8yWy7VvqBp8iT9kb91oe49Z3RrXemz4wj1Y
n4GvWRqvAY8tUPUelmqsV274kJIJeaXt18V/aRs5LL1Mk7Dwau9xjNOx2PeENl6KtEnbtTbsrttb
/uQ3m5hteYM/JXJf/QS7c56Ryh7VJxUbS9be7YDlmmWbXhs0A4ZskmWB6ViLyNspBuxAPZJlTwI2
Lye9QwUwTg+P66OKBVPJcjBos5ZRtl4e1xjeQTCOF2lQeI8WWQfJ4J+k3qXR9xXN4fDWkk+F3UNe
HbLCuDBNowcpNkz9DFZDlmKLYIEPC0NSk10SG6fYqAa8AeyXwuknr01JKfdaeIJl1OB6JclBmU/O
RLsEeC2ZrTgFmdSVzb4lBtqfu0/ktruEZg1+o1uv6uW4c2E2uKtizOmMCsrOZ1duMgdyKiu+RgrP
toqgDYRSssPUVVDdgTuuptS8195L1GgDJ01PsTCUJ3UH9oHmwUid4SOLi0okBlWwFkM10le8YUmW
MHofKwWNMBojChlTfS+DhkdDrsjyWA3eqKpPoGCUqs63pZ7IIPSh/apZvK/LrBq++miRpL+0QUg0
cjqWvKghdpLkOWdOLApjtaenue/WVGFTYEvebZI7XrqtdtoZ4D0arQEstaJmpd3++Xz9WzEdx2uJ
9RSiOqqHRLt0Fnn1Z9UtjYZ2CEDluHWFz2qOOP3EDMlZOv1q7xNi9lbZTLyJR2yiXocEoArFJ1kz
8YgWhPrcDMf2DVh3woqWJ0Nqna1ZdttRiogHWtz1L73QjNlhceaX5hTiz+8ibGjwbDTlGwp4u1gP
Zp1Bu8kcY8/S4oP4s2E8rcyIuPYKv0dN9wZRfQLseUbf5J/fhP+koVE5i7SNfMd1R7ZTLe19P78J
BCRLkzP0ai6T8AuG3ZyJfdCW74REwlteCmxRu7JuKTNiw88DHQYImRnCBDK1Tpmakhsri6Es2bGj
r//ixf2uSvHiIEaDi0Y48yU5119fnAnBuatqdn1tXiePYWBx8GvM2U+4AuscskLogSlztBmDK05k
uXezmj5Rw6Hs/S/ExkXN/EWL8UyCr57vuLwcZOPftMawEkz6hgFe0TQxHR+ay9zv9TZUdreb00T+
xcW52It//3Y2pkWFD9m2bPO3n9wpyOXEsZmToHNeO0NXT53C11V2yn/985v8X34nwsNLKaDHhbCI
Yz9dAHlYGqDAmKIasQ95fPJh4ObRuO78wTl++1Z/a8z0UOb8/49O+P92EvWLfb79929fBH1z89q9
/vIv2wIg8nTbvzdUYbSA7r9Z7X985P/rH/7b+7ev8hfFGnjOf3q7l1fy4/OuX3MKOe5fi387vTZx
Uf48Yfr2ST9an8UHaXlcTw5+c1t5yxzihw9efHBMR5r8j5uTAQ+/uH+kvu0PPhsSZi+C0ZPg7/8c
MJH65trEuo4mL75nxf/xw/+QgXnf/ltZ+JvC+K/L0OWFej6zKks50kGf/L30uUuQtdSI3dB1mcUW
yAR7aGo0ASNib8qp9feCJgfuy+HG4OBm1fHRSbpqZ4r0IUvEti/Ge5w8uELh+V01pXyycwJudg46
2PAAEUR+TVJusJujQiWAYxvQZVUP5S5KE4xARvCeidFZiQHmXKXYscI/+upWGI8GPz8AUPpIzQQ2
Ue1xbuqt+0GZB4O4MBt98PtDzsfIFuNSfyzqT30ZjiurU/hTneAhH35kW/7Hru9f0iH793K5htrf
b5X/hTeB/OM9sC5b7oq7+AsL0/d76vj2f//P8jk/hqwe94DiMlZqmY4wTmWx+zFk9dwPnDjUcohz
v9MNftwCFtPXBfhh4pDisuQB/s9bgCQIGAUaa0gE8CFc079d8X+6A36fDbBLIKokpW0z4jSl9fto
zgAZamaTn8KkWc61njnwfC+z5sLoIBms/XwqN3WUiWsGFt6W0CO9SaVDzi9PcFc2bfXy0/rx4xb9
eVJjLSv/v25JyY6PXJNDkJxOXUYV3rKe/7RezyF5lXSgf33SnvUQtZ59bBRM3sjC3F/0Q7wfVOxf
lUKyAwcy/7GA53BbQFt5+PMrUb/vHaTCtcAUzpbMAHjLl46hn1+KosqkjWrYQ50v8aF7OVEMPdBi
CPzmUnBQQVpjPMg4gSO4Aq6lddniXx/cbT8E5tVMJv8sA3pkiKqR7w6ow6sbne9mAAMTkBNcVR3d
u3Ge+6eOpMauVRNo2tm8q2X3JRBtuC2zob8CKOCdgiaPrst2Mi98ibmste3cg/cXN+e218adG5XF
tchdeen3VYeyUuEYynwlvtqaw1Ge4o3PZFqcllnjuuyzy3Ls2v1ozuU6NrBNjbbzJe/AFAwloV81
2TCcoultAG281ihQ66p1KN92Mb1k2QJPdJ6yTuHZt3P9Cjss2unoOss8pELT/uIa6YtKzOsxqh7H
oXN3NbPDtSjiU1pG2bOXMH/LiAXdhgG8LUSlperCkleNGdqcd+tpO7ZNe5prOW9sCHK7NJLtYzGC
02FVbI+ANziDE0pCa8WjiS2NE2whOKdZqX3D/Mj54nVDvJUMOfrVlHzJa48an4khyw0sjfEWEjl6
eWlDM0LCnt7BgnFQzs0IViUA83UXQ2zGaokM/5qNdZxdcOnSSQROhsE0TWQjVdiqPKDimuAmnipp
PitMznCUmX/kEcUMhso/GxPGvDb6ytb0U4m/bwttCSk66cxD2BGkGKqyucR6qYDhesVGq+wLyU4m
YOSQsA+NINX0xLmZKvnCAfFMZIuk04QxXcoRpoMfPYrYwxwOWYFmwIysOOpHVNqfEz/YtWQnj6gU
OUXoONKQ+7MHl3ktJT71VZRF1cGoprcEghVS5+AAmTKIsRijuYa39G7h9Cqn4jltwXsLAk2His6Q
FSVD3SFI5X2oiaQ6GY2yBkWFs+vl62x0b+y5RFg2PK8+mp1pblNd3UGQohYT78jaLhvzXGXTpHe9
B2kgxDVwDoNwOkz0nDxaUvArrQ3vaq5MI15hDIsvgti0oCGl+hzDOqZ8dYLJaWH8OxdZMVwV3dgs
V3IzOlvo7Lhse1EZdFqDbUnJco3RZclqskGCHDcFFHJs7f30GptmemuAyMJUwDU4p47hntqQJA5Z
n1QFlwrkRXRTwveG5pQrA5GtrQqBc3KcfEJAjsmII6rokb81Swiah6ZsmCK7UvNy4I8u+BYvvaEA
QOPVf6aq6iiT/AF1V24Yz2Cuol2X6i66UtJ5pCMcBxsfGlUXtjPKuymZkbjnstgJvGpsYOumWjul
eIVUar2y4KXnhsN9uQpyF5a+6UIvC9FxP+VOYLyb6Cm3vtebDwYsuJMd5ACggsCt3wxOdBgq03pn
2D49MA2JhMasolOHGotDRQvQr8woE88sj0EANoWDIInnMeP0z0YHpJOfgC/JubFGbbaPU6z8vecP
B2G1I4W0sfs17Xh8bExrbF/KYqjvowKdHBkzV5eIKUyRmEyO134ycOz2XbSpxKmooZAUpBYmhQpA
qgaM7FxojWhoKPMYr9+hJzDgYCyBmqRl9xTB2yWONER4qXtpJEcTrFX6NPsQ6R4S28q9vbbgbM8r
pjFN9b5YB6mlmRIruI7JduyIZjB9TroEfwTXJpjLopKnqjB9BjtFp544OxLLcgvCxoFzk8YB0Ak5
UinbhBzVnNSxnidBEIqc4bhuioZi4szq145FM0diFyN5J5OQktUN+7Ly6W+uJ2pTEi1HYMULYNKM
naNNEIZeip42trrV5a72A00Hq00J+Vj21kMWEK5YcfDD5c3eD8nDbLQ+hzL8BLDCL9YNcGTWiSK4
qlOm1B79axh60chtSGhJ8oUK0fu48ZW7mkdPnym30mcuGX12u8i/KsoqYj8JM76hT6OyHiDUWA9G
zAf5XiaPY9A263pgwTBD8Pm4b/v7yGvGg+Qwfc/JKrsXymDq6o1Hkvwp3sueSPIcmM0pBG2zjVvD
2oYL4mxMsuzAgID2ioTGPkL18V431A6LYc7vlIKtatc2VZ5J5npXfmIfq9GGYABSo3po5tp+mRA6
+sUDY3X3sVHTOMyMeReWA1zCvobRwdLnNeTTGqc6wSxWHyvWoWXvXCangbcYD2iG46FwZftQdxhB
N3UfB3f8U70fm4hATJH6V2MJid4m3U+phynAuI2NuqWWy+pp7AVhQvFb4W2Zoc83hapdrDkkCS1q
6dCn8ObcGUW4FV6VPsqSgQ4M55JlYNDdQz65Vwg/sIkSVuYJ5A23PpEcP7NoYjcZ9Q5rYyTVCLso
PYdJM98C6bXxhwO7zUkPXuV4Lp9acv5rIqNghjD1Zk0gF3ftSH1YWr9kM1SnKSjtF8giyBt94h/K
AO4OI+LioW2S+iWsTXWKcrM6T9hcrhNMazsVOv2eZdnnPeW+C/HRMGPpWIPxSaHYO7x2Arv9qQgS
m1UrTp4b5ad3fcSesDTHZrsMsi/n1OvuOR9lyVr1JnZQQCP2MSp7e9r2eJLXfuS2DP09p3rxW+1d
BWP9wHSzeo2dfjHIuT7Oqt57TSfBo47De3QeUjapNOLCtEcLIQYzRuEjLTkUJaQc4G7tpu4RpICw
fExmHGXgtHJ5ISPDoBXcplRrAG2xAkDlNRtkBu4mb4gaJn5xgZW7tdu3TofhJoX4X7tNiu0nCc7N
7Hg7EgpwZS27uPXNrDpRFSTeopT46+bbPSjmjIslAmAFqUNiNe6i+ZDwuLpMAlhCHoykg8jqbL14
bjdTNGQXmtnGy7cFImT2iVLtBy8zYMQNpKuAoHSd2+zg8DrQY1bEx8kyInqkDfjVgalx/EJjMSE3
jHbvnMwyEw9Nl3sbIN/iIetbJ8ZGizXJ31B/aHf3GHu6t3igXYUh+MgygzfiPOu+jR+jagIahoGM
onqGyNxrdphHm9xDvV/rjp7JNgcvvlOF0Odvj+VatBQbDW3tfy2i0L/yIZi9FYuOT2tc6FgPaWLy
3lojihtF9LTmbOjJXErp6w4HzdxmicZ5Ek7npu28DeWD4zOGQegrQxicqdIm29Yvm3vJFOHFLuf2
FPjW0MGKd/T5239kp8EFCTeFv6qgsukdGMfqJfJhmmzKXhL2MBLJD0BdIeubX7NbiHRFf4LM06/K
TuGKZgWf5qjcOXo5ZRbbUVv6bIJtePHSqXpuR/Bb4IMTqLUcpvkjNVQvmJXNM7SKENdMzTePEffX
XV/7xMoSnkNQsvLxsikHuo0ck4UpnHr+K1Hb8EyGoP3+9jNY8G8cWX8/qvyPHcz/F565xUJM+AN+
geXglwbYbx///cDtfIAtiuSEdZfLC9sp8tGP87blfQCa4eN0lujhFh/2s+i06EmwRGA2gKZx+KMf
qEHhflCmYy5ABlzItkTE+jtHbj7x1zMu53qsua6D1rporghjvx4sq8lsmQkOX3u0s+GWG5Coa+uP
nUllJdtV+m9mvClqmuatZQDPCmI5771ROO+BL7LwJSiC3t6rJudZWHrzlH5kTMbl2oqCOxggULq2
BtvuX3tkNuJatcWDsbEn+iBk5eKuGDLZKzLCs2juK4PGLciednlmd2HZe425Ztj22pHtfqaTOSAj
VXNHC1WzRSoYjkCxywxXbhNF01gMS7hex1ZVnzF3+oBIBS1FG7NOmoHKjUR30HqD3tnUQUVKW02c
h8M8Dpp958niK/SpCMCaEtRJw3qraX7E9XrZ6QkHCRMd7pyRlBL5qgyz3RAkFVPFHiYs+wpXZJuq
NEyx5YvQixg6YpsV43Q3mhULka2r6cUQ2Nc2uh16rGk19O5dIgdfYZkbx2mbpUn8gDW6QunO4nEf
4XWywQT9B3nn1SO5kWbRP7QU6IJBvmYyffnqsi9Em2oGvQ26X7+HpRmM1LMrYV8WWOyLoFFPVach
GZ+591x6baSbWQk/vJ+a6Z2f5qbHKjOMX1SAEfgeIVmt95y8Jj4XVZkPadFY4pqFczHvnb4bMzqx
YBXpIll/602Y57SJXQnWfB7aH8ygI0lZXEJUMIWoF2JlTdhf6TiNWAyTPN8rf8bzWk+xWu60YzXZ
3m/YtOBAt2hVmSEEydbtLfxuNNiaHaqU5FpQQD1I8gyIUksT3kWf2vVbpRsVnLIxsul7ffZxFQCX
c90vC5v9YVDTfg7m1t2y/J2aG6JVauDRI8BzjjCA1DsErWZzyul3edKbxXKWBB2uuz3iRjl07CAc
SKTNQ0do9aKgWtNWuDXoABGNNOtG3E3jZkjLonkbkyL9ScnJCqgq3dj6AWTjsxIl70EPlQE/2S7d
r1aDtP3MGJjuKWLH6297Hz4eFapOG7hCNhYhmq5YPdUiG7/ZVaptQiZMfHMdzGSiugEr9VsRRdq+
RV3ML4snYh3QVzBDsaA1lXG3a9AaFRrnsMd14Q8LTV81NZ0Ju2L0rT2hy5TLQcN2vpHjYDzmbu9z
bBgWN1tv+SChkO3xSzXsbKBZa1k+2WY2u9vfb8W+B3hGDGs68CtqpsrT+1RFwj0qY14Q6VSKnHDi
WOG6FT9cKkfghz17F3alRpYQ/AxeE3PQ86Qqb3KhmiBtCJdg4qgiG8G+zZEbRfvfL9fFbiLxqi29
HuJGxqPh94uuHVUBSb0eTPjb3VKWV9AIkdA6Xr7GvnbQsskTFqFLPc1FP8RkFbVsPE8lrEcbzCNY
4lqk3T2fCQKnRM3um9FH2ZXIZX/rWSODhTxV7rfJGClGyZP/kWY5dY9jpxfwWu1u6GxBSBmZLl5Z
M++KfXs4xkX5E5QG2DgquJiIvCK7kbkNvcHNWIjvUUJqRB9RD4ZzMWmYyjQyX6BNatJHyO1Kl3R+
m2pf3mC0L59I3MoI1Irj6h2udHDJ5yShSgW7Te5Lpm1UXBE8qqrKn82oDk6NGKtr4ArzuCnIqLlz
2MRBdqNoOsYW0NlVU6ie8kk8+mqi4CebC6a+y3i0v/dtKvQw4Dd4NIIY/vl8OrkKxTS8OtRjfNDg
YeKwi+xkweEUJytGjKiI2pLzQ1a1hgqh04k7zyqqK8uv+Q4cQ3/RE8qMDl/reZYTAqCWJKoNgdIC
pHubPMy1yiY+Q3++XUrd4CMniwBMFHbSvH/KZJ/ekBHz00zH9sW3qgrxoYgwVHo8Z43TUFTRy5Sl
j3pp41Pf6PaKd5+Hg6/12xSMKNAGwCgZCsVtnevqANkBwA4gzS6USVqeF/rdHczVfsR25uPJrNeO
lq0bd25qDSigl4zpGbZH9VNXc/HIExuoAjhJgEJp3TUHE54g/0EW6nYMSC3bjU3T7kXcUfjlrrc0
CLUYhW/TpkivoOfFausjq/kOPmwdGcgEF1rQDNHXalmFfkVpv2sM54jCDNl8SxIDyR7uyvmxGRnr
mEncGJsc6TnJQ3PfY9t12dlA2/NuljzPTiYaHhJ+HX1VjJlEPunGZ9v1m2NeyuV9mFH7xtrWxb5R
9QqgMxl5czSiL82aHhlSRZuEpLsN4Z9a8HL80rXPhKgI/ILF6gkYNN8YUulsYOgyuR+eGn5G5kJf
nFdx2FOKPM0u9b9vZvLd8KeRuJSu/oY0HddoOicRORwRjr9YDlaYcF3wV2WBvKTI+IOLmQ/Ng+tC
x2QBB7+uDcb6Y4Yn8NNPu+aOJ/yq9ubeuxGO13+3rF4+ajWAaxwt5iZMgeSVLt2lDtvcpkWJbP++
tmf5tUDrdp8y7kICGOEPTuLlJbNGcel9ZfG0qaNrP8+W7525WC9oe7K93XX9vZBugCisDxjhsDUo
vDpGE4t6n+eHDOABFLZavizooth1ZT4Phr5r6+GYsZ8I3lDOr/xUDMBqRxRFySA3QRaP6nuYr1UV
eW9EnHCz28sQrCABmAMGLLZ2G8Q6/+n3I2LidKy7Z7/1OPt5HPiQIpJl4TyJwMippLf3pSoGjJu9
y2GMqnSVPnilI/djkk7TntMge0GuMXj7nq78Qkc3yLA2g/yAHhyhC5luAtxTU/Xm/Uzzc2TKJT6K
NK5INeDhvmHPMpFoY9GoHxQCebVd7DmhvacYAxo88R34T0NgMcnxS42sndQh4O2bOBX+q93wopG7
QNDF7zt57hEHaJyHBuS7bkcRlBFTw80VWlZZB2EVlcYH6n9wOaMPXJp4nzlgaGbYkGSCqd+PEyRr
AP5DEnDc1Ty74U0FOPS1XZiUJYG+qtcRTJhFbadZSzLGeRhlYnVhxVAu3kHVQD2CFia33qvEtd61
I+mqdDCbyOFcFx5wQinEGWAORFGOQ6N27TLU+s6jUkquGGmg+aqj2SZFWGhGpjaP84zBTtC9EthV
33Mi+wNxsow9yHZxoEsYecLJNbd1/UPPvcgPZiUDIkEmVzNZnRyOjzyAye2kYxEf0oFESlcFkqSd
Bfn3ZhwFcp6OWV6EIDL1rPu8cXMwFMEw3AmIhUgI2SQdtJMFQAZ0QCg1BV4Xssk1ccn5ZsDDJPEu
xErAPUyA9RydiBRMW0+cq27tip8URzdekRLp03R2I8+W0zFWlGTB0/XCLZu4JNmogJqd0suYVc6l
6PzaPZgwmTK8z13mXqpi4vo3iLXNNgGsFBIbqDPeZB2TV+QuY3ND6rUpthDN7slPB5RqajNAhYIU
HfzE4Ex9GOHeBcdlsPnY0rlys+f0PTsIkxTrC2XAV5LAe0AXC8fy0rXZdWtp7yO2JNYRQ83bSFBt
oaT2DDIgivo9sGI0g6nK+fmo0UCTA7cmZTPp1/FaNpd4ZDrwfzYcysQDc9qx9zyWZaWHzTgkDMNF
wYJmX+Dpag62jG1noxdhXDHe8ZtwYUZrnWl8ephQcMmfgyHtxDYOSv91LEAmJsKdCasj3fe5cUwF
p6Tj2bNFE1KfmBQ7Z5thXs1OUnL7tl7Jy1ROZT/7ID+vgnLi858ddDtbqVN55Q2w6Xaxqd0nkOPV
m5vXwyHD4fDuQj7lZsir6YfdW82931QZsfGNityTXichpe1048mENJVtQVua7xE8aEAUn02Ayq3J
xkKQPeOaIXaqDZZm2Q/LWPnH3h/hsrpgcAxalWgEcWFFPx0xJhczMSf8INIn/MHvrwiGIOAPbozG
mK+cxQk1UyXI64EmdGMBwfOirHZ51tasUV95enmUcIw6FAUMiFjkJWgtEcit83r/DlaZD8Y1dy1m
KTwshNXCt6zcoWN+HrePlN/DBqsnemREgARdrQ2hqhiE8sGTJY2IE94wA+CadMuTQpErVmmuuYp0
uelGnD5+DP+0Ndk5ilXQyxos2xuwW+/dRKQfrVu4P/UggJ6Tc/QeTCpgNBzFO4j6Dh4nozC24lNN
bH4Ki7l9P6JPtXG9Co8xMZc1EWmLcsIyGfOGPeks36y2cgYmdua8Mdb+CwiQx/+u/Ga+RaGmcG5U
/d7PZOluglVKDW4PVTU0v+EIq6Q8M6WcDhyWmF7pKX2Eh/02+tRpe4y/TSqPA/mIL4mU8ZNl2N7F
bpFGJ6ZjHxeQVVRv861rNDZsvVUTXjSskqyKYFiYdkjIvVVMbhsOCwGu9iw+TO6kTxD94Y/iC36a
ckseSOgNnhvT2TMKHrAL2IjYo1XPvuTyR/UpcSc+yOQWBa578VcxfD+gxd1GBFKlWyCoWCKqyT5x
+nyoMY5/eEaDe0NZzs7noQokZRXi45NunRDSYwKzTyCA3fZ5rx54SuaYBCD4joRY8YiouTo561cT
gLP6AUZwYK9VgqxWEwsTooWjtGWxtS1o/LZNOrR3RZKUO+y7w/WI7UCs/oNh7oms8pz84qaGfRxI
VsSlV7goyo3ig+2us0sY894GnyYHyM4YHtJP84NafRAusc73ZRRlgEMs49wacZzvOrDlQBIk+k+6
EDaKbU/mNjvsxdnDzKa+jrpcbYH1pGdztW2g4/66xPV0przoj9nsteB7Ub+innBv7aLLn4dCDc1u
8ttk1fQ48mVMp/mgPm0jlg0OsMW9OsKDImre5vo8RdCenONUjsE3F4P5A9PNni/fAWxT49brL9aY
Rwby/warS7+6XvLV/yItqhqekwH0HtZbGfkP+GYk5CqANDUMdeGJ4a6TBjeRshce98aStj/w82HO
MT99OkXvvLT9inpotUVO+ertYQKMpjal6uDuxQNrbAqDBoXLeKEmb92Y8NAp0Y8u0oQTxTiGJGWS
3evUMYP/gbZpVzslVOJudSY1kf3mNo11KVPSjTBNQJlqxhQlqmG8M1uWeMtwPVlpOl1UZMQnTBh6
kxEasaNG4WxFaD5siMeJTmsKKPGVfQnoSTrW09RLBNE8F0S2Y8rOfsSzLFYvZYSQEsMy46iAdQZq
83cRlx6Sh4xwzHmKoLcgMc0/TWFjC0Zkj+0Js1hbDqTPyU8nGbbZEdzdYES3sxjgG7VD8Fyaebvz
PXMkpznOlv0Uj65Ht2ICDYER/EA9uOytT3+bXK1u2Wp605/+twonHIDBrA0B0+/mxMgPw2qbo/JE
EeCvZrppaOpdV6Dy5QBsvmnLyO6UwEnWRmt0kLeMcL8+HXvs96MT6tbxVNEk3RfDsJcy95dQxnP+
DY1sPW85eoOTpYpL5vgzsuJIHa3VMIguXh0ljK5XEj9BSEHK9z/Yds7dFsSwz5JYwu/ZDp7RQqxb
zYpyGfRrIwCbVNru+ru5zUjdW12OHv1W6hMVTdxOflfM6qR5twdtaG50f3VLup/GyeXTRBlLvxt3
UPmM96UVzatf9Dc1dluQSNAOJkcmr0lcmg9ty8ZMLBkclM5M3oKsQzEQw+lJMXpWEb6HlFHZjCcJ
bhZjDINqmz652hijV1wNeslOtJPlwVldpbgFiftdnaYp31LPXh2zoRcN0wazV3li1gP+q7Pnk1YE
+XYpJxE1j+BWcB4sicuVoV+8VRxTe4LP3GtWX/MVxgjSpuylx9IRdEQVo9OxUMdKoZMbE6HGW6Sp
7Mauwl6oM6O6BNUwMZvDlSuVQw2HT9cqpnHf2HnybOcOcVdGRChUINLzFKj2OltdvzaL1QX5/bbE
ECxXZ7DoOu6grujK2zzAujZO3XPvliqBTlP2z+yDjDNbwv7N//QpCwdL0l1KHTER0Odjlh3kutVC
A5DqkH7IY9w1JrG1bIh25T0y6iMiIFkKhqnofkdFPF3TfZEFPDL2m7QvpBswCYrcxGxIdRwYXDaf
KxwSo0yDDYVhPs0NaYwsbyH5xSwpL0ZpUsbS2Ht3szsW5OqpdmDFk1BLVWMVC6TbMeOBgWakgOzX
NvWl7ytiviATpSw6fRI9doKNSQ0gXGMXRb7MY2ZyJU0X3ymJi4UqyI74w3T/v5KFrVqrP8jCPInS
DY0a9bfrSynNX0bmo6/JwWmSkuHPysglXGNc0J2UnrPVdeEd6EIZ2wXg40iIHMDiIKUZFk2/PK+N
piYeCmIbajfAOWtd6IJe6na4T1cIkWAEv624k3EdmbKow4BYWv/hr9/CfzX0FzjdqYlNthXerxCM
iiRU2wk+0KvPZ7/QpkDx4qpsO1fYK91KkxpnR+18IzOjfv3rv/vfPj2ktwCnPYFiEJTJqsL9o5LN
91jagSf86lddeU2grD7Es5WGC3PjMLEafaycXD8YUeYWQLoMc//Xf731b3+/j9WDV+A669nrub+8
dyXZxU7eSo80LaV2hVmydFRBkszfI0ylw5fady2TwyvgKprwwX9L09Tt9uTxUJSOrWbERNtCbOIs
kik7oeCa8wt618g+CGUXRuhmXTPdVYvle6tP2DF+Rwj9t1LhX8WAALkhW0jBVgl5HfLEXy5AQ5FG
NVtYo2wryryDahWjfKMkVRbwAAPGXZ9ZVk61l3F5qtLnuopza73qjGl8drusKA5LS1xOaH1egEZD
4sPd33zOiEz/fJcgFbUCU1C4cY3xOv/8PTsO54Vk57vx6jYdDpFjeNUFUwOvi9rjvldj8hFkPesm
IFJ8yJ83RFAF3CIEy9neTqVxwsRKtooQg1kswd/dx+s3/cf72LccAQXGF2BVXA9F/p9fIbN5VeOj
TgDp5MHw8Ptzo7O7dDrAEa29Gx59ott7CSuHUFbt7J3iqVvymwD/3ATveu4h1nRTRgWUs92N+HeH
KyVChTVfiqRxRpCCY+/513/92Tq/Ggl4wXzrgrsIV5/7mWz2x3uIsA6W/Qq7le3mXL1ONuf+e44G
ZNgZMzf2VyLjrTwc2ddn17Ftx9aGJ75Kb+LZq9RFSCcWxzyvI1ZxOM7zPVu8Lg5H0RGSI1YgX52u
Cy2GGXjHx362n4WIvJZNeu7VDPLSzN03lP5TiDiJGHg5NP7B8Cuw7C23wE+avvQBHRPj4qRh7QPP
wDe+1oSRoHbslPclmByRb3Cf1dXf3B32r/YR3yKFAM0GoHksJJBW/vy1LuxWCsleCpemQgZKRjDd
me6BjsHqnSrQkATZONdd29MT4p6z58sSeCTFg0rg3136zlsWGB36+5IVLfErwiVm1ZNZejG9mcQI
solIameza3dhk2m2T2zv+VF7Au/WrDodMDx+q0n/rL2CNGQGR+krOwpz/hth8J8fZsiu8RLxGHHX
i4GkuF9xKmrEIuNmEVZ7H0ItTUC8zZIpPxVmUZ89KM3b2KxIJu7hcO5mI8Bw9teXov3n25xXwIfs
CS5DsFiolD/3y3/USKtJzGWKWWpRSVeh3LFc6mBgtOx8PrdSfMzSPQXIN14To+oJ1FHt+mS1Yvu7
UALfWV6LxIX2YcIksHPGrfvCGYkOhl9O/0BrdsKNDNpP4NQ4CJ1hQmjo1wGpi8UoBhIhI4NMVmat
h795c79+vGzY4VbhikJ6LX0QSH++lAR5JWbk9T9orpprhkUAf0FV8eoZcgTXNMI62iQI7M7E06mv
tVkyEZWodqId6J/I2Y1B2VubyvSCWzJrnXCY0/TRnqYejCkRL4+BntOLp0ueKeSYkxnPAoqAItMc
retkgufMVJvJv09uBsjoEvgP40gSdYugbh/ciH5u+9fv+BfJOy4U2mmTxwo+NR7ayBb+/I5zo5IE
cuE4ddbVoMPihjao6tbxH6qEcuszPRv2XGPVdT7EeFRQlZkpbQWdGfRUNe3++gX9ok9YX5APws3C
fCMtHFryl3KhcN2Ec2ZeH6Qc56cKf+hjmgYlFHltRU04Od78NBDPxTIa9WqyG8XsR1cBTn7ww7rH
ljyya083JBCsWiE/7XdpYXo30snIn9V1VvxsE8G2VZAfdq2HsskfzVWb+PuO9lMcZted+CI0KwdA
LSYDyM//ig2nZt9gAsFY4ymSIYwNPyMqPjK4RCoCtTbm0NGBiq7KgK/XcCPCubA6qPZs4uNttDhJ
ciiqibznBkEPQyP6CsWvHN15W/AU6eEGrYrL/HOJaheuEx8JJWuOKJVhJKBcoBcWSHdJcKQpZ1Mb
VdPOSfOmCktZBC4GgXRVCxg2qBFE7k9dMDPUFhXtG+bLlky6AcV/buL4wX1s5cHO6QsqcJGDWYCt
4RG2g9KOjdnnF/v/Wie0imf+Qic0Jv3y0eZfyx9/dOfY60/9w6Fm4qexKEUoTTmlSRP9p1pI/Eal
hxMFgw5ni0258i+xkPzNp8r6F+mQ8+4fYiFX/EanSmXDopI6jMPifyIW+t14+a+CSZoWrmrT5FVI
F02T6f3ycHCSLm4sEBGUHYAyM3z8W5MjhyrXTUkGMBuz2wYZLvLBBvk5KNmErOTlHdVIdFIId3a1
CliSWHF3E3R9/Yjk4L3udHWi87RuMfkEl8zIcfjP5XBN2EoFk6pLq+syAWeRLJ57PdAvYdyxTzXm
HGxy2IqRMS7+yc/ooTyjZo9l8zC4IMvTBx152Tlt+35vddXyNsnUCqdB+N2pCqr5Eg+OuFjp9FgG
pKTQFNQHh8klS8NhXEO+4va1j8S0Q5rZ7e26vs9BGGwYc7Z0wQPjH6NQ8UHOI0xfPDAh46JkDd9C
iNeqBIMN+9yVD5RP92ltuuxlyFyIQZBsemSEBwf0/Flisj/kMRGhhS0HNNsTSh7H/Wi7xEZVkhB4
RSm4tXHEn5GSkr5lgItmzjuQRR4PZytvMsbtFnGr42BLZqsQ0+qN5dDITXiGXs0SyL1tLOSt1Ijb
GS9x+1vJfJ66lcIrrcl4Y7lmfytoqtkiOim4SK8J3mKrz85tMtePnXbicHaH/Dh0Wf5ziu34mIHh
niIH84/Sa6JjWSKsRdOPqcE50IeXR7+o8du0WGl1K+JrQkLlpVOiEYjVu+FYqY4gPDvJxaWSFSkT
MK1OOXrWGycxWRN6MKiCyqTNqlJ4SFh7mB4t7MMYk7Bmr+aaTZkQP6u48S5Du4puo2q5XwZX3Nsl
DBiPDDDOCwc/QIOVBIF9dxkWLJEs3Lyzlw35Ph+mEoMBi4SYL/WJjS9QoM7K9sj14JaXPKknfM+h
8CMRNo5hfbFcM7dDl7bGLpJ444kl2tSTPMytsvBBLSXg85oVbSa/jQzfyOmoBB9dboZyki+BXTR7
GoIKOhnQG1Bi8uwyLbwuu0jALERpl8ukCOH18HQuBIFo/gLgmkT6Y80QaOONwYG5nvmMkdn/4noR
q9UAIOg2MCOCzr3cZ76AYk6Rj/1a5Vod294gykbEdnlh0A5B2ewAXhRI9YDodKn1ivVmOUCzGr7H
A6dOFDuwTRD42SEQIuvkd3AEN2aZqEOMuJt/rK77knBaSEorKkgy5A1mhjqOnTk7zQGdb2a+SxZg
HklMPWHxq0xmercxk227Xk3fSluJL2yp3jOIZ6yoc+fGaodLDsANyYplHRxDWLeBy5isy2fjwABv
2KHTAklX8BGxFLeuGwLYt2VZ1EePydg6Ee5IHOuEYmRfQ3d7bmAoZxDkTbJJhH41vH55soe2Jt4E
8khXFXsTj9yxNDpIc0Zrbj0re2WRbu5GV0Yv3KooolM/vy/U9CyjQB61MJwd4kCuxqVondvJTR/y
JId/3k/JHrRKdhdpHdH/9z673XHSNw1zCL0LqpTdalk12bNH9Xd0/FEDIx/kRzMp6zL72t0Wltc5
29TGmuI00ahInjD7q8I1J2NHEDEzXt2vtW48dhQ9XlDeqKxB1KQKQVBr1h6Y6bSbSC/fWOGiUqir
5UfDQBcYT+HNhxqQzHZyPXx9voEzl/7xg0hENCz8vgPBjT3sb1TDdta7JLbN+zrPnjLDFXWYjJQJ
G5hkxXj2NWbg26SanWVrgC97WUduq+qJGjA1yuW+MsprPwbX5wByxgRjK7iaEzGhW8aeXKHSLUlW
8dz6BI+zPKiIMW6Y2syKCWzeJIVxZns1AttK+k0veNxBGahR0A12vvMT4znXvYeuv0i/2KhGi2D0
kR61eCMgaoKLW7E8pEMdJo8Yxyoi4HAwgvgE81lfxQOS9bh23YNd924YZMN3pwFbFGDFODl6DvYW
wkhGDVxBdDWsx2VHWEaOeyABE3OdeOmwGxIw/kVH7JRbfvey9i3vihNKhleZ5zeuqR49vP1s0ONU
M8r0sGkh/NXQLqf6SDjTVzwA87XBmO0KvS0v1nHaIzYCxn9O79RbNODWsV54UqZLdzMH2nk1Iitm
fOMWZ+WXNkLSqP6SJXJ+T5rC36WzN5EbAcy+0UOHJWap3lD5vwbDfJONwa3f84BqEXn2LfImFn6o
uFCY8rSAoJPJ6QagBgJxvtZTLrpLL221nV0f4poV721j/FaORvTSE2UQOngAQkh/C8c2Th+gCWlI
b615mCntniIM7EC8/eCBSVh8m4MiCvWQ+fd5npDPA+qOJQC5othWBYmXxlgc3SQwH+tBZl8B7bJu
YrErtxOkphMouubQJWLiaafzlxmsEzRMsi7xthLX1CFHinxZveoa4WaYWggua4lO0LJr5xt+0xoU
e4llg/wXeRFzJ37g9LRZARbmfVsribiDl3qLgWjOt153tgGpnUcZR89M5EV6SfDb3k1R9N2C83Im
SW3ZetV0H0vLeTQcWwLAAg0cd73YNLKWpyBL6Ph7od6aORHBpoFy85YZcX0qRTSVO7MUJ9lwuvBc
xs2fCuIJDAJeU7x6F2FP3m02m/O4ZUxX38fTIr9CArobmKAOe8oqPI+K4T7dCQLeDauY8m6EW/Ts
ZOZLV3FHTX4Xk5qWV/5mId411XG+r9oaDF2hnSf64wrq1iDUtqT0BFiFLSBsWoqIDTiWPBR57b3W
ic85WDvtJTKb6Nqz8/pGMbp7aJHMnqwua0JlNAtZtf7Mgtwh1AqepfGd15i7GwsiFOcKbumble91
iRWhr0E8k3lHHKotWnvHQiC6WpTnHBQ+HGKw7RxGbxZA09NNtOwDrQ4GrsZjNRTXI3kIm0wiXTwP
rqzQKyuT/eO8YBjVbrbDLwbLf1h77RFF9ztiPaDCtm9A/U0tnLmWJ3+Udjsd/TKYb6qoVgzm/eWM
grL9kqI05Aix0I8MCNa2o2U2d0NDqAAbTU+EEze7OKrUc5CT55H17tt+RmSBb41b/I/+oUrieC8j
33jMGDJtEkRhwKtHANtE5zRvLUNwcpv8EaiC02jrkSzoSWDQlGt+FQky2yWR7y1ho4T1gJBCDoZO
Z9vJpjwIL/Wf2Er/bB3jJxQS53EM1hyEAosMi3Y0eKKvi6+BUyPSN/O0OWTswW9aVwKywoj9vHiL
kYb8qYE22jpYSBapSFT16Lod8Ri0DPtmyJYHcpeQhPvJwgsfmLXDujPxevnUWmCbq4JwMVcg3kLx
PN8Kw3txqSX3kzAjnDNS7ZZpSj/8YpHhSs84rbHEIfDL7GhqVe/4JprjNCzLUwnMdDcU741Llp0E
+UqqB9+NTLKrEi004XkppSpIi+JNgk/fyCS5csXyGLdej+TUGL6mvbhJs7696/IsPlGn3Ldus2cU
edO26sOugp0/lw/swT/AtD9gwP7uZPbBYIFyHKtlTVr1vzB6POW5vIvognfTbJ2mhWmYLLFpd43B
k1N5pzb2OHsm8m55EDIbFdT0oxnmRAbYc758m9IINXA2zpRoAQvyfaS87mGeGis4Rkk1og0i7sC4
r4g/lffIpr/j2kzvkWX0X2CKO4D4eg/Hnz3H90bcEc9k5pDI11HrAhrvMSocBmnBtIS66f1z1uVY
gpZxuQ3Ys5obL2jBiC5JRDLd4hkepx5WMcH+6X4kS3reB7lphNjE04dY839BwxC01nxtjrVx7IIU
t2y90C0gYQVCZ7oKNXxu3MmlAiRe6X65cfMh+TDdNqblqjDji7a6UVE8gBxOxJ1rt+0OIghKr8la
TB7GjnfQVDkT0pY87ySfZ26gC9JYCjaETKqdg9SJagmYG4r/cpdH6RqAyBcMUq51OHud5pL29ri1
WENeF727ksFePQa0wP7KyWB+gXzOZqvWRpp8cA2LlA4rte6wjOG+sv2HnIVrWOpX0iy3HCb6sUgW
cyf1Uhw9WJ97H2NjjPvzXBb9eCZ7pcddmeN1aeyr3G3uvEYvu86LmxfTaJ2HBvnaBohoF5azra69
ZlE7d8QoItMcmloq45OwjehQmcQOzpTgtzLx7WuFEmvfFB4Tyhyu3JxKdKsFl/dijyOKc8hw0zxd
DyK5l4IwJrcfjRNCnvw6mht8FybJpjtPQfbbk0FcPCz99EOnlXUcSRIOsd7ZFYqyGFFzoo3ySnDb
jWh3EK0lakqepD1yy8Zx8GDNY/aip1WXjjAF1Pc4mt2XVVxC+8BEaP0FhbyKE5d/ZEl8n0R2CToC
PfzKBl+gW/BEMBaW77EiYV255WuMg+nGgqQah0NsDFeYQvwujGvjta38dFcU2MuhKppnpN7LeRkW
GtbcOWZ+Xd7Bb5K0kWl8t4xRsOMJVzwIsfR7BV5q23iAugpoN99aOLFh2hOhvJ3NuvlR10X1IpBd
YkPA/zOxNCZ8EMCi2jLxcp4nKA6kGXnZ4wB7IxzBC+77pc1Pk1yy6yR1v3AxUPzoHkzFgo+u2LU1
O0VQoKRPaiaFjOMBaAhEvq5qmBPSf5A5U+RwraNpui0Aez+20Kg0XWrnvxZcGJdu9HvmHXV9jQAV
gkA7z1/8RdTo/CbjW7SQPtWVXfITt57/6hlzesrMbvryH5UomqUPANIlwlLr3YW0ro6cowhQtCXS
/Gr56Xj5D43XL2XQAYTdwcVuNgFOzjiYkER4NylZLFvpBTHVQnJP25neWKyaft/c/a9N5v6vonVs
ic3uL8Z3H+23XzKW1x/4fXJnO7+ZjNeAlrHVZkq3bp3/wZbyf2MhFdC+8Gee8Fkh/BMtReIJq1EE
BPwB1sB1Q/rPwZ39m+1Y7moLlBZ0HQIf/icuP+9zlfmHyR07fls6DosiKOnk83yO/f+wpUlIpkBF
3YKfpqA7JyozdhSL4ozLrvrqVJZ+AW1A357CROzn6d1Bx4d5rm9voaVGV8mYuN8iLOZbDhH/lKsZ
a1W6LHuhge9yEHIkKIBnr+RcdYc6j8p1yRiUd4Hd5zjYuSHG2DUJGkwEAY69cSOirH0wOsTFaLxG
WKqjvgPeDaATvfZztxjxthwVGQBCi9CepLHL+qTbtYFtPKU96FvKG5wj1lzAuU3a1ZczoZ4Vs/vo
tjWECCNLv1US0ZhUyXhymMwcSe/o78d5JAml98Rx6pVNOWotO1SUxV54KruquvGaXdddzOQingjS
ssAXLLb1GK0yRGxgztrsY8JPnehr4KtkY1ZUEwzgN24yI7Gv7R8RDP5yjEnFYtJW5zz8WEf+J3Vn
thyptUXbH7qcADab5jUTslXflapeiJJKRd/3fP0dlB33SGmFMnzeboQfHC7bJLDZzVpzjrmVSbuJ
OXavhBkedJFem8HjMBV3CslcuzCQw003+dDpnSFwVmowDN/yup8u8tzm+Cq69g05r7HFi5ftNCS5
xHWVxD5Ow/SixSGJ8l1W7ZXJeCjmfPie+I5YZwGYQ6Iq3SEUV7FuwNjU6vzWzwr9csY58TjgjfAs
szMRfin9AwjXbFXjlGC+Y1tyCKvBXLdJ0z21YiSdewhTIHxG5VyzUX9life0OCvoPGo47Ni5rNED
LjSDlqC+EJhGVon2VoiScioQzm3pd71blgY7SZ9uX9HeWE37rPRUI8JKrAl7oAI20rAgoXA0KprR
ITuLbnwKStNZTaMKM6B7sUR0JxOBVDxJLkFplgd7ikFFZnO4oZ5aoBqbj20/HiuFvO9M0lysX0K9
zmkXkVGaZ/1jr9ugf5sAuqgCUrVcIe3kRzRajSAnNwvXSignV1b3xGScHLXQHo4+roaG2A1SucyM
I8GUiY3aE8QFFsElgxv30C+9YmveOTMR3nqAVrk6+IbBr8bT71VjoWxrNpecx3m8oe8fii70kIkn
l3hliGx0KDOajb21Y0GoD40kjp6KsSkqgrdWDZELbk8h4WaC0GaYwdbkVLOerGkbqTRo5ETuL050
BH2Kp6KvpKZHc11fafkM174qxl2lR9VB7503vPB7PFPwhGIkpJwBVqPAhBi01ngZQpD2KNZuenxw
Xj/Ex17vkkUtzwcnwp7SWHIUZaQd+rQKF3UM4aAacWHInIkeE+IKTf5V09vGLZnS0D2t6rVR6kcL
mMS1ZpP/p2NRTVv23NMiqmw0Y/aQg/wcyzq5aMwovqvVuOOYJyiYknGpG2PE2cBM2evSel+rBspq
PoT659wahDvC2d9ycrZWyL3B6/rBddtyR2UcUgXJ1G2fasNTZwpjAzK3u+90ednaCs8qJBSlzA9W
M6zx4P8m9GtfG7D3zWA0npJ81t0yvW4bp3KxepIAuvD8xTC85oS4wjNXxZMk7djtajs6ggjaiAhU
X2soz04VUaaskxkqQ/jgz1Ae2qjY5lO2syioN+TZRdZFFEXlE2aJfI238DUN41tout1N1BgrklYv
OR3vo6l94mSA5SGIGZN0S/ww+pXjiaL/dyV7TudWROHTTNN0hZ9utxjTDpLSFkPdrPdKmvRPlZJl
l7oNVD1EoLbS54o4aPaGr4JGygX+4EW1m86/QQknbi7SAciXGRypLzXbLjGZ7hoVxXuM4XFdaoZy
aEuNBicOpcWbwfdUlcPa0EmOBvyiroA+S9BbDrOhg06PfENrm+HsWydk2npqJl7mRRpLPDQ+RYKr
trik7eMk6vno9Ep4N8HM/BHhLMIlF7baVW9m9fVCXaJQc+vrVckJInWiTWDMl2lCsdqxc3xTmhki
RE9A6fdO/BzICOFa3dTIi7BEjby2QzI7t1ofG2vIMOOLBLf1cyoT8M/SP3IjHGEJDnGDKqCPFA1e
X0ltX9sBkQJW9KttNcs1iorY8FbLn4p27u9KPUufmimjBmLOe7ayoI+psd8qRU9S3RQ7OuTd2XxW
RvTSS7JlW44/Jit/RGNWgOKZFbbIoX/VV8nrgDN91USEh1QKqetgvzAbTlalI5iJaEHQvG2eIhsx
AreKPH85n4vNmNAqwJ9cVXf5bJoUD4ZUsbfNpCyuYJo6Al3pBduPxHaTMrceDJXodnJmyo78bYTy
DkrXm1bp+r3jJMUFnQrFbZDQ43yLMj0Ho9HXFyJuAg5nfq0/ljmLFGwPpgG4Of1Lp9oDHPWcdCwt
qconKu3ywdAKbM9JGc4BSLScyBYUm8pPwDbdHUT2muqZnd/pZdjcsxWxV/qQY1IzFzdPFvig4pDB
xiqTVuHI8Rpxz3wJMZf8eFQfW+nPyWNhaE9FFTHEugwFbTkKxLj1+JPnEbIAmxU83bksUGeFkL/5
lyY3JcfpEbsYinciOpghCR/CdFOLG/TABa5RoHJ5j69KepUt6zWtVCqdvoPQoF81kOOq2r9TEk5+
ovCREg0kDjvpo8nR9HdUD7BpBOfrZtqm8pcNOU1Bv94aPdrW+UXVNz3qEDcMI0BpieNP11Fa+Bd2
Aom5j8kS1/qfNirRbJUxUZDkqJQvy3bxKIrOuUEZSvtlnP0G+6kFNasrfuI6VdwpgFDD8L2UVbd1
LL7RIWL9csA7KXMgHw2tG1y2EeISY7xxqyZjsMmhilOpgeSgWs1tH2vmY83nhKkT39l9bAnds2PD
uQmDvAHqhd476lhm/FSvPPTT5iqjIbIPJcKASLD7C9qSmjKIqzeTaNiJxHMg5d3Aw8nqbYnb6Zec
JDWAOW9YQeuMRiCbNOSfR0mA471MCLiI/Kp265FIgWLutlaovVix+uQI1KB0dPKrwqkNAk8rZvXC
H7+j8Nip0+Loin5JzsGBXWx132KWxHS1mnVDfeKoqaPKnfTgyCKUv/XxxC5lhic262WwJaiJ5i7A
7eBX1SQ/LcWuMWhoXlyO8kJQ5L6TgNtWZOSEN9CC9e9V3ffHXCG3Bi6DuB7QlOyA0eduY44aET2j
sYVsE7/2ueN7+Mtxz1DWfxww1rIVIEfst8hSHI+6xAisw1vjS6Nqw1F0ceomZn89BQc16VBsZFs5
WFQYDXOX+WbkkVqS3mBYCQn70uvdCKoGZXkcXGPWw0aDILv0MKAprhb4HU4rW+IXi267ebK+SRE6
V0hfiI+QBZaJqNeKR0RODcSFrOnUFURFB2tviAPNM7D3x2rAP9NdJf4xTMlOKK1naf69k15E9lzR
Dx9Nvop2rkjLsXuKCTjO9nHaa78To2l2ZRYerUi0h5pAmGMKenBV0T3eJdQ09nW9BGF0lv6NU3u2
5qhPY4qShkNmVWQmBAVXDX6HOYq8jjDVac3ZiHinVPoXQQfkj+19HDieHvnaoSb/AbDNbAAOsGge
8JUaCpszimq0VJdxTn+q/FGPkeKVst0SnFg8D6TRMz6maMhcBn6AxopIbXZR+GJ5yrQAwWEcMz60
fNUltUEXUILbrccccwIVHAcgmuUoD04NLWFP5FCAWWbK7VUMZHWHoRwnOnL6cmWUc/dtqKkXVbYg
ItwwaxIarKhTH/IgoauqN0sW0BynQnPTQfV5cKr9pLUNqUFhUXmQhKyHCeHZCBc6SO7GWGRIK31r
Q++lcNUJ3wytVVqRbA5Ampc2nuYpqgjgxTr4APUQtoEgL4f5P9igzgi8pq1Vb06z6Br0VrRB/Els
fDzyQStxUvzWlWb+CcMSjRX1zw3OmIcejwIISqcekKSx0TAwcIFd1PS17lfiijAdOU/mRSZZkwRJ
Mlc4hepDnJfpg84xgImJQx0LCH1NMkO8IQ2MHzydbl+FienCnjLXRaMMm7K05IXfdN9LoUoXYCeW
OaeL5E5q/bzvMp8pj1jb/HrqIn03hsRTYygCC4bnwCuEgv6BxflQEdqxxZelorosFHLNbAJ2idLb
dI2tHklAUbzMrzFTxmG1i6VBojgpXgpe8C57bqZS7uMSnwxRkA4riDa5pYWThH/Egqri/zW2MFS0
b+bQk23PgfWOusxLtpTkdPByBN5OqxZsm6e08LVMnXMyDDeOReGoMvW0xnQd2oHA5TgoJFApypE4
ibK5x2J4N9TGAT0tieumRhiM8aNzfokx2FOAJFF4cPZRFrHH1TCzqMNdwYlv1YvBOTghfZwRwwVw
vyxZoyJpn/mh3/0+l+u4Lb4pAyIKWsTtTzKv3oY4PPY5SVXwvYjQodlii0toMsoq9onFaqwQayhf
hIIQbG10OgcGp5eeFWffRrtcQHHdk9Moupd0+OCQxl/OYdJDHu2yK+QqOTNQapPxNdq+y7lYXlpA
DggGly72HPWx1COOXBwqVtCJc1cdLZ/dIYnnIDBXCrveZo7FhdHl2yjX8iP+F0prCdFCubyv50zB
wFzMW6A233s/tJ+ZCInlipIfuQoJb40yAjBZHGnKEx2K2Sv1Qm559YULt1buAIQ8DD0nRKY25Lmx
03JW4ECPUKjM7xCt0DMygrwlglBT022B8Tn2KrUn7FUtfDTyZrzlP6w8KvP3UTy/Tjax26HSYvLO
MczEfenfVJbkvFNZTyJCTbRCFRHvDSfuXuJeUxHcUMjE1is8UY5kesSAU/VRubKs3rnTnZ5TUe3b
lwT9rOyuvYwwTl1LqjZHUUXmpprodZsEw0hZ26vBqkpkj5yORDNRPUZl4kg2mFV7BcjiNe6wHZCo
glaAtvKo6IQGVbqbIOlxJ7t6RMVwXytFvdYrCeRCa763rTnsOFQyXuUSEe44aNt7s99VRmBzhyxI
Q3Dla5px6OU0X2tj+oMwXMLkkDBgEOUAyuFFXXfkRvRVdIWaAsMe52ULokKl24hE2aGvNJz0NAIh
JMVBto3MhUIzseFRNdqOLVfvG1Cibd0xsRLaLCvby4doTRRE7RJ6icqEupLH28Nmo9BxtPus9SAq
0gZM51uty+8rrdpXJYNMkZPjChrS68rQ6AUHxgXr7Qoz1X2ivyj60G8NVU6bZqyjFxQ+HZJ2/5D2
1g+r6Y8t2/VqMVAMNYtxkWj3rBXNdYc/+pBZBWUK+vBBNxhH39fnPR2tHQGaBOoY/qav25sqd7xp
yc8anGnXJfAI/AE6yyLTKYNFJ0W9b121st8y3ORtbRrRNvV92jdDOblm3HwbgDxfNwmB7hTanx3k
Rgs9c5sg78At4V9CSdBxTqc1NGcy50TWPA5ZvMGJdVFk9S+s6dZCJOKkyn1tJwRyh7ypnoWW17dZ
Yz2gaqOLmBbsYwen3eaG3V+l1AvAviq7zqiaPUd0YtisYgJ1WAfr1AjMDcX2dkk+nLwu02+dmmCt
GBv9C8e3F9Nauq9DhjAvhZID3Mcl18tfBZRgDLbRXpZQ6A+CkPTKXh1XUSXlOlwYM4QsQicJ1D0d
+wK2jRod9YwKd6mtBP1jgoEyin84+dzYMNXLEvm1K0X8iPjsSm0CdYfQ3uDLo8Tj9DVHekKGcRNl
4WukAm8k4aeVPwMROcgU8vtSH3+2gihMONewU/KMZxSgE4rKERAklM+obut9ZY41qUzAyBpNudPN
6gBImeMmOHAa36SSp1T01ESPXNjRbk0DkDTeAnaGVL9rLDzXRmZfqmyskWHQ09Aq4uKS45Dn37pa
i3ewYSKS3WqwFHCKJQohqBntle4T/ryMk3wHU4HlIvOdLU2IWzYeqmfCumDqp8euWSPoGecwToJp
pOCA2fGBrtgC/qa5br/ZU/gqoGGQqzVlK4I7MP4gokGHTh+3qsSOni+n08CJtlVH4kvotHeyr7GS
4vdnym7vMmT6TpQ+g02q9rOeZesstLETaxeqUt6ia9nSmzZ/26S2GpG/Tcr5ez2wnYDIwyYOlfJ6
pmCx4sxDiKZpPLdSD344Th+s6cisIT9flH34arEoIsbjuVlsyZ61jAffo2MwU7metb6/LYBW6Egv
jRLvUp1ILAWjoGYQrctwhN1k5fmDkWTh4nU/NkFjs3BMw2aexM8KiV/mt3A/flg940qM0Vua4TVW
lhFoQDa129LT6pI9OqLO9ig703JrWyRHFAq3Y8/rgrTqERPG1gm/lA+gzAutkqU2iQOOnLmn+5vI
zB4gDu+1JAX5lXLuQy4EsAyF/yJERWv9aIbiNyw/7QIbvrGqQik2GLjqC5Q4yoXd/FCr/lkxWtcJ
YuHKuvpFh6zflE2bws1FVa/PceaGQwlxwxjyF9bZmB19sh4W6VCSkxs3W6Ubtpjv6wr4ge5p5nhF
EXplJelr14zPeizNVUvbiP5fKHYxwODLiNCkC63S5cMcMLkjAmK0GN+ULv5Z6L3YOf1lh0Nxh+v9
NSkyOp2VOl4MUzO6XTymG+rfbFtgdlr9hQZjdOhYTMZmWk9JXUFUNq+yDKxrN3lOmMw8vZJletDn
DXpl9TtYhZU96tLrSr/ZiSkjieqtKbyG8Y91ztAtb9Cgfye/J7AT6vcecdcSqDUnae5mInmbZA5G
LGUD2ebxjQnO0yXBu1mZaOQoYYXfmjhV9gHQbcbjhcVs/qAqeJtyoaS/wk433SwXKvIIoLaUM4Ub
k/sIIbBOKeEr+YHtqH8x8GVFSn5vxf4VfvJhixOVdE4iL9ZlMz5CgoduEMIVC5j74XG49qgg4df8
Z93IdvgEG6+YlfAIMj+95PGPG6WTO8Qq/NAC/G3tjMxUpdk9d8qzdPqNPo1ejf6E3l/Wr0EHIX41
tPreyCimDbZ+wJG7T/gSt2xJXlGaeX4SHNUaoljX/4J2dgWFCMJ32/xy6MPouMtXpFMdlSLYIqTh
ic00a/WSAofpKakObxouKqq1+WDOsE/9KBWb2VK33YiCBw1c5xVaaXyb2CghFBlIlx+yAcVvU6+K
WSW31Ac0MuJD2XCcStlol82t3sfKPqJjUK2MNKd6a7Ys3bbx1pCSMFFd0cbxlfwT5DOlMX5P+Ng5
gGB9Ge4nXGlmxCAsCADddlGy12LihlhxgeuhNP1eosFhOdpYndkdgiGcLmc6RZuy19CXkLcW4ZiZ
qKhQFke7xvku6246C8KxE99jx5pdKDTZD/DfMHEVal/DXdfKyhWQAanhwfRn1xRNC6Oorvo1+lsL
+z1ti9xGGtNH1usIGmxtspWY1EbZ0uOXx9pkpaIIVh+NKfeCAYSSWVBAgN6LDbwyjkRWgH8j/g9g
oWrNpsrKmBcG6pIcKIsJlQlgIlRgbSn/lZfjXNfHRO1n6iYDk0pPdW6FkvGSAimwwrxeK37FxKux
8/PmRmuuW4SNXgpheDUZLJOCE9duIsPWZbP2YHWK2LVKVu0URUOxXGrse5D3o3MJkQyYdeFckgID
CAQ2M991DsadrgaCzUqLrUfSEDAAdo6zRrSW73srhrg5V+TpuZnV5Ze+VjAxsQYFnopkhXQ2js7w
ISeXyzk3MbX3F0WtCnZ3NglnapGVGwvSAxLaQv2J0/hCyUzXBzWydxoRftNlq7sgo8QW+mO36Y0q
3uujg9xv5BKATO5b1uU3Xm7l9bk9xCuL2LNVBu73G8gG9VfI3gZgpJ+Gb2QcRJwmqYiBlSvXMw/y
VTaGStoA/fYaP8HWhNf/XFjj+JRQe16nhSjgbZXpITQp7lc4iCiHRtCrDUO7pCQkt3HNRrNjIrz2
negxm1v/Ykyc/DbkdPPSq02FSZJzgisdpXSnToRPLSI/kEVxP1/lVZZcpm2LwHxE/RNrMrqchq58
7qzZOQzYhjZUpxp2tYQnCJB9lzmRHm425z+Dqr4xIvoHoUotqZGVsg/hElwxILoN+M0IF6amFvds
+8pjF2Xyuw73DsSHDIan0YnjA0gUjToT8PipxK5MLXIgv6OYjaNMtPl+jNmPmACF2HfkLZbBERWn
lbIfBhBnbtsUdaBi1fa3wRjrX70E05X5drFB+UZABloOuEMxOkDRsSwOs5sFmXZnJNB8dOxTz7ku
pwtHqsWxwIn5q9YpnVADygPNpI4I71Pxs/zXYFHIxvEl3HJuHltFU5lulGD+1UXFEpul+egmRwEZ
8yluEuWnBRyak5HZ7uCIdbdNYASuPUNyjMGWbiEMQhxsnPoIyHBkCWNzkTTD8vEsqWVpNq4buN0F
e7xK928ivx92qq4ZRy3osHSNMmeHYKWvJQ/gMKOP3lFiaMe11RfgIShf3tWc8L3/Y/Ah1+SQFus5
7onT7h3E9nMjqWsCNRUBKd+pEgAzqo36fxBrXJdv+X1bv721lz/L/w8yjHT9a6HF8Pbr7SNQefkP
/hZaGP9ZwotsR0MwoUtp/z+LlKb+B/mMRniXbUE1EAZO1b+VFqbzn8W1ZFqLRRYvp/5fpYWU/0EX
YZGpI23BKgSg+V8oLT5yFZaMnoWmoJk4J1H/cHD96J7syFPJncFhMJekLrdlZ92midW4BhStXVbD
39LjwvQaVcb+GSPuR0v4X5eGaqAhRIXYjvvv46U5MlVOk5QkfaOTxhJrlJdR30SuXWr54Z3u5eYv
2cj7XKTPL8WeFWcsuzVt+fN3YhJVN0JNpzKztgf69FkyzmvKj5X7p5f/9aU+uov/uiuHZgfSGsT3
ulgMuu8uxWY3qUXDXWlRaBzYZE54b4zpTPjhZ6/NEQC3DanbKnSFj1fp4MBTBWObUc5Lw4pEe6BS
annourzag6Lsi9XY1CR5svXVzry35f/9X2XO33eI04/4QQQ/DNuTa1e6mcZxJVn824bas1HnuLfT
YtNnQlkXBJisfYgjZ3y+n71C0h7pCGhc15Eno8VJh3KoTa4atRTbA3XCRNBF+Y42fLP/+hV+9FD/
uUFdheppCRPXlBAnpkG7xWumoYtcczYLM7ZkZriN56S6NetkdA0d22xop77n2PV46ZeN8L6+/idD
iIGzzAf60gDRT14uxqVYs9E6wS+sOU4WDjgzXmZ7LkZyMSKfvEiuIxeGuo6gQJ5cp1c7cqjiWK7F
nBKB0gqV3CGzuSjzkBJBEdq7r+/rk1e4+EAxki+OUVuePldlpBwUA4shsFnszIDd+TThhZbEc54Z
o59eCpyBYRG0QQUBw+r7rzCFQCFKm0rOOFSvaV1a24ANym0oE/3MlT4bLIILYTFVdUyrJ+PS78Fx
ksDKQ5xsWlsippluZoF2ib6uechGTAaoP8vwiX2MdlH1auZ+/VQ/+RxR3hGOp1FrMfVTMg4iCbK4
dKAXYanT7fG7aA2GcNrX85K0MDkCRyp8hzOf4ycTEEMURwIuX4116GQSIM0XtLrOAy4ijeJtgMY1
s4XcBOOgHJJycbLWjtyUXVT//vp+P3u1gsYuKQOIF8GKfHy1hHdVnQ5IfG1i5iIvCJFYmsg/DKj/
5R6h9YGDMWzDOB2vGHCZQzWfmBzTKdy2qvp9307T77Lpzcusm6KbPlU46kQ4tIYzw+qTu2T2wbws
LWGo9p944nfLSETrPVBLaawxQKa7Rse51GgwnyOtCM98licEhT/znYAWgTRBShUF/Ml32eDrTjSV
awU1ACqnSpEgytj25KRj1JvSC1rY+nZoKvNeZAWHpdj6pUDtPzPtast1TuYjIACsaA7qUykWx/j7
jxY5at/PIb8DkzXD2Q8fIeo5XkS5gvpMhfcolLQnYZCCryV/q1Pfvh5an0yIbNF4IDox38z9y0t5
99BbsBaBGuIua/IWy6IikY4l0A1MY8w3iajDMwPss5dsScOw1WWDSAnj4/XKfCZGVw4MMLj5G5LN
hAtVMwK7qthnZolPpimDbSg7BdKs2fCd3Nrc4xeVKHnWqZ8G+Dd6dN1UHYZ7c+jqvU9bdAcSp3yz
yiG9rhel29eP9pNb5YiOC5+zPHLeRYf8/tHSMMjRDqR8tUHpuz375JWczfognTD+97dq28u+GI2y
YNyeTBBl2fY5ce7GmmBQ9boUlboJqKajnnEIuEC/tbR0Ao/MP5sM9LDyvr7TZeY7GcXvL3+KHMBH
rATFhFiqqZchG6jJpmogen99lY9D9c9OHYaNxl5IIMdW5cnQgeozlCHVdC9PabQK7CbfcMghCpMz
Hp/ETI5fX+/j+/v7engmWGEslhv15HoYybVggLUPNDWhzJkO+OlDxAIp2pczX8XHofrnUsSFousA
VactwLqPQ0XVAx8ca9d6atmo+GWSYDPP+s+kpFnV9Kp2NJyycE2y5F04msaZ2fDjcvr31VnYNFpa
HLKWc9z7gap0Gl5NkiqwYJNjHgq4gIluNgeIc7Du0kFDbdqIm6+f7mcXXQ6IjFoim60lvef9RbUu
AIKlxcDaECjvCWFJPRVhm+eoc/LbsuMEdmU3nHmlH5fwP3cK7ExlfdN0eD6nTDYfQZGdJCUgbWJC
0bMXchdhUVqr1YxMr7UKOiqB3m2CuRRnHvIno9fhy0Qez6YJXM7y095NtFhZ2ikb+9rLWoSDraIE
F21JxU7tLc3Tq1k9s7R8dquaxunPZI/EErd8s++uhzIzjnWd5oimUlYbo8A6WHKo1sSbmhck41Qx
gmClvqNaq58ZzZ/eqsWGhTMuG9/l9P/+0hQ5M8sPebWThTjZyoFJhG07PnX8CLzQ47lHq+n8D/87
//z1WnFgMLkt4dyWczL9qQih8zwwaq8shQN+wARja4b4cQM5l4+FZVb2utQtggFnwwnfgO1R9PRZ
zQVGb0/rBys987ZPNhh//SRKKFQYwMDJP2Hl759BooxQguYGJ142PPJ92RsnoMYAtx/ArUNRf6x1
8wIguPBstUaoOwxig365OzNpfjKJOYKtP8wvhyjp00UITgV9tNRAY4AflytP8yGh2ehqZhGd+bg+
rgJ/3fISCq2z3OGW+YN8ezfiFCdXw6GH3ITv1Lk0Br3Y9n7ZPn89b3w2uAh8BvlFiWg5gnwcXEu6
XQgfr/UwTWauHlEOT9VJe1TpNrgj4Ph/ty39+7bkkutMlIekAvDxgq0fVlakVq031imxoVhYDshy
hv0g4nD77+/NZGNkmnhxCaw/GcfAWAFBdbysNEXIUqpWvpup8qJ76RwXl3a1+fp6nw0Ok2KbCl4R
tap9Mic19ZQNhTBxPmBZ3XSIY3bYOMq1r8Mc/PpSn01H7PgQDhn4TSmhfHyKxqhSOQmJM24LE2iJ
nPOHoiHrFs2CDmABKmusoajGRUjh9+tL/ynonU4PQO9Uzvz8BYfp47Xn0kZuYGJMwp1t7xtnNrwx
An03WX0LPoEcnWhq/NcpChv0+bOj7lqglhuajUhxQ/LMrtsQaFI2QkE+mqmOn8ZQQp8WVks/PrUm
+8yX9Ml2gAOYlA4cKfCrp8BA9FB+pTvdkuGRaJeOPV6MQtVunDwPr/E9d9dqpIifUTPlG5GPzrm5
65/TqaOqFLvgXAv2rqfDIpXxRBETxKeFBQ0SIIAmJEOxJHBBIfSdtIFGR77jN87PslZMt+lQ25Ii
GdtbJ4XQA/hSPJ15hx8PSstXyOrJmXvZzrNfOPXGGWVZEQqelJ5vg9Oxwo4g5dhqD+AIow26tQWx
Drp+negpoTSzQTykEkTfv/4V/xzEyxJu8mQo37KHODk19kaJqK9oqHlIC0ZGlTi4zXSx1ZsOdHNB
m3VOm2DRUOVnvtSTg+Jf989pCZwx9RZqV8u0+G5ynSmlWEaH0oDnY+6Ij5q3rFuq2NL7L39bymzu
G3NATO3AUPBEb+rXdPyHx68fwD8nDJyTKtO7MCV2fPVk8iWtVyNeeio8oZS4LVJd44PV4mtrKqb9
/3IpZlLHZEsqTgchH3NRtD6XSmajfamBvCLzqBvamESsn/nePnuvJsUkmxFva5Z1slcakgStEkpc
D90buKuJ8ImWCFV9oCToiFc7qvMfPqKzDDmeU5+dnz4b2yybzMQO8Y7sDT++2zHOSJV2QkxdSagf
fTO015EagGEK29mDwFMenbqMCQhtoInPtTwYuXaGx7oMn49TpEOVmQ0xr3ZZWU+OALEvK6uFJULK
tJ1fBWVPXx6JjX6caQbuNHzqZ9aDTy7IDpyuDs+by52eWPupbyFFKhmRkHWwiyrsXiizJSEU1jgf
oZqPxZllYBmbJ7fINkglk5NpVf/LffvuC/JFaQ2Rj2oQGVsJyT8OL6c4s6jXNdiL0JKsiBxI/ofv
FvcOa96CguaAd7L29EUZ23qfFKBQWn8ryGG5HEUTAOhw6ltFdsiiHfxv7hD0DaCZNrkygS7/+tff
Esse1mZqtvQTTos8ja3nDrEJhVcbvfZCfz4DoTdmG4Av9ZkZ4pP3ymJNK4gmGzXEP1Tsd08ZXDdV
F6Wm7590wVujO/kh9/VxJVoVqUMTz9WZ1/rZzLhsODnkLMUeYZ5smppUL4LJziuPYnAvXYXo4MxF
9Pbg42El+jw1+h8VM2rpRRSDtkQQ+bTtA99KvX/9lMVSbrKXArGAnP7xM+ZPeiWFmOExg5NgkeKJ
OeA70VCuVBQZv77Yp8/ZkYwqi1oaC9LHi8226CtilCoPKJhEBZaJm9kcJJIw5SVBi3Fm5fvn3p5O
LvxiC+rlgqI/mfihNfhRDzbZK3Jt2g299PEBGNbt1zf1yTxMaYdrLMdzytwnNxUXvRLJSZZe54Ad
mYj+OvhJ1KBTZFu2FgN/BpO/w2Q222H8P4xctsFMDnSghP2PFpQw61COFvtu4TcXWRn16z7skY/l
xqhtzbAAavT17X7yDtlGLN1M6u0M3tPbbdET1cKnwGSRKRpOMQJKO5lrLDWmddsXfX7mfLFMNidT
IF8kOAMCVqntGycLTdqrs0rSB7dokdOUJY591Q5zflca0n7+9/e2HH1ZURiePNeP41OUDbHzicUe
UoASKqsE+ZWfKUctwn8dmEV+ZruwfOWnt2Y5mpSawVbRPu1J8Z6sGEFO4+lxCKze4HvgQDpZ60iE
JqkhxXBRkw7F+kJQuQcBxDpTz/r8B9icbCgZMoZOblj2Vsj6tTDicCf9qP20uyBfFacAKUcXpWNE
KzkuStocIFpc69/+/eO2kTJIhyYqu5STq8ddGqtD1zQeuwtIUb6N8bspaUuT5D4emOfPUbf/WXNZ
+pqCb5QiD39jL8/j3URvZVTZpEwdlDyJtYuSZYMyjsQ4K+NDHuM070NQQNOM4G1Usvhp6hRsAqMD
RFmx++uvb/8f0xM/hp4uyUGqgbTktACtJkNFcnXrwLEf2st6JBARvrSx+fdX4ai4gH81OLvqyQTv
O0k+JYNpu8JK503cwlar+vpcb2p5VR9Gsq6z5SU1go4wjfjTZaTgHnX8ArpbtMO4stXxFRK7tdVq
OSBIRdf+9U39Y07QBdVB3WANWdD0p/WUMrCY2kxVd2snyL8PfB2P9tRY6wFPy5k93yeXYqNn0K9l
qw3e5GT6ccaspfQ26QR7B/O0KpVocYrFmHrWY2FMsff1nf3zQfKa5NKyBafC5uvktIYLx+ZMaAik
/+YLqr3ek8NUbureogmSDcqZB/mPCYAr0UFbTu2UUpiFPn4QWjIt8NxRhwuL7jLKzeoqjvP2WkWh
fKkWTbPYE2CLI1afd31dK8aZ2f2fNcflXnmNksQRyQZ3+Uref5JlsTD6O6SZTLLNOsATNa0tfzS+
hZD04nVm1OKbQboj3bAMuByCoHhiPzxqgMAwCGKn+PoNLAvYx6HMD+JMhVMZGRhlyI8/aCirOdHS
TLioSo0fdqnDaGiD6kYP0rsJP+M9SpL2LRw1+X85O69euY1lC/8iAszhdciZ2VFZR5ZfCEs+Zs6h
Sf76+7Ue7hE5xBDbgA0bMKyabnZXV1i11sFJ2/n0RKEalWDb4h9bRFLR2R1TfvSi8goOZZEbdtCo
Uf8MVaBygbTTPvA/O9+e2gQFCtonHq3NjTP0hsUYpsFeAqpp1E3gVCFSEZ2Xm4FZlvYrzNVm8wIm
nXklLwlpsIyqTmHv/nbv3C9+BQAQuC1hijE3QRoE8HoBn7yKVDSUVhWcl36tzt6Zi90fmLqNuiWK
htedL0vlnWdv/Wl1vdTaiFGVwKApd05dSTtSZePzPJol/DhU8kZlLM/LImZ4YfvUD+eue/tXJiCF
tQk6dkrc210fkb9kbMSYg8FhpqwKEVPRmbU818gvn8UALd/9/d35yhQR6dSjSENwuwUP1bXTd0tl
qaBmZxe8QNy8akqjPHUuwroTY0rinBVe+Rl4yCT8MIxc52Dbd841WAUZ5VCMpjJnrHc9DRMKqVC0
B1TDsiddhTwGYL8kb9SX/wro0pODLd65wehoUYxGM9eAWX5zsBkVy2YvDJFhU1QRP0kxticDsXjL
R7qvaRkuRP4a0uQCRsjBRDntYME7W062waMBLcUvNaj1gmM4WCNINdRAQTT8osIiSHkGeZsrAxm1
dQotp/2c13oIi/u4+Pkc/4vnkbjCZMNdHTTBdgPMPG0BJLZLIMSgn9IBfeJKg3rSNWJxkNLthFSm
SrVXQsWIIo1tCAnzBczqCFsF01CibsvAlhQn0cwXqJAY0oMJ+HtXMmfpIjv4kOV4F0IrzXo3t04L
0rmPDxSMbj8+r5hBrRGREQKEbbkTDi1NQ2nDggYhql+jxJ7gNzdb5iCW/KmUvOtD3I4I8JRHW3Eb
z1GHotDL80EDzdzWGTODUBoVSCheOzN5QOxkfFK4kgcQ2dvbRNTzS5CH02Wp1saHJTNd7ToxrYBr
pX92o0a/pk0MU7EBdVkGXXN0cJpvHTTmiFQ1Cbex9G1PVok7QM5GZAdMqBdBGU6MjxhdcuJL15f7
vmrXFJU8ynqOrRPcrS+OyAdXcaF2CXh/Nd8dXO4NBFW+O6HTfd/U7jYScOCQPAOwxCbsWKI2UbSY
IXL0U16mIYXawciN8+iGo18nzAbdN7d3KgnnQADTJ5OFgvXKVGaGmP4nqdPnpv4CDji/cHVrv0eE
4lPNKNep0AyYP22Ueu5b3l2oQ2WLq6mTsG/2dKGRilCwYE8TGPHH2kB8HVqgV4Qn8gdaJUeNmF17
tGJUw0Tg6KaPrrlVOEdUvQKPruaDYyO/6EUW6Rwj1o92Urd/31/frbOljCYvO2AenQ6Q3Pnf4kda
KQxFV9gzoEC46BJAFDML9iIYFmUcXjJRDBAPuK2XPcJEkR7Er3vLpedJUUuq5aGfsjbfTzVDgznb
q9czTL2hZVxnpHR8o/fMp2WKjlrj8nOto1PEkFTb1W1L4rS2Vf8aClYT9iQ7sDMkrCYeoPwENWT0
LPI+DIyuh8zDjo5i4l2rpHA2VUDa8dsal7GATrXcyg5AWppPXmRUfpwSPdXuHD7MythcRd3rl7d/
WVjPJSCDbE93t7kJ9CReI0or6NwQUoFBS9pLBx6FSaB4tP/J1IhRRlVLMoAxCQPtZuvEX+7/hL2v
C/CPyijPKHu5iST6GEpHuBytQA1766majPG8aEoY1FL0ZBj6o2xozx71JzIx3hFq3xs34U0uLIyU
EwNFN+afapFqF1Ce1XcNRD2EaVmV/bi/wB2PS7kLjICsDdigxtbHN0OdqYLH3UCSVoP8IJ6TC5z2
3Tlyhp/3Le0sjRIB/FZcFIOXZONw0x7iCSh8nQBZ9pcUTetqsSCyTJDeTRt02t9sDaw1SGvCEgBb
mrFeV5XlyrQkqhOoCMwwCU4ZwhmgxWkyJrhgLB8Poo7b1eGCGI0Bny9rBd7GXtuEccHUbCTpv/OL
wwvti1RRfGithD+F43gQBfzCga79gA1Sh7YuwT25zFYpts5HdzFUsoUWOqqfk5m4P92lKz4WYlTf
qYth/lnk9fghRuoS+sShya6h48UXtUjEC4mASl+h7NC7D91vBO3kuPf3X37N7c8jvYGFUicS50us
998zFNrhZRwGcP3bD9xM+Dlm5KPvW9nbdW6KifPnJSfgX1vpUFRgBmMOgyQV1bXuquTRKZwvheNB
M6H0Byf41gnSgeOFYZTQ0cALbe6KQauP0LELg2zqRlioFc/3wsqAUrWcLrGFQBIzWkf40dsLShmI
wIGvzAvH7VkvEbLyLo1tZv1QB1J9bUHRIM0i80KccdSd2VmfSdhMjAIKThbX1qYYB14AjnYkxnk8
PUGb4pxMOO+gd2I+PhNq87xAmXZwUHbWh8IYGlL0wiTcZXNx0imeaLJJQrLZAteiFoMfCQem9b7v
D9rFt5EC/X/6QKSgVFsBrq/X5zHNaw2RHp9HeDP9fBwQK1BE8V2DDINR3EhjmluEfXN2lr57bS21
Pljr3qW1eLYBp5Ae8i+bW0E6aAshSvjBy6n6b22P7XshFhRWRstSrpBY1jzeJmS/k6u3P9WhhLeg
jKoyEBU8qghojWdPmMPXmQH1V3T+jiDRv8LQzbW1qJAAquXmqpQ811tU5bkRRhNS49M45xWsHEby
lOi18j5NLKnFKKDcT6ZCh3Bdr9+FrUheO7OE7KPp9NcGvo33Xuoxl6qAUZ1UxE3g92yH9zrUGN91
NI70E5EE7cwGXqT7ruCXR9/8dNkEYzCCsjqNsM3trE1QPtByxOdBLT9XtZo/Misey5EppEkQm5Yy
J/01G+A2Fk7WXxUeWgYVBvddXuqMmBv0Wu//pBvvhP9jrpCeoGTi1rbgWYkZg2h6gT5KIPIelVk3
noRJJTFjHv0TWhfF5e0GuUI8CjSxZLVn/fXCvqyUYVIQ+YYB/EGPO+Ophm8LRbmyeoQWJbvet3dz
d5l7wwx4XSpqEJDL//5b6O00y2BaISNVZiJQlmd0BYQCkIQFjcvgvqmdvSS8xgqjCQaIuE2UTySs
pKNVmv4oGgu+L0pH/3hLlX/2CqRvysrrDgzurM0zicHw9yB5iIzWa4MXNe2KujGhDxncM4NaeYBC
BFMt5jB8ur+2G7+EBW4dFUFHNsa3PVyjT1uqUoxcqMzxBmIhrdbmMj/XhbMgByuQgC6g8451ZQzc
CCWt++ZvK/DYhymei8PMAJ2izbGJIX0w0A5h5IOhnsDSh+gZIvX2Amtb96lGzWg6c3fC7pJoQvvi
dWJ+zZy6eYiyUPj3f4s0tbrE8qeA5WGkksI0Le31rteAHzQnYvol0j04a2vYcUtED95+MQkaOEqu
IQfUtjNbahOPEHvCkwGef7wMniSKA7h4cuvRC7IKSud/sSqSNl1Oi8rEeL2qmQEReCAG0zfoJjyK
MipfhmbMD/bu5vmWe0fyIBFueMFtCKoJGm656EyIJYzwb7cA/STKvqRQQ8dEUljr5ocZpNHBhPPe
zZRTPOgAuAypm5sUKSUK1MzZMfxE6+0/Or0sppNl1+plMaH5OPdGe1Ql2rfIXaHKR1l7C7Jr9Wa0
NYfBnQahvxPMlLY/x8jaFcYCTD0N+4ONvT2UBm8hSRnlZGY/tr1NxDOzRS8lq/KgK1cG7vpHeo3W
wSG5/XxYocEITMUjANtO08BqHcUUqpmGWqLsvd4ifmK0yEvZdDdB0HmN80+ldtbB5b/dS4IvgyyJ
m4D72ULoyIa40wNXwWSc8GEI2/TBVIV7TtxQfbbcfDpY5U0dDCeumZRqUI3gsbY2TwZddwSmOyQE
0t4sz6YzlY+DByeTh1TVma4f9Tg0VFGIQqbk/iXccXOYZrAE0WfXAaa38S0zmgUCLLXhW3oWwjYr
EISDPezcdk4RzOCST5E2tpdimERgFTqUSrZifFIt4Lv3f8nt0wK3r0ZVgzYUd3Xrb/sRtKud4uQU
bczOYdPEvqr1zpNtzUfR9d7n5VhRnyeig8Bh43m6JBKKHsIaEcFGFDi1MfmtNisPuuWMJ61DH/b+
0nbtWeytHDiWCera03UwzwrwohwnDtY5Ugo2cLDzl4GvyoRsNx+kwXtbCXCEi2mBRyLsWdsbbGGT
NkDikLnqgFBcmgczIrXnQdOPGvN7XkDObVMDZxIUrMPaVNLBAm+UmGqdCN1NgrnAKOHDfPsGglug
kkgYS5l4cz8iMUcxtNUQIzHjewpj1Alicw6h8Ex/wEisHbi2PacDAAl8FZ0iNlF+z98iuJDup14j
H+b3XdcQVaXaNc9gr1XUtnvqGOz2Ow1Kvvtr3DPKO6VyCxgXoT21NqrVM11gBz2uxJwlMz06pq86
Q24/cBrWqzLapXWaMnX6475Z+YHWsQVVRMYSuHguA9vb2T04XGYvA/nlz8ipBDlKcn4BD9NVUzzv
C9luTdpSeoFi1+Ljfct7t4JSLWENb6TDotcLNqCAr2zBLrt53Vw6E9r1JKmSqxf1/WnojDG4b+/X
WdwulY4v5A2ay9PlboLXMrfUzFYjrmHnifikR6XNnGQ0uH8LN4R+CoUBHQJTJbSLwIazWT3NRVK+
U6ex+kMLSwjRzQLGX6gNSxRCq6l2SJ+SvkNobKjG8eTFuRB+UyRwKHCYgcKUjV50DwD8s85Xm7Ie
/VlDlerkKHb2yU00M0LIpQSxYaXLUJ7qZazfimYgBGEkCBgbroBIa3OU+ypeqnFhJryZGAuCC9o+
GR561kkUMx4KG6U/e3YDyTRMIXmPNMDBnkvXttlzUHwUa6Dn4T5tb65ndF5thZIxe1GT77Nh9vR0
7FZFdxs1bX+A3etzr4FBPaFBUULhmhj6F2QikV5c+gRJZdeMaJHHbWNdM0TEPlgJ0pUIJpRwmhpt
jjwmPKf1I7SncO9F9F6YO4oLcRSH7LhUesPgnH6RGpAQrA8rMpiFFbfEc45iToHmzflnMUFVRvI9
n+/v2Z4phnV4L7gbALw3jsCA9bbWuJKcHuCWfD96NVq38Frk/UF9dsfnyLmg/ze1eQhLU3o5yL98
yxq051Gv8z8WmRCdyP0QvuvLZnqYkA643F/hrllLlpzIk3XCuvVmmmYEjUrCCt3GHsuTaXZQxadi
qFB3qiFn8zyY5KHBdQ/s7uws7VNdg8KFUSwCjbXd2EXgMOb3+GprFA8ZGOhTjXL0S6irP++vcNcS
ZFmkMHhtvM3aUkYlylvmzOSAT8X3vJ4c9IubVj9ZZuZ9u29r5wnmRfyfrU10MZWAi9FWgneiy9XP
Ixw4f9ayMX3fyu6K4IWifkKwaG3HrU21ckWu1zB6aAgNpFPjfRoqvXxCiPVoQGrPlMZH0klE5bDF
5lSidQObXkNVY9Ci/n1UtOJsJh2TUnn59/1F7RxEwgn6IHTwyA63WNOxcCaBKAw5zNwCeoLC4qK4
grJuPUbXLG00pEYh9rtvdO97AWeT54KeFqnv+mxQOHDjakgobCQjSjFpmX9VmHP+et/K3iaSVRNH
UN7lm228CJXSwZ4blta1rf49asv/1qXufLKRv3m7IZZCbALnFMWszdcynBFM6jgZfhWPyWtlNbwk
ehTVwbKEyuO/sMVsk8zNwOxuS3m1JIrIPWH4PfjTALB6z4T48mXKQyO4b2nvIxFCQ+ZiMPFNt2b9
kaAOFlYj8Iwa2kuXpYriqwPRpX/fyk4IRHQJDE3WmZgZ20TPCPy4AglSXpW+/TFPQ3NuCcfOMKDT
1LDH+uG+ud1FySoo0bpMNjeLshVvNmt3oChBUfSlHDpyrDB3QjW4b2fvWjG7//925Nn8LX6W741u
KNgxBENZmgY/qG42A+Afb7lk9ew+dW0x/Oe+0d29pMCLYR5N+kJro1QSMwt5KO5y5uiSkLRLvo1o
el2a2HFew6GDnf3tFslKKPFYnkXgLn/Rb8tE9LpLB5WTr/XuQ4r+oa/W/Y8xi1GjIN8+SOpuYZpM
yJuIuDPVR2rH/OjaXKmgWlwNKCHHIh8BJY/TWc31/IzmwfyMoFD2Yk1wNEyxxaySMr2Yo9t+uL/i
PaciK+lgrKAZsrcA8xkFAKHbHdFcXXinfmEoIUKnI5idw1mwvTMk59tUyneUz27abloKVXyvG/DQ
LsmLE1IY7POkRSMYDUgldGELD/+5v7rb60HFR6fGBCATIqftGESq9XqtCW5jTsYSeFZtf9JGhKzv
W7lNuGRdCSEjBkRlqWfjmLti1OOYaV+mWZz8Gte2+TAmXfuxbMLaj8Ddnuim2uAw0+F83/LtlmIZ
sk7K2nhPBtfWB8gcWjr8LesrC2d8NRQj+Qaweniu+gYOpSjvLspiuQftxdsjQ0FLFkAlqJdhsI3P
ocja5THugBEwIZMryz3BYqc9FHkyHLi3Ww8gTYEtxfH/qt2t1wfZsg1zkDRV2VJTDAWCkNc8mNL+
56ygP3x/O/fM4bs9pgRt6p9b+qveSunQLjicbBwaX2IEAxRNkd2AcOBrNhTKQUl573hK3yZHMgmK
tjDtRIOrCLoPHouo006eUXhBqYT6wRO7d0jAhlAc+1U82pbh0hZCPqYfQb14XfKONFxcFQGrr7qI
3k+Sxg0Y3SuD+1u5szS6VxCbyFlLUBvbk0ndvmcinC+nROIZpxafvRE3c9/KzlEkA3YBDtAPpQO5
CbzMxrGLPscKEnWgfp0SinPT7t5DOpa9ObEi6JJlHP5fKrrbHqCgGIaUIpdcT9UwIORLT26M4JGH
UJ6vmeXgT1Z0NBW9cyCRNZAFa3K628Zj2SyJWZc8u7E5fNeyyH2irVZ+UxREkNywyA5Oivwo69Re
juqC+qBLRm91Cyl2rIJm8TLDR+bO4oOZiunMvDOc3iaJfS51Kpm9L56mKC4+ubF+RBx5+zWZziCS
UekTwYZjbZ7DHE0r1UOLh7JNJP507VBtgpIBvfNSIdV38NTvGpNVFD6ozeT3JscqxDKpw1IyjNzA
H9Yks/nSosd1JWPWrvdP6e1dwJXQrZKvA/wxW7ABaBrFNhb4cODinR7VRKvPUYLY7r+wIt84Qk8C
QVMu+LfYhayc85G7RSD0oX9IiHdBU1AFvG/l9kTKKIE5GlnmY1X62orRt5OSlZTTjI5yt5Es46Pe
j4h52AKhFJQru3+xefgPtMsYFrqFgUdmB1EyEIIA/bz2U69l9it6bd2bHxpWBA4EzIou+S03m1ek
Dvy2S1yCm8vMh3hi8j9fqgm+s6k49Vp0ZO/WJ6/tyW3+7WPNFT1lRlTKwJmV1xxc1DeIWeeHxKpS
RjbdP3sv9g4O/M2XY6SY3pcE0lG7A763NqmG5VAXEWyvk96iVJIOni9Mp30wJQRdQzH2ILq9uWDY
YzaAapQLayip/9qeE5dL16cjJ0WJk0vc1jR+DCAN/Mr+4LH51d5ZOS5py5BtBA4Js9ObCGzCNVUQ
+RZB146z55tiiv7gLE3vnQVtViQ0ipKm24x4RjF456b2jL/UJEUYuM3U9KVfYv0rguDwis4plLhZ
XlBPmkZgxmZZ/AXjB7+/KKpvc2F0D5rdzh+pZY/QthnNdEIH7KBXubtz5AU0YHjdaJaud66soXme
uE5BUkz2i1AddClH0h7EYpSDQ3FzDuXGYQY4hmQZ3eIQhskxJkEOHuT2/Kcl3PIvERbztUz7GPh8
06Wjb+bJEfvdnlWJCmMMkr9vBgBLLyaeM6YiqBQNdZtlqhmEsBTE3ZBbLHpFBa+Pevx9z7W3q1RN
GECGwRHQ38ZzLVk6hI2t5DBSwkXWpvocdCLuqBeWR4DuXVM0fMCXwSdIcrX+gGLpZgcl4yLoQYEh
CIquD5LIYRBTBn+rP+YDwqoHwTsQAVmBWptC/kmYwjXzoBeFe3XoqgWj1Y9nJYtRc0dk8D/3d/E2
Z5UGgS+azCJAB7FFXygTNTcd6EqgTQi3nzSz8i4AnvOnAUW8FxEt3bMyIdujIYv5d+K1+tlR0+og
a905QFgB+sEAG12ILW+LV4AYrEo3CzoUZYI2Mapgmcz6ZAl0q73Qa+BIN8sDoztfFddJPEZ5nYdv
i27pip6pRdfMAngMkQ1KQ/Fl0VAKbSaAEvd3edcUlSqwmwx6EBOtv2pTMq88IxQfRK0aXbsuR07e
1Yd3ndXmb3c2IHYks6ice7pp0sNAOJpGqWBqbDz0gRf3ojTN5Fdle1TvuAkviX4knx3wXsidSZ/W
q4qKVMKUwgz+FzIdNcqsaw1XuW+NnvfTtprpPGrQp7YSsQCj1FFKsrepALQlTxdhPAWBtfmGiMhW
SYqDVooGj4MCe2ut6r5Wh8PB27fz1gItBfggOwU4gY0HXxxEUgtryIPFGFVGydr6cx4uDtvblg9a
YeTX++dl7z5QQSX6s4G2UPJYL80YKE7YGXpuWaRLgUULKphaLy/Q/dBN04oCjeK0OXA9chGbRxdC
8P8Z3Ty6CaW5sYVJM0BGEPKtocjnzwx029eqzJxH9Jvji5c5GsIPpp59v7/gXduUkcBegKcGKrle
sKtNcz/qC6kCKn/PS6n2JyJDZCURQPLbcvgLPSHtaZjsI+De3iGihiwpcWFtBW+yNuzNZekqSYLE
fL8gEUXe+TVVbQT3VPCn99e4a4po7dczKdma1qaoKOVlrZY5owXax6VQnc/ViJjmMqCr9nZLhgdW
ltxE0vZvFsWmTSZje+jyiiLxl25RzmICmJlOTnu5b2rvw1HvZP6dYA9E4uZmlNTjUlvF3UATWj7O
RSoVvvLiU9O0ytWoGV3mkVT8WG+nr/ct771c1ADhe8W8wwjdJgC2EwFHIZJDQbQoiFV7qXFpWrV7
dGf0b4d2QuDbSdxvYxNX7UmXffWR2tbBR927qXTOmbTCLfBqb9Y/h0kmaxZZ0Jup9zjoMUR9Zhn7
TV7+pSFwHNDTOWJzu8k/8bsSaULbiLifla8PUp3oxRjVMzYT5kAnsxs+wvvjHhSz9r4swylQF8ka
AsOfaytoN89T3HkZ7nWY3pcm39Odp/DCa/mng6DYgl6rU7+bbagsDjZ172FhWo/ZLlo7vGGbBYpy
hMaoLfLAHHUEcs0+Eeepy6IHy8rab2lfu3+5aAeivukWs98trqoc/II9hy9H8QFlQO1BVLJZ/JA1
MQSkWWDzyPmkzyBF4iENBPKqfloit3n/MO/5BvmCEr0Dp6aivraXNq6aJB4BkDt7S6A1dnqpZ9j6
3RDz903tLY0xIJJ+KjNc262pdnK6pDIIe7xEP3mVazPTj+RkbpeIlnWLeXCObpeGf5UMnvTPqOxt
W/q22WpLGEVZME7iU9R2w1OvEmjm4Hk+3F/ZniXwGHJRUCVRh11vIlrFVeuZXRYUaT1chcplByg/
Xop2NA/Oxy17gIR98Bdtaflibv2e15UmhdiCiFVJpu96l41oO9IyTk5tJ5bPM+29v8WUo6aGdjua
qNYAxVhpn3TaB5dCiOrAG976IX6MJEnFJTKFuQUU5qqCIP2S4YeVJP9SlZZAzM3qzAdbUK46hUXd
fY2GuowOTtOuXSossA27YA62/d5Bp/nfj2kWQIL6c1LQ3wSC4LwMFmVosu05KAbL+Pz278wEB6IE
kvvvBmzv0XMyi6bKAlNoOTODIrs4qVBfZwM9jX9hilcNnjy8AHnS+kgtYoj4Q/nMLejGi+UmCzem
sREyaY/0p27vpQ5mw5JgO/weaPi1qQ7+UWswMSVMHfXnjKH3nhg3aCIEnQGfHbUR9m6LfLVA2gAL
Be22ttcm9qCXecNtKa33sdsiO44u2sXt4+Xx/iburYxEgdMhwZo379VcJobLvFpGUSKRvESMLSxN
EZ0m1Nw/97koDxB18pevA1mJFSFqZiCDrHL70Ux9jhSnctLA1prmMjpK975xW/3j/VXt7R/wF0n5
L4fat616Ta+orxd1GsBoOp6ofNhnK6PNNOBzzvdN7S3od1Pyp/xWXSwTsy/jHlMuuIP3WR+ie27Y
47+4yuRRNACB8zO5bqytTDyFqMJ7KYRh2fTslb37GrYwilrjFP5wSkad6746Gi3cORtSZkTSsOC3
uM5ro1FXFirPfRLQwfo7DCndABBw0MFg5mwO1aMG685O/uLZBlxK0g/PzNpcCCOVW8FyAh9A0126
2J4+MCH1Nt0zB8dEPiELYUT7AAK2B7D19MKMG6wMRT22JyUNK7+BVPjPKVamd4BN39z1xyBcxszQ
UPfTYGteLwsGPheLhjyLU+szAGb5yNE6pzk95B/ZOfY0I2hRg7ymZLRt6tRTm0VZzwfLw6INEH7o
LnPJYwOQ5Kh/tPfIyjomE1XEKkS7m4xp6UxYz9FkDyB6qk6Dkg1ftVAxy1OYSJqVXKrFIFAQxJOn
XiPok3yoUPJrOZSlT3Yw/HP/Gu4tXcIBVI4pqdUW3mEycy4spU0gZleS99qSh684PciK1OgIB7nz
rDq0J+kU0iZkLHRzLTrEr+xiqZMAvZT8ZDhNCypnAHWNfPwIV5EWAkHyloe3LlBOsPGgQs1NhnFT
fNRpoblqxsxVm3hnfRraU4ZObmClSXqQot7ee4NxYnBizMDThd3qPADpd2o1S5KgmBA+T7pmPINc
Q6+lYrrf0+oj2pzbiw+MT1ZWKfaxyG2exnQweLEeUv1laeNv1HqLM1ODyvXNG0iViFyJy0F7dwul
GLLJzplvj4OpF0ZQNGkDaVaHzA4CMKf7pvYWxPwqiRnkVbeM7aKEda7UlCggYleAvzGdLCjzB/et
3CaBWKAqzPg5p5DTvHYscI7SFhzjKSjhpvqotl56sdHoDlpyw2vG/3ZyIqX82DXzESpl54DwiFNd
JBqSLadNmsK0uTN5KMcGvMDIufTecOmMbv5vuaQoRpTZfHD2d+1RNv01acEV2ER6CC+FndVjL2yL
GehSlfvIJ0ePnt7MVztnjvfgA95ecZIHIj36r7A28g3XW5vXPURDBRFylzbhtWZkF5LTRUdxHs55
mlXmk5EM6UHQsmeUGVV8GJk9bGObSGLMDCLzaZoCpuXLs54Nztnp0LnS7EF5sfWo+pigbXYQWNz6
TQkS/p9RufW/hS+q3oJPAHxAJ9QO/apZ3GeaUMJv+zz6dP+87q6PMB2Cf27GzUhyn+WtGGvOK+K4
8w9NE0hnuIlSXhJ9VoKu4CiVlfPm6THyQAYRufLUoqF33XxKE3KhaorzKcgs5lXous3BBBX5EzGo
R33Pct/uZrBHiIaGgEzkN1+xHtBtpx81BakzNz6hTn82oaL0hZM6l/sbuuMASO1+MQLS9+ItWn+7
MFS6sRrqKejo3TwvcCyc29Bg3ChNU017gBNHuYaaWr5WhggPbO+4ONp7shtGGYaiyObcQKyeDo23
CN478blDTen91Jjpl/sL3Dmc6CgzeQxPE7HGthxC1KSVaLiKYIgNybM4JFee9zrIkrk5yEt2DifD
fvQspWODemATznhJls2Vh/d0S7rzbYbOumTVfCos+n15nXb/UYoxPzC6sz6IDijhST+q8eCuP+Cs
KgulmUQEtjd5p7jM1QCe9e4hdUR3ur+V8nus8y4muRkTZ0Cd8gvsCmtTttWFmicY9udEJn8qgNB8
k3mpT1TxiiCl8H9QWdq1B1oSJA7AH6ofa3sziItatMRD5my5T0U+Ja9xHtXpqZqi4kfjDcWBwdsD
yQLpzUrCNpLmbcepc+NGTNoyBlqLQErUjP1z0k39wUu0YwUKOgkwktRAgHnXyyrUcLSR2BkC+CSS
BwmDeNJa/WjqfmfzKNowyggUh1O5LRgto9ENGq8qApLAJE/FiLxPKKLsm9IOyfOiteFBFWBnWXJc
SvJEUJ/inV0vq7JEldDUHQKvMtVr7YzKOT6esb+9Y4StNCIgypF2tgjhxdWzxrOXIeitLvkQtX34
pLQzGYQlNMrJg/MBOpP24Ivt7SX8E4QpkDrJ1HK9tCRRBuIVawDTVLg/IADO/YgZmYd4hnI7Hacj
upvbO00GRt1RsnUyKLCFSXZew+xXXYxoQRXTWY+T5qk1OTBUb48gtDtfjf4KSCrqbQxlblE/85B6
wH5Kjnw5Nk9NamjXLCYlue85dhbELQYOxiWmhrh90BYrVVpXY0FTmOcf9LTtz6lZoTAYH7Gs3loC
LwLOmYF6YDLm1mfQrIqdPq2IRVy1fW92qvXFK4pFPyWi8eKDZf0aG197RKz9+kowJuOCN68ntFtj
gnDeFAxJXI3wgJcSGr8krnOC1oL0aqHL8jBExTxeLWIaGH/mxIJJqkzV0i+KechOdjcg4mB0TcaM
RufZX4WY55+K2yVf5tgcfxK4eiD1GijRHmZqzMYpF7qxBPe/0O29YhiQCgNUGZIzYwsTGRkryIwo
6YMkomBziqei+prRN4pOBWwlJxjWGcfyxMHFuuU+oEJJeQg0P1StnPnN6+XhcrsirvtgZNTr2xQu
CvzHo7Vo53oY5v6aDMK+mFJk99IKps/tOTT+UZy2tk9LFpvegQ+7vegQcJM8SgwHBOtbwe4pBoIv
aDHAPN4lzx2p8nmO8tw3xqx/zhInOnhw9uzRlAY2Qm+cQytv52+Rs4nWe6alPdFXYel+AUvu2WuY
xI0BT54G1LMOIvXb206dG0Fy0hI8zM2L2o30VfKKwDJxkgawQ8sVLLOjcHnPivSVtGxpuuOr16tC
BRSMNGjMYCxT71qhg3uhJ9UenNjbmy5ZiSS7IS82AckmOhiXVqsiNGaDSHeTM4W39qMZNtlJ5RK+
GR4iTRGkwt5MJ3gLIkhnkOS51xD/oy2G7HQh/iwcFFmJyacHO6yi/9y/jHtLg6cC9iWILyVH+noD
awjXGGoiMK7NyfVb6MnTk15WkJYZdv7z7bZkJMLxo3pPzWZtq1PqgQMDV9XcmfEzz194pvqUvY7K
XB6pS+04GQ4EwarUbCJS2KyrnaYSTxCRvamD+qBMnnMK9bg61aCQHpvZmnydPP18f4FyAWsfDZsJ
wTFyHDwMTG+tFxhqzeT1qvTRUzOAVkziz0UmBj+H1PnzDE3YYx2OzqWbR+2P+5bln7y1DIczwCKQ
fnR9Nyd0orS5LDmfcWgGOPuE5B7hARDuj/t29o4L4TFUXXIgDIa89Qrd3HGGRGAH5s00KGgknvLa
rRGNraeDzdxzWBANYYfHleR0Y4oOwiyUOYTZjMt3SqGSu9QpZAap2z7bmRi/31/ZzrcjloQoRoZ7
BgDC9cqWKUsQjJXZaWlpiIUC0RwSr25O47JoD3OPKHEcD95pNJYjnrWdsyojL/IOrj0r3sR8wDM0
vWgzAoloydAPN3JIIxK69YbeK3/QIyxPk1NP1/sL3vmUK6ub/TXyaF4WQaXBgP3nIXPz+VmLosmv
veGI0WV/gbL+LLlDOTbrvWXRSqPOOLVJjZLLZNozWJaKosbAG4xwunh2M+1I6UL+oZsrIbsKsBZL
Cm5rC5R0wmrKI1uD+i9TbdBvbfQuFMsRIHvnlNJ/x30SUpEibLlJeZnM0LaoEsU6wuSJF/3R56nz
KV+c8FLE4dH9+5X4bldFkY+KN0EUYohyq397xmExCJe+AiZjd27x3orz4XGMQhP8cFK906ZJ+buf
2z7QO6d7ghy6+mSIrF98HET2KRmX+KMe2n9HsRn6xBndP7RaKb7m1hx4bjQcNRv37hRDbGRo9L3R
+NoUQsNIQE9Y827q8SL5paAIz1uwlRUYowA65+ocDeVypq2vHDyjtyeOCjMOUcUZ0/jYnjhh91af
OQ4sVmqdzKfGzeqPaqk24kS9PvmgLbOrPQ5M1EYHhm9vFdUYleSNiiiKEFsQwzgaIEZmar/9bNuX
pW+8Z5L7/LSMYfhmB4kpOUIHtzNNpC1vtd2roT1NeKx0VkpGZ52xDpRW2O8tpWq6U9YZR6xFu4uT
aSLYELAxWzZyVWla6FsGHtXeEgEoI/tSIKdxSvRWe7jvnW6PDoujrQqFD4hyDs/mnIeDnpolR6fo
HfPS60v230wp3feI9XbnemTOzuqZwVTV7Aihf3ujsYyfojdH7YTSydqyERlNY3vJFMz1MvleNoUv
VcE7F4cCsoMyq9vP95e6axCdJTrXFLxArK4NErg2s5fISNl1mmeH6blTXqWVX7STfokTsMH37cmX
bO1CXMo9NLAQaJEJ7GZrI1ND8KXGGxcooT8lrSGePA02nhnRpwCipvxzBZbjWo31cjKX9q83Wzcd
WU43+AGgoDd5bKTnzUBLkOzPNmkrRwk125NRuHgvr+39jPGOCxNm5WuaDP1Z05v8cv8H7Bzi1Q/Y
vraiUbRCOH3QN/Tw6I4AIemL8aWzpqM5p9sniJCCzhW/Fzwrzef1l520zPHQFRoCFK+7ADJIaEDc
/giIsLcgvB0XkkIi9LDbAyuEZddjMwSNTcc+nHE0czggBp96bxbS+D/SzmtHbmNd21dEgJnFUza7
e5JGaZR8QtjbdjHnYrr6/VAH+1dziCHkH1gwDMhL1cVKX3gDNQiK6HQmCFZWzfXbCSX8YW3YSoV6
hlFqZNhZUI7IFNZzoZ9i7VBRam9qMAkJG5gZEd8mKBvKdqqdWlehk8nyTmhcpHFfLe9qgJqnt7fF
a2HqdW5syJ8dUMypNvuiz7RKgS2hqEgJRSf2ooUdZLPm/UVHy18CHICdC17Lc3mdTR0v8RgJnvdC
xU5Bo00hNARYwlBnCszV52yO3KdakgJc3/6Zu19ktW5Efc+iOL7++S/vPw03ykB5r0Iz6ds7NaBP
NbXxSyJz/+Ba2imYEB9iFgbNHjAgNerboaZBSL8xTBa7qrtL21U402nUcus2xZK3LPGEM2t1wTln
4tjq4iSQzH2ArNUeLM3OBckPIX6g0kYmsH12mhmRC4VYXVip3JdcGYsTIN7mnshpLZiK0vvtLIcn
zuULkwYQs277qbGZDHWRyjGc4kTde2KgUjkMlNucSDuY285lDGUA5Dk3BQnjttGhFxVwvHkcwtK1
8CKAHXa/pEUaYjbSh5AKE9gE+nDXLPESWkVyhLnc2U5UuCnDMfaazm02vXIh0SaVoM+SSP1B5NZf
Bf47X4f28Hzt3IXkccAfOWDUgLdA7Mau61JPIuSby9o6qz6rX5aoSQ6o+LvzAWJOeRkLJXrBt3vW
aXKbQBw1wXYqlod0GcdznCcG5VKtPli5nQiFIg0CFDBdgHdvw6/G88uC3ssQOm5cfFFLVz7kkW99
MszMDIYad6oyMaag6O3fL0cB76aGQkHKAGTnb+4AT2NHgTUfwiJvjBCyDWFuU6XnOe6tg1hh9xKA
/bEKswDk4dK//aD27Kmud+j5tb3fXHSjkNeiTKvzlMWf+8rJPgyO2T9xGRXh4C5ZoHxRXdWo/z6Z
kcolSnwrEG5FSW4uI0MJ0YgqH8NqRh8vyJduxHXCyKdvcWkDlY5nJMTevmp3cghw0DCH4U/S1bU2
Z8OeTTdfUtq5ftMn9PoHC28q13sUM0Y7EyZkJy1CM+rtQfeOybqwtMARWiVjvv3eMyRCZTqK703q
FOTupH2y5ir98PYoe8eEoHrdQERhcMhvR/FSK3HsFiM8q5fOOYqGKkDArnmezOqIW777Fdk3vCNU
jIA03A7lyzlVmHsNId7GSCgaEeTaRA3VGUnIf1D2Gr7kun2U++/NjwcLDAU7RvB43Q5qF4aj3Koa
Q+QwJjal6qpQV675rHLnyHVhb4JUuHV259pe2Hbs8naJzDGeuXKMIRb3rtMnyacG7WjnizWtr5Ss
0Ml1zDE/6gntvYvgTqkFcKXxemzCy3GZbbtHYiGsdZTpJfF7WA+duqjEGM+gCY90MY7G24TukRFN
Vp0yXlL3aag3Q3zOm7a66LMvLnKwjpTF9lYRHgsYQv6xLuftKq4qPoOaqyHUQK99w3UPb2wV2eqM
H3hy0B45GmuzTa0J4n9mAgAAfGKex9nxH8qZQlg1x0fo/N2hqBLTVEYWiubh7bRkbzVoRNL6t+rC
+dIrjFjiodDPk+b+PnuP3i5YDfptazq9rUZkg6+NlcnerLTWv6JwJ65m25Unn+NxeftK2bu40GPC
I5EYmqxnszl4gETpmMMQQqGyjXPJ9xxW/sHRrby3CUkE2O2IIgG73lxdcZZQY7cFUantJh9tLXdp
JzjpQ+3ZskNJeDk633vLtXq3woIkbYXqdLtcAnt4ZGIkUFkitIvuKvvSlDiyRZMyD4oeu0OtyAY8
W3coIvR0ZWkuEYGuPpfnDN/QFzaGohzgpAdD7S0XuFx6I1RHSRo3n7GNhIkNcDKEfjR09yVp3WdN
O7Qp2J0QKHKXZ5R27xamhC7WImLEe8IK/sQ1dQsssNxBVUFS1dnBm7Z3D4Mv+7+xNuvUW5UlUg/o
AjoD+RUSk3j0tEn82edQOjU99sIUUtl/2PU06tBXAFhOqXMNEn9Jx/K07huVckVR1aj+KYwW7pbs
RXQQFex+x58E3JXSDNDmdhgnz1NVjmx6uM1pem/k0n4Q0uYQq2hpwrdP8u5gMLBWlMaKPt48Ky3g
rkrONTnBAGo+sGonfpj7VpuvtsEtH/yH0UACoFGJOhFO3LdTM5CN0ocs/QlAqZ7daMQXZLIeZH6o
mLU3L76duWaQSKptt3xkpJ6hwa4DNZTLUF+i9h4vkC/xUGkHiPS91IDcgxSSNB23h0344S5N65YJ
X7DG2OqbNqEp4FVmtgpgJ+eh7/WgnLT8tEz5t7c/prF3O64hsoNyy2o+ujkE0vW1rBjJsoZkzB91
bNMwk5ira6oGVN6V5lzzwp4+NPWQfEc5KXpszTRZToh2Z+cqrrqrm0rrDz1ShfuUu3H5j7KG+d+3
f+TuOqxtAe5wREK2mxkZ8jo1fN4/Xx+dz2k8gqvNNfm3P6RHtiV7n4PmDPAKoJJrG+J2czkllNTG
41EqIx+NWu6Hi9vNaPubgB7w8DqiU+9NbcW0EOkCSQBsejteXxoJT8nE057NaHWWbvrNXqXQq14c
JYF71x1cQnpna+6JyOTtUBzdmB4lU2uRXCkDY/Kw0MC6bEBM0m+/oa89uKekxlPk9PvLt74aAk0g
OF7bTEziM+u0szFwz5rlXeWK5q40E9T8CqQP3h5qb/mAwq0pGMgVQKe3cxwGL5b2SK14WJv40sTR
eirtmaRaZths+0P+x9sD7q0f9U0KCGC2yB02V99gN72wkhS8ZGdr9zI3kYcuh3jhvPbRwXu19wKj
8YrUATWENUu5nRx5vVfNNmNVgz18yjK310Iyw8E7WK+dcdauK/wxeIx0pjZPlGd2c1mgXRs6oxXf
O8XcnPOoKX68/eV2RwEXQMOTlOtVtxVaTzEUMqEuWXRddRmq2LyXiTn61/+/cTbbnmIO8ERewxB4
1hTMYqqBb8XJQRfvtXsEKAC00H7ucZq629TDsf1kMHCFDWvTiucHN68mI6jqnBtqaPLsu94n1Z/j
XLXqzqpyg7xExVD8bZAlf2JuZVpnfXa6e0OXWoxSj2dm4AgS20SAxDC0QLfi5HOflLkZqhKZLa6m
vJTPQ5uV62U4W0MwRKW1nBQ82oxiQ2rfi46E4txW2fLSznkbHQSEO2dtpfuhEkNaQu1sU+gZnQ7a
5IClb1QiTSuKZP7cVlLc6aOfBFZndJffX0iCQrbMTzj5tpWQRaXt1+hBhIjSpkUwjnobeH1d/4ck
mQIdzFoCaspi2/oDFORkjHOdedW2uHCdpS/EbHqoCTE8yiSJD+6snStkJVTQfKYCSYK3eQIWuoqL
1fMddeQ87sZ0yj51dWEEUAPsgyXbO3OrTDRNH8QQCENvbxCVU1bBCbtnk2YOFbAi+2bREz4IZvZG
WZsAqxzmSuRbN84vIW6tmYOpyZKGXaNr3wGVjmkwUh4/+G47GiwskkObhwuYQHr7oDl+n9mdKXpE
nxOlh66Y5Adcqix0W1W8OM9N28nx3diW/We82+e/UtfVjLNtZFid/P7WJHSjpIPHEeyDzVEwprZa
opi2XWSnc7BIw7zrlKn/fsXBRQEOtNbKpoAVd/tdm1Gf9GjBHF1QCfsxGDS4EHTNpiDCTvQgyN4J
FtDv4VATla7/slnDbJJZ3llaFxqd5hnvTOl5oBeHVKtONkKy2Sc/1UQeIPc3/fX2t1z/5k2zGfLy
KthBJ4WXYROQzl3edgb+tmHs6JiMzH2O3Q7ePO8NX7onuOjzweLtnT96oNBqPfqhEORvP2vsaMLW
tIGYIefS1TzNQ8gYVf/aNeuDLbs7NwLLlbJPFW4rs5Djdm1no9OHVW/3996Yu6fIiYfr4Nbq3lkV
h9/+lrtTA7mL9htgAVoct1NrqQYT0XK12N0QPcaVZuGg4xsPVmwcNTf2pkZPebVFp3gEguZ2qAF1
on5AKwDScOdc1TCnp7j2kovXRf1XjfEPgpS9PgMcXmoEa6kAJu/6g365ZQj1RnRN4T0UNHdOxaAE
kvPT9FhP5SKDseimL+Viz//jeBj0BZaa0isdWvnRtbLy6LTsfedff8vmZFKc62xJET4c+DYI0cPX
RIrfQQQllgfhzO5QZIhk2atawhb7EcfW0LgD1Bl02hRmYKUBdjPtLk072ee3d8/ePY4C8HoIV+ev
7QNv6GOKNBrpbzxr2SkzzfGJuqv+/e1Rfl5b2wOP3y8lEaopKxJqs5DCbrtJm7g828pzz+lozBcr
EU0I1h+GsSvGJ8dKq6e4BJVXFZN977pq+GAVfRefqH1N/aXNlAeVgYrLFcR39VJGjnPfkzwfROCv
/ZIJB4DLghNG9JPdvnmrTcQTS1TGIC6Zbf9PtaTeO1uf5+lacqKvdd1hj1xkXjdcTTNrX0Dl+99j
28ou2PCmfya1ZRTI407COliqvdNH85I00mClSCZvv2FZoxRkUPsGi9p6yakZI3Fn258WrR5+dHBs
D+6V/eGAHtFMQPNhq1/epgrRh2lWYTKM0+cMl5JTKaIIizBtCZoksT++vUd2Nj3UJhDEiBFAgnt1
1nleF4I1pqc18xyW/kQJwHIb1zwb1iSyg7tlTXA2OxKVaKjd3C00are8Uxtt13EQ8I7SSNiBqxAx
L+3RC8amLt+B8DUvSab/MKexO8gidue5yrlReeed3wJzvK6CK5pDRaIwOYa2maZXkYGy1wdxJLew
Fz1Rd1/h0uRgGIasv+WX+7OEpTRbRsPpLq3krpmVGZRerQI/xdRY64V3MqJu/Cg17hVtTJD4t+bf
tnJiZJqWMHwReoN9tb3DI+BOcU+zSynfuMS++6dSXXnuULs42LH70yUxA6Kxuj9sHXc9kTbg76m7
DouhvXdK6XyC7iUe/DH17vS4zYJlmb2wQLE98KzZO4s0OnomdoIqwqn/+w1bdKuAqkHmgTtLbXbt
90mnC+1i6/EZaYPyYZwS/2OXFtnvx/wEpHSjOTakNNuz2kV+rBUFeJGhG8YAcQ3zMYLXdDDKzo2w
khjoUVEyWG1SbneTRI+1z11GMTBPeJFxWqWnxu6952Wc9XMUU485WNGd1wma79pHpZi1NvhvR9T1
pFNRp/Mx7XhegsJv9SowY9/+5/fvnl/H2QQ2sAPjBqACFUGnri/jVETnpgZqMxZjcyD4tTslE1gP
niEkg9tItI6XfFg8xVI11Xg2UOO72E1yVOLc24VIrSIkw1bEy2NTRnIthCrrlKVSNvG9NKM16LWn
s5rbJoy5au+K2T2iXe3dbMS7lOagTKMAsRlUuBXCnOpnCbcqH/QZ7erewX4MT6L44Pbe3YprjQCM
8+rMvnmjjQWcRN/TqHIrZM9LjJONYBFcb1Dr8lCWXff5P+yQVY3IIjYA2r/ZiaNAMlpOxElWY8E1
TxfapZonv7hdnl3/y1DEZGQqwI235CtjXoQ2r004o8syKL5zFTYiFWevssqDz7i3YuYaZsKW40Bv
hePtFtF4Q1svq6ZqvqpmkX/gnOE8jaURvbw9q719v4bwKx0cLZLte0ve3ntqXPtHeipeYEvnXzVk
Cv7LhKh4kc6iA0eyfnth9LoGqaTnwaNWp10wy2qCMWvru7HUj16bvS0IjwTEMrIOoJA2O0JiBjIZ
gne8zpW8IKuu3eVtmr0slmovKHJFBxfH3pEGF8CkVrkaPuPt1FpY5xJjApICe2rCWun++1hOUyAo
dZyT2Iox6F2iv95etb0NwnpR8wR2RMCyOWduqtX1hOVYKItMvMDoH/ECV/VjNCKe/vZQewHZL0Nt
MxGS5gwGMsVVXcTFdEniRHvOK0+rAxcnzZPXO8W7ySvBQ3Ld+eHbg+8tJu8mqqXEDhTGN/tmqdPE
rjWKO6tFzzvSzPe50+qhbs7Lu8SMjyzX9w4DKC4YBWuJByz77VqaOCQiADsCAbf16NLaDp7qnX6k
4LS7eKR0K4uMm3Ib/fXRQNQ+an3Y2EhuRVhbBIPTWqHMDmWc9jYnm3KVoqMIAYDsdkJxhGYTPlts
zkXNIHPm+YxvdRn0rWNerMzCxSNGivrtRdv9isDVaIoAdgIqeztoZhZmKjtqgwD2smvdYzsBB+So
pbY3Cvcwe586JFiPzdaIEPyw3CSnhzEVNeAB/GTmPirOb89lb62IWdEoAW5Ojrxu0F8i9WmBcusM
7P4UTc5vSVpOASyeWQZe5v6XqGplpUEM5XkxXsFhEdvPlUslw6uFc0mdqoBKI45oXntHioCU69GC
tUwUcjuj1cU9jZUOI0jre5TV7TUacIprXWTFvedV8uAI7xWLCAXAyawQBcZcL5hfPiGdOx24BYRJ
7JJBZiaLf821xH2ytSU+jxG4fWupnUuzpFrQZ26JM5wdXRdzPvKO35s5/eXVzgNJOLpFtz+kH4fR
zL2R5M521N+WnaenAoALTmPYThgytX/8/t5Bv2x1DsHZGBrA7Xj6XEdR4Q6Ml1faO6Lw7BQ1Ivkk
UhgBbw+1dxhogq6ACQQTXvunJ9Es/BEiWzy1/kX6XfZlxD71P0RAiE4RaiEUSDS5mZCR57FlTHCf
6sjUgtJIZThrghBW8/8DeQ0uDuQ1ds4qdrK5Q6p2jMHbwdRM3T4KUieqgsaIhpd8HueDlsnOHUnz
gBY5YB1kO7fl9i7rqIv5q3RY7LgXK+3KYM7r8YIqWguJwRMnOrBHsoR7gyKASA6FSv9qQ3C7N4ZI
JbkwenqJlpb+YabCuqvaQZ1EJrW/XGPprn6krN/H29PCA1tIE5vUf9swrwE80LmDDDhoCbwtRLVO
VVrXJ3K5P39zP1ItWqmO4A5omkPMu52eO+CUTreuRj45705zByCgorn66e1RXh3odRSeNlYNNBI9
oNtR4qwpKdznjDKo8cEFTPNc4gtyITz8FA/abwuar8MhvgDfnM1CAnc7nMytsR3qpA6rWIirpqs2
1AY7xQHVsK5vz+zVswN1huAAxSluDx6EbSAy07OMqr4OG39SD7ZfLGE3p8Uj0lpHofn6V90U3FZB
QL4IJCqyUpRHb2el97LwClk3hKkKPRc1jzgEluklgSl0jQD1Bii1NPc1Je9g9KffFu5bhycrRPEU
6hgVxtvhC7S8qqQD71OgbnSmVNZ8qouVSUowFrZlQ8+r5Sf9/uc1aI+ukH3ege2ca73FQ6yQTbia
G5062OeXSsNE00oiefkPQ5F10y2g/M32uZ2fu/Dedo5Vh97iLdcuNblYXML1uvXmg0fg1Z3CpyRy
QFiSAvnqwHM71GpW5QLiqEPdl2t/3oq6Hyad0SmQta19rKze+QgTI/7y9gxfvT3rsD/BAWseCRj2
dtiGn9KO0qjDyaiQJph58BJZ9f/hO67TIt3h7QYhfTvK6EyS5Jd9Ug59ebUczQxFIoygH6V/EPPt
TmhFBXCFUSPdusfK2dN8O2JCpu7Vn6yCQ0o9zUVa6O0Pt3fIqTgB2+SlQyR9O6WeWnec2zVqXklx
Fk3676T8OCwG/6ibtDfSysdDoY8JUcy//XiICvsahZIq5GURdwKEStCkvv40pE79u28Mu4GuFWsE
0mHFid4OJXnztNGjNuLUyRhUw6hfxTLxkHZ2fv/299u5/ul1Qm9nU0CL2bIr2QLJgGJ5GcrKVU3Q
zbmevjMJ8O7BHohh1arIioM12xuT9gDQLoqEr3vz2MFZCTPEbbQbk3OCq1KQdtMSGDhUX0shjhrk
e2f61/E2ccKUR6zmgBmoowxe67rXTulkzvdCRRbyDHF8rZvsSNZo3Q7bJ4FqBrvf4Ml7ZUpS8l47
nd6UoamV5ZmyuH7KKao8TpNwV81tAEC57hFmCnmyJhpBb6/r6zlDIF0dQ8ggYb57mzl7idO6dcs9
ViIudp/LxQrHHrLHIPP+s56Nzb1ncmDeHvT1EVlZq5QayJIh0G317nxztGnIIMrAPy36EaX2MJFK
BCaqEL99lbFn+R9lDWSVGO72iKiKAI0dTZM1n5yv3TDNweRExeei9eqDI/K6aQrpwoBUQvsOlAUk
5NuxUsfNtYWZgb9c+gR3iU6kQalV2Y98KiuogPjynpqukP1JTUb3Dpw5T24G58zkxZLJDzfKEFIQ
NpjYg6P0+polryY45LqA8yK2x7cZqqbIbJfPoFnp55Qi3UnHXeXL2+v6+sDScQIcgZY1VQJUpG4/
gOOqPo8F4U2qmzDEE80JpDf4Lyqrv5tjLw66iHuTYkBSdYoF4KXXbfZLsrvMbms3VDpD4fb2pYX8
3bzXY+EeyRnuTWtlzkLyRLjkVZVzGuxyYeM0sI4bpMb6OM8CUKUyKP1OPndKO6rs/ww5by8FSmIk
SCszEPDHFkmMkJNO6Y1dK9JY3k9yqp59EsKXXoNxg01jbb94cwRpENGs7l2kfPUjc/0ujDK/+paW
wn3seike9aEkl7P8Zryvm9jGNzeVn/LaSOheNYcgnHV7v/rRWOWutVkUHbaMDy8iWbbspIV325de
oPmZ/rFZzPzBwmbz2fd6/al0Zuv7bGj+QVq5t0JgFVZEGpEfgq63O2FGaGsSg9XA2rT/VZP0n/2l
Kc+JsL+2gHyPiop7wwE1gm5Lw3FFKd8OZ5WJH+lt0oUznkR/l5oz3Sn8LpB9sESgCvuorLNzX/5U
L/O4LIlgthX9pHTtsh+0Fk0Oc3iO+9YIKJ7a97UYj+SFd94DhlpTPMJ/Eq/NmdLtuNczbHHCzmmH
5SIaVZ9LnQThQTYc4NzqRNgBDj0o7L8uXCHwhaUGLxGyZpSMNndnW2Ey22ZwARY8VBHBSjsQ7UY0
tkGay+hLrNXzp0pXVZiOUdTgdOl306NjzaIOWlvmR2rqr19lfg4C0muLd30gNgXPsoty0VVmG+qj
Ut9TZSOkLorpqTXG+JLSa/sRe1OVXypzTD7NZaYub9+kO8vAW8UNqlNypdm27sBfrja/WyKo110X
tnLOvtd4bQRW5HifRJIuL3Otxru68o66DzvbbDVbJzFlGXidN8kF7EHH6CfVhbXQvLBxR/nB1GX8
CHoh//j2/HaHouVGQ3stVG5xPD20aHooFdIvJcbFxSLtQIHhOxUJ0O63h9o5rJR8Vp0ZsVZGt23S
ShkQ9JHeCJWOC8110dqx51V2wHka/VycOzM+SnnfHhIA1e3qidTChAlhTwyTPTqlrogS8kLH1U7J
os1PQ+dMvwuZ5fj8v0mCTLgdsfHcOdW0qA2lWJZQui0don5enpzMOrohdie3nlM6wD8Vr26HGrXO
SCI7Q541G6xvia/yp9hFSNfDUHw6abnvfnh7AXfeFbJ5YKT0itZraTO3OnZrfUmQLo1NlQRRVVb3
/pD8k5hJ+wH+8/zgdY7/jATCEZ9nJ76gaAGcdLXloFO1iY0ROOg6K2nbMFKZeyW/aU+Iav1+vggl
jVrMCgxa2+qbG3duCmW5JNyh1Os/qzJf3lmGEcEhmvvz2x9y59Bh2kfblFqXCbJvM5+uq6tFDuRT
boSxJGJ8TTiOWEQgdnuEANq5P4mAmBZ9PfjI2/69PRsmrAmjCFvLUt1pMtLmsVVw/xAE0roHgYLW
13gYy4fSLrOnVAGxe3uur3FQa6eK8Sl1kRtz+G+36SK8wSt/4hQUtCi4dH8PA/W8Rqvsa2tRsjFi
V5wlwVBQ9q5/JWI/8i/cOSlwKcldiUj4Da/kxFJ9nvoEx3a7GPOLm9rj+7HxwShP56Tw87u3Z7yz
W3/WL2Gac1QASN5OGBX0booyrhuUK+LHvHLjL4PqkoNRdg4jo0DNInFzyLg3b0SujNgj/mBOOAf/
GPTMDXyraN75Xl0/ZvgdfCKAqQkBl6N7Z29LEd9BNucyQPJqG+NNYo7HVqcaIA3nzhZ9c4YfUCJ6
lI53XdJptNYMM5wWq7p4Ysq/vv159xYTnjE9rbWtRinz9vOaaZavPBlwL4a1cOV43xui4wv6tf/q
Wmwe5Gt7R5WuD/cduEVi2s1iguqx4zLhUljYNlNQdWX3YJZZ8rxQ/z84Kq+XlA48o9B4MYnBtszY
SvhtOjTIsPljNH+MXSc6FThoBCD4nCuK7XUokyg/iYgf8vY3fU3KJYIGuETlA6UgIKibNW0i2alY
1l3oORJ+ZhY7ydlUWstFi/13Huizad95y+icc9EKcZ69Lr90ZDXZJatiO9D7pk2Dvle4bpTI9F80
lc2XwR77Pw9+6frBb5Mb4L9UKjBBp4BIjHS7/MKVaZWM6Ie2k5wfzWV9jlSGX1o/lUhgif5pcT/R
3g99eJlxoE+uc5dY7RGN9nVcyM+ABMQWpDpAZ+T2ZyAu4dZSKgSwKsu977Xhh+yw8ZoHO78YqJ+e
02g5Kp2+3vmQtVfeyKpQBSVn/fNfYlHIrFUiow6aE2406VlbpsEIckQ09SsQduQg/b6d0+vbH/z1
ASD2tWnZgfOhi7bN6ECZeVauyLkV7iMnGpHyNA1u9L5Lc+egjPATvXC7th7pKnnFKvZNY2Sztmrm
XPgFYlSR1tu4GDVRsQRdZPlmYNTx+NAnCJJf8YZsSKZHwDGnoXSnv5ZWG6yzb6XIu+iLI94J1bbF
SQPY+GM0W1wpNDGLr/k01vNF9prsg67Uu/fVkIujDPH1GrE2Dh8MKYm1y7l52oH6VlGesilVSi5k
j653Aial/SurOIcqORQvv708ZCfEEVS7VsHDzW2IdTJ/vZe1oZfa0kUMs/Y/LugdvrTOyGc7GOz1
rgfFRnJIS4fbl3+53YF1lqbO3Ho4nOd61bzLTHKhH2M24l2PiEYhnkHAOGOg4cXbh1qu4TrpFCqN
Lh499PSSj6tG9dzm9TeTdmIXVJVrxoHQq/idLBIK5mqIox9xX+R14GH5BrGghrgdUEzDeyEahfcB
sGP8sqilNgPdQ3f+EqVO/N6LhHoahabLsKoIiIImj9slzHLLK0/ACbvqbIjawbU4Auh3GjXlOLiW
Y/d3N8D/mk9TPc7JZYnLtA4knFn5UGQ5rcGsQrP85OeTDjMMNTj/EV8XmWKSnaTDpdcaoR4HQrz4
ewv4E8MCs5fmuWl9RG8tqUcfrCkz6js0yvDCKI289aiMueKPpUYC6bcTLMAQFF6AXlOyohVxuzqg
Tc3YdKlgSy/xA4kf+8kZZIFusu+f8zn2zgfbgb/v9rhCQUJC+CcwYqUv3I6HUYprdGC9w4Vq4/fO
bupzj+zSh3JEUP7toV4fK5JTklRUlMgASIlvh0L+XzYwPJvQHJviGgkjfvRmA7CVl82PkE+OMvCf
7a7budHTY1dx6a2vzLbSY/WzBQYKOO8cObiYzma7fDNTlahrxv/hqbSs6K8OCV4ZEsJG8kM+V3Zx
qijTLCfPjfzoSyWm8QtvdVIFGY3g6NFuW+Pvqm7aJuBhab6p3k4/JFNF5SRO5CKe0Xom028GOd4X
Wop4HOmWOZ3azG30oDcTP0bTzne+ep0lvzv4a780RltGgeMWTn0uZD7JYIEo87WNC1WdAMfU/1Pi
VPpZT0vtRz+AlENRYhRf4w6dm6BNZHdPEzdfwqRU7UeZavo/AM9R7q79KF04gSUR+7oa30xlq6/I
vrkPeZeZ/8wDTiWhay/JXwR4bX02JrxdgjrHsvf9EouCFknaeB/jIe++Yk20UEzXoq441R2U8sci
M8SXBZqdfC67WHeCgn1af15UPMYfFuU1GMFond3noSn10vkQFUiHn3ziLg4eEgEPufCnr1YfO/1J
s5rhu9YWSRcgl5LMVILcBgVOxIMoXGFRmYUKUFlBWSPKPubZajdtG5F6HlFp0gO47XMVGAMV00tF
ceJFaSn5a4ldSH9yI3tOAzW08nFRfjV+UNOinaWkH3awv7ev7KqVTihLw5yzC2Njs79HjhnQYMBf
k9vWD0bv50/QRFLv1M78wcFg2wRlHczjmSVwgQYDRPL2MPU95IlZOQbGp3p+mnLlXUSkjsA+ryqJ
a3tj9evjVVqLd451OwydeLuBzqefjLSMtXMp5PRIqSk6O5J7N2hNf/ocSUc9ukPToZqbC3sMcqFr
6ckojeYI5kosu81c+EXrd17B2Ks4+BajiX6gmUyzh+1ESUj34qlcG2joOX6LQLmbON9Gibet3dkr
F9BoUE6Qo1Mud+iopAicls3UgyowNXze676tv05YvlvgpsYYPIUsxzg0/Tbzgq5WbXoX4dZAaavu
dTQVXHysP9ZOmlnnqjOLOIimJDLOWeFittH1hTwbcaQ+tEMn+a/zeL1y/LwLxCgqeQGwuAwnbCTn
MlDO4P076klTXn1rSPJzqvnGR24Krzzn/eS/l300/tHWhr0y4yInuTaV7L/nOtzU02BrHO846vjg
o3S76RS7lf1nUw8AO5OmU89RDpU+QPR+dO/TMk2ic2TW2o+sku6zh56YHhjwYP0QeAzHLCUE5QxK
iuBnuzGrxzSOp+HJ1pX4XrWNPWNA0xb3Xbx08pQtcaNf9FZMP+j69fdzO6VgQrLIeFGkkU6gqQqB
x0xW7+kgVWk4yQU7uEaILEK9QlTWSZpe+g4iOLuKTtr8ktWp94BXACEdgtJ0UooqUiLAI4nadY9o
trqSU6G7meXz8ijzogQ3jv/JyUNp5w/OAb/QBA/woHTlSIi0BS5Dda5V46WR9gw5TUzpZ1fS2QyH
zGlIxmJsGoPWa7M6jIYi/iDJd4ZPSjTtH3GqI/8scSD8QnuvFMEUmeOPEoFJLSzNqfxb17vFvatQ
LF5OmVaI71MiWy2IaV9lJxAQzneqtPPnIe/FcyzwfT3NWu//z8KP/zy1tVmvmhvuj74y0uKka7b/
RZ/QATh3bhzV4VwuhgdyKDIR502sGgODUUb9afYi+V4ZZWyeph4qUYBTsUyB5VhTEhTu7Hdfq0J0
fw9ars9nYPH1MxAzWg9WYjhPxdKYWeirprCCtoH1CzBR07XQ76r00hYaKlEtAhDWhcai93fZ5/M/
SzaXyZ3oK4vPkQsHavaSG+pfEomyPcdiWr44UFfmL54lsSzFfF3rTknZjtrTOLdOc/JikaYIRHnu
R6Raks8KRqTz6GR8vYDEeeXOtV3C3126SXHl/MhPrTUIJw/KdulT3sJ+eEKRufAfHGlX42lIJnc6
r4S7OBj7NC/PZUOj4xSX82Ddl91Ufsf+tpuCxvO0a5z2WAYgSRP/lUxl9FyNoslxOqr1705p9l5Q
WJb8qEbclWE8mHboSI1UUEOh5IOtObl5cuPZ+mdoc68PbAVdJ5gQZnk2Y9GyRbMh/yzhIJtX5KXy
x2yIhPPkGf/L2XktyYl07fqKiMCbUyiqqq3aqNWSTghZvMkEEpKr3w9zsONTTYc65j8ejVBBmrXW
6zKIkbl2B/OKUAzXS6qqLr0qzrugsxOPSNnbHUD82hqrzV5d6+qpy/a52lpv68fMII8SUm/uD3Gb
1YtKohXq1erYg6D+sFzycHqEZfc+TVB+zlQ5fECT738buiWQ8bSR3pLs4VTyiG3NrGJHsqiu3cqp
H3LDxb6pcOYheI3qKjwqcw+Vr0ftJ25Wm+rDnNlN+WgT6CuSsZJ9gyEt+G1MO2SFB2NS61Pg2DI8
YDYTThi5DutzAOLQJZNTZPBy8rDpgVORWWMTVZXN0ZBd4SZVmBXbzegusrluN7f6YWS0qldNlfc6
Jd+nMI8ixLU0gcgcRIeMV7bF4brmhENpY3ki7zTv08kt63ssyeGS2AXhadfITv2hPFXZ0Bdxn29R
e6dyP/8NRBEEKUR+7RwNd8ZWIGi0+W1dAHdjbEwW7yCt2vlJl00N1OvKOW0YsvvJbl/4gA1Jm9Gw
ZBO0nGAJoHjbVcOI0fUm89ow+ihnK27OklQbWp07m2WHSzn0y6ehsIMPKrDcr3kZLeV5G4bFf0AS
PDdH0UdFe+waYT7q2tv07ljZfQiWgm/CoL8gF6VsNpa13QxXle2138y2UkNCIun86Pe+WZwarunl
Wqu1m2Ojb61PWysnjmZ7La4Vxp4eQIXdf2ZY5+LNtXbLp1pjaR4vWzBNZL4RDL1Ih+3SI0QRx9at
w0clLXK4VmsKvANE4i1MjTEr8D3olhJYcOzC33KdPQnxQHSf2Jamiol4MZqrxc7MH5W7ieF6m1vr
kRgNZ06rsfeva3z1htPQNGPIS+rlU+b7VI2mtP3tcZFVfmNQmlJRZHyWfJQr5P18aD4apWGOXIRj
+61cVW/HgxjM74hsSzvOMj3dyYxlflhWrLyu8a8ae5j/rlcevSKKzv6qNlRLpNPKeITjkx2LZVJR
MkhK47lDP3KAGifdm6iQE0by1bAKSF6i3udikf4q1M4Hj6xpenV7PX1oCkubsS8lro71nJnDdW8N
mHsTLFZ+obp0CZq3or5PAgVh+XopVVEmLvnfA1WBZVxTnnpoqVj1W3Mica8nFlGUs4sroO7xlfeq
wSXyeXI+SSk4C8ttLn9C3c3t2BBuk1+JudR2vJ++3UMm+CxX/aZscVeFmJu8bJTc5W0PlFLEwCpb
RNBlV+3Ml8L6UG9WG8W+02ZzqtnWKsmV1Th0BFO4cCjsF88UuNszWYR2n8JG20YmHOOoz7sVTXFo
gr79ZDZVlcW16IcPo1EH32a35Y9Vfu5hArRK/WGoUEckec5JdRzKqIpi2ATVa2lUw+MACDmlqraC
9YiL6mIft6meqoTLKcPqPhgQi/T+YlcJLbg8NkOuGTzkdmHGKlxZHXL0lrvBEpuCwrNay61lrXSI
u/zETbxBZE+EdDMvt/IhezIMa+6SHDrNtzWvIgcprJnh/j6YfCZtSnlvid4MTkspS3k9eIgnXsuy
pIILqtl7HSvTmBKyLIPP4cbE42B7DV5RgY3rZdyVTX6Hw3sWxkyP5+XOK9w5iDf+VliCPXOLaLKN
Jl5721H7AN1w9WHuQ8D2cDArmnbSOssY+azOkry11w/BrCtSvjLTf6ChCq9Ge16MpONpP0krzTE7
zrHmGJ3GaY5uZa8DNKds0qdhiwLylyvP+2YyN4/ibJDZD9gEbX4gI6cvX5wud4vj4DvDa2UFTRtX
rrJuI19tfJvWcj4VTBewMzNq44wjkREeZlu5zokDXdwGu1tCLLRl/mJa4JFJuc7UA0uYHcTaUDuZ
TlZk5zVcSjOphFfIZPAWrzrgXGH9RKZg7J8kt1i/llMfsFQK5yO2Lt2T03s5waHa1gP8mVJssY12
/SvaWC6PenRhSVsNwQdcFV1fJH1ehcuNwylV3YSqWns29AjtBMu84HprYWTHehEyO7IvpUhaf9ru
3G60s0M4542OS9AWLtfAlUw1oJhBC1fzUJxmBMszYgwBUg4jQp2yfA7VubQNKzhafWe/eh3z3xOe
P+wEsZrmI71RWaeB1YXRbVGTwxibWbPcNY5X11eNxY0VD06J8WwGZvJsjtKa0mLezG/krEnzmOW2
lKeqWcRrYK4ASTQQ+YO30EUlosD4LfaiZSBNddQABpNJvFLud+E15bWDLJ0ZaXtiamX4BwFeauLT
7rCBu4JL51j5yihif3doI9aHkT2dXO+TpyjsMXZpOBhVEYUA5cNDiZIQqzF+zCKP9zPiMvR5zDH5
YYUWGqOIuQipKjvvaz3ak0gasoE4kVjb3OfMTm4laDTnjDlC07KBqgxGFIHQcW1P4123NrWKRRts
sPRQL+PqJlm8ib81nnN0c8YHceZFMMf59qi3eHIOxXUZ5u9jVfod508bfar8ObQoI6WblTFpOX51
yvwFyh+4zhBSi5HBGdfQm1+onl2qNddXYSyW3PkxdDiHxTapUeMxNMRQfQy7NQLPwAstiD1PrQoZ
38BMv42CJp0Dpx7THnahF0NIR0XSouXhTIsiokfkZrTjqcGN5Hpz1oqfgbeLdWq9unUTB9HJFm9O
V28J8sTVSpxuVg/eViwwS2Fb/BJ57je0BWVwK3tBaordhV3APYgr1UPGWf5l9iaukYp1ucX15m+3
HA/U1k4vqU+I9bV/dXWRPcq2E5/HrTXaW6dW2kgxnVvTpXAwrtmVK1lSRUH9YiqtRaKyxfbBlMLo
psq198gXsZxE0gsc0V7YATEqav2UVxqWSw15zUpclTlVsnp5cGOvJQRxtDfDnbdobnhZhl2JoA1c
9JAtvttQcQ3GoSLgWyfRKP3fvrd50Y03TMWngswRvv6s1s8zdhwk4E2G/Nm7ETMtS7nBldW7yk7C
0XEeVsfSHeM+0dyutTlC56yL4aPb59SaKq/4zMtEZFLiC4LnY+nY7ZR065Dd2AILumRBZeocyrVo
m0TlonhWWAgLGK8SwksZYd92MxTzkpFZ4y99zFBzwltw9bZUjYXbX2Mr7/0qgtKtD+U00Iv71pIH
Z40arD+MpT8tsawj42XrbNknHtPC/mS3RM/49tyGsdf5CGr5E4zEWpN2YFRtP8dboNaKbRcN5YHl
6X7n/su+FUYV5LFch5nMcA71loT3bPrpiWm274J2a8bUiSb/1wo8QlroNjS001Sn8VhXZXVYoopx
W00e0MDd3fJHNocwsp+Wsdk/ZpGzjM2q2i0K0AKMQCOl/qWzsrjOq8kfMCrBDyZRDMRepeFCsCQC
vmWjmZ3BwTjO7gvOkOHvwNIekRbWFBaHSq1jcLu07vTYzX7xBb82vzmUdAl1zNR23K43EvZ+EQMw
XYWUXRFpo2bzwzJrc+ESLpkpzDKcn+1hKfPzZEKwPIeZs7ABzbX73S72UqU11VnNFLRzPq9do77N
QdUbCekm5sAEpo2YwDSLXM+74G2IvWFzRewpV4lkDufg0ZAe8Ahm0S5U2Ay8GsbmGMycfKF1h5AF
NmcncieIsR8qfzcECRT7dYkbdwf//OdEntH3uRqLmjaq7poDbKm5PmjLQQ4I4tN/nzJS/A6Z1VSn
Yi2UOFCZNRUzxVncL0Hm8jFIv2MeFCgbKIE3vhxNobzP5qAACPyoUlPslH3QxxXHTJfK1fR+C9+n
p1DlDnVivkDvXZXwmlle9RK33bh8Qn+Sl0lOEfVsrIMxURysxlkAzIQx2jfJ3azmKjZq3Cugri3E
2I6U+Z9EKxzi2lc1/zS6XNw3osx/tHWfva66LL/OVMzMqfF/fhFW6W5J1uXbiya33I4L10DN2rih
jp18y/PEbkj0DujPytgqc/tOavocBKdIN1O9WvlJEbP8JHU/PemwZOQyDmNV01ALbkXJ8Hk+GAUX
RIKn9/AxDEhVjd28Xx85rhlRVKuxfBsMt/8thqUfUC2VgUzU5tZdvGHe94ibl/OczVl9RUcw//a2
yXkq2EC/1qGHsNcwPulp+03GtlHh+KiEhOkvcYZlbhib9KFk2bs6fBF0hyouGDl8s6yxLw5QWoIK
9xWfEhyn4xFUxdvkA7Mc3VBfT5VKAGQ6+ejRhpbXTrQhDqjs1vkiC797mG1bfYvqoVa3QjfhAiS5
BF5sCj8fbktZhF1KC07uyBot/aEcRdRf1cAGP0vG/DcRAZDdNZaSwSNGZbvFHHDjkLh6s8wUEeBw
G07G9LFejO0HFpPdR5S3QX3suo6J8QxuexeMW58T1uRjDwxlqx7jce6817Zd5+ywiXAY9vnW+EQy
WAbE6hqdPHP8DsfJbQsj9u2MA3zlDgMTM3vDTFrO6cfN4qpG0jwxjIQL52HoZFo9k9Eq754sX876
mrGG+7xRJgPxKTrmFAapKOOcmTsJpOBuV6plSJo0pTmyZqTB3L5tCbuLK6k7KylCI2pSPTlrm8i5
wenMhlb3oZGO0Oc8iurw3gUv/I17zfbSCzrdZNF7CV3oOrzKs3apKNNMsTyyBZgKkY4z34951Un8
pv2lTZoIL9ykrqXz4rk9cMVENMQOuBiddSsKZ7oumGBk8SLR6Z60zDeRZmUXNCeg9xWEc9mGH4te
yxc4ub044MCXV4es8AgOGOXsUgwAmv/OlmW91UJtP5uac/TO7K2FbYnoezpR/qprb+vt8axFY5x9
beYzSJA/E8vKhLU7jdQs36J1pYl1hs0+Dpkj2kPriuqRvFjjgxsM7vMIcFrGs/CDR6TK7RdRLkaZ
dnXgDfFo2PyVqyZ/PPE91dETLm7GDGDVXBeShtFLHA7v+lBM2U41Hqc9P7LT01cK2eq1mEMuwyAz
hpxNHwJclTixnRmKbDP6VoddUdcVbVagzQH3RbPDHqMWFAeRV/7IHOWN8aSgZKVCrXkDBGOPbYxY
vV9j9Bn2CyWJ/+Q2azAmcxOu13k/WFE8BJ5x1Sg9uTeLD2Veze1cnhttFy/txgTptsDeURxzvHhL
6ntFW+I6g/dlo1kpUo/pNldCNdbcJUGYRYkG53/BDMirjijPeu8wN1oUR1Db/BGOVEOMisVUauit
6AR1fv7iiTW4k6tRg6rVtnkFub/qgZQkG6Fuo/rWAsCaYlvV5YNhW9znclZjlXZTl33LYfwNsVCS
05DEZvRgYbO5bWxSQj1nWlmUjk1XT6mvsvF1azpYr3LgqIgxWZQviBaNHxUL4McEjaFIACmyz25t
Vx/Giaoh2RbhAIhj6XKaN8lwryiHbk6Vn4/kG6q2uW662ciPljka1yGnnZ/ij+J2h1EFWXeux2Zr
E5+shDYeSp/bZhw969Z1pzlIsSWg3qL9Rb5sB2VxjKSd90khhXW1MaEHUOjFfKqAwrx4LlbKVb9V
S8h0XUwdgzPf5XLmiKXCyOHzRRw/GnQ4qu4C2UeURN5m/2whYHzvXfxek9pqLOqACSuLKC85qecq
nxPwtjGIoz6TH5Z2K60DO6MNsO/QRPu50azdk281Zk7jUGyvk+MtZlJrv3cOk8GwhwrCmqsk6Ff3
tW8gcN8UpC3ZsYRVcqcNHVmJiFrrg9r21pLDxytuYJf2HzOSQHYGiW09eRTPYwyGBo7bNvU1KEdY
JFiOGc+BwEEkCa3K/tDQ4XSPmd1uP1sYDuFV73bzS1iW+YMvwmOZD+Z4Xg2LsVjrS5uBgKtrF35B
FN1NkV4+g1WEwxllVHtDEyR+Gk3OyUCoKv9H3Rr2w7ZsY0Q9qSbYobQAHwbuH4Kpwo2hbUblwDQn
cBvazNop0r3JxvR+qMMDB2seMbVZZnHuoXcxNhoaACBN9ntzKxun4LB0l+peu9n6RXBXPzl8nDJu
jMn+3YcFle5ulXc7OVGPJNpu+w9uVQ2UrtWaMSJ3+G9mSVbW7j6MwfPWRA0taMAyj0m2cNHEtgoW
IB/20VkyhvrM9L2v/hpQNtgyK39AhsDsacLrs4oDvDmiOxBdpn1h5zKZIs7GMw+aFepxfDcGMiZI
JfJD0eWtGfc+jmEkvPtTnvadmD66ERFhNzOIxpjqBtEcLbCPMnfwt4GAEFOH36CP1MNRG/TVKU6j
XDa2LPLtFDFtf0Ea7ezzYo9uRSuwprNmXDXH01ijICuklUMoyoPWjRmAhwx/DO4Orgc/71J363AU
pNKzmmO51ZAfUzOcI1PEjli0d1TO1Br3LUNnImyHupmGX0MhZXG/5uGSnZexrKlyyK10NKdoadd2
2jSrAeNE5ZA45f1cgkfrxB8dMb+IWYjtRNUy5EZcZQ5EpmiFroktnV0Yz/a0uiGO83YNHyrOW59z
MA2E1VVPTu4LlcUmhqINpqFaOB9dYna7e9EZq8nwhUvHPY+mj5iKGE2byrozDePVLNqlvarWRQT7
/9eW/U2BUcX87Ftqo74ywi3sfwV9aVPPgPfxjGmI0C7Ec294C639tpjW2Vtre7kTLtNzoIJBdb8d
Q6mtT8CPab6OcvDz7HcWbQFJ0TjMNjdjRxDua03QyvQztLg7782wz/xkxWF+/QTOIs2PrfJrVSVZ
5LfWl94YPNM/Ng3g4DmzlAJFHp0t3H4aa78zeKjhim8dZNn6xGMkMGK+B29rrkQCCD47rmGyua0A
e/yIeOpswgk/lO6I0VPfjRVTF6AUHB5q3g5yiXEOvLPyttl4bj27p9KYl8ELXsdMSQ2peTIFW8qD
aBF+94XjB99nP6yD6VQCkOZF7K5+NYxMnUq3/TyE3DI/I9rVLF3D1Slv1rJspg+eFnhiJ6jdcPlG
7ZIFN6tEpHEqHaXaW5Ou3D2FpGgsacPMfHv0B/79fWyGYAR49RPY9zMv87X56BemsX7N9Mq1AUii
o7NkffPTfKuOTszDZ3VlTYorszBtMBRGaou81saMl7M/BrU6j+1CdMjUNeXCVTmP1T0MqEIc+yWY
+2u5mVuVKq916q+jrDNBbzuGMmXc6ZpnCbdki6uO+vXgGLoNADEYsCTac7vwc82OecIRsFpvR+3R
wmwm92s6rROWCNg86y9zvha/5LpZ8srnEKgPq1tnX4xc9macG2p5wWMzt4+rGZEj37fOHKOcb8hU
4vpzUzzM6v5rPtZZQIPlROs5H/hDCfeGzq5ytsvP2ROVdzBhN+sTLEzrBbURcyWPYX0UzxGztxgZ
jfEAhJo3hzqstq9aBP0TUmjrow5zM6BLGst0FEXZgR5QI8aFQGQbg50Udx399kOIcwfUZXdsvTjz
s+LrNOajlWCFNam4HQb9ubU3vVDIKtM8WLMtfmi8yD8vc71eG/hbN/Bgev9qHrG3pzPzU8NhX5Bp
WV85VSUgCUzbLfiPatI+V+5Nz+5Z4s2ewW0GnRHI65ZLfdsEZGIu7gTykDvD0MaqsAcSAUDEgeQZ
/HxvN2v9OPRDwMg0aFR3EA2E9sNWAPk+VZyIH01DjgyjcTAlBcILCg2g4cA6aCwflkfB2/1YCvQk
h7pX8jNEo/Apq1urPuZdFgRPPRnfr4L8Shg67ur9jHpVawYw3kgfrb22S7xlrVOZR+vu61AHeDPj
FtYky0ro7e04Wcs5yxrRXilzKc4L9OX+zkO8RBhE6XF9R7JjfoGZHEANVpPMexbbLG7Rq3tNMsxZ
lTNvHonr5eLvQDxFFrix8AL5VeTcTemqWwgcFf06t3EdEXQ7b5k+M8rK3cMYjm1xA33KaAkyLNsm
LbNtftngB4wpvaP+3vpW8QP/+jCMKTDHaycfXOuohSi/ymmBmxwWRfUwDW4JZmmHPURFvU0y9idb
3tAv0bPivh/d7YKGPLFav5gSqD2amsWwgHkn1ZFzMLTErMbki45cVqpxjVhk2/RcFLTDsVn3eOYH
VDry4K56fZgqRw28ktUz44ITaItzGTSceFYEwypXI8d5FOGofrIYY76C6EN5UDU21AnLkmF1tZXD
Tb5SYqUKsY7icNszCL2tFF9q4bgfzWjNmphjn3Vjj3qyb41ByjI2gYA+5/noN/R4I/ztfpRAyS6z
qPVFM5C9C5gjGSyeaHz0xnzbaX6efdfn0n/AUAd717bn+I6NrQ51WpRaP5QwcJ+dUoj2RgJiFGnm
qipPBDyDKc28LA+BdygvjqEECN8nBgzxlTfnA5NLyxNHy26r9jgPbsTIh9aPkeu0qmTW1vy149Z1
k8bC/eYVOUW3HYQJzY0pWxHkqVlEJY7ogTPeDCMUss9WtYVlurlG+C3ox9BJhOhWlbKtsUyo2q4l
w30dI/dKmP10p1birBLMj5iph23bXdu9wcC6sOjhjpQG9ifhKfmL0xM8qy7NfTbEHNuk8VytMJEV
qc8vVSW3cwV7omHiaoDGwgSqX2QhvY/WiiHxjcVN97i1lk8l8Hc+5r8oZJDCcVMK8ToyqeYurY66
ZtIz5RRT16GSx3YtvCtVvfuUS7ox5r6YHOH3jRldhNPRBeGd9kT47daFyTAwcQ4avr7XW9Ccamgc
q3bypMR+/J2f9i8q3v7Qf5ifqC+ZH+7//X9Y9nNucQdluFG7xAnf4I/cP/dkCpxaUPv//ijikeHl
4hnFfXIpzsJ3x2p0PQTJYEElcMJyOuV+PZ8KS3TvOJRcEmh3n+Q9j/2fFAjM5y7IeMUydGw4FSZZ
NXRxnRGPUAdteWIv1HA1u+//eX3s1GCypzE0gwN48eVqPWwZpJEIxoC2r5pNrVchJ+g77++tHwV3
Gfmqjevpv9YHIvY2qNcqSiDrESy7wPV2Mqs+NMoD6K2k9w5x8o2lYZHXblPBo4kAm/9zadhwwccR
aX8S+eJ76Zr1IV9gk5dz/54byBv7i+QyJEAEtZFV5V3wQVHDiUEYZZQw+pDPUACCu4Z6953392+K
JqsiQpLHgvCxU7iU5A6e9GgL+UzGxMS+rwf7rvYKaF02MXTByDBAiVAlVVNkT8JfrU9giXNqQ415
/u/rJfKgeLvcmIhnLqjrNHYBigze7ChhyidlBEMFcpZDtM5/fRDhHazLkLkdUc/OxYPsqkC5Tbpp
Uq9gt+QHmJI6twnCD39/zr+XCmkrNgAWJFuOyehivxmFNYKT0LsbRb1+BywBycReW3xGU1e+lyV9
KRyzUKjtslzf2d3m+XF/rsuqGq0MTINJV2CFd0PQfRNA0kfKmR+MvdqkiCCM1Lla3hHs/Pt85rm7
IQf7bycvXzzXX0NpUMmzHzzlHQcCuRIxu8GxjYbhYOS+TkyrtY5/f7Nv/liSiVku0IqR2fz5Y6GP
rK6oAZEmphjI1iG1w+rTx5U0wXhya5HaloA72s3v5fq++U33zJBdShug8/nzyZ0rCARq14jlOc4v
67iun7TTMENd1qV9Z/38+wBArbtnf3D9cR1d+sSUzlgNSkTRjruEJ3PR4mRtoAZ/f5dv/SKPVhYB
EfvfujQaoB/PmJ8GHKCrJxEH96BUc9feaJjw71xAb60Vz0bfhW402JGfP1/eVkejCHBdSiL4Wffr
pLN7F7bPFwvXBTPdOjdbYmqAykv//hPfepGY3hF2Rlwiitn9FfzPdW5UJoPPmZZ2W+z2a2PnXnto
oslZDn9/zr+45exBNJQB2k0P0NC5uBtGwyLyQPsRogEEgZi+suOqyToARdQwVCuKwGX2fkpoj/eL
Exbv/Mx/X4WwZGD1Y/ni4oR6GfE+KxssFiQ5yfDGTlw82uPKDqbDtFTROTOn92z33lo5GDXu7qsO
A/tLV80Cq41Ko1hNwtlURwJfHjPygQ5d6YfvnNjvPenixeIZupVa8GJzv0d+2lrkPFR1dmjF4F79
/Ru++ag9i9XGoQKLsYsNzhwry2XmRolrlO53PClIPHfK4dNQFu9lkb/1vZBG/P9HXdxDFBj+DMIU
JaqIsKe2CQvNGZylZHl7UDAJjvz7T7s8NW34f7teG8H27unsXTyP3gYDt7me08VYrBM6oxUelo6O
tQ070HFWdQxyZjeObsZ3TrLLl/rPkzEEQjm4X7iXCsXKnlEu2vachmMd/m77PrqqwXrxw7f6d/bg
W4/CJtHkbMZi0HMvzhgfv/1GT+aMNFaFvyHRuwkCiI+TksZ7XcLl99t/FcKw3REYZ2Bu3j+PlaaZ
pV3m8FYNZ70DarE+yXaRMaiE/9SEzXv6t8vTk8ftElxMYWAp4nJ58cusaSbvJIxUuholrEg/PHn/
yCRQTYCW9j3/DmC7d77c5ZG2P5TjhJLM3fu86KIILT0lpqCHi0l9lN/ahlefFa4jLxJF8JGKw0uZ
7vTXxSzCb4Vel+f/vGQpafiKdEcOv/li46sc9EzqdkpbLafTVB/7/slp8/mhLUIvBWPt4Yf07/3o
N9YQIny2yB6sGqCP+vPDqplinodMaS0rABrfNraE4tT/ncsS5sDff+Jbn5VLAyep3fWWxfTnw8QM
DYTabEo9HBaTqPWX+14W40Nm6eI4CZhlxtCb73xW6421a/FeAxaUSabHpTd5Uwa5mdfDBPdc2vc2
81rgltCfvjdTH52FWpaPQbHV19U02o90eM0r02AnFbVvCGJvwMiyqC0ZSSHQSLM+c2KLEPH3rO7f
/FdCR9v9AiGUXi75lR6d9OgKGrKJFE9M4RazSryzbIzxLH2v+fH3b/FPsfO/ks99uQeoW9Cdw1ow
/1XejdATpV7ntEAQ9hBka/AyRbN6XvrZuS9tRr52npUfo5FZbiPW7oYU1fKAhCm7qctmPKugX6Lj
/+UfRatJyD3myNAp/lwhkoGnvWcZpfXgtzd+paPDtvljrFSm0lAzz3IB35N+nLy70dyG1Gt6CN18
+VTMeK+Tttq/UzS+tWhJngmpv9HYuZduPFD586y3wZy3pWhvWj3pR2UiszAK73s95AGg0yreWbNv
PRPDB2piHGO5xS6uL5w3zc1Y8ilFI1RBgbHVjk1NwWOlQ1XHoHlMGdrMDd65Ud58LrEBu2ElPIXL
fDQLWHwrmL6lHTYPAApTt7vIzuSRAq8UCGcNExuyWrjvfPc3n4vH4X76IeW+/Oz9VKzl7HVTatqN
cw6q2vfhFk/VTYbu+6B6bYGSICt75zzaX+PlFmDLcbXhjo2P434j/E+xvMDxnW0HzQe+meqlLNfx
YM++9/L3Rf3GvULOD8JxNja2kZcuAhBKG2+KtjH1ZV+lEcZDVwgEYFWM+W+EyyoZ7dVOKBkcfFdn
550i741Xi14TMymOFvh7l/UI9YOWtVWwlJrKv6l8+PMhEU0nKtcxnTobPp8Y3/PMeeMw46FMWagW
dh37xfrlhsN1NuIum2dA5UDX3NqaKXsdZGUSeIv673sUtyN7v7wJXTYv785w3N2X/XBK3UYbN6M/
yscCem9/NFFJlonZTPlRR4F++PuXfevdMhGg1OPF2iQx/7l+JrQTHpT6KTXmbTrp3mrPkzeYKTrb
8MGGtI5UUOrH/8NDXcYeexrRXlP/+dChHUuz8bix/brob1Zk47EMPeNHPgzryezsewJ2df3OTnmj
TKA8YAnbvEcbO/4/H6qzKvAbN5vSPmtHZt/O/DzpEFWtE0nEqH//hW8U70RcoF5m1e6ZQJc1yQSP
cFYLhZhGXewgJLv2ls15NgA24wn9duJg2H2c6k1+/vuT/7HlvTgRQEYJkd29s/bo2z9/p9ltXP06
gmDEBAHYQot7ASr5GxWGPhaDQ0KqM0jvRzhkA+p1iMqwOwzbvG7I/X4BpFluBnvpigM0J0QDf//X
vbWruK7ZWAwvaS4uPoKnFtPg5OZyDGGvoTeFyg/J4Q6o3IyzXP1Xcz8qBBtAAJ3QXviTmvHny9BF
aAVC0MoUMCZjb8K/wGZeeSrtyf7vF8BuEwx7lOA1kxCZPx8FhOSMBcqwNINofqIU/tSxy08cMPQ0
kfQ+RHZbp//9dZKJi/Udfvok8VxsJMRtvQ+Te069tmeGYHXzh6XsdBplME1cot+e/v68t04LbPbC
yKHICwmF+vM3hp259Up3KlVuZp7XYrZQ0Y/TCzpIC529lfENreWdMu+tNYOtKYEumF7uvol/PlSV
RbTk6ArSbvacxI8ETLOmNA4QBY3dk8B550O+cVA40IRdh89JMMjl84aQAxgYekn/H3Nn0t22le37
r1Kr5shFewDcdasGBEmQVC/ZluUJluTI6Psen/794KRuiRCf+JyavGRl4Mji4en32fvfGKMfXxVG
WD1Wqj66pNnip4/H82RTMBiRZMMlDZ+j464pJvI0pk9TZpmOe38UkBClFvB3mJfZt4/bOjGMOkxr
rm+Kf7Ow33FbWa5DQIErsYlL39tmon9N9VDd4ZkGQhmQ9pmleaJraGmi8EvJFz2J5UOJmnpLIVju
NzU7dAPIL3aBOOigy8U59fCfkm6LI2+OgLBCQ96L/PLiyBMBKDIRDsOmiYJxZ2goF5Sh1N7hQays
Rd/UPEjl7DZsa/lQF9BrjNqebuS+9b+FSGG/wOzWUTnQql03+7KYmuE9+F7VXls8Aw8shWiXwWHZ
+X7cnJMl+6kR9+7Lz89W0pDGe6OrSdHw0gQKtzGqOgct5MHDMtTBuMCrLnvMAXUQv46D/9XmJt7n
ZYjmCKgh6bXR8hBOCKIA9frjpXLi9qI+QOFMIcoxKWkdLxVZylFFrVgqimgkcEepNSsvdSiyAO5C
piLeTZJdQ7DMtTN7/VTLZOtJbVOdQKVoecAYLY7wgT9sItn8Hd8JnVB9aq5hlRsbpVGTR1F34aqv
7fZMjHliuVIUmb2GKaoB31SPu+xD/sqaQhk2qKIHIM1EvMIsUNsYZZed2RknDlH0tud2yI6jbbLo
o9YkvsZFOKDb4M04fb1PXUA7w6poB3CO41TtzFLtznTwxPafDxmcKAgJZHWZVR8Vo63iHHJ7MaJu
IgOOBbaNZMdu6oeMEwB5j8L5eBm9G1NWM6GlMVcrSPAt3yZgAXJlsNqR3RfW17USZK6a670LqvJc
kfBUUyxYdIqJX6x3nnRFlHQiMtHCmPGXB6h34SruLCBH5LjPhDCnmkJlSmMGLWEQUxyvlEwpxsgS
0riBDkzOPq301jFAsQQglvrkzFqZL/CjwwHxQFKV6KWTcgWDu9iJFjQZQLFIJ4Qgp68BY0cCClyO
CMsvTxVnD08dlfHjn0WnFB/hA7/Uxk3SoYWgQ/mC/4Lhr2/n5fPHTb1b/rMeoiAo5sTm0aHM4/vm
xSpiGxmCOYUOa7XcNW1dbGrIleumlcYtyfDxUVaS/lfv9LlR8umzlixvgKUnVoA2HlxVBRQSSDa0
M9TwPhvJ4pkNONmP+3difdCUhgfB3DmipGX/JFkBwDgDnhrsao2akjzac6DjbfOPCt1/fR/+23/N
b/9YCPU//4c/f8+LEXmvoFn88Z83xWv20FSvr83Vc/E/86/+7189/sV/XoXfq7zOfzTLv3X0S3z+
n+2vn5vnoz/AhoAidNe+VuP9aw2J52cDfNP5b/6//vBvrz8/BaX113/8/XveZs38aX6YZ3//80f7
3//xd1INb0Z9/vw/f3j9nPJ7V3nWvGavAEXf/dLrc93w+/Jv2s+4g9MAFXiKz3//W/86/0SxfkPn
Ffk2Ymaqfsh3/f1vWV41wT/+rmu/cQPMvlQsEHwYZv2rOm9//kj5DRoi2UYe/eRA5gPmX50/mqZ/
T9vfEBG6zcOsqfk2S4llbBZxZ2MlEs+SsEci9HiRSIakGq2WxE4C0xNKTF7JOJt0jV6vkGNCrGJo
iuGbznyom7YbVURloi4RK4iUjb8DVhwJDvKh3nRpocobKs7iEi5QPW0iLCRCsP2j/ElXp1iZeQzm
7zFUcqAaKdrJl4aKbE2fGGm6LtUE/GmjV6+mPqiDC00QLMDYGGvLnNn2rRckUEj8vrvRMx2hxWH0
IADqSjR+xhSGJxv8fpSewLcHrtXq1jbvJvSY9L7QPqep1JUoKrSI08vTFEWrcai+cRGJK13zQeTn
tVl/1qjRo6XBCEgOpEtPQQoqJ2OYQJtdEfOlkJ8UA94b4Hl5F2mShkOYrr+KErdKR9Gr/KCDu4mA
beQhEgBWaD0BQc5BRWoNHDee/SYWPb0Eoac3oODZthwfLLko2mtKT6rlck0FO61K0gH6CxWkHclK
/1Myaf4B0Pc0QFhKoJ6ZCERfx2ISwFwY7icpaRCTqDUVIat2zC9MxF1H7vA8Hxz4M0W5KWw0LHu1
AGMRjUXjFHIq8Inr1e5WtorSWOV62X0uJQFMKPBH3Fp9gxz2yvZqgK6tCcB0VcA/+RG3hn41gMa/
AR+svRhZq7VumlpGs7Ly1hbYP+JtfzX6qXJQww4xqR616R2UmWRtIrx3x+vJajfZhPqKikMFRNk+
ENIqBA58m+XDtrRb6MWlH8SXlqSHj6VS2F+E2shUbTxZO5htK/RVEtoSfUkaaUT/z743Yyn5wgJP
AhT3hDdsLAmhpI3koZ+FCKxR2OsGZYTqGvOr6hag7HShFpOF6m2Yd+1aZ/FZe8kslC8ppUWWv6Gg
h9H3wt/4RllGG6RzffANkv8sC6+N1lLdK591IXXPIW9hvAYHiuVbFDRQjYg7vREg033omsVow1Ah
kqyeyEIn+mpC5vjKj6U6cPxMq+Di53FzH6O7dtVHMxPOt3UA4BnW0b2DZm+yTzPEFpzQjIS9QuMB
frZktfFtbaNE5FjmkIFBkotcd6wpMNFRVit9cHimUrYMpJoWDImjZAXBSlxbmQQnVSn1BkJOl0ub
An2iCp0NOXwN1CnI9xOU4itbqskScQLtTBVJw5XImywF4jVW6SGHLrevczMtkWdFnc+xMx87d0WG
8Yw8g3Y1er289u1yuDN7q4aw1pcwi0dYCjhDBLV8l4aynO0LTRouUy1CGDjIZCN01JIy5qcmNYEx
c4oCyPl5Lv/SFfV/vXiOLqsPL7L/H68oYrX/+tcl8O6GWr0m4fR6dDvx9/+4nCTL/I33KoE4di2E
QeTU/3U7SZb9G9oOpsBWU6XOZ/KTP2+n+eLCpBd38tnSgcIyEf6ft5Ni/DaXIjV0DxXgm7b1K5fT
cfxiADbgA2R0mzWLzwIBcHw1tRTJSS7KtdtIwR4/c6RGKxxspjMR2XEY+GczyC1zD6Nr+c4xZZyA
SgFQrxFqkS7yRt4m44un/a4NwW2ix+c8cub49d9x9J+tUSEE3McFj+zycadiugTxDbtaqzKvfXK2
Tlj2X0MJVrrJpehUerHhhU/oOyrrygpuo076pmB2lpnhVTEF+6G6h+MWI/JSv1Dw/9TU0pc36+PP
IOFtUHDqK2KKyZCzNOa6w/FXxFUFX21zqF1f1Web67HehOCNV1rrc1zZ5g7UNZpmFbwHyFlnXvzH
74w/xoeyFfUysOEwZhfxP9ymQsRegRZKFbqZ8Jh46enj/inHb/s/54CMCQEPi0sx5+/wJvBXeijr
g00HPRvyHHGAoxWYPhUUndZRIj2AoUYeV90hzXdfxCpaHxKsJykabvXIvkT6bB+jObAqQNWugxIx
DhhgZxblQs/8z3EAx0s1WRAeGovgPdCNfEK8t3ZBxFE8RPVGaast7xVEZSP1gKLBVx1JUW5v35ki
7pRAB+dfmu6gpbsqaIl0pPYJ+u23PsseJj/b5TkRhCl75/DGy20KrgQPwHk9Y5dJqn8xY4S2IVp5
Ue3i+3nRjvUuNGJXycWZstQiUp3BsLQzp0KRVAaQZy1mTTQKgjVZULtkn179zCquaijSm1xLEHdJ
odfDqkKRakwgGoU+8iFRdf/xwvmZBX27eeevgJOMzPFHWZ1/jxcOvCIzSWKpcmMdJneMacWmSovu
xerHcdukRI4Hv+nHx7AIpVUnecqTHxs6YVtrXcpGXARwnpPwFVEg6OG2SaYcvtuwJ/PX7xSDj9oK
Q6q/DZV3RT72uijN9MrITNtFowEthqlYB6S3ZZj0RBmF4iqtuGkLqXU135fXqMrcdHG+HaIJ6nHe
4PUa+ZdkD7QdX+MSEZRuM8aSsfWUwf+kN7LuDHjTOb3eJoib5zdWgWaPHkYyvLUocvoKe6Ua1lNP
eLXpzXzfjFA9e5XcsDB9J4A58ij1UrzFPzfb+PrwoqfQ/RURkhKXJVjqO03t1Y3WNfalgQT1x9Oh
zQfRcjrmKjd4FOAE3BfH05GnrZUgBlG5SYmQKfhstCuiPnDYOvcmuxo5wfsGso1bwonM1gVMUdfM
Kn0flJr82obGl7bV8HOB0rfKWdmOPqWmW6c5+oa+JUH+96/qDtGXyudApsvS44BU+6qofGRcS8X/
hiwEwl/oGnCJoISooTHmy9aPj/t5aoPNyasZxSUzW4sn2ujLiAmhNM95XEufEz9srvyp/lS2yesv
N0TaBXYPMD8Vr63FmSPA65uoz1dupaEJZRhX0Ma2dflreMI/NrJBhEDyj//egUB6yusVj93KLeQk
3mWILGHjPiTE8q3MXZO0VCtR1n+KWG6/lF36o+m5iwrnB3yWZdVPRu5KKRp6WId5/FrW1lUANeHJ
m1Ce+ngsl1EFM4VwNWlOksgA7JcteVNtNInsFe6UmbcI+QQonOsPPtGMPum3oVf8/nF7yzuN9uas
KlQgkIUQM+ZF9PZOg/mLdotcuTIeSJtaMw8z4SykpL6munqlgxpAofhMJ0+sTBoliwU3gLrYMpiR
cpw84A5XbuojvWeL6BLfFIq4+nCuXHvq9BcqTzhOX2pvbMbj/hk9AWsZl5WrmsUrfnrPmtnDvzeQ
fKBqvobuue/b5keJIyrZhfj7x6N7YjYFmASsfYF+zFvkuHX80UTjeVnl5pPabdUp+4Im7DofEUQW
ifKpUODBfNzionr+c6kKsGSEQDPjhMrqcZMKGuLTUEmlq+J89yh8WJRFvQ9Cm9N3TO4RdArWkkYJ
C4s/dYNkffRkkcHsydJuDdFP+2AsxBmHutOzAE5CnhET76NX0UqFlfkBs+CBGTBbhBut8bmwv1fk
g1YkHqQNIoi3VJhqRJOs+kxUdHIaAAvoqiGTAVuSqEzE44yqt0vX6KP7xu5dLx0vVZEheO6/RMl4
zpFlntbFBSNwTreIOOZqxXJ9j0LyqSwapZugdKqW+WOJatPH83yqS5jQ/ERWgxpdxru+iBBpQZjF
9atA3+oQcx1VqsYtrjxfgVpetNKZBhe+tH8srDctLsGRvh1kQ5VBCvHzwsNrSOpuiqqI1mnWPddG
oQ4bMKuRq+eWsTb7emcQyrUifupq9ToRxc6ODEQ9zPq5S9Urv4TDDKh32EVm+BeuIzgf3OzI6fAI
XLxDxhoOata1pRtL0RczGa56rbw2ouDu4xk4dYi9bUY93mhx2wYC8ejSFXUpIzgdO34yxGsPYviZ
43IOD5fL6W1L2nFLeVLZ4TTQoXCavqPAsEk7hKla8aVJh3OzPAcF79qaLyAYgIBOfu7kN/dBT3kx
0JO6dCMtR9pcv0TVTyAjqFxjswMvPNlLcbKTQz138e26/3hIT+2bmeskA6QHBT6nr99eRj3iE71c
sMRSNSMnDMv8pU6H4ut/1sriUM6x5VMDIjMXHKdDrmCD3vFfeHTQEYARoD1gjb2rsYlWHabCLFxv
GhRXygZ/M433GRHmfjA5hzzyvbKolV2UJdreI4P1cR8XNMs/dit3Huh9MHnEgIsnR0Sem3x4ylAW
yre8TB4hBfqOiNGu9dPPQxk/6UX4g4J0tkE6M8XEIF1//BV+QpMWS4ksAOKeGL3xGl2WCPKQmY6L
rHBzo/LcqUpew0m572aV08qQTOQfxtExsJct+0o7pGncu02nUnXSTTgwAh4Tuld39egFLuTkAzz+
CNBxl2wH2wIBJgYSkLOuLRJDKLcXDoJ117AC/S12yQ81mPYLxe+/jFI1C4wbF8Ngx27T1DkaFvCj
8AoJHYXiBXwlpL/KbPrahiHPKwzvnAwxcdRNx3shoX4uJKwGQxWlV7OI0SPW4oc+SJI1Nha3RWXu
oyAPEG8zesRCdVCWfXqV+UWDJQUqEOoUbtrG/zR0SecUsXaATHjpo8/vIgtfOtQRUBlARmyVSrG8
1sma6KsMoCp0+2TbSeWDQFgbCSFf7L1JuwlQBaXaEmabIO6zJ2WyMaXKPbScqt6tUYNd1ZZ12aEL
sx1lSTgC0YkVNDx/paNecYgrJHJIwfxARPYlrONrLRv3SIAma7+2UcbMK+OiVRRpn/vn8MUnIk2A
LawEAElUF+XFeTnYXunVJVrrFansLu+f7GG6V+ro1gy8B7lMk7XB2J85Ok9ck7MpGiA5SlhcyIu9
7kWZZqfyWLhNn+EI0SNpGPjBHRKAt74d3fNbf6HBGTFuC4KNOYg/PsKAiw5SFJSFm7X2iK0H4oxt
IAOpo2QzoRndN9mZ4OZdyocQHq0OIJMzjRknu0WTOkoVI/SmnCCzVNcoE8YbEkPRQ55hBdFl4TNK
fbkrutimoGPcpWn6WuTNJV8tu/LVQkfUK0j2io0eu4FXzY3RZNmLLqnatlWA/UcWyjtnRmke9qOj
AdQBbxvA0OTq4E4t1gKIpsSwcxk4RSPfTfU98qhnDsB3tzMtgBabURvzklu+o3KlypF+7zIXi7TL
bJC+5158mZrhGUzaqWbAqFJyY6kAnly8sRNUyy0YGjnptmilUzgrK05Z9Jw+PkuVd+uY7tikeHnF
EESzno+X1azrAduKduq6QlDU2lHDQrf5IU/6a9sTt1oh7T2ZpusSgUTxqoTGAde8u0YxL6b6WUYl
HhuBj7+UOudJlrNIQp+BhpGN0e/8pd/EClPdTJaXGJnbKvZNDt5ZDbYgmFdFUa7NwthKGKpAe6KG
ZuyNWmwUX3X7+ikWaH0LZYWdkBN/T1E2to1ppZcpkkG2G+fFOk+rQ9brD1k+bSQz3lVgYBTtujOM
/cddODmsb3own1lvelAHNXrEtpa5SaNRSXppdNWN5PxK1auNrlbuX2jNwJWKdOQMbJ4X05vWfLuV
QxPskIuuP5p/N9KICFhAqTz/gZX2mdk5tTKhMf9vY4tTIR1Iflnolbt4/60GK6UIaK5M8fhXuqTZ
AN5445IUP+5SFsQN2BcGcDDGWeTYGfD+8IkaiwyJL/PMsXG6T/9ubXFsdCh6RkVOa1OOVoQ2uob0
JVAfPu7S6Ubgi4PvBkgkLwYO4c0ySQs9cy0gUlJ2J9s52mvlma7Mn/Ju7xAO/KuVxd5BRVauTaFm
7ohrhWxfTM2wsqhAK/p/2J3FEi+4U7tRo6FOy9dW+j1R0Ro9hwE9uY8gDeHVSo0KvMrxMjB5C3cp
dk/4qNSu1P/QROnmkrmWFFzhS/tMdH1y7P7d2vIlisIcQNie1ny93gxoTk5kU0cLDAI+XB8vhlMX
FSBHMPFo5nD6LhaDKOWZbzCyGMAcErRsU1R6Pm7i5Hp708RiJcBjt+ROGlgJproO+wOAiHWg/aX1
RrqbrCI3LmH58QzVmRZ6Wcsy6EcsQWTePfmmkHeIX54ZsZOTw60709eojC6TwTiYwVw1udobRNEG
U2xG3NrQUF/p53xo37dE/QgVIzB/FutueZxmamHLEeL/bmaIraaVe/BDYCnamwj3h4/n6P1NR1Mk
Wwi0YKhx1B2PXqcWAQwUDlNPwriwHL90SYFkUnAtxYGbapdqfZFF5yg47xcGjZJUFzK0bwLHxdqL
JzsRaTYRwsTTRsYHK0+u07o/s/zeb925Csd9JGRShiQrj7tmK20wmSnz1UfThlfgxo/STSw/gsJx
tUn8clg2twZ+nzUosxYXA1mSkjH8kv3USPFa4W2YSP0GgcfNx/N1cujAYJNHp1z7TiWm13MJW8WW
E8LDiAHvMvwEHIkS1sfNvHvSQFnBPZ1qvE6JUV6OXYySgT27ZLhgqBwPzWxJ8la8aroe5FcXwOr7
5UKERkpGp/bM8M307cVsRWqexEE0grceVUj40iVTCjk0O3PCvj/2FIXS0Qx5/qmNNI/vm0gF30YJ
hVgrdf0a4dI1zkDNJysS0TmO4ol5+sl8n/HV5IaXHqQ+tMywsUELoIf7oBvFWumNWx7aZ/LPp7oj
CLpg9ENPIyF73B1lwpQ5MbUUJfUYHWWjDkCOGWcu2hMbyQAVyX+6RbV5ybpprKgrhgYNQRVoMMqs
l6lsX3Yj2kBAMzL9nNzZueYWfZJHufd4Zacuer/bSK1ucEZdzU8AuwzXwGifPl7qJ5sD1wGsB23c
d6zkLMjRRhUdzRWVA/DG9YzJRS0LTJ21inDa+ri5EwfuLPA0A0u5s8igHc8Y/pBBX8lp6vYA17Bz
eDZQw5dCtMmNaxh+u3Y0d8iwnmn1xI1y1OridGpFEU9jnqWugmNegUam0g2bsQ5dPFPPnFCnEnRA
aMnOkRxEwnV5Eo4Wasi27RduXaSXlokd6CA1hykNbiytQMvfMiWgnxMvqFL9gdvbg1717frjUX63
/cgcGFxsYL2Bsis/X51vtrnel5qJCHtOvjV1DAxQKb4YDvfBL4dRNASAnTQk0GRq7otnslYDVu3z
ATX2OP0mImNLlfjMHn+3YuYmwJShAIoEJwTZ4xVDvb5so6rL3bhXv9R9VYMPzL4kIGNBJiCITP5f
+NqdWRvnDrF3t8Dc8pzphemgIQWz2ImoEiW2Nsi5G9XhIbaM16TwPhl1ejsG2a2RG6OTRd0Zaat3
K/Vnm6Rx5oIaqIl5u76ZudiqrEluFHobo6I1etNDaaQbExOPLapWZxo7NbRA6Tg8Z7zfu5CuHRMv
Hyyby9oQt1KExIOOwlusiYvCzC8k3XzQSvEQBfKZ5MqpgSWxghMYQSslgcWqMXrBDacrhdspaGDX
m0LFtzPJw3ZdlArkRkxtqjh+/HhP/Ly0j15m3KzQX3mgc4xzyS7uvrirU1zgAlqd7HjPRYiXHwVL
vTZetBi7c4xx8J8a0pdQNDsAFussji8U5GRxoMTnIDbtcgOsKN36/Tg5fqXhitPAyNtI+Eb5VfRd
1wvQMFK98aUeI0PIM45SVw9mbLzYcfNkFhPC6pPyWQM1vSK1cj2BU3ZryUa+Nw+eC4ymVuCmZpVo
6wIIQbdq9RhLJDsONlVdWivTrNRtijcUdrblmVtOnffRu+EBTEIZFc4JqkfHK89IdFGgt5u7A3LQ
jmxK+qxpr2+LWl7hEWQcsDA28Q2RD+OclA8ktfyWjNl2doF4kAMdmkxQb3Bs3GNEAqgYtR8Go8R4
NdSfhBWhVI0h6TZHOHz18cy+u8KY2JnLjrIP3FhAm8ffvPGNMIirgjypGHxn4PtgxY4weF8P/qVV
MKttaVln9s6Jsul8WxITkCOBx7EMcVDVn625jNxFkLzZtsNg4l1EDb4gMw0IoJDR709TUmCSty2S
EK8zhdpaFGUyMHrtM+zUl6FvvqCH3q96ebqLCqEfhjIpN3JuS2cC2hO30pwmn+kloDUBTi+2XIGt
cWm2JD9kpKurJvqkZV4DmTevnFL20TawS75mE6yUpEC+GofmXa/2ypl76f2Bw6VPtp7EKuxC8KTH
MzVEJUxsq89caYwvIIJcy3KA8+K4aQL03kb7skf2kczduWfee5yCxrmKuvD8bkBBdhnDGdUQGvgU
527S4vMiYc5SoEq0GhtcB/2XygseWKWrwWivkuZMn9/dxYumF30u61DBpy3himzGXewN+zEHQVd0
Z2b4TDNLUJiFsniAnQibwO6usqQF91NDajyHuHgfcTOQ6KygL88UwtY+nkEfokirRQxkP+jV3hNl
foEXcrr5eEefni+VQgKoYxT0lpq/6mRhbqBEOUi9eKs2+kMg9GsRBi+dbd+iXwalMfEvyqrcqa31
lxrnwldJD1F50eahfnMHFzANqcH5NF5IBxgtd8i7/z7GTbsai+eyKfd+FCS4S37Kxnx/puNz/Ht0
Cs+r5U3bc3zwpu1IIhYmD5a7pMK2BsZVlZixvNRaR7HOuu5TqUdfB0v6NNQQhhTjV4/SuXldMUHu
kpd4lw/BH3yY+hi/qM56CUZ8blL/oi9v1CTaoVZ5prF3sc6iMe24r5PkS9StzcxN8dLqSPMJuDe9
oQI1TP7DphbL1pOBz1KRxQcLX6kc0y687HkE3MN1++WnxjyCBjYOxP7wxRdpWU1vi1IobJAWa+NN
IUQ2oxgHKsjTeI3wTPdXejbDAtiRSJstC0gpmFwDkDxZRrtqtxi+YMZFEmvrVam6bgctObNCT07a
m/bU40kz+7hr1ZRJw5Ho1lT6q7oq96U1+xY3u483w+mmANjNusBztue4KfTJVCwQvQz/AKgFhaVf
23WOGVraEx6eg5O/i0nnxQiyDvgW+R5rOW/Ym2UeNS36NUJ1xCpxE1YCL4xmU5fTPkJyOZa0zx93
EI4MXVhsdx7B8D0hAOukZhbbnUIb50xM0IU24LcwlL17PUrFlivMwWt4U/dycIfBfb8ZtfH7WEQA
YSm+rmM11GaW1kMslT+sHDJCaKnYJlpRtYdQZq6SsniIyQtuTTj7I1nMMteuokG9G7MCU8hQ4Jqn
BN22DzHRxWGyhyc3yA5BqeR4avEZHEN9Oea+7TYglLZ+lekX8CubmfSBprZoYiwmWo+JAd9s40Sk
xaGLpZj1I0e/DV29wLjMu3DXZdJt12rpRUxLOG1PaPb28kFpNWs9ddqF18fNtkM04RbnxE3f2chC
VorqZia9j/HCKppYvy49/asPDmKN9bZbGpW/MtOmcy1d+qxFSXJZK8o3IxHDQ8NzzkHSCItCXO52
g1/BQRs9cycwb1xhp13u+w6HRklqcsqC0QUkyl2OR/zKTiXi66Qt0bbSLRRVTO9Gx+rLhdiUUHgF
Fq8bhPlCadZ+QAY89OSnom4/9ZInYVSv3pieso+h4BfAMVVjW9WFACKumk8B7TqhodaUqVEf1Hxp
vBqxK10H8eTdBZ7RYXoeVQeAx6hZVLJ0CCoZG4wZZNIHcfwqTVp5ELhWX8sVsVLbePA6/WpjR42x
Eb4aXVoG1mpyqu8rOTA2umjkfZ/5l4qkAddLk36PuwUqNZryoI3+82xpuIr6h5BsyCFUTAxbCpxm
Gyv+nulJcd1N1QvvQriIwl5rwDtWUBobV9OSaNPL+a4Hp73R4bhwaMf4doKt3tl4ba/USNl12Oei
q4J2sT1q5JxnFxyKFDtJZHhL4ZG76r0ucMOhwby8zY2vY0HdaUUBsL2AT4E9i6V52yRqpgz3y5wk
chUc+iqsPyvwElaws7qVbaaqq6S+wGceQ129rYddCvwDv8yy2mCj+zVHPmvra1Hs9Fbf31kYEfGc
0dq9VHtXhRjlx17yjYOv+vFt5cE93ORtZK5qe1hJuJhdCsima0/X+29GVkUu/tV1vZFBVGvbDv/d
ctcNinQlEA+vgBlVqFEp3riy1WClmn6AS9dU37WUZXAyRVKQBwR86s4YHHA/GQYnRXGRkuPbS/KA
4ksduVGOZzZmPF9Mudmh/pw/G63I915k3PPwi7/M6hKY+kFa25edaJ4DrUhR+gXrhB9M3b8aQaBC
g9X7rjzYatlb69mrxImj9hOqLDuTFzbO64HTUIkspN5Jcf3dJkEjDoNqPJnBoFyUiAOsWkyOVr1p
TjfwnCpoo9K2rZiTSWtnnmjdVvgI8cRYYXSUONlkd26ilBJHitT3l6rvPzdyj0tgw4WQakakrbFi
n26aAkaQ61u4xlCKka/NtPY4M6o2XhXKiCiOhuP0FgknkCqWX01OodawSny/VF3JbPvIKaoBA1hM
rYobSco6vIvt7lAr7JmtErX4BQqpfghHSdnrCXpCKxyEw+9D7t2YgVU7UwdKIe/00MG9WL6TOkSv
V2hxBs6YiuzSizCG7OtrLfB7xyuz341WghpeBKG/KUp7qhwpNEiieYkn9kpt+DWlm6q/xt/4Hu61
U2Nst7JJG1zEcYCXbuHp61IaHDnWb+I2uoV9ddcr+jbwiseiin6vxkJambZ0YSTJNV5PO5PyoD5h
HWaGIl+bZhA4baU8ShP5V9aev26tCPBPkhxGKAvuVOcXlkjuJvylVlZYZZuplpI1AfNXIOT1WmSi
2cay8mga3BiY8RbO6Gu3s8sQnuat4g5Bc0uS6ffUYl0M9divu97fK4HeO1w5X9SE/2035g8awlgV
9lFTdheYEn9GCH/da49dM0Euq9rHWqSPgcwjsrMkXnVycd/bzUNsaVdSmgFYafJLC2FXOO7wVMp7
ZARedBNuRY+EjzeN4IjDnc/IKKN9JzUeW+wLxpUY8wiE/vJsa1ntVSb8g4ml6kqxe2WlkDxZjyWZ
P1EFl15mOF6Tvkb4Eej2lyC3nbKwP4Oo2ZKcxUMx+IE1kxul9ZWfBBd4qm7QfXmVk+xz1+vroFf6
wxSrc3aPsFPA84m0B1ORLhBtchReUWNoUASSrzX/SRlQA8TL+bErxBUWUqrDwiyxA89uVW3a2YKz
AGfS7B5VgMGJp/SLBu2+Hy1XMfIb4L2O6JpZkFv6HqC4yunqX+tKutZD5QkT0js9HvI958wKI8dv
7KlvcYcLljn7linZi02GykcjVa4qy/Xte+GJLVV46znN46smFVdVoyRO1LEc+0rajYl+aDxD2aHm
5wyal99GfpCsEXMd1qZcObHRbUICknVmN9FaH0Xj6Nbk6mV9H2fDaz/W3aEEbt0ckrr3MYgLRBfW
X8dg6MI7I9WzKr/zcnMINtDaxNYP4+lAyu3HxwHSiQhwpvkhMAPKD73xRbUgiEI5AxOZu13dHnzb
cLEShgpUbeXyrH/JnAFZhGJz6Dej1+ZEs7l4p+u56KPGpC0Tm3MhvK0Yn9Xsi14Xk6Mh6ukEmr4e
SV4V1jls4fygXDY9UwhNlNp5AiwL3roclLAZee32hthbSuf4cXs1Scb649Gce7Bs5k0P30HnUny4
w4ZmxmS88EMSoXYyXwnFHvslxHs4KNvAPHS69etvhrdDu3yj1NIgoWgeAKbz7E9KVW+NrNi2ZXat
Ds0ZG5FTQ8lbaBZDIawG7c4YvHk/D5MRD0XG+1lCbJCA547Q1cmt9pc0hHn+QDpFs5j6OnUe9EkX
KQIsERUxAQ922x7fd/tRTXpy5xqwixh3efNM1fZ99m5uDgToT7IpllKLl7JOUCg33vzIa0OHCrG0
rr3gpSlToHfFHgERfKZnT+yEPjfmQ9JVZ4owJ4f1zRdYPMVavdB7eSAvUIYQ1BOx0+Hy4EJ+//EK
nT/m3QqlUkcGBDoPFLLj2UtKREzCgUcYEX1wIIdfrtgK556wp7JLJLmRYrax7mFgF8eKh+0lkk4k
jCmvXppdADEUwqf1pPY3oyrfqHr6Be2zXYsJ28f9O9ky3O1ZWoE8KN087qAsWlMtkEYHrVMfhNwd
0ryTdpUVv+C/TFKLfbLyRu2zXwYHYZ4jzZ2YRRql8A98x+ZbLN7ucZDEXY5rAviPlBx1M8ZbpGdD
p2oV/cxZc+Jhix7EnEHC3YpK6OI0HQvU8IaqzN0Aw8CLwkgnTNnVGRHah7vYgFiDGg+6LFMjzhQy
TqyhNy0r8mINFVLGXWLSSbO29nM9y7N09+NpPHEtzVkJphGBa7Dvi1n0JyR+ppCD1Bibi0zsLO1a
470APOZMQ+8qG1hcgPUkkwTLEEGoxbZLhV0FHmKGrhX/H+rObDlu5FrXr+IXQAfm4RZAFYszKXG+
QZAShRlIJBKJ4en3V5J9dout3bLPvjnH4XA47GiiqgCsXOtf/yCf7OGTXOuvhPvthjE/D0b/N2X6
V48HbCFwXZT7f7U43IxwkTXt8wlLnEQqfy97O86X3/16v7hBxwHwGCCHqzOrzp/fAVk2G/Hr1E6W
5C9kh++k597+/Q365SUAqYGPccygdv58iaXp8K0xucRSrpd+2w4kOP+OiP67a3yAbnJ76fwi4qSp
MLJhEUZu4u9g8F/cEOLLOMmOsXf0QB/eV5QIswCvgFQVmQ9hX37Vwj0UMETiv/+5fn2do0cLk+gx
Devnn0vDIl5Mn+t0wfag2+pNO/ggIrHd/e+u8+EnC9xcD57gFEE+YcRbrdM5DO8GMOa/v86vb81/
f58PTYAxrw5iLL4Ptiu3GMDeGi2ekv8X18BP+bvHBQboH36zacWGFDNjGo0gw4rKPgzydy3pL78G
WpMIhBCm7cdTX5C2vLAoB5JUBgEa3YXW7uHvv8UvKhlY4pGkinEP3+VDsTR1hEwtorEgjvCbm02X
xNS+DWN7sUW/WzD/8tsEbIxg7eEA/nFzZMms8bn9MMppNONi4yvp/5g9AUkDvgbEUW5+GHyM/rOi
vo50DZ0TZsxVhFlsrEO9dwdc6qvwR0v0H/lHnbz3R9u/8aNv4U/2Uf+eydRd3/Lvj3/o/0V3qSNX
+n+2l/r8irPgP27Kdynf//Haff3HZTlM78zqPzlOHf/GPy2nPP8PFibMXdD4Ipgox6XwD0NEg/8L
XxUK+HdTqeMr9i8/xOAPRDks3dm+w2+Cy/h/HKdc/w8scoLjwcK5yT9u/yeWU/TW1L4/taQYAkXM
LrDVjp7DvIQfarBrTA4J3CCWxQaYGszlI9fcH1+RoAQScp3NhCa3Yg9nKVhsxSdVL+dbl4X7UFcn
KLjy3STX4uBVgC/Kcl5ogCAkmMOOpPIptsv2nDTjs0zme7M3P0998zJL3kXhYhkXnE8+FjJLZ6aa
pXpcLtVX3H5O58h9CIteA0csamdP/VNUbA+RJYDX+S9V7tXpWMHScJf8rR3D8lACRCb0pEusneBt
s8b3I49kl/nGshsAb2AGE0qDWfotX/jKcbuX0rQPvYd0scoy0rK9kpcW/VPhEkTJ+dqnpl1vl9u6
kRvc1JdycQuMDfFyjMrqW7gQIezW0sE4cHgipvwlgoHcWdmZmhysAKrsbNXB3iq4fKvqN9OT0Umb
OflOQx7+8bHK8cgDGrwTAsNF0lf5fWRcL8K5YVKtdzrsX+bVv8KS2YxHVX4tkJrlLp9kM5c+7fwI
aacyH9pCixt3yMLYcI0mWfCgA6Od0imovmagzklfv7HlbJN2cCFi4L3o9tZjOxppUM8v2l8fxiNs
VtY+AlGK47wFp1tYCdYkUuzWphTJmPlXMIRQdkoCprrmxoi2x23md7I97hEdeexN0+2kxA1GXmNS
sYRJ6ohdyEyzfmJvbpCE1oVcJtCWMFmHmXz1IHxSLmE8zaT3WAiTRlBi+2RsZrK4z4Gp42A2jmwN
Dmrctt+ycVnPQ6MRu3yyjV20uvVZ0Q9A94GdswNxb33cPCs2rEnJWuBMjktzWmaFYuHkqH23kGmN
5cxy1mTrpRprUMhREjuIHcpuJUD1CFsRxtBqEHh8Y+sOEaQREZThmdN4l638Ot3gjDupZJWw5yqT
hv4LnXl2VkkTKJc2csE9Mi5d58RotBP7rbpaA6Vir+DRbGbD+34o5L5HqImwdrNjESYcnVrcLPID
Xjah5/SoCCgG6wyn709NRbKSyd0vBnXTWldrXu3tof4NV+3DCXkUdMHTx/LOZdb3vY96a78zezef
gvwkbFizBb2HsMc/eGXt8ED9p/LyH1fDWcLDch9vqej4af4EX4DNWoZRZDmrPBxCffZvkkwIo++e
7Gq3ZfXV7M2JUrrngRyf/lSnb37UtD/bvH1EGX5cnKL6fQsKSfdDqetay8E52s4Bt+s3ojL6FDPp
xF4XCtxMrfl+I9oxibLmIuzaC2ML9n//ET7MO98/ARMbJf04Iv9l/mcR7LaDZ+UnNa2Ba7cXeeGf
EsmerG5DOkr9G1zlu9X/T8Ud9iNqMK6HWNUDePj55+4wEyQokZubAUHGSvok6TzImn0Fr7ycVRVH
Y3RHDmyUFN78ULn+pRJv9iAPjZcn9XdpV7lHV3vuue5D1BtpO53jCUKzHu4nuz44Yrhq8SfZvhqq
6Y4OpWmwip21UY+OzJJuDUNM84JT0Zev1TyeGvl4ng3Fjmq0IxXq3ceqKsXx+AU/JBzpHOtiHYDb
+eAue1u1qwYrzcICb89ifh2c6K7NqZq16chz2GlGAsr9NRjkUzWGKHU4wk7EZN0WLjvuJsJRr8lF
xTJne7AHymdoP9RreFds5sM6lDxkMsTaO1xB0Ioz/HL3vTAOgoHrB2niP+ql/r026d/quP7/6aWO
0NP/3Evd15Ju6v2nzun4T/zonFwTQ07ikdAoH5VE4dHF/kfjZNt/QFzCXxpNsQu8dZQ1/bNz8uw/
+H/QmkC//e7kySv4Lydp9w8qD8JtD7knwZD8vX+ZiP6zevxw+P61k/TP7T60c0KGyP1CU3XE8v4C
p7ckORLXyc6+qu3oLA8q96zOx9+FHv7yKghej+Ij6Pbeh/klKEXYlmKbUyNj+cf2plaHRbXr259+
9l+Uxp/RrOOXgTMJ3sMYTjPKRPZznVBeK6BWFjr1A9wdBzZeZOPmxiGSQYkFcTfeG924nfc1u8j4
7y/93XX+v2vUj2uHCMMh2ANoA1j+fO02G8YG+qBO+xyJylsz9OFWxmo4vvSG7tptp9aSdKoKmgG7
nTDKH5QlrefObocsLVp6o5ierlmwK6YXYJ9u9t0V82Dh/S7I6q93w0UkeoTfMTDizn+Yid1QM3xN
pk6twlGfaDuRwLquGn6nAvv5mDj+JEeODnsS7jiL74/xDdVos9T3tyVVDTJl2lJ78a5t1Q7zZdjP
vpxiMemtegKeKdU/fYMZ2f7NB5ueDEJiwIoIOQIPxM/3Y1KqsganCmmQDD/dijU4dwYlf3MSHn+q
n+46CgCCjLjtAFggAB+uQuBBRWARxb0KqvFZ+yGjrOeIB6/cfnPsH//ShyuRCMBUDluA3O6PQIa3
RqJFWWql5WAtBQL+zIsHDsU0XBbjvKk9DA7//pH+y2NCqeJZZm2KOR38/w/wTDlNLppLuAHe6oYH
FotzsvhI3v7+Kn95SL5fBbsjOHiMld9NX//USrGbd6VbcRXHFNmnys/rfROUjDNL6Zza5vDg9Gtz
87+75oc60Zadu7rbkfUQDkfCRbalVj18Ea3vP0KvceIwD4LfbLz++j0pSXxXBBW0bii5fn4eg3yR
aqy0zTWN7ExXm7qxnG05q43ebZDHwLCKUePN2e7vv+tfnxsfoSetE7s2sKmPNTHHuD6sBoUxCaT1
T9qTxWuzZTB5sOyeoKq09W92bn95JaiA/AvoCKNkRLscan/ujfs6JGB+8LzUUqG4tiIxiHQy28pP
SSg3Tv/+26FW/FD0AVxDDjDmf+xGYCA6H35Yqx/ECqNap6OfNfpkGreqOxOVobbHSsFwO8n5ktk+
h7py9DtpfDyBspVsgAaE/eBZcrBel2ah22WJVWt5Nh5dY47uHauxF3IbgqR3VoEMjo0l7WZTubjy
Sy/zd53uOw3vYLHmeA3GxTlMqLmsRMtyDmI7nEqZtOQZi2s5tpt7zixtdWfzVjjOY7iBfaYKf8Bx
c07Z8EbWzmmtjHOryzf7QMLJot7cclgatPXr3F/MvT/4B4JhI+us8jPji8W21kzL0hBPfUf7fOpX
GsJH5BVBEHt6wpMuUz0MwNzsPStddc3TriVkoLKR6xZnLbS92GnEVF9WZjSNcMQcPEJyw6tu5iFi
mNgCO9Q3Rj0Xzn6wA/EkcKI19ujiPLFf1OCGF25g2GXcSBIJEgti2/XREMg5+HhmPmSgIcehOa+J
DAg6seZfqI7uAuPWzu21SDIsifhpxWzX84h+JXDvlbm4xBbQ7PITqq7a4l5ltk2bHdp4JpMH8rAu
bZefRE1tW5h3NFAlczto5PmGR8bBXqYJO0NiNmnZHTe7jYSazRNztaKXLAzUJGik9eCfm/MsAxm7
zRJanxkiLOvWHbyjIfK6QlzbsNsXc2xsfZ/vDJRB82HZIvhPcCu0cTEXi18hOG61fcciBufMfsvB
TDgm8nnXK+UbO8eqGtAAW/k1UZhjt53qQbktrvsgM6eZ9N0qnbD/ZcFWddZjVRkhBnZz7Z2P2LeS
iuDgYD3Ceyqju3xVPRF5VTah+RR6eAgzCfeqICwlOjJH3PrKE5VY90jos9PM5QCMo+Jok9Ur4X+W
iCeWOHNqlADUdZqNFmuKNe3kiPbQl533KruRhgkJTgsjSDgifBqUct+zrkDt0a6btvam0bRY/rfm
QKpXtQwPWjnGnW0f6f+OY3Rz3DfHSKq11hZOynm19XFLPF2VHB+bbzz5fZn4vdBwMccse6jx7yMT
xJ+kim1/KUW64WU8pNiWl2f95mEKvGglbrvJwqnYwHJxSA1eIofXKpocXIH7/LFvOskfwdubkJPR
dsbEmNbhzck12i3Wf0BcpCisQbJAgyziatItgQ6kLszJPGfW18iYZJu44PgLj5fjOAnXUV+81gbF
CYOGw2h0Z16GCYPHPm1nh0Bg7l29HsqCjeB+dDpD7FcnBNcDMdima0FjNadB0QjGw5X35q4lyjj/
xCFYlfvJ18WUcL4NV2sWaeChUrXPUz6bTwSeVNchhB/3ZCoX+PV5hVs2fNFmJlwkMuzwHpW1ecar
az6rWQNbSmHYn7sx36KX2l7DfD8Urmeg1wktGb04kJGKG2c0M6+KAe0I64pbsx5BiETmDcXJoN1W
Eaw8y0cEInK8cQKYXedlY02ftZN7xSm8MXgTMXzWYq0hy3Eo78O1sfNTx25MKFTdVFQXrMubei/t
dbRvhrwMxk84T9vukIRKGvrQboODCrQra/m1qmtruTOGsuoOvJsdJtXu6Ibvub+VcErpTavEJjnG
jKfVWIoEziIjctWXgb4B6mS2lq2LDZ3f4akkg7w92crAfCkhg3bJapEJe0pqUn0bGrMNETIT9Sea
aPOh2FzV7oZQeCnUVFml5twMZ6hazee+tZZ3f2rWbx1dgHPiyaG4FktYipvWbIe3yujEi9c7861d
i2hM3HwI781JeQ+mVJ4VB+Sr74KIuphYRhB+QpJqfCW+ZXsaZ6cf0pURsdoJ5Y3BWZ8twwkstUFD
8aKBjKXptURoO3l1wCq9bIEjoPcaXeCk3VbZWxKO1az3ch37JbXrIsLiqYxGfsLFDhuITpm4qKNC
3gV1TsXSA5UxhsTr7nKzmP3Y8Lz2YTZnymoTqC07Ue2Rfhj2nidjr9HT+xyVo5XYkTQe8qG2bzpj
MpzYtidM2Ufp2O9LXXkdsF3vqLNqtfUhzAtiBaa8522HRtoc+rrM5Ok4Kf91rkMwT5sg56fRauw6
bl2jUqmo1uUKisp224wEx0BiyhE6555fGGTzOCb2F2ZGIKHVNXaf9F3Vv7eNV706dbVC5I7GakwH
MlnGtPFciDx6s6V50piTk+8J/AlvHasZ5N1sqoig+snRr8db+6WhT6HBUjPZmI7BN40xOp/Lk9WD
vTWDTIY4LAN7trpzyPZF2HljAvUHMR7hxdPq8f3TMKwgunMKo4Oz4UuQHwBoPiNP6eqbzdgG6MUj
YcAH3RKEGwNTDZzgAUFvqdpK40122SyS2egjK9UF0Tm7enW6F2UHWXS1Lk09QfnjDLkzV+0aMaTZ
5rKbQRl3BYb5uw66Y3aAa0/cC1auFf6IwZGN23nii99F0biHvmpEJyO/6LcKdYGRZutaz1TWzuWO
OjjI4yidZydL0/P3hL1eo+/DD3YIog1G87oWhAm1fvNoL1U57tFYeDr1srmv47Duyi2pFC0zAKPl
FXvLm0WbGNaMHDiI+vJmkcIpEqfsrdcxNxsZW2ZpLuhja3/GgNEIX5umy556U6EequfeBpZ3F+d+
my3cw0t0kDiEqKl/hTPs40OILUsdL9KGl3k0C83hkI7LS2g3Wb7Hi1V+yqtgK1JmF4EFeR3180nH
wsBMhBABGh4PhScBwa65N0ZbTQlvCMz80WnXnbSKpo9dWh7sF9FxhBzOXdq6mdxYQs7+uJddTUiE
ovtSOwzWKJtWgf4S6QZ+ufvRRfd9qg0VtMkU1u5zE+rRSetpy8h5guQ/7cYMY4E4g8zMAS4mc4uD
2h4PS63k3RoWlXmaIfzDqgvA4BhltAnzas6HzkhLgUeoUytV4IMvByOds1rUyWLLVadiwh3TkYD2
+63x9FsV6pqWtS9zlRj+MWbIV5FX4YMCRSBxiy0Cj20nTVsl6/yqcsJwPihrwmty9FzHiTdXWKdl
R/zX8cJFmRRZtzw3hev3cdGykDnMfqA+ZbkLvdSFXMcJNLvFg9AOTVm4uCKLDbtwrgcxde4JhPLc
P+DyAZfZqQYa4NIay8d5y/SrtOcqZK9UhkHq6jL4lrUVuovRyaBQa8r0N+110We/maIzcxZ+laKb
kw/aMesHRRq1oJpkPM/FhtRDRaPHxiUKspav7/usz6ZVPsxDRyr2EkzibemL/nNXan0/SvKi6MeF
OAS94ktLgbc6tNpQks8540GZri52plvr1hzJ7KRvsfqrxmRwRKHiobWGx7HWwo69xezOegPmW0pq
sXkEdUTwgKurQIe75qFks7hF885uNZ+IaY/e1APeMPEEtAexcyXIFG9aZLGzITx3IrczDM7tlgEp
LvCiv9zIeOhT8C2J5GKx8C3Q5LmUsaSNI3JQmXgPhZ4W0dmarVrvrMz3iZdZ3PpEWF536YXZ9iTp
8Kqds7S0ieYY0dDZZcWCytmG+TRQRfeYrRnZVjgNtVfcTgi6ugpxnbCDwr711bi+FFsnO0SMTftZ
6cr8bNtrd88J1CKKmVX2DmNsUHFertNNlC34g6B8IHttbdfwKszUuCSRXPKHaBvKIclJWWMRSZDD
F1203ZXrLMeZgxurEViUyDX0YhQ0wDmqXnrFIqRqqWPQVFgiPWEzR3Sd8A0MudZgsR8Nd/KGePJk
j8Zpq/jxddV3p17l8+pkNKy3GxVS8kjovtpHUZl9Xt2JQ6RZmjxeV9ceIFRP4pvF/wxJM1+GN9e3
tY591qbXbDwZCZYgasN4GDcEOEpF4rNlk/ER9Jlrxs20Gf6uXEZHpkWuzDIpF39+znNPbHHUDd7l
kdfSpXqc+8/VlBsUZ1G6zBnYDcgYjVTenmWOPefxQim616Iq3sKoE8uhaTP3utMbDHhKZPs8rk7b
45y6hJ8bWBmsRpd+emH9gaOBkc8OZo6LBzG977OHkAcBtwS7bx8jU89OrLLKYgKYvOACWAEoUoaq
vLd4dwweCcftY8uocD2sMG9DUm1Ae44DMWxVnGmeSRow1/3Wjrrr8UCQ+ZkqQqskEk32Kun4z3zn
jCLiFZk1BRWjsOwYGI9Z387SenMPm0UkbZwbQ3OiaqH6VBvMsrEOynaJ/cVtGIOCpTWTLTCDExbC
xZj0eBli0cpnLk5kTjRCDEnQuUOQT3X22MI+07i4dmp5lbjuMwzQEFEqxfY6qFAr2LQC54MWJsfV
iPVsXM7WmN0iljFh2/vT/KydqLurmZYaSmvVXaHe8IcrcMGICiNNmg8p7JaWaul9sZuYUVmP5ygL
eQy2CYfAvB9eSnthyZ4b0czv0SriaXU1K5l4U9jeQfR178zJZE0aqtD5jOtzHcZWpZmhhpCukfF8
REiFS0P5WgREBcVu1Gyv7RYxn4VtSE2fPB51lGsRCjIoS9U3f/GKT0xeU7HPdF6/DF6p34U9Ld1+
KUrOJtlIw8MRoqxW8EfXy2L65AJ5jTL9b35lrv11tzruCmK4rXBoSY4J0oypNUgre7Xb/fGbvhdG
Bcm2QDV9lELgqZx1dLUjEJKDzDHf6qR01+q9NGawxrajB45by95QP+Ru7ScBllUytue1uXAUOUfT
1DgX+YhFRdKagomzCH371bZa40LLRT3r3CRuJ5DUk7h3KvVpUCGpO5hdFdVe21ZlprXnNfyQa47G
xFcie6M/mDpS9ZDqsmX3+RxVT6pEbEpeCExKgvAKKUbw2fA6434KmuE1y5qNo90p87upPY4zVdZP
c2LIzP+80EUVSdSWQ3YJISByTiId8XfoDoAtVqaSr/boFk/CM8V9FtglgH5TZopcHkTxMWmZmKMw
QI3OnrDOTZ0ypdJfSht+Jn0TbceJmFV7V3Oj2wQConeoczIb4e5HBUpAlatzueX4DZpLd85WwhM7
ezXL+UBJ3eZkwIbMSHJbOJ9mv8ZzpVSNduO184ZPdT0TpNlAbKGoeG1FJ71t+ZbiHtETlDnkdKBG
XcvbLtuiKGFqW3s6dQrxzoCjKPC71l5+MnmjuHYNw36OlLLJLhQG3SOF2c/jcJrAl7BDcS+mdu0N
0gOCaUsnt7DQIbgd8kp0za484MJWhq8diy60zBtR6fEy9+6jln2PzDKawymZLbPAdQWt2fUyhd6w
A8Xamt0QKbw4BpzGT4kdJYiShAPU5aQG6AcVVGA1rtLW60SDajAGrRtJkYJn86yzais/aIIg4Ylo
soymhQcPAdga+QkuRwrp3rySx84eZGGKd8yneRG5l3iwhJxTTwZ8hs4xitdhq7lMV1P1zuXIcvgg
+6Vo4z7yebBcPXGFeRUhb0ZX+N7BybB5xgAr6rCBkZEq94yE42Vp4h8B42d0tnicIMuQ4qREFCtR
rEYyDsO87WWp+mjn5kjE0xahe5pz+/S+In8UN/ORZ2V3VL6IJxO0qtq3XRF0yWIsKoyX1hN+Ag0q
mJJgsMYTqxp9lKtDxfJGiswOUxsfv3ve4M3bOyOgSdFPXnWQzFD+vmszGcXSE+acSM9f3murd56Y
NrDA7T21fXHR5J7BrFhI8Rxz/8nDR/JRQrz/kreEZiXaLSJM9ZYZe6UNgV2s3LyU6dGZYd0Hsz19
nYPF+96pD88R9sLXoRL5wlGTh/ccW30Az4jn9ERr3d+y5DCDy1C64l45LRr/0Ryimybo6ieAjaxO
A6NQdNLDOE7paI2Y9A7B8eA3llD25KVZ0og9UXZdHDJefNkQvaGVLdhjjgLZdJIt/eqluFvnYq/D
3H1zKjP7PIaTLJI2yEzvEnZj3+yrzFpfcLI1m8RSDXATbvXOfKhl3ZQ3YwlYmMqtkH3qBGNgH6CS
GTzRlFnkpI7ovHTLuooFF+/vjb3ZvBFT7YtvXT9O+uD4Dm3EkjsNgsa+wD2tMjfd3ht11d+vA8uc
uNzUciekclESEnzUpcpjCj3oQAX4Es+eF6TLUomLfhkp5+hGI6qCZsUA8CfI7PLxkqUFAv68mNwG
4pQ9FSJLc2PJQ4b9sryVxPPgnjTlm4bXltWvRZPZ017zEq579JK9Thbhh49mi3QtMezjmT71uebC
fbXSxI+tf71uWCEeGhfog4eoyB8jA3QnIbXW7mNAPTC3sQzcrywbpJU2VIMmrqRwZdr1TfVcDkVJ
hzlWYZFai0WQb0+ycHigNOunsEU5uDdXQmlxLz6qCvPWI8W3WTqs871sEI/90PfvbmZan6suRH7o
T8XMzQS/SiZ7HO6pmPrK1oGH0ymTph1XFOhvTjPWb/bqICkvm8XIT9aWuWfnrtp6yrx8qZJpkoip
9FxOl94Q4t2Hf9fg7+b6iJ0YvVfy99harnwuN8tOPTBg4K4Wc8tDuR5j4VbDyZ8cpxtuosZoZQIm
kN2udeescWEt1U20VOh9o6izDyQtaczBLN1iWrq2474yrCyKUTGH90E1r7zFozOEyQh8Ncamamyy
kP1sLHZg9xsdTTCt4Z6xKrsozA69hJfnajyrWtE/4VPXD7sss4tvRLrZzb6zjQINadSIO5elKzet
8oyXTHlZl2z8CP1egP3lu2BuUBM7fdTd0PmFX+bI0QQohHn7aEIqylKhrfq+1L1EwmR3LIzGRbdB
ogi+vNdLPXDqUx+WfeNY9Re2zaBIVVvmRiJl420XMJSwFpee3b106wot0StNZ3iDH79lO0VMHtiQ
qqP8ptee2Zz2szG/O96kvpJ1u9T4ahVyOisVa5l4JLEOW6qisa6RfOg6qa15NHfe1NcEURDjxqQD
bHEJEQuvBH+YVqxQJocUCM7nR5hFyKkxCrBPnZmYbIqHdL80eI0MyTBkALeGH3aPlVmGGREya3hd
+cL7tAL1fDHBwgCUlsB4K8aeUcn1gjI88SMPYpFnBeLbWLAXxa2gza8WDgwn9kbHPrDVbgTxQ354
nq/TQDSbEHSpCuz2PYo2dIP2ZEDPMkSQJfAtPYg8hlW9wWvAyJ6kMyyoiqlno9MPJVpuJyprVN+V
Q5ldaRFxVlWqwQ6hsENawNDq1aHHWerM8Jvha+WZRUkdZXlA1ZwJF2tD7tLeXWuPoGIwc9QWEmuI
8xUAzU71FpTPVjjwsDCyzX3S+iNvcZCNhA579vqy+G7ErOdEvL60orgzAuMTVGOwrTVAfFZ5Vwjb
fbe7rdRpJcblqhkcS8dm5pAWbJc96msMaK1PTjHRXWTuNtbo3wsN5pHzWCQOhUPvNPtM7KSZtKtT
1mze9ewoPTKrOhq4YwZa3PkyBCJwwGzsHb2D8GKNbV7IRynmPCFyO7qb2zbPEjsDuUclOnV45fkS
b4sp2nLrFNN072ruhXljHZ9tWiwO3HRQwgKTbRyQ55yt8MxuSHgX89IodkadtxnXjtHaxQ6SSdbF
c73yRjeob8ydZYS8tY40svCkKNhT7qMpyyhP3VLPO0EAeL2PkDmzzAp7nApQOzviwueVpY20OR4v
a4BRI+2B37a09XX33Ia+YSQiqq0yzZg2b+lHjB4WsEv3Fay6uW8G5oJdtXrZcaL2g3Jn8aaQUbBt
QXMz20M578IW6lESgAab8YqDgoM6HmyHLDRrdEGwRO4nFa54GVF+vpvHxxelBCeFfZR03Tax9ZjB
vBL+qehbFK1+eKICdBqx7EleyZzjqK4ZTi+tvrRtOG5WQPUSK/6P6Mic5qRjByJTjU/v+VQLfzpV
hW1cA55AVi0Loj8TaaJ7PtqmFu/uJtsxLdkJNvtQMljviQjwMf8qFmklVl9VfaykXKHADa2BWbvi
UJ42qsJeEJF6XTaOe2X2Tv+m2QZsyQJoEyRuVeP4J7MFp45moxVCMl4h4PfGhkmpGVhK7aNMYDdv
2Wv2yWuySJ5EQ4FpRoHc14mD3GF0RYVhHuiGF+z1BsbbFC8kF+cprwysk06XZnFngmirL/jDULyF
sxY8320WGgA8XLW+7kXnyxOafVD6HtizPZ8Lk/XnUWpZM+tiiRCLlbFs7zBHnK+DcB85M5V9JChy
3nalb4571vn4PBEPNV3DhJ2mK8saSRcuahreuKdu+TgyBPoJTgAwMin0emI2bkILD5CqLosUEq90
9yVLh3C39ZOzp91frMQ3m9aORWeoT9CWyhcU3XCZtwa8Nh6Gcaaal3Srkxe1n1sVRZdwXtb80s1d
IY7tbGHsR9YCxb61Oow0sNCIMAJZyMOLHW+b6nRhhFPJWEVNRjGyMaqyGjIFDk7Rok1fUDs+G0Ew
mqTR2wZb9E37z1LoqWF1UJoq0XYPMGFWrZKnXLl5jrRhnuthBIwQtVl9i9a+flpKiHWx2JrpCzGD
Qn5lioGNtS/M0nOfe6oVOrPZBkEekl61bbNrCFEaH4l5N/LUbxZLJFHVy/UMcKyfcPaa2CBmQYe3
kI+XCzHni6BCOA3rxFg6Zai/DW2BcmkYJcirU3d5dscuolDMVLN8nd2A+mFg+5ZjvfJf7J3Hjt3I
gqZfZdB7Fhj0XMzmGB6T3ku1IVKO3gQZQff0/bGkviNl1ShxG+jFAHNxUYJMZvKQDPfb2HMOI/VX
YIFDSFmpDOMFYxqqgmNi6EQAJYdZsDc71Et7Io1p4aDsFchrMfRpIvmo37hmXj4vqe7rHYK4pr8I
YPztfbgIHDSSBWJ5mAmNmQ5OSkrpJpdmseyMoDTRgguvTc9NBxm5I3cgSQFvPQIHKCw0i6gotW2c
2tENbwM2ewSaGmR3VEBjeewewWUGWouthC3WaxgqvTy3ici6E1mRLSl9HOq5UdK3Wo7vcVDdZDLX
1cb0GRsrTk0D6ibsYiDXYamAwjryZizGrUZCndoey4pbN8YSiWwk8QNIwxvP46gnZBaYIKK4ZTGD
KHJIN5KFx6FhUmmfbksjbBoLknAhNmZcagjloJz8jgAXQBFu3CyoL+lTp1mn6WFZztwu1LSlSAiK
QBkBnwKNEzD0Wq//olimHoxljDkTGvY8bEU6YfIoZ8c9Ee2q/L2hpAZgrOOp2gnA3g4k17RcGG2h
5k1RgORvq2aCRCWUJhgvDHdgfiNwo11o/s3y8CxgubFkKGvj534polrmHmlNRSXDg5VXVB04UicW
82M5K86ROfi77qzsgObO45s7RbM8tQlFxse08ex0p4UMO1Bn3svpJIvS+9z4TfhZSDUumxHRAsbp
wTca74qzg2YORbyA56A1/erJBeRPb5NiKttvQe1QktyPeXU9lnAApwHAtMTPAimwV46f3gAx9WoP
jmJQGGyA1yUbFDW6fp45vjag5Evvn0ojycy7mK2seyoFaSIHVnPsOFmHfmBPfhKov9Iu1K5DL6Z1
KRKbrfwCvmUebCjF9GbqMifcp44v2w8Wi2J9axuhNLbuhPZjC3QBCmhnnvwuDPsfEDjftF/rB9V9
/aquXtv/B+xgtBc56L9+UlftXtXr//qKPETNqznuf//HRdM3Q/OzivlfX/RdyWyJP5CMUjFPNKjt
4xZHMfhDyWz+YZI2yR+jfxXIk1G//ZcHzP5jVSzS0sERkT5UjF7/UjKLPzDZ42G2BbAtuari31Ey
Y/N6Iz2zxNq/hVDLY0NK2OtbwSkhdDlVbgVVnKbs7gGJl7Oh++Qk2d9AyLHdJAI4rRE6JXNjgjH2
5bPvtl8S3FyUtJwtrV5zsw737oxel4wwhZMED0zDqKNXwLfvpmFiRgnDYVda/WuSTWM0Qxg0Yp4R
YobJxpDjTUIqFit4/Dz6A1FkRBnWfXVnCDs7pgFg0Ej/y9wmIZmm4gYUF4nBDEJAvQkbLwEsklkP
3XhuAnGecqD3zkifpkx9tXKoIoPZ8bq2kG+Rr8RZRfc+uCcaYSNDUOul8Sfyd1BrymtK9y4nv/iA
//rsDLh3E0faO1Xpk2grHFxUoccWwYraa+8t06oONWol8MOpPI5Leb300jrFRnnh+6QDzdmFj6r4
KsvcOz2zKK3WCHP2mu3M9BvJIr/JjbncD7aO98Tf31aGbZwxspGQNB/zAXgaVVh9CGm3CIoe77qP
4ED2yFASezNZ3rPqzc3ShZyhe72BO9/m4QQXZNsPSTJdy5ZQAqe5Nwn3l7o9wiXsu6U7ZdMEHWGf
OL1fDqa9DzJNaitZOiDtcQVJXuUclfP2sSTTdVtL/yns6aLIYvt5hrtGrWGiB/TEIay6J2uyIhd6
7KjQCl7NDm6WnD50o++yPYcYAJnkc9FN29RfDu2s/F1Rpxat5G2wy/vlVFOkV3ViU1drn1ax2NuE
HWDds/wgcsV3lu/9Ct54ZkfD5uHEcn+0anmUrneVlUGUFUSY+bIBFiyyXVL0F60k17ON7a2Rc3gi
dQIVnd98EKL1kd2g8EIvtIXDiKze/8rRtYfZjvdkmWnOjHa10ZnPUUN/5sxwST41U3aP3qSw/G1b
FQdH4mxsRHkgE5IjxZIeczmQKW3Pr+wV/gxHIJNA9tFMv8VSVs9GX9ySK3sjhbcr+uExRkcVO+Wu
mGp2zoo0PyjzPheHrIUgzvJ22o1O8Ik6pwPSKyfygCW2pqhJjBuB0nPdnEffPMZC3U+DdTJt79Ju
ppOH3HAzzAjICm3am9ax2U8Y7nNc+9fmUsodobP3Iqj5IGNzCauU7DnMHqF1kBWYNT44qMDMqoko
1uGu4sCOiKbat07y0NZFlLTN3p/jF9LBE26F+iQzquGX9LNjGc9zXcuznZAgNDifF99/7Xp1kVjp
Z99kq0Ha2KPV+eVn8rAeKNWkS1Rc2u58aVfZpphJuU2goOdZ7kY3O+SAoB0VK34x3YWGq+Axwsum
nJ5Smd8l0tpzIn6QVnLXCuM+q3lbSGi0JBqr0KsfrdwWm7gQUVDOB89EWOSU4cuqJdKpfe308esC
ULslc/CuC5pdGys8T+1xyTlDmDlCNMM8QjvRvRm6x7htvviqPOXBF6tMPJjh5gHtxbmPoZtU4iS7
rsPAGNRMEoVWW1eRrV6OZPJ4lfM5gKM5YeWtonZ6tik3xk+/66uKG4yyYGPV1iO/AZHRPm0NYP2L
9ZFXNN4i0LyufGKHcynXXLDiUhrGWXg6ggAtb2Qu6pPXuZHX6Ee59E/WWN0MMGjbbuopohNyq0xV
7WJaYA5AUxgk2/QJVdfOy9joFuFLhoY7sJqrgaShXUCQJSeqtdD8Oayf0uCpCqZlCwAYtSKdd8Zo
3w0ZRgSg0CuTZK9qwkfVdQgK4l0fzJ+budsCa/ew9JLzUR/mx15N1l6U3lYlAM5Tdm3mxOzFDlgl
248LDt1XFfhio8E3bYYueY3LjqDkJ9evb32XwaaXnFFirakxMSYHq4d80Ppj5rv3TrlssX8ckVLf
Wo5+gYvRu9imUCBOQOurjmmtcq7T2SZYbxm+9A3tnXZS2SB2+Z2ehj+rJvFggcP1+QVP3VgjdmVn
PceNu/Xc6nVMM3uDqu+OJpyoQkwKoc6UC3rwMtIJvumdBO62brKjMsJPo0sZOFm059Gsb5kK4CON
8cUrxPIwTOlzT4cKEo9LSO7PbAtvk6r8wHR+6mLzVA7hAjVebHKhkcRp8p6R48S6O/kNqtAh43aj
G4vKdtbUqwKtuFg2QZMGaLB5Onsy+2R4qMZw74jN4o879IRXsxV8LocJMp0TwT7s7Ofaq/xd6pVq
H0MBT6PDylR2dOqG30YcGhFcpmaWF3oz1aQCEpszXDYy+XNCWxnk5Xmh66bj6L1hcSs2Seh/Xqbh
otEtwW8mqtBVyNkOU7sJmRk499cvtchl5CXZbWbPz5VpfCWQ1UIIo07OLO7VTJli5/lQYP7d6BdX
ToPJFdqxWVhUF8oYaWYjPs7dKpveBMQRF8hwMshB/9iMAm1eNvb7agqPiqquVHM+HjMkdbltffFz
65bH+cTE1V0WRXssoKu2nKxadE763iecnAeEvAg71RZkZtw2evo6JeIB7p+cUGO4gNe+ZukoUAzD
Ic2xue9y6m5V720420aZMd+VXT5txj6QkdMUt4Ronas2uMuagu6DRQtOqcSuLms2QzYmn/oJTHDA
4G07xWf8PdTuxqCRyBSv2NGAYYSCZxj6L6ODFEktPYjhOO+btMvQLDb3WVt9EPDtLO7lcRjohEVZ
3e4Xr9sHYriu1m2X0pdWCbrV9N+M0D7SqlqCn9jfOFPtjS64GIJ0OVVtxdhC1+04w7CzE4FMwdLi
Kms/0v7Opadbjgc7hMgn5ZrXhQoPqRrlLlTLtPHFwvTQR2M1R+Xs+9s0VCcXhH4riuXPzAs+zQK1
i5/oADLevJn9/BC2y8cm5jl5IudbNxOi9ZxHUrz2lpNe2PN0keasEVY43NsWWhCVVwdE1JARJH+u
dQOXUCnO1jFaG1mGbrdTUw2HGmoEBtp9te2l3KlsvFpDcQBBXZIHsYGCAqI2JfZxA0BPG0F1mmX9
WQ6e2KKEu5IJwI2oRkUQUHb07HqMyDdwdrlbPBqZeWm5cX5gItP7mLw47N2Z3CcNIuzU7JCUJWUe
degPODH3TLaucwmcCmjTM2vkAu9/F6MKS17GSepomaV9sN3VSmKtmmrItSh1S+bFZLQ2TSq3BfkR
fG5IjLq5rn3rVVA/velYC6J+VtfMcxeDPVwyk89MidkVcZGvPodFcG+UNSj4jC32QA7YyOLNBHWZ
UgZFGqQXF/nk7nHY3XjIGPalGzwpi3ZonX0cl/nKqrJL4llffU3jbudzrkb+MOytlDJWVyHPm0Ok
SJ5s2QrE5bwFFCQmNfG/trb29syLGfbHGaBZbByZH7UjryQNGpt+GG/o4c13FPXcqYmJWdRo9boJ
9tNWFwHhuHttGA8Qr4d5UheVZZ+TZuXZtf2lpYv6wp/Gh6UNnpA37zsjQAHvELk7uSA+baSaOErp
PNotbtVEeD0ZWoa/LynjwonR2NuxLsiibXwUeyYgXDiPH2dFobHjx5s0HNFBm/GGybSDZR52mTfH
JGDH9yPgMJvkvGfKzF+LSdOg0hMEKoJxBxRw7ZERDwyXO1s77Qn8SupjYTqs31Lf8fZBHMXWFyWb
pziuAdr0Lq/sPao/sifn5ZHosniTl/IRzXm76lgvemv+gOiZww9S3U03zY9W3F1Ouf0IrneDkuG+
r/UF73DFYx0fRWDJbS7cTz0VCMrMkdEa05mE6OPsjhck0J4SIpU2gyLMGRx6P+dsqJxG3w6lD+5c
GV+tRqLXYDO8tCWClzy8SVxVoc0YLsa6KbbWwgs59+UOKsDdGSW8YFHER9cIb+E3Qf+TbzEkxMEF
NStZVaDi6k3cU54iq/GlCJIcw3X1pzaKPYEXBPfVwaUZKGrSVKHPhC1cO2Fe7rl7G+aiKCnyq1a6
R7Zde2SDH8jbZNYxW30CUVVk8PlD5BmmPso2hPgg+/mUukzXSGf1cdaK3TjT6nlOlblXcTme7a4+
L+70FEs8QzYWcpmFr4Nm49qXig1u2BM+655b6KMNsKQRZdoo2aaY88bNSnjekFe1V+F5QmcXoYOl
7nacP/Rla3E0dm9T9LZ67vM9XeGcQov+xVbVpdVkz4GsL7I4sPdxY/v71ite7XYNHm38YItcMpo6
JI4kibMNHBBf2XUHj+m1OyOv0Jx05e0AlrzNUJJuxShhn9P8k7DS5QLZ3rly4dEGyZQ42cbBaZLu
YOY63sYex1EE9AT7Vrdp6r4ql0SSzM+vFdkNG9k10QrkwRFuutG986HGiyW4dtjFbsBjDyaRJgCY
OISaD5aAg8f0i74ltZEEuMRYeRxmvAHPSJU9MVw/W4F/kxKvQRE7gHcwd1/ClnwQY0kfvPrzbJcv
nt1VUWdXkcPemhMsArB5JXIU+FVUFIv4MxX4qoK0hYyCNOBFNGw8Lm15aYXiVSCT28aCr6pA7MFd
0ge1oDTqFATQUgY7ryjNHXQOB4hwL0UuwPSyXetdzoHxgaasio2gKgUAoqBtPqsfF7WSVOmapgsR
mPgbgReqz4YvQbNfZgDMgS2Ije1H3bYkWSN/IXMmIYVsKO49+yasScCVq2bJ8rsdHfentgXfblBF
k8KyMQI3yuJ+2UFkXoSmQRG91X2oE2SnIARMitqb9x42L1Z0506ZH6ZRxierdaKaQ+5S2Sev1mrj
BPJlGtwMHebyLH2PXcx8FTN7x+N83UBhRbFv31jksCHePaCfOU3NeFcXMdoAlV1jtLpAk31Fj9mV
YguWeshOm+4Rfu8hLJpnMYpjn6LKdUUP6ePs03R+BEYAuA37W79FvTeESJgaawTTtz7GjRIb7IAd
h139Ic8p75RPXeWaJMP3xdHy5i/d4pxlz9HUYQcWE8fNCl5hftJ6Y7qp2MaLZ23ddiJceSScyq7P
Q5iPm6UntQYIH8w3zs7IpjZG/Nm2XkYmxGGRd9kwp4chKT9cEA141bTV1TCIszmVHK6H+Cal+eGE
WpfSEs18NttbPBBfe19etmYADVMdjJbTtOnKSx+iH4Pdhm3mh6V6lfrWbV+dEJ2zKmrY3SFCY3Rk
EqUUoM9YSEV8IrCl7zQOwLi5n7ReNnVWVTvQ1ofZ9o0Lc9QKmQmhknIY2Ov7JvkuziO+zSe7pye2
4h9s5q4Tx1WCBgFS2s0Xd0GF79fLdZf528XS40F37dH0xHVLfo6IhyMS/ccsbbqonl/d3H31pe+f
iulbXk6nHCShqs1VKL5cu1grdGN8EVzRi2PmG9z0H2q5NEetiE2M+RTBMA/X8wzP7TioubwUL5VE
9Kqy3NqXIdxJG8YiQlS3S+YUtA71m0HK1JascOMgwPnsqebaGwZKWGfWt27lhSfFRsexVHywkMhd
DW5gnPHj5BeesgWoNDAANsRi5xDfs+21+/AXmPr/seX/WBPv/u/pGAdA8rokYuwXZJkv+Q4qG0L8
4QiL5B4iMlwMT2sT43dUmZyDPxDmmRzcCBCwLMDjf8HKgf0HqzMqMeKDcc0R5vUvWNkNgamFCEgE
oosQZ/m/gyqvVvD/Y7snS8jHq01+mWM7UN/ibRxeQ/oqedn5eCUnLTXyxmBlkR0FstburD6xjeBy
rjLKtjckcAfxaawo336Og6Fq3wn3Fb8a8tdr8ZGWCC7DxMttW+vf/2SVJxkn70NSNq4AjTyChkrb
TNWZjf9oPOHmbj3izps+yXaYWX1dHpIZOO8F7VPAXi3IUIOrqmhORhAaM0rXzA7uegNzzzue7L/d
soCQAnZoZPFQx+oGb5IwKCjx48m1yyusUGjuRUhK/xWhxPb40jh1Nu8qkbHDGjsr6bAkemm363vW
2Zef3rJ/CAP5p8vwEfw6NtXA3LA3d8smgGdmW1VeYUDN6k+dPQzIHrCnIJaoPArs9agmr0NxmrTh
RW4OpTonamqCT7+/jrdhwpQYWkS1WsRRILXgWt7cjzhXiMCCMTxXWONTcfYahdffU7oKzYs2w+z9
qLLV/uzJ2bA2dY2n5JRbXryd4tqc38lb+KfLIWiB5iNCzKFl3iblTaGbxHDE/rlFTF/f6cROkQ0M
VYo3tpnCvnaiZBmLBLeP4dsBdiosaYBGogAUuGt6FvXj7+/Qrw5+UkI8YAXCIMkLoI2Vgfbre13a
czZOlOmetNeXzUyCiuwoA6AwsErwVMEFIL4oS5ylW/wMVf7NVVhK30tFsdaggJ+HOpMPtUKE6qIG
FkQXvHlhcDIvHZpMjNlzmNbxnz5MRNZduthoYCfT2MgQXMIsAc5f+xrJHWdjJ2xTBNme36LVL/Qo
82+mM2FPonMsz+ftaBgrOT0YtJ7Me2syZiLdEdB4r+k0Bf2+C1zhcoRB7lm8Vrk9rJ+RRMzilfM6
/0WAmqhg9/v7/fYVQEhqC1R+lIm6eOn8t58Uez9sB1ETEVVKgvA5vyoHOtJsTLNcZdWLGiXpkshh
/btyKG3KsShUK/3IyboQetvqOsUH/v1lvXkNbN+BDTRJBWUKsyADWQd+nt5a18ZS1FhDVKGcLiLD
UrI9G2IhIkGliXc9pYxe7BipERxgLijO+f3PF7/Sh+RtOzRHEdFkWcKymcHevADuGCNqhdaMhCGF
uqJap6Rtgn3IF8cazfKKA0WvbmHn+GNAffWcJkULSlCXuXtSldAjdgdyjuBTzBLrJ/a+5ePSl4DQ
v7/SXzM9mEhYCaFLWTRt21kLjH+9Uz5oTYPLUMFlIFuM2PCsjTYy7furulIlpjAwzHcG6d9eGkhd
0yLhiL493hx7XYt/fjyqtCfDH1MdIUk0g+vBXDLvKc4Lw71x0h51OzegSR6GAPjkiPwiLq9k5xJg
ppDScZ7//S142+u5RmCZDsIcuqk9itL9N5eDLWYsRiS+0eKZ4U3Q6EHstcjAo5dqgtNKpnS489ql
6+gckqibAMHuqrzrCY8L/OXjWBWx9zU0cu/K6s2SxAivFEAHXmET2Ta2NsgLDDR6HsKJjH9vbVov
XpATZRFays7FDdewmJ9WcgG/MCLc6aIi1sFwV4xTvmpAswnn+TIp63mZyU26Gdola76N+Cg4XK3N
xu/cw3VE/TTjrZfB6F9DyXiyzDRvLsMhudKQjPMIk212ngp6GPRoWwGKQJQ+FVW7oy/2pSnc9pKi
+DwhP69Luh39s9N0qKQRO9/QP+J0e2+GejsUuTLXZGfH1bkO09WbuSAN8exZoddGqeUO+tz24+hv
kxJB0U74aVvt4NNm+4B2DyamiEkx40jjZgmNVE7pPzoOJnu432RuH8qGcKSbyQzc4oY3u+rfCfb5
61re3EUmLA5dbDf9NWrq14cJvw2GrAIdtT1yGgUImRI42g2E/Ym+Lc4V/cUII0MPVgKwDqLIm/Gu
WK2W4sXH46d2RKpST5RWI3KCHoe1Pwp0T0ksOP05ciF2ZsqN/qTixX8tOAtO56lqh3vObhL8IAsg
XhJ38M4Zob84+4Z2MvKrkI4rktzwYsoHH9Uz4AH1EGNEaAZfJZCJqdffv1Dr+/LmTtDT4PM//sOg
XGf4n17rhP1L1wZuH01imbM7sy8xUJaqk+6tzcOTp2xxs0vfNKqn/8YPDhB9uKQOsdtal/affrAK
mqTiMKsjVVfFuMNiJw8uWFsamVUt9dlBkon2E4GWeift6M0ucx1Cgc/GwSSOHWPd204Yv+Y8aaHF
iyp8N9NDlbv+Szh11deFGr7woz/7aKtBMwqxQ9flQ0fGXVm8M1z+4b6zXSELzvtLlvO3xhi7TBwj
GKkKy0z4eqknobeGi3Z12xLTOd6BOwY7uIokeWcl+qef7HJuW1ci+PngzZIpJFLWIGhVJGyhyVse
4ir+1jOmt1mPHxylWSD6Zt8GYffeekSg4tuXjQMeUaMuK6DJD//1mWMtQFwNFBr5rq7AdLx+Ws8/
Ijx3ra4OwFi5AO624LkS4cfloR8ot9uyWMb9RWOa3Jx/+yUMfXdt5QaVYEv7Zhub9wA9dTr2zAOI
xS8LGtu/lkEVXkoLjf9X5JHeeSEqXr/z9N/um4g7NOlYYddCXJvPFPTrjVja2mw7l5VwTcUIdvNU
B4/YWPvHsZUGpMyImnrb0YWzbBLtGfn+9x/77bGUIUDm9poLzgCw2E++GfXZggbUWlp8zrMqkfwm
tUTFX/gZXv8c06gwCxPkJbdaLO0ycI0b3EzFRTPSqnkmIsm+IeInHBE7SMw/9MwNXvT7S/z7W7re
Hof/Q07wy5srxOWjWyNOucIso+OVWIpg/oDF3jiF4Ej9B2Ms7GwHU9u982j+6d5wVKfIxGd+AMF4
8044VerrcF461OCjfNSJQoeQM5jirSeI29jVTj29FKGye6SgpXehkX5ceiKx7szKW0hYmUXjppdu
U6SvFh3kwTuL1z/s6kguxDboIZpDv+W+Wbxael8WZ4xlRIFo8Xmw05xImLkG64ZKNykRci38Wzz4
extL4qmknHfY2qJa5Du36u8TKU5Mi4YDDwSIKfzNhaBAGtoWU0CUhATC8C5XNOZtysYyTrXV4IGY
R5yczUbm/djSCBnjfHDMxL7//asi1qXi1zWMHSUdr5xD17fl7bQSklLjytCQpDQ1S7WThbYXdNgl
WSdjWA1rnmQ8fGrkWPkbAzT3Y12wD4pmRNFXxeQvlEQuRf00VsLX70156z14c21EJK4xgrQu+ZyU
fh3paVNR+O4uMmI34tn7dAjKSwPjzbU0V1XO6FZPWuX1k9EEc7tzDUXXRUJwz0E0Y/W1yyQyw3du
198mHw5MobDdtbDdAY57c0mTOTTtNHC7ghGAHyFB0z3FYY8qzBU2SqNlCoiyKr3sUzCW0xWAelVu
Pc/k+F5XTR6whVPcvoHJGTn+RDrAxqlzmuYLNANQC5UZaW2F8XvX/bfVA/2q5//1pD0ko2/RIfST
hDFilIqc0WtheP1qXNkhoat0x1w6+/eKvL/pi7KTunjtiC9Jb2u7nbqPBFApMtYr25jHzTt38+9X
xT7c41iBWpaehbfQmQNdbthelUXwvQ2wPxExa42sYeHHuLHiMvDOWveGweo+sy98LpvFH+6XUcee
i7awWXIVTY5TNw+/v7C/Gr1+efMAVFlpkbHztGlTejOPUaGzDOg/471rELaGAIkTHcgn3pJiJKrH
H1zn2BDot6D1IdWheK1NawQ9mBNsZBGWbf4oN1sQjbwwC2oah8k9tkK56rLNxtE5I693aAGODWLl
jg5ZT+YXAkMlP0oiMqd96Pcf6G8rAj3VYAwsmMQse4ymX0fSvIQZ4K0Z7rEBB1MEEWs2F4aq447c
IGpsofBjG8Go9pemfqf2BuX1r+PY4R76K74gmGbYMJhv7iaVBJPNZJIf5lZOsNdT0S/crHA0Jn7J
OWM1xnYiYGKY/szswfGHU8FygLxsJtzyxpOjpz6Of2FGud2DOaUoRHhPhE5XkExnJb3AW1prEzM/
mq1KJn1ANo3i62gVzN3PU42595vtt0b5SDjk4n7MJesxHlR78B5QhXmIOCbDlHOAuoSjGMLWZYhj
6sPbpF6e7Zmf0OzCAs9MtSdxM4zDfYVpBh+1Vyi+LVqQjgxOohrCmX8yVo0p28ikubkMD6bOKdHc
zXNXAG4xX64/OiYOht8FtYz7YFf5NGTAQ3Ku0uE+C8v11SFABnyqxZ/KP5xyxGszLsCk77NDkhst
LwsIfu1N99Xge+O0a3tzmP/UFeKTF0FOBOGbjge4xCROrgnfijolGduHeDCMnOBl8pIrb8NM7kAl
pRaufOomans9XKZGQSuCWxCR1Oz0gBeh3LaF13vXnZul659xvBPuMSDKAClw4ajFTyKfmz2VNwbB
sogPUTNhNDyQxjqDtrUenuIcQbfjtu76fDJOdhejYTHCbk0xsHu+/nG1RP5CCUQLkaFgcPmkXReV
Fedu9LQLWtTlOZ6BWkjaXFJB8kheuz2jM+4awUfmNcLDdWFOPRijm4UDMpvYtTiaRonORaLPAhMY
L14KKsqtn/DKc89Nw8m5sak1LZoTfwf3vR1SlUPtLknPCMfojuWK6mieU/tj7DdjykMvEIdyS+Ja
rgP4x+8I9By4QX5GUFBz8iwZNs/EjpTufdDbJYVWbd2p69CLk28e1ED/VAbL2L5mQ21Ol60g0cjA
+yd1bO6kWFYJQzaGKc9Sk/zID53SkGVqizPTf3WkK407MWcrgjnJeX1atBgzk9PEYbpPngXwGrXZ
TFeFrtNZP3tWmXPJ5fcrTx3w21cCf+o1ni/HEdPetdZoFOFBGSahMoiXl6add7iCiTzaqsZc52ms
SQBHSP4S6V1j8c1CIoxHkiIMduGJTcC66VDkWl5hZItxYmZu15OkUpVlczEr4TXZhkTnsb8d3Hzw
6n2G6w3OPgmHZbqUhI6hvAH5W2S+w/BsDIekc21mhXRt4XG3Qc3K8jjOVQdZ3gn0m+RNMAOhIKDt
BtmbtTT2nwvNdFxyzlhi00vQzVLgLqe1o9JnDkt8xsinVIChRRaFO9ybZZswx5M5UmD4ChT+QBS+
Je+BZRI9NO9wFfCcI1InCQO8JSUIa/OmtBhabSQcWo3tfUYTvWdclyjus/uljdclJKvRIR2Jz1a8
bL5b1LxsbjysvxRoPrmdPdrA/Nv3UYYHeP0ih8Mz49ZaQhJ1HhYbEXO4AWxsi1dd5SnX6ZJWylhh
ilkfekaw2zqtNR3vat7ldv5BGDFq8XBBOPjnwNS35jiNTRkec2fK4vt6sCogw4IVb0Q2SejsVxNf
G/qTKUnWcTG5LXNnApGAaD4rlDdYCAyGdbUbk8AItposKvsulHmXPbeWNouDkIDGJP9gXscyiP1+
zh+YAYfwXsz2wt/4BVlW+YY8KKu5jCVnIOxQ35/T4rbQMRv+tcnUXk0DC/73D5ylhR+SopWJMbzS
s5Lwf7j29GdfTYl+QZqNMXXn2iPEYE/z3WRuAtm0C2L9sdUkktHUa3xpMBoaV6Ij9q6mZlIH3Z3q
QwymXjt52BxTQ69udOyHF4XSyUDsXpnb1XFIoM2uUY2TMoWPuVD5visNTPprLkecPCNatbhgHDkA
tT+GhB27PKgfnAb3Dz8AaY9WMj1li99gNCRqo2uKnTV36zgasRjOFzLEl81gaQiEIhIgwbcpUQhg
Z72gB7hDoUTKGa8hcRHSPeGacOchimOjCrGxOj1fCvUy8UxB6Vdeg8xXhA2bylWNW+L8AzLWTCwL
RYqLh4T70tZDll3ywtby1OE7JpFSlCA3Pa9JEJwpBA8Y0M6Yw/puUy9b57i2V7Tu7G3WIsOgrNnp
aQj6sbCxuXCn4ZC2dp/0wJREEN5i3Y7HT8vSr+v1j72SI+J1uv6xlhe4mdhg1sa4jqOU9AS+P2N/
ZYh+LL8U264bhR+LhIWdk6HZCWfdLn3feKHjX9crki0lX+Yrb53EK92sY8LELspanMtsXVTrsV/X
z5rgXR5XiYJ4vVWOvw79H6teY1tZrLfwu3Fm/RdXh2Z7nTd9D2UYMpV6xFtictdR2brfSaKyHv/6
zgoZ2Lgh2mB9HxJ3XomnOqCPnGjX0mQTo6ox4VshQuc5bTsvZ8gijEn75H4246XsnnIjloa3Hc2i
kREKrAIbZ+f0I6NSBkbCbOt835fCj0984C4Zw3re9YzBwD7nlHexDiolOyYIEs8avsCHMmANMZUL
6bU1437dU4jvS1/hV+t7w75mHXqExq8tXAMBrOsM9P0n+IX5n5ydR3fcyLal/0vP0SvggUFPMpGO
3stMsKQSBW8jYH/9+0LkXV2k9MTXXZN7VSUykTCBE+fs/e3acQmLoekgdlVW6heom1RFIQ6hDXCI
naHX6NcTgTlepx4Lqzfa8qnvQZgAaY0zQ+RfUyvWZ71b/V6HwOPAgs3FPnxdpt68Gir4DqyNIyxv
6p0G8k92kDUarHbf2DWOoyvQ3iYXXRSh/hZU1CUnsuWWdo6tGO3VvLG6skIMij3W7s3rpHbxzpw3
2egKA9kUqU6jqmFwkleDSzczx19nCv6Q/nyIMYxDM8OTXfn0WhaYWZGp761cguERCorNw+gQU6Ub
1SVbUlAbSi/DWUpUNwfdOromtLVCQm291LGZoWaAxtanDPsvJxkhfcHleK09Mqtv+Pud6egvSSok
FfH91HfeeNcHXcLFHMOqhg5Tl/oXxn018HXcYWh4iFATGDOlFaFA0kK1tmHBaByYEpYd6rvCJS6d
+z/rAJYu+nbTv8KHaU1Z0kOq49BcAEr8zSWVFY+IASGAXwPhwPGDCFRZ14+Xzcv9rHPP9f0cCv0U
vQpC2rTCn7y1K5s6wM5A1PFxqCH4lQWtD8Ylbgff9mcvUwAjERV+svr6DtFfMy97wGLRlA+FdV6W
icxIEBFZIaodljo/uaLuR6npj0ZfkycXB92zH/J52wFxsqMOoS/b+rMD9I65fpdrNSsSq6pvx6M5
o5eNXIhQ6PJ7h8ozyhn1FJ/yVHQY1+YqW9G4pB1tTmAkUobDTVOs6/Kpqxu7qiPwSWuPpagvLMqw
Edt7aF+mqmDbsSlAsGRwwZrFGJGbZ1OQlo9zQoZs+VjBdYAVg4ayHGYS22J0j5sOEDepdjNDJjg4
CEaQ+RYlN9QNv9eldZECwal/ZIoApX7bpdYadxvOTYHpSo1Bk7d3AaIcUe5DUY4umJKwmIPh0I6g
AVnsssS9NU0aVupYhFJ/vki8YM53ndHoPzmlSU5rXCwFKInKsobquiUOWQRH+JaBxCfuLwpbFoVc
ikBslT2I423nYIYw98wG44V3JJTi/DjLRnBsaVejTMDkPq8m05/KTmujJ3Gv1gvfxO2tV7y84QUe
v1TNr0t2m1khshhqG0Mng3ueXuMZ54QmitMgX/JvUrZuijQvll1i7iC+w+bMqwVSHotzmRDJ5ko3
/JRbRcCVnaD7eVCcAAJUpMSZ5eRtXMNHjIzdsXVbTTXPJhWQQWBy33iAm6XFYN3M3EsMobpcreAf
6PfZy0sun3nPwJbKsbZ1wBx+/ZVaJJpaQbABmVkRo1i9KWMDIlkyXvambl/r3+VIgeoBwjxPb06C
3TrfxPHsyD03LTGg6P5Tisn11/YkD/Nf74WSnzkfWqilfN5CW8RGTKp3upaT6Le3x7I2ZFG4WHEz
72n8grm5el0uEGHUvBGGttWrPoVf3JvztmGKmfYXspJoTe/YJ8YYjbzCyeselBBQyibq/VEv7Ys0
dI2ZB5V+AaNr50llvfJZ2dPJtWL1lRw9LEiR1xS/atK40qflVS8hvIZtFmAhveAF0+DzzpCj4BuG
pN1wTi3AXawHeWW09Qi42cn74uiBZViCQ4iqbN41g6i7W1vZeARVNnDaWDW4a1zIaJZGDrUzk+rX
13jtweGHPu96v87LyzbGkDIxO8A3HoyIXgZgHZkQKVY2sUKqQtyRgmdt95CfHOdovSzLGXUrG6SX
wlklIS2b3rC1IKcm2or1rHpZ8lRahtQzry9XuCkZFwTkt1Fmm5qYjUBumjhYuYfbl8onU7Fe86Cs
6VLBgi7FoqpeyvUkxjrYnBqmNXpDsaDfZl5v61aDCfmMNx0pGgMviECautASnbX2za7MjDA9n1pI
uNbXxcApvB5cTvA8RdwhQXgvnE41SVT7oUieh0Sq+D4cl644rllqxOt2zA2sKJuQ+wcXq5N2zrJN
aFGY/ZEWXRE80yYQD10Td/PXdLK1DipNuIwHpxqz9mSNSbw8tTHMle3qrfZ6SFplrw+UVmtnHGQT
YhY8W2g0d1nUg2sonuYuN8QXK4aOsrPG1MoMmst4bPEjmgOcYoxSxYBDqupWj/zFErDIkb63Adgu
XKF571QzO9/MuJytk1GrLv+eK4vgIWdt/ENtz2FXnymAat5pVaMx3ldM5OLrMYEPTTRdnYCkP8wd
Bd5P0NR5EkYeWXOoXZGseOxZyqJ1j0vDiqXwdraiBj6veKdnl3prFh8ExPq6pkfGmaN4xOkv94Dt
hFleuCmo3O+vO67XKpsyQFc9L02Cl/2KgViam8kZUnaVSdhSwPs2m3d0zM2AgG6btrifsQq9bNQT
vm+DI0rf/+QO6d9mvTxV8wLD7AjdseD2yBBfFt9ettxFvOpS87XOfX0kfHfUZXUnKl2FG7bqxBfa
Bu33blwynwmLo6/7foW7OOFoRXEN7dlCCzSyaFsBd1iUkuT4Uo7o0jrLO71ayGLt8wtFiyy/bqwA
7x5ITdFUZ/4Ig8CLlgS8aBDR09X7IIMNAh8fOu3Mw180Vaw3M7FgK9l2hdlRgg4YZBFHAizlt6Nc
gL4eFRnJFz9Zl0qWrrVdzHBXdHMGJZdd2VQ+8Eh5KWY+rKti2kiwyAoTwFJNV1zAdrpKCmLIvA3U
tRVIl/I6vGWoL2f5bIcEvjxTSwz59zTouvwJMongNpT9ovLvCk/MVG6Uj7an4H3h9Q6kgFXo/VS2
TFr3tNagg7+2U6XbX3PdtN5zjoQkg25FvAR/z1mEXgQFwbj8idQPgbPxpXnkM8tveqRTKBzxcRut
Ph11NwsW0p6KgdoI5hl/GGXQe1dKQzfZgcOg41K9rmE8cQHtiVTCI6dAIoWrwO/nApjZmK4mjZBD
UXdcMNJN9HtoEHbF4ZQv5XwvbL3biBdfL18aRro+uYbFQ4EtDqPeGv3nJa2bTpz2ptD3QGG6tEG8
yRogOS0u4IaJpmnQWhe12+ibL+tEw/WugOVwobH76oZG57VS8mFM9poORrk9DnnkuXPMjTm/igdp
Apf4Ug2c1F7UrGYZhhtrwB0ZRstLD6DCt+YcTTNkE210M89PXJtO4G1DwDPqFKhxFJ/WNqPjjtCy
9a7I3bM4beBwkukhccxhfHh9p4q6/dU8nRB6LrvYj9vlO2RqjLPa1TTpk6aZdS0WyUmfNEpufZrI
kDFYmWEm5NDq+FGJV7u19VuzxwajeGvaDs3grW9AzGa1znrtPJPAZYZ6N4d2bEh+YCCG5Py1DcAw
VlcaNCAKFof+tZdHH5YrppSvH/vXzWIyxpItRTV41YqsBOL/7JKGNs7cwGpcvOXg4ycOKJOXJWY5
6aULMhATr6QjdsysduK6mMr2sOLTGg0A7BSwz/mfOmg4Jpp5nevU3ENQnekZIeDgKyQGaRE4arKa
645jX//BSGuXLUDmZ2Oluu3y0qnJitG3LzjvTXtVKvp9zyvMI0HtZc7rlZNaE3AF4CoTGPNf04z/
J2vBwx+Dyd8knP+PQjn/23xPfTT/0NNkC5oqIiZfj05jZN78YfcLKXM7PPfL3TORp+o/6ZT6b/5P
/+MrmOZhaQHT/NMMtdK/LYF5+G8XgaXnVP+98+B+/FZ+/9b/+O1HXpwHNhYCU1NrAhuBOJYBxq0v
xgNT/G+H7Dv0joxnNLaG8dErziYQ5Jb7DqIH9EOeH3rMsWUzqPT//C+fYE6ktYzSSQxAm8hQ6T9f
/eZllva3YM6383CdYInWHzkPKjeLYaD9bkZkGPOwFtzvu8WX07XJRJccCcMyWUjnKgwuKJOTYA/d
hgSNJhOlujBGZs4vd9Z/m6L4SwL4fwd/L4cRMK7CAcGAl6Hz20FZ7WG2CpeKw+jpN8LVnZ3w1ATh
SpIYCuKv2bpajKz8tvw8dB7V6YAtmWXAK9zlOLRdfO1w7p1TnHDqSKVI5JlHWkALOwZzAj/o1MnN
vy7y65l8E5D8drz2S4CDJgifBLBBrqOth3//UoMxkKAN4jXAYFA3bHBtLYcs9tVV44n2HFauy3Q5
Tu8kEZFkSuXeqRJsZPIOvy5ZcRqWGnfA8Nlaf5SDar4d8L4cGseGC8DFk8BJfXtoTBk52ZCAdu4E
/c9fPFT2BGLv5tQe91Ktt/ma2adaWjJaDdM8IpjrI6KYsMD//SS9ndu/HghyOYQxyAnM92peREEd
HbjU2TlraEAWruL6eeGlecPgZNrHzJtLiEmQ05d1+Wj4rs//v+8pBFKoBBl8Ekko0AtpCca/rk8f
IxkKsALuAo+yZANTKXE22ZCLfTGyP4cAz6YWgM3wkVLqT6ffc/m2puPzXAXi3UMlB1gVU8BAok4S
e1cZFM2YH63gKANghhs1Vf1J1ERQ9NPg3E2g4zbLMFe3dCxgBf39CryT3uhLoE1NaAddlDc85O9u
U28Nemx1wtpZraHEPvONvI9y0wYT2IjGt6JE1U1+BoR7GdhkzOW31lyJPvOgAn374Fh+vyQYdghp
0MJ3DkxDuv59SSbHA8pRyHAXsBFKoZ7Lbo9cPr5MhgIh8OSV8ZcMOfaWAVd5xVRledR5Dg/0D/cl
JA9YsuPSfunpPWP8hrO6hEZ67FYVf/r7kf5+3/5aF02Udkj+fhMi4AB0YctNIS/5dAAchUFs23lz
e6H65JKAoPLKGRznfoFGcfz7J/9+89i8D9C9c54c5Pfeu9u26Uiy6TuZ7YEqir1pteQXsnEhTGUy
WvElo7PwyRzK9SdZXPMRI1F6PjNS2heB/5Hq9J1XhXuHIwgI8+QewrOCOOPt9RryJBczO4x9l2nD
N3sCj0e1YVm7UAxT7+qKxveZxQp9vS5OYJ1CMJmMObI5CCM0mestGZ12dk59bI6fsApHTZ24ADx7
MlUYPQ39uLdh4l4YeLbhd1jVrOg5gyLYOH5ZkiewsJf8YE36/YlwfERXOHYxubFKvhcT5SW1WWYW
495xlTqOwzQcoUUxh0injG5jY+/twgavUFv5P/M4GsfAnGm0/f06a8XSm9WJg0AYhHXM5M3E/3l7
almSE433GPYWEzBY/oAQ4DKI3LwMlf9YV6Vz+PsH/uFi8nK1fR9jBcJRlF1vP9Ee+pnNcDgg3YHw
IGx4aoUqnQdcJHUQdfRkt61smQAzcr4IW1ecLe6anrmW8m/rpvohrbl8YtOJ3Gax8qe28bDTj+55
ai5NuU0rWR2haycjXULQEtvMoLr1aCX/8/fv8c6SoW9KvgfJ5FRVLCRMf999D8N2lqCI8SRLpIZR
7wi1A+0kPwNW7c4bcwREFQ4prfCkBaRL+qSsGv+eydPt4vTtPkyTYQOd3rtzeO3t3MydIH3awXVc
2MBKWEGjvx+xpc/s22uNq4U1T699nofD8u0RD6EqjEX10z5gQvsTJlWOB24arl0k/bdpnFqkiQbh
aXCt6s43pn/CugnhJMg8koz4s92aL8YFsUvVQxN46tpqbHz7BttMEBp0zVc6NhtnrefrfFaPfmIU
J4gql4ad54C8fV6xwhjHK9TyxQc10O83sX6MUHYGvGctLsjbL2apgLDd2mQQOuAglIVBOA+spWsq
uQVqs5N/cA///nmomKjjkDbZHmqDd+8Pd7BtF0Ysrdh5rj/byvhB0ZGR19dP3wUGmuKDl+cfPg91
ZgjiEQOwvn5vvx/DDLhu+O2gdLnOY0C847OBOubcdTvgSlPnfiDzfyfZ0vd26GJ6wmqM1j/ABvj2
A/2C5IFEJMue6CN3S1ZDAr2qqe6nrOjElmDfKyPlvdMNxrhzcM1QCA8M2Zh3CvMGLE3yQCaOYEc7
ex+8l95vFH4dmbZQ4ui0Ax6st0c2oZ02ZBbP+7C0iwPeRfMpiRkWhKU3XM0qQJiFWv1ZqZG8EquW
Hyjp/vTxgeNSyfH08+y/W7yarmJnK5tlv4pifhRGa34lD/5goN8lP08qO5oN9SOQbnuW5ob/wZd/
59l7uS5cHK6O3nJRvbz99gEiAtsN3GkP21TS6hhC96F32m5bdgu6pXyVD+FY+zcq8U8ZtqJTL/zx
2l7coNjmBEPKzdDG5AXkpTpkeAo/MKb8dna0thSuke2YFLr88/bwIONmE5NFe+9RChwJOreumdmn
FyV9mc+Ta/8TTFV3l/JU7QG5iPu/r2+/lywum1ifK6NVuh6P6NuPB6TerGi67H2ORN+4MwDNP07C
DqernKBcJ8K8BUgqmb0WcGNBdMo2S5qeFlNaZExy6Zp/8Nz+tuByQD4BBiZvOrzH73e1SbwOoiqw
GFuw2wikVRBsaIJitgT6+MU31cVg1M7p76fhDxcB9b1HwW+53Ceu+/YskLwd03oynX2RSFhoeTia
P3GLrQSCeESPoXz6xw9r88isjX/HqLf9oKT4ZV19855BNsuMAL8f0KeQE/D2COZ08qx09Ly9iskK
3BRqhedYkEJanxZLdGd9A9X8tGRDl0YFf+UiNaDB3tjKHGUEu6XWN29cNR88u+9kvTw9HBcqK6xL
sAVCLHdvjyvzFkuZ1uDv8V7EGWiabnS3oT8Az1BiXNMdrkHUP7S4VxIBUejYh2yU0t3CUfROcy1I
C1EjTfIjsYZruK8Lgpo2Nlh2H/lB6t5nGRNEIHfEYx7kZJH3UaekUXx0fvUVfHt+TQYEmFBYWnAN
vjee9U3FLNdU9ENQacZH3S2BaZZ3tBzSEX7ihiQzSCKpLRWsnJBhDrHovtj6heMWu4XGpTpMWSKv
zZqf3LbCt1vmVUuXf3Ckv9+KqI7tkN0ndyKIineLNSInAsQqTrhB80dPuzEOD+JTZ5XhpZUt5TFA
/PUdhdlh8axs//fn4LeXJgWOtiYx6aTrBXf57dV2enIkccD4e7I0jDsw9eONl4biojDZPIg+7j4A
Vvwqn95eFsZ1geDVgPcFg+S724sGg/TM1Pb35FgN35G2z4eSPS+0KEdcxDYKnF3suNORd2qwDdBQ
7IoZQIVVshD5hqqukLcXyGlSeW6Tf3WolqwzdnVJN6RK1uBz6rfOZlok9dVCVs/fz9Y7J4h+ONDs
BGjELeoMly/x9nQR48HAbsjEHklgcEXUV/hg1jbescRMnipGFUQUGWlF4OqiLkJSOMBQLsQczy3x
TL6dj/uOUMr6g5rV1GvF25OK6TvkHx+zKWZ5fZX/3T2hZYKIz173yJlKGU2899B5WHH7mKEobj7N
Tiqa07SY5BM51ug1u2rovQu1gnwgAMgdCa2Hz76RQ95fMkBHokSLf5nOpy4ciTXoEQVdtNaU/v8c
eEixDYictgey+7cHzp1g1d5oLHszmAG5dWE11bti8MKb2vfw0Sh00VCzylpPEYbA3OWmOX0l5SBL
9KtaU5QN4Js4C2uz2qCE8Y8DOV/U2nqws5Hm4N6mvmOIjw5c1xDvzjiH7HHGWVxwTL97f0wtY4jF
NNc9sx0ytBPbVN/cIrg2yQ+6rZmLgtALjK9OL41bIF3yISD0CpXaXF/lOOIuP7gv/3A4emsahHBW
cEb/2tT86wZQ9siug5p/7/nTsk9ixtgDkZRnDSPZS6D7uKNl6p8FDciRxlDE8Jhrdcn/OfnWknxg
Zvi9AANHQI0jQjQAPCfv3+gYAYAry5kKJ2sOpR3riPiqne4MJ0VMW4XWuZ0U/R7VnbhIvH54nBkG
RYMjx90Kgw4OYb/eNI5dbkM5lh+U7X9YgdgB4b8LsKhqA967Fciq68TvRUf0Hhp/57Khfb1BYp61
N8bcE8HIlD31PxmLoQ4uCVFiHxiLjekihBmzISjHIDdk9hvzknY9veTY9VovCuIAhZtRrGl1Bijc
Rmrno1GNOjdOm32J7Ns5ZexaPjrVf7jwEJJ0NUlzhAXg3ZdhPl0Q4DKSF1Ez48xSwu2J6gv2c54w
ku9duV7axEecpjF5MDgnN3afe0c7jIEpI5D6YH20fn/p8iITYCkBsvl8nXeVv8fVSwd2BjAsq/UE
N7++qhVXIzJdoLSOQjOloBdua7zLu3gGV2ELKW4Ccs73aTeKo1JTV23IBvDZmSShAybW7gVUPnS5
a4YadFPag/HAAN9CZpTmXzur2zfQ9b9nqEi/lJXvPX3wbNm/PepsYS2+jQbBQIHRl+BfzxZS/8Uo
ei9EUuSa1+Rc2pcexIN9WJfFt9HHApIUhDlbIlsYbMThM4iE71yINkLKm94pUXwIuvjTIbHBclnh
dGfsfY8iZ/hkFcxb9gmNoovek+0FkFRo4i4zams0oYOX5fA55K10xbqAEJoiDla86e1Wvsr1ikJ1
8/fT9HsVr72R+FrZ3dAhe78CjQTVzQIB3J6QRe/TQuJbxKCouaSmH3ep0RiPDiiED7Z6f7jfaPly
rzEXY3JASfH22hR4IoaKhBJunsQ50Pi0jqou/UMuq/lA+GZ1HnIQnzMQx+c4f7yfE3BetCYMiz2G
84ciUP2lUYZFjRK0PnctzDt4rApgkiYEyToM5QEkr7kz0D6f1rqNH5rRyh940VxI2ED+B2cRi867
u83hsuoHmdiKAIPG+657UfaWfiWSsZt1fbi1Z6REkWJs8JCHFkZlY2wJTyJiK0gIu0c7H9l4IU8z
AGetrmDLuSkLBWYSBOPUPuGTJdbHwj657mY0Z9bVImxgjkKMc/8VKArqZcYRB2QbxHONUKkSEgy8
B6KCl8+xbSI7QhH01MyiwSmejtuudes60jAcwpDDkuo9tzuIvlBfiEbFxdQN1G7OdFMMgJM3S+pD
SUTdO39160C2m7XITLqaRVye2SjSpt3YjEDdvYo03MDrjDVyTGxuUd27DQWB55Ql6hUxXflWafRb
NKHxLacus7c5IrnnfsiIAjAA2rJzxX8wnpMS0MZHi6xtqJaW0mnivjEUJyqE4pZGTv+TUDKybxa+
XEQ8FohlxgNTsO3McoW/Lzvm8mScY/QAro7/1CC9fJjCbCTHyIUak88kszaNvRjnQ6y6z3HsEMMK
VAvs90oOMkmWsQjrLcpjXvbVArY9JqK4P0q3G0+yXFW/twOQY2uc+M5OjD0wTrkYAs8VM7ZdQdg3
gfLEmQlkt5WID2T6tebBRgxyx8ljOezxFyNGKRKx5WksVGQ2nv8DX1qFY+Tvz/VvDXhuSJZzUGWU
62wN3XddrrZDKpOypO9AtJlnucASYiDe2ljI2C7ttSLpe5khF5u8xMGH2sWJ/aP5wXb9t14bHwAT
TE9aSKyh2H1XbwmnX0lqJSFyyVt1IrgjOatzV+zKILtKhqk+YSy+Bxad0U1N+vNq7lGuYcvABIij
M0FKTh8ok89/Pznvd08vR0WNE3hY1P330KW2Y/VHvES6CfKq57KYIXgPfn8zDoA+3aRs9n//vN9q
F1Y4dmq8YEHKCD713f6jLcaUuLjR3wXhHF7k2FbOepGWX4IRxxHiKJ6NxKmvVmKtT3JFoAJZeNTb
LJNAbaj9LmOLPEWstPTVnRta+b1bAdLZtr53KaqBNQJHF4DMEZ2XI6QpPrqbsOi+X+AoDE0PXiGd
F83VenclQ1BoOKCIe2vNYfV2jeP3wakrOw9pbK8GZ+MtKTHjUJLlQZT2et9x/wEaRWgW7ifXnC7n
JJDTAUDS2kTmyKZ265VZ8yWT+QQE16+IE6wLGy63FN+SAtPMdqyzAplZ0NdNlIlWPfW1c25gjqnI
r57c9KyTkmCLDIP5fJtWZGFvGguz/2Zt/fpz6q0TC59CQ3+geReYm6QV5GzJKVFy1+RzTMbNgG/s
lARlrW7CGOslZrrAPdP76zCyRG+6BJIkDabdday+t4TXtfu8tIp1F7OT+O4PXV2iGYfLH3lhT+FY
Oj2ZRF5mgqPNV+zBGzPol4u1oDUWFQnXi6Zd/4MFolQPNGH672lfA5BuhyRlO5VWZnWGGK9emKUz
1ouCynavysAmCTAQGaKMfFynb45YKmvvzHlesaR5JgxXTw+YULrUycnG6zNvPca28NUJjZLgwMNy
wNkpRLbh/LvtZiyzYDqabVbWZ34ZOstljvMCoei0todJTPGlZbG0I/tb9bm27uKGHAWNk++Jh4tL
5x8WoODGdUPw9yrPKs1pNULmjbm1r0RlH+mLdfew1WvjGDcrewkbkr27wRwgr1GlQeK13UISAh4K
J4/SQlhfAqTANzJP/HyrLUHoG4uVIJW4lusD7ql+2q2lW94YDQ5CivZxvIQNi6Egs/mOzeTV8ljO
uUvEH477fhcPhodi2xC1tee/IsLDUTgAwENoW977fYXO3I399GwOkvHgm31S3+Pt6KodTl/ZPZC2
NMgbUnrq8dDhTep3C9rVHwV6Y/OEkm3pCKiRxKlhVO0ejUSF4x7pLmq3prJ60Emo6edNOjp0yVSW
9eeoChcEz4vjkWSJ+QiBRCPDTGwynCTdjT1mpUkYyVI/hjndpYs54CREPskuxO3C1z7g3+7VJuud
QB3aPJ/GixG7EP8Rgo4OaE7A0OdGFuR7QivKu5rXLIkKGtTpVmNR30hTebz5AxjjW6ElmBF3IyY9
tO3JJVZpSKTxOmd3hBJnDsbYIJ4v0D2u7b2xth4mSp7N6ZT1vm1uILMvxmGu3WDcOMHgMx6biyq/
WBc/Vjse8IpvDWahPKxWUaYH0yPdYaKhXz0XbovAXEwi1REVo8cwhb+Pk3NEjr5FKD3YWwun9LAB
NeuS3xy0BVk0NGTXa249rGLV5CwZWu8SyIjRLf7eC3qEVNIM2mOFtYxFnV0Lm7wp/DpZDqS4yozR
fWc+4tupl8zZi2E+IVnG4BoHWXjf14yRb1hQRkTyypwTog31KGZiCvpQTlbP2yuQMkqSwSdD3eS9
edmiINUYQ0pZ7LF9vEbrkhI9sSTORFJMJ6H1lFZJZEjmLOE9KHDHPKurxb1XMpt+uP3QsLwB7Ay3
IVQeuQd3XaVHGHtM2Qy6jwT49mv/xbHa0t22Y1l3u1G2EO4Ns2ygW8eJQWAAjILpJKx8GHYTwIOn
YhqCZ4Bi9pNT9HW3dSGsEd7oIgs478oakfxQTYG7S4hIomQeRlmT3mfD+7H9Kv8eN4L0+tVu5JPH
uLc/IN6YVvp5xrpGY2I4kD4av0qh1CequEm5Y9R2cOpW3fopX3SP2IWKcbaKTBLbMs/4Povyn9wM
EIeqsHFzpA7u6twK1aqziSRGdFHOikPG4cp4l6mTp1+NqkDFYw0Z6wTYHKoVBuu92mG9K4+9THy0
9uXAo04newqjZFSkirploG5FN6jHVfaIW+WIl/US+65sdzBAHOsxtKXzk7Pr1ucVGyxrJymSniBw
gCxB67ReTJNEUG33knbzCpRlZ/tKiZNhrCVFMP4t7y5xQyOOXNedrMMM17U7zFTE4w48dvI49G3l
boDD1pDUk3g+GTlRbKdi6Jp7SR/A3NiewsozZwbxShVqrmJfos8e8Z2tVRF1vqJIC4Qkq5H8qHXn
0kvDCjqmXo/d2FY+YUKQpyIypl3wR0ZHgLkSQCPjZAhERL4BNzBGS4foAauqoW4iUybnldhvVa+t
OgADcn65bqyHwm9kdg8NlVf5UE5hf9akw6qONbUpFZsaHlpyx88ZPydEofOM7hYvN28Q1Xqf4Zw2
86EQYhkul0bO974N0X0nCc5YrxUGFm9rrr6FIlwSNokVdiXuku9CVntJmrEfqaJPqf0gTSCJQmkN
VspU8VnqwW/hHZ1Zn9JhiPuNDeDDPuc+kPEOm6+6m0Yf14fn+xORLvwcduB5Nv2dOdvE3TA7mBuo
dW34nOYB54WIClqU9IdbuTEmZ822eWryWzANtycY9/P5Oo7TQOYfq9emXxPegoqKwELX2NvpBpgM
zbdwoPcNt6gzomLqlmSPGy9u9op/ZR/L0RlDAlHJWemRtTdYcNPyaWntMj+f6Hsvpz7wCSspLCTY
BIp54P1USa1DNGvtnmJvRf1hDKQfhUPtEFbEab3CBmqS1FDZFsUPJdb54jds1UaM3WmExB0ybV95
5nnjGSujz0TOsBXagNks/loIhlmw0CCbaTCfxcXMi7BmEkJVkNHwsuXq3SE7UuPWc0sRPlRlOomr
irFZej4kg/cd7VpIdFJj4QPFyV3n9CIS4rVrq1PfUuUU2NUGxPJn7PLXL8RI+/Dyx7Aft0GzSjdy
1klimyQJByQu2Ia7HAym2pWrMf8YZl98883yNuFp4bi6wVy2rC40mAa7HA8ecBmo/Y2wb+MFQv1W
d7mR9DGBMi+NHLzGxksK49KqDfrlBGKPBp8RiupYjEU17menIac5C0o/qnCGwCNZMHsrn8CIY16X
nBthVskjOBZeJHTihuPkyDS5lHgMiFemq4W7rm1Ccu0UqpYTPZn5BIHeUncr/geDfL3OefbrdDb3
1HyGuF2Nnkxnnncv3uMVVLdOqBX0YyG5UykpqI4IY6EcljLOQ3bqa9Js006FZ7xXHRUhU8WSOaOE
HY811oBxz6rhwRQuR2/Z+iGImy2cExWQbLAECWlctnPbdTZxMRw/IYfu1A3bjoV8M3vTRHudqO42
wqMfOCe/jk1S9AwidLc49Y0jEDV4kTQ+xWXjYXInIqAhOjHB6NUQBeYNWISIEmasadqEyknXrMaN
3epcO+qfcI9Zfl4PARhRGhBSpu4hbh0PsT5j0fzEF/TiuwbSzAkBWrxekho1pddOMLo9sj5SGg8F
3rCfNJ3s6Qwbq8BXiLtkN5ZOZe0gHjCgrIhleAL1qPxjnZFbzDOa2d8Kdh3DVhpoCCI1l2t/NWEQ
KLYNuVrd0ZFFH0RxZ/pNxMPe+Lsm1OBQ8t2Wys4IoUjLb4lZ+Y9lGNS4y7zBI0XDKTvrJqwlazpz
NJlssIb7XwqQNMFNiykU4FtcsA4FbZ6OhFUSeP9ZY1iTozvV6TXsb6s7ZwWnD+On1nw1wQkszuzJ
aVG3MSJct/5MkvO+IK3e3YTJOkwXucODegG1U1ILt05WnrIqyeKdxaThJu06Koy07UlXGeYeS5iT
Bel0kYYD6VRkq085cmj0TYdGDh4FhtT+s2ZhTc1su7rjlkfRkiGJRXMFQpVNWNY5pBI1S3lO2Ai+
iNGFc71z/Ha6sMyYTQTvYNO8TCYoaHRf7OCbSpvG3cWLaH7kcQn9EQ9le8Kk0iVRCdHcOQpRuHed
TfjYERO4Ye/YsMTmMa1B+2jrTLJuSEgkJsZRE0cy+14xbZcqx16WFQTTT1manKE3DeG9tDmn0Oh4
ZYMuCUAToXDChmnXhrHLGAHvJgAw1Dsq6Z4TZ2TwNZdkAF4RWGMfgXZW321sg95untoAoZRqyBuq
jf8i7Dx65EbWJfqLCNCbLV259pLaaENIaomZ9D5J/vp3alZXrQdpcYGLmZG6mkUmM+OLOFH3P9eB
/duJwuq5PRC79Tjo9+uSh4rirC7RtCyv00BboLI2NsTq1AeGGtpjP9rRAlxSeyI5stMTtF99sU5t
D5+vT4OKYLfRrUgZRvfMvLL/ZHBHy9jZu6IKu2JVFmuzv+pRlXMUC3WfquWwhKDiRMVoTQfycFIm
pC/tz4pc8y9VDrK89HNfAg+0LIv0n1e7iW53nTxrRQDqtfcqx45tADuMZ6zFjCuPo9UNz/P8kCvo
C+lEqOgbRIFSHjpJG8eFtXd6VBwlKHwuaue9b5RBL7q+WzoJSru+yIm+KHTuhr7H3mgZQFq69y1w
dv1Oruy8w7oa1jRvC+V/Dia8foSCO+YVo85Rgc6CeWx/ues2Nsk4GtlwkBo1ZMns2/vnJZ+75cRE
KbupO3dwo8I0BjsW2GDH1DB6zrNDTlNq4hazt4Qy2L0ilTn3A3zdRnybva4Hg0OWKIhXkz9jlSa/
dO35tLoQCbLf5azJ55kMp8sEuVs/oduJp6Fv9R/cFWWZCHZITaicrNtPbOUncZd3fUOE01mq99EQ
49HevMqC+K6xP/A2cQ00QuxZHzP2FnoMQGfCJF2Luo0cEmkmHew5hdslGzjvRuyN6d94dL7VYQvn
MqCmNEAzGABNULVpqvzqTmGbek9DAVX3vA6KhZ3HZjjximxHY6RLfn5fdp91QvbQMIAcECl9YBdU
3jS2r803Arr8MWAfZ95a2+zN7J7rQD5oyqS5rSUZuoamNNVTr0sEA4v853ZoebV4X5jyNENCFI4W
L0ZKwQTPZO2t+67cnMNazNdAl5YF8sgTE7xZ+EBpxTVBe+ZsWvZTYJYOCrqpBW7UZ2LIv4i8ZztA
42jHFrP2KAvcBrBCfZvb0bCN4OTYXhvt2aYe0IsHHCQsTwzyjr637j6yMCqQVemLfTe2tANFhcSZ
FLWFtavUHgkA65vQvxE290n3sdM54zzS1Xlb28qOEB0k/Xc6LTIGnYobiBCzcp+CDYW/MlyFW6Uz
WfUdD3jLhWz10h72esiYSO253ca2MNQl89x9SCgfM6pUNNVV9sVG6XqEXxaI1PyH8Jnw+4GqJI7q
z6BM0J7HsKazrDx1WxlUF6cL6P7qgmZGcZZZ9jiMmeanGWHy06A88rZFli1fxY7AkPZM/Ld4ZhTQ
34sW7NnnoJ+14M6CnURrHxs5xHYM2LwmffUGjJ+3FZsstg0NQ9+4ETPJ3jyvFvL/nZc1D77Gjvk0
FE1mnrzNrkbQgddWqd4YRX9c9+uaqVXgKNh+cGA++eXsDNDF6lF/hoe0gmJUbH2Sxei6Pe2K0iBn
2pXZt4LoXJ2C5XIKZg4472O4UsUnXjKue2T2bM5UN0JMIr6CbHbRHGnp91xl77vQmit2AETHFg19
txb3xkriI6733fhRG6jyEVVm+/KYdZkUSeM0a3MsKulQpQt947Sv6npIHKfqXNhNCZ+HwQm5wt1Y
X2GCqYFqRUAf4VwRfo4Cwd0a0QAb0KeHekCFC/6XWHr28LK70KKuU0ZngLXYsza0RC2Hw4yzVqQD
JjneTc46T3egiHC9Y6yZYgUkS97CPFQG+0WysycPDNJ431Q6Ke+2LL5ZS+nUAPkLAea7cP0lqjxw
WKdllNQoiVGJV2ZTYMMsd+HHB/72eW/o5UXg15z1zElnZoLX0qQNvceyYpQqcZZBt2ixnIVl0HBK
PyHJRkMIeqiKAq7mnl0Kb/C6G1AfHNyzfunsM4Ux1tvExJT2TaHs7wGKXw6oL2u6W9tCFUlNCkg2
2iA54kMEKnfUOuTJ9RIEq70/diUpYYDh5FSuCKjsFeppMVy4McEcG5q7eG/WOFDpuZHTpNe1be17
SZLfibJpm9WJuGt7Wwqt9p+HySxwetD2cq6asjPYFfaUmkGjQwt03XyhshWT6BXT3JF9AalR/YTi
R1HjavvFLw72bXMA6bBnd866MYNtWmV9X6BawVl3DP9OBPy1IR/N9A8Qifk8BBlLIriVoz1iAbQp
ihO2TJhQZ+za1krptwZNBlvMl8JG3PI067FB7DHYHufBT8xws5nkqi70IygihoPL4lUPAorxiE7B
leRkqGY2vPsccH5qlstQU68Y0lIoeKFtQTalAah/2sH4jTYS26XkxN0zVQ8ZfVNeV0mv/onTZj/5
1Wx8RxzEx1JlPhk06EyxxoFrC4t2bF7ptC5Njk2bzB520ZlvBTRpEbsYGrt4nSFWRHNWTysnfMId
bLYgQJyFPv7XKjf+QutW3mNgyXVIHV9pw5PF28lNoOxMTTrsnr+ySGYWRZMjg/izPu9mdd3r+msE
7qoWtzSLrkOsqiHXYpAE3GF81+rkZLzAyO/7HQZzOu52aHvT+mncEDTO/tSv9bkTvX47Wa38pKyO
ExlNywXnnTbYaJPTzMNgDn4Ze9K/Rm+pE0U87JY1A0xQcozkWCMe8s6rTRhb/g7OHvPQre1T6Hlm
Pk3UWVh6o+66YPCGO93bHNhz87ZwpjH6cvpGhyOde5uvhkMrsIpXna59rV27pDUXh8GBLWIzIYl0
3S3m1C04ZfhSC7YM2uakwVJUBP2rauh59KfFvooWNCGi7u3Oocdv7d3rDVU56QT2RvCn1s19QcTs
6qS32hqtBZxDf+Q3Lrpww8I4JhlBq+XcV5qjfSoyS9/Pk2nM8iir0g1OXrEUS5z7eoYGIUdfozR2
GcrUUUrRmcqKtl+Whj2q1TkLW22iqj1biXo2D9rWmhTAa0FdmfddL/QTG8sJOXU3h3vFtsk4Khp/
cLDDGXCeArTP8Ws/Yp25U5WlqvNKgP3VLgvvO3ZgU0SimYR+cKve+JxZQ/64wCtUkT7oI2eGoSy2
CynPqTlQguVEcNsI8fV6h3uL5iWhww1t5u3GYbv3susu7yYS0YUZj07rM152d35DljUbAgXC2Rs4
Ev/Fa9arRz5DgoprToQbkuW4JSXb4e9tWYvvejvnX7OlGLejr6kMEw6w3Hc0vvlkq9nwUgpRN27N
oN9LGlKL+RN5oZwWQLt2ZaT4ZtB8BcA9n3HQcJVCddp1e2c4mYXhvfSlvr+XcpiGE8CdVmH2qPUi
5Xnu3EMukchjY5ms9diXpfIu8MOQP1GGlbg1VnNpE8Fv5R+aZdB/orLa2avXF637leHtlt1wfLTr
EMDNbKSgKBv/CeoBtZHe6q3LT9fcgiU2JRSz2AC8xsybO9F62Hs2JRF8coRwdnOjnRauV92O5cIA
kPlw+a0NBH4jZxNNXK22d6hALzUIkdZghddsyIGLwY/pjYwzvukMaAlDF5BQADA3DmHDl1PdCc9V
bbozlP66rEQrHogKyWv/KiD3C3vJOXZ55yQDBV5a2iO0KcoP+yxzj45Y6vfOpLYi1oBdTO9bO804
fChXLsJ9yBd6wH2dg/3W1CPExCth8hYy0vyYXekgDMkwfEQBc5AXu+/ldgP3Yg6OK3st4K4VbwSF
1GZ/r7lhn8fMgFyoW5TFBoUdmGc5T8z3LZmbRPUrG3pVWUCh/bU6O63YCn9mlzpO4+6XQgZC7BEC
uU1Nrj6oo2yZlsUK3/s7x+liizfD1H7xNuZA1Wkz/bESu6L+qdm5e+52Un4FD3HQHSUgMPemGYBi
M0RFsY+8qmwDiFKlBj6r2fqnsWl4YOtGIqRKAUYyaScaTeJC0lwTzQI0XLgOJbcwbav1fNAkF4DO
zkURi8Uu7SV63Vtnrc4D/gIdGkLIgj3EzlZY1qGodYynOrZJLy5a5t80xvN0vaphFyZHztzKvjCA
a++xi0zQoeZhKi8zTA49qjF0y0M1lcE9uTGX/uDcBSOrpnyYE/7BGBbEhn/4ZJmCUOyrfYROor1Q
+NnsYVfD6o1Zo7OMc5fJooa4DPNXYel4ygVD5xAxwDpplXLaiOSoBVpmtPI7CeOtSJdtnNSBq8Tr
ZoN9Ae7CJ2zHA+Yjz1lu3o2nbFmXOarsDaVzdEuMLjSXzHh/7c11Y8RDCgwMisP7uGUQPMe7OyDO
LbAb6ggUr+SoMdTtI3FHo04tbV+8b6vhjp97lr7XwShnmRAh7CFByAl2mem0Y1T56/68id6npNO3
RclM4coU4QHStcTqPDGe/BmoWzyBlDKOjtzbH+gMXKsOIC6PE/D6Oq5M2alDXVf+YaSduY/0ariC
jjAyc55qJWWU+Zitz2PttT8y4BQMVJlaepEFf+OoMBgPVxQk55Xe94YitpRvX5a+2xnFaghmYU40
m42cR0vrgad9ti/sVgnajYvj/uQo1K/R5G+tw4mDIogzCSw8JFlbMHDz6BBClAb7g4EDxBMlXzhs
0UVN477quOWhgOFrZqYocBmgMg+3OuZtPemUkQu2qN2WggFc4PvxnzzWtbFUkUezjjjBThU3OigM
agpkMPxcS7uG27KAmTqzc6vQLcjj05rLaTSltNkvjvWCgIO0xhw1FrtSzb2gFEaFLb+ne/DwsNop
0JLqwBCBBjbmhwiFzZaZv4q8tPg8XrU6n2huzmSauRP+Bcuu96MhZ8bptFAjYEeDRt197HJovQJr
fJQYw60szlRgCxIaUrji9epk53Ht9DwZe1f/Kpulc/CTq3X5l3ftD6cXhHlM98Q/YEgT9vwQAMlL
+usCYw6SNkNUGhFV4mlx5rOuyYUAYZu/53q2Mqo2vDFF+YBP2boct+fdOm8u2F+hdvM877t7LNuh
ipplEl86nlk28Hn+ZuiVk9hQp2oYcdX45e9OlI+Oc142pOz44I6JJ56+qt+Nd1W9Ve7CuCRtyX9C
9jXlSXgUF2/uYp2qsWKK0nhgywKmd//wkHgf3Y+Eca9WS8c2GA/z/z/8bKZUu2/Dz0oXxxzvZweP
WjbZBswWemCr1OWNRdFTwfibnvvMV1k8uO7mHmoPaFdKugGGg4QmMx4HelIcrO4QnUJO2XjkFM2/
LDtssuWFF13+OEK7+Vx4ptrvwBj5Rch+VZVs4jsczKuRzRkDDcqq2eih0SV21S1DKmjl8EOT6Q8T
FqY0TjJka93d5dUmXmjOuIa0+12eVg3w9uPWT+qLJJ1tRc0+vVv4mSIU3eYFF+z8wKRjSHQf3h6+
loXmZcBlntuEeEunjlMal5ovyZWPbFH2/psoMnp99IkxXEiMAbznupvtFrLZ1ppXVGei4aMN+i8S
NIi813uDQR3ksP5AlQi+F+a3xfIk8mHZD4aN74oVOmu/OjTfoZi3SvuKdQV7uZ4LcNt+Z6sWlbXS
ULStkgLeeun7t8IFavEvy/3H58UJcD/hwuWmc02fZOHvtxwDZH2wYS4cunbuT2y9Ox4N23niIcmS
nZHFrQXA7zgA7xpD1Vzf2Mqz8iPjgH8GLv4wMV1vQUohzSut4pqx/P2z2AjPjAI8sqaVNqWs935Y
ko06mdwKiUVNd6y8ffk+BOXb4vbyp53VXtrk+61re8y+a3u5V5Lr9/eH8o94yvXJcKjcsIg7/ZdV
//1jCfQbEx1zTXHEdHe8WPXnQBTTwYYU8wlu3XjouTND1I4hD5c5s54dV2WRhYM4Mk0Bb8tUNHf/
/VN9dAbzoXhMuUb/9crBOfn9Q01m18+AtbZUgxp+HoJ2vp5a+uIkWKBhYEpxcrD//CsScV0F/jeh
QWBfJ1GCVY5orm9/jDu73sQmzmayNnYo7HIY2QVTQHCHsR9vC+Frxnmc5D9pfSXPvb288Nc095Xf
7Mfc9fR00IzgwSn1MdmHkn3b3y/K//fpYI1ca6FI+esfbyADZzYoYQsouSbvFTS9EW543d92ZjUv
0d9/1h+RT3aetovnjsADdwb2k9+/AcHEW1hzfgUcT/b3eeztnCjwNibTost3MP11BN3dTKTdbbdN
qyPPV53HqDzbk79/lD9/beCKvPCYPdg6JaMf8j4AFDtl62JNYcFOTyUyAtKXDILI7/fi/e8/689X
FLVvTDp1PKMkoT++JhBKZ6weYk8tr0Mk8PCqhs1iMaBsWWdYBEvxOl9JuDMbk3/87D+MocQFgusV
x6UJRsD7sD6Mq58xAuOen6UtnhRF57FvLjU9AGM1JjRba+IfN5RpfrzfCfYjr5vkv4hg6B8fM3o+
dt/sjCyZATfyDUJbEixKeptMVs35wpLzcppzV19wIpZ9G02N0R4Q05AbOJ7pp8a32R01Ol2eV3/5
5DzoWlmO8GF3JNOSrQl3DWMJC5Bv7sVZVXH8lPY0jGc8bZX2r2jLx2vIem8wIPGdKw+Hm+ZDNHEq
YeJZlDmyNfKc75y99iZsiFB+5lXUXPrcUW+932P5rEG7hbUnGuxrAcrKcE3rshVwwtkC2AgfV7+d
Z836unp58Y+C2P/vQ143QYQn+R/G898fLbYda10zcz/MlPMYVD7JefuiU/0tI31ajfFMEm/+V6ci
S8SHLxvGAZZ/OA5sIFlZvQ9PNGUBWj26U37AIOT1V5+N0d5nUGZ/1ZbWbYmF9xzHDI0U0+McjOo5
mH3pn2dkmPx+W65lqOWcO/rX3J851awOno5HVA5xF9S4l6I8yBf7UmL9MN5aranWz72QfZX0bEbW
pOvGQU8cHyU5dpTOpmrcQM7cZi2qJnmByldR0MJautv1LF+iGaZ5kXiryqtDVirNzPljdCY9z2An
t+NINdT+xTNw2Yaqty2mJ3AjjGNQBs3B1kgOxdcp1GtgZDBYafGk2sXw4IXlaB+8sppp0xJwWPVX
s84NqKRu5p4rY8PsSBYm06O+JB5CnhlwBDssa7zHKTs4TCl5axyYO9DvNFL4Qc0Le68xmS1tyb6M
zEYPLupmFTlb3f5YLX1pUqweg4/9s+s/B4OJ77/vtflX19L81e2Bqn7wPHCurgNrrl8Rw80+moQ0
Pm+rLLKIhd4aXrrSyU9AH9f6ZIOEfLLAZPLAZlmbnSx60t8t7hlu3pYkcmSV8/zZt5pAnRQzGitm
GDi+Xh9DaNkY+UREE70xhK0t/Cp0/cr6ZVC0geAlp+1ng1ntk1WVg/delj6uX030dBhAGc3KggCt
ynOY3kaB1MvNcrMh+5RRM6rVBXJMhC/B1VD1+FyyObW9umGKNayoN0js7BVxWMwUP/tSB1JV0rJJ
qKKle+Ra5GqxQHDFiQn4RX6AX23tkW7MzZu/oraFXr2YqAZul33l0d/b6wtJaMWBui8nMQscDsd8
LTbzmYwiwU4Tfu3ZNgZ5gnG++wn2KZ+4KkMRmk7movOPFVCZOnaEP/5ci4XpTg3muwh7QvMa1HAb
dRd/0KQuPbtMkUKvbvKQPkynPXL685qLmLv8okDU9WeUTDyDvvTEGraWkJBPmwLmfK5AbRmAoeuo
HIwWjXjZKYFg0MnXAP/RxrG5bI0ZMyTKH0yJx5jTs0O3pwY1e0y02tk6ql7H+pOOo9Sh6GKVF38p
AdFziHB+7oWJnEoAwO8i1Wbbfc0fL+IWY6Z/jxKJ3yDftYe19YZvnLHc4Hr+B1Bb1ON3u9wdM+UF
wS7OI9gbdba9VtFm153HGE4skGUWI4jMpubFoERm5kkxWPLsGqVRAmmk8Oio1c3nwC22E41L4p3R
fX9yS18yfDPL0k7BeurBqbH4BuFEVFjbiCP4XaxxWqAwxm43P2QeY91I0wnYii8NfsvJGTsMEcQQ
2VYQYT8vwPOfEb3m4TafuvUJXrAHOrDujBucc9oQb5PXNzfIQ2D5vN3zsidFn2pwKZaxcGIMBNyk
/rCbb40BYZikFDmtENmCy93gDiO6Y+T6Gg+8oNfEpeaGEQFAsIHJYlY+aFUltuO2IiDgFyrMCS8N
50mSEtjBw8rJJq4GxVP4OYKcVSi4uia8zB5vGtqBVAJcUFrofVrziDm6f7WRIryQ1hjnSS6rO0SW
n7eX/RpSDnWzlhZwe0b0Yb+W6kUxdG3P1EracYPj+hVi995E26Y1e9x0Rb6ewI9WrygH+hpxxrXz
aEf6riPSMTT8DAEVh5vJwUt1JggPo5FvtN+0yzGoe/lGVoykQhbkqj+Y1d4956CAC9hY3srKx8ym
4a6ouLf56/0vSkqZI7tnxUs7QHMBK+WsVbJjsEj3Yq37xKvLniCTGehZ2ohC7pjaIL4/TnY9BElW
ufYD0FiE5MYW7dNI45wZD3pzncLvWFKjq2I+hTXsD4lKato/upIdSbLUu9edDPqwXpUrxleqFbhT
JdAk96XC98xUH2dIESOUEv4yJ42HfFGMSdut2/KoLS0z3YCEG/DAAyfR+Adt5HUevkehO/0PVzgM
MNdWwlPAm+w9qhLEfNSIKfta10xEoxkSDMuPH+Anm5SDlX8r9i87AKU6XO3B/AQ0pikidyF0fQLI
dLUNB8RCoh2ccrwKZjWIBKZmEjS3tSYUpu5VFxT99blYmUmxjq+reHIoxXof1G48Vnrbi6PbADpk
wdLmOswh/Tov9EYBQPYHYCxnYu4a8TUqiuORGcaLUTaEoRdsU23CQMmN9Q1BPa+MtXsZOmEu8eA3
mH9Zppjp2aDfwChsgb0/9ID4Uwjouhntuy7lEXzzHoT4ZQ091TqrZtuN1moeqoU0lbJW36WraRJu
WrSG30diNNufBItGbAdVx3UWPZNnTA2V6+P88hKSIudtIOZOiG0mgLObcr0qhW3/w2fUpSOsmZaK
3G11vOPiUg34uRt9a8XWOi/Gw2ruPkXxLrceVQrsIgqIOSgIwUJlgucw5qaEIsufzILMBEHbZT0M
7B5GFnISMWGAd4grMiEwed285w8V05W7YMRmEXNp56/WVmqUO5fUA3mpZJXgzygjADWWa1UyeCsR
PH019ZG3aT9kp0UCqr+I2ja+GHRz1SfEUWI2iKLTjxI7TIPFvc/0R1+v7cSjkNWLsXyIAaeNUTSh
0fUvE11tdiIaPEOp4VHLyYAR3hA2wvJqpA9qRhRVnj+VrMo/sNgWkoto2e5BjVjlcUk2Mt3kOj97
Qs9+OMYerMeMrzQRZd19K9kC72kv6/anl/t4qQaezDrqcmwuOMMpAY2pBN8aFqeSU75S0tOZqfPu
wu7uTLDtyc/NoVL9evF822XmZuyLOmqg3YtoYlvPPh9u0p1ZQUX5AhU1Y0JG9aCXTnPrfprKos5T
1y5YxyrXGvnz9Pd+8WijGXn9BPvN0kJeT2GuNKfK9OyMB2/mW5uaHPNg67g3sMsFo0IfX3ma7TbR
tFX6JKr81cRhqhVTAQG1m7b9kcxUB9ttHGgMXeRq1yCg641pphsUBTPE1n5fh7z3ww2WtX0o1tKj
FpTf76zvuoeFbvK5D4K8+2TUhZnj+pnHL0u3VZQde9RQ1+b17Ct4zmR0ZaoLrDnTqiU2ogCFN0G/
9il3Ck9QblXrpS73bblBNO+/wRHC4G3QcOrca4zuVOTLzbjb8S2x9OxGt8ZNY0hx00zNPIRutWdf
nSV3fvYsJw6dOiCyL822mA9kjpDRyZjSKXXRGqtZ46Kj+PHsS4iKcVmzWN+AH+i6K0my6BLeB9JO
TGXY2R0P/e5jT1rWJJhYtG41Jp23q7VMNpxY6bifbJqxyFUImIlnv+FLiq96GcN64S91ZOn4d1Kz
GJwbdsn7RmkjtW3kqlr/VctXQb3cyqA5bOBv+EeRl4Kg5SZ3je0GzJVk0zBRNqGHKB7ciYxzRGyY
xk49pCr7/b50XEp5fSub/YRd9bTT5KNl4xyLdiZeTcKeigKTGXKCLa3T4mWt2CjmOpmA145BvZNW
S9sbvLY0zYpH055uIfdq9blGqvm267OJwDX38kfm8l1HhBjm6aY1cCNe+tqq3HvIMu7ya6Q5bklK
3NLLqSmIiWiFtJ0DO6qRVR8f0TqHGxP2OmFrE7wZFPwdV0HXS8jfYhMlGWGLPMhR+Ai9i9noiYcy
WSeFphEisp1iym8khWnFU+Uqoacuq9dyUn6Vi88embdr6qyz8kSWhV7fy52p/W0NlLNKMeHn6tVY
8m5v0XF90WA1hbDiVSJbDoxK2vypgkKMC7tfqGxAWnfHLXXdOiswcq2VzwBMGKTbcLwZ7Pp7vAD4
pTX1AAZz4LAO0P6RcCJuYQ+smIosxYTgJlcoQS+2sNtHPGZEinfBAJbtpaxf9S2XwfgPUcL5qPe4
ugVyGfHpCjgCVHH99//DTsg1U7Y6RslDZugEwVpybJd2HE0KJPLdu+lc9keXneFkeYdckhkHWDGF
dxoY8kG98rDbhQGvYiuGuRMsN0QzcduRdhqMy9IZeAy2auSf6MOIxkcdp3OHE7DaU9fyx/4EkR/+
W5sLXVBo0mU3gSRqELr7yPagW0053NbY8b1zaSOCnQuDCqMbZ8cJEo8KI0K42wqSn8RCYmKIs7Q8
ZFLKdyaUWqwbYuLsXYCebm/5XuhUPgwNzqN13PZLt8jAvXAb2dadORG5kU6huzc5OkQVUXcBOabV
Zia4BEfdL6yXuFt4STjqgb2+WCN8NmT4B5BNh7+rYn9wx1y0WCpur83aPrObjxLcVk0NxphVPxCR
1zNoeEEnQww6AFFy3WPzbPVQaqKeHeICokNYGtG1/070mZyri776inRKrw/LP3TiP+4Vg8/j2W5w
hRY67kcuC0AiHUx4vh32ahLxNOUdCKUSKSe/MpX+oS59FFBQBE00crZlBsqgaX8QUDr2PTrU7w1+
FPZiPLj5WZOd/hIExnjju/Py5rBrSP5x7a80lv/VpK8/lSsOP8plfMWB5MPjQFbLHDIBe1wrn1HN
5XlRDR0meBdlrBe43vPC9y+FAW2hwgf8BGug/sdlvspmv38GDNf/pelh2lJv9kFW831FehTfNeWD
XtWeHRfK10VX86IiiHj9fulBCTVPtN8M73WQ6/cwNqYx/fuV+I8i99unMK+4GrLszOVc7sUPV8IY
27r0wUUzgmP8Gl/Lsb7rQ6f298Hp1fKEi4HWwAHdx7lmpqZfJkcGmVbAe6bbqRiN6ray6bp9KJug
HX+pqasIhUrXyy+57ZX7kb3KtoRLMEEEWbq9SrKs81beMgJ7ii1c3gzasM1Up+CSiDQasfTLTlUY
/mOq3VTa2fQbHQvgRvUX7Ph2+4pv2Dfv/GLGiO+IbM6PTKQ6QAguuKJj5c3KjkoXuSadqVCqiBST
QAvpFGyoYckcp31hDrsZyTyb9TtRQn0K1YCbLKLCxfiMAmpwLoOiUV3MOqimtF2DQvvHgvynXIn0
gn3L8D3XCqDH/H4DNrl0cMXk8wGHZnsH/ORrR3CVTuUV2EQn139BqT/ebBBzGEnBz6FTmy2A/QEe
EfAoV2rb5kOxlcvzaEkZsTUvnpSY5pTBGN2RQaNe4SvNtwgQ/+Il/H8/nuUEqB4vIkTxD7/u7LsM
MwYGYLpUuPbmVgPtMtr28EXRYfPMs57/qqYWw2ArxxvN0n79/Tb/+POvw0FWW0IMXAhGAVfN/n9e
fyj12zAQEjyw+Ld+uLsaazoH5BOuvymBXtMnu98uVxMqWRIO+3389w/wx0TQM5gug5FxLAg5jmd9
eM50nLSbVyryZcCd4xV7TJpR/xM7vSmfC9wgNw613ee5rduw5fB3D1PeOZTddYA+b5KKtK49/uMz
/afc/+/DzwSKyZcP/9JDBIb/9vtlmfauyTVodGkw+tCeFHkz7Tw1haE9T1sNHcDPFvKRmCn7KLcC
2mlnj4373YCcy8LYQAx9XumpGE542zb9gIXH6EN7QZN7J2E9PvuE5/MjNU2uSFSj9W8eZQ9YPtfV
ee1mx3c5Wnn9izYOVXGmNHw4VOBy+zSv9T072iYBg3DuTXiwq3ntjYOWge2F7jeOLjmqNF1jWYd5
cC4X70JoQzVnxDnHflRWsXZpZcOY/eRPbt6fOBVNOnOTVtgpcXe6cCet8G9KKIh2zAjTeTH7fahw
+/brwEZkzpq3zvAoydgme0aIAeMxpG2BuhcGBOJQcBaU0ciYJgfjhWFOxcPGOco7czpn0gx+ei+S
bS2G+Z5K6waBu+mHJ7vAsE+WwVi2kwsOyH2eDehZuVZYOKgwabhfcr6oZ7W01rdRc+buMq6og4kQ
UNvwwZqZSJuduQY26RFzrjDbfU8rPGbyTk2DQr8Zd/+zvdibE5X0Ez+NLKdN1IISceOCratI60xD
9PWcWknkhjkgSVwQVsDRwBSKAV2w3DlLEbQxsAZ2I1Aih4RvYc9ikoZbmY6OP3/rqtymrQPwynk1
cpyxsyjGdF63wo04ZPAriFm42JgU1E4m8/ZIpWptaMkIXF7eLwWgm3OrU3hJtfToLpGXd636AfUU
C3/IDQChGebqBKCHCZRm3eRDcJVXjFHjZ+VudcDE6m8PXTnqXSg1b3xFMeCchv8FO9xYmmK9z8eg
d5+Mua3OOJoM7OO+WwnCO3I+4HxqjTQzylwcGm01nAt5QH5pCSpO3oE1yF4JvENCD0rfHgAzwKSi
0DX7aYuJVFS1KVxjCnbjeayoEztv2oCfSXMb9VyX4/x/1J3Zbt1Ylm1/pVDPlwH2mwSq6oHkaWT1
vawXQpYl9v1m+/V3UI6baR07JbiAAm4hkYmItCWeQ27uZq05xxQejQq1/2TrcrhwgDnkWGatEThr
hIpx0MSHe16rcbJEMLZA5EWT214uLVkvTO7LUclA+8MG6no9Zs0V7cXz0MTBLoWzUt8POtczCsW4
hmL8DM0H8Smyk28EgY7fPp6Tfumecj2bXB+X+AgEA5BY309JQnHrHFQMnjhh4Z4R7XQeR+62xQ35
NS3gy4C2GvLj3h0qz01GU/Okq087mtzOV92OnjKhltRvbDMYFwFoFoJ06vhlOCZh4CKX81kdqpOs
HsqTGHM0rtPEvP/4Oxz2u9evwDfQdYfOoOaoB7Mq5YMw7jPYe9EE/AXLgbYVuKMCWyy0BCIdLJpK
lfqkx5uw+/jSusnteTejExOCsh4IG7s5iGwHbdCq6hFH9qG9LRN8N2gYMzC53VjiIwtVq3fPKAno
16SQ6cu2syM0FsqYLg+TbKw+0CUocJ8VFLxTRwUIt57R63tKIPgbYHAtz3Zuh4/s62x5jaQVDzYW
HzfeOlaPnjlqNOW0ToQLOofi6OB9/N1+Gfl0qLiziDWYgDTjcKeqlEMYldVQ41CeCWijGPkapTBd
NQ2zKWJ0Jf1kzTYOTwlrAswKskeIxiGB/cP7sRjBGwRBFDW7cVZpyYQRkTNOX0Cqw33JMmC2Y3Is
qJUVOz1qbd1Ly0ozAkxARr9RZZIRtVypeEwgdJC7NtptcVd2uSlp/Cf4BigW4EUWsYHPaEEudacU
/XQb6U0SHUH2oZOUVLGfU7JR9zj6CgoqZiqPMqQTzzWli824nsuZe7u7t1v9R5ll5/VLeS3blxd5
+lS/BYo9/7+AsR+RYv/41/9P8sYE79m/zhvzqvIpaV/exY2tP/Ejbkyxnb808OMogGAmQkpdt0Lj
Syf/89/XPzKZFLApMQNyaF+jNf4OHNP0v/ibbKKYi9dsDZ3ZuPsROMYfsbVCacnxii0+P/wngWNv
MqR/vtcW0kSDTSqTCvWb9WIH+/eK7BB1dgotqAup3cd2XvmTNKfOWzjzYHOanGaDzdd327y5cxFy
XLcmUvouoU9guTg9TXV5wD7T03pbrZAq/Y7nqlM1cE2ofIvNmDNVjRbOum5QRhjiS7/BIy2fwRrZ
t30f1TmnpMn9moGlOo0K035REnJL8UzRm5wmPaUzkzn26YgUfDs7eOfmvoi33Bi9wZ09hl8Fpe7r
n57hxY8b8HOc2Pup9sdtcaDHC44WNkrEg9WixXKjYXPSkFk34YY2UxXkCIU3Vmc0wcR0AXwtbAmT
soofM+0fvSL/Mo7v5zS+/zofXsCltS//xnvU/du2L78/SbLy/he8UhzYfnocARGBf0f/nT0VRP/x
fJ5KthMvb6GCR9//89/ffuDHG6Wbf6H5RE8Hm1tAxdV5dD9eKI0/0RGsro8MZyVSuH+8T5b5F7sb
tjWrYNAg/YXn+ff7ZLp/8ZYZDtO/Ct+Uv/Qn79MBTFGomvghYUXtrRroRw8GDvU1rVUjBBTgOpZl
Y1A2lHRxI3LrORIJ4WWCM4mX1aZDIDYggpZO+rTTex0ixU837TdjeD35/fPVfvsoLGarVBQ4PsfD
dd376Ww6mM3YdIQg+uBi5k1EC37Tt+0VVJDPcLWfXengFN7Ri+DAp6Ma4cC9a1TimVI9jq9SwrX9
j7/Uev8OvxTxiAYs2FVV/4ssXWjIfgtNRcBkuztEwRS1NNpLbNnyTRkPfTBhLuUI4rrHiuOGXz++
/O++6c+XP7ini9l3SJ+5fCzi5Bz1mhuADRmuhCGnP9qW/Hh8UNPpizLJs/liNP/8+Kx5KMawZiQ5
y9yfVExBmm87q9coGl079rVGa+dPtnnrgzq8u6vunxdh3V86B1/PUhYUSTFfL81gLnkK3pMNPZoY
XXinnCmQ90iDTZb9xzf1bb9zeFnKBEI1183lL2eBOWrmEo+ORuNuqO4dre9PIvBSCD+GEU5OZUwh
mAxRMh9bDpgHNj25etTOrTM8zotaUPDjyAjAVLVbLEJluZiAHVPlmnBFBfuxGtXndZtB906LRmmu
qNonn4UT/W5kcH4WnGpWLfI6w/38uPKMLSSho5ovzEyfQVbEBD/nBcg+A63eJ8PwxzxycMvMt8oq
w5yJyzh4UvNiuhMoD9evYK0h+Ie+7yKRTJLLCiiG4xl9XIfBYK6572OkixNBQWjwZI3V3UsWwBWE
3FYhOMmpizNPw2pwoikmfe9RIM7xeqs0SGMjv7NElCLN2E8XOd3MMfQXj/te3Q44GIvbJTE5tLkR
GEA/tWTpYFA3h2FPMbZ51euS3g0boPIC1ks2BZZWDqWF73f13RkOCj9RE/W0R46H6oLsjqEOSF8o
kwtgNiYZEY0zwmdpIff6Clm8j2UFBmhbpJwsT1unb2OflCXlmgYUsmdkT/U2hJ9kBV0WJrZvNOMY
qBRy1jR1xXlGNFSWnsmLQ3IAYVlX2uSQaS96q/Hkikbw+K/E9ahQvdzo+qhk+Ky17EGqjXvRG0WI
lKg161uLjZA4xaJYXVpZwx5gJmQHnWq+iFtX1jA1rQRDrmi75iu3CXeXQ6vqO8cerLi9GSWQixfk
c14n6B1TqoSnMWpDCC4wz7tnaBDiPiHz+AGEMbKLqk7tL2uX/7nT04VNvVYZDyS0L2ctYJkXkDLj
5VC1QvcW9E+PmeFgzmjLZUEETTrFJUpbHaNyVVt3c+eGlQfNYr5OgaUSMrdU6vUCNivaYEkarp2s
dq4WEFKllw/6DI4ndaTpQZlb9oh9IAboedGjNFAdBCez00nayK1oXEzIAvoPN0U82+UUpjscqMmr
TE14N6mpZCdm2BTSYzAnY2Bk5TicI5/RvzRpgiuuYKK6YrUU+YYQFF30XgVBe7mbsOsC+lIm0/4S
l5VpfkmcYfU8LwXRyjv6gOltGbb0EpzIRAFRYt4Z8KmL9rZDt00wfEb++t4k6NZCjVnY1VZQcCHu
0onxjeGJsSbDI0VX4/9LTWANZ2NZLJFHPShCEdNatrFpaeteRip4UB8MIPCMmskMpWBo2FNALnz+
bBCeNGEkSKFDtzEETiJeB/lYj0nfbKGSLVicB0E87twtFq+KKVIUbVLIW4NFbIbqOEO8RgQpYdIm
SwYA2BbdU96EkXaCopHIk5oIJQ+wOZW4wdWVM4AzobXX42YsvdaO7PE0W+rWDkq91jFcDv0ybZHq
SGRfJKk7HjZBFZ1MyqYXEPpoWelt1bCRol45ANfGLtu4u5kd/3wainmEmtb283w/0WpEUV43FjLR
EjjiS9jF6XQUofaIR0+I0e79GQFa/k3nJTN9d8y7swr2S3/X2WE8nOsSgum52o7W5LErq47NaI67
IIFDqF7WjWLcW6pE4Y0nq2p3IUpzpNWMztin/4NIq55KRGEcpVp5xhBw79V6ru2jFGk4Sd8ErqU+
bCp34bTQygT7csoItkMSJwwRm9elpsemRwvOwNoMluV00DsavXBkCbOUyQzfv2pcpd9TXLBgqmgq
MwiTZmVp95ZixBeijsZvmtUvw0NYUIeQXlaGYfNY2Xa7SJ/swKxUcZUOjd4hh22t4jg0SBPeV3Zi
D8IfBmmXlVe3jV5rnlpieTsvMgUdROCqXU7JD8ARxbmjUClUFPe4Y28gVvYDUD5gR5AnLRPTbWzr
46neZ0WxAxnGIOx1hFRBmEa9449ItW4aghqBgqbox7yc7i6wTX4Z1HgxZffk1pPfrM21U9EN6zlM
DVhGdqits+LUhO6i77tZdtV1v6qheY9K+y7r7eHGHkr3RNHa+JQD6QKxI9NC4S2Y3I4hMk7bOHuD
UkAznVSgaMAw61uKOuG1GU8U06JmQIm9aDYxj1NRPoVYSrfT2JCyi4frqovr7jbu5+pkgIQX2KMz
3IUK4bdOFIUBKJ5Nu7ZSRmU6zTG7noG7e6pMvAleE9ot/MR6CTqMcXAF8mSDB5cgUR3PAFUVXNlS
EaMHjTC/6fDSq5AINfV4jroNh9Vso9agw8b0KyLKCCJBDtanj6W1R22VbBWyfx4yol69RUSX7YD+
a5/U1knhkpCbLFjSEqPcWgOsvhGp6bHSOri7q2Wgmz5kX2DjoezElUUjInCwSpKJgbg09mrV3qRu
kW0MchMG0e1mV0AsM1fnn+pEYLlRHWwTQLhbqdb7UDT3zRJXTEX15Dx1Reds8eAWe+LToYW2Yf4V
C+a0R+s+7ApoHB49EGfnRjmzCpL7eYNH6pke6n0Gkn9Pm2IzG0i4B73OfMiUQ70V1pSepvAKPQ66
3TGuKkMlkzh8hE2r7YpqrFwcZSL8pqFRLw0l3GelTogdic2+UmiPEMUBdqLV8qClZ7u+QFhIr2lU
vZpoIhyu9n3YLfWNwazns8d0LpV5IYl5qDrPEP1rCmlho6Ap7brmeRJhS+xrflnBu3Qhiu0UPb2n
4XQxuilRUgWrdLbeqyzP5SZC2BFQ4updP1RbENqc0o/AUJGsDPS7Q5ev54bpUz6r6UM2zRaVttin
Zmh9manje2XSGAAP6c317A1A39LpfAihRLcBSUvzDgkl7DjyJyoYq0satDoQSK8dYK4OWfNoQvW6
LvWhJ39SpdQZ4AJ1IBNG9UWOIXUrceMdsZO9oXmnnY2JxYqjN+U5dZgvbeLui1qvfaervsWjfpa6
4Re9RYMlUw3vOQ7qL0hXzhOzwmzRdycxrl8/BHnvgzZgWhnjiHol298Tis7xK70j55tYFiUoCA7x
YxtAsqqYMBDgJNn8Bmg06oBinuISqD2gd2QHj7SoWU5P4nkI0UqZ4Qag+VFNwPu1NRrnfSpe1J6f
keWs760O0Hqlvo6lvWWTJs9rBZTuUDq7QYfIWSvFc+gQZ20uTuO1hnkej9HwMFmdcmQu8WW2NOw0
G9rrHm5iJYDkWF0uqp54WjuVgQ0Iy+hEuy1KAa6JzCXRNZveniyv7BeUZ8CdSLGlxNmEkC9GuGY5
AhZ4ZpeV2UbEjRWPUTc410apfcnIzfEJ8toVsSCPM3ROQ7TjUtRPpkuwTKh018qQHkl4NF0UP0gj
vAHqN/tD0x7XlaoHdRw9FSnrG5UIWgFNeFbkysZO6mZTdk18jO+MKYZdTy+1565hC96M5JmJRlN3
ccZ2GYqFE9RppXI0NRVyjnT+8hCZIYEFqbHe+8R+qGYhEf3Or2qeJCtDIuj6Ag5o+62G5u7pIdxt
5E8+gg6MBmJ+xFrXI2ykhAap7cRwZubbuTo12RCPHpO9Q8E3Gm8doIGg/Ggc7QBWDFOg2uOI4aCx
B7YrLXpmiGGSXSpZuISPsHd8iKzI4JeZ8fxNR5kElVnOTHvN2uVwgA7ui15ZLhM7jK5RsZb3a7oh
NCorabhrRVRgBDFiB+rsqKsvQqJ/ginRYyzQGHPYCxJbyQiXLxBgspRy60twEUDra7s8ArGHXw8M
1tI/uI1YEtr5VuMe1YuQZyn2ZHOrhWZ1Ad28DsHMuca+UKFj6azAnPTCtXvTtvp0pGa5uwfKGWfI
RfuUkdOVmfBMNza+RaAAcPqoNIKJGjPaV24j3NdYYt3DHOR+b2eH3kIb9uZItrYgLQ3S20jdcpTi
0e0nk0CicraGoxpn4FlHlYfbqKjhDeq/AdZlLPQrB5sUOktFS89UOXcZlD8QmRrGHhYCqlD4Yjqr
S3yMcXBx+ZYpMQmt3jgB5Vk5BosTsvPVrQWLXoi+qAsGt1bvOPpe10UdOb5L+WYFojf56ouK09Wn
TWPLG8zBpQk5KPFrHWpY8oHGRBMaWwWQM1YkUAg2GMQjDVnzY2QY8wbeoX4nXUvq27RXuvvRFW0b
THPJXRL0lUNvdDPML7UT2SdJDvIjWHSSjHGWlC0jnaVLcLbriztbzMldAg428QHFixui3ljGHImv
BN5DNOTBEobtY1d3KfdqxhOchErfIIsR5UU8NwBVoh6bm29FELp8IWT+KNLGoc1UavVeQ83bH0nd
bF5CXSSPJMgNl66tjo9OZTZHOQIIg7FdNsaGfALrXgL0TnwI6Msu6zDxsNlexOTXI8UyDx6ZjVl4
gbw1xIl7j9+c+Si3IpQ45EJHS2DMrX3b1QrQgZaBiWHEyMcrUzTVd4Afqyo2asLc71EFnvQVhwLf
XNqB40pvWtTK3c4sd0qlIa8Hq/yoFqF1Y9hkcBA4YaLBJWgPiluGQZsqVa+MTFzTnNe8iuX43e6x
j/kLVL/Ok3gTYD8KeRmFVpF86bjIVT6yOfAoDCnISC2ZsVyO5GrIuOtHLzGc5VsI6+VyJmwbyy8B
JXdhpTfPQ66i2iWvtlrfMngXdh81N2inJQdfzBRj0EjXTQNLGXPqSzgxsQxWNnsWQksjI3BDy3y0
yxBkSI+q8lnpVEEzXg0hxPOFYLiHsUxe6Q0al71RcwYypQCBzxZheXDANeDUd0Bgep3EPrXroNTf
olTVBAapovyu9L2ZMhG3zRXICc6n6lLCu8f70ESbPC/V7w3c4MUHMgt/EeuVbW7GpKpIM6E73XvL
MiITXkCpnQA8Vcagtiblaz44LZjARakBg+QUW73BmbqMaCIF9XKB5JGbLGcOVVbYKmBAxx4HkSRC
A3myznIRjwRMAHvPrSujAL3oKezwb/NZ0BzWCKvhpCbrGOcBUYRyH9sq0H1Fb+sjJJ9wv2cZ0UVL
pa0dYQuLoKHg1J+2i41JepcNujufWnkP7sy19fROgeNBgmRqxpeCbauGdW1sq40FHZuQucYhTKMy
CixtLoxtDjJttrw4RtfHO7cKS/b4w6BcOTHqTQ9WVw7HPGwFvcC6HW9tpbXxz7h8TTbYZXOpYfiF
yjRSSwW7qYpip6KEBzAxuaa/TCuks83iIWFg6dSOgePLFDU4iVV+yBLOcW3YLoWLhmisbeceRliF
zAI7Dkh/stz7LZDX7OnjKuHaKXtfnHRpO6+5WdDs3sq/7ytsdmViJjSwcuaYE68Wq06PCopCBa9O
NW7oWad7SSEx3XBwrs7qSYm2GurzG73LGojdS6xtP/5Ea43tXQ2OD0Q/HOkX5T6LNtr7D5S4Vpdl
iDwC3Zi/DkkKNBFYMBNBlOBqW9SLP74czkWqwbpuIrQ71JZmUdPiMgOQ5Vrg//Vw1oKBqsPedoxX
x3KNT2rB71tg1J9J2LapzaF5hyhAz/H9tzN1KvoJBPVALnHYPTVVCIqroPW1MZEMzY9iVLTsqRmm
arNY0v6kwvmbcioVGbbFlFfgSxzKNUoVnPpU0FKYmbyRi4HVnqWt7hQQW5/0SX55jMJCKq0jIFQB
16KteP9FBxvpVb9eampnLDgFMSdIHQCySXvck9oTbT5+jr/5auuXgqlj0I1CbvL+egLGmGqthX1d
tCzlYTwd88IzBSvK9Mkz/OVSDq+MZqALoDWLie/gUoYxCrw2OZeKHNsXKrsZDPbk6dDd/KG3/p/o
W/4vEwBoq/n+XwsAzqp2fJrfdSvXH/jRrTS0vzDzEoWFEpeMScPkLfrRrTT/sukRMt6YP/gT2pP/
6FYKfggBFjZ2fGZCvP3Q391KS/zlolKxKMshZhMW3In/+g+6wtFLdfFjakI08e7ff+5yryP7nxPY
myqblgVjA4aFi8DnoImAuwbeD+fMQJ8y9dlWtPqiBZUxsz1p2htZyOKkmdzxkxbeOnG8vyoqJnpM
kB9orJuH4x/n8qxyzrUDmhPlbY0vdUdIcHf000P4+7u++25rf+zwMmTT0iOmRcLW6mB2hrysNOSK
WQFG0v5e60zl2uJAdL4i3nMkXpZ+Y8iRo3CjSkDycSHN61zWHRizpiPGAJylTHZFYzmweDvbXTwN
FjxJC70ePas6AloPCh0lKyBZkrpwAkFtZf/Bkmb20k4J9l4kJjkI14DXKnXainGIb7K2AZFo4oCo
2S0P5C1UKjZgD+Aw7nLh5gmlBSPSwrMp7frveDsJ2tShI+LwSirtiXC39MbtY930K6otONq7cryO
W6rSGxAO6p10Eiy5UqsoOQqb1CiPnEgktylCn+FLOIoMXgBEAbiDI2GCsODd4qKajbzYLU4Wi/1i
air1gjijRtERlu4389TllGsyLLZakkdHkHiTaqPV4wrbIaibQBs6AwQoSBjf/6fMa6tgr4GdNW/M
izJLUDAVHI+Ps4X0OXZEMAi8RE2TNFARjE9/NJ+vo9qmj0+XH3GhCo1xXdh+7nurc4XxAmMZNFZj
k7URqdkKiQLohJWt02ThJ9cz329M3i7I+4PnAv4Ob+vhaxQ7VZiJDAolhmy4smVa5fTb2mmIN5ZR
p+cN9b2cFK5e5mSQILXy+qW0j5CdlhB6ENXFpJnQRvOaZIooxGdz+mBZffzNWEAFeqrdj+Me5bf2
ms2OpDLZzDn0Iqfm8FcP+tXQOWDz3RjVaJl1neHBym6PogGuOXVhMhl8JUwrw+typXG3YVrHR7lI
OC46gvgyz0DGU3qGVil3HZlR5JBlYdFBjU8RPRdNCnVFzJiDK8jaj2zM8cN+/Kq+X4B/3D+NdFcX
lhOyjjcc3E8PzJ3JbSgokBHWOSwbog6iXYIjaAvkQlJydbVPyFGreupwakAFukZecrfRCR1MDVpG
xy9XIy0gR1t8KyoUfrGFw9yCvAF0Ar7zVR6l2YZAyeiGmGrgg0OOW96OSKuTKkeDJcRz5/T0xERm
tbeYxsfJCzWbEiT2jDHf5VrePNB2ETRHi0rdkvXB4dC0PgOV/aJrhYGl4lqHYwExVdcPdbtRKRzU
lqERFGWF7LTjGxwXnOELr8e8iRlCzuFFnhSDvbESzlXUYJbSwbNY8N4WJjG68OOnooZHr2WW3ywy
honBHtaE8B83IUekQlkT3hjF28ot8VIj0SUI1ul6uAak5tqbj4fD+03LOhzeLFusfOjehHqYR2pz
gNbMNrcCANr6qQxVAuOtvtwvdFk+eXXXB/1+jYDwhgQTwI6mIsdcl6qfRl4GgqftJ0qmuqIq2Fez
iRYJzbcq9S2K0XSXacV9x9RbPkVrVhBwGb20Pxn+v67C6AJYgVHWrqpQ9WAVxmubkxYYUZcfyec0
Uu1+aeAOFI2jrxCBlOarhhb2k5t8qEEl6dVh4KBuQ/5qAfp7/9WxbeMvp063MYcZAo4EtVptU1nX
Z0aotDWk7DHLCAN0HL8S5NmRchKTsCgzyzzJmxZzRK/D2Q5Sp1s0b4lzgejBrahLZ3pknZPmyIEZ
Yz5n5Z5TWniCRElv/UaJqzrgJ52roSmZ3WIQhsegfMnXcEJc0T6xC8N5YyMCDDRGnek5dgztpa2M
5N6KmYS8ulrSZSOwE5O9IWiwkoimKKpHp9K8QziNOs+YJS7ZKA7t6jSdIW1rROVhtSfD8Lp11eaa
HN3ivKCnbvlMp8uuc0tofXYPAd+LQQ7UnwzqX+Y4zIRIUGweMro1dD0HtzsmRNZtQcSD73Nfil5I
7BzC2k9pHG7VzKz+W9ezNJ4tzxgF6fvrTawJHHmKfJN0dbQV1KIWXMT0DgZLQjGYc6v5ZFv3y2vL
GVFFeocDErkrVs73V5wnyjKg/8nBM6eClzXWdmTFz8eKmY03Hw/eX3h31nqtVfsHQkzYHBLfX6vQ
8q7K2IpstHEaTyaZGDsqSDORK30v72sXe0SQkKpwAoylvl5iey310K5WqFb1+usnn2adJd7NInwa
jcmD/bqgVuP+8mztsKbsk294YTWyi4nxPhvX3ErLbgjBxoRJfEm2fMd8KJkxOwIrYqTdC6gLqo1a
dFK1SbMrwyb/5JG8cf8OP9nqrWDIYcjCivn+PiloWMcms+g1kuqR7bqs0i4dDTA9NknoeZtmZDHw
R2x61Hk1+FrQv5LQo0u+UN6D1tyCHqWf7jfDkFyAFliKo8Im4duDj5LLY2phtBg+vp2/GUc8WCy0
sP2M9ez0/jOH+JRTY0zIPlNme1+TSHXMy6teqUpTfTL9H6g1WWqAVSIUpZrC1MBe8eBatkQ3pU5r
uoHU9UeqR5LeYFQ8YZXXzhxTRo9EA9tHDoW8I5MM2nvYDeafAub4DJwNGT48KDaQB+9NikqmzwCl
BEs/wiQCN1Pd9HaR7iy7c0dv6ezpM5TgKnc9HLF8aZ39MRMEetmD2SFVjSZT8CEFOZhyayc7iPdB
rpoIIkonKW5LCprnEU12glwsBQtnVzeNj2bARHBWFpNOb4CcDirFTWUEYz4327mHLOLXRiJu06Vf
ODXUano7lIVdbz8eIL9YHnlqSH9ZrrE9ol8/VEau3LN1rhFBJcNwQs1Wweuyw5YS+DxDFvNjVwJM
Y3kxh8CUgD08aIqDxumssJ/piyjFllqIQSSeO+rDJx9vFfsf3lx2YkxM/FIDSePB5GTW0Zy09UAT
UyG45MvYtjNRkNBRzkfcQrpnMxovLOIc62BQR+XYUesaInyWF8YWsVUKc2skbcObY7c7mVYklmcN
TQEGvoOsHShajI4+kW19BuUk6VbmXPuCzUyyMipGhSCpQCDlQXCq9jUGnWirusRZeJ1bl/2tEbXT
FPR9HN/YalzHPst6N3wlK2KKkTXYHBDoSmVnNNXGm76T+rNZOPkrXSioIQ17+N6XQFkSr6dFqW+J
hIS6QruEOSGPLOd81ty11TVML6XBpzu1opgzzSB4w9CGpRDOyK9rbNQwCPXW8dJemJkMvy6pGK7w
/MU2myxr2KOz5QC7ELv2NaEZ8z0zpu5Fs8pQ3ahwiyiVL33+FHc5oVjkirGyicgg8iZE7MGIRuxk
ewbmR2XXO1Utg6kbo0/OEeu8fjC7ovVd/a1reQcL7vuZCiSra9QGfBOyz+rTCp3KGqxM8zDuyqNo
Ynfy8cD/zVvLssrmGHwCS626Hmt+2q3KmhNZQloM2kGgb6g9a4Q0sdIdLy2uTC+ahbHl6Nk9WyRY
bmONWLSPP8DvvjBzJRuKddJgK/P+A1gZ6LtSdnyA1Jz3Sj3Ne5KdyQukezrNSXz155dbl1OmaZYw
47DgDaiXfETdge5NsqpPKjBiJxqpz/SQL5fRTj7jjmtvqtnDJ0pzAVkg/+EfDuZFSZmFnlauBEsK
YvS0WKY+HqAQJcIF0zWWRFwWUw9gZMzHYa/hG+QxqGZ7M6RgxzxnQq+0m0tVOc7IR0VwULEJCwrb
mcyNilT2RsHAhzdwmVSyTXI8saUyd93eArLFVG+2vOtGnKqxD/7JnTxTAWZAWC6hnqHlJleY7lan
YeqSHN4UTkdsa64WHeEPS4NOl7R5Mr5irbuBeqjCQ8wnhxQYpUPo55gvMpPFpczb9ILkvxAGkJO6
OmqTKdd2dVuFlzkuuHgnUBR/R92FchgnWXZm9kr8rc+NmQyGDFxI0Gspe+UR1Evlj2EKwGMiKOtU
G1Uz2TpJRsAoOzdHRwiCyIKSx7K4cDDi8bEF/QVXrTDVx3B0UpUUpkw2wcpj+KY2ITKaCVH31TyX
05oMlS7cQrvur5ZOyxp/gj15RZ6SRGvQdMljbZto4ue0RgDZG3ZyKqYRCRf1fAPIWJ1Y51UHhtrH
xL+0QTTRW/HGHLs3QFmSZT0ivZTEb2jQ0dMaQlQaNqmyJ07VEjScWUJ5SIgi+95YUPJ8G1zEGS9A
/WAN5PJwbqnkizpMdEDRqNT7Fhvkq5aB+vFd0ywugLfbtzWgiIvW7JvrDiHa3ewaBY4pGY6Y7+Os
RA7pjiasHx2zpF/USnQ/07svvXRQ3MzvLIlOkVS0ippkUrX3MX08pGFSsy2QXovSwfwtnRuUelOG
YatWTk0LTCo9T3ZXwPUqdVcTqYMYzUb6uYcilp5nwhorNGaldmQ6VUVDOFsLknbLj+4kmo7sk/Xw
N5PGegIBaEi52qVM9n7SoL9bqvRYQmTkSvmYOHl2RhgVWv8Wsbg0m9b7eNb4zf5xPU5DhFjL6+x6
319PQ9UoKqtzg6omk9DhMl9KsvFY/G3lk6/2u/0jUz/bKH3tAvI/769FcI+SkVLuBnVuVuD8BPK7
coLYNqZwQEQizVuYD122K8dkPDY5lUEq7Jvok6/8vlX3to11aJWxI6JnwAHsYGEwKpOQ9HRwQVBP
s7tPYlW8NHBlW09fQ0T8IdQU1DLEntieCQfR+OT6v1QwaHCYbMkoqOHI4nO8vw1Oi8fPcNswSCCG
Xrr9YGz6QYigHoiMgTAzn8bKlH1yTvjdlwbws6JmKeL9ck5Q2o64mSlndZggESK6ahsWCbCWiP0b
mlxABFv7vBiQBmoQRf98186g5rvyAfgQh9gNlEdaW2WVEkRCmM+kR+Gk0CSq1Sq1R7+vu/rrx8Oa
9ZW7eLA40a1ZHWwr3glX6Pu7rKOcSdDQhUEV2Vmy1dpFfYqyvkP41SKB3KOfnZwAGm1UBi58cm2r
xVi6L4fWiGXgIiP8zgpeCcTaffW0cBTpUAmqxDQ76jrhlUrCmpHNS1T4QDYM2Hk0zS/QY6bfShDq
+D6oE56ip6RgljgyegBgROFiNCPCBqoRTz0FwsZ+UIW+kDcK9w+2nZp2pFqxbzwt2L3C51mq7L5y
JZg9g6UfMg8khtkj29iC9weE8HgQ1Cg2uDId2GBJKL9oDXleXtdHOTPZSDLfTFT9tBoAKF8lFECe
2eWG6WZI9PERcaJzm6Vh3e7izkYY4bp69STEMJGxovdaQcJeboHrMnoWgilCFes1NRrMACq0faZ1
lgoiEFhbtXEBlkJgMxYkn4DOlJvchXsBEXdC0FY0MqSk3scKkkLQEl4dz0XsdYRxmF47Z4v0arW1
Fcr5sXypxsG6ag0tfWVzl+CSAEoUXSeYA1OQfWH9inAsFD65Kv0c5JUxXtvYvJXNNNVz44+dRuJb
EWfAGQsZx4aX1kWiAFEd2+gEYZN6WYRu3QdK2Hf7sbMtTu9w0zghIePIscmJ7sVNNDLL1WpS70ua
BxT0zFlKDw+Q84V8QuxDhm7UKMkWUCAFaSkwL6e8GZ+ZeahBiiyHRFqQYXVk1CzvnDVmVNcaizLT
zASysdXGnmFkltMIh6Aq8nNjjvHM0lNDXh3Kmt9SJGFrnkS6vmhHq7/cJvgN9Mi2ADYyotOrsgaD
e0T9kXacY/mVnvCdragZHscih8LeiWQNfJx68TAlCnGMeaK4LI9RyB3CEppbPvp983Iw2mXa28jG
vyURqtzAUbTpmWAC6zlyeZG82lTcV/YxlvjiQJetdonTi2Sfz6oFH5rKh+LZhNa9Ggt6mBVvkkJr
1OPBt1obGQ36OHjLGM1QfujddFwzbJLTGBl/T8ilmd5LRMPP2hJSukwhiJP6C3gHKWqDZn6vJ40l
MTMjbggERgCN0HRriZAzDcqGZLrZCMywRbOHvzFa8WFonf4vZ+ex5LaSbdEvQgS8mZIEWSynkimp
pAlCFt5lwiW+/i2oJyLIIOO+ewfdHepQEkCak/tss21dg1x2J44wexRFAqs+yKvqE78E5yMzTeDt
4eQ/WUdD7+z0QWSxNHG56iCoXN+KLtxDYL6Yi1gWcAm79tONCCWpg0gE1KRAVE7/KPGcjTfY06Hu
anpNjtGGHm7M76FFYkRt10DI13/AhSN+UYAGf3E3TvrVD/A6Pes0mbO2Uqe6d4aaQHIcR8mGTr5d
H+n8ZKPXCUWTY43rDor700ftmk7GHlmku6BMllp5gOJlpGP8C66qOMCks/ZQvZwb5+n58yFkhn9j
0JQwoLavnk9Jv9N1xQFaFjWqK3Jtd27jRA/O4Ok3hjo/VBhqKWFsjLyAVFelg5pwQmoHsBRz1klt
deGM5p6mHy3NzB+9kjdKrej2bzIrbhxo53UhI7tw5TCpY2GuUVM/pa1pBHC9scZxMTo2NYT9tXp2
Epu+Jpbc4fVPeemlLvYvBjg8feG1YrJMajuVWgksA+d4SwkffaIiLT9LwxA35ueFWQMFmPYVMJCP
IH35Kf9c1FWGW0Lhay6JmRWQWomwj9vL2HK/sXSVHWVcJ4ccSe2NevTCK7Uo/6BtQX/13HUiDhbT
sZEJ3d8NMCLuUoVU0J4c6zHzcrWZmag3NgLD5kFOSxIUi1TAsIsoggHkTh/UqYZY7+0uAD8t4uFr
o1J91w8d5ptBUnS/CbSz00NaIRvacuZK6hJX7xIUzY1GdIMksgpWbILl1Gz4g9jlMItvsAYvfHVw
ThPKoIO1C5vG6S+EkMdGiXaFxMdsfCID1Qpt5YiDHeB7/p8nmI2VkY/cHo6Oud4rkszpsoHM4R20
LkCgEvLwpurMIeR/d7dK7gvrlsxKnTaIzdWKrvnpcykL62Gl2cGOENc4PpS+uaRlK4w8UlOzJ6Ih
cSLfxAMiqo0n9LT5fzwsVzqaSMyA4Kz+pSdQojLDXlTP2vIPLpbJt7qbiFctaQe+v/5iLyynxcDA
RLTPAmZTPH1WAbBnuzmS1qRWLVZ+U9Aqiit+AQrrWR5TM9E/O13U3qjxL4wLisy+vyB5/Jdl9v+z
jJvYsdtJmUhpg4wy1zUyYEtUg4Q5InRt47E7pF2KCvb6416YslBX2KSW7jfks2WV/zMs8Zya20aE
Vre4fPoHTzFTqR8hXkLV7G5gmBfmEU+oc2vkI2KnsBqs0j1NNqyNMAM/D/1K92GW2J4fkm1U/FJY
1B0tZ/TsjRsILQ3/+5MubF6dY46XvO58e/mQGNArEszX/fhjhXHDERBff9IKGdwY6sK3BHqgZrDx
jbDYIk9fau77ORwnGDko4mrj0bIbjXgDf4jCEqi4wjoAya2dyeg/rxOTx3MWdwP+k3P2dNzWISvH
sejDGtLy/nh6W3/RfT87Evrq3F1/m+eb8elQq0e0xrbLRjJJwjQGr9gWJG2A7kCwurEslr/ndNPH
59O0FygH8JvW5+kjgVL2po7dZ5hVSfXo+758RzyH80jCBQQ2iGT76891oYtJCh8EPnxNYQSba0JI
z8UxM0VehMEA3RhlYRmgNWw5XBp41nbzHKVi/NgGSYDgGRel9zmg4Rd6aIuY2ETb5ywmXvuKoiCB
FJZh1I6Cot5hGJ8dHSPS6hsf3TyfbZAqOBNBJjARorxZvSLMSNpgifJQpgL8GERaQSONi9dkJDz2
XTvGfYYIpodhHxl2gLyViuBP75UdSS6iJNlpCIoqP8Qcjm+LbXC36xBUAv22tfdNFA1tDSuX0ceh
tJJvuinb9xMkIBQreVWOe9g/w2tJhiYVZGmjwjFtpyQiuIdmtbv+cc43K1Av+JwGcw9zuL/+4P9s
VgYxRVzvEpS3U/o1nozyZfLz7xHapU/XB7pQa0DT4cih8ceJjrXt6TvFrNQjoD2PQwu0eD+WEkGF
NfgvmO0h0QzM+WWxRPvQU2s+2zVUldxJI8mNleYa6VlVmGRVGW+6yKNjc/23XfjcKKtNGLsQscA8
Vot8bgayctM0CRNDVAeRlPM+WJzfMf+d3xldNKNXnJMbk+wvrXC1DvE6WhgQAVXfGY/cTweFF2mg
7eqyc8sdrHLjLtWLud150tY97P8LdbTs3EDPkiPQ/+TEsfxl6n0bPEXDEsgighE4KFKjjVyrbL03
uORpecB4Ir5lIHiBskE1zMaxwLKYM62hUghYcdzXADbSA6qxsYEtNqKdCLLLcATVwiaS9g4lefng
WKjajKq3ZGhXQfbMvTf4ff2DLetv9er4MWCmiysUyvrlz/+ZtRz1PpnOUK74LOVeVNrw20E89eX6
KBc2So+aE6rhchWAhX86Sss9jgScKCGiwOl+M3m7vTlbGpYJfadRPwBkXB/wfI0sTDbsZwAIF8u5
YPVcWJ2bdStSJ9QR1MeAAk3xyZm99gkydLTX6sR4SWABHUipEoir3Vxs/BhJJKamnviIoFh/7OY0
P6QG3azrv+0MNDBZtQa3BEQW1Kx/OZn/vHJkvzriWoJyF71xtHP5Lm8Emog41KXVGuSCtf7in2rH
f3DUJtKX/F54Ktd/xNlC5UfACjZ9neoKp/dVJaniTitLfHrCeqpGOG/lfIQ5jR6w0yKuaSq/x282
C68Pal14dCycOMMgLQAWr1k4nRmPWk06XIgmk8wBadtzu+d6iJmsaQ05QGPlZtainLI+mHmU/IZT
iQlMUo4/Rhk1AImW3/5R04zlJi7PQbRJfR8sb1ZF9N3EwBm3sXZ2WyS7xfjHG2HDs+MXwt/HWTS8
HwdbvKeWTWGFZzgQ7CrSL/CSMkv/4KdThpPoZE0/iJ+q9VAiWiNth9Dh7ayTRXYc7Mwztzh2EGaW
u061tfidyQsF8+Dc4ylmuTfKmAvfCOURDCAW4VKZrr+RjcqusYTAdS9rdpUqxbvOteK9besPZPEm
e0CK4NbEONsQqGdA1OkIQ5lbjpnTparkRCxc3eALwa3trgYLHzfN5GEecX0unHeMlsIJlytuifzL
YXY6UD+6TdMYM0+HV9RTz+G61fAHOtiZsMPWr1oCi6S6C/Cm2cVOj4Q/mYzP13/EpTdMHUzXghXA
Hrh6WKhgVouruwgFmR1gaKkK2Q8wUlMSvrxrt3ewhZPyxqOf3TRYeboBamjxflE+rUY1YAXBzZxk
OFXSOlYonHeljiLZTaIiJP+kPighvwty3+//6+MuLDLoGaBNmCCsyYKJ1ppVnxsEAvE5vpo0yrY5
OZkWgWW4re4iPJW2wsg0+8YBfbb988DLhGJD5h+Ei6efGvvM0nOIZA5LQ+TPE3awh8HK9ePQlcbD
WGb9j+vPeX7ELgNSiPB6XfCfNV9C2FrUlaTQhGmQ62onMqq9qMyidqFN+H9QtGNvm4nS23aG1cot
2mL13JLxQy1qCv1WWPXfL3pyyi6/xwVUJCCXqBZ39QJqjdwyzhRiEZWqq3QnIoHfO7TjPkZhp+Hx
mcwEdW46BCMBnrN4J2FtUdrmti7bqN16ti0fdFEPxb3fWlYeIkeROA5xOrhhMrhEtLFzGs1BFCM9
bVObk99zAXHoHk539m6kZPym2VIsRbaphYFbCB1jNgQyu3bSKYjzOrXnR7KWsq8aYZx4cKUekbd+
JOVrbo7K22S2zo8q+tR9l/QFJhH8jjfLmvJu44yEHOpavnjtyHkw6HwYtbOdYr09yrow5aGJ2+QN
WYXzPI+lUjvcxqK7YIaDDBUXXmaI7sKKcOrHoP9XJKpcADKgFDFpuxAt2M4Gvcwsb4P0kwhkevCK
tDVwkRmT+g6PEtUeKZMRuaaSoFGLC8JrNRq0NtD7zNYdPYB6CLWxIcWQWDqB5Lj37mhY6z5kklL9
USiJ29BuEa7emPlnlwI+vMt9gF0cbBDqzunMb2K6ZWPa1KHQFCGRvMitjmP+nUM34sbh+j8wfDXL
APjAWbmK0uvT11VWU9sZmReEPHF/7N4G4ji+EvJtGDRPFnqcNmreD66rEU3pKZ2+UiJZ5sdKaoXa
Ux/pPzNHTgMUx6LWt9j3iD9Y7kfazte1WT3g4tO95qCqZBYtdMT7QtMn83GsCNlEhJ01GMPilvYp
6ERt7ASmL/aOwGWd07LLq49ZoeM61bQaiOA0cUXdDfDvXgPpjlxF4Nz7L6JBmBVOSEbLXQT3R+xa
3UKQ03vodIZeNv120BFcEbibFHJD9xIelD32jvPoiES0d1x+g3dTlbe/irSaCZXEI4qETBiO7w2l
dG8XFGaMUruzYRw6Qa99rNkOCLuKk5oczwA/Ca4Esr33Wuw5CDsFatpOTD5nGztl/S3XOthlfefW
KIbKpHe3zuh6d6SyxMM+n2iys/E4cbhQvgcyGJvE3gpayeNOFXQAdm7JJXEfYQtkh/PceoDD1Vjd
paUbm1skPsYvcljb8s2OB8vZTZ0ONgycrB/dwe3h90xO1mwgJsKLybVE+0VN05ghivr4aSg6/8uI
gwfGGMSy2c8EddTW1oaQ028021HRe8wlMd0au9wziNgMuq+Q7e0BCN5Kf0szb/2PUx510yGBmO3C
6hmjblP0wkZFRZ+PEqccpmhDOyH9JpIAMpGGXYU+EEjsGZ2HoVIikcT3cTcWn5juMn+HVdT4vog9
owgVMRfVjoyCmcbo1Nh7idfdsAsyojZf6qafPkxWnNqHrq8aB9tBV+28UVT2luIQZ1M9IvJii0+y
i1qPLM70EDhaRsyFjmnZQUblkGyjRpFvJ/nHOaBsUNkhaPIZfZ1R9vmuTG2Bm7nM/D1SzFZs68Jx
vqf5FExPCEJp6xIcPz/HhGd8kK2uvwmIK3JLWEmWQksK0jcsxjLSnCcpP+WEcWIVmff8KIkfC/tI
7qlnKD3xDxf5BN4EfVQC0Mgh/hV7XOtoC8LO2tQIqYKN7Rpd/V7G5Mq+t3p3BpDIBv8HTNacfEhS
ZN76tHc+3TgUz4tvx18kswt/EAR5bVyPxjVwKy8doCng/3+wyewoP5UxfZiwgCAld22u2o+JIXuX
LEKCmdA15uVrj0T6S8xEW2SEZfM8wm/8mTWpfj9nCDdgwhKbDOmhHr5AJ8TrLDLmGz/9vExzwGUC
CJDeAlz+te7+58akzG7SmQcldtkVVvh1Mm+dqOjuqtY0tnE3mW9FZs03qrQLRQv3YVBnOE3ULYu7
8r83Y6flwjG0aPo1H0ufEQUvBrC9u/ftyfyM1aBzuP59Ljwk41Fwo53gyAjM0/Ew/pj6inyOsHYj
tR9JMaVRTmqTlcnu6EWDC5hX3qIOXajC8UOmv7rgVtRma869ZuhCtzowIa3TOi+kiBv/KLtFc2bX
KXZbS4b2DyjjXfHqEztP5Dwxgm8yt8dbbLVL75vLgM99CWIt9/bT55eY15JonIqQgIrkczuTCBhg
RrTrCFsJRT3dWg8XjuYFLkL0TcuXftjqdpXLodIyz8bdFJeWD20LnQPWUPAIVSi98WkvPNqiMENf
BguPe+/q01ot+lbXlH0I+D9+GIMoOaqo+uWjdH0PwHerv3vhfrGg7EvLlY42BfDpm4ydtlJkC/dh
FZk5NDzPBV+ZtDYHHMz7kPne7pFbF8cKLum767P4HKKmw7i0e+mgcIlAc346eNok3mj1GTYkjU50
dGQUx4b/7w7fHDccnLILie7R9tioGDRZYpwpCwNSqCQMnPt1bpEy4Kp965qjtWk9ArddEon2utk5
/u7GT13ew6peWqjbML9Mj+bSX23IP9tK7xJK4fR4DyZSFp+RAMbvmqJSn2xc37BNHOPxa4v2PUw0
y/kIl6+7y/uouzE3Lix7SOxcDiCzgwmtobEaW8rKlXMX1sHkPfRQXMNuSIcH4tYa8q9ldT/PeXmj
VlxumKsnBzbmgsTV26HdtFprWgwZ1O9oc3l+JnemU4nPdRNbN1G4C2+Y3Ror6EVSZHHhP50MsFMy
lw0WDlvdW2qfkZL0VeBa9OzL0YaA6ylxV7ZNty8Su232S83+GBlR9d/PDxxUaElb7K7YuCxbwT8f
OiDFKHf8BpVXgFG4PerGg5gTsQOzzB4rOf8yOLNvVP7na577Hr120C4AFQC/0zGhwgQ4TzJmWmUF
1ly4yWE2bflbLoBJSPqpdSPm8cKll6suGzSROACLur9aeVnhuj2ZTuwyU1oYO1u1BB8mMwHTvNLk
xcCTbpH0mnAR6w63us1kJ8ZzCwr9jZRX4/d/Xl1INLiFL3xYGrjr1QWwUEatGsbQj5MEHRnrzBq7
8k4bfehoEpOAhQ79lOX6Iq4NUtRLdvz1+o/424E7neiLTgTfJkqfADLCaisMgkFIhX9U2BuWNMJm
hvm/NcsqeFCBixPCLDR+iI/CGTDaFuJ9OytVEr7u2+8xpMa+3OxiDCFx1BRfI3dqizAzGm3akTsk
vhL1iyDeHXJxzAkMHe8GkWOnjumhecvE47zHwUZFw4/glKVpgKTqdD4NYBNpPLRjiNiopP8/S1KD
aNuxvVu8O2Wg6eUWdsRqbgqJ9zJIC9Ig6W8QTAF/6phpNIRmHD3ZlPfwosnoHqzm7vr7Pi8xXVgQ
S29y2VbsdWuj6SbcPEjYCR2qdto/mG91VQ2RD37wByQE08tQ9fqxhO0ZmkMmbqzzi8ODFuomWYDs
qas1B3RGrHUdq9BNBlIIyD8T00Z5vRc9ll6t+VspaHpD5i0cEoMgBGGllJHUduMM/NuGXc066lWa
gDrlxeJSdfqtZsenA2XCd6HCbvwnWc1Z8phi5m+8g3yLGCmmc/aCzAKikIaF1LNjEkZHpVMG9wF5
2vmdm1gWVgwYKmNBY6M2DQtCp6nAVTulm8HgjrsJtCoQ24nmq3m0IqgJyA8Tqz3aWqp9r6wMlLvS
W2rXqbJLeMVRDdZtjFp21xJISqDekPAVph46sxJO8hCPWC1v8hR9+S6L2/iOHFIZ7asRqw3sWOLs
KIoqA68ltT3Y1Hkyy3v8nOV3v5uazyIa7A+xm+T56xjZ+bGlOsFpUVFA+2ZhNwflB/ajN7hVsAXq
1m/QE8+qOeI74BZAiQExdyhBTl95HiP7S4ipC7mN8Dy+MyEGyYz9jI/w8fokPxsKOS5QJkx/2kpg
eqt9dlAd+Nlgs6e4Kn2sbO6HRS1ZT2Zd7a8P9bcyXM0kynPaNAuziPNrOcj/ObnGYA70QY9G3BTN
1salt2mx53JNgRl2ixN8xD3dSspnQ4tbbv4xhj4ILPHK/mlI0erHyu1l8olZT8Pk+k+7cL7RukQc
RpkHcL4GseGb9q2UZhf2c6p9JSS22iH3aH+Mg/yCI828uz7chbrSo6VH3g33V6q1tcyA8CG97yrA
LU3DQejPNIwAhtGoexkqgKHAca7Qa+s+6rqmxKWxVXgnl3VhYLAthzKE74YxXzkMMIzr0UX/3swW
arVcyOFlIJL6hZCRzr7xq8+nisdlm1OZPiRg/5LD8+/nI8ZvdCFm5fQ4IppVWdcP+16M40MjMWT4
74MxFNsfIc+0c9edG8kpFitzxo7IaMn5xrVy5+n012J6ejeGunBt5Djl5rRstcCN7qqADAS3ScRg
c1g7yfA4ExD3RQMC39uFGzebzitrbLghoeABQUR7kiavMDX9G1PwvHReguOW0FeOQ8f2lz//Z3F4
UWDSoA/m0AGj+AmRxfs0BTWGIYK851CDbT1Aqndq78Ypdy6OZLMBacXp0EQ5jgjldOAEV6UhanHe
EBPitnsMs/VnIec8f3LKSW/2iZBNdkiAfL5myWB9Jeoj++QYOfInvRj933SXE0I1KRr3Tk5XmmoC
MijOMk07bQqRyn4zeEohA4g4MjSU5Gig2yWEoctV12zUXDrRtscGsti4Ue/8tLXOf6uFivtdA/tv
vk9LffogplSftr7bN3CE+GW/XdoGw2aKcOXcAIrG+VFKL3m9vlLPvgovh/dC6x3JN8EUqzkP8TKx
zTidwwXxw6qzLpuj6LCfDfOxN7xNN2JH6Q/aTVHwMudO9koGhj29BL0DcDH9Tr+KqrDxBQLXw8nE
mPd+ikzBuYUGCINtsN2vdYQIEQ8VFwS6t33t7fpznxUfNHfgZJK7tcCF1P2nwyMThaNUCZ5bVuVe
Zf34ORE0pjexO41hIkb3UdncB1SAWiZIovhwffxzqhXvG/6gSWWx4DnrXkOa6lyl4sYIsVRE64kI
BVd5LSjaxzoyKn830cutdppPVEaRDqW2tccKwBTrmSy5Y99dwmBLXZ+OVYsR0KeE02VADVnYHzV+
s79T+K112Mxk0b70DOy8O702VejXI9btc1c372ZTOd/SKkETjxjdeN/GRBfsTFHKG3PsbwNv9a1t
G4YHNqi8cjDB1csejcbqI4KOAr8fm3tdM4xfExkX4rlPYhoKOE3V8T5yvPlHafaokNuiw8kr0L2p
CUWrvEMphR0vIrX5jpgA/MFEVQA5Xf8mF6bkwl7VIXMHHlGrq4K0b9IqUtaC0UtcgWnvjeO0DWbL
f5m4Bjp3IDHueIhR5iUb35yj9NY+vUy69XtyHaxoeEme7eqrSYkSjUzPtjOxh6m0eatU6r8isa5f
3Vg3MF/G+PbNtwHJoeh4z8IpSAdI3ST+aqOw2qK6TW8UT+cnB7MUwiToFG6EzNLVKvUtggx8nVlq
0c37UFeDOs7slubOq7Lgjmtafd9xau7mqsnfB8NMqIHMMBy//mHO+UEQUFHsLEmn1OjEHJ5OICPH
B0ilSg9zyLbafaNjcbiFwrTELhlW9LPxMP3Y4nQy3w2VcPK7pIMJutHRM9bY3SfdC/sL3gtWi4Sb
RC6w1Rs/8azAws6DQBmEpAgLcEddHTJm76Y+1q92aGCL+VwjM9qyVI0PWNJXr0XRFD+uv5IL42Fn
6HGqU6lQY62WFDr4HmIlglW/tYneJkIoesg0Lf/qxUOiSJdh97nxiOfLA/os8NDyHSwoD+bpRxhr
J03iKbdD0RvRVsoAIwO9zLGOsxRCiSxTNAKzaN77yAnmGwDNhZnIMYGBCogzmhvsZ09HF4D7aMmB
9YcE2FfEAV7xqd4I40FmSRqFVqmqO0xlBZcmu7nP0l5PHmx4qzcOjgsvnrsyrwDjOoRH60ZDm/eN
46eOHTY9UtAOUfx3ydW54Jgv9GE7pVDlbqzCs7qUA2LBEmip4MB1XkzPwWjZbeyEE12uexC8viJD
QmgPwk3t/yx7B/uBZbbYQS4ECH89sWqTFv1UMpjfg+nKWsNDsIifVFr+ghrS3ODxr1+nx8tcYDdO
Yd8k53qZdP9WhVZZmk7TxvtihgkbYPtIbLit5M4YyTrB4c/8r7Z1f0fEsA6RwnL1xIn2ZEScTtjG
HV0LOUDcRywAOpwJ2vq9jskL2nuz3mKRfpNG+neL+ndvX4Z1PWxX2Nu58xqrYQezirwpi/0Qs0zz
mZIyaPbF1E5vRg8dbtMEnfXL1iMNz6qmBpPB0s+4D+gFdxsZRXgfx9xxX/D/SOPN4EqLyJ+uzo+V
mSXvMeGduL1XltNsFcY5H9rEqj66kARw4dTz/teI5+G4j+p40clWiSSQVe+/lFOHGazuzK6HpzrW
+lssN/QCMmOKQqQGfHye/br9PZeFV23iPvH2I2wT/V5mU39vVi2qPndIk29JCquAbmlDyK0ua4/M
GjXSdqw1Qd3iyzjb+FozkzUyO0gyfE0O32MY/sQ2dMRR7JZSh78KHvxvZkkfbcuZSneb1vTfVd2R
0JTYXf07TwT8lYztnJiWSE0ZBNWMBxdCi+wdjCXtJaDTm4REF2WPJF7E83Yk7+UYEJ5RhVluB/gt
aVb2k2od74yKiRZtpsAVrxFoRB1GrYk3qeEoo8c1XgDXjb2VP2k6EVwh4uYEpXKxBBamsoRXKA0R
m5j4aHJ+xvCHFmBvtgMlu21pYhODUD4K/ux9VMbYxwbmoBHgXlUU9Um5xI9Q+1sYwsBQ2A91M/x2
yfbLthgnyreaLtBv8k24SnAD9WG2dXH9ZpZC4Xg6qvYByWpU7CCsjLi6ZEbyh53TqHbZ5Dbmtu+n
QMEyj7CPU6U9Y8TPBbbfZrAJvni9bsR3WYXtPLEUI16YBny2DTUP+Q5LBBJmczZWrlunrruKkIh8
UiQNFMk9DZHYYjQ6i8QQBJrzWdECh/Ex0G5G0DxV+BPHAQTyzOy7+Gj1hkvIVKAJD8ITuYtbDHbV
r1knomgzote3CQJPi6ce+jbWYf38J4si55cPU6TYoqkAacMwYMI3PhiSR8Db/Fvm5KxcoxxdEh24
qbobE1Xkz1rhEYpoYfAe2zrIfvDiEFc7Gr4ONw7BC/uV979WzNKZp/N5unvMNvCEclz8zrS5JvIs
QDhIyOjOxw7zUeZquNEnsPn7VtsGLRcuaPjMUhmudytH1bWlFXqyj6DdZqi/neGxqavohjZmOT1X
w9D6wMgTqc9yTV/t+j6A9OwWXby36KwaoRbn0Tu6sF67db2hOwxZnoFLubca2hfe5pJcbMF0WMyL
1hU3jiAa+HBKYtgQV6FOePUdFjfWM3dB+WxGCY6118umvyK09YPCaycjm1Fte61w8SySFmLbimDV
mZ780c9T95V7dyNwTdCy4MFvY5LorAq/L4GM/q0bIkmZYwgSUklTiorPnnShUJUAxM95hbDtzsE8
osWrBD3tzowJrtnKzjBejaA0u62kZ/EzpTNa76tmorOroHDgnJMiwd5EKQ6jGzJkrQctIkJvgyOu
egcwZAuyn0xi2nzS7x6TvBkWj4nC7jYaWhENplVZLZx8ZkRZRoTVFR78GNa6bpAemhXWa6+Z3BMQ
s/Zf3FzBBKpbzdN2uKTXJmbYhvZWl1r6Y4DNb4YF9s3tNlNNs4Tozf1hwqto3jeWJBrOaCfjA8FX
cKlA8YqwIaIy2UyFyQ6dqcyD4xRZqdzhwmeMVIGVxzYU44chcogzm1wmboX1qVk9R0Y8DTu9op+1
uPGRkwsEOqoDi5UUoyDCZ2F2QEO3cxzkP5VeVE9FE+j93fU5cHb1xnnzr/6fHZFbKfX66Rr2WmeK
DH3I97OVmM5WVSPO5L6rYQTu4PtQOIW5FX2k7fukNghM74nB6vNo3Ba17yyWQ6M+8z7T7ndVWQqh
YzPie83lqySV8aMV2d5D4AvFdVyv092kZp/wk9jaYudTbYVrT884zpGZhc81moG6319/vrPmE89H
P4fsZQ8NFwX7sqf8U1P1S2s1G4Nyj18KKWSGcnGHnpMBmCUlPi+gP0a4XQhW1vzBRXJKKNtV+ROR
WuztbDmWL2mb4r6gmtq/a5qFR5/4/uxu1FChdr/+a893Hgi2YGcLCrRsPKsNFXPKMrWiptnT3ze2
dYugIIW//r0v0i9DYr/xkPqnG0OebztUmnjRYUoDRA0IdPqCah/HmL4RzV53gZY2Vh3Vd1Pe6nXY
ZBJQTySGW21NMKoytLVqgDSrlZPaVWYnna1UJuZPuJYXn+C/VRgjjp0bvXPbwT2M0UQFx2rPIC97
hf+aImgod+5ktA2QjAtvy4c3+5IiZ+meLBXMdFinWuwkJlTzh75OrPSdmVgKVaLtQW1PUmSBpTb1
yBqi/HPq2/HvuI+dLw4UwhTRdDCp+9wsmu/zqBtYQccdvUOPEKt2ow8JnWU/i6vnVJu6H+U8xExq
lKv4qWRG9wnVil0cyPV0P7jFgm8GRl7KI5CY94X7yDjcE02kYwsEu+JrPw4g7l42pk/BEu9ExVBW
f4jp0GlxcWbixB0rYt9a1jcN3Eg74Hena/BY5wTU3yv6elu0EA63FBrDWzMZ07hLFrenoyFc8oBS
o8BVJ26D4rWbMSk6jJBdl4Bjtsbd9Rnwl6dxegwwA8Df4YzQHeIadzoDRAmq0w1BtrcyAt93eWxa
XAB0W24it4XMOEwtUaHlUNw5iuW0MSbXea2hqVYHM3EnCz/o1vzWEeXYPA6WMMtn4gLJ2MK2Feue
oRhq5wkNZ45xtF5SilgKn2FcrUpUjmxpJHq6elTV74Ih7p6ILFDjrshjK9jAgdJAQGPN+92JQnsp
A+H+WnK46hvr7sIa8KgqOH2RN3iEpp++gQkFplfZiqSlqa7u1YwTGxakdVjp5NMDAsY3LrHLmlq9
cUAkGB1IC1AzrDHAYSyI6GjafG+WSWJgqmRU8ikoivlw/dOuL8tsfhQS4MoMBlK0NpB2jHjEJ97J
9gPmTU+ZJ2q8PoV8p4SpbsyiC0PRM7YWHgddFeSdp68QqikwnjMVewmz6wBQBytduv4LeI12Qwvy
15tm9frQRyyAD0A9bepVgRaZMTJSP033XUlO7z4uSyxVCeTmkjgOE00KlzKEwr+DFO9nvcstq8B/
dJvpjtI3+exmd0GDrfMzuYhzvNOdznoJ8oI0u6GH5rVjqojkvutagW2AZsRH2x2cP4MZYMZGsD1G
RAA+/efWsRctajnTBiF2s+m2uiPFq6ql5SLHAiF9jAh+9G5MnvPJSsoRUfA0MKFb0i07fdMtIWNR
0nTlHrv7qdoOY9AHHyNP0x60QnBD1vyBUMbrE+nvjfz0lS8cDliAtM0gcax5SGRfGLocx2qfaXkQ
bGTnmAeZSeeBREn9Hhmzc1emdbXB1qz/bWuxUlvhp4JIbLDigCCFjePl9RN55maPE+7i5R2UBVRl
Q+9JI5dWfKOwOT9KiWcCKYWXCY+Bivr0LbFTUcrA+l2YWfp+NvBsrCU8PqIS863A5PJQTLa48Wku
DYrjKNodHM35Pqt9JCEAxJ0Hv9gzYbzD2FmYZXXVrmkdmraeKB86YuH21z/N+cILsJBYYiOM5d91
zRA1fl5yqIg9Cg2RbYrccV4rr4Ad1gACXh9rKQZPZwF6SzRJsMLQ3WL5c/pSbSSFGDXJej/PTRBK
5FhBXeyR9jvhoMrgmSRFtUWkoX+9Pu7ZM9Kp5clIV3CITkN5ejquctkrG7x39kL5r4AOGT0HO7f3
arDaD9eHOvuEDEU/1vFcuBJs76u9RfMnVGSTAaOvMNRjJbw6LKzI2wMzlT9o0YPbePF842J7BujC
88JQj/aXibEFGb+riUPsKBG4JYVfXATyF8xOvUfvjmiwke14KB1jMeNJumbfcVbds9NV0ENM/9P1
Z7/0MxzKTsI0YJ5RN6+aPmUxNPgXJGKPtEH7mZH6uoUZ4YbKQQQGejbaD3adaRYqQ7/Y9Dr8KOVX
zY3NZvmaJ7MMYNdh8cAF9Gl0rPliiqaUPhMju9f5BE+9COYdL88/GkVMHLWu4+q7uf7gZ/OaOc0N
fjF54DBmhp/OL2NANBOlqdxHpDjdFSaQJ1qa7FDG0/zkBCXxKj1G1zQRixtYw/nMxtMI6g+EHEpv
OL2nIw+9ZYsZg7J96iJvpM1m9ve1Q01L7ZVFNx7zfG4zGApuFhATDsD3dDAWrqbQGMu9Ly3rOywA
405Kvd61tjnuAlSbxwn59I1BLz4hzE6c/qDBUGSeDioGi5Y6UVl7n3vTTjcR7LcNzlZFk3c3tt9L
Q3EuBrRzAB4h7p4OVeW4XsZmIPeWnribvh++4zw4fLGlF79cnzAXpihTE4cuDDapG9f2KdDii7IZ
TerXRPPu1Th179HG/0iyxO+g7XHfuD7e+QSFQbQcv2y7dNXWKZVoiDV0nh2dnf/j7Lx23EbaMH1F
BJjDKUlJ3e12zj4hxp7fzDnX1e9T3gXWoggRPRh4Tgy4VMUKX3gD5q6/nCjH1UZEru27Fi1qX19K
o4O41qEsv1rux/uD304Wsi+8OJV4S8oFbkK7JOu9AQgi0bFWuJeEY/8FhfrySeGmeAdt8j8Mx6nX
oNtKeNYWokKZAtctrSzOohfma1P0q7+0tNes2Mm/z+gPnO5P7/ZUULvjMwJV+xMtb3aNDCYnzOuZ
Xg9Fxx7t5UmtRqSOx7HxtV5TXlWLcYR4ks/I9R1nuORcEmwCPgGqw/VWLYl7FnCIPJ4jFvNxuWAm
PisQa7u2CUiCLaosdHF7sy6e7WZ6mX0lNB3kEF02Ew1MqTS3tVdrnNVzG7MvAPHo+VulcVEQYYOF
Hu2Vg9t8b3lROCG/tAEAA4C7nmncOfpMulyc50Wbnquc1C8qSpRkk9L9ibDSDLJyPpLfukEfygmy
ZeGMkR7Q19qMCmjHEYqwirMdz/X7WKprX0RJfwTMkv5oCWMJBzRbaW2YS/E6LbLRb0rP+uniexQI
VM3/ub/Jbg8wkDNqLFJaDlKBNIr8uwwF6iquRtRPz16p1u+qFW7qaJCMaGaJbpXbJyenN5TQqzv3
YHvfXoqyxIdiIiQGtri32d4JZqvuijnIWW3y/MvUU0ix9Hp8TFP3yD3oBsfvePBhYGeQllFQZl9d
z9IasOwjl3XwoHK8Bwu1nzd0lcQ7Kdr4UEyW0flZPbrnOTNgjVgRPKlcK75gDn0Es7m5s/gl7AFP
yqiAsNu+6GgFOU1pTQ7wcSBCtb58ohGfvl/7GEOr0rQOnvGbz+vBfZM8KaAyBI1baEiRVcYcG/aC
RdzSfgBE8lx74A+Uvm1eoVwQvTPrsfs5OrrycH9f3c4TwDHVG51MkP6tJX/YX+VNFhvPpEyo53as
Lbr/pGAmQtZvnTz+J6/0Iyzr3nAaIAtCFq4vjtj1cClqt3qdNdp5QHDOryElX/DqoGE1U1udxkb5
dX96txEprQf4xbwEqMEDDdvck6lXqautCO2sUvt5Z3pz9naM7fRSJ8TD/lpMrR95Nhl6lpff1qRc
gl41Efa7/zNuyBjSEsoE5QDERGYh2+s6bhSrxKBRPfeYDlafe7Sv7Tdqk2nf4ImAjPNmK5lD0q7B
RIi6cs+4NK3NMy1C7CKxXRBfdIdDf2ojQxO+0qqzFeAj0ya+usLA8fuqxdG+Qpu4DLiWsJ2qYnip
eDJkSN/fn8ztXqWbI6lNLCqZxlZNE52YobD6WTvXoMBXgFWO83kFivY2V+zogQZbdkpR4QoLezkC
rsjz//erh+EIpHRibHp3wGe2xMUBLMGIc5UI8tnQg7h27aesmeoDGMX2xZGjSJ05vhhAqZuPhRWU
bnaJKoJK08WvzEl/VItdvBlST3lNZ4g2btId6QPdPDj/d1CaDJCjII5t5ftn14STMOFvHxPHYyEP
Dx7YptuGixnrn7QOdbWigVcYgFtLP9YDkGLhrdUbs6q7S5dO7cHFsLsIBE9E3ry5KEldn1RzsRGs
8lI1YDtyzzp/7HFZrxUEhYv0RDkZlxZ4y8FJ+VO63HxiiuMI3BOtksvamwNrlVFHR3YQgZIuqo/V
u3dRPK34ZMxe9itrAXNkDdoH/aQuF0jCFXX3Nn4sdPJLhInWN6DS2rMXAfA1nap8QGIR8Fg5FN+W
GKuNuHCTg/fxxomKLwegjxPOtczzvPUPy+p+Qd8euHFnDs6zbdAmj9HwQ1lNwYZKszsHTGjhqag2
JPO5M3M7xNfVOTl6pnwC5ElAM2RHNc4b0oD8VRL2CMiPa4cL8Pr7VeUK/GRCBJa80cXyZJ28L7Oo
3ac6jRQ1RKBVi8NEGalfmgi/KH7ZqOPjQrWV1ic5OrZLqqK+VVAg/NLYqfGOemQ6+Z0L5SWscJv4
3/1bZRtmyN/L0SbLI30mdt989wmqajVM+QrSL+3fIXiePo34qISjbR8FrzePwp+xoGjBTJacga13
GO0hRDccQCP64plPnkDTRVGAZcXFNP5sY9X0AW1lbO8mPa2K058HMU2Xl8+XRFMCmGSIsaW3DLm5
lr3O90mohCZVArwl0rxPdq5709GZkuWHzZmSARWlL/n8gNq/3gsdSTMcYq5NQ4xZkCSdE6otxSCj
XXDswssIx4g6dx45bfqlBBPs58uytn5jRPP7+9PeBgAsvZRBkwQ5EHg3AcDkoUVZx60ISto9QZcN
Iowzs3pS1X5F9VIYB9nDH8LZdu4aPRJybNgKUDKv566gMRYxnggGNJAe9RmU9xsLMXU6bJBCR9/t
I6CHhdIT24/VmNlBDM/qn9GCUuibWB+hhmVkHRIkkbL+nDIFpZQKQ6gFpI6KUmw7EqqCKzK7H3hh
m+/jYin7s4ib4dGyB2s+uJb31g80IRuXSib38iaAitfes1AKWmlmVorfz3b+ZnWd3p+B5gcij8w3
97/XzjNAGRwoC8RGoqdtfIhdQRZndY16ZoJvB6AkBSUrIAdF25ahXinfxzjLXjpHai+EojZ4AiJv
ZISuP1krYtBiKPjgLGi6ryZRQgd08/gBMRVQGGRYB+fjZo5yPFkatugIkfDJgOevGLiNxSwixWU8
vVeesSyZkSuvVoxiLRsltto+ibofDhb25r77MyiDUUnDXmBr5BK5KVl97lUhDeT2H7dBkq/vVKR0
4+lIiXZvKNT0JBAVMD7f8np+HTZm7oKEFnBymDDGIs7JmFjvIatkB6ftBlvOmUZChg0jKz1S5vN6
qAZzI7R2IXSWUSSeKIhQe/FY2zAXafTJiPIqQJmh+WFP5fQ20VZwbfymoLJLNBuiwbF+De1knnPU
IoL7G/nm4ODLDnUJwDU1BFnAuP5lnd7OeoRZDxVEw/tI4recIPSqQdTD1ZoQQzooye8sOjBj18YO
yaStueUCTfhP2WlND7+tHecMCAIICA5EQSy8o++7NzX27Z/pcVS313ueZit4Bc5LNGLrq2UgOvs4
aYKh7nGcXzXlYCn3pkaOLhVETIdraHOl6pGaFxb0ijDJ8uUrxNcaL5Zo+TA67lHxd1vmYj9ZaLQw
J6gAtKA3hXUXfIBqCsCBiOOsaThnbYlI+WL85LwYzz1GNG8QupqUc6tY2UnNh+FgR+/9AKbJ1Ufj
ElzN5m6oBzVyogpndNtpl9cgr5S3VVe2DzQF47NA7zcQ65I+zWjAJXQkl/J8f9vexnGswB+IlWwv
EGhuDi9JbT1oNhTTORvq+mSbYzZd4JZgo00IHj20KknYEyUJessJ2k/OJTLLGe9lELrm71xU7dnR
UOp/3YrC/Nyu1Gj9XqDUH6PPiOjpVHkH1/fOdXr1izffLC4rJe5I8kPMdfqPjr1Oj5DSMliqJoAd
FKk/TiYx+v112huUjhOnjdyBnSnPyF93OG/YMPeOUYMLypw3MDicT2vXIcql5cXnZi7Eq9oczc/3
B71N2vg47E0621yuUHo2lwo6D9QElbIOkxZ39u+ph3orgUIcVRchNDiPUQYEM2y6yXwskj7/0Qtr
SE/Q35flnegipLBcCGsf7/8suSevQh75qzDn+SOdyvHcfIC6yMCfJkQ401w652XiASMy0R/13NDf
5zijA2RvzfLsNsWRLe/eVQQiQ+o8SiUja3P/a1mqmsVaNCFK4M2/Y5dqEv5ofXEpg+MK2/5zf6Y7
X106qfPN0aDiE2wC2xb/siIBIx32eYuohgChJaYMzGMxqpDEreQXUo1HLgI71x+tDERzqD9IxZHN
9TfbQphtxKBZ7fYnpJ3Vc74iV1cW7ZFqqfynNl/S5kWVEQI0If673tWzw0B1FDdhTKCnn0fXqpJH
RFcOBVTkd9kORFxO0k1bCrTDZqAGjZjInenERoYElYk1sy/TGPXPc9fPiNcsyqVVmjyIEpqo/lyN
w2t7GSUrPy5tn+pE4s+anr1/+efloZEVH8IXCtDX089WD0W9UUPpECrAm1Ef8kABr/GAq0n/wbNm
47nL6oMzvbfkvP4Qy2RrheftesxZ5IVeYZUSZjNWNUVc2K8dJWkPamg3o4A8woaCHiM1SQbZjLLa
YwY90XMDMYO1J4PXwpos8XJ//W4uAkahmCJ1+fFOoKR1PRen0XtdnRw3qPFND7R4WE+N6yVPxh/T
+XGx36pu1QZtOh/CguUErjYUQ0sOH3sKJCqAp+uhBX0CR190htYV+DYKCIVfgD6W+NTj/pqGDdoJ
b50yXkffXhbakQk0CcDUoGy9E2Vhyjy13hknBSfZwC64VM5WOibVefHcdPVbA9Vpf23UBMTgrE4X
TEx7z1dipzkSori5Y5gJmQgSHVAUNHNbmjfQy6+qpnQD11LgpOnAVBHPgYl4qtZGv2hITp4N68Wa
eGhGGUQdlAfo93BJbW4ZlcbWisilG/BkY+LTLjZuUUNliBBAmhcu/epR8GqOjMv3NibFIqotBo1p
a3vjlCs1o8xiWFP6tj24mYPhRF8t8ZEI9t5AaGdQ58NQjfdq83Q2Col0q5RYKleAwc3Bnj/UtVV+
uX8Cbt4jVpGGinRz5mpjQa+34WzXhlqsK+6fujN80GZc6OqxqAMiN/VxaNGkuj/ezdtAk0yqsbDn
aR3RtLwer0vGCXpYCemqyin7jVVfPw+oFGtYXNXdz/uD7exM7g/W7s/u9LaqFzMUnTTL6whFSK1/
rRnrb2HMmW82+fjoVUX5XLB5D4K7nQWVouWalNOkvrgt/q8Il5FfWF5Qo+D/RiyYuOfAXQMFq9Cf
YtIP8ffyjt9cJLzssg1L10HSNq9XdLFyTDSovQYCZScg4WWJVwUpcjuWJDw5avVxoSSnoaMuv3RO
C4dXeBd77qYHJA2P9Mt3p0+tQP4cLu4tGAVhoage9SSS6InxUk6EUvMwzD/KxPlGJJ2e73/hnQsc
9CGFF8Mk9Kfmcz15B5uOQiTcos08pNFz7GLymHvz9JxB6v0pTKE+tL3h4iyijcbB2Hu7Cwakibut
jEC2UaTJLTNMjoZzZYRRs4VK8nObQpOryq7/OJbZ/AE74+WI+v2nE7b93lA62WHAqGl4b+69nkI+
PmZFFFRdbK2vEHDJx+8A59HCHmtl6esgs4wVWQHXK967mCROwTxpwy9F9Fj/9qbiLLD+4FBeXEc6
UepL5H6IIn3ugpTco7qkCV1m3xvioQ0wTvHKsIosSHhttCT6T1GqyadsGqqJKp+NJLSJjV76zURD
59TYNdq84Cq86lWuLF0BPzNOlMe4UzrjFWJk00OVqvXsd31ZfrYjC6Hu1XCj4qA/dZt2yFa87I+A
wMA68Q8g/69kZ1WjtK+zBTWpbrVR1EBF8bcd1eVTC5Y37HVR/kANBq2t0WseNZH1ftZ488dCoUPi
F/HaHPl67BwLWvcQqgk0kKK6gdyMLqIf/aIHaVSNX0U72/JxzKZXGVLDUvQ4jg/KKzd5OQWm/4di
JjqEenx9MlrUoGo6QnowLL0ZjMJeAiDj2gUQZI9jqjJQ8c2aFhIlQUhHlS2F+Hr/cO5MmgSAwJSA
Ge/prXcl4AGFCl6nB/M6O5BthqrHjLdQvRPC0eMbBQmQ8qVFQ0w6mS4ab7JJCELhetY1Vin0eBsj
qLNaPM9mW/pYVRSQOkfx+NLZAY2n6ssguLPdGBfoiT6SbNBvLLLZDrDTXc/OmP3M3Cw96Vr2Urko
LlT48dx1WJ6aRKuba95WZtVI+ROA3kSHYZmSS8Nt92XVqD3fn9ntG00mRWz6fzGquAleL+I66V1c
N7Ye4Hfj5f5Sp+PPcaxs50y3CArP/dFuNyqjoYNCH47ngsbyZjRnTbW5TAzCx9x95eb4KPvwktbU
zzNNvYg08fpwyBVYvFre1D/1YlaOXq3bWEsC2RE2p/mCS+c2p/E60xljcwZ223TqK1EI4yO7ZjyY
6e15AO+MKhzwXzgcli7//q9babZwHm0KqHnZUiPjZK+REeYGDOOKos9n4XHr3l/aG7iQ3DRS8sCQ
/UJoMJsR1a5FXiotIRA1nluftUUfT8PYu08WeuzvgBHAmCrsvAzacmq/RjQdUEKoou9x0erv7v+W
vU0FQRA9FaC45HOb/duvw9QuM5yrwU5wT6zL5CEdbPUinREO1nlnKA21P5J0G5YA4eb1Oi+rYSgO
pJQgyrTirZm5H8mOo+c+Xj7dn9NtZxvmA1c69RXkEGiUbi5ZLNgwQso6M3CWrvpApav5FBEANdgK
uk3nW1WdLg95G/d0htLOwSC9h7Tk68J1c5o3bW37lg0FNtBa2PMvP8Y8fYiHSLS5Tn/vehlcXVH7
YgJLXrh2lQZjM0YPaEKUM4oOeh0eLMVtPis3GVkCaAiMe25KERZaJUM/GkGJZ4iBPkOjjQILJk0k
H9x8NaEtZHH3fSk8qu+I/Mz/K11aglSK8jFQzbk+alrdNrElLcUmVHIBnCP5uZm/fHrUsstUzO2S
4oSwgfHviAPGGfMi5dcATbmH41Di2QAWIcWIolLPqxj6g4XZud6A03Njk/cAONhqEyaVkDqNsQpN
M0JnQ6XZEJtN/2UhjXxEyChr/dhT0oSwYyq+U4Y8ehJv9LC4BGQkBHgOnCZ0780mTVHcVCKnpJNT
FfOTag7ZqyJTu8/WEK9PlCOxvSqXGjV3QQhYKLH+Y1LV+qFY0ulSdX3xEcBN/WOu1eLJqq3sf/c3
zs7Vi7I925RyB2nhFkfomgiTlnWOcGWD35OBxjYiIZ2dHOiu7u0GEN6IbVErwvNtuxtWN6rbNcYE
rGl1G8272W6CboBc4cdL08IeNZdPDZmbLgUg1LeZgNSHNGt8EJruvAH0hGB4SeFOWZm9PpSzbU6O
k3YqwViZfNLztP1q6mn6Baqy/WoBNnrwBMiA5zpbMOBcSIkoXh2e2c3rqiFv4zUuBiEWAgNvK9eJ
T+NclE+6NzePg9EBn6LV+Hj/m+5uOShsnD4gk0j7yF/190vHbBpBxhTYvHj/yFbUEy2G9ROI6OpS
uaJIIepG0W8bAfdvJRV6E2y9tFghP1ffmPFir/4QqyUNe3d4P5c1Xkj3f+LedwBIBlWDNjpwAbkt
//qFtaDZw9OBH5FCn2pcG+8dFDkU+aBXt+8dU3QH+3xvQDYffSeA2lySm4JmmnvjjO2oFkx6HeMA
267p+543RYRD5iBLq08TIjH3J7l3tgACSsaGTd7xp3X21ySV3lEbs121QF1N8RFXuC8YXc7f7w+y
89oSAv//QTbXS14lbrPQdQrWTpq5Qy4TSO95cVWiIzks/2UZwaniykazk7rj9XeLRMejX+EjhU6r
UZ5IAsf5xP5fA3Nu63DqkyM9fPn7tydIipA5gPihTG05PYowNaVqUqLhVC8fmxH7wyXvrfOIY84j
FkT/UvJonipg1g8vX1hoE7CIKHCATJAL/9fX83D5yJ0emQKAuTBADdNC4rOb3rhd3x9slN05cg54
n6Tv41YeMwOnoNjc/EHvxUv3XSu1aH5eMiyg6e1WBkJV6DydYwPbqEDXlvil/s/yieJQcFdwIMF6
bPZQVqfFnLgkqzpyVOd4Rf2gU0X1rkUK5XR/VfdiNmYI0gFICY/BVsuuoXNVY6SkB8KmsP7KnrJ5
eYuk2hwHaCCwyLiKgymu1LxTXpNr1T8roDwmdYEBFQ9/aLTOgcky9W8RDPCmlwdtOtK59ErpZJO1
b66JyBYpLscRLkwxjK5JM/NT07UIzqu6OMiV954GyaxCikeVAdLmKGWxWsVrS+lqBQ1CXcD4MmG0
9hCNRXFx59ZBOxkC/cHqy6Bre5r+uD3wAcgvvc38KsdKjUnjSgKW3IxPtp2hv5liLui7+ZI8ScXE
NEDFRSsu6ySU0R/TSjGe5j6fK19JwAr65MlJfbQrdq5K0lCQjuTz5L5bChZNf61m76lBoiy1clFj
SxvOYIzb/BtphqgvcUJiEw6NIeZLEqew0IjrMyeMpsL8lmmlPpGZA1L21aVCCSyatfho6+79Rrln
pfUInJsteXTQlZJcuVcp4rV4OKSRjoe1ux58InmtbL4Q/zp6pKga4Ma+taClzzlO2K7juElO8bjU
wvpSjuN7NWuVF+dpXKvsA8rFKhZO2zfY86KuG+LGRjZgLi9p7CK/QZn8n6ydqo/3993tXmcoelN8
Rjni9iVMqjQ2eqO3g9LhuXdTRT2zmTBIUOAArIo2nxdrXQ5WcndQIHqyyweIbaui0ArTgamIExyP
0kD1wqYMTwHAPXuoPT+npbk8eq16JF96G2jInofOhUCBDWyz/FV/PRsFpjGG3jr4z6WQQHmBEUJZ
VOuCyk55cWpc6+4v7U5kDRuU1rsE6Wmyr3M9ICpS85hT3Qm6dRWfk7Kh6w3aqvgI6bc/xX0TvdYQ
3jtlnW68jhZn/dTX69Fj+aeCer1tJSeVmVNxlATzzROSYPI4IxVnE181mpOjeSUlo+JsmaqQS9XJ
KPY6y4+hTvS3hZACW1YEj8fXM7v9rda2+8OqsmZApXtuv6KZgNRlYqHE63tTbj+iyVxpWASa7lNq
Wp1Bh7hQPt9fSLlONzOgVMpKAly9aUZryWoOBnpXgaO1s3qxSy11sefTa4rxCdZ3IK2X5Txye+Wn
fDTSOqipTZgHsfvtJUPBgKYjJQ0VAuOf0P6v7dPpdq9GBhw9PesgLloZYSpCHwcBx+0lIzNiOOUS
uEaBQv79X6MIHCAbRbhmoC6zVn9op6ZQQlMaLDeCRPrFkZSsmNLhl1h/AqnNDsVhdMxj2zMDoxkb
46m0NbN6LXTkhwLH7lEKvP8h9yZH8QmxAYRUpfbbZnLqIklVWHmIIXV/2G5WncYoSb/V+qHTws7X
AichnZKhSnOFbkpdAyZwqoY8M9lzl/zSUNP70sTpQaCwc6MwCCuHbjqZi7G5UcD+uiAaGUSojWJg
UlDnZ4p5CQSbpRP2Y4mkw4Flx96lcjXm5jh7eop66VQ5+FbAYVpUfJHQJVrOA2T3D1Q0449i1dwM
88d5uWRLor6a+mX++uIPefUjNvvGijphTisnEjiKODkS5T2nSffeBbPx8i2KHxv8GID4bJktHATI
Xl9SS3QDSCR0TCYW/UkRLReUsoijosDOTQP2GAQcwY5MDjeL29AtbLyicQNszsb8AYtM5aNp9cK4
eFrZ5qGX6mi72kMu5gfdniG0AmmNyoMO1c4xAVIOBJiEGCCFudlWahSbHQ1p9m7e2/9CtCz/IVtf
Jj8z9PkoFd4bjANC3g1eloLIZrCJfn0Fn4HBCpRpurh1PxEvdA+6u44HVNW9obCMYxhSUR6jzeoi
k5RmkwbITlsdRQsRFHBnX0vVNAp7d6r/ub9H/xSuNs8Gn5B3A9EO6KnbZURFEFj8yOkkRef/5jyP
Q9AO6Zj6elHoH1ORrpScbW5yHzZLdZk6g3JLBfyxGKbkvRLhtXr/N+2tAG6NRI9QBqBYyQvl79sd
ecI4QXw3UFRz/FzG3RQ0NNBhRFva5f5QexcgckAsNRvZ9LZMJdcTelpQ9wzSbO5+ZJTUnxp005KD
K11uj80iU+mXLVUyR5Csm+0TOSuekxVomMSysMTGzFj9l+wIoaNBMQy/U0r1R4Yd98EzuXNQ0Q0E
qkB6Jutom5fErI21JAJwg7kxXRRp+qQ9J0ST5hlnOhH762rjs6KrTfxp6JYCj+15cLSDH3HDzYUa
wU3hQZaDBi050Nef03PdsomM1gsi1xvcp3VSqFp1DkBdH5Sa8iFRyjINFtuJMVQGjRL7taul9Nln
bXqjzkL8by2K+jsIVxZwtDVcms3RcWIfX1yjD1y1R3nVWbPmUWmTGaiK0WCK6w74nL78aFqEqVL9
Rno7blsiSpoa/dQC3loWwwtp+WMHUajiXztrtYOC8+0ZwGiKkYBp0NYklLpetH42lnqKhiSkLTA8
OykCMIgVFicM4KqDzXn7PjOUy6UGT92BG7jZnNrg5M0ad0loTWN78RIsqVHibEHeDv07E9nt80vP
HJVTGWJTIQXZvQXdKGRSHgBYJag8ZExjvOR9d8yOgE23Cyh9L6XtLMkhSgfy5P91ibQirYp+oF2i
GHpFeTjnsacs9cZoBu/F24KhyP2hwMvEaQtK85bJxZJsoRdag2LpmnH0MyHFQVyjPli73VnJgVg+
8BlbQHw0Ga2zeqsS2JEdnYuybgMU8tST3iAtdv8z3W4LZOz+ZLuQjeh9GNcLmI3QGrMkVwJdL5DR
yzxrPaVKtIJSct6Wqvn7/nC3VyTDyf1A282FS6lfDxdTVVvBQkdk83WEQsPrcXyIh7z82S3x+zXu
y4OG8i0RGrIWFmPEpdTwYRBtriUVgWPUyoASipzry6d1gxZpD/HW8Hu3rroLuJ7CgHmQAl7KK3WQ
/cikRn4w8zpv9IfBUr+7yK6mfqlm+v8yp85ee31ntXjeYdHzZla9Wb+gg4Y/jy/qFhOc+0u2E+XS
eaDnBRZANiq3TYGIGHakCaMES1TbH+1uWT7mtIz9dsSckJ83hY66Vhcpxh3G9mKf4hSN0vs/4vaN
kQwB9Id4QMmetzC2ZLVmk6IWesSzjUtlLZHqSaufs66sqb41+qPTRNkJPe7sueghUd0ffqdXxPhU
tFgAYjPg0Nf7xknwuQd7inR/zqvhexByAssclMzvmwVBEXRae7+EY/k9WbXuQ2KK9EwxefoXq4EO
uLsxXqxE8851MU3RKfPwurv/C/c2Nkhfiv/c5pJIcf0D/5QCM9VR6Bx67snMo5ykREsCtLvHC0oT
a6j1ZXcwqPxHrwMOOnaaawLcJEEGHHM9aJH2HSbjyCKT4llfo6aueSG7KdQbZwhXKpKPY5quQaZM
yQHyfu+GksIV6CvSHiNevh65hQ4MSrRAplbTkDXIdCf0ysh9MqzqqGizs7KyL06ojOiW3H7XQymJ
jiifycpCcyZadOZcABNTDDPQtCUKMcbNQ3p/Ry35nbVlVIJFeJiY73ibHYcpfcof3q9Yd1b3e9rU
Q0iXdAzVcVWzU6EX8e98FvP0JlmqI7WmneVlcFTGOGlUCLZcU4F+DeRQVwlWpQV9abkTOP1YXcdL
rk1H2KqdJ4DOP9JbdHXoAW4ftrp3tGgcy5jK1egg86DXyYc4VuvVF8USPZm9ZX27f1j2pidvM06z
hMVuOzkTJI227ngFWm8GgKMU9bdSBQmsYKbx9T8MJX1OeONkmLU5l9SOx9gDbhMoJhlzYTrlQ9an
WHMsiJL+h6HoOkqlKwls3rxtUT836FsZURAvmYcGq4mYRlnGVeIrmX30bu8tIb0fvO7ROWIV5d//
FfjAax9KTGKjwDTjaQwrb1a7C4LOmBeWbjm8PFmjRgyCGn02sG/slevhcqPli81KFOiFnr1O7DkP
6gKlcaJzIz5YxxuxeEmJBQArcYJUyCAQXQ+GjaxiTVMaBR6aWcWryEr7j2aaZ1+NRqt+iyhvewR7
WvMNiGNLP4tlKnCY09wGQRux/BrxNojCOq/M2fec0c2pzBj5W1jU+UE0c0vU5pdKWjKhDAhiWgfX
vxRKyZogQCKPTtksPurq0LCVqBlOWeuYH4giR82PRdK8bVo1WcMVEcaTMmqTD6hafSyQJ3oEQwI0
VBlbYz54NXcebZn0y5yMyiYx//Wvi3ukzarVIoyMHeXUe7nzDNvC8zt1Nk7UXM0QAUFcntupt/yi
h6Jy/0DsXCxwbVFb45yzPlvSQZyWs2dmoAervhzP3ahM4Ox5DqNleQNJ5ag6tjuclOaA7AevcJvh
dNZKsdjj0sSo+ElHICrAGnwK476YL9qinu5Pbgc2SRFODoRzB5jb7eNbClXvZxUXxGwY0nNH0e4E
wyJ59BbMCVojbypsDqzxk5iK5mvseNVj0k/2YzcJ5yAzkYdvEwaA4EQOmJo88MIbFDdiASNy10pg
TLp4kl605zI1+4f7E97ZTZQXuK4JojmeW1ECYh7FiyM9CUfcHB9ykcTvlGz20J8sm6AEn3ge+NH+
OiATlmrjS00ZuBTQ3iTSka8UDfnNZq4MZXSNFYiP0ejaucSPA2NpDRm5LjFDq7VU30Vs5OAE7dyy
cMbosP8BxTHt6xM0aIvU8yFpbrXIOQFFzUN885xTNB/fevKu2H5FUGPoiiIix7O/CeY6rm6Pk5iE
muhEGoA0sb+Y7bw8daaanHQvX57NJRX+sNYUJOYcEsUQp0cCDzszptaAJj5YfCD526pv2nstMn12
HKZi1i5DTSBJyab4ORKgHd3zckabGZtSSQPADAgDdatjneII5YAjSBCTKOrHhr71p85WhkuV5sXD
VPbttyIfPPmeVvojOuLeY7sYFcVvffg+tlChlwFyy0Gms3OLwBWUyAr5kyjjXX/yDliFaWRmGipe
+tvowbIYceKe7HLKLrXXLwd35N56k9iQo1IMhoOyCaRFa4K3bHQ8WZaKVvOM7Qj3swz6SEmPEOw7
obRJsRWcFxVnOkKbwajm9mjVjwxW9yo56+I9C1u4j3pvTxcg0Mbgd8YgDlZ075WkOAOm3aK7xgW1
icGcWS9SgY5HKBpVv0yD4VwcKLVhZEUXvIjegr/FaTqbi8eY2MNvcCF923eTFvYIsj1lBiqVU9xE
p/v32d7Kk8DAkaKTSii6ebszbFVXNzfSsFZr95wJ+2uHElvYj1F88I3l/Lb7HJVigjRsZYDLb042
BU1VOBa3COXwt3YylD8HnH59w6mHZ6/S7PeWM2DG5ijFQfVjZ4q0TSS2WUaICKtd7+VIsc0oiqo4
VCrE8JZFEJX2KbIyxvQfAkSgLaBiqOtILvZmNYcETcEB08SwnipxsXBOf2Un8KTyvjpSDth57iiN
QcmW0D7plHI9qzVCiL+Us3JjLXptJLHxuq5Fcnnx9kClWwolSqV9qCfXo0DRSorWWuOwSqd4Bl81
eu0pm/GG71P1qEGxc+lwLvn8rCANim3Ea0wDsKCU0IWiufXslRNP2lotqZ+23tSFkWIO3+9Pb29E
ggbpXEs17kYTIa+WUq8M7vm1raOL04g2hD35O7GN+BVApSOSyd5wJHvIacgPhpfx9Wp2sSqm1rHi
sG9bJRxazTxxEQ1+IhL3c9676X/4ejJ5QPdAWnqbm1xMIN8T9bUZh/ZMmJtHlF7sFYki7L6OKAR7
h4x9IuUlHBRZtxulavE0nExp1dU2IkyjugucMrXeR7xOLw9H2CN/PHa5smAQX6+iIwYYXpVRhKOh
Cz+ORuVBjbF+SPAKenmBh7oSg0nbGhAem6HaNPWcSphFuM5t/9bQS/sJl9v5ORPKEYd9ZwHpSNjk
srAPeJw2t1TZuiVQ/jQP9aRBpiAfEF0y265q/XyaloMllL97cxdLpoe0y6XocQPsNKbRFQ49uTC3
1PYLWJr2VR8fipvs1WzReIZjCKmcGGe734FRjbJHn4c9hNILUeSnxIrUh1m4uF9BYvedTpPinOsI
3TprHpLOeamRIQEzhENJm5MHQNv6J7Z808bLZpbVdpqzriRx4Kxt9QPxz+GxXrLoYMfsYGapRqCX
4zAeed8Wdb3QDCkMrc3CvOyIMewhMqkN29EcLpFXvh4oJz4oQ+WcjG6imldXw++qjLKHuDLNNKjL
1vjHtOb01/2LbueDU8PDTgqQBmW87RuoVbrXGWWdhSKdVKCQCpyWJD/iz+w88Wwm2utg99G42PYM
o5VYasSzhO+9uhD2FBV/TJ3cBBtdkduXZXbsV/ZMTOMuTntUB945QVTRuBLIkCgGbwMMaChrkxR5
ERbFmv2vcpT4OZ5b+yl1q6/3V3NvnvTsQXxRT6B9s30VR2eq+NCgP6rOfiI9yR+JCNQTNXvjNKPV
/xxZQ3YhFDAf7o+884LwCtPI0ai1AH6Ta/BXwWvsE7WxMuZIIzX9PVhWf5pXY8J52Gr7h7Gcj9Bn
e1Ol4ExthxnA4Jd//9eAQyJsyE7p/+HsvHblxtF2fUUClMOpVGFle9nteCK02x7lSOWr/x8a2Bsu
lVDCMmaAaYzRZpFi+MIb8kPWq8OJxvPgizQxfXhi8SlLG/c1HJba19G5fv2LqcKQ04hNgVKtgfbk
PAmKPCyyiTKFT41o/CTc+fusTtPZLb09J6ut3UP1gDY0KbYkMKwmOgM3MtMJTYLBKr9OrRUF2oSs
rRp3+v/ePjPp4U3AIeOctYxoXbazVy5qftDH0obYVmr/ll1evB80WriGnXs7CLHrw0+JjSoNbC7K
+Dxjl1NL2qUVQ6bgdpgsWYCrTvUihmVP3fN6AS9HWQUbGOhlZZUjgdDqufZpKEtKbFrZvZ9GGgVv
XUCuGIJenhU+FFnz5YQ0pZ1FnC+YWVF4/IhU63c8f+07D8j8Y14OezDh65oPw0mzE/I3sMnrCqI5
WlqTqVF5cKVJRkWuKvxMt+sXdVpa5GZwM/atUWZvEw6QPGpZ0u5kj9fnnp/gUSIASACo8/dL+8cx
rEPsflT0iA6g61yBWKpZ/2NNon8IUQ4458jivFmYEXscqdQhmy/wTNZv91CacYg7bnlQaaYdsxr1
tcWNPfpP5p7+wtbOYTBclOm8gwGRk/9jcsKsW8o8DRqQ/dDRbKZb8Qzdr+39PLS8N4NNGIoUg5QG
kW3Sp8vBgKJ1buSN5WFQYvWlVSidTEVS+titJjuxwNa+kc5VYE0hjVwpymUoKCIaJJW/8DXFcy7X
H+100Q+pMXmnedax7NW7+ezGIWiDUA9/3T4l11c3jwDNOwAUlCuvVZ+cLHYrVy8OQzV4vjGSTpVA
Ue5xqk+D0Jzme/b8fFDnYtgpxW7tVimGTXBF5gGE6HKNMZNfnLDmKugyd36x0vl/uaUPhY+6qB3g
eTIeb89U5k2X4SyIPiJN+hC8/YD7LsdLc+DRkcp4qrP8HLXF7P2qHMunKe6cACHm2u/jLt6hp24t
r8TAyKod7Y/1kawQRGnyLikPnklHSIREU6gwIPJSWBmADi07Z4mXfNaUPnp7FdhBp0AqDKNEJYuy
l/O1B3uYFuoYh0YsvwylFC8iS5wDxUBYE46DWCOimHvJ60apn7eYPjs9EbYUVdHLUZXSre3Bs6oD
JVpUmkpPyc0gyW3jOzdE1B2jDiv0ewWtUApoToiLEM7ZLVDoQWqsilHfUxWS22j12YGD4JEmWdEA
DlfLAKRK7VMVSb/FajW/yZzlAUV99LL0Ltx5sjcnjxixhd0VBbwr9LhVR8IysTTBDdYeD3VaZLUf
o5VQ+wSyvKdWMjxVY7x8AexOEEbWOLzOVtSfGzP1gtvbfWPnyQYP+86jBYHR6eWHKNppiYWBknVj
WsOHzMIhNgy7/IuLeTThtlvcW+idHMIuEqfbI29kdAT2svn528kVIbvLobm9CiXMyL0jYjH1uYmt
8dl0Zw8RgzZj3oStKPhaxIXtk2In8ecwT9sR+RXTjXeexI3blbavtNZgJaBFrFZhSpUZg/UoOyya
qB/6UXfvMq0YH8oKyJhihMZD1Q15gOxD/2mCr7xz/K83n1T8l/rPCOvRJlgNPyem1tQDklYL2vuB
jjtfMBlK7A+90u5k69fX229+Cf0QzJpQn5N//uf7mPege/C5DUD2ebB5tfrzUGfzIWym4l7BQOWL
OdlqvrPLNr41RRbkMCBDk0Lzj5fDdlWrTfgneFiXdPqdgOZzyCClP0PhGg8YrHqHfLH1j1At7ubR
rR61SRQ7v+HqG7Owtmx28ZIBzlhb3Si5EHlnaGMwawkwrywBJIomQJXDmhoUx9fcxfoQV3PSUTlv
p/JITTS/v73nr1af30DzmIYiWQH55epDjwpYB32qsPxWWvNejNF4dswmPcap4ryOfY419Lxrbnr1
gv4elG4pAghSanCVjQhNdNFQ14gZKlWN8Enc34W12R/FXHxRonDPQOK6aiHHk2I7kAtBOKwjalja
g4G48oi4ZuF9rnK7fmi9WDzUyzIfDBSh7jrPHh94wJ33bZ+Gr/iSWnd95/VP1aQa35uom62dj391
zckiHzg3GucyjliDFrlOMhQX2xGoqeKeyqrW8XYvu8BscQ+wvGwMMgdhMn0Q5vn2J78623JkJCB+
l0uInVc738KA0+vp2wdd7kXHpm3aAxT6NJiddg9SuDlJWTWV9jhyzMtDVtC3NfG5GwLHbpUXJBhV
v0pS7a4tUmxfPU85tXrT+io92J3odHNkhpTpNUH3WoXGs5dS8Wom6VoDDL52arTnEhTXj1mHw1tp
bvuKnyRyocjYGTtB+FVGygLLbwtygC4rb8nlrAcT3CvF1TEIm64v7qvEMP6LqLXucag35iifBoJD
mDuABFdnF2GFqRQTnApg+cV5GWIAkQV9uOe2tZbjOIrxXBkFIhZzj13l7U20cYTRI2D3kG6gO79W
1ETE3fDaKRvg0RbLOTRGEtTOwQMpCt1TEYk9ivDWXKl1yl4ykPMrpymQ2GR0NhKGImtTjI/b/oCL
vOE3cLMOhCfhT8MZo/tuSfd0XjeOC4QSdG1/67TAC7/8mrSstQEuAXq2pVrez1qXvXONMf+l1Zq+
s2m3FlWqV2IHQRmMqu7lUNncGB1x5wDsVaBMM+B9hNVFLZ7y3jCfyypqP93+ihu3v5TNhXlNpCkB
ppcD6nqEGo5oBiwpY/MYpXN+nxseahpq2R6TNkQvcErKt9K9KGr8Rh9Qi+JuWN/G3MSuBqB/CNIq
nk4hInMPYy2iRxjf8U5Et/XtaIzC10Fhll7KqpSispy2NXBCWkRQz0naqs/u2BZB4vbht9tL+Xut
LuJ1OS04ZTYlUzqX6/JwJyzcFZxoCJRU69/1SpZOh5HXxApgtnqxj6xi0p5mU+ttv1G88JsXDdmH
3PTC0cc5pn/RxiaDkBIa+nxAYjN/byi6YgXlqMbOQ5cLxzsoeWh+9RaneE7LPPrekLthw9dR7vdn
6rFvBndRGCX85MRB+uSJWl1kWiaQjR48LtE+NZ96oxPnromj1xInBYnP3mui//aIWK2hFFSWm0Ke
9DXi0dbmaDEags0WdIOLNwcu7r+oXuWWn+bhGD0s3Zh9c1jJ5W4oi6J4TZs5Hw9UMZHU7J0wee8O
YeH5ll4i7EEttJu/TPk0oWZhIWTsL/0yfMwHbdyJlzdOLrgOSaTk/HITr1aKrmhux6EyBaROcM6x
g4t+tr3VYA+ZeHHkQzxP9qREN54Zua8plpO1Ea3L3/RH4Kxh+tWOQpsCq57r18jzfnR6pe9s661B
0IWmNC4VBKh6XA5SiCXROqETLMR578elaUOLKbPj7cOzcQ9RfgRvBrAAkNEa+LXUtZuonYJauDYs
d3zS4d5cOqkeEM13S1F5QRZ73tvjIINOCnU5aZlLInA5tdScO69YiMCyti3/N8xLvJwsbtrHOcry
vaO0NUNAbSjbsE+Ie1dFHHVYhJFGxPp1neQNWDqzfu3Qn/vSovsIUyZtT24b2a+313Xj1aSwC7qc
/i56oWv0VQrxbqzgdQRTpXZdEJV28prOaD8OOOQicJZb2ZNqZslz3o3KzjfduHtZWLif0maEWttq
e4KeS7TS4/KQ7blj385qdKb5IBZJDVTGnUdla5+yQSXVHkT9FU2iVL0J+FA8BU5Z2t/45rruq6m9
V/vbmpS0f4WiAtwWivblnlk8ryG2YqPipTnjeFyLx2FCSQCxDUQdb3+8rbGk6LtDs5Uq47pnPvE6
wwYAbNxTbTpY8US4IzS1fUqzVvzFWZDa8jxcxDrOWrqjRDkSnCH2A62GdnjI9ghmWq4Ps6qlO4nP
xpciEePSpo0qsZCrY9fDp0CElJNgqMiPi9oMH7OyrXf2w8aFTCkPiw6YdRIGJ3/FH5ejYZadUcwj
u6+JaSmMtebQxrO6wreGuGoe5ty2d8L+6yoannngc4lQ0S+kKr16BCiaNDxJ7oDKWp0oR063+ks3
FPMZJaf5f7jqAXfQUlEDevCmQj1kSVSc1UYRut+ICqmpN+8fmfdC+ZA3K936yyWIiwjcU5lydVNA
8dNpdmjS99V5RA9lZ+obWxUgFS8f6RYl6jU9OR0nPaXCMUhiiX22RGd/6pvUOERelu8MtXGlWdTn
TFqMHHbAD5ezqsOuKBTBULaIM78psy+dZo0viqNP76wlU+/cBtcCmGTFrzcvJ61iqRqCt5/U9Lgc
OOlYxtBgYMua4xeLM0ny6NrTS22WYq8xvbWg5DNST55HA13Cy8F6B4Iynt4jHp8i+5Sl0KBVxbCe
gM2m97fntXFSpKodQSsFGeBiq6HMxrJrFTsC2JPK+DILTT9ZEsgp2OEHox33Ku0bLyHjObJrhD4s
4MzLqWWeLrxas5C6LfvhFFEb85Wh+WRrsXHn5N50X6q7nlfy5K3iSq41vh3hErTUNQ7UVlTkS5Oh
D2bLzAo/olknfHP27JcIYY/ar4yh+JLz79p+VDfVP7qbVfXx9jpvfFLqbGA4OCmwKx25sf+4kXov
1KDQsc6RlRX/xaaSfZhVb3623S75i2iDch7BBqG0NEVZrbHdWm4SmTF5HS7i970xWcfFiIZnrHTm
g5SbCyZgJDsX+9Yi/znoaiN1WqotkU0CVNvlEGSLM9/nSwTfOM4crMPT5FGxy58FyW9Q0rN/+wtG
N5LGJy1k1GmuUtlMtUQsR0fhxzxUo4ZpKwJueLaWe32CrRMDCwMAFFmz5PBdfsmqxliisVhdxH30
s1fEyId5g4METW3ea/jF7lzkv1kt6+0rJbXoIAPcv4o6Kj0q224y+8AZbHy02jp9XBQ9fWy1OPte
OUgZ+F7aNB+aXg+stL/r68Ju/MJsE4gFuXWWETxh9GL/xAxhSUm8e+vfuEdW9fYW31oYaHGSBiQ5
lfbqAXSnRbeBViOAN5fKT2eKJ90vM7X5IGrY2UiRaB9vD7hxpqAwcG/xNViadSwBjrvsspQzpSYO
hpFuLp4LSsonp42WL38xFIQjCRSiI7P2MDBGyn3toPaoV7fKB6PMQCVlc8Hl1QzGTja58cbxwoCk
ZxWJktZ5N92CpigtcIONixa1YtD/Exz2f/oyVRDFLOu7GoCj30445N2e5UZwxsiEZlKPh/LlKjjT
Z0G925r6IDds5Q4TUjvwjFjb2SfXzRcgChQWJPjCk8xb+Ub8cRc2NenGYrKhlUIvHuw2e+84zXgc
3Ug5mpESfhgHL/UnFRJSxPPqK07p7Tx7m1tHGlZJkU1ZRr38Cd5smIKF4ElQbbQ5Itc8KC55Lii+
+XB7UTeHkiV+7KJgU699sUSkwl1KXXapN7t3+AlkB2PJtBNXy5uxAnJh6ZpD7ZEa2mtci6tGebzQ
Ewy82gmPyUDNqIv1CNHKrg86kmjUxatp73NunHtGBayMwqG0eFztmiW21SIujT4Y0FU/LYWToU9g
LC8uunR38CKc+VRXZnPK3NTIfLvCm8etwuEpVPPxZOjpeB6UEXk+J+rjYw6s4lB287ynLbsReMjo
XDac+B8O1uUXb1o3SqNc41SJaHjXJ3PKW1F5D5D10o+oMXoHhBX2FOc2HkWafGRVhHGcpzV4w0S0
AGAT26ztp+EeDkj7LUuX+VldlvQ89EVm+XrYh09pC6dfiXvd2Nl8W7PmlEkkuUGxc/1YTWlHbScm
9DGUyT3nwp0e24hELzIR5mkU7DYWXcl3IDJb14jcB8gGUJhiL14uddLpQq+o0QeDVbnPEZYlfg/l
9/z2c0XLnZKRvEkoUl6OMpl6jXY4l5XZNOKo1WX5X1OIX2HadDvZ5LW2lsRUkXLQ8ZCCLWuofB+y
Z2DL9UEtQtdHYVJ5V5fdV9vuyhddiUpal6Z+UCNlRvC1BEevVgKT9sZ8KrMi/vYX85aIPVktk3Cv
y3lXwxgPmS6fByvsTkan/EB6dviHLki105DY2Dw8QRa6HJRbgQSvjkxEBbrNKgX7eSxLPouyV+5L
PRWmj4r58i5pK+PVDPGT3Ql4Ni5MCWqnEIjNDdo4qwkuqdcP1dKAm6dG910LG9efrM5+NxXTLhF9
a4rIyoMfpeiMgMAqZolR9g+5h0l/etU81XU8fUJZhOqEPtq9ZJ46B6cpReiPnejwvkID8QQcqbkH
DV6ePbOaJ98t09Q8Dmbv3XsJbahDpFTKcbSa6S+2PGg3qGwS6U76Lmfzx8NZ51pbJ6OHG3FMJTb3
4uSQp2H6ZA/tHl9p6yOY3BeUun736FdneFLmqleamoVpILIlUx3+iPs6ebSdytnZZptD4YVARMCm
vlLjapNEwd+yIhwAonwWdGcOPPj9oUdTeefO2HiqgDtIrWHw5UDq5J//sYDNPOKQ2WPn3Kn6TNw+
Ft5TDpL9Wz117kuqZO3/3nxYIZBTxqNoQNniCl6LJ+U4V0YXZGjF3Zlm94+mKFjeJGJPnm1zatQK
Idpgsky55XJqZpzXTTMyUmgtRIiwyoIkCtEQytXpvk/L+O72zLbqXTJElMEwtQMcHi4HnGMz0p2G
taTXEgJCVOMvxPzFo7Dz/H8t6JpjW5nL9zyZ0sesD5UXhRf4bsiaXv2LCwMIjZQRB3JOd/Hyl4hm
bAesHZE7HNvmXR4WxqHBUz72cY+d/mYs0NLE57Ak0OW/HAsYu0FuyzLXRRQXAaIA1oOo0FL0DSWb
Ptxe463biWIBxXtwKyDQjcvBAOXkykIXK0DMavmWZH32tQGX8lrBpeoOGCzPpa8Lzdt5YTbeb55T
BOFl/QBm5OrLmo7gb7bMLiimEDvZLgtPSl+pp9uT24iNpDcb6BemJxETl5Mzkt6xk5ZRUq8bD+GY
qj40O8jBc2EFED+zJ3B/ydNYZT084mGvILM9PB0K0nj6jesMYPGKQqMEJE+mMM7ZMBtHY+m6+8Xp
lofOMrqzN3kKvVoTu6R6t313/WnBWXJoCNbB2V3pirTj1KSdCa4g05blG/om7jFEwC89VJNHibgI
nVHxh8pR/7m96teXLRkP/6UuTGQGxPZy1UvXrqoyjscArx1qNXOhvhd2+661cvXr7ZGuSeEkVyjI
Q6xBGpI6/Cp8mJV8MlJBoQTn2tY6jshLvNcSXFd9q47Vz3M1VY+h7ijfpyUt33EE9KM2es29LIZ/
rbVBeUII1/1YquGe+t7W4tODQJGUlEwWyi4XATBJaWRO2FMuCeHfCBXfpRb/5wpHKhHjE+lafoIF
/U6mdL3lOMzUWCXajhtkjZrp8Lh2TOy/As/LisavFncGNy5s8Q3YoWYHOJinZ2Ooh+/xgnzmKTMW
zKluf5XrZ4LfgAIUlTJuy6tO2VKI2oGfNgRxNTTnkZz3zp5T8Z9OB/sfGjZv1teQ1U7+PQhzQO+g
xl8u9eLEle4m1HvHgtITPkfZIW5xOgPiYu+8SBtbmxkB9AD4xW5bQ3V6tJOdNufvznmNgyYeIoAt
ro1yUrlHWdkcCrUy+PDkd5TqL2elpF1pNyblINWLXypXGisVnlY+2nq/a0q4ORbXFMAg1ImJXC7H
0gcnj8qa9JpqidY+TtZYe3dVht286pXz5zdvDxizkuMJDprG7epkxLGXqIPHYHWDGUIYmy+psYTJ
IR6d4qDNY7YX7F+/NcjbUdIi0MSuk8fgcna8AonRtewPByTHC7zD9KDV8duhVb9F9CTPn/YmKI3L
Ucw2U6xuIqWY0QmeDkhgwusb7bAQfmK3+jGtw2pP/n1zZjbABmqTxOxXFf9It2e8rLlkQsUdAy+p
kjNADnUPZbm1P7heKdlxoQF3lL/jj5hW7WHHUDmmwGO0gGhFV52L0YiDhNLb4fbu2BxK/m1IbsrQ
bzVUVudhOtKaCoxaRbMOvayHYhj+M/vS3amBbtQI0Y2jVULCzSkjVr+clYJmgywiclG4oglaU1Q/
q3JxD3ljZvfVothPZmd+iIZR+5EmyfIFc6Q9atzWByRA4TygRMHdvJotItlW5yGcF8SQmoLIXpYT
wt3pzppuz9Skj+Cgg0Z7anW+cUUrqjYvwHHOMbqH4RjeD9ZcHJH/sY+h0Zu+HcIDodZNNRYp73Nj
eMnOj9j6sIBI6RIDRKfIvYr4jLo1Ymugb9MvSXqalKw5wNgfgsaeuuPb9xAYTpDzMvrgEbr8sCKe
FLcoK9yoy9QKRDOnh8HC928ymzfT/PjbiT9oCUEN50ZbfcCoowndqOD/kGIXP9RB1J+8OC3uY1Bi
O/t1YwHZIzDRTBxe4BCtLphi7sxSWWpabuQhB7OIm6MyOagDjsJ7+wuOAJpNeI4gKM/4ar+Majgg
XEJNUV14AxK9GxDdlqK0LlW3KKgz/GRuf7KN+pck4wD4RQsNjOMa2tAWVj6o8mUtU/zN/CJfKut9
r4yjdqzE1Pxnd2bSgSDvSwsuXuq8NoWjQXkUofNuyrAROUZ2qfX/7vws+f0uG2P8LEmL8yRXnZbF
5VZKJytSbJc7Ii+n5qSMdtac+o7e/z1XR/3LtkCWBLACY/2ziEf7OcOdqQ/SPC5fzHTIjafJih36
hHmhfuyMKat3ApKNeE9WT1CKp9NBRLI6VctkZfOAhHBQK4jZNk0zHxCLN49ek71LGuwWeai0u2Fu
+lOuV39xWQNDNXFvov5rgLa9XJ3KsUjJbSZcx0niQ25THpNI+6H2trZT793a/IYEvYC8glfgrc5Z
6uURIqb4t9YZvvFVRfETAE4cWMu0J3gol2z9yUkXWVbJpwUbcTkps8qqYahkr0FDZrBuIyqurTL/
B7G594t+sh/j3hyoRqR7kPeNzYYjD+JafEo6ZGvpf4fyqoB/NiAWBrZ/1Kf8m21V5Q6+ZWPLMIoj
IYJcjjA1LueHW5GWDqY5oHzbL4di6fTHWGTGv16aOielM+MTklL2IfEi3a9UYX64faR+QwJX6wtC
kdsFcIasyK02TTJ4Zg7ZfQi6ATfsOz2kqR0YcxjOfii0OITUAEPm6PS1Yh7DuOomHzsK8SuFcgsR
tle/N2XcnCt8iU5DGMb3I3qsn4SSJYhWZ6MpTsYY64qf5LFIfAS1dfWYVMKuTzMlseQuS2k0PVh1
px1zI/Kqnfld56QEExLyLosOZJTrokOG+VdnEyPhauZ9Turh7IW2bOWSlMae4tGjKvCMmmd4SQXA
LE1ed/Y0fy0S+7XsonswZK+3l/wqF5U7Cr2z3/x7wqrVy5FaQ5bQPOyCGOe5D2naiB/09Kd7ITz9
5HQuFGcivz1QgfyOF9/596j0wghrqLKvhTtrB1eynLcjiGbPI0H3xMkUEIqXcHaAh2Zi5wm5uiJ+
nxugJYwFaGJ9bgtqVzUS410wDG18F2p9fDfQOwg6V5/eWk5mKGhrUtfDJfheQ0FMRdMHuvUdNkVt
e1ayJUHoHXs1UXt7QJur20gOhZmUNASx5aiXp7UvdUskxQBty23DCspWZ/5bZFr4BXKmOOCbieZh
mk4v/byYOwHH5tCUliXgBUzCuoduWGOVqubIB1zsGC1a3fTdOh3O7jRGT5OWRIhVtejgT3V0vr1h
tz4lxHe6e1R+mffqisoUgfmJAE+cQqDzu1xfUOy2x2OYt3t6y1u7VAcnCk8TYR844ZfrmxmtlVre
3OGCKXKfauJ8mDwEMgvLyg/LYOs7jb7N8ajr2oxGML5urVGO5CPTCghUVVGPRQrSvTFNDHLcWDzR
7duj2W+dfZ3UkLXkqeY6upwf0U06jUsifd+z8UM1iuSuM5UiiFpqF60dATdp5z2bkGvxZXat4Uhd
bgiwwPBWq6orVUNhvCAS6lC+OKkKjjWnWIHmFBi9Y70rUrtwD4bn9Lw9nhK9q1SzG9+rcb/wEdJ4
HP1SGKWLVWfv4k9QwtvkD/WPkOOtN2cm8seiQ//b5ZfseLVEZKKThogEZVqUF4/e5KYvYUIOTZqb
f729sa8zMcYCRkS6LuEMAFkvP0c0JmWx1PQ7Q0VVvnJw66+ZuZh3Tj9rPwriChtHiDJ64CqwP5iK
u/zS1LZ3d6qEW+eLFJstQSEGQZtV5hvOUBNSBM0DNQ+XQ6+76b9z2dGEq101/3x7ylsbHuMWwMrS
XAh1q8sZI6yYa+gY0A/rjf7dFGZd74fLILDDCdPs0CX1HiDhKoxijbmxoA0a1F0peF6O2EQZWOy2
4coUlfKPly3aaxyHO1HU5iCyXkYbmVhtXdvHyGVZRqfugnxQpk9WphD7T4N+d3vxtj4UHsX/f5TV
dtE0UKWqW/GmhUlxiBPdC2IvRyBMpPbx9lBb34lrgpotfUs6l6sgwe2LwSnoQAeK285PFCTV14pI
/GtNGFf5yszV698ecWtyFAKkIgQXIXiZy++Ee+ZUKjWvqIZZexDiQH1OepfCY4sW+u2hrrlz7AnE
Don1wIuQ165mB6HNsiaDZzRGTSM+Wp0wXnXqOfaJDnf7URnrLsVFrZmSI57Mc3IkqIkc32rL7pOm
DLPj22al5UFM892657KALF/q+hD7VV7bhp+oufY+jQUgKCvXs/t07BXTH1CZ+DmamAj7A1KS+s4n
21xAZiORzvAn1mU5wTexK8vtAs9ZdGQ7BufUGZl69ugy7yzg1u6gVksBR0X1kBrE5bdy3LJ2SotW
Vjll87EdCusHxbEsGG1LOYyGvpfXbk1NMntoaHNzkPddjheri5Fo4cJ4OoXNUumJ45wiPZtm+Dfb
EA0UgHNo0UFyXg2lRblJwZHWrpOHCYLJY/OUzjNMGFEmO1nsRkRFKcFQKXBIQOm6gT5Yij2Yc9wH
Pf7mv0Lk5Su/NmeoBqrSPIC7LI5jrVaH0eqb6O2njUwdRLxBl4Rjt7oVW+FmSVWXoC30ovbtxuru
MiCSvqONe7TxjY9H1Q2EIMBwmlBrsxVHm1ujKQktkiT639BVxkmv+4E21Jiebp9r+W1WOQY0Zuxj
6HihULkuKtZZDB9b5TmNSqU6ppL0b1r1nkr/1nzQuqZ/QBcZnN1qh3D1elCzmU+Ho8Tkx007fm06
fRzILuv8x+0pbQ/GQwmdgKLTGss5e0K1cI/rA9TmEhwdRvGQY/v8gtq29un2UBuxIXtBljng1CDD
sqqTTgu0njSnqKJ5OEbqeuWdjWXoT1k2WtjFeBpl6fHNtUUpFUxhkeiDGgTZ0+XJRlK3XeqeQYG0
hE996KkI0Y76aQ4hmg6AznZyta1JkqWRvrD3ZSpzOZ4ew3JxEh7q3u6a42j24wfswM07tpODDPzc
VvcJerg7udPGfSnVsrlTeNtkU/Jy1GUyhUX5jfemaZ1jXo7uvYfmDEbPaNsBQh2Otz/l1q6ha0Lz
iZebYuDqdGdpElXIPIug6pfymDm9elcp43+AuPeaCRvrCWWbRiuGQlT+1ox32WDohKMI3jkQzXFY
618yM0eIvVJVaAKO2iLWNnW6+f32DDfuTilDKwlEjE6L7XJFuUzDppVR3dQa08FNFcvXprx6rgpz
gWxiGX5aWTHNm6LZSdmu1V3QHSUTlc8QRZ0riwHRNgva4Hid1lUSv8/gQDcBxdXxXTdQd8aWxAic
VC1Oad9VB31pu1fhjQjPo+f8Xz2r7dEzFnXYuc83dhhXEj8LUQD5nKzWozYmo7cqcmRgL+NRsRr9
PjKMEKJIN9/bkaWeb6//NRhLroLHfwiiICisA0SjdWM1SSkHaArF+UAoFQFSpheJe6cM/fJBm0th
nvrUix6oylbaYVSyIQ1a0S5KgJvbXh95Y8vzezjV6MjKEEH++R9NSa1J3EhX+T3x1As/r0sLE1j9
G9WJvwiNpWgArXHpMwvW4HIkAyQ35ZWUGgGqFfF5acglMUT1cohs+aK+pJ6R70Het44ZjyepBdgW
jDRW15aBw2kB1VGQxMCuxlBQHI0smw5VXS0fhPQf7A1LP9z+xltnDEo1vFYSd4eceDXR3Mq7PtQF
fd45+5qHgw0rv20eUC2D/KJEFFyL0vaHfN4jbGx9TCk/SD0asZArQK7bxU2fd5ZA7cUMfXMUamBQ
7TnrnfJmTX72MXe7Z/C6Ahxfv3pgM3l4G41JmrMaVGmTPE+z9zOJjOTD7eXcOqJEy2j18OZR6JZ/
/scO1cMlH1s80xEdsOM7SyCpiEX1V8UWeD11pAa3h9taQ+5FyVEHngmc43K4ucOOLCbNCOZBZIFq
lVWQlkZ70DX+v78Yii6MHA01w7WOXeHYPXsgpkAXl1qQN3V5JCH+WfV2ff8XI0miEC0mNoi+etg8
Kvk5TgKUKvqWFpPuiW+qkIKRMHY+3h5q84YjmgQVDtpfUlUvF9BLLJHmLmcOWkvJjUJVMKk676i0
GihovFVOUVMsAURnPailZaY2p8Ypah1zJ0/YOvySnIV2G41l0HuXP0Q4oWVUhiuCsvGyRy2p1fel
6D+4YspOygBVd4pje+fsb+0eDCo4fawzdmSrS25Us9BWSz5pHEIBNNPIO9r4vPjg5d6sz8MJlOg0
PPvoBBELXk4vIeXQ3C6TyaSXH22n/+IhKv+pBvixs5BbF5rsjOL1KU0J1zBTaovtaBiEYTYC0UHi
ieJbOLbVEwWQApWISn8MoTH5hBTRzmaSOcEqMyF3Jb6lBQSIa92YtacM9d+Oyk08FNqXskpq4B1Q
Y25vWflRrkeRrB/SEiQ4VmFmNwB6smuKNhAMlDuAAMm3xChrBCPH6WiMAqUAhKDuIHZ/hj9ivNk/
UH5IwI3/b/jVI9XWY2IXHpMsjNoOdJ7I74PldSccA4qd7bl1l/IE02XmEqCntLrcil5rtSbiHkiK
yTkU2jjFPqaFRhBF9AS0aVJ2lnZzQFCFRNXS93edxCpp0i+sOqbhSpSe2rIAfl0bCL0Jo8XOE8fa
v/iUcjRQhfL6Xq1lmFoK0AFMykEoh52fOpHzLOiN2HRFTeUDfyo+dLVT/2y1FDPhust2Jvz74Vtv
JmI7sJtU7EFFrQIqUsRsGCyHGafDSJbiCXPGxjgO3xtGpv9rzIu2+LXeND9QH4pheaUJgCjVDaP3
szKiVFs4eXbMhzhEaRB/xe7OhQx2V8Rx+S0UEHz8MPNE5U/TpI6+aBxdOc6mUL/cXsiti8ymMimh
jCh9r7k9Y265C6YZsjmXjQddKRW6r4qJH4gXNeoeK3xrm/w52uraHHrqObp8CYu2yk5TnqlIVSdW
dOwwoEOsWY1fbk9va0CqAyhTYImIE9TqQRyBxInRoxihd80SkKQVdyrKqYGbz9XJE3X8/vZ4W1cM
sC1IMzz2vI6rXREtRVrMCm3cJI2VRwP1SNU37XlWIXrOQx00qOSNh5526+eUpf9vmk3orrd/w9Zl
KukCXMsg6WHhXz4YGZtQsTNwjn0eq49L3VofbbvYo7ZeIxO4zsjyJK4XnhZ0+MthdMTV0lBQT62q
eMnOCS6lP6N2RK5eKXD+9vFR/6cosTVCJTkvDomWx7+c0G0SOkcYU1JAjOipjNNUPCulEXYHlHWH
2R8VY+l9ty2W73Vfd0XgGkXt+ClhDKpjtsVNpitaUb8kQteIs/OmzA+j2zVmcHsZN04G2veyk0tl
CUXz1R3qNHXWFpI0OfWF/W5wQ45ErWanrlN33t2tkZBrgUJGGxcilPygf0S+S1v3YVFSdDEyoGMI
Xlh3xFyh79jC2dkb19oFEgSKWyffjJLZFc8anVGiGpfCgBemaRk4dQ2xd4ny+nuS6sor7dbU8aMU
YdZ7WES99bGrK5s9bEVj4SeWTSq1zKn2jFmC2/qpWvfJE0nr+CpmlvL/OLuy5jpxbvuLVMWMeAXO
5DF2nDjpFyrpJIhRAwINv/4u8tSxXXF9t/ux0+EAQtp77TUcRYvA5ndexBv13V4ZgPu8z+AgX3jx
eEAWdksPHDgptubYuVQcKInmKvPR8sNxJrpSTDxL3zli3ipwYZoAsG+f6u98kD+vK/IxQ0Q9UHwV
j8kdWUxaY/zBppIDNYGCGHbREP2bbajoALX85khRZoryAz7x6Nf/vBjRZkZAcoDL7SnOf/4W0N61
z30hKzhGxN87tkGaISmosMvmhvecit544BCOg8WHwxyaxpecI0qASIR024+2nl04gtIOAcY0h5xT
xGwg0uMbMsfXd97yGx8BLgoIHPsJKsGXU1aEMcH7RXmc6EaONV/X6KK4f24LNZ///izfOBP2mGPg
BDi5Ae3v//0/n1sTE+MzqtBo9iGKozHpShJRXm2jjQ5Lxt+jLb91Z/uXDcYyaCmvWK/UJbQXI4Z2
cnTbv5kAY1ispv8QgNh1+vutvXmp/bveHyG+wBc9WWpb2F56iYcYzfi4i2m5tmPzbaOmu/w/roRS
D//gGHilEZ10usZcz1gjXbTAWGqOT7oQpkbogjz+/VJvnKmYs0KuAnUMdAkvmeddF3CM/wFBzB2+
sAHK4QplBDvYyCFlZoTfJEF4zqGYN3U9R2J7B5z+7XL5otID8AEK3m//MvBG/1wvSS4CscGX9bf5
ujzyOUJ6ztqiP8DOncN+f6DYG23meXvGZ7qy0gZCiHLSeqTYpfL2Og8txn9A/7KLmVVa1Apt8ae/
P6a3lnUOfj5YwVhoAF7//JkbkxwuIZGqKHyVMeJh/hCv8adFheNVU6TtO4/ljaUGwRySRgD2oQ54
yTHlgQNrJQMGBY7OiKzthkNw2bQ3QvjgnUPrjQWwC+RgC7KLwhH2/uedob7bmtgCaRDSNtkhBq+5
nrOcTAg0RER6GTYN4qZjR0490oqnMiMpeWcNvvFwoZ3D2QkDN2iHX64BgQjRvLM7sLI5xAUjdr5m
UecOabGqaz7L9vPfX+abTxd8uV2HE2BGsf+e/+xRIpBwUPRoxeNizUApQz2uJNFXG4CA/7n6QBdT
7KmNsG7AnvGiRObWhZHO0KYl7Vichd7jt0IWHCep34sffn1X+6Vwkd1tEFDNiyW6ILAdwcqZqtZg
tscUEuEy2BqQrZt3BWGvXxhwd5BBMILEuQmq2p8PcLVumqFvVGBQraYOko1dMBFnB59FEHMS/548
/zcn4s9dAg9wtxRFibRPfPZ7/88bgxVrzjEuw70B2Y+rDcq3vBSBmYeqYMzRMlvmBgxbxC+TMlxI
2pci1ck1H5ICUQIJbRc4zhv0C7Fpx61s8nkaDnCOiq/6qdl+9HSKjk3T6aFW1oY3eIQIGhQwaf7Q
wtGDHf6+AN/gXgGqxGkFdjXG/eiy/7yfhhOXBQMe4JAk5idAfTinw/zugtbeozQlWh8GS4qTRNTu
paBN8JyKVL1HRXlrxUAe9lv3jBXzUknOONfLNHbIvIhY9wGLpbvr03gscyPey/l6o96D4wRAPdAa
If1BkfXnHReKxTHZdzQIfdLb2Rp4SsW6J2cxwvqWpeeBpfQcTQwvx2EP11i5YfquE9Lr6gs/A0Z8
EfjmGBq+FFEkDuGm636yxm1iEPuSryc7sq02akGljhCg85D078H8b3wuqC7BxQbwhzHKS4cYgUbI
jkuqqkLRAKoSzq9lyP2NKYZhhQJ8g9vw3xfYa7AR5o1gWEJJi4/mVali8mDmzR5pJkcCaoAMXDWa
CDbnEmOwjpAUAXImqPMtkk9/v/JeK7/4UnebGsSbYHayU/v/fM+AAa0wIoQShdmkEjPvb6l/347h
zctAWIV/0UbAH+bPy8h1GXxjC1UFiYS5RJM5fqGLcztGDCuE0I2oqwmsDg+tA9zad6R/MlMX1kEx
sAdNt5EfVcPY0bOY/s/V2+7oDbowLNL31/DiRCULfCujbthLYB49wXlrOeQt+C512ADfq//+vN9a
0LvPE8Qh8F1C3uGfDyJZHWZzCP2o7MJoPbEkqZim+b0uBrjQEZzdyHdU7+xfby3o/170RfeeSu6n
LGAYvK9DVm2aZHVRMHWjCc3rDbOfd8qh18sZn+yujgQvCr3qyx4+CExv2mH7nXnsLqCZqVJCCHNA
UpEv19yaQ69UckIo83vZ3K/uFPMHyG8A+AAHRTX+4k7hhOAyjPqhgyFdvpyTRLWwwdhzMGDxNwbD
afa2fS/D5dW+jBYU1RD6NXiiggj2AkpvPPQ8roVKeIW+ejpFgGJvUtWE13MWNu95w736kvaLQf6y
+3sAcn1pQ++WQYuIczS7rY/uISqKjoWc86e/L9NXbxBXgRweNj47aP5qpNMFhklUc6DamI09dAIz
AUgmReVk7svQQ7VoAFjWC3fvCZNfi2BwaWyBAOvQjqawpPvzC9ntJDknQMOcouG3NeLs5yraNS83
kBZtjfcLf1SrkuyUrG0I+3puhisYILVF2VpR3DW9St1BjMixBBO8UY9/fzKvPuD95+FMAJwIHhNe
wZ8/L6dTaImGwZXqdRFXUjThMTdbV7cb6ja1iBTgR4jchL9f9o3XDrdkTDKhI0AD+LKiynfyc7Ez
zbOpGZ7nmbIQ6GDyLgP6jdsD0rGPnYGVgrX24txHUSEV1gSuY4P+NCaMDmVIbRdXRjr6CUgxtmtC
1u373+/vjQW3z4SR24LTCIO9F9/QAPdBSFVwXd+yncGv9LEfiAReOnfHXkX9AWyRpAQK+R7L/PWT
hY0vmjZgEnsV/nJMLC04UV0ORK3t8/U2bIj7KDv93tj79caEyhHVPgg3KCleVcSQ/DncOPr2dpu6
q1n1U4Xkum/wFlzOOozNOwDS69cI+hgWC1hdcL4OXt4UwjuLNU4wvO8z34NjPGJeOUS6Pfdx2jw2
qYmuFOnFO/v+640QVwUM8jumD+v0xUk6iQ2NaQqCl1+G6NjyCaSTKe6qbrDine/hzUthY9pJTGiD
X3IdvZRDZAoQaxJkeH9j3DY/bD+G9xvJ4neW5pvPchdf/AYdUS39+cWTkBk8aowqSYZUhHM2izas
p6htGWzUgXFeTLu4FbEeyEZ+5zW+eZeoQffxCQzpX072TKqcQMa1ruiSdactAj0cpJ/g5PvuvdC5
/d38UQiCcIgdF1omDEkx9I7+vEt4qKWERAB2IPGnJ5FA+HcqlN9Oa5Zt3zrRHU3UMQryUprfJjPL
3iHpve6xfv8A8BYC9MW7mODFD+A9QugJPrxWqWgoJxroAeOiVcL4vxX+uUsyMx1bv6mnlM7+V7EW
IFMgFMOGH/++F72xIwAM3TFD1BH7fvvnLyENG4zduUzDtExIy4HAtArHmcbvvN23rgN3EegA92bj
VWx6uEBF4FwL9VCQunMbEXkUUvrj/343/73K/iv+04tnY99Ju4DfSdKp+GTaTG4l10K/c5nXMvyd
Bb/HW+znNhga8Z/X4UD+CJRAoJ3JIV5KwHsSA+gxyu9mTf3XDfvvFQCbEN651MSXKHP6ZizAnJqa
ebrKWQwR3d/v/K09F+Qf2CjtjQ12wxe/CF4O3bBTODhctD5nhI9XbsjDr5JOeU2R5KzfeaFvfa4o
g3aoCuwmWJD8ecF01ZPSHsBYM5DubDCzrhvhhsPurXT5+729eakdbgQ1BTvTqzmQzr3JKAhiEpKw
o8/n8cJcoOs+NOn575d6fTTvDtYol4DWg4v2kgmTTWTtdQtK0RrkY16ntF9/atasGvbSye4bixTj
QHXBEcqL/vT3a79xm7+VnNib0KKBwPvnE/W7nGKGzUe1wbYSxrQZSlBqsscFKpp3FjBMdt+82m40
gvoTHdpLYDNZkJAhFQj0OQKc1DWxA0WAscSEFoyfmD8qRnCbbcYif1Lhuj55ZDsBv6aK6DJh+dAd
Q/BqP5IhI9+cs81HrpomK2FPMIW1Cxpp6oXKsCiRquncyYVpu9XdmHcBpiCp+CFVnIijUqv+N5tn
a0vlVcbKZeuWBxdAm1Z1mUh+UGmHH6G2PT8jGSgZS7kI+wEhMysvAaHtdXofj/+irA8/z1SpDJMB
Qb+YJd+Wk/O8/7IH3HJQj5Mlg3K1GR67JEbNqiKkVCH9fYFtfA4DuNul3wpxBuS6ZXu5CW5HH3j1
AzrpbLwbATsfXdagN0fFipwvpH81TW3HTmUn5HPCQCVGYu2RFZ5256ZoCnT2dM63Gv6WM6scd8t4
MEE3+5rwsLNHeISM50KMBniaIDQup8nJ9gGCU/4F3Nn226zm9QsyOVN+iPgkFig+YcFXJ5tPbxFJ
ixhNqH23OyBDIalJs662IkVkw+umn0RSYpPo/51TzcgtzVn4qHwsEcXV5c3HUImwqFd4LcGVko1g
oi/BnPePGyJh+gPdwOYrx3R2z9AEsK6MIr06/BHZf0Ye9BajKYJFawrrEeBkG1tuZ0+Q9eHDGb9p
TcPG7lKr7mcx5y2C1CDdb6vEDna5FxpqQNiAwUbr2MI9CyAj6aI7giSY7go2b/Ndl+cN7pQVw1Wb
kik9ThTLv8K5lHzhW8++GWhgv4B/WCBdvEdbV6Vb704TztH40IWpnM+j7WEl1yQtGuERiBZKbIQT
3sKKwJlDy3MJilIXgrPXMpW2V6DUuumkRYzsrrltnrfJhymIBfDHqZUJ++SYr7wYodKZxXALV4IQ
FIdpY1cyDEBXw12Ex1anLLkiiQXETVsovkokJzNR0g1OLOd0ywNS63WJkK8KJOiKsIb+hFcSMq8E
A1aEB6oLc4HGpEdEThvk3xLY76XHrIEWqByRoUTLKIRH9uNq58GdumK09DK7NOzhoJXw9BQ3Df4y
Qqy7MkmXEvhF9PyBRpLfIxtZ6HIM1HLTNyx+NKYLYLS+TuafLMNgv4oMeMAnZHONA2h4OkuvQto0
MQhIaC8RGa/W9egX6kNE9qRL+sF1FLc55pvFPsxsKg86aWGAk5KWwC8yaDU/jk4hGnxbZfPvmuVu
OCey0f9yTCefbRp5VhtiQJvSiBzmR9e68Bfrs/7GBbbDLpQxnNuJzRWk9Hmb5OUsVfFxaQlWKndy
WPbHO5wtliE0lyDZPjStgK21RSdwZeEanJ8QGowGcubR/GvpMdooXbZpV03InB1KssrlkudjnJYK
9fZ8HAFGAa1h47SezZg3dQGafnJAtH0TXUBC4MP+PWCG69J4LQ2AuscCGRu03tRkLm1KzSe1ER6U
Lhmar5nFKsGgisXqsrWW/USX7b6micxkvU2xwSHpUgtbf7zkoBa0gNB8pGvxqLPNzIeoZUN7Icwb
W+mJwMUomoVsDzE1QVjH6Rr4EsSLJDij9qDqoNXQyJJziKEr42C/fVDhTBDJ6QOPAOFGtLReAj4H
pZpZL4/wxF77O8ZW+L0v3eq22g3ztJ27prfNdTFzo666AEL/kuUISKxabbftwikZEROlF+B5zsKs
4kycFbLMWUDsP6xr7fiExjb5EVLDkDYimOK3oCpEwNAHz5V/WPBzzIHGDnAYvOftdBPKOLcn7ZGQ
dI2HD5P6zIFyTipk3vf63lEbd9eNJ1tzkDTv+Y8s3rLpS8vGGduhc5K0iMLOKOweTlmqivx71rUL
/d6GTkddqZtNObh5wh03f46GFNaapUn9Sj7KJO2Lny4EZ7img5sVOQWssSEpUwdSMZjDYbRAbUUE
HYQrZ9CbdhJ8MGTDCTb6C/sGm+RgLHXsqf9Bwm2TKRJOMiHPTZtGbX7d0ALbVRV2hQ6etF1D+zmE
1z6Mw0Iemjv4Jnb6x7BGLHomSb+M1wQHSlzBi7FtfqkYIe/rUdCdqnNSiXL9A6iykbm1lrlEohMo
NCXlMoWE97UC3sh/doXH7B+e6JqvH+F23vHrwRqZY6pHPSK81aTbL3BuSwOB5ROs7V1vpEjO0rWW
37SA6sGkWad0iZ9oBL9bIPDJukEpY2LRP5IxW4b2wKMhRo+NEWFDBSwZIkY+4rkFcQ3eUbTcU4wu
W1L6Be6WMKrxSZu4Cl1lyrfnMYYA6tAHM3UCkDAa5a50LTXNWWeDZnd6Kjbxc+p8AXDJxFj6d4k0
Lj2G+DbAuAngfwuvmwBATf8Ts5KlVfUWI5X7wtA4t3XUZNPdFlmtzwo5exzz+WQT15ST1rZlMcGp
J64yKXhzDztAAZvBMPfgaJSzMAVMfHqWrGAUJXzUt4l3orhlY563pZvWpQHDJ3awiyoRW1pkT9PS
4aWAhEbMMJTaFqs42aHo7XmAPUF05jRdksvAbQqReMCL/igy8ODKZNzrWE7ica78tK5Bi7CBomU/
aO639k6AzBiVPp1gQtfKzSVlsK7wjFoIw2gxip27X3YHjto3I2pSMcYc4prICCRZwKF2Oq6Wx0kl
TYNtGWmmuiswAh0mjMaHLgygtJ6R8TEj4mk/IH3DamSQBW2Zhut4D8o3TJr9GvafmQbVu+KbTskp
BnXxvpizNi4jTuAGvm2Rfg58qLdyhCYQeR1Bay5NFMFOela5xbCqQ/pM3Q1ZfO9Gu3zBDN/4aoUh
jCrRBjX2ahZF5mpoWVYQOzoZdQc4XcDUKMv1CKJZE+HPB2Zsv08p3FUqUWztfHapH2+QOTr1dWwF
v9YkDNhtE9LZHfzWsPsN+x4eHDizn9Kop6gmfTRkFGcVBn+VnuWIzjDH/1tN/Yq6IO9z0Mk2Bii1
6hXs+CqArwMv52BZgn/EsEyYw+lCiRJVIgVA1+QiPiJSbytOFLYXaWmWWdA61xw7sxISPtQyXBdY
YQWr009i0kaeum7y5juqxigpMdob+5+MmB40EcQlmFOzQBZm71rDwJr2rTeelNASGPmFzqMO8qNH
gnYEp7cmVQe5ZGY8yLAtyPdwU8FXoaDjj2B8L90lMMpg2swWUC9d13f5IUBYPSkdS+WEgQ+N9PW8
pP05aNJuvtqUWWkZhlOzPoSBCQKU3qkTdRs0sz9kaObUtdPW2ZO1MtKoafN1wlLvdVIjMA9JuuFU
AJPNJut1mYWbwXwdpOILgp6Yrws+p+Fh6xRKshKdtGrvsBmHw11kMjY8dHoO53vHJ50f+pgrXmFA
Yz/Crq8Zz6Dk5ZdOjkxUoumEPyUdsLWbAu/xlIw+xdpIUPAeYCZqhweeuTg+MCHp1dIT/zMX4DNa
uZek89jNd0M6qecRGV1LmcsAJYq0GDeAkWumrKRxB9Zp7uPxO74a/T2F6CIoI+lFdiO8FuuBB1P2
K6NrC2lZZuR0FQ88/7VtycJgIufaG65g8Fa32RAn5YTadqrClI9dbWUxfTTYJh6TRWoIHYGf4Zye
urm5Q2ZBrMplHeDvAg/giNXzWESPsLfueYnKmH/wE063y8IinLRi7n1zhXNYwceQzShgtWp337Hc
4UfQlEl7WyBp7HYQu3+UUmQbSmypkleMyBkBGN20/EPFNDxgL6ce0+15+myHYexO+BLYx0ak+EvX
DNLMyoK6i8psI04dTN/BHGxrkTd4yLTD5Rc4Jp9JFJq8xEzZIEtmKOa5VgtBJwZXtqJaZDpCEm2b
4IF1PdgOKwsRXqfpwq9buwXTM0C55VvTSA62xBYKdYVvMj+RFXyjrxkbW4ZB99T3JfJDms/b1m+y
pDb1S120owpKFHjdPzqT+khkMYsy2kBvfwKzb/I3SyKgwQP4q/XVaFfxfYsLjx8M8SDYrTGjBr4+
2AWmnhfrUeZqG6+yLveXQeFtPfKGsptww854cCry4RU+zWa+AOjgU5lI5IrcmNXL5UQTTA6Og5wR
90AKwD8oHPQWH3SOsPsvS2SG+UtogmwuYcI295/NRLKiIp4nfTn0s4RLyRwXDYhNUn9ryQhOB5qe
vkuqyawir2yB+g6wdYQCF6YSkT9u/WjoFVOQN1YTXLvVF1hqgl3S5l3zJcLeCu+Nsd0+Jb1mX4PB
m2fqE/lZuny+c5Pw3zDc6scLxdZhy27DSq6jKd2mU8PZ/CmHIu5n3nZ4eDNcfvQ3suaxKWMFLrfJ
JP0sWVZs51YvxXfaaL+c0rbZksdC9Ul6kC5K/m1AxsOstZ9TesE2ji017VCpKj+M4U2ac37DMhRV
JQ4KCjqrFMHjNqFXP8P4JozvmFF6ORvkoGOTyRs+346LX4ezSUQffpr8KtSHIUS9eyO2zp76yfYC
TIGNXOFN2n8TLzdxSgg384cJhWl8k6zJ+ouB5alqNUIaXCYUVC4UQ3zh1cp7hOHpFGSXW9aNEJ+H
MEsM75uIkgHecin9EQS2eMKo3usLcIwuKk0/zsHtGhTuYrqBNnVKErqdtiVuUIrpdDxN8Wzac8eD
7gPZJmOvsznS5rzQsDkysIj0zWz69JJtIU+r1kQ+uJ7wdJA7nqdkPs02nC8YvWb9pZ3j+Clu5Yji
ItYDqPOKxs9h4BGqpjmg2pJogIgY98Ic4xAtcTTg6uk0llBno6ngSDb9sppG9ginwRrtRdBEBxmF
4jEyMp4rnJnkWiqp+trkMUITEokLl7D1UD+hY21QtTW6S0B8HrsVpa1OvqbWDtMlUgIuRU2m4quI
6T6vIBqx8Qe7rPSoopw2p9RP0VgqBZ3TYUPaoim3CYupxg6KzQ31n/03TFg311xuJChpS7ufvFeu
PQB+t1edgYWbLcewjXWVIrvV3oy84apMVg2UKO66FAcK72d+DBzy5k5o8jTFjRPPDC/DGalDiOCh
/C5KyWDPyE7JxzKA3Ts2E+iw1B6yPF5DhpVeu37KgzJowzV86PkCPBp4V5QeNwzWn2NbRK6SPUw7
jwFAgvYq6mfta5q1MCRpoq7/OTewxC+15CQ84bOOwtOGGmU62wQ+sJek9a677p3dU2to3yTlqGGY
jB6QMFpRvCN5ljHLT6uLIZ3ErhNCQwHPpPTYNiuTFej6ob+FteamD3PBo/WzJqgTDx4/54CaFTr2
FjIiMJghuWKA3tDo4Bst2hQ+ZgFgkwWXlmVH8vxjGzZzDp1SO7Gy5StAFspaqUoyzA2pItjg33cE
YfblAFGiuk+Yy89DMPaqBmQVfsAmPn7JXMGSMrLJ/J2RZLqiawSDKjJ1wXARBnUibBpTk9X94JPH
XuvhH/zaPU1iCIvl1AOe+KqMiJ8mfH3baYRGajzAHyd9ngvXyTKOjbrVCQ6nX0YHySeYXIOfAsp9
f7e2G/XoSDLAPkDP3D9Q9CSIDt1sxCrTR0F3QxQeVsk2bi6CxwuHKWYUPqz9EJAzU9Av3qQFApVr
mDxn1zNkJkPN564QR3DY4kc6EVWAaBz1qswy0ig0fb/frTcF+QGAToiPnoZiuc8TjDAOck1ac0iS
hY71qsLlY4pN4qffUKlWsBKb0ks8LtunQMHl/CBAcS8OFMdNiN2fbjcWYkSsfHwnpwHiTvKJz8P6
3Ue54bUeWSyPYWJGqCLHxN9rKZbxskHaqEucn/HnKUx9W9NpZc05dknz4EGzwecUENTIhgSy5huD
mRL8QSHHYQuDfCDWtrXl6rWM8VpbvLa18fk9aMyADbF8dFSOEjSW2oFZeTYbTGvKSMQAJ+0cBKpO
BqhTUI2tM1wcBu4wzU2JqPpmNEPZ5bwDYjhp9ghj+maADxcK6DP8h4HjDOkyPGixxckRQK16UukA
ThkIiFpVECxhrNkxRX+gt7GXnKB/LIEliNPURcAeCj3y9bsuIrkc+RLE4npOW0W+eeQG/ipUpyFx
Hlly06hR/KDAhIdD70zyaV2b7uKjph0PKBmgqUsNQ+AsBXr4Kx6Amx3YqmB9reRi4FIxQ3inS7z9
YX1UPLL+qKFU2mqPneKSoJgeDzC2SJ6KhluM6BhZPhfxbB9thqNndMCJKtmq8Ik7tiVXkxXjg3Wm
CR4zFAXrkQRGNgCjKVUnR+LlfoywbkpsrfM98WgeD4lU84Vi7BdV1qOGvE3t5E8G1n/oE3w4ToeI
9fo5Au15uYxmHO/EuDRzmbep3k4hWcYztTzqrqbGZNi783TiALtGjtIJZ4QqbWOmHw44ugParKYI
zKgY5bxpdoXolHnd1C6i9pkitXUsB5rHH0gG+WLpLQ1uJaIo9QFOhvYbatOxrwKN1q3OUeOPFayN
7BdRNOkH+Bn206kd8uSTognAui3Leo/sB1cAAebwz1u3bn/VkU9/y6a/7hMPVgk/90mlyOof5mRC
CwcvC5ju+qAB5XLxrfwQEobk0snkKz4EMeVHapLG3G2ZLFowKLw++H7NlruVElRMLZXDLcoah/Tk
rou22uaZCcsCqPkTbxFo9nmQw4TH5Mdg+RigAfvaOrQulYgRw3wnXLfeJDCGSfE1SPw2bHkiicsB
eRm/Ro4J28k5Je4gDcs8BgGI1biPuwwLDjizKPuo34vp1kh+audlOaCUg9d0FE9IwI3g2/1Rg082
X6dt15wXnCgfuZ+jGx7tEWYRXTlYwVPR+AcCWf+x50h1Ki3wTBgQBUREt+1K0u8AB1NxQR+f3nrJ
s/ZsvISmEjKv+J90k8P3BjsWAGyI2W5cOHa8RMG1fB7jDizkBA3obWY4waePYA54DDuZxFUy0W6p
IVQN+jIwE75PfKqFOeQE9wLg1eY3jrZ5cghhNX7fzwhQvodZOfAJV6yjrPACaFACcUpIGTHqn4RK
UVlIeIDMh4bEGMUsxDSwtk98WLWhEG0J1AMfDzotYKCoOWH3m8eIY0H5gBnGJe2dCICh+qg/A5/e
PuKMJmE9uJy7Q8b81t1k4a6/tajb5B0QStffbLxA+wPH4UhcprBlcZ32kbtvej/908tcH5MtRZRq
TBGHeJcsPR4bPOo6Ug1Cj/7WTvH0vKWowD6PU6a/jVuXpo9jHC8IFoT6JbyhSIW9cjbptoNBUgy+
qCbuEmCpc/ZjHIo2LDEv4+yWgQV+q5cFI5RFFeuXqO3yHggkTPUQB+/zUk2LvBYZ4Np6mpi9402/
rR/Vpjt6SMEAm8skbgWGNoijuWrtwMZPhSuidX+tGdz6jeFf41xO7LKhEyaHGP79T9LaDSsW8T7F
91gBjGstAJrPxoz0GapT/OhuahGwXWSNbeqV25XXmY0bcZbQjNvrkQ7zg8MCdVexEM0niqy75Gnm
Uy4rhumz/ZqJXl0h0Bi8Fx/EE4GoN7LA5zZVIF8Se75GvYRbwY4ywogfchFSnBvAxOQ8LyQmt2MH
1sHtDiV+y/o4s6dWZShLNrFEvnZzoExttnRzB0L6+J941QuY86SYl7Kxm+yO0mCQVvskVp8B6RTk
rAenvoczJhl3Ip7Uj0wH/b0etxgSPRBbo0pHDgrOIbRGVHlXyAfM4PuxyltWXBwcxKKnIe0wRwpj
WGvVMLbIi2eLAdpwBqJstxvaZcvHccLA7PuSrGtfiVBzbPTZ5OoRXYBD/4cGvNy8zdLrqMD3dG43
ZH/fdF6kArAjFIQXB2/u8WlhDB4dKGIkw2xnpywtaPCKamBb3OEp5g5gdjbcmdQk80NhNP+FGPFE
QAEVhNhNp5aos8aIUJyRWIobwrm/4NGw0KdnEE5yV3HIyM+ONAmvC7hc7dOjprnGtCdFP9DNxS2s
dBAtP3VFD++DQspfcYKOo47hn8EOmV8zvwtQ+APkN/Ze9iAjVgLGhw1OUIHMiwzTKaDf2FTXuqU8
Ou+EL7j/i3ztPmDaCt8yzMubfwN07EsVTjnBYFdnylc0C9Vdh7hOVbKw898w+cV0EOGhaVPChxSV
CtikqFl3I8prnsFh/ryIoX/O6P9xdB7LcetYGH4iVjGHLZudlZMlb1hXls0IEEwgyKefr2c712Or
WyRwzh8TTg5Rb8WfUXS52LNz84cXP6QHlGxtF8/9DHp+qEWc/2yhGP76Vc+wvTROxZwug2ef1Mf+
oa9yoPVRedaecdIqD33Vy+k50Is6Ocx3G+hjG3RpWbIxHcDeA3Xks0Qu0JdYXz2NTvqlZ//uj9os
1kfSTquTrrpPnCMx3r06N6TDj2ljl+YphnWp8bhvmN7Z09dl128bKwto0mTTcuZwDm7j6Kyf3mp6
eMREGpbTuMUFYKgXN1jjjf0ylyb6b+5Lp8atf3s+JMaPNjP2JKG/t8VpiCZ3k0972EoHJmNs/0gn
Jwm6s7rJ25XCDo86Husq46+sX4ve6p1XbHNSp4s7tuMhGXpvJEUoWkF4Zg8aoZEmCA/QZX4NzG/j
iFiw425p0OVKXqCfSEekS8wMh1hVvp01RVes9znxm4+bt86MgLyj/+QYtXctUu/52No17XFNaMJ9
zZFygyJF3yJX4TUvE3xWOzUsbk1GmQeEpeYpvmuCWFlnTzldvacWSKp7Vs9iTtn3WeQ9ETYZbJ5R
l6SJYZ5dVlNo6tjV3Z5qggQAubAA5siX+28gmwHCN5aT2pfS7dlUZleJVGplvohxGLn3jNceUXsW
G8er8KtTUhX1ePFz6fE9OLcHtlWmyMKC0escILqtdl5EUjTPbU5UETgKcQNki0mfjDU37ChtKhOT
Nl2ZuBfqpNBNYHHnpbckbp9928/qoW8q+EhkJajNWEzUF/NzvaYs6m2YOhEjWSaRob7Iir7ba71E
bEHWGNDmQPq2d8B4I4Zsk9FS3wVBr8Q+KfIYAAVD6DVJrGa9s3RR3XXjsiHYnVwoPN+UWPXHop+7
E9eU/d65wv4buCsFFeVNmAqS0wnawFun4XmzctPsIhYatR8LbzzkupHyy8iWIV43gf0wToVA/W4k
xlrfHRzwVWsdhzTGoL2mEWUyZzJCYBb8JWh98rj88rWp/NY5EKIFl8V4M19hsZfyODo+tN3mFPzp
YkSCczZod61duPqTwnQp2wGGc9UvBWTUuGtFMfM/5Boa3tuIRFxFVFcHZuYlBMOn6y5lz1rOydoE
0Q6arenTTWzbi26Q9GcFVqD41JZYL86VKYKPHn7ysmzT2u06aPqCkWle2sOqpGWlLctEyFrtqHcB
rvIht3UjSm25qRN0HLZTlldjxD4NZd9fLAjq156xyX9nGxzVk++ZPvoL7l6iEIgqyBsBIGSydikd
MB4UiEy9xdJ9N/MwqiOpItjVMLLk51zUJMiNa+NXZ88x45oh3+SshjXP13+htfEHNUvQKyKNlnnd
GzcvRfdjsxr1SXKo4jKIOE/F6p7aVjWvddFXv4sZHnlXjl2BVsFJ9IadU9Z/4TQcCIYNLq7iODfx
eKCga3IzsAI0EMzjCBXhqkLyPZMpucp1MMDqZb8ijhIBciLdKfXNpsAosMVR+6eDN9OpqUCh9o5w
9HZdm8bbr/TdaRwubp8FuDjVmV1jHvdtga8go4swvLj+TXigS87yHcqLlRsuKA1MuQqkvWtpNB0e
u5UUCLAxeubSTnG09S2ag5OeO87reAjlE0Ke3n+2XX5Pv0O1tdtp5iyP09HWZfhax8qN9iTXQGEb
IlnKB3gPzjqYZUA4d/TdJFUNCWtpAczF2xq2EpiFXB2Qt9b7gDni6hdTXQwf4cKx/wtTecsKervz
ud+9dTcn0/iG0D9v9mYh4Czja1a/+mWO5vtK2m59BmWB9Rf//yibHbc+v2BmnWeq2xEbGLXVv1a1
ln3aCIPPLlFFTfZuVdVeJudNnY1h5DmhsG7indvnDlftYEWfPlAGTxa6ELEzFH7IgyN8rqqI//hf
vwTBAqoe229hZ6ofey1r7AX5aH93YxSW13zo6ZmDvAung7Mq9bYMq/gbq3bY9sQ41cudmsWc0G0W
9+SFeiXxvNtMQvDFccbin7DGuNwRtNaR0RML+4UdCNn5BN5d8N2zZGk3RoRVB87E/T1ypO8kFSfL
niy44s+MKuptQkC/8AFqJ8xivweGHHzfcrMhkcXyW0Vj94qkPEGftI1Fe6Cj2kVXUFZhJjpC6YkL
6fvVzmxnQD+w9clEeZ6/ldXd2EauSeuGcK3MK0bA+x5o8m5DCICoaDXBvz7SxP0Sut6/0+U2kEIy
xOurCJXjpNw9Hsx1Q6zi3aY4ErNom0KaSoGH8/t+GIH4x95Y0V6RbLn8nrW0/Z2uh9m+h353+r0v
1VbtXStvH+NRugakquUWy8d508/hYoVhNgzr0l9qYzEyDM3g34f0j617sq2mMtsMNRp7jjdlp2Uc
0ELTQ9fsu1gNWzaVqNtu+Ox6J+PRCQ961Y5PQluv1r206jCE51vbD0ujDAQimPnOmwXx33NeRQkH
9qxC4r5q85p7PlovL0GxqsFp8JnkfbgckmSIHhlDui8IL294iMemPk22a5ZT1/NXk4LRNg+O32m5
L3qlHi3ZRP/CrWVKgHCNiYcj4PBxYPT9gizoghR3DAIbAsEJDO2VieI0KBFAnHMfhMkqiLb+23jl
tqY16hDY0UWZJmPKRPoyblAgSox+te97qW2SY+fqd2AXdQzhYbMypehumEFtheB7T9Et9zUdOhOT
aAtZs5eBKBB/Qee/9FiNgt20eONPvnKMXWuy/t0sd1pHZ+q2SbLK1jODdV5Uj/NoxPBWNUj97ixa
+N5uetItjf11O4WgyuMX6+z4DVUrvIepzY3IUM3kwd5icr3bOnjUnbNY2101GuOn6CGSIC3B9+c7
kp+G1zIIaBLjSeYIWqeA449KXvXQbSFVpegv1jbVyyp+h2IOmgv3WfC95HP1sJKU85aMfUjq+Bqg
cUcu0bwTT6XznW+DuKJksuMnMH5/ui9DLp5UDWUSpvMc6p+t8oHkieIptlPrls39atcVKim4fICN
YUQOEfdtfGFI98qsdGBAcCkV4m3R9GEfSuEO9mNdak4edsnhR66mfhRDThQhrHLJIpa3zcGZKGOB
QASJ/bVKMY0kT9HljAI+Xx+6ZVuGP0G3mcfZ9XR8ZLjPnf2UTzpBvmglvzfVBCyERP6DKqEqcv5E
HjLBfaO97nhryMCdJryS0W/B+rfjKFrGa+0VZoI9INdup8PKe1RWMP/Htbus1MV4ndm7k9P9Kuqt
QX80JkAqMrFNcVHNPMJ49iJ5cNQc+rs1j6GWdeu27qlIJvnO7k3eIdK14pFDoI+yEnnvt1qj+svT
BWD8DRz75Yu+fKvzzot2BZgRn5mQnlvYVxMf8rgpq3202cV7a5edcwonJEeoh9q8QCTXcaAWZuxf
oD6SNF8oDkZEOnqATyOCVsaHuPxs56od902cqLe8yjkUUAwET+hiEXI5fL5nMdIwzVFR1CKdh94f
72dhFV8ArJTu2lXVkSiaKI7ZsGjGi+dvZt2ZrlrmAwl55i+oHrbNkYzVdjfXENx7WtwIkXX6MBlu
u0hkvzQz5hvkasYpCVC3xMOWNN7n7CEDu+jYWS4sbS53GreKPrr+5m3PDeDXf3W8GmtHwAxbBWtm
ER6qWUcfWxBG9YOpNrdgg23lV7Ba0bw3IV8JZ2y1sZVUY2fvozWaAH7Ktp5P9YzLFiWFV5zBomt5
kE5YX0MP0TGceMuV2q4rKP+2te5/lvET61i0bcHHSXr3vgZktnhKl0FlWxl7/Dur636uo9eGRyT9
y8llCbit+0P/FC+WW+7HIODJjBFhfU2NABZdCk+iGm/Ll2qIimLXz3PwR4QRiiNBMd+7I6TzWjWW
tlDJhaT4LAnVsrs+YvQ4WCSsfEV6av9UlaM/SMYIw13Y8fUyp1kbCFadUKsWRNs/jdRkPrphb7G1
ydm7a9EMflao+PrDAo0Toe640c6QcjNOxh4LHdpuprZK+mrdIc4qGIulaq9THi1yN4xu/U4XlLPu
liky1nETN8qf2h/9LNBGwZ3kUfuBgsfvUCM4fFFuFQZQxuwRT1UwFUuqqmT5T9s1pw1RTfFdbqOw
PCzrEi8pWG3xlTezjYDWChxipbxWrKlVw7wzPJIfpYoKez8YqfgUCBmRZk1OS9WQ35EwM440gp8A
SEdOeWckXHSri2eaYwN05ZUFUDEOMkbS4oeSrOvZc0/l7Njy1DuBeQyhNOrdhNgnSglMMXVKssww
nIzksk+LYIV0sX2A16eoya0X5FKIMopxqt+1hqOTqWZrvZCO0Ej0VUuF3nmymXdLRkWII0v5RyKt
/TWbhijp+QsL5HToH7ot7dAPT2k55OoA+D9AGCZr6bNL6EL/Tgib+lP7efQXPVB09YYAINlZmOvR
6VRhksXJXE77wjOue4z4Dt6ipHL9PSK4+TwTjzM9jOCdf5beKu0HxBiBvoydaefH0lHxM3xnJ3dK
D+5TvfSNuujOEb8lem8kV75Na5ywlvmB+sJwSZvZq+4QmUw9BfDC+oAhLJEco1HfuSrkpnAX0T53
yoq+l66akj+IDT3MiwjOffjMpb5HKw/4qGY/+el0DKzkoSzbDzhJqQBxm67axXryrRN1jPWGfnXd
5CUgkdccxegIkQ2oC/07yJD8aY7h/w9mkAoY3ity+2DGGnLfwg5HfYFXAQextb7a6F/bA4tFeBjW
0jaHWycJ5pBNxRrF2gyx2EC6Eb0bIwV50f1svoqx049zGBfqMOdzD0EQDn2+q+j16fZN4PsgAdry
BpIC3eBaLEj/UntMOkL/W06fj0X6zfBNvDv33Cr62so2ZG3NvRevsn8JRLWY1FYMC2j2deOkc2Pm
LOxZclM6cConDScYbVLA0V0ccNVGMDEqaB+K+NbtiSjOPtCa4mKBmKf1WkjNUU8UBNKwoRPFT4Ut
OmToBp658lx4e7lIzkIIWOWiO+65wgmBb9d0jYL+e3Fj7EZ5twz+LsSuDugTa8KKJmiC/t2ZXGAd
FlXYxeVmM0BF3k/iSFtd15xyGq9fCvp3m7vBr2bJTF0vVzQu6mMlTP26toXnAFhVHGt2jxMSSmpd
jJP53hI7e3prIv8+nhdbHidnXuSJbHh7zeTEJAzSBBCcOvQhcWFj2Dv1ATJufMVegzCrc5pvliIf
X9HgLOPeqdC+oMIvicpDaVleg9aCEyqjsuZJiD1zLySBbXuEaHJvV2HXse7Gih+lNcOXj23x0Cst
unPiKlhlngj48IXfxvg8qgIh5tD66j5R3BZpYa1lmCIcHfLHWDvEkIh89ZOnMqHuZt/M9BPcR5pd
aEeJR+Kdp7YQknEjbHVWmpBttEG8dAfd3HVHNtj5OZh99GmFj8+a2KLYHc4cW+PEqtZ1f+MIYAu9
/TRxkG9JLHcBaqb8ENBphO6ktTvnPINO0P5AnV6q6f96G6q2+YkieLI9PWm8vFE/zp8WMLvHacjC
l6LCLNZDh9SMMjpVj2i1HN2+42xcyoNoPNshUJHLdW+VKoCY7vXCTSML2uHDWsUfG8oJBvIkLEE/
aoO0f0E3wD7RIcytkOcCmeUz/H8Z20226lwEuyVY9SMZD8rsMaVXw27b5hWCQE+yvZeQRyqtErfu
smajFDbd+N4N73WzmgzyFS0GeQ3WUXOq6cNIYU55KDf/pjEwS/7gG61Apy1V5mlvL/pXHcjheemG
ibWRmlMiFJHeB1CWeGTSQDSV2XnNLLbzwtMMmCvW/DPgn3zyvGh6FSOpMnvJFwFjGGmExiT3DOri
gZTcg2TNhIf6t3wFl6vjcVi2pj7EpYqI818rg/sG9SMZt8a26+zm4oc25dT8jjANePtQTUuzGyCu
WMdnQ29O3FE5m1Z+h3g28TkUEBn2OSu2RhTVo8GZD2Uo6ldLV9FwnvPAvpPuHAOtORgYR3SPYAdB
54VXO8J/hbdhqV/obB9h2CJJ3lujI15qUKrvJre78AAAzX/LGy7VHeDE9Doxd+SpNyXVI4BCEO8r
E3jNYxSo+XWRnm1+1V5ZuOeJ1snkW+rQnFtifC3I+ry0f1aYsuFBDqRhZajffbWbnKadjrlrmqOL
WL/+68T9Ev6zlW26FGEASai1Ozq0hse9/UQ1AkCd2sbgdRs8IT5C1uQBOLYabo/6dntk1EpicGkN
8ZGf0ltPOCHmS+uJIjyFXusiso02sXdAxMweX65o4Z4IYjwXOJwMn2eAbc8B7T6LQnK2WCjr/8nC
t38IF0R85Fpl+JhjXwJqX28xyTVQU3KcF2Dt3Uz4zARN287IyO3a/wV65gx7FanOQMPq4CeZFHYS
ZJOopx0E0V+TUvbvfBiS8H5o9Tb/WrjoPrlGtiTzQ3Lqdqg5CgWpI8JvnDHAtANG5+pBs7EW+9oh
GXBH4bcV82tplpOvoItQRJVNmMm+B/eQo7JfhxKO88gPgxKShUX9apEEjxlorjvuXVqZ6j2LQPt3
xKlY/7PCXP40EgXHsR4jb8o66oJfggq2rR429n8P2CSYoJrL9cPmsaYumChetp5k2x5rZL7rhbe7
Vx+ViRBxpYvu9G9gkn46+hDkhgXVnyggDKN1em/nwq2JXA6Cmak0RFvvb4n4Lxe+c+cNCxARjWUY
1EQcA+wVC2iys9rOekWC2JISv7XzyxRJjB7cnctF+lrO6WoJJJIwhryrQ+JzIntzy9kzzFP4VIat
QcpuFfH96HVTfHtgJpgeG/t/syu8ISk/Rb0WdcoISb8z7I1DsFDFb4MQqOJaISkczpOOerTsY8hC
kMeSOZTSrIExWYmVYEEfh0oaz86wMrF4zBb8EO6TgV2ajrqyzRsv16BPdT3V9rHg4jvBlCGkmvrJ
vSfP1Fm/NfRBvudLRijqE06N1mme1V3SEGuSORH70NngMvRR/FBom5rOuKjFamfb/pt8qgcfXaqu
8iMZCol/p4yID22tXefgkon6s9gdHx+xp58ZEKB9UN+YHr5eG9I4Wv5/FNe6BGvu5n+THW/vzYCU
NXWGuXr1CboiG60dh0dr9dfuKHFOo6OwFkHsblCA0XkbLzod3ugFMproO7NrHD+Q3zIaezBIp8//
AbI0mEvcXjeHfsQxsmsqHjImnKb4LFsbEo2ZdUl2Qm7gLUR1EwFcdAhWLssKTjSLEZTWkNMNzaDA
5dkLa9Geargs72kgrPMRk4X00mUK12vLjs6VbE8lt/Zol1O6YbBmWvMFPsoKNDF8MBqTB0Y7DoS4
d+0XhBGmzRxu5+heq0H255XeSqxlPo/knv3KPDKT1k1KxIDmMVgwIoL9EmiMhivx5gz9re1nwQRk
nDVTod/impH54jQli5K3WPlVcV+SUxDOv9SYw8l5IUKbAys2ArQp5qQ45JZr/1oGRrRU1P38GmDI
e1p5a9F867z9siadv9lAyOBw69R0u74fih+wPbapZiJ95N1mJvhje6CrQHdM8lCu7frUb6vmoW8w
xxxjW9ph1nA3PQO7BMDbM87dYxznwfvq1dJ6T2ovZxwWUfyr69T22TE3orLYKqYuHZhxx0ZAkrKl
baSFgyPGh5YHtSUdCvcje9kSVncF2Q9wRvxMgBLUlF5ASQL74M+xPb+3gYiKs91Oxe33I0osI6Xx
GGCZ7CBFbtltYR9Vr4CReXWSdlN+YY+xDTicHOAPAyxLB84IKR+lsIMHOnQq9KOkFL6JRlqf/Grk
ukMmJ94JwSEAuvOK6K+mIflfN9iM97OnvCCbtnhof2Y51cHtBHWXDtJY2e+DSxnfBW3zJl/h34OC
k2eKwW5qy55+Bt5MmLo87Bl/69JhUGtsd0cOmUaQtVp1DcfTNNc80p55QXrrXeaBoEYS41AWnKRU
Vn9yR4B4ptd49g+gCBWK8QXFEFRqncBID/73ZHst9wxZWWS5lcv0RPwRBs8aR/rbWNn2H28s1stY
OA2gZgt3jkRwM0+4ftUzcrWiA9YgVubZL/3+vepc62MW7eDtZuaOR2e0rfykRsu6R+OZT++uxHeX
NVarT8m4AmJbQtcvTIlez6+v0MTP3xTIcd9FyHITnqDUBX0iLSAw9ikSc9QdvapY+6O/9trsi3pG
HhqrKaifEhpKqy+vS4bkEWDA6PthYLjMlAmPiXUrkpjd3/5Wu6/QOvbIzD2uwbHMbbc6jRgbuhvZ
5f6bqioHQ1X19Aw81pQnRI3VY7NuunwCfIjLtNrC5W9rGo6nEqO6sVLy+ar54FdO1IHTyWrbjXnE
DS0l7rCd8is/Oq4GoOkUiCBS+3b1/KOYqEk/lEVc9F8uqZElEVn1AOdcox0D3wIKyOY1xuCNwoEV
MVuXrmzOrZr7vxzdxdvmTZbeO20NVaW8EZ9MTTHzP4sp/Ipsfl2uXcTWu/OrJSr3s7N5+8VVQZP1
Iq7jw+Y0FW4KA2LfNnyvdKVwAwfBKjQ0r3Awujq5450xqVe/0JDEDSbLGK6QASjv36zVkt94NqB/
KDYytEmvs/Iwigz4PKuO0L626B3CmSaKDY/LiE37g1juZYIKA8OGu++qkCE+8BmU2xV5kPBvKRno
Qf8UoOeGlV026MvxKwOPUyaTlngMkOT2jsuPMpi4Oli5VgHKa50UYGU2Pi3G0fkTYrH97XEJODxg
LNSIkOviEPRk4d4UAtEbNET5YDDllKlse787xoFCfKvDzYP6jpV/5zCZ/3NltDqHLYZfSHviYf6M
rPflGXKu+etWAarEQmv9zSGiDBp7xtADNrnuv8qpohifC4dOisfNHdJ1wxCbteyFOHkCmUMs+0n0
G5usKNKuErEDkyS67yjCLj2At0a7moHvmhdTTDXa4A9/GAXQkHWLHyQEXMhOnj2UEi+SenpeSkpu
AnDKpvunZzv+8mcsD+QhQeq6heG9Tyyfm1GNo4qPw2ojaS1Cab6htev+hHgufMB6Xq2P24T05MQy
D8FIuvw246Kc7B98Z4Bj+BSKi7DxkiCEdNp2Z0qPtGMMrJgyoymMrw7oW3totwSrIeEDaPx8J3b/
qs2Jfs2Dmh/gaYHIZSz1+8R7LHjLQ3HFDIPYTc64pGrhwVnYa1M9LiNhO4d1LHyOkmJAaV8i7r5Y
ATdORmvY8KhHrb7jyvH/EdTTXLcVPwB0md/B6GF6/Cfmm2eBvRS2NPZH61BFk/2yNRqU0fXkJjI9
E/SNXrFAfMMPyG6LZGJ74q0e/qB4JOd/lDBRp8ZR4YkBgAwF2Vm4kaxRokMkJrLOyt5zg6+ENWrO
6iKQLqlISbmevGlz9XlpG3mRgV2VFHHJyD/BfXfUeAcl61nf2dv4GVir65yRk8O7E2wgEC8hmBuR
gvDgp0skzR1bXpVcHFak8V4jQX4mptDkmLuEmI95zGy7j20C+dK61uu9t9wgGKdekihbRt/nL6F1
qfldbfhYjgDjPOZx41jDC0lEfrfz8zq5lpZ1A9zysH4M6FX8ayMisfm/V9HVLuPiN5tAspF2mrfh
mYQ22V5VC5r94lS9VZ3lNlRblqPoR+AqpQNEhM0lqmvVPA3NUjspME33WyQJtJMvJSzi4tBEuJ8K
R5dZg9v8ARModkXWSh+zdriYOzyWcO8Rg4ebKlfMSFLniETKsRG+yVzHNAGXJqWlOzXO+s7Nx+rH
jSe/+4pK4/xn4IVkndmiz+Ue71H5EANvtcelWxNUfVHfJLuJg/oRMYbn/uF9EvlVlJ37wDlZcjh3
wTLddRwIGBpbPp9z1wKteZcmLKr6HMAJPi7lpP+LUCP92OySLxPJiv7ebPX4GY9VofelP8nlRSL4
zkpst7j2e9oXZTxHyUW7a3GyO7HAehZDua/cvCuyCEV1cfByPxZnMFfZ07edcPry8w+GcWtp3me6
RqfHtqnqa8Szs8Jb9WANuabf4jgDAhMR1TbtzkFRjycvjrF6LzfhI0r05F3G+HjTcIn634Uu/RsH
XVdT2oXU4e0SWOQq9YOm+K+TUDKoJ8A+CYKDrsi4VMxrV4e8X1WNHTO1ONeGc17n+jNgXn0qnLZj
evDd5SdwhuXN1LRsMGTO3iHBovW7HqpRZIjHrJMtx+a/eJhYyBtPTilslmuym3TZy0pIbH3I/ars
Mkqc7U8UT91/5BSPV56InhuxrKMXoSo7v7o0HFxJNDHeuYh1D7kCaSsuJATNLwQhqy3DuIchRREl
kl/ZnpDcRALCP10hHsZ0cMPZYw/qgi9IuaQ8OTz2XIFNJD6AkUZ9VyDPaw8hhaOasEdb/mNwD7xd
lyeuzS3lSp3hdoj908AGhI1u7DssIa4p3F1d39RqXVU74m7Uvl4OTTJ5MLiy7Z4FLCTQkFPHyPpN
Hmz3smaEZp6ZQ+8sezfpmFrcJj+sAUDFfokc90BKV8xeDAeBOC4X/a7B7kt7ZzOtuDxX1zovCwPK
fpmgp1IbfARFAc0UBE3opWPbIiRpuE76Jgh3XW4bQqTHCDkVPUZn9Jn1I+WycFlebQZSaBZNR5qg
qfNAJPfGXdsS+ZKSNDf8XpaxfctHuYpLu8r1cWzy+YE5GLLS890V2eTo93c5ulEs1lY+MoR71vzo
4vR38VUF+jrKLtk+cP9vD5E9qZLV30U5zTA7ALhtMUZyXokXE5GBdLDCrRof+FbiiHQXTqFLHXPb
H4NJtMvBgmrkskVIV+/JMRCPdP/y0nL1+S/syr485YpAE6K3evk5tHl03RyO+5TBVnz0Xi3uNXnL
XVa0+XRgC4sxsgHynBl0UTA1XUd8PnVl8SFgDA9ZcLsQ2jqK+u1HdT6qCbUFfTZVef5AlslU3AEV
BiUlmsJO+Fi9/rCaIrgoTN58q1BoR9Ouvt6PiAjntAMuBZivIlf8uAuNAte5xvCmU6vyTferJV3l
j+g91GPW5BgXTzs594v2A5PKzuuiAyMdw09NiECTEknYQ5c1K7pECHqn2Aud29fOCW9WIYx+NYJ6
y0OGcFM97hqD7BwPnOuD0k4EDKaDMmuQRTcYBmDGz/HP4VPf0h4l0vRgrWhFHlUThd9qUh4afQaE
Yb/5JrF/ccOp+GK2huwSgojxKZSmG7CHmdBCDxHU2yVs4GNkai16sg6qZyLMJrvnBJdoOnc23v5i
lyBfxD7M3bgzVawfwMsTXqyeue4wNPhUd4l0jHdFTkXJOOBAj+SwqoefPJyn4h3laDkS/jIhO5m6
nmChGHYLc38zDzhvMRCWT7RlqhdkRBo/LLtgvCOrI/njL3PcnKOu1D/CrOX9HOuQPB8lgkeq2AL3
v4YIJNTRJUqVVMFuzNltaGcpKBuMh4New4XEgOXmIluL8Dm0aQHgUrcUQKg7j+OzaHDP849JbGNx
aKpxH1e9/5LfrLBM3LYv9uyw9IBMI9IMHExlZz8jrkAap+2ie7j5js5GIPUAWhEgHGKgsgtMvOpH
Vm8ZVUfGJnwNXri+hopY1N9rgQNM6yQWT2vnl/Jc5uUg/y4WqH+KhQJyv4OnHk/oc6N79OwTzFjv
4m1IgNWAgfKEN18gHXyG/WewGdyZyJ+QLJ5fQ4R7JPXWYH0DC/efh3kw3xUs6JexLEd+eEmvz5p+
X8xYrMEgNEoKRoGo/ecUxfrXhsjJ02mbx9eGn+oGjUABZ02JRZGFrLI/xy7KXS+lkCXm/az5yBre
TIkEtnTqApT7DEtwuCQe05qpFmgJ4Iy9U1AVVKLcnQ7Yh+xLsYVO1R05OIbywnliB7sSJXO4dxET
cnXa3vaNsEhvGW3McXxpGnDIne8P5toLLrF94zZFTziV23mvYduXwyWW+fwfPTQIQQWpKh83W2tF
nkJlHjgWGbqiihv6MJQC7HkYWdmJ3EBssUdyVYrfpaU4eGe7HpJzPS7Oc/k/zs5jOW6kXdO3cuKs
GzEJl0icmJlFoSxJkZQoipI2iJYhvPe4+nmg2aiKFVXBv6MXHVIHk4l0n3nNhNriXufwBKtgSvp7
rXOnznPRXyDTsBvC/6aqu94juYc/SmNggL+JJWoO4L/If+thj/9Q5iZ2uzFznKkQ8g4ghzETnxqY
IYO7FuTXN4euBp2BKER33Gqd0F0HCKZEXpzE42OBY8CLlk1z87k12SZsVY490NAy657J4uPuxZHg
0+HBzu2zhlbPC/WehcBfhcWjHyTMhl5pd4c8RyU8aPrAdNy8tZ/cMEOIYIjimaeBDB9QJOwD5bmx
UA+u3tawwEcgvz3Ng6ho7izHVMA19KB9NH1H1lsdoYoXLCjlv3xu095b/izI2hvIq1tRJ6Pcg7ON
b3Q/9AvPbGydyhkVAoShWiC/3oznPF1wcl/1wU1HcuK+UPzYScpJ3VbFNNwVQVA1N0PkO7TRFFox
HpUkRX2E8gM8WP6EOhGN+mILGQCqUI/TVOTBA+mgciViHtaEseh3hJPBkZv6wLfWSROC0u3qABwA
9VTi1jKrZwAD6KXpmxFS0A7IRSU3Gnw+IgNKfWINy9LIVnNuwSg3C0N8rBofOjb3ZLGBABtqXtcB
VPCiZp4NyEQqrvfDILlk4rQI4p8ZCVaL8I5u2Ag3D+W3cJrdYg/Az5Ir0VbB50j2wXMPE54GJs6P
9iaI8vpf6lV8LxUmzbcmFYIWEcwSZwWZqL6jN09roK0nhLgMcwzVDoJh9TPpUKpG0UNN/qqLcsgf
PnTRadsV/fBxtviYdH4DMr2QwuWLlCb+3zDI9ICznKsvvmQtbnAsNoaUG04s+sZI0KUglDT7RsET
Lm+i1EGMICeub3bk7/HT1HDRe6hS064kX+nDjQOpf9imOfIrKxWhCLc2Q9d/6jIR6w96kckDuIAu
wknQCLZIMCfpfsIzNboFfsfT1oBpFTduT816RQ+thanhIiIIPEnu6EvW9Z2OypruqbovPjeD5X7W
oVNb25rTs9DfC23XlVEV7Nijy33faTX3dVcmW/q7HTii0XBeGpkBOGxGDShTb3Ew3c6wdkPVgdxI
IyNTu75oOrkeIJdul8YtjBeIqEut0qIoCtVRlNuxHdQnrS6Af0RW3qZrF9T+twkNL2edghr+BCad
vpMP9xhQOi6N9aorDTtDGiUEzTzWNewejZ4JqC0Q8/+qXHIhz6YF5C0AhfkLttGIQtuCLQwrvYpX
LcJsv3qe2OexmJEeAI9kVA8DA97rM3SKDVoaWsDgabOfYFBpt1RsTemNkNIHkLqJffDhq3brNA+p
n3KHDO4KMtuf27hS0WMWG9RBK5pVK53Wo387TF0utl1qIJGAXI5p/W4cS92rqq0HuvOI6QChi5tS
X0FmdoQX+W73kRXsU3obefHDxRD4awm+x7lxTD8We90Vk0sUbRj5nTl2s+Tc2cZ32F7OFx78RN90
AEBJfiPd/aHXmv6EVgDJcFMMlD0ygL41PMZfbtXMhpehLtPdzD7q5ztq2u7vUpZleNBNESB/Tk1e
8wazK+dNhQnReIcGhRmtia8Ii7Oir1/m2rfCVa2pAj6zFurgWZRNCJ8AyegPusxaDpKbZuPWLOAU
rMuAYv9G2oh8oLw3mwRVga85Twg3wMWQAWDc7UylkRqfPVoHnYpwSV/GQofNRlXxplMBaTLyY8ge
jGND1cAQluIyAb/4Ma7G2KI93VH2DkEN35oKnjvKsAZ6cTENJCT8DG38F8EV/9mUWh7tIZcZP+gd
IdFJtDYgyNkZxmaiFKd7UjVNQdvLhkuc9AnycyG0GV510WM6ZfeLEjU4YuI/B/h3vkIDOH+1YHsV
N45NqObFGUHABrMvZ9HzC6FtcrhcagDIkXTPxF6sUoFR47y2JkePv4lKNiMYthJ9lCCcs0fTxQpy
NxIUs80pE2SfUOssKF3OFqWFhLvhq5YCQd+Dlm1Qlswc6ou4kOTAsnND+lCPHcGiDzqf+iGt6VQc
CFFS40ByNSY3YHiwIg2oxSFCaqehguar0FGAo003cM4q3nRujHm+ddIuhzqSzam6h0nb5vfUo+U3
p6JD91lDFEZtJsp4DKiB8kLnYi5hSplpPO8khFVKZ10UVD9cUJA3GVyu6Q7Um5h35gCNeNeruu4f
aK/6D10hkx8ib5voE5hwYIzswYmKJcRjkorKxM5EdL3tfDfpAMQ3EOiieN1kAbFFwgIW8D0NkGFV
U7TaTWj44ksyYdu5T7ox/iyKFsWDvigGWAVJAG1IqSi95cP0j25TFNGGh6jIfsQN0c+m0aK52nV2
NH0AXo4A+aTX8muYgDbEZrzj2AZ1E4KIdYLxIV/AlhSk1CeBWhXsX8OMtxXF/4EODP2ET3kgwWJA
K0i6u8Q1R2crtCzfzYKECMquqFCoYDVudb3sKw95NFdu+tjq1bZHVRX4vo1mPyyMuMsPg6nqb+iA
lnQsTB6kfT6ixb4ZGvKcfYxGxGaK3bZ4cO02/2pHc/KiUBAkJdL96fM0x3FxZ4yg6zYEOMrYBAZw
5nUwzoG/btUEKDNEn4mzEQDdotCs0zgiL6TdPyoDVGGWB16ImtB8O6In1O0KN0gsj++X9FB9g5HN
WtT5p1SLB+0ZtDFuuy7i8c6dgxemvwGMTAQN/4icSR+GPN2T0iX1h0armkcxmmW/6duhjwAtxKG9
0RHC/JoA1Iq2TuO23Y5eS3iDjB3511gagD7omWS8hrMW95vOrco70yxKC1kZZ053jT8anGIbUC9p
iJZ1/7buCBirtJEEhJHuqt0MujFckV4YpJeznploQSZt8TLyMIH+0LU2W8EXymmmUaIfIV1ZcYYK
htOVKxCu5vhIZGiUHhKR1HVVUtg3Rgze+9DXBQaBJWtB1QAkbHkHMHQYNjOgpg+J6gP7YWgTN/kw
jNFIbzppxh1o0ujXoGmOwL4rZtF0YzYOFNPQfjJkvhzwRrNf87CvxntawU69bdKscW9GDWIgvYQB
TjidtjbY6Kh/oovVWOKLVtgdhZFZtsQAzkTtBxmdGBapjBTkBTtbKGsaFkWqzQXygTPNSQpxRqA/
NKUbDMiWScfelKh9cyW0xF9bvaSEhIAROn2zqQ2/AG/Yr0lRQ8dWWQwL2SyK6QM0uPAXoUiZLSz4
du0OI3DA5S5fkwSNNGnDMfhU1DHlXrAcFAhFLcyYnlte/0a+LPoRzzn9JJ/Ib+dQEgjvII817roA
jNbhzdGm3VM0FKR5bWj6HxPslX5B1kHEpoIoP24SvcHyNcxmahy60hGFdyh+ukg74PW3UVwaPESw
Hb6EWVWoGz8oui9zPs9PaGogx0Bc/hvuVMHl4+BrjCZD4+7NBjAX2j3z9Fkklb1gGyYAgpLd9bEx
w3gfaTJ4JIGiHyVbePQ3qd2QMS0iZIWHWhiqClata/FKtb3uHLDRrn911QBj0qhh2aNMW0FlUhQj
pr2AnFB+KVPkaLeLR9i/djK23U3O2d1BXvbb27HNk1cKjI0Aa4b1mQ1qo0WNFErKq9tDnqKwB/CX
8xsQgvcqM6sNGnUFpqOmn+3c2A2wi8qoi9yMcZzq9ABngzKuDXEBEE2Z3CNdFqT3aNZwFRd9ggqD
NKkAr6uU5HFJZ3v/Rgn6jBthzE6xEbWLeq2dQ6tbWajLAteE7N7eF5y071bttr8qp/Dv0AESgJyH
FnhIU1Y4sBQtOQ5RvkzmzaxC/SOK0CChajctPwKWoOPdsMz7BmUw+vlki98FcPhkDaoXiWeEZBFi
n/1STzZaYspXFqvWvRw17vBgRaNB8aZEFdHz7TSxb3nqumCHPJEV7iBVsgT8n/1exXnKy2SbTnPn
g5BePJwmny3Y5OolJEap94FA0FrPc+23Lfxk3s95FxnbMe7mYiHXZB8BwFKa5Rtlv/PaojxpJ+38
mmWo7n1AzaU2t2Ev2p9I2oe/yWzG+wik40drKGAB5qlefkmUbj5z6bn3UZe1X11ok90m0FwFYz6z
IG8NxktAIPnFnudhwCY9QMg2VXOMmzmK2IcEkBMAuUhYPOdiapt1QrIByV0pSABt2SHQ7Fu+/ZCC
ute4QuPuJ5kzzcx0iHRMGgLxve9M55soe0wj9BjtI9LuwH5KjQ6cVIF3L89UIodb5LKk6aWUKArx
jQ5Z5h+KIlDDJqMKZnkxXOZ6S9FLe5r9aP5uiLqu1xhT29+omrPNcSgiXUKHtn6ckDVA0QD9Fjrh
oJMerIC6+IogxiBUyvXoXquAZ67cNiiGjavJlEIaraF1U0eqo79OQwL0qjH8tqY4fcTU1wf0zBOG
cJVvNeDofJyWPdsZxvgOaU7x3PbEBVqf+imWvyOVTKFouw22k2ue75quvFezqyPC2djim4T28BEw
Txh6CehUTEhzXOqRxvK7PQ0SWP15pakXnFQdfa0RA26pbSJN1KU92iM4Po3hNufFA0YANM+DLFXH
GyhilDXtDGW2T6DvBdQ5xEUgo5Udjexx6Uzk9HxhXqTQjYbZ0NtdCMpgEQhoUhKviJbwqrFpFSJL
0WbtDWio4RnfCav93poT+o6gdTRjl+ojZks+9UgTsHgpsy+dREkLiDNjf6xlsyjpZvxGU1W3v4II
PR36eINe3hBLFXfx0OrobYxD+XuSmrgzqNZQ2adf/sFMjLLbqskFaJ1wYM07qoZzvLbN0uXWNXmx
7/UJBMVmziIt25Zpp17IDbBnEzXqiyv6TLyl0TSj6FfFdYt2DBHgsM3UTNjtm6qol1ZzEK3tAYLD
2oqNpeur2f7zJKf0tc2J0l9tnXhvizCp3t1mFXo3KzT/UMvvK5qKKyueC7nJc6ZEy4EiyiqMLPt5
CMuC9oMyKPXHVQSjnPZQ+WuSczYi1pg0eO/Cfe1XiJNVNv7zhvydAfm7radGvC44o2Cl9+QE3D7U
IVYdYoMLBQkEPwqxk/ukZ0GfPA6a6sLbqCklvD44/RzHGg5sVRQxLKk6aHcZ1q/oi1puSv6pzfOP
iOIOWnhFrW+LQLYWxR1lARds0VX+4FfI6qxwbW/S/eDY1Lagp4l65bea/RShHvyrlUgko+jiDg+J
W/uBZ5sNN6wfcX63dghyYZvW9mSvJrMs7hHfpZ2vIdeCnOwoXmRjNj9aBMkB2BiEoTsle/E7xtMo
vee1Le7hNmHZ3fhC7zZa7Qtw0yl8RSYQxFRCEe2+UUMbf0YNhfYUCnr1c2lVLVL9U9z/RLCrKlY9
Ro2/a6sQ/hoVCvoaCKCpxzaVIdEBty3SdpUVv7ocQcSAjT6mCWUN8m4gAIayFHbOzwxF2x75KaR0
VimpoLNClIlLIE/FMEDAr6HXuXRhb+aKcIPUaxTJCqke+Us2IL6buK59z0h9Xo/CrJ0PgNHhuwBM
cl+AmId7o44Q56mzAWZybKPPjfOcDkIE/fIW/M6onKXrFgK+0M0qyR9EVho/CyAC5cFFPzJDsrwR
v/D40ExvCnITBmku23gnAK/fW2rM2p1r+HPvpTWtzs2EnY7YAcKb7qUaO1gsY6CP6yyxy3/TIIi+
+eAany3pjui+jTWH6ReuhiLbIQXVNSuZiUCAvem6jxHOEf4+rpMkOgB9IKYGc9celFXoaEqBJn8Z
80i9KET2iV/6fgQFk/WITuszHj2ZSbQ+tw1gvtQi5QQfaX+eleVQ1kSlC1aijekKLZk2CR8ojtvP
mptCDdYSK0WHWVHt7hA0kEAnsloCL6butIQBBeD0J7uduRTLEuIdzc+mb7ayz+1vXVBK2ObGbH6W
M/hCvBMCsYlpWwPcQGrDoBVtkZ1yhkIb+VF4F2vQyQ4czBK6IKUNt9JotwqAbFaPAu4qyLha1yGF
sM2AXFPHbUPj3usdMOD3wEJa5MvoCSF0LeBEGJHHWG61Ed2QpJ8DhEd8VK9xvPWAUrr9BvldaAi+
TEa6c76asj0PchSsKYdY6d40AddtSqM3f9j02PM7RP0JrrNaW7St2gLd9djCFIJ9pplf9TqQn33S
WrUxM31OAStBdFubDqiONfgdIlS4jMXdiGfKl2zKoh9dUWs5TUBlPWfN1KOXAQubykRQ6l9RoU8/
qb6eqPKD9/rgIkqBFGB+m6TTTSUkVjoulfjXnGt1AvtWhApZxb6k8I4YNuYajhqfs74bv1YzsHdN
xQlg5Gbub+topNBsWiJCFRek93MKIs+4HXEjgCFGeLUIDEC42jmmrB/13mBvDIDrPk+lWWBbWPCB
QA9BZEaucQBZhco4ZAwJplPbAjVCYarFDPEJIbrA+G7LhsL5gPfXfcgF/tPSA2PayhiZ6g8aPBMK
xpOrYm5WtN4pBmamerTSECJCB5Wj2sy42XarOJzMaR0AxjzwmHQp0qQFGOpGs+xPXWZ3PGIp71IJ
m7RbRUalJYSSsr6RfeS66zgPHeITtGLMjTO2/ffZmcwvejjlxrqhP+t4oq8UOzrA0Q7N3GiihJxD
rzEBIGW3ky1MQX3F9dtv4QCR+45QZbqByWy029qksB9wG0C2p5GPMjjE3uIRFCjZKU3c8LkfHG4y
d7FBX9MTUlTnfcoda7Kp5KuG8kflIV45OVucw5KvedjIERkabbz5pyInIRGi1eSkNg+MKJDs6OsK
OfN/qtAdhipPsaNRZibuasxEfph6GFMFzgQNlN6HpYBId2X+DFropxDSALKhWDAEn0qbtg7WLjGV
PhzSEAkR5O5AXjoUAr9TH+/UY1WHefeBprZB+F7Ugf9Z70Yxr41otg6wjqIMzk0V5qt/3ME0p5yw
bg3KJr6lueCiIM5WT7b/6CXFipLa4Dp0fPmLrl37nJtxtMROALIEHOWXf+YZWqPoTXjAsjF8IloB
bFED50oZpMzk9h9olK0rHD/dFNIITU/wbt6IBCeefQyaebriDXXG1MhYfNX4KY5AsmKxAvrLFUsX
ATIvZtl6oJMmNKds4C7bcWhHcz92QXo3g7b7PvnJdFDUDNb//V//6//+75/j/wS/i8f/76r2X3mX
PRYRRa//899njL8Miy44cbxlCVc/MTscCGccrjmyHngegJgQp6WS595eHuWcmxGieRbwRrAmrlp8
7f6aYhBPNb5BJE6aQZsVPcZXrWvre1KM8ebySG+847gnwJ9bwiTtsfmgxyMNcRgUqGtJL6q16HaY
O2PHOzp4loZDhJ2Z/9ZyQOocq43bxu5+Xh78jT0fXTiG1B0Ly1dJf/p48CrsgwRGPi4SuCoeShFh
WIlox7YJWriCVh+ixpOkm8uDvvm2fwZl1kIArTPckxWcp3JoQzuTKFV15RdhIpGdl5X2gDB+9F5T
RSbm2papTJR+MDE7WUY6ZmOL0wFUs7Jstrnj5mtIq+169LFWeu+sLJ1yim47FhqFUpwY31m+0Zeo
4SM76cin2o3TD6NZvVpZn92/fyDSSAsrep0uqjhxZkt1aQNxQjcAxVzMXCkGPBjcqlsa4fA0L4/1
xgWOyVhKuraLx56CtHu8P+DaYr2SuZbnoDuKqvRkrBKzoFcBXniFNUb/3sO9jOcuy8W9YsCaOx4v
LtsAyTPGq8Hl71B/1DZWN2cf3z0rjD0Nl/6EoKphnSxVVgUzr7ki1sSTzPOL2N1CHUUjtxXIoJiD
fLo83tsNj8i2A8vXNRyaQadHXNdgxGYCNF4qOgzobUlHt0KoyBrU/OXyUGcWDJ6lYbPfHb6hdbJg
/VIVyCKMJ+Y8lc9x2dFrcErrtUWqcAdyNXzvPelYmJ+D6qMywAEzlqn/dU9qOAPwQIKn05Dl3c9B
QTAOmMrj9W7ef8DYFvjYIdZkwZM5WTXUDtqFwoD0DIqge6xdOAEUZjxYbN17vQiZFXAw7in+ddn5
x7MyfDgqsImWs2xVK82IxMEHSlhrsXXlgjq3XtwZ3IWAbrn9T9arNIAbjiFTqQEzwNUltx6CMd6F
9oD22lzF/8lHpGFqSWm7fMqTuxfXjyHtXbZijg3ybhzMYG1hHLZrm/j18k48s+kBKLgmoiNKODzY
x98Quj8uOg4U8aSmLT93gb+pCzzq4zGo/5NJmRArBZ9Q2ubJUL6K6siPRgsKDzU7/it4jH0nX+Nk
El6xjnz7WrMzEPikpQZUEVPb41kBKgd54yMujCpODqx5QD9nGxCPuwt2u3wd6hrgXmtoNEAsq+pu
4S/5/X+yPZVQrqUrZapTo/aCvD2vRxQfDF+rcEOCd06dst4LNcRXLuQ/P+vI2pajQEcZTqSg8Wvo
J+GJCLK2oBdmevmch1+1mubNqh0xOSrBmz2IME0eo7q2bumLNXc44okHntx5Q5ddHcDjOL+npOx/
A9DOFak9AC0a+8k+jnTquhpEmCsP1nIyL/26J+ujaQBWE6lML6FVEeQhzVd/xAQBy4sNwu3Cy6Y2
QnUYyZDL2/1P3HlpZON4Z6CRAtllYOQGGUewDmjMZepBUjPzKl32t+6CBqA+8OrXZn0noizcV51/
5bc4d+i4/FkvuVxc6uQ6hkZkxSYQHzh/qEz6EWrjDcD/A3Lh1ZWhlkP1Zr5IKXDCAQRLeXLoqLbE
HSQ+y/Pb7zZozR39mJyOLoqyJXJCl7/uucFMoQThogERwjiJedwyaa1FCZeOYx7oXqFb5Z3mxPXO
HsaUMrwF/+zK/PRzYyoqBUQkhnSMUydjF7Y1UQRGnEi5NKj84koAFtsvDw7h+mHC9wsciiG3CAcO
jyCL2ofJHMiA5gTLPYqQcqXZgbuZAIFXa+g0YltRLN9d/jDL+3CyCnCMddRUFLU+3pHjXZcva1Cg
qAU+Dp6lqoDfW7TeNpdHObOteJtcolpeKUOIk73tzyPdV1QQvGYSKOxa6KU4trGCij9tL4905n7l
Dtd53Q0+uylPNnA6mD24OwJAukP1YQ5z/1DS3fGopSwtCJnv+kYPkYZ0tTuMROr336xE1Vx4OGlz
S7wxYR8hgkZDaHuuVmgfWymgWoipLO5gYKdfL0/1zP6yMTu2SBfYXfppFg1WEkpwxVgGIOF9B0J5
VVOno+oao/dBWHDNpPfMKkqeR5YQh26bbt7xXsFTB21Pm5I+yLXmBmt0pADLVt3VhnKvLOPyo062
JUO5ukFsQ/p8auaMaU+DT5BP3pA6tIAQ7Z8eQSmV2R65dbEZLGF8wChLu3JNnDkNEvySkjaYG9vW
l7//KxpN87HC6BbRPdvBiAgprmjth6W8u7xwZydHso7oqFQOwqPHo0gNVXmIpgS5sy+exrCGWB0P
o7alWG7uIVkm7gr128q4ciOdXT9Xklry8OuOOpmdbbY6FyEbRgRBW200NMY+IHRix+sIpvn7cxa+
IksolTRMwuDjSbZkT0AKcvQLSSRAGhHsOEq5m7oE43n5e56bFzeXcg0LY1jHPJlXgqp2ARLZ9uCf
2fgNIUaspbjVdoAP15eHOvdKLyeADIK6DtTPk2lB3Rey65gWnk9O4JWq6G1gAk6xR4tGILScwohK
BzcfSNam4Xddg4DH2qe+mTudCP3yr3Nu5pIHjeY5l6ptnzxrTYpJlEMzy8N+19l3EKK2o9s8dwMc
2f9gJNdFHgt8D6/Fchn9dTJI4fAr5TcgZDTwF4AthvKRAfgVg7wr3/jMvSadJUnDZI2+rzp5LJqx
BqLVAKcowfzyWGYJUkuV2CBiVaElTi398tTOjucSmfIa82wY5vHU3BKFVjpzjWe6bokiCAiMLJT6
t8nK9llWGVeu7XOnn4IgOlOEWChbnqxZAdFBGRMKToTG+r1ulyVa5fO8R1sjuYMviPkEqoXvTxO5
ts0FVYWdvJInc5wRowNah4h7CkxV3xSjlQERbB3j3mXsH3YURt8uf9Vz01SOYluyOSW33fFXRRPN
8kcUPTw52c3zOCM5XhcgWWO8Sb8MoUrvukGbfl0e9Nx5oK6MtqhLOmfZJzdBEJq0cNg8XppoaGZP
2kShHPmoHu+u9x8I6p7UZKgKLkWgky+K1fbCOaN3ABFYX4dUK+8oKyfbtPL7K4/hmVlRJofwJBxy
RsKb40/ZQWSCntWwY1whtgmgSnohqUQIW72++/tB+GNTEjpRjREni5YBMezwwWw80NfODYWsGNfU
si32VjXiMXF5sDOh2hIqGRLmHLUS++QqVU6VJzFKt+BdanefakrbmlkrPOJ02p5Q1R/NHsxCyXOI
J4KT/Lg8/JkN6jhCAiyhWyYp1xx/VVXnnR04ZuMFwh6eFABDSIb6j2bsUKoqCv+2mnLtSun13JgU
DSiVU+wy1ektmnQ+DOSE3mKCq9UuMlzntdHgeUa0+NE0wbEyi4fm4fJEz9xv3NsowpimKQQZxfFE
UUNGxx+8tte76NUVCEc8SDrUWyQikTkhtbyyrn++3EnwxsPIRlWmzWF0Ti5wNx0m+qUNWmtdkvyw
w8z5uVzzP4QDyxMmVY1kux6OIYSmGfYHiK7gc0YpUl55SN5+bduRLlGFCQYEs/GTcwOrA0WniIqp
kJrxER/F9JXeBKaokBBuUU+wndUE3ca68ii//d42G4sEhveYgZ3lOP/1VEokhyOFzxKWhpiQJdxH
qxbnyQPElt9sxOjKLM8Op6ul2eTqLg/n8XCoGOoQmQA6LbKAn8HyWIc6hSo/aiM87bBAee69+4mF
lSyHAS9eZ47HAyq5CBUXQwMZSKM/GXNon+bOkofY9gc8NYv2ygzPrCMeb4zp8KAQup68mHpm9FhA
YVM9A1teR2aJoD1uD2vN95N9GGr+oQ6T8eflWS63z/EmprjPxU6aQyZHinU8Syq1Bf0kjio2HyCc
6hHfwYSox9HL8pcMq+pX3DZYCsA2unJ+3l73y8iSEIGcXALBOh7ZQmxoqiublxNJ0w09aOdQm8q4
Q/qnuNI7PLN3KOXqJuU5arpchMdDab4Rl6FlgXUokXGsx2neQLcG8DyXT4WPufflb3p2ZqwgBSYQ
dpZ98rwkmRNqcwT8BNZzvi2IIoH6+9oWNZ30ykc8t3w6lR5XuvSfhHOySWNjhOeRLZIyM3TAvtaQ
iMnzAYUrZewaJ0WsgptgPRHEXjkey61yvHGItBhTuQSUfNKT3ZoME25FWd3CA6HSpOFctI2oflw5
E29XjiSEQjIbk7vmzSEkoOnmVh9br2liZHZgBqwRpim3qHeiQoRbzJXvqS9b4XRazpKh0YMyiJNP
zkMtSoSTW7MF9mwvoqBavJuy0NoEjt1DGodTsxNlA2NACpL0KkO+NHLbTdsTeQ36UH0QCK09X95P
bxdZoulnUNSjB80TcrKfgF8HkPFY5HGwc1QYa6f4mGqJ8x3tIPnSthAz9/FoopwNmBuk5eXRzyyB
S7JJ/Mc/kDdO7nnXkSM03YoWfzN/D5BEpgWD8fQEr4k7cHt5sLfBEteQTsOWg2ObBAbHJ3UxykUk
EccKAb57j0kXwjvOPOz9DBtdqmvOoQgyBCa7to03NqCE91eGHU4R4/NbSETaTw6UsGu8vvK88wq0
LbYw4PVPokrNNVpEzZUo6e0JYijCMiilvN5M+Hiu3UJDSGygN8aYw0CuwnYX0fm8sqPPjEIMRpq5
BAe0J06WD5Mh6O0IkXuGgrk74Qh0g8Zgv7m8budGoRC5zAaSC/vleC7o6NcOfAfQiiowoDM4EZ26
bLoyyvK7Hh9OxyB04B8SPOpmJ7Fsj4oZ/JWh94ZATmjVxC66Nf7BUX2/uzyft0eO80YhXeioVtNf
P12bUGFTIxctGVi8DTSJzt5aozF80A2q9lAXovaQxnoMbR699stjn5ulBDPEVG1Jq/PkuKPVS20n
A0e1IBbv6IfPm2JAojIRo/UffNA/qAX3z6KddgSRg+k7pzMGlHkqKFIJRDIY8PEjwofXWhPLFztd
O4cZLUgWgbb0Muu/wkXl41elTzAtK3M2n5C+K19KTRovhga2d9W3yl1nRV5cKXqc25dc5yYZpU7d
7HQdUe4ZxzSwem8ES3mLx1K51gfXvnLGzq0YXnfUABdAAZ3c47kNEx7RwkKtHbYhEqGz2X/HJKL2
sPV7f4GKqZBLcmvQWaUaeDyUbsBWBmAN7snBvcRBr3WDKZ69CkyUWd6/D5diyoIioAVun5w2o27w
B+rN3qv8ZtrNLiLZoe0627Qff1we6dwq0YnjdVnwVXSnjyclWzNz5xTjjaouu0NbN9LLFSj/y6Oc
WyXeUdOGV4tApn1yR5WmT9kvhndZKRxEEOhHFbq2q/3cFv2VN/PNUEyCaJoMGL8vICYnwdGM5FIj
O2xehd07uyAI/D0uP0Ade63YXJ7Vm3O1DMWXkxRIiXCtkwdLw9MbThHKR0meBXugzwFqRG34iD1b
883tLeioMeYdxZUZnhlWEt3iNEQHgcdl+fu/jnNHL5t9UGKLqbdIgTntVxwU9V2aJcZv1FdVgR6U
XV05Z2/2CYnC34OebH4bVZwsCMcFy2wZxJxTu52iod9f/qJnFo8GnsvkTOAz4g0MKSLrwZ2R/izy
mzegldHndHB1A/dtXTlib56ZZUJUSWnV8hkBSxx/RR9gSWSOyWLPmY4YtCHwapnI8ABd0HZlb8jv
RF7J0+g0V07cmzjrZOCTXYOoC2h6K5y9Fu7OltQPDaPIhqGpz3F5g+Z6uEbPC+I9FsR3NJWz957F
ZXzeAc48jROq0scTR2pvbmsXwxMRYkW1iqBVILGJZXqyn9C0OFxe0bOfmQY8klN0zAgsj0ejlg4a
BR4UnocqvEHro/qXP+l30F6cdSWceVfAd960aRm8/3QunXHKf7x5wL9OvvNQaq6e+8UyT6D7HvWp
Jruj9pgPP+c+1x77sIk1T4mi/nl5ymeOCgkT2S5f2DUB1R1PWRazVU2I33joLWgz9JEOLDyOxc7n
949DfGkSWbpASE+bbbwRRkVRcfYkNafFUWeq/dswhKhyZQ3PTYj7lDIFhw0DxpMJRe3sWKmfiEUT
GfPWAv+FuemvNWTPnH3n71FODmSYoNGO0ofw0P9od470UXEP3UWAyHl3/QO4F3E5nRHYmLRlTt4I
dKSqrA8NoDayML6F2qR/NDqH9hYoovXlRTpzWTsEsbjWy6XZfIqewyhHuXnqCw/FN9T20KxEFXyY
DrHTjIdCN+pNioLIlQU7c+gIUpC6WWIioCEn4YNwQkfDZEtHYi6rf1Jm+RdFxPl+4Da4hXOfr+15
8ZZzHUTlL0/33CLSWvtTOaDKf7pVMLsL2ixhl3SZnHbw0DFijKH1GSjsvP9FcgjVFxgk2J43EFmX
Dk8dwOrxQmsx3qSI/4DP5DXs+7kJURkEuOdAV1SnrcJwqFU31bi4ISJVbd3ZqQ5tVVh7rIHN99au
2JVL4WNBczokwScXszviFofDl+HVS6mhCLtp2y48SDiM1+qdZ2flcHcIwnObpPH4iqI9UwaTxqxC
rSsPRTgEe7TP0fBJq/n9zw1ZgKATaVACpCVxPFQSAc/PnNTwGuwwD7AWrEOJccqNZJvkV3bfucPG
SnEhGkRl9LKOx8IwIW5byRc0zfp3Ai1xH7Ww4xKMcdctPhF4Vs/F7vKOX56Ro+SKVSO9+VMap2xy
Cg0oQbcH+chtP7lLZ0mvkng9VUOWw5XHfhHt6fwKuONt9+PPkGB/bJ07BV7s8TRtrOvzIQQpmCCS
jDIdxQVuM7XloUVuDhqhvh0jzOThYvWYppSRjpzC6OpXVvbcLcO0SdRBd9GHOblFE0fHHSqMwLrF
ynjUsGERQDHksKNgNvzMi9aGpoQYfd/8P+rOY0tuZEnTr3JP7VEDLc6Z2wsEQqRkJpkUyQ0ORRJa
O+TTz4es6p4KJCbQ7N3sbhUvy8Ph7ubmZr+otS3o29uxOfWEVez7qNhTLTr/BKUUmEM3+ph0FXHl
tbo+JAjjuapzgIfUeJUe9nuRNdL+8mK/vQkZ1lDYxvoMvVq+aeHlU7mar3Mc1fW9Ncb+XYLY3eny
KG9P5zwAyG4ezdwP8nJyiT2N2McN4GZ940rTAiy0UHU5DGX1+bdHsnQCwPx8Jj1bphC4oVOGGywV
JqKm7p1kCo+97VRHZerNjUm9PZs0zWeQrm2CuXiDJQvMyJDyJgKG7yCmruUFmuGyhPpUbvsHwK+S
ayH8vREQ3h5OeswAQHna8u6k03G+TVoLznZrgNWDpxnRYsbRtsZc7jQICLZNBGb4d7/nXDni5c6T
kHbS8nvmXZI0uE6hhhVOLZTeoSYwFDw0bjNgNBub8e0ZOB9s3kb/eAeWrR/2/QwUkiYzONL4yA+J
hZtHE9j+3pqg51uFhu0XXt4bpZ2VCKSC7kIzAZz5nN4sAm0hG8IIaG/SWI+tO8wLu50U6l9yycCj
qETsFDlSTGMHhEurGp9jgwbbRhR8u7QmdyXkqZlJQgCY99s/Zg/PNsiDBmM1Yj32HUBhrwYlhTGO
vPL7JKu2epJvDyXj0WqGssKAFFvOx0vRbETpxxnxz1GdO0rKAxZooeYFeqv89sJaMkFGVVSTZzCk
i/OhEI0ZJiQxes8o6w5Hga4RHyMHpXalFUkLPXgwvmK3Ut8EeLBvjP32szI2iwqKWaeIsqRTpaOC
gOpQ9J6NQfhdD1vmlFN2Rd5KbY6hrLQb+fHbzzpni/R6yXxs8IqL9yE+OYNkRlbv1VpF8HbiweW1
iL2pXH+5fDZfu5rnN7U141gddW6ezV2t88+ahjVcdCcYPQxjkWTsM7BDbq1jkAqiT2s/dUhjPZgI
6rwDfDui8B/T/nBnWWicCbDVdfs0Mzfao28vFEslAMukyvNVtgT7oRHVyqCFEUvxZawGUe0Jd1qf
j78uz32+ihdTh7NlzHkKT/43cRBOOF5bit6B7veRsc6A13oAfKroqOA2Cg5NA8MAK8r20OcUmpuN
yONd/gkrC02RZR6duhyaD3M0+8d51R0fsdjEZlMbcnJLiiBOcm3I14DjtY3nz8oeBmg3txHnmA/A
93yoJtbIQhql91Dby981mVCPah4q+i5sGrSeLa1vN+6ZlYBIbZinlgbybX7pLWYXdqyGjDoJoke9
lO9aVYEfjXzOtQZFddcJBZ66NkZHWMH2fTPVwUMwKVv8zrVVhitLG8gGsQ0DaDlv5AJVpRhwFlKU
21HVcIiJMMXOswlpQnxgEbVUJS9N4fOTybRPl1d4dXjOFgHEYE8vn7p62vhhQvDwFCUh+UwU2sZJ
Bw3ajo0BaUSg8OCpWwQdSgxiJWsLWr22w3ihAYunPM+7cLEGwjRipEXrwQu6rPxe4lV41PzWcPu2
ajeO7doOm5vvgLhV6iFLEkugtLZQp35AESVBNQPv5FM/mNoBVZsIgRtVHC9/2rWpgS+iP0u7UiGB
Ol/ZGDvMRLfYXlXnDE8mA3gwGsVNXEZbgI21iDSXReaUCUjXcieLVsYyMkrYRFqpFldhbqOshAUa
lgOX5zSH20VMojrB3Q3HFUbtkuJqpWNXBgW3XFFp9g22qMbeL1AcKloxfRAGStcoazn7y4OufEgu
77kSM+Mn1FcMwj+iEJKmVh8kaOeZQdljH4ZLkFdqsz1Q3aDztREWXoFvyznSSQdVBGFkphqcr9sI
xjjL5RGzZoDGvYLSee5g9TflsnWYqk6Z9r0fiQKx5Wz8jgiDgao8yqoI/Faz8kxPgbR3hRyj/Jng
Z3EPFFuMx2xEg+PQt4jIT2hrfG1lC2tZVNpYIwxjzOlRUgLJd4066Ow9Gu2DuI7VqLhj4kGKHLP6
2xxR9opGzkOK5EBqUBcFpzws6tQyWvT3EMD8IBf9ddCjrIh7lnWd6pgo/PYqQn/jxQko1qBeMq/y
P1YxaTmUITxbr87U6YeBIt91gSDBM2rfW7DmlQ0DY96GIQpiAKbIYihlEkgM1q3upY0aPiALk90I
2ZhNfdv2+fKsVg7E3LeiKGOSoLzJaNsmBJfaMhQt7+GGBNv2FDGF13FKPw6epXqrYnu0kcqvRDIS
TNqafEk6Zvpi5bRJrS0f9TEvQ6f5MbIiyls5iVjdS1eSEFtQwrU5/nO4xYHI0/lZTbHem3C6ck7C
DtBWk6egImw2XFUdDVE8aPRS3l/+uGvriBomGgG8QCmOLvJMTB8wHhw1uGdhXuWurAwjYlVUfV2t
8YPD5cHmm2Zx7Omr8E7QZwkJoDvn+7NR0DkJ6Ml51TjJ+wZqwQFv9l8Y7GDgNUjqrsD85Rd6uOPv
x1QGtsBospwKDJzzgQ24IXbnN4qXCKvad9Y03vTY7LqaFDWPgwBBaY5KvvFpV7aQQ/2Hci+ddsLc
YrZ82VBpSwbtEodkJ0eT5C4D7he7jYpFE0Yc3camXVlMmOHyjA6hR0h19nyaDSJgTjshV9ojf/Ss
yKK5H/UY/146eBvPzJUNOwP95+UkjlPtOh9KSiGDZag8IDIqIIe5ou5t8WiJ3KIJIlR1p9a2/dCX
cIMu76G1OUJk1DRkl0imjPmr/yPGRRUVII080qt9H/8gJZwF0/1WIF+WOlm9kdCsjgbSDK7YPNkl
e6O2VJFE9NO9PPftzxJSbqj7B/W4r6TKebg8s7VPasxXIoB88CFLkE2CeZ/AAEbxLMevG1zglO6m
daYaqA1SInuaXeoeDYB2A/O1diixmSTToDzMuIv0MEwyyQH/onoYkZry9WilwcnyEZXfVWMAFEyk
qv4+8zXzCeio+evynNcGp0w5o+RpRvIbzlcTK1DL6JtKowxdI5NuTorTHvUiNb6lSS1fGfiM70OA
fV4zBs0Wh2slMSdTAiPGxQwObYlT0NShHQqz11AFC/N0P1paUCFoqVYfEgeorF74yQ3OAKbHW7Xb
w3lPry7Pfm138bZFamGWD+IWPZ99QosdxTVZA7Cp5YjdCtmNSkc/SehwbITetaFgAc/oeBKDN5l5
qCRxaKFJ7mV9iGZjaLfHjNbGVVbia3J5VmtxjyEAN/F6J6VcXClqgMdEZsWah0W9Fux6aicveQ/k
2MXJpb/pcGj+/SHRVODQUGAEd4wIzfmHDIyiRBSsnohGfffQwovcY9WJVQ3/dvhW+giUXZ7j27Nq
I2CFjMQsiDRr+ZwPiIg4GqRdM3mposZfAGcgZ+VLipvIODhlWCS6QA+HjZj7emOc3582pUU6OLOq
A3WRxWkZVBnb56QbUfkM5MIbukG56XXD/9bDHP+Q+mN4K4IG1euxzM2TgNFyl2ByfBw7R/55+QO8
3U+kf+QLtPHhtb1ppXYomaIGIVH2Q/D/SYYq/D0HF3hXkkV8vjzU2xhB+jeDlrhIeQ4tswaaAU2G
5uGEf0tjPEV25GPnOwtn6LV1muTh2QEqcQpxrd1fHvjtRp7zTmID7VTSoyWePIAHbVIFQ/hC1FGO
MEOCCl4MhAHbp6zPbnFjEhtswZV9pWjc3aRz6A6RlZ3vKzvWzQ53wtFTnKw5dalZ77VWcvY4sUzf
8TqqjolqPV6e5tr3JcklzWVvQYyef9M/blQcyZShrVAhrJso+phm6kPj28V7YqB0UvoQRVHe+55N
/rsRKNb2EGEPDDDwap6di8kGGQ6dTpjI+KwicSQGNbiRUkD7iUiCjXv8LYjetslUwFHg68MeWtZT
G9HWaW9gX6EB+8R+u4/Rj09wDbRrv7hvsqF3U/xkvVjthytLCcb3EXnWE2KqGJ+KNLlTKys4Xf7w
a/uLViVFetBWXPiL44yVWIxVAUEkmmARuCHqkphP5CTQsKOM/Cp3DFTdLo+5tthkTdRmIMEBil7U
wuICv6546CevKcv+1pkU9ROurOmV3WjZzxyTxhugO5anJHq/Eb1WZ8sVBHaT1zBF7fNtphSoX/kV
gsgGLlo3QoyTS0dW+ozqlbiuw8DfCBtru4vzy3EyANrS6zofL7NUq7cibCghh7aHYeCeI8nDAWKw
i43bYF6oRVwmQPE1abETpJY13CLDcHd2wkT7dhCPtCR0llH0H3976ajOzO8nqlCkvovjUiHxN9pN
PCIbmw3VDl9C66rKkcPRjTI+yQo2Ml4TCVxEYW5IG/tmJTCRnpHy83jjGbUE+VK8rTrIO6M3BVOJ
QVZVXRllr963uI/dUCBv3UEZtoCkK1uGHIILfQYlcd8tltCgx29EUT7rozZ4t+o6Xhr4Px/kzvho
J5F6vPyBXwECy3UEikvSgp6BwVV7vmU0tGrVBBNHj9ZoskPVOdljSTkept4wH0utLb4qSDp7I2Yo
+0HG/XBf17IJm9RPnqK2RJAevUh951S8fzZ+2spupsFOoKVuj+v6svxI/kbnshGjZxaW+pA40nRl
dW31AYhb/j3A+G0vj4ilJn0dfil5IP6I8fKRXagExQFny2g/YQxwKwhDJzmJ+43dsVLnp1RCp2p+
8OrU+hehDLp3OVlaN3i9UTRo5pR9n3oR+jnPjaxJ1sGS8EO9NpG/+NED7A92dCnlW0SXky2k1Vvx
H8BIFINlWnW0YUEMnS9iFlMKDguq/UaHG6WbkXQeWqSbb+be+rRHpkW7HnFUO5l4IaNk7uQ/alD/
xV4bENYHXaTfKZKdnCKrzG6Tusdnr00kY395Qd++PUj7YajSkKArQE5+/iujrrLifJQHL/aLgYL8
pEc36lhkN1yTzlc02xHPLZBx51PmY+nKYvQ/Xf4FKyd6Zgao6NgAdyIin/8CAyk+TCFpFAcR8eM6
wBb7GsOC7qOZ2rRqOoGi9h5DPvv37wFYVAw5cxGBqizugVhUakePHjs+MFbYisLSSV7CWpPgRasA
HjB0tzJ146W1Mlk64ooOhQq0mrZ85Bq+gutV1MseVkJ1+TWQxvAU0+esjjYmAJEbNNhAXWNhM/52
SYbaIWGbIglBjON2/pUBG+r4HeUUgeqkrDxk3mofI57WxOcl9rViK07MIXERwkCTzcK0NORJdhb3
O3ROFQp0giZ9YSJnp/h9gsHBFJw0M8QrEsTRIZbbBzxPxEFL8BGg3dt+uLyz3sYqShEQ5rjjwZgg
dHc+Z12Lpz6kJusBK1M/UxMyYMcZqDI1OSrdl8da6V6DYpHJXmfMBa3cxXEPHR448sRBmdS+KW4m
TDPuDaimtPKQLG9cva2b+i6bxtE+OHo96jjAQ13caVSLbEA3gxweFPgtG4n825QAFIj1ytciw0X8
8vwb9JE2OT6EC5zY2xFMTaWExwlLnI1D/PaGPB9m/vN/5O6iL+GP2FrrgXOzAxrYdnvTlDgX4NnR
fHPiTj9c/t5rA3JuKRgBGKALtthfIjZbY8iSDq852JB2gSMQpqUQpbA5dH24sRs58tp3BCU/ryzF
BCTrzieInaYCEqHpPK2rg7tiavIn1Rg2b/456JwfG+oUyGFoaDORLb5eKv/4jtRmWtpcLRZiep39
issmeXKwmHnoMgeVIVyex5spbNHGt2L/sUok7a4og8wTbW9vVAHfJuhUpDSwGMQLEpwlDQFF6Vad
ILJ42CqBPE3KWPocZ2iCBIoCRIEeOU4cueq/kMAnWxWx17bN8juQwgJ/BYnGpbAIzpWE3n+gis4L
I8wldjhy+DdW3yQ3uSzMCuEhZGNfLQ2/hFgX73y9bD+Jqv2RhUJ7aqIp3SdlOKDy11m3NG7E+8u7
7+2tycehTUnthfcxRO/z3VCEg46lT9bRX25Laswo/byXzCI8jlKpadg42xZ6c12PjlCsyR9QVjc2
csS1/ch1jVQp8YbXzOIX+Hau+7XDL+gNbFDd0M8A0sb2FhF37ZjBswSJD90TKvsifCRY23UqLm+e
JMndx6qQE5wecUIdj840VYeOXu7GDbk6MYpacGCgTLxtpUeNjpx/zkHj/vwsD6p/r5m8JS4v4MrV
QMLD6w+BEkj0y+MMkzovipB4ladC3gvJt7wo6zDnKqTfB9ZQVgA5Tk0DwTce2Od7xY9ComFoIVbR
2fGx6HvHM0M53PuBU26kNGuzQr2HKgbFIgZdbIoWbF0aaU7rAfVEbrVtxZ4eGj7jYbhVM1nbGNYs
YgU6TKVEtIiHpRC1XRrEX53T9S4yU/0kVDzKVRl7bJiEG9fY2sygHCMnB0uWLs9iH9JuyMsWOyDP
h9KD3nZWH+uhCjyUm/2Nm2Ul8KkyqTC4B54RpGrn6wUwSYspeHWesGxkX/3J2QW5FAPo6JqTGjik
8pIOjLJP/I0zvfLuQxSIiAc+aC4QLUWjQxXMEW2Z1tOlsPmYJ6MVeXhiWq4SAZg7VaWjPCP1jBW1
jIXZuAt7Kp28FfV8djrHE4rN3GIWxv1yCkr4gN7lU7NyNmdcKSVICq6zZMji0+CVkXegB2bzUKwO
sVq9w6HC30iltkZZrDVmKi2UM5Q6ZIzBFA/1DjxDMoyuNyLN21ycVyIEQ650wGF0Cs5n02KD3bcS
W1idJvnodF3N41SR9rUu1a4t5/K9VGOac/kTrt1sEBpNKvY8eWC/LbaXSrm+1RpMQtvYDIvdJI2Y
8GoTVul2n6vfpTKTkY+QhebFYxn1eK1o+mOuleX7shqRhCZqtAkZjh/cxLwMjxyX4fPl37j2Yahm
z90woom+FL5JsAI09RLBkliRzKcUQ9S9FrXSPqB/7EHhsTzcrM3fj8jQhEDTz2hwXoGLGguy9nif
Wn7n2ezkUxwWXzs/olIwBM3G22TtgFPpBAcz1/IpFJyvux83E5wXidzCCfJns+i+JEhSHlE5y28l
0flXkWLBVqj0Ld7ASt+EXJXTBwRxth5ZclpLu/eFYs63Kcj+hj1dF/fRaAWOOxajcYwKke4yX+6h
hyhlf6pTEDt9k4M5pYm9xTFaieDz42hWqZqZU8tyO66SadClCqucNelVFzdUJkL5s7Dq8docqmYj
uM13zyKjYzieYeiksLxL0DT2SHoXwyzyVCXs3mOuA21YZKWxN/oKK3T8QqObAEG2e1yLi3eSLXrv
8q5euUJ4PkFGYQlAii8b9irHDmcjR3iSpdyjEaN9GoO+pD/XDxtTXR2JXip9bC4S+DfnGyzJypD2
MSORhw77NMNgWDLr4pAYVvv7WTooe4jmoNdIR5f1hDifxiTDudSLLLWP9o1tYPpGgRLDrKY5AWoT
L0gsYxgKWFr9/TBBvxilwFkEQXnrjKIGRZIFjN3mknloJTHbfeHVe2fzb6udnsfiejAre395HVc2
EuAZuo9Ei/llvwigBcCA0fCxxQ07w/8Egm4s0GWXEdDVJR74sZoH91U05eahUyXtwwis/PebFw5Y
DAqz5twjQzP7fIFNnPPsSfIbj22aHJwx/WCVHV7Sk9oe5NIpr5C7D72Gq/r3dxYAhRlkSlhHi2cR
JBFKqJ1epOzhOLK/YgSrH9NRLekZ5e3GE0ddCZMaNz3iy7N8L+Sj80nm8mT7k4zTTT9Yxvcat+Br
GkXqse7S7moSbeiFgRnuLCXKP7X4D5pQEsBLIJpSy1TtDOUnHIH+qhsGzYMJkuJjNuYWoKNYa75U
pRZiUpSb73p/ijTEzafuawaRuudzTv11m0bVjiBh2HOtCIe72KxO4RhtmVmsThJW51yPg0C6BEba
doh9bNMLDKCk4kka+usU9bNxZ4B42ylOXJt4RA7THWXQaiP9WIm/YId45hCTwA4v97GKk2BYW43w
BP5Qz8TND5VWBA3oU1ACRqh+vHxsVrIqClMzwWKO9m8kPtoqtkOSRuGZTcmLGdJgi/1fvqVXshL7
SA55FbzaC/GKO981VtX4XR5KguStxdEiT7IIx7ayGa9LGyfNy3NaCwVgWuc7DCVNesbng+GwGhtp
N/GKk/TxY23rdf44CR82d9s32l1PbWjEY0h0+Ejykt73CZ54l3/CWt0P6IGK/DFcS3LixTEBs2R0
naZAclSMakBEH6nW2HXKxr81pxzcSR1o9SdVK/TszkJuYbbf7oJdpQrlR4fj4z03f7iRZFrMe3HX
ktPSoSFLB2q4jE9h46QIc+EYDNKxv81irKI5kOKQBfm4j2qQsi7qNVv6YCujwumlnYDI8Ky7v1j6
UE0cfB6lyuvKxvwMXbnSXNzOxiclqnXEoq3SuUnCtvhxeQXWhtVRxYWLRe+aLX6+CWq77vRWR4O6
i20ZXVUoO7dJQU9l56CvvEfMGeAEF9XG8V2JHOgMzfLt1LcVbqTzYTvLwIqhnEovR3codHtdTw96
QcEZYH4dlAdZ5O3Byfzac0zcNC7PeaW5hPbQzKGZm6AGCcD56HKu1ImtSoDjE07YnaY0uMB3mpN+
Hylwv4+dWkvcFML1iT5SbrpKklSp5/dxpQI4D7F2tRGi9RR0tnNXgz1QY7eJI5g7FVLwcvnHroSE
1+fi3JVmgZbpkGIkYV86PfJSda7i+aunTjQ+mBrSGBluiW29FRbWBiSY0//jLU2AXVzP4MlKlgQ9
K9kqgdyTSqc3dVpG15lAkWBjKVa2H0eM0sS8Edj4i33QDnZjh9z5nu/HxuemNj8W5ZTd2Xj4ekPV
lYeoCrbSgJWrA7U30r3XejTb/nz1RzqIelJalTcWEq4scdpYOHjLKWqvZtV/rpz+f1KYhh4MpXt+
LczP//MhMSTWJyGymtpV2CfwGOJJnHzbKHU3KeTW3sUpBRo3iRwkyyZFCu+sQO+z636qdCl281pV
v/32toJ9jUg13eg5y158+IjmgJ/VVeUpGYjf0ao1VwosQluIqdzh8lhrHxyFHFrVqJGQ9C12lJNS
E6jUofLCuO7eB0o6fkzkDj2GzLaP+VSGG4W8lU0FpRGbBpSPyAyWArCWLowGpAhPxFSpHhHbw61z
kONwQFhSxO+q0ifnQ9pvixCzkiTM+jEQAEmtkQJbXKhaqsSG2tDEisDI7EOkGjzF5qV8+WuunE80
Hale01rQEBJdROxIdiLLScrGS5O22NVaGlxXZujwHk+q3/+QNKboIZBmzWMuJjQVo8g6rRWekxtV
5QYJyKukCOz3fIEXeD7WwdfbLWWjld3iYK8IdYpOIMJjy/nFRVdkMAk9zYzyu27EaXbSsWnOxlE9
9P4mfm1ltyDdMctG/XXlL8azkwRd/YrxzFaEv3I5A74rABKUsjbeV7GcPOaFukXXXZskbQeefnOK
QQn9PCC0aV7X6E4Lrxp0S+y5dePpxNd2buSoDz6JTIWQfHnfvKVr0YWAGgY1GC4TvczFRKEtRmk3
dtQQ1BRBgt5ChuHQUxDPYjfqlCL2qkbWPiqRNSVXSkd59xCMlThCu4y+h82rjLNeGOr32his+hjI
Rvxi+0Y9HjL0JMkV+jrOHicO5qzooPkPQZMHP0NRCrzZUGm/7brJ/pwWdpbtxkYbrAPt5TTYSCnf
fFmOBPc6wB+w4JShF6GW5qMe+2Q1Hu/X6URcjbxBq2U3LfXpZCBXfrj8Wd9sH4ohIKpwhZileoAl
nq9kOAFURMPV8Kq4sbubqemb2DU6nrAutYN6OkgJ+c91C+xmK2V8E2/ocNKA4UnLnUI3bRHDG0R7
+nEMDK+JUYDYB7PdfOSz+PvLU3wTceZxCKc8FOiG40ZxPsXG9otUrfCCQXekH90RLe8drs/FFWLs
m2Y0b9ePAh9K7GxUXgbOUvsEGY3calFIB8OZa48JchO3da09tFLo74us5Ta8PLmV9Ztz0NnuFCEf
irbnk1Mt7NLVaP6Isq/izq2Hw/CzkZSxPGQpG/iDZoTxVSp140bxaW3gGdaIIAFo1jdlkLoqZWcM
asObhqn8HIxwqks6EvRlK+SE0Pi/KRUe8Jdnu7KUZD30hqlKULNfJncFXr9tE8Wm14SV9LELAJWd
YoQtdmpQbtpCvmZvZy8pencsJYVDsi325+LbNmqbyjizax7Y4bR0GxHqtxVW4T2Y0Tp+lO1qZv2o
gcq7vVKRmeZTS++UwrDfR3qc/VKrDGECRsw0D/7KNAMy8za8SuKaTNjBv+tOTkIFEQk/HJDfg8vk
qkIG2mj5oohdWUIcb5cnbfzVLJLx+fK3fFuQpvMh43dFOYDXM2Wl862jh0ZoDxiVeWUQybdg+dXe
dQYjm+G/dVy7/WC3xp43X3nTGjWildZo1DG4ocgSOw2vzOx0+Re9rTrNv2gmqVPl4g277KzLjR7W
lC0LzwGJ1u9Z1KQ5RFowSXs0EVU6H9PEMyWH86m6OLWnLzpPIMQaAzzsdlMsm82uxjW9dmWg6rlr
IopdsEFlXT5E8ASSXdTE8UNeyWnk1po5PlMGN0pXIBef7AucRp5G1UKiKk107CmwShZX0dQ7ETr/
hgL7Bgr9j8tzfrujkdVAwhxmKYIp1KbPF2FMK9hQY156kPLM3Vio6anOBKCHqW82CgNvQxMUIfo6
vI7o579hk1Y1xI0AvRBPtev2Oex0E3KVqezMFL09V+Z9uHFaV3cY7S5eDXOagFzK+eQwhsNpHcSq
p4q433O7g2dN62RvFwKuZZfDP6xsGQzaZOwnUBynfPT9XWgV0V9dxf915vrevLrA/yjKsY7QW1/8
43+8K1/yD6J+eRF338r/Pf/V//q//sf5P/I3//4ve9/Et7N/2OciEuNj+1KP718wdRb/6Tw//z//
u3/4r5fX/8rTWL78+48fRZuL+b8WREX+x99/dPXz33/AxJpzoP/ytp9H+PuP779l/M2rJn35V/Hr
X3ff1v7ey7dG/PsPSf+TVgRRjO4LwABQgASx/uXvPyLdpx8zLw0R7PVizItahP/+w9D/1GnXQGai
wQg1bj6pDdz+v/6I7BZkEDc3BZeZCfOf3+Dhr+D514cPXoq///lfeZs9FJDom3//MW/v/xtiOekY
l6EDgjIEXTFg1ssdUvSFOolAcuFq+SfhfxvqMnXJ6G1XIJT7aAXxkSAV7ouyNDa252v+vxice3p+
6oAnn9s159tTViUnU3tKYUFQx7uir5XmShrC2C2b0r9qiBJgrVo4VAQSs3cDHQpmIOX2bWNrSbgr
sqRBulhvnR3s6PRG9PxLLswv3cjzPwzDSr7hy6poGFhKu7MS/yFSsuFH30sAg3250N2MW5vExxCf
azTcR9eOM3HKxkj9GSkdGmNFo3XhIcLT0tWliKzeTsdS9ZJ6vOXOcB6zMYu+CqjLhRtIgJ6Ql+qH
T4mfHIVtJ8+BqfDGgulGUTLVspTKH6rpu1q1il+jUIw72+gR8XzdhL911u6iH3XRFL/E+cE6P6D/
/51IKvUchP/3ibyfTw/n8cfLzyKPvp2d5r/+7l+nUtX+pGr3+s4GRgPbiWPx16FU5T9hpsMfBP2m
/q059PeZ1NU/ASqD4aUsQI39Vczw7zOpy3/O71sSQAS/dMo0v3Mk2f1nh5JLgmyAsuYsCYeMCjCf
xbkYzUoNxZDuJKvo7JM8hsptPKovUXkfBuOXOEAUOW7G3WTYX5Wm/IIHz5Vp9ua3SZLGYx7WPw3i
vtvZ7QNlTAO8oGlgWpHht2QAPG6dZy2Q1ANIsqPtK4/K2KBsVD0QLb6U1JTeFT0vWSqsiYt94lXC
dQ44/CAPSGykvzRtcLMSOZt9Sinhg4Cu9A4dBjm5auiGfsDfMikB3hlujK6OVASuo4/J+6Kq92HD
ybGzI+aF71Dd8Bz8U1z4IuphtKXpjgaTcxdlOUIjelfvQiQ9XJF/TIv6U5VNdyJJ7iCiBcdpNN0o
lw7x/KiPrNFti1yDt9sk3lAU5juD9g31r/Eo5zBbnW6XCf8K4tdHEWjOsUGgO4r0H5rgA/p1reBG
FcTvmqJ6QXrPIiJMu86vURcU5S2gxtvMKn6i4/izsqVTaSCNRZr42erwQ7Qj5amqJu3Q4hzm9rn+
QVOk3G2pxI28Cg7p0H+uK7ofwfRUJeWLFkrdrZTmT0lhPU+ZdW1kQ3DQYvVnPmS7WNFCbxilxzzy
b4rc6dyhDkY3L9N451NVvQ8iDHOEn8eHlkdpX774tQyB61ch1weUPJsXeFRg6Ehl3amp7ib+MljR
8Il6oulqeoNsWGuocPQrzxjU/Ccvl8Q10Xx5H6rpU1i/T1X+hZ/6hSuiavgQDeAoU6d5IoH6JtLO
TfX4MBQSvd6an5ohv3Fw4igjFSVjNmwICvA77ptaFe8skm2vG0V3BNin7H3FLPmpgblT2+AU1qm5
D+NkrxXC2tmQ6N0SQ+BdJKcKlvbSCItIh0XjoNKgypLtAhdElKICeTv04dcxYkdrEuW3srceDJyF
BvrQN/jXoZRNQT1gwntFnVSXxqrgFGQ6Dg4xbJMy+44h11WvTM0pKWuk7+17a5zetaAeXEWFIlsZ
XEatf+rjmUA1WLs4mlPajPjelokrq8X3wsptD72o0q0nPNG7rPaZVuebz2jcPyM0CJFAR5DdT5tm
cDGCAR9aWI8gPD733AGAh3RUNdobXL6P7HOvlnmv6Vb8hCzHyAFJq+9xH5nIE06mFxiS/iyFvFqt
AjX7SvqgxFqH+oDUDqrr0DXwSpUlkKTswSjepaH/XKDb5jvltZ0f4ulzm6ieE4Z7x8+ulBhhs0ay
wnsjnB6bVB+pISv+u7g+kZvkO1QjrsY82stOnbl1VrxIaOmjECWNewsDbRLor4El72SOrmJImRtF
z0YXEaWCgld9ZNQ7U070PZc9ChtqtYv1AX4NZrsnlPp75GEMC95dGQC9qdKj1ikf0tzct+gTD2F4
ygdT3su19UuftDtHLYL7JJ6+GaNv3Yel4QA7vLeTgCubWsLODGpP74PDEDvXfncbBSqMpljO93GW
Ke/bCVHlIZZKdy7V3zZJ77sUnbKdMziYfWpXhd7pbte3Pyoa4y1uN4eyNo6mUxW7nL6eW2SKzf8q
f4wqIoZ22wg3lV+6Orpuw/Ah5GeckhGjJ3X45ogw30dZugvUTn5no6CgK9IN4pM7gTKeg6CRQXGF
5CUXbFrlCNfgq1Ips6reNISuZguQhVXs4tPY0kvAIVBv+s92PN3GfZW57QQgbZysa/zpv2hDeJQn
KeClNb7vkpFlTSQYTLHi8m+jGwqNR9uExDqmwLbx4Ly1U+E2RoUhr2NNX+VEuhaa9XXMsptBDqL7
OsvjvWVk/Z6k+5nKnWeI4TagWrEb9eGHE8huAnUscBTX1qc7KQwzz0ihlteFcQpE8xC1fcRuJtKj
IPAk+53bV6jJm1+DUgEWWVbGnWUerUn6MoSWtkNn+1ShrxbKzTe8zo+i6p4GJXHtcfgsFSBY5Gp4
HtvuLo5gyYypW0RB5U2h5NwFVt/ep3ouXQP78KYIKcShQ6wbGGG0x+g4/1F0iuT6Pe1d+LrfoikI
d7YzPVpNA18uiwAZvDMa/afSIQ1GGVj14ND9oNCvuWbwqQ/G+E6Tk+Fr1HaOVxcmENfmPgo7Lr/G
39HXV8EIjhVgMKvSXRw1H+Mh+FY57U0ni9PMctsphXJl9XjEwyHsv8QpxDMaes4ew/XSNc3qnV63
bjF8B9TXenGQPVvOULmW9ZznZXfUI5wv7WkvhNw5O7WxPEmO7sGiPShScxMV5q8AEOJONvH7yh39
OorZ1k6FR3YCw2MHCOZHGY3GLB6BJ5YcfgwsoRwr8/+w92XLcetYtr9SP0AHJ3B4uRGXTDKVKaVm
WbJfEJJscQAJEgRBAPz6XnQdV8s6Vafa/dQd99apN1vOVCZJ7L3G6NXKeSpTYsM71zXipgpxsirP
YkTwkDF0YLMIdwEdnYdubmShOGSY27i/a0ncFNN2waVhPX6GWnE+ScrUNXGdBSt5Ly4jyqZbjOzO
JeqvyGFYpHtT6aR+o/7cXcyR5deio7w+r51K7pFrGD/BaF6DelRreOFJuZZ9bevHEbjzIUXIYi7W
NXhJJaUXHY4TjBawJ0lrcNEGdeZNusMHxtVjlVTD8ySc8CjwjC2EF6mjrI1bGMLYbbIAG4e5cEbT
Ce/6M+m33S1bqX+VOE5z7JZkwwehNOkmgt7meSzTxp3GLKgH+ZYmQ5q7qkVrfULZcxS2iJbzJTmG
fS+vQMP552tgn52Uzt9Yyio8anpxnyqpkJ6C75ya6dhGVu8Eb/WNW611od2evioDuU0mESVxgJgU
LvNZuJBngPI5uboezwM2ySIkwr1y164+Vri58Xifpvma9A0K3GRkct51JVHPJDE5JOw4pHg/d4UY
6qver9WVaRPCiklEotmRaZpuNACmI7xAa2aUTxBdXOsla6NQX6btKDKHUZQPrg3s7VUIJWTbpFM2
tNQMGW3IUEAJFD1BBWquaiae5zRddp2d9Ysm8BZjhhz2c2URZwg7pYZIO+LRbdSOKzpFqbhtFEY7
LGXkCxM+UC08HNHE0DjrvqqBMMS1izqd4ZLG7JwmsgzoLsJRlsrnxTPuXs39K2Ijc8dGUBBE57Gd
8pT73YHPCxJfO3PZ4SNGNszXtu/OHRvgwO70wZ90e4XEOLKLEX+E0WzEs4n8+GBnwIbuHiitv5sn
96KPFFgvEuxnhqlBT+wCvupdbObhJh4GdT52awFj/q1C6V6wEK9IJK5baBdLmID0Xrfdt8h4fq5M
3D1YunyWdFV5wJC0jWCyvlB9fRZwXpXDkJ4PlcdLgczAKzAZp6FPzmCffRCMYXntUnFntC7YEt2k
WzMqbsKVwn0JhDuTHFJoyPwj2LoAKSfmWqDyzp1O3sAwj2q6Ew1u5MZBgYKEffKBIPq8Grw8ROav
alQ2Ik1vBI2xp05zqysZZjqqTFlp99g39DNEScMuHpE80NqoP8YwJWYLbFA3plJ9Efl0HzK3SEj9
OYgmARchnpdQWHZtprh9wnLxhLP6vI1Gs1MzOfOTNwHJ91UMw+3BDBKXPv7uM5b2KDMch0Wj5Q5F
l7spml8r4a1Hld4bVl0M2in7IJJFaqQ+mx03CxpS1Mq4A37zPoMuK2Py0aS8zhvMhJ1Md+BRr32z
8p2L1aYfxBVN9DGekQpIEDX5PdUhsl/S9iTm7YyZP3sArS+ChJ04adZCaTpmLUT08iGQyZClzXJy
Z3ZhwxVNdIqjywMopd+xu5Q4dZ7ORyuwbcQD33EvPXaexTHpztZbvkMqnHnamK9sQmps6K7nXudk
GMrGXCe4jNSc8mJCS2rJNqjPEH4MF8zgOMKQ1Z4J3MTFGEmcNAjoxOi5D6EPxvwPcJDz6FJ2ePlw
vZIr8q1ijreZzmVFwuaRNW1wMVnRjv8NEOF/G2C3BW3/a2yg6P5299wtz9+G6T0usP3QH1BdEn8C
DOejMh14Kbi/Tbn1B1SXup9AKEFnBM0DohW3Df9vf8ACHqA64HFQn4BMQ4DwxgD9AQt4wadN4g51
Lmj2EGHrvwMLwPj3CyxAfvBZACVhFgdUBsTuA1aHncrYYI1I2S70XkHdeIcKneHZn6L1bCaMdqWL
hi0M1GNPMznRNsiXJfEuJq+frgHRd3nUoGEsm0PXaRA/52CH4SGxXwZP2nO0Cvb1juPZcFUlMQWS
Jok8eOlsdrzx+INHuuYrjQJ+K6NghVm6HrwbhGi6GfqSQDYNeNzFVaUPDfENnlbQ3+bxJAbsXnH8
Ms1pu/Nx20EuaJeoLejUTQVO3hbt25UbPNaNE8QZIcw+8VaOyKGuI/dUU7kGO7H2zk07wasBgyn5
NjYcA0u61v6YKSmoW6qpCauMLb6YMc7Lqi28davp7JAwmlP8HjEMRJA9oI10wxxE70eYfdC98mUa
4vXC+B4rBXCZr80MjWE+Ox3TeReG0C8xS9LHUVfhM+uJPSIgGkk18Md89ZWlKZDKYMC/F+5arKuZ
lcn4zeHdWmcksCPe0hiSbocvoC/mupqvOj+Y8Kub4IQjrm4Lzph7RD7enuv5yFka7dYoeXMrMt9X
fo9H3ixBfy2wG1WZMH7b5tAA9ic8XdpLPvbXod+134aoRk0W1LLtmrnpsMx53MsKyKjTuQ+VqiOK
B7wansG5ImXMX9L6bOZmfHLt/GSYwEMQY/UZGtJAxIzj9pp62tHW/9KHc1DtZiyhWUucS0qcackW
gKFvFAD1HoROm4nWe2Ae1n53dk8Twvhwtqbh12Wqv0J5BmqIOE2ctUikOo8dUVfZ0k15LLS/UyJu
9kEzHmO4LEp0gsynZnZONlKXECyvWcwgSc5x4kl8KDE7g3sF0EDvdPaGCjc6Me7EWZWgdHuNe4ag
U0xDxOq+2RPMOzMuoCR5XFcv2NUIW87MaO/XeqhKv6vHszmYMYv1PMGaEqA6E+SiNECCZwyZbU1I
OXXt3RI3bG8Sklfb7JkmmLT6gL9FCJfNHeMvRSUd5zvxJDZYqZ5RsAPOUM1P2rc33RCQ3GUI6uXe
oi5QPIW5Cns8prSvkcGJTfFb4yAJXkQ0IYC6jhAr5adOGcu4QAWrjhFbBsip7ZQ9VAGmTK8eZclT
Oe00jVHSkN5gFsffbz0gSiL9Lj1c7Al6VQs1TNcjmdluGD2RDRLXqeM51VpMABVuoR73gJw5cbiA
pnOcYgw9c6ZZ1XwdAIs+TaG/lmB2NWAJRIjtWQTiD47bG/hPh3xM2gExUF5T+MbVV3NoerSKRJ/t
Krt8HkzwApNdRLLFk8HTZBeCC4hOqslswsYcEzHWfW6jNO9973pSyJTCnhriWrWIiiMD9GtOQnZz
0PHcE2QBnYjy1jVx/CP0CWivp2GXtaMK0WHpp7cxBIxZLAavgKcfCJIzwc0TVrIcqDcgdY5FSPqt
uUw/+yb2LpxktHgAuetSIOYDQatBJ+h9mPbQC6wCkQmXrsYkGlqy7h0UU8idsvFtOGLESEZwwteG
1OKYCiEfbRXQO2OtDq+xuKIn3EPnc+00LyxEsJ12LTumWpvrrmujuwG/U7sLdGiuUfgWtbvKs97Z
KuVwV40pvZ8RRnoGh3u6T6ZZ7pBmzY4J6pyxItRVCU1KA/mScW71AhQ0Y6YH8uaFbQRkwEOmqOXp
fllbcwXKwkPzfDfaXKDTJscf8z3RRtpsjIjMVmLoEZ4Dc21bwKd4ZgzLd6K2O8zI8bnhIc4MVC3R
N5UmI7umsJI8Tr0ZcQdHY3THRSy9iy6ek3+X3ffBmbcdbugaJPCfoVtha0L/wPX7COawBL085VKn
l2M1BpmIVIF5DFOqf4xgTkJTETuL8SUVTQzGf2ToMGfTPR/EI+PYd6Jklf9GY/GDIH3HUP14V7Bp
RVAfbtFhH1MMgxbSR+DSBAabOsiNQx9Jpz+vg46ysRHBASHV9x7KwlBP8BrgYsxEN8hdVTv3rIku
ETaAnWNoUdrMl2xMB4yspO+R45LcB3Am5atUb+g+wVIo2+N28bwbcP4JufdBqPz3DxXsIxJHoNDc
Ao1+JRIiOBzGioZ4+8pyOD7qo7byVOnhOTELKKmR3kfpcN0JIJXAEfeIUg8PBNBKYEShIrZHLnB/
BlLm34isftWu/PG+ENYBASKAkz/FqIcofktnKFvKuEMCvhn5567ugwy2FZVVcVQE8x/dmb9Fit0P
Pf7/l4zYf403238fNgZYfvyntnfzD077fwaJDT7q3TXzJwo7V9Pz6/PwfiD+8RN/TMRR8gmBh5g0
QUch1wxk0T8m4ij95EFgidy6v8ebbDrSnxMxiLLNarkFy6HtAFlv/zkRe59AaiP0GRpmyCXxN35n
JA63h8L72xMST8j0oJtDRAYyTZMPpgeLdD5IdCLoZH3f+bYiuOgSWU3zeL6Mk3uGeTDaDVHMy3HE
JMFX9wtax9rzRZoY0S+rwARQRdBxI8AE4YpyCW4aBxjL6o2TzkKcz3UejnK6q7xlQgsT3fqg2yE+
8+pUdmfcy4O3ZXGbA2rLKSmGZMjjum+KpYUw/jTXaMae4GUVTrN+SUIxiYykGqe7i7C/OKmDs3DA
OIs5UwcoqFxU12P3Q51ebpFyUhp0sv2WAGX7JgKA9HjOQr+JerSPjwOMSYRCdwdGoCOHeg3OcTI8
hCw2edr3U/HjQvqtO+6/djtdLd8nJC9+B3E7yr+Vin97nqHF+F9wd20S7X+9ce7V8/y9f+5+4aG3
H/m5byafQCbg9oKLEVI6GDT+cXel/idokqCZhNVwc0tvf/Tz7oo/wXcJl/YmcYTL4p00BPsmCGrI
thAij7sCOr3fubtgTvv19kJ/HvxdPsaLzU+G6KBtIX2Xh8M0In6ClbN9KExT8B/D5DZWYlS/dpsE
O802crK2eku2IdSNQXrOi3NjMJ+2rZ12/jayhoZXGVeAoygBKOQzJDJmCe4DylCoxgXwMniBe8TF
YHZcDd/ZcMRiZ/VXiMpYVmFyXjlRF0kTYsB3YpIjyuyGJcsT7yE9Tql+hsnEhbwci0mMIKhCWFvn
vhZvBGtgUcHqn81BlK/xyPbL2N3x2CFlCEMZ9BrKmmJKJPi9WgGQkT/2Am9bEbhUFeBL977a1oeg
iSEi3FaKORUuGkaAojf7bmrBf8Qee7XQKV9YzwYl/jg6+YuxN2M7Vojbkm0HqhHDZPJjo9EUB75q
mst49C7NtvYk2wIUYhNafqxEifARCAc27ce+FOhRQv+3bVG8FsO+DibyVWyL1rStXC12rxE7mEvR
Y9gzFu1X7lRvgKywq41pejlUdZUrO4bVLsVOh6QzufMGiIzZtvA12+qntyUQqcxPwPBPoYToOOxD
8mB7+7A9Rc6EdqsTr1V/kDzxn4eJd9UOEHa4azAQf+00Sjq4t/oi02yRR2K6L66O7DcSC3nRhF10
kF5knwbhyBd/EM/uajmcK2NYz1kcCOJm/mSWPVvRUINPM9Vb/5QG+Wqm5qCJk16lKBPLBBnEMR6o
k0U9F/ez7zSgmqSTNSnP5eh3T2sImjNh6OHCc3o6T6SOvmFtUHDAROxbgzUE261YlH9TRzxwTrMW
7XyGzNk50zPG6guqZ6ctoCBgx3UhLckXQ6FFMFPX7SCKogB7K8HPFjh/xkeadKyFxcvnt+jbACLq
m1lnro7XfCDxfLFWJLhQ8AYD0DEFjIqoiuHxAt64ToDgJo+R7i7TxGTWCWwOTcWjP2vgJXYElIzg
tGCyd44IwzsGWvA8HmoO0EIwABBKWqpQ3Rxb+wifQSieFuC/J4KumLN5wjZCuAJW6uimbMDqvSam
bcfdlhd5F0lGMVLjC6yqyD5CdShLo/v5rtVIYOhxQty7Q5/u0c3OwXwbkpz7E5qwVZssZUyEf8tQ
Z3JlZNM/BRa3bKcG9yJ21zYoGmXb4cq30FehViloSq4T53HoI3OtuA861gKgwb3fLrrGd+i0+8Vx
B6DY8maazBvoQze3Gth1PKdxFiWq263wF4DtC9QRAfxNBgLyqqP0iSEz0VnQLenoKzEgs8WQkB2i
KWrOxNR/B9NickB5gNwXt+xb4MA979Qu4A7LOAA7+ONDcw8nUcZpm8t48gu01JeqrZxb2lSXfiu/
UTeYv8/1NJaqSeFoy8KQUWc5Dz3obR6YjJK6uZgqp+vk5RiyhlhYGCSo2ULGIWnSMiLUT4ed1KP6
jOboLZUueA0mxr7NtIueyMCjayprMFjCgyxjvl5XKKlVNSdZOkcGi/DanQkR9mfjOvldBhUhdAQN
eUVsrsxak0J3QEfofZa06EIPSbpVDRaipsEld24jIW2U0ygewUiP+qQESJ0OEMVFmrD6S5vO9CoQ
63KiMMudlOId1BYBp2WNIMzLHpy3KKQTlGQAQKabi5nG54mahswY/uLb4ABHAeYh8BOQRqjcb0xz
oHS6M1Xn7WTq3pDVnNORx5CqzGsOgRFDDoIxMDQIhkaaL8IAyYd/N6tgyj3nViTXU0ebQtXjcpW2
PcscIGCf+9gFidFtaiCXijobvdZ10IswIQGWAdcfXIPwLRrH/d7zhqEpaK9367S+diS8MTDDQrYR
6OUw9hDu8abGzBaTwunAczhqsTfbMzNHw8RpDePljKwIUx9VAMLXHQ4Nb9C4J4QCp1cP9xETZdxE
3lXSORyCBdd88wnrSi1ldJ1Cgn80c3Mnw9QC+bQDlDfIEh2UnvMR69nOTrEuRn+qznrA/gWu3zH3
GnjeMj67dygBGG4xmkLcZMQTZC8QNIo2LoCpfsNzqjRIx8oFmutfBgMVeKygncxZLda72Us/k2qI
S87rEtMB261L91ht+TVDCPwFW6jNjWun68o3uB6NmfPOX7NpohekqSwEjKDHk6pKsoB2bhmtSESN
O74bzLynnu4KhGgB6vF6KBfZA2Lpqr3gCxTcQpgyCVlSSpyV9yDcHijmXHzNMtmhxeVu0evTiiC2
u0WiiJaGernoFtKfhQhlhQVE1aVyKYehaDP9h1UeTO0eiQbDZWXUpUwBZXnCT85BVaZZ2Bh7mEHa
nteIRz4D5TIheQ7nmAvWJxu0DcCKx23RWGDbkL0Ca1pgxRLOTeKiXC2eLc+Dll4x6l2yDWQblFxK
BrdPlsTLdO5H1ORArbNogpzJzgwYu1nLVoVPK/QNQbM4QtzW8AU2OICkT9rwCHFoCD4nqAHXZ771
xrqoY+rGn52uYkCQksXf+cAh52cpR35l0+GKe37pY/FgHf+MRzfJIIxtclCaXmEahxfzVLdlSH1A
tEv46M0gbbWsz0yanvxY3AyglHNvsSdY2qc8gMZhjKLTwPC0aeyOT9UO8rQMUMIBccCgcpuE58A4
yxZ10lXziGP1Gfht0cKlCXEKA4KEyyIxOgeJhHijOSqsO6ODD9QYp/V5lNoDr5sCDRmZXKZXNVb1
qUK27p2j62uMordwftVlDQTizIEVdedLBs4ywGkX7TqzqAzXPJ5c4NFfQVJ7dyMiO9AtgjmtblXm
a0oe0HhXo3wDgcvVoNI77ff4LHX6naSKn5Qn8ZAx4auByKQcTDzdOJNacIjQebwaWXuxpRrNCrD/
ov16l1rEVIC2xuBdjArWizlD1Fyznqap8tVuTszAQKeC5DkxJXvaZgExLeIr01nrrG6odQ6hrVvk
/aa6SV+tldb/w3j1W6vR/4tgBCCCf70t/d9JvfyyKeFv/4Qh0k8JHOVYYJHliKKNzUH2BzEXu582
SzD6crDb4tm2/dHPRcn/hOgU7E4Rkqaglt8Qip/EnA95PSybMN2lgMegwf+dRelHbcCvMISHlQzy
BVijkNz1MVkK6UqzjR0W77j2+hviAnbOVqTtahh/6kPv6f4Q6aa/h86wOnpWqHVP+pjno7MiMlyO
y9GFgmxXTW4hwm2QxAngXY0NcO6dB8T0OA20uYyQ0HXr64TfLXC9I9A7gpb3/+/sH20d27fzr6/C
3dDjUH995n+7/T6ql655fY+NbT/785pMPm3RrCGU4hGWbqTJ/ec16X+C/AsJl1s2I66t99dk+ikF
joZQeeAvSKPc7Ik/r8n4Uxj7UJbDVwdPpu/9lq/jB2r3KzYGZ0UCZylSFBG8BSv0r8v76HR+a4NO
F2ijTuJzxPq5thwwV6Jag3XtPfZweIISqA0hqaayXUoZQxu8MardOVKrABMFDquGoyQQ2hS49Za9
AnsKvha99s+r8isU1YHm+ga6eexBWigkSgBpUw+8BXCXx5pib/ZhLmmzQTQT4hyNHXAsxFPy0HCk
ZeauRdkE4oqC2UJChEkCJ3cr+pzH1pEZi+Sm1ehAZmbToiGlTFWMcb1pQ1vt0bkZO6BFWHDJ/Jl8
9qJ2xjylkr7J4PKAYmNaZTyiNjNevqeKxNkIc6i5n9wGxjmGbFKEj4dRuFyKulfVDkXSo0AUdO2+
1GlKv7W8/mHnnH0omX0930nseNGJQ3Cf5swd1EmnS6qO7bz6kL+OMpmzfjJ9D4Br9eNSat3WWV9J
2+deNftTOXvIpYCMe0C6Gt+M8Zl1FXTx4GOWNAu4mq4XsqJ+U89r++wZzngWQ1c45VPIjSyA92A3
wlCJjjztNshoxICm6q/1zN0rh0Yu1vk1GWTeh0m/XGqrQr2XjZ4eZY/4TJOlfIaJzmkSkUJ0OrJ7
PzUszJcm7S8CSB0xRjemP1Go2591nLRXMULTXhivQojaiGVubjDNoru3akMvs9j2rrownT+PImVJ
HozbhsYNUhd3NXWClzU20KBL064PVUpwvOqYmq2NAHt4KVAZ4cHXvWKJt4P0wfSN/gjiEXgAtpw4
HRxMHFjC96uDDtQjah9qH0IwTZd8QMRfDzjAk7dO28WiROULPY1kmaG+Haf4e9KNa3eJbEX/FvFD
bnKB+Ds/OsNc72M4DlcEpKWGMvS+9DAglt22PZwPKDfQB+7A85AvvvUhmsV9Me/kDM1y3kHo1mSt
J2ZEUy0iDUtX2NrZQWnWMQTBBB3dw0wXnsKob+cc4tgV3xt4v2BvAGD3JWvssOb1INUtOq1jlUka
61ev15jEIgflQ1nl1vVywYEvfWn92SLvQhnMpFAYAw+LUaWHMnu2rAcoHCRkZ5F2490UQUe9mz1O
G2ATXKSosmHDHdUrRbs8kCAQrVCDYaDtEMP5BTgSTQqAMS2Hx545j7OcsNlKYpzPU7NojSDemHxO
tHYf00VDRzIwHy1L6PKCFs1DoE4BPAG1kIkRr+kggOyFrYsFjbeNFbj+l5eYs+XaMcaA8l0sIDZP
9v0b5OQQtVrmAy+roMK503P/3cJ/ofYmWi1A9waDebakybYBeNCjJgS0eNdBzoktp5Kv8+ImM3rE
UEUwVqmFr7cVuG3iujH3tWLkMgyohfSZpwK59xA1l3GP/TGHDwI+Aomk7gMM2VON2tB5E47MRvUg
yLfIpB5ScXgkyZQGJXwf4KkRGgxBiRNCygD/SoeQHIjjpS3ArcanyV28Ed4cIqNNUR6BgV0aA9dF
1Ovg3K+w6onedV97n6pnPoXRipjFGraWJISmJLPRquBzaOL2IWxbgCw+J94dwUU4Xka6bngB/Yd6
dKM1kJjIYV/C2mWNm3deQMZdg+mbZjqsWx//oK6gT8ZX4O1IVVUvFa3DTcRGgEMpP3Dw3GRpn1fQ
1ossGWDHKcMFgr0yUQFr9+9Oyn9CN276o1/GIJxoAeqVNoES2hU2jdR7uDgKqnldyawLuo7wfPiQ
HXhTv+7++lU+tIxgCMTLYBbESg5PJRLot7fxDpX2JxcedDPpwkB2BX51Al4BHR5uBqXW9lS3LqBT
v6VfYQck5x5MGoj0ndex/Ov3sf02v/62YKox62HmwzmffMxaq2UgtIgCUURwCxwT1S5f0KAhHwRY
dAwV/xhB/skHu/m9fn0pzKpQliEml8AG/zHbC62TqSe7Ziy6QUEhu4SGyIJ5Gt9yOo+bwkt0KbSs
vQ98RLn4Dyv40PzRhPZba8t/kat5T4T+n3/JAv0P5EsxK737bv7El15iNJyeK/X8fir88TM/OR0f
FAwufZQjpciEeOcsdDZ5YQIRGZJiIN+DiBBWxp+rCvkELjyBUBCuQsyOMa6An2Oh+ylGiw1S3f5b
nM6HKwl3z7YjIQMWrw9mZyPm3907KHvx8TgTspz4KjIpCLmDrBAlIJSz3wr/AccPraSLZFSMUAgp
Jx+Dx4YoGMkmJy91PBxEj5xlsC+Abu7DiZ7PaJV79z38k3vkT5KC7SP3YJ2MQtDLiPD+9Tdjo5tY
DQ9SGangPsQhF4D7yRqv7SA36k5ri3P+r1/x4wMAjyDXwzfsYitFwslHdmyZJJksghnKGhq/XEtR
mEUUtOPp37eyX7zz7z3aP3Iw39//2yttGXsR4lNA4n5UoZBxmFqe2KkUFZVnG4KMRipI8zJ0xKPc
26vZOYnlfE9sOwIEXA611Xf4l74u4fjU22jPBwBWWazTFafPdOWGdNyk3QfEMrFbonrxb0LE//SM
xruMfAgA8HXEMT6h7Yn27jprfVD2XVp1ZevMp2gQF7aX14hatrBTmmypXeTrwBOewRzICyQt6OKv
v5s/K1+2N5BCSgTqEjfhxwYcU4HNG7qEleDHWmR4APY5HwCrlai8QVwvbJrInz6knpMnyslhxrzA
cXU0FXl2XQ21vnFyBIG8+gP6aP/6rX18mOOj2RpTYhc6qxi39YdbELmj0BdiNCmpz4iC0B8hGfAs
Qms7K+7mEQLsoDIcsdtrn2hYF8cw+DeyJpwdH54DeBABrcAzheCgxk2Dh94v388KO2HTpAiB0Kp6
c1pLvqIbh0BmDrj94PjY67J6Wtk1b7r+i0One0yU6w6mhIpn3NdLsYwrPjfEft3ix8YjIvHdEgVI
YRnEy72iClQZAjbzBHfILh2H+2EdDpZU7MnQ0l+C5D6UtEboULTVkpneX/R+iyD3i9a2OOkGcFXq
AmQhcDwaLu5LNM7xclshJO0l4R3Ur3QQXQYNfvoFmvv5UeJ/8JBR98VCnjUCwpxWADIBCtMyY4W5
bnnT+2BEqS3l2EIwp6YejE0kNzrU5ecQZvHLWMO5C7+mXL43a6CQLBkpiuAVObFn6cz088S4PeAx
xIICwdnrns+dLSE/c/ZYKwfzCD7Za/eWujY6kmhJ9yZs2SGOpkBn8Rjxy0T2Q7EwZ/ze48XuA4Ls
3ownSXdRC29TtbnzG6a9VmTMS+hlJ+cBWkM5XYwMEpgsHOFRzTorcD83WI+GPfi37iKY4vmt9jX8
lvDRPfKU0iaLjdM/8Tiil3xN9cmLEWuyeJ1/gM2LwfszhsuOjwFYzpkhSjmfCKCmGsEefbaEgz3j
HQVYLZF+4GSkV8RsThXqQpiX6v2W86f2UiehXyTVuOToLohQJSkZ9JmdL1/GpnauKkVGe6hHPtqi
raC0g4kmdsNiwtC/5mjkrecSn+XGeoYuEqt74U4H2JpgHISjGIaYHdgTYQ9iIh47jDhOdrSZa8Sz
1A3yvyAXzxfYJ8HjgxdNrvymsdUZdjeX7hY4cc5XFWHpAvvrTVkYzA9hRVp3RwNpnv1QAIH22nER
RzZBsVMs62yr0yoBWOzctg0zw1h7Q1mIhV/Z3rmvhsTAEy82SbyAdLdQbIFoj6wJlkITba2lfQyP
T0mnmNwYx9L6kFRKXw6y6d6m2Ibfk5nqCu8WClxG4wbNtYyfBElgrAMo8zYty1gQm1xjlTFop6oe
kA5wYnUff1tTfjdiHn2Iec9QkZqqswZelozCt4bg+mQKr+ho+ox3HGDKKkBLLbBpD4pGNzZd6gN0
in5BWFrtsEsHZ+vomtzC031exz7M3Sok+ySAIbkO1YAg7xa0z5oOD1LAaEdb/uiYqsr9wHZn3Rht
glTUtgCJf3FhxSt90xj4vyyFempI4D6YnZsKrq6tFkePMPjCieTZ8GZYzDEJUP2pQ+GdwVCqdl0z
TYd2iEKw5pOP7HTvEq7JoHB8dWU9deH5w3hEkFNZtb05YLr3irWe17PVS+6cmIEsgI42WxzQA7xz
rlCBMmcEffCFkbN30CruD/OQjKfONLwMILVg0FmrJ/+Hj1L4175u31qs6AevqToQEQ65d1xvPLRr
2pyblr2IatUnlwfrm2m95qHHc/Npivv6MDWy3y0zv6nqDhb7uMeTvEcvEFg90C4Sn8luBKZ2DPo2
gl9MTXtZLQ5u3BC3GF/UCqWMRWwVYCgPjv6+ewz/g70z2Y4bybbsr+QPQAsGQzssAO7OvpNIUZpg
URKFvu/x9bVBBlOkUxKLb1Qr88UkIlMi3R0OmNm995x9oM1uCdw517BP4Jgv4VcZZmTHrprmnNo0
zFpNJa7GODawNNmj84mpELkQY4F9QCCVoQzMuKvy5oyBYnSV5oln6fEXPdV0jkZlcWwaKa1nFeTP
55r56VmQ9OlxbObDRqDXOBoivKllrOWuMpbWoZzHE9wP07bADHVW5PHlGGOcIKOdEyTK8abhia7G
syGb+5+RYst1BNruVPrUbpdM1ee+wZ7pauGS7MxK4IUIs8O8G0PPcDprG1btj0THUGxrTX0u0qYq
yKxTlR3Dov5nhx7FcTMnYWq/zE12YI0cK9wKWYhX6jdTEYUb1Z6WE30yncsid+YjYXa1jzs2ObIS
S95ELBa7MMQXrdBeOhEdln6rLr6nMEDOR7HCKMplYSC0XDlKGB7YChOrvsSKrclpkd7i6PFJXXBS
CQF/fM2Xar7NZFccZcXkfDObbvqaZXh2gYYkGOKVUp50XYHXMYrZV+wqm3dVLo2LuuRUmCRx96mE
iLwVfTAyRM46r7ZkshkQAGzwX86HtAkML9bUcmK0Xw4HId3/bYdmbyOSRbqBjL4Qkit3adsvjESb
uT1jS2Y6Fjula+A+O1FpcmxsAlLBFwT8/ihadnGcYyuX9behWI6GcrlLK8tYlQ+ZV/ERcGYG31qW
p42dF1dOK5cd5J0L2cPhiqLmLu/HZBfWmuolVdkeVk24EUPcXCyReV5F48einbRjvI3fQ2k39EqX
ehMVieGrQYrPUAivVWZG1wMqciPJUqwH9bc5G5vzJpicw0BF5eEMRzo6lVjMwQ7e2rgxY/btzBwL
j8v5NZ+x3SMaGr0Kp+K9ZiVXYWGQxrIwWrejbFMJ9jZlbON7s67EIUndUHscAD1wPyZGx/bUexma
dkaMnS5dpyQ0Ta1YqDLd7LfJ3INCdsQ39Cn9XYSHN/NmGLBnS1o5W0zrDcNTrdFvOW2YZ+TV5BEd
Qh6Zg6lPsutY6cA7O/bwqcJFgUG8lZ+GzO5r/Of9RdCZfbWJUr3xs9J0zpswRv7Fm/5I5OTw1WmU
mKFwk/begHohPl5KTZyMc+R8WdIVtiZwPKhup2jqDU9CfIgSqmmwoRb1fWrg7/ecyOhul1lEl0Ih
TSOugtBizFGwKBJWIwKP2zcovHiQ+HgEHGHbnycbD7tOPCGx05UaV9hSwDn7VKhp42HdpAcP5Us7
NyKjvFCWqUejkDflTWAqk+pX8EPqgwUvZg14L44/lXGyDDT6RtxcbWUmNzIv6BlHdtP+bPt+go6i
TKXhytSOS7cx2upTVi+c9UCBfKWL2PvGkrEKVYo4ycl+OYvrpdSPsNJawVGZJ1O7M/PGOLXtOPlB
MmkWbkInkoet2cmTvInsgyrUuytnzjFIxuzPnxPWAK/Vu+Lj1BPqmuvTcRXpeuOaoMFZstTgy5xO
+i7Pg/EYgd54MGI6OI0RtX1jYM8J0zXawvk6V6P9M8vracddvlyOVhgcFKFMhF+1tdzhdBMugoBS
bIdgoCnZpBmt3ayAV+f12RJu7DmdLxItNIer2LHnyO9jNWcLNA0/tDrJr2X04k295VQolvJws3DK
qbxeY5EpuyQ9SWnETzu1KqZbBokQC+veANcbgAmQbpPQ9HEjWUT5dWZl03dM1QODLXv+KJDiOX6X
Vc2hLWrHAPoSppVP+0z9FqMBSVBjqeXHOiyy6GLALYhUxelnw2PdYBeeS4fvMpjLqzrjhgCNUipn
XT2hoqhpmqMgGIsNaTLtrRJpzm3L7442QjVz34QVcymoEY6ge3ZXRbwo5GRkHd5hfDMtDpeYA/UC
80JVh+mmIpMTLUrdA4/AozQZiFycsjzUyWPQOXcuciGWZxrMmywGA9I3i3GqgYvMPMyDJnMpsEMu
X22yzedEBGdDGc0BbWGjqe5Z4Rus77EEFb2TFWraTypm2uwGV1pyOA80WykIHSVz6TN3N2mShxc5
BjvkNeaUXtVag65Un9EIjrUEJKSWBReimXmjcHCXpAtSd4q1aAcslj2wYWTryswxyNJp+ZSU4vXH
RYztlwR69+SLMbZ+ak46Qg/pD2p1pgqZ1PZ6woruWg64li6u4gNtzPIeKmC37DS7iPwhdGCljhCX
qmnSDiJlabBoL9EpGLKBPQGtXFg09TYog8WDN1P/0IIcSUQwhAWPTK/ie7P6y4cy9l3NwP9GDcOK
PP137/ZVfxDJ9497urDV/fMG4fozT2NjwWx47RrB+1QB/61w8X+kDKb4QJtXwxNBnAWk/ueab/OD
gUb8AQ5Ox4Af+9UfND4gPED5oCMUY+iMR+IdOMD9vgD2Zx0VIQ1CujePLcrnfQGTk6gzywE9ZS4+
Bw0isVLvOJpOHOSjN+PkHwKSnje21pczVtYoAg2OSPvwY8aahAkyvfWbAEYVZx2bzETdGb+G+dwf
0ReqiWCzE9C2RmhFP0pkzMVB1UhxqKZLp7ocm9XIja1e+4JAMjuIi0C5Gsoat2yyVhsasnPybyiy
Uy/hI++MWTY7iwkNM7/a5iRex0d4aznPZZr2KTLyqvJwVnqxM6AJnnL1cJ6xxnlIOTkWzxyQt6hm
cbESJYwmDepDejlGEWWYdIbk8RH7Y99PX+0r+5cH8Qo3CfqCNWLjZZdGCYJJMEvm8hAp8rVo8uoa
yhskClNRUSjWNoJgcxqskqmXgqt00CnE9CzoIGZ1RCWmSaRyck64BNYER8hKzaTwnbYMr5OK3GMn
Jd/V6yjAZiT2i3BN+oG1GydDTwtgAdwlSlP8aIchATrWO+YReun5MKsTowbNZh5MageLyzITG+54
Wx0gwlNOyiHvtwsQ8JqOo5YV7pKL8BKpWnqbFJm7BJBW3poJ7TfVuJEQYZCVRF8Rw73ca6otS5NV
2BlaX50W2wXNL2gfhB1FTGjbg0tPpjox6lbZCZx7negNdwE830U5mZmx0I4LMU0f0fobOwUiNqpW
Wj9qqt4oRJfs8pb97tmq8JtuNWKOV18t3VEsBrZmOkhB9hqkGTgjGjpkSTHcSVzedHAwTM5tzJHY
tXSsmuBucRZgEkezSoM+Xxxjl6XN8IYTb39mx4Vb86yYWfAvMiP3brEuMxi8GiFEpa5DtacQloLC
wXrr+1l/zd6dzO8nZ4nBAwfJh8vxvB+c1PUqlseUTXnKuBnMhT01YnVRtF7byemAJB9zYxgOGtQl
DI7SNtE8g/RyTwCke+vqv17m5MqyN2GrIxsDG/rywTLyoLC0EqcmDLSaLmNWYbEGv+xFq0wBeFd+
qUpI6IjCu+ou0ZajmZnncZ82BWSTDnaZvaCp5LfTIRyK4HTsm/otS+z+RIMsalZHDT70apaztL17
eupqZv6Bijd3xOFGbMspbt6jjrH/UW+fd0unPV6Wd23pf2V+vJjq/T9OAv8/nPGt8Sl/3sK9uzlH
/gXc96740T7fxtef+2cbt5wPaLVA95O29SBI/LWN2+IDqA96sdgjYWg/UESexnz8FFNr5A1YX3ke
DH7qacznfFgHyRLiOUNlqLTvU3/tP9bMFhi8MIDkkYNtvR9vVkzDCFMsoiqJ025H+YEtg2j2aRHW
VrRQJzspaAqp+g971MILS53mHXIpcsME+LZ0CHwnLJ0D6DaAbZs5gfkT29pmyJfgotWHCQlMctib
w5cMDf53J5rFoTnpufvswv9mlXxIj3q+bKwfg9khDyhrpbT3AcFRnaVxIxt1u0h8t2F6bVVQJrWa
yT4bX9SfzfO8i3AikQJOk5m2ZTVJrwzpnERpE5/DNq52mZjME6hz8khVw7VfUEyGK7Kh/9iAJLia
luozYG7v7299FfK9WPEMjdkO8HruA7lKkBn2Pj9JaXZK9BCrz7ZlRkVlpDef7DacvpQ6jRDPaQSj
nqkCykFC1FVVj9dRHaunRSj6MxiouaRfUyQXg5pXN0m9YFTRWnhjUOQoxUMnH+8jbXDQZndf5rKR
h7kaDXeKbDDG23NeXHY24GEFfV3rT6p12DilZrmAIAOYeh2ET51I5+0cxchMsiD0TV2s5RejHIRo
1FXfHq7Gu1aWP6oA/kNWlb+Tid275hvooRfryfoT/6wnhrMuGoJ1gy14lSr/Wk/4I5PDP1EWsH8Q
rK+r0NN6Ij+gb2ZThWGMwpm/8ms9gXCMN2+1giIyXvHe7ykLHuaBzx9E3hTaE/Y48kLWjOy94wrU
jhYcpq54iSFOqBw4MCR6GG+W1Aj6DX0LvdkoAYkprjPHS+y1raIpHoPxBlGkqTVHEZaln8aC9Y72
UjbeDwqUjKUp9XDDNHT1P0kx/hBkWrkNHaTr0iiS08bMFrn731txX+KMvPjZavWqSD24i7v4+cb2
8PefdjaBap7J+RppwpTY+Hd5asG5YlPBfslAn8G+4B745z4Emo1TmdQc+i5rXsd6vHva1+xV2WJx
96CUFvydd1mS19vs+W1IRYpenxvQJnKSf/Huni+qi91IBbiktSkGtIpuXMYkR6e2c1jOsQ65F7vd
qcW48n5q0+7cnJoweeMku77C63eAwg0FGmqd/XggLamxP9aNtQmLMt1Cd2ahjgqx0dLg/Nl38pvN
79UWzmfldIHoCyc412+PbWDUjQKucDQ3uSDfUq0Ww4/QQr/xeV5fUa6pQYQiDzfMs/VE8vyKRnaG
0LvXddxoqXrelDMhjnW5JqEmSOr0rZZnAGoRkp6ZU298HqB1x9u/f1DWr71LyjFplUohQ4C5rq8X
4llt4FhQZZJE0zdzU7ebymzN0wy0lj9lbY441MC2pQZvyYUe1sa9l0WHRbXIYssezVvYe1ktD+pM
bYyNWlRJ6DJQjlA+6Ex3vJUs5gAiFE3IKEFAsYpIywXIpBpogJ0qLc/DTtGvq0UdCfdMM+OkqExQ
yepg1ndp3Dmhm5UhPKoESekxZ6omdqtkSSFbL4VmuI5cGCTHUbAQOTIXgDd5p6LbQTjSP6l2mdPG
p8du4Z5KYv1HErUKw4RKKcYtfrzgOpJxcsuXlVxZmdS/2Tgqh+1MyUN4QSJ0QG+1Y16FsxN/RYRt
mJedEWU5qIeJRAVAsHVygOzF/BKCV9bP6FhG/XWqz9kO4tkybG1GidBsHwSoKhFun60HWaqYdKc6
CzBXfQyharTevGpYlwc5K6oypK3IV5G5lg+S12JVv5rgwb7LVRFLZxhxbPkglGXsg2h20dWOBBR1
FdPqYrBO7QeJrWFx2V0riQId03Fn0MphUoYkl5tCbosHqS7a9TXp9EHCqz3IefNyrCO/W1W+RYO+
e2M+iH9Rkebb2LYoNfWeaGM3C9aQ81UzTGDRiEA1XxikTauq2BrzGMk2s9vv+YPsmMoMCTL9AZ0B
FaoO9UGijHwXubLJg9Lvxqy6VyA1fFwehM3DlIwruRe9M1heErzCeZVBczmHiwJpNDwDRNJZUupM
GW2DNpK+6qiDLsi9RWnFAaDoAS4CLbfLrLOiE6c1ndsmHKL7sYkJJ5IK5EfXshfJFHKod1WbdTtL
V+zjPJ2t4ZiYNP1LjfXjQiPOGDtAq+lHRQ/7GTGI1E6naU0Rg4nmXA7IlMiTjCezdMUUktWWljGC
aM1qNwHic6KXC5WsigGN8dkkIqZZej4VwnfQoMJh0JTohkIhuqyyNFM2MSKJ/oCJP8qArGU+YyeY
zm9y8Ci4GMKY1tNR30f4S6ql1osjZDHBcuKkU5JDMM+dq9hy6h6AlsPAumzTZYfEF76mNtsG6b5B
IZkS9grzqjYqzfJAH7Pwmz7MaxqRk4G/xAltm6uPUndrp0y+Vxb56J7sGNZtVmcAsO7cVOR5Iscu
8OaCUJhNymD1LNELKMFxHixXOBrKLzZ+ju/hGn7iTrUSXM5lYkO/TSxyXI0qvK4Z1SBxGUV7b5V2
cQE4WIe4mrXJ5YwqD28lE03QF3GetFvbUIwbXVHzr402FT8xYIAudeps+NrS8vkmQnjMLC4iol81
FiaSTB1//wFtWCM4h5Q3g0Zw1FiC/Qv7npjPchI4FkUGQECdUJI0JUQ0V1iJc2EORtT52lDQuc0D
QOKi6MnHQrlf5l4bF9qZ2iUE05rQ23o/7bG4umat4KSPNNoX7nr+1LaxWla6r4048VZjyPKlVkwF
C2bWFXeYjKeCUWFXJtsi77EqO1LR5LZk/IGiPrEbzY9tGUU+WLYZKDngNSToypKF57LCFQwdNwe9
bNrVmO/6QRKYooxqgcBKYyPaLUz2MwANDhPSWdSglB1RRCwDaqyxuAz2dDf1jWIRImlVwOKpn3Kv
syTHTs4NYbipSSYYfYpfNTrSAxpbXjUmssA2Yhd3dqjnFwt3L5lhdaRJVzblcm7OCiCfzB6C705f
JfqWx63/koWK+qlWEOXzRMBvAdlqYTVu0DWAC0gqEfoIfRsb7f4sLd9piK7ykZYYn0ga6KyDopRJ
A0wTDvXR2HfcmVPamNc9rXDSbdTCBksJiUG8IYLdLzrNVQLLZIGaQNd1W98rOm3UNQlGfuztDAkv
s/ayFIFxlCxZdaVbXKu/b9y/ezVJd5rWNAcyToUvd1Bkdgu60sTYxFmpXODbJep5VOztIDMdGX53
//eXeyWDNddkRgwz9EdUhLAPf/7soNCgOGlYQnSEWmF/GdlxQdys0YMvUkkzBrSfFLLxxijB15Yo
s1pca52tBD7OkS7ZYKtpM7/WTdiiXd1ik+iL1nDLUIaBpwxEVp9Kmh6mX2cK0SBYzOLuvmDns97o
arwSx3LuMFfVsBBgYwVcuZfXDSkx3FMa0xs87LDV9RZ58Tc9YlzL8QAG6DFnpUk7rJOc5h/mobaB
86eBrKlZrfvHA+D/luYvkrye3WmvyqH/U4R9nL2kNK2VxdPETvtA9bue9tfkH3T7nE+fJnaSpp1G
ICbLsU3ts1btT6U5bCeHb3mN8KJ/RWf9eUm0Rn6u6cn4j8Gr6e8pzV9NEh59ITrDMYoSOut7d9NC
jFvfmqHul8zEfUONP4eOzDZzVX4vne6bHduXfQ1tkoT46qgdemhLRFm9957Gn71asIEVsO5QSOyt
BTAh6GogBvV7nt3j3h7IH4GglySfpjW8IIFmbicWZ8OiPMHJPz5W9X8clYn9ImJ9feailEnmGrS2
Wm5fFBHI6ETbo4TD+6jE/lpqeEBZ6vMqNwjECdSFYRD5G0uKAt5SsVHZLO8uctVxO2YFQJEc94Ab
1iFh4jaDM9+s+8zVmrI54PSJPezhFvvfx+75Y7das/7caD+6y++w07xoRKw/8dSIMD+QkYilniYW
t9ZzOpqF99pcnTQYTNh76Ec9f+4YmayzJmIWSZpZH8mnVoRF6JezNjUwbTGFIlbrHZNyQna5pV60
AmxbpbsuMWs76zRp78HTurQDtS2S7SLUGg8n3P47GGWY9kY2Zwq+kuwmZl2OuCqFmqJ/bYsa1Qip
DjNxMkQje7o60K8mVaKaCBsV+gSFbAmwPEfWSacaMieVEqrzZiImBsNnpsA/zXrCCgDXXBeOswRu
UNX01OZ2SD+jkA+LDT31oyiI8qs5SyTE3c4yyc8LbVrco5FNeC4WnQoxC5Dy0Eq3YiRHFsBvlxBb
eYN8FUY0ijF5kgVaeVtnjLlJ4wNHRJ8nQLS4okwpaFALKwQoJLvaaMVFS8CFcxDJfLox7TWKIHI6
DEZ1qva5l9ejDqSrpUJxqVUgkol0QicopvtQOIjDYhRF1yKx1QPCYLLcUxfE3vxP5sicr8TnMK21
b9ZqnHYhyMZ3vWYCaKyRJQnPCA0t3nS9Nq3Q7169mXtF/5yCp4oPRnbTb1Zc18f6OBoW3NhCqTy1
yhC/dTLJEr+HLPxJ0MNUPAJW0lt6Xzoe4GQWlEl9xJfTSju5rayWMyaaPJ0lQ1PR3tciCMgC6FbK
MPMe5aszJeSyBOQn69twGewNcwvrrlRQ8MCsjrtbcN7R9wCdg+2WZhWca4CuYjeYtQZA9eJ0XwXN
JImJVEPtWzEPWU4g5yS3ig0sueXwO/ixSBNqpLIzCGpGef610RVSqZScXBsPcZS8H+p+ihFpq4g6
kWgm27Y14ttBC9gRTPI6PEWfJUkMAeqtrd6liMcaxRkDIs+iJtoG/aBfmq2c8h3A6vGIHKuxwweb
L1P1xuHxVSMNMyN+kLWRJ3UGJXtH1aRsTZXfG28NbQ1Q4kukptTJC+GE/MZLve5xqUJlU0C7wtnx
FSU0Y/cPG0qkbUXInWItBJVYI8Yfg9DrNnLW42A8nFT85wVsqfFxwv6ulf6/Yapqsj7+ebF/4mo8
X+3Xn3g6ZIkPLOfr+V4w7HhEZjwdspinYpiiwazSfEYCxdb/dMgyVjztqlOSBhoopvm/Fnvjw+o/
UxnyWw+t7Hct9r8RKhFdjtUPFCYnDbacl8cLocJy6GL6sFqXM41kbfKmTEcQFSjYCry8p9GAvyeC
y6ZnWNBdgICtb4iAciLFE+KOnWrfp0VC7sdMLy9zqgtRTNqOo5sJiSnXip9aqWCkd9KKFVHtkSn7
VtMlfi3G8CQ2FaKnoiTUTxp77E+A8c2fq1IrtQ0EqvzG7IV2XdR5v+vLdIFQHsNeozyu3aZqUMvX
HGM3U7ScIZSu+8cG7rvu8P/06Z6m8pX/+fb+CBu9+9dx3HXtv5AN/Ovsfojb5/f6w88/3ezaB8YH
K+mF5j5D/7Xj/XSza5COOMXjXqSrQALos4oCPsyqG1AZzTBTVm2OuM9ONhz/mY8LaN/rWek9Jxtt
v663eXWB45SB5DqAl3tn+YQUMZqgoepj3kxwb+rplSykOvu5FWoXyZRm+HjL6MgoYxFupEHol5u0
AYz/0WLgjNa7w4cUjOJ7CSmG3FCR3sS0ufEZlMZ8pnUCPf2ITSB3cyNXjrOp+mqHw/QN/ys5kVBO
Uw9tQ3OP8uKfcvfPhQIX8MWpjQ/H3smwg4WEy2vtFwq4LZ1inBaiFc34Dhq9+DkJUzlJ0GTS21cQ
l8FJEYeKqcuPjp07Yu3Wx7fApQ/RDxvd4+b0rofnv2F7YKb4twfoU9+kj4+OR1FQtr/T3zz8iqfq
QBDIA1mcohsz7eM08p9nyALuhaqOB+XXLP1pUAl+nAqVlqkOC1ulmP/3M6SxA9kqE0wVlgNrPJCv
d1QH6+nlRW1Ar0AXHJv5VTjuV73u83J0xvAS4FFDjjmm3c2cAxMRY1n6ZrYyjrr459Ak1Y0UJeXR
v1edi8dXeG4Vf3WqWl939TuvPnhqnfUo9KxFtsxWMVaKSmYEycL+0MrmKmlpMcdq0Q9v1PysUq8+
I7siCxhVkEpF9fK1uJQ9WTAz+Bw7TD2wS+G2NbW3cB+vD28Mjy3LWbEJfKH7Y9C21a3cFLwKCybA
6TYft1Yg0gP6jsXRGMHsxfS70fRd04JZ+/vV3G8q8MIrqwH0NXeSxQny5Sc08EYvBH7DYkdksbEi
Nl9lOS1V8EVaE5M5Uunl43Lwx/XpN18grUHWJYOxL13VvbVXGkHSlSqsgjGoYy8osANmhIF6Rm1E
bwyYf3Nlybm2qLH5cHRw9840jhNVzaiQ/6K0VXyhgWYiU6kA4moQyEcL9KuRqsc2KNGDrKME+ful
fZB27z0haxt3/ZQ6eLIHtP+zO9VU2pTXNkifGUrbiyoL09lcS4gAuHnyUTS+1BYwj8Xcb3EXSVeD
LO4LUJ9yoU6DQENCdGy8cU1+d/klPXTeGeNoAC8vv/FFGFFbllLZUCKD1ER4hU8RelIY9/XjqemP
3/TvrgAtKxoIBvsRwWF7z4+oifnNdIxqq7+DyWhgfItKO/uKacS4hls8+I6J4U1NisM+PVFACnmy
DwCc1lO9XYZuucTcBfX371/Mq92fm55WpxDEc+hr3tn+TZ+rVdi1q5J8kmzpTWbl7qSSkYBTzBGE
XdmZ/SkDdnsmhwUGRYVXDYNOMJ85pRyPRm1UPvdEJ+eMcLLIb8EfeSFiRHS2PUnfOPLpyOeh3za2
TnCv8i1PKbOjKLIKV5ni7CAxR+NjgApfvPHRXjUJVxWFDY+Cp5mSgfv+5bebgtA2ORkomyay0q0x
LP0xrhvmqi0QYZWE4Uj9OQWgTu0ZgJUv9W7Fb82D5oLWwr3YTNF8ClqOQ0A1VM5nGjfm7NdhSMCy
kPNbMuUHEfjLZwQhGFobnk/WWGtfQzjVQNfKyQg2SxmUftckDGHLAv9yzmD6OAGgdoWbSZQsvkUP
4kS3cZr1IwGfc4BlVtQB4nxs75L3D4cPOntLz2nM+D86oqZqbyIDToUiFX6symW8iGs1umyCEHaA
Amr1OI5S4yKenOwqzgjByoptGINcYrrX6TvGc9oR/XLjKjYD4kiRlc5uKfDAjXgJrlP6ZtcJpd73
Tu96HK/NW2X96/2H9p/KRk11qK+r9MtvUw4G4VJYGzcBbN5rMo/UXWHXhv/35+H3r2IjfMJ4g5xu
7ymtligJFEcNNk5ot/6ozfdlZdpvrIavjwtrJ5PPsgrSV8ney48C4A7DPlmeG+wJnW8ki3XbaDJ3
Q8x5dHqsEMT22HhzU2hvbHG/eWXGUBwGcOGwB6xFxfMDQ9J2CPa01tmAY0nw0c2pF40pva6mZWxv
XcMXi24Uu7De+MSvwwwf1hhub04QBgkJe8tME5mxEiXSIQReJUJPTnZwA32gvdPaBISw0xgKEfOq
AjePGApIkepyUJKbhq0y0arWnWyrOolSdf5B6XFSj3nra/hlOlKiMmglWqIcD0ROfyK9uCJtGDT2
lZIW+XeaqDrDaCe5mPo02P39Znm9pT4unLQpqNC4OV9ezamS9VxVqrOJKmfY6qPtfKTndIUYjQWe
aNUtDZAz7FzRzlGm9H90SXngmJOqsHDX+Mrn32VKX1dhKO1syrTqd12jRx7Alsaj6WntkrQezjMF
a3o1ExqrkI/gM/EnzDZT5QWounlTF/ZNaiEOnhAmMUJZsKKoFoarUjc3TjvWXt6Q21ep1T28Ggb+
eXMHlSw46zRIc3+/kq/GWqu6jmJ2tWfQsUMU//LDhNMkhmiwrE0datbVwnLiBjpAhijvROfOY4OQ
lMHAYdwFOuGOtXM4YVC+CJo2vPkfvBXgXFCe1lmEbu29lanIpIzTkmekwR1dqWQqYb8MXVP27aG9
COXcihawKHoIlLIldgMtzomQTXf1xhtZV7SX+wF8MBY7OCxrKMz+7eXwbWbAwHkjdXOCte1wWQz1
EP05dH4TYRBmdiiBMjyZW0U/QHHh7ERSZn4Va8YbN9tv7nTJHb5aC0zOS/beshhJLKYKB7tN3Zby
Gm+XfWrypB63oqhx1YQWLjtx58TdfKxY7Vt8qd8sypJvhNWSGo6x497iUdZBByeWV58A3ZwGrWNv
sXg3j/fgu0rz//i+1toz/XeF+Wo2/tjXuomL7/f0t9bOVhfd/2vX3Bd3P+Livn3R4lp/1VOLi/Ic
ADKY/Yf0IgTAv1pc9HMp5dan6bEE58t96ueiZ8fpuBawD7Nx/uSpw0XLzJbsjQ571cOo/T3V+TpV
fPEgIW8GTEarGVOJrrP9vFxcAkdpbIXZry+GwqRhlRcmvAxnaMm3dOAf085KNeSSUt4kM4nTrja2
9sXQZe212tVEvGg52r1SC7Yo3OtkpwVGcpuAzgJ/O5UnNNC6yBOKFn6yzdz0UT72H+euhDfVo3Q6
SFrtDdjeK20MnwgcNTU35QhNb3X9xM/KqdhRLEtPitQfV/BIONtkw1YjhphERp4xtwB829b61DqE
9qhzmZ3KptUve0Ied6iDGpD9HRSCRFwkxJEdIVEEMBuR7GqGBjjPdiaOoGkPnt1Kv2lW7JfXvGcd
sg03AnxDzM17ta6NB4bYzzT1ZwkOrRsXAljH/Ibj44Aery7dLmjHN9Ytsf7S52vo+qLr6sl5R5e4
o/Y2Sb4kR0L6TXz8utp1msw3FShaV/RgVktLP9fMxtwmkmh63bTibdUXzltwvPUl9t+CRXAXhe8D
Cm7vu7JqSiZr4C1UBUJyU0aQcnVR3E5CQikxIutUhZLgRzCydkJJlE06a2sd0ikbE/PxcRTTo5RV
+r3KR5J5EYW+cZHWCLH9d4jvmBMEqZeo0PcxkQtz0rwvLC6SvCEVvR9KUMZw+zoIvQRx1k3pZcm5
2cbeok5HCCtPMvmD0Rs8Z/LAAsOfAe6EOUQ3hK297Uur8KXzZbYTmLqfq8lin1QAtHxsev2Ng8Nv
Li6WMawGNBXoYe+/9TpKioJ458RvgXK4y9SgaS0swHYp6l9cJ9UbB+hXZTwJlkyfaP2iSMMgg6rg
xZNnG4Pu9MiDOTAp85a492N1rpJdCT15Q6ZycKr18lvfJRZhuyUc9ZR0EcaPiduKXiEHzTR3XTBk
b7yt15eBd4UmyGAsQMbcfkXRO3aTqT3vymmmVWodaV5Zdc0Ba2zpz0rf+g/P8rv2yv+KNvbakfvz
fuk2WGva6F83MRif35pIIaH+2iX1D9yjbGhshJRAzyUupv6BnRD1GG6aR23Zr13S/kBLgPaMRD2G
EHLVDz5tkwhjsMX8yhR8l4t0/x5aZ/PoSMkaXA2MzJZe3tnz0jTVhAKdHk6DRB8IhFe0JmCAXZ/N
P59dpt/sBfuNt/W1bCa1KOMgQvAhXr4WVJYlIySI1hBRf+4SEuFu1mq1caL25u+v9MrL9vBSTGro
BmFwBRP68qVwYID3j/lYy0ggm3SOB/umyKfRhxiRbnPGpe40DIcmYV9+MFa3szX5S6BeRHFYfs2J
jwqvkOqQEqeQxIYIBEgOpkmZaoCZZb6J3rIc7W+T6/tlTLiqr+m1vxL1oqrOjXEUjt/PMkaxVtMH
HBH3WyP90UoEs68wIdn8/So9dE+eb1I2jUnuMJ3OCh2zR/XTswNFBmyH5PHc8asE7rxdl5dhPfzM
NCe7xFd1OgbRqmsZy9MoViZvkmKjz6ZzCjjSxTdg+HWV+DHawwiVice97Ml2wEtcn1bDzaSguouF
mOFqmAbiVgvxB5F+nh1CXDJMN0ur8uPYmJfTQCp7pysS8c2iI4EiAtwgNj41ACMEOaolUQWz1zSg
H/KwWjHv2ee2UTw5DfEbZ6xVOvZiV+SS6PCZ11sU7jj/vLxxmnEKR+zUgLbtfvIhABqenNMfmLJi
F5MINMQ2vM07TC2CloQKTzZrIPJVVWju/v7tPBB/974d2tN8K5yHaYDtz3lmwrX0nBakrzoAtdhq
Wn+u6L8lALA80ErUghltiFjz00jgD2i7zpsJjBqN+vM4mM0bR5pXK8V6ZX69nX31pwMx0koH4q2d
VY8UyjoEv9mQsdvfNOPy3sbf+j1wX0pOjtjoAfy+/B7iKcx1OQBzq2vszM7YDZuwMoc3ngBzXd72
rzG4dVZmnOdr4urLl8lBrWYC2r6vZCA6hqn7Kqcp86y4P80VQhvCZFlBavKoimh/BMI4mrGn+4tr
Ap86aM1MRaplQS6b8qtKagXujeGAAMgfJH20JB2c9pkITheyNT1F9tug0IZNVcY7hXhsGnGt4jrD
GaPn4f+y9127kSPblr9yMO9s0Btg7gA3yCCZTCul/AshU0XvPf9ovmN+bFaoqrpTlEp5S/MywD1o
NLqr1aIJRuzYsfcyEPEzrmtF2Hd+I69BNKssnF1KUgUh7E+jsqBgOQDWmrU7YYKGW9StqiDLLD9E
jSfjNJRFw4zKYwMXtNR/5Pj4JcmH+yDgq42eQiPFCGbIcfA1UQyElCS67iNYlOoqaLlq0aB8D8li
muR6Yxp9fq7K/eFcxkEMAiQCmlAY7rfjHI5pNahJalhamk4U3KoiZq6puVK4kOm6CvuwWAt8qNrI
fTmigayui9AaVXSzx6+dSR+XmS+bWwh4kGlA9itBSubtw0CFDWwN39eBvdFh7NYMKoHqF0/4Z2Mg
ZTNAoTdsz+XbH94U5QzwSaH9BNDq25vy8wDdIXCnrDzAIbOF0qnat1B3rLZzVKMHBtQfZtv9mRjy
UTgD7AdEWtngEZIX4Swf0Hnoqxjbu9KtGvSwoVU3wiAXY1r0nGFyTfegFTNH+kJ7mPgkWme94uoN
F545brzSdpcrDXAKZEJw6wKcfpFC+60yF2UXGHDAGmRzyvjehPkmyB2g5Jl8FZbQ4ZQ0swrG2vPr
eLSqptWpqHHw3RygJ6taXAHN2hG+iGeOqK9q3MtHw7xkBGYchEBvfvtpEkAHATBFrDGye0mr0n06
7aYEONRBtQFnE7B4+NIpZGkFJvCs+tNW7hJECyXqaJwpTPAGe5TAQ4NIhGxjURr3DQRBwZELMzOW
LiOxbsywgR71aECAiYPtpKnlqinBtNbv420FUD0tM+5+hL1fYNQQfEoeVR7GJ9yE2TGmm2SIXSA4
faDbg9zsIMVIWg5+voMaPoInxJNwhuJ1IcwbLdhXWj6aXAbYZx40a46vOsjOcrGZYqCDYIwtdao0
K5rR0Beq9CJK5DMN1o92Cg10ChZVkeYZi6CqhFWZd76mW0Ns9JYE3G3ANL/a6DoSxX9bkF9+W3L9
0aQ+WffvCnjXx0/PIvjdXxU7+S+I2aAUxoO/wYrMmOm/QGlwp0CZFcT/H8o0rJfzq2KnA5QG0Rqw
tpFRI3Rh6f46i8DuArRuJiPH0iUFefYfAGrYOnuzDlmcAlMd1V7ESLDN3q5DZLjiEIBSbBlgOovR
5Ey6f2bDZ1Pvs1uwKH2S8SJUCoY04BYjPHTEkimpouDSG8eT8T/8uOApROfdCnh9E1Qy0fdSGfzh
7W1aEO2DlodAuZ8OdiFnm6KYrEQxbhDDzhQB3rkgsKMD5EGAfAYAGnigRWA1FGgVwGzbt/S+X4dC
C4+rHLry8CfyJ1i4JvDf7dcFzNRkGF5H2bRrJ9mdAsllo2sMk8Nz6pnXf7fXsUcCrIahFZl0ifT2
9QU4h6XFPIJXGXJIi1I3HAJ42XTrgH1YOMMF6bj7fMTP3XIRw2UxmADzQdMr44PbfMJtmVx73pl5
F5scuP/KaJw5K3w0XU/fchHmWj1RURjGW5agXcRgo4ZycmZretchYx8XB3NmPaRBL3Y5kWJtAnIm
aPFx/eIw8/kDDPRcDvdCy3yrZvK2V7t108YwECsOvCyfu/+7/AH3Zy4WqERgV0K16e2XrGWlE5Ok
9i21fyjleg+GlTU1qZvkxkb3Iw8ESi9WjMvBgIt1pl+HTXtmM3ltAi6XLPCugNGiTgKIP3vEkyUL
Lwc9kPrMtyaYd6tzfC/W2aZEuxxSmdd5OUPIPACWeqBSAAc5gYkjiZEH7WWrE3yag3AOPwAzxsLD
VNhAUn+dGDnp+cTty4EoXXH4fCay9fb+efHNWHqJZblY+xXkzVU5LPDJJnXbNth34QMtix0O9MaR
a5o1iiPbnG+ePr/tR5ENRxhoCgP3gooHq4mfDFPma1hwQ47ZmA9PRp0dyqKntRpefn6b12Ro+Xoo
G+NACg8wbAuLGSEFuuADsu5bCX+FHvQhl/UGdCOJlm1h8zGYyD3MzoMAxt3choWYuAipMXEbcTI2
Q55elPnsoKdJuGi2Ri24UJOBZq2ChAZ6jBK0vvhpdPQ4sLkidY0S7D6cXKDHAMfEDNKPUPiCvyFu
Dh0r5/N3gyLiB98OxxPIsAK1Bbzj4tvNoa4nXKsZVi4YV6GWHWCAsQ4UY6s2vpUC6A+sF5wFpN6e
o3Y1qmVA2uQRJQEKSQMvlmRgaqL7cYQGBTArJTBEw7ivMP1GTjbLCXABH/Yc3AR2OvjLWp25udbb
aS0hQqruPMeXU415CQN2MMioBr3wRpgcUUvdEQfHUQKiuQmcPGPGGThIYiT5KDZ9EZEV/pnQ5n7S
YLMzVopbY0QD/PfQGHYwN9/72UOljbtQalYx8JSTyNndGF5OAyS8cSK0oNHakaSPzSTINobWU79R
TKOK70c9gEIiLKyz4oBVvummAMrOMty7U6tV03sIs60hp/wySByISKNTRZA7CWNvHkWP83PiQ86B
l0SXYfwUvoYlR+RFcX7ooyAzubDeoyS21YPJ6dXQUQZYNDYp+sr+cTaqR65Exl3W404csGxl/SYT
oksNsj9RlSpWCWfdHhxYUufpITZkF/oAlIMpRBe0e13nAKmLXiDzDZ2W2SmgZJWWPfhh4m0U44uq
+k3M9gUFQJTJoK1mqh0Kfo4iQXMZ+qIIHiyQFOr3EGPL4i4ba2jT2VJO5eoBgbs0oxz/SVJexkB2
cwbFwrbnamp5KcTZpvZTK5s12GgP6zTi4MfFbdi1ClRXg7nZG0noaaFPmzbdjH3gZUNbEE2ZHLDb
riK8Rx+EHpPHTWD8mHHztQ9Ha1XBxOPmFfBQ2zboQPZKN6UB6XLR2MSQa60444JFHS7inUCQtnoa
OqLKZBMUN0jQ0ezCyyFHmQ74mNxEvesJric2uCbsbwL5GWybTbeKU+MIYMA1sGd0bGv0hcDUI7A+
3sQV75QQV4W1DWSLmlUDGRHel9EsCj2uHew8iT1VCegArRKp6FEnm6zSb1dgDxMUimC1iYHV1FUU
dJe+HKPsWO+BTqOFPFkwHrGgSw+rC/xOgEmoDa0J5vxzAz8UUvCQgxLrVdfIHvvUYYo/A5yX6NwN
17erQR7gJZ+4fNCbacXcYzlbhq0FMEJwKzEwj/tuBVuKSyTHXjLNgML6r3OgVbGTycF32DY4lejT
NJwtTQyOKjB/cordBRurKl7pQmcWQuwpwkADDGvNPg07RdXRfQNko5wNJMM86bPMBS3oOhPHMxHq
oyAPcDvKFvB3Q+dnEXznuoIwPmB9cM6s9xr4okE+Op0intn233WaX8vRjOLNnI8BS1ykNjHsCMoK
xsPWYCTfQ6ziWoV/VVocUmWyGkH2oilzO9ZQn4qOVlx+gIHsHdtTecW/DcFjhCVsdgkVklsNx1do
KpnxOFmfh+v3RSUkJ8DUGkiNQAmHZsTbLQ/szjDPfB3FO2FSUCXnUzIZ8/OgyG4sSt6If3KGALuQ
7mmGMI6sjI6G9jkJinPVyvdlY/Yohsb6ONg1ACt++yiikg6plKLfMA3hZdTC+Sqfn7pkclrU6FQN
p1+pXedD9RhpzA8EwULm6OfD8eHcOHmExWiMfcZlDarIliKNO60KYlhcQdcWgIDP7/PR5ABtSQZW
EvAKzJHFJOzTKuLEVmK9lfS+5OWtqnEUxzq3nY3XNZL3PtW0CaXy2Kyk8G6q97LB2RKikOHXK47v
7dowNkUdeVmHZRt2Z0rVH6XN2L/RS0FXw8C/LMZCDWAko8Hvyerg1sNNPYXPGZrFHI2Tgahpbwu1
TzvOuIYHEfybsb19PkYfnP+YgDuUp6ALgVrfYojgcSaF1cgbQDc+jE1IdV98hlECTfNzx78Pzj3A
DAPpAGF1pGXLwir8vaCBlMISWIxXYChSNRatGFXGUpyYGQIi8sPnrwYw2vskCbeE/yKYl3jDJVQu
VWGA3Ua4JbzFaIKNo1PQPKrBEUGiWwtiSLQKkH/8kJ06UWeyO0kvwRVLXDYjIMtkyhUK6dJAJ7mH
6rXoKjCcUtV0AwFsr5nrVdMGdyh82WXBOx1ciyqY0cWwnRjxO9nYUw1ZUB0EWyBvNlnE3aB4dhyT
kMZVsxemGIJWxiZKsPmFitfWQJoECtSmI6/JgPqv44sshlMbCp2VGqPqmT9Mo3bDp9WmxkOz329H
SK2hHt6WkgucvAdOG0G1jsKR1+PG8I5lYx3ulzfdWqlCWqbtqs+D7RjHcCdv9/Lk0x5Z4DTLnsDP
jo5jNlsl4NJjP4Q5IyKmkcouS5aGoTO7JLgLZA4lTpxY2tgD1u57ryeuhLOy3I2XlTEfuhy+2gks
3NUSKWLUrATkwSzT0rDZtn2P3S11md1eyHOXOtw84I/lYLcDwXt8lsV2PQfjjsXvqZY9X3yIKv9y
LlOAFbh1Y8DeGs5ioC0hWvf6RoqDVTpu1TB/ELrA8WHgXRX+DQ8vLGwYG5QhzKkHXBzfwYc/T1Ni
FhjRRYDss0LWqxUBshpjM2kySevQGyC4x8awb6s9nwUwcQGWXDQc9nvRjMQQOyo/Ki6UEracgb8H
7jhU0fcR41fE3TrTr+p+wklPMQHEsFs+gtVNuxITtGL85CIB/hF4s8tZM2jdIn9KU2vgJ4clMnJs
3OgyiqGqL20bboTosXbt4zziG+1ey6ddH/VrOcGGH+ObYq4FRs+MuDaKOu6UbD/DhyiukXQ3D+AV
mAAhH1jNSPeRVimDI5SSN2T9qpxCT8Iu1MqzFUbJxTxFZlAM6xyH00JJLnIcWGOj1i2uxrDhl0Po
7XtzGR5ZLYTNERXyzAHCVD8gPGEOsi02M5rVpCXAes6OzGeYrwM15HalIrq2PuanLhOxnp0abnns
29QchFoz1dRC7qgVGCAOx07QLWAD7go1MrnhCkv6+vOI8H7zY+gB1qYEdh69unedQYGPO7w7OoMB
d2TnAVHu1jOySjYN8lh2oyQ4aiD/RPLkND7SQMk4cyx9F3DxCEDvAhUNkjjjgr/dfwsenoK8NKLP
AVm6Pm/NFGJivpK6U/aTzPlbTg9OussAyIoxIAuI4KsDPLV8XyE3uByu67olK7HHzcaETl4Li+4m
vNT42ZJmpPHQeLvglJBWiMNxJdxU4fhQVeElrB3hQyWJnl9ymz4cbBxkQIkZnlQZRppjAEhagSMn
YoMAVB/c1ZGpQ5xtEyeR189pR1qdpTlscHFIQ0fJ6SLFFSYcCtAk1sXBGdTOZMWuGcJk0JoaYck2
OcMA6VTYcLi+363Bm/EKTdoWieQpEupHWnSJ88dlg6UD9PfOACatBoCchO1AoLOI5H+St0Ua5FYU
qqTJtBnAweA21mdIdKvzLhem3dCyE2iKGCWJ7UjGHFFwzjZyrW6HNrzLpeiCS4pDW2c50Uef1vAH
gF5mbHaZhhiLuYqOyCT6l7XgH/kEfpkDRxGHX9++hek7BHyOHDZbaPyFl50YiGTiU1eW2yeuDr9N
oyqRRJdcNS8PutqteixfDqUIOD1eJnGC9lHvHwtVMQUJXyCouE2WBLethBMhTo55n5fUr3qKSOAF
UeYMUez5UP5rFRzqQMzzQhzWxBxn4KK3gZIYzSYILquWtxGRpQR7XatvONE4QjXFQ8nsQvBbm5/T
TcVLHriqWx3n6ZQzKFsXDehJUi5DCWWyMM28CYd9ScUSxTmjU3q7LUOvjAc7qYNLFma1UrsWBnh7
tDAQq9FikkvOer24EbvoDyVwdoTfEtg/SpW6rYhNca5dtcEPuiYxK709iqXCtuDYRHn/RVPbwOp0
ZQVrJ6gihZXkovWvE8jdolXzvUshZtCAFUNkP/RSLnET+KRJ+mQpcGBr+PwxSfRjVHdQFWVIkcTV
2mLDDt4xgvKMg1TJt0+w/dKhKsLVJOHmyUOj/aJttRtIgVw2on5ZIThTo8sQsIBjDRr/mh2xQ+Yd
N2qRydXgEyGiiSM652pCYXhG1RQ7ZQFyyACIXYmzdcFRULZWPM7JxOge1AjHeOTbqWAA6YuYSfjZ
XxeC5KHk76WaetU0yE6qedwlUEwlhQaTxLiSUuzt8b2R96EtQaqyQ4tkzXb6Og/O5M4fRA6mcIE2
C3JCQMEWtfoW5a1sauBirxsDsiMMJjZeUAzWjZxvElQnPo/M728HjyGUqBkRDvj9JYKEj1So27Q5
Qzd0a5afhDg163n+yGZ6OZ41ZGannDe1QTSX0CeFgxwEDvD3onw2AesGsNkAZzoE/RQH7DrSwJSY
eQc1GxPKNg/8FB4HPdlEYeZGTWeOxk9DnT8CKf7XAP3/L85W7HGeC9jjoQzTNv/rf/58PNaae/MH
ZGugP1x03+rp8lvTpe2v9hj7P/+rP/wpt3U1ld/+4388F13esqstm4RotKqYAL/HLR6ZfMX28bGG
pOEppv/nL/7qEUJUnilfayBJYoeT2G7/q0co/SUwHBLUv1EYYPCo0x4hKhKgMoNlBm4Tfu2fHiHU
wYFYZ2YZuDA6bH/SIvwARgDEq4FuI4DdaAgsuWxtUYQgPkI3ZchgMlMLTFhFqW6UCFD98qYNQIn0
i/yqg9QjUG2BbCZpBDwPj4Q+EgD4kwJk5V14TmL7g5wA+Qd0h9BbBcLjHeR8SHHcy5VessoEouVt
0+euUkMkL52e0A7nKJ/6D1wLbHWYzoeyrFEw0TroyBQ308xPKw01zxRsuLrUrwWh5smA3gRymS1g
Oyma+nCHBC8Yfp6Zfphnv7G0QUth9NtXwMVJsW0FCfS+DJ3hjhMQ1psR6WkDTTA9AfannCeQnfk1
Qnr6owjzR8vtvwUmmLFbzqwt2jXtYxt1zenqAsv/n/47ZCZB7IKuKZMaAB0Cp/l/1hYEJJkHCoAT
rzjhf9aW9he67iywqgK8gSEf+8/agl4MtJR4LCzsz0i//wgL/I4WzqIzWvyo90G1BjKPi7IJTtJT
EucCfC8rXzMnzTfl8TEYg9bNja43GwVwT5zb6+gWWBKWzqhHUWEquQDJxmgr4HQk3wmDHtv+rD0F
KdgBddochAHepl3BWbpWHCFTxjtSPFxAWdZs43gyX8f93xMyKt5EbQiSfjohH58e305D/O//hHhG
u0SfEMjHH0Srk2mIiQRAh4gi849o/TcMBFgPBWQLwKkR33+ghU9gIGxqMoQZo95jH/q1z/0ES2CL
/O0Bi1mkLNIIILEEHkYBYGODcrFII+Djpmqzr4vwKzM4Z0o0V6ogt6V3w3dxnkkzXKHx1gBZNTw3
gbAyYBC4AuljJyE6WsVcb9K8F7dAPqMiJclbpb3/9xT7KKOAyyDL5sDhQxsbJCFEmM+m3K6ovxdp
8lPV53TyfXihH5MRe+Zf0MmVmScEFN4Qd36FxNefsFCEZITpCLKf/EQkQVARv8SOJKzwzxxrMLl/
zkWcsZClgPWHCiVkLiC0/Cdz8W1dQUf34/VKEBuFw46MY//bugJUb3QZKi3hbedNMGQmzd3snYzR
z9l/ChVakNXe32J5JhCkthZm3MICLuaxv0v3vYY7DVZ+TvYD+8TJunp3p6XMTqqhVGzouFNBa/eQ
/gi8v1+2DGHwT/b/8/KvqhtAVKMevdg9AsjtJ3I4hLeDCXpFt5tvfZu/KnfnvEReJTw+uxE+/inU
QRZGPS7FMbzNZVMKaQZVPruGhNdTaK96gpqG13rl2j90Vky61WTVOwmFUqJaup2sVKuwM8MWNHrm
O344uievz35+AsBIYxRv4OEV3ta6i5Jo4trFN4OiWEkHq34cb/qHEfr2wrlRfxss3486m8Entw1r
X5QrDbflPcGqr8bVvInBwLttrvu14PmkOTQ9HJ1I7nnnOkGLZPzHvaEtxA4EjEf4rvlQcbEqx214
KzxDMFYH9PWhMLt7gKrlK/h7yPvEjkSqoEv69Plgvz3Yvr/xYlkaYi3WvMCm2kQZEqgm881z4X5+
k0Vd8/1dFiuzkdA4BgkhvFVrAvZKec9XRMiAnWc3BAcGeJWIM3uJfH7fV8vX5fzGxsckkxR0e1+f
6+STApgf6wCghLdyRmuYTNtBMM100I2SlEgTiTxIoAdp6kWmwNB7GlcSD3W+rFbbtSZwqdlFWkWC
vqtNPhyLbSrIO6MFBTcZtWPM1Q8c04DI9Jhm8JAAq4WBB7jvxaSFrlZo8EuB7Kw9SuCV5M3tPM0N
RHfLwPr8LRecyl+j+89bLsJFLoTaNPJieAsa6b49oHlyGZnCDsasN9OTcC+R4lxXkF3xs3FdxI08
DlBOFefwVjrKugmZI47INKMB0ffAu+t38Ar+/B0XYKn377iICf6U1n1dCeFtRbPHyvXppJsdHe10
AwR4Y4K90x9mgkoWHQmYUvA/YVAikB4SFw4WA9R83NBJV42bOvhzsucscX0OEvtRAAGEAvxEERsw
EsO3AWTWez7MWzxjvZnXxi6z4jMdw1fO1HLcGelPgJoFFN6WzXGQ4itJrqPoFnJRpupAPGObXBaX
9UtbkplUJkefwW2prvX7eR1a0769FdC1pdFDu566bavb6mo6iEecMUhpTreB5VM42/swEFpxtnAc
D5XLQznkG1CQ90D0vdSylQj0AgjYQ/eSHHwSk2E9kZKgCxQcHgdyrv0vfRT7T99wMZfTsBL4NuTC
W4V0NFz1Vr7nyGxDyQleyBZPh0teJokXHvUVrGsmezZ9IlqZLT+ppDbDB574+Gd1BHSJoGl9bo9g
geqzD7D4xDDQnHOYP4a36EVsJo8PzeYGzVind9vC0hKit87oCR6/QQ/rYGygv/P5OlDYDT57gMU6
yIG05HsfMyAh5Ub2wnsY/bjgm6+HQ2JeaW5sjWvdSszb2mssw2STovIqs/WabWjX6/Eifzo8Po8X
KY3s1IzNO9TBLelezzBaUP6Pt8WteNmscc4st8O6O7OMF2zSH8sYfHMYQLwSV5k7xJs9VkzAfxTD
6La1YOa8ggOO6hjPii1YMAi2NYqYXFL1ONNuH720ZnsdWN8/H8EF1uXnIyCtBS4emTIe5e0jiGHA
TboaR7fRjXgjfuMu5Rf4ErdenlH0LuHKqkiQuDjz4gscxfu7LpKLuQkSBaeq6Ba62nvF5cih2bQO
+rnrc0vo7K3Yln+y6dWlVkL7BrdKdjn8JLeICL4drXLq7xA4zxHSxA9n5Ml4LjKISjJAryzy6FZ2
fG+0Esvf+WZrjRsQj0xuNz5xdLrnV6BcWjUZVs0xscCZuT3zVT9cmCdPscgwtClLZy3DS2NROoNT
urOTPoX78MnYBZ5CAard9jGmt7/jETudz+++QFb//Loo9ELkAmc7yA69HfI8zUcBLtnRbUdnK7Xi
PXTI1qkVWhDKN8vvwz1MuSyflJ64Dqy6tbYwpArOTDFo6+Mu72IDa9+itIAKNqPOn374qTMCiE9h
DO5WTxmJyN1x+3RjR7uK5BZmXGOCvUCeVtsnjaxhFkUEKzOpSKjnlCQkh5VsZuZeNHkz8zJypzoP
ECq2M+cKMSS0L2liupvQsqGnh+utDlTG+/Xk6SawjxnZ+yvswqa9NgGFtOC9RrYBbtGQh4utZq8L
5+EiIfsZv6sQWyOKJTs8uQAxcTPa231vDbQxfctMielM1uGbfbi/fKbTHhIYIp3tiGz3vKkQyDKQ
dW+p3n4r04er0JTIdzgDku3Ng1WRq5sK//5cW5O5385EXmXELchVSnB/ItgSubP9FUez1wEQbNUM
LVy1wVVn8m3/oOHhLgorI8fdRF62DzNewVpzFr3ck5psUPsmysqyL7ybggxki/d5QavavnZfAlvH
w6VmSdzrzvTNlzuf3jz4q4gU5gEeCIi0R4AuzcLcYyzZ7BjXT/geAMOSDO8M72GyUsjF9mj11nbV
kitnJA+T87A2XyCsiP/0MOKleHNG1MRebuDJG2f/gJMaci7DtDPTmfGGybYllxDQMaeDiqtkpmxh
3dm4fksoTBxIwv7lmSqUOjoxR08yzSP1dipJnNXBHsm9e41HlUynN1cNOaAVgHm7ud0d16m5I4fN
jOm8cT2wHc3Kot7Go5cbnXiGdVeRtduRY01XCt3gJiYyLWJCapZ8f9StxkRGCqts4tzLRMaMOwBo
4+kE4X3bkV1OqKsglyjwKTpzdxSJS0PyMtsKBlTynkPLGWzOkzwi2o9kdw2g6lVAHiCk6agYOHqJ
f5TEC9i3i8mNQTQrJ7kJMjnZfNNM6pWOv6aeYLIn+1aYtgX5Sqs31f1ugxvhOc3S3O4ji36nlud8
Y4kO3b1sO9NDZ5VcI6Chj3CgOXW+zWbsVnTbeReTue2t3u4twW4tNyHuFrKrpujdYHVPmFbb/VVv
2ZM50dq6vtnuFXLnalgRvaU7vEPd1tLIzXZ9gSdPLGRktDRzMpF1R/c3iUUK67tEjncvmMlsGWnk
e2ZR9/rGpAdvwgTcOfcYvox8v3HvBoLRnax497ipiU5294F5P9kj9Wh7AY4zmWlPOaewQhKvfYK9
HX858DMhge1isEsPxncWrsqu15kAPloce6Breo2na6nnm8eLu6eBrEerwYBoBCvPbki9urrh8cVU
R8cQXmhWes2T1C13tZeb3jkBpFeR28/i26KaKcLbI5IrxDcN4eWOW9/N1tO2way5wZfCgl2F5lY2
RQx9YT5dOS3NVs8oG1SrW51sWO4K+JstmcevZYWgvDJ1YJCymefCaeAtY9DZOQ7FfN7LVzwNIEXs
lKsAYIJjbLcoQA171dUh9UAlM8eE+3z3ecVAvhuXk9svdmAjNEJVzhuWE4oXD8VuXGmIg05EpZ3v
qnvVLr1kX50503902IEMJwRa0D6EJu/infkwiXpdGiLoR0QlXKn9gyGCBMAJ1WMO0CPJ57IwQUHW
zlX52F66fFtYjKHDgvM8mEHi28HOMr0YBA43Hui84r/r3+X74U68w4mk3GoH7uqn2ugftUH+E/0o
ps74mP+LdPW3x+5fxfd/HVmLCurjz81r0/rvJvaPtvXff/z/o6cN6fGTWcV65j974bvHDL3wH8p1
sF1vw//zv9Nv2XRadH793V8dD/EvoOWROgOhDTkugLZ+VZk5FW4MjKbMChGsJcfadb+IryhNM+lq
lvi/dsLxo386Hmi3QbIX8ByYMYLn+CdV5sX5EY5z4GtBYRFtDzwExD4WOZDfBvWoJ9DdFGcFEjPx
1JKxhcVZH1+j9eHwgehUrfbNiP0rNcpSAvwtBI7r0dO61jBbMbryN3qtG7Y8GXdDLGInMaRVPsUC
ibv2poXcs5lkxdYA2EzjElihtjBr63sfJdJ5huixwPWONqJslMdjTSHLcD/xleLUvObBcvSnqeQf
Tc7/Dk1jdsj5fc/4P+vgG+Ah+Zs+HfuVn5NWkf6CIhDcBSGkCIGmk9YIp0l/YdIwHWHMW1idMX2j
v3sjwl9oBMNoR4BuFFRimaL0r96IApY369BBbB84L+iS/9G0fZu5c6yHiO4zmjtvY5lcdZCq9sMU
JJjuFvDHJ7+7ORmIw4+4eNoU+d2VF+sgVQK+BUEppVjFJI5GMoOJ9aVLL6FX0Ty1cjVKCZ0M7cBL
3CEVpHOCtr957KUlawnBx9xP/ITygwTvAAVKfij9qdbXnnyxZ/lQrmjSSE+o0Ns84G9B9FND4bet
m9899+J4X8Q8WDm6kNB5zHtvzvnOSpPpHBn+d1dfliz8eh5yrUihXFNrZiRDSkeFMuDXBoXd9KRc
gIaHNsiAHgKynahukLePA5/o9GsXXxyMZ71BxqbxKZWaCnXGeQMluDOJyO8GZZEHKNAO1Vu+TWlq
OEaDzftrK2fJOsZnK0sUrxLaBI24a5S8e5biiB/PVPJ+99iLhenrvabHUZdS6JOtAE+7SpRzauG/
ufQr3eT0S1YDpIHSPKUxFLfWQPsLW1/nzsgD/O7iLB88ubjSanJXTxiWUHyusAlC6vRr8WTZ+/JV
1R+1WMSHjHOilnoK20PszF+agNJiYUZ9kzQy5LZoVIK6K/aBq5Qjb3/t4ot1CUG4omwEMD/qaUqf
5zoLVk0sGquvXZ19iZMRl2F+M8IsCuC0u7k0pfKLI7JYkj6ESaYoxmWHpgQdEcYapjwLX1vvrw25
k2fOIZgJ0RzMEqjjgFc0iHAoGb/65Ivdsk+EtqyiOqWQ+G8InOR8c9C76ovDvViYYZ76cwBELdWN
FAFFj0wItvwUyf7T/WHppTFn2TwEzZyixxplYDuoOOlrbfu1R38VqD0ZdVXsumwucPUy3jTdVVGe
OXP9Zs2Li/1SFuU8nrkJvQKx32Z+Ckv3vDyjSvG7ay8WpirNIW/MEIYEXmVVJFn2GBaKdKZh9ruL
LxZmpeog0A9SDKqbmjzUKt8kxGjq/GvrHgZyb1ZmqYRx12szUPrZ8MRx3cZXyupr+8Nruf3kW84Z
H1WRrMaQDYjseSigMCNw59jPvxuXxdpPi6kTAh6DLqZpYflKDv6bCr7+lwLWa/Pn5NFjQebbPIa+
CJRQwfQeTLF/+dqVFysfDlBVHEZtTJtOhspCJ79I/p8ZdP2dg7+SdE+eOm/nmEtDPQIRgrcymOuF
AjiNX3pu5rx8GsIFmENVs1TBaxdipSSCJnimZaX1tYsvduS219qprvHgCaiJUEmLSRonF1+79mLl
9zr44KKCB49xWV7Kr5ssO3zt0ouFn4/MoSbHpWut1VatpHl8PWpfW5mvOJuTj5kANSTXDS6eQexR
Uaxa/uJTsxV1cuGxkZs6w15Jp3QwQxEbg6qhJvC1IVksywbuIhOvhpgmFdRNmpCXqWpM11+7uPj2
yVOfK/Oky6AQDLH61PEFY1LutQKauF/LDF/7kSdDAywcWFZtGtMQYC2duw1r6Ytfc7ElTxrXjfBi
jmnBTV4blALJmvnqS8OydIsqeK0bxxCgt14a1cuYH69lJRD/SNjq75iy1Gf28yqKJKOLaCCE25xr
ce7hh+ZruzK/WECG2HK8HGXgSg/f6mCl5187UC0VXBspTKs+wHX9gQeghrNg+fO1KcIvVk/epjhS
CqB5DzkdYqjQAuH2tc+4WDpiIAvxVEFahY90tMry/B4H2nMVdvZ4/5Sc//mMi6XjlwkeuwX3NGqT
nOpcY4D5WX8tAeIXe1rOoU4VwUGPltE9zAVpGPJfSwf5xbLheJBB/y9zZ7YkKc5t6VfpF5AZg5hu
+gJ3x8NjzMi58garnAQIEEIT4ul7eVr/pzOoyhN2uGqzuqtMJQ7a0tbW2utjMW0w+5a8nCe4N6Qk
FLvmNsBDL9eToAuSyeUYvWZASsXNc6TFa3Kvf3/hKOK+HFvPjhFDEJQL+xsbJzqQ4A2wa6ZA0Pxy
7D5vQ2eG60zpI3GCFdxHxYp8V+xAa/hycGfbIYrgZHPK4BbVJedI7EtPoOF+OTIsaXB2gEMX4kaD
rhi40qT8Nc3In973Ji7hpk91Y/G+h1wGsMMGx4QVxO2ah1Ckv3x09LGQzpOoOUXeDsDAMDg8La09
74l89AG9HD2x1tglx+gwM3rsufshVzhB7xt7E5tdPdc2arAUzgS+AJARQRqk6l1pMj7ZywenLHdW
NmkDy35QTdC+oQ/hIJt94bkFbEQzMyzwePScwAh4epNOn3e9ky3Dah7yVTOWNae4BY6jc4V9ti7P
d46+iU7ioqnjDYxdar+is68uWb4rlcUF0cvXDeuI0XGJkTvZwbHjpkfjy743sgnN2deFkwVGHoiA
/XL8dTGoYO0bexOZMNXzPbnua9zN4bHxCcyKl+Fh3+CbwIQhVdwLoRA6poAlwQoZA+7Tdj559PJ9
N6pPh4bAykXoezjPDnZX2oMe0ZfjZpEwGgxSWHUIfz/1/cP6WpP3H1bBbTdHMOfrkhcaT9yX0Muq
XRs8mm1fPvBInVGNglcIMpNLCjvZuG6Ouz7gtpmmkBom9bB6P8VrCrO7h9i3r0i8//AutpZUvY8D
t1BsN0ADdW9hcvjh2oyyb23KNqEI5CCDXQA+oejpuzl/QHPkvuXjevX84niG22g9U2xk1L9n5jQ2
+ybdtVPw93HDnpJ5vjr3wZ30mw/Xcl3jfanrP9yfdJEyrQdMu2WqzbnmXl6NTV+TBf7pQ27CED3d
XAXLdVILMp/W6GqjCv/wffNvE4vxkIHfK0cMzsbp7yyfwvsmWYnat4RsbWH6Ip1tB5DcycgV/pHN
ckY7erzv2bdWDsA1B+CzIH9N+Cw/rbUwaRVnJln2RdAWVM0C2LV2bELu0HdgTkNTnft9WebVpOD3
2Shs1gD7g/gZhvCm6f0I8BvIFru+6a/eg9+O8UKmNpvdNTiHc0b9k1+mfdvNVnHtuzhpIdXAajXm
8Dte5RkGQ12177E3EcoH3qk0xirrdTT5KmOrV2XWmWXnZEw3m+UcDB6nNPwDM6HrHe/Nd7A06dt9
T7+JUjOtYJ24AOtW+D7JVBku++66k3QToqbuI4dGUSTfDeSica0OaTEEO+fKJoXNpICMf8HgvRM3
TfuwknZfVp9sNs0+jzTKjVi2eK7e9DmBTLfx2XHX297SqTO/hlE9muxkC23vTRCM9xJ3Sad9o2+i
M4U0iA96TasWLmfH2dLx4p1Mdo6+2Tv5GKLhbNZpxew0nItZrxeInV5Tsv9ht9gC8LJs0kuoW6yE
tbPoiGP+1KTdsvPZtzFK8tW7AqRIXihzM7M1rBYc8/ct6MkmQAOgdYt5lGmVm2l4LBKYXPe+0zuf
fROhY1K3vq5ZWjUc8PckhqcyacLXpvv16/2zwgSL/5cr+oiNbkzQ+1kNnei+wXh8fdOpeC2FlF0V
Tm26bwnetgakvFn0BDeNKqvn8A67N/qkWlbvi6utIkj4JlqcF/gVRTo+SyrjCwhFfN9is9UEBcgZ
5bJOaaXNYp4TIpebvsmWN7uidqtjbXOY8SV0TCtn8vQA263880CN2ffe6SZq52FtFm76tBp91N0Q
3sRvrNT6ed+zJy9nD/pdCh1pzB7BoytIjqPZJ0rIvkSGbqKWjCSWAJpf56aBeHlK5foQgDG18+G3
YatqSjzB8EC/ikqSHO0oMAnYOWk2YZuFHo6DLSaNk82zJDBqn2zu9p3s/iERilE57Bi+Km+H9jZW
yXJTByAj7/uqm80VvjVDMTKsZwld5PtEjNHPRrTZvtG3IqHWslYuAMBVizaAngWZuDHI+vbNmavT
xO8ZahGoOBPX1XLIva4WJ9CVma6vAf3+sEttlUID+IFD4+qkYsY05yXv6cnmAd9XrtxKhSj0et1M
scPqjkeVsrE+KTrsnJC/hMu/pdetQ0HeNATPnsjlqAP485s02SdaA2D35XtPuZSqywbMmcRGN0jH
8sMaeb4vx97agy+rTFVuAgQTnOaemoSx4xqHr3US/umrbkIVdMIcQieXVrMb30qS0Fsz0nTfkenq
pvb7hDScj1MEhmMVaPGdq6m4xLp7zd/gT0++iVQ2AAkQrHlSmT5Jjyzm5twQsk8LCzuCl48eG9mu
PF3Syo9B80XSPj532dTuupIDifnl6Jx2c9wPcVqFOifnoabZLfExjBh2LWJb6dDYkGLqqMLWJI0/
1Hnsyz5bhn2h+st+67dgqlMN2ORYJFXUDWhXHH16yNeu3ncGuQK8fp8ztp6mLo4QqpTDDbuG0PQY
TnnxWk/wH2bNVuGTZ4YuNsaUnCEhuuvGdjkEsOLelw1vW1GjvtDDwhFNso3SMhh4W5G8eQ1ndH0F
/5KvbiU+eRe1YkiitDKNUuWipLrjyWIvXMj8uG/mbCJ2yZphrScsZTDi9J/BIpifi6Hw7SsT80+/
YBOzLTqZcDOPXzAXYnwEWGQ8oIiFyS8zuHbv+glb2U8zpTkmTZpU8bSkl6Ih7DO2cfdt3+ibyB1t
O4b4L6nS3LQ3U9hmZwXXiX2vf2u4P2RdG8HtN6nWNe/Oy0yHqrBpvW8n+YVg+y1wI2DAQ2x7SZWz
NsMhsM7O0AX0++rLW/VPn3CDAyamTgMo7ImqqD1BzB3ti6ytvUcCN3gJU/Kk8mnjTiN8MQ8xl8XO
0eOXiw5arppUrTiBE8WGG9HOdbkm07ov2d4a4TTXPpas7bPKJ1groSjMb+Cbs/MibKsACnXtWtYh
6wv0MH1fJgXXXzb69/vm+yZidcJrC251Uml0kJ0i4gowmdpsX8a61XLaQGLhI8i2O23BzCFdNv+Y
mIj2qfTwGV9+1yVLZ5d4jK+8h5N6vmbZubaU7FxrtlKjBQjpEX7PSQU5hv6UB6q9X3thX0mfrrWr
f1nvt1ojqGhtm15npYIzNzv0uIE7FIUonoa4jY81V2tpcFXJ9gXBVoJkcUOBljueVTGug4+KztMj
mj27N7sm0laFhEPbmo81CnSsl7KMOtocQhiFn/aNvgngdHHpEkxIkj0ECR+wq8/Aoaz03b7RN0ly
ggnjwaTGhwicvcOtoq7WWe+T8OGE+XKSwg115gtLAI2GQiY8jLNQcNxp57jed4+2lSSFuHTvGZae
Sg7R+tHkNf05F/m+Gg5c1F4+PoVEa7IRRod8vwBrbPrcJv1rkKR/T9dgxv1ycD7Gztokw+B2Wd5Z
2P88UcX6VwLsT6NvisZDJCKeobG9UlGo3wBoFx6yoRe7tlu03758djTbkoaMKqsK7UR9qfNQvNOI
gteISX96+k2mTNA6NgURTACT2RRlje66ingkU3vmPEgoL5++k9TkdBIFaHhd/Dj0Q3BfKJ593jf6
Jl4pT/KxadDpmyt06xGTFR/YPLldhT+6VSepAP2WoYmLKqOyuzJNhpJNi921klGYFb84oYy1WE1O
0gLuwHClBsph+NawWPzY92Y2G65H00FhTYT3nhL/EWozPZQdlKFvdw2/VSilWcOLNvNFRXgk9TFZ
+5Qfirrwu6pzsFt9+XKSYIRndy7qCmZdIdAcuiiDYI53LfP0auT6++EQlA+no3Gsqz6B3Z+8gnJF
0unjvnezCVhgeQpB0ZQMEIYmpRkCcjPpvtj55jfh2ioQbNAKXV9r3f0dYCIx4JK53heu+SZchx79
cAyE26qZkHjDvS5+1KOh+wQNwG6/fPFtUxdD3ti6kiIITiQm3d/DOOiv+178Zn+dY+WZiUZStQ5a
xdR2UZVYXG7uG30Tr9lSiBrVEFI1xRB+SGNQlibXqO/7Rt/E6zrxOEDmTap68MvJACt7dpqE+z7r
VsY0jGTuVNHXFVN9D5qI52+ymMffdj37VsnkF8GX6w1eBehf9NCERL7H+f81R93r1Ptn+voPwN4a
NINOjSeVBWfmMwgo/LYGWGhXFQruAS9nJM3gncvNVFfjukaVm7rHth7EriIU3Sqa6sGFUglXV1lC
plPolxoIIlA09732TazWFnAfwi2onjaZTmgo6M4uAg5n3+ibUIUxvWHJmpBKjz1bLxIIzHdxnU47
1+AtyJoNGtewDJjcMOMx1CTOTeEhMm2wL6CyTbh2WZyHkuL5h0CnR9Sn608xbdudAbUJV56AP6ca
LDXGz/Ku8b67gK362ontD1N+K2/CPh1lPk+wCnvTXyI0zH3kqRteO25e5/a/RNRW3TRNOAZ64UiV
NyZhh9oswRltbqbiEo5AZSpgOH/YNYu2aifo4/J+oAupvMpcKVgcocNIqJ2jb4K3FWnQt2zFkhxf
SdiU0RJgvH5f+reVPLUQahVkYCDnusTRW/Dg0w8CVZe52vduNvHbFMLrJQ/kWQPNXsFx3d10k9q5
OmwlT5pEVAyZUGfBGeDv3vKxXEW7/tz38Ju9lpqkaUN0zp+zYpmPuknUcWh4t29p2wqfusaTtI0G
cqYG2WUjencGsXlfey7MZF6u+XVTkJrESX1OPChXKCKQ9Ae1M9tVjQLh5OXwAToaGsU1u+ERCUYQ
6HHnnvJ52Tnrtwooq6QQNQijN9lEg9JG1tzribN9s/IfUGUw7ltgjeYbZTQYnFPPJjiVNMO+vmt0
yb98O9yM8cBNLm8cT+bDlOOrjjBD2TdxthooidaBoOYsuZmA7D5DnDA981i7XbVp+svY97fKt+DG
YV4u5KaV0yfvkvFHnzn1166I2kqg5tx2bmiH6WJj2n9JwP34PunxNWXo9fX+y5r/DxFLBscf1i3u
UmREusrOhV5uVB26nyLQIdzQ0b7yWqL8h+2Lbo4oi+Qxscqri0VXMLntW1GQ5IhGuUAcC7G6XJZJ
vdLkyMhKcnNoaIGrRRQnQwL645UAVYZF7GC0nmgyV0tfq/mmGABIuU9tTfhhGqFVMieqOSkM+Lpz
P6rHNurTYCy1nkyu4VOj1ASU+po58whxdpOj77TJ5e21sgf4TlbzpohObUcMT079IrrsGM2NBxPQ
DbmKzjxlAJZbNofu/SAUFv6yT+0Af+W6r9EKWRzqBi/1LGPgWg9Orkw1IL97KY6RQ7/XaWBkUfaW
5kthH4c8ZejE5E65sT3+9xMm/aVv+pePmmwWYW6CyNPITBcQN2N2l6C6WIfnTMPZfLz3UQOmMxrC
VAfWVS4y+gAYF8nPAET7+oeD79r1QnfsZpipB0pMBoxsfBD9QGgGAuSBcB9nVZaSpvsqwaAfyiwK
Fh/jEw1pdNsIw6fhEK91Aexja2P+lSzxhD7ClaYu/Cu7/hWYu8etXN8C5zr3t2NdtMND1oA7fpuw
fGJ/mdFIA5iAUMv8LpDS9NOBe61pV+JH1OwriVzI6pIHkei+A4SrwUlaCrMwUGsbJ21JKWmwjgg/
108ipN1yP+hlTeeDCm2ujyEdeP12sjA1eRC4519higmNcfc2k4aHtnQLC5bs6CefzB/7eQbIHj0q
43QpciAhS6btYMXRBn0/4Pc3ZpWXdaYFmkwC0sjP0dTH42MuwkK2BzfTVN+LwkZyAMh4yfPvA51C
+Zg1iQw+D7q3UXC04dDiQC1gfZTNhxFe1oCTxzrnHphOjCnlUcmchl/XPkgaWSJcuhZO7/FSw/YY
GvcoE2URIfufUa2r7XRitavFY+dHnTzPLFEYIYeXZQQ7WygSEn9i4MQmT50aefdYRKvtbwocNyf8
oJoKX2kVopSw5nnbP4NbNcF5DzmbWM9N4hP1oEzcyx5wB+hS3oFJHen+oIssZQjjZWXTTQMgF/lr
iLVXY9lChZo1pV2GcREoay3JlQCXT06ZI/Sv8YxgMYOP4zvf9RaV0gC41rWslzFLujNcyHrAjOSq
SILLszGvU2AQ4oJOf9tYOffBtFHefJB1Iu0Mtwf4I7UHIJoWGGCQGPjyS2pEkn5pVdR3P3WQkRXu
nVhnorG0KcFfO6RgDS833YJfFZ79UKuelB0cL8KgDMcM/+5pLCCrREw4YfKfgWJN3JVtJ2v0ssrc
jOQzWbVJusPcrPH6DUAeT77TIOtB5KaJhtFyNxXDKZ6cXMa70fNrgGUSYNETPAJEsRybUdhiuaOt
iMO56gIQSMcTKRoNkkVi4qYej1neDu5HhBKSeZsPzLfqqIWu0wM37K90mUV26pTGSgrSL6b5LLNW
fwsV3tF32aloYnh5Q+hvx2AcsnsYE6jobS5xPx6WKAX0z0Oatrcu5AEsP4uefhfOAncKS7j1W7Sq
7hhTn8EmKmTre8pDx74zEE/omWUFVr2SxUsj64elF5rfO809BbZ7oXUBcrdpMKn4A12xvra3cD9a
gBx0vJibTwqrAwVupwPTtDlGderEbX/lUMgjpLOsk0fa+9R9Skmg1h8krtn8QdlsKjpgWXHpEJQm
pnp9buDer/ixx2YfjofeZbwD3VRCIihLEeBaeqosdB9zdJMFFo5oZ7TGpqouB7hUyZ9oJpxA0GXI
TfSElgMY+eQgVfs8smVmuk7+BXQk1C7Vgvy8xzofWQ7usAL1jRXlSqgE+STwsET7nGApLd7O0ejS
v2JPNDC8hR1mimdz1tGfvZ5j8dw2KpefFzGIcCjpQifzWAddtPztmO16WPv5YGrPfZ3YGY5lcoKz
WBmAytiGlWNpBlkJ93PMo3vskIENy56OMrbHOa9j6E76iKjw82KcD04Z5Sn9aQjO1eBkCFaIvso4
LoYqAMbU/ChtZ0YBZstiYcyMi7PsXQO3jeArPqsB4jhf8qQdSmwNrgBiXQO7drICGib8nWxc3Ncu
FjPwslm3BKC+EDYukTlzOWki4UA1pewpbWIij5FO1uAStFRjv8hSm8NVVrr6u+e9bZ551jvzJGqZ
RGe8G0a/9YCSh+hIzZOcfUDuZjoY74LWyGzZqGF0l1zSVS7of8gdXNdxnwjNxEFTO0bukJnesA+o
sAt9E8yRcp9V7+gIf+ukbbg79XqR2h0mtwT22UisMw+qa/qrkVPQhocwg/7wyPq1AEFBCRE+Zw3V
phx730aAbFC39J9IbdJVPOO41uFWakb3eDfd+Wxas5ML1bTc4WaYJEEZRaMCSmIaQurLGuVOYH+H
QPjha9IvtAV5qGgc6s2NnOkEIFMDBykOxw3WPHWZmbFk1/VC/4ZZXT8Ox9V2OnQlerXmCQzoCGN8
UnlWqKeB806M5yboGp6fx9DOeXAKWUjau0iMgfJPLrc8Gg+F8hFbH+J1xbcqZaj7GYIT7YM6OIqI
DED8jik+7niQ07VeUuo1JtPzpHOVATrgVx/J0+pQt0VuNSdszJ966dhfNREJUoJl1tHyI8RvX+sS
9rCd/U6dKyBiXFQ4glNNwL6+oVHu4gMjQe1kiUzU5W8DE0LqzArV2qLETR+qND/berVeVhNuGosP
WAGDqC0tbQtSBVFqDGAp6WR5V45jE/mvXq7TfFcDex/cdjJb3fuxX5V9oIEXOjhoydskRm6xYhEA
aQPxuDYfFqcwQQ6R0lk4H+Ik1q0ANCgalo9Y1TvyxWQ+i0CnjwboWlhXxM2PrujH+f2cm1iwMxVx
k4cH2aeyuE8CmQNSbozgVgHpO4n2xo9LG4D+bsNxsqUkWJ3eOpJZLMmUSjq+iVNAyS91sej0eQ04
eM3woWmTtTtEWrNRHWa8E8CiQxZDFYRThnEH3jCBNrQsjOL+XTEKbOWlSJpEfwEt3bIfsK+maoJ8
fHDGlxbqDSCc+QT3n5K4vos/hba4EtTlLHAmLevcrESUSwPPsfCk1nHiiDePhDApbU99d5ekdk7f
4jI/Lt61K0DaGl8iCiXq6qlsR1Q0gdABRWxlfLrNaZ10H/vVJOO3LGqnyJd0jJdQln0BKO23NmHY
BsqoTfv2E/OsBg6L5QS5T7lMSS0vSM27Gk71MboQPqpetgGIACDxELzAVGtMrdq3GTsnLfLY6NDC
5rXDOmgTEqIPCL4+BhnUjEpHCT/gqb40jVF4g9wv4T1yDpp/jHusjdW0hlfbuXGFpeBnL2LOq0VG
buYlVUNc/zWshVDPeJQEi1xt+uFKUREqepMONCdlASVnWGbDaOD2X3Adgr4Cr8b6rajpMl/Cpe+j
aqX4Pki4rSg+6KxZZrTIKub/AgR05qb0DYkHXYZNIOgDWRETz4HvIFYsJ1msXJQtS5O+xRLb6wI/
3wsGXhnUhiNQ8YGjLeWnuFAs+6E43PTgAg/cMP780OFC/iYZsEt9Wn2dZbdLl4vkMwuxnnxbBV7Y
M591Yp8aMcT2cYEQqrmFdC5DeyYqIi6/1aOa9c9wWkd7CgJAAE1pTdiIm9rGnfnMJ9i0vIshYm3e
WkdiI0qBxnb/kbeKyxtcsTcuLIEozMTHOcA1+Pd1yMMxPMWzXVJXRrj3de95ISMk9Ja5Kbl42bk2
uxlY16NRuW2IGcqwnkzyIzS8S7C/cjZ8dFhE8H5QZG0TvIOF1PgKiGcp75YVzJC/A4g9nz1Oz8l9
ZsiMdnhtgjeLMGhSitu5LT60bdvZ4YAT0pw8EF5w/lcEx7DuiaOuFFVzhzj8mymJmDzwpC4SdPHh
DIqe25D+sLUgxbOHo8SCw5MjQXIzBjBfukBXkOv3oo9089UXc46fj6We+6fMjf2AaOu9Hh/AqulM
GbHGjZ/jBWlkOQHpGVy6iU3yfgaVLD5b03L+PkmmZuCl5T4abvqJColVQMUfDdR705OpreVn1WlC
ZGmDMSfvm0my6AfvtTNn7HxyKUcILsMS22KGWRl2kToG2nbB/UxNXXwcp7GnWLPzZDqGrcmnD8tI
UWLGW14RBGrNNJpQTIqU7Jkop3GbYHg9diebSMKPNrc6e0uYWqLb2TIKVNHq+h6tK0vRP8b9yldW
DitWn/dL4ZfkIMbZCOw2rFblmnbK3AWBa9K38H0cLD/UY9ZrMNjD3NC3qKwmquoWy7ESOlDduoqu
AKScJzXk2SmYlGXqiJZ26k4w9mjGeySfmb3Nchamp0EZxqouRoTeDuuY1qeErh0Ou1kbyvva8uBq
XmtEy+/agQJQXeJLcn0JvDb5McJ5t3+0EOupi2lWXJunTS8GVho8YXqTjaxNH5cEVND7IcAt1zFJ
STfhYdEuCJABy9fgrp5TLr6xFNWDzyYLZfgU9siicYBDS1v6xCbF59MMj3p7n7oonS60lhprfmhs
cGnpHC736DiGY0mZdpoWX7hop6XK29WO7zmiGDYg3RrK8xzjUPOUWkUnpFZ5lzUWRcCoGB56Pkbr
o03xokdw7wh4ct0l8YyS9Qj5ZzuCaUB8VsClNUrJa6C+P1R7tu1vySBDAsI9uyzYEeH2MwgJ1RSk
AF/++zLHn8bfVGtlVCOu7Nxc+iWQd1BMBI98FPsaRsCSQr3st5JeNGiTIU9aL4loVOlUKN/7fKqf
dz37tu0tS9ZZjrFwF5m24W3U9N2na8b8yt3lLzH7v9R/tn1vzIUz877ll170zdSdKJCbXRnSub4k
0K6h1RHmn+yo04hg2vsButcAHuw/2oLjrNUJljy2mEgaNXCkXutyoFMx+5LQ2cfYiHK0qx6pGXL8
ATVRVp8jKYBd7PgUAcraQxP9QIpsVLfMtmGDaa1wzRmsvv+/zr//I4v8h/YbJGvip96SGmDc+l+g
hv/9ZH/MGniH//Xw96T+V2XG7wA8iHH7d67/8n/9pf8/6A7XBog/2+OXom9t+/fvSIfrX/iPOT7I
5yjlAD0KPkMBVjSC5z8o9eLqm59mGZiklCbxVTb8H3N8/K8UvZEF/ItQzA6Dq5T7P+b4EUgQMIxJ
gXuI41+8h/8J0yGKf3Xp/L9JCqZxAuJhHFOQRtCN+QvY/XukwTBpjlycBSegOBd2qnGcGtCsGc3G
PmB9jdx78iuVx9kQa1PQiHQ9zqjo+a8JzOq/MjbV2Rcd6o6dVEGIPsRp6uGXmVIWm8PkV56UWpDx
rRZF01bICTg6YXSHZmLcusMnsBSrH8Mn2eegRKzL5NYymeNE3gdIxfLpMMRZgzNEOCXArTk5Iu2Z
ExGfLE/WhR5WLaU6aSs9/9ijt5dfqBQzqIVz5n66YdJfOjZHWZXjwrxsfZae4FnUHVHyfFzglfB+
NsOImjEKN20nnghMUE98MA5/tP2Iw434Bv+k5KjsDAgh81/hhRffrSifs4DVhyZD43KjcfZZRy7L
qYXt8/WMeYbx6V0Q5tMd54k6ZIzrKkyRAXtb3CUq6Z9iPrL02GTxIYvps/Jre+TzJI+td+xkIQZ+
XHmMegM0RUeRNc8QLaRl3s2PiVmai278/M7YKT3lluUXHMOiQ+gTXcWJ/oECE7pqZPaEjHW+SEtu
UWb+GRL/HCd8PSSCkWpe2g+9seaMU8paZb4Tz2EffS26jh5mFJ6OtJ7kh2mAiz+PhvGEROwrYfkX
FA/jEvNSnNNg/RanDXkKYjOdIhTiSjqvgNThwqSMRGvf8cJ89giCt9OEnzrnxKCszeoPHN1zX+A4
W9ygiXQ6EZUuB40s7RCyAQlAjquB5T2Ar03w3a2Sf4xs0IK86TKTvpNj6y9wW6jjW2Wtjr/Xts8z
TEhByEHFQ+Kix66NaVFNbaL1GXeIwf0UrTQ/FT2TzW1j8uwdWfQY4ujkie071KIl/OuOsQ1zkDxz
TZv0TeZ1kcPKDoflJP85BUx7f88yo4roTUMZcQzVDh2E7a2ak2k8IiWy8iyTAcYNlK3mLQtQ+77L
BeoxuE+Zw3fIq6O/szXLD/CsXG5M18jnENhiOH3hGqUFZf4Ah4oVp0RdN4e01elnTNv4sBKTlwJ4
PpRrg0HfNLBWeZjrbvqJuqouRzYKFE+B0bh1I/OPBpmPUicx1T1RH1Vbo5Ui63h94Eg+D4y59jFc
4jcsE/FRpvFwQIuabctiSBsASesOszhHZmTvBqwX+W0U9n7CcRc1vPVGobBygJ6C3LmwD27g67SU
OGLGB0qIPxVNBNZdW0t1r5D/4qZyQv5+VONSzziSoAX0a4Hq5E2f2MkcXFNrXVLG6htTE1Z6qT40
s0i+EAfDr3ywDdqiHXGVN1PzhorUnzOCY2VBwqIS+RhUVM7gP4HLd8jrPC2jgfYlmnlh6I5qSa1H
eQldQo5zJ9eSg0BdFmPLn1ugZG6vvaeUo9QYd/mTaqP2bq6n8TJBpIqeKxxU8mB26KOh82cxeHIn
tIuPTuj8IV9d9zdDq03JF0x7II/xMmLUH2ly/SNrM5bOwQoWnJz8rFTYsJLPWXuXzxZkMjHn5xx1
wQsSveDQmWQtVTsV9xw1rkcx0vgoii64gQVpd+caR+5g4E0/tAls7FDuVqVScGj3a3dRzSLfBYiT
8tc/ybWX76iv8zIofj1V8ZH9H/a+ZMlSnM3yVcpqz29IgITMunoB3Nmvz2NsMPfwCAECIQYhwdPX
8ewua6te9BP0Js3SMjIi7nWQvu+M6PRFl94ialbgx4E/t57H939+gv1kwmPvt6hI6c/vEDCEnfpR
Y0utPlUPqMq7ODiPfeVOstL+OV3xleDsLe9mqIMAzE1tXo0GvZfLPO+nmOHzDc7tsZOLQ2IVqs6N
iE7Y8DoQOSu9G/jidmmLp6dGwHcO59ZHWq7N5z9/fi8YKrI5aw9qwq8IBylu//kOe9n759B38ykd
48pfZZugQByv3reckvSqoyr69s0cPkwtbz4n3upiGrfmU9lofIeMdPvy3dIVHYf6MEuXFUcfVP4f
igT+BO5BPHNYMJ7GTQevtQGj00I7mzUEaW1Dq9MbR6Cd7Wjq/tYOE5UCwHcRZBM5GbUw6VuUJCLg
J1MCdFU/3zGjFK/61rfLGbm3pqmwsoZE9hkAGloByDF2PschmcbM8ESdAozLzxPAsLNHyfRhduyu
7MMnAGSPK9NHr6Ot6FOHAjB3oO100tzuqV2PNoq+TJr2edjIuEjlpM8hBxNUmfTORQMe9JTcp3J7
W2rR//iowMMxoCxbR6YDiEQMj4vFwwQMcV+P85gJOak9pCNmV/ZpBNgN0EMa1BJtayLMoAyNL1ME
yQoqmFFIt9RRzjQH4CITeRwZHvHJsY7k6zR/8oHQ3NtxyUq3viKOusb33z8rWv6yY/k7QaZfQXTw
REY33OIuETkAcn1E7VS3a6zD081xFFuQFLtlS0GIzYq9+D7xBa226X2tQA3whQeXsV6Cw9RDtaex
oh3YVJ1A9q04uOP0rw+n/bbyYwgmsUOqNK6senuc5tJeAEMcpjIqFseiwqxE3VEV8KtJfFWkbpb5
xOv0srY6zJVCzV3HUJtrqpdSgw4MXIl6wGE6Y0N8G+btYEBxZaxd2GFOES0yEPW7jusV0PoPAdLT
EVwXUi6DeAoLMSFXfawJRnSyHjcbDDub8G4XCg9eiaH4MXbpXsb9KV4XWqwNa29kC6wQlbm+gMcx
3em2wjGY8OC8hJsHx2ThDg2aAwwsbGeJOYH/w1ndVznia/Rns4KHmKI5ekALTXSQbilzwHrivgMd
9kgmBpcdb8NCp2361I+cHuAsi46qK0ERBm3tC9lNdTGFhCP3hccaifZEPJQyOmEaTJuiFo4ijgTI
Mh6+qr7dpq69Ey3p9jirIeEhK2A08CHj27jGbIAKrLantOaiwECK/lHZ4xphK53PXJTfQFfX2xL7
/xXbUJv3KiZFakz3UIdDn2/DIE8El/Su7GAtxZXH5qKMbXQYucLzGi8V6Bs97MewGZ87o5Aj7oK+
LyzCNX5poYMDksjGwifjlG+oozgtS8fOa9Qs+9oPAfCHVJ0SPZFLxBp+dDivvr3tQUXxJrhDjviC
x1SqGyLGbY9zkZwWFq/AWr3zuYEpG7xAjEMGhsBoBdMCgB7XIadb1sxmLWQdOGCtrBI39cZlwQ23
mBV7c+3rfiwapQDYgKzItA/HJ+1qBW4ZEyNLYQEziq+/FhrMWdPSWuZy5PIR24EreLJsO1BAgMOT
PkEItG0Ow1C1LKsgjNvZFXwQnINJFmJSL8rNrfcgksWDKaefEdrDiKCCWwc17G/8xupeONT+zAPO
/yWct5fFrwdWxnPGkEx6At9wjtwaF0yt6x9JO/adGh4eAsZBU0hV1CqKj3UDWCkpS3fwiPvHhQgY
HWKxcsZ8jDspbcq/AnXCO9ZynuFOfp+Vm65krPuHWGmRO92/ootE7UwV+rMeVfUsMDIWnCb1iYHe
yKMZA+i8WrZrVvxGKdd/caM/bnQEho6rLBNhersI+1iGMRrqKWKscS1T5CONuE1KUXUP4BVrsAAe
p9rg+Rus3c8NRvszePpvLuzvsGWYvZIgKrQyMchMgstM0o3NOC71uF9o88Vcgx502XzydsPtt3Wo
wrXD3Yh3LFNpHGdrYnHTGpjhMGqgkzZlNGMqbCFICdEbOvNrpzW9+ZFfHLQHvubDtnoN45iAHxFt
epERzuMeuXoYlWkufqh7W/Vu7zXO0RG7XSYDbfZgZD5TsHNHDFz6E0ZCHIqiPa8Gcd1B1YtjGdfm
AVS+yy1phwskgRo/Joo6iVYsZxt6tM+G69OqU3aMB+QV1xGn2TK5tijb+FYn7DNtp5dGx3QfcrWB
nrVJThQL9tNQMpmFrcJLv5lHtMJ1ObJmfn6of6I6RV3mwOw9omL9blbDH2ARGHSHsUN4NsiSKVr0
E624fVgCPaOktoaEZQuoyZMhbfCw2fIV1GtgUOwC473DtJStBmoPVY/xQXBoTMAF/4alRuWKWZ3H
iG/PppGWpwVX3bGNgmfVR6cogMaojF14nKOa3S1qgJyGbMib6uSZiFgWba8FTpEKxcoSPJkJRpq3
dtoODl9jhms70jss6fIkkxiPMybwYq638LEEsfrmUM6RLaV/WLX9JJtpX7Qbs3iOzeMURM2zjCk9
LPEYfWCvmvaQl34P6Jk+Q06Fs5APd0DP77awv+24PrgUk5aWyBgGfq5PinXrifTIxsSD+6V8fRPi
e30rCUMcNgD+ugEVie41cVYAjbKxnEg+J3ItkhZNRAtt1SGZKQ0zAej6xsWzfnRxOiMWqBnytQT3
ragK94vY5qNqt3IXaykuSykxngW/uK7slYsFAfBdsPwpm3R8jWrSFWlXo8kxcAkM1T2KG5UpXyMA
W7ct8vgPG0vKqyMBrrAyDQuIbloozTDzlPgyGfKq7x2PdIFAweSu7itlcobU3BwMv7smM4LJNYmS
axLRLq86O982OJxzUDQo21u7AaKytTuMxoMzI9jic0SFfOtYbEXjq+XBI98XETbYQzGssGyFiRGL
92C/4ir2GN/oWrSEIctQdJXOfTB/VQvoxohD1IJAQnpgdWJvQPB8OpArH8nmQFGAqDnXyRDj+YeR
ENDH++pamQ+NVxm4xfBNB3w8uKHkz+3Ewwe5zPFNIwzABe8CDOZiy6Hvlpdaq4cFgdoQMbFor2n7
ltYVOmxjkxQIUuJwAg/LyS3plKXV4HBssHrYM7gU7vHp6h2sC7fx9hNOaSOXPG1N/DGyeMs8kshs
Zk0s7rXW264WdPrqwZDluknxpXekVFkSYhKxVgN0B9uZoTmpPSbwKFw0a35STLFDYdoQD3HULk9T
SiV29qahhemj9bHqJdlhF1bHXidQG8jG3mBFnXc9l/y0VGQq7OjUcy+6/jHSK66BGOfsdQAFcewg
urhEfaJuLYravlevcI53A7QgqpVPXRKh3hge4p3v4+B9BmFw7IWNsvanFqkL1PARDrE51zaoTCZV
4/dkwOEyI0/3FSzlA3i7a4zlX1bhrxZ8wUsKOCtXlLd74zC7alEOh80nL/XQJjsFjvx9oO1wo6RJ
s4i4+m0wvL2xDYYAQrbPkULB1bTlegD7v93EEJWG4I4v0lXbTemoA55r/TFSfsY0YVHbnOKVQ3TV
dIw1kbskiLvMlPJ376NpVzbl1zJAgdCO3XXE+jVtU383cq8fOFvZ3xJ6fPAVEpJhTHwPwVjWB17b
rc5AQ5tfWiftDb66uuBQZBz4SkURhtX0wDGM31ssW6hALiEnBOiQQx/SkiwZLCsChpfl5zuCBkAI
Cnau3DTHCyFIEVYsKbZqQPrHivjuR3im/BH5FxwGJzLnIuncQWge5GIcgndhyjgPk60q+qHsnkAv
+VxWaCnA9z+cDcahPaBozMoNdTP2noTiIYw8+Do1IEu5W+ly6KMGsbNzOdyqxpa3Xqgpx0ALoQPY
rl/9ir8UuKRmAs4xsCM1Q/e4YaxG4jAJXtiM9aQa/VxYuNgP+gclCKUN90GD23ZV4UkM4XzE36s6
CQ8wCVhDe42XdjzIeK7/tlvdoj3ZQLuj5vbI+246LEO3fkwGh08oxYhuPA3JC6NDBN3iln6mSa92
jdH2uCVzemST7vcrYJv3NrTrroFasMpqO5NvYUP9OqdmgvywtuIRiTbh3bA14W8tZjBeSzrmM0r+
/ljASYVUqyz6JvWZXRu9FxYIDS3xUIrKm1dAUOWX1U1/WzbznOuZ9+CfoF6TyFr/XYNFjmSsbh2i
xo52njDYJML3v1bv40fqUWEQ+8Z/pJD74QiJ06+lRhCOCcLlqHBxdznCBNnjhFzEp2UqcQj3g4Gy
9mfR1mtw7j3ZIHOsIN4zuIT6CltzJjsdRlnck/SqVFpfoO6rvyLl2vHn2pEMNFfX3M/jhpJyMNIm
Y1ONaOFp5LcRA9l/cZuozaFi0QQdANsFdFZFbPgUgW6vcek0ZLlAEzuAeksJdjU5iDvtG/4ItE1d
CUT0ny2F/gqqla7ORreN+VKly1uHwq0CHabi9wjM7TmWrLwIZgNkVAZ0T4V0576GRtNGGqQv0qP+
WNNDRhXW99Mgl3vacX/uyw74GVg91PcMOBvVdhVEyMMCvPGm4ap8CPBjw1C6invqOwKAk6GEHorY
qynD8oyztbutFIl2XTL4O7wec8ZXOX8LDEKml18RFV+QID3FAFdvAq3fZlI+1dGGeWgJlwJSTF9w
PCZpRb+7ztqcRuIXs82ubaG9GKNOXgAuts8ziSmmIFqEir8wZ+o8TQEahqvcEzJHmYvDqCB4G3bR
SosEg2wWmErmVUtRRo9QYHBO6wECTRzxxmHAXM156eX8hCIGPDaTui6VpDju2m2/NBpVTITS8xDR
pWjn9VVq+94PAjLKxO4mvex7bKNQBYTLlRAgiGXZHfGCb1lNgvJq5pkWaBnRFx5qfvSkhayVOoxr
MLIWEmrFnDZzc2KMzcfVT+thHREREgp17sdyvmJNQuM58fHXwpumgAPb412jD1E/uOMA5VG8RHVO
60gezLjFf5AQOz4xNQW7TUHF65AxhUmhbfIIQpejq1DWEiB7DirThO6wWyG3l1t1dVoAe4UC2GVD
Arlh2jTvFlmPBaRm4X0DTv9aD8GPAm6z8Q5XirhjHBCvqJfnrm5JQSZeQnjtugzRk5AfJVG7H1hZ
PSwz0IPQ8aCA+PO6SUz0Uwv41lr0ComJ9VcNLGmPWGjsURGW7LHHd5+GST4yEpwRAYJPhsfh2ev1
UWiMyvWi4gxzJ6a+AVTuz2ZFRbXshiREcW3iz6Wlvpi4Nreu6U8QZr+ZSV4XE3ybBYxhUFPoR1Ze
34ZygrgFer2fmrNchiU/Qj/MilCmmP6S9Ctl04htRb8D4hnyJWR4uqDvPa2g1HNT/sztHd33Hvjv
ZrtdgATqh8VEeAAcNDQactkJ60SOgsMhb4MlyJSI+jTzLr2r8HLnMTX1bmlUd0qhgp3nCREN/TuU
kkm2IkinX4c0V3H9NjV1v8P6UGYM9NAeWsNpnyg2gN3YUChXj9e46Z990uB+G4HJ6ojdaKHGLBrB
GCCCwO2GiPvd1vkaza1mz9oY6F5lpqwvIbujo4qeeTB9WAGYjkYA52XAPW5M6AZgK8mbNXUwUKXT
JU7dy7SKGuBWH+47E743aSRxtKjlyKx47hlGrmGO/JVW0N0gInA8iMhEZ5PYR84M2BHfLrewa8oI
KAAIWdH7ep/odQ/R+K+lEk9JCUgEgtsDTnpbqJmWOHtNerJehc8YH5tDLX4jEi8CfqcBQIfiGXPk
m6z9HRaNHurfvnqqQb2u4HNuFeHh3iJk9BoH5JuXkGoIU4T1lhGEmxzEsOmjQyjdOUr9ATdmizMN
jwQntTusP2sA1HX7Njbfy9ydqp6+lEMZF70KHzcIic+N7JqbscNmK0hTUKE/GRzk2dhh7yH1AmoL
yreTQjx5tpa4PgKd6putac7YkuTZ8dAcaEB+t8Q8S1V/LjWIeGkCclQosTp2ogWThIH1ImeZHCKM
ahBLq7HCXu2OE7T8u5Vt4m6N6HfULe0TjAj+1AfDmiOvxDxEKSwIyKDoC4lkyBzL+/ggkdp40Np+
wCnU1TdOuqKunnGku1PbOZNFrV0PFMZCKNJ7+ct4Qwrbazzi4dTkmLtOs2safJoA8TnJcoh0d2rd
9tFZcjNJu98i77PB23OrIKK1eADrpITCt20+1j5+wPd98lG8S+APiPDcZdE6hDugrodJ1U9+Kgvf
gPobrC7v6wq/aLHdZRymtQgm8wim7THy497S6mSStEAlEpSGQ7kjKIHNNih9L3E5F9pW91aQ10Di
VTf+pBTEgNtgv1XrVVEG5GvqwlOCt2HBo3FwtrmaMD0FNH0iLGrzJe7OfpLnBBXkPI6yTSh675ue
ZODXLNp6XFqwMDy3Pfq6RDuw12rU78howPirzcfgg/tEVXlMpqd4qNZ82sjJgYmssC3uwPOa93Br
bqvSZ0E3F7iiCt+al7CC1wRT7F6z6DYiBg4jyHZPVpTrrSz7Yz+jjhZtjPGu7roSzCy4LhrUhZP+
a0M9xTkYU3VeAojd57l8R9h7lCUBJijW2gLGA5cZK6ddu/qPrgrdzm/llWJtSRakHYxDibMB71Er
OBhc5C9JEAj7dOBnmVbiMkykxoYXaf4GQCyBWbapM13O7i7l4QUlCgCAsWruOjbXe0AN5h0yjfne
87g5B01dX0WAiuHW8gZoKhuzNmIH4Cz1qZoC5KHSFhp2EIvmFWEm7iseMLCjX7Ut8JDr9rNmCbZ1
zNVQJYE2gJh9F06j2XmMcoin+mZsifOulhUIGUSteLFBms0mcLpdOIHPA/RULTHfRfjJMC4amCgi
3N4YTeKSFHwad4kFkiyBZtQLf6ohuT4ukLYj4c3+jpUC8gCSCphFZm19wk8wxzTYA1S3uhhcP+LQ
SJIzdd0j6dgCSgOmX7u+xqU+D1zNmQ3De2Y3taPctHlXDq9tZe/dQl9AhSpUUoP/D1jcFAOR40lv
41rALPh7lAPBYh5Cst2w/tn2C4eatXmcN3ZKSxHt7RCVOaSsa2bj7YGazey6cekhf4Mrsl1b8PHk
A4HTEyxgpskTgPNTHKqHBD9RzhXLIErE4Cr5YQUxmqUAaKNKTHnXlqrwaXkLjfsj1wAtJg6t+1zN
GW6f41K1SPeW5b63ya8pJb/s4tt8BKe4W0z94+GYX2Vvf4twLoZSgEphyW6JZY3nOLqHlt/s+xaF
uW0b/mZIOD4GDOL2mIOf46riGB0oYne3obBtexnnpZDWsVPPm4+gBxmhWopRcb4dAxcd4mog+20a
HtOSYOVOHmfGxzvpuS/G0rObsY9tUc6At5cOtzKOz+icap5zJ/sCHHR1npc63kO71sN3hLEd9DnA
9BJLKGd9l48yfSWimW6hQk6u1VxfJmjodxDdHaFdvWuQIIZxAhdNiQVjbNQOdrwdmEtow1U0AgEC
g6toc+dCXmf9FNKs4ajVcHWt9haE/a6KMSgo1IzhrVvrU5sCtA4Z5UWAtQB2vuUmQZfNsi1sB7fS
Axx9wBl5+IrIIkiopInxj7461Qv9jDxgjL67Qqfd7Vaq22so4xYDqGhzEmNR4WuE7aYLuAaKi8UO
1h/XAPeMXpfI+La776Uh0Z+NmnIoygHsPTTUyHo7Rb3l6uJhXVuhBJ7a6ApOFhJ1kixqPE1oUSA3
gxmrwACqGMBEjTIImn0yCQf/9RCPn42pWuD087S9VYDq/MMEKMlkNcBId8B/dMl1xv7Z7+CbWat7
3O/leDcG/fp3Uz4dd6DaDfD6Dr1Vx65LYBqpS40ogsyDKunzTg59WDTJGJAbqD8wELKVVx+DcRIh
MUnMzSMFKYZpGs+9qm98Uvf2cRlLgcFVovy3sNAo6bOWlbB7Abob4H0iLMtNNCzhAWb+EVyz2noV
XCSw1/XW+RIfrix7QFrIS57mokkbbAsw2Syk9tk4o+foXQ9uC88CzT7waTU+JvMOcw9L72qIJ/Ac
uw6dclCXrgVsI/WSkS4V91BTpLcxJ19+SO7TEbrieFlY3jJdH2Y1ucc0ggdxaMwAl2xZQpFaW/mr
a5y5D1QAP8GI0mGa0xB3aR5qkp4g9HjcFp48d1K9y5HvWVMBACdlTju77KWK7lPXofQYQVVQ4CCO
aR3jBxDn/VkGqUlznIZ2e40hy03/LuNIf/78hV2Enl6cgS7ZDdU+kOXvKrbk0LX8gKjrg1kwA4/t
zZrUpCgbMkMI3tegQqoNJEwN1JHTPcgL2IEW/EfdoHOCdMiuGQcB2Q+f/euwwS49+v5SzhTLG8be
i+tWnXXC00uXVFXBf74knegI0Pd4GIOoP00Q+B5cZL50kN5WUJ9iRxrOzmDGw3YEr3sHuw5eS7RQ
BRLnKKNmzMMKb4iD8+KlnOARDDxl1zYO4wLo5QopQ1OegmWM31Zv4Rdy25uZ1XePoaOY/Xhopq08
coOuezkL1OZsCdSURnzTNW1Otre3PQT2h35xz5Wv/WUB8vUwDGm7SxyHy64Of+lZVzncWLhlogB4
9LgZaIaxoOmsWpoeJUhYaMW27WMPntxXE+o5Kr/T0K5hqRpARAzrGaRddOQCl6BYqdnFxK2HVrYM
UwKH+a3BpozwqgcodlnGkk7mjApUypFSwsnIxRWuz8dYp+aZCxgKG7uxB2j6xNENkhcgV4bfpWtV
5mohd2JApZGMJnKcFmi8UGOFXaIBU1uN8KhE+PTwE0UImYLM9IS3Hbhrml5qiGm+BxAHAPc3FPY4
t92ldA1zrSBsL5OAZq5UH4ph/5xqXG09bZ5Us/i8gwFsBxr2afNddxWqBK0rBkyD3M6iSLrGv/Zx
1GGYgUbqDMIbudC1wXefARaFdwSpV9sn5GH0qxVt0j/MAsshBapP9rqFov4+Xftm2s9hFZ6TpjNf
2yKAB2YLPuhN3HYbfBVt/KZqUoNh7M0LlG3JBaJHC3cnCE67jeft58jK5qmExzA1GnSYvmkhF8yH
EJiLEWYq3M9wQ6ZgO2LmaF6hV0VKpK/cmU6lP+MAw2Cdlq3KR4PnYKfL0VX5aAmmrkk7E54JRcF6
Fs3Wp99Y+uDJWWyCVEJf6ptRqKKPB3f2so8fg4RN59R2tPBVwO5F59c9OInmdl4r/VgZ/RttjvSK
l1jnqmuDh151DxRtW6cRXURPoEUgUW//JGOTFghpgsEdivd+i+MHY6EML2pSBsXGZFNCA1Rt8wVG
8l9o/nsB82iLtd52dgiDU1NiRaZ1/egViLx4BTaFe/iYDlHwRw/QGPSC59PaHxqq+9wPmzvhhNgn
CXREKV6SXYeaT4uHXMUFSUqCm5mpq+Th0yLA7YWwyoL5MhmN3cXEMz3RKJjyMhQ0X2q331KF7965
qb7nYbxgnNfgI+eKw7/SySKBQOCFmpnfStZxNCRBBp/3zRjmHF1BJ1KpNZsqOr5sjXqNUrjWnB2+
sQDNj5DgQeXQu6cKxy5aJWGb/sN4/AyAqN5b8C1g6h9lF1Z5OQqO+ds9YwRt4LnDOQGLt9sj3elt
Q/o04NnWncspxI+GzODEHYOPSmRudCGkOKsXc3MjkySB09nxlwhOymvrknYPIUN98AgLaKADWkW3
7X6gfPzZwLfSZgMOblm/66CvnW94Neh4T0nwZcOU7YATpScKP9htatcYbx2esJJAp+LgJsuh5wqz
qUnYMYI6wGVsXlEjuilyu/XzL5UM7gqPujq0zbTuYHGMLyAjp1t4SOIf/8e3xvNYGDhHLsMI2WrW
afmHVTWUQsPOzX4PRB8pAHjTxPAEey/kbCAtjt2w3PCAF0Qs1bGLIOiI5o1gGIc9oI/CGo86nTD/
CEgzGEo9QDRMUP6Aej8LS44WlBxd57aA4yKHYTXFJyBPQs63vDM3HYXuFS6mZW86CYEt7Dbwwsbc
7uQmzE3TjAHkO02VJVAqFWj8AZsKGTsCRso+G+q0PE7wRR4tgDd8Xgi/arG+dmTu85ZXgPPxLamp
lpD1NvDC++YxmILXAAZk8FtQposEEVuzWzdc9cl9D4/JpdUI2V7BmCPXa7oEyuk9xKBHUHXwYROM
5H0PoDKCDQ/ih/QDZQANEJTgd0TWp81YCpOpRJMVXBvONcE+WBKYYdcN62GSwhoE8PnkNv6HwLOR
5oQtM9o+azxcZNtOGl/WFWVVGhvIP+Lv/y+I/7c/MCDM6+n7P/4devT/lyL+YNdP/d8E8f/8D/+l
iGf/ilNCCKfxT7gBSSBt/y9FPPkXzhBOOEFiCEujn4Ce/62IT/+VANgWAiRgSAUVP8lb4NrnCn+b
f+F/oDwMCU1xCFBkyP7P/wEXgfzT3/8vmTtsBP/t3/9NW4zzYJKn//h3XLswlvwfOTy63MKIwlkc
sZQIIBz/d/9MAkssU4gfyiu/dCSrRcR1Pqk+NvnoWYmLXTbbr2Uj8ctmKtJmOhVNnSfbgBXR+Xl5
crWH3x3KsugXkk3qe4T2gAgdkEr2vKotgqbZCFpMEhtyWJpHkMgwVc8/flGALIO/RIboEGDeIn/8
ixQBCnpTDxYH2w2JSz4USHZKXj3OnBImWg10I22NS3IUC4K9bRXBlTZtMnxyEohfRstGviOGdb6t
qxrB0pMryYw0cYlPhLSV6Z2EvHQFjKHdsAODxD/hSZMPg4GtLauAb/5BgspWZSNSwjZ8QjXaXeNm
JMKM0/T5Y5MDcjj+OMJx5YKcBMPBL3AHJRIgFaz3iCoCNJKNMf6wHaF9ilMF2SEfMzCz6zKjSxO2
V4FTGCmoKyIEdB0fEAI/nbsQivGi65bgbtzquN1PHCaDjA5CL7C9YyzIOiuSpdBRi+MFP5cuOZkt
pEcJdz5AcFmBFZeJ5x8IrCllHnMAjEU5KVGdAqcTnFR8aeBOwL/A+AqfR5JPwzhVhxnWjKNhXCWn
H4od52b5GMBLBbn8FEGObdqZPAZdhQSvgaccoQogAwtM0InNZcQ3pN2WPIbOoYI2n3Ulkiyw4v/k
uJTrj4+nok2O7xBmgRYFa19sRN8fNJrJ/EV84mcce8QsRxp2yVMyw4gANWa7PDvVAosg8bTujbTQ
efqqSZHNl5whKdh2zkHsnaF22FyXziUJWBtYP4GicPI3RaZnB7MuCOfMDgT9EosE0pGFTuBS3loa
D/ncjGwt+IKFOO8h3LtrbLx+R3De/1k2Fv5F8kh4x8YVHZOlppEBTVvCu2lciwQNqNdQd0zjYMaP
DJzyV8Xc7LKRbiAQ23QCwu1LAzVJD0YKmBFCSvQKQKVlECggjd/9J3vnthynzm7tK+IrCYSA06bp
dre3ie3E9gmVxDH7/Z6rXw9Zs+pPnG8lNc//o1mVmgkNSEJ63zGecb0igUkobpV8ivh+wwoy17Z9
SSfCpnYaGQQ45zE5SJX1KqD1r892D75172CqJTs2ik0VFE2BAkybVd1+XYwwvwlXLx+CNXbwDyYR
dQh3hHsXLLZp20fHHHP4FHow173ZsZ9NrYLtXF3XD0oUluuXCYUfOtq64byWjGzXligr1mPVpuOH
1luK9OQo4S3IYXNLQgtY3a91uUrttyr5cRyWFf5EwxwGQCXrdCuptVCJiYb8tZdu116yN4qvap3T
3VJi3nh/ul6SoLdWofx65V3slrGq30RRxt8zMw+fkq5avxgVr943Da2fy3wQvDuhar6RRm1s9cmR
XSbNFEQnKWeDXUP7tUDpE6PkNkcAKVNmjjcj4rBkR17g8GJj40XqohZjH6cxxdxiKrNbyJvGF2ew
6TfM0vVenY7eCKy6sHtI1sLpTxbLXxzEXd/cl00hPzDG6PByoqxtXDkV1LmwS8fGdxcPLdNs6eST
GwrOvn3BwN21jTAjjjAosIKyMuvhki6GJ8+DqKf5Br7AjLxjAjeAgGZEOa2p+tOGbtqGQqIt49gf
8ApTBs3XVj9UMBKpdffIsIW9VylH7kM40Njeo6YbsIuLKrtBF5I4QRt3ItnToHOW63SKI3Uri0h8
JZ4AkVSYx6F7zPMVR82aCI4k4Ejm+ZaqZJVeNFYtMpQYbVXuF13bd0NuLP2HagVK7auuTEL60YCi
PippxJhxY7BWxJ8kc3jGZ2Rr2DmJlsjRFX4lDTigKBP8661MuqCj/0JVdNLtHmU2dpZSOZPwY546
G+zYKocbE41J+wnzbZ/jLs6onXpKu9NB816xQTSuuxyzCPcGylvOa3SmXSoqKkHpZPL39wUlo6+R
XRlfC+Z9ilaMd7XLrGQSe+kWPfvfuEPqq5rSO6RN58wHQyWaruISxze2yKZzh67+KYHLgxJ89dLr
VQpPHlH0UMamW0bDb5qq+httm/WbjbWWhniWvtRoLC/jWMvPIRP6m6xR0fhT783WjkXHafdTtjqv
zjQNj1T5KrFjuhVYycoQ+tUwhjG8D4H0bN92IbooM1Po70fQv5e6NZzO71foUrTf2i4w3Wal1dyw
5AyYI6xdSDen4QEo5PTpslbSH71N8OgonV4lqGzuTV2q5WLqavtTNU355EMhWjgY5Yy9EXUSAvcm
4vhkTRNCgmTLyjiAsSmQ5wsOwtAb1qg5yyRCCqZXCGYHOZrIEEmG3BSXYTN8EnpWlm84SrFBlVtz
CLETZ4MBP/Vj4kwdkgLHIzqht6gd87lIuWrqhdkVZyTuh/UY4QT5mwyzpDJfzEGhh6hYUOhz5dBb
DimGnRcd2cWbE3khyTu5rtuDMVjpc1lV8yebAgWC41Dor0hV+gfL3E7uAKXyYpebHYXSZe67bw6e
+tPYe92rm4Aj9pqh2mzfo1nuW4qaBaJcO0fmiFluPvK15UR5WRZo/waUBzR8or5BVtYb3htHz+Vt
pLL5JlUtWJ0KdYPsQdM9yNru1i6N4qIOl+q6K+b+qXSbPN5bHCkeks5uMrr3KTyfgaSiE73B2rnA
p2TZfgli8SoHq4Y0Iilp4qAvMIe9XPP+IgwdawjkahYoAl0CEHdguMWrnuZ12c91rKqLxSalc2+R
MHgS84gv2kpN88G1BvVQgjryDiZWuHQ3iTQUvhHV7Lnm1H2grFFqH39ui7e7Lg3EglMhnkSpxycP
tboVRLqF0Vp2FmgTpIvrjbQ9Oey7YehOiU4wASR1nt4MKqILXFCwlBy/i+iRLwope6mXyU+OA/OC
pkYHYLbTiIlogPRqv8TI8AJitBfrYM5lbpCP0+rH3gInc1zZOT21IFHRZ1px9oDoqL5LNZkx/igM
QY5URAQQi3r8pffU+FoMWfTKbnb5CsunenFBA7AKoclCjJeshKgkDq/aZ8479HHrmsOk1mF/lzhh
/NjNuRv60cB2bDc5ixD41sEjUEinaYIJVj8vQ7pe4hq1m4ONtNU7104vySmcwl6eMKPRpca0Ij81
0NvuIm+piOOp8/lVmjLu9hbfjksZDhNHUER0Iy0I1M67OGycUz+ko7nrJSrMaV3TrTGT6vNaQkjw
h8SyqATGnRP5jGF6q4s50nMe8KYeXWtkbVxNtgersO3oENW4/7AezPKJPQI4iAHD9bx3G6/7HPfa
GP0uHDYyTdQCEeh6akfYR5C/X3hhl6TYNEJ6FGW7eh+Xcl3Ax7jwM1TaxJ/xs9S1bxRUrnZkS8Zo
QpfpuwszJEJGztYJWas9eP4Pk1WmivjD0HRGs4umycGykEpECHkY3SStS6tbinpJN9E3SgUjn/nb
bh17NysteouOJSQkazCeLHSn1kVqWKv0q2GiIjBlTeyPMOJOWaPVYzqmNQtsC7J/V9ldeDtaJr9h
gvpHk3mRdBIma7LICRhiBAD//0AcYVz/2fBt//E8zEJbFV9/tYhvf+OfA7HW/3E53OLBdv730Pv/
LOKu/I9juqZHB5vtqGtvIR3/HIil/R/EXejQbIdaHidf3OP/HIgN9R+oEpYHwnn79FrUs/7VifjX
8zBHao8TjCUcvOqe8NQ7zIO0rNrBQlAcEsCtrECtBbhADP87TP7Pczen/p9P3dtVXMVxWztSCNsT
76jmiUvH2x264iCAVpYu8LrZOcp4vgFF+PGnasQ/R/6fj/i/XQr4nHbpzZsa+5n5Hh+N7cVC4WUn
B8dljsfsvvIgEukF3sx/Bbvlnt5dafslPzEs9ARnbW250mjRw7/P58c/38mPvLifahVcQJqaN+Ax
RFyPN/TrBdwhTfqipSGoKmSpn5du1OahpyJQfXYzA5k8RsDKPtjGGjZvBT0gfa8726tPWZd386c6
nxrt7Jy1WrrLujD68aKaB8ehTt2r8RNJuZYVKDqFw92ff/gGmn33uxnrttRCKE/o98EEYq6MGgF2
ekjGx6WAn+LuyvpfsYC3h8+AtUBQauHZDKx3AJF8tkDZdFxjGEEg2me7+luGsNyG/rvboEylTcyJ
mHnU+xDRgXKEiZQkOYR2/0rRJrAQCmZ9eJ7CkT6A2mUgfxoV7oEf/PkBbj/+9ys7YCW4MkWzjcny
08gSrXaiUXBlfR19XK7Du/6c3M3H6fOfL/NjAP1+HY8Di2m7pvV+WtoUmNPK9JKDtXtBG3MF/8Gf
/HFf+V6wHqMH7wgp9S/Q+B95eb9d1BE2S4FJWfp90mDpOSFMxxzM0DE/VTf2BRu7w3pOb/SFcZKn
P9+iycr726Pc6oqWglZKltu7lccwMvqnjpUcJl8f1dm4rW7ak/Ln3fc+gMccjAFg2yDcWX67i4O/
hWdY2z///mYpJjELLNxaTOVf3yQ1MSc0MaAf4pM+N9zsfInl7+Tu+4vxwgiya+ej/RHdA2Qz2je+
4frp9/S78UrT+kbfOCfvFO3xAlw6J/svT+bHc/7DT3u/8k91JKaVWJsDVBBsthHju7vo5RGlYJ3v
RmBC1S6E+0WD4x4kIRq5P78a67/NL491Gl2zRrv8Y6D8NMqpFVGXIP7wgGTjwjp4e5IRzqY/XbhB
dgPt9Sm57G/DGnXSTt2Ft/R3Lo0TXqOr6qG6a8/qAnHQX75T28T69ZlsvBaWLdt0Pdt9/7qQj9eI
qIb40HdVGV8L220/phLs5r9i1G+rF99AybaAUjQry/uwvsrIw9gkHeqAVmPO90tuDhwtGabzX75R
vy/FLESUcFy+vCZVnHfjD+piU0xTw4U260MxuP7IXPGHdXX+8jp/++46ZBS51lb517ZnvQfYswFA
AlqjX4sa4whuIjC9M+ZPzvh/+8Kbvw2c7VIeDmL+41jej0n308CJZdGFfTcYAbWNj8tNf2t87e/t
y/Y2O9Msvs3uyqC5XR+Ra5Yv4qv7lxv9EVb6yyChlwpoRytkA47JnubXOV2zjQKPzTmtP9BOPoVn
mgl7zy9O5qG+Kfa1//rnifJ+UGqThVKYCLPZ2bCUbI/jp9uVOlkhCzJPSmgtbbK5Vvd/vsL7d8cV
wHpbNntN27RwwP16BSS0JsrSJTksfuW7d/lF9Tcm/bt5xbPaWjcSp6WQIG3ePbIIF1njLEYWRDPg
3dheETz2U/2Xwf7+QTm2ZI/pmox1zZLyPubKQCWDxhcLh5NO5sVkt/ktfpb+X96Lw0ZdOmyZ2RxQ
/ZXbF+en18FJbGJwZnlgNkZ9nToypBGe/7vsItvmwygEX60NKsUIt969Ei+furHn/ByUaScxdMDv
btw2/MuL/+2JcRWTk4brUq5QdNl+vZe6WUdIsmjq5tAxcBx3zG9wqALHwZ9HmAQ79X4M2LTcmBs2
JR1W2Pep6U42Jl3uJciUwwhqYVQ6ZnyL6apf3GTfFDWWYQBWTuFjNGOQ2Fm0Ih+2jcLYrB3TQw7z
lNpl0QpxALyxwlmAmUIRwbOixa+dSb/1S23dsm+U+PzzXhyjsZNfLdhPcYCNBsOHtuoKKFNUuPvF
jeuDK5yVapyygcGqxgTCllcKt2s/YIfYJbE1oHxeRvtBt7EcdinBhBdUJKYcYbDh9XsPm/Qc6GGh
LQ4yHNa1RvC0XjqFJcx9GacRrYdcNPOnFEGr9ovM8uZ7S1OW93axjIfeBw+Lfs7NUW34dlHMAz8k
Gz90sSFx2ODcu8sxPs9HuSrvdh2S6QFkPT+0dj1R7OJZ8RPnsc2/NEPUomtwc4ZKFobdR02S1HUT
ih5ptFMoxx9rR44IpvNOHnmYIA8hw4a3w4DVhbY64Nx9DoAB2ZcxokqxRT2+WlFtOfjtJ+dG18NY
BuNE8X2HakFjCUlXAF3pKoqDTVMfRMk6VjclP6r2PQ5nn8MGKTzPcSMZwT5pkh1AknoCyNAWHf+3
BiwgezthUXOSqdyTxUH5fV3RBtbuVPoELKyQi5kgm2mDdsBOFU1ZI4GqN5vTGkU0M2goQCypdSl3
2pvql8YCGmBeyMUR7S4SufOGHK6jG0rxDH89mirhj2lHpyby6Nr48LyMxc/QSEQssUZ4l6192Aex
g0sT2aozelF6bKe6+ZJiSy6o8RR9EjiGt+CvplHm7eS6zNdeV7mbBsrrEVOjGI/2A8gGJ+hU6hl7
Dxjrc5wBo0ErKXKAEPjH7h03reAUwXSdgxgdBC02YSBsrcsJ506a4LEFfFS0j1E9JpsMaLDWqxG1
J8zEIayTC0fPoYvSDplyEJeMwB2EtBrGOG6jBYA3lqdOarWxyweMgF5JqRxtsPXZkWX5iZSG/NV0
C/uLUwmn3lf9QGm1tyGYoiY1KgwkCSIT4SFVbLWVyiDl//5S6CJtKXY77rch8YhFiBBRvzG2EDav
ZagkXSSPrmaR0aHcdWZHndKb7ZgqX6nc/BBZFsEkKcZ+WrQMp2W/OJ3keU2iefbsamZ4ezUhUFR5
O/exMamk7pp+E/U1dSbKi80s2CNWEq7YiQWozT42Aa/V2Hk3d8coBn8p8Y1dQx+ob1ObX0ortM/n
I+EgbXza8no5k3Js+NalqOsD0eTGvbAIw6XMmAhjb1aOjfB/TcN8560x4q4Gi9Lo916a58fEQtvm
hzBnqdwtaGKDNHXFc0YL0+S5zM6jOSXjc22nNWY4Q5G5aBTZiJbXyo+lkQ83LuVVVG88+iu7sNPB
r+h2Pg6Y8T4Cshslz1F7w64pBASLRqX9ZWfA5945LOLfzXloiHNwOucmxQ4u9pZBdjvWpoaU3XiG
Q6/36B7t+NTEJj0OZGDpW8ZeVAR0VqCgM974lDSmNy57STDG5hKw0WBWc4Qmok1CmNYL+vJ0j94S
GWhYYBvpzfneLqXxwezGqdiPCVlXUOoN+zuMCuWdILLE7QYN09YuirqkJ75DqhIMvEn1GoFvp4B3
FPTg+OzIG7MDykT1c+v2z2U3Yf2xGtovcT/XSNUwNtmo5AlN2BkhhJlDVLXNGrgVAqfjElHV3NPQ
DunoA6Ipd20csh9UMd7VkxOH4bGL6kzuezPJqXzHXvJCUdvLAg8oa3ET4ZS9z5lR2S6eGpgu7tRC
+6aZ2bOYVhjPfHfcSPfr2s2Rn0ZV9yUaBmUHMxQy63JYMEwB0kDc6APGcb9PCBc3d2HXDvs0bXRK
U7QdRtTTTRsdthzwz15H89M3Fo/irZPV9VXe1qb0wXxuDSk3R6JryDGcrqH4JFnQzLKOob25lMkV
QmZjP7jgYnBCe1smRWqqJxybpk2jYkjemtSIdcBMBxGGYzkCklgC/0e33bK0T8CIaP9ELr6ZZRTd
93ppZmhGsKyMnb2AiwPJjMB9ChUzUroCqELKlvN1wNajfQ4YY0ta0IQvCRoUoj0TwEUL2mWI+Oyp
0t64DM7A+kRTGt5jB4jCp3gJ1acrvOpZO2lvwauR84i9avPXGIMNTG7MTeeSBWVkYNRFr/hzN5PN
hhNvvfE5Gqy5CiBD4CqI8SANexR2MLu6qk2eNggx51O8Dq/hsEYln7Wilud41u7qo3oXzoV0NDoM
durqQ0WV6GH1xs3QyKnsNfXK4dJze/DrAIUBDlNMNEy+BMV0i+IX21sNNPOVeNC1Pk6cGBs/DRdv
3GM0I6JkLobkAfH8hnlvLQtIl9VN9JqmSH0p7NL5Tq8PDS9+2AH5Zx3RBvXGlg0EXPLlSCubP54G
u/rqQQHXtD63bUknFyERv04LqxcyAYZW0UkZ5BVTF1oYyMnYt/RoPKPkBs1ed0iQDjEa7hejcgbI
ykkBV4URlz71qmXlFRp2iw8iPUWdASrfb5p1y70Il/o7ZOuahzHhebroc1XNfoPZEPuasMWbHs2u
2TmTgpHSUZlEWyPW/rktrAIVvdEV9OkJQPqUmysEqgI0lqLbJdv7lA+tDLRIx/twHjwRhErRitUr
65zDSfyLSsJtcjhdopgMebK8pmKmK9EZogYz47k59lbYX7OLUyWpugPBM8mXFl/26ltMqdPQppBp
WFjtz4hmkwGaRh9fN32xeL7TeuvHxYmgMDuT1K9lH2Opt0nn9O2sbxEmpDZ4btREjO+QlgzuqwVX
rOUmh0Rm4DVVl5TmxRq2UDOBO1GAvWqI6HgZGx7Ih3IQztvKMT0OOkujPc6nvhiOgCqlxHA6WfTr
WCusoJosdUW3l/2g2QobEU1sIxkWnPUfPbqz69EyIvspG1Ae7ADdx/GhajXO3wFvE7kT0eouO0V7
/i7H478pmFXzLVq6td/XxlzDwZ4t8w0DHoQCMmm8MtBTaLf03tLxapB26uH+LiiKTrnNEtdYXn8J
Acm9ZLCPyV7qFLPZiE7NIumEkOfAzq30LXTrVmPvKsOgSkBa4Q5lMyTAsDvBIpfik7bcQd4lS2pk
0QXgybZ565vEWB4pLVu0stgYCZJvUuMbKLq+sner1Y/TfmXbPx0NU6/DRVPNIPo4dtQamyAmlmtk
N259gws+zDBVD9jFu7g3J4LAptGiMR9OT3FChTzAi0M1v69aPAtN61q4UjLmHlEAjWCnMAFq8bMk
c5IPrtGya9wYbxsURy5bGleI6N60ovgblVX3O34fvknRXMXyaDRFpj71ThnCokXv86z4uRG+knIV
11aDxfFMNT1Rnb94UW7AHOlM3v0GupivkhAGu43rotRXK3UetuR5WoxeALnDUHqfSpscGNZUNHBB
ppPl62jOG+C+H9aXvo3UJ5g6Vn3MOOKg6kiyxrhGbWu7kPGmsPVZum1JapXkOw9GwO1BQmWJMSRH
keay/9zbIzZMM1G0LlldWvmUEaAFGCdf8+iIb66IbkdkRtOFoVZWa/b4IOnawdao0BFhTGftVazl
cnH1dFbI48qjA9aExYdYoZxVNfQeemIrkidIpMsT+Y2mdwwn4gvOc2mIb96SJg3mF4JkL3SIFc7v
crsd8RjFOJ+OKULF5IRmR8aHLfSiCrp+XuQHilCjc2MC1QUEiNdz9kXfKgMnA8K1PcY8qT6mhaCf
DMaicApQPqr7bkZZiQOrZZ9DqBlQjXMqV5nscf0O6lZlc2FugZWmfQ91JRWfx7XtcLl0hp3hEc1g
9Z5cNof6ORG8lv06WVoTgcXUuEZByerbD1bXfvEacsoDzuboBzJdNvqQm6WK7tp8icEUMI4Jt4GY
6+68Ad8tGIASV1m6mgY7ySKTkV8a5B7dCcR1+NO0bDse5JwR9JPXJVbXdFnGgHXETZ6HIUTjBBpr
GT42UQEHpk/w0tNjaFLp68KooLFhTr0vRbt+hHnm3s0DtMZjgW/rm10463C2R8oRH6rUmj43ERru
I6uBN+16r63y3dIVvbweRDWKoHHmlS+e3UfTszktiqzM0aymoCyGBoUkllH5sc+S8qWozASHBFbM
N5mAuzqrlfPRDSY/bLkOr1OcHbjBALvaNpK3Iw6g9UQCExAApjOBEwhrjVzm+1m4DbtEw0OFUvB+
xr0bCz6NgDfUq2VlRnNGiQpxF4/JVE+X1WokBuAtBUYqFsQzPEQLFYobbbU9cnGjY7D1aAyjQE5u
bN+C75bRJcp2ZA45BhzXVwNyEpfKNQTUHQpcWYw79GxDeLZMTN4YaQSfRtJKxq+KXOUdhB33E3x+
pLNJo0f0SW0z3NtgrAsf3En8vQ45MR9Wr+m+mYaLzDIul/WMdsjIjlY0rPdVPdbEMKVx9B2dHs45
ZRS59Vp0yEo/tVNaPC0NWrz9uib1tYcKI4LRnFFSz7BADL6ifPDqLv2cngpRJm9mtzaIw+Larp7M
CvrynnAmp7ysitZ4xg6Qeqe5qUiotNe6GDmLJIO+LInmY0YT3/GoStDGfgbCqL1TuC8fczuPqrMk
/Sk7kfqeGrg0RvdzU67N57EO+/HAERW5aW+LBkaUq/BDE/ECYSMSasYfMU5sPDWMg+hiW6GK254U
vNw323qSPrZcThFE+cxXecHysYvTHGRwzteFe+uy0WGTX8nHeLO0Ia5IMsz8Ed/6OLO7/loBRS6x
x/clSmqvLc0zZtu+uxrRQEY46Qk3iK5qQ1VfoZyDqTT7Gr8oIXdlh9+6xhTQm85aHirIix8KzguY
7ZyKRrZK1tT2qUgXKWKJ1jCCpiHTj5LPSDZWVzXKvM7KeJGXCUKV5Bv7s8y7gEzhRn471mN/BSqs
RAAIicaHfag5ya16ACs8LG35rWsjfac1cUXHlDjhhs2HKd+ou0Dsadyub48AMLHwpBoX7H5FyMyK
wme2ZyWwIJWz1+d8zffYXHxjLMdxH1thY1wQKYsYO9fsV3bRMo3p3nUQVWJS8dK7xaza9SpHx9ES
GGTAdH52gDQ9LDDq0osxMjhcobrNwGwstujOTtSHE9qyOiIRylw05CbOBSjK6gi+02zCAKdWGk0V
lnLbe+l6sqt2rcG+Yjdjkv80xen6rOHLPE1jDp4TpYvElSsWJpgRpQbJyUCiEh+/4JrfLWCemAEW
iYO4NVRF0SHWeFEydFc+Dx3+S2hoRGk59QpxijhFWbu5b9xvlQcuZxc1RXRtJkjSd8ix5ILFyuzT
CyKU7bsQGeBLuMbhRzhmYXip8CXNe2Kt0uMaG9AdFJ6jdp9ZmevuOMt05bHl7H72lDn35y7r47tk
REK6s8dyPceRh1I81hBEgKzNHJdrnrXaFXlHOW/G7vYAjQW7G0JJgQ1Ld90LCVH2vRqd9T4skPnv
ZjnjPje9jnwoN53GL7WqZ7BJOHj3ePUF6SBF0p1kk6vcRzMMIVmGVfOI3EI8WyHvLuhMFJS7epwR
+Y2OwT+ULGOv0WDwgK7cNu+m3Yzxst2Z7iLvcCo0uNXShq9itzT1/dRULsmTcXE7lxTW8eWK7Mlb
LDEzvueyoZ4bIwUXcejc1VYK6mK24Iq2jQOsoIpJCirzTYdWEnd3nQ0k2fhEZ1DSc0qtb5I87O3j
qIsYCGQ6YBvuSKuxfU+37d1kj3zL5wbXTgct/y2JSEaDZ2dFRlBh5zT3uMU2flAmUHqnLu2FU9gK
1w7smLwjwFAUCNiwRFRmulrWs885ysMnRrrYwkuSrCwdAtnEp9ikruwB7dcesib+XdEudbtzNehV
3MBezDmiidItcqYkhUNrL0YdEU8vsrBk7DdlFV2otdKxDzVS3Vehdl6GkbAkeByKl8u+p0FSabDo
peVa9rgaQooOWybY93RU3Tf4aDjhiyFO3rRFotxGkyse+9qbn5tYFLdek8/1AVBifzsTaINGmUiT
72VrGc/jMDVk/FYpwIIcWv+HikL8o11vNEmMsJjhWnNYUdp7xsDyoCeS7HDLxculRjj51FNxFVgR
c3FOspCk0zEP2auZYeh+a9BsUk1NkvVSYyTMdiC4vHNugf4CdbTtmHrEayrgg83uY7UG74lKHZVb
1+vyF91h5OfsWkp4ibp1QfZkeN78PGqrb92SlYvP3gu6Mla3ZgF0Qqlr52jdSN7lMtY7TNPl13yq
vJOn1Jj62mW59jFq5GFA3EP5YUlE0TK7K7bKLSdtBNnRxB5aDDBpALawrp69aizuTYf6xZBqPviN
iJ0HmNfTwzCY+A9bIriCgb2l3EMz55Ro9eiaKSTn42scuwgvGmdi81dFX2LySdnsd3DPZBGaQU5e
1lm3ZBM1wMGQ54+0bRAFeiHIQQIwPzts6aAKQXy5LVzXe+6pQLzV4dRdmCYZWwGVZfBspgCQt50t
AzM+RFrjmkcCON3iJlUPazzmt9TZwqueRHNkwnE+vpiKmtHB4St5XqPZebVFkjsBSiGrulRpzSKz
VulKql0vLqPSldfGJOreN1C5vxqxyySiRNs9Res8PCP3cymOYRH94mUzKGKzdeiGJMpOrzjO52ic
qDBHO6BUE8IBb+2+kDigmLSONb9BfCLOrUyH+ZFwJwu5Cv2mwRdoer+qfmTiMe9ahPsskeue9Kjq
RRlJvvpyCpFbUqWIJQvg5NxbA4dYvmr1cF0Y8YpnP2czsRMjUHc21C4k5qGvmlM+dyX76bEtXl3R
OJ8IyPDo0Y9L8ZBg/Hg0e+oZxDHMRYetY3bIQgBSO/pz2BXxvlQ9HPw0S0Kcom1H+FrNTngX56X3
ghkWrqHhhtQzEEI2H8kMqb9G7J9q1NnpVqYw0vL7arXzo0Mk2JM9zSUzU8XfqVOyxIX0PskT9lR7
lYq1/FbQVC13ICVA1SBFtU6pHNMG43eZPKZxNwhfVCYy/yjlHJysIehaONvMxki4uTyA6EYP3+pp
Ixy7+PGDupE2m9+EPYIPo1O9LpHZI0InkvZ1pdzBXJ0cyAVZnSJthqVUEmTbxthsNpPWN8Tqs8nv
G6trJ7elQOCe8Ynakr2QW5sywREaJohmDLIA2iAl7I4dTsa33NBwfgPsDOPd1Eh2ReTj4bHv28L7
4EDqfFxFjXGVSRR+nQeafTuXjTDOcWpUnNJMJaAslfazMrdNGZ+zQW/W0slGJO3JDv75Ro78VM2G
2/suhzRA+pUCCt8M25y1FLW8QMohxKEEk4ww3mFKxK6ijsA9E+lX7HMeYr9LQFcvPlBIEzZSEYKQ
mmG0ktaJUyWB/CPC4YLIQbPzXcVx5JrVH5zyn9uQ7yKbaKvSrndoRKM/8jSo//eNaLpbtiyaPKgd
N5izY5rap7W5VTI9d+pRy/SIyfZAsz0gmwaOHdR2uwO9fklB7kYikm/UjUXZj+YwCL7hYI8nUkpw
v82nwr1eCUn/8w9+r9/Y2sAukkk26jZKNGdr4P7UbO7RWEeh2dIGHitnJ02cSqsqJp/Hpf5yqf/W
C/booFtSUqfwkJX+cqkxz6mtGHScY9NuHg26ajfEuaz/+iqWoLOtJFhEB0HWO0FK4/aj9AYY5Ct0
qydUIw44EMM4/PmxvRc0OByeNQ+NEq9tUrPZHutPjy3tHGWCFUgDu8/XBzG14zV1D+fkspcN3Mye
/qWe58f1UCS6yBGFsuzNdfrT9YjvY9dQ6DSoIdPtyyVll4zy7S+j97/eFcJK/ibaFxTAv15loIeM
1EcBeeoF2jHTwE9ts0NWRmdd1Ahf/6IO2CbDz0IXBh5WXg3vEiGyVPrd4IMFk9tOZkEj25bQWakb
MWHv0JxRKJgbt2Wc/6Mn/z+Fwu/HO5f0tnEhXFY8pcS7W0wTE34UvcJ9VSXhRWUU1Mz7zt5boiz/
cne/X4pxiMBW8EV0tdLvtA9Gty5az4O9N6Db+aqpNz8C3dh5zP/24t5PLXdzNW+aFBPTjWKM/Pri
WCf10nO7ewOnE67bltCntpGcx/487P/bdRSCcIYjE8Ax34lG8oWkXC9MCPqZLOvCBiXlV4Bo/iKA
+X1YYJv2lIfaC10SIutf76ZeOnrtCIr2NDOsj3xBHPaJhlkcsjjOXgayVajVD7P4y+j//eYsF5iD
h2Qe67b7Q5b10xxLc1eSOUI5rNRVfaAcJE+NXceHf/sI0cohG3eQfiAZ1e8eYZLyVXNgjO5jIn3O
dqK29Nf2364XP5Rr2xJoeazpLLm/PkJ7zmIz91K1HxHnUDqAgpCnJJf8+V7erxdcBZkhRC0MCJgF
TOvXqyQ9p7Shr629JriLJkwoD3AdwIpakb0vRNLc/fl6/+UNeTw1vARKOzj936269tTYE4VVKLW5
HA6t4Y0fnf9h7zy27USyLfpDRQ4IICC653C8uVbXdRiyeO/5+jdRVr2UblZJo177ddTITCUHCMLs
vdZcCzjk11f5+/Cz0B8h+1PIKFnMl1/xwziYC1TfFFNNqsRS3EQs+bvOrppHUk212zmhqxW6LvvQ
X1/177PFIlFlqnDQSjPBv3uWqptV0KehyVyIMV0FFIKJzcAR1pfTn5f6f8jEj5AJlwf8n2MXbz/W
NNQ/Tj/acIzlr/wLM4EJxgZpTvkGTSTdA4b+vzAT4g/UxHCF2d/xB+6Z/3XVaIb6QyiDScSy/vkv
/7LVCOcPiUobiaxS/Il88P9uq5HozGmAIktC7LZYId7bE6akcMUgAzKjg/SBcOBuRRYb3HEf2NQP
D+b2z+X4R7/LzwPzX1dazDt4gSQivp8/B6tP4Alb4PmwO09XCgb27cD8taHRVvxX38Cfl1oIHYJN
KXf4fhkTFloz0XJTemjchmkTrTXDvod4dfPrW/p53vrndUwWTcNdTB72uy8cTggZCAkwy2QURJE1
IxAH3HbGqXThUthxkDz/+oI/Tyn/vOCSnM52kXzt79CQH6YUtFpWZMWoLoC3EnBUuGAJ4vqiIQBl
UaPkQFu7+c1abbCj4dX8tb/ismx/dd4ZZiWOIt+pJz/OZIBxKoQ7S6KgYTm3aO7Sr3k5+ZuIuvTe
pMLx0BOXeSXZGsBn25R7GhvpcSzpnPkOGxe7XiKRaVQ8KwzmW3Iwh2Pv6PJ2RqWBaqS2z+HU1Qel
s1M0Auk8xP2MSdAYgVU3Teqv50xBtSSkqD0hqHOPEpnAayrsbIM4E8twQvmsWddJ2Xo6RiF8yim2
Sn/uW+p1ifOKSSXbUXxurVUzNNqNS7v6M9R0683i1dGRnGvsA3Uygg7q2uns+BkZYkX6JUwoGrG3
uPaNE0NOU4gTyoSEAFrGBOqiv8UibgPczszx5NZ1uncN8JFJG2nPhhW6V9upKKhmfbuVsqM0NtIt
f8odu9lFUx3dJAMylbSU0cGqVbunL/tRLwij8KuFBVL1TYBluzA+1lS9HkoYxBhXRxSckE+nzzq2
KsobJERtIVd0OxyhbgDKgyK9Jjs0YtTaeMCpiLsbGxcz6UnVmH5qEf2v/VZW5xAIW7ymikDxL9Pq
lx4m6D2cyuGRsoVxcKfY9oQ2S9JccvFJzqaG1o+skwZrrelhOdLOowio9dKnXNWD230O5EThK4QE
qpllp62Ig7AJM2mBNMuihukK2PRQg3fdiLkKPKBcDVVuM7mJ0zq4bdPKPxhOO9Ni5h/uu0zXjHWc
pfAI4cdtkyi2KNxQ7FtHqeiPZd+0DwgIKjiqiAgNRHGZc0Q9Eb4GhkkK/Oz6JHb1qVzPIRlT4CzM
o3LM/KMIaIysCvRJn3vfgIuRwKvaDz4FQJRdtaQNUbt0kSIqkVVTU+PvAsOzsqLf6UV0EzXO3Kyr
ufvSMgUcSSpB16JLrPsrE9L7PRWi+mun680p9gN5kDoPd6aBvo1omoVrAAYwqgFTNuh38BDHRK28
VLIPDrKPzVUkiKqgPxo6KOAAyaYLZpsq/eyZUz/s1WjYTygWi1tRymoTBjlR6QRtPrst0U2GiOUL
oR/60SVe6cnWya9DbJm+TRox6VXhlDS73a8tuko8epHzYhQSDzhwscdIAZvNe1uCmbPUB/oHxIsE
kgBJQmaPqg3zi87XNy5pPfoHcw71mw6t19UwIlr57Zyj6qOARSF5IEUNGPDNaFM+IgEvOaloTO6o
UTQvyMOc9s5qS6obGj+j+ayFtFE3AnZavG/zSS+2A4mOuufMZAEhxQI2X9zXSWNWKKVFVe1xEI7Z
Xa+LOPQqAuz0Lxi1hnRr9n3n7+gXuvnOt11AYGzPiuIS6o2/T8xGxR8gUZsGHatU/9LQpXa2EyFA
EwmDuJxRrhdJcGFJ4XlTFU3ctT+11ht9TjLeRjE7DvzLrGs5H6FPPMqI8IiVDNxbvc32DqUrewfC
Bq1vrUoLQYmaaHcRWjVmHxFSdjRrCivxbDUnzgbCk3Vx3blBiTFRKjmG9uAXx1xN/XNO1aTfQcIe
P2Y9BRfce7AI1oh7xs8dupV51+Hwf0Jaq5xj4oQtrspmekD7EpqPhKy28AkyqXVrJxNzeKCpyEGB
Wns5nsIYtoHHjiC9p+pMeyzyPyAOqXd6ScuQs5+29pv2bOu18qagoHhIsgAiktrf9mQxoWJ3Sq8q
hgVKTamvY8Ah/n0y+6ju1lkcf7NCdIqUyujoVwrWMsNp5D8sXWdlAQ/eBeRM1jn+/QTd1UnrJPMF
zwOyp0Z0nNOfyXwrb1soxms97aDEFLbggD1MgMr7BwT1qH9x/wVGste53s4Y6VC3oXpsuuamlnLv
55lLn01zweNXzY7M36OAUOrR24HM71vGjbCmJzBW63wOd6xAG7eqT047nEgRPmSlc6I78IQZ6cUu
Ksh+/vTZroyPZl+t4tbaGaDeoON8cPWw/8A6tAOgstclIAf6TfYqraC7deitVr4Y0CoE3aHIi90s
6Hf0cn5KJj4b0M3wqJz5YxrVVMhx13U2sKf6W1MYu8JEImKVXpaWD0WV3uWmyhG2W7uB7MTIQeXV
MTesstBvPEqPB6cHg5DkjXXtc/8b8sdHtOs3SO92ncrvStFdS0fUmyJUz/USaAbNHEJd62fboGnu
3JJx1M97R69OYQpSaap6pPLh51FX67Kb0J5/7UpU9pWtvHBOn4qybOmM9kyZKU3sBN2m75ugT/Oz
bY+vkXT2pmWv+2ZcmwXzboIyEFm01bYfkdsQUGyc4TneZFYNlgb1njYZ7DdL+q9ttW3qYePEzk3b
DBn9W3kNCsG6b3YXKk3iwXJQACt3V/UjGN2BGA0IOJcKLCAUFMaRyPZ2Z2wnBGMrJ51eYZmW61im
x2FoQUKTbSTogzBZoqEcIOuSpatZuw6ZAhorKMBTPkjaCrBkCxddoWNPK6HqdeGm2ko4YlFE0imf
6lstjKtng5bCujSt+qaLnFuzt1CW+qNZnNO5owdSgQpDGHK0ol55UBloIybpY2SzNdST/CJrLdgl
ZBugWTros3uym/AjGsovxFZU9yhNyHsM6eySfRJLKBolamUAHg8qIxaU8IabmE4CgmBN7bkANx/n
G8efvLI29a3TajBXRvd58qevZDIsiSCyW0OYCJlOOxq9DeIS2RrOnXDi8hrpFMTTtEDlp9dXsi6R
F9Pru9NpHx5UYb/QtuCRNdNJObFPfIV+gG6DcaVs2/u+7gCRE4iyzTR/r2YxfBTaiNgRtPqRVKFb
P8r3E2XzNTrN+ZJo9qFyERVEw3yog2b0Rkd7M1nr90aH8jaj2QTo644wyWQPx3YELhTHrzRo14Cl
ril49JeQE9J6qIGgdw0GAn+4z7Mm8douemmVbLb1GBL5zRUHLrAe3fGu6aOnwhjuCVw+qaGhgyBI
bqIKtSOGUlwNR7sMgG9IzQQXBpr0YZz0q2EC3s7KO2VOxy5C7GHUCCFzWY+eCvNhR1/7AvEFubee
vSE8OEmrxrtO340UFxKjBbFU4yPprt+SaNjjLbuvQv8pTeU9LrdrkNRnJw1vySeHjT5DjJlmwsfo
PK6jafwsgUNN+BStxD2olhjrAQ1BZZ01PldYH9O2aJILEqNrGmPQdN3oWvS4iEbiP5Hd9W3s0qZn
CjI0982wqvtgMoiPs5ybGE8Y5MGtSIybGqTrWncyzwhn7Sz1/LGd9U85lvlVnqL10MbIAywBwost
y7HBscJWcNgFLpIzsp4mBHxERIRDR0ooz4V1aT4jCSdhg2+9qWvmQoJh6f/a5r1TtVeDf0m6IaDQ
FinheqSlS6wtbby2JLtMleKD1hiHvHBhutdYp1AATQc1WNgVavFFd3mJCcAhpS0Beon2uUwtfUuD
Qx5RlZERHDYf6Po80ErV1k60JMAPkNYRMCjIgdS871BNAQuHOUyIppghoKDyxgXzuQ8Kf02R5NLJ
QTuStLyZ+bQZKuqlSfM3Yqk9p4nnhxn2zIrquQ76j8WpwfezLQdlbNs+fbbbHoNOMbxi7rtkKesN
fROebZnZa02AabaATgOrbuIvonc+iTbdTY12wsLw0c/daYPS5YZpamNJHi/QaIybMlGrShozHGoZ
bGu3pMEZ9A81UXeEssgD98+tyJy0+fIrjc2TqyP87uVIZ7wimihqYEWiRwxPo7LYv8VQcO2sQaAq
0ubk9421LdpRO8xkTMbAZ4t8L+MkhzEsCU3P9RJLbhMsSTdmt0JW8DWbu9ID9BQu2BdCVfIy34i0
qnakGtu5J7q4XBmNPj7N5FwcYbXZnwMVJI+JQpfX0FmjL0hwGwae1VxquUcAuzjjwOEgorcSQhWR
zgiJ2R/rWTN8ymtgYyDSQ2OToTd8iITODiBYePp8i4y6IAChrWTxFZPDfNbKyH7qA1shlQj7XTuY
GvaYLC5hIWOFccNFRew2AOOXKtk9SCP5EbnGuK8t8zKbfriF9ptc00lEX2FvO61nEpL0pkmlrTsL
mvMaPtkSa+wTKtFU6pC7IVgcSG7TIerA6uGaEu5uznMOTYGRiTMhI/Gx1TFpWENVeXnUzrfkxPdb
VBTjtU6K9qGlc3Bj4vW41Il6LWYT8BEKva9+ahj+yo9ajjcykOsgYYwWqi3ONbPgzoJtdy7rRD7U
Ux5vaJrb1zbXyGPByAKWuK5QYQNU8nW7vwFnKZ+mHkb62gppnaKtby5y6J0TiO8Gy6Db+HelCjIv
MQptbfqw2FZ91T1HUyhOOfECdxQHynilQjO5iDmLHrUgYfvr6/pQrZMlYoYR63yGOFdsShbQ55FR
+M1xupqIpUF8Qk5MeA5GhXUnp/IUZjVSlhr2M3kutLKRVQRDpuh1u+UxGQZUwUHv7OFWtBfbpxFH
nufXrqmcLTjR1rP80H2Mx9G8qZRRPQyIWr2pGdieZcYB466/Snr3C2I5SIpMJMdmVrzoUSB6QjEy
nUCYdfe1nS1VDXzz1a6JaVp64/KmjlA0iXfnAwvZNYnblOCdaTrrGR5Y91veTKZbbKDpaPatE4pp
6i66VUXkhVcS+annZBhT03Y1gcQzN9WEInWdDr7EvZo6aUHFSzMuDem81q1MXOO5tTKwowv8EPgo
rs77zJrOtNaYXLOhOehhgJBFREWya0XlPueTbXLYgqxl+QM2P0IyNpJfz0Y0JMfTr8XWIFz3XKKp
3ED8ajx3RFNLmFW3sd102hgVYsAuk/bWUHLY96gFyJ3pN7W5GAUpHRcD3PQkQ8mAwc4i3g01IHVC
90zh2UXB5t9Ww5KZMNKY59Q27gi08Oc1+Zzg+x1eV1L2O251PMLHK8ki8B+mHoEmL9g9+BOunb6t
NnE7BJe4GV8td/4qo5FIIw1mdm+2GkLc0DyGULMsxMRuwiEHKgi5THSUVRH05zGYWi+dDXs74pPb
9GXXHREE15eydYddh6j8FEKhPUYxSiBtMs0XX8nPI9/zLtBt4uvAP5KAIrtN5JOhWOTWoy/YBE/2
4uSIFScKEbTrclSYoFpfnlqRu2vb1vpLnTnl1i/z+oBzQIYrVDyslWjLriSQycE1toiJNM8pUSLZ
9vxJ1SEjzxr1xX8it5NR8WFNosvWWSjvbMs61TaQbbwpZ34PlpEJKm/NOKpWhSI2vHT1wxwVzplP
GS1k7YDvS4yFPRhaN3VZXscIdVMo9ZbM9lEdKzUsaTTtFD83EK6RkKKqxI6SfiqLRhJK0yYbGqk9
PoWk2I1TZZGxE9jrQDczLxqaj9GETDV04cAXkUuMDsEEh3B2q5uKvA5wgNJz6uCp15eQrmlINnU1
vaGOtLAH9f4mE8Q88707+wDZBN5zxWrd69siowzRo2B5we5Zbf0+JDGZOgGMdPNKqXO6IktCKgsr
0uOI0Z3sBEOO2SQaWyLbnrYCKBxNmgnzEwMz0FGpL5FJpL9q/omD2kddJN9qmZ8QJ0FAnrP0Go+T
e4mUf+PayLrtWvSvJrzJg0Ien66K3vwG8oPUzsro8g92zyyYZsFd2erRGUgEkxq5Ldtej0NCcW39
lQCRHPegTp5KXjkXpngCfdDQ7jnGpKRAIN+ixJKuR7rDm6l27IPekFGYCmN8mSmvbhrpTmfq4NlN
PA4TB504/6SRT34HPNMmm0TZ8avd5gSO00I8+Nz8pilH4txEaw0rSvj+ocvC7Cj0ydnqqCjvFdbN
BXsM7jLINP2Di7kaHqsp0ank3UOea+aJs3i5KWqneg60YFgbWlWBG80VGchEpq0swtBOUVx2HI6I
CSYEJyN2SJMjwsaqepoIojxMfmIC5HAYnWZdekIIUChD+hHxPetwoTHesuqJCKyrEZT6DTZE/CWk
l8ujU+UxillzSCMvmZTzJGIt9RZtOcj8mnxBJclIAp9KEaL4kJSU2WfPKPwCl7kfF1h0XQikGP4E
0m3TXZEC9cJwiPdNjQmsHWJyLuJCGSvRswUN+TxWds9IsdgoN8ZbZhXF3mwNis4mfDu+p1s5Yvog
B8zddgn1+ph0gbVyS3nbV2l2JRr7SiB42qxmnK+einR50IroA13cD4YLwLTJMff0BQLIZKqg9ec1
swRDwq2VvjJ7OCKtfKoWAG1ulWxh5u3MKXFI8oPq8o01lq9O7O5jUpjMyX3Lxv4TWymbLW7c79B9
tzehNX6xytnaxlaT4UtzOHY0zaeQmLg2KafDYmTyykonF6Ee7Fu+ufpCJk57rlni91lM+HGJmXQf
VgGO/9JMtkGElPcW029ynIboYkfTs1lNHxHodpzYhukBA1Fzbw0UOKo2gFFAODBYlFbclF3GNhNt
vQuKl3RvKxpOneiGLWEv6tlvpvHZxhKIusrVLkXH5jmNrJUD2JBwI0KsU2t8kL375Ch5Kowk3aYZ
uP/EZoVDlr6qx+o1l1PlCX8gqWY8Ok64Z9PgUdA9T6gv3qqJdTQJdY/zFBEE3cNQQyUeUXok870s
03JNBX5LBEfjRQQvuzNsRjT/nokNc53XUXQ3oCqlAO7V/KXCZizGXXUY8ujgjPbViVCb1voJI9O6
tASwgfgYVNbenbPHEQHDNgVYrEfdnuCvTaOiu0brHvuw/FDn3RoTyZ6a6jYcs01HOURl/RE7sZeG
2E1842tLg6AxHPi8zW2uzfYboguvhreZGiy26Bg9wBybIqiJc5/m59jJ9jN5A3Zo4+eYNiUb9TTV
iN7j683VyXSMLWq0Acevux21EYx4cwvgY0tC8lMJAzaM6tcJAX1DNWZYjjZzcAwItMnscpsY+hZ4
QPva44WpE/Egq2ZV1gLEN5KQ46TkB7/s1jYpFqnVMYpmTyXVdkqQcMch+lMq/1KwvkFlGyi/k8X7
JTPL6jpmqtmjp/NYNY5YOcoXFB1HtOW7sB8OVsiqHvnjIQhQYRTWSliEYlLcPbdFvuNgylj1zTNh
6wcKBusxJEiFX5oExWsZ114Qk9GhIi/Ly1u6oS+OxjToBizaujzjX73PGwpIcGopreRM3n67dQqD
roDByyA005Hn0WkI/O3X1DxuQQia6yAOCXumb9S6W00l+ZlHeVG2/9i2NbuMz+Ygzqggt2OU3FqD
dariLvHA1D1KH+eAG1JdJnE6pvrMYUeJnhyK4ExqFo2mKHvw9eqSTlS/vsdmwMWocBKNhMKiXTfv
grCr1rN6mzJtnfLxBSwe1Ee1/SjijWmiupRyPAOlvTQEwGChumhdeUqbykuR+0utOOQ+x/6Ob0yN
NP5W5dCRfVxkd2UanM0+fhua7nYKFkGjaI+C8JEQtec9hXUCVLBjFn7XbqQtL9jQxpWmLQXMGgJ6
0Y93ZiIoa2PDtOY2vmXBv0tle0H5uZ31hAKCoLTG3SfEACU2Ps0+D+8rwn1WtdNDNGg2mIWhCQ/6
LgrVtrSME+5jEgBgOawpO5EPlZ0tM0vXMhjue3t6CFMfU4c4RR2qkhxj8qYzCb9uFbOpr8GkDwuz
27aRvo8wzdNXMY+cbTcytt5MbIpUJFAeW91TbTF1wiWdvaRxTpaYHC9I6y/60LG6dN/GcDxgbjpY
hfLGPHrtQ+eOjtEHYZOzm07dGyiR05y46kAv4tFi1irpDdLjvLQq/DT10zHs1daP5e2k4j3JtEyX
NHuMSEGH9dXWMer7waaoIAZSWYkdO1UWXJck2/nK/uDO2o0j2CcX2ox7OLAeuoi4IL9u1xB4L0Of
fY0LTBqV2JWjdqNk+FE1vbam7nJAtyHhsI7bglsftOKGswkCs+Rkp+HJV+M9UVz3HaRKXOfNMS+b
K+vfWxEpa42k9APUmXGXiZb9ExrSgK7gYv+8wQJ3Rs2f7HwNs79drYZsPGWqu0nDfOZc4etnd9aj
ByPgHK518XidZ7pyg1sE7DR60T3MUfaYxMO4Dn3KJImuBRN2/ZpjF8a8g6NCQCN6Mp0HA3NJquZr
WQM3chu+C74PksamytkFo+VeU+aQfVs5BvhF+oI68e0rstJaIn1Eq9BpEwcgupyCj1vn4W5gO/uC
yjyeGXRqPkUoYS7CtrELIfyrtkWlhRsDpx9bIFeigwdYTgU92SdtGj5ksx9/SkwBqGaqqPokcFGw
wvtkbUeRuO+nyMa6EurcDNlae5y4+te+V1RiNINEzwrBGtFi/lxu0f9/SsPRr/do2CxzBbC5e9WG
Cku0NRTDrVF15bAelduxWIlE7Pl/f+pSX6z9LK/vKrqH+yIRCNYjNT9LzXZvcMi5V01VBkF6KSdm
hUDba3qIHGGdjreUDs1XXwv1t4FK8r4YlpQDO/VJEsY6uI5pw6Ub/GEVXZ422/pAau4r3gx+6DDZ
EJvJpkqwhuVNEGEbdaAcNDOZpGOLLb4oTfbjE7MPDrGT3Y3mlnaCYGPnq3vbT1N6zA3nxpTNRURK
hTC3BlUSJvZ+uFgQxi/uZEveUS6GpzTHNelzcj/29uB+DDPF+iyogpJmaq1ct+u9wQJBqncteGsz
+BokrALFNC2GSRTca0Pp5b4ReUdsFmeiIWq+4E97c1p8KxHVAwyVSfXYZZYOgaho+rMak+IwzV3y
UNsUVokUpyhDXdWba8NYO4WNL51Wip5R+fGZKGlKUkC1nflTTm9wWIVKDYdRa9Jd2eDdbCE2bR23
Kk8VFm4+IKY2chg9cuevBTV3MISlvFf6nJwifEcIE+5oDZn3YTazD65q/nMdVY83ujkQInbbz2Mz
zoeUDPKNwD7YeOxh+40dpBTU8VFtWkqoWL4pNfUmxYYq8t0LVnbtOhVhIVcOSAQ8lNFI5YIoohsx
DbTMsPmerHocWDsGf1lNUFysQCV21wh97RozdnzCrhrf6YXzVtWi2lL/aUgZlOmOvRNycccmw14v
WNg7LCRXvXeKiBHQ0GwiBi45dnaiHlSbKMg4XdF8mYlYJ4y7q7Mtbpbuxi31jOMa3jSvmwUBqYOa
2fSzfeOI71i72Wrqlm1BTDO9DgMmGkjv1sWvR+vYuEF7tJIyBR1fzSRaSqBC/TYbx3jf0QCtPVBG
Pnt/UVuPRhmI0oMkAGAblNRA8Y3EZSLJsbjC8ZvYMbbTFR8gXS0jaF+MxsjwC0ew7mwI3mPb2peI
Rh3/T01eS6IFPVuLqVLaUwbKGrDo6h9zjmKn7AxKCUpM5FG4gS585mufo0SR+saLkrEMX0xoQ3gO
QzpbniNH3Tz8ow2NysDZH2+CHoEV7Q03MOiNtZV+lZXTtLt/JFkSNziDQ+pi6G8BNnAtkEyYYddY
DsInQlk5E3/XCv2/Ou8HdZ5EkfWfxXmbz93HL0X9ozZv+Qv/lOY59h+LOHjRqMPSNHAt/K80T4k/
kHcv3guEw4L90F/SPOMPaiOAjkHrgdo1FQqtpvgeAKXZf6Bss5Eb83m7jv3fqPKMRYf/l+LKRoPl
6PwqeMrCRXZlL2K6H4Re2lh0YSJmmhBJse2c5BHcyrrOvuW2tU9HRUuZItdHyFipc3adfoM3btWO
xaHSut2ylwhp+OrjdPjh8f0bCd/PerflVyHTRR4BI9vCmPCejEd70IdOr6kNQKty3Y8JQXwNs2oD
f24TUSL/jY7vfQiW4SKzR7etlicheRXv5Mf+zNaONZ5qxpzSsqgkm8hrK2fyS/owWTqidF+XA8WS
vSH1juA4yAvaQ2PAevMMv+E8NQZVeu3mKQIUG1AKX+mdTadj0BvtzqAr+1wlrOSbPIkxJ6IlJAyj
wmr2QuGFlKegD2ficlv7TeucMWBPN03looYe4oecNgJdCWHPNTWIqPK3y53ITUMrBYmJZtkhhAOd
PW2pkDwdzWp5m2nMHhpPvGjvfY6HwPJJud+Wo9Hbu2h2g50GEoLQJK1LLXgOYbclmEaXK1ZpyLxF
SvctqmxKD2OXx88BFWyTY1VoSC+Pc3ZGaT90r5UlmafihkjY0o/7BczBOuaFJcViL0osGIa5PVLm
lMpHfK+CAHEYvNJZBy5V5ABmQuipFJin+bMLPwQpmU+345gEpV1i6kHuvIqhRiReHgzTTQNwpdxI
sEq44UyyhJeSDmtX71ILp/6uqPNRN7GJytHoodBkTu0P3VzVEzVAVz6NGrGIaxJPjHYf0HK6Gppg
jf716F3k/j99U5g1lOGi11QIUBF+v/umgOSkYzaBEo/MBklWqq4SJEvJ1hyw3trHHXuI57A7hhqF
RXSE5ND95if87bOGLIohQOG6cmysI+/8FY0ISlx50vhejqPOslj+kKe5Ij7OTp4wULQho6g0QmJc
jQ4W2D8Xhf9oWzEW+fcPD8GGeru4jRxlc65H8/vuF8zNpNXEoOubIRrMxy6pmlt6L4M3dVl9popB
mSoN8q3P8WaNvs+l20zhHjkkfq40DLywb3+H3PxZXYrVbaGhCn6REpZhiCWJ78e5ztFkGU16bHih
4acXnI/dDZbQ+sOv3/6/vYokqQBjhmOgY/r5KsEYiDjuCEEW5pifpiinoeTP5ubXV/kbi91Bbmww
ygx4u5ganHfye3herV+Qs+yVReLeKnYE93gZra8GuWzd7FpXNakXZmbLKy2UCW2VhL+ZpN+NMR7n
z7/g3Y0iCdVnEEOGN4zGN8eClVk0bY9uk7MQ+xGUU6SzxdWU/0YM/e7z+tt13y1ZPnk1VhQBte3D
bjjOpdSOcWW9VSElabr7VbnFUTp9QSUQUZMiDvg3po53i9P364OI1elZgdvnO//5BWs5jIrA0jjN
JVWw9a3MX4eh3d06Y5MencmUn37zqt9zYpcHDSwdlbcwGFLuO0F7hOmLnpHUPSRCyUZzUWs2OgKG
MJX6GsVZfLDTRAEf1fornarx60S47QOME6qjv/4pfx/bHAx0wxF0i9jRmO++oEJnbp7AxRHwDYeT
b0zcW7Qd7359lZ/F58t3ylW4X9vh8WJYXAbAD3sSCgCGWVBb88ARxI+tmggwTUbn0Q5ntZoKRjj9
0tS//Pqqf783i/0U4ioA5MCW3oPBO+ilnN4YztAIWGbDLtnMfdT/RuS+DM6fpkUb7yVPSBnC4E88
FT/dW0HyzsTr5JTnNOF2zOgH4/mvz5kRp6+/vqG/j1NcHwrPBesQzgHn3Z5mhj1h4uuAtUKF9JKr
oXjSRqqX2KgxQ5RB/JsAin93a47QLYFdgKDi9+kQ2ogGF8YioomoqHZ2r2FpTYbY68Ys/M2ljHf3
xrTMpCfQIurf99XWu9UldGRNLl0gN6iie3KQjVyC5wUQ9MmcfHSFhRTUfw23QqE+xNZAtCT8enSm
VTmd6avq7aYNqvF2gAfTbRI6cdZljJxJ0G1apIu/fhPvngy/lo21xOjoYkFE9f1uQ8CxFz1hEYsN
BBFiq9qpwJMej1vdRHr/60uJ5c5/GGB/XgsIPE5ONvT88fMAM+Zu7vJkEptOdhRxiB1fMJZ2s3QS
UBg2U+6K1ZyEKRJPRA0BsceudYToP0xrV1nQNBogkOBJI3QMGTBed2slqNXX2Whaj3gkUOXLohGW
Nzs2aQi+MeE7/PVN/Jvnxa7JkiQE8bg4Cvx8D0myCM9zMp8MBBBnkZrucRb1dHL6pLv/9aXezTXL
42I2Y2sPjl260Ct+vlRehUT24TfYWByvd7NhzXdIOtCIzDHReuTS+o82lfnfzHDf80revSVsPABc
cAcyF8h332bRuTpDMTPhNkXNfVxV5NfhRKyfsnmGu9qhjDq0tUGaqePgpG+T0aAckQljwW6GQDvR
mOcSOkBtOCvTn+UxkvFc7DoqjDu7pmaBLlZF+dEYREoQACtH5jV2VnxOMSkAc217yjiJEbuD9+sH
+m4a/f5AJTkAvDyB43Y50f44eVPeGJpB57gi6qC9qK4ksHScw99c5d0e4M+r4HvFim1xfv6+O/ph
ifDRZ6Axd1H8tnmKiaCTXwrqJsEmat3wCEyogog+zOe8s9RjxxL1m8Xi31wfW5SNtcMiSsJajHg/
3mXG8tsUsc08GuTnujZPpbCOoVNdKxl9zTqLqDLXebLM8vOvn+7f5z0OqaTTmICBHCgs776MKtdE
lA+6vcmQMm6SuUa1Q6rRWvYVFWAA1P/1c8bSbAkeMpMJsPp34xTKpqSYVQiMZ119VoWZPhDilh8S
ztNIraPQ3BD9oO0sNQ3IIC1kKr++4e/hAT9/KdQA+ErQPbDpIl3i5ycNcNyKhFNxx+HgPzhO5tbr
acA8zlm3BaldGE5POUIaA0KLBCQ3nJKoU7gL+/xDBc90WP/6F/19gFPEcRhylAN4OO8TUehTQcat
TQttC+mMbpV/M2cSYn59ke+39ddts92DOUFJxiFNgYw+IAY/37Zja22T/w97Z9Ict5Fu7b9yo/dw
AEgACSx6g0JVcRApkaJIShsENWFMzPOv/x6U7c9kiZcV6rvt7miHI9xyFqYc3vec51TwYvUsDRd0
lY79rWpjg9g+bL3WTjHNf0gI18PU0UmXeG0UUOZ+1Iv4pwMQ9bM0PCxbsp+WytcU7A8foHl7GXsL
xjgBSN2kllMi1LXQ2j+0WbaoMyrktCua1BuL/dJ284+3L+pgSD+6KLACPEWHIPTVdvryogB3lBXa
AfCHudq1kcmOluRG3+iV822Zlkn3FyPXvqBJlrCf0QTuEWtOK02eGJh2qUyiQAv7xnK17NPbP+3l
isPtFpSaPIou64+z8M8e/TKNZz1njYQtl9TB0Lng9U1KOTeUWO373xzLAhjtYGCk3ibZLh3dhb4f
61aaJCpKluigcVFC9oh7N5MEU/a7Q3FqcHScwczFfDxHk7EXWx3Jur0bUFcS77JplFsqOMPelrk8
cSo6OvBzC9cTCpVMh0drM/GvU9ezKTkXkasvFWPpAIsXfhXzEcDvXhnymycofLmCWlKJ/Hyn9555
EbPG+R69I1+g5N0BubZOHBR/eajrPp7VnSV2PT4dm1hNAMfCaCVXr1nzriVWgcLeSNZUMw+/faNf
DrWuF88uXlqNbhZ0P4MkLpvtTHljI1Fzn2fdEp2YGl7uWNb7TKESCslq+Xex4B9t8EyX3Nuwh5ex
FPrwYQD+do9EW7td0KDdYOM00EwX4sR69+unu47KgsubqxsIUtZ7/ewC0f3OsTekiEwi+FcZ1jCU
ARYKt6Ulfj4P8adIAucE+c9IQdv4HVN6+SF2kuY7XgYTOCPB9bdLXpu//5A53zhAIykXY2Q/+pqW
YkBEnnUyQC2CGqDulmACXb+D2a9vf/drEpTkufGCrDaJceHlPRjLqLRG5chALaV+JqLWuYJykl3T
+co/vT3Uy0Xm8JAZaq37r8sMVaSXQy1GVZd82QzVEghi5zrMRbivJ97alxWcv0ahirTufEk5Oh6F
fnBTWSKUcEskJC0zNezPoo0KBBWpvfiDSbPeKYvl0h3Ck27v9cG8WAzWYKLDzbTgruH8fnmJLdk1
QLN6GSyO6C+oqCNTyWrrvaNCUlcUsvPIte176hv5Tkm6+RwBkqdIom0/cRtebub+vA0rt0VwPKP2
cNwD0YsohF1YSOrViDEQrmffWvzL1wqe5RmhwzNiH7P6JEe9vyMfuDiBSnrlgyZqkG+KOf+w4r+8
EVmy6CkeFYcuooZAQtPF/YT0eZf23R27f5BaWR8/vv1+vXrJNqwfEz2N8ctK7CCG09xJyWAq4dtl
Hn1P7C7dOdEN2leW1/lysQx1PyK826fKme7eHv6VmRl8F+YSytRUY52jOQyLeZZ6Uy2D0DVqJMCi
/zCpLLzqTLP//vZQxrrG/fKePRvraGrWq3Js3HyRIFjhL3IWty/KtBX7SOvry9khoUNmSJ1DDkY3
thzDax0/7mc69oiXsjn+D+YQCiR82/QIJP2Blw97tuaIxCLeNX2u0VkSU8GHXf5kM/R7QXd/vdXP
RjqeGLWoKDKNkYrcw5pBxW1bGLAN8kGvgxP3+NVv+dlY6zN4tjrkoPSgpdHvNipnfL84KtpOszKR
mCY+zvF06zalh3ZAhsArEoG2fRx3uNNOHQtffa8cDgwUKSnwH2B3z35HT8US8AfXLIa5CRYbr4A5
dmI34Rs/cc2vDSWQQrKRW2vBx8wnPLGzkbdMX4Jwp33edPbOrCcR5NR5zt6+vS8PfX8+Sd4XQBzI
OSD0Hb3BXl65qKTZnKJnBDUJpfcL0rX+0vIstVsS2V28PZ71yhfD2sOEaAnqI8dLajT3nA/6kqdZ
E37W057alKY5ndjHvDYFCbq7EFqIQGND/PKdIX9LmaiQmP8Xo72ox0W7Js+dfb/egA8ssmjjAX6/
UpYorsU4ngqzfW3WfT780Ss7iVbKZlgnfZsCft7GaHARzO9h9OtEX2HapmKU7v+DOwtKkH6/S/H1
uLJNqJpO0iXz3lgQJUQEVX4OWjY7McqrryaMB7a9bPwp/b68syBLVWVJLi3NdXfvFpO914FmSkme
xtvX8+rkyjdFfYCyOVXOo6EyQsvwDboyyLycN0SrKYM4STed5VkfFGGyOg2HcrdYuDD76rFGDPVE
U11fVceOceKNevU7kRZ9A6x5tErW+/Ls66+sRnZNy92FUmxugZTVV5YS3lWbijrAKd+fv331r34n
z8Y7OvHo8UxSfcR4EHFAOnQRsmPGO3GPXxuFGqFD9RiUIgv+y6sKFVh0oTO3trmmbo2GGDVtjPX/
4Fqej3J077piVGuuAd+8A6ugj0q5a6sl2b59x1775tmoi7UrjYvklz0fcRRGQTZPkOR1c0EwTaL5
WZ2On4eZPppfiqSmeMeZ2ZdNbRgwLob+xE9YL+RoO0DXxZLwAJkf3eNDIYw5EQ6qcINpjPrLPu4X
DIw4MyAPW/dvX+0rUwyUSHQ9Fk0f2nZHa72jw/eeNLLYQNcUnym7Ei9Eyahty+pLwxK2y8tQ3709
5itvC2PaBFfaHNM48798W9ppBpw8M2aU1Cj109S4wIZ2qov16iiAInVaZfbqYX45Ctq7ZZmb3A36
Fgqla5Y/kY3mJ178V28f2gH+g5CCNfblIHkr+tkxeFKJUDJkXXCBhzHjfV5kb76nvJzdjKkhToz6
6qVReXO5ecLkoPdyVHbiwokHRq2pTVxRbrUus/hkS9fk33L8Ftq2zmGaXQon66OpoyUmqleawdQx
wtzNetk8dNjrdpjSFsIduu4uXcSyB7ZPrKA+mvusMufz1sTS4mOrOlWSevVW24634ivXOeboVg8A
1UtbcoimtgugekwKEEajWe9zOMVM3Wq8mi0Smk7c61emgxVZ+P+HXe/Sswk7TmKpsWlCJjmP7das
hvDHolVyi3UafXFUp8izRePh3LNxc09ucmL8V2pWMBMpDxnm2inlS335AxKy7Lq8hCvVFFN2zwKH
WdJo7I5UuEZfniZXL78vrbMAJ0ESf1cSevMElxzLeKcWhft4sSOdEpekI/P2d2y8em+obFDiMdgi
HS9mndPFYgIGF7B/RUHSr+hybPwawS+9SxSBZjxOvbVPURJv4F3j3bNhqDQ4nu+W0bJ+tE34WUqI
ZlqaWOdkhqQ7HXjSe8geI+QpNxxOlIhe+3Do1dGWYOpatQov7+Vs55qrILwFyF5IH41kfK6vdPK3
78trb6oHGo7mr82B45jJXMdFTesz5YkRReNX4BOgdshw3BkimvZeMZMlE2GBsE+M++uyAWMTdCha
qhXzKtarf/aqFgUWIelxinBRCW9iVD7bRsb5Lu0ItHz7En+tyjAU5BqBQokTxvGTH9NK6z2EbwEp
SupDO/YGQQzjME3ollyhtpnQ03d9B0vjCxHCkDHeHv6AWn05N/HKmUBfaTAJBCdHk/tYkRit3CgM
sj7sLRLE6uxHpvXsoVAdWtdpbnrkEfY4o2wSNJYtHJOPGggFkkJFi4PCKoix3ZKTSaYwrup09E1N
SRI4nGpuNiF85miv14P1lCyQ+zbTEmKnYoU0r905ygBpyAQ4TyT15patuXmzFiaf2mjQAPEveVnu
VNE2WHRVPb0vOmJrT+wQfn2R14xpSn1rUPzKr375qD3azWaRctzK7GTEMifT24Yq52/XLRllFWjw
rbBoHe9Dqt5O7MjLqL01PU2dYvF2qPV/ZKaaToglXnufTK6G6W1tyx6Xbl3khoShMhLa1epcpsLE
E7GInagae/E1olN/gnjfjpotTvUEXr2V7kqHdeB/siN5eSvNLrMUYa4MrTdG6Y8EmW5ZV5O9wFj8
SFZlvZdOVeHhlC2hoCyFDf3qSyY1gnWxkpGrF97YhFDcvP2Ov3JuWY+3nBJWCRd/c1SAAoPBGpcP
FKDmFsgBJ1CcishC7+gDWdeTXUUKkYSRf5sjoQ3kyLjgLRaXj3AzTVpUE8LSz79dB+Q3WZxd1kP+
2lp+ebPIgYwhYmIq460sYe10od8D5ftuYC0OpnpZctJvo1NSmtcmNtiwB20kMLZjqXVjxnyEQH6x
SuN4iDCr7ThHfTcmksNO3PT1Al5MLDZbC9PhVWBTjDz06AKb0Gg9fB5aUBMZceGiW/YrsoZumW76
d4kLadrX4tH8knet2hEV3e/LwrWoBdfpLRyQ6ptLfMX3ajL1D44GSsvPCW05Mfn+suyuv5EXA10U
3woA2ZcPAVyaFlco6fAB44bqicn6FjZh+NRmzgKHpUhifV858fSz56c9zubS7t++S798Mkc/4Ggr
1ozY+22rIN22z5Gdx96nZYhPVSF/mRLWQTiAsbE2TBe5xsurTDuIQh3rTJC62jtaeRdZDgpm0sS7
xh4uO8u+tdvmxP7g1aePHJYzF3Uluqwvxxxr0IvOmmXnEqBU+GOkIqY9p+E0W++TItIe376RRwpZ
ymbrRUILZ5fNKQyC/ssBbQ0po9RgCkq9D4OI7PcA0xE8BsIImp/ToOqvRenZqPwU6McaQaEDFebt
H/HL17X+BjYMq1zDlLxQL3/DxHuGIwlKR4JcFnoVYePEDtrXfdVXH98e6tUX59lQR/svepwRehle
nKLA+JTK+JbM0fzs7UFee4guPV7+d1D6HQ2C3WqYIi0lDpxYgnBbLBWwDbd29T3sXv1hQvH+8+0R
aR1zj46nDfT00K1dVH+/qOdGQ82o2YdoGwsCW6NV9rMhqBSMWSorXed8xPoAbdR+n0bGBEHWJjAb
M/0ItM2tTSdledGaxs8w+9t7Ut8TgaVAzx8QBMQPtKg+lCH+Xb+iPG5t4QM1NlF8kDkBGMLh8ynZ
zcmW7F3rMQaIGO8h70la12XbfMATCUsHaNF4Y9nDSiltsoRoGQWjEtAtz5wEpjwL6tYdHJ/GAtLS
XglUGxXQeDBizSC+I0yffhYIld/B62xJRZVN+jB1oJf9gj4YlchpsT6Kai7vG0QCXA9x1fd2JvWr
cJBT4dc5qeF+LWAlwJ0EBgoiTeb5pkAb/G3pJjP2bafT8OCnAIDxBJQWCAR9GDq/CxtylQ1APBPl
QtyznsprAPwLQdd+7FR99E6zzRnFr97UXz3HhSfp1It+TjO/f5jQk6bbrhJAep3KLeMbbSSuRrlp
5t5lxBNnw7YeyUCEbOy6+IJtVzvTazBdRlD0jbEE1aIaaX4yqKazdZRcnwKgSUOVPHdbVSBDI0ER
OOEkdmeA0HSNfS+7XNE6GZvSL0QM5dYK1ZhvMaB6YqOHMnMC2+kJmY3ymFoy1Fb51E0kMTQD7YFN
Sg53TjIXOcz4DVxAx0Dlxs5X9sTJaCHQEW+oTKYfgy10sJau/BGPmex83VF6vsk1stwhHbX5ck9c
fTTuCEQNs7PWsUitWxZIhv40UToPKkPD5N2QPgvUcm6Hj0ZbcNg1co77QdXa7OvNrCa0LRdNt2wl
bh4yZLXIhTIgLbLiqkNuHBysSMNza6CX6NZouXkNmcNbSt4c2v7mA2dRUujIGA1bfzyk06WHpLpC
DM61e8ivyw9ZdnEJ9qipqHJDJCLApFoT7yiYEn43rzl49SESz1jT8Qb0Xi3BbROheeEhQE+zVfY4
H2L1hsbM37MAuzfdmrpH2xZ6w1KXFQUhszA+zIeIvtacGlBMYo3uq0OQQLvxEOln0G7F6qlDFfR5
csT+efakfzb52D5xFiYW0DY5826WyGnOk0bXB59QL6sJWEGmr7TkhidQaWQD0i/BjaUdwgfRiy8f
7TDSP9IaMr/Yh5jC9BBZOPdLcwdoBbIBZSai1TMROg78uASwEMRR0iU5UCY/OhHOFyTek4nY5kn8
ARQMSYnCUOoiO+QntsyLrl/amN8D/ZCxyNKV0kiM0MvW9FGid25rTbfaGs24rCGNdiu7GMxdjNUr
DzMyJkLXXPOnyXW0tHQhorWQ8tvYe5Hg/RsJgdQOgZCop+BkugSsuxtFx2ehchgTINnrgjDJuRDW
j/oQMTlogrjJiLR60oYPMZQ5u16gpOZUQlNqsuJzbVbFZ2ik4r49BFnqdUOopVzzLd1D1OV8iL30
DhGYSo0h1Q2A692GWgyUj7KzWbUagSse8uGdM2Ezb+1Yw/BGSKVfLRd9lidfpxm5DemGefoYE/E2
+xhtGyZg226+qiGqsGUjYt10roNxtssd48yx5SzXiYEMuazP4k+EoDqfQIhn7Y6o0KkNgMio6TN1
BTEFw2TZ2XZOYvNmwg8+7fkoyBj2EqH335KmxuSsZiSnJC/jeifCdNY6wAagjXdkoKZERbUT7UCv
XZPLzDkkxq7SkHBs5yjPkh1eEpKJ9W7SL4iS0XPfocCoUZnL9C/wignqnq1SGf6QayT3uQb7QJJM
B30OZGuR4zn1sE99JzERnBdEfjhEinaSlHm46pYNp8hf2jgMN9XQ48aZJ10jlwxgrH5eQmCNoHMj
OjnLlBz3buqka1xtmvVnIN7FvamtsOmqdBp13sqhh/aDIMTz0amE/BV+nNz1cOeTS9OZtH0MI/Cn
CdhL3wIDy/p3ua1G8iFT9hybvrXG8FPWaW3xQULzyc5yR1JiSzrLQL6DCJrwzh5lJbah1S+Nt1w8
ZFZFj2xks6ifpUYGpUhgF1TfO+AMY1C5U1L4ymmrS6Mn1zxyEueTXnvLozVBb98yg1qLnwD6e8Ca
jPcxHVGRX5PKJsot8atF+jUkHxjSBbFeP+nZerSO9D6nmiWMGfzRUvVE2ctYexq01lOcVDm8QfdJ
oaMuZpx8QREFPEKlY3bLqz2WARGwBr800b41RDT056IPyyedanKGYb0l565zyJ1o6TB6i7hIeuj0
flloncHECwN0NyKBsLfI1Oi3Zk0DyMyenfkhUZ1xr4mQXPQoyZgnNPYhTy4Qh3dEzzWmD7ObpV23
OusuckLtsW4teD2amNgxae0gBizlKcCgtMniBzKsCcYus7b4BH1vNoFdD8ZPrR66H6NY5s84S0c+
vNpKL2VIziEblFkOvrdY5ATGml5dLg21NkB85RxBwUvyc9tueWZTUVgfOGrmX0yogdeNXZgTgNey
7D6JJk2uyMEUGN/Lpb5u+X+FgAmqytnqZpx9jYkIjTdJWgASnedhwbjppsMP0xhZrCM9dN6llV59
6cum1/xJN7JuO8wdVk3iLu3LrvDa7pwIzrrbWxUG9Y2RF5AQlx5F58YayKHh9y92s8OjYN1YMSD3
lUfa7GWVEHo/LNboBs5IoYhtXA+YCH8GGxHU8mXNSoru17d1GxIAUcRGuHGIiHjKuoLsZ5EqDcYN
9+VKI2PH82WJuxZTbl6SpJBOF4TGjZtRqB9iiCfYK7WlXeUiTrNgobBtjw4+0IRXiNWGU/awj4Fe
XuZuVbs7HWjW55LvsdsMvQZgrGiqftnknaU9uq3BR2h3cfvUzPMEkYczjg1Dp3IvilKUINo1HSOa
gcDoqZjcvS4gTUUDv9dXyjQhQDd6+1VNMtJhqeUm+E5XhVR2J28171GlszfgxQHQdQsZ8yIdSzCK
izZeNlofX6OuKbJA76R1m4O5pBCzlNCqLa4aGADbY6s2WUpGs8oxTw3lyqMLl7JDJbiizsOpKuot
KVmESqRQb/apRmt1K8Ge9z4z/5RBkVhx/qqsu40TJ/V3S039T1ev2REVkaOuPAwJth81AzrlfE4B
+rYdqeCbIfEasWnMpQnZEOFVBd9NKcM3ajC6G1xtYFLZ+TKdebQ3cQLbdtFu55RbA5uHZOcTdb1f
j/a4UJFSU48iecw7nDOelXCbIiq7ViovCGvT+jF61IACYXck4MLiJPogKe7iQuSPBNAa+wkY/P3b
J5lfzzGMT5oO51LbAh6+nhWfja+184yxpPboi4ftJRiN+Uq2Mr/JmSXZd/ZpvisWwiH/b6OuJ7pn
o4Lohz87w9gHMFOSztg7P816TYFtvQGyhF290+Y2PFH4+/UsSp2Mk9qKPLBRex8dE+tsWZwpNsOA
DBl5aemF884wANe/fWm/VjEYBZE9xVqPMrk8urQ17t5dzCEMcg8QpRfzwm1iC+0pvG9nfYVUBIJk
BpZTcrQ5cRL+tXdkr6M7uIlRAel8hkc3Fij6lJd2GIDRTK/b3G3lZii6+s4R7TuzVsamyOvqfG5j
+VHWmfdEs0nfOaiSLxrDi6Gw16d6l6/dEIrWYCMwOK/+r5c/CSJx0hSrpTwlYBjzUpmdTcRC3oeN
0UHjNUv7qi6cUQWFycT+9sM4tCVeHtPx4ayhSxJpu6kfq2NVg5o0n2MNZnIRY1NidCj1TVldzlSx
/NCZxQVLxXKm1flw5spu/GAD+wymPAk/Jk6pnWtknZx5fSRv1eLZFMaT8LJoBgKOhkHsyz7v9mkK
oHssdOJ68h7x/AIwMM1aQu+r+tPbF/RK/QijK+5q7D06kIxjGz+g2mUMOz0MWnjCW8eT6soyFoMI
Acu+cjwCKXIjTK85vsbWZsJDdt32Tvy7Wiy8JsTVreVSw6IddFTEGp2QLbVJ1UyYo7wHHEnUhkiG
321GUJr3+NipsayP8LgcLidvbIYp9wLLzLvNqKf9LfsFjtTFXP/+R/tiqKN3VNO6ui5TZsG20OKz
GMDsRy0iQLigELDPZ+wgS1XfWRxxH95+nq/MSbiYMIzZriAU7Hj6dyBBjnT3PWoDDfDBLKu3GmCR
E4vMOokffQWWh2ibrw+Np3v8vBa9yNw8Tb0AG5x6UEK6LfHCbbGntnjSivT6YJTEqHNKUA9HE6CX
ZEAMEuZ2K4U61JS0gjk93noztY+3b94raxeX9c9I6z9/toqUqoFnLnlqtP2ms1iG5Zk7ryHZtkSf
HAEhAyMT37096Przj+4lxVs0ElhmmVIOTZxng9r9GMZV3hMPszRGMJsyg715HVfvjBDy/GGs/0KM
nkGM1gXyf4cY7Zofxbf4f/Z98lQ8PUcZrX/s75RBqETM7joZk/hmeSp8ZOOPtvv3vzTbIi0QJTe2
iFXRIWw+7KJsuvjf/7L/oNkgAewyR9Ii1tdEvr9YRuYfSC9I4sTlQMeF1dT4HZrRnwiPf14ZcoDR
rlCZ9gwGobTwy8ajM6ioFeMaXRAO2XmvQb/ZzLDBU07+GbWf2WS3vcETO+VA0erxM7Asq9+PXVbi
rGMLuyknyg4BhqxS31SlrlaocBTtAUcb1o5+fbZL0q5T285exrOyM8FaE9vlcoTOHG3cUDF1nuKV
hud30MjeNy1U3x1OHooohJgQlRSaFcUDYaB7Dfp50c4RqLc/PbdV90OlEjioYdXZZ4sMiZ4YGjbe
Wxpkob63iHCo9g1pAdmmJfps+tijELkY24EIHG5+87lLurjb4Op1bupyEjfkLQ7qTM1l+j3T5vo2
073ss2dEw7jyhurHyOxk77fTkGrXshins1EX9Qo/qIlfMEvdDApqsd/60owfO6git7bI1RyokuD2
dzAYNQJElgLSf9na1ifK0GCJrUwjEMQbNfXdMGHR3+tR57j3lEsNSokaFtGtawzibigUp6VISurS
+mITYYHUMadC5EwJYR6zBmnKxbSdfNBVFGWw4pAh+TMRPTzFeJgEFQ0Sua4yotjWdHfMsISCNInH
TjCqLyzTrb+j79KTjT6LtN41cnZhV6V0uvwMdv0qQV3Ka9WvdWQjbVsonroAmdFX+aIuErJ1I9+B
wDki9sEqs1I2s/cFSXA8TtNRhFOpAsbrEhfd99ibTLA2GTWpczSgzeOsa+4TmELruxMXJG9RVJrv
rVSLHnKdyo6fuYWqt2ZlOb0P0zwjQAw0pqQQNLZttaGvYV5ZsrZ+REVdqPfgcyxjFycEehKWoKb0
U4fYwiLho7CZ9JWglGj2q/0W6kl2ZWCuK/yEAqnYtXnVO7dSVgQP6pqjn2NsXsvvE82BwKHETx6P
rKP4DkIBR30/MeZx8uuK7wxkLKLdptCVxfkumr6SZOOGnCKnpA0Q9zaPaDAAENYN+qdGOe5NGXOu
24lhydWNgTSGbodXjtq5lVvjz6YLveQib6EsPnXN3Ll8BKGQl3SOiMhTM5vUAPQ3zKwlL5xwVygF
SrtphyoDKDqRYEt4ObV0I487zx9kEXabGiJ6hV47isisicrkkbNG/KOmqoqk05EVvG7MR4SLCTEq
npUozyY7Km5wzlto3Nih8zZlvO9BIuHRQtOhgbmtpsIVAdWAIQ60wbN+avCoSBtJu9Wmk7pmi+c8
Lp6kAfjKHy3RfMxGYWl+LBroEZaWk/gMb8Gqr/qY1JOtSSvDCLRIjxVMb7O/GJsVtqhI29gZZqUn
Z5NWqD25nhX0xVwfbg5p8FUcNdqmyTv3WpEsR9nZM7o7qNmw6z1TZHcREpLMH8xJPkRK926rLjc/
6KCXrlKxiE0eOX0Z8HPiPkAOW9ZBQ4HX2dRUO3s+2prAkcVMHryunZ5Ce3bdc5cNeL5hpq6VL6YE
cFaYhcV7KmJEBTqjybcZFen4Yc4rtJfK6EOLwmuWkQrd4CSnaGx7QNPU6BoIQzPAgxSTYPQvTkbV
atba6SIPSV8KXELleOsHl8SNJhmoaf13RY+Ssni+NLPJfGtJ/9g3SfGkfvzyR/5ezsUfLMd4ZB2X
XjgO/2fLufsHDUjMWQIkDmK71arw13LugB/kkMn/e1XgUcv4Zzk3/vhTMcZWESEgIpbfWc3FQSD9
YjWncU+lhhoCqeBgCo92nZFpNk7KKZwjAUGvfmUSq7GDYVY2AMsdYgGJQK1wKOpkb6p+Gh+UU8CV
jcLR9NssTcMzKzWi+5jJFnFa0oIdzqw8Azg7GWqnFLGTpFg6dbFN7S7ZpUMMEy0ec23HKZocHToy
6RdCEGu+1Fz2Yo9MKRl8Syp9CsLRVpcz1vsnC0AeoD3qDcCjF3Lz/MwkNilow9A0N4Lo42Hjge2g
Ppz01Xtvppm5mSvcpNu0nBpa0hr1+ZL0I6IZzKWrg86RNEsXZHNyk7uN9ZXe6dQFY7nExq53nKw6
j1pJBZYGRF5vKIAu2Y0VgmzxSW6d1dZ1W8p9osTKz/GDsBi/zGMaTa4b3xfaOC5rqoMi2SqevBsr
msKflMmjT6E9AooRJZfjuZF4aPoovjUnkyituiN1pBemogZ6mAuQZhXv0wIz9aZt2Kb4bqfifGPS
nXHPq0hOT42Xpg/Mp86XJCngkA5pPDkbzXOqOiDvJemDCq45LJx1qjLWSctbRvNDmUfh7bhOaWXU
53TLiBG7I3aPOU9vk/6uOMyEkBlckjzW+RFZgPeYrJNmznZsRboOal9V5OucFesEG8HAqYgHY9pt
BkD7vunRsQ/CrO6n7ULLEZ+IqzFjJ4fZu/UiZvJpndTdw/xea0PxFB5mffOwAkT5uhpEIwtDelgj
6sN6UR/WjvSwjtQtKSr0hjTWF/qPrDXzuuyw4JVnAw9TbdCasi6lw1gb2J3W9Yq80uQHle7kMT+s
Z6CKVbVZnIj8MuQWrHnOYf0L8wLkYXtYFxdWnZp+0Lpe8h2tyVoNc3JQHNbUpeOAdhk38GaohBtp
/FQYvZZcMM9MPwmoI46r0iSrdOouhbqJ8qrSdoOTezfzYU03KfEFpFE1j1Pe5dEFib16eu6giPrY
DX255kJO+mR+Yndr119bDwbLJZooOt3VOBAghMh1CmTiECtokJA4ndWNFn7sVUbkTa9RbKVXksvS
xw6SV7easyjI7qNWuPVGB0A0nsW2GV0PYd2BBrRg7vpWm0vg8EYq0nejOY5XRmnKPhh1nQ13G3WK
sIOeBIgt7cyl+xAS9OwEFQ3lDlUGvPNlYzkTa41D2y0js4xklB0uzKXeF3Nq9BckerFF0LXSIQ5C
FdbEfsimPzdk0fCuLXNiHqvRtmuCviNiNqbWzHQeEZsxf5jt4WYOw/5j6ulZvI25mu6c7MD2jnAV
W7KN7LzvBD9aIki9THvKxyJ7T/BH2iFm5VlwM1PxREjU8GWsYtjAqIzHa2kOxL9NYUy+3+KtMRF1
qVIfncOi+VC8Bg37dlnx92ZdfaZlBkrCdFvnc1hOMbEGtj0/5WYePuomEOwaNeHPfHJ6xNN4vK2N
iSoXSUhXwtOvnRzuRevJ+J2dV01z6Yow+w49qeDupcv4nsjfnv0qVX/nurYSw6RrthjORmqL+9Uu
cmFsRCTdeVO0eZ6eRxh7b2rPyZa9lxpK3wg7qYuNSuIupq9M4NpGK6vqDgJqTqCPJS6zbu0zDYPM
FhQOpm3v2yXJyV9JIpmw7ZctxAEv74kXrtS1bZZV8zWvFZ1niow4XL2IwqIfY3VT29oizmnM+kZu
Y4DW2pbJbZMwBRIotTTNl1EQIUVEYFNrmxmjTrKd7fEqc6gU+SlBxGdTv3a+SZCNo00/hdUXAOID
ra9i0jkYNCRI5jW89ZB03z7QUxtSOrz0uN5OrhrUxitMUSE2q+d6T2A3KU3ssOsHwEHlD6JDlu/F
rOnvhRLsGFvg1XMwk+nLmz+RgYlRGcGAj/mybX1Eoah8MpTnhZ8nrfHTHolIwHfAmxiQzBvfUOy2
v0AXIwfJFRe5JEMK+wqNlxgZ7W6cJwfFxTAPd1aXAM3pEat8JJWxGs70yebM0+ll/zXpHTNeZUve
12TsyEUIrdjk4Jxg9iFwyObbxNobamDra/ecwrtBjBj7uvsBPWG/EQtpZkHFMn4VqjjKg7FR/Ucy
gkxJZqgV9XtYA+rRCbm+85a6+llmzF281yjcI1/R1hzyTg5E5SACie+0edAfBkfj61AEIBmcNJ3Y
vbHSXgdoM1e3EeHF9ja0jZjTyeAQKFGWqkKmi4rqLx3ff8tDz8pDANfe2kx+YrHvn+bne8nDn/hn
LwmujSYMOx6U5geU9d+lIfcPpHSSKp5OHZtyHtvMv/aSmtD/QBsJbZFtJtlTzzeTmrD+4M8gnvz7
X+r8znbyqFiKhHnFg1CcMnT2vFSqjkqYTjdY1qiZ20UV+uc2XwPYlqi+6/SJhLBnd4YNCHnUxf8U
vfpQJkXX/vtfR42YP8dik0y9nsvCDPNyrFnXE6yMmdjiwkXnEVLEGDDQ7kRGramHPPAxSzmA2U18
ij3MrXxeM/1zZMZE1osYzz32/rqTIAjGRHWRRQikS1utMVun+kyv3kpAKEh5qQWi6H55ecrqO4EK
RGwT2/3YugTV4ibKluDtm3iE/nL+vJZnwxw9MWMo27lC4LOlOZFc9wUh4iMbiLvK0hBZwtdHID5J
0gvjvC8JqcgekmW+iac+OtEeOYjg/zmI/P1LOPnzXwtLvPnygsfcGGN35HmOGxaxoN2UV9qG6NuN
vTf4q9FsMCBtTJ/4xU0XuDdkJ23UV0JbL1BinZ8S0r/6jKm9/v1r1n/+rC5e0P5yONOL7TBGJUJ1
+x3sTetExf/4GUvcKdRrbQiFuK0s9+jsZVnzOIZ9IYBtV/ZOM/P8uiLxgQrHVJ69/aCPr4cGsYGg
zQFxAFoNed7L67FAzpAeky5bPbE5aGQmT7TDjPj2KOLQYP9/7J3ZbtxKtm1/5X7AZYF980pmw1Rr
WZIt+4WwZZsMBvsuSH79GWmcu7d2wqlE7ef7UgUUUKaSDAZjrTXnmG+fItehZ82Qko0Ke8Up4VWn
G9yQx7BuZTfnSUhMVbbGZj0uPVCFLKn29jRm2R59sP2dcVsAds1NrOYrJRWYn9DToSYemJ4lJKIo
BZJn9rOk2aO8muWDnNr2aADXdfseKxz4AmE11JAd+c0kzNq9gaAGAkx/3RWCXF7SlAqiTKrGrR/g
LcAbsJcF3VmNaLHgQFWY/m25cGcOuWwcXFj1cgf594Ex0g1FIqUiSHF0AxoK0oiSZTZ2qvIme6P8
cXn21EAkeje1Nu5jWxuKWBz/c99I0Qdx1s1N/miZVUN0mWoH4lIYygUbspCCT0k7JglC5jEN9iOy
bDJnOdgSS46uJX8tq9UmC1s1xpe1HDgLZAUg1m3KZ3jgs9xon3xMeyiwAuK2u7Tq8/1g26KLKixl
/Q7tT2ZGyKPtfY9MBw1hnqG+aYzS2Flz75PNmiXWy5wZ9OAtXwyHuWTmSftIQ62zerUk9Xjwf9j1
3Bj3EMTJuQqGdDDDeUrg3WWFIQgfHXXtVuA/b/eKI9uyVW7h/wj0fLb8vRfMqMi1hd8beEgfdprl
tzqAw6H4ZuUWOYpdOa3LrhIzBzNJKBYix44eASKtCtFgkhofzM4USei6i/+hrVDSkf7rPXSGdL87
vCN1VFAtfQymzJhClQWoY4SktouSxV2njYXg4lc2W924cRyB8LybaUWEjZ2pJ4lyZA6Zgq4OEdMe
cqnMaDtkh41ZvPL9JMNQGVP7RdjVUEZ9ZmZPZar5VchX1H7VSNC8S20yUkNeWM6uWZMt3rbx0pS4
mSEtvthBVRjhaKEyjpTmN7+k2y23pFsmr2na9B+wH68ENYk57SBLj9O9Wprq80JUeM30Ik3vhWVp
GSFo0n/oITisoVVRh4J+1KbHeRraHwoLIKqHRM112LcaRr3C1bLPazsn+YYmZj2FvlBdFtpGV9wN
jRgkoVT+cDNakyiiye2nB3O0Choi1qLurJQmJMoxMT52pkR6mZp6/+zDuz7gdaXrYBaem4bUfw7f
BV1Dw7WUVHaamPSHJStH50hybZJIpNUI1XXVqFGQ81b3ptZBKm8LD0W6VhBOZo/CYhgiDRT5hj3p
13VQIiYjNPar2VitsWeZ+feqnSr0ScOgKGG9Qv/qBhVuAH0UHoD/qrE/BsnEe5k0FFoE8LrfhnVB
vBVw+D9GnRv5fZU0yzNLqviRpZnBOTk9dtyzJW9aUiID4w4fA7cpZ8DysWcPMUhK4zEQDLXwUq8o
qW8Tp7TRsLvW8LJMfkkaLSI84HOe/7Gsjq7KFTTHT9TxfgPP0ZKs28W3R26O3vDdqrBFxHabl9cI
A1ZwsHZeoD41ebmJRW5aRF9mhdWUCorwy6Vjlh2NJo4kdKJFm22MdZFjZGZN/dVSjscuYDjTh5mT
+LwpfL/9qesahSLCIJEStmvMN8x3CudGyHbowyIjjmjnCW+Vux4zgL1VDmXwtnUTBzPFRFkX0jdx
5ocmbyqJ17ReyD4tG5QtJpMm/yrpqU7D1UHJjLBk1u29vbbdemOgvP5EOtBIHzoV02PW2zrdgt7S
sygRk9VGLcyUYpvVebfeHovnD6uWmWZoAPMh3aLq79Gm5c3WMXpvJpmLOdExQJF630zGNo/1ZcGY
QHrcbMU2nhMemD5U4yZ17abHIGj4rGZyyR6nloJ3I4VGQVfple7uXeQHbIOdq2mU+8Y87fHRrl5o
ozvHeLfUNKZUamYD5eOIdKZsKWTC/mhxwY3uVno4jE3Z7Agp9tRWCn1siRvz1ZMt6S0gMyrUR6jY
gpC2BMnU9UrLSJHCu8w9H4Ks8OPKJmJ1w6jI+TCbqqOT4c2Ws810BmvRWglCw42aP35XOrWpIeY1
HaJMcpCNR3W7dpsbXfPMATO1t342TXe0iTV3i2W38LeM8W0YYkgvdJi8+kj35BhcF5H4BLPY1XPX
vHFk7XcQc52CoD49Q1TTAEsanlxCI9WGD6f12ZnBAcTkgM4B7aCEG6ZVVTvvMlPvGIYS1KwICJmc
Gsm7gQSTNkkyHYAeW9p2rKk2Qmc0qj40giG/ZVvNAwLdCK+3kRPGOi2hRwOlaUZQcOI8Frm0kWcm
ZsWhkYbXhmkXnFSsIuhoUSOjG7/BtaJ+NXgrCkYnedtEJd9z8qLWirwljMp2f1Wg5rLJnyqPMaz8
tpaoes/8jO+ruF+k6b4MQwV1XMu0vmYn05hJUQ5bN63VZ2yD8Jvkrkuk/fX3eef/l6xvStajN/0d
RcO3QpJN9OP/HPrjf/VvS9fj//P/Va7efzgT4gHWbYCLCBc4n/5v5eoa/0F5cnRoHwceJGb9PQXR
HIM5CAgbKgKwpx4Khr9UDTii/kMAiAG2hH/SZ+xl/jeV6wntXoPR5xGCg2rpnwfjDmE6rBpZxHJ2
7ueML3ND9niEzA+k2dBZX3VSq589q5hfhGRIWtMy3ZUNDbklIb8aEEywh8kqtpOeGJ8kx8ELZ+oT
SsXff5n1z78s03J96n0b94CVldemvTTQZTtUfwyZbs1KJpHeYa1scfGHBhGXj4O1Pk8a0wsT8DkW
zMSZInstUl77wtwlJtRdq+6NvVf787Zg//r45sn/oSI/UfP9/ZeeFBf0tVw65/gcxgRHM4cuZkda
A2vIk9mrXtjZtWvP9XZaM1JxnARD8dD29QUL/tmrn/g/Lb9POAZ2MtZb09kxj1YbTaTO1m+ZrnfZ
UMbAgIooU6rBLqama5ez2H/VjPj7l59IB+vKEivcLhmvwCuqsHEn8ZDiRDloTk++tgr0j3QpFkZG
HtnL79/uf1aPf13zVIE6BWhGNLrEcSPHcqfKEey0XxW3gI5+vH+Fk+Syvy9x0hXwCZwq9VXJeDLS
7Hpt2myLjK9+KgGbxPmaZNvclgzc0kWPvKas4nKdmBqm650s1G/G5iawK6J4Zf+9al17VwtzJKzc
SC489N+9lr/rzb//wpPSGQBTXfWuymNT5jOtcJFvXb/udwVfx9hCInilaFZcpUFQRh6u/yfYX4T6
GW2wrUc95eVNez75hbe35Jxd6cow75p1nK8t0iuIeg/wlpL3F5Z4ru7ev6vnnttpR6dXHOx8oq/X
hNEU+fDocmfSbqvGe3z/Cr/56H+6K8dLv+laoA9MCxvzQgyAsoCVb1GeVNhBmTTM15ixEbB0ot7j
8KlBGy/dYeza8moqqaH0eTQe/A6aXNZlzn0t0SbQNZafhyq147TJxtjLFwaT0MWihKbenkOetp3n
GtR1ZmC+6EdjK4slavH0bTnWmbtpWKtrCv72MDcIYRpmOpsOV+G1ndotVUDdbMaUzwQ5JLdmOvo7
lXbWhb7Subt9sq/ni7PmQPXqGLOuHtWNOGZ3r12oN4u3e/92n9t5TuXYbUc0Q7DQqym8vN8xYNNJ
/cxKZsXjHXSLzyrpvpB5UW0oXdvQL63lwoP+3bb504M+2XEbLRnhYdt1LIU7zqHr5LYbKeTNKMGy
6Sf5sx71ak7dBm19kXY0Nkaw7ynjiYV3Z0eP18HApHfhRhwv+6c/52QLxi7e1GvtcLNphN6oVU4F
pmxRxsvCubmu7KvKTwvwSRYFwFirrWZICRCynePJLi8lKJ00Nf/eFE5246lyeN11o44xPzOXNon8
k0BKoy5NnltLoTY6CsIWfaCYUq2/XZHw731/HS98DY5v8h9uwynVx+F4rSHzK2JfTV7EyR1EXF20
1xUsDoQ6RGe8f7/PrO1TW0Sy+LxZhIvEUz6X+35xXT724Lx0o316/wrHbfRPv+Rke+2KIFgBNh/D
lsd8k2BC2eSSrMjWMcYDFmbQMRjWP79/MRAlZy53ujXOOV1Qz69i8IzLD6gajKmwTC9XOK20YNc7
M/WG7N3CC8euKK6LVPfzzTAmM0gBO0BP7w/uvJVu07lYHOQtkQfcHTHAxiomX97ORedKtGWL/sqc
OvnWlonBPDGz8i9y6ccvmT6lmxI72s6BAtZF7IESQ7/DZhqqwftdb2SB3LuJ8D7o/tjlUR0kVF10
7ydqx9m87cdpubOSwhy3K4LqQ7H0PucPYWgrYcuJR8Z5JSEAuBzR9i7uEAPoHlBmopCQgyqmGPep
4wPksVSWX9OzQqc5u2XlhMQ3a58Xu5MIWLVy3g6BV5c3SzunXxzOFWSu57N/NwWVsXVcNBVR7pRp
EDYoLYJwzFXuRkHmte42a6qUFmCdDnuTNOInQgFqJr5Vvf7Sklx7VbkItmbCGDImUs56aH3kfmSA
aPZNl7vB08JE0dgaiGAaLrpUED+m0qT7VI/dC5I0BbA+4+fRlArWblv6VufcLND5LY1hdI+yMabr
dFXoBEqG1SwMNKWk2NHcN8f8W44y9MkSpbyXtLsObYUXxUlNpKtD5/DkgZE1PuZg+m00jW0l4n7p
cW1UBO+QpyomZ7/KynhxdawsxCdLX0bKcOW9C1VMu8JA1/+sXaf4Bf0ruO5arxkRPfXVlkNCvTV8
Z8LoLrqBBkY1JBMULUQUzB1m/6n0V56yIVXxsSqrqiQGy/RrrMil+6Ktombs3NvyaMQP6Cp4k1G+
qFJUyDiZ1xpbbJq4JzMz1co4IG/4JV/cKbZ82T2T8pl/o6npvpaY1XtG0vVCpsqgu68BydbajqoF
VVKO/DB9cAXJwpHRaDUjZISkFWwDs/4I/6n8lJp1lRLriFYiRnRDFW0Zg75LClmBppt68yA1hmI7
+oIrWufexU6Mff2md5bACgEwgQUWjcDp5fqKOzNn+vhgDzQGwmrUacj4An4TOhUz3YjBtEkMWSr6
ao3jbqjX8WV3QXDtIIPZIItMtgbaXib/HRmCfk71FCZpvn5hhN62EQEpbkW3Zx4e24ZAs9CxF7K4
9bHBGOPb2Z7mBE1nm7buQ2qwrqMx8VnsxZD+crKqQaLiqKOw2cidbVfL1Am9cW1jLUByNvdtk9+r
wXAfB+ZULx3ylGGruTXrkKWTbpzZ4mvt6lb+QHNAFGFfusH3mnetDb2i8x6Tsal+aVbvvvrpZAyb
bJmcny2hgyIy2rFDstuO03Ou9SbOXc8Lvg9TP2SR01vVzzq182dR9wUEETTRIwDi49wIH8vC2MUY
q28tnOC70bDMz8s8jjtapOOT24mmD3v4AYfBr5OGibuWGBFytju/97fpDA4pbAie+jWnTgO2y3dC
P3Oaq5TW09NglMiL5rxsv3ksJ9RcJSARpi5lvpOKHhDAbN/6MvXjnG1xaF6pUs8OLVgSlOC50Tax
j8vuGH6Qz/GAWIho+9FYv8uga4Z46fNl3Zpprt0k/aqw2qxp+TFpi5ldc2i+YFZbyiu9SfRbQcb7
oR2zgbwsoio+2X3OgycD3L8xiMsdGAq1YAeOSrwxTcSd0fL68iDb2GnV7IbKIVYoCiTGOaPw1s1S
CuLqKyKI4mmxh5IufhD8dGpdoGQplP5apoiLkVAIRx6qYB6/txxZq53fsHmGDdbvMjpO8W6XoB4w
zrod1ic5NPlRDJbtk+aIAVG0Qb/owVB+mxALOQCvTKsMg7IVTehKyXrupylJ2MPZMyPRBvTV9Sxz
iKq3eQ/f/wSe+96eHKCqLhUJGhEZa2yOoV/oqLF1B1NlUWuRUdb51iNJ/d8djX9LQt9UCRzKPeDb
aR2PvkWslZv6ESZqbWt1Sf3x/d9z5oRyCuEeFqDjc2cda53c3LXkOLOk5QSKFSDP+5c4HuT/cEQ5
1Ro0SwD+g1qb4mY2Q0v0NflMg3HBG3jmKOeeHID8RB2lZW4Vt63TRVhunuquDK77Aj+3Ip/lwnM/
cxmCxv9RsHXkIXat3+d8b80IgkG5Lysm3ZkmfszW4l24VWeexineOvVWAU+vkTHtefsmxYtCo/Vo
QiTO7cIPOXf29qx//hLUsS7j8rmILWfNdp3Cr1kIi3YaYaLEMLFpRLOTLx+qKujYyurgoPw1B5pu
Jj/fXxAnruG/jv+nCgIPpm8wUfjG2jjUhyZZFtr/VfYBgIJ4aOmSI/XKuufKIKCTVqBzm7el87C2
so0WjONxkxTl/v2/hd7lHxfnyYG2mpRfAdeuYsh/zNwHXd0VqXYLVGq9KQnNjhT+wcgdHTaoKTEv
POffPss/vRMny6ki69TI+qpmqqK3n6QvWKiouzhXaIW9vgj0sFlo6HnKkVUxvAm7IqmRT0joRlHS
avJmKLoeYkEi5C9sSfWnGkOUD1Z06jQoCpNEq/f7OMxsN6PpVczTteW09X4hLfBDU87Ti4c4WYYK
R8vBNGmFbRLPzhICFPlY7HXZc7LytDbg+w+T4sGQTYMvxe4Yzs8Dc0mRjPJTtZQ0Ne2qrdcL6/PM
K3BKxmuVNTJ56KhQh6XfOZWVHgrs0mG9Wsnm/Wd+bkM6eQPmsexLEA51jAujw+22WHGas6ze/9dP
POB/re7T0EexmnWwemYVz+Vv17DErBYclc9OumAIq/vHwinUbjVBGNF4xC6dkDE/dhSHQS2ynTTw
0fuMbhh61kjwKTN29pqLT83kGXvNHEps4r2I86MGkW8kZYyS6xXqhv5O7/JL2pdzG8VpJsWMmDsR
w1rE+ajyG1xpfejkmtjkpj3tEBcZ2z7FfDDnQX9oKUT3RdLON8goze37d/Lcu3nSJfAysjul34rY
WXL9nhyD5HZWTf6itUy2F4W6GR5ayiZSZft8TZfd+5c1z3zjj+bNt825xVsKCEi2iJM8b3/AeSLO
RMCfMzJPNYzmSxcXfjombTi1pXoeHLv/NtCwYCIxotPcu420gJ8FvQd4ZZ3L7YyAA+cdg3v+h2Rq
P9H7w4BmuA5yDNhp6ZNWlCmtvayogy3EdfeLNvDCFgpuC206K+GEZqOcef8HnrmvzknTuLKbHNkI
20I2zuZRSHxsFTfFsMU10jsIEDjhgHwi1zsk8rX6kfV5fYnrfOb1dk4+12tXV4NrrWkcVG75xU3n
ZYvXAdwe0+0LjM1z3b7TaPuxgrnMwDiNaUZYu0W68qGQnkZ7nN6oNFxU8b6VHTS7+TWOoNTcOa8e
37+1JyK5v17+0/gsWiE+U/FB2wuRVVd9gylUr/31y+I51m3Dh2brWFgtI43FzbnWTGeaQUQwhLgo
ne/6wNwI/bHRphtLieCuQkJvbTpnGWPhqHKn0XCJrVIYTQREpvkudb98IXm02QejjttVM0sGSi3F
YLcR9jLjKYMfdN8ObjBc+GKeezuOu+qbQ2kwKKZZ8KZiJPVpWMiViPl+WG8soB/k3cv8pc1wR7x/
P49L8g/fydPkT9dQVlP7jUCOsf60rOEBn3BPdZjfFdpk7HtfFV/tFMnJ+5c7t+c55j9/nO7mS85c
XsboY24Mfxwf9BqpPklgCRQ50ezGHklAEchvyeppL5hg0X/xrn54//rn3o6T6kIaSdEQUi1ju2eN
5ASPbAXzxJ1ZFuLCQObcJU421Y6Riz9PVRYzihsPiTB1opRFfV245SXN6pkVYp/sn6sP+asZtTQe
0PPjDGrhXraOvGk6oznM7QQA0rC11391y04z5Cs89jRG/DSmNO8jX+nuIUBhHalZ9y58h86c/Y8W
v7crPvMAu6Psl3FJP++DgW4SEpyFpR3o4D4Z4Ae+/1N+/81/WO1HCfrbCwVD68xax8ZlJG51nTeL
FfVunSBEse1dpVna7ej38qrXx3uDk9kHzy3LrWfUzaexMo1vtSrxEGXGT9RFVOM1wFV/0J9SlVfx
FLpa0sQYMvowS+XnVQh3t2JjOvYgKuRvRAcsYyp3Wjfss/poIm9KZzuhR6etNMn7xXBeczY3GgiA
UXOAwvFUp1aoe1kbjjWVyuxm5UPF490msqMOBh92LceemPXeJKDTTb56g2h3HiX+hYPcudfVPi7y
N3vRUMAk8HWTM4DfHL1xVZ2HoBfdyC1qd4MF399nnanHnaaS3dQW2pe0bzFnlIV+4bR3bq2f7Ib1
BMpktYw07ksvBTG3Vo+rCVHVHHUD+pmk6wFgdvr5/goxj0fUP62Qk6Or15J/NCwyjck51m89F96/
lVRr3PRdd1CwbfeD2yNStXpzY3tTGQqwo1FpTnaYCBfs0Vw/B5kWRH0pO/B/nb6z1Qy0obTXry6j
luOIMN84ZmFuOITjz4aUd+E1OnerTvbWYIL+64kxjb157rcIbnV0qtUCq9D5DGNTPKwF/aP3b9TZ
lXGyky7H8AQ0cmlslpzEbWvp93oxLN89fD/XYhLT1eRKEqCLLHtUsqxxw+f9phXi0q89U2TYJ/ts
LgMhNH3g1x5t8ovAmlkK8lEu/L7jP/OHhfB7sPxm5bd9F0zERKRxivUuXE3snfWqui2sYkiO8+xd
N9psbs1yzQ+d00L8JH7hwgHr+Hb96don50edBGqo8NSZCLyQNIxztSGYW5DjZl7yjpzZck/5RPT0
cmSeMJG8ZTFfrMScbzG6vvZIzZBzEtt86T6eWZSnOQP+UiEncr0slh7ijzaYlwdLreW16oYBfWVi
7n0CZ3eqgBKx5rN4qMwR/rArqMndJmdKxOgEaIi2bKfUs64Wx6w2vecm//Jen+xwwFasYcGxHRdd
lT8kJt12AzEjEynH+PT+Wjr3OE+2MLH49QiJVcQDzOj975zqDJvSvT3alyLyzhzjrJNtq1eFDntN
cIk+7688ZaDD0WSwM50ygI0pzEiCWNwykmsufEvP/aiTzQYISLs2/iBiHh+oxtmUVyzZHsNrU144
SZ0T3xw1b2+/PuBR0skuAupTT8ue6HCX+ynozA9Fh5x0STVrs0AxfeS67YEhexabMyw4J/VX+Cvo
ZGcba67jzTYuvbnY2JU7RnT7hk3Xzf+yb3mK4BoD3MLM3gT9LWCsgXJktOTesqtdhmgebNL9+4vo
zAtrnpz5ErfVTC9l/+6MxWGYXhKaWwdQWiimo6wECvz+dc4819OEjoC4m7ppHUHvZlwPxTTnoZYE
2rZTRXlhTzizc/9uC7zZWmuGrQNou6M1XSXbdQjs26Gtlu2/+wEnZzzcnFBqyqCKO8jAIaYyXJsm
Xwh/YWr/7y5xvHdvfoBs68GC4lvFeYVH1oHZfkd84T0YE3Xh83ruKZxsGWmwjKAOCn5EFvj3zW+m
Q92tH6apvPQUzi2oky1Dy+A3BHZQxmmbDJ+SRG8A0Ujj4Oo9+AKQ7of3b9aZDwDi1H/erHrq5lFa
eYzO8hFs812a93iiSSbdTE0C5t6+5Fg7d9NOtguSvdWqgMPENsYI5PUYLnKvNWjzZsGFpXtOn2Ge
nDqG1KwGv5nyOM/R8ZEHllzps9CifKrMPbmxMIKOEzGT/u9WSFxKHZHYV10J1Lbw/Ivn8jMP77dS
9s0K9DOHtkBFGZ3VbTOHKvAHYgQcw/ia4FVvQI7n3WHCRQCjtBu/lX1tfHXGvqlBCtvW67Bo6iqQ
Dvm+kpoDaVxBGeGnBh3u95+6deaL9HtPf/MX1hruOn9Es2uNbSihSz8u9og0Ip93Zie7Lbp3O0J6
eESC137UW0sQMaYfd0E6qtAu8Joj3VrInuMxKsJrGaZ77ecxNfz94JAxMZXJjGUEu0AJO2ubpznA
epldYx+5aaeyD+seTNVop7hlrPVmWlL3M5buaV+mltyNaXfNE2z306BBNBSpeTfr/cboLu0R537/
8XV48/sLQgnMxmChIK8wD7kxU6cEObpbvaNYXM1f2AOp3Tt4iu/fcVs/s6/+Fna/uSRKTdgzUBhi
tQY6guex9q9FW+pEF3EIWzezPh7JcoUb4CvTyltD1NPIhI0BzBZWgthQPqL4ATXJMVPwpQVQPjd8
UVUOxLxDMn5F632KTAdsR0cuBdhV7m0EUVN9LYvF8qBNacl+gFxwMAV1QQi7bf6RTQnRDBlf7Q8O
dBNsCq71CL2BxCMyUn5kbZUZm16fij4aeuHeKqb8WJiGHupAbpnJfRloTr2ZtEB9JKXBnTYpPsZx
p6WvDKEraDxLYt5VA5h8FAySYSH5TVcAg5t8EwC4gbdNXN/GW3QU6oLhwbwldiPNwsX3inhcZ2YC
GlCJYgPLUnrbBAcPvDcCBn+6NHI2s+doJFbNVv+lm3TxzR98hJRa2wVHeqkDlR/SR/JNN8b5U62X
Hwc3U1fOwnSlN4L7Jp1Ay61EBYZ2lwHFnxYXP9zce+ZNDVxWD8Hr2ziLCAtotvw+8WMsCuMmybE5
Ri4w+XGDBqnbuW2dfTO9rmeqkeRI9RwA3tnWqmzjxRla86ogrhD4hN+3e72saFUYpgfdWirVGZHf
JG1safwcocbai3w+XdmHkt0AdHAy5rCzrWr+WevNMH1EOdl+zEGDoETwA5jtaIiC1zbpCytanaCI
U+wz9aYy3ARAV7OUuCqttFN3Q6AVPyqi3l4KKBJzqLnkhJDvYuef/FwA0lVg3z8rkTleNCt/Tjbj
qvznAWpZHk1r2nzPx4VXZZUFYPEuXaaDAaZkDHXEChGSj9bcoYDCH1isJjkVoPmqImRBqpfFMOoU
kN7kPzdmIn5pKMsEbiy4Sxuv7JN4Hqoc8kNXoXqwF1Quoa2s/Jh74iQkMKTDSLK6XAidsLoKidgo
2nxHReIAHq0gpuylImDesibL3DZ5atuRk3niVoGOMajUlP6g0mz1ImAufijMIHtOLZJdbn2jwh6h
N7NuHaZ11Y1QkgJRbWsQfMGh7bXqO3kIbhvN4xB8VV6wS3wGkxFYuOWDHyygPGQRePsJDqxFFICt
ohzfIt5DIuFvFKGpckdXq/2yTCL91uur2GlTkR+7WBBZTLfXg6uJuXcdtb7Hn64YglwpcCpTBC0q
fYAD2PgxxztG1D6WtmI7doRVhOze9vcgz8ZnLekBU/JWeFe5aZBKJ3GFk99AOhA8LGd8wa02XTNw
AAFi+h0AGWQcwWMqeo0IhIZpCIOtoMs/0mmu91WuOa+TuzQb1oJWhmNSQowaZCuexyrxftSjI/lo
5+XMLQn6Pt2KoapRSbeMcndD0Kwpu3bS3KZqFnJnaUX/kDqVvkQ+fQ8HM2KQsF35HZ7AAatDGtYZ
RmA+A0o+aS0wrpDuTfmMJFoD2S8z/ztxWVSakkydFavCUf4EYdK5X/2jiL+WMIo2uTcke7SIXbbV
gsRZdy3NxLsCM/YEb17Az5HBarDVNJOGu6ToUeuRKqFtFwsP1qawcA1s69WHPK8nzROWGeTek+7d
SEtJf5cF5fBjmkCkkQnkrbtFBDr6CkgANBbAEIUrsGQ/NHNWQzBM9MmtQd1Odk9MLf+eDwkrSeMu
6XPzahzXBoiNUqgym6wrfgTBpMZNqYxx19N0/ALHV2frksPCHWqnyT9YNvKzsOwdfgHLd7qeV5n6
Idon517XfT/FUTqoQ0m2BPkIgXAeeOtbFJpZ0OZRyUqGJ5P6KqpXkpb2KV38744z3fpl+ykFrtRt
DN8PrmdTS3+W/P9ZCWilQgKXxb1detYr1BuN2BXQWeChXNM5pMjrvR2W0irdBitwf0ZljvfQzD35
KbV+7HrOhWeHbssHFevxOCUcdQbmBn0lF8JD85TJW2kYbUh3Rn9JFrIe46FM7lthefelNRlPokbm
Q3JJVoet2bgsxRyoaKjT/EmQtlX2TYHMhYXeqOTDrBf4Re0BL7pXB2O9dfBqQ4FK2vs+MYfbWSzP
6EGPQ9Mgr540uWqAlNys/wEAqQZbhm6OLJhRll8LrOQCBJtcjChP7O6KDmNJ3ihLdrM0tabCWfg6
sWeDHD8i+FMfszyYv4Jw65e9P1hgRVzpdENUtEItnD0LYpT5pOvoB2pQQpjEwTQGRfUdpOL0tNZV
edcQBAG5Rk/XJqwq1YrNrCXaFLksnFiHfWGFtaxVGunenBGYIPAn7xsMaa8Z7+4XDgadGZZM8hpU
jLDm4HKmHY7mqpXkbQVJMDBu9ZKDPVY0+5BSjTcIUPBDq96ClGpqIXrAGzF1kH5gLfUf/28wsTA4
Nfg4hPPyM9N6/jSSfprP7x+Izp2RT47qpT+NRlebyR4z53SzIOeI2EHUzvR11OgoLC8kap456ekn
lXmesBsDqg72JFpg5BTGq62K/j5gjzyUKdkaMEuacJJjcKEvcqbOOeWns0XPVXa8IN+95kGi5/5F
Pe0evEK8vn/rzk149ZPTq4IgkQFkDPbeRPetsix9U5eZ3LnC6L/DC0RhNkzFpin7LhaoRjcEW8/f
L1z8zDlWP6ngdcS+rka3cD8Z6imF4REtU4ZpBuhpZKb6tIFRJrYEo4nQZPc/kN6mX6tWQVK1ZbWx
epCKUp++vf/nnHu8J8X+vJr4oCfl7nVV83mD/bTr8OPeBSKr9+hPiyjRxbhLOQxduOKZhfv7fP/m
HM/neZCuKTFkaLn8ZOJH2ljlzNmGjfHA3P1SZO+5dXTSATCAsBHRrrw9sSTVNgPbdssZdto0ppAP
79+8c5c4Kf4BrZHLBaRrD9SLLk/g3hfzglI5WS/J7c5d4aTo7/PSsDSGVHvX156H3LI+5MX/sHdm
vXFj2Zb+K41+Z4HzANx7gWaQEYrQHJJlWS+EbEmc55m/vj/Krk4FpVS0stFAPzQqUZUu2T480z57
WHstKQPVNopHEhh/tx0LOwLvckJtTqXQEJayC8VHepoPubSm+zTfSC2ERJ+v1ceJEmhwDiNGr1LU
ugiQ1PLj4J5geYvOI5DxNHgqoWPZxnpjHIG9vhZW3xcYZGs+629OmF4llUhvRXDitXSGlnBgXhlW
1V1S0dLtqan1E0VvARnXUXZOr5uyyitfcuUgGKBJqdo7K7Fe0r7CN4JQ46zzBukuSnvoenqld2Qi
MNf0Z44ZtCyxtNCXA23XXTkJ9SsFucx1aFDT1cl/g4vJjG0v0HrfjGrqClQ716U00oVgycmljz7i
RjGK+NyDbmdVt2N/Rkv74AaGmG5TeDlWfQKHOU/15GZ9hFw5HQeO0YKZI+JFwWOqx2Opn/lEfbRo
C5tY+kkEUCcRIC7M6q2EP+uibxQgKtnCTOmpEfTlIw29cSzs6rAR94Ek4fiZtN1/fkBehaw/+oKF
YYxlv5QrL/U2XY9KCLpwU3JJNVJBvoqmmI0Bt6jswHBsSWCa6vqxk7sU8I3ebkwUC4lUxlhy+kjT
LqyIPPiRz/qbGyjN//+bw9TGkmANHvdDox1jBfMrAlXK2KwJh48BHl6The9nriylvVtafQMlmOIT
mLUth2Uf14VPqh0iOB/JZHB6OYyRdNmWk5tnnv+j1UEeRgPSlbI8jbtEJsTzzMrfTD0E2Wlteeee
34Zr0hZ0Z/rWVa4myXXc5L8q2EHWRzbs4yutvOJz3yxNkHvwwCRUfiZvQvMcpO0qRTJu/bshe2qM
q0rRfw1mqZwlo6qdWCFFGjkUUeLCS75SJJTmgMpxOTzVulFhirDl2pKOOC5/Y9hec5xvvs70EXqd
6QtPPLMwri0dhl+06MOVbE10ulWGevL5MvzdKixMdOyLULDCyLcJrPHKQhhoEyMRb6MQ49lsIkzq
tI98PtTHroO8pMJTAr9uVKEPTqoECp0sxD8CvSj/TrH9f7KLN2QXsyv492QX/yN9rsJfj9l/u3lM
88e3VBfzn/tDdQFX9r8kVcGfFuWZ1NvkmflDdSEZ8FnAzmCosm5ohjmfvX+TNEr8SDXMWREdXScR
Ju6/qC4k9V+aiqiOpcAXh6yZ9SWSxsODr0HPxteJiqQxEunAZRG8aqyyQ0jZuKEFUXb8UYLzH9E/
erdx3b2oqY94EK9l2L/MF/PUUS2BwENWFF2F5XzhccmCAtH9lHe39LCAtg67JgmpEATmDjBrC0m9
Cm8N8gxrEUzqSW6pPj2t8EE7kuoHu8jrGntoQy2yZ2XZLTrI4zNU1z9ogkI61ZAkdV8hD/pAZTTe
+J4kXAqRARWtUqfhFqm76HFQuY0IMGeiE+gNoseqmu20PFhL3p2BK2MQ/E7kiIYy/fHmfFz9nuRb
ksrD1+H31Gn71VQU6TSEAxZGAHGO1BvTrrmNZUNdhaYcIEei3E8VDbWfj3RoZuaRDAk6PlizNIM+
4yWazGrEpFIaPb3NjLChfuBLW6Mkw+wZDe+E6hf5aQv10TEbP7uBh3uLGMysRaYpKjKyy5ZnBdZf
wrIhva1KBeKRsDWcpLEqB2jM3D8rx0iV9fFKb4IzlLJ/jXo93H4+8cXr+HvmqHZBlYk6k8KdO3yJ
RfrWKlVO01ulzOQLv6zCzWBC5F1p6UVuMGUqH71bCKa/DsTpWgzqdmv1HEQxjmM3rjXZbWKh3+hJ
Ff+IVbDno2qE2w455J3cvagVhFAjZMbnSTXKRx6H5fmwYCTlbJjoA0B+w6U8/HZ/ahWFUr9wE4nf
dRmlUmEnI2H8+QotL/w8iMYuSZbGYO8ufAc4DUKUWLgBSbfREWFOUbhpLJQw7l4H+r/xQhTP2U1T
PT8354/Ff8wD/MoRHA39oPmvw1/Wv3/tP+fOY/N48As3Q2tnvG6fq3H/XCNN91//wV/053f+7/7w
j/G/HYvn//zvv/I2QxVl/7wUgZgrnn//LtjPsCw/HTwI8x/48yDoqDahhYbdM1Ved9J4/+tB4Ec0
iKsmbwYGgn54fvTnQVDkf82CDLwTMwWs/PpW/BF04kcybEWcnJnKk8fkS8xHr61sb64wAuvIZhu6
LiFSQG/A6/164xCVbSroBVRH60GKt5RYyX+1do+Osoqig9w7g7aHDNfp4vHCN0Grds2Gj0IpFQKY
QDqPjHgzp5TL8a5DNAk2/1U2UIAlSkmb+sSrTccUhB3K146lPKnNg2UkNAO0J2bgfydO/ta22dor
9TUC2ydSJa6yfmVE+ZrGKaeh5ZZ8ne1HoEeb4Luv1uBB0bolMQ7rNuDDhGKLgsurnMXbCOoXOjxR
SdB7GLVH0tLpnC3JolukNO5hCdpPcI/2oeDGVnOqa3C/KDDGx07L3yP11dfu3buFXbx7pqgD4/Tq
CvL7fEe9wu71K7WN3K7Ujphh9dAKvxtp/vmbLSzo7aPRjC20ZPgEfnTHfOVXiPDhGSFRLeqEbvSb
cyAXA5SGAAlB1Fdw/JxDpr9KzRuIBQGW019rx4CB5XxlFehglPFFEZwqebqGlc2JossG4CAyGK4C
krZKgl0taFAgfG+Vmg6Fu4GDQ7yAmi1OMX8+amCd4+9qyvHM0uasvG8byrUwgofPo1XUQJhOmEy6
2AXyNde5XQp4NqivE7QwbYUMcK7tSppm39znD97xRfCpscIsgETOYL7HhizPNvbNCiNgYXjoLVTr
CibMIOeJ+UUX3cpqv7d5R/dHBtzdVg0kmqgbZiwKsdea8ND9/DsWpvzdZyyi8VTUFZ3u02odIQAE
+649KjTio1jNU3vkTC2epndD4Y++nXFeqB0iXwNmQZkcmbZdDw+sE4/NaDaMbz2IP+PovE46xg6f
9HAcK6joEYpZ2Vq+DQptG4menfTgr3ilIDWtrDMoUFeNuqvEdj8JF3neufX0XbbC1aSy1oWI2LLr
eWgE1EfiqTn39O7Uw5n8709bvM4qDfNdHbXVWjS0VTAYThxAQwI3flb6Lq/qptMFV+j8/T/Z5L+G
XTg0ljCMHrnXao1WhKOh5pyjEFAX3Trx6iPn+r3hmI/1X0MtTFQG/qEAeVKtR8QPKBLbfvqbIvH3
Q/vBzTk2wsJyBG0lwiPACP34UBm3dfulMP7fF5NuDI1ZKNayKwsaB4QHDYxsK10246/W4HTAB2F5
vz7flA+vw8xcaGmKzpu7uA4wSFpDWjNOmczUlpuivROnm8/HgNXwoxMHOA/y7FncVFrc71rzRVFM
OXFpFWPh+jX1RjsIUYKYRHJsIsk2D1jFZKNLsQ7101oTbXiqQ4zk3eCn2FDjRdbCS9AOVLUp+bfC
8K1r2hqukmou08yFzLBfxV4H1YB2lg7fIghD1CRbBxJqbkFwSWHZSdvYTQptIxZPftOvRUhpW2u6
aIxfYvkkUIqPjWInFOJOCi7gIbLp+rM1AisV6uTJFZSnWv0mAX6vtpCu0G8aOxCtbjvir8zgdpfc
GpoFIP5f+5MHhR1MJlOx9aixB6KB6h1Y1emuFKSdApQIYuSTpp/Fhlx4NS7k7FkE8JD/DCvjRVO7
OziCbkxv2DfGppEv4FW+bhPjJULTNEArsgPm40XiDXAcCLGC04aFQy4aGClBCknKsLVsNRVdkkGO
3l9VtK4I/UMVa7agKhut1zZ5ATk1TDCxfyFDH8cRuUqb+CKu5bO4fALkZ08nxnVT/prbdngb5ylA
JLH2YG4ehX2bP2b6L396aNXvVWzxOD0CYbnyEInXxxY9GgtWBMAWiNLlfeQ2luUiJbLu6+h8GsxT
eik3ffCtL8t1Gee7uf6VQiUEYFucovNopLLX5GfzcYEzoAzhPxGjDR3Xe7bHMXkzW16K9BU8CxdP
ID+Z7QAHh3fTD2jQhSIcd74Un1ESOacdSLcF5HCUrr8pyv6kNerNUN54AWxe42kq105Rhm4r9ytZ
1E8hG4ffPcbbOhHR9Orn5yFkt4fKNnJtpcgaIIcK/JXA2fgppJEzBthxSP3Lp4HfFNKeWGWjY/4E
P+Pqfu+GlrSFKX1r+KckVG3NCLaw4yigeaReXLPmmY8f2pyr4m+PINFXkQAvnR+tKoTuZyLktFDc
NE+dprNu0+6yRn8eP8Qaawe4stu0P+XAraLKtuQLsFS9eCWqMFajThPVwT5PO9RHVWdAr1FQunvg
Lrx+qp0jRjPFqZO3vg3f+lqOAC61NOx58jmER3QEgc/JE2Sq1cdYjB5CdbrM9PyC1ol93ZtnKa4s
1OGS5++Q97ANnNCm/dXCoZNm1R3FPKL0b12J7xIUKz//2YzPPb0IIhzTyBWdgOrGEYJrtKrJ2VCz
EqdVQowdXLVhZdfRk+SpttLwHkqSG/L5BtD0xt+oPRXKrthIOp60FV4MAlwiMdX4caVPoxNJgpsE
01mRkGCWm9O0zFeBXJwPfvZQ8Le1suya+SU0xXwBpNmRTXkDYsCadehdE3iLrtOxLQTOGN0lMLAE
ZXrSCikHUlvHxYM3Fldeq7jBzP/YjzDVF6sGymDTvOnl3PVEbUXhY9MNVNWJwWuhojiCrFu90v3k
ukq1bd9Tkh+VbewPLqrra1jOV5ro3SlqdQJ1BeBm+t0BAWSBmyKwpNInjozPZQI3e5BDU0wJ0y4g
kwEXiSLnZAtjejLNnP0JrMbMMDYbsLnDppMfkHlwadelwS1mc4r+os6zq5AEUpClD+CDrsOm2g21
dwbtGR2U/WYQztCBXpVAqerpISLRobALGua6GSu3Q4eaO9YU+VpiIKko1mrab1UvWcMUdaJ47XYI
La5wt1Zby+1qmOro0TbFKxxNhyYDYgWgToK8GtPoxBecye/P4NB3YcrdePGsN+Z/tzBQQtycpfKL
OFh2LV4FVntK1RiFang3/DMt9K+RtrpQygc0vvZVO2y77rwwawfcqStAxjrK2RpCNajJtpkMt3oS
bxTMXR8NF9BG3FVetook0KV6dymhzT7NHK/Uzjwq0TI16LC+qfzuSE5k0fjAk05QC9uvgTgb2odI
GRx6hMI41QF85NVaC3OgV0QBQBw1hAJy07JFOVmnGSGhHDnDqNpCGzvI4biqGZzGnXg+4CtVZncl
BHdxbxz5tHfP8+LLFs+zgchhgkMGKjE1HehyLkUPLrJosrX6LmEvrTpdN83XmhLer8fC9ZgbB6oR
NvY1WuorS72Dkm8DLuqYszv7egfe7jw5SSWFBnYfleh58m9CnMCoJZoeYyYHy77e6ieagLfdNlet
CKM4WNB8sFyp7y9nB4CioDtC/WZN7WlXmvc+W4FaCvpoID3jldGeykAXNQBoc4we9Jqtcq6ofX5T
S4WgEYi4NiLTYDil+KQFGrdG3/b6XbNvwttGUuzB8ldxLSFf60KVRkjYgbPyKtCHCAHksSup94Xn
KireiV+7LdD3wuzXY4CamT5ekAq9UgGUmcozmNcraMGv5junS92d5qf3UAQ62uRfJbXlJlZ67kEa
Zfn9XaBLrmn113UhP/TpuDKCG92fUnuohnU6Tje1QAa5a0/on78be/0eQrL9RGgiyhUMGvIqIRor
jOhloFu+bcHbpAhH5rFTIxGE4omtRFzoQFl97jYuCG/+HJC/du41xHqzc5hAr0LXZD6WFyI2Mahu
VGE9p3HMyTzrWOPprt21dQ7Z5Y1nHfGMF5nnOW1FfmtORiElinLP7Dm/Gb0uzUGrVEbP8w3aketi
G1yEqXYGC+rvI/ql/OJtnvLPYY7wNe/3VwLxPPxV5XX+0nz6uzbP+QW6rfXyNx0kI/8fyT7OccLf
px/vnrPnqX1ODhOQ85/5N/u69S+STaQGMKezWpZCEPanJGUoM/u6qqgWOkRIA838538ykJL2L1SY
5sKNpSItoMz95H8ykCIZTZNajmWJ/CGok+lm+nfy9U9MyMr9bYy44LQhdCOLL8OVK8uaSL1+GcSJ
WUISMh895+5yslP76SG0r0L70rcvAvvi6nnzbfdy/7Q7Fm0tMw/LURfWfIKjWEtpxnIeSvvuOrdv
IR217/nFz+cz3x7mXz9v3B/fHy9O7y7OHr+93Hw7fbru7WPfsbC7y89YmHcxlQdhipk8dEuS+LMK
rt8chg8icKqDh4Z9OcDCsMuD2sjaPM/cvr+7hpbdfri7vzv9+Qwa077nn4fUnuzbn5f77eXD7da3
t3v7arvfb88u9vuz1YV7ttlvN/v9bv43d7dzTx9uLs5Wu5vd6sfNxerm5vTyerV7Ob252F07p6cv
R77/lR3j7cO0+H59kSGCEzY3hJbvP384v7/enZw/XD6c3t9vNren5/e+7Z7tz9zN7szd7y/3l+vL
+RN31zfXpzfuxe6YAzCv1WffskgJ5XB9FrXyupY/52PDWv78eft85du35GlYxv3zbchahnbIv6K6
au83z7fPLO/tMJ/m7/zO74V99SOwXx5/XLw8/Xi8Duzd4zWn68fVC6fr+ubl7uUJKSD+c3f9cldy
Ie6vz85+PD6dvtwE9vXTkfV9Lfh+NqdFvkmNG0hiNObkrM+dk3Nn/t+1bbvb9Xqzsle2u+IX9olz
4nx+MF+rW58NrBy+HKgzD0no0Q7BDDmG108vpz8vU+b7kwqNvb9grTL77Mfu7vHq8eLITs636rOx
F3mpplf9mPjBcwT9pNS/h+KDH19BrgNBRWvn4t3nU12IOPy2cMg2kuFUSFOZymKNIXRpE7gDPOL8
8jzsz9paOUnN3u7Ul9JI3V6JH6bhMRQUN+v2avddVSFJUHfC9DjG3/rh1m9vfSU8wkT/od39rQiJ
lKFIffpwA2g3yUSjD2bLcPsTQJm9D+2fP68ez64ef1xdPN2I9t3Tseu8QNf+WYpXGcrfgy6WYgpg
PER81KP5SbAb7TvkRgjZnA7jjWkRXzcIK5unUnME9bfM3/H8ga5QLZJq85O2VE0YBXnWhCwnJy/9
2jGkEC54M+19Z2y66YhHtBzLoN6qEqgpvJEy1b3F2aq6vqnyxjcdGmO687oflcdO7eV9FZH4+fxg
fTiUPrMs8LDTi7aw7QhEhqLVRaaTlM10g0/bRKsRFTpbT6b02+djzZ/99srM09JQ9URmlIokzsLh
aTEonrZqZRiO2uTapVVrnksckRw5lB+N8loJoGaKYyEujEJXVTAkE6ogI9GSUOsNY5MZ07F+wXen
cJ6MTkGWnBbFG1FZTKbQQgVuBtlw5JpsW4BozfcerRRllWmGtwvTag6HvSZyytjUyCGZ1q8o0xAN
/vqa6hbOM5V5nQrIYrZGGyChnI+GEwmTjqJfJ9t9PTWrL45iEkpTvEJDkYoykpOHO1drATkkcjEO
vDnhJjYnRKWRv958dRRVFS1iR3AoivJasX4bCEAI1PWBbgzOUIoioowZjDGB9TWKNw1PUVUlQAwm
AqyGpSxbbPVaryOt0wcn6yVrF5SStWobBb00nyzB5xNaQkvejbW4XRaI35T8xOCMFeijIN7T0bwq
6+akbb0tVQc3EdLvOSTCZWes6DE54Zy5ArVsaWhPJL0/MZLB1YbpEWCUY4jyOlK6wQbL8m2IvmoI
5mVRREBieNOatbRvouQpUS/zqUpG8bwxlXvFDAQ7jKrM+XxV3l3QeSQ0l0SFq4P60uIwoYeWJkqO
6LwHZeE5aorimaApxpEju3Ra523msBIQMBeKLvNXvIkqcy8Oq6FE6y40O8PVo7BfJ30nX+jj1BHq
B9r281m922u0fIlxRJo6iEE0WV3cxLARRN6OanSkMzp2L9u77Ly6t57UiyG0m+/0Td+NV9NF8Di9
hFfWznMr5xjtwULMhkhq8QmLOfekDYSk5xPyO+VG3BuX6kX+om/8nXJNQbS/IqAXvolX0WiX2/pE
uVRu1SPGd7nqyy9YWMUuUNSgFUrw6yXp3gYmBlLgstbv8vKYasryGFmzdLMOc7JkgXpEx+twg4VI
K8SmbnoHnkLBlsypIpeYifefb6v6wTCqNicRSdyDc1kSv/qF4kmFQbpbDdKtWSIONXbSvUmakPa5
zs4qaSXEu6D4pkgkdRv4VK1vBmmboICWVzAn2zBPNau8R/Wr1ULIOk+Tqj9JAaKkwrlMMlkSIey2
BHI7jxbKBCOdQv0PSfoxE6N4xVaChXgSn2Q2UBS+oyNm09LgGj3tpOFT3hRoWyZrrYqPcQB/MG8d
+BDpPGSqDXNGoR7cnwhZDCQ8eifNJ+vnEPvqQ54m7pHV5S956xGwh7Oim4JWmAGAcUn5GUl628jy
2DvqmIp0x3fXBh1RR0gaP5gJg/BemxicOdtwOJMBTHstqHXvaE022hY5WDtpzOgfTIX1QoHO4rTw
L4ejQGKieQYQFwc1WuVMQ/J6pUJHcsTKzLZxuWASCQ7gvaBh5SUvlNIzcFB2gKrieO7TTawbC2Hi
86Gc2k3uh8oqnrVEPt+lZagz7xLQY5X1Yx0xbodT83wIg9OEo4CcXL4zquoRoKRCuSgRBJEGYwtl
FKTZnATW/yMv6Ed7B2SIO86Drc1ItYNTqCmpkKVxxqpqSuw0leA55E2PoSg/GmXGFlMswJEikDkc
RaEBRZwqAXr51DfWkZa0O4lX9wjSQFoax3kdZyFCkMzMxVzC7JEc68g7pr0TqbKCzGyhraBt96+6
fjR3Mao8dhAP6RppDZnfQuK67vP6BxxMJ2pHEx9q35TRkvS26OHfVKUv9UUCnOEC4gAAMiRTB/h8
YU8zrfAzs6noAyqK+lcIpmZD1xycAa0WKI+fn6jFgs9jaXB1EQJwmoDHLMbqePg9JabnqGlC6dqL
Cu82nNLiiAuwoJvBi2HBdV0n4iDmoPF53pA3PoAvt0Pc8v47EvLlVJ2aKvupDVJxiYjZbF1jb08J
EpEBIm5SBZJfX9dDCl+/qKODshImOfv1+cTnq7K4v2D6gWQSOlh81WLilRrphSm1rWP0tHGlI+Qf
uD7BOoHL+ohB+mgoqu7kC3TSr/KSzT6QrL6Fs751oDytixVk7MN1pNJNTd+yV3dHRps//HBiWFYD
zInFCScSWZg/rTD9AkHm1ulCU7JlmPHsJhwRANQRRfaKLDybFBG2L3mPVu5wZKPfTVWi58HQTDJ5
pjEbisN9biqvMlsxKh14uNAJMFRoNleV0SUz9CGppCNzfXePsROyKHNXCP0YdD7db46VKCW6kiDS
TN26pFjc3BcK2tCeMT6gSHZMnuKd8QUyiYC7aKn8N/ihhbcsCGhFV6YROx5cCq5IX8N51k6UoiC7
39dG2PFA98kG3hNz/flZfffWvI48e3QsLzdpMXIiWG1X1Rbl0ZGCniwUZ1VbIBFUBA+VVYCXRC/o
8xEXZkGjvwGNV46RbGHz9bmW8HZhQ6UeqBToGPoSHG8B3wco4fxYOXSxfRgf7AFODVeQThb11Yt+
s32p1krQlE4oISP/o5ylZpjUe50mfWWmSoGbNQ+G+Bjr92JqrxZvloiFL3turlj2jnoT2t9F3adU
fekymaQgeqwUJTjyUi8uAmkIGthFC+8CABgWZnERwqH00SnChmtFm5rrVKmz77I4Fsm6rcr6iK+/
jHjm0cgF8GyyJyJTWmzXOMltUnZR6oSGqZhbo1DJhGS+ArISOpNEvRbHULOgAbXIEG/AuPoAoRB2
+AEFotDZpdaOkUvbcd4AvTGM4CGlw/angNhL9GxmQnUOiCfr3SALGwg9VCinKdl7pl6fwgQFLNyH
zfT6SyfwdUomFSR2inqStHR1yp5eiqlgSsoUATBLRMiYotw7+XyUdydQ4ToT+cozSoHq58JY6iMd
VNDLA2i3EHlHvaKBq7QnjDFXjVgKDxIWW/uaF8zMJGhQLAImkb6AdzNrhFnzT8tSh8Rc6fYRsBct
HPIjN3hZSn4dRkeNSpaZH3H+4oGLpb71OstPnXKYTDsDo3/Rm1G8Erty2km9WdyUcBChDB76a+Cx
gQu+e7AlqRw2Rln7J9Sipe+fr/a7q8fMdQ3XX9VlzJi58O5Ss1HDNApSx0pwpcJI69eRUB0ron84
Cr4jrXvzQ/RKjfzGqgzDGKZpyShRpYU3tC8HV30klF/zh1+XFyMypzRUeuJe8Z9vRhFqU8gUiuUO
5KQTGnpCu5FDKfsHZ4VXVJYlfCcZn/XQDsdBrglJYSX42l20NodeduASHf/JXJgJ6SYGohPlcJRJ
6MYSzyvhTkvJS66IPcjbEnjG59u/eMZelwzcicrOkAUiyDwchrcGUqF5mKTOhWu4IWBygWDUkZqg
2ZCdi7dGGB+LKN4bYvC3Kg4e+UUIBJdkFFOIPFbIO+OYJkRkUjyAkY2Bz01Rld5+Pr/3Bw8Dgt+F
j8AsOeWH84s1jQ40VAEdcqqER1JWZmfRlMSF8/k476fEWdC50jikNCMu86Z9PapinZOOzfxYvy96
HGcIn+pQ1l1La2Tl+fPh3m/b3OMqzzEufatECYfTSqRKrwkgGC7vjF2FldDWYz9aiGRnsMPAOIZg
N1u7+eqws7VQafokFWqSQDwcNhqzSBHGRFjpYlb2ri7VQrmBfy+/bNpq1GwJmxWBy0mrI/nXhQPN
MWVgct6oACjkm5YSD0Mldc0gBgKWsvdOg9xItzHA1M00jOPKz8ZyIySxcFFKSuTAU9cfmff7J4k8
j0gLoUWiRORJP5w32I5qSAA+rgxx5pCmmT1I12kqgVQdU4W0MIKVnXTkSM17+CZoeJ0zEYql8zIR
Dy/R6maHioWq0ynmaSaQ7hZ1qD6CUuzzLX1/cGeEEaQskkLKhCN1ODUraiK4hGRvNVTd1J9VYUaW
rgkAjDhxxME68gS+Gw7fS6YljkrGbNeMhVnz20HVWnMSVmo/iZs2BduqiOqJXDbhEcv2bvk4Jwom
jbQkZTVJXOyZULdtVQWeuRKbIFiD6pdtD43RI8v37iLOo1Dr4mDiwPK4HS4fCnm0Q9GbuOr6MtvL
Zhs+lDgTP6RQBfoM5y7gYuzS7Rc3jVF54V7DOW7EchWpS1pK1comnQZDtst0WNzqToqv+6ry158P
tYiwQImKMhd97mOhIiQvow4d0kF1UiF3DGSjujMseeiu9TYRwtGOYkX0z4kCDXXTIHmYWrbSTQjT
f/4FH2wkMR7dmyaBpUWu+XCJxWbkb207bSUrUn1fm5V1WjYmnBL/Z8PMO/3GeYhR7wsnoQI27Wf9
vu/UwrfHpD6mWffuAswYLDwh3gmqL9AVHA7TTPWQR6jlrgYChxclRWFID0ZrP6hmeWRG76wWQ5E6
lrT5XJrSqzf6ZkZ+qyYBBlpb0SLkAd4XE+WhyZXm2gvriF4EC/P1+Rp+NLk5fUclgE2nb/1wckmt
VhQXE9oTerwioYD907bEtLnLS1P9apaM2WFLwGfOgaq8RLWNQhuluZnSOha1xa6NhfxcVsNj4fBH
M8L0koiX8PnwIQ5nFI1dlgokfldpLsalK6iClbo+aXhxVUq+cSyj+37LOOeSCYYCrCdh/uJ0lCBB
PbQNUXfUK1eqM5ooTN8A3avuUX88VsV4b7wYDcIXCxNLVGIsbD/KxsXMj6quqM6pa6tTxm9Qf5ZI
HpfTliYG4TuyV+b+q2eEQUmoqkBaccyWaceU6B4BEfgaxE6J61UHnRI8E3KRmC5y5Ln/5SM5P2/c
uXldMWaLaHJQK2AbuIarqNW702hugPCyQbo0Uqihvj4zIn7S8RwVMkKL5fRjJQuSseGsCOVM4KuV
6o+xFLRiXba0eXw+2HuryLzeDDb//M3llsIi9lT4rVZ+39HIJme9jZz0160VVgiCA8I2Dj9n8nAU
PJBRHuVOXbWpYSR0CFcGRL6GeaZUptb8g/Uz8EYMvHUS7a9IyzdTmkKIMuWW9QsUT1urTSK6YqgK
NIXo01cdOo1kPp7sLERKqnJZ9Zo8dJfliKEko62vg0kxHYhZxR2t6rTSwG355TdsLh6IJCrlmaVA
XKxja3WVgm61SldeY9x2qYiWnpHmzpfPBDeZNk3IrMCjLN8WIZBbWaoSddXTq+SdDYFvpJtQpGft
yMvyweFj0UCjM8b8vi+eZCioC7rpYjhXQjW6zKIEDsE2ir6abpo3icoasBfqT6TSDg/fEDTwahtM
JzXywY5rFCOlfjqm6fDRXPArCOjn6ha+2OEoYtXWA7VndaUWdQ1JrWFO4bYKY+HI6f7A2LItHDps
7YwXWpj2Ssl9v5kidZW17S7K4HPRYFSmRA7kqy6QaU+l8sh5mE/VQQTBAs4ZFwvMkMp5X9g+eJZL
uIcYshh6OhghQqZbVLgNM+EYauWjkTDnWAqL6hyPyeEiBoEHqTXp65WP3jddkpY2Ck7TwvhpT9AJ
//j6OX872uJgAAucIgSwlJUmmKjxjnG4Hy2/Xv+DUci8zF4aJENLDjqx0qHkHaEIlBJUtgcq16dJ
CS3Cl0eZz4NOZpqCH4yDhysnRY2WxI2nrIxkTNym69UdtSTpyIX9wK9gFHAgGpGeKi0DBgWB6kbq
GAUKxHGrSkXrFI0/3XlKrp0HdZcdwYN+cKnIEuDBgL6j+rQseGV6rPdRNc9KoGUwMv3Ayc0h/fob
yOmmU4LOGJ5bfXF12xyCJNDrnIMBPYTOj2vby8z4yC36aC5gii0gfoRV7yo90RBFo9dxDqxeqs9r
QZC3yMAER1bsgxukwvCkEhtwaeEpOzwHQVVBgUHT+iqRpuibL0Zmu6nGMAm+JWpiCEdO3Ufn4e1o
C8uAPZ3QpoX6XWh844n3sXBb3QcpXNYAsuSs7o4s4mzdFqZoRrKQNSXRbOFvHU5Pbo0qzyEgWxVm
LDhQ3OpnWZr6jhX1uQvFolW7ZTrkSKdHfXNMi/gD06uqGvUEjj7luqV1ivtaMMuI2RpVb3jrSYMM
x1b6XAltlPO0+oQsjGjZglGY+ZGF/ujwgBISaQ1SDF02FgvNgQqaqJKRONC19GVo5GGCYyX8IoqH
KJ1n0iAliPWlgq4trEjudxVCEJCqlqMkOEAVOqc2PeWfTObNKItNNFMriFEmUFZsWrsjkeOdhGZm
HBnlo5uAswlKCEA5OJDFkhWeXwkAW8AKQ4sDD/hUw4fUUzt+BuIBSO9z+/vR2QC0K6p4GjjtS3RL
2CWGVvqMpg2KtdIJzXmTu95CCQCpj0q3Lrte9I8UBzGF830+uBAYe8pbBj1gpDNhLTy8EA1xjzzF
6CWYedncFpIHI0CjhM0Z0HLYe+QC3Xc7k2vhh5LlkCjraQ9GYyxMNxWmyFjHFp4DVABNuPcjGo7t
WpUGGh+Q4Fu1lUY7Z6v46U2MRIdi61E+IISiV0qyJlFK72hXqsGNh0+KKnbT5KdmISTVyjd99DQK
XdcAtiBF+E0utfpH2kQTXdZ+Qcd82+RQvhmTB6q7UdVfKn/4PC7UyXRiBWIpO4HFLnBgxKP/OW6N
plsHXj7CFtBJ2yqY0b655uc7MRKNZ0uAkiBLFa/ZxKUX0VGNAuSGX9OdGtRadAmsOs1WftknJ5XQ
x77blKL+E1rVsqMDlCK/3dRx/j+pO4/myJFsS/+VXs4s0AYttkDooEqSSbWBMclMaIdwh0P8+vmi
qu29yqzpKuvFmL3Z1aKSEQHhfv3cc893xfQuHO+86I1gtwyB3cdlWWavJLOzz3mZ5DdJs3TOi28u
9WlKx5CurNZhl3SQg58r0isYgy7T8ZGWS/U6QoKo44aTfxVnhmURMtGVy6ZaUDKYkLaKF0Z85Xqh
P7fLzlpn+ZlZBhRTb5LVYxTWznIUIJ2eB2MVX3DXu1XcFIb7qJ22eAYdrorz2BF4Tsp+AMill9hO
6gzGRGxbHaH9dgpIPDa73rjz5Fq+ZBY6YqLyNhy3vS9DTBylNysMlKT1EuVjTNerhDCxD1SWMl1c
A62KSaCoithdu+lg2N0wx2HuOhMwmLx4JZUyf3WM3vDJY55t72iA19GbEefvd8kcwhVqMxdtkUN7
bXr9PMSpuWZXpFdcsqbKIHwvTRc5oso4YSSKDg/7lixAOiu3Vt+CbmI0uSkq91kPy/A+LdK7hv7l
v/V4OoNzq7t8ikcd9HeVPU4wACJfW7EJcOo+Sw2AAbabwoCw5UIu80o4lBUDkCNBNlh0E2617Jyj
V6w5NSYaNS5S00G4yyo+LHGq0DnKsWu+VfZc30WTbj/HvI6e83os54TU3OWcdUPzZnWufMZDZnwt
QBt/oPoFQZyubVgmPmpuvw0CbR7zwkVj8gvtLls4BC5GU2d05kTk2rxV0Tr5ieQ89hiqRXtxKyJ1
J3XRBQnaVejvequVNGVyvz47PEA/cgb/082cGdKM/SltuVuVkz1oTkCPeomWFyOEqBST3AlHo17m
qYtrNyT8JQ8ICgfB5TU7Kq+s3LVoSEDVdL6+QF+CQbCshtxT3oF60G4VCEQ4gATJ5LrrU1Pr/pzR
ryHj3unczyXQhJcE1hxUBz/S/XZwZi9NBkQUgA5RusCSz4bo3sgZQT+ZNGyf6deu3k5ogMaEe/tv
hihndeTkJM5mWnTFhlJZfSnCsHZ3MlXZsVr7stxgGQtVMhMzA6YYX7s+TjZH+90q1/paBtr7Xvvh
fO/3YvWJkNEQIQYugSQ2Rg3mhqTlGsBKmD8Z2nVv7UnavJSEfsKSUY3yE9JOw7fVmvubpuR9RLJt
smiLt631iPmxmpN25jlIOmkQylA4NguVE8xBGSs/HYhJaQFFbCzadQzeIAhw7TztfUMWmwZC8Nb5
iU3ID/ajXPQYz5Yh5p1l2N5KBnQzi90cVuWdveShuZlGz3scLS3XTUc+p4xJ/Rtv5NrAudEu+Iyk
g7boJmR5yyp2eemtZOpWvHVT01vEyfRqOAdmnn0WygubOKhz9TpKKe9Wp8u+tEIYbzatrh+rX/as
GnM90uO2Gph3S0TWpglvbUkKNxXfi4JSC4bxWue3vclkFk6hZXko4RbZjOCV2Uc3Fc2PjkdrIULG
dvXBWnIBdSb3I3630k82sUanzDNIQijlXD66vfTfUdL6YucQj3SD79X6kc6NIA828uZtuCzt+9Tz
UkNMk863qGm7+TDS1+mgRVX1W35BKmDrhjqUzTS2oKH2bXNSUEE+CPcoK8JEjPkbLv3Z3EVc72uv
bEnX0W7DU+sz2ccAPoecbToP/E2LQFoNUCuaKjJ7Cv0lL1PjC346430x1+nm0vV5g65AbJlqHOtJ
6LAZscAVI34af82d3VzMOBByb8aR4649LrG6yt2TI5rxA7FBPU7zyMPmh0I/mKBtP/LcYUeYp2ng
Ba2t/j3z9cLSWJJ1nXhWY7M1C8J3jVDmItHm6FkJXZr0qV/NSJjnVRTsw3sI5M0Xx1Rps20X6YhN
N9ddmVRlVN0NrgTZ44j0OM9KfuRDldbJCMqk4Xnj4Y07smQe2dj8b1HueCPLtzU/ZdopX7vaJ8TC
YScSSZBRbBrz4L9FdVXrXVZ1g46dEWorjkpDv1lV4azJbJg+CWsuGQx4b+urKigz8vdAvap4aaeB
qxNMMkT8q6qv1Rqy3kTKKErcfC7hcGbPypfYuTs+1eS3TRDg+Kaxt6ZVDlFrnrmlgNH705QvvReb
cyfWzYLYY+9WPyPUKgTipcn+sfjUqNB2vnMhvZIqJTvvKQ1Xbzn4xjg+2AZjLNvMIHYmSZktWRkr
bbM+Tqc0c2Knl/qN9BZ+xRDmxCT0SxMAjdVz1LLouuGzlGnIY5DlxPqMQvMD3AueLF4K3ajEpR65
hM5F49e5WoNPEi6CYWNkHMa4LDKaEw4p4UcNKfm574E0u3op3+j9DreGzNaPeWq7DyO3siGh86fb
mOnL1Nqz75fXvTDSMenKrjLiYcnzm9QtKIFseyyWXVrpApxu4Zcmg6td9VjhrTM3ejDgJtnWVBHT
B+7g26hq+1unrHbcSCDtkgs/hyw6tfsMjotSSKo6XfZ+pSeeQ5mlDPPU1Yz0klJXhpuCgq/k105a
FR92VLlBHM19BdBEt237GiGEXsg9sHc3Jd7UjhgYAo6ao9emhn1XZTW94JTZtvLc5NZSJpHf8oC4
S5j659bo2iccnmtFfF9aDlupKl4a0DG2dRWkbQEjTa/+uJlgkocx7h0nwOAnnOdSe5AZDXdtM/LI
fJndTaEDVpfpt3qCGiaKqNprfA5ELgGMAx7ms5QG9F1k7Z1o10t+eF2a5XmUGVlCKGkTYLGkMMYu
ugcKRgCTOykRvBA8nT0G1QWqjklhqLJN2xE0eURJNdanEMyZf6twtq3HTvRrfQoEaTNxBa1ozZMC
XaA+GwAlje04tirfz9pcqi+gA/QpK41FbTLHNMyTpt62T17jVerTzSk0dWwNpAAlDYcD+GdtMy5o
f6pc9tMYFsy/YEWLUvAUhZmRe9Lp4uRWTE2/ZuvapfMBO1MPdtN10iU6YdVu5BWcXoo/lhR3fKip
ccbzrPPF/eIo9kozLjBmD1v+tlPuFpKho69rUzNqMXk6jA4TywRtJMqeNJlwwpUPbZcNzddwgq5R
ooSbVfYcENhtxiqAFfVSilmWJu/KWBdsoB7HBv5PLzxKt9d9LJpckfud4S6Pq65ROd1fUVoJmBn4
PhRqDcAMNgQPNAdb5n5oWKsfrZ4bdzWuTe6fgkIOel+2KjWhLgPw+GpZ1breuTm96O6Y1XPHOMrE
jGgRxJkIcv09TFOCT8qim8Sud4yGzLtJ5cZTYMuivu0ZrWu2wZCNAPb8zkvNE4KxE+30mMniTQFZ
hXXrTBxdrCRwR5Un3pINT+3kNss2GzHmP4aZY4ysHnSAiR5L3fkBbGXn9vGcaYMVIWvbFzlavF4a
8QBWXLoOVHu+dzmUScWy5nRzxgdz+4pj140GJVUUpD38OSoMedOZQvP+MHBc9ztNKtp6Vik6+w80
CCRAcGiO/e4LMYTXrd9ATuzC2nP2aijqS+Uoe/3EbG9wKQEmUBPPi6W0UHEQkAd326wCY0zcG2U7
JKLOB459UdGqT7MKK8o1hfUU1d7Lb9qSuZVEtE59bHWh16MNQ89m37JksxDu14t6V+R5VV5FBEYh
fE3kvt9Z5kyEt/Ld8RXeSrvcktPkhbEzDOb4yWCxJ7ahp/XzXNos02Ewuf3GDQfQqVm9RvdYsSyx
dZbCJw1tYRxu25vlJPYjYepEUbkq4FRBmPNg7lZigQIAYMUc5lu0xL6jrOtXHfxI28BKb2ZpUOLp
ZXW+prMmdVFQ2S+7UVVFdt/YAOA2yl5n44z1g5Ffs3FMWNqGW0Id7EttPypuothNFJPkuKdgR79Z
Ue36h6DPJocEJaWCdr/2c1t/WWRoEVzuSdVcV2WYFtccbSknZg5/YpvZuTPe+2z7y+1cNZH3yA1p
7OfJbQV9dmJNSUmr836w9hEjBsUxGysyHwtncoydmobuR+rN8sUK1rWNU2MYg6O/EKQUm5ntlQed
Tdl9FOWSAEoXi1zSm85UnzODxMKEgFFSFciwyk4YHx2VRM3IUYq2lmHdSSCRS2zZM+fWLixmlhwx
pf5m9KmQSE8kxXGnBiY+atXyys7lWHV90s6L/jYvlYjuKkZD0m8F6zWkAI6V4VnqJaye5wpF41yU
5iKucsCH3o3mG683hmtP03XTSo+jZ1QPo9hS0Lp1AmbEaQ6dOfPgy6lz/bu88QKSAmfCpQMKuzVr
nrwxN7q3tezn78U8ebCwRcrn3AeZWtKEKQmr2TZWY56CcFhZsSiAwuXrmDtt/2PJTKfKDoWKpHXn
m3XzhNzdBtt5NNM7txMc1AtIkERZlQwQc6XKHxnvUrQt2zJ0drmYO4IVczWyEy5VeK4RYNU5GkzO
7uROuacUGTgCAOSNV743eLwDUoRi23s50Fec0PYPNVm48VEX2BIkF/LD01nIKUwG810ZMADBa1Mv
U9z6VerRzmqzfMffYzgCgqH3wvm2XffrONdfgeXmK6F7odskYd/LNHY95V4tZdY621a3ttzLy+B9
zOmjHvcSvqaNJzu4pC/qKvixDuVeL3bb7Ue/01ftaJEi2kX5+Mau3Ezxak0pAWPIKAasyrI6B6IY
CnK6I6L8C7vrt1avzW+OLIR9aMvLCz6Y/UDBVgaAbDAALpuC7IBH/BdICEyMp/cqrxHrcm+C81v2
i/7wJ8v/nINM1Imh5/W+Uw04Zr51fx0MDiGK0Wp7z2ooR4+zMjMb/dxcoogLu3jvU5qlu77QM8Cy
sBbdzWCYHdnQl2ZmFqd1sXwGgWTMK3GK1C+J5POqd28lF8uO0mlNonmMzK1nlvoBeaS3tm5pDQ91
6KzuprHXYk4meiBPq+HUzJpNzLRtJuYeXocwCrLEn9yBKLGikn1sOZ35oweb6m5nC+dAskymWg+l
YdGTNIay+86Nq4N4WQwwxmQeZG+hVxuoAu4w6Zj0p/LFglvcJYGt2DWzqBNvrbQqZ9dpY4H+5mvj
dRJraeRJ1VaWdVAebVwYnxnlR8kJcUykFJYV61mThJ3PEkxsK9ruW+CUhHGmRppvo3Emjcsu8FLo
dnyB8TkG8JYdgy/sGFTlOeeFrwRKTESKSpTQjRTwPygE/eLRLIY0j5XCsZHYi/6RC9SdZOmqtdvD
vHQ/BwewL52JZrp1UpJNY5+yGOkyBEwFo1SQi+h61qfhleMFHB6MjxZ47S9ztTgUFkjvwaEezQgQ
6th01smup1xsoilrP4WqgpaT6lC8wCMIQLsKKv6NUZqrYBOGqbvNh0i/pmFlATGJIwoNiLlpBawE
FqpN1KwzOF0MqZTwXeC4CGcsLIrTbxO1r7MNrjFxU7qSCb198uoNh9DOuGoaYjuHyWCVtebQHGgE
ZKHNAjt5KJnDMsFHCpvCT4p1ST/nsWch1wCTGpbz0uAc5IXOHVVQZ6B4poj6VIXye1/MfLLbNlkD
joQNm7mMAVOwUlZWHSt3MsLYb2DubYfughNuRttLvLD0XuYqKuQmbcael70aJ2MzthbqcN/rgRRg
nRbVNmVJm66LsK5ZfZqwJih46GwKrqrrrigS+zzJGx2SoGkS4e06PWbAYBlGnRQsepww1diPm4ws
g/AiLQXfszGdckirHF0PkYed7+wOAxkLRdbKd3IiZ4RG3VkFubIKYJRQjlRwgxfkKMuc5jXJkVmQ
Yzy3fujMemluDCMPK6BuUfHGw1iDz2WvtTY+J6K9k3fleNS9r4wt5OiMSGy2dYxwmZXZm6Dtmmw/
ReQBEzcepkROS5fAW6w9wttkEN4Iv4VBArsWXY6lSEToFeM8tDmla2vdRENjm3GfqYGYU2XX82bE
0CLIQh5IPA4i5V9opG4+HIxUuNFxbA3v+1gowKdNjkq1icIsu5/o0DxETXNCg+q7DX+esZq+SCV5
JdFQW4Qseou9MbXVDNvOjvSysQnTTDd27+p0E1arb261txQ/GoIbi2SeVyc/1uRKEK7LMUXPD0Na
yTHRF7/jZpJOcIPji6OJz3Dx97BJaw751InnrjFnuXdWBQ47UJSMG+XY+l6NgfOV1wNS64D77aoa
WgvKrlGPN+SrIGIYTaWxmRjkOXtll22sqeD1QfL6WtotKYoFSNHXlDH9Yhu1C3pQ7uD6T2RU1vW+
sGAPJ3MpLk3VtUQGt9rAI3c/L2DHhnWKrotUYjwMZVNkbO6tSfBu4YexgSyTH9dJ1fO+oPUBV1iL
7nYG3L1eY70yR44K40Lulq2jM6jxfj03E5V4wsnXFIdOgZNIFtGyVmWhDL+GXWSw/XWXw+nKQAxh
kHQ18uZu4JhxUwSU/ZvANZCJYBZ8dEbgZiAx+vpH1Pfro0c3kxxvIR1wh31RXxVQ/BhrmN1L5pMH
DFGPJOxU4yAOQRp6BRsaFxlBaZG3M7RjMjLFQlFkznl1HlRNNjVNS+pdes0nVs71pfeIcCAfvMPA
QXE36T16qnFQszPmhBpHA6qVMQ357+Mn/1FM4+1fAV5+wr3c6u8D3vvv/4AEI/+xG8Xnuypa8f9B
LOPF4//vUxlv2kHl3wfB7xqKd/H+j6Os38Wn/CM27PIXfs9oJL3zn6aPIA5n4rdBXNrTv0c00jYF
EsNxkhl68or8i430XwmNtvlPGqmMXNK85fgFc+y/Ehot95+WheAGsCLARHYhdvwSyPhXAY0/tyBp
OTLfw8TsxaHrY/38dWzJMsB4zxwB7ioGrzamYb0FFRZQTiQBFErBMjvI5m8MIT/3pS+fGdh4TrCa
YmxhwoBL9Uf7YCfDQDjCmu5WPRIzbaLM5X3THP9wT+5+b2f+EdD125TSf3c5f/sYHBOMbIQYkYgT
+qVjbHVlPTW2pe8AknFUKEmIzhlhqFeXIX6DvTqXdnaNPnycRfjg1122/5tv8KeLyzrK4AboLlCJ
Hp34n39oG+pxWddluAtbpQ9uV0W7qfO8HblerLkcVE7oFPYGVniRNL22aYUR4u20UQ13hPff84fl
zBmjurbYxM+Z7rJvDgFrf3OlfrN//XSlsD3iUXACLCD46n71qZprzvQ7+9VdiYt05wsEO09kxn4S
jXegVYyOHeHZSCKnvykMBprMtXu18hxajLt+KthPH8JWzg07Q39iF5mvkeOiAxXSyBnTgbudhUyr
hcwmu+Z4B7dzeuF0F8bEWi3cBktTH5jizS/nh7+5BT+3unkIeLS5/PjrLkNYf7K2iGYxFqSn+s5D
ezz1wpqTYPWKK3PKZMKmaiYjtfKNmzaXcdbF3AlmETd//SV+9p/89h1wEDr4P2yGL4nG++UxkD6F
HSXO3SSUfa5r77nMbJSIyR93OJSiNeMo4Q9/F9r15xeA2KFLxhLT8HgyiVn4+XMVQ1jaFw3iZkA+
PxL6c03RhGfdM5hZlxEn1vwhuMBfGuxLG2PQf2f1+WUQmZ+OecXnhzMPxhv/p3lFYUUXGUJEt7Tn
5T7IDHStfsXHK4ppG6ZBvbeWBzcrbyVZM/Ei1lhyHgC1ahPnV/TtuXJ6Bmh0vcAFDw950ezti4Ow
VtYLyjTFYTwgdv+NReJPCxSuRRZkek9gsy7BtT9fuEq53TQbdkQaRRQ8LN6kt2rp0+1fPxa/WSB/
eu346wAhL0s4g4h/GqSz57bNWiyft0XZHOdsNPZwutxTiGA1Vl65s9Qwv9Mx/fYbe2/1l7gZSSn7
62/x21Pwy7fgo8lc4/7gEv41TsioBppv7WrfCic1b9IxvSbKKH3RKgrvVNq5SH0EglzZTQlDojT1
N8/rfWCHXRDy4KADvXoXG180tYm1ptO4xYccHYcQ8oePsjwfctVf9hJ3eFvH4e+GEa0/rbGMWDLu
EdkWLloK8l98eFmLzxr4hnmLqHM1QMN7lQ7PVkmXaEnQrGnW6pFuSNnL9jooXCgl86zTI91f09m5
OUWou+TWmzf58jo0g1TFzCJk1wLXwd/tBz8733gbGD720LIxfjvEKLi/bHwIkFUjhVa3Ttn090wq
qP3Up/SLssraGUYGJ4Fe8FngPPhKCxNHYWO1S1zokKUW3VAmlStAv3RNqW6NwOnRjkT0r0Ga/0dF
3r+N5P4fmLZ9ebb/fVlHbPiQFe9/rOIu/+D3Ko4i7jKARsL2f1Vd/6riXPOfF4cdwZmcki65eawm
/6riXOefLOwsgQ6rCA7vP1RxLlBYDl6MI9rWxZtI1t5/UsXZlz3kv9/igD9/meni2EYVxzDwr3tM
05dRoJ1x2K6h6qt9vfCm7qag858KT7pql4+pKZOeNoy/891h/mrrOnznG8/HFJaMHdMog5lT5aNr
IAsRIHHiZSvrs6yc6MVLLxw9pZqoSkKUOm/PqDEmBW/V+na2A7SqLLM7fOSZDN8UKSxjLCNz8YB4
9Om1CCMO7wOnppWubgtVuwEz5ICXm+Yr9AkHgA9LfsJMk65uJ52Wh0Kb0dVFs7zJbLg6rlf2P9qO
uCmkKvOdosohULYIq9c2EshowUKL9OJaMG+KoppfFbGNXyPRTMU+T3OsYbrM0U8grBUIOJMLG2eq
m9WlsdLId7/qrU9wIBbQibVonm16DJBjl8yZ4lSt0GxmS/ecsNHB0QDUUL14ub+eRVH5/tGwrZ7D
a31ruwNzdOMUDSca0w1uMimMm6H2pjaO2rL8zMuKWX0muZfT4HeRGZtaBf42x6NUJ1xVy0o8m+iw
xCXySjM2HkkSClOBV9Q1sAhvy9pxIKKJsROUaU533XZFRmiiMdpvuDwAubSwTr8QbpFdKLlm+1Iy
9JfBQ3VrL+5tFd4OlQNrpc7CfE36RmKvmoEk2UgV7vCMIzv6Vs+6QsxA0iZCrJmsd40PDX9e3oQp
jdZJnSB4gwZKARKYNJzKBhXEFgrPUO/29Fmbcb3zJdZD1M1l6g5h6dI4zoJKuDuDTvZBzy0jer45
1WHSWivn7cgUIrFy20EUHj2FTqgs2PMCcdjYj3MUGBvXNYL+1MvuYk7yTET+XrR9k3QthqVEp2Nn
HziC97vZjZBHTfK09BblkT82FANOlwgv7EM4qeBezCo/Cj74fk7nPIwLWziQcxyesSwrFpkETGPQ
kB8AYQZBCe/WisbGP625KEcULmBAdbaYRZIGOMr6kObXdvHDtknsMJU1dbtH8rMHsahI8tUIrwPY
NBVjx0EIVKRL0VNTZNowrgK5ouf2Cx5A1DrPO7Qh3WGkCEeQOdZUeYFUbs1vQs3Ra2fYRp+4Kqwv
Oqor/TiNFs1/19OyM5ch+jag2NCAGyFf5Us3XK8cs7yksErzoBpdV6SLYK2ImRrH+Bb5eYB4C5Pu
RzVbxWswrj24Ma2QEcsSiMcRQ07hJZHJChGviPA/rAyDYVICBa02lod3YkNDgF9TO0aLV6RIyXxu
WtxGDnQjbE4Rzh16ne7wJEVR/6j1ZLw1UuEKpfOUflddh2uKN3C68TRzFZu6Y2gqAWfRWOiLZY/i
SY0+Qhqx8uewiuBTTU7PhEIw52aWKJWPI2mLFvE1UV3W2UaubukhFoermSzk16x0TXh4iP4tZXAS
rurZ7lUOgsmpNJyuzp14Tz168XfhvExFQk+laTa4AWkg846ONGYI9iC4OpeBecT/OJV7VQwlPaGa
EnLXrq2N/e0yt7vxy9V3DktEEzBuF8Vy6GTuUG+HdRCMK7kdOWprNxnDLsdFq0GjznW0M3XlvrTe
wKk7DOfiKVRt9Nmm5ngRpV1jM5mF1Htc2PCO21Gpx2hegKeWta78Aya7y0liGaW1S4FjTzuxYJZl
5TGd8oOvM4/HAtV33pmYGd7myB0R6XFv3edBlQFX6gw9HYYWzWlPk9RS91i5eUIMY/F8TBF+4ewU
diZITAia1W6a6KBtgkbWn0bpy6QM+mhXNn6z6bCJRaUzswr3I534S05CFeuKOKoLzZJ2uJcMa8F9
pQjl/nkRI+peCevSY05sbt2rtRXXBN3Cm23So8e9D7H3he1yB/h4GzEg0BfWFFvNeFNlzsbnPWaE
9NbtzQ/ZFV9Mr8JlVFqnahj3qGAFfdUpzmliHzST904ozj4OpKhssN9H663s+hCxuTvLwXthyPZz
keJhrgjzm7qdtux3K7vTqr9uqoV26XJwZH6Uqjx2OPzwF/A+sGBl9e1cLFvSZV4GHeII9fr+gNH/
kXafVWAVmA+OX4+JEPdkCGVJhBWpTsNrkTsgZXpva/asMOMHaj/Nb91uJrrwdPSyfTlMcTOl4YkQ
yWdvcfIdI4ma97LeQB7fESkdTxVAs7WqN9JZTsXaVSdXOgbHBwLlK0LmPZJMGZVrD+Rx2PRqdLsM
ALeQQXMREv/a7OqQoDILXdyPThg6WXzKDC7Zt1WbClhvsBz5988pQCqs3Zf5FvehroqTDvJzWMHl
1QtO4XDFs2Mue91j3jBM/myXuV/yev4gU1tsG83ZABeIhTnPG+SToIfGmXQjB8VEs73L6aVUJDqW
MAdrYZ0ny7CSRlhx57m3Yz7x1LDkmJU4Zqn0uzgM+5cBU1BTVt9bP6KHXx/G0j6YS/jU0e7EqUO7
YGnC6mlldNr0O86WxdYqHGh+YXPNYoQnfW6KbT6XNHhWGOa5sJ5ws0MIsC6VTK0+ipZM977Bfsbb
mIwgGgOj3vVt/6htemqlmRDLkB8NYX/Bok9LRLUsAgUxsi5z1M6O2uehD9pz39fvdp0/z6kKQdtY
1iNMdeJmG9pYDswrTE0k/4YzDgdz3JRRnoweaYA65292vEDbduwnGkeG7Z6BR36ErlEmbaCt68my
aOrOL25XC55q/zsftynD6iaHpxZAh/OiTeOl1GgNJGfL3Tp52u9D6g38/cbnCqxXdNN2JUr2hEW7
e5AuXWLfXhM9GyejunNLor2Ec1+aHV6naAQpYvtLS83ivo7kdVytmJmqHhpa3Y9xJZYvNsgm4pwI
urEHAqa4h6Vw7xoBk3y4gSaWHX3XuRGgpDtDHYdawJIWxbe1yK9XXAJY9xJnzm7opx7V4t8Fl8B7
Vr9khneIU//B9sSS5NOF+5dtczcYt3lHJBjlD2kJVZjjTVP2xm2xN2FzPKjRpLtdXS9Ddq4q/472
8/0FUimDauuxpGZmdGez0Xi4Tml9ymRMq0MEw8qM+n2GDSUEO4x3tLJ38Pm+UmW8FIIyArGrC6/c
+kux3BgjfkzRPoyLc/Jhp8WefqcKhIQYSf5xcaCROt2N2VONjSmwhl06qN0YfRqtulr8cjuqNIU+
751NVTIdgUEopC072t+nyzSWcK0tsUuE+cCAxjPBwi6R43CbkUEOG6sUGsve5aPolr+lUYvbIDOt
feqsWYzwsCEPCP/RVN16+DLqyN/VMmVlttePql/wVVVYlYAqjPEyUI2Yq/oUMgfp1+kNXRJqZOEe
ItBTkyfPhB0KInRZTmTx0kz5sOGnQUaZGB2ovP6d2lofovZ9Jo+wp9e+REXsqyZ/CxQ36JitZvDp
1OqW/j+SzhopFW5zw7TxKsvQFLuWfshyGPymeosAy4YJpg9Uw6GNQARKZeabvPWnKaEnZeyaqmQv
kN1Y3Lh6QqHWTAOLuMel+zF4ZfOOF2vRWwTBtNvi4fexynaYocmz8eCAugLTwUaPtXXwaA/59Ox9
tkTFODp5B6k8dyEn79iYpXPiBDN+59pW+mj7aVBsfOwHJQ9l6H8piRv6UXtWBNtIm+5DYIRY78yw
n6AMQVt8MmuMY1fGTH1160M/vQsinedbWWv3obMzK2S2ICI0LMeVbMflMnefvFrkTs8E7pm7Rgdr
Q1t6BDE+k9xXbrqA+ZCEZnj6hZgLKRNLqYWoy04r/ClD5G1m1czTga3HDDcLqhLJPW55+YKCCumE
kwGfeR7al8oyqm3/1FaFASChNW6oTJb+XC1+tW3kEnxaymebwUWm4KQZ5frtt9P1f6Qz/Fv14OdG
0l+1nP4H6gyX6Ix/rzMk7Ucr//G/zt+/16wX//v/1j36P+x9Z5PjRrLtX9nY79iANy/u3ohXVXD0
bN/9hdGO8B4EAf76e4qjt+Jg5hJPu9JKih1R3T3dNOUzszJPnuQf8MXvYOl/g7sMqoAXJ4Yf24QT
90v0CM+Yko58O+TvghKLV4D5ye2A69jfTBl+ZssE1RmY9fCen8p7CZL8N1mEp0KEYxhxCaSB/RK/
g/612wE+XUNWOfEY7qwm8tgM9PsylANrO057gKpdHSaRBo4LwKDquSmvEc5pawa7MMtv01yEoY1T
J3p96+nKXAfEFVccUoUzxH4qgAJ35BiCOY92J088whk+q01HPdi6irKYtClZ1dx2sasIrrDzUBA3
N6hWoTomyseiFIvuGPGszn3luNih1GBoA/aspbAQ3ayflyc/KhwURY6Gu6yGW2IZzo2H5i776F+1
ff+au4K6GrJtFD8Pqp/tJqilzyn8Pztmvp2hkfNfNosAABdVdsGj1bwMn8Zj8VK9yDrVHsVPYAmM
NwkG9VvxUrwcPoEwAKjl9Ib8qvA2o8HOOQyfuAcXMjGBIEBCGcQvQMfxOzJ3EAx349OyUejAIbc+
aKGlwNMOz6mwHxIJ5mMIiNsG9Vkvdut3AmvnikZXhmSOwlpGWjYKwO+g8DWeynprpp5ozjXhvpQ3
cBGvTnthaz4dFtnd6SF5VmwByXjPKJUKUxf+fQvljTNq4ep1c0R5WNRzrWkNXYk3/ovdHIU/fqdu
Tm0Qc+wU/uNvkCmpYCr/6VJhFAjgYhMc4yDGFhFoQk74KMCUSWmFO7OuuFEOh1mXSqC3UcCVBXxs
MsAuun4SplobCel/sbVxQOk8OLijoV90hVOnjCRezbMq1C5S3QPVXSQA2IATsJjh0FNkwdGOnvCA
V4oFTsACpk2IJ+lM0juST+AT/UcHxoQTWQrs4C4LVVd1j7Zoo2IrYIyIY8EzB+iz9jTQdiHCna3S
7s587T92FeHZxgB0EXwXkNuK5IFZeQsHbRWg+I9bA2T+Fs1gPiqg8cRf77PPYNvinqqjqDdN7oUV
8hDaeXQvHgn+he/JZ4fy9j/9ogIjaBAlA4ciHM5ATBPDRqC/BgYIRnwLFy/V74JFuwdJrXAvLOMb
3PkaIAFmwSZ4Pr2WwJOBu2WFOg83SOKDAbjAJWFRP+gp3FBkYaC+9pP00Hx0brIeHo/zgGU3FXJx
SXSTwGMIJJFG7pB1BmdbheIQFJnXSHE9wgx/jn0pZAKK2O5DPLsv3/P38h01kWDB4n+gG/XVh7hS
oHY7e5DQYaqU97w8e0BRUroQaA2TE3BIUAq/yPMIqf+4NRC4TA+3rbsrWZTScC4CpjwRt5xe5pF8
/7HMf8ZlnpIm42IJv7Y0GYWXvwgzQIg0g5dZg9D+WpVVXS+ZIbLdXNzWPuGc3Aw9nOQt/PaeVcOJ
JygA6V8X11NNjpTDr9HkGIrwZZgAogGowSEAYyrRRJNBg6LkqgtoPu1ZQ+8eT3a4olOMF5MNjZTD
P92Q/D2lB0QDLiWgCuPVcb5euEguQhkAYNXtdqCxVcziSHIjLpDdH3ty1PdOg0wpz7AanSLl9QSP
KhJ7az3RSF0PoAOUhIoh4znz4XstZyF4GCkYHuGuPoVIBh4geetVVXYl1U2I5HiX5GyX3PWymjpi
giqN1/cEqi5fxnfP1who0p+HM9LheQPykxqJwK6l0AxOMGBDQSdAwLVQ1egCTTtQEbMUXu+KwAMh
EPGph+es2kBx7Do4PIjRL/PXFKndrEjolNL97jG97N9oXYMsFblrXXXhvy59AUQePgC8aU7j23pt
Pume6clPJe4G5vr41i17t15GEyxGU0t+pj254PD7ky+5NtJv/+4l5ztubGVdrPgYxVmEWS7KAsy8
6rUCshr51q/NgYTLfELRT22tMb/Qb7G1psbKAWMXO+ufHusZkzqeVAM8aCiOisouQFh83VDThWmM
iITqPj2JdL0OSEuen+9Rh/u6ODkvzrV2RuIEuWF6h3QcHNdZcNP6Ia2IONu5gdf6b6Vf+6BxtHUK
A9mHe5a4gqvQHUHwhRwX5Sonr68zZgsoxw33IJFgmZbkUSU6ajqvQPpBrEmjfgwkPCuoy4kZy5e6
NwEHhHzhId0byL8dcpG3lhNupNBOaFVQ0a9PFMzM+bacVWtUqUH0x0Ce/r3hX5+8qb6ccZcXuyH4
DfsytWHO+vaiL//shvmu3r6Yf2nkpUCGElyRGTZM57RQgrPmxYeSKVzVImVq98epQ88/78oGlUYu
hCPgeqJYY71b1r9nPbPW6V0VAR7DUBAWwV3oOwCIWpBKegBZWModUkc6IFoYcph4+s0kd/xUh0Yi
4Hc/MZMrxqnOLnbGv7pi5x1wbcVGlnKjg2g2Ae2Sm2e0cEVci+nOU1Um7RWK0iEZiDP+5V0yEpe/
+S6ZnISRXP01JuF7DkTULQSWED5/+JPGleuQQSWdjk2puoy9FOSldI7u8iUjLXtyYkY+A5s0rGHm
+pluG1sh3u3tSqEmGZg3H+iTx7z7mHjXRaRyppD7Zjf83Cl15CNOD6geVJzQKdE1SM2gaKi+RZq3
E97p7mEgHVgn8FszK+bNDAf5SV/Wjrgt9u07XllSwRtw9FtHIQ+C81F5yrPGDtTydrTyElLZ5v0O
l5Ptzt4+IBy20e1hBn+J5wtUoCbTfTjSaO+Bf8QFOwHFl90SdxOQ2OnnofOJKLd9osBH2J/1XEXa
5N0GrinBhu38WSx3TN205FOgrp+4hg2uD6YTaj8jAREfDwjkh8k+U2g7m9ZkhtRJJ3yDqn4L3MaJ
8Kk6kdyIvm+0JckWG5MZtmb7FjQUuKDQD52lxG4c0DD4QH/gz6ggjd8tGrm7Rf4YoUmdaTfGirvL
JFf0H+N9Ozs4j8iOm2E87wl919ni+cgeVyZ5hHuLPm5uMuqqaC4nhX9kwF4T9xFPLYAg1GYz2yR4
uTJLue9NdAo/J7PV7XYLgBVpHY3o9ryx+eMJiZ1k/tGvgZpzDrRmjd2y+YF+PMgQ/Rk5QLnH9AM5
5ARwSrtm+QIEPs7T/ECWqa9h10FBsCN9Ws5jv2aVDe/QOlzM8wX/sJIB++QfZ90TsuaBcCjIkQ6z
eBH7AFoB20UVAn5iKjj9Rob7MF4MM2XNm+U9RDESfD0gKI9HQj5Wz5q7W5vk1dsfyMODuI0Y+BVE
QqpFSirMcWk3THyynxO/tZFBaxf+c8OQbM1Os6NjLDHNAu2JHxAXxX2Jl1MPxHATFzeF64VrB2Fk
xZeHU6hL/HRqBEXFMVIMYOn4hRuR9bJnJydfHG22MVykO86eG9+WZuiiMzg2ZRNW35SkGOPP/y2S
Ymp+Roq+bquq7evz/PBNheyD9dFeCqQhFX2R2IkBJENnr8OC2oqLM5AT0Qk2i9nsdjsxPdNCa6Tj
fwitH0LrP1NojWzH3/JQTsmHkVn5W8pPmWMqvhHmCGuh7hkqSCEtd2RvCmq7O4UFhBVXZjUTXa4f
G7tzOudgH+yTc8LP7KF3egexJ8qfG2YguGRgZcG/eUSKPzfQk1O85r7kSI45OzGZSkxzZBt8CHZi
R3bMBLvzjJvO6zzUO2MwaBjoSxgA5562RcRHPlCjdvIHsABRnSwOzO5sbdbZrwGzmGlzTaq7sX+0
hdsBWhRllp0j/lrSjCFOgzs7LIYUVg2k6SomIbl/Vehrib/zKz6MBvcTQLRNAe14k7ibG5UhKQqP
m4IuZGD9FtaqelfcE11A0+ZksVk8PutwCoTES2E+PCDdgZzOWhtq+mP+AI4AAn+GQWABDlQj2wP5
4POx5x263UN94/kjnudGxcfHB6KhMxrbiRM4qZvBeFUJyJWc0ubTErLmvmKDozsAHbvcKDCpwVL3
ugWL9ZxY65EpH5l9mAegYHBLrN4Bs3eggIPiUTMFqpyv5LxjPMLJl1GdHe3Sz33TLf2eDbbioICI
LcOJUsIKj2zNSx2AFp0Yv+Xwr2d2yBIsuMIMB+kT579VbugIcGbETmQ3NMXzeLUDniX75GVugmd7
L1nizltaTFxnSGqxQVUFEzRxqgXYWwHbrom6ltzaPjqNf7IHBkt/Z8sEJQRscNTCmi5hg2EweEjo
VWTvMAwdX4MN640BN+pU9oFm88pW1rorOSIcQanfOSUD4h0WuIZtb2JlCgdUll5JaQ48jR16pLoT
/dNK2RaLypcXrUtDGxUCKRzA5ITuSLPciwiBeW5Xbu5ktnP021W7Eh1gO2f4pOWWHYhJw1mGd4ET
GluYm54tE2kKQxKGIY0eOvye2gXr8YkdosktAX0m9nFrowCzM4ffCQao7Ba2aev4MjAgGO388MAx
4BkLaxE5nkU7ot8N64NDQIfl05DE7lTu7bSoGDmsfoiKP62oAJHDdVExvuzukDOXRCZERec0EBSN
rbvgwLd7Z7ftf1IMO5wlGTKCP6M9gZAG8kFioj3gBO5cJKsAJZGz2Mlcgb53uLBi09p+pFAQ/uE6
cGDg5GIR9rOBQ5jS1J2xfNkuj77+1GM/q2QHP+xpNqwBO2A4FYGdOwqsZ9wvcHoHiuA/PlJdi2Ql
P4U3LU1nlt+6rYvD5ygu0Fc+aPl8BPWpeT45kHZTMJRzjebxXehCfXJc4qVLqu5iM0d2ieqCIel8
og8UN/klML2YrYOtvZ+cjpVQiydHe0r9E6SSCgmpMC4n+UOnEtHpwU1ZhtkDz6qN7Ac3dkLMW4B/
B5CUgb1j4CrEz8Au3GAW2anTuJUrvXHZm0Cy5pCvMSvc8Ja/LwM6hb822kZQvoDUsWqJ90H2Sm/8
EyQvdiq8P2RYGzujOyZgwrt55vJXfXkl2JfwigIPoKf532fgL5xJXuXiJ1qM7Io2boZ+R1gXJBLQ
FN8T9AxQW7t00CeMMYcWQD1w9IBL/R0LMY7Mxdcyc/l4uOcimMXs5IFnFi3xn+gnRlLgVbzl89ea
6wn+PgjbVedlELlc7BowIAw4FCK6SfwMNsMCZP2wH1JibbVZ46c38Q0SkXyIb+jWdtXcSbMj6x3T
hcPmbOT0uNlzY0bDQ2IHN8cqoGAWTaDlQA4P35JJdTt1i7OMLli7OtmQ7pRrFxnrhRrS2I891kDE
KdnZJQWPEBXZjsQ3GpUQUEhYaAubyEmc0A5tFm9DGCcCE6DeueqqoBAAobcHL3UDqLTBGViG51oH
noQvBhbOl8NVdehyP4WJ/WWw2M5vBibRhemUew2GBTDwS9RTZQPRNojtzgJ2WwD146bw8uSueRO7
EYOa30Gv7SiMEvAYUrvGzGmYSYRkLHiBCiosDRfZcW7lN4tmYbi3ywqqEiy/ZHmEDpXR8Zom7AnF
ljBo1BjBJJbY9vx87ewI4CcQeNIAQKi5N7f8I3ngIzQxMegyus+8g4d4LlTuAQcEvWW1fWAFXFul
bWxRAx1tWzaB6usIMeA1ONF7bwc9D7vMgyvcb3xl1iwkV35S3/X3hg3vAXZmw5KFueg8H/fqgoJw
gQD+RGF+ZWQOVw5bnpwnp7OFJZYWlmfgAqW2EWa9m9p0n0M+7Pcp3X4gnE5v71evMbm/P5IPWH07
LBg9ePG9vmJzbu1J5ERuuIulIXe8FeQxkAJtWTAPDbh7uK33YHk1gxuE8W2G6ueetQmwwiZmqoI9
PWBr8SXVmImX1w78Te7RK+YFFobLQj5bOyxNhX2ARHmGuBCsngWAV3DvHR1lFnozrCQ3xwtM/5Hy
zYRoObbQjoJNGP+O8YYUwvVkgy2UUMMtfMOVMHHI6HgS4BrKXQyLrmSm0QETs6Chx917xLZcW7Gz
dbDeF3YCI2KHvZ/jAVwbhsAFNRIpsZC8q8jyxccIEy4L7Qx/uSZSuRV74eVXQa1ZdmDlwxnglmll
g+v2LEy/WKj8UCCCcr6f9E/87sEPdLGC8nECT7aRoM3qO82RGMrRLUCWRg+rYG7g99YXbeQdB55K
+dnV6ZKbqdqidN4kcriHFGP5+mypQqpxOQaL1cmdZHZwK8g7WK9b8GO6ID5kh2XjSgTSDq+DJHSl
ObhNPS6ZY0jgArqKyzpYvvBtJhwliAeuGVZJ1XW/lW/l22hxeJZW2jJZBL626h4LF/yHeJdlcxcp
PKsbC3cDLgu5HEaqCztLWWiGxE1wbnXIwi+fjcwcGizAGoIbkwobFtvGCxwTh4yvEncwwraeSzZo
Uh6ODl4Fdy447Ohx01Hd7+eQzG56G9i8j60Hhy2D4661YcHm9wFLYWPDL/14fKzdA6tgd0aQbwk+
H7vAjl0T4gVJP2yA0j5hN73WlMKsrrE9sU5YwdBt3sCjhr/JW9zjcP75FSh2JR/eUOxCuEu5dYuf
ncNXuoarlatOLpq5d53/C25GqPwKQB6kuOA31NbAO8Gvth7g40SFHid3U5wbE+IRDxslJyCbuFsV
sguTEWJXS/CPH2BWi5CwlnvEdavcr4CFdIwFd9IaZzEWwHbHU0wmBb7juuFwS/wAF2uPWeNvRwEN
3BUs3DkUwo8wP64WBLaFa2qAGUkx5ylVNtkjxJy/oxmuM1gr7IQMoo1feHHxBGKUBzBafD6/7hx8
kVBIcBwn46yKzjPjCfhI4/k4F3xktUIa4OGks84F16efr0SAJfOHbqYtsVzc6U7CV5Scxyh3tzqC
A9hKK+T3+/g6b0UTcNUvCrUn5WOCLvBLhLZCAQd8ceWa3O984QaKeZ7dd14/54oZxoPDP0HA1WR3
NipglDg5izx+GQQrNH3DzbvxwR4+IDsUkmtn89WIIbRlZyE7hv3ON3IEo+DogvQSfUGJE3j1QWO3
Ll0vcnJK088DHNUmVveAQEiF9bNYhK3cusjXqwj9wD7GBPHZVm9Cl+9qfkOuHvlsQyvisoO9fsfV
kHDHX8v/atLG4//W/NiVb7jm5LfB0MU1CrdBvJpi200YhJN3bHXk/P1xx/5xxz5kmyLK2+bvf5Um
vHHqyF0P7oX2lILQGQYz2IwhkBsYea9cTMrLKVAmyplNXPL48xea9sfl5cfl5cfl5cfl5cflpf8/
wWex+XJJuSTo5B7Qa1eXUWRHElCD0+LiG1AD+KR914BNPJEEONXGKGDzT7UxfQkbhQp+XMJ+XMJ+
XMJgd/24hP3+l7BJK3oUqPqXrGhjQh6PUzREsUKNGpA9ITiunuMepc8D5/lCWXP3FUeOIf5I4KxA
dFc7xxBL3E0N+I1PTLVlxDE0+JpAF4SLtgAHJfcVAKdnsvdP7pdN6GcBOqKPx9MM7m3kS9qae4Tb
4AAnTg/QY8ECwN+4Q4b7PL74Wef8fjyF+5oc6SjW8ecd6WT4a5wJ8h8a/pKs725+HdyvKBAnaigH
9vUN8lh3MspqtHzzw1sHfx33uT08fDwM9A1O1QLghwf8oWTwps8BEzziu8Jd69zfBz+Uf2JvNyey
rvDShsKpfieQNaAEs3ydrxsXdL2P8kZZKct+q96VdgmHdgXkiIFwVQPXEtlsNu+oCkI28GqmZANX
1Gl2mok+MKmzk1sxDa7+g1PAOxo6Ei18lC2CY51DQlCGEO4wgnejZOLsOSXGdr+/DcktwgDoq8A+
IrbdIwagYAwJQvUZcB4PHLYpOPOHORzfC5D40Y+PmAL7gVg+vP8PNXtAaAN+QY0PGBBOoEIO/Cd/
ho9++4C5OM8RPrl18A2v4KCC7cd1sMf3vegXKzO626dRYqFE2UEFVpk/5gj50JejjXrR5Mkgzh0S
cR47EpCbntydc9ldgJeJvSDAvyyAoLlHjoyN2kAsQsiDh+06BFecHMGr2EZxWj6WGD7Xhw9AbYbz
rO2BfYnt/TABNz2HUL8xqi9GMjKqe2UQtF5GPEB/KZ92n4BZu8eZcRu96ltxK2/7TWMboDMNmQyI
pQ6qK1CbUgFVjJfmLZIDVRmUITybpn8r3nUE+ZgALHZMUQYqSCgSB+WtbnegEHy+vgIK9/Rd6/fI
UEfNVVR72eFsDCspQpz2k4dAM/ouIWbEUHtpGQX0PnPg07UFltwmt+ES1UMQuQNJqMt92hwffL1P
5wS7a30amfVtHahKUvLYCiJUKkUkCqEQ8CEuTOC4eDwPgBjSeGesCbgowR5nF0ACSY9HZwbsEjKm
ENlEFLA5B2XAeUljdBWYGMSIjghhpkvEjGA15a72jBTVia0ALqCJOeXPX3is4jwUjUhA/3m0wER/
eZAWcYMlh/wMCNny6ACPD+UALqE69w2HL3WIxO0eEPsBHq1dczRac5/iJw9v8yDzDuFnHk7ncCYe
/uYge77fUcEA0Xe3Lu1AZco2uKuteQW2d5S4guN58GLArxtEMBsWLXp46V719cn2OOTHpCXUPQK/
WEUTgdMGcb/OOYfT4ITmPU79/gxLslgC/Jq65niFzlZmIkyEHIHifeke5x8fO3u/v198Zu7NJk9I
nhOcP8ioiOFbiDN4u7dYA4Qa945znzfX+/z7EZ5vxK0RKDh4/HceBeK+coQX4Vyvz/FkhGz/xe0l
j1IkDmoe7QYFWx7F9s4YBOTrenx6j/eKVxEePYsIioBClEDwzmaQGLclHUhJ70Vyn7H7+1vQIDrn
EUImbj8+cuTecRl5/Rx830L8WaacEzQv9pHY5yjmdUBHq5t0reqwuoA0czu34Cgwt8YinRby40Sj
U9rynIV30eoPbfnv0paT+2EUtflV9sOUMJZHxtPvd1qmxO4ZRHyxcX+I3T+W2B1ZSH8wrT5lKJ2J
Ii5217/DUJoyOs/1hS769EcxOqfM/nNRhYt+/3HNfoN7E74xVQ3Qk4JRDKV2zlloFyPRiioA6QhM
PXP70gG5sy56z1/nt81S8gDyZp9AUtgp+UyWASw5YA/Y4R4wehrNYF542QzYHgKwD6537z3V3AZY
MnBWubpzWhbwxMQEQL1umZxxFTnlWQbhvQXLOwJ58rZ0i5zE27oiW9RbXSBZc8KUnRze6H72Jxue
/t3QMmrLSJKoI5V3TAGIgj9Z1HIDS0SV9rsDIDLqo8GeuGnOsbA9gzFO6ztcP3ABSbxkrp+xoqg1
seQ40NjhaSId2GtIO5CDAaAVcHs8eYDFa4CsnGxp4crPIUcHRMg54BJQHqpgTQPauwEyCAqJHHVX
kxzrYF835CYHN7IW/lSDU76L/L5YuZFVMqBsfS6jVKwLN4FG5tsH+DUennCPRkqFCC+I625UeFw6
evZObtzNtkS6jERxH5m4TnC19Y0EuOjJ6IhUOzAZpRp6snb82e31NZwc5khn/obD1PiMXhvnyFGg
KUWkH2q4aiqbY0mTFQqFESeC9Hrjzpc3fyWT1+eFizIYkG7+Ci4bsNPgmfUbwI54WUHhQ+NuhcF+
UdzGV51sIy90T5+bXnYbtKTwrs8e79G1Ho/cCKedZRRmjx6D29aZw6F3/ePPJRqvff7omt8mhVrI
BqRHbYEMiiQDTR7eeDKZtAD/PX7mQGBqHkdociR6yiTPkeYcNs5v8KETspsmo8q+RlY+PBbHhUJR
jw7eC4WmNycbDPLAMndHe3dzveMT82KN77+9LgrhCfOSbZ+ROradumB/X2v8fCSskQu+rPqwVSo0
MG+RRXwCKhRsWbSAbw8uVIHc8Z1xwt37DX5VxycuMtlQU5Vozhv4t8kn/v/cgOvmvibPJWzamqCX
SGjjHsIQt/BZTW6gC5HgdAs/3h7VfADL20+srsJn4crqWjKev9DsQnlCwd0Qg4BUGdD5J4s8VXAA
c2/xy5L/pWMVh7NCwbf24pkvnuDWhF1frKlzZ43E+B//3PG6XJcz90vP3dT2HQncw6++fUdC98+5
fUfi+rfavhPa0RrJ4F+kHacE8NmTdXFE/zAC+LuEeaaJQJQh8hp04kgC54kgNZp+VN23EOlJjVuA
uAfOxkfIOnoLE+Ue8o4hl4IHqSYyF1Ah77uC7efGR9I5PbVyISg98mszWq1iZBSdkAs72Mszs9c6
sxUPRSHOcH4LyVQ9yKaA87zVkAj1Nq9vg5qYFQljKHIAr5HTxSU8ODUUr2O7Z0DSndUKJZyozPYx
RtG55lxE+BclK5GVUzCF3or45+D3Lk81iuGwjxzRi8EfEiCLBEEa7miNbdlLcP/JnNjOALHGk8j+
QMVegjLsTGav3I6u8MR1YQvezYnJGUn9oYrAQok6dS4zkEk9IJmGS/x5AdUzwKzkv4oQ/csX8ZxN
w3NrkG2Mvxjk6f9FsXgWdo/ccsXhOqIgPDfgxcI7K/yZW008E4fnI/JPe6kInvvyCDf8NeAPxqXw
DilgAPFzmH+JYAZChraM4KBJkG1Ie6R38Sg7KLf474D7IyMJaeEGMga6c4LFEe9C7hQq1Lhf0PvS
TIKC6sFHc33K/hf99PN2GumnLEBhqCLBdhJxS6rIW0D8it7cBTD1YBo2JGcO/wPfI5md+y8vjwN7
VCiY60oYPa+vH2CwgQ6Pycd2P4uw60uKgjLYIlNrO7nxR3rpP2njf5c26lIijZRqVe/yrsywimdz
nnsq+IMvGjffYufOv0MOEXKJkEB+NvojrO/d21sFw2y7f3gA9cDnpwnupwT34Z3PLTzk0y5m+/0e
uYS3Ht0LCMfyxZ2hSBDOM71Fil6EFJ0SeXi5iwQ3Hq+NZ7ehPZAJmTc5upFG/3ONblpojXT9D6E1
KbRGZsnvJrQmLYXRHfNXtRS+a2hbkiihoI0kK2fnxIV5tdvpUTr00IXQUg2OO4orQsCD6u5EZq+6
I5J0NiGjv0s5a140ORpuJAutHstoMjSkDxRSAiuFWaMAS/umhkg/7aTOzWKpZkmSZU5+AkeqKoFq
VE2IJapPxyOI9qssb6gglpusk9/KsKJdPtSuZiQNsY6dONXj7xoMP/dYHZlyqIaXaLsGghNMJCje
hTS/j5CWvkKGJfyDKODUeSVoQO5fOShhtgrAzz+hgc9e/m9uqhddGBl0WW2og66iC7hYcxF9E9g8
UY7T2aWE08LwvMEAOKEtrKvbfQosxHUbQOZW0bUejKymrD80SVihB0t+O/7YLjkh4toBp1/LWW3u
ZzHZTjQ5Ne9js+PXn/czk/m1UY/sCRRBa4+CgFFLTgVLDriwisL3BVdHBVhB5Z5wXjgxAph8OnJk
K+TxcdMwI9scaIKIASAxeFgSbv1qcPvDywGQ0v7h+kx9X9ZdbI+Rau/NDlUMc3TzAdr6jVuYsMpg
dsKlwU3aJ+Z2FHxEJdlwksV3FcRCnLbRXdX8HsITuz3vjlsCvOsoYQbbHonoDw/72/31nk5uZL7m
FwLn19/Ik0s60qS/05JOiUletexyon5/MTl1WkdyPQsS5ZiU2IMZWW4W3vV9M/HhY2zzL/vwc6GJ
K6f8jI+42JRxr2ji7giVhNPS4ABLoCkBMQlNlvFjSxY8Cz6i6aoApOoAyjHwa4DuqyQrkDNwxNMH
jzg829dHPHWmx8jf3+9MSxNGxJhE/tcwIia00XnyLlbsV9BGk5tkJGOzU6QbZc03iUhBJYZKvw6s
JWiAhnLqW64TBPLSM9z5XQ0gugEOkMTZrYBFdIFlvEVuPp2wTCb7NJamf4Q+jeTrr3mYflE5zP97
aNr6NY1e87+QQ/35evhLsf/LbfvaosBp9N7811e1Lv/761+bL78j9469tq9f/WKjUng7bA+f9XDz
2RzS9r//C/U1f3rl/++Tf/k8f8rdUH7+/a/vxSFv+acFUZGjVuX5Kf/j73/lxQD/99KXzufHZ/3a
fn6cB/XZ8OGdS4Dmn030Ov6cLxUwJV35mwjvpKmoli5aCk/M/lIBE3XT/qbKiqHoSMmTdU3HCfyp
BKYk/k1EDQXFsnTU7RGBuP9HCUwJz+gKavlYKI0p6boo/5IKmCO5gg+wePlNVZRlVTfPVTi/UoFK
XGRWmSdLsQFXs9naQSKQTsxJmskksO4uZmvzRdxfpkxyU+5CCXxpzVANXUJ1NRkVfL9WuKdokIQh
7pJlIXRefVBsVVz8whYMWZJUDVk/OqAkqjTSkH1XVeUhz9SlskOZ9jA7omwbyt5MCIVvZs2QNQtr
KmmSYanfXOky0xA6zUzbZamlJUkOmmpXdXZwj4cytKtTUVKzktSJXFCJX0C+mj1D1kU0aJi8ZWUM
nWqjPCoL02qWjXEQFtIu35fGAKKawjL9Oj+CX0lSwS8TqjEbTiXnpw7Nnuad/kuvSugEeoLtp4io
AqiK44gBCtofBatV6mWbR6ZTnAC/2Cm19CQkRuDtji34ZVJZddQI9eZOlmCQIDMA5DdRIb4SO8nv
+ySxh1RJ5oa2M0gXyYqdD1XpBX33VORqwQ7FsWF5dTBdKdM6ONF0tZvrUr272QlhHBI1LFpa7Ux9
Ie4KfeJWdN4l38y0qqk6kEg4GGf79kL1oW4zilXjXrysQqt2FO34WAC0RHCCUX0oaAMn7ktleygG
k2Q7I1xp2BFU7Krdeoc6iChJHQ22IQ93u4NZPNWVOmx2WdIyvddRqaToWv/6ph9ZblgOVAu0JA3b
3pJMURtt+iwfhkMGCbOUDE1HVdOD4fQSCi3VytGytVqpyPX2vjnGhgFHhgSklqyjsK8xUj9aauXJ
KVGjpRhF9JQDeNW37HoTEre9v16Cr9sY2eZKqx+HUlOiZWNnK9Tb1UAyxwnyBLBk5PDJK7a8qGcF
HN1Tu/vb2eSFQiBXVcvE/wYf/cXil6KgB/1JQ8pG6xincBHlwMaYw3xACcbrg1Qgxb8ZJGqyKRDn
IuSVPhqk3IZJnQxytGyR0RDdxHfWOl/oM+x36SkGMb3o5ot+LbuGA469++DTWlrbVQmeQ3kNpJQK
OtP9EX7idTQx+3zDjCf/sl+jDZVUwPZXySlaKsf5ICV2meu2UKMe4vHkxBHgAxl4x8Ll9dn4ZleZ
oCTWFBSKhlxBWeiRC0g9CZW8O0T9sq3yvZoMrrYrwokZ/2Ztz20YqEctImRoKVzEXqytdGhKMVfS
fqlXvPYysP8HiB910yef1wfzrbAetcSX/qKlOA5jVG1HS6hzzIqZ5sXsXQNirVmXE8rom8VCSwas
BfA666psyCMXTjBkYqrv0FKsVijweXSOFTh9h9fu9Bg1nZ3GCqmMiVpl35zOc5uainOimBIwm1+P
Tk1Pyq7Ly35ppYBOyuC9N0BXGy5N67ZJJV7c+vp0TrU3NhyEVrE6Ce2Fux0R02LZnXInkPZ6u/MD
q1zKyUSD39uMMMxUCcaRzH98PUBR7oy+0ot+KR3D3j9KpkyN1DxNbMdvlo6XO8FWtERNUlVgJ79u
JUiLQ3rUmmpldIgFhw2rIpNZAlhTw4wEh4CaRej33VQxoG9m89wsLD/YfLIknnHFF3vzlOaK2sdV
tRKsaCsKCUoiQY4bSAmTixcrTUjQyr98pKjZLqKoraroIsq9fz3SyhAkdcdHWuXIMst2vqaoTqMZ
zkms6U7OtgctnzWWf33bfHPcLd0woJRN2Ew4GGPYRBbVVnss9WEVqTs2qCCrrV0jlmhc5u/XWxpH
vHH+ZE0SZQXmp4Fim2OdaBZprYbKSVmqS2ENNu1VMtMBPLvbQVkByuaWdm6rBjmIFIWSr7c9tka/
NM0blVRLs874jovl7AtlkK1GU5anHjl+sAO12AJBG4ilMxAFosV/ojkof1FCbUpcQkab1uqOkdIH
grIMTOR9HTemrLnpcZhHip3IFW5J/7hfbb7onGs3hvPYLhobaUg9Mk0jKs+NzU3hRZoC8Y3PuYwx
qAb/D4dcNcfLJhtlq0SiLiyr4w6Z/MUJToVBmIzuY3df6lPeCjfY8SXLKJk90qeqVEuRnBXBKq+s
zsmr5qVIk9SLh0hxful8qWgFBjguj5Ar49rRhaqK2Sk8Rau2iaNlqOYm60JlqnDV+FxB6uuoAK6o
uAfAUDp7qy52XCD9D3Nf0uw2j2z5Vzp6zwqA4AAuuhckpTvZku7oYcPwSBIE5wEkf30f3qpXliA9
Mfxq0/E54guH7ZsEkEjkcPLkNKe2MRX7xGDOjUw4e5mHin5PkxF8skR+vb4o3V5BnItA1cYbh5DO
1D0yC9xlySy9Zi9GL6RJslc588lEw6k1n1UFPs9h5TpfWCDC1PfjQlwOD+3UXFV1MteiHto9Y7JE
Y6y6s+MZaIrYfagH9+n68pbH8kQ7sDz4mcDNs2Wwup6GbsuyiMeoafcdzLHFFOr3lnufe/ZK/f5M
1/HYMMpsB247hgG/F0mPTi3KqkKmrG33vSwf0v4hJ97N9ZWsSdBMw9RlIhsjSKhdHsxkz4tsxfhc
2CuPLdcJWmcvY8O0gykH1xzirt27cN4Mcm+2GNZahdeXQZfj1U7kWMo7qPVop3LaAn2ZQYr1Wu1d
4s+fMvAlo/L5mP4QmS9/qSgsxcrSzsz4cjx/lqb7pu4opzIvITRt/C71DbqJwBwO+PLae3HhOuHu
EtfiyEBZXH8VW8+oW77oWzlWiEnLgxUZyhcZqlRFszE6lILV8PP6luqeDq6w57p4gTneY8vUuSOS
mMqo9WbM0p0Cs/bdHRO3LTixMU0e2L1+xQqeBfCLOE4s1NtthKi2PinKmaMp82y7wQHat9Uhnn1v
yx7mB/QP3cw3GYilvfv5q/FTcb/6VX66vtZLt+BYuGY8rCZXzTxAOMmBXisPmdusKOilE+QMKUVY
Ybz5OqQgj0o1DDkk4D0JE7vYZDma1mMbjVHWvIum4mtZpCtG+MKlWEb0wd3HMVpIf2mxExJ63ByY
ofYjpaGch4PjmR9aCtLKEoNWTTTgZ9a2yb6OBITqYLFRyvajYsWjO7//NnMJsjIO3FdEHsveH91M
oymGyW3SeU9pgRkyUdiNd7a3oqyXlooXh5gYWA33AGnRUyl1w8cUWz/tqeljDLRHA4v55g/+edwp
v/4+vDWvhbHiIZ8/OVjZkUxNa1qa1UWkYqysQEcTRozkuZ8XSHzYh+vqueSONetmM24ivQJPFcpj
aXtYzykymhWd9zkMDWaJ1H7OQ/On+3XANByMq/nAXmd3c13o8jNPLeqpzOVcj84twkSiOCPTvE8Y
xkaMn6pujeH0Pc69JmLZ4CMRjKaYPmyRec+QKmIP9ceFY3tAHwgBqbIRpkDTpTeT8tMSc1Oam/w3
OPZfeBH+ZwvVnsC2rWIECeO895L03hxvXadaCU3fHeyzhS4pEjRMwmMl2kWcTTfr2djO++meSCBg
y7fk59DcJaXPMYUQ9N78eYdpBI/kR9T7YIl+FLvmLXsBnTfGCEYP/YpbcZbqQOkCCRXTIrZpu5zp
DeMzsrBubedkn70h64DUXLWh0u+fmeG7X9ZCuot381iadsxZlZudSxZpv4efNruz6xuv9dvSt1Ai
zHzb8KfbMt1GK4GIzhqALMDpKrWDZQm3eqYgN/+dPtkY2WGF2Z1zcB8S0LsnD3Ptk0/jylU9t/OL
TM/EQeO4zxK7BFnzKTYgk/y23A8ZhmHcSfaMx5qtCNLry++r82DacYiua3O9Paav7RKvljPtx8/d
Nv3mvsw/vIfyKQN1zQN5ncDJnwcNlA1jVT73t39/ZVAPoijZIA3CLO1EbSPyvHSKpv1sOv5oBOa8
5jVe8AcQFB2J0A7PtWTlkhkGndzbqB5josfv6kPxwbxp74s7cQcOz9va2rBdIe7SCvxP/9kCl2M+
skyTSnIzb5J5L2dp+NVobOteOv8TIR5uBpxjZD1sbYlcck6Lpp/3hoXroLKgrT9dX8alt9c7kqAt
w8iH2qgk7E7bvM1p9iAn97bOyYo2XHgHkSnCCHl4N8gyvjfrH21WmvZzNy1mvPd2HsamYRZBsaHV
ymu77IZmQx0oO55BhEM2SninRzLzWpRiiuZdHFu7Kd724rVIusdp/uAZ1srbd+77Lt6Si04+z3Io
XJdTWXwWExVeYe9M4QV0SF5H746kD16EKQD56DddEc7DWsrhgp10qMPhu+DEGEpZ2mnVU9Y1ou77
Xd3T22qe7ybP3Ubc+N0bd5PbbfIOnEFFsR2a74PJQ4ubiHSG7XWVOT9MlNBcG99gojXcejeqR4fp
JKziTUbGXRqhgmJO7ha5f4D76val5cZa2eLcs3EptAaZKc7YUg7TXsYqyVpDjWa8jxCK+mNnbUoj
vuskiKFkdJMgXzVF4isxkzsePw1Nv6m8eEWxzi4JikdA+jpLsgK1fb0XPhoEyqGx5e3SmuMOWhUq
J3Ydb60sTlcKwhdFeYxwDvONcFg7YVbUo0rhrO8ie7Y3Ugrlkzbivijb7G9VGJE2MkoudVFU5yj+
naqwHDuS9jGZ9mpGxykqQWPyKx1fZ1t8IPkQNHSfdCslhrNbs4hc4nwc51Ih0+yZVTOzAZBg2rd1
5yM7fDt6GPlnsQMyKMFkdndTO9/Mql/x35ZNOzEMS9bfsildMlsuUuSnKy3TypWjp5r9YNZmMBnD
8ODJCL1BSWL6QpBdOjr0bnCmcuWqXFBeSEYGgOLKovasgyNQ8apjLusWkrObMnVv7QL8gxRheWwn
31HY2cSCbIc4hOLdDBHHKLHBWdHeC6vHnuL58KA31Hrv/Tm6r7Jtxilx62afzQYZAAKxMPamxSQb
1JPbnw6xY5irih4G2qxlJXQ0JjFdhtwAri/MFkI7V9Mxe0hIn8m+2Te2kSa+5xgYxeVm3t52y+Ij
7c3pwfWS+WFqpjyo+kb4qptpiHUgaeF6Y6Cm5NNkCIyNayYWGNGA4WvUmbdpKeJgbvrxLmuc0Xer
vL65bubOopvl0xcTx5bcBrT2VGmiuZiTRkbNPlUgoFC5SMPRcLyVG0GXCqimmzAocNMIigyQou2Q
VVfzWHjIEAnhwU3qaLVx7P5zlgn6MHCVhtY8P8aFbAIlGLjfeFP/ZY12OSNuA/phA8uE/2lP2ZwW
UZJHpN07Q9XfzY0stqPia8NLz68+EqLLJWDIcSBRqa/TA2SBR6zdt61jbQif828qKjBBdprUcyYz
TI9N+vSWD1LtytqST9dP89IlwD3keDdxG1EUOD3NxlJ11+dOu1fCAhFlUbNQlAO7qVCMo5USW2cw
kJ+zjCm4LvjMKcGlQ+KeWyZE4z5oasSNaEyiTDm7rEMFp/dYfWO2qg8i6D1YLAm7bTLvx1/K5BCI
TQZ5i40Ksr7XOapaNHFjhlv33TA+pioKKCEhlW8qVivW5ezB0mRp6xtVkRt9FZl7L82DjFsP3tw+
lO5akf9sG9/FLJVGdO0y5mhKWs4xp31mmXvL9p1fMbKNGID3sf90feMuL+aPFE1LHG/oOiLgNQ31
eFuWbpAO90k8rwTXZ7qItXiwiMCHMBQw9foUYqMsInNm7lWzdebbid2P6AnuNrQ8dOOK+p05a0ha
EtQHkOKDm4rX71TvjW6SRLojVvQ5dwJbbsa3mK3k786u9iLDei/IAsEISOSpDJopr+2wcfvE8iY/
arPXrJt9DkzJbLVBREvit5N5VzRxeP24zp/XU8k6vATJoZ7OXk0QH/XIOpfpLfwkUMf+aPL0qSTu
TTu3oekYm27+6vUknAS7v/4JF/QSEYftAFkDBuUzjwavO8/isaJ7z5Vb1wB3ifdpUpinlj928Rrn
1Ln/v6x3sdKACsL/1+PBBs6pm6Q13cuRhsp1biohN21ihqoTb9b4OZIYpFo+26oKlZH5c9/cTaVc
cWouqRQcOAfLtQH69LSrWOS0zERi0r09g0e2/cry1Hfbn6Q1VnT3kl4BpwEPCgbLRrByqldz5nHR
NPBD2bPAMPPma50+lD9l9FRbe0B8rh/kpVUBKksRz+AVRmnyVFhK6NRmGWX7YuBP7kwe1Ii51k3+
ucnclftywcoAo/FHlHYnR5GOqTeaDLUa8yl2zG3fjQ/jqFZuxyXVXIIWgJThyWAPT1dU52AkEnSG
ZRZWFsTC+xwNfep3Vv/GMnVbO+ka9OU8JYPYFF4eWMMcaCei8FORVV70aUbrbk/SnH+WE8WovCaf
75mZTEGc580dzOEvSTJ342ZWuVEFCH+T4YNd2aUfETxVUYqpl2Vaf5zknHyssvZHSWV6k9rt8On6
gZ8n//gSZDECc/8OS9RO3M6USaNOdnglBxZYvPhSe121KbsBY8kbmGQLrujDYHqGn5CObKRbDZup
nns/Hook6BMFZvE+N/xSeub2+sednx06zhGdecSj8BqcxWs88tkbPA+qyiW8pYF7G7MTH0STWOFg
j/OGOcYDj0S1uS5Sb/AicFC4jVoe0KYAkiJMOpXpJWan0gXvqqLJ/RrzPvmpQOD3PKneAGVBOqiv
Y848zGed8/xL2acM3G7CyJAWRv3meax5uuOGVWCgKtCkjT8lkXjNpDC+VjWhOcIeF7hgY/LSryyl
c+UrKInnx5FpPoqkI4BGJuZ8r0RnP1qVabRBE8uW+54pEwFW8Cx64VaGcfLTaM5FYDt2uyuMCulM
StPsC7LnE1g1uOF+tdAn+5jRKcv8rurV96l1UNkdcpG/EKS1gdeVzvAG8Ej+Xam+GTCiMI/3o0I5
42+tiofHYekRcACvhvOnJS8sbtCuoGLYy1ygwTW/G1JP+F4jnCDPkCtaOUKc0Eks4YGtD9gzAA9s
jyJfeHqCogAgq5LDsE8T5CkmUoFdiwO9fl3KmVlGOhLpAkQLLtDC1Nb0ZHCccaBGCshBMmyaViX+
0LlPXa22pYve3mFGcY2jjTPNbq4LXj7/dHmLYGd5ZVEoPAtkuXLGrqxzhEqW45dN4bt16g9rEyAv
SkGtGcE6thOPwekmIjoBJIsVCNmNITT7PafgZwMe5fpalp9ytpYjKfpRpVE3UadE0CVkscm96BMy
6WrFirxX4M+kLAEPJCEg0DOivT0rknCBqKeLQincfV3Oftf9QlUyyOZqIxzrtvIUbuKcwP5OPmPj
iD9Rt5VRrjxH52qDlxy1UBSTUIRF8eN0X6dc9uVoRclhNGRQeM59VlbhnAHwY3ZBZFvbuntsTW/l
SpwZUrRy8KV1BMlD5J/RWHNiSK3JsyYUQtKDgzISOHvGe3sOYusuX3lNzs8ThhqB9IJxXtKV2nla
edNSszDSg6SdsSWzg0Kvba4lss6yBYgX4Myb79027wi60+XEjnRTGZt4F5g3+lZmUmBWFEZAU8sn
yiUBrLCFZEX7rZ3gf6dltQYT0xeKL3hP48N/IcjnWNpCC5XWfVHQbj8ASByUU678ucvLFRdpTYpm
Y6iRAa1bkm4/evHezgFXd9FfsqIbl4Rg5Mn7niID+t66f/TIjiqXckRGcs9iB49ARorq1ZgpWbmF
y7ceX8Jlx9AqZiMLTuAe6Sro4gnnZfp+Cd1iW6u0CfPEaEJz5Om2but683emBTAg0wTuAIBgGCrU
KE51hFWWsAtG633sDDDNv2v79bqA5YhPFvQuANhbKALssX6T4Wk6JRnsei/d2PdSvMooeCRv/5kQ
7eUcmwIaQCEkLTCjov6k5ufabf5WA7SVaNahyOwmJqlT72n5VQEUmM5rw090q/fPw/izV+z0MPI6
caoxYfW+rIPxLm99CxdVoObqR91GrZVm1k5m0fgjjS6jkUtAhup9zl5oVvmlekA4vrJpuknVl7R8
xJEQWrGpEMvxVz+wnvmutvzRRby5Iubsdmpno5kAng99hwabej8N3xngc+maw7u2Wcs6j9bBUnRj
gqKi3nNkpo384NovlP/+z7RYu4tSGnkqJGTEE9Ct/BvL3+x+JX+7to5FBY/WkZbO7M4DVEzkaJyi
ABrJT3K1uLpyHDp8Us2taCsPKxl4GlhW4tdWunLiZ4by9MR1MJpssYiqNuu9S8Vt7SqA7PfKrDas
+n79VC5qMMDuJl/aF5AXO90x0kUJoHy49p0xbDgqD7b66k5s43pPkb2S4L94OkeytNvCUzQTFiVk
9Y0X9O4HOrw6eRJeX9CaEO2uNAZJpTIXOzZUvmS3hBsB/etg5v3iHy1FuzCdyrymfZdigsfHroPW
MH2IDvri71UacEAk65FWQ+n3vX//SKUdw2y81iAw/k4VWFXvI/rzi3FFygXbjNQIsDEUDyXCJc0j
rftWRFXT1nuG8XyAzYF2L/dNsI4z1AgDPq64/BcOCeIQPAHhhRD7rKBUswjVZQX1rr/MSMRkDBPG
3O11TThLEeKQTqTo+jbaUiK1Ue/rfLNELrvqkD0K8MtVfjv49Y/5Y/JorgWeF5dmAxAA7xT5eb23
NutAu2ImPc7Lk2EUqV9OP4SWLFaSrRfFABsHGYCloYx0em9djnwv8upwPMS3Ecglaeyy/uf1Dbxg
hPD9f2RoD7Zp0ayzDcgQkdwS67Ghr+BBuJlzuaIOa4J0I1TFLZpKIAhZ3TAeN5MZ+yzpAqpurq9o
bdc0jVAGUS2rIajnJITFC7jce9Gadi+fqzmFJ/ummaCCETRBF5BiE7TX1smmbNciyMu6fXQ2mgFi
rVBD1+KBUCA2MFHO82c+fmyU+bmUcchKjipef4OC9JPtVoH0xP3gspvBjP/+oTpZq/aqu2WGtKpa
dlR0Yc3NkHXoXifmDa+KFVFnIfz7fT5as/a6U56VFC0q9b5NArsJi8jvXton9zZ7jWTA8hB1sDIP
ym2Ur+jnyoHqVOgZNWSmFsFUyLCTkT9Mj9cV8zyaXWzVn7XpZOhjXyDJtFwBkB14n3tQ4H/PwJrZ
oecs9OJtbq8saeXK6bzlMaXl5AEKsWejHWbTRzPNAC8ttp2xdhtW7pwOvUztDO9NCkmpWW+s9L7O
hi3N3q7v35oQzYLkeR837fsJFeOt3T+wpL0jYntdyAVf6eSMNOsRGa1plQxnRHJ1Q4fGn514Y/bK
N7JdQ+MVW3XxST7SCM2K0KpJDXvZt4EiXsoiYIBvqrkMPevV7XDn0Snc22tR4JpaaGZlmP9LKHDs
MCv7RL3y8dPcrjRbLFbh3EKiZobG7qXDWlubh8a9ou8Q0HRFuc1s4iMV7TsAObtetUVmc9fPn66f
3WWJLnzcxc8F/vL0vSxRp6tzOcPjqDBDUIgPVYFhLsUMtBF/yjwvqLs1sNEZcPyf9uqPTO397OLU
U06C7ENhGYFin8cGIwvZEMwq3ZYliBfMO+ptWHvPVptYz84R3Z5AJjom6rEcyThtuUnpOrI1DXvX
VV+YrMMOXbmlXYbA1m/+cmM1SdoiPU9wS+Wxs2vIIarJHWuxQIHgvktfu8oNUV7YXpeo80jCUJ4u
TrvsbHKUQyOIBP+2ed++mXOAmtkIFpUWAxmBygcHeR6gIvNm30/OE0fb0AM4hFcs6FmF7/0z4Hmh
hYZS9AzpPrNRzHKY8RnpW/tN/W7C5q59AvP5o/tUbeS3/q5/Lg8QjhJauFr+vnjAR8K1nBAIV+fI
MSHc+ahQZAB/CPWZCFgbDA9tmB/GG/mKsU/jrzX6kHOtXnZ/wd4CWAMnXYdlZixnvPUSZzc24TD4
XhJOXdgYm7TbRB3GBZsfnRUVO7O7mkTt3SdymlhWQmI9eY9m8ULndDPGQ9hEb3OydqxnL8mpML3c
SLwiqZN20Wd0gfFmw906HD2yYtzXpGjHJ425iJoMSyrbbSwwrxOlu5L+uH5RzmyethTNCCggk1nu
LAqa5DdmVyI49W5ZM26aHGQ9NRj60bB4XeRFtQTiHIoB0hfUTk/NLK/nBs5vZO8kj/xcYlhZFhry
Pllr8rq8f3/kaCYgldIc5pnbuzRG2xPbVeTGrFdCrLW1LN9wFHmrUs60LT3Y0PJF5n3IXMPnaLAq
7BWDdu7Yvh/Un9UsX3IkaY4IK1tUGHdZ45NH70f3XBA//WDeye/9D/UZ5Bk89/s1r3ZtD7W3Xtnj
SBrUwXdFu0kaTAqfh8A0Xq8rxJoQLT5gNY1FZeMhsgxvw1PMjs5/tcLcXJfy3xilPzuomQiDAIbj
mdC7ttgM1h5Tsb1v/CciH+eTQcI+3TrVyg2+rh2YGH96ZmULBDdCAXtXlzfMe5DuS4uGg2wNR7Im
RjMU81RZiYxxSHZcBaYbAwX8ucDYCK9Z2cIzd/NEB8+qgwRtWIJhOvmuSsM09mGPlsbwG3CWECNI
yuD6ga0tS7MTHTFImXHsXmf9iBzrvqq/I18SqIaF1wWdB8pAMXH4e57toG/orDM7twq3aNvR3o3o
3xNDkD+N4Cjz05/eEDr+s7xZ66RbTM+Jb7sIXPr30Q8CaIDe7mVNgJE3qKbvPLaZKgOp7v/BxYWE
pbKKFxiUi5qye8CKM8OABJLUmO3BZLudSpDyuZm99vReuL7HonQfx8idwUrQZLTLHREU9UaYTcDS
39fPaE2IpuOcS5LWwLDsiFn6WduETlsFubum4WtitOfQFMA1sQFrcV0VWCjVkPRbOaw1yFxWOITy
KIIvjYZ6AtDx5rzoamLv6HO+i95qzHUkiOat0Aabd+U3tW92Pqhy/id7+EeqZmfLeSIlGyG1XKBJ
L5392Vmj4bvkd0MZ/sjQ9G5pgJrdcrZ3QKp9sE3f2hTP7g7jxp/llodtOPwW3+wbFuRb8zvpfO9L
+X1tWN/lM/z3J+goVysCIIXWk72baI/41AsRmsry9fpeXr7Bf4Ro+ljSOsqKCOtUxtuUfJu7L3/3
821cXY4YFJBnCuTQ+0jOo+c+q0nUpXHdH1oxyxDNgr+Mkaz1GZ71myzGYcEdggsOMMQz8A4HYJDK
lg6HzCjIGPIxMr5y3gyfs2nuv1hmUYvQwqzGT0LmSCD3iZUicIjyIcz6eHxLFQW0fJKm+kqdyh4D
gFZi6VfoZv3EqrQWwYj0/uTnINgq/NxoOwPd9nW34sPqvv+yCiB9TRfXCVAZnczD61nVxZbsDokp
55ehqAdfNHWOTKaLyYk0v1toPFfuku43v8sEcQjeCw+cffrTzmSfl7XHugNs+fCLKqECIGBTv1Ag
nbQrNn/JyPAKxu+763pxYa3uUuihyOgvCB3NqRUe7YCPIOoAQqBHlaTFNsEYi1D1qMKAwiy5MXP3
19+LxM5CC8HOiIhOU/VJAlOpZlsdIg7W0SQafhm4VBYjLx2bP0a9HP7y4cfeLkf5b4GaERY2iHhr
5qoDKk7JRknjxcsd5ZsT2rHaNvrLcATSsChwnDpAiRMQHp06aZRXjojJqA5elGAY6dSIJydSb6V0
o59tM6zxluhezSIOHEdAaEMecCeaEcYDYzoyLtTBdsEMxKa+C2MQwQV5mUWhUdZ8xQc9c3vRRgfw
IZCqwAGi1KUD9GLbbqvE4Owg3d8pi59scHhmlXWbEfhukRmONn8wVf5R1NUHS6wl5M/uCXCHKBWC
RQSoHnA/L8b6yI55DbcNgU67A5vE19Fq47uJxF2giu7Nq1jtgy3Y9UW1xsJ01uqAVZ/IXY7hSK6K
HIWJMwyrFvTTOFnbxGYPyjDRk1r5c9n5LeC4TRvdCUUBgx0ZmnGKFRuhvxH2wpuCLnRg+BYOVR1Z
1EhOjHR2nYOdER6WzC581U5rxcSLUqA0SFlacF/fd+JopRSn2yxtagdpRPVNkTMJJw89HNeNwBm5
30Ksi2osukHBu20TvQvH5SXry95IH8fR6V/NnHMRRCoie2+OivdZOc63QmAKti/TMhl9KTtOg8ot
qpcYLJmPpEnHGzF1d3FbZts5JvX9LAzxz6fgrxjY39nI2/J3d0qu/k6Y/qME6XMaJ93/3Ve/iueu
+fWr+/it0v/mCUn7/x+s7AuC5N+sgQs9/L8Y23ffcpC5P5cSxFjF/7pr5bfiZ3tMw778w3/RsLvk
H3gz0EsMDm0QNeMu/ouF3bb/YaOjGe2UgAsvpunfLOyG/Q8CalUQdKKlBCnM5dzbsu+S//O/DWr+
AwYTuWuKNnNEGuhP/i9W+sM/ox1s3T9Z6v/1+2OaQ/3KghsAfYZ8IQlc4iLo2OmVNWVnNdLN00M5
ThhAT73i1mnoFBJPiueS1BVwvyBWBZwy2zRqtAKFUsehGAvxeRbRyqOnZ27fv4ZTPLXAjbqwXtrX
uDkInS1vEIcMGerPkVUCMprbo3xhpYx+qUm2GJAo8o+2NRoJGIrc+DGfOvOn00dMhW2UCVA/8Z68
NhXLex/9Kv3oi0kW4CS30joGLF8gZC5kof55B/7bjTSXF+sounz/dICxlvZt5F7Brnq6kSyreycz
J4BrSeeRsBxU9dIMZY3R0dI1DnxKKu7XU+XdFWk+PI2TXWKUfOx8t7PB3JGRmq9DxccXe2Sz7UN0
80smZXRjjE70CJ7N7LcZDekP20rmV3QBVc+ZOT6RZDDejlT4gkZolu1f6wA7Bd4vYIX1t4MmHQxb
0gCMbCoBugJLBAAU0+11KcsLpO0WmuxNdLaAuge/NI8KhSCe1t2YHvLGwJBRi6qgGuv6oRHAuV0X
tTw6Z6LQX4Q2MGvxVJc/PzLVQ5Z6FXewICPtf8sBXGVdZH5s0fTgN95fwk6X3QMg/x3OTdAyzRct
ORLG+wzOR2Olh4F31kNc9lNgW2V5GJmTr7AwXDgoD0xaeH7gkSKc1e4KWMTTfJ4bcRBFkm4V+Bs3
81SvNWhdlGKDZngpLeC0tAVNuU1APEDEQca52OJvNJuRG2uO/bkUGDO4Z/AJ0eED4tzTbQM1gYrG
mYoDDBQG0Pd1D8YQYYbXNUGv5eN0ELKAJwPMfHi4kXQ6FdONVpoWSQZVmB0SFmae3Bqia/10JL4b
59jA2jR9d+IY3TqW6DSQIGK+/g2aa/b+CWh14KhNoUPE1QkCgXoWrjNk4qAS83dfieaGmUN3kySx
Qhd92gfD0KRhV7prN+78GiC0xS4jNwVoF56d07XTLLetyOQ4SELekGC2giJzX+du+EYjskbUf0kY
+rddNBOhhRD8i6fC0A7Xp6iFi0M+VZ8IQrYgS6atTY1fRMVm8PdbiucT/AfI6gHcpTn3g+DJBL4T
cegaSTfN0NmbuSCGX6OtKGSjV3+YLWvhlHBWwT5aYLicJiazwbKgoIuOB11vAfXihYpaeeDj16wd
PloAaCokabkgd+i6e0HfTGDGUTAWUQjO3E0+PyeT+Nag02ycwPeUuYjpf17fjnPT6ix8zOh+gt8A
z0Pbe2eoE9Mu5+TgSSN9m0qg3JoomrbCBgn1dVF6mIP1L5QdC3OXheaBM1bEiHUmL/tELM9bFhbT
GIcFWja3yqNp0CaJe+uOhvhCVKSAA1q6opqo3VZWudZCfn6tHDDALfr93tmpT6JQ1Go4KHDEIUlo
dltVDPicjowbmZMkiEhhbe10Tp9Mt0lWtO9c1SEZrjlWj4DD0y1+zqiRVyO0b0y8aVOC/jpMnXLY
eODR3RepWCtQXjBioCmBp4Fc1cKYpguMeVlEHYnSQxMlFESi0nkqPYN/cCZbiCBXDEx0mP5TCITV
dX5nyHTbkCwRK8/qpbNf6P/BH7ywp+F9OL3jFTikJ6vLxcGtqPfAuhYsf/Bi/KpvTVixrLjro6Z7
FqOb+sp2xs3Ipigssmxe0UJ9mgW0EHUEPLrwuxaLqo946ys6dcOUd4c07fB8JGXldn4pzBLE2gM1
m40wkCMLlFfGD4bRbJxpwAj0ulFIzZdWPrVBnRsD2GhlEW1KTEzB1OteEMsv0fhc3fJ2RJPK1AKM
D9xXxD+AOMv8UhZJEsZT7GEUy1h0n93BGp9y0fM+GO2m+FCP1HhyR9o85ZiS0PmqbyfH53HV/K76
qV/DtJyrIfzm5TriP1x+ncQn9ZCMy0FDdcCEIzNoJVzQli5EX/YMTvY6Zc/Xr/75iw2XgIDf3qTg
KkXwcHr6GHIEu1iO7aG26ux2JtLbTpFce7TObRmkwIYBigxOJBzwqRTaV/XUEYpV9Zi5kMD5KOuu
3mQE7dbX1/PeEHTqJi4+DuYhYNARGrz193FKJY/rxGgP8OFvRze7ccbvEx38GPECEgGhKMzPGebP
0kjeUv6lM9TGgv4ARLdFk+42cYpHm4ASMu9/tjzxMwRN17/w4l64y6QdUJstkeTpXiT1kDgDK7uD
k+fppgetkI+7HfmTN6/xmV04XBAagL0NCRR0l+p+Eg5E4N1ou0NWqWIjx6LY8LL5e9eSgw4WBTdM
EQKlu45X4VOXdG2V9oc8SpyPWTkLHwPB1qzD+csAKchqWhwtlghrNDe5g8Pgde7UH6ze8XyRxzJA
axpFHkTND8KJMeF1ZjmgX87am3RpF5cQnlsc5+Xp3AZAzqEBbmL9oSncPFA26YKcyzU7fEEtQDO9
DGEAE9vSJ3iqFnkBRixvbJpDlg5T4NXCCA3sgj/a9hrFrA6HWAwtWkeRU0MwBVI2R49x85YPbB6b
gyjRfOAVEcYisY7czNDMTQZgJCZqdN4H00pG0Aah+aJcoKUqrtmzrEuxcTDc5NVU3RrByYU9WLrX
EXyDVxxZDM0DnGTqdNDUDh6gPW4YncGGUMnJzwq0E1y/hTojw7IHCFVAhYV8OeJXHSHZVVYsSWPj
boDd682YGkBD2thCA2DWqJukLEb4G3MB6zAQEJrbSqF3J4oFynLxoGIROkPboS7Mi09pb5i2X3tl
Xmyuf+UF1YNrAPaVJbeD+oG2IfkUk2psSlwtzDnzvYxXd/aY9is4HL2i+r4Xx2I0fXDdysyRpOgP
tEn41p5YvLfQNbpFl3gSRga48mLl0kNlewY4HqMYVLnKuPl/nJ3HjtxItoafiAC92ZLpqkolMVum
pN4QMi16byOe/n6s2SiZiUroLgaYgUaKJBlx4pjfZH2uBJkWLwEuV/f0nrez0PU3ediDoAlOB4n/
sQmT1YCkg9AYnDS10rzLyr71ja5xxt0cTfNPW0stHG9k1WP13SquffDMqgvpOTVq0KOsNPjCist+
J9ykiYPESWzc/GLR6T4Ka4MTDHZRe/vWHnua24o++1ZVaHlAH6YJYZziZ/P2l3ylv2/uJY/k0mZE
gUIez3V5vt1KLnFce2PIdKbf50mXHSYBBriabdd3SvCVIAD+yxxaXBggTI/R8Djnx2GcUQ0s7G4v
qiI+yNHpd13jDr4hdJpToLQ+1aU+/UIZy911dWUFSc+Tppb1OxlGM3TNKT5ACNbfVdFSPTBp844u
nii7OelxPkBBcb84mdhNXndPEOD6MBM0V/2C1YKFVsAmoDWqM1KkM2xTFdR6ksHrXmy7A3+gGtn5
7Zd7fUwYwfJOPeYEUIRfU+0/ujXtMk4mxMQ5VBDuOyZ98R8YeO30/1jEgXD/+h/miJcfUDHaoUuq
YQnp5M27WkmcgA7iPZ+j6/yPfppDZoCsBhOurYgHsqO1JHNYwsTOvjquAq5KPA51Jn1dNe/NCm99
IpPUj6pv1SHbzmGj2bTyEiIvuRID6lZO4lDmKj1WpS3uRLLtCIQjjEmVuvZV19UQm7l8fQg0Z5Gw
chF2sQV4LHbThzbN9YPeFvpuqpT20RN5/11LbSQa+Hz2kzu7S+Vbfd3jeD6X3hCkWWcwPJVxqR8H
J59/o1KI/dNff2coX46xasDy17f10NxDGVC5ihm6zU2gjkjn2V1c3lnlRtlFx4GiG5Dz2j/adk7b
UlcctAZEyAWnfvL6fCoCLTdRGpntDvuOzlG7UxbX0+ibfa99j8c8jg9LFPcfozHGu+btp76x72j6
uTAFV0dZZFMvP48Vx0ZnpI0MZ5lq393MRj2HZsyHyun6HZnjvc7Szef/c8FN4ZG4cRb1ZStD2uHq
g5BecexMHQvvwo4fRcpYQE/H6qQ4vfUPQP7mMBSFcbDVyj68/eQ3ggfpFt00E6XIVcnm8smT2LH7
rFxkWFvjcHI0YRzGdLzXGb1R7jOVZ9ujWbXOsLdyakXKiNmeLUmLyV15Yq6xM2Mzfsrzzj0pyWTu
dWdWjx18r8fMUppPUafdc4hZ7/HLO4jfsKY99IFx0N2qsypN51YiH2UoOKe+N5fiGesgauKsyU8M
ibBWQSpmz3P87LpJuZNm3HrRKwYSnhUeTFcZF5KK1pAlKl9cFl+Ntq4Pdm4ad+LMa568fcY/V9l8
TpHVbaXPihaWtiieIxXQx0HT+ybbgf4YPkjTpoVSRMWISY3Ro0Qbdzr9haa0j3JwF8836K99iofC
dH0BNRQA/tQNO5r0Xn1QKr376aaTOp6cotXUd1JZNec11c3eVW1twHJpkri9czavYyeTcF46hYFK
jYDR/eUWtZxkqTRLMcLOzdtDhJ/Z0Uv6MkzMWFN27twIb+epzG59Y9Hrs4dJ5YvI0c3wG3RQ84OJ
OM/RST3nd5TD3z6ow6x8zJVJ+/J3RwksD/Y8aO6gBEeMV9f75o97OE1dW0hUEcNIUyxSQ0MekWtM
76Tu2320ulUyYsDWYPX7ZDNfrjLbZW4MQzeGBmiTqZ0xrUB5UrsHQNhGRJah3GMEhCIvUXpLGCy7
oXTbrptDvSyddzHFpd8sufdZwc/1QbHF+PHOy1sz2j93LvIp5C5MTMl4mWq4m+dqUPOBVVesLB/D
+TmgUxv5rebECsj0aYoDNJWAX9Rku1PAvwHIMS4MK/NTcvBfvZEzCoCi10GenJL0xYFyru3ApCC5
VGsg1XxpjWnhl+QwZeAMif1BK9OCyx5xvn97/nbtV4YyoBdSjf2PDr7dcz822FPMipL5dWKpo2/L
SY0DGxHfZJdqHczYpu4s08/6dGDYqee9JEu3prAcm27ZJbOJwzGCll4aDFYCPQogSfOcKmi6o4W9
ND/ffoWvPniXr5AROCpolA7o7lLbXW6NcdTUvKr6MfRSLYGQnury5M2u+t5sfyqJoXy2cim+STOz
H1wcan3Vxspsx0wiq4PSzLxHtZbNr0pjEgdaf1TKHVLMRuF3ea28iMnRel/MjvqYdKJv3iFZJB/S
SEvAAg3m8CNJ3KY9Os4ACQQKR0bW4iWh2tndp6RwGSHEhWsHo4Q24mfj0BjPI27PC+os5fBYjoNR
+YYtVLqLIl89vDwlbvejMZlfxjGuOz/uM+VY5laM6RS+qe3eRnvuGac5owZALvovjUSDMag7OhYB
wokO+vHVOCJ+547WmWlfg5uzrSWPwhpMULIRsuRyHirpp56QQ2AOTieflDkr9Ed9MofPel7RZpnG
fnRRKWyz5Mm1y+hZieV0rmtXOn4Rq/+yw6BOqMijdn5VRCoi+ejeFT5F1+wGKA/U49HSZ8rGpo3r
hwqxpU9pnrdpsMwL2nH4x+fLvowrS/MXszmWVSmSE4OnLvE7WDxfdJNKAsXVRFh+KY2vka0tcg3O
3T281za0kPTB6gMfSCtUvQZc9aJM9bHRx1AdbTRyK6PbN0wg/zLjYBVaWAxhHbARjFzWX/FHmGwK
1LrqqiIVNl2kJniYB6+T99g1VxnH/5YB1USHh4R1i22K6qEcI2UUYYGp0Em1B7nPlbYJhiTVj1Hv
hFrBkU69WhzcvpN+7+X9nZppvWw35xHVPlwyiJ8uMLrNZRy1rVbEE0Wv9JoySNXmpa7pvWZE3l08
KePRtus7zFft5poI8JNPrbzMbaKFpKZjKG47hfEwIvm4TIb9G3XLnta94nm/q6GZfnuxzeHIHGm/
b2ytPORSeqGtKMBiyuKLVs2V6Y/GiASnJrrBd+c4ndCy04u/U2emn0isWqUwXzvwACkud0JfTarM
RnMKl2lS/dhs0mOpzR6qeFSXuRY3u6Xx4Pz1EG3eDpXb0u915VWknBubed8rguePPTjG9FmXyJ5C
9EQHTHN6uVOa3vDN8m6rbS2MN5uAnh5ilzZAPjoK60X7x1L9YOTTUq+oW6h/RtB707QEbion03fw
oPiW4lC0BJVok99DOqbt3z8ph2wFWQHfJOht7gRjEn2tgsgJ+0RtH2Lc0s9WNT3Mhk2Mfful3ggf
SAhoK1xxlZTZTi/rKI56MWgi9PQc8HTVw2WL8vRO+Lhq1/HtWIYRuUorYu2VXr7Qoe0GImksw2jB
vc5NdPMJGKuzdrmGx0VPmCWoIocsqgMOsIQDXEkBNTpG/b6sdC1YRXzvpN23fhPFIxtpDTbUdZsW
YtFZKVLN/CZ3YqDh1MlvV6GL0WZpfcqb4XdGu2qCdWLMMFnFFOffTVcdHkoDz7/Ey5Y7v+dGEGBz
r/RdvgQRevOKKpMvPhsVP4exiq8u1fihyJd5T7OMaZ9RLzs5CnX39ud//Vc3O33NFMmBV2XGK60n
2yqyxmgEFQ6QnmOqjv/ltlh2NkyB4yyV6KFjEPlsKqbqd1nR7wV9+J2ZDO6Zesk5rlqHTNvzFigx
XBYljYcngEHKAVcm52HK7eEngrbzg5FEOnHNLXao1pmPk2p+EdJI9gnJ5c7T0Q/lilWe9IFp/STn
eZ9WVUkDseN4q86+dId83y59sdMqgd90OlV3HOZunHiGTuushpdhXdUrZYsRBx9FhnFnyb1Oq2OH
10Lqe01X7pISqw2MnuNTrhj3PsE2aedowBNnggA+HOunrV5sO5RWnI+RDBs0Yp81IJD7akB/Bodw
kNJJVx/f/uQ3TjypJm1dVWUIxDTl8ig6iZRSVzM1jGMUXHHPqfdAC+7pYN4I1mjQgrSnjQp+y1z/
/I8IConCTKU+sUrpOGxf1wKdgrDSkqnunWh51ZdZ3yCKBq8wVyRTXv/8j7UqaZCY94kWRgVXaWDH
SWuAb2znx3hZphfLSwgy0SyTf+p40UrkjS2nPSi5qbZBUXdIJv/9G6bnyvyDOQgjkE2yNNWJIkrF
VcNOElNnOZHgtvq96duNrGEd8ZGk0AFDC3vbBSpabii1yvWwszT5UA2a3p7Unlajb9RZ8kKDVIy7
KI7bMJuMkdIrTx0Sa9mn/yq528ZBNLaMEgDz9TvbTfr3xlI4ve/Ys4Zn1+jE7p1gc73z+ME40wJO
JMRdmYxkk0fTSlg0MFTBgG7oOObRaNzZDtfnic46CDsNhXVkS69QpIrlSnus9dCB1hGMRpK8r+PS
e0r1IXkwi9z6S6UqNh4L0n1d72oQINsDxb0XS4yZ9NCO3GTnplHvz5m2Whm7VjBFuHC9vb2u8ALb
BTf7iwaAVrWjoYeVIfzYSTMURORjil1i1sCm1ubaPY2lkR4drS0pWm13X/apeaQnk+/GsW7/oeVR
7eLZ0h5pan9bcjfbtwwGHipbKoflns3RdSzgBWG8jIQsbQnE5C9jAZp4vTFKfq/WU2x3iKAf5gG5
2qUxvTtH7+bH/2OpTXDzSHHk6mMbeiZ6BnQY5FEtpLWzMUo6KGWm3tlst7Y0Z/zVdo5RwTYbFn08
isQs9bAx7PphgIHrL8so7qRP16nB6/nmC8AtUZH8u3yBUSPqZc51dpjV2kETtU5Y2XnGf6uqoNQ7
MwAJ5r28vc2ub0SmHxwh/GRIRhm/Xy5aqdrklW5uhIM07GAeit9qY7mfRg74J82ocp/Jpfwepco9
jb5b3xD3T8PGoIf29lZ30LB1wTHLjHCxmvRE7BY7Jr3yvVmisuUJ/Z5z9q23iwo9s5OVn+tuW4BW
QubrUXMxRHU/6rlb74So54e6ZMppqvG4Tx1ruDP+u3EkUEuhstCppyk2N42zFlNMet2FDFPRqliw
dPBmmaz4se3Of9nDJloATFwdwW2ExXnEy+8YpROWeVYnw8xo1WOVOM+gWZs7VeGN5wHaixMnWv4r
uHjT7q2MBS1/V5PhOBbtiWwt2UmdgUhUd/H/YylPB0FNNcEkcCtj5Hml1imNIkNlwInI7bXxi5Pq
5bshy+O//0rA2w3YCJgNOs72qfK5YIClV2pYzv37CCbk16Y3X+o8NcK3z9qNxgd2mUxQAXOq7Pjt
pSXqXmus1FZDu1ERWJi97mwkpRq0UaQeOKfJIXZbzW8KdzpYQ1c94naqPLz9I258Q36Do2NHS94C
P+hyoyBaPoqSGzx0adcf0qkemetlxtGghfr3YZOkbTViwFuN8npzg6VNPNg2eNlwIid8Arub0azr
1DsR7Ao0xNZfZ2QUhx6zXNKxyyeq2xqZ5DXhEI7b/DQw4goWQ9H3VhWhEaUWyZM6xPOj7kgzGOes
P6UDbodlFuuohRjaaRZNdahyECVvv+krstHrDyOSG6tNEACLTWx1u8wVvVqqofDG7BQ7c/LOmrPp
lPbcxtCxjsCt0seiKF/0uKreOaKxjnjolruqyawXBe2j/cA9CvYDZHc7W/leqbpuN1Q5LaM7V+qt
bcHHglHIOIcp4KZMdqs2F/Tu1dAZ3O6oNGP5z+SYHWV6dI8AdOPKWeeN9N9Wz78rIpMuzcgurFgL
iwE1O4t5wjM6ptX7wc76AOKTtjKwVK4Effj19he59ZBcAfY65VzxzZu8gdKkT7JJatAzhshPUvlv
b83WCTLptH97pRvVCoXmqw8CBDoMSTbHzI0GmfP19VC6zfua7v5Ri8vhhz0t1Ud0O2y/6Iret5it
/Ksttf7Z6gtxMpz0zrVw49YjsFHwqjqCsSAuL8/GkqRpLbtJD2MdnZ9Mmu+r2bV3Ix2TncRG0Y9i
7ePbj/4aLy+bDSRgEBZAooARs9X1N/1RqDXOpORLZBlho6XdypJIinfmAkHKZyRZ5D5B7bFE09j1
3RpqGh5pneUc6rmoUEyzRR5WrfWbmWGX7HQGJXtPqN6L7Sk2Nn5jqhww9atz/lZD52Z08up3ls3L
DPSxb/Igmvoy9zvFMTIEvBQXC7bW079qYyneC2uZj1IMiv1sWn3y6LS0Kny2eQtNuCyfVodCxqwy
awe6z1bT79I6MmXQKPP0BLFoYgQlewGTTE2Kcie0WDY+nBPG00ui2R8MJBSmZ80RWsJkA+IChrWK
y1jKGvslKES0KKeBrXKElVs9qUpV/YTqZdt+T371gQQaEBiEyPooFy+t0SV06xdDmVUdwVPpSsyW
mumlkWnpQ+rNfkVWVzcPwxhbg58sndf4ZdwwZhm8Ojs6ETJ5d2LErU0NGEfjR9E/wblvE2klwyWQ
u70Rgnz54MhGe9enjvwsq2X8bQp1fhygH+4c5njfKjVCT7Rcmv69Juvi9PYeu5GQU/6A4OK+1gCC
b07XjAOSokezEU5zFT8wG4RD6Lj3dDhvrLIeYR3yKiX4lSpD5fR6lCkRbPM2dQ+uOmV7M4l//OWj
YKcMRNhcPYtAV21rC32YM6c2BjsczETdJ3Uidx1ckztX8VXkYxU8OEG94VkNjWSTHooxa2i6aU44
edFvh6vvfd442gkH7XteM1fRnfkUB3+lF5Nmkyxenv55BjoxpLkS1k5m+GPR/JOrYmBCrauPU5VZ
EH8TNElM9HrffpE3Fl6xXBQURF64pZvktGDEigmjoYSiSzQ/T4f+5HQ4vxRtSXIvy1+KW2MhbWn5
57cX/l/tfxHxAJmvuBVIf7jrEG4vn7kF1ykVI83Pbu9QlNLLSQ59LYvnsUcqYJcZElvVWuumZ8Z7
2cnqrWbfpBJEbwlT1IzVmSNdKt4Hc/C8n2WdOV9SiZD4pOa5GXhRX9ef6KZgVdfkoooOWjzb/YGk
p963lSwjSsSk7fedoeeBg+RV/dhC+McetKlRryO6Oh+Q4h1G3xttLDiUogcvjgjhdOpkEzd+rMsF
ZqQXp7spL9KzrXjTuSg5f4FAzzqkweC97/Df/Z7BvCNu914fw3dLRyRm7PwlS16JDOWM5nknkTC2
h17/D6ezxbfETHdimL2npDbN/pkgmmnHHiWfl8GaYyPwwC/Eh763cGAmAVh+LaNl/CqxJPldw921
32G5oDf+itX09kOeQlhOKOYehJXm1g6qaP9fXhYPCoGJ6B9HEG+MwcrkScnz+Z3IPPPjgEcjD5kW
9qmdUe5NfFs4cj96ebx3SnAHfp9YAjWjwRh/TQnsmiCdp3gfT7oxHdTcQyaPiVR6Qg1aj3HmG2me
uC2jeKeaokNU69VBjZV/R6PIX0oTWAbfBsrU61Nlj/T0zDDvRPZiui0C1kqUWFkwTkn/dTB7nG88
0q3QHWV2ML0mfmi9PP9WdKOh+lMzGu8TC46KnwwFkl8LiPO/FPJmHAmzjnLOpNiiu7oVn9Ejzely
Jc/OhvEDFMLgy6R0Am9Z0oNMrDuJ0VXZvy7GgIhVoXWhT3R5VNAtnfi2aXZmkw97Q12GIBHeDzTc
xFGUyZ2jeR32OJg0VJh4sX1pcVyuhohAZVeOkZ7ZX+lOS1Fjz1I0hESu31MPfS2cLoMAPFTYkNwY
2JN6W6qmqrRmZY9ufgZskhL4vPg71EURtIrSnHoP5V87mqyHvAYskGRSPxloBEi8v56c3k7vlM/X
r5kBB9p3K3uKMmRbeoxKK92Rzs7ZsCdUql018nUzwu55mVE/64fyXmm7XiCXTw8ETIWsScMXNvV2
lpppM+Wm09fneqI7hmCmPGY57Pe8hpQpJ1c8qbmt7tVhRBZUiT6nZSH+Ke0h++/tYHx1Z+s0XJBv
WhGspClbtWc8PxLXrTL97MRR/eQic/Rk6+U9Q6Mbq6yKG2RAK6WcQcvlvoqTqWvtPjHDlF4x6Zxl
78B+3fMYurkKdzVt51d9y026BShSktMKM+xwlz6CIEr8eInuWf1d35vIt63k4tW0dP16l89iJcsk
1S43Q8xtdnbCWFRUIjtWKrPYeaodesZ075vI9v6SqQ6slI2JJySlIAjCLXiwEklazmnP46FpGdgA
ar/HS2sevNkTj7k9z/B9GVs5UirHtzfJjbNKv34FwdOy1kki17jxR4nS68Jyy7a0wqgUX0Q+2J+c
0c52k2Elj1qeHHFYFA+ElGRnm7X3ftGyB88ujoOS3Mn+rs8pP4S+E1kLfKergaTd2HbhjZYV9tjS
4iVMI8Bvpk4/ZSWUnqAxrfhOSFzzr8uDSsfVAaFI7MVUZps6c8lnTZkaVggxQQbumJbvUmeJH0pR
zB/qzn3KmgJac5bEbLa/nhe+Rn8wMOivrOF4s9cKatFSk256Zubr+mNWZ+9qNSmDOO/7OxHw+vBw
NrnPcAIF0qZvaxU01AjyaZedYyMSzKMn+7ik6t+i01/vzj9W2WS7wzxCjdP77DxmXnqCoodWnNSc
U1WAbkia6s52ua7AODN0TcDmrFBWUKCXG3cqE2cpU6oFeDFNqFZpc5pigU1nU0WjL0UZU8/2L4nZ
m5nPt23PwK/wO9eze13T6/d7+Us2R4gOjZK6uWKFlUVKyageNvNsZg9vn9TXW/Nyu6JEhP31KhRD
4r2FAy2QMuYRFZuwU0sF2GBW5F8NOyu/W9yh/1gNuONgUN0iDoZmML6SO2r9LhryDlKGLnCSaZJo
joPYUariMM59WWE7Z8mvJI9AHtNC2AMmXqPV+Fna5ydKFWuE8Wp70E6GVPnaZ52uwL/Lx1OhaXMf
5ECUfy4d+e3bT3rj01IxAQ6AQ8rSgG0vP21bL6TdnWuHYgEPUfeK8uD1nfeeSDAeAH1DEBMLDiv6
9DOuh8+i6WWA3ab6t/Bixk+rbCTwCJpAiJlstliv1/M0160dAnPszlXl/UcwnE9OUrpPs778paQt
eSDLrVp91Nicjy0KqvayTCTTbIdt2UCqUZ3+Xa4Mkw8OsdzfecXXVx16AkDjkUdhbI+kwOUrtlaM
PdHeCc1WsX5AZqCHI5KzlureBx33HD9WBuUrWsj9pwmduWdjyZ6GzFN+QbyjetLL2NrHeuTmO1Uv
I6QFvXinFkaeokc5iTtYlfUAbXc+YWuFV1iE620+6SCN24yusMPZiSV41ljf9+BNIVv2f2m0vX4D
QsrafHgFiG0PWW43s502hhPmcy2PMTqVR4WG+1M7aMleb1G+KrJpvhOgb3wMuC0ka6gIwjjaDkOq
whhk5iTx2Ura9ATqiJXjEiVtTxl3IqkYk6lZuQfecE+98HoOgzwOKQeQbOR6wKxt0rfejnLiqJ2c
5x4fMLW09uXUto9U+M0ubXWsHOUs/VxE3tmYMky1E+/OVry+99dfYOk4R69KjuamL1ubA1dWbSXn
qVglANBUCHB9GX1NAvocgX3fedk316M0AYREeGHYdbnzc7V0YlG4yTkDDXLExqE8xW1pBlPnoh0l
wWi8fdTWMu5y864IK3hqNjkN1/1mvQT8d0EfJj2rToYGRqmgUpM9NItXISwLsQcz895/e8lrpAzJ
BW1uOFMrHOlKx3wEod4ro5bi7LYsHxErqXu/TcrCfI6FkoxBVBXNJ+ioQLRzfUBQPZ7qQvdR0hal
X8VxxiBYn+bZN8x0OQ/SNv4rkzlWd7boyw+Z0VX3MCU3bjd+MukfGFAiE2Oyy8/iaoIxp9Fk50Q4
yq5Kk/gQ56X+VRaJclQrJd416C2eGq3j17pR85AbrQOZwlA+0kJx9+jRGSfbzd1TCpRnL0a0abSo
Gc9OX6WPgyHEHkZ8qMZ97kHHwHDG6d3+ZAPgfQR4piE6YSV+Rd/j7/cblRHo7hUbxuxvc5khvDph
VKdmZ0dY5sd2bGQwCeEETqJ4j+Oc3GsI39hvNM0xuEaLgW7tdrJTYGlQkV9n55JTtYeOOezqxk6O
s04KYC3owsDyvEd/WjfxZpPTOnNgYrIi7LnNIXbItka4Ctm5gzH45HbaV5Qo7L3jZvdI5zeOLzUS
kGzQ8qYBCedyn9CBqiad1urZjYRH+638V2+1H24xPKSa/vXtc3Sd2K0zG2panA1M0ASbPmrST6Ol
FRxdS2uaA2p99r4pxbR7exXtOvwTd1flSYpObgF9mzlXUR8lqslptTIYFwDvh5cKpovqzzkb0gc7
YT2o3Ls7psj0MsdZGWI/mpIGjJdhIBU3m+p/4wLZTMq5DpxI9tbenTN5GCZPkgxXc37P0ezGd4CF
wa0Mb3wV1dycV7y4LBkpNHqnrofykZrjQeqJ4uveuBwELMo7Me3Wt4AuBOeDcaUBgPvyuyfo/HSt
m+e05uzmgVsr81G6uududmMVkOGQt1cIEPnG+tR/VMN5xGdqO6s8I0dkMgrjwhVk03euhBvvDqNs
hoKQ13RO6eZKsEuhmfVolmdPzfrHVKk5oraX72tVtnu3w0Dwzg67ERPWxbgLIK6zfzYvr1w6AZMj
rs6zxjwFVOR6sy6xr0yLenRBBxy7pJ7P5WJ6J7NGKS0rPOt7o8sKdXQkMl2ukKAXxXIAWam960a3
fW/K6J6o8Y0o4pIBrbMsupSw+i7f/jy6ZRzbojpnxZg/uar0nkTXVrthKO9t3xsfmq9MW4yREy26
LSBjcM0ykwNLlV3m7LpKYRhrN/Hp7Rd/xXQlq4MCCY6A2P/aWb58oiyJVrpbXp9VtTEAfxvWY8T2
+irb6fU0y11R1v3jhPHDngutPjSgrp9RBaWYtaz20MjBOThK81/X1OkBuFO17yI+wyTz9MGeim96
Zg2oKzbyZwwBLjAVmdxJvm+9KZAGzDhRfaPs3GSI1hijZwhI7CxlX/kmwvm7ngnEneP9CgDb3CCr
mgw1CeAjSBObkxdDzgOb5zXnajBztmM2pcemxDXHV4B2FrsRvf0fCTrT2a7VB+OLFHHj+LNpRt+Z
MGjnadGXz5EeNx8rads/okr0/cFz6HrUlh79hOymV3TWRghwXTZojY/zyr2q6tarWnu/a8P1Vabw
8mtLrzXatM6bs2HWq1IAvtK+7Evv29u76tYyzPdWMWPoi2SXl8toQ2UkReSlZORd45tjQfGWJvdK
g/Vf2X6QlRdGt4HGCMoVl6sYhSj5WlV2tusGzlXdLA+ZhXGfkXn90ZPzb1E5hzEaus/GUhV3wBrX
XJUVh/ba3EHwC53fzTWv4Q+RwYSrzh1uJVA3teWLkaBaBbHHPmaGxtCiMdQssNQ6eZ6R+tw39uQe
4YpmgZ101r4yjfqOCuyNi5rYhCyYCVUJ1I63ufPGeIiTxKCT5BhL/L3rOQu+Ab7qGxYJSukrrc5Y
VRVujAycmT5lbWeccIAGfcAhUqN9yv/rR+Fo5LJLmsEDGdrl97ysvNGsilSGcfg23mvQv+Zelx8S
VDjlLENo4IoIl1x+yCwqlwJSJ3l8b3b/GG1ify7itfsT029HNQkBx3rn6qMXBQ705QfQm80R+ecU
v8YUik7QWtGYH9pqNH/Ukao9DzzcQa8WNl++KBMYGnvM4OFFSq0EPajxxM/sUfcCU+h5OCkmNBqn
UfpvWlryZ1D0XIy26ina5+aSfXBFKtxdY7Rzs9egI+e7wcvEszUmsbWrEnuBhBO7IPt7cj/w5Y1i
H4xW6BAs3D6Ng7EzimYn1RaH+ARA0YMSj4n6SCTsjxS3eukXKECdba0z4c92svvlQtXFR1yg38UM
MBgy5z2aPhBSZnAU0pL2zxqNlNaPTKX7NA76mAe6mszf1c4x8wAwpoF8Wp9XP6Noqr8NhbTnPUlx
dRpctEiCvMfYG+JsjFK9qUwRaJ9lUdTHdM7tkQZajXiXRvBGETdygIa0ZWWdh9xqdZpzsfiVQxRq
A+H1TDmxo0K8IC8SsDFj37u/hdkwOH07oHhXEWU9aisEjWabTQNis7ENxbTSrLbk2W5zUD7EA/QX
27pRC19L3QLir3TsQIzSq46KV8zqZzwsisOkV+jhAebQ8ifGXAuW4nVn/KcvS/TJmoZoZIyQxUEn
a5vTIQZ1pDta6P82k4yGAMLb/ATdXa2Cgk/wTzp20trDetS/pe6QlL6QHQRt0+hQBBTa8qQvg1wY
UHctSxe64Quwdd8RHpFfarXg4LRT2xi7qFCLUENfivnJIPJiP0ZpEQV1nVbNPl+a8oeJfqm+q3V3
0HczJ94C2i1muBOFS3XmTI3xbUmr/mEARNH7aFuW4mhlk5j8zjQpLpdiwAIKxFR8cHoB1Ko2Js86
uGMzab4Cd2KALy4QxnGSSt1XtSh3mZ5h7YUTXOW3sZX8ipq4TsE0xkmBqYxmJ4/Q8BSy+sxIfqty
iF8Qy8w+asm40Hzq7O6kNPRyA9NQhOozk/D2cymBkAHZFfDQjFI+5XCVqz23n/kNndiIYDnG8feo
jeG+z1CT/G6GDOULZbaUQFHa6DnhZq/fx0Ouz49ZZKnT0RVAww6yq+uPb++xqyKHGdcKCiF6rAAc
dZtGlLapOGLoyayLObCaxnk09e4c9Wl9MJE9OERS/FTrRrszWruxtbE8QUgO/TgUvbYaZagwt11m
z93ZTuR0qC212Wk1aL+3n+7WKvDE196hCsVsCypyOsa3COLQJI4m45ENxLCukfdQZ9erYEewgjWB
9NBI2OZIvcTh2VTL6TwWlghSQ/9Z1Eaze/tRrpLwVVKJOp6ukQs6dMsOiAZEYGJ9HM+4+zU7igF4
jDSDD3nblYe3l7qqg+i+Yd3GTBdSAFX2JuzMWt+U5GXLuUI+N+A4yj3MQ/fJEYUDWQZg+NvrXXc7
Nwtu6qDMqMH0jMty/j/2zmNHbqRd07cyOOvhAb1ZzIZMw6pSVSlLXhtCUrfovQmSVz8PSzgYJTMn
iTqzHTS6/x9oExnBMJ95zayPyt6BQ+c5E24tWqoi98BDdFSAc342DF7EKkowB9WNciP5u7K+BqoX
JDp05h1Ufs6fY90Kk7axnfHkaMVvnDXTx2KaFR5g2d7YlJd9FKarkjQTi7JfSNfPhzKbJK2NRhpP
o6qUx8XH7qGBqbdvdDE9qI5te3UokpeiDBo/5Ed7YLf6nVQbW7/kysZd2N3IvS4MBlB35z8kchRp
ilE1PQ3BTEadpIq/IGs2du61URasnQzobpn4amWLIZkGYyjGkzxL4X0qqV9p3Vob6dCVz8diguuj
J0SNYB18ozoV2zOtzpNjjtnRnMs8c7u2CzDwkO2X2/v12licCnJHjA6oea0mhO5bb6H6Np0WbqEb
S6r2nIfRr4hEfAO0cll+pWxi0gjCuwHKFQCI8y9kpkEuRaGunARwVVIk2Srkg04EU7iD4/TYYYqk
Qod0zAkc80Ud75MsKdK7uMWp3EtYMdWdLaN8X/P8CHfqAywZiErx0AmRhN51Qa7twbuZP+cgMJ6z
mCfMa0bxe5zL9Bd3dz895EKa76C28sBZ46zHj3Mgiq060nKnnEXDTJRfh6ADJT0ehGXN/6rw6GM5
aOFkTieM3JqDFJnhTlCAc4PK+oBkefkoN5W5UQa49h3psv0B4lDpW21/aegHaUql6eRMw7Sz8Mt2
6eaa+8AetqiHl88stV0qsHDcSZrAk5xPj46RMRJITqc2A2WOfJRMvBGiXCnN/F+ExL9lMpbYxEz5
m8FzS2ca5x0DhbZF1Xl1m9M1mI2oz+aTQYyOSAU9lcYUNZG+zsDjWzWal2cKJD9bdoFuALQ6n2lt
Zs1gWZN8ciCTQIiqP2HK3d2NAsLz7WN45R4FsbUwaogkSKW0VezS59A4qywzTjNN6U+BQ3s0cfCK
8+oaApE7IMl6V0r0dd3CzFAFcWZnVHdhlYIqqVvr8+2fc3nNUdYnL+eNpiXNGpxPXK/DgUvBGk5p
WaSQVxvHc4T65t43itQLz5eizFJkWHt7FaoT17VaG6dGj9KDGBrmrAJqUDobUfChUzaS6yuzskn0
jSW4QX9u3Xi11TCr+7jRT3SIJr+05c9Zhgza7aW7DDiW6hIYI9j4tBBe86C/Dn9ftY1cJq15Khqj
uE+hXvh9qEVHC2Ogo4UYyNus9+j6ERNSbwWDvXyotVhy0NbZPOmTeaLyr3i5YgO1lUXiDWHm+F09
bcHkLk8/VBNAIlSpEeLmf8+3xhiHSOYOkXWyemSwkpS2n7A76a5W1J+IBY67tnfiY5SV/95e10t+
F3cOnw8UGdKhOtjP84HNqEO5omFhMVQSv3W9tk6hlDV7o5c+scLtS0XfcRe3tvoYTQEVRI1kF3CU
voeHPz0pkZF5TqL9bAm4UIqLipONLu0h6CzdhY1abFzIl+Ulfi/AVGQUuLAA/K6uyTbFEWrsNetU
Z1KxN+GmeBZmjN+CEt0vWdBccAIR7/C6cp6MKbV3VhvGe6WrJDhnjbpLBUiH22toL92k85cJ1jGX
BGIcHAJ9jQgDgiKMRNejF4nC18mpa4lEb+zpEytVJ36UY6CfrJrs1JupyduHJERbxotjRSkRdGtE
6hKsl8+ZOptwcaLY/omdUK/e2xje+EUSOscoSYD02EETT+5YxaGgsNLW824ynO401QbOUGZBHufK
RtLoeH4Z+Wc0nOcH0yyaHLW1yAEQX9P8XfpV896KktRPHGfIv1louNSLwEKdupllZntqAuUXp4e+
PTRR+kLpN//HCmO982VJFJ/qRneSfVHF6kswW9aBNCH/Iddl1CDYEIz5zmQy/wKdk2cXLZj5m6ql
WC+13aS9CtQ092PVN8FeKLVyR2c7+SeulETmsYHC6tm53tQIk5nVQ9s3ye+aWA35aDWcv9Slaj4n
dZ+nu3JOtadcRU7uaFlYliC4PGKF3COmNnpNUEXZMRPF4GVRZnqpqKnjgQoZu72aVcY7KcROc99W
uujBYpmp4t7eDxf1V5JWQll2A7gQ6jPa+ZFCLrGvrayLXyLVaPaSZBuPWm51X1tdQstDG7r7xpK0
fVnTKplLZdyowF4d/rUsRHeEftjqNUf2xkJVQ45fzEn9FIFIZUulpmeJ2FyeG8WPAG17ugjzndN2
W64IF1EaGpoEL4BxAW6jdbuavBljMdLTa36hL9A8jqWFsU5korpK6eVgBEn4CClY2jiBF1M2iFt5
VTl+NLJJzc5XXMo4m5wp9SVvovCjabPEMbZR+7DJ5IOBfemhwk3KLdKq/AfCZr3xWLyGEWcXAOOT
vmj05xaO/Dq97xpVEfwC/QWNf0A3Y28bEmbjhnge7Ul5UpKIgmKAUJbmmnrYg2UYjG9aq9st9MF6
QKe8KduHIcwncRiKQn9qHIGiT5HPsthVhC2ICCJVT+XKCYqDSMIWvGCMlSVian24N0ZTxw251J27
lGifIHFG1HynKEUFZJ6ya+ElDVBlwJQ12uuh1TXtxhe4eJ9Zei5B/oLHE0nNKlCmiNKIhqDjBa09
A1CKAx4WwD5qMjLcECpkGxnjxXu5lGteiza059BZW37PX/FAKCHxjJWR9tKaDXk4sMZFtV10H2u5
/Jg2svqtLoXxDTe79q1lqWVkLF2WPicP5rq/kVlhAxlj0l4MRK52aisbXhaI37evkMvAlVFAV6G/
ylpS212tZ+7ko1CrWnuJp7C8l51OfJY0AW80REswmzPbKzNDe6fwbb/zzH21Oz2+Q4B4K+66SICW
3wGsnfSSyIT+3vk6Z5XeJ3HYay/DrCpfC32ID05FGynqpPDz7TlfxJGroVYhEIFWrutJp73kNqaP
YyXlHvHKFqjr8qogdyUupmiFNCqQhPMJxZYiI7TTmy/RpCmHVI7zO3Cx2vupmOlWFF19DFUN6mwV
DM9lUXWH25O8LGSBf6GaSvsaRPAlwCvWBe+9GegvlT7a+8TOj3GUZK7e1Q/g9b4NhfzUzsNdqTfP
g7Xl33NtW6EcRpceVrNJV3a1xoOwJLkrIuNlnsf5sU8V7YReavQ4pN28Q4NAPKRZVTylmpx/b7Ls
U1HGi0Rpk7w5jANUtQDcQDYAQ6GVf/4ZWqe3ZgtKyIvcENW7iiVE56LI0T03/D3ce9AUdOtirDTP
bnXrtwh7v+OOhVgo2smbuypWdvXsJD83vs+yAn9f5fpSd4MWw1uiAlNag77aNARjCqzopPZTeBxl
450dTppv6aVW4k2ST/eItLb4JgO9qJNc2msYyP9oQy3eOg7rowetBDISGTn1KsLLNbgIQlscmRRV
T0Wl1tGunaQq3asRIbWT1mnhFQTz3P3oYMzvnEqKoHTndTN5oe50X23+3WA3orw9gXzqFW03a3a2
tFiEHu+bGU0eV9Zbk+CAdD3ycNAo3gVWJiwXkXTJbzLd+FWDNX5HfV40UAPj9pvNK9q7nSYq4SJH
PfzU+1n/4shV/K4uuaNcDQkSxysL+FJe3izlpCRMx8+2NnUgF5P8Ac83Y0fHqlBdwrZK3TUkFtKx
NKt5pIaZFQlFDxqKrgJDYFOGzFx/W1aEOGGRLWTvUcU933S4exeKqOr0Q6injXo3zkA23C4KEfyL
B7tVXa779N8hVbOP+LK0FLPmtPugdr3mE3hnP2Ml0cFdxhjZuHnihJEnmxiHuAr2Jr839uGSd53t
Q9BrPDGvjGfgLuucAiWoss0Tfms/UhkF85B13jDUyjHX5P6oq1F5FyllflSTJv2AM7x0oL0/7BSR
ph4lwS1pjYu8C7MMmgtAFxbgOc/fKsRCRzUG0SOpHyTcGpDD9ukA7BXzO1YDCFSbh0XUozR/5Ery
ZMysXDn4+rjFT1y/+vwI4NZ4ZaKSAqR8/QEJkCTJoZHyQdAY98YSK8OBaPs+bzHnLNvG/JDa4+iq
qbJRO74AuRDQUgV8JR3xInN7nm+dru+MwDJz68Osvo+zx1Z5Lun52Vq/0wNpJ1NJ1VFcTZIXs3Pw
yvo6pToQ3MoLjcfcuqsbe68XiuuoX5IiOcp5s3/dLv/fXPw/dA7x/91c3Ivi7N+/LcWXf/yPpbhk
mv+pL4KVcEBUPtcfP3GJHvl/Uj5eCuZgH2Ef8S8UZfPHNdz6zwXwvTyO1NSRZCB4+C9HccPEhxxJ
GVkBck8rFPjqykH8lqM4g/x1us1XsghkBSrq3EOUJVc5mmZlWiIhTf1A/aTFlMguzeyETk4WfFKL
vFQ+RWFSvu1po1qCgCwgbXRjyEyRvFx+1F8xczzi2RSgkn5vuc+h+/Ll3dOH09YJPQ+vLsdYTYwy
uV6ZRmrfp+7X7x9D913gbqS3q5vocojVTTSZPHMzbl337f709fHj+2T3fva+UUDYSONXodrlQKsY
vMbzfVpKSPcPjqvsPkY7JoOu0UbmtMImXQyzppAGaqTISclnSQOSvfJo4clezNHBVCvXAq0QaCTq
tu9YH9AA9mgiuxLUffx0vS4FxaRTDXXcvuo3MqyNL7n2C9Wn/1rm+fD87HjHp8Z1/h+HWN7AvzZk
Pck0HDJmnrvfI+9j5z6p7tbyLhfz/3lH6U3TFIMaZKl0MGn/reP9KgzmMXes7lhauthLaQAdNqbe
X4eStdGKOy99/BlqKbjQKAVHb6356pUUqGPm1N1RMoLyY2jY99iSJb6QwvReOMS3Hdi4jU26ukgA
3GIsBLzTIKRH3HFdbkknPZlT08j9ulXaA+UC0zWI13e5qhb3ubqZQbySbP5ez2VAVLGXywQwHWWe
828WSEmtNqrKgHmPi1ADVwBvONNDHsra9ZWod5gPBEe8aJx91NXWg2E0SAcoi1mBE9ZQQ6iIVhW9
Oq9TFAgtVWHvsjgekRuIR3TSxyB5kczcdltC20drUQDqcwjdIc5sKIsN3T5uB+uO5kf+INEm3y+G
WDuN+uXBUFsbewQ52psp5m+TlWf7asiNw19PzPs/k/0fRZ+/B1fUtf/rP84T1SV+NEn8YT4BGAUe
vMZcofyP4EbvhAetotLtZFl2KOEbvnUUqinE/ktfRaYluDbsniRDC1Jg5UDycxVjzGA4NFLfbIyy
Ph50/BZgOU1eXKlQRFwlhHMjpaox5fqhw0Luc2UX0n1WG+JDTzNnI+e7MhSYCZD5vMo8s2vrAJWo
1IrSQD9MoVXssMpJPy21wr096/3L7S90bSgYedTiHYhixIznm7TMJ7uMKRUeZgW2Yw0YDV+zIjpE
arQlFXSxGZwFWk2ZZhGohhSwWsAEIF0VkGyBWAYJjlCa2HUZcpK3J7S+WtCaQ92Us8dWWDA361PX
9nGL/gzGSIGi/i5QyKIHn+nxb9DEXGtza1UfnHZwso0b+jzgZpsT50CgBQKyRNxkoucLKauRXHf6
EMBqDGkGA31svmYGPZRDIccx6jdWA+SPrpGbKa269T6sLzduN0Ix6DvY58F0XIuw5cjJV4PeYiWc
yohAz2GpGD6ig5bwUHuRX9TBCbeK9+uV1rlKlyNHBAi+6UIVw4ZxkXeFZB6Huox9bt3wa2WK3Gup
+j0gYFbuw7jsNo7GehPpJDY8GosoGTUh59VO9a+H0MiDOaerW/p5MWHNLRvlIw2VeKNyuT4Vr6PA
QAchZuoykzz/mGSZIQb0QenXXZs/KHlQumgYgg9rx62C/JWhSNMWlj/kX3jYq32DTdiIbWlR+R0d
gBQu+2ChC+rokbqra26IjQL85XC8tpSdUeUhQwQNcz6z3sZmETrk6AtZz9zS0KIHW8thNPcie1O3
mxOx0N8QQ2GH8N5SwDofCtuiDrcmc/LlIGiejCBrjnLlbPVwLjcEB44+DakGlkvKugol0SIOrbyd
fCWfpEMnYlCk9ZYQw5VBYDxwkaM3RmVDXY7fX7uu7dgGjpQIvyqVeZ+IcioQEIj637fvrotTzGoh
lUSxkcBhYT6cD1OSkde6kglf4ug9W30dvFPlpn6sJuQA22mcft0ebxW4Ll+IchlFVoj4C1povc2N
rELquhx9s9DDk5l20l7RUoD6eV7vakeAUq86dW8ngXnXaXG5kZ9c2YvUkKmVc2OT2a1xPCk3mRVB
wfVRa5L2QRUjmyYieXSz2hw+3Z7qlS+IdR1PqsVlRVF5naFMcp4VgyL8sIjTDFayo2L+Kcdb/orX
5qQRHSyaCuz+tZBxgHdNkmjO5I+TXvxgRa3Wt4s2Vo4lg5V3t2e1qlJzxtiODh/OWd47xKdXO6aN
+y62tExCFkRo9oEmbm2/l6Ww/FyEkvQ0z0XefksojX4UgW2/0DzT7H0dySJ0SzSrko17c+UQuPwe
yH4GZHYT4AHfdHW9hKOZ6ImQZT9kHQasM8fBOUpWYWUHdY70Zld3k9HuY9Tb6h0Xr0xjITJp9+uJ
WlnHlG5/ccDJAcZALs1JtouSTvqshPH0XoXym+xur9/FAeDnLuI4EAJ4Py+WbzStBOLVPPkJjZB/
ikCShRepPSJljWogfxEmB+TS28feEtZelSexcRtfPKHL+NAk2TF8PViB5wfe6vrK0PN68icNHgQV
YUTfBaQwLc+br8Ggx+8K5r6xaS62KIPavNrQ9IFYXXQ2EOzrRrWQJj+Ok+F76gxZvyjylBj2KQUq
I7eX+OpogKwQGoYjgYjS+RQrWLnNYBqTXwzxcAf5BrU0ABmWp0aqvLH9ri2nTcGaGIijh+/K+Vgc
+0D0HYcv66SSHkmOXRuQ9d53yhjPHUsd96NlhfpGyLnycP+z67lZFN5vFbWMNY4AymM0W+04+TP+
F/gXR1l/VDsteA+OVuggRws/m4YDfID0ixyK6hl93H1YoCCmRYi/ZOMQP0KtkTK0GsNO3QiZLl4V
vjcBGl0kmiRAl1arIsWWBJslkf0J+qEXFe30MetDCZ24rmseNDnbyimufYaFRIbzDbYVVBTOP0Ng
JbGNxqXsG5mZIXpZOI+11pafKmB9+77R9GMpTGlDguDqoFyElB11mZrkalB0WQYJocjZrzOB3nKR
6CCzBrX+gCpU9BJpcgRjqyo1a+PjX9nflBUWHh/RN+XTVadkxGLDMrtY9mPhwCHEdaCV9lkw2P+Y
fNwvtw/TlUnCWSDQMYH1EimsHmxpdIIsBRDqQxKV2EV4EbsozPdP2KgXe35HD8a3b98ayC3vGBGj
SsSo0GJfvZ3moJUZBKXZh7IL7KpR9Lr2gPhZ4f729C4e6deBuI2XhVwUy843DiAuTcuo9fp4evSI
xmqpn414A759FJNzyqRoqoIDPx9FrgNrVLpS8TsoQMPOAIAt71BPy7e0jtb11+U1BAhAoYsWDOj2
9ckDKOtIQSopvqr1Vr/H4UVud5WjhzNORsvyRRUYjBJPcnsn5i4u3apREfyUosaKvE5ksuXKlZHG
fmzHxtv4PK+3FqU3wJuLBjzmOqt1CADIVHFeKYjx2Og4l0lqtAdTj+atxP/aEfl7oNVnJYvMAiBt
im8UYxGi1LCg/qqxzl6Uptbmjc97kYi/ojMxM+c5X8QGVweyrru+RFOC20eSLC/EbfWLmXTqXTuO
+YfcaK3nuFGbnZNrWrwx9JVwgqa4aeGNTJCJK875zpoCkcLq4S4AMV18xLKok72mdsYX3gUdBd3O
kd+FUjDda8iNe9OQVVuN2ysnaCHu0i5BRRLR39U3teDx1Y7Zyr6ZJxlGunLbCgBebeVstPmuDMTO
Jv8kSwZmvK7gFlM2pxgTWL4cGvouyypwt1OXv/3pIkMhQuJtxVLhAsKq9aJzxsDyA0MyqarnYnR2
g4jzX1xEEfpwc6B/vX07XNms8J6BM3AyoBesq7ZqWkYVRHrLLyWBaEJotXt0deR7UsBgI/+58jDT
ZWf7EymTk6/fSSIjW8k6RadA3HXf8zQs3mtOgH+b8yqO1pRW02/EfthQsAf/rkpzJ5HELiKjYN+Z
4CoaoCpt5Jh9mv7Q9U7ipSNBwKFTuvokyaFuPilyoxVH26i65Bj3TtPAf1aNX10IeeCgprg2sHGL
wdib6AF+TrBlK3ctF3d5Fye4k7ld1kT2HrxZ97ko4gY2bByoMS6repJ5cjFDIlKV7IsixfmTHI1t
/VWbUzjkTqqMz7lpiQoYC5CTHTQqvNCjsAqqg5QlmuZNqqSLB3wJO9ubdQhenjNMsG8Q91T+aZqh
+03cV5fvAJNKrZcJNf1cS1EusW86y9rHWVu+GP2gW7ThJTC3Vdtaw75UO/3X4NgCtqGMBTJYGoUl
EZPkfO2d3Bo9g/Z8s0uNQbIPIxtSeNKQjI2HBmzwTMNkKF8SFFCCnaUhRQM51igNMAZ1C1iJ3Etx
89pWg/1c6ON3pYuk7jmBB/w4CENLXTMymu9JRVzswZqXfmDdJ9t3GACLadc4xvS5G6r+Y9UVAD60
dlY+anEi/Ts1qv4rItdqjkomwWl2skrlY+L76M6B6ky7ICWhIvodDe0E97YJd8OkBqcmlqXJ5Qky
X4LKAEysFGHwCy/u0XKHJKieOjkYLJ85DZ/KvjeCZxNNlRCnhgR4IsZ6+VNfKBWgFcpIIIhB2jV7
YRT5d7GgPo9aa2efRkzI8P2sRf+PLg9T6OMbjbdUruDn5xmBbPyyQ0Uwn7oqioco76BHW/NYI3gL
eTHjEerV2A16ftChzTHJOcQFySCcN4F/TV4A9afAOra9B1BHDu7wAJsGr1Nlgb6XNqStF+aR6qcI
isjHUXVK0JVq3mq7sBZyimVlqv0qjdBw3FRRBA63VjPk97ZUZT/GvB9/EbnNd5OFgxquyGpTgqpG
5uDQ4FT7E6xm+RPN+1w5lE2fySgRYe2wLydb+iqFstnuUmhJJ9DsGY93L/Mz2Gfh3pY7IbsG0MSW
HTLSeBLZmOv7kLfp9/8cMAUd26TWeLXa5T89mY3jhlNcZRv52OWlQ/V9sWGhWg1wZg0/rUKjLmCS
p3cFkIx9hIw9tH61f4x04RwMe9ji3V+GrAQYdN7IPSgzgSc6fxOHIdbtOJtt346T9Ehj3XZNY84f
NejuRzQ4FXeStXb31kucQYGEWjJzpKu5GlSTR1qceMsgAC9nTxz/FrFUc96HPa7gt4e6vE8X9gtv
BTVOBLHXVU7I7abVGa3jl0alHiS9T++hSW81n64ENXwz/Jsg2lDuWZseJVrl1FLQ6r4utMWOXM7q
FJ7/GH1tkO3t3RDpKL+RtJAEAFGCrTrJusG/RLIwlohrTBpgoEFXkY1RNtWkKKHu5+pcW4d2mtUJ
Kb08fd8o0YLHLKqXsA7xBQHzhrvBHCtIg2dmufFhL1fbQCqVojxVUpi263ZVrklBIeRK9Tt+5VND
B2iXZ9mWldPlnsVEB5NaagkWio3rhuI49Z1Warnqq600lBPSkBnxmi33OR6+xD2Zh/a/9TOysHT+
fXs7XR5PhqYdgLMFjXFin/PjovdluAR4qj9lCU4KRWxMR+RGXrVvrePYmt9uj3c51UW1DynWxZuJ
OsFqvAC3QQlBEsOfg7xL3WiQ5NhzkCnpH6R0NkxXao15PESwjbcqQ5d7GkIYlUsYIBBALvrjNPGU
uJZGdCKnMHH2ZWdpP8M4RfCmlgW+DnlpFf2+h8MtXDWKnK2KwZXiKeV2Wp9LqklGvU43oWCZ8NaS
/M6MTehDA36ptVfERYmnREh2tO849IrbSHGr+XRvKukw6I2G+2Yrd590uSi2uG2XwSd3JZVI0Bdc
mGyD86+fSnGNX2ucAoNr6esvgsAPU6sY90MT2z9uf/nLncbFxR2ILwNLyETOx1KCmWSh6oHLyEAi
yyZAZDISwz4WsuB7K9FGFUFV+Q+eR55E8qAh6Nqx6FTjzwdMxlkTI1kbtWHUdyl92Rwk6hla/TCK
WjuVdSHMO9Glbe4JJQiCYxIp0XMrGut9LIEqdm0x0vRLgkb6GEyw1XZKq+XZI5xNKNSBhonKsa2M
7pTI3RAgdzPp3zoUFD/NITHZ4fbyXflUtOjJ9mjdLbYAy9//qyUUT1ibaEYX+KOswvvtlKCO9miM
WZY7hQaerP+N4RbwAdffQkNcDSe1tlPNYHL8qkYl2LWRS8a/XKubjzrqaltKZZfXLECZpSGJz426
nNDzydWTgqVWpAR+l7fEueFgfuvNvNlAAV0fZTEPQzsUtPGqruRg3AOmaQr80pQioqJUS/pP8oj0
yMZAV24ahEIhW0EoXuh0q8VLLX2oTb0K/NnCwGrxblAJQ+3Wa9o+N9wmQNsIFH30Lp7mfKsocG2j
LOUA0le2ParX52uZUS+WBqyl4AR28Uce+U79io5r8UmVGr36+PZtQmmQ15ocFijXqvgRtnYosD2V
fKnpJHeoEydxy7qW7wbFiTdOwJULZDF3IYNFRpqcebVJoEUUqa5Mkg/RN99lQ9ft5FAVh66Zfk4c
j41A6/KlAszhgMikkkbDdx1oGXLXjU6uSD6t8ehZletmZ85m9q5N0W8oqkG6a5Tc3Ng5y8dZ3VkM
yqldNFzYP6uP1w1RN/IKSL5a5abshrkcBV5aK2iP9mY7gpDLX03k4kL8wKLMPqptO+lvLm0v0jHg
8pg1taV1GTEtRjM3zF7yKVzmkBLLAMjWEBpCHLRsmLD2c0J4bojFNh9ub6drJ3Tx2PxTTQLVcr53
OYrR0Le55Gf1bD6gJil5KBupG/O7NgrcKTqzS+BDyfR8lFaqZgNhar5sOkXoHdKH03ZF77TWxkDX
diwS3Dz1tL5pUKymYw6OnhpBxHQsqkmJ01WeEw//6CE11ybESPD26l07+RwLFL9BVIJGWg3XOXGS
VXDYwaq0+g6tvpb2U2e6UzL8Nw4HPfSl9wpgjK2yOou2AUJU7bPA79MO4FZvJ/0Jpw0djGHe52BF
9YrpJbXjvP0S4D6FdUcUtch/rAaeSw1k4MwcUUnsfLqomTsrM+p7A4Uiiq3F/s1rylry3kIixaJv
HSEZGUX1JT/CnsGAvhAoyW6KbI3iY7ulMH5lW9Jk4RpF0Xwpcq7OPq38QlOy2vGxZ42fkNaM7ntz
SI5vnxAhGBkWoEL2/mrzh0ADBEp8REVpNj7YbdLtw1oJ/3VCo9jdHmrlg7NU/MmGF9Kvw5VmX4hq
QuluFJElDnz2trzTKfQcxklNlnzSDD050LNd1gVI1YU9+Ll2GNzKdOwvjTaHxwBz643655VnGbFG
WksA1niZ16VWPFPSvEGs2y+x8qRRaJfVseybAf/6XPFQisv2cWMS8fGgvU3M+89SaAsrFQwyWeL6
To0BdllI3gU+vZYmeSfMETiUDWvTujOlcRzefhVQcOES4EMTNa6/cqxh7lBoBtGi5FR36D1q9o7P
Jd6LasIJ7/Z3vnLNOXAnlxYXxFi27/l9KoLZEfbAZ54tQM4KuowuEY/mBoAv3DaTnY3xrlQHiEzp
DFJZRh6DUuf5gKY04OZqdI7fZnM3u3mnarnXqxHyCVMgN9LBLFFIeqDM36bHPGyHch8VWlxTmB2n
bONAvaZtqzebn0JWq7GreFRWJyoROm44th74bSLQ53FI5+v7pszL6LkpG+q+UZbYwT6YUYbeSVma
Pgx5Mv5rTmb/NarsEoeYPjOhLKFfqvAuKHl+lLveup+ojwi3D0QdbNxq177YEl281liWzuT5AhZB
HI7yHAW+kzTNv5Wjxd8WReVv4OWyaVckg7Ell3159kjF6JQTFTtUydaxN6ILgREpuQ0oYBb1UW8H
5VtgBItvva5lHZoPcZOi6FjpH+a2ddSNLbPsiPNv9GoBszwdqP1dJJ+9gUPBHGBkoFYa2j6LWWRx
IAiK3tez1m25EF7e5MtoELO59Mhn1tjcCGBu34W25SMTZWMomRV3fadvyW1fnRNPBag1cnc23vlH
bLOwMVGjYZQ0yg7KPOi7vAFKDThx3NjjVydEHgQ3CUwi6MfzoaKp7CNgxJafBSBpHOD7fqUOvXf7
Hrk6IWIJ6lBcXoRm56OAgZXndjItP7KaYtc6Su01g6zdWVLz9lCJL0Q+TW1LWVBJqzBC1UIjHitB
44H7AoqtDBcX41hvnsq3aWotN/8yFHCYhZ0I4Hr1mXAEsXiRZAt1vvGLAmIInLRoj3ZaiY337fJU
LzAr64+fFYyT1aRiA6jhbI4W6K5ysW4o7IOcp8LDFkWFiqRtbfMr44EkXnRHmSAQ0tWuCCJNLYAY
2X5RmvJ9KQepizZTuy+0dkCMV2zd+9fGI+TkUGFWYYMhPd8fRVpERA8dd4iVyO97+t0nkre6fYcx
tvFLDspE3UjHruxIKAogOEHtLXyl1bcLRdekvVTZfiT1kxuXonRp41u7qZreJhH6uk1oni4RAvHm
4lxxPjmrKztAZJrtz8Vs30dGh89Yz4NR6MWWOcaV00w3goO8xEFLHHg+VOrUmtnx8vjaQNEPxZF0
NzbSlhnfta/11yivj/hfBStNSQDzInnjczRAYDrqRAdyGj5Odtz5Y26a+9u3x9XxQM8vaic0gNYI
AUEMN9Fb5luVM5r6RemcJnPE5mksiwPyFfLbCy02NRbQ4Mif8ed6+0v2YFHoK23fGgKcfhFHOJig
8ui5jVtkj+WLrJ4voCUU/Xiw6S45q5PWG0lLVFCwlo2sYkVHwyXV2ZFpPqfeLDTZr2x64TVEgh0y
U+o/t5f2SiBPcwuMAqUQEHaU7893TIeqU6SZrK2wEmwUYiVM/3Xqudd3aWxbqC2rZlu+n+q0EUe7
Ua2aKEhrP+Sm2t5X1MnofaP/le9u/6wrMQV3ATBPaCgAq9aBV4Hncd+MmkXxyZgql+6P8pg0gfWj
x4UKiXWeM1R8tKH/rSDZGm6Mfu0U0TSBh0KdDaLfcnf8tb/zBR9dO0S9ZiO1uzEzYw+Wr3R3e46r
G4gyDFhWhNWQeKF3wS47H8WeYcpRx9Pvghb+UohFDA3goPVxUNlKdVcTeh3KIH53KFrC1IBGfTah
UpPDMhK1cVeAh9gHipkfQpGHp9sTWh3TP6NQeaGQRwYPZ3s1Spf3MoAp4y43ABKgitZXn7Fzij5o
AWIWZiCHv24PeG0FKRSg7fLnwltNiw5KmYvM0e4GHI72ytCp70RhTZ5KJ8C7PdRqQ77OjReehgP3
K44Gq7mN3G+TGrf6HSQHpUY1PMZDq5oCROwDqT2aQ7fovneiMHcQxbCOuj385dKijkJLmD+4BcEU
nS9tjjF0EZalQrAZ6gdLjoMHNavVve4MuIzpwDhvj3e5YaCaImxLG5re6MWnzBSA9wPCkHez3Rhu
mwbtTh3CLarZum3GD2MYIkJmRMRGvnc+LcUqOnOqE/0OqcMehyKjbZ8drLfB/qSi+Bf0UfE8tYWB
MYGkoORgJpXpUiVS7yVIAd9uz/nKbqKpBIBxWWOS3tVNWDrFqBjzrN1BJO72iijUvRCq4zqludUV
vjIUI2Hgi90NzslrtszCdoqDrNXulOJ/k3ZePXIb6Rr+RQSYwy07cmY0koPiDSHbMnMoZvLXn6e0
N9Nsogn57FkYB9ZC1az4hTdYITojY59fMtHb8ymjSbmH07hfTKIB7nZOigMRba0VGqVIAaWKqwfL
gMylwUP0bqESvQPjk1HMm4dMnhCXwgvuPVxlEvJ2u5Yp5DeBcYYaAMZP3jUWbZhEL+wXa4ZgPKgq
KEUQud8fr9nWpyH3R5pLdAXxbTVobcWhYyaqGtAuKZ5bU2RBhcrRToq59WkySpRmyyZ1kNU2dVMU
/83F0QJK++57He3Ol4Kqz4csi8w/hfDwSJ8R7d4Liu/vHBZGyiGBBiGjWd+n7pIVqcMrGHhDWb14
YYsrhK73T6O2OL+NjZYeFiygEV0vssvjad26bgBFUEjDqYxIb3UUuly0utOyP9tGd3+berqSYTsX
Z7N3y1caqntNws0vhUlCwAWJhCfxdu+YsTvWaAQZgXxY/MqTDivCSM55WH0LvcL+og9z8TymzR7f
+/4gwi/i+SDu4WYn1rsdWEmHYpihgQR2DiihQO/zOOkZBtNCnc+P5/R+E/2kMsFIlqql1PBvhwqb
LENPNDICYaDomhdt9K7LEdeMWi09Z4bT+wOdzcPjQe/PB11XxFPkyf9Zrr0ddMCAsuqXVA06gPaB
14d/W7O6h7Xf2C107pg+XMEBg653Sz3EVTKDXwvAwtsCZ/Cx+AvB6+5dR/lQnFoA5zvsnI1lkxZh
GnJuLBqR+u1nQVNosSM3QNZlnndQUW99mkiRz73iFjvXmtwBt9caugv0B6gumVDO18uWJoU+VFav
BYpXLaelsfW/8tENL26amk8IMZgHZKebU270xUFHbPT4eAE35lbSuag+0qinDLn+0jjLka2xtGCA
I3pqhiHzMzsND7W5pId+NP/DgcDMFxQLbRGO/1pyqcgsMwJEuQSD3qiHesmqi+rCtrKsId9hrP3M
olZTi7AVXAZSefgT633TWDZ69b2tBpCiOdkqBMfv7eCWCJGNcfO3B5kp8yP621hs46WcHggwpw6D
mUZ77TuRhX7mqEPlN1RBfjmUxQ+BGJaiixQlWk+Dye1u93prBUOeWL83hjH/pQ1Tmh1Htzb/rjVn
2AP/bVwPEilOIsilD91Abvk3OYeg+0qFLrMDbcKtdVDb6TgvBvAMq+6fzMV0D70T7myudbVdxl+y
jSAvJHJA7ojbQYkYdHOgthtkgrH9SaXvfcgbd/mMXXo3+mJswCK3hILnGp2QK+DuojhmZeskp8f7
fONEU7AjwoYKwN2wPma4Z1sYGAsiwXnJzmHmLIGu0hqnBlTvXMQbQ1EZJBWSF+L9iS6drsNYi7zL
FPVriHfSa6Z16rEoFX3nozZuX3mSoPCiXEp4tDq8Wtu1VYuMRYBmgi2OClXx5WBVxZ5Q2tY4GDRA
neCziCpXz6c+xXlSIJMQWFNavVAqKY/zoKs7u2XjkeYOlHwUDWIKD/HtZiFhLBWrNtXAntj/x2Vq
0oGmX5rqZ1yD6uFgdX36F8qp1XwZ2jLbi8JWgr9UPSnGSHChfKg5l+s9Mump2Uf2rPGYkev5bdlH
VEAzmMi+rXU5Kt7QalXftBX9d+QYPNvXhWH+rViR98Wza+NvFWj0F2T6tAWgjgL8XHQ6zjmIc0fk
Hrb2LTNGffiua32LpG4+C1DX4DoDSGvRe4PE5HsWu9bXWk9iccwjG2qAQ+/vG1Iny7PRQtH2k4ke
2bGe6e7uBKEbLwFWrjIzoV4kxU9up99K3arNEDgNQObGxxnXsCPsbAVFEsyNEFnud1LA9TFBSpru
t0QZSecPuvK347UFJWDXrrygH+LmowOOHXe2vD4oRVwHO4d/PZaDuJHE40gRfiT/dLnB31x+yZIX
7mw0E/cQdD2/DbX2NVecSX9dMjRgDl4zdc9mNUfDQYmS+Cu5FaxcCxDGey5p92VaHImlVNpJPXXG
YOsHhBWa6ktqAu57FblaHBo0675PofCSfxor917UsWvRB3Dx97OfOmygxZFSs5YdkT23gArGE/7W
Y1P31YHGYqGCVrFDhOFJHr8uqLfbPhajqGtPuep2B1SDGzqArZ23B2XW7NSPcRtrgfg2As7CpE6f
LUWHZuSA/UHNs3DdCEL6WJcfxnFsz9bUDfOrGRY9xqozyQTobC8xPgh44+RR0ZDBcuZtrgPdQQqT
3jYP1DW34zk6KW6Xuh8fr8j6NWJBeBdkWZyGDeW3VVzsRK09VPXckwv3/acunrXk1DZLLl5AD2ri
3BS1/qUqinlX9eDuTWJoCh0YM5BHIrKwznrskDdLUewhMNwmyg5uXCf0Wccq+qaicT8gTqjPypMN
2akItE7RPnFam9kv8sVZdnCmG7NAhs5RU2WpDtHA223p9OnYpV05BG0bDscKxTg/1VL7b89MhwOK
eGgNAB3dCTjviiJMADU00OISKKI6a7tjmo6ZXtVVH4xtyDTYue2914p8QOUgH0VxSHGBRK9mht3z
rpgiC6/6SHT2UUmxOjxRwE2rnavn/nhSH+Z9geZP9ss/b+chLpMUM8ZwDmTp/X3UK2kAKxt1W9Hu
de/WTxm1dmZbbgACIUA5q42XSxU0WxsX6mx9ejW7In+q7W4vv90aBbC2CpyK2hPN/dsPKmTHWNEH
NVjyvjjGsMYuGspOO8nXxlZGtoKeBWEdk0eYezuM5eTJ6GZc2QlNNrLLXn2i6o27p+i1o54V8Z+T
MfhVIp49RcCXK8tx5xK/38H8AkoHVPEAxXrrAhuyzVXcmrMaoMkTXpO2Ta7C6ZJz4oROkBkIF1d2
tOwECneBvVxEiS2mlIT0GL5tt99tDG1c5aO9BBIrjl5d6FTxQZkGEZ/7cgJBWmfCfFFoSBw0fW4b
fzBV8VwhvYyasWskT7GDUKA/OKOS7Py2n4SLt0nHz9+Gu6jsDUPJXO/lPPJSM4q7Jci1XH+u0hGv
TTa/+MtZvGX2h2wopkuMMnJ6bC1zdn1heUsZqAPGPgd1CqPyoBgO0JS5HsvEb50WckfTEW0clE7H
HcBWars5gDzg0Qnj0f5sGK09+U1N+/PY66L9YJNbTAc1i6uvSdG0NbLrAiONAg+o7yOn//1USDM9
DCbn0W86/E59NVLHf7FGTSgBdYgi+FYXRYOfD0b8wSyi4qvad1gvPH4E1gGfnCq6bnBkWCaYuauI
w7TRWPO6dgkaSwtfVat0Xoo0mtKDuWTeP6VR9P+KPkQdz6ka+8/HY2/cgpSDSUVlgxZ/o3W0CQpa
bzk/S0CXLsEectatf7PIGgw8tWFS+sidhu9F2kMFbbkcy6MMIj7n3VSkR83sqFo//kHyrK72DZ1p
lKGkl6Ssi9/uacuKlKwRnRpwYY/KSURAL+F3Yt2iGbMTomiNj+1Bm02nOM6mkRBRqoqxU+7cuIgx
QCYA5/KiXr5+GiZTgWI5N2NQV01K3whsgwqS/w8Cwfry+Hs3bg7gbMRjFNkJln9KUr4JycwW3zmK
DFOwqLP3XnRZcZoLUR/GqFaR2BQt2Hck9B8Puvo+CagAVI9SrlSek9nw7SRjP2hOiQLDz8nE/Nr0
ZXrCR9Y9ulP99+OR1nezHIriJuANvpHe/Bpx0PGvFoDP7hVO8vB+LGGjHTQohfYBe277q1m2PKOJ
F42BqgJC9bQROman7NF0Vi/R/34GHQCZ2NBzWFNnsEc0qH7M3rX04uy1z+rBH+Zy+Pj4azdHoTRP
SQN7YZCSt/Pa2CaWtY3mXdGDTyhWgxpGnWh2u70FXO2a/30OzhnwPaCW3AGX4iKSxOcovCK+VYXH
vFUMcWzyJsOeLLSTpzHNxTuDdHuP1LLKjv43sBQUoTdHJrHu2M8N1NiywibMztEh75jtp8mJo3dm
1HSHcnbtneOxuX9k7crhcFA4WePsnEoHNpVpoIdNY/jKZVS/s9vYhTsEpyYew+lkJcC2EGj1Lm2W
FudRw4/48bJufTTlXdk8kwr7a1jxZHbL0iYQRvvGyr6S+7fexXYQyffrEgzbiX+xZDuPwsYRlaU6
ZhlLT/Qx5J+/uReAA49G4YH9cDunx6s6Tnyj8upz2sy/Zv36Ezcjy4JAmiUygTbh7VCGNfdlb8XA
PuCsfswTz/zRglew/LiwIrFz9aweu58b6O1g8gi9+S5VHafSmgH22bihm/g9N9nXfsnbYCLTKEnn
Iu0DbOyf7Ykwn3bitK0DSoggqxuURPEfuB1dh+aLp7biXhV9rF4TMxtfUNDSd1BkW2tHrVheNLoE
K6/WTs141+p+5nqd8ciSjxS5rW2eYoFl0eOtufVBMAhga9MXpKOzusnNOFoWNQeIFPapCLIQuzC3
xMzj10dBmkSiTiVn+o522aWjapaZfY3zIr7QL6uOSyLq0+NRNqToXF3S5cg8KYBBK7ldHYgdE+7U
hX2tRF6jQam1v8+G4uFfYYJ1N/H5qsM5vtT6lBzbOlR9BQnIF9QdIPOZPU4Fyqj5jiOaV+Knyg+X
1NpZ2a17F/w8tTHAiJQcV78wHCR6Kkao1Uv1/qBKl13teFIxBTzR1N7zJ968/N4OtzosaIwWiRpF
9rUeBu172JnGPxzVoTj3uBbbuJCYGN3VcfUnAlpm/QQEZjBPXriIPeLt1o5GdY/LTJInSdZvV6Yy
dZTp7cG+KmPaffFiLTkgsBC9z6wy3tkFWzuavIGsEUg4ncLVFLPysV26s4PcqWIc0lZdjlGMKMnj
vbZ1pUOAoebCUjp37xjyQmPics1c43h2ghijlqMBLx/kb1V+EOYQ7/CYNjYOuRqiOGiLUXBYEycQ
g6y72gttkG5L/xwOCIg3S6G8MgPTYbKsEoJ++x8udiihGNKqKn157rvbVdMzL4xchUGNLqeJg9XO
cRwV66r3VrJTTdmYTwAdxMx8I/3ldWUxxsUeAfiYVUtq70CakxyHuoousdtm1BKr7vh4/TY25M14
8s/fPCO5Srd1SFPnGtlJcmgSXX91KvwRvUns2TltDgXLhzoZVQxCyNuh6snJewRx7GtRp4UfoUnz
fhTK+LHCg+jxR21NIo+9VK1FPYno/HYk8DutgDofBWOVDH6YjOLUtG73vIxuekjpPO8EV6tcS77F
eAdKNVIEy6XM6u14Q1IoBtj9KDAax8mDLhzKj2mJcechq4zxm2tPHo6Z9NIiH/qr/txlQxo8/uSN
005PjPIjzTFyoDVgvYsnlffXjQJMcLUTPTjzyBskdk77RtDB1YVKL5L2kiO92i2WjrG3EEZEkNHV
LyjbD+9scIHvnMa2X6Kwq7wjM9RFvtN50e+Pv3BtgfFzliV3UfbQcatfVzc7IK6FMpVxEDuVh7HP
jDASLKnCNV/6dkQDSBMgzihOALCk1t7G4ZOVDzAAB6Woq6Me9ualmWxzOUuF8sUXbur0l1FxXYro
bt2gHa5JKSFnNMWetNbWxNECokIgAUcg4293SI/Mk1FbHoRhmA2x7+iKcw77OP5AxaB78lRI/G7W
qpQNCvf0eN62jp0sHSJB5OmMvBqaWlaYu92kXNUCn0ivX/RLWFjTMaumcWcTbp0DyPMcOdyzpHrI
7Vc6HDq1KJckKPs48y4CJvRyQIoo777ZoaF/cwdD+zopWMP6SWy6L5lGBrTTpd/6XBeCj8znQJGs
GWBG7nWNmfRx4GpTcvJcTGRnJ/q7neO9suHGUwSbllRG4g7hE61OfZqlkWrOCYRzr+5tP04i5AOT
XmmWQ1ygQwQ+BkfGUyLGPt05hxsXHK01EiigFrCY1heOPkIVoGqpXA0oHf27YqCh6TcD5dNjxZ/9
3ppxL3Zepo2JBVAiifz0vWERryLkiT5G7aW4vqFC8zEXXflRzYuPRecOOyu4Na/MJgEgJTwkslcb
NnesXtH0KrzmeTPFvqoUsjllDE9idAZqr1BuS9jEFRa/v3xSAMpKvViWk5b7avvOqtb1dNYgZeZd
7B4zbDNVH43L1PCdqVl2QuCNKwENDVbP4NngWljNp9MrOU8JNMxmqvXo4nUOMq3uPLjdtUqtpsKL
xrV/xE4e/VEqEXaGjz92c3gKSdSKKc/ROLs9q5kyxBxXN4S4rCsfNUBr1TFy2jn3W8KM6aVH4ba6
mm5aNYFYxkH59Hj8jbtCejZQrpNV0zvaNsYclYYjXRykxeAM/yB41sVPFfuPTr0+okxWu05aok+W
4SDTI/JU+5rX1v+B6yIFlYB/2rSuaB7fTgMCEdi019D8lamNnnOJ6nXzHjyvE+0hsza0kulGAUiQ
albs7HU6W5Vuni2Kg2+isJXonVcbkXpG1j8uqaEZZlA5VY0wZ69QSD7Htlq0n70iSim961HunMVQ
NOnFQUf0yZoUpX8eFWV+nXooTztbc+uoszJcbVQV77MUqxhr1WsiBeGysbewjcqib8pAR+EQZg0O
H493wtZlxiYEtiNB1URSt0tQZCGuLxnCHXFpkxhZorJ8040BNkdGHX1POD972MaNaIkXEQUkUOp0
bdblC2KcbtKRwA/MWSvObe1U52W09+A0P7tVb2rwMmIhUJEGsgghSGbI7Zdl7pJMlWsRsWAtV/wj
okxLnltLmxO/0Zds8hNDj7ynuQPKfelVZ1GCqh/xcA8RNUgDPGbz9LPAMz7158ZoxuewHPrXGI/u
7gBsoLYO85I6M1JZdj8/6alTN78nZOv2D4UorPPHop6IahCZ2vMvWLc7fn6aPDSo10CQvDu+o6lN
+L9qCTDD3PACzV7ocSiSAu6Lefaid32q1s1BD3EaOPRLywwXltnqZ8NQ8tfay9CmfLyNttaUWhFn
GTM/0jS5qd9kMramtPR47STQHABpibDrQ5wjc/F4lI2jQVwDzAAtJ+hd68KFELo7NLabBIVjpU8q
4fAHXHFxmE9K7evjoTY/yEJEAyYFF8b6OVqKtEmahSnWo2i6TBCSDxr6oDvTtvHayr+bY06/lwhx
tUdzVWQqVcsk6IAlHBSnETkwEvi1VY2gY23q3btIi/e6NdvfxiSCpyT/XOeC+TIYJc0p+W1aVPje
bCrpsRJuvjOHG6+chYchyRlsDaS+5J+/2RTh6LY0jPM0yKKYlIhvpEiZOLpR+wXmvNPFC92kfqXq
P3zEjSD9daEg8h0+ED9l7MDv6qSRWOrJzPAxMOeGtMzTzYOgK/VaNmp4Lbsuvj7eMxt3qSRjqOSA
UlVi/aqjhR7VVFJjKE1del6Qy7maS20ckzmeP6tTuicovjEe9UxMMuHdwnVc33CoHTiIc4kogPFT
n/I4tfwxTcoLjibTVaXd+OsvE06Y6O26ILzumW6OMWJNGdZRMA8NFGlAdOeZq/yMvuueaNvGSWco
XkD4GtQp745fMqVjLLIoaO3EQ0DC1p+FWmtBjc9O8HjVNoeiXMtWldzsdRBC717LK53scBiRg13S
Nn8OReQ+KUU//hpESN7bcDOoCYKxlwb1q+B6qbRiHPosDpbZmsvnoQ2Nxq9JCI1jLRYkgOc4TcMv
VtEt8efHX7mhTkGXjYa0ZNwRWKw3p2ZlQrfA+wTVggfKBV41mp2T61X/tHGnP2cTgee5X0RoHOGR
zlhXoglhnx07ifODnfb9DJShNj8PrRRJFn3vvPQ2/+JkW2nyGoE3jXeC1K2FQXoK3D6HSnKtbq+P
DM0+iN6Dd4WLGB0ipBGvVIHyJzKfPTOsrRo1ZSTQ1PSOQN+sSZyKCUOYpq4n5X3016QRJoFwNZ4G
PaoOhYjj01i000kAqjiKJlYPokv27Dw3rktcASCSEvrxIqzjorZ1xyZVG9l3rYd/q2oantCON48h
9nuH2UzG312r+BGmYtjZGxvvAbES9QnYXqR867byElsV7o40fLMh7K5I5tsfnGncU+PfIg+z/z3O
GXyBeynBaa57Y1IRxyXczkpUsBUzPM5J18dnvTCarzDD089doQyfrW7gf2CmcUmuGVdVdVaWOLMv
IGm8+Pz4YGxcohTt0IgGKMw2W8syAOxpYzr3aMg0TfYucaLlX9uLFqxC5tiHs1l/eTzexirDGGSi
WWFw9HcSGqMTgaGg1zU29F08+19HS97Hjf1ORPbnRjO+VyUM7sdjboQZUtoTjgZmlQg5rsKMdkQs
q8kmhHkio/rahsV8AIeqn6LJoUy71P+omW3u3HUbp5ejS2LBwZVSlavczjaKuCP0RYTMS79SaepA
3pT0mpulOT7+Ovk3rQJ9QkGuNYBzBBprKTAbagjWpiaN7cQcEgmswo6khf05+dDtTNev7M4CkRlr
4q+oWQDeeEWj/LpCBHE4s8uS0j5bX1ZVkytDIigoaLWiF76TqfZr61ghgnl2J6pfD4TpdJPZMCZU
xnUgbLUTKi8mxZIx6XOQKFX0CQ5lekiMQfyXD3szlLw83gRxQ6IM0VQMEg+YlhfRK1+NOh3Ps5aN
/+EkUtABQIYpCNqfq9exGEkw0rBHS66YlKDWY/Vlabgc3LnqDu7UmpfH+2Zrh8IR4C7ypPLL+kWs
DYNiWi7Cq6HCmPaxJFX7k952xQ9DW6DyPh5t6wySG5Gx0Ri5750lpSrUtrPRQLOtNvK7KSnSVwDV
VnbU57mmwJLqwB9Rh0/2WtJbH0oYjl4Pl7xsR94uoWdM9hhjK3Bd3HQ4Sefz17ICpG5Upjg9/sqt
oajg0VaWtIM7TJYyJfbsxqBHRRUt554+66E1I/Wq9e5eBXhrKCRzqJAglQJaaXWpdfGg1hOt82tW
jfmHQtUizt7sHIalFnvKZltXDIETbUHZbr2LtEfHK7NFpTFYm73zQaBJHfShqf6GZBVUAq0b23ek
WW2A4Or4daQ1s5dfb70ayIuAC5Yk+Lt+cmRmyjIWFolhHIZqoIuw7M8LZZMfah6F/wpcWNtjNObG
Z6KFfE/iYmuqgfWDpqWwL3H+qw1ED4+2g+dcnWIu3neFPZ1rt8XHGo7R51/fQJQfgfGg/Ykojfwp
b64bpxJxYtHwvVb9EJ6b1FiOYkiyJ7XV/4NsERqj1O8ZiDVdX9mGPpNbKQzVeu7yUtsGVg6A3A6x
SCegvc3eht3YREyeBNOAA7tvjkRWWvbJ4rpXKYjTgv2ylo8CFGNDJaqKvs5WxuvVlJiekERUT7Pe
Jj8eT+5GoAcogSeZW1ZS+VZHZo66ZjEqgEN6bTmHpu3y44Dj8+nxKBu7BS4QfUoQFgC61+02w8Ue
TI9RMOon1zmPAii0W+rTJW0ye+dS/Rmart5+wnYEBEDb6vcuD3Hh9vBtPe869Go2XK0xyYzS76gM
/oWZzuh91uo8xL287/PmR6R01ssymcmrVodG/Wkxa1pE5lA74+uIoch0Hjsx55+UcXCaIOtmR8Nx
pYqKd4UWF39UNX0XH6G85dUe2l45zGOTLS9Dral/0ADumpOCpW5/WeZw/sdLYTofkrDVjbM+zuLY
gwktD+PcxUlQ5Zhey7KzhtcKmg/x0zyGfuPl3hfNGefpNwyrvPagG4mpXcukzf/Qljay/RYx5eGo
t171b2v2Obo/dVt3h7Qodbyf7KT7rlRCD3EP6tlKrmjj3+3MnSe/tjOzDPJuEAN9BrNOwPx5+Lur
fdoBQFJpk520orYW361d8zX15jT7jHeUoe7sjY0d6BGxyE65ZG2so+2kFBhGj6FybSNzPkASyk56
Bzjq8Q7cSuckEwfla472vcR/5SqJO81URtSwcQIP+b1rORnm+8GmpGB50/IvzQDV9k2oli9GYS3x
kda6/dvjn7GRWiDwSWWBI89pW99lczMsaS8vGEp4ymEc0zpQjBRbntKSlOlyj7+/dfDQGef9NjTJ
x1slzAnxdmiNaNRao+r8Vnla8dTVoMwG1fvx+Mu2RuLCB9wO8BKJc/nnb27pbsAwALvJKIgtM6vO
Tl9G0UHLIrc960kKJ/vxcBuxE8+8dFeHgENneX1vCZAdFAqUaw8K6kwsEP2JUEjrp3i4HlPTNI+U
ycedQTe/kb8VjCWiTneoAWE3ogV8Sct1GNuAxQtfcfSx36N23J0ef9/Wy4BYCC6Z0CfoSq4WrnUm
cx7bhiYM6JyB9pceUaGxmsTGBKJJ3aORz5V5SHLVfNKHHmuoNHYMcX38K7Y+GJCV7C9DJ7sLctCn
LmZ7ojRax2P0EWhwCXejcT8Vit7u5C8/I4b1vc0upVEAPBgg9uqLi6RB8iHt6MYR9c5/9F5ZfaP5
69R+nSdmfM7zZZzPvR6W+fOSKOlL1NEt9NM+s79kUENfi7z2usDILaU8YuFk06q2gG8hQaiY6W9J
ZHvlIZksJ/GVuG8+irzM3MPYdipeSF2mFIeSRtB3gCrpJ+LyUjmjyKw9FZ6TQ+TE5eC5icJkj6+2
McOAdxAwQPQGDOp6H08UIBXN1pWrpxYfs8zwLvVs48OqTsbOWm7ds4BpGceC04U4y/qAprqHajsn
JutytKcKHpqqTnaWcfOepbKHIyZjUdZcLWNV16bXFCbLmJjTi6gMtPEtaejraUxxWprmXzWC3KfJ
zr6g7ZVghKT9eLxrNy5ZSvuUzEAob1hGaD1V29JTOKZIgl8VM8tHSHL1cgIVpZ21rIx2EBKbi0i9
TEY2poSa305tu9jZmLfYD0A2HvwyHPKD6SnJpVcINB5/2+YqEvBz7f0sCq6mVyyTgciMoVytyCmv
mMXM19FrrF9HdfJYutgNcclRw1jdrpM3Fl2uJJT1sym+zgivHoa+SU+EpjiielN/oW2Y7nzaxpVO
6o0DKChLbth11V3QmSrMaKTLHUd4EqtK+GRobfkux2YPU/FS/K5DuN+pMGzcs7gpsGaweKTZ/epU
NK1I7GlC8D+Kk/qThnvgKeoEIMXFSI6T0hTPEwLOh3jiMdHK/8LAkHgTE2ktgEN3VRsV7xZpg8ZW
pcn5rkS576h59Y/QpdIodWh3pvh+91DXANwBDh3a2137K9U6rdb1NrzGi6P/6RhzLBVg553jcJeZ
SsoFUCxTAp35r/wVb0KBWRed6OhqXL26dX9rhqZ+33t6e+zzHjJ9AR9/GWtAieCXfjnRYGhIJdIt
i3LyHeWw6L0wxee8v05D3Kv+YsfiWxsuEDMdlNL2pKPvLzsiVkoa8NwM2rW0JW6/NJpdc0F3drym
E1oSPrqFGGUx8VX3GrsDYj5aTSH0sJR1NvuCxEP3c30siaktK013AGEb006CDElXnh5ih1VKnqad
rUZpOfDtJd6PGcD94hQxG59T0btfXFX05jlqDWekqWSRTDy+mTaGp6Is71wiBh6Y1c3UL7ExjHT4
r7zkxqHqKCz53WK3fpklw0tbguqs89x50vvi86+PDPlVZpY8b3fNCq93K4oszcidGDZo99f5s1qa
YvLNohwv2hK5z00j+iPQ6jB4PLR2d6KkpqJU+WSvESWtLX5x7gkH1C/YAYszPGVNZ2bHuQz1oz7E
y2XSWuWlTnvjqzf3A12jpD2nqhH6wm4X2cNs/BYNur/7sNxzw7i7Tflh8oWQGghUTwz5SL45hJWB
VnCc6sO1HxX7k1vaHs40i3OBg7D82Xix8bE38/Hj4+m4e3kpviGlR0GBEanArfaAUCjkgsbvr2Pa
42eqhF4azOqc/jmZ5WicGpwvy52YfGMBXJRdkJrmP7xW612Pz7GeRvVw9UryXktPoLRSBj89/rDN
UcAOIRLPY3EHFWudTksqt+VskZH/ZXhx+drpS7TzGG2NQtrCKwReQPZIbtdMmLlbNglFi2Z0rUs7
TNWZBuRep2BrFBr2DixkyH/kobejtHOtYMk8ExjXlXKoy9Q+zG7j7FwH94gk9gKwHJB1vAWEt6th
akGlwkZ+GyUSx730ehU1xzK0tQ+54fD/OmhjqD4FEOt1Sarqgyj6yj0SphmI5eadOR4fr+Dd1oS9
AY4Em2ECGjoK8vp6ex4cZK0dTSxSrzvTfaOk6oJDsFrFvu1VukLje5r/eTzm3UzLMSmvSWFJMC93
9ei6iocWANhVIWL70Jtd+1rU4bizNze/DLIsTBipfbMO1twqQVwtMRdCGDQIK9Prr2mfiN9p3+oX
LYm9PXXru5uefrgUNiMKBRZ8x6uMJkxyWfX5uuRmevKAs704ZZP+MRlx7U9a5Fx0rRLXqEuiX+0g
ypHpJfB/vDHUkm8X0U5oBoECUa+KIuqzWRjJb+ZML8H2lC7euVjk33WTj8qxeM9YPQmKXedLrgFX
s6uV5Qq02Tw1oTe/dI0d/zE2ZrHHdrwPJBgMZWV4RgS/RDByjd/szokOIXZM+nIdc0V8NkY9fiYe
dZNzMTaDh74F3jx+11rd32Pkma/u4E3v05SK4E4Mcb9jZYNWdk1B32q0bG5/hxt19RClBPm60MsP
kDW6M0gw3DgfH4z7udWw+yDp1XX+qa+HsXqe1NmZl6vronjhOpOGfFpf+LXrFjv30NYXvR1qde6H
oqus1OF0sJfD1I8EuvMHT4umvcx3b6DVQ5RpeqGI3FiuWqGYz0iNilOR5XsAr81RDEpC8H1+Mkpv
F6hTUXcCtrpcbZyinzC6si74UX/6D8vzZpDVMz5PY94lFXp9lotUSFdW82EwBEy7NJ6P/7+h5Pe+
2fiGSKhMtvJ7NKX/LYtC9QkJh+gcY8r8X3bCm69aLVBZzsgzmwObzpq0y4Ie7VMkRn3nBG1tbdpH
VD6o8nKMVnOX6ZSx7YWTHOrT/CHWZ3FCcKW6RpA1doa63wukHP+TnZW6h+twQVHSuGvNwbiWShYf
zRgMktm3e+S9+w+So8hLiTIyLGn5529WSJYhQU1iB96leNLqcz4eRmOq/0h6+gePN8P9SwbkRnWl
WJTU9Fwn46mp52GWqMZ1hvztu2GmnualdU+IRibHETzxTuJwFyNTb0Snk3/QyYSTpd9+GhEcvtB9
jJW0lw+XsVDFt6pKceWM6ig5pbmHSgBgXHWnurI1o7L4j9cXq0fR6HbYCpKzg9KFeQWKGh/BGg6H
XKPdXynGnubi1ozS9JCAEKb1Toe0RGVGqGVqXkWeiSDu+uxjJOzlZUn1+YeHYuhen0UeottXE7Qc
YR/vGW8nmlG332Zhi5nUMfzVUU+a7/gHO+IJujqUCqMuKrxO8bG2LnlToEdH+T4oTb36+/Eu2phe
2ZEmziMgIlZfvaWhPrZ5nZS46oSa4veeg8xaFmon101/2fyIRgeng01LfHvfmkZojz5bBLEf88H4
Aq3PPi7MzenxB20sIuQeDgUQWwrka+QrJFarGHgMiLeEQ3PRQgykRmka6mt9GfNJ2QvwVhcLvWSe
ZtRXiJLBLlHCuV1EBxxDSdsoD6gNuS9WiBFtZ8Z7GerGKJC4CQDAwACRXm+VvOkNb27zHMZRVr5q
UdIcl8rdo6muzrj8FuILgm+6KLSm7r4FSfesBrwamFrZ+3mfaSdkOf5yBm2pfXNGPcePwHLsBDir
Y/BzVCA9pKX0w+hErwqofddp8ESaPBitpPwzpTP1NIRGikVBmVaeX2VCEqH7BNw7okHGh8ylSfZf
fgO8bvamZGGswaOKYc6TaU55MMyq+7tlEDL+H2fn1Ru1tvbxT2TJvdzaUzIhEAIEAjcWZeOyinv9
9O/PXJHJvBlxpKN9pM0Wa2yv9ayn/Muc4gndZGmZ+MXavjWMqIn9pVRP0m3rx9d37aUXD8CQGR3t
ACrm7c//ujdqyfB6RETzxKAc77plcr6mgd/EZJjoXRq2fgu9jaj3z6siyAciBwgXfZdz1sk6tXMX
LU11WqHLPWS9aR8bf+4+o9UZvi1r8V8BiuTp9TUvbGT2F5iDgMnVy/6TVWnZr+2oT1HVOPdNZTRx
bpjy5vVVLmwpABRcwNhmmHAGznqNaE0B8WsMfcJTM/wWNmUp9lMzifqGzAYLG2VnuorHMiv9WFQR
Ai11l7bFlQH2WXDdNjZIPGbo1CrMps7nVVMfRoPlyeqksZp5St3x56IXLzaKwf70+vNeeqt/YJPk
uQTy81syt+p1RWi5OjVp2h8imXmH1ZmvKTlefB5i3J+rgub42X2Vd0Xeui0CfV1J8cxcsY0rJw2o
tYx/BGz9eXUB0Z/jGPk45J4diM7zqlLnjToFCNN+nhwJp3UwOLtvsfn0ulNhV6N/ysq8rHe0Uj31
70eD5hK9GBDGAQOHs5iE0g1Y4KKvT+sgjF03jMtJhvWwnypX7XDmJeOZe+dKrnPhK4I6CDbdYaBq
EDeeR4GprDKNaWR1mjLTOTjpUMXRPK1XHu3CV4TXwxRnG86DADx7NAfLbboVqT7llnRjUdT1sXZs
rKUMY9y/vi3P+1rbZ2QtWjoubYHtcz5/IiGZPpgGp71r8nY+Om3aoLDbOOq9nCzXP9RA5+8yvx2X
3Yiij7iz4Rwa+3YJmikpzUhfcwC79IpRF3KwiKOh98KzDbHHbFithYcfZ/2zsdGcjQvfugYlubgM
9+cm68tWOb+uh7kTDflOhcZy1z5kkwhO6Rhe8ys46y39ebv89WAqt0nOC7mAppA2cvyNPnljJJxY
0471dyhFltahz/Lp1l1yPGTL0SiPlR0q68rXvfCQkUs5QEcfEhUb9vnHjSYDmm23tqe58Z1PhldN
t1Y02Mm/76FNgZwgsDmkvDRtW/OJukS1p8xwzcfIaNP7ujWDo9FaXVILl7ZsnxvJOK79QfZWhHbz
3HzyDCWulJAXDg5gKCjfTF2x3zkvIYt5aO0+z9oT0A79bvQ9/YVGVxOHTjYeX3/oS68WIAmgauAB
/G/7KX/lAyUyzDPix81pYCq3HzX0P/bQPw6RNwQSyfimZAVthszvLBJA2EaYNwrEyQw0loySncbT
TNHIGeX6NDdn1+59ZqfTNReTF8/HymQ6G+AAGvMLuL/UpEJlA7WRjmv2wUHLPoZgO1wh3F1aBUQQ
FwjtZPLKs0skjdpeh5YoYcHh+KIhbsZ6aa6d9ZdBjofZRF3g72Lr8GKDKpkVZKhpccrGhjO+KGgU
sdeqqH43CjWljzYSuOYt/ladcxjNsQCOrzyNrqkrV/xvkBQp7dPrG+hccObPt90GuxulmALlPLdL
a93ZQd6VJ10vzsy9ZZI+LviNMN2d2XB7U6ExXbfVGsR5WEY/HbLfNIbhZpZv0rzYRnG9EDEuFZRM
s+90X60FetVhTZFS7tpaoM2bieIa1+bFIeNlomMBih7KKynG2Tdzh1HnY+kIDCPc+U3p6+I0VzJ9
aKWKrly3F5ciuQAPjgjKi/hlRIy5VbSKE3wqcbN2uR3PqJ7fIG77+PrXuLQS8Xkj7AO1fcEYzlQF
Li3rSw6a8uPeafuTTGcHaQhp7F9fyrYJDX81Ff58eAi7lHFbI4qo+Tx0jNiQZpFZihO5pv2rcpn0
Qb5zokcDTtoSy16qbw3f4FtZmqK89eENh7GVDeZXaHqtTJp2cJ24Ie0Z3nr16D30sveMPfLAAer8
dqh/mGnqWvHYzc7nKhzTNbalAi87Zc5y7Wkuvrg/swUEVV7GfruBiwBkoDwFUyUTUNBl3Jhtk4yM
hq6kRZeCBSU84uBQ1jnLZ6lKNk+5BnldntzCcm/WYSnuwGP949Tyz9fhyga8htwW1utnqwAp7iMZ
BOXJL6NwV+YIN+Hn5O9e3wSXnoWTz90MVOelL3mHvhzjiKE4eWrxdsgbOweYk92/vzEiOOiVDcG6
8Y6e77QCxk1eLbyxSdjZ+znEatfzB/XvQZxVyCOBxMMzOB+TLwbGRc6QsYq5tHuYVOKA+fM1y8kL
G41JDh2wzYmZjPUs7LQYTtH9E8QC3SzBPshEh3bkHIY69ushLA+vf6AXmRtV2saH2ai55FDn9ztq
9IhI9mt5AuCy3Az4MEGDkfAKozFav8xWjtOvWTrfTVleq6y2HXYWHxC4Qub7T9h7offW5YG/NVRK
vPtaZ9c6WWPA3bJW52YOzeqtlc/TZw2m/Df6y8GvxvR+vf7ol9bfRKc9CnM46ucnwE89oXUbidOo
VbUcyPrCFv6zHMKTH2Hy97a0m/ahA+c+7IlYOJg7a4gz1uu/Yvue528B+VxgF0givkydJSKnTtr0
4pSbozo6c0cgRg08/NBbpf6Yi7Kwbxu3u9ZivrDNHFq1lB9kkuyys22Gy/GEfq+nTv7kOUuS4r/l
xQXdbwC1EDH+/YKjiCTQbC0l6vbz/M4JuiD3tD5VzWTasbW67YcmbLJfs7P411K6C2/02WLbvfRX
yirctPG8NqViH4R6Y4RltvNwfYm78tEozacq9aorh+is1bvFUgQOGLWg5UtIPT9EQ9FPTVS74uSh
eT3GQpbTp06jl5youTDDTQtKzVfM8M5Z2H8WBZ7gbVAFmgPn8NWqQ5B0rHNxUmGzPmDejDtIMS83
qPU5u8zX02GUDUbgpW/dZF01JmXWtHvyx/ZHt+hrBJ5LL52LEbA5HguAus76XOyeYu7skMQCy6K4
M8fhdo7C+m7I8nKXUjeBARfV8u+BfwuUpNW0bNHpPbvEUKISGk8gcUp7tT70FRC2xjTCH68f0Uuf
l0kMJMhN4sU/z94RGZqnvieRWfPQOGgj7Q5oKjQfW/ATH0QxXONBXzqbnBGOJeeFo352nfk96XmH
893JdOg3j+tc7b1sCI8AgK45bl9eirycPiiXzvmQwpz92ahDJU5+a3ux18w/atdakyXyrCvV84VM
AFAyfLKI/rr5IgSUXWEYEiT+KR9KfWcGxnSb0lu70m69cJ1tmqhk0Rsv7oU0dGS23RBMFFpuqdbx
XqddNsdzVKzNvsBXoD35RebYuyidm+BW51X++/Wtcq5Otp1KlEeIBEg6kVudVw2r2wVBt5LKCx0i
Rwkc3LzJDNQSTsbaiunJsYpAftFNpTE5oqk+xYWxoJ8f91FQPS5F6bu7si7bLlm90tV7vSJ0fYjq
yBr//ezwSzEXw60yeklqAimtnbzl7HQdVY3AS+4NzY0rR+fCV2fIzSaGuUBCcx4Zx9Sl+ws+/FQw
vj9S2IjYW5f6Sj/kwgHdaks2MUQxeqVnlxkaSHrchE1P3tQGH6x0Ke47by6+L3UoHxty9WuGB5cW
3NSe6Bf8mVie3WcBmEwjV2N2Mqqq2fUFaqD9nC1vQ2P96jD83r++q/6klmdJApk6s1GwuluFf9bg
qtOwRSF+zE+9aqoHx19zN4aMmHs7Zt76ozWlY/U2TE0ftiMTz5tpWEfa++603PrLansHZxBhudPb
yO17WSpHgQvYYCF+r/BWMRcgHElf6tlNhtm2ZJxZTp7tfczIBF3t0NncyPrKiLUqLSOpsOhCAngT
ETrgslYdoqA02tsmDZ0+bmdZOrvNw5ip9RRVwaG15uqao8+FwEVDnISC+4/68vyNVLZ2Q4i4qOAs
7rLHb2lCPcFxdmnfXQO7XPrYTFXJxTnWW4PqeT4h+aOJ9ioMhzlaTqm29ae+r+Q32JdmUgjD/l92
F71MpExQveJiP9vOKQRG3H0G42ayhmCXVc67zHKpN91uvF1X45p446UzysCTXj/Bi3b02eZalTCH
0YSckppmtyscL9vV1aqvROZLH4wev2dvE+qX02kTJfWsiXzjxrJ7E75WY73psEH6gKSJ+Pj6cbn0
QH8vtX3QvxJAWF/oS4cIQXWO7LEvFOoYVMhp/Q+rwJWgKQBkAhmo56v4/jrn40ZNzWTbxoK++JEp
XnlllQsXGkNDYJOI121c7O21/vUssshniRNFdkoDB0sTYRl7CO3FAWKwfav8Nj9moTR3mSTmvf58
l7Z99AdX6MI6Qd30+cqD2dsQfDlhw7wUMHwzcaxGacWR4HGnUXnJ6+ttu/osxtG6jGBmoIZCMn22
6yNAxNShAaJr7mI8uJ0VHgTtv8OSWU2CCoyEDbtcgzReXHSzq2AqxP+d96h6hq2y9ML8NFl2uhfT
OiZDm3snRHWCHQ7Q/U1ET/XKzXvhKCBQZWPuvjVrvWjbv39906Dzm9QwOhR7Qm29q4XfU+wGw2dj
jJzD6y/14lIwwcAXc81zxJ8vhZuUP4aS+1cXRXgY/FTGylDZu7AZf/0PK1HjAYLnAvZeoMB0pDxV
oykXek0zJFaBBQQDtkp9VUM6XUNPn0NvtzwLihIJHmePO/iFAsKc5XUv8vzU9cNw54aGOASuVE6M
xab/sZvQI9x7al1V4qad+82tnOauWZW6Np79f37INvzisDBaPNu2Wd0ETSXRUy+sxtnlViOOdVoO
h8muq30+RgY1YDPyKqwqTND9IiphnrZ//eVfOKtbdOCOgv9HEWY//8zwkvTkzSjKd2JADK4MfuHj
2iFKJTwaK/41T95Lu8ph6EdnFyoCnb3ny8lqcu20QmvW2Pp7u2oeCnQA+vxHD8L7mrTmhWjObmLO
RReZhvU5w3iuVnxqqtq4KdQ0JXAL29tlc1d8/Q1efCTSiE1fFk3+80sQkzN/8CSM3rkuunHngde6
WQTEtHjsC+fr64td/FzUQSgIbXJt5+OufDL9qrLhTObj2HiJ7iu+XGoxBSkrazet1AVXQs6lFSFR
IBlGo8t9YQVWu8HM3QIxHS4FSv+hqwZgDGWWYrjrL/3Okyq45m1+6cPRGGGEv4FCX0BQm9qgUJND
diqLkmOo3Aiag39tlUsRnLSMvILOw8s+dgo7itEeqXirjQEghu8UzbGFcndAJ79/0zOFkPHq5N7x
9W94YcNso2YUQuEsQtc6ywqjieZSrk22pVdat3leFXt8pIM4BTZw5eOdOxFtwQ6DZPRtGEVBVfa3
r/vXhYFuOd7D5VicxjxT5tFWaY9vsZb4ig+T3Rqf08lr/IOjbFXcaN8zmiTVHcgYG8PTNjZLM/xo
hjlz1Ew41Y0Y1PgoVVf6h9LDb/JK4nDpzfz9a88iYmssuMh3CnUUgCM7dxmR35t6Ow6oYf89Z9gc
mohCXN9cc2dLya5kfseMmv7POn4y57VKKs3o2DG65r4aanfX9f1w5ctvX/YsUdloXmSQYKup9s+K
P8Sj26ZqyRkCHZUP/WQtuH9aeTIIx05CXxo7hC3cr3weczcOkXp4feNdOMqgcja1BXqN2zX4fDOM
Ve73U5nlJ9/Wjt5lLRbIMFN7ZR+zGWuReDGD4VoNdCENpTwABEWiS1VyXsdj+YwxyoAfRGTYxRtr
qDCvniYRr4a02ES0WC1MDIEK5v9IHvqz90nOyJKYudAkP3vcOatLYYPBPBl16t9XgVkz8MutxC7b
4MqHvfRmoQ2hjbWB8RiLPH+zweKD1VPbLKRMt5S+cayj8oV99Gs6l5nZrFdOyqW3CiOEqgj4AbSa
swXLQZUOCMHylGdj9mXqRA3gqin3rWctwW3RDVEVEzKjA9W7oa4s/udvP9vHwVZXIHNIysC3ff64
3mClTLUb3uyQlwPUV8PF316PZn7roGTS7rGUHpl3jlm+c3pKXqYguWnHrRPqeyPvpsesNYDFiszu
9D2k2dZL6sxKbwNn6MVDmhb9Q9SG7VtUhU07qeuwXg9t6FX6yom4cNFAmIWIRYTECPJ8c85t3rhl
Q3ekqcv53ltqK4sHTLQOrx+8S8tEzEyoTxgYvegyQdwSaCjK/KRHY7kLB2ShtBtckzG9ED0Rv0UH
gy2IGvR5Pul33jr42BOfag/Wy86BgYKyt1GDkHNpC397/ZnsC1swREUMgA/DUxBUZ9fYiE1VLbZh
Sep0YXZIu3oeYxBa9sdCudOQ+Hmts5ht2tvHxV7qMkZhNIIj3s2L/KZsr1wPPEchd0u5DL8cVOvW
xJ3tVt4EVcBfMCsDDf0hCtPuWK3Z/DBBzZjuXTPPpo+972P27mocSZKhSTPjFk3ehhtrHOQbNxv0
A0aQa3PlQ154xXARUcYBekeT5Xy/oG6ihmBwFNmyVmuSNuN0dDI3r09DyT+v3FHnZPMtguHyCvgH
+zgYtefLrVL3I/6EvOJitMIEpS5pJYMyWxVrT2ZDktu9+tZj/1jfmZDfzWOdGeUU+1lAgwlcaRfG
xthaA/15B2XJaVV1s3t9H1x6JXD6wPWT0yPlcRZltWmpdR7B2+sy5Pub9XAw5qWLPSn/Ua3zz+uA
9grsEzYciO+zpXq3ynM8aeQJqVfrgJxb/zNVqU4Ge9W///2p0L+G67FNV5kPPY9w2TbdrtF1OZl9
FR4W4fi7HkGxxBf60+srXTpG3E8A5GjPIgp81iyZUjGIFUfqE92Yb1IV4T5CPzM2USd7cKNpTDCj
EbvJqssrpcSFoPTHv2jzwAUEd56MpL2XmcrjbVZVX++dZQneLoC//n1+u8mv0ZVBvQvdk7MoITtX
6q7t2B4Yzt2swqj3+YxjmTFY17Tpt1vn7FZiKfqR3ExAlM5TuqI3U2WZJQ8UZvltriadtD4VWTEs
FheQkSeyNqvH1z/fhe0fgYBgh2yu4y/wzmm/WbiMUGeKpe0AQ3Xpm9LCcq4KiisgkgsbZeMZYgFF
jvFS0K4v7KglGovTNBvjeopsBIdvc4JpnTTODLtjLat5fjcCNfU/Zllop9fC0YUsZ5vGEJS5YF7C
HvqlVWZWmRB4TLf4mRr07HHDzstPli9lE3eBrz6hwEWnFvHC0v9gLDVEm5aM148Hzy3u7V761XFE
U+INGC+scespy9xYprB2969/lwubgaKHwSQ3Itzm86ZSEbjjUAqmaTUp2VHZsx9XplhvKs9ZE6nI
79NiHq/Q1S9+IkCaVJP0l5gyPI8aYV1NZhqM4jQE0vlqRZV8XCo9UZe7+bHsenGneL9cb6Z3ev1x
LzWTyDA4xVzHVMznS9M9WjR2luJkB0uOEbmCTB7DVFnLRCIm3+y4aaREEqWqdTKOwnIw6gsdSOZj
Y3x4/cdcOhNQADboOMkhg8rnr6HXDrVz4En0M/0mjKnv7acic5vNfMbs5ytf+kIcgyUDSYZe7Jb+
bL/mrxKXKlvlVc0FBPQvgObQoa6IaNzu35+JfJduxEZfe6GklJGv0DgcWEVawQMgWifOzUXvM+7F
Kw906ZiRjNLQdqGwvcgW8U8UjdH7MNi8VBw7pYIiceY8+DKLKXeYFwz68V8fDhYuOCLwVCRzZDbP
XyGyxsgORKU62RL5+Th08WdET7HuvbhaMbN/fbULTQkyYaafNJZ9wtk5MUW7tAGNlDgSjiG66ENV
ooatlSc+Y4tOJeOqLmySHoJg/RBVU57FaRoBH19az1iOPhfxQn84G9O9nvwy3/uNO+l9o+0+RZLJ
adx//iBoLiMutWUdkNvOqzu7Q5lFo915gk7e7oto9m49UWPsHNrivo/69cp6Hq/7+UUGsJzpJBgd
qEMv7EjA09X0XarylCJ+nJB2tEkZYkyhnTG4ufIttvv3fC2yDxqkNKOgeZzdz2if4fhm9fJEUFm6
XT6MSMr7m7B2jA6G+amibP+ayq6pjmvQFkOyQNeYYziqZQZXuqlF3PQq99+ASp9v5ZxFvwAxtQNS
trMJjyGbpmwH1dWfdmM5cRtf+f1bf/rs9zMQ+SOaCUyUYerzrRusqPgGDQCqIrDa9yntth9TSl4H
1dNe/aRNPfc/CscIFpSKiEAicMuPSgi13PlaovKcw6cpriQ9L08wQjvsb4AxNN5eqK3zPge88rar
2qrqT1Zh+LEzRdF+VKP1WA/zl9dfwoXlts49AZcc66VqfmGY0yTHQsKcox7J0V1/N5QrgKbIp6nj
ruU11szLy5WjS1YMICC8gJUpXUK8ITywP0VffJhyMNmzaS6Q990Qc9NluEGwvbyS/7yM82CakZTH
WImElZn68y8NG6CCwybGUy3MZr+GndyUsoMrFylHbNsyZ1uKkSlFLVkO/LnzyZevitQchYxOXdY6
+cGHxZK900vg7SNrMfJYTdizJ1M+B1+tfqq6fe7NXbBDNmFcYhUa4y9sZLS90dL8p372svs6lbl6
5zUdbnCtpcbmDlZJ3yWTnpeKMXObZ0B67Kw7pkuKXFuT9fP4vpu09ONixSk9mUUq8U8eTNWi2R9E
31tTGk9u46n3ils2o41np09hluVr7EvSqh2wQ+P3ijbbstPrWL2zVNZ/X5ZZqrtoneefnjWOJdQI
b9SJI+B1JDxKLmM0A1E9BDDWfd6OcB7PtEW9Q9N7+ZKsUbCI92ityU+mVuIpKO3qyZrXsj3mtuw+
5yF97b1VrOsay3aa8DMaUiH+Q+Qmr04DvSEjDiOZT3Ht4Ur7cUp1jwUK3EjhHqfJZ3QSGcNSf88K
hx7hsjTeB8Oswh/FFDXeviAPn4423nICGQXRt3fCYFR6p6BLZbvBm6V4MyhjMd8AGnecH6OMCiNG
HmpafxLRBHphjbSBq1urTpMiWuRbZfsGN17b1ghV6bT5qDwjzUbYInNk/lrnJtI3ht1MztvSqZjN
YmY8mzahOTC0bE+4ggNM/WWH+eAn4LD0TL7reL+YLGj/DQX8chTL2nTJsLn93Mx0nMYbGY7yV57a
wxMDYzIVBZzhcTAREb+ZJf9BDMpy0ruyX+w5RiMywPoIzH2Nm18+NQkAoux3qGvHTeA7lms8aCW/
VUs2Qe5W2cTQognDD6gVWxJEmMq/NF5aN1DMWvm1R6ZVJnbYkZMvXHYRGDeAe3vsU1QTg+ax1lit
EqiObHUE5grG/K80Q0AusSzAHsDxsyXbgVOL5I527/w5XXLrHWlM/xUQUa/3ed2Jdj/KbGrjFre+
IfYxLJBJGKHfm7Te2v3mjHs75BLFw9JFuoiLpffvDD2EQO0CBo+qsoSVUImIpExrf0jGKC8ejK5F
y9dDJHmIA7cZ3ogylBV2oVX7OWuEfFN6jj4aWtU/FsdX0dEWi1XvOtMMZRKhLPxQ9JVfxoa2xzlh
+4sSo0cUXeJ29YL/rNFJn1a8/m6rci7mPawa3M20KR25603umbu8aWzIJaJ2b3P61VVs1lP3ZijQ
VotFkKUP1moWTxFXqEQYvsg+ViItP5les37LjbJbE6/IrSUp7TT7iZdTbsSFPcoiEbAss9jASG3Z
pSLQ4U1t9fNnx26c91EtnSEuqkx8nsXqPUaZO0zJ2iz+u0GBLN3lRTj9rFxjseNhrOhftmFY5TC4
Bgfqf1eXqHIHqjB3eTUuQxxV62jw74doX4ZDm+KVUZX3KKFnFk9WBE25G7rKa3bO0hXLT2h7HOUu
Krx8VzH/kzdG37h3ipHZ/Zrm0U7BUEfJBNvMJQZ26K5JP0L/3VUM91SsUB9MlOymD4bjt91u6Sf7
3s0cyT883e5UvSIANa+TlycqGvRTIVr5G+NfB9qwri2+7pIFPbtQ6/fN0uRB4i3F8CXPZJclzZyp
NcbBhQMytnOP3LOnmx/Cw7YrTglmatfhsZse+tz3P/tmOf3u/FB+dvQg5n3vj72XRJ2fv/dQyMuO
4MkhAi26GbJdLltvAKJFI3BHwh9ZZDlZ2sVTZthHtxMqOzgVQ6R4zLr27SxsUxDp1PSY2jbNL+2S
N8dVUDo/C7PI8v3SokN1EGIJae0wffnqrLrMdyGtMgxnkbF77Iw8HRJV+N4X+nttvy+NrK1ieJnr
b4M570Zjm8M1Xi1j+YJ1uG6TKDPUTetSVCdTIyzEJlCWFTufPRPFllHr93DcyqdSR2DAxq4f5ziK
zP5blqUN9k+6Mr/jeNF/kWAtkDDobPFNeovf7DOECf04mnqUK4OCtZKyKDaOBWwzLy7Tov49FUCI
dq3nl2o/jnMQJE1oynsbOsCDBSthTvo5z3ts43LnM0xuepBmMYT1Y9qbfg8ibdTf1w1gwnG0jHa/
ZhrzRzvAK9G1VG/u8Krr2yQM8vlzDUuH1BTTXQ+/Ko3JtkAdFD0UfBiseG1tpD9p2qJS7Ot1Dfah
MQVgcAID+AI4VWRgXbdeTpWZeumxq+qN8Re4BS/Fnun4J54QtpGgY2mpfTkZ9mfaA1WDXO0EQG+o
KudXp6LoLewj6IbBAsclblQ1aNw55fLgzGN954m8C2I3awE3cUWK+8Vul0e3EutjJRv2Kvpj/u8w
JY/bVyvpNLFD2LdzKVCtlW0WNgd3xngvjuqhX4BVImgaG6Vy5Z3TjO6pyIb8e1YRFvB3zHORLOXY
PHauk4tDOUJyGWnzV7dI8awN4x+3O811Z33HPrHE4KPmbxiQcC8I84OZ7XUbTL/rcXXQyYbYQzdZ
dYRBs6uit5Ac0my3DEtwtGzdNYmTer5OUC3t//N0Kr14rc08P5RLHyhOWRb9hsTdYoJLNDHiteK2
TBQwwBw72gIzU2bQ6vdQ+ONKbpFX9KIr6S6xBaygT6yszWRsTTq6z7Mc0RRz8eZkkdhzxa7TlE+j
HPL/qtqexl0aqHChq234D5ljVpx/z3A1EyfpkWCgywpAiYtVNHzn2B10d7+G9tAlCynzh9SADnfo
iP2nwZ/TaDerlOS45iay6RUuQwicukC7F6oet67vp+0X263sFRBOJj61yxrJva4AwMb4YYX3NXoD
4y6YU/ZkZfdzdyNgq/3naEO/F4bGEshTrpqSLAxrkUxlNM67RWxRiynG8jBnVeHflHZZvEWqCmHM
DsNB8BxeO74X2EIsx6WC5H8gSpjvQzztZ5ICa9lXg6qjd5Tw5QMGHdS+rdsEaqe9BajbYmxwCe6b
hYi8ZrLemwXSmnGdmVw7eM7lAYI40izuDCOrq7hvK1knE2QL7sdxrjmiRPv/9NqX75FLo/q33BzX
W3xVVvtm7fX8K7KG7Nj52os4L/38qfKX6k2+OP0n01Rcg+joM3/QTYd6XGUTYRNMIhRKya7J5W8I
gUxKGIA78NvJ/yrDkhNmrq1zm5Yq7HkCWp9x2hKUE0tONQ6ARj5WcWZX/ltquWKOAyR4651bOoO5
X0Vl28mcN8TF1pk9bwdIBxiRRJ3B5ohE4T0gIOw2gjRPRWxMS6rZfrlx1yFKgfxg0438YTFG95Vk
bsc9E+CLnE7RNB3Hnpkh8zNJ4lViBfBfbXtDATOfJBY4pcJqVXY2eyVdBvELB985Rew5tz4qVWeP
hjdET0Fncslnkpg+lBhVHac8T9tDi88n0kS+bbV0qGujwodn9g02vDYYofi6ehojc6zp3InhBufa
XN/IuXA+qXaQDvWHVThx3dpgGqOhtfTBbAwXQLcHRmPHVAP5RnPS6b0bbqbQucukGCySh1gnFZbE
bnSx8+mQM6rp0SAzUD+foZcNMWq+4sdg67W90W5ufFDKRKSoA6j+aG0AkcRrEVCLSx/4eAw6wr7R
ypiZ36Fhi3naPA0fo6JuzET04fitM63sLscNZ0lE68jmhjrZKhMoFdwkBsWOID1U7rvWTTWzwTC3
bqfFsKajAnbXxTKchk/IpHj8atOTWJUtvvlN1GV5O/npJBIdILea9E09f2kA7fVxbnX+hJWxM89J
PrRjHyMDk9Z4pk8i31sDiXgSaSqbHVvV0gmjpPZnLtwRtaKoCMqYW8Yw31oGQJA3FAeBjG1k0yil
Rlt9aIqi6mKkf+yf0M49UpBII7cdNLXaT6Vmk7m4r0wxgh/N+wxIYxWjPJD+cAar/7zWqp13M8mH
5j1tlUCrZtXuxkX0NM7DWbRxytAS9E3TFB+7co3uISxw/6/+0k6HjjTJjcsmyn72jZN+Z+xpqcQL
G3NM/NStWRYh5HcVc6RfreuRYeem/0EhGNjG2mjFu6w2GcAu2pu/Y4mEtn1kwYNO3Krupt1C5vXD
9az2y6YwZhwm8pEnY7WG36j2KQGHdAi3IK2WPhZkL9+VHHk8u1tGusvwAN6lzGOmg23I4icl2vxb
1jLvGAhItqir6lZQTYzNFJe5SxBOZ48fPE0Woi2SGkN1tJhSp38LosFzE6Fr+RP7q/anm0XcGtJF
4C1u8m4tdn1puE/uQG2WuHMwPVHQEsgIWOAkQ8LznciUWySLVYz5jjSv3t6PQlKkX+XyzZv9po7x
5KG29OzV+QZRlMzHKMZ+3gkvki38pbF6KtJi+uUNCihHqSidYsApxj0Zu0f5OjQyPY6NsqZ4GPqZ
zyy9ptg7NVLrO/zZrJ5bcV6+qgIRurgPWtNIuODL2xSHE6JNK5YfxpQVbyp77soHbQEFqgzlf84h
iotDPS3/x9GZbcepY2H4iViLebgFqsqzHceOE9+wcpIYxCQGIQmevr/qm77o4XS5CqS9/zHDjCCn
LLgnwl1MZboO9SWtFtWVzJ0TAhZv19Nl0MQz5HbZg5o5u5IjshN/Y3MeQp/XerB94VbxFTAeaq5x
6laWf9T+pl1u9kOwA4L99afrpf15OKFVeYw0qCs5o6snOwfiK45V2JbR6vSv2nfFWF4f6ntJQQqD
+xy7c4GvwKc7qU0A2laFes4wPX5P93hbitUY6xZIQhyuP6fb/nbVgSctcw4Z5Sy59mZss9nLGa2W
9zrdU1skLQkUubMszu+eS+O/ysbyswvqI8tNn22c/ZGM2Ihjpi4vtF7K8Tc5WdH20/qx90kk6Mqx
S3Lm3t+/t64Uv5HJzN/IXxo+l/jwkovV3qyIgw1ZlNZ4n7gxCKKVRXMMCcf/gBw4H9hwWI67Jvy9
bYt6CgT/v7mg5uOvnbqhZ+s+TEWOQBtw1XBXR4U7W/PS85+99sLJnEs8ePuvahiy10qrNisrB+EV
b8K8cDOHAPj5/y1CeYOs4Va31dEUTr8FyMHSI/JLY0bx3jH7XrIhzT7NEYec49nYRpx3BO3n01Rl
/8j8mbucYXBZTtlShf2ZXIS0LYK04UDdKzN8MDV6D4YE+C0Pp8ijTz7x1vUs3Tn9bat2/wyNr+4i
75pRR/ns/pfjmmclVRH/h9mwjZySKAbr3AMC+Kv2KH3ekmM+iiBuxX/MR1mY76kz3mHKUAkoxYbi
ADxgrm6b6QBHWmf3MJc2My2Qvdtye8THkmQstMFwadnM7c1CS5qDKT5yvFOz9usjupV9L4RKheRi
moGgRqfm12/nbenz1R97rrNgN+m9Mxn3fWuW7RnLN8PQEQ7NA0Mz69re9PWISmLVVGprH8BOHE7A
XIjSr8+biQaB0xD59TeX5pOb0fflqznWlQaHjC6ZvPJSK0tTNcmUH6k2IwERaSqKptl5OzYsFcBl
2t9Padj0/x3ayz5dRy0tzYGZByE7H9mW63T363xKAcmLbZuCt8DV8rNVmaWmdUmNAXxeJ/eWvXEz
TKxmEQX9fK5XNADLdR6lxK7W4cS+Eeu5eXKdrJ+vYemNc8aYCNuBDzJ6bZvYG8ve3w7kiwBcex56
MYEnbWLl37jXFA3WOjm467N0/dG1tno1NqiqEpLB/7fy1zx1mY+fMPH69JsVyvIZh/bqRvaTzwpJ
1kASMEtZvlaA2nm4ZPVvRZxjXQxynrhh6iadTxNb+z8/MGlTqklKrhWlgyOPpgBbqERY/FQFA3fq
DECznr2rw+5OHbN+dvp2aNADquxlipeNA9pxD4CNZAlU6YC2jqcjkg4PA4y3l7vD4d/JTcYhH7iK
f5Llgpst7fXwzQm95pGCExuD6Fn5kezbGhZuLOybaf2a76ve4ztnkU5yh/w49SCWttoSclsn8R1N
7PZrIpuN4gr0c19TuAPL1KFLIPeAHIV5RfXb3yky25LvqvMfmMz27TJcrX55JsB4CjtO9nlhjP0c
s3gjpwYy/j2jA65hIV9bSR7kln7SvNe/adohuCosManoIFN2se6Q+iXLZNuwaUvfO4XDMcRYqhL3
O4Sgs9yOit06zyo/fuqjKrgjaDjz81TX26eto+E/Jjj/Kxh2uICGJmQa56aAIJ+pSrqGie3wlks1
CvceD+m0IKyupC1TU0+/RbDtKRRaVq+EOGTxelJHvfzQYG0+w3vdTSdmAaDFZDvEmjdDM3/17uyu
cEDV8EcvNcdnD2abliaVDm/eYYeXtfOaLxQ67Nj+vOm3w1vt8x425hfPR/Aa0yz3XwPK2eV2RR1K
NGY1fw7kRTzWtaz9y9Hp+vfOxJgWS7vDA2YJy1h+dL78qI0efx2d5/7Uozd9X8gK+ukM6xJfDPrB
Z/z6yW8h6moiFnHv2nIGgRvLw/HsBV0aqkKGTP/fgQr810qI0c9+tIMtiDpicWVS9f8OOzh/SZJU
zDO38ZJsadARnOd63VscVsTndX6FqCTk/nfzjGjmLN+HPluKyLXWXrIFhIWxRaofENf+tzbJ5Pct
auS9N4uku1GD6zZlRzZIWBguE5urJnDpcfFpesx3E9ZvlTPvNTyc336YrHE4Nq1xg5OUS/RvdJId
OBXK5+chNhI3m15MIdB2504nOB9zN8XGJqgeEvXDq/1m5lCrg+QyEiGd5jyXSJ7564ga2Df3gYOI
401UsoJ5nTz9hZSQU8XdGxowIZekc+b7urJ9POZv+5RY9gXFlnMbTNZE+S7hEfMp62yaM3rozxnX
wJhje0nB4lpm2byHFRjzeRIh1SyKEyYfEGALKJONByuo/f7fCsAAnu25iDGXNRjPIdpCrwgVtfHl
3izYcbGJcDTOTs9KfEykquQRQOFeStDTGilJ379s3UzpdmOGWHLnyiwr6nZe7oxPvBsfsdVtOVDB
/kh5TxYX1E25Pyq7xF8r9MX3sdbMGKrj+dxQ+i7ghJEMOZ5WJ6OErx8/fGUIyLUiEe96C3TwThVN
+DojJZvGczpBen/AWa//ttl3OOPXdKPb9bJy10UXGg2mx87PNvaZeVgePIGe44YAPj2cdi2rz42z
45bJ0A7ndkJDUfSxkn9DUbXHSVZ9upDfGgM901+XsTpLvb3Pq2lAWTmzm4tO1PaYKYUXnB57/dXM
5rqxsSB+i/ZuetmFl4wkHSyBYfhvh0czef5Lp60rTjMGLZGnct2/2iEO7mWT7G/R5HUfA09pRNLx
bF52Gyy/ZTvHP0aIdhA0EbNujkG7vffIreVDQvPPwkbUG9bK2Wd41oPXAglpHbFLcJCK+WkCXV28
m16mge4AYaI9CoD23V0qFzVT4g8xYMGy1idYgTFhyml3JncXYXB3ahavYufyAnE3UerHvz3SjZY7
qfXccuF8fW+dLnhJQU4ZN5Di/DOkgX5s3er8XPgsXj5SDbDDC60e9kS29b+JCkLoFVbkoEBx0N4p
MK2pbNbpigNyyjwRLNtLXFi+mU9txceB1bDxHdaIMTy7DTb2v72HWzkPIb8VqXOVZpLJGChJ5GKj
53BAhqbIcKtiUT1FNnRtofch+z6a2c43PlG9+0UPpLxewQV3uvENS9wp8gerT30w1h+jg04W+GIB
0qEbsYkLl9jXtmz25lD3bly31ckGR5KV4xinKhfrlJhSIsVIGUvU+IpjY28h5vcZKXZi+CK6bDHf
ASLkWrRZ76Z/G7ePYAXTZnHv1s07ojzh9myKdQoYz1Ra9R0vE2P6BWKIjoV1Y3GY42keynkY5h38
FOvGKfBGlwVQ1C5pXNmOwONM4a31Xujz0Ug3ueM+/L26tj+M0TXVcQqDwT1RU2N/6GRTWWmCROFg
jqGycrqEzPHMzzf7hYph3Eql0+meS3v4qRcT3GRtP//puMGaG40ytzunZh/aczzP2fOg16EreVmA
EFo/mRvWjLjLTtLDLZqLLWJAFADs0/l6PXq3tREyeWxZFP5UfUhL7KyDX1I1uyzb3hvH3JLOIous
x6tC6tzhfUVjyGSTA4ep+OIlk69e9khsx09AD7s+HkDg8SlkjGnyqjf1P1x89X7xoO6G+4HSJlaC
rUmGH5IMUv/szURhlICC4XyLtLitzzpZGvkU7lNl89ocyXhrgNMXNtGQrnPeC4Zg0Gix3w1BuHo/
ObbYaLIJF4LIhVm2OO8Fd/CTdXsRvTgZwSdB7mS7VSfMo/0bU1UV3/rA+PVzPGsWuy6Ndr8cXHn8
lQIo8Pd2NW9eFA+a4pV3Ie4a4XqngCOvPYkav1+hFaXvnLrj4J3ntN7YTXl+oFI9Q4ibIDpY8d+U
VXhHGlWs7rPr0P1O80lq/7S9s628wRw+ecf6yPe1itU+kb26cbRJt13I6u2D4DGxNhZ3bLtDV2CP
aAHSjWlIDq248eM/Mo6m7AKUP9RFn67wI01UZ/oEN5H9aPbMQQs4H/6fYA9X+9pX8bqdpOm6DFZ1
VOujCTW5BU0Wzu6lb3zfeyRg1vEuTisg9Rz6YOSZc27+soGzuDRbV8Q2KLjQc3945u9Ut+AgXbVb
w/CSeV+af7h+AIKbu3MAiKneyRkb+7yjPNo+NFGrg2LCnMBwSwJPUPBHz/on8Tzbg0dd8fKXiyQ1
BUzT6L041ZwGRZNOmfMSMrBNhDMcm37KKpNCSfK+m2+e3BbzCDadhD89AkCS02rXEGZF7r65a/fU
qEeeeU8VbJUTuZyKF6AMJa74XOs1cv948NpLmQqg+NvA9P10C4xLmgB6ey4Nhf9g5ZzicrhZIjU1
ZRQLs178DflQjlNl99964KA1HzrjAua4QOfFvEs7Po7Jytnfs7eupVlGBOmWrJoh70l+7nOEEe69
6+kWkEkEy174U5gpViECUe8ygLa/x7TDKaNFX9WJRbUKzvVckfxXcz7ohzGbeW6gtA9bKkYd+b29
miW4mwQxOHazm1NKSrA7PuZWtdkJDUBsi0oq/el3hw6LDCP0kfOAqfim7pNWndfuiNkaMrevT/6o
R1UsIQW05Uqn4n6qSJTzy0aF8/7RpYPvQk6GW/wWrZOX3GVwqSyF5BgWgTPywenqU+/LbCscLRRr
y0JjKrXFSkHzUYpeaxps1a6UvbvmeO+lPULRnnDR+PxZ8YF/pnEWI58yM0av/MO5ECV/3I9VmdUr
D7VlxFnA4/9lc1qfCD2q95uFl/1HLMgHz+lCT90Ht7GuOU+ZYZKIDPMlDJ3DWNfE9TDdtbXiHuwa
54hLFB8HbLdKgmkvgE3n4I7WpfB7yDqL2q5VBNrlgJPdyJpQbccPubu0IVIVmVbQCSNMr8y2qjq7
2g2nd4iHlR9Gt0N9D3AB678KpcCU4bPiU28bhIfozFao67r39A9g96Y+H7YiXRRnRDyXE21F6Lqj
VNmncUucxwg5RXoLfBBPuTO5wruPwDreuY0qXSpwBc53MKTvPt8CSFzYhVQ6JQgNi34PSMJf/WEC
kPOGqjmrpI6HvBUsj3fTEREBTI2h9woQy0bh7xneljV2sETyS7SfTejJo5TmEFUxxMe00u0nQ1G2
I3KdX9MwMOgGsFFtngT92N8sUqzuc9ZhmTwPekjdR5d4Ow5sDUIAhQktwpCDEyCITmSrtqRUQnb1
p9SOmMi2ZcXJ07Q9mK6H0Nd5CirU5t+iawDHR6eapoH71ZCzp6mtWHNDhNbR9ykWri43TZ7w31ZV
6Qw3wLHZM44D14DFujzns8vOdQkXEMqnw/daUTroXIOTikymbsY6XLdzhhyw+b4tdmF6wAQ3nq1D
cPjU613eGBqV3wbip+8XaqqX0hfqgERE1lEGjReND0nQyumWS21AWGgFiIhQK7zgIgJtz4R4DD+B
t6q4EHNaNbTARNsXeTLIfcLO1fP9VC9kMGmcH3+nyVufDVzXT6zs9v8wiQvur9QenEGGHf9WgAA1
b2mdpTtdc2Eyl/7UOhXRQUzAlsxjOC7EBMF5HEkKfCOqBoV6Qnniv3Zb7XE3cgaak2NEiuiDE4/Y
+wmWxvC2+a/ILaR0i6ED7f4ne9O3Fwym3VAs0NZJ6Y9JrM9zCCuPi8w62yzz5Gg7KrxdV+vpsSZF
XJNODCLzgMRV6HPcyvmTJ5WJjqxAAZCYuSNpGSR5VhyINZXqq3/gx+/1sXywPAz6eYmy5gET8VJf
mmXXwVmCCQMK6A6ads0Ob0RVMwZVOfldR3u4USlinngBA1xnN0zyCBPakFsnMI8Cij67CMNZUngr
DGERDdbfaQNbWN42ZxXbeezm6aLQVtVFQN1V8+DDkQ1ltWEQvknJw0J0u4/dXlKXvE2F9HfvKFUd
ya2AUuCC5lYXATR2uDnFHiX1o6VdiNz00aQAeVnXPCkUmwiHmi3iDxPecYqFp4LLno3Lr3Zc6ieN
SRnpi+Bze+T/DueDtelH08zx087nHousSjeW7VrID2N7/zeZB91rGPXTZ115A0ILfYTHy1Vokz56
gQZjRaq0klkDxj0VYFHyyA2BsZ9B5yfdeekpZexd9IWXwzrjP0/wRp97W6nxTGNjFF14C1V68ptE
92cSIhBDKbnv08V34s5eYpQDa7GKOonOGH/W6k1vLMXlEobXi2BU7gf/MG95UAym3m/acbPoIqXj
+aVszNGcpzRes/PeUlryulVavIdtyDsr5FL96tJsBamwYfAJrYNeqyUe7LvaAQZPtjbR51JjFcln
Fjk4YYYT3nVOpB8r2FpTVM0yfxkKiodSwAE9gfx1yGdilbwQAbAgYkgj3Z5h0S2vkN9Ubu4GUqAr
kps7EgpYxyDggzu+N9Jm7+0eT1+og8P+MdxdgUh5wOHga9kPRSIbsLTIFRPetZlP9l1Fs2xukGjR
wmg1CPXbllzJCSbq7Vts5v0/D83NQKhkym6aOnL+CxHXigfqG7noqzhew/tgV+v606CLTM4V/Vvh
ZWk4WO72Uc7igjGPGuV5DTTaGN8MWE0rFpgW6MjebiJR34ng5dl0nHj6HPCs/WdQWH9zMhKbi7Em
TIZXkd5rKn6JBSjjxEzmPahHjY4q2MR+0+yOlhdHz/ZVWwPzA6hP+IuCic9KP93hiGqnV8ByjaAT
YJpYYxFtmH29QbC0mZL/qfuClQhUTGJZJD+UvbY5D6x9/6ROLSTUnkA6LzWP3p9utEudB749fNBK
bedbxH18CQwQU75SBTKcg0Z5TRlbFf5ij0AaAFi2Dz82qQw396a5jKjMhb3O8YBIcpAnf21OG2Br
+9jJVvxoTNd35Swzzz11ybbIn8lcjTE/WgBbEtDnq25cT4WGBKHB/U9VBoEOovvoQDpl9H+rcg5S
E2axqRsUQVQjJFFEFXpqaN0pE7+Lnt2kWczfft7AUrYAGq4w7opTuB+dRqLkWmJxbsKWDNmMbD1S
+IJp+mF8Eq3Pi1no+uUw6oIT/9rDj7CqjdzHHs/zOg/K4DsVx0+vaavxQpIvGWfI80J1bb1nzfZR
1L+3fe0mj3Nc1WgSauXVJ9sosHI3c+K73dkmQKEmmXu4muU6mRJ+GRVUviEMqTGYA6LWboXyCKJl
vB17ql9KPaa1LdG4NQ1ykgm4Sk+1oud3SkEBPZk4P/ZxYGPi6/rlOikVwNuEXQwGH5q3tLqBDkJT
6SJ24GimkrTmVy6PrU+WGwGJ/vtYBTBZAkasmd/qjglDNPOb1iLTt7ax3r94beLqtIBzf2uPFTER
d2SDg2JK4isNOWwn7Ncx1hHbhCW8YfQ2I5uJT1gXqn9kDqLBuYblvByxP7SXrBrc5I5zU3clY3bg
czdMM5tvdLhohdjbm3PNuJheIn74L5fva2auVYm49AiS+9/rQiJ+zqwB95yLZPRvgP/rOxzwznaL
eTTrrnqXYyriwbLH+0CN86uMQc1zf0wB89Y29ew952Zriiib0lN69YjlCubAu4kIaB0uLEQNrr66
a/o7FMqdRXwZrRjQExC1M0/42D16CEkH3kDQjBPG/OpuXPblsVH8/Ocj3tzvkGT6NUuD7HNBaQGe
TyKQdMGhXR4eBInul1gyp8sVBGZTQvh4wbnLLCQGaHuP8ssCeG+zWF4TE7qmpB3HYt3cxinNFQI5
g0B5Nf4JdL2D3POEj04cLF7cd3SXLNjiPFVD2INf/UzGQDoPImACKLMZurcI3Y5YOr/xneMb2gwQ
NjVXWVya3o0ee7Rezesu+cQtjdvDuhWoT8Rjr6w3PgeHWSDz1r3JLoEjxDUxf/VeXfyWhPA5wrff
5kzWmITdSf2zUrXm3oL1ymdmkf2aXZBWDMKjK90LFCtzSBir2X8BgZKKhucY9c28pu2HXE0X5kHl
R8vbAc7LHNXVYMAVI4Tz4c2zox/23oOFOzCRRE/AXL0+0xoQhe+O7I+gRL5lgYhjEaTX7cTg0UCc
1JQrE63IO9Mqh69pyl5aFjNgaghQ9wbhcvYrQOXdntUW8txkWW+RLAbB/mfT2c4d2M1QzDWKGR6q
StVfzrRk+rUOHDg5DEZD8BI26Y5aFFDIvBzBpj8RznYL0lUUevmsj3i4hArR06lWmbOS3ryvayFt
ol+OjY5tJthK/lJMQDU+E+n8omKZKbGPfNxLWTBo85bi91B/YsBfJOOhUZhg5DHZ7wcFIe6LAhhC
GuFvYTjfCKO5oGqUb9/8ZA9D8I4o+xi93v09Z0vyI0CRv133u/nXUPdt9t2vWkTi/jG02YNxp7p/
sUdwRaZSkc4XH3ktWt4AzXAx+ZC63w4BgvSwLPOcPXhTAo8QKt19j/CTxk+O2vz2wuhT+Se/gzCh
kSjTDniWUy1stHEt7EMbgTudzBbrPxlXrS7WZpo4qlfpjlTWzqz4leetYPzkvD23aA+HPBbThsxi
ZAN+2QGKZEmm11jlTBoDLbPT0esc+etCCibVc2D09ppawMKlmVqmg4bmRaVI9FR4VKpIll0CeUl/
C4qa752Iqm02kukiTqfC5cC9zq74A0u5w3ED4KOVvKt4BbNiF2CVRTcPqWR+meaxIO6YT5hmk7t8
HbYN/Oaqg97205L5kV94wN+/RGd6k+P1DPzTljRJ+Lgukt8xXAlpfiS/Aqn0lPnT+taDxR7nnS6S
69OYAb7hwGj74ojXsT+HSFJ2JJfXtYbEDrRP3NdcgjqOfnoTgFLBiOsNl85Zp+Xe6E68ecs0rIVe
290pN4saF+Y1QJscglM/HzRtOGdq2YfgNE51Pd0Zb26b+zCdNJNqoNFi8tUwf47C7E8j4QhEec29
JEXVtrJl21zHlZk72+/wfbT9T5zNyQ3JoNvrHDTIhOw8Tb9NlPRfcI7pGy00QN+bXyGzp+j00Xej
7rnH4fxiRqmWk4WRQMm57f5rzyAMtw2t/RpqLiG4S6KOmI3Mooqq95E5u9uqz2Zcg+wBONJLyi1t
1k/ehpmrlNUfCtwztDdIptBfQ6o1poh9Qfa211H6VdvMr0+tWDtbIIBbp5usmYOvwUHGeop7xBNs
kHTrEZE7t1MM79zZ/zak/h925Y64ctfxeg6PuXOfvZ1zvoCu8JfbQGzVcemQpv9CDYXZwd+H9M2j
o3l5nhDjKaCqxDPgK2kln7d055BeU01cnbZp9LsRXZtcgDhgxWS9irsg2TPMCyTV9zdc6gqJaVK7
J/oDl+GEdhWR3IrX8v6YDpiIlqzI5m7wMu+bVKu8qUaJcMmfK/6oXZiKQUa64V2aDJyywSLXX3pw
fPecNC3nOws7hywfku2oE308//a4UN5tE69L0RCDE5zcqAnSm0Ew4J9wPYUTU84YkQFV1TLB3zKh
IGtjM/yxfbp97Lszb3dO4prbTtU6fJ28aNrDvBo2/2+dJLBo4egD+Rsyw37pwwftm8lods4Hx1eJ
nLwd8eBOc3Y+toj1C6TWNsPZc6wnMCyY7aVxnPEv+R6sw7vrLp9S9K08I8xCndxqDZAvaauPmNJH
94OitLV5w3Vj3tlTcNDZdM/K/eD2RCMRuHhpFm7jnYH9P4oNjS0duXGcUeiNGMsNUsTOAxvmU4vC
8p0IAci1cG7mPwnKNJWnXTbdJ4Gk9TutNrCc9ejEPcgHTxH5tnYt0saPPik6b3/sIhVJvkKPNPmy
I+rAaS0OnYd9I1BdXanCh5SmGXvyqpXpMlEeunAs1gg3TOD4ACjrTtaXIjfjLTyGGpYCVcSfZMPb
fJtoc+Cado94OSc+svCicm0wXwKGterK4mei0NAWp9lpmMHIq5d/BK9jc6dGTGpAib7fl44JOGY3
R4agVfxB7cMwQGCg259RkqAfRC4/+qwFp35NnfU0ZbV9IifJxP8dfJOkqjA3uvdTEg54otrN1+dG
ZFtwik2wdzd9YsOZ7yvipOiPXuHv0Y0VJcsNafW5ZZzkcXBhPoDkJ/lJ0hYWL36KQJQwoVd50eRm
/7kTOqscnXgvng537eeTE6couZhLwpAvNxw5ocdZV9t5wRqz3qQOEDvE7YFGdlEez9yK0nUt6Q+R
GfqaHUGvYAjHpldTGnYiv9tHyNKop44d7jFJ1FqXSaPq5CEOdu+/wJJUDI+qTXgBV7L7ZRWZmX53
a7L6hdAo4u+u2rCppAQDCASEL9Vl7NR4uhgw0vRm9UzbPh6zJ/+wIu+vnGqduOCbEY/OGm/Txdha
RPdIwrM3wqjEn1FtO5FmaJpDRMDjQtmXHEXDWk9gdz4kmgsaDdUo2E0QmRZYCzAfQdbWYEySZfFM
PhrlfbMIuKCR3UXHxbRahS/YqDxxrnzVPhC6fKjTysDbPa3sGedxC0jZypx54cyk8PCLyp6wvUNm
qH9mYSWeQvYNVua6U//q2E1+TgEmq6c0M4u8ORZXfUt6G3S/XHCI4/2otRluUrXXimcUz0g5JrPO
GBS6ZL1t64QbhiPQe7ceGbdFH/acdYz8HL7cgxspouxOK9mz3hheHLOFTokzYXwFvhZf0tHOnwnR
HtvdBneIUHAbfjvDyJxIE+BMl7dcY3GKmr5jiGptc6JH9UpwpYFAjsRM+7CAK4zl7CLKxckedOGp
8xInArM/kv9G20DVeRpfEDPM3B2lHfGUnvpEoB7UhK4FN7GDXuTSbof/K9nQT5UeMuz+4sZJ9V9s
+KjLVm3kG8G+PeMRQVi1WUQw1+wblDtqGHd1G4F8n7t4tzP6Bp6lAfvbuHw0rXb8G0SL5A0uQWTs
ZQb6nDkUhvQ3juHgG2IK/z/Odh1flVNdfQZrnJvvXuNuE0p+bmr1remMhL9BU1qd2sHuhksoEt2N
59c+03a8s2Iiah9l6QCO/5RzE26XYGfhgsGq5fDY+FSm4OSr5PbiNtG0lnre9UOnuxF1KVJIFqgA
3u8Rm4V0EcGKA6p/CCZ6JEMlNnvjeKDbOQCrd+NPfeyi6rJ4ebBorG1J/M94H7XjHD7TMNEs59i5
gjGrzsQLH2j8RFXM95MfsGJMbbvXACzQqzx9DyoL5bEdWiHqJcAeD4yR+3rXJjIbTpmLHq3DXYfy
nmjy9MIZ5+obp0GuihQiWzkdwcrfkKPvTNHR7NeP9bKN6slkx7HhekwOtAou5geIC4XDZd0w1l+G
paqSVz7UCHyLUacqTOUG75WExi0mT7D0Jk2TVUjvRg7jrEEguLsbJnONWOCh8p0oOY9YHO67jof+
W+KSk3TDto4cn00LyVw8e071s+/sBhw6SvMVITs4blm+FntxIHWDO8TxjJvx2AVnhO09D1IrusdN
egYtKor4N7xSaL14TmX/ygia/UHg2OESTuptLjBw+eytxIE2b/Hc1L9RFSX7eSK4M2KfoIkPf1aY
+Od5+P/ySS5ewHsH5P7HN9NictSz7SNI0SLu6HUYdGGHbv2yfgPIDSSEyn8mIpAHaB75tQXj+3F2
o2067iSvcl32oRAvoh5a/BgJr/IPbucR5T86gPqxQRud3iEjF0G5dZhPkUZC2pbVrub7oQ/aqgDH
Sz9mIqa6C05B5plt6NrpNlm8rrnzfCHp0mTEwI4DwURWJkXnIq8rWO5i6cN1+jCy4y3z/ZYIS8LR
KD2IRlepE2B32j8jyyVbP7Y7XpTdn+pniuIkt67u7QkOIKxOQ2tAuP9H2nn1yKnEb/oL/ZGAKgq4
7cxkj8fjcIMcjsk58+n3wSvtephWt7yrc3EuLLsaqKpfekOpCecTLuoF+JNqGvx7DhmAiqWk+6gH
0uhO6eyQufi2wxWhLGhJCmqvs2uMhtDvirJQd91oQzKwaQZw+RqDfT8kav4S1RbouIaevLvNhM/M
zU10Khsz7qenjHV4K/ASIg5wST1CHzqPtjpgAWsv8NkY9pmABbjPDanp3LB09zZdDa5qqwJTJkfA
N4lzMCMnk8dRY1SKAldeH3UnAkxbNZOITlL5kTz0USgWtJgVP7bt4Bcg2hJVPs5ZHeUfOL+F8nxD
G0YP2gRN41R2j6ENb3ZblGEPPJSXSEaOWJWpl0Z3jx7Q6Ny4ZZ0/BBP0dc+d0BgB7JLMVBLR5IB1
8ePfM7zW2mO4SRFFY8qN9KdMs5xyg6BaItlt8Zzusja0il3NEPVHkzG439uNVtTbyqaTRIo1Bx8a
WADj96oV2FxEZGzJ3gcKoo5lz7DrVPa1TeaIGcJvQYiE0WHjxrTTlRnnx76T/fDUGkWioPKl06s9
oNrPEipzoCeI+tYpxkA/6i0o1003B0wnEHjgYs8D2Il0oyoiT5YAfNmMiTL4oX7M2IMWXQo4WdfU
Lze0g3obmGMYbZ16qox9hoC1N7pcn1uwlYiaWmTLNfFrrJtPTR/MijEVXkoFSZOEkBV006cm8Z0P
ARMeg9QBAP9Oly0O3gYwJNDNRQjJOUesGQ5HajXDxvLt6juTEIb2bu4KKlkZAizk5UR0LsgLkxPQ
cSPZm8KeadioTkYMwaAQ7xHLCeyDUTMC8CaAM7SucsCmpGCJ3tASBEy3q+wh0rZx0hDbfHQepTfO
wMdP1pg5v5g8QL2iKRQHezFWo9jPRTZ94hQzTYR6OW0cYyqMo8hRnkU+oZcvFWjD4q5wh6m9CSqr
f+WAL358fRfsM7cofolWTL8B50bwxSptAgHmkDyrDnwnQcOB7VTGWbTX3aJl3g2Fzj1qYzPX2zHw
/XlfC0EVxXZ/KkBE/WaE7u5A/C3MI/rT9Zd56ueYH6fIhQfKDYgkfVA9MqOqSA9HEC4emfvgkJfX
tbMp/JlbT7gIOmwh2uTFHssOC7TLUvDsxhAR+A1J7fS5d632o6iM5uuY2dMpRZQouqnoVt/a6KIt
lNUBqk2KbQqoXRu1fzpbfnxXgXj7Yoa1k5NaFkYJ6JqLmy1vV+MeBSufvibmKvbJGTQn2U0ihAjk
DuhshA5Qh2MJrA8BB61ywCM4Qf6ELVj1FXHb8DmaEu2r0eWMdzKbaHKHElYq9rQre2sLzN25s+MR
2gj+OhLYk46Fn0hs4BGZbw6nZQbKZA+IPd118HT3jRzLHzpmx8O+GyWyA8gnwBC3nSJQxxG3Dpe+
IACj53ZSLgUesWdDseS+NiDvIlgyfqcQFfKtFwvscnyklzC+2NlcfVYywWRKGEX4veXWG/cpXegf
lQa+awOkOBiPaNDr39kS6IRSpujURfYwPiInIRd9vNmSuIbUSbJv3K5pnnB1qYFQi9n4qao5pxph
GpfvChvt7F0w2+XHCK0fsa/KLniKEIz6RTC31U7r0smknDYEONo8TX/kzOtGAOeVTV0zDxJMnUgY
bNV9AXhoFiTzcwlDFSSsk1gn26Q424ag7GkhmSgub1SNGsXWNELmGnIMXBQpIsSLWsY03TEJit4n
zA/qC77rA2wWkVmPgR1QCxmxK770vm0y/S/s8UMcpUF6q4Ct/FZ2H31ptJKznHG2/jRK526Hvl1m
bxFCCl/tooj7UxXNsDPswHZPmivM4QE2GK5evTt2oCfNSEw3jgJjSvLY0xMpEhxLN0k7qq/TMIIS
GDu39Y8JU+lbA4pedCjxStFJjZqleQz9UR5nbZ7uuqodOs+EcOfuVELRCr9wcO1bZqVNxiGs+BVa
V9COhpUZJ0xCUZDYWUYblw954CNowe7VPyXcFvkRgBbOTppIpuY5UV38lDTT/NOA2+CNBhzKZUyO
/XzbF1WAR/xkzVCRHNrWrq9ccytLsgAvV5XUAaJoKMzJKEyCo4USAzN5SxbBbpTkl0f68qHxbWzG
4aWQvdYcoDCq+7kNsvqoEID4GnVUFjRZy+wZ+GY+bAaLF8c2QJdgS8REW2Pw1fxcpJ01bWgkTGB1
aw3VtcBQYFk6baLkodqfglNAp3Jv6iMD/jjKDEni0le/WtOhSGhBFrSbdlCjpNqZ/Q9ZlwntIKAL
/NTTVChPDqb4r5tLK6O1ovQnf04yAPaF031ZDKMb0GF1Saogc9e6mYFVYuyORshjjlKVhNYfsLUW
CZTHygWwv5/K3poPsMxzILLQaDYW0qPfB5jzdNEdq/nuqizUvI5+28cKYkK8gQsdPbTAh2OGQqV8
MuiNs+EmwXDAnIrIv4d4GEHwTGr3sTHSdDxCyMR911xGNGBpqo+a0dKp0nPTDfdWm1acJK1uu0d3
CMZgPw0pHmINku/FiZuK5MvNDJx82ZkpnkGjk6RsLRsRkSgHRRIGjMu4lFpHHEtTWiB5/jSLsoUS
SpuDiLWdIHbfWsXYs/ky4EzkUCGjGcRbOjCBBkOsH0kduo8xkQ5ZGGLKNwWvq76JQj8w99po04qg
NzGIvY24SLSDc2s/m/5sgHUXZZjhU1HbT21YceE3HfmellXQYtHCKbnKEUh0GRO4aSB2c+KXNNzM
0j7oDKoAO+WhsLYdwxgakrpePJOvkdMNhW7AcWu4sY6zJabH1OA63fQTc7XBiqMlm65pQM+9immS
FVG4jUYAwJvex0XpVpR62iw8FLLKH5Q3to0UiGU+8p4JK5alYxUGkX76IBHi+uwXVYPqQigA4M8R
l8kBua62vtEpZp6DwU7g31tlBFgIJlW/KWJw6Pd0IOiJBUUjX30n8Z/aYPbvdUY3/q0s1GxvEdvQ
hr3rDka2mSdDTaB3JMJpY6tnv7EdLL9qYee/TqBGZ2+R4vrNNCTCySwHE7Fx2rlHDrwKaZMZvpvd
oQvN/StkH/5AyCi0j6jJ4ZI4TemkqITQQ/A0u6we/bAyaMkrarC9VTP74zOEOQQmS/niZGug5yHi
wzzbOXVVM5QoHGMn8wygKy6D1ok5GbMLcDKxv5Oz7YBiA+KM6UaSdvkzZIfuaYq7/oPIioYbGyR7
Aww/HD/XcilVII70N4gwACBzkswebrnufP0juxEGhZpE3oNdsyxjH/j0TWCAAmTbUKMuivt6O9z6
zgho0tIsZDKZ5mVb5QSGHmwSvJX+qxi5L+A1KMYbuvj9185wgH5TstTPYVuC1UcG57ZoVWTt/YmZ
HIJNAUQ0XwTRr6DqjHEHVhzNl0Usw9zMYED8g0ULpkUpQLifLd8MX9FoLz4mY8TBiWTeniZV6Dpz
mVDewswJzE3MpkHzn9Qn3luJQE5iinT3WLixuGNM2+bYcNP3fsy7FHQOnWvrpXWdvtmUnag5CACB
fDoLAcFTkkk2D7MfVe4mQKXK2jZGvtC3A1KcvRYY8RfVxNV8qJi8dE/81PG5Jk6hyK9VLs1UZYl2
P8MzAFhJGFO8LouRZybn5hWtJ8ZBaeqUPxu3t+uNESiHqJF2UDZAdQAikXWrtZtgcUXYxsLPomOt
jyVjg67Gs4PGkGgezNmNXuj9K+uBjZgiFmqqzt8blUV4YxrALD3ogFnTv7SqYK8nA1Iw/NW+2qN7
jGBBbM9o4EFkRN2fdwvZik4SPVg0Hex4V/dDGx8atGxDaq2wfzDNXl/UA5zwfp6F5nwMfDm9ZMth
pFMRU/CWhatedCAh6BpYZXIb1E4qkNZxmy89U9DxmEGuf8iIDfio5fjBBsyhCqJEN3xr0YT+D6kE
eSe1TKJpZDu+sw0k6OkbKGw60s1lMXrIElk3dY3X4gZGCzCJmSSL/UrJb30z6I1+NoBqkkEBQqK3
Cb7S/qjMVJT7vu4VEjfE5m0Du8hDgaKvjvxZmGyaYWRekJqq1HcCSlF2cGQ3fUvtgSb33IdusDMp
hrNv9GedPdzepbsjalJoKj1NnIAWdje96GkpaU5lkaLYlvudcZqZwr43wiU+IAsNUSIdxAsSbPrH
sTHTnxr75GuTjcV9KINp4Yv43KCWP+U/YejrCzXZoHPmol73X5hpuNgxkFHjZiJ+3brs9Ok2lVn6
pCVxYm1nAMLxxrLBHnxBEiOA5oYBMbQ0dJlp4c8UjcQZps+7diyH5zGO5/a5YH4HYcqt29eM9iQg
URTovwC5GJwjeDJRAQvKuSlxg7StTVVRg54GvdCab0zK9XxrDlFV3tHiKG4KUq35WIOTMfehHmhw
GcB0oc6TjeEHUhLzmxH4JKL5DI4E8HYLGm7W46pFRwfLh03FoKmgwyzK+DjP7gSVLE/Jo0ulu+y5
MJdkzFyA4yGjmuMWKBqjfHRzmTzAoqnju6FMLbBBegYKKwlEDmw4lsHeoq1ckk32y2C0Qn7xA/Jn
cNYtI3JyD9iMEluAWv53pLeC+KnsrDo+4IFh5vvadAfgmY5ZPeDcXFUbI9L51TBsTPPGdMCBA9d2
0mNqZGl4Q6+0IIXDlwjEfN5M+pfWKbVfFOY5b3co7A+TyiQgzCmu1Qa9yC76WAVzcxDBOHX71Bwp
/mezb4DCCr84ALOLnwwkjtCIKopyfoiqSuA3C8cG5zdwuEH28D9gBJXWRu3gKacPb9DlLO373ox8
dzPb02js/sf0RS2Bx2be7PdYZBlZXuZo7cg83Q/IAY8H4Oh6wT81g1Io4nI6lfWU2/u0I2JNHR8O
xkQyXJH1PKMgqkhw0NVE1pVyZfnzvzRxmYZOzHzKzkMpWsfesBAARUDympSc11Shz8kl2vifOQoN
Sv5bKYjGi0woVJ7O69BH2PmoHe0jZToPE6owW5pF9jfNnyktXPJAhtyA0QoScxiAsbgiu3lOIdIW
eMYzIbLxY1ppgWpsaTpneuc19tweOoQw0ceO+uNltc0z4pfKRhXOMcVi5yBWOpRaQEd3oiLxOr/+
yAcMPouQspG/oHm0EqinqhQm9uVFjbNvGeV7A2QzrkFrM5Mc7uPg03/0hr43nsA1OEdpGtpWMps5
kHUhWQTgZp81at6VQ1JtcDV1t+VQXHPjPbe10Ov6Pz9kESP9a2shs1TbteIl91mG7B64K8cxolt4
ov0Vb9aznxP8Bk5Qi6L7O2lXNarUlnXnKUbJR+EI60GhF3dFrPrsKra0eVtCgHRbfc4ewEpnNIIK
FltWGlXSOhVDbe0vf7+zm+avVVaS2KINFLCssfNK2NAe1hTB3mFQ9BkJrvwmrkFWkvP1V87DmU+F
14+Oe6mh2xgKrx4N53iXnqPsPBshxD0j/PahSwYf1Tb4fpef78xbBBwKzEaBX0KmfqV83qGyBEAk
7jwc6kyIs61yDmAnmaP/6zomu0EX2N4YaNCuL5sw5zoH1cLuixvxUMwm2NF5DK7sifeCuqxCGimk
DTnyndQsKo0gxC12no/O4sEpKvOT747aeDNHsenREvTNK57sy/d/qzmLEZUusRDQbZTj13vdxOPE
Roio8UgRutfQoszQ4jTZj7kK0FJeRP4TVSD75pvmFcXbPw4dq7Vt3BJchdi4dPDDWZ1oBjAwwqLZ
a3tNGV4C8hfNJam5FMBlbhZebwNE9OqOfOzEgEBVlCmGddN18BQOie5W1FU+ZGLG9Qi2WKk9ZVvI
Eb51yuHRgifIEABl6Oq4wU1mWwzkS/DemxQufrbHBwrIbIbYCdDBdJYvdj2L8sr1+X57Im9NYJBA
aCSmNSvbQcNNiyiKzMkLnUS9oBAFpGEO9Q+XN+f787assuwXbmhckVbnrU60RDLemJhaoS8QakO7
1frQ9IZybo6Xlzr7QK5yHVeinYge09tvpsNRnZ3AZimMsveJpEm7YAmvnOpzD4S7BdZxQklFz/3t
KihHuXXtStwFQRdtp8ZC82CmqIPEcM1m8MwBoMmp02al6rEZ0L1dCrBzDoHRGb2AAqnYpNmAMFQ3
LFpGKBea4R36quH3we3A4ZqpNoVXLpbl318dAoflDWnDVWVEsLrAaKzGWSer0aNdotFNzBjdFgO4
PToOt1Wlxzslimvu42fer0Mz0MKijGsGy+a3D136ZRTbbT15sRbh5aGGdG/X3bAX6N38+6dkqcUg
QWLdgYPk26UCFaMen7A3Yzl+kebYwfNi7KuEzK6sdPZN/rXSatO0lYZ2TJdNXksS+gyMSz3kbjHB
lTF7r0LehPGsow6Xz8PZRV0GiwIHHZ2M4+3jwYyjgHZgeDTgOH5wYoKfWUnx4uRQeDOjM79PDGF/
XF703OeTxDzJS5WOvhYKh8AWMN9JBi+A9HJTZbCtNAkFgm51feWlnlvKUaYEnOcaJlKEb58P0WlK
1KEcvUGiBj7ICjZS1P/XjYN7JRKdeZPgKHSLCQixAPOptytVkyzy3lCDFzd9+4R8qDhMuIZ8Yspb
3Tl+AJ4x0n9efpFn18QjCPYZMRCo5ts1o4mOorFMSntwwhkD4Ca9TdGW30UjikmIA+jo/kzAy+Xp
8sLvA70wDOIBRrS6Wpw93i4MLC5PEESqCHpWCI+auXuK+cWvIuuK/wTqJMGV7/j+3mZBqVvEWRw+
1Notq+bgDaHZVIjYaw01IyJyWRI1V77h+VVIaUmeTe7u1W4xmhxZx7GtvKwYQZK44Pg/uLEyrzzM
+03Jw2BC6xBazfefzaB1Knu/rb16QMgMIE8zHxX9xGEXIlv8+/KnOrOYWqI3dlxo+VrO6lMx6Jrs
KgpbD6Ud7bbFd/AQjn72MOnlNaelZYu/jQVCmXj5shUXN4W1JZc7WBYDBb/xyrKp2l8INVNFmd2U
PqBMCIy6Zw7Z38D68Z+wLkqpdA1C/eXHPfMJUT/i+BHbcYFblyVIP85+QkvVs/ywu9PbDuQLBKTX
y6uce6lkKy7VHMZB1jrqOdFc4CtVdF6YmeHBn7PvcHizvS2BH19e6cxJW842Lt82xau5fh6GC0No
jHbtqXjWj93oBDE9bFSgGT/33RGt1fbfvaapCXHw1SmBCH3rmFAWuCgINAo8vdbGJ6IBckJqdm9N
KLqHy0/3J4FcbRkCOHGHI71AWZcb7q+qGOpfCCQGNSQJGTS7WZzqaobn8HU20CzkTWPVxX+QZIfv
uBCYe+5B/cVE3/vKfXbme7JhTBPvEUHeto5IgJxHszIXCAPw3hdEa5lYOlGjnaYMvP3lZz7zRV2B
0jDXGXZIhMG3j2zbWaq6KOq8CKDXrTaU1ie/6jIYgA2NIvQfMYfZ/euSEkQ5V6cEq4KD0OoOALST
52kUNx7eEkg6WGrPGLbZ6eidb/MB7vrl5d6fQZbDfRFXFZ0xor3KZOaBdlfYOrUXGmHnoXwB7ZNn
vbLK+2/GKqS9i1OZTq9u9R5TIMbSH/zai1p3fkBnxzmmgQvOetF4ufxA66X4Urqt6NUReRR2Wau4
oFUSyf5OY5Ze99VNU4gG0KpdHAIr+teE5c9SHHbhIDbovvNqZAADoKxOdQ8LkfxE0vIFJuGw0LSC
K+9v/ZXWKy379K+jZyDlkCRtgTNFWA6HofPVTmroeFx+deuYsKwCp0anTDeoutb1SR9PBpGiMzyD
bASpVUu9CuHaHjm7ve9bI94jB+neY5bS7EfEDa8ctjMPiUWX4Gwb5CmUYm8fMsEjGdMitCJN8Bc3
ueZ0p2jhHVx+yPWR5iFJh/AmwfqG/qa+2oqoeCkZcbN4eWJBVs8gpkbod2IgEwHwxgfmHy19lvX+
d45isifh5bx9qm7WyIZ8TfcYDOr9NpuT+Etd2wjRXX6uM/ueN0ce5ACY0d9Fgh7gz6TlyoTOgnkr
NOp4RlyppZEL6QalgyvLnflYgFB5gbTDXPhhq2BgFRUQcqgIlM0WrKQqju/4uLZ3+aHE8nb+jjm8
PS56yg5Tt3HAW18cZqtiilkAeZz4xn2NijykwSGL5qUqNeBgDrZuET2VIDzkspmwvahMk3A7I48J
lLU3t1oQGUifOJ0dHQJXr0/sbaPZ1o4L2Lmawwn7A65VeOrM8z4Udd5qO5R11NMMbIfWTaoJeVBD
ErlfUWSemm9hafZAsaEWmAzFcDi5GX096bZIyeThFnseHRg54M/pSvw994EdLNoMnZmHTcPi7UYa
AxMBGuRKvVB3Ym+GgLiJtbSgmQD77PJrP3NGaJvy2vFwP9NKimMkLRCSnz19DPvPNtY1Hvy0YdfJ
rvxvnPorNstLjFl9ZMHoQHBQlv7IumBw6qHLZ53l8OdDYGgOst84TDqfAiwqtqjemo+ofGD5nGFU
cvlB/yR/75a2KFWoWGiDrqNtlgZxU1Ugr+jtBtZtmcvoC3gI97nXHGsxWXUQswu74HHutOqLmXXV
AYi/eqn8wvw8tH322NMy3F/+VWe+9J/+L2B1Xsq7dn02GkYQJRL/07CxTkHdNjcogBSfANPFV17A
+aUYbTF9VUtf7+2mcuWMtoGm+NKtjlhkUYPWsaL8vtAAmPw/PNXSpTdpAnG/rwJz1psVhupESyRN
oDGhjt3uUi0Mn6Ggt0+X1zqzgcVSPyla3BKH6dVjVRMpSNw4swc+YE5eA3K7TyNggvsuRR7op2lO
2pXgdXZFqI1L50nwv9WKoZZFgZHks2cMpQ3pHi1JAHBYvHQBfdg0uGZJvW4ncDESJ4XFlICs7V39
1vRaaVdJO3lJGJi70YQG2ZcgqYBnZIBGg5+6K9Q/Zt5/1mRPchGT8TB+XG2WEEhnFlhcwLldPAMO
geAJGvhYDGn0/7nUEn7+Snjagvl10DuTN5tOHO1zXAc+ZAnYoI2W6uZ0ZWuefZkWnrK2EpgZrnMC
NIKVEwID8dxmMG4HlP2PnUzT3wuO/hTMZfmKIG55ZY+eO3omhC7JDJux0jq0LaC8cujoVlrwjx5G
lAWPbVlHCCNB6r58HM5dsLTtHRaTjrLXpzxuaojfuTvC2zcZUgRFdYKxaMCcTNAAG8h+8MPCnhQs
7pUuzbWVl2Pz93dE9TTWppyHBJm4rTIb9JM7oSY65u5Jjkb3qw8bMAW1KvIrSxvn1l5muBw2PG2d
dViprLJnAJ/wVfu6Lojkrd+DaJyifoc+cOxs8RgJx11OWTRsFWhjb4LiGqO977s3KGo5xkaHCxBu
nVwGaFtDl0YYchp9Z1NbVYNL0WwOEKUHhID2lz/Yub1BF4jkh7mEfJeJZ2HmGxPCZ16VOulhcDV7
h5ZASvaoO1f2/rmLi4RCN8njuLfW9ZLeo+0sh3n2+rqaDkERNid8coqdHkzzHXoh0/Hyo507a2gG
MgYkybdo9b7dESCDRRCg+ur1ru+aB9mJ7h5six889aIwHS/zF5kJI2na58sLi3MvFcQITARCPZny
amUVEOd0FC+8QhvNErGJSH6vXexfvNaunPoowUE4Byy6kmg/1EmI3EEFEwac5Wh9GdBRyB8hoCQm
mvIRzCa/kIOzK7Fqw9gSvYHk0EAD109F1cefMjTRFvEcv+wOqCigrMG0F98CQPnzpxj9UZBKk6UA
koJhk9/aAH72FpJS+3Nu5xkZCQeg0A46TfUyDbGNNrNTjcD0OxTwbhHTEdgGXX49Z/YBPVs0w1xi
Crn26nIf4xztv+WO4NQssmalkWq3cRIO3wDdxumh6bqoOvz7moZNo4xuP43/dfZVYikR9q1GH77Q
UZOpynxi83E/7IG9+gbs1Z7Wx//LmsyhpeUKGrurNKQO6BGPNWtO0vb5CAaw5pYb4mBp4/ix190r
226JVKsME9gFAVMXNOGZbrzd7wgWit5Hg94LMqwbNn6Li83WQrf7GnzmzMGSdKgtCiWlyA5WH9BF
IBYmWjZ6EhGIEOEJ3dBAxmeYlSLVmqDyH87zXdxM8ffLb/TMuZIShWWyaP7HaPjtE85D3CjdYsJn
ojKOO4SKJnePY4/o971pmVeGmOf2KXvUsKSBCg5duberyWwspwpmlVe1c4fkUYsuqIw0c9zZ7YyM
iUK//MptfCaQMMiw2KKUsLR6VlvGKcKgFWE1g0tCZfO+TRa+sAoTBfAx+45i5r2d22Lc5k7rX4nc
y+5Y7x6GpksRYFhYAq+WRiQt1xuKVI+bpToRAtJ91gLTqx0ZexjKypPCtWqX17E2b8q+qq+87XPf
VrmU2PgUCDp4q91LIzgjRTe4Fdr8g4OTkIffwY8ZE5bj5U1knFvJRkJ86QC5ZGHLn/+VKSTIbwx5
UPFdSZbMxzC2aK1CP9DyHeI9zEU27pyV98LuIAtj+ZJ/q5oqPwHVcl71LBdgEaE6/uAUVOomAr3S
eigr0026/DvPHGeCFqYh0iSXokn29meCVGltNxtnT4aQOc2uRQi8gZZ8ZZXlsK6+OwQa6PZ0F+l1
r3MXzTQwEEQm0jOI/enR77OuvAV8Hdx02APBXO6HWkC0MeJbGx9ORKCCfP5KN7fAnHRMILgAo8+P
uh0B/bdhGP9qdPDdCCubAo+T2bTbLUJjWn5ExgeiCYUmTl9+NkH6iF03tn8orUHjFkVo3bylSkyn
k9NUeC4raScDwqaZjWhw2U58pCgp0d9vuazv+mmKf4wyLD/IKAh+m6XK2p0/GAF0Xh//tS1epfjU
IJRf3wjE6oJdpqkpxyBnMG+E3mT518tv8swBUrTwjaUcZCC5rgRT9GMRTwgsaukuMn+SGpTDfx0S
QJ/hW4fNky4bKe4hTk9QhW1UQo828PDsStA5s7np5XN86MyRjq7nCI6B1mVaGdITBXj3TWAZn6jv
5RN2g+PHyw985n6kGmTShU264HmXy+yvc6S7dT4UpYWdpsZ9gqpbW8mbuG3lbwNpp+gT84Xw3ysZ
+ic0H8HPsOL6fgzmyIwQ+xcoQmRKncgU3OgwmLjOfJmkYV8bsy1HbHU2HOBAFlJ6S4m/zhrCZmKq
OBvCywQ8bgFd4VgrRP/RWs8+g9seDplefrj8Vs+EAPYQXWMlGWIYa5QQNaPdt3koGWfbAE+RPFrM
xJ1seKorl7S56ulPBXNyCw06uIZ0PnPnYEEPyhHMDrewu/qkQzbDu8dhETgqGt1wnBDSQkn93282
YjeQQEakMEjWELkhwi0lmXLlJZ014EZpY6wdGtcc7s+cBGeBAi1YTWb363Z43FquL8nBvBHB+52L
qhfmaq22FwUjw8vf7N3Akn4FxZ+FaJXrGry95b3+dRQA4MPexZTZq3sbhrnKrDvptNE+0qz5ZE/2
RIs4a7/Irhe7UHPi3YzTyZW3euY4LlATvhwdW37J6jcoyAeoS8W2Z8E3+pzGVousueEfCmewPuMM
HlybCJ97atDEcmnomaBineUX/fXUTpOqEpaPWhLcHAt7C57MnEPTdK1yxxAJp74JQ5xkGNFjDaIB
O8bZvnLfnX1qh8SerJAfsz4uyaRPY5jqNiKdrjwkMHO3+OOgWQWWYFcIO75W6585Iq5Ot9rknl+A
2yvwI+T3VMV+Z3uQnWIHkRA3QbNW5rvWwczELuVidO1EzyAeEI9y9AYjexr9kxXXm55e7w4FeucY
oUPzenkTnvthNDwlzlEmSjH6Kl8wCkToB12zOLuOfLbJajdW1wdXnv/Mlcib/r+rrG4IC5Ek7M8j
5ekJoq+Eum840Zufx0F+75ECvmmGVlzJTP9MeFbXMHGGUTUjXRg07mpnI05Plu4QWcs667RNaWtd
fSjyscQABQ/gTYtxCwSdFOGAxxxNC0hKJSJD92bc5eIu0dv+K7Kt0wlfG7//GqWaxPHBzBHhmVBL
QSgEiBZii/B0g209DMmzrwb8ixKzV1saowtjXkvHV4Y3Gp6HQdBY+PFZjb2LgKocw6RFh01g9gvV
ECF/TGLq2PB3eJFY/rPjjwCSCrE0FAMw+MGuGdB3QG7Xktdmt2cPpKDHBxEVZoMuzbcH0kYgC0Xp
RtEDKyb3EMfka8e6svXwZCS4vG6aWrraxpgi+2SobkKEwQT2ChMr9NXx8nY8c/0uMx12I9wRUNir
c+JGnbH4vChvZsSwj1WAIVpsYuflZvqVO+BMyGQpWuILxnwZFb597MRK4Bc5JlEriMJfCeQmFIxL
HAmDerqH8TaeOrQIbpjlW9eyZ/7l9c5c4Az0zbgUmLquVs4QAY2nWXnNjABcbpn9Vo7RtSHZuVfJ
8JPCkCQLo6/V/keIcUoix7a8YR6xRwyMjJstFp+RrP307x+Nmw0ugwNOigTy7fPgl4ErjMiIzC4O
z0kSFd/B2or7qAVHcXmpcxcJTWIspJdclQng26W0HJXBsmR/ZKMtbgJLq15Ulpl3EXX2nTkivG6r
+kpude5FuhRUtGQ4HFyBb9cMYoTXYvxHPVsEnb3XSMIyGmV9uUdjJb5SD5xfjFoAGDZJq7k6jLJ2
qwzDHsuL8C/nZigWJXMjPiHzJK8cgPdLUanqJIww8UiPxWobTlFkYbzMpeya6Xxb1RPC1b41fyzn
8FoTd3lFb3f8UhQLfCno5JJqrJZC8yHhUjUtz4JgDy2aIJ8hfHi4vDnU+yNtLNcY4NwFcfauX+f2
oR+aXSy8IbAq9zgyrjA/WF0xhLdYPWP5gxFXd7vsq185ThXoGBNWEQxrkhdMC/UXVwIo3NZZXCFd
ZcQm83Ik22wEYHFPw26haY16F/ut8zraCtK5EZr57xlSw8e+BJh/8AslaUqOvv9TpZAYN5oVBp+g
iBXZnYMimrOJO9qNG9gVmrF1el/9TLvEEscIocCftoXIAnrZmvUf3rziZ41V3yNOqs6PFp3dYkvV
iptK0pslVoeV3RxDt+zsF0hmdLWSea7652ZM4/w2waThw5xbQ3Lw+3L+hWdinZ38Ahn/3TSABUJS
szJfBmjxgI8q4L1bIF25caANh/eLTPNBbAL0AX6miR/2+2KKW9RCSJjvk1JT2OZlVavf4LyILqCh
Z/qmsxdh9VSJTl0J42eiExN3Qri91Is0NVYHImp1Hf+ERHhkwXgyInXlBj/0KiQa0lyLHCizSYx7
ZajcFEl0Oplon6MSiaSCU7r1lXTpTz682snAZaghDXayYa9ryb7tB+QidcYRWfjRwXwZnY8YRTJ8
g8f63pnsdo+dM4IXMQOrQpPuLpRhjOaQEEyWNNSD6CK/XN73xvIO1j+Kxjh8LAoJxq6rC3jOCnQl
08L0ZDp1CWIhjpbfRTkqHGw1N/hszyBXTmMeIcnSoH8ebzNXn7UbGDltepOV2RgfZJRhSXnlhy3X
8fqHMUomywfaTWty9cMYeoEunQr0qsKi6JEl88t4n05D5d5Prt59nzU3mTZ9kzjFFj1HHVsAxld4
rUhsw17NrB31k4bYk9gJjHFLxCDa9jtD+emxjIz+1+Vfe+aSMkHzOAuWmtRjXQpZeHnigFoLRuSZ
/jHBoHTcTgIlxytv5X3LB+dgIhhFLH13XszbeNJ30K+cUBeePuTu17QP8HEAuvkoyFMRt8GuJkPp
eUCBaGxSVI8qHBWMK3CA93GU0ALWH8kR2oUgBN/+Bu1/cXYeO3Ijabu+IgL0ZksyDbOMVFXyG0JS
j+i959Wfh1ocKJlEEvVPYzCN7oEiIxjmM6+B8Y1OUMWFzN+88UlN5GIzGZERhOMDtG0n65wChtzJ
A7aWmFeALg6QeAnU8/WwUYmMU9POVLvmXsZxN4svZA3yziHdeNhkVQEEgL+WQvd6tcB+Cn8fJorq
UfXHGwStFOt3Z5XBiwouOj6+e9eQZRBHUoCGcba+nwjp+zFHG9srykzzJnxBXuY2Dnbq3BsLR+Zo
UNOl4wrEYTWlajDzGAldxSOmDC6+iLANFK7q+f5clj9ldVzBa4DRky1Ku6QD158nn1vDV4Zq8PLI
960/1iDriQubQEX+suEAPuV0qnfG3NiJKgwG6MVEBrdd8HzWR9MoIH1JldL8GMQFk4LIiG0gruOW
iAc+TgXGffcnqiwzWc0UvwKNygesE6p1yxn9pwjRKLhUR6PSe32Cs8lTJlcg5FDop1cCiKn+yPLg
ZIWzaLsoyAZ0tpH80g6B1oTlohUPI2coQwxEoiyLJTdAUjH4MMIp/jxEM32tBZ7xZKRVjn1BEpbS
pzAg3rGB4C8WywkX7k8Fj5Xke0lq9VNoQ6k4J1wYDfAtOTKOQ5qgFJsRWgevqdlnuh0W+5TMrbVn
T4HGpPYj8uWvV8EILcVQq7b14liZ3nx8XfALQVkQEEsrH0cK1jikSNXwen/1N7bZ0ooDo08/Drbt
cn7/Wfwwr1BwU0GtS1CnPqYBIuioARkORFfzhcuq3blwl1tl/bEpUNJ7JLtdqKHX41H/6oiegY9H
Y6i9DLnU/Ea5K3TQSkB5tG7n38BrKgfNp3xnn20cWxJL7iCNvIGVXm0zrZSb0q/peXYqEuQqKmMn
LdDG0/31lDYWlBE4RcvtgFLYKryuZjMeqlKHmRZ1CJW0mi82Zz2WZE8vBz1gwxbJbONZJAhuivjQ
/KA17Im3Ds/RxMZA2W//qwN8Ao5cdD3qZnItg/YphOGzjPu0uvN7N7YdtyV9tIWxdEsjwmUEq+I6
pmmHyAPtYL38OKUpGvx9qySdHdV+6hVjm1ru/XXaGpcrGvwAQGdZXkNJylhBLgatf08ojPKcdm30
otYFFsB9In3gmWxQZK2jL/cH3fg2fwvjlP0WUuS6n9/3I5LqC2tQMecSiUQRkyezNw9jV3zxsZry
7g+3sePw+aMZy/sq0oVeHek6T0S1x7nSa5oOwQ+jt3BjUMt0D45xI4YBCpme6xJtQi2wuCiuD9Ws
VbT/8LD0NBDQszsESvQzp7y0aPvmEy7IYa16EgK+PdCMJHoTEVyXT71aaficy+r08/68N76tQUij
8JkI3oAcXv+c0c8FBGXFxotw2MS9O42Ml5J9fGo7uXhIEBeTD1IaFu+vsiyRIsdCWb7tTbNnThIx
oh8Bj7BHCdz3cU9Mk6A594QFh/tT3Igb0V6m+EFiS5VlnXpM1kSiGpWNV8yh5GiBLtlVLVqOGEft
cVRK/yT5YnuMOEvHEDO9T/eH38rE2FS0krhLKVCsARzxDKI9ksvWQzBj9l3Z6BAiyvEp+BihVo2Y
U19pCAsZvBoHJUpVSqyxFHwVQ6R/d270jQjPIIYkgoUlCPpgda+OpNhoPcLXGXGcdnUwObqtCmNX
u01f1Hs99Y0jzA0Ob4FzBQBt/UyS7ALYahsYXUMBTq8NuzNpVmdbWOm4aOTnOznv1uwMLkgqGXxt
IuXrvRxi0FYqVtx6KDVD1a5qBUuhMZ+C75hyNPKH+99143WkIUt6xkPF1lqPRgO/RDuxbuGQda3T
CRKq/JpUeF0sCUdjRCJ4lAztpUIDauc+1mQmcv0wU2tZwmamuTRoV58ROEvsFym0IXh9CUe1J1R3
Ja3LZpsahkj/C8LI85yaw5sVh/gpFqo5fUX9WxhckHs+JXbT9PVDMM+miRR0KeIcZfoDsnlD2+Dy
MFdjZE+YKEguGlBlfWiGFMm6JgAcczKTYlxk1GckQQPFl/5kFhY0KDkGk2Ebfmm8SWUjpPaMgtmz
30nan8SQhPCojbQMPIWCyaci8JEC7jG8B9jRdG/WgOzE0YKegfhfqwkKH2/Co7I3BqtH609PgPDi
SeZqcBHR1An94U8RImvnQdVrDQf7Fy13axQmfUfCMngMbS1DddkJqlDXdrbZ7YfnKIPgpFYmkZOt
ES16PEHvQ4DNQzy7VN8W+QXrDy5bXXhCIB30SJjVMExi7lvfJmST96Bu2z+AuIiyhSjdQPqqIMTZ
zRB4j3W1jV/nBiwNMsVN9RQQzZ1oGMXPgDmaDxM80m/3d/3tmSZeWvodxB9can8vu39i0Kih0TYn
yozoMm+CaKAuKuInZw9IpxyngbDo/ni3Z5qAgyCQpSbdQWPm+kyniRFWmP7ALlCb/BAhYX7QavF/
bd8Nzv2Rbl/C65GWQ/fPzEZZziNsK2D9ddrkzmo748PUV0eM+5IjArU5G3iqTvcHvQ07GJRTbErE
85SiVhFoG0+w0EOmJ/tUUIdIMS/9mNQ7wQ1s6Nsbgyj6b8Ga5u3NxZ9n09BSP1la5nE+fFF6RG5/
WFWRKD9LAyrFg6iG8nCCY4aXehvVCIz7CF2jE5+irHhQG9mqPEKVhJIUYLXYLvWpnV3MeGUsf4ts
1mxFasvKTvEHW2TzyjJ+iK2UinigJ2WH6g6IWpeLpqu8plTT/iOxxSxjAGD2/5WqDx82jKoW8enQ
nwX0/yVcMtvFPeuImi6+wgFGdj18mUnpPgqhQeQJfDscP4H7ET7rUYwKZpAGXfCg9SZ+cvjKB398
3UgMVy3RpXWrLqLVqOphY88DGoPOjOF1fKLQXz7Two7Sw1JRmhFoifQPKs2REIGRNv9dEBgeVc2X
Xkxg7h9rfvCDPFiYlgZhIGJUiT9Y484z5QdEuOO4eoS6rFFpRuj9i9RKZuKE2I+NTKmVn4dWmuNv
zYwznU0pvKW07mOYypOY1eUPM+7M+lebFhRCEfeywgcNjcDpeRaF+Es7TaHvVlUzFEfETa1TL+dK
+xsnnOgNidAsOek6ktBnE8+u4qNYcEx+59QBauYrlAGOjHoDWqud5TcE/FHtaoYuTg/lWHbFx7iC
hOaIo2ZGP+WGkuilMWueE4GFURwpq2X0C7W8t86o/fuRx4FFJ2TGYwO+eNmiOJ/U0nTBHdY0nTyE
bPchbXt9APuc4xxhYvThf9fLWL+0rYyFF9Vw6vkKJd5vglY3PTVwKRk/pXMpW64Jz0X54EexWh7g
N2SJY6DUbH4ZAkCCj3MFUvCLjvB28TNIEkGyZaNuz0qN0hr1fdEYbTVGD/RRaP1gsMexI6Ka6VGr
D/UcqfE5yIqaHKoBM24j/ytIuF9PeoTP9lw1R6QReelSs6boL8aaUn7tm8gYvjaa0Mh2Wsnyz6BS
wuahiHIMP4ImRLpo5M4VzxNGoSMWIksIZ7VK8UHTdK5GaJaGeMSHQkS6UUeKd8wA8rp8iLx2W+rv
EVKzuqTGh7bGGx3E3ZxexALbY2cuNfkHrno++rl454GITdvpBe8sbPXMACcqC4Fmhb/Vx6ciS6YK
Ec087JwERMUv36916kFJFpcPuWmN/1mNEfEuDSWfneLUiA16aGiCZ7SQEuwUe9YIg1HimkOKGYRu
kzXgxMdzLKdO05uthIm2qfyqNYAPB1o9tPSxDkVdKQvbJnMDuRYjNx+FKDtLWSdlF0x+0OiPSiv+
UuBb/KBj5UYX3PTTF1Frde1gxuDRLzB4+ulSWlLUHI3Z8D3u3WT4QPYQPWEwIhandNDb2sGqm4Nl
hBPdxDGcsuBRlNpBOaepOLylaCz9huaOoa6aIjXqzJrehe4w9AGOOaUQo++o113i+A1yoCdMBuan
qTarB1aNRadlTe+qoueU2ZMp5tJhji38HUGf6N2XUWxr4z+IHR3us02HxxdvgY9PdS3z3k5avvjl
gQGBsMUz9V+OpYf0e5TF/ssYtflHKZWlzxqEmOAUhWnkDWOTSe5U4Gf2UHVVXZ/4IxSvN8m27KLW
6NEgCbQXsG70YKhPLi3LJae2bkquZlJqUZxGpue3UVARwYXmUc1k9aeKVNxbok7Kj1LT0qe6VOqn
KArMYxPI+mAbtRb+CPp89A+YgSJMj7eAtJOHbsQViAMhJQC9X77t7Qt6JJtjJ0BK9/3KYduXx9Gy
xodcrKcHsc+197/2SP1x8Kh4g4OWl9/zz2vfBrjYtSVrEZMLvtSYZ4w2L1d69tnLoZ1HuvVpKvzu
y7vfe/CiEkmoRv3wpg+PsRBiuMlkeBbyEy6Jaf/o06g73h/lNuNlCSnYgW2ntiWt2wUdAOTW8iXD
E1LFSm0SQR8n6XhQnnO85b/UVZg/qFrZP2IkOLzO9Vz9vv8DNqI2pKx0ihwy/A9lXXZHrS+W25rV
xTGmdRsF4GEZAIkdscQ63x9qa+MogA4Jh5ecdo0yECGfimMnM1cKYraPVzdpGI8CgvLWswTZaS/5
uo2klqK7TsEQqYGbiE2OmwavAsXwJDn8qQZ6dZlTS39N/VncmdlGbGhxVOndAkehIrWkAf9sUXri
csJ1AtguCEmI0kF61vpher2/frdhL8IQ9Cyw6YRAhQbM9Sj+pMtVL42mpzWC+BDHgYDFaGiwiG15
pgtQOIPM7rk/6O3+gBi+4OAX8sNCv7geVJ/xPE96ingyVklIL2LfQNNYA3jeS4f/y1D0adkh9O3W
ZwGnjsoXh5rS1oRRPaqPih2q2nTKYj/cOXa3H4wyE9gk+qCc7RukLU5eUUhgZ3pVCIi+6sb5iUi3
2qk73G54RqH8jxAN6DwqK9drN6egaeJBNTxucl88gNIMUlsJNAMPKAGvdWQr0eV+/yJawOypkFKB
5hW5HlOMG04Dvm1Il8pLTMUpkBweYsHR22rYya//li9W5Y2/YBReKnYIza3r0TJcWhHMMnVvqMxA
cHBO0p7pimqqQyfA+gTeP/4D4U7DDBGQdmkvlIjaaeoh13HTABVoU7w3yiM6q0Jx0v1+kFzc7ePk
2JsdRgq4KNemG1h6WX8cslbuCOWnIH8LBAgST9M8I4ECe2/xuqJ+iaMAyjODAxjA9Pq5nmi4xIny
G9xIJ+/cm7c7iKoCilYcdgt+yBrhVhX9PKE1ZXhtlcfnEPPMh1nMO/f+19x4HhD+W0hPiNGiV7la
X8uK+tISuMIKNJZfu6lOvuOCWZS2IreSgnulEV7yDN8BW66r4oQtW/X1vb8AKLqOWCxaT2iArjvN
TdOELe5Imtct/hM22j5BeB6qNAbOPABRd8dRMXGPJ3jHOxlkp0sjd6x31uGvcNf1RlPApCz1+KX+
fQOzEJsorn30+zxlMHLZBWui529DUtbdg5lTFnXAUluZk5IiferxMG3wihJxhoajH7XfQ9RjB7cV
8KE6Q1rDJExEqbV6qOLBUA6TMOBMJGEiuUeAvt0k7AyazdQel97vevHS2RBKtq7qtYU0H6JYyrAP
wyrj/ifauKKXM4W8E7Uujv3yK/55fQZsPq06sjQvX8yW24TGgF1GnLO5SuU9haJlx60+BOKXS0RE
qXjhEVwPFuO00gYiTAiBnNjprHH61s+DEWOrEk4fVYLUyulCQ3yMlHZXwGJjPRVmSDNGpELCkl4P
roh9oCQ6wPrKoFQXTHritJO29zj8ZSWs54goM4upIu0AnP16GNRPGqOuOtNDl7Z9gnPH9Ca80l8a
WUB9jrxkEiimia1ckaVzNKG7JGQFSS4oA5R+MZDwtdfnnxC1QLJRbQ04q0UsFTZSCm2GY86cYxRC
HT89mElcX8oWLLeDU2r0VNE/B3mcdPV3vSfiwFAqNLveNXj9xQOEO+u3KbXoamGIqzxbGVk+6Z8s
FA5KPZhwK3OOpi32ENa7b7xF9H4pYoI4pwy2uouyPvP5h7HpmV2THnCsVs4K0Jv3v1/IPNL34Nah
YiqvgpzCEn09GMkuIhj4ztgaCZ4COQ5K1bT3em3tJihMyIeJf5U8VgXLXk55RbGyJD5sRJe6t+aG
BOs7Fb2t0/nvKKsJUcSLK1VNWDY5mkHqlNkxGP3+U4x10M5QGwEiUSgCGgvumshj9YX8IUrLJAhN
rxOlAb/lCVdJXhCsLakNPVoVDXpI8cZOhLgR5UBZ4jgumHZTXrOW/LnFc0yiYKmG2M1o6TwcxQGD
SJoI46HGM+nj/etu67PRyjEwDGN/3UABM7Eee3UYDC9hLZ9nLLUdAGfmTmiztZZL242bldCNfXx9
B1gpKKGoR3qNCqT1vcDV28Knk7rKOMuXshkED6uofk9BfGOzwKlTF24dQenNg2FS4ktr4hkvHTH1
iEoh8HB2wyDOCs2daHvjs3F703wjyYVvts4muN3B5uWiha5UmJNzJpr8W1CE8ZnOTvoEhTLbAeRt
dFcBxiH2C1Cfl4NG7/WSjtg4BJgP+h7V3+AJJS3jP8CRylfqU9anEcyjmyctF+KcWG4iZ/pLFRf+
uBP530ZUAH4Q30bTQwcosX6/iHQKtN+K4FLolNMxeo+HhzmeRhRJ0CH4EhLWWbhThUnoWHIeEKRL
eRntXHIba7/o3OAYRQyJruVqJYwwgy4N6tprJXGebEsUsgnkpzD9yWefKzXUw2Ln9t54tynZyCh8
ASJA4Gu1n1UNqdBwtATccubIG8FsfCxwxXP6aKrPUViNdm6Fs92TUZzefV7hri9ITPguys1nH4JM
K62Z4qVmtMbHQccxzcqtdOe8/r3cVo82kmxII5GtLlHi6tGOYY4Gs1UJeBuMooS9OtpTvYTFp50M
4Aps8Nvi/0TBSD7GcJ+xr7Km6IOIw+hPWZq1+VMWJrFv6wSHIVmTNo/PRZQVmQ2mHBHZUqp0ybGE
vsWDJRAi6di2kuE7tRSLOAV1gUWhE0f5+dDDXn1sIFOiTNKl0gCjKcUJLNQnEwf1KRqSxz6lz2D3
ANW1cxkE0ieoC9ZwlkBU09sIeuW1GRr/K4o80Wtb56nsJvhxNwdaKWF7miC+vswoXYELHxbb75bc
HWj6VKl4zSaLrXAfqeObnsDRdxLE9ka80jvpA94SOsZkWpa+9nmY6S5WqfmnnmgNW0ezJNJofQFv
Ki0CSurUY1YDwaxao3Gz3iozp8VwTrfbQMJXTqMn9Moz0wPnL8O6s8NurOjlFGP+ohUh3ky4LuAY
bubpKH/MY8SFgIkruKTGiTldcpLRP5nWyn+6AFB3ObHGhyHosh/ITyaWPVLObhyRZvUvyMXKpzqL
sl+0Mf3vXR3Uv80Ul4VL3MXzZ8hU2N+ZTLVGXqMzH+HOwtyKDSE9YgxG5ulTH8ILE/moFC5bbKqf
M8HQw523d+PmXqJvQFc0mxfa9/XlNnVmo0hdJ8Avj75Oo6zTHagl86CqebTzAG4NhWI0QhjE4URJ
q4iiwtWYn0GgIub5+ILESvExx0/rEmHquvNIbLy1C4xRpvgDIeDmrU1GI/axizO9lo7JOcHO83mK
sca6f0NsXIfmQn/QFmQf+fRq7XQspHCrN0wPbxLhGx+weggjS4ygpigmKVNhFr17f8itiYE9Ae0D
kkokeFl9rrgJYhp8lAkmpDUEo++fUhmy6v1Rtr4UsR/rRnlwqWpdj2KGg1RFYMS9oZFmN+mz0VW7
4TcQsmRn+23OhxsWkvpCwlWWZ++fHFDVhVTXQ+Zj4EF9xmkSK9PS3+uBb8/n/4+iruYjwPzM0xzw
GcXO1ElQuDjROIqcFtLr+f7SbU2I94qy/yJog67B9YQwtTcTbPuoY0lY0zeUu/5rBCP+9e5ReH8X
47uFjXZTxcH02EyFOrS8oOmzg9IV01Eqivz9pwjSoMijBI6OkHK1bDF6Dxl2dhb6/5EpkaENvnXG
SnpodxZt4/uQMVHqWsRJF/mJ60VrxdnPsqamZ1F23adkiAEHyAo6aXTRq2AniNkaTGWngakCx3XD
QZD9nvJLS2IDAcN3odWDvG360cY/bM/9bSN4sYD/4oRGi8Ig072eV6DnRC4yvZiU8ofg4ORJf9xP
zFixp0IoWwABvfkrD/G9k8i7X+5vko3rCS1kPh0pDqHT+q4IFVSqspm6O47VmS1MAt6fQ1iq0GrL
6RPiJcHOZ9yaLghEeLe0hPhrtffnlEJcDCDDQwEi+Q3WF2vbvvFnl3Zf+iyk4C5hYYjPTV+jhHd/
sltfFWoEDVLEpKj4r8dGgSzqluwKSO98afVeI9TRauMJyIcq79yPG4ccSpeCqwkZAbpZq8EaLhB/
NgoDJF6gH2rFyp7NTE53RrmdEjIUdE1oYCyV2vVy9kqHjWLT+J4F3OEMsqGxuyYsPozGrtPHBk8N
1DAaYxrMHIuq6WpGgEolutSh7+UVhR6XLH0K3aVsFFHGUMzPpBT14GARqw9u02bN6BQZVue2Wqo5
BriqSnx4MMZG34PW3u6p5YdRqoZ/AU9trfohoiKkN3m0xCdzEBypeya/kBJVj3gNSyWCek2rOvIU
1JGdFhigHu5vq83hF/AUnQku2/UZGs0Caw1R8r2o67TMwRp76pEwAvFpC0FTPPSDqHwFC5lGh3ZA
vezdEYYqEuZRGEGdm+tqdYEUNfaXuGr4SIDD9MF0zHJzsewPuW8pr1mQ7LXqNnJdHhTyahO5GPLd
dbpV11VFZ7XwPVHBNL1XWyikyBvop6nD1bSTWvGgSTF+H6U5fMSpGCNJdShf7y/61sYn4QJBQsHU
uOk/4anQN41VC144DoozWSNs2bTND3JuaDtn7PYkLw8oJVPujIW7vlpgI2n0oBgKwZNHzCjUmHza
kDPl/7CL6FGjhcbDs4iSX78Dxtx2ZZ6by6rG01GUUgwb2zw+jAka8h0mKW6aDIobGQg13l/K5U++
zi55v/GDWGQzQUyti1xhBxnPn1XfQ+FXdypdUZ+CrsodUxTyDwIdiL3XdUMXW4XqvZxVxrzt9uLx
pmLp1VreDDxkyduyRP6BClhQvWr9rGfHPOvyr0bbKp+bPldTx8C73nBy34wKnKiL+k8PXe9FKRqq
O/cXY+uWAwMJkHoRsgC9vZz2f6JNLTHnVKxLIBmplmTHfkiSN1GPZWRZUeD7OkyiVB7hi+c/RMEK
VBsR/PxFiQy5dofOiGenEkop2dmCt5UdYKeEI5w6bakzrX5UkyzyJ7VheHEkvk5d9lggOH6KrEa7
TIGUHggP/sNNe3aDtEq/3V+R22oh68B/yGFQiLhx/tNzOVT0jGphIOlPXZ64SVg7AJHS57QIgb2h
qHm+P+LG2QYdhMMtz6ZJN0S5/gRB0CeCUlWWZ/khoG9L7A9hKon/ldL0fnQDlV2CSp4z9It5Qa6H
6soJjhf9Wy8yMtlRhLpzoXm1O59vc0KwS5Z+J0Jb68AjiRSCVEowHjA9bEtJ/MgwoBe+zYNCsvH+
1dOgtvPH0CkkLL+eEqJTsuqPpNCBDqgQ7GnuooGj4ejs7+WAy7Zb3RwAsLmwePdoYK7bJmIBU90U
OsvLNK2Lzm0Pbcz2R0wwbOylxsIR9Qj0udybwZuIuePeYd24uRifMIucgP9ZA3yofZiEWNwjoinM
rgkZ4DArbeUWRp86ENX2lLw3XgLA30zYoGELhWV1R8M5laVpSea7RhueSIZU9POjvZ7n1qwotkDM
IiDngVu9N1Mv0AcgMfGCydKjixZIxVsWKVzDYmn43QF1offj27mFTZq5yBBsICsGzCMbOSCLMwbl
f7LY1I9lNvtPVOLSPTrn1llAQxYJGAovWJes1nASss4a2KPeWIoDEq4oG9fUJB0xRGnv3SeB7iD6
3IAMFu3P1VDiDAJGmXTFCw05DA/zQOeDkpkm/CnDJsl2HvCtl4PSLNSq5eJCTmM1XFJJ8zAjVeSB
7Kz+DJmC+he4YzGx45Qc+TTNRTG+KvUwo6sf1CjC9BaMaTdJ5JoqbAOD9TCKpZjuvO8bu9YEGEMJ
ir1EtWZ1x6F4UiVZAG0/VYX66ywGX0ctF17vr/XGINaS1pG+oUZ10ykTQ1+RcGbWPamUA0eiUugJ
E4j++6PcHo2loAVUAxw77/M69Gz8SurUBbjYmUX5IuidNeHOFelAcOb4ZzQF6s5lenvDMeCik0oh
RUPvYnUWk5h/1UgI7MHd819aXc2OY2SVbwW4EXuewv4b/KLcsWKt2Sn6b051efCp4QHNXl/jjeS3
Siz2BiD3cTqBGitpJim6I0OypROpvF8JAZ12jSYn7waN8JtbJ7F0OvwVsFy/H0/F6Evnuh+Mdz/t
6PssxSgZ0WFiwNVe7GSUNakRGR6EZbhdohI85vX8y5L74v3rh0ophaJl19NxXz2DqtH1iTyAyEQZ
W36WOwtYdNugLVsL0nEWI22nSnkbJtFphDyDUB4dY1R1r5/d2ujjUIdtBYQAgfNYj+rDiLqE0wv+
eBFidXJQ6nmvP7kKbmhhYuu8RjzD644fwAxLnpuSnmpt6W5UYATChioPi8r75/tH7/aAg1oEvrB0
2CzylFUVFrBPx/ijfx71KHzpm6H2zFIa9gy0bp+HZRieWCTWWMQ1E3hSWkQt4fOdC1MVSkeQpMKF
hojbrigney2AzcGoewGhXU74WgcZGWSVqzHzz5Oop6emK3Fe0iv/HErVHtL7b9/zKlZCp5K2PjEJ
xXLthrImYWtmZnodXoTJBJcZIslhHMQuQfyontT295SVw+gWqKvrtlin6A91Wpv/zGcrzg+BoeWo
9I9j9TXXiux/Q07R6djN3VRQaUiLXyHjRke5GirfUbXOSJ14rsA7j4opGB+UgG8m20GAM62dzrFq
IG4UdalT5AWSupmMHJo7d0nguzym01el8qv/DVMSg2oE2NUhGQWgg5t96ux8YbE6Cgpc/Ms5H/JD
3hlt75SDX33QhJkSVzYHIa6Us5J95f+AKtZc5/2fOQ7qM7giTXLD3JLwZB+6FMKHOCev42xCg3nn
hl0WfLHLoTNLpXGdM8E6zHIfr6OLPzaBS6sn93IZgMP9UW62ECBbTiBnkIwLJOHqmhFDAVmCdhS8
BkzYZ1UsFTedpe459HnT7w91cwL/DvVXIYKRbuDKZoj0g6aBzjDqJjoofS0/zHm2ByLYHIV3gHrS
UhZYx/Rz2nU6mh4U04bUOiEbKRxy+Gs7c7l53ZBoQbJkEfaEaHFT9S5nq457U/M9movywTfa1JEE
OfrmW118Uesx2vMv2PhOVLkRyl2Abzzoq4eHVlijz7gRX7DwRqO2EY2TDxbPDsN+Lyu6BXQyOUzl
6VLQxVz07a+fgkKa5ApYpuDNoV99JrNUWncppj1KbTz3NsWNvnejtEsH6I3zwFEJ9faCOWDwGsvx
+Crno/g2akob4j03Cp1dFHJsHji4+S9az/Ve62vjk3Mroa2y3Ld8jtXaSLMejy1UNs/I8vhFrLvo
B4RKcUcq6NYhhWVhCLodtEGB56xeSClIhLTSLYhVphDRhA+DweJNVkgxphqu3DnpR3O2Gz9Ck3XC
30o4BzTtcQOXWvNnFllK+KLkgdCj6t5r3/D8gTEVIg+lnJM8qSeb/mNrHAaRy/OhR6UncbRQq8MX
yR8TDYGYTI/RjZVb7SREkdA4sA6Sn/mo9pPT9Bp4RaQwc244JAWVg2Z0VXUMFTTpKHWLYC3AGc1/
qAJXcN98X97zgt76CoSaMv8lL0Ja+nrXCFosaTgUUMeN1ZDLtpouil9BKL1/i2wdhAXcjWIQ6uY3
t0jfyIOWd7nvVaqQ/+40JXwqpXRUbT3q9XdjvvjkAMyWpxXxTWudEkk9wh6U530vjfsE2uEs25qc
Zo8g6frD/XndROrLUFBhqFRRM7zpeqOc3vmKT3diikbVGXS0HrIkNQ+TOPePDYWtk5BjmlONuv6/
+yPfFOcYeRGd+6ufjjzJal/3IeqUgjlYXmUBUbTLKdHOUUZZALHGyhFMNBhlPQVel2nzAS5AsRN5
bm0c0BIk7ghBceWsNs4gzTjed43labkfXoZQnx0UALLj/VlurS8IBpGiLXIDMOSutycCmXOv+YLl
qUaNrB1Kjf0p1cL0+8LlOwvC8LMejMYBlPfuigHrS8dpeY7ochAbXo8sFIC38NT2PW2YlVNZK+Jp
BOUEurjM31sxIH7nLHMy6KVRe1mW+p/ib6P2qPot+9U36+Qxl8X8Ia8641iX/V5mufHV2KogQhb1
4tsy3bSU6NBZCS5IiDdfKiVYGJ9ZvyPZt/HVoFUteQntZXKF1drpBZySUUV0TunN5E8g98Mp72HY
Hsp6sH7MUqZwr2l5eMqS0t/ZMVszXIg6f+G6S6foejGNRDDNli7YpSw67QTnXhlcUYVx5d7fmcsc
riNrgM7UAkjQ6UlRq74ex2rnJKdtEFxm2H0HcObnOesPVtSOZ3xL9hy0N1Z0oapBE6XUwW5ereik
TJEqh0F0CZWyOqSpYR3LbtIxztHjz0olV55sZvW3FgLJzua8yTAXkgo8GY4f1xxNv+t5jklhITxZ
R5dUB+M3Sr12atM0+QRjVnlI5/oP/Hh/p+Dy94ZeLS5gTkS3cKWgMbW+wadMB2ZopOkFakLpH6gt
C8gGmUXQ2MZgduOhbYosPrZRXChnf5Sa/pKBaAO21ofB1xTn3tGeUIb7DZNf1uxejfLyQNl/fk1l
q9PstCma1lZ6tqndqEJwkoRRV+zaqjWTa0wTP4yhIqWXutfb8tKEtd/ahdFijx6hePmfmU1wCQQr
8vqyq2W7LKzoGWxt8E3HYfebH4jDnygQseIKKrBedtha8m/wFun3HHeC4KAjABQ+axrOu22iqa80
aOdngw0LWX8W9clBXLn6dH+/buwgShKL6NRS3aVocP0dSzq2UiBF0UVU0vqp8tPirTHM6QGpGPES
RmH3oOmNKZDBxUK380pu7iHuHHJr0LI3teXKyqVuSNFLoD5Pzy2bpVayM9kaNLvJglI/DRPmcM4I
H1nZuQ42nkkSegbGnZX6yF9myj93K/owEbrpWXiJjS5tT2mfBGAom0DVXoukqZ84bMMvAaz2B0Ly
Tn5ES5ae2v2lv63Rcob+7uclF+BiXL7NPz8ikpS0GxTWfoqTNnlJNUIGsJSgBSCxcCXaHQqusyPg
0fwLdvz4ccQPSXThFzehI1VG/zb3SizsZEO3LXV+FmqKYP6RGoSes7oq9XHwg6blmi7ypukPDNSU
Tl+VsGpGGqCSbWVSpJ0kqS9bp5kqLbW1Rldz20xVaSej3fpOwJkRsFLoIt2gZNQOsAaliOAiw0N0
lxbrIS4n/zlNwXf5mY4LrJDnbjTChEtoWP++/4mWqa4vHMCS9BzRl7xNnvypL4bayoJLrtaVbQqT
9sgJCXbO4EYUjJo5rikg5NiU65htMsk+IXkxSkCWC+QKPRZGOQ7VvHdtbw+1NG5pK4MUXx13UuDG
8K2E5ymRrUPbjeqLEkuDi35GtXO6t4ei0M+04P+uc/cy6Iig4iC4xNnQ4pwlqm6Wz7Pd9d1eR3pz
y5JK4+iF0eYCdLo+SfWQhnmBvaKX5on+gOZNfhB8RfukCHnzPEYFimRinjoiiqTHdpRgmSl++uX+
Xtk8zrANFhIpl+kNh7TCuSwKJYKoTpqM77RYI+Lvqi4/NGIao6KCMW12GhM1XHTGud6eMO8oZrf4
f5ydx5KdyLaGn4gIvJnCNrWpUsl3tzQh5A7eJZ6nvx91JyogNiENTnRHS3FyA5krl/lNqA1fSl2R
HFc1C+3I9novyLKDFxcMbJ020Fg5zWeLKBL63Kv9d3TfR2D0WSh/toK2eUTCE06xOmA0d/9tvPRG
V0cHkSqqIGoBHM917fUnwdOyZ3opxT4THwTva1xavpdg4r+V4yR/KdSu/tBPVlZ8UJO+RDWlljvZ
hWmYoO2TCQpip22tD6jvJJ9nZHszN7dm6Rveg33hFXOnfNIqZ4rcuKjr3pW1QdI9FHSU7mSb0URH
Q6rEpS91Fb65w6VeD1UDE7BLrI8YMGSGr8E7xNcqErjjRnPUfGV0UmSPOaaKPzEW7uk6ZFZ1xnHu
BSaPxI6H+lAEZH7Kkg/JVNc/pSQuB6+EgwA4H60VA1WgKNHOaVEGDZFxKr81tlIqLmr5NTpwiZa/
oyyVyv8a2ygfAac22sdwHtNzrjdz81g3Y/KjjjLjVxxGw8+DD7INZa++x+qIVOFkT6nG7hyM9Jva
x9Z5ElbtFXo6P/zxShD+gcvDIGW4uo4x3UTRNpCD+ZMO4M7oMQkrht46FfFovLu/1PKjV5tsmaks
XpyMpqx1iVQ0NYLPUhv7femUj+2MKoNZivJ0f5WdSIbaKHUYMzcEs9cXogUAF3+DMfFpx3f/on0W
PxdOEF8KrHoOUtytFiogTRJcUDUAGfi3VYCmM4x+sBEm/iA59bdmkOevE6zGf2R0Zz52VTu8HUSV
f1PqPq4eYjkaMHUatK46D7odfL3/3Duhg3uXN0tLAVmP9dQqMkA39zX5Cbg78Wy3M/pH+MBcmDZb
Z6NM1P8cIzMPPulOAWXbtIKIGqBjN2Iiwsmkoi6VyK/R+TpDhIBYguDyc9iJ1sMwJfz8Fw+5DAFp
ke7w1BAF6+aQp/STOKa/taijfwyVwuJfszj4AvJgnF2dDph2ECH39q6NXCbzFwArG7QPsRBZKebF
fkSpHbtaYc+YXkf2h/vPt8W3saOolRZMvIHTzfoennA/by11inwRBdCjASf2n2Q9QyS8DXQk16ow
eyfB//xRF8F4a/oqQ+atwf31PORD7bWtnCiXeu7rgw+9d6oWXiQkCjb7ZkYZqtA0RBeR/atK+jxI
1nAdAtt5Suf0aI6386oXgT8KVfKQpTP2+i7Kot4syqqOfDXq5a+WULVLO8PAvP+md46Lg6AtHAqC
BQZlq6OLVXbtzI4e+rXKhTNq8ynuAm+Sk8kLUuheHRoefx6ZgJJwzdJupL2/DrXDWKDy2WKVWhhZ
dtLNUL6aCmAAExGZg6i+cy7B9SJ0j8cDK64bGwiZJZKcDbFfTY302Cd29zzHiTR5GVl/eymkUu0O
TsjODlk2LvOsZftu5vO9OptWLpu0ESstv+pW/KWvpfKdWte/7n+5vf2BkwTcFNDrQAFW+2NKQRn1
yxEp0Rd+C1zomwzc4KCU2VuExBu0MhIjdBFX2wMjmUGbaUT4SoOxzohqaHSONF0c0UD3tiEBeQHA
gELbfCjJUIo4anmYru0/1rShr8yurYveZrGAyChXXizgVv/Ft6JeBCnG3HGLwzYL9GCw5uM0S3rw
TlRD7tkKXjBmOR0ZNb9ErNWtv/DfaeVBwyK4repmGBtaE5pV5kPiHYOL2jV18hZp/O5/QjdQfoQ+
gkLb2Ib6SaPfaLnMMNp3FWoTgGfn6EuS9KhJWnFQfWuACv2Qw7D7WGQtmot5YVS1OziVdZQQbz+/
wVxmudGRKAaWob6OQbRY9GbKp8yvNBvvoS5QzugLVwfF+94qy9xMXjpk27mN7XQknFZIh2wo4lOC
Lsp5qtPqfP+8bA8m21ijc8Knhsi9TlKqLhqjtq2RZJzN7MKGz65CKNUtFbAt7i+190D0+OkykofQ
plp961rYidoMQ+JbElj6KmuqsyjzIwGp7ZmBO0UXhuOi0GxfTwPzqe3ysE0SX27RfHXVtp5bD30M
623QMpl11WpUxLkHcnIExXipg15vZiZSXM3LnAiS5HoWbFLQoCwZ5z74IG1JBhrV9nq1E+Opwgok
chNl1p2BQicsmyv9WNN0JXmUv1WZ2n0ukAftT0PSQankRjMZNvVN/qPOWwXjqDpE0zACExA+OWUc
AX4FJv6LNuT41kA/1fQgRehvdSeKP9SKiV5KrToid+0y18bT3CoZPn9ta5tntEo1IOVRqE5XhmvF
5MXZjFq7EfR2BoO50QUMbSVvPVss0ixZk+uxV1ay/s+sldCle8cg5CTlRBGmZ8JGTMjgP9/fK3vb
EvaRhaAD2SrQ2NdHDFg8eEpN5Yoq2uSaYeV9Vssq9UordQ6C+d6GWbj28H/B6mwEcqpgigZJG2N/
RODUBbFqftdTAc7X6sVHOClYso3NH2NxuQSZxxJj6YSh/rwKIX3XKlqdkqqCHFEemgnCi1w6eMCN
qnQCzlkfnL1t8w24CkWVSYEFpnnTVWlEi9JRkfiKXRrZKU4j/UcizEBZyIApSrHcQBdrcorhDOLF
+qGGNdLk97/pcr7XxwNVN4vb39mT/0qiVGqCnv50lRSB1wdT+Il+cPbYTEP+ZLZyfdNV0SErw+8/
WHtvP1HyMebgtW8R5QIg1qQOrF1kmeMt+MdFQ1lHFTc7arruhbnF3cykFqAbvn7VqVRTZuTspwAR
4fNoF9VD6eTtQdze5nBIapNMoXpCVwZlp9cHJJu0mXNrpr4q5V6Z5fk1oAfuyjXSLsAuDvJhZef9
4TO0FI480lYKI0yyVDJKMDSh2qkoA0yh+ZCAfvtkR0UTnJdoMJ6MsIF3bPd0VFxRp9JTn4MqEnGc
eYWEV+GDOSAb5gUQ1R8TOTwSS3mB1a02GN3dZYIFBJSLc/VOxpCIh64Zd1mIG8B1Bv4CEoauPFZM
LZLgTwrqgvK57qrubRiMeuuB8+rLc9xV2ScZz8X/4f2bz4+mHJc3Q5XbRdZa6LgSx4l1NqHYJSe5
j20IiJlclbeMHpTk442T9Z5tLx5QAUIs4zkPzCYFm5n0zcE23tlbAI1QBLGW8g99ytdf3aSbEE8d
n0FBDeSTnuuOq6EjfaDB+HJRrV8k41XcOWE6gJhcvchZiyvucYBGji3GyY/xTVHc0mQ+5qK4UohH
AJ1obndxbSjvjarUJU9LGSG4jbFQ2VRgeTlqXtMQeIklFx+DcNYR9YCRPrpjJ7e0VRu9Q/Wut0tX
xeogvzgd4EQvCYtMeOE42W+YVwFhnMxKxgdqjHrDG3vV/Jp3s/bBKKdBcxXgcbErN1GcnFN1tM1T
2ElGc2oy6FxnpatN9TT0jHbpcljjP6XQct3rhyl8KEtjaN08VuSvdRUHv/IqMJ8Vc8K1wQIQ+yke
Mu079HlEGtvCqZzHoEC42a1oPAaXKZ37L2KOcsklgKOykIVSMpzzDjLtkxXSnXPLYZDEycE3+TPZ
lZReZozFblOayT/toLAGV9JF+z2v+4mzC24zRAcFRXSXzkKsvEn0evxHEdisX2zI7wY5waQdlZvK
zo1A6CBXIZgCmFt3wijYB0UNYR9Wcz58ACXE1MBIsoYxjJLrT5OGSDnUnvBSlYr8OAahKpCMVwwP
tL/+PKB+7zVSL711tFG6zHYnfwynZnhg2if9p+nNeI0y6UixYaelRtkFpoxXT2d+kxZMZoRdEuLl
N9GMaEnTYD0lugi9UM7Ht0tz8dlpkpIxW1u8yaW2O7UMXjzL6tSD8PtSjq+PCPCspQIEeLZlDISq
lqfDZN9QWdH0sxP2UXWqk6YWz7Mz1oQCNYrDx9RxhuSat6QzSPJLafzQJKMw3LZ1BucKriyYLpo2
IJqfW2jBpAg3G65BP99+YtYydb9kRcSth7ITvfKcPf5Z7owmw6N2jtC4DwWEpFHq5fJD1dl9dSnb
dPieZxYeBgi1K+Ub256dN+Y8mfpJRKZ4lxhS8p9dYUELe0RPc/7a2PDL23yaPKmxhsSVkD/4Epez
nF5yS27Bt08xldQc6WwUWPCc8Akl98Lvp670hybuMD4mIo6nzJmUt7I242lnORyOg+i3k6lRDS1Y
JOISmcwqKexr1H7msXRuqoyPb63mteO2FIWnQWEPSGlTnyJS84NV9zYdy6KoARmeqdR6pheUC8JY
SPYtQk/BTUzgJkOal6e46hiBdWXm2XkTeG1D/iyr1fCITJi4as10hAneSaDIJ6if+C1QkzfAF0Th
E+Yl/BC4cKehTudnSR3bMwMs47nt5BEZ/ty6GMZR93jn9lcXMQ7UK+VFvHV17VgAHRytWja77BSX
oElkL6kd/bJoS17vJ4k7PU5uVgaNtG741Jveylgwn9UxLrjZ6di+RwkIY+LEBjTuNtrM4NjM0/l9
Evd4BFi1zPgz1sYu/tQN0vxVU1F7qFGThJ7lhnEgF7f7v27n/uXahShEAkvpv+kujfjCDIv2iS2J
7JzG+exr45AfrLK3z5dxG/ENVssGmMYf5PmEKgAGjInERAyk76cpdcRy5XWOP3aphWe0EcVHqev+
pQB0BKoJcN0N5A8qwWC1dSTdwiBrxrMmwkXlMXcMwDb8kQ6loK0Qsjb66ftoxOMvYlH7gX3DRLZI
JwVn4UhrnbOpBEb9QHqcqqfAqvp/J5BxTACtRLrYo2Don1BEf7j/cXZSYsTyuByom4Ggriv/zpmt
xomAG3Mks1sy59F1qPT8VzKO6ac4l5SD9XZOBeSYRYWJzsm21RilNXySlvWgTmU/MtgltVf2nXgX
cukfsQ52F6MhbWF6jRrDuj3cItyPUZ0p3aaxS060n3BoQSn6ARk243L/Pe5scnjqRJkFnbWVcSzR
fkMghudikDt6yoyCdDkZ2un+Kntfa8E3szl4HL7b61SWJySdigrqgwzoR1XP2VmnPXQNSYROUake
4ev2XiAXB9Ak6Gg7vVRoKAJrkOA25mZ3MsiszhKm6S5KGn/eQCVILgJgTEMUrLdXjS49CKwxC5dH
i6f2CVaqjOyyjclX1scHoWL3qQDp0rpbOGKb0Xw7MObsUummV338ppOc8UbHsvmaK5Hl3v9gR0ut
PhhGM0o0hgnHC0GWiyXbtNXgEX8Og/iPVe3pqhNhTf7HtBJsweu9YYH/G6D4BrcEO57I7SZNeBi9
DA+jRYp5/7F2gi0tEVQQlmKa+dWSJ/+G3JJEqyZgOuCap114bvQ5eY7yPjlZxvy17qJfeqMMB3fc
zpv8fUl7dZ0OxWykozE7N8WMoYbhZjd+LNFN7cnzmqMR/t7z0SoAM/KCdF5nL/UCcZHx+rhVtlk8
S7jTPKZ1oz8WZoPy7BAO3CezddBT23vCxRpj6bjQU1uDWfmPc9t0gY2nqpz6ZtTRdy1n9RIaQ3mw
LXfiCN6Xi6gWwEc0blfbcsKvVWlasrOyl9rTjCTjadBajPL0OPYo083z/f2yt94iyLpgyDANWM9g
YQYHXV+g7JB2fXKJ22H+OTTGF71tVT82e+egFt95kxQ6dHkYQ5L5rbnmsRIXUiYWrEcUoUds4FiR
Y7pzRVbyyGtkdym+1cv9ueXQjmUMZxGmgU/wHZ60wpie6fiY7zobntH9l7gDsDLQQEOsCxUORtrr
WYBhZjiemcGiPOool3HKJa8aC/00gou4Soo1kdPPkGohpz0LrWr/yYe08FSlkh7DkG73/Z+z9+SM
XU1wA+ylzRRKq1m/dFSIVSienifIbw+kR9I5pEt7gArZOY5oz7BzlmuP6099HW560QeD1cPrwwdt
eqqaMnxQYkm+iDnMzqIx3o1SmRyAP5YjsKpVmcpzDzEup3dqrUS75SbPELWfpFvSFOHZmYr0PXMI
caBVvPsSf1tl9WSVnJcmDhTSrTeTmNIWG0s3cerYRRMa8ND9L7ZXlIHNh/fK11rcu1dXRBdki4ch
7UUoHtY3TNCN24AMxakPYAfQqHC0dzVubY9tMDr/KHWqW148a0C56uCPGe4k6pAtlkkFGfumLNUE
dXCikZpVk5z5rWllvhM6R7YWu68XebtFugba/rr4k+TECpO8Cv1GM0bfzgCx2EbUPjtO/heDOt4p
dADSpIUrvXq3A4i+pK4BsdpjBARSdYqHrM8/3v+CuwdhUXyjkqcpv74iECFwhB0ATQ7wAXEna8KP
xExxGUyQwO2zuPG6NDqw4dp7hy+BG/gM19NaIwRwkDJaiOP6+hQ29AbVEjNY3mYaQBi+/3i7Sy2C
EsQ3/rEuRkrCZ4Z2GdrRsO+8aUox2mjk/BYg3XaQry+fY328Qcoi0A15ZAusZnomSrmmk4c4a3bt
OltGbqVLLwioJqe8G5IvtOeMz204/kU7GnCgSfIJkmRhcrwOZsOIeA5C0UTxqHKuJXJbJyvupoPh
w174osCi80A6vczNXq+COr8yGDZHHeAvOiBCkm+pqqYHd4CytyEpHBcVApy2YPy9XsbqFEatDnJl
kjDm0EWeqgbF2vaT4prYU4mHwJq1XwzHGKKKWRmrk2imXlzzbDaWFtDYVy5TgNY5WY4FnHXZG5Fb
ZnP+Uy5m0ZzpFKpHY6C9bbYIKFPX0JQghX39o1V1jkbIsdKt6OXJn22R/XAKVTub1qj8xYG1gM4z
wUOQcIPmQyNLDHKV0Rsoc/u0wJjc2JS7a9UW/SVNp8LNyzI54JntfZQXVz902+jS26sdBrLQiYQM
3EsKhh7dRwX7S0wgzqkhvTftCboAdKy/OLoLEd6kPKXftW7yOCo8FhWPct9SQv1jWorYQ4Vb/Jis
+cv9ILFzcp2X/jGrUJWud3aezErVJMDMpAKVJMYJunjU4lB5xvfOwVrSCPOPZqtX8xVo51Hhs3Os
qE0J8DT1mAOsI5SV4G2F+2voGyPgV1cRMphJ1G/lg9e5uw7tJJpKC8Zk3bnQy8CM6saAIS/SanB7
Y7AuAzbt3//8XS7uj2DnZPKr9buMclQkZr2nH4hKks+gGUGrCTAms97AR3K+9ZwQiiB2H0fl/t4D
0qUjn3XAuG1aMyqDLrMJ6FiKLu8/MMyqoXuIo0t5L+OhHka7HPEZizO4CoMBnijWVENXjaJFjnWO
68Y+QRZY9HWraaYjOBSVdc4TJw9cqCHDSCM0Gpg7zFpneZootOogmd178oVEC34BtOSmL1zaY2gk
Jcz7XJen54buA4j88Sg7331yCjyKhQWMuSHVGBniiBVkkRvsBOVhpMnr45dVnkITioWWSSp4zDx8
Bnkzuk7U9Te5depTN9j1Qbdl95csc3csE4AXbmhug9FJPYfWvmUSKianPAK+ACfciOtTYU6W+YD8
UIeAo1zjMK1SqJwrBFrERQNmYLupZA7JwU/auQAc0OzAVpZadKNGYgCrFJORBrd0irOLAKHzpCWj
clmAg3/xtcGjLUoXAOg3msD5XAYIi8Xsc0uOzkZbJ2dprI8IQDv1NbKJaCmTTiBquL7RxqkItKbG
k8JMQU9FdRU+9LKSAv8Rwamakx/3w8be+wP1xqtT0SDaMOQciukyKxdXXhN6vyyQhaiKHveYPs3+
/C5bbBoXiNFCLF53DuhP1OhShRICZnFwbbQmkVzdFNVT38yGRiYaKZqbGtH8z/1H3LlDSbOJiqQm
qCytMZYlQuot5riUSngwXEUnCd+2pvAxSGxsL5Af8MdGO0pMtKWoXGWlDoQOAgMhn3JrdXNHFdR2
TETJ7yup0M9xhfCSF0fosDBKKCjHIFJ2foeft+YmWiR+dMLGpsuqAchBhQy46OVUl06QQKzpoYUq
kbodDOjSq4WYurMdZcP7aXYkcCciBSWqxN2YuNhwJN9oL45M1vM5jy8t0kf/4byZhh5cX/FFbmF+
vGucvsdhDgDUQ1IJ2/J6Qlh4kFLuXe+ELNRJELIEfaS+Ts4sKariuqpoOUtRiaD8aKVP9VQ5l9pK
6DznUVPeIid1GKVU8fX+R98LzUDYbbj5hOeNumpmQCAvlBoBb1WNz12ttdc8Do5QBHuH1dHohYCr
WpZatt5vzdMyZ1QtD1x9Up1kD4YsZDCqGD4HlYG9SamlB33FF2T1elf9vuBqV4kK30aA/yieWqVJ
f73JvUWc+204Ag7k3xxXnzBFygC7uWqAxpcVMym5/2p3H5oWIFGKfiPF6+uHxlUcDRV4YYSMqn47
So64xHOoelKtGW7olEdDx22Igj/DMIF81EYu8GVo99tLluom6SP0YvAu6TGP7nVUf2AFnM0gOyqC
tqHi1VLq6tHKBHCRkyySzbZVfJ/zefAclJQ8kB3ac8PIl3ecH8kELR3219+Uh1pkmxnZLfYVq29a
k2EzKOSbjonK+wwcsJDgOc52HGS9m5lN+T4N6f45UoP5VGb+sefxwtgFTapwRCFvrwu/tDHseVS7
yNe0PHobjXPxZHd1Nd8SgK3BwQ7e+5icE6QP0JbdymA1fTOoEi72fhqG2bMWNC1OKsH4Livb5OC+
3luKqhC13hfixbrVOOrhpCciA9hqOtWpTWwMhpApODcpytf3j8TeUvS/sCmzYXxt6GWyKCo5bGGm
xlMsPU6KlP1stL49WZM2frq/1Pb00QOj10AKtojerftGWZdLE9cO8GpqT6nhtjC0IbykwZCeaJLM
5/vL7aR8rLdYry0GaOR+y+/57fSJJpnicEAvF5lE+1MvisAd5wAkspQr577rJhBopnbBjWE6YXKV
PlVYWHljqmgHbZDtbUKrBdYBnRDA5TijvP4hZjZEfdXzQ4KhTd45peF4mkltimyA5enjZLhxLYH7
LnrjwMxjp1v/eunlsvntHSBwlBl9N6V+PctyA+ilqVrjLBtp+ma20edzKzHHvUvrGQJvrgjN7zAU
qPwuC+RLw8Xc8vZq7Shw7NwG2NCgOYHwIUd4IykwdgyxeupzXy2wjCiKxry20hxfkn6k3Muz6lHr
m+TU9r3NRxPRNSkH+S+2/qK8iDseNe6mhm90BasK9oiftoblBYWQvyhd13omzmYH32Fv69PrWZyx
actu0Bm9HNa0kCBRpdX8L1IGhezZKNGcpKayPhZ0Eg4CyO77JYEhWUVyWtvwGrVIRyvCkCI/SLrs
okYKHa54yjW3UwLzVGqBfjYEcatUleitUdOzxX5IHPQP9p6aTGbB85K/UmO/3nxo1NtFE8JWU+rE
/iqL1nzbT2lxQdaiedTJ4I7ExXYX5P1izgnUZkPjsJQkCTKHuKnYbC0jl7MPk5Tkj9YgRe8zdKEP
UrW9S5dCB7kDFBaIoKsIU0ZdqlWY3Pp5h1KENQw4DBYjJnVFl0yUtn1wEomufbgf2HafEnTHAqV8
afO/fq1RSOaf9OgNCacfv4xV1LqFFCXPgxEwrA3joy713i3PqOaFFwOtaX3LqrXI5bawI9+qTZz3
BqRalLz/MpmBgR5/PmMaGKXeRLXsFtn08/7D7u1kFJyQk5eBBm17ekZf0qZ3sLAMmFPhLBgqCFwq
CkpDV6k150uOZZavCtW6YBIwvKFdpn0o+jmyDsr1JVKuch2FfizMOgTBEH5efWuzBsqcjV3oZ8yz
3QyBg4/VIMkHScbuKlSZQLg1Ds0a22vzhu3MZlY0xbX2k87c5xo5wn8P3unOhUSdjmsWY376iOt9
q9H3qLvFHkcupNlwaRPRRoznuH3TyRUezhMdAl+2I+s/Tm6WAiNFMNUteoCabtYBn3WlKJiFOzls
RhfL0C70ZhO/cZwgaqM9dUW/+EqWaSodXerLXbn+DEurjiC6Z/qVkWc7ca5Qipt67XjSEM1PyRg1
9jXuYl1+SMhxSlJPtf0vzOXeOFn2KD8qQVp9C9sueDLLzM5P5ALlH1sPLNbnZFGIvQMs27QxBzgY
WWFIgMqkcLiMdatdInD0P9WslN+PxXwkgre3VchcaCiiU7Dwql+HAbaKJfUIPPsqvHDfUAPEfzr4
s+/ub5Ydbhy6/CRQoJSoFjfzMPR2pIguWOjnWZLZLgS56FsUmPrnZlZrdkIeoGQILSn8pnaWMr6R
Ji1/QDNI9N4M87V51qYytc5qvtQkUDvHL5FlghCobFWyHywjswWiPv30Hyh/67vok1a+KiMn/mTa
SY3wwJznH0s7wEzUZaZjtw8DamLOuexKvN4MKKi2O2M8MVyGEYmEh6m1p9md9LJ8BN3nhO7QK+nH
YqpU840cJV1FG7YLxVUFK/HV4v8k/V8bwQ8HpSpC69xUpEhnuDJ1+PHgTe5sXfJfFR9GYHOb6YSl
zmk5Ty3sXHnSfIDQ5vPQNMXD/VV27iTmhgRMohXNsXWc6p24hIDP3KVKSvlRVEP9aBZx42dzmj/D
PPzslIHy3/01d4oIyiJCCbgQxonrCXfbV42al2x9dA4qb8z1/FYzAz7BHokPAsDO5Qd0AMIxs3Tk
gtehi0s/yeoZ0NBUlz8qx+75pun0EaMP520QOkV3kCTurAdnh57BcgEy9F5C6W8J9BTYIaCSHIhA
oE2QJxfIwKXOJBpWoaSJ0YNqKSef77/PvUUZSiwpEwXnZjaIQ29WT10f3NpYUs7zoH63orlxzalC
lrGaj+wgdj4fVAjeJaxRAusGaGbFDeQk5hOdKAfy7XCJ3vxtQ/fKWEsOvuBO3ALMSeeWe/IlN3z9
RkNdq0K5XvAfZY1Cg4whHphB7eAi3XmFyHWCg0Xdg87Emh2t6RCwK5PxqpAZolxqle7ER3NwIggy
jpjLcyXK0Dzd/247L/IFIUStSbsWbMTrR8Ms1mhQEpRu9aDX6B3O0iWtEsaDFLsHb3FnKeYqQCEW
WgEDllW/J2umJEI0DMBK3ZcXi/L1TV9pUe7V2WHgUnc+2ZLmUrws4l6b/jf0T1NSZy3zLTSXi3Mf
KFAxzVk2etcwemG6MWXkD9FZ8dc4z7vc1ZV+TKFpZfqvNE3qN0Tcaj5pAtbyuUpV9J3HMLIv+mQr
/0CLsU0vcirVgXjVQbeRhrb5rvSq/FOzQxOzlDIZPto4aR05k+89F0mWSmefls6m1aqPHR2CUUr9
KnYEQvdTdQqwETmIyHurvPRW6Hpgu7o+Xjo3kTGG1OCGPmcP1YDEjKNNR72wvVVANUKwIkEl/Vju
hd8DVaiEsa31mQ8SsH2KoTh5TdkeGSserbIKh13NMoPaZH5sACXQRjO6qGYt/8XmXsLRwkojxVnf
J8DzYbHD0/CrXJa8QaNfxPytvOiAUw/ixPKDX+eTYAUIEgjh/r+41OvXBmpkbJo5SX0lCGPhUU2I
c2Dm9odeMfPwpA2GdUH190Gz0uigSN8eYbJ82qYvnUusVlZH2CEvNOVRT/250AtMnWLZ1fR+8iOp
mw6Kl72nBLXIAMtagLZrXFiE+FtB1Z35WgRf7Bo1SdNdhDXaoZcVkOd/qFaPVoGea4HfjhPk2/uB
cXd95swQnskk4YG9fsuxSAcm0bzltjKKR30ewmf6p7JrN0b0kEdj8gwjTL5AzmoOVt59yYhKgemn
aNhwulvVamNw4qw8y8rs4Q9vfzdgfIaurVZH+3Z7OlDl4fhhLsOSmzyoGKqsa1Dx92OI2PjLT9ET
JLfuev9lbjM8GANAkIhbcPs3viGJVgzMeQvI0kjaFajnjUZ+QoOgKd0+qImtddQGb0waL0dDo52W
6kJWQPIF9TiSy/U+EnJYdI2W5n6J/MTnoBTjmyxLTPmco9b1I2qN/n3bFNYJdf3uMdWkMPXSIisz
17RxFPuLT0vbDkY1GJotkT4EUZ2gp5HR26w+1VFu3SIjUk9yGkef/vyNA5ZYUKJLHriWXQJlrLad
GeU+yPQMXWFHfj9BV3edrGo+CacrLhYoyIOh807nA3EdVIGXQQAyfuv40PQ1vds8zP2iL6vLZIbo
SyjG+G6g03zqLPXnVHfONRUtoohZU5zpeRzNgvc2NF+anUbfZKlbVudWGgK0CqzUFzTIr11ta14C
rvcg3O8+KagEoKQgUbYTZ0m3Q0UOjNQfHZG9x+S0d1xZHZ3EzZQqWlDmw/RUtmF0ts04L92iMofP
M+6FR+Dkbda4AFoXC3sA1/YmWgTq0OodFnc+firp7FaaNXyvUhiUSFeO4blQ0r85zEzPCMoKUOgN
DUh0aPl25AULGxebJpvL9XFoGPp76RCYtdulcZ96Qu2FcXB89r7t7ysvf/5bwkD7G0+jJsl8u5Tm
Z32oTR/jYnHQ+d5dhWqXFgVzOtDPr1cZaZCGeR3waRvHKHxIgAE6o3HYOaf7Z3T30wE6QeAJ8N9G
VDeSB6oNhysu0NX6Ymg/UaH6jsmX6hUO0sn3F9sJwUQD4iA92KU0VF8/VdfKY2ilWuKng6omn5iT
pP+quGWob1PTCq6YIJQ3We7Gh/vL7jwj1D5GWsQFKLbrlk+rTzpTagO996YDAd3PVAdekNACi9W0
eVSLrj/o/mx7v4iHIsyIgizafRuxd2CdfRULes1mMdBdd4d6UOsnW2olULF22X+YZbXXLnURZ9H/
GtSo2ks+hK3+6c8fHLDsIhxIe3/zcVFTUlOWjn0bQPQbBA/KU6WKHphcGT5FVnckCLUzN+O5AdKj
Bw11fMMV6gmIjEZQnbG1DoOsKKhOfTzpT8Ke26uwTGxDohS5pUltPHxyhIcN7mMqhcoX0rr+4LPv
7bbl3gVdtYC31rcuIumdrtPY8csopaOZdbqUX4zGmf5BmSs+9Z3e3JxKCY+k/5bovsqNgT3R+DPR
zoC6sIr+IQpuQZoztQrDID/pc5GdhH1RcuD+cf/Ut847LbGKg2tvJ2CQpGJGs/QGtgNpgEIgGHqH
UZkcIN1StdazM5dHXLCdtJBVUABc1AgWxbzXBzhy1NyhUEJw1JBiD3KGuMzKFJymHL/a+3t3bymI
essuWrDJ65Z+AaCltGYEnJx5gP9UtwLHp7R1AtSUe9wj76+2FyKgKEGwocG/INpfP1gtwTJuIinx
c3nEpS0G3dICIHhw5vj7DK7qz6Mu9RntMcBIdAfWOUqYzKUeCzXx1Savb4y57VMxaM2NEjE9J4HR
HOS+ey+TJtzSjqZi3yDiCvQ4OlVivX5oIj8agvncoqhzKpEWOt9/k7tLLchMJvY7lJNMGScpRqbc
l3KSkmou1HM6Nsq/LR5MB29xu+chlKlLbx0HCKLcajc2Teg4STWmPqrw5JdUnme1hQ55/4F20iyW
0bGW4QbZ6RkBwTfZ+CrLIPDrYTGbXpdy5lw5oY3oi2a/QzqsvlpIirqSMuonUxfi4ObcXijLb7Bw
+6KyR3FvFVPGpEVGaCKjNIyODUMUfxh7aXpK+N7eUDmj4RLPSxfHL7R1puSIC72NaayPziDqsOzY
TXtcbkMTdUGbfERtROKapnhM7UacQ+Z7Xgfyx+2reXrfWml8cDJ3PzIHkxYavu3sx9cns1WaDpnz
nLefR+15Rrb82hS69se79qUxzrR0AZrA9ni9CnDSIq5TRKzGSAq8kr/lDUKxTmEjpIPAtvcqFeQt
mYeSuW7A3QuPXnLaiqWCtnwYLKu9tMZYuZY8O/CmRvkCinK4GG1jHHG0drRGeEzqbJWqDMbP/3F2
HktyKtsafiIi8GYKlGlaLfWWlyaEpH2ES7zn6e+H7kRNEUX0nvREEcoCMlcu85ttRdbWeqdItDGC
eiisf6ZST3/lgwH6d51EDBdak5hjiFhKnpi8VfXV6azkxEXQ++bUJh/bJQZrgrDjq1s6/CzGLgCO
SK1vcB6RNgyFpBnkhZFZzyC30vD9giRk60tNA2j4/oHe21GwCoCPo8MAwXCzo6aoEhZW0WkQIl6t
uehj2R9ru2tfL//HU3FYAcSuJKvtnkosBu9LUqZU/X0znFPkHD/ZCAMP6HXY02PZ5dT2kJNFhBqh
Fh5UEKrCln2ZhqzLr1qzQDZvpewtfRBV5+RpsCxLnb1X825Cr0yLlshXVtXBL/lUDagiFUqCttiY
jursayDZNFdVEH5zE1uvYnwJ0qJ0pQRkoD8Zrd1exbK0X7tJraBk9NWAluMcmucqn6fkKsuDFrrL
rMfaQQC8vVZQZVs5F5RD7N1tb9NA8TYviywNGlnNgzybJr+zDXHtFu1of+wGfLDjHBNEaWiBbYKt
GjpK3Q5DGsSAqd6Vg66hVIbg02lGm+2U1Mn0ZBsjykgQ3P5ndzGIPAXLpNfvUuSAkKODo8ecaROR
0i7pI8NAPBacYfd2WgbJs/LcOoh7e2eBHBUfOqbw5I2bZipyxHHR2cAW8qweHgyrka7Ib9lHDYK9
r8caiGDy8dDj2LzRZbCHErk5pquNYvqxnJhe28HYdERkHbCybzM5GhAg45DMAoZ+I15F0B4hpoxk
OUvVPSkItGPXTstyGpTBXzR79u9/p93dAlaSqRl9Lro4m1fYZxO6i6sTklg0+SdacfNw6qxi0B+F
YhWK39AMr12BsqBwnSIrreekL+x3ctZBYbr/W/ZeM3q8a5uThOim8qBnG0n2jKR6DEnIt/UmDOLU
sc4p7nQHj727FDU8M17OyY1iog6KBDIosN4SrODgK0JulacRySwP8xTmvvcfbO+jUlfSOuWD3oJE
YqxJZEvKKKk6o/AmIE2PUQr2wElC/RcgzCN47+5HBR8C04h6BznqzR2hVqip03LDeSYcVeGicSge
tU7Xqysax0vmjSXdA4Seoo9zEaf1qQqb6JpNlXbUn9l5zwgrr81/pMF08q+XiUnLWxk1pK9omSyT
lysLji7ArdLrUIz1wZWxuxbBlfqAUSwMh5drqaLnU+MFEwBvVq+mkzYnx4JPlymQUO5/0J24w6iX
fhOrMELfvt9obPQYGjHbB9m9S5631TmUwyM+yt4dSK6DqSjdGK7CP5/5r2adNk/QdiFQBCZKrbqL
IOX0C18n5TvAJvutphQlVhljqBaPfTlUXIb4Dk4/0FlPnRNK7dWnzpnl/qQj3X8tmy6S/bFKx0xx
NWXGElXRUaz2UirvxsVcJFsBPLZ10udKOK8/2kBgKIapvdFF2WZu+I0zYUa5OJBMDTve2lZckUfZ
NTOFcXC0dw4bSxE6uXbAoG5rjXxItEEdExGUaIs/KVLf2V4DHelb0kvTWdPDWTk43nsbD04NpCFS
YjDf62756zPF3YJaR072jUvE/NS3un2ppahDf7B3DsqJnewbFw1Ap+S/YDK3D1fN5TJA62MKZEfJ
s1Q46cPSZGZ54eXrT1DmrIC5Zo0VJTzDg2+4t+kpYshjQBmR+68v/q/HREsK6EbO2gk6HqcZMOap
M5Lu4An3XuaqjMWVTrjkvn25SqkNStit0zSnzmvTBdZkoM8upb/NRU8P+gp7WwUcKdh2aqZb0hXy
lCkS953AJ81MT4kaV4+TFL2v1KH0C8seD7SB9pYDRrGm7pAC2DEvH21EfKgagdMFRZnrfstt8znq
oTdL+pBdcs04GmDtvUpaxuRgaEYxWN+kLUaSWY2u5yJY0KT3M3UMfbZk4Rea9PqRER4BtIOQSoDj
f4OBoV5BSwWUViCHQ/ioVEN9SqP8aKC8+0CIPTA0ASR1o4ELvLrvdZs2VzdHFvrCCYpHlaO7C/q8
n+5H+NvuKw8EFQcCNz33m1ZhNpSgoyqRBXbTLWeJuMgMLLbfAZ3NL23bZg+iDuVXd0FZFDkL8mXi
5A1CtwDBV9dRRiCpSZWNSBm4y6p/7z/Z3i6ElEJfkkyLsdf65H8f4xy7dBXKbKCB4oWC3rilU8/n
aB5qX1KKg/d4tNpmD+p10XItoIA9lInxphL5j7TOsueOo+dV7Zyd7j/c3g4BzEauTpsHnfXNco46
w6sooiyYB3gGPZADT4phn0YlJ+D+UrtPBigZqB5iqzcpJB68C9rAbEZdkpxzoqniqrZR5yVpIp+a
eBrO99fbC7/se9jsoIxvaXeaujhWYdN4cTJFnEnlqyBcBYrvr7L3AsmdELfgmr6dcVU6Nr5OXyIC
Zw/OyYCGe5rpVF6jXm3+w7diwkCFyriFJHHzrWxaxmI0CYdRqibnMkxizZemZTqhozzkB4vtfS0L
dVoGO3TJbpqtZbRYTaQRC6VYhqSoxKOXWGgiywvzOqtsjxAoe/ED1A3IVEiDAOjW3/PXKQN1AvOk
4Bqbnbz41ORd66JFm5yTqpU/oS+znNREOoKt7ixKksgNQyXM19tmWezDvMnWPjkvoA1KgQCxKzqz
82azizxTyjEy7pv26/0ts7sqMXJVhuLi3qo0SZYKx9Ra0qAtsBpMqKAvghHRWTSx9YhMT3FellJ5
/T5dBTuZTRrK2qvfVDjV4CxDlTYsOrfZ275Y4vepkmR+rk76AVhs50hQ99ONgl9EbbH9lKoV684Q
4gs4WbFin0NT1O+iDOTkQ2lS2hyUFjsblXiyYj9gRa4qGi83zoSTh9DikHo8E9b3Oq7Dy9DX7cVI
Rql1mbWOB5fO3udjCEGJtipV38COeYlLMQxYLEKLk7wkwUdE1ePoqsXqcC6Ax3u6jA32/T2znu1N
d28tB9ax7p+EaPP51NruBxOL9qAulOrZUqa3lLHmObHwxbTiOrnMUTFdJoy6Pt5feO9jsiblAdJ3
t30ppWj6DOAJjTiEvVIPrx6kf/MRFtNgmuF/+JYraJ22P3H7pj01q6QMCK0ngWaWcechN1+1XqVV
Mc2wEkrVs11w0R/cSzv3BBcg9zri56AVtlkfnq/5mvFCh1tnLaZTiCcb/62DD7i3CjpiFFhkfMTw
zQdMzRpaVEfPu86Nys/mtd1YDcVB1N6BnnHeGPlZEH8orLYPk0ZirFChBsinkER4A3XfV6eupOeG
Y5h6GaoVhdsWdVG5CkwgP4p0I/aXBKCJbGndQYdh/+es4NSVNL3aoL08nJATyhwEI+mFBtYjGsrc
K/DOeKMshfkFl+7qa4HkN75RUn4VzN38Pqu7p2hCNfL+Nt7/JXRWVzW3HcpY7EyCk6tQUIvMaLx5
0pM3RiolbGlTOEEbRt3bRmn081wa8zuUm+WnuMHTHQed7vU8V0AassN2YP6M5tHmrWDNay5FSa+3
yeJfAs0Zqra0dRFdVS9jKtX/YeuRdRH5Cfu3OOFItEBQDJOUUkmX94ZVZ+9ioAoHZ3cnUGhk/goG
CatY3raBjfiGOUe4agSAz8ZTq9m/5jbuzqTK1cH9shMLYfwTJDhGK297PWp/pwpDaE9WIUPGb8rq
hx6X6fSQ2614K8NeqNw2zgswLzX+Eb09mdLl/k7aW53GL/KuaDUBWN8kKtFiV62gXRFI9F4ZAAO3
Seu2PCvNFF+zWjcvDRL+J5VAdvAd994wbUhm+gRi7tb1l/313H0UKfMsclrdcjafUkuy/dgKswud
qvIgjuzMnwEPAI+Aik9I3O5QlFyIwu0YBdnSdoEsdw2OHHnu5W00fbSQw3cLrNIuVoxPpMuQ9fUs
QQrw9RLgxiEwb0f9ODCMmGfziechO8FQWc5Lt8Cz6drE58sevNidG52Iyc+EekCbd4sGwXO8RIOx
CR+K1EGNSTKGN7YVz14jN7OfMbc9xaMcfby/j3YYgysDEk1n0AOUldtmZUvmXUaCG0HGgGM6LZHF
VNhczDw/LXWJWcoAWgz1ai0rFXjDo/k+NboYCr5hhoM3WZXyRVEiTG1se/wtj7GofTXD1cBr6lx6
k1VhJOBZqwjUNjhfWZdhmaJ/EmXqdNyEuuoxLLNFdpHliNJz17TlV70plflCLZUJlyF894NxUR2f
GXY1n7GITXQ+Ooqp/iycxL4Whjknfq5E5XMBPbD3e6QhxS/a4xR3aDksp6Xr9eg61WWkfFHVbv6I
/2t7hJTYOY4oxkJNYbzLy9xOXTMkEyE4JnFgiLC+5Pj4nIceHTwhVen/0oqBzBwWMWScRL7e/4A7
uwY6Ag0cFOvIPLdjwzhU6qYYGXKpVVwGeErC3pzi/h+6HuhjDFGDIGp2hJ3fOZjk7/DocegA7bzN
rWuB+0zvwI7M+6g6OYuQ/Qy57C+1qglUekR1maJi8FoL/Nkwlf23+8+8k8XQLVgNC4ExreCJlyGo
tIY0gxZKgoYQ+UObWMlZFktzoASytwqdFkB85DE4NWwCfJXjj+XM2TpiG8rItex58EtRTAftxf1l
GEes7QgYp9uUrF24HmLQi8a4FLmbz1H+o4jLI2eLnQIFbSMCNgHtT4b58p1Fq04NOx+rx9gxniob
a5+k1VS3RTDBL8flaJ69+1gks+jHQNphk7xcTxsxXXIKkuiik6ogtTvxYRLD0axlfxWHOajDXcyf
l6sg7G/0EVc9/T5U/v1olg0vykSivj6twOsYWCf3HVn4Fr1hpdDYQSIhXjTqXeQOSkm9VVottOVR
AuT++v3NSnSLoFXJgFNePlVcKmqa12DmRIH9WVOByI6bQ6HBvZgFywYWMGkZqJTNKmbX91UNAinQ
I016y3Gy/BRxtzeLnbUoW06WT0QpPEWZXi+y/cflCd6NihLHTQtpkRy4YhmwUWVhgDmXMpZ0i9T/
A2vw6/03uZOsMCFfUcFwMhhlbnbhGNva1OR5EkRmNXwrjaLmyZL24wRQ+uCj7R2wVWkfKjBDpRtn
8dQZNDvp8HPG+5M5ROMEnSqEZxbL5y7uvtx/rt3F+Gb0g9dtv80VINzbkpbpGH33UffkGEns5r1s
nyucuU8T7+JgVrZzztbHQlyAFj5N7s1eSRZdFaNWIlGTp/OZRGJ+WOCS+vefaudrsQr5LLkbdLtt
apl0YpxmZcKIW02Wd1OLG47JNPBN345HKM6dzW+CsSGz5ITdJlumjHcQBihxwKDF0YNUzkTqm0vf
XEtbcgy8Bc300rBJPzv1Yh6E/L3nBDoKaYOZEnXp5v4qtBLfGHyGgmkUTeaHY658CNMxrXw5Vufz
/Ze6V3OCJwCZwpSTpub2DEgiCguzNotAoGF4UmYt9DN5Em5qddJ5sNTwmijORwpF/I+NwoGUrMS+
3WcHR3Fny67GZvg/cP0wKlz//a+6Aa35OmzSIQ+EWkYPBUo43gRW/WzkDknakB7lKDtfeCURrgFu
xRhtH1uVS0mvE6sIRm2SG6RFkvirPElq61tKOJO5JOa7NosTf4aQ+O/9d75zXAD5AR0Bq8J4bXtd
1PbIZR7qedDmQPz4wKHxHMlWd6ShtJP8AU4j7wP4j3HJlsOu5ktnSLA0AzEOEcrEA9RY7uNT0QLy
q5H09tqmza//4eHoOIL5Qej0pvCN0go9tEYpAj2U28dcb/KHZkzrg/J679GoSWDB0oYD77N+3r+2
CzhUvcqkuQiYDBm/2mFRr6FiZd+cqtRg00RIOaE9nB1h1ve+3DpSpjFiAD7e6uICUwG+GMYFXfGs
P2WNlSC6qY4HcLGdAMCkB5oBEyEkHLb9sZDGN9QjUQayVpWyK7UDmdhogZJ1EYk5dDXbOQp0pDl6
NKcVnFc20bvuSNEGKeQohKbTX21rbJ8YtwxfW0eJC9/SwE56mOz2CgDMeSqNy/0ds4cA5gfAhGJ2
ScWwLVL0UMnYNjZjnGWCnbL0eia7AMWaH23spJja1Ua1XAfiRuxaWZT/q2FZ/3mJ2+ln3al2SnO5
ixRXgmwdHlzbO5+CK5szpIDy2sFcYR6PiKDJT4sQU5Ujez5bmtCvlD7ywWvYiYDkIIzA/4SlG0aY
BIbfpAkmSObqyjeWcniD0WCPN9rquw7n+iAK7b52Qi1RCOzHrR25ZIgIejHQj94Ju7dtahrPJP+1
fca5dLbPySRLC/ayUyb7LZrPZqAJs/mA3Coy7lYvpfLDkmfaFRA+epb3t8Tea6fcWfuB8NKwyH15
vKUqHktlYkeUqZH/kpIZcruExkc4Gvrrcd688fUGWH0Eb7q/kmqLiYQDgQIt+W2EuvPGbvrhrNF9
+PT6h2K4BQ+FHuTqXfXyoSYoQ2GiGiLI5qz0ZzlJKK9QmMvV2TooSP7UuJtRDKPyFW1KFX6bQ+NY
acxxUudBJ8L0+1g0yz/dKJbQHTMne1BGR7+YtGBMV09zxHfs0jiNHf2bVx8fh8DCjM2mQr4Fq6RK
ITlpqeVBrSmj7kEt7DMfsNuKapvV5kgn9HbbOHTrSSHWem9l+718w2XWD7YcAy+31rhZZrP4PJvm
D5RetVffcqzEiJKEFCbsTXd84FovQtTnAxULLdeQw+WhLsURAOf2lmMVhJiQtcRt9iYw0icftcFO
mEwgwPuJfSJfyeKyXxqAO8uVY7M/DTIi8wdf7TYSgQfD1onAB7DvpmmUcWmndTqhSriY4gNSwCqU
5rJ9a856HV0GLVHU8/2jcXuvsiLVLE15iAE3eGWrbKjQDD0JxiTCanvscl+qLOUgwu69TnYFNIsV
CHGTd2klwa5lXh+0tYiuTVkqpznv7bcJ5mpnaoHuw6rn+fqjyNwepdw/lR9/NqlKnFCpKAvlbJIW
qpuFHL3F6WOPTuH8oUHa9vfIuPRB6RtxRoUwcitI48XBJ917wUQ5kEjrOIes8OXJqGx95J0wzaGV
nl/C2AkfyV6O+iC3jT+mhhAjaVWZQJS3YRuAx6zg/ZAGlSTN/WVOdOcqcXl/jFTE/M5qN8gyBPhY
vAeBm/Qeo9Tm+fU7CYghrVaVnUTcefmg6PZFXa7GkAfCIXrQNEnxR9RyD5p/eyeEowlokwaWQX70
cpWel9x3ONQEqh0t3pxP/XPWqAiiR9HPVIB2uf9Qe3GNYG7SxAI5fAORK5BxwZoH/oCsENykRtOw
pYnthw7dsYONsndGsHFUVojcWo9tNsqQqxrbzwLbHYvK7x0DjDlipFBMLDNeZZa76LoUc//5/hPu
sLRpi8DeXUnKXPvborefpWqUSyruyKin0LNB2njTFMpvIjCvv428bToP0rxyMaJsdlyKRT081cti
v8N0S2K+U0T2r/u/ae/MrB93peCSFW9L0hwJRLuZhzhox0T7mUV28awP/8HRdb2maUOBsQRDvS0G
JVuCqtEwG7CNLgysER0WRx3mJ7ORjzTz/0zEXmYFfFg08AiAzKtuAJ0Uw2hOOQT2NEsEbq7IObyp
8zGf3UWrW0AaWYRPWmSh63VOuUI/YieYRz+bqIyhj6jtl8Gs+ndy1+WN35n1oF1siy1Pj65bTLzp
S11x0XDUGMJMwGLPducYJyxzqvYi9XJ1qlpbF/QT6uRrpznj7GntwCBAmRbgW46SlJa3ANjV3Emh
6DmI/jufc9XsomGKFNWtUiqq0+R6EhAKzOs/Kr0wnwTK7Ad16c5JZRH2MEYfxMJtBIw0oXZZpyUB
7KLOx3uboYC61I/GMMoHd+ZODAKdCyhk/ZS3VZMaZ9Vcr6AXfZQVROWX8d3YqfGTtSzqj0KehoPI
sLveOuxkn+4oeQ1WgWa+xR0tCVQSk8T8ihCnuA60L98h4Wsf3Jt7nwthDupCaqlbmoRUOQPyGDFC
dY3cM6BTphMU9e5glb3vxfMgRkyr7bbLXUeL0pZQL4NpFumj0puVX0qq4sENqw6q+jVybg7fqhlO
ArBqh3NDvbwzSgQZsSEB4RA3xvwrQ2zS6xngX6de9F4l2ekbC6uo5y49dK3aeUhkE6mn1rE8/Xz1
5cpKpzBd1FAnc+gDGWeEPbO3SZ4230Qqdd/vB82dXQJKiT4ClC9e6VZmyGy0GW3llU8gz8kZH4ey
83qdoXGRtVLjNoWuHhRwOxsFZ16qKgYvMOy2ATTTtKWYkioPllgqPXMotMtqOnO6/1x77xA+Ae2J
tfV8Y1FkSgakxCXJg6bVaXFHcRLg1Gt6oNKOtDr2liKHAsdNfkGzfLNREL7qHZxG8wAhruUHloJR
6DGRM78mkPT+vf9YO9c9ijCgbgzGpVz4m7UGgrOeGjimluoonpRpnBsvzFv1QxKqSeFOqlIil1qK
g1i8vyxdNLziFIY86zf9q33Xr/TkagZI29hT0bs9YaVyh1gYp3jSJcNrkC0LZnl0jvz29t4tYxhg
nwDJyVI3zztzSv6fRzROveknGAx+LDSsT/NJVt/ff7V7S61dVxrrKx1xm0lJmaFOWW5xFXSFgeQM
CvOuVenilI8aeIf7i+0FF+4bYLiAb25lJ0Y8kufcxJBDHg3zSysmBYFbrbUeTNEYD+lSaVcF+tBT
WqT6ESt470HpMcPP4qXqlqq9/Jg60NlZ78gqDBveS1nry0muk/qcJHZ0cNb3osvfS232jehHEVWT
wtjYztNzkdrteeT2+L1oCaZDdRy+ftYKBBpbwT/Nv5Vd8fLZNKmtq6TAhqBXxt+JPoRvRJscobW4
Z/hvNnfDetGxXWgN0YvbRGiUUBLmDKCmwio29I855c1SutDlJYi5vSqfxZK0lhuGatZ5qOkYvRcj
4U+5DLME75WiyD1L6aX5Yta2WXlzZMj/YHOjfbHaPLJcqDVpg6FAPhm+rIvWfJ6XrPmdwVFKXdtu
nI9RZhTF1THRm7hodq1EpzYuytaVUOgOhKJg6+7kWSh7cTGNv025sLFgKW35q2IWjupHwCT/GYYx
fJ8N5tKexlwtKt9UJxTcnTQa3kiT03bn2km1r3YhTYOvZ31Ue4XQltwXzGkcvzXqoXdx0ZUknEaX
5e2kapX5UI09YPdRAnPvOfBcfxktheX7kE4bMSM0M+WiVk0L/3Fe6NMOaM55c1JmwutCyZrc2eiY
yS/gFjFFnPOifQvjCKvhWtiiIrsop585ioNIXNNbAppSRNPnKZqyT0Qpa3nXOhaDKRewvzD+RW1y
QguiVeJvbVon40Ne6c4lHyCNPEjq2EYnsnkl9bRMtsUplEVmnuQ80rGR0CNVI64lmuSVWpq8XQAM
CB+zp/Z/RI/JfFTFlKinSJIagFFjWgyf0pkix19sPS+el7JuP1RpbT6hrxfl7mKOU/M8m1VcuaIx
l6+2kTm/RnOZz86EiZXbJyj9XCXFbKxLIdc5EofjMLzts0LNnsZ2HEYXAmpk+9SVI+l9bmSRv+QD
5NHMGfXlKmOOF7mRzK13QqffEr4y93rjVaOJtWFFb6q9ZvKg5G4kqlr3m85JHot5bHucvzPnKyJk
o+11U2F8qh2jLVwLtI79pErjGBiVMgqkhSH9ejIXzXQd4nKu0X2wcz3B36TNFbdzoE7B9KnGzhcA
pOoHJYtNzLe4LGrXHqLu31pH588NhWTW+NUxcvZabOTlx6pbjM+9FMYgwIy08ERfoKpoZgyp3RmY
W/Q8UEy2bm6btfS5mBrV9CL41YFUtcsHLUXl/rnAZ3dxydnSgU3pzMPDlNTNp2Fujc7Vq077UtXq
opxRWjXL33hSqrmn4qZx1EDaCa/k2+ugkgmNcTNcL8xE7uKFpoqqwADOVH6v3U2XFmuCg0tk51am
AqXTyNCQDGdbg1fZFEEuhPNh9Ln2DOY3/OjUjv0rpwvwoW6Vf5upmg/W3Hs6yhi6f2SLjPI2AXZK
p3YRY41uc+2U/0zxNOOQGI5UTU12vn9H7i+FdgXQaiL6FqWQDkUROTJEvHCEL5kX0QI9oDLOqhQe
2UStv3obz0mmGN2hIHPLEUjiBbChXTBvrcf639Ut65fSM6h6/QOt2rRcUKtmz7apFyVoqwGmp3jR
Bk5Ns0yp49l2avxY5VuXgy+1d0dRb2I8CuRtBfe+vAr1rtJmp6B+yWDKv3ESbbwMDGini6lNZI21
k0wP+lAop1JWpv90COihMuZiGHPTcCtqwG90aNiaLdaNeac3squy7kMhdd2r1WhX/hEKaKSHpPo3
RgFtZo9WDYEGN6k58doValolUnqaJePn/S940zBlvoVYOQ0ZpGFZa5OOTgy1ZGO08sBsVfHNnpz8
n0jrTCB3Ttp9rZCnvfRZW3LvzNNn4Oppdbr/A/5AT1/s1BW7yFXJJ8W49qauUU3JLNFkZaKdinT0
14bp49w47c9FL+z/mbHOfSXndqa6edMUT5nZxPbTrFea5HexZItzOInkmxwWMiPbkcL2/u+72XTr
z8NvDSoCs9GbLY5n56zjV5oHcdgUHqbq3CPtMmq+qJwfQ2RpJ9uehBeGxRGD6ibVZGUqBeDlK4YU
nc6X271UkniM6j6nDAmnk6QV+UlU1XAxMmt5oybGfNRfuQlP64JUfCt/l6phuxfQHq7DOmbBAlvj
oJzliXNdvYeTIg6aVH8i3fajQ6OlMGEQSUtwfet/lV/Y3sxAdC0mkeoSDq46RkC2J3U0Il/XuoZ7
Mazt0iVjWWmVdVGjaTunzXc1S8t/ZFycPqpGos/+MkOJvw49atlukRhtfNWc2vqUt6054gRRZd+B
C4hvQg0BL80Tj3ca1FJZTmOtLb+KSULtsxpC7VuD4qoi8M5rGvUz11zfuWm7TMM/TUyn7mS1sEqZ
skGxd0l7TJpqwPS+1VFkTC7lgJV4WIymjssFNXRuVGL/8pa4mX1o0IEKXWW2xy/3N+ZNhOdrQRyk
Z40EHgRJ9eUrLIrYnOICXfuEZz2ZS9h9MhIpey2wbl2FLhjjTCg4N3e/bKXYX8kiD2TRqQTaRHpq
8vpI1vIWA8YyzKcIoBQht9OhJE2FKQCVBosVJhchwvFEviP7U5L2fH8l9GKh6u/ipEuwmTOW73Fj
ae8Q5zqiud1kIOsPYQxI5geLEBrUy7dqjqFMJ4u5f5Lp8wk3Im4bqWU2LWuTn9kSe5J86OA47MUY
luMo6BiQ3nDrOGnOsgJP6IFExf8iIx8eUimyLZf60jqHeql/hyCWPoWoch8x7vYOPYI+K7Qb/AEZ
8MsHZmtVHLKqCMx+Hh8bWQwAzkK80QbnSP93dylUjmmpstqNvE0qVZR7K3YJNWqbBqcUQVVBLWDK
Fvsg09r5jLbMgBVZVppy9PtfPhVVRKTNCPYEc+uUl1nPqqDKLPOkMGrwqjouH2UrLA4W3Xk+GkrI
wwCcZIK0zYYarTbJzJc8QGu7+65hSXlJmr7r3URdrCNonbJzPdAvQyuIdviO6yWNMyqIgU3TUDa6
zWAoD2bT5G7ZCtQJk1l2weunpybr7d8jo0K/SgDdZabcXlNYNBepWIwHumDdKle5uGEtH8kZ7eQW
jHvpBqHUJAM23Fxgq3SQMk3cJ4lhAZ9C4TEnWKJSd8bbofyIG1D7dQFAfJ4yRKKQ2xDz9X6M3H1H
65iUI7tOnDYxsraBuzSU2sGiZuaj3BvPOFQgzTnmUKWwODlIUPeWY65DM5ix5a22YWXWxcLEKQ8q
W5E+2WWL8oCRIz1aDeK0WHM3HSx4i7KhDQm/BbdJMEq3Q8t2qApH5B2g1dCs3oIjik55V8UILxlZ
+g1zovEs6q6yPK1w5o9hlw4PkJ3Kgxxpb+PTcoejTx55axCqTpJoch2QTW62yWMO/Qnh3qF2OylP
/Nd/UQZbzPjXXAzw2MuDnQt5qe1szANbmN3JihLngmCKuDpVZD12S2N9u7/e3qPR29cBxoFI4Rlf
rqfGUzWOZg8hNorb76xkLB7Sy/onYxga/eBz7u0ftg+HjokTgqubA9PjNh3hYZUhtoS9dqZky0Wp
1fpSokzi9dYU/4eHo87AEpOWJrt2ffi/sjChFJkVLlglVJyUyxIW7wdnmk4JnqifX/8a/15pffK/
VgJVokQL6VDQMWT2gYVl9L3ou2Ege9Qw3fti1BN4I62MSGN75tUWGxhHoSad26p0S3B8T6LtsJWC
/vbpPzzVihmlGwrBbZsszBBfceMFHZXKRRckFofdL23i24gPm3RQa687bZMyr5htjanBH8GzzSvM
aJXJdInSoI+j3httbX6MK3s5SEX23t6qrElqbuz0esbWTPQOOCxC1Yv2KV3i7DR1xnKulvao8bL3
QBQ4lBtUVuts8OWeGIRDl6dmUNdGAlki2skB4J0jBNtObsVGIHnlGmDavR2C4MBtplON3RiMTYRR
5TZ2dXtuH4zBjE+xTXs2qYf2QkJ4FKr2XiUZOhwOcIC3hPLcFKAKuNTQ5UoTCBvyfKUOzzwxZeX5
/kbcfZXccKBEGNjecBdac8JlKjZFQHoN3XnuENUcrCNw4+5tQzYF5YuamPng5jpFYDueWmstOUKn
P6VtutAoleMPs7akZ5JLkboIJHUnLVvoVYx9i2OxVR6QU25Rw9x5Ky0F/gIX303GGvYIelL8CMzE
OzU6pWpoTvTSU/08pGgRACqxc2jBEkx7tyycpr+UZY6kcZZh2Uq1necuUIL+gZz7qOu2t9mIOfwy
2qS3YO1miNIiVBkCFMClH0ezZohhWtJznpQ/x3CSfziotX0fGDkc3Bx7G4DQQPFAnXbL71VD25Q0
pxLBJA/mk9WNyRe0So60qfayam55wDsQ1nDy2Hx/3CjUIqvyPLASK/qV91P01ZG62VUmWO5AiCbX
mbIje/e9Y8QjraI8KyB0G2Q7HQ8du0PPycgN+SlX5rxyQ8fqdBdIlvrz/kHa+4CrBBzWIDZd6C1C
2mxae5FzFuPHwKnVkrG6IBgRkh83sX5BFCh+O9Xy6NOfaw9K7TWAbwL8ilWmvoTlTsdnla7+646M
KxGhykk8ZKCkv68V6d9sEs5vvLhiauB+aA5GmTt75sV6m6/ZxKE6OOsIvBPKINxC7eafzqKm/v1X
ursMZGiIJKQ0Nzk44R9+Y6xlEPhL6UmqISwzxD3IZPZCEwoMK5US6Id+I5bO15SZW+JjNsTqMFxR
GqKVhF+76ZuJMBVfMs1EcY2iN1U3brqmcLHZSYSfYzj26nE0ilXotwLwpfzkoGxuatnKGoIfOWNd
5t81I8NG2O5ND9Rp+frbGm8TPBCIydiCbGcXcqg3WtqhNNn3efm5K226VkUJPVDM5n/IDNaPiKLl
Oim5AfAODPe1XtCIsxGa+FBZmfEuTqvQt6bBOijb9tpBa1OQUENTgpO/SQ3wASkks0VWzWj1Hu7J
rPa/86wqfzZyXb2ZUiU8K6KtYfFjonaCQzk8qFrRKy5mdtrB/t2JP+wo7HpBniFD4Tgvj+XcNpUt
KSTJqhlHX/pmVjxjLJtAiGg+3T8q95cCKPVyqRKf42FxgEnFc5h4Zd/XPqpV+VtJo3C+v9ROKIc3
gJQhfRhnxd+8XKrVcANu14Q8zhQwSxb8hClOkwdn6rJLjTT6dY6PsBO3kQDkEnBB9isFHDf4yzUn
Nam7tGhopU8hFmzh/3F2Xr1xI+ka/kUEmMMtye5WtyTLlrNvCHvsYQ7FTP76feiDA1gkIcKzu1gs
dmBXFyt94Q2h8YG8UT4SBd7eowzDZqQAtMTl65RNi0LLmB1qiX1vT6c4jLXHZpAKP5AK8yFumiMl
gb3xVLQN4QSzaanIvpyWmopSmxXKPnFUKW5TKcGjOkTpG1XrTfBLOOe8vnR7nxHKJ0ANWqVLDfjl
eIU5Om0jIKo2QW+97yQlfdPKijgYZbsXcYnCeYKeqEZEs06jYp1c3kQV4TYQ+v+DaG5wTrtofNTk
9EApbvvmMhIJ6ELfJrtZ5wGpTkNtioDPQSmp/pkdbJM8q5WNix2MNAUQLr0aBt2n2MYx8uAY7H1L
xlyoH2Q8OEO8/JbgOKAba4DqSnyVrs04Kg/xWB0hSfd2yB+jqKsV04Moyie1YEcarfw2VKf0XEXT
dDaV7qsE8Pny+gbZGw6DxcW9gIhwg4BMOgJzaPJoHU9V6xWDZCUuDhbhfWx2zaXhzxwImO2tII1Z
Il4FuNmmhW42mhIMsBJvtSJG14wsIDaIKKD1NwbvJbDbFCX75CvO7s7RPfbb8+9l1ETNCVwU+2dJ
+jf5HXj+joQqvw3J1IINsYig3BY7cMXr6Y98qESqcIvKIFG0oLulYyc9gNrHyQo3yM/Ec+Z3NFbT
2rXHPMlRqgr6g/29ZRbAygU/wYklpFw8CF5uMltNjYFmAwQ/sCDPYVqm56Hugw+IGPUPmEbPd0C8
cLHO8BQRuS27iDZrXtg39mNWWtHBwf69p9dfDEAPv4ikmNt49XMMGTRU3PawbWH0F25n5kHtJamm
34Z8sGu3i4wi9nE/zKezNJRV6dsjEqBurGiZ7QFr0nPXDmrT9gDzYj0dKm0Uv02SurG8tk8wJLPy
GexVHNlU+Me2VuWDKSyncj0D3mRiEK4EYKPLAfgzUhZ2VMaOmd8ccr+TThHp3CExBCfUrh/VAHkf
J0MpbqqGAhHW+kjMdud8GThsItC/AGQ3GQkuvA6G6Wpxs/taehrkvj0rRmZc6nJyPGpCR3qPO8Et
h1lDfpHEhEr6+obkcElFGOLwIhJHvk4Y9XnC0D7ro1MKz5jmGZ+kqgQCAVu7fyOEkX+CBzX+7VcH
ocspW1R6kMDYvKtlYWIUTzfzipXsF1Hr+Vv47+bSdjXu6qrOn7S5BgUmz9mCxzKur19qm4CF/tRC
EYaSu4jEr5srTMzEK2Q0r44EF6QEN/ZE76h/pPUwnnMVj1OKp0fk69+3x4udhmL2AqDlgbKgIhqr
nGy0ndlO5MS5Ojq6gw+aakJSaYZUT+91Y3Q+oTdto/KUdbFr1rZ423eVbLrY1ieRn6Lr9UQtT5bu
AmeiczgHafi+YPO+kU2EUWe9me+JHtSj/GOzP/nRqBKgtkxlF9Wt5br+43hQqB7HrJTsay+izwkO
cxfdCtNzA9ffaxtdHEStO8MRF5sQTgG/bzk9uAI2weKYekWucXwOrKbx6BBjAD6F0g9b1B/+diNA
RgWcQFFtUe5cbwTbCuVexwD2WmqFRkMrDboHrVe/SFmgv81RrbwDCdoePKmbaAhLDoxnMX2lcqtT
s3z5Sce8Ej25kXMF7TRdbV3Ynj4hLzgMqBu+Pr9NSMJQlOlg2dFMBOm0utz6rhzDoBnZciZCfr6N
vFx4p4MB+fn6ONtlg6oATWghg/BB15JwvcFpolZlXcWQ2X6iZ9LV6kD0BXMcn9tKKAfbZHNpI1DF
sqGoRE+ZcupqV7bqYItcbeyr0YX1Oyct2zsBoOIuNKrypoxO70pWWb6xR8TOJy0/Kp9v7w90Okh2
EKOjrr0Btwg9c+S5VaxrrsnBE9IO2Vfalh2jGoXxDWVDHmXHEqH/+lfebhyGRY+Lx4IAaROsd3WL
bDwci2tkSfMlBV/soS/qnBETTw42zs6CQtAkCKN4ROtjvXHCPER2UOsljr38EYC2eh1i2Trjx134
fTVmn16f2c5wi/sHej3AxTn5qzACucK8XITRr4lZD7kL3av5Othp/GYsc5T4h+mv8VCgI2DOsYi0
9ZeO7sszODUQ6KgEOFd7KOz3kqhkN0H08Quwc7o7Sv3v6/Pb2TCL4uSS+nOtsW9eDtdh+EeuqjjX
YMnoBri2b6a0U540yRJu7SjddZa17vz6oJtIepkjQgV0eha29jpUhIYCPGWunWub6054CbE6q1wn
X2AfMyij9IqKo/TNyArle5nX7ZFV8fbuYXjgGYus23INrdYUMdZuME2u8ppJnydbS+8CJnlQtdob
hb8dfVbecQ7jsrP+eJ/sRNO6oLWdq6iF/lkgInor4/Cv644Gm4WGjwGoBW7/upyah80YOhLkWSsu
KMNLjXrqqvQomt453y9GWX0xu9b1kDo/qmqT05yEU4GcDDTZpepw9KzvfDaEO9mTvAmszvrCDku2
vR4iqWu1s/CVblKvWmcHBxfW7igsDQBslfr3mvs1RpUzSET09Gfz+aqMKVj5cP5r40IWh26VRR8H
YgUPwsstoISKkosatUctKT7NbZBd8lqJPWGZw0HUSvGXv+tlDEecvmAyEL/jXlxDBtRcDOoY45nc
DLb1ZJUi/NKjX/GkzHKUuJ2WIjEUF7E+ukOZo7IGLkTNPhW9AaU+6DsTJGQUASzWh/gOQQ8sF3SK
kk+RlCX/pmoIB4QjDd54YZKlj7GJfJgfJZ38j1xGZudC1VCfrdYCJFpQ1sNaMun1x8jOs8nNderP
bkpIi4uzhMGHBdA+9pw27tVzprRC/UBQnsuugQZPf0J/3CLQzHI58UuBTaCH8yu9rskqzbfmnBYy
OY9kZSdp0HnZnE6xf+p2KlewF0Lem7Qe9bf21JEbNeHszG40iHl6Q5Br3BtNjWRkP9ry93J0kn+j
SLPeQfENA3+QEJx3TaxPful1VjxnGZpzl4Lb/wmNpKD0B9MCfyl3Uqp5PbYvnxOpKL81fZc73mAY
ue1nfRUMWGBa0YfUhlnjt9DvTlpgD91d0I3mI5bwRf/OnG3tfWU4I4l4E2hfkhYiBvV6bQHuRKl0
GjptDF0TNUbpnCqxeMjHoYm9IZXSbzGyVfFdgfjX6FqNUjtn3LGjwrMdSQAijVF8gAQzIjrWqYZ4
wuVMEX4wtmrl6Vku9OvcoOyEqFPyuUQdXuDDGMFzkeK5E67RtLbpmmnUSz60MqvzkpJ/ubZkVE9I
F0upLwIYw75J7CazUqZEGaLlFX4z1QChaBhN2r2VW2P9KKn51LxrQk3+VZSzonmpQHrB7YWYxVs1
SNNLYpZ4bIQUriQXwEv9T8Vi994wp0HiiaaAOKLbY/lutsbBco3EEfWdpKriX+QIsuhaMyTrocKo
cY3YTpy3ZlKp8lPfm9RnyE6aBy5cdBSAw1VAsqzM+o5FSpTClOrz5DmAXFoeCFZsXjZogYuM1cKT
XSisq0tfizogSgH+aexN9RmR+fzc9NgWQlvRFbccc/OSRMMXSWmcg8Bzc/4ZGTQWrkvE1FsITxXN
Et1xfNTwDErfJChLfbNi4z+NwqVGiEfvB9rByxst71MpsCQzvfXcyUBo6u4GzCe7ez0+2MyFe5Oa
A014EEK0Q1cxkBkLRYanF9+mNhzuFa0JToZZ1Ae59t6jZvNCkz4Ss25oOBMP2ojjC4Ix3RD7EKVm
Wvpd4tfBcGQ/tDcUpQRqOIv6G53zl58Nu0M0SeMMnfhZwlmJJA68SZxeSCibA/r7zlBEq/DCKXrt
tDxktSkHIxHSNUhazUsEO7ASZvigtb1zBEJaVnv15kDhwEeAZxoX1PWb0xomDnOgw3HL0LuTOcnp
ySiN7LuUh9nDgENifRD872wMogKCN6Tol2bVKlrN4BCrZV8E19lqRj/Hu8IXXFZHpczdYZZ20aLt
v1X1aoFdZxjJEroRlPqZ6BzPqfF1t1ENcc1B1f8x+jq9M6dc83MzLO97Mf3gcGZ+OJvF3VCpndfW
ZX9wLHZidQraSNeRhoBOWEeUNJswt5lD+9qYFaYGoRMB+RfyqbXs8ps+mcaF0PYIdLOznxgUsPhi
qLulzAZc63MGQvvaUX72A0RFzv0cghfoJOvg8txuJ6rbS4eE+voia74syx8R8zTb6A0alXpVwjDr
3Cgcg/hTLcOpHoqoib+XQ3AkFrGdHduJdj1NBPqwFP1eDhkWkHTHpleu8TjYfo2i5ilQAcInhej9
v73UFhTYQlJndlvFpMAGM6ujsn8l8TO+9mHQfiLrOBpls0d4BpaePAVvmtibq9POEbyFp0HbTMTe
CGkIScNOP2VxDcN1bsxTXx6h0IHwr+8Bvh7pI/9eVm+DmKlQsJ5sQRct0XtbnDDJNs+qHAam10bI
VLjTWFn/pgX+8+c0axPblfXcss9aGVSJh4GB9VGlgRn6lDvjwB+HEBYtr+xIUFFapZtqaiP8qMO5
HfPdUn2KERQYsZIuiWlRRNbTs9QMxlunxmP5khVT+y0DpP5LSdL8k+FMoXpx6Ec4VznEQOFB4y7W
vZz2O9GDM6o/zbY2mjOmIcMXCznE6a5CB8k6BdQ+vxb4HcUwtbNmPrdalp1nZejpf9alYV0Xnnx1
Vpxksn2zR/7kXuoa4rIQeSHdN/QsdjxZGjqkOTC+CU5ROQKOVoiHv+XQpEuMQXKRuCp0CcOPbalV
3Vp36vdNA8WbuMoGwIGcoaV4ZdBRTkEJX7MQPO/ryJXGtgxcyTEn1dWzMFW+jnlplsD+mwxqTqol
P4y4jgOPkCf9J6T/p5+L2HG+SJUNa8cJi+y+UZygvtSEdaWX6WYTnTsUBn6kuRJk584Y22clrboE
q4e4HN0CHmDmllqnPQzzPMz3WuVE4aOTSnbvBSDYvhhDbBK5RxaK27mTzveRPA2ZbyNg03q9XGPX
rndB+bPFghcHwxJRRF+Jg1SCma5VD7aTpb2HpM6ku8kYar/mLM+/pW2r3WMnUw4nNQvHxrWsJBR3
SdrId/iMyq3bOTmol6GQfqomYo+2UhvfpsGR7tJezX50dSO+1AWGFLA9nlELKrsg1u+yQHPeT6k2
JacmLLv4tFzzcLXNPCncaE76Xyy6eEy0blbe4mtgmidb7bvsHYZf+Lb2EE5rX6jS9KGPR/hVedb3
FymZYu2kB3mLEkUVO08IW0kCxv0Q0zUy5/aU22oSXYtOC0qPWK76lmXQwF09ro323DiznN5ZZqD/
KsfKET55sgSOLyKk87NuhrU4pkZwFnJYFZ7a6l3sF00XsgVkaawnd1DG5jlAuGCxOy818SCHpEpu
WzSG5Q9yoKUuDovQ7MdZau/MPpudO5oxSFWOeN4+CSnSOQ3m8DyXgfPYlLr8foro5t5VYZvFbt6b
2Ue6jtnEauphfRKtbYeXxtKabxB5oLJVMEj776E6D4qfO0Ih10onQ1yiGCpEHjd16s6tKCMvUuxq
8O2qz+/GWKlqn9dFfW6VyJjfONLYfK1L0/lhYcEg3Y9zL7f3URSSUElhXN4PkRnZp7BNBgBOo5Yp
LvSP9qlOtQzCNsR56TJJaIjBKQ2cj/jMjcN7BLT4lGrCDud88no9lcRG7XvkT+Pm3awWTeh1Gdn8
jVVRIRHM7ecAbTbjohdz9aEqazEfvAi7dzVHG6DzohK25rZZJa1JIBSg/PNhOLcxNh1VU0c+5ZH6
as1W7Pd6Mh1UCjaxzfJAAG5c9ELpK65D0aIqf4tiw0kcm+BTp6b6O9LKIwm0zbv6e5TFHhikCNXF
1bvaK1qMtXIIY2MUuUcvVvFQABDPnV4e6Y0tsfOLIPT3UNR3F8kxBKZWUQOvKWV4ZJxv3PF97A5d
hdlKnYKcROMhcFt8iYBWldk51eLwy+tv+u4K/u6Y0Zan+LIau4ypIjYdCC7MuyyvqVqL8r4+njKr
RdNhjFPJ41aWv70+6s7HBTpJg5RuDeWeNW4szyPkPoZFhKOK7YcMk25XWFLyDf3Vo37C3lC0aFhA
7JBYzFXhD+ZxW4zLx51nPfX6CaVvRcsLv8MS46Beuon+CCIA+iznwUEEdJv0gVYuFkk3lNigcIVy
0p9sgy5NLArddcjvD5KJ7dwoPcsLLZweO3XaVTIxyBEm9C3iAWHCYrWSrN0jyTp7IRzov5/bkiwT
YRLbbnWWrT6Q4MpifZeHIr8TaZGe6qxtL6KUKw/ZksOOrrY5FMyNO4UUmmwTIPPLuBbchWG28ZDe
9DbOJl+g+ihhYq1l73IpmetfqpISQ0SaOtCwTaPpbTFiCNVHk6K405QgimOw7nedtRg4v757txcQ
YSk0Lo7NIpm8Pq+BHuV9pOMyLGV2g8eVErxrgq57/i+jgJ1ngWnJrZV+HK2mHpLalEM7tfIlFLjf
8LL3P/92FCruNIVp0DLMpkur2UGjjxnGMGqhPMXkhPc1WiUH6eh2nzLIAhtblMrofK0uGaOFZ8fr
gchFEwW4Ngahi6R49KHtxvqAdbA3FP6MXKR0FFANWw0VpPglpDA3bkGrJo/TmBnvgnweRrdNxyH+
D+fvN4CRbinCCOsafN8Jo6sKBN50o5wfAjH9zKwJg/VY+2tj62UbQMhd3ju6Tetmup4Mc4OiaIqy
OpzfvqCWCvVMcvGsP0KxbPq/y1BMhhIZAOINfKQFgiWj3sxrVCKnGHa19dWBIHrOEMX8XJam+ZEp
99cqDuHKSqDGDnLoLW9k+QHgC6mg0X/Gcvflye97yyjLiht7ai0xXvIiNh1XE7JTnawqKAJXo61m
vatxR/xlt5WS+q1DcwArzgBFgSy1EeFoI9NyQ0Uy/pqGzY+jFQK8huOyNa1Am8rRGoPyoR4myq2a
Tf1C/Vy6lBhyHlwze08zRQuVHiqaaZTeXn4HhJgmwiAWAqdcqLi5kr0xCzN1hwHEhhsFFO3LZj5C
UOwtP/hOgCJLe3NDBm4R90cdHZV7fM2NE6oIXK+DMC8ayeSlpYn2EYnq2UuH6KJERzZL2xeUEAhH
EApXoII3N6ulDXj0VcQFQjLKj3icSW6I8qQb5FqaurjdyAe1xr1vDPgYKhZoEapyy9f4o2CDz6Ac
SC10hNEwgk99FEoeDjeBm7ZD/thVybwk7dVBALtzR8HM+v9BCYBeDgqXnuJ0Qol9Rln8YiDnfT+I
hfgtDoXMt0/VUs0Hzbj4SUP5Xe0hILuisyHi3vpRJZOn4vokB+nRpbszCn89PxqgDzyANc4PMQLN
CQcEp1Uzlb1Bi+KzptRHDMGdz0YcvohPcgMh/76ay2Smc0kzNcHZXPqWNkXuj1KuXpGCHg6e3p0z
gFoSYBveKnCym7RGAKcU0xTeRKr2P0IEgGY6H7VCc18FtOsiHOaId1VhWf9oUyHX9+iYJkfo4L2P
Cj2FOvhiQbtRuFB6TcCfLkKcwM0J8GYUnnWpPCI/7owCH2VBF3GtKZsQsp3LkaCWun6CTMG9M4yR
4VlJZR/t+d1xqKwhHuQshgGrxQOWMbYmAndQpmMFU90sfMqgBR6crOVvWWVSoB6xJqKeby79l5cn
S7FTUx1ySbqqXV54NGodzL2VmTKKUN/YVaJ6EcLyb0PgY38fd5Cjmb9pN+Ax1qGAakRyH6NwfIvD
AL06QwpOyLPbfhfO0cGdtfMpqVJyrlEgwd91jT0JtX5QeRIwzkW94G09WMp3GHLJwSg7NyNFWH4i
Q/1maL/8lHMs4k7qgvBW2rhKnhQRqr+M1HSQ/Bmz2j7DWqnGaxmS1vx9tPh/lCx6WuCk1gC0rOjr
0laBarQDBSQnSms/nubKHwspur4e/e5cKUSjNm1OxGUBES3v0R/X/6A0cQaYDS35Ksb0lFShAKgY
xmdMjtT/MC2emaWBBvZrU2JO+xS988AKkTQMO+xVssi8myCi0laOi+HIpnNvZjRYyJwAIsN8XzbR
nzOrDaeW4ia+pYKQwUKkyR9EYPh2LB01dfb245J/AtiziIPXlRJbVVo7U2fS3iIIH6m4TRdJG/59
faW22Gp84EEz8wCArKFRtJpQ6dTGYBIL3kiEqlOipfU7ZKMwYK8H7TQmrfDp6+JFmkjmKYgHA3nO
6a/RMPyGRR0BVTk0eNR18y6KrS6RA+L9Qc7FNdOEctEGJNVF2EwHu2Xvo3K6F0VAhQdgszOl2JGT
AkXVNIvaO3tMpsuY2vEBtXT3q0JGBkJG3woJl1UoQlmPbic0gptcKaoflap1Lud8di248F4nd5k/
oCrmlSjRuPXU5e9EoP81g2n5qlBCQNyj3bbBQ8bT1GehXMXwacvyHFPrAHVZDi7Il+zgq+6dClJ2
7k5I8aCvV+c9wgu76poaV/cxxDOsmyy3Hsf629QctrF2h4LqDW6OjG2DoxCWFukGRPMbzPvkpCKN
5mtjDBk61v4au4rECkhLDgd1Aggqq1LJojCmOZmSQ7Tv6vcAZ6xPqJOgmOCYkXkQGu1E6At0guHo
lyOmsXphJU63pRfoukhZ259lWe7ceeFhq3UiXeSisn+8fu53PiPjMdxvINrm2MtSl4SqjHBOV815
hAKx2j5oJHlvwWwFB7tj58lDQWYZakGPb1i6vV4NEBcW3iMt8cQ3iPV8ZBKcAvWENOf/0NPkgsqt
9f71Oe5ELZBUeBHAvsBeXZe6ZKPUKhRkyQfUcj7VahVzv8nZk9Y3MkK3SUOvppOfiiwf/j5qoWaJ
hiWslaVesjoPY55LnBIDHYR2GH0jjCIfh8TsNOaHLsF7Vw17FDPERaGRnGR11TTmhJxXhrc4TU9d
uFZsjqdKVcZzUpgmFH5NFefOLK2bKgG88stRdOa9cLTu819/7SU0pLpI7XT7XFWSEYeZKuFxEHT1
YySljUeZjfZnGvxKVTx9Zexr/HGEavb6wDtXOgObsGMW8fPNVsafXpsqk1wsylXnEb64/thWSXx6
fZSdA0M5jxsdoSeeDnvZ5H88/EWYCd4oCrUq7ZEPitwNZzWcFkGNQ6nV3Qn9MdTqLsAxtLdGOnK3
dqxM31HmzLfk7qgetXM6Fn9inYxskVn9TSz8Y0LAXKOqWVL0dBjy73B3w48qHJ5LRcxx1ZMiTqAR
GgWtTLMrPr7+MXduuxdjr86Hqk19LZMw3/Q0L05oc1k0gShhcnsobsy3PdgiW0L9Qtqn6EPJZwnt
1+i0UiTN1EgoS4H+DCP66mF2TdrU/kxJDCvAoUPTym2A9/jyFITM3Mm0ByMs50ekA/MjKMbeXlp0
C6jCo4SMWsrLvZToM6uPL9+Npx/BfotG46NJe79ydW3oPvz9t4bnDtFdMwAI/b4//lhnyouj5tDp
R1yo+lbQ6TpHCfLOMB1jP1PGv0YF8aWRK1neFa76TRfRQcYIdOpETTp2qluk642XWLrkR6FpHFQ0
93YwGSlRIwm2tTHZViMRDJGGp65WAzgALhpE7wapRDg96kCBDFZIt6KOzWD0QRWlf7+HiT6WUi7X
wjbmoUU/jQaagjc5nk3QK+KXPKF3Y6hV9y6xkuxgC+/sGVRZ8HThDeUOWj8pyqDZUwb8+NbXffsW
6Sj9XxEO4mvVS93Rjbo71kIvpUxtbuFktkHjpzNR02ktY3woAtO4KsDOrp0Bx/L13bk3FIQPAnKD
8tPmpSwCmcqXwrUatX30ZpaG+WyGef8hkYR6eX2onWuVGJebGzILdfh1OJcWgymXAd2SbDSStyPA
4DswEP9hnQhL+XIq9KmddQpo/QpbXtpLIvo6Na3wWjAsj33XaAcTUncOAL08nlvSGXgx66MtoSOX
BEg93AZ7tiTAy5VVn3BG153zCOok9rQ6TzoPwhnQI7WwzB9BoaPym9Sa/K2dsWcmNSknsJmGkn5o
8pE/ErWDiUOK1DeI+WYh/7s1JgNO50AgbOW5jbJVh4AYLvZT0ntO5Eixj+UQGz4sc+0XrtZDcpaN
ABeCuLUBs7y+ijsbhnbNEvvDhFqaXy/vTgBOHfB42AxoqYoTtK7p5KA6+RQ1w9vXR9r7urhGAv1D
ToNEavnnf1yckp0GTY2oOiIsKvLGYC8v9mimF4waSoza8tzTunDEkA8fvNdH3nkegQSzqHTXFyLk
ao6d1dZBrpYYi/VJfkr4Hq5I0+GStGHr5oXcH8x052SAZqWzrvMibZEftLUnnJvAO3emHp7KMpi/
gKx3DsLxvZX7TRpfKvQ74AQ1imZgffEtmCHpJb06PEsD6mSo7x5F/ntDgXPGxAi0KHn+eumoExph
KFNQqM3SF3FYnyGKZG4KY/9grZa4b1UahYm7IN4hW/GYL9/2z10ywbyX1QCLFj2RhovZauKLKqFk
5TllEJ/zMcnfwTWtwv9wDhbYAKJgBHCbNrYYFGsOE5txI7BykKbGr3kwvukCSzy/vht3PyavDuAg
IohNHYGuAOBXw4hvlhQmyM2FuofkqO5NSnkUZO9t/GULUsumYrF55Nrhd1NlihEAmnLPhDD7PQsy
2TOccHqwBAWU16f22xlpvXp4ehAYQapmu6xOGoZiJnBHZICsITK+0HRQPwvApO9kgJ6fjSqPPoyZ
wKEntuqoR449UP8tgUm8tyHWyJ7cWdLkEe9g1Gn1orgiSNBNrt1gmjfggtqeu8Tqv/dGY1c0U8UI
12k0RO7Xamnc63OhH7np7XRYqB0wEUSN+K91eZK3oteRjUluRWf3tM+l/GdF3vujtJK69/RZt6n/
1Oroz6BoP2qD3cwHj9LeXYIW0FJ2Wuij6/PQGPZo1cKC3j8b5WfNBN9VpuF4AJvZO3Vgj+iYs3KL
DPTLUwdJqO2NBcQh1VMBdi9uLmOcf3ScUdyBn609B8/ku9c3y945oOi6YMLpYG0S7ZnMswl0IBC9
Jf2AcqQ8VmkS3alZ2x0UTPaOgb2QignBKD6t84M5pEBBwAUQZpalb7akK9+1JktDxM3m8mFoiiPB
sb2nzgF58xv2B01w9TkjB9cQ01hsu6O6euJITJ4TYzhVSbbuytXQftIaaTplGXv39Y+6XUiNYhZs
S+D9O/inRoOUUpbc1K0zZCdsmAdwxPZ4svGX9cYOU0uRG9HB7tlOl0HJ4+FEIue2gcnNgggmSTDu
lIK2uFMl/cdgprqXzaGK21FmPDVBafgq/pcHdaEdDAYjczIXxWp6FuvTYU+GVscDVkJ6WaVfoH5l
hjvE8wwVEW+BE7xkSM9JnaJA0DrSwL1jOJ+CpinfCIydVLchhFW9ps+io6t3q9JD3wuE/sJ60HbQ
V4igqypJIfmMkVifQIgUoInQUg98Q+mLX7iMlQaAeyl5aqa2+JGHMwGR3qra1xTo5uzSOcyzg0du
e5nwmxC5gfFLVklF7eUxV8qxlLKOYFrOu/ZO69E4NWs4ia/vwe3BpqwAhgqNgj2FRqtIIOGVhFtO
kBu3XkrtyKuyWFLdTnfyI2+bvc1HCgf4jmLEIr31ck6dksd2J3FFp1Es3eeZIbuOnI0nkkn5ksva
dO7CUr/X0fg5CFV250kyBUoY9dKNhQ9MDJiPHY1+kC4g5HuIH7XgGZMUhJde/6R7k1xEteG1AOTb
1FuE1iQ5TEpivTDKrxGciNgrAkfSfTuTCizhpsD+JIKmuk9mdFsPts32/qT1QriCtN+C8lnHz2ES
monOCt6ENjXelMXpOyu0Incuh+Siq2l08OZZe7cYXVWq2yikLPI8L9cUINUUi3Ixqu615DFW26GE
CFwVLdyDGg14vBnzmsWFbODNpQ05NaNj+d1KncY+WXY3lldYC1P9jMIbJIpZs2HPRkM8vOm1ubU/
9/EgtSdqZkn+OFtqya3Ygd3xye8M6a420zG4YD8cp24TTIrjRzoeeOdROI12ynvgrOi5BkXjUqro
NHD2vXgczD5pcawKTKS/VCW4z9Me9H1pz+ZnutF26MqRKBYGSak/BlUXyR4Q2L6C2d+Wz5kVIy06
jJJWnhBhyuNTPUMZcK2spmYW8i5ia6Fn/QJt0hAb62n8SUw6LuGhAGXH+KubtBHxJrP/YQCwVf3B
GC06nHWfcchje7K8opnxk1WNtobT1kjF4M9y00JUGPvUdKvZ6FU/awLTPqtdHCluVsn5yPmN9Oom
JVjCnzsU8cUdcZz2MS8quXvMYUBUvhh7+a1Mhz92u8DsI39uB0V7fv0I7J22RbpzETyjibveEx0C
D7xctNunJNR8yjpYExIeXsTQtgeP6O5Qi3cJ9wm6R+v93tKsFrGZ0W535vzMBVZ7iK4E9w0G4q9P
au9kLQNhC0h7cxN3GTDY5zzu6Wui9KC5XW0mzyQh5qUd7faHIeQjmPneC0CpmNbYogm8Cbpaa+7B
DAkIv7lVGK4UhAJbR4mjdHBj7c0M7h014oXLuBGNks3OpI2AufYsJ7U30I71O0W0LhW5nuB+OlIT
21szWlOQLaj/8uyurowx0BETt7HS0eS5uuCpJPwy7Zvnjt7m6fVF2x0KRSyyKnwjqJq8vJ1CHppe
LqLkZspdfx+iEX5TKq05TZOp/4edSIBM/K/BCVXWjgrFBHYxS0a+YlHoJ6lJdVeEUX2KdID7fz+r
pQhEa9Jcsu/VrFrTHLWoQk15yke0+KRhTO7QEgsC8i/Uzl8fbOeCh3qKBB3lkd+qVC8/YawrE6oT
i/WeZqeeNjt254IT7lwUGqpLi4r0G1L8I1zENpujnQZVRgOtSkKnLf/8j9pClZXIjsqECvmoxz/o
2IhTqivCdmtjxF+bwn5Aq8KECwQp0jE/hlLnHMaFWwoncCX+OCrCFPTRb3z5Iyy55krmabnBH7Wo
1hRCeiM5A1KkVSSyB8RY7Pw5hNlaI34PfNzD5qb6mMtyztMbI9pysBQ7BxW44mKitNQ+6e++/D2j
kqu9GZeoaI8langoMLp1UqquEdXpyWyDI1bCTu9osU2AXc0moywhrz6AIwbAVBbRRKQmqttOzngn
utl2kyqy/NQQ6Z1pldVZD+fwlM5zQh22C26zjY3n65tw5y7E2Z26oELYyH9WP0TpDTnObbK0JMu6
Oysw4ndOrgfn10fZnS8VVvoqdJRRG1wdrJpOIMrIGIgk9gJFsHPnjLGzjgM6MilNbxdXy6mgsZMi
eLWBtEjYgHHRqT0fhFU79xbYJCpONAf4Kev5omdXlhaSBbdxGkMfuT8uEyOdPVy2jwpBe5sKWjm6
c9TsCeDWm6rC1Uyt+LQpLqhuDjDCm1j3NwlBxk8ztPqDd3TnPsG2yFj6kY6KgNLqZOdKObeSiJNb
Vnaq5OnOQ44GdeYGcqj97Au5ec57uzrYP7srC2SFPUQXZOn5vjw6eRMHcQ7Z7aYHQutduWxsA/Kn
Wv8kRqyeIIAnH8u4M+6MaHoYkMcn1SvUaxM1R1r/u/Nf1IiApHODm+vvrZrMd65YWqORoJtGWX9P
d6t7a3ZxdyEZrz9RdRiPnqedYRErgEbGmwuzcl0eC9uWCh0V1atSjLgSlrMdKZ6GlOm5hplU/I+z
81huW8nC8BOhCjlsAZAUFKxk2b7aoOSEnBuh8fTzwSuLZInlmbuYxZ1RE0B3n/SHAHI3GkJD66Lh
+PGpOrMyWmpMC7feGH/rCKXROslgT6LwItMSzl5v6zryZmc5KCas1RytHxxm6kviXGcuDCCzm/fK
xjc56QYaaIs4ac2iGWYOezAy5c6e6HF8/GhnjimWX4xk6E7QezwmVAF7d5kTIh+dA10NlS5Pwt40
9gOs4gsb+MzzYNVHG5oLl+bYcc6UrGsKVJFbvwV14S9Grz+IJNcvrHIGUYMuME+zgRFZ6LhCx4fV
EjirIPSKY9kczKJTnnLNHUgL5yRT/HVsbfNORcNnw+O3Heqz6dAktx2Nnfzfczc+Hdewh34Cm/Zo
3yAwGzuxKpLrmGJx30Dkf5kLx/JTZ72kL3jmuTfuL6hkotyW7WxF/V/pBql9CeYNlLdd47Bae/Eq
Ceaa9n3Qq7ULcs3rxK5t1/g52+QSgjofpntP9MbPjzfU+R9CSkzUhbNyMtd0uymdRsLQNbIFMY5S
TRZgfWtkPo2yGLLioO2HtJWBnukyrLJF9/XYtH99/CtOtzVvA/GKP+TMU6c12TVWi/+vEo1qi8gz
vwehKNdGediqLpygsw/MRuOGIM1gy+nv33zbVGY6JZYSFZtbWWAkXW74WWNgDVuCnriCaa+LQ5Oq
Su478WSl+8pK+muEkKEwfvzYZ4IEYEeel8YotBOEUd//FpbzCmFZCbOzIQW23bT2c47Y26cqaacf
uWJk2Dit5pMsexmNDVrXOxxCTcOv1xSNro9/zWkG/P7HHL8YTSUerzBG9Fqtn1LLQdFr1qRz2+Xt
HJRScxEXgpjmuclDiy7Yv18F5HsAWzmBiCgiZPT+ZXRDa4wT8nfXyHojSmBSxvxBRn/HwYH8tixa
75OcmniPoN+mcqd417wLpb5wC5xefBvUnJQPsqKzGa69/xm5yWZM7DG5LixHXFWWLZVgLbNhvLDO
aRrE36ZXseEWGa0cf/tGOF6qzBpsEnOBIubk4DKtZtyvlp36iKIpjx9/3nNnbDMVobXsmUTlozQo
RQ5nNb2F261qlXBY2uXQr9Poo77hXeBdnFtqY/sBnuHxUIh9/wprd0pqd+ZOyS0l8xOGemHirqj0
1ehVXChRzq4FJhOk4GbiYh59Lie36qqui+Ra5OkAJRdQpDWoC9gy69K47exSGz3ApexmiLLtnL/u
7LoAQLCkNqK3pZo+oq9ivlT2PH3C8cv79vHHOrcJNzy0s+F1bNrx75caYgUPeDuHvWVO885sY2Xv
FGV1ofxwzy2zsWOAkpJM0Ph5v4xRJVYTzzKOvGxcsr2Tmaq4k/DPkwdhaePXrC9KLaiclenz1Hbi
LYO5kx+QTaqLIG28xgoIEDIDw+flnyu5DPk+megV+52Q6s+lJ3T6bbw0A3o5fVZg/iJK89CTWazh
tEo6l0NqJ78zM+9bn1iEFU1qZEseNH3pTKEYFJiTq2NlaaDTUfpdw6mn/rGs5QGPoiX2aYOVy30X
N2xnFVFMEcyeXlMY573jXCWu2pnBlKZ2TUgtjT3KF1WHjN1o9+EklsXb0dgoJgwZwBLdqfrqvuRa
sVS3ePkK1KqRxdxJM8drccAo66p06gp8iNOm+dVa2MarXeII4Mf1mMS7Ypmq9eCUszLsNNEg29mq
beneku7LqyRBsNPf5FA+GUoDJlrOyvild8sqjlKj739Sw3vpTlHb4k7vRIfw0FyhJQPJUow7AYYc
KaQ4Qx2yR72g8Qd1SJ6pClGBSBOMZ/1Bx+/Nr2tNoqc09DQHM8Vs3uj9Z/mFQHHmHIAG2oamqmZR
VB3lLnHGOFhHEibKzbm8Ia5j6VsmQD5Wus3phfN9Ot2g4N/cYQjViF9424/569DFfd8YSd1n156d
ZDvmCYuPaPgaVqsqdogJhHVVohvopJcWPq0iQM7QZtkahhYEyqOLZdSb0egdN7021aL4kmO/8HXW
5hwxdt0VEdbCxGLRJvaF5z0ThbFks+hEbaLsUHXeP69rpPHYFSat7LQZ7l1eyhXS8/ez6a43uWf+
YKypHPplohHfjN2Fi/vMzJSeJT10iEHACpAAeb+6Z62aWYkxu0ZGtPaQnJraA+ZMNN9GAQdx6M2p
uUYJUh98JBaqV3BG48NoeBSTaLYW/qL1xiFLx/nq4/vwzJajHbMNmlzi1wmA2qmSas16FdRUg5Um
oZP6MR+XcGEodmF3n/vuWBty6VIFEFaONlyGIpm+5n2KHlBmQyldx6D0ql+qkTR+Pnrejpnxpcn8
ucfjCjY1GCkbvOkoYKa5rMrZhaiIHoC+5wLRohidrttc0S6pfp9bCulQikiq802J4f0XLgTwMxIs
trXGuNVi9hNOvTbhi13Lw8cf7UyGQz3MJHmTKt38X94vFc+eCzjFJIjlMjb8pvSS23lsJsHYPReH
DGqYeuH0nFmSceQ2j9zMKemKv18ywaoF2z03wWqsTXcYDVifmT8ley9FJ6ywFuXCgTmzWbYhLxMa
CFmn/bsmN2Y6GOhkZ55OiB6X57ovm1dw2Xawck361izl/3EzAU7mzW5kKWimRzdTCRzcsReP2jHr
xqCfdPtekTXF8zKUAeLLIlja9p8dHPmKmk1DHiUp5OLto0VtVP3cySanW6wG7cCEvqsTxBwI5//4
hFs2Qo5KTQoM7v0n1JKhQfxsVSIDZ2qfqU0aGHnjhpu02qHJSmX38S49kwPR+YfSsyGJaXYfrRcX
cZU7YlGivujbV8etx8AtrEsbZfsr78FvGxOZ8QIjQ7pix8dOyaY1dwpXicqh1g+zHOugWWs3GJre
+vdjxxgUfo7NpqSkPzrhcpHeWHosZepJczcrED4qw/uW5527w+DzkoDTuSP313LHhNIcDLPNfJja
PfUyP00t7SCNWoRWWuo70GmXZhLn3iRgNIKjxYTDOVb7EkY6SCdevEia6+yjq9lco1FqBuOkiAtY
3XNLbexjyM6bGP5xc0q20Dg0tCCjQRbbszTtldkuvMURNvnHu/DPtO5og7BDNgAaQ+zTPszQc7YK
J8UYrtbrKxup8XFvx3HyIiYU89KiwfB4Lnqv2OFlnf/szbGf/ZnWM0ClUXIiTUO665WoDdS8S4pn
+1nNvFV8RqPXFDsTMxk1QJ8+7sKqWVXrAec0/eDWhfU1N0UzBxbYnJu0rO1np1mtrwiEkrvb9loa
n2jKOfGeMN/8bEujQmdycsVdTC2UfHdJPKUP7wN7r2wBWBYsupZmoQOGXfVnJXY9vzWByPto/Qv3
+7BOQt3BYk1eMxxLpF9as2pGbl+rcxBn6vSt0PN5PCCvY32hH0eQokJBKt9IkZAzFS0p/MkZJNgD
6eS/K1rnjMc+/hhnck7aEPyz1a8Ekm1f/JVzrrad21mLenOqF/ZNORdxKDWU1rcpGMUHRbMCSORX
CcX3wtk9s+NousIcgmCPgM3xNTFoJFAqdryYYljNfuZ/EZbpQL9HWsvTxw95rhG2YSVIcRGXZL0t
tv31lKJVBDgzQ4kUHPyuJLUtFDGlkOTX7ECllIpP8JqDPrXNe7M23lDU6R4//hGnz4ujC/h0xhMm
k6fjIUGFHeJo1UASK9F6gQ2MN4h7Z/1siGK9EKpP7/lNEmibZCKkDFnq6FqsKrN2Ept5/Mz064rs
Vrkqi278/fEDnVvFRfLJZYkzXRZrBcPT1qTvODtqt42czQhhV/0S5ks7vXURcULvh3mWvQFkjxId
sXQoHIGzAq3njo8aU7O3YlpWO0AxrpwCINa00FHGEPdUs+IFd4H1IDNosdmq2W+QV7Mf+dx7gJXV
9LPERuBqZju/fPwy/kCD319qtFkZOSG4R3J70t+kXVPqbj2n14hVD9cNvRrpq2Na/Z4UN7mirEBT
UIcaeCvrZKLurdbP1VrMuzZXnNCaHHU/OaN9P6X2Gn38085sPKY1SHMwrmHGYR3thnRcswVzGETT
3WE6YDPYX1kxHje1rZXhvy8FawDIr069jPzZ+3PmKi5jsBJZFaGMaqiWI54LdRfvSqO4JOZ26j9C
Bx30yfbOKc+N41lnTVoAIo58NIH0/TbRQq38hjZjcYiNcX6zkVpsAwX4TeJ7/TQ8g/GZJh9Ik3iz
aWuIW5EgfbGYw2QCCaPbEy6rp39vgXhhwexClvERQ12XfZqogtae0nSF303G8BkLx+yr21dz6hvM
sq+kvuRlmCextrVemuXVswDjhqo1jg/thsUODXtFQH1QNLRJq2pB/UxLrNaCPKUab4IZDO3fsrF6
fyKG/F7mJnV9gYi+zUBC5l2gYyAS041usucuXb1LIKUzO2SDVFJh041mJLT9+7+uR4WJVzGk6KpU
bjYF+rLWOx3Y9uNiNJfwSdtmOzomG9IABwQmDliDHG3G0SstI/Yo/9Y6f9VGIz2siiUCtzL6UHcH
9cGDDRFiSa/6WS3khf15WsPAB6ThwLgPMR4GmO8fVANW4Y4ljeHeKNSw6j0RQkPugsTzcBeGFwKs
sbskzXPukQ0y/M3CFdmt40ORzE5VKChmXy9q7u565i+RsIdtPD/O8VMdxxLkTVzFh7Rt6Ct0Yw9E
+ONzee4O3UhLW57MvIEe6PsHRypnll6sxwhBi4J955VVxBgo9n5LXBq0Hx6NptGfGHxEAtRkdoXD
E0FxZYyu7Pra1B/mIne/6Gtt/TbnZkbMy5lo3q+zcgmece51MYwAuk9v6ExfpjOBqjl9HFXY1nTA
QwDNoduckQO2NK9sX2SZ7sDdWZf+qrWTVH3RssF0L7yyM9ENLDU7FUwQuGr1KGWoM5XKqOhJTwxP
BrNulw9mLdp/pmRQILEdYQxsTNXjikwUhTMgYa5Ess3UObQUL31aEnQ5g0Y2vb5Hcrr9/PFeOBNO
2fwO5CTINKddkaQkxywGEUdGgfVn2CutfRiqSXo7wEjes8tw/+XjFc9cLyBg2P8bxAha1NHmG7QY
6PmQxFHPhdiRVO+EQb9gKYvqQu/sTz/26Hohl0dRDDHRbdh0FICsoouLTAolmhdbuTNTr3R8itFV
DbJ2Wb6z4Va09AFcgUBu60pGRa5l32d6N3Wo1G3/hmy90fmw7bxfsY2Ks28qtnZnFbP1gBfIMvuD
1uVasGrqgpxmpajDvp+U2rqWekvXzBnooP/SBvRcAj2ZF3KAuE08BP6X/mmcMwxNdbnEYPsKvX2x
soGmKkVSWmGcQim5m6ZuAoIQj+I74xakkvRFMT9P2spwqW+9+kFhUhp59LMoWIRiek9kJeoNDmaa
FpqTaTd3XN+LeGRSBcraHfNqDWOtBPc9md36aJJyK4FbewU03KpW+qusqJF2d+tOS0NF70081rBW
PHjQUctHUn8APXoj0YroXW+xAmTzHRFko66OWGC3432nir6ie+owPE1L9WWES/I8IuvU+0qqTHdZ
2bUJojNcycG6AOFsKs99NgwKKoDbk/PJAPD2xdWGxgU4g/RzmDVOZ+5Tpqbg3Nd8WcN6XZfOr/qJ
YRcOl0kfCN7L5K8Jjkx+V8epG7qp7XIfVXE5hljP5GMIG0ItEWRZPQgmS1PCO9ETRfWdoq3/gymB
LxNCrfmXjzf7yb1B63ZD7IOuIBM8GWc1hjfHK62lCOL5suN6Gm+yNtMvBLKTI8UqcM498N2b4sOJ
EKatVRVxA9fPfC6CAqX+A6Vu68ce5e3HD3RyH29L0ZtiDkjk5lp+HzrsecD8CsBkNGi1mviONRnf
Wl7h4zhW8deSAVGKGUPSc4vEC2AKmw6WvHAZn8Zt3FTRDXBZH6Xb40bI1AvLZaBqRSod+p1Q9Oxb
ibr1Xq0mxD8Xa9ljg3ApmT1TNW4erlwlFMcQtY8DdyqoEC2rtyOJZBvSU2ZnIh5mNtJi0AtrwreN
PvlV9gYucrR8Xfa5nvayvIEFVgwX9tXJF7ff/5ht3/2Vo6HtxI5XHCQTiioJa4wed43d6btFvehV
eOZt41UJB55mIZv5mL3q2BW31aybkUY4CuBMqNej1aQVvqCrt1+5fe6EgWTbx/vszAOCSCYz5Obe
plBb3PrrAaE7imysJiOaiEWH2Fa7EL0ICC/zJRH9MyvR7QB/wX94ymOl3kzYqLznePCMoP7DTlj5
k1BT9aYbrfTbxw91Emw5PLxEFIE3bCBB9+ihZiVrJz3xolZXnlZe67U2D5+9IUOYcTWSS5H23HI6
00qiLE94cvlotdmA9coxj8ULZ7emwgzI0LTAy2MjMKv1krHpyZvk8RhCbCJ7oFlAA75/PBxJUitW
V4CPsVO9xJOIAa0pmMe29apc0vQ4dxHRL6QVivjdafca68XEKtFqjKwiy+KrGnCWFZS1Xu063R7G
YJUdJoYTLiAJoSct74dxrS8o8J17wSTRf6ilFtnM0fdcdWY8GMY6kQsW4C6RplMeJnDKHQVTWd+0
xKUL6dofwaR3KQ3vmBzRwKOAMv6kzjUJiRVoKS9KC9cerjptKNfQYDAJ2xqCywRSDW+SWsssiIXe
WBuhJqb451DPeiScEUZ46hbJS5ulM6CRdigG9ApKcamReC7u0dViVg62mgHK0fFV3JWYrmCx24EN
/awjsP3LmYx/FhXmZSB1zZwayznmM0dZuadDAcRCBCfdulte20raANckwIkE2amXfz+7APVQHtto
/ETa95tbw+cJ7yjpRhJ84OYJStsAMtgw5TRya0WNcCS9FGzPvEVaaWwwSgJz0xF/v6ZEKp3UXLcj
Sho3rOuquzKQ3o8+frI/kMujPUWFRUjlHHF2j8dqZq+5Sq5i7JbAImuHsFmHud8RCvPnCkEBscsp
ZN1QG7pB4KZkI+GJDVXZP6BgCoRmzaymC/AhUazXHq+ghzHGjsQHIp4kgaqtQn7ykMVJP8VO2nwT
jSWUm3VEGCuQnpP8nEyzIsdW6nWP3K43BKqFY5YZK/hOjVhV4P80aEYZtXMTfxG1k/90x6J4xgrb
cEOUfaR7pZtY5wRz302vqiPBmCzmPP+YhdlcgvCfueI2AWSgH5ugAz2D919EnSfXKWa8vBy37w+a
mgz7ejKUfSOKev/xZzmJu/RDGM0RkFA15A4/WqouZdrbCk7cklw7AAzi+YOZ5iHMl/Vg6RUlEzJi
u48XPW1cbqvSsWTWyTz+BIVBC7doLWQTIyR6lD11eU05wPzmudE07Toj60mCmpne3TJ11v06FNWd
QkPjXthFHtmTB1FGmLr96iHHm16o584cB4u3jl4NNH5+3VHuyR1rrXlLL0BX7OZHrFjro0yW7v95
75QTEHF0CuLjPC83BkdknetFSoNGXY5AUBPEZWr2tw6EhjHKlaH50eUFguIfv/szEY2oud1l5K4b
efr93ur1sm/7fIojgMmMejzhhevixYG083o35416LZbS2wktWZ4w6v1nFCxfnvYDeRAb3DzZb/jy
ygK9fo88yBqjVnhZoORldVX2Y4ualVbe9l417oZx1vdtaekXphTnnh5AHvMYj+wB1uf7p5eanZda
l5GsuG7/ZZNzuLeMRuXVO6j1aUMddlo5+BSQc7A46kV09JlYjv0jNdQmCsMvOIrlPK9047qMI3Nj
7yKXN9QPuVvmWijGVX9YVl2pqRD77le+zikbr3D+66zUvAHRMWuIJq/GciUYZL7GsUk8rc0seVhg
R7cXtsm5K8iDc77x+v+IAh29qL7A5Xoiy6qzvntd9NwBLJBL6vDZSObw4z155siBdYPcztRxK7eO
jpyTLIvSJ2SsOqhWJqXC+m0v6vjfx6ucefek+gAEgOnSrDl+93WqlaqiNASgYrWvUN7SXlIpxF6N
TUUNRPfPHDfYy8zDNkQHirsniWphiL6d+9SL5qKODwNC4vnOqca+ulDEnMpdsBAYU0MHvMVo4o9z
5V9VzKojxRHnVMu1JvDiKDVpu/QgRuMVZyulefZiOX0fdBNxXAKBeNPLzMQXxjPpPTt11l7nTptN
/76B3v0o/f0GwurSwfyxc/GP7OUerfj4UccceNep8XqhW3BaNG8vALQCkQw0FMnF+7U6o3b6plXd
aDHj8TCn4J4yGMi+03jtVcVtE0C0MHyOTIZZ50KTaqzL4sImPnNiuNhMuvxbAU9ge/8j2rxbC6Ud
SEYJt3emrcBH65v4GtXeS2ak55ba2GZMKNEhPslI63HtpVWxsxpTJL8HMY07rMrFF8duPn98Zs6c
TDYuWP2NJc+NfZQeaBadtAzsXDRYg7mr4qR5WofUuaAlc+ZkssYGiAS7fNoeXl0Gl1ZP1osU1fpF
TUV+NeMW8pDxqpOg8Eb7+8ePdSYMbBSkTcyAUEhL+v23EnklnESt3agZgCn7ztxlr+Xi5Mu3VKuA
XJmNl76tfTk+LSU85GBCQ/XSATm3azfmLz5BqB2gy3f0IxBtdoaunp0I5c/5ldlcfOgxIh58dzLq
3I8pAVIfMl+9MpDo+xswAuu1dJXZvHB+TvAYFBpbF4R4vE2pjq9fucZoX42qFXkp7c9kdA1fs+Zi
l2uoHFdtKR7luCqBhZTQhXD8J94eFQWwJTizm74JCoFHh8bByMeZk86OXKd11p25DObeKwDW+G3S
N/onRC7b3jfgl141nhF/ToUTf849Z/0khyK+dITPJMM44GyIZC6Rjdz4flvElFhpWcZWpFf9gH0S
38efIT6ENrIoe63t251b9evbx5vxzBlDItFBSRBg8CkLnAsdkHxX2VE12q/d2tU3cBHSC02EM1cG
itJgniF+Y2R0PAOlrCxhsfNoIsPOvlKXDt1wOcrvWNPZ3e7jJzq7GCANpi8AvDFaOXqPebK5aUta
p3nVRDXSLdebZ2roDbP579k6zVJwmoy0t3nP0Sfr1cqOS3uxIhoOoDOqVuylahUXTsjZfUrSCmWe
sIhI4VHWvKiVMccyt6LVXLpi56p1hfJPVeZPcaflIuhWLb8dsyYvAswf009jC7TJr5cZk+BarVBk
/vc3DKd9c/2k03cy0vacZhhKWbBT9Sa9meiBNP4M764I1ck1xwuh7dwOhb0CvALA22kXjLaauazu
YEcK471AMEsKsMYtL5RE53YNpFsAtxCLCaVHn9LEZWiqG1ZhjA9Zz7DmoDA7uQd9M/4frw8WPvFs
w0Uhdfl+gyJl2FptzVLwAQq/9OYl8vLFC+Ok1y4sde7dsTW5Qf+Apo+zzjTrlbWFIBqpjlJdT6wH
0nG5ZAR3JpggKrP1qWhl45N43DLwaJW48ME5clnl/RS4S8dBvAox+6stkTrWgKb+JEey0Tiq1hL/
6qYuQsOcmaR8vDVPgzm/ZAP3bTKyZNtH73ZImJi7mWZFDiCqu6koppZL1E4mfJOd6laXQr9UP5xb
coM/bSdh6y8d7RwbxGqWkCJGOky1K3hLm+wNlKt90izV9WKMlxqPp1uV9gCwdD7qH1uGo9BNv3eq
DDdzIggEU5hXfbKnn2Tt6h5E4cev8+xSNCQQjtv6nMfTZWNRDRCSlh2Vil3BmlZxgkOydN8NuXqB
Irq9pvfBmKdiPEE27ZDDHqtlkIExaC5jOzLa3tmp8TLtpZjetGwxd0XuMIdL3RjprA6DBplfBt1t
dLiT9an/Nn6/bYPmfn8q1dxQUuA/TrTgTAQGIumfcczSbtQpxpG30+bDavTN6Bc4L2W+UafzJ7R5
LmEVzr1w7jq6YUBWTsvECapcbpmJE6mDVu11yBWBacjyStOZ13/8bc/0wTZwIV+X2LJxVLff8nfl
1oAwhvNtR4CuEVBFAEz/UeappGhxlc8lCIaDYlXec98vdrQsNQ7wIzTN27VU55veNbrDmE35kzMW
y++Pf5rp6Kdfg+2NiAhygggPH59jM3d5dDCfUVwk3vRG+tWaj7NVakpgKIbT7c3VRsHMQbRMv4XV
I0BKS0VKf1NY0/ZLii1o69dWhwJIVoAGtB/bVqmH9tYqTKt4IOMfsl1X8ef9qV+azJ+covsNls1t
fsnaFsm+00Cw3gq1zvXbzmMQ+dnKqAj8Ea9z91pvpgS4kFSb9b+09IY6sAcT3TjF8vC7pwOW5G+A
fro5nAw5GgfFMSrtSriaMAKvjW0zQN97jH872GxVIA4WxNgChq5JfjdMc49EKfT0JZzQjCccmc34
VtppXuxB5IPhSiuE6YJEQV8kqN2xEiH5LYPwAXldeZ/m+kTjXvGG0h/6vLseZTbHfgYnYfGR8UfA
Ds0n/cHNGsb2/dChsFMUUqsC3cgGck/g0S5Io2X63lvNZAeZno5pqHYj/88+i9MHpPO68brIOi2+
SuJO1Xe42IHbHhJvHr4Uo1HpdujQHHfe1rnXkn1tDk68aw2A3bvFzSTWEGBo1/Ir8Ay3vV3yTKtv
5tySzb4vKQm+z021qAHwdnsK6kU3m11Wj6hgNch+9o9q2SolOqOrfO07qzZDmB7ls0CFXvmOe3bz
KWkKQw1h1dfWHA3roLXCH+1ENe9KiVdN0JnGcrtxo0BTTML67oy6FT9o9kC3G4W77qtld1MRIi8M
eEwTKSgsmNW66iMHh+ovuiPqhOFVrH+B1p/+0ozRI+PSl+W26iBrHuyW7fMEAbd6Y8ThdD7d+iL1
kYfRvslYV4Z7yFqL5vcahty3gAuMT9ZkrzOSWGb+c0S+tP2SJmUpD/Sb51vEsZrqYSUkpLsssfTc
z6dCDr6w7OUak5wp3s9rM31BCkb3Qqkr85MWW9aNqhbKF0/yD5rFUhKDM6cKRpnG/zWUdZav9nEx
hbOQK4oInlY7nj9mTroG0Eyat4qxYxKYZms89DQ5phsbRR8EDSXP6BvVaMigNTqst1LulxdnrsWb
GNxRD70qZ3KhgtcZb4q4r4xDoWTGeJVNY/0LqlU7hzW+4N8rbyw6v/Cs3vBbytH9KuzsLUM25LVy
cMf1bbVEJyxRZu8lG1JVA2xRaKOfTOPyqLQKuWCet9ngexaIEH/s7EzbmwA7vT0yh3i+KJTh4bJR
Ldp0cjRqvKyqI4EdubwqjKqN+ZFmdpfjI/tTzK7WhZrWLi9jIu00xKHHfbARyaun0O4Xw3lctLgy
AyOLR2vPIBi6Qm+2qaA6GzX1qzGgHhiVpZ00Nz2MiFgJels4MjSgTQPsSy2QVnW74RF706G+nofU
i5HEmC0yv9EwlCfHbCvnhn6beKkE4JI3VxaQQ+Qwxumd1uea/WXJZXFFsgqcPmvSAaRuVy6zuFmK
xIjvHT3L+rvcap0mQGHSu2GoK/JdonjyrvXU5fuUr/TAIA5gOpBrnfnYpoVQH1a0qDyuQrRhuElL
84fGCKQI4Kt6y7XhDuZ0AP0y3C40Amy/xEkr8Rt0X1CRBMotHrJ8AUkZTx2OiCskET82tAnkWZ/X
X2e8GiE8mOM6Qy+nN/cwtkP5SUHXPb6a4raYdiMdpYRNV0kLjbuseWqbWgN3LHljnbV2z0NXNPMX
LR3jcpdwvdyvo8gd6C6K+mq3bnePoK4wkbccVA1udyNgtdKWkj7q1qvju0I4Dw7qbyZ8H+TXbrUW
lY1HGHzi29ornA8jcfu73mZv71PiAWDRvnAD1V66PEANvJOBbeC+FdZoN8qv2F8Vcp8YwNlumlXL
8IFJlqz5miqD0A4mDPXndJS1s+fbut4ngr0cA9zOpvs2bpIlABM4z3etdICioQrjiNDI+rVAKgKZ
Q7/M5FD5ZqemZeA05dTty0K3k31bk04T4rSx3Bk6gvgkJFqztyrczYIsmUB/TYVu/RjNRWh+Peol
AvBUcT6NPDavxDbMd2TZPC2ANL5rypj9cpzeeCgrtGOgM9b5z2zo559q4dh52E7J4PgzzAI1nEdp
PtMpz0GmaqsKSYb995WAPFShNzbyP0/r4ufJXoabZqnl78W1F6bGpRxfJupu7ol6EcLH/bD7Outr
WeLPpqz9vqy0+sUxhva/NtayZ3rJKYY3RdnukPfUMMTIJvfVKugZY3BbZ0VYI93z23aZC1zHajo1
kTbWTRrOU6reN65SdBH6ztmndXRnOyhAlMe+mPCZCxCUSl8Q3m4dihJ2dZCrTtVGAvhnHjL3tuWt
aGzrawp6JcYcYnRUHxHv5ffsMrFBSQvjKBcy4V2PALLpW72FynBpW8mtWdZt4cNqSdFpl6IP42ng
PrMKZ6UVLMTAJwMe+Fgxb2HKKZJlDZQ6z36sbbyaO4oKvIRMYQ6vU9Jo7ddlcasvzBZnBSpSgyhP
baXctDgrKU40yjaNXJwmGu4Nw3udJ9n+MHGxMXdcRZX6n5yWztrHfazh1ZBK1dyJrq0/6U7V/2cg
MUiQn3VxNyq9/o1+glgDyxjGxTcm6he/0fl7h7aRmR12wwJCwxfl2rrXDlxpA27YMPV+0ZcZshBo
2yFqbjf147wmi0XruyrHIB7UOCKVdL7ZFHtFQIst/uzWCNkGruyG/oEUUie+lFkLa9fLvSaUirL+
qJ1JtfxmxGQl7IEoUDs6tjSuF6G7eQhXX2q7RSkX9aBPVn81aMKxQqXJp/S21J31qZ+azjzgIcke
B6GzfOlL8JTBKHRnDFLXK0q+SEfBXfRAc0HNWJjlkS+0nzByW+WVhUQqNX8Sry8iSXlKOoHyqWqy
WQtMe0YgcpFGpaRwcuPV/lmLoeu/fpz2bsXpUQnC+GlrCfBfgKSPOlciqUS2ZqMaaUarPipZDkWm
tLL9RNg1A61gIOo3Xj51F7oEpy1YgJVbXw4N1U389qhoniZOoZkWWlQ5lRkVSj7OoVAL8H6GpPTy
EzVObgakqG/z0dH+x915NbeNpev6r7jmHt7IYdeeqToEGBQoUrJky75BqWUZwELO4defB3JPt0lq
xOPLfaqmarpbtpC+tdYX3lCeKfzoM54+N50d5AIZw9EVOW6IpORVU2erKppuofRUoCjnI5YfoZtu
TpWWuFXVyrHbZF3XuWZqy9Miruv6uvQ1GfRlhu3acgzgOWIbgRvvBQeD/aTWmM4sBE1lsdADuSu9
SmYTY21qOd4vpew8jVo1IYg1awJ5iRUHOIjqavNFDzpp+NJnpRq7hZ4Zj50c60SGFMWAHqfCRA7Y
55SUkXEWWF6nUBimqik4qDpUPMi+ikhaxqrT+Jf8Fn+6KvR5aZFKKZUXFrTCY6RVe3vnM+gf7+rS
sqOl1KWFvR7KJNxXhTzq3ypFGzScg1SEqTnBlcAt6LAgwRGyowReUjhQR2UYQf46byQ8WJHKqS4d
p85n1eLZnuhGpEo7bJhtqygqRNlgL2BhSaYry43fenqkoWBoC1lS1vTthtjrpMAwV5EzKJnHqZO1
KGOYZb4pB4scJ1BVUdx0poJyAvDxUjxYCHtJCxvlzugKomhZLK1CL1B5wZcZLyQNvP2DTs20mwZA
za4wG611i1ZMkxtoSHYvzJqBMkX2KO+H1O6SLVBP49NkOCJ3Qwea4LILAyVdKk6Q46+M0jaAU7qx
+qbo8ulpGCbls4+UCntfWhTBtaRYdbZgoMBi19M8RcgiSqNqDVq33LfOjJVBAiJ1OJjUYf6DSN8t
VbxHINXRXQwXoy9NNmOXoJCWTVdFjWuh0UNx2BqidrPCqW8lzU5ZEmwczUpqSt6BG+ejdp8VZtIG
i9Qx+2bRxG1S3qR+VFY/xFRlX0w5MsnXDH20ryLFDq4haPmG2016zruO1MBYO5lko/YnJ3l9nfZq
bWxGySRJhBabfnaypDSBzKsGS4CB65eub83LohhUZ12PioDImgbjZZMYVb4oIsPv1vjdK5PXmHby
2EYwrBB96/RwkQyx9qk1CucrKaX4NDilehUw9JHcNjTS5LqwAc8tqjyTnA1s5Hab6CPUtj6eLLFB
mrz23TqmKbtqEsEmnYJRzD38DdtiwSqV0bYpVfsmDtGPAauYodtUl0FWuGaX5k+6jjMZqy9xnvUg
DXuWzFToSw42mdlPEEAFgAOuTK4K6cBAoS7v7lo50+NrOYEOD2ds9L/oaTqlKJ7b0SPnsZW4ZmJM
9w4tyB/dVMrTsgyS4T6ehqJdS1B7G3Sutfl3iiGKV3HVmXfB1MzoeNlqKLozI7spuqTMGTIZ2nfS
rUnajr3TfuozVDQXHXRSeZnYURlDmRgta+3bbURpnWIDsMqZi79IiVmMsAkAZS06LdVSBNyN8Q55
sTJzQ/o56kJDMj69cIqsWkd16jhug8Rz7sqjE8gu6VKaXQ0RoCA0juSIj9U2kDwnp9XyRShp/jKK
C99ZyJJZxiuyZ41MGudePqpkrLQ+bOkkK/5w1apdK1yavEMK+7JgfGjlTX/fRZXNOMlR63tR5Zbq
McI1TVcxyHTp8ie45GLQ8xjUga6ujTIYPF90BVJPdMxDtwlq+SKutKFbplUltW48giS5GNQA5Xel
88We+sb8lqptWJ0ZsbzREEO8ENlGeh9AfI9by2iYyAl1lnLhJM7cOgiiPRoV6aIwxZ+KWf/1PPx3
8JLvf5609b/+h39/zouxioKwOfrXf+26l6ppq5cP26ei/rBqs+9PTZRn/zP/kr/+0uGv+Nc2eiZl
yH80x3/q4C9xpT/vxHtqng7+ZZk1UTPeti/VePdSt0nzegHuef6T/68//PDy+lvux+Lln/94ztus
mX9bwM3/488fXXz/5z9eVYj/69ff/+cPb55S/t5N1L6c/PGXp7r55z8k1Ig+WkyfmKxBS0CQizSi
f/nrR+B1aNchdMxJPvfAs7xqwvmv2R8deowyGQZkSxTjaPXVefvzZ85HUEgzlABUNb4PZB7/vrWD
z/X35/uQtek+hwhZ//Mfr1CTv/MnZjbwNsCCA5gGMAuz/6gTPxmJFSSOVDzIUgF2kJKgCtEA00BB
2IiL+pNV3jQR/dtFqo5xtmg7E+RlpeKS7tB7WYyIk5VulE5I2VQOMwO1S/vvY8yYcRGK4iGUy75y
K7uot0Uth39MUxr/pMf9Vgz+x3g6iMFd8ZJ9aqqXl4ZQ/d8QeTMm5T9HHu3OqG7Sp/rDRZ08Zd8P
onD+qz+jkBnLR0B8Gt+YeSthSDT9DML5J6QUM7gNKWiwHITnXzEofwRbPPsPQkoFeDi3uv+KQfnj
/LtotuNuPQe2+lsxeJjLIqWrGgZWhxaMQwKazvphU93RpiCOQ13ZlEWtXapJXHHISakVekVhcNI7
5bTIfJKSlSI02thOskAVIn6CB9Jfs7na+QIy3R8YnxYXMMb2Q0Dp53TqHcWWJNyuEdVNGarOPTp9
03NXDoprFLNKX6aP2YXu19u86+OfBrG/FZX/p62b6imJnrIPCzbIp/ZD/uPDJxp6fLbouf7fEIHy
uxG4eXmqvv8ZfR+IwA/bZy/PnpJ//7f6ICTn3/UzJC3tozXLDGBngG0NBeZfIWmpH9ku2Ts0dF9Q
Hfs1JA31o0MEs1tpBhMORNn+DklD+8h5B0YIYRr2TdRQfyckD6s7mzAE44KTMFLMOrFpzRH7y5gH
J8re7+gRX0hGm678pjCXldV9k+KsWvZ+kq9bY3zo8/bhl+X75+78626sz9Xq37sx10WDjNUGvkmn
rgQeeHhdBz+DInd8cdnFVP2FXIMSyHo/p7XuYEeIQPId3Y582Vl+01w0+kAWDlFKid3OjJch8nT5
Ui+UK9HSZHFRWlauojBLFAYEcv6I4mkQelSzxYvWtnrhtsUgtiMTqR+h2cv34xSWP6hk13oyDXQl
lHYEUhS3W7NQgmfMhB4qna6tm05oOMyqKNLjKGXRPnGidZYxs01MGtwLzDVpWxlyKQbSMF/eQRkW
P9/Ub62u/z/3/FnC/D9v+avqJXsOP8yxlL3UEcClnynMnKfMf/PfeYemf0R0Bck+IgnM3Azo+Xfe
YeicBvCsse7FkJtV9Peeb318XTmAygC4z/gyBrr/3vNV6yOQPzqp0Elx3yGp+Z0F9tof+TvS8bkh
v6GDiio9IAhED47yjkYMShOJftwy9vdXZRHXV00v2p2NxwPtpr7btkPTLxWlsRc0YKZLWpYITshx
AkiTtJxuPc7aODAtZD2UV5Kp46c0JellCSdwMYRRex+lpuThWvi5GtqHcoyeejG0937c6mvZQDJU
ks6K3h+hOnismb7HRjTDbgD4Hrdl+jJw8sLKhm1STPZF6XTyt4LeU19N0vr1RmWrd4M6Cve6GY2X
RXlWO0Pjq/+yh3AL3IHOtkVPCGwgOd3hHjIj34RWKPJ2CrvVo12O2R4alMg3XSwtM7saVspAG9ij
agkeFV+EYINsv/kiT0p+K/osLxhSjBRlTe5MmzTGC2QBICd7hCUmnpH5SXdCi9vLHkYEDXMc+y4G
rVdh001QPUCdXlcog4FqBsBCJ7QVAy2FmoGMolIbMxiUhOUyYFj8sg7e2DuPRvOvz00mAiRSnhGp
pM2Hz12VDA+Ushq2KYD+uyRoyBrIupHqzPWaMXU0DyS7JOlX+BZQ1A9IRiDep+xCFdsNpZ+Y4k5j
Kr4iMXseOzq/9YN4JyDIl4CfzOw8sqrDuxNxJJykV1TGTJrzlCXAFtEBiH0Kx1H/qsW9MS6pFoMd
VKvhMukcqURYVRro9xRD7kq2neSLEuWtM9oSh2in+a0xUQfrxFkL/AdO2eF91VHtmHFV99sqEt/w
iHAIhuEcGk8/BIq8XgXZa5Xnl4FOUN0fXqXzUYw3kHDeypmMcUvVN4SfxNo1wk9xWTaXcMunFyVU
pWU4yWa3SDH+XYENTO/TJA8i18ybxORdQKuboDd1HhVSvMCGTlprzdTdN1gDBXDLLHFj1oIZiDI2
SziG9m2qSFVG0U7v0sidgK1hlAUCDZH+SWdo8I0e/7fIQI9pGeJPgrhaHXoQNSqvTyL0JyK/EapX
WwACETguvxN4QPZ0Ncnc347f2SUL9SVowKTcxz6o1dTjuh0O8lZr8+ZRjUfUSowxQ+8HnpvkSnlU
rzCMW+m1KEzXmlrrkwkKNQbAkEaO199nrlaJhCrhr+PlrWU1B+Zh4JIEvWZiNIvmnOzw09E0buK+
YBKaFV3tSv6kbuPRTD1fhfSU9jJzGanvL5ik95+nKS9XgC6tzYhsx+OZOzldQjOmHSckqlbwvsfQ
Y2XSA5EVkryVoCl4DeDfwNOnWSRE1CAoAa2aKxHkIgI7J4/fYB5U6iKveYGQ//NiGZuspUU7MpB8
/84O6xcDLDijGRBBoG/ABWvW0Y7baEkTJMxxb604eypUXpNthDGERVNz40G9eP9qr+XQr1+Ey2nY
x2L5C5reYF0dfhGptasAdG13m6rlI6eADAp9GzKOd5UM/IXANt4L4/a7TIq30eTH0vnDRjJ5YWgM
S4cKwcsUtbEz4Xu8j3BTjgWZZUZokrk6R5mrhLxCpfemfFsPWvlVHxJsIkSVbc48+/FGAsqNxEWB
i8XQZ966jp5dUo24LQPldpThh3Q16qd1mYZXky/b3tgJbCZT7Vth+bhROk70TaR9tj5zD/OjHL5/
PjStGTDwlCFwyQ/vYXKSMaizlubU4AxruucFc3q5XloqayO07JvOsbaAbwU2WSreYE7nby07vkll
i4ms74BskbVucn0dQtmZezterdQ+FgA1cMZ8DqDpx/cmaoMJtp/cOpnC/KXxbaQZhg40VB2BN440
dxYSW4K/MO4AhQQ4XKrGdU0etTxzJ6dfijshFijvZ1CeehQQepDRTgUKeaukSrI2Aubs2lArnu3d
dIaoFqlRiCsj1fHh1Hz53Dd68z38cvWjNcLwqGXYLye3A6OOhUbrCQ0MxlplmpUPftmPCIcVEAhz
odDp7ulgadnKFk5wLmBP9gbqWwLVmoVeoCmYR69hQCV/yAYpvLUK5lCIEVhegSr/xqdJfZuJjJF0
WGNnI/mZm7VfYUF/rTNjNQCCeUBUxdqLNtK25jRMqz5MqjM710m+ilYAFfPMIoHLgWriUVrSSo5G
QIjoVsNkBtCPVd322rQxBjO4UkTP2VPJ7Q1cRufKZKADtLsIztzDHJIHy4lboBUAi4NpJipaR5/K
jphza3kf3cq6f1OOhnynB2O+hBToXwAMUZhv++ENytnF/v0QfevToPgNgJ0mLBqBRycbqHYDFXWf
C5dGvdJawiNM48gFtxiuzCRIzsTCKxH55Ennpho7Jdhg7WhmjGhr2uiVELegAGqXEUB/UZr+rBMD
lyRqynGBX4C6TFvmLL05NG412dG6l7Np0UqlhDRc/60Uol2NWCcvja7PXF0JSk8Wue71hT9+q8PU
9AyIZWZVKKsAROXPrtZBu//XDsWb74ws1qY9A2z7JJGLImWqEKi6VduWAWysTV6UiEehZNJCSfVz
RKf5jZy8MRNS/ewaxxFz9MbsQfZbCVPP2zK07v067tZFaocreQr/yIVzDcR1OLeDnuzuQLZluqUq
9RsmRMfQdGRDpiRkRnwrjGpAfEp9lKvav+ijcFG2NWPryGpWVZzfOfaNY+Q3UR8110Cn1hVaK0sg
tRJv/ncDdeY8wBtB74Z/co5WSBZYXSjl7CFKPWC3kFufVbW7nZpQ8SY/P6fzeCQDSDrDG7CxeYR9
9KoncrQu8FmOm3ZsottMYjzgVr3QNRd9YpCc1TBV3/VM2QPHWCE3RuqVqBVCx6Fko9BQh9O6iyTm
kqqx6YLReLB9I3nidRvjmXxDPTlfOH9nt/iZ/0b363Wx/dKiox5Iywjlr1uVKmDXDQoYlK4PL1Bz
Q6sxKzSwjWjPJhgF2wkZ/4CN6DJnqJ16cMq1T73RtTdM8ZJnOwCku+iVLgIjYba6p9aZts0ao7wO
TGm8zWC1P77/RfW54DkM7Bkxb/MxIYTCnTn6pJbt55QgWXCbZEgj+KVdLhM1mTYZQECE0xTNo8JQ
3bRFFIzm+Nofe+1qrMfx0fQVZzP2qr5o83jD0LJcqC2MNxnErVugfWaGlrVQ7bi/BNJauoMETL1m
lBuxnzrAOj29Mp1F3jE2pSJ/CbJeujSqO9vM4k++4RQeWtmDVybSpyDLmu2IDLyrxUOx6cvUXpWZ
iaZ+46gXaoJngd2eZUqdZJJ0P2m92swXILMzEuDV/fJhpTGWA2uYpP1YBO1CTetixg9G5xA0pzsZ
l0EuBxUVOgb80+FlHIxDc2VIg9vaKkdPB/wJGSVPvJizyKtaJVgUMRonyLFOnwQtLBegarvLi/4+
9LNpC7E5v0ycZFooevEEUuyhjR3L45y9N8fhKwiLcDkF6VKuy35dqo2/9lV6TiAjSres0vLMIfrG
S2Pbmkt4G+snmuOHT2PL7ci8VZH2Wh0DsUc0Yu9MoXh+P2zfSBfYh5BMZFxDhcFo6PAyvoQICGJZ
6T6KWFgI85HVBgNFu5bt9LrZCT+0Vr2fFZ6dylvwfumZ80c5PRG4Ax4Q9SDGTqS4h3cgN1BuBgbx
+7Kz7qNibRk3ko8t0B8CmHfZWMvaiq+Uaen046oah2s0Gtf90G6L8EegRu4gnDMNlNdnPlzK3BHO
NGDwyKRQvzu8owkCjhTIA1DzoNE2mk9TjNmSuppw23BREkivUOSV70H5pmw6dbbOcHNwZb/LPdlu
xqU2zGjyfBLfpbr2cZQGoxQERruk6S5IuGL7t2NlPkyoXlA3Y4p8vHNaVq+XSqyn+w5O/HLs696N
nPjcMXJ6jvJ9ZHY3LgDxSp3Tvl+WMY5gcgM0Nd3bYVev47YP3ETRas8f23MqrKdLGRbunF6jfKHx
j0cxEXaRKee9I/ZThOodfDVzEfhpuogsVbhwGs598Tce7e/rwTw6OiBVXQgAMVG8F4l9Edkde4DW
XNWxs2GICWEj3GY22igaytK4Y0XSpuyyda+N8MTLy2BYvb8o56c7jD/6+/MpQpd/VhY/6q0BgGyq
YaySfRH74aIwaHbpIlz3eRduVDMmR4zsBqgt0CkhDWfrvLcuz8gNSPzcRKQcPvzORtUBszIGsY8A
Kq1Nq6o++WNpbS2tv8RZB7ShpGrbXpda1FSV1tloY3+DqGhwnXWAooDr4pw4xpWyCWRaExkAs41U
jMHWaQRUIsW/f/91nZYbMBxnzQ1mj8AdjvtZUE8Qb6W3t6+nUSN9sVNgVuCmMgya3SBBbqq2JGDR
+bkm6BubJ70LOjdAc+bmwbG2v5Ug/I47Wrinrziu+jS6g/k7PXSd+l22g+lLoyAKowGVdoUTYaKW
nPX6PA1c7mCOFOAm6GwdZx1qOYA36aZw79T1HUK26r6qVcieWZadectHxllzEsmlZm4+T0uJaR6t
yVGIvizanEsN+Qb2bk8LO9aAUOf1lZXWN0XmmDc4rXoForUtnJKgchKXOcJNOyKL+9vfHCI92TNJ
BbWXerRE1N4yQWKP0V6bHGnhN3F9Y5uxcava02NU1ZvKzNJPMuTwb+9f9/RUJomh/zEnesidHHsG
I51ZlpZai/1MLFpL6KfOtAjnzH5+uv3xNef2Am0x5PSP4RN5rftTDLlyL7BBgxaN3hztR8TYTP1T
rYxnFCDeiCEawbNqCm1YOkzzz3/Z1/XSjPsmy8VeKp37JKvi1TjRVqWR0F+8//ZOj3rKZKBTs6Qs
TP7j0USllhg4weTZd73yPW9Gban4avU5sJPnZGzk77N49fL9S771cFwUPjQm5YzRjtKoHOirCmUg
2gM0ka5Nrf4cOCa+GKb88v6F3vhmNPqZsyq0+03Wx+FbDPOhm2rO5l0ZqR26WY25MaPhpVX74mqU
pXN7zxvV0twzJzZIUXijx1R9pUh8ek2qskOwxdqC9qlWdhhNNwy9aHgYkVfaotuE0C+uGd7ZlyUj
rEenLbwqKq2LKvTVTRUYsNa0ygqe26YZ1oAHfmjhEN8JYDtgAuLojMjMG9+frWoOMlIIkHBHH0MN
SxvOZ67tqsrSYdYU4lbK9evGItnMKqn28FM/Z5X+5otCAYPZ+azjB7bp8MOMflRkTVuqOyPO1qOM
jWp9H7c/NEl9IaHaNNAJwNOClE5dGS22hQgiVIswtV/XWQrTsXuwJ8lhjzFd3Vc2OPec2VNO3wqb
ySwzyCgERSH76K2kPixowfG5V3N537bOHV7n2k2p2te6XKV3oOfP2aud7mJzncpymIsLeqpHW3lR
1JNUln6wp5EmIFNk9jJJlHb9/oo4UuyYT4yDy7x+mV82loyMv89NK9ib5UqtGnguyWUHrN1lvPho
JtPjZDfrNJCuK334Yxb/PLONnr2BozdrjNh7RJ0T7ImOldRD2TMiB9GVPFlBB1h1TryVEucx9S99
M1imDkaI77+C002BtIRoR+iCvYsezGHs9T4+l1At2H1KDS8rwbXG9ocS6LmX1l/ev9Zrs/EwbZwb
PVQuGvx97WSulzSaiGZu9l4rxZ2skIQlhREsxixVcffQ8pU+iuoHlUtwNTejvypyaV81uplt9Jqt
OFYwGCXNca7rMZB/CCBSyKgjeTCTlMuXosZAAEBG+Zn+ApKy0hhA5459lJrwvrpCMjqMPTT8Cs+i
/Qw/VzXddEjGrbDhoarGGN+odlKsQGGZf6AmlLhNMfqPzaj419iPOGe2mre+PStqFpiah/90Zw9f
va+VrRMXUbRvgVNfmun0YjOvvoR1vILk1V4aVkcDforobFlBvmSerTwUWnGmQ3yam9qceDI5A/sd
E8Wjs7WRdRq+lRLuDcLQ7UX8w5nKaN1VfXxNlQPRtmm/p0kj/3g/GN64LgkEkCBcKZHMPUatqMYw
BVndBfugMEesEHTtNm/t4M4f1b1MEncxpIgKZ6Kxzogcnc4yVeZ4tBup20gpGO0evvdcatuyZKaw
l1Vmd4i7/2iwH/RSTU0KtwyiiLOx9y+dQvosD41zO6qjirKED06iCcOlUUfAgwp9hznb7fvv5I0M
lr4i+yutUFCpOAge3lokZdXcI3J2wlGfCnohbvFFBR3waNKpZ64bf0JN4bo1qTZ7Nb1srfgFT+Ry
i1zmOQ/cN3bgueNCq1NFBxOhi8Nbyasa5XxDODv8p4cnJ2eOK1tTfCYKTpMfBoccLSQ/9L7RbT26
CgxauHS+vUvzdtcl4XBdC6da911lnvNleuMQe9U6xwIK1C9j1MNLqdmkRaba+7uUdtsydjpssmG8
LErL7LxSyzs3KdRzwj5v9I5Y4Lw9qBFkyqh3HV4VdlpkViJ0dvKslb3QK6TB6xw6dq5HX+OxsmDm
mOE6aUe2X4F0uNdP/i0E0HDj6CXGTk1lOW6NUdwl6hvYYha2/KNu9c9nIm9+0UdbM8g9ejOsRNDX
8tFmBIkVig8+ZrugN9NNrsJiisdJuE2ltl/YQJ4yyI7XA47il9yVfWGXcuWKNnw+cx/zdQ7vwwFj
oDMMIXeceQiH78uJJUlpSr/YI5FefDGNJIG+8kpyrnpvZMDrmRRrG9X0HyR97JcdebzXjYNbSEOG
Dt2IMYkwrntpFItmSqLVUITgWcdBukqSUPrd05Puw6zjSNb26hp8FL6KQdc8ZzPZyyXgVXmo6Pw3
4sGZJsfFtOu3Q5jLYUXAPk0yRmJ99HJiSgW/97WAEroVoBindDVIdulh3JiszDCrPQ7d5Mx+ebIR
zBc15316Ft3BFfPwi6BnTtltc9GeToxLbzpZVE06njmGXmfzBx8eQi2rcm4U4PBgHcu0U7eauSwX
zi6uxZo2CW3tbJEjud22F05keTY+aGmw7tuXpLvC93yI5V3XPah5zpyluJLgRQaL8nmI+nVeipVR
PPgOPipRx/+f05M7wf2RurCmyXrZvCCxmEfduCqz5KlE02DXMDhAr7W7s6ZKrOc66B4YXbxJolby
xsq5QwPcuOxSiI4I+jK7kgc5o9UvW5sIlduLM6vnZI/T+BIzPofSxULr9Oi+qMhjrH3GYI/4jbkK
Kj/aBBRJFxU8aTk0Y6xTmQZTMgQ3tizE2lFYVch7tesGGFWwaGy7xZSOl9aM0UvANPIWNNh0Ju2e
w/TgU+ucb2z5M25ybtjMEfdL1q0HRQWpTlHvRkbzyLj8ETS3tTaB5Y7w7zrzSuZt/eBi1FQkGixQ
hl86DaKji8VTTLZIHVdItrmrcn2HmBJcDyizYhEU1mWI5dnVnO/quS2uzFCRFwwS/tDaKF1IzBtX
79/QabUHuJ+DDnILXnMGW+3hDdlT65CCqM6+1WtnPbT1FHoUfTQpAQ/dob0RbavO+YpANR7FCFAv
rbxUJc8wNL5hOaTr0oiQbTPK+t4GEvSMCBDdYNlvqnKptWgijI79A9Cy0izev/OTz8aN00JkBkMW
D63saPfR42KaFHSQ9xMmsNMQWa6k5rcM6DguGAD9/sVAbtLLIgmZL3j4lsBjBXpSGfo+RfHoGnGl
zPUzpo0Nhl6b2gnPGdGd7HI8HM0XfTYapoV4vP00GQGY9i0Pl4XNAnWexLM6+dwu9+ZViEKYJkQi
sL3Dp0pT9IbsytT3qm0PboeUjps5WnnmVHrtUh3GPAg9BaFsirq5RXcUYsClRZJIg7VPFbW7lqWm
fchjBLnbujfubC2T6XpCAkXSeZIWIW32pSLayUAJKseqKgU3+6T7IIHcOlTiu5wMBaOscEQFqxmt
R3us/U99W2EZFmSy2aAxUjFoCenhUMrJfbbohsqGr50HN1acxg+AvgH6RENdw/T3C3wK/Ay5AHmc
5ZfJStILUaF4hZFljNaNYRVPTthtCpk2ruv4lQq/NlBDFKDMDl0x0SWqx4DE5wAEghnDk7FyRWqW
RTwoK1+HF4wubDQ7rliJ70kcW8GZNXyyEjipVHawGTvLiXicG1O1TGGLSs9ej7JoWYMDXjRFrXNX
CEZrDBrOLIZXgdKDDwquXgXnT2pEsoxF+mHcYHkWd00yTDulky9t66vSad+a1r6OEJ4xQWME4rK0
v+XheNcn8UIB512KZKMNEb5bsLshz2vNRu1bV7Igtv5I9BeGwsyKVebCEYpOCSxxOPe+5CXqrcaM
IhbhVcEgKaNpl0oPdjc2LnFy21bOKleypZxIXtOfmY+fFAPzUzL/s4Gq0zg85me0AAx7uS+mXTt2
VPpqhYwRRkjfo6m7f393efNKUCV+DkYY7R6+zz7Qws4O9WnXCWv8wpD7iqDOLpDCTJbvX+m02uSh
aChT5EI+AZB/tJGBCEQ7FzbhLsc9GjvI5zpJbm3YTcAhaoS2cm2hj82PqMJmE1nnRCT7nkM5DnsP
i9a1JJ9TETnF2sx3xKFIHgnbC7uUw4ePVTWSRzmcdiH2Eli04aeFnAyy743uBwvgcsWyUgcT1RzF
vhZdyqzGvKxTWAvaIGWepdAt6czCvrG0QvVy3FfODNxPdkmbfgQKuKTW3CP78uEN5jLFn5Vbyk6a
HHFh2CUZYFzvz3yYkwYEVyGvnb8McxJMZw6v0vVOAwkD1QtUjNSVoiL8xtGZGBc9ueiiCX37a5s7
ey131I2ZRANKqagKYrjCxDEKRciSb61tF/rfe1R+qkUUhXzKGJWRTtLTM2H0ikA53AFsJocwoDgS
wSPbR2lMLKDY6Qh27CyTU7BzRLS29MhYpcqkllQedXLpGNK4jQKcKQq9ltdU8OF+yKrwsx9oFYQ5
HSEkrTLZpcDSKQMqqIuqwrJXqdrRDQtE6SelTV1Ee4EMR1aw7lrUNhZagChKl+u0zeREXrR6nq6h
z66cLK2fkczXiRm59S9KdNZQixubdeYk+FMoPXQgNFdXtBHUC+K8X6LZXnnDqEaXDB9f0jFq112h
NZ+isbdXUhTe2qPiEIiFEn3rB9nZNUWObJaWDku/M1DnMq9rTTjrVkr7M1us+kbQQUrBduS1+CRD
OwyHIq4wVtWaYWfmKiebYzTBbYB0ZQ9/F+B/KXtDPX6uFeHfMH23dpGuj1fAB6N9NZX2TkMP9LpN
rWhdhkONBqmTXzXILHh9HQw3BfiSq9GPrRcdtUqPhr8M27ioNw7d1zOBfVJBYw01J//8D+QP5q2H
D4K2V2yMYdjvKqNXlmFPIUL4dusqU+QXouu5hFufLpqxa1bxUCnnkArzujmKVBQCFEXX0QwAY3sU
qWnJjKPG/3CnCmF9ViRktSJrsC+HnoyUBGRcKyIqH1ojqL/VElVKO1QeVqz9LCofee+v8tfR+tHd
QMwCcmWx4QG8PdrsxkBDaKNorB0sPnEhmyU4V3syrGtzGO8mu5U77q6JvFh0Gq12UT+lbd4+o9w2
3jFwqO81pD0XKckh4oOyc1vGZX6FIap1I6Ersgt1J17BEMP3pJBTj9m0WDWT6JbmEFDaOGPK8Voj
2IIiboX0MBZ/30arDD9lRYGO3/sPe5KWzGhN0Phk5/TSTka/uRbQ8qzsdqehQr8SaS12YG7EGgSw
gtRIX53pDJyWwc48Y6YNCZoa3M1M3fy1kOsB2BeKmtk7xZfqFRp50zcKiGAbOUW9a+NK9kSltCui
v1sjDl66VaJ339vQyp9A4VVLdlTVVUdIc++/iJO1TAOBAThzaXBAp5XK2GlCzwJ6l0XJkLOLcxOb
wz44c5X5GDoILaYmc7HNrJgyBVL54dOjPy5kNZqcnYNOW5er0udG7S/hMip/vP84b1+ISpEGIkiK
40GqSEMj6ULT2aXIcm5NCwUcyw/rdVGr4kxpflqd8lCA+eZp+2uTfH61v9TmODdqo60m9k7qxvR7
lgntlhpU/mpWab1zxISK2xg9alJSeih3zwkiysOBjPOoM6X1N0lCnzQKC3MzpmPK0SKJRzOXuk1P
Ed6hUzYJmECG8/L+Gzo5y18Jwoy2VYfAZwM8vOuxTWyRd429Q+8yWwyygmZVhCIOCNyuv47t0dlK
2Ic8TGUcnjmZT1ouXHqGbBMI9DNYCoeX7nIjpNCLnZ3dTmIp93cWllBeb/t0yfAhj0f/XPfprYdF
Q4WeBn1Xk6c9vGJlBJEWx5K9Y3XG3tRJpvd/OTuv3raxNAz/IgLs5VbdsmzKcfoNkWQS8rD39uv3
oa8i0hCRBXZ2FsjMHvHUr7ylzVP/mWVF2Ap2XnBB9LmpkW9HEPr+RC9TSz4XxBcMalA2Mr/idvC+
RKotyirbrcWgvMopshla0NS7EUWMp6htlIOoPOcw2GWdb3zbHneIQWfbFAXOg+gLwgYcai8IqdKq
Kwb5+xhONBlhjsVmQHiJDLIImLoRRmSD3ullNKRyY6BKuFNiXq0AT8VyZ5Cz7keInKe6Dqw3RoK/
ZxNgyxwM8QFZx8GV6n7rU8yptlUo1Qjy5SUu1omkI7vlYB0CSlKcSlmIczCO+dYYYQ/riCV5aZHj
UtrWT6ETedus6HQNuUU4GondIy7ayNrH+3OqLBcUTvyEFCLrh49izKoCYRkoIm4izc0kzdh0CLWe
hiKpnlC4sdCnrBG4q5naR2L6T0UdK9sQ9d0dzt3tA7Hiq6jVcB/Aw4PH2oAT8JKuerI8XexlRV0D
KyzvIn4rGAWwjxTWsHm4XX+lNRupEjHdr7hSfnh2utdGON3+KD7cn5XlY0YTQqFKOLWH+J+zXd6P
Igf3U2uuMl4JVgGpdpZ1qtX842AqKyHT8r1ggAk4ypsJWG1+wVpZnwVabGguaLn2WalqY5u0vbT7
5y/icWaRKKUDwZkDfUzUsekiSJpbDCrxV9sgVpYEPwMdcWvLA3lwf7h3PgosO619rnIQOI56u1KF
kjSFrdOnRMqNPqfVeLTUvK5ZWaclxJAiLd+FUR/2PKBDZvHmkJVdY5IfuLLvfzeaAAD9gEbsppLr
cCOb+aMY+vCAbFm5D6tEf1GD6PX+l77FGbcvMT29CSZCBA+uaa5CH6OO2inFqLn1GEV7LYm705gK
+1ob3gtwiuEbjDyeBDT34s9KbhZbk6p978D8bsJBeyrV4Iswhu4JBkPzWAxdj2KgbB81O8oOiMBX
V1/JEM8e9fbBizsKd231OCCqWvslPO1Kzbd2mzyGEdScGMB2tp9kkTYlDOZd6YvgHKZKthZ7TRft
7Js13DgJwKhuI5ExHdS/Hmr044vScRrdFTgCocFq9Zc4I8TSolh1fcsuvpSSc6UixY1HpwBYg2K1
3+5P/CLVIBqAv0eoRRINO3V2GRiBT1E60TTXhpz00BgGAi7QKx+zxG52yaQybtTpAbSyaxaDdrw/
+Ds3kYaQGduOPB7gyuyCyLBaEJ2Va24cGBe1rdV4gxb1U6OXQJLvD/XOUSLzRtQGZjPqBfNitGKJ
YZBwj3czVJZ/+k76vUC0bGUXv3eQWEbiSB5YChNzASDJzGVJ0hhFG0wINvGkK+zw+tERnVpIyLpa
Upu1myq1jkbi/S4ieDv3P/Sdl4iiEHyKSQ+I9HGWu0UhqpmYAjhu51sXVR+e1SFJXkyq1tuhyJKL
E/IkJnm7EkO9M7+QGKZ6D/H0JBBzu5fHuhJoIhPgIkSsHHLHV/Yoe67F6++OYiggLSdzTTDCt6Mk
StIGZeM5rgTx9BoL+aIpffxyfwbfyYmgh3G+J3r+1C+ZTSGyyE7V9Kbt5rF2pUvobxQIPGctyPNL
burFBy3Thyfdaj+Hfi+/GEGCCnRlVYdYT7uHyPJrPO3rlQdueVAn77g393oaHAu1s0IZ6BmBy3Jb
ffgutVX9GBbQBz0na0MEtvE/1swOenjIFXSWPN1eeYuW+4rX1aG2okGfZ/6nx/7vy8qWfSVSyCp0
rx5Q2+2yXVUX2LNEL0W1K6U03VG0XIM2TQt6e0XCESCwmvotiCTMX6YYi0ekrBXLtcbsaxy1wM3Q
s8i6ELlo6Ycmte3KlfRWzJ2NOKnd0Xh1oDazy26/M2ojxa/wcnKJzZrjUBrimDujmOCb5ROK1wfL
LpVHPRQZkljIIduNoew6cAxbGvfNWiXmne+HnkKewL0F5WyeFclS3pGgcj03eWrs5ZBHamOLMPke
0Vl5rNIhd+vUVv6THV9Cv6DZDmO0czCKxcymT7XPuozEjuqN+NjrcnDNMT7YgU+Gann/zCwPpgpZ
nd9HoMLFNyf4hiIp5UIlplR0YV5NJ32KmyZYOQJvBbzZ2hBIcoFPjxb459naADpuQoVumeu/eVsF
QRVsQ1H3h2SoH4MoSXdGPQ77tJHVg6M1r9WYN1RSPefP/a9dQoKQPUR+CrgdvSPCwVnG6ElDQxgr
KW43KNGDH47ZQ64bJECUkMJ2gzCm/t0LBrwscFI5xpU1XIVWPDTQB79hnGU/OTlCNuR8JWnNkBbJ
g68mydlp1rLq5a1BaIFWJ4UdoPDaPNY3afhWElYWLobD42+/Qj8pa5Vd6umbQbNOQR9+ipVq/J4h
fbWyJd6KJ7erxdjUD+mzTQ3nOVVSakYt7JzedB0HwxPLutSFluNAgqKWdB7HX2XyX9H2v7LQ3gBQ
e0jN5mxTkNikI3EedBYHn9fwyaqrTWs/hiaiAnWwqYz2t+QYD/cXdKF+xXKiikJSzC+dsCuzUEzi
mkFZujZd33umOz05QGZD8CvQvyI6vhMIALWR+dim6SUz4n6LMMwmUn/Wxvhi+tVjJZ1MG+2djxLs
VynvN478XKpPwn4xW6CfQUxGqO3wKdlOckQ9cNC+OtXZsZUQ9b3/Je+EIHwJ4ZylWSpv11uR/K97
mixzTE3+Q6Un+ByUBkLKY1lu6rDJX3zPjnYVohFfG1Optigk5ccql1aoHss7i5AWvabJ6WpKWtTb
GxQ1KtXxQ1N1zU4oF3T/XxLN2Ted/qS0+ATbovt0/5vfgtT5TiOIBoEL6gyi++xt8pXaLAPkO93C
SM4ot+9bKuYBYtlRVe2j5oMN7FxHDbuTxWEcUuS3weiZ2UNSZJ/xk8PV8UNv51vZOAfeJdO9TSjl
7tDv8ZnY2rV6irVtH9Xo5NQf7v/yd2405goCD/tZBbTnTCnCX6tVyNgmBZGmuuR3/XOQZNEHlLlD
18oxneJS5aWxWn9v4Fx9rCrd2HtCFbtqBBF9/5fo79wUVBo4BqC0SMLmd2uvitRuMbtC12ykAY4T
uS1t80S9RqLbO9EHJXxJmnBnS8GpGOoHDhEt62EvGcWe4sXVCQ5qIF3b/HMvnYHwGeXnUDqWBtpp
9i8hPxvou+VXLco+mn5xKpz01FnqZ5E+mLLEP+K7VlihkfnstWh81cLf+AEd+Tr65anGsVDHF8jd
r3FaUEmqKciPkvU5bZynicJODL1mu/nmXDrbUSRkb+IipPqwXm/XxcymrClvZbdEJUiXuH9Gb2NG
X6S+2za8wRjrDOFHKk8VXa8U9wbhtsol6P+M2pdewy+sdSnr9F1wyH3o21B6s1R+wHH3O1px5sZK
4xeEBdwxPdT1pwyRG9k43V/Qd6JYVA6A6JPrcLVp1mxrIWCCulnZjK4eGOMlkDB9AANpXnFiSg5i
VONjWGXdU5N54VGWSg9UdJQMG4i9zU4ysB+02rh5CPzWXkPNL4MFOumENNy0aFGZb7Jvf236ro20
IQea6va1OIeTrZIwO+Ok2DHyoJolUWVM6u9ERMOBaKL9VaejOBhjKG8cJ/uI0Vf/tS2rlUvkvYuT
7iMkT9rpVNDfDsjfv6pXPT2M4VbxKCvnSle/EWcFDyHt4pc2CcTRNEtpr5UqYClKnmcr0NasoqdX
ZrbrID0iaAMllqmZO0W3khMaGS5fLp4NJwW+Os1qqEOPYxCsvXhL/vmU71NdIri2QanPqQuGZ2RO
W3uDW9lDe0b36TLqRXw24E89+RFKbUUHX6NM5eCbD6qzBo6SsGHbYHwsW9Qw0jDmVcw10Tyhmaz8
cCTfOqmlb77Iw2g9Ydwlr7wry/4uOS1bGhAN1zx23rOoq1EiYReYZLmNnJzB9/euqOnAbgJZpTAl
jE3MDY3fnqW/VPIQPMqCDq7niP5ct5F/RqhPbFQ7GJ6rMuldBe/F586w9k1u1ZcyCoo9ofzR9/GD
8tMiuja19NM3UQhZuWqXq0ygzCfA10HwkybN7d0SBBlEBD/QnwNb/5O2In9OcMHYOXobrIQ1ywLs
VKpEbmeqrSDyMHuJZT+spCTvtOdcGXASxS3h0MVWtq9Ad+6nLsFK7WGJlGEsZDR5QihpOdAUbz/N
kGvQF3WsPZedZ4MpSPSjFAsERERs/lJTxzibRYoZ21RcxC2M//KCPf0X/SOWi9J3H9enA7tLbLPQ
XKtQvDcZOnBENMWYdwAjt78taUYd/FqjPYdlskMkwdsB43HbEaMUB/uF+7fv8opjIsiT6WMBeULL
/3YwoHt2YBSF9txLjbItJOxiMWT6fX+Q5UaC9UO7+M3NBzPX2RdF4RDmQFFj19OD1C3s6sMgHONp
jPJ/zv2ngWiRUtcyiFVmdTqY716rq1XsWr6Unpyi/a+MnXPYiXDbKdElJfbflBF2ffe/bxlI0pel
GQh5BagsJ+Z2EtvMw7RKTjJXWI7/WRuNb+oQfNTzCDCLYzcnXMC8w/0hl+s2DYkUngZrhiM628Ae
rGwrGevMlXzbvCD7o15qYw0c9d53kTZOczrxRZHBvwn65E5rE1Q+CDGBfuzDerCpuWbh3jITddOr
ar+R4jZauT2X8R2i6PQ5J7UHksE54NGyU98To5W76WB0RyIf6UOV681ziYOTU+oX2uMKNWhtuGQe
JY6V87DkBkw2AX8NP/28v15XYYXSGEZV7o5yiSPYixc/SaCyutbZa12zo6j40Uvakw7cPWt+ZnZL
MQ3toDJ9LcKaRtmngpQpqo9jcWktaUNZ/budl1cHV45to3wInDW9xvd2Alcgam407SFQTX/+1w92
ZByH7UEUFIxRkK49R91jvB2tzMt7W4GOC2knkQdv2uxkyTIUaSOQc2RwIv8hFgGTE6WfBztJN0PY
lFdr1NfCr3fGRLoI9jivqM3HzZZCLQazGk0jcaf2vgn6VTeqD4aU7ISGcHvhbUu0nZv2J+ISz2H+
mjj2h6yVtsRMZ7VLrroWHNNu7Uwsb2dwCRPaiK0JkG9e2e3HbGjySEndMOu+1KaVURGRzYdRT1DV
KPLVl2o5CSDwuJ2JQunBcLHdLm+uloXgmxs3bvX0SxTH/qEs7PGzGFQgV6qAmx7rYfccVaqHYr7z
IeVAf0pFQRBqoTNYemDMNo7pax+SOhUPYW6NPxLHCD7ev5DeyRAnAD0XL2Ep4kmTecHf+zATBkCw
MkfinBf3VFmqd6k7zay2uhl97Z36isfwocQmDaiGZKafitEothlp3sobsFwg6gm8nCQSYNKoRd7+
jtBW/C6uQC/KJeqkmtRJh6ZyimOWG3QLlWxNqW1Zb2Y8Yr0JLE2Pet6YAnFYhBmULFe0eL+qCZZn
Rm2HT1iQHWq7Vy4ZVog46PbhbmXGp/jrNgoHg0JDFAze1EHRZ2cSh0NNslurcSMhG3ghV+qxHQzp
7GG5fErqTnoJ/B7KUF5PTt6G/03wp2AkhOGOQON3XeKsyeW8s1uJqQBCAYpiE7ylq39dRpFW9nJC
08ZNatU8kUB4Z8MosDNL7OwbYFtn38b9t/vzsLwAeSvAxEyFZwPJrNnrWw9+V2RYZVMIpxJgK5G1
HRU0z+6PsoxhQCq9kUSQO6X/OAuUwsKQwjIuCxexjAr8YFIdbSWXX8bAESv91vc+aOIPwc4FIMAa
3+7gvI6Lwba93MU91jt4YFooxZXjyjv71pK43T4T9Rd4BZcr8zZXsIIPShaZyt5zWNGFNvGkfiCA
uqSJYW7VShT7PDN+5oPeP7boyP12aijtmkVhIy6jdN/QRdhLcVLhPYftHpHRoVM9LEB58dASiFGp
zk1MGKVW//WvK8G+IhuEMAz2kzD+dnpKs7YGABTec4vzLyZ08PYyM62OXUn59v5Q7+TaBCFTQCmz
9lz5s6Wo8GdVgMMULlSPHzXJ9QeB1+e+wxnykAgb10Bu7pMmSzTv7XHSYqyrlY03DfH3MmkK9kFQ
MCmWooqtzD+37hurTI26fiYFkQ44z/p74Qz259aOxamLMnFqjapy20C7ZG3sr4mPLVoIGkpO0w2D
yDFnS5+jsMQgLJHbnfXcoPn82Nlq8SAK/9B7k9SbHO7TkFMdaPpISST6JhrTe5BwaznV5BsfcqlV
t1FcBIchUL/2XtqdMqE0+/vLNL91EDMFDUfbbSoi8ShPB+qvW8fBJHCoB11cW6f4L+g6g1KXXT7I
RpS5WglgVsMo/uv9MRf9t2lQ6tfEqASc/G02qJ+ixZ7h/HJNNN1/7XwHfpGBGSWmHfWj3cO9Rk41
OEmaWm/7SkovSKgn28gccwMeVL6WEMyfvbefo05QuSk6Idu6nYMGKAGQPFtcO8n5Gar110QzjrHN
iUyLrF3Zk9O33ezJ6dv/Gmx2BClVCDJoS1z1RtiPHjrcIAXQyr0/xctPgrg4tXIJbgnKFy+r0vrq
0LfiqtZO8tGOPXIQVnlb9r15wqy7WTnt8yue6pICcJEwhpOGMs/silcpo+EEx1d1vvFzNPTowYjq
fBsM0toz+e5IU0ll8sDj0ZpdK5kukb81vbhiHmIbmxTtrk3ct9q4IXkMt/encXHRv30XUS+o3ulJ
mWyq/j4eXQSTkyse9oBSb3MtPGj21L0SSAh2+KVuR6/5kEegjuhCwMSx9oY/nORkPOCY9zSMA/wK
ehExCQyBzQZZFUzO/QtqMmfhRytB/zyamn7rRDjXJ0Ae7/nstyKjZ3mh6YhrkA8qBJDU/jDWarrP
W3QoMhlT9WwwvL2e92t553trQu3JQMqRbJY+4O0spZFdlmnHyCIx9I3ShNqjiHEd9mU9/UfS0fSR
dIan7wSJwhN/O5Q0moNRCmS4AmEl2w7Hhq3kdN3Kui8P6XRKgeSxzYgS521NL4ikOmz98JrDa6RH
ExGGwSQ83N9d7x1SngbSM7YWAibTn/9195qIHEJR7MTVc7zn2Pdat6QUfi6krn8W6Kg9/D/DTTxd
lC4wdpmdHIA7mJ7knFFoHgiRmn8IMYu9I9k/Vfx79/cHW74rzCBtCdqTWA4Qid1+G3Krah72Mtdc
3xqbPgx+F3KBVFcTdsc4sa+hWv26P+JyE2pILTCRb4V9UK+3I7ajmgeN3tEG101wxXFfHpD+xHNM
K7qV23VR6SBAUyDuUOzggp1g1rdjRa0BoSpVDSAb2gFv7ENP8XnX2xV05K4+S10t7ezA/mlkr6qv
nnqB7e816z8FybUqgRzqZwUMsxpQhY7Hg5B6dVta6SdcFzzshuqDHWsoSWUrP3uRZ/Kzqe9NpoyU
1wH4TNv+rw3X5cLsHdJLN8IoZxMmWrdDp5zYNQjtXVQY+ZcQxcCNWdfmsyK37blVUHkJLade2fnv
rBVJDrRcUg+DUGC2VkZZl2YYIc6Nk6vyOFXLT70k4LQC3l756Ombbt9ba3IQAKbA5UQaMqv2IeNv
FE4i9W4a+Cg2oRp46GUspO9vvuVRvh1l9kGZn+dm6fkDZUwbbLqmYuBgK8dIo5fo+fnx/mhvjdr5
R002bFDTLcQS3mLvvxZSkRDesctqcP1UOUiV9zG3VW8bVZAKAzwBzkX3TQr9S6Nc0vBqduew+CDC
z0PoGt5F7X/5tmuEVxXP1mTYNkW7zc0rMDk3zn9U0c+qPOPT6tf+dpQR4Dmo6n/2+HNskLLHY8DZ
U3LZNN63DnnxwTk7NnouNeLfX+v86vcX4fzsHA2TghLG9SnEZNNRXjXjRRo/yvKezFbqXmoHvbDw
aBR/nPahUz4jm99SjsR8Y2MFfyRnmxnJpg1P5qQz9DP1v3RStEnDX8AYogAKS/XDEr/T9E8CQ972
dMKM81CdFfVL7jzbDQgodZciJSyB37biB3xPNvfnf5HbECyDGptUjKnLUz6YnX/EEEQfkEuBHmzo
DDeO8hkZfuNX7fT+Y6EGPvLwifIAXUK/ZMD6NujuWmuOLm9h8mwXkFYA10OXjJ8xD7qSqLchc3md
W5c55gPyOcxPg1H/wEKCQlEQ/6b3Gu/G2Pil2OFWVn6EA5U+jHoB4hRY6WnnVoyXuPpq9/+Nym9H
OcU2fA7pudF/SABasjF/irLHvj6EmfVFz9QXI/lh9TTtUcbYUrZbuRUWGA8NHPz0soMm4pIikLi9
n/KaAnaIKZdbBd2p0Y2NHeaKA9Sq8WCCJJG8zZJOew1S39lljryX687ZjXLTfMG1ZoLN6w4ml0bW
bZwA0q+DdNmFf9feREnd7sMONbFNiaPXdzsJG7zrk+FjWzvyQ5WJcivHdTluAk3Q8o0T7ef9LbNI
RUmFgexOECQKTlScZ5/W9CNSSYPsyhW1fz0YBToqmXNuFEiWSWKLhxYEwUcsPMWDkKVxJaBZSJaR
anFf4LkD+4nHfx7R2HFQOmMYK27cJ9FHz3ZOeTj2Jy/WDqAD6N61lXdEK+F7mofR1shac2ehhauO
eI0MY5euVFAWDwA/Z4J7UqNEx3UhAe4rZk1mnigulc/4HKt+cBnATv8oEm/tsC4egGkoijUgltlf
cIdvZ95rAsTGnUzhas7Gq2RY1bZXKTDeX99F8M0oNGCnWhqdX2B4t6PQKo0DtEFld2JWbGO1Tk5a
pnSINQy92zVK+VoYRrsvUKtcuYwWIyOOOYkW0CJkWRcEeUMOAqszY81VBaoFWvBRot+wFVDbDnpq
pI84XWw0pzBWPniBPcFs9y0Yn94gOq1zRp1SpAgDGv3gNjpXW2hVxbEfkYyNDa8+6iE4VhS7W+Wr
0LxjnaTxa9RoxpPI4vwaZa3+VDeNtzUBlP9zmEsxE5PNN+NyetWzBz+LIiOIQ192K2ScMyTfD3qb
2lsqzZtigm/eX/fF7qJgDv0JEWJEKibc9O26y3biy4PIGA2h6MOQNym08X4NubVAcjDZxLYETJPw
7HRsboexILWrSq4iBoHzsEccUz9AANjE8StexNzcbUAD2tj6iuRvQx9M86j8DL30l5nlGp7s1SsK
vccyirdtj1KFNlrl/v48LAOgiY9KLEy1j3LDvIYiQv64HhAFyXOje4mVNvpUhvwqjyvplcak9uf+
eIsLhAmhv0rxenII52a9nRCUagqThpLsqhJ6BrUTVIfWz/q9Zq5lnO+cL7QtCO8M2u8TKex2pDHR
x0DywVhZiATufAEYGLJ8s/GC8eIHR0rR3q/OaD7d/75l7ZAP5BEEZAFFAbTqNOF/hXhakgGEDOLR
xW7a+JwA7X2kYZxhU6EMbkobyA3SosMqisqYLkm/slpC8U0M+bbWfHBfVEeOLTzuBxPdiI0cly1O
a130/f7PXKZ5NlEoNwEVxIkNMztsAk+ccKhMFG80L4MOWSkvaVGZz7k+im0njHCvtc0aZuCdtad0
CG4ftgI1gDmsKUUAsfQ6hRWhzjT2ik2PCBcVcEvtyi5bgF04d+gzTEGJPRUd5vKngzSAKbUdAHZq
aO6UVjavcTl+ivNoBKfs1PrvoULZzsnjF/pmG7Mo+2+5Y/RHHTXSb2UffdT8tjy0tabt7s/8OxfP
lHrqIPKnGt+ceKnGSRlUfV66NAR9FMUMaZP3ebJyvb23Daf++NvbMq3zbBvGRQ7KzyhKV1QjEMg4
GB5tZC83CoTbp1qT9EPYF3tZrcWB8N3cCatDQD8tXRRWtD0I0vSQNfI3yJrjNp58i4ao79d+5PS4
3gbC6MZR8aLHzkxQzb49K3bdwFwwm8ytm68Cmbyz6pXlWY+N7muagu8jXoQ67A3GZcTC6lrjWbSX
kzz42sjduUv+2a+VOOMNV0otjr4zNbHb32PVKgL7Rpm7AWTOT7rR5c+jHX5NeuF8larQem0H2C6S
sC9SGcSubQbmDxWVXWw7uy+hKOk0FnL870/VJIMFfpouI1Wt+VPV1FhGNRU4hNgP8o+iyoJDm0bj
/l/3Jc1Enl+Vqg++H/PUvoH5UBeQU1zLToJLMwq0ss3BXtn907abrziuycBrqJshuDO7d+IYbJBc
ZAXyFVQRoCAX+8I2xp0pBVBT+vAf24rTgjIWHRzSLQ3U/e2Cdoadj32uZi6efPWj3MikTZ210n1f
XmvcM0AjYKVNBkbzo6bWsk+9ysyRtvF95Biql6xX4l8OuqX3l2iZDJBnQQglWOXJJvyeBauqMgZW
LDmVy0OG9E2jeCfVCo9mWA3HDCWV//JSPYm6Hr63/SC2YPKbbaNqEfrq2sfQStdU/RbUDLITirpk
sNTVYGfMS9dg9IvWdurKxdEZW7kkqr5KuITs+qRTH4taGU5WYHxJZfCfYeYDWcXqzx2awH4dLDxl
aSa3WIf43muM2Pgpb7H7zcriO1SBK1m6vFEipz4PTp+4UlBxI1GW+aPHE98EgUT1lCObddB6bFm7
XDrkICR2cWpI32ibqIcBz9aVbGzxavK5VGEhq/IXzZJZSBFnwmkxvabzWJTIolK/2lkjfp/hoGAU
oDkNulZWtFY0mjbpzZmZRp1aNMh24Qq0cNO0RjtKWr1yEfg7guqwqs8GFUApb0Gm7xuihEKPtmp2
TMqP6OJsuu5cw4GR0q9+CCQ/efGrajdtmFzXqXW+eB2CEWo+6Z+dpBAvK+dH3qmHqA53cfZcBxIO
CAfkm4OG7oeSnHJPw8oSoR1Rb2092vsq0x+ge/gE59yPjK1UZ7ug7Q6hFR5g4p2suNvDw92hhpcA
TwhKJD/T4NTr6b4K49305MVRt4351zxjH/WnWvcBfAJXAdZt7zWjPKQ2ftj83e9kXKDtgx6LnSc9
AJo/xpayjfyfMr+m14+Nqh4rbzgm1EgQkCrbIOSIQ41fOXrLOgAox8n1lSI8deN5Szo1K5leVSm7
XjNucmnEfxeTQbTbnIukDb47MFvHnldlp5pxCeUIeUdcF4vzYFp/JK3IHmIjtXYeLYotftX+XoLo
satKW3siEF0TFV5oXgDiR/aLUhd7hurF3GjDiWxPkWKVEpNRZ6c0F8UFlVaFomEnPeqjrzwHciw2
AUh6pbP1vVzW3r6KNeUR6+tvQBzc1KJFPonJFNsxCruDpznpVUvGtTtkEQ9pYAxo8VPmpetAH/L2
ijZHvdaqAaxUTt6zG5LePwyqVbzcX7/3Rpm4IjRreEJpXd+O4uSy0UIMbKD62ViJZQjhmjIKbfdH
WV7QfAyBNfkUh5Vi4+xjyiYNPFmrmis2SNaZTtg3FS+ETZmov3sZPp+mJ/g+tkfqctuorBCwscIR
824/Eo/Mr7Ly2i4bB4TZIARoKRMIws2epZ9ZUhqlL0X5tXRSbatlUefaKardqfCNgyiCH3gUt/sO
gN82zXhEJKSXtyKqX+/Py3L2JxgH84HINfTz+bQYwu9DfF/S6+hYPxwdg+bcl7PDPw6iw0DA/QIZ
J3rMiyZJ6lQ+Zh+h5I6Ibl7gI1LHqPps5TZe3APTKMgasvnhhRHK3G6kULBNNWWQXEnPxn0dt/m+
MbP25OTgIGw7CA+N6MwHabCtI/hAaSXWeCPo3TwGeJYBDJ3kyadMem5Mr6ljqoVGZzwbnUCMHXvW
jdLjVlNkgb8jhtYhxlHx2DiCCr49oJ4mkv8Gp9U2IoqxkkSqrFKjYYsgzpewbQES+VKLvWJpqdfe
Ca2TTdv5MarabjPg+L4SZC4eUOJYqHQIe+E5M+kA385e1idJXddG5EZJoezIo1NobCGpb1cfS0U8
mKKR187k4vlEcIa3etKSZclYudsxS70vmUZaPAkuStsaO5NrFyIdYvWZ/ssSmnjoM6psyjgaT/hh
4HPpmflDNQr7OCDvuBJCLIJFqiwcAn4MhU36x7O8zEFj38vFmENxQQsYmybtS4Gg8B9pkPSV0784
dXwPATAsExDSAMdmWzXoDd2LJOAKhZRGB6ud4ErIKK6MsiizTKPo9OfeVpW2yu30NvAbBrKe0PWs
Jj2EAT6oEfJlB2TO/c9F0okvUeYFh5K218rIy9sNQTCMQ3Hdgl46xcO3Q0d95+mNWedu09XGrg/k
5gkHhhD/wfCQ6X108KHTbso4yB4sPA5axBq3Yaq3P+9fPMsrYRI34sEFQEM5cY4W86xOp1dTJa5h
gBNBUqQ+1oa1VcKhe8nDYUAGnQZPpndILHuVujILyyNFXwCJfMCTbyIfs5i0U3GJGOUucaHWBJsU
ntpRb4x2xwn8ELaRvU+VcM1TbVldAPzA/WPLFObJFue1NeRQR0S+bPWZh0vfE6DmeyK9PNnVke5/
8yU5OQXyCME/Q/J0QwIbbLK+QY7dN6OnNI/UbVaPOc1HTf5u5A2HPsoj7VGLZedfz9tEdkISA8IT
DVdg5bd7JBzT1s77Xn7WJfUTXfKW3FlHu8drV56fxTqAzyAJAt5CwQma1XQa/6r7SQl4iTxjoFFy
rST5ZmE7mWZIT5Rl9NlLvLVe8vT/d/MQTONRQ51S6Ul9f7b5x1JPS1r98jOM33oTWL3Ymn4cr3zV
4rqaRkEymlyHQhp1pNuvSqPYQyyuk58lKUEHG2+4B5Ube0PBcFzJ1ZfBE2PpUFneKIRcJLOrMe+F
kiRjJT8HpvqqTcBazF2irQ4i6rfe9O2xreQnL1dfhVltVHD2xSYqfefoJ3RL097+7/6xflOpns8w
DgITEpYyKaHj7bdrjV2K3inkZ9vPh11qBt4eKZDwrGRas4llzzmGchCdRk8O/+QmzpgbqODBd0cd
NUTb68TZY6hVHUvfqjdYj6cHj6Lr0bTj4oTS5H+9GQcn4JPSUY6M314U5buiVAeuKUl7NLooeRZj
FvwoTG/4WqLdfooz1XhshG66RVorW+5z7Ff1trjwkDkflbRZddeZ7u7bGaAdAziHeAMGG/7xtzNg
WVkYNmoOqVNpzJ3ZwdjvWuUlCtWtk3XGjjHNXdWV6PZptr8tSqlYCRiWvXLKCng1EXWBDJoKR7c/
wTOtUPVTuCBqKp01Q7o0ml/ti9LqHxO0+s5VEP/oxjZ8TGU0BDGYzOEdhBpeG1EiLnHMhGr+qBxx
pm3/mHWs77yqxKA5RvUgzP1TSZBzDHmy9wXRz75TevlS2Ul+LoRWb2UJ1f3tOEBkHQfNfEo9oW/s
LJEuiqYU+C2m3PUWmk0iXav1LO8ThEGo+E16Poi2z++TopfysCkiGDaDJh10lOg9U6sQ2hBKwXUp
6uaSSE65K6PxFHfja13Eu1jD+lb+H2fn0Ry3k6fpr9LR50UPvNmYngNMsUiKoqfEuiBESf+ETXj7
6fcBu3eGLCpUqz3ooJDIBBJpfuY1Y2edlxndJILAPr6nk+OFFDWuB3cyTpyuv3xIOCCkVcQYXATv
v44rwFG1bqeAFTebi25JkEwsYC5lLhiVtM1mvxsN9cSN9/Hko95G+ZyurcfFd6y8l9XKXG98jOtG
iPUezbD2Sk2yU82KbW2/W/sb+cgAk7lRdBFAO7pX0W9ueAl0K1TWv76YU1TNUx71U9YAKD3pQfDx
9KOogEAXYRSVSiRNt7d+c3+4NietVSzadZbX6HvXnU1NZJi7r9VkKlETtzgTGOnnpdP088xIrCCv
0I3XlbkL9ayY74G9nQrtPnzd7ZEQ8yK24GCjNPz+kWSH9IqzoKSD/NxX/pRBUdbl97ICpiJMNX1c
4lNC7B++7euQINoR7yHPedXPfTMLGETP9lLF2vWSWiLokT0Ns7ma/hTFgAoS3ZdN5JVyN7iO9y+m
qshW57R2rs1WEzt3LdyvA9Lt+1KpjPvf3yIfgkMiM4ahps4EwhQ72iFZPWXIDiOjp7b58DnNLwev
xQjQ85QiQFzIUAOahZGO2vsFJOETg3/s9WPy9SoeSTWIwvFxd3fN8TNL7b68npC/O0N6Md7nltNS
kNA0iJvYW6nR1KgPqpvU0dgVGi4F1RiV4Dr8erLiQAh7OXGkfwzbt4cCdsy8bJTCY6kANx8VLvak
vE4NszsHl6GGVVV5ZznGKH5O+ft8VPW7xJqDXM1QbUrzfawXp8qqH7FgPAbVkU1ViDSCROL9IjCA
VGLwMxXXstGuFjUVV2htGhFRNpAMranCAk5H6A1qHs4Sc+8ilyeCq4/7i6iC1IHkgWrCB5uMchU5
V8sIR3ww701TEed9hmqWktR9iJZXVBjNqS39i7cGcQJAGo6OikmOuQV8bzZYgVxn35VVcb3UskWG
tfYObaLgRtfnlC4nV6VRTeUgo2LGIu2aqJs9igS/3xQfd/n7hziKK0pqRHnbDsW1kqfKrrGVLCqq
TDz+8SiQ+4Ep0WrC//AY6FL2nqbkZZZc61MCxk7VlHCSkJh+P8orG/X9RUEZBtQbtG1EAKm5vp/R
dFHNpl9kci28KeQy98v8qTDSEK7Sbra+evpNZl30xpM5ycDJTB8Qre8VQ7goWA0Pn514QY85xadQ
9fv0m77mnw15YZk/B2FiGH+vJ4/xjKtEDvRymAK3o2neFHsi850rp0eIUJ9cMT7V7aHCIy1q6xfU
jv/8e0EA5A6kS8tFcMxKhvQziCHVxTWeKpduqeh4RXQnI54tYzmeSBc4FFKCG0ngON5GY3YmQmmS
6xzh+n1tLU4Qw9DbL161SxRHRFh0tMHkZl7ggAray0LXfDrI3Ykv+ovVubG+wDeDnSWZO7odOrRU
vAFZl+tpzAyaG5gNqluF9Pfr5uPmh1vGutlOAORqj0/BevBGkTpSXMu1fZjU1btvOqd/UDiocEFJ
HVIcFvDdHw9KOE2/nbgeGMpxQJ90wEESF0WnVe2K8xWjiEuA5fivxPOuyJUxJBI95XT68UVJiZlI
UlXstCG3v98fnTknABt7iZgNSCfLzqwn1V370JWzFrKMxGXalMXZ71/01Ybj/WJiVGAWtMzB/qBS
8X5Ur6SP1iytvO6967WKAy3B39AqEHor/QqGwTrtBjja8mEGg6tOD4VCNmdG8XRex/uaWpWdf+6H
c/RyfMe9HdOD2XiBvSz7fNlrBu400L/gZpXVzpgSPzPutfLKSD47HmVgYXW39qrtFhXMeleg8dj5
Kdeql5a7uC/POqQyR60Pe+QynS7/VgJ8jpYC9J/bKmmQ9LgFTe20//2UbJnS2xmhJEHdFbdZZ8MQ
APV6PyPOyt5Wp3S6k1wO+0bFF63BDHKvVKpBbw4Nhd4ZnagczFNH5GvU9m5otG4RWiFo3/wcKCW8
H9r1ymTlUiruEMrU/R4B2vuhsG5avRfn+LfQQhPMdeyWcWRkbG97mMx91oMkL+0FlbKx1HHltdOL
CtxrIPPS2zUcmQ7mrfdrie3WHD/9frI+APeQliDzdzclIFbRB6vHeRZ5Yra2ckvqvUdEpb6oAH5c
10nRRUpttXtl6MLCUutQmQhglll1o9hUtJvMTb393ONwPFBStxcdu/FRM+4Xd2zDvhL5Taln+onl
/iHQ27AHEPIxJ+EEpflxtMkqxWsGZ2yN21gTJAq62e0gElRfQZgfirUx7pK+8Qjai/FKrK7lN7Y3
BKgPx7sGm6oAS6UxwD08+8MrGAASnb0tjd0YHFSK33/4vFqVyqtm/TauRBJlttKFg0jiE5Wj4wP7
dRQoMtibwcGnS/t+lLkuEjmtm5XGktY77PfYdk3Tn/9+SbyqsLxdxRTZgJAAUjVeM4fje2EstULr
C8W6zTSv2dmtuQQ1Sq/wodVvKANcTLmRR7lbPNibRsfSDZEcszpaZkR/Pbdvo6qc870nPe0CsZUv
LS4+/pDcJ0maIJXsPmaWOoejIasLFGBsTgcyIJRVmkAXWhJJ02k+eXFp7ZOkloG2KvmO4qwVmGrp
oNzZI7aHT3UgG9N8cHO7CMzcaaJMdYsTN9eH7cxEMAt0FDhciUNfF+ObGDKtp9XrsQm8JdaJrB16
78ESjOdpRJn/cg6qqySE4nddH/qf6X184grblszRV9hwwgCUtnIkWeL7j43Qcq8nba/fAl3bw+I0
Wye0zTONdOH33/sDWez1NUFdIEgFER3M6vuRcF10S3a/flt/cs/ss/zzvKvPtR1Ma19Emq/uysA4
q5/GyLm1zpwLNZRnIkx8Zff75zi+P48fQ3//GLM9DOmoNvotKsG+hQJfYR2M+qzVbfBxJ9b48U4i
VgbXssVeRCZIiRy9smls1ZQEkbtZk9aV44qnTnreiez714OAAqWsx8V8rHtLQNW0cVECA01xU6zS
LI3A46UnXmW74N+tE3RJgEDQ698UA7l+3k+bNSWoq621vLYHgXszXGvkoCuxMfPjELGMA62B8qaB
9hEo+Xpq8Xx8x40O869qDmXtY8YexeEFHiqjN2puw55cqi3DOmVceTQKfIUNZYD/7tZep4RnvH/H
sqDyUyI8cU0Ftxz8FcDiviChvv39CnyVxXgzl/8ahxo4GiDUwtjz78dxWqQxoKeUaGKCPyp6dzib
qvpWl9YPdbU0xEDtdPGTBbEouHRxuEz2eGXVaR1hpmTvkYjswkZLJl8dtZQjsg9RbgSaNhnJzlSL
M5K/XZmloYq/cuAJ50Fz8qtMzb3Qa/rdYlBqrzzFOpHVHAVE/3orekP0sTaY6bGEwgJzPO4lb9V4
4nYxKfm2fCsLMqiPkk/qmwJ50FpT3T/b0K/jmnSJNhcoPIZeQXVvjs8FPo+DjjlFmU6zHouySC/q
gbSuN0vhF43zpatPWUL/YqGASgFvSVGN1z1GLeQml8nUpMV175jJPl5WNygMiB6v6+Q/vs//W/ys
bv61Irr/+k/+/r2qFxq4SX/01/+6rn/K+779+bO/+lb/5/aj//1f/+v9X/nJf//m8Fv/7d1fIgl/
dLkdfrbL3c8OY6HXMXmG7X/+v/7j336+/paHpf75z79/rwbZb78NzTH593//0/mPf/4dYtWbzbD9
/n//4+dvJT/3+ef0t8PPb8U3+ePDT/381vX//LsCofgfAGw2QXoaFRs67O9/m35u/0T+8Q8UD7BM
QdQGsbzthpFV2yf8lO79g8Y8NES6Gpt402Yj2lXD679Z+j8oUCL4CysD7DqFmr//3wl49xH+56P8
TQ7lTZXKvmPU7YJ4s3u5Kqm3AbbgdyFP9EFNVFfnahlBNjwXEMh3lhDLl0nTDL+WtRIodq9/tbse
7JFdEB3Gcerccfkn36be2kQgvXx4fjOD/37Atw+0nRbvnwfwCjc4hdGNiXnsLJKuSaxNWFI84xjh
Xk5p2lzQMSuQcdZPlbuOLwFQhqD2SLHpyzONH2gOHsy90pmzQx2fueX5igEWADHfHaDAztHcVkg8
nAqPfjkmnarNwBhrwmNhz97yFpqRjNn5nV+dpQG+D5EIT4UFH8qor+/2Zpyjw99yxnEaxJId+t0c
yp24EFFz/k31lbA+EQl9sLQ9Hmo7Xt6cWA0dUipaDOX4Ci8FNDOIfTVMg+9NuMehzLejU1/uFZr9
dpVsKHHmkLqTzpfj5nk/ZgHOOm6zTH8Z2gyXsUy6OmL+LT6ptrR1+8xR21qETjmiu63VSh00dlWJ
cCQ/8IiYOcYDe1bESrOmAoPQ6rKOg9FqwdxJpzbKABfN3AgEsnk6DiFT0QRZ4vT4ECl5fm04Mgbl
OlXui9tPQvodIALLNwD6ynBNhdL4bW3Zz+gi2vvVUUfp97NXr/5M0eWsw1LZCAY2UOOT1ufrmUI6
oEfFjD9oXXX0dzKj63/AX7XNACkBo41mN4shS09x9lDPKhWLYSoW+mecLw/zYmv0NSe5mHu9W+on
mKatE7SGPgyRribyL+G2gCiQj65zP6uH0gtENeSe73pdl4daL7Pu0mi0uveNUss+wYDBU7xXzMEN
xxLb+2CVApGe0qbn7K+Q1q7ASPHaSLiV1eVaxjid0SNvi1DAR7hbyPZOabYc3VHAJoE50/fa5P4p
Nh6bRnuJ56VW2a4vibZuaDC5fhqHRTmRKR8fPnhW0qikIExnVacSdrRrFsPp81qN1ZfaqTHjTVQE
rh3oWV7bdCfiiw879HWsrYQA2sva6lDvl3DpJFmb0lR5UdFTVxmsBjgwjhrM86YjS416uynvYaSn
D3bvxT+LOmsRgPHc/IAkjGZGf3bu8ji0ejfxC4yOtw7Y+8fp2lZwLC+8uhT2ztIUQL1aX+/bxVlP
wBTfn4FsVg52pBsI7gF7Ipp0NMuJG2dCH2T5zAlZ7PK0U4KBnnCwLKkIzDjOAseeTXRmKu9TF6vl
45+86Tb8NjBtHURMcEw7ztzWpR06DSfgZ5HhVzl5aBRUOMZEFhTTE8Hc+1X7OhQRHFEE5Qdw1scA
GXdawHyi2PbcpINxM+WruXPHZjhxAhMMvLky/zXKtmS5wlw8u49lDzv6lYsDReK5apIsSB27vSJ2
jfHMTpdLFJKVL7+fQPK94xH5bqQvaDtufTqKS+8XS1+7ZBaVZXwb0yx/wQbbFWeKlWTY2PftKD+Z
IzenHys2eg1SDiKPYEpBE0OOC+NduSZGc1ZiB5wCAXNKmHSTU73oDQ5cOAr0WRJVlpbk54Per9xf
QL9f0NPT8nCqs2b0QfMbP6yipfiHtkArrsxYSc6nzuQCxywu5YithuzHKpoYSJ8pmvRcOorRnoFF
1JZoGfv+EG8wkL1rcTtEEJ6UGbG2aX6q4yJrzlIvcSYf0fj4c2ujZXyWNUnu7lbTKbyHcnTMK70p
TBA9uegSH8uOKcv9GWXNOjK9QfuRGausCSlKZzyXxlj1/lLN/fVUZXUedO1k1WcTrq3qzhsW4BeI
qhhPs1m7j8B0+c+gagoywlIVYyDsutiP3qoYIbesNu8tRyDevLixZ15VMf03P6UNq+2TCvnLq8GN
12xvSCI9BKNoIe4LrVTtXZxa4zVLcdyAIlqR7xuzTS7mMoWtYVAdS87Szigt9kBXYKiHzIQaGLXa
xuGs0uo9qwXGor6ng6byK72Q2o0n02FEygHsAZyTGmM+xZiR01qFSZ2p5LssYWlOk4gSKgV/dU4F
oJ7OCjev2Wht5CWqoFUDsIirVS0hvZaDq06+ruh9H6ZWPhe+QMH/Ux6b4mm1hXuX5yDAdonUoYZi
9QWWU7DXH1YYsE9lpS5FIJ3WuoUX2JZRVnklYhcTpi+U4x3zy7h2lUVLwcvCJVvbEvbskDWhM2sa
2Gg70VN/KvQiudRqsVBHtmOnOy8SLxvD1Snk5EOXLYezzC6Tp6HxsPhbV/E9Xzxkvxojay6n2czj
KC+6yo3GYVJ+jPMM0KUxVtQh1bTyHlfMDv+aaTpmUdwYTJM3d+hSlEqdcK+C23iq+wQxZ2sehOM7
pZ7fKI7Zo8ox2dNOm1pnjYa0sc+E0a1Pttn3la/1W93C1OYVtDSOU7uhR8E/WEwn9fyxc2vv21Lq
ztMEuPRiBrOJLoxTTWmg0OKqg26ZtJtaqu0Ks4YYqLNb29wZ1dpkDwW2x9qBSMpNf+QEPu7nHpLh
tRik8ojCosZ1pS759EnquI1/Ur1u7i/JJKfZd7slK3y5eOqlgDWAYMusg7gtPWcao7WP6yyQXTY9
CLtAMNHrZ/OqnFT30Ys777mGdlT7KA3mX6vWY4HmRrNUvr7Gyl2TuRVxS68W11jg4oTTS+lScp2s
n0AHvb+MrNe+dGUMtsiC3KCf4wfGD1hggrK9mBDMAH/sZXdrXlgQq9FTutX4lSWOOnKOBgmKJzCK
piPWgljWRJbukOZ7k1lfW6LtrsxZyJwJbAaCw6JofjhlOlkRPPniQVEHb/GNbrQjDrLx1sDv7rlx
49IJSgTHbi0K0E8YMAwPy2pUs984YrxTOjc7JP1k8SqJR13BsavkfuRjJX5K7ZjNqMbUHawcN4OF
Kv6VS9ExxpdwUlJ/GXOmapBjC/wSEtj3cZqr0vfcUbV9gIPOC24dsvarBgA5q2EtCvxBuw6RsHEK
mx6D5LBcleKKLnt/n5qjmQR1sUw3sSbNzue4oPaVW1LeJEOi45yUoaDsS4ynbg1clpLAMfJ09pnL
xvSlMoofi1UgyTDj0e5B7RqIm5EcUptg4PS6aSyOtHCyFfWroGWdUpiGpKWUuT2Q36l4rRTJXC6f
UW/Xhj3IZA3hrBITKiYQwS1rIuT75CFBSnSqa9kU5rnjTRecVvDJpGNUbQSjGJenuMlqICvFPKAl
OFf2F3u2etx9Raxc0/cb0qg0yqGmtlesNRZPsnjOc918xBopWYNOaYt81xTasoZNKr3nPk5p7Hhd
Ys4YGnvj4mfYFVf+og42e29WaDdVArn7BlGBIei6WUyByOJS9VEG7Qt/LiQmyqOS9XMotHjhgCu7
TvrOWsNXMwd8nYMciPoU6quGsBMuKzKaaj17XDJ+byTxVvmB7C2XeqdMZU8PrEQGaRXTwDqqtoYp
TVStZf7sVAZjZQ9dkKxeWflqiX5tMFInNqK0LvBdrPvmeZYKMoautZTn07C0ix8bbavvisSp3XOj
glD4ZcSGqvfVWWNRSyoAvW/W8DV3s+7YNZU8FzecedgkZjPF9hD9GBf7zlRy8b2UMxlPjHrPpZ7V
6Z3M5/QhB4BeByKN20/UNGorgG+1hV9r2Yod7ngN+jlth2rVmuSUu3Qli28H8AvXRg6zkm2lOX9R
q1jVQDFj56DnSldFI+I+30Zh9utuKpf5PrPE+OjOY634rtIuQ1jrDQZFoGJ/SCKIzjcELf2wbUpw
qklnf8ePaf2rhP+xcxWwzFFhN00dmr2LjYouehI5kbjzg1pOQjsbREPOZXX05v1uAvYZ6XpbTOei
UZb9qo/uYakyUjFTzWkZp02qRryFpQacIiSp5IHLzWRL67ugDxoD95ekeksxdS8ZDSHsACu79JUx
hVgzVWP8Mjczwg/Cmhs1MB05hlIuTR+kXSt+KE7R/8BPqUh8Uqf8L4LX5VIUGQyf6laaBRpamJW4
cteRfXzpJgWvcH11Muus1525CHAuzzVot7ZzZZVpkkSWu/k2ZZxMnwbXrTtfWQehcEa4W54JyeLO
LSvv+9Ro2n3qDs4+7+y48SvP7Fgf6SwOuSnTxylB0SksnaW760DzNf4Yq1Ufcl8mhz6R+XOGkASr
Ep+ab8RK2fdy1B0Or2pALU/2Q3ZjLQLF8IZaZb6rVknOI5LR+6LhlAnDcJ6TiDsRQGc6G/N5mXTT
p1VPnzyrqa4rKVJ6EqiSA5IAHrhzKq5MX4sN89AUMh+DRlT4XUkVJ+ZFuk4SzgSdsV/OyiT5fy6n
gWCvJL6mzbNHo7BFKpyuc3qlDxbggNLUcI5s5rwRHGwcVamWxrYPOr74bI9K11yYXaMvEeitmWLL
XGd9xMqd+32iqPq+xBkgYDXGVytF+cRne/T3eiOJIq3Z4iRMTZS040T6q2ZlBwxnBy5qrZzRWMQU
O/ZxoZu/mOxVTEP1pqLOMnMK6/iJfDJAb93na6+5obCzSQ9qhM0x/5nFoob23IvmImtpdsRtt2Js
0hdlfK1XefmtVisbDi5qq66feIWr+yoCqImfTHEzvwBsE5QeoGzPlfS9AeHgs1gzyjHSBycziBo2
27xiHLwvSJdUN0DL+qtcS0UfmC6gQd8DOaIfMOdxwyrtbPuTNKERDoWKBnI869P0kLdrTZ+lqpTM
19wW4JdJjOFTgMiQmrO9goi4zpiivprkWZwV+UM2NltRJe/b6mzQG44QdVqR1i/q1kKbL9Gmdacq
i/Mil6W46Qeof/wSWZ0jzzBymtAkB4Qxd/OF2o7uY4wAgDjffN/rEEGv1LyEQRCXC064WR1nYe0M
TXfb04Ho4OuYYCAUWtd0/UC74jE71fH3NB9AZ5CXG9flauI5p7dD1u313oH/3uZ6f27qHJ0bNJbK
CT730gs0c9FXFMHbJAmT1Z4lqJ6lu6E6Nao7J1bzS9QAta9lVXrf1ZojIdBwdCqj1gAh5w8qcUgg
OsdbgwltM23nmHKowYDn9PETi6sh7lLJL7XXlDaGk/tKvMppN0ucOYK1bSEu2JSGMG3Ek/W679V1
3jUbkIDbxB1/uNmEXpw2kn9RMOqVYW/32eTjlm6T19Rd3kBRc/gOaKLLg9YOybdYqPW5RQpn75qx
ye7AgK+Fn69YAfg96ctNM47ojKTjYqSB4y0OKuqxWfuFlNkXEr/4mlAmT/xFr9u9CR0r1IcWqFvB
qcVZLAz1xasQ413qNr9r2GqRNYN3wLAIbW0Whfti586nNU3oFt2ZM6sMtLntPpLEFksQT+04XXIh
Dwhz6EPhWwvyrMBqOkReEBNPw6IuqifwEUt8tfRxnqaBOSolULtkEiLU1V48iU5L209jXaI7bozb
i8HV6JKLchj0azdOnOoyUSiUB2Y3O18Vqm2eH5MgA8tfreRCKDaLjAOo+jG05YblrlOr4difUvpJ
VOJHymrCg5mWWOOXhDLGi57NJiE0KSwqibTQLpKu6Z7Qk2Dt5SjbmWejXskHqVE8CpMkK+cgyQxm
VeRdfFt6DdZ9dVPHIS0857LzRCH8uG/LW9QFi3uS0vKgmpPq+LFdKOgxSPZhL/L2idw8eVKqWh6s
xhxeJrWYnsa4N1ofXUwFg8i8rm5GdxgFU2krbUOBVR+uQXysDya4nJeFjTP5BAbWM+IoQ7/z4gR5
hnTsZ3T9XExVX8Tcye9L7HjxBc3MWL1UFd2Ygp6m7xRUeF5/5SHaLyVw2/tsruc7tJg5iBw7Hz/l
BswXCrYQxH1K/c3noU/db2Amq9uyMxA7mMvEbUMd8qh9njhpclZWQiHH6ZccosZk4Pdprsv3akxf
VMEREIIgygBhqzYxgnTXcMg4UXyJ8+XsL1DRMV/tVusRVw9wf2klvF2P80Pq011JvCCmCyvDmt4y
a7Va1NWnZSlI8xOj+9pRpaHYP4nKvLLTxNbO+lxP+k+mK5w6yrOc4tc0e/OXzDEG5VGHZyKvFmaw
CLtl7crLRLdriCg8qEOzuh3vHNBpRP+lPXXnY2mM+hexJlrmG/TmcCp0J2lHWi7Hv1I5Gkj6qJVM
N6xkCiIj6dYsqJG5n86t2Iwpu1Ff9SmmV48mtnLyRjBpe0vIuj0XUzoM+4orI79U0mnQogRl6Aur
qgdtr8pq4huIdMx3qHdJGs3VDJ8N6fXaCciYufsMPUOCvtIzK4VJa879hZiNNQNcbhiSqGZW5YWg
h5wfVgWjyCArzcUKFVu0yCa6WImcCwzEm0svi+P8nvKDNLF7saiLMxfOuueTONOuULaPHa/9dr1l
enLTIwmELKDXKFqAC8f4UOua8ZUUaW430bjiKYE5Spyn8mK7uCbL8TJinwDJQgDwOS5hV8WsmjG/
s2vKMyeZCy30xELboCDw2wKLqrrPkz77MrKismCAj0QDJLdydkKdVt0+NXNS7bidiK20ZjCbM67G
5VFaaJfgYWGNtxmtQ+mrSt180QpzEEFcsB4ukSvYUkwjL61LvYjRe+tyaX11TSS5g2m0qoeyWBD4
oJoPIPt/UXHXrbocjGeQcNXP2kuXwk/V1KBx+R9H7cO33bkPBU1HQ4mc3gv+d3gQHpv9xGVeZc1q
u8848mHkks3aF4No6E/Lptsor3JGkF4oFW8FzzcdpXXFBbtfF+8Z87kpKhbhRlWhnXiVD1XT10Go
BSM5BvD6lXLzZpC8sCkCUbV9ngenC0fXiPeV1c509ysC4yE7pZ39HlBAlZbxCMXR29i0LJjA9y81
O0jvuFMaP69eh5fzRvjtp1S9oswK+W/UnxI3XXbKvJ7C0398UR1JGsr6hMybVvLW9Hjzou3U48XZ
5/LgOb08S9FguYTy3SHIs8ahlQ/9CUDI+yYKL8qFCuoE2jHtOcxajorDXWY0zmY9cii8ug75kEqI
scqmKGOf6j3+fijUoN+/mlNZ0yIMgwoK5JxLveJmtZO+DcxEqf8IRri9FXgkvD3R5dQM1swRYkgZ
e8J7R8gDFBiQbXQErxdLDg+/318fX+iViExnAmw5naijb0W1qY/ntZAHVeFUSEhJSUaTl4F674mm
wYedzPtAef7vkY72GFpeHprrUh4UV/TnBnXM0PDqv37/Oh+W3gZwwIGDZo+K1/oxHK+ZgCil4yQP
xSRyvK5ceS2E3jwjKWh8ntxVOf/9eEdI19evRFtYA8WEUP2mhPV+QXQ5jkQgyLrDMlUKVPNalkGb
K9Z92UID7m2o9nIWD3HRzzcq4OKd0hoNlcqqtW9Xu0fVLJ6ar7PZqyd6Xr/4sOiJbvwIHAoRazvC
zmmLaMeaXXewOKDPOo3+1tBZyjk0+O+/n4NffFhkrNl+gL5IIo9l6lq6I9zMc3Pop7YMnErPQ7oH
8Yn25a/eZ5OxZAFtuJFjcb6i1+p6MjH7xUxWp9RU/lgLpQwS2tAnRjpCqLx+U5o7242j6qbNBnz/
TWeSQ2cSXXeAchWDQK/0PUV8eU1ao+2VJp72TbEmV52Sj09F2wJV6af6atU6/ac1CnHiHHi1Ivkf
6MHr41BA2NAHnOgcb0fQgxkRzMGVy3RITJlpQeyMpEdektlnBXGI6eskWnoU642zx3POhSvQdZhM
ZOyzm2mszK923DdIHJhx5vnT6M1D5FFciGmOeMu51DNoLLktNZvS0CD2dWOUVwpUkB+FgaOea031
Gq6GLB4VwMCu77UUZoPFWM3bkTsA0lSsndKZ/nB1cdlrXJKgZQDEEYa//wK11w9ePDl0zeoEIQFq
lMFA5LjriQXCxLWSrwQB/Td6Zevu94v5F8sMNi+8EJDEKmJVHw549P/sRBsOBsWFA9FtczXaWrkz
G+uUYMgvhsJzG2UmQJMGLnJH1xbk29LN17g/FFZp+IpKlFw68kvWtH/G7NtWkEtY44Ci2rRJtGNj
lVqxBIQYuR5o6ESrYrsRwe8c5dr00wZlv8+H9MQe+vBum2Iy1ESinVcB2qOO+1xkCmevxruBj0eH
v9Duia1VX6dXtf/DL8ZQ7A53ezuQFMe6MqOrK7JoxHhwB6pKcZpDpVnQFXJ1Jw5/P9THk4GxtjDR
IUzkaD3G3DsLBcO4doeDiWzvNUJz8Y2GeDVEZH0NKpRjo7pRtoyjf57Jbb8qBXmMkiZWqKaz/XTi
abZJfHcw8DRwwtAtgtGA6+N2Gb6Jsxboz6qS1uMBI0z62ADk9/PojTu6prSKZ829izMMOjytte+c
sVYxCkMDuC1LlaILchF6pz7//pF+9dk3rAxY0i36O8YZK0430S4wxsMwqOknE6n9KBms5oLK9qkV
9noGHL09eGo+PVQLlvixFL2062mc9GE+KI69CDRzKQkCIvSMHMQQngrI8ZJ2uYM+P7keoGtUZy3v
rLVwDKO6U06fFaedV7/TFzoKGNiDxFKdTv6FtsFWxaSQcEFBj+y2ZaJebColT9qkKE9FlqgngrAP
Nyj2PWBUNOJJ9NoIJ95/SH0e47VIjfkwrVKeAdWGGObG8sRFcqRCvM0RpqncoECayLM/HANFRQ1g
KeVykFrSRkrj2J/XetO9MeryLkFhP2jK3vHRTNI+O+jH3qyDyYwtcx8tnSt2Dso5l4DdzD2Z33xi
G3+I3LaH2wwe+aib7Os2R28Ws6a3eZ+u2XKYNYw2CF7KKGnEcxOzx1BzrP40GmU404GzwUwgiH7s
bObR09igBMuBxgWNz3jOEIGb6xO3yS9eCogMVS4uM5gbxwdva/Sxmur1elBsdau7pt1ZtaSGX6mr
cqV32v/HWxG4QGI3OXm5QI5OBH1QAJl41XKYbFW5UPSKdr2r59Hvd/kvlivWYMgKbZZWAMePbuey
FmmpiHY5NMvKxylG5aWsKv3EFzrivP0f6s5suW0l27ZflCfQN68ASIrqbcmdXhC0ZKPvuwS+/g54
73NLpBRiuO7TrYrYEdXYSQCJROZac465TlcME6Sj6GgyGOvUgCtN/N9QUNSnMLXby6Ex5aNjZeGq
TKefVFC62/XtUOxV3GNeReLQE9nDxBR3en6dmGVDuYstw0y17EZ3EqyzTsI+3FWvhoy+Zzml5Zkp
/Pa+sD9dXV/Q/vi3ve5qXk1hqzCJUcEx+1RnUbKtGyK6y8GIz7zGb9dYRuHmwFCjxAiv+niUVjg6
CY+h+pSWbrhLR6UI5jZsAref9DMX9Hb6IpxjaTLWzwyv5PpTXl1Qqui9m2q1+eSYlPlnbJz+aLfW
jWs08pLG/DkY+RuVF3OWoRSLF4al4NTJNavxgKRJcZ+4bnVnZ+aIWzW1LOJWFgB92pDMu5ra1PeP
5/MJ7GSdafgC2ehT+uFjgp/u+Do1M6ee3fbiCUmWdsGq0IvbmmCA8Kpidt9CJIxuqjmrh08OctmO
NnZsfg+1okn9xRLuU2fQFvfV0KUA+/FPezul1l+2FlJwS3DqOXnY8WS5FUm44VOPcuWBVzv+UtjJ
30WL/3v9iFxxCECxQWp3fP2hVmshSXXiKZvUbKPkWhNYkdrQGYzb5jaxkmSnwyo484K/87SZWjxJ
Pt9IFU+1r2qjh1HZ0MPhcCH2Eca+XyTJaj/SvI936lDC4nXzcxmDb6f0CmGwEBGy515DBo8vtZub
xc3dpTi07H73bgpFvstbSvRwzLFcz8PXv36ArkKYPVwgRP88yOPxGk0oY9rI8sAcY4vId+0mQdZ3
Zk14O03goaFtZZJgccVbczwKPcdGa3urPpAE/OKmRhcoXXHuY3a68HD0tjh/8nJSwIRIcDIIrStY
a/yAQx3aNyxM1pUdE7gbm5W5+7ubpgNO1ThAsKlnkw1Q8ORydMq8NfvUQ9E7zRXgAsOXURSeCbr8
46h6vYNch2H2cdJjmaOCeLK82apAnTYwF5ZkKgCntk6W3C7uosmdUKV+N1tRekNzglxZrbWKW6G0
897F9D1eueZotp6gF4Aqv9e2S6nqwuOYU+pob2LQgq6a1rsyUbreSyZk9IGo1PETlEL3a6sIlc1m
0eYap2mlPFekPJ3jf66Luc0bA0jmrdCbfI+BAza3j3x6MeXVZi6m5rJfjDtECucow6dz72S00xAz
pJluWLqMNvRqHug97MvKDrMzi8Wbybc+q/VTxL6DqArrZPKx3+jVwrCLQ5NmgggIffBDt2m3+TT+
+njyvR2J3eeqE1/9TtTOTxbDuBuiZZmBEUfECHuQijjUkXhIRqv2txUANmhQL7BiqWwQwcmdzPMC
1E+e5TI5lIrUrvI1ZnJpevOSFf4c9uLN0XUda92uYSzEhEpJ+fidmtI87mBNZoeyFxVuEaMni5SU
oO3S10pgGong+OPUimfMZfgL37cM9FafruM5rkYiZ43szObi7bw5/kEnFy+izso6W8kOFQ29PWR3
cRHlGtu7jx/ne8MY63pFTRh24CkTrlWdYmxrPTskbaSsvA3l3tGn6ufHo6w7hOOlBJAEDF1qdGwg
OP8e3912NcOVU18dlFGRvpkrwzWlEXmFNN791hc650zdjTfwlRDUkpN5pgNy+inl4VoOhQAWS5ii
2CaOh7eNoYhRCVYHunD2dYrhy2NZGXa6OZM1ZCKFymJ2UR9f8zt39mjQk11TqMUNOkCnOvTZUOys
aGp2gzOOZ6bJm80Z17ZSFLgoMNp8EE5urWlJFPZhVR/ijKiVCqUDQrkmRUpBinmdo8mKVYPuPvN0
2EUW8KgU5gcpXS5lSezAFqU10918fO1vl1jLxhxk/+uWNE8WibRD+TUQD3MwEIBf58I2vzroA1Ey
5urN0EfmmeXvnfEI9aAqiQuY7IVTeFSWDzYs8aQ7UFPDDo9b4L5pbOlFTqnc1EZyLlNYW0sOJxOa
VgoNIb6OqA9Ovdx63VS2ji71ENqtam7TojA1L+l6tFH96MTPIpucr+6iiJc+kyPKhKW5iLsux5I3
hcVtK5mtQcO3c2+yTba8xJpcJQAG0SreUGUEc2JFsrdtXU6VZ0jHhoaJOuTMbXtnioIOoDDICoDr
8rSSb0hTAMnoOrIswZFmi9NdVWp4Lvj97SicUVHckSkNWPSNvwfCOl2IeOkPZtHJTQSmEO1Ccy4O
6N1RCMUBfqpTKHoD9sonqzcQ9h2spct91cmyANGz/rcv9UopwAm7BiAbuCNOPhMdS36S6NlyKDjy
bZVkCTcoaJMzr8+b5RKAyPrNY9FcT3urR/n1wXJ1dbRK7A4HOiyi28SxgZ9FzyHxh1Hf3qS6VPbo
9aZ8g3FAwXXonoukePNC8QuQg65BluyRmODHv6BYZs47ujIeCBgxruZxmtFDjyiuCom8Y5W6f7xg
HK/QfHdp4cCYsFbWEVPydCaCph26zGoW+oT1NxSfVe1ZwyLRdZv6hWmiTYmTGQjBx6Oe8PX+GZY1
g3Is7sK3VTWEMf1Qm+ry1M969bmwq17H5DIi080sLJD+YtvJpW2DyPYNPR6VvYUpm11cWhIo/fFv
Od5X/fkpJgQjzNo2JA8g8Md3XEtQmZUGtbB+AQtrjeXiqwkFsVq6w1/1Pv8MxbVynMfdqtDZOBmq
R7Wbl62FlQQzDawGiVu0iMMLtKbnDugnC+WfsTglMJs5VYJ+N9fX9lWNRA9FkbcyV57cOols31zm
7L5KQ2S1bM3HZDNpUfs4pojeAvZ7ronmeIx08svy5lrRl9AIKqRuF0gJMbDoUa3oV6Ivm7vSdENx
70ZZdImKSUBioy/vlcyuR8doui8fP5zjF/Kfq2BdWelIVA/dP7W4V1cxJ1YraZ8wPS21s/Fz9Oqd
oXa938hp/rzISbnGRNP8LPRyvJnJbjpzFntncqwSjrVOyupD4+34LiZzJ3JLX5anUbVIBxLo3BI2
TFhB2nPBHO8ORaynukb/MQ9PPt2jLPte9I3yZCS4twdHLHs3zNs9gR1j8PFdXbdd//mI/nNX/7zv
6G9WY9nJDkkH96yXMKKeCjSmAS7p+lcXQpvvFKclOJniRt8I9zKGF3wGanO8vP07Mp5iaKXETbLu
HN/Pqk7tkQhT7UnmTfuc8uXY8P821mpovF/yLj3XNH/vrlLd0NejBYXuNy2MqozNfBG8cngtAzxL
zmU3xU4Qm2p75u1+e22rhZePukP0Ce2f07kyQrcak0Z/MgqWVD8zyFcgmbb5rln8F14Sl/G3j5/j
iXV6vZ0Qxzk8cICgawDN+fh24jftQ0KulScnbUd7OzpG3WwwX8WfJ7ebnkpZI7FOsiT7NBp6fc2a
W17bZpT6DX/jmS/J20nFb1lRqXQwOMadfqERdY7s99b6LyqLBJFTysZsmTFaatQvMGSm+WPSShSe
Za09f3wjjvcgf+7DWjbj28mt59t58tUEn7ZEFqTipwjI52W+hHmguIiTPx7l7VxCTENjj4Ikrym0
6+O7DYxjiXE5uk+aaBxfka4WxO14iOY+OzOV3o6ENoY5y+rNdp5u4vFImuwmQuT79EC3Vw3UlCxy
sxVD4IikP3eOeXvv2PKSNoS5lnAMdgPHY8W055vB7bNDHbnljwzE4Q7hpraJInTHLamzNyomuA12
XuOrmCyDZb9X/LAokZjicfHtARVyIppzO6F37gHkK9JoVkf32iA8/l2LaGpHDDbceidNSTdLBr+a
u2inJXRHP36w790COgkwoAHgaqw3x0OhcJaxaUbFgSSkYqeQVbepYkPdfzzK263Wv/GdLik7xCCe
vKx92AE6KLv6MMpcv26p89DfVSbMOSYhbYu0f6B36IOPB33n0mwOaBzSViAVLb/jS8MjaMb2sg46
mbpvSz3djwBiz4zyzrNiT77iDHj/+efJpdmxIqSc04YzQB76SQyQWRFC25ZZeC6r8k/D9fjjZXLa
Jouas4YOGOFkLAut1dAuA5VrxY5wXLm99exEIr7Sw0zeMdMbmu6W2ePhUk1gCuChOYU7M2wrqLix
dcExmLyMpc2F41Gm02m71wsGVHa/WHVKG7z3pC/doybjNtsqqaVemgmBOb4lpqTGZ2x3ujdIm1lJ
QVj5XeK2cDwpc/OLpORAfA1rD7ax9Tzk9baOnwMZ8vcqLIYfRW3yG5FFDH4L9O0RKez4MgwZ9Vo9
S8s6cDXaD3v0m+LnQoYr0XJ1bWwVZYwan3LCiGnZaerntlK4zAQxEIx5hIWLt8L+rjob7zrdgzB9
scdGw51T6vJ+mkrqZ1XYVjJwSCRJvL6cl9KTKSmNVz0WJcUvqkyJcQ0pURikmJuFD/pde46oz33u
CTT5XZm4rOnBhBjtpZ03B3NxABm0veL8LPUhx3MOVOrGKh2pegWxEtTG7T4tgzFPscCWi17g8ZOL
afkaPglMeKhDevJwVtoHDkDn6yjb4lwl851tMJMeqD8LJf+kBXo8/3OpjUyLsj1Y2O+gtaO4uMr0
+VdSRPU9XEpczomQF4k6oMnQOsFPMerH1jCHLTyMOGjUPtvOg1ntDdb//dLFzqZb8ayR0stLDoC4
Netc20NhMM58BN55dSkpK4DryFZZA9+Pf3qMDVFqydweyqklgT6Htsv5TN18vEC88+q6fDfRXlB+
hfRyshcc82ayZvC7h2bA9zq7kxvMy4hPIJrN/2IovqDkywL7oiN9svmLDH3CsK6zoruLfVFYEZHT
ee/uIRL9HTZ63RBQJgC/CTafZYD17/jehTrewdHMi4OINcyutDf4ekRteTWKpYk9Yhzdz30t589/
fzP/nLZWNiQnytNh8xQ8kR2Wh8FstQBOakWfI9R9UtLiM5uRt7tNirpsN5kedKRRcxxfoaqXqSst
tzxUug6JbxkhIsfk7EzGIDx9atPtx5f2zpHdUoDEQMYjZZWi7smbJOohn4w8p5RMp2/TNFTECbxM
gk4bKZopdvhN5Fm8adkUXBqGnmxgaJ9jEb45DlIuIIeCaUqUyttME51I0JA6Fo81xb7U09W60c0+
vC2EmtwRMh9uC34igS5ztmlmXZ75zL35gnNs5w5wPGMC05Re36VXp1HDTiNYIoVKNV3tvjOJf5Eo
B9oa6sO+RtZ14U5ddeY5v71kvnWwvWg7sr+mmnc8ZglLMuU7qB2ibiG/EJdx49VKAWGKKMr7LJ+w
1ndDcWM3bbdxlu7vLCi8SVwzewduPKOvKq3j8Sfil1D869rBCNs+mE1DXqeLeW4X+keM/fqrzh4X
uSCNLSYzkv/TN2eiSI5ArDAPVGI71YvKhK8zXln3qqqjfFhBGiIPyDx3vxsdbjdYIRFIFYXjeeXH
VdbfxsKxfvSugGZAoCe+pUKfKw1v0WiOXjtNymcAJM7VQCzVzViG4abHDtL5Wo4XtaJjuvqKwt/2
nFXPYblQvba6Ig1UZpvud82cxgHQHvUCf3ZteYj6sK1E+rj8ENqkxZjNQ0zgsomXZx12DbrZXFtA
/gIG++KELT6GUHPzCyhWzl6dx07ZqdYI1qbkgxx5SufOxBSHlWp6JmaoBt0QNvRNb8TmtZ5ExEyi
lqzvqqrQDK8tS5LGBpNfL1OpX0amUTxLIuagkTFx/aKMsbwuVdH0HoaY8anDjbZDawLeL5SFmM8t
Detac/zw8POwzBIjvp4hTvPDJYkkE6HoxmFpw3AGbjQWfpZVhsVGTLX27EQQMarg+u/DLnPHPR5S
PKeNYJPn921cJMEcacknXQj7a61Rg/UmaRuf5ykZb1XuyXBZ5q4482KddB4RNnNgpraj0bilIMF2
+3hm1xk+ozLqyxeA+94Q/S4KZwu9Y3EeywrSWUkrvNxX6c8s+aziOD6znJ5+3U9HP/m6q2UN9pIs
yJfJ9G5maCPP1YNx03+3PpEnQwRxMuxqO+h3Hw97upqcjnry1Sh1p44Mwai5jkxiMZ+hGlwK0Xqy
hZNibqzZ8Idu3H886pv5cXKn11/1at3MLAyPYT9xrfhybZv7+xWDEoxwNqIb0inPHOdOP43HF/nG
DAUaQ1GykIu0pBbkeeHPym9hZ1jozwW1Ilc/nfoG5iGKx9CLGYhP8vGlwaFQJ5KohoOOSR//+JCO
P9oya13Pzpw0SEtKbFiqV16Gpjdu6w+hqjzGS1odjFTm9ENHKIaBZUehATK47q77qOt/5nEqHtxB
mO2lLDXAI6o+EPuTuK286oXsF4KIlcTejcMIGScPnfQZvIC1eEOD68cra8f9OfaT9tPK8Wd7LQSX
0FtCW4ZbmU8ZYipSO2IPQBJ4v0orMf65gK3M7bIQd+GreVc/Q4kSbZBVoni0plHOO4JoDXUzuaE1
+zZ0fzIclDBzH6C+lTNlQwegWxj3+QOsOmn6STtVdxzbo5sUR8HgqV21/HBDOV9pTlKEflx30c2Q
9eBv3FngAyL7aflkJ0MmgiirxcUwWZXcQPZJbyJlkGEQu2ZZeYkDrSZQs8H9blUDEI6+y7MNpFzn
Zx5Vy02BxVXbgl8TnTfSpzmUraHcSbOff1DjhlcxKiZfzWwe7V9GNmBy5CMefiIvwRnREVaZe9Xn
VfRUdYC/vFRbAErBdeGclsUT1BydUHvL6NvPZlXUhJ50bYX2Mx/M52xampCbX5nw7JdOwLxKkvSx
yZtKuVFa6drBMkxhdYliJ8y3XdlFv/KwmMTXWaBQD2JFjZogbXo53+TNAjthQdBzkDWY4VvXzET6
CepBmD5ZdWgKhIjNMOG+VhPRfdaVMHdgZBBnkF4MyyjHmDj52cpvJjJGIw+Rr7AubNQGwq/aqPqS
4u/svDoTmRGkUaZ0iC8obHlVkQ87dB/wWzhShrCtZqv+ZVt9/80ZF/6IaoKwXhFh3WOoW93WqrNW
3y5h2BG1J2KCHFDLcbqkD39JPUDNvC4aQqiZ88gmtWg0N72dQ2nkhFZ16rSr+ozQEHtIh4tJ7+re
n7K2HjehcGJi+gYxZ1eFo+S/qFRZ17ORmil+QM0EmjSp1g2F2PbZ0Duj8ekpWVfQ+lIMpTJkCZc1
DBtAUxDbEDklEliUUkRsFwyp7ut51GmM03tY9rR8S+WS3MlZbKjxadd2J2MjKEQDCtgYEBHvYWw1
nyM5inJf9kWdXY9W7CZ37aTbWEiohu3VoasuMUGXTeKnYsmf4zi0b53QIYez1idRY2/So9ZT68K+
4Qr1ZSvmko9dOFrNLfhV8Xvoa4T9cyJ0uF+yCCF45Gl4MxlAbS5lpUbRBVp090KN2WD7zPa885Ve
r7Qg06dB28pJJuWtUVt54ndq2BVbtRrha9DChleRVk5h75s4HvQLtI0w7UKFbECgarw82EQ64B0V
P9yrHFk/27BAELhqtI23Go/4u4s7vfedKB/hB2pJ9HlU+qLxGqrrP9AkhOZGFTKbN1kchvseTI3t
ASjKn0e1weOhxeTvBsXcsl5NmVYS5sbvCGo3Sq7MhN8HNk/NEiJam/hZ7xJT363FhwbZf219ikjC
ni7BrFZXdKIgUKCJw20G6oXPp8jFDEHWWOx1hdTyL3ZIwcbrAJ89LpE+/m6GjDQpdgMRCn4ISy4g
vDl5CjsHVB5mdLf26niRyc4Z1OibXFo0KdrodBYLU69qvh7mFI/KvDduBgUMqtcSRWUEDXWuegXM
ETPY0hdQthYEeyYfRN3Eg53G0TOE6RZR5dCWRxRiLlaGsOm/zkZV/3a6Un9iEYeAVumR8S1L5+Zn
3fTs7S2ymbmzuh1Xu7mt7QMPd6n9urclO6Yqzh5FnahFwOZ00JCc9yAFC2OVj8dcJWfAXlU3etIC
1jWSWNaeGSd27FFmykePj4qaBOU4UaBXIXb4S5pXyqbHKDp79uDmUHYL9AnBMjn6roo40ZNZqoRf
tMrqSjpvIv0CScD8Mlt9U1Hh6hJCcSBg/aBmGzmBRhTa3SQL7oTpNup1q4v+GgSg9pCWpQWVIuFP
waoZrgk27yNfrUTykzXDKPzOBVnh6Tr1p50dLsatKCZgGuE8ww7jHEJprndq4Jhcqkv9C0gVZbGw
si+smaZWYBAyy9dOV2IBnM3qHW8iCXab5TU1nrJiffXmulB+GEnufkVQUMSY+JrBZPtOpntPXuQa
saxqv+O0IxqkJSz1uUpkX4CrSPMro88XYnSMisC9NW9RC+ChyR9tR2Y2p7CqIVC7nDOIrRk4M1gp
A6i4Mkv0TxwM4NPVrhV9Jx1JTPt8mobSN6om0ry5dXPDq2FgFKu9v+YkP0W8WV25ALhT9Hh4akpR
PDeJWKILSHPKLp0T4KCAD+ZLfSwSC2gibChPK/L+q2lE/VMNCOfendS4uRgMsoqCFInYo1E69WfE
dfV9WcTItZm/nCdyijbbMtQqxQMRkd1Zjni2Gr0v6WERO89mXAwp4rFk5Gmn0lE3UnUFALdKdeWe
PsYCGQR08xV7EoXiazImL3AfC4BuFN2jXThoJQmFaW3oX1i4jRQY3KIBNaEJRemi18t7m46HDrhi
XoxdN2e0y6Z8mFgvrET/VWZ9rt3lkR7eJL0y0VZi/R68DmfiFxZ0PjCySw3olITzfZ6dwk1QwKbm
F+pmin2VOE6Z7VQQOLlHlzp0HkrW2smHcjPNPyZOjYOny9kedkMHdmpLK6Ab6NbRUd7JxeBjP80A
WyYgqKTYdjlvUwUcZ75000UJnwzql8s+i9W6+lkqFkBHZWmWYTs4kXVoHZHOniWX+LNuNGQciakz
84uB+sE3+vbgqyU+CXFpAaz9GueuTa3WtV1PiWdCFQ1HVk9uouYQ86DfTRs4KRo+rMrhT8Qco326
jWnxSapzPN0SjFqbv3l+g/IjC9HAAWtNFGXNyyyjTe+2Wn4ds2qAAO+BmBVNOxUXwkyL9lLPZRxt
pzrrra81BGCikmfrMVGNQd8iHVF/AxeZ28Aqoj4LeqZiFxQTLrVtN+gDuY95ZdS0IIdmweeoD1du
3rWCkDA4fCRYpMQ8c1oeAoWCZhLgBO0rPBOVQU3WFc2PUUXZjGBWGeWNpuaLfT8bYyZ31aK1MrAT
Z4p8hzdYCWh2ypSVS5sHX++z6deQzrbwkR9WT4Uaino/Fy0biCUZlLtIUfvryXZjgIxGUTzrvTXz
xZibLNsac55F19Bdkpu0pCAeqCHFAEAQ0L22BESpkNuHCgsa9XDlHs33xEbdsbuvYx9PzZ6TMGgo
Lrt4qWvFvmUrIcRWAGCYva7t7ckfSzXRfJPV6N40gZruQCOSGtZFvaV7c9Z2vyi2KI+QoPoD67So
tpWCN8c1piJCnmZp+0wVJCeN+ah/E6FYOu47Z4lty6Vdp9Q7WDbmOAsD8rIIweNv7D5JJW04chSN
qHeAk9pbq20UuZUqh/5AL7S582SYKeFVnan1dYHEx/aVKcp7KA6Lpm1UYlJu8gIzh6c0lvZTxg3f
8NEGeOWHY6Nuok5giKigvm+NaFEMrx/GpPzBDizdOLKrfByJMKxrEy8Q9C0gcsSUNHzZtHnmy5u2
S+R3Y0G0QKxlXRA1RdUitnHJWBsh9XGqsLIoIyGlWBJwn5zPd3glp3andJqys3PYUdd1xcqTJa2q
XGeLqt0X7tCQ7tRGKTFRa5Ocw44irCDvhvRJmor8rqhzVoIIlsjAq7YjDLrqhC0B/QmO2ua4OoE1
Okpkp/EfSNqhKcmbZUzPWacZv11ncT/P5qSm+1xYABdFnKYc5orwu9IMy12RCgNibq+YhxHQqQE6
WDjVljVXoutNC7W/rdvQbG+1Wi7PZthU7WU7T6Djw3EFfsNfpqTDV+f3pLfWuBnnNVS0L1ZKpObM
xkNeylTnqnADbKZuJmpPmvNieRpoaffagdi2BOPQTFMwTVNxmw84rSEdTHz9SFaH1JmUaZVcWHYZ
fxds2H/aYbT0PuhYBU4BoDRefV3QZ061Iv4FbLnQH3tJBwrLWjcRb8T0vghdGmM7qunydwM7kO1p
Kc2f0PXcOiCTlEiK2opcqPorsy31SBQPH3OgerFf1fQ3WbqIzeDecuDkYpP2UKWZQ4hrqiUlHaxM
vrgA7eHBpeRCbAYxGHecF+2Z8zHlLT4+hv0I58DBFqNpEbgqCuy9T+8alFSFZQcCswjTWyizttgD
tSggeQI8VS9btZgjIr9Heja6iIcvybRyQA2rsLG0h1mxJdANyhhtPRp1WEmx8EVm0vqmAYHpQqhj
qW+0iW4/LvgCECiExuS+q9v1HrSm+lXKhPYbX8XhIONpvkWCMN0laTGHewP6RMOuqxa3wG2i2Sc5
avyBiWykXydldaNkcwHOD1k/2iap689jnHThpbssiHdnu7MumsJufi0hvN6NhgNYeMNixEXgTkX1
CM6zvYp1apteZUGdIxUnbx/gPw+Yq/t+phouXKUj6yjtzDuQLjb82KkiAgmxU3ExapLtL4IA4woP
I2zdUCe9wS/aGTKoMSjpzbyoxkG2to3RJFP5fgI6iw1fizlFerY0u8kbrLH/sSwVtInKtguOknHi
XEnQMOGVphuUPQa2VYonY6t7XNNHviwA/69dvZ7iTVeRVBGYqW3fhbFh3aZJvbwUnegNn7+r+R3n
mfUyNWyePZf79QQas4OpnNgaYfZlpjFkLFMvrHL9O5Xg6CEbYYhxOE+00RvZ/negDN36HqhAhDGw
EiwuNcYGm6UHQvymVwypPNIinw0w2VBNqWcMIetIzVeZTUFXXlso48FikjLR7XSr7b+3Mk1+/7+U
x+hQH9eQJkFNQBvH8kWKkbQjIBaK7lvOyK4UwFa/1dzHjwf8uPZICfR4wLqEAd8RZvNSZ7TAqcmV
yf3HI5x2FU9LcCddC7OsIwH6tHyhJOKtNjbxPMkzY7wpva1VRcQ4KGXRrSAOPL4KevEmPT61fCn3
3c4I7J3Y/13Yxr8l4ldDnNwouXRm70itfEFGvmmLl1g9p087sRG8HeLkTuEkVCEdcRUcXFghS83r
vPxrE7Sb5dL9FN0vfvzf1IBfXdQ6O15VY01Msx24//IlJqDMSHbNQL1oZ1TlLo8uSvEN49aZguy7
8+3ViCd9M62du9bOGNHCSRS226g71+99t+T7aoSTWj5lP9Zyqk4vilC2hjD2FlToMCRB8oyj8U0b
9M/MfjXSScE3xPyb2MNcvmCm2CMI9We75WuUB0N7A8DbV9Rum5a/WvUs0undKjoCLdgzq4DYPJnv
1FiXml5w+WI/oOO4LL4S9ErAg5ftjAdO1FmQ3oDBf5iv57Phiu+2DV4NffIe0JOZrURzypfRPQzy
C/v3aGoDR39RoluRxztDf/ov1o9XA568FeiaS31u7fKl4I1z+694+32o0Wfm5fsP89UwJ6/CQi/X
LgCMsYSo28/392C4A6BDZ4Z5d/q/GuVk+mPRiPWBWsdLYRMmwW4kSbYf365zU+Nk+muzIVDQc7tq
+Ln9hpO9umIqfEm41jl71bvL7qurOXkBhJGRsqQyVuX49tZ8sp/AJxdnbpn6ZhRnNTLR4kcDSdaY
dfJkmqWKDG2R6otmyekezRfQ2hHG/GKlSzDHq7S26aMbepE6iUtl7rOnyn6mJAUEgzSQrKddIb3C
tYygrcToE/tnIAyt/w3zO8rye82B1NaZeNT7JBoRZMcqSKA7jpv6eDXVtaFWsq4JfyIYRfTAsUBm
vk3WVexTkEySoG9053exHve8ekghX2BBIDJl1Dv7kyqJi/Rscymv3DlcfmYYA5BVTPrUe3TN+voS
kYdNUovjUvgcREyZb1UgeKO2OFiAdQjBoYbL7ePp9P5HaRWWrLCx1aFxfFF2QzO7WD/fTnoB3d2s
POvQ/Yi+uJ+o7O3j6pZgmnNfwjdP/KRJeLLGFGnRJ6rOLqhwUraYT0t4N3Pjatrs0bnYtD8O1qOn
djLYyfqCDB1mUkGLsDgkt8ll9snZW/dI92xOxNfkoEUQtH8VZ74dH2+KIGUc39VQHTsThQj7vPlh
cb/VtQ/y7OMn9+5C/aqnfTIb56pLC1qAfGkR1nlC/SSYh6K/z9rxh0GptxwObvz8Z8y/yrO8SZAc
dtXv/ji88jgE8/+/1EubR/R/qbBvUi+/Hrhd/XCUeLn+iX8SL/GGkl2JgX9FjSEXXx/3/wZeWv+D
fgooKOuagWqdqf6/gZeq/j8rEs2EzUABTyMY8T+Blxp/oYkAHb3equZFs/BXgZfHcwXAEC6T1YC4
GjEcEudPuvKc3e2sLpz2YTSl9c0JKTchySCGZI7Li97pay9OdP2aZDxtn8Bwv6KvrR3swtJ8mVQo
26D833B4W+4iOiiBHunLHa4ne9c5RrVZ0qX/+eru3v/zer5ea9dV5z8v7T8/eBX5o/vlX1jUj98f
Kk7rlj/rHkLWyiCXy7IZK0zilda5W5WWefDxeCdr+78Dcmv4CCF/QlF4PCCn5sFZcqV7GBNX+Wo0
7p2FQQ+Ytpg2g3S+ZWRfXfZlnl64tK2DbACOXRL5tUl72/FqMd5kdPP9NJ9IBbHd4XoE37hpe8Jg
lNkh9tJNbWqRhr1LsVXs9VibLz6+hOONwXoFaNpR9uAn0iFY/UFvvdrrL+pgGdQYegJBKDQAoZ48
glQS39W7fIMn+0FJOSSLbnj4eNwTZ8qfgflurOBNpjfG4JNnJWQ6Fksp+4cqnIfLWWjJTovq5KoY
+uHS7Q0kPrYY9lUEtbKehSB9B0Kk47Su//e/hPE1nNqaAqHzFGaQI/gnzKwZHszS7C5odenXTryM
1wnr5AV6tu5+cBp123dKu7fNtN8aXRZ6RhWfNT2+8zDQRwGPxCGjs4U92cDXhsxU7O/LQ7Y6KucQ
EL87DdOXhhm0s+dcPrYSk1siFcdXSSu65W3KNkUCS5Pya7inbeB8mrIp/4ZGUruhwjni7s7zWwLE
9HNbgLcvG/JZTN1QGVhs3jxAvbAp+NBweHCaKbmxY0TncU3z3CyT7iYmKs3X0QzthnAuH1Io+Jc4
J5li6MrVrVJlkugsa9nyPye7Eq3sHfKDcy7q4+/pOseo7PNesiIqiDutkx2DoGBjRGWq/x/2zmQ3
bm3bsr+SyD4vWBeN7LCKSiEpCsmSO4Rk2azrml+fI/wykVbIkODXzosDHJx7CkYwNjfXXmvOMU/o
+JRVUs2zTQKK4iRWKttfrKK/3A6goTxCBnuliuLn/VaQkQFkiZMqnwbw7IVt5nGx2CRUIYClZUiv
PxHQyQxFxwRRCkXxKGto2Py4J//Ls6qmYZDNSKD1VEvqJ59gJzg1QmxJ3wal/gpO/nFnv3xCjbeL
DJQWA937D9tqjbZ0kaSciI+PVw0UPz9Sh2oldnPt1EMi7wDFzhsklgXRdIH0xSP3Gyj2bqOGwoMf
XJIggv02Ur+/fq9miIWR5J8UadCesxli1XbIw1a2y0IVTx3RDcwHiiklfCBQU5KbMsC6rpFkCpGv
Yqt9z61sLlzUENZGCshvsSdhCh4UNTN+WCJZHMwLtV3K6Y34WoQ8ZLTo5lRcZgbGj7jR1d7uIxqx
XovwaM/l8RggbU/aTRPqdKCZGZQ1kUsp2st8wj7hdgzYCbwqizx3ZMQp58FiOHopPRFRNlmfvtVM
O98Mmfw/O5jzMHVMM23P5GTxKFgwHX6mij6VuJiZKLuVOiNrCtWOWe2cjKTFalWVgcDsKothOVif
VTiYpAQiqakKKPp5TgJypjCWuGSNNfZcN3Hqzr0UtX64NMlONFCQ0J9sUHvn2JhIfqeFjp4MNwoe
ziDONRdz0TnRGyJesDmkriqRj+LPDWkSq6Frksmt0yURNpU2JptRJDLGr2n531UkBaG6kUcSmgoi
fqUv3qNXx2weVNpcEAJYDBAe2VSuNj7s1e2YJL1x0vPJ8hhik8Hb67E/CJX6vdTk/J7YPXKES007
oROO3qYoU79YlB8eYMD22D9VbMQXT9n1MyGVZZRHZWechLxOV6gpJqcQwBQM6KjXuSGPX3zpD5sT
16PokzEPW0BQrjWxRpVg5Zcj8yQwZ15ntLJdrQwN37S+JB395ath7aIXSrgqHqxr6Ad7bCJo42Kd
mjIybEQMoZ8KEnVKiwMoR3bsf74Z/uWr8RqjcKQuomy8hsoUFamMwWRahCxpnMhrdL6JmP4sALT9
+49GtXtB313Qhbwz328ktRpJKuFxwWmspHJz0Xy4YSUE64EXgjs2wfTFCe1vK/UCAqDBdtG7U6O/
vyC6LrCMViGc1Ewu1ynYCY8YsvQkmTylhc4bLe56wwactnjI+tS1lWKg//z2XgmTfz8uGBxQk15g
ioiAr2qnwOKgSNNCOyEEY+urBXwgm7SuxcbN4sAkq2DKVbayQF0QGF00UE7HIgydBu7Gw9JpuNQM
eIRfnpovz+n7fR0wHe9c1Fwa1JJrwKaiAIamz2qdtLjXyRMJNhVzwQvoUjopRWrsSnqjtqUEA/Y/
g1S6ch5v0cnpXyzAj4U59RxQA4KwcVLCxLpaF+x+xJjHZnoGmCv8CMI2ftIIYLurI6V767kZsyvN
HRow4AXTi1yyzaEkjEPJhfknSE9Wa6WPKFWJmFW08BGCTT3DkRQCaZ+2lfigyHxBN44MJmYc1QLD
Fuec21xlqhI6cVXNX3U/Pj7DrHGCiy9KYg6N12L0HtnCVLV9cBIiBZuajoOgJxrNbxnQ+pPSfPUM
/+163DfWOakEuEqu6pleyXQxX/TgRK7oOivbwI3T9LjE+V3Tmf0XK/ovvxfwSprWHAnkiz/7akXL
0kiMZ2sKp8JUCVpSuvgOolbkjAFJGEU/h5uoxnsH0KLBUt2NrjJxLlB6+UfLzrwnfxAWLhFVqwwm
5tpKdBMNqNWmlzhMrUUw0Jobgzg3L6vqZUevun7C6/EVZvtv94zlxrpH9I399HpzoHRAjhqHlHkX
W70efB+S5a0d5NdMFb3PN4GPeyx3DHsrMAFObXiO3m9EiVLINVoh4aSMBMgVufI9GitiRjXl+fML
fTypscHiSMa6e3FCgCd5f6Wxb4nv06zwXEZ1Bzq3XF7Ac40hySzTKDhzrSWCUyQkqHHQJrSMZOlO
/z4SR7rYuSR01e0XH+iyGN7vMnwgioRLoQBH+9oKpBY4UnPC18+Z3hhrQyjH+25eNGdsjGQtJm3n
QcnIbnq1qDzTCsw7jiXVF+YQ9eNnUFEKq5T81C6c1q5uChIPs82i6ExG2LipMmP0tHj+t/HiZaOH
RgkvASIM7B3oRu+vUrQNrDk0UWek3jTuKcBc1O//jWULfJOEd52THJvm1VLKmxIKj4wOvWsv1gCh
PWmzsunKenClfv75+a/3O4jg/a/H2ZNXKF0vNA0fuDNzocuC2VTJmTe2W4RiEd6MIFyQ0GNllVZN
1Gm3Klxbg4ixIE8OCI/IbWoqiUjQGsGet1jd/JDJlXU/kPD7KhcV07zAqY16peR6q1AsFwQMap3R
rD//7O870Jefg47FpR1HVA/RPdc0DV0aBIvU2eTciu020Qlur432oczUnahlP2Sp/WrK8fEhv1zQ
slhnv9kLV68xLYnSJWqV5DyaWNQR1oZ+kPWiVwWD9cUW/LdL0XPEliqyEDjWv19qWQHeQOml9DxW
s4X4xNRd5HmaPUvEnH9+G/92KWxd6BTZvnR2lveXaiAja1rLy5n6N3GXugxXOtEzm0iWhi+O5b/N
/lerDZ0kplQKRAxo1/abiZS3VFG78pyqdX8w9UZ+ChfTeNULUXrupVl5U4ZeQOQXlZKj5anxFDVM
sOw8JX4Mt04sPAzIQvw0adBHj/gifqQpqZVOSPb25FRGgo+3n7WaOnAZu5sAIfzisiSVBS1W3N4X
qVaqPEcqOlkE4s2zLlT6a9PgkbGJ1RvIICaHB1YSjuUE4p80Es9QG5sEkVt2E+rDdCO2YUY2QKiP
nOzmRldcI1sUMvuSiCz4ZZF1J7Ymed6JITETCB9j89CMk7g4gxwUnU9WXbLYql7VzyQ0VoYtB1H0
XawmBSVBUjaZV2P1GOxuSsZf0hgqvLbqnhwWOqYYZCzsCZgmM7Lq57m8bQTyLF0JPiSlfTgMjZ3r
qVC7cWK1N8zcBNK3u2m6TaX6oQN6mHiZMc87rEviFzNg5bIxXf24FyQXvVfs4igqrxrUspKpdYrt
8ZyHqJVtibWKaDgZkgkFnEaKhiQuCdEas6nj8JzM9DXQm5nMO8JvDuXQAH5UiOD6tlCzd25fdBgZ
zBrb0xBM7cakKtoUc1g9ZuGgOSKhvbdpE5WVo/dKdzvUY595nakMh1hPrB/tONHKlfNxHOxJNdKf
tSbGpF3nmWw6Y9RJk2eMXfKEWlz46hj0m/p/dSc4TnIvIKbRwhQvj9wfbdyE5O9OxbFxVlPZ+qFh
Y0JVg8Axt6WhqtDVkVzMEooucRKziCZ1BauiIwuSJr/lqFJe+rgbrc7JLKyxZOWWwQ8ccei8ygZz
JiAJ8bmDSpI4Zq0We75SNThqRQ1PEHKMDQSXED1sUu8lxVZzrbjt+AGwOMS6vvl89/i4CV8IwReh
JtoerOZX78SqR4kf9FZ1xoJEZIlVBNtIGn50WGK8CIrHzkjzr0baH3csWuOAAmRKU65+feAiqa7p
rKEtzxJda7dGrunLQH09sRnn0+df72Nhwanu0kVktm1yvas13QyMiUspqc+hhFlel1pCj6bpH3OK
eJNxlUu7EiGfSUl31XChgax1WlTX50lNI7cVzTsI9rUXBkPiRN18LGoOGRoia+/zb/eXoytzKUCg
/HCXPvf1fjxLahXnhtGeW8qOF9HAR22UYrSfDZVVilPoHpF5hs0Uk0uqp+YtvVLrZxJFZEQ1efDF
C/2vH4dHBhPXZZb24Y3eDTCFR3wg56mSJrRO+VluGoRBWj8SyRqxxkVzPpilVPgNskz0/vNwyNFI
b+UKI9XnN+cvP73GIAnkmqJxklGvVrZOnlWhTmJ7HusB0049XrJ5MW18fpW/7BUalSQiAhYygLXr
sxYOHKnHOD2esR5KezEc5h9dWlI0YzLpkDnqc2Pzyqs9sVTbbc5nnT0Jpl3s1GJP2jXBI7yIdDEt
6acKfWNu6jDscjx38fKjz9q2dzVdIJlWD+tId5dZbneTKMy5awb8hStHQ5Wum7zRfgRxJzlyJ+SW
s8xNUn5R0/w+5v+5LdKEYKlxM8kh/C3AeL8t9pI5qGE8T2eLCdtKHlremmmr1HjcFr+jj7MqlLa9
4Rd5WIohecgLuVqVsoj+nKmYn4fJTMuiLrdTUAx+GbXSdgyD0k2R+35xoLhSHDDh4LPSyAKRq1+y
w64FLdYs6XEH/eccisb8mNXAaYk1Q1Mbp5nlNW0iuKkprvFipY7EWjkKyyRsWoIdtrURWndyZHXP
iYYT5fP1cr33XT7X5dngkcWpY15zRKqhj1pNL+ZzXaAuqep42PUy+RZmP0f/jUuxHgnRAEdLHXp1
EAlJYMLwJc/nPsbwWYla7VzCxVe9EjVf1KDXb5HLt2LuQWoHTxzCnKvKWuxEIdByfT5f3oyYeqP2
PI+B6YRJPeyLLDX3kk5R8/mtvDzA18sR9hxIaCbqFulm75ejZNV9rBsDF60xt4byhGpfnQRvCOlH
kfL+VYv5w/bGt0R2BLyUTQX04PUpVZXkrGv7Dgkz/AhfoTiB8R3G0U01oKuW06BeiZdhwjJp9EMG
6WFoyv6hUnJrT2zGV3i8v9xzflo6/LSVuO0XJcSfRUpfWQLPliqeaVemzhD307Gk52BjSpD8upFx
XADt/OKe/20PQGHBT40ggP9dP1dmoyqpXJnLWQsEYYdfGoClGtduOYXdqpU13VOw15yrpsh8cUnF
c8vozaWXVO36sdsTQyDtNAzih74Suo0gVssNlX7p1jp4gs/Xx18etUs8BaNKtoMLBPb9DVpS5iCp
US7nJorzRwTn8qW6svxmaL/KxLgstaulSAlA7aywNFCSXPUvSgmWVqNm0lk1cKcxpZg3pAfLPpgq
QLvzIHLGwFuPHaj7on67/Mrvr8zjBmcL7JIFQ/n6SyIlEek9W8tZH2Zx2zXyfB8kwsvnd/Lj1yO/
l32LUBjg9kSGvb+T80SwHcNA8VxUae7C08tJayca3lLL1MdDPm2bOh9u8asNX1Q4vzN3rr7f77P6
pVpE8GdebWIzILYgjxX5XC3q7HamoB5zLdDJqLV6ucKFG6eNC0VBBCYYUjl3AGNGt7MMCROVmBse
M0xRhOI2ILNepqgi4DzS1hOj/wZE1cJ/SU2sW8UoG1w8aH5/TbKWg30TzOVk6nF/ugS6QmbO7s0G
5YLPMghxWkIA/KUuWkk2uKot2y42CHUFtxJ/7yEmbZoYbYOj5In6rTWleIDYVE13OA5LaFFIVuov
1vrvZsm7+0R6mQgBi5hg4lk4urz/iUyMa0zi9PQhacV6lxay2LuJVk43xhxnoRdZWS3fCUwtcnLr
1fxAxGQiOkDyMgkkW4vDb1ryUrPVWgkFO+gEvOeDWr8IeY9EMp9k014IpxPsqSgKOBsDXDrG8XkJ
prhDNjFPIf7mPK+H40IoYEj6IAkWswXI25Y0oSO+kzHLmkmKOdxi9UmeP1+iv3f79zeA8RgsSd76
tN/AML+/AWAzRjh/Xf1gKFG0q6q8X0saRiwnCfUiZAcqyxg1Z1/fcqxJ1uGYdaNd9zosNLUWLiAG
YlQip5kjBQY5xu11OKWWl2Ffh+yg8dC7KoOOvQl9MLYNKy0r+KBj9Koyl+o8s0kTf1jonThBYTR3
wBLoMeY6GZC+JErqF4f1y9519W1pYlJlc00OHNceFuYXFWlUZvkwDKSfhLxdFPzrYbQNYktdsUpK
L8cathbDSO3sJU/rL/adD31sQpoJTjL44iZnOHRt7++32qd925vx8AAoY1yn0I+80ujSdSeS/LKE
Wr8RxrRdlSY+cTFTSmcs9eQQGfm8+vyXv1LPsreTaPlfAyokGBf51ftPMohTrBRFOT0Qb9M9G9Jo
opjrIi0FigQF1wkrjfnRJFfy0yIuHIxCIw3vCkOWBz+bs+6QKwM61HTO/utH+v9Kzf9JxvUfP9IH
peb+pWmjlyz7H5A8Xoq39p1k8/Kv/l/JpvQfizwGgzoC3SaZFv9Psin+59LORMUJdY8Chu3s/0g2
JfU/UKxQ2NEyVvndLwuvLfsu+l//U/0Pr3nG5KQ200MwkLH/i2DzqrwkFECiYaBeohYukvhr+RgT
lywfxTg/NpOIbbaW7EU0T8OIoziasHv/cYPu/+vR/VNsefWK/X01ziskGjGh0EH6vV/EehKOUyYQ
wGnEMOXyg7yEd6OSgKro9qVCO45U9Xj9z9dUORpxYkeph+Ts6hHOkyBCzD6lx2E27qbYKtdTN62q
NvbEoTRWsZzuUEx9cVT4y21FWsCr/ILaZOu4elEN+mDBAMqyo7xoy3rozE03kY0jmLss1r+ibVIG
vd8o6b7T+uFI8nvyQyP+qjKjWVGwB4j60brTBt/UXFjZZvomTrY0hXabvMXYo4viqQ9PUnKX9Ldm
d6cUay21m8ARCYLA3i69MHtLAreP3szwjU13qr9F/b04bLrhl6JuzMSj4dlFfpac1fZOj3YZ4BHN
iwfH4I2Sr8z2eelCuwgrwF+OfO6bTRu56g18ocijaT6XZ3U4RcVtFt0tBj3t1VKtTHMVaEfFcCv5
IKrHSz/7wq6rZdkeqwMnrhW9pp5GzmqS10IYucKlW300g42yMrZKFYJysUvjznpcXnReRVrnTNk2
fsYf/ipXTircwyMjO30fMxSumIeU97TYHTX/aYrPs3nSTEK2AnsmTreoDnL9ClDFxUJqV/LPgSRC
ksMLyw57v1U2A/YEzCC2Uj8FyyEo3DbyxZFwnp7ubaM5wvyE2syWMNfHu2baouywcYdA2duJ1bYC
WXRfxAjBbB1aUhg6cP9ZC2HlNulODVxjfO4FR1dXoeDG5cb4KlPlWofye5Vc2oRMoxDvcrp7//TV
SdgAfLD04xjnUAR1GGlqOwfuLKrQS4NA9c02Vm6KsSZgSKjPZacO//pc8DBQwMFTv+TdGdbVwzgb
XZems64eO/Olm7vI6cZ2cfRqBDPC8O+Lc9yHp/Dy6LFB8tgjEePc8v4La4LcAVxo9GPWWw9BVEW2
oUNypGtzMzEz/OJqHzY3Cg6OzXCkEaWxoV5tbsFoDEKvTNl5Qr9lK1Ptqp3xYFRwi8Z8p1vxw9yA
LPl8d7vyNFEHc1X6LMQlURai976cD//o4s/ESopqaqTnZtaeO2Md5YP5YBHFC9IsrcEvtHT1I33y
WgoY3AOs5So6x/lw0MfCtKlulA1k5dKDaelCljx+/vmMyz3+o4YTmUJSq6tEwSCpoWK9+sVjWcPA
KIfWqaj24FD4tQ3F6cy1JruWAqfBVsX1nK4lf0KKxZDSHQhlrjzhJ9gmhooiqDDq9VMHaM9J/Hzf
7KRtvSE2boVovkfZUTvWHtpKQ0dGs+Hi8e9Jo1sPtuToYH8yG66JD3JNBaFtC2/CTbstyXS29dv2
NTxFW3nXfM+2oR+tAq/2ZAMFnw29U0rc4Kg9f343fm/EH+8GWHyKYY0O8tUaCSua6MBCwNs9EMKj
/ADAzYECR7be0D50QIXuygcURPJ9tuNGTLSVRbdqfOhSPYSoR0hwAmrbU7Ufd8nP8pXvYVQ2bITP
P+dvJf1nn/Oq2iQ9bhxJeLdOMGhvVKaOphNtGr/clWthXbCN/pK4t0/p7eIHh+FJuitu5m3vGdhj
b1N5FUROsI821joMHPmokBTmzLEfl2urB0bk0iTLIhdb4ZLeJKpjYv6MXMIkR2Cn0EVbhzfYYNqp
BwEJscYu2Iz30mE6zoJNZHeV8w+6E1guSNr9KtM5yNwRP7dofhvsrfJ+Dl7E8rnrmEg4SmOrT9lt
YJe+uq5WyaHal3dy6pQnkpdWgv/Ffbu816/vG1or7PZoGEmzvXrvp0hWcyDR5il+FLfSnbRZ7pKb
9ja/tWxtLXxTH1s7P/Q1q9VGpwxyQuPc0jqD5QuSk6CX/Z5PXkaPvHTaadOM902zylDKSE7TOvx7
WUPsnGfE/qKtotqD7W6OUD3dOVmZmoMIGf5TrXoc8dqbZKelbkE+s22YnhBt64qHzs++1ydh22/M
bxD/vkl7Ghq+cM+LR4Ftf0hANcC3YvM49aKtqacLWFVzeR7qcq2o5Hr6QrJC2mwNHnxEEcpLZCf7
z+/ib93Ax7tI1cKkFk75tc9jTlDy5NQ8p2APnemx3yqb6AGAqZvd1JEjTp4Aeb70I3TaBWFHdr7X
N72f7YodxnPXOpSbyZN9CPeFLX+bOzvbl+vPP6L0O/3jz8+IfAflmcmWZqB0oWn6ft+t1HKqFxCc
h8xcxfkKKEhi2Wbj6zyPRDuy/+/SKrBby8vDTRhuq3iTGQd9OCTFRrS2+rhrq2fVejC7bdt6RrjX
ZkdUOMGvQWXWPyrTD5mu4wT6Nd9FgQtNVTkUqMZFW4Yt+ZbWtvUS3le/ZN3ry4dwfjKbO8bF/H2l
cbLZTiJnHh2z9+DxXFgekt+UbiyfltJta3cet2Vyq+Rek4EbW2WRH4frziiobSJH4rGzlLus3A7i
gwFxa05ul3Rf1asouWyyVH9xYtgLA1v4Rr1huXLxoCu3luXyYA79Tz583a0M0UuOGJL611ayFf2U
9rtE9sv0MAgrfX6dqRX1Yl1AIULJgypG8VImRY1mwQ7jK/Jh1BJ+fkMlmBANQvYB90BzWKIFc2nk
CfjJQltz9Ta0x0iyG+Mmn45GdD/0+9ZECG4+xvBdChy7cO8QWn6+BK6LC03lGMMeLtKxozt93YsK
crnVlyUSjwXYTnBmyQZ5huLVJKciXza+eHN8uJpGyxX5kMZpkJf+dXEh0mNDnJo2R+Qaby0qXaId
0gSkEgqTqJL/cbCE+ZijKo1IBn4Xt4d4acj+UVWgctVbsN3hKdFhxvVSvbhxUfygXX6p87dRoopO
bGyKYVBuwrpmuBW66hI2a6sytk2p/CPZGLscd5qzGwUEpg0kRxyv//xAAhDqWIwm8SiZwbdmjDSf
whGuo34TkhNhR2Gw6hReqkJ+gFl7G9fGQdNL2oCheDBmNfvHgywf5+KGQUypqAaH8avKkr1pCnNR
Xo5BM65U+H2Rirtar2sfsZfg0mQMbG7xPzb7uQvMZgzKByT5uCzxar67C7SA8ACWvXjsYxzUWMRF
Z5BQkEwVK+/z5X1dzdJlokihSoEMwY3/LZL6YwUIYaaCHM/7Y4c8h5wPYIwgwbQlijhZfleURHdT
Sf3i/UmpzDd4t63iL7JIO4AXyL7/wVExNXKl0PaTj2m6hQWQJ5tIfbMyxUnL2yVzVDC01q0RvhT5
YCvMuRMmUYp4a4p7DVBUVT5r9VntjkH1WIj307QrptNcPc7ta32BPU6nKLsZu9dYB7t4Q7WcFrt0
WZvzuqgBE63BU0lQe9AxSOicYuCRTzm8bDrlycao1ynkRZX8Fcm8WxovXtZw/KYKujBP/X3R7zV9
DQdSBNVaq8JtvazVeZ8Kv0rOHIusOa0c24HgG7x61Sc9PPbW0Sgfa4OT0Nrgg5h3iMZk5UdWPmqz
V063beiO+pp33GAcMnFjabsmd6Xil4WCvGkJ3b0zDb40yM5sJdJ+H7ItO/8ieJbwzUwe5OVWjo6c
sI0LhgmxM3dR2Mrqz6BfQQCWyttCOcT1OeN4q3eoyVbIgd1h3iTcK4EXbeMawg06JxdHr9cgfVa0
/QyF7EdUCo5ZvEgS91T73jLmB5xZ6Sva7BEO1PZQzBx21k3slNqmMj1Z3XB+1o3z0J+jC2OTKLNG
OUFsmczHHp8tNCxlTY8iDjg4X/bqtvKUZDdq289X9aVuvVpevLWZ7zAyprd7HbZQx8UYGlqgHqM4
zDiw67lTVWZnF6VS2TNoasDHiN0+v+iHahrZ0iVtRZXZSLnsda0QLeHYT4WoHBf9rRjsvAEvtniX
sB2z3KX1r1a4FVObXF+nDw9Ktw2VbVCspGCv1o8duF3BbadnwfQzAw71Xs5vYxmkqHYwOQpoh1n6
HoSOCuyTfgJFY7MlShQoVaNv5+S+VS+JQtzZeVuXPhLQYSsbN4WdKw9Udct9gIvYOlhD74loFRUX
n88AoDHAbOG05nYZCpIhtoCMp/ZnCKIPrClBpW+BvgL0xt+xDkO6v12YSo93UfJUzoQNZA2MamRk
/c2iHir0XkbzaBApQHRuc5cpPlm+RfyFywYp0off9iJjU+A3IQeg43d1ZjHbugrnQpGPsbJNmcQ0
9nCTbbT7wMuc8deAVGi/IOl7Ug2klU4w48Ozk1lHuHcQF0DIte3nHEknY19FN5n6evmLEIASY9VA
d/LBzQp7qUBN2uWEOc8XTvNtuWwTYx8V+zuAuxKgnr6galY3Ku9mAoGmofNS5ak3uQUlf7opp00u
VT5kOSuDwvkyJ3uLno/lBDB541MUe/K0Fl6re6ndG4IrhTtyGgv9MZgfoLLDSa5teX4J1YOCQE9r
9+qyEvS7SrGh+tqilINiY0No7ub5xexvLOCrnXEU4p5z9M3glhec9VEU6NmVjkAAgikjECYz2x4W
F99tpNh5eG610gv6Vyke3URIba0BsYb1BXMx58E+XYu8Bpq9zOE64Qwf23iEauyWuuHOj9JNL+9r
ZSWPiH1u1fjYvIxuKN2PmVMtBG4I+0yHZFvfacFtkIxuPKy05k1hb4v2ck9kUjc4wajdFM19qz1K
YbBOGdTJ1V3deS9aGjla/1pO2k3fxZsI/6U5EVwyvSYEcxg/RQIh6ryy2yUCUb0qmpaEed/ofkix
Y+QB+7rPBPRyFAqa1bzInt6wZ6aQjdRzXm2DeTOlbtXT1+v7+xDsZq6/VtmbppxluxlcYVpp6aqP
qZnXyUxwB+8Cyny/NO0HfsxV8f1RfhUqP1pWeeDjJUuOwkMvutJbmPgmh5faV0bPAiGees20TyNS
5+zh0N2i1DMnfIsuWUz4+lfRZk78wFgB40eE6dXpds7c6qFLd7RVfdQ9izepvHhIUN2I7k2VrUYU
GqCkYWnu496LDF9fW27rsT9Ez1Ccy+/hzvLL2/RFuCeoKJfs4Th5/WZc93SH73p6qfrGoO9yjL5j
QpkEW1zXJxyfw4Hohhpw5abaJd+A6QfOfEAFon4rvjjzSR8LXNwv5DGjuTYQ+l1P2kpq+Ty1CvmY
NImJPw5K/lQPDgfEyEaUE7u9ZHmJSDrYBKLeI77FtUprl6Fqgvyr3xKt99AKxk0rpl+8M67EB0As
LvJNRv9MP8EZylelp1U3eSwECE+SKOudUJPRchVD/K8VJV8dqwwAD8JOsDNdnScRYAe1mcziMYmp
KiqtfxQj8V4VBw75y0snLvdjYn2xZ6Khud4z6VXStNQZQ3HnmSHw9/+o8hTdEMgZmqVjjmZscUTD
zcU1jagYG07o14VL/3tSkJSuC/k2EVYR63R5zNhj6cJXG/Mn0O9Xth/4uLQs+mxnSMcwKZ1JeDag
aE/DbayxZ+zm6Gev3y/jTyl/MtqdmL0O/X2dEB78WAy/FtOH7YqMFLYvoXU1QMrOTRO31xxqToku
vG3UPmsgifxiZnoNhd8rqaSSbdxsCsNFDCH3Dnx6npgxZue1mTxE2dakrezD5VzLOxoaawqRQ+tx
mHToF7q0rlY4mZ3aG/zWC2/NQ/C9/BU8pL+qp9LT3HLHHIV/jqmRX3u6Nzyn3/JX6bneSRv5+3wQ
+LN2j4IZS6ApMkaxUfjwRxGuF8lPl+MgrOdioxg303goVqayrvLXIf0x5/tJ3omDD8pDTO66EVRG
AVWVN021HrRTQlZy+ZS7RX3DA77IflxvpXRn0cQJN1m8LhTfSlfTBNCZ4w0sU0LyeKDFc/2cohV5
nmlzl45Bv1NiZ2MLtLPJNp7j18+rGg66HxcP8lcctJcOyMfTyNzh6TSzfjlGkqvU60lfJ8kNubsS
GhHLo6jk/1d1V443jOBsEP0sbPW7BYZQ9YbqXBivfXlLL95cLow5uoyqtBpiqPkeSkuiGC4qjsQO
K6c9Zs/C0yVU5LZ1KK7pECAmxfLvjQBmc0++C07zE2x19JewsLSD+jQ8Sr+iY/FITolyCG+qNR9o
W+8jP+U/YH3PRndCsXoT3PW+4fEZN8Vj9aI9EqDtpwU0eyc9sd3/0hrbYMGRr4BzU3L7ykaeX62j
O2OdYZxHjuOCid9Ujd1IZ/1O96tt9L0oHdDrmdduul90AnlxSnb7rO1h/Gt7Za95liN4+Spd6S4+
/Bvd5mXiiH7jcYIRXlC0EgUJ8htLhWaLp+AmOIsj/Q66PuKbvAlX2BMuovrErvfldrxV1sNaf2vZ
rb3Sl1/lb8luxoZyKGh9nuvR5olbGG55MM7IaBnnLSL7SvKWYi0ysxreKuMwD5tZOQEBW2nTjRX5
CQkQgMBV0FV2VNjGUXwuvqV7/RnUS89Pss8faqIEaprPHn8Q+qALa730J8mROrvVnSh1asQQXG5c
W+1uEHbmsC9HkW7dUztvR3qY7O+vw9pYkY/eLXTtvTFaxYo7HEgokR7GN+3nsJc7phh2w3/JJP7R
WVKPDpIwrBudnArYbX6VrlptJXe3abYXTd+4gNmcMnUK1Y5+XiDdta0nBFq5JvqM3g+0bWDBTybQ
w9ckP1BI4PDNchuNh5QWa7jW+19qTD11UhgRD+u4XrUqlGdHae9GjibQXTv3f7N3XsttI93avpW/
9jmmkMMpQJAUqUCRlCX7BOUk5Jxx9fuBviSBLrHm+0/31ER77AYa3atXr/UGfrA1sBnZ5Pmq6Ql1
NjzC2HMobNNERAvHon1HJ/LKLWIJ9uUcAuEqyVSbZlTtBQJE1arUNLx0Oqat0dpGzw73wiGx445+
RxAbuyY+StWtLrcHvGZNLZVXAn84qahR4lXiKyf2xYHN43BsKDP6nP7aspVXKRVmBW0gHWE+Z9bo
ihraY0VOW2Mwr5xTtPouQo0OmwL0nzWrPVxUI3AIVTr0xafjsEq35a69H277L7IbrS23P7A1wtKe
8CgLdu1wLmKnQnecEvGTfFDPIy4BB6rkUXeIYgdivSlwH+EmvA4t9EIcRIRMsE8/p6dRtB3tO1od
imbj2poYdpKvqGXWrO2DbLhp84DaWd+5Bmq+cH8id8hXFdeyxhYP0eu80R/Gr223hXznq/dj5wId
Fw/jodjLX6utf5PeNgiw+ptwYx3jjeA2+/GgruINtdVn/r8HwvuX7Ht/W9zL6564pNyrAJ6ie4Ml
6a3qyNXQwq92qN808d3UHIb4DnHkNlqphyFyqPiqGP2krqfQ/nIF41HiyAHFB+cEoutBeJpj4514
4PExIiINfxIP9NfEF+VVIEYme+rEhm97SC+v6MNwISLG6AflqK/0Ve5INk5Ot+S3axVFSzD56+m1
SmzRsoWn7IcVOUXt8LzxU8++M+3yNxM9h5rttNNfgiOiouE5P3MVEnbF4+zB8hsiG6em9cs6wAlW
JUfoUZu26x8406W0khD+lu32NXezu/IhfKFssjPvEXra6sfot8/53O+q2+Ss/Rx38l38w1IoHNvG
gaIw/xSGXfSkKLSVkZ3mCm03QHKVeatO+m3SPdbe3qzvMSYV1nG+Awg3DrdD99g2ByzvfHUdVmvY
+gJmMtI6NAk6hAfcxTZWvbGUldBuEcEJg3VvOFQxVPhd3yhY65jyRKu0drSI1WLHz6j6zMgCVM/d
sTkU7Z0sb8d2LY9HWUUVwAl0LHUcIbsV2rukgcXnObF2Z4VfCn/n1bZxpa77hz07w7stzmzQ1DiW
fUz3zFYx8MpqpiMipcUDjup4l6bSgBLUoLplo41/O0aA25Og7FL7UEGvL5LamRcS9b0QHz0Kyg4c
QyJmVe5yMf41moJ+pSIvXVQAQEqRcwCCllBJIVh+fD08miBmBmZ8jGqvgESS/tDkrD0oBpI2Y/MT
oxYvHLklBU3uIo25QugbmZws40jVOa6aVKb2VNOqH4VN04Hxx9m3WVt+/fPz1Gn5GZh5qkFzdR1t
BnD2i+p6OaCD3kRpeCwmK6e107JMdb1Zcdlxpl5ubz4fbglnBzCNuTxSEKg2AYOAwPNxXuLCSqei
TsKjGU79PinH2yHyzHVcBzWysdPPEsK4O0YojY7mRKMlMI01peHMydWk2ncVd0bep7KFSPW2Om6Y
lPUK47ZAEvbzJ31TpHhfnwPzBn4CFAWnCnOjLWamxhzLiytlOsnfWsaTZvXq5Cw8qBvt5G3QJ3bz
R/qlwcnf5b+VZ0I9TdHwG/QWAb9YLA/CtR4dsE9NScAyookrtfcpBZdwLYTrOF6RkmjeSqb0I4Wc
/6dWvVe7rXVMo70v7TOsG8o9WV6ZOBH+MyMNpzX+St3kamZnB8mN1KzbiiRiTevT6smvV2V6l8kU
bx8F79iT7kduCEj0LWsZ9/yrItjhj9wdH8uUJpfdgTzAWgO0gkKJxAlJl8jlOI+eQeomYKwMB9sq
ZAfBuhaaU/RXpvgN9LKcYmNee/QR0PFSFzEAoV2D8msinqaius3aNF4pqO47ScBBiaMR9IFc/47V
CMqyMdlVKj6okveK/Fl+Q1PkcOWDL851QNyQI8XZ+hee0D+cEN/dP7kKBzpbNjuhJSDRxUkeVLXv
Nl74U5Jbstanscu3UY9PwufjLuvAb+OC8ic4ofNmvV1t3o2bKQUqvnWYnTpLWCMNgQvBAN8Z+Q07
lUOZYpZeX2moXGx6XhWSEpkblQT9DVv6/qotqFJTS0qZnpDY6tzK2I+K7nHJI5uP0msGu38YbN5I
MBTB35i87ccdjzMBej2axrxG5UsYICsHL/d3LrVPYxJey0yXyRm/PUUEoA2kg/OxsoD4KKUiUtz2
+5M3xZTcsppcW6Zl8/knezssPi5cDVkLZBdZJ8Bil/yMSMU7AVWg7mTeUXSj9GoPZ8jmPR6jE9uf
pM8xufSGWzM5aBjBiLPEsAagNXtqw5s820fBUbAeimFfaG7kbXJLwwJknWiunK6KBvHNVY9lXnUu
6lXir6Qaf52VpW5hrjfhWvMwtXcNLorW3lddzB2qaWt5rqXRol5Jr1wn6VoPpEoNJMZVeE7P0hdj
cES4QqFT3JN78fPJlxhL3twuA1cqHZ/ss3PaxslpGSb3ueI2IeSBewQ8+7dLPNY2puB0QG/KNWoB
Ppqe+ybdit4m7jdwzjbX5CSXXT8+5YyXQ6N5VpIFqfdx3aiiACk+EduTGCNAp3cP9PjsyZIHB623
FxzrHwLK+Z9/2Atc4qzrAKlYYhnNi3WpiJoZQZ8lgN5P9CQjroHDasTOw0UFEGxXV6srXFIpCXW4
rQmN75Z5ca29fPnaM31WAaIN0h+ZkXk7vQsHoj/5Qa8N2SkR1C9JiGxepQaeE5VZ6TaRLK+i/LU1
8uTKm1/uUkIweEycuBXA10s9nrrFtCnsiuo06lW9a8yNABYPg3MnlXzhSn3xD7NskgPAydRhCRvg
zD6+o9CIrddXOYP15qkUpW2NQigtgdegP+RCNgs7twneoLSQkiK/kgj+YXSQp2hQkX6QmiGI9XF0
rGTkIEOs5SRkokXPAnehzL9TWq1caWF4N972ZRTRBPS/0Jl7+XyBXU4znHFE+uDlySL31cXYshoW
6CJm1alO631Zy9xrRIt40er2YKH98vloyyR0Du1zWQyxyhnVvyxkW71YAfHT6hPQimZLIatvbjDq
8u1W1r8oOFY6qM/M3rvYpHw+8gUWFAj4zE6dm2DyzCOTP05ywNtgoUsHLE1HQG4VnsDgobP21DbC
PqsUdrFMS3poDMG2OBAcEKKmq4Y3uuUDwSwScd1M4troVf1U02e/8ngXM0N5Hw4Npz2NfUhuiwZd
VCTC7IIpHseygTU7jK9BV2L1mhc1VkB090kGDKDrtDKteCAyN1yiy+C5CXHe0dRUXaMiBuVHJ90r
lCOqXa1bobfuFNGVR71YMcBVkeCHasXGJFNfPGmXTb0+ZHpxsgrw21NNx8QqSsnx5PhnUIIo+3xm
Lg7QGZMNhZEFKqGm86Z09i78WHVbS5lv5KfRGBQg5eBWEq9NruxBbc7sPhygiFQCoaFuQyMAJO4i
uPdapeQ1Bl+nErAaNDFL/qpIw7EOJpTSwvxWV0Gr+eNEE1gti72OFbFtCYlyh9TSA66u1iH3rHjt
TcB7BkPbdXrc3xdaqOxjHC9sfXpRTfwRsirSH6wAslk7tdJ6kn+aAHmFwPthYcF5w2NQLaUoLCfD
PXqoVLszS3WSagRtIJKoNKqwE2IvP1opHDwFyXCYj+qmMMT6Ea+DldeY3eNkuIknW0dgBaPW5Aej
bMb7JrySnl7enJgyYIjwYzieOJyUjzuqDlEIaOskOk1NGuFBT0u4E8scoquU48lIyS+MGm/XtvGB
YH6G/NPbDeITcMXvYtlzlUHtnlXkUqaKOkAlW9VaBRp8JeTI88ZeflmudcBpyMMQ7Vxs/FLO/NYy
s/Ck9UK4UfpOeZCaXHD9rsHSD52FpPVy0AQFV6KcwqlCd1Gs2PswBYVVgUfuSsBDj0Juup7iKbyZ
rPA2NbrmJlbbTYg+w60q+PvGk+Tt50v/4uRlIcIHsObDF2qAvriyK21WCYHWdzOuy9ooLI1bOmy2
LwJgN60+txNzuKYc+KcxCZNz1gGnjlD58aP2sgZOF4vDoxw1P6ek/p0GyXPixTep6XEU0v3C4GD9
+XtKSyohn56sn8FmRJ01x5WPo8aKUsk6JnLHLFwp2Z2unhBvh5/zJcOrDp81X3rR0jvYSE25S3WQ
OyA0Q6SMLW6qvtOXpRuGPiawv1CNdESYGSHa5gr3tRp3W3xtbX8CkCH/MBpAwD9m1eBc2VeU/WAA
yd1DJ8eUxbZRZo/pUR7u8b3lgrf1xkOTrHADyWJunFyHvtQIyXfFUyr96Eu3ponXajeqtbaCV8C/
SUB9UN941NVT9UnPt+ZzhuhX9qIo+x66jWSDlaoPmumiv2j3wH5oluqu3joW/obt8CoUx5gaeVqu
suEmNnDafjCqJ48qnv6sJqprxg8+D1wdITN2+RqHnmqgHns/FqvRtIWvxF7aXqF24xlrYwab8lu5
cQbFgkMdOOQGh/HPv9zlWYChAZtLFim+k6ktoiYOkli16jJxUsFSEhVnhSrSvQ+4Nu+7ePX5YETi
i63McOwEuJ6IuPGvH5dJqKWpOPtEHlt13cuPuW570wN2CUiolI6GbUpCuUB7MczvVnHn8RFz7xQ0
L0G7q5WvivpbUn8PPYWu4uAXvxPhLvAw03bV+HlqNyDf2nzviXRiniTzafbPVKNnH+GYprVsy9PX
uAojUuY0mIQPQCvQW7D7+MZrj31wl8sb33xBRQm7418yxPJJoYrBF6rbcFYXsZuyYD0/W95uDCpb
g9PT65ozZlTXqacMdXPTBYKr9JkzOj0wOrVvKaD0lOYoL8fNauwASdBRs3JYDRG2wBj9eRiC6nQB
W/SZBOW3pP0KBUTRpIP1MnClqmB/CcD5sdX1/JcyTzcdjz5S1a74WRkiU++JVFm/gI2xxRDnx5oz
JabN3X3VvkEg6KnIV3b0pQOylDgyImjFMYp/qbSQUcWiKnBjogyOkKXlP4bV11w/iuBmghekzyx9
X1rcd6EVAXdLo6PHw6jWjZVv2uIrICrAzAMmkWAoWLHtRtBWJuh06tHljSnb05eck8/xcFCwHKot
dNPaJ/lVOg3Bij64pALxim9l+AqzceEqDdy2eBQe6Q12P5T9kDpU6cMNejpq5fZEhMZWAXNQtQHD
hokheD6OShH9lx+9/EWw3BzHcJnfZtX1qzZ2ffy3g5XebtC/TLKNxQ3Z24WAGftvVk1h8kbG1X1c
R9W6nzl56PsMwm309sPD+NBUQNFhydXDM7bCdOW+tvnXgW4uWFwkiIwv/a/JwFHVbc0NFEPatJV8
tuKdlziZvPObF9+8SaZvRvd9YmWaUFhMko65Y90GbkwcY53QG7U2eesiKGYOe1DxhEL+zLrbSjjF
4KPiG25mg7yLE+ADt2nrRsW9Dlwkq3/Ec1d5QLfnJpMeVR5eKH510mOXnLzhFNFyrDUXyohZ3eic
63n8lAV3mXevSBhKbIJ0p2IwHd3G7S5KdiVqWhocky0YyWx6kLI9tqaZuk6149g/Q+dTuqc2Wac3
bY650GZQ10V4rmIIgkepPbS0/71nme0xDTea5VrmLXD2VNvK2daiUQoYaqfTlsyvlJvUy5wAcjDH
3IyFk0j6LnLYvMnDZkSpgDZgCMI0iRrbyJpxPUriKcI/5GYq9f5BbUrVrlP/NhvkcOVZXrAJRGop
ZStTHY5RQIhlcHMlwvi20Sn4o+opaIbUo5Fit1Z3NqPs3HhzF1fO0e1DQxunBjYtkK0mDYZNOfjU
YbpCXHc1x1RiibGjBc9Wo0h2gSMnmNkO9onp6mXjhIkO6nPKN3EHQOvz4Hp5CSUzgnc43waRkYAa
+DG2CoVWR1IgJCfZE/uDHnSrUslWsup1NkI2HMYdlBbT/zG0dW3jOt5eu4NffBMeYGYJzgzI+Q6+
qL1qrdQZk6YlJ65w6q1fHKgJjOuiUV8xeh/spmnxW60oEVfj0DtZPP2COk7nqWChfz4X89f/kDHO
T4JUrEwTyDKA/nycin5KEMtAmO6EFc1XX8NUOR65d80+xRtdvtcs4vrnI76lVRdD6shRA+TXuAQu
ruHIDSf1JKsUQOu+WZl5hsJ4bPxUCss8pKoPfaKVb/QqS0HF1p7rqdVDNchnhcNwV5ojuD49ffLl
il9mjhUpUNY5TRVjffbbGDi04EAPV2bpDdv18ZlneVOyU1J/kGnLxDqcvDAewzIGDMf66KQs2HSD
KKMx3SJ024eNiwHDZMs+lyYdzG5kpf4B6+TYp+nYZpgzqL4lbUZRbDdyq9paiRNr3PrS2vdqfa1l
ubUxjZkJk0ZAMuqm3tRSoW/HHOxVEIQ/x8yob0cp3fSjLF55O/ViDWBySsEWKLQKmePNcePdtbMe
i8HL1Sk+yVAr7N5EzkqMtle++kU+Mzupvhtk8dWR0o5lRKOA09Qo1ISTka5D5DdB0/A31YT3ZyAh
pOsJBdlED129tl7K9iEbkmIdGWK1Trh3S738gLosToodwC96T44IoGE1RePsvcvJMMBgStFyAsFv
bgvVh5xQCMbaWvF1lWup/OUunkvqMrUsU5mZKYtdXISmHmjBJBz1BngTdsHI9osdJQJMmm+CgkuL
Tl7Q+rfaMBd5fb+CXGvqwLR688onfCvkLxYo/QsdyOTcyOCu+nEfN5bq4UGSC8e2TDZao3SbsmEW
hUm9wQMDqoJcjOsJbJ4aa46Mdu2DFTYkCbAlXFTOE1tL6bdExjU44x8fDCswEIRsdwWpio8PlhV9
FiGZKhxLCzftxu+PylTekB8kK2IbFOCs+dq13mrw+IZpIOxFqgkOqq+AU4WhdrDVPuXp8HJlOS4x
a0BF2c3Ikst8N670i7tfhbd8hDyrf0o8M7vH632rK+3GS8x+P2UemtA4uWNg7DsDqoqOyv/l6HWh
7zVNciMBD+pbhV6pKmbC1q+blFxBf82sYFyXYyY6A+yItwf+P3WV/6ER9u7bXairnPP4d/K9fS+q
8vYr/iGqIlBG/gtJVzagZUKooOb5L1UVfkr+C7EwjX4iSFpqviy9fznhmX9RFVW49FMihQaC9Mq/
dVUE6y96ABQEOJup/yKk+nd0Vd6Kaf/ZmBp1fVqrJBk8NM5c6lIbG3V21r1eiCdZelTKB8SZPCx8
H0d5n8v73r9RxGPh38JXsD04t/p9kbp1tJ52qmVXz1bsTHAQrF2bbfJi59OM9AbbfwVWBrbkTE6O
lpzkdNHBGO7hf7XJylcf0sAZpH2jzwRIq9/4ozsot6Wl2tBv9EkCzcMhjywzKh9PQfVVDJ20cMoN
bIamM8+CXqwaqEtStNOyQxh+E6SvevYwiHfWtK3Lh0R+yCD3iGBMTf1Oir/4KpdPNENGdTuCHvJP
3WBDRrTLh7rcIVF+5R4ufQy7/5xR6id8cmqk+hv/491x1Ytyk5tBKp7qUHvROj9cDb5q7JXJ+GYM
LXVDi26GsO6fhaHR7gxl7FZRTy//3So8/OMLvpewWcDw5seY20RU+YEqUNQxloEtQz5TqVUM1wL5
i9RK5lHzxXBPsUULo5fezL/rhfqUioPAdbLayGIhO5qSjKccNc5ZL/Hz5/l4vvI45G4sLwq6SE/g
LrPIaXOkpzC+MvtTJVfiui2Q/qsn9aVRxk0a6TtZwTMapMw/NWf+Ly79Dxab777ARVy6/93/P+d7
8vtXnoXf30ent1/3L8kn+S8USaH/z4LTUFb/HZwkzcS/c/Y5opyEuPwctv4VmyTzL4WIAasTWe45
tPEp/6n5JMjyX8asvUuqztH1FrfebFD93/k/12y9+O/3a3heov+JTbMnAZ2puQ+gIa4GtWFODN/t
pHzOOFW/8I5p8aOPVrr4HORXkGaL+8U/huA9eeK5tbvsqIJpSsZAHbyjEkIDL14aK3RV67vkn5tO
vbYlmbSL95ElWksYUkCOXeYaqMH1HPqScOxHG9o7XQV3KDcm91VCnLrNNvI1St+fXo8UgsvMzEg2
9UUKCHxLQgFAJe16zb/lT+qJuujVQeatu/xMQCrINcFvAVRZDKIVUW8qmeYdi8i0O5CZqV85qsYp
4YdXpvAP70PbCSFVlL1RFVwqLnhgV3xap96xoSQlqE9F8qIXBeDJ2tYB5rzbMP9cju+X3+LeMa8N
S9Rnii+mWLTZ5pD2bvkZAIeLvGygu5kdHKwHBcz25yMsF/gslkvqSVjk5sZeWgTFvomDbAhG/1R4
4q0p42WpAdns3c9H+Rh6keRbjDJP6rv3UEuaCCPQgZPXuR4QT+XZgwHQmXAGrmk3LadsHuqtC4Xi
G95v2uKFpNpvPZP22alGhRfFv3WpUfX8/HXeZuX9ensbBCFperOkVG9Cde/fh6xcyaIiDU7VLxOb
wMEZi3WV3Qw/8hv5RwBgN3eCwZafwabM90Vr/fn4y+X+NjwQMBQ1gHZwyn6cTojfGULOeXDqkqdR
LU9Bn29zKf7Zl8WVD7csBL19ObrQ/x5qXj/vvlzdoF8h9WVwsqj8gLQ5iuv0oVzLt8PdNX/uP365
d0MtvlxddZqRhgwl6d1NFUyOT0vu84lbbl4mDn1oEl2oY5Cb3xKnd28j6q3UWknF24CmNkeNRCRw
5yJnI0nbILsW+y431/x9ABETaBHzUxc3+hphCOQGZJ9CtezGFsG1Qcpp9fk7/WkQ9i0tEE5DYuwc
8t+9UxugrypWxIg8iF8FeTtp0VPYX9PwuPw43E7BrZlMHICy5W0wMjNqp4EcnMA+R2eUUWMnMDx8
wT5/mT8OgwjhLCnN1WN5GIrDWCmFqQUnHF4xsy1x4jXIuj8f5E8zZmmoDkIPYZSlYEM9l/M63Seq
9pXbJvdBEh66INp8PsofXkWlgwm6mhomecjiTErLSaeA2YcnKXEol0KaUYXxypvIl5EAtbB3gyw+
fgOJd7BMBlndPZyVrQwe5Ll7UFaq429/HA+TA8BwBTVjp85qAflJ3o/243/xnmRaVEdp3JJ7fVx/
cYUNbyDU4QmhYPSWUZ/ws8b9/xtD/jhGACLb8lCLOAVqggYF4j3936OuEufehP7+/RbKxxHGaBSa
oCnCU9+YlRtoLfD76pqj+R+XBKwCrtWz1r+xiHB93eW9mbbhKYurWbxowun9v5mo/4ywOGjxGKIS
NHaMQICrRd8JsisT9ZYifjz75pn6zxDLnMRoragPh/BUreXNsNY3NNfsc+qYq/A3slrGMXw6/DQ2
/eoeT8cfPQZBR9NRr8CO/jiTby0bUiNuc4vIiusvKEtxgqoatzf+FK984RrY8soQbyfju7jqh2Uu
BCFSA2iHmOGmzq5JoF1KVM9rDpTXXEUhfC+hx4BMjMjrFTbvDwhxm3RbrBFIvovvtHvvbLg/v+62
xorviCrjXbyWt/m62qAPav/6L9bMu8dYrMogjWo/xI8LefNT1s5prLb6fIRlQ+Mfu+vdEItlmUjS
1GNQGp5Gx9vQ9P5dx26pO1Nj+67hzLTOzE3cYgNVHU4pumr5g7/+u3Z/b1tcA49ODjBnbov3nBp8
RodeC0++Xm76tky/C3Lp/f78Vf8YkCk1UE7DiQeU7sc40hRtMMPlwlOY33twTxNhP7aKgx3C3z8p
Zwr8vweaD7l3y1PKBIrZHVNqjqGj0BdOrw7xxwU6e1uoKn+BSV0ExSHIcELjZDzd/Uh3yVraS88I
8UFFdcsVBvQOzGsncUCw7CF8OZh+24/9NtiJ++1/ccYg4YzhPLwAnmbxsm0WkhNMaXRS8/peidL7
QbrWBX4TtPkY16h2I5eFahREC7KcjxOq5204RUZcn/ysM37Xk9ChADwgWJYrSo1shNoPX7tSm16L
oU9ecMRsvtexkjwVahfd6cCLjqEfh7tKGaHMVKOAlzr0Be8nwhsl0XHKIdqkUVPetV4kvg6+NP7s
dBAstl4kwV0vah4m6ZOkTE5lEhfsoOpg6iRyrZ7R6s+BtSRC9qhnmoiiiMd/a9WkWE6dznoscVKY
MbKdozoLrtRDbVuhlN17Fd4MdqNM6nEq0+DOrAUdmP9golRA6Q+atZlUwKDkvkM2LqzkPlxhWVWC
42gHBA0a1YPlRHsnfxlNEaAUuExjZmEIM1d0qM3Xz3fPRX6O/RalINq+M9vrwpEzzdQiwzepO8mo
nozFMVe1Vwuhpj64p33/d88QYPRcBqRZJJyz2FwEpSkM4wBXOerOmmgbsLGF6kowWCILcB0COkc/
lFos7BJ00D6uKbFQZT/N1fBsJgrfZ2yS4qtu9sqvfPQaxDvVTDwKGKQA2h2USrL1REMULgqi1zSM
/UNrlaRUchPLMKyEMameWr+DBBUOqvHFazxumqJsIjFk4uEuDEPx2rQ6zPd6ar+NqQysyPM6JbQb
bagpnbdmge3U1IJgzyItPuqlpZW2lCuYldfIX+/BE6aPZmwNT2ZgAlkyImSgbC1QEEwRvEzO7Cou
sju/ykBTJakUa5sh5BpsA/xE2uHztbCoYlM0mIFk9CSQ6qamQ0Xv4+QZQlkHTdmFZ8EsRjjrBaoq
Uluh/JSAWAoxbPimG7WwM71cBIflK0d8D3762Jhib6Hnm88fZ9ngfnsccK3zxQRqDQTrxeMUudWW
ZR6fYwr76xLiAR05z9wKo1i4eYMAkWxgvCNJhnJCl82w21HJnxQxAqozqG0NQhCri0rzBviqhegA
iRVATfsBtLk4owzXGyfPS9ZCP+Z3iie3a3EoJRwJtHFHRELroG+nuy5BRDLocS1Qo+aakt0S98w7
zkCYmfdKCx9QzGK99o3oV1YjiWfLSOYgkKvNa2d2SGQVuYQyCJDPr2nRTTeKVEFBzsGdP/bKGKEz
IDbZA+V1+ZwBOfje6tN4wHEn+MK5Ip1poCupPfqSPjpj3heHJk05FUdSAgVvlS6XIJ/35aMWxuRx
RtqioCBWSB5PpQcqrbV89FMg32EfWleGTfkj/N3lAYIXuhm0wNaEskweBD3uSjRGBKj+7AH/d+Hl
1rMQR9YhqFt9VsLs0EnoUiN+kbuw/DkOgtfbUlGIX0oqmKdeiBpwpS3wgw7yJha5saFeKyDOc/jh
nEF9er53ylQqsSxYUg8qOiKhog/COWioHUmR8TqE7TVvtos0BBgGddzZURcjGApiHxdroohp3QSR
/1QZpeXqct7auUwfSMnN1O0iz7+yOy5eCsiuQhFi5unSZ9GWsTRWC69Vu/iMK6a15azRVk1mGIfP
9+CiozSHBCQ90XSg+E8d4uICJfpSKGhhmp09r5Dssm/1W9yNulXhi9u4FRMnRUR29IHdyiE6O1Mz
PPSplzkY2nihDXHpULON158/1R/e/U0pjzefG+Xy4qKfN36gpWA1z1lvmuuqyTUX0vh0JRxeJmO0
PFTEh4BGUwpmpI+fNI1rKdClIj8naVXvA1307k3B17fmfOMuxvjU5GV6K/mG6vaJAIhOCBUUdbXU
adUBQ562GexSmTJU/+H1APZMtxLYEBQ4Y7RnZYCj/ZBu0brXtm2dBdtOwKOr0YA1mxH8+8mQJZc0
IXRqT0mu1DHm/O3jnuDdOPQlatBUSpaWLb7pa6VRl/m5x+xwVaO15NSqSHU41oIrK3UO08uhmDzq
cawiGhKLMN5MLFO1nJBX0Jtob3mRji4LygxDpFCRTjID/bokPluSh0deMVY3f3Ox8BWRU6SVROOd
BsIipQa9k3uj3hRnskrBGfTBuxeDsL3SU1rSHKD2s0MAj7ETZ6LiW93o3e2gKEKxLqymxCarDZy+
CVCfi6dmcuNSR00tDZv1DK0++qkHbNqT7ioloksuqcJWTpJxl7ZjCqQ3lnbg8EHgxqHxGgooV8RT
CW+FFBinyhT2nymCSRqK7BqebA4Yi89EeMQVcb7kYES/CCiCkGZCFnbl2RrayZG0Sp2paD64bu2E
j2Ngy0JzZdIumhTcxInI/xjWNJYMlkDxAo7+qTzHgobMQCh5W7OZFJSTBuZIQMnGK0LuqjHanZ8v
ij+9LKQOLAmwtqGGNkfzd1+rka1O9supAvcLdNSEtoMcNvZaLpalxSoW1fZE8/qaUfhF3OJ90aOi
sQTLkSR1cakSq1QVawkWb1TnjTMOoeeoY3ANjHC5tbmicnfE5kEhEV7SVqTWV5uCxXX2hyhaGUPw
o2mCzGn72Fv93VmEgcY7zWIRXOKWigitX3cFcDPl7GdsLTybPZd0YdqMQqrj4WHIK01Q/CuLZikS
wFuxRKni0LpGSgP83sdvJ/tmK+rAys5ROOSuKmg30IMiKAI1/OZ+11jmXgracyWX68Yzke3vtGPj
qQWiLYH7+QRcZswUHN5a39yiUPZcImnMUTUFUWuMM8bQ33LEJX0P1GekBo+DB+EJWxWqKxlcgjCD
fxKgcR/H5ZW1fJl5QD1nLatIjFL+WKaQlF+44IF1OysZrPFMHqcdeEyD6nc+bqLcEK8E1CVbiA+A
QRL0D+5XgJTwtPv4AdKMSM/BYp6DUBylVTDJ8tcMzMChlqcIFVNaF0d1nGAQJcqgwX+X8z5Ye2Gi
/mo4Iq+VDf/4PDPyhXUoo0G+hAyMhh6WXtdb57a2fGvV6FFe39UWscOuk7Y7w34bw1UZ1AVndEv7
1WnL2lQ3U1/Fs9iq1365sizmBORjLKW6yOUTLCYLg/n6OENgyZNiGCLrHOtjs4aoVLslyZKCQYYl
3LWVoT5QCBP2aRBNd7XCNb+oU+v586e4jDb0Szlw4W+yNFAu+fgQaZkMnaEV1lnHWcoWfeS2pkR6
/XyQN2PNj69KMxvqMuU3jMQ43j+OMlZilYSemj6FXtFRN+hSkl4zarZFNUkTIgYQ9cQxkNRNo7YQ
auLSmEGVdZbTSw0j3UY5rPshFsjmOGoQDP7KVHsLSdZQptfFBfpBTHINjbAqfplw2gau3xbUuANJ
Q33V1z3zwBUxey6CqodUUekVSv/yUK9GbYgPEVejB3nKsJZskrHlGi6E3Y3cRqDFktgTvnCRlzMn
Cmvra6hi8owhklEgLqPps3R1XApHtZrkJ7BkkHwqK4PsXwcetKHWK1p/lYmRVq/rKISTU8SW9TDK
JSYAXBBQEAqK/AgzSvz1+ZT/Yb0j2QwpUcasDIudpW1NoHR63ZVN8eRbWrsuLdQLrUkRkLsiQiFD
Dn9c85J8a0TA5bqxW/tRET+VXnOtrXe5wjC+BRU09ylhlS9t5POySI1CKqIn0Uj8/aj7yA6qerW5
8r6Xu4lhuOaopCWQXZeplajVolTFXvSEPna0LUPR3PsQPaggIZqmqR5MQTOs3fB/2TuP5raxNUz/
la67hwc5VM2dBUAwiMqBsrxBSbaMnDN+/TyQ3X1FUiWOZzazuNVdKtuSeBBO+MIbWiGA1dIbNhOt
PnHUHW+y+A7LlLCBJgHNPeQn5x7awFOuhw+iVVkXNLOHh36oxMs0t+6VcYAb+vlNfzDeLG4PCoqz
jjTvIGotoGrE+TSED2mMxLYQ+N16kufDTBOHpYYixIkm0zHAgqN8ZhESK9MNplW/v44pNIBsDnmX
Q54267FG7LitVd+d9TicOoMBNuISbGsWrL9Bt5Jl7plojXmdbKtmDrrTQLGmH5p6E/hYoUXkHScu
8ThanK+Q822GN1KuPHgkGXo8LfW56MGUeAVaZQGnYngIXIO6buJpQNK1LR+y8GRZ/oN5TpcVWs6c
b4Ocm1/Wu2hRLLUyUiZU6ymcBeueOHVJffNUw/+DYGJmSFMHJ4kgdDvsTumBCCPb1AETGBTTdLFB
ATYax6XGibby21BZFp2BiF2sV+ej1sZnmh8ZiyzAmqUHuXFixs8vfH9jJ2UyAG9Q/gdzc8jAKKWh
rIQsix/C1Loa4vGnbub3uuc/eUZ0Wefdy+cT/jhqJZTE0QFmKSXto+a9yUlphDlst37S4PcLvnaL
AfBXCqnSiRs7zkeBP5L9mrCdSOzV+W2/e5uNj1F6WsvZgzZZ32JfbK6t3kguo15FTVWqe1fylB7f
MQmKmRnqJ0LGD+6TpINywmwdrpn6wVwy0VsPYzqdD8ZkiGdpRSGyEPUS3UbtFPYQ4vbRO8TjEQgu
MJIZL2DI+7eqF3IeTZZXPRQs0WItdoiYiiacOiWP6tQtVCEunDxT+m+TNiriyhMojOLJG+XPWZ5E
7dbwkgR+T9jNMkRTkca2XOTanWSW/vUooRzi6goqwIqeJ7Qqwr6672UhdzuxDRRXULPkUg95Ewu5
0sVnqevVn1FCuaOTiko90/02eB5iDxWFUDRIiw0M7PE7MFq0zoaOiGDhV2b4ZOXtCBe0B/vXk1i/
mLCVaIa0IdKS7ai+ZH5shc7IAkV/A5q+0yRGf64UGSJoBBoj5Fd+zu6oEtxaWaTcJ2QqLSr3XvlQ
++JoZyzHRTDj2M7EAh0fW+PWartUNTjcilY0utP1iXFX51p5YWitZi6DqA5wVmxlT7nQyyxFTpIq
xnoseA323Oig+EWItzHaFk4p9dZ78N/eT3JomCQhInuGTXDRfZ2klp7TpMUJVkktYlFxbMCfDbOc
fxGBzPR2gYIVWp0tfj4rdEahsvt5E7QO5G8CmqkZAwLvvDdWlkCzibdAkyKS4nG6qvxYeCrNRkRo
RZU6nGCMEhNuGk2jCRMykun3aAru8PTbAryjy0TFglsIY1fPvOJxwuZbdseOHBWZ2sTTr4Uyp2tT
1MgOYT0p4i1pWkWMKL0SoBcWBzpqzl5XZZhztk2+aOUBoVKzk4TGzSlnmXbTl+PWy3zrJaSs/OJ1
anoxjn4wCypUue5qgg99X+zTSbWx0PaQVle1cBNarQDMFK/xB84IOcVNxITha8H5vLQILpEBTnLS
WyZG9pRMbbRscmrm4jDULluAduZXQng/WVKDRno4LORJRZR+CLxpXMj9cMniE4srvUbez0ZyRc1Q
yZ2FGae0Cm8tWnp3shhEDW4Hk38WTFl6AdRpfI6mWNUdeRpScx1p7STaqLxjGeu3o7RENgUjTy31
8GGhyn9fWZ7FazT94KZh4T21sWc8FRiaXwvNmLy2sI/OK1WHBx74ar4dxBJ5UAEDKexhav+RlqWg
L8wC6xiYQTjc1XX4oPZqvJKSEq2PSgHK55CPpjsjV9ttqY/ByiyLAB693Ae4KU5Y6TplXYy7HHfL
jEcUT1idBCoEfl/OcOSwRjpLA3HNY1QX5W0ey+K3sq6sirM/rG7LqjJqu6oJ0u3J67QLqwmrxolM
PA0KVRcyN2qQHhub+GGU1e6ywKZBsIXMb4qrUJok3EiBljGC3offMsHUr/wp81+yUEftyBB0BYuY
OJxftHXVZab+1aMbDrdbEzA8NIRp+EYXlbR/MofC7nVfQYgwSXSLapiUlwtPiDsd37p8/FGaVrPt
hkhemzXSzSZKPU5cx1jWdKF4Hvei/iOoTMQtgrxVHkVl6q94Hcw8n7qd5g5CVwd27ufKLuR7sP7F
HKVF+L/t/YQnOXldP0kYwTTW9GOQYumqNa3khy9buWAneoE2j58Y96JXTy+GNqj0/WRJg1bWJavR
N3zXVxX8/3g7089O02E4C2iNw84X03Edq179Q6d7slBT/BFk0ACPvhrrpcPExuRHaUzlQvDJbMCP
e+hxxCqkOdEPK9qOpoTgxuDPVGjZHMWfcof7D9Faf+d7wrhLpXI8szKidVvoPZ1wkhIflSh0g14j
04I07Zetiqy+xq5f5DI8EUNCF8oevAQFSz8vSzzeMMKdHbWYe+xxoezb7JPRTWbG4TmWszkEdOiQ
JurYjfpYSZo3nqgAHYZjdKmpts4YvFkzlArQ/qnmRVZSy6rQ7br0XNW+h9H956HIW8HgfehzOMBB
pClL6K3Fg9fttpaNO5uNnrLbLTYvKAHZpi05t4GzGhx0hpFRiBeifUJS+jAQ5MwWqRHCfpjvUTzq
kwMAzvVMVoaHuMxElJ3ifCS5G/FadYpYrlHcLwASFFnUiG6chzJk1XjEZEUbRGRKOCm0q0Ssp+xE
6HKo//F2XdTQ2QGpcKMedhC7iFUYeEJejg9eGg5fW6mB2aQRwBgCMk1tqXoOXkXerZGHCuU/q9k0
ORIEvlD3V2NW6MvWqqqrsuxueqlOzpuxQlejxOI5VOP49vN3eDBH3i4VG7S5NAk1mhbw/hyZiCpY
y/rwYE141bQjahvTQEDx+SgHWRpdBai2cMYJ5eB4oPC7P0qtdoqQdq3xMLLD3oSpIDpxUbcO+mXG
2tP7UwSvYyggqTa9BXJR5sZs3L4/oIp3j2y1UvUgyxg4ttGo3/SN+owdUAUvvhTdvEJ1QymzcBUp
MNmrNGWipkbiEgmyA+lGQ/GrUc7VviNwScZkXdSGZcPgkC9hEXWrAsrCqmsj2e3VabYG94tbKon+
mUpz4MTjO46F5+ohSu1wLgwEFg86QxHxxTBaWvXQTaicxmNuOWGAgm+bos3y+Zs6mA/ULN8PdZRe
WHKOCqhgVA9jG/ioXvbawpomy/58lA9uSJkbzHRMUY4F07T/egbMqqHaatmDJxTPPT7rV1giYvQq
CNrPz0f64H6YdvBHaNACET/s3xUQElo/1POHqhnw4qU2b2vxSSvBD0Yhd5hTUdIICvYHxb3Qi8xS
7/ziIRgILprEI2rVpVMEkuPEftbZIimiEzOXkg76rE3UCFIZj+WDp9fpmV9rspObZrLgKPbsKBGs
Rdt3I35AOF58/hTfWv/vd3qmBcx0atPgXnRJPYScVoOuxP6YtA8xxVLMV0ijsJjJfOw+Za1fiLlh
YnOMlFFsD+NIilL0EepKggI7FTmg+qr2xPhCViPo7L1G90GMjemZ3KXejEZtdMusl3xIrpJc5asE
B/gri7DbWPBAWmBifRU+JH6Dbwya6MQTyB9Di/esBJ0Tc9AF4pUaQUF5oLFoo3Dm37R6op8yPj98
y/rsbcSZR22Os5tnsT9rR1HwQIt05S4mRnLyFuPUogEA9fmzPmTdUwqnesKUpVTMxknTbX+YKW+0
ZpQ5VXP72wIpfXuysYJxCvtn4CK2//863MHc1fUi9Aad4URHs2WHJMVBe8AlimGsyD3DR3j5+R0e
nAZvN/g+LjmYx4TA4NpUv9/phXXVKOSkShG9JHH7KtT5rybMfzmucO95bv/jb8boEcf1Ps/85/fc
1ref/4d5r3wBoMthAr4bF1KRV9S/1s2//wXzHg49J83MDaIZBkjnHbtV+zL/NFUu+C8ou88txX/Y
reoXCTIqKFVqv79Y+X9f2/WvneQzdusBnoayPTIYnAucR1S5IMQcLAIjDiMtCAftYTBz61xt8npj
Ae5cZBGmmxqb0FqOxewewBLOwXls5Ws1k4fNWGH/iJBHtWibSfLpflTTiehuf/ZyZbQJ2eXZgxHt
YMM/OIzToRB9PxSaB08MKoQsKX2UeildcwDEy0pQkxOrZX/X+T3eLJAAMhwj7UO9oaAjBJlGv3vw
66x1k77AfDKqT/E5D+h0v4aRZgI6d4S2q3HwwAOviCX6Nd1DYeAwBIY7xzcrMAV84K3+1mwn3OMj
szlPifMWjVF3jlBW7fW7Kfp7Grxnle6XHLkIE7Y1ugAiDVr6xIe8/DCO1NqzzHwnaMK4rmVZ+DqW
GOeZqdk+0kKjPAJL5Vouc/GmUvFI+Xz444cAgRbmIgoSs/AEKJX9rVdQtXqS8lnPscG/1MvxkaE2
Y14r1Jgvc83osDOL5K1S1sNlNKhf2xg7rM+v4eh1E62C9oAEBtiYfuH8/XdV16yJKalx1u0qWfaw
WkLAq6kM/cQo+wHY/KAZhfULb9xghR3C1um59qUUDM2upBC4kcO4hw7aaqsqOkmcO8AhzGMR9xOv
sIqBVMLR27+jqeh6KVfHcTdKNU7fYyKuhtgMbsTYtM46WQsoIRSB9NVqhK96j4VlQmlxHQKyefR8
T6bIpyT6iR7JPJv/E8/8uqaZVExXjngGJO/+NalIlkVpW3EEKcK3FtlrZFOzdTRoN0Mi2EFYnFKU
Pn7ghJ9QIFFpYn8EOrQ/oGxOagecnprSECFTD25g4cu04II0NE7M4qOh5gYM/RECeaKUXz5M72ZQ
U2pjrSV5t0tajDTTEK/UyeoC/CZr+US2sB+R8hgZCm0o8JyYHc51hv27yooyKgKvb3etkKXLwbCE
M6/VK8erNO02H3XRlQxQsUKengQEH77AeWRCMCIxMjx07vdHjpo2KNS4GnYpwnlrMmxhodd5slS1
8RR45WjDZyiY1PSSiblBCRysyMFH9Nya5GHnqd65Ucdfpc5PSCVCxQ5q5eXz5X80MRmM8xOss8lR
y0Pdvy+jkI2k60BaxEMBMo4+UObEkVGvizEtzqdQSLdthgXPH48qaUAc6RpzhoNK2R+1mqYYkbJA
3E1x6r3EPS7xlMlWCtiCtdDWCuKygvLz8zHnx7a3BAkwKE+RLFEZAxF0sCK4CrXrSMV3nY+psNV7
6OXwAes/HgWeEAEJ+HiE+g9FETLgLqbWeNNOrwML9mTd2KYyeMvPRznoCr8tBJ6bRrg+ey8Quew/
QG/Mla7QOn0XFeZFir0euF9HbIrrBARlV7mS8tQYmm1F6yDZDaKPC+q4HpoR413Ch2H3+eV8sAPM
kQIIa+IxlRhu/2pKJSiEJE/1nUmdvsbhZ8rnWn72f3PXs5EHvViFxu8h8BeQfD91KL/uMJRHDLxP
bGUbXph3veoqyHzb8qb8PuHR/AMLLUCrf36T7wc/WCm5ZCQWeGN9l1kXantuGJd+cKLAePwcqVrN
Oi4AuQAHHSoHdqD5RQDLzaNCwXBFjT1dprHRkWtr8R/PUyYpC5+4EhumI36D0KeqGsSttSt7vXdj
GXtt7KxOASvnFOFg0SFaJZnU+2Y8AppD+zNDMqIqpDNk7Uyzg6gVJHnz6vcJfUQvQq534eVyXdl6
PpUYkM+1bSCRP8ssEeFDSkNkOHmpqk/k5Nacf+tBvIB4kf1ItQwQWdZIcLI8NSjpGVHlblaBlhge
VIk46R1TacatWpTdddXquDKBcl5gJqHit9oKubiG1spcqdUG1XCofdZPGsDpqY3ueNPh/oH5AX6j
+oRK+/79a1JcIvPYG7usTnK3SD3FqQpa2Z9PzaMwFhgAezd5Ai4Ssx3J/igZ+j+VbNbWbvTYO2NP
wjDea3JDPpOtEHnBUh2b87bHDzjywDm6VHnTExQy/ehFA8ChHQvST5mZvAdZyiSYRj2Egr/Tetna
DENbL2QxjtdCn2duHCC3+/ktHz9Ync2V2J2KPNiYIwkrFWaFVDXxTqSZujAmVXT0FK+uz0c5frCM
MsvCAaicNQkP1rw8SB7NqjreBZzUCKkrhbaMxhKH8b7TrjO/q7Z+hgSgUgINh+1YnNgQPhx/TktB
lZECHwJcqlFTk8nI4h30lvCyaLonocQ4LMwJcvSUAlw/DPQXlFz4WgbSKfXVA0DbfMpw+zO/HTFG
i+L2we0PSW8KQaBHuyTAvlEUVhyv1dbwRbSSlLG4jwJEhfQR1eNWIW7QyylZl6P0ZxT3t8uA6/Im
zcPRah32lWSvULVC4C3Al5zg2TVYf7R5vfr8XX8wo0wRWVOIAiC8yCH2F1E/+VZZGswoZIbQ1UuG
4awQI/mPemS/74X9FjkeBRTZYWEzoeafaWYc73SKq3bfBwXum0Z94qw66JT9GgYKEqUvqBVEeAcn
cut1jdd1YrQbhRhtoRjgraBBq6yp4jptmF5PaI7KtjWq1mOOqM1Fklrpg5724nfRqkMn97zBVTLv
p2EM3U9DbHHmGHoDHXdhysafUizIK3VQJri3TTW6SRhr32oPaQ+vk1B0//zNfLAKCEypUc53M6fr
+29GHnxQjl4b7dIJwdLWYK0P1Fxp6ktof9PSdgQvf0kz+Qak6ynjh4Om3+9Hieoxev70/o7gbXkK
o7Mg795lSaW5PDtE64VC2lQivn5xIUWrURmMdQ+QGIWlXrvMO2+8HTwxXPqxF5zYZz+apWhtzSKp
VC1hBu8/C53Kj9WnWbSzEtHY1GKYY/ulZifWwvFuznFCbPA2zkwE3x+ls4yhamj+7Cazj+lzDgHG
t366CdN02ky5NpwY74OHDBoaF615BcIJPAybaWpWTNeq3ll991QYNBTyQNbsHprkZhoU/avUdF87
tfYXCIdEG6kVsYIWu3qLDlh84jQ9qsrMUtNEYISZQN9wIT24+yCkLxeNWYNapSyVtghB+YxEKXV9
qw5WzPr6kQeXLXVfBXxcBLP/FP33zyf9UUVyvgrOcm02Q9XIdw/edImqQRorRjOXDEzUOsvmkfDU
3/Qi+va9iIdlmuH4pVZpthzBKb00rTLee4L8mlnpNVCS2xEs5omCmTEHbO+yKM6Cub4C+4emKm0Z
6zCgQ7Ylw/Kk+2pw2p/7bRF91esaJw1PU/BgqejLdHZdAbKx8cDQLnwzKb/q5ag2thRNemCPiZJc
llnrfQukRqzJOBPtQjcCpbY7uiooA9BJAT7ld9J9qg7gzoQxyK8afQLJRggufpV9KPngq+AZllYu
iXg8aMl13dfSDeU2pPlD7KDu5bpQBkBipSg4Ve6X3/wwCb7nnKjQBvMIj+SpxiNiIE3D4aGYIrj/
mlfedr2QfcvSStqNpjVooNrzILRVKFHRbFgRPMtiM2GnEcTWNh/07AJ7NP97lyoZp5Im5y/KNAIq
kwLlR2MImAlHcSq/KJ0ZVo6sD+qLZPnljTqJ6CkUGTKgdlGIBLMTc+k8bJTge2EZKS72PcG5AngJ
GX3Lqu5pVWBtkUaFBXgfIenAATkYPYlZ6v1KDf7bwvgXwhnvFuFRC+PuOc2f91oY88//08KQvlBG
Q4ZQnkszAAzetTDkL6ZIARXDOLrMcxX5H31O5QtiB2C3qfrh1ifP5dW/OxiS+mXGkCAejOEmfT50
OP6gg/GWSr1bmaTfyJLQ3DZmaj7h6MGR75cAFlNzku5lPPNiu8JSC3c0byp+0HAL3KDRNFvwJX9w
or5IcseUJvjAYyjHxibrxLJfhjkgSyc1rNr1e6B+sHR0/VplthkOZp30IP14pEkayWN+F03Ct6qr
8VHP5D5/AauFTjAwE5IbzL6EWzIVVPJIzjpkM5JuLNxW1IIfqV6Y7OtZpiV2FFSTuUyRgrgOFTVd
lk0Pa72Xu6F1i7AshSdsnqwrcOOslZSAZhMnHaVpPwNlU47DdGJzOzpbOU9hYnAMzSy2I7PQijcb
EmFI94kIA7CWUVhIU/UUuOLobGUUaHKwMt5gKm+t73fl0qRKmrYsQna3TK3dLMir5aDU7VLA5s9V
uvSUuNIHE4NbocUBsh9WCvSU/cO8ldNsUvAXvNfFYiRfybunQTEFZdl7VknnnKYCKgFSZK1KXwyY
DJLRp3atFHg6DTmllaIBKxmpmfo9zcTm1QN0B2QQc1/DaYwepzB/zNU7NTSZcHKhjg+tMWoghRVl
zN2wwJwhG/uqdsniMXXCfzbOF9Mkjbodt/3UwMcxMt3Gqy+6qqXaKheqUowy5653KVhTKy10tSi2
smeUt3rgDd+w/DUwb65b5VkL9eoneLyodCIVYxBbpZaZnjiKj97YXGKDzoPYF11ynuL+A+yxkG1a
CMr3jZ/99KZ86ws8m0m21ljO/W5W/3f3/Rc2nmyRhOqzwhdFZ/Ksz3Zjh7C6eEUkIPtrUyfP2Y/3
O/OHn/X3Ti1aX/DThO1NPEk6N6etfzeb+RZ7MIL+M0hnZqv8s1VL4heSXBYlVdtZ7H8uZf3eqfkW
VX/6SUjIzMU5/LX+YKOW3lQV3+3Uh4/hMLrGGz5sQ6DymzbdBiDmDek1ZZdUKVIJQWZL4yVmU3IP
Bg/w/EPpL8XMxWIg0lwzgEF2RiAU4AzM6lPdPF4b32NWj7ix9NuyvNa9y8laAUJDH9CYHs32PDJ+
hF3uZLgkhM33Ur2R1HPPv+88GEEL33AkpFq05xClyfhSaC+N4qyUt7V+nZvnanRNjB3zdSt42ym8
qoeVaSJ15W0l/Kbk8LKaVUowa5iaS0Nd+XTzxPjFyNYexubWTguvcuE1rjIbz/RqLreBWc66ZZFc
pNG12m10adl5Wy0H2H5PsBUrjlwuhGgtV5ugfwYli2MURvJe7UTtbTreBcr9JG6E+FGavnXxxggu
vHqdNhudja1fVXxOv9SLdYSvhXWuS9QCk52lLdC9RfMhj6+GcaWHNG2uAutc6t0o2dbFegjOlP5i
7K5HgOIeFipnE4UWjOvqzBa7pYJivmB7ytpA3GX6utD8tTCczf/ny0l9DIabNr6fqY9CtE0xdtcu
K/WurO+85CIK1oLmRLEbmC76QQCZ42nRkDHqZ5WwNhBLji8KaSkXqzK4elssf7SP3Ocp///P+Xe+
5yg0hH7Q/K/9vwKS+P2Rczi09xc3a/B6umlfq/H2tW4TfpUPQj18/sn/02/+9fr2Kfdj8frvf33P
24xywO2rH+bZ++VMF+OzreDxOUnC+i/2gL+WbdNmB0Eav/v30jd0UCFzER0FTpqF75e+Yc7mDzP2
ZO4+vwvQKJOAVqbmTvIpzz6q7wK02RR3liOn9Ma5JP3RumeU96kTu8osKgSeg6iPYtZhjuv3RhuG
ktg8RG1E5lEpaXI5ZKEBDop66Wo2Abajwfdjdxrl7qVsqxYXPBHFtUbR4wevbMrLZFDSW2kUp1VN
ynwi8T0652jiQOPj4uDOq1T+Ds85Lr2iTP5QRs11Ick4mcVIxyzitFQ3797f9a/N7j3w4ijUmodi
d6aZQ7/jSAuh6Ywel5+peRiFMUcCoQJ7D5PjRNf9AJZLlD7XbKl+E/sAzwUUcHBHU6kLFYZiO6oG
7UrSYVilQX89gOdwMCgtlyJUHdxXGy++l5LRvJxK4YJwaFsFnmbrkp9RaognVGwC7S41eeKCZMUL
yH/x0vBuYwPL27iL2HB8OvgFDOQV7qhAWDtLPFUimasO706Nt3th2gDMVUVqsm+nyru4cfRUpRrT
OtgZwLp/wMVSrqke1g75CqWIsLDwC5TOBjU14OaMxapL0I0eY3GRNhr+usW0Suq0crL2XkOnz+1i
P/z1Uv9oy7kIv1d5nf9s9reZt63jP3vQVfGa3TXV62tz8Vwc/uTedvX/yf40+yp8gn1ru+ek3dvQ
5l/4Z1OyvsCdpFsL9IXYf0a4/YpH6AuRAorsflTZD5wdtC+8azBfJI2It6PnwBL6Z2MSv8BUnAvI
6PVR4FX+ZF86WiQorUDfnaGfyEnOGh77i6Q21KLRCq3BkBCrxRTj0u2gYHmopa26Dtva3GT1kK50
v8qv5U5BQbnwCtTY9OkaiYRu28Zx4iRBtoJfHDhmXsbn1iy4I0lDdm5kNAt0JPXWKgokW+hGYrIo
tNo7L4N1LDeaV52ofe9vs3NvmNCP4BJEFUkPe/r+7YhqpemsFfVOwzNt4aeZia65+R0GjHBiE5sz
6v+syN8j0dsEOjFLjh9acLdpjf5v0Wp3cppoLhoJJrXKLlxlWpFi8xnoF0VbUMCyEumUBtYHN8mI
NNzoyrDArYNkPzCLfDBTES2T0OrcbKr9beKp2ANq+ui+m8ofbNVHQzHJ5n10jtrn8uzB84yYN53V
peW90OvNMhj15xRGtCMMMKc+H+kI9U2PFAo5iqOctxqc8vmAerfFGTnESqim6A4ZiOv79YaDe4l2
2XkGg6Ic0iVOB7ambCCWOp36SGnvRsplJ4q2vvecGq+AMpxKqNdB35yN6bVYYVzaqZuU2kKa3Glt
8DAgAqakxjop6m2Uhtuq868byFJ2K0snqgn7pymzA5oLj4uOhTELjhziKM1hjPRARkBLinthiRF5
Ttcig805NrmDpsUpdMTRbFQwHAbyBXIAmB0zY//hFf1gxBH97XtMZJCi9oZpbaH/t51l3zbIVFk3
sWDg51adnCH7h/l8p3NsIyHmR8SlgM7aHxk5i0G3fGqurQGWwC8yb1HLXnpitR3h1MHPEZ6p1JyB
gEFMmS/j3eyQIBNGiCHI960n5WuAg/FaBby4ilPDGSV4CXh017aH+Abe2PjZlZyldm8R+8POTG6s
yePkHtZyWxJf/rPZf7BCjp48WnSWIc9sJgnpqjcQxLsLK4YyaXOUBJFa8XPHo75zZUhYgiO8UtmS
MshuJwW3giEYN58PfNDm48nPnUT4AVQPkbSh7X7wSJpJFwMdog6Z4FRhgwy4EWuKPrsp6/GxUrr7
KBlHx/AtcS68v8B3XfRKtTBgKNp+0V4HPXV3/POe86ZYwa149SWlsQH5vOT6tFDndmtBs5cs6PMr
P+ixcOW0WOgrEfrJ4LtRK9q/cgEDT9UHzPOAKcmFN+mrPikWuWld1la/jTLV0ZrMDgX1UWr/G6WQ
pm1+/PtfFFTIUlBQ0Ex6NIBtdOvdWzkqd6O40bz++OuueW5e678uoK5Xf121yO2Emf+75FK/j2k+
/PjfMY6hfWGnk4Ce/C5zszh/xzi6/mX2h2FdUOj+Zer4O/mS8bUi0eCcJpCheD3Dn/8OcajGENpw
M3Ti5vMVg5c/CXIOumkqRECdugsSIUDNobgcYQha3Iq7UPefyq7AJb4KtFupji4LYhIUU197rPTy
abrzRioEsalSTUzdxiwrGxPX3q0y5ce7R/3BnrEfzf++HkiQAKNnAMscE77fzPqqwQNj7PynNC7K
JeqVCcV5vsRSEKJvZJh22oqPn495sOh4hIhqcIyzacyQEipj+4PWiox2Mkpf96MubDWpctO0r3Y+
NGO7qYLErcpBdbISFHqJXq1en1L3Y/q9C5hgE87OV5TYON8RRiO33h8/DTJo9dVg3qJqgSx3Zwcl
VsYqmgy6sKHBQp4SKpeIpE0nzo7jgangEl1wHAPf5b/9gavaD+AiKMqtrAvSQjHizu4pUdiK191Z
db+sVf1Ok4p1matPJ575G33qP1EiM5gXjN8e7xmoP237g7GjTtVoJwbpTWzHNiox9sXFt80mhWHl
r4BpnWuXlqtdNmtzoW/0TbjSN9VW3xiXghsszIXlWK7gzP8+/1yxrtbZurGvq3XDHy1X3sjXjd3Y
Oj/4vXO+X+uLbC0+VVvLVRcG345e+qfxOtmykd8Mt/RjN4UrXU6X/rn1MNz016g1jNfyprMFB6dv
p7MNt3K/X/Oh3783/HFw2gXPyQkXN9qiReFeWILdc4DXuaimrXW3WogrcZW74qpbVsv0Z7Qp3WbR
O9baWmuLaJWvIcwYmT39EC+lDcCIq+EKgbUtYqPn8oWwFlfjWe+UbuvkfBqwirfPN11tIywVGwXd
a/VS2cyf1Nqe83O9zRHXNx1jMV+GtSjX5bZeJ85datOUdZRNsPIcbaNfBivrvl739ilS5Bsn5Oh9
yiIYDGRxyJwO3ieSF41XakJys1xc3Ye2tC2dfOXfdC/h4HB2ouhgFS4K98N2WvvuZIeuZEt2spzW
oZuv+FGXXsXydXV5hqKEXTl3iLOtUSxzMAmx8WBysdHiqhMeOXK9i+xilJzevgkoL9o9KiwP1nWm
2iF/X/RrYeEvM2f+3fX684n7lvYd3Kcya9jPslrswYddj0JNe1puSgpDAbVRRevNs6Ero42VZwjP
BPUiRwTJ9n2TqKIpz399SYOzoE2Dzdvf6rF/AiNXr0pUVu3CALcQZmPnSEOhOuBBQRPpUiluPCQb
KnnIz96+SFHzPZCxEjdaVig5NVJ0qCEhZpCp20bqr7wsEs88Ft4ZlfTfX7J8xgx4PgzOf/7t7efK
oTVPpClzE/jdNva2orWZFQ1viP37SFLam7IhGsMquiGXPhNU4VzNgtuoCc7N9FVomjvJ0xZGGF8q
gnQhaxPeo+Zy9jH2LXeqS3RJziLxhx8o55na3xtR9pzn1k1phOgHWNs2bR5bjJ68Gnhz9hKq/ROe
wWv0ORbaWC3Dqr1E6msVSjsauCZAb+tahRleFsNke1Ow0pVw4bXD+dDEy0gNYYt7bh5ckQy7TVO4
nk/PwNBhnHfrxLNcwGMLVW22EaV6JaHUXia3wJDv+iY/65XkRCft4AR6e3SgqLC5fYPYQWDe34jT
yGyh8qYzGYejpokANwP5A1v4U4TjtQXCK2nXILyXYL66E4Pvh+nzG+OFcQLSySEUodS7P7bp9do4
NJLnalo2OKXVh040IQWgVsrkAtRvbgs1cJUa1PHnS+lgvsxRGWcfGr6EZnR+D1eS1ldmPfTadBXV
8muc0gIJujLFkVG+8vxas6NG0ezJAgRiQbRbfT64tD86GTvJO/bGoIgABhAbHuQIhdp6ftZq4n0p
xfJ6VP3bKDXjrdTWqJN4QrIEBtbZjZZf4LC4CaewvYi1fNlJNKeAoV3oavasqlO28JspQcal+F5E
RX2fGtWpcu3HV0pCAOZ2FhQ8iIkyEzQbtg/ifSuFT3BxNCcVRbIAxdhmdYgwj2bnIR73yZSc0uZV
D6oc1It4NOSW7OpI85JE708O6X9zdzXLbSvH+lWwS1IV65jQn7VJlURRsi1RlkXJSc4mNSTnkDBJ
QB4A4qFSqbqb+xB3fVdnkV2W2flN8iT5esCR0CBMUpzOkWK6ymX+uDHT0zPTv19PJ+ZNmOXJx3Gc
H4+n07+0CNz/5Djav0XDbrOLWyccwJUwuk8vJtEQdU778c0sHqPhSwwMi+mX/OB8P8GJb4ZAuNlp
/OnNLJ5+zKahOTUGoOH2LfqDfWnt7kxnCMahe3r2GqHyAaIA27uvPwD96/PH/ez2Lzc72cX9ZDo7
/zx4f7A/vOsgl8ggRo5+M593Zq+Phz/vfm6m0/ju/T3KBY7v4zS72h8APHvvbvcYfQdurPw8yalb
H0diUaX/lEe3FJxaCDk9FPiSaXOZRHF2nWz2o3Jka5HQmjEsynl/cBs8DMnGz5ZRGCuE2fI+wmOv
YBBBR0bwmXI0xiionn8RwrqC3gr/CswqPKLElMXRLsbqNvvNsjFrG9Qjm3M+osfAoH3YEya929hC
WTNcATib7Qv6VGnqFJZHkAjFqTAH6YUb42VxAM3FPdcdjZqhYKGYi1Av7IuxgArkyW5A6kTBApht
L4sFFFfzkvy9cAvpxsBLsRY/Zsnl/9UB+RCQxURFn/aF718YC4oRbb4PXpGk21d18rvbW8WssUVe
5uTpNvVa/+29LahnVONCfZ7pxXYAemFtIT8c9aLFVntB51+DgEK95h5ub0HnoNmDi6WTDwKBXYEa
Z/rz0sQd8Fqe08aSwwkEQF2444oXmz0chltwlyB5q5CtF7TkyA3znPvezhbidiiSA4qfffE772B/
a59cC1R69jI3PJqReLJg+wCyTUkgQIWxL/C0LPwHB1swrnHvuRPhxWk+sEs9eRAiARxXHWXa1G0B
nPv4GMY7khntC/bQy7r0KAfe6+x7Bc2Weg7CGewmycQAuZZbyExAmwwKpuL14rQ/5Ex48oCWGaFN
OKcfl7m8E3AJADqFkn4sB6xu9LLEgED3vcRgB3cBwoAIDPCDMNxCKAuwZAiqzl8vbgcQ1oHf3Le3
oPtjid8UEk4iXlr+RoiERlr4ue7/lB2wxp35YEI3h9G4b43nSKelnM+VP3Cm8yKBuQFJViKwzgHD
w35KGaEF8cKYpPd/YAmi1swtfUnZp6W37Lfpwo/nk7fDmj+r/BGbKhuY+8Z9+DbSRpnecGa/mM1n
daEmsNibKlZ9VQ6Skin0OMiFlNcHUVlG9RSJcXE1451UX1/Cbf1z1EscHVoYq776ku0ouF6CS/DJ
aJuk246+5BpCXH4SIibuLS3HZpxhIWtHzgoYKSS+82iCgFHj4HCiTdRjyxoiGwkH/TefkJZOgWVL
21Qm6na1YqyBX5hg7OCYXUG/ToAfvEGLG5B7gp7+/Xw4xF8EMGGEuC1R3lRLNuXCnlzy22fawIdm
QDznGeWEg/DNlVhzodHxNbqLuAwJbIAjowC564ZnV2aZWK45WFpPXSZKcBq+HGiitcSky1lAOEW+
dFu9XPUT4wgRD8gG9yV7YnTcGwaneYQz3ZEj4tSD0Ju4Go/oQK9Lq6H2yb70T/NZZdQWHMmXbCc3
2BoTJhqoofAf76UyapCrmaNEfAZEkHu7+QVxqU3uqBREoVH6suHG5NXBhhI75JOO9T0uSiZuAD9Y
NeJnvAaQdvl6rWuADlXwfcUVkPRwFa74zUvQ8w5/qioENoOMC9Z8ymueuYdxBq0yq+gZDaSVVJf/
iXRTfuQCwtqTYis3yS0/AwC4tHAKPG2YF4nJhrWaljUVKnv2abQP85T0uAofoMF5MqKT5PVjLrQj
rzF/oJ3AR4wmGkiODJEqSwnWwE+j1DIfkbtEmHSQVJ9ChW3A0yMsGcqNA4BA9Sn5Y9HeunouZEZV
BBFFb9RDjWBDkClN7s9l5/26DzpSY+yheRKrG7i9tinZExCocCEBOBphBcArVLi3wbzaOkUWRKYm
fKko3x4lPMhrpEbCSJtaekmuO7e2GgyN7rph21kBpZ3+EGwENSwOyR/AZWKDWT1YJcGFzobakKqC
QRZ06bFI8UfdNrhIaIHI80WNgfu65q4u5vd8txRAMHA8fYfGyri7cEYsWYa1LyJo04bpIPBpfVOm
1qVKZzDfJJST7Uv2SI8HUT5xhEg2w2U7YM3RHiUpjkXru3irzb0eJHcVm5DCUAKDVyZnG2vxbs4f
D9t1B5+PB3ArsBWkzsa+wz3W8USZkSNEvKae5b5k3xlovBzNgeDpfMm2UiBFcCZQ31tfss173RtW
yArw9iRacPARGobvaE+USXSdkbn0PlpTzk6MinvaDbK4Fty7mltgTaqnURe6GnRhR4oIU228Ly9O
AVwQp3rmKFm6As6SU20mKuZkBU42cvpy7lJRpy8TAG2G9DJ2NCCLxp/u2xzdPgxjAsDg/Om+6y0c
DsB5FqCbqTEfLQVufLn7XpuKgDWoCNibrIqDtppp7iSWuIHOVVZxSgIDx3/AwKUb5lXVBIW8/pQ7
6BugRhUBJoQrXx6fRzjXM43kWB1xPlMykzf1/Gc96Sa5GThadPoAWMy93fy8bCfjPnjiCFm6hNrv
O+R2EqtKbIga2HuTpbPdkbGD3RNYvW+YKcBTcI/anMHwTEwrnkmJqxk1gRWtB+3S/Ud7CT9KPlAs
JIB6HX/CVwluOb7xkI3kT5d2tK4SpkQSX0nr2FMTDmsW4EQ3DgHSt4hwOjIkxLCC3dvNBa0D0JCu
Mn1HyRIOJVg81X1+eaA23T3FY7zTKLsvnAOOWDFkAWm7GRmwmCmX8BO5x2w+5nnA+Awlzf2Em42U
uOMrc5+gXPUgd01UYDtqlidL/SNrasY4kXFBacCqMNISVk1Hm0pkDkWq7imbcxs4fTpIfoLywnYL
4IsJp9qX2YXLuK16ul+19Ki6W+CyOgNy0R3jNsq2dvYW/cb5k430r//7zfgfuvaiROuAgLConSfg
EFbx6vlcazaa8B161n4aDHHbpRkXXIGD7RAnZldFnzlhARXz0Eyq16jAnXSk4sFY9XU6dDJojzMB
RrQRoYY7iZGVGPAwry6awIV/ZPJYR+WxUkNI3wOsqWAT9LlOJWF+dUwUnKt4pNwQac0krjfkhfBc
CAnb6C3q2oIz+qtzeFUeceO1wMq9i3E56EroqSGR0QPKfOls4ZevTLxXt/xosJUVvlTPZmYwu68e
Zw3CB/IlXdzCZ4nRTNwAceFPuwiw1tAWEIwzda9Gw0WWCOzrc5WkbvK09XCRu7eb61LQc1SysEUk
EqigVw6QncaXj7oM+opGW42BJKw5L/YE7joQVrPqniYgFd8RX+jbiulMjR19qVJ2E/yYdX54C/7o
T3+0oKoAEE1g4MgDBOg2DDG2hsuDzGtaMx2YYOoWx4YbplUsCOTNlx3XQxVVfStoyy5AWH2OFjkd
Ei6B95hVNOXnPgCwBMjmZkRqYfWYCyVOpJv7rq5hh4RT81OkMyQaOgZY0ZA46j4gCJ3cBe+y3OS3
wQ9BK0tMkuXznVl+XAOVxQILMH8geqKqdBgZPNL9M6p7KOCWBVTrzq1RgG2rO2+QAyOh+7Sjfh+m
fUulWZlpBCS27NrHKbJWwcOca51hNEJuTQyuPfxzEfofGXJIsVlpIxeV2Mty8e2torBAJhr/63/+
Lx2pmQpOzQwVHRjBW9WFB9StGjsPCZkUTQQcJza/46/RUNK8OtcIQjhiJPpUEWtxVn1PmY6GUTBy
4p7+cBypZAZ7KQo+5nFfcU8HmtoAosyNY/NJHSejfgIGXqsRzMhowvQMlPQiHWvl4j2fg4PyOr9D
/8Z4gJIWthIC+t4h6ZGM6MqFXb0rj5IsxdXIyBKmke9eOMK1yLySEtf4Ee4VmIVudLR5JW7a5lD1
yzQlPOFX+jbvjpEqCf8scvyCJlkB7CESe19Pkh4uIzxm9fMEJBAeFW0SXmi2On9+tRA2ExzM3Kgj
3CxfGXwoMLPp5PEDjxxlkp+laapr3qdNdauDT9r02bWyNLF3TcrHnyOEtTMm8QTj6cuZ1mB2y1QL
Ceuu9SVXUPgilPShrCfmDgvCxvUetYnQxIAdVRJhlFY2RKs1flxL3MzX2Pan8EFyyoSy7suIUyhL
7HAlVExvonDJM96uDoys3tmLgoDqS/+xNr/+I9NB/zfv7pKIm7hAb/Anf6bjGWNFTVFH/uSY1HnU
rWoFwBjzHy0U2iQbsssFUTQBulG3wgV04vIWszb0/YFKezw20ZC4RpDElWRct2+IRIbhD5uyM9hi
OftuOBhEFaICu7iNi7RXTSwS2BJtBbstQ/sRJwF0eQIqwb3d3IApKFeTXxoS11w7uafzF9XxbpjF
qAXE+CKCis+oSlwZliq/LxqEU+UrasUx/OooSlOVO3KWF4R15Uv96usveVxpMQaIQQHCsEw43kMo
EbTq6FlvqMdjzYQZqPD+I57XrC3UL6KpkABxSk/hDvRQIlu3Q1ASKjjXCOW5UZJwoIOXe7v59u7A
rVOJfoQNAaHr5P2KR1fi5r9OuJUWUtMc3/3R+fr/SQBQ16+/2JKXS/P173Ev4jWe4bYAr6+xDStx
Gwsk7juBaxXfVw9o4Cf5c+ZmsLDBJSL08BOMEEoPTlTK1KJQIqAOKJqootOHEuG8FvwwqOJmKgEQ
tP2Z/OOCDRJKuMF/jCZd1Z3yE2NPwMtQnKGL+1si2/gIQYJrKHMsgRe1vv5cPuzOeAoLOhQhxwwI
6IDT2kMNbk09dF6xIZ7PD2sL4b9DR2xt1f/uamyk51sJgj46+B594nUoARKJ6MiQ+SkZj2rifXtI
hAXQ08EeGqyiAQ+QDlYaWM+37g+oVL67sDwFUtuA+lb+qAVwh8yBzrFnuW/ch8uCeYcm73IPicAJ
ipEB+MXqSEfKdKHgOaJWG3VvNtdFEUHJozGPoUikRNBoAZLEzAmJBGnyIB6poZooRprAgH1Vuqaa
oeCkLoYtkWDQrEgHtb7yHfFxMoF2xHHiJPQYR7c+PiCRT4Va0ypuoUQt0imAuQD7l3NDQsKgf6tw
RLgVs24CwmD2XcD3kOPK+jUI1NeXblsZ0purXh6JCBLVhKRkHLNgCVC0/Ud9iXrpLAmuKgiRIcHR
+3KkQIhE+56s6OJ+oe8ifoJIJN8UTznPe9xhhSZ7/jO4RmFZ1Fd9exlcJ10A6Tii9i6QqM69hpVY
8KcJuUzSusMQLaHdcze/dgpGfYpQzg/gTli8NiJcnAoLyX8SPvYjctWmw+BTZAZR7SGP9hf+87rp
LH2CgCAfoUq2EuAJqVmL7wZpAi8J+b6OkBUpCf9tR3GtKKSuub6DRSpnFrSgPsM9wP3voYRvuJBO
qDDZ8OsvYz2ZuRETV3Zl/IuYQFvhCbxMEsaxRNy5mEBxCwS/LWAzfleexDZAlFYqIHU68hLNWRDs
tQ54zOngTcKJnmvxiLY+itJ/HXbzHOU3DjpqkjDFXkLEjoASUrUXBE64DoGqJrUnqERxRzOha+e3
Z1qPka79u7oLSOI6sDUkQGfBHkR2BvyiRZYn0wgkMA2aSeLMcE5bQCE4iT4zjVSicOAEddtQ7R6b
MlMtbdQzixVNS8Gi18zlmSPeUrPihYqppWDXT6Nvvae02KRnPKBeUsFany2KBPwrLBCWRL6ImJhX
PJyrM0beatTozyXUzqHdO4YWMHafsUkAes4d9JurZ2cRQMJxtzpK1uCRCMc0hwalATDe59PhDxAY
+YWeBk01rinQlqhav4gqcXOJZKtPKkaWWM5YIaEkXSA/gVOV2LPE4B810j84gBoKyN0ENhe7yyjr
QbmtvVyA1ynwAHULbxpNoSYLixoJPmoTm7UHuARjOM+pj6cvVVxS6VCN6+u5FuF6n37CFPriWz2G
V+b3wWEKqyxF9kJhatKOhV8MNQnNPB4yPQUwqv6zu05GgNxiXEObdAm6qPdyZKw9I1Ehep0DNKUy
WAHJ/COWNypM75M8Q/EOG7iEs3BByQxXV0GsvpuaVK5Hbhu3acvj3oWVQU0j0VvuoPEadRcSMEY3
cVTST9pA2zHBhxzVR9AXa9U46n6MzkVo5IPAB5CMV+fdPqPhU4OF7Gv4lGczt5vKH7V49OObX0ma
dzVAzL/uLAvBtqakm78bwLIYz6lO4D5ie/ONgCZ/lafVHBUJ7/L1138i6WOmy1sSMNvu7bfu6ToJ
+HXM/v0axGy3LJua/eXZvAzpr4Pq/g5nWYMT/v3Nsg6W/PubZVFl++vOa8MTGrFhwnFzZ5w1XFem
OKyh5sxuK7jZEsrTKRBB0DjARLdsvBLxrneASmZEJRJM36VGaZYn1pCAIcRYv7CxSmAFvk9MJRtW
BALuLJ8iEsxGK5Eqd64BrM8LmNDvzD3mWzf1arn9gIwGR8XuBYlsxI/o4mEYVQkvV0fl/Sg4NKqa
SSrh0OrM4OYtDzmUyBiZmyI05qA1ichxynxxtkGvr/H/RxTnI+UlZjD46PbhZrO5cPxZA6nDkbEG
sgS6/kUSQOh+kwZVFxGgBd3DNh/zKYHYBp2824dXAi2R2FbcCV9LHMvIGe/WWZIwYXHeSeSpHHbz
oJ2nTCLn1AV49NerVqd19al1/LeAhIc83wvyDyUUFvE2snDfhGhSs7OzutqsrEk/Gk11n5a6tzKl
wf2vtb6fe82sXNrel4zUXJXHCfi4v1YEAMsjnf/38kdscOxZ7hv34TILEe1BontucQm4FZsJXHCU
GMMkRiTFfozo4/iu2s9QIqMAoZBMo9KFjVnCWwn8vj51d3Knib3YVoezV9+WF2CwbQvIKEtEoi4R
Y+Q4JI2DlTu9TjrXMMTr/ltpx82TX3tjRJX+8G8AAAD//w==</cx:binary>
              </cx:geoCache>
            </cx:geography>
          </cx:layoutPr>
        </cx:series>
        <cx:series layoutId="regionMap" hidden="1" uniqueId="{508EF414-BC92-43FE-A420-09536D272502}" formatIdx="5">
          <cx:dataId val="5"/>
          <cx:layoutPr>
            <cx:geography cultureLanguage="en-US" cultureRegion="IN" attribution="Powered by Bing">
              <cx:geoCache provider="{E9337A44-BEBE-4D9F-B70C-5C5E7DAFC167}">
                <cx:binary>7HtZb904tvVfCer5Y4oURVJq3LpAUdKZPDuxneRF8BSRmiiR1Pjrv+0krk7c7q4udAHVD/c4cGBR
lMi157V5/ud+/tt9/Xhr38xN3bq/3c+//KS87/7288/uXj02t+5to++tceazf3tvmp/N58/6/vHn
B3s76bb4OcAk/Ple3Vr/OP/0v/8DTysezbG5v/XatBfDo10uH91Qe/cvxl4denNvhtY/TS/gSb/8
dPVr9tObx9Zrv7xfusdffvph/Kc3P798yj+88U0Ni/LDA8wNwrcY4yAUMYu/fn56U5u2+DbM6Fu4
GkaEfBuNnl99etvA9KtW+8eHN7/a27s3WaPtrX90z3e8trgvS7t9eLCPzr359v8/e8oP2/pnN2ln
kq/wJOZpP0/YAAA//wj/P1wASF7c8p2EXuL3e0MvBfTODF69+fWz1fe3/wqMPyYpFEQgC04DLIIf
ZBSwtzgSJAzi8PltX4Xz767jdaH8OPv+Rx38cfClED79+tcLYd8+6D8R/SB4S1nAcMToa3Yi4reU
Uy5EHIE5wYf/KIrfXc3rMvg27QX4366+RH1/+tejfjk492fCzsO3POIUA6xfYRc/qH4s3oqQUSzi
4CvsYBlfPeNXC/j95byO+/O8F8A/X36J/OXVX498onT7J+o75W8Zi6kgcfiavhNM3wpGaRjTHxH/
3WW8Dvi3aS/w/nb1JdzJf4GiX70DH/dnBWEav2WYMhFS8VWNAdTvgjCK47eYROBgnoXxwtF/i8Lv
/H8Ufp+nvxDCi4e/FMbVu79e96+O/jxZPGU8IY1o8OznIeP5XhYB2AVmPMTsq6jwC5fzDa4jSAkf
TPOv1vW6Jbyc/7o0fnv8S3Fs5V8vjpPHWd+bf7X1P5b5BCASSp+8EftRFgSDNHDMn36eX/fV8f/+
El5H/3neC9SfL79E++TDX4/2xt6294/P238t6f5jaIf8LQ9CiLfBj7E2eBuyiAoeiW8BIX5+51fI
f38dr0P+PO8F5M+XX0K+ufzrIT/cdrft8+7/c8Qh1nIWEsZE8GqspeJtLDjjAaj/99nN7y7jdcC/
TXuB97erL+E+nP/1cP86OG9v6z8zr0RQNIkgwmFEnyvbH1wLoeHbMMZEQIrzxc+TH6H/t5b0Ovzf
TX0hgu9GXorh1/+CDHP7aJvbdnkG4j/Xe0be4pjEkeCvJvcEv6URjrCIvtVUL2Twb6zndQn8NvEF
/r9df4l+mv31RpDctrcPf2KCzyF0ChpH/DmRgTzm+zwnBqeEIwIF7+ul1e+v53Xwn+e9wP758kvo
E0iz/2o+R9rbVdd/nt6jJ83+8nlKHr8HHZLPr2iDSXz5wPj3Hv/3V/I66M/zXoD+fPkl6PK/IMbu
/W39J/qakL4F+gZS9+irP8fgTL5DngRvyRfIv7map+Hvgf/d1byO+7dpL2D/dvUl6vv3f72qf6s+
/m0+94+llv9HNv9jO+CL4rzeKXh16CXZ/LJe/LM4if+rg/2r+H9t4rw69E9E88yr/FmS+T+26J+3
bn5rdaW3/jb70iP7rnvzr0efZfpi6rc48Gq6+1Wk+4dffqJAE/3WeHt6wg/hQw52gH7Ec0x5nvB4
6zxMxW+jMIZ/QP5B0S0osHvT49NIALwfxhGPBbAcXyrAn960xnr1y08I+hFwDYZJAB0hTAmkCu6p
8QRjULvwGAqbKMAh/DCo5J83d27qpTDtb0h8+/tNOzTnRrfe/fJTFAH92H2972mlDEp+WBg0mCL4
HQSEwAK7+9tLoLjgdvL/SjtohGl3vbAQX7ieZU2MJlkhjQ+zi3ZqqcOD4r6UEzGynz7SaNsYn9Bg
3gy+yjh7N9J3M11kGVWpX+o4CfSSrDFMGIMkQpd+fdct8wbb5mCao97nx2YYB8nngtzQ4kCDS4Ju
a893gc8zarlPh2FE14Y8dCNJ/XrUB7tW0IS5O9Tbo2Ftqn1rwzoVxPaJKbHf2KqRivhMRGWS8zyl
PHrMbStbMslocDqpImrKdMhLlNhYyb44K2saZ6Eb9nVYyrhhCS9P58hesvVSU41kx4t3qmhlMU6H
fkSHMFISoThhYx9IUhkkG+/TfnBUYrKG0pZYKj1uc9vvkB+2NmhS4eqtYviod5XMx0+jGG1aTG5N
UIxSxZ84xihtfXkyhScGB0lr9zRX0hY4kHVcF8lKh4MbYf1uyErFEtIWqZom2ZUiUQhtJh2lg6sT
HCzZ5D8jo9Ko+TwomoWr2Rp7FcUPinK58r6S0xpfjiE59aTH0oGybV3uk7IaTirGr9aZ8x0lTSln
HBWbmAEqLZMs1JIO6lG5SYaEpw2brKxEeV1O/abXTrZtuYuWqJNk6SqJAtGfYK07qcvigJrjILyt
ZvaB88rJOEAf1+aujOcUiZMpNvtxqmhGO19bSYK7fFjbbY31cMRp6E6H1UjasuuBjDLnLIk5CJlZ
2bMmUQXD7/uJp6LIr0lbp0SzIFPshut1a9x02gwjL2Qo3GFh63nsV7XV0VFriAbw93WBUlYX7GgO
Z6JlX9MTOobZMk6bcArTmcyZWvsjQwZZlMNjn9eg0cYeZt5m2HR7CkraK/uZlJWMo2Ybxk2SD3pD
eqNlFxKbIDbPslgHSfPohNflYaoW2Xd5KvIqrJPKoi0SQ9KEokxiXGzJuCRo6VPfRjsx4AyknJSo
y0g9pbOdpRpQOkVlulYXQ9xwqeJFzmuTRNGyRV2UBaE+y0WZiWrcNCO5CEKa4OhdqCeJ7RQkhY1T
5E6ikO7x1CY2Yrug6Hsp0EGPYVLStEZ607p7Z947kSl8natZBuG8X/I6M2Een5PYtXtGaFLRNVkW
dNRFRA5lnLTDp7nTksNBCdbtA+VBT3G2TLw7o41tZKuW3Yyny2FmW7Kas7AjCcNW0lBbidohlxG+
nMxNrtGBOCPLmqWhGtNYN26D59PSW7hjkFAAHLlyzsT0Ga03Gn8IJiLrLu8vpqZKO6O8xMO0CdBx
O+89u6xcoZKmCYeNHy5IOUiMm03gD3M4vRv6cr+6CwPGr0frU162x+Xc7LRaZC7OgrHINM+TISiS
fiWlXKo7L3KpJj4m+VzIQHeZVWDuJd/TzsquQuem+shV8DkvdFKHSg7j+znXH3IG1hCtLWjVXSum
REygItSk1s9yme981yRtXmWNAktjJEp65WQeXDWTlz2YeYeJXPopmdfHHH1uKyPHmiUduxx5sPXl
RVnm4CJOR6bjo5WSD0zXoNptMpLijizVIGt3ZTgzaS9wxlB13DAv1/KgmiCZe9VIu6hDFE7n1lZJ
DurS+MlIpFohhSp3Yxhu6mUa04jieaNycIBrLoe5kn4EaKoLv97E0W2MBjlNgLBqN4bgDPQuzgo8
bvve5LD4kIQJ6qs8Ec34Wdj1sEboeJ3fYbVXfouHMLoIaffeeZ2qwn7sQrFVBdpVJB+laVq+r00P
Pr4o4vU4IjZMg1CdWqb9qWdrL1Wv6zvH1DlQg60UcX8umvjTCFYLUfECzvYUknL80UGssW01f7KT
LhPUxuS4qFzWj8U2pqaQPAx66Y06axp2EVguW8bCBTamj2xZndq8WT7FJU5wT/Z5406mlacds3zT
eT2eGtONkpipPFTBsOlXj3d9SIYMInMl18Jd9o0iyWI9YIdFve8nTOOkdCM7pp2ab7jVblvEtb2i
LUmohiCLOXKP4xQHNwS7amdn7uTIXZgwE1QfbLu0Mmy6Q87wnBZtnvq8DrPRuXzrpmaQsMFNaMZd
2Ef3TUeKI+RssecR7pJyinUuy2E41KMYrnIW+TSyq65kBJ7IaDam2ntQ+DG6UbSVWk1CFrG+dpNL
GIHgH4vpgtUxWKQ66WdylaM8ixkuSmkK0cqIXMcLYGfDS6d5sa3sej6u0bSv1yAtcXjTKpy3sg/m
bjP7o6LoPod4jqQwuL0jfScOhcvxKiM+kMTlcbkmoFirrAwuwJ4UuQpYfqjG4WgJ1W6O1xtvbZqv
8732VZTCDsJNoOdkYXwfi25PfKRT14KAxdCkfauzEIJSQhnyCfe13hRqSH2vbnA7fTAsuOmCLisq
q6Vpx71q+vOmsxtk3I0V01ZZq1IezDYNgGXbFG2/M8XZ7Ju0htjvxPoUXmSHV1Aq1k8qCRHaNbqW
qvQApkZ+t+JCjutw5GcefW6i2B7VXetSbHx73eUo2ixLPqc9czQjA3JDEtfxAnHVa+q3IXf+wiPa
pU3owrNaiHzdVFoxnWKfD+/b0KgsLHXxiYe9YuBlrSVJp8LFSMeZ5Aayhi4oaC27BZx2p8WUsm4R
CR+64LzNQ0iIdOlO2qkSWxsu4UVkK93IblbDdd7xUO25D7uLnFGzSEdLCP7LSPWucton1dRuq7Wv
rAzqQtTgQiNVy1bnZStzZOKDQB1klGKY4loOrmoOVQ92JBuFxBFYtTurgFn+GC6ol7Fr/HHYkHkA
F+bYpxYrI9I6WvVdHEd2w3s0fDCgDNk4eI9T1eek2AxxN2JpIb4eotHXx+EQCsgVK78Hn8iycCyW
TbUq2kgfCIii1bJtULUeeVoUF8EEgcOTpT1BftWyCu9t/L4S0xGD9OJ6aKtl78Op2ywVKaRRnB7T
OZ/eIafmjyGs/pQrCEhTmdM0LmORRc7xC7Mu0UnsZnMBS8n3upwvRZ2PaVMy8FKlva4WEu/LuI4k
a4bQSVjAej9Mgd7WROy7nNVp3ET5OQRjvHGKurScaQ75ID6qOopOB2Lau1bj9loJY47Z5DmYXhnI
YYngfe26FKlx3dAkVGU0LNWVE3o61l2/jUmX1jHNKlQ3m5IKJCmL+gNuW5siVl0Vtb1ZCMq3cV5w
MElUJKXNHCvJJ9Gt5lDUgc5sy5b3aK3MbRPE7FqHLs+Mqaadw5Ap10S5NB+WfBMsEb8Sbaw2aDLB
LuY5Sfp+QhWIC3KrJUJqE1fFRVwSJtdoyE9C2w9Hho7lZVjze23yg239zTTqjY4u1t59VMX73qxT
hvOxOqlUt59KbSCFI2KXs2mfF7k683lcZeE0vtdRXsjeugFsNFbH4Ry+R95PyYr7E5RPUADlkU4I
y2U7av3YT1A0tHrBklbiOOjnd9bMCfRYv+SGO1EBuB2x7lgXkLDX+r7QYwcZOv9ABnFdjpgldvab
sWTneTi5Ax/D47L6XIMs06XWl3np/DkuIRLnpW5Tq1GVlcV6w1Bw07IZUtuyKI+86pMi8Brqkfiy
jooE3ODREq+trOl0wRm+aUd/7qlzB+8GqA76WhakDbZx766WMfxonuqWAIqUQlQHEvRW6gUlnE/V
ychnKEPiFgqmOJznVAlQFB4fIifqd+BMISm2ZN0Y1CyymQe2sSi4LvRsTxodBnvvVVyei9h16Qp6
+1gy1adU5fneIiSyiaDoZM6XVm8QM/0egizT0ubxtAGjdydVPQynldbldhib0simNxVYRhOneu7b
tLBicKmpGyHrvmjAn6pxTPp4JFnj9Qp1VNQEx8vqTQCYOPswTjOakrozOG1Av9PJGnXnfA9oU3Xo
FuTcsR9rLdc2LAZpJrvrkM2HTVdhpo+4m2W47hjt1g8Ir1XWo3HLF/JY4m5rh16klTJedoR/hKK4
lGidbwtTj8mEinj/PQn8Q7V+b7rF6kJ9O0H825//e/J8LPnLmda/X386g/z3v866x/adt4+P/uS2
e3nnE6Py261/Pxz7RGT8dlL2BS/yIxH2Rwb/PUaFQbf7nzMqCVAv0BP+dsq2fXP52A13YDnfUyxP
T/hKsQQCGBHosUfQboRDmt9RLAS4EhIC+RJEhBI41gZzvlEsBNqTcDRaxGHA4WyWwHAe4hvDErwN
giCGbj0LWQDtyYj/EYIlALbmB4YFOtFwkC6Ao4yQ/XAWMf40/h3DMrhS9N7WW22aphilnyCmo52H
aJ8hxMNdaPEn7mi3xV08fApX7FIobf1ZF8XmhohxPrNFVzbAyYh2U+Qkvq5CfUd7Y/N07UaX8lHz
reCCpE0Ox9kTbTF7FLRcDqyBmv3LE+deQ9k91HdLFZB0cV5ZaUVkbtQMdrRfwrbb46GbrwvW+eOe
0eoynCw75lBElDIyHcwuUZmsvS3PTLfyq1yp5XoeoUbxg3sIFwJPdCxQe4gLYtf5kZ5MXNFEE5iL
l7nN4rxuT+B4fury2p8p3VRnmg0PZenFKVj8nPKaBvuyw3hHa/fQFDm60W3jz4xvRFISYW7QPIhT
xYp2Oyg07ptFi9PBd+6zRvpubJDaP81EEzwRV5S9R8P00Nt8ORq7uD4uIljyNMHL5xmxzz3SYqd1
JXbRWt6JAgBcBa3ObLSuNPmyDaiD+K5TgNOXVUbLVJ3hoBen09I9QBVxJ6rVpUVHSardk6OaGd+1
0BlPC+TZ57DE5iYeQrsmKpj82UAavGNOVWcsztU+IGpOvYAnzIJ9BqnOvSQWNoERcl66npBtvYTV
FcUAc9kovOEeSArdwLaLp4X7ANa75DbPhn6pzqaQt4E0oHGnKw9gJwiWz0SHj4bB4SpZeF0xaVWN
d6Oq56wlMEGSHrI/YJ6Ch2aAZwIpk1PIW1HJ5Bfh9YuHXMqIavsEbqkivlvnBlHIHXP2uRT1Xd/W
8EY6PTS2vLMOBUnQM7N/grWlXuziELbcLgAw7Zu7tcBQoCJ4qegK/hk4DPuZhYXeUwMCqRcldiV1
D5BU8dOQVcvpgmz4KTABoBiNp5Vn03m74CkZ3VRLuPUa5/ic1LkZk7E3wV5EGhVymPr6ne29AO5s
EmdI99UR8bneCiipFBCDJLrGFbFplVt8xvwSZZ2j0XETY5wVPDajjOlkNkRwlCIw29O+wUOGuzk/
gohLT6o2BpIvGOxHXc1TwsNZ72NaqYQxOkIY9VAmIyeKh7WxDDjMds5TFpgcGJ6IPlBsgCXwi+kC
aQdvIO+wLKVmdSe+6LokMpF/LCdWJ2KMoawqoMhJQotqCYcq3NkECh8ZAdREPJNONitlWxFW/KLH
E73phmi6LENhMlsEqocsYVG3xQiGsK7cHkU1I7sCL9PlUojyFLR+uLEKkaydw35MqqEfU9Pj4tRx
0h3EOuENaYAc4M4A4VkQ3mcmmIJToKzyy9gIBarl4/MB6yrtywqKB9wHJxUkKKdFN1s55QFNw2r0
idUYJwu4DZVYO5qk8PG4UxhPvczbItpqugKLNZX81POBnuEWEmtscrXpowEnKxPFoe6aGgJvNPOT
aajoXQOv3SxzzfZDY+4HwR0wyqKdoCCZ2aFuGMviNj7lmqK0LXKckN69Jy3INpuq1mYU58BC5l0P
K2ztho5gEsDPszTQQbhHgQIeqG2mw4jCa9PH5lwNhJyW3OirCuf2ELQovHOuA5ahCrCXiGNFII/x
1aFxAe+yuIjonnTkymGub+JasJuh4we6slCuflLvhW5NxpGPQOFQn66kWXZ6nRbg0FvlD2Hr8msW
IJXoyi+73Bt/PnA17GwDvLbMG7bKiVY+maAMO/KkRCfcivwSV2uc4Lwb+8QCxyIZn0gvXYnWTTes
WiddpOuHrssfrTdGKjTvqCIiXfiq3wFtHu8G1C04icD2PYSfMgc6zjsZKMtvXNkGUFW3TTLZ+Ymb
UCJzA7angP8gIRGETkDdlGdq0e0m6qP+qpj6FWh/wg4KstfzophRonIfpZaF88eZCn2k1pyBVQ9x
5qoCSzYDVT1XQZ2poJ/kYMdKYhNYoCJEcbsOAezJQuasg96neEUfqjVfqZytQWAqs6mAZ1qbkxWK
8TSwQbAf2plDiu2B9mpbYOUnMsZZ38xxxga1K8IOzDv34/0YDie2jGZpPOw3QuyonucwjV097jFf
4l2X17MHE2XmqG4amtlhsSdVb0AcRBczlt1IyZGaoaxfAtVgcOsBKBRh/aXCndpBUjIlDZ6XZInz
aW/xyG/siJsMTdF0j5YighwACLGx1XtruubKdfF6DYRRdLTMBX4yCXoqVBGAEw6X4OBJ20NZX3Ao
EfiE2IXWbtmxFbE9MNztcb6YdQen1McsCPI6he9ltOmAcpEFK6lP8xYS60i5ftvAQjIUR+BbsQGD
gLPUezuKg1t7CqVLHp8FLPbZ3BfQInmKVBDvSuB8w/ICFcUl5PLLacGm+Ej7tXoYnnpGJmeLhOMa
7/MG0uSRBFPS0aB5LJ4KbN7Es3RLB1pchmZjgfQ/b2r3rikWHUvDc7Fpqnx6pLZoYhnNS+mArHZu
F+dNcBS1HF3ghpdASSKgjDi8UBZu7M9iyOYfyoiLIwedm+uAzx/R4sIjvIwMmjHh0EKLQzcXtePm
eCnAqXEDdHifrxOoozaXFL5XVySWAJ8YdDo/86a/mENMtkGnTjCwKhdaGOCvcqBmpPXBjsHzNww1
5wOa21SP7fiunVyTViWatrlqzjrFoMYX8zmCMhXo37GWeV+MiYqFDCHghittTsBWl6ToQYldFB4m
YV3SdF1zJmx/7igEAN0E71XZprxZ7yCDXdJ81mpjYvYpzgmoqY9o1lmMwGg1k6Re4qSDMo5qQTbW
xkVm2IwPzYKgt1MKlODYu+t8UuIIPE2bkYmSjRmAi267arxbx9l8qsoJ2hpQFNuzlZF5j5o8PHMt
ookI5/hSd3G8dQbY3zhW62cb24Od8PiOMJef9YFGp6yNxizsg2IzFnRJmx7iHJ8iui37yGRM93YX
GGSzEdUUOh902ZQLp5tuGsJ7qqM2q5VY+myhM5PwHcwrDsHtpCnnvpM50BL7MBiAGWsNCiawmoAl
UcP7dFlafBXNDb9fyFxvWkh8EyacylzMu3TJB7cdFt8DhyDmDTVQo0djJBI8mCYdq/mgYuaBnQKT
PlDmT9Q60WQcap45OHZ3KMu22RrTnNRhXAGdwP02Hl17ihD4iUg7fkV9c1PaYMpWKLczL0K0543v
tozNAfCpS5NFNYfWS01t0oxAN3A0Xcy9KTc01lCeglNMCFTrKXqi6QvD1p1p0bJZgQxLxsWHSdRa
MDQ16qOxp9DVDKdhFwHRue2WUm9R2OOHRVV8WzroFmFHlwz2lKeFHtYjFtTr+QxJQVv1/X3BmybB
2n5yMdUyDJfyYoV8ZUvjOTw2CzST3BiddkydoRVyNzKrSZauxe8WTM48V0q20E5KDFBNWwgM0LBZ
RDBmY4zcfTyv4ccaott9rpZ433YjaJfBK9m37RSRDc6XDvx4heiJr3KkJRymjoKUjsN0FEfG7kVY
03OwWCBx15CdRJ2lk+yJ1x+wcNUxA0LwNB9zn0NXis3vR4/6W90BNdAFRu3iFVzK4AhJiBnLk6ae
1qMoaqCLYTsN/L120GccRtJfstC2F9D9Rh8JVRZofsbz7UTdaDKIKqJKwqBdzseiR5cDmCh0Iw3N
75ip8h3khO6a5bgCfsKtyx5pF17BF37ZmY653+Ql67eMi7KWvqyh8VN2UXQ+xR3eCYTrCaKR7y9G
FUPXhfJ8LqVrx2G/NqK7o7wRDxAo1j3T4xiknhfqnI/BuvUGNE+RaNjW/SSup7mcMqYUtG/waMgJ
tBKafQvM+bmmbdfIYHR4TnREyxNVsROCnihs4VZoBfVKQbkjqBRloNIZSqVLRHxKPCRWHJozUnXN
bVV2Rdo4Nx5FM9DnQnmbzDyegJKCVsJSsA+zg87/hMhVw2mUtGJ8sHApKxoMOaNZwElDnD4eoAOa
zQiqk2btoPsiolvflWvW23HYFdBUOw4LXB+Phb+thoaApAe0mUfIxgsEyXoOSvsw+rBKima8FGu3
jaoeahiPr5dF2CSYqkMx8Ano4CZOItWjTdwMRs4jO5lLp0/CYJ3uKm6r01ot4WcSd+RiKgp9HAel
TodWQFK26CKbKW52kP5ciHb5tJASGpZ6LE5msNd0LYcJOpw5PwjCikPbe5RVNAz+Pztn0iUpDCTp
X6R5IASIKxBbRu571YVXWQtCC2ITAv36tpzuQ8+hD32futXLyqgIAuTuZp953bnxdjNzWkYYSuup
ZfY0EBHuh8mp856v8XuTkqnM8j2Dv9v3ZUqX21Xtf3B2wiXqBT+bnB3tJNQhKsxRk+K9mcyr2vYX
s6TmuGSzqmS3v/a2r6NpjqBS+rfN5LyC2Mt+DF6EqzUyf0z2pn8j29iUNE/eg1t/NCb0jy7NBebA
uKkoHoW7YZCo5u5PN6T2oEz8tRmry80Va+04jKtoylzljdTQhcP0FhFrbiU+28Wi34XLJV8gMVxy
4VTJlFefGs7aKrfwAAUhqbdu+tq76Kv/7qU6krxOG6pk0agaFoG4kUaN1Zaqn0T1slri9KXx5N/W
4x6ET2yj7Yf1dj1mm380qQ1ln8/7bdNk5CZbeHMMGWzrBNp1aAQ+ft/spYvJR7zCYkUHeOsdl6Va
VY7jZpSHYlb0Dk7FehgDszeqRTe5REN6QxSHYMEGfeKtvEdbGpdwqPpSyq05RCLaD6BBhkuguqvE
4m6TdLW/N5vvqlQuWkuZxqEuUOTqpdi2V9Lm/MrDWvxEImSuV562h1W3N2NEMe0Xye8IlevGQ+hH
JvnItQWAYdKHYuzXk0QvXEEG+rcvubv4PYEhSSQ8aRvosWkK3Meuv8qs+GnZ+hImtpRZQe86uL9r
t/7zqfudtNmxH9UNzVP4kegpuiUtbm3fXDuLugkl514UzUlDBiKJvMpxw8kWGXMA7mOPWEzw3mty
JYV8m7vB3zFIps9DI3kVU/svU/LoJvonJeHSFlzUKsYkt6Tq3rnB18INU7XPYj0scfwxRsVHh/62
Wuh4Xvv0OiiUOe4KuCZ8vtGNK2cNW7fzJHtZUSQVbgjAOeSH4ttQToVip3bznz7qa0NiXq4YC9sM
BAqRLUZrZ08Nyx8sSWHIc9hciTQODpw2Nad+q0beLRjpwz/c4AG/sw+oAdGpMdv70KbmCZFMdyJF
f8MBQEEA0G9R3J6MJhLrEFiNsv1OluJ2cHq7oZH7C30Ohuuw/9A9m0kp5uSVkubDJCQ8DTL6YecJ
x5WfP2MyPtk0/muY+RiL4svv7T/J+O0KFbtN4Mknxb9Wxxc+oO+mmtKyNYuGTS6eg1t+CTv6qw8B
d9uQuGOm50u7ZNPnQMhS5nGsHpYoSdArRs1tbqyEr5/AEmuFQqM561rpjJZkGoszKt7w7aDtJ6ZF
XSS8jEa3Vjolp3UwALyS02TZjQEMVlKSncc2/OnDtlV4O3OpxnCVzfgDF/Nl6cXZGnvfcwE4Rq9H
l2iUVXfp2imrYNxBEVCTPusgxqPubfbQO1LB/WtL6eOXggLHicf1GHVDX4YoGo62K6o2H54VevM2
SyponhibdP646OZkCwPjLrtMnS0zTBVl4Y0oiwwMjujedRhKsgOUMK79lckERSRK0PX5E8Sm5i1f
vK5Ymh4bT025rvlwRh//RAK5w/Nwwqs8Z0E+0G6aDyGk96yRl2WbfLVz/SHh1K8DCmVjr4iJkqoY
XW1leBtCu5e76EjdKqgZMxNPBnWr7NT+TjdxE+nmgTlRNW0SnbQSa1Wo4iJaUA+8c+csG9rXpC++
XX33I2vmK+bhsVx7w6rMxuI84Cg7bbRtymHOcfcKAUnYDlFThqDzX9NEMYMr8DZLTvhcEUWH53lY
3yASxqdZk/hGtDqqFgSjTgx0iTzwTnn6YOJpwkBuwcmtncshKcDEoNCJcSIPAgJk6GNcwmXtB13t
oJM+QtFOF87H0D1Pm+lf8kmI381s4h9QxthZ944+AuYy7gHFJHU33MHwj+cWDtPWdm04FDl+Ct2R
NWO1dynwFqFxfIM/dOuRxg7MVTLI+YecRFMXm8Tf4TxFN5Fb/GnqM5OU6TIce5hXJV8opDzTcX/N
5yTpL3vKG32RqbR5mc4r3U69iFsPJa3oeljRfG5rUkSJPhjG2HTv6djSe5rH81UZ3DAH6V23lJAv
EvEwRAOE1SFVXSl4b0HtLKYVpUZ/eJwNPSz9lJg6tJtq6mnPWYGmz4JnUtuUP0ESDNHdHi8GmuvU
LqJq50lvtd7X10HrFspdQaf7VXCyl6rt2+002AESU7vodICMhyfmF3PoWK6wfacIbvES3GFS0Zid
FrJF9zno0f0ELq0/CRZNNynv6UsMlDNUPs2b9OyU28cL9wwmQYQxwST4AC8J821xTVrL6rnjg/iL
ES5zpz5K/NKWIjPxXELTnWSZdkpMbwOf2uw6EPXVUPzwZx+KYr0F85fxGyaCmtdSe8joNedyjm63
MVt/0Bz40O1u0+kP7t6pOEC+yEdxyBst0LNvkfBPrJg7IA1BM1+mA4MSqybfXAp4JHXYg1wfR5PN
+FXB4ppSaNVbF9a52o0KYMbEDuCttzb6TXsFHS1saTyfnRbgDmGuJwCsAC7cR9G8F6e2wzcFhjTL
pxOQhmT54zIzDuTJYLC90nTqt6rtIv4eJ9CALFR3wHlJyJeTDuufXvbtYzNDYKgHg593a4LRdNF7
eGSeQ1RMvsaAS4XCVRTutKtoTisfd+yMYSXBZR8HUYeNx2DlIPbj7vuiSGAloR6Tzf9pMJtWRa/7
Hc1oEfc/4BNM6XMXDe12N+k+H3DesH+7WV1RQW4X461aFriXuJj4T5t499N9sQ3yb+gXsx1TOQ/6
QafTNxVo8/gq9y6wQ0ApFM9U5/RhaKJk5iWJ4riG02LXw9zrdD7CJ9co+GTNWTiG4Lb3Bm1g8zJ5
ubqa8PZZdpzmooT8m9naeALRhu7TH6DDAyTlGW4OehATpnsnhYpLOs/TZ2RalG+M7vo94NiuZTEH
8mHa4POPPmPSHBWMFV/vdlVXbakFLWIG3AW0WDJZDrksPn2q6HQHnenN0e/7w5Nm+GXauQ/3bI1T
ftosx1kDLkqVw9JE8Xu3WQKiSvXReKFF3O6113ICntSxt2BT1PzYhfSQD05+Rumc/lrTdbknfiUJ
YJyWDtCT1chK2rQ6BwdoBRqpsX/ibRuBDMrjBhpySxw957ijri18xhoYA8REzqHb1t9DybHQy3ke
yTVEWVN6HYXpKBwOdmiosIdFa7vTrg1/xHQO8C/dZ1M64RcI5nYf8HixYdMffm42dWJeRaYqZiHl
wUO/0e6E3q2HomuXEejBOGHakpkeATRvdAYxZGJw0GKVXQJ6awa3bY0wcNd7t94JvI2lTFrWN7do
9vhSpSLL/jarnqE/eItKpDG8tlWUF/pLpz0D+EXp+EekeZY8UGXbvsqoGP6loY0fyBixBkwgKIxi
z1DkkzwESHm9HJ8j6KrRVZpkV1fIv0OGVnXoHgbGWnZwnhTrTY93XZRLM6qqjxYIBrIBWsMKK57Y
SvNaMNzuZWLzllemTYg+zFRIAlJ5KqJqzQMYrqj12l/MWBgCuUcFh9casGDjOG/Qav5ttpBgqHFQ
5Knvajx/VdE0e02a2FySsC/HgkTZA1q6+USAWd3G1snjAjexQndzCmJYXnHuJ7hoi/w7p2M/l9vc
OJSz/dC4IRP1ovV7POq7gMZnShTm3i7bLywGCEZSXlQ2gA+149Y/4WoC1pj3T2J3Dup3f8rtGlWd
hgbQDHSpiEt+Q1Bty8IuHyi1/S2Doi92wY4yIz+dDaBflvhpQQf2Z3I4LAa4g0vBzCn2M5wXaesM
4/d1QxdXrz5rbocseTHTZKqO8QtrG1qrlKoy7Xs0VpaC294rEdC2CVtvNudlC25QjEu1YxaYVFK6
dhZlq8ZjGFzxY8/7odJxVFSBoXnA95e8htS3lcn4a2jZCLMNkoBtOUY7HGMQ2A75ti6HqO35B0et
7qsxnoZSblFcSQcgzu70ME9qD7hRcSL2HdrYyYb+vuum7mOAhoN+eJj17TD242u6puZO7O2bGVl3
zPfhvcCI6ZuqSD3JK6ZwfUHa7Km5503OtcBAlQ1ocRsQuxDch1LNBaAcZUF82Xh7HIBH3wDkHh8X
KAGnZUkPom02cLf6ChjtKTWmHgDqsDCcMfJeSBTZw8gkq+aIPKK7nypvbVEaMz01TYJzQOWRKYtl
s1XndmAnU/Hca8jRM6iZJQmihOJ7G/EC2LmIH1yEgbTos+GoWGirPlDMC0x9BTnnx37b+pdoVWM5
DButfLPTE/TKqMIoe3VbpE69BAWACGRYy2zJWDnObQaFI3xDzFiiVLe7AO3VtvJxLDCziWk5tdEg
n4zOru0Yoz2h+6WN9YFgvLnYTn4wZmq/jO0Zcwxa8gZdy00hOUaU2Nl3iL3+F+0spoAFjDPl3QcZ
hLr2ifqZcCqeN01/bLafqmVOyaHwFrqfj+ZTNrWHpFiPwxgogK40K6lFdYqa5yn22yEav6kwtobT
IBP3t8ibP7ESaKl7s9ejgbKpEUhRUMAvfk75PbAKTBFB6FvdK/KtmA51MrcXTZLtiJAMrWmK3qeI
afiDk6nDJAt7KBttDNp5io56zusJvUjZjl12yMT22aBQuU3YW0b0icbtr53pz2ZeZOVi+Ggp829p
Go+Y9oFxhn0l5Ywo+wProJgvbP/Ft6Bukz6TVSLZ34Qa9KiJ7R94HKC8c2GP+FqzQzPDGVu3LQbH
Jn/lJpLfejJEO+pgMab7gmtaAAnn7AW61x9NJjQV28YxJcmlzvdwJ2jPL+Ay3wjLNxR8cBAwEdG5
Rwn/YRXNTyyBDLOnZ2jGpLIb+ynXGWGHibys6p/q6e3UF7+5g9eW0RDg/qG5Nm0/vQL+hVkVd+ci
Jod4AjMZLRjbyc1uskda4FufKdeX3Sb0fhfNk6Hrl5QvNpMPiqA5GgtWY4q4RpG8Z8my1rskj7Qd
ALouOwaOxHzlk673ob2bZ9t8Dqv9UIs57B3yDOM3LT5GeT1PTfN7le7YAdd+nVIKQXV/njh/UIHn
N5hd7gUN9tA7XZFc/ZyVqtHR/osWGZdFTmArF8XBT9KVXJFj1/ibXSdIi/RJcUpY+pAPmX2QWyqP
sNf2m9i0FvNY2xxmyT83NnzKKV6qLlGMlZFkpozYdrtNEd7jWhwzD5tvzmn7DYqmd6DsH43b/APN
uocs1W+85RchWVeTwVxC7mjl2HputvWrkAMGViOKgyXyPtUSE3Y+vdlF3CyTqhs1/ErQ/KmRAPWc
+99zGp/WVi+lbjdA71EvHpqFVprK9zYfT0k7AINYnorIXue4fwDadg4ckJzU5wQcvLRDdp1BibMS
Hhk6n7V3tYw1uPDuhhmQBraHfwHap86nmMItsW+CL6ekZ83TpL052J0cw8xuFqf+ypXeKzteCwSG
SsV7WUuSrWXU467XAgIGj2Dsye0r3hS6Bszjhyax6c9EwfpcheiqBqYMQlFcVxKDWjUamn0LjvQ4
kc2X8DX8c+Ha5LJ6hGyKeAGvEY9AIsc1T/t6pOw2c0t8PzPULYo7oKnatHF+r+IlTUVX+2lfzDEH
BBOgSI2xtVdq8KAVgsHMi/aCYfztL7FoHjBQkgev1VyncLgK0PmYZiDMDSgxYU2fdareOdr9741l
5gzgFLg0QynvYaXi9GRhvJ1GVsETxnucqCZVLCRmu745bVy4CwTY9YFNCauSPCePzukymXsPaVIN
Ve7S8bY3nN9qOc6VUP6pY80pQMvHLKGmOlKOnVyz8hs39+rk5w0Q8nTfxek7Sts16tO8pCDzy05H
iJnZODsru+Am8Mw8LYlPHscV8TVc/rXiqrmVbXwYXXfGcAJtdR1PqhlOYpx8uQ1fdPkWS+QSV5Hl
FUMKo+7S6bLk/pYs0y0IjLsoJBe76HdUIhjuW50Y+zZoD0TJeQulAn12uTcN/8P4mPaVyxbqDvD6
0r+eJd2dLHp5C3m1uGuh596Ibkzkd2ZhqJs1ZX+yBH1cN5p/qkC5hHVmatN36NzzmT/F6I4rv2PU
BlhU1Cg6/N5D87s13Jrq/7OVy/4d6YxTsIz/M1x5h2U7/x2k/L///D9JSvZ/aJYhDgqFKE0YyiVI
xf8MqxLsUKAswlKdGAkvkIQckdj/Qim/V5TiD5CBDJoayiB+679QSuzCiFn+vd6RA6nE66b/G5QS
2dj/h6T8RjHxzooiwtJIBjuKYTHYfycpeUyW1qn5yOYtSs9WwoKs9RZ1y2fi8c7ANJMJdnFnisCr
DlyUr4lqR5xjCCgVcODGYX1OtoHmsI+XXGKiAO3xT4zUztfcN+uhgOXmLrOmar5Q6RIAl2Omtwvj
LY7zOESiOQ7IV7n3XJEZD1gSfHweA57LGhEFUXyOOQB1AWO66/0LH+NU/eF+y0Y0CFsusjrqjfmG
6FT3YJJ5Gmphte/+bDOezWrK4NFf5I4UIvjIqTsEjNh4yFCY8qdOhE2UWx+0rBF2ipvXKPfFdHLW
bTVo7tfFF79t4e/WvDF1MqmnhpHbKemSpsJABSWYpwzusMHBSkUFKn9AItAWoOCi6ScSE3F72UAi
RBXNlIBIm7+xTnywcSluwoj032FIN/ARRAZkHl3jOFKRQwISu2/zGZkxuH7vzM4NBIsENvhRD8PS
Xn2hxhsQeWJ+Z0BIwymbxVyFblv9e0AsCB0WPsHUX9RmE4j5eXPreJ7PR6vIhuAXaS2CvCivM4US
DrJ9il/nmRXfCunaqwoHNhB8SB+FrZqRxc+JwfFTxVAHEAeOrdi+4D5129E2zRadNrjZ7WMgY5NA
ni7mLzrHzX3SyJA/TT6I1iAsqXVp1E5/0NHtv9CITk++Q8MttbjzTZrVs0oIph4+Zs8FWd8gyqDP
7eLkr55jEU4SsMAMWWODM46+nibsNwM431ZMzEqegG1s7m6QG9p5TKPrZ5dxJGgjaAMnJfSkf0qQ
oPupGeNmwTE4DcimLh6onTCSI2YURwhsxmur8r+dS3X8V4U8214UcAZ/2ae5mO71ZiKgoCtUZWQY
I3S1BsUeoN+YgA+Ng0rOc27lEMqcShVdhmjr6O8sb/KxRRI18vIANdaIjwEJu/xHHu1R92gm1OC/
HSFyQQwEJnkoV0B88K1mXjTWZiU4e2ZrqpP2zgXa5BNy33goD3tPC3lQFp3gF4An117SdRvzl2Fb
pu4taec58sgMd3oEmBmQ4EW7NS7z4xwVnb5fuM71WAMT1PG5iSfIbHnCU6jEnYsRBUDhlS0naG8S
k9NLBtfwqmTGTypdpxP14DI4VINqnJM7ka5ITSgn95cltPnPQY3ttZExPbYwzH6qPpurosjVl/E7
+uxR8RYuoYN19C134J0VRwiB/ZkoZU6yaHrEryOIHoiIOtvD1B1o1fgtXOnK9Vbme69eeU4hVsvd
fTcAzr3vzk1XnHHynC0hu+mlRUNY+H9SsvZ+G5pXPcX82arQwlXIcd1tCyVcuQK+zurxPExYmvhg
hi155ZrmcNAQiD9FOAlvPE9VXyLp7o87WfdjG2/ZW5RO4akYdnhuiLrcTvu0wqWbshoWHjktOhFb
xYtk/UCjCHsUNEmxYqTEYXr0YYpOI+wCNKkJv0bcOVECUupPUvH1HIbd/qBghaqVdmi5VjYcc8HZ
WrKOAhFD/BkYAUr9MmBQjuhMLnBRyZ1b58d4Ebhe4JKRn0NrEcYA9q9RWQaAL+MVRfr4NU8H9y2L
uytS0MVBY/wvgUdGVbbud/tGtq90JR4i7Dg9L/PWnUnUobFhcQSJEylFymC/EEbiK+v4crMLLz7b
XeUVsT6vmyibjvnmEI8y44vKp+aYZch0e47EYkgBrrbayfsO5vOtJNP03JGhu4C233+YCaBgmSWE
vI4CjVVaTMdu8+6z5bl7Au+/YRK3CZraXeOK+BNVTKCbk/TADSSVhpj1kkn9qw0rPK4Y//j7lge2
EWA7cE4DcM25q7fN0aMZ5h3or1VA85LiLGjmL27L6d0mCPukkmZXxtfhsk7dcIMQ6HWl01yHbFm+
S1Z6sNhgcWYzet4xXf2dy9rkBjxEc9da0ZwSktLzNtjp196s0yGeE6R0BtnUMzUO/MzyleMrBKdF
6fPokS83WtyqVvbnONuTKwsN/6GjDAnAyBT5kWF3hKlYs9gKiY3ocYAg8uqxlvIH7bpNY3YY29PS
pf0FVGnyGIvdVqRteHTh8EaRdm59/850+oS5CRWRRPSZgENEfB2iYxYNEPSo0U9rHr2sU5qfEyOz
nxN07gqEcnLsMANBE074jWd98lHseVpLOu1lm26/iXY4WrpkgoFHlkY2VVYQLEgAZL9WMLmTl0jB
haTwAb71jsg9L3hyIWxPyDbMaJmnHonesQHrROxAAGpzjLETeuaynexyL+LvKs6itBcVcFk9HXuQ
Q09jm0G/VZv850ObzLcuErJLkbcmieuw3iC3rsPzeNz9EAMwOHnMFwmgqIyj7LSfjrdT3D52k3eI
lo3I92YEwhWRI2RrYIwwVQBd6KnRyJtygTAopO+ES5FE31/4JMCL0pjO0XbxLmtctapIuHvk+Gbz
lwFvb37RzMHTKHmbLj+XObaXMQC9jce+OG4aSWRllp96NDscLS/Pck67Rz4DSM4yoV9V2mt+Il1I
omOUJ5k6FCv0BOBd0lSOG/u8EHwLvWpizAfZcpimdMhKGC37MV3mcIaUq2ufIFHu8wFIbK50yYAB
gyzgyXSJO7deCNm72yBS8967DZiAHnL721MglGVqwS9tnbV10/f5MRn1W59mRdkxkt8gSG2qKVXy
juSt/DWMJnkjYBXIAfKfw+oQv9zAAVHgJIfA8egX+8c8F/ZsrDLHzYf0r9x3eLS0I6c25L98M6CL
Q1jkia8aKTmTLc+5Q7a0xAvitpEO5EYhO0FKxsHQOQtMeVbZyzBzXqdSrkWZ7oT/pht8rGLx+duY
mk8o1ctLj76mBRwo86eZrgk0VxxaEfmGnwfX6KOG5bhcB4AGRb21E33xrDEjio7u5SkkfXLnxiB+
blvxEhvBHwd0v0eQ4gXWcwjIgpL4FCTU3CA4DLFvxIINJ+tsyszPbWVARWRGz7BOhrtkb12VpyPS
pyLXZytWUAr5xN0r77INYcd8wQqSQMGYknS9cOlgFqVjhoIRvkgBGGMB6gvtmfWfS753Vd6sxVAm
Cs5XGaiFCNBjxt3PCxxKsIuInz5lgUefLhlXyFTx4FacoMCiPR/Z72Ci+Q2Vce2rZQsaF9Cpe9EL
nOFbEl9kJuNXsXN6lxLfvhvbyC817S1i8c5ubyuNxnO+me9Sbrw49Duhd3ur5zuRbdGdiQ2i5HiJ
omJkiG6DCdlrHy/jle0JQtsAhxhwkIA+BgaOeMsxA9+xudvgoCVkeVljj10MMPQQAAA8gR0OhWnm
ny1yWWOtIH36v7DR+TPe6cdEGmy4wFIElVQAELH2hI/jkt5N4zztSPJEW/sxKsxjDxKLTzgvEQ8P
Wwk/27vX2NhuuCPENrRk2HM9Y1sCVAOcaJhg4E1rq+R6U4Dn2yrM7gSU3xqFGQRegvCP0cMW37DW
I0aGSIkCT0O5as88XfUBQAIQmViDQpm75jzBMuHJiIKMuQBLCsYPfC4E4j3c2WnAEyUICiA0iXG4
mMSPt8ST/epd+qUatd3tIS2wTIjJq1GwFAw8T+Te/FBmIAZKEG4bjAVkMCE3tsidy6tIdw9zSQ/n
BW7lJcvb7JKm5seq9JOj61hrhqKf74DYoMUBIO9gYSiNLSqpz84En/sfHtDkpcXRXbHF0x+L38Rb
PBbqpvBxc+ryMbvDYYolMgS41pEkUfdrzkZ93Zo1+RVh5cRy7yO7/d7mLA8I5QEwwai0+fiy7hgH
61hnk7xHF5/9TBE2DDd+jQ2pGIDO8SFenNQfpts3cO0Mpa/DGh19Bhu3jhehG7yzfsjpeVx9/tO1
nekRwW6K5shM56IL/OJN1BCt0osfEPa7EqjuvAomHqZD5PdVVhogeYTGDpz6GeLvkBx4bjuH2Uvg
Foa2zN3FSXQZN3RL/fyw833cfsGAa7AYx7nmd5dNsLYAGPvvwD5KT8mH3PBbh1yW+JUvhpE7cHS5
eSL5iksHF3QBwuISHOcpRPMbQAFYe5TF0SYqCyY+r9k2AFBLE9fmT7ppYoh9fh5aCDk6R2x7nYa0
ntdGhMqEDslqgg/1d83S3t5zjH4wLxQJ6dGtYW7OSmrO6kAIvm2SC3YrLC5fGdMMwOISRm3PAfkH
Behnd2ci3XvazfqmYaw4JLtrjp0sIlD2tgOW2LAzbeT0OwqL+OlW0NF50NkHWQCaDiHuT1hXMZxk
36Ng5pC5y5HmgLuE2ZCQhCsnyz5J9JlFGimDrUdIJMo+9ZSuuPOj3NwIuK03rafbIVUGWymIymsg
BEhp9aP9WqkxyFyhLfhtujUbS0p1cTC70RYLLPR0Jum0/Nk1ovORT5uv/2DvzHrkxpFo/Ys0kCiJ
lF5zUdZql8t7vwh229a+7/r191P14HalMm8map4vMBgYMNqRpMhgLOecKKmg4ANBLbi7RJ8tbzLK
fAGI6LABcsSL5j3cFGsfg1M7wEqePEkdRNvoQQEhAV74h8w3/PvJCPqD0lzxNOn5vB+K2aBC2n5R
xTR5KpUG5Jakvu+Lhps30xpwaNk9BkkMi6wpa+fborizn4Xe/jQLrbtP9Tr0RgHyOUsc8QvNhvoe
8p/+HNAwpFpe0eTyJ4Wog8Frs+nsLo23YwjQQlgm+TsX3rMz+vvBrDvssP/BnGoya2QL7gc0JXak
1wnYUbNp94CC3Ye2BfHh2779sZiC5HMbBEh9NWwIVG6/u7X9atoUnTBup6mKd2kHEQ+48wB0xEhu
4D2FGztoy33ZR+2jnjqOf+P7Vfk9RhIkQfCFkrj7Xm/SvL1rNc22CSTtYLzTbLNU78sKcPwBOqDl
khOntMff//+K4z8VRzjPlyqOz0dzY5YS5ct/8E/NUTPkMvpIKQIyG4HWl/LhP0VHw/0PFSPpOrZa
ZKIdm3Lgf2uOjvEfh366gmhDGx99PVTr/ltztIz/GI5t6LqNOA/630K8pea40MpfyeNZKI0hFW5b
wiLddA2qn8clR8rq4H9jd6aaowN47nI9ktugi+uO5lFbpmi4QLprvaJK5/pJ18nnn31gUvGNG9fu
9FQb+Eg6fibgS3qtZpL1N3EG346co3WKXQn39ENSuMWXMIgcCvxwG6cNsisRaVsoffnBCm3fR3kG
cjMqa3nu1NY2t7VibLwmmeCGbPUYTOy+qkSHfF2PeBzgPP0JdgjkC73VpidAEvGd4PWfIdfpBQTM
gnLWwQ3QIKJT09loVZgLsS92g2ynD5ZtbZKxTB/tAUL5BnUGGW4Gq63NTd7liEjISIWNt+Qwz1pg
iYafQKXJ00UPGFw3YhBfnmwmtgoAe5Xz+Lt1QFPw1TE6I1547tuArqLVLPjQzlKufl0OrrScooOD
hNpGKwLw+YCkagSS5tIl7DDqaHfZnLH8e/9KJS5nwRYGZ814+Z8lFinFv/+VSvSjoOHItbTbYcKj
+YdKmECFRQbW8FOnB1wD2Iiq8L7Iiyn9e3Yb41NfAgeehoYjMEUNQe/ln3RcEOcX2YarTJcxGTp/
kObqFzWBNsdBkIOfbGJdujtLK8QO6AjYCjs2h/mg4iFsIBq5jcTb5iON1EwBlrz8M4S+2hnH0l0u
imUYDNLiwtIdeL0zUubdrKX+FG4gdKbA60DPivdJnoD5ScIW+rDFg8s76Bh6cj8G0vytG1T0DHgg
ElRrKWa6oX3jfuHIO1ZwSMc+hNWROF05/zJa01fPFs2u8OPgz5P/N8XDprS3uiAfyv/pDP0zNO7M
qVoEL19/ZT6wayCM7hBTK1Bty1pffWU9RiQA2BXl/ihyir8omaoM0IBJ1f3yri3dimNDNkYsA1lQ
xZC+l+P2ypCdwzkG+MXLGaqxlbxPTmo8WtkIAiHPxoVLY2dpd2V560vjWMuVMamHGGDirGXe3Ovl
Zc5QlbkMAdo4IgAMmpSTZ8oCeGvs1jdvXKGNd6epwBodwTyGVb8GILRLJyWlYujTRCl3hpkI/6ad
crqdE1mPuG878A7uleNIv+t4Y5k5oKO5we2gJ2XYK7MtzVQzAxuDAGQwy+1oNMlT5sfVoojmN18M
KuRem8nyx+XVnuwsZiWD4miFCdMUzuoyzoKKMbk+WaClz3OFhNAwPnZU9jtkFArr78vWlit1dHqk
peyXwYCY5b1bLVK1iejnmbr3ZtYSqOB1qQ5+Z5oHzU/dJyAL+h4aFuwuNvjKERLGydGVNrvrMkND
GVQc1x/W9xOInRVaWRuAi2UebBPXavLnps7n5EdqO9QaISPzuw8O3YOWU4aUWgoogUIFKPaSNqO/
sZpWAkoCBC2nJzXGff449WYjtzpgD/G+GjUJly1NKKmRAMMMnj8MBQJaB58PnCGoldctAA0qG8Se
/lBNz2Wryxk4p9Tkh9nvo/mPGVWlPdzojURei9q50ufPVdRr/e9Ar+bg84AilONSmnfi5BGEprDe
RbluVB+QdpAAhkUA3mU70M9Q94mupglgljE4UA2HtJjeNUCsIc44Y1VTap8jMXfbzsgj8TUGYSj7
W9cKKKkjkwnG8jPYO9iV4RjMxrgrSXEoFpnzOFPgE8g2Br2N4qqVoIlhAcpE4AToT5oOqD8Fuhm+
q3uAGGgRFZl1w7+BFqIHZb/w0WvAcvwzBejsP4jAAnWTSMPFdYAVAqrzLlSxE5NV61KNw64c7dFF
WBfYAK86OrKISnZK+PY+rcBQmE+IrVUw43JT5kN9UyG3oEW7Au4C6D20DqpQbTvTnyxoK1M/5bek
s5rz29Uyt/ssapRO/yTSLmF+jEUIg1GzS3oiUZhXFTibsQnbvWsMWvObyEa9wJzC+Lfrpml+p5mU
VqkMZXElHuBRl+ROEArAKyrSzmGfWG2cwDQbmq7YitjJ06/Q+VD5rSXKi3cCyLd7MwQDtQI7KFuE
+/Je095JfQp4fVB8DJuPIWJe+ROxS/kng4fpPge1NoRy25W2kXxrLBWEvOmpDj9bQrvTH4kKI/E8
5a5r3vfw1wrP7BAx4+DKyL5zWpvwaBflpBKfp7IebwIAbYlXFhYljdpIUrWNygwhj7tQAbuK9MwA
E9QOOQ2rVIOqOP90cm0hfcK7BJJFGlxYAEGow+ftQ1OJ0JCHkmJZWu7cIQnnaSnTGvtZoyOz1cFH
34PT783D2GRJSv2Ad4Xyimoj6sZ3TqDZqtoDsLbiT4gnZd2XOUQLrtsi5IP85mhSxuXoOgawcngt
KWXnRtejWW1aezCrr6LtLP2u6CnFwaVxfQlddkZso0CPwcqhFqKz0kpaSZaWwZ03Jyu+Nce+BChX
llIG21FLdPHkyImd3RRAAq2fog6M6JaPG5Z7y4e6ucuCOhF3IrEJSPUBKutfo4hRVrSroureQeQt
8wcE9IwJxYBuQJ4NMQ9kLRIxVAjW+Ho/QkVQRnhwBkVxDrh4EH1RaRQgb9zHWek0+2FAuAty/ZCh
altG6CQ6P9M68JvPPvlhJDZzHafjxGM8tHmP1oDvhp8byMrRjbQayOh31K2kvIVPmIC5oyrQ1uJ9
PaUaDW89a1XxoXCcsdF2aWPiKTazDzr7+zQMov3aaZkDhGfWDP1Lpjq9uwc4WsClpybjIzsXts/W
OFjW31Nrq/Tag3gS0kjHAtThGmA09AU7cfzmG+Cp4c/E/h/AtOYdhUVxa6vIvPLsnjwKin/bNpnk
hpwWAyZXVsDbNzPcu/pPqCf0S4ZSAwpaUCHMD5WZorjQFC7t3cvP4DoCpjojCSyUoYRawvMlFngV
REl/onOlWv9PxebDbLNyQFS10OOF0x8O/W2CZgoMxLqdSVuosd86fqxP3y7/itOlwx8yXZtXEZUx
w1z9CkQwKp9++PIehj5x+qGkOp91W/oiZv1YkTYAIKT1blZXnuLjKIAur6sju+0qDjQzqk17+fKv
li9MSjGisqwbk65kvPHDcWoPjuiM53xhvx+Kxua6irmXW1pukXklwDsOeUjNdd1aNNeURMreEXIV
8mgigB5uR8qbXEO/AWpQ3QViCBEU4f288qXP2CLfByuxpPe2pVZ7nIp2NhFdoL8DaPYh4AHejLad
PJUSTei3fM5lWQahqU2+7xKhK7ns+qtd9XM7BOKK9kiFAum2yAEDNRlyKKOiKVaOqr/yFY+Pz2JP
mIZiDCjRFPmqs0o5KOshFNxProfUSXiTh0VzUygQllTgp+cZZacr9tanBntLCqszZAAH7VqrrdR8
2fctnS40D+lp4r1Hbwx7JHNav3lwOscAnk/jXpPoVF/e2VUO/bJUqYiOwaNLJew1hKujM1OlwDk9
rQub8C7haUWkd0x9cMRh9VWX/XSbCj7OtqRLuA3ibECStIqbZCeL3Li7/HNOzxTV48Vv4LRMofTV
9Ulhbw+TjUTAEAYK8fwxTu+DQquijW625cNlY8uu/huxvyydB1baLkUrRa1LHJ+qCTkp286DAIWM
2rmNa1qOoZXXEB46AFpOrksgtZp5ZYlnrDrU5xfQHmkY+cmx1cABFExlQ/NSO20/QPAZbqWcup0Y
dfEx1Zxka2g9svqX1/qSJR8tVgomS5A5MPfWBTq4MuugHmL6wo0OhZoT/ZDFMFTI1yfEBYSRSQ/R
e80PANUU3bxPkfQqts0Eno1OVx0H7ZWfc/KdKY2g9Mhvgg7ALVsd+KCjpF9KoqouNlAHhdFdp1/6
ruppJFZR+9Ytf3mRSHgtkyttL1jJ1+4DVqsBKBY1Jcepe2AhCS1axzHAu07gXemwNHATI6DRl/f8
xIsonJWUPD/cLXKzlVmrr4oR9ePmMCSj/jE2xfCs5w3Imq7r6EUbhrxm8fjx5US/zA6h/sSFNnn1
Vica8TwADIR/h2Aw9qLOgve5FqtDLtryK4f6m7Di/Dlrg/EhIJz7cHm5J06MkB/FT7z08lF5Co93
eSxpzlTSbw9IWyU/ktSgXBQVzafUEj0k58bwBjShdmOMls9ly8ZxPLWsW8AkIu9mbotwLbkct9fv
Q5BrQdiP/aHvgpnBEu28ccfM/btGLwkcoJVt54Xh5xpltE/7briRoJoO6Mu6OxU52gYaNPIaPkyn
K0fg5JxzjEzOtyFNSnGIiB3/MDgARAFtPR20aoR/bne0i5r5R5/1157Ik93HEkNjTIuJscoCf3Ns
CdEmRFWQujmkUc0kgVzod3PYtLdJbGvfWy1sHgyp5AbMRdvsL2//uUVKyMCU5jFurisfhQV7xZrd
6UBVjTcLTmeyMdPgh8ve/rps6uXOHLkxx1EWsYBrCVcXzvpLWxqYstgYjAM70Oy71Bg3elsXBxD9
yW2VghUs0FPbCjBN70Z3Mg5tE9PW1Gv9YzlP0pvTClAdTNOARI1uqpE9ZkkS/s41ec3rHH8RogcX
QDRLRmaWy08h+viLtLQcMcSMEDuyTQOk32jNf2laquEAAj+BCKOa56yH1Qs7BprWla+yNr/I3ALO
FpwGiqe4oWPzyeCMPcqGszcUqr/NtTL/YFf9j8RgSgYVhHTbhIN7l2tR613+RscPHG/MYliR1TDX
VVn6y2V9dRntDJKVHJFGVZaRw6FKhgztzRqtowyygb6pLNl/iWgXfb5s99jdLnaXAJF+FYB0WsQv
YPVXdo2FIKvqSfe6yBGgfJhrkBejAC8DDNRFmfT2f7DHN+ZiEyxachUklpM5UuyhlG77CrQ6sxQe
tZguTo3IamiM+hX3em55YqmCu8gy8HauXIlmlnXaORWKs6Cp3+d2TRTahp2NiFNRUnaTvnXlkT5r
kXKtYeHV+ZrLCXu1oUWL7plBmuYNlh7sdLcSB7rA6HP6fUzT2CqYFP9/eQ9P/9zi17Ovjv3IPx+Q
72aQtwjc+LpMnFpa38AFYEOtKNgE4dQ/A28Zd72cnP/BlIksA8YIhZyXLuOrpQFVJk8SzGiY/RwB
ummR3yuK0dkn/uhrb3oE/lkX3lE5dGLoxovVTWyNIZgsJzK8eBjtB5gCzoOsahjTVOue37qFSyGY
q0dcy0OoVmcyG6SchxgVI9Ez58ANESTT6dJ/TppKvSl6XlYlbTJsnL6hk2uvY43WtVFbMaTuJbIp
97bVWchrxc6WkTwMF7ND9P5hGlzxLadHRFKsdpYvxycy7NX6Osl0hd5pUWlCmXihr1vFp9FC5uDW
JYq99rCdulDpcLtxKETqOKTVlRNul/So+QkPmmkHpqhQ4B2YYOPE4HZqYLm7NBTQlamCOtOnGGVd
M7qy4FNnSqlo6XOzXotm/GrBSDBo09x3hidmDcjTmI1Q7NPSg6pJRhYryWSxOH37p11SepyNydsl
3dXLBTInE/aA0UqqaL/UemApU2xF3BsumznZOyA/9ZuvpHQUF5+Em1dTNxdv9OpKsrkI2xkjgOFY
fusR4fPQI2WyToa28uVLcm5Pl0CJ40u/RK3bxhpAwc7UCtMDw0fVOk+7W/ImYsQ0mQ+9Bi/Z1ABK
XTZ65uQy689BCwZdfKozq8w2Aj8Q23Nj8jpN6BZIIHtAQ5ObJmXE32VTp36bT6bTUEDcnvdifWYi
k0KuJicDWfJMQKLUzHfDMlnEH7XwORVZcsXemaVxQon7lFqwIfYq9MxkAeQ/xp4oAmgwczs+WWH2
K6nG9ubyyo7j/Befw/FwTMni4FasQwt6R0OCwA5yyS4cM1QuMkaMAbW98rKfmqHyQHmWTpokonBX
38qdm2ys88DwGj1k3hSvvGNukTs3v15ezql/oYAGooYgiWohb8PxkXdcbdSa2EJyM0W5rcUReTNl
rV8IB5UwL8D+U8jsvdgF93nZ8ukRWaA6UOaBmYP1katEEZ5pC4ocOFpvDRrqdOYfh97AAxSN77Nf
yd3brVGCpkGJ93bEOhLOyRsMVMkMbzTzioxLIfrUosG+NdNU3VXRpJo3WlyqhZaky61TB14Yisc7
68MmK1C7aWmPueG2d43fnVB3oyz9DW3o4cpuri8A1njWqYAulEra66vdzI2sdwuEe/ed1uu3FTHh
QQPyDLIudQDjvW0zX4wR6ZoUmZcJGyvnbJOqMlkPY2UnQtSPXX2XZF11N/fBuNXLQl65c8c1haWF
wOLwywsgjHaCWD2CTqTT3u0tNKaN1r7Ng3L60Lmpb++mLouBvsvm0Z9r/1Y00v7Gn6o3epfFPqNC
HM6PIrBfH1Wg3k7EyB+kEIJ03FI4j72J/u4maev5yqk5+Y5AMCxuBMcRPAawjONTM7qI1naDWe6H
BkZRH6dl+FQyUjS+k1GZPF3+jueMuTYlVzoGBKAvLf1X750JYs1EGIkwCcmee99JoMIXdEhRwynf
vi7KjUspwuZwoha1Wpfpd1YlLQS7DNiajDINen0D7r2h/zdU+V9vXhgPNZePtwdrzuo2JDBaAIJx
9wJa6h5ZkvMlqdx4B7vM+njZ1Polp6jCawB4hnNBsr0GA8aq6dLKVy2jGtr2TjbyltTC2kvpkBZN
ZrxQSIor53GFteBCUM1Z2h4UE02Oy9q3INhLgzotmr1CfvJJszkmSLjVTJAb6O/6iWHcKwH8GQSc
7qM8hsxzZ7ua19hjvqWqD/kn7Gqvb5GXWYQrYTcX4XzFS5zZGXRGKaOTFfNQnhTj3KTNDSSB94KB
IlBeZ5epb1YxMUeDaSEyqyOvRjA2fatZ/jm51Dup3uMzXkbvvDrULXxJE9zIsAc7MYH8A2Jo1ba5
BcE13+ptTQnCaK+81icXabG5gA75LuQF+trXow87hkkx7K0pTf5EZof+FNEDgrh6c+VoW1yUf6tP
fPrFlEUxlzNAgWcdf5iQaiBGRMypsGyNUQfa8Dnr3On58qk+tyCSfG6rbut4o+XvX21iNMO8rCSK
yY2lWShpS8YUFjbsPQLGNwbdy4LI4QioloQRsN+xqdCcWiE6NUDfrfq7USA11YcNI00apoN6l5d1
ciQXW0vfg4sKTGlBD79eFprtUInQ19uLCrafa8/I+wPd+RBCXWCC8yA9dEXzt7q+xZkv2LpleSSN
Swj2ei8hvxiMmh33iOMFO4ggKaMN3WlviKx6+/po6eAYOPu09NdRjiinNu8cCruDmMxfjqmPGaMR
cn+LKGL7qbD08eCTpP68vKtnDssLKBL02VJsO2k4h3pYm6g47SO7/2N2SCx1IFkotVnTlQLUeUsW
GquKB4s1Hm+lxdhX07AZ0mJFenAzSw2P4jbuLqM7eMWNrANjjiWL+tfUKsZRfqj5Vj4N8G6T8iFW
CeSLvvSbrUygzMSTz2TZPoBBUBfDlXDn1L0vtgGqg5Okcs+xOV4mEjkRkhMML2xb1P10AuRbN0Di
PVVMHNmQPfXIH0SN/Vyg9sb8FGdyn/TeHyEy1M09z0Z8i8RyuUuKDMkBH1UBj8RW165s0RlXRK+Y
V4/nXILuWP7+1cH2SSVd9GKGvdG2f5i4PX1Ctc+58r6u04TlO/C40pgGvkl6vgqIZqZTUcThkzc9
UwpLvK/n1L754EDs3xvjZFwpPJzEmos9aUvqDqQKplotCoBVmTKUBHuVJbymBchgdkjNUYoy0Hjs
Gg//EWybAfg/5Ln8cPkunfFQmCeXJS6jACFW5jtrTjof0vi+kmP6aFSQ9Q6NdMZHVdRQUZ0i7d63
dmtbj5ftnt3mZfQderUUJNdAHSa+DCO8wGGfAsvZkd86902rxE5mac3oC+daa+DMGZdAYzh1XGOT
7Gh1v/oGfOMsjX5fVlXKUOFGxr+pe9qf4EaMLROtayhPIHJ/9TGjpksGJUIB063qdzEZDI7XUWaE
aMHQuH2PTAUa6NQzdoEzOj8ub8ypy+EwkDJSiOJ7gJY6PuRN0WdUpnuG5PSkqOWclMbero2C2REU
W/wrEfnpZ1jiCDqJlIVs/Onq3eWymbIE7LY3E0TkQSvN32Fr4GX8FokFXzPe7FAJJuhYqiV8pW+x
ul1Gmc5pjzzrnnaeqLcRUVX5vWGCO0ATvlDxdnPqJdmnEI3wlbl6f1uL1jrCNd2+KaPkMNNm+6oH
gK4hcMLrf+uHcwxBdYGskQVyyo4/HAOzx0GolHfWHpx7ZvahLNtbkPLNQn66bMpY/q3joOzY1mob
G2uoB+YAT/seCNyuUW34zaj1GL4fAfKfymzUIjNeGACctb77ClbU3OWgcdFHbxh54xZ0yC//pJNj
S6Bjkv1QWKE2Tn30ePXMcgOoQ5jgGX4T7jKwbvC1fX0zkXbuL5s6ObPU+B2gQ4T4vFnEVsemQOki
84ZLYkJP3N+OTt49R1aNCINRoxE369GVQ3TGnqHb5JI0M0xFTfzYXjgkXRsqxFmcxs4fEIK0v8B9
de8dGOaPYae08co7d/IkEL/RXeP/qMgZbOyxQbK4tM2nWHijrxdIxAfyWWeSxZ/AgpHClL0adtao
00phyIjLgJAm0q7lUifRyGLdgadBU2pp5q4OGKGea6ZJjyBNHlbfcxqa79Aa6b7pTVtMKP/GwY5B
a8wxi0X19fLnPT1J7KVwycmorHKPVjEXOiWd5ctJeLRXFn6T7TZ727S72yCboNleNnby/LFOm5on
c1gxSuXzeKtLU6U2SqvC60eNiVkAkZ/Z0T/ZFEQ7G4rdTYo24O6yzXMLpH/AzQTtZQJEO7Zpo/c+
8BAJj3m82n3CNGBGRqEPan8rmAzoXHlozxwmIG6Mk33pop4U4UfT1ZASbU2P3DXaWWIa7+fKKXeF
YZYfzXJAHSlI0sceEhtsYVH8vrzY5TIeeSoOCjg76Fj0N4jZls14FbMFMdPwujI1GJTCiHW/Y+z4
jJbOlc+4gnqxjUQQi/IbnUb+KBcu5mszOgDdrM57y0Ox3v+K+PFw26Bx+K3J0kDu2s4nv0uQzQ73
KZo65RYR4P4vKtDKuvJLzqzXhhO68FGMpci1+iE2+ISmpE/mjUlgf6lAnt0idl1daeecuqQFdIR3
eOkM0vc6Xq6sR6fNycu8tI7+WAKi0UZ3+bKgx7MH3wEl/+avyGstafij6EDgubomZiKDntzE8ogV
/g4ZyLezNedaD2f50aujQu+REN7B+RGKrtxeo/FgzG1jedaETFlRFeWGBKy5cUWbXHmtTvaPIgPs
XNYC3JFwcHELr04lExVI7OAsehHzkxjqFAATkrmTPxlN8cGPk353ef9OloY9DqUL0pVnhIbRyp4S
EWL/rcHxDP3PKDyEOygATCG26tr0r3ysE5+GMWUDMXwpsYK5PzamKbTnmjg2vIlZYR9nhut9ztIZ
LDpa0HfkZjTli3m+Ev2cMbrUkZFEJLzTIcMeG806rYbVwAoBepYPZe/q97JQ9gH3ityx20y71oYe
e3lbT689I251ixgVhBQwx3UXotVKV805SzWSOngyhFZvrYjZWIZkvnscavq+yFAu6Q3mOnZ6Yd/V
uXPtqTzzbZcrsfTmKdsDMz1euZ4PASO0S75tFtr7Su978A7Iw6QhM0cur/fEubBcereka/ZCtl1D
SMtOE34Nb8UTvps8DuMU3M8xdK7LVs58SmJlrgXFRUVXcPU+aSNjpGSDy64KhODDyI+3CXhSD1kz
6x7xEusecPq1pv+5XXzpXAEUBp+yzkNlp+ZIOXzJkS+97dI8vQOrEoGNhdFzeX1nLj/wFyVxxbhp
HsfjD+b4aJ81NCIIVWPEqTQTMV0VN7uorKIHLWBG6mV75/aT14BAF1gsJbnl7185G9MHPb/A5TzE
08R70aJQnuaGz+Df0d2afoFK2zLS6rLRs/tJu5N0i3uB8z42molJxhWMCG9wUPxmDnCN4rfmoos/
h1dMndlPqiUCf2pBwQZVf2wK8PIoEPgSnp1qU8H4JEKaDUgd9zu0S2sX2Kq+8vyd2VEsYg44OXni
ul6FnMeMEiVRGzPzkFeq4xmYMzrkkAnrBzGFf00OcnJv3lCOJbbosPJGra95qKpZdnxlXHgaIP1n
xd6gUI2ScdYcLps6Cb7tl7DfJGVCWsJdgzVKfbRE4vq6Z8Lp9BKzLHb5GBQ7s0xJmcts9hpnUbv2
h2tdszMOZvGjPB5gnZZ6//GntGpnyqMuY9I2Qo27QCE7jTzj/D8cGCoOS9RGUAGy6diK2zmtNBMQ
W0xzBNZUjTMSjH32XjD9lxFg7bX65pm7AAMAlBh1lYVuvroLCQDtoJvwLcFyZuQEgsJHs+wGoMOv
y1/urCW6c2QuvElEvMcri+kgKJ1ZMB78/Vz8Gqaskx8MLdSRFBTB/O2ytdOLRxLMy8Pbs4A21m/u
PCMhmCA27iEcpXsaStb7iGzxgOhFimgn7cjL9k5Xt6hOUByVC6fd0lf72IIlQNUht7wuRPrYQszH
QxW9+ks6fvh82dSZl32xBcqdYwgSDQWVI6fZIedA5t8h4TGq0m63clAp4+CCSNXVAeWFOPDsFgLr
O1kLVFC3SFRmTLxCCW+8oarmB7eXf9Cpy2HkK1kpcPul8eauzmxJc7cqtIRicOD7drXhLUyCn6O0
5mxnT33AJN1IAeFUfZQYV2yf+c5kw3Q1F/AKsObl7189ILahSgOFMNsLkEAMeDwccZeHwvHgAVdb
BfD4SjB36oBefCtdTcI5GwjescGUue8EH+gudk2ReN3UR998p89vKQrq+5hpAY+Z6TNpyO+LK579
pQB4lARwRamCg7wFSi3sdfkzVK2ZIa4ImjNcxs7ZAd++r4AAMlax/DH35nif5ZBT0e6UD/oI5Ljq
y+JQzOPwyVLVuEd3W1w5jKf7T12LkuWSb7lE1avYtof7bUbMx/PoJof3tmi6fTLV+T1j2Jiqajsf
Lh+1c+YAzYH6pyEDm2a5hq8+NzA+Hjigup5G+f9jJVAf2MZOn6C8o3pm1DLtOb3y4pzebCogS0IJ
vpQoel1z4WM6pQEv1zORFWakYVPAsG5CWXi94QbXMCen5UsAIMTMgpNFWYJM7HiFs0EabwW8pU0T
1TvLYZyXbDrxPKIItpNN3+7sGX3cKEuznzjPbyhmqG020ke1C1lcWfvpm4eYO/BEvDZIRcCRxz8G
WTFE05mpQJ8Feeq0dSeG2zJIr7hyqU4/K3Y41SS3KPg467BaR0yzZ9ovyNp8Cj9luoruZWpk98xF
o6+eOj8vn6IzywKPACh6qXub/8hnvDpFiH2iymeBLU0YgLtDx8F+x0wY/emylTMHh9XwIix5NIzC
1VktnTYo51ynlpXG1qd2DFNm4CTDcN/lVSc2l42d+mD6RUsZSadl5rCZx19qqpKJ1NenMtiE4Y9Q
c+0f8JCC+TbqO61BF7MdNabOoF5x5dOdWSV1SNwhT/oCwVw9Rq2h2iVOW5Khubu3Ec2INlrTVdAF
Nf3z5UWeOSbYohtHILbEuKvj6BgUB0aLShYqn2j84Sx38aLDCwck3IcqCa/AIc7aW1q/fEYu//pR
bxw5MjtT8tAms3+TMi3lThGr3DpVgjgeNZ/9/7A+MnYCwAVmvWYIEszWsm4ny1s0k/euAEPL9HK1
TZYUbPLlfyXv/p9SSqfOhveay03cAnFlIeocnxozmULTqRzLq+oZLfgyb9VHDW17oBg+w1d1p1HM
Wla1FWy0Er3fnUob9zBPtID1nGlbQIuvuZyT88RPAt+Ow+VUmaBrjn/SDPi0tsFbezmJH/1zMe3z
EXBGqqZk98btxtSCf5MwYKmPrt+uMGZsC91Qy6PjWr4Lym48hIxw2DN8rNz30NyvHKcTt4M9oGZL
eVLif9YUCTvyfWTiTMtrRQ3LsMnob2/myUCs//LCTvYQL0B2BCoNeA3FwtWjnKBRpco+QfQWoQWv
Ha34MLm12OPJv162dLIkAGX4HT4UXVIb1338tUZHa2QA4vtgwmr5yKGx7+AohFcInadW+KfphS8O
hqmc6wATsRMBtLuxD0ahmdk+SmLBQC9/TEdGaF5e0OnW4RbJvyHoSpiT6+bObKYW0+KYwuHDbfqb
zpK88fMJaaxEH94M3VUQVRcILZYgVa1vX6qM2i7MyjlECbMdE71ud0gjmQ+MOETbU/PfXV7a6S6S
vQIjAx1B80pfn4o+6ZJE1qVzsOQ07ql4zvfM49BuLlt5gRK+jlJJJxdWw8K5o04GG+j4SPRSgQRm
AtJu0Ab0Yek8pnl9C8+5k0wKKEXQb3pUhodHbghbKqB1+AcapKF5BzUBcFvLCCiXN6RR6Wao85Q5
mInJMIlgbKbaMwDi/1V1dvY7LIP641DOznsowOYTY4ytlHg4nT6DoO3umVQgPg5j1+qboMsdYwvt
X0SbIQ7sv+OxLbstpF/9cXT08Uc4CNQfK2rC921MFW+nxMSIlawW7nxH9Qr/l1hly1guNfnmRkJf
/BAMAtKGy7yp4p1e9G3/4JfKHPdFmshfrtnAMhahFX7ymd71IxOMx9v0irLIQ9Awd3mD86naG99u
g3dF0w+t12VK6z2JpPe8A8CWFZ5ClaRi3qMeq70cRGA8OXXZ/Bq6IkO2nOrP3kfDBtmsZezLLxMV
abULRm4jeEQzGrrthK4646vrNExSFJrjMSvvunxAUyCWo90kjN2OkSTbtAjY+znDXpMue58zQDXc
BzXzvH6bjEVh0IjFC7CN9MjMbttyRPjYCbPKaJhjyRRzNs/qKBsQiEaVh9g0E3Q3ukPDQvOWWanj
bZG34/g7Kyu7ouTG7AocUTdNX3ufobOIuTpu7R4amvHW7spZ5KgdHUUKG9wxcC02bOjT1kJez0YZ
9sE+CuLiEJdWu8tAi4CfDJiu29GP2ATFHMGGzYt93Tr+Ffvr+IFQntBvUViAXUE8vzibV3FmPzfF
BOk43vtyLO5a1fzwe3R2pKNVHiNH2k9Xlru2R9aPz+I5WyjwtBZX8ZEt/JD57iq+C8ys9L3BFVnt
zWMt0CrNaQ7uZqbPDreWKIV9q5rKafcIdYn7cdY796BGW9gHZcXR7PV+pftIltYIAzPdE7WkAB34
5K+iCZk9DKoNTeui0xP/I3w1WFPo1OfVu2kM9Lu+77pxW0ZW/lnjEjCX0JD91zZQRrEX1SDanWR+
QLOxzWRUm7qRLWJgGRrg77O+KJodop05Iz4YBiD3dC7y+nsDAEkh06CFtGGh4H0qBfT99wkw9gdD
K6tis7y2P/U+6q19XcVx/s5F48E8DK0eGjfM30j+GFbMGISNXpFbbXAXsfs0qGVCe9wH3/lQmdwa
6PU9xkYT9Y/K1tBnHqo2+jig2qXf81vH6Gdi07L5EsRaMD+08wRcxDer/0PZmTW5aXRh+BdRxb7c
onUkzWaPl/ENZY8daHaapYFf/z3MdxNJrlElF06qkgoCmu5z3vMuXoW9QuFBsiwzRMd4CcA7H422
VU9ixA52N5F8lKMtH637oDIm8duag3JHIxv1uElXVEIbhxmYRjIBE2gyGxwklKFrpFJO60zIwvze
dHEz1nslkqTe+1jZCpxDSZKDoIWbWUdcsDs7B5OmVFsPMmjiJ2tK9fEzBoPG7456ziBh2zBifI9q
Agx038yLTRTgELiyJeZk3z9eiPRsF1/e4tpCdwUegD0v4P7Fym8ToUz2uuqAQYxBrl4DiONtkRDz
vSdaVcVdSCILmSy4bbgv+RiN/wQxuwJpJKR8Y8INOThsJeGmJAKAUO5nrxS/dL9MHuKKE3xTDDbG
epZhYrst+B5iK8RVCq0uZoSTGRaCZM5HljjJG2WhY/1aT7PR8b70qnoatFjVz9CqtWLr+EVUbXR8
vsWqbEpL6liQYbB2GqRnkBkx6VigrPSkhLhJfKfK7rUiFWJTkoY44OuKh57/zZ5ae351tdl3vpsy
r375bWLhwodtUHtHmuWSoYWLEKZ0bAdm/hCQ5OL/EaTo1exDbptOD52bV8aB2IR+UxA8m26DJA+w
6YKhYZHOABWw/cE4z1tNeR3h9JbUQXcgdNWpC7YzZ4pI/WsasSagvSJeMknjaJuC/z3YZhW0uCaW
ZfTqusXghqWtE0ovenzHt2nMx30f5XENz43F2K0iYaWHqJVaz8FZOO30jO9Z0IemPs7e1hFoRTIH
CIY0LlXupyAhrhz6HC75U4kp0xHj7uBZc4i3yEJfjoq4JtOUk7ZKpNelX8hENb/Psoh6/FMlXx/G
MlqTyHWRd4W+1i2hTcSq15mz9irf0VYMM5LKXbUmhxyu75XtL8ZLUzHD0xjqQYUulvL6I4Gckffm
Efgw79PJqopNl8heEZJiBGn+TMXifB2JjM5eQJzntVYaqX9wUj9+I03M+FSTZYFveZ/pRNxidvm9
4/uJ9zh68ZJJd/MaDefz2dxZepp6oXIr9Pa4iFnE0lrCwVe3F2tOTqvZCSz/pp+lQGb22OK3Mv2s
g9biNRnmmD+MJIiJEJnK+BKTo5ausHNXaxjEzGK7IS/3MfHrZA2QM8A6jkTioNnGE80kFJMcly+l
NkU/iMHorEfRGTMvPFV6skV0XeyJXZ7MF29OiWJp8Y8CMCLVVbxEVluk5k6RVeXdBZLVT/an6CzZ
rAF+smIz26qcXrC9dP6QP9FDCLFnSK6hhTFqPoVBmnXtrow55fYxQcWRu5ls2dpkh9Yzwbkzo6hv
KiLOjqrcxfABG3ottQ/JTF7BtjQy6yQ1r1X7qUbte58EjWcdZyKWjHXepSRaEYue4XU7+2RImTjI
57+ZmQ3Bkf+XQ5UaWX290b3G2/UusSD1OhbJaG2GmEybVYVkIiC4pG3rH4OBk92mbV3zTY+YALwN
dS1I4SjmLn4m0Vt+tY0GJUrpjta0m5RpI6OoE3HkyMqme2JtjRHkidNlk5N9cQeYoVH1DQPFc9g3
QdCnId79/VZflAsjyHuRfEezkVf3qSr6L+TxmNo/FF8W+cFoDusDzn7KCMdUN37HpArd8hIwlg79
3yWOC4cBIjdn/TIYu+pXlDuRwqmV7oGxcKozrK2J2fEHypKjV1up/wCbE7fNIRb+QTNpn6ZQTqY3
r4zey4gpsXoZeM/Z0M5FmLV5PrykBLOlcNscrK8IzBLmisMvf3D5p/pB5uDaN1qu9/n1+T3Q8NME
wfJeGtZL+rFNI5SNTLQPvtHGqCatqs/v8MgL5BqP9IxqlUSEn3lZ+V/s0mmKTUMKpPfk25NFAT4y
dDhpZSz0paMw7CasGPlGn+htyPmDv2KSqFeUhbXBbKUyvrVZlx7sqjacz6Wd2d98pzPI4RKYexKr
1Re3SGbvzIPz21tUSMDji1LiWnMSdNBCo9gaDgoaUr3NS10n4osGtu5k+ZhOehZsOrtPRRjEY5TA
rG5f5VRW1nrCMfag+dOrzUjlDwQ0EoGmYhq+2P3w24+UeUvceXVsA4bA+TMRH3NmgieeF6w2I07p
tZM6sK6meomkbdMqjNOa6W84ZiJtyWZO9QdPV2O1XVhn/9VFhckgjunLKBneCo34UuL+q2S2+4Tp
Y+Tqhw6o8Quzo27TQPvGxTRlwx/jgsrx42LlqmiGTE6tAmsEdhzv6AIDS23ya7Sm1Q8ayzzfGXM0
ERjiMdEew9RpyS3reqlpnz++6vsA8nxVQAmmcIKUB/bmXg7x4glqTjLWziGj4SqffTkTR7ACVJRv
lpkk7oMjhznCMguqzkbrZTHu6qSgILDJDZqfghG/SCK11fyPMxHns2qJeez6MHLw0N3NWtT+Uqod
iOPrlNI9bCoM/2QHXmOuCwr0IbsxmLnEn5FyOUvD/3+s+8pkoM9jL3Os0T/Era/uagqiRwD4gGTm
0fvTS6Wt+A/KWwjK9VVBXwGDLZjlrNnLnSOw+iYye3DfOvdSZydTGag9yYGD/xTnU568ZIHV+Sff
wPn5Vo27fAtnL5BxF/aTsFcoc/EiuFipJRGjgEJ1cWwzPTj5ysd4uEOPFD8L5qFPWtOQp5Q2lt2G
Bmb45mOSYTS6teMpwglN4om7ZwcWDxOJY7IMp0Y6+W4szPz7GJvoPqy0RmxAf1P+03KPFmaQUR3c
UDBeHR/vDGYGlkgL35nV559b3LZJb+qldvDcfjsFIv6pnG76w4fgPHEWxpvJSPpHXEqdP5MzRzdw
vXff1fNniJcKRBy6BT4GXBDPL69hl1Kl3BzxiL3rH1yvM4h4o+oo1qPI8L0ercRuPpNv6DYc+k77
hKm6M66iOiu8Vyt2qnhjetS20WqYi6j45Re9uJ+8yK+22Uy3uarGymvHMIGKpm1yDgiSBm38vLsn
BUX9hOmjPYajTfwB2pUaRWRYJrX923Y0myZ0nDCviTuDTDzs1JP4yJQqMI/9ZCo/nNqs1l7rjiY5
vbMtRSYmMFWgk3JjdIiAy6oBOPx427ia/QMVLmxeC3QXWi9/O39ipZoDwDA9PSo3HkkRDKbuYLSz
egA1r3YgAOkxYB4e6kb8ux5944CEqPv58Y+4XDSc0HhPwHUAvoTTdAnRB4RLxZHbD8dSMv25yyP2
0JDP2yDEZBjAMy0rdfW1bUjyHjWn0gXpnpWeb//zz2AKvqjz2AN8qAfnj2KcZ2X4edIdM2+S1ka5
HqlqWNePK8dMCiNMfNFtnDjT7oexyMNpyKsb6/cdUPn3+uVJwOnUAVxgHUJxvHgbMkiA4UTSHIm9
iP3d4sNANt7g4x86dz2xHyIah+ZEdyV/2U3nm3j+29VD1o092bw4ZGN3kccYUNRDp7XbXopBrqXR
uFkXdro5dXt/0Pt0m8KTPlWzXo4/I95xcBhUhY7GJjEZC7+8PrRBLDHj92VTu1ucnjUCtLK+3Hz8
xC/BcW6Xyftyo5zsi9/S+RNXhmnNseZVR81330bd14Y1Qdnfkqar7RtjxavR1HItoANIBbxfZn0X
10rTzs+JtamOg9LeRmRmdhjlBak7QzOJXd2Dh4ZCWl61lWVXfFFRkqxnUfSvYHHDHRS4Vt99fPeX
hQJ7vM5EhaX/7mVw6bRBQOOo5JTKowbRVay6bohD3KybbqU7gJcrsxXzLeXru0L+fIUxIeAhIMle
No/LMoHtxNXHhnxdTOx8GiInr639UJntsFdZh5OmXTXFII6trsXa5wmJYP3YkG+xzqa8y7+Tl62K
7wEYx6NIAi3elEEujzR1pgcoKo3+Nx7xatx67pxHO+InKYVnN/YEaaAkNL8OJJxwXFkl8XAPCFoy
9YzGi/OWlrb7rtmV0NJtg69QtRoGtmowG3v0H5AMNfGNxXeFKfH84VZh4g1HaWFtXqyIWkWaXcZD
dbRcq3uYEkeP4Zq0db43mEr6uH9lRryWTtvMxCB19RtajtHfGmmqppXfskgPSCH0tYDkITDLcpOv
eR1X036cDS1d15Np3RG6299kYi/jtot3iMSEHmdRtTCOM88/m65k6E8Omjx6Hiv4sa041O9FAi5s
GBjuHpvMcB70mfDunWbmTvKoDXbWrnqSWjF+JqTH+/bxSv7LxwWPBZwY6g7T5ivtnyn1yc9gQLB1
WvVxdAcYkz3JEoZRPfaNnzwpFURPNBjmnSS7OQ11vMzqhbg6foslFMn/WIPzavFQ8BeeyUI8vqT1
jEkRKdXn1rEFQgbqmV3SJo1y3tkNM/5ZZ/R844pXBykMy4Uly3yU3WWxbDx/KVU/5Eak6d3RUkMs
V6r2yMWzukLoa15mUZehtJXZfjKIdew2fgXCutaAi5ZEwdxybryR672F2+dHYLyAJujq1yjPjmK9
duXRaT1X3OUzgy9CbO3B/eXFStTrllQR7e7jZfBeLJwvTBTdTL6XCQnuVpdcYYLlSfOw6u5YgnJb
92QtRMQiDCnMWsYFIiKf1tbaEP5XUaxIL3bfal6TOsEASh4CY5T6b/pF6WJokub6QR8DEj/5ftsq
rJJiUsfayocfpDun+UZMmkYaYWaVN8aaF5blnL74cDBWx1pmeaOI38/fJLmUeHtqfsdJkWftSxc0
xmOau00bjiREpWEWpbM4oNYfHmXZ9uWz1SmzhzBmpslXKsjyRlVwVR7RDbBZLz5JeNLCqT3/PXaM
xxRWz9kp49nKjBpgzuYVZsytxeijA8gJ69irvpqC/JY1mUQG0L82F9YNvuD163XeBXy008sAirn5
+Q9pHRnMOIalpzSyx4a0g0q16jvWIWawKlHwM6ycPNnZe9HSoIZly+x2PROse5rsuO+Oypedk6xh
YiWRsYLg5+t5qPWBIY1VZZFo+gdjzhFoPo6qk1cTtUHDHOOu6kbDJH9/vFiXp3a2ViF5Im1lnrdE
RqGjPb+ZhGGT6uLIPAUtwv9vekVCiVlzYBEGM9Rpv0rqKXK2s5y78svHl34nT11ee5GxGPbyvfAD
zq+tDwET5L61j8ygbFx7ymkkYkhPBIUw40ss8F9SzI0SfguzASe02iwfxCqPlGzbsCEhCSsuI41g
e3TkhVPgcXS1Q+w7W2ElqbUenC47Fr0++p9M5nUr4kpc0mSVkRfasYvK5tX0++qT1jF2xd4r6ORJ
i4ROXGlkTgVKZplZn0fRFW2Y9ONItlVQWo8dwUfaLu/TKT4BPsqDnzDz2TAIJjnWGkj72nior9zv
RdtP5RZ3svGeoXZZ7bpsaOItLMR6/GKCsn7tBsbp64653Zvmzbp3qlo7MQgervw3n7Rc91AUcvhd
RBPHBATw1g3x77KKXYUf8bhzPa0+5pXDrL4rTHvXEj3X7Bmm5Obai0iNWALykFmeatdrKWNadLdb
N3em4Kgtfv871XjGXVYHFflMvT1MN2qLdwH6xRvmAFqcaBYg9YrGWuiTA49FS06mrLv0TnVpWRs0
UTCyiJeu07vEVJE4BE1fBWnop1ViklouvZFkAq+j/Bqy6ASVqDM3ld9VKZ6REHS+YcMdPDrpsLDV
bDMn8UyZeZw9wKCaXpoayGQjAzvfBhZbFRHXbvaZrCjib3nvOpWY48o5W48tOUfhqKXMHEnWiUwS
6Vo7d8LImDyfvC4zSOFKfLzoL6HAxd7ARAeEiQveXXz/52u+x86jibsgOHqqUH9qqCU7lxir77Nh
R0+6hoYwHCxF1iKBssGNHfRd5nv+OuCRgwmzo4OeExV3fvHAm8jPKlz/qIoo4jTpUuW0K2wpyl9e
UqXxF5qy3ANRD4yfsdc54ktLLez+cnxFoqEAxxxWrmYaP4Evuk6GeF9Nj5aKvcE4GGk2pV9objBP
DnMf//dxxRRN+8pKm0E7naiIH6Im0cWaQaqPAHmWg9oKu8mCr7GRBI9+NFvtqmv4UiWZNYDsGsOK
6gHORIWD5yibX6MxVgytPn4l78/84rGgZbAZt9kB9eTlY5mxDDXdWneOY08gAzU6k73gwXCafjMW
c9NuLa8Zdk6RkrGTOFrx3db44Cty7p1mrgFw2zT408jEFQc9SYQIS/wstNdANgw5UtKxCR6n7DfX
Rt3oY7oqiKDqP43SbzptUzFA5xgtTYSnoVHknBiOn9rNzpZLKmmkxoDk7YIgrM9GM/rVvZ8RyLn2
2rTlDTr+xLB5TIV9Jy2tbD7DgCytpwzG0nDqMBEj6iEZ53qlDDE5GxgllVBhUZs4RfT+XO5kqUfq
M0NfHqvtDd6zLGiAHgIvSz+VpddEfTi6k6yp9Osm+laleroYIE6NmjaMIu30uxtZdGwtX472pWvs
+Wh1Jal2IVtdsCdllR9LiBgRciHu6PIfITKfwVwttPjrx+/xnTJ++R6pvB045VCer4wFRa5Dx+17
45jXrShwMZL+TyqtmFDSFv/ZNwObyCTsjGhecpcnsZlQNKjN4PEBrHtitGIZymhqzftJDpnxKD3C
WZ5T2VlfYkikCwxcAFn/qDCB8j7HScZ54eiqsTia5mT4Xre5l7w1CY6i5dJ2BJugae1gFXQpR5gf
z+PnoCkMAaicFts6oX66gWP9ZXfhN6FkdjF2ItFzqYf/BfNDy/Fzvwimo6tFfnvAa7J/sjTb6u/5
5kz9aMsBQkgw9KK9TzuddPIbP+C6nICmBm4DlLWw4i7DXhSjRhTQg3HsXb2N77NOj++l3XfDysgj
PdlMhJIVRyhBs9x+/PaXcvT85VNFLDDK4knP2OGiXE3yCjZlX6Unxq0q28ydVj6PZo7SUndq78ZO
ejV8esfHPVorCFCst0v3xc7RpYXE3z8acTFIqng/tuJ9lGfQeNi/y+p738DiXSlL1dkKNFRz2Ag1
zdgWemf6LSneU6uOzZSOOx91GrHic5wOz2Vd5uYdy1UVpBligh3feEzXL4hVsfAjF1o7HdGygv61
QnQj89NEDNoxH4Vv7JgJ6gUh8aiYPlUO1OPWdYavRr+oDj9+P8vSu3g/1O4gAQFdIdPI5d//68KF
WtDXfk5OTOBqtUYM2O9tjH/dHVqCed/hIPft4yteF+qIUbkgvreA4Ne1bVlIfEHpRk5NJez+dzAo
8wfaC3/Y4VkT10iMcerkwInI8wsD4JkVQyAYXbTlqaMAbEroAQn84jlUHMzxIcuEMe3muHLGtZ1W
pst0PhBfJ61W4sGJ/crb940tb2UZ/WVp4wXHKmN2yJ/WZZ1MdsWodak4+Qkeey8zZl3mF72PYeeF
1MDOcCvS7nobgXkBIMmT02m1jAsIOB6HvklSkZ46fHswR9DhIq4HSujoiWraF4++Hhl12HZt8qtH
OdTemHr9Za0sA4wlrQtQECXJ+Vqhw/JSiJTBsSF2+zBGs8v78TL9uccL6d7Mo3m4UZZdZNvQ7bow
1TkPnWW6yjTg4pZtPyCMSSfudFCGB8BMJNbwLIYCszlNr2TzPY870a6yUQqIQUyluhWxpYn/ZMRT
8erGRhzBVBvg1H0uhglyh6lPhXsLt/zLknagT6KXBTRFGXLpzK9ryqsDV8anJogou8NJG7L5DZ5r
/6BNgCChLMQMV660vDDLk/pxkXstDKwuMh6Tsu7KeAtlR+tObgeoFrpmkWgPQZm7YiWnym/32mg5
v7TI0AgS73kH5Tb2iiG+gS5cb0M4N7IhI+Fmw2a8ef6Gy76p51bLklM1GsYhxcQVGq8uEm0vktwg
k12D6ZsvCd5lfYsY8e7Mcr4VAc7gCL4ktqDpuZRFFZZDmuqYekeVq/oJqfzw3fHLlvqrcUtThl6t
YnbfuSOJ0267KHLZrpQt+NOoCJohcOc0pBNOFxO8Nknxg0X6z9kmBPJLCiNj/gqPup82rSaC6rVp
JmvvuNkQRwyNk6Wd72Ig9k3gA9usxrkos3UFE6rdtAqv8lNjFH35JhutFvIxIci8lZtEG9IyDieS
67RgpQa39E6jhUz1ZYDvfMfEqLa3bcEULeTM4x5m5IJtCDWi/Mmn2rODOQGh0HE2aj+UpcdjvrVJ
2QWE/njT/cuLdRYFrYdCC8XUpRNoBtFracbjk89WVayx+aej8ZMZOTKzBrWbW9dfZ6Cf2X+/8CIA
Aa1f8Hxe6/mKYkJNCxXDNEfn1Ge0HrCm5UCErhZoUguB2tIT89Jb/dxfeiqyFOip0JZDSb5Sj3pJ
QfU9RPPRR+DjeSu4d67cThCG8rDK/eGPPtZpFJLGagSHyPbne9mVZbeJWmVrodvbkJmUSP1jmk7+
ZqA69RY8zYi2mBYJsZr1oIBupzMT/xZlGSB82xZTe0/Bbfj7CBxgOibBlLrHYSIT6mc+Qfd90Dxw
509zY2c/h5FIaZKxVOyunAgmm9r0PkRSd93aWVQOa1DhW4SX9xPi/BNbODkU4hwgTHfNizKjMwvN
s0o9ODp8McYdOVWeXFtdVk6fmrIqv/KpUNoUaRy80M9Ur5AMB3/EkyqdWw+s1EnKXVmm2u8Rq8pb
ovK//Dq+fQsPIywwlzHYJYI3SM1JIj8/jXk/RxiNprVK7mxD0BsFc+Z7u9io2nuVYLL9xaxHYnpD
ePoCV+/R6JOXoAA8XQMuC/vnMGHceCsT6PorAnilRNMXM5RFeXi+mLvFBHW0ivo0OCo96H4aNWsp
KWjiO6Kg02mHJwoeELbq01LeqG2vD9+lDUa1scTKohm92JrV1M3ZAH8UDnjr/4P4Q8Eal2IvMwDC
0HChoG8/3jOuoWY07mCpNA7+Qli+nMaZHvqVNDKLkzO6Kb1DHgl3H0TK30lRPhtkJf6TMbcIYd5N
L65UeGA0KqiedaZ29Q30/gpm5vBnHglEs7gK+ZeP3ku9uiXkHbDWnXW1ynwT/ZA0teJbHMMIXDVd
wlwLt4ocMzxReeXPtDJsrb/xM64YiMubB8ujxyDc8BplzuLRr8287U7pPGiTWJlDrQ9rSmwfV/7J
GQ37yWG08dhDjdFW0FSd/LmfmwFNjSgmbdYgfIx+AnNbb4X/uanUYLvh7Eed9qXNNTt6ZjPUkrt2
zud6v5DQkiei5Rv3VsfhXi0ozgJo69CIGPMuVez5Ys7hMhdWI9pTXPpZ+iO1rKT85CaDD9U0DcyD
7U2igm7Ftg2tgknleqhzob7i7pRthavB2ufoMppsRaxeVELGBDtbsbV7r5HhFeVnUmzKT7qYOG/y
fI5+RNlA5nZTccCtq7rwvxCFUeFIY0ycOqllR94OK988JXgU/x07ZwBl2+rgVJmwVloSjRYB46lv
aN26Q/hV7KM+KvztrEwn/uGiphrWNuneziarjIqBcZSADMxmi1qHpNO+eIid3CJqvgrsH5FKDe3Q
jabbftLyEVP4rHS70EwkEbQQSUyx7xwpJGI1qHR3PZ9HExrK7rqw1mMRbAh6UeadC6kh2iejwdDQ
yU1KO7gNHj5MXTDPP8lZdAAscRip4zrEr8l0V7mb+UUWwlfOtW8uvDYYkIkloUp9/PFebVVYJy4d
MJUzXnjwRs7fLiZ8roOcJD5pbmn0vxJn8Ff4NipkZ6rX1kFPxnxMYoK1+fi613NrLswJw+DAo6Vk
rzq/cJfUzEN8Nz5Nc6K8VeVoyb51ldn8AxVbtAfRGLW3l/Brq9XEjvbLUaX7SjJhJomzGbNgetWF
rqP8ZyzAaDRUoir7u8yF0HyIbQNLirCD7fYr4SS7JYG+HhV7GIIxWoNhTF7ZVSFvjtlsFWaZngIN
7GhnpJO3JvLJfvAsGZ2Y2MAMxVkkAgHMVb4rwJ+SlZ0aVgiU6EGJh8x5A7u53ob5TYswV2deCkv0
Uicd09t1Mi+KE2ueyHhiBmyyHYxKeqc2joW2QppBuYB8wNq2cSN/lV4UvELuR4GvWZXqv378iq83
DgpJwpWo2JYu9JKZEHcexRS5CydqGWLMA6aMGy/PDA+c3vPvdGzKb0DB71Sbs7rFg31IlgPdLwwQ
WFjniyqncMkz0ppPWubXCWyhBskSpH892wBi2tYK4FdkVHZ2LpNhNfWK57D2cwhtdljEWjM8GcJx
yyPVdgwpAoZyAHHLBu5ROFvHc5Hc+A6uenWUz+9B6KA5jBUuU5QgHDCu65Vz8ka7PPRZ5X32826S
oelW/WdsNcYsxCpPeyyHxLsxCr3upBC9Yg+3kAxgL3FUnT8ubI1g8c2BdWLV+GV2p7VG/bWzdcx+
V8R0oFLoPCtxGO3VkyjMjSPa1InCcZIoWrzUGPwQionTh5z4uh4mSAF+JZ0/Vfd1rjL5bOtpO+0q
c8qNkFFhaa4k9Khn1QwjMD3cQStZ+VrQz9nGaDMxfdZ1zfbfMkNmf+ysFAi9TDGQ9VxYU7IyGae/
iHryxnCahONtItvr0zVKoy44lvpIpulWDS3BVKEdM3BcVbbZOOmabUYz1pOO/+2r2VfypNKkiVWY
o3+0+lUM3/x5tIzcv7UaLz8Atge2BnzSncUf/irrlwEggHajl4dRDpUT1mTBI7yZPX3nTFgQ+0Kg
rHMWaRVFy3Fy+mKrIq/a6zWCNfZrvEWyon51KjRdaW8oK0REeqsDujwAAKb4a+l+KBappi/24QSG
WDpYhTw0MxZNfp6L3xXTgf3UaNqmNrETzjPtxs7wl2tCTcQRGJB7uf7FNQEOKhW1mjrkzaDvxVgP
q0g3yxXhWGpvUI6EwvKGG6t9KXz/vTewLbwTog2qMuD1S7/pOq0h+/pNvy/tuXhxvMjLwoRpSxe2
OiOQGy//6t0vV2MbwgAKGP3Kws/rAo0RqN7va/TYoF+l0JHKtF69nowxYW0Gg3WLL3T1WLnmgovA
amDBoVc4/5xjc1BNA+F93+eB842cJLKfaj/Oygd7TDvEbprMX4qOGutG8/63R8tJSJ8IzwS/V/P8
wkRCBVhcGf2+6lq59pRTzVs/a0UbwqPwbmEUV48W9JpZNO4A3oIKX1LMJQlGoqTpvitsXFHHzE03
ASXAFsufX7Kmz/j4GHvHPM4WDtcLsJjlbF38Fq7MtYtA9UE5u3sJaS5HbdVMcd+v7FIU6VOTGrZa
ef3szo+umOqDzLTaPeXojuqnppA0/M1sxD9Qa5hiLQtNQ9zfWVBG0oBtfW26qfPqG7n+s2EzI/Zl
ssGoXFWlLyWOrNmGsy4I9sIvzWc1Jdj2ZqU5VqdSBq7aByIvki8BWQhOsi27aGrMDQvOjt4EIkXj
Z8IcXbHMFTF2atXofZe/SYCnqQib2BmqdZE6TbLOGejnsDZF1K2avujfzKgxxVHXCETaIj3x4m8Z
/XZ/h7lXvW5QSsZ3CFCHZkWACh7RJRuseVJUwBvcUmGiy8Ya3BVa16FqoDxYBq0P/mP2oZzisl88
zwb54qVBdss8+i9rA1CQBLSFMocI7OJE0wybJijNk7upio35xUxSI6yyQv+jRjn3D/mEM9aN5XG5
rcADAMnFBwoAGrL+BdgdiIE6z8nFXSaN/MHrfQN/bPKwfpAZLW7Fal1WC8gq/j/3wZ8GTc77CPXf
U5iq6gAwJjg+aPMtQA0AQ9ix49qP8DLQYllvytbX6bi0or71HVzfKBQj/DqpXWGBXfqtOkLhg5r2
Dh/5GDFvITs9Nmrr3p7N4e3jZ7pMRC6+uCWr3ocySWliXjKqyc2b6dKku6d/UGFjVilqBPSMtwIY
/nId7LXYMt+rRkwsz/ctI8D0mOGSv4/jWrO/DfqgnEMhbb2/tUNebc3wSckuwawFvjJbycUOKYQJ
tx2xzr4nKfCR4bX6pMe+gZlGWc94VeQMGwM15DcmMVcbM4Aq2eL0oQuD8orrRhecOE49B3uvIG91
601wPreDFbX3g8ZU6tPHr+1vV0N2CTUFDHeRAZ0/TqZNBTygSNsDuabd/aQ3QOY2zIoHXC1//Ndr
sTzw10EZR9vDNc+v5TVOk1eQ0iEl6e2bGoto08Nys8LEm/Sn/3otFxUpckWSK7niZSZIEeeaH3sq
OfiRAxVmGNGDW/CO5Lqr/eFWQXa9hfGRg9xxkiKBw4X0/M6W6ZgL/S26q/PA3ufB1D7p6dSs5z7w
IeEW7Y04ob9cj4kuUC9NPI80uAArUU7rRWon7h2zhQHTsDHZD3oFEIGEJ9ilrRDjjZ3k71ckEh7u
oInF/8Udkipmj3M/k5PZOF+F3xhPujTaA/uKWklHDbuPX9+y55/vJpC2eJ4wuhkPXknSMowSwM11
hx1am9dgUXaoOXq1sfrMCCNdm/ai6OZ1TGDnLgqsYvvx5a/68kWEA/OVx4uoC2/lixOiQOfqkSTr
3yn4U68JRhXHuBz1V72wi1d/0Lq9UwVmhkyq9E8FLgRLApp9KGZbv/FTro8PfslC1WTTW4akFx+N
YxU4LwOc3pWwl9YIYqY32iVvK5l3PaZGh5y7hnCzz2A9/Pn4KVzvDWyzEAn5Ae+2YhcH80zp3Qon
d+80jv1Dh0nGRmC78tmrmlunx9+WV0B6jMshyWu/THYugihDMMql6tKut2i1q3Xjl36oQdLeuROm
DR/f2vXezpZAiidIFnNJkLTzDxZ4H0OhyWA5G5NthapJ26Nf0dMYrY5uaSIdYMVTvSWguL7NJeSZ
GQOb0yJStM4v25eSjjYa7TsP/5PvgyGL0J17pBFWq6+Yhxo38KXr26TohgcK2A9QgZ3v+fWCWdgu
HgmoQXJ7XHVKmOvATrpPUVRGDs54cf6k9WY7/Of6istCAGHiw51imXF+2biM9GXXtdkOB7Ez4sa5
8xmehXFpuv+j7Mya41SyLvqLiGAeXqHmKk22Jdl+ITzIjAkkUyb8+m/V/V5syWFFdz/e240KyOTk
OXuv/c7X8m+/kGw1LEPXgoDz25+XKqcihSQq3COuU/PXkIb9M7x3N4hxxcCh4Cu03jQCEfs7d5aP
Mv/Pf25RDIx+u/KrZymgNaBCH5gl+o76ICDVzseu9zmVWoJRSaz7qIpiNx1777ZtRWd+D0Q+HCXr
aDyazaxTZHuFR5U024oTh7OgMkjslcEn6kebbIGhKcWybYlUMYGcaf8+KwNHbRxzMT/xndFDYiOF
MFApZ8o6FnhIp3vTwTy6XedUyGeb3uxyUcLow/u5ZcC+DfKog+m8yKbfLHju7M8doqQ5cUNu4Wm1
26DeOTMZCpu579b5aYD55nxkH7YQfwvkvLHZ48yKm6pOH1u3aey93eA+2LYgeZ4a9P/ZxhbFdNs5
UFoSix97izpV5GcJg+iDUWpdx0Xh13i2Zuyw8BL8b4Etgo+jm67Qk8ixOag+c37ZCLK/m948GAla
3aaNDdcoSrDzjOLi0el4pSdEyru8myq5ZR5UTOQkDfh9VmH7t4SjUCL2lljuAkIdP1xdQl8a6hrO
bdy+OEDqeSphluWJg0C0TRiUhOLRsppqjlWl3M/MT/scua21yi1G59HZh1Ojz5PQBkIBt7a3ypCE
963Ef6qY/910RtEVMsEUPRCPua27cxEQmAijq3IAMc2RhJXGxMK/CdOuLROOHQbGFD+3AYmUitu6
Itf8OMk+S/dirvKbXiEpiM2wUz/ImfEuVuPOE8e1zPhRAqEqYvLQ6i/ZFed5Bcz10nww4M3kF4+w
wfoeyJZrfK8cuZ4GkYXRdxVVotzp3JZiM8/G3CZKdjo6QcQ0L8BzVRoPyyJFnIE544TuLZa8a3C7
08+0u9rdWX7Lh6A3LQy6eWRFd1lXhB6oulkyNodPVu0xiA06KUIoFj86ay67G0ynCC2kCzvg14Ax
O088nDl4scXorFsAX94vZsF03ANBow+4SlE6MZBEy7tLSfGBveOvAKoD2pMbjorp9GTWPRGNiTs6
7mVE9zZMMdoXqZCILdp4ETJaH1wsH+u3KfDapSFFeRLfO4A34xd7SY1vnRpZPZLEvRmeUop1DQPA
uHKglkVnN7DU+qkdsYbkJixIAEjNpjKw3Z4DaBaZjivfXCo2l6Iyk3FdsUaYeVUZH1mNc/+htlsQ
GYzoEI7lQx/8qEbbgB6zzpBJ8aqMS4SR3syfK/hbeVwtETF8vMzeD1NRbxzqUdHwxHd0dW5l9sfR
n1fnAMB1uC/7yQrIg4YVlrTFUr/0spAumJROGlunCeXM3zbU4zPDFjWCMCgE3vwxp0u5eBhts5Zc
7EOzWtGasG/j6+8Q3SznGhHd8DMo6Bb/nA236+7zqss9KIRWOgPqGr3WS1wx9ccGUa7cN8uslpgp
LFJGI1ImHdvR8Dpy02i831VK18zBHGf5yTg/0pu6YPzLYGwpjHgemPduubP2cI9W2Q03tO+t575X
zX3hGX64y/pQt/Fit4CsJrsqWRjDOn1sfFM/MJRrI1IuumHKboarLYTOxMhQx3IA7bzw+ufhucrM
4CbMWmwqPtSg6FgOdvbYMEVm5BRk/AuRo4Z4Cvzsys3jVdmhJKpPvSs7VNT0DM7CuOpYRTPWIhkG
owejg6+w3CyjNJ8isRr9RmH0oAla6IkYmKAQx9DpHWcz4uKSUIdWlCndcPWIoFgP3YuUmf+1ETq8
46yqZ6Qg02TES+3O5TaYuQ/fe1Vqgss7AE6JnlvNBJqhGVIyX4Nq7JErZbvO6ydik8q+UEmGOcCO
Za7KFwP92i9VZ9F37Zs5A3tHesn1KEZShxXpn/NUsvuQI7CcyzHLP6x+i5RtjhQbR53n0ZNhzA6o
mpx4wT0NpvUIWHKBRZ626bPOalmje5+Kr5rkg5tANthTjbWbbnK7CrMkJw573oaToY9RNLSfawON
Y6wWuwvicDTGpwz98K/esAF8t/4g5TYVnTslkw6Kn8jFmyLu26CNnHhG+0CjomFMvu9m0IZrZ43R
XkO2Iluonw2LDACTh7QOcPPyXIdFQlGwPNjI4/N4mbypvovySj+NTlY/lEUKAtCIfNneuaU03AfH
NaIlJzARi+BRI/D6NS5XF07vVLJ6qPXqnZdRBVjajaX52qWj/mLm0qt2Jt07AuQI57jkZIIBzqpH
93ZYKt+K1eRLGgJ972V7aa3+JWgsw44D3Taf6iEzXpgQWPIIdUzR0ZMDT8VFiscZEdt/Qu6gLxL8
6G1NGE/GgS4dOyycKkXSdHD+yxqv0Mnc0OFzIR86rrhBpOLjFO9M5DHSi05+xQcCqLpbimOfSjUc
HQ4p47Ycy8nc9i3xcHFagk1N6nKQF6cARAg1tMgJxGnrEZnSAHw39ovRUzceWvk7xQFNbkqzGUCZ
DcIFi+n4xaWOskjvwpZkrYvL1O5n2adXDCXyJqSNSoxlPBXO8CEUWBuo4Yu63HJGnV4mnKhfRodG
5BaE6AiPzDMbhiPoyuMUNNiDKNJuipfKrOfYwvLP1D3iYe0LNU8fqnDFJXT12NwtbRdQYxWcxsCr
ButdU7uhivEmMRywKK+bWA+UMHxxmpY5NP4LI3YrawzYhiLrR+AWjUIDqMab0Qj7b0ZmqurimGp4
sQStj3htESZ+NEVdZjzTJnx2MGIPiaXE/FIalq6OE8bM5mBbXQpHo2+cKOkMcJLxYIMYCeF9lOcw
H9TPYM4smeS+9MYnqx2rbpsNvTklTHwd60C059V2sy7M3grXGu19sYbjBy8HoMQP5PiyGZw0DLFd
pn3KUR9q1TJ1fnfKewgV8eg7gfOiQV0X+3C102oDMmHeRu0AAZWqcX6Z+Z6MuzbUCK4U+cLujVcp
n6FfFmSfI3dQfSx9aZcb3uc5SryMmKHYpqWWH3UrlnJvmOEC2XIyJWAx8LYuYiQnbQ51pfItQ0B8
3nUwOE+AI9Z2O2L/QNw9LdRlUbQuH1GgaChymjJya9uNT3+EOo3etqG94CCiqPpgFAZojYzBaZh0
axDew4K0FtSzlnXTRU6bnQZLkr3pLJZbHaYqC1/yqIH6hsRw9ndCN2WbiDxPJd9XhEObqpt46lGb
N+MJ4Iegiz1aTf4skf30cZtO1t5sViKh4K/1YMBt+/p7FvjZMKJ8S9ykSFPSveywVMdFmxblsUoz
m4WocDnATJOoSJql8Esis428/cDh3VKnnJcenGAjU6h1ucEs2MjIlGwx+v3EvFJ9gEhHKegFfG1O
ykaVMqmaBVABzjmbtc8TAmLmBzHV6QT4LcoMsJEgh9bYa1ZKulqiO4vdJa3wNAcTL/3GL/RsXl/q
UuD1yEAiuGFufix0G1j30XoNNA6VKGRsRqMCG+Ll1bnSqw43eh2qOx88X3+GeDBuhoWNA1NCO7J+
h27V4ydvnKJhE+Ydf0GweuKxEbiAP5mdlapkcZqRBWAT6btTvdGCcXSG3DpyCJ1ATeq2G/WdrSDP
HG2yvaJ4aAuRs4HnHRCauVeQO20Ti9N1AkWVHdjI6uKIAeNzC2mx50AeztnGmuuy3aEYDqLtICfj
oYqgjn8Nc/6f466w+xSIl/QNgpyt2riH3WFRGrBzdRv4wlyWdALR3jCQHyhTRG18kO2qPoV9VBdn
T05jxSib6ZDRj+zfIcWpTipjbNqLvdp2dXTd2XRiK2p5cq2llumWYVMQJWUzdurGHQTlDP2w0gDB
U1F6eZlsgo8o3o0v+Jmd9OuqZH87oqMb98YgzfAdDPvfDr+Et9AuodfJSObVOduraBlMY+Yes3k4
rXM9frQtaSfpZLg7Uyy/htmw9/9unPx3dn997EWpCNkARTyH/GuL47dxhgJQLPFMOkdsoUF5cdpZ
OxtBAR9s0nwZUOHnYY2tLu+lfUpztqG4U7N9qDyD9A1sSWgDyNGLHqssv9KZ2cKDmLZjAWmatmLs
W1l+Mft86jd2VvifAHa6zQVlnvWDPlCzI/hrycHaVjy8cUFtt5nmCSgO6M3R+dAFZWGfba2EvvQK
kRZ4x3rmZgxVmdRm29yFamZTjA2sfvpr1XWuF7dr6P7CmpG6RwvY5yMapXS5tFJ7z/6ItSZu+IT8
KthRnH3kp0axG90VsiRNia44s0blyLmhD9Ew4OxG5d3WPRAPTdbkHpttN56KANvicckLc9zRxVjP
C6qpZmdh6rS2+eJXj0sUTvljZ6SL2HAkZFrjTpVT8nUY/9c0cASfKD9prdo0Na7QsT+fIEYDbXpN
Bdq3gOuzILk/M/hdkq4Xwac0rd/pxP+ll8r16D8x1iCegGnKn9fDntTRzU29o99FxYF89vLeWFW4
bureX57sHrNEwD0828WE7QeUNuXRNHfuySTx+J2W5l+aNgxX2NQhWVuMxl79diomOxqbwDvieZ0P
fTfZu1JjBXPsCCIh8Jf+KxE138s8TYN3OkZ/u/Q1WxXdBgMlANR/3gYLQAsDH9M/Avui5KGy3/EV
7XcRnW6quLSZPgfcpnNQAU//96L92yOgkYuiAak+08j/FPW/LVrHlWEmgsU/0tRONzbJFEHMqkk7
tAbGlNAyADug6DxYsTWigcE4oBlbkz4b3qJLqPU7G9df+qAoAfgvlgXmsK+TUh1sFMCxA7p26zzs
O9VEcmNowzxNuu4Kmkylnrf/vgd/uf1c8ppQjC6A1uSrZvYQIaqrWuUdkezYm2LKs73yGObnhZuf
QPfr/dDj83BWV3z495X/sksTQInQGucNKQL/PZzfbv5gafSDml5zNI7hrk6z8luNsDhewBgdJ7zX
VyUrAWP/vurffi9ZYsjTWHosuus//+2qji3S7NpaQm0MwvZbXUdOvpsB4yfKDhSZBioFmT0BLtjl
yxq9J2n/6+WZHfCfK1Ds9eUXQ69jMBn86EoPuwbx/jnUi7qXagyaZMj79EdWtMOhocAV73yj3g6P
UH1EDP0sYoQoOV59FhtNl5GzP9OxiUM45EI2pYQzLP7xaFBNGZfhRJaczWHCL2b/Bt1H/T93wFnJ
UCSZMlx1Da/3PJg8DokBoXfEMW7vBACCY0tqZRU06zsSqbdrm3gKSKOYYnFWMeZ/9UEeAoV6fmVf
mWh3zjunQWdwBQPSUxK5W8vLLOqiiq+uqWAXyaqUDxEt6Hy3VmV4UbM1vzdceePsu9L0MOpaV+oZ
Q/TXk3PQXY2FtzY85p309nZPfRu7FMR7v47WM8SRvoQiodf7oJZjfZ5MhIRnt/Hx1YjVFhv0Jhzm
K6vot4YY0vcezpsFyZ/HWsSwhD4IetSrpYEPB6AxAsSjnzf5jbTpDScNOVOXUSzWhWRcxDChXxz+
vSDf7HnXq9Iuv2pcgPy8nlTQ3BSDmObwiEY9uIf1gHzV7lT5zXXR98aicsN3rnj9ovxRqlESUhlS
rNFd4zD46oujszBMQ01AAuRuG5RNI/JDsZC3l7P/tO9c7HrT/ryYx4flGsrCXse1Xi06BkoDRkkn
PxlR435Qg7NeKlHYIlZrrZnRZsGPZWz7fa6nT/++sW9/puegLkO8gncHffr1cf+202XMCzC+t+Up
Gv1TGIj0BYdCtHMsaFPvLOu3bw6Xoi96BXrwlN7wIkmRYjVO5anuZprcfjnvGIjKjZUF9svqtiD9
6Ay+c9G/3NnryBBJKgoNVNmvHuM6uANDnao6eYKQ0bj3M/u2Dyp5zrOsXo9DXVgTjamlzA8ZSHf/
f/2QIGrg9cFtDSkTdND1z/vt9nqmtKnWXDxRininkfwZbMgM3ejZ1ZY8lKO8uiy9dN4amT9//Pez
ffvbsY39d8LBN0YUyKvNjT1D2StT6GOa9fgL7M4SsNs44GdDpk6mMbXH3h+VTNDJmb/+fe03xAHK
JdSKEbhrKKHsE69eacj7ztIJlFsmxtNHaDd9szetUXOchcp1HBTTtItuJPqSIRdj+oRbBbVCN10p
z6MP2WTjju3cZMmK+7b+ZoW6s89YgzJzX4neOfhTpT//+49+u8tQZ6AIvq77/6KL/nxaHXBYGqpu
R7GdXnw6P58XRPU72+t/zjpy3zP2vl17XI44PiQK7DHua3GbNWtGs9LvjnWGjNGlW/0LY0e1Gxtr
KP/Xmf21hGI8x6uIH5sL/vnT4GShKWtld8zcYvhQTSNuEfP/c5YsoENbBWH0U1Es8zvF6tsvLHcU
JREbt4N0iebunxee0JfyTSVUoY/ErE+0qu3t6DTzTUHR/kXm9AJ6JJVNHEQ1CKuyNYaXvp3p4qNr
yN6R/ry548D10IbhNGeUAsfr1V3oFoPu1Sido9X6y/PADPrOdTInOorInd8DwL3Z7yAfXJHQJgxz
EHCvfznSa5IaWmQ4dAxtUi6qsbcOBS9eeCQieIBM6/dVmixEVdXv2NXfvMghuyxhkxF6SN4r89VJ
TY6tLBo6B8fV17Ud26ydG6dh4Nfa853fBTf/XjdvbyuXQ64AOQt//psTUgbsQdOonI996atNNy7l
PTDkcq9V/V5l/vam4sNHU0MHBcULHoM/XyfP7QXEgGY+2oVZ7oVrp9uyQkskMvrHeC7sW2Fl4zsW
079dFCEPEnPuZ/jmxIUMBGW7587H6Bqbtckbv56TmWy2LGYa7NaHbJXypSSD9z0O/pstHOMUu2d0
PXnhRXyN3+pogQVhFa1H5GPps7tm9gM9cIKcnHQ2h9NS4MOHPSUMOymitLB3/36wb3/4fxouqgNM
BOjPX32+JmhuBuda94i/NpLxaAZ5XLsAlEdV2dtqEC/SSsd3tqq3bxM6x4D9gnMXUMrXjblCV0a5
8C09tkVXnWrLm50EL2PQJwZNu/Tw75/4ZqkA/0Gd7F+lzKgq37TkopwpixX05052SsRh0TEWzLKc
oSxcxhfa5dzh//mSeBCv6jzbZQ96XXMVDQaekHSRM/I8i/Gxqhlo1iUFgk+MTnbqMiLh/n3J6y77
R4EJmvqKj7gKmR0+yq82PoTnTcqLNJ1NyD8WhOpgnI7dyBT25d8XeuNVpwOHWIoNz7H5fZjz/lyg
PXoKvyxNfS4lmrBjQTJkkxT0w4uf2aD9j6E36CVKCKMuqmRoivCLyfsrbhhSlfeMvlXxo20C5cdQ
ZAL1TjX49mEH172fcz3dDLBPzp9/nDEEs7azyTx3go5vbONviG3EGQ8hfreDGJZ32ndvli84A05J
1wALAKDkOP95PWyvwG41qHhRax2cBiJybrHo/QIiku+Bp1vTQykd81DOqtz/+0G8WUURzCfCLOhi
uA7l5/Wf/1Z5WjkEf4Gb7YxlefanWEBjH288TTDPBbPae3nob1+w609FUEtr9OpUefVLVyK9wi5t
oDKHbe8+QQcH9E6Wk9e98ya/vaX0ZK64NAaYVzzT9Z//9rvCxmPY7V85klQ0xbIdu3aGfWRO1bPw
llAfiQRP+wdSFMX8w0/d9su/7ysVGlf4fS39Z7fnIMPN5S/hy/fnXzA11NV+36ynXkXlra8JuNwY
CnVeLKI8tONibJyTh2GvTJBE1PqeiLbs1zA5QGibsmqCx55186mx5fCCJEg9Qn3M6oNR2r6BC5I1
cYlQuxVfWqFqvUuhXaYX4WQAWmYGlRe0GiJ7yqWbv+jimhoTNL56csZxniHr2v1hYRSIsLXLjF95
l2rrRjIKzRe6/GUn7ziGThcMLP3axLS3mnIzDNM0fFqY71Y7QuI6j0yaejXtPRpq14oJfPLEN9FK
iwBDpnZf5SqX4RZ8LPHO/YiMIsFT7dxPupnbx3b0MnA4izWR4SOcwTMPrtO0L7kZWHdWvk5fG235
oGtwbz1mjC7y2FgL/WtUVmegBOwriafZoSCOeLKAzV24moZMPXc71YHatalHK2bFSrCznTxMTxHx
aMBlwDgT1TlHc/2pRTBR3vXWaKqDM3n9rQKmxEg7mHLvoLx1zPfkUuo0KXsdGNuil5W46esqPbpY
hDQ5V76cHhZfaiuxWqahfPSQUu0ytErZRgYAUqCmc+zZFKZQj2pMRXPnFhYZZm2zZsBPwtk/L64n
08SbJrqmEVkgcEuHdoyXVs/nEXvyHLfYmL42YAQCZO5SV5uSadm0yfBZf8Fw75pxqUaGQl6Q6++T
gWE5LpAdvYTKMr3buXLgxIy1bX+IpqXPbhtsp8tN14/EqbazFARGrxqNg1hG5+yXAi8mfDjynAua
6F99gjofVL4SMYCtdCEsJiuCPGH+mzvQfZ1oF5CG6u6t1OUVQV289KiohmrH6HhGjcqbZhNWS79m
Jx2C3A5KXHG2bODYnSwATj/nJZM/TLPzyi1Je1Z97wYEdlzWMHWtvTF70rqJUulw/Jz88GmdvLU7
RjMyCS/w1ER8Su1YF9ps9Y9Aw/2NV+Lwcuj0czfwrlH3fgTD3c0vk9RZd+4IXUBPNjniK9KAMPvF
xDyvHjwyGfUvjylRBfQ+CtINiXF+enAy2YE/mKqG4TaH8L2iwKIY185yPzlAMLeuA/j0uBAsJbZl
tqIwFKyBblO5chg2RC7gR4J7O7tHkNL0oZlYm9YHFq7hfCSTmNF/MAPXTGpHuT8Y5al6k81XtQyY
PNeO16kex0dENPYzofONvh9USQ5nW5vWpyKf0CmlVmj4myVgZ/lcLqnixACQ2Y9Odra6P7Hr8z6g
FDH7JKhW8bCuhf8oCG2tNlNueo90HHT1aFOmkhbnBnqIa1qDw7HNCmfZEZpW90YSuq2yMAWgo5o3
pAhFzTdKs+Eb3aD1K9l45k+zEMyY5hzZxtdxqPqWAcMQ7rGBRTCInRTSaGqplJRZB1vzRnsod9Fl
z/yLbjRmPbEkHDkhUQ7mh7rS1y6IHr2LMgXOnEFPntwMxAA2Z4lPb01cKOybcB0cqMIBUbMJpI7p
Tg+S3q80+1V8MRg1ICLEksf68GZyF1gPfXehU5ZOW1MGqZeY2qfFYMMnP2EM4+vnaKG+wXLpyGpA
0TTGMFqjszW5ut+uJAV5u7TpPMg6lqrI7i3X9PNQEMKU0L8BW4qMqv08u0snk7lQ/ecl6li0KWX7
s1Nk0Zdyml33JrCzaAMi0JtORp+m+6h1jWvm2jCJAwfjti7jml7VqVvtotqjTqT6EJ3R2TopXc9H
Ljh25Qcrbxb31GLfzY824aBH6a1T+9Ax/uzsGKgOfGlkeMVN5FbTcpow8pwM2tHWpiG9199etdRP
UY2WbzMNgoCadLCUwY7cOl/IQ5Gkf0YoafcUpmWwCRE2mEmuYX+T1DQYKdAu9ABmFUdz036MBJ+3
Z7eo7ea+m4ZgOPVhj8Sk7OxO3En2HePQksD8kg6etZIRJ23CV0dhuXrjqBHp6oKMDtcnM9zwc5TZ
0TM2a+L6oM2JAPQHHIUNEk4fFEqG+PqIFDpUQNVcB4+fZYxob8qJI+7dMo5peztA+VZnTvjEWybi
arQs47ZohvEL6YddcVSRPVzqMKqqi5h7fRJmXpsf5ki7wEXdxooLaRvTZvFHuM6rOcujY8EO3HCM
scWxm+exTBRe22jjUZ591FkfPbqwIN1D3y5B/py2Zqnur0KkL2wg7ffRyY2btSic+pQT6dl/9jjM
qS35u2xGxn/RhmEH1eoTyh9LnqYwzfcSdGaxNWGkW9+okAyQKbZsoc2k5tGYBNZRqLotCTCEOdoe
+pFiDQB6B8Xa7SH+rh0rWbvVeFntJQtuAZ2r/mXy8+AFqGjb7jjsu+PBXMfx5zJkaEnbroObxyIv
mZVaTEjbzXUGjyCGAmq/esSJfachpLqNH9buSwQLPyWhVOfWDn2x5W60n3nWjy73reYSrZFM0Wwj
6K2fU8l7esQQaeW/gM7Yblwxi33WNc6eQ1asfZaEtZgPFs8wPDpG4T3V5DmUhJsuJkcfGl35OfAW
DQC76Q3nsBiBdBNVQMk+g2lR34qggHhSeoZpnHPp19nZnYI6S6KscINLOofmvsCYV+9a6OHmo6nN
iKRdMBIxggVT7PCNt813rL8yA3wvXXQ6AcFQiUaP4O+JlnGt3fVx+okeYGPCiByNfesisUKnz+H+
lh0qg6SXZe02n0caD8JY1qoj2WAY/U1nGWa3z9xQPBlOiaKvMyY33YnG4YMvwYPtUGTYamMXjZ3v
g1Uv5Y4akaCNjNjOMp6trFtumgWdbWKorJ+2Fimx08YfR+9ZR2rJEthCzPSBxQflVrVR/V0usrB2
dTQjehuLOtiFbj5TxoRtSoUWSRSfjhEBbF+C4XtQks1CMmtmTr+CNkBm1I4lDizghbRJ5twOS4C3
q2WPsS/W8qZquto7whMvNnV6zdkxVu304FIaf4HzEwwebIzOSbeUwAvKqaDygX9PRlB8hS5RU+vm
St9VdIqGxJOdP22KJpzDW46dQ35HPnI5fVxmo9kLiCOUdDTuo70xDkGD7K7NFmRXcrhaquMuqhZj
jFEBBvf4QKruBrhWoD5wUC6fOo6LzUFHPbHuVBi23CinWz4b7Yw+Ou78WtjJzEy5OxiDOQebvqg9
Y4vlBuU3WSLdZm48PScKG7nGAogkqSGMNTfUD7KGQWUEXeu4W15uBE6hLRb6L7Ts4DU4wv9aVW7V
b1NZqoqdig7GRtvB4B8kSQ7njASnLJHKGW4Kxx/826DDZkMUOlLT7tzCfnC3voGmNMmpy6BxGKWF
Urd2HRqyKoyaG1TKXU9/KTVkmbQUx+JCMAieB42yFxUCMt1rxU0v80EyEPIoHl1pBFe9qGRnhrS2
IMDth0+6b7xqY7VhQ/R5AKhq6+hmuvPX0lh+qNVogUaKUh2lWfUotQTBHYR/EDoyJA5fAvu+i9Tw
sJrZVF2Q5keEWAxDBDwJF0prmpdVWPlXHzRdf0ynaGHf4gBofyCDg3hnpPrUnpjtBjIOQD/nc5yB
dgKM2koG63W25s6OL+okNmFJ63czkn+YbZpM1Qc/BdB/k5uz9x0Rd8f8eYyCfG8Qp3AonEgTqNdX
FanM6FTMi1qV4SToxIt+A/LFEjtRUK8lGh3KJy5Npvcol7WFsNT7as9LJD2sL6U2k3SInOpuqQeS
ssh4FDRGulwm9qzn6BbqNOWSm+eN9STWq96wJomzOuVpv+SPupoGCJjAmg9+VhfmlvBSDngWilI3
aSuEexuvbU1GsXS8SWmIPQmDnZ1MRk0ykwcsKEXGSn0PDQqSuB5DT2+zKKoJnrEyr4uJTh6WI/WI
PR7Wq2d0lZEPaJ5mZIp6kpFJzJdqjHgVhsbeDgWida+Cl3zTROTab7nLWDBzs+ekMXar/0n4NtXn
1cOQnYdFDBKnio8vZho1lpFa6ILNiiQ9VYdr/smdh3QXUeVnsMZV1D8FqT2XJ+I/ik+w2YNlWy/Y
/0AOlTh7GcZOZbvVRVPrZO6nvj4MxJp5TK7pi0BVtIjLjkWPJBxh5uTlSaorlNOi8L0v6bqgEUzt
1Qi36AqpnMHFdJp063EdPQ6RRmElecUe0cJJ8erqogs/GG4M3wYvbxOWeMiGMCTBD7MLdS7qtBEI
YK5NnptYqmSe+/SzH6KPiX28S5u15lSIA4XmadIp3QSnLGc+uq30PH9dJpecjtmx9bClAkm5+4h1
/SdQFB3aSl/N1YlPerg1HL02Gwts2kvPDlKlyAT8sf8xVm35RQrT1U+ibrFzmSnetEYVzg88BHK5
CQaUkHtlNdnX3Fnn5WSKMCRxx2ir8WFI+/Ek3N5qN7kSjjpUo23vAKVHULSWXBYn0QZZayL2Jgd8
P6/kF24yb2n5kDnFhFiApocRfjLBmvcnxfnrm1wz61dX+PgQ6tDt3b0z8Ww1HzKxjbRHSlgzOQaJ
4J1TSJnHoG6xkFCfI6GzBzxiBIBruIZAwMwdYsJ6PTU00sZdsLad3nCo8VSCWKJ9XIREcIj4wI+W
rZAVO6npre4zKfW13i4zaNethWjZ2kiHROGJuaN4bit+xE7ktuF/tNG9Do/SGKVPhLkQ7iZbvdyF
T1qEQewWRIckNval9Ws6+Frf8hFW44adW3jHmR4cJ1/PRIIlK4NcZvTNAYkGyN+rkzvy5+MzYBfL
EtDl/rSvQNsNcVmiC45XhBi5G0tRieZWNZmlKBL9ddxy0DEJoMx6V91MVT884DEYyr0PedfbXzXq
J+WjCIjJaMHy4YHolvvVgn7DcLsxu5uKxfOtL9goCNkmJGJXSli8CNDhchXb1IHHehv5cgye+NBa
wWNWWJT7MYqb/puVekN5L9FUWJdw6PkEgFSQ6w2mGQvt8LJcvY2BjL6zs/Ida9r/o+w8mtu21jD8
izCDXrYESYmkKEqWLNneYGLHQW8HHb/+PvDdmICGGE28SjI+xKlfeUsfFKhHEE1u5HIA5isqGBW7
pJHKcN9HvvxegWmUXdEEgG89BE1ASg6d/9v0o1omjzOl2t/oeItI2fZ22WwOK6Joputw0Sc4FS3I
eTNMph2EI5PuHStZLfeeNyhb4D85tQhNuENVWtuWt++OfUhZpq3D3e3h54XfaXi0xpDKpvepoP53
XbOLvKTqcs0hd9bi7C7P6L3HSsrete3gvRWBszLevErJeIAUAVYgmEelcI4rakNfFjTMglPvS+l3
LVZ1NP0MdYfLaYX6Pkv5T4fV9Z0utYm/MtXzps2fsSf0Gl0ynRrlrAIf96VUeSpjk6tEmCMG5RH0
OWQOqxi/1V2avfWB6N8/PcGgO1AMokulTuzw6wmmJRDZQyLCU+jRHNiE0Em/6F2JGlDdI+sYQW3y
V9ooC+82PhTDZGQ6bWQc2S3TRPxVCoYUrSqOP0YnBDSDXVUEHoaPcf2kWWG9NXszuUe2rXAbVIMV
CpXwhK3GdFZm+4OVnrBqZNmIIlL/nrUUIiiFZQVR4IQvrPbueI1ykfI+PVEYghtseFF/dCwqxIYD
Qf72nC8kJacJAK5ggN9BbGDhCllBnlRGrY5OVHHz5D6GfIPrqQ+PgKKtX3wVCVRaTrhAgnUsxvFQ
DAHnK/YlOEt11yKaJNRh3wwQW9H1II5NkVYukHQ4geKO/mmr4LO6MBOqDSk0avfo5Ol0i6/XTChj
zBmXMZ9M1KS9RKbiEzTZCbwQOLnFnbCoS35JecGq+9uztTwWgDoQSDKA1gP0m8sHmFpU2VGMz6KW
y9lelBkBiSTBI95YYVTfVXmZtMdIF+aaO8ECAkF3ERq7ZYOAoKeJQ8D1N9cx5DQf1/YTIBhSOSpu
iUT9u1CBAPi+DKvPSn/6fQwJSEWwYmMK1XQbiq3/Kjifr/TqP/w19DyBNAMhpms9a19UVm/gbSFh
NGaDNiHsH8cjrQNMxIymKL6WoM3q0xALenSwh35EFnJ5W9A6UDEVmDy3F2Vxeggi+EOGTu5loLZw
PTVSjzu3o9b+Q9gayZuajNGhwn4NvUo4OZs2Lvp7tbYg5+Tamqr24knQgIQBZ6YRO0lBzjX5ECkj
VgF0c7TiPP2mNsLb4zwDe0jX2hME3jXtpcWnsvHRQQV+g2wcdL/ZtawgwThm2hAfO2wB3aDrjItR
5sp55DeyBaaadFe/8ygHayu+eHsZeZKeURCshic+l5/pUY+rhO4kx6qHFYFZqi2iZ81ohh4W7x/U
RuNbrjkAAXLtoM+CbTuQ6ewtXGLvBlnAMTOHZnB2Im4z5z2Senm8i4lS9L1hJlFwh+37oB8SW4mz
rQdXbe2mXxxdPgCU7mQRJE8gotkuKUbPEpk0JseB8NkkWO9U8wuEVFuebjSr+oV7QYqyJhLJxQpC
+KOhJ39QzOBUFNj/oHX/emOKcYi9vPYTmvKp/MgypaGrYYr2VSKhjlw0Bf7DU2/NiG55SPliQIs6
y0UfyVRnr0rqocEg7CGlgCkP2kbr4vzOHrLoC0KSGbkNqLE7U1hhCEFPtR9jPDzQd5B085cpeAZv
H9IPfw3XlgqWEKAayN/rU2qoIIrt0UyOdSUFIJkm8akWn9ZXXeKF3kA6Uafc0RnfcGfEgwZqfBW5
MG7H6IJze72C4vroJE2G4wBlp07wnINjFl3TyqmcHmss6UKzaneTBt4mzT148o0Pdc1SqTnLgUoa
eHsqpsvxqvcLYwwGBJEVFDQ4IbOrPIHYIQuKMUcpMMp7M1DyYVN21k+9yv2vt4f6EyPOxzLQEjbg
z4C/mcespFsZ7Kw4BzYQpAdNSyRjmyVV+DwEcZ6/YjCXf4erLwV7uipFCGG+VvxvEgrb+klPbFVF
diFChjV0RPm7M1vra6MFsbKXlU4eXm7/2I/mBfgwUFu00BD2nYV/STnWbRij59JRFHitSv8tGkRz
1jzTWwl6PhyJOAsEOlEP18JsL9KWRdbeL46+JKv7yaSaRk+ADmBaTPrrtz/rg53GlTMBiOE7gReZ
/vtfp9+pKppKmlIcIeZrVJ2stOsPAHX8x04SiuLir+LsQUUM35FYtbuVff7BpwKnoDXCC4WE1Rzq
gOLGiKNDXBzrMo0uTZCaT9VYdd8VudPuP/uhDIQ2mY04MzUye3bDSrlo9WrI2qMPb3Eb1zDKpAwC
itDU5CxJZnCW6/Fro/prMJU5bmSyLeBeITIjNSNBnC1nmbWy5VELp2Nmhw9pw3amRmPpK1O5uMYh
eMDDNjhH1B4wXrteyNoOzVCVRXMcrUTZ9TUCA5kvxjvE0HAcEKK67/3y/facTj/96vwifqYDOrdp
UQLDNmZ3uFlZsVWYBgqpqhxCtq2TcpfTcHiVexg+ZOu59ZQXwqA56vlEwbFI6n9v/4QPPptoA5iM
TaxDiDP7CRXV44AKqnPwLdOi84vM2UZRx/EU4ZAZuzmI4U3SIKB7e9jlopqEOVj0Ql9i5LmptpzF
kdER2h5zCP/BRmml+FmrwU7cHuZP4Hw9w8QEHA7gXHAjAdhfr6oUFrTD4DofPTmTk12HCk2za2wN
8v1I6zB/E6OjIJ4d4jcZbpxQkQ74Y2T1viMk9zc2XNu8vi8auJxfbv+05dpPMFHQi6CUQMRZ0wz9
dXGIYnAQppLaY9KY/UatjRLOtR73B66aTNsg6xL/9iKv24FGKw5aTWng9g9YLgE/ABoXQDcmB+re
9Q+QGhpOjZF0R3zgtH+1QdKajZTo46fPlW2DnwRODVELgespyP7rOxOzE0NVWO2xncQ+Ei15g1dm
70CzFA92DaZu6lwcbn/a/5Xertedqgpeb6aCBu3kxXw9aljU9DpMtT8O7N0nIPpF4bIYMm7e5VRw
lUDzvWKQisK5WflDfYJ3j8QBgOJh6xmar26wzFDCRyOUgmPW6h62ugC1EH3Bvob4Lq4qa5sqvSe7
FPwpPAqIxIBvoDrrxF4V7DALrf8XGQ2i3O3TWjnVk3gGBKzebvFbG73kkuLmVLzE9uBApadbM7pW
WzevPoan/FWE1sULHTNBs6ALQ/1Vp03eXDhW9j068LHyQwHW5PweW4Ti3V4CRLJrwrYzH/AuQWxE
9KYwaR+W9HdDM5DTHaXmmk0m5fV77fnFG4IgTnEsjVz7hyJKNVDRzUpcTbkllGxrTiB5tyihGwDk
bJK7osds7Z3AU/qd0aJ17ie+DLVgpgV7abumdtim/X9B3jsPaJeBK2Dv1TYAAmt07lq5IYuhS9w+
OH2oTvZDnviqR0P8GreY40Hu9hzwNm1ltOAmRNzf5RA7X9HIoDNNoZvzQdW5oYwDXjR4H9XeU+/o
Gkf97zhCIWPX93KbULgF8XLAlQoaaGV0AFiEpUln+tbtS0Q7pPwedk775ME397ZCN0BMtNboj5cC
dxo0fFRhdU9qEcTSBgBy+OKRb8Wub+KEuQOsV9oHZNfgqJRRCpK9CrFU2mRGmIr/mCT6amWRBZnb
RPYkCpJa9g8vSZp8JcRZcGeojiATj0AtQQcFC2OWKqIv3JsEmDh1a538hjyMH6BjQgsAd95K+6aC
zxhcKUJX5qwlVq96LrLu0wYrGvmSGI4PLs+rmx6SEaDgfVrz9YcoGDVE4PC3lumWOloxfv465odT
YiXLnMpRc7JTbId+O8hYmVgNaBQT8mELKzzKQYg0zVcvtPov5J45aFeRPlZQX+7BvijHGt/bH0Yq
jcNng/U/Bsk8+DxDOoHN7PVDtjFLa9UUwC4gs0WeTm1lkDpj6/jKsPLkLYuRfPqk6zB9P0+RPMsM
IK4DTbGy6sjxZqF4fxA8yfXK+QXPtn1KFTAVwqbubCV5+iXoy2DvJcAmV/bOdPXNrkZwqVyZXPwk
KvN81SFbbFqvghpQDeYd8Kb2jCdkuEu0XFkZalFAmeqd1BQo3RCMQ8a4voVVikYEHh3CrUItn5M4
A9DT+gM3Q5IHpeK2RVB8u331L+IZ0CYkF0wyjDJS5PlzU2QWfDW1POpKYDyjtJQfUjmSzmqejr8l
yQcXEhfx2r6e0turOZ10HnSVSJzyLtDm2XMTtZmaOShdnYCbgo8C4WD+GOHs0egxo/oXigBoixmh
UQmXEHf42SE0F2yHsZbCCbgnr7y5i3mn5ov+qa0A8CY1mJcTxwQbU9+3jFPlj9phJGvZ14kubRW1
kWiOQV+4PelTbDz7fChjEC7+sJIJKq7XeWxNS+gi0E+iNYwd70H3K0pUoexHmBn5Trar6NkPwiJC
KzRGzun26IslB+I9dVHoV/L44Sd7Pbo+VLhIARk9eQaHuIE3Ao1SdCcsGUEWUDdOn3Qnl9aUgz+Y
ZBs4qGpMTCpoq7NhjbLX7Lax1ROwL8dNFTsUbwmB4q8k8DP5LTJV57Mho0kSBNkH90Eg2FT1rz90
CCDFSY6nnKxwUN/swkDiBFzOXTVY2i+oKA7oVDCtdC119U6nW1askMY+WGfHwjHEQNKX+3su7+F3
VUxzTlNOIvTzb2nfaC/4Z0hbEPbSfZz28iEx/fIM+7kuVxZ5cWsBwGZ96R1RG6XQNjvXalOn/EtH
OcVDPVQbaE7jqyocutw+ZcoVNtfyqmY0SBFQLxjPJEa/nmld07q84S4+cVinerOU7+JSrvFOJsbd
Ztxr95JTZL9LQB8vUGTU7tCrffTp6b7+FbNv1tuw8sZOVgC+ev67kZtcmehFaQAwvX78Tq1dd4vU
98XGdzJ/jXH+0YxDbVAcdh0nbD4HQwquJOuZ8b7xLLcEuwKeUpXk+0mrPVxZ3uXOwreEhqRMIkQq
PGfv+6mZymaJMGSAWpyGZIENPC9P/QPNSDMEPaXXvzwpHsNz4uXNGg9zeZQp1EG1gnxKqoKLxPVy
a1Ew5HCJzJM0ekCefXAAw3ZoQtRtCyvcBoVqrBSNPxwRZCFbluIRCer1iDbIbCenYHrSsrTYJZCY
0TiVM+W5cIQJGF5V729fkh+sJlm+oui8yFNvbbpE/0rD9EbxZMyBrVOpJM5JGzst3aVS7Mmggety
ZbAPVlPjGUQJyaHHTVvrejBTkg0Y65Z6ik3TufRabL4AsRiPajuWm1jOOpT0jThEvs2zVlK/xXcS
WkEqM4lrIOAsyjhdC4pDpGN+inJfr/Zy3MtExvFY5FtLLQHo3Z7WxTpS7mbHciGoJht4LmQvA7Am
tJFLvnSygVG88ADfNz5h5BUcEsB0n51ZC9aCifIHAY5i8vLMZlZEFhyTWJwMZNH2RcnJRPWpxhxY
s3ZKHivvsRSEX5Wk1Z5vf+lyYsFhTd4EU5eSe3G2gZxWMlpDHcSpjmr1WTZH7RJLaexGYLjWfFUW
LzpfaRO9cfNidoKe1vVXBik3uxPq4kT7zT4Yfh0fBa85cNE224woRZYbNSrXSrkfrKWDNBLKj6aJ
xIY2GxU1tDTN/B4JgRSGkotQsvQqUP98acEO7cAdNyubZ/nMQF0FEkHDhKsAWtw0538dyjEIbVOS
lPokeXryBcCTJ36ZMtrTbFkzo9iHYqgevXmGkX6vUi8SB+TgvcChLhXmtHM+u8IaKZBJ9ArtkZrk
7NcAqOZoBfZwEgiVo+k24RT84Rdh29p9u2wXWfB3SV2JmCdrwnn5L6/TJhBox598agjpQR1Rtoha
2Svv1C6jvpv11Mq3veZbu3I0JfEqj4QzICRzfRg2ADqK6Ovtj19cWfwiMCkKxACEOBZWPgUydnoA
Hv1U9LVvoz2iVAniw6RIJ+DvGLEFoBRD1w+ysL7LyLzt19s/YLnnuSi5tehdWoQe8xh6SO3Bp2PW
n3TgZ2+9rTWZCykpMe/HMlT1fQhTtPth1La2WkyYEs+/wncePbQXkM8hU/vTwtOutyEXVm2QL/gX
sNbleEoslsA6gV4FYLCRoCKVmZt2uR//0zcIse98f8xhoUAccF6USNiNsy2w5gOlwadZysqNPt8s
LAkuIUTtOpbk/MY5ob+fhtBbr7v4KHvrFZIgEonjJgzAhN/budRd0OdCi4kCfe+bym70EPdONmNp
lflBqoO62dTcGePa8Z1tGWaLLUOAxI1B0ICZyfW0eWPmSHR3YKBRyBs2HYXs6j5IGngZwrS6UzsY
w9lQICzui3ZAd+n2hlnOC1eUbPzJ4gnHEcK6Hr+ipaowL+pDaWvFXcoymDwGKIP9ajPLv1PR0En2
zpDEcbpJlC4rENiI5GHr1F7vKlqxKvykz/YRE2KRnaCCwHOocqyvf1CGK6IXSBHemTAt7hEiK4dN
AIh+7XmYwrG/9yvbiM3AcbG4qNkVs0cwqZ0BEfbCerASCdoOdA8cQVsjRhE8yUCY7do0y003g1KZ
bobR9EK37Csr/dx9yfrzM6YOBhWHDwjNDd3sUssl+yE2wHJvUokfvUEwvmpR2MYzYmW45XZjODoY
CJTQZwS3dz27TmLUwutN+6HRVSSi40HJD7rkwYjMg9gtk7DfWpJioiaNEfXKS/XR2Jin0+SkmIMQ
zfR0/vVQhU2ZFn2b2FgiU9U+ZJSu6EZ5nXoIYuFL9+j1+M4mCIfsZcJ2rQFjZnfjNNOACyCK0kYg
qJv3jnXotO1AQvogValx1P0223JjGftRUipXDIN0XwXhWjjwwTejQYW+Gt1OngZzdrwULnwjlmvn
gXQ8KrcJ5HjU3pti2Jp6GJ38CuYDoBbjWROdoq4c7o++mGwX+BUCF1QmZ4PD/UWMi2LTA8e02Fmt
k9wPkaedTVl5r7Kg3VFBt/crF8riXCG0A1iScGTqnrPa16sM1M3vR/Syz3Lsa2jxR3pl/9RkT3nN
DR0NWDhSTroJlbY1XzM5HvxvvSjoU9KHCZ9SOzFeICMmyZdxbLHDSQx/gCM19FbmvyPX5IkCPt2o
NK4jF5Oh0+TBcvsLlh+ANM4U9TuooU6qCtcf0AdjgllTYJ4bnHhRXimUysIjAjq77FqRlhavdarJ
NS0br6cVhMZBDcWjajQMRG7/kvnmIYnEu4UshO1DqGNNv/SvA5M7PaQYquDnAQYKhG1HGlGuQuQY
UW2k77u7orS66h7PWzn9oYaFA5fh9i/40zz++5akHoYuLL1F8iCZDH62mkguZTCCS/nBAcPubxs5
LPz7MQK8toma0pK2nj/GpwgTYP9AVVP5ikMEl8hm0CrfeOtyiAGaGzv0ux6FxwFBvzXLrdGt5BJr
0w2qKD3GsbhiZhcw/WYPy4SBXgs/CMxdooArxQpTDrTn1OtG467v2/6bUShNf7C8RpZxBBFNe+cb
ad7ufD3A97hWZf9SEQAHe12HmuvWiYOFk62NSSU2mdeqckn7KrW38EeyekN0jRKzljZMnoMtCg09
SI/FhnZbHG8lo7LgbLWaAU1D77pEeU5kvz8IH2nii6JVqtihD6DpW/ywGut71I3jqxwA5kJdGbnA
+9vrMT/RCDagJ8LjSLhArXIutQZRzArwTQ8efDjTyt5Q2/Lil5r0WMGg2RopJkrY8K7WDGdJDZhj
TvK0BQG30xC1po3610bE9qBLK6NwHmx8atxciqtDleV8Yzb05nMMV+aT/QVGJBwir5+uJ8KAuRJs
5kSaFKuR89Bkhr31LIoaDbYHW+IxeKm3J3URAzGYYZF5O3wcYtnz/n7c0zyqRBGcgYKNCirYIQCv
gFarthlp/A1UrOTc3pbRUE/EKAuCtVUPcrwNjSA4Tac4WTn5ywnnFwEGosk6zYE1O3ZYZNEc9jv/
nNnC+DmgavCVBJZGdDWBOrFJWCu+T2Hm9TlnQK49DI5pqaGjdr3CxEJ9iEKlf84NrT6pDLun4Rce
za43Vl6lxVDQFYAnA1cCsMwHzr6tCVqPLAT7egHM77FRw/4R8acQ8ly1JnK6HIpy7tTanBwmJxfu
668SGJSjIapoDxAA893gRErkao5wztxjg7SyjRZnc5LVpNZJ+iPz7s13kawii5rR3Tj5sFR3SOuB
g1fy7ogA5YjsQ6R8aVpjraI9f6xQmqQUR9+ANJhm3DxabhHkaIA1mafECXEXqqvS2bW1h3g1FmB1
vJEKJFQ7SW02Qg/67042WE+3T880h1c7h5Dqj38clRaAIOYsgek70RSlSJqzHCAKvk0qzUke/HJI
h39uD6ROsel8JJsn2f5/TdCYrWbpx2YZo8FAOoRgo1uNGnosXaB52yL1tKchx+9oUw5KEZDEQW50
/Q73hz2LRQ18U4WJKb0qjVmIc6q2CrlF0nSQlPQc9rsdGfToYUqazltNvp5tNAAtb57vaK21Egcv
DjczhmoSIqQU/SALzb5DEaKhNOtXZ6oj9bGpEKwRcagcPQgv/zU48OxuT9wH4/F8Tyh07lKaqLMD
p7SVIhQzqM5NO+ZuonvpP7zF6gB3Nn1Ki9xceaQWp45KtApsFXABdBkC3+tTh/yP0RKO1md7LIdj
FZpYPPVmPP5D5remK7s4dNNYPIjg+ri96JxejwUOxonsyq7PcinUsxL10h6PXO+En6G6rxqj/08N
+mFlAReDTlK2IHQN2F7Ys88FNSd3qg56sXz2rXF0cVjBTVzt4julKUDZAfGx3DbO4xVn3sVBm0Yl
LkUQitISzenrT8UATYXMXsvnQhnBFUpGOHwHaxgcbu+WxeqBnCLqY7dM4qQ8QdfDFPTIdE0ylLP1
x+FLzfT0xKVnPqudpXx2ZzLWtCGp8PNV1PCux9JlIugQ1u25D/XsyBlA6X+ifRrhHy8kMyvePv9x
U81QBTQIanIePxVySB0saiF9D5Ujb9i9sOGxqQpQYPe7tX3yByR8dWOR0vPWEcQwQeAiZyd9sLMy
tgYjfhw9Hw+1SFAe3vZO1NDunTxVxrLUHHSgDPGWF2b8DQAQwgSoPOL7lTsIT0pUG2VX9fv6iwZS
qXBT/GQuOP0k3YY6myX9aKn04mnh5UXyq+pTtuIgrKT9QWiKXNQ+aQrIx23SpG84JtpfEL8hCsZ3
BNA/PPOweAcaK41rgo5z8TKqbRAT2Raw9Ei6F6mLJ4IePIOvnLH3kCuHLEnYY+eapGsDdoKBjbdL
5+gXam0+hA/f158irUBfIdLJbuiQIsN9FLgpqYc4xEHOVSLD6jdpGlc4ZFaUr127xP7lLe/SNMh2
gi5695AmbY+qAIJQmBxtjFDNmy85tnL9d2J9Jdx6Vd1LK7fdFPterzGtbPQH4b5YFPDmtx03QdXF
BTHFEAflix6ZJRZDmK/cl3AGWQDUqsS9Z03VX8FDPe4/u6MJWGl2Yv3NbzCd6fL/KzQHcGdj3FF4
Z93skc5AzT+HVT7BFUjDQZHcHm35saSCxFRgNOgg0QG8Hq1UrAlglKvnAjUcbLuSYGfpGBc6UhTe
G3acH1AEQgYjide8CuZtjql+iy+GTuGGdsdUYrge2mwQmWmCUT2btR+doBqGBzUJ0FyIUMrfBGWH
J0tRq2e8/xBtHux6Q0u9WisOLN5Sahr69I9OOoRYknr9KzK89/QmavUH5PLkS9Uk0bMXGqh0xPng
qiAhlZUZX7w13FKTdxCdOowDwFxdD9g6udXmQ40MUxqPv0sRfe8mPhIKV56Lqo/uRmP0SU167mQw
ELifYIMMUp521vWYYW1jeVl50bnLpfDkN735E2WCH6HjrLEEF9PJSFQEEaXnSYN6MttPg+bpsujk
+DwiZgBBW/GKcqtl3WByev3mB662dbYyo4sHjjHBdKE4C8GGkGH2jjZFW2He6sVnFF6yw+g3Erim
Lh9Bn0r+6+3z8uFYHBiNYpgB6GU2k22ApXIQmfG5R8dtgySq8o+GhuNPLQvbeOUx/WgsrlsqmFSz
WbvZXOaMnvq6EnM2C65UeOFbz5abQ6RI0Yra9kfLpvO0EQXBDF58FiIrdLS9NDknZjFt+0Y+hx1C
zAZejTkqdkq9xlRbHgNuG24cxiRWwNLqeksiEeFbAFniM8of0ZsRRvYbvgmVBwA4qjn9WIZt/KEg
V7+9gMtrh93CEQQHSAFZwVLreuBBTpIENVJW0GmDfxC60XdtUk26kpFd74thsJCmcZTQTSMdKTtU
G99UuHwrazut3dUjM/0KAiV9qotQYJ1dfk1iGC32d0x4I/dP2B6ejaD8N/b7Vj4IlFA3qLeMGraT
QBOpb61VsRfrTSl3astwapBVgCZ2PQmj1TsSSsLDRa+THFlJsGE1Eiq4dRpU+mSkBUTSGp69XZn8
xaoTElIqoPxJmRD++awUW9f45gr0di5WHJa2uclKKX7RtBLkkluKos1bUJIBIJTaGpQvygQ+PSHc
mSauiRyf4g6eHf0Leh49zBZzbcfYkEdb3dFKjWR4sBCy1uHwWc3Pld89Heur5UL5mFoRwdlUBae0
dD1fnVVQ+27L5jGEFrHNh6GhFxzAkcfxUIOFiy+qayF9dAocRXoJ49y5Qz63qN0OFIjsouEXvNZe
7a/sornniwK8hNbaRM8lbJygNde/azRqx8ultn1sQ4i2G4SeksBFGs6cPKJxIgX3Ir4SnaEItMGW
oNzXhalX274SdoSbZ1H0z1jETb8wVJ3oovSRpKzcmIudDi6Fi5lslTgdNfIpAvkrngnzRs/lOoof
5aEvbDfQVDL4xoge0wqK3DaPukpHL6ixIaYiwFvdmQGW6itPxGLfwYTlCaQ6BT+BmZr9CNvIuzJK
RP1opnQfm0ANfxpRKSPU42TK64CSzBapy/H99rZZfjrJMuUNSNRUxxYt6tpoBOa5Zv2Yi6pBIddr
D+YQ9ZOSZYx4gOrmRhptpaGwnwvTWnNQ+GB0UAPANkAgEdyosxs29yj1NbLTPPrI3H1FtkFu9qTA
HY6nZN/+P20e1E8UbQvf7dqkx2CxpBz6fHsKFhcNsSwoWItTPxEh56WKnM67zgtQPyLS4+1tKSg3
bOPhX7tSPBdJRfH90+NNkD0oPqZlg8GaHQhhNWOChUN0qVBc9Df9IPTQdbK4eFLQVPptekMR390e
cq5cziEE9GrCXkWngTByHn8MdpTTImuyi0+YayPU6w2+tCGolDScKhsPpqCpBYJjV6C6ukt7yWz2
hL6iwHIPpNybofpq+6AhcBHCFNHLQO5XLopFKAEjhD4pWvX0LYHpTnvlr0M45OgwqGUXXlQEvNAm
rAbsYzLReG+x1w/l/vaMLHceeBVmmYeF/Uc583o0ho+MviuLi2NlA/Q5CTEzJzTefcxUX8ra/k5d
Gm560JpHJAlleeWw/2HXXt3WBPJgIOhxTUhsCgPX44soFYBDuuCSQ1y5xHhlaq4J4yp86k2v9M5B
rw/NWwCFPtuiohwVj0Eb69jQc7l/r0Q8ePcWjI03LjSEKNH3dXxwn4jv7RM8LXG9HLAZQAKoiJC+
6iO4QjjMqv2dHav5E9+eEYWCwFY2lYwa4GPGPj9TNoieU0dIClbNYfZcYx7s3JUgPsXW6lEe3lZl
nGU7L9cSFN4KrYIKkBQKbpiVJ72gxqhGzxiC1D89mvojuqCRgpqyj0j7w6gYI/dIGauvCOV5byAE
He1oTqKROyuxvOS33zRVcYqVodC+IjFVD66jJULbIpHle9sK4hBaPzU24Hvk8Uh8JNjSxX6g/NAf
ow4Y/6kEcvGdWkMRugb+uNVBgt6kHdoIvvaFLZQr+74dNZynkJqE5ib5lfUl6eQikD6/u0hX8V0F
+4MexiIsloHxo1sTXoy67o6DyPtXFVjyg4dNAadPr8rfUlwaA9UZJcQiN0isTz9pyOZQ8CSF4xfI
czcYOZYbTjdRDMWX5ouQkuA1CNJ6Kyw58VzkCCs3lGT9UQ8Lb09ZRV4Jo5bni1NMDwliMrvImZcr
E2GN9KxU79EzglDso9wZ1Y1jd0biqnY8CpTIxWjq3yK7Kc8NLN9k66CNGa9Mwx/+yvU5I+HijuV3
cPWBAbk+Z4lhoo7oqOElzMYR03lPD+UXW2jVQ9e1lQ1jOE0feJetbxmclmOW5ck3AOO+/WXk8Tff
k6goolfFS3Pzu5HQAztFSSUZa32c6bqZ/UyStal8TdRJLXR2HVWISZFf0FhVgIsdBzXyhBukPE0b
KUDOesOzlf+6fQMuO5BoQtPmp/1GIWeCPV1PTZgCtnJQQr60FcjUnSR32WtoV5nY5W06aYYGBmxJ
BO+qMPo6Bo6WumomdedOiUqQ/JLmx8bK0/jnwb+ahylMZA4msQVaZ/NajzFmOCp1qfIkcpE4j4UX
NPXTQBKvPmBhVnVbZJscFCUz3QmeB6M3pLMVFwM4OTlvg40qoiB5BUidd65ct3TeVPT24l0rhix+
A6vQFXd4+XXOa180g7/L6Rg9CmWQ+y9DM6b9vvA0X15JXNUp8p591CRkpaENx5mknHQ90VrZxHaT
6doTnM/xIA/++Mtu8kx7sVTPv9Pq0oneESfkXDpBFzpHJzWq5KDXTf2umSVKpgHo7AdTT3T9XSRB
+WB1lCvuQNk20oOSxW361THwt/qSWq0quSKz0vfEU8M16vuckw67mUxF40BRGuKFlGcpRmDikWml
SXORK6tCIR8b9n5rymjbfmm7ygo3KXKSwT3Suh2806TBVScZvJfR131tF3tRzP/dm3Xx2buG30It
H1Q5PZmp93o9vyEiTk2GAdcFO2ZLuZcCzX8cwzI/esCj3DhL0u+lh/zjhvnpX8fO/qQC3zQv1Ago
iJJDUCiYXzKtF+U0Kpz+ojfgzDcAZ/R/U1OEhtuhOvoi10G38snLEgECv1OxDGwG6gcLqRAtcAgb
QXld5DTUfspdexww1txPMJJNRFqOab0de6WrWF7+VJHonimdJPuVK2SRs0y/wqRCSKmQ/o0zm/m+
V0utJim5xOqINk5Tlnq9lbJ+Um13ULJGDFnpD3JLjT03hjY7aejI4s6Gg4OGzj2Xs/LeS6MWnQ2z
bnWsRpB63SpOEqEDBAqm2xiDssZgWV58/GrCL1iWZMxcgLPYS6k8CMSweS9VVcB9SNT2J+9HOu7y
Rh0fvXr8hVk4ev9yK6ydVE1qm/CvnyWsWdYcR6ejf3U1AJymwEP8SVkQEavZBOqhjkZCPE1goVv7
ILL/1fNafZVhRT3GSVU4K3HnopbOeH9aJBp9RISnZs/hGFpyr9b2cOE6h/cdVONTgYzwnR2q/kvQ
jMZm7B3Oh9UI49vtzfLBXqGSMzlVQvHkKZ4NTcleUMZuzctYtfVb68VVSNMEBeydh3jFk1Yl/4W5
07zdHvWDCUZsCrA+VBdCoXmGCSOhd4rKsC64CaftRgqDeN9a5vg9ravo3JThf7fHW2QxlA+I6AG8
WlOLcS5sVFmtqDr47ZcRbdf7tFT716YWDbqf2RrSchFizYaaJc+jGQvJziPjYmYpQGE7EMB0ZCOv
t0EZdHjrWOFd7KTJrtf66BJpxhqFaBlcwaehcE/dHoUMxFBmJQuk/9DY9hz50uulHR/0tCiqe+GJ
MaZRWIp7O8NDe4d6ZvrLaZTie22LILpL6lJ/bKVc+amNbfRcgiBsXMgk4T6Lg2GtebLcdrgSgD3m
hoJxrs3LT1KrFD0xqHopJNR0bblvtrIputfOG/rmrKK8duf5uCV+FkwF7hDYyASDnXQ85i0UugG9
iAjQL7C40OK2/8fZeexIbixr+IkI0JttsWxzeqp7vGZDjKQ59N7z6e+XfTddLKKIkQBp04CymCYy
MuI3Vom3tW69FhRaz9QZgsvjffemC3IbSQDoUUkUgY061jKbc5po1Muyt65osZrKKSGrQIslSU1l
V8pBaj2Frdx2TIA5XpRuMKdjGzSOxIUctUAHtCqX3DiC+X2C+qZceUSNwwdt7iQgiJMu/y7VyJ5O
Vpu3506RJ98NrKJKdpU9WgWqr6oc7wtVS53DzFvaOHWtAmoSL5BeaFDqdoKsd45CR+YjWbFvVOzu
Xo3O0E8+LIzwRy5Lw2fqgXX+c1Ia9RuK8RKBgTaOveujcriEbT/5TzXN8x/ZUOWvyJd3/oeBVzL+
AZAfg2mXD63x+/Gs3p9mMAm4m1EdpO8AdPM2szAw6e6KWrGuLe2ycO9nhi8dctCKQloIT4itwv99
eGY8QK94SlEbAhl3O14baBIKzLJxxWEK2IxW6CR/CZ0J5LcN+WRVVjOflCnqsHow8XM6aD3R+lLi
LHoOI0ttfw5FRgYSFzNC0aL1u++AuWIN4gAxPmIOrFDVazLStscTtZRrZa8LAVBV4PtFOrKUiMjK
Oh/RKGuvyD1Z/NBMDffqjPGKRcHU+BLogr+fjpL6vyzpkkNC98p+QY8kx+IxDzXlEE01vjEltQJX
kruiT3ZyqlrdL0mY+jaqnaefmfFg3uou30dROsvUqOn0IiWEUNjtlAdJ1JkVWIUrR2KGN1WEOzm3
tKemKMpd7UjOPh+rn04vJ0eukD/utDJtbC6klIArkFqL6+td0Qs4mZ0nQ9deJy7OV8Xxw5+Q8q2D
kM05zVNXf6ubHoTZ49Va2WbCNRrVIErzohd6O6rUptLcW1Zxbcah8PdwkPy9VdraucQoZD/io9Ve
CI/ZOQsKUKmPB7+/kXlB0BHgbhRE0OXghV4YkW2k9TXLU/UsV2MRubKN02ZMFfIHhmzJr8cDrtwA
ILW4o8DDAMFZbk2IUIWZTXF/LSqt6fejX4zKJeuyYB+V4eCGfYnIFp3ur4+HXZlkyh6ClIdaFiaJ
4me9W9o2qebZDrvhiseplv7gB0BEsCwQ2/shaMrm31rIbD/nM0a6ny1/ajdi1+r4YKmEuTz9jWWW
C6YvJwsruqstqcgs1RE0sk7Duu80OTUaTpNmTjLWSY0dnQrJwN/s8fevTbtAqLDCdDK5fW+/X4On
XaZKgg6ymijVTm/jyD7qdu+/arna71CJwGJ2HKVoo66xsr9EjkkRgWCETtgiZtPncnokyvjuuRou
6hCZwS7EL+dv1Y+IpoPvbKUYK8EPsQUQBQLEAMlpqdmVm4lWsXuH62hb0fiUj1r+P2I8otOJZSaN
14GK/TcRHcQTHHb/n6G2emlfV2PvuyrmBLqnDWoinSR8goAMBzCyKY9Z2LKhnNUFp1a346911kfm
xhq9ZQW3WYOQiaAORCFcqBcsIsGgxmpRTPiPxUo0vKr4NWv7skkDWvmaj4d5kMQvYUB12p3xAQoP
EsYLzX7GS6r2mjCMCnqh+E3vilGWkj3yUnK1mxxawm5kV6VzLsusaHZUZ0sNQ6RCTX6UqD4ObpGO
1v+wcVK+Y4fD+cNDgH6kVgxFshvmAA7c4814vymAtaOnKtD9ArK0eGeNqaWUmiW1V7ZqfK65lL4G
PD6fs1iN9pyKfiMdu+96UsUSQEbkJoErcKXf7v5WgVLoyHWP6lmVpPOuy8eYTrBZwbHT7C7rLoRB
HfsOzH70n2EXDR5nCa1+I8jx51VzA16KARn/u1ooXfSqmLP595/OiUDLEQ+p/SFmtMwYJeSr4rHR
56vqhIqGuKwegulzIqF31x2TWAao/HjE+5DAiNSlaQdzPomJt5NSj6WDn80wX1sdTdtBT9WnYJS+
+HZJgCowzPgnJxKdHg96v/TUSdAaprBIuZOM/HZQXAwzu25b+VqoxbTP80QYedXhDzuVz8No1V8e
D2fwv7s9UbfDLcLPQH8SYdhBvvbINmPa4rQ/tdD4kcWT+vXxSPeZC0AiCDkUDqhioAFy+2GJrY9K
Wpfytcym5mj1g28dKT0Z6d9I/JEPJ2oz0tTS9AZg55zYiYv9NH4bu8c/Y+WDeVaz1SkoQORYvrA7
PBStKfSNq6VM9byjVa8CAwzkQwOCdONYraylyMQJ7SDzCLnit7y7U/XQrop8KHie9Ol8AlEx6Tvd
SGFU1Y154c2TKcfHX7c2Ihco9G/Rx+ERcDsifkg6TLcRe9dKyj/FVhKenFEfUevLumA/oyu0ka2s
TKeoTJEhUUIgKV0EjjpocCrEcfea9/M4H/TM6O0XOdWdaQekzdc33qki8C22K0QVUiOeyDRel41h
IKuq09eOci0iAkwmaU58Ag1eqxtF8PtsRIAJaW6QiIgXzuIUSmE5gxlK1OvQFp2rNDp9oNQYjhnk
PpwkJPmC5luMsF5LGfmPl5ATwoMKtgp4rqWmSx9o2lhRmb0maYXDVR/5F80HeAI1uNvnKHZsaTCJ
b1nOqULuJlQO4R3LiyWMKmqLoLBVWHK5jlVXjCCk02BMjIHpB8WPHdeBZ/baos7zLPmV40Z1h+UU
6i9bwhgrARfFKYg6AtuCOIQIIe/OC4/sKtfiQblyJaef51pJ/oUBnZ51wu6AIWimz3tFUm1p45yu
bWKK0xYXLdnQXZmxG8opkqtKudL01U7OYPfRThIRCKtI6+/Hy7s6lgGtC/klyrTLNzP1Jz0p+PvV
KKr+Z4UPJNIOBnjoXkEL5T+MJWAUvHUFHXKRRhRSjOPhyHeVWjb+2/vwudEvVXv9V9EhOrZxZtZW
DwEJNE0o7IASWOwjJdaduaaQekWV2znrkxYe9Dhvjk4jz3/R6593VT1HX//8EwGIAAd628LLwlVR
6l3X1bNyhY9I2hEk8lOmVmnm0nehgfofBhNNDAD71EuX+7Nt7BINQUO9FgnKKJ4Mr/yg2RJ0hEhK
jY3pXAnlVGaAx5m8OolAi+ksBrsbBrxkr9gLx84+gXsl89B21J9VNUj7ro/6Lef4tRUk3yQEkH4I
qeLb8zeHiHsUUqpdLcmu9pFVaJh4WXa8V2KaukqtWUe2tLIRgFZOBCgyKklckHQWlv2wyao7HJ91
4k9Uqn9xbafKL2opzZlLTtdfHy/hyqzCDeIyRoHHBukgfsy7EIN+a+/Mk0l9NarTy5D3v8sGGVJU
Gy2Z/ZloW8qnK3PKgCjNiCNBArtYRsvGPi+ipnU1tVLu/umb3hnO1CCN7sSe9ql+q9Av9gghBfOG
rN3a0OQeFhwl8P3M7O234rMZd1iCalfJksoXwFtZcrI0BHBOYNaSn7yQhtyd0dH/D3mPKRis0GU5
lXASbgc2g6TNQ2L4dZbMZF+jCIKZajT7z3NgV1e5S4t6/3hZ1/aQ0PRBTpCXAUCO2xEDBCZkrdHU
K2Vj6SXSLB8TThxIk2NizlmyMbErLTnTEkdSgDUAaiz7YKNSwojS5exlrnkN2qGTmXsraykb4I3y
RIIWHXscWHZDmyGnr1lB9DEspeCJeory6fGX32PlBEUS9BH/8h+4CLefbmtpkDQKfq9RYLLWRd9q
OqLWY/SpqOfR41ZpL008lc/dZA4+4txjvzfLsf4X2CQ16zhFN9tGSmRDeO8+g6LGTGGDZxOpGiHs
9mcpmAh3ltHWLz5UEISx/ZK0AqzWBwBA1INRZP+cCA/SaIIHu3HvvcXG25SGzcdrVjB+OHVLfQpA
bEmIjXbLpi9/K9IEAD80jA9VHlqnUEmyT3md94dWjfSd2QV4MxpxvxFo7g+fraIIQMtJ8Dt50N1+
P6VxqFm5Pb6Q0MSdO0ZA4EbKI6+tYsYIi6kZnvUViicbd9R9gGM/UpwFzUSHC/LB7bh52aZ97JTD
y+Rr/e/ZdtoLlKBG+gp6nyvY0AMr+OObCoAp1SuScmEEsqxY6lNWB3gl2dcsUE5hnagq3s1YkBpa
Zn/K5sr/9XjL3x928YxEsAUZAu6At9P5LoaHczSgAS9bV97Jxe++7w3qo6b/fYAr+fnxUPenC4UT
8D3kTzgVctMurkQ9C7hs86T+aHTZfMGkPr90FXrpB2fI/Cc9RS2rDzv5ELYJ7onVEKhfDa0NUXg3
lOhHqE3FP1GiFO3GDr97B0G4AHqKmB3rTAxa3Cpq7VctiJf6Y9ap1e/RkUeoTvQytrRJ73aT0OPh
HYnMC1TsO15060S5rvjd9BFShz2c9BxjTlNveaIj+Zv/xtvXPD6e8a0RFxPux2aLEsE4fewgajQu
Wk/p2Q/a5kMEHOYURerp8XjLzcT5FB0gwVPmyqLecHteKrOR4DRF2XOZ68mFa1l7LjT/qqBPstW7
WYbEt6FsXq0Y2FLbW3ZP0iqbcMvJsufI8ulx6VkxgPBLix9gaKFi2q35SymKfHITJdA2zswyHImx
aZ0YsAV41975gHSNMapDZ6fP40hPKkorExZgZu8Ck073Afqo9jtvM/uvx5O7XMy3UUX4Y5Miob8M
Rkle6U4phSnqPLPsqYX9XdGbEJzN/GHIymTjsK5+I41EGti8BuiD3i4lDhDYDRpthnjTACUuoFuk
7ibAgf6hVILabcpAf4I4rHUb2cf9wLx4eDmSEmApB/X8duAq9NMo0cfsOfbD6SmIi69dV80NPWRf
OUfJGF2hbI/nP51bixI+OTMGiuxdZ3HBZr1c+kYe5M8BjsXZrkg1pzmmkT4O+9zwNYgJQ1NsXC5r
HypIiFRFyCuByt5+aF8FvhrLUf6MPxwex2njnGUNRHAAKvwFSYjUpTG+Nej9CcW4B4QlSH8ODT3P
20GDsJ/ot5f5c4Vi0qGPZkVHGbGbn+MaetsfBlah8EKNkQoTzxGAGItsqqkiDHEDwzkESj5ooqnr
x7s0k8c/LfEzkANjC+aqRpcPpYvbr6o0xU/7rHEOoc9t4k+6/gmadL8T+ONra7fFn0nV009kPFFS
oslEarQ8injBKdJQWs4hLkrr2OTsTJwcad1qw+hSR9sYbrlob8OJZwdfJmDli92p0NayQ0l1Dqld
Vj8jqa0OZWtGpzCNq41sfHkXvg2FnqoNUIvywrIppKC6hFO3DpQjK4x9EajojqlttpHkLIO32BAA
J6mmAFlBBEn8indJh1ENyMIh041jFQZRgV6YBz0E7qEqeXY0JV4ahTPgIjxiAP/4oN9/HyNTDgOU
y+OY/Xk7MkSKTPXNHtGaWHOOpjJ00AuCLXWjrVEWG19FrKurutY5EMcUhAcU8xiaoCAef8vyQnib
RWZPWM/SVH/TRHg3i0jTaGWu1c6BKrXggQy6GxThdLSNtjtELSoIj8db+yrKUQh1YAhCFX6xDUnq
qloHzX9oZis+RjNkKXVIt6Qc1r5KkKXfJCOBhC9GkX25rNsssA/1bJvnhGpcuKvV3DrMhTYdTLpo
W969d9+F/QICJyInFUD8ZZdItma/G1slOc69XTy35lQ9Yycc7x/P3t0hBiAMUAclEEIVW178/d1q
BZjHt1oCTrea1cqVTe7Qsc7jgz1V+cZQd2BtAUYm3HKbwaDl1bbYf5JZShLugcmxCar4awpq8WQ4
HU46GdoZP3VkgF6I/9FBa2y8kNrC8K+t2Zi/g6zpAEpSFtY39uryshO/iJyQ9itzTMN58fXlnAKF
8DEyRPIuu2Rakz+NZZjv0ail323OytNE/3EjmK1N+ftBxVZ7N+UJfg91CTv6SKW9PrZK7e99BKrc
PoZO/OerSxFaAA/IJEhebocykFia8RBNjnpYROSEcLKgDLdTfu7tOC//w2ggeN7wadAXl3Wwzk86
jM9SYElNhGhwrXJUXPKpxjyi2lFtlWjujqTAtpMeiTY6EPfl87sHDjW1WZ4cK/QZPsq8Ylx5hkUU
Z2FxzGJr2Ngsa+uGOQlfRkmIK1Yc2HfrFhix3+sqt8CkVyql02E8aJGV76uArOzxut3dRFS4kNjg
H/HEB8p6O5Qa6mqQO71/0FEftr8i06VnZyMJi/qC16iluVij+qiZkToCSuwrRCE3ourKx5o64BGu
XKEOsaSgykqLYHjcSQfVH4x//drEY2rMtPIFY5ii2IgMKytpIg5LeRj2IcgP7fZz5WAeuJdkMomk
GE2ULyLggK1VhuAGqZA7PKTqufzT2x7tKp5oQHE5HKT1i6cECssthe8mPU5Yi7nI1rX7clC744zM
+gt7ttu3QR26c1JuOSkuV5fX6P+fEh6k9B6XbfLWN0GxzlrnZQBP5pNAvKAqojUfkbDvpz2UnMZB
IyirvTgJKeg83lvLlRVvYaHDK1x1kZNZGnQI1wPLh8XkyZlt1y78mOofEFfaoe+ULf1KsU/fF+ne
xqJCCIGchzecqNuFjSKnSTI0lFH47dXwUPeZjt+pP1X4OURqu3eqJI4/2WYwXFpEM6wPpAxOcHr8
wcsgz48AY0EjgQBI/XSZp2qhhGy3EyMiLlvF2XfU4NWJJ/tTXDbO6zxK7RFR+i1/oeWWZiQYSVRH
xeayKVPefnnLr5nR6By9sJLH+ndTJE4qHx20XNuDFCtz+ysnjIQvjz91a1Tx93chyk4QCqCLNHhD
Hc/JNwX/VWM/TJQGvusm5BWXZ/Xw5fGY9/uJTicgizdZefB7izWWpcLo1SadvFxqZvuQa1Hf78Ft
J8rOjpphC9yx8omQvcj23kDQvPZvP7EvUSXAnmnywIebp95og6+Jzr2NKnyIY9UUR1sp0v3+ATWJ
cQ9FHYzJgafejiihmFrZIXYGykyk2BlKi+dK1bTKRQ5kyTz3XAcfW9V0Nppmdy0I9hAJGX5BbxZk
ND5uBwbPURt+NA1eGyjSV7v2O6wss8hS9vWcv6h2ZZ2VHrzYi9/4ZnxE2lL56kuGlV5iPWi32DL3
UUsITwnVchhWTMbijeKgilHkfTh6VdwFfwHcDp6SQv7doY70mUNlXenIxJ+4rqqNgHUfRETKSEOW
wwQyZOlgMsdd1lRSNXj+mI9HNdKCfYA6zLfSaJUPeRjGr0NP1Uv35+aKaHtWb4y/+uF0Omg2CBSn
s7go/L5XasNiGahr9UAWTKemrN9jsxn0tTm7WF2k3yqtSn+bU1N8e3y6VjYfPDb0bsjQQQIu5VRD
SnmdP/LxaThLB8BxyXPtjKq166a+3Q9G20BSkOuNp/3qqJDARH8Pxu0yUx/pBNBPwnchLMLoMOnW
5FmAJfaqnJQ1ItJtfiJmbuGT73o6bHh6iaLvhtYQ5aXFSUsUOTRaWB6e7YMnmJxR3htVHCH1a4bO
S+aP2BEUI+5/iXGVROanAJM//YcJF541eMox7+pitem7EDXpy3tS6Pe/EGD+GYZyiJNnnUmf/DCq
PrVS6BwfDypSx9t7kg9HsEq8QwQqcDGoPEXtrLT2yIVfmycJbkOJCGvo//t4mLVlJa1EjpQ2KtO7
mF8EREVTDF8UBTt7opc1JTtbluTSReTYClytSZTrBP2x/MPUWSws5URbxDO6GcsjrE8YuydRxi62
yvKIC6z/MlT1l7zJ8o2du3ZYGQdJETJ1cA5ipt/dgDwR5U5t+tET6K4vTTVNX9Uisc9SkKrD0bKm
7hqotcPbCxDqRsBeuQm56yFNCEsNSNWLVfRn+DfUbCdPpV284wANntrHRf2kzYqyRX1eiYpUZwkI
GgVTUF2Lqx6BBnsO8NTxlLpXeYOU2j7UW/XCE7s79VH2L2rm2v/MMf6ia3H5zx9vpLciOE1PYDlo
BN3Osskjfu4Va/bwTJn8Izlll8u7CA+twB2nzgk/5H3UyXtriOY/dSxhLyEmCgAAgWkB3V3cip0W
N7GdjLOnZmX8PamjDtFsmP/9SZ+nyLNbmwJDHUOMlVsJ8Hcc9fmWOMIbrHNxYImNMKN4WkPDWs5+
h8HykNYSS+3YGCXLuWNI+0Az+uY5V6M5dwdpwpcVsR7Vyt1gtgL5ks9KXO6pQpgqMmkxLsu6aI//
lLEKwPQsSot9pw6W3G/cXyvBBV4mzUS4xeCalmnEXNkOjGx19NAYnH7Yuq+7llzFW4KCK4mZ8Ncg
F+TwkQwu9kSPFoWB2P/kUV+IMVCbccnWtc7pdr6ZxflpNLotHYOVM2DTYyMxAw9LNWCRkrRJUMax
Os0e+mEqzJEaTa85tuSPqPUWV121zHTnYyJUXmBrGS9l35pbMu4r8QbENF5Kb8allI5vT4KeYVzU
GrHsFYOltLsJnLHx7LQAf105NsqXOGj10LULO91HPQdjI7Cu5YgioJIOC10VHlm344PsiFI/ymXP
1oLhFMZZ9wNdB5T5EOMbD5FZwKgx4qnxz/bQd9FxgGc17cDOyBBik2nj/bG2IBYkQUIv7x/eBbe/
hjtvLJQslL0YRI7b1I7+1JRTuFNKNTuMJmbeoyrBW8ch+uprVbBxja7cb2jPU1ykiC7Kz4vhw8FC
mNRXMPmcNOufrJutD/R2wicUgZTCJUcOi705CSTP43C4tvVJFv5flPq+VGtLahgkda94ZqkNfrQr
8jntPtbctc1ReLyjT6pifun/7/Gwa3sPHRriP6eau25x4kZNziNV4lSFUqLtFfw3PtuTjC0yti17
QBXxoR7pD2rpmG4gf9YyNZpnQqkFDDPgqMW2M2T6FWjQzV5PASpyOznpooaXPczUL6mTdPEu7iG+
/NV22SBsOgrLxT5SVXaZ5it/DG8WB5BWHk0bYQgCIuZ22+m5HkClL2cvzGvYOgkY58pHPmuSy2E/
DTUiuCgnnIZBdy5dXGd7v9DlXYPC38ZGWDuOmJDSyeQhDLd7SXGjs48gpsEvwVet+jV1ZvkLhoPk
Nk0QnaNp1PCVMgtpZ3c1dfA5moonp6UQogyIWG7E/ZXTQDuQpzJSOpbox9zOSsj1FduDyhplU3s2
qK0dbJU37F7S+vKjmsgF9K483NIxW9mVaF0L2SAauSIfuh0WMeIipz8+eZMjNbKr1BgSuAm1GcRt
TMJw4uYNdAnbH0tkrhXqfhvfvZKGUUUUiBmqTuAgFj9Ak6hQdxPv9XCSdfRz8ElF1yz/YWeW8ufZ
psBF0bAWBsf06m+/VS9wfKd5xwUEddCbmnj0bE5kuRsIeM9qA1Fq10xxkr2WGCNVp8fnf/UUggrg
GApgC1ICt8NLOY73aGyzwng7uL0+GR8VBSkyJHbL6GmUimoPLb+8GpnOI3mkOr4zqsLfeiCvTbjg
bfFiA9gPIu/2Z6RyUSlGIza9roDhz6doH5Qw63NcPzc+eSWXoRhDF5gGN8jgpfC0Bs4NP2NL9ngu
qa+VmTYHnPuU18cTu3KN3YyyODlBVQOsaBmlNVPlezum/o8cybyjUtvtwVc6+7OV++nFMqt6rwH5
+f54+OXBBTzEFuV/CDeN22yJqySNi4zRnicvqX3n2bbS6kdSjfF3ecoi9KNK1cl3XYNG3uNhl18N
fBY4Ib0NHgY6CIJFsyija1Nj4mR5WpjNsRuAtXF2iBRNpyRry24/mVFJqbSsPletjTEjlpXOFvln
uZXEbxC5I4g83sN3MctRhsaZEsXy0Ifs7b3oeup7pY7BaaRJYyUboeJ+pulHIvEIK5puK8Mudq6D
0XiFFAZmNVP6Ncviys0wDPDM2RleJ3hjByuylY2cbZktiG8U1WHmWuhiLONyYHdxqee5jSsoNlJO
aU/Grm1b63OhA0KcoY02h8cru/KZwO8F8VO0ru4kVauyYenC0vYmf0pcuWu713CUMT5GSyPa11JT
fFacId8S5V8dlrAEGB8+Fxnh7ewmnYHXHSZHXhCrxkXROki7Ua87r13YqXvENyykia1xKxwtYwTz
K+BSorFLi4fL73ZYpCBNuY8c9lBpdskOrzDH2WemDhTv8bSubFYGosCPXicA7eVLVEcJtA2C1PYy
ixJKnjjdsfIN9ZJBP/j+H4YC3iCEOWHfLO1ImqLSI2eIbc+Yu/C5qQ0VTa2qdAcVpfE/H4r77E1c
hNLz8vps4AFacRU6XtkZ1bMiI28JkMn4PvTWFoB85STwLaKDKxAOtGhuV4oXnTNLsDW9Tgr6az3j
0UEnxvcGPwhfmnJ0Lo8/bW1nAI8E8Ep9GHEasWHfFYdGpcjj2KoVL46S9kfTzsk/vooB5ONR1rY9
QEjatpSQkNJY3B6YXQIUIavzbAvjP3fKEL/f1VZrXBC0kP2TZvj5qdciewtgsRLAMZ6iHgRi5K3Q
dvt5lt/0gdolmleqrTLvoGdMTzpI6nNjSAgHAyFUT5kpTx86iMCS6xtZuBVQl8mfOHv027g/ABQz
BYuECAlBK3YCU/WGrtKb3axbBaLoRXqss7HvXNtMS7KEOMJSWE3pEP35zKNthCsG1VueJ4uAMxAO
Kh1lP88KG1gIY1mfcV8pDpEU1p+nSLJ3DTzD/eNB1zaViKzioyEAL88L6BmJglSoeJrWZvuIxtvf
UVtUfz0e5S7XY2ZBFFMcRjdEoRm1iGpyXtgh7ruql+MK+JTTZjmYbQNeW2rVA11yC3CaVH6sAjje
aYvE6L6JHPvb41+xsrXhWiBXAEyOMLDEy6hGbqtz5ijeaOi9Hhxg5za6WyewnN0MUa8E8XQ6UAEi
3X3OGdm4OVd2FwRkKru0r9HOWr6uIq1Hra2Rda8bguA5ymzlS1C0qNQVXdq60zxmvzUMt/c24pYb
mf5KqKKmIMrzoCLEQtyeLe6TopmSSveiSGuKc9QVneE2ier80JrRKMNDhVS4uqVYsnLDIBDBmoNu
YVh7kZL5QeXIg9rq3gjN9OAbc/MJiRYbSLm2ZVe2Ejx4x/CWgRtrivL57QdacxqUQ1mqnqTFeXFs
a3Uw930dlDoiEcBYcW3nQWFcB13Ko88VPNNLPpTOlnLmymmCbcXiMtUs9HKeMxsV6hK7MZiXTurs
2khPD0iV6fPGVlpZTzharCSkKrx8lsfJngbVbvRI89rICf5XUJCqd7NRNYegsTGVCvtmozmwcnRI
RahWQkAgH1rGptmeiYNqrnn9IM+/0iGhkdfMr1Ff2ifwwcOHOXayjXLc2kdyXlDkpEh0j1jS1b6D
cxhqXtpA16UAqIMYAtWqGJ1+4GG8BeNeHY8WLTuIBzj1j9s9FOsp2Wtfa14U69He8nEujuQ6dyst
S08kMN3lcThaiQcUN1CXE0qrKAqJ3/PuPk+4CeJuLrF9xM+2KHatEjjjX2E42d0BTqsyBme/cWjX
+mUaSuNxQIl8C6a5Epgp2YOQchAbFQ4pi6SiTayiDNvU9OxKt8vSVTIlLL8OWWeRYtQRpsFGHPe9
emidOI+/AP2YOqT3kP7ANdkfk630935SeDbhqEhVnJIwal63k4K4pJVMRWV6OeXx9BAUTfeU4EXo
BpqevCZW0r7aTeJ8s7X8P1z/jA1Am5YQFREg74uxuxmaIZvLG9K5H13uEmT2gq5ILCTUirL/MNht
1LuU37CUbkCr/368Ie7jJZtdGFYIUKuFlv3t+LPaFkok+boHc7rQd3OeDac+m814V8launHx30dM
MRiuqgLKCiJC/Jh3u6+NVW5CPTc8K4+mgx2H+TGpQuusDc1nEhD/m2NA1sy1MD/NXR/nGxFsdXjm
mHInugaU2m6Hp+1VGkHXCKWmZvoApkzaVagBfhpCZdpDYkefv6MRsB+stMRXHME6dSPdWp1tdDrE
LBCpl40lB5cIy5otrmMsl7/gEfSpUYfiEo3j1kFfG8lgEAB7tC3NZV+hnou4MkNb96QqPKeB6f8T
RLp81Psx3Ljn104Pzyx4h9QuWdlFCOO6RXZSqw3AJk5TvqBgkVsol4ZRNr5kYRcM4R72o/MDRKYc
ePOIo+Cfb2GSDN6TKIQAGlouq5bEqVGZhpfMg+bVaTN+ksOqw9zJ2pL6vb9rRbcOTDY9E+EyI/7+
bgMnU6Iha+gYHrYDZuUWJPTRITC1/PvjT7q/FnRmkncj959YwuWplPS21MvK8ngvh0fFHl/7xkcb
PfGxli78eauQtbZbhJ/JWwGAYsviYAYld2HVMZ6v99O4axrhb9kOeX42+7zc2DBiPd53goEEQVMV
jRC84QluixePVOEsyTPH8mjxmd+wcRxqz5nNLvt3ske9/qUOWtrvar8t9MufTysBRrXhGwpDrMVO
sdtuMOTEN71apt+9sw3JdsvCMFwpS+NkpxTJ3/9hQErqnD+hDrlst9ZapdpFYJse2rple7ZT3DBQ
0UuDa19nznCA8LRVK1ubXaAxbB/SbgBJi6Xsq97W+kkyyfjL6qXq8/4cWpV5NcouPc9RIDduakf5
nz9jAXvBBEZDlKwCevvtySBuJlAl2UFWrZduC66RB2udpB/iqEQqw2in6TD40vx57OQtZvvKaVGI
qMRUFCVIpBY5v1qokhaFke3lvtS54ZxKhygL6dxWsu+Chc83ttHKaYEAgSyhg+Qoh2YR8TpVLhpF
ZjyKusYFiJ39oe+K7OeAx8GGtNPapwHVF3RjZvauumuNPGL1aqIyZ5baQe5T+QBkRnfnVOnhB1lb
1KDV8ag8kp4JJ6sl8jfuU9+0fAqQedtXl3GQnI+zmZV/z/LUfMySfgvYvTaV1JJRnkZekj0rfs+7
gBpZPaxfXGCASOb5vsGc8tOA7+DXUZukLYD+XauR9I47irsfOr4g4S72aJxnyCI6geP5fWUc2yyS
vmR2PB+avJqOeOnWri5pCVHWmvq9klKTou1vKN8pymobb5v7S5OfIjp+bB8uzSU01IzIsemDOFxX
UoTbQxx+zydD6VFebtOLqUzaN12vguJY+0n+63FQuqPvi3mgHSQKvQIlqi1uMbW2A5QmGsdLZ1WG
JJvnQt7RaX41ctSnu1HP+ovuIE8iYfrW7QycRGmDOfj27Ce9t78LXxyhhrN1jgWC7/ZuUGVyYMLl
29kSEvOLoxVUZZkgiNEfCkUF3VMYSaK5lMfa1g2TAHUIM/PldN9jn/haGzz0d22N39tu6AqpOfXS
UOd7Q3K6r9gIGdqhC8EBuI7W8a7S0sKo96ZS609+ovnGQbi1aO446v73UGqpcsEcmeZvos9zVspU
ktzB8GNtcmMS17F149gxO93NdDVV0K7wuz7oELrMlHh2UbCJ/I/xLOfJd7pddf8rkNUKNXSTHOEM
AyUOmx0+Tob/TerUulV3fqZZ4+DaqTQFeH/bdT387gsxyZjQ9oNk7vw2G4YvOt5QET7XKB8dw5lL
7S9KC8WEVE+RRxet1CXnhzGEln32cSUpp13DFaD0O6fq/eaEIlxYw8ecAyd7KjFb7HZWjHXyxZRL
PXCb3vaVF8OuwKwmJbAfN4yC0UQRA2ZV+QOHMGZoTjCQ7SJ5SrudoqPxdJlqFfaVM9l1dGqCoco+
THbZ69cwQMjMm8DcRidVb1LbdRI1s/CKmPLsjJaonF5yOKPjV6AZY+bmaB/6B9WZTP1Hk9RTckZV
2M8PWucb064NeK4dpbrx7UObaUrm0v4Jqn1tBmrzOnSKOv/rU1DSnhErV8ZniLzpEO0cA+mNjxKC
9Jg3Ih+Q/h9H57Uct65E0S9iFXN4ZZhRtmz5yLJfWI4gwQiSIEh8/V1zX1yn6sjWBALdvXuHVx3H
jf0TOUvXXlIp2+Z5w/HQuRzELW+fEzHiQ9iRdDSViPFveihvQAbwCDVtF8c9BFabFUvfH+nHNonp
+Mta+/Dim/tttz308Tasv23NankuzWYw560MiumwwFo942R5gVV9n6fNKBosvwMVaL8goMEVad5O
qK7+8/VWs9OhPG7Tc9afc12KhrFvywmmFI7MM6cJ0ycb40dXOdOxmTsf2Q8/Zvt2IimLjVDctM+1
3ZLluXUQkfXFHJ9B75WtGj17d7DP6j3eBOf+RRCNyDydbejTm4JmoVXf0IKp4cE7bOhcgMu16qus
d/bwSpyYb5ApB7I52gKYNd1M7p3KNAaVr4UWV5I93hHINa71HD+MWYIc2LIkme4xCV+zV29uAxkX
nvb69gW7NbH+EbXt2uJwpVy9qokHva6FsSuknzBTxJnHDmaCQ54Zw0eM31zQtKbwpoZ9Xakj641V
JG/GiqMDpzQ/tJMlP50B2R7kQm96XvZTTnntdVuW3wRDw3tHAIiutnle5+eMOReAe1jm7h1MBt88
MdTbfLGK5Z5fBH4T+y8JK05b1vsa+k86ilV0f6YJo1TZTxBIrv5ZD+pHPbAkeBiHOLVvpt/V0RBo
tmovl8Z24g9mWuR3gR/VbUY/K5VriWR33Hi9IqAfYT05yeRMubXWrbmrUi3mO+mqRN8j7pK4Urir
f76u0bkSmqSEqLPHYxGRzYdJJuGfbvJXQQy9NLvM2yBzboTSPXHrP3U4OOfPgDzf5d0TzTE/LN3W
dF9EK5R7E9MI5wchF0EI7k4Keq4yG2av9eJq96FBE2kfpROvvn/fYGRez/k6sTwofYGDfncZohi+
hOrnIf7RBMoRv1u9LxEMIVaXVeNrqa/dPLvq4uvdFw98ucv8e8YsYnmOj8iBXheHnctZIBmqMb+0
GDt7QdyVyj73dLTvd8JgKUGZSTfvN/i+K0S+YOdyfnHqhR8K0rbu7hb/jJNLB1onPs2r0vuL1yhn
v3fndTjeeUCSuEDGr3QRL+E6X/fYO9Rd4+9uc3dus9c/EBN47L/OKUmkfVw2weop3ntP3uOgY+rH
lpT7nUtqdlgI+WJpvZ87BIb1XqZqJGdzw1nn5zhTUIoUMtLW5/GUbrutArHIAzOPmRDnd5tNYbQV
tQrRXriiCd0fCDvn6GFszvPcLv0xiP3DDxYMHExKUfAulJ1BX7M5JvUkB3lGM90gmSDiYbZSToWs
jZnvqIFKfcXaYlo/YMq551TFul7Vj+Pk8aFYHOuYMOTAX5o/+V4bnfddCgXtJYkbsE0E9HV9x973
GLOi2UQ83Q+ubp17fncSv1lzmva/RnCq7zFmT4672fFbSOJRNJ1tjpdp+wQ5tN6YTNe0/xnFTmwe
NXsQokbDrTujdzYAHZ7p/Wxiv6QQ4PWE2Su+PxRNzLmunYpObcgBRnN41VB+ti9gzOFU0rFPYJPL
HM3xnENTY1rJFETB1xNce6xGwkiw2RyiYSL8zUxt8ipnuuhnJQc7VN2eOsGWQzcWbTkgmnaK0Unj
lYAxHF1gcWINMt01GPNTLBTc24Lv1sdEY2jD+E4Qn4XVcweD9DEb3ampOuecmu9RPGXnQxAfS2iq
IxhIA4a6nmbf9bo77Rcc9Hxdxeiul+BuWZKa8KZ1QxOU4yozk53kck7HlyQ0zX/ahe77hLtf7Vx3
O7ZtU0H3bZM5tzpu7c9uNXP/b12UyyucQLqz11Msyr5Psgk7WcxMzLY4w6GmdzwwZTcvgV6JrrJb
FpyXfsUVlWAWeKsqLKiTR/1Wh15wsYOjNuhlWApfR5SF/otoz2Z6ZHeGRLVEtUEETebdPpEeBuUf
bqXxqLZp6EucCZBVnr5dlpwQvl69SuXwVZ2mH3GB5YOKcmfOon9907VvybI0O5U7wPhF632lPyO4
9LE7zvq3ale28M5M21CdDR58hc/+7nsk07R9mecx7a79mi7jVY8dDbiLiwVKZeGrC9LMaLjouSZe
olZzgwUrRWV8MUsdJfy2xU2v57TiIgRtef/TplpHeZqK9gc+6OJ9CU4XWqNIdu/SDronD1rgeHz0
1sgKEojGF6cjgi67IlcJu4s+E6Wfjg4frzvP0TA3VUsZfRj60bwR9Vkfr0qlTva9HjuvzVH9xl9C
AGTni4P/m/mthiF+8yZvJxQ0quvX00Z8nUew4zHquoP+08Uh1a0P5/Bt3abgdfGsDfNs9DP1eGKi
Xp43Kc+9i0ehzOfk2GQ5eFtMJ6zCiNbOx9Od9KXTm67ctiK6m/31IKtzDta3mS1AS1HgY/q7TKFa
Cpyd7VmmcY3l8RTOzVu980AWXuIMb+2k5j9dmm711c/0dP6wQxL0f05L3FhxJl3M09zMnkv0G3HG
ddUYNpc/aDB19pkMzMm8b/4abTB3BYETFuObsXAHRw5P9EkzSPba0cwsFHPS5HDpSj5T3lr3wbCc
DMssPUOdL8uRupeWx9USpilk8q+Gu8VwljEeXgXclflKtrJzFobk2w5OwB7qV39hhfiEW5MxH6HD
2iqfJ23GKhapyO46TCQnmigrxFXqWARRSahJzOMTBUdSwTNPHsLjjOmWPa7Bp33Xbnv1QuHELe1d
FhOcu0ful77rj7/SJZ+ujHglX7vAybaKEhb6eZzu+/nJ1qeXMUWFtAk4HNoza0uCkYBCol6pruzO
fW8eWC8PTSkVaYx4eIlkvptQiGffKZ9DVEmqlHNlmXbYOreuuzilmZB0satOh/HaBcTWv+AkF4hv
XbIkY2Vmdw2u0oTuVJxNFC0XfGda87yei2ajNI/r9BPURPeVk3SUOBFwnX1X0k7+/Y0D2KIwMEd2
J8h5mL4F4R5fVT0vUH+G4MSOcOiOrsHTLW7NK5NFYspg61JM32fl2Xt/RvrJtEgKWFc/ulMqBcc6
kMkDN8gt8yda0iUuZKdIIZZnhsGiyYaZT9Tf2H37B4ElYd+bpEAs16irRWq15WEquuHbtLjBjq90
MNsy0Yc+yy6d6j0/Myzt7w/LdF/5+Kb3pZzxsiyCLhInqYBL4n7ouSdZdpywFHc5QrRY4o656jy2
rxYUFSIFDO3MQO1dvW3QuSNj0bePUX0knnpNa4jwdJtx2Mjw3h8P92UKW57Vw+2nrAxipjVmrBpl
WBGGRxY9HZAA47wlKqQpdL3shOru3bjnt+7HPLcoGOqXBYaA+L14OJ+XcAXhuGrdJNun0cmELY5g
y5CVZUJ87ZIYEh9vKXHKDs7XzxSWPIdvcYKPMwxacp9U3bOt8RsT3HtCb8vDTMxxXDTpibdm667Z
W5y00X8dL/VHRDPr5gfZOBsJ0QSAoyzxzr7iGGPM1/Fm0p/9mLiycDRLF0SlxBwQWdcF94Htw88D
AxdIyepl6v4cHTVdlUciSY73x5mW8zKtW94ejsjKOiUCrHSO8yCmfp72T7rz4Al5zQG1oZe1vz12
U3hyIaDyyiUApSxPL1ianEQ+N7o72k4ERYN18QeQR9ZepjbdAhza51EVGGAvcyXtDIkrSJskzA+8
LMd8TIf4vPrOQJ0jLOm4rOvoxnlIOt6/bF/F97HxXTcnti7+5y6Z+MXnaofCSNykgmyZibUK6/M5
cm7UBLeP9oSmI5NONWeh6HMiy6MPNCDRv+bYh51Mea3OIs724UeX9IhU5pZ7oIQ1PjH+zHKs7610
tUK8AoXYD/o2gvIJpFJuYUu7n2Qi9PIAu4RfEd7dKicdMD5yhUnF13hhOslb/4hldXR94kCRS/qu
MOgEkc0aTcih42yrw2Wa6M+jGZasqIExnpz9AKTZB+2tlQpPQSg0XaaTB+upCUgOz1oXE77kt2RP
PXpFy3TSFGZasiTvnaP5xDNO3FSs9GGvO0PIp7hrbpzzGlPUC/p4jbtL3W5PXiIR0B6hth9oeRn8
TK0s8IA6Fsyecfr4qn1J0JNJwu4389mE0NdZzuXuuB2+p10t0is81bZ7Xu8ZYuDsXL3XNLAdDgdu
tr86Ydjpsj3PWBcjfKkng6HMM7qJnmmVG9Jw+67zP3+VsVvVi+7x6Nuc6boNXNIldCm5FknXu1TL
o25E3gvm4tw5MlanNhtJGFgxxf/ntCMxuN6KE0rBU9Yvxd5N25eQV+ZVkL1EU23uediyaU9c8TpQ
iyQnYmr4Oo/+gTvhMVMempWOvhRx6/0eAhf7WD15niwlyCOvRUiiPzA2nF41wX1tMcZO83Pyt7FD
mdu5Ts5EC9090r0hvY3Z42KZTp7hWgGDpkZGTHQHkocK/6l4587o0IykyRZ/MxNT9paimmLwjbd3
FuVjlAeRDXyuZxsc2N25ECyNhBtYHytuY9m63fLE1pQOJ7UNQ4EXSF3zGd9aOP8gNKSctvgP2Sqo
TAf/bAu/S9Tf2ZycG9d775o1vY220a+5ld6Po0tNmS0otwq3HuWL3kFbuE3q9KsS59JeliCm4jZQ
flROamsMCDLZ4GPj1uzRUkREYg6AB3ccszFAHK28IV/NegS5DFSYlKNvT8G/bYYKf6UZoX6A2VwO
c4kQVo9omZ5PhzqRr4fn1ajYBsx00/GMaUKJxIpujPrY5LXqdqSkwttVnszSF3gATsNQemPqvsTt
urlUZ9cnvexUmU/arcz+hMFEyGzDxffRYo/b5nFNXl6eLPv0mQZoI3otGEhUPuMJnaZPO2A+w16s
YQicvCzFyVVFsAX9WA7b6dD1zLMyRdL2R/gprqH08ol4/gWBPhCXN7hRXUbt2P6iZfCR3ijt/DHT
2kXV0S/x20hVHopJNzMDtps2/1y5TVsF/nT+GHyC7cpBM7blW4M0rbCkk61vMJfF8Inycqwvkxuo
h2SP27dWEtKXT41HYiZVerzYFJ7vA0GOvMhRJ97EekHXcyVIovxnE7PJQh5zH9HdB6wesZTf7zrQ
xKToCIbvCLXO4jrn2SLkbgCRaC7w2frpEgI8nRcARKaWKe7dfFarpbBPe91QMp1uK0SEDLeiu1jk
Yw/Q3FYuK5Xsq7vbGmAzNj2T4iA/TuO0aaWwrGTon7ehq3ztys9x64Tuvc+JMQXa1lH/7h0XavTU
L6F+8hQY/32tESHc1a2V/X1GMzCXNW3R2xxYCe6C0RIsi9FXwMKMyVuhzjVhSJ/98Plkne7lx4hN
A2Rrcueu4ljjszx33fAjWxKKe5qRwy3SwbFH7gaYXBRsTFk2eeMpGxLYMHkr0jbaXL6YkP/ba7PP
lz4w5/DsOHbcyp3mQdAjDNK9cyUswHaZ4+46uZuU7EEgHRU3JWJWMJITvMCGvVmvg9Ij81e2mOgj
iWSyX5IVQKggRFoOOXjotv0m8zFio+AwfBZSpMlQjiS1kSVsSfJMeQDcybvhwf/vmrT9ahlqus+p
9c27T6c3F/Mc86vGbWvW50YCr19HoZ23DYjXz9UyLC0rqH1KpmK3jocaa6rjf6E/U+BGDFyGXLUZ
M/CosXDPPbg9TmUYi47C+qt/P2ebUtcR3sW7gHQ5FLtAka3Id7OXOtLL+9JlHapQnjRZ9gx8A/Yh
bHQqKj2YYTCtTVKFyZB8GpwEwCZqzObiZ95z23Hdz1WStU5XsFs4v5Abnn64wknlQyqs9l59pQb6
G39qRIW2eF1yqooKnm+wrSr99rT2PoGR9aVFtLGWZiWrpuoGDuXFs3sdFxxpbUj4Zvi9R4VSvyp3
E6rSc+R9oeZmgnhJd/xYjY5Ubm/OK4+tq6OwAl5l9slMEHzpgUvbfPZG51eXjGrMIedGNfJnPYNH
tIQZMsI1flBgU6/uQ4lIvhDhoP/x3Tt/tc7GOe/oB/5hWcl0M07S9rm7hAfLCCXam/UTS4RLJnsh
q63bM1FJ8nbSok/W/vcU2HmtZkxLqL/23F+mLQp+hbfJJ18t88OVaWAQbIr76WFMGbbLM238ujTz
rr+3wxT/jFkI/qu9dvopMgdTv7p2Fi93CSs4KooLXZVcB9CwdcBT5amLhrMa5n2dyg5AgPfMWJfP
UXd+6vd1GYpNntFnvtvk5DCH43uokqnDtKS5mdM2e/Q+MO14RTpbHdK+xokueG3DdBF02QCHRB+T
6onPBrEMoW2OSnNDP99O5X94WNVLkSI3G6qaXYa9EOjtv6kjuRkdROa/JT3ao2w7/LjvTv/QbxBZ
xqYMl82+qpUKV6XjpO1jCyp8VsxZfF0tHgxZMewOuyCyUUfBx76HsogxM1iKrVaBKWYwkrFayNze
8kxDJcujo2+Y1dLO8jk3Y9wWdgvtzakavtdA70uUtpGZAitY26RMFpWWst/xzYnxULwAJvjiErrr
8dujpseVOAdxv+P01ZFtyXaEzdyKrY2pG+APGU7NRYcjn+CI9eyUT6pt3vQUA6rz7I4fk3cc9Eom
Nl0x4NM45xth9q9WtUqVynfkf+za3bZgzW3/1juTUSn6fomKuWvTt2NSKrkqPMx/ZCRjPBhn2fST
YGS6b6NmjWnvPfOfjMzmFxJqxcFuaRvPEmGRNNeNrPf7zqoku6Q1sdlFxOrIYbTbmgfAFrPlZCtl
DyqEJJ77i11Msbtr8wirpFuKPvbruewoNA+Mwwq/gGQJtnJY50EVywnjpFDL3Nxgt2xyEREAbIKh
7hO73E5oRLXKiv9WvJZUFbF4oh+jE5NlJ5ztjX562vM92MnEM01HwqEOtP0X1Cka4c6f7DNv3DbP
UeQ05qE9d2Z9f4jEzxQrJSdfdlDoIuSRek4nyKmFzvzp+3ymQOhpe9RpLlWvP+xyOnVO4oSqCw04
cV4E6rl390Dk6bKW+143sfNfKNz6J9FEK3bUUwdYfVqGRAP+SjDzYCb3YQnEZArfa6LHgJ50L4Lw
HP+zi6j/HdzAZ84U3X0KEZIGOcD/pPMDr1SvEK7nfJeH041VlzECFvCoraycLBhZ8AXTcUv4HdO+
GLRzY+h1PvhTN2fYFO0xD2JpdmSEVbjZllbvnKM4j/WMwc6UiYQkPpvotSRmhG2isqgJ+LWLYTXi
RCNhiBmLydIsEbOAuzRn8BBp5XjFrlcgojncx9ckMDfJ7bGpNMcJbCCTIRshJdXD8ZHssxGXM8qc
vQQw2ut7Ryyj/+LAHu0vIgbtpVy3yRPe1sYHwxnaD09jQ0jj608DcMEtVHc61LlfvJBoywIHKyrl
vHucjUSdir7zPNpvwczjd0mahvyKyY7N31Sl1rLy2lr+WZE0BN2zL+XvD75J71ommvSiowYI7fBa
8pLCpm+uTs924brM47y/bMhJk9wfDSggi4+dOXmhk62QDqm0oJuVLfMbd/QF4ldt7mpv04o+xPe+
yiNp7BXwmkZ2HRrTlQn2M8enFkUwJ6e/RYffHvQvSJ2Wsdp7s3gUCdH0PQdeNQ5QIKl9BmPz2MzX
dlv9ilQbtV2mWYeqOHU6dzkIQubexWEffeNO5eFMAQJ4+npDEF0Q68ihwNOUoEtfzse5WzYgSuNs
Z+4AWbX5xpoPoF7IQ2IEuKVZYdy4VYUvG/rHjGEZb4kxwzdvApr+5nNaCapd/Pj2hehM5jx6/KmE
1z0Mcs3eLEGCcQHnDfhxJ2MVBVd4yJ8nOxy6mhHeQtWI0/fupLeclq4uqn8GQ4avbHD02pZu4jQP
CQY637amgcbspQtzAvSSrK9kbLaZth7OBUQ3Fw/tbt9b4rNTOhPUuXIv8C/obKm1H36MShz406gg
fcZjkcbd9czyxAJjEle2ht7wQE5A3T07pPiJr8jMlHMH24SS79lwZ/M/e+f3rNWKpdiA58JjpFq5
feOJWImFjra+f5F0DoDztW9kMabxzsYvGAJZtc2ccN0n7Z5ehKnZcjlR8IX018avjmN0+Okubl3c
ncVEg+4iR32+MezOFwMAM7xzDJuhy+vM+OdzP3pyeDPU/Pda+MP5hgMgHzmuVulQseKdfoVLsA4X
XtbRoMrDMv3TuiHp+94d3qaea3jd+mr8Zq3Sne7+bhoHSuJsSZbPwyWMfxxTsOEEDcQl7yZM04M7
18yj+xbCX7DleQ7hWq1pvHAp4/pycg1u9rPbDsN5BxmIxVFuvaWJriPAlZerkY3O0zmDPOQhLev2
eRoO/uyAvi1DOc5N0b3PSj356BMYKUiWsv14nY+NL/RQqb8BmMpoepNr4wyF3cl4fdwlE81lDpwk
e7V7vDuXLZ72ucIIcZgem9S1Sx6Q0od/qB3dnV1z0G7FNIZmemraHtnr7UMyj2Nmo/irwW3+ePF4
wgS9DNu86M1Gq/GiCu7jomQVtgzGNJOWjIPumM/f4zlQt3bKzt2S+vW7AXdCe7QfLMOCXqdJrvSy
7GXdieWX3tn7VSzHuh8WhlBTEaPTZ+UenyOC463pX/YoPod74WhdAAfthXKbzwzUC3da94l6817H
aV1k8bL86o1eSGFX0Ud7y6Av69m0PyyiO+fFMyHD7ooEgBOT/uzwun1PTPStw6YD97B+/k/saUtS
LCN9QGzi1JdEto3XdhH9u7cdYXxx534DKmiOHwnAaEat6mv9pw+87iV2F8C8jg5E56FS1nnQWZsS
jq7DZs/lsogx3/Yo+2v1xq4COXl7J1SUvUC3ALiqa5H8VkEowgvVPwu/TMk5+5eGbu0oByk63BPd
Ls4j0nX9OxH59srWPHgE7wLXC6fhiw8X9QK+kY650zb779DHoHyFG8F9E8qtWtJZ7hczTttxCYgT
I0x3wPWnifAIqVj5j5UbNbiqoR+LypSphE1OIqOfcmyAAVJ9u16EOOtf7LHnn6k8P8E0z8ayI4cK
yHvJyEjfffR1+UpwSpMjlE6qRWyAo2tbn5oUym2/rqEMlyLe3GG7+j01Km900rolj05GSm/cLT2N
JKPFdtgdl5o0ZFggM0J/3muz3q8tEl+Gpqz7QYMwvEB1dRnB4iW6W3gmA6YxHUDOnEWXXvq+bf5h
uBXf0rOn5DthPZnHeJaevycB1bMw9dz+TRq+lCiyzfYZwWmSw5/rGrZvenyR0ZH0l32fluBDnen4
18xHB9jsbiDTydac3zC/FYwH9gYARZ7rPHVDtmQfJxSg4EUG4/7R2EWPII3D4dxhO9RLmDkLUWDT
CH0lt5FjknJQDqc/3XwWhgt04mtQ26S+KDdpl2fl9CYGcG+iv006uX/gxIo1B2J33S8nXRH6naA1
8u3sXbSTQ7qnfx1bc3LqQ3bVOB5rc41Mwup1oQl7glPVPUCy8jA8EdA5Qr4rh0XGsVZb1E3zFx5B
BsB5ODrv4m7uaoo2lmqpDM2vKlElTdvfbW70DhnHp9g43P/enYeQCUhTAbKVAeuS/elcDuXx61QG
f5wCLa6tTIMGcNhsDT36GK2XhpQqUpZZDWdj0cMB6co68YhF6LODFn6xMa8qrpn++gTe2UVnZ8is
zcwx31TVKxnPTTc7hSe9+RtB1vzzpg01BiPKyjTftahhN2QB6GiA00VGcxNSDFKnSdZ8gewPG8zE
XfsgFo/E2WOeo7/Oto/ry+nsNHehxegRLoqb5URUxr8DR29TsYbLsZWOFfBnTAprtTxHsurz+pSz
fuitPf3LbTIA/HJ5imID4p5TdcO62k6qV54dSQs4M1tVsXaA+pFtMoNzFOqWxtEBSClGHUN5kdCL
GKRPxSpj7tdmeYinxsZ3CaK/jey4RZz3xICFTdXyZqLLfpBcztYnGps8HmX03Byy/zw3x/KNgaZm
4Hbc8YuoveieWrO5ZWa1YhK14w2q171zvwxWDDlS60lWdbuMX072uL/kcWYv4RzMhj5maf9ttJQA
zqxgp0JoNvoA3Xb375IzoPeC3/ZJuuf+13Xabs8P2HNBPqhseJST3O4VQCMWLCy7bp2pt+Tu0Pt/
GdoHmIeBP3ydkqGT5aI8dm/dKnov72LhJoWXbsf3vhmOe+q9fUxA6Fluho3oS26nz8K6/BerE4Om
2vHSsk/7Eydl0/DBJ7ULn42geRPlrD/OrNrScHnwZW/eQ4zeo2Kq6wlzLHP2LMKCfXrANLQPMdV2
dISqUclXX5huf9w181I7wqPMkeVjL+vHQxDkZ+gt76c/xZcVmQ90Ah9zzMtIR31zumolo4mj1gTI
pKv7fLMZzbh/tPN/USqHv9yHMEA60Tevbuo21a3U2zLVQVr/TeEEXtK0ZtMqvaiHLqLq5b3GBoNt
LI1xeo2yOurLbhi5C6jk+Az6DQwiDk0fUtCOkxpxhIvRJC8gj4WNIcxlh7T/lNmD+gJa3a8FhsW2
reB4sDd2iJPrv5BCOX4PBxCKwoTeENx3br/1T8kkBrZavp7ns2wbv2GJBsGyYvez9deV9wnndIui
IQdtGkcW+DzGVbQ07Vz2sQrZLwSSoeGwGFlfFWPE+LJl2jX3NWARW1Klr0qd8st6pG5XbY2Q/Vtf
dwiaJC+X3mHgLZIvxAJECPRYd1tbbx1fBIaVD8TJELsV2S4EX3SgKTytglGppP4RU2YxjWPajowD
Z2EYffC+2CFiu4N1z+x/YllTbD5+Ofkm+1GXfbJtf46uEzUvOu37Cpgfvq5m+PkVJ1Pjl+yIo6aA
Shi4Re/Wyc8oOnBjONhcl4dQqO2nLmsuyRAnT31olt98qs5fdz7nuVIMoe5dMCakCSdwKNlOkXml
nhPpLxqKoZzWX3CsmdhhkPvPU2Lt15XjNBVt7eyPJ734UXmjdH9hTW6eTgy3mqtx3PSLQW0S5n7f
6+Uu1pZuNhq2zi84KLJHtYvXYBEMO85YGzRSkCxVTzQKEz5NDAh18m6jE9hm8/eATNe5nuvXtQ9F
e3/C6IiLJNzNgG1VEujC6drIv7TO7FIAtKd1qSzWuKzN+8y9nnHMjm/x+vXF4hekCLmq14knFHp+
lNduYlgXLFmGU2N9HPWd8RcoT8TIMUHMKQ1JJ1MZ3DMEoWXTnPao4K4kCHVtgf8utpfBC9afMEQ8
f2690l0t4CpgrE5yER3uTC8+Hs23pm1T54dlgBLXCVCsL3hCp93L2b6M5p4CGe0lJFXwvAPuUVKa
ZoKSHWJOlVx0AuZZGBPF5s5g+EPMbOdbSjY0OcEzPVNOpnhwf2awWv/KaPN7XkK9RlePISS5/U1q
szw5jm/sUskFXJw65W8qwU0N08b9QoqjgaGMBkrmocNu5UjW4UPWkMuecb4VzSUw4/Gt67alLUwr
4+B/HJ3Zctu6EkW/CFWch1fNkmV5TmK/sJzkhDMIkCA4fP1dus+pJLZEAt291959COjNkGmk5H0Z
x37mCEjj2j0Pgvv6WJeE5l4DZl/iQP8Vm42HnBUfqbGYYlYM8ZwTJhYhdnqy/YNvRvYyyIxzIElq
Pl4h9F/bRNF4TEqTBVQgZb1y4Iigv0YzX9621aV9MS04J3OhsPc3aX/n7AWyrjyE2VrlT2uD8L+L
Rj8YDxF3RPzPi1X8A09sNh9mNMz4UqXJ8NvnvWb+0XpM5FTEfquNw8CWoLw2B1dZe9luKZ76R1c5
1UPlDsGhFnZ6TFXhki7AlXDrWEbwASM5RPu1wdMAFZgM/uMI+zDRN/v+i2IzcL7tNfGjl0xPwXvY
6/SpDfRS79D622nv2lC+4QL024cc/oNNkXXhoI8lmTiNqWasEs2d5+xjJEd6mqD6sYy5WT/aqovq
08pvfMMTWpPkFkHEHNmera4YgmBdtMUicQdFKs21jVWXSz3Kox2Y55RvgskE1LprSGMc+wN+c8H2
PTKkiaxESUozwxQtWJetrrL837jW6XKMMR0tu4rVy3/AYoGBC2bbBmkjWA8TZmwWrxbZhURbo/bW
n8uPZYh41u5q5uuy5PTtiKp3fjwvjLM1tiw/Z8HYdxNxD0O6Zl9NO8RXhOr5BRZl+XtfHIzRgDE3
ExooV+JLirrtrrYMAF/kZIP9WIbVj1G5jGEmbsKdA3W7bBTKziugzPhntqCTNAZV/OxHhc02siCj
7D7TVw9jPieXoejS9w7J+MZyl+a/IR3ppgayUy6VrsPn0rP2qevd8Zej/JSiI7XTk+aHY9CvwuZn
pSnqVxOO88aoPvivXXlT4bYIe6vzsH1o9epQd+HD27HRfn7UrYOUyF3ShrGcCVBvo/WPOzJ4V/ZO
55uw/WUSup+laqhrGiQvL4+crU6CeX8fHO/LMdKHepbquLqx/E/NjX82WRidh9GRH4M7uA95MAhk
1ICWKJSq2KUdUl84eI8QlOOePnp6gT39W0iwGoLL042siCYSjUtlQTQTJEubraemSL8x4JHxUd31
J6WPTqzMEyBc9HF/oY+1h6QnZn7saQ3Kk/Rzc0xkcs0VA3AvWIINabwIzKFuPiF50xva7yFNmxfZ
JB7yJnfttkuDQ2WX4SEn7EE6I6uCk//acQJFkMtDB6O44U9nxljRfB3U0L1nPcmZ21JB4kwfpRK0
V8R9jluTKNvtQOWij+S+xmofxoO/lfSaj2ERxUDiyvR/o2j1okPtNvHjOjT6PA3RkDP67TUofNIB
j5T2hnGdp5uZAbh3IsfhsHa2G/dFVS+k2Sg33kZJHf4y3ipeVhygP/oEV0jR5f1TJ2T+dwIYp7Qi
xuE7agPn50hD8SV6EbxL0bpPqNndszM07UXnYhp2TlH7h5y74up2tt2nDKIfUPWpksfFa/+xIzIH
tOnmYpMEKtqPkEPo7156W0x4J42s2TNnbb7c2luWTZO61aVBLz4mQNIIZgSm/4jkknwbbv2Lh1z6
L20hjuKbi06igflHZtbUOfoAKTE/ElspP3LXUMUnWj8wKsO33uarevMy43yHWE/2lAGIt1Yzr0tX
71P0AazoWnv7ceiDj4R35VRPtkTOIOWVkvwt595+dtkczcvYx97vMr27LuYwB/gLlwtnboN66MkB
1j0t3QPiWvwDjKu9UiJ3vNFg6c9uHTQ/uZxjpLvMuziC1E8giCXrWCtXOsd5SpoHR4JmAw4Jibzi
tvNvPxDFyxxhzGnKStxiWc+va9V788YftHewyiu/hM38z3Lq9Yzjol/OFGvC4h0JsjfCA9rPmTwf
qGE3KP/ri8zn38+zktGItt4XAwHziiNJQassEc/c3DX8OxUC+TMIOHsAqLHz9Oy2gWAWmeJg4hgh
tWZJcnwDduJ9yzsMMkq25X7qtP8ITakeDHzkgwfAsTGxXJ9mgsOKLXyeK3bhJCEhk4KjrqGP3DMq
7J5TVS8o+kwQP7J8KF9qRG/YUkfMjJvzLv8al0yOGK5AiMwqur/FOOS7ISIsZBOZMKVpCNl8unGr
YmG9NNnijyll5G3FcmEY89r1P+0yN0FcgUP0g2T96GSKsz/F54V9LLr7sS7AoYP9dtYZNXwzrl6h
T5QjbvDiG6f0LvRhzIjWVIjxv67Vk7Nhuub88As9RBDjAH2fmYWDP9U6n9o/faFk9cT55fvXulla
h1Yvyfo9HcsabpNR1O9AkGEDllJLt91DmEzVTg+NWmmjZOQSQrSqPi+28yrrsOPXmmrvgtOjXs50
GQaE775SE7vP3CUTd0LQQdPTZwoWCvd6acyHiApIuy3afbkeylhn8bNJssR7zFu46H0Y5skZO8z6
l1jrst0WSzsWp4IuoHuWLeXCASJonp1D0bttst46EelYHQY6jCo/DjFTunKTaKssPrxULeWb1iC5
lhvPrMmnRHSIaI4Q4LE1+GpZsCqEwMrD0e8hOUqscysLQLsFvWEPHZuALpg101iFBfiEc206yEUW
xiHD0NF2TuUNCrAbQUlvZ/C6Od/5U1S4N4m6lJy8djAZnyQCjv7DweYxQJ1W7Vpz9jI2bfxsh9WK
I/hZacZNYgF4fYr2bGTblZMMyTKwQYw+2TnESTnl7yMr4f3XZCRr8gYK04/MMQbfqdnpiW/gI3Kb
UZ4t9roYIYRa+xKACaS0sfM0bYPcy0gsb4Ax9yWkX30tgthkO37vcnBQzrxk/sV3UcDeR9P8PeKy
dd6XntPxa4iddqYnWCrGfZt8yFvnkwBrj7iZlWq1folG4/Y3hYrrnfFPd96R2IwePD7oEWR4BmqF
G2pu2vIWKXQ8QMjB8fcBck18bLpMmn9RJOsBdQbs+A0rQyZ/dv7ooj1PnsdUxJ81NaotlVve5hbr
K8NyVsN42xL3UXZc52hGWaMx47rwHWEodluI012ekHH04EBrZCsmj8QvD8LzS/9XYcpYPKJyLny9
/SCG5ZYhayXv2FlwFTiy6Ai5Xbu0em7ghdl5TtRPdsJCGWcb8uCX9dwuuPKehrQcMhT+2KenWAX/
abHh00ryk0jGZYZ6cgZjvJ31FSgy48YurJ7YwsEpvCYOHIWMVMjgh81jff8kCsv8Y5MLXecpKfim
CsMjv2Ean1wnruGT8SOPzRkD+4hkHPfo55to6vKcOCfa5vCX0ySj+x1UrCfe15PBqbLHT6wydE4s
UPfAoKxPx2OXU/nsFT+i5+4aw971o7+wG9M/c6AnlNZj2TMgkp7y/S/lCJ6ReKiFJ7Z3Tp6KV+DY
0pbErIyiFXdNOF8zy7h2g79VdLuM7zMeQf7uE5CtL6QCwmAOn7k/Kqfz9XMIJlQ9ZW6CGK6ZTPT/
xjgM5YViM+7xKBUA20BBQZVfXJO69ohCYcQ3pEnW/+t1Fw5n6TGl3YP2FhkPbb7o4xiPU3slX0Gk
jNhZqX4yepb2Qcgsy3ZuDAW6TafAD77wmgbVnuT7aXqugJjEYWAMiJNVYr7eLHHCXAwPMrJ1IenE
GQHmet2L3FMRT6lH1s7OqYvJ27lVw8N/SBhz5z8pFI2WiN5i9p1LmOpynA7cKR6qQV/GpXhgQa1N
OAZY4YCaXZOtzp0RSah2Kp15amjo5Ng/BIFNFUrrYKpgp+NALIYRiVncNzGjOSAt0Ym/RSvuEIhb
17ePol5kfAwbhKCPaW7ZtIadgT+/a8LABHOP2+thgg2ydxZ5qbYs99P6E49xNZ3zzvVDjjm8rB15
dGEVHRdN8Psuz5SKw1MWkl771unu/5rCXKgLgmvgrzghHMb++4RRsH4ycVVVX8qtct5VN5MOd1ns
eP0ckM84r8I5ksViF8RRzEVtf2z4SBb1IzIM6T8dHCvewmSW9/65S8KhiT68zMfVvCnYpxDt3HJM
StqoXDfJRapc/rMcJelWNLZKD2FuLLZliHxnPWazX09XgskxwK60UfY5Xjou75I0mpd4si5dkF+3
83ZqCPPhzRh8b/jdkbfu4lEMURaiQ9mx++NpTLu+breMQUV1jcNaBJ/x2rHDk+VEozxIFbKDYaM4
iwsHkzrGu7OOgjS7tnHkMohoWIUXXASO62bvc2By0gIzpg8LU//uDK8wolprT3aP2lN1fYm5YlFw
JhSObgM7MKU8TOvkHiLJOPbU+DMbEnHF+H3+0xc1u+MZTKbCO1l3Ub770VsO3D9F7HfFT1mT3+UD
oVZzZDaIjesAwsTOKbmxQx2BBFUGMGh2mWPsQ8tQwaN3nAZzGfyU6dR+YguTukrjYrMhGamOh+1A
Mmr5IhPUablpkrmDNEYHbDaL6Mv0uycqcMiZyIuiLIgMJCn7EPRVMHl7Yvoj3z4l4SjXM75qJX/j
ikDl4LfwxYtSjDqvbgJBXeyUyGnS2mkes1fs2oY1AxOjimyDQxiqufPYaf3Q4Oau0YnWPMyxiGZi
PvaUrX/DNdLmEpiMCAphoxGZJNapeludIu1/FQKWIOBcq1N1QQUygjkkqljX4/kIMpqbms+p2BXJ
hMZJraOj7ZwndX2kQ1cR0FPYNn8a4sOK54ioi/YfqKQu/vnTfRfnZjCEkoO1Q7AtlGilo7Fr6RDn
Js5Bfye8vA2ZwZY2/4GxoanOI2xq9xQBIRQvjYvb6rBWQSzP01IZaqCV3Kfm7JfUUvMmxkuIsTNZ
QwfdGL7u20rDpUTAnqHmsdOgWntolBEVjnGTLvZYhI6bd7vKIhCcMG+ixGf3bWsPzlhHcq/b3v1v
kU1Tv8Dmh4MFTOXdu7RAXJfKYzpKfY4J+Fc3pkn2BzR9nMSmGcGodxoULE52UaZi9duZ62xdTkue
x+OPUJJiITeFR5zTJierhGQXhBym94nN65AA3zChyZq9OYp3us2tPSj0Vv3Z9kzY8UQ67vwTzsJK
HBbcP+67D1fDzSSCsut3MoA5uylvSZC6FtfJjw6RYCAwgZoEAyS3zg7c/hyslok5ElWiBbqiNUie
h8ar7rQYuqiPiu7M3tn15r46ZhRM46mLqfErSsCqFp8r8w1wVtw16c9g7Iht2DKTzMy8GeOgav5S
1+fQuoTO0qqEiLDZdfFNrMnmYML6iu4z+tsKYJuKC+FUPudQV8uPHPCLpArBdb3rEhEFf7hfNGcj
zjICVrOSKbYtiAEoN74OM30o09LTN8yWotwnZlHB3yx2YjtsA6cNpkNFZldFTQK0PPMD5lH/zcSK
Zb8BeVfV1hUBY6ANfjscuEvYeMDdeSlIERgTZAzhWEOc3CCtYnl0JofwXi7n6kPEdoa0D8eyag+m
N3Hxz2QcZ2Ci+dxM75iuk+WYe0QRQKibOSdmnALRvTvHsDNCCNKSeK7y5e9lldnk7FRjqSXG3vKC
RNwD8Ttp91N1hbDBy13ZOxTQx2PZnspudABP2LBBRoMZan95Dwz76u76RKQeMBOT7yDiaqlmikjc
W18kivT9UYe4z04mnZvO8CQrMb8RLIFsd1DLwDRmCS3WoqOk6il2bEP13OUgJrDiY53kdLl81VN4
bMMxAqGEXvJ83GTDnEHFd0uOvW7KvCa88rmvy22cC18dAmNt+hsnKifWzkmMYSNKXnrLu2Jr7ScI
WPCpAnfmFlMQReW1GkMmgHvYUvIYQm90iwfXkwLbF8951QONGAZPO3YNNevVFL03/KT8HPRPb8KE
za5frqrp2jgC2yeFWNzvlhHLeHPmeZdDsluoqvDS2pgLVNBCWZO8OzUGi+SoRT3mIKNZtbJQqpEk
hScqnYeDrofFvHl+a6YJonQqZIDioEA2z5i8Rm84Dbj9KkNY0Tp2T27Mmy2Z7Q8rj7DqiV54A7wX
xfNKz7x81WAp4jskX27+XecsWjx3HKzlCl7quOk3H2u3HJc+AoLCMjlX+c5plZlh7HRCH+3YYFn/
kFqGv4lizQYeb2qcAoajgBWl8DehMXT9PIfaCr0h+SIQKZIjaDa3NxdupK8rwcVDv2fGGHcSqGGw
kb8Lwhm5+hRQilcfbFTowMlBHML5b7rm/fKHOYBj/qDWRd7riG81/leM9eT958x6sPUGJTRovMcG
fHoa9pkjrTxqpxx4v4cptXHCJZVPJty5c0eOxDaG9MTS0jimbI4NQ37CGDyc7Cck9jI4zjaXyUuX
W9c+EGyqzWstVRLeei0y+dqjq1a/dAfPdSimNVU3Bwku2vgiqNi8Q2tffodM/LNzCDPNPcIt6u4s
y6/LrVMErFR00X2Cj5Whf/TqLNSsZJ748v4vIGxfZ7skfn/nJhd2bPVcIaicnW+D9iHLnbX5GYZN
mL5iZMO1T59ce3LnKk7kU5pVkXvSjLWCfdxxAj0Yngt9JPLJB+9RDtHBScFWit0y4zS/kN/hTPdo
gZUeJCxHO3MoLTrwn4Fx1uAUuQQ9lXwo/jiaY5+kwDJo3dOKfSdc4vJiecCiaIdzIG7PaFHaW0mf
DhjnjPlain2LYhMa7lwQMr1jZ0cB89WFieh/kxLTNuN2ypGGqeq1oBRVkytnsVsRr/7fqs2YkIF8
K9yXG7Y/sltpA6Lpi/8mn3JEsRMyyuYj7ORU3kKN34b11KtfHPJmyMOTCe5uZcIn6C0uw7zi7MKd
3o13JjXCfv3It+YsdMVuq+AAplx7Z/zXMjjIVbSG4qNdsf532NaSR2ow6T5brHJLv8eE72AS4GQd
H02lI3ko9DyGCnwkdaJvSvWCNDG8v7RkQxvJLbo2Cy/pQcdRfNJAhDNPNMTSvA0CePZhB2+Zk9ld
4t6w1TWdi1LSnMva+J+CAVXwomsOrHMxo2s8SABgnIHcWZZ8ktp1d4OMkoIBYpXL6jIij1YkFa0c
ZixP0wy2CYnRxWHlL6YvtoiW/jgQdDW891Aj9/Ot8+PoR7vQvv9HXEKiPsZINji4Mm+O8dxJdNMf
uGgc8ksiANoftkv9/qBLmXafcAIL3TPFvVP+mZRj1Qu0o6CQw5fIawxy4dkXsZBfjHjmFusOxrJp
X5J2vHMrrnYp//tkxCZpo2YS8SbtdKaja9E1EPV9DstxWE1lx+NCuEu5D4i6CElm6IEurnUeM7hL
g3lu37ogUOmTqlckx8mM/K5TQvXm7tjDNk6/poKPV1H7hJy9x7ZiznRpGIjX+5DPPk239ZynwTGP
k/5zuEcAYOxMF/gR67vTdzIaMhwvjPlQmejlyHKhnmb53zVW2P++siQoGcjT4ylqfg+xofqxkkkw
UbFBzNYU9hEYJ7BahnsQQEKJz4ZEU/OOHmXkB0IxouimG4diegQ/mNb7f8zctJtS7CaeNIyxSzeV
S//kFn1ex/sl7Vwmz5nxWRACw4qRxUrHx8muPbPcuDc7lChhMHXAWHb1YPEZp0VAT1DV4dACDfuw
AxWDrfKWpYEWW1ygpv+el2FVJ2DtrtzmZUTsQUK5A15U5hMxoGycGcMw2cwM5FFXdJrM/WNQ+E36
MasuBeUNVOIEG46vQtN/eCT0bJiNzSEGmETzIydYS3clxrfkY5X46/FXlhnH2r50K/Yn9WFnMJF3
Oha4ysLcleuuc7ImCW6561F5nOtAs3M50p23qGfAm7EIX2msfHZOs001Dt6r1PGn89w3xE5PfL4D
huAljRk0VaV/IBrP8V6aVpbmJVwYe38YEhPcX06C8nnIiCdpHjAQk+JqHdsl2SYqwiwiUCFWyW0a
Td1e6nLo8IXmZZAM5bFYgon9h71P3n4Fl7sU4LXdfdMogrhXtbT2oWwq89Wlo+LDKFz3MiWpKJ+w
wSlawb6jlNlJnCDyKKxCFd5AJOLs20V5gfqPXFeQTtCCXhQ4O+o+pm3FS5D16x7Zl/FpArhPHybK
KOj3JDnZ9ImhblueOG2QoRj4CS/57BRV76+l1x5jQz49YH/ch4zEsP66wccoFsrlzRyhpm8IYWSu
jA4UO/zItF7V2eI4DXYV95SutmUuGWjGrF7yXpsMPMlsY1nl66chAIM4ODZDdUAKkN4Zj5YfyNHu
Uw1YCg1YVK63JyIIVK51bDI8r0hRDP0hVVK4MzGSdhkvOYQ5eRRNefJKY9ri8R520++bfl3Alwba
MPlUMxRwyvN4r8tKCgmcgHI3WtMBJgFsRmOSX6LJ0vvd1JTiUQCzD834j04Yi+QWqeeOW8moaua3
fnIJAjuwSd2VD3T9i/PfOuhU+yzw6wtPHLxgrkfWBI0dn+i6IjzsMOlmy0ujCqd9JdYliaZzvPqB
ai5YTUx1w5VTHTqa7/o/BuhMmNCqIO8M3lMiRDx3fHenaKR9VWb6M+MK477M1+mVuUQSH52uK/8W
ORDqZp3D0Y8ZuzqDaDcrx5d/EGO6/gx4Kf5mlqAm9gYRKrahpfQf6mDup3+U9+5zHsgSFXMsUncX
jniUcD1p72kemFEdGpEV9Vkknjy0zVL42DPn4cW6d5YDWtnGXy4z1Y58kYkgGXAhaMoJl3L11pMz
KG8Ft3D922LmdFy68rSwDJ28wZ8+OGfjxN84URctP3q7UGFsaJXc5tAxmruzqN643gaFKRGb4trb
rdu7A41PYO8dASoFW5cxAYHQFhpiyZsxlgNbw8ofBq54AjHifIhfuHic301TgH3j9PEvUxgX3RHE
mcbcEgjm8Yx2dLTbsfawvRcYvzKGPSV6ut8uq7dDqJP/WU+SfB/DRr1D6/jQDYSfer+GNmG5RtMB
m53CUen6UiXSd8k8T1tvL4ehGq8l+KJ+CVmE5v+EujXBz7wNRu8pSxhmPAjWkvYPJaQB2TBN1Hr9
T0aYQXgmFau5qEHPzNsjmaYAN4S7HtOsID6XX1bU56rJMgOJmneR/xs8T/bOtq+IgzsD4sTVofBX
DFuR66TiNpSNZdrdLnQ8G3TeZP1R1GE7PUIPkQQx/T8jnnTt4jmAD9WbpDHpeklbEZlPwW2ZGMpF
hppMVWTB/8HWG3eEcyNly8KdoM+hKVid8wTyrrzUDrNWxoydKUvJEDZt43nPFzenLb4IUAk0va5p
03obBmsN80UIGxNS2NxM2p8+A9MA5Cxhfu/WgwgeKKMi5yEHwBsfBB6oADi07urxZxCGWlycFDSf
8Xs4e6Bv6WD7k8cQP/wWqSYEjrUJ4XQ2dY3VVKVd/QRpOksqLj+u927YUzBQ10ycKsm0RiS7EB1T
A7pHKedU6fIv09VAJVftHKh90sg5OjRMqYM3j+hDnIMVrla1Aw4x3zTN87RL6MJxkVbT8jaLqjKH
0Zt8IpZy+Mibp6e1uzszomdWiFu7b9o8n/YDumP1PGVT6u8cbvTitjTL3YEwVV8lJp1bDo+IDc+F
ed5HTbi86gqw+uoLYrgeZo5IRK269y4NBiZKZIoORuVrjE/qhSEdFk5ymhz/qD3s0tDmTMyfe7/O
zg1HHn6kETT+ibunHDYJB1lyujMvwYaMCeXyJCS4xYIxinA1kWRiniBma//PRKhEjl00YMmPAGdd
epxcVg+QxgSkFZp44qCBKOkJBjQyZCamqHpZSzJU/TLtWbjLWoLcod3nZJwComi3Ve8YS3yFECn1
def+4zxtIJI0zrlWXvISgjU44h4rxp3LNGzdD/OSB4w1vfZ3Mi+eGrZzortPkjxxD5fx2Cb3DYdG
pDykTDCwiOFuVdCMqrAXVi82fOmZN6RwkKGMI/Lbu0J0p5VwluWF5A4sVPTWw/KxFHDF5NHIKlie
uq72/2nf7/7DCOqExzRM8pufUWLuq3KkqnIkPQqtMi0hTPjAUmSsYKX5FcKu2kNOsXWO85LcaJOJ
htSJtfT52YhSuM+s28jUhwzh9xUWvsKxhXX4SnBgh2UcUNs98Hv4r/i75LfrenV5qvhy2kPT9yEz
BXIZWS5LkSIu/OPzoRLxWr6pcP6/j4ty7JI5rIHdkXOA5EvTyovLXClCrJiKP34T2feYE+6P8IJk
uZbaxP3NdI7+4Dcags+8rYfxd1gwAmKobWp5ckvbd+ei6VFGdafybI9+TChKng6YEdwFBzyqSFfv
FRETcOdF2Y4vHhz7chKMpskvcZs6v/Joyd9sMG6iw9qX2evIKNDfqYDqek9WJ8SihgsdGReERbIj
BBWeOmevCAhLPziO/F5qE+ZbHm6qopLWUO89ljDUv2vZECXFYCsbGlzRMvQqb+egKkOmp8CU2Mx0
Y6MTgcQ5qRtJRVmIhUDxIi179ot1aosSo9vdbJmRf4kyUPPZ0+SEPDtOni33bCjWqsJvqyYmqUG7
FJirhmLdVM6AArdJMdtV+7EuBdgZYXDhLUdh/I95nQj/juSZ/uoHt6ze0IHBP2Lk5hv6IHGxyTp5
Z7QybvlcO4s4MeVM/jJ6ai6pIKcLK0ZQKNzrcfyS04tXh2iYSGTB9OmSuEwocEtqAPuft01PeB3p
LDiogWcxaTz5WFsZA2a6JHGgXlHYuVeVt7Wo/PoDw2h/zBh6L5RYNZkaRBMq55YRllOduzSEKs78
fA0vOuX1R4d3k6fcsbLbmhl95cLE0DZUVIpwPtu5sI2Ki2aHt9MoEgiW6eaBZNptR/CXCyuVxG8T
7Zg69Dww/wQRqvf4gW6hRwVIdQ5pnbXZsRgS59yqRgdXRpaYKof6nvVCa1W814x8SPqjW/C2RK8m
xwWBkfF+2LjYvgWLCx+1jPWTw1rkZssSMPl34sFBk7Xs/Y6Y4rEuAoFdsKqkRbjduKV0IyYiRpld
LeOa7cU2HeITlQDCqJ1qB84M+YiNVtPav3IaQPCuZTHMOwKMVgBLlGc/PS5GrzcZs4jaZFPQHKO7
Ih4h2sTHaFYDOa0phoDyoWNRV+AfJF9UfUIGyWmS6bXcvRZDGPeXRDF2cX+4SoRG73EUFrAA2Eva
r2mM3OpaD3h2j1RtrWHtapT9XVDYHrLRTdTRTBUZdz5ug18FMDhCKT3zj4gwD1o/yic2Y0TcE+I0
EyVsvm2Df+ZIpbnKXV6FHIWM5fGB53Xk8YpROwcPOemFzn5l0LV8k3+CqP8bAVLin3aytmiIGVSZ
wzJUvLhJDiShkweHvxm37yhvipsm1hwZoCGc4OWLOy4tcqZblG4OQNQV2bwswMt53v5ohnQ9dYM7
5r8aZ80IU/RIRbKHsl9kj70CPHc3ThEpFIPnuv7G8216I1d3RE3SYCIH2Fs0IyEEWUKJy/sGet2z
QwmbaY1DmutrhamfzfirnN1mJhqom+udT0xYukf3J6u3nzwyc3hCLg4ezP5k2Vh5S5Yynndxu1jW
yBR2LN1XFpDY+u+stUZByBJFcg8JM67/E3KKxQd7j9aoO3t9TL6UkV36qVFe0j0jOabgZaO88aRa
gzc8yfLxgvssTP4kC1kPvzjjl+JK0kS/IyNsSVBTxvlc8lEyGGkTUqLhM8q/Xh2xbppbNFzQH/T0
RA8/y/eGpLl/w4jpDzOyasgc8NhiuCkHOdTtTpcTIDG2oCW/BvCfjHOqiZwPr4XPOXtEyRN2UrZL
c5zqdA4PS9c3y1vpsSYUITVN1EWTZloACHmZPiZ9G2KvVYx1N9UKR8ssmNTXmpEkisZJTcUMhJWQ
KJHDz1cHgB26zXiam5cISVztSuPV6jAX3kgKSlNzd+ZJOo2Ps6rURfGsYzCLV3Fs1X2F3ii185Lp
SiT7yg/H66pXF/h75c1+aMBJsUl3ejxXPv77Xe6NNdT/UsKCZpmLBLph45eCLjTxcJ1xntNBraK/
ylxjnJOWgu29J4i0OHqWRmYTL2EVfrUGm9WmZuD/lys2f04GbPdH/GLVi5hEQPjBXSxi7tzPPTAT
GrzYEN6BNjW5c/gVR3ebCs8KnTvWQiJWNPbS3eLq4rknlYC/b23+c2CF3LTDTOE2X8zZR38DDbje
iDIy+ZbpUQxkyuSOMK4mhBtPYy+A5DX4ig4uLmy1TRYrvqJBmBm0wqWFGyty3PDam9/zYnFp3TMa
IJIiNrexNw5HeVvSK7vsBvyYu9iQ/OH6sFZkF09fEZPV8qmpnHzEpyyINOTIbHvz3PW9h9Mds1F1
LJyIOnYUFg8C67wkOsLKgpH+fxydWZOzuhVFfxFVIAbBq2e73fN8X6j+JuZJIIT49VnOWyqV5KZt
jHTO3nvtZSQ7sCTgo8nYNcVRdX6v7wduuvo0VCb7NZe8hNmsustbZmfj77VdYTgVqHfDjoUQdxoY
2u6wremBOYELn9nW56V+S7IijA6Nb4w+mNIMv/OEi/ZtKJ5e2tIJeyKhDgk75gcfnA7eWUOAeA0+
a5z99b6qrF9tlrzkIQ5qDv4Nk7z5SrJetru6bf1yB+lhRuvqRXxs164gBdgX1yaz9fsEZwJnZNtW
/+EuzOq7HgLuhyeA59zBLPKf0fnrD7g6K2qeyMZLHM+aWDlGHHxvqzUkKNNl9esH/GnxXxTVTJ4D
WG/mgr+uGx6SKGzPeuwxkkKJSN5JW4NSn2uy1Divyt4+BE1Grr6okODyeS79PaKC3mMptITCBl2z
0qH6qb+xulIcvdCLkr/RPDfWHALm+flQ9iHKQyqgcB96agrSLeSJ5FKlGFl2hBMrc6pmPzqDRZyO
bT1PJA5MnmDXNlxOHghUNu6+6KxDlLunwYIEHE50gcf2WPg5fTkTXjsmv9VWvHsq6UYHaGTru5eW
wrnPO8SqG/hcEUQED8APOAWSbabiG/3V5ZG1/ZzIhzoqU+cFaQr1KF5CNV3caPDH8zJktToUuL+d
TekkyX/LkMKfqLnxgdxdBBmsaFwy90Qkkuk3aRFE3oYqDhHdnUWGXyTMy5jTY8Qw4Vawmnejll7a
4Ru3+Jgi30p0w1W2bbPrU3jaoMazSX97ImHc2KRjPr3PNIGx+/UmtdOTI4uX+uYQ3kxt4gyPlaI5
6jjVVBSeyYE69jiVroQNNg8Yd9ahYp4dR3YX2xWjHYMjLVfqque4bX+PYA4ezcTUfU0VoFgsp5jz
WcQEwME301hG7ZUNPzQx4HbzgGvC5eVvLLHHXbeu5XMVyPp3yt/4OpYMOwT7+SBZWs7zG1DQSbFw
rFf0X2lB7UM6Rx7oQ0zgft9KVuFZX7W7Qq5xf4osni1ea1XiXZRM5GUZrf8RxkXzQGkxNB0PS9tH
7gowXIEU8ElZYi6vlusT0BdS5eM9rkk082zBwUkSXXvdzsudVv6sho6MC52DcX4sRmZypkx2w7se
aB3JYQcUIiwUXjflRB5jKwKIrhsJA+cd7ZYvuLRtynshn5fpwO2yhnYZzj44484pv8YwMu/Ay9kh
9nDePvBKpNWVQjtn/I4ySUWeO+fqwM6idh/ALof3rY/cgFJZlL+tm7XXXNWq/DsK31U0s7CW5qIf
wziVmUW04j4MsXKe7YTCZYJ1+DLk4civNHxvJ/z65ftEVUL1Pk3rcB+j/jY/cRiEwxN+KPNvAtVX
bmtv9f7jNtW3F8jUqsELYapffehUT83oVhj0IgFOzlZuglvdm6y5F6FLgIiJhs3JlLhKPSd5iNgo
+bavdi6L39pPXeeXSz6WlKJUVh54LFJmGcaveucJSRgIiTA4LSOrgDOImzl4XhGIhy8mjaX7B5op
XO5qNxfxsyQr7+9w8S/Vxeua6c/sJW5/1CapuztaImuUnCJEnWwNtrPNEA/LzO7Oju7OiIjl0mYK
nXV4rfugSZ7w34qFf2Lr/u2qIgkuIoyFyz921i/dVKfmMhbNLIlBeN4I5BVv7hOjSZ2+9WQS0u2M
V33ZK5iwLwtuwA7FQY/npGTl/tpB5aVgw9fhsWpHIOBc76EsEUkoMUZ841KLwvsY3G6xmWP8nlSJ
0bRwqhKMl6TtyqQ6jG6MJyxBndkGwKH3kMbp4dRF4PhPylAteE2twB8KDVAvW0QwtoqNSZbn3GY0
eXFzn+at9Yvwu1qU12XbLvMas2n6tMGZHcK6w6Iy5KR7uBOAQVSp/zfo2BjcuxivPqHsle4xRZeQ
kIPE9BIazqhdlHdipVGkL6c/IUA0lL6ExQxAWj7sfcPXjLdmLDw2K+vYhbuiRGW+5gN7PRE2OviS
06D9XzGXz/NIKwJbQKppqt9+YP1xyz2nI1rADwI3RDolFzYNHlP92vTXYqJnckcULoWt2jFUbXPa
HVA1y1F9t4GXI9d3KgxJD8vhV1K1gCHUGqgCQWrC8A/Dd/3jpD4DBCzo4M/akNC4z4y2aFxxlSIB
dEw0w6gFkxqTcLehxoPbGvhdTAOzqh2G1naGSAd6U/Is1UE9PlKwwr4G3TaT27AyFnrpSLmjwnau
oCNVlIswZXU30CBeqBNuiJSdmMYw4RUw91Ce+mjcUljbDixwPPHOhT0Cv++30MSqChqLn4d6IziV
/nkWUzlEXNX9piUgo6mCiYI3ccqabuPO6fRE0lNzeHM+5sAiY/NmcJn8hvMOoSEpZmOZHFyYYK4/
43QObbicPO7GC65LgMPbAVbT84h7FatgDTdlM2AY8ndwIPV3Xq1wRCsWV/SrBE1U3herBJchewce
oBPO3dc6orff3EUSoJRpXurV6iNPDBAeOAfO84BlJuW+Vg4XP0lcopShI1o2rDr45ycuWw3H9+tD
YSvnF/Z6TF6hSspHvfS841LwXT3L31p9YLQACitLCshYhYpxW/W3lbFHzOEWEYEZukv8RXz0Indf
x2bu2j16NP7rSjeCb2Kelz/sSZr3kPBfCIYLpWYjGl9Tu8PiBBAVtL0G9FsUEk1t1u+uGupfayRy
CKJoNDTkNQFJtnSaUhZ3VRSxQGe1uvH8uHnJDd7VTW3w2/KnzdFvC0f1xJcW2W0OuWMg+1YUzsHN
o55ScHvz2jZV3j8NTS8yQp0F+wacbhMlJjYBvktN7FpvPaazN91GwxMnZw2UMOSFToaxpc0+wnT9
0bhgtblEduunbiI8gPwym3wr5yh+LLyZewKDtiYMKRxbb7Qn8IhC1+xg7KQE6w4paZd4S5Fz4zEg
lCzA8f73H/Mo1h+4AaUkpIl5OkMvhCgfzvm/23gMp351l1cpqxCEG14rbnF83lzZMlaftqXbI+i0
Q7bNkk12qdF4HIRc4OvC6I03N7flka6ZNiFXqwi0lyxDim3J7/kM0y4eLrZGDd7ksCzIyOYx9lZD
zOXbiMrggQf7+jxXAlmpbtP4d02AFm5JRNj3IPso/vBsw9685gr7woqTf4mR9dZaU4z8MJ1J93K/
dhK+xwhpb92LOK2fi8zLf3p9ow2SsnMOLcdOvlX9yNMFASd9iLyGDDGXB7RCPggOY5sm3KVllizd
diluk0jTtlySahF12b6b/ZGdX1kMeCkoDHvHXIrYTgTmFr+2iTrPHs6Q3YTP4K+zOtlf6n+UQMiP
xTmNmvVz5j2ot8lYy69lcVSO5lQU7wSCzVfdhCIm+hXoxxhAkrvtfANvb3Y5tTYFk+xrMnop+9tI
wwtCwWbm90sc6+whcCGSparCSynH7jOxLLUuKR/eb1yEsEMAyDHhr1UuLxIXa3GoO4gIeAAmvW91
Kh+j0Dp6P4ZNfhXNwivZX9Iyh88R9o/z2Ma/bcHP5UAgI3E2FCeJZg8wEn1xRqVgDY34SwdBxBi6
9guakw4X4+/CUAFWRYvy/ni59DD0BUs4ngo9ps9V44PCmH1sl7sFXnG37brJQKJShRvUG+MLwcPi
muBCysz5Sdg+JVzBl+qBzxLZeqQH8ozyxV9A/ifTh5YKJ0ascenvupJ19y5OfJzmt57rVz9FSxs2
KDweV0bo/ATcCU+TT2H/03hXP3dS4Ak9nK3PEnOUPMQjhH6iQKxM1FOtcMZuqFHi19uuA6AJROYs
vsvCIv6FvR3Pt9+p4Z+ZMR7QC9KZibbPCZjn79WDhhJsGq9X8cONCIAZjceqw/PGhtrHyI+hoxVH
A89bf9VEABQBZGoVFmhEGJcolUmLE9bqnlUCHoZ5ov7V5ab7JUPLiv5gGSLDE4hUFE0ENZjDCNkc
OUMeLyfkZuJW3azsqaQNgauhrHIauxJy2GHuDz+FilS8j3OvBqw8RPmvnhfTjwQdjGw/dUnOgJ2z
tVvaiZSqYj35J0n6aE23TT7IqbusyvfjM3vgnoxtgquWj1+FSgfXmYOo+Usnj2WonUbR3nqg1G2S
Ad3WMFH0iU7+kx5+sR072SwkXoYicxR9m1/9Btfx9naZA9NfLwTRLBkAUpy1GsvtWrBy0HXukfP3
U/ODJB3gPPD6drlaoOYJuHhBoTwfbtcYXENwWufhJSRkMUQkeyQFHwU3d8LLGSuas16Veq/ckv8e
HRS2fywW9iEbWTvxT5JCsuJWRsRg02K5rp5MVo3UsFRp9UuycU1OWk7xu6NiY7EbRqRp/KbT/wYb
kBFrIEbyxTjgeKmGZqjfw+aL1TEZh+4N16IKN5prL6iKVjYU5GRqke8TtYZvBl43XgI/Ge3JW3xY
1hlNOvaYEKbu92HXus1ukpP/gOSjJ14FrF3jDXmtargzniqmXxkqq/vXwa4uOCXGGsYOYe+j8Zfo
KTMsXD/7wqA6l77bm3NXxQ0hcHBpXb1ll1XUPxq5cxp3bU7GmDuFzYjgbjzyfs6V2YYfFyZp+WfW
E9g//hSnvhbt6ifAWMYQNTkth/BujHFg0qRUpOVmCsKePilITqN4pPCea2AP9H8FwplHGOH8qipx
gBhjt6huOUAunCHNsu/dOlWQukXlm0deLXnzN0TnVqeAvS1tH5ql/gZyUNa+kmnv7ItXRvbF4mBl
U7XMMT/wLoJYyLNaGEjwayleV5bvOcd4Mufv8JyT5TMfy7m7ut4kxH1O/zevu7IMACgQF0jvNFY+
Oo0a4nB7GZFOInFc/V9/KtUji4QSylFfVmrX09/NVTVEYNmwak/Hx1gra09D3ak7jneOGvJ2Zv7D
RoxOoxD7EZ4Dm+Iv061Q75ktW3lvqjAJd67m//Fnrcsu+CJJ6slnCc+VTxtHMltX6Fh4h6jD0o+8
xDuu1kQ88YbSd+EejNbZkdt4Ibe1EejsPH662zQYeccfLOHsQWEbYXlMrWF3B6gHcGRWL/PwTlgK
+EUWq1Q/oAh04b7TrNi/9cpvpOY7g917wNJQF88wxhBIgkjXH3gmh2gzDdY85qOBatSu84pDFIar
PPl12C93aLqD+OjGfp13Tqgi6kmQvclxm9T1yn9oBYt/VkQupqeR1rv+o/MjHhNWKWw9QgzZPPR/
DLIudiLZ4MZYvVFCENVY7enGNLh1GEqIHW0A0AckZ1CP+jsGUsauBqNP8EwjhYrffQBdZF5xYqTf
sYhy9wWe4QzyiyH3AohGyQeNAWW81qi1R1YfbYsJH+/CmWQJ4J7VYyn5CwBniJiD71k452J2ovKN
CyM+eWD8tXLnbVOSY3mLpWqDNzJgPghB1nAk+PBBOtsRaAWBQWLILnxzuAFvBVaI6Mh13z3hjKjj
N7Q/irg8bJXFro+seDJNkdtTCPDgakzmvaVJRQDRISywr3RbXMLWZfWGZJGBVCkaLkvJxKNPg8dc
X5fhFiiJNNLZc+MgpV8m4jfkeUmLEDWYLUQeXIWTc16xROakGF14hI/+mFEX6a+jsQ+oSDg1qfUu
/P8qD9H2m99UGe7xeeL4YFIJOcJ1jYXzP+ri8V1KNgoUuNVSzQ1N9ZaFBZdcSShiIwPO5otgxzXc
tx3ifdf36XQ/JE6CIdAFvCcJpCXEUxXqPQEEUNJ5ghw84ZW69/1keMPj1P4ww8r0J+HP/NFyZKFZ
CVEhpBRr+4+Ym4pZl9UCCWlZljw/L12WP2PCXrPdBPJg3GrQrhBLUA/uWfYqdDm+paLeDqK8vY5C
wlzbwWnELiyDoXlJbT96h2BtmFOnBesqyBSzWkq/XPkYxk0YH6qkZVEQxjlCRDsvIDzSZkh2AZoS
T11RmG43cx47HyEb3ehrmpz3jMANWYrOOQaSoyJo+YQ3lEGI+L5msJvZ3Pgdx7oiXyS4sia9U1L8
sqyEjKeqQJ1UA4JabOVynQTd1FzTwJdTvJE0ul9JL8TdfVe76t0Oqr8h3FbPfSpZFjv3Cix68AQt
vwqOml+7OsaWX9xHJ7hebSYPxhyguWSujuUUJt95Hsu/MQ5iLgRrMv+pmqih4GHUPRgCIO6vaooa
Gjcp3Glx47TLB3Mtlg5bzN41aHFKUetlci4jA0mtU8oCk+Q1FSX52etDgEIYJEiRrgWNC8eCBMaP
xLdgX29cA/uY4DkFbzqg6e4bW2TFNsJYWB5rdyjo92yG33VSux1zttPjm3QS458yLmvdPsTjfx0S
VP0di3XXsFPshQGrStobm3NVP852CBGQoKO4H1BwINFBqGYEnGUj1uuylgB6PT/p9amJxn44WJed
O96cQdRbql4951SR3WZA90u4XJAHpmhLH6PLQlASctqlqGDPIfdIKKLwjscR76oueA6t09rP4P8N
M+WwFCRtBV1v9zjslzM3oSC/F6Lrv5hMm/EovCgEhDBqoOyZyMcdKa2eUA7UtIMftebgSIpBNhTo
2uXQjIkqzk2B5R36iZew8ORHw5IvMnI5pshLzYPHDWG9C8NoDvdTKsWt26OYy+4kwjx4SvUc9N9h
QXc0hSF21EfEXPmR0hwGga1G7iSVHQNiAyZPRUEhnMkwLgkB0kByowqiIeK6neRZ1D8H1qvPQVQX
Dmhbf1wPHsux/ima1/Fvgu0VBcPa2Gvuxi6zOy1u/Gu2S+tudtjV37GsRd1wOvINTzNIfspuyFs8
1SLui4PHhePWXtKVwdeAZ57w+VI4P57vEm9D6AmaPWY87RfbGeBEfUJ9WF9WkQ3JchSkkQIu2ET0
BV+H8RHm/dVx7nA0YQ9pmpSrZhY5yLBw9Eh9qqo88DpxnjAw9t62m0haJ1T6VVGzj6NAzts2R1HA
XK18JlPd6v/sGFd34YJPa5uwek+OkfajAWISPJ+Iq6Tkhru1TaQ4wUkDyDPDtLdg7Y84CEwLohhF
ZAU7sCJnRnmC9bWNlsr5zLEg3ildy2UbwcixB+oDaT8dHGwD3Ci5CQMzWqfPlUxQc8CJBxZ50mCJ
sA93z7zg3FdqQdL1WQ2SCx7SZtdyV1qInNX9jbscho0DCKGevmirw9PhYSPCENum7ylGuP/QEkXJ
d7iwwMAbJfxT18TNozcE3U/X3ogh6wAneUgS619LZ+Twn1axwFIqO/eu6T2rfzVukfTPLvnFAxfm
npnehlH75vVNmF0kOnd9cVmUHYPCVzgqlla4zz3qIZYPLxI/gXd7UopYGMr+urCDfeLHpDwtwEOz
j6gjSbmZaI/dt+dl/W7tM8jetENSGISE4OevdpnTYNfghpC7hW+h2t/4qQGvePo7D0xQtuWkn1T5
oqw7u8dA07q5gYDBkgVZDYTGLFxyOqzMtZMe0ZIjdMMxS2V4TOde37SQ0V9fglwtf2i3iP4OXImu
kCBz/AmCyurjqOS8vuMl57YRekv6R+k+m+6V56RPvHCgYuFbnkCJ+eBaN/7ELf/8/16QL9dYDkgs
8CoVvyeZUfjsDuRJ9tDJeXM2fd46P85IsFcIVcWPVV6EH2Q9OvcbbbWNX0zLexInJUehS3vy2odb
L3TX6dtfZtdBNLo5H3Z5PsQpZhCSyxvDBIBBvsl7dS6A8co3LDoBOCw0Ued7XAMi3/CjFNDA0iMt
lVQa8rgOfZjpLv8GCNWQrA7kqvZiPJmZHUH/+orTb8zu+YrqbxKdFUUbYy9nKh668V6PYDzh2vbz
fDd5OU1ym9xvMn7QfOXtT8ZeKPoK+nEUDA5tRS0XK1es6sxEfC2a75cbHhitgHdPQ/l2DE7gSvYP
VMxEjuU/UAdJzDvATeezUvHSnmqJXfcQAOdUl5wbXnhy/TC9r5kk16egX/F8jHJdMkpCcpGdmYIx
Y29cdMr0MtwKuJ+wFKzr0S3C3n3UPuDxBkAaTgCKdSrCzIPmltry1xJ/rBIRPrd+pS63jOy6724C
AbAM/ykCXvVXWHZpuxmTFGZhysR3BAC9C6ngCA2ui7NsfKtmM86/J6cZ2wnfl5L2pYvz2tkrs9we
dCEiRgduUm+ZqKiD3hgepB8EOUd83wwO/h4CYuo/eabQyTnpGdbum0ZGl5U6i/CKuZKtYMxPfPpk
ianrY1L7zrLNx2SCA2PVuAOdUk/7kaUFp2l8S8Fu6yiIlh+bpiNMYh7fZVq3iVzNuwO8238MQXmh
PlMqzbp/11uHDPxtZrvH1K6GB3aJ0XjoGCowYeQ1gzt+xmr5mWyrWSyq3vwuTZ/ap3BeBrLb05xQ
lsP7lmRbaML5mU2K52G/u9mrOHLyB7iXsmEDx0INLZ8ira0IrWmfaekc62M+oyduDb0hF7eZIjou
zMRbtCrKvtuB7JOPt0Qu4xKljMEmWrzGeWrpIbOb0B+pV5kGmIsH15AGh/pFC/zOhE72Su+H8C4Y
fCV/hs7m5qCgCLwtA1D9LdR0SWfKMueob8ssM3loCs+50J6EZUWU8Hj2KKHcpvop9oZtSZ8nIZwS
ZxOlHGXpNRZycOaq3QpAJzr4bN1+uUlpU+SIZHxgHXTzZkKg3WWEsVc+jQVGH7kPbiAm1yDBWFg0
7YEFDAo7ZPEb7UxQHrmVE3xxf+gXRfuM35sdS93uKSuJY2+HdGRSwOCu6EK41QJbD8jcNp6c2UXV
m8Lfsm909z4R/BaPKL6u2A5R5uH8BFJ4j+2wulMQFtftWpIroxmtKc2Fcr3yrwcUKDtk4M7ufKmK
DOyBPyzvbTk4uJunxLkraVKKroXrr8mlKMKuBpIVLH8T0evik1fZ/NwkhewuSLVEZTcSgey5TLzl
Rid2DZvEeMZC6tNkSXv50jNcGBRTFlEe1xxPTwRoKa+e9mmXd19kENf6kW+zbS9E6ChnswUItDMa
IpkCHnPf/im58nBm6GhstsT6BO0EghX2joMGed7pU0M3d0sNERfqtA5pHKmwtffE7+ONp4lWxcBy
XTy2RXepAUiD8GEbdpIDtRPwA1lm7TRWqGq/Ipi+rBgD5QmVMFre60mSQRkBN5xUoKpsi5O9Z/9O
+U33MmXYd6LENM5rvJCs5PWG2PfE+iB4djr2Ak8ZnxAd6XnKiicgv3qUTolHtUfx+ukaeoY3vVEa
a4EMlqNjm+Ie2V4Ex5I3yMW4i8lxhgDgfEiCUNOWwgu49Im+hnH7SG7WPUY02YCp7Fo1HmyOn/8V
uTJ7oz217U9tFTtH00w0kLhDrC5VzL7xeUHuLH9IyWvYdnG0Fn9U6dCCCguUBx+B1B8+ZxwbF+kM
LkWZC6H1eXCy5mpWQrmbRVU+bGNJrn4bE3ruL1ZDxEYFS8L6ILWzANqxVDbw7xjAOh5/586h14Gt
xIyaRpdKmD3OYO+WCyQfIOw5hM9/AA81ViZ0vRe+/5y/L5aF3Fc+JALsBFOtP+s67YhTSzRDQTEx
G0j0lnbPcaiC48SpQzCHMidvo2wNfJSkhb42LVrVk6sIQbG7ID5MDWrR7c1QwhpEAFm5/oLupcnS
jOm6T40BlxuykpHXAILpUz7TW7ft87z6nJq49A8xXfMFlepr+Ghbb0r3xJSGkLDiDby9IuU846FB
4GCn6+OGKL3kPzJI8G7giEzDQ8dSXG6w1fT/waHL2TylN7phyVUOYWwmQONEdUlJX8mItwktlITn
xLhYCYVb9s8dtzL3xKAgPsNRe8jDZWxOBd7u9WlxMWdhQcOKTZh6de/KHvo2JRt9nLzksonVfhWl
Yi08iX9sRA3jHU/eH67U5oJPFAOyy7sYMsqs3H837zOtk1Qp+pch6vVzDM4o3DqOwf2DOY3YqKXs
60bEHugl0lX9xxsLDOxbbnbxAWJLkL7peMwvHljL+i/xJR/mHOlXgZGPHmgghIbNPC3d/uLORw1+
YvkIGGbdP6nnD8Upxu7EUpD8Mph8r32b0xD7zBoUGfHfbKD/c4dcNk938DBiaPKkifYrBH6SCm1g
X0c4INy0ktwm3/T/SQA7AhggYJM2f6BYwfKTtj7eo9yRogBVuRS0LxZYSe/SuCj/jTLCYhYBPoMq
R3mRR0bh1q9Jdp1LkZxV9rqodb4ai1i87ahtTbfu1FhqEsmZPQrOmvEtbOO024zD1BbHdnYCiBDJ
kj0gqfGHC6Up1Gu9TtwlExzAjUpXIgMGAyvvKbwuv7hh64x/cMDefaM0vYcnWQP7OOnRGY5dQEj/
SDXB7WboILSfh2aoTovC4L+1tVzJ9GWeugMmu/zC3NPUlEZw03qwhQ7SXT52Mbxijf19BwAxJI0a
wTrAY09tw8lVsc2oIAhS+vi8pkr/sS7ilQEqRCc7JmbnB1s002PeueAb0yDQzUdl0xWZKSS5/spc
Dy7VkYyMWxwSWMdEKcWJ2jxtD9HaRf3F1HnYXbnqLfwHhRP+g643AawahTymSRyD94oa7LcZafrh
TIcgoTkLayxllc4H9hFPhf8Gaj1GIY6IVYGlyQS4jRKf4EoIQ53YbvTTVxb3UkZ3Ptdk+92ui3LO
C/Wb92PUkERi0xh8RJhYom0xBtRrgTBYAQgapxtxAEZ5jyeQ/ks4AG6ioiO/nzw4mqSC2lfi2Xkb
FZVkJ7DnOTw6VWpxqzMIoMC6Iws9hDqGdjFXjIZeoiuHrMOib6khN94HarCPkIREgDk2GW9zF2nq
vSj9dD6AOKAbBgM+LO5udmO1oVAWDikHrr5SYXnjWWHOZTaxiwOjyS/XHTKCVrvEWPU5G3qcuMPg
R9uzwSJ8EEuh3+HnTnRNMgZ8a9UhJvd4iXmtQ1pz8fFTVbVJGWcSepXH6QWiFX0UzKQOqTVX9Bc1
mkhdXYbhG1xxkuboue3wwM80X+9sNQf/lU7F1E4zx7heq9K6PyNlRP02XXv5PpqqZSonyk8bKW/S
fEt8urEI/IwDe5CN0TvDcUZ3Quk7A60ibvKwVO4U34+14YCGmuG952ZIHthUVwVnXl6zJ2+Nubai
oxAKbMp8UCtktPvKFMXj4pk42w6dol/PKXWbXzh4qseGsZX6R08m8f3CmpWktj/5/0rgG0dP2gq7
PsjIA1sQJ7pAwVx4WYg0f+Iwc80GITvy9mYtsGDmHaw5gROGx2kYnC/S/OJ3XA9UahJUHo5UANV/
e+F0v9qJwjRMSCmLeCbZsmwhzWbeU0hnJYChQDg4MeHrMQwLy5ZiO3oTNvTUG5F1U3+irbVje3ud
KXATW37UQKCmfsXNt5E8vHaXrTbU2z4A2rPzjFMdOhZ5/rbpCz94RkWv9H6hvukmwc8q3a8reG/M
qk7T33NpoOlvM9Ni+MoD09J2yPaSKcpPp4+o6riKuSVVUiS+E0yj3syPYt/GeNJ3wA8Iio+EfP8G
Yo7fK661NDKDMfsFVxK3iFiM1fe96cTw6aP47aWqdcjK0EE4gds+fVLjAZ8pwsr46PY5pnX6mXHs
QNb6bOh/SrYkLwBHFLztQ5SqebqETby4u0r4CCQV3c1PNmDZfRrLaZnOZiziF4gG7A0CthYJ/9c1
LcMFnzkdS9B0NpRSMOW3SUpvIoHQPD7FQyix8ghCl2f6wfEiwyAT1PtRG/nhM0M4v7AYp2C5jFL3
S2iy7NmfJZZq9nZfGH0w/IQhqco9m6cckT2rg3b8DLs0Wc9Ma3qGLNol4NTjdHVPik+a/TcNgO4N
mhTWL7Rv2EerJWNKTt7sTMQtaw49LZndA1JXfAd9N+Shi8jsQFzoYE2vdNXUdw1kNu+Yqv8z2Zc4
BkzaAcCf6MXaJ2saqGMRQPX4D5O+eDQLl8KdRw2G3goFuIvbl4W1scUAklNQsphe1mrTAxyojsQE
Z3KQoeMJDq/Aq+ke8NfnWfiS7W9lxucGfBsb4ykkwvURunQB/DQQKqK7BLYsLLFEZtrrn+I8wFK9
45/WWofjuvJYXbDz9BFDORANCKS4pu54BTPAg13M7PY9zDWvEBVMdzCLiZ+5WAbdflqX9q4fa3fe
hV5AdL1buZB8MRbl2RHVYGYVXonxkvhA83ZcNvxkX0/R+N5azXjQ564BOmSL8NRJds57oUT0h4yw
5uWoOT42fduKz3IW8R3oyfIr7ii22FDLounIU9Hw0ymXiXroqFig/hbHzCZEIGPC8abwCS9nSkOe
7MZ4P6mx7cg8dtXZx2SjT7brluDIeoa2IK6QCLdLhdH6SEtD973S2+l8ua6lX90Bilczz6TzicbS
5Skh44vBwhmq7sdxcOluE6gH3GGjDishxXsOq49cNf5/UGzX6jxRInA/wldZNiK10z+gFmW0WwOf
tOwaEeg+0T1hoj3bs665zGa9JRfgL+FapfktQd4jx47XLRx/Sy8Lf+X9QNI7dqZ6JV1H5XM+t0Ql
CKnW+TlvPeeZcLsikxZjubjSyZC6d9zPU5zQVgwmPHYUZ2VninnrHXxJ7BpbwEdpc0oSeCR3xrdQ
aMARYGQLWGhvmWia/A7l1j6nBQ/piTSn5WyOclo+VcgRiqUPjM6Bmz32uFWaIXwlFUdVZ5Pp3N+T
PiJFgFHVGMgYAe1LgNWYXIqR/TkUdF/nxV5OdURjBpgiu9xGCOIlUErU+pXM2oRnx63H4ndVVSQU
nUYJCldA8OPl23B/XLnZ898Ds3dAYa2UtyvJc/h7qqHo3Iu6gIG2YZxb4UCQDqQtiv/hHbkqHPvw
IaY9t/3kr8ZGOuE+HhCCuoBxYRMy9rPHUXX2mfktK83H6H8cndlypLgWRb+ICAFCwGvOo+1Kz/VC
2GU3M0jM8PV35X3r6OjqsjNBOsPea7OGiZ7JiMNmCaMxxLfJS4IQ5jwXrXZ/qUKWbDdwQf3W5N98
6o7g7GMYGGBWIwuaBWGDw9aEJ7AKT7grmhNJBHF00qa1n7tQlbyWbCvsXYGdajyRFzH9RxKz+Fcx
BSruL0wRbPHeKJagXaCXTSOgcqMltNoHaG2j9eoMOKGiOWXKwLwxd2mU4xTJFtOxvH8p4cuIaxQz
y/7ROREB+xlJIp8pFCv5wQOI92LdAnqKDglfvvPdqE7YxzlFzcd8S09WcfB9V+R4Vx35H020Qb8/
8RWdokmRHruxbNmhj5RM4X4sL6MAD3j3CEiI2kYcAWDhJ7aQ8kYHe+ahPEWYXXF0OIhHOZEcCPSR
J6T2SW9Fbb1WEaPcfuNMwGIhp4A5YRPnWh7XWO9yCYkosdRVg2S2ztx5ybKNQ4DrW6gbSt1s27B3
xu0ypDsx8BM/oI5GnDW2XnNUlqXc4+J7BTM5qXBqDYC6XHoZyzO72PjFA89pRKrZwJQe6HEOf8bv
SrVNgWNJPlKWydNJJIjwmBF7gf9aYnGAE1c0vsuCuO4/RKqdL4N2JnxpMScCw2dBeArHtidhV2X+
jXPeItVsHhm1giaoLoOWhG+apUSqD8AmPLQsqciytzv33IMNnvaUmDTb2goCpovYWsqNF0zS2yEx
8It3N2P1cUxGSvKXMIFgsuq7OFFX4iUQQUOUVinqgqxUyTMjWY/mPWdQoPadgdzNaLe8cylCDzwr
uHSf3c1miS161pVvSDJ9RmAly4cFTFW6Y5IWfVc1jFIsi8jRdmVHLua6tEcWUrRIZPdNvp4+rGWY
PhJ/VNZBe9qXV2ZqWPmQUuabBkbJT9VriZxRZS4419a2rVWJtXtEW6gYNC1oFfLVPAgs81nfT+O2
JOwmJMtK6uog6yUMtiA6CWkBzaUxhg/kIZ3iPg9eiKzVDwzUWJiEdzX+Bop6WxAIhNKae0e7n35G
dPuKInoGFBp5CBgX7AfEk0lB8E4gIu8vJQXnTFtRn+2dmTHGKkLmgOC2INhoX4aSwHlcn/BPnc4b
n1BkB8WrzzDvHibcO2d+rdnlvEREssmjEOym6wLuDQs9F58h7vUZ7IBOB+um2grxS9pDXsH6i4rj
DYqvgi+InQcd/ohoQG2bPmvTc0S6M9JcSyb5edajrD4XRYLfFz9UE31pzzG+/VW1bFQPWNTjcFe7
rfvQBXQ1+MCT2FoPOaSLE7fQApKSwpC/01aVdcsAWDG0WbRZuuexFnWOJrwHQ3DqgZapXe8xGDux
r+jnr8TJh4873hT+zLgMTCOjSGxgNySSQY5dxskRa7VvgQXWPtrQLh7E2WqECtYTOYT6ooqBjMWQ
wRxj5VTG1UgMGicqbAtwdMnazpvg4b6LQcuUpSW4yR7K1wq5r3/OnCgmTRzMDWJ4csTplJFIQX29
9zT1sPjZfgrKTG7JweGVUi3kF3CKtRqemT4HAIfmkBMfpok1rqcYJRsK2FByt9VdHP3D1zKEf3TD
fXzJp0Xx+Sj+bPiYqX5uX0jFa7I/CtXOXbPT2xG1BIk5WJpZcR4rYFjw+cD1YbjP5lSBucKpvPOn
0KGJgGSvEfulUbSvVQK2f2VPfE4YK1LQqsumnNzGISrcl9U77e/0Ryi3sqHTprgTGJupk2C9ZNHa
WxK5vJ87z+RwL6R2jQU0jy1+xpKHncMWm02q632vjPFfZZjSa7KiXHZ4s/E+GEBAHWJw9jfspEZ2
+6nv+K8cumjEsRMr3rLG7wlGBL/1tx185yeBMYfaiAMUOGnIEAnxhRDvCeNYwinRERJSLrT3d0pz
8qspUMiIp/ckcjLSRPIAPOESfUIbRKaXa1fuo5mVR7YaDHKqyLr1Od1WJgLrgxe9AQLh5GEqtjNi
p3v8ifLEfoHa+sL6me1KhdI63ysGHYjD4v+HI0PywyvSN444yckJM5j0ipzmpqS+YW3YkVXaNZP8
izYFhAl7NIyHc8C0Hvyq8YpzWDbezmV0QcCLKdS0oaB0OG9JpUNvrrKJVVzfI//iVNLQ2vFMMJLm
0o7WoDbi37QThujFeoA3HS7uT5+SxxcXUfpNZwTrAmXiD0hZUh5sjONHt2SAtiKKPLO+OZ0R+Ect
D+GW0pEQ0MKyfYRmBUjCS11LIHXS7U11SCe0skjjoJc/JDThf0smWNnGb/zsRWj5OPVTWDw22eRc
fL/Pp/XceC5pMbMP2zGcLeEejJok/A+WhEzKYUGkHBEoOJ/p3ju1Y+O6pFDWe4qfopgz6tOypeoC
/beMFZ7Mkq4SdBGyQLj2Vf7H186QXntnyf/ZSy3tbVlieOj5zSyaoTVd/fKdzygL9+Xi6mmNZpUQ
7rinUzzZDATbdeXbmV5ZuaoRQlSleG+GfHw3tvHNrgxGO9w2mW255zoOow+eicHsgZt68ftQuLTn
vtUyNvf9WV3LmU5jE6ACJDB60jGBTyZyZu7dyHkJg5GYOh12y/DWmBEu5xh64lKTdVJuoJeQEco4
zJ02tS2Tt2oW+LHcHHYGBiS2juFmClHhrcXUtuUVx0lNnVtVaHlmexZnMXvEVmvsqBAzgrgXaOCy
korwRWAHFLcBY1Z6JipNV38ZpnfAopsEA9XMkzhFxY1+OP6AycfIDYMWk67ej2K59mJhYVCMSzTA
5aYlfADpXa2Ay62bpLa6y1L5vV7PdEPp8+CZhkNs8r1wEyI8w104MPyDdYZTZUJ83JiokBzqvcAw
11o9P+NdeYJVhbErfCge8MFu431Vt1hidVHqEJA6wCbNcsPEGRO1TOPqMXpkZFmlqkf+O1qBjWgc
bx6tRtG6di32CdEm43LFipywpjUWHvzmydGpsXf0Y7p+myuxkOHluroLd3katZjLVYJxuVUYn2+l
lj0fLLg5SBRIj3ssmKy4w/nULIgbdxPBOeXVBJVSlyztOB/PdixrMlbQbxM9sqk55yQwBO31e5b1
ff/NdmryPiL2ptlbk5QonAlDAaCwtlvibTdZo5fqIhjhozErmevCDguiDoaU8bHMDwzWi71d8cef
kwIXFNw1FhjId3XvWaesZ3q9X0SZpE+mQMG5Ygxg+I/KcUwg28WECKCEH5pLZ0/F9JnFtUMUmzVL
whtEUa1DLdszqTRyeRbA59yTHgqIUZY9D/6xpz2eVimFKUGipFQweajUTBEsDWym/chS4R9d0Yhj
IPdtpGeUluiruKQr0EAxLCH6K5Cip4ZFa7+OetdZ6JrhbG9ssJ/gEZQYq01XoyzehI7VFzeRkf7X
rIwiRvfazFxciMA6KE5XlhKqv2WO21ZXBAdz++aN9MRMPPM43njWhJfQRZ4L0ETV3b/Oc5fkASu9
c6nsvnlB/C3Kg2sckGEKi4hgjFATbDO71IdF5TAhqu1KsB9KTXfJph44cjFGEwoUM9wxYTX0qM8q
QzOLOSgPvnPer3ELbVQVRLRQiK66BLoYAlURgkXni5H+3jUhWu8UPq86zOHSsoSjVizW6LiIRYXf
jEcpTEOCF7kHKdrYyoz6OtUOzXtlIEwTujuhKMwJYQmPeSf74MNmmPteowdGCYM055oUWbo8WMMg
yr9wR5r0iRgETgL2/uOCSLwpQv+5p3szGwAM41fdWhTytUdlckAlH32gGNZHEGZo8VHLCV56mqzL
UBq0jd29UCPgkTnUC2sI45+h7OI2EEgy7fVoJns69KgNnK0p7U49JTy82MQKsB8PVk/Qw2bi2vsO
GkT2e0d5fYIvkpHjqrEDlW3sShfhiSfaPHlg/+6hDaP+ZF9SNBtP0SGAF2nn08T3Ldajx7j5YlAb
oOUASNudG63jpT94/WKXP4sXzNaJv8Evn1PbTE9kwE7iYjnCe6cylGVBjvOUweAE2YDiZK2zNrDf
p1JOc77nu8hj1tOYCj3mjYSd/tWJ20eE2fjZW8qClcC1nJcPM9+dqv7MGjNMWIqHVfcaZXHc4Lt3
GqyV8PEKe+dRoRVXltJR9JeXd3Eh5LLmR9Fgklhs6DvvZv6uHAlOxvXU+CVsACfLvrociuf9rKQv
yjzHuQNQcs93Nk5QMO7ri6hFWdmnqTTPI/9YHHOPU5gzlHm0fKmXbjolYQaXwXC3kHmT1fiWtQIk
DznYuz9qeaa+aM5k+15iNz3xhI1o64cAvxYJHLSHZKtL0L8xZOJv3FmePPhBRlp9Au5evxfsUzTZ
U3zrOPxnG/mZgTu4c9COv3sExz8gcCA0EABWO+7IHHM6pBeRnhiQ+GXH4CqQb3AjFeFtxWC5ryj3
Zb0fkSPZx/yOBaKcItPopjxcPv3YDcWhgIiebDPP1rhBkcydx0THIdFKeC+2ro0fkNLFio5CTziP
2iXLv3nJm78j3ncQs0q4H2yVSKibQSWG+0Q5xDezW9MflR/ZhNkObfy2mLJ/gj3FPLvGA4HojYhp
fB+1HKpvqrJw/M0tl/tFewRkbuK+SacTlpPyVoV98F8Ck2Qknd0ZAySyAbisLOmqfI1gfFre/Ek6
x5akNHdtuXR+6445rWaxw1W0Z80aIRCuetApaeXJ5zpo5hwPFpiqxi7uFZO2S5d1xj1cHSV6NjFE
JHD0GHQDYptSD2W5S7tJNZuRyoxQSDDtZAsjPyb5d9Isk5MwrhHONCkTTZiVSBypzeyG2JLe2fUE
llvb3PO8q5NbPUqQxc0euV7Yzw+h4wCYb3yPdX49KeOvU4vTaUe0yhTso8m/A8Mhbmfde5TfEURF
E8QNah6BPbONx/Yrt1NYbAFUIWzARCQMuBJapqmOW75UyHV4zynk5GrEvgJKFtO0097GPkQksEKB
vzjXAYPxf0sKP3zdjNLK1+XMhAdMAgE5Jai3+NkG4Y4qT4TzG/s+KmjAgBaUSGDtQEtTu0bY64/W
b5uZ9CzLOsxP9RLr5GCpuLpWORHaWAHNMDirKV1cUrwls57NgM3sc8I3F59SBabvjcohO/eiqbK7
sTasryNxEuLf7DnkUeHejeDwWE7zwWMDrDvGumDWTJU9mEcqi99cG8vN3pQO+ssjtO9y+hxwDCBq
nbyw2PfM025gA4OfAXEf6vyhtOXnGHX9dCX7h1BPVLNQnAH014SCdVjzV0HiaPaPdvUP70VwJTQX
WYOL9+PZHx2SiFFSSPEYWIzCzNFexMLWEypL/1DZXueCPmtK+8lbptTde9xGIQJxS+aN3vVDXowG
aTpRCj1EMWSFVPCVF4j5HFL5+XDKbF8OKzDRuUWzwmKfJaIRwQ9eqUDyQ5AEfUClM/gEHyPYXZVp
y/gBl+MII0e0Mybq1G6h21ezAi0l6Zbw4ZV4YKg8p0uoyejeyVEEJ3AT0ffgw9nc9IXt6g/qyCEj
3Z6z4suBnPEG26QnKySufv1mGPeVnNw3jBr+b8KNTP6FTUeAc5y8LiLPH0IUByMDGgB52FWgKNBf
D/NhEhkMP00qyBtKbQ59bHbcxiYS7Ed84zClSUblRWfYwctftCrLF2ZN9y+sY34ZJ2DZw1wPo93O
R1h0z9fBipeS8LIclp6SYY3LBENTSCn4QVi0vfDJh+F0IJ6jv/sHac4fmSZn6glNVSUQv1BxmauX
Omq5gDC05g0eQh+XObkqAAHtO4yrqeiSeLd9aIENaqvy22g1tkcNtQnige9mxTkCcmVBaSYr5eYJ
/lS2itBqMiJGgc/xqZHbXqG65pgNh8a/LbojegPxfkqWdY/bjbeBbOSUK/TV1cL6wR5vuwcfaJn4
MyVdxO2NxoAkFdxq9aZxyzJ7uGveX3lLCJlps2Jew8bJHBa0c35wbJPDsc4jMrv+4XBBEtpFjjz0
ZKWwNs3kdFFh1spjRjwnoDZqfhD3GJGIXElDlvn1m1VkJY1YStdMqi02+a07lCTwyH5wOmBsyaj/
To3T+BvX2N2yZ52bz6eAuRYbeTDM1Q/q4pAPIuP9rj9LBV1wj9vAHXf3xKD5zcutoVtn+R0ICvKC
iBGWXSYKb27Ge07lKhVOMkz/kJcIV1s3uSa3dpWhYFmJ2jLhYxxTTp1UWLYGOi9K9Gh3v84hxBTE
azmyu2teXdt5qViiJexG57Zau0SuO+uFqM7huaCST3bAtcStjuFxrsT9W2bcWXbpHtNPHjLiqDlR
i7gb0ReNpbgIEZQHAigJsKBFWswBmg/ygYzS/jObfSwOISftYUD7yu+LKO0JSo2KvgGSpThqYmUo
eaKGfECWTvOVrQZxFlHiWQAxBw98V8CR+zo6M1K8XtpsUSflNuAbO2veCsc17lMyDwu3Df5+JEKo
ql+6xJnxJy6puQ6C6zl09BjuEmkzmWJNWy3ofwtJ8i1KkOZGP9Fg7cVd9BuUxjVnggdGAgymtL/w
3pc+al2hX5BrEAGOyoP+pbHyMYJSOPfJtq897zFje7gA1cRGmjZm+a5532O6qx7YMcN6z8bLyfoP
PAqg2wiWAn5Y8gv8A04cNuPQZQDxGdo/hFhu6GR7l1OnOrZ0YcO2Ab9c9TtWKqmz5Xu1scAnY8DG
qejdZWuY74TtpqnZv6g9Wo+O81GkcCrtm5NndHmm8Sxr39Xu3Ow9p+VTcFI2DDyKMaqRzJrFay+9
saDZstAnaMHMaSPSNPJ/p6XQEdFQRHkgPzPQ9Crg2CivxqnlFWOyWtyQM87zQ6YxXfEsw7at+0Fz
mRKfcGVF2jMQ7Tnd9mATvC9WHwylJ/rqbm8qOPRHhJTortIczsLaw7/xcreHJdzPlsE8UQ3tNbMo
cF96Rs2Hxpqcjtlw3FE1doWDBJDkgxj/ECqH7jRaXBgbrDEcnYSwVfFJkYQLwb4N4kdm7YCBRtw7
49YP5DK9DllHkAplQwKzLial8iPIRXENY+gGZDPjp8HGjUC8c+WaYSnHeWSZ4FsiMwGTZ1D2blrm
5YwYqqT/s8QtsSdMHoITcRxkMuo8is92bgXhmxF9fygIBslXKhgQTBAPNqMxC8mOoh8cm0WKag/I
0xkv7GQT/wYRCawvU/rgobQF6VU1jrXfJaXr3iCrHOVa3M0LB1UmE6AjL6QLtxC0jqitXHnQyQza
tfeIIKAAqoJgR/3Sj4+aqKRtQYPub2PwHO6lDcLGbBvSTeRq6IEU7PLMoeIaCFnLjhOstF8TT+ju
MClC3yQs8L9miTHRJsqH9Q3HhZiVAyupdDmaYYRSmGYU7LzJkoh12FlNvO/Y57Do9Q1X9INGZeK7
fButHg553rZ/22zqPHROJD/f876BPHBvN32b6guOWhMMB0VEX3vKhVPYqHu4Tj9so/EklCMkIoRa
puSrGZ2JfafBybhG/g7VsaGN+TK+zgd0CLOZB+SaQF8+I1HUexhjpXiTSMTzG1SPqHmYoGMR0Qq7
H+wgIEZ1D05NI8x3DgtpZosL/AVUbDiJV4ZBW/asSh9Ngk/CdsA6P6EizqjdcS/lcasecFIQDsQG
4E5uWUgcmte107JlyPOhvbtZypyguzRnoGgWB7JGG1XW0aS8rMyCCmbnxNt15N+g3eX4Z19ezCxs
o60sgoo2iqdSRtnOSYi+hNrSwyC+5aWwwzuWxWqnW4hwH/GF8XTZrXKCLed4R4NRSLNZ5jr861lF
nmyMbS3tqybOLd8U6JQfMKJNz6kVZeMKFyyDnokuPli34IyvFQPJW9lQKLOxbMeTG7hoNz3s/LfY
ilO6mZG49h1RmtnRR0o97zX4Wvlp0a1nBLegCcrWg5XFMP+WtABW2Q7t8rnIEXnumpe7gK4rnFGj
qQVO9t2lfXkPxQpHZR5cxlvchwxAUbYHXl5ELFERms7dqow0Khfhp0DaZMKI+KH3EZ2cA9By7AnL
CNXkhrvOkzvSuq2AiAuCyusHDsBIIvWMPbaS2OuhbaEbB42ylwzZAu8ArgpE6Ib+re6dlcMaEpw7
6ra0+Be4aNM4LTmXUecTwAVVLSfPEaEidUBiXSwzOfO1r2JP/zAMnJjeRLZQWNprJ7X3FVAktHsF
Nnds8+Cgl6DbIsrP46/aDkJnK6dkis8OAJaeuEt7SqLlY+K6+knQyE2UUa0o/pD4gktho9GNTBS7
bWE/ZGl4d1TR/L41Je69G9tIV35ot7NAezhysNNLLZbG204TkJctIuK8/5X0EDJi1ZpAzGgGLl/v
gW2uV6JwrCPgtlQ6bvIYEJRuo3NKswYLXjEPzQMezyHfcg4W1SPYKInCEO5dfEk9BB1PjU2D/R1N
LTSord3KKWKljNgzwUHPkkb98ygnnLsgOCo+XG42nB89U6xTKAAxf8wY9hDGl60WKXu3ml3ROLLa
0xsHK3e4pciHiMP/EQbxVzj1i4pfJKYHloqsWFJ/X7NwHr5bGdgNft1EW7uxbpS9D0xHzbzACkzg
E/kEb2xadGIhiVhBNAqs1CUl1tqxCFZh+5349QVteBiTuJYukoULWpchPrZ24wloXkaN83dNmLC/
H6RiRQqmF7/yZ55RNyPHdJJ4M8haz0gux7C8TLlxahLUEzroIYIM8m2PHnSbkVFUhxyCSyB6hATC
7YCTz2aVFSbCOjD7tadNAnjc3/mDBvUCrTnQzn7JlmZ6AEzrSyZucHOQAYkpfJ0YeRTbtgxnf9/j
vGl3GsV2Nq1Lryv7rQf/RjwTKETcJsMppzkKV7ekDacyLzjzMPq4YE3qaGDwDH/S8skQn+jNsFgs
TgpdEIkQSv2Q+gZELpSGHahBU+WHEvSDrLFlcBgSqTb4Nm8teUKZWM1szPVn3nWdelEG+SwhTI0i
q2j0icJc19mYuC0Gczpa9sdMwkK98TMMJ/xLthXfVT/n1RoPXjuupjgS8jMPkiZLzrw3votZOket
j3Og4kT9x7NW0mEvxM9cY9FEoMwUK/VVkBkFGbORZDiwDZugPgExwnBAw6z5XRru7Y+J0Yd7YV2R
i19VIbdHnztZII1RUMuAgImcYSgkY2LNlUBLD8rRlwdXx72L7nBmo3AqFYPWwyiD9G6BFC6HOvEh
5GDhqEGY1zHyX3voO/4WlHHDD6IHpn7EGjlBT0KKAZ0iwba03HjjaN06gjFoquTIMy9toxSMahe9
MoPqTqinwAWr08PZhfKEPbRO+ltP9WXCE8PsFnrcGitoCpOnwgNcpA8+GKExewBYWI/Broa8ZswW
M7BTgl2shC+CNSh9zNMzeQgjkvYgW4ZdXmV+8RlRBgzngAev249VQ15FGYfpuMNnMqtDk7pet9fC
JpXPaiUMI6YWuF9He55JXLqTR49M+7sBbXCCuLNpSwdm2BgEHXZgEGDbslfTsaC1QiLKh1RuSkRs
7JERKzAvy4r0hnzWMOb3hpy0I0PXsJ4xR+hNVVHyb6wx7KiMGF/QrCUViXXIqZ1V685dcmBe480H
n8Wf2LDREugpsiQ8CIKWvznkmTGWmZKX2u0ItkVr8W4K4fRbUebViFe8xdIlcZAwUvIiRARYEBiL
6ikZjsRGRb9t7RKxrL0oaH/RjHjeF52NrflKkMWtFdoWwngBQ45/kNQRhdNPLsiFOmtLf8dYDy5y
blprXRO3xrbPHayBXR4HUrvRGP1G3CdEKn/nwVifEYxkUPbyhSbKpminHiq8CedH7OBwC8CU4iI3
eXpu26YOz5AYhhqLc4G4LSbN3tmymaJS8+OYGBM/S3mwfKvOkHTWk7dwJoJzRN8bJB9WV6fLoYTj
2PJs21V05hBAO9UNQfcvYen4IgoxsfHFhoZ83q4phyuJ+oPRFGUCM3H6tVWQB7W3mvDQQZqYFe+A
BQaVyKVQhX9tyAHe0+xSh2wpbhT6E/qT5ETijD88oh/P0mMbep04+1Mxe1vSIpLXdpBBgCSYFvAK
09y8ZQGKyy9VxQzlKg/G1gb5ixvvdG5bf+PAK347bOYV34bdvvbWMuOzIgewXI/Iv74hyOD7J5uX
DYKO7pmcgxLmhk+5dI4LaW7/iljpGr4T1HFEfnpJSRGMR4ctXzaeW4icv92AMAxCaRguf8jSSh5r
MFDzPipLz6xZ8N4DbWrh11ufhGeCZxq/OiA9TuTG1nVoGIGifPzTOayadl1DVNXj0jHYf2ZZRTIH
n09Sc9oSmbRiX+Dt6ZBA6CVt/gZXwf3Pq9PsgM4a9D1urvRFmj42p0y58DDI3oGVrgJLPMzxgB2Y
uNHyNgg51LtSzXZA6lIoidcDf2tWUqXts6mmnNk0h9EuQ/Fc7YO0jh8DyWb7MLgMu4jiKUK8qgPx
kVurNQqilEwisXJ95s+PSVWOCvx4L3E8tF3APCbOrLWyU3wJghmrf2TEMh19y0bN1I++pEuoYhw/
5EKbB1i9RPBYyseGaqMdIrgWvwzRFKGy9lUTkZSRIxTIGT5LRE44DVlDEzZqPdXBBKkQ2E3mrlCq
xUg1sT/dT2ucbjujeI2/ohh328aPLO+G7AiQfV+N8R9TiuxHWpm4VEzJmcP9n9xlhR5a/nxZ7gci
hnyUiuXcwWXvMiZpIHqriwe7AtFY1wpWmLi/Q3KRYJzld5JhdwZA4KNBaxduG5WX4z/bpgT2STcA
veHX6XEgnuA+ZhpDhT5wkOR1WUvZbYTSZj4jeI/1BcUaPokpSz4p+mZFsJeOX3oMIN5p9BJSsLA7
5O+V1envjED5nwz0pn26pzu/WA06zDVLxupk+JXSTYK/nGmNTQbHS2234VvMOXrzplwXyL84fAXC
/Ea8lGB29ZGEnmHH2o9POYh8wgld7Y1rH0V6S20DTHYCCB19M7VyUXOALiv2wstc5yBMkP5bhFh+
AnZLpDD2S7YPodpi1bMKERyo9Ga2lCG/PanVIsa/yqsT0uOK0d+UaD+I+4q99tJBF5Qsx3lSGJvU
HjhPmTMyI5VpOY394APlQn1/RWnVxUe+QReQs40gelMJL2fPoUMausnKI8DdXdHa5w5jY7rq3Qmz
FTdv9TA36TjgWRhtUEWOXW3cBeTOZVka89YHef+B+RHGTmgFeb71Y8rIdd/Z9wYxjfVfwywIEErK
jO2zsob2p1kEbvywGwlIQiuSqeBcOJUavrHjMZ0FSKy+43HmpewdaaYVuz3xSxTq/MuiteovZonQ
aK5UFcX/bBQ8OfC6pXUPQUr696qGwsNpikTe2aEtD6prbwKv2rV0de7a9Y3XPMsyYg9O1F24c5uk
J/eDeNf7S9t0L2MMmmXLFvXOF0RDQWgSZTupakBhaHazKnGxIaFzW4+dxEURJ4nzqdgGe5eWhLDp
pcJSDenGTUqifNEs4YC2Blg/bmTZx6APCyJe8oaqWHWRV51RlZEbCoWi/pdZC8PolLr+Oahl/oG9
LP6OgOON22rm7kbMEdKYdoOP3T2VzWOkKRLXcTJAUq+7Jv4Et40nCZaTYjNXR4ZZUMwOb+UzVosQ
2iz9xvNd8rEIryrKdS6x/tcSMRrNq7TkDe0P+0aVEs48EdkdPJW2cn+gCAzAz2XjfhUJcpIDHgwa
YrdG60MA2OxvFRFH1aOLlyTn/k5F/mAL3HsPY9p4dzQqUAScVQGW803hBcsREvsEt7Cc4CiKMtTu
Jp1sTDB6zFu5cVrTw8tEXtgdzFBP0M5AbNh7O0QgyE9VEmjUwSfZJHiNxQrLR9D/GRs6nlXQ4F89
1a2XHaqeJuE8m8QADW8YAKwW+h9vm1h9RqtQmflIRyFRCBPvqqyHUeLN8A8ioufZ4jp1h3emool4
LDVrhP/w2mDe3va+hkC6G1BYp/GV3R/B0nv2DG7bbTMfoynthzN4GZ9zHj9bk/BSCE1h1DeXqvfc
Vw5x3996SZK169kv4s8WG0X7s8yYruWWUW5nr9WIoZsQb+mWXyYp1Lnv8BTgOUFJUBIMhfB4k8+y
N1d0eHO768e5Rk+IIsaaNh6VWMTT7lhYI03E5O7GihebhAdA16zyuXBCwA2+07wr4K/1Hmuurh9m
7KIWXsoICPQaLleVPJEGljoMvhdmNohuZhTF7E1BPWA6JyUHFJkq1rkll/E8cjCmh4UDGpkXUYIx
xmQ0RkfkIx29pPSHe/iACjk08MEV68UT02uyhI3EAtyWzQ5VkV1ubQSJNy/GebbxSzKFmKZYxWtG
aoBzjbSieGUegdqUwX4jXxnK9b8hLzC1cuANxAROimsZQ5ASLAMJs13z1NyPf7825V5pb/AP2may
zFILrs2B3Y4T/xD5hRYShqFUu1onqL99XL/JgVSd2WVvLhtRnb2k7/ofLngnvUKK4PPKcPHdyTq1
fHbu9foNIUQcPYOeui8U50VCLChmHuvd3Uae7MYF/hd3XBw4B+nFaC6pYvt3f07mdB/HCJdXpp1w
mtGQo2OnlRfMVRKb5kVRMoKrUUVQrrOAmnddIVCybx49PauFknj17DEJcK1yA8CVyhdwzxRFoCAh
OgSBF0Ar0vMTVY9DVkAAKuoK8dH7baF2zBemGEH7MtiCIDhG4gb9kG/5xzKHnPRnTCl9PzQ2CnVw
Y2ZDKKiqET96sgyrOfas/j1JvKA+1SN62jWDVS2YGJkmfHTrqRVb5pSCu4HIyvo/x2YjuEO95gE+
TaqECagL3PMZ0ftQHIdkZGLGOCZE+RSj7JR/XPSnnz0mMffakGTc7eyIAgOwgoMHaM75unYDae53
hEQzjWaN4y8hVbtp0Jz8Y/9u6vX9Kr+iBZxsAPLEG6BKtSKdvOgymL+oK+bhjwkJdSa2aLS9PQI4
Bx+RpWVQrhCgV/oa0zZnZxIc/OxB1+x+NiFUQzbWGEAqZjvoy11cnHgDgfI7LshV5t8BcCbkWNqE
xAdgYWsvNcKXrvkDlWGh7mD7j4LRGwXUlDljF881E0bWU6psv2le6DRG4khjOy5ZQFlLRziFkVGn
3vX/KDuT5diNLNv+SlqOC1Zo3B1A2asaRM+eDPacwHh5SfR94wC+/i1oJJIyXss0kwa6SiECAbgf
P2fvtXGtjJAteozs/Inn+I+d50/t78TnGH3AHdXLA406K35ky7OMaxrmOjiKMKnbA2UMaYN6dB2M
5I7FlpLLVhTXI9LsaLuMfKyDKTHCbUnbbe44UzPNZtRkkksSCDzoQS4pTilzWqJnwV8YDZojsaM1
ramwbQKOvNMqxIWzVTJu8zcoBcAuxsiNn2qhw5PGqAx6JMqybQI+guHeVjQ60MzVejyxhgSjmAi1
eguSdm7XDX1pEolSg03U9Qf7UmE7DAho51ndLDuYWpqu6tG34Q3R7wYexfyvhFWDSggiZ9FazWEe
zH5BWNW4rEwftScTmymtIA148EmbwptPAxd/Ey2vEZBkPXhmDTVQk9HT0hYK12mHPqXJvPHFKOLs
Zor8KMJNFUkEmyixwTkDynscK/ZHfJJNeG9GgGBozmvjwsD5gH2p5YVao8ejmkezJoYlljd+QG7d
fcS6QoxkoMBnoFzFkv8L2Az66UYMx5wC8DdubHzJEjFxwAgZA+BGBj3+SNTfKJMLPXuPqUqTclOj
tn9C1s9sL1ajJnsW8+EzkhqbECHyVU6UJNJuO9AXf+jmZcTT2vl02fCQXgA6pK+ZpaXXP8IazV7n
2W4XzpoOjHXk9s4N/CB91HbQPZNjWXzYrUh/BWTQntq27iE7VujyVyObOd43lEWv9EYRXjVT3VTb
BjiDsfXzLHny+wIunoX8+TnGvHZrII2PUDejPtlofIyXeUSI1spvSuRXkN2atzalWllh8y3vMVTY
977p2B9pHP+V4NT37nr28gZxdq9qExymlRIXiPiY4V1YWBseNdbFEeVpumGInJ95CDPBIRF9XK8Q
MAJa1jBMCxa9GlPjJGoSjfBMMsdIAtY1klKYG+Wewjlki4T1dk4mXBR1hHZt5bUmJwJOe0aGzU+U
H42oWrUmYbN5p84q462tCzemgClAeSaF7Z51aA5N7FWCQbhXVnzXmsCbmGOF62enysk63EasVz0B
UuhWPROJCnLFJBj2LAb5ux5q8cvQrLcLJTw3TvtK1W8uEz4fCV9ekAbr04/fhgY4rG0/i/qycyzv
lj0nVAfS+ch0mJDNQsgouE+rnnWV05sRu81JQwcU5t8QZrdN3RJUabNfk/JbMrPdWkxcPkTbG3ca
QfBhriv7CtDygtyB1dQyMksj9CZs7WvtJ3a+j4MQZ9oUZd5Zk83+fQEao1/3wB0QN5YlrpHYpkhB
BILn12cgeG2gmalPdO7Zx2Hoops6sNgL0Q9O8BOmcLy02qGA1oGS3FlFEMvOcPrNv8yB6nwdOeRf
r9TIKZwBq4XNVgzj+KDNCXgmh1HGnoysG8TZTkFLOPLzE4nWaVj3jexumKrVd0k4lRdJQWTWCskM
jTPZuu1NBgqSNk3ojh9WmiAdYRCm9k7aZeWuM8ks3xkGqfRrZOeEWnr1OL/gqapvvWYIqUcsEzuJ
7eHx21E3kXLOe18Oa9OgnNoWMp71WscezCu0dOaKHl967ZVhwnFoJkwVaL6MNxgbk6PPwdalagzy
V98UiML7IARAx6NAcFbFmezowwDic1j4eLYMEeozf7EprOcwN2i1zVV63/gTOpXc0PI8rKzC3vmU
TvXKbRNW0LChk0SWEAvrygdZ9tSMo4slWfEAUDYEPBvsaAiEWBwgtvdVbF0TkMhCBabLekVIibo0
mrXat1OXPcnezp7AuRTPXecgrORGiHMGDsldUCgI0V1Bu/5kyJN8n40wADcjc+1nZDgckQK3Rsqv
Z0RQFA8Jda9rl/A4bdTm0QH2A8PxFtPrcCIKzs9egOAb6NPEnKvhbQTaVFXUAwPdek7zrgnjmMMj
IZPp7L4R8N5o4Gayeco5bt46yiCJGQOIhx2odm4m3ELj1sCJ9ZJF0XClPax71Ne2pGobcjEvQiza
YIDmsnvDROm1wlBqookMQ19vaPe0ydZEBISQs6URvGp7f4GyM22hnVO61oPHC8xAXRXptFJdRBC9
TifkLibdvoPbgj3eZilygC3qCVDQJB6nj5JIMHM1p5rA87RpPYhzQ0RoRN0GHMRqkfrcjNDqrhHG
VOMGKn4SPidt5HzESJ3UCg1XS3896zBh5FH5GgNwODNjvUQCaAtmMceO0CNuZSoeoQFb05UTeA0L
hImNtLG00500ITdxDcojB2Bk1/A+E04u5aFokkV4CZkCGlTdmOHWAMg8nAGwZJgoGhSedCsseanm
1v/o/KK9lcunRmKnLbjDTQjFe8ot1O/Y9fBgDHKRvKYNpEI/qerbdMzdX37TarZRFkHcqxBCtpNp
C1hL9ELPRS+Ab3JCA+DjgVIjQBICI4pnpnIMamw7HwlEACvHm4i5ELpOne2JMS6XYBJetEPPdA3k
kqZ838bElJQr2ArEeHE6xoBrcRgi/c1u7Ri/ohmeFixEdI2JkPkwBja9tQH0hXmHggyED6aYBCqn
hNQ5OwUgujL9FgMSPN3qvgM2CIeM0fk5Q2HmWKY5cLozLV08ZkTmJkD3y+ABpT5uzyDUzr7qmFzy
62Azt0grXJI0R2+xXRec3uwqf26yvIjOKCHElefONbLwKol+4Uwu73MvpwFdBSLMT0PAG7TmDZMe
Qcwsqd01g1feBgTnUECnobwQ2Jyg8oxKP4dhxz7NlEM0m8iyQ3c7KNLtV6adVwh76FlvNKMubzUk
WCRR6rfNlcPRF8u+NOpfvOrEZCgVlB8jth9SZtFYoFQVffLq+RirnZ6z5K4wI/BQWPO6G58UIpqN
SVmcoGCvBjpQLmFkS9lJu8Md7ccM9jwTEYbFi8WZdBooll5xkoXRMgBoUwSDPd5hYgwYwLIf1RFy
W8cZeUz5QYvLEQ73Wwi+iAycuY7rddSl4UOLnnTkzS26S6/MR4MxBm/ryk577CuZ03QEH/jBO084
DR0AxAXt9cS8ZWnMb8O5aIqN7NrpxcJ7ccPIoZNrGuw1BHAwWZfB3C3aBZLsHl130ifk1wpzzUtg
LpiqAKaGFQ5pCK9knJ8stM4X2AFxVpg9fA1un0njzZVDhVCfCGq9rqk9gxU3g/P+NFogvUwmq5Qt
qSHLTeYbzoXF00iES5x7Z2SC41Xi57TLjdM4zA6n0aEc64idNNeGbmyG2NQneIGs2dfbJjVUs0Wl
zd0H7uk+ZCKmaxuh7qHzUVfOoTWWr1blVv2obI8DXD4OdDI6FM83U754pShvvU0BdT9ZWj34YmuK
WoxDmeBg1uMaODTYbshxiYfhnqjD4paj9/BrjJIUX1FLeo5Bs6FaF3Qt2UwIGjfX4ZxbexBeZHy1
duhU1EpF+oBmvXloAfIlbI+LlSE2JkbWPoxvMA0JMV/OELsfrCqeu8F8kmAdzjr9GgHLepwrBrAr
5dDH3RIiF6tD7eEs24dUrVet13P4Qh6eIP7SWfzgCOwLEDqJqz+NWqM4IiyMEOvgm8eoFRTjc1RR
ba2jgl7lBoSjdcLSxZG+RYWSbQz0AvqAlyC8xM3FXMuh9wGsMWbfIa8sl8kas6HysebHYbd2mHXD
Tg9L/SvPmPnssEa1W4tEAeaENWobGp5NY2wY4w/RkQ5zSMFVlcZmxAppXnYjZ96NX2QIzSaPQe1J
R+7oHYbe9gBH0GRAOKN3ZGDLkJUZtp3026SfA4gMPBLOBkCP89wbHTjJhlzK7iTy8LjvlsdFcnt5
i7aMs0FxcAQFYolwsCGqy3BVvTPwPXOEIiR8AjFIFvlY1hRYmSdARniCzANUSqTBMlttTciIfqn3
nqXrfk35yd6BT7k+ukSYhbvaUuNLG48LCKaxcQwzdBVIGNB7kObV9eUr3VYBzcDGh7Iy0BvfJ3Bu
gMdYJOut6gL15UakKYge04xRhzSAtqHXxaX12lWwp9eY9O2rGQwROhmpiZQaEG0Rz9oJFm/PX2iz
bZTq+cQak7jdFbnKHr1piuSqAr6FAoOCITt0beWTLY2VL9gT4cVBhP4hBNOGw81H0ieYIO0OOddJ
brgtEENqGbqPQovgENIswfE+kooNhii7mKdBGJjewqG4Uy6pKBt8E4F/mbA+v/SRjpgWlbVnbeoi
0BxgSfn9RWsABEk/thVtJaZ5zg3ImKrZYLhMruO0cTS6Bv5wYxI7xXuBl4Qkbo8qZ+NII3qaRY7s
O4yd8DobCqfbEvok9oNrErU0yrS/oOAb473NoTJeCTYik7e/B7LT0sJ4g/uUvFo9CJh1UxlFcwe+
3bvJzZ7Zop7txtzLHmkowuWG4x1ThBisN2Aqujx2nbziOy3ecZdb5TozA0wbBFJa89YQKjKwdGHv
YFmPDboqnFQA8FHdRWRhDhs2zIZSBuDX05B68PuavlOvQs1egznGsVBihtGSWa364RD0UqCEJNmu
2HmUvO8OLchwkyAkp8JMpHWNX4gNV5YM7nBhde/emKPTZf7uwljCFhfsBxPbPbQKmT8gGWJ4V7Wd
2NJSQRJCT4+jXAaA4Y6OW3Ve05bDZJU1hb7L4Ry6KxQ5zFsQ55C1jI7ZpjGZuMlC8SeQNMxlfGhN
mbs8xfkEC5+Ga/97RlqVbNsGkcXGytzpKWV1/12wHN1OkGnjdSHVvPU4dILNL0P54PRJcWa2BJxs
ROkwR3dk+ZK7Djoa0FLVNbyz6Gp2PIHToM+mD/q047uJn+WZUrI69ei4JpsK8h8wK9Hl2wwI6UPE
D3xkTIVUKO1p7sdRCc++9guBqDxfem1+1bcjY5ycNCrcPOklbxioI4rdQVeQ4Al87n9TfdFF5aWs
kuwG1UykEKl65WDTjGB53ljR1LOImLYc/FsfM1qx66JBuSvbmnSK36Yx3YB2WWC2Q7+mdFTlue9W
g9ilKK3aF+IBuE1uypSZFncbm85JCL6/Z3hTTjXSIxrLTNqL2abntbaMnBlwzPO5pGt0TrzvSBEc
mXZPJm9KbYV+Ktj1EMOe6LbHG8jgD6pIl/rOeG0To4qZQrKC1deB7dqMb4ALKGLZEpX14YOtLDP3
1j2/ORbQOpHkAYDOgm55mxAVDTtfV25/RqKdL3ainxK5V+QcFm+YWm0XYIRdtRo0Y1WqLWQH2Imn
jg+wldo/tHpY9FFmKWy8tD3H7iLyerctDp5PFJM6w7DPCGIbR17MDRmdChDPtk2xR4gthMIRukpE
nN3KpMNvLicHzviY+kZKNd+YrzPw/fkezTfDO8ieLJK56Njw2aFa9zQhVtBYj1ZREkaB2okYVpxW
CyJMw29PyCSf4eiQF7yOIjzrMBdslh/sP9Fj4gMeWyUNwlQqi7iwMNEq6XBCp9bbCIJMLyXa+pLB
P2KRrGV9WmHANl4aWm4fSojmAaFu064TWAMUVDn5LesuDuQjY22CffrSthDhSaLQN3GJg2Zjhl7m
rIdBNR+LZphoAC2ShYbSSIz4aNlJQE8dSKRwyQXnsXH68BROa+Kx85GZELp+Kh88DekWI5Z5QFNo
S5oQVXNR9YacVkDA/V9upqcdAHj68yRtdIrxY0cfzRUOsjjdd/HziEb/JSQ/L96OhVPQeQL9TBAZ
kzF54HMwffcMYc4HHFNU+XCDKcqqsYbsHs6yF/zd8C5EjiuG3qF0kQHNHZbDUVGtrgGDBs0WEBKx
8aUkbCQeCv+J3joCFrywuTpVDPHRVLYpCki/y42jqQQdGukk9UdkF860zmcp+zMvaexbaj60W6FP
YbyaTQJFt1qgellJCW9JmKaTnBCJgqGkKhiprHE/oj+KbY9kd0cYbn3aLY/IJsE3Y+xNPc4xYCmL
0JAgSNxwTa5ZAvPDmr17xWmWcSpKCptIvcHGCYb4k4iROiVjXU8oxEYGWdRwNm2fqsIBzvJALBoH
YBTe4AgK8kT6qPHUoW2K7jQJ2lBt4sHWw9qTgfVKkpXPvw1uR66Sogx+oSVqH31koRSpuCzepVU7
v+GGDTwmauLJruwOhvwIznYVdzBNN3jbxKNv0v/dFfSpb5CM0WHiu6WHHpH9DeSl8ZcsnOrCVsTc
7mKmOMGWBBvhb1HaOeyYzkI8chom1xth4zxeS6TNjCIC1WRrwjboq4F49c0VAC6gBd4QTIxLk+R3
kRVEthZtYVzCespAwrlmc1qkBdhlV3n1Po/JdTzx8dyfmV2TPrkRCzLRofAFNwAPECEib0bBZHVK
uKtgjvNHVB4WRj8YXb+iOJ1QArrE3uJHcduVnMI4XtEa5uwTBkxrVtwOdv6Wrui9imz9bM9deR1I
fig6jAVNiMIAZ0+ymANFd9Lma5LLgkF9Hx9Ta+mxxrkzDbDXPZ43QRQd/ruRtg2nPVwEFK84AtxQ
J69mCcvVSuMB04IByQHj0xw/+pPlqk2EmtDfVYyoqxUFAbMCWMsSl57FZg33XEeQIsjdwvqLf45A
N1e/cfibCE+ux+6M35FTeWIF8XLqoh+36lmKYFyCEPIWqIL7LH2x+JLnHBwNZ68CQRwxFVccscZy
g6FA9gd6k0297pUlr+H4jK8YGJvXhBPLG9PckA3JmsenDHPxkQlo9wTNu7kdQZdXKzov8HUsR/GN
YUNyI/4L6xsieSr9bQ22tDrUphtB1mh8YIK7vmIUdBoj7Ce1SmEksLf//td//9//exv/J3wvr8ts
YtD+r6LPr8u46Nr//bf497+YKyz/9OT3//7bdaRpCil8dJUuLU9EqPz52+sxLkL+Zeu/IjOO2qZl
1Fw5eXcxQMivgmi4/vki8vtF8It4Ntkqlo2Gzfl8kYFbx+OmyNdSE51OgjDmu7wgcJcMgSyL1v/x
1TxqesuTwJ0cvtjnq/Eo4Db0XLRvJvXkFtMVLPjJ9vtTh4HDx88X+37/LMl8wXOVjzqPcMfPF0vh
4zNIJ/8L+VmDUYl8T9Yow3n6+TLf76Aki9U2qd5s4aLl+3yZCl0VNChfgB/DVnYBoUNFjxo5vjpM
wguC258vZy3/vb89FsL3XZecL0fi2pI2iMbP15voJPYE7ambAtw5xgNAWy2lXNjTAVyNsq31nuEs
6u7cGoaaoAd7ogz3+yD7ZTCfsrfuKCOWeZa+YWAIQ0I2QKAiBBIyiIqFWSVJDVIBqw879f4Pn976
9uk94SteP1sIl+T35Uf720M9kXCKjGxWN1Ahc3ILHEhAkxCsZCKJLuZS5S8gCpdUzITtgr0rgzZS
6adK2El7+vOH+X4nedR8zzI50ypJNf35s/QTJTUjgehYhG5LdJUIFQXbaL3oJnKBUeEzMhn0nP18
VfXtDvhci//xxhFzKZfn6W93oEjAcPZ6GG48XQS/SWvK71hKGY0sZnEaQ4PQ0/nPl7S+33Wu6dm2
sBxeBEsuf/73a+ZL7mxvmjcTv41/gtZ3AhBKRDeT8yIgvEhvEeiqPRtzTrPWH1VWPRvE4s6byddh
A9qtA+K1+vlj+d/vhLJIZ3Z8R6GxkObnT1XNCI/HoQWjRVxu52Ygvng4TrSdCLlmSFsALxSdXIHw
LZxDNLER/2E9spaf+G8vE0usycKA1BdFi/Cl83WNcDuQMlNg3RQcJTjqVkOs9pyPZ+PJIRHweu4K
XdDZH0DOt9HURuQNmTo/LcBfmempE6XYCjnIyRxSDMuR2Px8i+SXZ5QPyEIBd4HtzfctPujne9SU
TeCmeKpvQl1bc3KqegUUioZGRD6qxuFknItmGsaTOfJw6jJvm11rnTTKVzemp30wz41MGRUUEDzw
dRSkNt5SS4btGcZxQO20u/RHA9uZjNTaYKK/biedAw1MIAZxWO8TqKoTsVTBSG50092SSxp1NU6J
itMg6UyG123s0LAOhIBIvRstypIrMoyrdMdhloISZd8w3XjAjzQcqS7qts2gI71NMjQpp2UQo8VA
VKnv5ACpfEvgJzPzdcT5urvsWXnFTZX+NeTNjESra/J14VkWnBXnNUwiotBsZGx7Y05N48inyp4s
GkVLEz7keCMzHQ8HjS00P+3r8XI2YLBdo3LDxPuHx/nrW7b8VpYwfWG6RA0qNu/PvxVZNWYBZtO6
0eAtz+EmM8hYIjvIbgVLsS4ECR0bnCn4DGh5BNAzdT2hSnR3MobHcPfzo7M8GZ8fbZunht3W8SUq
Dfllpe1KLULoKPWxm4Mr3Y7RwcdwvtZZK0Ze+vTDEwW0zyEo/7Da/OOFpbQtCgt/WU8+3wZDiwq0
UdUcIXJFBzMh5d4tWhpvlZ1fJ9BnnmgU8Q8bVMSHn7+ztSwZX740i6vL22xJ18NN/vnaSMJ4FsYp
OlYIufwNFTGhuWOFeQ+hM5IOhJyZcxcPFlIEssyOGpX3Y+Zz1Pn5g3y/B46wTdO2LSml6XvLJvC3
BReaDmrZ0sDB4vKki8CyV1aWT+c5LNM9SQDxa2KqaA102Xj4+crfFwyh2FaUz60nmcn+sqLBJ5jh
kJbGDW6+MdlB/Y6mc47SidgIYU8bS3UAbEqU+n9cTP/6Vp/vPt8V+YlpwQjEPf9lmzHjbGzRvWZH
jqIuWUiDgzdpNwJrszJ4NsB6GQZl7PWIZwlDinxRzLfjKPtm1U04iqINssgEyZox2OqAyU8HNzbL
3fgxNkQZJe9TDgf7YhqC2t7rJNfRvgttn6EoCDnSRas+Yvgf4cFdqYpsPAbcjWXfNMi+zkrihonC
aHkLGarE5gU5JTYnalztC7ZrRlaCsZFgNvq4Q4PnKsIUhJGlhMIZNiAd8L6nfXtHYVZe48ucXwJW
wOBGlpjY9+No0awd8GP4u1qYSbtvXdBDOCwU5/NI9ab7NmN6zRmQ4LE5lUqCgIBLwgB+dKJEXTMP
zc+LRPfGfgIOhL4PPAra2pkb1p024MrIpoLl12/cwfGIdW5tRWuLKJD6NjLoFV8TWt/lZ/hMCb+h
xeKl4aqUQ0DsIiaGOD5vx3xMd24zekdIEbBT3ShoHvFDjQneRpi5z1Ll8gVOG+gCplEtqeNuofZ9
zNwfpStYNpgeEGZ2nW3qg5cjX3rQYmoOSIQT1KSKwzMGR0q8FY6rKdqqxEpxsJIc2DY2LtBWJL8b
BjuEiAE59ot9ONWifvF06KrrxsYHdO0mLdprp4wk2cgTZPRtS0UE8tWix1kfal2YF8zl3KTezXpG
lNoQnOOtMQrxSo8lPtHnRlm6PHfRJpxZBK2rdz3lHrSvXD/Y5TQy/Ja0XjYh8WNEdOSV3mJ/tREF
YWI7pKPLIWmN0jlq10zwJmNtZrN3GuGmnvZSe+UL8QKocDTmsUdlygwWp6EAdSpIFSQDzaHdTHul
bTN5Au6a+Hsgq9WEcbhGrNyUHpkRiScjAD2T1sxzUK362cnkjJl5Qs97+FVneUhTDO44hksBcOq+
1Wp2zntc/u4ushH/wvvqBjcn0Tmxl3xLMZxZbu6K226ygPIugHQr3ojcV9MVD0KWv7b4mYPLYLRL
fWIg2ITIjlW72rtMj7B4WjrNz4o07uSdFGE4nM+1KdvVMEb22wyGhJdL0/o403aOeXkNAKPG3RiB
GViSIqt97qLJvjPq2ZjDneLgeoKEFhXGbilqqKhy17wfjcqLAFGragl7CWS5S7zWHvNLCK+6MlBa
T42DYDRtbzCbJtm1TQYK4eRpbgRXPy+SX2pwdmoUOoxROM1DoxDml4UKdanRlFOVHIe+Dq+rGBTw
CpkH7cAxhudDnWP+YUP4a939sjY6gm2JWSsSLtf5UuwSB8LbTLviJo3pDdOQAVG7jpTHbJIovNRC
h0Mw1EzCmbPrakJqub9B5JOZacH+OK88Ovn7sAvL+pSZjpMsEGxeGggoMzjgHLEDDSMCCwHjT47/
m3BqsNRoyMe4JM4BfTRDwLhhrf1Dhfp9p5OS78NRBrkYrfkv3yv3TDIlkQ/e8JbwUZk0jj0SWXrs
DoKAWIl9hAZluHSYjJbRpsVPEP3nu750bUvAIOTXRAX1ZddXbQ6+dozjI41Gai5AA+lV65P7JPIa
+QIGsYOEn38ATevejL7Rbg0E+H842n7pA/BM8bbTp4Es7LPp+1+qvxHjXeZbJKNlMgeiAH+Tae8p
098puKcFptw/PFHfn2HFqZUSZ+k7KPvryYCEa6zMpNMfXdOMbkpEDe9dAB9GoT69wrZjOf95fatM
1zMprSz2J8/5UlEOVUcuulOUx5aIp+JgYK0bcVlA4GvqsnSBQEeedznV+gH3YrIfEPxiLKVARBFO
XO7Pr/D3506ZnlK0k3js6PMsddDfKiyog7NfWVZ11E2ZvbRwk8/hy0oggXN1hkRjxiUestDo0ej/
UFl/L7GocZQSkk6Fg5/4a4nlsvFnY10enb5NLofeMTejlv3r6HrgCzPJcRnL2fHn7/sPF7UUOgT6
BsQL2OaXi46o3YpWxd0xYBa+afvS2yZVZJ5PZhndAwRJT5lRiT980283mTqB0znYHtYszxVfXqzU
nYgXrMzgmGaq35HbEN95iVe+QZwjdLakBLHO8Jph9u98etk/f+N/uLgtbJfvKrjN8murCG5wieFs
SG5R82fzBllWfWCiK/dWRbqb68dlu3JpDpkbsyCT7+eLf+lN8Ewt3TyWFWoJdzlQfH68GChiWR6r
7FbISCPeN/llqZHOzTGDUwcCGS1b6lw5CFFOjTixbn++/F/NyU/bhW0tTTL+bmIrpNX3+fp0hwHn
sA0d/4Imr40kw5JSeoN8H33C7uhYCcQbptvuk1oVdxBVMTF4vL/3U1Dkqw5y2cPPH+nbA8gSA6Jw
6UOo5TH8umemePuNjLS0JI2zo5O7xsH0HFLG7FrIQ5IOwfkwk1jz81W/rXKMeXnDYEwwc7fpfH6+
D7PvgJQLhTjWgRF4ZxOe3fOgzsutXdZ+SuiJ0b/9fMVv67hte2q5vYjTLV9YX9ZxPGcI6/EuHxGo
5XdtTYSli1p5D0DW+cND9v2WOo4lHQ7pip3T9sXnLxeihhuwy4a3eJmax1Lbz6iLFexYB8l3H/Tp
VhlV8p8ez6lfBbulbUrWT1oWny/aaIshWYdTNm6d8IzTmrc2SUqiwAsQfdaue1YXFHwraobhD63P
77eWK6Mwdym9aI98XThneyzHNOuj25KuDGkoIVxfa2jCKxAt+HJ//h2BffBNPr9DDn419NXsj+by
7H7+piUPM6en2D1SH9TNDfYLXbNozZiXt5DSRfuOHjgY7lBamAiaQiun4UjxzdC67MfBBI3go/lv
u84qdsqujN8QJohTa+M4v9YkQQY7pyfxGpsS6hBab/UYndZe2jpkNpguGX1tDw6Z8KAFnd0hDowX
v0LenGgNkueaOtzq3xBV+NllKr3a5HwFUWm8wopHJl1nOBViV92SOO1wnn6o8ji/JyUyIlI0juHu
zNhwSVaBZv5msSCkm1IlTYhipXUGECRFetk2vRdsKKlNQr2ionn3WjHBN+jbqrtADGk8J1IM/aWV
ju1D1JTGk1f07VsGsjDZhmM7XyuZB2QLDogaz02nl0cx5vObpv92G+UNkRzpQFMZWeHIgD62bfiG
zLiiC+3YcbDSJpD60y5PymMfWH13UhTtLDclM4l1Bc7BO0XGT+gQo3g0CgIIfI4ae5xJcJxgGRse
5tMH8MlIs/qwrT5QBmJcxl7TtPvMM3V0W3BmN96RndXl9dSnyYa6rxx30l+S3QMaLOdgibAG09Lt
PvhL2DdUgfrNVyiTtqIjBwBhmjncGxqP4WMJKZT0PvaFU4I0HW8b66BPNlNk9c8Op4VymzRz0a5o
3bUoL2nGOqsKlRSVLf9cbWwcCuDQ7bQsFemFISNN8qps/9rjnDTuPLOcmnNB1yK+l21CcsaSLzXi
HgodzLojJdUqIqDLXUtRykNTFsBR6TWW5arHYiL2Ms7z/qKe6JrAj4IV+uDKOg1OSd7ELUl0aRBD
5OWk5Vcvub1ofCXemofenYJ0g1yt3w9E2Dm3YJNawcQ+a5IdkeRo5ikjJ5wats/R1LCDeUSdUXpP
tO199YYgkul/B/H9vmZkjguamMrkTFqqWFgtFm6B3Ovz8qSIgviVHG8Dh2YYGxzih0U+vBkqnbyF
bFNkNvX1S54VeUPMZ1XstB/BQk7i0Lvompmk2jogjfqJxndZbWjaTe4SQwTxwuX5h+g4+VP8OKAU
+83i37U3PQ7nS6Rr5CxUUc64oGdx6/GWdszDYMBbT1BCO/Ma7IhiYu/GSh29gHb/eQZX+lw3g28e
qKlYRegGpCgcCdKN6gktTlzHV1jFxnHnLxK3+3IY/4InuSLSKz7qZKJnzRkeYYwxCmc3DhpNZQAD
ezhgkjCwaQwpSkrXbflELbhceZFETfeE3qx/m6Ft/s4sHm7kJwkcz3bw2xdsqmN8TqxZUp6MU4Gv
ZZ4A5Yg4GUFNtKCoT8wxMAbOeUX8JHvCZH4HjdcJmgE9HCO7T+y3WnRjcEirnvy+LKdA3mgyJmLE
W0wETwDjZaSjEBUpbiIfBOo6dRrdvQUt4pjToavD+TbpJQZDnNcdfUOpjHRfI+zH1NFV8mHkeZQI
WtgtDulkjAwWSWNDDBIN6S6p4rham1U4gq6jgAZHNyLx25iDF4gTPI8JLCEXKyJ3EP4ZLKPcDujd
ZbG16YJGXLrz6KIOTjDTxDsOwooWociqJ+FbsV71MtAlqiiXkL3nmf8+oVJ4THcFBYS875yg7y+G
gEbaOre8otmPucIqKEJbPeATxAEViKa56LmrvdzUSyjzmVNhutjZA+2JlTCsJN+NEuQLKG8GCKko
EJN7DSfMo6/6moXZJ0dHrUc0ztUG/44Bkaic/C3/Abveq7Ir39Mp1u8o44t7Byphfxh8fiDEIUjX
DmFtLtN1pE+04V3ZvlaDY8tL04nJ9rSJNSNhzqmc6HTqTIyFNAkBHm7qsSrtPYEDsXcDq6f5KDFu
kSqelca70YhwOOt7X9bbmhTGP03tv5cpgtHhMt5gWMdR60vFIBwtiKabnCOT3RB0gkyqjSk8vKhy
ao/kzYIwCste/2ED/176cVmX8zRnEHeB3X3evucGVSd8S+e4mEVR1MF3ZZHwLtNszi+VKv9Qcv/T
t6S6pb3nSULBvjYycGNPhWO3ztHwVPuCU3kJ80QxQlgR7bteFu2hrs3sPz3GMo9Vkk69S/dd4m76
/CXLCspkMkTZLUR+CLuhX0P5K/PhinROrJTGBIy4Y1Kykn7rlX+oP78fcjzLsh1KMewe3jcpQZyb
Bc2KwTv2ukImpwQdcrJ5YtQ6Eqt+nwrkrjP9nHVlzcEj0G5UpD9Xaf/wERw6ADTj/j9n57HcNrKF
4SdCFXLYMlOSJVOkbGk2KMsBGWjk8PT3g1YmoCLKt2pmFpOa3ehwwh+oH5FYTKJt2r9Fh3tHeq66
CFdKqFWk7PgPAXTGd5N2JzKdnox5JaxU3E7iyGgeb/+C+TZD4ZcWDSgbGa2raTxMiiujwWWVZwJX
bVT6aEdTKkW/g4edPpdqkb7cHvCjMnMdlzKiaY/5FCAYajjX39wSohLo78E6RJEEFck2tY9+rlBG
MAxPKoDDOcET9WJJuvM0njX0rQt7DaoZN2yfeDNdxwFX8tbI9eT3yEGnldK6kJ4MB+2efRgU7YPV
I6a9sF3mJ8S2aZaT/6F8pqjOZK96plVivOwX51FqRBD41c62ixUbfSO5kQDW+82GiwK16tsLNt8j
ZH6qY9HXok/Pbr1eL6eQJZasEmcNOggxMoTjZF/V2AevBmw/CF0qDHvAU/btaxvVeTuSEb1u4VfM
9wk5qGqM2SjJITKI178ip5cRI2aYnQes8N5zxsWi2YflVvuZtFa7QT7envZsQEemzGNxOeg8XXz+
yYByCSMBL6mzAmHuS97K/aYNdOOObk5+p4V2s5Bqz5unVPbAQBgUc8dq5rSiaGUmHL3IwEkzwzyF
rtGHCbADWGRVS5KHxSxc5Jd2sK2LbtaI14IZzp7gLuvGQqI4L3+MP4V589hw/8OQvZ67ZYhKy8PG
Petp3e40XJIeodaLdcCNVdJKTYMd6kbSpvVk9y1WEVMNlEL7D2y68iwQd3QWPv4nP8igxjqCyfgW
dJgnuWSv0fqxeQcvaAIbGBHl/lsNjwDxZ6NP/TVWasEmB71EyV0d+jvPg368iXAW/m6oQn6vGkSp
bm+P2alwDIpiiknZnW9FRfJ6iYDMOnmh+AhU5LDiVugW2D9AG7f/6f5gPPCovPYGUktZLcvHKMCr
eWFJpttTISZQiUzscXiDB+x6fAdVcyOugdpKeSD8u8hFq/OrJbC7PsDVRirfEoZvLlzW0yuIQTkV
CL9rhklhUp18htRLgySMbftrhBr/r6oiX96X/F11r8rECluzQ4xmh49jXpxvL/e0Gsk7qVISAnKn
qpTQpw8VsFJgavCMT0BXnHesp7A3zQYFZonqtM7WGELpDVayhCG5CaZ14S6YYUtGcCZ4BhkYKaA/
AB3Xqw1KDxoZz8MpS/PuR6dK5haT3ESsNXgtb7FnVXvsRaQTPrIh1M2oRhW5GVY2ofdS1Wp2T/Bb
qH7TdkAXFUSZPrmYpNzVS/AN8UlJgv7ORlALBrsaHhCxGu6R8QH5WzuOh40vIdzetYfoW1MMrna4
/UU++R1cSGSfoElZForr12sCi0GrW8rEJ0xI02PR98mjXnQWGSCwpJ9FZCs/LL0rz0D5pd+UJr0t
tPSFx3y+LUwqWjIHkXoWrZ/JWjgR0qhh3BinuqGtuTZTWLEb8gP5pZBhp218HbsalGZxG1zBbKmX
QMLzA0HQZOmULMH5EHSr12tQx0OFuKzcnSpNS06R0iW7wRqdIF0Yx7HWSkeWaCkQGBf27wCGt99W
LF4kBfgixbzJKURvUGsELtKnshoQbDHdFHe+NjakIzWdcOGem90zDMPaEiQDauEITO65AKRAgWuW
csKJDZ6YSfF25Sel+yfAv27nabq9EOZML9ZxXjowDlBiGo0HdTJgmXQlVDNgXPowOKhwDOkX0wcN
/wjUojmyj6NvdK+NLdVbhO/sIfbt7e2d/dmUudUJiC1ZM4zpy69n6I8W2FWeYJZ5eGu5RdM/euh4
79w0UJRjTI8tXmiJzzYyszbQGqW2z5yJTq83UgCmJCmjXj4ZXg0C34BVcaCoUqPVbzeW9kD9CC5/
4rqIx2au/+v2jD9Z8/Et4UqnzEICNjlGZpVzZhBnOvGmYdiTa37xXeiWvEP0JakOvF7hPvWpT3V+
YuHa5DbH2z9gtqU1meNLl8sh4KDDNi7PX+1E2gxC7iUVXjidn2qj40qoH2FOSavCcbFouD3aR8p8
dYKoVisyF5fKtOkZT+Zb+qlK9chxTmnoAMrK8waK4Aal/PaBXl6FM2wZwalOXB9RNhwngGJmCJVI
7wBINI1addNohxrB8S1aVEG0qyGlQvNodB/AEgITokzuobrLAgG7zPB3dMlgVGWhQTYtLNT3hIqN
CrJpQ4+mgwmKFYpLkIDAhW5MMTwQojFhi9k423bGmBxWjl49BU0XVkux3hg4T9eC3Ethp49dPn2y
88omwN5jcM1T3HcUm5rsFGp6p6+w29A3eFmT9vlBbN3XOOZu0V1r9zo+7T8QTe9fHQ9rFvCi8tKP
Gj/A5EeN2ORRuc/WVFo01/vB19XG8LVoOCkpZe493K/CeYCwh/83HOlUwvwnFtQXGyV3tqJSE2nv
cYsFz6EiUmlhu8wuedT4bfSjYEPLqqNOEZXg3fxiwOLhpKqpj7Ne5ruboO/6Zm0pwtjaY10sjFxt
c3uXfjasA2eHrIeYx57GHLHwrFpXM+WEuqtsHBEcMMGnZz716jwXjfRQAoXalXlVLbSoPjmMvGfc
AuOLRmVi/Od/HcauMFQfLJ98AoAW/TELG1uCQkIMMERqL1+Y5QdBY/KpQSwyIJklkf30NeOxSx3M
O+STC0/kzaPJjvIReRli63nsb2jlD+E9kH3cSVDIwcLRa2lVKMiVHBVwxQ9Q7vvma9DI5msDTxFC
uzTAh+28Qt4UZhX221bQhzjXgLL9deUXgbXJbCs/BIOBiW0WidTZ6C32TIe+aEa8u9JXaEb4mgNL
7PYn/eSWJ30ZW2KwAGhrTc6ago9MXTSddhKh46FbgyybqeXYZ4EAFweKy7hxDPR2/0iprx9uj/3R
OZ0uNM30cZGJ4c1pDqWDlYvK0lVPigM0hHqpE7n5urSHpjj2gKO1M3Id7R5zek3+AnEz/eKQcuN9
Rbp67/mD3SPGVrWjLqhkJF/gIrZPUZTa6sKO+OT5pc45VqXoztIumrwFCoYaeKcTABS9JX+D0I6f
V1R29TpB8DfdFHYRnG8vzfyzAJel0a/JIC1AiU1GTBA8UJK4UE+qKQ/eU43A/YuvSnG/6axGqUiu
ZOUNfL3vHTWr1L/dHn3++FJ+o8jKX3l6oYlcH7e+ajSwfbx99UgPKtEq+Wm5RoMkLsApKceynBqg
g7kWlfFSwo/y9vDz5VbQg6AYxtEj3nLGa+iv084sdS7XQTt5Iqi2DXKXGKQkKoojUaDQZdCrYSG+
mt8vBK4KvXfnA9wxbQwDmqwRcASL5wYetIbI0mn/4dxgrfFuVb/ent78FmUwqD5kKCwyRrfX0+t7
FLdLkRqnqvcxROqsSvpDFwX4v6nJ3ZdejvxLUlX/HtBAHLEV/rBIF+3pHFnSUErYa5isSNG7JNmU
A8G0WHfYL2Al/e9zHMEygBiU0blksoNUmjRIRDOYQPQFTe5Okk5m48pPoE49sfZJhfCQx9nm9rDz
DJA9O9bkxjfRNGcVSdUPgFVmrn5CWAR7+V6H2AZlBZUcI8AqPE2T8ldJ+5VKvhRs08HwtiRH6tv/
8zOsMRXVNAJ2ZfKJ0bdCrkiy9FOjSQoQIS3amdAggOF4qXSPcwPc7rAXP3s/sB/LMnOpygRLr/W8
REAvicuVm51jalI7vN5oppFXSI6YCh+hrHGw7OmD72kuec6W+xa8VlP45tch6syUoBBXKujESKZw
ofjxqI+T96fb6/LJwQZDpcDQAbkGWm7yg1AlSGNk0nUU6aPgTi4CfwcrRR3Fl6OHCkXshXt7fqxB
SslEzUDVeM/tMdD86yLxQ8LdyKjdr0POw7wqi0R8l2M0Y1KkT4uFO2R+aY6QOCYGN8s2ULS5Hsxx
Ix9msohOSofo9FNVICe8J3NsNkjU+ViconFubVI/z99Mc4hfHbkB//HP544Ekf4YlzdQyFnFttJ6
Q8qMPjtldZm883tq3O0QXFlHWWIPe9f11PsI0bCFeHT2Ybmn2e0jEJRckRLt9dwVHqXGa2mVRR1q
3TsH8iSFxyPGSaNFz2gt+Y8bSacjR8RFE5KUHLTn9XgZLLd+CFQXOwqMpI6VVqcXXYgyBjzgoeYd
6d2wwA2dT5EhWVBb50qjCTkZMoUXB2LBdk6lUYn6mDlGsM9jy0F9zUi7FkNAtPsXlnVWZOb4GmOJ
0eASpbA7jUR9M8aMN0u85xgVN9SQBjktXke7lOHSlZ0eYjSjOOWdmjvxF4tKQL/tHQ9+GSSWpDvm
VY4bXoOyu7RwsGZ7nQ4/JEkZrWEqP/Pk2O8NQfLlnBKrql+iok1egUDYdOHLoNSfGszGf+StX8cn
HBbTLUz7YCEf++RzUO9FT1Km2kZpZBIgNUqSo3fde89NKLV3qheob1gVZJC6cNBFEi329IU9NwvJ
mDMtyRFPDv0Y2P71nsP9An9yluME2WiQ7jMtTo6xsG1Oc4dYBXL2Qt9ggIVMJNkFlJHbW352l+mU
1Gl/QCAj+aNBeT08jqNV1IE/efbzCqO8FimtfQmg3N8bDYJntwebz9Xk2mSelPIprk8z8EarAmSq
8ug5lKTqKCj7XQYj1/4jo311QFLtAJ/iC01HkZbb7aHnT/j4TcHXArKlvTbL/rUMMDmi24wNsOAb
AHZ9r+D+daxaqXgzfSMD4RUE68qVCuTF0uBPB5Zj4bB/cvBGZDstBQqoI8xUv15tHC0k/LYb66SV
HfydldCq6hx0nmQ82djEDSsYRUQvAfVmOPZAyt2DLqWoHSl5G6ILp/rqQzFKcC9s+49+xlXKBHMT
eroB2Byo/yzASatMTRs7cojieNq3lSIZ+QaMmtWs4kLuAwhzNppXwvdkdGHMEqVE6OUl0mCF5x1s
iMwgYDDhDXHcsZGnw0wk+S73tq3dAfKXdIAxPZSUEDTsrrac7g/AwuZrBeVqeEbVXGBNacq52Pqi
Ct8XvvxYQpnOjca7o3C/4h1mThY9DKNBsaqGE0bbpNgGnmatceL0jhXXDPXkwIMbp+i0OOja38e9
2u8Hq4geLGSWF07bLEZnmfkh6BKYOq0Nc5KC1Dw7lklVETlZzUgOcES9b1j3Fda2lFuvWSW2jb6l
h/X1+fYifDIwjxrAAwC55CJTki6im3XmcgWdHKNQIDGrsfcagOBr9lBdujUFqObie740LBy7+fVC
RAb13aCXozHxSXnrQx8Irqz3XFWGkkAYU/I1+OpcWRlI6C2UlueR6UhJBd4MipskT55meLYoqrSB
E/NcY9b323etMtpXTahVTy1idca2B28xsqRNqXpIKjzzzgAkkEHWlAjxu1LOpYVz9dmtQ7oyPmcj
Gpo60/WBl5BM1fPG9J8DNDVfBK/5Y53JtGgUbZQ2rIIc7dioOyYJSv7ge5tuhT9Rtb/99T8wA5Mj
8NE+ouUAqoLU//pnYJcAAAYXvVMr1ak46oGEGyucRRXWPNCoYZsEWQPgDHVAMIaNZbx6RgkmUOB8
Xh+6TErdFxdPOCym9Lj/3bUalFjbya0nFV2Jr4Pi+7izNHKTr92+S889hENjbWMdXj0Cc0Lcr9YT
78vg+fFvqybwgFOcag+FA/x550VaGJxtGYndtWSWeNvB1+8Z3I5gXsAQcM07BT31rVF7QbHDDAPF
IDcPbWVvZJWEY6MN/8dwYY5R2JJdZ0OHOAt+hoqfHwpADcj8opcYrku0bZDdRgvI3rFj0bt07D5S
7munxXCR+Db9mvdh0z9UsLVbpOElP79DQEbWfmhGjBYTAn9qv+2QrYBZ6tt4+thBPjyhwKj9J5xU
cVYokQUvtz/eR1Y3/XhQRHg5wMQBateuPx4+57GBrL97qvS0/9WnbT7sfVsyMWsFVYxsObRG7Jr6
CmnbpLST+l3lKfuQNUKXOyqrAlPfJq8edTDMCCDaWf0TqGYerDF7L8XCFfchZTH5uRQgbPq1Y8LA
T77+uUHaNUiuOdLJH9Kk2Xg17rzrzHN7PD+odfv3jdrE+ZNXlbK9l2iOFfDWWzKZMsHMayUAD5NU
Fa2GBrnU1bK+ZWvXhzouQ5DoKDm+D67MPtBiWfxQ2jA6WxiRoV4UDDKWdBVQrm02qMmTIVoT0GZk
GgxcJiHegQ3+COzyJkI02KGHeYxz1msl/KbPtxXyR0vnX2Wy08UA50KOiE7A+PZfL4ZMQQb6v+Oe
goSi3A8eOri4qwwkqLcqql7orykG3/jktX0qP1pF5dzhfCdld4Df5Rbd9qYSdxlVn6Ucdh7ojsx9
HcoTuiTQCCcXs1lZOkpMWvoc+fiRPGGZM7yFetEEjwXMsgM9mnLhHZ6PSDWWshuBPWpT5rR243ca
pkKRkzwHXqnKsNxVAprEaoqVV/Yn/IqihbfnswFpmXPdgaOgFj3+87/SdDweFEt1S/GMOL994AWE
sdzXcfBLuJi97eXSFeXh9lmdP7MWXCSD4iZtvnnlOfakxBmUWjxDtynxT06stzLWBpxVsGpea4jy
5asC7v7CsPO8ifiGnJW/gPKbhRVJhvu0EVjpc+vgt/iI91yDy43T5b/g7YPBV3V7wAW4hdC/Ggyp
McOVAYGg/vcF58STvUGlA0jmTPZUY2HeUBDBPIOZgbtdysaW+9B/M3UXQYY8Ewvh9CcfWKOUS9+M
fpVND/v6A1ed10rAHornDBb9Psnc/xysAR/AYZd7pHz859sf95PHnKnRwWHbAN+caUqldOjbvtfy
ZxfaHiZOPbYkeCBg8kmQrPW7gnjD3xLjKOo9IG8UcY0mw4JV6RD6XEiVP5u7Q9UL3w7EepAdu547
PgQRVO2mePZct9176iAetEjRBkAS2ROmAHTqbs/+gwl4fZVZbGtiSE4xMJRp0aAMQ92hPp8+m4GO
fpTrYzJMgaxzDoPAPx4lz1GQsS89hpah2gfgib3sSQZTlyJGrrUVzpK5DZ1ETiUN6pOC77QDDBit
Hj0ixc41XWxKL8UsSq4H7MlqrhFkHe1agxKTRc3ORzEWd1wbasZGCrF0++p0WDnfnugnZ5j9S4XP
0QF/AVO8XllHDyWtM6v4OS/q+II6HaZdmFgwoNbeCTFER9694+0xP0kMaYeQf42homlzh1wPmqjY
dRbuYD3rYKWf+ZzFBhVZ7b+8LdS9KZXhd9XH68p3alba80xxl0PXVxFHRNETaR+l/+ezRZdIhWbO
mzUCkif7q3eqwMImyHr2AiVKV0WPdF+CNkW3RapTfRARqK+FhZ9v6bGcLANVtgBpw6i4XgM/wOov
bCLrOW5wIIWHBCieRehfglCOFJRKi24htJpnJ4yoIR40FvxG0sH1iC2aBXZcMWLkDsMbXlz6Oh6G
0RwiT5vt7U9MQ5//29UBguwLhHF8/7i2mOf1aK4R5QR5vsMtbQ31D1+vygbzkDCOw3fKMPj77rzB
RxU0z6pARc6mjaBuoODk6S+c7Nh5BXsllfKKE4XRKRhdCbIhBh7xwcjMGEPdgqYyDeKwsTdZ1Nre
D/wEEMYyUPo01iGid8Wh81PvrpPR6XmQ7Yp4C9ZRB9MnafWLV2me/jiCrKOVGB3nWQglrLF4JM5T
iElU0RPng9JR4g1ij1J/B4lV/aJ6SWnUa+ANMiQ13ahVMsreUV8kcjQeAuF3wFlxvkUlSEegykg0
d4csBWKJhlzgsSzhF/HdarTmcQzoo0NhhsYOupVfbXLkDtJNy3mMaZN7DvIvkgxSeN0i6iO/1LlW
yauIkNNdi7YYTraUOxilGE7z7uuoP21sI8OvsWrls9IZSo/nSao37jEMM+E+mD7eewTxinFKbLdM
gc7Fyncjjcp+lWeK+zXMulbfJINWFht8rtXfxKOG9i3lGGb3SGwjZtZEQ/6Oamfxo6gpn+1rWSnv
Oc+StApVD++MKMr64FJkNFy1to5fkU3KT4Hu5T0SqJH7jBCwAbtORNE6aSjTbXBaL+/BH2fhOsg7
69mE5/YN24/mElmR+7OJHCVeUX1PccpRPe9VOInzm9Kk4m5BqOfeOc1oc66TiDwAzwlYmmuI7VX8
mOI03D6G+Ae9W5VFFtUrIeXfXEOofCXFUHRXfq323r6nXig2gVPKFXystHzHpaSw733FD/HoxFwl
wFQpcPChS9HN/2IPbuWcLKjyyILIiXlvq337QrkTO49Sd3A0hTfrrAs0apFVLXxUXfugz0/mkOIc
AEDOq1ZhaApBcjZeAJhmlpiwSLXzH9oI2Y9aqG30yKT8DYL4dr0dWte/cyGWqSu9lev23Ns4V27w
fO27beFG+W/hAh4l3JPbAQdLq45farqHKqxCzFXXelMq1gUhS/e9xRJFOtcUtvFplyMMLy1Ru/7e
T5B1oyDTNwW6sVk/4AqfYP+CU4KBgZCg2/ajqGiH4DmEuPc2REVpPF4eenlBUGG3UNNuR3um8xVy
MUc08govZ6wrQjmHS2CqjfLapFAD3xSR6+qTBxWoPmss/ysVnKx5131cJzHWdko1O/pe3D7IjVJk
/2GGl9UnWrEDqI62QFcIGc7S+lmXXtj+Kf1ANx9LAKPDLtGTtF8JtP3vMjlwuhVCqELjEwHtNaLS
eRIYNRj32B7L3X0dN6P1RIEy5RqxZbKmjQu19hFsoJHc8S/G2wo2ameugSJSnoyJlUYmDbHCAcc/
JfiWGJGPro4sqmM85Lj/DFXVY4wE+AYxYw9XAQyn9Nx6BnTmYYAjRaW9wRUIO4iqyNunAmtB5Uj6
I+3NJjQcTFQF5qIVgk9Qfus+aHapUyEgpOZxD1rfs0vvaA5OP1waXTjFI/N1s5cwDDuyybgASKbk
qvlVrypP2epJlfyuJJjW//pUgh+CF01x0aRyak2FUpNMCdEQleOzIurc3cmh2v2WsN3A5B1d+/IO
JSV1IeCfV7pGpBQRA30cMg4C0uu3BKWeutT5jM+lFmSr2IC2GmKP9SUvcy5vBEvEY4syor3py7h8
F5k7OrLpqH6jyY9/4e2nbfZwj4hkSBQEo0QLzlSELsSPJ/HUtHvGf9KAFa5giyRVlY74emWdnEry
Fvrxs3ebAZHRVEYwB23fqWhFGsjWENda/2yIeFi1uW8cEi1qv/VV5i4xMmbh4DgW7zKQFUAVQByu
V1qjGCaQ4uyfZU81Ti44bAyluV3QFUeE+04fdCXYu7EbLcFVPpkkqQ3CrQ7J1AhZvB5Y1h3Pbkjf
n804lX7h53CpKEgFGxWVpXIhuP/kC1KGB1BAN5vsfKq/IusIURixZj+nKRb3mRiSd5/ENV+5vWE8
q1XRL6Qv81yKdhObd5yZBvJxyvUcqBvGZq7Cq4fwsgUnLT8GXZb+qn1TeVSKsruTzVLbK4PR4OqG
pD2GT43+envjTvNmIAwAkqhM82aPLdFxWf6qEAT0sHE9s5Kz2muZutIEPU6lzoJ3/APCXSGHJMoD
OjsdjPEWMGuBScRChWi6vcafQIOfcsgIu0Te+fonmKEtYYnoZefaKFRv42iVA9gyR1jKscLqwa+L
Al3vLPl9e+Y2/9u/Y1GG1T+wSYBPqU1PBbL9ViAQWajibMNoc5/cNOW64lOV3wfN9/bCazJvk6Tk
W180+Pbfb48+3drj6CPDl08P/I2e73TSBlZSYBXPFIGgVCVpZp2iWG2OZtnA5r492HRvI21DiQtp
FyJy+FTaJMi3hgjdgSiyzmpbjS4HuuOvwC129pY+mvquexh7LwypzieIggxBsQrWE1bZtAYKK7vN
/MLJL0AsYU9n1BTit0TuDQ29gNQKic3yxDsAkWyVb5ncEbAT1A/OBtSM9p55Kv3PwvYwrenKyBrw
35JlTC+70A53Liv1YGiuySur4diGgq3dfSHNbrCuH11A1li9tM0vWfK67yiDK29x3XXm+faqzvct
M4RZSvZEK5cVvv6EiJFjIWan1aVGGenPCFh8KEgSLlHV9WupK817TCzDb7cHnSE7GZA2EgLHQMB4
bWf4xdqzxWCn2QV9zkKsk8LFyrK2Au/eM2rLOPqoXW6Qckq8XdIXhnVno+F0EKVUaHs4Ko1YKWbd
iz05bXfAbzruDiruPt3z7d85vgnXp2tEE/MYEuLCXJpW7AMDVAySnuoZn1gBt4CCSbXXcFlceHjn
24xxHJaVRJx64xQ8rlQZgpb09s9NXob9DnfrXwawM7x0G5lOx79PigeX+ZDHcoKnhzaJsBxDYOgs
pRIKD5GX+kcLbYl+Ibb5bFJ/jzNJk2tbCWM8sNUzCUGO+6YDGAF/5rJ3Rx900GS3p/XZcLBBEHYj
lZh3vpE4sERnD9o5oAXOyy6Ce8MI4p8y/s9LBdL5vqD6DZNxvHwZcop/CMK0svxAJd1wo/atlQRm
Jg2lzZd/nRKl/VFZYDyfI13r+mzmuawWIY3ki9fl+GgpdTUQmtFwG61u1Pfbg81eEgqCvFzgOhS2
mjOlTZmIPys2akUXLYtqfCGT1Hkn+4PDY9d6/wBULLgYQSj+DLqttwsHYHYLjYODQtRJnBCtm4JP
QQxoQ0RR4kLqhL6Oo5aJtkkROsKo2YvdfSWi9Ki45rBQr/ts0ggiEiiBiCMGndx+gY1Hb2kV4cWv
Cpd+DmoKWzzsvcuAKuAli8bcvq1lE7cXIzf/+UUDxUAtBdiYDpaEn3D9fS0UYZBsyuNLElIx1doo
XWN2Jf3Qy1wca79cKszNjsg4HhEYmxaErzENgQF4un4CtvACGcGW7nxsR8Wuw+gBCE2U9s7C6zk7
JXhpjPgrZADhGyK8fj091SwslfAevazCqxLKJ4n+yxnEEs9+xsegIz9C7sbkBcafNk1bsLJCjTdP
+osdUCP5D51LzdoMOX6xm7Bo6i9mTDntoNam4241ulcUWlszz/N9ajj9XWwFBk5RZlsOB6TlK3NT
GaK3t+jTla1P6tsXw11u5nFxsW08XTJZLhQUBKQak6RmQJGsUCVSeyyPSeurvRrFAXUakZqoLBbh
Dz8ovSV+z+xD4obCi2ER6o5IiWnDpCCcsyrXry+DKVlAMjrrVUGlaZ+bdbGQFM+HMghn2TBjmDcH
PuD057UGMdAFLkp18f3IUbG0Lp/RwTHq3e0raIZeoiFBfiSP+BwgXtSrr3cMoNuADEMtLvWA4vHe
7cr4gFCwg5mYG1TFH/yacCQF5DIYe1+rxRnY/0DxfOioeChumWRgd4fBTzdyaUmnXk5yHJXysgM5
0Hg4boe6N/wMPdzAYF3X6h+DaO1AA6EXO6kaBa5CyS/zpxxGY7IAapldNSNB1CFuJVUhVp5VF2jK
Rjiz1xfFKhuMc6AXwwAT9ddOLbLvvWoheI+C5B6dd2Xhdp1FzuPXU0h+QeqNRPjJQVScJPdcpIsu
wqegt1bQfM9XyLLp9boI5LzcJz6uTAuDzq708TTSQYQ9xAEFLXX9LeucoNLCZ+qi5Erd7TEBTQGm
YEivbQjX2scUOvYO77J/fkoYlx4iEqREAzByJo9mURiYXWlFc1ER08aMHim7O7RfjzYknbeGGgwS
gqa6lHjPjskYHaIkTM9WtojgJsFO4yPfXxmudElrCpuYaIHlWDmNFCc7t7Visb19UmZ1IxqXFgiS
UakQpggn5np1ARwBbUt7/6UHsH4f5PSjFb8NHyj3fQmKbG/qgfKE8Xv5SLXOONRM+TEv2nLhI8/S
fyQdmDA/YxS/5Amb/A5MQhK2exS+lF45bPU4UDHm8cvRUBNpLmxnB7986EUu3BVmth1Ve3AiMAvM
0llYktl+45eAdwSiRhmCMHDymFZBK+gZdOGLxnsdQb1z430bDP5eEUPx6jS9tiV8X7oeZw0/klGu
q9HDY6x/ID57/SFKJOiaoLPilwj95qccvcpwJeREOxYtdqArV9KlAIW+BlNHvUL4v7CF9cUGO+Wv
a5HnW74hHdaF3TE78PqoLEBVBpVrKnrT9yF0HaWVPSFeBObh1corbFwASq3GrrTU7XLl57VVoRcZ
W95GpH2RHzrMDaJtjDrYxe7y8FeuS/bPRKpo+Wo+2fhajf16X7Zxu1AC/MD+X+VY/NfjO8Yu4mYy
P+yr/qrd5HiTl0Pu92dgn3mKRQ2xGtCeABgbMJqyXTWBx7VeurEC/Ki1R691x4j/6I2UvPJtyv6+
F1n2Dd8Z9V+bp/TlOV+gMdDRoGyojxHO1W/jrGu10yGTb+F/g0zMs1rivTK6nSZH1FJQbrz96eZf
jhHHTqZN2km/dvICprqD+bxUd+c4cBMHW3vffcCmBwPSBFe4YCU6DR+I/2dMiAvEhPrIMr+eZR01
idpYXXcOyE+fLdPGkLYS7XelR5KGQ6//uT3e7CVkVak58L0JYAhfxrv0r1UdMSAV37E764Nx55Vp
ma0DM+5fVGFJOZUz9PHYweXXvDDFvz7CDA1IHgoM98xI4L0eGrWXwAYa2Z+pqZeH2paMDXbPxs9M
yOUuqg39KDee/ZKkevVye9LjpKbbnEQDkD7wgLGONRk5UVzbLhlZSYbopLciL2jGK8pG8lTtX2M2
UIZgHsARkduY3IvXY3kidzCF7YdzVCvlq9LZ1b1rSVW9wfJbX6pdfLJjGQzKggmshLM5eecJyJsI
sbb+DI6F0mpll4UCDLauxaqUa/9LEeXOEjP40zHhSI4cPos/J6ekrRqErpqKCXrGz66wccy26U9K
uywqdBWLTNRqF5KZT77faFHE7iGkoNg5WVMlMPH8DAumSSB6Fmr2lJaR9i3u+/fbG2X+jnEq/hpo
chrtAlaLYw/9mesZ614NLrFT9Oq6qBPrxQUMcMiN0Ph5e9DZgkIWoClCCg7eesT2Xe8YI8eMAeHj
7mLgtVmsHL/F0tmNEIjcBZmI27XpUqk83B70o6z195mgLTJy9kdcObceoKTrUclyB+yvLfESdiAp
8emkAggqNyZ6CESID2ZOifSIUpB6yH2llHb2kCvyMVWh4+49Xyvzu0H5bpmi+A7b2/qqo3iPzJcY
HnLk3fLKWMcWCquo7lo+ZOzO7OV9n2voBg6SQe2LSBFl2hoYgX/2dLc7VK6HAaLpl4jveCL0/DWN
He2rhnJLewD6WnxrghgyLI9O+xo6vub+av3OG37giSN+ZSjlPnRqozlrwKF+uc+FakcLizaL/MZe
EuRvaiSE8+hOTj6VLhrL7XNTvBSGFMU7H7VivLSrvnP3CtlushLCkOpNqA3Ne1eZmJrHRmtheW2o
1aFAsvJf4Zlk97JM4EMlETYOypvXX1EWwi8t261elBQsB/a6GahsN8V0xk2GIdokZdEuHMZZ1DWO
SUoBFpTiGFjqyc7x8G/K2yxrXtpUqVs0fvsEJmOjx9gXo9qtby0lan45oUCsPMfN+4sHdbXbDaLR
gcErQ1asMTzBNXjhKZ3eEuPvwjhx1DriqiedvV6LTrSVqbmteLGqJvniDbV7IL3GO5sHDfv32+dn
emgZjGLnh6obgZ49JSEVtNiAvkrlC5YD2rvr1vZP3dNab1Mib4gstIU49sLum15ODElXkfUGQIiU
3Adm/K+nu9QqMG9WXr9AFR/WhZPm30h55V0JnfNnwY2Y3cdmk7ULzbVxC11dFLTkqT7wvhAijgfg
elmTEvnKrNGlixY6SblXK9N60mq7fFOsEOGXhEuf6yq1snukN7Klj/qhF3k9PBt7bIhTFWWdp3W6
wg1oR/eNdZHjUbXY6Oy4extCD1tBozCt6qXUwMbYSWuw5TL3hXKKZBx63IzltapX0Y8EWU5n3+K+
Yu97lFLPdh+i1RCppVJuB70BQV316HVuaLOqiLp2BVbyQ1nbxUHH61hqyR2csu320DOwKt8CeK4x
HY6Utt50wrLtnVXLzovdB3K4H9y0oCjlKeFW0hs/2kcZO2H0FMvrbethzLhHO1mqvnSd77RPCi2Y
3//j7Dx73Dbatv2LCLCXr1RZbXH3irK/EE7isPfOX/8cszfeFxZFiNgAThAkAUYznHKVs5DG2eXv
IZ4m/dtEp6r8YjSTzrh9jaow9tyUQusPpg8p8J93bmL2L/Vm6PiiSEAAcf1pI7mzKnsOnO/o5mD1
belS8B2kWPZcqlFpHugOIRN/f8ibTQxoHRYi24m0laxi8ZRX6lxgIlkVr2MeVabboiT1qZ3ytDtk
gYmxs+Jro/xVCTADO/6HkTmr9L5Ev/at3fjH8UGKelYkv89fefUGTkopu3Krdp+sXJEpiEzU+FMs
VTfm+4bo/XP/wn8lrjdoLtEjF02L6zW2gOdoNq/f60hAaB7rRjE84O2W81TRjrGOJNbCWR338uMY
S/IzvTmp2HWO3oRPNNvNCPNy3K9cGeWlX5nUF1vB1fKLoGMsQCCccLJpfu3ifGNJLoPmKqTXLjFr
HfdHtfxFI6AuDv6ko15oTP63anLsLZ7y8rp+G5dCKiEdpjWEdtcLE9Y99boxD86S4ZevwOm0fVb3
9peoD4vD/U9/Uyn531i0EXm0kIRdshimQbHLSpGk13osm+e2actfCF5kBylSES1RKpxMMzQ3jB3+
dXKMOqFiPraG1Wxp8S3vUvE7KFCRhwglPuqs13NO9EmyoBT4r5jA2tppBlF4SRtY2AWcltrVm0CP
dnnQzepLFvFUbmzG5aNFHZKOAOUruunwd5dieTPucqXl1/F59GU8JuZB7nY9nrIeaio4rDqq5G+s
/O2ExYhCi5etxeovJhwIKRDJCZOzXw3dk54Y5R5rv+FjltpS59Yar7McYGZOAd9sHu5/dbFxr06e
YDDCMYAFT4MCDeTrxY4yfO5akMnnKkhlmCqD/FKknX+09VbIhddDf2hjzfgETrA+AIDIN+pztxuc
eQsgEJkgLrPLeCTBA9luEek/B2gdP0tKYT0YuVEckk6Xtp7JtXVmb4vkiChQtRelQPwrk8hXovQ8
zrg04P+R/WgsfUDsuU4eoHPOP6jcwuNq02QrB729P0S1FxkkWaOJaCw/MQrOOHKMTnK2ZzM9ZrUT
f5PDTojbZ8bT3DiV50uKs3GZr+xk2mgI0EHDhU+yLPmOY5Z2UmOkZz1RlNJ1Rr3O3EjR6XVHUSy4
3vqovFdan+MjEntUBxGWJcpc3FiSoonXvcjOmROZT203t9/ZWSjZWDQXSHk089LO0hYwcGUbie4F
C0u1BlT44n6OW8efO23Oz7aaPVmRjUTsQHXloA4Q/jaO68qRoTxD84fSGrfEzZalpUWeamTnwvf7
n5k/OqDKUKiAU1A+hnalPpfUpX4AIFE+pCVYmXefWIan5456LynxEvHD4gdS1Zp81Q770+cRLkzu
2kVNFTfrCutrNfWdGyq+bOxDEtZ9RUvK3LgjV7Yz9HHqKULiS/hdXt8abTRSrfaT/Ow3anjm/2j2
iVU7bouPRoSbxBS4IxpC76yNia0FjYIgF94L9cfFR8YsxamHMsrP+IcEJxPHXfMAcKx5KMrGDPBK
baudnDtDuKtIsO6v+tpZInV6w6RYCIoutjUZawxzO8vP2LJK8m4o8jHYY9z928f+NIUGOlVbV+NN
Ii3UYbgXOboUIcgiF/MN4c+GVqTFXimpuAsVQx3HD9HQhofWwJPJLaJ0+Iwut/Rx7IkUHgigjSer
ts14x/aJ040c5zZAEL8HKBRpo0ztftlJULEz7es2jLzJD7TssSyG3n+IOCrcLTqkWPBhTTQenKSM
rIM8tphq1GDNO3TsJWdLUfbmFHKLGv8LVFTRT1ksziRHvt2rWkCcGLd/T1lhvYA19P2HLh6n8QHO
L23DvC5rY9eZahw/5siJb2yK1d9ANRh8KQ84poLXx0Cb4A9hgh15dWPM+4H48SRhpPgrSfpfgzxb
r5GWYQue++G8C6ok3LgJbk4hS0BHi2ebM4HuweI9K4ZyKIw0DrxcDqwD56WKXfqo9b5vW+eH0knV
i0pR/r2lDUO8X0DAUMumrkKKfz3rAtz33MS1dA7qEIMu+FryDr305CFVneg100frkNsVivGh3L7o
dRGf2ikBsh3Iw6eBjblRS177CJgoiFI9v4gX5/rnjCQkNXi0wNPGXundMNeU/TgVs3zUcsj2WjZZ
L4Gf1Kdisos953ZLe+8mrGA9RG9CtInID5fJt2Lg8xGbc+glZhR8z9vEOUtOrr+klp6+mhJAtn0U
Venf4wxw/J23EkPDCDA5lqRANzI3szpBkDDYAcrYFKc21xu+REUxqULG3IAZuhEtruw40lF6VtRE
IYMuUwRtjpReMaXII8IaoLKkLamYKiNyYsj7GWGEz2HAbnj3JNnbqA2K7FAQ/q8/cGKD9BwHNfac
zjI/ydjW7etKMb9NcgORQ9qSDlqb45v6OtEErERb/Pc/UuCJ1MBsKAt6sRTYL5oszTuVqgP+W2Hv
7MxAzo6YjDkbl+tNAIMFB2+5oLuCE7p51aVygLs/2omXYyt8hHwKxLab5QcF6YytstzaDMEfEIhC
5xU57fUM9a7hsclK6dxbEI9GitXfULw3dv0cW6emNxKSWmwB7n/FlVMCNFq0KAV8jyb49aBzaEoa
MjfSWeoktNUDJ048DamSfZAa/Z5oXet3eV6oz1ZsWhv39MpLSixKFdZEJ5bi9LKhl5eDrMaG6Z+D
Agybq0J3qN0WedJwVzaK/9MkBQD0YaSZ6xC/trsSXC1l2HGiw9mmw8P9tbj52FQI6cmT3/IRRIR+
vRYhgeNUtlp4NrFhfTQnhIzcqAH6sU9bgAcbwdpN6CJGY1+RgIh9bS7OT43ietJgbnK2pcg5+H0m
P1R+8tTleVe5YTk53+7Pbmu8xavoq9XYIgITnrsgiX7Plo/8CTrzQ7abOvMv7HTaLWPMtRGFzhUp
HX8oOF+vp5zFZVA3eniOqvJXIHXTsW+t5DsyHjITxFTu/RMUvT3DEGglYpDr4WgKw+lMgvgst030
Va+d7CmzgvooYWBiwyJv7Pjx/oi3G4b0Eeg+D5xorhjLLN1EoLlVy/hswld3K6dXVDdGL8bFtEDe
Ws2b60EoG0G/h6whPOWXNUAbXK1CzTU+2zF3nRRLrf+Eklhb7scaefW9bfnaoxLizHK8P8vbz8jA
XH6QssVVoS1ecmVSE6Mxjegcji0AtKl0Umkv6VGiHPrYal4HRZnLjZW9uZbEZGknwm7jgIDLvv6W
MtCN2caX9ty2bfHqRx00WmNynI+WNNrf/Tmd/vG1GstKPQ3RsLo/4duImioXHVsKrToFPkCo16PD
voZanWC/QHDj/8xqO/mSZaEWPEiZb/yFAyFeWZTX1c+aFZK7N1MzHtS8qTZ+x8r2AhtlgLbnZQcv
sQgkfYCaWddY8ZnG1Nwf6thIgoOcDBNNOsn6fn/SN/GamDPxqogg4RIst1fNY9o4pZSceQ8wBHDy
sfmrnqjb2tStjpFDyQDZmrb8meeBT5sgKZPz/V+wss/Ind8CdkqraPVdrzqem7OdzNScUE3u1C/l
XIYPSUBraDf1Q3CU5zRV3hukinImTxCNcc7VTdtNoakxSpqRnOeqq5s99HLq16ZdFt/QJyxOdt04
fwcTWpQPsODhKEeNH27gmMSsrip9/ATeewG2InGnGXo963RMHDTGpfRc+dSpoRVb6Ye+lvq/ZcrK
zoFmxGB7ZjIUG6da1O5vxyVJAYFBBr/shCb4OyRg19Nzpsdxc4jzXp1OFSpdG191ZX60XMlMBHPk
dl+ZndOZWYYzrIMN9MVo7exRgMih9PX2d5Yj+DSm5rTxtt70ealTi31M+idzY1KCul7VCqp/gBhh
dga1Pga/El/HFqsPVBwGB0kLvhFK1vpe5lnv/pI7fUB4ManzeucrfffYjBVK4BKKi1tJ0cqJxoNb
oGzITExaK9c/yyxUJcgcPzsrGhTwQzmqlktbxO6fUWKqx40IfWU0iBmCiEYVlwGX15gO1KEr+aJF
iE7zlyCtLMul5mkl/xi+qkcbd/bacCT/RDKwGWF3Ls4vPbG6kGsQdWbbYs8qaeRYO+pdzb8S4mY/
7l8WK9uX9WPvguOBeLwkxypNl0iTWRXnLDU05ND8Lh+f/DhPXu+PszopBElI5qEkcEyvvxiOr0XM
1VCcpzIpfyiOZLmR1tAlL5R+4wZeefOAd1O/gfyAmfhyc+DO2MG6r/Ozac9dj/FD1T/PyGmf0jkl
d29M5fug5mikzlq34YOxcvXyzgg/HkD0/LW4hHI1wwhHm/KzXGWm7Opmzf5PfOuhmYPoW4cxxcbW
XLkVuO3ELiH6pTm/GHCcAIdqqVWcLVjVX53ATPcNWdgpmNPkQ+iXVXCgHwWU8/7XXJsnpEWwJqT3
3Ejia/+RRCpt1UaTVpXnXJ2qHSoK0aHUkmKvTQ2CFtK8lVHcjMf3RJkLnDWmp3CMF7sHf/KGkkuq
nHVaw8+FWjSAW3Q6725KlRQjnFbZ6hfebFhGEWedEhRFG3tJaZZ0mzI7xOpzMAfxMUyn5lMSthkW
P2MDmPr+et5GSly0NG1ARQIpd0AXXS9oqrUFMG9FPcfK1Hyz8mr4bA9wS45ZBgRpNySlUZ16RYmP
SgpDVDEr6xG0wHux+0QtRC+cUvBEtBmWYACNtmPGK6SdezK3kzPro2dI2Hdxs+aPdmM8oEQb11uT
F5O7ekLFqMBBOS805bWlvWqOS+cUJLp6Hu0u9eKwjx9Gu7E+d1ODrmYwjtVfUIpGd5Tb2cvLOt6P
0DU/2LKPrt9cma2L2Mb4+/4nud1yPH3ENMCcRD1oWXcrEngLcmdoZylPo7/6Jkr9vRkNjnog2gmy
U41pa7e/P+btnmNMQ3A2UIGgK77Y5i3JOjo5pnbGlNH6FaNH+bEaknGPS9SWDd3NvS9edsEbAK6P
OeMyp1T7eBYPqH7u0eVpd20Q5Om+HqQtM7ibC4pxRO2WK5HgEBn6640d2J2MT0FgnOU0LV9o6+s/
gz6v3SZQmn8MI0xSt9O0rSdg7ePhOwsWCkCDsCi5HtWUprFI+EXntpMTzA0NZI0IOuu+p79uXcbO
waX4/d+OHjO0MMxthMTF9ZB1W9HGCGokjaJSf5ECS68e0mGsd1XRIxtzf7Dbr0fHhIkRJXA5Mdr1
YEVL6zyDjn+Gr6VKyF2COzu0dSObf98f6OYtJWsCnCFUh6HZ3jg0ACMHMDMbxjnS5MAHBSXycVyA
5K8hd9kxt0PV3A8aLI8RR/D0cH/0283D6NyLQsyMN27JjadqWOZhZxrnMlLGh0Yq01M9VNWpyJF1
CxoAK65jTtXx/qi3m+d6VPV6cdOkitJUlRhVnvpv4ezkj0Wn6/AyVOPfuJrmh/vjra0xUSzXLWE6
WnmLj1m3SjwoZmGepXFOD6mthgdKiZFbmUHzQRkQUop9JJ8bJ9ri+63NlLlSHMC6gMdObLM/nvG4
R1Vr7GbzHMhGerBSXY4wEca59FA4XfM1nIJhCwu1PiQnhK4fGinLEns/om2F4bR5rtJEPyGs6h9Q
ngSGD6TQBB+bmNVf95d3bRPRZJSJCOnucW6uJylNQBQTxEfObWnaXl+PanZEqL9Td3GgtsZByQqa
ukjIBe92+0CThf4mw4KaxJVqWX0ZmVFlTLpxBo0fopfm15/DBDexA7KpzaMU8s0DMPr26f6MxVVz
9Z4Kvy6RiRsUpIUm7fWMk2my87gNM6+vAvlkyKM5AnMrftu01Fo3TTOD1HGw9qaCRnrmmO/dz4AI
qUNjxQGzWrupOXV9K5vjKJVeFwWqO+lN6ymR0h34d2jL9Zn2qtST9mxldbgx8s2nFvwHC0wurQ0W
fAld0IrRgHY6VF6MEzxGu5j9VkNfoFgRRY/6XAZPEaZdG4/2ymoLhUc4pXxoLsnFaldlaUO6a2ov
REHMq4ugejH8GAfCnqawk0bKwdTC8lCPU/VVH1pp47a6DR3pnovuIL1KIF189uuvXeaB4eSJVnvm
3Kmd21qS89sElTt/kjVUwh4sgiWULU1Daghdojw/SUqbmI/J5Esb97WY6vXGo2OLUIKoyGtcK4ub
rBwTnQ+QNB6MqaZzg1lz9XmKfsXKYGy8gG91tJuxaC4AK6OuB2zxetq4ZTmU3vXaS+OwdHYBYS1q
6VanHHLNaV5SvdJnTDNrJ3HnBFIuQJFGVJ7CCFakPkrwmBMT4bsd1x6skllKgwgNScn6rIWG5CP3
3Q9PedvU8i7pOkNxS0wck52sx5Pl9siytzs7qxJrFxbJ/C1t6vjL/VN8u5m5PDBPEc1fUaxe3Ftz
WgxV2/iNp6atscfepnAT06n3USjVj21XfiS6Kz/cH/PmdmYvIQxDGwtWGQ20RRADMBI4phW0np7i
2up03XgcRzpK81w3B9ku318hFgMKvL5gLoAsXxweEEZOjXNd66F1qXtlQwuSJ0A6BpYsPVE2BPLS
d1V8UGI00HehjZEQMnjB1/vTXllqZkwzVLQE0PVf/Iq+b/xilMvOA90UfuKXYhUfBQ89FO2D3NXq
yW/VLUjXzatvU7YC2sEtjcY1JO3r/TsGMQyyUe+8tHL8aFdwskGSGLXmdpOsPw1WZj9oauIHCIFm
l/vzfSO7LQ4PNR8yLv7g8GAsB1fLBp3vPvWoUYevQyJnJ3usO2tXYc0OabhqpmMRjGnitlk4vIyK
U/8MWyX8V6rLvn/sGqWDPYcHyz9Iv46fYt9Pj51RFCdTwfFZKz+HxVGWVOcUw+57iDoA3+79Kdze
ugIuxdoJIjb5+eJ04Hvc11kapZ6RTPGPFobWS5uWITKW6BsfcAJK90pHewFmcOhWs6Y+3h9/5aTA
f6GzQmECOPmS++G0flMEcpF5pa2Fn6tBDj+GklI9ZmrrAGctrY3KkrqyXxADJy+nMAiOdfnJujRB
ycNWco9Wev3SqFZyKvq8dyMTK1RXqvXiExbu4fdKtRDi9/tJlnY5Ig5fEsirH1PVar5Ncz127oAG
w76crepMwX7eg8B39qlhtntgi9IXOplJ5xZN2iW7Ecb+qdbU7BvK6+nOmmYzdzONVy7KKv0lSdDY
3fisqngiFjtTNAFJguEk0ylbHMVRclDQL9XMc0Ajm67uT9awL826yN3WaIafoBadR6dL0A+lW6cF
h7pFuOZxNKNcO05xiOlF1pfRX81cShd0TvX6CD1NN9yxpPIh4DJ4aKBEpz0B2qlAkqmh+aFUUQbc
3d8gb7zp5Uz4TFRTBGqG/ub1Aa/o9GAOMSQEP1GNNYMaayiiIuuzUykdnybLKaa9EPb7SEcjDt2O
lsVjpgX+98Aopi/NoA+/NJkW2t70cdbcx9lsHlVZSndVmP17/8euXIBcA2SvZJW83ksVzJ4WCUCM
uvTMVJEuU5H1H0GHoPThE6yGfpOcSsPP/kPkIhaH4AXevgC7Xa/QqCY0PDGM8jhf6eNYadKp16Lu
WaRDL7KWz+eEjgR0S9l4GoM020VTEf9498zfrnxuEGLmGxBxO2YygjJd7aGU2Ll032kDD3b6g4L/
+FHDqWUPOM9/L9IT7R9qfRYSEqL0srTHU/SU0lOFRmCPkvRhmPyRb1xMj2GovoZTNz8a6AC4eYZf
9P3Z3t5aDMh9j+ASqdCNTrdTGDKM5GLwWNzhsW204NEfZekwlvKvrLSbjUvy9s4iJhb5JeJqTHTZ
XFCDuGlDbEw8Bx3ck2XGWC1P9rgvrFDbB1oaf2kw4v4yOJ29MdFbSIzALzM4IBR8jG6Sajnmxhqj
dvJK7MifujnL9pakO7u4SpVX2ZeTY4mZMs8FUuKIztjTvgkH9TRK71Ym4Y0V2DUiYvY4NbfFPRCO
c5UVQzt6/jipv1uQZydDq2OvqSpjY9ZvkMjrOwdOKmkA4SJoCp726xOV9JFkpjDHPKcfnWKnRfPM
Zd7T/N0ls2WHblqm3IVYS0RY7Bjl/FdHURnmL1SU5jEsnPC1Vkwn23V+XH3SStrLOMuPmvSUZEP2
0zBoHSPGreQ6VqRTG6DN5Ruv9/eouOGXc6BoSC2EQ0JsuJiDbU+VTl4+eqwplM2pVKQC9QnEBin+
1z/vD3Z7IBBcE5bRYH9t0Ta+XjBkQYq55R3yLCvyqWkheX2YsxmqPogQGEGVihTvw/0xb0MXVEF4
F9AggArG6NdjGkGP4rPWKV4GaXqnalK/V1ormDD1kpEGr0PlIa+ABrSJOgc72Brj5/s/YGXSFLaB
GooVpie3KPukgpADiEf1hkCYu6pm8ZJlk+wOpWz+G2Fg9e7wGr6VDQ2H3U//dJlVqH5dzSElEk9q
bf9gWglS3wx6MJXaOUpBGeztEFTrf5gkMS4tDSImGlXXqwyHHDyY3qpeyev7gKx2+ph1WfvRmNvy
kLOdNs7e7baFL0HRAaITu4n6x/V4QJKldCYi8YIpTS7N3LRYbgWd8mUae7LH+5Nb20JUCwVoVJiz
LzGjhHyI1ieN5ll5rYSnsnNa/PfIpWqXe98vD0XbD26gD3F1AMFtfc4iyXo3FeZNT5ksE0USmrrL
fUxSXlIc1UyvVitEnXTAqg8Tchg7IyjkyUXRnRzV2MxRbx4VhrVpy7zVpQkdFhFiJoHkMIxK9/LZ
71xT6dHKj+CC7+NYMjyLGv+z1WA9aEMvP91f9puDA/Efyo9oUYnq0lL0iRMtSUhZGR6gu/gnHN74
yZl864teqvlhiGBd/YfxBC2Trpioli5uCnsa7YlH3PD0WM+5tq2xjF3A/tFHuy/ChxrViI0Zisv1
6vJlhgQlJH8AHuCXL3YxVcNS8TmrHobgw6tQjf+kAYk+Skpd7dMw71/rLDe3YuWVUUnjAKnR3iW7
McS6/1GHTrJ5SGHTS94UWa9OGPi7QlG6feabqKVVrfY7A4q4Zfxzc2C5gmnV0P4GXM99vNhHQJRS
2Nmq5Nlpn/0qW5N3UKvK1763rNf73/F2y4qhQMMSYBNdL2WM7ETWa9x8JM83I/m5HMLyQRtD/VJr
EOUGXafI0eJZSozqbyF4VocGuU9DURQnl1lI0ZedMkZhcNFosU5fU+x/vzpGhmRGKud+Rd1MMo4I
1EG/zAcFcfD7M185MUCBwWEA/6YSvRTwnaqYfoZahxc9Lot/7XzqnsbRqr5MyiRj64Xn9nuvfTq1
VAO5IGj9WTAur7eSPjoYVJZqeMFAIgsRhaW8MZbtD3r2OX4NOLLdn+DKLhIde0YSCqrW0ikzbWst
mwPN8aYSOzbiJoKJndRBcsUhgCtoYz3XhoOFIbTGwYFRvbmeXm/CTp80y/cadEQORkU9y5VVXz6p
9ZBW719LekJCXIjTyRu6WEvMk5Ei8OfgMgKzUk5YTOrHFjUCZ2dQ3DH2ZlNWj+9eToYkMSIUQwlr
iQQuE7MkgI2wYjG6DLXQsJe+4UE5jjsEA/65P9bK3qTZrlM/AlfNei4ihBBpI81C8/ZSJ065jxWk
4vM6xeh0auNjpmq//8NwrCP8PuTFoKFffzoJV2pj4tq+VN0MhqKJW/1Jjev2GCjGLLnhPG4pMq9O
kK47hEL6e3T5r0ekP9xhO5SGl1QtknaHh0bUPzVxbqn7es7jBEpLAoXo/jRXdihycmQ7MHJ5Jpfd
zB6zoDmpLMmT4lSSP1SICOQ7aI1TewTiY2w9yStPB5cbh49yESTvZQ2hBA0ZZk4WXtAIacMdZjpS
fsQOVXqY47EqP1BS/pBAvNgox93OEr4i8Z44+2+czeulVbI6InvOootdq0CqQX0Zu6IeeamVaesY
ro7F3Y1AA9kdTYHrsdRCSaBWVdEFoXD10chb7YhHSPcBWGCxceLXhxKiUAwm8J7XQ9WtrU9aWTMt
QIPFfixk9QB63PziyNhjvXunsIZc1f9vMPF0/fHqy4PQi5Tt8FJiH1G5hdVPSCWqZiyd7Dg3Ny7q
243CaCZ8ZiDgBDdv9dU/RqslpXMkjamVTq9POwTwqWhi4pKjzGQXH+fanp5zrovv7z0OsJ1IfIji
iGsoF19PEgOKENCTGV2iuI9OSto5F1QfioMcSps+nStfTyCDBYqTqhLlhuuxSrNVzSFUo0vHtF6d
En+m1Legr8ZFumXutzoWkQyMRNFsXsrpVeo0ZvUwh5cp0/QX+HLSh7RF9GuYmq1Mbm0oRBFppL+x
iZbgPwfgH6VRKbzMIWaubtU0GFIZ3dAEOx4GK9zYlre3pmgpwIUGV0PvbblRMPUqOxVF1UsN3PKz
ORSvA+Qu0dlQvkdD1329v0FuA7Tr4RbPwmQWoREEcXjJhxmXOnAMGY/PMDg/7casPjlBKRffm6E0
bDfhBx3uj74x2WVGI0WQhx3sri5mH/XUA9Te9YmePktYwAHi1rd829fGE40+Am7aWxScr7do7vv2
oPP+XRxEA58TJ5a+BbbVQ6qejF/1mBnvZocRu4A847oCCgGCW70esGjVIuf5iC795Pjf5FHNPxRo
DO1avLceZ7PvNmgIa58TKA92wG/9taWQn6N3WtW3BgEvBWXNbbqolz90U1gNhxzjtPnkdJVs4Tk4
zjHidsYWMmxtgekPCRwaAE4wJ9fz7SWrRWpa3OClPuAnVxI/TVblZblc/MNqSBvX6trhNIUVAzQ/
hl32a9JUirSw8aNLWtb913QQnXJNj+JHM5iRS72/W1cHgwbHN6WKrZiLiG20nT4ZbTm8FJLfdJ/q
tq8e1aKcyo9jqsUbRfrbEjIyPSA/kSbg0aAkttirQLmVoYPIeclQYPR3wAQyrBPHyHBRop5bdwyq
9KeNB+FODQdMiq1swJ5dVZKXkURsIzBeeb4MdjIYffDWCHsvCpV5nqd9n5YcHKUwjU9a4IwNlpa+
cxx8drYL3yKMTpTWyi1g4y0HhHWAYKmZuHoIYIf4Kn+8nH6bRVratcklznHB3Fd+O73qpo9OY5Og
N6hz7/N3Bf17t0Gs0sNXPSd2aA3n4wQA/wPMvmJ3fyOID31dpgCPKIpOIoIQDYbrn6SVmSWsw+JL
nhnZtMPmFE1rfLiDh/vjrJwmtA8soWdtUydegjqDEcCvEc7pRdXLkQRdBh87z00auPaUzb+7qrG+
3B9x5f7gViTxoCuEecuyjKgmPO/AYrNLGmT+8zSZ0YjuxIyqt6/O/0SVI31tfKVxo8S2NjjaK5Ml
f+W2JMgE0n+TLphhnowzYAOtzy9VI7co1ZtRBYNZyr9Mobl5N698Rdp/lKFpohOvLFWyexkz+a53
WN0464ZDUTls3goL1nbj3liZGRAtSgKgPEj4lkn6mCqBLodldikTXcZNsKmR4q0ju3Izo0I0wWy2
FP/XLg+gCZSYDFzMmaX4zn8cmg5RqTqt5uxSR756xLPVxNF5Vn9TXQyeWj2PThTf2h0ETN3Yib7c
LkHp4xgr0vR6f0et3BxC65n4iawaKYXF8e0rNUBQJswvYa06EqVSBG2jgrPlmkChI9mCGq4l8uH+
qMslF5puApolpLTffCuu5w+ksrOolk5e1Svl41Do9VMcddyd5dD/thIneC+wVAyIFik9Nu4oAqHF
lTDXPW8RM6WvptnPYxy0j8UA4AG/zL57UUYnemdkLwYkkxf9E5EHGosvnLVJkEFrUj0NTGF+CkHG
/VY7UHb7Jpm3OnviI/154YnB6OsR/VGABmAnlvuP7ZRSGazh8cqePydpvKeQmjVfJccKwr1W5em8
cQutfT1BPhNpHh3jZcjt54XQKlZmL0wbG4N2ND3TF30E3W51jr0PEm3ckiAU32c5Q95aij6AVnna
F9+v6kPFGXMIHpjIzIhl0taoZSN/HtANCHfFTAovK0P2g7LN/NBFwun2/o5dnhOxxGB5KD+LwIn4
4nqJK6Msy76MFU+lLpW5aqdqXzODZpwUOPpfvdTFn3vdSb/dH3V5B/5vVPJSyMLUR5enE4Vao5/b
SfHkqlJyt8zJtbC0NfT9/XFWvqiwyhJZKPHMTS0POfLGjspI9mb8XJoHA2Bjv+9AiUYPUazK33t1
MN8LpGduonlB2MDxAOa3iFmkNkMUxylUL1PBk+PeBuckw6M6sppHJMX62qUsV0g/7s/0BhDLsKwn
iAOIJ6zp0ugF3eWBytegeXEzF59DWc/2sl92ObiZauAfw4M+6PFXpZ/0EFjuMD+nam1uRI8rB5bm
+Fu5HzYPjmjXuynWgMgl0ICpC1tpDUvX9B/lECCva6TmlgvIMmgQM4Z/jTIuCSt2CYuFhqY1Vuhx
aF7iT7PzJCvI+MOJfW6dpFYOo+FQu2k0q3jB0nuryLiygbkgODHAOxAuWxY4ojJzShrVutdPWpft
wTTG+sFpg+Lx/mdd2cC83dh7vsFhAVtfL2ieqhXZi6YDFjJqByB3jD9RE/r6ZZjm+Af9sco53R9y
dVmh/RIQURBwlsLadSLRC498pjYMwfTQBCWWjK3dKrrra5r00s5Oquz7Ufcv6TBvQVhWLkQhxwYk
SSg33ND4g3HO6TqMvC9YVP4qgW3VD+jyqskRDPPwhChxPj0CmB2+Gm1AMhAbeDq//xXHvoCMQ/AY
4ImJj//HsxP6Y9l3RqJ4YG7j5HmS1JL0TolK51MGLlZ5yVV73Ep1VidOrQ49fETpMQy+HjQKysoq
QSZ4ZR2qyUfJH7N9I6PWcdDSfrB22AvNIgDOC+Sf+Z8rFzdD5XL/269tNxof//9HLOoGkhoN4ayU
qlfJSvsJRFX2I6M8cjBzowH4jb/M/fFWXh9uCeIX2qD0l5dd7coKZ4zpHdVTJZAYvMppv6f7qX6P
W5qEhykNpn+y0TH9jXdhbVyeE6JjQVvWlz2edkpbW+kTzQuLuvkVGq3qfwgznMOPES7kmCdNsf1T
xdvl6/35rq0vjzy5PKKwQlv8+iNLQ+P7WalrHiXm5iDFmnP0O8RLXdWco8NsjFssq7WJQqEV/oqg
rUFcXw8IJpQOXd3onl0ozUviDP2HwipiGwGSxEYHJs/DYBdQttqit64ODLQdgCG8WjKQ64EThFZy
qy40TxoK5RhBsHeHIak/OPJQ4Skf+Wjh+5Mapv/hywJSgIZD7QJRu8UxQqiuV/Sg1jy1kMvPXexE
v4sq0wAQ4GsZujRlx9A149bcMudce/qAwYgMktsLQOn1hJUqLKIhkgGnaEA69+XUG+MxDcpBcuUZ
jsx/mScwE+o09PJp6F8PZ7RpMID20T0TJ2wvKaX58wwDyndzdS45q3WoHYpQeHLd38Gr0+RiFqJT
KMIuwY2zmoTIExa8DnaoqHtlmuk/RZGTD/sxpYyzUfJY20ZQ7gmjeMnBb4pb84+rOM31aTTqTPfk
SP8oSTYSPnbfHVni5phq8/yp0KTpx/unSBZL4QnZHMLyxZhKINV+1xNJOfJYv2pSheog+LT0SCGu
yTa+49p6kqiCAiFjRAZv8R0tOUZcpLfYNpVk/YYcp6aoU/cgRfVJbsfj/amJn75IN0R+AzSM0gP4
v8XpCHy0kBSzMb1cMfxnteyKbF+MxYeqri9SGacPCrei/aRgb+hmvl9uDL/yNbmJEPLlhaMMvqS8
gx+Cp2UVptdM+D8/SL1vBpii6BDIUHCsT6ZUy8lez6JpS4VqZeLsWURdAOKhUbFsEvnxYJl9ajOy
gYvsLGEH6Mdq9H+knWeP1ci6tn+RJefw1St10zTQwNBmvlgwgHMouxx//bnM+0qnl9taFpzR1t7a
w2hqVbnCE+6AG1kd/iLIwKk9wjY78oexAnQ/Vomp7nzpzcnbSxUTACTZyGpbpXWbVmahOs+VjV1C
X2iQsZWR3kbsWTNiaqPZnmmj5jsnaOPJoVMFGBnrARLkNZpKc2n0ydp1nsVgqMlJWEbW+5rwfilp
1Ol+bQ/GzlfeWusFvbVc/PCLzGUhXpzZyZhVPnPiPHfKEHXdIR/T+HvdpUV8VPsuVJDwnFrl4plz
haBM4+ifG/5OvZPYbs2bSvYCFFyAieuHAAHESZ2a1HlOm6LBT3WwfXz64sa30vAjsi/xnhD51vd9
OeAqdoIHhHXSFNrPaqdU6QnpMfVjMsI3ugtBm2ArDobM11J0nk+3D/XGFUICvzBuiZzJHVekoEbH
aDQvBV+4jOsaRaBWe6DbVKYHM5LdDlfOfH2DAJ6lpQzek2xzjR8z9DHvbDO0nqOsMUMfFZ3E9Eu3
33OH25oUCRbAMRSPgI+sbqqSHCMlbiG5c3QxV35tlP1TPNbQnJLRmJrnP1/DBbuxKL1SiV7vFlPN
W2yDDOu5muKue5PErtMewtqm8ZmK0t2hcW6kWEupBTIEzxoAqvWlb0apylVvPdtl5aGzm4BqEvD8
PzYF/GXL69T3+M+XH1N9GHduoc2hQdsj3UXBB2bV9eG0y5z6wGCbzyNvLkh2Q23vzcws03sdwFHz
Rhc95ot9PCU/FP7/noTO1mf9rY3BU87RXANX0Pru20xK59mIodnBpEr/VXthHibhNDt479fnETAV
iodsH54bQsLrmer5CJko0fTnUI2a4YByef0jtvAjOee5YXUnV03y1FdFSTf29mZ6ffUgBsf8eGQp
kFIHuR7ZVcZODiQSz2VpR0ehIZxyxIPX1D+1GI7dzZaM+1+3h3y9rgyJGCqnEgAXJb3rITUDr93B
6sHoiqJ7G6GvWBwEOexBVZJ4r7v8+g4AgY3IlEuCTGi2DpBUb0b8ME/sZ72vkv80Z9Lac5R7ovvj
p4txkLNF1paPSKB7PalRl5oduYxjuXNTnrPMSeYjRGTFuthG5RwzG3HdncdrY9cAd6EYCqKSR2xd
33Y7x26trPGe6bga4tyKiqZUKhDbB6nThg81wnM/W0cTe6XK168mWTDlFtJhVK3YO9eTZREnerpg
RsOqsrzDiCPkOaG7mZzdNjK+Fa07H3FzwTBZwWTCPBZjl+3VIDY27svfsG5NCb3FBC+KkqC01Ox9
1MokPWU1ShFHt+uqA96OqIbe3riv76Ml+QfbvhTekUNafWN3cGXXWyB1eXLm+AFhr944iMTLDN9G
fumhRQa28dOpkF/CVHY71/726LCwMRejxraGYCcTmTOWyVGgh5b2eaIQEB4IJ+zPjYRHL8Yy/UCI
Wn1KosLYuYg3TiynlQiJ4j+p1Lq1bYjWznPTVp5HqjEPpoK2epE5yicJHuhye423Piv0UrCQBLJs
rtVNmGdtPpdjFgWVNjT+UA3RBy8Np2M355/00bM+3x5u4wjhjQnLmnwGb5S1vyI4GLXop0x5zssY
QYpZ68bpVLD4yclE6mmM/GYCixY5o73Ty924mECh0Eiho8FlqK5CsLaLcBmywzjownqyzxnCn85F
Oon1FwtK8RedD7JgyivL73gR4fZGnVYitpJAQ9jjwiMz+rMGVSt35769JJZCif32mm59Qp4UemF0
V7FhWR2TpujxjByNJJCQFodzAkCgvHhTY8V3sAic5r6obPF0e8yt70hviACefi5py/KbXsyyyEKt
DE2Qwro0nLfDrI6HQgnVg1VJ78nurObUmsWejMrWsaD2S3WM1aUvvxpUmaGX6MKNApwjnREDw6q6
13FceGobKIu3J7g5FspVJPuL/tgrISDqcwqoIlDz+SA+qJlaH8KhaL1j1WFEurNntvYmYRdfD84H
qHnjejVLR4tyx4uTINNl8U3Vsiq6yDwR5fHPJwVKhBid1YN9sFx5L75aGyNaYWSF94yxan/OqsoJ
D4aUkXFvTXO7p/u7tYRsDVoFqHUQNq/2pWHVVoJ1ikc5aFCdk2jTuEQvSy2TU5sa8Y/bc9taQ5JZ
GuxMDUDI8ucv5jaGtRPnRBrPFu39d0IvgQABimqy0+1xtp4FHuLfgCuuzXWQvNC33KzLw2e6HlZx
50VO8kijxH2cNWCs2C25ZQ8SKm+Sb3iCqs3O8FuhANWRxYNkcW1bKxmpKtJp/SyU52z2XFqHRtuf
al1UD1XbQ0wfPXFmiZMLUhZZeyrKtvzn9vy3Tj7sALDloEGpfqxiES2KszpMucHjrg4fQ3htjxk5
y9vSmnOaDzZdoaYwdk7jRgdTB1O3GCDRNF3846+/rllqSEuEifesRVOTPVZVE/otSgXGJadqo+O0
GRaR66f9rOsP9MuKd6GFFk5QqnP78/YC/NY5vC6UUSIDVUz+QDpIGfD6t0SUXfvaq8LnIs+5hhqW
+w7SfB0e+lyTb9Teiy6Rlkk0JCbrooAJLg6kpRpK/MMwYQAssqPA8+zu9u/aegZwOuC0oVwGNmt1
iUStbqHpmoZQqqrCPI5tLob7OlMTKN5T1N0pKF7c/8WQHPFFBm9Jj1dfpdCULtIr03ke5WwabEYh
H/l5g3syzNEgNIsL68vtIV85Ry6vKmCEBXoHfJVc6nr1a6ToymLobMSdald7jlUPZRZ2hqKdKTI3
rQ/HQkefM1WK5hDHffTWyQ31azaP4VPoqYnEfDQu7z0RjmVgKN1gHW//wo0Lgp+1ENvI4Rf7hesf
mDiVFxpWFNLHqVPh43veeYeJPPpZ9rqSDn6tW8XJMnLX+mDVrbGXxW/sA55GCriIN3Bo1iHWOE+Z
26LdFExjaz1Sfu+ONo5hBzMldUAUftqDQ25cSYCpFrqQS1z3SqzUaTWp6qMaPnfgBovvZln3gV4N
4Z2YhOo9ppCHio9wzyz7g0bVwjuIOdp72TZupUX6mpiS0G4RxL1e9JI8sQ/nWXkGURHGR1F6KjG6
AL39Y8jA/B6y0hahb01RU+/cyFt3EzAy7qWlfIx2xWpspD5TvQf7FKRj35/cLkoPNUKsZ9SxFO/O
sTLnl4CS9K41y+ailjJOT7Pd7CmNba7Ai1+x2nZ92w5t38KDm4yqHe5yA7iD7yXG3DzZSTL+HGYz
JUhLG3OP0bjMb3Uf8iCyAjZnG3D8qsaYhwXsisxQnvVp0Y+oJ9N4amuqmZhgQx7789PFncv2dum+
v3p+LXyHRBMNcdBDYlc/qnqpK/6oQTo+9mYWPZitdLOfyCgMl7IuW31n+K3DRQePLviCG9TX0nLO
bNV51YgoCBsocV5dpO/nshRfM69sPkHvKu2d22TrcKF2s+CNwUK9Uiagg+VFQ+VEoCYHdzjOREAn
gVWncZSKq5iX2VQc5HBT7JsPKCbXGZ46mSJ2MPxbnxh0OZkoD7BHefL6eM2i7rQKtcAAHebwbjC8
8IiwNQpydrmH3Nkeio4X6C8kGdYnWbFyxp+tKNDGIfvS6Eu+pHuj7Wuyd/a4wFuDQQsAr4gpKpt4
lf0aGnekLaFZw+YcHxUypxwVFFGj8aEllr5Tz9gcjQt5URel9b1eRal5w4xqd/gci0ZTjnZmxNN5
UNpoPrXsaed8+6hs7VXI40haLLczKPnrj6a3coyqJde2BF2OwdGzY4Y044cpRsM0Cqc/b/8SDy2I
U5aTuvW6apGoOMr2aq08m50d+rXnUELN+6j87Jlxvgcn3jgXroraGKYiy+OzfmXNhhaOAl3u2WmL
+MA85zcQ8qv7bq7v2qn3PpdG4pyNTEFQ360QnNg5lxvfcsFpLwavKC+8CkhrOIghfYAokNqU3rXd
JB+6uNB8YYpwj3/1CjpNFMFgyELB1AN8teYbWI3hyEJ2Ci9s1ZTvnEhxfmBz1CRH/nlxKoa0SQ5z
tkjkdvOsVgfhekV+Kh3h9EfR1n9MWlp+EJ1KmqbQIFDqXb7Oi2QrjDAiRfiGrVVrwyVvHAMZtJiW
XT3K7o3GGuyB6ra+92IgA2mfq+HVehdZojQtBr6Bqfe/kO+ci2O4NDUPLXffnTMryfvQCfNTGBou
Cm17w2997qX4ushU/RbauJ5wpBemlichwHwrNf7N3QFIRTyb30ou/h+3j+3mUEDzKTvgMkiKdz2U
7URda3hNGnToWoYHMj4YmTTrhtof1VzslMU2olWAGghcIH2z5A2rZMbUx3SUDWS7fO6M5mNVW4X6
wU7tevinmRPHO8xe3xf/hZrWXhoL3O9OIWnjkkLqjDyKdhNliTU7qwb0FEa5mwZ1ZGIiG9Pu/mWC
zf3sGK3Vnwt7jPe63psLDHHS/W1M9wqfSR0U7DEOjoFZ2tN4sEfLyYnY+nx+H6ajtqOntDUaImnU
Vx2wFa+wP6EEI464cgZ/ZAyRuhtFNDvvC4zV9e/JMJh//saQ/C1FJDQslwLy9e7Ju6KOqbakQWVC
WvEHbsnyKNtqvhNOFf95yw4v7xejLV/35T2ge2GFgm4aGLLI5qdJzE34kFSe9cOV8XT684PxmzlB
+YHVXE/NSpPZ7BUY5mWdhfLjmOape5g7KMpPSEyG1k7NYetkUEwliVvuHJxurudWSFEpEz5VARjb
vvCtmsRJL22tQvAxstNLNLheZfh60bc/aBEP8i9OBpRQtgwyKVwD5vX4NWpiFaqZKCe1jfOtdSbn
gix6dqqU1nhKSprEOxPe2qmgb5bSKkVdNH2uB5Sm3SWUV7Ng0Bp1PnqZUti+Tgo9HApVOH9KXVze
kN/+B9RnKCOv35C+jntZg04I7NgYIMo12pwdWtUpDtIdmh3w+bJYqxwFCNXieA8uHCGUVaA3hbIt
ZZ7mgdcNrnhQp2Q2HoahTf68LektPjfGAqnk462uU3wXor7BNjoIixHfdy0xrXT0k6GZzpZQ5vlN
hbjyXkly4w7lqPPVoIECOF8HXoMRO6Jf6IjdGJYUwUYz9nylG4f2KKvMsM8aLdI9wuHGboHPS+2H
YhishnWfI6KcbelCzQLFamL4KRoC0CBFhQjr5GjFJcqGt4//5ix5qxbGGtHsmrc86c0YzW2VBZaY
hq+4yN1NkW7Uh1pohTyB4pJ7yd5GSg1dDXUiqAQQf9bagZqM2nRK+iyYi6r8aM7ctocxme3uYAlu
2UdPyWztoqqdU/z5q0yPmb4ckB2eRm919ufRRhcurPOAGlIhzlYtpxMq4oXxmGNUKw7xqCML6kd1
qLqHRil698vtxd76uppJkXdBX4PUWv78xcVO6bBX88guAr3Iqh9u7ymPdm/Y4WEcxLiTU2+Npf9m
qC0RCNiB67E8heZtgqVzICJhvU20svyH1CgMMbyU325Pa+sagC6xtD9oKhNOXg+lmHgqeMCfgjKM
tPFYTKgMnlqH0Or2OJtTQsiD9iy9I66c63GqxtYHUzplEMWu9b3rGhdqYVceq7SEEf0XYznLTiET
YsDVXilyaSPP4BWB21r5XQpy7gP8fsfx2WF7UMnNeXF70r1d6t/rfBkvpKHrSjMPRAYH4j7LhvaC
CbVuX7QmLj/fntjW8SO8WGiwlNlRsrlexHnWYmigcFSzPrXBfyKP5apR/j4bShNw4Dj+bNBmv789
6OYMKaOjoE28T4n/etDGyeaqy9n4Tdbi6C3z7sdkNT26xFLB8vr2YFtXGpk5SgHkaQ4SCdeDFaMJ
EVdl56d5mTuXBivoyU+0pi8P6qxHiECUardncbI1Q5J0fHNpOMJFW50Bj847MpDwcF0s9RIfVVQs
54zJfagjx9q5xzbHIpgAWqpREzBXY1H+s/VwDovAs4ahxP8S8GNlDZALNCP+UyUNAgq4p1CvmNqC
1VsNlphO4tq5TVW/ay08u3uBu3MaozSNOFHsviEn3hPs2fqAL4dc7RYXpEQNMacMilaxu7dJbvT/
wltoxMEVavdxEN2fs4iZJFtFXbyHqAqsotJUyL4dclkFtgo7o4298V2oJFrq96h63E9aWn768z0K
4ImwYlE8QJ31eo9aM7rhqOFVQezExWXgc/o2mn2HrmjaB56neec621zSF+OtvuJgRUVuRmUVDPBP
JTPkI1J6NH8Se5ffcq12d2qbyyFbh4aU7ak2AieDU7y6q6eW7RK1TRU4atEUx8Ye9frQVq7YCQ23
zgIRwgI9AS/B/14vZI3FVgeqmoVsOvE119D2bqOiepKT98c4XASelwt68XqHib0aaZaA87SyrwLY
Yal+ymUZfxNIVe6FgFufatGLsw0XUgtB0vWMMEZAeJP7I0idJnoqKhF+Sue2u9P68WMpGmPnMtkb
bvWhBksRYPPSKmjchYfVY1vtV+WihTwiIVAfbaf9i5QTPCwQ+WX3L04Y1zMkbvawkDFLlI+QIzs6
qWOc7bBoxCer0TN35znY2om/BRJoIoGqWTPPYqUUWRQPFRAly/mQKl3S+JmorZ0nbiOxJTRfPAXg
qAKdXK/jiPVbO1ll0AGECh9w11K7S17b4lKTubyVFljGQxPGlfpYzvVeK3/rK74cffXmqU67hCsu
odFsqE8Rtuotlo5a5fmZ443q0avB4d++wrbWdVlQsDWgCVEuuf6KZWPnOMZrJS53RTpcdEUbxLns
VeevxiHzg0MDs2DdCBSyoKBPqhAUWqnU/3mJNtQfPMo/ys5Am2tIG4H+NzKqbJnrCaXOOFVz0nES
RFIol7ho3phjBXa5dN7FVRWWp9sLuD0ejLIF14bizfLnL7KBpp5DhSywCswx7IWfD2F1nCKkdhsh
O/sQW5jw3B5xc49i+Ag0G60F2nXXI5bCyLBcUaoA0d3mjVvNLdYduvFrpi144bS2T5BGcEjQeflu
j7wVdVovRl4d+UaWgzHkWR3MbeqelHGY7nKlLZBIKePLDG3x2atDZWe6m4MiMowc/lLbXt8zVWTX
EcISVRDSoB7xLgldvx7czE8JZY4q13h3QCZs70naPBhQNRZ8LVjttbhhnQ01nfKIC8eld3JBpNVx
T3NrqjtP3+b0Xoyz+prerFKRSG2ClkGcbNEn/0Ei01yc0GjKnxKQKo9ZJOUfKlIu8SDgFN4n1JuJ
r1ejJubU1eq85A9zoYyXdOxK9SyMsTbeJmpqTTvX6tb7jpUEmE/eRFKW1aEka2i7EXOtwLQyXfkO
l6HLHvFLrW0U5OgW7/l0bH08UHXwZxfw5ytxImniM+TFsgzcvKFQp2k5AaFoPHuPJ7x1+ukPUMxi
brhVL1/3xem3NQSIkDDIAyerku+yQj3nrrI5D+farVv8Ziyju7t9CDeHXDI/VKYW/aXVEzXrk6FO
niwCiBlF/N6zaqP41VeabN9EEjjhAUVco9mJL7aAXUvXGSyGB7noFaGUHrpw1ASh1rSZI+tbO8d6
dSaaKrSfmtlX8xFxzFy/INBkq+/zIdec9KA10rBy2n5D3PlONTrNpRFtnLydCPb+ub0qWzuMvBQV
rIWWThH8+kO00o7Q1wrZYXU0fyonb+79Kc2n+6jwvE+3x9o6sguqA8lTipbUFq/HIvuVZWIoedBV
1dQc1Tiuh0+6NNPQV6nEH7ws/dd158LeGXdrVy+WCHDvARm+AljEkqKwQM0s6Jsu9744nimV5KDB
th13RtraY0sIBNvSBna+LnGVYyOVtJ6KoHW7KjzqSTj9gm6vPsgsLP+1Wm263F7SralRE4a1AgaA
DGf1sjh55RRyStjUSiHHp1jOTX5pKrfc86ze2ifL4cFQFJjyK8wIL5g1ZyVZqcxyA8VvrUm6O1ed
uvbcxtPg7ryYmwuJXRtHFZQKekzXW6Woe0RB7LwKSjmOl0Q31Ad3hpzjJzJxnEMaj2P4N0uJOsTS
fKeUtYafNxnAMlVXykBLYcCcsAKkG2J2efXz9ifbnBqcjiWgY0+ua2toB45lLkl+bUUmtH+6GA5u
0pjJcNDlGNvHtJTFHoVq2QfrhHRZTDowCJq/KucXmVFl02AQrjqASC01LXEvs+f26MzulB16OnLo
KYbhXZFm9Qe4E/X327PeOvsUvinGkqySqa4+KNh6bnc6BoGKpEjih1LV6nOWyuhfkdbArdTWFukR
Fq/95fbAW8uN1B8Tx+2Ja251QtIp5Zkk+Q/cSlFPBOu66du99OwjzeD2nxYE27wTJGzOlYALxiGq
4GBlrjevWtcGvjZKEcjSGdJz5knHe6Moddd8U9I5BkLaSHgGfoH9216Quz02N8GCZeNGWK2zyGtr
0KCUB7NBRSCy0sJ5AJe6oHPcvPw6unFr+L0Bkm6nG7Z1QdBUoOe/mN2ApV1N2p5ae1JaKu7oTPdo
QWTt+ODaXHwfvRnLuL0S9RaABUQXhFaATxzbtd9N3SI44GYpdfdm0L5YY3xvDjpVd7Ubo7ex02T/
Nmkfv0mR3vuiZyWYXQuPPa2brKfbO+z1kv9WuyY6Q0UHFU/9euZaMlbODGgwQC5VoBKhOA+uRDjJ
F00aNj7WWOCYW29sP9we9/XOZtzfqlA8N2htrwKaHvRF0mM3FRhOX1/03AzTEwfXkoccL8jlU9fZ
Tjy6gUtdxsQkehHBMl4FpOo8Kj1k/pRMW2Y4tDpzfqdTFB3+WWS/G5/Wku28GROvzc9TmP0gTWi9
CDeVsdZ2QqvXVxo/hQQAfQeaBq+Yk44D4d3qnCRIBZnNnJTjT0wb5+RNIcAqn8LRHuVFQbSEDEEp
3IMlM9O53P4EG5uQH+HSTF9CJzgw63yA0kCJNmoSOCkRrK40lfyvNDoEGLPWPjlJkj/CsQS0xiae
gsQe+JtojqZHspR2jnZezdfRAMKFkEkXGjDXzvriqfVZNujjo+E9urYgFaq14kwtD4D47XlvDgRO
7XfblLLg6lKtJhXcErSNQMSKzKH4ZclwzpFg28PV7Ay0fjYavbEtkQoGMjxxl1CkSE9OZSX1zofc
OkugdgAPUN8kJVn+/EU+4jaqmmXumARthl0KinlUyy/mrDjDWdhWXr7LclXscX+XzXH9KLNr0JlB
Z5j7Eg7K9aCCVq1SRqhmR9VQxQ9zaozfPS2P3o1VOeYXUBUxUuXD3F/KSdjZzjfc3LtMhIBgMWd7
pQWpJ1anGQLHA9l31RfHwIK2j2VknceIPMbP29gw30VVas+nlGqt6WtjP+BN6oau9rOsVfmnFgyU
ZlR0cFDyoPPIf1ZPiDQRpwk91JfTwSq/5Orc0GuBmXSyC87Rn+9gHS4D/PUF2LSO1GPA5K02p1kg
BxmOj0hh6eX93DSjt1f82drC0FOXKj0c1ddAy6QPMxm3zCoy7elYg5yVv3Kp1HtdldcvMMKlgKn5
pIsf49quLM31VjhKBrhHz9+pY1x9VXr53zRPzt/cM9BqaeEvB4FKyPXGzUOF/hts/4CfMeT4x3gd
gjL0Bdod5NnWHY883KLxuAiRr40DCxscfOlwLJM4dqaPXjXkybdGt5LUh5pXJ+8yN+5DXx9U0V16
RUbv0V0J7cPtvbL1wL/8FasHXjV6VQcykQZStupd7+budCkInI9yaMw3Vm7pDyAruj0b0a1hl8sB
10SS11eAjZQmrtXVcRo48VBmxyiKzPsS4uxncFZwktA0DRUMXNt5z+x+ayPhLgPmCAz0onB//XmT
bkArROhpkICPfwBMSfyiO8NkH6yRyOB8e3U3R1s4+UsJAjjuKmL14sm20mFMgx7u20lMo/fJS+qJ
Et6YfLo91NZ24nYHs7Xg8+kvXU8MJ2dhWjWmE6MdhwC8dTyrfJ1gOD1EbWTph9YxAOHWWZYnftTg
1K1qsel+vP0rtiZsLVi4RXpxMbW6/hWN1nVzb5Zx4IZWRFd+TLT6qSqSwfGNvoL6fHu4racN5TR6
14hakI6sJq3DT5e4VmEAQ6HnZ2+pX4YOH5E0kfY/YLrTneG2Z/e/wy3X4YuXNBLmpCFAC8nZNrLm
NAoAv0/1PAOvILlN9l6xrUPyu6S0oMaXmOd6uKKVrt5oVRTYnVnlbwsdC52MohmWzpcm9ZR/nVAM
1ilWGntPXWxzppQoAHTwfrwqnfEMTiO0KOD6lj187DGdgpmHqs7RLVX3L2J9C1Wthf/HOVmDf+SE
trfRMFYstOHgRpr1IOpO9YHpx8fYGZ0/bmAvdAskeUjlLPQFVzc8ei5TaWdKFMymWY7HuLAj76jM
XbRzwW+tIcE75XQKE7wnq5KgM0jw9og+B60Uyfu0aYql6KJk2D1IHXHonWltnQVKL4vULAJ4VDyv
d4tX9EXYCcL1kf7T5I+zaX1Tpso4uRjQfplHNGAPt0/f5gR/Axrx+0bqaXUcjIxiKFa/i4dC1J/z
Pvbqg5JV8hclmXBP3XtzMBrLS1eNB3PNI6/DOKocIP5BrBtNcbIntZp8PVFy6Veofu8EkJuLCYSK
jgh97FdoTXRrZNgkThwMtCgeE7etHzUQm0dQOKl1SNSEWPH2Ym6NSPkRZBMXmk7We/35NNg5U9qR
3ziVKN/jMfvLwkr4qRT4GmiIGB7/T8OtX6bGtpUOYT6MUKxqOJbzSBpnR9mJ/Dj5NVNN+Pk34y1c
OAuI9qsGZTdqyqwYWDDFmWP/AAj3aE22lhzKzp4wDLL6v7iqF1+wBWy7ILdWL4OwcfvTaCwEvV1q
06FGE+YzalmhdyHS35Pe3Up2OAIWASO9JWoz198ObfJ2GKhYBLkm1JNOze+uBmb/YMcqfgmu0Vb3
qBV6/ix05dufryvFT4jEyCsTt662TTV4udr0ShZM0viaK6Oa+jZm3Q+mNuqPMlLz59vjbb1J1DpZ
WG4Yaq2r8bKsaK1SGaFnOLb4SWlVlseiyspTb1fGHeGsd+eFjT6fbg+7dfopefEXiE0YgavP2ToF
zDanA0jZjfr9OFCIOjQ2JKYyrZU/1xGl+kOasTD1USFcE3SlUyVtpMY5KLW+DWBAc0Isp+9OjWN2
ezKimzMDi0omAGgGCPH13snVpJQpruhBFkGVaKVXPLlKTsOoteK/CSh+Q/6QowDdv2Y4FmNUzH2j
ZcGodGK+c9xs/mbXcfkhgWPvyylzZl/vI32P8bx1txEQuouHLff3un6KxZqDzQXUDJmK5qtZue47
Atn5MifGoN8VFNadnf2yuU1fjLiqXc1ugseza5MvIrgBg7P0Dp4ioieAAubBWMRbfLuY4svtXbp1
D3hoFi+6xZyOtW9AQQHR7aYJ1gQVvKfcSu1PhlEqygkUcKIf5slD+Da31YvRpNgc3R58c5EX6gsd
LFr55iqTc4SVtRkIuSBtm+ltlRul++S6dfg2VNqwvK8bQqy9/H9zmZH84flnShDMrzevhm9JbEs1
D8qSzBHhJq/5UcYy+drPmedPsTac8QTOqp23cmOdwWFxZBzwSVj/rAIPVBUpBYskC2wxfixCpT72
biYQjup7rTihKhA/Z1pldRjm5Lm3E/Us//JVZYvBl5YkBFOqW6vLftKnIUnLNsMTVcT3gkRLvqkU
J9/r6W+sLQjnpexOVLcQ/q7X1m5wamQYJqnYxQnb8PA0AMgSaH/38svgAdEoM2v4ensXbVxHBDww
jZYLHtLY6ou63VhCioEPxyYfKz/OZTg9KsmizGFWso7/vFTFcFSXFz01IOTLz3mRUY1VZuG3XHMz
NGhceFpqPceAwvZ4dxtnA1MLqjnL+XjNDeu1uR37QuQIAo4UrLUqbZyzHCffSRHl8iMR6+H59kJu
fT4KqYstFVAhtsr1zJRIwWUige+TDKaefASchF6cwkjTKRpqs/rXFZHao6OLY+FO4rG1Q4GPc0Ao
mNE7WV1+gHMB5feQb1Fucxd+U1yLY5ZE/d1fTPHFOKsd6vbZ7EL7z2nSROIwShF9guAgTl09Z3dF
nGhHhLmS77cH3ZycyRZdaD4LieN6XcEzz8NkGKBrvEr277NM6P2THaft8W/GoTRGCkBwtTbxdL3G
gbPt5oAgJ0M9Dq06Rx8r8K3ezkbZnBCtRXAOoKFegRPh69pSdGWBkVZuXbLSGqMTsrXOngHU5oak
HozxycKKX/c18twK8fnDxcvOneifovJi7UTR1csRUm4d/Q1BV6udbIcC9c51vXX6Fp22/z/yutHB
Hdajc8DIgGTU95oDEd7n6tFUfyoL93sr03nnjt6aqw5Sl6IbqO5XyryKiqwNdzREkQ7TvVBN4keJ
N+iTGk/Rqcir5Gh3Sp/tjLp1d1JWRHyeGAfj6tWRT4Q510NblkGYpTQGM8B033FWqUnp3PS/29tz
a01fjrU649koKoK4hK+ZGPKLp0hR+wisWnejGjlPfdGKj/+3AVeHHVUVupXYJAYF+Dkmp9hJebJ6
t/6ktbr5VZRD+Bcp8YLpWCBAxMavHJBimCF6nXAEKY2bl6yzLPnoph6wvRkxqOI4O6m9x+/fOo3Q
RMyl2005an1KQi/PwHKQaNTJ3Apg3Tgvn4iblZ3l3Nyh/zvO+kxYZSrA4hD2K3P8DV+P6QAtFZ6y
m1nu5zKrhuQ+TEJnL2Db3KIvhl3dnlJFFbt32jzoqb5rB8stQs8PRVVlF6x6zGTnbtsajufvN1QE
fsW6mRLLtJ/mBAhXDQDnnMnJuicyjN70Q7Fnpre1oIDTaA9R1sdsdfmwLyIJnqk6ymKV8Fc3x/+y
2GzflIYOET13o4vtirse98Cdj7h1CLle4MLw1yI5dD2mXeDjacU8gKCPMudgYWR1X4JCfxi6PCrP
ElLHTlljC6QAwhvcLIYAOuY3+vWQU2ZX0lYAl44oBnxz8vHS9P290lfOYWr14hBNNT4QnjeN0m8U
t5Znayi7PYDy5nfFmgxuFeEpIh/Xv2L2ZGMVBioUCtaIla+aefcQgQdyD2Qc9R7Aa/PTQt3CeAA0
Pd/2ejQrVRw9mmgWhbYh7+eiqy1/tGf9o13M6gH9IfcZ5Uhz54bdugkW5eolfoMVpK5uWDODVj8h
SUckHEPfklOPL2OixePx9sW6tZYEMkTALr0wKL3Xs8vxlRORAWvaVHREcRDm7M5jNgvN9woR7gBL
tgcDU7L0oJdw+Hqwvhq6MvYm3LpRIPymhLnyRgVN/w+I6e50e15bhwM2LygAEgl0aFZDSWOyS0p+
fDV0z1N0UfivMRbTh3bIwD16Vi92vtjWPkGZyoQKRM0PuMj15ERRqYVTxvD6ZWOgiF+Nw3eQW/ie
d2g4yKNCC7y5SIiye5Hw1rJyHBaBT1JvyIbXI7stFlCKTWElAfUnD1NSa6eZCuBwROPE2Qm7fwvB
rjNQ2tNURRYzklcZKC9iWE6ZzAMraZtDbZrxZ8rz8lw5wrgoaakcuQQ680Bpdfhkdp3dH5LYdj+0
AikHb+ZffXAnyJ9+FkbzF9TP7Pvbn34LfoHr54J5gDMLFGF1YqfWrfIu5BdOszu8HULbuSuUZv6Z
Ibz0S8u07L0CCv6pR3W59uNOk92hJu/Tz7E37PyWrWNM+vz/GOyIe60+jRwGVcOLNA3yqi0qv4rV
6H84O68euXEmXP8iAcrhVp0m2p5x6LZvBHv3W2WJClT69eeRD86BWyO0MAZ2scDOBZsiWSxWvSHe
lb3aRH9x1/050GL34YE5NKlAb6HN1ebHJKZM7HWAbNq9LBs0DG9/4jn6LPeAw9YF7c+V9wacpcJd
bxMXmZwMeki5m/RGUaBNAMXZyQHRsrmE+VwNSfxBRQBl9/7BcQOer7z5ebsEs4DbI1h7oXt2cn2y
/SZRDfGpLQNT+SwSfUxOVSCt5LluirT9EjmZvaXCvnLeSO/Z/7PcNMjbRWyWoo/qht91tvQ2TPde
hpHKndmCrBElIrfvny7hH/gONx1lkeV7OutSR6OE5p1VQ9afq0ErW1x/Km86Wph/xnunaFx1X4R9
/aTUWbTpEbES12YmCT1SFaoFLcXr6KIPaPqnlYmYbwvIa++EwBWKXRZU3gsLVJvHyESUyU8lu2Ur
1sxRerHPABWg6Y/lEzWaZX8hSLS2StBjONsdzYBdJ0Ho4Gc7eZ9ELhr7qE+hafzIizBN94DoPf04
tDYWcUbb9cNTaFIK2E1ilMbzOBQAhW5vxLVQiEjqHHS5Owly86f7M+urqWHVsR6cvUG3S4xoiwSf
DqsbPxUmt3anjHnqax2l8J3bDpO8D7CT7U9YQQy9n4nOCk5hxS0V+qaXOic2gXvSMvUvgAM8KmYE
HrcuNiaLeFiHVdsHQnXPoDW7o+kFcN/xqPjHCHo5+be/ydpuIQNmHX6H3mVJLc0UJVTzPDgbOBZW
e8ucLEwCq157VLoirBK/avrI3KFQ6cUbOOl5GsvNwqGkD8ZFyPt3Mc0pVIYZ/OZhwNZl9l62QfYA
7YeHvlmoWf2xqa3yv4ys4wcQtex1yBQt2diwa7NHpoFvDQCFLtUiCmdqCYqoCrxz2KXWOS2UEZCj
KM2vMpgyvCFRv/sxBn26RRJeyXZIhmnDzSaYvP8XU9fDQtaZriFz3ifoCKELVRW7BGRlfgynND7l
VMWLjbm6K5/7NyqdG8Cl4TCf3T82/2SmcdOJIMC0d6jjB9FhK5ukpY58Mq/YA3ZlsvbbqQAgb0xR
9/32PluLwb8h6r8ld7AHuh4dhdBCi7QO9leu6OPe9uIM7UjdrYzkrjPbeotb/hvMs9hdADf4ygAA
iINL6bu+Y/dUioIcKIWqxlcr17mfgrTUvoXJoL52VTl+Ttpx2hVjXN1V7qAnd65SCMXPKyvg0xSl
elDcQN2oYa9lOyQ6M9aUp9nbu9h0ilbpBIK+6P3F38J66p5Tvg0mrLFuJ/uu6fIP5YSUzt4ossbc
T4T6T1nUZcYpzubPdXthVrYi968KVYHCM0WZxXURQGCw+xFd0SygU8Bb0ErM/01ZPPkFxSi4aY5J
D/X2mCtbkcc3Apez0D/BeLEZcnqpbhuH3llWjvFQFjr+DwKBSXfv2VUqDmafB82JmkcY+LKPs+Db
7fFXsjymS/mUgjcw8aUKrpYpuUBS2cEiNc2/jxWc4x2yphjV3R5n7dvSrMBSgw4fr8JFeAHArFeG
I2ZHiDx3/GLU1Ccn6rTg1HhR8+D1Zde93B5yJaIZxBSKNoxLyXs+h3+c8kHrvDJyFe/shaJ5TGBb
R6c21lMfpmdp7/I6QV2kDBFn298eeHWuv1sm6CISXeY1/2NgS3Z27fW9d8YHA+aBCCrH1/XAPM1i
vV87LazfL1nGTKm4E85AvCGSfz1iB3d9bOIiOGdRAqso1sPvo6HRk6ZWq+6FjAfteHuOK0GMm4qX
99zu4tJYrGctyyKKgtY7pwTTI1zZ7DHV4y9pPWyRUdd2KAkkkYsjiVzgYhlthABaEjf3PEKH20uH
B/hOwXhc/4tVwxXZnBksJBrLKNmFNuX1XHHPZtW0J7U1qwgqvGG/GkqcZ8eiVN6v2EnUA+cP2nzu
xS6vXHvQZFxS8T5XpWyCvenFtrpXUmGXD1Vnxu1GCWNtWwID4zNSVpwLUNebZIiiOMG/gJpPkod7
WPLTuJvUyfET3AL2pW6E79epYIIU3cDWkWqSVVyPmGg41Os6ZhouO/JAnuxmu66e5Ba/bXVmf4yz
qO0hwDSgQDN55yJx+ldM4Jz0WOLdLXyqwl6wc3G7+ffd+3/utGBhOEtOkbhdTy0tJsxTkRc5U3ae
dqramN8mYyJNhYt/e6S1yiVDzfBkaJIk3IsMKS+GsY4NXhJQb9JT3tbq89THLJal1MWpUNrukFle
JnChid2z1VvJXm9E9r/bP2PlG4PmIwedJV3IVZflAN5xMo0Gdg8K0QcjsbWvfY/tMuPlHzRR9C+3
x1sJMLyQqZJSpoGJsiSylZFAeCTwlHMeJqThkxu+pEGkvVS57m15/K2EmDn7BH+N1Sec+kX49NIK
wVzdDM7KVNitH3jBWB3VeC6X3p7UykdE8sPVqLKRdlKEuN41euy0Vp8gZ226TTPsdE2m0q9zS2nu
LGpTzVeEVyd943GxkmKAOZgPPd4ppFmL2TleHoR1O+G81ttG8TkqQveg6UPn3Ft9Mxl7bez06FlE
YZzd5UO1tXHWsjzGhzwNJYzn1XL/Tlpl19UQoOlfO1p31NlInt/XXejt3DTwXjQr1O+pSQADVwtZ
+SlGst+Hvs66U+SBzd29fw34KXSNUT+aCQbXa4CRQKoXDijmWBmNl1EbnAMdVWTF7XRwd4k1aV9u
D/hbLmGRf8/+LKSP1H5mI9DrEaPQERB8sVYoXaVy7imKWJecp1B1h5di5OD0bCOO8slxQyPY456b
mJcu67rpwZ2KXD2qA5Whu7BsI6/23UmLP0jkklq/pxVWH+Fw9THCc2YYNDsIj0F/HrhHn+GrK9pH
t4lbx29KU02/QlnrTfT4hekcBHgOyK9J0Na/bs92bbdRx0LWAi1jwICLzxumFO16Ewn50iaPTeHm
V97wMdfG4svQFc5Lrjn5/ZDZzlOHn+Hh9uBrQYNHzizuST77BmRZYUsye9ThkOJpzbcgRtdKd4qi
8VPQLRtjzWF3uarE5JlqTHmLJ8z1quJhPuiVNQbnojZ4KOpqGNS7oNOl8MO8f3YQdS15yLhac+jC
Xu19SbKYbGzmlRyX9i5Ri+gFd2RplmnojazHdn7amVHQgSPLjPBzUETqK4E86/fSyNrnsbWG/L/3
f2ku9bn7wgeglng9e4TxVRRMWkygNFEe7MYNQ5/I3B9UlNVPt8dauwHhrwJEomo/Mx0WN2BVWV4F
KIBiVRhNhh+LPHhSlTEsd3afDJ+0Mm7To+u2oGeRQaYwFEN7do51Vw9iq484R8vlss+ydvSbUL57
o5ZdJKOlRfgrnRPbjZ/kYJqfdOHZJ3fUcuzqleIz6nBg6VQ7+YgrlfHNziwsXGtl4ui15OQxZhne
xr2ytg1YDPSKqe7OOr7XqyERL6ll5wZnoeeue7SNplDvyrSPVb9DOFLzVUcpdyPN0b/Yf9DQrJlm
A+h3idwIHa/SBMop5zhzo2jnNIP8qEYuEIOQ2j0e90CtDhBZG3fj9K3dpJgz6uD+gca+AapEEfqN
7Wh4ZyO1pr07WSoc/2yGNWv3xmj0G8u+OpxrzIVzyD1M9voDq1Np4/4akSGEXfh5UEYhfZEo+m5w
9Kl54OaLuw1ayuquJ4KSO9PCBba1yLjKcuqFl8jgPEE0rH0qAZmf4XJuP9i9pX2SuCSUfl2ZuMIa
GAV+rU2UksyodT/fPn5rQZU5qxYoQ4yvlvrwpaGNTT3Y3jm2iumuI1VqD7l0/pVJ1JUbj7C122O+
NEgTqBUg+Xj9neOUWro9MGer6Kc718PeDmuXbvg3V0GyoJoTKi82BsAsuQDo+ReBBt4zFlOzFD/8
68VDYlTKqGsk90dfU+mJsqJ5tUPbTA7m6ObmwU57TlA7BpfRcI9hlHegBErgnffv/uLg2oB9IIQ6
KygvjnODwWNb57VyRpjf+oZMqFOdrL792Skwsze++Mrq8gJFDBtcIBzhN9LA6RRJnDkhdeV1fJ+6
ea/7TpbZR9x++r/As88dh5lEihoxqfD18spOHaSLS9ilq9zkZUah+WOQZ89dIfq9rpRbrfT5Qy2C
9e9eKoCLmZe8BH0gG4YjYQebXRqp0exaVESVY1+3dfZkh+MkYSeM9i81n2Ds4vwcPQ6qjORffOG5
MDPXLxz6GItykNuHSoolKdABZe6ug38rv/RgPi9moxobcep3S+vNjP8YbLF12s4ygO4hHxCZmfdP
DCxZPSFJKU/1iMI1CbcMAO+qZm89WamVfW7LzgSiPCR1kmB0mxZUolH6+ekq5aTvNFOOWyKZaxuO
Xs58WYHbAPV/vQeM1ATZH/ELR9UcpocUxWTzlBstZvEUxDflL1YiN4L6HqcaTs1c3bkerowrC6yd
x3CI1+nHTIdBfRxyB6P4DKxP9IQbxUYKvL4IEODmdJ/C47K/EERRGAJECS+F7gGu8uPasl9FOo66
n7VxX951aqd49wjyNk9F7tmJ33pO6kS+xPDoXiWDocRVpeCRFDDe/7rS7LUNqPPaKlCSma9PCngU
Da8/C45NMh+ByUErs2WyS4Fz78o8EHdKLUdzIz1ZHWxuAQPunMFIizUII8PJG0hHF80NoONDTm/b
45R1eXuaqqj473b0nO+I5RGYmwlURGkowaW+nlrVWaMTDWFyyasiwiq2AbL4mrvjtHldzNfBm5HY
xKBJLBRul895gOkoROQ5kgeV4sS7lLL3z8LuTe+gT7OuM6CnFgEvcLMUnpPhPjAScQDSWu56y6ru
ysjojrfnvrbbLXDX3JzUjHh0X889a4XE5ERNLu6PJK67Byhn1QctiOLANxOz2YrnazkKdyU4tv87
3hujZ7MJDbuw44tpJlp3PyajzI8SIdp6p9rRY0WtJfjUG2m4s+1Wc+54B3kxDl5VucXLXNtjNvBT
CuGA3Vj/65nPdwlpVJZc9CKvRl8NomQ/FZ3xL4TULQGata/MpYkJAhBpMsLFfp7a3pvwIYK/W1iJ
6jeDk2PFKUH2+WpXOeYOoJS6kZusZEbUUblFDEpHc2i5nt+gtSiZIghwmV3Yi2cvGNL2pEGefJY4
I6XHuOrD8SRFPho7qCjFJhdt7S7lAFODpEOMK+UiHRV5DJbTJDdSGgwn/CHvxAFOo2nuWgPHdJQb
+dmHgdLjVwsenu8ohfkXKFw0Vpk91VBKoUt/OgXt+0DldF+MUum+9WJ87YrM456Cw325fZLW9hOF
GPJNnNgIXYv9hDp7DJgQHmxUDVPyYDeqeYjN1DjmRSnVu9uDrdXIwMfwmplZ4dSVFx+3H4SEgUVh
0KsVey/qXPtZQ6IyTlpecmsUhjo9RG0WKfSpndj7Jcle3L1MvJb/0zCJjTxibYezv9GxIlWjvLC4
HmJDFk6JRjA2RorzEE5kSbLC9+AgkHVs9vRk8k+3P8G8f5exlKINp4nMl6EXX0DgDedldR1ecj2t
rZ1Z6o5AFTm17HuhWAjOKm6X7Zux6bcUhtZHpvnwf0deqp2qQarWGmDny+S60jjQ5bW61yptPFDs
g+I8514OVssjIdqSu14deRazBPmIlcRSKMw0U6FwueCgDJfpBdBh8IDKZGn+7PiT34EBch9Qkav+
9/5P/RvmOSco2JEuFlcDvEg5so0A6GrtsUNJ3I8J43dR5kXfOtEP7c5UknSLirw2W1QmKbMzKmn5
4m1Xpa6FCh+F17KdjM+Yprufm2yqHiq1z4xjmqdZ4IdIYG+9cNbwDwQLbvk5ZAN5mo/6H/3YkoG5
fWPl7Ja8++7zivqLpsJR3oVq67xOosp3mRvXziMoW2vXOM5eqdgMaO7KaTx6qtC/tqCr/0LnYu7n
0BZn3+OkMH+wP36XMQlSvZqNh8InZLpitPsf+pi1/7rw7b/fXvO1A02REEcPoJwz0/V6LHuowXzb
ZngJs14zd2XnDDh21hCInE6T+ywRW/XR1eVGVnmuGkA9txfLTekL6pKaoYKXhuXrMLn04WIx/IfR
U2f6E1WFvYo03u4v5mlSl53lhAnfi709UJRrkzaKLskUTxe6OlL91HuVMb0GQJzqvdlom933tauC
7HZWmplrlEuWtjmatRFaHZppqdd8rxNUS6nTu2LnGLkrN3Lp1c9qkbhD7qYdtxys1PMirmEPwqKN
Gt3PhTO98GrQw105GHWG4F46pX4dl/r7TYS4+mkBUgmiVEAB9HoLGVOCFPjE5RtlavCzSyP3ye3T
zjjSPvpR4XxXb6zl2nel5MuNOENVWc7rAQMl04MyMZDagOSk7/TAbdSHtLFEe+h4UccbjdaVDIu2
Js4ePBLpISz7VJVrCMoQbNiIZ3rz1Bh9iT+LE47uLs+nZvwgZao3d04WxJofK+n4F9pBSFeilQra
EZzWG0+/aZrKCfWUi4w0fS90MYv/Wu6/I4jHz+8+JryN2EIzsBtCzPwt/gg92gjBOzVRoBlQ8hn2
02Rq4kGhFtTtNXcACtp7yAtuFEJWti6VBRzNZ262/QaAYMuqoqJmxjyXOm3veXXk7bFHc/5DCsd6
rMMsOwUamNeNbbTyHpzFYJFVnmUwqOBez9UJNdkpFsCOvgFZ74MIrruXFiPNdONNvTo/jv/s2Y75
hzb//Y+PiseJboeIBZ55Awf6LsucyONR6DrB3g0xH3hpSsNudnTtAfi/fz05lzO7iZKD5i6CrRnp
Va6OGUgLTNyfbKgNxy4R7SP8P33fasq4EYXWvilQkpl4M5tJLEnaULWqLJla4AZdoPX3mpUCmHVE
1m9gVtZKKWgkgLOg0WTwrF2k4ZbZFoqXSfcMNrG/T0ol2kGO6e9HZ1R2+N2mX3Q8Q+NTWJeHOuuV
fyn1YIIX2q3d3EF5q7+Uk9NWx1IaW1J8a/ECqiMuYLOAw5sWRJVPUg6ycc8ghzz1ocp4HN3pTtvL
L0na2YpfKaZ8BU5hVCeTHlV4//41J2ugGgfXiv8u1tzpOit2JpCzTpW7pyJqxv0IfO84Dra1q6bg
L7jBmAEQ/nkUQINaItp5k0RG3jBeA8H8lyoMHSGp3u7Tfh8LfLF9vCTz/nGY9Cl+uT3Vte0GcoFr
fb55gBBen6xghL2karlyDhzQWTtDqWR3yFun+ecvxuGOA7U0Y0GW0NzAcMrcicBhG1M83KWixrDZ
pEC3hQNZudlwnMC9HoVq9NeXBcIy0iZkNoAmtg3WYzj55I+GajdHOIHx19tTWh+KQiRpJu/LZeeq
yFulBGDClFABvety9Vca1P1X0XCX/sVIoBtAQ5HOUoa5XiRd5naiV3FwzuOo3adF2fm16NQn9nCw
cVWvTYqKG5WIeaneaBlgCtnhCMHR02J78se8yce9E4sCRQrh9Rt35VpYJwsBucrLdNapv55XkQ04
t+mhcrajEMvZWO0nqhuim4pdamblvUfzcXrwjKncWLo5ti2exKSxxHN0qmCQLCsuRkY91gIcfOFp
Uv/kfIjPmaP+ElL3nrQkCk5xYONhNcSiemrTtj7eXs+Vebsq+Qi6H1QC3nTdlQBKbEu7E16WV3zG
mmgYd2PniUfd6rIfduXFn3GhabWN63rlpcJjjYtl7mVzlS4KAWlF5hG6KUbxjlt8z2WVAsNsrMC3
ldR8JWtINoLL6oBs2TmE8yJe7ts2gHQhLJzpo3Aqv1VTFHwamvCzlstU4yLJwo0Jvg1moKEoUs6o
d0ZcQr6rzHLrsoPTMrpF8hpoJvcVSZjx853LB42ElQMVQn12FuW63rZGouaFYkXi0th19tkrNLf1
u8ERiPKORvuoloYb+01uvVsuYzHuIgtCqANv+xAPLyjeXAqBY724fV+ecqXoD4kTqxKz+OC9d+E8
KPUbDZlDoK3Lp3Q2sDEj0xCXjtXc8/Qz92ktSGPtSH/1hCzfG+sYj+flrOQGyesNWFiDBkmlFIUK
Gxp7B2dCGKrftrZQPsbAjrbscN8cxXm4uS5IaWyW/V2ksGnMc87p0+pi0VbYp1j37XFSLe6olNWn
Upj2zsRPYuNcvB2U48/rnfgM8hO80PUGQsdU5KY1lJe5fIIDmveYBnET+XZPtRvlYyqP0aZ/+pvI
bjAor2ibZx/R1lrsWgzf6ijXnfKieb3q7CMqVK/ZmKjjvmo3X0Grg4HdZSlhfdBsv55hKqwRwY9M
XCrynW8YEIkXR9Dhn1pFHd6bMc8T+2OsRbbWxW7d62MhLtloW8OhTUMz84EcplvNtjfhbB5oBjCQ
qM191rlp9ccrRJ9EQluqRzxFCPelT2VxxEo83QVOqD8kgys3UvS1bQIR3aWmN4sMLhOMgdugBriI
CRCs6/uWzXFvOMXY+yLjVeeUjfJSxe3hdnB7k3szyT8HXWwTJCMLijpYdOZ1OT2xMxS5c2IMJw/u
WBffZJWFvyIPxaout4KNwLq2a1AdAuEI1BBJ1cUHNpBsG5BswMzOKBpQXZnb7YdOcew9re3hfHui
by6LeaKk2wgAzmIZS1mxwM0wdEmw4cWUtHpJQR45+6osinB/e5zVDzo72IFnhJG1POy6YjgKlqpY
xIy0J73ca/3Qm/5Xq8EvnEzUcSdLK6KtJopsI3S/yXJ+z/D/jUw/7Xq/VlOnh4GssT5lv34Ts0eF
PQF71WUo7jLZeV8mQwzCL9wiC2bItPLl9tTXDozm8IHBi6IAvFTmNGXvCREbmE721qOuC/ODXrvN
Qc9kzoWpFz9uD7dyXsDZQPwgptJAXJaZhEfQ5uwjdlSarS/UIZ986VKUJHikXxy1dp/6JNgSVF+Z
JBw7XgC/7fXeKEmmCJoUnnSLC6B95zFWy+AE0a54gACpR0Cu7endno/Al7iIwViDukDjeBHwKtHX
zZw5XgrRpochqvXqrm6brH33VXw9znxc/4h3uHzT7cSO+jLKOuh2M9X81MlOd/y0pfhxe/FWNiuP
bdaNxQBfvMwVZR6TEMQlXm6GqDRY3Z6812Td/DPjqTGrT6Ap+w05n+7Xad24rwnKst7p9o9YXUuU
gEk9iO+AL69nXMtKiyn+spZFMFJaSqdT2AbuHQkJ0qAt6Pnb460EPHBorgYijzHfJDtSU2A+d0Zx
EaleHZSWKOc3tF3vpskrio3seHVyIIsRNVQhsy0zOd2q2sAKsAqdxljuxqicXumpq/d1E2kf0jEL
N47j6uR4Yc14NE7IEiKmOeGQ9hOTK9OufhqkqTS+wOygwHds8Izj7U+5dviRn6Q8SOOHpvI8+z82
qy10p86auLxwOgY/SXK0PwNHfdFcKT9xqU+HwGic/24PujZFhP9AwyDnQfFmkT2GtlqkdjRyQkzN
ffaEpvpGn1g/CiffEg1ZWz2YFTg40WNS4exfz08rjaTqxwiXszYphqfcSGLloRykNj6TIw/BD1Uq
9BY39szqV4XBCr6LYiT/Xo9qlTXlajg8l0So6heQZHj3tuqQ/tIq3f1SBelzqUaOsjHqypWJr5JJ
HP9dW1mWe53WBDJpNPkFd4H4q5eMld9KXbh7t4+1bBcUlhf50ejq5V2k5Gm0kVCuThpOGJIBs7bT
EqtKr6cMNAXdriwrMx9DDgwYMXVzfaWttYOMJhyLs84QG6WXtRXGp4KPTCAg9izCOiIGbSQiNAnZ
wTmIJthv3JHiLqmQigjBy/zFNGd6BXAuwh3v2Ou1hddmFJHAqg9OT/ZdSbVqX8NV/jSpbXdvtSBK
dymm7Bvg67W1ZQ/PShD0KejKXI/qKmpggFRFLUwP4l0wIg1EGhSeNbUZjkMvlYM0zPYfPHzSz7cP
69qykkbjsYA/EDIBi71cTJiI0xvPLlXXOs9NobW7MMEeyBdCjHu9zsXes8SWPNrKvUZ0mdEAjErT
dnmldCpiHnHIfEn27nAt6l97vGX2xQixch83wu79tJBca5EXWK9R3Tm/bs973jdXxa5ZYBZQAFBN
NjQdv+svPqWdpgYVv6DQJzd5iDvseOmfuO+WDf89zvxOoWuBqfEi3dSTyKwrB7WhKnTceiezUcr7
eqrT8hDXZZHe3Z7WSuxlG2EHMvuVIuK/2L7UYHTK8XZyQQKDnVTC4tKf7MAMJhhnZYam3/uj0tWA
i2A/9ZPNexkBb0mk3Teeowy+VLzmLGoegXXXlHfFEBe/0qqfPt2e60poYGiANLRRZ1LQYq5Ylutp
6iCtZISti6GmlG56LCZdfqu83vs3TXJrY9OsHBZGnEHViOkBmV+MiFD50JqNmV7qqo4+qkbkANIa
yuxnTGXiv0LpcCwr7S7a+MZrp+XPYRffWHZVoWgYkly8sP5ZitJ5LMw2TX277KqfIqgfARJ9tNpG
PhRqXFaHv/jMlKOBVaBlRqJ0fVKaYtQDvWWFp06EF7CHj1Uejj9b1RxPZuv078+veS4A2+GJxj/L
HYxqd6okfZphptP+aupyJEUJtQuWj9hR357ZStQF1kdBH0l/1LmW2AZNyqDwZv8AvBkegkrkD0Yd
DNJvlFCeMPltsUeNAvdBhO/HQ89h4Y+hF0vqVS5uhQ1C1xoGoXgFVZ5z8BTTOuMKPWx80bVdyz0J
MhwYBxFvcYWCR6f3n5rJpcxl1+ySSW+7B73KuuZYK463TxW9Cvyu0qzp7vYHXotGFLpmT28Qdpjq
XW+dQoZemymgvkG3jo+DBSnNhRjwjykbuZEnrA5FDsgr8DfkazFUgDC41CIluQBBru/damruuxL+
Z4ag+OtfzIo2KlOCnMUNdj0rpRytFDNZRATtPDm5UxX7QyrND7HDRfIXQ9lYnIKfo4i/JC84ExtX
m+0R6qnqOr9LR/NoR6bsjlHmlMNGnFk7DwjA/P/RFhsFX4kBBUjUEXVcWxtfCqBdz1rQm7s4wyag
coY88FERdk7CaoqNFOgttpsjATgQURFEDtgvi886eYGihh2j4+qnQQqK+gwhT13vkVWAJuaAsR70
J8pw1uc8bmx1N4Hyf8hSJduyFlzbS4iUEfJgZvGGWeQGeiVHLamS/JL3TX/scMJ5pDFfH2wrVbas
PlbHAsjMG202n1s+luy0hW2l4UdfV7g+xLlMtJ2IG0DVVUvr+fZ2WvvG4HDMWY4SyU8aGNdbN7Ma
oYxFmVzom7YjOF8t7Q+jOslDl9XSPBm2JvsdppT2+KC1WvnBsyNcG0B9VS+3f8pKUOJ9SOzFAwPj
hCVAMPSwT28yhObiMnOeirg3vJ2j9L4V/BPk6bzmub61v1cSBprfLneZyz1G/fh69nTC7GkUALwq
MKe/LKB52tGp89j53id1hTxA7Bbp4fY8V8fk0cQrlYPKLX49ZquXCK9OuEe6skgegmkoJc2TfriD
bKp+CDtVebcaNwif+WlqMdysmLOIhAg7qNFgB2j+jgruyLri3jdKkn2CwOru7CTstwZcSaXBzLCQ
pAgIaCypAkbflqrTMWCiJfZOtvpQHlKt19SNT7m2ZRCn5gHMo5sLbbF5Gy20h1Bz+ZT4KL3oSSOq
+7w0+/Cxp8UZnirhUlsMUJoY3jsyJ4bW1Ixfo0wEquF6EeMYtISuQfEpeo+HNf6FdoSUkyEygLxp
iCoJONp6Z3mF8+/t7fNmzvO+4VrjiYa8I7IO1yMjRKSiNuzJS6jRHt85WoKCB0YjEcTu2B6MnVZM
7XHstK1Q8SYuMfBcNQKUAkSR6sr1wEnhunE55D2a+G39XJbdQyiRIvbHMu/fWxKbk8pZlJcmh0az
cbFhh3isA1S5nEtqNuM5l+bwGodBtPO6cUsh6O2sGIqWMBEHgAOn5HpWVd1bQ6clzkXS+uwPpQIe
AOtYa3jMCzPd3167N0d/nhZVMLJmcDfgpq4HEwmm4VNiZt9duOoHzD2n/8zeHs9Ro5Zf5322lc++
3SxMTqeoRrUfquNSxX0SRtbUbVp87yMrP5h1U0f+BJ3gMfPE9ANBsuEe2U3vL6bJOx5Y2mzj/AZf
EAStXQxenX+vvNreF4WqqD7ck8xHpiC/E03San81Ir6+M0IGqdPFm1pwEhOa4dn3XEy9P8Dxfc4d
GT5HY1IcRen2G+O9yYtYSPJmd9bdmFV0Fxt0NGzRK4Obfx/gAx1GGSuHVrWGr3Rb5LGOQjw383RI
eDh4wTtdjLgweMVD5wWPTFx/8+TMiyTSXSb2WWi1PxXTrt3yL1qSgUhxyLnoMcwmynPGMx+aP4rE
iIoo0m4M7ac2VOOxrEX7nVIf1IBJhaBsRN/F0CjHFJbAV+oOzVMimxfgUO2X28fltzDQHyUZfgdw
v9/ahDPAkXh7/TuKsgUpok7VD0vPbEX4hpIN3WNoQBh/lNJDbsov4RTEBxQxVHgSaRIaje8ETdJ/
nDJzMu9C6Zbyn7ZFmWOft577zQns+peTAuyC3zLAQbhX4hIgA9hWr/tQ9zZmtIplnaXSqo2vmXn3
wRC2jP/ZmNocV66nhp8ayBjIdHOoW8ad1m57EQda/GPogTt/AOnQ/kjG2MIKywvA1o+OGh5ShKKt
u9ioTONQ2YOaGYciLrLpcVSFpn1yYiXK/Cly+mg/Fkk4wvSMJ3HCOzQNPmhAqsv7JKTocW8MKO3c
i1zPtZc05Y+O3RnWhszTIrpx1wOc4MDPRPNZvXIuWvyxayYAfYHjVONPoMblqy69WPqehrtCq3vh
0S62jCJJf5Yf0SVD5r1FyYdDqC4RRiLuCyWDiffDymJhnZRm5CHmA4yv7AdN6XXzyQEQoz3XEsqY
h8bReLCCUiv8uU6TH+skdH+oUaRo+8Ab88QH+NW5uyrGWe+YKFFdvOZNqqZ+X07hR0vC+niy3NZw
ANp4fXGK3Eorzo0ZBOGjaYZGWX2symZU2+c2H/OTadBdeZ0SpCXv0lLmFs3rRBG5X5v10J3ow9QP
alLkjV9ngxZ/mrSwfy7sWnehLsrkl91EMZxos56+mAUaPPtG6TiNmZNVx2Qch+6uzZU0OJVJpze7
IQtLvOOyKkmOUniDfBjcqab21htjYH8o8bH+J6Ug1vmOHtTVwTGUIv45miNq8k2aOckuy1Mr9AcU
Oc3kaGd9EH+GAZJ990Y+2WNBi9zZVVaeJc+iQqxbUiYwacr7rVVZyqNRBc4Ph8QoOhiVl32skNlr
EVcIEvtkIaEWHhpvzMz7wY01sW91EJOHqat7cXDZ0q3fZoP3isiqLny1txrvBEYvDfzRgqS+G8LG
qPepMMb2CJtHxve1QoUGTYNJeW24xoK7Es2B3Ad4NURfvKoX7qHQ7MjdNxJc61OhquL/kHYeu3Ez
Ybq+IgIMxbQlO6glWZblKG8ISZZZzDle/Xno/wzgZgsiPLPwSjCqWfELb0hzL7Ayt9+j6aFi04iY
qn3Ti0KzaRugLudXVRBDDJpG55tBgdS6sSfdrb6QN4nuzizMXND9n5NrvUNB4HMpOa23dV6Pd6pZ
d52XmjJyUayd6/BU9fro8vTVlbkXRqFlR6Vz7fiDmuiJdVficg2uF139+aqJnNj1WkeCX8/mHGq+
GJWbqKMV5/dqPOQ/Q5TROn/kgX92rMae/MoqynsuzmXWYhGOe7iKcroxUJVI7+ximH+FcytRzG4L
u0y8GAEVZB9wGw1s3Sv7aHB8XitrOoY4x2R386AqWuoZCddquVMyxAM+CEKS4As+N1p3qqrQ1T4I
tVbyU5AV9Vj4Rlfl2Zcwy5TwMCJ+KJ+03sL8tlHttC12TZsG+n4I9BItKjuL1PhboMhO6t6gNXah
+9kQZeZnFdChdZMVgKtOdlUgJpP25A0+R69rv6iOouchMuWGUYb+ECl27w2ZJYLrYbBGrErqKExq
eN196sSth5cIOo91oCdyp1tTQE0dV6Uf5SRD9asMa/Vhpi0YenUPPvAUcSlrB/T+9dcAwzBMV9EI
2METn/q93teq8WWWyjQ8aUZpAETp1S7+OpS9eScUQ1a3Zser5HE3IZ/sOKFaX1fB4I5+aOptvetd
C1jOoBeZ+hBXWfzaAXI171SVjGiipmd5oxJns1/EsXmcEXvWPLW2rWdrzo3vFUIYGttbavXOmmY8
i4PSGFLon3bTeAUqR6GvV+GMGrjdFA2KWw6iEiIrR6BGc6Qhnjt3L44mp8xvEiW7b4AsOp60Cme8
ymmzTF7fhMHomXZeZNcVflTNQZWtPM1Gami7um0nxXOndmpRwlPiTt0TThXZDp1a52OPF3DlNQJr
3p0IzEIeDRHrItnjpaNYhxquaHLq4Sw1oBBwcDQfkSTJXoJecK7TLm3kDmnaXnyEidd212mNKu0t
avRxnx1idRbWdVQH8ruZxlOzS2fDlCj16yL37So0v0BAj4edMk9273joPvZF6FUOGbSvo579MRRJ
0P5IXTBLPg0iPcYeUF2+rih7ZUdXXy8PvP+IdJUdV9Snotf7K3XIddK1GhaJn40ym2+aIQ26jzCv
kUpI4eb+qGkb/eZhE+HXMJ+mw6ihbvXS4rqs+2YzA/JC5j9tjmY55/eqm7imX1h1bO6NUXTlYaLZ
1PulVYnxoNDWBLudYIPpTQmYx6uU/ojc5YGwv+egO6aboV14xk5qiu7Ute7igVpEhTfMbZvf1glo
r31pRaN1yrWB/Qw/W7c8OohF/SCiPCqPoJh6ax+oOWj0prQV7bbvURrSdg2SVdrzlCFTdadCMIVE
b45xqt+GSwkVHEDIfML/Hjs/II8pv3fxUBbREYa6UOxdWso58zfiIHHxhIPr/NNCAdcBOXZVgWnq
0DFpJ8RPoWyVhxgKS/uBA18UOw34ubMzQ+pux9zsTfdjlsHW3VdqW/X7Opx5SRMjBggOBag6BWCo
vwjAmz1VudbtfweDdAqxg1ndRd8GRarqAVpApp4it25+VbllpWx2JytuZjBp/RUPdG5sQBMvQyK6
FoumPA3NBb2/KhP08Wg1KACZT7OhE61zBWvhfaLL+mZQ+jryKCwW9UZpYpXREoYhH8XjuBDdFrWw
VdBcd7kz6dTnnparpvOAsw/RdaeQ6XqFG3Zb0qWrVhRN28XOCigS9UoqiWvTAoAPQedO2BHHodn0
V0XYpl8q1MK7j4ERcEs7BAKaR7xgjYeibY3Sy/LO+UeJo+VXUJ0l5qTShczOmqmJZ4VmqdLSngIj
jZhXt/qhtW6SQw/akhO9WFOGou5C94KNSzVk2dF/hbkQT2IZtqX+xLuW/2imNryxZVT/bMt56o+l
Zidb/jSrbJOPs6hvA+dGSpMazLrkkyBzlpCUyGc3FdL0FLsc7jTUf29bBaG7sMQZwi5KnDDGVis3
DujFbnIX6XIKTX/yeXMNjszNga5ercTPbVuOlZ9MVvSYUU7cWWOabuR75jop4pxRFFkq/vBfGXh1
XMIBudFZRurTGGODdihLLe/uR6UZ5huTFGbYm7U2w+fhIjB3uZ46P8Fl9LpPWwae1ITox5h6MVzO
9LOsEOGzjnBI5/pOL/NOu0qn0HIf5mpsy8iLF2vl3CsNQ5av0VQGJuF5Dy9h9AokPqKvJS9ZuA9Q
4MjuXCfNMl8HtJjs9U7XHtGYHDTPElUFarKkf0Z6U8bNdZHJWX4RdWnW92GuF10Oz3zsih34bjX0
FatWFMdHrjOIT5kATuoVUaDjdgxdU9nbemLGvd9avWYfUAOeZ3y3RGOjmsNWozS+z3qzH4tdV7Q5
7bMgLvvmQcw8Yd/dIMzyZ1vWZvOPVSt2+kIRJLHDWh0EwXrDo0IcR0M9TI90CsJ9NOfYFcnIubNn
4xl/R2Wjw7W+UCx4b6TGsLgooeo0s87PV1vLURtkqz4qBbnCwZqS8DApiX6vpmYaHlVn7ne6k+JU
k0ijCr3GKhKxcYeuzzi/AWVeDjjFDxpta1XTIVSVMHVz/TG0QsPHbT35kg+F9KjdC0IOSGze++/g
Rcnlz4i8EQA1ADVREzj/6qTUOrOKG/3RFkQVUQttP5V1dBiKIPCUwZqP6HJofh6135RIiW+0ToS+
U6VbsvpvfDkzz/uBVAUlpj8p91+3W2bKjLciNR6DNopOKpyrvejr6ROQK/Wma7vhauPDL848KHqq
O1xvi7oqd835h9eT3Q3mYInHKXabX3abWncueY91A5HGVr2oix1317bJnB7x/lJIcWul3nd6X867
YACZdgBlEWyUMlZ1U9ok/Cg0ZWEwUKkVa0pBiBFPB8lNPAIAkr6OytLeKapO9eY+H35mBSoEh7k2
AvX7xmysKxrLwPQuIdpw517KmTbJBLKNm/FRSif4BrqkznbIapZXlWwNdy8LOc27JIjlY+IW9Xf6
pvEeyq2q/WPg8ud3MD4wJWrSVAPPVwUngCI2h9F87JreuY9r3fYDV1otQWBlE3Q6RdId3//2N+Yc
3x9q/tRyFjLt6vKnD6kqM6q1j2UU/Y4HUdyoosCDKoNwtaNQ137Dj0j/N8TQstBIg8AlFigJL/IZ
59/Za5Qk1KyzHvtxUK+EKnHnGOZ5fKC0LTzHTMItGs4b1xvyVcukIvMAoGU1sy4xdtqXufmY181c
7/Opnm9wfbFnD1nu4A5kVpv4Rmz2gw8TqPDV2pg2GuvreGL5aD6V0jUtAbbbqlreGVWrpg0fraID
cGyBfVwT4RX+SJK1UxNIh1lk5LtpNLd8j/64Evxd9lyGBjEKNgvkKo4Ty/Xz1/XSGRTY8C50HqMx
SIYPcc6OeJCpMMGBJKbe7VEOS+o7SN6GP1mdY+x7MvjBj9EpvysQu5OnLB6Uq94Kuvk3zvN6F3kq
/Ybo0DS2Nr6MYmi7GL8cqT3MECvQ0JFz+EkdBuSq3t+wl1cltUeaVOjp0zcCmn7+LVVdIE1VpExj
yRMem10be3IUKTgJN0nuNLBEG8HY5d5hRGBtdJAcug9rIX0rFIHWUp1+7AfoRrNQ2h+j0k6HVmbZ
tYuJ1VVjqNOx5Gk7pjykG5fCOhYE30bXE8kmgrTlvKzeKOwIW0FubD26veyOulO0u1C6Izq043x4
f27feA8ZjCOJ+iwQSVod55MrSzFPwVhaj9ZQo+XWodx0al2tk15RWaLd9U6XUsXqtA+4yefuVctx
2+t0tADcRWUR/vPlxM/hmQK8rjpLH/385yCHJPp00qzHatL7T9IKqr0sp/Rgy1LzZjilRzsV/yhU
yuX034RDwELiHdm580FHR4F3WbbWIyGifbQKdXiObRs4SANz599arv9/LNQ7KN0jmbfOwykRG00d
J9ajVujxtwEdRS9H9f/UFEW+sbaX18/yXUhqLC8+yPHVnVu5ALIUVv4xtXpMrniBvT7Ua39KilNk
hoofzmg46mYYbezftwdGfwvIPIy29TdKg5qQ6E3rURkadzdGfX6FNwVeULk7Qrko9v1QPwWmlm3c
t2sNESYXOR0GJX0jpkTs9Hwhzb6LTCGr9KcY0Sj5ArLY1TzDCTWavp2aeoVJn+cwZcYgDlUmKnvH
3ko0LHLKIbsRUmvZ8ENJFbnpjXhv4Liy5ZT5xoGjm0iEv6BnoTKve35R0RZJkY3GT1m2P4MgTQ5m
H0vfSFN9l4QYEYLCFL5o5tKrwjH1mzF0jzGlu41b9fKSwbAK/CVGHUgdWOsAtI3UppOydx6R6ZJA
jvrxvql65WkaTGWr+nQZcoB9RCeCIo2gr78G0wEtLzOLDOwxoQNxE2hGfQqkGQO3V5Vvs9YmKGvW
W6d6ObXnTyB9IpDuVA7oyhMEnG+GeA7tdLb66GetGzQvaL8/dvhUNCRVokN5sRt/vX+XvjUgynOL
TcJStFi7PFHhGmQo1Phn35jTd6C7zd6tdfUIlWH60bXq8/vD/QmO1x9IfAEpZfF0o1l9/oGwbu2y
s+3wZxU5pfW5yBK99KnGNOpNKtXIU0pKo0hr/WpGGdzUBgaL3mS32rEk5t33VpOAoRyiLj2YAzb0
P0pIrhtT8sbCI/7tco8Tg0C7XEVAkztORhQ0zmNQi3JXmARe8dim1FKS4UVknePVMuaBeX9m3tja
SLXCLCO3gOy1JkYrTVrNeGszKuouAJUS/XZ2R/OHqsTNllDp5V3H3vojKEm0SXCyCjOV1IxTiWLa
T9WOYr9qiv6Y1U3q5YTvN5ZUu4dJ60o/TKCT/OtXMhoUCiBni/nWGq5dYlLQDJ1MfyImZhse+KTc
HxocQbwkE1uiu29sNkYDRwcoc5GSdlYrqWC41U1Dk/zEPFPV/bytRvwLBRK890qMveM+NTKk3dtR
qIGvFH0X/oakPX4s6cEGnqkH6m8VCUT7Zir7atqjQOnEX5K2YZ/+47SQS4GqtjFBokx5UQqOMMfE
raSVz9HEo+MXmI7uiJKnYI8k9RZy4mL1l0gFQU9SWDJYYBznR3BOshqbJ1c+Z3qQ3PZWkh6dLKND
zvR4faEYX2srujWavt54Yi/umqVMRAGB+BRhKrgY5wPLfKRSRmHvKeZ9eKJEN9/0fTl+KtNqfIIU
smX/8fZ4wLeIw6lOXRSLctsoxJjoT0GT5Vd6il1XP+bpPkcqr/JC9Jg3qlNvDUgGg2o8zRmeytUH
2kE6RFEwiicgGM7T3I/WfZ7SHVNxP9wZvcg3nkPtoj7C9YRtE2f4T9Zmr5dSU2Xdmbry4mR1Z+2K
oWrJeHRJCzxwo/zGqGXaP6faZJvKSUJ1Lh7AQrft59yYqvAQGXNf1VeZNk7NxloTj7OaZzf9wv6F
JcEjamuXcU2jhnHdosP8AipAIhusu40kkgLFG9n+MOaOGdw61G6OoeKk80dR00ugLdiQ3CmxKd27
MtSzHfIzub0bNTMb7tqyQxQmt4XaXNW5PeSnUQmRGEqhWCO9CBzKvJqbSERXNQae/WFQ+0z50QYd
wEcKlUa6d7pWvhjEChKbnpbofOi1KH9IUgTgpQ/3M5/ivVUadVV5OZ3jr/RvlemHK1v70TBJjD9o
IhKPxOZx+jKLPuz2sZun0gewkD7LtrUjr8xt57tS4ht6dMMKff2hHyd5X+k1pYq2NPivvqmSjKC7
Rxd0OBWhZUYPdhx3D6hUBuOVkgfZZyAjKBooC4JpN8U2bUAlGcubSW/1L7PbtNrPKZux3CqSJIs/
9nSTbizUICNvpqOYLmYgVva1EaOqnpyxAeXmzQ2I6V2DjfetC9nVuRahY3SeHSo1lilpneCjHJVu
e6LpJqvXJqNy5DeVVlPPn/XiIYaJLGjSR0l6i5+QobJ8bvDVtDucXRqtmCzPtBKBcNAglV1UQAo4
ItKs3AZZNrp+NNhF/cWqJqkO+05UZZLvrQA1XokXUCidwwiY/cesxKp4SWQfD4coo8p7cCvF+C2i
YC4yKEyOS8HcGgBDDRsP8MW1uJSzFqg38S2M1XVZT3NDNcpKdXrhimiPMh26QyTa8LBk1V4N8g7Z
XYy31WhINlKAi5Ft6GHAZ+mjUnLhGTi/FwsLUYBs6sUva1CzGmkJGEU7sHPaJ1qVxdcadA7GE1Q/
C/fY4hlP4+D95+eidEDggRwLGlMgBheK3PkPmLIxMjPM3n+3qPOFnwyndX4ogzYTiGX1R9jmcXwz
V0G9j2WXfeV1mjYusouQC4QttQMaWWRedJtXAQmdWy0ncUmeCe+1Y4SbTbgr8yk3PJRL7hQM5Rya
6W65BZdcX9hUE1GFIeAm5F6C7lXulTpVO5a1aj1PiLcfqnmqTqXulMcU3VG0ESu8L96fabG6FGmC
ojeBQAN9O5C3ay/HLg1RGrZH9xmtNnsGQ9SnnrK80RsK6etocsG7g7HlFULJw6KkeL6iqqKUM6+s
+0ylKPLE2PRfzCLMXgHdmP8oiYbwE9IESzxJ9KIvVlDnY+mTCKZIH4JnFVOoq7iZ2+smqlQUcRFm
qfpNEeU/AfjfL8ufAYElQfvjsBDGnA+IGHaaRm7h0vI05Se7d/uPgQP9uFeH9jRh/BZ6QUnNIKtL
cTKq8klvS+Xq/YW8SIn//AjYXMRR7Fw6y+c/ou61krZo6j5nVafXu8CaHS8iwvsq2366HiZH7KUV
Jy/DGAavupyHj6mZq5lnZqpzeP+3rO+P/34KpWr6Q9SM1/ToNO/UcW5797l0nc46uX2f117fYUrq
uQP6NTtDq2baj0X8Seum8NP7o19uaZYfBZX/GX01EUhwCbND6PO5GvJoZzXOFPqGRERu436+PKuM
4xBWQT6nBrGmWU2GPg5u2zDhqZ58Fi5sHGtuzSNP43BjRe680eZ5azywKzCfMQMCjLu6k4resSbX
nZzncTANdFxHTM+nafDxxhE/26qONr7vrSMLbYPImEMLMH6Z57+q3/2C4R2z0H1Ow9q818c6fMyl
M55mEadbNLK3vo1OOqWGhWZE9Hg+VlITEdZYHz9jV2+Px6Kz0pvCiJzZU1LFxbY3NY2v/7xNgJ1o
ZDeUbZAxWk2n0PLBUeIieFYCrQv9hu5VeFATnvKNK/aN07AYFrBodCpp1K6SvhLXjwlvguC5UcvC
L/LABWBTKnsLw94rvZ5SvyqC+ksc183x/U98YwWXLAPiPiQD6tKrFdRbpDdFVbvPGmbu7hH36hi/
KiHmvToCv9uIGtZvJqceIUoSeOQT0fpa89mtSG+VVAuV51QoolkKslPqNbolX4JSSYki2swLDTf4
8f5HvrF1uOSRfqAyxi69qDvjo0KF2WR6gzpEYqLor0gVx5OChcHeTLotE5+3xoOlAiWGFI4xl9jl
r2NBM7BONXVSnhd8xLUCH2fXF/Cn9ooTxbeCWdhqt7+1jIsCFnHQQo7RV8tI2yl2A8RLnkPUNsMd
fFqKA7oV534u42Bjt75xezIWmRJH/0//6/zzUnOQTSn74DkXZafTSBaAk7RxVjdul7d2C3EH+T7d
e7bL6sS7fV0ZyWwHz3YWdqdZH6Z9kibRNX3r4Nau5vRUT3Ow8Ui+NejiQE5RGwYemI3zjxuLoHCT
pgtfFDIFX6T1sMdHGisPqVVXXdmJD6UexRun8HJQlNIoZuo0UNHRWDMNhqBXo0C1wpcukhBjM+Tc
6RBBRzs4Y1jd5nrtlh78b7F7/2BcriTjLhEQdS0IQGtLHirW9RhKmzORtEbtVSwEIQklo9/vj3O5
PblAUWdiOsHb0Kc9n1T80KysKTr5Mg62e2tM2eTFg209CF1x9/8+1MKfAO9BbsAPPh8qC6MkxnIw
Yqghu50UPf6CqyTYZkQs/vla+WO9CO+FN3eB1ZwPFVaNbCB08FWukX/IlEY5jZPGUejlrSOb4vD+
l72xSVDl4HHgDl1kbFa3ighKO+simDuN2pi7yB7bH65ipKfMjSPgl4aO9myxJcm+TrOYRDooKITT
uqDMt/5G8C11LvIielHpOB8NPQ52Bv6oXjQlxh0V5haG4ah/A+Qx7t1EtTaumrc2DqHFUgpbeFtr
Ff4gqia7MpTohepcf+KZjH1h5+mDPffR6f3pvby0yQqoZCOKzllgt56vplk4vTlbVfbSjKlR7dUs
KpJ7B7F8/SsVqvZTWEK33pKcemtQamEcNJJJQpvVmmZlkgBhL4oXbYDeq+Jj/Im6kHE7jbm8Ql5j
3Ljd3hiPOgGJM9adpHLrQCN3rbkG/lS8GLVtegBhI1RFh6bdDdMgfseUiTde/MsFXF5BGlKo61HU
XNczAQbFediN6Ys66fPBKUL7ax8ZWAJp/az/82aBXodYMd0IMJ5Ui89XkDCikMNQJi9KQKfgy5TU
pP+BG2TKqYAu8OX9/XLxZUsepy0w6KX4fTGV6EuG5WBE7csi8PSzRfXI0whQeXwVo/9fjEVmBkJi
KXVQDDv/MtBjpaXOUfdiqIUJSgBBqz1vIgSPRom2WhAX9wxJOLXZJTfiy8gTzwfrBWzlKtDHF3ds
mlsjiCwf6Unz49jHp96N95GeJxtn7+IdAi0Hrhx8ms4xcNeIzKJ0gjwNY/1FTVTCF9zwKnWvUyvc
yPsu12yh82E2TqeeKp2xHI+/AjM36ZuePE1/aelRwKvFXeRajkHf+qnqbkWByzydpfys14K1g3mK
8jI94PPBtMaE89K56a/U7AzAj7n5FUZo7M9jagMAjXIfIpu7DxM9//X+1ryoNiAQirjCom+N8qwK
Qul8aGO0jKyr+/o3JVPrKULi7IbManqoYthGaR0Ov0pkA7/EQhuv8Zl0vunZNGzM9dokbME72wYq
pRTSiWv4d/4jolwZg2I221fDgCawn604qD0z6sKKutjUIWwSqageIfMvvioik4DiJkO7ygazTqgZ
Z/pTm0CkOKWqVqiHjRla77gF4M9zhkQtWTLSFasfZ0RIh7Spqb8iU2Q89CIwnhSQVj+oeNd4l2nQ
2UaqR/uKTPSmivPe9l1T0RZOY7EEE6L/Vs/J+B0Mf7elxXDRIll+HADSxVuNnQp8+HzmtNpJ216b
9Ve1bt0PEZ2nHxoOkJWnN47xcYAjOHhui6CSN1Cuzzy6E1Lu+rocrlohIc9KUUlzYz3XT8fyo0iE
iQTIahae9vmPsnvixD6xtNd5SsdXs9KK32ZKVVWwag/IlG25nb2xfzig1KgXE0yyb7GOxCEWZVIb
7de4qFV8KIa8RQ/Rzlqvkk34sWjKXL215aR6Io07Z1fwVD8Eueg9+IHZr3winjlIvc3i3fub53Im
KP0uyToJEJjudV7ipAWKEp0W/Eo680lJrIB2f94Pt4GNamMW16/vD7e+j6n00luHlc9WIyFZ1yoD
t2tg1ejha8gj4M0q7jCNUik3ddm0p8HI+2sxOHL//qDry+vPoLh2UeEHt0vl93y1octJOGYMWsxA
VltDiiMtLxdCYKHddyieHkfUZU5NCKP3/ZHfmF3uaOraFLoXsPJq2YdZVqbZKeErCkXDY9k6xU7G
kXEjujHZjY68en+4i9mFf4LaKLc0rx3qI6sPJVJSoyiO41cOTpN5BpJaL6PRTQ3iHNngUddCm9cU
/VaeuX6KEAFhVpeCCKCCy4Kwhl9Nh19E8lqnHB3YW8UudOvAxOWXd+9fdyyD0dqEU04otqhWn69m
Wdt67+Rd8gq0Ipq8Ck6rApCA6gf4e2WPZEdd/mMwxvdRx4e4ZIALIpZY3WGQJGMa5X32aoZhflUH
jnMDGzg4zREQ1veX8I2pZCgAuDw0yNesGVszpO4yUcvsVaZ6tM9cTTmMUtdzaIkUCDa+62J7Lt+F
18iSYWKLsVYgoQoZawqGY6+gF6UfJaNx1dGMOk5Tr9xnuM39b8ZDosYhyASYu/bKUVtQTbEWFa9R
bIZoQZRF1Z5UfTRvwjovFK8shbEBnbw4+8snchqW6wZ86HrpEklPXkns7NWK4/FTEFflvi5iy6u7
BMCN2ujtbSXMxSC5HLaCpjfWkucFBST2zpL4LX//K0KbTBKGEKrnq+zGAjpTXxVXTTXEEZ3uzLp/
f+O8sZYMRlrCPU4sv6Zq5LkRZanRFK9znhj7At/6PZDC8dijx+gPsDg37po3x+PlpHW6YMnWE5vp
eifLbCxeuzq2rihIJPgE1tk9D1d+1fDMb7QDLicTXSWNui746MV2aDWZ1ZjZ4ZBpyetsD+pDFXbV
jgLzdE8hv9y/P5WXISdBFNwmEuc/imfq6h7VSvCdBEvpa+hUJfY7s56iueBY391Gjz/hFQ9nLFYr
kFO98dGCvnpo+rnaaCFeTjA/ggYBrwcKJFS2zncPVclJjaeCw2nP8dFMihi5idz4ZY9lctW4xb+i
dRgJdy7gsBQNKDWt69koGvdlq8z5azOJp6ar2qvQ4OEqZ3sXkSod3p/jy+UEGkYnlrLkYlq+FqyC
ItQlRqB0r0YigrtInZGsid3oJIz+9d9HAklI2EFzn/b2KtaLXAwyW6XuX4NBL29n3ZX7oQ+jAzbz
9fH9oZZ98VeWBKwLMUvQsUAYNATA1kY809wg1aFk+u8wLwRs00bfN5ozYECuIPASNtYpc8xwJ4co
/qo6oP7eH34da/83/gIu48YzCLWXLfXXhTMA2Rxa2Wq/oT4IsW+dSv/WirY75uFg7pqpVG/VMHhU
A925AsENCMea54Owm/mj2mZb19/q6l1+DdUSekBk+8QH6wSV1i2Qaa3Vf+tKb++QNYCCYeWB8ZCg
C35sAoHwQdYEmhcndb8RJCwv8molUA3jCNMZ57pYV06tEZMZPcyN33Kk4RR2xfxNj21loyC0Duv/
+8TlA4lHYJKvoXxZSxEzzzXjdwvm54Q4i+HljYtojF7X8qBOJubsMYp+CMLMH+JGuTOQHj1FdntK
i6H8DH663rJqWTfG+U1/Sv28d+SrBO+ri9IZu9FVMmH8tvTiqSmy4EqCcD/wRj52duzUnobc/7xz
gz56qKYImkjUAcSaCWre346rI/7fD+GFgB9BJZL8+Xw3llWOBqGeit/AHKN948bWKZJooSq9UPbv
D7W+sZexAH3xtRQoYEmsS7vd4EaL8ZcMPcVwUNEgorvphzb8ifJOc5qbOdqZTRHsMkTwd6MSUNAG
9fP8/q9Yhd/Lj0DLjUTcEEBG+Hf+wVroFIMJYif0RNy4153jfirrAVGfSuuqz3EtYBk3+MZt7PU3
diFSZ8wwQQbhBgyK83GnAOPTRCAc4o1GdIeoRJB+6KDCIEWiTL+bdHT2eK2FTyPmRPAZkCE6maMy
+B2KrJUf9Wp5PTQ02zaivTeuI37PooZIhg1xfA1zdhNTWm5aI/gKJlX9EI6dPKFe5nhdYo++zIPx
ekTgBPmQ1DqgyYMni92Im2nO9b1Bu/rb+8tzuR9R14SXxauOKAYTdj5Nre72VqsWceglpgAog/Hk
RxYFurkottgsF/fPotYKJGcZixLd2pK0zItBURq7D+kNofUCuhzFob7MwnJj8S/2HANBCGLPQfni
uC9//+vKt4dqnOpeHUP0drM52bu4A+i7tEVq7FPO7Wx5oP/a8LrTUQvZuP7+AIbPblkGJ+Zcqpz0
VLhozwcPKksO5Wyw8QKoVtNhpuKp38i0DO+jzEAuLXXsVgXHDjByNymV6l5rAQJqMKbmwq/i0Mq9
Ki+m1tOTISNjHTXiqthDDyQS90WG+puPwkgrPFC9Fha+6FlET2bcFconqy5lfm3GSq8iCoCln2dY
6kQMr40IO5VeAI81Gn1hhM4zqkr5D5lJNCOt2a6Nbh/MtWMUOwpWM9ymGl2KH+9vtjfWBZVgmnaw
dhBGX19+VL8rIx0NLfQs3oNT3gTZB0NUmS9lmf8kaR1/NI5Tb7EYLt5cIh2YJAsIglIAKc/5ivQm
ojiiyfTQk9CdmtNQFVPtDz16gTdp2dvpNbyu4QbduTLbVzRsth79VdS6iAT/0UVeuojwaNcoIQtK
GlSkwZCoZunu5AHSbam5wztQ/cLNu2dLhObG7X/x0YyJACeKH0R5S4n6/KNBtSP606P95Amz+FVg
OPcxR0WdJvPgXuvjKI4mTISDNc7Wxgl442vJELDU5ulfqCOrm5dULjHdBMVHb6qjK7sNq+Qq1PU5
fGgjoxG3BRF7tpEXXOws+vkUzhaZUkhhEGTOv1YLRRd3FDVj0MJCeC16ia2v1aaWedkQlr5SKu6H
GrBNsHHV/KkFnh13si/wmgsLEdQL9OTzkRF2KtzMMKDDtGrf5tcjqW9T+2VnaOn3Fl0C0NCi09or
B9/CqPVtB6jR7WhFeffBzgdCgQPZP3ocNeqUH7tuVqSn1TqQ+UzJunLnuK04SgJrOIdlg8o1CQHi
dB6049D+JZPU6naCUF492QaJNcJQ9BeDG7flNOuekttahKuX0sx7kWVqdGclFIR2qGjX5S4FkPmP
wuOEl9x5eNWToaHGSdPhfD4SYn2VHE3/PrjdztS/uqn0sunzv10k60FWk550Q2vMmtS/G5+R9lC8
cfKij+7Gnlrv4/Ugq4S3lXiUm0qofyfN9AzND5XrOjo5WyrF6627GsZY3U6WDX28VP58S3hlP6if
p9PWl6xTsPUQq2yvCE2z1FPWBFEEeau1njLtrJfwS/tVf3h/Yda3znqk1a1TQXe31ZqRtI/JNYph
5t78IK8xjXl/mK05W0XROryEAo6g/j34kO/infp5OGn3/7chVrdYNIg2UIJI/85F7Ytd4Mm9cnh/
iD9eK3/fHevZWgVfEUZJRlnxGdVTdVcdDxEMCa/72sMp+BUpXvTDPYU75YSsnblVvV3rGqzP6ToR
zSKlStqB74vDYy2umsCfsnu1ab3/R9p5NdetXGn7r7jOPWaQw9TYF8CODHuTFKNuUBJFIeeMX/89
4PH4kKA28ckuV52yihIbaHSvXr3WG0pBO5NkG+2ag2auPWUvKYItaAXgob0gno/VhmdedeiL6LcI
yVWQoT+flnlKOp+VWQQRIRqEcc8a8o3vSXddpU9NuRA/frkhOC6mWjl9njnBVPbJ/NALYf1E9m1y
Jn21vnorb5PtPn+TXy7TN8PMdkM2hIHlRwyT/Yx22fPwKOyH7X82xGwnCHpeKwmt1Ydm7a2nZTrY
v5tNv36PN28x2wm1AvV9jKchzvIL70zeF/toaSdMEejDTngzxmwnlL6aG6XKGNIxtez2AvwY3nDl
97y0G8WJfojf/7Npm+ULlWeJQp2w+rOf47lwr5yl26WPP+fQ/7nD3rzTbB0bkeTnAtLXD+7X/ELe
Zl/1q45z+6wtN/W9f6eOdv3oL1jILK242cFYR1lf+gFjDoMjPOjFSsgd61a/+89mb3YyprkXo0bJ
7HXrfvfnolP2nw/xy8OXAi/5MkJjbNP3aQQ+QCOAwkh+MMqzTPhiql+0brSV7uk/G2a2tsXMc+Nw
ZJjcX1vaNozO8twJ1IVN+qH8xIUfahRXHx0HBHBLswO4NuDIl7E4PlmV6ae2FPTNtQsUs4XSDol+
k6UZGnyodgU7AUuRdBWhSvgziEqVtAPDhm+/99aAR8CITYBbYDm0uWdxaej6UglrV3oyoxiTOrFP
jyUZMulaodhcQ/uFTGqaxbe7ewKrYDMEVgR8E+j+2e5GFY7HiSz/q6cllmq7YRDjPe0aS2nh/OQg
++fSwz0AjC0gn7moftO7iIersvvUVrJZ+A64vEY842I8mpJDY636TV8xwD9A+shxQfVPvPzXQ/ZN
oSEGWht4ZZx/VYpEc9h3qeiYAp5bhjZiVBzW+ZJW5nyDc2/myJoq2Qh0KHjgvN8XNVUtcGJK8K2S
heB89KPgqOO8eIn4snkcszG7iCEXLBQtP3y/ycVMMplURHRoA802Y6LEYi8gEo1WpQxihqrDFvsC
2fl8VX74emj3T6gAQOdU7ECmvX81ITeRhU+k9FspFFbuIBeefbEm4+ctcJhk4cT5+EqwdiYnULCS
XFPn8ptmTvUQe57kW66nzUWJueR1WmhLEzd9jXcLH7D+BHmTED+CfjGHRQsuskpqpOt3gZ+1m1zQ
tcvWCKRd6CX31ED1nYC5Rm4LgtQ6Y9N2CzfxDxVgPhZSydxL4Qux+eY+3ZoYR4Xge+Zd4XMsQMvt
zfKb0YuA3NPMb1DhNcsgABc+wji+RYg1lS1b97xIeIli/trCpH9IeHkeGg/oBQKH5f/M4egchy4i
8qp3XwvoNCNbElVGutWauvWuE2RGjPOyTlVpRbe8rBwP0WbLFlVW35cSZYj8BafhZnCdCqW/qLZ1
yON6YVtxpVdniVxp+SrvxrKrnTBucThdf74+50cS0APoFxh+Tv+hsDFbn0VsYbvQRerd0OrCASwz
0sctPeSH0kykdoNUTwZU6/MxP2x3k9YjRSk2Hw0s4Fnv90TJ0vVNPTHvconpotzp2gh2GGco4St7
FzTzpZoZxcLZ+3HVstsBP/G23OFhDbwfVO4RPItgRd3lcjvq6zJUqxinz0rRdqnlKeZGSVQp3gZJ
K6YbHQk8b4vmubkEDZ/fJV8dkWEgA1lhL4LmfP8Y7XQBUyGC3wm6UAWXkl638RqHdF3Z+2DjihWf
usjWmYi69jorcs29/nzyPwSkSftk6tFQR4MqMi8qiWGuaoEoZ/djNAQdjYOw7zda4Q6+nTa6txSS
PgzHXIMKZHGBUwKWOwvtplcauIEY0X08xjHVniqFpy+EkN/taGx+U3AD0Da0G85KhKU4lQGxvp/d
LqLLpvmNcIcd1nAdN0rj5LGSbvPI62xzpKo0xGG/olRnLqzpj1HptTSIt8/0PwCHs0VNfUpDxSYu
7xW/FA5lYlkXahtah2xoNIeXVs+VKJGvJVf1D6rk/5SlOlnIyD7sK86yidU40Rr5P3Neo6UlkSp4
BXk4xwy19Txu124zSbR2nZaeqYX3FCCvthBB5isaCXLQBEC1SIFwF59DizS1m5KJRrsv8yy9qujA
XndJp7bXKJyPPzvZqPUVeN+qPozm5JXz+XL+MDroN0Bi0/jMO+X3918cAfcias2uv9czw7xwYyqQ
36tctmInUMKShgGgo2Q7qHW3zQa0exeG//DZXyvfnITU//nvBzCO23pUPfVguO+4F0mOH8rmWRqZ
TXSmtLjk2BkQ+0NayfmXsKj0s7Qdgu9K5vbaQnibx/HpOWAQwAGZAJdUqd/Pg6BJnTU0hXhfVLU7
2OQHebnt5Dou0evzPABQTZIvAHU+jgk+GjUDhv2z1/Z+zKZPMKPAUeDewsFlVautdRwLC4WUSFgB
RlqSOJ8vb+BrWBEhv8J9Q0QbbxZKIq0e5arKy/twRNfEb+vuEg2ScSNYlifbRS6T9QMz+PH5Apvn
VApkCY4oVGBZXRzzs33tRZqSA+zX7pUG3+tJjTN80NRBWToUfzUOmwdxQwajlTRbyEnTmUGJPBGB
shWCs9EVYsNJQBeoC0t2HpF5IYCjBGMALATKObyqqgcLNblGuveivrIjyc3WHVL1ti+6Sx6LHzcn
Q5HQw1sAkQsq9v0CsRoYnrhASfdI+mcXylga502nunRlWaKQJsJV7Wfj97hFienzr/ZxaUIMnIzy
wOnwzeZgZ6myDKRVZfEedzdjI9Vk6fsowq7LKchcb5UGn6ffHhGFArrALFFywTkYo4tSMapa0bs3
/KjauLpRbywptdYmKiy2Ae/z9xSQIGYAdpk6JBMXAB+y2dx6KZI7Q9qM92Emx1urqiqIwW2x8xJR
X+dZ8/j5631YnqCaJ6SDOh3lkxro+08pWu0IIiId79PIDw59qyhraltLMku/HMUELwZVHgrfnPLs
eqj2N9gZ3ltSX6+GIlYxRfL7hVgJUZSnfXuFQRJrQv0pEzSVvGQu86216dgg5hHcuUIpIDlYDpip
6jhHRd97vQgq0fYj+BuaDVSusEJbCQM/fRzLVksmzXow3j/AYlTDTu9iEyOYOvZx4A1T/HCcGFiY
9Z0GiDFEtoVchPuoWKHbFo7g611p2UDCGyG0k17XR0cZOzc5VkrWQHhO+6rWt7S7G8pbIRwZyemG
0teilYvp7NAjDWzkybmXu5hk2PTjqfduq4r14TthPSo6NXYTU6M93jOwDWzY47EJOKRMWrrwSqzm
rbZrMCjGRmTI5ELSbR8Md2RQjwQ5ZLcdNJILK8RD5wDLRCm7FZJHfRGttaIyo3OU0/zsMQjlLPuC
gp0fhHvM51T42p0uuvg+DWk/eL6dSzJGQ7aP2E4h2LKcx9jnSErWcrsRap0uYKcVxZ56hhQ+jKFc
gpn1XTQ1ZHvscl9vuB9RpdglojaMx7pCrGnLXc6MfgI0szBXUD20KI+uNjQUO7FTDDcl1l3BM6yv
NF0H+NlwHcVb0eA3AYtvzzoOD3fDlVsPf2Z9HYmbAt2hztGKsdXvFeSdClvRIjnZ9EE2ilemp/r1
hezFWoDPjpI3kWfHio+QHc4oWJ3ahho18aGW3BjQS9/gO72D5G0IO89T6vZGBQuToK5MqF9bvRVr
V1GJi8yTKFJe6R0pTBAKceBVqUrJIkkzby/JQvaCrnc+aevKfbB2Y6UDzeXhQbO1rFQQV4Nc9dWX
vBOqdDuQ5vrbnGr8sPd1Ur1V3ituuGpT36tWhil4qtO5XdydN55SqluMZKzOKQsFYyjVbfPyDBtM
3fwSmUJjPg7uYJWjE7aAXNa9EGeeE5SNr22Rl0l8+BO62W5IxWBVaGaFAXA8mmVrD/zuYNVKoFIi
xwpw5EACByC2Mdiy3plRyWLH5GuN5EaBcSAujPVwJfiCMJ7Rh/LqY9c2cvDUypWqbTsXDMnd2CIV
eF54cd/ZSYwQ1jcvxP9vjddHk6Tkc9VkLkfJrRJvIQwB8DZ0xdfNtWrkKIWin6oqG13vjeQSKKg6
UW/1FmkZ26u0Skxh3QwQ2m2zQejKVmK3Km95BLPb99xY411YtJa4blSlT24yQLL5S8HlPsICCPGV
q8GUCk10AnS7ANLJHSJkMssPW6BiVIfMySNDG1JHjKWyQkmfhDhZ8emUAK+6EXOQQ676Bv7OceC2
7teCR8I6SMD8zdVWcaUiE9IVgKW+qW3fu5CHFA9Z6SQlEFyGkZt4ewiogak7WV6Hde+0Q2qNL6Jg
SJlkB6kXjpoNQ7bhOJVST5B2bQvc/kcKWCKod5EcMhMrueAe9AMehxmsU9hR1vfPT4oPRy9yIH/a
jnIHozo6S2R4jRD7uVi4leIqNW1FBKHoxGXZX+pxQKgR0zxYOAvnKQ00apnsl/Y8EDQW7SxHA9UD
HKgUkqfQkorAySjXRptGCJT+GakXzfj5+RvO0xp1SgaBYJFpg8sAg/j+LExDTBusMiqfQr+zLKdx
89J/gVKRmudR2RJt5Cg02pRPPtbV1pe1Xnr6/Ak+vDAIp8mS3QL6C6t+jkaBbpDnhJz4IcdS7sHy
Ff9HL5rVtawWWA3+9livqkOTliSA4/mZrFSYLA61ET40KMruslzr5RV16LoF01uYxULi9mFucRzh
Bj1d5NHtQlLr/dzK6iDgKtdED1KX4eQGyM26wTW3vuqCJNlilig/kdtG8io34uzh8zf90NEApU75
gHQB2gFqBfNLVKBqApbOSf2A1r17m+shRYsNlEVfBe0rIM69ib04shycPeXnrBy8HuoV3IjGcORR
7aXr1nCFfqFO/dpIeJusoOrIfYDpgLzDcptPSZUEsDe9UrxHD69Vgq2PuhWa9qlJTnJFtOr7eFMP
FBYo44SjQe0w9Evz0UuNBOhd1cZVhlS5iCuPYxWp6e0oA6a6t8Iejuii5N2iOueH5clFmCo+smGT
8izgtPcf0RKywVPcVH7sESvUt4lRRPKuyy1yIHIjf+ma8eESPqngkzOSCkMzmPg378cLClZiMGji
YxKOqnKg3C73K9dUqnwT9EUCXqrzCA9bWRbqULINQpB35eVap2xKzcAZ8/N19GENAwsmTQYsiaj1
9EjvH6cvRNmrVSN4rCrXWEtx1AORgwOghVK1kke/3bijVji9EKULPal57EXs+dUoGGYQ+TqT/35k
Pr4Q5GbiP3IXI9OsQ5R3tlNBzMWVUFCeWgjmyW9WARiTLHoieOgTAWp+LU/qrhoTMt9HYzSiPYS3
YK9XlnAT+HW41xs5/k0MC+OhTCYR84lFFDxms5sKUlm7cV89SnXm4sWkt8l9HSRuuaqLTC7tatSg
BSqJqy40Hj6uam5AkxnAtAkB3M/qDx292yne948aQOrwrAgtIb30g3QMV0aKnvjCvH5cRdOxhkA/
LHxU0eciGylNsaRru/KxC8MguUNUsMN7tjBTHFkGTw3hz8ZWt3XrSi9uzCyIlioSHxcT8XeqFVBt
oWY8J7UlUWL6Udv5jxMMdTVouruvlENpKI5HAWv3+Z75OLncJ6AmUidWUb6fk8d7V0Z1vBqsRxMZ
h7ss76SrMNfR/hZR5Lz5fKwPHRs+HkJJWJxNmhs0y6aHedPhdPW0tvSmFB6TOvW4SaHZa1SBgySu
Rcczy+NkuM7I5pMLZLZEAUdaBBHu84K23UWuCJ5X0+SZjDfo+iJ8LG1yLh7iRTTkfnyWAEtD0B2z
Mu3O783uy+cP/2GiAP9z+FPupNpNB3r6am+evfZwtjVSUXqgVWP4Z1ANiieTq5+PVkKkC6vfHQ1J
DfRPkcx+7VbMZkpJShG93kR/UIVIe8BYF8iYLmjrIs/NhfU+bZ93x9yk3oG+GhSeSblz3uce0JLD
GlfXJnypNN25vFVQjNUuQa59NXqVaod8yj1HbLj2RjX73RxyEnaeBOHxpADjO+9qNhqIoCgozAeX
W0ewGxsrjTju8XQ59zzREhbynA+bC5rfJNcMWWoad04baNBgpaYjoietNbWjtqPihI3nnTEFFXDt
NFzA0MzHY9UAXqYPTYOdau0cHBYFWGtbnSh/b2X9yjRb76yM9Oa2y5IH7j1LnuAfRqP5MJXk4Wwj
2QOO+P0izauujmga9M+QAuirj6WIH6+RWcFWNvIgXw+oJC+V/Oa1I6Ao+pSRT9QYIuecZxi3ddk1
0Sg+W5abXkGhSM+b0CgWNsQv3ozy8yTDMp3uXG/evxm2r0Gqmpn4LDRue6+1Wr/GUiFeZQPikbYs
FC+/twHxhxIBYVNhp6gPNGM2XoNveZ/nbvSMmbpoF5Yfr9t2SOw2LMbfTB4YCjMY+HvTkUPeMt/r
0OEt7rr1c9rr5VbMx27LBeQyJ1m8RNmp/c17xSuyHazOxGGYGHWz4UhYw2LQxwHVz25y+DDrjad6
saNn+pLf1fSr3oYWjYSeAvS0BwidyJq+/2h9OOEVDLSBKqPJ8ItPxn2ASsSFj13z/eff68P64ENh
g4DEGgcnycksFUUNVx+UUWueh9qKH030YkzPCHL8J2t/V3r6wlE2JTvv32zaXtQwKThzeM4XvSaO
YA9gvzx7Rm48aqGoUSnrxQ6D7cbo0zV6H8BZJ1iR95vxkjYj8gj0vdhyk4/PLMdXu1wcRjNNnq2M
U84mWXPtkRuv07e4Uy+slY+zSjyhW00vmejF4nz/AUu9aLE/1QbiiW7tvCxqfxqwCh7M2NXuGi9b
il8fgMRQW+ikTioXoDvAJc3ejkKWH0NgEr4jtGP233Xga+NeMMLAlRwzLt0ULts4RLm8HrHz6PZ5
H2B4kRZB5u8HV0MZ0W4DFqOdN2adrOo2CNMac7IuDetzsnJJtiUxEIUG1yPFTSS7QdDIcOIQuWUB
B9SyoUOCHE6+pMk1n8kJ7YHGEicATWpYcrMbglhJSTLoCJAPrjTcZNQpd7E1FGtEpaInTRq6hS83
33qwgyhPvDoIEce4o73/cmKTC65clMpXRJVCB+RHbwtIEG0j2ltLF+X5CTAJR3F0TxgyIgpEtfdj
ZQF7QOXa+x3JyVZ/yUUrRN7MG7xGiFcNfj/ZxhsLisVyqHEaOm0AwLG3g2LikzpWPVlWOFDRQiVc
VeC1VHxh1LKxCb/4JixMzIdig458CuAXLvUTjxco1fun5eT029jN4+dGteruRS4wvF2lQxt1+IVT
sRXWil+J0UvrCUqNpzAK+dceptuUFyPSVm+bctwnS3nJLKBQeJlUguAbsbmxKprnCQ0XoFEQxPrG
yEhEZKW1Nij7meukT/VVhGTTtsqzZP150Jxf4F9Hhc4Kj5vUHybdbLslXhm6eqzVN2no49mQ9gWI
P6s4y2QKHaXWteckEO2mSHHpojCnnWHHugQ6n+2M6RmAI5F4Agtkh8xFBhtzLDNXtYqbvIvy0EFr
TTKdpBnMrVFW5qGGRb/E4fvFZFPBm9QYAF5x05otWDC6Xd5nUnETNYNylXZ9vhVwxXn0PatemSYh
Z3RVefv5ZP9yUBCP9NdALHxQNRUCIEB10pU3CZZAe5+OxFakanqJtJvrQFRsbSELu4UvPAsDr5OL
dJnGoqKaBfjp/WIvNDOn0lJXN1mUwiMLS4KcAjwZnuSSXvyvviPZBJ6QAJQ5hqdHeXNBikOhpJUh
lzd+JujpHpZaJmIxkqnueWahSnUp4f5e/N5piIAI0Y3jfgICAnKaYxJHWGo9zY3spmtCBdKaGe9q
S6Qn4vbRws1hFuX+HGo67RmRYtdcLQT9nlruxBR/mTjwLgVLatdN5i9l07Pb2OsoMLmJphzwnPCz
c6KWAqJLkac3fTb4l01WPY+J0H+pRc9H8Ukr1wq6IViFhcUO/OPXz5fofLVMs0kRWJ3kJGCXznGs
oeAZYeupwY0wWuE1x7DgWNnYniHDly3shl/M5gQInE56rkbgeN6vFvpIfSxoSXYjtMgdelVfH7Ea
iL59/kK/mM0J10HBAbgqlmyzrDBOIhdnIiG/iSSodtivlU7ouvpKsXxj3TZqsWsHlW5zMRmoJ7mx
pEo33xOT7ArUcU4cYLvTveX9W4ILS2IMW+ubRBrdK9HNaTaLSiDGK8T+86+ukosL9825JAALaEJ4
cqlGb26S8JrC0JttCC4jj/xCbm4wSUX1rcLWaCWnI35AIHdSbxXTAj2kbt08W0WdnIFDqZ8by0+e
JZQDv8e8xz+tv/77uf8fBN2u/kyLq3/8L39+znJouJ5fz/74j8vgucyq7Gf9v9M/+9dfe/+P/nHM
X9IvdfnyUl9+y+d/890/5Pf/c/zVt/rbuz+sU/R1h+vmpRxuXqomrl8H4Umnv/n/+8O/vbz+ltsh
f/n7H88Y1dfTb/OCLP3jnz/a//j7H5N78X+//fX//NnhW8I/c6hBsl7//E3/99dfvlX13/9A5uy/
gKazw00+EQUJFmb3Mv3EUP6Liycib9zk+ZJoBv7xtzQra//vf2j8aPJUgYcNQRiZMvYUMtjTjyTz
v8ChTfVKQuEf//dE7z7NX5/qb2mTXGVBWlcMx+r4614D94p8aLKzmgXvSZctxku3OLpSuMWs6EyM
B28jkMa1RatvrShZvZmKfw78dqD3O+Ovgaa48GZ5Ni3uJaPhF8dGHr7FTb8JInkDYV209dGNN58P
Msv1/hpltu/4mtSkczM/sqWvJFDgR44GDQO8VHbyYsA1JDGcom9Hh8TIGQ3rqMXxz88HP/WGsyPX
MygHarmlHnNXohUgBJd9H8WOL1c7HNQ/H+N9fPvr/WZ521gqXaSFinoURPE2lLj7mP5BbPMvheo9
KWKH99ewDpcQbFO0/NXimKVLZohbXkGgOwrN4Ih9xD3pOuw3idudh7lm58NCDDvxVnNAv580VY6g
mnaMAu2bqFY7MwjW5HG2ZT0CqPyi18Wd+XsE0X9N4VxYqIw8HUyBoR7FaLAV8n9qypirtfLz559o
ph3z1wCzQNxlukU3WlCPQ55FD4JcZ2eV1e4oyaVfaR4amwxg17qTe8RuTe9nAlh1F9fC1x7VDcfI
9KVK5CzZ/+tBpoX6ZsslrpVXbs/nC1iCFQZp1GPiPa6BV2DevxZhsVK0BuS7sSRXfmK9zCtMhiAP
Zi/F8lEb9GdfijcJWvfAOM+MMF7VvbXPQQV/PsvvM5e/3m0WTrJmxBDO9eUj5tyybUB/czJJEHey
iXnv50OceptZLBFphnhqHcpHq5N3Wf+U+eNeVzZtGoFnP4zuj8+HOfUms7BRSyWlT3q3x1Tz8YL2
vNWodZd5J8sLQfGVcfGLbTy/YooRllk6vdej3mvrxtPsuN9EzQv6vDjk3YRFthGlGI7n3s8uNXmd
hWciMlv63ivRDNYeNYpb/Cmtr/NCd5LwjJKsbcQ/laBfmeUZUYCflmG3m/4SZkwxayx8AcDgVHm4
Adr3783TLBhFVH4Tt5XMYzRZHLYp3L8m7O3GVfPd5yNMa+cX8zTvN9Zjm9DwsLwrMe26jZJGoC86
wEOf//YTx8O8Zw462C37WvCuaAxkDs5WysooARxaiAKv63whoz+xaLVZ8PFkb8wgDJpH2qRnVlSG
NjzNbVw0+1YfNp1Y7aslTccTUXtObNGUom2NtvSvEn+A75WDx4zFB18bL8xufBxC8ai7MStoaQHI
J3bKHPFLAyDVqJd7V6kpXLtSdWVGaBOltUrZtdXE2jF9aHg2jcKvvgUsqc89Za2NGLLIKRmxl3vY
ALdrOXOfdKvpIMx5aAiJw4sJVWklycFq9JV9kiMtV0Eu2Ndm2K40IZe1hSUw64f+K2rNBew1JdZF
mPDxFYaX5wW0dEnIYmCqhrFTzPQursfENn8WLtTdHMyC5F6M4WPYitGmxbYwGlFYlqsL6iW/59L7
1wPNYhxnkyR3iuseaMD/mEovvd+D+Su0JdrIqT01i26WmQlxDE/mCCcQz0+3vhXDamG/ntpRs2TI
jJq+VxItPrZe2F+OSLKtW8rL16Oo3yZj9nsS0H/N0TzwqIXujboUHykInkk9vML2utMf/MjDGjRa
6AmdmKc5qMNHszMCmRwdUZirtoncbkRPEvefh55Tv3wKFm8SAX8UelVKqvAIlg/z59QDPywv/O4T
AWeOPgzGMe1RfguPYlcNZ3mWj+tRAP0ZheBXDXI3LeiO9bDoaXrio8/rB6XrypGrSuERr9m47cGV
RrtxVM/CJYzjqQFmNyJq827OtT481gAaV7labNKoe4QkiLbwEn3u1D1l3mXMRyi1nqkGRwkJtn2I
r82tFhfZdyNSvTVi9c6QdwfX17eVpW5Gtz9KgbCQOZ36YLMtb3pyxV1eD0hPQ1uUBbuL0JOQ9xMJ
tkGRVqoWot2pgWZbPyoKsRCBfh8BVE/owUtfQBgt3bD04Grkpfxvbp1ZGBAkM+pUpYmOg5ejcVMz
e22tLeFlTr3FbPeL2tg1ijtER7np5EMOjOK8kaV6lXHRXgmZ2W9DAOB2Cf5p4X1mOMR/BZy5zRdH
l56jQpAd0zS8orK6hevdpej7WbcpmfXaLbUztbFWglfHOE9oq1C4yLPLbHLpGI16If09cdpOlYq3
QUNEYbEsBDc91vI4OEkk1yukP/ML3VqIHCei0lxfMQVZKI9imB3lcGq1C1ozPJRuXiys81PPP+3v
N0FP9LC4TLI4ORaavm0AYvQaoF1BWv1bMXVe9UYyRzPcWo2P3FUv2DMwsBdK3CcC0Fz+OzLLUCwH
OT72aFLbQSeO68YX14PSrbpiyXLtRPI2L1BKRUThVNXjY1k3luPHxpmfpoHdm8MKdMW2kcK1WLiK
nVvKwoSd2EhzuRDU6Svdo9p0DKrqEInHBlNupSvWYxNN4Wcx7JxaVrNwgJETdAfKusdAMPRL+it2
5qnVQqXiVdr6F3eEuc5age4yiE6YnbW4UdNyFefVCkkQFKyMZo9ip1M2l7TOv6bJk9WcDQi2Z6Nh
9/0L7Aunt3y7gFPhuvuivhST5pClm0E618M7ydhL6pmSD3av33awdhsrstVWWREwk/SOgGmGLnyg
TZm89IV/I+CDG/a3unHz757kc4uLZgxwj0n6/JgGyPvZEAVTu4zLp7aLFBt17SK1Zb/N7UiQf5PM
/a9QJ8+CDBQjeG5+apJ/JhdGLF+DmDlYWB+HQX0RUo5sjRxTJNm6YB4+37gn4sKc9wlMLPeKgQaj
XExkn5L6Y2Cj4buwzE8sv7kNiw46sfMK1TyMYdM4FZevUe2WXM1PlXRer0Zvgho+9SaqH8wR2U8j
PwbjHhiPE/W3orTNpC9GpGy0fmGtnxxsesU3gyVtVTUo7VoHtRjuXBJfUM1DAdGrQfZT66/LxN9W
or4ZNLbwv/dxZsmJ7pYlrBnLgvAIQ7Zu6NGUQ984DYC9he9/8rVmeUkVlTiaqKJ70OtNkH8RJ6KV
e8UfPLZnG14GkrpNm4VD7kQwn2v7QA2i6c80HqSJLh1kxTZVfcs284dcefh8zk4NMctQNKsYkjat
hYPgYyKGDtTY9VdpVTmqaCy8xYk9M++2YizXYponCgdf0BR0dg3BjgJA33G/sGtODTCLAwKKT11T
jsIhqYK1qAcbMUPguU2a9edzdOr3z8oiaurGWq4ozBFFtoy5gbNnu/3N57/9FRb1i1NhDpdKFQvR
b3Lpg9ckdiF8kWMKZcZGtG76bjP6t1q9CZO9BuwoUqppjQ3pD1nbl0tE2xNn61waK5YxKisjTThA
z7+Uw4wbkbgKkXhWO+9Jwliniq4/f9UTi+1Vru5NTED71uszkYnUk97OpOmFBtvtLiR9Ifs99aVm
ESBKFMDfQScc+qzf6ZqwKvRvwrDw9CeC80e5ks5rSrcVDkMI13haB6iaLMWuaS39ahHMEg9PVuoh
s9iHDSWJqC2d1huPiCjE9jRXWiUt5IenPvZsv8f9IMRQQIQDdeObsRnPYtfcF6l3VVfdNtdo4zbG
0+df+0SWOHdrwXnCi3RUuw5VYdj++AVP+hR8UAdteJIWHgs0YBc+zamw/MGWcxTkSrP48BxtAp5J
bJGEQYLQkbUDZ1tkyVv2zOcvdmIZzylesgc/fKAucijMbA0zbj8lAZIibxLgXp8PcWI5iNPQb3ZK
i6ej1poDxhQQVPu0WSWGa5PAZc0+r5Y6LqcKCXMjAElsoqatGAUD6MvpACvrS0YgxIQTNVi/x+IR
SqjoLJ5oJz/ULC1oWyvwQF8LB1Jg31U2ldEhE4+qa+AU3X0eZtzBNwLC3Z/P44mAMAfG6E0l6anJ
cBVq/15zK9X3lbgEDDv1y2e5QGtqkzc44Uyu1eu21Fc1oGV3yVft1b72FyFhDrMr+wzHTM2ojr5i
/FCi9uAG7mhHZvcU+5vISr+3KTrKrpUc41aFuDxUEPGjvVf45y59z15LNp5PIkT2s4Kov/t8Rl8V
9371WLMIIquphDNFWx/pWT95VnYXZtFO7CTQb9KFlAKSRWEdesTU+Amw11G553TlrjM8KOVRsxMA
kuGLIaNnHTium60UM6Lwz4KDqxKtgqZ6yF1/ga7yWnD4+LSgBt9vJAttcoTxivo41vnayNuN55W1
DR5tjyjDF80P9q3SOVlS7HqsLkdJWSlZsFPF8DE1KPArNwMlvPYHGEwH3TrfKG+LGgcvVOXlOFr3
XXqeBomTS9FKjpDWVfpLOF8Xltiuxka+1+mX+LqybaDg2im3P/xc+tw21eqqy92lpvRrbedXLzlL
gPQu0BBdyMqjlA8HX9JaO+ijtRyZsJpj8SgKEmR+xOy08JhY7vcqlq7DJt2ZqfWcpbrdZd1hkCpu
A/15qvTbXpracd0R46mQXEcPKWTGdp8VqDRIdtmLh2awWruu9S/tJB7vDuZRw0fGVgNjHWbiHvX9
yImHiB6xFCKQ4OnVyhOS2BYkf8k8/PWW96uXnmVlvtdWgiEW1TEUve9uLjV2EZTSqnDHQ1nHx6EU
YidUS3rlnAJpqt71hfejz4XRSfzat0Uvr+wSZce+C8+aodxFWnVrICe3RXJnHfDR0mI4j8LwJvFh
U/iCeD0U6qYsEA+t9QUw9K+PSHA771enEiIq4ot9cewSdVUHaDS37lmm+VcRT7Iy03xdx/pt2z9+
vnd/ffjL1hTI3pwqhYf6V5aExTFSc0ICgsBp+4hF5F0jilDF4nFt+dn63xtrFui1HJUDOED50be8
75JBoVNCJj+98Kr6/3H2ZT1y6lrbvwgJzHwL1NxN9Zzu3KDuDJjRNhgM/Pr3qZa+8yWcptDJ1VZ2
pLhs7OXltZ5hzy0b/Vf2fH2kr69jKBj9PSu0CAw4tbv8DKHLu7Qu7/3Ki+u0KYMRehrXx/j6PoY4
6N9jtI1sfT5UzZm6zsmHA503ZffV0O48mT0oJVcWbWkqsyzQlynKwbA+ORcTe4EZY7kd3enhIlMb
pFVar7zNlyYzi+CZN/YulHTwnpFdPPYjHLByVL2902Tbr7XW/Li+Zp+1ny9O6Fxrzs1tzZwgjRVn
/rehvochx36EkbE7DFHlfHTON2E8ojIji3u8n6e+j5xKfJcVi0iVQdTj0S4SXF7vsBwKpAEtEGsP
mZ+wHfw3Z6SBy5PvErc6LAEvYogrud3lKHz1m2ehFEINNmJpmp79tL5zODOxWRP9YTLy6d9Wf86x
0CgEZZXEFmV1vnNldbrMtu2MG4h1qwiwiuurv4Ak+i91JjgNdVnHKz9Oekjf5Frk2QCsm8ZWK2QE
MvudlkxRZzcUrzD/2U+ap1xzH/tmrTy3EGzmtN1BdC46q5ofCwLsQDM85KraibwIDdLejwVAPSN9
Wpnr0ljzYCMEdaC1Qs9lcvahJtiQdpsZ39s3SsKsOvjYLhM5IOWcCiPUMicYtNdMmmFSK8Bcix1f
2z6Lqz4LRpmbC+Uloj5zwL0LxxS7PLeeBEnPqAxt06IPldgKmX8Heiqk1VOTJj9H6nUr7PeFYsJ/
GexxBhtKyxL87Oj8jujFUy/7J63y9aM/pHmU0fY4cNixdKiMKthaC4fvSoOiTlwC5supiQ+kQyo4
aLvhf3Nd/n91WshE/R08C88eTNDsOJIEvF0MatDQ6Gy+adP6HTjoNZDo4trP4hr2+TTq/Ygrp24+
6po6B3QnYcvSZn7kDfqm5eqDm+5rX1UBCtJyC4OzIWiSIkyJXDndM0T1fyY7l1AtwW2E9gCgqljU
mJGOBJDKTr7ZfknQB5OQ8irNx85UT7Wj7no+PpXcK37Z0N5auQ5n4v///xfMQljFCw2QA5ufE8tq
gxHkMi8SrnanOblxY9YuD1KWA27DbxOzf64ydTIM4Wz0MU8iAX+hLdRR8aC9fjQX7po5sNztHGOE
1td0diia06zXXkcA7WxALSCkRcYNeqCrAJnLaf8idruzbKqaqqqVLjTIfPNhGryQ0+IMzEjRtWFb
eEFa5w9UxCY0dxoPfmReDsIlf+nKlSi0cHnP0dAM4HxhGgM5C5fcAr10U4vme+p3IXTxri/mwuU0
J6EplvVckImcsy7/0St1k/VDPIjt9X994W0OhPnf53QyFB2V3htniYQAYGeaRFQAXq2hvyS8vg3M
ITtBLBaIMK+EoWaarZRvFtLgufKkVfDCzKRunJNiegJTZZ/CUSSEgtbDmLpHa/SfTAa1sIw1+b8l
WnPOitkbXIP1DeCZA42oR+xLov2Q5QYD3FtfYw8ubf5ZQILRbq5AEiXngQ8nltmbkQ9PsF8IWYnC
3uqHW9h4cwT04A49R7t3OJvDcBSJ/ttTaZxAtVgN/hrvbimqzJHPnGpTlmjpcK6M8YmN/avu8hdo
Wuw98kOj8nZK7qVmHMe8Dzl/SMp3kQ7veAOnK3t/YS3nMj1Gkxc0nfThjAztRTplERZFtRW+v0FP
5mH1Lb00zDyGaFSkyoDxbuaye9LLuy4joV9M36RV7EW3MpmlL3Y54H88xHwN8hmi1WHvq8OJJTXz
wCB4lcG7rS1WLqKFlMiZp0Qos8PVUrfPpDCfENo3vD/BJCMoteEF0IZNLh6uh42lucyihqlAiPD8
1j03eaPCiSZeoLraPnpm0YYsYStLtvRhyN9LZiqaNFxYztnjuFPH1hcBrtMsAujpre2pv7NBYLg+
o4W6KJljnuuLVF7its65Ullo1e53QITCTE4BF9MQ1P2QBWZvBqSvf7fehLoKWXlmkstsvrjC5qTo
vodiE0uFc9aolUN5dxw2DU7zR+f1fJf06tg1qPk5iQVKGvQyzKBnzDwRP/lulQl6XrnWRUOjih2A
Az8mVuoPwinfmGZ2QVVVCOqZZgd+1/sbIopxDey+8G3m2GcXKpDlWKWA7kPn08/K3ST9x6zWX6wR
qfZQr91/Sx9mDoOmHFDACZpPZ6cqXjS7bFFugkwJHYx8O7gQsCTFVG5qU7uUrNi9aIi2qXiy9jxf
AFfBRWK2CS96c2nB3TPRTBTZqH1Snh5AM/GQaHybm+VP0+i9Q5X90nICD1WJXMex8ioApxB/sjfW
UP5a2aQLycAcQZ1YWS3At3LPUw9ssnQ0oH/NrYBM3Cl3y32S+e8lBLasxgsdn6ImN94WEFjphPpw
Adrd5H2/psqzlHnPwdWegndxIwz3bBd51NTbZjxAIERJeIi3O7RkUIHfeFUZwfo6xF979ev1RVha
g1mQqwi8y4mJ2OMV4igI+w7JlP20liTM9CX+k0nbs9CWdFAvkKntnkVmfcjkXsfzUiu925xNN24t
Xz3q3hKq4BLWiFOSboX26ttZkMK9Nhh6+cNFuzCQiol3j3I7RKPd21NfHaAItVKuWAi+c+keMxE9
TcbBOztww7PLMeRt9UCr9AltletL/Amx+iIk2bPXm6N5PDHBqT8TDx6XacbRkIL4QihS+ehwOgXC
csPGKa1HCKLnMshc3XxE3njsJ/F7gp3ETgz29DyaLQEuqXlXbYcLYigimXKoZ+R97Rz91DBRRC+h
5EyH4j5t2w+4GoNcxdlDx+B4mQ1+mI0jR4dK5lGeO4l9tMX4cX2OS6s4y9OKzHEa28yxin6x9/Pm
PefeyfLKd93NwutDLHRzYNQ6Cx1jU1lQGfZALkzOVeqi8KYdeQ1sV01pAD2rJsiac+sbO2NsItWy
776a9kBvmcMB+HEjStoLwJ5BULNfAzYsNQ7mTOeCQvCkhm/KuS9K960YbSMYJd/CDLwKOKgQUQpI
/FbWNrvPzIv/omIPg5ygjUIR6etJ/qzaIuQ6QfXacdTNoCowok3uBMzk36nBp50+QsadlO0hM7X3
FNqbuSePQPIZGyvRHnSqflsGGi2GsKaNrr73tvNKk/Rko+inC9UEMLpJgsH2vte2th94Xv+4/kEW
vvkcep6nnVU0duKczaR/cC7OzHIy9jTr0MdaQSN8Ily+ODpzuHlNB+L2Bsaw0fNKoBeWwXRCN169
/iSg1tzQNkoGyP+2eqiyfuv5O8bbfY/uS2pDC9Q8iawPTGjnhKQu/zeRh/8EtQsb+c/cE7qxvS30
3D+zBl5BgxCo90AsvC//LfGco9Mhc2/RfGD+udebvc+gtJ2TB+2lhwy0Pm6MNebbwpvRmsXmsq6r
epwwDNC5gM04OrQV36D5Ospi33b0xhr6e96tzGnpaTxXboLUeklTeIKdGXZ5A58hLuojrjivOjee
uStg+GR05Q2U6lbC7lIh7xND+scTwahbu6Bl45+VnxU7YbEpct0MyCA0y6vH3Hy31XfpMBokbsK2
XJRloLzqt7p07luow3v2Qz+mycrPWboKrVmI1CncNvC09FBU0n81TNQbtzUOiX6TAbIqBitQ5g9D
QloNJI4DrviePinv1RyzH2airH3ntndp+ziZ1sNYZxFcwQ7oPK5WLsjXafMc9N6luu3WECU7w8nm
VRlJH3U9UGZ6Rzb4SJXVIQ9CUahzRaxcYGO9EZJQqcID5XowWUoM53h3xY3eGmDZdeatti+9Ot/D
TeI0cfepIAcTcvRuaYRd3mwt7VmHzaFyzQ3EZDatFPneb+16JSv8FKP5IuTMcfE6tVqIXGru2RRZ
t/Er52fd9zHlggXTZKDSXRc/y2Y6pqpMgoq28pjkPnToh/FIDbMOcqOYblsr/dV47rPpMEjrSG+I
KBQWt246NWsHaiH8zg2+2hK+j6bpoVyvdXet2d5UnndXo2Vb0f6Ru+ZLqk7DTzcbwyF5VNx6laIB
bjQ7Mn1Emp8iiVj5dJc85qsVm8XDqVWGk/MuObfVUN45yjFjQwcELxvL7tbuFKp3tVd7D5bZJpHJ
M28HgQb+hqbctFL+WlqLWRabgtNXmSRvITdA9j4XLyJP7xTtdk4nPq7PciFazhH7XQfYMnr17Xny
yF01mZuxJrCbalXY1VC7L9H+hdvjnYAy6f76iAup+RyxLxuioPdftWc97X4kOmjjev5M13hWS+Fx
bhmjapnrddW052FKH7UmDfVqClL6jQOiadXbonprUF+HDlWo8lufZVDVK6PEVTtfczcS2eb1WS5U
WeaIfuKkcEbwp/4sUw9O9+O9D082q1dvHpv2jmuEdpM/Xx9q6Q6aQ+xZ2wPbrnn9Wa/yjxS2zjeT
weooc9KdsrW7tgIaLdN7GYwMRVt4gKi76yMvPO/nOPvacBSkMZL87NS93OtJeRIXaLXfP0p01vZT
Vq6dxYWTMIfXM/QsCyNH98xMAblg5l3VDuCXVHuK4k6pyKbjyZlzBbOS+qzX1gnuH0BeZ3cToD3R
mJOddLVv12e9sIHnWHzTsoErcCb8lkTcZYD7N0qPAZ5cOfRLV8YcjW/7AzSaRw3zcIeztFP41kQ5
2V/IIfltWo7nRiWbphhRyZhO0k4eYM4JRg/LAdEs1p64Sy93Mos9ddqTAfUSdh66+tDAeZhM2q6E
j/cI2kbWbrhXonkCuEznvNSK/K4NOE4Cxn19jZcy5Lmtq+gTzRHCb85syA8NioWk8Pe+3GIU+HtE
UHcB+rE6Uz0NEqIdeNE/1V3dR4ntHDW/DhNhbqzmjlJnb7psu/KrLknNF1fCZ3Xuj9yL4SU6wi5p
OJeFFehUf3ew1dpSgsTbHH3R3/ZmcVO476tYv6UTNntjGwaEPsgoRhxtsYFpQcD68sYVaken4nW1
JLx0umY5nISaf9/DZeacW92d9IEKzPsHGFZ8T/X036L+HOuPPm/eyqYG3M7xbnRvvLF5v28na2W/
LMzg83H9x4exrKwqjJG5sWMV26yht0D9RiVJ4sl9uf7tl0aYVfh416J0QfA8LyrFgjIdtQAGF/sE
5NDxf5Oh+88L7PNO+2MWFWNw4GYyA0nYfxJg3QD7cuvp00pNaKnU8Blx/vj3IY5eaGbGQNItfreJ
cVRuTGtwJJPmrn4dxKYk7cEjbxBXTAOLpLtxtN/cacMN8dTACcaqmh+TvlLRXtjZc8h/58iLyLVI
z43VPPhDvlFptve4fNJKf1eY6Hxc/24LF/FnfPtjzhAgB6HI1Ol58rsbp3J+Q7z8haTWM3yN9iia
h6tfbyGVmtMAQNskeW1jRqpKNhaEwQMj199yNwFsyb6Vif7aJuqYD86alODCRfRZDP9jahCBtdy+
hWOBoPoNjm0deANsuxzmr+z5pW80iwuQJWUo+LR+TNmwKwAMJV53hJnTrZOOYdus7IQF/Qo4tvxd
eCgnSdve63FYyzbKwJ/RBIuarj9ILsO6NSNN3Iv6lxkYJ3/45dPpVh8U5IfSD3DBBRyT1rRHltoI
c7ZADzWTnreZFxfj+NQp/zx29Ch0GpR6ekt9EtQ5MOiyjcpG/4Ai7pqY9sImnRMHtLSdSoaORUyz
HWpPG5tNO7PIoWxdbfxexxmJrp+GpW7tnD+AVq1vsUFL4mEgWVjVcedB9ZlCHwtF6/u+Q7GkQLdo
CLXpqU/7XT1MR20s166BhR01JxYktM01JQczBufwOcs0cPa1EHyGvZjgf5asXDZLycvchoKAqJTj
wUbifKjDtDV/yHwKSp8cS0kju42MFIXKFCJxxnALdAgaIY65aWAEcX2Vlz6n+feG5lYNgYe2cOKO
2MB0OeYLt7psB75YdoLZJYoOFxXLqBpIs7k+4uJ3JX8PybhucEVzK4b79DZPxVul09vGe5aTF9of
RXWwxmJjuuJYg5wQVoO2N8rq0BX+7+s/YOnDzhKVrtVznIdCxar1fzgTpFp9+rvp4QBRyadMmGRl
ogsxby7vO02Q4GReqmJLeSfN0h5gy3Vkxvv1WSwEANgf/b2MMImsrT41VGyPun8RNrG7gOYgTNsw
6oskr9BelRevQJuX5JvwM/OkCoWSdVu0u+u/4bMi899JpuFfdtUfYR3+8C1UBnh+dicJJKC9k+y2
atNLvxI4+ZcEPrnwqPTxvtuXJsAvzh7qeY7tB6Px6o4fdu9umnqXDNOuqW8ScK7r/rGAbJqyfkxN
FjidD/YrHG8OPv5uhIM3wBoB/vLyH1veufi/+FMxbK/P5/ON9tV8Llvmj/lUrUlz1dP8bCfkvtdp
iObGvnOqbe4+1FAGE6KKaLF1qRax3oj82gghJVYTK8iIDEUiQ+ijDfJ9MrIItaHABaFmsGMJXTvR
v+RujVY/pMPW+lqLe+CSAf7xe7ltQ+WZ6NmZ23Uoh19YPnA93LzZ4GcBt3ZAU/vUZ/phNbdceO1A
W/bvIcH8R+mt95D4jSjk+vblo46VCsHu7/shsmkeTXyIHIBGMxnaxU85HnTbjMqy2lTiMBiv+NQW
W2vbf0KOv/pks8cfKQz0zN0eiWJbB6U4YIOZCZStyeUPQgEj8NPM7rAvPfat70TgyDawbRiUd3Aw
pQ1gtt8u7gF14odT9UP2LGD5t8odI3z+oCh/o0NYS7olwg3M7FdZ9IFqNplgO5m/1W7Ukm8+gWYB
rDfrR89FR5DdYmDs76m6JGzI8CMDfXZqTJtBOqFiZuh7KASUoVFZOzCjwwRZnlkIKN70+xqWmy4o
KnaYl+KCrpIQnYQCy9GVd5jZ5Qh4BE6Wv4ceNYRsIwiNekvdJLQ54Bh046GgyU6qt7Rwb7202jVb
fAlDhiiphxPofdmwhVvDSoRbqNRC5/fvzeBXWaXBLzA7W7TZdU04gLYomQ/j0jGygDfSTRRy3jVK
INWwxUaZShmY6IAS44eV3OEHl+ZPloBtla7dZwtFNdgI/f2T+MiasuZedQdpGqBatN/oAcJNwX/q
kuEVYIIyqCBwDjjvXZJ15wzkXQOC4OZItlxCul+xTemv+QR8fbnC0/vv3yKKRKJETGSsMbJxIBzY
F9NDysqzDfVso4A5amOvvCqXhprlv6PwPAZZKBnb1PyVSAYpw+5ES/9+aJrXqbUfVpF6X19rUM3+
e1IAj8AgS5gYqfRg7Zvdmub0yx/1f7qdgXX4+58XuMF6mHLIWFVynyvtG6wiX0b4I/ijd+qS7uF6
qF9Yr89w8kfktDWR8qEeZMw9E++QFlhaG86po73NPbItiXUHtODT9bEu0fiLEDU30KKmZw2NX8o4
reutU/mv8JLbD+kAXDNf60VcttRXY8zCctb2ckhcv40NWR5rxDVhlbHPYU0qyIk4UCJ1nHtYbsEw
eTqDi/tvM5sFX98wu6lI3TaWpvXcseagl7gzBX8W8nB9hKUrbm6cnWcdDFWZ18aVVm0ns3yHsUzU
FO6xI/lecAvWuM0UtAoyTZ6xcSZgEFZGXtros0hSqKbhFTwp4gId7W2XTWXQ2AMABDn5PlIgAkoK
YiCcfJ8kvIajTFnvyKaTE5wj4acB68nIT52PUdr2/vovWtqzs3AyAdOp+sxu4Yg3RJPRwBS1FCH6
8bf+CJ3lvoOPF5zSrg/2dZYMw6S/zyGEuC1QPIY6bmoBxR04Bf+EhTa9qQpFwKjMq2nvtZa9Jra1
MLc55cDw+iKv3ILFfjkc29q/cLaLn03m0ADEDzho4lXEtDUt/oXJzT2TOr+jXT+ROibOmIjIhvYk
dPo6+0ZPGTi2Won4FozcgLnQ9dVc2EtzCsHktfpoCrOOZUtP+FBxodgexOG1vbpw/Oe0ActuJwTm
nMViBGpuhDv0Xqtf/Wx/SZwHsTeNW89kl2T6+nwuwf6LcDPnCcDvubIlyJ6xb5TvvLXhtZqFNlI9
g8DcXitYWKUDj1LXXEnNl77YLNLkHpUNlB1YjL4BEKCXdwTv3v2pi9Sa7NhSqJlzB8AnbAHdseu4
pp4FTU3mBJ4ENtJz6zoawYPeTm0m9lap29+I6PKHUhg/3cJbs8FcOgOzgGNWovWpkVaxqM2NNk5b
wMz2DJIPpqYHrjsdcrlCKV+4kebUATKksMu2RRX3HCzNsIGyKg066QNMU9sodQZEGfqKIO/lC321
VWaBxJi6BD1yxZAv9OxF44kT9Fq1hjZeWLM5b8BLgW2EU28d242I4H6EsNE/Ew0YUUO7pYO1t9ak
pxaO8Jw84EgvzbwEwtctMIKBpto+qNpy2LcQl1i77BZ2+ZwgoKl8bPCe4zFeTN6x7KQGEVyw3GqV
DKE9embYQ904kJWAqpYH8NW38tKzpe1dD4crQt/gNBPYmLKB+LwSW5Z+02UP/ZEpjbomVUkMHkN2
5dBZ5juvHNjOd4jH1RStvr2Xhrks+x/DcHPyisxSTdy1WffdVOWLHET5y6S0mLYdqdQ+Y609vl6P
XwsHYM4sQEKcaGWRd2Ae7TvZQiR5wtd81NfkVZY2y+xhBPZZZzUq62IAyERQW3ooCbCjkM28/vuX
tv0sVEyidDnkSzvE++/KNl5y/w4XaJBM9x71wjonK/fW0jrNUo7ccVNF4JkSJ51d/0CtMIT5dv8A
Z60Ixdmn65NZuEzmhIGkApOubaYm9n1BQmHmjAWQInnnONgbnyfNrlXJFj42IDiZ5e76oAtfaI73
F2UKI3N9knE9lUd7ghh56igRtln5dn2AhaWb4/xHE7InKlU8npz0rPceCnF2+wbBaSdIzJU4vhBb
51j+qUsnqpmpiAthDvdeQqZwzHn6j0s0O/k0l72oSSbisdFvmk7c5ZN5GFphrkSWpRWaHfmOuAxk
MsJj6vJdl6VH6IPtpZBP/mqBbGmIy8L9EVVce5KAv2s8BuyQs4Cn2VsJ9Zmw6TV6mliKxq6flDHL
6IBEU7odwC6wgO50igIQuNjcBlkG9qU2tNIqEhJSg3d7fX8sHOE5MH9qB5FkohKxNhgWruAyjzyt
/421Ll96i3a/0txHD07p1FgZcSHEzoH2rKOjhzy6jTVo59ZatrdrPSSDdi4aelwNTUujzEKGXbIJ
IK2ijWtw8UPU2Z8KMH1IowMcrvpI15+vr9/Sp53lFV5lV10Oh/QYVqE3Gd4kft/smlwci26N+LuA
bzHmgHcv8XqTalzEtegm5zj4TPfeSJVWfmCw/mSN+Z3j1C5AL87YPltjX5Kt5noAeSjoA9g2L1Cf
rsGThMcy9PYVa83N9dl/Qni+SKvmsPcm7z3dStom5oXbuag4Cx0NeJnUr0RZXvdcwcHUw/B56tY7
mIWAbhukjc5flO6S5mi5DPTUzNBafkT9NAfRx2y6MZAc14ipDBNS+34OJXav6LWnRBRpGXeN/jS0
DcgfKhnd6pRp0ux2fU0vlIp0IBD+A4BlZbMuFfL+C9zuIelpvEnEidSZE3F408dO2gL4WuYAMmbe
O086vtMpBH5qb1CQpB9afeuLEcgaLSzqmmzMwY2Rn/1MRWOstIAXju0cDy80UnVeQRByu8yODNrl
YWEhg0Ch4Nko6jbGXebuaJe2K196YZ/Pse46YwZvC1PE3mRFtmvjdVwPgL16QeGIVaGuhZtkjngH
f7C280KCWp4UN14Ro1/0U5q1v/E1AA97OnT73MrAgEo/Wu0b1fFzGH1s7VbsyNSvIcaXCspzRDwS
doh3JJV22yg0kxqgAROfdKFe1jfe5PzSGtcJmrpA9gusV8QohSsuFUWo9T7bJplELdmAOW9gAM8d
ontZRRlJbrtGeqHAAy5wvfbj+gFc+izk75vFgepJoZtuEfdmdg8k4yHXjCFwgBcNHDeLrg+y0Cs1
5gj6BAr5fjFA/MS1TCfMb9DWIX4GRzsBVAPzw9Itd7C63EMP8exS48ZlgoUGq0jQm2tP76WZzgJt
h9dhqhUZBex8/Nba+a6s28eB9wcAYq9Pc2HzzaHvmSsBd2/dFJU2wg5EZ+WN0ftrMvwLF9Ic155w
ldY8y8pYdFZUMHMHe4My0AtAI5QSCNArD91L2vJFRJ7D1hsQwqCbkbI4g8ZAAEGxOtSq5kCbNafM
pd0wB5ybtKq5r1MWD1MHJDCKnpueNW5o8B3S8jfOaAp6or3xvK4P8k4+sNb7ZTFY69bj2+BwuZIY
LgiEwGX1782fQI6d5QWqMRCMOLS4CwIu/W1RbCXcekXziEdIGWSgA5UKWFAHjk6Fs7++V5ZWeZbR
tWkxmOBKs7hImm1T5x8+SZ7UGsBnYa/PMeajKBSMVRVUT5zmtjFoPBTaTcmMh4E7a/I2l3Pz1T6Z
RY4WmFi/MnU4aNHmJy+KU8P9SF2ukIn86qGsUEpUPVXjH1er6AsvrDnSPNOU48sB9U6r0yCOWj4U
Y5jbLwzSMZmO7AnUH2bUKzfk0hrO4oVlIywXJTaHTlsVOKm7Z1mShapyI3dNJ2dhF8xx5GlucG4X
KPsgB/lwaXqiubdZJb0tzGAOFp/0quxUi2K0mQy4APM9xz4rCi2qIfX4T9t4jhJH/dnKaFKxGO5n
P61U5cHEtCmCxfjKOVnIU+bQb4t5Xus5OCeqgjmHEkdZJLtGsl0NGauunnarj6yFzTUHgU+U2TmI
piyuDGdnWaYRgJ4Hscby1anbqAG4R7XVrVpbuYVwPkd7pzwZFPRPGZJBBwqITVSYHbyPmu2k/+qH
Zu2UXk7jF6d0juqGBrsmSNGxuC2zvd7ZD/llXk/DT+XJn5DxeKrMElct2NS5a9+2TbPWd1qa3yw8
0KyfnIs/MAph7ovOKtifd4dK71qIG2onj65swKX8ei7MLpQUSVdwFpM2ixKhxzZ4AjBa3gyCHQcn
/a6VVqTlogkgsI76vgEXZm8nqsoMYDUkepQ/hzU08UIC8JkO/vFMF64Hp6SB89gytCOKqrummdYI
rAvhdg7nTlNwZJnd8NhPCj+0fRbCSPpl1NjFsqT4kJm/R+PCAQrJeTVJuaJRvXRXz2HeJlwlNQWJ
+JhJ+1WMB5vQYGgiVp1yMAdRpEU61xHw0cjD6Fd84+TeTl3ULdZqHwsB4BPC+sea+oMLQmHjlkjU
oaHq5d2H5uXnpG5/+cKM02TaWObH9WC2EC8/t9gfQ6F26yvfR8O5xoNRs5IDwDU3Wm5uViezNMIs
4RgTXhNYwuSxpTdm0KbsArZFZ4vosPQL/m0Ws8ximgDC1wnF20enWlBDaW7i+mtZkPNqWXghVM4R
3oz1sPzJBiyUP53z6Vtmh4lr77D9Q8327tB7eu2yldrgUjtrDvIeLSL8pMNgXpojHZzQuRhroNna
b7CUjS6nTApy5LDCrqjxaLA1mYClbzUrAHmiqQrP0/FmydMfnjXtGbg3juj2RHmb659qKXh98sv+
2HGwMy5oryZAHNKk+E2rwd/BXXzapBVQtGWvbYw2/8j9BKolg9+GiTS9izbs2cm/9x4BRnJwSaAn
KbmhbFxLTZdqMnN0uCdJQdLaQZqV+BuLdfkWPs8AdjWQqiUSIC4OsKlyDrLdEZ48J6w7ZoyDwN4V
bgTDHEurn2yX2kFnDXqg3OFXI396REO4qLLQzE28XbI9Wi6Ff1eBzXF9MRc25RxJ3tCpHqGyiEzB
aQ6Whso+HtCwowldTb6ZPj9WkBoe115JC7tjjh9vZAqFWKC0Yl4l9QHWlSJ0/cS6ZV52Y7nTt+tz
WsgP59hxCDhj4VXCYsTg6SZ39PxgKsKOVl12P68PsUBRMeYAcYZKbYWSOxqbqgN624fCfBrorh91
aMA39Yk3+akvakAenT1kCh5NXdtXyTb1nirZh0W+9ayT9Jq3lZ9zaS19kbDMgeS9ntjGCDHZOBmf
ZWXcdCa77TlcleV70dKd55H7bBo2DIWjhk+v0u1vIIV3ffCFu2YuUe/mhupYaqNzjQQTNhAXjO++
spKTj8TfZ/IZYI4V5MHiss/yI8fVekj1MIzFtBbauqkZTl0Om1J6BLc6Spi1RyErC2QLMXkYTb9N
bDpzOK+Hll2YYSvlDtq4N6OePk529x0p3lq1ZiFzm4vdoyXqABwjq7jxzWAw+rfRn+78AY85WH+e
VwvsCyRaYw4sL/M6JYlb1PE4Ghu9zt5sW2xYVUedq98kjgx1qwsNqaJ0WkkWv56ZPsead9StuM7r
OjZ1sjNdXQb/x9mX7MiNM90+kQBq4rCVcq5M1eAabG8Eu+ymJGqeqae/J303/vWlUoBXje4GikmK
DAYjzlC67KSrbichqfiPtzxYe/+3rAA9w1xnzMoCocUuEmLjIimCBzsciabD/Z16O/wQcZ3hXxdH
zFSnIdySBRSgbSuxP2TYbsy6lt60puRgXXfi/55EMldEb9CVsKxI5sEAw7op8/M0tJ+kcrrfdl9U
2zF0dqTpYh/8ksp3mjr0tQlvJLir7mrzaupZbQkAql7M7Sddobgy0NQ4ZxWR+Kr7PiSbYlgj1S+t
xyyxAm68a/jYx0Fllq8jdK5RXjmpQv3r85CIWVplw004QW/BuLRMwYbwqt0MjyDTCMFnr7T0lDVB
FAGZsL3ydLsdjMgclKxUbuXUGY1LCiCwb2X8qbfKyUNteNsn0NPNi1PX9Ssn4/ZFQ+Zw4zSHjYpT
UBVkLeebGskUaM4udNKO9/frQqZD/gdDbE5jHMWxCkhS7phIIZYi5U6mIM07z2R4NMqfRfY+1Mm5
wYp2VoPykX4AgeijNdtPu5XP93/I0kRnVR0OVeI6q3kSNJH5fTBgmU5B07fjcu2ddvv+Iv+DK4bL
giqkVFBa53sJAdXOjhsPNbK9XSu/7fmm19Dbdr734xdabXOL7cyy3d2f3Z/qwY0zO4cdp6KIqiq1
8cCAWQTU9za5CGIIL3fx91ya+Ce4QUlIdnkGEx5QhHQV7dx2gv1h9wZmVgcAo2e3LTmCtHq1l4/E
1dHE9pCsTd1rWPC3+z904TP8D245iir0ubAdBOGOR/Pia1qKYxeufOWFu4XMscrWBOZEY+YqSFto
HsLprE99xtl3atrJuy6i9jzQ/hXe6sQrmW43Y2en2/tTWwhFc7F1SPkNZVppFSTR9BQnKdvg5n4P
Q+r68MKL9/dHWbjK+CwclaOpdeYMGMVuUNyrZOgXgqdHSwMfmYHMU64BxpZGmmGAbAatmZ51CA1l
eDEBqqtYCjfL9MEd0xe3T37cn9Dt9J3wWT40mHiyZpCpDxpSbQ32NsHdQTvdRkKNAabab4lxdUJb
KWtcV+nWMZm97dIkGywomqmgGVm07Zui87MEUgv3p7JAryVz0HE98qbtrToJxmykBBjIkVM/GqwX
i44MFsPUPIDtwv0p0cRXgwE58jR+qFoG6TNuxfSJU7txYSEEEys9tfBbd7NqP3ZduJJ9LuzROUyZ
VG2rMtomAUgQ2rcNPOhao/8BBRUNXGi+EgsXbrA5PDnPdCp4OGEZHPqZlXpAxWMftWrrZOAFlaU3
SGMV43D9dDc+6RyarOAykhGIEQdOui/hpwJu+C+QqM+VXT20NnkMP1j+RJrinEVrih1LGdIcrtz3
aBC4eZUGRlVZAuj99kxNwzcMyneFoc+F2+0bKjYNqoyFy3/b7dtVi7M5mcUAhjOje4PZR5GFllcz
mLJEsbQBRQQTX6u6vojcfbm/IxfO8BznHMd2KFiRZMHA+/9oTdpLOsRP40A3CbzurkSLNV71wsma
66LrshYuCfEZlAy/CinOAriRFRTfwqUxBzZn6KEPUEi8/u3+t0OiQ1STL4DWr4TUpe06i0AGSUgy
UPz5usn9grNAClQ4aWtuHJYc28LwsrUa3YJzF5kjl3O4JTEyimvhx+VQVuT9nmX9LqIp9KdZ2nnw
ZxQ+I83PdiLDMdfV6BlKQ5Vd78McECvZoyakU7oxYP9EwwhAdQg6DoMDDdy+c59B0qPIxc0xxwWX
/5u0A2Gz7EloqyqKCRXSsYTFHtihJixkCcjqkEYsPN0Z26lXT/f37MJOmkOi4bQXa1thLIdlEJEC
KiGvnZXLZgERReYoaFgUwht57LOgbIHH1EP/HWV1wMXjDBYs2WNeGTtYVsKqrfeMstkXJM42vXTA
7G4ccCnZd1LItQLnwjtrjpbOw6jTlJEsAOcyZz9UAovGGp48kFtqhgc8/3cVZJZAB9yPSp6JXT7f
X+CF/U6vl8Nfb8hhivSY5wMqENhCqWNc5JQd86K7PuZyn1Whr9jr/aH+tPZvRGd6PdJ/jZXHbmy3
k5MF3JpaG1DEAiIP+ZEVLHkfaAxlvM7cFqmDMXWkjuakEy8bmrfa7UCRnhSyDnMo/baGgRiToBNE
6dkuahgzM/6c4BL3pMlbx3OM/tyYbupXkRFtsX1sqG13dvU0CWm8FyppNw1ycojXj7/GqE3Pyk4g
hBmNn7auoLsAg7ENSeFMc3/eC1UeMgdot2SC5rSDilKU1L8Sxv+rCX8qGvmqegcWfMrHY6e1Ssih
ac8ZTvXJdtMHaddvuWDPQzo+9WH+gzXpSoFroZ1D6CyZSzOLsbzGvs8o8Rr7Fe6ED8JVm4T9KGy+
pTkAJc9XkSC4oHihAt67TI/Dai3/dhOL0FmIFZaMs74ysOXC8VvS40ib4nXANQQxbyh+pB6/Vp0p
mMiroJzFoz7L9SA8Tu0O6XCQVvG+Qmmz63ZWzncC3M+WVA+TcA52Skof7CaYPzn7tsn3aT9soJa3
zaNqZSssXMFzdHhO3aLXbYypd+RrX6mvuWsCHjHFvmnA6Ek63dv9PbdwS84R4YawQDVNUFjUTW18
kZETb6LGrdGkKX/eH2Ehe5xDwgHItAyzxSZKWmvXt8ZPmjQwLCXjJ3S57g+xAM1Bi+//BgzXBXFI
yFYFRoKD0NqfOa/PdR+ig5sEvZQHUgsvZ+FXSBwHY119+dfq3VzMvXcKy2o4XlZpF23KmpyAztka
bgEVtOjfEuO5RjuAbTnVCYZwLXEqWZ0/hmHlBCUc2SD/eOFumj20VG/vr+XS57pesH/FXh05KRi6
jgom+1MUUEe35Tfo0byvrthScWeOAa9MVbGKuSpwrHgb1hQq9/rSqsGzYMo8dZ+WRLZbH60nlkTb
crA/Gqfb5ZR9MeFSabKVeS50CskcGI5nfcIT6JUAS1x+6frmYQSDdaymb6WF2is3L9Y47ohRvTpC
rZtuLJ23WXwJs4ZFVm8pNCy6zJ8AMOiz5FuTspU8aOGadmc5l4mbeWw6hlnJzGv5ZxubZ4ABvSbS
WOv4+yojfmn95jBx4K+ttioFsKAEOYBkx5JaB4jpBDyFnUjD7Yvk6d602Mk0fq1fCteFupEbzCHg
0gLwCXVkBa3X/lspXHbBAyXfQHS53mZx37y4DVJkEUPPnKNBanbq1XHE2o14vflujT4LNP0g6ziu
GxUoyr2GfVwrHGwQG0d8wL9tnxXANCFCP7AISYbtgGA4Zu6uWRN6WLgW5jjsoZ9KK85QiSCRu5VW
85A02daw5FNm0A3L3+6HgIXiyhx8zRAD4ipGOWyS/a4ui3OLQ8pL48WFaY9jGbj2W/rguNVKgFvc
SrOYk6S8q7prgSUbR3+AsP3ezn5F9fStV1EOxLd44bQ41GFZY0vnEFk08My6P9eF8zLHXtfQCYVI
Cyq8dcU2tIkuLus2cQ3BPfMRRd/NathbWtRZMmMD222kwFkGSum3qhmfCunnI2TABU8wrdw8Kcvc
r56TpeFmcQbMSCOCtUQSWGYLxFhYYIxUbCsouNUlXMFUC33EYRi3RhWubJulMqoziz1ZJVL4Xo/X
u1BsZGVtprgCX6I4XXGKyio8ruSeD+GxX2vBLkTTOYaaO81IuqJH+bxOrybabD8x8zsFVeD+7lhY
xTmKmoKNOTgdATomy9WuKSHyWSS/qYa0jAXXkJQUXpuAHIOSzf7+iEtnYQ6orq5q1Z2wFdIU9Ti5
qtkOPNkY7nS+tpXLShT4bjm8JrofzG7Piq9KlC2k23OgNet6QMMlRq6ZPMRxl39DE1+j3knaDYcO
tSdtmnrQ3Kg9q25qj4nJWlnnhaRjDq0e8rgwaI8stC3Fb9RCt7EjTlz0v1ZBSEvVN3sWY6isXdel
EQA63aD8uBziY8f2LixtCwJpkK6rej8zC7a3RvYYDcyTECzZDrnewkLgmTlt4Veqd8/t2PvomrIc
rsU7PHlrA9JIXNLnf/z+szdX4ei4dhJUCc20SD1zxKs1N1ACjdIKih8KiNxd4h4j6chdibeZl1gM
oir3B1+4XubS33ZruYmGwx36ovGBC/qNK+MxzumTPY0/VyUHlg7tLDS5eoADlg16h5CEPYY95U9N
l6a7OrLW6rtLE5lFIgEacgWgJjiO6kTtmng6BgISpgc9eEQ+TLW+3l+whdtjjsiugVl1clgFAvwQ
bitWQvWqPvet+AkHoiNFRrJaE1k4If+Dzs4Ht1EVyi6Fi4JwWPsSak9U6afVC2ppLte1/Cvx53Un
qCWpcYmt/gtsk0eQRIzzmO1jKPaGzRfoS63s8aWRrnP8e6RmqAyWhsala9zuWGcQJoukTTZkcN2X
GEaZaN0AxiJLuQYLXdgPc7Q2m6DXXepJBm7n7LrM+Vmb7Fdfm8WuSjSkNFe2w9JHmsWYTNrQuOpl
HKTOtin0S9lo7TF0cj2x1udfGmIWHrhZl9gGKoYgA/PMrn7WtPtPAhYIl9S1Ht7SGLNUpRzTrE1j
8EDA9po2wA4x6A0ZvwWr4UOdDuxw//AsxIE5Fhs4Hj5YjCRBCgCt2Y7dfpyou9EkWpM2XMpI5hBr
WfdJaZeoAYTQZmMASqVZfjFd9YgCyiYcqm+RsrfEHIPVU7QwqTnwOqvAnq2sBnlXGu1ZmfYeMamX
FdmaO/fS83mOsY50CWxzgQdQUgzHKaso7KeusEX3FE5kw4BnZzUmyrUPQNgei4yfMFk/roQ2ry7q
nSsNIFLWavwLe2UOuI7KsXMl/G0CHoXeFPfQppQSbiSFu+3WXj1LY1z/+1/xgpqwO3bApoEaliFz
3+LagoIZwBmbqr32Q6zKaNi/XYF/6oJ/jcXtbKB4SybX+aAjFz0ZTXYurXQPZT0opa1EwKUZzQJF
jpSS4KZNglw2iLOteKnG4qutzAdIFd4/XQshb466zsH8H1vL+v+BQtfGg0mdpyyBEKOg/moCvsBd
JXO8dY/euCEiNw4mpwqc2PRyOFD36BDHvNpL85jl9q/RTQ6hhrqj6ovj1LXFIXJov43qB0hFUuO7
lgCCRxXIej19jIrSXnnbLZ3FWaLBSvDZdB7hW1L4kaXAWsBSXOAV0u3vr/HSALM0Q/c6KhsCHBRc
3wBZHh9MhXcdgMP3//yCTDKZQ6tZTaaaE5RYYHMWn0wgcoQJgdum3lpS7TirPJVU4Q7U4U2JdxXs
wSE+WjzUI1kpQy8FmzlM2mBOwtqkVAGzmIKRR7bTCX/IUfd2abOFo91HW5bCh8x35PVm8VEXoVfG
UI9q8Ohkn0aPvgHH0+z+giwl8XMcdc8nyFpooEumuthRsNClZqcwerZSKE1WW3d8cc/CMJ/HcfBG
Hu9KK9tZRXYwVP/QONYpszOPaO71+XOCJ/+AAr8yyrXi0HVf3SgOzfHXVh0zN6nx67gLZzEHxgMx
PcJfymdZ0Fg26pwwlCaQTM/RSbfXRl0oSc0R2d1QAOhtJ2lgAZdWwvSgfmgi9ezoAoi8NILtBRDa
kLdqvQhvy6MybRw31mQ/GXjhh7ww6QpMZOnpOgdjw8+zHhUwTEFawB9elE+cRaWfxXTTmuzQ9ejk
4f2lUgKuvQH/Hx4e7++LhXM4R2KbVlr0VVagFIn2p530566wfiSwL73/55f6YGSWEJFeDcp1lQq0
RKxqjOI/y4FSLZk8nfb5VoYpHqtiD93Tr1Pn/C7T3zCzbWHFaIGXv135EUu7axbNhA0bnauZTyDd
ovT6ccuy8D9Y1J6KEN+WTtnBap3zaAC2B2vjLjPXTt1ST2wOvY6jYWhThoxjdN779qKrA3ApUGFM
oQNp+lbcPE/wMb7isTsj/SCjsRkN6xNuu++Zlb7dn/7NSowt5mBsOZoQzHZFElRQBnMHZ2ek7sa6
eklX/Nmc8gNKJcFqxnHz8sRo15fLX1nA4GRcTh2qgj1MVpqosAAsI4c4GWG9EhUN2gLQy7k/sT9O
hP8TNTDW9Tf8NRZpM9cG0Qv5HAWrK5Ek2mrd7gCmhrubiqKzpnW7yeJwMzrl6E06JO9Fh8pTAXFx
R3VBysszyjPHzvrPdiE6XYQUKsoKfrYMd9EDgtKbBAbmS2SAk3F12hgd9zFj5raDoLOExNVxcBU5
pmmUbbm4ykEBsnflbmDP78YKXXaRFOoAk/PUk8l0aXPn0PaQWHTc8ezUa4d4cSFmaR6zp0mkdYXK
vsh3zdR3T7kDsV0F3Zliin7VKfAUVZH6Ap3ZwZ7qjXSFu6kAjvrQPT3Z8t2cmmNE+Auo5K9d22Zb
DZuvizREsS3pcHBd1npAVgbd9T7gYvKQqG+p6r4UfPgqbH2IbfpIp0EduLLPgBw8ELxBDwpFdic0
4Q9A/Ijaz7jcHqKuo7vIab/DtNteCWO3nyvYCtf49tdWQH+vnpIxjYM26Z/ycXe9xtDb3InW9JOe
fQf2VnuRGo+QR7y/+24mohhxlohaXR9nXRkjEXURMaUCXCh6BM11s3qUlka4Xlt/zakbHGC5CyTv
OsmOhqY7BsQgHC4OLlvzWVk6rbPwjOfB2HHXwPvAKU+oIsEmbtqQHCrgXMKUizzfX6vbXWYs1iwC
u6mRABuUxUFXQFYLcnr7eARwduKQL9ACEc85U/esM9i+CphqFpkGihiP//vD36yaYPRZsmlj404R
bP7QmB2QwGtfSOc9ZvajU2YvUNdfhbveBqTaYg5KZxCjHmUn4qAU0z7TwJAR7jFa+MOzLZKv6D1b
kLKUQOQo3LGSRz+Qjl1E7TQeIFE7NKU/IL68Eh8XPu4co05cc2DQLcQDM+52fJBB3JMHo7NPjV37
9pq04G3oDeY8i8JuF/e56MC1hQe3r+lVsj1J3mQPy+s8OSGE7K6nXxMn8q5usqM6jOM2cr8a8X/m
cBqm/ui41LfY5/2PfTv1x++ZBcPc1hyYPLSL8ujFCuPzlNvg1cld3iQHDbCZw93L9RFgFtZrHpKj
Y/LAKNdcPm+TOjH8LBJFQ691aKBw0ooxMFgPmfu8CumXsMjER1VktSf7ejwXnf5WTpl9GeA0/Zky
1YR+CHslvmHx8BwjaSh9NZH2AENpPBna0HiXvcpQsUjhuhTa1onr6qcZmi8V1Lc8kP/b3wUpviiV
jSsRbmn/zCLcYJVWbXQ6CWjfvbo6/pokPdSKev465ubLOofgZnqGFZvFubSqEpVW2ECJWwHTCzz2
tI1E/mhN0btIAcgkArkpugXXrt+xtMePlZ1yjXI38oc5FJ5p4QxJdkVny2ddlh/ach8ZzklnyKDI
kteENM/1GL/XU/cbzu6PuQ1y1f2x/ygy3Rp7FhGTiQ6AjhqA4dc/TA6iP+3gpwwxMgivB2XcMuAi
IZ9J8TSWSBiy0OEeOIgorkQXJ7O2Fv9pNiFc4rPtmHYmiCVQsDK6ctOw8GT1Bl4qcD3ZY4w+GIzO
Awssa4FWDZEJvIlRoWMDsF9jFkFIyU/H6pESdkcFYotXUlYfitJNPeDpYdkb9X4fvtyf9/UU3Jr2
LBQPHApVbWdWQQUzSM8O+ckU6sdqDfG6NW/8+TnenjJwvG0BMUFbQyybQFQNS1ysxNOlPz5LbQkU
v6MqH6uAJm4DP173yIxiZS8uJOlzVP3UA4ZltRp6ambzAwqzDxFEzapo2tPQsbwmIa8OuusKULOV
Dbg04CxKZgw6NQODgBtggigxia0J682IbCKpj0bKN5Cy2a3yfRciyRwW34Vt1od9WAWsGKgPl6HS
x/naxIxCYu26Te1sDDf3d9gf7aVbe2AWtqw0dYg1QXHOyET2AxJ7/7WZ3mprqHcQQUTurUp1ch2c
EDICMg+P888qj/Wuje3ErwCsGkei0S/MukMvBDw+qgk8mfC3VvC6hRdo6HOXsLOCB+3I8C82FDLz
UdkHV9OXnNRAr8TFWz7kwhdpFzYegLZ0F46NuYm74sv9Wf4p9d+a5Sxoomgdhm5TVEGt3D3eKKCN
1weW02DKxIHVqvMMBmd4lHaihu4EgYcsOhKdG3kF/UHMLyVpMdspfk9ry1fcGbdhrj7VP2bH7Bpy
/8pdm6h2TOiRlqBNaby4vyv3/SoLsMowXkjp5rh+FbtJb+Z9GViuDfEgpz3RbAC8RdUHBQ8ms0LN
dI3EdLt2Zos5Gh9dtj4dR13CClcdWTVtQlV8gLyNtlu2ter+QEBGiYZ4Ay7cJh1RVgTqx8Z5Ddtp
X4oIqtSmH0KXUI4JlFx+cg5LKDwx1ev9zXC71miLOYR/KGSoiYKurxyj7yPs1/P2WwaZITUAlR3z
rWnIfQVZCBsO8bV8Kvmp+yx0DFoBV/6/vojmWH8Ka2b4X0CBs4njCzfeHbM84C3xsfogWggjcwC/
hBZB31BcHmJ8UsM5ahxU5646jsS3V3Xbb9fisJizyJiLEjG4hGInSeUZaqyPgDO8J3Xye4T8r2u2
rzxrt0UJAm0x/AAheeUbXk/GjQM9R+6ntYpH8GQxueRaioy/cyjfQ7Ls97USy8T4CyREMKCrPUdm
XaJSCBzbPw49i5hqpAW0RUQVwDAEFp/vVkF2EQF9gFes20ocJviD5cgWGmfT2vGuQgPVAE3n/vDX
UW5NfBbJbLvPwJBI68Bxxbaj6iEt8l/3/7S19LdnYShyx7Y2pKwDgNHNI+wY0oMOJYjrL3iTOZUd
+t30neuT6HTvOXV6SKrhAYXyd3B5iVdAjmVbjVkDSn5BfcjxJH5d8ZdKdc+CbGSfXnI7ortm+Mda
HZ1lhaY2TOxxCaS1UJsw/lB0E3bNW5oVo1eaemup8scqDvUPuuzWys+SMbefYHfNeAHEfqu/atDq
lBdlYbLtBIsfrtrFYRuNPu/N2iuNFoY2hZVf7My59C2k+srS6cF/JV8yxq6Elmoz2CJ/MACA8pKa
jy80bzu/jBmEdc3C9JUZZnuVJvq1rfVjV4rHnoe4E2L2Yid16heqnPxGCHVG3xzgRVV2m7op+T6G
NMq+Hga+y7j1wwUy/eAo+Ub0CI/s+ztlodYyB/M3CnwNV6clILjde6f5S+bCiZoa21XDgj/Ilhur
PUfz2yVK4VmZYYis8IsOUk4Jmn5hrZ4cAaMczoMmhOa1kW4BQn6k4Us+9C+0cdi2xfLtNB4/Xm1Z
+zx1XvKiPCEUWG175inkftSA2mUuvVSJS14+1znzmyj71WX0B66ZNa/6heR9zhWI2z5xzBqXuk7D
r6EhLyExP6N2TcJ56RvMAm8H6kbf0Q7KazVqi070FeHn0e4I/AD/7UU75wPYPbfboi6gsW+9JzT9
lTfdXnf1zyp1/dVbaukCcWfhFNLC0BOSqoTioDxYNoNCQf8iavvNQvoXCRtIS/3sdgejIhsBnf/7
O/h2q8UWc3IAdzvpGCRHytUYjxzaKzaFFN+2lJ/FyyDVlsA7XjvjQxUr1NxGWOyVkRe3yUo3bSEj
m5MC4B0GgDfF2vbhdDBkH5T6WCViH2r10tjVZ1LX+5WZXqP3rZM0i5JaM9qGGdQ8ncF46yczhCef
2LHpWlyCeg7PYLoI8ZPEhpQo6F0tKvzaNJ/uj77wcJrTBJp4MuwxgmyvBvvHg4/0E1rySKrPMsM1
GcLdpxH5R71WhFmqbM/JAtSx6zbNoF/JyH+ubT/aqX3KbXlyWhTfG/VAk/S9LlNvVSv1D7TrxvLO
eQJOP5gdgY1HYMQNPxiQEAjcMM28Lop+pjIsz3EOjJuPUoFfO1nzInLD2pcp45MXAWy3g2thhCJC
lu6HEKdKWcmplu1XozBdz2GG9TXXsX1ildIHvLKqjYUR/IIxuoFpzhoNbCGYzOXgHRtH3U2gZ9oI
8hTJ9JFK4H0aYNbWhZUWtvycU0D6sjZokaOEIpMI0FaRwHb6PZmOdTP97Cb7S9RaJV6ZE9wIK/It
Frjj2v5RDvbZrshz2aXHDo6oEIKuPOgU6LVIsDT3WQmy7FFYaoumCCLCfo1G+yVqtshb9tBt22k1
aZ9YXhidK/m7hP2diumpNndtfZnG0nMytaJvvfQrZmHQFAmE2zIot0WF/azcYhvnTuJVoJb9m/Cu
LeYUBJ07ItUwdggsp3gYKusxGaMPoG9Hr8uf7x/3pW98jUF/PWQJhMatcgBp2LLzzqvNswAAzKjH
702dfSvU6Hes3twf6na3GNOZxTUiNZrxI8i7GU+hnupe8uiJjHIbt+mmMNIHVfJzNaTfmVt+c0v2
hs71hdoRapc4QMC27e7/jqWsec5GEG6eR9hAWZBzcRJQz/Sm0BY7JIkSmxVceCaV3oxhdZBjfZRo
FXpR2T2NaHoCXR0d2hYFRyR7BiA1Mdu38HM1prDyQOGCl2uexK8wwYjPXBob1aLyOE1v93/5wgNx
TmrIG9epnRrcTxypbzCb9s282qCmHkyudLxVRPHCnphzG1yqzQYNswzeDUBsOW8l/LTaPCDxgDYv
FPUGV3zcn9BSLjHnNPQFbAzquAMKBrnWRnHxMkrhdQN8z8l/RRKeeNgdMlgSGU2+nWj+8/64SzO8
num/dj23jREN3hGGb7DU7jX9yHsdSFUpz+itF8gTwQ9mVTp5Ia2cUxgiEqZVDx50kLlyP5XFppOm
2AjDhiCEEz/yCc63XW7C9rc3zigqHUbeWl5EMuXRId21o/7mGnARvj/1247VtpjTHZK0Zqx2IYR7
1SHFu387FXqD+7xsT/CO2EBA60qodrNpF8efoz0c8ibetdFHiU5/Ng5+UrV7VE5XS11Lid1cZH6A
MRQ1zDoNhpCXnmmV3yBXAzLDGO2KKv5NIZfuWalZbVscUF8OcHMo3eIDIqEKELI1MvLiz5hFwmii
hc4UKA4Q7Xftn0Z46tC6RP6qdexbk9xfmcII7b3pDeermsdqDvTniXQjI7FngTGexokYdEzx8MBr
h8YyxGEm/NA3bXd061Z4rRx/26VoMt9JDQcCIqzxuiRqDlnVxeeaWXQ3gle1D+uE+6ZLoiebwt5B
dwRPeZhswgcrNA8lcoRd0ZJkFwIHZUGEos7bjaWnAUil0N4Noky3uYCknhdXrXMAIQYl+7aAkqwz
6bfIyLNdnYyFA9Psohx99KIR9rpxgJ+zTEvrVcXQl/NHAJz6DV7axsUKJ6gkpBmw1KQpIdIGP+M9
WlIljCaiiXGPR256hBmVmWOdKxp+dToz++IACwpH8Diy3rnV6CdU860j4zZY94SVT2Mi8hUFp4Vb
3J7VCCTEvFrocIQXJcsnI+8eDDfeOvQqFoUU+/6RW4g2cy5IxIgaATc1LjA9Ns8cJle7kaNVzoiz
a6xCe5WqOp8ngq7dtNdff2NDzTkhSV2ZBM1MaP4RGnsuPlU/pp/4DU9iMh4Kx9mphnzLHOdltTW1
sJBzBX9nqrEBUkwSIjcChRzaIklBAUCB4L/hFg1XPtjCHTgX8o8mPE5EFIEiYqqPUaKwMJTo5uVb
p+Uv633upW82yzFRVe4HFWlxIZO7q1VyoS491oyfeneMPWohXYCw7P39sbR0s0zS6kycztQSl4hq
L7eGaqMlg+YwAEsbboqVXbi0cLM6JLUsi3PT4BfDhR5vid2dVzG8VB0vCqMnRJ+11tvSQLNAaoN7
Ynas5xdHEgmnKleOZy1p+l/ZhyaMuItyV4fpGvhl4Xadc0Xa3IiMjCbiktb2gKAYlZD/gCBa5Xil
00BB/v43WtoPszihJpuqKqrhgNJWD7loT7E1eTxO3pykf+ET8C1punZ6rwt14/TOmSJFVk0ZMTEW
H/Vu4nIXpjL2bGV88pQ/UkI9S5hHyVvEWPIAbO1+XS/jeuXcGvs6/78yo7GboC3XFxFEJFC8Exn0
oJSXwIJ1NAXKLZAUz7MRKj9U+ZGBzHm1WrtwCOZ0EZrLFDJuDkyPoOlZ9C8lRHsht7D69xfqGn96
S39NTNPcHHVDZVCa705nbSB7oDxJx9crF4ak4VNnDxCjXoUNLYTgP4+gv8aThcjgOZ8alxGAal70
5SZH7cQqkFLH5R6RZJvg/8ATPRLnuOfVSglw6ZH1J735a9xuoJGC4Z0M7E5/ZfAAse2LM+UoG7XD
fsSs8aLjvrL7FrbxnEFWY/ykhgWNC7nNwuYypWtOudfwdWsrzQKOUjSVVpfLIEsa4kWJQVGEhO3D
/QO5hLmb80uKfoysknDj4nYaz8ZyR6Efz5pdaBzdDsOkeK5l0/BYcSNIgLFf7QMu7aRZtsba2KlA
NcBNFx9Dd/RhNv9pO+Gr3T13V63J3ap08kJs+1Mz++tboiomBmVa0AquawC7AfKCUvzDGI3v99dw
qcs+p5FwCOPAmUDAGjrq0Nk9msCHDxV5ksYQ9P+Ps+tojptHor+IVQRJBF7JSZoZKtiSbPmCsj/b
zGCOv34ffbKx4rBKx/XuDgQCaDS6X2DgEJvtN8l2E1zcJnKFs7SfDdASH8H0KAaAjDMXDE2Ivp8X
r+BznhIUQdjj7T9urTKoM0xSOyyTAolxgHLEV4j9Q1wVQk95ek6qeNzlJiT5DZaVO+hGv1Ero4fb
465cXzqTBIantqTYXPeR2++a3BPTseSwPW9E/zxXw/72KGvPDZ0S4uSVHfbWgGEQc3pRvlhhcQhb
4Kr5mXY5UAVWWfht10FXo30E9XwCAhxojcmAYOr0feOvWM7iO2dUp4i0dghH6SmMQEosEy+ZIt+d
1AUWgj9IXB3aMH/s+fydxYblpUPttyk5txAd2CzGrlyrOjHEtXNBnaGM78PqR0t/TvGPSB2GPtp1
zl2sTrdnuQZw0FkgogwTVcQYxbZ/OaqBQ3iK9tvnuTZPMK8/qBpYmcY+QDF1N/5kjftAivYegIKL
GVpqB8Och3Yglud2zcmAjzp0vXpynaGHcPvvWwkoOonEIF0c1QTkYDscT30BxaPUp9Gbaz5XNPfm
AVqC6cbm/vMCeG/BteBV9hy2VMTAgreD8mIQybwp/S7CFHWkrAWDMvtO1LMDOVcPGk8vZdqG/qIb
3sx4+jcNnv/wmUmH6cFIAfZgVfLclvnO7F1yqigkgyHNUF5QXdgN9ezZQN97BTGBCQ3R3bP4sEX8
XNs3WjpmEGyayhEwYZwLPHCNN9uYz4qGv9sSKjAVGY+b4X7lpIKu829KZFbADhgpCReq8KmReIgm
cHzHi6PsIG6d8OHVtalvBFikPC3gaBL9bA1wA7b4mu/fo0KnnLgdnE8GgvGBmMAZVfObHW0K7Lyf
pgidY5IMuTHCkDi8Dxn5nQ4K5j77CKe9GtRujCflKzBd8wi6kVsdn/cvNVSr//2cxLDKOh+RoMx1
/iqd9mWQYes3oDDePk3L7/z/Dhc6VUIQVQ+52YcwFXJBQQoXbMeBd8YZCPSNA7uCgxc6OYKGqmIh
bDPuUcAM+h7cZjJFh0GUT45VPlRIXW1pw3SH/26a8bmKAb7os/+WazNv4EgMx7nU3nVbKrDvHwah
K/wLFAcZQIdI+ei4S0znTs4AMs92/JlX6pTXQLZ048bU177u8mb5KyUpVAUfZNN2A1nyK0magzXI
41iQT9v1wLUtqYUo1x0SUDWIGxRq1xtlEE7J97xrdjEYTSkgFo5LL0NGPtPkx+0d8378FTp/goCe
EBUD3vqgLNVQX073ed4eaOJ2fj1XL8Us0F2GpOdeyE1M0vsXr9CZFPMMpxy7LPBsJcmnrkg+Q9zi
RfXDqZ2Ie2hqSLoww7n0yS+o8x6BrAjsDkIr4cvtKa9sGZ07AVZCOiVz6aJA1+2s+j8RhdcMoJTI
6I48rAHq7LaaFmtDLXnWXzsG+ORcghKA5eThrlZH93tcQUyYTp9CozwOPduqBKxks0JnRiRuiXal
HN0Al1BQog9YjD9Gq/anb1mqvLGF905U7NDCBKIV0n1f84TfQQv6qQmnX0XGAhGl/1WAscI0Iszj
RUvsQzUroXMmrGi04rplKPCAdmRUapdVkOQAf+5xOaBxYz/dXtWV0KqL+XMsZuZEhhuE3fipNsyv
YTYvtfrbv762kNp7bjSy0g47gZKYY1xcQEuYSC8lYpuRk8dZ8sdNiMnKjacTFwScFXOjRFFWTrm5
byFNBlt1w/Zvz2MlhAktvgzjBNJONMsgwssqjePPMo7gwAI7LHgeblxCayuh5Sdzkql47CYZ8K46
LN55YuSzp7DZNyax8joSOhVgigcAEmAbE0BtHD321oXH8utAyUXI4akS9RPoorlvTnDGHootpfoV
8pHQpfhzK4XNVzkAu5/XR9nK0h/HahejDpbzZtiPUfSr4aaB7DB3fGOq64vj1L/b1Mq8pPlYJVNw
LaJMNJ6nHtDzoEcBw/USQsr7asbLGP6uOdvPWVp+AW9qUIfbG+ZPM+CdlELX5we/WqV9koAw2sNa
C8X8ezeG43RjzY1fqu4RldpLx5xf2Zz6oSG+W0WU7lDRaveJIT2XzedwLvdNWB8I+54xIf0ohTw2
ZMnxmAb7HZwUQtz9wEtjDx3au9YK92kpvZy3kFTOECFdaryNTVtubM8VsJ7QGQuSEd6x0oZGrGkM
x5APX0uRqrM7oPjoKUPdgZrl7NGnh1ZBi0AF66n+Sqr4BPvs+MiYSX0uq7txsUqOzMj6giTfhuRY
aMblrhKivIDrFe9C4E1PfZf15woAKh8+gMmuI8l0zsMZBgZg78SeGcXpkaSQx7y9WithSncOQOyA
NgXHfZOlBzaIL0SWRxLjIQKg7KEe6Y5PbCMZer9UIHQjgSjHrOesQeKQUcjoLG9nzzDPrqVONkk2
TvraINa/92fPbKvGV3eDMRenJdyORXwqjXEXz+q5d627j302LSqyxGrshmCYxprOPHT2tsGOWH7A
OMENz+i+SciWqufaEmnRUdQx6SIgdoImgdUnBRr8MteP7cAPwCirI/DHpg8x4ybdDcX0feBggQyh
489qZM+9MzKflk9j7oCcMAnfUVs2mit/lk4zGNuIEnOwRWBTlfoVFSe3cu+Zgox4Q7pDHJmLq+bG
sq5AH4ROJ5BJPptZnQuoCccPlZ3v+7YEwC4/8tgq0cHIg0WnIs56aLsnh827dSXZ1UkGzThDLKFJ
RRAWFsxwFjA+uOSwQ931g/TtMYRMOw82H69r33S5hP/K/qK4aoo+EyIgtnGFBm7tya676/rqbTmO
sds9bdaS1ma23MV/DeXYMh8LNHQDOC/40PL/iqb95+V05sb0ZBvy5Lo9eE9bN/DacEvy8tdwuQNT
d7bsljh0/uvM6RB35ETkcMD1lHq0SJZE+ri5bn/gte9cQrrkfjfzMM46pCwhKrO+vZgt9HkDUvkI
WzAT3mCibk2PAUgAnZ1yx1j0NaXNIjaCqg5QmxKMDhp/bTkoAJw8yqbczWY/+9SAeBt36odMmXK3
VCNneoFccQw6cw8sTGGeBukKX4r4Z02z/RTh3M6q9AA12MfF/NlyVOGFEtqZ8FN/cynBk3sqIx/y
1bADKpt9FsdXRRlwL3N7ZNHce2BZ4F5p1KlpxFPbAURgQREG/wwX2tRSV0LyxDe5eL0d21ZCKNNC
KGwfOqCkEhZwG106g0CDp2yeAbA59aADNn3+6fY4a5tdi6Fp11Sz0zEQk4DPDJpMGH62eKokJHJ2
UQQcmYvixB2E+sKtULpM4b1doYXSpGmBnRCzFXTTrI5hONdf1Aj+feja8X52ZL2zQsRI2nkjE1Dc
eXZg7+WJstv4tMs5fmd8nVjArTRuLWlZwdSWvwY8AkyHXA07fd58dqx0tIROLAhniowTKhSB1dcH
PoXyOFCYKigPPieJecy7acdqJNYKgn67yYZxDfgNZi8fnEwcoKO+hV9c2UU6PaCdZaTKKLaCrCQS
Wj/WfSbrr0nz1qPx4SlX2fvb22gty9atA6xRQTInliRoSr+3/bBJvV6WMIQq42cpFaRXwGmU7DD3
BQRO+GEaM/ADsy2Vx7WKp84jKDvou/ROZAUm7faTkl/xoIatqQTV0/IT1wF3O4SgRRx7U+2e5yb/
xhjK9q3jm5DRuv0R1jaWFl4zCaXdxCmtQIEEg7v4ER/8kIP8jE7UsNVEXBvE/jeG13EhXKSGJKAW
bF6cOLc+F8mQ7NuO0ws0ZvqNRHHlQauTB2pLsDpM8UFj08TDAH4oWRRtZRIrb02qRR1YzhbEAakP
UBXnkdTtxUnZFwFJ6I8thBZhVOXG7uTUJEgz2OG07XM4xb/RJbvQYaM8sjIBnQJQAHuS2qTCCA79
hYb4J6eKdpu6qCvHVof7W/2QyBAiEqgjOo9u6Ya+0z3Ndmn5GRjG3hyycuvcriyzDsrvhNmMcBaj
QRXi5CKf9p08PtbI2XkqDk40nYzaTL3BtV9nc1ENyvwSwgVAqO+zbCOPX9nSOmgfaDYy9XNLg17V
53ykPktLKKr194j9tzfE2gddlvGvxCdN5xYqoRNURtLyhSH7rvv5bjDQI3BE/kTdYWMmKx1+4Wgh
oIBvEB6/OQ2GXtQZ6mVOe0gg6OYLVv3Ae7X7LIyFc5C2s5d0/L+yK9KDI/PJ9YgCR+Nj09ViRIZK
NB3NDIsKtVvoRgYm3sdIVbqAdfDadqKN8toKy1n8Ub/667tOqq8LkioMZJt+XFe/65ZeDY43pUia
z/ac/awT98kIMxAGJ7+GzJTXVAmcX4uA8P7S19EnYrDT7VmvnUktqACFxkvgnayA9YC/ktj4RWZ2
hJjQ7Z9fSZ51CH7RDrEpQ2UH9azuFAOcPh8vQ/kpqv5jnPyM+inYRCaunEodNW/Xs8jNoXICG9UK
D95zZ6bmx9vzWDkLOlS+760Z5aDCQR0xe6rbdj/S8dV0yr2k3X+biq1rJ0GHyVPRljCJ6J1g4lD4
U9BqXehhTAIKTfi4EwMQl2Y67elQ74RNHqHwWMLhmb7enuXKaun6/8wFhBiyujxwK34Yi8UWDdot
EYrLFdDZniwZjPzatxni9Bv7YyWT1jHz7gASkQneR5BW7FPN6Jsl3e9o4n2C9H7rOZKdl6ba7dmt
bHUdEC9gZGZFRs0DleSlR1n34Jj1awL9iNu/v1aq1QHuo+GiOgnRw6Dh7q4G7F8azp4jeEhr3tUJ
jjFBg2s+MEKOt4dcuQR0uX7mCogHCgIHHDp+VrzeZwgMxHQf3bz52KWtY9bhF+/OY4ohxCT7HdzR
vizlCvQ5uo1lWZuDlnfMCQAwUmIAtrynZZRflN35wBlT+DxvjLFW2dWh2YONLDdKGNY+AuKEMLa3
2L5rxic747nfk585JGQreFIW2UCebUREf3CqoKPuVZRw92kWG+4GzSUC6Vj7WgOSsGet85ZXxFtw
RLuW1d+nsTL3lPQ16BbDc53Vu6GxPfyYB9DU7QVfqybpiG+nhycVVOZxYJqK+Eyp1svLCKJ9DP7b
JaKBzdOLatCkHlC0zmrCjmZCttyP3vchtYWO/s5LE2ZnToeqUjQ0x4E0rwpyKAJyw3TsvDTCbTyR
sj7Dzsr0BvjaniCk4eNuPzDOzOM8dt9EOx6SwfGome+KIjr3+E6hlcBpy+0V1E6Kl9n4IO4J8PN/
cxjGoxYYf0sEczeQiwEWTDqj7Rt2R8j0X4e0y77ECLoofqpLmR4HvO0EHI4nR21cHGtBQTceyGDr
jv5QxwM7FOzUqa+kNV8N8CIg4LmfJSF+VI21F4n0UcmSbGz41X2i5VT2QqOOWI8KHyThuxp0Yj7W
eyTICKr0Ch7rqVYCUB3rkcag/6KofXuDrgT0Pxvnr+QmKaK6ZrxECYakxxS5IinVBXrqn4pq/EVB
3/4gNEj8AYH9NRKNI2ij8hzt3MT8zFvVe6kIf0yAtg3cPiqAgL3NZHttVlqW1PWFFU4zlGggm2Tf
NSYwtCmF0BnF/RjwKrRfyGyN3jSk4e72d1xJZnTfgsyMw4rAjSUwm6nbU9i03zVQjNj49bXKgw49
B1dttqgwaVCPBGqHFfNmt4aweP/QAhecuc2DEcL3hjDYXKaf7W52IC6nJi8O1VbWv3y7dypKuotB
WKuy7gn+BLhj+Ki0mJ7VOedZsP9KVLJwKwg/S+QP0eWXGqC9XhUbI69cODoCvTdsVqFtiZfTACka
MwNSOwzbB2ogZNk5nz84jBZ6YIQAo7QE7NfUMJ5lYeFdah3jyDlDN/r2HlldRe2FRmEZAIHxEQRb
VAHywT1JGR1EEwKfZj2PoPf7ZGBvaWweuuHIIFYqzga1tyLbyqHQEeh11UZlX8w0iI0q8bueHWUq
DypLj7DWaAvlO6L5ZBrZtWfVsUWUJ7T7Rgg8FV7sON7Ho/UTkon7Jnc3dvVK+vrnM/0VETp3zlB8
QVkWttxnN7afyrk7GEuE7ZznOsq/OXz6ulmvXIFYCh2YTs3Ostq04MEYZp9JaLl7CBgOnmGpKhgc
KA5nHCqEOe0vhYp93n+jTvg6OkDljxyGWrGhYJWhWHJxx+atgGbiPld8V07WF+qKxpd9+R+Znd9p
BH/33q6+Grhmz+3QghXOwnJPbWPrtlj7cFp4i0Ni5knisEDCuQQugjb06kdoDucPc1nuq9Sc0NJt
oQ/NN26JtQG1nC+z4MTuSM6CKu4s7AYQ/gDJOvOWoD08lXF9F+Xz9y6HtdkM0OJWGrii8QrjhH/T
gXTRARJDhSWrqDfdM/4gfilXoHNR7Gyzei6sbwzpHwvsVkKuPv/KRzuY+/FJZMnstfF8dZpNoZOl
sPBOANRx7+gOAIIPQeYgSs0XRKBzqMgeWCWwfoyjPRvHRLEzbKmDahr3M48/V910jzfGx9ZAx787
MCAhNDfwXCa08iApf+hiC+c2+jUV8Zei6HoPpr3eZrRaCRc6EN6w0EGHyQcNmt5sdmDiQ1zD4NUe
D3XTNyC45KTVZQJZ53ZwXBtOi40yCuHEBXGxwEJaiay48Rf+SEvzz/OYHO1yvtpk62W5sp11dDtQ
3ZJApIMGRjWe+LxE26XZWoWfMsPCBTr87pT6dnteawmlDnKfqwW35w4Qr8rdl4m84RM2gzhn6OxK
lO8dC/QUO37ZfHKsXJc6ar2jFK0nVlCoJBm/6iR5y1IoBBbz4aOFG1MLP50jKxFD0OMSmXYIhFYD
wfkYCgjPt7/YyrtfNy8obZXViXLHi2gVf4CVuwHUQWKhruDSyfmYSjXX0eOMQJqn5o51Se0ikEW6
N4bhFNH2hUXOdtL7/ly4jhFHpyJjkyrHizmAvI/zm1Ivtc3yd72oC9z+Xis7jOtYcYPJmNhOZsPD
9tqpIeht92ip6ASs2y7qqmPZ2viA0T11P31wRC1XMjMVslgKfDwCFd0S2jKsvvRV/xx3xqkKOQgp
PUpE5gOByPrtMd/3LbK5jh+vZuhfuFNvwc++hXze3dRTH60bb1Tlsao/5VZY7wyL7FPI4nlOGQzT
qxq/UVb+LM2f4wSJZ9SiQaUpy2MGmRFvQHr+obIO12HnxZgKeNdIdqlVdx9FSCqyLtzJhiJYPt2e
/vshi+tY8qS0bFsVo3Xh6m1eSotEvTlwEUMn2a/j8gLw92M9bfjCvB9CuGv9e+0mriRoiqccpPv+
mefOm5mEAVwrrygubUHdVl68XNfmN/MWcLSc0ksNMJFHwvQ+ovlTo/odpdOd6cSvcTrd2y5p/die
d2M1bazW6shaNsPRjysjGrJLc6Y1UEXDFECINwCte984SA1b54eLgDAM0wVlkY1RVyKBDiyvqZFk
DSf2Bboab6GKD52Na9zYelus/fxyrf6VS7d5bNYV66YL2NYVLrRi8TNkQIh8zCvJhv7CvyOQGfUQ
dJVgI+DWMGEah0MSRRd4IT9ETQJ/Vjzo7SE8WyXdAa92yiD5fXvrv/+05jp8nA3SEK5spwvvsP+l
A+44+t3dRoVuZa/rGHCzGB05Tfl86WfrjkyQohqzITvyNFbeUMnu7vYk3k9vuA4B7+0mIzNSpwui
0KVS7GWKTYQqdW06mMOQ6ku+5UmyrMf/p6kQ3/h3nRKzKyNFU/vizgcZwXAMCqej+VDwAVn0Fk1y
bbvpEUIxqeyCWZe4lNNOsuGVAUMGElq30XVbG0DLMUZQMMccfa5LqMJDOi46INk5E3TjBltbdS0E
CJBki0m2ELkfRl9O4j/a0f9Sq72TRrPZX1i++DsroUPB3X5ybCZs61Jy65QVxRn1f09ALrNOCAo5
82HInLMNBz0Rducwqg/KIEsTtdkI4ys7QQeFu1PFBfo07AJ37+ehlQcT6++4SQiiMAc03bu9tVeW
Sod9553N6Qy+xiUcnZPZI4NnkCnrfn7s17VUo89LnoZq4BcS2Y8wf/880Habw7eyD3S8tYpnNnch
ty4N6h12JV6bgfiuRV/6ZKPIsRK9dNhzxAv4KRQzTgora48MBbRuM+djlwrXznqY2bMwms66dGN/
Ie1w6iAUNBsbMWttYfVDDuecbJyK8UItFh8ge91cjKiUu3gcu9PHVlc75jmshioItiO2QzLJBY4+
rB5kWm8VENY+vnbMXSTZPXDtM8SB+59540IpfTOBWTldOipZWnk4DUgir0VT7VXh3KVSvULwHvjM
sCh83vFx44CtbFIdkWzCPgvGxxjJtfmuFQ3u95L9rHgEOqN9+NBC6PDjOWYZ+HsTFGES9/M4GccI
rbTNELE2g+Xf/85O+DTDK6DBr3c5Km6t+8CLAcCl9A62BrcnsNKL57qQ+Zx1aT3bGMNWlvSz/LmB
3aUTKSjkw1gNnsjsFGfxtyJ7E7nrWeAnM1W9bAy+cr2zZQP+NUEZpYDCmc1wDVGQ2YUkqJzFj35f
ih8UObt5qaZAjpPnoHlTUhgFdDA3cYavZIbvg2hPlujHA6sgnXv7D1rbnFpgMFDGtcrJHK5wHwL+
zJB3nJT5FY3U5onJhAC36JQbW2ctn9ZhvIYtO1eoaMTPt/s8dp9KtK8A78JC37eyg06NnH7ERnmI
Z/MCP7rX23NcCU+6aLlTN0UGv18suAGwA5i/fjGRH/A/2EhB1tZUCx59ZbuyzLv+anYsMNM71+nu
5Vgzz03D506NQWR/+dBMdLBubrpElKnor0yoXR3XD2p2rxCg+dhm0IG6sS16W6bGdOlhrAqnMHFs
QLPbs4y8FO38khpJtLEka1uBLvvxr3MALIpbRFVjXXJozPaWT0D/QkJ9yNnol2Z84Ez8thrrlBRZ
kISboj7LdfFOpqUDc8OhLpIZtbsLhKVwwGQIET7uSVteCjuH/LSBgqwjnngNG9epPzdGtpFirTzL
dUSuUCSaSS9HaLdF2VfOIPorWlGAwAGvaFgbwYbL431kfGrh7vjYme0sPrioWsRJaJQCXzqqa5zQ
7yIBTAX+HP1d2yT06IzOPWmLjdLDyjnQBb5t0AQIjErVVaLL0VgN96BnLnfIarp966oMWh3jT1Vv
9jqX8/XeYlr/7iEuXVfNU1xc3QmKUxCBUtXeyYN6MUXIvrbFDzkOp7zYeP+tRBEdpZtNDprCoNBe
TbMI8OS37uy5TI5lCF2N26d7rT6nS3c7JqjWWRGW10TFL4lq74hpvkS1vQNIH9qO9pPRN8EQ8keW
TBtV5+Vifecb6tDdcpjTzimH8opsIfYbYe3cHGIYOTiMH9OL4P+H34USaWIznl15vTgZ8dxjqBCV
zSaVdiV501G7LDTnKoYcMLCWnX3qGrrL5OxuXForF6QOx2UFPFiLLsGPd/mvKnW/zHNde/YYLyqZ
v6FmWG+t/soGc5Z//yskqt6xEkYjdTUrVXQetdPsO1B037PRnH+2Mtw7U5vsTSdjl7CBcD03YHcd
uqaCF1byVHTMd6yJQ8B4KLv97R25cqJ1AC889VxLtm1+BWQc7Kv5SIx6V8lmB2uubxOTb8JMPwZT
57pWtpxmFD4MN79WpD6ETfjVotUdmQs/dsnX29NZ2+xawIgsnkwEqORrU0mvKGG0C1PvnZmbXzaj
xB+A43sHSnuo8NQFNom0CLcoOWdQn6XyMGWRDwOT3rVh7nUm8lrGFKzbAM6mHkYGbdEnESBq8XH5
L0y4KEbN6zB8gSBN1mQeTmIdDYuirg1yDOtCH/9Lg1IvHOnyf4Lm7CUuvo/Za7VVqF4RSOE6vtfs
0PeqYmzGGQxf6KE52TEBwQsKy2CuCZA7DzDK8yw7OfYOOcageCRT4tUKoHwUaev66myp0K1FRR3+
28MGImccFTBjvDfR/eIlavnDn4+Q01fHxZVt0U+MDRsn/g8C8p0l1DHBsFkXbjKmuMfatjuFpaD3
DsmHK8xjagCrnHtOonjHa4hAW2UGkrTEq5dWZH6sB94FbdKg4w9DmbtMpr9MQ0yQBOPtXVvHWb5r
UinPrg3AGpQa3ePgZLLxIyApLjLperKndQPlisQCBjC3O3xOB3KlkZNPu2RUzh6QzWkj4KykJDom
mamuaZ3SrK9Za+yGAY2RLPScLL1M3PWR9d91pelvHoy10ZYz+Vd0mytHTSNaL1cJaWF3LE8ddXZm
1RztDom5mQU4+740N2h1K7FUhx+PaVF3DASKa5nSYDLsXajmp8lNPn8okOiIY1UldTq0eX1NDAMw
gvtsau5ESE9m9OP2AGtfy/73a3VVh5ewwABmnVylQfdx7UFTfI4hpWxUeyhhPmyuzApbjOtg475y
2tGaDMwmLQ4JgQNt/4ULsUt6eYytU5iEu7Cxg8buQfwkJhSKDAjW89Hncb+RXK09ynU0MhQf0iqL
kuY6JIFVP0yLp9SLXZ0SXgZOl/tVOt/FIr+UbPpFtupWq6NqL7coR2ma0rDBnQPCrWreIHwGSSv7
TEf+rTTya+Jkh8q1AwZ/BRKeqKAbG3TlKtJxy4bbmw6gGc3VDTMPnsUo7UYPUSUOIS3vbu+htcCp
Q4orDq/7xMQYfcQPnKor7nM8fBo85KY7F1AqxRYuVePBDPj2kCvHTkcRWzBK7rN5bK6OS1KcuWIv
WGHAvnELW7OSjemw32lUeVj32CYkAvN5kG9MvbJ2vg+nhtzVIerytyeywlnlOrq3ozIqXYDhr4vw
K9Tb7iqD3pl1ic4PShXWA4o499CVwr2YXuyxkF5NkyPqYqgvpIx7AKl8jEfJ/5hg/B0457KCFzct
rwbYFCKNL5Zyr7NjPuABvfFwW0mgdWzvmCDLpRBzusJ26dlSJIjKLevHtX2upVxyAN0rHK3qOpSt
F9sKPdsrxzbclFhd2xFavlWAv2V3rpyCMqnGym/qDq4CRBHh+k4isn7n2BTifrTYWo+1AbWYMfR5
YTVZOgaj3XR7t2oOCjse/HmQyjoj32/aeq4k3zqU1zTqXJpjNgYVCGJ8MSmZVQEcVxDXT04tjG3p
5rVIoUN2ITfAFqdpzEmFkcfG5HWwOFA7sCaWpLrMzRBUWTJ6IkWiF4/p28YpWxbpnUxLR+xmFoSc
mlkMQWuKKzR3zqwYd4OJMnk2IMcTQeZCAykW/LEpa/jMRaXaSH7WClC6nDSa7E6hSNUHMIL94UJM
fyjdkzC6ndOYh7qJvnUJsPO5gkSLLM4l7KVuz3nlZv8TcP46zvAftaD1MGaB4cAZC/Z6E5SNwwla
pvJS5xVAGm1Bv8BF/bWYkofbY66ur1YDcscOgqAWywLuMNSdRl/Z1Q6GVn4CAwlUXyX15hpPRxO4
1sbaGHXloOioXSuxojgSdhaELmQvQ9H7cRt9VTUlHpPyc0rix9vTW7l1dLxuIVvHjozlk0IP1oTN
Y81DvJjs48d+XoswuVU1kYhpHriucRibeTf37Us+9htXzUqE/LNmf20IKFoU6PfLMoBU6yF1+Bno
eRgpivy/8YPaQFyHx5pDl5Ama0so374WfO4gCRWjapBdU14dKbbhZgNn5SrRsa+8oFblKqcIKm7u
atI+yjz68qF10HGtVgZLbslnFSRMfIN6C9wks+acbgJLV06mjmONBBr9ynJVUMr21Nv1Y+2YPyCU
8DxBSTnpYYRQkLNomo1AsHI8dOXmaUTzDKi4MjAH8dmo633swNM0nq7mEP+Ot6qWK5eIjmCFrZn8
E+oCZ8xaoGVfSwAxa9q33txb+x5d1ZM0o41y0cpB1BGsaTJmXWaQIugzgIDdptyTwgSLrFIbA6x9
My2bqKHjPSXZgG9WOKgLhZ+Apqu8XPIT9I/w8N7d3mlrO0E78aXdGC5lYxkgTd8JR7m7Pm2DAWbq
MOWEBIAcdkP2Fjdmt3Ebrc1LyykgTNKqOgG+dOrryQs5ORlGXXhuxM+sqvurVWyJeb4/Eoi//z4s
U5bLnjRTETjCeqYoJS67rrOm1h+MeBv5+35QA1xFG8ahcQVEfRdAUae7s5IIQLAm666D6J2doHzj
DK0Ns8zyr9g5sSKEgFFeB2nUQ7zGDLLQ9gplnkb65fZWeH9LM13sOAPUYJxbuw7aqHW8rIcoaY0K
hgdTnC3RobVJLEP/NQmjnyHJa7UNZDkvIaThVJ+EPkhw/23qc6y8c5mOO7WdATJGcIQKlqIkoA5g
r2TIcGT0i3a2gpkMPwxOF+Nf5dOMDhzELc62iDYSgbUJasWMoSQTpgO0Eo3MU569AqV1hsbF/aa0
1vtBjukw1MbG55sLpwlQXPtpxr9FM+Nm686TFV2TmX6iW+CHtZlogcHJR95L2J0FdQhB0GLPB/et
coxDO5i/b++3lWIM+oD/7oasJ3EYRdgNYZ+f4Wn9MA3iCSpJU3XI3A4KOjm7o5X43VqdJ2Bn4E+i
+9E7YNbhP20kVCtsYKZjUCcEI2p1pAncsq4PSXk38+pkdP2hs4ZPYT2fp9wWhzJFXy9M9hncJqWs
9kYM4V1jVKfZhtFo2S7KeydiXB0z6mEq3RaHlEyHMKmOKmav/+PsynYr1bXtFyGZxoBfgdVmkbaS
VOXFSnXGtKYHf/0dq6Qr1WGHINXLPvvsh7Aw9vRsRrOxXivffimEzH17VIMj+xgdS1gGlzsYzrSQ
3BDTe2nva0OEfgLNjTH0vLhO3/Jpr6v+pSIvFB3tujltbsK1Q7bEvdplZraVB3K5BjOtZEd8NLZv
dHeixvSmLTik80Q/zl0TlERvy7F/fFm5S9QryGLoP1uyjgcMr6FosjO8PIRG7psCu6s35YNRpe+j
Y21cVSuTAXeJg52ZdtCaZCrG/1ZBJrxkL4l369SnrhaBYdJ9h745hhYMvmiD+yaHQQe1YjzABkLg
cQcMQ1xuRVb/c8qYv3Fnr9Q47hI423O7ynx1zaNt7+Cb7blR6ZdC3jbGjkKwtTSqgxxeJ8N/+nzn
rfAMgM/835M6KeHIOq3r2LZa98gn71iPw8GEeTp+yj0WYtcw71s923tRJeo02/N4yUz6w4IsuQO5
AaeJ+Xgns31aXA0i1G6eCn78xx+3yJQ89EHcFlMF4FHOox2n323/vWlBpbat2LFB65xqCO86tRkA
8fEbutsRNGn2jOuLlYUDvN3zk9vv4SkYW2Rrvr0aVhbhc04mj/rjVMe+CYHBICmsIyPGl6yqXktS
Huyp2be1b/1gXgV1Qa5fOtuvQnCU4owO90mLxjAtxqvX4XxbEMp3Ju4qMrRuaGT+vQnqX4e2m6yT
9OHzZVwLLotgXFFAlgxjaGIG0SLtl/s0TU62Weyc2n9Me1IHm3f0yjFeYoDtNjMm0Y1IZcbxMo7W
jevCPIt0R8MH177Mfsp+fhq7jUbt2tOuL/xXzgHWDRvMEjemZ3aY91BkNtNB5DWKW9If0P08p5ar
omts3UjdVxou7hL9W6ZJ30wKj1SW2iXcgWeX+zwi3R29+RVtpxxe5Srsk5wEngYhPjcUO3z+GVeu
7aX8M2ednRZDirYpg82my++KMb2tzPK8GfzX1nORw5nGUDLpSeNChQf3OsM1TnUrROT46k33HoqV
rA94ZbSo8OyNtGrtmYumDoCYgIUMDSyXOZyfsyboEX/p+ORP9mEyWiALx9d0m3e5dr8tMcR8sJgD
AQH/kpjJLk9MyIxCjL8abuCDdiegaMDs/n0GXrEqvyW2vZt6//vn32/tTRfBjCYFGmN6As7U7ndD
iwPR0/wOmiPnibMmyEv7Zc6sZ1Vt2QuvZP3eIlDZTAFJO6LPPqfzN5jtPBQ2gDhs6wr9uEnieouw
MmocvgwaKpeZGIcCrkzttIO4ulJf1QRPrsz5Ajm9wP+Vw9MbVrFIWTI4kjiplht108r7LSHJfuVV
xDR6duFZ5e87exaHou2RtbS63zhza3nCEowsbUBYTTrncWOLH0aX7KfELuOZwVnF96LUScOrL/eQ
NTum+jOsLCLgthyZHIjMIDbPfAZSHM/BEKTVxsJfy8L/tpvdJXbZwOgznVyd4/6Bv0pT0GM5VxYc
OxuM4KUTptopN9KRlU/sXkPRXwG2gWDhMKsyj/OcHLxueIJ35vPnp2Et01kCmDvLs1tIM+RxN9eG
f3YsmqShGkrv2M/WCD32vD6YSSEf6jLTe8Ml/j73h43aYCWWLgHMSUU0qh3YmagufRQMVrEi4ScY
w3P4IdpbSPYVQr+7FEv2pQ14k1EVsSDAPxSje5CltWN+xwFRMPedV+SBT49+e0C+707WxR8K6Bhk
EL/P0bGf2U4a7RApNfGoKZqt7v2KMoe7hDBXIzjuqkJTe0y6/hlgXHhOgnkYdWn15IAwY0hjOEGx
bgxk7mF/e6U3n6QzPkyJ+jJ6W3PQlcRkCWku+jyDwhAa+q4AIEZnB983bvpsbsGsas9AhzmQBZp3
GxtuLVws4hVOMfRcZgsN9smFzeYMF+eMRLbr/B6V14UFoy9uXZ0JuDFB5RVQsMAHeq94DLdtS23k
2ys/Yol97tg4S6No83hwxa/EUM+21+yVtYGDXEtPltjnAUMvOM6oPDaN+t4yILjdt/NPqemBcD8c
db4r4MLtUbZrLH5hdNgABq+cpyUQmhRubwpTlLE9XWXItH/0ivpsYW031QdXrs8l6FmJQY9+l5Zx
oYcnaYBsAH116ItBmgvS5+A3Z1G+hQBYOyBLoHMnyVCz0S7iJMerAFlkdyHpyygjydHu6cErkQM5
1nel5mNZtcfJJMc+3yQLrxyMP+Lrf8XdsWICzDJexGNf/kjBCNtVVs13Tk+b0BjHHJJAY+kBv1mE
LGtOODZ5IFPglWVd31JQ6sKK3szMDkeIjIusTKNEb1UTa596UTAC72Hm0Ckp4snIAjl0r65tGoEw
8t9Mb7Wu156xSJXgHDvbHJrvyP6MLw3yzRJdAAidhDYzNrA6a0u8SI5SP9UCWvJVbGl4oOgWOou9
n+wLj3aRKcsJBlwM0G/Aoj4PPyu39hIVPQKUDOmFEbnD3D0KqNHpRL7kVLOAZ8ld58uNjGVF98dd
YqEdaVBWQNQe9lN1fQNfFbB/evjFyIqVEd6zfrouZOW1O1oXO6Orv0vdiqOghnGTGCOigwEDSri8
mrs076vA1mNUkekwE7gVo7dvjmfWmKD2zBFAfq+8vkJJmsDNup2XbLF6V5Ar7hJuTduKjLoeyhiX
JQugHXmwS3oyrWDOQ9dw0SSD54D/lRTzEULAoejKU9836CPazt7M5a/PP9paHFiCsquWt33Psdnp
VEH5xhiOcviD+ZuhjpRO3Veve8XtjSMXwDkaNwsoryNvvA1Ozso5WMK2zU64sKxURewJ8wvGKwdm
VA899/eEnj5/w5VtuYRrF8yzi7E1izi3RtDrrAP44d/biUXwnovV/PXzp6z1g5cQ7L42Wg3+IOzj
yp7cSzOBb4xd1Le+PZvhPFQMyZEsI9aNYWJyeSMbKQLYAwEjXJe3skbNQM1q//mvWXvnRQQb/BLT
Ad3l8ZS2v9DtPWI/v/lpHXoAAm922deSv6WQ8lTmEFnL8Jjcs/yoLxC9cjO0s/Id9/HjlA97PmQ7
z+lCj8inyoF1qcpurGa6zYrM3iEi7S2rhPC9earS+d8yemcR9nrJ6hytuxwbOr1F7gEviKZ7/3xd
11L6Jdy6TRUcA2HtGnMgUECSCwVkP1sop363jP7kUD9UvfuWdcVGFr/2wCWouhxbNnVElXHGLegB
eoeksu6rURwM/eDXuK8ppt2IYJ0bZJaVb6zhyqlcIquHYuANQD8lZqn1IWvQsOYaXpp5lRwYd5J/
K/OWwGZZauJVXGVxPRY7DIbCJIXqMRnPMCu++dd8dKmp3M996nvETOOyTqBIWaO/n6YW5Ef+7awt
IcwGui195gEOW13TtUFXt05mh3Q2noXZnsotPZC1On2JZQb4R6rWG2WcZuSGjaz/2jtIk1rYSx4t
Md14AwB13IU5aSaPXMgfI6nMe6Y1vAMTUwejr3MMd4fTLFR3P7fp8fMzsRJrlqLL6AFOXa9NGUPz
MBBlhIHXufFo2GcQbHO3FGxWkpkl9pnydBYSzpK4J56J66VXi7+bXslDwm0dGDiNTUqKjQxj7ZUW
IYR5zC353MtYgAigOYp2x7BQqvO3sTFPgDbwjf7OihS9+0cu+a80OGlF7tJMyxjW2Ji5KChG6kYW
h7I1Qtq+A4/pklRGfKpPQ1vgZMwcQrJqOHcOKCl1dyaz+97AA2njB60Ub0u4c8dzH6a+Qsbgv6Rm
fR6qKcGkzm03VnatfFtinfvEAcESeiyxy5/kLPfNMMLwbPyd6eEgZCoDlvZXDehTP/m3ybDRgl3L
cpaAZwLIMUTb/Aq9T/G9mHTINP2mfnYNWpUTTEibs7SyndOZl8HL84BmVpTh+vr8hKzUdUswtJGz
fLYKPHyYgD1FWD2VHoyMzS/MeiyYEdX9FBtcbSDW1zKRJSSadok7YYqmYriAn1zDnm4GDDq1Kt8q
nwe57s+ys+90cwY5GRKAMDRBnpkfWjleWQMbXYDVFb823P7a2WnWTYpPrYpzP7ujibVrld6NE7Zv
PrYxCBJfM8cJ3d7ZpXW1Yxm9cS12vzk4WTnCS6g0Ij4EtSirYmr+nv1kCmy3kUHeTifIhdVb0ulr
SfxSAzlrBtVao1SxWVoHpMmaB7wuvlJvvCc8vZn65ljmpRPWlvFTOEaCcG1cmCnPlRFp9GY+32Br
p3YRrzJvcMsBhk3x9VbIkmJfz85ttgVNW0vzllLIGN51HGp0IqZ5cYT31kPKsqiDD3dr8J0H5dt5
1ne0HMMhg6evn+3bhIcEIz+rmS/CZ9+47acB2tabY5yV/GQJuZ7bcVJt4eIX8eFO0R6y3s2zOVQh
xqH/tKRLpLXX571nwT4M5pb0mbfNrcymp01r9pXducRTi7IVFdD2xsWAiVuo/Jbta21g0opxzFzM
7V70/OHzF1kLB/8BUBtDX0koml7KEeNDcnCRkpvWPf4ttWfMEzGINZ7n+gkD3QD8FtMZQkE3mmYr
t/YSRK3sqVaYphkXL28jFzr8lfntOv2yqQodlZ+rn5+/5Np+WAQb7iCl8WWOrzX6x2Z2Tp49nBMX
h2HrEFz/0gcjiT9h7q9wBp0iPrSiFrHsWxI4ji6C61jk85+/NrL789//+us1WpqDm0oR97WVRcVY
HJLpVsu+2bVQ4U6KtA5mMdyyTAa1bJ8HjGYDXtYbNfhakfHnsv7r8ZYxkmnw8Zm4aT27OTi3Bnlk
bOfOAniMr3VvxroQj4bYSBnXwuafH/LXA7N2HnyzH41LatvzuxKp8SjxE4IEZmwBGuYvlXC732ou
nmqZFVHT/EqE94tC5y/weO7tqmb6rR2abGQlK/FzCbs2p8EUU9sbgH2o9zYR9yJ3dpsncGVzLqHW
Vj+KolMJPm5lD3d9DcPH3vAxRi+ZhTBZuruNXbSyR5fA60TiEBQ2HlRbZ9tW6kcx2mgjOV0Sgc4/
nSC0/DhSjdYWHJPbAJiY19JsoZZLijyyy9kLmF1s5Dxrv+W6GH99YRcKMmXXtYg6kwnHzLSdgkzp
6PM3XVvR63f8648nDhukkdTGxZzUDnbR93nWHEBYgDPeRi9z7UQu8diz4Y0mzH1EPFU+GtLenYVW
MHuC6cqcTS9KmcdJoo1q1keii5vNZtVKwFwisxNe0UIpPFZ2eSB0/yWjaNQyI//aJCpSo1UF3jVr
+7d1tP53HXsH2pJUjPySZcUpE+6BJtCws6vjtMXcXPtSi8zEsqZWIu4bkFHiEeR/o3zmReDU3U3n
lxs33NrpXUy9nK6TfALK6CK1Y9xoe3g3ZdIduzLxNxoVH78FXYKx3WJo+6JO+EX3FY6SeHadGXmt
9cKnaSMGf/wS0Jf/30+hnKQ1a9vml3wqT8ZonHTaxv6U/VOEo0tF4bzwXS05xnwAHl4kp89lRy7Z
qDcW6E/i9d/rkS7h18ork6y//nzwPV4bi/Svpe8FxDLhiTNCgp9fr3watICDwJ8RUKLx3m3LqKDQ
SyW5Cf+Hqg0ktE12NgAdcG+1mgjlQ7GRzX2cb9Gl1HAyjBD7Z6WI5wbiVWMOZXWISqhxfuXWeNgc
4H18eukSvk3GeQKZHUmjQ+az7bm/Bz+5qeHl5vft20R+zd3Gblm5QOlSPbhNPLsbBJyedZnej67E
0LM6OfAhVAJdhKckA1SR9vpFq8OQlntrYuGsje+N4PvEaDcunI9jPF3CuWfaurD0YvwCYfewGtEJ
7S2c7s9j0x/Q10dbahE68po6kCy+BvkqRyMyr7tj5fXHofP727bpRj8cFApc1eX0q0Rz6FDDuy0o
y2oIVAaPhxxKNi1RdwNV7p3ZZai6m+a5rGEgXUzMhNUpnAScxnrnlftFYbqSDlAtbHpouLFO3Fsm
2vEBLGCcUEi/D5jg8JVSIJj8rKi096PkRuRVdvajTFuZwQ9a1Q99WgI6UBZuJ6D4Yve/JcgOX1uU
R8lQeVEx5ADvE97Y+1z4gMz4pH9PfKX36A/A/G8sijuoTRt90GRm52MS5DaY0l3lp4sMlaRIX/Tk
l7ukI0VcuY6GEJZlhcXsVzdzAzwBzQnMIZMrRm/EiGZsy7ckFxjgSFNDqq+XISw6h8hI/OIk0Rg9
t06KjlOHI2nNeXOny7n4Kka2Behbi2qL0NxCooPWjssvZk0O3M+fJorLa7O1+4db/cEeWeLfHbt1
O/Q6RFylr2hbWVEztgJkUHKb9T3UOFpcB+UYDCVgWlKmr3WGckf0+RxwL9chvLzwtRr5XrTw3LFZ
H9gKPCVIh5hRb7AHQfgBWj/nssqhZlJtWQutnd4lFt7JkbtYvEFGmPr7lsMRvm0PvIcBDyaRpg/n
XaUDNrz5dn9mDoTHkX74D76bhJb9feN44V75aOWukfLvFArkCGWVOYG2vIZjwvBM0u5gTPZLMmcv
BmAxnz9m5eZcgt4hDwSWhKkIIA3oDOfWxUHDJ2mbQ8G2aomVKLTEuY+NVdcT5TpWVXKZRJ9VAYg/
MIgcqidFnZ8D40huGz8wsyEC0CFwh/6pZgmQP4Xd3QKU9W9einSJbOecOESg1xZ3dXeqOaApPrUP
KL6DgYm93dYGDCS7jdJ6pcFGl7D2RMkCdi0dLJUJOZsmPRViPLrZeJ+jSk3a+UgT84FN/Kdom50D
Ndw/OkpbVsIrN6q/SB2HjhWuTi0C40PhBZ03hiagREBv2AFxGnKw/U0rtRXvQOovboKic7jvjITE
MFDLPa7Oo5V8o4JDJBLd27uydHC4WdiY1AZhushfB/vQp4cOdxGpvacUtk8QHIPBt8eCRM3uXaUG
OM7x/GANL7p4MXoXIRHoNQ7qk1ZhPZzBCcGACKnwln7nCqYeshP/e+Dyig15qQWJq8EHxdoyaxU4
hn3M2o7tDDuNkWD+NPP8V06KMsh0Be9Pph7ZNWFpx18enJNGb0B/0e5AOPN+5UlJWMDMPAt87nTR
ZHQESsFi/kFV8m9EUboEu6vJhqATYTou53I62EmZBswdm2MhnK1abgXNQZei1uXA2OxNpo7b3h2D
ZswOxILQZFv2oQfVIXrKuotOujk0ndkNPFL1x2xs0hBCH3uitQVBq9LHBjhJqHdZsDhEQA0Al50O
fW9h+js2yIWIPXQ3rZ3798R7KNGMmqDJ1vWPn0e5P2OED6LpEjOP7k0t/VRqEGr9U4FiN9TGIENG
ve+DKurYm6i3r3p+clmTv00ZNEp8FZUkC11vTPCFvQdFpshKzLPhQmim8aEalprfKoccqfbNkDbe
FwP+yEGWOjIcBr86FDmIjgMk+/afv8TKXb0E37NZd4lkFd7Bmd+KobmRk/O79enGJHvtz1//+18X
Tum4/ijgFh1XJHtHGd3byXs9ef+W4C9FuXOi4b1pJTqWNmfnmXY08EelQojccDjz8Je+ZBuwqpXW
AF3i60vQzlXb4sKZmmRXdl9HpIgSKqUykbf5OB94wWB6xkSgyvYiaBFs+vSsPnoRdQnOnZCWp+Ok
Rr6ogXPYmcYXv5U3pe5vx67+beA63CP4BuWYBLZpP5LarramaNdY9dE2XwTirmJj4+tWxyn67UHG
b+C8OkdK2P2jzfeMZHsxMSTAJDdi6vtbIOM/YIePnruInaNhespDohLD3jGPZA8H5HxsAosQE2p7
5ZMEnDAAcBdD56bcFVkSQL5bB5JA9M11+mc5sz0350M6+2RfpV1Emvk8EO+iSfqFO9pEkICWgAHQ
+YOQxpPdjjdsLguk+2qM5t59AfUXWA+/JQ9+Y6BHP+eeGYArq0FrKk+Z1Za7VBG7iBKzDKATgX+0
emvZVzKcJQtAmFNXYRRBYBHuRJ7EsXegTScdbyfzISQIewlx0GQr3KOa/NdCTxeRqhCUpytj7fPo
sHLfL1kCwmqSdsiRyGnnJ4xJ4Kpcv2YYKGSuepiHaff5U1aCxH+A/4nB0BvG0TLM7NLx9Nj5Qx3w
1tp4i7UDtIT7Q/veb5ifW7H0Kv+MCmgIpAadwe3fdeLsncJUqKlof2nRfNtPtI286RGMpNfP328t
819SAqijBpf6sxXXU16HrE8huFtFV/AfLnNf7oD2a2FYjGAv58CW6ffUoNHQNW8yqTNMT4yNG2tl
Dk+X9ABlN64xdKMFVJw6zCO5pbMXS9OJYDpzUxHjbFQCX9chWCBsNB9Tvs+X4ONhOF0SBnSde3Na
9VZMZnGeUl+gOSEO1CueuuL3mGFOKN4ZuAQbreLVL74ImY49g0VZ1xZEZ2Qe1NwKCMg8GeycZP09
yb9AzvR0tQpn/aD2Wg1Rlmzp3ay0g5bg/5k00NQieLQH/CblfYhWzO2kYafjTzsyNj+NrTJrZchH
3UWEFJoXaafgcTpQHdlQnXekOGXljalvyURBrGX3AmKfbaWOvt0dHQ6xNwHImGw31nklRi1R/0bB
wBfPhB0nZflsY1oUDGn3j6dmifnv+VAqMIZ17Mse+NhKhVnqPs7IEHnp730hfnqY+8En/XfOi4Nv
IzbzjO0I6c9p78S12hpcrXzR/5IAMsVqp9Cgjje71OYwJxvvph6bxpMnVVt2VFaA431+Uta27pIP
kHUQFKtrvDYEvo4Jg7D7RKFPCxsj54ZW4yNl5lnP7ZPFyLcr53Zz+L1WWy7JAUZJ+JzA6C52muIO
2sLqTtvyVaOptJ+d9k3KBD7rdfvgFdVem/mpdh8UJ6GftRtRwrqmFB9c+Ut+QIXqugC7Y45xMcfC
F2dZkF3pDIHuAHy06d1YnGW7I0l1z4R4nQYPDi/tu5GLXVNDiherBB1eA7xt8qMdflnjViG3Er+W
4ukiSxsHVtpTDOJ8UDh1C8BHdaMAYt4PhjhoabyY1Hq06fj8+Tb4A2v/aCkWEQyllg3zv26KAWAK
HTqLiInyIR2zH2mZ6AgSc98bSxw9VX8f1eScOm3d9d4QNsL3Qpm30PGu6ZN2XIyrrNdMqIOgzs5y
crhWzPBbJxZEpsRUtIFn8y9VZXxXPvgC0BIWcziqCpSQA8dYurbak52fivLIir44NExH0OFn36TT
AkwPeWtcbBWkitKwvZ4IBv0wAtaR7/oR7eyocnXk8Zfc22K4raQkS6F33tYDMRgHpWzybmdAUqDD
G4CBeRykOltb8PG1I7+IrMR1JWgxtnVJTWgnT5AIPljQE0Q/5jCmDIDHjdO+0ilbkho6RVVL4T18
AchgN7YzGAluUIFfvzlbXEs+loyD1pGYybLEvriVgiNrsgNgCTgxmEfQ+9Tz97qdHxp3erxyg004
xQYe2PpGl36tygIENuP+8w29coKWjIPakiVKV8O6YJ4KxZEdSYcQmPQrEkVNJwgphtn0bzXtkl1Q
pSNAoZ1jXboiuUlc8sAsHTjjFm5gZQcuqQXmXLhsGmbz0s7zS0aTm9JxdiCX3Ch8OyN3tobRK2nx
klvQ+mkCz1fh/v8eBKU8gv8MJMVhDZhMd7AodqGhUtxlxjNwPVzV267Ba8+2EaD/qtunRLrQ3k3c
C7wAoYhijoemTn9Cs2L3+W5YAZ/QJYkAgytOvFS6UHBtwoQOQJAlt22Zhul0hx4cbw8gcz40YqN8
X/tmixpWmYk5aZ26F6N9xVnWbXbJepB9nOSs/WbjMK++1CJqTNzEEAKemxfasTds+H533d7Umi8Q
gY8JsaCyYo97mgynqQEscGMtV27NJVugYNoy/VnhY3WHCQNY7BBivGAJ4YppDG+1PUQdWBpz9nXj
gdc76IO7aUkUwFgqmRscg4tXA9IFoquPoGGGRTKFjnyT3vRk1fllasYcoN4T+q/U/zdEFv0Pe2CG
NZTRCe8yyfJQpvYQpn6y9QFXovGSNJAladWaQtBLPThPuV8+kRYANiZ3A1Dtn6/dSsa85A0wJtwC
nRt6kYP7a/DRL3Ls5vD5314r75ZkgbJitWtajF4w+cVEWE7RIO4hTHDIKdsrD1mLyDABt2FZ4EI4
DSYW/sZoem3llvGCmdCHdS28VsFCa2wvvmVAdN9+2tTbXbk/llQAo9cQQjEceplIEukGI7IquZpe
3CS1Q8LcTN9NAiZwtVHZrASMpeL5qEqGScrsXkw1/pggtAN1lNcyn0AVLKKZb9xUKyBb+mf48Vec
1Xlm1vMw0EvRyX1uIUFL2huWREO/1/nXggCl8NCM9SPsGEcgKCU/q/a1SYaDrimUyT1iR6irN955
JegvaQAwi7XdkeVYYkAzGmjOBn71b9t+SQBwRV9ByBR/GpkVHNp5RYJyk9S8sjWWMH/ocDRVPmDb
wy7XAeDMboMWmi8AnMDMw+78OlB9U0VUgkKZtOpkuZ56tAzvhnBLNSHvGEDi0C1Po66cut1YV3Oo
WGqFwvQKTPJyZ2MVVtg8dMkJsAauIICtfYBwvB3Pi4OCfJMYv0O2egcJOTmD3kFIQJ0srLmADDew
kmP3zfPYbnD634RNcdvYj5+Hi5UtvmQMQMywMxIoe0CtvUQ7d77NTG8vLPst77J7e8vUayXg/Rni
/7XDIQBn1S4K6MtQ+k6UySm/JYNDN/KItSbxEvHfw9pS2YL6F4KOcMELdHtKVx7QJSBhpiFOkTnj
obSKPSogHcElGA02azxlbQs2otrlNgRODFinoGNgnUdifiuhUEz7+tGupvJ29gC0qCmwm6LBgN4Z
oWBoqOGCMDruXLuj5wwq5ve1GOtTqslP1XT3RWcVD4ZjjC8c0KioRw33yHjOQ7f0HsEVTSOXmPbW
jrqmFh9cxUsqArfAD2os27ukXZYFLefQJqW7zqFf6kSfWmGkEHFJH/Pix+bsfe2LLnIpHxASt1S+
fUETnAZGCXGELnU3YtDKRbJkHUhpVV0z986Fwngtb+vnQlWXbDZP2RYFeyVaLFkEhEoFIKc5wz+G
QY+kS14cCo/PSk+Ri9Io4+J3j9q3NtCb/fygrbV0lrSCpmlKKfxaX4ZiFs/p4J2KxuUnmepf+Vhj
qj1JcbXchTUP/I/2vePWUU8MOD/Aw+Dz37CyrkvugQWVq9nrNfBA0uEHAaEOVbj5wewgtTMwZzMX
XdmPS94BzSed9MrSFzhZ3PiJd1JTDwFrMr/XpPyCts7BdTgAtcPtph7wShz7U/j+FWEMW1lQa0/I
ZebVQ6myS++KJ45OelfNJ3h1bYSatX1zPQ5/PabOq3QqRD5dGkxZtBVODzqrb2fTuO9aDQsD6HZv
Ml3WKokl8SC1+rqpQa2GtjC/8Nw6T2g6YUSAblP3lMKYFGpJVTAWmHiSAorLn2+SPzf9B9Hkzwb+
6x1pMbmAl0DKq0Ml1urHaSh3FhxeyUE4aEB62Y4lsWk/+eW9bX83MJ43piRooIpe3DkgejSahVfC
h1WTM/CVBQpi1PipfRRFHUGhOWhsP4IAWWtuaWWtwUSWLAbPaMreGfGTmfhOy2f4JQZmZRyV+Q1i
ojOaDLCKgs7CI1AFJt/L6W4cT4Y9P5bkZWKvXgNsg3dXii+JyNAcd2CStWcKplrqdSj6cGLJDi8y
+1OY1mSrzXnNij9a5kWd2CdTk82AI15gHRJicYv01ketlPiPfn2sxlf8ci8xg07D3qbnAcGYGf7Q
gdlkoeO7e6hVyHq6lSWcAKGvjv/LZmOXV9PG71ubKyyZEVfTRNPQJhTd8qfGK0NO6wCs2zCr+AFd
mqs2a7YvS/PAr9UsehBNF8zsYWMTrpSzS+aEn5kaFk6wTq3qLnAt9MHN0MzeUc9e2x1NcWz6n0iW
hDOHM33sYEORZJGaAasrQ3wrfNyQwp+3mzCj34rgK+FzSbKguqvMjHT84gvytUaMO01DFqYePVy7
pugt/EauKcNatM4+k03kivHsEHI/Q4UP4jVOGecOgLqdYFuws7XSgVx/6l9ntVVen4xQPLro6guW
Y6hur2d0cPPdlWs1qmyHMmWk0GtMjIAM1RfNyR6cPiTI4jbFTsdamWwjl1wrPZd6+SI15Txzg12M
YrqRnooG/pADae44rxDe3dtubAod0cILPOzkz3fKn7r8g3O0pGsYZi1sXjoQyhveei0is4Rati+j
EqbFbfLqWQM6PK8pTcMriChzf1T9HBUYy+GANfTrlViFvTxDMGp4wyn6P87OrTlOnOvCv4gqJECC
W+hz2/EpsePcqHIECSSQOPPrv9VzNS9f2l01d5PUOBgQ0tbWWs8i5dfLN4+Hgg4UrNC4BezAMNSX
Id5fZPOX79IsaTBPEOk+3L6RK0vL2v9RwdM48cYXdwMdvsClB0zkiM/Nl+bRa8kWmOD0Jt7wn73G
3x4a/d9xM0RhG5uoFXcTIgK1fXbzVzHAbI5P2Rs8uE287DLRL0O1neB10xXP8JDw2WtIltx87xff
8DaHfDkrigze+L7vi03HLrgYNK2V/nnj5V6ZJP1VmQmVYegKCHvusLaoYUrz8FOk/NS6Xxc5b9M2
KeGf1Dg+WGQMzgpC0/oev4MKGpwFue1F6o85/vJZAIiJt30x7mEOyTk/Mhxx4BXP87OPKbUCxhED
IASLBcFud/gsPr6DK3Wyv5rljUJcZC9alEFTOi5G/nKV8G88nb9v1cO1N4UXSYGhmriz9uo3TeWT
EyES2W+dLP/9Vw/XvpQAUBtNca5z7iWUCW0eHW1Jb/W1//5iw7UrpeguDXob1edckC4rPZfSEhxj
gIdCH73YQD4UjG/D6VjUxRFeNr6NvJ9Rdcu9/fejnXBtWsnnvoAgwyGsrhy/LJDKhEEPvqR39Cgj
WxnP/JLl+fEQuDIthmsLSpVPoe9p4p9QazPhb0luz1x/qoE8YGIXkeBgCoXkKHO46TK+UjuGaz9K
leTlnPt9fQ7Avkc5g0C+IbR2Syf4X4aTbbsfnR2Tba8AQfj4Pv9egof/z5hStkwB6kROSUM2Xmjv
VE32pqzPtTEZgcT948tc2UiFa++JmZcBjgo6nMtK8n1Y86wh+jChJrKL2vc1g/pTvRfqWxl0JfJU
pHe2JZ9uMRb+XpkgJe9/p07mAgZuwkBOACWnCyvSSUd7OfapjYc0qLo7e2kdI5PUu02AuTZcV7PI
LCXLkQtlz1EZldlYFf65HaU62xbC9wYQzscp7OGhHZdbeVR/r3XCtb2Cl5XuRzzoMw5W5/G7ytuD
qrpXJuz3j1/jlVtaGyG0KQRytN1wTpAGYRt3Djnymrl8wHH0mdkeMJkbc821K13G679qpCXnKiC1
RGhq9RrajUZja6HhWxyN9/HcvyI66MYH8E9f+P+vqqjC//dKsmajMZ3nn5I4fvaScyK7Y6lAOoHn
ho8lGk3hFui/ex4LxKf9aLTaz0W7G9vucaybP+1Y0CzKKwScdb7bJOJJopxvFp7NIdiW+XM/UhRv
VebJusCMxTxojacy5RXdBV37WJviy8cv58rKsjZWCBJMlZkvn7LmFaAzY9bx5u1mJX1lZVm7JQK0
NRrBE/9U9PNLEnpfeF/eeNnXxu1lvfnXyw4639QLF/4JdUM6+N0JOpALNEclt2Lprii+EcLzv5co
EYdXhAIPZ9EiQwZROmJTHj5LFdwFPzrEp+SbIGq3i78PKTJ1viq4h7omQIQofCfEbBhOABkUpjT6
abYDh8DiC8/DDKhcofUmulWNX5mO19YJr28crZa8PHuc/VCR2wtSfw4Q85NFSKzdjP6t9uO172s1
OVXVaPouhn69mD+FHKHPoAgMHWo1MSETlx5uDpsr73ZtSTBI+Wsx+9vzgNyD1iaHdnry5/Lcx7fy
8K5d4XKL/xo9CgtIDNP8cI5HsmV+chrQHbTQcYf2v+lcQ76ajcYIbUCT2OEcRR7ijvl3oGog9rhx
xH1t3V9L+Us6TZ2Z2+GsW7cpSpFJ+gKTRJWZxX1tlnCLFfqxwN2Bn/XxXHFlnPHLHPLvZ+ZNc8TG
2D/5EeQbC1jOmN1s2x4QBP5pdnBkfHydKw2JcC30lyNFq9mF/qmLDlQipfASegmzyG6QbzHQUWBq
prTFszzU5I1hzlr+m5U9XMv+0bhPdFxGKOC6fCcK/Tksyb1P26/lrSDgaw9xNafULhxQTuDefLio
PIQc1+orld4br5LjTT3TlVl9jcyf8rJNohYFmVLNNxc0P2NZ/KyouDH2rswDa2Q+vEt0qEjgn7Dj
isSuL5Ab0d/R4Ker5G64Rc+9NsLXkngHdK6yAi8DjoSH0nggTORZz7am3c0gfY+70b4R7AQ/HnVX
1Iiwqvzv8MbM1htDMbxhj+FkUyIEPpg3hT2CDDSmIsgRnfw4g3DbgqI8NfUnnOenSfnaRO9u4lmY
/wgifyumKuMxB1b5Rq3x925BuJbLK0mZ8HJNTi5/5vyhG/q9H1Sbvh4/ReX0DW4xpMSo8sa3d2V4
rrXzshvg+suhcgq0OTp+2VCw8asx00M8PX/8oK++19U8UnKPViKmxbkiRdaWsLXZeiNa8zD5HDH0
QXws5+CPTSBLD9z09PFVr0z4ay28qR0pR2QlncjoXpslemvJAgiPD2nnrZz7a5dYVSRxUTm3BIKd
PF6HO44cVHTFEeYzLq3MAI68hZq7dp3VFNLlI3AkQOmetHkdO3dMdJkF+fyGj+K/PavVxkfA6q5s
i0HA9K9kLlIx6F2n8+3NlPtro2xVSHAcQ/emaeszxUz4lAv9LmpIayFufzRz8228peu8Un6uBetI
bIZTdOHyrJPuh/Dcl4WENyQwV6bYtVy9GYBz8qSUZ4zmR+75aMwb8WbZjU3TtX/+8uT+tdZqJesQ
6gF5Bi+xTtUyH5vLDhQUpRtz+LVHcxlc/7pA3mlvzpfOOwWzfKN5fQ6r/vDx8LmyPKyF5Uhu1X1h
Ru/UzDEwuUGLvmP7s6+AAiukTs2EYGA07z++2JWhtNaQww+K8Nla0RP2GcdccUAlZzgm4wNUIskD
7bob17ny0a0l4a0HTkMRD8V59NpPuT/iWN8+QTb8oNrmVof72jtZfdggdEcohpr8bCjI0n1jIJvJ
l1vtjGuvZfVVx0nX17ST07mT0b5rx+otAia9K91DHv+YxyPJ3ZRpgCSKAY0kZ08Bi5pNG8z1I9wB
QdbkHnaHokpDE05p091M4LnMj3/ZTK+Z8pDuUqQ9oAOBXN+X0c7vIUcitRx24YX2NIVPY6Et4s6L
bU/HF+2P+0IiIvXWac+VT20tyq7LiMwi8sqzndyLjONPS4SsKESo/KcBuhZko9mOU1DiqrPwom9h
X8/7DibZbKq8T01cbH3x9ePrXLuN1Yzht3Fc1/BcnbQcYQ2tOzJsIqc4vFBqCP7bV7DWWlee0JWe
zHICuYUh3KZHbpBpUxxPZ/qWYuPajVz+/l8zUwytSRgD6XFexvlbpfS9nLujX/z4+DFdKafWMuvS
ozBh62A451O+GSp7pkWzC7nNLlSbXrBtAu/D7e7slekpvIz5f91MoR2S3QBnOBfU/epVBSScw0e4
mcfwNWn819lT3vcCQKUtUkObQwf6XQYC95iOs9JZlzd6Z3h31/DJz3yPYX86I7g9/fhZXPvlVvNN
IJRnC0b9E7I50qbqkU+IjZWaUniOH+043ljLrkyda1g7nXFm5yS2PIU22+6S3fVuQDSQQXVjwbnW
d18T25eQs7EvsQiUNP9cFfxFg4eXzjNBYLQO4OiYd4Kan1TNv7lIEPAQ39g0XLm1tRY7wYHVMnuj
OoPJvWmXYBtFCDg1EHv7t2SaV6bttfp6DuQchSOKsbgH31vdoyifwSHH2ZgzP8ZbfLV/FNV/mYTX
SmveRWqaxsqcK9nrDRt0lSFB6C2oQ6TEVog3CMVsUz+XP3Jb+0AMhzjiABrpkNOCpoGq7xw1D7Jr
qk0Ith3M1oBWj94I6zyfv/egcWRewOyOjtQXGzUgBSqQscvKoWDfJ9fhhIS4wuDk0XSZwzlUkzZx
/mX0uYGKnjZfWn9sN9SP0C6t6TmYAQ9b2ujW7u/KpLPWggdF73UJpp0TjvDgeLp8Dx53SMV8/vhT
+6dO+NvzXc1qSDObO8im67P0Sr/NaFTd5xdMtWp/enndIzSdgNaTdR6PowygXxxLOfs6JB7dRnIp
07zg93qaIcnRln91AmcPpMh3hJgHP45eXWnKLFG5vXfInfJ1WT03Jnr2Yjymasi/RJ3yNrSKiUqB
mYg+j4V3jxwH/wwdt96UZHgo8sHflCpg+5xA6p/I+iVOIFXJC/boexegpQNbxwVu3sBmj5dEhspt
TRCS1yDv4SMCdQ7mh8jdO5qorZbAMPMKPYiiGE6AYfy88SD/XiysRe9B7EeJKBJ5Zop/Yr6fsY7/
utlKvbI6rDn3mk7cNFVTnS9W7C2R8YEyD6eu8x51GctCDYFFGXsAESCQ5sYccu2Ya611d0PgcYhG
/FNZZHV/V5TfdfA2mCdgUURxt8R+Oiu+CcP76lbOwLXbXJWCfWzHKRjQwMEhOs4nh+7F67ysEG9o
JhTyZ1jy/cdv61pTZa14R5XjO5Jzc5aA7VxIbo37jGDbPUfKVGL5d2TPntR4KsUAuBpNJQPJowm+
AKeazRYc8XqW33OofEFUPUci2QXQJpXuFnTiyle/lsAbNQkZD57CPjQl4itp06l9v3Hnl73sXz74
tQZ+bP22tICTn5VwnwVcIBkgbezQle1Xv2r3QHeclon2aYcSAfoGaArrDooEESO+k/5RWLbq0HtQ
CgsZIqo2PjBrqci9jZrZLf3flf3GWkkPHD3LTY4jFJecmP01i3brsQfIPzAsahCf+vFzbe6GGKp4
eCLzM46w0oacSljPdAT5vMAfp1faAsY3zSdLqldYU0+0L44fP8Nrv99qj1oUdAx8J+kp6cW7GpL3
uJzePv6nr3wBazU8ACq+IFNvsOdQKDD9CjmB8bYrq3FPCY5tgE14U7x+rpNbWIprN3P5+39Vgp7v
UeMJFp3CUXy1Xv2CgPIbvYgrVchaFT/nvCWczfFpFOQhmIZHFfJvSVu61Jbkvx23rZXnS9fEy4SW
x6kxuoFW0ZSbqHbvcyTIQTuq/tsG45955F9PyQQgTHoYlmeI+avUA18/ramI07JfHofpxri69rxW
7SddzKFV8GWcXDghIVdFKBEle1ALXzJX/TdyZrhWns81RJ59QeJTtyCHXuPs7ODr5Bbz4kpZuBaZ
t24uKIDW8cmvgBcki3sQXvAN5Kghq6TZFePsp6TwH//T57LWk5s4mTgHge9UBsOhQa4BRgEkOtoC
jhNRcPfUDHohswciB3OjQ3UFUBCuxeWBAQgJRQW5qGmSZoAgGeyf0bZZ6B/9jrepAwv04tkrRQJC
jsou/33THXjtAa8KtrgjlY39mZ9o6I49ifeiDsYt2BPTpgY1xu7qWxveK3PRP8dg/xrztiFeORU+
OykoD9NQz8uGWDp/5lb9YQkM4p2KMhCBgBos5bePX+g/DsS/LE9ryXmwLDZAOC0/1VGUR68LuOu7
kHD+MlaJn+IU48F4wItUXa2zgudHkJaPAJh26WBF+RgaBy9mS+aXuBrDTzonB6ccOagJoEXlgIho
aNk+MavGjb+4MAVlR8xpGAHJIqoq2EXg3T1zKnwIyWO+g0vB/0J0Uu6BW0qy3qvlMSl88B0mObwC
jbv5+LavLPhrxTvx0JW/lJCnnhh3xBjeLrFFNgy7KRq4doVVadXRSE5y6qMTQWbSLm5xSInYWW/L
q6K90cm7donV9AU/MfIbbBmdokA3n0B8DO7L5gKnAvv26ePndIVHEa414T5Zyk6Nhp2WvF7ILrAz
JZs6jJXLGmewr66czmp4EdI5iOqXHIVxuOmmCAT1itT9ktHWOZZqymGAwr4EMSFReGSYn95kNOWf
yxIK8tozLfC7yEYE47B+Hv3+xa8Nu6uWAo44uPxSLoN+55DGsEF+AX2UiquMuaI/qA4cDlW14+cK
UKMjUGWoTfzcsDOf9JdFhcgaLepyr4d8dkgnDgayB+1r3tvAM1+qoPZAf4q8gyxAyIm5DQ9gwGGt
qWT7llNFbixnVzosa3F7W4KSUcO8eRoRob3pZREcBtDVsklomDy65pvB3uLGzugK+iFcq9b7fia5
7El4EstwdlLpV+53E8C2A/sEdmaeUjk/kYA9h6hsti1w3LuxiedTWwQ8Dal4nrkVqTX+rTXq2knf
WrRe+9DQGxjWTzLQyXMzqVdbjDYDNvwMwsqUZ66pB7iSJojqfLjpqpSFtLnx7K8+j9UMHrjByZaV
7MSojDPaD8XGeQMGFa2+0QVeK0x6chstmGGLOskiQ8WhSlp3gCA0wfBO0I6/b+V8K0Tt2kZvLWBn
yBYZl5KTk6js1pdyI8NKbWvA0Da2lksmxxZnxzBXkBHh1XXibevA2e9C3viqrwma1srzAoFw1iQN
Tig9YN6OuS2fpxqa2MIlQ9YtLEQoiHgx2n+Tbc7u9SDHjTDDo/PpfUiN/5Jj69vK5Qg6CvuJYfOW
9/ihkha/w1lHgG0O9xZRw2ins0yM7uT68Dz6CjuM4lZG87Vmn7/qWhpQvitpxXJi8GgjyxQbSd0/
tWON8+rmVbz6AQimjTb9/gLEjaL/lrcZrhXqpLBzsXQaG5zmNbeTycYyBp0PxphUJ7TfjsiO2X08
/QbxP/ywv6zP/mqSX6B4rySVUCP4rIBorMAZoHRZ7QdeSNOkgDPleRkH1v6S2GSCRagWNSH8j6rR
8xH3E9MIcbYg5cQKMTJgFyr2mCdYtavMtQTfAsDkLMa+d8H4I2WGFn4VvsJDN+sQZhpIiv/kvU3y
CRUWOo+fFCuj/CdctSU6nVM+WNC2m0UDdkblWG3dnNB9PoeRt2392v+EXUgvD4iK5/G2CBLytRPW
7dEHhlhhhhw6NzM2WWhR+WiqFNFmjHh1gh4AX3/S6VEdrBdHd5UK+icifQFZwCLRFe+RMryTCfkD
guPySyDHLa36TqXWT7o3wSfxqUbY3rtOpv7BAp67KzhD2sWFnPZnbmdXp9WE7JsHh7jQrzqOQYkr
6qiCu6NvnSRpi3VVn3golZeWAbEPiSzdptW+SvXiJVk+l0O8cX2kt7wL7J1ECsUvWQPzW7LqpSmX
8C7BPaBSgw84q1oiNswrFVBmvX7ikInALOcs3zV4nY++9Bnyfiox1fBcmeihAu/4wRNcHqpeI426
l4RCaFWJ9rCUE4jqXu0BwF/o5KunHI7EeM7oJtD0C4ih/k8R0j9sRhpSo6RD0RQjbRAzjC8zb0EH
IZmqaKMb1Mgu7PodqHxtuY2lJ+SB8xpmj6FtXpu2QhgRrYpJnl2BYX0Yi4X6Dwnkp2KPjAU7HpQT
U/DF1o3lW682+Pl+jqYpg7EUTciBM32wkpEjXkCN39IomBePzZjHsLiOhHtdKsF2UK8ij0d65m0J
jcGWgLCluswzAHHckRg/iv5wPSApMUfSrs59nIswQ3ciry/cuX4Me2+DU8wapSnk4cWDmXq3kxjv
d9Xsxl0fNC0IAWCKbkwr0ZlsKTcbU2nXPPEyrvxd1Fru75DPE7CdiqbEiU2jF2xyU/RK6+YBVVsf
30dW2OLVWMv8hzomlwxWgbXLz0xhSuAah95W3h7NSLrAj2bGMjyx0PTVjiLAzO2oB9PS96Eb5PLo
AWQn95Jpr/lKh7kcyV1Qw54OGD06zwOcWsNg7ij1q+BumptG/pRLTuQdkYgHuNN4JtETbKlwCs94
GdGukJFhQI4DdnkYjXBxBqQbVExp41d1lA3tnMT3wvAkf+dhHridWKLAPMQ1fmCz6NoD1wrHq514
EgPjwQ7SeTbuCtuE8neJYz34EItwGPKHJsBA3Mf9MLBTXTcKYKlGS5wSNzkE+PcdUDvDYxn3+VY5
T4yoIXLk56ZtMo7srQoQU/Ru56hsnnAaE8mt9GN8nmFPmuCwmJBPfxQtvOEJLntp73C47OXHQLcY
sqRQqjh2rGi630HiVHAf+wgdfC9dMuGEP4iQapbrsOlGoFj5FG+nRgUQ2PKxEa/4KdM/NjZCAi0Y
4l6MBGbut/1edTPrt6FuYVGueDj1kHthXJ95rz2+tZTNzRtDcyjCZqQqMI577Sf7puwTe78EeQcQ
iVLafvWXmOr7OWzanGSDs36fp5Z1ATty1XXmlxNqpCaryUj3ilRRfagmOMLPDYTL5MCKBCU2vART
tRynRA9oeZZYreSm86fwMrv2oFq8IeS57nZNb5vgjmI2mqNtLWuhTvAdVuJtCBkrv2hmEkaRizEi
JS2FGNiKTxXmCn2ccE/qycGFU29FIlpYtoyIqndEn7b8VIBFspOuQMuvGvH/b8yy1AKRYCa2T4LW
rY/dHCkp9jBkQO71JjKDXx38RMnJ7JYkbs3dXOHFfPJYKLsOwJlesz0WIrgwSCKhih/rfjS/OWgx
7EDrhvqpHHSZp61jDrj6tqzIr8UNXr/XiOSYVOocH+aUFZG3yWEc9jROM2rbf68pzkAfEbRYXgDl
ISz2HrYavs1PLWHod7VVovwlXUiNBSqJtBQ/ciZH75lbQvqTsayY9iH8bfEdwXlH/FPVlJAvXUk9
s1OgO4ivAXGApWqO6CLUyBikfwbUF/xY4BTa+jgRoiT8Efq0c4cAMUSwZphhMmmEo1r7mw/DAK1U
MIBPAi+ibMmulpDX35cdYhLvRot8AuRiDnlcfu+7XiSfYlK1xTv8HGSAyJ+PrfgSz0gc2SkxUraj
fJ7yOxnU2sssAsajYqNpGJyrDtFBCGzubXQe0WKW36E7ozgbIONAVLsRCAIcDZBy6Oz+hD0f5Twu
pEu4ZvFxtHMmQigexpQif8fnW9igovJOUthwQZvOczb8WqDXKb8rE6nuewfYIU8j8FznL3ENEcbn
oB7G8ndfSShDIAH2WB/tmAzQsdh2XUNAOykwyz5R5fltcQDgpIjHDMqTzh76wk5BfmgS+PV/a8jJ
sTzIKAjFdl7qRMs0rlgTTSlbtIzYhhfSj1CN0MYb7mh8yY0ziKbmWG2FaNEPZ65zEVxcyQyWw6YI
TFSHiAEYuv69lf44RftxsVIO6Ryij/xN9ZGFiZ31g+23ekaUQ5/Gs8kHBpk+8eDq6Yic9sjHrdsS
bmfGcrKRLIk9c4L2pw+e6KDZiIT5KWH2u0KN2TRpUJICWZ9FFwAkE0pSaeSMxDBVnqJpgGprEw+d
4UWWQPMGf6nxyqZMPR2o6LjE3lweuGfI8CfyG8b3I7TAzb7Aph5AxYU5yJ65ViiYJgmCn9yRmou8
SmeNNNAtU8My7ys2lvTdE4Vpt1Mfh3/QxzTkN9dDUIIVTUo8wJBmVQd/KfUmnGCxkqhwDz5PHp+T
nPrTofWieEKaxEKCU9wUBnKzcdTlTmDD5H8xQZkvW5Z4IlL7nAJtfze33kB+xpr6hzAkodrHEdbv
bW5kGw1ZMiwISAJAlND7epqntsrE0lIcK9tRPOY6N/EL0cNgv7dTMB+9C9E7H3uWVU1/0eLLvNsD
SKrdN8gEIX3FLQdtfHRlMlrEOxgAyLcx8kaTLsXxWGKOIypLzBrIFkaIzwS3QByRBLHcqKrG0Ozn
sqP0mSxsyr1dwH07nTSrpXrySBuRcxhRinINny7i4DIemKT4kXuBdYdY8hOJw/pYUMTxYIZN6vex
SbwehqyllBvFZxofI9KiBWqS1sDs7KG9JH+Us4ApYhkKrzihsmbB185h5XpQdanpMzC3fnlEyhEG
IJvKS4MbPb5O78GJs/hN4jJckIIUlFP5tLCoPYWtlr8mI7EYKrEc8joa/3DeFn2bjoMZmseACdPf
8aaY1UMAUUn0ME+TS17mYG7mQ9NPWsIlUxVRcOZVMM87kEfa+ndCwIBETlHnx+9hz/vxJeqhgH8R
SEsWPxV+10vmPOdL8U103GN+NumlYA+LTlRdo11SdT7uDAGHaQEQ+1kGbQi7NHPtMF0kAz64HLUP
r8gxhjZ2p6baIjFFDPAk0HLgLeaKqVQPgvW5h4oSXEPLvCaTiYYiYIsQDeo+A4RsBwJ7tHbeS19b
2YxbkqAAag5VpdAa5jGW6o6LOCkylxgvQHG2RPyXMGMc2IwNDdDXbBgjeaQgM9cpHYdpv+hQvXCl
Yd/DHZplAjS+DmUMegmyEu/D2JmmQBRDrO0nKsoKyN+egYWD9Rn8/RYvzsvVcq9bUvR1ppp5TvH3
HqRWVVRgP4oFAtMfDloFjivzVppNMIMq9isSs/fEllDsnPZ5ezYo07sFMxp1C1pqoZd/xqglCMFU
DRuPcG/XDoZ+PfufSGfjyKQiiZL8jiHZOUTJMNRxv8U/XB1ADo6nzwVvknG6twlpLMxmYuabCtpL
/wmFgkR6yFzO8DZ4gHXw5z5BtbIzjvXxk0uaYty3PRd3Ydy1kMxG+R4lV14iw8QvE8BgJcqShwVl
oN42FOOq3jo/KlvElkd11FhU1Jc2W0EGDwmqyg7wuamO/xiJoq8jo/FvbE4xme2SWSNzZaBi6jcN
RH6/Zob+g0S7f9e1Pp1FBmcJ8AYZJp9gmLdqhKnP7sMeB6/2mIMRZLfYjidlvAn7QI+fCyRvjt3G
IuvH5nCkLnEgd2HvaP8YJS0ahwDGeO/SjrFAsxc7gzgLZiPL+BU747g794AkmDqDKGuG8EJ54Kbj
cAM90DDaFKHpTDp1SXdfTIH/vYWKpWiySXmKig0dGgQXpFrBr/LVEnCgNgjjNn2JdJdRoBsyjQpY
qk6gku0R0+lXCMmectF8i2UTj9sSX0T0HOMmgLhDilxUXZTi3UbZZu5TePfRBNUeG5asAbuIUGx3
m2r4XgcRIfs5pgICVz55znvFJKuZw97VK+ftUhCFRIrE0SmMUpgu837PyiIq7ufJBcFh7JO4B5DQ
5Ijq6nKNjny74HAyemkjVbo7bUKQBY8U9f17K/wg5a5E5lqHHgFOY6oyww6oIdt47KONCfIAoVyl
P71DeejtAdEKH0w/e97Gm/BndAGD31YjaXnXKavuMVbYOYzLhGxIN3tZNzTBUQfz8BnRDPVLz2Fr
QGYbehobQ8uwSwlOG2akuxBeJ59ZGE4nCyLV70C1wbhBjHwJSgDwhlOesKd4wBYLJQk4lQTbwr3E
TCsAgQD8oB3LxzZwmOEnsQQnWWt3xtfVkgwwKNC+bLIcy9jXUJQsHarvcThEfocCZXLgXs2xzuDD
cHvVDEBPREt7aINI7HkuEMEgMUHFl2zqRtfRPSFo2JCiUSjYoIKKQ+HOwJz4W97irN9WqsxiGoxw
gLb1fhjC5r0dWkxadUU3SnAY0gSmXU8bngbx+Oa6pMS2LETh1GHLvVStvy0U5oweKSFZ2QGxF9dh
gk48Gh5gc70GxdBhyMHvjYlCbHGKGlI8A0/sutJ32DHV3RFU558dNC2oGnNs2DTH7yPrcgLdpBV4
/jklbaaBJz+DWon8HQIgnbWMfGkqTB+h9Ib3qoYry4aOPTLXqC8qUAL5VE6cVGwN5hOLlAPPskyD
qrydZbCgEGWwEUB2gbKpSKx3GGXXb2arUNIxZrpv/azitBGJgnOJ8M8I3cMZAgvyXSwoYskbFIGp
0hNEkpGnxRm7atR2MJPs7dCxM+VJ3aQRpoZ9jqY3WChB0BXbSYSxPps+mn6E1qEAxuY2fLRlLbH9
51Pzu4ysf2hDb34O4VXeQ/oA2gszCx5aLqNNDhYQHL22+WmGMT73jLUv+dRQjHyKUEDUX1FaYDDs
bJRPZ2yPcZigcr1dkgAD3UFPWkk3I8cv6cad9iyiS3xoW37nlZYPKgnyr/VYspQOntbboCD1/3F0
Zst14loYfiKqmITgFvbo2Y7bTnJDOU4sMc8g8fTn87lLVao79t4grfWPb3WbI1msEIdFN4XbVaei
maPl4IV1+0Mo1T/3YS0+cq8vvlZlnKdxixjM8CL/t1PEHdwHUawf17HNr7RoJU5qyGA41KFmBrDV
0p0LeJqPmXNwuEQ7MNcBs2h+LkVutu/Kbpe6wCK3lzzxlD5SFEHShHSr0jv0XYdHMp5WOwId0RBz
qLi+jpSOWu/X1Bju5bSorXvrhXKf33wxb/I2EatTEFjUUErJtk5o47Qn+iHYpboPvKj6hk5lDYjU
2E/Xtc2vyAyEHTu09/HdsSKyVq7gCdyTznGW8fiD9PMuSMclmOqvvCirPiNsN35QpW+ig4Iq/Y61
3qcn5TFiznu50ALi19/JxvGgHiCs+uphZ/xVx2oO1WPoJ21y2BUhXPz0zBdZzFX/EUVUF+GF6k6I
wMavHKv2Dua5kcoZB1qmhA4mIuPpgN6qqawqM98vwscAA7jJyHh0+4P0RN2m9ehsggoMgaJwlEkS
Z8sk++YwBGUwXGvJ7XdsmmAgvdonjMqJG/Gs/WGK6LOY47+uLFqdRdXIQOuRSvbL7UPJU4y53D36
lCJ9/7YLC34d2/k3M970nu9J/q8bxkCkXuwoP4u2kNFYL+3q3yyGLTOza7IuvCyT+7PotuWBQ8H7
GOFn/o2wY09bvNiEGg1KRo/Ots/325ZEN5tW+jOqZ/GHkU2+t25DyheXyOrc2k13Xzpnfkv9PrTl
QTEnPaz7pIkFMkFy66nJ5zCfJ/+lmpneaBD6HkpJnlG3PhOIzoay9adTbqa9PRGttHbXyOsahEXf
EIjkH4N88Od2Zu5sADXqQddZ4NedfC9iFdYHJRZ0pD7Ox/8LBQiDmYVbqSYlbafanyYjOdnikPPv
ad+X3PlpmOpuxEgKaLXoKTrsrgFxxSlBsQRs//zD70vqGNzQxAIHYK6S5x1S9ALiwW7GoejmAENx
3d0Ns+sOmWytc5H5wHmhuyHy37Xqk8fdN91r5xVs4Luc8zELpQb7mId82gmTqM00/Kgp+vyc53K5
GDeewqNjm/YlIEH9t9M18tyN8VzcLkPA+EfZZjVd7FYUb/T9kvbsss8+kxer/pV7VVeXsPT2JRsN
0N4pavCzptavm181stbHZFrbh14iezvmotPjEcwiWrOWHUTdKFD55cJ/kdz4aGTaMyUbUXkIo5EU
gt0tBmwLsTv2xyhCSkohkdTsHIgI5sM8hsFzslm+UP7feiCGqt0f3QZRKwHVzpqfTGC4srqwi9vb
TZXbRyGmCYWSreEzoiGMz244InZjOWEID6cNYelakJwKOKv0QfvW2Y9FYFR3U+w1b2oFCe5f+dxU
dBRkUl4LQlxvtnb23KvPR/fhLFTNZDWDyX0SkKp2yt1+sldZVV14bZMQGe3SrdWTjAq/TZdqb3kh
uNmi4Qp4oKvjKAHILiQvrEg/lya+zbVBVuMPkmuojdbVe2T2sjNbwjrrLF6NW7DClSus2RB8379+
3iXJRdG9+h4Wru6fk9nTzrO0nk/XXT905uxMvZpPlZXe07K25Uc17yzSorDAmS1jEtyKF3qfqNqZ
QIJYTApndz+0mTuOwUILcShmdtqVarliKORjXzrrn3FeiuAiqo7uMM8BWHG3ta9TvrD6Q6xlcJD7
UhJ2GltI0TZiMhhZzLpTnJCbP6LXl9TGkMOzI0S+B5GIozMVO/YKB9KUn0E/ui/rqBp2oTFv7nqX
5uwnqQP3CgT5pOstePSUu994rN20ZNkOkm70cwnY2DY6OLeTwTDXFov61Se1LVMiUtcrjbplmPkF
VUG7v2lW5r0RR3eYRgb8brvrwzJkS99MS2arEco9O9Lr34d+8pMDU+/YIUfulv5MxnLFlbywmFET
7MfHDqCSIo/OK+XLGur+ngT1ck4nJsvvQKBmftEtGSWcLhtaR6/e/+pgSUgA0wnqlt5fx/mYJJjS
b8TA0Q/KGzNdiKKlXdjbHIY1+jUwkaQzqcP6YKK9WynfSJLyUkVuHGWgowGhtKFuNhoBI4osN+WK
QzRtEZyHjWyXRgWIDZE937mJQdgmDyJ2TOaEcfFpgqpa2TEKdz2VFA4RkTQaZh7alU6R3yZl6iRB
ANLc98pFKd4183VvezvQVGN1nNb1Sox1M6BpOtagT1eaMqNHcGtxKOtAPdAtyXPiF/Itmn3wKsJS
opS0lrx5U848URFlkppRr0y8MTNdWKL9g278/lUoJku3ZFFDunnk0Qdtu7tpQwnj0QiBrZM8XCT/
C0u/nhp4ljUZX0hntr+FuwhxkA0EQraNjNzHpSg4CfyYWs0nrUz0Wu97RRxV3lcvTrXa8GGIa2NZ
1jdF0wjUhD2K3DGgo41oezSqoLgZL55s06nPCyeFSrMvnRrscgDT5x7wF/C/dO7dHkeRquWHSnTV
fu1BT4Qc6yVogdt3fEhoJtQtFc6kQtM82q5pmWtnfxoilVfnsXMoLAvVTPwdC+5TvqhcH6MW79ih
QNeEoVkmFVLCfFAvBuX/Si+3zF9h1sZ/vSdtfGSWKi+CGPMz9zw3kxqamwZczJwCtsZvZmHVj8XG
M5WOytbiVg+bnm5sISNa/0pwhsuiksYc69LWH/QE5kfV5cXPLYzWX0Hj2b+WxeYGAJ6njgC7V1N7
fsCoGiN7qPIhfFxYba68WjD8NggHYiNGfFdsN7UMbmodONOr14VzdI6aru4RoieFzSAHtoc2LKPm
FgKrTX5bs9OYso5M3xwYY/MPfbf9HHftq9Pmrt5rqWDHVDGQ6MtdcruQm/iXhUdMZ7PnBRM6ZMy/
ORp5ClRsvO7YkAAGMRzR79Pknb0TEcDfiiX5NSb8zc9FSKF8WBG7NIUYY32rmSmG+W/SmWm9Vzkc
4bGNiKurwsi/xkMw3s0buU3ajWl9BZbTtEZayUI0IOW7dnzRAKSdxwoqJy44prkCw6oJ6X7agEtR
U+IFPMvG+H81qbBOujqQM3NRrl/0hHtE6Q1kj3eqyN9sPRh6cvtJdgfljCsHzzbM98IxxVcTJgzB
RNpJkUJmwrJIVWz3dJIPxFjMcfXDOBqSE+/bf4arjct4IqJOtCaECB7i9obKSe/FOkH3t9WOe1x7
vyP2Dq6s5IzhoAuYDAMyeI+B76qbvV9aum355z131qep6MD8kopLpoHkISI11idgYarkN7kWBBCD
rL1UVcImpvYC6n108/u+6Bh518rMH2tZDYd8FIJbxalJ5Iv9/ZQX5N3BWak869aEABjZrm/SLAu1
5yNnCMZKeb81sr8EluRGuB1ktmxg8N2QZllbixEQIFfBr6nG74nHXD2jHIgPM5WpB9OL7X1xqMnx
oZxfBunUj42oigyYs7tomdN6MQQoCt0YpyxomHde8tGlWAcAgbtQnetgqXiDipy1JFaSFvUGmc1I
TzUjnMU/Em36w/OG9hb8m4In4OOHsYnhIXLm3syD2rr4ExiAO6rifglaPwUS/Y6DnGkRNmM4EphI
jR2pbCTzNwT3u1Yc/AB3jDBSXJouN5fQg4xtW2vvWDYsOvraeVqFU1zKqBbXuu7i0+w0+xktfn1H
0X1yJA/1s8WSlPGf4rPpx7xIl66iIt52BaVBiUmeqlK4b1vR+QeISfcRULd+oC3a++RhDw57qLss
CNY8P5jOheVQBBR1gUbZ2e75Ma/W8iNQYIZB46rLVHj6INU+cYo7zgcaoRxAs/igEKE5R1sen9bY
0Km+F+FfiW5+0cc9AB48lJGsn7Us5hOINLRobswhGOVylrOVDv0F659ldYBmymW/Dl34l4H7H/Hp
0Qv2UXsgWNx9MCWc1QZO/+oqV56hff1DQeXUNU5G52Haho+o7/pjNWjYFYUFJJyg9lhBqHXkPg9f
QRbIgazGilyaXJ/Q/g1c5Lb854dzdwGHjJ7rcX6dZF281W4U1tnCDHAe9JSne15V+KHn+MUjYo6i
CfCIkxMlTVqhifKJmLFNamfpIoPyPiWqHD7PVRx29GHoV7QlupC8nWrMULKQK7mJdcs06gnNZY+O
/TBUY3EYDFE8xil++SVmjw+9tYGpbjzptlF4VLJzskXvuqFsal64CKvIgY95GmzpqrtmmfzAOdmI
LjBQqXlWu+AFaMT6vu6JaS+Mbdb8AEotO8gqO4bJf3paw09R2U4/utrI4dhRGDN+FTbYyckzW4Wv
W0+a0sI92eP5Iy4Gt7vh4y7rT+GjJIDmHnv96A9VFNztY1MdQrU2/rsNvH248SuvgW4M5k0PLwnO
6ZFrb/W4Jd168Lb/kmXUw7/Y2aLBpm1feOOveOEvmDaIfdzSGXWOzpYQt9o5tF7ye5lrZuhQxuoB
+rPyjuPa5v83mJVHX87zq94WggO2iV7WY74Opc0AdSWjZTjPG5tkO2N6TgXdiPrDDlUI55UTEl4/
FCof3lgo6XdIa46bhq603b65BlvSc1LEmz4RgOa5WVIP/T2gio+cocqr/mt18rl97Uth2xcPT+yY
JQUXvzmMciNFuuBlLe+6qR/QCXqEibJ3QmOFNFsmbfvYzjOePUO/KFN3ZQGss3rzRqgGUhq79iZJ
gtDeIXrN1c/Z6Wz8yLTlFm92o5s83Zew396KduBh8rFXMrYFdvN/QbzG3lMFyKK+dDy3X4tEgH8M
OiTAxWEVbsw224EwXLtx8YIMpGl3nhh9ZnWcYu28JhtPCUa+sNLEW7OSyipP1SAwVSlnwTYQz3MB
bjyL1YRNFut4MT9mDTlzKCZUT04qO/S23lF0M2GIp8jN3eXL23o6RI/wed13YUut1ZJOEYZbopC9
mcaF3HOWn5Vw2u1fAqQUU+/ojGZsmcdINjXZwLUOpsz1VED+TaZX70HpwIhjgA5i59r0eoqbQ0mM
XntT+0iOvu2ZyZyThC0a74LeZ7TXaXSmpjvIqYnrh8mMJjlLXcb9cN2kpxiLVBztv8N1aVRGJlrT
IUJbYJoOTZPI7T8NtBU8m8W1/XAwk1yiPJ1XMTL+Rt4uHpyCORfS2keh4YZ8QmuK92Xc+tRxlLmb
vEAGzS07Kdtu2vqE6v0VVghBGvIaFTvyH90BWRAqJFU3ntC1g4Etrorq+wE+rP6EwGr394kDS3yV
3uxCTEZFvRWkZcSOCBtmBYlWDm6r4ncnNbEpYu+4e1Hbsjvp2ZlRje6eA9pwbvgyVX3lPGGBu7Rt
5+8/XbUS1BxMc1xUL5AFduseYteXjXuI92LY/0SeisxHTdA0eTLGRvUfAyKwUFQSBEqf+rgwQ59N
vtiHe7VDYONAjjCNGuCB5ryrNQle+j1gNEXvNNN8O7WIq92dXyGd4xLhfbohKfsC76/kkbevjtdD
PNuRmkVgsntPsJp1J+5SiU0+XwT7iQ04J/ikm7r/w8tchvfu7BdEtW3BRr8L7jje/moIdLZ6U4x9
b06+lHaLj5X5x8zwXFpgvasC5AXq3Idqr1/yaOK63t1mfOIwicor5FYjflQUj+aPm1uv873Tu6u9
IT1rPnnEP9EB1CK8KXncmE3WIf6rk7LCBRqUA6+oYqxgZBxm563hzKYfcV7r5Vg0rVcfkCUFRy9y
6e7OQwCdD6H2qP+N4sv/OwRmp+5xgUAF1t5iejAgqdk5oDaCcx6NCK68Lqlf4r5InCY1EYU6pBa4
/ngP1Fj/1Ihslkdq3cEDIUblcK+7Ii5ONuD9PfYJJHAaLGbv6TXRvhRvWzdvwTHxXDMhmzX7o+26
be/SFX/PnpUl+OuTg+pFnKCYCV4uAyssA4kZbgd/WEyW022iLyQvYrRxtXUqAvWJegk737wMJISE
7+4WuebDbWMcA3ZhIQccXe2b8b11ZDgmFu/X6iXdeaZnnNyiSF4TMi1PIIJ7lflVLeY09l1eJYAM
cq36QoJgJ34ksoR7jFYXGsph9nct50vLA+C/5pUAJeprp6ZHp6yfpjAeoseJaZehRc+LgS0sm5uq
KuR+jbAtX6dujz5FQrnUEcGG+5OOoPWH4pudMgTq9g6UO0INKt3xZUQjIP9GYPN/8py35ULDwNYe
fBGCDEqXUfAqYd/DG0QJ63NYhMQwNU0b5+ki3PVhq5yyui0r3TFtBM3yEfZJYCjsTfrfcHnmb5NL
8puSPteor5cwhNVT1YFloHWzLcnXOMOiqHHLh0JegBn548IkDNXEl0VH1O5Q7lHHxKKpZj2LWJry
MBQbMIT7/SJ3fgIbYvvxt97mHc8OdDp3xdrj74xDv/q2b3b/aojCv92G1+PHHorht3XQij+XdTXk
t+NYOeOta52VgnUY8vGIcHLvD0k7NQwmW6BbiqUJ7cvaAhDlhH+odF4i9B3k0+/V+AdK7ltn/A3X
Y7A13QKiT5E7lB1952MOE6PKINuKb9OvsEHSpbEXBxUXqnDzRwBc7ECYioZq+vJmrbyjRsrCsOUm
C4WgrbCNd3b60fF/ul3eDW+8VXJLvcYCcG2DW9WPCTD2mPLFNfLflPTVn8LrBo9naF/0Se5bH92i
IeOqLiYcNVFSDTLbHc+/IFAqp3TRAAvz1PXPa+QPgJsjUoXiSfldqF4AqqIXINhKUZjITuEu5UqZ
5uw845lEJe5FnA845ZaJs99ZaudFcXY9h7lRMpNyFfExMrpCdioHJyxuN/zP9XsV9i3HpdKOuGws
YPJCqKhyT5JmcfeEwqtYDsrdkKg0NsZZI9SAxkfWpWt/DPytGUkQ6ULOJRm2sZ2OxToSnRAoNfiv
5AiErTnXfrMHhwon2JOaOzc5hqiSeK6oAMbzZRMLPLv5CcKVVKyd7B61rXT+u6arR9wBCK15nEV9
HocpINI+HIMhkuI+VozGj021jdemK4IQEnocOJeWMplu5thur5idKQ1xhD9pPOANrEMHxXlu7KKu
suGkv6x2mbYU2DQqIDg4h257O+3+7bf/vvrRcSsham+xHCAk7wEqf4p96cLjlvQhP8a6rSOhawW/
RVQ0yTVa8vZHYjb56iZR8u4PPMnZ7G2u82VNT9T+LNr8nz8H4+/YXWV3MjBYZCznvVHHegc6zuh7
6aNPn7OPaI8lIS3iJd4isR/XRk/DW0iumHOqia7I/7aMGfJ978VKn6Vf3zqMOi8TvRFoUKqR76vO
hYVjWBaZuk5YTgDH0k489UvdDvopHNrafVw9dKh3dT47BOKjaOHmbO1D7zBWoc4uq+phmDWcCspP
fE+NruujkA6R/bKed5qFXE8Fry26uWvnzZF6aptRZxtbQtqzTOOlFFFyGVv0nWvrDD8DLOlJWpPl
8dh7ePafBKcixXvl3P1iM1EIAIaQqasDxGnvq6Ye62PbbZYS5rIqdebGoeEQa/0kT9E8+pxRsd5/
RdbrMmTLdOkil/ef6mly1XOzliPhErLT5XXUNbUfsPy9SXcbAC/ZNRAvJpoLtNc+Ar+zZvrHdyhz
u6N9Aav8wUaSdMdh9NcHXCniXvX5cE2YFxBaEJgRvKBoMeGBZWua3vbaR14pt6ipXwsKrNtjoQyK
HdSzpnyPWm1ntFv9Koo75HolUPA6zPkX5EE5/2LtiXyKxoFawxPT/u5knDPNT6dtYjqXk25eN2I7
45IbqeZe5nD2gyRC9giX1Z9XtE9rB87cdBCOzsJT21dqnvtsKRxvu9C+53+0bZnwExQ+YsMx7tET
ZcUuEv9oOd5qigDNHDxuZEi5ZL9sa/RkmqiqL8NI4dhPQ2Xs9gZJNQ9gn3yCTZVqIZNdpS4wLqRu
KMBl7dp6+aVL9h06PK7m4p0bhLDOYkPBem6/cRDSJ0oVA68q4hlv2QOocm5QAnufw4ZU8CLDsv3a
0Fpzk3jGM1ev1RpkQSAcutPLEAW3QbRNzMN5xdb5ycsf2qOmmi8+EtvODhvWjb+emrxso7cwaUfi
AxgEtihrI3xxvE0biFGZ980ZnwybXrKBRj0kCEkTPnu/2Hmp1Rj8wU4ARhD781oRBq8TUsQnpcFY
vMoNj6IPjf8fZtTZC88blhT/5ziWxYbTH6ntbT74TfO6OyUaKZJpou0Wgg39eOWKsfpbz0uMB3Xi
yv3pTz0gP7lkQ/ge1egRgEiDcD3aqmYMSBG+MqUWsxT7CaQ8n2+GarZ/p6Ih5ijlDOD9lqiLEQiU
udJXRCm18wq7jxjSArRtzzLune4SVqIMTr6S/IReuAFxoUXbyswi2rrygU3bH9xOvGMt4CtUdM/V
/l9XaRlmPJVT8EhsmeUX8NGg9Eum6qj68GJ+p0x1i2veWNC34zS37qbgMOTuHMKt6Adz0MvI2Ows
ufqvIZ4Hu703ykAdwLGTIgvqrpeo5EmkmH8A4iwNGGfX17hvlLCPlTc279bx6hcXvcCVbDhxDrau
uR1XTAxpR5DMbTu6/qko9iTKiJlYX3jKzH0rXecpB4ddr3mZlzQAl2SfpK1OEpp1EIYeS4RIjPOd
VObAn+sHW679+4RhDbdF5bUSnYVLFGJeRfbC6bPu5wTRzH/FQLFmVQzBJ0tcUDzvvMwkU9SrdefD
uLDJ3HMu4BFhNrszxIQXXyyUYckNOGjiCYfKQXQXzon41zRhNPwnfbv6d7Wud2j+gfjcf/hSQZZX
0e5/wSVMcBmjOOFXmATbzCGMuu6TM8B1H3NoMnSGrS9RuiThgvlSRMFWf7ZzJ8NvqCIYoyM0W2wj
ytMBzn13w1rP5Np4ilBUyrOvJR/d8DaZNanQEbZei9AJbKLyj6Hv4MUK6gZpoO/GudjT0U1y91cQ
wEMpJp0ljsGtOO3oM1c1speM3Da3zSbl5sC/fKno5zIbIG+8S5ZhFMgWgQ+plg5pw72akPGITzG+
a8auy++9Majz49Ya9RYsrf7AkAPAGGqxycM4WgFgloRhvLzBf4Xt7ZA4+q+qdPTfzlLHg+UpUXI/
ukiD2x2cjc64Ka33dZeIkePkEm+F+FchTmZXn6b/fDwT/amZJKkxmEXXf0r3yUlH+9RfbJGEKKRa
Xd0vw7I8DN28NHT22Hh8afelclAbFEonaa77UR/XpK0+HdjT6aHVKp6OYZjYcySdjdDirqYsqfyW
dzOoNOpk86JAte86bRaZKP6LwCd8GfK+uNOdhHqKtc9KwQ8Ly7/vsz2Ni4/WA3uC279CmDHuOUq6
wJ9EJJepqtcgvyxd3+QPgbO73za7uQ1Q8rqd49yHBNy1v7ptKh7btpU2XWwkXgWVPAHLkRuXd6RE
meh+m0CF/6lKYrDZW9LNxm/9DMwI5N1NCJTYnPxS7PAAjtnvHTQMjDAUGF2mSeRP9Y6m7UfDpvQU
husGeYuh6ZCLyex3fllU8hTDL/7m7pu9zG+NtkWKwHR/d2eRfPezjEheYxusYKxL8W323AXPTzf8
mpKh5cXKx3+RcgkHSxLgcmfd9LvepvYVsgTGSOT+ZYFe+xwKsf8wRkR3fjvtf2xR1iciLss76cro
I6LL8xv2RdlVjOUnwRJ9m9W+sDerEubOQRE1ZcvIsQWpNv5sUJKzE/SLfGiw5N3lXSRTj1sZS1gF
Nin9uf+VFJEDj1Hvb6jHzOMO7XOtHYlpq8lpeSYVTtw6pisevHplJdlzhwOd0IWQnpHdl0h71XIa
PB+Hsnbm3wh6nMdNF1CbSOBucfQNyREnUfsXTYqbYVUAJp025zXW2/jS2d58kK2HDwaXwJORhpAj
ZM9zYIYf7jrAq7hyXM6oftVNvI7jtXN8ZK1OxXRA5qt79MT6yUKIDWLS5R1yHOw3vvHuFF3Fv1Bs
9qRumITFxDSoIfJ87q67Eu7F31p7LxdRfoi16d47hZrR4Rv51GvRfbV1hIvAzM6rQa7xkuh8u6tW
s1xD2Pe7ICgpXLKBcwVlYbLZeM3Sisz/+ziqkju1fkupptyrkXB5+OsoR2Tu6ceDFBPNaInXKlgI
1x4hq7jMUcJychYGsUNSQgphfhYQ1EvUv5CEYla0N7FDmBChks++j7JMbA4VhHOx/WzWBqwLVEEn
B7uO+jJpM7OPkJ+ejSXT9hqExaGXjV9li4vaLzX+5DL7AC1yCSbw0nM/Loiv5KDuJ4eekWjMuzpz
K+9jqqRzpS0kv8ljI38ZJ6S0oYnFPeDz/MeWzgJb7pZvmyeBu5fNvwPZpkhw3ZdbHAjtIU9IC1Lk
nN30i1McnFKZN/io9q6MXZPODFTfti/vHLA1kGVpTjhTPiTCxsu8J+uFLSL4iId+vp120T2D1gB7
BRMySwKLM6eXtHHlqxte5qBwzogSKzThbnIyuN++q4T2z93D4lPiwn2P5nb8o1bfe4aTxGm6wRD1
Tr2e6Yqao2zgMUL2OS4HhlN/ymwr9zeeX9QCQxf/l0MsVAd/ddWXJWL9CALLsgBZ+ODxzsGaLbk7
p2XitveTrYSXiSD0sIGLwcCJus2NRR/OBlMa/55xxL3pYZq4c4wD2cZ5dCBSnVgtAE7xpu1IAdSw
qCJtgZ3wKG8AHf5OgIu/oL5gnbU/ZmfpY+rYbP0eRyHwF9jHMZETIiXJXPaEGId1mg3Nudo+aS5d
APkSU5PyhxsJ5r9RUXXA7LR8RjQD/0QYP4E2Ewss4rC67xWJfslko+65IfHgoHXf/JzaDUtpYkmy
SPUcxg+2xpCKlalGyuHP1UNfBWhnUPSca1GWN0uTMzjl9KpDvhB8VfQhOXrrNp4dQO/m2MAqvZo1
IOPSYi9CBe/UUDtbTDxeH7yzC/xuycrB8DkvXI5LhD/eF14LIxQFfuZtqFovpR1RR+rFh/rDLnvY
uDwPEcscuo2lOYelFR8+aqiHCRH/wY9beG2+1ohbZBvrgwYUzjALk6PRz+bNRd1D1BgVpguuoXC+
Cteg4h0mViPttMVpg4bGUAzQK28wogXP3RaNz2rf7WXwGoL/AlI3kJMM3ldV7g1+/sRFSN04CL6S
kOEfNcyQ/BuAtFRqvz1XmRcU860fLtW9asQsb2HVyLGpJ4DrC9pgi6wEUUeZYmxr83Rjzr4E6xLf
D3rMj6Bw8PhjT64s5V1/MBTB4CHBmY/uNMz/5ZjfvHc85Mmz8SwMuRqKpS5TZizMV7gAlpNsZu/a
jGgk8NotJ7sqzDZ6aPIlW0kPuhlqRchyl3StufEwhVvmJa8lGNl4I9BKvz+JyGcvIHloPcio3t8Z
S/Os0cQbnqvYOL9VF03/GCrExUZhd9pF7R7xLXSv/h57r3uwev/6DtuAWOKce2mHa9mCWv3W4+pr
dBV+eMeqMB+9oETfySItKLHCMgXysRGtmLAi3kB1bwBAs/N7TnBBgezJ6r9ha8IrFfLOR0VBTXux
WE9vcfV0t9DWxXVzh/FeKKdFXZd0w13lrDwblPw8aMvvlggz3fFGgQWQAKkxj0xbkgI7mK8wKqYj
W4jgZ3IJiaTQrMDqKyBEkE3+IJ8npw0j9B/wULRndpweI8hgT7Of0DDpqLXXR0Kvuh9rN+T/4+zM
euPksij6i5CAy/hac4Fdnqe8ICdOmOeZX9+LPPmjXS4pUkstpVuuouAe7j1n77X7VZS0rKhI5Kcx
zPKfWShlt5JtSAfdLKfHEtkNxju6ANO6sdsiwmQQ0SIyDHuntnFyN0292Cn9pN/qyOh+GxhDcI5P
8qyCjeNDA8Vl29LwvwXdFl7F3tg/z1qEE2ep/Mk0te41Cdh9YGSZPiqlRqXbdHmLvnbKEofexbgW
oGUcCeH13ezuwm8g8VCs5+SB66FOcTE06vQrkIW4N9G4Hj1hpbeROrU/RSV6gWreiHOqPT1eJJa0
t0SfxXRfiXauV6ZQKISa2Xo7bfC6ExIqKGkgj8ja1eqILiJTaQNJim/lT1aHWXHLm2a88RuSTbd1
kSkPhsxrIsZY+HNoNTQdg80E8CRjgoneQ0+hwa+MyHPtMpf+EPmZbrWqTabfoZQou7rRWuvG6hQE
HY2UtFeVj+DdIZBJfq5rb2q2gS6XaK+awoyOgc9wP6cb5zcxUQwR4ocwChIqGkq59GHIMlvZ1mOQ
XyPRlJ7Ugu7fzs4IAd5xTpNasmJHaKS4OPSPIvCMfD+WWBRWgcX7e0U2UCo/x4phKPuqS2lhjQk3
AZJB102cg5Isww47tJLn1GM3cBAseA1EGHJ0xRvXUK378gp505jR36nwsazgwnU6ZouAhE/sGeaI
20cS0cS7cXZyVU2jHyVzLNUfKZPQdZN4SnfPS9BsHvve4jQ+5Wqv3YE0m4ZVXEqs3Ey2hGuOf3W9
sKpu0NxYyVXqSQlsKDbSUX3S6zIaGlKNlWkHIgEt7lCFmrWRirKT8p3QCfJG/atGdIhNuSj4v/r5
2MqbMTDl/g1V9DynCf1I4jBf5BY8CegcV+Sed+I5o5FvPzIUi3MqYxKPL0VA6yu8LoxaMEzOSrJ8
5BRU2Livp5EzM/OwWL8GU6H262rqS0RpNmro7n4gHF7C5YDqIPVkrSDNWNfq6pr5hWUh80/1ykfA
YyJ7Wul+Vk1u0doiu58qJE83siGjul3j85qqW2EBqkRequv2o5zJJP8OndYOV6VUjO86dMSZL57H
7S4PGDDZq8pDR8SG2tSNbtWiz6DBYSj9Rq0lOkPpVCsPNnbla2OwEMbPHQGxNsA0PDW2Yb2M6WTs
mdLAnufwcFcNAh38EEHQGuObtppbHqau/SyZOv7wsQ44balp21EzaTkUyFmYcY7KG/s8iXcHuJAQ
z9utktJRy3VkXrpVoQPoGyPd6mnM/lmNvBb9hp1cj0FhPfKKsPd0uHhLhTEvYpWA0RCN9qs/xlSP
UmfbM5MvlbUJBcHR1GH4w0xZWUdViz6h9jKVuaOR3GadFdxOEITdLs5JUEkQFtd1lOirCIC+tkEP
ohIWLI3XtNJitJGz0WsV9lH9Vnk0jVZBoQfvoi7w4WYklE5DM2781Cieh1JGeK11wwvShOrJUCWa
6ImeKT/sUtBQFD1CCDY+7SO0SRjKHN8Ilhv8gWcj7/uTSsznay6wdK05UMJTja3RDcuWwLyk6H/E
cGKqdcCqEAw3+agJE/nVZFZov5Q0fW5YcRs9MJICZUtr3mEPVH5J4UBrLhq0x0kNU+LDzYggWZLg
X9IRwS0uiXyvc8q+sji3HuoSlepqxFzxWgg1ui/7sUJ2zbl5p1EOONXhzF3FehA8ylLu/8jIsGLX
XrcamOIh2CS2UB4Kue4kOpldsqt8CedDJsqbOIwpNiO28jdtiDA90ML0H0qrLp3BmKZNlw3GhyrJ
NEgQJFskweKDmspaOD0TjetaUdVXoSXDbWYiDZXxa8C01mn/Yo3wUAsgjL/zK5yBGNGibWtUEbwL
1b+1+Yqn2pzqP5jesLoJAATViJMQv5/FALnxfdcoLLrTIpCGV1oN1alJ8uwQcDTcABqInhuU6k9+
pxgbeGHjzvD9FGcvEkco33RYq20iqTOnOe/qUwh4xDghBCcaaCUpk1Tcq32j/oh6mfTpMkCvscGz
XMk74iInsrQH5TGNGcT0PCfDTjZF0b0xujKUg4oSpNjh6m9ec2t8xfGE2E7g9ypXBBzSstZnVHqc
5Ua3lTkaRie5KXT/OpiPKGsvKstNTRbvtO68gk5QFqTFLhNIe/ftVPX7iSrO/jZplXk6bds/DMuX
gp1k96jlc7pr88BNy6eDInd000ewE6cCXNtBywJrl8toxBxPavCcom+5h3+Cd2IUBRsA2wy7CXpx
JnZ2zSGvC6WKuQStLg4YTUuJbtlX0QSTVmmTxoeqnwVsM/dgV6WJQQPM1uJ2TV1rNx3+s0NR993P
cEToP+gNAhVGIULhobY1vAkwDUCj08gvpbxE6Cei/idSAnhBKv0gNhTIPDiMaxEdTPZmqHvNeMRB
6AUVrIkqUlaMLpCdpeyJpK6CnwihZTqURYeMk6OSw/dCgNeNs7pdxjuaDUqx9UwvORroOB2YNb0r
AgyJQ4DMrZYH3gcqBwSesCIP5C0CDMSlHsCyXyix+hrzX1M+dSAYPxJeRz8DEdrbVBXpTUVL8aXi
+Lsdxn5ct0qV7TPZxEYXR4WUbcbElx4i3S5+j6mabv3GZvTTSVW+Vs1KrM3JQtuIRrHSsCB6JXMe
KftIAVI8TZ7JGFJvjJJtyYTi1NPR8MaBUm0Dq0Nl46kSQhPjtSbdjymYpZxKJY7RAUf6vqbtv+N9
5N3W5jg+2bmWbT01ip4Y3FqPbYqlh5l9mKa7rub3YzIfTPTe6/y+AGrFSscu87vn8LKTag3pFBbJ
X5MeT0iDrLxYmyjVOBkqwwYJY5eixqz8aN1FneTITPw2VS+zBWYIrpBSrOZw6XwMOpaK2HEPTixX
j72X4jpQByGF64Z/mAek+N43nYmG6NjRDT/AlkzuREj3CKhStOYkgCHALtB8DZLP7raFHvTeTiqy
FZuZfZiZAoyhChRkYgRxw8t5fAlHvbqXSrzzGL04vGVKgZ/HFtGwh1toKzuORZNP1GimBzzZlXJN
Y3YeyzPhuNJ57z0DDWiqXdHWQXOwcyN9lXtrmveakzZX80rN71AaWFd0rJvo2S8a4JGNiBiHwfJn
vlGYb1peTyl1BwfTOgzz4jAZ2IU5hmIl73VBcZ7ydriPUJGamyCV1WkjJrmqD3qGHg05lGIZ6C7k
Rtuws6ofk7GNCJCa6Sn7ppyAlIEPM/29IWcd8eqJkaRPUim6aF2HfjUrjABG/kp6Dx4e254KDawJ
gsh76EYGUfJ6HIuQg4HIUs7Qoz2kGkgcWq6/ujAq0z9NaqJR8A2wUMdx/utOaY2ydKB9IaUb9OkD
nVHLqvCkNNA4qisYq4r6A++1CfY/MzO9uLczOdCCtUYfonMSre/NPfEcdrpmdhIy0uQ1a6yDRjER
7Ie9WR2AJ2T34IXs+6pQusemLwZ1W5kj0iE2uUN6LTVp27s0IqO7jDy7l6kzxmTNCKkPd8JIe2+X
MGw75IVWuGEWYzKhl+YzGwMk4wwszXUQl9Zz2FT4ZzROgb9C1Rs9R+Rs2d8i8EYGPg9VhxTij+P7
iKi1XOtVX78jXQcI17Wc21yGdZ65l8NYJ7kR4e21Hyvh+4C16kFIo/bScKBg3I94B0m4HoSa04KI
GCHttkCUAMVV1kMi+335EHk5Yd5zDzelGBWW7XqQErbEM+LVszCZDFuIcXgTEMs09/kgKzu1meTT
CGLhum5yHV0Lmo1mjxWM6UhC//IJOUbEayD2PfYlQf+n0CHF0/PQw3Xa6u0x8hS9XfU9hDKs8uFH
a9DvXE2d1b+3mh494I/vb2za/vGm1Om+cbFasRnVnMBVRcTZiplp8dyCVdt3ZmC4qQcII7GE/qct
MAESfND3lGlJzncpf+9kN5ap7pOpqU8KMuVhOxhofiJbraNt4HFEW2tqhCPXRsCe2anYWYh4dQdt
Df9fqlEubwqyAAsG/EzdVxZTR+RGNKj3osn0TVuiSIeuw+aVpS1gmRQpJcouB1wGjZJbP4MJ588K
X/iwr4CVXenaNB6HGLEDswKf7iVH9xVM3e69NIseRkDc2P2xtUeC+zi+7fQqym4QckEQQp9D/lY0
ZFdllfSnJI1Lx/C84JTlkYcSqBFPZiopsRMxVdp3bSFLJ6sp7b2IbEhMkv6oyPl41DxNv/ZAANtO
zM4EBs7YH8xoqI3brPTs+hrOHxsZAA2RqeabchyAYjENMkm8YCbdlYV3i8Vpuh5rFibT1nxXMx6H
cYbiAoZM6mC41TjfZUjjA/A41yHj9WLNe0X5AbKbvbEXBulvD5E1moih+uFr5CTbM4pnnZWJ+cY5
QNkyBgKijOLkhm7SiPRH8WR/rUhNq2x9EdHSFCKIr3o0kPtchYMnl3r9OmDNl48RL1P2km2xaQtF
P2h9WxXo4pPG2uRmLIGRSYwtvpOXRMdGayjlS6oWykkBWQV0Zer3mT3pj20o17/SwapuKwNADWsj
f9CmSTwEAUwzXpsyrTpyVcxwVdIshZoQR3zPBGHmNmitSkf5m/4CxjC6oh76ra5w1FmxmBSq6ihU
+muyB+tsBC9yQobYmWvUr5aTduXAFAOoI1s/a6gebXVId2yHaDUUcV//JINNvhqNmaDT9OODruSJ
sa4L3mid2XT7Op6KYz1o9sMkZcYNuA79gQO9dFUVjeYq+C1opHOjM0duaO+WNILiPawHUwatGCcM
fU0O3ENmmuGVliTFe1nBhdZQ7HDk9AemSICU9jgGefOPFZZbITDBTmHTHwK/8Vwr8/qNRdH7pYM3
f7QMoid9Wtz7SHgNU3/c3esg7Xgj9yO+0SiyD2qEQkcuvASrShDlb7Ve4i1gVIpKEMXzniEDq8+T
zWJk5Cp3/sHK4/LRrNT4ScZCvsJuJ0HqKzAb1rjkNxgupWLV1V14zGv8zFMm1/fAHPUrSylBOPq9
Wq7bXqJSEp6ucq5t5OwUWaJBGqfTMvMmxO5B1EEDIn8Q9avmNe4QgSHMCmE7CdCYp4ouO9NbXwQ3
fmEoV0Nr9q91KX+MkwhfFUMJ7s0miG8MIyg3vsrZT47b5GCp2MJFX9U7y8oNmMuWVxwKBiJ7Rmjs
WyHFzXWLuSYSTf+HF4Ar2zacq+FqRtg/0P9hJ5oXpYi7N1kZ9Ze+bqWdNGjRNe0F7NxKm2xNgUDU
z61upgYH8gcvXvOXIWF3GHlSb2hqKBhR9LY/BVJFvo9EPEQ7NdEWnIWCQyenqVEeIBLH7DLTcEAg
eUxUQFnjzgboH4GCCIF8/4yiXC2uIl5WAZ6pXi/rk9FjBEhWoM3SXl1Vkql7JzmIc/oHSWOb7T1S
0FCL1kBbUoYEHHsohyxn20pRpMI0Y3WhW0pvOUVNjJ2Ji2mw93F6nuoTM6I4oRKonApueL/iwV7l
RoIS9HqiSxRJuwkQis/ul0DtnTWhybuXEMLlv78nu36dAiHsmQH/ifU+5obAIiSEQ5sKDWOVQzv3
e0t9+v7P/2XG/z82Vtgzzf7T369Q2hpdXGpOMFB9Q9U42vVJZKBg2ndWTLPhoQvoQih3UiT/UezW
1cl+TETwETT2hVyRc9c4w7A/fQeOdIqZJBmZ8n0EChQP+K5Omkt5emcoyqip/vvnheTHOKewekeZ
/cTp5xqt5CaNRgf4wL1XTm5qtL84Gt4l47DxBytbo42YLkClv46OwOT03w+P49QIQZWqjiTFYi0F
jaPgpVhZwz3/+f4ezn/qq1u4CAqBGpKa/VioDg/5W2E094bcbRGurL7/8+euQPz3CvxSNHHK+dSh
lt1MWIiwfmiu3XEgufAJX0PPhb0ANLeA/HC9+qNjk3MjjcgFNGWOTjC910xRX+JR+vn9pZz7oAVr
P6gRddZW2ztG37m14u9bLT7RKA9WVaTvIj88fP855x7oBYvZLMBM0sAcnDy1xA2aj/IIy6XdfP/X
v45/ENaiJCDbwhiM6saJabHcaNpdM5lXtBh2fQpZZRh/0+FKNoRT9/vvP/DMA2YtaoQlQL81St05
Xh2XWwQ/+pYd2Q8ZoeAFfvWZZ8xaVAAceErsh4HioLP/qJGVAZEeYad08fvFfI4zN8WaP/tTlZHK
v6jqSnW01vgRGvU+z5N/CliAqfDfPz16UasiDFYBESJTikKMTNyaVX4pA/7cDViscKOX00hVMWvl
qfez9bwHYMUHk9fZvy1Aa7HEJSVt8jiudGdOaNJqJtSx9jG26fMUyq+AKbsLn3PuFiwWui95zGGq
WHX8ur2hlfjCMeLCkpufxS+KoLVY2pWSo6OLzMLJRtlqN/nQqqSfqOZT1prdzhCWSmPOnv7UQ9bd
/NuyWKxyDSa1ruVV4RhK/KfTA6wgsr6X1fDCq+NMtTIX63wo2wpRQEhQFiQir0O/jHoKJAo6gS00
9e33V3EmNQer1H8f3ln6F9VKVjgEOrpW2myMqF4rIbohmi1WE+G2i/aFx0Y8C49tEu+wRgFMqJX3
77/AmYfbXKx9ISAIqOgEHCRqQNsVOku0iSSEOxeKy5l6aS4WPmYvK9LlGdwjxzfQw49h4V9DuNr2
eU5vNCCDiPgRTb/9/nrOPInmohikZQFaKNQL/nTO3viOn3JD9+rYZ/UhbpWHMtUulJ0zcRnCXNQF
5DJaZQuzdZqou7WiBxSUa5ErR9FfF7a0l8SOHhbzq39bvuaiTLARmEq2Rp2TcUQgcfqtNpsLaWHn
HoJFZVB7TKKRKlduyghf0hpn0K1bZA5v39+Tc39+UR2AKNhY/v3WTf3cvOkxXCa1md0hNPr+7595
f5mLUmDHdoxDOCSRWgxOUQRHBEKcqmwk6ZfCreZf4osCZyyqAealNIn1sXUNvLNrL1fibcgxZGsz
T/ZAwOqptTMsJAq15a2Jlu/vE1t6MYJi+/0l/k3R+uoLLOoECh0Ui2rQuWCHjSuGRjSSOEAr3nGw
Gm/Xcx7dAV/INyOcyxXycfQ4EWiEuOmv8BXd+QaoMqyodzhpXy58p/n3/eo7LWoHjsZCJbKmcxuc
+NtB9L86ofLEG8Npiu4UhW4gOUCrUCkgSpjRv/4Ui4qSR+hi8ZSRCZ3/ikBEPZbl0LIxMg+I3fZD
OT7K/XEo1Wcw/8kGkRX7geSYx41PboMXz33fj5oWwObCzzAvwK9+hvmx/7S1GeBSd5KttC46YWUX
Z7p/R47UlpF1vfayEpQCfd1jP3W4t7rwtfUfivpY1MYjkE3pwhI4s8SMRS0CxV4PkpLDMxzpeaK1
rx0US8rOMjH4fn+d5z5iUX9IlymMdvDwPUyp7iRVHWxqBlUgTCv9wk957iMWdciuZMaMhtS7eifb
vJHG7qDqWeQqtXdpr3uuav9NcPl0t1JSPFCz4XcozPwHBrlsa1sj9Ech07a0wp8o6Wj0ba2JIM/y
wjvwTIEyFgVKlDojEo2fDuNhvqlN5vNK2FYuSTBo2uSm+7c9i76oUibrAsWa3vMUAClLkA4+x2H6
25RgY8qQnndibKsLj8OZ97q+KEiKrRWabfA7Gsk+7aq1Ad3QtNivyPchfm2z3pPL9P2Td26TpC8K
Td2boYbXc3QD89gqNSbD6UGu4xODwI9ynq3FarWVWtVtSvMlEPUhTNi0VaF/YXX9TZj9Yonri5ID
MlEeStrZbpdWH5MR4Zdlfqfsi6h1cTwdGri3enmoPem3V/2ZMTJySZiCj8w+TpvHJBne5FS5pwd7
RMd+7VfRhvZ8s0pHBrbkp61nSavEgqK3SqA77oUTvacLeaPnHnl9UaBsm50xdM7enVQs3TggMslw
fVlGg22j/TNf5SK/idQQMFmr/b5wz868MfVFRUqkTqpLID9uJAV/2F0E6ySfbrq+3I0TjcxjJ3BC
olsRlpgzGbQNMPtLkXvn3pb6olZ1qhZUzHYV8A138vArI+xKaPeMlElTyHfoz4hlz+URQRfcKvnZ
HPVdnV+3sXeXiuOFH2De3Xz1zCyKWQSLrtSQlbrMG64sRDLNY2iLF+JhDr5cQw72Np6lvkctpnzG
4Jdu9rl1udhswZUuGgvBn4vXqXTtNAZq56EQNXxgsSFhB+AF3kJavevYNEg2H+PbAXx5EjHKnSzP
lY1qq0xkMXhm5jsMhH+Ag02vg6C+sEM/Uwz1RTGsR7mPM0gU4ICBdTQQhFbgro62D+2iunA4nIvQ
F7/935zET0U+U/zIgIZDmymHmVuk8hqH7d7uxbPq9+hvQsdrjLsLN/rMk64tKiGtWyAhILvd3Bfa
prfTm5HEgUmSXDFgTYC8rbzMc61bC9CBM8OKLXJym4JgqQvfYF5TX13uoj6y7QAi17PA8x41G/5i
xnfKs5YCQkhU/G7duylV79IoVkFAo63BU+ivi5xuKEXp++9w5rHTFhUStT59flntXcIgNtilnvMp
3+amfCg9wq1kxeUXcHRP//P9x515iLRFScNdoyW5PDVurlSgheERj6l1D8n/eajfvv+IM5sRbVHA
As+2MWfptQvG9bfoY4cBzZNSqhf2Osp8c766aYsaZSMNwaViKq6anVIlPnAeXlcG3mel26A1Xvup
ugVJFXv9vmIgMno/a0usemTixgi2tXlpL50sz13polIRtQOVCeGiSwLDus3rn6MsfzTBhfV+bgKg
LSqSoJMsEGz3rh0k9Hx3U266/BcUyZWUTY467Eb+BZ1amx+hYXx/984tiUWVaVJ4Qw0qBVfSxvyk
Fll3iBuQHN//9TP3Tsyr4FN9KXI9MSEMdW5IkmBmRfeqpx67tjwUBlq/4MI1nFlTYlFYWrwiMObp
C00TWe/GVF2j5kVxkZaS40PmPZQaAgwEuNl6kqwLl3YmsFGIRTFRYngypc3tskCkIf+ZaGPkv7tU
u9ak6d4q012BXm+lVpnBGcd7qEL9Qh078xyKRQ0Z50ieuNLY/uvdvRRJ72MqSBJMVt/ftLNXtiga
clPhJ8x1xY1bRrtgx06+FVaboJ+Hb4Xpgi19khvrZpB1FLFeFzmTyln2wqfP6/qL9S7mJ/XTM1MN
/SxYyFsXGJpy46kaPP05Lylu4j8yYSYbVTFvjaYP1yHUlZUK94ihKbrqEWXdCXTVpTDpv6HjX32T
ReUxGQeD3ep7l2i78aFQME6uohLwbFGt4ZhTuv3XhKCtjQqGnaEnGjJb85hB1/3vgqD3bZyLPyAV
UGRhtnsa8Vo7k4xE78IvdeaFKhb1iAeqsKumH1zJqtIrf5AxZUcyZj3/SdWL4NAJG+YnUgCweI25
icWN2ey6crw0szzzchGLgqVoeLa81qKvgQ8FNkDws0d3WYX13b/OFMSiPLEdl4dhLDt36I3boNII
9vKlbmsUVXnhV5yLxBc3+e9R5tPj1rcCmHcX92yBd7rUoqUc4mMQS8oqmVWyuM+Voj1+f8fOLFx1
Uah0jawCHwkbDThwN1HaGNtgkF5DJDcX1u6ZUqguilLOYmyapmUzLSenqAl/eHGIfyV8biRxGsAr
r4Tpuf+6f1QXlYhXR4s1iA1VD5t2Rd7DEzl8t1AHPwZkkp0WHzANNxfK/LkXpLqsSzi+m8QsBneA
ykgLuZZvFd28qbGngGM20zfE6UjFDX1EXRZgR1HDSlv7qnWh7p55m6mLyoTGxmKlFaRQV9kLNheo
WKd0QgEEm/BVsj++f0jOlV91UXbof1GATXlw4QRhCEMWiqkVuCBJp6v5XTOSLj5Yur2LcTodjQHL
Fwpl68Izeu4iF0UlxoDth5aQnU6LduAMb3wPlGoQ7oFQXVtdeWG3c+5BXdSONA9g9veq7KhUp0De
tHX0xPTZaRP7XZaVh6TWD51n/uujs6gjCaD4PkYGxUGng4mdiccymJzae2lQXBtSgMCrv4IDsRtl
87XPy49eyS6dNM+USWX+CT5VmEbDHx6Ch3EJXybeRLvjBt+aKPnltGDKM97DDQLQD10FYUElIFGs
0gr2MC6ibS1xAuJZWBUmcU3fP2BnqtDf192n72OBRSSvbYpdcpN5mQEzW83yvKIfLjxC5y54UYSY
k6Uwc6XI7QvMgxNLMjH3oKbWgAK+v4QzT8/ffsanS0BZyFldIU+nI6iViNtndFlrehWV4qFgC5/r
rN5Pl7qSZ1bE3yD2Tx82lXmnRmY6OakoOKWKh9yoDnDXH+zgQUru/+2KFrWltFK5oqWbubCuV2NY
36Zp46SNxHIfm2t0odcgDp7xwn3/ceeuaVFjevSAhqp3itM1w8oz4x+Td9XrzYFWblOXF+7SuX7k
30L+6ZfTLSP1rLKdnElLn+shOg5pY5P6KWAZlAfSqvEQBFudjLKuspAbkYqb6fF9McoP31/muVfG
3xr7+Ruo0M6kUqHBETWbAMLCOo+SA2O1tTp70qP0tcvGNW4JbL1TfpSG8Zn8oUtb2fnmfbG3+Nto
/PTpxKL1hinI4K3z5FrXQann3pXRJK4tgCzCkCVqCPCBWT35fX1QufNqYV+R3hVCrrywGM+sdnlR
faRGGj0dJb47kT/SAj1baVjzvBk38P1vfOZRkhebmo4NIFi8snVNTfE4DtRH3v2wl2TsbQYE1bie
LqyRc580//unnzNtCciRych2sfZA3AJAs6qLeUtTK8lRyUlZSWz7wrv+3M8217ZPn9WCFOs7YPUu
2JoTwJw/RTweyPJ9+f5HO/eSlxd7mVRHy91ns1CxLct1QzqubufrxmT6iIkKma00rk3DeCukX8Dg
0LlHxoX7dWbDKy8qzdzAIIgt6lw9zR1AlindFGUPv+xgeMpHq9lv/9pckBdVhjRjMu9l0bhhOMDw
kqtsXWYXbtC5br2s/vcODaYvN8zvFIcU0iDV/thiAmJLZhGKX8toebORnSYFykEaLp24zrx25MWm
xTBSCefrVLmGgZs2y9poi0nuFCPb9SgfToK9fReINFmrLeCD9YVn5dyzuNi8SLmUtZPlw3SzpkML
PQ6VM3BVwiFxgWTSda+2EbYWAeTALJ4Jko7WRjqAoc5+mamf7IuiVN88HuYLT9DX61Bdqn01oDh9
msq12830D7k0XuBlb9qgJzatDsmQvLBrO/c5i8oCc03Fyc5LSjVPuoAGo/wgpBIZOhb1BmLV9z/v
uU+Z//3TSo8NFH0FtF+3IbR91dm1tko7mBXopt7BLRAf3OUXtoJfLz31/zS+o93lCpAYtzbV6qYp
imFLxuip99gLToAOtQQiCfrC7y/szOtXXap6vcwA3qQFtWspRznNdgWzOahEJ5+XgBnru4rutl+n
+6QOoRn4mlt0gbW2FPXCF/j6uVXtRaUx2zwrDE0BlxI1mPA6Bvz5zWgGd99f39fbTNVeVJcSSXFN
5uHgemGRrYQeYcRsLGtLlFe+yWpyr7//nHMPyKLQKLAP8fKUowun7YGAIkikB3La+1Wdlr/a8PH7
Tzn3Yy1qC569SMXEMqDz7iOX3Vl1EHTBIHb02oVCcu4HW9SRRjObhDg74RJefmr7zsHNt8m98tq+
dEvOPOBL0W+Ea7HqK3LpVaSMK3nsgQDLO9jUOL8Maw/f8Qg67Psf7MzVLPW+MVFXpS7q1qnnVB2Z
Ue1YGPQerLV9qV/zdb1Xl4Jfya+tuPOr0kltN+j7j8xK2aKBkF/h5XgZcC63pqQAx/v1/SWd+7z5
Uj+VotATk6rHbeF4imKsyDfqSyIKCvmuaadnsEfghs23DFjihSdbne/8/29Q1aUkOCONMEJhUThk
MK/y8T1QrkT3Jvn51ZRAjfR2fvFz1PXrvN7l44TzAn5wfR+DesRxg8PkqfaLQ4lJxihevv8Jziw2
a1EzWmpR2nbIVRvP2uqtupVEu+s85R5T6i8OKd9/ijqv3a8ufFE7Kikt8BVNjcPg26/vq2w3XyzC
xEQQi33L5Bs4KQmJ6gbI6SrwxXpKgcjGO7Ay0A5B+0CG5uuU9HwDDFzMai+89OYL/eqbLaqNZddB
7GGddSbLBE3tX1Va/v79VZ/ZdCLF/u/zpfmD7nXAfZzEr9eQXmmh+z6pRRr4NXKZrkxfdRoxshvU
mzsT1AJh8P9We6xF7bEUEHmTiZQ1F9otmK+beAAe1JIFFUnppV6u/rcv/MWvt1QjW6osizHSc8cn
wuRRlaJ9rrXPsIbg1RayTHyylF+1vmYeC3NyhhzyQp1NV7plp9OOuC//mbyJ+Bjp8EJMr7Yxec2Q
ABxewJzqD32gFQPosY2xFVboAJQ7r+qDNRFaMOc4rKvV6G+MFiSpPqq6Q699U/TdL3PAREm4BEeV
wbpl3x/fJHJC0pA+DSdg2aFjkvXJ1Fk6Jq32EFb2Deq9O2r0yzAGOHSnGPomHrcp42MLM5P6RyvL
4l1jyP4W+B7NwMqe/fDFXQz9e5v4rXI9SUF3VMCIAmmFdxWO7sCumbmi3tZPcKIPIqn6fAUzWfro
1dBc8b90cNKEY3UaKUFKL/YFJK4rgkLy+Qhyg4k0vLFLz7shrnwr+3X3Fo0qARSNsRkZX271unEV
q3qdgDodtTa5kbKu3sEpkDAm5sP7YONqN2Q3xV5Zyl5hHhQpbH0iLzDGWqFO3i9zXXK3hg5aq1QP
0BYzMHVEqWTw09maBd5V6LfQXXNXKZJjKysZL2XP2+tSrewMvexOJMuSPDACAu0IbNbU204Xt52l
9zvcbymZHuYAbL+xEfjA4dhiSmnXRmQnLxHyqU3YSHsFkNxtTP4oEbmnwiblPs2jpylJrTV6+mzc
QcE5ECf3WEhjjy2UhAvE1BtePvG4mSzpVgOSvoYgSxZlNYwHYp3UvRUH1hWh2T0ssvFKIgqDaAId
OrDnrS3ufikJ3QRAYwx7j739wRDK3sRyupMThk14qYGWdaBg1ClrFZDyGPxRTME6RRYOvIfcOV61
PUSVNR0+s1+xhXAtUZsDCB+tdAjbSFeNqPVjUY7NlWc3p5yHUR0mfWvZTCb2FlqgkZjDXl+n3XjA
XHvV+9lT34x7Jcaps/0fZefVHLmRJtq/sqF3zCZ84sbOPKCAciySRdtkvyDIJhveuwR+/T3VM7ur
bk1I90YoFKJoqgpIpPnMOTWQCYdqtuK+h+d1WmxxnSEKD3vHpq3AhRms6VR4TasVXQGfHzZDK550
uHFbkcFM04oM1oAtS2oEVpBNrh2DCkDEYsW71l6J2PUX+pPkgjbjdw+GT1C66HJcmm8PI5WHQQve
xY+dH8vw6ojNKD5Xa70bBll0Zy92e87RfYf6UVcnQDfLzuPsXKbkmg1Ye76+qOulohn0AnZd0VcQ
SICyMkzmMVaF/WKNI5KKTooHrGHOyZ5rQC/rkpdfZmR8XARr3oB98ZYH3ILXNpsA4ymqx1fXqg+5
6YhTmjcx3a692I6Gd261DMrEnJ0wrgZYJg8OO7qNp6ZtfyFSca7Qw9bufPq7Mm7BsuxkGqMvFMR/
1MyY3gj47JoTq7scUeO2pB5nyM0r2ALvbjzJG8rFkGsOHU/2sjbry3qp5wvSNLV3Ge1Xm3oW6Lza
5FgK0/lulv1CGjy2EDmha0bfabvpum2n1DzZBnQj8pjs1qYiubZTz5DBNJrgK9fJDWGvRVpQLWwU
luxrkrhVgISu2NhQjT71qCJKTXvmc5qKfK/3FWwUdBynaSUwmzoXfP86lbcWPa9bg6ADpC6eDQ9q
8nhp4K0t2KKajsO4xdOQRtY+79w3/BX6s6fRoeBBAKVHIQdDpuGTJWAGZJevJ3Fr4yEL1bxovqib
CwLR7TQtlFqDLaxo6lD2nRvIvENl6MYd9yLBfbCkojr1S3ELfi+6lu58qzGFNxXdz6apoQ6AtLfH
NYIBlulAX3vjVXeafZV3ewaYdhu3WbeN3OQRVx8QBAXNse5KGGJ2i+TUaDUeZxo2P5qKGrq8N/MH
MI/0+SACeaEx1zB9R6UQ96tRuxY1h5jNPA5ghAqvHr9pMLM6vzGr9jHqxk/4ltoVBxqQqgv3EjDE
eIw1lMELtzRoB3e9zymd3kKwatYAUjBoRxgg3yarywFPOXogtfKqIHEWRotVfNWXYQlrY2KnIxoj
9FZKbBOvq/aN6s7DjCghH0qHIsCBbY/oFLfGqh1vI3PvKw3V8V4MbfqlIKZTHyfNmpbNAKjzlM2T
525Mb3jtenCxZm6tx6mcoW7mPfD9lhqWN+ID1abyhhV6m2U/oosBJDcgiICoUwbo50ofgW58UyK4
ZZ2mSaBvmm7vwbTarXkdn6ZiPky23h3xtCS4b1rrnLuiDEyHvnnNE4c+MZrQtPvR3SxlfKbjmhag
1RrnOTAyM9k6rvo+1Z5DBYMo0varSyRhk6su3tmNi27V6x6npNC/CO4pmfzyO6W75aa2Grt5wq25
joHkBGsGMjPcl2LyYIe0Qsibtlz3jaYve8sGEaicdN61GVCEQLPytwsvvCQ40nNELczviYGVr+4o
IhyK9MOkgVAHvqnXL+NSCQ7gXvwydUMZtvhXgoIZGQ9YnbiZz6am2CTpOBBCS/GSZYU+3WojsKQx
KrGHuoM0gWgYj8Qu9EMMVPT7otzkyW2b5VbLSiA1lQ3Cv7CUHnqGze0qB2AayJhvIcqvZ0tQX0tg
+siMdknmFtC2tk1fuNmxasG8QasxVLshsdyxZtUmrVeeTgi/bKr+Kk4UOtG1zMa7GSnFYw0l4ATi
vHpC2jCGg23Gz9BrG3YIYzMPW3KZyx6smqqPuV7niD1MVAcJyPlNNiYVk1BW1P7c0J2qrRa4dyvR
YC15YRq1GmSZxQzm2rqe49SGM0QsKJ+LJ6uP5i3yuTtIEhzLAD0WO4OllI0dLkFz5BUAsHEuTdun
iJ3YBuRkdV7ijDtXuto/gzz/+U39n/izPv9zt9n/47/4+lsNvwv6+vDLl/94rEv++a/L7/zPz/z8
G//YfdY3b+Vn/+sP/fQ7/N1/vW7wNrz99EVYUTCw3I2f3XL/2Y/F8OPv8w4vP/n/+s3/+PzxVx6X
5vPvv4HfrobLX4vTuvrtX986fPz9t0sA5z9//+f/9b3L+//7b7vPrnyrll9/4fOtH/7+m27/TZhw
gjzJwd925KVmaf68fMf+m3Rsh1iYawphsbHiRSrMOAnf4pcc3XRcYVqebuiX3EVfj5dvWe7f8HpB
mTFt09b5ffu3/35jP92Z/71T/1GN5blOq6H/+28/HzZdoQvDkZSreDoqHwnr+edzERbjsqFtLN2A
HopdhNlOhXQOvIXIgtRSNmBH8LLfdFX1h99don+9k9+/8s+Bkh+vzFUxpICl5jim9ctpz0Xqmmkx
p4u+L1FvulgW4EAOkQvPpUHwjEfEGw4jgJjPvhyR+/35y/8SPL+8vmk4FmQGkJaOJ36trxmsvsEH
ctmVUDoBdCgrLBNzQw8/plfe07DoxadlLJWBiRwiZAo+GsVZL6zdn7+Rn4M4P96HY3Gc9izHtkzn
xzn9d5GPZobzQyE8oG8Wh+lRRosM7BxwxTWCHa7DVNvq/Ocv+XOg7cdLumBegdXz+RmRv0SXJ8HT
3y4gzbJsta8EaKYXy6TrfqQk56/Kcf44wEwX0rvlGeT42cX/MsAg3ahhhHJO2AAylt/0ys4PxTB5
7MjRA+w6lYrmBtaieP///5CW43CfMR95pnm5CL+7rn3luAsYHwwNUAadG0chJzlSbk3bB9Gtv4oj
/ZuPyXN8YaW7Fi/3a69LMw6mXHJY77ly7CsYgHlI0F4ERZx9oIj1ILxxqf/8E14u3f+e9H/cRs/1
DERmkutq/drUqFYxOoWJr7QRtniH+8PNy5gv/uJl/vigWgJUgOFJyXNi/WG0LISlVN4BYoQZc9WX
/UdmjVh14Z34ILHzLUSIDjT0XFV/MUX8cZxawCtdWk8c3rbj/hK0qQDoS6NRxWYGWyl8LU96dMfj
+oE0A/3bn1/NXxLll8vJjeNlbNti7qXO5+cBQziT/aRhkJEH/PjsTqUTb0od9KVOnLAPFQH9PBiK
hE19NgJXo2+X09dmcZUWtjW6YE7oFdqoP39bf7wGrgAdIAydCUtC1Pv5XeUS/eQQIdgek9ZcrkRU
Lptq8PL5Ok0T7y/mon/3YqbOjChYEUha//Ji6yIsjgmoCL1mtmmVEunOhmeU+L01N69//sH+OHov
i5tuCTr7GVW/dqJRH2FlDKR6gyfwAiWbGb0lJNnmL8Jufxy+rs4s74C1465SLvvzBRwiHSNIRayv
Q411nS2g+9cZmlOxtmCGHFhv34SmykfA0AAL//wz/nFud3WGryU9llYWm1/moKEiWKAaPmPiGqxu
Y7ouxDCclMO/kRn4blC+i78YMP/murqGZRku85H840PT6jJ2qsiBZ2ms6qytRYExbZbBn3+yP8x3
jrAkk493mRsM/vPnqzq62ZqtfGK/6nSNtpUsAiInrSOYtWijLNk86Dy8f9Gr80s6j0eUCch1pQNm
CU6v9SsipO5oGTNxm2xk4SUACjEA79EgNX7eJ6vca6ig492Uw2BEZofHA3awE3+kVVntezGt3oFG
89ykyz/T/4of9AugiffGjQayBqnCNKw/7mdQmHnDMlG7sKKt3hGOzSAyODaHSd2YpO9WbnY1qCo5
R2WMqClbqwNWspjHeM0/UaK2E4p5u+Xkbo5/VSz2Y/n5aalwhZQEgA3jMsc5v/beTCpd8fWWBO/1
TH7phqn8unpSd0KYlYi1oGaK67TQGJjsE9kG6msH7nJBmuNXbBC/2O5c7Q1IHW7gxZNxdN1onkPo
9G4c9AVxvqCBddhBeTYcFXbZSLnWSHsbokkulgoWoHIfdcdg2gCxnWgYoCcdIE5F59um0Sw2gFaz
9PT7Uct9TXu4pJ1ArxT9khDhtqpui3nbGJKfMxYD1J0B9esYL96YbuPLs9WJLM78JiELBxlruFed
np6FGVWEXaBIoyJRCJl1FAFinqlSgB6cxBuLa4KCQJvUmbJAQNCJMuWVEeNOwHCCtDIY1lJC43Qy
dQMyRg3hnz9Gv05OzOrs47GCSaF7Ov/++TFSRa5g39VYpm4K6noqLG2hFdTO+BeTwmW14E/9bghY
lsnfh95OU5+p40b5ZR7M1EjIoUukb1gEpt40Q+MEq6ulpsMPMkLtr/RrI4/U03AVWTME2WCeoxSw
PFAYwHf90JknR8X2jVPFTRXEjgcSvV+3RZ6cMERqvmVAZ/fnmVIz1rTofs3LtQ1MHrwkTMp12KxV
ybF0hmrnRtHabWeqtFdkDTCdV+JJPQzWsG7mIkxVI97mftnXqs1eRJfHnS+jfH4A9suJmK2W9CVX
k9BrY0wXjOmaBU7b3l2mxHTb1kTSoshtzu1qyOmUpnm2aaDrAR0cRETMTSbM/fEYmUfmA5i3ldVd
igFdyNeQ4mcRRrN07+ams6/zgl65HLrjdkw00WEK0tpmp+WNg8iShmkwMxSx6qO+fjHj9ADu1Vzf
uOk6UgjHNoI2gQEJ6sOE9tiz8nRbrSinR+YTjGbr2BPryYlkDAs8BETaWI54F0uot47m7D0i6kdR
rjX5kqK/i3CZ37eWmz9gkS8/rX68OCuTtseVVdi9vgFLTAh9jG9Hr2nNXUcYpQHV1HvfodiSzmk0
zX6J4KYjYdAprPFT1LobQuO063SuGs9Y69s7DEOAqhknJxCg9lEbzK3TeXLbmQonJOzdm2qxSMZY
JJlSOfZw03Sbmr64auEFUer7mUTLVy0jh3fp//BeOkbUfUJEEyEyHEe/Tkm+FLNuvg6i1fezJ1e/
KqJnu5qNcyd0/ELItPUsrsIslXK+kFb1eVMvE7TBDh+xTx7LuF5KJ7vC9G3fN54+d/46Agn2p4yU
Fy/WfVeLW8tNrbEp3k1ypJuniJpvgGIf0gy3+NgZ87KD5buavkUXEzXmpv7c0Hsa76LYMLZNRgLa
yMDLZ8JWAdBn04/T9Vs3T+zHbAwCECWhYOXmeO/SVBsWOW5mVIFrTtgLa7tVZxh1GYgD5UoeEZ58
5ApmmuZQ3qzRXOlJAl5VlBPwTtPOfaQr9TExoiE+cmgpDnknzCQoQQbvDK+xsxBFXfGlV8PKlQTG
y4wRxywjmlVsVFGP53LVxK5QM1XlurVeI+bCUpZpZM+69HVC7OzXWfcQmcXgUxDht6O5TcT6DF3t
OeOU6nNVbQiN1WFREcRb1nF/ZuLyjWRuApTZ+bZoR90O18mzP4zMW4mK1QNS9N4E69nUoMD9NYkX
hIVmuoEzsAJBUS1YEdWFkxVTAa507RZGNhEEvGgRuMzNZCdPlW2T2PEAX7RDezciHPpIJqc8gMo9
ZUP/6KU22cXSYJjab5im33K3Qw/UEwv/ym7ng5jlulHa9N6p1nrJ8HIwni28hys6sWkq75UX32pL
XV2J1tK+ZNF6aysSLFDNXnVsMlX6JGPvAzWBIre5HBcRXzNJUS00TqE79Lt21dvAc9oqVL31GsfE
8HG93uoaZV+D3WyB5j+ZLpyX8kf7Al7MOCpYTeunWNPNHY0ZyATsoJHGq2c37yJJnzx7tjFm1A4w
5FZickSyDg4z8/Nm+cb+7l6Z66MUuYCBTvzDQCXn2w2Q4hpQtp/18alhjKHE8adOx2oYI5Jg4T3V
Jf2uejP4xqScTVeT3kgc/bawFu7QOimCjfGJ7WfhR0VNmKdxDEKKi3ZTDpQ3jOWM39GikTTrhY1o
gRYFQyLHKcva8pNK27QxAqCKGnTfvUiBBrNxOQuZe63KNb8ys8d4dnZsdVY2CHYbYm7AjluAk23i
B8PkGZJVfZsvAoDpxehspJ8ySawDuzdbBl1rWCDadPsjZ+PR+FmpqQ90icOLjc3pGPGcnTAMNBuL
HLDepLx1pXl7rZluc9S0m0kz1IOl0R2rl9WTWKYrZBdd2HmXQ0acjvQ9t75q1gO7ieuV9iccOYTr
Vr0JipkULQ7tq0nvX6g1OfYohXc4ICtfs4jkWgSLCPV5G9tWZhB3aRI2k+xvCrd4cokoAhOHK8g7
dlEhoWUlWf4EmHOrgXtB2phRu2gq3B7zXZ7Jb5i9JtKXaXzSWnsIGy351hsxJneDGfGHPZKOccj2
Wk921cjj66xpvhm0SLdJLskMmbTCFNV3qY2Jz2un3zkeAjgvgGygBEk+hmitrrrCLrfS8ooHyx4K
kP4tN8Ugkzo1ZFJEU10a9PQkyGGjrjluzhqU72zgOnCMT6P0VkYdJ/+xX9LrtKzkoaNpI9GtvT5P
KCib0zA29+Qushel2ruUmDQITZQ4RiO/6agHwjopzMM6QfUbkyULnZQKHr3twqhAaA6iB4ly5tx3
7XSP6wLz2Kx2jrNsrFpdmy0Vj3Zj4cblcCG9mCxZfM7y5Nhq9mlV052RtEx043RjgInM3eYxWmlx
sYmX7PN5+l6vQw3jbzmhmGfeqKrTZJCLxcFO04kmvjuY4xduimFepTgB2KrOVzl8YL8uEc0bxYzf
hPRsWeOiMSb3EPXqjuxUDKqeC+kXlxteDq/kI/vAVdYOX4DV0rCc5DcQ1al4EI5veFX15IGy52ST
+BZ4bw0UST0GHVE4xuKKwyx2lxuAM8eh89bQHL1XJnBcSOn6NZrStPd1GPq+CaqI0ugYsLYhri1V
NL5R2JtaruQdSgYloYsLah3tWZIiN6mmaPK7ddCCpF4i0v3ZdsKR2Yp8l0goZPQ8+0TG73PDYyW3
Z7HpmvJt1khm5Wv1IVJt8IkGeFtJE7nE3+GXEDP8fjJJoeJvmefo0anaE+BWgjKGU/ul17zFs341
xZ66pVJr3NuxpQeZSZeatmhfEOmk10W5uJuxiW5qUImhToABcPlBFI+RG++jeUEN2YTQJq9SkVy7
SRYKSZIqouAY2bkm8OW2dTBQbjHRaZdOyTfHTUn5cG2RyT7a1Fmj5qDGZUb+vOnLjt8oiVV1RqEH
eYIhqEVI1JDx11DEgFM3zlJnlImH1rairWr7nWNqz5fKpzkjF2dYZ3YaW3CzE80D9MCY1odRTEdw
FFer0HadMBDfj7nn97ZGFdWynVx5Jqr8JMroI6usrT3Y9OhboTWmYV27D7Nd3q69TXK9zF/djsoy
c36qZcrUzQrbkxe3JstCwEYW05TFmfhpsVVAgUKjNGc6SAqHGFiKlX3kdni2HtQVJqssm9mwO+gV
EuZ3tOt7TzEK0srcJfa0QLjuHtq2D0kSN1tJPM23p8uGR6ufxSAd31XihCb+ngTwjVUSbnKUdkVj
QRYWIh+OZJ3IO09WQnIspmE+rXa1vXKBaNMpfc3xvqZEe0I00Bg9B9MOlLeclyW7Qi9yoqxjupmq
+hsQFW3jzll2wlBDxYTovoBRP7tyrm7Jhyd7GzkikiKWbigknaGle3OJtKeUU8ljLL13Byb8nLqH
SbT30tEe7Ujb4Pdj8+NY31NXThxDYcVMrvtVeFmHLopGidltUR+b63UqKYkwWATYYk+vxLrfRnwA
ftRhvXMq+ejMuuGjHNjWVbGiMVHZUZbmIz43GO+aS1ijvSN/c4fHur4Rhk0VVL1+tWbt2A2NsUmc
EZmR6d6rAsi220dRWMbNWcvTYtNHdDBmDrpaJliqtHrSgJ1N0sMuAoLmt2l0wb3XTrsl3XJXt9k7
bjPqILXktm4K9luDKqgS6Nvvll7cUZTL5E8cyRdQxHsB6r1dmo/anO+o57YODXbfJ00fcNfPF/dV
FF/EML06TvN6O7j2EGhGPG3tOEMu3y6liwe5hfw/noyiuU5ZwI7tqkWByaknYL1KAZ4zcVwz7tYr
lU6vAx1Zm6pcmOfYjlCNbJxcL62joNSdah8l9TcNiNBxGDxMH9RNtUN0W1HqNU/jSDlW5u1Ai7Dq
LGhrNGvON3rXzL6OjXlT5zq6CmOlQ8h0ogAaqU5rd/ncrv3elYrpjJmFynu45SX5dvydeHdNAwN1
9VSX2udqt/JMeVZyLWS7HGu3NbZlym1Wta6FhTPH1+bUbkUeHZLZ2JEY0l6nihd2Cm3nlS5PkJyj
XVVo50xWW9kvz/E0PNdeSrHCEh9cF4feogVi8FK/V+apHmj6vnTBG017Mtco9OwFK+pS2SxebHLy
Mrmnc4G8sLI2Nga2VtgvS+XdeqO5H0s4R53kMmlSqqAYqZCK+ydr1Z70tBVXrazvZhnft3p9X46I
nPM1fUU2vDMrnrvVtigNqMnm9saxs73juqpQts21EtiIG04wLNXbZFDMUTU2rrHbzUqFxDEOODB0
Fpa+wjtVGzrFSNVyMjobiunkHdIyutPJPVNVonIiJtHBa3AOlPMzYl8ZxIUeKp1DrcolJ2X9+9Co
y7Pb6H6C+znEttVg39FJrOGPMwRn1nqi4ZLCnByOQjbPzhZ+aIdl0J69Jw6Mw4Mn6PTbtELLy0CD
1cuskuEQguWvi/XGLthA3ztpxzK9DGCo93Y+JdctaKA7Fdftd5pbmfy0rmfLSGUqpaxFh/ZHTwdL
O0aKmM8mrm3jg0iO/axNpdprAsnXgNqL6iZkzs9NlDW3TSoFtUeg7IttSg3uOWq0iMWawjznUJtF
QT7fyGXAIyXbQPTzGDaj/lhPyaifRqSoj04zJGeDqHIwxsvtakSPwOPuMM+Jd6UUqgf5xnzXbLLl
3ezW29kFTpNCcD068VKw1iOTKLZCiOFVcYEYYT0mY2zYnHiT6c42SkSoxLOoD3wTWXIdafGjsvSL
0YC4qyruIw7PxTqejdiD6FhVm6Wjxg9l5q1KKHz0lzq7NpSWR5s46qN3O8ny2yRrwjpz801WQ65c
MxlgI3xvO+nimIrmQ0GSmLm9phw/vhSOCI2xu8FONOPhio+rmcVh5aj6tq46+lKnL3lKo3aPxPSx
c43XSjbP2CMIwhX0OyZN4r5nytY4c0SgBuJsvUq9gZ2+i2c8t1uij1Dv9yVzCRRQ+7lYZPFQUl1m
oA9gzIFWoeZh3FgaBSluMZgIYzLaO6K6GiSBA2wFcUwRSZBM3RyUcbWHcnDQzPY+Hc3bYa3TIFEG
ZXqm/V7nWb2LU2okkkYrp9OoxuqNc1n83ladPBdN3m4VCsf7uEF5vaYKMdWgUcM1z/cEKIMllsdk
dtazmvp6o3XxsqtHh/ks0zlJZWi+RRXbDzzgb32nzim7+dvK6yjqkl6dh1mltCcOwkRcIxI7Dxio
1gPLImQ6FtbHBmH5qVjX7Oy640LloPdlFZUG6N09Iz35YnEfrjBr1SEViJcy+ZKBwKatD/teiqei
5kQ/JnkSAsMsn5CYXDbgpf2Ax5SPgJBi9Un30bTYeoGynfncrF7yTUrX+WZP9vQ8FjbsucF6bnUh
r5K0LG6zWGMfbqvsupDRxFaCLLqfZgI6iFIol40rarDGjWps25dzH4pEJ4nfq2+Zi5sobsmgzd0b
aeYi6Ozmbm7r+a1JiD7xxGzLiynUoG/nivRIFXZtUx6mahgPkvbHfYqTDp2SPT2ZCqL3pvOcF0Mf
jLBlE02l5KpvLa+kEdOFuJODNQsp9QtTQkO+1S7G3qwcuZkUOoXNSI5dLOuDM6UXb52ZAyfppy0P
YO6ntjf5rs1GppP9C0KZ75lZbRcg6yGKM8rkR8MI08Q0A4yWfbZbptapH+IO1UZQGk53PTQrESvT
nMSTZUesC0aTNn7sZa8ESRYCKo5QG4oBwDqlSuw8aRA/05YR/dR4Xkx20oXtFIcpj6pgsIVX+C2c
6e0kmh4iAnWyqpx1CuWMQjvU2L5vOkwYR5qYAKnWyVJvUVLEm0XG8YMr8IlW2XjScL8FjmkXr8WQ
Jq9Vn9nUF/czNa+NK96MJO+2HoHjT+kJ7Kq6qZB9xmn35nlZYp0yymhD8ugoerIOk0tziTRzXmoz
mmhGNio8O7G1UUYC7bBebORiC3tBtouKzhRz26zjRADpIihFNK8oh7yrRYqD1h8BzqFb7joiFRpR
a57v2aZhcsi8t/XivuBwsiYgjXsZN9GRavSuPkzRkFREqYnt0r6hp9bnMKCbPpGV7iLfKdeq+4pu
u5tfTK9jLdARosXvFMSmCoL14GBULsc+DgVphece18slK+Ew2409j5efGbIRGxYJcpELu/6BvbbQ
d20bmfaBtcKpOQI5cfogSst5p6XMObcc+GO0SZd0QtfmfXZge7pYbCiASo8ibeRdMbHJO1re5Jrb
aOjzeV8P5fAFVwmDihJP/oealJkNdL9QX0AgxNWyI7bUBX/nMuJDwaNGVeJx7paivDFbS50vIrZu
a47C3CMlo1ixs5OI8xVxR+LZXbmI97IFbUfLoqw/B9yi1i1KRKsMccZaNqkyW8RBG88ail1VQ6ci
LF9OG0URqxaSvCypuZaCGld3arz8iLNtkLRa1rw9jQaRddqhq7xbLEVEVrbv1CzvTGMGo9fcqzmf
X+qM8LOHUXTOCBT2tx12yqnrHeLCDdONp7f7iRDz3Uq4NZB9ol9xt18TdrXJRAnoINYwd+f1tS/S
wJJEI5eLVzVfid1x4iLeEC4zJ58BRg5YYwIul0N8srXqxuWo+bWDwRLTi62RNoqpkecUH2FOw767
ibuP1JP7SZu/6vHg3GDEFLjB1Tae4hZlrmY9EDLPH01vtJ+F3mT70VbvcrBYupOVKll22yFHKDDL
GBndY8179bPcldxiwpRh35kV8bp88rxiZ4mhdu7mopAu1dB46mLVOVh/LbSyGIQWxSPitKV5Gl1R
vcew99pNnqWTdWz7uTSJNVzSrVt9NrJ5T88EB3qLAmCJoHPgXFCD8HU3nBvHkehO4e1q5J/WKW2z
pQ7bBmDKJumatArNuaUEFG03jqS6Qm2/ZcDIfmtitBNXbtlr9m00Tq6zN+pUc0NLo8QAAbOdX+tT
LBywFsIExDgTnNjrk4EoMFID79t1W8rGqFYhC0s1Rzxv63Yw8jt2zCp+HIqlME+5EkwFzqTxb2x2
ZKIENcBDYDa9iNnARPT7eFB8VUUj0DaxrUYwu8hY+nUHTupU6utiPuSokvQrb7D7Yi9SkKV7Wdp5
0/r/nCYmfHXl18lx2vRs9WaGvbYlrUOX0tijbDQbmn18zymFdu05jZHu+cs4FaIuKa70QUKbNLv2
NrbwFfjGRapi1yVLopX3lEpn67DtQJhooUmhwvw8epUXmp2icx0jWr8HlmVsioLwxjkXFPBSR0ar
5Do/t0OvSz9qeg8zJdnLmH3nzRrD6ycX991z1y8sqRyy2IBftZ253DJ50zpuOVeIh4t9mXgOLQLj
pfJjJpZj2sOuNOo1TNak3vQaqB+99dgbVdZ8SHoNXcol+b4o8lob2xnNDxQC2pacefSC0rhHEt1Y
yUvZp8m87Wcqdzjld122JwTN3pIq3OVUdajf8Q4zFuzebK8K1yQQlBSOd1OqRVHBKnsOXV5GFSoN
D2FU50sWMJbZuZdASB4vaZXtSLH9i+pyj2GOefpbq+VLOHb2CdN1/q5ifbnTdM+4m/p0Tncz9eob
UMTxYRXiYTQqan5skaKyKh0COQVqNaPoo83Sev1Wi0eMOkwRyIA5kO2MsfjEdZoFuRe1D0ZncKoh
IGfxSZZ15vjXffW4aQ8J6ZOveVrNgSi8PqD1udpgty50CunR61Ij37CbXQhvrZ2w9isE62OlR+rs
clI9u4y7jWeYXyzcutCJnNF4RyTnkjhzaYYjw7E85SRan5PcrO9y3X0xZwI7s17KsKRQ+C6KRnqf
afA4l10kmBmobXaNqrmWXecSrAcul3vjHBHK4z6JpcjJTvb5dOi8odhJJ/feZ0phd8001ycdZ8EN
7ufRd4lQcvq2Magll9muTZ4vOrkrtxnfu9woqIGXB1g86rSoFikxZezw713zSHkRsiXu9pub5mkU
6K2xhHlXXWKkmTnVW7KJZljYbZQGtmta76OWxONG86oWgXxeMsLy2VneWjfPIIlEGn10Q5aePRJ3
L4m1DC9zIVkmTHFHybZ5jWrduR1NMkNsMGA7CjLHXrCQMruZ2YpsKaKfPiy0YXfVmvRnrRuPGR10
GqmU2d0TUCBqZXcmgSIapzB6AiUwX5N2lf6wyDaED1jd9FYs9pCpLpFLKh3x5o1ZviszUYQOhTp0
dlDw/RUJntxqSU1zwUBemxRs0zCvypFCrkYRJ6ZgnZoz42pNiBnqnkMjQ1KiZp8bWxDdn2OdR0XK
gI5f98EUFccBqjd3JCQ9knpJZOySwuDM7mKjxwlWrdv1/7J3JsmRI+l+v0pfAGWAwx3DUhGIOYIz
k2RuYMkkiXmGY7qOVlroFH0x/aKq+r2qevbUapMWkpmsF72oykoyAnD/vv8ozeZCilv77pIvfpNm
wyeGOdxrHRnw7DQRPWthnwR2YZiHsqimQ+MwiKrMVycrAcsKFxpMZDMmuIoX8pQm4VJDT9mfH4TE
212Eb6qHMhqZPNo63ywLBcwAON4qq8L9oJY9+1uy7SjrW9UmFVepbTzNTtnft7BijK9JteX5Rx7h
m+m2yRP7paOsk80tVPaBIseyW5E86D5cfeeBR6DMwW8Hn7o6He516oLQJX6QemZ15JU9ZGW8vKGm
A9WOwB7N1GnvDRl2QczYz0bbpRlNOaP1OioR3agMjy31ADE4jiNuxeR/y5wrvkpPebrTykpIxEZb
gBwPtT4DPrtdJ/ZZsti4xjJ9R7NyzphB8yh8pU8ga9h9FFn5mafluG4brX8M2Bdumko23aqm1QqQ
TvP3wOlBdk9rQnKXtYcThMEmzY+zSyUfVgMqudVWNsZ+CsvhoK5xb5gaj0KMuGbcpMbGM791JDDi
FRqeiyL7qXpkJpVR4Lqq5UqV5rlSfiMZF9AL0prMTNQ4WYowqOi3RnGdbwwaocq5rNfgKtM5Yxvv
VssUPwCFl7QG5A8Dk/PgYegKqo51wtDQkTay2yNNrDysamZljgpjjk9d2yRbfxiiEzoPijoKzkR/
9LmACzAsQq8eF3OsgoxDdDPwEK/zsUNKZfqbSMsn10zfC/RiW+VZUQAhuGH2sp574meB2lP84PP3
uiNh3eOz+TQq7qPEHhO5duz5efHq0VrVyYhksOgWPFfJ5MX4GAr/JSzCAsDSnenYTLBvBfQ2d2ng
hSwGeuQmWzWqNE65wVpdDaPxNHV1fxR6nKlwpuKujXW290HTAOGn7rZrPAAlF0cGNHF88jIiTmOE
mjdeTl2oBHaepWfuwBRZQli71qVno/zzB3NNp3D9lJgGciUO1U2ZF2pLLPK4lYtIN7NRuJQKt/oS
WQ5YsElxe5lYVO50rk9SBm6nWEXqwQzd+bzMunlWIUtsAVL5ajjGYZ6NYzVrUwRDWlUUzhtrYkW/
J1oVd1or/+SkRXIUlrL2TWt0z6FHCHnbmN65ihrSA/PBPCVGE50sov5WoZ1o9MqpeYvCywg3nGew
DtBkkD4RVtueQr56RkToe9eZscJVPE12tpnz0t8KYage3kL1d9opqX+l6vgUsfhj3qy9uxDF6Sa3
wMJEtEx0vs959WCK+gfWSWxieGPpcp2Hau/WlbNJ5Jyu+2nu3/0elj9HVL1iueN4LsTJmVi9qIAN
p4dojGGGlyJqrPUA1Hs0BqDG68gIA1QNm5AqsYDuzmkHZmId3ZGEhDjkNyhbBFjpCLK5zfKOdopp
8utVO8/ekWYOcqGYyb7PnDTTnrfaf2yra/FjWhdTELtdN8NkGtV+nizOgCTvNzNytX3hzthcy4m3
LVFt+xJSIdyDfXh+GwzmkHUrkDvzNLWGPEZgKmJt0+L7LCNhfsXe7O/7lplsmGNpPtfK6e5HKY3n
MtHi0mJIPi798kIwanGZWLHu7VS1xyJ0qgejmAlMICrNPjhuo1tgdLEUa4KV/MAuBzZ7c5ovQPv5
RrEYmqsBGL865E7JKe8MkQV+HbWDDIw+ojnB6U29rohg/jnbZaxxMS3hc9yQC2tnoQ+nYnAXeB5M
Q09tCYoof0h55JPK9Fd1laRPop4JkkUVh7kxqRrFDGx1p77rsh0HGjNbrhY0YOyNI5Jf19p2lNaB
JywIOR0Q5mzW1Z0Rsy08FSOnnzOjjFuHhu3dNgB6BAsuVkugOJoKhqfUiY6YtEmk67Vj70UJ0GBi
w+5XU0wwciAnwl9W8VBb89qSOvo0SWWCFyVhgHKejAyN0nq3u7E59v7C+aDsCRbDXs60JrFp5kN5
qUYjfKHl4T2eSg9GHu47I4k7pM77nGW0I9iTmW3d2hhrqMHrliyrD+mNh55i2VXjp5fK1W8JDzlo
4pTQ21zFA8Ik5W2aSWYsNnVdYNnNu/KW6IAy2iBC49Rj2t5bodGsEpGALGk7bcjZDKudFRUNBs25
qPidHMNFguTJ1eC4P4Hxkm3blLtOqZEu4LK75Cl9GG2emdBXWBSQZDsYwVC3pC3pljEt4wfB0rC2
J++nTzYBmfHc6UVj9S+pYUUHvwqjLsj7pt0DRzW8QAghWHaN1UwmxR2fNzoi9HinbEontKdjNWwX
jDjbLCYZ3Fj4kqi6rIMFFsM4+eZSPA1EsZeBU4yexT8sL4u0ljvPr21Q+TkyFiKeLDhaF/aYCQrQ
C35UQgatCh4+bzPRPn/oopIZnX9mbrpr36wpi8YEMUOiwkIS7QfHtttAmeOwiRCWbIH/DL0uR/kw
QjNu8RnAD7kSEdakvg+2UgaX//Xpw7S3Z8PqX5cyGfcWlWQMDh4tqGVn1K+2VhCqdSXd11YZaAXd
di4orlbkMBKiS0CvskM4L/blSJtDYAzmHZ82h3NXpXyHZbUcEgDYfyq6/A+SS1Q6jmni1fLYfb2/
yL8rDF1yaAlt/1VOv3g01VPj4TjpCmAeUY9kRODMum6dvRse5tHrf0DWuxDBfddikPHZgvdjGOY8
sVOJwJXTcLrzYSSZxqj+zlZLb2sR1HkfG59FT8J9kOmq+L1Y8v+0oe+S/Gyrrvrq/+ro+5MJ8P8h
25/AcfKf2/5W7JOJLv5o+7v+gd9sf84vEr8GQQSCWRn3yj9Mf+IXso7RsfugkxBb1jU8/R+mP+sX
PICO5YOP2phtXPHvpj//F0lRnI9TUCCYNvEj/m+Y/lCRQSNLXwkMAjZuAZ7bP1ijTJlOeVM4HHyM
jRB414wH/aJzeQrZ/bdi6f6Jr+T6MfxRfGz++jdiv0Czb+L2+KsJI6miakw97AK6Ec/Eqv9I4pn4
k/SpC/Wj8PW9V+t6FY72C3DbT9NuH9KE/J2CQb2lJa/VSEqVOmd9uaab6bWy53zTDU60kZ33TyIr
+Xr+8sNauBooaLWtX61A0O9//nj0HIWOGYZUVUfjglcYhK1zmuwmTnwkF3yn5daRMZU+Xi+eWu6K
+yzJdm3M1Yn3+RmRIcRVRAvDYIcJsFzbrezJN0ilEIjF7PhNJeiuqD/H52039ndP+/cthUi2s9B7
rakpXbxbkoj7TZPZ4DOThA5ykbzoaHguy9FmES8o6w6TvUDmwEgVze+T6G+mgRg3g6JrVk6rDWwL
sZ6g0zyi6vZBtLVc69ZuGII7ThIxReexRlRkakD21q2+FwvFnECarDxdjKazdDoviFVq3Tf9YNyT
huxsryD61qf0fH/N5UNN40rOd3PjG/2Na7FQh0UTD0GZzvZnmBl4NyvClHVEs3yPH2WltIGkx2jW
nps84vfPt3FRvsS99A9YXl8XWT+qrl1VkdWvEXZkx0wm6S7VyJZcMPaz6fm4OMbwmzVFw8qcaDuG
eJKAzFEbSE8YO90m9RZkv8OAZxz9oXmO5sJ8WIZ63BTLUG4sTCQXTNPi3Zc63YWzveP780F0K30b
mQ0Uz1Aq5G7yUMTpB7t2cZf7YXJmkdNWUPp2vEuuuQzsItkuJdl3mEcbYgti/6D8kEo9ww/lyZtz
dwVCGT82ohSbKuzadYOiqUeuy/QQxuseXwhvoHxOsmKXzpl/8BfxA36wCKzrLopKADUqMO3Gyu07
tSTtRvdLibAQZjiJ2+pGGTV3cVY16OZryv4Y9YMYAPKSz+g8Sy/8Sp04+ogm9aOb+xwlbF6k6+te
uK+dorpfwiJljUb0ioYH5sOz4OehpNeRJVM0ajjIlef+LN0l+SE849uInO/W7pLsvMQIAERt2KfY
ioisqPLXxunMRxRACJBM18qIbGDVr+1IXlr8chvuSvKWVRqP69Kty2Mb1jew/vX3ZgrdPSAPGKEX
FUFHmfXBuAIMBm3zaEgTtvfagaW27Kc+cVM+HFUcCubvdd1U6Q0dHjUrg6/eCfXIN0YzQ1Hrqd3K
CZmxYhVwVclxU/j+nrMvem6APqiGIbnDjvItaOc+Bx4BDGVYduCMW6vvgvAKoERRvG/b4qqqGMOH
XIrsBhe/2gkCLm4MZGFv8xWB0VcsJp+tdjO2MVvuPMThDj0ECIN/DxiqT8D95AWoebxIf0bzF8aI
CIQb7jDHEothG/o9JynJsQgKrfN2Y/YAcKGYL8nINjLbH9Lu5NkvR3fXVZ7eqMxcuhXpgv39UIT2
2kbWZbfwZ6YD2jOieWpQTgiY4GuwD7Lz5mOYDB/aQzpvYdh9K4Dg93NcJkEERQqZUicOIFVYfZOl
/rGIooY28+TebZ2X1BbpcxOx/eATQLrXWRERMAXwJxscc7FXboCJxC2+RGx21SzuvGXyvpMKhT+A
Z/W+bur6DAGR3wkwL0CuuFmHhNVvBDHv6yEprTVxxT/SsaD1Oa36rzBGs5XMbnR7pQGICHfR/4m+
emXZ+D4XaEcL3T/0M7Rc3Cl5KtSAh8Iwb/tofDKEfJmU+Y08ucJBNkibbJY38T6TLQlBIh2sh842
p6PKhXVQXsogzQH5icfdPVm8wPvaCvUIpHrtuWYfI0pjSCPrUEByrGG3k5PbY3AIXKSxtFbWvNdd
MUjkQI29N+F4ycAwkJI1NBAQFTc36EoahUTRnpo6qJpav7k9/qRtHmq5rJoYZAOBZm8+VTO6V+W2
5ZesdbEnO8XemFbopuSTWTtmROCSJP8Q/SyCBG3QSdZjtSdZKsMG4oYuJuCo2toGOC68E3kPU46d
p4DTOEaU0a2RbfVBWEXq4tlpTYBXnt3KnDyKCE72EAECYXDQ4ueSJM20UZ4OnzpXY37X8QAqM9fj
TdhM8bFfuvI+SrW14bE+WJ6PvzvrUHabqp23hlktV/+D2EYOCPKmUK4K0BIbmz5W/l3Vhs31E8uP
GuqurH2FcVaRvOJX3naIRXrJaj/8AqYb7trQGf2tVYrVwluzNbWxDDz144iLac4iTBA6Rgi75P5Z
h/HXaHT+t6rt/I3BHf+jH9zqJLRkBWyMRZ8E3t36ptZOvUP9WQRuZRV5sBQk9NRpKN+NuTNBXMZl
P8nhUTRleIxnV58ifN+bOkmXTe3rT4Kk85tuosvdcUcW5Xw8trQWo1fL+rtOSH/bqeKlBZ5YTQ7y
Y26DKt7PSQkInOd1UE4e6gkT4nUuB4djYh6pt8PUcl8Z9PZSVAsYnXnelRlrrt+hMb2pKmJDN5e1
zv2tXzS3cbckN9k49ledwNnjBrowGeCAm35NOkHDleo0zaiJysfH2i3qrdEnJPV5w9LdhH720Bcg
nrwQ4dnoffvFZu6AaS9Zdr1G7met9sWQtfE67cc53vSopfbV6HrnJretQ0be9Zd2J4w53Bgno4tZ
iiWMVyXSr6RjO0nIgzk1Vu5/SzoeUo5siP1re+HctEfsZcP0kJgtAmaPLOOjZyPZnvsJADy0kYHl
xDNuyaFOA8Kopgvga7MSzheaLqROcbX4W1yfd7PqSqhRcDnQlOjSEmYL3g8U3jnDAK6azmBfmlut
VpIryVE3I34ERHasjEh5wn2zVNUea3N4iqewpU97Sl8ig2CorvYA07j+Tu0w9WgkfT1tvaYlD2Yy
6nfqo8PTSALzpzFd10aguKs8txpJZZmdna3i9kE6430/oggty+hxpL/7MOCiWMMAIDoEAVpX+EBX
OEDMwM5Ev/c4fjY66mn0SKuU0jLDvvVGj0Sz3pZn6XjdsfTnfrco9y4JLX+dT9U6lV72qWQT0t+S
mezm5T7z7GSrr97XqM/9NeQXL6A1VwFA+wz+1BAmlybWjTXlL9mgknMsceqVeI/GgigzjpfyKAfx
UVYj5dtEmjmqsL/Vw9Df0zdO8ht/bWW2H+21xG1pLfLUR2huM2N8j9N71xgkmptB3+urMWxlk3Z2
w02afhs0l2dnRxWnY9OcejCj1Byjc+mnzieZNPWlm1pBkFbkv9BXHDIpzP56iUZ0kXVaOncxMNLd
aM8kNg7RFAeL40IrVqMewGfT+qR8lOhgXa9uC8TXiRFprQckI8j6u7HmiIGQGDbO7grks3iSnYHz
0YJjxGOodmAIR2HMySPGvkuTw/IpGkN7uJuzbc+vaRc70ER+fkgtPWyr1mGrN9HQ1u4jJ12yLtzE
3yiXm2yI06+61UvAlveRaedHEfZPc1XfL+xilzzzftaO/WMenfipgpFFhSkumVc81QzZxyKJX8kp
6p01P1kAwpRBXaMO942caRKC+X3sumibNcN4SPHqrZVV13DOSu/RZqhtMc8kSmHuWbvNVN8uxQJO
WnrbKO5T1HSobExoK2KU7vgmkSTPLSCkWT8gFo2JjuIGlbquSb4KPwjJ/DWvA2CYcXNGh7/NZrRl
SEbocOUCW6W40YLIDgFwy65+Ih8hRuwdGjvlZFvQ85WKmuGA/bC4AHQWhwiDGCY9zLV2V0iGUU/A
mxK3mspY4gYdSA9f+n1kueM2reEg8qhQD+NUf2DvF6tw7nEG2fgV8VavJoVqdnTs45D35g1ls4BB
UM4bN3K/A/t1+6lNpluKrY/pmPfbKPWWU1lLTdaW0cbnOVdQeJKFq2vx5eVGEJGwdp9XnJGVIwNX
GvJMjVlxFyc5TE4vcAGmeX/sJlfDG2Z59UIzpQnIuiBtmLwPv69elrx8N5tlDOyGBYfGIcLIR2EO
7xGtIyv40/xR9BHe09wTPKjk6+zLuvX0AXiVgoZS6GAmHAUsm0CWFT3Req8bf+9rYw85VNkr19Sl
XhXpWPPosWIuYf8VZSbtnb7gOE4qkk0X/Gh4v4w5aDvzrem+xmiaDkMBYwM3M72N4+CjBhX+T5Jt
SI5vK6yVTEi0d+HSsqxo2k5ZVewSJR+6wunXWFrv4fDfy9Z8BGmKjrLibUgW1sh+dh+TOO33QtnW
64RgYNewksP+Pfc+Up1RJd+LvEEpfj3pXD/PV3EaTjvfd/WmKKSHh8Znm10x6ldn5HsHb4Z/hKcr
cT1VH51eiscsEhS1lAq6PCI+lJcv4GYhqKslSwYpF5qrhJ+s0Sigu/TNmdGMRvO2tKpblnXxgLN1
Nzp5SQT4ND+oysUTBcH2VomMLZm8hJ0Os3hnkvkD6X1dNSfFr+Zb9BsR7LXm5xu2cGZ8TB4vbF1T
ziuSvuDF4xfYtFF6rIus2PIAbRwEtTt/YgQm7nkUmEw69nASVR/8OcsuY3l1Dvk4JB3hPFe0Ukry
JIM5dJZzsrC5LqYPa825SCiQfLSr2PjGzK3PA8lfh6IsQhJV2dcdL9dH21TBUmfdS5tpjMxIvmoE
gGvXRxhbsZ8HhhrrI5JnZCnSrs3nLhnqXZgjflnANw79YHVbwknVKmeX/Vzsuf652C3lR2kz/waG
/n8I8Z8khwmbgOX/HEN8/Pt/rf5GUNrf/9vffpQff7tr//7fy59J/fknUPH6n/gNVXR/kY7AGe44
JmCghfX2H7gieOM1MMz3faQUDJnXUojfcUXrF8cHzUJqYxNBIszrP/o9TMwwfzEtYpn4Y8T7uAR2
CIpS/wVo8ddKpz/EDLAh+BLxqkfEMmgfeoM/g2esyNNcNpqLWK79sa8PZrmQNzdKVqM8aS8Z/Hey
HvsUC7Ob65A0Vw9myl5iTvLYGPKgyNzi2Zyi5k5hCkONGs3Ld4rwOKE5UZ4kin3x28P5p7y6P2aR
/Vow+qefWlqWRwCQ4P8J/1F/iR/PZDXnrfs2qDrjnhksi1M/uvKdSDnvIxv2MPaG8l7aIWJNhDvR
be45zZcnBIqW3JZHooqmbyi309t8clyqWRvPOk3ZCB/LSDS+DWQFPvGsmHJTmNj7ezNxzpBxlrGC
tTN+tqEaP4lhqB/Gcpq2StvDeyqH5GJEJKIN8SCdFd1r6XmuxDYfNEOQuWDUXrsLLTMrj9TWL1LD
PGyDlTrbORp1XXdG9U8Cba7Q579/Tp7pCtfmuVPEOaJBRSzz52+3JyQqd6+fk8t2Yvo3sW4SBuVK
gu70M3dH+/tX8y+dG/9rvMJt/Vk+9u3nZ3/5Uf+Vgbj+ff+WQ/h/R6Yg2Oz/9GSAHYr/9l++2uTn
jz+dBtc/9ttpYHu/kOli267nkF7lSsGLjVf5Gjr463HgcBwIy3P5ln4/CgwhfrGEKwTUA0WLKD/B
/v9xFkjnF59MH+ViL3FtXl7xL50E6nqu/OFpwWfLmcJb5QlU6sKGBPjz0yJp7/bUIAQ+PKsQQWSS
jqVQ8LkMmG6v35AzO/NqMMrOPce2uWQIahqSO1dhpLr65ioVk2cHc3wRtDX6ZFyr8hpbZ+fxciNl
qj0MBLYf+Su19FFIOr9sh3OJzgshmElD6H4hIWKXKRlFRzHWVo+zvdSxHySOxMDsICFnfZtLksbQ
HQpiTlnA5u5HbjGCilVeiMjyggmTzX2pu2UKlE9V2Xezy/raZ/73RbTLUhoJEUE24Tzd2r6NPwUx
qwwHsMAi659Ht3aIWOXIntaTNy/5bVEVebsjbMxLH00kGtmDSJa6eGchce9VRHfJvdKYmI8OKPYU
2AiuykBYU0FCzADiuc+HdvCeNOkWqguSwWNm9YexzN+LqEeo3Hv+uMhA9GFVHFInGfzLUPWtCOxh
cd35glwN11zQF7BNCohoGaMbi7Ky65rBuji/qd6H7x2npq8/KWXzKZmgXqhLfuRxlZGCsBQQt1fG
3w9rAOzyqsICsMvua+xL7feYcOXuJnEMz8C2XI/GASd/6n2xEPZ6b+lq6T7nzLXANJCqkOiKq3i0
0ZPnpmcRDQ9IVdoNkuUpiaENYEWWPfib5X4hhHJUkJSLZWzDyqr42ppCSlz1PcbH6JaBHk5uPdup
41wrkUID65vHD5vwQSTAbdd/v8272xxDrX0zoN9dXg1NzLKNeSrRU3gYcoQR30mK7cLXRcRTg3iX
3u07F5XYmBPvsXQJonAwxwzQ/1tUZ/0hgp1f9Zn7Kmen/iDUNQRPH4ZXE88CLQqoFK8P7n2cZRXG
j4k4hmpE/1g0ERqkIkIijWhnyu/SCCX3C4B5qN8a8hmoORbXcGXTTkj06JAspWQps8N4gavhKKZ1
l/vFE0hAyTJNPME2HZblnmR35sgRneHKiE10xa6heIxtyrXBebHXIDJLsmjtJ6nzhqnBSg++Slqf
vHAfr+dNRtqfeYcVPKSKMcLI0AYmuyDZPlYtZ31OZtKud4lBfvo7JTeUaG/URPLTTZb61XKbCy7R
Fzf09BtudOw5kpz7dQU5Tey7T8wRb1j4xr8qIE80fr1eiiYjVYL/Xfw8bp0jBrzKX5tmO/QPRr1k
dJ7HfcwwjUYXZ/9jn1WS8thh7gZIQt8fPzzZ+d7BpKZKkQVB0uQFR2wlvlrTzKqtZegkPDpjg0gv
NmdEBstEiHd/23YYUfcL+RoP0pbXlMq5CcnPxcNB7wX2nrXUXWtuzMG9wmWEAmaYh4zqzRjihmRz
OkMZDTRHx00d8s5YrpPI1eLzoa5GKlOnwM8yb+8ioXe3vsTuKquiIfkbFAK9nVepNexnToOjNtIz
mRjQSlbWkXQeLj3Zyr1VYaKJsLahwawjT2zEWNHcV+ixW82tn50Mux3uKjZ30I40JTgKaTc+wtxW
5asWxfIZVsjILSdhjdfJ+FFhmtnAxjoPRey9LqGaHyg0kSB2/NLWKotDYzsKZEFFRkpNSAa6WE8N
5yc/iOGtFtesDm6TWLsFkd4mcZJrMoDRdW9QcTDKSWEkPwnGN15KOUS3Pf/NAKAs2eSzzepVenRy
mY69a0KNxlzkxRMm5BGOJLMF4R7dl2M6fbsKE6zzYLb1G5a06jl1R0Kxzd4SX4OwiD5o4bVXxoyt
t70G/m8Kr8chbi/IgFU5RF9mb7uvbi4crOFa9rj2JmfT9gWyTthOF5jLU9+A6Cai90ML/Qwkb7oS
LIRnstHIrB9ECMjq44FwxtDLNpbZYuUqUbV86nZ47ltniFfuOJSvsjQbEk98ATUsjbBlqzUycms9
+eGRlH0D/hkFniojdF/wOXnbhd/RRy7WOa96LCQ6b4eVJ6iYcJvUvedjng5O4WffO5yliF9he7aD
xy+1KiNTtkFURgNNYyYljkiwrXpfYzp7Gbnso6CehNPsXAIEHnLDA7CCVHu9VgZeosEzdmZoyScn
7tq3Fj/EloRYZztObvJQwy5tmnwy94NrHGcvptrFrp/MbGpuRumP4e2M03bfpkR223UxDmuQ1PnU
Oxy2dt3vE9GLEZFw2+yvYd5HezTVMwzHu2wg+qBqz1lMVMEqH1X/DcBK8tSb8uJKTQ6Mlz/VCzjE
bKGJ0u0SB1NV9bBC4bmvIGyU7tt7ndN6QZ42o4Bdi+ItCTsXCa5jPBATBvdaVtWtyRIfENUVvfnJ
0BLc4Q7kXSjjK18Elju/Sek0qI0KqRz8cHZAN4kflpRBB6p5iOAt0gS7pf6KkvTWJ1eixPL1Flri
zh2z7lE2jUEcVStfGiMhqS0htjbvL63V6EMa10iyjaowv8JsKBjV4xNhH7SuNDL+ZhimWPUItqYS
UpkAPcYFBI7NVcxWmBC1nD2kgTTgn0SgLFgP6BBRW26+D4GEYFg7bkUkS6F3Pn7VUz2W27JkRw+G
Llc1STYtWT5NbeLZS3qM9nI6MeR4ew5U/0xNs4EmPVLfGIMM53tTtUP0MTmz5V8Nuc1DRqY9UsW8
AbFMDMJuwjTsX/IcR3HQouduAuVVXREMOKHrOqBN4IpQKKa1/ZU5Lh4s9MTuW+5bw3vs4UUMujme
9wkNn8HYO2Zg1NZXHelkRsdhFJ8Zd/6Np50XtHfpW9HGnM8VIn0SJIq1DruoOdn1kOxDABg0msQj
gvXFHDA6FavSNZtLjn8ZXwtoiev3aArnKTsX9ey98moY8yalTWRXwWhQ5BLn0bZi1vyGrjahYqa+
HtvailxnrVEL98Af8/xzig1wQX9Iqv5WyrDZkbjS/FTTlbZPWoy/1ph/H8KU4MDedIYgdAbU41jg
fEo3XMoHZ4lBuq5vUYF7iFI8FyNBXEWB0eTzTBiTLM7o+vl5orSnm4LanXBsMLzWhNJQUopzFvH3
jnaCql6jHSQziIAdLNeGIVDACbA52XGgrpwRa9W0XP1lgz2e7dDDH0laHgqRKBs/4OHKxxJzy5uX
qex1Box/ncKYOERfVdSHuDQDD+bsvXht1++HISuJFqk+lsI191Q7AOampneprbK4VM4INuQt+Qeu
a3unM2nuY5weVy6k5aS0i1sibOJAoQMMuqhLHoYRJ00XG9Y2HIviWShvOSqhrJfYrZ/zxCTypEGR
XaXL8EkIE1L33P2seBp2A4b+NaoogwBHrNBDNjwwJ3TcpgktBE3jq7XTEesgyjA+pIsL14NSislu
irhszfBCas8nVfL0nvMC+AEKrOah5du0j11HBUGndfEiMVWQlWLmO6T08fvIKLmPZ483rhNW9typ
Ep9eV5Q3MAry+0gGyFNHdwCSlY4I4pUxGS6hVjXzqVvO8a0cAcVzK82g6d1eQeD2GTgyS1/JcDYN
Iw0h4qskRICsBQYMbK+muxndQrTrLHGBFlVGNodAiKI3oh6dQ50tTA1lWzI0QGEfwJ7bdFMWHo7+
JmpDfN/egqo3nDy96/pQPBdpnEGRWMTLVR5phqspFPLVwEX2pZw5fxeNHi946xkXF9l+n5GhwHZ2
ISR9aqJC7Luy/mGTqnm0SOdYOUuopzXxOSYR7GEdNAa5TPdF7sZxgMc9Yqbr7nIxyhvyE9qdZWb+
hjyI/sG1hLrpTYtnuytnhUC3GsqVDBM88EJjzc8p+z06YjHbFUYznkS7JQ81mPpUZ5cmFRqwokBh
P42EEFxDXq9Om0wFmBnzgL6R5SyV65qXimf76pMQWB/d2UI4YTY2qyBP7Hjjazd7mhaKXxCOxGF9
AsR193Hj2Q+NYc7oe2grPQ5tAo3eK9k9Y2Zk9xjTyaIKSyIa0a4F30oLmTW96G6+tKKs4GfA+vHe
5jCg6CXsDTOMurPDwdg1kcQpL0ZY8zwjfc/jHD7AS6dnzG/Ru9sVXneIzEi4m6z6H9SdyXLjTJpl
X6UfoJDmjhmbNmsS4ChS1CxqA5NCEZjnyYGn78M/q+sfrCuzsnZlFpswhYISCTi+4d5zK8QhJjLl
VTbbHFpZUqE59gCFI7rO2+VoVVaCZoMR7YbZeHbVUpcqMLfb50h13IoAk6hTHEv8Mm/QQDsM0z0E
BOMtGqzk6xZmF4DrGd9RaELTwYS6knbL2tSwC44q9KEgdgBDuhzxJiaUynuDmn4rYScgJTMNwr0G
aNqPU8fCHRxXGKqYNJ4TI3POBNVMn2iQrGBubPPHWFVJtS5TC+tUnoYtiV42BrWwMe9c0y6fS9cr
r0QEUU/XZg+6TtU9K6baE5umzPPjLHrxYWds5MoUrgb2CCwxPH/Cb7NmASqLcHpyjXZ6EGTxZSvT
Y/HpK92KuDetBA0UEP5qgXvGae69ZGPFSIAh287sneHNzFyUP7WsPywxiP1shtmPGfjuXQNJ8tB3
1bQluspcTaIkpcx2lxlBsvkWSxnuAeMCYQi19Kfdp/l69ozhCLpEWw2iD39YKGBWGE/js12o7FFy
MPLwSZCKeLRMDyxUci4y1X1WXu09IOoPN7rCZIMuEtuQGO5yuwDs6JFSsnJ5C4jRzZsnF/jtR983
xUmvW7ruaWAnWyQ8zLU4m88YumtNt3Z5WOJT7RIjhUFRWMaHxeb5aGtdfZcaEWlKRvXULVQuKyVl
tfGMNLE3nOGQUrEB463Mw+QgI5KL5IATgrK2zV/NpZvQepEnxaGWV75T0BhyhhfywYv07q1snI6w
pGqeqOIJiMJ8FUbEtUaT7T1EEeoGHrY1rEVMCXTYjFCorCHhrZQr7B3obZ242ls4gO+AMPgkQsZ8
H1Q3vdRyIQnJVIyrA4wi7qssF3PkklLevh+s2iPVqUnSr6WC4bBLWaatJogOxt40s0ZtBI1ehyAw
/c47kMQhIJbLWJrWtBob95dw0/HaJTkxvQpJY3pfSfjxzAEg5oO9nFl7ttlXZ7VKPadjxs3LArdc
ZViY37xwtvHtmt0T049w2yTK1lAeRUj7DKvJnLWA8bGbVMvMWhQWYUakEWFF01n8By7r1PKgWSbE
uKnxprtyKAXQTsZw6EMXw9h4IZLKm//i244EqFCMXlMAUh4JkUNFtZ4cwqYy/II/bVDWECaEHij2
Y9O6kyMZjPSoaPfbgkJ+X9vTyG3h6jMMIghU2IQI/mPuTpVSWiOcDuRROBBE3byo1iQDvexLRl9e
VK0QbxU/hl5ahy4e+9XggETF+O23w6T9EF0R0/wazAMWAzIK2XB3VKkGu6YCClahi7OWJuBq86Xc
6pMB0BEt3mnQTPXk9GV25jelG4MWerU57tEARjAMWmI+uJelkZ1nV4uDol3qgGdrCk8EuF+wWPN8
Av5ZOSuPrBSC8NIk2VhVmz7aFWLJpCtzL4hnUxfIGJCS2VqSdWsoZ5Y4SSdkPJjJYoYGI5ThHAZc
m+IRVixgraZhUX1k5BEhj0+AVKwJ5bYGJFOGZmDz76roooX1QPPGlTUh4NOz2LR/whQdyq8hKlKM
E1bb9Lnfuy1u79ZGOvKauBwfuyHLoF7c8MQqfO+twYU5hwOCLTgJZfHg+TXNe7TN4etYyIOKxdwj
6Mr6dTpOdDM91jz0J/o4L4ErsHz/jHvLubNU7f6aUjAYH8rtQuwNoudwCqrOsNu7MSycC+2Dmb5k
5KTg8ZrTpNublZu6G9DGoXtCOKXCBys0wmqT0zpM+wVqbbpZ+oxXTVisf5c0zA2ZfWlK4CFPZ2DA
ZZGOa4k6zWaXCPgWZ66lhzIIHYev48gQxkNcpHW+S+WoDQGv3W9swDQS8+DYH80JpuOGlewyPDaT
A+g7yfQi3AruJus0dm6/HNsMMgj8JpQ+O4ZEhXMEVCOHrUEcHzCvZVhk+Ki5Fi/Ofl1zfZdfNNoy
LpxHUH/wOi6z1rMyNlzcLNvUdYSGr0WUxa7vdA1uV1J7RB1Sw5A3Nnd6tfNMgt/vcqFKCmV6KfFi
w5rn2IWNYlBypYgHCNSytIu3KF4XVxfT2n/rHCzFQhFtRg4RuYUT2tsoNT89lEaHToQeEt3YixZU
eV1152ASX0i0Gmd3Y+s0WGttYtmEDLawL+jFprtwsJkzhzoDwIbbkw4l3xEYuLUnraVI6knXZZlT
bMkE0lk9edQeRWF/JV0fBWMrwhdmGTDdROvsB0aI+yLT5dEmfWMfssD2Q51WHk2PFsR6+8PuUaW4
w/AeVR70y0RvTgxhnWercNv7MafEWI2hM07QosR0r/ryuwnVi3LJS8PV/N6islyli3dI6u6g9z2Q
WTtjfE+Od0DlhRk1Bt8CFQ5pXqanwGsYa8V5/NYSrIZeEiZs2qCwmXqt3fTmcsv1iuJtrDpt54ys
icgYom3vPaJlp21ngA3r3VuWibVMiMgFyySvHwKm4/JidU24JpvOKAI2ZHG4t7oRTBQgTMQaFgf4
TJxF4IIu/+yMGOuq4pTN8M8jIHLi0RCnpV3SXZw7R23sol1qVMWNbUHUrZ4/dq71mdg5cYgFR/xD
5IZyO4oo29uT2e3judaf+8yuf82uHZ87GjNUF3WRX0C68uxqLM6vuhpOErL11RTo1kWn53vqfIEc
j5f7mExB72SVhl9wTx0jtJW/3JL4t9LquLHtJBu3YS3trzgdSQ5U+Ws+9hFuSc326TicH0aYOl+i
SJhb8sa+Ox11x9jFydM8AzOUSo5nKfM5aNkTrRmalUFhjMybxpH4OvxQyOEJNBN1/GZX3pxue9kI
DrEGKAtY6uhRQxG56+zkp5mV9j5p5ntsWvjxRudFlnHty0zjqG4SwTR0HFeQJX+Z45TuZVy4XxUK
Wtgu1aXRi++5JruNDTHOssV6G0h9xKMLBBRrGmqEvgmPo9PWF2Qxn5T1GoJUSNq3Gc2qsrLokgB2
923JTNaHePVADfYFThn8aujx9FEpQC7ZryhSCDtb4vJ9qSAVBLkp4ecmdfOETRQtZYK95XGpoK6h
y6Zxw56wYAPcF9gQfDMvAaaEArM+vmZYGtlTGhfaKmy8Frg7t+yWmJn6c8zwDPTG49zPLwg3djZq
kpWJAllDMHFMC3uXSBHtmozrKjWmaykVhEkoXaEal4BNfEhwW21uQ1n2x1G11Ql8rjpIi5nPRG27
b3SN3ofEgpVMLLn1ljI6J+TD3TbHPxvERE+d4+q3ObDbruzGHvaO0f5IWnZYxMeSI9o4uChUtaty
liV674GNw2jAHsDbjmzW/GiUyscjM631zn7nDB2vQz0dzHwM9wnixrUxpPYYDPDkWRGk3Q719mHO
dc234jpnxFgYCIxCaU3rXgf76jpOZvqx0VsFXZRZHujeytiX3C/TNg/t5GiEoX02bC7bGn3lzjNw
qSxj/lYLLM+QAOWLwG7Mwg+NGjum8uCgpV3NBSRMvN8vbWS/w9ECcpj0sBBJv12RCfRGWLW55sO6
dW0pZr4knxmJoTJNArrYN5nLH5UdN35W2LRppl1sqQWKAFW5dYeWXfv2QoWPEKLNup6cag0z5aXO
+EjVwM5rTQpvCVsEgqI9pi5zliZ6WzLAz40auk3iwFleMkyeCWGGVyhWEobqrHh3C5btKRs3msfU
ejC6btqSaMVBbkQAytfFHH3TjFJrwJ6Fh87ZyDlYcx1XUX3A8I50Epf6kIXNq2xrYCUR02u0UdyU
LipN4j4jnhGOBrAxsuzdEA3bMWkTWuO+NzHn3DLmyym5Q+Q+HJgQcoYTH6nKvHuY09Q68hmWP80l
DRkylDQpIolfIAR1d1OaZ89wL26bCos+YI2w8sdtQPxLQzENX2CoXvRZJD7prC5zE9ZHfpFj21iE
QQjjLLXJPLU1V+zeMa0PxRyZEErslzzw8g7RpCLDY/QqYKbsDqGSqK9Y1zw04VobpgGC0cTwh0wT
qNRKk9zIydGNg0rb/i1kkApAjMdk4sb1A8vtcp1p5DNnt0HaWiRYNIw40T4ZX1A+axnhTJU86cZv
cOt03hgLrAeCOr/dGWA8I6kHWXoPvZbdYAEh8kdzwdsLLjDypSmYY2emh+Yr7oElA/6n+miINIde
naQ9sRRsI0IsFHYTUScBr1o1Zp4aa70GCtbiig1S24rXFos06tlCvx9ZvTL+MbvNmNxE/cogpLay
bZbMbT1tZsw8PFVzfdzU8zxvYpGLHTGULPI84uaGpTykjsoZvIv5mHSQ8jmp7S2azj6gTNX81g0F
OkujXznzNJ7+oC+4/F3G8UcVzE288bu4w7It3cFkaNqOaQpTmg6qoz/aApsCDhjuBRsj9rijN0Pu
OYAKmmfnn8lt/vRCrnQNPLG6RGpjokwifu/PLxRO1pQB4gLhZ5TEMxd2oqvjbC3kpf3j3+jP8Sou
vwaaKEeaaA+FRYjY7et/MDqGLnSwmviEwGCZ6gTV6KCCZbkSXkfczpoPJAXxTGR58bOMbGv8J7bH
v+QV/fb6OlMU3dAdi5RH+y9Gy6lxb+hOsNuAH01w+wxh4YEk6BbM2IEq6GqOV78jn0jHkxhyeRFL
zYzBbKzQZ5+uxQSN1sI7yX4gPOK39+ZfEtYgPOPPX7Uyf5TK/O//mvbmf5Cn96ZY+8/1eKuq76bP
8k+Km9t3/F1wo3t/M/By4zFEznITynCL/LvgxvsbEjphebbDtBMRP1/5f5ob6fyN0CoEHo4pcIOj
m/pdc6OjuREIbjy+ybGQw3j/kuYG3cCf7i2uMrR8XPHIbZGx8WP+9ZJz+0iw6ESX0YLI91uj7bIv
JkkOvXcuwbybt8Gb7wD0YeI3Cy5PKOKdO1wwgyYwnhpcd35FEMlN2i08cqEKAOcrL5qicDMiM7QC
KEj5cBcxEPIOou9yl0n82PUvjsINvzeWNnpLBqm6HUOMPjx5U5R/immhui/HmLVToY3up2EUBbtz
b7gw0DY/HWKKgyzssvcEWQuTK3b+TRZnVxJ/rNK3wuKLPT/iZnCsvuvk6VmLvOQ9VKFcObIXPg4a
400rrfwj6fIyMJshv7Q8AteOpDw0hbpNH+YWoHCbxhd3HvHmznykuPVsTVvzqXG8g6dh2Mck41lX
dXPfFlpY+HlTRQ+DitxjQQzJdrEXdXbKalx3S0o1lg6dQybzCGdy6rtx7TbK/hZNd0UdxFNdlD3G
5lZeuojqg50xDXllLmUAw7SipBwataUph7pIeSwPgnXnuKrtyr3vnDD5wgZAoeDkz8i94z109+jZ
i2q4yFoDUMHA7RfMc+LCSBe3ZxhIncDC9tm6Nas1zHXzAPyMj3Y4dNI219MM2dNgGbvXbJlvQVxm
L7YxgWOuUKWYqAqMJZKbSkMQH9slYJxwwKxRJ3SltwXKQp3zkvWNvI9DeUqq7CUxrAwZuNt6vq6S
6HWZ2/BIWWSy7QrH4hsXTeJrbQ4w0CgU3tiOlHU6XjVg6SGSyEkdNOH8bMWanry+77pRHTqHTwtl
0mIS4ODFe0Yz2opHifbksXhfe500eX6nWVCX1A8e6/RNgxYRbQaRJWFOf5TiidrgrAnY+3m8Xncm
TB7mGNUDxVi6jbD37TtjJiR9NE5lS14HbLX5zmvss9WUxlHEBCik+aytmc7p2z7Xo1OIiOy5TJ3i
HDJr/17MhdnL3A3FHqzquFXGnAShGTevdpnTPpQsuRrPJdijKxq/g5O8LcvKou0V6bmxARXPmn7E
iZ1cEoNVQVfozjrWluZQ4nLZtEVxR4YW+esREgXAZCnsk6mGwUocyLrJ9JoPAVMi6gEeGqk1D4Hd
ziX3VNw9m/Cb2HtATE7TqLm5zF4AlpAmzcGxIqAgnsnYLg9DYcnjotHklbr8mJgv7uE5Ro9h6sFs
icxbxERtZ/6U1+reLVUcGLGR+kIb4cp7YrssoriHiExudZMap1Bq3j0UkOVcgjBaR0SSH5cE2hrb
a8/8riIydmemtfuuUcmxSWJnI53uHXQMUSENRdrszOUphci55nH6GumurY6E7QD6mby0dzfM0+Uh
EpoBchGFz36OzGck9S0HVNw6N1idegfxTApRMgfF3PCRE4eRf7hKz9dhyrf1bdly7Sj2sEvEvaV+
wxFZ926swFVlMZbEVseHFpVERGlQEfch4z7fDqP8bbIH49BMEvHXbQUtEeocKhkGwmm/9TH7SmTN
XG4e4g06pGTdAd0hUrmsuldVpMsMuInDkY1dVuy0iegmpuOZNg1fMGDi8XaDWX3ltxV8VaqEMjZZ
rIKJ8kZRfmbmHK1hMRP0kZr2KcTJLfz0t9V9nDTy0ek8ZJU171qbBXTu8m6B4wPE0ujI04kKProH
Bd+ROjjK6SsmnN7lmG8MRhdqjHddJeodjIB9jicUsyTVChccZKhZbmVhMDedX+toPDQSVD6vcYdY
OfCwnJomFgMz3tSOuUl7oa8bc0bqHZ8jBn9rdq1PvdErVpPLLXTcF4gJ+eq2k2JTTCF/R8/ItNF1
5h9m8iRQ2TD7uxK3tFaR2Mh23FajfnL1dlOm4NnyIjBoJgnWOtb4vQozP44FizKSkJBVAshrt0vc
7Oe0xhkM3Z5Jk9OCFRrZVZLcUhL8hBKJxmlY45DlwEDfdKvNsHxXuCcxUwmkGZplNStpMOrNtPCR
nQvHwQ015/oDnNKJVYlmzhdGWyvFMuqZIw0WkAYlHrpzjJ9p0mHUOWWmrLUz2PMD6HxjhXzCCPQi
fmiIyg3Q9Nw3BvkBUfqUEazVoglttbT1AfbqO0vk5hlbV/zNKnhZDoTSyQfZ8niNtazzcfbbL42O
FCPIWF47jhPv8nbi2HNwm6wW8EzrkeNz005JsbG8HO9tVrNbjdju0Xr/0sum2I6FJwjlk3elGf2o
bQ4RG20Ck70Qc9a8DHtPTV80pP0pjMnaU0Nr7LMmDu9hvZd+wzyC+QmoP9Z9IIOZ1uk0GRsvRQ4/
Aw1Eb4f0t+4gbbYMkTDBRrV3X6G4WMOFIv5Bcyu/oVuGjeA0ATkH3Lv9+B0u1UkmCiBENnwtjM3a
yrsvjEUnIMZrN5FZPbEfeLI0VsaUK589uKlV0Y5MJ3PY69ggCF2oN3HebKZUw+kolhOq9XlNRvHD
yJPQYxZHo8zxkavoLQWV56uRlcHcHYDiP4jIuGsmuI+4EXbuYITsN0TxNhWQ46kbpl3fZOWpKWfn
cwKyckAVWm5RQcKt8DyVbIwmH1YTuUrXmADM2ubYBiIaDYGDVHGFhNf91claR9lcFLexWvYeD0K7
Ts5y4tmRJ6uB6SA4e8/8mfAj2aXAqtMMZcCpBzvBQjuAk4NwIJ0BpMCETXoPYW6Dk5fbKXav6K2I
YXLCJ/SqOqY1zjsb40EGlmDEf9520QrjW3GxdYxoAg1MavAoSurljei6CQ1wfo8vjNmlpX3g9ObU
M1rC8ow74kPSAx3+fpy0q2Q744oGbDkAYXSymLY648FaCv1cpMZdMTBeKHSpbTUEHwDLtF9dzdwg
WqbHRWSPkPBAoTNNyWR97HMCIYbKV7GX/UoFDwltYYoUGnhvCdzbpkwTdtnIcALYBDlacMEp45gd
w9yYcTWhRgYZN67rGQY6a+urK4tfVpjqm6ZI3d1c10fbQbE9Fc2bnRJSFSG0WbWpg2IqLNqNTYQf
yVumgJzoxm19qslrOSy5kignpmddp2iyC/MzxKVLWkMHrHMUynfGBp2vfIw7956Ji7FugNvNdy04
ukvnOO0m62MZUAPnfhNq9jZzs+o70hcStaSI5xcp2P6sbewkn1iZ4cW4ucEWJiowzpYaaz2l+oeK
d2zlJSYgLU2JVz1UyN1dIDDpoi97JD78fZiaRdtJmJgVW0Az2yHp1Px+qEi2SfhMyV5rxlkccruZ
UUATfbqa4wbSfFpWxgOqxvzD1CJeUIc8E6YZEHvLZNjBCukc2Wq59HW+GLuixNoInsIuT92sNx8C
S3cMWRtDOL5EnkZq3Dex4ELTQ4vJoebeaZpDoKC+cG07WmZsC7duNpTazkE56Xta9CPLNrnIbTeC
QQQsYb53M7lfaU7OUdJbt/iFAuxanFwgjpDRpdSXmga5Q3avyksE7g48XNy6I0QYlzzKug+ZFpGw
OB2Wtu3UVoBhPLfzMB8HKTU4A2SeipHoxqp0um2qqkV+K2vpdpqH3JxWWxJ6U1TuYwianhglxo2F
b4ITeYldwQ1j9aX8HD0Au7kBAH2twe24qxlmT87KHPtpWzhR1H4bWmbbqynT+PDZl8R5QGZmCm93
gOF5qqqqLI+c1S0qElLfNJ8pZMZMCQVajtfWhNWyjL0AeyhmEfbb1saYuNGdDnRfxTzKeytV43aP
yKX5SGLVKu1RdWlb70yssGAN0a4lAzc7JOxARZ3mHJYhqfX3TNXSBP6CDgRafAiZYcC8+6HYN3as
hYuk9TNoFzGjvWXRL6OJs4J41rnDdmrOdGS3BK10CBZUDTU3bBQTGZJZ1pdJNPkzQ+123Ns2J81T
A5hEP9Na8ph24J2yDoeWeaOEz9iXecy242c5VIDoeDKaCXtFr6gPBsmd1X5pDbfdjQmT02UeE0Is
x6wejlNIgW2Ax6lag0nK0s4NMWtRH/ktyRorI62Sn0AVor0Br/QrZ0Plx4s+3hTxFsbSm4m8cMUa
byRQ6YzNPi5QiKyjzRReqzzPJ2Aovih9zJ8TdsUon9ZclnvX0hbSwxZ7lWqd8DMHAmSu3RsYMvRM
2nvc6w6bAAcFdlfd89io0fPRvxZx+57mLulSQwOhp+Dqge28cTrZPA5J0uMGqDwoDmPxDrH9M+w6
d2fa4ytjQ3I1WTQwga3kBSly/BQK+ykv+DnbunhB+4KrH5c7w+ODd8uTTofp0iemP9W13GD/OsqM
KASUkM+o2+AEgKKRXf462XUN4VdlweLB5xRoYefKuLaFd6AvCOH+6jC3ya/Ws/4ng8tAVfPrNHln
gIJvSLZNc9UMqmdikL7yUV/7Jr5AdKTB05rPvLpUfba3yv5HKqpdYcNHReYBb6C7Eruzd5W3LvrF
Z/YFtBVQbFQ3+7TBL5PicoX2/dh0YhOP8n7wcJf3BXGPHq44r7YhaXrVWddQ4SI6QERWkMs2PWZL
c5KNzvh01EjjqseTCmFAOvqlVyxYK9H/8nRGIQ0cqVDNOPljqtCR8r1S0Hp1CmMUbjd20ey5H/Tj
0w6e5t5uDFy0CFlLbkNb1Hg+3qYy2RXNrxS/kG2Hl9zlUWaATyVcjsOXQbKwP3K22/EALqzx0Igu
MCy0MN0uNBhR7n7dVsiIHPbkfVxnyAUlc/Arhnq1Blq5n5fwmrvpD7Qj+lGKEn1PsZ9ZpaKP732W
CUugV8WrAkwaDOa4HYTzqRGZ5GsLZBl0uhPKzslczUa1a3kK1lF/dmoTcfGoL5+9yeWYlCzQ3BEK
aTmY+0EhfWS6vB7sBbswxFBf53/Su/IqgfzfXFGk1Lj5d5tom6qPBTwhzYWYkB5VLu5cR/PTmqwu
9o0uq1PyAVbCeJyc9KXMrIcuHbeNZbUPyajT47u8y2wJCAnb61S3hBbCtUKwUZvO1u3zp5tfvyfq
sHbKbZTqT4LSHQsohGz1qkAvveRDEdxWQMgQzoaXvZAq7dc94Tuj2Fe1tk2WducsNrCmhmQZciCU
A71p6sqt0Kfj2Ie7NpwPZBnSzWcvORoSHNSBNKN96ZVPukuKTTjlB9kmvgTlc+cJeehruWVJsjc6
7SWsBsBMQ/ITaZAZZA3MaWH2h3Aug0j3Homp61CTcoPznG/IdTMD5rekuzKTyOcWHpLm3o92c8/k
ZM+QBp5E8h1SGCJwIhelz0KEduZwJ6YRVm5RXdt4No5erZc7oTt+G3NipKTg+WQqE/TXat5lmoDI
jSlx2LXo7IA+6lUpaaAl18GLTSrzjbAvHvI4gluu18ek5fHL9nAG1pHf54V4QlOLZAk+it2d3CR8
tjJrs0ye9zhEMZMKLRsB/ArMQg2TDW9bjAY7qt48LLWJNDdaWyN0rqzXdox0BMGAmFNM66lfuG5J
yeDZRrSI1hxR/ZqsEpggMeh4CI3hFuJK381MEucN05hQC5J03FllUW4b4Wz0iRSVvrK+FkIKOs3D
2l4HTJi4URDOrllSnw2WMK3w9k3EcZV1/SqynYOTI6EhsSQt633q3uw1uOuV0E5ae26r5g7XGvHk
txC1HnSQiSUq8yCkmOF3ifKSpQ/xEMqlmiD7PJzH1xb3lsc2sKsMrthu2/HIhtiBUsu8cF6vyqb1
Jyv1nZ46HjOddtLx8oUhdJrSDub+Ma+dfdu4L8TZwdUrHnXecNNr94NOt1ZSo4NxmfQMAQ2bfbEI
poOV4SHLsNjvjTcdhMsVNWXNpxsvQTRHzy1pIH6Sp/ZGRtCSob4Qmy4IUan0n2Wh7Ra5/HLbZJ3f
DMJpa+fc0+HtBaph1avxOblZQYiiKLuGCjq3H+MaLhmqoaArLaaAogds68AKa8oD+S0fGRFj+RRu
elbJdr68QXK5Sg/xfXhbgNU2oxgivQZturikBJRWf8T8fZqoORwE9awEXxWEilUmk7e0yO5H2d4M
VUdyws9JqjknxCiwj1ACrdrMLomFjwJ7tq5za94juCJmXGc9rnsOJ34OtrmXewqJ1xpQFLB2tRqq
KxO0vbrtfIkYXmVhZOzDcLoTHt4LMLQUlxotoRr0F0xUWB6jgmYOHrWdqVO6DA5ZxMmTKwoE86gU
yWOCtwhKWiZ4ETLDOvRWKTcS6ckWaji+UPbV1titbqBaF/0DHBIKkauJfWTdkC6xyU2G2uR1tzRb
dXuoC5O3JS5hq2TJ18BHgP4OhttkdzvqwWt2I4jIGDlm3oQ+JWm9HjvvAZ/SSxkO3vTu0UZRygLf
9pZ+s+T5lDf8r2Qt2r7qnIYPc+cWgG3EU4Fuk2A+za3VPJCzmbSGsR6Q6RDt6xZ67ePLa5fNpCGv
6mBbG5vERcd7RFII/CIPU/NlAU5LdwGazQnMyZbPRZ3HxXpscE3QwlX1taVWJxqPE7aj5ZrC78oJ
p3GToWX/lZS981gt4/TYCDcjg93TFPc51RNhPS6YGYTh8FfuFrKHUcVGbX2dkK4iEm6x1NFJuSVP
umJCQJhOGvoxq363MM4BXcurBo0DtpJ3FJQjfXYXz8kmQ7m63OJ4sDQmppu86CrEpdiF3c1VaEyY
PCJiqMNd1jR8jJ5KS66I2kTKtyWawOn2uBBtQHO4qVQwZN3ACL/EKKXmqvjQU7N/mFxC+qTKIjKa
sCPL/8YS7r+2Yfuf5m4Hg/qP9mynzx+f1f96+j+Pf7S2//Y9f9+0SWn8zcbbLpjWSMNkd/sfmza+
YuF5Z9EmBNsmg9f5900b5nadrb0D0pU91A0/8R+LtpvvXdhsZKVh2L/54v+1Pduftmwar+KwrhN/
5UREmaJ/9ZrxiMcuCKndK+NFGWC/QJtPl9DCnhm+wYeaCAq4yzzj+of36P+zoTf+7Kj//XX/wl0Q
sdn1eleNkOg3y3DI5RM4mnMZvcjY3YlGX99bffsZQpezI9vvHLVzqoN2qxQfm36X8w9E7q7t5adA
lDawHvNIRKjse8b6zIIwqHrV1s2uSBayMjreqISz+vrHPzt44//kTfvLSpIcFnIAong8ZsleiZ+p
9ZUnH9IIzJmZUXm11Kapf5TyF9D28YfElYPYYroI8G2eOpMjzNBv7eRn7Zp88beCDQeG8EUHn3F3
6rVDUzw5GTrY2/Zrg5DkNoSN1iX5bupQfTS/mJz7KYbGPay3XXkqPzrGCyv0cH6zabfzDveyj2ct
GALlL762Ilt8BT0tiAKk2mt6RD8Lyntt9QV/a9VhylrFd+mdPq97k8HlG4iFtaNv9PxZn84qRqy+
D+XVrpnevpTqUIjAMV4oGDEcYCB/Y0CIyBO9cEmfbwGjo3e5F/XGjViuokk7fNwCyA83qWVyz66n
edQou1ilwoSq+LOx6JHC8NzPnp8pZrXEnT5k8z1lbxXStDAGfuYF8d9A6PIl8v063KTtwWzupuJs
9q882bN5Z1g7rKNELjMMUOOlGYicOlDoiXFvjN8o/n2dRei4K6oN/umM2EJrfoyJJfJSWFGrApBq
UH9hpXvpjC1VT7ycLCBfG2Z+ZpBjwXrsJhJXV3Wg6nX/qpknu0MKM/tme88Mlz/yUCEeg8/WKGqO
68S0BA/p+Gn+ED8Q5fYplNhyZbvAl6lRpe3zv3HByEeFfZeaom7W9o8qvHe/zDi/Atfnje0QIqnd
9JS8K73fNJ5kdklbEp27cDt3z2zhcEuh9J8anzUd7QcKY0R7zKaPBYmoc/JJyI+M1u32Rgc7kJyp
HCBKVMgIsQDr7gzS00rfeEUIbHiBnm4KBNJ7ViO3bF6U7bZ9IPuJKMlmo2/GoNvTIR7yF2+nHxiM
b6wNpGRWSWsMLNlXmfwTdLW8CWd+V/D8fjwgPvijzkXZsoh7lzBQ7Sm/hIfmIHfxvXG2TsahPKtz
eShP8lIc//ENLf+srvn91W6H1B9UNf+XuvPalRzLtuuv6APEAr15ZQQZ3h1/8oU4lt5ten69Bquv
pMzs7irdCwiQgEajUV2ZEUGz99przTlmMgrsqjQyDqjXnuqzuI735Y/oPtxgHDqLc/463RPeebLP
5X/1E1nyf/5EdaK0p7PdHZSLvMfI/zTv6k10SU/m0b7QgD/LRyLrnu2z9vA3v1G2F0jJv7qmv4GM
+owu46gY3UG7UHvQiGN22BDQ+4yle49Fe589jEuGhZs/TXvq0q3pzX665RXYC7/b88984GK7Zl8c
nQ/N74/i2l4qPz4U1zheGZlPiHEUnGhiUyRJMeYKl/MSALKBphKREl6YruD7kL2d0oxoadsi6yb9
moOWq55onndoA1bDLUYqqbpIvOtp3SWrxINBhk1/RdDN8Vz6N5qcY+p3085oV8ZLdVQ3nJnqEZ/7
TRYrufardoO8UGH2cXaGQ9AcmUBYmGJqd/qegDDzs59SAG3fY76aSagoXfMb+uES8bPJb/KJfq9R
uPZbfVefncNDs9FyeICuAdOXE/6pZbTo9pnbvQi6zkj33YDpKGksq46P3PEBF7DnnHo9RJb2Grgy
5GmJYx5LScbZCuGjb6ubOt939ZfD6ltW385L2nxk1Wur0Tb6DuWdsLZ2sh0/1NNwkF5T5BxQovV1
ssnNfRVuO9kVX/J7cgJz8N0YKGHW4iN8n5m5cIReIw/N38erfHuKCfMoD2P6gwxbUNSAsCWTWKU1
41DaaQGRg2CYIMC1Hg9E820BkviIz5MXb5ECP2n1zdGXfURj1Ok62+YwHdAUDs/mnXwn37Jd9KC9
kE3rxn7EK5mdym23ErxE7foTFeba9OkUXZwrV18ZWB59CIek+jClzch4YO1ler0jd9ZPN8XWOAmP
/N7V7KvELLrDyvY0t/bSc1mv5FV17P3Rdy6k2FwP4Rre+woMtEuqGR8P0W4HrttzLt0TngPuMI0F
zdW94cSmt7O8wEdmuucnVjvH5exCa5Xwra+EMf7zdFHO4Q8AES0WsKVP9NTwHoQPmFx4NBkowV8B
gvjlHOo7zguvPAQ1/6FVkOCBojeztZ0VWVjyyvDIuGAW8y1jZ/fixww7m+Tb/c4uNu2DQXJnhP5x
cstHY+E8rPkLzGKFklW5k6d7m9n1Tb4StWsXd4bta3fyTrqJt+Rs3OoX5UaI4hF9ps+8+AiEZIUU
Zs18dD27DxwLtuWd9GL5xnG5mEg8VsH+R7tz+LfJPVuBWPcjPz0BGHdfCUf3uwfTbzeRN21r/3Vc
fQAE96dj+klrO35t3+Jrdg7uuxcABogImPmb13RPq3v523RX2c979qx1tEJeo7/RhiHiLSGuqkYx
s2oGT3lH1U5GpZeaLrCO3iGdbSJwV+P1RLBKeYGP5Y7nbmQPjj38m5ipkW35qC4OvG36ZyLc8oWs
H6s42CZmMcRJOOoY1bim39xXJxMg9ISw3SVcfUPuCXmbm/yYR96iP0+Phiedw1ssPZU/LL89MpMZ
yQzP18P3UK8qZzfx4Ksnqcen4UNSiDV0GD7TR4Cx6Q/dC7dMfP2EasncKc/Ks7bVvXZH2oO9yZqd
4nfneded67O5z5+kw3xlCvuhQh4S2yYimG3NG8mZGw2PuszT3OQjIZLwpmKdCWnLu0W0qZfQ+R0G
hAV8v5yhj3Z66Gp3wHs+3gxtK9CZtFcMwTPnfvq6rQFdbq3O12A6j5M3b0bFG8Z99Vzcp4fw0B6b
dF9WT6ryWlnvwDZM6dl6Cef0tZFp5aPYiuWI9rjbPITTN9idIvGSx+yWje0DPrR35F9eG4KDxI2z
rJTDNjkBEKFAJW3MXCRZbta7A8KmT+mlf+ivznOPC2vFMfZHqTZHy2HmqK5JF8SL5XDjYQx/5V/2
q3UHEvU6XXKyEuj9MAwKPtq38LW962/hSz1cs6GF8d57xNatxop5KDWhioi/3tIgCeIfYbahZYGr
2e04A5NuHT/qYhelu6zA9VW64q6QwlV7b3+1nzDlqJpjDOn9sTuDPng17ylyuulFl2jWtljjR3VH
T9Sdlj6d5U5vcXzp+03Y7xx1C1pBvys/E0wdxRY7eXVvP4E6TZvPSdlJL/lT+6LfZJ44eBc15FeK
WxK4nXcgp5rlllwfXvESyw/k6f5p7vyg8OPKVRj/jVSfFd3efjwSwU53Lzw5zafmrIx0jblkiXIA
5aTtoscq61EO6W77DLP1ZAzreXKhORG9yw5TxxvTucsVZB8Hrb3Wil9pl46RtOwJJDwucd/mUd+m
l/o+8AMgQ0+ouZewLsYv5BJNDJTX0DzailKPpGG3SlYjhWjo6f2BvCKCGQbdG3v6Jjxh8UqmG0Wh
6AZHfe3cgo/wM2rQYfLXVsV1yl9Ncm6jzs9whk27XvcNAl0tBkveEG5kOrf44lkgNDf/Qv0WNRtD
uZudG001qyGXcLmnyXdP//aqHtsbxl612kYCIeUhC465/u7oRMyuTWPXkJhmXhTxGC9pAjnjmmGL
4ZDBRF6t8Q/TCUP1pS2N/Hd6WKBI2Z7RqBc4uNKnHI+FOX7SEGbbtChgyCi8TE+sjTerpZHjGdJB
68hBOKc3WM936ZtxIYOp/JG9MPgqn+P78qI9BqSQKO1TkrvlDvDJnfLjyprktavqMYaB71U1Jy1Q
39GSu7gtUPKxO4UrmoBTs9adrT0g0EIzQ07rpDx3SXEIFcWVewaHtJdXcHu89CoAHU3b6T0sb+q9
gcKnT1cgytyheOjuI/42QCXPykl+qK8EhlYzrlaPU8cI1nxyidD70CaWCTQqbh17fbab4xUIGp8H
Mv0oPeO4RFw9Ww+2D/fAWCWbMlgHHBNoaN63P2xsgbIvgfOuDpb+IGixg7wkfCr3unXabJNtvq7f
Mexlj7Sw7EN3X9yyLxpd44knPCTWmDoMgPV7/A0w4DVKXdyJ5iMI5WcyFgpX0uCerJRwu8TpfdbP
DjUZue4oaWC7qduapiiKA7Zvmqe+fMdtZrTJYOO/x/hHkhIOzSEOkgFMEuFrnbY17eQmveCAYJAN
LsRNv0yCITukCOekOUkMiIK94LjUNE8qpDuqHHqF/SoiMkVCtyXjm0eEqaP8qN+6LPOGDqyzPnkc
px3lZRCCYeH3n+X3f0qj/n/WHju/4ef5Ln+Xsv8/iH00YGr+e/356q36+m9PX+Lz6+fG2PJn/tEX
WwCO+BgsizQoAopsB1zrf0jQJdX4Q1uioWzDVE1VlflD/5MAa/1BPi3IWLz2eKe1BRvbLHxJSJH6
HzasKIV8MkNV8bgq/5nG2G8gVRTxhm0BAeULwKc1QFL+elILc1MdDB2FEXMXY5fqOf8zaBzz1WAY
sO9BnPzA+RISky00leqjhs3lpDjji9DO30qFxHtcsrUnSSUN7gRbFqcA5lVm1epvul2qh45uPZz/
eLBT1H4qjRW1AP0TOLhlwIkMlLl0bzHyD90RPD8wKcDpNdgwigTFkZ67urQh55fTJup04x21kfSm
4xvneVcGdOLpDFpo5l3L+mlH6OYAv0yNH3+6qf+ikQdK8+dTJdcJMiZxRDh5dYT68J1+vU7llGSI
yLRvojFUhpkF1IWsHsle7ATooDDLhVtwqN+GRkGLJDK7DwOxOmZd3UIFI8EMvJfiRJER/Kn9k2ym
+KHJKhCrRIpOlOFk1ySS3MM7ECLER9x11I2pPh//C7+DZDvdADgM73Jp0/58Mtfwt1rGUH5jZIzu
8iD4irR02mTozd3MBEILbOBTVCMtMtzm1A2ReecA4Yaz15BVaLGhBm2ovJNw1+8Do9UZfsrHHv3k
zg4j9uii16/AJZJdqJTx/q+//K/dkj/vgaPoSBpsXhvd+LO/8VMfQ2hypjVO+A1UOz8Wsg29hNh1
lvee3iLx3eu//jjl1/7n8nmOspgyuKfcVWuxlfx8reYhiydHtb46LXuRUuMxyma0exXw9BbaENGV
g0zNh2NhqJDCJWPu//UX+K17/I8vYBGZTB8cgSDa6V+/QJ6QsNCO5RcpSQifpcTIUQ02Sf1Zkgr/
PWcBGjPGKzsTuUzs1ZCi3nNdjarVHBvT20Bh1i82N/sIMONigOKiRThnNWSsnqzpdIKbp8tthSMc
CuABur9ZeKVioe1oaTN0BT3KNExmJkdNZL06kJw4ffd26cNDKN9oYdUPUmCHKR1qu/qb3pH6a7eK
H487x4bECrmYqYEh//bjdW0owyhqP7R+UYoClpv2k2QNLwJ9QcSxgejrUos5L8vof4AXjTh4CQIi
sc3OKIvNaAkS7houXDqU07mDHcA2OlXds8nY9ByZ6KX80bBvRHUYT2M0Dmf+kaBPQnXKYlTuiioS
J8Uo44fRtm8WE4bdX9/gf3qgFxeRoVi8iiqGCeX3xVcpy7AXxntVW9jMAsbhGR4yGpr0PJeAG/ev
P+7PRep/t8aWS8rsVVHhLLGr8FD/1parE3jR2lQz13TGFwNor8eUM10XGaDFXZc76puWOta2l5DF
tEE1IVdq7tS+qACI9axKqhX2x5KqgigeBFPbRilSpFy6Lm2y3LF2kmzXzPmzRoYYHopdDHNi5E+p
nA7qJelJ4QSEM3WuXRlyKgLKolVXQtJ6DVCB2DuEJwOU1JWLYSJeQFxNzOpfX4N/fqrgK+umLoNa
lk3dZs/9+Z3O9VgfgT19APHoebiFvJ64UC5m1uhQuZPbsLX8zUcus57frjqkdpl9nIzIhf/860dG
cQxvrBo/5EzYOydFUKVmVrgGqOH83Yq13MDfPmpZIbm7jrq8M7/9OvbpHJpY8zE5/QteHToaFXav
V4VkX9AQZbrCXT5vU3DwRE9gyvoRiyQ9TQtY82++yuKf++2r/PmcyYYq84UIx/z1VyNttWwIS+8l
io7XdJopdztHFwSKCWJgx74iVywaJ+sxCQZ4XBBDpBeEjcOLmiAAKLKhvpAIBB9hgmt7L4XGG8P4
SXhA/1hw2miZQOECckNcO4VHyUL3K8Qbz2fllvibW6j/85tK+BpvKZ5BeOo8sL/+GqCGdp1J5luW
qlCQTZjxn3IjZjQtqnPpp5ZRT2GjtmUTJY634m35GoXtwH/SddBnIcCNWqD3Jc8jHc5zObaeEkfY
Ezj7F28D7PrvyYRZ66oShjlaK+q93mTNOQ0n/QX2bf9Ul4F6kaSuRyGOmjao41sataWEsRiJGEEi
NjMzuQ0thYZnWWxVFLTwfDuhLHO7R7lqjYNpRPNBB35xVDKko67SJ+PiJkxQFofYs27Ea7V4rtCa
7ug9SPXfXEb1n59PhsPMgYk/YiLLk/HrZdR6zJxNqL7BzZRf9U7QHlSixcQmR0sKJjA6Ya0VZwSU
VZrjzopGaZXOQGCTnNAOuJaqTO8mC1ZZnj1bamvc1Ugb7sB7R/QkKg1h0Ria3cEZMTu6EhaR25/L
x/+FA87/b/N/m3vx7485vngrPn454iz//j+OOA4JuY6jO4RREFkhOxpr7j9MtpLxB7fbRu9jY+e2
8XazSvzHEcdQ/pBtzLXs8sgItF/Cc5U/NI4lVD3/S0vwn0i4+O3VZfDPKi9rnHB02dAte9kRfqoa
U7zZJFcSG2VG9QhEQknmJz01nH2Bro/o8U6WVz9dmn9xWPinTwS/zPFkOZ6xWWHv/fUTZVKfePIY
n2bAIVcaeHWQFANsoVU5CkEQEPj4fzyX/zYQQ1nenJ9WfsQNi0FQN7gVy3+s3zYZCGVIjOQUHaU5
cxZJ+glNXjPioHOxHUABCyvQyJYJzyGLs/AFoTKpprjxvkdNZO8DS1aJ/U8bnx2EOLb/11dk+cW/
fjuH7BNZ5jgLfkKzl3Xhp3uAZ83k2MCGn5YT5WRfNOa0CG7Ni0HQXOzO2UDWt1FO3fqvP/g3Rz/3
21RBlOmLwZrjDlX0r58cd6aVRIKm9IQ7ZklCsznV4NoQS/QOuMG4lFFGxaYqLl1YCQWPY+egAdUB
B+G+Qr1GQjtStTtDQTn5N+uh8ltpsHw75AYK9QgvCW/Hb9uKPmLrGUxcxVVQjiodJMW8Cr0BeCNS
lnNR5zE56kKyMVRjFSV80IrKb+BAPEspFO8fndHGt7wrUukUNTG4HLzRjBr/5iLyHv9yA1mpTQ2d
r4yIR7ENDVf8r5cxt2PTGUkJw7UaMD8PIa/xa5JDCox4axEvV2akLSqIJZ+icNDf6yIJBWM7C2Q7
yonjlITGq9lGOqOrom9u0mhp9PTYTtltRG3u6j40XrRYgvZbxZEyrZveUN46AUlylQwEjTnphOqt
xlpKP9CWWqYSk5ONN92JlfcZagMmCRWsFsToThTpdU5UpLZEOWraLXHyWcWH0GqgY7CKwCXG71c6
NZBnMfY+8RFzco3MIR7xGRfA+QPYic0aKLkdGm7fmlZ7bwmjUrhRo/1uSZ3MRDKGl7XrMqn1+4kU
x03bVxA0g3ax0DiKVS1I2UUnN7el2ImuatTL1BfBtJvRSgWuXLZ4IDJhQJAxLQTxXtEO41toRbR2
58LhZTAjBW3zFMPYwuedph4LDn/jXEHkBBTY4/kJqly9iWaBDwK0zReHRHzSiXkWJ2SNtCxBafPf
0ogfmi77ghcKS2g6rix0LmVbzuCTa2fENVIi8SbfoIfHtJkkWX4HsRHg2yWuM1pDRevIrasY6BhD
iKYxoGLwSTeOsoe+aZuD3QyahPg1SqZLJ2sEcillnT0pFpHfa4cooM9smq2B/rpGJI/SjeOKjFE4
WZNoMpfOAmln+JfHq6m3rNNzIBvQv1rmc5kUMX2S7YYlDSmp/GELohn8xHGCkx0iVjanamJ4F/Ya
QziY9QgzQb3N3dD23jiF3U6fpZBnUO1AEbYoDEFmdxEKd83+jIl2oLMRMycmJNV0m1xRbpTXrdhj
rBpaV0kMZ3zo9J7CT5DvRV89spVV6BT11UCuKNxabYtnzj5av0UZa95X9M7GnYE+MifEOBxuaFVj
clPGEJCoImASeIXoy11tVNVGSltlr2X2Gxj6fHRNqUzf5laX1I/KDITfyGnyOSWGUbsIY1mqhDYx
GjM4nHtxXnRwN83DULXzp5LR/q+7lnl+rPYfBtGeJ1kk8oPVyjmx6CSB8x3mke7FILRzGxgE/Jld
82yIjizzNghdAFtYdUaUNlGzKJfant8/jUinsgxMdthE2HdSqYR4m0IVhIem8+zqVav4Y94yj8E7
xDo+NMrHHCJrdts4UJ9BkuEuU1KC0PFyJGIrDAP9dMA+4Suy9WW2YfIgJbrzjfqcEUvLn3dWTUPW
QFkhHIQbaMUo/akFp9S21nqhQTebm+o+0SXgoDUn++e0hC0XYysLPVysRPkp3G6VsWwakgYRLpm1
oKVT9uGJ4S5xqfeQloz3mPCrixgZ65qw4zlAFNauxuhzLIEAMdKSDfDtEBUzt6zJxiUVI00AKCaF
Ifys0/Hm1Ir0VdqOONXWOHsdsHxyvOFf7gd9iiBtll36XRL+upoDYqngD0q9Q0dCSq+jCG1nM0LP
ICpEzHdEcsYrJbFxu4QEWYxJQ2twaok7OWT14l7vl6R3NMng72EKetUQN8jhZXYuWZ4vKeEH7Gpt
O7xUmsXDGpihdlLp3PgNNq7rgtvbJCnJn64UtI3XG616Q5GLhLdptC3GKh2td2k81aChsJdOMfKF
qJRmxF8qLodYVUu/q7FnJlEI9rkb9HiPQWzaYBE3WnzRGdaLQobwGJWYeArQfQAGi+6enT97t81Y
AxQgyMTJCWG9tQoKIURZtuhxqKn1XU4bXGxxsne3STNxqclxYB6M3mFy3LdF5PUTxkapYGxryENM
hhYm2lUYNejKyPr5oYWNTgQj6Rn+7FjL7hOWun1LuzKXbjlPerWDRjU7wCUVidwYXgUG5s0YwTjm
UIKgXT83FlIeZzCJeVBlfBsmyDs1BZguNUazH+FI9/aw0zX7AWSnekx7mFCD1OK+QvBiKR95Nt/B
//nCLnynEBhipur7FIYXgTdAn6FGSK2+M0RTX3RNKBEBn3bnapDCGK0p91llnnAzxj5MaYyT5BSP
ec3/SjWg6hZ0NT0YFE/hbX7EWI0KE/u2X1ROsiVYRVkjsNV27HQo4MAKf0EojDxcovWGZxCgtTm0
771ej4eej7DYfXCLCZvrqNta/VQmIpDXrSzhipnHxpeFjdLE0FpA4AJSxURbh7lZB0Y0dYWcVeSG
q6hsCOx9g87lk4YrxyczTzuyg6VI9q0YYDFGQhWN/5tkoL9f2YEt3VdQ0nzW5yjcQeHCN5dpeWZs
gyCEZM+MwLA9h/SAB7xgxbOKY4krnDK3nesuuCugh691QKEDFrQQ678D33ifE2hErdsax74OZt9q
47HZUGos1uiRATEu7BHXHoQMF83dII7kJmIn64E3rTBaJz2ukb5uPOi7/VaxhQHro6Z8nzS9slZw
vOHUTaM1yZyv5/kuCbjmLIMonQkNyGEfdFaEuDDnDDrXMpy4JAshhlnUUY+8s/UxmWC/rQrJtkaa
/oW5Tqa8us4sQFi5JSxJdOWzTztsteUaWd4kFJX8H2gU2PdIyH2wqO0dtyVuHbKexsxmYw+STnhv
zFE4wYNdYS95rLsqRq0EQ2fXRCFT71lP0QpYTKOdMFUfR1OzXyJVz7t9DfK6ICs61ssdYUoBOweR
1JuInI2tXvTFGoOEs8ZmIy5lnhdkSatJdrElZ3ztiJq/0xND7Kdctm89//dJM5TnHt8ozh9dPZVa
Fj6p05C7XaS2yg+DY+CBUYSzDYNM+cZ2bj2GnWg8AazmgytrvLZKIB+4cTwx/LxArHOhSoyaMkM8
m3WpMPcfyYqdpA53biHeRxVD4MxZDtNHBwtTTQVz9ipHEexYVAGZLmkDSrRM+VEBmcRDAvpIgVXM
JAp74z4dtKLwU/y/vPdlsZpLdDWTNo57QNWY9Wqit+nqE+kwVFhhYM/AEDXtvZxDv15Z1cid7Bxt
8nXJ6CiuFNyyvakd4jDp9zkAEkZdCGQDgjbeJxmZH8hR0yMXFO9pEm50KOaGx9o1nEtFOwxTVt51
mTHApw21fjeMY+jVUmVfB6NVHlJYpIccCOiZAQyKPEwqLUemwvHpbNP7UmjfzPK4k6YedY9GMHDj
DOPNYdfYEDMjBYAM9PkSaZCN5IoJc21onIg4M9afhaqjRVB65SCE1DxqnNW3ybRA3pw2OhFeFF5h
xh7CpLlYc1Acq6mTybIPg31oSbsCMPeLGZTDmxEAIewodjYYwW9yGm8o4phjR2Wz0SW6NrbVZ0fR
oUCq5LxZAEKqr9RKd5ql3FobM4KNasgGv8xyw8+ILAEWCa4D+HH1oA2c0UtbyzYTEIiVatPaj+NU
2QxTdbRgjHpO2HZnJ7WYxZh5dFCtTIBnsoGnaGNz0VJMooMJgF7rhukwNVW7r2AiPFByKWthFNKh
B/DIXJzbzX0nOHxdR5G1xtekPk1hnW1srZoPYECgzXTGe1RFeMyLDgiGkzNjSYEJwUf+qnXQF36X
oi+JAz04kIgEMitqHDRRE+27fCofFDAnsEVlGCp6GFveGGlU0xON8plpqG9bEaasCivMiBBgi3cZ
tbuEGz7Xi+YhmtNvZ7AbQj4ctIc9uTNupKJNsGLE2HE3BJsKEtgmk1tUQ9JiqDaLEuEYqNegDHxq
7+Kgk9DGwgyrodVq7UeqBdMqrKqQdadpzmTpQnfNluRnUsRW0IPAmRZUHsFi/uvNhFscp5tGT+db
Z7fqg6VHSDnrvvBp2kaUIEXtnLqkmd2io0XKvIrnAIiXL7PufjhUhl8WeCnU6gr7zJJrS8SFdKKH
nCL61u1HRw84O7UteWpSVnVe1GdP9kxqILb1HFFnEa964pueFbCzUhsk+7Z0bNRJGom7M75WQitq
OefgQiov9nbETF0rezFsoWNQmYo/tOE992QkMwmwZRAFjY9168kOjGI1TWO2AzhwbXRl9jSJTVop
i4n8emuDhanwtBhYG94xHpF+kd3LqsLysgQOw/ZkOUo5xijsLQ9xHGtEm5Ux8kg6nDOhhR+ZKec+
bO87ra2MZQDsRM9yLF0zoBkoU+wvk376nruteDZby86JY9QqHaTguj1P2TgcWAs4ug1Sfk+9Rit/
AQ9EqspeOsZHtQP+SKo2IcerYAlsJglw2vQS4lbZYXsPeb23tL4Cn+L4NbeGaOOYUNjyxHLIX+up
rJagaKNA22UNHesIIdLktN2rPbzTKkgIr6kUFChKVoLMnrYSL5C7hPgdx9ROPsmKGJ6HP3OrxyXC
2h6Eq01zcc2SLMfGbKXWfQDcw+9bK+8gdMgUNQQmbI15folpTvuNrhFdTggLLKswhEHdEy49kxHY
4UY3RyTGXUevPW17bmENGdbVl8hu/c/0biJVQNeQ6B2Q7J0tEd/11CYH/mB+sZouwvhfd8ZJD4mn
dyMh9BeSvXUwsmV/ljImpqmkiOugVAiqgmGqt7JhvOkVAWeYj4GM9Kapv2W6XF1BxCR7cvLAqqqF
dtWXdHTIfAiZMCLeOFACNbPTYlMVHYQEZXHzh1Kk7ApBCrRU2MOpjcV4I+1InGsMhqc2H8qFY6fd
t/ko0drQhx9C75X3fGhz6F1tJ5AJDimojAY3iJMWULQbOl4EVWCLM0xOAo1WD15NWfdYWbP8GUj6
7DmdPX1qPOGbwbBHH5b6oLhNpGSHPCig8UhdtRkzDkGgoVKoLDRTlXYtIxaJ2NVGbLaiybVHxoZD
50Hup+icW+e5nDMINFYuG1+91GDS7oK6vjVVljxpM5+E07zvboElTftRAG3J0lR8BPXobFNF0YAn
DOU+LIxPKc6KPVbJBtm2Zj1Qtt9nvREf64QTrWtqM34+TX6OTErZqBq7rSzL0Xuq2+lXBfmJvoBJ
mSXaTUl4xL7PZ+fYCuS2E/CkB7uv7ZtsAZxOeGhQZcnyekhwEo9VQnRF16qbEiTsnToUt3GqmIUb
3a0rVeUja8ZwpeXlcEr7AXe9k2lsWCSAuOUoVe9EofXyhhVJYK0pwxYQn2SQ9xePwTbvpOqFtIl6
PZSpdAhNkgOWC478Xw5PudJY+HKlAgcN4X97rRgHVGPkqlcuVayOgTjjeW/HjrRHDZ9XO4kpuKuy
hWjda04r+TMpGJtKncwvi4wfXOtDcqrC8j7XQGp9RO2oo93vVeZKtzC3UB+S3llc+jQzAm8wYKGt
RiEre6UTNdV5N6MKFiwsiIKVdIyearpPCLbNSn5X4DhMfoCv4odD4ZX6vagduEkd9tDUmtXDMuS5
9aQJy6495fTOJibBEIzCStXRpVlTksZbTVhh5NPBozrOJ8ZjB6PuAxjXgiS5rVMETrsjbdFRj5Ua
0korJThJaEoNNVkLADBrKHKcsgj0CjfsfNh2ysHpriynRfpG1GdMmzs1iVFZHlrjZYg4Cp2jlFjQ
bzpwKaNra+rbifNr0rJ4uhKW1sAHBcKRLzVFpVx0MwvQcHZ9kwBEG9PPXtHyB5UDgQOIq7tjjjwG
KAaH7KkljPSJ0xMqvkDO9R+zSM1uExe2MZ9lPN3xJjaqyDOMQT93vGUczxPViNb1GMU5gtR4PoXl
NDa7nF7iROciaK5CDQLI2mqHlRuWRAyprEDekhF648IiXMrNMhuLTQFTh1KzD28RGBgSXjt6xDxa
pIkRTFNl305Hz3WtEJZtPCIfa7MNWWis6ZFCKhPUA5L0KJ2UtvaaYcAZ1kq6Vp4VGQI19xMihTvT
mEy3Wm0yQRAM7ckMmgGDb5rcYX4ywwC89nPP641pUe+RthMjeBmbhn+dfOII9DOtvAdy1VRuGGoU
mFRDMwgvnVsw+3MYERljBYI2XtQLiolikqCXSYop++US2r1KVGk8mUljzatQsbpnBh7DtgfFbdyZ
peS4WWBIZA5jeBbsG7xW95DB7BNVeXSCOkiVqHVjHq3LmNHTquGBkFcx1ae1SsJ0SGG7YZ52FZv0
CTcbkGNRSOQF8EElJUsYsXiM+Y0KbO2U8WDdZi3W8bTZQWzisosxKReVNlxDI4SEz9y5BTg9p8XK
hKMHwYeijY5TUpBSEzH9XMfEITMsBn4F3E0nmWYH7DpoyX2AEBKNZfUZ6UIhQ48D9+sggujaaFrx
2VoZNg91cOiBV81FR8LSEOBmYfMx5hFITJEjPANzZpDKYQZKs4sA8tm7Ugj6tJHQS2x5g9Ecmxps
Q0RZdVWRfeDfIYXlSaN+f8amPxMSZTmIuesKoWoKvuHRkCc5WwlnxCZDsWy9zfXg+BKdcnbpsSCf
0q6sPn+OWwiO1DyNFX/3DmbztRIRT7FtBp2Sn/5zkfu0YRrnGLLfbhxDRBVyA/KWfb659kbMgdG6
GtIhnvhpCYgaiWHFjqcOezHO8Ys6l+IBQEF7VkQabugz8MjIaAzsdUv9GG7blvCdwzyl8gDuMmSO
Xmoh7iOydHiVkznX1E2OovGaSZKiXo3aAjk4ZUUm3BasdraTCBDq8C4gvFnJQYjs0KIbP60iJXcO
Y9HQqrfxuCPHS5sMIkhr7Emq0/I9fHGj8Dir8XAPCfU++u1O/hEbS9kJhGC411tCx1A1d7wVMgd3
3rkul3ZT07PUD5lFSTEFXMoyjpADcAQ3UeSSuMrhYxT5diaE+kzuiqNeNAaoKg0JhdKqmkxigiRL
5ycI3koyJiuJY6D65/NOlmj0BSVVNT2dY95Z5Udqa4Bwzt5uCGJZUIDlj8YY0KvXg4kiMWja7J5+
rv0W121K1FwdjZuk0rInlaITBVmY4pqU6QW4XUEkcR4uhNcKDcbF5vVDg15Y47MypdACG4fmyg7W
e8HBupH4hv+DvDNZjhtZtu0PPRxDE0AA08xEgp0ailSpVBOYpCOh73t8/Vupc98pMkoU7cb0TUtl
kWAAHo379rVxzSu8MG1K2jryBB9GsJaJ+Vb0tfs1nkk8V2NHgE7JyKtLAf6lkYQegLJ75tjNLwag
a7FkqMl0b057LvyG0yv+JNUdNUwk1YEQ4q0IAP0ep9I0o2XsL9avwFxCUzoJzI2uNWgNmHE7vjZt
G9Y/fhAOdDEX2dxhANcynWbEimXYLOU2HKH8LQ3yK5bGAwtXKcOpsrt3NYDA98hO+L/Jc6zxmQtO
RRtlvix3g8CKB6riKPc/oeE23zYp8fdmG7e3W5f70Xo/pHXC8RTjsY6mrB0UTO833cdllC0tVlVD
nQN/dH/+8LOKtVXYx1ybe0ZLQU0R7GszQHLC5KDfzjR2QN4w2SOp2gZt8lDkM6Lyy+IZegSbRFY+
BX/QOy0z7qP++CGAsgcKq19ofQEk+30I8JdxGtxMAJKJ4DqdSRcd9tEf/3DdGK/0fuqh2TVF5ZLn
7tjqAKYITHA6O2jP7VAHkWv4JPlHsvz11TzY7AypV9KjkuCKefEOi28LP6i8f08S3MP7PBi75G3v
jQSvW637eGeuc0cEkiixb4dC5vtVA+kHB94ic8prNxjj/dThLYdvWl/1P/rGQN4JWRCCiNNB2F/W
wo4/20AkuuAAO6IE9WP14xczQwUMae9yOvCtRdLyUMyBDH1yFN2DiPONVhGLlgVrRD8PqhlSKxmg
DFOGgbzPHHfsGRRRsvQakjjdnthGTDRgIGEq0q9iTzPwiuvSV9N7svL5cF91mQ3UCxhQOHRYyEM3
gfx69Dt3culXMUpOcwnwydlEEWvZAHqAevSkBj/Jsti/JRkemO7eWFx/Xfe2z5L9k0BnyAl7GD7g
K9Fc4Y7q0l/hUc3Btfeq4Lj0rrOBvdmtBUEPLKqEeWnxS3YLyo+qrHxAuTx+K8DZ8fkEmYxMpIzv
qWOX3622n38Me7JmRNUWn/Zy7j5keZsHt3QF+Lde23k93U0LwG4DERTqvXj7JM01uxpyWD426qoL
UE3+tQpg/PRcBR8Njr4n+Pw4X2Amf8qRaH2vsspHEuxI+8285eO1nGvzXSocF19HtAv2DUA4qzwg
d+5xVUNIy2LgXnGt6nFD2/Pma5u2GEUDRzPW82Y69JNPXfrF2UV+BbePDIC/BLeeI9YbF/XG0bOg
DW1gVA7Jiu1hCoApBKU6+rT17TgsYYog6F9lk4wussOHNDM8zDKH2hSHBI/FN/4u1quSDOEXe6S3
zZJB8Y4Iao2TTEsOlTIdpm+LE4BdQJVvUfSe87tRIOc/FqRROsrSGezPhJvuGcZgUISNrNJ3O/lW
/I7agdKqmwBAEFYLb8vu4uphd8v0B7VsFjtr5saWViamI6SUW6STVWrTwJGOCxZJhQg518L1GRE2
nboiAx2AqzKvFQRLjt3y9RbQsZb7GLd7UF5O2KP0d/a+J9cWFN8cp/dPAOxr9h4Xi8QjQvTGDUG1
9J+2xfrhZyJ/207zR+laNDjNTRFuZLTuqJ9u79Y2LVY4u332AdNrFzvAC9mIrCceELAqb8YVkYTn
GNMjBm/+l61cmjsLicV7kql8+PvS1WfTRV25uh3fRpBkNrI0dC9HHi1IOF/Z8XWJUMyB5mcsZ+Bt
XnNCS96lXytnMMCqN0d/7tseFWjWR+m+oO0y+MGT8JccUCO34yO43gdz9SHUDKRAqVj7tLxRSbyy
mTOq1Vz034tpuzSCoXl/s8e0RnJBLv+g4oCTWzFhlW7UGKW4sU8PmoCldZuDOPxrzWZ2sWXDeWZp
ffk22/Ptc9B2doi0npZqEvSfamxVyOiObKlZ05OwcAocW84TeA5qyVV5C+8W67za9pJzYtqgp4z2
h4H6H3BWe3GmQyJ0/D/pYm286piWISMgL4r5uR0y7dBv3aznzAYG6SbPSEoNdg5Q2l/q8Pfqjufa
HKQdvmN7l3YSS9owA52LmumJNqdnvTRROrPmQkwCnes47i3GsvO3xaUd0zAr+Q55PyfL3//sc5HU
z59Fn+oh/TLxm8Fu4/nP1lO2upBWKWjXhvRpGsH481SS82ZJrXwuB7Ke/Vd+0/opMPxbiMSvBj5U
GVtK6jqmxJbt+a/2gxeMVUn1eZzFJZuZNyZ1KJPF64CCaOwB4y7T4xqPFHHhk14jhvDzK4r+3Pjm
wttHDA098+tWgt/jApWZXF7lsLafXMSIBkJ8MuYliZm8cb9SbuYM3boi/1EV5QaHY/ZRqbgmtvK3
W26N36C4UAKaLgp4duYAQzy3bOr7nLSGQafY7rydrXb66HPLXS4kxsq5BxBqIQMyp3a8SqdqnsIx
X7YtLBaQzCdrhPF2yLkYdaBXxEVBYrR0tHsEHakyIHmPQTZRQe3y0bg2460wqCotYO+lN+/XrlN7
H1YnLwkt7gpfl3Vhr0tXnxwsR6uzY3C4POKi69CqnwAyPJD/w+UUnRMM1j5FA33t44SansCPbtde
aXJnW12X7Acin/bGKryOugn360/1mHX1qXUb4zs+WxlnjXWVMqJilX32ytp2IxBzPj4QsbV9K/2V
VmKjxwAKk7N1MMMce0uLbrwdx7WWTDQXzYaudtBysATM3Jm6a4yOLwDtoCBxHMi+x42+YJvxd+yU
UBD1CF7greNF37ZBz30MoGsEyRfBXOM5ONfl3jjNJBvSkrQA0l2Wb2QzLl2xE3QWqzSDc7du+3Ub
bOYa/QyO/5XM9PH/R6+Xi37vZRXqdf3v7MvTPjuShf9Vocp/IXu3g8ty5v4PZuo/KlTPp5mO/4QG
lX+12ab/K0J15L9M1gJcYOgHYGELkAcO/+mz8/51EW+iP5C2FBbdAvb/qs+OdeXvdef/oVe8n+4v
TxZXDpOzN5SrDEd6Z+la2bftE9G9vgKSuagYfzW8ovrMpVFsy1rLMO27vv9AQtBMsJ/e/6ev80V5
6fPF+u/HV5ZLxASFj+GZF9KoOOz3Lbdjk6pJ7loHrLgrm+ZncljnJ+/0/X8e+6mt1Ut/jCISHXhH
+ZJAYlwHx0c5YzpcqfEW8//6/fjPN7y//xhFwyiDjuJngO0vIh3xxrIWUT3g92Z6d5s/1mtkwCNF
/rZ17Yff/+ALf5Cj9I+1vtnO8vKDcxlI2FYp9d+joBCRvbKFP1dn/vcvugivn27diDcWc5xw+V6K
QS43Hk2R9rEtBju9c9Hh2W+sqQAR1g0X9j0uDsLqzmZN7u3q93+g0in39wNcpvrJ593KaijcgVL2
lCSw1X3bj6Rj/YDOTgH90CULnQnTJo27ZiG9HE42GE4apRPfrl5pbHxpjpVjRJls1UzhnCnwbffo
9M0P2huzV/6+lwa/yHef/HkNkUrGeaRNahvkn2azkTeZ8af+/ey9NPrlvz8ZHXhw5g1O74aw7LPv
3CCbuxqL5OmoN7yyNjQGCZUudd2wHCWw9YWuNjw9pN7KoyqXe7KnpHk7N6QFZd9DczVmUmFt00jN
x1dWA3uFlLkBTqVJXaCf2LxL9a/rCKWT3vwoy4GdbwZGL6CI62aTGP5mQzr+UY2j8UNrfFuJ/gH4
vLnQXxhxzyf3nwgD8xEcsPtXJui5hvy/sfezf/LJ50M3lygne4ujxvD36rz0XDHDctms7IRPD74z
v/8zXvoZJcQdgdJtaQ0ZjeNkj1fYN9XYs9ZWuYZthl5ZL9RsJY67BumWs1Y+pa1if0TNk76rpRc8
6v0RSiAvYCCxUnODiPpCFuKIIZ27RGxN96lwfS66v/+VFwLaVgI69THn8mXrRz2YhWuj2s13QWLh
YKY3vPN8vWjibDOZHC+aJAj1g5mv8F/2pg31hlf2+mmWDW08nhfNpKgex5Lqu6DU91ozwUuTo8Tz
hFf5xiXIj8QwF7wD8NDGYTA3BIh6z6/EM/JXFxk7sx9YVVdftxb18hDLENCUWj+gtoNLeyPbaKxe
BMw2+0P6w/Ae/zTELb8f/vKl/+Isp3a3VwE1m3xKJJkq7LM/0J/XTRDK9sC8GY00kPdb0jje9e9/
7IW3YSlRLbfeoVrmyqh1xJhdjbtDci0tcB7Ri+ef5MMnq9OabZ032r2MiiFpxTVOabNPXo/Mxis/
4L8wXUpIb0meUG3he+pQlPRcR+k7fF8Z+wzjeoyrAhMNe6v/LCvf+Wuqk6V+ZeZeOvP87MR68pfh
QBTLZkdo1dBo3t6kxoAzNpbDAcc6bupAiA/1mFOgwYC4rc7FuifU/MXiNA+zOXrTK3//S29QWQ0o
IZE2wewqquhGOSFxBcwv0Sn8/vuwLmH5q69RWQ1cGi+yzqbe75h734S7Fc9jSJlgL6+oF8rtXTJU
zQ9KUEt1RR2kdt+uNATVb2wa8PI//cJ23Vce5aU/VFk4/DqnnWLJRNRKONEwcYPv7brCOfv9X/rS
8MqyAdbEs7Y1l3h5tUuUjBbeYonjJ//WGt5UTgGT1Xs+hn4iwmPa/0zfdft2MI1Kb802L8Hx5FvE
i6vOceyhMlNenKsny6+onmX9Nrzylb0QZWpDOU5Nm2vTyRyN24JQzxd9b35dW+oJp5QeXrqeswlx
EyWZFkeyah9svdei0h+cpS75iHov8vwYqRip1wFP5kkgGNB7Mcr6gRVk0U1eT52vcyFwbniK7WgM
TnqjX762Jy/GiwOzzhEcRgM1zmivJQXTvs1fWYNe+GZNJfY9zKiMla0hyu2sOiKxzk/xBlVO79mV
0OfW0/hW1uwR9geUHFNS3Yl47dT60qMr0YywqBZrmez02W3jm2mjayAsuxQht97DK+Gc5hPVkn7b
I4xgg2t7xlYjdnwR6Yz+nzbJJ6/VoaLejsAMojG28WZ1JFnzCiWc3uhKNPs1bl6z5LUaIxpuhO2Y
mBUwAfRGV7b8i5raXOJhjzorK89DUCfH2RX7+fejX8Lmn/sFCbXnH3wdo97cqYhEaB+/c+0s5rNA
hEdTJFR/zb9ACVlnppyYF/ESOQTuh2BsYOeKptC6jv9MBT4N2RFpj1h2b4ka4XrXfuBikLbRKvj7
+fn1d+8GSshaVB1if8+nKBlKcZshJ37TrqXmoysRy0YdF4XljFHX5DFty649HGEnFK/VbF56eCVo
IcWQVr90LLT1xdprTMa7KY5LzaBSQpb8KJ58E211/YQB0ANif79859J/lOrN/U9i9JOoxcxk7pLZ
XjkSTjsQcfxKgq1+5cN/YW5UvAAdvshR/XgOuxK2pzNM9qELoDtrfTYqrsZpc2HHCESYeeNzb3O+
qwPESnqDKzFbtHtvGANs0p+PLuzOxivF0310NVpxtZ781MJKciFpbF9GH/Qn5vI6nr5Tc27jcmD0
Nb+4wvqQDzzPzjWnXYlWtAoIjmyT0YX9vctEeU6yRC+zBbNEefS1Kv0sYfBgn6qolCAo0wLaid5L
VWJ1pWc9Ri48h+5Il9xqXcS0Lc5zeqMrsVqlOFw1jjmF2B0Byk6z71NOw5vW4FI5Kw97PwJlQGhe
FSlkTeF+poXU1hxc2VwR2tA5nRpjKDuzBkKcfRkmUBR6T67srR3NJDkn4YmiIcJ5HEvhs/a21Bxd
iVPpUJ7ODDqicOaw3gyUR97HMilfoeu9sIBJJU7XSdi1YGR87/pL0w86T/dkjIY/6H0zUglVG9l/
NWFFjTy8olvecEDGt4s9ftObeyVWLVrM+2at2FnjobwJcjphhyLfQr3R7efBCt2xdZLNnaIxcP6y
cvueDpV7vaHVSB22vNo2uoez1HjL8vh5o21N85NR4hQJZyWtWo5Rjg3DaUrdx6aIG70X6ilxWqPx
7AN/miIjG7Euy+WdtDtT78k9JU4p3y7tAOAjrEuYxqCEbfc1I4wXvnQVSQaCNDHYr7eIYVET7Ta6
W+jFTqK39KpsTQgmU1oIulGgiJl/ipF1AADYbumdNDwlUKcOF8QSX8OoaoDrN6v8mmaYDGh9jCon
B/1TJ+esnyIXsSsoeaShQ/Fa5fWliVdCFFSgQFJX0aaDB/Qbf0isN6URt5/0Hl0JUXoQxn7sMz7H
FHUqzu1/Sj/TfKVKjO6iCfI4Laaod2EUWv76uez893rPrcSoWMS6ZA5jG/nwiEztDRzeN1pDu0qE
Ngvt9CM+u6EZGwYKuvgu2029/IDrKhFqgbiQu2EbISywd9UmP6NPLvWWFlfZSI2Uc3rfMCd4AeOk
3ZxjPA/05kTZRUW70N9NAj/E8e6qxy5euHo7qKsEJm36o9dA0I28KrnzmzWq+1irzArd6/n2k5Xj
mk4TD30xEcbjJJd/6M2GEpJlkPftXvASRVp87dfg3t89vXXKVeJx6uZi3RZvpJk3tx7R+NlRPqFg
1XtwJSKdOl7rPAvGaICKBUq6uAri4E+9sZWIhJwwuNIyjdDNON0apvdFBI7mxiaUmOTD7rrSZEtO
M1q/6Q8wTqDjZr3AEUpQ+sMsR+HORth5D31z8slia82JUCISv/BOdOk2RtMFM0kDycXwwXvUG1yJ
yYV617bV8RBaaXu1lNT2Oycf9b6UC3j96RWxnyazMEoG9+G2QIn4lontVTAoY/wi3fUPXZdwN7Pz
AxAWlfPeZex1wuVSb1KU0LSWTMLhs0gb2455N/nJpdUYGwu90ZXoTAf6QznP8qG4O75TJi4pXvoK
u1m8MCtKbK7BJJYiIPJXh8ZrTNNiRN2Ivq1Mb2kRSoC2SwXnOSeGEtF+MZb5E8WHj1rzooq1Zqwt
e89hXqYpcU/dxY/XQUisd45QlVp9Okvy0SsPvq7vp8a8oRNGM0IdJULzChm9TJ0h8gvnTYngMMSO
wNabcVUdPiU92shpxsOmLe+FgQFkn+odUhw1Pl2jhnZSDZFtu/ZxqfAahkH7Q+91Xj7RJ/mhjYrC
4FfA0GgE/pwM600m3Qe9oZX4BMkeF75tYEVplQD+G9lhLEOXjN7oSnw27lIHaNP7iBLSfqr35q10
MFvSG1wJ0Km1hyK1lj6iFY6mmWHqDRh75vZBb3glPBfDYVUUE2903v5N79v9OvhftYZW1VQjGw+t
QcBkIBh+WNv22qwqve9QFVLNkBq8vBR9tNPKGs5Lgs9TWX/Te24lOLNdxEO/FkMUgOWnO+9t5b92
7LzEyS/2IFUytRjkg+dW0hxTzUCIeunlbzqvXelLteF16T2/EqRuUa910bgYbGbOX2UqPtFP8Kg3
tBKiK4rH0qMdnPifB/oJe+CIs9As1f3kkz9ZABI7pX/GsXlwYX2qZoMeLKP9Q+/JlRhN1w5nbvNi
+GRnYgl3Z9oE/O8yLU56P6DEqYDe5U9+ySe5GvdZZT9mneZd3FZitMzcjgszQ8dbcD+a2bvY8fTK
UKpAqvS3uAIj1kdOXNmR4dvjvZUsmZbS11X1UbacTXfO+BJjc8fdEktwbKj11GlYMjzfLiASGuM6
pH1Uzy2Yt1meuyXRzA6rWqixF9MkAqac5fF23uzb0l31YugnYPjJVw7hqJzyLukjGSf1Qe7bbdDT
J6j1FapKp4CvBG+Noo+sZn7vwLHrzVHzuZU9tM+oTniL0UWD53/KrP6+LDq9S5xqqoEPSFXQ+NdH
HjNzCBChH7qt8vXWw596qScTPjo0oeeQg6nbpN2xt4v7yQg+6s23EpomzY9b7ZpdlGQOdNWFREU4
mYanNzGqFCnPMXCZ8424Cbbq6E+e96HMzF3vjapSpDkHRYHWrot2cKFHaxBv2Uk1q+eqDGkCmQR7
qOFzaQIcn1hrAQ+k0BznQi+Ho+qN0AKbATBf5j5JF3msSZ5FcSw6zTqCqeyjWzHBua7iNvKNocAi
dmmrH1MgAWRpfTuqs4JVYbawBEYbQTYYTuBO84tpj6t3C1AFR1IC08Kcqo2mks5n00PE7nD71Xx2
ZTsdSxR4g1O3MOVkAnB5t4svxbaC79abG2U3XbPe6xfATVGTYoYMv+3jWlp6e56pxGxpN0tlSCha
fe23V9tgDuelbNIrnSfHSuD5tjRjjLO15dJGeezun8wmxrlV+jgv6g2vJI0c1knX3nitYJi64Swn
37n4EDXea8Yf4pdHVKE6IVCMox+8nZl5Z1iu+97/mHalXm4e/4nnkyMLAB3e2LeRFONDlgz3SzE+
6E2MEq3ADxanLEHnyjr4q74w01KMDTRn/TJZT7aQjpS5b0xVG8FE9P8CuL9eTUU1a34yys4KwZem
VMdtIiI1OHhIXzCUhI2iNzFKqPabQY2+ZHR33oAWW+1NUb+mYpKXmPnnhUZcTA+fTUy2Iq/z7Saa
vQK3KarFOYuNzFbs1SuICldVuy0PUzVcuB+O4UW4vnTuIy1usnuPKcbQPwSy8q4K6pLNVV7U+OVC
TSIZn6ydby4HMBJd/xE+uDEdza0DINakKUApj4OlfbJccu2hbKcVFBSw7e3oUaVer6fO8HOcF9ZU
XMcN3dY4cJJN+NNA2QvnyslhujlyZcylzMb9nHQB3fRmaUNRrGxIS3CcKqf+awWuF78fhWfkXwcL
LgIIOTuYIxwIPLqQx90FeQpdC49ZG8KDt8lkukqg9wR3nl/TF2bCyX6wfTDGs+31122GA1Fkwr4E
kVyVszjNvcDTa5aLIIVdprM4JpgYY/E9B8F2BMiO120FFMyCZBrnwXXpWKOIdmYbBIJTzNc7MNa3
WDpUVYQCNJeHHO+U/aG08kZqnUJoOX/+kqtVTHDsnSbCjKgh62Mc7MQJ9EJLVXpBDMJSoitbuDTV
91gUD7HM9J5b1XnNVGKwUOC53SmOhqDE/dDSSg7+w5PMnVGmWGSQIsgr6yE2sBMPShhNWiGrmgj2
ZuJ4UBfbCBOq/LAW3Q8v77UOfRiZPn+ZOe2tM7aCTTRtU/uWbrDsqnHGSm8p85WFMvUycwKfMUQJ
bPY7wfkV5f80ftabF2Wh7LGLmOd2bqICbugfvd/tJPNrf9ScdmWl7OpspE0kaKKApPIBmuFdCn9H
6xYiVD8dkxB2BUjpaGvaGMsGc8mjtTMzvVuO8JUgterM2g2HL9JLKncN7aGe9gMk4qI7aU2+KvUa
q26JDezLIgpVP5ZW3LgGHH+9sf3nH2U7LRhGbrKBZh6gIxsHuZbYX+S2VmpZSCVXMLvd7syT3UZl
F+yQl5vOocbu27aeFgN4xvM/YGnrEipjwgEBIv1hkkseZlmmeUBQ9V6tXOJ8T9jCqdH0RxRl3rE1
FjPSm3wlZheTVmk3qxu6akvs4x1cJg5e13t6+n6h+lwNeZ0gZGpYhutJ3kDaM//iTrtppYJhND6f
eYnfwg7/nVvaFq/XELynSJqj1PzolfON7ZQTUDZ2pzyrkuOwYM84jdjw6c28GrO9tU5AGpsIQwHn
e4ra/PteTZWe8lOooi94gnWe5kUbARyejesiqC3IicvivlI7fKGvTqjCL3pb49gr/TqCLez0jy1M
9eYYy9qGyD40xiMNZ28NIyjzE6e4IsCAh8voOTVct9F7+6o+jKZgD1Q/50/Yz6l/xH4SAEWVwlbV
ukYLVSDmmc7OneWyMsUYHtxWuAXIaANS/ZoD3SXKfnGCViViuznhHjbbdeQ4VlaArMsXccixOdA8
YKkyMW/AXK62+YFtspEt79Mn1PvftD5gT9mQMaHdwPPtULN70NRr4vzYR1f3wZXITrrdGkAOVtFs
inNpFzcwIbVSAMJTwroyDDNZIIhEo8DxpgDfe6CR5IPepChRPUIIT6xlrqN46v0QPw18rtxMc6tU
dWKLzJq65o1G0MiNr1W+ON96g+1G69lVodiQC9x4cEWPOGu9lfOOjVHyCsvlhQ9d1YklK3VGDG7r
CC5memPhrHtIcPLS28RUNtkCT9qfcd2JHMCjyYWw191AuK1TvROKKhgTwdo4Xm1WkXRrjGED+I4C
HLTerCs7cN/WSRIHwKwCkQIp7UHTQ2mc738/+uVk/4sVxlWCNFiKbV4s9vdyFx1HfnNIghB38qYJ
PW51td4ZS9WQ+ZsX+56TADucnLE9pO6YX0LLDF4zeX/pA/pH0GZDNwcZ36ZrP2AP8SGxYs3PXglZ
SBajb/Y8O9k1F08yUvn7hKP371/ACw+uysgwMfexjFvT0JJ9/GHejPahxh9Gb4dSZWRYB1nwoYfy
sgb7923luNGYAfzWe3bl5NySXTDjqi4phpOVaMDzG1igaE6McmqetrHGpiorUQiAcDrSfNh93sHe
zZrjK3ddgDRx3I59Ge29xN+yeFPJ9JPevCghi5sA1Wo6BGlabSBBdsM0f1+cTq+4SaLy+ak24/qG
Bd9l2ls/JuE4wDX03Envcxf289ExhppWoNVlFCcpaSfLhrFXrJo7lFDiNPB2ubkAhyNrGXEFrTP0
CMcci85ZL/miSsr8ecEcOE/LyErxpPUT03zf0M/3QevNqqqyzcvIcC2dcUqsZAXkaVrmW9tu3emV
p/8plvrFeqwKyzzh2KvnTXw63uRW7zrLqqerrJi7/sxFbLLPNLp60GPdcm3ujI1bwV0rAX1+xsBY
nCfP3q8lLooYlsL8hK6wGUXxrqrd1T5WXbdhW5ik8f61ibdswmuOPfc4ufn6zamEuMXvdLzZsnQ+
O/G0MAQMDHwwqkzsj6lFf8t9ceFUPNaZ3wLGnqTY+dd+OaYmys+3eZsa+4n/G8dSx46b+ZvepCvL
DLrGDha1m4ZJbOVv56AI7uzMTjQ3WFUS1xiF2whzLiJ7Nb97dncfWMl7vSdX1hjumltleEsROdhb
HkpbXNvN8BpI47IQ/upTUVYZ3GWqZB/WIupaWB3X/YDr8inYUD2cFm4IybUXeGWql11zlDXH6gIX
iwi3iIwWJrsolvK8t2XyUW+elDUn3eKJO6JTRHMj0pMR759GfDZeWegvk/2reVKWHMtMsqnopyLy
yil7QFUt3vlpsn5Zc8t4JbP50k8oRwQTcyb8OLoiHFan8E7p2PUdNNqeZDsmlXS0vXKpfuGVq6o5
5AnJNINoD5NsxDF3clcLdZhRYh27+zaAZd2ykyqiS1JyJ3FfMmm1bVzY2J9YiDQ3MFsJaAPgCImA
uogsynHYk59Hx3plgX7hTagiOumg5YT2H5yKBJL/dVAO7hk7V+r+XjKXppa6AJLw8z3SZWwvy6QB
pgOQIL3uyZ9BJ/VaW4XKHRu2oMuyrc8jKd3xjObaP8SppXlZUYV0c0Yq0pmsNMoEVsstxvInP8j0
7nG2Esim11plKcv4ZM3ZjYl3h2g8zTlXwnhzzHJoRobedxHGQXeuMjvSWn5UDd0GdQ3r3SI+FZl9
K13jFsecVxafF473qoYOWeEFWJvFJ3wau5t8GMYIo9EHredWJXR4BKTz5hh87FYyhG3bX7wkSqF3
d1A1dGZQ9LFrGlkks6G9RfX6qUs2PTgsQN7nEZR4MjFme8qicrNL7PrG+grbYT0pKhzh56MbWGq7
ouqxb8rz7tSm/h1eykOoN+vKvrvmZjcN4L1PY4UJ0Nm2l49tXxSaScULEflp1Rwb+7ErBUaP9dxR
u22ivG/0NnFVSrel+JBWCQepcpxwa5pq87hjxaQ3LUp8Yo4+7nT4EUTDjH9pgLegB1FYb3Blg92B
9Azz2GZ0LVXbsU7apjvEfR3oCdKEqqULqo2eC5wUabRqdvvgl3F/i5tLptcHKVQ13eTVcS07JzhV
C84jxT0qgFdm5qd68xfHG1VLh2uFBZwqSSNrM5z51swqlwajBHDoI6SkBgezYHcOspsrN/TIri1H
DILcGRxnix1cNwVmF+6tldhfKunacxT7Tib1MvCqCm81Ogvuxni5LsFnv85wQAI9PxRDfdL6LlQZ
Xp1luKngVnVa+9RjgdryqT6mrmc5encPVYfXYyqxzzGmpVOTtiFuKMupDYReplmV4XFkc53WqabQ
unC/cPOjU1tILX21MO3n6wjOXmKIRwafJ9jN5SA6XGBtPY2fMJVoF+lEN/xUT6GdW+3RKaz8QEbi
q95bVaK9KXzs3px4xLU9rQ6+gWVutwpTa19zVBFegtbUxE56DBuUNfgj9cnbUjrjHzrPDm/++bSL
pW0dy+vG0AioemBlkITZ5mpNjKPq77J+wbwWF64QRqX9Ht+44qtn7lLrGOSoArzdTZcOj4QhrGuv
PEKuhggjYj3qiRMoe3IZjA7Gr+4QZnLtz248whc3Cr0au3MB/z/dNZ3FdnZ8f4bQWaoUxdX4SHv1
+soa++tDnKPCvqalA5kltyHcJG5mhYkLuyz0ziqOamHiFpNnOB2zvlfgWpZx+2H2mAnpfY1KmBp7
W3Vx6UxhQvfMKVgw7WQ91iveQ5h9Puk7bRBxNnOwkq39FV/ZB+yO9NqrUR8/HzvF4rppWjGFmdmb
eDHacRjHyOh+Py+Xj+6fm6ajqr9Kq+jsonH8sxeX7vwe55WsOm+eXfZnvKvYBX//My98OCruK56d
WFg5f4Rr+8YJF9fkWK8YL+mNrpyh2zSW4+gxepLUmJMhAzsGzfZvvcGVcC1ylgP0jH3Yru12zKou
Pw1VrLXxwWt8/nKDVphj5bp9OBfTfK5SHzcpJ9i1dj68JZ6PvlWO5+09PqVjupdnayg+7lbuar5S
+/nge1qJvSHXE7Z+Ko9ViYMWklQ92b+jCsFquWE/6MdtiBN3f8z3tj44LXaGeu9UiddY4DZp5V4b
ZmOXHncXB0ofTP5Ja3RVAzZZGynnPvHPeV7vj7vZrn/kZv0at/6FUJLKvho7y4LH8diGbm/Rj3I5
cLS29VqO8KXR5fO3KiyLdPUWBGdhkDqfjW9NWT/qTYsSpYVlWzH+GfIM5yvGdWpHnTim6/Cn3vBK
nOLc7jS72Qdnt61qBLj56qV3nlXWvl6sqrivdvAnTvFtcA4G65AH9g3+nHonMVX8BYirGzeboSvB
9nfRQ9R6gkQMCp+/UMwgsjiVXXDeL+ijYrHEUaT+orfySmVbzc0yHfetEScoXFd1377HrFovRn+K
6Z90E5guoiIHA/GTh/whr407UWf3Wp/KPyRfYITS3qnFyfamyopEW9J3nS7V9FFvfCVE69bqcgwN
5Vk01gpCXQzi5tKq9xpP8BKMv9i0VT1XZhQtZoGxd65aY7ga43mu3g7STJKQPlUZXyfVvqRvxj1+
/XKNN9ELP6qEr9zsuJ7zruTaui71erTKrLTbsCiIuvKcxmtRHrqmwq7mUDvdxVQRN8FaXjdl66XV
mYt1XlSHci/m7TqNNyP+4jjYmEe1iaS1ODj5ti8LTsN9290VnuW3b+YhXizvejWE7IpDv5cJznam
E2ROcuhH2XIQajxe3cG9+OV+afu0mqyDKGRWXTt7Ae75tHGhl8lp6+alPxabk68PIOSWGcfpAosf
MN9btg714f9y9mVLluJYtr/Sls9NNUhISNc66wE4o89jDC9YhLuHmBGSQMDX33Wyq7srw25mXUur
fCgPdz/OOUhi77XXEMkp4Aj4XGEN3xwj3XBY33fALF2HUFnTTrhAmwz9iyYdGpk6qcWPTnf4ZzON
8Zxz0H1pOuETarJ59shL39ZpQepSE1LbfxsA2iJ7ejFRGPmUCa7KL30VN/KtUxOCfiDkRDJ0l8Lt
q14/X0h6R71165L2MI2yGdJLbdTkCYSTxW7DyIbsAlIsNisEVprMZu5X5D6SeWPhVSRmLvcVm7YO
urBxWI9ICeiRg6dnflOHE4KJw4p6JDknfEQVJjqRiw4GuOkyKj724G/WQ6kugdRzkWRASBYk4Toz
9iZJBeEJdCNzdSjiBGUjzhLeTWfcraGsUiNQ2aUS4a1dPnU9+YqwXZ77dVuSt6naVrrXZmDN7WaI
4K/liDjDW+oKSq+3ohSTytsNGpV4L/0UwRFh48nU3kChIXC/NMKbcXEqRATptA/haoxqrAuHDUnD
nC7++yi6CqnJwwww+JRAgSSfI+R62jVr+xhJYkoEFxvIdmp7H0DFsoG0BQedZELU4Ip7OQwnwgCk
kRNvEEmfNryReyQd9tnAF98ZoClrYOdLZTnbq3Cyzc4bnFG3fFBT/bwsRPUCy2Eg076mzC7ZgFx4
BGv6cm1z9DWl+CIc7YcruWxo/EoWTguyOLUDmJ9KwRKCCso5SmkmGaX1Q9QIw/cwWGmWq574CKh2
6OCttmHM7GYF7Va4Wo6s9pLDZC1sp++kDaCZMXMS66eEdREyqBFqWn9H7yNabJouHubc1mywt80U
Kv4MetbY7WskwxJEl4YDO28sIM11VPpme6/6dpjiPDbBEN+O2LTlDoGaKznpLqrHT2XQIccbx1uj
OEM0diz1behcE32P6wKZxWmhZKcO3s8zO4emiofPtefIa4fnfajDVHkaSVg7M96+Fc5fkmWbsRHf
EeY56k9Ql29lhukSnl3QeQzrDVh9VuCXhyB+G2qDXMeO6HV9brYwijJdYie91TGW+VE1ZLt1MlT7
kIyivhNmShCgLSpdPo5NuWz3HgIPEmASDd8AkV+ciPnJetf3PxpMbsqrmo90PQxD3RaHkcjIXE2j
TEhWIyKSfBGcxPI98k1xCwl5cMYYaXuDtKVLa89UrmAQFORLtQl/RobEvB1hHkQ/txLx1LluoXR8
SNay7W8jVVTRyQ/VtO6CsayXo1xNyA8JX5rwEyLZm+KxHKXSmV5dAE/EOpQWIpqO2/k8b5aZGxtu
LjxRzXX7guCOYribmEzKfVg2Q5K7pZ5xdnomTLkHfzoyN6Oc+VsLT4A+KwAZ+rtyCQ2OknJY/I6z
wRmVh5hWzVdNDYPjfaEmDXlNkMzquRRWxqdOa81TVwSGfy9LWetM9bZxdSr6qAgRdBTT5WTbzrrc
eRIGSITtSZT27eb1F+qQJjznLFQR7AwXXEUVKGvSeglsv+svljzIp8XxfTt6CNN2TBv/lYSr54hX
U0jXzBAFwW9QLqmPAls4yeq2JF3GO8+GT+tIGYPBUdfB8gzBtdtWnbyDSvZ5RT6dKdJydMmC835D
ruaQ1g6PaY+Yz2a2b03knHqcy01eIYfD4KnQwLJGPrZ4qcvd1G4yOxjEY9y56z3pWAoBaM8OrYwQ
jzzPirZrqiIntiu/WAXoYkGWlTwijRSFIuRsZXmyiFoL0s1UVfDEWWNIXsZ8CnIbzpHMk3Xb6lfE
adP6OLvNy8PUDUGRj54U6zVFYs59GNm6egJ8RNYmrdrWyT2s45U7ywZtzC3yjwexR9YoHnquKNgI
sndcLtedCusmGzYTuSzWJgkgXjC2qJAJj2UUPbqw6aDI6GPn7qslTMhxwNy4vh1gd4dc9XmNkaID
c/F09EZGp4hK6+6YHYP+G9LSRXvNW2qx0PoScdTvtBUblkMH3za7G5So5j3e2VLvWNfE9oU3c1mc
rapqeoKSlrc3kyFI+drhTGp5jnAmWnxs8EuGsbkta3a0Q6UUCM6QYWGhCJgpncvarfqo646COExA
JA53ViP6MJ0dkomf+kCK89y18lWQBoAvbNJZ8RxHZRv8ANX+6UJ6PcJKhax7t5rkCfTP5cdgx9Dn
UYAHYDbXffNDQ1zz2kGGgShvHM9RiiTsZj1Gvv/UmLjOYYdcPaKrgUfSFgYIJGzN1iWZXAiWfhci
sOF21sucaYti7b4hGBvulQtI7usqJ3D1fOAIA/Y37UbWOK+q2rKnTo4i2JdDoLNyGUiKNIkQy6Dz
bRZObLNfTU3QlokaRiqZQy94UzvoPu/LGG6KOWhOxZXHP9xsqlV5hdoJ2AJp6JLXsVk/N8Ygeb6D
tG29hiUg/VYas6RxzW/KrglPs7UBPUBnq+lpBAPrKBMRP21RBzMYZJBr/hxG2IupJMGM9dCyjBA8
90NZV32OU8eOt1swid0sZJ9NYXGt66B7gWfvfJcgUdrnrO1oXo3D2xaWY7p2RfUV2Sr1dexXuJ17
i5HIseFmjVFxuGVY89Aw6j6NkYJ8FIXWxmBf6OA4CK++BusAMbZB/EyQFUPyyuuofxMzxXkfQLt3
pWsLynoN0rC6ktQt8w/wa1yVSkxZtzwMyMyuROK25T3pO79XswN1OS1h0H8nRsfLbFyCUj+ULQ7D
r3RAhrSxgaZl1jXrBEeVQsXtkDYm0eq8kcgZpAOXbjp4y7sb36EY/NG75J4i3zjK+zpSHT6qEpL6
VgZjcU+0LpY9iJF9/wjOmqufYJ7Ar8uwKuZDN67repvAvUHnZsFg/hTDKmdOu4l4ktJlHMvPU29U
+LUq6XxXUzLea2O2MvWwYLczhhDbwt+GqBqjJ4dAxuAzxSgs+BRznKSwbXKOQUUbt5ytWVKZmWRK
I4H2XFabycZxSoB382kqsmRj8164qa4PaE42fePBibmXeNgmJp19B6qVYrdEdn22JkhMNAVoeTi/
pzSopwL043LKiNmS3cJldVq7Kit8/6VDfFmaLJU/efDo6qH/BDbemq10iDNSxg2HuYlHXIIZZIvH
FwRdoi5CmLRNa67aWKOytxq5g7OMrqveBWteIqb5yDz4t2uBoWjcc7eLoPvN2taMaUUZjCMM719Q
9X7lDbubIgQzRA5bNF4vTOyOLKg/+WdVyZuZymwYI+yMKAoPZdPOfbbVNaZHQRg/RZ0fT8gYa0wa
1S09NLGW2QSJ670NW3EO6qQ3WaiGW/QZbj6QFiHhM+5Z2I23uhxLyNcjWMHutazb4YZ22gd4VsBh
4UpyRfN6GN2yZ1EVz3dRHxoYOmNwL59j0ftyP7eIXrofSUk/C4vYoNzGBbAlUQWOI5RdF8k+NMg1
v8NAk/aP1vHtjsVtGx10OwzBktoLfNHHOHGhuAAHUhwuWdzpsvVKXhU4MvWSiThW9yuYVUG2cOze
R7v5EYJ76KqJz2CTWTQZctcrfddYYJj48FQ77ugK3Xa7hwQy2omC9n1uwoLoLKrKNrqJJ31JCub2
UlwLUHdLlUkxM5J30xhGE14EmvG+c8muFi2sudKtgzT2WUNBSV+V5cO16SeU9Vmp6iCLalgPYumK
ZU4Tz3FIkAneGkfFvUZRmSwhekHlMMmFT4DxyFiiceBOFS4mfJgGbMyMMD7mzVpO/aFZ8Dz5wkLj
5z1JmjZCBo6BuV4UV1Tka9KWb3JmKrU02vaTmJbPfV+UBC0PK2p7O4GthxPPoKSvzrTSHrP/Yr0T
6yV4dzMbvbJCNOFOIDlpQfmGUjc3W0zZq2/nQJ0a3jP3PLVFND/2ZooyzOZG8nVtCz9nbKmCXDfl
i1yQ7z7r4GNtoOIaMOlJzVKXx9JpGLvE0PWj2KPZtjmp0wQN+Qjab/PkTEiOpCH+sAyT3PkuoVcN
poGfWhRU2bLW3xWMrO8iQFr3ZUS4QkyBe2J+Pg8Dngxn4dX6Huk6eh17JsojqUrIC7babvJmDIi5
Dz38h2F/z27gHDqlgq9wUZnC7YCyZXxVgJzM/RxoEMzdkmRTAMpFEbBXIXqbroO4wRgSHgPI3KUm
taG6whE3n1YjyAtOd7VrSM2btOsWB+4Nwk4I80GmPBIg8gZbB5/P5HFmFNWxmhK1w8JAYBhX63nj
4l0I5R7ALIvPPGyw4GhrsirkDy0z3Uu0tcud4Lp+UKG2IFJNbdOM6RJW0ttUoX9b9yvCF9cjn4l6
5dGiz65ehczrfuRZt03bsu9Nzc4rCLnxiw9E8qRaTxE0QFyfBMeiS2bfpgX2ioDxw1qG75UrVvfC
GOdrOlfdIkBOjma/5tXF4eLUrssGIyBholUjK3ocLVbZUtGhzhWfo+A8RzH8BSCU9uHZlFEhb22w
WLef4VwRvm68JTyTazy7qynWTH1FL9aNCM0gATnqSlfxdb3MLeKLVT/jaI20Ea90anV4N9KJ6h2M
R9YeJhuWl6chmGX7JcDORAgbWytW5aGtS5dOrEJzJd2UVJlpUXX7tKABpW26snWq3hbB6Hg9L8O8
fUfMmkeBXzrB8PRusZGZTmtI4OodfKEKcjCireqHJQKatRv6mHZ7l+Dgy9Gjq+Q0XgiluzHpCL2D
TKxmV2CE0yiP5MLkKYIQcPlR4Sna3U3WCR1mq1RzebajpSFPYZEjUP9tNWnXB4A9CQGuAxLydmVt
a3ESlX2CGkp32PpPDeAX/6VhjTzFA4a+1HY++RJZ2gRfO1AGAPwsA0OGKMYqZYbVgco/Laa5QQKM
mZZ87pQRnzhcKtyr8GUoPls7SlLnLBkDFCtFz4L5ifutXlQaEJJQVDmF6TJZ0Jbc2k0s648YBhbt
u6mgz9yJGkGcj2tbLhIWGmww90gtZ82y62f4FR9kFZDhnmN/4gwOqbkUCIhHSgB/lz2E+seahqU/
0qZswi6PN7OYIW055wrBBgM6arQv9ZitKFJRWKPucf6hdigR/UE2qjGvrQ2GeT/UgZMna+XEcMc2
6U0+knaZvzaSQV3Hy0bar84347zXKuyCTDZTdFWNquDZCGqHu17rOla4JUkFeavF3Cgzeh7RYY0c
Bkmv0xZLAcn/WFwPiowHXyzicaRkdTZ1bNv03dq2bWqQdptC5qgmisQ8UQ/71QuULwoBwdNpoxaQ
QymnJLXOo35O3eS8fUgin5Q/ZoT1iN3WhGGZcw87ryFVFqkpxwKN43UFszmsOhp19FzUSBy+0mod
PkkcnyanzsVRm4YVSDyvtt3qAC3XGgaHZcO6PiSERcnZ4XlTf/OeVgc0tZH8MqC8T8qMSRVWj4hX
K1EG1VHHqynFImM0EzinV+ATAaSgW1JG1a2ofbhlBhv+pYlYt2uLivfYasV0HkJgcjdA4Ci7F/3C
m7OfjfwObPEzUl8c4QgJ4hA1DEg9Io89UcVXOLSgy1AdjsmqNs2Nc6GE6gGWOf7UJqLM9LYiQgdC
pfBYJYa2N6Ojtr0xxWSvJq2H+hsiz91HMDbW5ssU4DbGS/LaTJeWomlE/9gusX/lqGhcrrYRjSeY
em5JW590e8jvJU9r7RWKEwzfZ8Q3igUTCJyEFoilq289dFPIFBUX7BJWBua18VuSEgZNxQnDIWmv
6SjG4J4moKWC5pb0aj7NXCnX4qZMa2jhUVDU1W4JqagvZQOvHtRYSb6LoMcafyzofOYsKIHFfoX7
CPKdDRM23vXo+wiWZkWeTIXm+rD2tU1JjQNUp/NkkMuoyFS+CdZZ8kr9VM7Z2tkIrXsSt/OS1rNo
gy9VFRXfxaUYOooFvgkvK9cfrmldfAqBckQqG7u4mY4SKTcik9x0HwPDlk0FQmgyBN2E8a6VsfgN
zm7ohg9hFTs4thYx+nIR0v1CEp981iqQUNRXsgDWHcgOXl9Ww3QjRwXU+TPjw/DWtguMDIHFlXX/
Cu9BWaPoLj091i5e3wEGqe3KtKT46Mp2kwyJ9utMrrvSx+NLUIScfUQIgWHvAEtKYH21YtdyMA3O
jrBcM6Ki0d8bWSQaSiVMS2PFVXhfBZxjPoOiJrxiHha5ezkbTvLFbSHdzXxGH9J20/IEl+8o/qSN
nB+CILafRJFEL2Azue0wFJC1HYMBUM/Sdsu847GARfVWz/oTPvPmqo8aEDV5jUh5uPbEw2kopRwz
ptGzpTooms/Qni/pyCBH1Dr2/MosOrhPuF9uuNxKsR8KmInsWrYuhxFBKYdIt+EpRso4zrye2tcS
Dcx6p9UAPfw8w8EqZSO61Sc/wbT4KyxxgDTY1cflZww74DTE5xWfA/F1jWNB0ogOqEHQDAENdS/l
wlGRUoBjKK6qsGYBDI8RK5EbCDvYjgkFJNBPZEDyTmK26kB0qF8RKFA3j0QMsDVYkCnyWOFCUlpd
SvMMx/bqfGqA9tI7FIJJnFGNy3kZhsIP+3os6jIjcaL99wt7+zT0bdddLUmytfgbTWAf0Sr79o6q
xF+hsqzoXggdDEeQghP/gOFKv8Mx0fd7w1htc1LObQQCKKKOd4MPcYjA8eWMewGArdBs0MCOPGj4
87q6RxuU9Zz1bIracxDM3XaAod72HjAEgaUtwk6v1DYs2D6FwMfR+HDXyHhCh+n8mQ4RStiy6q9W
XbJH8PFHaF7gWArkDtYjNE6Kz8EGgcReQPO1vgA5XWY8iGwYvTthFEmQ6tRswLpsO+n+1GPmVn0t
t9F2Ge4ULBxEU6INwInZzl1WjoWGI/9YLfIGpn8CSI3nejotQzyKQ4JUe4T9FjMXVRowGHnuvaSX
TRjUs1Lo3Ef0bTh8mrzerPQnB5mRTMmwuBbbGBPcjwnPzuKkjQtVPsMjPgS3uCNx9DrEqNDy2UtT
Zkk8c6jXHF+b14rDeCkPgWdUn1ugc3Ha9VNZvoTLhtNDBQGPzjyJOpZ1krQkH4DvztnQzwBr05Kv
i8pryGXDu1iPRjwg4qaa0xW+5no3rQVDK0y2GBWM1JF7CwxyQlIG8ZJ8QDrTnBzKVfvkjeNN+U8W
BSq/ZjZqkyxuk4bct8qHsAHXaDPKynbd4wpLimZPaht2a8pgHzEDki/7TaVx62AYg0W9oCgc1qQY
ERUvbXFTDmG1naI4XPobqTF5SLmmHgkAujQfIaNVeUu2ogfTrgib/ogohoDcQwmccOwpQzePiWa/
6j0SSb3Zg7upuwxzQjZ9731nA0R+bk6cghbY4Oew7S53iKOlyiMjdY2mHo1edzsBEW8yKIacnVK4
C0XkKuSEoZ1lLuiPFZhD83dPVmnzgvPCHTzOa58bpnWzaykVY06QseSadDTdWu7RYbRolWMYCoJO
3F4C75D/N+R1WcnlXLgwERmUT0qyHN4iITZUVXRgaGC4P6gznxe6oWZxOj6ufTyAfzKitksxWYia
FBLorc5HLIN2Hy9TNH4kFWvaAL1DFDuKBGfY8vzQTddCodhg5uvwMO1QJ8ZZ0Bp54ESTdTk1kaDi
dTLIJrr2ABgWjTdexXWMGmShwx1Lqnb5FODdyCAtgYIM0/7iz47GdxbbHN9Ol579qgiGZkHxBQb4
ltZrodTd2kUWzYqZKMcGjxsAsEmG6SHzLg1tJ/u3akU/D7bqmnThh3FzMKIYSBgapsFBrTsjf2kw
ZyuHSdwxHB4KpaKot/emxHzta137odnHKu4DAESjpj3SxbmpHmKU+9jLRCYx22uURuNHqWPmReoi
Cf9xn8STeI4ANlcINMJEy32XMChuXnUwDcH9oDDCfJhlPVp4cKyiJVkyj3DqhhBUm/ZUdpjkYpHE
mu5NgsaH75AMOo1X0LQq5rMNU9Ghg++gSaokDxl34sprzEavUV0Lfo2yKLZPfVs35pwo6odTMLWq
+0rDELgVv9Rs+2nogiltE+KD6yGE39pDMNmpwhmHpM1MojLud+vUCXNbWQfpVsfCZH7eWpB0MxFa
jC0r2vYwTTIqcG+CW108U4CmGemR2FHP2znYEEiPkhVOne3Ja0VX1FMIbc+iZHHTcR16SY8GcyN/
aBu+ha9R6Rg7Vw1m25kOO1BadlDIhwagR4/RFQZadmHBfjSETBnlXR2k2HM3XNsLRtszGL7swwhi
gXFfBREmmLzH0HJNW4QGinQdF81yUyYsPrplkttRx0sQ9jApJH6SaUMV0v+ASkT1NYuMta/MIifg
I1Hx1F2jsK2SfcvKST55j2Fj3irg3tDbgmJ5X/V9y68K1fbNkxf4YK5WIhp7DieERAHBg+bi0Nh1
Y/f1lHTqvNRGNi9o9ACvAkpHtTwCahMdZjAxXAerMJuwmXWQwc2GrzrHZDsRct+A4Hox5U6+wJMz
tFEmJSxdu12H4aadTijADD5Yl9Ta3OM53WOKAnoZhsOo3eT6RPGxQy4oWdlsL5gHAvGdsZP3ctuS
azTRPLgiQQFoPeUh/BjJZTAtyCGsOdeHpk5Gdr21A7wEIrIO7ouvJglMu5lghrN3Si9rmUYewwlM
7QlohOFoxQzbR9PZr90cC3I/wEjEkv3FvDgCprGwWQBc2ORcZ7LzvsnXzlwyEp3lt8wUcX+CIenm
j2OvJ5qredX9NbFwXkqXogmjU7xpRq8DG0XBHvN2V+WtUBINpx6tRm1Eu4p+W5J6iq+KTdXLIyYt
scMIqSzM9k57RtV33QxhewopZLunsPLreAMHDOOeW9iro6rpWbxcR3Fg1x/ryGp9Xc1Tl+y2iQmA
ghKFSIrh9YQ5YWUtiKuji2+msLM+cytCcE8Gl1Dn00ZIk0HnwcH/iOMLVXwWewmW/m07I+X6JfSN
sjfGbVF/ThDhuF3uc1JAtyPdOmeVTeL6O9DEAJAsE4G2gM3RyWS2xzrvdqipGzwacYReGnxvtL+T
gZlptgZBZLBNxGgg/dHs8tlJDfwKNYRh8s4mcxvAOqNKqvfp8mR8TyYA0PBFYOo0DnKNMFBBOfVE
jSFuQq2NkZZJpzaGOYmnyDxLMCMIc0pYAKYYVWNxS8rE+T3OT9h6zm1fzR+uXvRyPWxJxz6ZZeIx
upaxns4rQPrlk0g6Pd9d7Ejp0XZTkXbwbRpTlKFqyXuKoRUetpjF34t1lcnZlhDN3GLc18G7AUXx
BkxrbABXMWSwxsx9m6ZgFCk0csQD59cNkDwzlo9g/EQohWbkiz/WIOnigYi4GNiQylkU8jXRoYRo
og8xmgX0W5hxcGkF6WqcDgKUGJqBxmGmDyBICjgxkJrQfQNMsVVByh3q1jplOF7dlqp2gHApRd4C
Gs79AqUzcq76JeblF5gFYFqTTh55TOOhmx2r6syPsMJHARryhUW5oSVYSfm/W+PgNB0wccC8lbos
BLkNwKZwY5HB85u+UPx2cDX7UumTLH9DmNF3L5hG9LBAvRuINTvABNsEvUBQBKd/L6YlXFYbt0d4
zi9LHvJ6mNJtLdkdxq79lPMCPgZ/jYz3s0kWX+O+G3rb7kL5uY6f+fzX2Ik/e2Oxls4Liu52R6tH
AbSiYn9NDUZ/dsYaYDwqiypJ9ng+hkCP5BzeWBzT9vjnRLw/8F6j/Cf2IzAw4kCuxEwkwPYby6Fy
V50PBth5WhDNgFDPNRIuEjmS+8UCs0VnVQdhhkEJ7tOfX8QfEed+4kiqBbB3FZhkPyCYt80r6LNu
wIMdMxRqGKJjAC7+hWnGH/ECf6I1m9FiqVHK9/C2GJMntw7FlGuFAhdGCPZitAsnkxbl6LL2/+IT
/gO+8M9GWzWojniMELbnAvEyDg5KuxEg8794Q3/06j8RKTXCKW1SSgYSVPe9MdGrF7r4a/zSn522
UJ+PnVYF22PyjE7BrKdqaulffPGfyJIuilw/TJztAT7vwEHGxCMC5PjnC+qPPpWfmM7FgrEikxXf
qzCweJjPRRqVeOz/tVe//NV/4t2SRlMQ3fC5kK2DzbSTCEzdhqc/f/E/WKE/u2xxg9mpXmoslzKR
5N0CTPJZyFeCiCxBOp3qCcKCI/R6TP+lpEnKfjoCSqF8AvshtkeyL/sUj8be1hFw1T9/Q78pqf8f
XFz20+5O6pUCD1LxvhOyBPQs+9VjqoL/fayR468xSm78Sx9HPT9Uun6ut+o5wkpjx8JWU4kmRZU7
BI2+LzMtNUldglrsv67uP96W/6M+hvv/ug779//E12+DRpevSvfTl39/Hjr895+X3/mfn/n9b/z9
8DHcfus+7M8/9Lvfwev+4+/m39y3332xQ0Hu1ofpw6yPH3Zq3W+vjyu8/OT/7zf/7eO3V3le9cev
v7xhzOIurwaTu/6Xf3zr9P7rLxfDof/455f/x/cu1//rL9m3/tv7t59//uObdb/+EjDyN46mPRQR
ZRJmaxdLD//x27eiiw1Tj7De8tdfBP0bcAkhYoxCY/y/y7PDDtPlW3H0N57gNdDl8cs32C//fSW/
uxX/e2v+rZ+6+wE8BPvrL7/ZKP7vygHZL45oEkWIfYfSMEroTwu0w+3UfSzUp4irHoiS3uzMw11I
EpH0WdOPoL2lAbqa8XuwsA2dflWStl/2jdZT9TpX3IMn5FkF0gqk+FHRg33rwNYedmqEU+Z6mgOn
JCoyCopYDPR5EhClNxjRK3LkHeD96hBzMiZtqtvOU/D5VDKEAPLVNIIkW5f+gnSpkBFclwo8KeXB
qpryATE0XUHmM3KGUNQjn4+EyQOUhwrgWrNGc/KO0NtoeImj4nJ1fRBeXhBmSyH+9IJQXIS1rdy1
+HHGOuXIMbBNkTwFtEkwdUhGoCnR1UY3eCwdGsAR6P1FJJnublQPhOcdDNxo8vsNE58lAcdpKpIk
A9t1xuuPYxXM87VY0DOvpwajNnwV10ONvzayuMfbHnWEphe1KmS1waFdqujimo/uAj+CDrbC2y4B
i4/f/2k1/mMN/PM9v2j2fn/Lk+hCEQWPImIx/VmUYRoHzivmTK8bNQtmnJTFxebPYe1njI5RpnBX
7ojamtWfhmnY9PYUuMa7+hh1BePNv3h4Xx6jv7scliB2Ck63aKA4Ez8rLytWOiKXpXixoeRYGnB2
UEuZA0pbg26n+XL5qFD1drp8CAj4/PP1As2zqv7FI+c3J43fXwi2JUYBPP6/nJ3ZcuTGsmy/CGZA
IhPDa02c2WSzm9LWC6wp28I8z/j6s7IA3SsWzcijoxea2KwCkMghwsPdw7EZnUuzHfLjOOmr1v2J
IqCEzjjAwhySq6ZJiWGefV5I4OzCnvmYLTuRUnNqdkY9WEytePYgkZ2ChVad84l6OrxrmCWV6qxv
LpUd2/iWgwJ7b/i492H6MJWBnT54eWo5z5+/3PdxHuvZIWtxTZazySbhXnqMK9ComuNr/jmJOolA
PIfFZhhlP5LbXdHPsraHW98o2nL6KiKwzkr5dyPoWr5HnMvUgolni4vTO28s2UeLHf50ckjhwY9+
yFP6OJLd17xDysz64m486DUgkRzoRhSw2v36oVhUW9iPlVh0B8UoDvVKHQYrgqjVt6Wl50VoRE0H
nmO5if+t7CkxKrpRFXo7GcGk+U6nwaFcwMhcXDvaUf4f/P8EeUoy+r0qfJCYKxk1WZGDiPSG9E92
xrz2qWclgVOfZlEqvXBJNrjNeZpdvtm3q559Zx4A6OCmtECx/s6IY70nBcaExPxg+kynZt8ME8rn
fUx1swGUrAEFsh345My/eeu3DDVM1eHWhBLHc00SA3j3aqqinF96RRHqx5sK/cz0YmbdT5BCuThC
HmgXfwYUisf5rrWnYCQRxuq0fmMTxdHiVLQLOzU80DbC2DmAhQFFoYqpnhW7hpqdnYJTei6h8Qwj
xnGfkypOeSVF5YZD8FwhMneMX+W6QWZuWPPyprrLpuo/g9VprYINsVWo38zU6xLrPsPPOU2vk0CU
CTKCxWA1sMEuA4HtcawyfdeeDCqey0/CwXiBEaJ3tXy9z9qIR+OlqFrm6qFUbghphqJok1unORvB
uXZx72Qke4VJPRhQsAWfeHOSzuA1bV8F+NPNDhnMeUedurCcvuc5OOWxDvE+Ca8UIHMnfvQU9vlU
jBtFkv3WDSNcqF0K7SIJbtFX6Hk2dr3v9HeCEhd7TBGIkCH9fFmeU5H3S8ORrD2OII5aFsfF0oic
wGyXxete0TTES7oPlsXXcpd1zzPqZmLInCFdmDQjdE1+lEWNmflx+xM7jtu6PthJ3hnPvoCO5+/s
UjS8xW504Y8MTQAMdeizJmVW+QBDDHjVOJZzRXUybKEWgYwo+QIIr2JAPdj8ValeulKJbqH+lbTh
95HweHLua3remYjsFewXt7+z1wNU2K1KH0qTDiru1fo/lm3q+V2us90CXWysx8RL9J5Nsccg+FRQ
+JgHDVym1niqrDIzIfAX2NN00W/baWdNYuaJDTrM9f6+NnxzhDwOFYj3wfGIFIBGnHEYdJBGE8wk
4UBEvXDvQ9p/tX+ayqC96LXVYZwy3EOS6yuDZqNd3Tq3KpVQcI95bi3FdJUrqyBDTa1AL2pVGYtI
1mj3XbD7z9P1ItuXnun4HKom+x/JLjvxxZuucmmzJ6n0xXUWWZqnPBjmNAYlZ3Ii4VCuHiJQ2jyJ
993kZzXSBYo6lrqzZ3tkV15Kek7If3m6eSaBJAGn75vCFx8DvSWuhIrnuPkJGWvk4ZcBer15BGgL
Wv+hgyRSfWfz9cDSIWugskNS4rvVfDUJ2ETGn7PZmUn+4OOHbztXYsSQl546AQxC4OipAPGjQBUk
0n2gr48jb5owKdv4C8e995kbHTlgRfpUsDD08F3HvFxFE+Q7uu3W4sUCFA+NfTxMC0z+HQoXtGgn
2u+o2r4RxtiN9A6bTSHFj88X8kW0wh2wji1HMbERIpiXfvpLQ4+QcanHl7AsUlf9NprTpOaT4Vs5
Uz516fcDD8hpOt41lQn9dl24hfN0/Lf34QtoetwATonyw0hgnCBzp66rl3VvFKrVGzIrn2P/1AXm
xGsZAbj0gmDVE450Ua7j3s9v4yLcIIsxbYB86SjuRjMZ3+frSUrVOXLslhcCWytvdhzVhg2hl9RK
eH9BtAEwv0ug7rjhF25GH94EFybScaXJVGAULjIXhL9NWqZL9RIZsVMVT2wWLsfJEMBv7w7b5mMX
fTOXN3Y0DPMrzhUqK78YAULn9wGsZynfUqwqNBiCSPZyDMbMK9s096uXMkJTZyEqPC8wuDC8vWtE
dWzndBEvG5bbFsTk+VyMw30EgWg0d2mhEN2crDTSWzbVCGLDuI858qiP6QMBKuX5mdYvtgkko/Zm
zOagDfdjNCl82qO6otfqj9gwyj751gV5VxpH000dX9x4UnPa70Qx6EBjDKRTv4He68ChgeRvNAc8
UcO4+R76np7Fldn0yXxLhpRp7aOBabh5SiJTcCvxmo51fpPrQMgZ6ZGF5/Q52EkGZt+bpmFzGUgK
ddLeD2qy4+Aqxf+TQwOHJfomoTeE8+OfAMyX8mcxLQ1njFVgff62nYClCemENrSqTjv+jW5oOTcr
oT92492y6DSRwl9gBNZv0AKy9LEIys6aHrARERxHXRLyjCfEG+Q0902Vo3nadXMQmPEp8IKAxg2j
TCEBHqC1I1LDaYySXAfL3jGqn4xLyUm7xPpln8gnU25hUQoh+6lcY5axyal/7OKlcyEoseHH/Nsi
Ona8qxHeMkNTDYvJrcTQC7mxzFMLaaCDEo4vU1TO+BOxpqoGq4u/3D4AS09HTwVnLskkMZse4MCe
Q76a6D8mRswji5Bq6CS8uYOZDHLKrznodQRYjIQLxKLV5PNDrDOqLRwdaHUTeuXoOas44c2jpah4
hHDSzqmoNRkGl5NTJJrmtMSMVXSyYT+ECl0VRLJs+H1yRTpDkO7BsVFVZAlMi2Pcl8QjMM7Ukp7a
oejGv+rAPUfvVjczRvR1pbvbzkvSwLTR6g14pTwbYcEcd+w4gY7nrktjQSzA/tQtqV11Jl6b+eAZ
9wiemxgGdtjOVE0OsZF40V85+YAYqMY7SMGeNf9jcm8b39dxW0Ll2A2vcw/5aNvhIhGzd7wa0lyG
GnUEx5IFM8hMCLIbvCDM/hS0lALvENKmcfWYB/NE5ZQVs5RLfcjpVuNHVyjDYh2+ClkvMSwhUtn8
xlrXk+l2HeOZh1WuhkMy2CXPSZhmC+cA2ynlQm7Y6ERhy2629205kQ6PijWcksrV37Kdygbtb9m5
fXc2GJI1hP584/6we3qCEAWpnEmoovzLVK3OamukkUT0fT0/QAwI7WyeaHpW4zRwekln1JmINNKI
PLJ0B9b25/fw4fDwEEAoBT9FeryqS/ufOnbLZGiM4dkUfTY9R2bppA9zQTLxahQ2uc6p8CNI8V/s
2Gfz8X/E4p7F1YjTTNP3XF+py2f3KvRypTuGLy5uN8v81kZREdHnj3S/7n7SSr53Qtgf05ii0S17
i8MlCSOfN5glIeN1GkxFYXXXUb+hgUK+UP2VNzI0Qte8YhbbyS8SS70XLBB3qvKbP0j4Yte2WVk+
G3cTKyIpO8Qkt4CJ6xqZeMYy3ItfTKrz+vBKjRnUJSh62Z6Cphc6qIZCTFK7xY+QzPFF3G+3ReXF
59iXiaV3hIx+Pk3z4s2QvKlB131dZgeraBO0c5g1toDBFASCM2l18RaaYRkxpIvgi/P5PIzvhpl3
agmXEqINFd0RFwWhRItiY79rvkdxAJn5ysr92E9AlkQ1GUeY82PUPlh11Prm3rKoGZVHtrx0VneY
wHbL8tOPjKYPr2HqsqiOeQ1xuDrR+5z84LrFtI+RipbEYhw4PAL8tAwrq4fv4awaXiC8pigZYTjK
JrVOyMaqniyTjNrKrmJOiMo+ZHZgR1/aqOgKyD+fWzCxHGAY7PFAYORlPIDt3DiGuFx/94vFsZpf
0KMawum4aXuWFbRDLrqzvLFnghTxLPR7LOViNYeYbc370U0hGto9YJkGBCyzZT1QwTf5g7KaRjc5
mDO0gxSoodfYTrJ+sYQLmTS3XW9NCCZhAzDZdk6KSUF9h1zKyeNj1IWEiTdOAGEwOeVDWzPYXWHo
Q9+yjTSW/61dg6r0nbXE3ElYVRM+5lQKKjXeTtU4p9R3DeSnHsQPDvsA4btAmJLv6gDaQPw8oVpV
1TVACvY9J5cgxxK7GvK+5YU7xbHep8Vummf9lqsuWM7P3sWWeWKLzL8sjFzmC+TZDtEpgaIJ1f8D
ug19CN7y3PvPtoTTWv0OcJJOz0tkh2xpOjTkkIQEphiNSUi9ov7dDgfgbDIFSPl1tvIhSi9rjrQ5
zb1nFlu2vKp1S51tnA6jnYiygSuSJ7H1/uvrUmuyfN91fanMS0xVVSMtEuQin7FY5LqyajVcPopS
H0O4o7OtuJmy+N3n1z3b4r6b+7qaAAnOkb4uclymRxl0WgQ3y/I8WEx9nrGrcxtlwJoVcA7gi3Jb
5q6LjH0G9KjUU52RGqNlSyIY1yAJMnEbaNZTTe8e0RJu/g6S443jV501LqxayVqEZVIzMEnpoOhz
Gr7PXXwkkX0s7eh5CryeZBy6rp4IsnFaGghj5Bb6B7g2QfMzGVqgMQxv5yn5kzS7J6XYMr6gGv0F
tXTcZUlxsO3KqCFvVug8u8PnY3sB23O7pJv4DjG6ODwAmL+/XeThiTcVuXpS8zyxkThxpGfRJFE+
CgRs+nyOx9qHDyR6kc9XmF6EHODwhALSv89v5vLo5mYcz3NIxvV/7mUNQUdjOIcEw3PhQNZUO7OX
OobFecTlWq23EEe0xRgvr59f9+zU/W6CQSWXJJ2YrrO0PqArdJMPycElOw2qpu6maAaNchfFVKMK
FZ3SKO1Slj1EM0L8qMTkdw1tw9bWB0YHMVjXSL1Z5y/oXLVF8gZ85hWKICSE1qTxZkFhtY9xyYgW
BNsY8ZfEZ7IcUxX/9flDKZ0lv3so3PE4KHm31Jk1PvP+1UIgjdA5J8PzBnz7Vek73+Dfzl6EUefi
VNX1AGa8FIcideo0vI4L0XYVbMFMhyVhO9Y8TQfLjoh7ID3MSuYxqOD3pYLHjigq6R1I7SYkZABy
W06+SE+1M5mQe908wv7yxu2kk9pXsjPIMX4OtmWaxnGNycSoNBYew0rkRwN2dv4B5tD+J1o8GH+I
iNoknI4uIhZEyY4RSzUjOYOmWxwz3JA8/xbnns54WTCckd3b9jqWGef7jE5OkF2BOtsCicMVhdIS
1xEnzGhBdhpW+B8gE2Op3QbZZ1PEEXjoqcXhy18ZcBHn+8wu9f3VPrLy8Yp0GrOOblelHnRebKnM
qrRINiaSDti3SHG/sgv8cNpQjrUpqjmEteLj3KT1cgjhPe2ehwJNqtgvJQD3WxYFvg7cqliPoWtl
QXfTxinCmS8234+X14sCm2mlEQkgkfeziFgrTqimVM8bYixFYXK+pL3ncP34XEmUCvFts8/ChJf+
xfXPDSPeTWPFru/A9/QkAcWHtRl1ElHKUg9P6HN08ppkxG9A0TYWRf1ejcEyYZLfE/H2dzXIDi8Q
hQBzBJfeuiR321JgA3ouv+zZkPllUBm6WlKspZcta5rxZzdeArjEprvrkGb1CbKJ81W3mZXLTJeS
Gqiaubqe3aHA6co3sRJwDvQ8cpHoAQWwa8TQhXEOMb7YIT9s1w6Qq22DS+kyvXVZWJ8yJxUtNfKn
bYsi65O88i1wt0EF6jfk3+xhjoMOSOxnJyqmZ7yevsyzLgNSCVeY+UBlzhWeFJeFzcCaMhXO2fQj
LzojxCxpol/m25j2GVu17zEfP9/PPkDgdO/laeBV62IkMpWLk3U0lIMFfY9lD860OEpZJkVQzYsH
JCRkREM1/Bqli6dF13ZBTa2fvS6b9qkJFIRYt6Iu9tXi/JD1URtlCHQ8SAnm45HVThmUtDKPfoS+
tqhDkg8PLjmllCoJf9cAbaQWNz3D2WdM8snUAdJyPmc41mT6oKJ51CcvUBDD6Cx0d39oY0O/vXWj
zEM7X17dpBV0eV5c3sV3WjJT5d/jSKSr2msAWhM7swpbVDjT81Y+jO1WT3Mnz5kSmYVwFzeQdphh
OaDbDOtd5ZqBe1/7RWeiOjVcuO2tgtUY7VC29qSXRR/nJMsDPsl8edX4Op61JJIJetL0hs7ppxUj
/fx1X8YCLHpq9/AeLCICX31w1e+smJbQvXjZEvi8cTt0u7E5BCcQAOS3O1WxvL8KiN6fmkpX0yRV
O0wdPTbbDzGIqGZUQ245Pc10MJyq/2KJ0tbZKzWoPIWe8/8IPE/rHvauqGPrKfv/9zbFnEER7aA5
Zf5YGnZ/v7nKaUEfx5H6FJUlbJVdCsBsm7RQrFAsHFQkkZtf56LTsGCqoAXfhGGF3+0+QJzGjyoL
Sv4Q0yN9GNhmMxkvK64zWPas/+5cJ1UBnBm1V5ZJDs9blo7zhyN6m98l7DJke6C+On/sO+kH0Z0k
GE3s2w4TBFMc+sHXX8XRuHAbHlUI48VqqX9BcEv6fngdrThZpuOApW2CEw/+PHawi9cbNTCT58Hc
SegPB6HpZo9RRuoubpAZAIAfqmWh1LZLgYUmzKAnu/W55lpfLagfNcFJNaHvZz+LdSBGsqJp/i2f
AGJwVrG63rS/USAf4vk2T1rH6U8dQnpZ3zlTS234OQRV5gEKWdcoZZ0mjRgz5F+aCRL5JEyYZ9XD
Ek/Xs5nog2wgfnfyazW1lYwo6DkUMfeS0CWLj7aaBu46wgeiT+9Diqm8sEVjqOZNRBiwBE+ZdGIr
OZWDzIJlj3mWBsijbAR7fQ4oOjt/BJmnbyVGO0CZLAWN4kja3kG6pACIGKTIugi+b+vYN1MH7LlI
kcZUx9rGR9R+7M3Ow9nEzwW6jRt8+hfIGIg09f0tgKHQnSw/w7WHgBZ9/x8O7Had2XvtmECMN8GS
7QP2RAZvnq1eBxKlwp9im0IGkRIvRhTaSfIYdLOknVBJDbKJjhX6QgZRWlXLDIU3Z+fGdRrMIb/c
6kRTY1pmcBvj9u9O1/AlKJwdwt5w2xCpooCYsGuQuigkLTNqCPexMutpin5Egcjb5lVgaMPVK9Bw
RqNyezVCZ2XW9ckNtol6vmce8jFzN9izL/cdZmbW/RakQKwgZHqYuqRW10biT3TVErJ14m9JHaXc
Yx+rio9+sZ7PR9C79eyyZbGqbWlxVlEFeb+eubryzCkrnwYiAdkcFghKBnrQnK5SOAMUJcTpnd05
FDH2KxljY214Kz8L4xZU8kDCulMj1XCnCmv31YCd4oW/jwFTp9xZtmP4ZIMrMA05hFJ8bc5ZHuzx
MYOCcyDDMQp3l8kIbsfNVLUmoztQ99NlpLbWB8LGf/PNCHB0UgHHUMyGzH6/rIw9xVfwd9HQepiI
WkE8WfUxwjbRyPFmxhnuKhyNlGIphRxNBiVvwO70xgtmLPF2uTFo1DzDJY8AfCvg10mRUWzflQ24
HpB6rJ19tLcJfpF3mWXZuf/3B+kbVKMnDzpmbI6wdnBnjF+6RfJD4SuFiGuxXDzLtjAutKshr06T
rXKk7CV2aCQu279FNFbjltZK0Ea8EV6gyTVqaYLm24K2Q8EhDNIKgkqR+NhCarnuuW5WtlFc5neN
3okjoqlZB49bDNkuYWDE3d7Ie42psXfmZfjNcboc9cUO5n9HjWaLHzdSSKKwiqifErkoq76m8Y0u
Uol61oU4khy7CQ5qANGKr4AIZj6+cVuCNXiti8nmJW4FvI1hJCrCJc59kxIJ7TqiAHLerjNrJ/lP
a4FIFkfRKhRXN0VKAOOi0j/XDXym3GxDzTTgLXzVx+vcfPbdSgCpYUO0XQqYIJeXwZqMOofYqwu/
FSGOrdWRk8kryhOnEiNwbEEjGCKKinrTwbLGyR631ezTiyVHZocVz5zfCK9OcbmqzL7v77tAGQU9
01TCZxm56Zgs9hBhaoJR1vLawsYg9AKQBfnqs1jzDkfkT3psqB5Oz66EAAQfxs/173wZ6EoEVne6
alOVXUz3ZaTf/jAfhx7EEYIVGh6+xOmxmME9tY2s+k2KjmAsl3nKV9XsIyAThefqzAzraANUH1Kh
Zu/BjLIJleoRQTp9D0cTIIgs+kw+I9HiHhOT1f6NlUKdHTa1k873COwgxN7RFqVhL8+G7Exxo6nb
3O/bcAqw2kingRD71ItK43wm6sL6zRwjkv1nm2Js+lKNkGNv1jBwylNduo81QQVtYw5XB7OnJszL
/LjVD9IOilm8n3tMAjl/eQ3V3Rq3VtLUj48hiqZBICt04vKWjtKuLA/NkJNX0F/Ti8ZpZ6LOWHpk
8bkObtvE17GikzpsK9KsZn7noCnmiTY0bMMqmxrTjfQagTY9w27wJ9XBbDfhr5kf3akuItSMMvOv
Cz+w/Pk2sZoz9LTesFtbHrfVNXT8Bn6EK8k1TRP3LgZO0ERFK88xSiOEjco5kHv0ij1qxDKxw7D/
pkzcuoYrbzSTTJxEHUnA4zGVGvuO3SnkvuZ18HpExJzcaZxOYY/pMI2LjZOIs1kj7aU7A9t1Pf8m
rpOwH/3wOR7GKmxuRFLiNxTBTOaMr5a+5wJMyokhNbHO4dNs/jWhwewb1M6HiiKtiQ2SGRpN89o4
9AYQrOozfdWzh6JO75ChF9yYhZaXy22DCTFFLs3Ro6S0dCdWt8dabxZDRwPbx4XZt/jk2PyjjLXX
X1h+C9yG0r6fCV3qsPFS5r4mL9f1QmwKwZj3U+e41fcZQycHy+NzEuMWgeaAsF8yxbb/wUGv5bOk
u/qt4+YbT9DdzhSerZCSWgbNeq8tgYfmtOtnq6pwfUPObb5UgGkp4ZQSja5NOUIzGEqjrAv7ToVW
EXUImM9Vsm0xmnHhDu6uqkPLqA5I5PR6CdcXNjlST7I1E/Ur6kLpddNnGrfc0UJcz7V+WOTNOCdt
7t0JuThDOGP0jrEkW/52YGTDqCsIVgd7FG86kw3pBNAb4zyKdacdvFDA0E5VNK7NZyTVFXSF8rA9
sRpp6t7tpn6C/fhYloXekkgG005gutz3xVt23kZGliX7AccAxqxPnMkuxtB474VL4N1lFQfYdOVG
OFvABzDzKL2thCHr6pBBMx/8x458hDnZDUq/L1xiamrw4woQGViD8458xVwkLfcoOUIlGnlNrybK
0BQXyK1WMwymBp236p9YZsXGCpSoYWaLDYUyU+HXeqeeqSvxjjcOctpgEBXvDex42do4WTW3YBu9
pTNaHjmsahMDIzoMPMHEoDfKgBaf28FTTCO74znkyAOwUXAaF3NsYg23qIV5LC3cYir4ucGAiwyt
MuIi3bVSeAkG0CGvDLsNS8AcPaZ9H7r97d/INegg9x14hl6RadBUekGvxYmaHptsQnaRWfMpzp3J
/yVxqmV3Elh3YPzrzNipIgxv8YgE240GBzHxtsxGYwwMW+3isVmAmzCBb2Ire6r4M1JSbTek1/Lg
xQ7117hM9Qy2QfuVe4OPrH5A6LMmpNdGEMVj6rouaXehhi7Sncqiht9Wg4+J+32ZmJxEJ+wrXQQO
OyKBqL+pVQ8rl07dGiFN5zpnKwh5Wi67ZvZ4ZPhVeucQktXFU3C2OX+urSrgjiZyJ/5ti8y2oo2B
dRz2IeUgksx7nV3X624iQjne0HY/+XqmiXOhcAoMWdnft/fVZ3BsIKL1iSRFIiM09IaN1bPUsokE
ujo+I3kELvSwkcWy0K71NrkyyIYq0hN0LBoinu+lX9eGOsU15NX/hqMJiBTEungVDTZAxnSGriIU
RXrarChECzeaOc32fB5ktn7+Dxl9OYz3ed4vTXJdTaQ85nFwHcCgvWqRJoxXmPbrRVcNsWA2hLos
/paRGtZvs79gRAJX9LxMtgfsPOpNzBq8QZjt6FP0ttBCe6jfti0GAJsFgKWuBsC24zLIRn1lKEOS
0d927LzHExSB9ZmSkK6gbV15ehWJ2DC5/cGBYFo8DbJIOASHMtfLzlqLLVlm6+tUU6Hzt349IJui
1G8BspOOX7bKddwEuh4RLpGmhW7JY43/N59TxaCLFCHyAf6vdAgcWOYJjcbife/hxq+rw2d2Rrru
gMsZO8T6gNcwr9XNRfbnWee6MwzturcB6k8COTGbg+pHzU/cCqCJCCPmZzpJsC+xkj/yadJXSegM
wmzIsqji2HedbGCl5miu+bRDdX95jaegDdQNDtzCnG4FLB94K9tzb5NoG4xtZStZ6oo3cn29d3n4
xTGztsffNmG8fAX2gx2BmIPx4AiOTxhjQVp295GASHYjBrr9BKdxDf4KbU3sP8wKzKy8m7rKcLN7
XAjSsYfpXwfjf0Fj2SwPWRB0xLQCLzjnD8kviWVXOKUeaATQHlPEMVjPFp3SQAc+EDoTVhwegBIe
EJjedPvM42NBr1+NCAFd/2h1eQf7q7zRfp+D545chFndkLdKHHY7/2GM60RDGYVt840NqmZ++DKG
xAYGKoPplz1AYv1DU0t5MNub9EJtaNaQPVKp4nY7uyfXOkCXyWqxcxKkkj/ppK0hG7vxNGTT4rnL
h1YEgQCi5X82zCBcEaGqqfTB38exhqk6TIJ4oM8z6/e8ImrOsIkkxsz8tAWL+wIni7KmKYqutB/p
t43L044+xLibHuyUoXlDhaJnTitGPNVg2w2Jndyt8+7zu3hfCtF3YaOsI3uCi+1yxGjI8h8y0kbj
3WnoL49I8zUvdq2O0qSA9eGR0rFXbJMfN4Ovy/7vsX8uL6AakIS7FmwH8QGZxD1rKnPpTY+ikLo+
19fSZaS3EgAgFXFXGOcmt4H56Rrvu+e94X9RMj13e/5nggfMAGcZxrK0meQ093w/GBBMXAIzlZCM
MqHzh6wj9R7rQwzGYRr7Pm/tZDwOVVmCAPhjx4uK4krn5ZRvNPVoy8HhDwZu8kTVmfAXd6O8JbL1
g1QTG5Gtg4Vj8aXZij3uA/GvvvTCfPiepoVO0DbeKPbQrpMfQ+Co+auyw4dRh+bh68I0+BdL8dIp
wDUjuqgYrXjw8PboMec875cpCm6inHUGYD6qw85i3aXztTIO+Uuvis9n4HtQnClAkZ5ag+mYFiKs
DzWXBD5q3apgeIjUpHn200BozbFyTgKXMT7vv8WoRTifX/jDAlSm41g2qR2wuAXG9f5ti85DoobJ
2YNaoyy3AU5L77YSbi9r+AxbADjg5xLJ/4Zrsvb5bVw+v94IONJd5HSg8x/YCv1oDW2Ib/wD6qMV
tYwcXgMQdkxIxAJBVHAo8vOs//zKFqrZd1A9yw9Wh5CUYqkKuJeABv1hQji9gXEf5a3GDTJcPyzn
6CV1hZ01dhoQq+F66rLItIIOvVfrQ5hFq49ymm2GwQ88hxP47J/f2+UURXjBWCiWtG9RNLmkTTjt
Ag3ADcz7DVZRK7my632StHWKjkXIJrVVg3IHG0NBPvy/2KTOM+Gf+4KgVAxZRVgWxVq4epebpKMV
mVI09+mQSuxOtjGBcjmY3+ewq2V/6K3ONX/h1qTDGTwEC+sX3ZUKbWZcI4QBhg5d30mu1ZBFtvhX
GgcKp5aQiqY+grKlonXuRRmRY2aAsO+7D3+L4taJWhmETkBSXkKe5MWK5ACRKpQma8kVt/n5Kzu7
AvxzmBxBIxj8+FjKMKI+UJoIBQaN5s4PdADPOJuHui295sHHnDh4DafJcKIdFvDI+J6XVQm4iZtj
B+54RlcZGPePnavmKr2qltos/6qCLkx/RYaFmsnGlNwaoFpgEDCxG8jZ0BVxGlfA8R4tEbIPA21S
yZFQthjxLXqvc/ZwdHmmq4mmG1pahtPQwZsvwHjrN3gQEMT+5mtse3qNKImv7EeUmiP2MoMaU2Kb
Eg3zAdcg3Zk6NRFk4xJHA2Ci0G2zcDJwp5cQZVOMe6s9uM1wBGPG97bYUTLQ0swhnbX0zBxqowp5
gqjv86vUpsUOIbzX6pmciSiKzKOr2JsrjMzstutuMeuBrXYEBYnM18/fnnW5HcIA59V5EHJBsixy
z/fbISZakRypFD5sKHG1Pj6hHwnxLYeRGXjoQMfMp4rXUBRCsLZSsbeDq14lqWnS62PMpLMXo7fI
TlMHVw3c9tg5ZakS80QR0sejrj0n+KoIeVmDRPYPvYPdAwUSJKHL9YA5TAUAbDb3JIOVKv5Emx/Z
xQkhENnRpsHc1HJLYWgRAlJO0tF1y8OvVTOYvhjfy0jL8emVyzK1HdiGDPXFJoK9HPARcwqjP89b
ot9s1XRVegOvQhovHnE2gaYLMTr/XbCJMWGnAav34bYLp9HwHydX4gN2LIgUaFG23fyYlTrhge7r
eX+QQ9s48rKhMotQVmLQefr8Gd7TI4jPYKo4yLqwBLZcQqUL3swww19yKbXdu4vRNRAD2iC3w4Mx
gXtpi+7/Q3Tg0qDBpo0WpTot17YuRo2aSU1OrvL7raC4RfD1Gp/jIxCTLNQORGfxBTfj8n2xjSle
GaIlGGf2h/g8HWpN3BixNYsSl80yJ/l2/vj7+pkLUfTJpc0T16cfACLx688H+8P1oYR7tjqHo5Ie
AxdPXmRz1M30ir/bpBEjm5rOqd+ptnILO/nyphYog79iKX24AV4zhCf2BZRcJkfM+w3BAT52sDRo
b2HSnXdAeU6yt8MPa0ONrDH/8hoFa4MP22+fD4B+wH8eJ55FaKaZC5xr/sdDLZ1GiRQ1nO8SNsjl
h+f1rXeKWicA5OGmGwNTOYFY+IuFKi6jIiJBzgIfJhKRIXPu4rlTZQ/2kpfNHcqiqO4fXVmV86uf
N8lysxXTC8wy7N86rBBJXFk3Ot2FL69TlzgQica/MXEjcW1diHrLHqkMkN+pEblGu7ZqPZmAPqWo
TebMIYRYJgH3YHM80j1JasEXVVXNiPh8WC8jK+ixTGxIpnDviP4vk5xABdVUCiu56/zBPp+6Al/J
HbYATVrT0TQdVPK39guHIcpDPSK64WzKDaHxi5d8uaV4jDWv2dN3RRJ4mYqMdMYK7W5O7twznScO
IaMB+urIboUBP3/4j5dj56J6hxASUiwh3fs5ncRKUcNc1C22JC5AWYJzd3TALJwAtpP11wkuJvIX
05jAgeSGTQzrDiw2Ly/ZtsFEa7iuvt0IwMlZrziFebW89u2oa21aRz9kd9HcoaTbN4XTyupR9N2C
0zUi6cBs7mQFT2K439DKTVCFebNkZ4IhBaA64UO/vG7MIhynfeR2JcquJ7X0XRbsHL5VHwwzvAyU
ccGsS1jV2Oqcg0hFz93MyXVxLAqo3SDCgtYBKnjm42crxUv1gy5n0blTF9K7iKqrOngrY6osRl2C
TGAMAs2WAS7hz/EahxZpXVLLHHIt48oHQTTqWrEOTZlQekVEzRAv5j4Lakp8e2RUsILitfA20COM
v8BeWt8oyhYNSzZo47jIlhSUIf0R8oeh6vUjaZeIvyVSbeJogH5D0gK16AVXBt5CgNUEmYYO14wi
0yng2xzmTnvyGsz2ca1scGJ2rtocRY5/k9QLgvMVnDHNES/PQ0KNZLFPKkRi/7QO1pasbNtxsmqM
N+BsKxaUk10srxvaAq6psztxxnxWbBhwTePEZw6qWShzTq4C1IGztV8pc1sm6AlfD6ZbD1qqvNVC
Szlqj4/4DDL/k2e3pQWykLF8zjxmEhoHEE5JZAaMWf1FhOwlu2bBAeRXJ8cEXZkKs7jbIdVSCIvy
iKcEG43P0xVnTQbQ6IU2L4Af0BSnimXlO7d0ehz9Oxq8tP2PBI8IpIDUF9TiH9bQCjlQQSBmBnmb
Uw/FHiC06RZFo+/HrEbp/wviU+zuOwouTn0czEoj5GGMLvW1n7uIijVVDyOETA8xc9g5lgLYPJZZ
iiRnx69AMLs0MdVVExa6rloAKdCZCj7JpH5f1qpG5hid/S2kd1Wm21GdQfgN6hJr4XyDoYMeWuJb
nslBh2ZAEPKxMesxpePY0uMTOzYz92XXBiZiOSxO7DKiZInU68T3LK/U1vuedoWGJV8pig/9N+xx
8kqcDMwr51dXLpPRfUO9p/1mFO05gd9SJPMtdMZksdrs0K514K1CgLuA5l8iKTpXm7xYZ5oueDWT
lVzZsQgLq+R/KDuzHbmRq1u/ykHf04fzAPz2RY41a67u1g1RJcmcGZynp/+/YIR8WrLRfQwYMNQq
VWYyyYgde6/1LUKTDwFzx+2ixQCshqwF160i2WB6F4TFYDB7Uh12Vl7Za+nUKqALuGj13ezXKnSt
/J26rUd/4ZEt9gd3MumxJ6dtCu1enKfBlLehEivExKWBDjZInSNeVyl71FG9wBTKjak0nTmJF56J
FhOuxXZq2piMgLe46uT8Qju6/LyYE4nJrbyRFm6ZJilG0S6engJYxDNCL63nrJeUzVZ/UnWLhauP
DcwsmWVjzQTiDftFdVPVo16EUWj8Onnd5JwjtXTp2R+ZlLVc/nZ35bDrWM19uKEvk2YGdISN8tDC
oJbubTU1odVLX0I37ssQmvqzlq66qIfp4oOzScznZaC6YHamqQdJ0g4fmsoO0rNwvKmiha+GHGpC
5YeLbHWO8wa3/kq3Rl6hbcFngTqBKxMlJzVF22xTMG5w1aSjakepV4oYYPDzUibYvmrQzzAz2YX0
jM6JBZ6oaG7TgFY7aovUkkOW1kq99NHLhL/Bm1ELZVbHIYtoRaYOD2MhUrPIj3VkgN44RIaLSqVV
Dxs5UvL37dOOzlnX8BOMML7dQwyTnKAwLNOWyV2gZOrqq/l+b++rXs9VYJEP0MZzydRKiVGDt2eF
nZQjscnKXSAfUjnzUuN7LSpQEhm37uTpJ1nkZHga/X1zU60jPWt39jOgXh5Uk3HMLfkIuqAi+F59
JQ3p6P1yX9ZtH5dlcmwINt6eo9YIcgyTNYf48VgbAJoRjDKE53qrRRwvtEuVDulAHiEJYpVn+e/e
y336/q+bbTcAkbrc89xPdSF/3lGNCz2Wq1VFmZQm95b+gkxAxPygvZXplr3P+zVHK6S3OTcYqGnm
cJP7mu79FAKsOKM01VeH1StvjclNGAA9OpQZDKsKhSga1LpCrC5KvssoJ9DGGU2iZwpUDoOcdVKn
M9D7rYlH2asvbRRslAnqT5Zq4C/q1VXthp5IHhx0A78ADMF9BBNfmjbjseZmwZMqBUWBcudw4qwI
yiQc2Xxo/X3U1gxN+LnDXZX+mjBcJmeHNonxrcz9UDuty3KSu7oeSjbMLNgQdUt7dhPKSYlzQL6R
j5IMMNlExz5r+1XEhM7ABoYRj0YdqPC6cC4GuGVDEJm9S9h7FwQYzSaAxXwUesZuGRKpAVe8Pvk0
AMf+PJomMJ7zoITr6raNFIdAVwJ6uweYxApwm7X2iBIQTtxGJGDSCtzljEwrx9guZSfk98s3xBvX
C7IuHPWNTjNA9uyLVYqg9Hy27ti43+kTYulVq5wdK5NeRF4vv5D6Ue7ZusYdVVGlNV5YdKTcKCKg
ih/BcyjvGCZmPHdebXsUWjD85Drr5MPIDYM0Jl0+DMyfBwEndzftdEoAENuc5gjstRh8gsdwkio9
ae0JIjBZVbr6N1If8hvZ0WVvtEoJB8Bso7RhTTtx6gD9LwerJlsB76pnRs2Tr/ajyI4QahloghnA
qNVJFU+dKg9Rh8jVQk9+E7XFg25C+6Imv/r23LJd49jOErGgClLVqOpVZYvu2IeeN6VWZaOqQ5HE
lWSRp+91m1d8LoQXRiipQOpuHhNkoWhP1DOXS4Fze2C04aDt7Hq0Y8FtONStyC6ZGfvua6W+bOGj
NX8ecqgIkAxSNIbvHN+UA3eHRJN++hgnU+0JPAnS8A+EUcrBOAJIwYFS9Bj53qT31EiaDk1VIiTk
mtpARlyq6aOewZPPUk5o52L8X+lx7F058dFml1xp0IhmkA9t25deK96ac+bge68yRgko3goUtUx2
99VaP2PI5rduPIVhtpX+rW5WGMk8FOQjAqZI/UObT3sni12yqI/DxGI0H1eTQS5TeiVqdEpPagl5
HUAQh2BNyExmndqFA7p6LRZD3osWWzJ3jr7I2oLIDo0f9ijlZuny1CsJEYbUegjPHEIWQVBAViZ9
/vufnyd/7lEAPwTviYkt9ECQuj83GjfPXwg9rsu7qmwQZyPEVvX8JufFq5pkaZvJf/XCOIU4wtOe
oe3vMbz6uRVXFs7QhmJL74jVbsPXlZNCgMi/gcACiaI1loqUbrYKlvk/f+GfhyG0+DnQhi5zM6Ye
7r+pYA0jBIZZ1elNPa9N6N7SWB385C6CMYOEG4nDGITXzXY7Cx3NNqZ9WR/JKHKg2fjsqZ1NBodc
WgYT8kjxBkXgODdv//xN/jzJZXwbhjSxnQDlivnvyKMVtUsQNJNz1cIkJUdcNC6uI70kIrpraUrj
AnamSQNS/5YwCD8sw9Q0zVWUQN6yg111tPI7kRkiOSKaQ2tMPIxrO3AiFaevJUmbzDtuLqNmnut1
JeF3KZWqk54rcC70cdXT4u1TgT//mNbe/vxDj4zZueXjnLdM+KTYGX9un5hIe7g3ZciEl25GSOmU
1C7MvCiyWjB2A0iDFtJURu1PNEq0xMkZ2G4q3tiKI+c7VNycH4POMl6tkUUFMNU+UNFYPK3Hpr+J
BPdQBejA05MJB8QYjmm6ie6xY5a9mscqSFM3xzdrSt9HPZdjABME2g0nuxlcL4hCTi4rC2G7U+qQ
T8nBuTs1ZI4eIhwMNpu73CNeNRdIlE3dGkc0dps1XRuQOn3GTKf3mkdBGVhUV5q+vf0CYBTtwpl4
Oid4LrbYw2QbuES2FOd4IkHDvW/tmLr6uslstifUWGvFAQalTlMSjVJkIr+Wa1THjzJajS2KrcYg
PBGBThOtT2vXh06DHTqTXQPPCLcEGe0E8HS9JUlnMZeTM8eZUZx1reX1fbgYv64r+CBx7J0OMuuB
oBdhfHRn0/TAFooIkvSFeA1az9cs9ErW+nnFDIDRehvWMjlnExnfH8JdY1CpiUqM0yn4Am4nza8J
R5CWpl1RY847de0wc9ttCsSpp2kzGmfC5G1j5Rk+TUsftMlxcFZO8kdWRlSftxXYorH7iG5owxpl
thEwi3ecDHMyV0gyDMwe3O/YFC9juszmK9WvHd6OTWeRelUscTky30LywORM0zvVoSkLCXQS566I
x7V4mMJG4pOUV0EjTXUtYPCVUiaoc9u0CWlwHopGVtMTRqCxp4qdPYLebCq86at6kJK8Zt6XEhyH
zcBfoZ51p9kRExi7PDTy5794xMBA/NjAowdME5ilHQy1i2Tg58EYlr0aHQGBJZNIM4e0tCZKRP7R
QlYJF5OVML4J4ON4TDdLMt2iroHbYcfBzVyCQj0t1pLRDxtwN54a8EgP8zw09OZGK/lYEmjZo9qv
kvnRDioij1LCMO5MrgGxPGjo3aS4Q+xKH4/U+mjozdPY8XfptbILQ7zJC7A6d0YD9eo6YovITkQn
TC9xX6z5xfGyGRecbXXvwSBk4tw2g1keuy30VrwBvj3f+mg4y4twSLY5tXESDMdsWBCknqyhWKz7
KKqbJyNYg+lg4vYJDiNJhKeZ0+B2qNOwOdGdEdFdAv4/hKlTBw9AA2qyi1ETh3zYIvhQ1qP1OHbu
NONMcezPlh9ld+Xi9WS+jkH+1FXReOqGzHpeKqIfiqF78dO0fSakqHgqXWOxDtvgIgI5MC2Mqwnc
VwqY9IF2FbPw0+K5G2GludNVvfmAB8f4Gk2JQ0hJXp1WzBBndM3JMfD68IbPap1NI2UNEvQ/PvpA
VQ49AhBAXdH2MGyxmxyiMlg/maW7XZjqu+I4WWX/Zsra5m3sNN0jidDbpVgH7/0QGg6RgaY4i7yR
JEOaB/cM8+qrycnhZNG7lWiZ4BHyUHLTADT9aDae9zvpR+mnuB86wt26+CEBP3Zb9h2pZagQ3ZPI
hEW9NG9nf8mJbooIoSWCZxjvBVooGV1inbe5y89F7tpgy6aGWLfAWr824Vx8aEd3flu55nAHpCwl
a8usyCrr8vZcVt12j6Mq+gB1q7yzSFR4G6KOdg85NNcDavHw3kT8+qn0xu5TBNaOVKbMONIniW+8
bmzYTWi6HWkXGS5N09C9ISCv/tAMMzG2UoN/cdbJeEnsTBBJ2dDx4ND4AWW2jcy+c65zIOxH20mM
07xN27eii8Vr4mewedbYOImJlPZ+i61XC4LaTSDW4sbJiHvcbGN49BNSdK10mm7TOcfGRAQ9evIs
zMlXFu5bSMXhQjxVVfMqVnw2OLveN427HoioI9CDmPL4nyiNnyNfjK8W29sVnSKxVoAeMHl5rIdZ
YX50WYDPxlIQd5YEwY2zZQI8Wc8HoC3sfQwp5rHOz/hsTyIU9ctY5V52wBktHrg1OSZEDXmgnl1j
7gJKRn1RWA8JgJmXJXONu9bucH9x3Ln1WE7eCZmVyp5ZP8OY2Q5im/KXtC6y8jjbNep58rXolMSW
jCEnjG2eJ5JukAnVryyolXOw+b/8wMZT0FvCkkeGoNH+RmzsePHwrN4WYzOyZqRb8Q5E4fBuZrNh
Gt/X1xHM1SGkDf3BR2xpH+JKWEVxNLIp5YRM/1ymCiVV/7sVDPVTSrF2Nmamzqd4CohKTGjNnfF/
PhOsOWEKEL+mmz3cQrT/MhES7NP3h/1dLBdjDIrjFtnthYNPY9xaQ1tED/Tqqhs+GBkelEfNExVF
GpEeNscTWgCbLTk16O9gXWtYXgnek5Tq3HxBQbEc58gjIsBtjN+NZCAiuukyYrZ4V+VXf6u9mzw1
3Huxre1nbGvGXcGRhofLXR4T15nvxqwnbJAWX0XUbtj+ThSdeW+tnv8JTF37ropb0z3VaTFc/HX2
nwniqroTOZckxQ1eAK2fgvibkVbpiiayGeB72IDEzqnXZ4/t4oxAbeK+OTWFF9SHKMB1HP7G0D48
2n23AgfkCt+NU2WfTDEjTd/8/r0A4nYebSIJL3QxzPcJk4CJrN0q5gMJ1hLEvO+x4xvvLBhw34Sz
svxEmfOAFyUnftUezLsZHto5dMbqI/ZMumzLFr7Ejkg+FUga+oOQEhXyvN3mgxUR6ZEvFlT2LO7K
ayLC7LPrj/1NYKzpq9ujH3DjIYCIMnM69De7JE6MwKdDj+X2AuCvvcvsrD4B2aIL5hbxKSdF5mvY
pO2Rwjd819FJAw/nJjdluC0c6PsBY42d3Ffb1Ny32frEG/+S9371pSXQi+EnlEBROKzdrTOckedm
/CtmdHeFO0RPmJbcM3nm3cVp54TA1zlrSPkyvAe3WUg9aczPsHXc+6VY8ACWDpmQkSUl7zy7p6xr
yt82105hf3uiR3szRDeNO3UffRhEkNSKInsyEsM+sgmL93W3TDd+ZJB1xmp2ndc1vnF57fwUTK7x
nuSWCbgffc/ysuRFVl+LJEzzb0pdT5dQKoq3LIQUUWyWZIZkWysbccoyRoqzbHRlEMapIu0oyfBr
6eOiIkuorofGjmhVWz9LfdJ7rWQvWFA4z6m2ZzgQaFjc4MsDkHoeoP+V0XEhDHTLngOMs9SxORkQ
/IinmFYUV/JQquZ5G7wYktPNZsQ4daCJwHxuyYak/ZWgq4pkXN1o2WqkHZT9uNJuo9qr3S+698ro
AhTosa+g2p7WcZq2R9Q1SXfTxYw3oFMlzUqYpTP79VNejcNEVnPkDfl5BOaXno2+c7qTYRAL+2zE
9Rp+M0Guxncg660KE1NBiWeQbzBfWsbv9Tt3Jj33t8FLxEC2Mjid7D0wz9iyaMwWpW3eM/RdPP8K
/oBk6cMIUhbY8QxAfz0PKBxDkDdtIUhnhj6ZXuI5Z+M6AN+QdiiiE4tHPeEk1B2L3mhR6ZxUxyja
SWgt8eZrhOIlq4ZvAIcLcu0GDAne1+8QOrsJi8eZ+XJyt5o+j1gYiOYaFzFDdvpuxea/UJAF2XnM
55FI1NYq6reayl9tjMYFX0fCbFBNSSIEcCFnEMJf2SYmq/8nZ1YpszHXWR4XFq+SrRh8F3iPn1Rp
nJmGbKPp8QKqfuygB1xqbf9OI+S0oyuKXfLlz7HD5tc9UUvRLZ+1mUkNTpyRXKH8uIVGvyZXCF8N
r6kGi8YGQvBW9QflEAR+1T4r0VphZEhSv8p9LiVikOOktVSNJFL13/Q4RhuvxGxLJnlqznIgrJTn
6hyh7RDK6DopI1ib1bLFxilItq7NGbcKqCDlgdEzJPVuCifku62VcFl3D/VkZ7Lk5AzDaFyXcvEJ
F+s2DSZvMm6Z9ZHmzOLNpRFXTt9rZ7+JJ9GJfw6RH3T5PedirGiHiQmw2dxtCREc09HGCNrgYoFD
z0OuMitqUO09CsNU+aVCwVgcm6PpytFFHKBAoWkdWwY48M6eUGRAPC+whF61a0S0pCkTfZLOtHv1
CFT163wz5KJrC+FgVykj+cTmdDCcwwyE4zcA7okMQY/D2gu4e3zZXtyVs1KJkIa3HNZBjR4EiSFg
CbZ5A7xytUQ3roD2Vae1de1lQfQRGJMNFm/vHk/K6TvZ9oYamtBZ2reH2qEmwq+nDDC6ieyoOUwt
GjmD+q7hVV/T97Ysw2oaqFUsNkZSUxrJLzSmYCm9h7xwG/p/uusY7Cp1baXlZCHbhv6SWkt+rWb8
1tQ+cdGtVINgIXkrro3fC1sekfW8OLNNBmB4S+Xt2Er1w+uqCIbjxsBE4CgiKLCSwJnW/QQKUHIj
B/QzZnrMck4OuM28JRwBN+6GOz2H1qY/v50mziiLS85gcyjhqi3PC1yw/lXbOEWU4RjWyoqerlTG
u5j7du0Bnux6hChbo/UE+XFdPucsC+ZHE4Jvw+ocpXl1wVo6TZ85tWUvtaQMz8zLI6t4b6blCHJ4
cTqaaX3X5u4zYfN5+ZD5wN0vHecx/51aSwafyT4Dtb2vPiQVngPDwzSaHpjf/quTrh46PWbURoxJ
2eKqKZNX1C4HFgptdNYe62lXiZPQxC1JFqmc14NxwNOGWKLygfIo3XHHU+t9noPFir6IlFL6tfAG
edDvlHRNP7S7OUJ1gfrYlKoOLPdyEEQMsz28r4jKq14aG0QZAb3ruKzmYXUBKmdHtR5pFJHS2IAw
lm8HA/u0XVeCv9ZjHNRuw3lw5zo10YzoQ12iriiaSjbrwzXmXuD4uPymJqNWLxKulKvY8NuOiVTz
A7VjFwitWLhIsZS7vR3uDnmHhgr/cY5NOTVSeia1Ruttfg0Y2DRRsTrfeg/dRoXNm2SAd9q7jDNI
6lzUGMheAxkoUEJmtZdTgrja+6iWMsDE0lmnp+Fq7tyrBooJHhF5wax0+9XQyx8c91FHTGgPqi5l
tqfvJd+itazySW0m6HLjGw3f6SoMM4LO6K7vpPEjPYPqNqFtJrcf0TbywysUMYkHcvvRng1R24tg
GDLZ1ULiiVqIfeQCPO1YhKXsB729dMZkEyiO9BShaubrUvfLoMZueTZL8YJD+Nb27E8rLPtbUhEJ
GkJ0TQOYKLpaFLkfnPXUq11yzBa3k1/KlYDWoKx51AR1bSLpI6oRA4j2YJUiY6XXvgHFYfzOWV1j
OdedcNGykRFaLLcL9b1pE5T+spWxTwC75/e2XSKXG3+O5facKUdFIIJ9ILBPIKEnjKx4NZA/Axz9
hpST4ndHO3Q7zMHdimnsbuKs7p3xDDRGlOUd7c+w7a5WT9oV8+jIXxaIlX7FzX+F3lWYuFYDujnT
XVGl0nU4gRZFYj+iSAAnRHhziYv3Rs/EtDzYcTs5z0EXLatSLPpk2h3LumyGL31pidH+4HRu5WYn
z5zWYL5Y1ioRYCZoSK6MmqGLKZJekO8aOgp4OT0vKR/f+fuWY5S9vHKK2pBwAJWWyF1nrT2NlMTy
t0IjlBcQOIKsAJp9GhYjQ+RamYqWqTYvpmQ+9mlH+mkZJCpo3yS2OsAxBrhDNDfoOYDJ3QnIvry1
bZfEuYO5Sa9zxeC5PE0GR8oTsgMymJ7IxOBoekqcdAmIWFbML+3likK4FfanHNZRGSG73Z9kfRur
B7pOp8GJH5PMWDY0QXBURfu5t9BSnQVhMETVMj53+RS60nHU959VRuAMrySe7LfXLldLEiG4tYsI
qVF19oM+41qZbidXXe1h1iAA5YnLlAICPIoUZOkLWHS5lMp5cykFQmLs5BOax6kcrGVLILfZptsp
oD3TEy5hZ+SgciBR9jn6QBhI3C7pDtkd3WjGNa5lEnoOrWVCDD7lwF079jT9QQPfjB7uKHYlxTrV
upwG5wBfs+OaHF3eFQXIKudJUPQRjlfnOCMwBbMF8+8SUW3gtoq8HGnRL2QSyNLAjBMGfgOCSS5R
7QNkIsBkoDqC1rZgNTaOW4Goi44zqsSKmKm9jNbSQkyepAndToaTBf3pO9GOMCy+F0vFS7UULbwx
ZZNRO+IUYbzy7g1sF7wDbZr2+koOq1eygJhD5qtb2N1LUXg7b0CVtjRhOr5ApcgU3dpzk+l7pmts
OYhHzCNxN0PcQc+/hlHMjOGaYc/azeE15RhVmXxslIgsJOqdz6mvK+hv+aQgLpCP4RIP8uk1Z5YT
7xD1YDzM09I1c1Ud1d5GK11qLVaakfM5cMytFsgWnRwuqr5n9MkD2P9+AOmhQBLMvS/7mcJhapEl
uRLSaKuPSSsY39461ZiLmX+oE2kieqlPG/J04JqpTV4/0+TBqc/OmTi/tAq4t1oB8TPscTHUl4ui
AugF21B+cz685Afo9LBKiRC0WidQ8oZwdeSqq2es7kqsT4dtlt8IAGRHR+KxlVuOXrJRIsm1fTRh
uCHhVKbwMgdr4p0UVxJBg9tcEV05s3Xb7NW3VgcajUNy0n2aWax85xFiGR9GXWh1y0UoFLlG6j/Z
ShakmC+28tt//zaVcjLpevnlm+5Cv+mAAJwSaushR2C/H6URFQg9W/VKF280/MO6RSg3DyYct7o5
JEy2aOPTcjKBjikZrfoenCGUX7rSNnVhIj28Sl2dqJJbb+QRZydeKlIIBv0n2gfyK9IaLcSzcoO2
ei8NiVwI3cQDbaEeirbHOZVfviPClYIDkI+8XWtlik+V/LeDpk4FhW7T4PW+q+jUWx6ahRaAFlwq
GWEKGIevSGu9lISHlAN5q6t9wFcNDXqUe6bXtknBUu+08tqb6yJxEfJiSsGKcoejI5RLbYTNgeud
2EKexHSI3WQFso8C70uyNbYOqAJ4VdobIISncZFfxsoSzS8TdLD5LRpGrlkS+tC7eagleBOKtT8q
t/1I0Ai/Ux7X5HvZaxhdLU7RjFjvJKG+COOGeE56JDdKZM35C10LgTJy8R/2ik01bRInpIN59OgO
BsQusN3w3XAYlTIZjTeoDG5bqAo7l3NebKnkUcWu3rrJ5qTKdJV/q03Jj6IMU8JStORU9y1dDW4Y
f2+NKB2ihqioKqrf1cGVqvQTt5FSyFytFEU+Tg29Ucqb2LizVIwX4DvOP1oZo/cFRm17t0zd6/ra
GamzyLVtb7foJ07VmguSED6HxjVoNQiKDyldVeVTjLe6fUVmzpE/YCGTX69qd5lZs7fJFAdE5wCY
TTHVFHhFb2w9wNF0LJ5A1ZjbfGzNJbKoeuRxRuSdFKypUpuZgpTdaOebs4XNKrFcJggipL9yN8XS
LctYC3m73JlUf85zclkTF7HFba40imzkq+Q6J2QyPWvOhsY6oAuV67s6CoRqldeXGh+F3M5Tulh8
64G/i/mDJU7t5TGknei7R18lWFo2tbx30pAcrYjUElG9ABF1IOsS1f9SByBjQTjwSMaN5dEjHp1Z
hHoTqXpbOpG/Uyn+GLaAaG1/6JQoEZ2RvES9U2DArJnvIVutz2DEpYX7u09XCYk4i8laXx/wpSua
H/mu81F6RB5TTonqdtAtTOIcVzBSxATgYa12zZtuuTRJPgQ20QSLeUl9Q+6HWr+nbmQFkybIbeDi
AWCS34lyA1InekjmHaPvNWSpw3HdP1Ys3wIPylStb8oWsnt4UIrVreukeFbbffTuqPJgdECChrZl
LccU64yOceumO6upqFUuuN26iUQcI5GyT73uBbOQGkNNqmoVouy7rnWv0RL8ljzlup8iONTJsrKb
5KOqj0qOP8uyQaggGL1YaZyV9jrUqnITXiiJYCniFgoq2xwk/4JcLifs2UjxlzVXJAvyHQFak/YC
ywvTYYGkEhf0mPS77aMML/YbLZdlsiw/UOKvi9ldYfuH1nqiRye52iVSIp5Lper15eGfy6cAW8Ru
cdfRG+OrdqD28al4iGXmhhLXq7aAVmuqhyjIaf1zKG1dWWZ0pi8BP3js5W8NqprxDvn2u8y5bVnK
2Kj73WSjfWv0Szc+rrd18lbQhcmkUDGbqqQQ4UoRscSDyN9phiP/oFdljbZfGCSHBkzEhhxm8VHZ
QuIN8pZ9M3tDQOmoz5JaU67qA2s/4o8jcsLknLaWOxQfWO5kYQ5zWV7w0HTlV2qtDEZohhIiGsao
PAJcsnodT0vMOfzggHWProRCF2hvt+vKIropSKETB+RucnHXMnT9UAQJHL/XiJ4uT58WPMcKrNEr
+1NXp2vAk1k4Pf1y3YBQFC2tL4+WPhnPVTjg+WPutJeiuuWsVffSnMtXmKqqL1Tkmlk1D2slutQE
gRn3gmsexVz36/RspDR5OVGGtWUtd5tFrAthE35Vjttjg+x/8Z6wi4Gek73SLW7K9NvSmdRQl6Co
7fz9UKCu8a+p7U9eiMXJSkZihgKQygePLvI4HnN/WNtvid2IaTnhYNyKJ47aVnnyGyKGx197cCVu
eLIxvICT9bbNCc5NTHPouk1B459kN8p67HOwXvdTiygqvUYlJ/G3azqNzm291qJ8rrmN/ukZjHWf
S3+Mpgus3Y25Zl6tPu14pFN3Ym7H38ym7cQTrri4usYT7w8VlYOiW/DcQfzyzkAQ3Cs9v3R8u3Tc
W5fKjlfz2ghz3u5tqDCnQuQ2inphB9QFCcsvchM3EuthwOU9nsx5Qf/l9Ol813mTL+jUcL6zHuqt
rmcMXk3uX4DbRNB/7G0W92FWbmZ3cftoGBiWhOSfZRe3nA2ymDJhjI9GUCzlekSbi6L/kDECXIyD
V8dz4QCTMmsnYFprwAg8jls3r0idwryfCCVDWOYuR5GR9JMfMnKl0G+nrA/+yeQxcDDUu6b3ECMz
tsXBSIspiO4gRWWDf3Amy1y208TMan5TCr/qXoRXo2qJptSb73GRjuICyNeuSaIrzZsMHAVkZ9wu
bxqidJvblo6n+xiVvTDuPQEH80vIotx8aUzfz+mBGnjUP1cbeqfinI7L5E6HHpl5Q2cY2sGrX87M
nABG/YoNhfHVwdPIrV3dzC0iJfUeG3c60Gv0t+wwj4EjPnsb5ZW0uC1023RojmocBlaSGA8oY2z/
LSIZrsyhc6NVOORTFMyiQP0zhMrWynNvEkk7XQ8VblLoDWpZNhCxsK5q8bculFWJr1wIGdaN6deQ
TjuHA1UiiURaAq8KP2OraCXFZVdq6gX3evGo5MTql+RqfsnqJz0M6rdY1hbwmchUYqqjZxl55cwh
TxjPQbyelEhZbziq5alGpDHkp31thq/FzRqgpDePo6CVjf4f9AlBMfa2eZ/iqe3M8M3ibrURnovB
YniRZYE8Im0WSr9vPSlRAhnxXoj+68wmi6PFalnderwX4uPQhHH9mg2FH3+dSYjHIGlOZvVuKAcX
rkQvvY3q066677T/J6Wuz9Y5o8PsleZgMwzqy+eAnWw9C7qLYwjm0UgW5wSWVvYnCsXIyfaqJOFD
2mg4yKbO6gdvzJvwui4D0szYtEnce9NaY1Li82UaTRrO6HGc6IkntuaekgL37RvfqePtt5HCg0wy
HyHldMQZRr/g7AwFzpAXu7Rzy7iKvsygw70Pen590N4g9bGi6T7tRpY/Ay/lmooIGHaWJYRWHttm
gk69VKbXnMeu7doDoinbwMpGHOlTs0Qt4qd1TnJKAC8sLoCvuos3zGl5jYYVeRI8gCBCuJ7aHwrT
aM2nHofVafLahZFRWf5eYF59Bt5d3Ag7HL+w+QzNKdjM9RxHXox3Z0150TJIh3uaiBDvu6mZv00Z
PbgbznXifUoX86nKJ+cuzKfpPM4RD+JAf9n92pBeXJ96gim7azqVy5fORVJ2CDd7zo5zPzavbdLA
Z1nRAJ1wdQcfOi/s7uGgug9APJz6sM15ul5sr2qffG/JX5GLt29Y3Uq+5dxNAShWzqe06YybIGad
xzG6Tjd2ac14sTlkm5+RRbOqlY0YfqWWT+56vvyyO8RidIJTgtbz1qb7/RXnxXIHjDVF9dFF+FUY
QXDxiqa3XxlBFN6jzTGvBv4959YxZaDdHrouo0Nu+ZN/TQIqvUPGWMu/9bwtKzC5hEmOGMzuX7e6
QoGU2L4DLY35HTqKEgjJamPEsnOzfSQ6gWlxHZR2cco5IDG3a8VtUGXOKbec+SGPE+u30BTBZ6hD
2ZcsLcY7lI/Om3mxuMsiP75EjW2iXyrdO3vui/A40LdfDrYZd3egNsTv7G3sDBOmpd8Ny60vacJz
x1Hv04jy/reY8xBp1HP+tjaj6jLYQ3T1PHO5OFD3P9uVnT7HmecfvajILrOxxe/THO1OMNslk9jR
Xo4gXdqn2nVYUjMjnU4o7Kr26lRB9nURhvWhD/t0OReT2X1B+7oEJ5SNNADd1JiaQ1MkrCwxFMtj
2+GDJHsJdlZpFM1TOCxdfzZHu6pOU1Q7CE3NbLpiE59f8oiz2KlOevNou/GEMGRx73PAzI8ee/z9
lozoBtPV+2DVbXkZ85jgeEj9t+DuEjSRwzzHt2g3x+TMuiQ+hOOaPAB77cNzQwX3bk6y+avdDAmn
tylkIu/kTd+d+CDOB0emnr41F2KJmETnoXlsICI/8rKYVpN4u7TTUH0pDRDTH/NwIvGbf3EJ5Xzg
nxl75kttmHV8YxqTP36KVsRM3mM4LwGOQo7fW+R/9EK+oaU4yh/JkisAdQS9CNYZoGJyMsbUHunX
iNhyzttKKxif5VAtb/BDFcOjPWMhuUWe01i39NEK63VdySHIj2E0h95zgs8iHw+BxdPG2mLTMh5O
C/HZ1RvTtCtoSShGQfZXp2I1/GhzsAASoZe/yQgEQEk0cKKhHrwD/sP+XnbrfKrqeAweFzM3mUQL
0zQf5jVhtFtP+Fiv9pptbwXokeBgFl7/NssjPO7EGNhp1CFQRJJ2yE0G7DcrdjpBlgSzohNZJwOG
mTFpzVtug9J5m4+lt/1lnOGPOmGIKlA6HNoLASIVIq9/oqMAIVktDyXXjbNbFvUBcWCH03Gg//eH
6PT+H//Dn7+Ihr5Qkg4//fEfH0XF//5H/pt//cyP/+Ifj9mXTvQoE/70p67fxNNL9a3/+Yd++M28
un53p5fh5Yc/nOshG9Z347duff+NVIRhfxfJNyF/8v/3L//Pt/23fFybb3//5QuR14P8bUkm6l/0
X91+/fsvMhroX2Ek8tfrv5Pv/++/HLoX6ruff/7bSz/8/ReE6X8ja8mXgXCc+cjbAYuBVFD+VeD8
DeGMCZongi8DhIu/qkU3pH//xfsbXETaoCFTWwkE8YE79AK3Av/Mcf4WeJbFXCnAfuhiXvzl+yfX
OSnqK+NK6D//MTflJzAFTCAnJITQcgMgWthqJJTkDxxGh2gL6KLdemi9AWnklg5Dh1IT/eNdsnn5
f0ny4eVAyoTA7+BvSEaShFb84eXgfsbgm6k7raJfva9LSdAGZghsDO6HBOj49uUP38R/+Hg/aejl
63mmC0MqoFeAcemn1wNwjUCjJL+oZb16P/AQfWyZSl7/m1fxHWxJGLIs0ETARFDQ/PQETtsWJeZY
g+/Fgn5ah2Y6Bjz7fwGI+dHzpV8Fh1HgSpoH9pofr51A4xkDTuwJbcujczwask+/lJ+ThRjkrIiM
p//2U8ENYaULOQmFLnfij69XUnJ70RJ2aKki95KxvF/wnVqH//5VHC/A22XxjPxbNpE1hlnesc2D
nkntX82srW7pzW+nP3+Vf792HsID/JHc7dwHoYTT/OG+69rSTAeUT4elcFMYtdEioP93uEwOWLAR
aVrtnH7889f88dGS3xdqAsKLSdnkgQXs+eNrstm3TTWtGJva2r6jdGWk2Bf5o0nX+i8+3n94KZYY
HqiIjQBs0U+3ht1UpqhGpOyipByhztguDZGwxz6vyr+Io/gPV9J3eYrtgMsYsAT9+Km8xq9DA3LQ
YWImcDtmuX9DiMRAuetEb+ZOBH+Bo5LPzv9zmu1X8Y+vF/yEGPxfzs5rR24da9tXJEA5nEqqqg4O
3Xa7HU4Epy0qi8rS1X+P/P8HXapCCz0D7MEAnm0WKXJxca03zFDJKnuVyUHZcKlvCo0W0SElp9gZ
59oSIgrqaZbO9Gxvs4RR4S4zUtkSJoYUQ4CRRTqHHWnSDyMe5M5g1xYRZQyXd/wqvemuf/5iO3qy
sd02nSW62aTMPeTED8K2o8CCqRbak2vuaC9dnRxquwg1Ory+7c1RHtArc7sEIWIt703f8lL9kHS6
A0N+iXfO87WhbBUGJKdZs5x/KlcvpqYplpUpkyr9uVHzsNNz+0ObLrxmi7jZOWBr8N5ujZdDbQ7Y
sDh102rMylqqjwLHNywxZvlMYQuxO4qMz43bf3v9TF/bjS+HvFhIMBdjprGQAss4s4kQW2+7eOc4
Xx1l1WW1LdNAjGuzF1sPKa5FQY4L24X+IatqjLPd0vj4P8yFzc5hhs6LWNT5JkSQy5TCcySsJNx9
jamyj8lQ2Tt347WtbpPpkv3wVPW8zSiNh/x+Qo4KHQhFYBL4PLsDlRj9V9StwDJjqLudw3V1B6IC
atKuRdjrn83gix2YKkhcw0WUNCgcG9+X/rtlmr90JBEOb19Ah8K4vt5cELLXH/JiIIC4IgZ4LX2E
q5xgLFoXRS+t2zlQG7XcNQLaBHZMfDx0k7lINhFXKC4dLfDSvgRy6belsVLaRArDrI5P5VjhO2Rb
J1qR2cmgcKL4cih7f4EOthNFLrclssWmreo6fYg16Tmfr4ce9jCshCmt7HL7sWxN0ULD7ot25wtq
6zE6P9mMZJProABhWbRpzkei0O8Cs60wmqRWcKcCBj1KWRtP1QAVzlamOxAMK9ETzprB+KgEI47E
N+i0zrvtcYDaSYUuI43H5cqJ9EjXVWQhz38PFFnTVYYJi0fVHQ1/jHF8xDl7jI2QSqde+0kz2J/a
nhfszte/XHNG1uHbg4wyLtOjWTemote4KSaDxmhTwaxdjL7c+bJX5/dilM0WmyEcL7xSpT8KbQgp
FOoBxAcFSHjsz973lU8evvXsMC8+MAvHu/XC/9zFcMwgo6RJMLuUbrzJDAazK3dW7zL4MAplKXzO
UfKEp37+3cpKp3PodJhBxp79qXJneTCyNj2pfZ7+6hL8m16f1bV1ZMsibs1Y6kVEAODKS3G1GLDT
0azDQbrKPVKRceC6Rfsev2qPOkVMFrgzz71xN/O0+5h+CzaCfl6UzX06gn+tBc2rtFeae9opZoB2
krYT/q4t7pptYoFHAk8N4nxxp9otZN6ULG6iWd86pZ96AGhDeoLQASZdlEr39fXlXf/G87CAhamG
LjdPIK7FbS5Iz27E5BGn1SFqUcGRsgkNCre+Uk5vTztJpclgbHSGVNuyNicCue0lG22z9nHryQ9q
tvTHqbPenkx7lknVhke+q6/VgfMlLOe2qkyd2qni1OMJ/ELhZ6nzqGLU5ufN2wpFa8Q+H23dRS/u
K4CPdjvZRCt4i5EWAEzM7CDSm2Xe2RlrfrL5TqvRtbruDuQh/kk+vxiIcwyGiC6bn4PKuhOuUpwq
yoJ3VWFRm3Ts4QlpYdTg0AsS49uPAroClEXIr3mQG5tJ0id0l6zj9kcq2PucS0v/SJO+RzDAkrdV
Y9MGrEVk7cz4ys5E8IOHMhk20rX65oLgTWJ3hoZAnIX+M+g4tP9q3Bjxm6Il8vohuHLWEQf+l13b
PFOs9ae8WFy3bmd4jvCiFVEN93Yv+9sCPtVdguroDd4oHXIAsu13lvXKJ6XEQd2BRARUzLbI2AhU
truOUQ08aGMMuRM3pDXb3lmV0X+YzCqFPeq1gUyGZGfoiytwvXRt08CxQefKsDZf1IrGspYQU/w4
dWtaAqVxpBYz7OjLXHxBRqH64K1vMtKtbWxpIggtI2Q7f0k6DepQn1IaTtr8xqid8t3rn/DajIgu
pJ+uQy3nnzv3i0+YoYaZWDWMwgw9qdqXvbL8GBQ9d3a2ytU5mauGtLuqkm+DWLLQBRzVvmZXZjB9
6tm8h+dW3Mqpb3duvmtDoQdjqoa9XrTOJl6iMlFi3Q0tApFGKK/DrGBGPH8XgO93ksNri0cuxBHQ
rFWae92pLxZPFq5IJr2u/cZUk0OjkOuKUcjDmz/Res1wNbJ4yOts6qJtDFNNJgkhzFpQPbRbms+Y
T+x8oCtzIaFe63mMgXTqZhROEWa0+E77YzZ7ATVh5dfQe/RLX5/MlY9jUKFEqocrhntmE50cvZBC
iTN4sbKPjl3WtUFmYMpGOeT+9ZGuTujFSOufv/g4ZTUjxTnDdvfs4dl1SuNQ6lG9s9cuIiDtY0qT
a+wj5lJHPh9E6yaJdADWRS7AxyByc+UpHarkAB6gugU6bCJrME7T6fWpbQSouD7XYTUd2yATsx5r
+w5bZJ4iUciwZuyxikhWAjooV9EjBErR4YiQppqGeOWNeydDyeMvOJhGQWuV9VEYY/bp9d9zban5
nPYqw6UiHb5ZBcS/it6N2DsOwtJhQfp3pEv/7e2DAO3XUZzn/Uk14nypbQkuu60tSDJJowPoHwEy
ha0KZ3LnJFwkkywuEjgUjnRE/ml+nA+EaXKpGjNbtEzLKQCOY/vqqByRr72BkjbvjHZt7VzULuDS
mEhkb5OEfmrtqRgqGM6dFd1nwyxva+Jo+PbFg6zjmWRBZJJbxXMndxrUGImJKYIO76peQK6wjGSn
IHtlLiwbzyhiIh9qu3JZiXGsl4g1U0V6BW0rM9ASS7y1WESrSaUGQfDgdeNurWjcBR9cZd38WWIU
74t5wmw+Kt2dqHtZ61iHoRVl0cvEGUxbJ/sifhSIT1hq4aDkiMPCO2V2jaMmc2Brlufb6vDBHa1P
taJGBymc6J6K953t1fXODXMlvvxz46JRQL0Fc5LzH7Hgtul1cU4qYA+6hoOraMsHc4KSBrBmHI1g
Gr08uW0QF9wr1F45BrwHaPvpho2y3za5UyphqX3hVf6MYEMWgCOdYbkk7wwzNgNsPPnvN+9Rrp/V
cwzwC4u+ubd7HZT+ohJFTCEAkLVGc3SKZe8kXF5AGp+UGhk7yMIIZHNnU3WOp8bhs9oiicFZOtXt
XC4Ooh+e2NlClyvIUK5BosgLRMcH5/zjEStttbFYwSqzEiWcqxwIq7oI7YvXGtYfMRZjtHPO1zU6
e+5gFcXJW2uNhC9Mj86HFCCHp1gasFjLQgnxk7OeJTyeX7J38lDTSv0XhZDpvhZGdYMDZ/vj9U94
uV1xjFiBxtTckeWzNxdBUYKVHsYe+H7exGFuO3/yxvkBSAQBTK8s/N7cyysvQ846Is9W+mnUWY3N
KW3HJE10DTWfUtF5tsq+x+p+KHe+5LopNstqmlRwOQj6evdsNo2edgZwKFA/TYrgceCWSfJNLnNh
hk0dmQ8yG4A84plN1cjJoXzunIwre9ZSbRJaskDqR9tWdbMgrIk9MqhQ7AFQ20d9K8A7WzxVaIik
O4NdCXw0S3gsI5dOJYVXwfkeMnQlM8dO5eDb7QNxMXvSIi8LB6iYWmi2wvqcGYigIYsztt1RjyJM
MKEOyC+iMWFlvb6jrqw8HVngAC4J9opPOP8xeo5MGDaXBHspOK5D3/0a8RcLgdTgWITowfvWfdZk
LN58lbEINNKpnQENuFSVLDzYTDU72ZrNvAq6ODKWkzdoSbuz3Ne+LU8v4A64UFqauf75y2umLNMI
kAOC3W0ffRnmFLj1rHnRfZeY+GO9vprXBvMoXFGDhOhteJvV7BDzB3oNqH2htn5Xw3L+MJaOEoKL
Hp9eH+pK8LPXIVRaig7tPuN8XlpkWrNTMi+IW9GftNPmL27nDKcM8/YbWpri6+vjXZkaVXoALhY1
ARewwPl4OTSAAi4HcR24YIjkbhQ0MDl9kJh7F9WVoVyazlyJTI168SbmrA4GcdulELVms0F7bup7
ENFLadxq2EGU4esTuxJT0bZlYiukai05nk8sRXMuj3ul9LUCNZqoEi0SbJLWH8+NVv/Tzc2gniR3
zc776dq4FBwZEp1b4CSbvQKmT8t1AxkvDWZCj8pZYn7QZ1qNTZmILwiUVu/cQSg7yd21tXUofhDq
eOrinHs+2wGhqQLdB0JdR50gKjnlNdYpgeMgl/j6wl7ZoS5xzgIDRN0Y/NP5ULAEe2cYC3g07bIg
nrHop9ke3Ju+idIQeruyU2q5NjUe1msDhYoxT8bz8WChxHJyvZImp2nf6sqihwWqXJ+QNcl3gsq6
Azf3lUsWRbfBAbnFBXk+lGlLvYvnCP2UOMk/mNg2hZh6i+PrC3h1FO5dS7foB3r/LpIXoUstauRN
LKKJTHOJKLjq3gtFjG+uhmm0HalJIFqBdKCjn88FrCulUgjnGN9YSJyBbcvnGzOlsxbOlqvKnRB5
bVdQo1rfMSQVuMSeD6eqi930CXFL6brPQ7c8FpVEwYx8yndkKnc+1LXRqPKtICoKxbzrzkerS3wL
jJrD3eBUf1cmjXFssxhVp2mq7xEl6ndmd+WTrRrJa1x2GNPaRMnMwZxmAn/mj2g805kVqj4gOaBF
e1nElc3OEGtpjCqtiVL3+cSm2tREBzjfn4YB3cAC9EDoZIjt+Qm6e59f34hXVpFFpDkJTAGl2u1g
EfqyZYc0iI+iu1WG/Bz5G6llK/IjhVIutX9TvD06cmNTLyUnIeXeXtvYyheTmNBrTockCjIlDk09
SqjVWsrBRNgADUJtDF+f5rU1JalGdklHi5fy5vmaii5Vamg85JhtfqfTT0TSFDGQzNT3Sux7I613
w4uTjSYubAObBa37LhluCdVdfihnpFaDJKv5lK9P7MpV4yG9QMmb3IQ7ZTMxBPTQDGy10u+mpTvB
tFMeFjvysHZpJXKk3nznyCT6+j8Maq9hhePAa2kzKKq7EABceBGQXmI/AQzyBXLaF5QFmiOyJMZx
bIW5M+aV5xmBn6xaVzE1pOp+vq5I7FQtnBNMUEupwYso77x6yr+i0pv+rgqj+GEVSDlbitrcYkpV
7ASby1x67QsRQsmogfhuD79qVs6EEg4a42hQPSLAMPs55k8/lUj275G5iw4t7mPv0S7cufkuo866
XTkp5NEUFLbXUdmZHqLKZelHOtAhmhrxATN3/fH1D3oZBXh1OtQhAZZRR9ver4NTrl71goJN1Isf
kEcHEXaAwzE9jabqR9db8c/XR7xc0PWdS0kNZ1KdxuwmyImuUITakEEUHXwVH2E+68Hr4Q34DY2V
o2WUFqZZsTrgixule7iFa6P/y+IRvser0Vr//MUhHRT0QjSTNFSta5GHjsLB9Eergg/joX+j+bgW
LVAcJ7j+N1SLtb+vz/4ySFAmZSNzS1JroFJ6Pj4U3IQ0mSChT5lxyz8/s9ocT7pw3eObR6JESmWI
Zs6/Mvv5SLwdcN3BXQB0tueUYbmgXON7GV39IzTXWeyEo8tTigwRzwjyQr4pZYXz4dpUwUqma7lO
8F79wwUSZmOahRrk60PXldUpLmb5vR6d+pTOhvn8+mQvDwujU0p3Sb4djYLY+ejYy9hZ3zI62LH0
Xqtt7DXTUn/zkVxHwXOSxJfb2d4kApwQF5z2SIYI3e8OIZ8Pgzspt//DVFykv4Bs84C48H0E7aeA
S2Mhx6V+AJYezbSh1WEPDXbl5FPcRldOdzzAg9umEh1UqxhLxFxj1bRCT4Kq97QivgXxN925bqe8
OSUFwKCuzQ5Y3KsLyPknQg8G7tz6iRQlNQ754OYfLOpehyKezIfXl/DaXgR7qf6/giXI9POhijRR
eW/N3PnO2N6qKQ4vFBOKUEcC9RYOlXon6bg/Wk1afxeOqHeOwpUYQxrHklJ1AhK/RQdbeQYnSSX5
jiZUgn1JRfHBdDFb9tXJaZ50HRFF3zIT+WQm8dzsTP4yLyDDgi1Bs8dwTXuLmaqUpUb/P0cMYKnU
73yMxPZLncMY9CKGMyoAGn6KUan6HwIOA4Mw4COv7qybwN4lSSsxHKIEpsk2UPiFtwOG1d80p892
ctfNcefkeWB6sNjlJKp8581Q0SDKwkNkOVTH1go1N29RIcWf6PVttC3q/f9hXOKZanDot281qEeF
mhhGEqb0KDoI++EQL8qhUlP4r3arfqChWN5lhvIQTdF0lPQ8H6O+e+N2vvgZm+Bm1ip2HqaehEnT
FP5kOc2JxHA8VU5hhJm3HCrb6HxOM4U34IyH11dhc2P9Gx2IH5gV3CxW26Lzw4SJTYWcaZ+Ebhz3
d5a054Ma98MRw4i9NsO1z/pyqPVcv7icbVQTcGMZkrD3vOTQGTmKClNb7XzWTeD7NyFvLQwDp6I+
6q1//mIUZRCZJZIU+9wEOZQ7FRwsXd65zppbA3l/9bODBscbs7l1ULD0dPmgM63Ur80qGrMpG6vC
eXGMRPy+QycqLNnBO8nqlakhNMHlAYCG/2xT5R66CJrVpHDeNLvFPQIVRnbTwYLVb2CGtbCAnJqI
//oG2QScf1OjdblitRibx8j5elZ4NYpkRvMREVX0AMu07pMlcJZ21Bo/m5zJCzpXDOMp7iXt9tcH
v9gyNPTZ+6AjgNsTazdXcjN0WPZEpRlgwBPfoOQ8BzbQ151RNhHdxHMCmDhpFB/QoBe8GQWvMSgs
q9RynMzxEKBki4eKnLyDgozNoZ25rYuyLo+GvsQ74fzi+DG0S/MZRJxOO2Vr2OWllRplSCUEGj5S
2gO2eoN8TrpOx04DlEvb7XSjro3HueDOJ5cDsL45g2Ixcz1Saj2YM5jyOSYBIQzDPLAQ5ghf/3ZX
hqJ271HCB+LEOdxE8RpOV4O5o4a7xSAOkSyXcOJeJqTJZucDbjKC9QOCgqDFzj/I6qqbPZqiHaRN
/cisWrW6F1FZn5RoKQJdceJP3UCPPxr7NEC913g3Gta48xEvzuU6PK0RkjrwO+zU8yOiY0VNDiz0
gE3qnpQFdQjTbihMq4pBflCpj6+v7OWpMMiwWFY2D/mitvmIcMGzKI0Ia3qemTdZXg4HmYhuZ1Ev
Z3U2ytbELvMMT5GZEQV09J0gdu0KMwewd5rwHocB5dTXJ3VtOKqzKzwbKgXzO19Eq6R2mrh2HBLE
1HL1sGzmRKCFkBuoMbjlquRymLs8MY+vD3xtNUEOUQYg9afwvVlNdFSRFyrQvDDcyv4uMtqYVftG
OBAfCWItVwMVHTpAnPjz2eXVnAsbGadgZjrf8QcqQ7oY9U4F7nIqUCBUmwocLxly8c0aoo8RxWPq
paGu0/WxXNydFEBst29dMEZZa0S0RClMbUtT2PGOosZTK6xNncwM0iv6H+3efrgMHzYhkScuJE06
rvb65y/ucUr1EeLCbhoqiCH6Qqhcb6OW3kwRzfrXJ3Rxxa2IJnIqg8cLdKHtFddUK882SbJQQhb7
vWR4plgYWx1lak0hujHKXUwRdWe/X5sfSAiD/i2wAMiv5/NDuR2dPckqpomQtIwBs7d66fj4DI87
J/naUJwo7hfeK9RFNtsC2fshgfxFB2cxuo+1qIqgGlztuwnM8M2HaeXvgUGior6W9Tb7XF0wc6mx
PA/rcalOXpv/1xj2HvTg8nuxH2hHgPxfr81tvG0NDZI63FY2ILZcfbUsISbu4h3M1/a9Kur8fbko
zV5v7PJwnY+6iRORPVeQtqIkNLRhuRlNYG+iLtydvXiZi9DUpILGtQkJnf7m+bawpjnJJKrEoeL2
yUOR9Ys/OxNeVGat32sijQo/wRLjxhRd9PP1Y3BtglxivGx1ciCg1udDT0tb46Y08R6y7Sm0ez17
l3XqXiXp6igUtenuU+2FSHY+ipX2IJ4iKwkdfRiORl1lYMi0vbru5ZbnTUMgNFaRBnpxm0cVol1F
qaGGHar9EvWnakRp57ikTVbcyELvup2QuG7rF81FpsFwUFLQauAVxWvyfFID9ppSLmYaRos0T3Em
l8fSSvIwbdZaldcP3s3r3+rKEaDqt3qZUjcnPd58K9GZpjIgFhS6DtlG12n0rBylcm94qHTHAWT5
u8Fp2+Lw+rBXlpV4DOiGUW3uzM3H6xD5VTU54EjP5XO08Oq+jZKekm7FY36PNn9lUUn+bVpyHDz1
olTmlerseLFMw7brYjz3wDkYAegD1w4S22vFTWZWSfHmsEyh0aaMxQWHIoW7yeVMZxzR7OmLsKQZ
GlBbip7ssTNuFrwkf7++mFdOAo0rjjmFYtq5WwRV1zt0AcRQhCDpHSwFByvIF+/P/zIIlWjqHJDB
ts9hVVvF7qquCEFAjwdRYvpZjt6yE7Uu9gXlE64x+n7UbFag6/n+n3i80VxMqxB2uXzEWsML1bYZ
T2LW7K+vT+giQLLfMa4j9eB8m7zXzocqmxL5+byQIYr0xlMEMiu6TRYkvlBKixrVC7m5R1cEJsYt
2Y907D1jZ4vQQr34dLyfgEqSIK9IEOj05z+C51wG7TOT2MuqGUxw9JVzPX8YkC+NkWcrzLZYfDsp
8AjwYVC2ae6rbqHaWaDRuovkwUtUrdA+LwX6Zz8TpJQ883bM3Vp5Fk5JheJrNGdpmeLANrTKnxIh
vMjFi0+NFHQSkSnO0oM64i9oBGIuB6mG3UC7Nz11XtoYT8NUe8g4YZk5rv9/sUjju8QOqftP69R6
/Lroi21gsuk0xR+ZmV0f6P2MKC1yewlaYikK+MVdX6fJneqkdkpzLB3mb5PAdgyDFVWgTnjk/ov6
YNaQmPZ8Omxu817NV72E1BC5+0x5RzfvbdiU6h+vhf30JeNfNFK/ghiFxRsrUzioOylpX/Ljqym6
q5u06AI6t+X4GS8mG8IklulRFBY0ybMAu0Kv+TKZRpN+bCpLMW5yz4soEDKXyvouMX4xlhBHuMmx
bhq5xItx6IaUWkyQq7lnOjeNaJXx1BVArXw7xx/ZCeGnoCIYFJ70Ch9v3ggXR4Fv6qeqx4juD17D
to54PaI0X2XLc3YI86aqlQ/gZavoQ5d4C2DnXlstiK2h5afaIEu+ISqlQms10NNcPtd2DabVixGP
OEytKrugd6w8fWxXJZoiVAyl975a0ey0P+oea4c+oMhU9p/bKqXo6g9lmjeCp2zkaTfoYHbTJxth
uIxXRLz0kn5lqipm6ud60y9f7cmB2ZBY7iCVIxoC45Df5v3Qi0cHha9hwPaJrO1xxHczH/0OYzhU
tNauLDl2MmNb/rVx4Ozz7iprr3teZkyMJz8ZrEV5dFsjzn+b3Nh6HBQ4fsdtuGA6qrt0/FWr/4zA
p2r9Ra4Rf1qK0i1Cu4GIByfFMskdGq0NZkwmmw6/BXweGJ6D7D2l0VyAWe9r28WPJ7bK8rtrZWqa
+eAl0FdDNaV3xh/EykFX/a7HM+1B9i4wyBP+B3OL6WVaNhbew3Fn9I2foP8X/W2bUrfYypGN8w06
nbOmfnPNeWlhrZvT0gxBnCpy/l4LfKTvRr02ly+IYvfxZ8OLuvIJfuuUhxb+5WMALWJxfFftIsTf
q2RW3xduHEH5pxiPmKsCegTp4t5m8GaUzrt5Tm3zuUMUcjm6SAF6RgDsrhUqPuiVFis3csakKfZL
ac7z9xLFaSGOhToj1ODj3LIAEcEAo2zUe7QYi9oLcK/u8vFUCsVy8kAVLmVAXB4zegH3vQKX0wu0
oeiXP5ZAus0NI9GCAvI1zKbgnQARKl04c5qyzBpCaEs5fgdhqaRIOy7M452uxwooVZR+gCX7c+XG
2U9LNhN2rfiyLOonm0S3daHtzJGX+gta8MArCLBW/7tI51RgtKLHuMMGKx6ibe/Q1ZZm9wEnaytv
bpsOU+3+1EyQg9tg4FHg2GFt2JH1rjRSLGtQL0owE7ntiNYpGGnN62rfQMXGQnkP30DcYPvRrfXb
xSgIX1+i3Jr7/lOJTUzmHbAWdkbtC86xvH3I7lzE1deepIJgXLdM070LaKjVD3WMurmP2im6fW2L
4a4aYuidNg9FKmd5I1H0wBxQKxC0S33P0kfvj1vo9DyOXTrb/3U1Nn33mpq16g8n0dvqqXDg5IP6
A6wE8BAqafUHJ1s18nUU16tgnJJhuFft2omeZh7I/bPaVdhr5nls6/etiyJVQPhSfzldgcRR0s/1
bRMt+Wm08H/z5ShjzbfjMX5vR7r46ME8gELkZfjQDmgpYq3utdYTGs9FdqDc1Ey6T9O7Eh/tehih
79ar9cE3tFbn+jdzSoxvHYrDlAV6RfFO/CxaDhpaj3MADiE3TsCt1fy+ncvICu2RNB3DFU+X34we
2WHVV4pC1u8UK/PyTzqGtPKdxg0cPUgzmWasbrsaV01tFs9x6cnot4PpZfGYZorrPHYSzcFvYIFk
dURtN3FCodUDFheeM+P0MZWARg9SKaK/lddqzQOw1aQ4TnEyeb/YshV7LtKAuzw2tl6Wf7ApTG2o
hQ3rcMAhtzH+JuZAddpXqkZnV7NH1OnRMgraU0o5d/bncl7kcoeFrAm5H4fIPHuOYheXsxtzbO3W
OapWE0/azcRDIZqCBX3i5r/BnUf175CZshx9xOHNXgnaTjH1X3ozTb0Bh76cbMhdizq0eYAWUhxP
vueJBAPgsRIrKrURhpzawJ5LWf51+kJVc79yZQtfVsToYP6UZqrWz05iFgmXUsVGF+jfe4utB1k1
GxbIFFwnu5JA6k7NyXWHHBY6fQ/5PlGscTW5E4gGudVEPAd60PbfC3CheLPaU9ITGrVMCzJwIGAs
tUqhkTRVCbAiFNhN93mKaZxiLakUf+KyTl2qlfmQUQ2utWdNoWIWGOxFI3Bk3BS/235xPwHw4sb2
ClVMj+jQTjcx5yt6lwlDlKtwpPzmajR+/dYYsu8toJ5P+Vylf+zE6oqbupqMx3oc7UeopzG+4lwL
32NXaybYjq19V45S9J/JFFxK0gLP0ZPEeH48IWkSdQfViVCLNiqvsW6WVgXWAty3eK40h481L8pt
08yqFlIbFSr+SGgeBADxECSwZJ7jPWlb0TteNzh910hL/kwU7u/butOleahFOwLB7jocILHgPNru
rJlHUy3jE48PdEPqOatVQG2RREq9KCs1GACNhw3di/40Mo/vBljMPMDcFfMIC8cukws1RxtoANXa
BXMz9tltmwzO7JuDC3YMvTgvRkNoGgdEnZV2uosRvsCdOi2dm6xokNaHDeNqoapwDfnaOhTKyHoG
5kPrIzPAVddWQqTRJw2QXSw+Ee70r61RYQytz177xUyd+IuFcuh/gs7Oo9YggMKKKApuCElFH0l1
GpXzUKXe6HtuS7KKdExtv6sRMs3wol7K9qSb2CPfThUcnWNvdPr0JYNrLkNTOkrip1aLFm5WsTXt
1ivMQzSjJBuk/Dsf1+9AJXzOqiHookhHwl1HgSw0F3IRcIlzwSWSOsXg22Wv//RGq7iPjWqZQpDN
mLDByumMU6IsEl75kqQ/Kj4NZrljrhwNuN8Wv7YEUoS5agnsr8h0ZFLd4piaOf+TMiw5eJy55Sqt
qsXPGEOkePcieK37iPYC+LRT16sCT8vrjzhFueLo6CmqNl7b293RqFqVlr63ZB423G1FtWcA2YvN
rCZMjj6SyYelL+pPo9MW1ucCkVktGG1cqv1icurWz4ScpveWE9eQrdE9joMyHh0trPie9Qe5qPpN
FaeFdVsZ+RTxLykm2aXTawvu4R7fsHM6glm7JGZ+LItB+agDrap+aRXevApWGaYv7amPQxFL/loj
c7zsgEMVGZ/tJFYMUrx07r08dcwTyuyuQuruldnfbDGm8e9q2vCtyPEa/Ig4KVLAZYu9zrHDupS5
aG0ZkC2ZiD+OwD3uoqmxnnVrbt27MoIHEAhjiD8tTlyqfg3y/n4aIpLLYRxJ8oal9vTQrrAdCJCe
8hBeFFPyMEtd/9HiiPkuyasCt3jViDuCoZei9xoNBMZx0cwvDcbzPzARjTxfGcxE+6T3HaIFFhCH
4lvWSJxYw6zt+vIDx3JekFucuPnsCJfbB0Fe+7T0CuIuaqUn95Vm9V5QITK5+PgWZHG4SjAbqKfD
XD0uvRhbtmrpfRqgm6SHCK/jyI/pUYubZFSkfcyA6mT+AI3JOUZdRDl4UaICxd5q0r6Zo7IComBz
pkeKkO3BMwbQoNEkotOiDxirj1YcFyeFfLr+KlJj9GvXQdccowRiF50NJyv8EYpkcdPAd32g9qbn
If2jQbuVTqfBEFN4s3C+7EQZTmhpTulNabpNjZ53wqst47OkNxQZ+HvUtLfaEBV0CPEQWMRX2vrF
X11b4j+irsY/CMCIn2Oc5e9KC2ze0eCV/rCkffZURko+hXggmd96o1Tbk5oZ5VOTKSoxs9AW4+hM
mMmHtooJSGiRUBgnW5u07NbIi/aJPrsVLwHvfV5vS1canxo4dvMBBlIdiii1uQsUbq0AGC8KWVFu
ugnJYMkDdcgN+4GuPPIUC2Qm7whGH6MBxWmc6UtaYmx1i0Uy6XA3qM5hyQfuIb9NSjzBaxTrEt9G
8/57GsOf9wGtqcVT2s9Ipg8F9qMnQnH1HhBFBMXX+Gd31Xu2by4pagEAKbz/1Eaf/lM7xfsPB11e
tkMayRkTsN6iaYkQcxkAsMsT3iGFfogsnufgXlbJyEkr5M9xHGG6xMIoMr9Fxfg3zRLeQB3S9aTI
SvPFjZzqV4Frm3FnQE8/aartJgHl7EaixkEV+AhzJasxrYjAngicP56HKho4LtUS/8DNa/xgL2b0
E6F15bE39P7RU7wxO9VkPMAnOwtWsVPQdDrgbSCPo1m0ycHTptUbpE/m96NEU/yYm+P0y0GUNPMt
Ze5+pwZKCWi9lIYdRpPunHK1GVQKN/Hys1XNAa587ZbTDTZIxq9xNHsHTs9c/awJHsvB6d30vZ7q
6n96X4wfBvS12UqytX8OcZ4+CQudDCiNeXvX2zEpEo7YxPcZjM9wkwPCxfxwTIr/Jqkqv8p2SnXi
2zx/TvBr7/22WnLxMcU/grZpMZR/tbxt5mCcvSw7zIqJGjjQ4P5eKaa64YEwy/9i24x+zEYdP/Zc
4Q92LrrvorPcwh9Ytd+O7Jr7qcA9N/RKvrmPCsukBXmmkAfmuVhpu2YLbEE15xzZWyH6D17DM9xP
p6zjVTWL9ZngWsmDphdTeazVxKIir6FpdBwwJ+n9VCaWc6JzqX23u8yyUShplY9mY3HcdWiXDoUq
3vDhBK298U1ncniVgiRw6TYps3cYjQkKRzZN1d1Cz9c8jtjALwe8LGl7dmbXnZyUtfa9rujsADX0
Pvb71mGTRYNpfoykK55BXuRPo95TB+Lh1+McUHtS9SN0GGy8TN3pU5bH1t+h8vL3Y5u08R2K24Z5
8FySmGMz4doSZP3aUfk/zs5juXIkadZPlGZIIKG2wBHUuihqAyNZLGidEImnv9+Z1TSnrMv+u26r
Bg9EZIS7h7tFOsq57P1KH9Y1DJ8409t8N7t5c1mw4a3PiZn1frazI67XQmzuQQZZ9pLSsOIZnw7h
QxYmZmX3sWTHYHRWN4lN1vf7QBKledbjDV/ExIOpX0HvrIiASB6/VNuwPatl6nQ8uKPXYHpkBMFe
PJkj0Yqkvc9ztr0m6WrWK6qFWx8IpbD3tQo00VxIJmhnu5ThLuHHc3cITn5l6Hae3NJJH8uBRd8o
171rR6mgB9jZpbF+V3lRX7LudyrhoFcewQN558ds0eg7X5sZ+168HbgB2+LFG2tZtzi7OSucz+Y1
EVkPXr9PadvdWFTKOnfJGgTWYwkCN8h68f2I71l9wvAlP6xOjS8KOf1PaAJzmVZTscY6q8KXYJnb
XyCB1d0wdfUH8TXOecvPHAhfdRh/V1gi7DLQ/KODW8Lk3GnGKuC6k+GNEole9onlzHYkVdJzZ6kZ
4CC2Oz5UWHww7NuoIqiefn83M6USE5gMhbzsjHB/zmZ0r32vGN6rvFQvjg+FFo2q0h/liPdUtFbg
n/FYE61C2SsqOxqmMXiHYaZJnrIwvdpIeRgiw028xjfaylmtWqerbkppUiw5yZ1J/IooKZwJyClk
7ngTSLPegtxT/N12x0oIwo32qLoiKSMzDysjEGulDP9b3vbHpBbLdRKcPKg9qFgd9Rmx0PGYtcG0
p2silpw0neIVmX5yZ0/eQnAv89EW1+mpa+vV3J41Hq6E0UyKeBunDgv7F8Fghnd7NurJ20JF7RZb
c9+SHPripo405yEe90+dLtpPjcT6GvuI1hxyLw/XqMUF49VaAVIjmxOY5f+8lw/V3HAEJBnmmZRY
z79fG8t/mZyOUQ4VMQHc88zRsbSGrR9vICrnQluFc1mNDMn0vk477ZxGitc8IEowYmZIGEgDhZ3T
SNdyVW+NHqNOVf0c8Yl7H0Is1SkpasH+qGAijqu0LG8bh3kCHAhO+Vj1SXFFdFCoj4kI5Xkwlv5X
WqvmAv06XUw102JIHaxPIMt+v0OGnCzxGogg2wVuh4C+AhDDMJO9+escsulzqUi6P5D/Yx9cb6aj
b3Sx5aRZDOOb1S/hnYe4D619gyVJVLp1NcQhDpCXUJlEGUK85Y8p4SZd3OnGrrBlnem9AqyjnEiT
mPNIDr2/xPXSORsZLnK9UkFqQo5CnT8EePH6Ud3p3D84wSQPPONuo3Nj1bm2R/GGuIh1d5be7XFH
5OJ4VbEdt5yVsERPvliG7ALvSA7HjLY6i6hF4oxg9nU+WmlHXtfgBmypuylFRgGWXSSy2m5HXfXh
fluz8tI0ZiBMbHCNE4XCjLf5QgIciRopNGY1Dc1Z7kMU7TeUh68ETWzvfbha/Y5nWF5Nq7blLlxG
Xu6qTOoXTfDER0jqcBp7dCifkAzmuvAXTWK3Mzc3ejWiurOwYtDpQ9gBAu/W1tGYwCdTPrxJx9S0
HfmkphuV2Km3C5qgNx/lJqwxakrNVyACzVMgAkIxGRK85xxPAgBWnPMh/PTcfGj2/TBuy9uSTPIx
gDg8M7OV8eFs8/Ta1kv4WU9tlR0C2TTP2Kerl6kVxRAvjqjfrJxTN7KYuH9sogixXvLC9iAHj7c0
9Kal2otxCoP9OiVdfjaAdY8RscByu0qrkJ5lYyx+9NQIvCgJMDGxA4Bd7fKuDNYIw9J23QdB0RKP
Ejr1Y7linICBOrk/0Tpk65tWBW2o7cvG39dEwaa7du659Br0RPlam1mvaZ57ZllTmT6uQfTyPdv5
dQ2m1vXvwsxekH5W2wlSMFbf3weFCIK9jV0PzcbSmyXecrcBmfInbcXCrBupV6YburiF0/5tG9/C
/JfnkNtnLlGEP/tkwus08afeicGYGWuM70wgPcJru4tR2aLCqNNxQIew1wMlHsgOjRtyje6mYimv
ZksszW7VC6MQwawe89U6YCWfDbpbDrZNj4ECJkUGXHcEHELQrM1DMUyEsqTb3N5Ip6BvM8Vm1YcN
1JfQxyb37usK1UC0mqkDcStr/wZjOqK4dOdNv1iIXwm5sYzV7Twec7erB5EBWHVhejcbjHEigJLS
Os6odpedu+LRGbt1GAy8Ora6rpJkfIBUqZntTdvIU/mu3vNVTZRpvJr45znddCQSOT/ZmwpvSTrU
6xG5fnE3Nqm0dy4eEfeadCFyxiqN73vjLTZ0lcwmOgFrJDLsMIVARs/ErqVoPIp0lnHbNvl2XSqy
j4AyTVFHgZ7cdd9tAvtOskqX6jIfAnk2dJ2eow7+/ynjrdIoa6ogA6tQLTHrbc4HlaOVIaEEuReD
KAmWxyl1gm2HPXEHlZkUOo0CrMeT2JuS9V01lbaOGVPqOZiqc9v6i/c7c0I1UbdSbeKRF+iUeEVa
2qHc0nLbDYk9Py2uqEUkZU4w0kAZ9yFhcp8w5rpD8E2q4boGiC6cbQHmRQ9b3iy4qLkxPO3S0+0v
wTUk0fAjQSJnQfgDheBou2ygfvIUIZUv/SZik4zoR2XO2VRJVX2ILN8AJVVYPiUw9N2+9kVoYsF8
cEdWC50T20VDFhEkvYEzm6o8P2Vxwcqs0DKRizMDoUl0rsQiw/HVPMmtZQBYFcGYbtGpx3CQzNWS
pcsHKB8JhNHLiUZomspIlwGclPF1dzcRMl7scOUuz+syo8eYUzH3u3nJ5o9TcF1Fv7d0V0VZV/Lc
1ol4Gjbl3KP93WoC1JIQhNVqhmFfw/Zdb60LAJalrv7xH5IhCuew+7KnYb0VTaKfRdL21T4c+uLL
dQiqjLp53T7IwBxuHdNkXz2xz+RZktB+25nGowQRk/c8VwrX3hn06cy3W/szmSh5/FTeMXjRbdpN
azP89BsBML9tM45bU5BVrCRj5YJrW+HuOefULQza+MCoSoSXk7rmFZG0+NnATHCQhdk6RtUkRXGN
Zyl8Uqr7+bEzQWbQ+5M+HXW2P3wNFp4tdOvel8DK0YoZRoMb214KkN5hHX+ItaazzvRkXVfFqdKs
WZbcNxyfOl60nC8hR9i+RcjsiyjJR+ldr+6mPKiZurpfpaHf5ZLNrb0KD3PDmfMu8GeK1UCY2UMf
NEV/OSa+vUIw1bO7S/0KmBIj7cA+m3qFVRahiQ5pmrIxv7lDp2JFq1nGHXDqM4ntgKUlLnmE3ylg
jxRrEveMQ1CCa9cJRLi91e19eXIaOISNba4oe07D+EF7H3mBaH8nolYqbtasZxSenfahWMNxieHL
8/EQqgbTF3vN5f1AC2LFHiqfu5H2f6AcBBnkE+sjE5vxJI7SZKcrHvBJ3c1RSa1jPWnOfXOu2Aj8
CtyiUFEtJ1XHvCTmdZ4K8ZTKYsihgofhvSkT0NqZ3BISi9a5u/MwKP0cOHluQZolIX1Fa9/1aOET
ILu6JIDjxBCvBTGELwnIn3UsHDPd1ZYc68vEI3KejLw19Q4sI8L/FeJke3xyHN4TFEUvT5JzmKPm
GUUeI7HNyC4Gm2WJcmCgFeRNQhN1ZXZnsw077Qc9D/s0GaH4V6R83F9j01QMleXdl7Ise251Sq/Q
ogb9sEqI6X0zUopjU6y8sUFr+b+1Y5kHZaZ5vOyI1BwZ1ZdRxv7sru/g4L6KR0TIRw/z2+w8V8jj
T8ccrphd1zq0f20KbocNjZ3EwLrba7HO8s2UVSCj2S7FJUvv7ZfnLwDPWD1juVpAAb9MlT/7CAlq
OHw39XtysgT/53qYe1paYoLduC8D9ze8hwvbgYrgRBbX7Fw1amTMwjre+gQ7ARZvKGqElEEf2ldm
qK0flVC9vRfE45ABl8PygyMnkPHkeRfFDi+59qFcHPNBGpZ64weR08KwUTV7n+0QL1b9POrjgoP6
BYCPtUQtr9Aj3VJT7VInEaSSBptwjkZq581ym/wZlWr2cwKbfcPQU2ZHeOr6uS9y92vY2myNaHos
MH+4uY+u7dX1Ggb9MuzdOZSfCMe7LbKTAhMA8ihUeW6V1fLSbOngXthZkww7gko1LzKLnb/5Htce
9LCHJ87nytDiobzp914psm4/Drm6HHGbgG5aG/WVODVIgGyDZJcNi7cc/HxDTZhPrkUOYNqKMb1O
3aLmN8MMiHjlfTWHdpqcKiZkUFw0srXgklnI/Cq7Rd93zUZTK5IxcWMDXO3s3YbQvLizKse63JJq
SCKMidw3Ya8wQk0a2PpQMMA++KWQXRy6QpjzfMjsJ+SwOANYMqM38Fs8XFotQWfSUx8QpUnS3VaN
01UU96V5FAP0GKc0mR9kPXb+vTUSqXtYhK5/+h3dUZw3gNWkbKYu55lddU+aUNhf7FyAzzTlRNDr
oNnHUa8KJ0N57Rhjb1floHIROWUC2jSnrn+LVrcrdwHn8LbLdNBTlIQ7sV434w5xSIlwqY5J1fvF
pU35AHnOei33xCLlT0WZEkRpu4vI9y26JAWcZwMrd9rbYttMqIdJ+i6f2evy6qjGzyLlnw/bzmvs
TUcckXAcEyfN14iNrtrB+MgLb6mTEhPL0LvwykCsAPrL+phxK5+7bWPJeC3CnLC2ktoXz5mdYTrc
tH13ABJK78bs5M9RLZ58FlY2vbDvwefXTAkCFFN367jLVDCqOBVk6EYqCezzseD7e0cnQIFUPlmj
ne1QbEvaLD7Oxh66SOZADJibII7EN3FkiM29XpMOVEvnWGl83zgN/GSvVoYIooRNeGhmLYor1ywJ
MberteZROuNMFFcNgOpZQCj5V+f22UtDScm4Cf503kpaol2ABko9bGU1XRlltfkV3Zl3tXSW3xzd
uZnz2HVrRDV0DqA1Us5y2NWzLQBgtpSXJ3Pd9m02Ez+EfLz0vmboeiGntmfFR7QYHJDWnvwog5R0
erltPjIgjo5iD9U7XHYdbcqhBlMviXc0w8T6rDPcyGlpP0Ul3PxytT33jO3r6dObK3dv2dnU3wDd
w3lpliINRan3fodznf8ycKtfFejrs+o8pBNJh6MP+dAp3Zvuac13+dypW43cA4UYHCw+SrNZoRxm
VZLkiBE5ppvL8O4XLUVwykDLOUm0P8RFmY88isXn1Sdms1FRk43qOUR69J5Vcn22ej+Yotpu1vcG
m2i5K7JZ3NNPbChUev54P6h/KDURoL62VhhRq2XBDhS6E5RjaqBpMWmXY3nkNRuz2zZqkijbHqgB
D3lgrs4fgkhOq3p3pVY/HMuf7pVgQI3GYB4/bSvFZjVnCCIfEVrznKhpRUuXTM5lTkvqxVU+jy2a
FZyrMft0sKedO0QWfPp1d+QszD58tbgag2lDVqDo+9zbKZQw+S7hBsoYWa7Pt5rwHsS57eTIlvEM
gz/vEGyR0ykhW0iopV8eCJa6agLgThi5snvGYKr6Va7z0KLC36rbpqLz3Js57aC1oHfrXVjMaj2s
BbR2v3p1Hxu/VPyyhC3R/ZZwwMCNB+vPrrTKdwYC9rjzWmxPtjQWWyuiX55UaooH28wS0EgusHAc
H21HrL0NM10Fur2dddLf1Mp2fpD87uh7YCeHaFaUVz8JkF7e0tbUj6NX0mKjAC/QhOWJ85y5pmUD
3+TOjYDmzs7aJu3fs7k9KRCZQcpowcZNHyerKUU0TyHnhTBTAZ0EmfjkeYhayEQMgmjpG/01s3Dx
02METek3HL5PhyaBbgKOK9y33pLruB+39IfUEjFRB6NzytXIoCvcduE+5zUG1NE02fJ+dZb1viae
rAO6VMU7ijqGEKPnXyvK4jrKxtNbPI4qb8+2rmxeWwhhXuiwWvOYgGzuPtxBFkaATkBRm1dm15nu
Gj8elD1wDpOO3hz6TE0ZAR8Z4HhlCVOdqTpBODSmq75PxwSJRXES2kdKLZlBjzaJV2bz6tZxgbq5
84W47Qad3rFOg3luIht1bksNBjycJEp8cK6LQWTZTsHOB1R7BlTs3qx0sd29b1XgsvOQyxs0k40X
s1cCcMW85sFKF9I3MXUW8QatV3NvJkJidqJ3eOCZhkre8Qmw5ZGi2HsVmdOthAYb62wR0O/U8HR9
Dzo3eXLpYrhPnpg+pLPB8uPgmRM0I13DoC6W7FmSm5pcYMm63DY9jjEHPgUKG9I8zsrWJXYPBnbu
Uzp3ZwBvqjuPo8K0wxXp1rOKfJ3qcqcr1W+R8Exyy77F/DDbgf6YlVbDmcQz5LKpoOLp3NoEWlK5
7+B4C+XPH9Kz1mHDHiw2b4/W0qPsWZXoLvmpI9IG386y2LBy9ZXz/nAFXNwPo1V7vzuVVd5eDHPz
fioPTGlwHrh500mc+8laY2sIX/rWB4tk3yFz0oYTSgTAM2AUN9XAcgHyGC+52fyKTL8NIA4tQra1
8y5M2rSjJVL5xeY2INhdgk4dAAP1x6EnsPumDFsOz7qvF5vXZ3AuShfOCc8bi9DQRXvlg6XX4nNp
N/9nhh4cQWbmWC/j1jMUuRWuO2rNUNuktsWOYTpZCW25NzsvvIXFFVL8zzUZqz52mo5uz8/pz/0t
sHGEbMghL+wOPdO6QXJSsIs+2xcBLTt540yiUQFdh9goXOxzRDlZsMfpjnQmrxHOe4MYjmrlcAwX
zWydZWPPJwHwH96NdufcdSDQzS5ZnOWttzk1efnU8mE3BA5FRVl4l/OI9itqwjZ/Xgx0GZjUQvLw
Oi684Ygrs/2EsG/AG6pTTPN+CYvhDdK64MENaDVIdX8qwzVFyHYSILYumUPHuZ9zCm7SvA0skb4u
ztjeNFa+OmdF1VmHRqxaHSmufRn7utWZQjUBJEggEHhCNV+UDfynPDGJaOqCyGejdD5bQ7eGb6hz
b6QC2YC9RKWw6IBbPvT27JR8TzyEZEDHpEkOJkg+uC5J567AUIHHr1kqAz1o1tLzSZcZ0OcCS4BW
cG5kej93fuUcyAoC0i4mZ3htC3v5WhrOIBy5YJx3hTb9ox9KUV0h9M0vC6pFHfvLaaqCY+aPQC6T
p5FP7/WKD6m4ZGsRGtsnUfpdZWr5guPjqkM5luEO3KoKbgdFFji8Skn69cn/Fta1CdzhhT24zr3M
3Db/gehAaxquuZuQzOQCzcjKKksZDx0KrLMUSG28Yp12vJ4Rmk9xANy1nZGR2OXZLVzraj+hsNg+
aLxm9PCrr5LxWaclqyD7AQsu/1xA5b/j8r28rqmzTkc4+aDdhUzFaCwmgTsk8zXgdupv4i3EEg3b
rsALb7KpDDPUYFlAc922jyM0PsIqK7c+BPKIZkcqtZvsEYeESKMYTeudGtEIwXSfPgA1GcwK7SaY
+zjgTPHosH2UZjB94ZNu++B+m5zFgqzc+JlsKPdHlLbL9TaPG/DbRmXYQYxMDymi6Ql+SJY9mGZQ
PufYIzi7qW0HXH9QAdJklrUBKx5dSs4gS4b+AGGIRDKmtUaXIrISikHw2sDfYuNYdpufnPVgyzkm
RTS4cWvZUIZQcI13wHasw5sJK7XgAHJfcjY5NtScQkaOZ9ywMS43w2xDWhHX+kjzuMz7DAfVC8xk
JAiL1ZySqLm4HS2EzTu7vqhNEpWG8g6PCOBzjis4wzSCEx9t11bId7e0S/aHG2w0cVudy3VXO7P6
lW0NNVDk5NFEwqnBaMMCDXA0UawfhqqvfiBMdLo9U/36PKdZnZ0LGm+4jbxz7v3UxmFrlR1vpPYa
LWENpbwmAr1/74s5eMQuOER8RF5Rsq/CjZXOzbH1zRDk9s+stX13VxSrdb4RT97dDmE73C+mcS20
GwEK9vbU2teJUw6xsiZUYXTkgs3rxhtfmqxizi2wBaXII+JMdiDj6p5yAIfEjhmSXKephED8JqY7
ytQ2kzhdonHsChyNlv4/54DS4Ry1VquvKY3wxOiIklc2Maozg7PqukPwAD2IzKd/M+zHjbsewVt/
QXKK9Ttdm8A5WgKMLwYmkBwllkeGJMVFBHu5OIyfuJ/rX3VqjwsNdZk+47E735NPP3PCdF763mtj
fqc+MrtDOYTlR8ghPew9PiyYiL4IeixoCh9dqKHljHnjIbuJIOe7YYuBxo/Ru/wEo2/e287Pl0hi
Df8MiwtGs4zaXLftEr7j/YKaB8bY7WEBtgLJsiOCX1VRbx85sxW/SlZo2qban1Vc5IWrT3SeO8dW
7lc/c7xdie6RG+v2CqQO1jM/7XSMc4hYtGm3GvGJZfHwU2i7i3Exto4s315cvgMlMlRGRTrsgy5E
ds3ZQqhSkKotjSFk+xuyxyyz8y3PunLThrCBXC5Ve6R/LF/6lqpME4f0aLI7Sj+Cx/oTuWlxx14r
afcqt2uxRxGe3GnqUxbT5kvGtLydHm204j86uJsn14NHUJyOV3VbOQ9F5ajmvi+WCaudMJ/NmR3M
6+OYjSM2qNvgYAPUVTo5mtYpHqbOGUGeFsPSirE20EZ6F0xTNzsogz1TkvD2uWoZF9ex94adrflq
9qnOV+pjuAzNeaNWe2Idd1FBCLbqUh9cR/OfM9Z5Prt860SM11qLo0EhTfERtAgnjlhkzOSzM+Mg
6PKT+YHQcfmlGA141PJk5tKkYO2JypCTGRQwyBu0VX0sw5o8JXT6vzCFOsGsZl0UhYAecM8qjvPG
PghKj5r1oLc+XznIBy3DY18tJSwrG0L12Yq+84FZpSPauLBH5PMuy0GL3HoZjxWbiFFp21WFwgSQ
ZJckrMnQR/r+Hdg03abLVsBlMSC/2+WETAaQBxPHE+Ia59k2ff6xBih746ry6XLZ/hv6uLeC5K4p
FDojOn+aXGjXrDy0Tu09itpGyDNhGnI3Cqm3uA+SaYlYf0PN1PlW+1T6ufkZTJ589CC0rL1MNkvs
sjCEnCAdKs3jcqhpTUm3b+5loIMH8hvbN0uMLoKltk3tmHoIfEg+XHPFSppo2GsenHf85BF8Iset
zwcWr+a9xPddx/w91lPCzvPFti0tGhEA1F9jmadvNmgaitp+rXOYWF6xyHZqYVAKzifdJQI3xAFI
4F+SxmRqhyJpg4b3g+6Iwp5/6aCtazn3YN9ojpHkR5ODT9o+HbR/owtXrJTqSrpgf0XxOnRl/hQm
ZXgHbQjisiTJJk4A10pSiidYbVlzRbtvqGzvNA2MGjYqy0i3LDtELFYlH14GVHEYw75QO4MWIkTn
pc2F2rwarwvrdMIUVl/lezVnwLIVig5nL+vAvz3NnS5FZdrOx3ZMhziZZrA9/Jvsq3He1I+0pIpF
GFzmZBAxlhyCoaOdwbx5+L2w8HeV97W2d/NgwZfnAVsF3GleyNjVfVpF82bEKwuIPOPVYIke5Jt8
clYfq5Ye3aUNNEaLRo5Oa7N4UzbhvS6TzY0Y1jOahkRKPgjLFj+W3Nl+JPk8SQThJ5wZM7jpXRWj
08fbAg4TbyRQJCdfQQPhBmZ0V5suFchnGasj4/jymnWx4SYIUwTHvqzp7FPla+Kiwm5ZqfTQ8/Zo
oHq3tVySA0JRlZ5VcgzvRZPhohGGMPaXzrzAZkCHj7uEsj+yYsFZf24XKhTRqElT1s0gmEU1tPue
YbUpWEMs2vbeNhJZAJqxkSWaxILvYkdu2vdrZrrdYK1SxcHGCnS8WtP0PjuLWPbLNMjiEGZhyTeV
hR6dFgLUDflcmhY7CSSY/1pTgJn9tAk5x3XLAjyNmSmRXIS9nV/gPxbW18ucB3duXlb9zpm3ijWt
Fo3dLSs/kNoTewrcjN6pf8mykePBZFuy7swKZHVIMxrjneQuDruNIk5vUcBScWOrTkhQITt5yHuf
XqIn+kIg9JxpQgzf6lfVrESq5+x9PLTa4PByigG4JhBBv6KZVZCQ7ehd9y68c+xspkNaHHQFXowq
kShvqVyRgEi5kYlE8rKCpKLEW5Bl7yr2h361SWd+tJUsbhWqdOskGAQ7Bo31GUTb7neQzAx/4Lpg
haCHdFyFC2Gj/cr6Sce36JgRpaEFnYfgVnZOL4+JCrafqVisa1ZMZ+uSZTLn1+JK5wTOVMgzCRNK
zwGGsw1+1GpuWS5wJBp+Z8qg2Qk4iBEB8UX5a2HdZ4QelHGrLB7YbFnu0zQO0Mr95EHvltYYnhuR
6uW48LwfN07w9UyBZpwXoCf32pnBkPA4m64QRHBKtqhPbugOOC4qa2znaBsBMY5B3g8AWDbbBI9g
khUtSDvb6KWaMrj36hYxLMdNettXKImjmbv8gkJ9vj0NekhxrIp9MCHa8Y49yeSz7ECQ49lZmTDU
GlTIRIhUeQszw8ecdpnx0WdVwBV1gbHuHjc89VkBtuEMa3fZU6YazeRrhf0bPkNeBcjWVJ+p7AdU
EEkJpMQ2d9WhSW+6J9miAKDIor9QLp7HUT4SS77jKzY/Q+NtM328gxZkAap1UeHQNqKTVtWDytll
iGGhvA83GPx7zqDRObRJCs/NqzvsLZ0OtPhD53TxqTqbg10A7uyLVQNju8GGMDIL6tuTBtXssrVf
r+lcmtE7S2G0zT5TMuixluvF9Thzap6VbeucB2AidhRgMM8I366dvB1ZBvw1JNZ26+VBpaMFYcV0
pjfwtzt2zxK8TYXfcm8y5bZ7sry0f7Vpr+qemQvEswgBRqGBOgt9vlfQ5eqlk29VsymLHpDx6DNM
i1lEjF9oFBPJ0tSx61GNv/jkhoZQLmHjUiQcoDF0tikgPAKg3PxAXTqTtxGyunRwOnZ5onYypNH+
+8b1yUvgv80NCA/A+hO7BguTM1DIb8vdlTRu2CP8gRBW9k8xtUk0lf109MtlvROiwuxVJCmPTk+7
qpzk8d8v/33h+3R50lpZxw+wsYUF++euNTusg0a2UkesXjEOVUiZpzMLlaDDdmd3C0cRRpur0sth
rZAF//vFv8eKETHH1W3LgnV0vJN/yj+v3lggelB3TVQmHLn7QSZ8SDXBgPuSqSJH1gSKlrKZDX+e
M1GxI7ovG9QmNDEA3r2nX//yF33fPf/+F32zWEHwnPRDzeNIW0UdhsLcFWlox7RKzz2tMIUHLnxg
G21f6cXF3yswx6YBAbCXFGm4AXJATxL+5U59twD4z59FjOHJ9VY6/+Ms1q9U6EkxEjd1CtzK7lyK
sKMCjSzH1mt3/34XvntDnK52cvjwT+6maGK+2aR0i2oIekcJghw4+FC57yCPY12KtnB11w+ifu2/
mOj86TXEck967ukdlO436wsEkmNbjvDwrAPadx4yE9pciRZXW+s56rnw2DXsbreO93+LfziFHHoo
jb3TG8j15bc30BlVWUmNQTYTT5aWJ/g3737UirPgPBASuuTfb+3//tB/Xu/b+2U8wWJK17F42FjL
yVTVXBv4ukv0GA5a8V7v+qDvH0K3Sg//fuX/fbO5MuYzLqbGPnlUp7/svyyfRuO2Mle82SQkWRcp
2lYO3q79P3q1/Od+khLIa8NGBiDOP6/CpXMn7PminUXqC/ckfQtqeQEpvzz66K3/8t7873eB+zbl
A/YYQpCn+c/LBSpMwlrwpg6a00wDDccgji8s18izf799//tNKHw2fPLIoXvw9z3d3v+6faxyDcOa
czYkvd2f08Gwi8X6cB4j8GQreQDO/Uvw+h+v6GDExAY8qwnf3QslE3ZfT3zzXSaWz8QAdIW6OCGJ
Q1be4db4N3ekP70hRCcELEIE2D99dxdfSIRQMLdU42FiXgm3bux2nT/Ozf/Hq0gEEZ7wUime2rd7
mSMmp6PgXm6936N11iGao7X/y1X+dP+wK5eIp0hBQRP/zye2+Oh0y4yraBQCHquF4XZWZPawX8FY
YfDBwv79FfnTyxhaIeoB2jKq2bcvzGsHNzXB6RWRc3i/NBiDxGua+mI/VTQ1f6kk302KTl9a6PgW
d1HhGvE9pqQNp4oemM3jQab1ew6hhz60RLqydVfB2JxCiYWen//9J/6hfHEwYEImqZUEv9n/vKdb
EmyOi0g0wlOAjU7pJ8fRgLc6dXHoqyQAhXDUUTkIHv/yc//wNDGBhW3Gk4nior41KrOdt1nQ86WP
yRS82SxeF5zFcj4jrGw6pOxH7//9p/7hazg1ZESzOJIj6XtpGZdQo7Gr4LKQh+5cnC0Pk3D+lkv+
h6fo2zi6eRKXIqyfv/0s7GrSojl9c4ldyhXVezkWR2ccpXWQ+jRLyJGVqExORfiX3/fHK3MQsMJG
WCB+6f98lAm6/1XXZCS05Wy9sm1Vgu+USX5rSMb4oLSjdV3Y5Ez+Ukj/8JVwOYvmAq9r5G2nv+u/
CunAxrvPgin3tezWi7Gx5j1GsOI+BED5i3HSH34i7n8O+SV8Kae88H9eqq/+H3Nn1hw3kmzpv1JW
76jBvozdvmYDIJELmUxukii9wLRQ2PcdY/Pf5wOr57YS5GWOrs3DtLqqSOUSiAgPDw+P4+eI8jxo
GV2k9M8VapBlo1ZTdxtxf3RXglJ+SiTrEl3xGx20Fmp45IM0Eijiakqpl4aCuWeNRMydK9agkahs
8beBSJHCb9uoBeTDQmQD1Rs4MM87GFNzTjqJDvrwAblWC4xpqLRLdG+vV8IiuCCisapB+KavGQHF
3kTEo0IGRoA/4JQMCXC+MO4vRGJvtLJQ4/EH5wmD/sp7dpSrZLlmcRdtABEtpVwDrBPqF6z+jVaQ
M4RaHgpFWYT87HzERjHsR6J3MBZgRrJTDbdO4Ra10IYXzPythggoIbMX2eOwhPOGuFBSg5z0qT0P
EJNGmVw74BUvEA6/dooviqLQZaERT/Sz6o1MvDKMOTlOupsc8J3RtIka4B/lSNH/hgLrcvr8uyYH
Fy9ajSDUtUVZZeU2IlDdpA8ImBWl5MQWmqVXTuPovt/KGx0zTNyiKrK36RzzzkdvgL41qJOKk7hV
cWOYhsY1WjKNZxpd6JRjcEmb5+32OAGgY0p4tybF72WxMwzSOiAQhIbrP9REuVz1AwptYjEu7rqx
Vr6/38U3DIQuomLGJgPl/6uTN/T4FK0wkFOYRxTuFlwuFO38+/YOJQ95MU1ZvK61Yt+2Gp0Sd2oO
7C4V/VtzpN6piZPpgnjl67CATJTGTmKwVVIRv1q7vh7CNrWwZyoo2wHUhpSFopnhAcS+tbUGkxLc
JBi5wWvabPv+ML4xc0Rb0AVqSBVKpFLOLaWPxKiq0CuxC10NnqgA0p6ozFMbLy1g7bD1BESR936T
r7cVdCkYyuUih81zvWeHg5xbAyLatq/k81YDlPUlFbiQvBZkTue3PgW8kl1UIenc9xt+w2RMWD1N
FqDJ+ltTzSJ7SfwK3aDdh61wE2tqZjdlOfx2GEv3LGgvZeqtYPxe7V9FORqdZYL7slIz31LW6MPx
JuQGSyFNM+2Cgb5lOmzNJAOXEQUzdz5/nYIiFjBVjqXmGG2h9gJal0YCpPS+ER+hI5yOGjm7rUJs
/fj7w2kwjIiNmJiPtpjWL5GIEZG6DnQN8D9YplsJyqdNAaXihSPqWwZqyByJCSE1TqqrkBnKp1KB
cB5gsp4YdgNe4YsyQuoJ/LbaUSbS7P4LveIkDc8tpx5c9XmvZthUCioEsU61KCOXIvdSB+UFR9YF
a3yzYxzyl+CDf5uroz7EVKBCIWiAwMWnhABhYO5LmsIa012SaWJzP1P4cykR9kaji0YKxx4Gky18
tTHMMijlcqbMZkKwjSsqKrgmYPAFtDZBlrnvD+XrSA7j4ICqcUxlV1BWviUbEopsYdWhIqqltsiJ
5rFKnyj9MqqRAvFpkC8d6l5kUc7TwYtiCgcrk3EleljN3piRhdK5mbAtll22ifpWPA4jBGJW1OY7
3+TmSIqqZhsCjEQCUOB2yg4mg/vADIq8C6b7hr+x4D3BpSs6vn0dXoYDwEzEoQqgNXWwQUcXBF8A
Ufz7o/x2n39pZpmGX9ZhrLdpL/qI3/jzPOp23S3cWihFqpqTKVZ70rJQ2IsD12tmCmFtmXITDW+5
iShPLF6QqXrLvpjxv3UV8Ayr1VrAJecbKl0OgI47KmDVZ6WuEhBhYnDoG45o73f+rSEm981ews65
aLqd913VZ6QpYGW0DU2poF2jgMiYsuFCr94yZAMdcQlufIW5XHr9ywgDDFbTseOcAINe9dmPA64R
Kzn4iu72pVDgzQ5x5loIyoH2iqsBhBwZfIBEwFGjIe76NYBA7mnCCwHHm61QU4LjIfWB/z7vEGVN
fimjmopKcBCZHixFaudy0qIA+v35eWvkUO9hayXvTu5hFcbXBPcmNa00JLSiJwBMd42iN+5KCoYf
/itNwftsLYE1EuDnfcqasWktgUkqx7Y8mX4bcsFpguIFTDTEH/4LjSF2RQaOEFtan8Jhswkhhybg
7bl/8bquRfcSgLjbt2nmvd/UW3NFiMYGCBszO/yqX0CYVL3JyNwoipbdwWRh3uhmb17wVcu3rB0n
HMnGkh1ih1hTMedpr0/RjN3lDbBJuwMqusc5Dh9DElRe2VHs83633rIMcn0gFAErcYW12v6Ulprx
TOfmDDqt3IlnquPqGI0w4vrwwmS97hvZEhWjYOMjk7Hu26BKVtoAqV6Kqett6Fd3hVkfQMrpO7GO
+gsde6M1E9pl1BOQfFnQZud2OHSKgNg4t+vaIOiHILOER5SdqNyRuvkWhj7/Qrz52j5IrEvo5hBH
yBS6rtZyJOrg9YWCmnau2D+X0jyRcpOH+/en681WEDlkGZPK4MrzvFeC0OvjDDkTgDYIWNU+qG9A
cF6SVHpj7JZYiHsWDgfknJfXf3G0ZOspjjKB1ef91N9Kkr8gJij6PajZoH+SKz/9+dvdwgRJMsmQ
1XPBs+qWoqd1FIQcCSAYI1jP5B9RbvymRDWJBc4DKm4Jh87msQ4pZQGuiXzuOd4VCiS6DdQxJJfV
3AGJQX2ayJxdWM2vZwu/rqG+yZmSEHN9H1j1JQU4vQWcL626a2OO/aPYDcrw296digrRQLjcwLvL
5sq7mxlwH/AfCcQYbbHJkux5XpBmtR5fUsF61SFdkTiBGyJHZBnx8tWigui3FjqROkSpmqLPWSGU
m6QNfzs9TyscTQknFq0EOnRufuBAAXsbsA3XVOFWdpKbMOEM05Aox74rQe1VRUXIVA0m+EeILquL
12Rv9XNxG5zI8SBcOJ4/QcpJZ6n3BbxUp0BloloJr9VIy353/2c7WSS22JjZmXGN582IsMN36pLG
oyrMdC1leM7BGO/eX1tLrH22pZDxXNRClqtwa/n/eSN1lDd12+hfOkqEy0K406NdJhpeIck2gjcE
ONR8IddwwSZfZReWVqk1Iq2rLnxBqzkESghZ76h/GbuDFZrXWb+RC99J9did56f3O7huityxyOUD
GjlkXCmAXjmPCFqJGWQoRcH6GNxAduI73ZD1VwJ06xsz88GSsZu67ze6tpCXRrni50pTJsRYp/Zi
SIe0oRhDG/qO5I7ygHQzm5N5oZX17vx3KyYxr6Isunqr9cYddAAbMF0LqXIawJQISyoWEiWHsvJL
eIk3Glu0QihD48IbhYyV16+LApUybQEjhj5tDaV5z4bGjjm2/m8aPv06a2pl+Jru+8Zc0RSliQM1
DJm/hVvld0O2pRUyP0hjkFfDk6z8YtdJIcB7yBlxMtp24NKYu7bZ8H7XEricpQgCP0W2ifzI+fqi
4GCONZ3aRD8qS06xTQjBYvq7npebn7NWVquYAwmUACOHR/hAfRvarM9iIn1+vyevDYB0BMysaHMs
t03GalbGVGjlYIZJrWh6/Yc0QueQUp+70EoYl5SSXkz3V7dEgEFjpAi4LeF+aS1QN0CRoE49t1hc
okMiQ8woUKttNNe1kFU3YG8Lr9W7bgf3q+yMUSzvIclNL/jGV6uYMzKSJxLgLXMp4Vz1OKsgWM9C
48mKKACoYFl0Rj25FE292QgAD8aUGxtdXDcC6wsswsHnZKoya6NUinbIkaqztr81ewsgRuUgxBUK
DSF/svIVXZqOVqiPg40WXghwuTQ/QJtCBakahxfOeKse/d0UUS5KrVxho2Z4bvKKb0RJTnBr6xm1
3w0ddLtUkC45CfG8He5zudxi2FSFCWKXXF8u8FeSIIXS3dX+5J12rufZtnd19DzX9Y4Ovx9d/u26
jr3jJ/d45e3tPe85Hvn14Lq8tnMPvLY58CPv9vb7k7vj1SMf3vNWx9nzbd7W5iv5+uUtXsHn94/e
ab/n22y+zt4sL3t7z/nCW3gE21n+hp/5ZWPbzs7Z0S7v5Rtvtye+/sp1+aov/M1+Y282fOOTe7T3
+0d7v3H4zGazcTaO4yxv2/B5vm/5MueaH470hCe6X5rf7pzDx81heevmsLc3zo3j8jO93m0LOu/w
dN5md+043v7oLQ/Ks2355L3zlW/d8dbDzcNu97AMEwO1fNo9HjN7afbB4a/ft8GXxOW/VvWrGVtf
1GRx3aiglu6O3unL3nukUxvnq7M7OA8XWnpJ9rzX0sq5t02dyi224bl3T99OgX2yN59vHNG+0I6y
LJv32llFF03VlJQv0w5T9LS/v2eeHcabKdldHd0rx7lw27/KI74ewtWJ3JfaKoZI/e7ofnnEWpin
9+cIgMuFLi3L7pfjHfBsyo8gRzreXXlXi0F7x5c//Pf0xWNtnLDV45ej9+V4qmwWzvHLF+bSvt5i
WPv77X673W6222v7Bgs7OFc7zPnz9fWLOV7bzs2O+WblsSxc5+7KsVmfm8Odc3WF9R12F1z4RUNY
xeqqiKJlzHi5T+4j64YRu2TVL+H+ezaw8ncw7VDDSBNX3pdTsGFZstxPy4Jn2O75397e8tOyqgOb
Hh5+7qDytH+6u93u52DfPVwykZcb8fceaL2ltKYSZ4tRnvaPJ8/5udtHtrf1lkE/evg49+G4uEkm
honY2PhAZ/nVPXmP7uP+/ug+Ffi2rf109c3jC+jKaWtvH297hs/Fi9zvt9jd5oCdl/bm5mtsHx6Y
ateVbfcOg/hi2R82N3gSz7V37uYOP3Q4Lg7mfVN9OSC/189VbJUUwqhIWCoO+2g/4XN7m+f+vPXs
+789M93DiV457pXHQ2zwu+8/gfISh7z3CKvAa4bZcBqWoX7CvR8ZhePi144P7sl1rvZ7vPXuC6sF
Z43HZ5fYbjYV7tXzGHO2nt2yC7hPTI73xd2fTjhs7OZ0H9j2J6zIY07YJTYHVuETXvtgv/iy/XZ/
2t8/7wP7+X750m+Ppy+R/Tjb3wJ7j7PDD53u+fX5GWvE5++cmwd8LP+92z1sHnY/HVz+7sF+ZBcZ
bTuwtyzVT9c3N59uDrvNh/1h9+Phjp3CuWM7cDabB9f+es1GtLu7ch9YovbmcLjGZx92DL3LqL4M
Mz3/yXCzudIie8vuyL58vHJ2mxuW+ssbPz7w14tTeHCv7p6eMETnx4UZed97Ebmdey9UlQrBYIth
l7ziH2x3e3TZ8lj6tuMe/t7knAt2gFLdu04TLbvzZpPeMPqCZmmT4TieWP8staXVZfeubFaR/W3Z
63GXrIu9zRvxDt79sisz0Uw8P93zgb19Q0Dg8dPy2f1+e8N/dw8Mmntw7l4CG4bVW3ZNVtQNK3f/
Ei7sDgcW5GLq3mKDJ29xp6G9w4QYfry15+KPr5ZpdHdPRyIdd3dy+cz7E7DsDv9aEPpL8Aci5yXG
RJh8jQ+diwJyzzyk/jlEHK2Gp+ZaEedLOKp1UcXfzQD6WCSRuUXQVtMMm2EPrEmguLHX6l08VtM1
3L7djdYF2jbkHoN6+1GDHoOq+iFB2g76mi7Ya7DpOUTal85fq7PRy+PoIDSWkxF5ylfXxGYuQ2wM
gVcxjam94O2vRkimvAjGgeP7A/yC1l+PMMULMvE8kEpSluempqoZghwT4XUY148dJdcQmirb2U92
CEnstKL+0kXDl05C1FD1H3KtexoBBk4k46o22aMWdOn6aHGzqwciv2KSZ7FkihvWGG4KX+FKMREu
EqXaUp4zWPmTQ94APruF0TxPvCSaM/kept7o+xyhEXIBQ/7G4Ou6rogAyIGxQol8PiB+PcsdpOy9
DWAfZQW9KFyqukq3CuP0wkJ/w7rPmlpFE5U0yeG0mF3Y6sI+wSCuyRF2F2Kwt1uxODpRX7CkKM47
VEM24ucpa6ibg9CTrVHwShkG0PcN6c1WyHZLILPAhugrO7LQvkohxMWOijj+AldNcyP0gn7/fitv
GQcAXJYE11ZA6lbBETjYoOwzuG6SSIq3fUa4TJ2uFGwCNWivxRKuLbkry4PSx/2H32/alDEIYNzy
64UC4U0uDRmEDwp3psdR0oavqFUJewh4tNsMrl8IbXX9liP5pYqN10NLOSNpcEDk5DhxCecTKAwg
boQ6hlXNVKtjnOTFLrSaSyCY10NrAsxi6kRTJO++hlGEYtXrYplNNmQJ96Kufe1V89Gf9UMPrx5M
+u3OUOsLweUSOp6vdS6KZTicuP2WKZxahZZUhQ/chuQTfCBQSD1ZJXItu1JSIt2B+L8MYdJuArAx
EKfHH9+fzvOdfdlZTIl0AjBTUDEgnVdNg2mmxD+haVOnTE4Z/XhTlGG1QYGSEtS2vnQh9FZXVXAq
1EsBpiWdcT6JkzT7aiDDUtgMkFDJYxZ/SoPA96h+i6GcMModChGXVJlf+7IFpQVynGIfLGcNYghR
gIauBtZraCYFJxELwU3UxvJKWE/d98fzzaa4SoGaA4Zpduzz/kGfO6OiDfUffM6DzAYiJuLGt6I8
86R4lvTd+829WhMoIYNx1VVMdoFQrnZsYYTRxtSoi9VGGNWEGtbRMkHO9v1WXhnJUj9IEwsyQ0Oo
flkzvxxeLZ8T9AwzKPTFmdlsiM3j3E31UPtBxb4JQ20Zq977Tb4ax1WT63FMoWUw0ZlyIOAoXUlN
nmNDat2sSvsLnXs1hC/FkSBPia6AE+qrfSGcp1CEqDJygqnq9jDIZQ4V2/kFu3jdCtdNgCPBn7Gl
oqhzPoRwvfexUcEdYyWNtqnCfoZHU5+374/aenURu7CqWFdYuWzCD3/eCvXyEkqcAJA73xfvR6tH
yjLo9pNi9DaykON9X0wXMoavmmTEyCcvxXRLLd06FZ9KhjIqDeWtUVNL7oiqjOZYRSvcSvBdniyz
XViEp3bzfkeX6f/VY3JXSXqSGpuXNU1O8ryj6Th0vZggz9l6kd05w6bYKkfZDS80s0oM6TiN83ZW
ew7RYqdXKe2U7pePuYsimv3jcPv1/c68pInf641y3ptRb0L4GGhF3oLztFFY20g3kO+5qNI52gZE
lH1V2wdEjezp0/ttr+8EXvVwMdxf13adpGq9CJ0KO9UZHEoT7e/G0Tj87r66Hsllwf/SzpjmsHTl
tKPe+duKK+SPlJkd/AsTtt69162sthdIkuJUWHozeyi2OdA5O7lTXljLr85J61aWNfFLX5SoltR4
ma9jtfmWOI/P2vbrx4dLeubSMu3vmcXK7VJelk5SRDPVhmogB1Yo+yMU6KfZMT7Aqr6/YAmLLb/X
3MrlWuiI4z5obnC+QcVvf8/tw0/n4eOFZt5wGL8u3fWdSdbkjQFB+9IreEkd7vAclBwd09Xdr9vP
jfsBBsdLE3bBXazL0kndlVa4tNm7HOxYYNHm02x//3AT2reN+5UzgR3a8YWN5dL8rUseFajT5HSZ
v8n5NnviFp3STeOFN9Het9NtZ18Y2POs+StfJa+8SKLCbAHpw9LJ0Mn4o9rwsJOev2T/y1J9x1DW
SGpVQCAyBFBmSzmCK71PgWpRd4c+MS716ZKtrJyGacSNmS8LzdSeOn8XoWBRykjQ5gkEcZdwgKu0
4+sBXDmP2BRkDRrYvwcwPaGe5RoeyrzOh8iNXLLKE45YtH9e6uUqnf664ZU/GYIMhaeKhpUH+dB8
LG6qg/LNv+UWGDGU8uv0mB+ik3KrPV6wmEvDu3IwQTtGerFYjILNwIeFffY7ojzHtw2n3OSbwDUd
09EvOOlXyZaV/5RXnmaS8yRtloUBLsyLdpL7mDkkVn27ZHgLT7Yv7uNvOQBwWtRWLhwGlD2fe+wm
MbNcXEy22qCAyfpQXIvIQXWsq8xBWPmuuUVnZFtv1Wtrf2GU3/Krv7a9GmVY/qYU3Aqxijts9I+p
F3qDN7mJ1+zl3aWc2VtTCswDLAm1DmAVVweCGPmQeKrLxq7R5BElOFEgDVWn5y6v3Xi+e79ra0ew
XJxRxyQDjKT2Eizp+ajqbST7YarOjqC0igdrJVoXUh2hfDvNF1y4uvI5NEXBDfhLKsNNA7bS86ZS
U9ZHuUfP1Ic76Kqw8pwyLSW94EPXo7e0ogIs4jSwcJis8yqqNCHH1EBC2cKVcoIK3DjUfdo44iRn
p7jMsg8UmEu3vz2KZHA4VhG0g03TF/v5JZoooK+qmxIFbWTAyw1s+fhUtc3uEBFKL9ni4sJ+dd10
kDMciRvqIzWK4lfrAI3EerYMYXKMvM8tB0ay5gOUvDBb1lqhJI+p1LfQ8GdGOdgADhrBhrE6u03j
yf+otXlbQOvU9/2+ynT5DpBvhfJjHZWmXYqoWb4/Lq+Cb6BwQJbAIIAytxQgRecDoyJtlreGgbS4
1PcowQlpMOENURII3bHRfQpYdK0fYw/d+f5rDSDse9BYgelKgLZmLy4V/RLv0Dq+XB5JwT5AHUHA
j7rk+SMJUGdGolSODsJXCfIPimwjEZZ9Bo+hwSNb9uZhKmW23agfL3jN14tNYdKoGiAfTIb+5Yb5
FzOBX18YJop2nbo1v1Rgaj+0UEKe4EG/VLzzRktLgbMOOpKsAhDr804GzSJEbMkzJMexDsKVEnS3
mGI43IEPPb8/ya/XNSlMcl6QOVFCK66RkoEhjlkBwahjQFC4aesR2c0quHBGfXXIYdrgulColAHX
xxaw9PiXsQu4nFDiuesdXwh9e0Tn3Y6zQLExqOwQdXOxMVI/3chirB4BWabPWjZJFzzYa9/CMwCH
XorIQf+vM23T3A9BUbG6kINYZFQzmCJtU0T/QU1ECjasFp7CPdIS0Oz99hgv3ozqa3DYEvn6895n
WpgpRepDgtQUsBNOauJlmaHsfr8VKs+WKwMAobCYnLcSDD03VFPcQ8GH1joslShAFNMlDOhrB6aK
Ch2RyK8tIKXVAkwmJTFaULtONJT5MVUbyY0EmAEHmN3drBt973d7tQBqKXfhHgT7UVeWI09ik85y
i3bPHAWHuBDmvY9e3oWjwmu3YsoafBp0iou3VxUhMLJwsTeZjWMIUe6KItyEKQI6O9HUBOC02gBr
/9j0e19o/omX/2/fx/8ePBe3fzv/5t//jd+/FxBxLpj+1a//foy+18z9z/bflo/9x9vOP/Tvp/65
brv6+Y/j17L5w+vyH1/bqMjXnzn7Clr655O4X9uvZ79s8jZqp7vuuZ7un5subV+a45mXd/7fvvjH
88u3PE7l8z/+/F50ebt8W8Bj/fnPl/Y//vEnkQMlf6A5qa1YKoZfrvf+26/t/fPNN18zvud/3m8e
NvcfN+7/+uPTc9M+1/kfDwwcWZ2/W/tPv/L5a9P+409F+4vdCiu1YMdTZPaLP/8Y+J6XV6gyom6K
pwGCzmL584+8qNuQl5S/qAci7OCCCnwzQM0//2A1vrwk/0VJAygJoM8AahfSo//z6GfT+6/p/iPv
stsiQn72H39iUSzEf8UAb47Fr86QOVbqNKslJ8j8RU1Z2wWSHm4i3PAuapF0ipBL2RZaf4TS4C5W
+49+p7tdgLwiqiEHUQkTKi3zbVprN12f2IaSuJ3V3CRVk34xzdF3egGRwWzSfVuWA3nbj/onQpzQ
jtK4OJDSQDGjntSTmFjRBoGXn4iNfYbjOvem2RyuhRQodD5ODqnY+6GkDgZ9Qv8OSl2kCvpC3ZdS
impVCwEzHOruYFn49NqK4ADti7q6r+VQt8MRusoIAaftBP0cnLvS6Eh57MG9v6nz7tjA+e9Zff4p
icPyVo24wdbMNlqkWB8LVfmKjPBNnun3YkjqVEOyTkG9yeHNN4Vi3MxINbRWdBcLEhfx4jGM5C0y
tDOFIE13rcEe7/QIjbtmjESCJsdUGBrWFvp1Gak38aiU2U/Rp1KkDvCSMFtfZ918Pc0igiMoUaN3
hDTQIIrPTQhhpq/fBItIYWAKAq8LiWOOteYBNG3Q2jX3aQm3pmRMwXVeIrgp9ZMTNskVxJMJMG/r
IfHTfWGZpw6g8TZri/G5bqqf8LU0TqgFGuq3076F1RX1K2fIza+lP+59iu582YWtD11QTmkqgui+
ccqj9Gc3Qe4Zl2iB6jkUk8iNlCd9LrwAnggVovjUQDVFHDIE0VpOOJOIAlgtqDd5jQ5QL8acsRhC
u2vUGpHscVc0kvEwwBuUTzF1uU10mKLwAek6SJdNpIZsra0R72OOu2KOP0XR/AH48LaJAka50/1N
BY3JLUzQxXVbD8PtrCU6qh2DcJjz5nPThNY2K7E4I/3e50rltWC521BGC0vr0VjU5titqzG/Iuy/
hpAt3wr9+KFpy8mRktZUHbmsHLjH7SImkyKnO8uAuTRuHn1p3uDh3BhBobj+mXeRF7FPxEq7rQBi
202nOGhcbXpEmrjD2EMF69TTl2qS0GGsXDRoHSr879pc2tYo8nCJe1VBop2Ln3vOilY8brQ628Dg
ido4k5FXCBRoLA7rFmLYrVHfiuGIIN4BsTHPukk6KMIRjtSVjxTNHHNE3FFdR3JGkE5U7KF9NQQb
EWGqvOeY++Flk/x/s4f8f7gfcHj8z73//8iDIj3z9bz9b88uq39x761zO7wcAMBg88rfnl2S/tI5
O+rWUknHexbY9D89u6D+xanOwLFzw4sb5+LzP1y7IJl/ES5B1EexGnfAlLb8jm/Xl2jkX67dhEnh
7/2DZ6SchEKM8xisCMWWG1DDM2IZSdw6nZFWQ5u4i5DIg4pJvM38XnuYIPpFM2Kc2/1I9YngyJU1
/QiQSO+cHGLer9VE2RsrNBmf6jkcTpPWC1/YGeTClYdw+FRzlYUCZRsPNwiNhuZV2rU1+UarR4Ba
QrD4O0pyITyAyFCPKCLkCC5UAnwhNtf3+G7YaK0HlOPRtFmoZ0bHVIup31BQpylbfzAD65MYwRuC
rGCnPqIsK9aeyh7wM0jEIHOTIBvJ4qTdYDmEZ0g9TnFVbCIhogUDaYpHQ8sHw7EElObcAvIBSNz9
rkNmEp7v2B01VHAhzZcLRE/KSoQkO5faj+oQBeOhhKQq2zQNp1+7CtDSaWGTHobgKCQ1y05EhgWq
rMks0bEZBDmONlmpxPnPX0zun7v2r7v0+bGIiaSgX19Yd1TODEttwflEDvBAy5Ou7yMxN06JaAyf
fH+0ygth59pcCDeoF4OijhIkidwKRvtrJGCledv1snQa+gStFqFQq2xXF10T7si0RNGFPIeuLsH5
L+YJ4w2xDVZJgxpHoJfI5JdjWJ7Nie9H3Te4jZALq5Qkfcpxp1+BLzVIjkVCER6sIperjdGgRuLI
emjBPD7N9UBFVFReFcHiC+c2HD7HNdpqLoo+cFo8p21nSsVTgDQ9vB6pFNyOyEt2iJO2prg1ocMz
rxSkQameaJpptGXdx/aC0aoVm+IQ4AgRCi0HpR5RzPYzRK4WutzyaEmh0N4qrVR8MlUU3dC9bdnW
ZxgcN/McqBL0NtVoudSMQwYTDJEEVmRQSkRUa1XJNkivKrUnmmXtql3UzPaIaGi5S2sF9gQDcarS
FcpMkTwtLrof4lIWA/TVJCFZm/GMUjqKAbuGOuddN9dTuasiDQ5qTUu15xYp6sOglUPoDkmXsCUn
QtQDv6lQtB8nV65K6N8586F9QpF5KGmn2pgEpHRmlKXsMpmzb6hQoL4H9CSCDmjUUexSET0ztsiE
a7cj3MTWIdIjameVmSEAfJgk39qgD3JP7yHzcmbZSEQXqJVfOZpaIGHic/n9VSL/B609cj+SowvI
n8LAjZqKl05JLqNJTbbHMSHmGhiOortplKzRrvU247Za7Af/0GjQZ9lhirTRVS2T+nNmS+0+hYqV
EfLVBkz1hclzHtRSmWMHyEx1PQ9hmkHdLnSPNUrLbHwBVYvenCbKp7mXG9P26468lxybersJs8Yo
nETNwqVXZgLAranYS5HtZiigqRofyoD8ksPGrSCI2rWENhN0Q+N2lNhf7aGPIYyFcHdAB61G1Pmg
5AlMY3Ag5G6oQOC+D1uiRRf5tKjcxpUeluTcQjFy4gHpoU0nwQ5mV0UkfUyCvnoegil5DlUTJdhe
4FjAapz16lAGNbIZlFFrTmI2pe7i+uZdS5L72kR1ZbDnGqHuZtZu5FjO80MZ1bHkgVRPDnM1qiIh
xqx9Qjx9/DAIZnnIxKHdwBIxPI+G3H2KGEXZNZAgLh2AmBEYvwF1bjudsw4hdFCJzSaV+/pWNxNY
U4YU+crNQKAm21Jn9qHbUpZ/aqVZ/a4zxp+QCgq0K0RqLDSI0XgynWkC2bcFzR8KtlZ1reb4UcBs
pHJkGq4YFTUlx3IO4ZfYZJ1XKmYWQiY5Rd2iXIBsGsXbtZOaU5R4LcSse5Rbq58oqaNvEheoubhV
q9UfZnRYpQ31UfWjFCbjs0bJN/k4RW/22igJwdbSDMShJvbDZ2YxMVx/CgbCrBeJXnPiWOFWHFju
IIxT4h3qTX1oW9ksNE4xpbAvBnrU1m4vF+Y3lC/SozChz3DVzaX5c1Q0/TSIQfmM0F1Zb1DZQ6Jd
rNOU7GlVRwgGDJDKO6CTkg/h3NVHo5zHn12G04McJPOfyqxHCgjziEw3kErc1CwN8gNcZOX9VKIy
arOIlMCWOyua3CkqjVMgJjK0b8FQG17aGkLumehtfM8DtfzEAY3y1daYWwTKBDm13NlUEJaHkRP7
m80s2jXK3Esemk3WvW+iXw99aCQyYP3IKSpF1rVycxjVP/hsj4ktJKr/rM8a6j2UMcq6XVjoDTlq
2pvXrawUZvc9H/OkRSFnOS2gqaTxnoEz1nUo6wXCwOMSBFdjVe+sNBM7xQ6CWQWzUeSJPF/5iO2a
DqIplGXPoib0B/hZEXNPBbkSXCBz5FZxD4Zhq5llXCUpug/kIuvyTkbfJXcU3EDvAheOTrOhDaWD
mFhwHOMoMDYl8J8vSSBm5g4tyhzJwwA+Vp38/oe6EnzdlkwhRx3XrKNdCxs7ZCM6Aj5uEcSyWW/z
RilvkLLuDFdvcoTsuJKbpG2aBGXmDFWhl4dQIRZAJzWBh2/wYRJBCNYUPyIdJT3XfmX+0DKNUW2n
IDyB/xOexj6WMXJfiH7GwaSgWKzDVXAYkszSHKOp0EyuzAb1G9nsKDvOirD7mXPvoLoQ2neFZ2Yq
964q3InMlS+PoPXUqkE+CEUpINmzjx7OgKoCOjEpGBpuaHUfvXTLwvtH05w/hiizfK9jxIusuW1P
sx4an4q6Fr/Dpo7ooxU2JVGPQnE169SEYzBtJPQ6pFrsNRRaRZB0JuNOuqr240+xIUC6pluIPbpq
3w+Fo4ixL9pykWkVsk6q8i3UMxmMGqTlhHCTjJCHILYnH/ebO0HaEmOpYayKV1pWaB8DsY0eWuwd
OZxJS+7qRMbvl7AQnsbWSgfYSrs5tIVoFLjJQ5f7cxn0WooU4RwWLnrGc+iqWZkdtJHVZZtWqAZo
MOXJ7RA3HZvOZBUaVx9heyvNxJIuZNPp9wxZyEUbTRF/Vn2XPyV94P8wExFeFh2VuSez75h8KRdE
NPKQBkM11ij0HylSVESRYzmpNoxTubxJk1F/nOtU/9oGXfA5a1l0UMu0SYAoYlO1nibGVGFzGA9H
JxIEEdFwEqqh26Od/JTlvv5EkmvWkJ1JuKqZOZ9XY3qVDEM5QIsQBQXhAdyjPzMJ9i42sUa+GVll
XxAvU75rxtDC+st+29uGPoeIEGRKlbhZmhj9dckpuGZPH8L6tqHK96nnEABtUITIBtpkU+qqQ9VV
ewPB5cQZK+6+PMPvknRjJWY/O42fGPkm9M2kdHytWrQskd6SrjVlnI2t0VLNfIVAXVl+mhBlV50R
FY3+HmCJhbzQgGa4Jii+fDMIzVjtoKxqschclcea0wZccNyB9ZraIqRT6rUmfUOBNIAlQZSDScsR
S6FQHg9UURjWbf83dWeyJDdypesnggzzsMUQU87JJJnkBpZMJgE4Znc4pqfvL0rqa1XUbclk1pte
aCOpKjIiEO7n/GM9CnqwUOnCqw38GWaxf60rRsrL6CHfBeVXYVHTrF0s3gKYObMuACTJvfpReWXp
nqhUceDc+jz3bpvB8tH+d60dUDHFiJO3j/SuLoAAxjVEJXEazyOavmko91qSlqnVcGjzrWzjcaO9
vb4NdfTHqm6qvfxpS5CzQ9u5InisZen5P8EteT9h3lWVmzUbJ+PZDGeTzFqrpDxHU6LU0RWB4ruv
DkNuyyHtx5V34VU0NhCCScMamEegx+qzivaSBlwxhkJ/2bdx7z+DfbX2oVG1mb9o0VJbENfOXvkH
RhFbnopIiZHCtFaG9hO1rVAUMTi09J8rQrmjIqkwd1DyvYiAW9To+GtT6jBrMrE4IXv1eQM0jKi4
L6lpQfht7EFmmYWr7oyyL7tbOm7n5U4FI02iVBCHdYCWd2XxpatHjuaDHl2vTloyupenYZhz+5Ot
htC/a2XR2HRab/MXCDvONIvWd58KxpbxJlxocbVy4Tpfl3LdfilLqjYxaznTRlqNIDFd4SyvyiKh
KUP+Ot+M5DiF1ITlC+MJvbrvXRcq44USI00+tjB3SubyloYjH8VscSv8QJkclOBuSR/Vy7G14ACS
Ad3ua7kD+6RSadc6UWjc7FnY795wjrwysi/WMpZmMpaVhDhy+PB5vnKYsmEKFEuru+0Aie3a64dx
apwym3Ix19kmGclTaqjd4SJoiQT7jIbiV0+WH4qHsKN+tic35Nn02mo/bbBwduaiH97jzWomUB+H
v6y/EXNbuFzdQc4bMWbKNLvFZQwec2ie1Ls29BC+rd9tETk/d/be4tUwx+qVEpbiqei7vKahZK4n
oCIl12Sf1+Wnbc62IH7U5cD27DJANtBFeuOt9zprfYvbu1tN9SF5JAiQMNbqFMp9n8n7p08L8ndr
2LxDT67nuQz059V1pi8etyCCxX3saHWeKz+I+0otTyEhk7Q+rYgXjqVymjAx2HYr8M7Oe7BEUIep
GRXFiyn99tvOuORDjRFQna4Qug310gZdtU1Z7D/2AIs/xEjZjMQngCUCL1LWdrY9Eb6PeVA85X61
5ikgbL3FPvgjexkBFlxKog2o+nSsdfo7X/S/A4X9hVx5GD66T5P8+JjgU/4PkCh/aNn/Z9jsjiLX
9/f+zxzJH//E35Ezw/obIBeLE6cleQzgOP+PFDGs4G9oSCD1QhIUrvQGYMd/syJQKdcEzYgoZ1LE
/0SK2ObfiIHnxCdDDQgD+cl/ApwhmP8LNHGVRVzz7OCIPAum1Pvd9hHuUWF0W/EmtUvxYrsxc9wP
roByaDs9jueiolmRwMypdYd0YuR36O1b/UgZdryHAvfLkdug801aRIpOb4/Lyqaf39JG5I/AVFSU
jbFrtvIX2NVeg4p1RTi9CEpEoxK21Ond/AyBtQ5FzCgSaJeLjkrBrwUVnHRtprnllatMCaZbwekh
Ik0uuNRu50KHL65B6RD+qQgAsLuLYBSm+aB3r9GfZCl087gVWnuv4JSNnQ396vSPfsBZGEP+m9Fb
1UatuLheST960+nVzyJOL26doKibQ9UWJrUvtjKu1PnEzwcKWf7KS4NIOe2yHn7yHCDs50gvTHWD
3zbfjBHD6DlYbCVPqOtJSu9CmlpFu9Dexfk8AEv6nQjoaApXM/b2XEJWLNJO3ckYVeqpbjyERrMF
sUe++3xg/g37B+gfap7qeRDBIXK32jiBOzrNUy+cTiaUGENUlXLyhmPljd5JAXxHyeSOSBfKQvuc
Vw0LX7qGXv2qWGnvnJx7LFnQHfwa/Fzpd7fQdXcPBWJaN1alihdDOT5QQejk73B+14oFgKjl80DF
coRgrRCbqrPKDPfqrTVLx704rWzCj3HYSvEare4uH8iNi9SNOfNvyjQxt3SRzcHsXNptdJ/mpRnC
gxvK9Udrt22RTZzQyBOod3k2qIovM9eaGeKNZoKzqHZ6HpIBPggOzvOvE+RoyTzeSeD/7nVV92lv
VeGkBHfPL7AXV6qfCmHBQV0Ej4GdrwC0rq+2DJRpdVL+J9SbBTFEv67t8hPmmHn+VDk91X17QIlw
UpemBDlaQubXSnfLJLIA1dAwHnzcdIyBtYNIsaQQrTt21RYeLLNqostkj5ukZa+yFWDq2Ox3Uxca
MtvhTK14Y3T3MhpWovpeaJqPDzRxb58HbQ53ZdDm4tJ6A1u3qMKqeAgUzZwpTc8VGrrBJzM71KPP
pmjtv8x5uPYHK5cfjDkajo8mAPtYeq1xfW6HxQrPywIOfJwbm2+aoWUrjiAdEhfpFQWvyr55boIl
AHfJjcimwE0a/QFtzA5a5wc5ty+dmE1sRivzv6cmKeFG95D2GW8IjKMetj48EXNnfaukOdCZ2PQR
kjjby0fnTONg0LLBYmWmVDvKV5VqgOg8M5fZoNFdNLSv8KWM1XnpvRKYW+7L59G1y/ZoCFKuyrIf
DApB15GCVz4TxHzabxmvAp8U3zZfFy7XtjFuG9spWMvCcZXxWFeBgO4syoYc0E2FyboCOQA3EffL
cVt8cjsdrHEeahlmdk6r7kvd9PThUoW8NPeVYWqgq7wmLndfcs1g2lqmOgjivcrXeV5nizeAQ4fn
kZbxdF9b641PGfZtJUz9SUyTucbLYhvGp2ic5xNvnCobxrE3Rqd+OLtLy5zHlM1mgpuvDpJKdgN6
08penQM0HcPCojsgeDFY9U6diFo7eapWjHCHKoCtPNgTrdK0PWBWt9O9xZL83W777gYBles82sOi
+gOUXousdZ26KB7ZRd522O4ngAROcnv1dXDs94H6ZVcU469AufaJQkoAlFYvVpmFxCWHR+orPOu2
nhiKr81UVnHU2o5etzzvX9xC8WmJxRjWW6JS9z3zg3kO4G+Jz6OTy1t44Al+Q2hHdS1165Gvt/J+
mQfXvsOoAB4bA+rZX/QQBG+hq2r9VcGTTAeHj4aauhXE9ZMH8k9mHItidVpw6Xlnhqd1PsDdGv09
5Kf5qQ6cUcVeJ3xxKd3JNA+ga/aPuST7HIxrCfrMknXtPAAxL3x3xqB6bOR1y6a8BYbNsbTvdgrO
eW1vHevV/RhhVKF3F9bCGTbbIoUffyK1BsMWm2U9bo9s7FoESd4qdNlXfUyu+X3uW7DasV3lvbZj
WWrAnJD67/LGraEUpmSvfWoYPdEa8keI84/e7yiXkqrLrZGLkxgewPtPe1pDsF5T9SCL1w5qhWJA
0MLrAbyuMDttzsEyB/YYPMhCb+6pX5p2OwT1OJnpgmihPImto3aZm+8asjqLVj/OxOduRypquR9T
V86aZa+x7LxLmUwEvLkN+Pnc+iHk9mAve52t62pZwC6rt98LVVrr2RWVtcVb4Ori2Gvus4SQSPvJ
DasA4VbNsl2cTTYk6+jR30oi/SZAtxH0lRoYtAjrVwpCd5tq4kJUs500Ue9Az5ZgRgpVAxEj00dV
GFt/wzaHHiSjZxXzzCEH+Z/eQipb1jAu+IV1qTVX7rX6c0RQ/UU0YnXstN1DvwSK4Msd6BoDzmiy
IQcUWbNomsoNZpgS6IwNmLQ+V2kVXhRx5P7RtduKL24vCS5Gjdeues1cbjmVU9Wch25GFLWdq7hH
/qjrtIpM3TWARNbqoSnTnTUfUWauG72CCAH2M48ufEhsbxSP3zU0IfnfQWo3dTdb5qAflk4u/hg7
RpXLr4PtDN7tRGSZfWdrafg3pSGm+jEklbJLo3EJgob5vd/nx8HvjO1lzKU5f5v62iTzH/nXTp80
qfLVebOLkWDdomqlfKYHwEcJ3QWF86uXrshvGrUYHcS/bPJveeT1Y9aWYfBCtUx0xwcX7OkeuN2P
IdA5BCcIupi/L55iuenKvNhuKF/33UvFNFC/bCU9sW/1PLU/6FnPYXX6uZlvV5+f8Tk3xVJlHaLE
5bFuh9lLIDcD/wQr1ZU3gCNue8mNcOlOQd3t02vLk85TaFaF/Ion1vskW919A2y17M8+/cJNQtWB
dI/DjrmbmlQiThP6W8imQ2/YmKk9L1KfrXCpjBf4zn55XgC5CFtd2rGSJ6gytNIz2U38UdO4PJcm
h372v6gC+L+9+lytO//z6nN5G97+ojfDEPnfkgEwjb+hOPtjdfmHVMC20Yddw58ploPkhZT9x7bj
en9DAGAicCdBmbjXkB3pHxow1h1gJlSsjEdsqIwf/8m6g3bxL+tOcE1oDkl5verUEDL41m9CgW5T
s6a3q3ukIMq+CQ26YwXYS+xX5opGilTegFsz1tPyOYyWe1HF+XaU364MUeNBSy/9rTbfgK2JXtYf
wwq2FjFsKP+CQPoA7bbfw9R+Vyiq8uopsvPTsgW0Vpp1Q0ye0aaDate0MD3ySaughHOl8iTwxBtS
biMOdqPKFqiv2MVJHqO79+C4GhoTo9JJGjytVfOKb3enRNX+WWxbm+R0pMdh8YDo6KYS/fsEMXZo
N6NhNA7IRRg+2eZIxWPpIsAlUCONFvtr2G/vnHvuKaqD8t5oyiaj2bn5qkTX3jnK0ichp2P9KOC/
otMUFbd7e1u4MgUXPkf7zVwXz0azh8dgIZ+3k4iozJpJh3P+dWQ6ZVrlsG7fI7C1YLk46Afs8wb7
GTkHUdKcHtHH6r5zQQ2HtvSYYBVV6KuzdVic0PzkWVGcF3o/UtJ3IB0r+KLFBxk0Et9+FxHXWkL9
wpUSXym7ZzPs41H11qmzGkfHweT8GgwpH4pdh2luOO6rIY231nHzpA1qN3OVaSUtCv9jRPk4+QZ5
rKA9s0k6XLXuXhxtetETN2cC6ObBOOR7/z7rlYmv6KNsrIS6qG1s0tXH0Sldb0mB9crY7Mzqrl0U
3ci9ywFuSTvJZzW+TI0UDzpUwXFf3TWtjbm8rWaJYn+qX4txUWlgND/mBkKqxmB5mOackIBZ6ANF
Ic0r+dKQfJPV3iMas2/0MH5vZkDSbutoYx+n7dZZ0Pe1ef/DIj000VvwrWsKxccYYqQdIztjUVyT
gF7Hg914n/jysPSqorhM7iySYPTXEw1jTxv7Z4KbDnGZ25uA0lv/Cei7OK519BmXSn1wEdIlubCt
uNCdm4bLoi77UuWP5pSHB1Vu7k3nLsU3Z/ECVrp9TcfOsqZE0iVJx7au3rQPO7XN14dc1+4NlnM/
NpsmjJ2OyHRdbP1FqC44qzZv+AyUD7sWOtz2bUHW7ube5qKF1V7lGpe2OcQVOCipCvUQ94a+8t/B
DM410hcj5Tj/IoNgvmt9hzt52gMavpacoVCZC8q4Q2UdDvOyYBKv9zwd+8J5kPMEXCp4opAdcqlX
V/nj3vM578y8KEpUSpp3eXDpLDo1+R6yZ291zJg5vjYlxqPI2qNEm5M62pAON5ZaZUYmp0eH3qbt
FFXsAvou6wPv3ow7nzTfmdjbBCylTMOq0efStlEEwPMwX+QsxgUt4Eg2usSYB1rfnTZPrjcpeIAo
KHGZP1N4PzBqO198Y4Fws6Lt4oacXRIBaj3Z1nHtLVaNoPoVMLqnSO2xjnsu3me9PXRyMBKAlCqL
ZOvel8zzsQt7kBbF0iTjHomMQFoLBsYPj1tvhKiJ+vGuAZ05y0hsqadh3CprbTN7zq0sjBANlkTh
Xrq+49cRIBWgZ2LPKOmoYz3yq+3qcY63gpnJb6vrAhXFdR30l4K3G9eG3A6hKbuTnTfzGYXot5Bx
LxFuVKTmDMllrLLme5S49KjWzOSggtNsN/4BaqSM/3Sj/X8ESX9VqP/9wqDzAeyOO4tIid+kQkY3
1ONC59hjEDk3baRTj+ffHEjQNtrPuV9MSU820r9+zb/Kk3hNIqiu+TYYF8hA/qdsEm27k9x9xdy+
8WKGKsL73syhF/GI/Zu0o7+aM3ipa9YS9VgkHl1bGX4vKtyMIOL7D5xHWYvvY7cdpn2+FFWeIqlJ
18k5/ut3hs77T0Kof3653z5Na6dgTADoPxqVeAVlfMWWkno16jNe+l+/1F+BzetLUZAAdEoxAxEX
fIr8KX/SXAneMq82iydZiSeulq9doJ7/9Uv80/f015cIfvNkoOOrDHKDxZMlrK/UjZ5RKXzb6Zf9
z16GR4FnAQMgOstrXjIz1p/fyeYZ7PNhUT0GRHTYzZtRfardf/PI/eYUoqgIFeI18gFwOcQJ+Id1
9U8f1+zKImeeKx47MaP70eygjyJ6qppb6kYvLQrJ0BOJyL/86/fm/D6QXfsDmcSo5AUdJ9v8tzdX
0am67aUQj2uBPm2a5/6OFc7i6AqGxDZzaJitQ0gFAJotQzQlpBQ5323tInIz+lfbBMboZ69HyymA
OLp2Pm+m/7FCyj9WfdQmQTQFR6LuYe5mb0hCbKKpKneLuW/EXhJW3MK4AyGx2G4yFXn5QzhbE1ZE
tR98nAKn3vaWf/Oz41H8/eFxybHix/dHJvW1/Ps3paPwHcG6zBof1LYGfe6sBFVZdZpsgTZ8HVTa
cK+82mzfyYRe8rgoYSEuKKOc97TQtWgVNaatFBXVnLGwAYbOSKKHqnz3QFwf6fnWl7IReX7wF/ub
aYoq0asVOukIGXuW/Zyj+5aSoXax781KrInS7ZbIcBlTvHDhTTGKYIo10K199sxmoc/KWu5n6vRe
ygh110bNVpGUTvFrHdf2uHeDWC7BHyWX3sxwKcL1IBdtJiviKsAE5EqrRF+kgGrRa3Cf+ESm7Mul
3t3m4Kh24AYpp9QPh2/DSoz6PNioscyIf4O9RvcVdjFEsLJK+tUvgWP4ZcT1MuUof9D7imgbj7Qf
lXd4ohjpnbl/CFdjfEas12eo+sLvfq0VS/6Ql7d+uI+fXaQ5d+A9/iXwCwka1EVp3S1g/3bp/qh4
YBHKdzr1UYoevSYMfqocQdGqAjMthsXMVob1ZAtJIHP80DyHIZeiAT17kOH23iIvoL5u/haUyKzc
Wk9Z1Nh+Qsj+eJQVynW7KJ9Ne3gtkB3QBLn6mDfRDC+hWG8KVRjpNM61l9oOsFc/NnxSuTvcmYpl
fvJn9Pkh2kHmAx+ZUBnd9XiS78eK9vHJQ1ilW8mfKbfxNBbDcNQAiEw2qAZYMfQJLrTMrAFLWdmh
2ECa0rPMTGZwN5I4eB4bmwk2bMInon14AbHiy9q76Ys14Qqh5gwft1ONsQ3JitwrnM5WK6Ib1Mnu
rSUX81b6iwfv4O0X0Jro6OVlhXwSFfS+miFTISLpA82hofshtHfHeLPBHUOcNuTbPKOxdXlktPsR
MDS5GTIl/aHa/bULm/y8hnK5bJiKb/dcVUkzR/tzT4HBDZJrlDY6/DHjx75y5v5BRRwCTjmsBz5o
42Gatv2pXqDlw8IvTxZIPBT36jyE/grgxVX4wGDvn0WgnEPZ+ypG882cUoxO2nn8Y1FbfIlgGQ6b
8uekn9bygLetxVeC8G7wFpG0OkC2m6/+DSBaeN4t2VxwOrr4jrbh3PUlX7DY7difXO+ggOzOHY/v
M8AT0qfSVc4TVmM/MXW4JxawYOLn1Eww/g5Zs4ORom02EMfAuKtrO4NV2G/StTpUgFPFMDqokzY3
yX9v2Ewpoj2yYxYfwdzImDaaMvZCUt6CWufpXo1v4TaFGYTHU+/vXer1xXSGMurvDQoAzrVbUmuB
CuVUo6k+Mwltt5I0r8NIStvZAorn/+ybqUUNa7pLH2PypqmDca+Sms4J2oQ7ZbmJxkBC5mtxsApJ
0oEkiZ+0tYM79G0iwHnYTLbqMioXv1W+gRCx4L61/mdm9XtjqooE+XR/63ML3taYiOLa7TDe8A3G
ocB60r2Ei5dGrZ8Vq7jOmGBQs1P/5E77NDn+ZHBi9u53u4BIDNT8efG3Pu663Dq70CCHUoXiYa9K
gjYoh44ttamLV1NC7y+iPAOXbqcWNPLYbON0pzesTc3i9OnShKEZG3bBHE0f35Mc9PvWWhViuCl8
ZPdgPXKlmw7OFKSV8p27zVjFmd4cM3YdLU7k2GMvaoo+pkGvpDkEv08Dl1zGa7UOWbgERYHrmcML
S7z5ZvieutnDVWUDJ+uRnrgxQW0UIHLe+GnOUXnu/bHNmqYdDvSq9geTdQ7FWt0/Wgs7YFs5iEf8
zr+bZ4/S2XH8udP1cBsJw7g4lclgW0V13Ft9dNF9/qq96PvWmN+Wbu8T/+p2t5qqOnizVSCL6N7t
+SrgsSF9linkfIRk/LFurTqtGKSerHGZP3Ygc0InYEsT09fzyzyMAkQcqdWEpuo+GKzhAbOBS6yq
qI5bVD1bOhgyKk5WRHDGJ2+hr74rCjpktFedWVOQ9l5xAooMoyOi0hXZDtIh7WzifpcVwJ/BR6lH
I/pWbZ3MelG05y1CQ+7S2PIN4UOQ+X294PLS4nHxjTCrBmTcDrLWePcKfb8tc5usg1uhRrRLIykG
QWqTMQQvy+AXSdPn6qTs682Xc8ThnlvAcox2eiVEAb1mFRoLJzxXAgTa+m6O4AqhYfZn1J/1p6gX
IWxas2GasnLzKlY276fmkTzOWgAdBMu7agPzpd5ZNaQY3SMIw/No9vvBsbf5YJXujnSK8p4eefrS
ddFFirZPVuCQO1fPmiMM2h1IF7hHlB9DJHiq/T2MvbwzT3gNgcqNdqbTxage18D5gTal+AmMisVO
5eqB6Jn+B6mBHlSbb1SpATN/H1D+zontNcfWmdV5K20rMaxF3KyhyUenGR10L9716rZOJpXleGnr
K0i80Eeq1i2iONbzVtkxl/eYmpOujq0tisctmmHvcQbuB/rmp/ue6SALOgdl9xQiloxkcGxULw7Q
N++skBuc1mhfhOF+XWRv3fV98cPkTWCAVkAnG9AJ6ugcDJkyUMWlmDv9J9cFSxmrhmu7G3C+eLk/
PSE0oE5n8sx7q5qaGxxjZYY5ZUNGtbdRbLoa61zQTu7FKIMiVWtgPPa538Y88+ppba4uinwc7lXH
VR6GtcKRYRYHpU16nCGxMioPq9eFafNMJgNPryz5V3v2d3ObihvT78NkBN9Cl9VbBCRuyFTncklR
YMpsVuKXcHP5VnrWx3L9z+LJlAdnupRqijTa5jC684rlTfjgjxbCoxizQHNa5dh8gKRajBIhP1bH
fKeP461Ha/E2B5590OjsM6M27Rck35SBet3GPyq26X6oDUBFSmlThELFaXahWoMpxG6OtCJZqkEl
CPIMODK7z5Q5N2koOyYMNW+P0B5vMOmC7NdC/rCc/QORunEetCXRt0KNwD4H1Q1kTpX5LZDa4s8/
nCbgPZsouJKpNNhrJs0taczLvd/gzXQILkg3e1671Bj68IjD6gGrwL0DaIknIZPuF1m8YpjKsJ7A
PXNUIuJ21wd3K/0018Mvo90/pGFMgAoKBSrNBQk/5+WGYaM/tJEfsuX4drz1i8YBihdqQBZHGqic
8XPR7aiaZTiGA1qRGaAmXWTQYtns6rue4+ceAJeCy+t6jrTEPKBw65NO8kUAYplMVJ6FREQWy3GO
8iplD4CzFvl20JFdnClVISOgNr93Vt2cNgGLqCtMD07t6KMxtNFlnHyTC7Pgo8PaHVNSHx4auLij
SzJzvDblDI3vvzti0oiO0ZkhifRv+nzxjpY3lp+NqJvjwWFur6dan2tZASiBvMY+7VW3pRHcy6jZ
k77bjS8FsndsGa71pbIagO0OAB2tCVR1LDpRXnToO+Bjm8+fhleoaC0Y+dENnzeI29h2jPWOOpgi
6d3pvZtVfksUqHtXNe4b+rkVFQ0NsGG7MxtUsuhPVYh6lgmpT/fhKinSAWxjpzFjt/70Y1u7HFVv
ON6WKNyh3wfrWbrMshbnP3dteRZr/8RT56aEBYQPIpzrx0Yxvvpr/3ktJY+Okgj6hSHPnXS+DuHk
ZigE10zm3c+NGSnzo4pHNeIQutZByxiHtk771t0emtEHDHUVqoehmrNyybezRfGWSppytL8o19mR
31hXiwTobaKgD27gOsuV35pWh9qZZbrMMn/0G3Shc+EVdxx222keG+OUewKZA9JisEIgXrSFmme4
obi3Fvl0V42ygL4c/DOhHXYUW2aHEZDGp/FZKcd7b7taZO2AXhrUXL+0m+lyc47zkcya8KXnWYG4
n7mVXG/QfIm2d+6V6SYGm9JlQkN8VIqf4mi508Uyw5+dXfhYiGEY+sIuj2osy1TMTnFgUiB6cfUM
UmNDJ3HdKkq33WbAKEir6gcnAwIb7sTVF1JDToMvj9WBzPQfNZs8RuhhOxV9QZRIuN9Fiud96svo
XKI+vt+wIMbsJ3RKSsZGx52NQ9l2KE5wdeA4VnYKoloWMQjz/mlF1/+Q5zOg6r5FSzpr1zzpMSre
nR0Bo+NMw3HcS0iDIRcnMgPnH1Xn7He+2ReZjbr4NDbd9hg65fZFdJV9IT1mS9G5IUgg9PTOyA3v
jCF/vCFdPHpt/FF8xjc8U+I1rUtaGkZ9tNmzjnA7QVZFzrNXbpgdUCHgVMm9+tmxhpNkGh9ALDzW
/ZiNqz8yspUXIs7bL8IcmeZUl7+ivSgOnJvd0XPUknYqdxKnq8A4FmOLox2VHCx1fhjM/ROblw+r
spE435cbqWSMdieEF1BIlbW8dapDT+UU6mHvesQZ1ibOlcVqTBD2ezFifEdiEa9hq+J8qf1T4wjv
bg5G8ezz/JxJWC+OruLeYiYV92T+rPfj7rkHy1m/VQqcGn1xnpXa3o6RLwcMf6z+s0VscbtAJ7BD
t/HkNf5lqbRKK5+B1NwC505O1i+fsKjzwk/36Bt7mGIMbA+SYzJlL3+qrGI5l2GJcqdZ5I1vruif
lAW1Vs72bQDnlLD0kjTQ+fKpsxvnYnWdl22+xhLZ+xZ2jKY7yYHvbxTr5JKbPKMC9vGO7ePVt7r3
0behrD4oHYawH0h4aI0QvasRfZ/acU6wT3314cZOSOktXAmo02ynQvGjoy9sVpBIMxMUdHGU2Wp2
+VpGK83nrk/23HEze2dA993ZOwvbGBLX1hwMocOvv+Jz6dyK2FJitqDjLDMtSx/+a38xKqR4ocfV
QIz8cieiGRBKedFlbj3/s0vmxNHDmXOsot1O3LFfTqRODImoVXRcI/QS+U7YfqgNj4qt1k47jDbJ
slg/4bVQxCE8vW1F82PLPXmea+hxZ8/Xh2ks1qNZLx860NH9NhhjKkgW51zs13PRdk5cSg545Abd
DakE0am18ZoWG6OS2gIuPlIaPk2lG15wALmvy+YE6VrZ3jc70uGZGvv2mQ+u4CNf63ckRtfHov3u
zs7KGeXc8zvxb/vGrg8mhpfMnjziFhxnwO3gI9LrWUXLoXfJCbDbVPdqOmgo/Mw1uIqcDhUKpKdM
CjxBkPd1nhSzbiArypmfC5vzOhlQFsGuEmTec+zP00feS7ChAR2kMnky0HqFmdKRvskXXZwiq5tI
8kAl1BdLfQgrkbpYhozeUmdz7OwTPxGSddwzlJT34NR1+2KEu58M0/CljiSZCR361IE4dOjeShxG
m75ObTVApV6/ZIGhSOcQ1qtLx3W6tEgMxgCN/T7U4ARdvmU6MvVrLaWRmaJV0BvOgvLEsg8AmAYk
aW+vR6CvKKY4m5iRnc34vJg4y7bc6I6OVc9w0mwS9IJ3idVcR9TSJYKkZVJxdgWBtZjefaUmTu3e
5pVRYnEiFcY56PUvR3mEcUrkK7IJ0CVau4k+rvXTenbr514wPAWj6o7lso1n0rbUUfVINFrdFyd/
nMPD7EYyI/x+uuMtdBkOy+a/ODuz3biRLYt+EQFGcH7NZM6a0pIl2S+EJVmcx+D89b1YtxvXShsW
quuhUAW4ikkyGHGGvde5NlFUXY1AgX4kifhGZ6rFDoRK0jKLCTtlrm/RSREqRI6JDxSYXIKSZE/F
ikw9xs/COs6vPBVVD1jOylvI6VgCyJpEnXZru6er3g50TT0zKfb8Tm+dpxiokIHyFIayuZEVlXb4
A+oubsB+DGb34vAX+xvVEmyW6S0JzET/1g1vcH+lREEsr0OdpuW20AZvn1aqPIUtpd+hpV8fIT9d
Z6pOjo7MGdMX6vJHOxvTBod0t5oVo0tVbTj7KuHLBJ6CWaB1au0qQMu1rhY1UM3OvDKr/qsrmCNY
1HjzGIcq96Ga8oPDU7qlWs2H4MIC0ZNanCvMzFs5Q0YpjSDeDXZSbjSh29sw6Lxt37pQgx2Du6lN
vLQzEwrtMOu3dex+QyrZ7gpqYHf1FKNximtjO0qW7EiP9zax4n5XBqPYhWI5q0jqtg703g3tO480
F1wBsc5z3zTlXtLlRXrNZfJiis6Yu8uDoeFSoY+r/MAY6sOMz4rWZJ9t3XakOR7RZgswTx0C3FXr
JHEB4UyIT8MwtvcoTcdVmXfVhjXJttjmYltN1BsK7OBvA+Ow7zWnKXybhYqvjLJ1EG8aizyQAYJa
Y2zniNrGsIu0yuc0i9dKcX50uYEYskPvZmTyKu0zdKiOIPvHr0wIh2X2lOPCh8YintOo1tdhErgr
CjYdWB+IKmWKijuKOurVEveRTX/xSupyPDqRke8CbW42lcN4GcTAuGMzJkOX6AFXYC/K6znTB791
wMszm0TcRTTV90PIwT5rxc85TPMDO223LQuKcxiIp2NiptRv24BAImyzHS8ygCywJImW8vxqtrRn
Aw+pnzsA0bAljUfa6OUxRlT/UEdszrMW0mp3I3075OqFQrlO6QXvZ+gM5AV5hdcSKZ21damD4f9L
xa4z02SNUZimr8wqisDNo56hDphIpDbTmAQrTTedQwjx68uAQlkJExabVjFKgxAKbTSWr9z1Jtxm
aARFSd6ekQ4/5bjmrypDe7AdSoHKCXRU2ANsAdSx6FgcJqy7iorUXL+aGUWDXlPOZtBrgfFobu6W
ev7aY7DnvJLO9HNg7jZ1J50ekwFZb42AMtyneQcUway1p4A04Uo21CEBNBIzkNWvjFE3tw11uS9J
eqcXpzQxtRc3RweuMcpg08Qpz1ZUsII61CaYivgEDW26jkSabjV03jvldc5hzJ3uwYoCBDCx3p3G
WDd3Cp7vNkBNtk6buuHOs6XR0E4rw40rRiTLet0rh9Vhd/FpKB3N73PcyIlpN88M8TRPqDeb+64u
3JxM2B3XFYCP6xKrqy8Rna41rUTiOi5AJodIcFWUdUgrobAojeZwanI63l65Stssuxs19dT0S8V/
mGvE52XPGx6aK8ejYlK4Q/OWVl5/G4ikvpUleayTy2GH+v4xmYP2hF6kWTFFGhIOleeSinycOL5D
wXZTSGIdVJvlV9Ms5DvOKrdlpXghbBANHYBLva21Sh1FrfeDORX2rk4GQUUqIy7UGzwJI7MOxDDP
vmTD2yUoRrcDGf2aEqu+QkWZbsnszGNQUB6L7AzFnbIMtKI9WkuU0lk4rnDJVrfAs8JvHYPWbjqL
OKsdZ2OtM3AH+5cV3Bkkitsiycxv8A7QIDQOlTLKByjgox5OtjlapxYL5w19erVtSjU/KdbubcvU
Elyx0nVRwVRPdY8+3BVN9WCiz4dj/4pE3aY5wWljWHH2w010eRABeBebkGtlBGm/D6IZv7WKxXfX
y/V3ksNvFna6G5pt+ndvnJPHxC47Dc5WrJ76zA0PNQW4nTboD6YAulAbJAiVgwnAU8YNi+7RUKU7
+GLo8gediTT4fKtsp7p5hhmNbXqX1Y5tQZfEBLGZK7TFWsc6yZOS8nXjWLeklW9sht1tYMRiXYzt
F3qF0T7jFKCiS8gAddDk91ATs43WQCCc2BiEG43llDbstWZy7mLrRR/i7EQqSQOnDvrbBpMCJ2xF
dU9RNgwiEy9HPbygR7A3kZVHuw7oaIXrWGhXE/0F30XL5SsWyF0CBoEPwurJm8n34UEQQSWNcZXr
U/+D3j4+Uc2U35zQfnXsAP6Vk/fjbdzY2qYyIuyDBj4bneGt61yjTq0ohjbrPGLLF5Onv8/5AFdE
h4XSdJ3n9xPi1MaOMI87LiuaiKL3hfLaby2NWunEm+y7JqBCkGdrJw9aICWgEcRHnAQRJxO8FfTy
5oHC8nCX6S4r0h0M78hulOHwaaInJvEyKmju2tPA2bhmFGbpQ8XQrsupuxuVaPcSdbfv0tfakIk1
VKS0JFlZZTGtS7S7p6qv1K5yE1TT6I39cQ4w2xeZM/rYtaevnXATjBU1BdnGiTBRSg9pnNuKHQw7
d1V2RuvPZeP+1Ka+3dplsBzN5Fpy+VsRl9rOi0tu1aA1VqXV98BoxV7I5G000hn5cvE8evOjm5Rv
8Lv49pBSGx3tQE0nHoxAQrjghspy1NsdqzTb4bkWqGdbNYIP0s3HWhPmW1LLKfbbULpXQRoZRA3U
qsrYzjnr0/BKQRs+T3AxaGHVztG1Yc911zG2g51ezdo1v2nGY5Cg8ZO4Gtaa40Y7I0WLx+QZ/Kik
Oj299iQ02hX2r2nX8nZ2dhD236LESK6muqpvUkUXphCoheLcznyDNuANFY252qQ21JWNS6PRp0PL
QRs04qm0NbwGtjI5scIaWSOeqZguMWaaglZhpM++7TQhmYjSjtSJiyOVmeIQ0LE9WBOSAmg2DJ4e
hIbdM2U10v84m3PU76t6IoEx8/QLiRjaqtrst6NnD3tLEDybgfQ2iQlnCnN7uC1zhpmEPZ9/lzEg
zNRd2m9TOe/zHnCsiwtkg+0mW/eI39cOpKFVlwa23w9UkUZjgV6+BTkovW89pikO8Ig6m1EnpNle
8x5r3lyhlTclFW2p05ZfwjSjCDP8AvMPs270N4raesv/b2ru+6ZwN10Xjmtcc+02StuBhCGH/6RH
zXUbZPSYpkH6i/R66yjHOjkjgGHTbiVhH1XxUcVv5NjSH+YEcdUSmykvb/w4pGRh0JNB9ESXSW+n
H66ISK/zeSTYYF/HeowVqli33fQyCAmBu9FtijzhPced+RgsKlXqrenTGDvi1avzlipJjSghNWKy
sySlZ0mxiQ39NbOd9M6gq7TJx8xep8w2/zJ1nvWctvn4qCmrrf1+zDLKN5n0Va9AJFY9cPOWkrGT
2s+WKg14ImTNHqQLTIO9PM0M4FhlsUahynXoN5IHgQhoHYLzpIr1tU4D5we+gzra4i4EC9PqaYEN
fPw+BHzbqzkp24On7B5YyJAaq5HY46YzepRqxAuVFFQLhd1spTu0ey3AtOMUXb/PGSR1RLcJIaJw
5POUCUuHuWMSo3jOgDW8snzDnqITXA79u5aZBEqWCsqtVYxyzZozfHwNDOYhbXlwyJpg8uTuaeos
RAVAn548hh6R1E+AUWwTgWWgBz65g4LCMeAj0ytJbxFd50xHdt0yOm0LWwKX+1C2O37NuJu0zt3a
eqA/8QFRDtcD85hMZnWfucJ8CPOIID/p8EuHtCHjoX3BxdUhdS4gx1d65aOG609RpYptItoc6WYc
HbXZ5H0kkljJoTkNt6FrrNZ3qil7AEOSvNEJdF+Y+pJw8o/9e1XF5Za0HRP6KNJ7cNveXuDafhnT
hRvRkMZQaBvIHfN2MwdV+uDkU/eFpiJd015DpbrySoHdJO2x20uq9fpgJfsGOQwpbpvSjdUVhpwu
wNhXUQtgYTYoqzsnJzicFqYUjj6vM/SNS80DnqRmTCdKgrOPoZsmXWdOW8vIbkCd9bejVllsN8Zb
7hQ6ASK16sEo2pMx58lhpopL26lc9DWa9ap3mMjGygFH11ovWDb1jRMNc4OqW/8ZEe6vhkkL18DY
wNZhOJohDET9sO5jGDJ9LiOS1BGFeKtR9CnDILmPWDhfwH4kb1Tkum5r4R6/o4mIGpTPZYfxaV6R
3kHHYYlHa0/IaVUaTXST0cSj5D7rhwwC15MoM2/P01bnou4loJBO3sW6QUOysm8BYyRn8AHUYMC0
lRSj+FRniRaE2FffQH2tD2WaNfiq9lKzTmGMgD2F3UVEkVeTbxu62sxZiwWjckSNJpr+xFVcSAYr
NHN7Sh0rezEdSubjpBknu5T2twiWOYpWiCNVtsRsBClbiv406JxQ39AQxlYpWua+T+4PiG4j0VQ3
1fz/2E4qEJJ1EkbrogsW/1BKBcWQt/Qh5LecbMvym5mYXcHiABnCbkNaE5vN2naH6bGqWrXHmk2t
wdbjYJdHBuX5Rmg3adyhtXIiqEatsuhYIeIuS4tnERhTu7OaNnvvhRk8B0rO5ySJ7UdvcUtq2N2o
N1Z0GTLny2AkploTcKpPJIF/kOuhN4UrxxfLTABmTX3UBNa6CS3GCuu72JHXDl3gDvCl1eUnq55u
TaP42obBdx2hQVn1m79L9i6FlSb+CUmHwEXIi2jvcqSESX+5sFIZ3FqBeZ16VETr5BPtplxUf/8F
5gFMYLwVqlSBeJO/Ebp/vL20myYrtJv6RopQUI/R7KX61g6nrGnRR9u5QpNtzptQUfXtCq2/DnQ9
9auCPFNLVPaz692ZVK+P9CNGcWtDJbU4ZO0kKfGSAbdU8ShIdnRyOFcpojsAmcQnL4nBY7/fBtat
xYnAA2NkxIUGVdfC0KJU2d6EtmpQhjuU/lJBiIBKYB5eAFkCMjLNak3aQ/sjiZbfjGRqxTlKAWkm
Hp0rb3yghmLtY6rMy5EwPAYIgdddhUi8w2kKjipnc6AUsNUE0xJ1y4LJ1yZtfkAQYW9FLGHsxnO/
tlpCEtp7Hb5RQavEU4eMfM8vpOataZ4+9rID4GWLymfNaQgIGmdfahP1t5yEHsSZdyya4mswOhZh
hy5WZRhJc20KVDPENnzTeCl2due2hFiJ3Gdd1J6cuC3xrubpTQsk9H7quubGGVg3xVw/pGPQ3sZ4
bE+FgUTIPYgqQJAzhiD1kKXsq2oEgDFUrxyQHtCbWj06g4ZiKhxbv0F9AIY2dQ8Qq47EfQsBKC6H
o2ZmP1k97jnqId6bdj9fO24O3kd4wzPafuqlXW87W4hWFeuDBGcyCUFXfYIsH1H2O4NLsjUga80f
JOwNxUBev7aUui8Xn9DY9slNhljhXMEahkicp/NhakibCkTxG2O086PnTWFFP0/EDxhKrI3ZaeOa
oOZV2rV9mBedzoTz6ZgHwm5XY+HgiglGY5XyZ66jDAco6hN8BWk8WjzbDEFeHKSPnHi9Pzii3xhl
hb4uV8FP186izdDcitrcLBg/A9MpYgt6CHFOUqIPUIKplf2UdkFlFYM/PywFGUNfSsdIQUh3QG0y
XYVS1tusyOAiaR7lEAhAa84gUi+XuPOEh/ctpk549hKnOigIj7SetORGzGV2mJn95+etl+/IQTlg
p1Rh2Qh0bQ0KITsnqpw2OqhBDpV6Qt7Rs3lsJ5ci4kpYeXdqqcD5og1wROBFsbNV505UxO35FaY2
LgnWHwMZmL1sQk6tTBgPJUFeBGNwFYcxrnMz7l5DPUB6I1R4gxl29JOkia9rkKibWut1fx5a4zhg
Ky9XDG7WVy6p5rnSvk3qqV3HUs67emq9jYOC7dk1qjutKa9iIvc+D/LrGB6LDprRR2dWPhbwW743
SZjeh7WqdzA0IuDc+XDsRBfdeEPlXnHsUY5yBZLjBICFTnzr2Kd4YtKJSdv2qUQx97UwOLpntW/E
0NCwSgqxiZFB09VwxrPu0IEKi+BbM42vgTKqF61xg3Uilv4XxTX3RkP/gMjRMmhUhQABaW+uUTpn
B6qbw1F3ooleS0eyqopu3gEVcXdN3YHPkcpPAHY1vp308sntUT7qrYuEdpwFLUmY4rRkocjSV/MC
Y0sjQl5H/RQeQ1t7qzxJQV8VP0O0ML7K0GDwE4J3NB/VdtTCHglW063lhG9tcur3qSdrgrRGSTZc
FJOZ7uyzqiLBt+RwlOztvNLYRscl5IMrySEHe/wBqLR+E00oj2HqxD4NHBPoktecwFMVmxlc+FVQ
Dv2mUoN3VaqMvNTDCg7zCvu01FLK1VhegJZQ4WwZTHz190Pw0jdh6ejlLdwT+AwYrGFenL+27M24
paF3k1g0EY3BplTo9dkuaWV1sor2O5Aqc/33ay6nxS+HoocDkjMRsCTdIcDj+qIo/0WiD2ShMixa
oA/wQZgNDqJSp9MyCZQ61Q0bCrTE0q/zTyaEX+jUqXJKm2ncwHI5N6T0LkwOEaUAA09kc3bwidvA
ilFjs/38/dYuDkouwmWEIJygLe5alzaUsc6DWJdDddatAbj4pu51pGaPOYKrv19IXEQWXGlpq4Gr
dnQcIL8BhoEtSAXhyzjbmTL47MWxsRC5Wy3CBGztt0uvmZzypBRa73m8mb3hERXsJ4NZLlxFHnOj
HHDalu4KhDWwiD++ynEYkWWYLqkWtC2tTU8UCnykkmscbAeVlptQo6zw91u/vCYvD7/r4vThRRI3
LuMRflk+UFtUkLiGuAM6c2qjcGeZ3TGD2kB/hUmbWYD+67MJLH+6pulCovCWGVYYPD5eE35x0IR2
K+5kFDnjBrXcfKsDg7sH1+m8tK6tvjYuktMC00H8yf1+jFP/sf0QOZpYWzCLG1K/uF9AMvOCEY45
s+NuG45DfZNMffivHE2uWIZKmbZjmGwF9jLP5+MdqlSoStfr+Y6uawgPeUp3KUyPrY5g4AiDNP3k
rj5uAsv1qHZCbTL+eY/epa1JDKHlUv/Pz2X0hAR7Hp49RVXuTqrngBEqObLGvy+bi1TjtyteupwQ
0yTRIIscN3MTMJc7uWo8ewUm4y0dFL34ioIOrdyjVqoTyPXzJ5dfXtN/d73/uzwWIZetQTqXu95k
xDCumRR4TurmGIz1czejeaMD1cdxDDsSkmnXI+eeKvuIF+tBo/byyU/40zP39AWVZTjLPKWLMD5O
G0O01HnOUjNuRq297jMAGnRb34HjPdsV7Wov+jGOzXU5Wr6F4QxAnUOfKPmRaDbFiEW/IdZj7q6F
bE5oZT7ZPv/4A4XusI2y3jHSf1yEXR/inkBYd4Y3cbbnkYaE561ak15jga7XLie/sdtXGHOfDHD/
4+KghiU4IiQjkNyLM0lVSqSMhM3PKYpmNZE8g5wZyUVzC1TUs9F/d9WVNn6yfV7s4v9ZFL9e9mJf
mSh/RE3FoljQmYW2r/uXcfg+hWcwhX48PgcBPhJ1Sw8LN0b02Tn8cVf7/eoXj1sv4xLVd56ftZRy
IyaRU+bUFvUPxMV2/sIwgJSCekE0EiElpHz/Sv3zZ9bb91bmrDlst/XsXDEpihIOUBudOuooKuSD
9SuAUo06vn5naRNuia7YVAPXaOb8zq2NnCSYQo8Xrdns3S103vcyRztsFeF6EVkNpHaiQC2r2Zuk
qKINbe2baMTwPs/PaEBPwKwQYw4Vzgblw9fdTuBUoHaHq5DDZ5DjAnQi8zSyr1kQPtiFfheAPMWv
Na7Q4tLXm3xRFUe3Fhtzqu8H29t6JT2XsXBnOjR2ugEgjReZ8pWJmQZYak4yIBK81UyKseXPvjZ/
IH/GAAKQG4bZuoH4EqPYoC+EHgn+YR2rjvku8olA/uS4P1Pq4CR/j7a5yFy6HhYIn/uAJAG0qqAT
2V9NpfkwasNVkdSbEiHCusfpVKnwyycbwccw5X9fvMfOK2zPcOTld8Y+QK5DdnLWbfeOKiuWcm9k
WjUzV0bm/UQTFMkcuS/zzRm7dhJj8DWKh7Wgck896kfRaWcEn5/tkPK3HRIRiBSubWKYw0h5sT0Z
JTXb2Cyrc1q/WZwEvCeTFo8mvlKY8eg4aNOPtn8wGCI7NZ8cf/+MOf+4PdMZpP4EXxM4Ff/0cevR
6TP39pQSufVacZrpkm4NTTabuDVnJByj/g57dXyZvRZd5DIyp83mF/oP0XEWur7RMsM+Ms+ivW3q
CR13HLZHk1rGVgfu//b312dcjmHAa4TbFNAiHlqHgZMXEYGLVBHtglWeG+8Q928xww1mLJQLf9S7
M2nmJN11qH9H1bEq6xvD0V8a6BPWXFw1422AWRQtqm+4P4qU3nfxDluMhicIfUYEFBnlNwyWoXE1
whof9fTOSz4xjX6MxJfVR+mNUV7AInnPhMofH3WcwOS3oZ2fZ7M9BVN6l8Y1+FBqnp9scH/Y1TGk
CuJSfP1YVBcey6+hIrwNyBU0088F8L2l+BO90dzK9q3mvI3FmN/GnjleY2GdToi10N3Fo7n9+8v6
fY/lJywZDyHrYn2++AlQGnMAbKo6x/XjNFhfmKFBowpwkrP3sldTzz455H8/Qrke5ycRnGVY5jLH
5tdb1vSw1K2UhxsCL3o1hzmjLQWaIXTaaG+Vo/wKQxkG8CgWLCvV///H7TKiEbM/4Bm5wHE+Xr6j
sV4X1ZnuF+YmqpfACYsvcZvjP5j0gxkWfufZn3y9lyEyK8qVpgdNa/kijMvhskqPAuouy0OOgMso
Jsc747+PED5c45+P8te0wwkqbe7b6mzKnUe3oZ3MdWU9IvBBXz76vbcpBPyqrvhkAf3ha3G5J2Jy
0wAEcBk3VgbYZBG4PFHhPfSuoCHbf51pU//9xYnfr0MWx4xNi6IrSc5lAlDH6I5k4TRnJaxbFRRf
tZJRkLhxwohyIW1KvO8PuE4PrdlsywGWOPO/aP/2jFmovgzpvxu3uewSH3/P8mH98rxxreRMk3Mb
IrJbS7E7sXIQIq2Alm6H9OHvd//7gbhczKEkytGDhPti2Y5gamck46i14/iglyi/uvbAoIU9SrRP
8pA/XEpgc7fs5W3i8b+ouMQT+99EsxdVS3JvW6V3TkXlbcNEvofB5HzyPf7hrXK1ZXgVufoCW/r4
FGE2Maikb5erEWxVaqvDf8/lJ5vO75ucJUAtLIQK2gPSvLhK5KGgZ6K8OldWs2EMyA8HT51luOwC
6SZp1RXizU8+i98/+eWSLjQTPnqS1st9bmqcbBRcMp0HeUCyr53Ahw5Pf18Xf7yKZ0qSJl13f0va
DA/UFQ4adTaq4lz05r1hRJ88u4spyf8sdFJvadCKMkwLBf3HV4TkykQgPauzm783slzXw4TW5m10
SQEr+iajbxbnGTF14kWfrI4/3d6vl774xgxErCEDH3lvitlEoqUhD+bukwX/hyWIIAiMPwcST/Ly
EC4qFMYIwKw70Jo1GALDvsa8lZ/mGMjY31/X798WkZtukTiyFu3fXpeW9J6a7CQ+d5Yzs/AQPUUG
7ICJcrlf1en8yaa5vJpfgkaaxJQvXWa2gU6Uv28bKXM3RVf207kXgH00hh3u5k6HzZRN1cbTw46k
Qhn/qmTrUqTVORCWUWpY5hbqyMf1EmQyQw3cOWcX3vE2EB4JTzSlp94anC1kZOOYDlr62Sq9iCuW
q1Kroc7P/FWPov/FDmnUlE6yUdfOEjnUQW8E43xa3JFdKbDXq1Dcak48PJFQQg8gVD66oWJeZNOn
6fPspPgUZATkHsR0do4rvKN5puTdHMZEKiNSudIVn7yci8XALxasNo84mY7lEhl8fE5mzVh0byy0
8+C599Scy3s7QmU8hJF2peul8cmG9NtaINiSXIetgrzK/ScW/eW80tO+z5wybM40IDfJItXo3LXp
Pmlyaad9Vv/97eaWq8Fbp4fNvoF6++PNVYRggBRUcx5ztcPJAHlm3ZfPKpjOf/+kLr5eSWt+6VtD
OhTkG4xR/nghBCJTIlTSnPU89R2Gedj1be78q9o8S/riIss+9cuzQ7Ay2jAYmrMdh1tk5ffglhnn
VHxSbvnTvZiwr8gJPJ3QeHmFv1wmyNoA8x8hnN0xh/N5bG5a8UmYeHES/nMnpgRzZArDpZB08Zm4
HpraPieNxHj4IL36StPdG/rY4F7CYxZHIMmWvPbv7+iPF7Vte7kzdtjLHWHOKcFIc+RLci1aX83O
FeAg3XFl4ftL95Zx//frXRwb/7nJ/17PumilqKqxGQXH9bJuBlh7P9Xik8ztT8vbhKeqe3SJCH4v
AgrLaiguFkF51jAMjMwzq99qC9j84e838scH98tlLraIvg6tGVp5eQ6KCCHxLmx2tdxNBoMmGXER
cuG/X+9PewSnk25aCzeUQuzHBVjndmkt0PWzKu7S4C0PNsycwyCefVbq/dMbYmS2yX5tgJi5HAzJ
5CyvCa2cFQFkxI52vfxkCfzpBf33AlQ4Pt6JiSfR7W3yvNBmeA/jnSCLrhkWA6vH/OSh2e4/C/jD
Ocv+wP5DOkkPxLEuk1pHH+0pyA0GkYm8RMPouTcZPGh/rAdvpZDnHwbOp5sUkynjVRBygYdBY+0g
ObDqJvErWDWUsfkvwE65h6YW6PZytcjsMi2L90w7CTE8mdoK55cJ8CIs3PdYFDZUaucb9unaj6v5
Z6ppzjlB0OMnU11bfhc5NNdiw4JvTnN4X+RZdwfOL6XtlQfb0shBtqfzonSNBOtYOKvQGlqGb9cF
9p2vGe3lCRyWj3ut2qH+e3XbJsKDJcp1WMffkQa8DQh2N8lYt5s8VqBjFKCJeB7sn4hwuE+ZYuOl
SbhjcDUTsCmCgL9IojMTJI/FnO8ZYqavXdy+GrpejLjYBmmUhaGJE3zATM9A78jeY+4Fza81KBTk
NGJqjs12FUtMjDK1PUiQdeE7Fh5nQjwPqAKsh1SOwd62kupOltmrwUibDcJa55uDu2tngGrZFXXU
3aLhRl8nUYWYgcB3oreDr1wG49jwC455U/XrKLaTjWa31hdl9IxZqHBDYZ1UV/AmqkMKtxQaeW3u
hQjKb04bqp3FEIqNI7EgwUhGABEZzrEQSO1nRvZtGlxdPkxvRgQ2/Xdlhjak/068ByYWbtlYw9ep
tiWuwmnswNAAYpmYROfP86LUbKoAaTp46E3cd7E/16FYjeY0MKgKhvgurMGDeF7Rfi1b2/RTpn1B
oYJyc5UNkbySYf5eM5CCeZule+i7nhF4E+ymZk7gjxU4Q1GEQ1Wf+GiG2B2/QycEwIGrcKO7gb2Z
itjYVybGGuSczTWcaveYD027t7wJVWXEqEg3ssUpCusXFgaTA+VkfAtnG4G5VMgtu9A51EjemHMy
ZZukmd7kcBqAUfbF9FAzCcxvIursVRT1N0FQBTsrCRKovLO1H7vpDWGmhh3N5X24zKu2cT1nfpSB
J6pQVO0cIZKNq4r2oGz0H0MV3Ir4qk+Pcb0C6Yk0u2NCD9YyuUOcGO4LNZh7OPJQcbCIo1tlltKB
WQXp2ki792bQvtfLXDB8IsEucBp5o8ycRoFiRBHUGucZGsNkr9QyktOO4emmYzPvVNY4iDEVo+Og
3Ph9HGl3xVC6J1mV7ba1EkZFSVTBHbPjTwOIiK1dQZdqozq8Vo75U/MYbYCyy1qLGsNDn+FkZIDB
91EktLVIj9cFmsptpiG8DVqA8SLORyJsI75melJ/UIEIvgSM1z2oqoTVOtblrTfhS/NmsHJYgCCZ
FdBANYlX1TRhGKR4fzZ5FgvMaoZ7E7eM5YrRqu/cyHq1Qc5hekGfk9buC9AxmFRI89duKlGG5wEl
CWZSnvBuEifr4fWAYfxQBIyvQHXSUDWN7ly9H/2odItH0BPOyuBft4bZWf4I7WnbJzMjraxypqOh
4YBJAtwJ2iC31WJcs6qi8utlMl6MWQlc3OL/GRHd59kCgMqpZSP0C69s/nUdK8giUVfGAIua6jXU
sLWBz4FLZjoa9cyuntat5fyMCOZWoVrIsa4bAfwNs7XRQrpvk3REVGvDZ3OZ/KT1YelHrW6jaG/V
yQ5ic4U8CTJ6WHf3ITX1bbvY2LpqLo+RS2DTF1in7XKusbDONAPTOljxJ4I7McPC0KPqW9LFxjqd
mArYqdjkJzeUjAyQNDi/W1BMgoM+AsyQeNCZ4b96mzJGXjTD6dnmWooXttHD167JjHWNK2Ed1873
BkPV2ozTN0Ym/qyQzdOOTN56S3syqg5w2WgweJENXzk8ALOu8C679atlUeZlYku1Fl0H69BIEn/u
6PXmbRXdU4hKV4EDo6FotYcmHfmZtZ0hi4pQQOX6jGJOAiduc76bvMEY5RbGzsaJvRpqztveNEPa
tFBDin5CeYAnWH3lD/IlZvGIUY7ZZniW9exr7CgU+Qz7e3Ty/KuNkOyp67T8NGCEOU5zGZ5C0iiG
GwHn3HaL1I7pgdkKs4fGNB3X8/MCTxAGngGgTIj0zNMwCVAh9EXk2ccidH4y/QZsGo64K+V48HsG
pa3Im3XaZmrEsElVKGx6ZCp2lezkYJobxjngOec72WI7tr8knRh2iBPUNQghKD5Mbjo2OXvvkgNf
kVynfjpGAz4x651NqPJ74Mtsd4DIe7tFY5kyr6PqvWkHKGHcRuQzLO2ho96M/wI7Bv4o05jWHLbz
UfYdI6CVkvdVEjFTCDx1BycU3tsuRhu6GnQveTQDxbEuiddetQpEwApSDlYJs+Fh6kN4TsaFZyl7
fDAefXGvdH94CSNGAMrho/dm8wavSgokJHPslcShBFPPTK9M6Tw7yvpmdd3jZMFYaIws/gIUjvFy
NqGT1cMEs+3JW0GsaJjLroV3VoyB18Mxt26VQRVvZCoigpRxAVw0OQL/WJjGPsgSXsIUWs2xqEza
ta7FjHgrDG8lb432pBcxXaMAT05kuG0zBP3FwsIoMj5+SjPBKqMRvXacDopAxGiIDOr1cXTMcSsb
IzkoHC83fWqiTghNUI6B+TOvaZArrD5HvW3bzSAy9zmA3bJm5m20Z4JLyxwK/Nwu9mVsT7Z8ViCJ
4IigQ0HJPlsP88RAjFVnJqjSQ9F/yaF9sOb14lqY6JgHLXuvZjbI6H84Oo8tZ5ElDD4R51BQhdkK
gbza2w2n/zZ473n6Cc32zkzfbgnKZH4ZkRKr6XSrBVSoIYmtSH0Wasz2NFPXOyTUvCWd2UVnaU0E
FRmsOi23Tgs0l2jLjhc+dX0ud5Hq5K7XgejkTHuS8R/q1/JmIhyKxvH4VUWgEZLZ9SVzSV6l9bif
stG9Y66T53hp3G+ntQFqt4hLIR259wAoHV/qEyH+uedtzTk8QTuNGR+rX41S678sZnqYeECJCLls
xWYz6yuLvZENjAPLSX8QTRM+I/ljcH9o5l1WinAbueXiMybWeG65siqHDiRupRUYSPoletaBAjzK
mC2QGCZDv848YnUdQ5/iU/0sbzNPMGAdv9dYfCCckCGYzTQgJIkOB6cf6smRATqXblg6OE9WibgE
NcjixZODotRem1+TWD4Yu3x64MnmWRDWry5pmDclx9muJROgs/1iXxmz6h9kQxXQ99Y3ukYclnk7
B33k0j7r/UgqMnX5W8mcVsUJ90r/3LjLl9XpHaef4QeSTnRZZrO9jK2hbzNd/Mzq9qXNVOOt2mAe
ZXJgkzMqzmA8j9U8c3+mfU2O22FZr5tYXGPatxutZDF1+mQN6lbRT2TwLJCLmJ/Ceak9DRMPv0P+
MpHA3dID+3MM5DclGY+jI5ljKsTWKHdJEXzXevysk+4CFUpVj/zkspsa8O0Ts90bfZ6GHVnRZD+n
C5JuKoABxCNcK+aaE1cOcx8XHnMZXQTlweEMfFqU4P6Q5v0xSfLmUTVFum9my/QqvZsusF/7Lz74
ZWeMGbMiExxhP7X/r681HR8B7ljA9ykjhFn4zMjmupuY/9mV9E8AkjmAHTmCCLLNcXsyUjG89ZUD
I5Gh0K1bl86FtG0UqJWjk1lb/T3YGS4DOszgzy7l4hFk7TI9ILGP0FktY/MB7P08z+qTIGPNEJgT
l4t1VDjmkVPiFcj3CeCjEAtuW30yw3Z7KKl9keA2zV1RqtFvrP5GRS+V6+XDDPpP8oDOrx2IkYs1
sT2PDGNsCoZmD6pnJMuAEuABDuAMsloM/pUSf51TV3uEQ9ZGCe0jx767ydumOji11bxljeAqg2g8
YeyIaTUvSsrbHE6qc65ysfUyM9Bvwhwmspf3Znag4Lj4Y5HG96KGNQ+MpLWf4sSFkdnKp3EiXB/F
tM9Z/Z17K2EqILRh7zVtw4AGEF67/xDKGJYNDVPnWHMWPJijlgQNc9sHJr0JKXDI3uZmVwMcn36Y
9cdVHneEj7sMYI4E6ketsoCcyilItzKXSbLaPKS1/eZaNi+P00ZQiVrm2P5X6sbhRx72pScziWFo
MdJtNt1WRua2NrWFlh4unoJZs8SXorch2xl2WFwLyC/p1gXoxDnf0fhNRc6pBh4AC6hKlwuEBbBI
IlXrxRH1fdbkHwOMJKxUzDxtBpNpJi132x3SmfjJnvV2GzPv6wtsNwHkdjYLCJYMHvGgMq4Wv3Iw
oPoM8O/HiqP529bDEdZ7qnZKYJMLtT6+wjsjbxutSsBQtccwAEDXnYuKh9Ni5g3YY8VSS/ICO3rp
mOBFZntvrLGJuRa6DoeS8WAkg32XhS1rQXmDmo1grgHoNMW27RZ4F07o3lEMh1Wkuo/Itn+1nC6G
wR3lOGPfeCORrO3aRau+3AUDEl56d4tkrPbinolzDWMTo0ehRpbCZGCLdcNTWqPtmaihoE6CYKPD
ed42YdSerYlct27icXCoUG1q7v0GHntOgeDCtJ2cJlwLFgile72bnQ21TMMXIRgPFaUr+mIIY9gz
qJ2b9kp1mLOeG5e/bsTYfl1B5cX5JjEqI7xOpJqZs8QXHzOPsG2UJreVO6z3hlqMw5oAVQOPtVwi
M8PVPrs19XjUdlLV0bntFMOuhXIAbSXDXYa/HEOIMXwuxrLCl9UNyrncdjimZwvov+StFKfKLiAv
gaIKCpja7zFrEmJ3F8HbnIFn5IEz7jkIMwNfxZCn3Gp4grX0i7ioPcT9iAavy9ezET8NeYDNJfW4
LvHlGJn44MA7shhxTqo11XvT0BFF6Wsbj2KcbI3IUBvR11wTGVlDTRXH2VZfHPddVqjcUSjb2b81
tL8YBple8OS5h0pf2If0YqmSA51TQCGqEaChnbi3/uJMzYesxY4Yzmnu5zpBlroOiWUJZs3gsHfV
teuNH8s0tSOgq3mTr4i8OBByc4uBuGThyMqw1ky14wL/LC2735t5RVXFloLjYsuoZ2USZEA2Byuj
L15dfXmzma3gLLaA2+pqToRaru3sAVVLVlBInEpOuMQ9YZJkVeW1YMEDi8L3xm77jmHl9YFyx0h+
mkQaiRbrzhwZFEps8gRizHj9HKffJTKM9k5Tto+x4dhP/FHmxrJ5UBOHcGI3fcIEYsxIMjCpc+hC
/p4zst+Pgz9lhXwbkjrxF4zGn31sGFc3zYxk06Bl+Fv7HJ0G6+1plET78h4nOi7qN2ZeCGHFGjIV
FtotkhWYH3lr7Dt3jLZMAv9b22z0QU8wV+mYrKzkzIPUxVA2tfW/GTDPC/UoeBJIMgL6gOCSJF/x
sizysbTjlzWd0AiBlSW951TMhy7FtpgTlH7W8DshHvFqkdX7eGglSxPfng7P7VAtqntUY6mdWlXZ
Jwim8dVG8hwUmZP5K9xRSqM1fwbut1hpHy561rvMnjnZ9mVLJVBS6ohCXlT1zQ70Cywf/AxZK08u
jK/2GsCheVLu1rolEqMksdlpbwhnzHJ3CaNjZxvp16Z0GcOuhRUDqzcaP8LESj6lCbShnLlMqu5r
HalZEtXnPNZNgSGr4sopcnybS9A1ZhvGGy6ZFTQx1e7CYshuoAAuEWttZR8r46BBWY6cSxZV+Fx/
IITrC8OldZ+n+76CbhzZxh9D94R463X16kZBkpLOX13rDcTTPDsu2qIuRBRxk/UTucsoMtvHpsCn
zT/uGTxC+rMxpwgiEvOFODrCLqgZxtqYafGPXlfMa9v+IK5lgrcehHm0Sp7+YRXftwHbDTm5KnDC
mzu7A7b+m4UYDKpOibuCAVsfeC3FOzma26G/4fxS52yvoDhNRgSOrsOiQBVswAeROUyKM2JOyAai
jhZrrzjW9YfRFPFD25kocTPHfme6i2oWt9gNHy685ZWRY+ANai/tbtky6mf60JgLX1oQ1XQj7bda
NBiAaaqu+Oh7KzyBA2v3MXabfSi6+B5IWrct8dzsZr4Wb0gn42SOfDWRFbGs643yKzxsG4Sm665K
XeNkMIgMSEswEmcCX3ZdUe3+B/e3URes5fqlxYNNlRa18KGfZBwQcYf+wvEuEB2z0l2tTXua/YBt
nJivI5/QBCTSOkyz3Dt18txYjE3HVTf4uey5wOlxeiB901xdQMRHgzvVaQU9yCbTCvlHy7H+sJz+
Pazz+CTA8eyyDi7JnKQ/UTdP/PpUieV6k9WE/aCCFVh+wGuVb8lWUNZquD9IO9PvQD7zfivmjpfI
1f2iMvs9L6cZYBaQzDQZ9VFr5/LJCFP7fV6df3Y587zorDcMv/VBZQNkmbXSOUjVVKwlTfncaU63
NSRHDr3EeCEyLfkYDbs/453KPZVooEk5IHrail4prXPGqwqtflmTHr45VQywzVYfhk98GYJbYl67
uJ6Yk7ZFDQbVImEsOkt9LKsaj7RIB6BhswGFtdWnFzY/easCGwdyY/pdXFPI4JA07pfRvnHU2DQh
uhKqkLAYipoLg6JA/8OgQ+wCHWqK7ziCg1AOefFHlZbYqdOyIC/IlS8OOo3HGKkEu6gEVybV+JjC
E8DqE2IEQEYWaCyJfO882HfgDeMjLX1wvlGP5DhcZvD4/agug0XhbjVAiqHDemfKj+zR3PwaTTbt
cWqAO7B0Wx561deLTzMDDsdUl4EpzPhitNUEsNEGTYr7edM2hnyzFvlOi17nJFd/qizu7vhxlAmA
SfQH2czv2WgaFGHkbbiycEVE1iSzLPhUIjo7LnSY8kZU6/W+fTcKA0ZFW3TbkRFSo3y/MbWm7smo
JFtDX6o/h0X/bBfTB8Hw+og4Y1N21KUod34kBbMNc4RLgzJD780tfeMcL4MPlZT1l5PxR2qDq0H4
SmG9t9OnUVQt7YSGUkRb2kGYlvF+qoXhVTGRM2wIxbGzyHHwyqmYjPXA4dEwBvdUu6L+UGuNQ9mx
OiNYZPIyuDF3GXP6iOsbe1fOOncts5JPDpWFTWHJWXlNg/RmVxSFBMBamOFGT8PHOp6mi824cobg
IlzbF1zafQ+gf15erNYRfo0nclvH7erpTWzqRyCCzgH7b/mG0LLb8toSdLC68BAtFJgNN36l66Dj
fowwDwjmFkMGnfdcgnCFo9zcqjRC0Feh4sDx03ta1DF6N0xU+9yxuoEn1bZx6n+FXv7LqkIgoYyY
I1Y21bjTyK2z9fNwuEenDDTHgTyLNCHlZhUbfgOAhVJw9m8QLItjXaCJlpLGiz7Y4VujLxXH6tlt
9oDlfTf9pNZWhecSrbB5gSI7EVEf+yTZtSRNrivDiuQqZbIjuYvFDwAG7quWolghAG9bmvWzZmA4
y8nsGVquvsM8ulUwX9u3Ij1ZTSCebn8AgxVb9gvLOkkYRlC3K0DCM+PdOsONKW3/pmEWvgpxLgiz
ETtLwKTsaTwBgwGbG1mCEke9uP5SD/3RZmJmjUZts6TZC+Npt+JcK4I0d9Qjjph/iyFOS5Y9r7zw
O53MNH4B6vc5UGd8Ohc5LQIPSAeHX09+QaUyL2ef7PG+YNZJQZijMGoUFof4Ig/fV05jF2TtQ+LZ
ixb/1XIanlPL6T4FWKituzATzjCrWNnfmZj006IfH2zdXI+OkXw6Zvca1Tp05pxJ+V6MVMxsDeby
XGGEx4vtubJmiakYmt9II8vvhlqfTrKCn0QZmSHJRMMvpVG8xql8IwVUKORF32Ih5NoKFIWWiglM
zxyhUDPLPm3yEnlHLugCUFvK6YawCi98Wp6coL2MtTECJB+SAFQOoxBdgQlhoQmOuh54uIjY1SSg
uW6m99IksX2Crv7Bem7sbNojngn1+w4wcorWfubUzKiDxYvPrOtGJ+VFvJhqEfw63mcNjh8VIzaf
TV6M3W9hc28yM6fyKwzuPmPjmF+m6He259jHf7OWPj2R94YFyKMbA1wmnL9go6cbs15WOjc6ZxLY
rIGhIUXFmjfrP0LrulPdM8if4rvYRFR94CHgeqNkBW6ZWsKDuVT9Y5rETJWMujAfbaMoORuvdeMt
5fRpsk5tc6C/HpiSL3yadGkNq1ko7A4S9m0qv4zIEReaPNVFsZbwi6h/FbflUxpZC6xHJemyuIx+
dCJmAlHQxy3CjMt7/qFHUbMfm9Q9Uqf+18fDxI9FhuykZXMbhCa1s837sX9qXJ3abpi1IIfAySU5
qkCFexndRDTclUX7BYva8GXjEnFO2as5yGEIhys5Qs6024WOzfAmCxjl4PCKiza0RX0qjKy46LSd
bCZY+hnQ5pgG2cgXpDF97ZeRXlzNOTfuagr/cLXKm8h26F8mgWTaTLUZZHR9g7cbr5WkGLgYzCsP
SqXH1Xazo6Xfztst3wXdV67TGHyDJsribYuwOGhHG31t3+Guaco44NCRH7TKNVj6Sn3jUovfhql6
F2X+SozU4a3uYh8VtbHHqaP27mxwgAuxSQf0NZfH0SRJ2tuTeWDwf/anrivO1dzC3+scbrb8K3AC
AStlZuSiJrJ4FKU1X7TVdU52xH+BGe+z6qCfzZmgeaAbuEW7FjMDhk6Piy+LJqWoh1i0cbvVQ6t1
N62eRZcWyjGNHBvDMtj/IO/Ce1YTiZMmFEdL5Nl+7GWyv1E4ud2g5RKpyw0BCYCfzTBkmbmpvWmh
3AXXhbi4IpbARFBLsxIg/6hwEiQ3m8tM2TfoI4roOsK7T4OzEE2QKPNm0XSnmdm5k64S4yvDNrOB
k0yxpgUpBAyxwhI85g+CI9kuSoeHDGncLrUaMPMyF5c+vY2DSHPcgjZcTwxmyKNlKVzuGjNUlRMi
DGqT9jNOktqneJd7ksMnitPCYEdh6Yc5n2Gi0Mcnc6RvA/qiQ/OskTYK+85X5XrL0AgGRoRCs0Tp
sN24C6IWN1vXvetGlj+OMt5N+UQnen1bm7HdIwSofPgAwyPr80JXiYnstBnyvSnC5FwbbX0CbQHM
zRybh1qlDs2vZeBct9K0baL0rmunJ8lZc6/NHG3yXpPou25NbKl/KbftLotkaKu0e+vQUfx4qsch
DHTOFJ7NOaYESWTGaXHXxpbja+70k2TW9B5NJRLU5Tagj7u8p8oT/RTjYgWZk4RcmKeM3rfOfzDe
SGTlJB+4Q0RfvTLLHQIpFCd9Ru83alIvS+3xylQCRG290WmlhQ3p0Mg94o9xj+zCxiHK0ppJggKi
SJ1BIGcnXrts2VF+bbcc6xuchvV0KUWR7W3HGW5HQ81Dy8HpeNCWvdDqkuSDxZF4qaDYTku8sVL1
kteDu6MT1B5rq7uZmxqdC+/IeJfVA+0LXdgXVehpyTRf6zmqgO3eaL+mW+EFcf+0XHy3XENoY38r
ghkHi3H9t8mU2cO4LJOno233mc6Wd5j2pJ+NdIANFZXH1M3UEdpTskuL7CWVds7dU+inThkzH0AP
NaPMwF/Q2KErRVrWmgjr0uRaDoYKo7csWn5wXH8wrBd7oigZ26u6JKDTqge2zvFJatgRbpzw7axs
/S4KGYZw7awLKrUaG7wTxjZh7bmUeRdT31roo1vzy1jlJCVvkuOKFut1ssICAq7QXkFhHsh4X5dK
JAFdgyv2OoeLkvocjT7eqoXN1RE84vCm4rPLt7rjaiauLhixB1LxmSdneDe2C+o4HHLnhzOaACpo
V7SVMmAvmtMelg4uiLmoT2gumMZnQerEDQG7DrO5KbkOB7GrBK+C+emk9AFr1TZe7N6uY43+vsop
ObtliAevdpiVomeesNFqE/kuCgIJ0zyekCWPS52aD+iYsouoofitMaOHaxw3PjgMnGxVK+6MW2vB
LbkQSnK3G2VhMstHWTxYkeUw7j29TdRLAx6yeEupC+yM6NR+DV269JYm/0J4BLcXgf+ea4YH3QbM
r639KO4qQO3qD3cG0hFPw3DJWKz3qcafE5kUfepOvpI3iG/jjisaBmCo1lo8ONPav1n8alsKUnzj
WOpPGpa1bdbHHyR9ALBKspRjYm9FFE/PTmXb/BWgQ1VGPQluTn+oe3sNOigrTj++ViE9x3RCxiLa
IdmM5Le39EVCz2nHwndj0R+MIe/vBz3sd12WlM/wlcwtHgvDE5FCa9ZyovfCZrI+laF3+9FZzPdI
LP2LVjsRoL0KZxltFYdJ05wyHmkir+M65Tsx9cGl4RQELBQgdG0ND61Zro/jODK6SP0J2jlSWdLT
F9Nqui9cROWZUpQkCmCHz+BteHebCWhdVNISSWCcoB7ouXG2+nfWOdxyGMr8t/Yhkl7hrPs5Tu3A
jE0qinQoK016lUuIqylB46W/fTW9xVr0jPAHMv4txzPnlADBrziE1azp1Yn4f5jzsfKbjkZjvLId
Sxzndyqd2n9634yvMI1GL+WKC5B3GXwuJ0iCezbWDhvUlQtiBJt7sL0hm6J9nBXT1rUH4UcuIYU5
LCMiZ5bxLAbzV1duyuQQGsvZMFNPiCZ8cBmo3HSqEg8p57FNb9HWAN6OPsPgoEOsHbAqTYy9MGua
/tqY3pnhNHrovuA6Fm06bEYwy+/EpYwgGe0Xp7OMR1PWxp7bFikeK2tY4Wu2FkeFGJebNVimIsXU
ED4lMANP9BWLl14RvygXJz8L60h6CoNJpqVvsPihvVU2/sCKG490CJ3FNHIezeyTED4lnAeoT5wA
PAzNnk7BOQEwkxEOmF7TIhDEjmg2XpryexTpNVzRAff3mEiBkOjGidLMBlk5LqkfCNDslZR7c3i4
t96/g57thchjoKx2L61nvBK4gcQ2U0+1OClF/fEuio9OsofemtBY0kFcus5eNRzsztBUQgQCboFs
OJabIkFR6xemxse7X/O9Vfy49gNXrU2ic1vozhQfxcr1Rz/1lDvLwU9adhUwNXxbX6X9UOkvJveo
8i5Odp1NRU8dlgopR/5bTPucwlOneUZHkqU6L1SSkoOY72+N6YEWZD5ihCYalrG3tf0fvCMOCb+d
tgXW2w7nufgZGK82wusafYuiRUCDxsIl1RK3QVQ9RyjPm7Oo04Oiq23JB7txA7a9cxXeUjiVX/PJ
w2fdYv076UMwdz8LNQuVkXfkLqVPrwvVqC7yp5EYApch6Fwl1ex82ov0KJeTE9OMlflWyb2eP5T1
c8mr03K5vjg9xX3wfDBWt7WJPtbxnN7ZVuPP7Vuz4j8uluj9gCasYO995dxV7ZvOghnV2TEzdpM4
4eI4FDmgQi7OrAyD/p3GmN2IqwqoqQuwsukpjJiKHCilzj+sQJsCTNxA/U3Wx3Zi44F5nYFQ0cvX
yjpYCWRdQ26ScALVfIxJJPHEsJFs+a0p7DXiXkNYKT+i6j4Xhz7+uUGdmVv0JsUHeNEMdC4Xt7j1
wD6oq0z2g4uTqCOJaX9L8bzMr0xXbmhtdPISOruaZhaTMxqhnR4kUEPmwu/FT56CPmVbhTCcrBoO
oUsVXhOJuYZMV3Zx2MgtzDGy05ug4ooL85qMWFFpLX3dUb7EoyoPVHS/jMzIrgD6fHvlQpVdJoSs
DiosTl99i+bdlPeO0rzCRI+a48hk0QFjbJ1DoznFIwK5fJ/b5WZCgQRCC3w6Dg2AJaR4aSjd5hXm
i4nkRbLkuS9jw8rr0l3LKZ6GGzm+wAneQj3xGo6DabZDDM61iZ/KcXKJEiakn+bl3ikuFj6LmUu9
6t5T7e3Gdabr65iXDAqLm4Gl6u/U/KK7j024SwlqrvUfNcmd1r7q66PhvhArX/O/Cew7utiqETei
xV4fU1Jru5tQwFDCi5ePpHlJcKqN+j6M5oM16V4GbbKpGMZ3oWNTqOe0QNfgsJDOkcTkXHjhbfnU
idfO3JpSu5IY8SvjRrGH2J/8ysGlpV9A52bgFzNfPd6qX/9mQG1Fel75tobkUEeUcZbQI5hODUm7
J3y0hc03M7Pguj8Gq8Yi723rh5CgF8Vwr6E8CIrsq7EbJJ8by+1Cp/5wS0vSoSzii7sgWTdZEHkG
uCdttbz0k057HYmpAdHcOOFDpu7nONtn5qdBZnwpgYASfYjqzyniFtc/Q4G7bYXz7dYvycdrJAXq
jYv9Ic05khaCHMszJkidyyHo+HK5cMkN6gltUxweQ5imdrjpE3jS6AtMX0tPDaBE58YTHO8FtsOx
pTFOd4jDKgt+s52q9dQirlmwj8VqG5mvZYVqmI9i5qpDPqCyID4HdDj5pp6tqKPEcYUNKsEBRM5n
b9xyqvM1W/ptoYX/urHeUkjGC3OxloNWvA3Tt9L3S7ETHJcy8IPuV6XugQt4CSjPzKxYm48td8JS
7Up0LBNynExAFHhgQ02yHdXEfNK82f5eWWyn5rvNnm115mKxUfVHNHyQNfMVIQICDWQyr2tKyn0/
aRdn3kOr6B1ehPsBFU7xrlUflKi2teQ+a39p3VPEK9InQVHsjPS1G7/tst4tZHDJHhCAe5KoLRoC
iKU2YBNNWauhLBVfKLbtDuJjdaAZAyHkqavfFudUQFT/n4CAS4OLHz+YmOP4r1b3N1GZq+2V9ZjP
f3Q6qu6HAO4eVDB3ZXi3xk+xYGVzd0tzTht2TZbvHhKtTY7RTHdr8Tw4BGfXO0vds60FnKQ9eCnh
X0N55A+OKGrP317bldFrOj7oy3tBaET0J43TVWS7/f6WPCatkbAUWQBQU+JNPn6Z/pjjSdnx7fcQ
ICsMy6YVnxozv5+YuOSLjwMOLp41PYwT0cKBgmBxFS7lxpT51tdkwrunvu35tyOPkoLzVTME1hW0
Pl8JD4O3pL8aTQYHjUpP+HqK5baU/xal7agkIgV4I3PmWyEMNpbcdbbuQvy3NLF9kcG9IAuVW8PH
Isygiw6F8053gEt0HhTqLQ5/rWvv4jst9t2Xc2j6O6vmfzhxS96Mxa6n/cbE02GKD9ZIAhGOarye
b0mfcXkxWU6zgsXitjLIn4INKpxpUsT3dsG8KXan6tGBll9nfMkfrF4ugi/UUGWWby0sqSwqjmCi
b/2I1FM3nFP3F7p5Ph6j+YwpbGP1l9ubRvuZl+jgctQ2rkn9GBp035Xt4znip/1Wub9wvKMuMnX/
XKpftEzYc1qvjQDQJl9pdqkJGoBSWS1/YJxOXQ3jbhGHtuMSq+/lbAcj+4XpHIVG86ELZHq16IhM
6wPpVYLr16V9XKYvW/DEfOTJpxajc3ZI3KPnqLXL0Gxp9ftQED19/Jjs01rdQwes6ALW8XlKcNt9
UefRSmzm+aFonnWTWOaXbp8s+RhOLwhDquiwqqCNT0XxWKw7aAWeLK4uVdhqusvTe0kUN+k/86Tn
ITgp52VUu5ntK4mYZXlRxnOU3g/jWY9wQROf6t9T6whmZlgdDip+wtA7Tyioy0fXwCn4UFNCHxXv
4/sq7tzB5wq3Vf03GxGN7a3JLmaFv7OVBWZ5dhCRqhy+uZ77LVBLbviyf4gzAI0GjNZUboQeWA1T
NMSkQnZl/ab/uRSob6LqMNiPqT6dR+MzGsJdbrjUpXEEtVeuMh5oei48+M9pV8z6jkFlxGi1z/mc
kzKFao7+mqWjPOU+El9Lrmo2O69TPkJRIJ36gumW1S49zjCq8+47IVZd4AxfykMhfuPR3jTGW8oC
YOgpM+WpRwG64OQ+0zqMpt9hibdasoAFWO7SroAsRMVWsL/x54vuFX9TByV/cO9vKm6kGcGKFWnh
qDHbvg2ts7aeDAs/+tQ9DhGs7lWyykTbNvyYFan+6SWsL3moPK3BuUORalV/Y1ds1/hpqr/Qrtew
5uuU9aCiXNlq20S/61x1v7rZua+RD0q2qqjYhBpJaj70Cd+na5BetFjxBuMFNbc/VPnRHKJvadKe
Sn+bEXe6ItNPdoatEMPzcBwZlKWPzZoLYZvicsmPLAmyhKg2bcpGafs0ju9Ilaz+Lqx+SFqwYodB
W/6YdNPhX9Lf/Ksc3xrkToQhxNuUK3hziO0hGMVP07TgaVGA3dhfA/GfmnKnzuDOxrgFfrV3LZ0P
VTkcyJXcivrRXxtiid0Lwm6ak2yWmY0sfl4MmKdV61PyO/cgDXb2qsjb/9UO5rz2tbfMVyNrvlbd
QoreedL8aYq/WNknBaA+AudT5O9Tm3A1J/5Gy4/G8joi7LqvNTbe+DVxX2JD+ENL6Hf9NxMCCZ/L
5c9tkP4wjiM+BjCfA79xvJfroWQQZuF6mFufEQ7Fdpuu+n60x/NgPU9NYCUcUkBapdpG0P/lqqO3
P9jjhuZLmQ8N4l16a/F8aqogF3eDDbz1oGwBUX7LmIZPVMLrORxaZbIbUOBNhPwM/aFvT4M8tfTA
rfinMJU3Uy7utYNBW7SmhJuKF9u+jJrYEQnd6FyioNYAtuWbZ5yFGICX3K5ilGyG1xnFhDUgRMwf
ZucHwc+/Fay9LNBEyGtlPhNn3STVTMXnlzVehtdWOwn7UKS7IUPRx+9Gj1ytj676G/CqUvHP26CI
3yY79NaJ1Yg5paPGU0R3ANvAmW6zqX7LqCZD+kxrJCHmxmQL8Kc0/9Pni948K1Ks5VmkPJwpD7R+
tWoyXvv25ixwTnXHpUedx+LPpJsc4RZoqVQlz9ZAawmse93ch9ZLNilvXK59E9Lb51j2Joh5LbCG
bIrq3PZ4ALrwYkPCrcqnYgQR/OS0j9OyG5mpLh2Pui/18qPK+Rfq+7b7MLi6SPfUJfqhooyRLZyA
MPEU+Ss+zLs5udbaiaFBTMiPuX0qrPcUPPu6EEq3sC3izYmBy2KvWgVdeAb0TMqqBXfpmHOdnv6N
pFLrYR+hCEVTl1Tcb9m9y/LHhW6Pp3iXiB0SM9PAygw9OFq2Tcr4SFTvh+R1rDDh6C2d6u9k+nJ7
/kIiBpr5Xhr/mnbcxeayNfUDoHYCXDzHqzM8DBqiTxCPVjVvBShkfCB+rI3BisHDahjQkHhqsumf
JNe36BnUtuHM2NeROkO4YdjvFdK/t7JSk7jOjqFLVV9zrowUemtWnvNqoTnOHCSFHhwMyeIbY3fs
wAHyedgtt52MNKBs700AUoPQmJdr/CKEFtJIL4v0P6clf2TMPhzjDzdiuogqbInFeSzKHSmKo90v
+x4thH4LMaH0ITzPdAnJGkl8ev0WoXHXwkeD3czdy92ZXY/z+AbwH7dNKffNwstuL9PBqaL3Ya7e
pdT27jr6jqWfqwrZIb566mAba8nvqWT65jgfqe5/KA6IljseJzN9wFe2naYlSGocwYZdAYuzfCfU
D72jnYssOsWmFvxH0nktOY5jQfSLGEELkq+iRLnyvvuF0aaa3gE0IL5+j2bfNjYmZqq7JOAib+bJ
jlU/uOjlW1oinVv9km82W3uWU6ubmECdFd+aMia933o/sLkwS1AwwW0sd2VtJRDAXv0Qu1chzp03
/tR1JA5uD4UkbuKLw4WLEzyxZ283Wt7BgJ9OgPmS//u3tc+TehX+wohsup0b355xzReroKe1rFNH
kyUIt4sx+Qnr21MTsxPy4mMnaSnHjqwcdd+1rPI6NvKzPOkse3LLBY4TFMfZqIfZtFcY8hTrdvvM
pgIFWZmW0mvEAb3LTfaEffBeAwfr8uDTHabdwqU51S5RQEw4bn718mY/b9W7A2pPu+ZdGXWI+Wds
rJDzliexrg4+B8dIe5rZDG4c6jHyeF/DSLMC50717clTfE/xT66FSGQUHlhT/hit6FT36710dNIT
wFSUUbHBpDGVOtwPPP8nIfULOuTnuswXv872ngEA6tDLCXOJZ8/tQbv2zHYKQZ42jmjrcfD6j/b8
d86CY+xap5L7pLCDQ8B6mfopRCLqrAfzbAVcwYJv77SZa9EwvdeE5CbhPHn2chD/1aeAAfXVHitZ
UhTyNKqJupjpONuauhA6pNjmFet2Dt2ePp6O8OLt+8PPzsWMvfk7pntqdcKLcswe+tuD6JnYFnd9
XVCPpnBIcwsxzkby0YHeN8jvaFLf9ha/UEU+JMFCYzEz3Lfs+X1H7QEzEipTzPyDw8xjhKQ4lQpd
n/rNQPs4aTB6rFN1rtdmH8vmbNsd8c/qOOruBxvkhurhIudPY6VSsoS5GQzdDiw6VRn7cNXQRbOU
FTFl2ZA8iioHS95TVpRxGwjepa4or3W00gOSH7NFUzQcW1iIxkOjh2ufc5ZH5t3H5rpMDMQjiHWa
pVh8LbdS0RgZ0LblFTPRud6g9JP1y+KCBwmN0r05YxOaedbReim8V7qr9rTEPNLQ0uwqAgqtzD9H
Przw7KFpzc+dF4L+9NuBRoDq1Zs+6oVXniJq7giig/x1cmSMw2sw1T+qTWD8oxg66E66zeH6M1nN
A2MdiVHcjh0Os3avWSdlTnMn2YMNE0cy0w8fj4r7Y5yHxw2LpCr4UjhdEmF5wK1KrBsHuOGUz0o6
hvgmDCMDBg+cQBaXLpt2FZ6grmePTeyBQij8j6DHey4icIm4rlHlh0Mho5OLsgoC9lAt+lBP4c6t
vSM4/70bdA+MmRdiwLy0GIonK8lh8UUu6XYpCBMRxQxJSZYdQphPpR+bAYwFVZ8EDYmtabzEFBH2
tzdbQfFo66iTz9Qr5/YfrH/KoTzz5aws2pbtfuFlaNBjhxCLcwQJ2y5Yz0P87TgxBeGibq6R9Fxi
gLCO7904wlQ7HnTWXxUPQtU3iWOtKSfD+WY835Tcuxjx4rX5GObqMuvKTjDHPpoio0rJb1/6AE8i
jglehkTbKr/7UsTVeK+xYfEwwFaOfT8uqOQRP2iDWYq7hMUsI9mtybY4kts6rBU7X8NvEUWUANM+
y3QCzjD1snA3iwjnAE1ojSBjRtXmig88RIuvBw/NhMAqv88NP1O5VutO4XhM5K052WSHAeRfY9Y2
EVaArlG1e0F0eZA21y7RoiLaY89Kcn17r4+J13V3dkQM2eFk6VWHM8mlRVf89UiaJFvtJ4XPst+O
sElzldoUcjWCOL9S3z2D+MDPa5mVX+hw1UIeMmMfPHS9wfHuHTT/kc7iXb5AIs6le+188+ZV3gkr
95GCjFcYwc/sg+8H/nIWLY6zddBxjxharaeCNth8EkfiVHuCZgdWcs/2xKjKBjIiOgjY5zlsrR/D
iiE0Yufn2IYHB6kMUbAzjvcUXyY+M1wxWy+xx/Nt7c4TEzsNdJveBxq8NoXRSpKFdsNjrH/73F7L
wB+N9KTCkEtX79LuJ0HWgf/XAcBQTozCfm4wuvt/NsB/uOt/8dnjgCVc7GM1nsLpqwmC1GuqxxWB
btIF6+COBFh+LeV4JOjPbmdKhK4ffb8/OzN5uX45uqJ6IRyOEMpelpX92Rbu2fHjf6MoadmsyeIU
3WsPr/i2XPfsGE2GL4WOp/PMorzN/Kfemfbk6/kpVUtPINZCjwMpCL82CwV+UuEDs8ePFd9gklkj
lBOt2QfxL+xcNkrxZz1kd2Ymv7ZOOYH8/C3u9P3UzEQLcfoHAxjyeeOvyFv6I9oy+4ySHCFtkWXF
boHLwSe5iMv6tkmxAA0QgdQrFUVowG5FEW20YOAJQpCcRLsxbDYzI/RkX6hrYAeQDaAaAszbktXq
oZg0VT641DIeqW5sTjef5haqe+phjwDRruG8zSd2a38j7aVBWd1pVMbWdw9DLj7tfEnnTPoP69oj
H0ZgLvqYN020D9kmZ4J+lgXKbjhG+/z2dGw33vKEVm2eE0Kqh7HJeIE7d95Q/uu96DuOzL2EGjxQ
RuX7irmwu6yyPlDoB0uQMnl6XW7OF2be/RbhPruJQGhKAiHGcSWaiTY7L6D13kN57y1ubHrPJwTK
/HYZWoRtSp6rvtwwGlFwO9YFoxxtWJWApdGO+QE7Q6pd2nYH+t5Y2KdLw8ZVkTbvtOzPfuEnLriF
UQcM3T7yCjwF4yGGT8sxbDoMlTP+8qrz28MMWeXF2gjvV+TsHvpBQCiuag5mz36O+YIOTSupnoxu
+6HFfXaifohSKganY1sW5D0p2PxTqei3Le34wQ5Glg8OWMMP47G/coM7papQvvc4Pj6h+jTHdeM2
WIMZH7TAGeRBSj5lIZ0hu7Gvaaf2msdeYPnCMwTBmp7taDpL12FR4G8Wr53ga1788apl8cfUaj4S
PixJlHeCcJysW0ay7DFyHAKguSn4THuFi/kOIc8FZWFHH8Mg3S/S/tGT629tncxaukcfTTuhfb44
Oh2KQ71k1WVxg8sQE9nyJWlr467Of8V0J92TIypzdCRlfCJvhDNPrGCnw1iHuJUUBj1NESb3gmew
DRFhIqum0O6/abTBUlvR8eFFofuLtj8cWgsG+HyYWPJVeXZRJY/6tp41YdXYZedEyvoFF1pxriSB
AjSSckSNHau3uZ7lc6sCnPusq/VjGaMfO7EH5MUlm/NcwemI4Jvk69M6lOEf0QZgTLa5fZY6yt75
OYY7J/AzamOUFeB02l7Z+ad5TtVduIUwIBS9MpPrscUGN9P+iRxj0rnit2c38D2IIv2atbXmuKIU
4s4CjYCA5b5qAtzujFTUay9b8Ryaqf9Xm4k3bsnfHKA/V8S4rkNIJASK3e2txiVxWGf7tdXr38GW
1aULnPs2aCB3FCHzYNXVLwBvuG+niBRyAH3lKS6HkATeFKdGrs4Xe+f4DTuy/oADQ0NEXwOFIOl5
lUouaU4LzdWOxfw+KZcdcNwaQmAhIR4MWc98VvynDkzBobfd8a+NOfI4Gr2cOnamoFYFTvKqytjr
yNxjRF89669QmPVja37zcuJFUUwNhlMT3J1LXhkkCv77EnTgKzjk6mok4zza/NeH9U9tg065IdtO
3ua9ltHoHoMVIwmTzFBbF0wrNlK1Qr4O8pYjy0EiRh1sPsja3myfpgvSuGzLO+wx7p5GlvkyEF5l
OusmfV7cFveHmOf3RS+EMuIIRdCO+3fqxRhWF4sTuybVYu+ayidIV5GRx8OofJwhwXTsb0ufYY3D
33Epm8Mt+wU6YBmJJ9bQlflTl/tmCDSyRs58XRZR4tB+iHzLYdTBxXvlP8Fh5bII7+12fnBnO+c4
1beVtMgJ2CEzHNVSfoO3L3E2r4hEXR2TUxhZgxXAo1h+DDS6NT0/jeOpCMI09YVNu3EBK8AQW4Hf
NkIcrap5e7Sop6IcrL7M5Uo1FfXwfgnRvwqZM8J4OA19/cfLzFtbayIs90spnqICzCR5Tegdsd5w
/OGwOeWy52B3h9eKqYoSmoKDtb1FpoMs6J5r7UVcT/SR8D71szPdhTcEhRO8W3pG46RRMA1ujfR1
FhMLUWJ7msKW3qV+ibDrIjjstUt1aMyDdmYa/qo3pyd16S7n9R3YQLGk/OjyXCozchigxjIfzv2+
pbyJnsgm/+vF+U+mFXPv6K7/apCJ/O09bwbkb5rSYXBk4A82w26MPCrHXZtl/6Q9Ni/2HGXf0yac
nN14Vp7DLHrMuBFf19WXV9/CXthadECBkIw5XW6nR2Ocgw6ocs+ghDHg+hFx1Eaq5QwQjgV/7iOM
MANVQWIXa+xAdJ/FfFCyAXtAEnY4eWSJEmjbCK5bvrEvqUZbEs9FeK20i+cRGYvGtLxI+bXmZ6sc
CyqAuKa9yuEDaCwnuK7QH3A/8W64a+RXK79SsiP7FYjZ/ejjInaZ1kxEaztGc0QnQWtTPVmM0GI0
X5Zh6+2vlsdnIvi5aT4tk1seFohLeGJ5woCDzxD2LfzsEsFr8NTP9UYxAV6mklH62VFBikIKqsZ0
3hSskTHKGEBWp2UQx341lc5KSUTDoEffBSM70T76C2wYV0UmCOZi/OGbb9cp7li+Q3NLkIiV9066
JVcTFZd4omlwnXP6f/uWmTm3wl+G0MO+sWdKfWs6bpjpYjSrjDTIPDVdMpQbSKObPTCLSePiuRsT
VcgcD4N4zgmNUOk9YJ2Y5ZTtkLqq/mA3WSb3ixnuh3X6toF/Ly+CGQ03QlY9ydVrzkr6rI0IKvno
6sWDN+GaJq7orv9aLnboYJ77myK6v4ha8WFYWx5bzP51EmfsAeN8uSzhb2y82AzaEQ6kbbkWLltA
59zv7Wc3Bu4z8Yb5C2iQnaw3z/wauT+nqa+8Q9msDmPgBKQsB4B2ZoUwnSOD8cYHAf003gyQlYtk
FfLSOYQTIdEm504ml0Vi2Vfx09i4mBmVc21qrW45pAGbZTki4QiLiM3QfEWmAeMTDb94x87Yk/J6
4KvPnLJICiETVgVgm6KqqO9hGkh2tEOUFFLVj4MR/7K5vE26gf6Dz/fvsOGD0mP4GAtL32dFRp7X
iXk3hfa4TAeIcX4OxkEoPhukrBCtkPm1Frf9eWzZJ6+vnF+ZziiyEzl4+i1un4hQBnftDOdht8Zr
wUbU1cFHix/2ABYAJYE2UuveLfBARisVuFMQ8orRqBnGaeL42gtRxc9lHrO99umt24iQICmxNREg
XHId/xgnrJswLUQaBOVjjs49zk6Su1/ZxMMC2SXrC5YF1C5+02f4Aj3sZfRn5MJhefJW666T9fiR
ZUGF+2FEIpgXj3uvmtmJqOVv6yqbLbL/vk6U0HZh+0GHSXHvF/n8HvAi4VWvkW490uoUxj5vQ/9C
suqtiYhP+UQmudA5SXdmHD8nEJkPbcUs6AsL8lEJhKf2+/XH6OFQ/UMa582QEGwf7aH5GPNbTGwL
WXB1q+WEuN6pY4aq1CbjbFgVRNwWEVrFrl2mf03Xftt+1SFP4RQSAUvpEWYV35Uqn5dk8CxwDTYf
0+zolLROU+7lY+f3GL3XifT0woSajKPVHUU5/wwAnBzhbsTXbcpvhS0xdga/gvEmC6TEjfdSAtgL
ypry3NPs9Zj3yyXunb2uWs9h6+pTdB1V6h9Vv+2hqRcgDgbzdWPCPyXaXNr15Y9h6MiTbDyFhsYy
uwqcSzJv4YicYNh+RNAxDt1WtH+G1m5/gVS7GbprdMqDL9mhjfXNQjVIZ34Q/sDB7dJcvvPmcHih
l9zhsW8XowHKVr2hcvAQ5RrDpaCo7yz7YhlPtxhOnWaFhcxaRdo5U3q3MrdnblCn8xTw58hxjH/w
JBFnOZDfWyhxx+XlVCKF/TBj/KEwYJfR/vnk5Ov8p+H7XR+syPpcGuun6XR4BDbXpYD7QUyFS/C9
eM3cJ527Pq6LWj4CJ8YGLRR+qRtXtK2BOfNqVG9sdd9scpL7JrNCQknulI4N230m8YKcg/0BTyvW
Z3fLDN6e6HuJuCV4/4SHpeVBnY5AnM5eYEgBN9HWPqoNSW4MY8U/FPCg8liX071V3Re1ejaSiB/D
nMtkVo/+c1t0rCnazWZ9yvC0q7sZCACZDLZS/GJo32v3pZpCZJXxfRNr9GzRdJQuxdJeMzG7Byab
EfmTlooooI9jF/pFnI5ZLL/rG8wNNwoT4xJaTzMcqr8AtfTd5PvL1XOVPOfM73vUIJTLeApPwjf+
3mrtieeJPd/xPeuTxucDB0trPQlMSvdLLMZzGZXRuZGUZkZ+RYJ1nXqUNMdn96G7R7lyvrQLmhvq
pXfTkYkdSfAlKHwWZs/b6QEbavmCgEPZdzgHD33njj9qW6nLKOP6Wekqu3e9pfq81fGR4rXmZK3L
LV22mlUUHKxLyIqD6ZD2dFIocrv4gf3H4FizQMbt7J6ihraKrfNC5vzk5+58CBDMkir0hhOqCR4G
1+ZMj/jRssJzL2tXil+zDZh1C8p178I72NtW9V7/3+aFXZAoAwE+ynXmgy4tZLfYyVJncb7NPH2J
jeS9Xdnbzwg15+ppItws5/sLZRr1q7Hx19mN1nfYusWUkE9hFa3aNxOUAGMEsqVvYSmzRPV78KlU
95m8diqe/H/hFPDFZJZOqCjeXghyuYlmd7Ujbebs2O8ju7aXMt5uzCFrSHRN82uF4ZIbwKzFQZEC
gA3EfDZl5IdUPjhppGN6H222rbPahhNpajwPWF3aYDpwBMD/yIbwKkPH/be6pJyVnnkqTaVl0pIh
/G/t2+vTBjF43xcjbwBYP3ezdp4a2/+GcEYRfDGxtGLQjZkcagGf7QbA0SEUTT2M1usQ1sG+FprM
TGlp1vR49MUvMQ/FB9NG/LW6XOSVXQbyREJy/ZStXx17cjXk/UgUIw6N/acJSYt1OCf2Co5pOi+O
+FeKF7+vT5kI1uexATOZtjkbwyHOuTDcTV5Gz6rAA9gW0UtGbjhszZe/jvaB9yR2TRqGyk/qwDZe
IUQiqeedaZk2SDs32upVWB0CS4HliaGb9zciyqWzuh9g+eo9fadvjbI+nZjyJqzVyx10K/mOE1o9
sJ32CCHmyFlOnV1jMn1EB8f8D3oOJdOgosmyZ/LPuEETcWnU3c28JH/0vbFRs1ZEFyODOz5fQ1qN
3nczyoAgwdyeitY3iJ8Nuc4H+KtTeNl6YnxB7HScsJG6m8PcQYR3y6vE13WBDLIe20WsWJ2q7q2d
CJaGDc2jstqQoezNXRh+yTVlyRi5TZW6mVsRBG1rTB6IL0uTynZlcxD4OnrIVbWiVzvedfSJQW5t
tp0MDvlXn0UqRnzVpFSr0Q9FDOHOqQ27zkr0eze2HKpVYmipEJ4PjRmsvQnDNUR2sjHBy23wdmEk
wDrVdoD9dos+pxKBvna9vN53nvnwjMdeCeiUh4qa5fhAN1xKAz3xp8lxfrWk+aC0ELbeqXEz7EOr
QX4Zyr2x17s9joJWF27iDjNYndDxniJHLmjxrv9QUBH7nNnAm/SCc0bPrOiggZlDWyh5rNb89l+I
38OpmX67DjKcUsQEXKxoe/YIbTLNfnxoTd38pUJV3tVDRTt4lzWrSJTHelCGwnk0/hAR8JZBOkxV
dGh4x13aoZhYCLKnUqJjXCic4IFyrvh5tIMZ+M9EwYaFjLfi4dtK4KnaNOYdXG9/Mv3qPDmeJZI4
qqYnMvhdOrimTTbl6BOLgToZhJ/9bhZGEORLBgjj2UfysHg6FKd9SY95snbY6DIIiMcm6h2i7gju
5MixcUWRQz9YwBSn1l9rpYbHqmuDP8AEgL4FKPwtcEjDj8wC0OjROhYqLBLBDLGXmv2q0E57TxAZ
P4NXL5gMC242VlMlhz/7km5zSgLtebafQpG/exVLOu4Py/uwpdWeg3hQ1ym4faK4JY4oeSzJld2m
pe6cJ74Pt6UUYmdbIJRCTaP6ZGljeELzzzDnV61Mt95U3ubg2GXxqcPNvrT2LN/aedhwDgUtrktB
Q7JlsTptfNvC1FkMgFPhJFMrANvDsCerO/nTKcrx77q1+hWJfqaZmwbPMW+Hh27Rf2wh8gemipbP
FQ7nWI4jqSnTnWIxrE9m6MSVdDCgPTaTezEF4Ga8vCNOSGJuiTjhB8kapF9Gan1zVnZxiRRG2ayz
b3pFWmcEHIzTz6z4k4EsAzCm4Lbbdht4hzRXfNkclPy9I23mzDq/fYA50rYNUWMidGO+6nz231XB
4EbbHCi3ZRJQIqM4bQK/PdnoWbthjr9olb7x8WUJn0PYCBjUMe1D3x3eta65pBhb2BFBgyFUr48+
sMV/Be6yXdOv2cluCZMGLda8BdYHuwEeOU5JQ4cvahLpOi5TFmbecV6BuoJI6h9vJ9guJIS567h5
Dx3NLGSRewBWs/y52Rh2yyB7yATR9mzrqr0EP4WhpfhXMr/uhKO/tgXPsZSZdyrW5p2paUoi23pt
PAa4Xbv642cubP0Qj7l9Z7ryr0+pDz9klOcPfVTbqdYrn++4WJ94QfopLV/qaxwaxGvfwzs3OGzA
ivK7NRF7Y1opPwbukr1L487Z3nzrnGe+IrxcsByyfah7YdhegP3hLSlM7rK1IzaJyTWyf/OeRVby
LAwsevLcg8XnIykEA9zoO+IY9byKV89ZPvKqyx4iNcu7vuyWA68kzH5rW76y7yBNLjENl8COi50h
JbUzsvwdt2V/XXrZXHFr8KODU0IHyHFP9/Pk3DX1gN4CxZfpI4d9yHTgN69wyrzTbDrnmQURtm/V
YVJbCC5g5Ln9HnKnYhAxU6BQYUfvZ7Da3QOfOfALRfENUAM/W+n1j2Hm4Zgoe5oxy3Ly9spDUUX5
KHjwELQJBsvd0VP/yWAY77Oo9Q6aTPZxGamry0fJ+jXs0dzdbkz47dJMOCsPnqPrXo2N8cYrsCRj
68QhNvVEMHAt7TRAraNrppcGTQWJpH3Vs//UzPlwsIF2H4GD2r/Cm88cCFh8+/YwQvqBxLcb2Pdi
sX47zSrTUvl6BA47yENVOcsFFslK6Ub1i8x1lrStjcHXjYj15qOdxvG4XQvjozUs8Isg0i3pOLs2
TzCQuuFc/IJ006Y5rgsQaLW+67ueh8YU43OyeArsC39grrcxWMTCbY+lUeEh3xo5pbjV2FnzzEg8
YfGSdLF1RVKz4dTTNSYyu91FWwfcK/Pj4nb0108Fq4DfAPnfUa6c50qtrrgOfe/SydlM8M/ZqmL2
ZxmnTi6os29HTcVzKaLoKSswGEu62x4pYLxhqjKZcR/VFeJ5tfU9bnasvKSReH8VN7/5XFHejkVO
DZes08WjExER7FCWIZvA5XKH5tsu2LwiapPxY9/N6hzCJHAC/2OkSPJUgDE5EpUl6S9y+zrElEmv
AwxVkRv/sDGlHy2XeJByEHHx1Iq97+W/GvyWZyMceVeoIN9XcgNiOY9lsnIsJ7WOxXXpaKALdfeZ
U+uc5jHB39ZF97PgR6du1GdvsjekOnQX7gNQuam7rTeLJr/X1u9/VHmEWTiy+EAvfKc8R/3lecuy
1bjRwbFG7LmtUj/dhYJ4ychMWAF/Pl8Q4EWrWgh1MPcEPjJyk0FJ1QRCQPrHTXkfoK4zxLYhgKec
fcmbR05+OShTbl8EPVQSK4LP4BeXXSZuuHNnY+yDmdKwHGTKWZuaMXJaq0vsaSjJ3fzajchQc8Pw
Gq4WG2LgUSc3XKK71ScrsAMMyI5u7BWfmip3NYtvaYvt2pYurNlFV2/Z0P7lBAaD3onbuqivXuYt
069BO/ccS5SwJFGIc1wU7tcGhe3O11vNkI8HKGZyB1JZlO/dWEHyN3g8slAXaWEj6/sis/F+GK8/
4lFgyo/i7zxsf008Nw/t5JRHMzr9ddAjBalryKA3SIi0BSg87r4S0wDKo/2eA6fYhRvWXxviNtEb
k+89LZxoV7Ft2OejKVGXLW9CVh1bJ7E9/somE7qvJD2dF6+tMIR4/Huq8ifiQcyzul32DV3UVNMS
B0Ivyk6GqAFeYJx1ekDHszI2H9XCqtfOOLGb0jq1syx+NpZgf4BmdnItLS8xXTV7fBj4qzvYj5em
dSbuVWvS/GqYaeEa1ndUBONcWVSQ8pdEx2oQf1P3jUF8zONr40ke3XxnQI8Phjd4aSHlxo3k3s+A
iucZyVWIUMV0qaK+3Xdlnx8dHmHpti2ImDq/cUHATrBmrkag3rk6+J7qj1VUBa+rJ5rXrcwBLIRD
deNWeLtAkbzMV3Y+MyNK6IYqLaT7Y6GF83EDRpvOnkMEOfO5uDw/Xf1z5n6DFV329jILEHwid15z
XagPJ6pxahL0QUVXE0KS4k+lLKwR9jTLi/St6s2PGJLdyRNIJvN8kB22s75sph8a0uRLP+UQPrnA
f0UlCdZ64ZkIZhx66YproPaVC4wX1qKJsP91i/CObAWYjCVwSUg/mp1gpZ9hTjsXSwTTr2wMghtn
TMunxYEPYkW1Spxm+IvM4H0vs8N5zlbuINyK93MEysFYNbYOMgUkZHyxy3hyps5ctL9EU3uHedXT
VzfzqgBKwpC9Rn8cAJBU8mZeygyB8yUKJGK90vNzMYbltZ/RTh0sbNpbblEXjzDVbDv1j4hFP493
PAzTNlpPYxG1j00kxmcXRQtdFV3Yc3ySP8LgztSbwDRfl7Q2gNwnHrKGXRp5vANZws1UXqzhvrBd
8xAHzBLEBxF8WKxgdTr0eq2Y0cBezS6aX6W/cZ13p8iawpR08XaERihPy0gJgY1r61fjrqvBkO2r
U8+JsfeN4jz1dX23EVLGIutQ810BtM9GGv2aBkXTw/Vxz8MZ1OxKMgdMFadf73wz+zClBc3tHpby
oiwmCkNx5QF2JN28iurXlyzCkwtvrXhyyJ0D84fddp69KmI1GBQnqw/nYzaaCSBHuP2S1EmkpOY5
L4ADcvyTbWVnMH00xQZPy28FO4Fb5oT54OSwcHrTE5Zye7XNvc0NChFC+EfYsECEbe7f1XGtBxqh
lpS3l3ta5VT87gbHOntZVSem17+XgErPqW/Lfx3wPXyQWqVOtQ7pSrV1GqB2HQIsaGhOHhBMnwm3
pUEg9SnxwK0abMzijvKPzYbeWJXuUYPy3m0ece0lD1j/VNl0MJ4K8Z3SstFPi/iSw4pWdztsN0J+
58WzskukUcJ3pZY/a8uPfvqbZKfYi6E/AwuWe+EG/D5gCeT5j3bGkYibrjuwjMhOYUUWJ6NY5dDZ
fXUlJGSd6iKvDmU+WxyueXfwNuzKoxv9m3wLKtSNB4bSA8KnqOGaODB1JjMiGsLf4H+iMrDzVNZL
bvf+9dYs/qKBWEFegE1CIAX/whw456xmk7cKN3pmv8N1F4kfjBbuHQUC1lXAF2RKQZBIPFDMe5LD
3+zpbrYqWseS0g4BMKmeuo+6ngFB1nF1bgJc3Q0gNRFfb0gfktJV8xV2FjzGPhsoEiSRU8TGuVr1
MHwGM+gZQRDtMPNxevSYgS4VUIBECpwqTVXl9yF7qbuVjz6X1LTihyAl0NWULy09/MAi+M2WyHsi
hf4HEyDaHNXpx2UV037MPXGMef9dqK1wrpG7qZT7dzg2hsOvkl1MALRdMTP7ZVrWKv7BTk7veEja
OwrGMJgKmi7oAFNJKdFM+AAmIMwQTFo8lgMEkR2LmOo36itcJMIB98yIfB49mzSaxcJQ9z1eTAuK
JTBt/zbKhW+QAkhMwA5KohgMImGX4pZS34pjIVZ6Yitq2iph/eGSL30YYxxMa2X8tMrC/A73K/5A
g05q0U29l07vp67dfqJ95YcRUTHZFtdi4rTKKypecdgsdPapHex/pojfJVGYd9FYfKUyCNXP4azt
e8LGMmXKoROECBzJeo/Gb9jGgC3w+VFsGO2lybu7otXBKXexnOSQFSSsj5BN7ANryOjTycFL8yxZ
rq7Np8P0ZtgXlQHtVZAi7Oz8BTLJyWwhoRUxsrWjf5gZbGvQwcg1ulbXHOuWqDWjAdkBZdkH1QAJ
LkJ7TXq7s8+IvVAqmnK42iHnUBLfCnq8dQsfLRun0IQkBA2ML3jdh8d2GMyjMiJ7cRpl38HpNknp
oA/EouxPMauME/ZbQAcO40zaupADdNl9qI6FOQducfZgKYYY/zem5gG65U5HU7hf6bQ5eN1Yfvrd
RnMIuiE+TrT8S2QF3ie2pyBVt6liWZbhOLkI0Ehh/tWQKz9VMLnSVuOtLcsF/saKoVj7bf9Rl2H3
YgXkcHkzb/i4EMDrZniLN+2mnBLw4NjAnKbaDp+bwupT/BzhB0ZPwB5NxFoKiwJ7z94hzsqiRjcz
KHqgzCmtfOilmqXpPrqtiISJPQPQtcbS3DkjXg8VoztHE3cDBtNbRaptvft1C7yiKeS71WooWSwM
H8BH81c8De0z3HcgHT4oSWUGtc+CdQAXbiPB17K5y5rBvPUMYHdBUT5twCv2VTd/c6jwRo7zmXkQ
nnxGEwqAEabcAPfPTjAo0rCB0gyHDVFiJaTXLOcBWuBd1iLbyBFRkr9MjMjac3AXT/YRAPdXEXEt
7Lq5AHqMLyxrluF/pJ1Zj9u6lrb/yoe+/gRooETpom8811xlpyqp3AgZNc+zfn0/SgO9y7LbRnbv
c7BxgBxkmRS5SK71DupKmtFvxD8zlit6BZBHCwBLgHqR6dBeeq/7Btnka4XcxU03+sNbTb18RXO2
3QweInZBWjvcCHzrgfZatq3clqcJ7GkUFvDX8XBN+gPUgjWNNptD0WKJyIyziCI6jEluZUujsgr0
hjmCyj6xf0TIQN4XdkAjseU+q6qj/8CjruB1AhZun9tRsrVbR6zcgfpQp6H9kbdGeAD91y070hqX
ZWA/bWb3SHRSx6zSAIR45sr7Xs/hz0b3Y/FSqcifIPuvvpt5Y34P9ElKS0IVstBfWYZ9UD1obieX
VhMNm3R0rY2tOuXnsKuoJUiexiiQox5v+v09AHTtB5sfDmql9jQM0/4diXXxgIgj5yivMZg79KLj
1EnugZMmXKoyLh74vvwgA3PZQpIE0obqbH3k0u+iGJUNvTeQUSo9hKRcKilh5AYbrQhanF4n0UuE
OTNWUpTd1AalrDZv3gLQXp9V7mvAcuGeypZq1cJxMS8K88Z/pTHsciOPo32HC8mL44LCha9efwH1
rW9QXuM9YglwN/wrfOukIXYm8IiboqFYuYyo1ICMj2PgsQHC+vdFlBbUS4rkhkw1vupGrtzqNPG3
cdGQXrioaHjicI8UvAxDCQ/PVb+hWfO5Ur2XBqV3pP8pLsXOa969ZpKinkYF56nopX3ngT8HpDHy
NMUag6WSZT9CrY/XkRdluK/LiVCOl+jeGTP1Rk8aTBco1G4NPQo+6RNDTJWaf0+xLPqVGHSkVVBk
j2oG9pQGbr926j6+69shex77RGwU7NE2CLVgZGBFb4FiFNmy2oUZRjBIxjnUaG1K67iorEwPFeVd
Yq8N8I/ixk8eoLMiUNK4NEfyWofyEVKEsFH+maRS6regneQ2bGROyy4BWgL0kxYAyL7eCEY0+Mts
TSYJ1jW2EoTAFYO1gP0sRr6btDRKoPeZO/5ws1iwBCZ0RxoUt17lhSBfFXTb1alRFNrixRxHYz2g
0LRyRO1sbYPPZZUIFKguGl/o/bxRW1a/4YJk7qww26tFVWyo9f43gA7uNsrMC613MEWK+ne7s/MH
aE/+D062/gFcCKgdhEETapQwrBp8BNB6apJnCsLD5zYjF9CFzXZdLF+Loi8XpeQvaTX3hzFqeoFD
Dk87tKdBEojh88ATfGEaffCi0I/ZjoaOqkFcs1rYaHdhwzQgDY9DC7yUhu0h0DOcLFkoQeV3HvD6
RWBxvcIZZt1U7jqFStvpCOAVNYK/DnXMZS2f0S0uXjOBLM/C93zvzukjcQuaL19Zw0DnUzWGhyJE
1N4F+v6opdTIMPyLt17jsGBa6QAJov9OOxCDjsEp7wsqzs80M4IlUu7fobF4a3SjvWfLL7Rd3yIk
F9JABFekJ7eUVqHjJnq2bQ1k5tym9J76wvqBOn16q2UtXF+js5HdnzrqvNgesaMiLQMvJ1/wUNf6
zN1bFohJT+YIpqboOkZ0MimBlHSNeO489xK6QaBRdjA6xIjqMLcfy7bi+HTEdD2DBhL2akTFkK82
qPCZomgIdyx2ZY0RY7ALbKBVvNr0Se453TVsx0WVkqy62sEGOYCYYtZ5tTcH292QUVCD8fBqAsyo
wMxBMJP3asBJauffveninBZF+8vW2+ZHYjXeJsYeDJU5VFl8xW23FC7Tg9oOHhYyoqaxhe5sGILT
kYY6UKpGg9AFaXJXSyjYeBTjOqGjNSAGBqmX9V0loQ6YjhjeMM3SKSy64hZMDlRxS3u3kZcIQypN
KB/WJjputY9et+9sTXx7H5HyCuBoAejAC69bYfrV0BvMqaLFQIsVyNWaC9/MjnNsFlK3R/8JNZ/a
iVV8FDVxmwPQ31hG69wUyZhvFQ0kTTMq5Y6Nx2W6oshehzJYeXpi38XgY1fc6shGdfMlB1a4q0DP
7At7xC60wVwRUYVwQx26u0Huk+0qK67rg2q/upq6l7HZrcJsEPejNL/orYmafMypWqc0J0Bc2vsG
ft19VCdAu2vWR2EC1o6Vxt/RVQnRcMASaHAE7NgCLBY9VjYJ1VLuXIqBfC39pgfcsfxVFxmQcdDb
5kkDQbsaqoF8X2V3mgNxwGigj6Kp2aAGkaY7tLVUgOBNuEtNs/jGfZVbDmhUdGGiuCEFCrW+QWuL
hYtOkAJuiadr8l2IUkU30C92ZqgED6wr4wZDtxFBqVHCK/QrvPyy9CdXIAizss7fMU+CSNwqjVxo
PEyBLOowT0ogIJTzeJxLQyNXgjfqoxJ6UgSPRgGOvjfYXKRATaysERJLK0pYV4FbfS7LsnpRKzwg
vcKOtt7QaytE18wVCN1vNP9pByK5eZ9x7qyt2kN0Pa8QY4CwvQTXI3dxiK6A0Tgk+0H/2vSyuK/o
3sM5ovVTaQCZYwDeixaHo1Wndd/wV1O3kO/tjZ2I5hfuRtat5oR0jRz1B2J9yaZEdXXvdM43X9og
20oKBzTOfgLw1dZ0bXifBnFFCQmtNzvvgIOIBsut1qLkp2ZbU3BD06CFo1tjuhs5QBAUOH2thKdA
o3dw78p6PWPH50ayaxTDe9bNOtkLnotgyOuegj2V6VsW1Y+ipj+RJxnvBtvnIHJbdd3pKpDSSlMX
UirpqofTuxBDilAh17dlP8LRBBaYrRuPkw9ta7w5JlGhwAn6LaU7HTQddRiKOEONtRZqiI4pqedh
ebHiU/AC99Vhbcfpbx27xRVaT/H3esi7F1M2yreioz6U6EYNIVHsCy6WjzTW0KJS3f4rt713oGYW
tVYYMlij9quyoV7UtaAVwjD7yeDY0tSEFtTlYmSq6ULZuV/d9rEQi6osyheftLPzc9QycaOhM0E/
VU9htIPCwWOFBoYOOy4yw0cTr/mVlsCnpYmeL2WPj8pCdwf3BjQAtlCNHIAVc6apI0o0Da4fgKVA
NFWyHG8dp0Xr2Lejz7VLwdrWaTZUEUeDqXbYuKKkuIyDEKgz1V+E8ssKaE73jjclFeUolmiNqMj4
Qyrp+2xHe0ZZRhFsyFYzhjVYaht2CbwKtcONaEwhUjpYQ63qtjbwbq4gq5cD5gj0GO+gojyFUWS/
ggQKl0VayC3wFpoBiHzA52p8TCOHqXlDCy3IGi4BQO5h0qhAj6VS3Zu1VdB1AG1Dn0Dw0miG3Fvb
rfztOU3r0SPt++m9ryBsBY0Kao25yrqBDmLhAlpGGxcVutAamlsLyLrHVTD0IkD8RVTiQmvZ3Cxp
kGqfwR59Lu4xnGxo+2uYkiMSPvDQMluarSaqjMpU8gucKnrvGlBauqWgeo6kIeg1z7ytco+SCpCN
n1bXN789Cx1DgeCvEue/bCqzW4A4+RbnuGH6dclv6AZi1Rq0832dfY56BNqCk5SpSipeBjZS3omP
GJD6qUBLc5GV9CjtWHSrwlKjbQk690ZwvcJXkfvbouLghQwno12JJRQqp0ieBTZklsbRUQmOrPKe
Ntb4ZuGQcOD/i4VB7SvrpAmUtWj8AX4faCSAiepPpQGQSUWu+BlZRsB7IdJ5pBZMjTGJIoiWtrRl
2Jz4qWHeSQsQXwWx5YZnaQvTIKxuooYaD5ry9lqnaYeQiCFRDQnNW12LAoxE+41RwE/O6Y8iXN+2
iv5GExu+pNDtbWNJ61a4XCs5KyA7aYa3zpOhfEBG3FyXY1KgGoFRgCwDuG4kvKQ3kAsy+Uvckttk
nk2iIFSowaAFwVKUDXo2lgmi00O6yNbaYAt+hi4C/HdYmGX3Kezc+l1HtAuNVUpLL4UBwgwXZHM5
5i7SywbLrwwQeMGc8s2mFb6R7pMDpYEL3uRNoo6AXQsFDI3JA/Se6iBKxFDGwH9OvdK0EV89Lgpf
ijRjPG2s3nd+aj77CdVYBeT9Xs1zmGu940C7B9wKIrKkIG/S1aXzDR8L6Lc0Ne3O6qBRolb+PjYT
ZlJHnVYNoJjzimzWdR28C87ERdxSqaCuThkWeguioJ1AnQbAWoAe+BZ1OyASKgJtk0qronABCVWH
ZqsGF4mLnPNg4kUCIKYv33gCa9sWvjgMadxSbgtNY6uELVdiLex3OqcXmFilf5SUttVdX4BGxo0s
kvlL1kPtdYFUkYwokOl6aS/sOGa/5TafLYFiEzgmSvhmmnwGWf4ma4t80yZ4IAf4D1tOVP5Cuhe4
E0/fCk1ZK1qNyYDMGO7FC6eALTv4pHKlR7us5ocuw0Ix9yOoKEB5QfkZjxh9a+dxd4h80+JIYdlV
Ol1UumcjjWTkZexAF3e6Dq6dg1sDqmI0tFMpYwmBUEJQpdl2rA37RxbW+HLa9AY8F7jUZXP1U89z
09ANRzcNWjOmrs484xvhCd7DQ/YCd/mTN+bLTBu+Xg5x6npOCNPhJm3olinUmX87VTBJ67jNXrTx
frDfILZZEcRi+IqX45z6xDMITTq60EjPWFX/x//Lf3zbB1zX//M/tP8fYDBhDomTvuThE1UFkXsr
k8TZBO8FvMDLsabffOytfhzLPo5Vwj8KJrfDl6F/T73fDvKuDi1pjZp4nIAGuwO3dTmiZpyGFKqU
lsEucID9Tl/yw/A8LCnFdB95yTpUBYC0N+MLbFEAeb+AvC4bhcop9frup+Mc+oiKYXVlzGe+I5va
NqQQmkFbZPYd454qCM3l9OV7nH1t4ZOlDgfa6vIwz3xEKDg6lRUNNCVujMejpAtuJOjWpC8SoWwg
f1HurD2exnF2cJ27y7HM0xk9ijVb+6Hr6KOBhcWLTTGpgwsnkJ7Qhi+Xo+hnwziGY5nMncMWOB4S
EEvZqTVhOLWxhHhBYmxj/TZxTlh+KsQn03DXbfPqmzf4W9ECopYpoLE8OdkDCStweU09xch19TfY
4F3+aSebX+qqVJln3dDM6b/Hv6yPi1pRfEffm231pdRfjdT6fTmCdrJophAgQXSL88DiYD4O0WpA
+fEtMvY8XUAQIDOhuwiItAYmQd0PRQeU41Uveh9/1SjC92ZxmCBYXhhvMWiivpJwD+Metb38s062
r+Q+oQlLk1LVgJlMv/rDXioyP+Q3F9UhooO+6VNKDja8MvweRvXZiZpDVZkoMcE458KbcHP++/Bs
IpWEq1nCnq8IilA+KD+95MlPWbMcUbqzcNF8zHVZP4U5voPqGIT0G1TzpmI/3F8OP835UfJi9IJ/
JAemSvaffXYTGvdAj7489NpbOR4KJN4wpIGO59jNWvFuLkc7Wf5TNCT2oZnqnAF/8tqHubZpl1Br
tUscDmlZU68pzF9GnlyZ0pO8MUWxTali4Wdx8ZwnpzoFoJqZ5QG4rdsGuLj/6jr8Nps1l9LLAzrd
NZZjmtQ7bc4zx5Czc4biY1HYXV8eQC/uS8u77Uzj4XKIc3NGp5qyjw4MQZvPWZkG/WiHJY4m0OH2
SMHoz5FWIygToh5+OdS5xSB1neGwTzVVzJKgxzNKDY2sPtCHxsXY+AIWZtdZkK1repWx1J7QI19f
jqmdm0JJSiAnCOGcXAlAvDb0ogmaUHPk1m5tfEoE8W8EYzYe8dsGUaOwee4AR7UO+hjBLnHEpqjl
/vIvOTfRH36INjtu6qIrfe7J9aFGw8JqX4YM8mTx+XKQc9nmY5DZFBdNXoEAL+tDgzem8hQNt6ak
ggbpRD3g61cpXy7HOzu7xrTfHPKuJqZBf9hxkKzMKB8YlErhvaxfQtdd/t8izPInvq+tJnClONBi
87hFQy3t3Svb7M/cz9MUq58qvW1LjAxn+8yRjtoJc6gOlfJMSTyjjh9oz07xrhnpTrg7pA0WmO1c
SSRnP9aHqNN++TB5rqySFLvo6gBakLrKTSreXBTvRoSjeJg38aKgOnx5NrVpAZyM1DSkSpY0LWN+
DrsgHZCA8usD5hsrVbtJMGFzn3N3izRH4t+0Ae0r5Rd4iStjPbtQPsSd/vzDWL0AyajcC4jriyfq
Jp9dfOaujO3k2kpi5pRFj1yqwkYv4jiGawPgCNjuiCi3lBkQlnFerOpZb+41Ry616ncmv2vek9K+
+vlj4m8uhz+X3WxVo6ErSNWkuOPoVFKjOAK/fGgGbs2AfrJVITykQaRWL5OpOejHg39QRl6ulyOf
m9uPkWfrSPhoasQ2WyRDz3nECCLJrhysp1cry2FgcNQMR0XPb3bkaQMwzQRprQMGBY71Zlec34jJ
/rw8jtP9IFW0jvh69Fw4x2fJpOkNbgu5yX4ovvDEIlljREGbOL5Pqt1QPNratdNh+ibHu4FLmQoD
RmgCh0dzNq4wpH8MhodViYZKiIJ5I3lnmPpCR1G+LK9dxs7svqN41uwM6IFxe0B464Pv7V0+VKDc
qrmHMMOqtrGmKhFmuCv62167csiffr/juPrx2mzNpqS/QZomv/Xhuxfe++WeBXr5+52uQ6JMr2Id
SSfDsGaHT5aJTIUlWx+Qk1z62eNYXVkgZ4dBD8LWbJXXxPwCQYPEGGhylgcJ0zEd30pus9yO1g0Q
x8tDObswgLrZDhcW/eRca2y1UEAUVQeto+JjeRvNggxT6qjF1g2NtXj8+yOIyXMYFgUunU02W4pR
DdkutAR6wTHuHaJDTrlFmGpryNtIYrww6VABxFauxD07pbzxuRpZGJb9eVF+yMuSCjSCDrwPugjV
FpDPon1Mk3fbvLk8oae3H3Y1zzLHMEyT28IsO3qIVgzQzHgGRdxMhLvGieUm6sWVMOeWoC51Sj82
nhWOPluCim02tMOM+mDBbUBtp9vGwej8i8XxMchsN+VAG2sFi6lDwSOmAS9NR7Iq3rN2k5dXbj+n
pRgOtI+xZmdaKQua2aEkVvrsu59AS9Ow2kwm2Ip6UOU911WsAYZYhQLvroLkSuI4P58OZa7pBWKZ
s88GRYJqYKnVB5Oi6Vg1D8Cq3i+vjHMrENy3rtqmEOT+6c8/rEAfEyVRiaQ5SMNfxij/KsWjbBD5
316Oc24FUqmzdcEJY588DuNC2vSbsuaAiBPOyR7gYvQHm25zOczpNQCIvOOQOEiCMPxnH6ztesPz
ICYeMpEvLbCgo3bTFTcyeNSxEs1vL0f7czOdnWAao7IcHZQe8JHZWoRXKGOlHQkHEcTwXkOAaqm5
V6IXIR91b2Nm/sQwX+ShXCKTvgL2tBQUp+EII0VPrfry7znzMTVDiOlBySnAlfr4YwLSMmQYRMMh
MO8sX0E7lda0cyuuPSXPfEyKdry+Kd4ZfMvZulR7Hq1trY8H00IB/8cAVyQMr9Tspr9jPrWmZHYh
F5k8j2djGej1pn2QqwdRIWanHzz8E8NwJ+Vt0PZXVs2ZF4jULNDiwuKtCtZylv5LEMGZx9Fw8AR0
KGYvjTQV8KGBhAD8c+zNFb36DlTndgzDK4vo3GRyYzU5WflolLOPPxqQbaMGUTAg0xquYc66obJW
2r8/aLiR/xNkNpvxoCPCgmDRwWF/a/BukNapTcR0jSuf7UzKIpDtQBJ2TFvM2wyGjlhyF7UDdvYQ
uvVqrburv17kXG+kSbWEq/DJUY2OZS8B8nQHFU8bLVMfDJSU4t5cU6u5kn/P5X+dDSUMavGUgebn
c4IAOWj1ojvAasG/3AEXlmV0dkVqw5bWk2CJsiFeVQqcvkLkzktT9cUn3UKjreciC9Za7du/3+RH
v2n2KQcTQ1kMUzrOpGBZJz9bZV/oj7b67fI0n9sTR3Fmmxx/+aRQtbI7GDTC+uhFDWFsBYs+fy7s
l1ZZd/WrsK5V97QpY862vc4xwTXW5iFnqtNu+XAemRq3V/rl7SFCCQ9541gvYaSu6JPl/VZ68WIM
aTunn9CFKY38ytSeyTm6AUJBt23Spy1nW1Fx4s5RbNkcNOdbiBQShWIACGl255pXNv30kU6GSWuH
5xz5jTR3PMwKFDNV+rQ9jPrvGFjSVCTKgdYgrXj5M57JLjrlUggFFKFPz11pIC6eQXk+NCiAcnhs
Rw3zGOPaE/XsToHRwblDaVZS7j4eEH3YEajW0Bzi8qCZa6+9McJXJ9+2+j3d63Wtbz3sb1A36Who
hfLt8ijPHPvTJmW50NiksjLL37lnpBnyaMVBh8fttEAwEYUt+kPvg/mBbzhG68sBz6wUzlg+HdRT
mGHzkpVFs5o/cPKDlgCKcHfCf1BKINYIEIBmuLIsp18/WyxHwabRf9gThW24gITtHK8pAAPpbdts
lOrFi39G/quMINP0xvLy8M7N58fhzeYzZhs2YCLzg5vGX/DPXjS+vqmr4Ra7aCAI6DKO3eFyyDM7
QpDUaZIgLqAiYHc8SAN0RtpILT+0T3H/NsgbLdo66evlIOdKAEdR5vuuc2DkGUQZhl0HdUMEnyvs
Shrnd0lpGg680m9dfB9EfOUbnplRGm+sF4zoNJ01czw8iPujUo9xcYjBKC1KRdxm+CSHkDDQQVyV
QMsi5Vof98xZfBRz+vMP6yayTceBfl8ciuSXqyirScXh8nxeizDL1okGOF3vGFU+IBuYYHybXolw
7hgCVYCxqW2w2fR5nxhBkQKJOJZiWd3UFRQU5TUGC+ZYz8J9SloUQZ5N/dr6PzsuLvQcBpZNG372
tSJdKeLGFizGtv5SGNm9m4e7fzF1H0LMjtcmQ0kg9ViJuSh62lcebp91WF1JjNqZ/A+A4Z+RzHZy
ZlJ2NxLkSR3kUgIkiboRyQ4Mm1e6EeBLbbv5esSO01WjG1tpFigAf44DdQc7DUYdHFTUbt8vj/zc
Gf/hN2nzO+JYJIEaR8yuC8gemjUCCW7uNauoCrqFn8cjPDpzHzE9a6TbkPkOILc0DlxPj+bt9sqv
mb7lLLvyayT/AU/i4A5zvEucPNdGO7EQcDXKvQS0EgjwW2D2i0pbCx0QuXA2bW/edvwKHbU1TtBt
Wagvl3/Hmfx39DNmH2pUo5E3D+s8a+5lC/sUVaS+BkEEXOFypPNb6p8Rz1Nt5EZd6qacJ0UGuUp7
tbLHInkM1AeRw7HYdt73wR+uHJjn1+H/zLI1y0Webtd53E5nmHNvVI+JzVHyfHlcV2Zw3mzH6MFC
2pUQYL/XeFu/mJY3OfFuyk5uLof6X5bwP8OZfsuH1DriidP3hZkffP+xxppRvEr5NikPqLgqOvmP
Vn91hq+xuRXOtc93dibRoqFdbNMsm+emXE/CHsx7fjDKndu2EHK3HliyywM8O5cfgszGV3URYmTT
FtWqF7Slpf+ue1uJdNLlMGeuUaaBkqMNPMKgbqEfTyN48ZrmPfc2G+Ok7neUbk3EDnT5FYj6lVDn
R/RPqFlKb2HABJ3pFQcv3A3ic91+aWizVfLKxf7aiKav92Fh6AhfRykOY4euhtaHXD52DrCLKxsT
pn+TMSwI6ELjn5OibtLlCjZq0zZGZ8Mz7u30ISserOYKbuBsuqAqZ3Ip4z1Pf+F4SOjIO3HodjlP
iPso+d5k2xh3lKDd1/LFrMD5xwhSXgl67mt9jDmbxqS2wrKKK05Hxz0kNcyAotzEGkToKB3+Rd4Q
FA2p49GH4lJ/PD6tUHvclg3GZ1n3Zp7vNbvbIiy9Buty7fF+7mLxIZYzm8vGCxBrDTn18V5YqMW3
CuTs5S11fub+ZzTObOaaBJFjy5tGo+6U5s2Knsv8e+A/XY5y9l7xcSCzUxP5lKh1XAbSRBHObvCB
ojef8kCa3ynJs+iTDdWohS2/ix4/hAff+WWgrGH+m2TIw8+QPG7RCJw3vVSQaDCZSnJ+0lKhmLyt
y+9url9JHmc/24cws8+WBZo+WAbLsSqfy+Cza16re1wLMMtOwYBcuB8zjg60uqx/WdmXyx/s7LIA
YKGCdtZoakx//jEvwX3CzHPkGo3mV6+tO/M9IzfF8trV+Vqg2b3WadMA3UGmCuoiAqSfRPqpBVc3
dG+XB3R2xtiuwuQEMQ1ntmuHro7kGLLOR1R8ISjx/LiGmji/yPm7bUdQQGGBHU8ams1DEkcFr0Vo
8wXgDKu7C6zHztc2WuAskG3B2HMv6++jeRu5MIlgYzv3VCiuLL+TI9/muKevpkuTtqucH/n4Wehd
O1TZa5Qrwc7PPOvO76S8yQfLuZI+tGlMR9fhP7FMh/NYAmuY76g+AiUQZ2P2mqBwHoZUPXv8pqoV
8qNNdd+gAZMBZIdMtszqaA9eNYD0pwXpvYhy5Df0ZRVElLLVK1Nwcq7ysyx2OG9WY2ohzTZIGTfj
oORt8epVUNSsGtPyTxlVJQ36i32lZnayhGexpqX3Ya/EbWkXMkGA2bY/+2jQwtdc+iHeOnAgLi/i
cx/246hmyXpQragoiq54tTwXMV4YjV2y7q5WVc9Onk31nxMLdMAcQGL3fWI2WVG8huKnkqO6pz0F
nrcYRgVntmvA7pONyeyhqcQytfhfJ5XAQrrI4xhD/grk9s2sgzu4yVcW6bUQs3QMyNESiuzyV7fO
vkewWRu8Hi9/mdMbvg1wF7YEMASDBum8wocofhxEMmIY45MJvx6m6CKEboedxWrMbnDN2oR1vTJi
f9tAyIrKK72HM99sqiDaYGOoZ4IQPV6EmIBoJuJAkwynu21DHfmKboQsqvA0rFApzaroytX1zKw6
lgqjQthAIIx56R2+pilCdLZem/orXinr1rkGQ5hy8iy3EMHRJJVi6xRBgvAozLlMzV4D6BoCWUwr
+JGayL3G2PUimavZ6/4aKv/MZj6KOVsrUV8bMeALcieEyVrsIbohnbw0++3lBXM2Dga+1PcsyZEx
/fmHpJEgSkFPtMleDSopXT+Way/M/XWXyxZxqKvPmTOZw6EfZQkDcICg6n4czq+aOEalMXodEeu2
nHjdUUUpEPe9PKpzawLsgamBqOPLzR9oOlz3BiB2+JrHJVLvpshvpZVee5udDsbkIIeXxGvWojw6
ax7AeNYVGjP+a935G1Rt0XET61Jrr6SN06PN4kCjtSTAcoP2mc1ZafSZJaFWv8ZI3OIeOERfJaZr
JgZPmzT+fnnmTvevxeEJ9J8ONkXfeTWilQjsdFiTUgdAFqV7y+J7FBcQF/4qu/fLoU4/EqGYPKCX
ELxOKgKegaRdRbXyNUywbbAVC2kDZOX/Ogj4qOkAVkEQAXk4XnAVhTiUfUf/1XU7/bHs02Rt2kF+
5V1xuhJsXmCcVDAWNMucV3uDqFPhENrJazpgqY00mjEg+KxfC3PaB2CeiCTIdtN1eP7mSx2hu5bd
6Qf0YNdDZ94lbbFED+YZef+1Bf5LUdyNGHCHp9asKmJ1eTJPb5Z/4pvcZmjLmWKO7EmL0QvtItEP
PdoPuamtDGMXDwPMWzzTEWHwH9rhHjVoWEpbFwBJH+yseo8F6+XfcZK0/vwMAGFIQ9C1n2eRuPDJ
xmGrH2SG+wyQt8qPV7JpIeLuLkc6P+MTXc/GKkCeVCvMQqlsG0efg4nAPX6Ki2yStw3WOMhmkKu1
VW7hxiKxyfjrN+I0yA+RZ7d4d0T9IR6FfqjU23J86Lw7O7hSijlZthPqkqOacVHI0q0pGXxI/tCI
DT8wUnFQyu4GP6T7wEBHphg3lyfx5PycwsDosVUIZsDlZ3swKn211tRSHMzsvRE3pvG7plLsOk8V
zpvYvWN7/rf5HzobTx+pOqR/XBZnEW1MceLMCLxPSpfuzbq/jUBc/N9izPd8StvPqzpiDJT6O3SX
ZXZl3k4SP+83XbL0sA+hFWLOzmZDD1KffGMfhgiCLqLLibo0msd60rFDL8wrr9wFTnI/8SbUEg8o
aVjqvMHhjn3ljViaHvQRR+8BnTisZnEtdx/hXf/10uOeyrOeez10akZ4vPRwk4oRcqrdQ2yqP5E5
2yEytxvi+NflpXe6wqfzmVMTnBTY4vmzsM1A/HjYChxiL32MRHyvGw0qI86VO+hpQjoOM7v1mqaP
vq/uiEM6YpoUIJWI+KOHo0F9rYN/dkA0QfhONleO+flc04cNsxAtXS8cv6uR81CNuNSG1wiIZ8Kw
Dgyg+8CHtFNkQhbnuloH1sFz+xtFujAjioXeXlngpzVaXgg6REcxga7ojs2g7Zkm43EEfXuA2LhW
0dVP79TiEZmSQIuW0lipnCF29vcfizFpvI4mBAvDPF56g6Eq/gju4yAjoKlN+YDeybpqkwegBVdu
H6fTyFaimA2ok3IP+K/jUHakeejx1/mnzMm/4cWGx9FUaRBfL6/y00QBqVDjijPdDnGznqW7xkls
b1TD8FOffbIxZajRPESLcFHacj306aJT/npcDtcQi70Lulen3nI8rjJHM9i0MvVTp2rKbaaiXsVa
tDmM67K+xlSZby4NgKq0eU+CaOOBPscgWNrQjWFejJ9sPFaear+n1K3E1dYqVMDtMXoQV0Z3GlDj
8KBiA+5hqgnMFgjSzZU9YHG1r9v+a5FXeMUqSLrLTXKVpz//cnSRP4aabwBwCEFJ0abZ92WHvIuy
oFoLG6dCq/e3VtzUgXfl1Jrn+CngxHVlePBXTt4sg5VXY+OV4T73pPtVs3vQW34+6eTF7nDXh8Vw
G2tdfBUPMd8JxJ0qkmCd/rtfMVuiSh7aDn4L4R4/LvGklYPlLkYHr2Cr60r6Wc5v3PQaZJCt4j5v
M3TAUqXGM6FHYnOjlA0S7G6I2Xpkw4UukZS5cqU8wUTzA3nbw2YQPKtB0s2WtBMXSRyiHrdHoK7A
NDpGmMuqNQuz2Q7RPn3yX7GR7IqLvtkVNpWAWNOgeEj33QAZ9KuNR5A/Cl47qWurizDGIaxD6evX
5a1+Zh6PfqZ+vPM0HhkIX/Mzq8F/bET6SxFIw7fy5q/D2FBfVR64FFZ4dh6HwWQnz6ba7V5U1U3c
gIxzYGGPcnc5zJmdBuNChXxK7QYq6Cz/h0U51JlqlvvU3I0BnojlHj+tpRN+vxznT7PvYwmHr8sF
HoC5wz0AGNNsS6eGi0qSVqd7fg1GcTXO5VpqYemZxfrGVwJnmUsM8GKWxx2KCyhaxz1CLlQowp9c
X8uD9Pt3w0WYaByC8Al8RfcJhyak9VrPfiow0d1UIdtWRRRGX/SlIa/toDMfHtTwVNHgMUJCnB0l
nYJViGen8b5tuhsBMnpXwFJZYSjz5fJcnQvEM9Yk7U4w+TkXAeXeRDq4Yu2rPG2fxzRV7xDfGl5G
Lb/2MDj9/LQG0BkAdD1lh3kBBdUsYQ0V9iim+oiZys5Gd6WXiLCXzebyoE7zLFQHuCj0XVSgnvNW
BCYooCvaqN2H4lc2vFf+z7z8Hqtfk/63qV07sM4Fo4bMaWWR3XmqH2+ePlcx16TKupcSk/RgVzrl
TTuW6MPDEg82mf1+eXCnX2yix0+XXPPPC2u2i1SM6eJKcyrYgeZTqbirPh9eW4S4L4c5PTp0ilCc
G6rDOmRpHA9LjBQUFM8t92p5X/nWqhueG/veyp/qor7yuc6NCHYZhTvuFqc44zQXbuPperWnoGus
R5HpC38iyE7SiFdGdWYN2ipA4wm9OUGAZ/sKu+sMaH7X7DvqUV9SPHXXmv85cztjpRfetX7mmTnk
RqjCDqS6xlzOolkdlJrE4rxXCq6dwaJRbm1952N4cI3kM6+uaRxiE8+AmiGpFfLj8dfyQ+kL5LW5
WXjruMZmBX3cy+th+t7HOVUna6P0Y2m8T09PzBARwUxJu33tJZDJooUM+0e1DXft4DxFMnuwDAQq
VU/9+8Xxh+1L4uBRZcw50zoG6yMQs3aPyNFCNl869OG8QbsyutP542mg8+jmjWVOkkLH8ze9ye08
dYJ920Z3gfTuMFu8ghY5XeXHIWZneZNVtluRESjug/XOUDdV5AOwlSt9QX3a/8cfanrlkNB1nSoP
n+t4KE3Ri8GIq2Afox0Kighux+higCPH5lE62Y3QvnhFtap0dAPRC7nHDGn45gVh+t0Go7Bxoknl
vNPEtrSEN5X90KDIUrFqUttDYF/8LSl+Ep6hRU6RkY2J+s00bx/KUljIdGIYvWAfhMnWE+XS1rbp
ONy0dn9j6WuHXtLllXxS1/wTkccgMAPW08mrummL2KHjEu6R9daWAg7Ff5H2Zb2RMtuyvwiJZOYV
qMkzZbvt7hfknoBkSpIhE379Cfrq7OMCVMj76pNaW2rtXkUOK9cQK6LS7rygnajoVSZ2dh4LkPm7
ekAda/CqWP/Fa0NC/STrdwLcHBtOaVF2/PeDHNQrbAMDVouS2djUCFdRRDhT+jqAbhIZap3dVhDi
EPcJVHNyou5a/tO1vjrDPBlGkAFKBOSS1qJyloyaGGs7y84mmnUjk28Z4nAvEQ6H2rwelvomucTy
tdQRAxoIzP4fw8tstzWNsYKWhJ4dzAQMze3IMvDZHfvEDAz51jl7Q7mPGxD+ajc5WswleYfCGQSt
J3JvyApoxfv1w7ByK/GYAlbrYpwHXYmZ46xLOkDdo8vObR1moJlpuhrqsVu9oxX3cmFl9piyzHQz
lA+zc5yaO1Z/kE3owaIVjK2csjzQPeJrlrx2woToh6UY2TkdbgS0LKGvCKom/Gkbx7LIggyM7F1o
jO8SGrXX13D5zOloHk0lKvgbGzt7eYNLU5MmOKezs+beQTo7hcqnjWdOfYzc+MuvAUwhTUdgB8w7
4KWXptBcqpBYmPQM6SUItX2zIRonTtc/ZxkjoPwPbUN0LZEgYuj90kbJMTs+kqY8j+6rCULFFHFq
LAdvEpy4bmkxkIRNcxHdm0B1Y3AeFGCXplhRRKntxNWZ5knj2cL4nicOEB0gPmXlS91VRwtVgkxP
DiVrvbYGaa5Od40dbfTxV24BWH8ROmCUYGKtmv2OLJNgl4YczFnL2QOLol+Z254KmW48gSsri/DO
wRnFTQMPxNxMr0OKsUY5wq2Pjdy1/T2EiwJeWRvruuJkXIDt8N/qgDWHTgGECCk9W+0dlcmpBBuh
APYUikikODubs0+r9tBSR/MZEZg6b5Q1PVrOkA+g5xrEy2jI3djZmyafILETsZMGEa7rx2Ztt0A6
MeFWUKtdXIKYqH0h+5yeh4IFpXPblOGoPV+3sbZV4DSa3kcVJZJ5gaRpIPqdVLDBbBDoAwAa9S8o
lYH3WNloMy6/BjPpmAdHYQABOTr4l3cAxOAu3COutJbxg1a+dhrBENDf65+zdMCXRmYVgcGCOAVk
zXAiLOnn+osBtY/rFrY+Y/aQRDJSQAwNC3kvACR8dF3o4bENT7tqxML84NR1NhHnX64VGeKxgaQi
PdvKfhyJJ1Axd7X361+yulafjGiXRiQUK5E7wYigEAP6zaONCHX9I/BiACs4sTLPHsORGibQzIh2
FC3zOSYtHWDcsT8bG7JoN4DNDdDa/9gxZ4tlav2YggGcgpMVvKSTGnB96os7BbO5sX2oyD5Hgzdr
Ny7O2upZKMujhwccJJzq5eoNvLXjtlLouRXgzoweSPLry9szZSjOFMDi6XBn+X9RoF4L9eb4HBPI
OCW39mgdrltYbhBG40HBooI5wQXIcrZBNcDmtC6q/Jk6H+C48UwIHbnpFrxg6WFgxQaSBqVAvNnO
7Dton8vKzpP8OXPs/vcAdOzZqIEuMBsW7dBH2qLPWTrpaeBfBxUESGbQAtcvN0YapqKMqNM+mxB2
gbOG8vOhMv80YIsr9Xc+bs1pLw8CMhoVUCEYwzmYJ/8ZqDopIMb5M1c+0gYTFu3T9W1ahl2uiQLm
lDehgof/dflBI2PcKDPwPFecPYBV/Y9r0xt0pQJ4Icgx0eC6uWnXL/PKaRR8asqAvQTF1el7P+Vp
Jp3OYm7157IKdTXmJ5nyBzDC/0En9i8EZm46o01u3OSr9wmVyakrQzASa4KybeZXEw2CmETWzRkQ
SsifdcGQuIO/8WmTS7v4tql+AtAVyEJQAzXnuDi0WJ0UqprjGXrk40lRGdtrjZYHUdPH0BeFYEXS
OAfD6d61XBG/a22kkEUXk0hclmnkDDbx0jeMjBg7UHQk6Co4kJR3MvfAIfnpM42XD0mTpL+ZUrjS
ywxVKHvoZY5BZwvrxhntft8nWnnA3Ubnf6jyHwiArfsIpK8jimFj+2BLt4FOnw3VGUdg8FDXmvYG
Ir5QK6mDVh9q04cyulMEelnqPoZDiz0dYiWE1IQOhV6SHICazAOmCoybQ/472ydxGv/UZCLCSJo/
lAaSAyZSX4+qfTfuoAuIOpUGdUvIPB1Hl48UUi6U3GFUXfFaPraQIFcM+y1zeHloIc5+5BltIUue
NyGrhvF3bOj9bZUI5B4Q6fSdlEDdQGnUPY8481EFqZ8LByQ7HFryAMaTfk8LAwLyhQbtLiDH90Vl
GWeps1F4JDYjfxgq69GC5uIv6IxL6kMPvQ5xZtQ4iC0+DF4UN+6LoJLuazv+CfUVjBFcPykLpzW5
DlRWgNa0UR6dpzoxYAdMz8zxDJYWn/B9pjyYWljKLUjjgqkYoDzEkwA7TRNN02N/edskxCuTzKLR
WZIx/oCuchQWjg29VEV/K/ok8zO90jCFgaDJKzpl3E/lP8+l2m2UQMVTU/2+Vv5wE/COwXn56iLA
ASDXnJorE4/RImKTSkykaZxH80/u6N6kwgnxMa+1d/+FITDCoPcMf71ILHuDNHUe1cY5c56FPOjR
6zC8Oxrd2NTFezd1RvFmOwTtiQlLdLnWVj+p0OIBOlcIFBJ+Q1Fyofz1+rcsvPVkxAZkDwOLaKLP
T06dAfbCudTPo9SDEXI8lXyojRPpXiGJdt3Uv07KpTsD5zxQDxiOmLCq8xgE0mApISBFPXc5praH
v1ktDgaI8JLsxnV+a80Nre+EGvsKtN4Z9BvbV5TDvdriu7E8k/JBtA9lDZ2wQ705krV4RbAM/8gT
cLrdqY9xudaq2oERB78cDkz17UnyUcuhOPBC6DHPG18b8qBW7m1nDyGQoBf7nDkYY/kToWcXVz8q
EHbz4yYp9PJWa1gq4G7RxUFlYf6jkikYjsG6Bwb7CrP6w3PLGBi52h9cbkXwa6acf8amDBVH7vL7
Ozx0UdpVFrrF4gHyRoeG6wk0Q6AnrMUbR255rsGq8snW9Op9erGrKDNtmsNW0r7r2GCACtnW87xm
A7AehLrYNDT8Z3enTGiRQ5DTDBNDYq4YBDGR2GHDrp/oVSvTxQGoC+wK81DHokYTme0IK10O8I4a
ZLR56RS5EQcsC7FgZkVQ9R87s92xtd5B+Uc1w9SZlKVRxyrITq+foVbG813fdz5k27ymeNedb1/+
QqgMAPU9kSSDMW8W5iixVUNYr1dDVwemrN9R8NNDM+a6kUUITNBJ/mRkFthjPFZpVQiRhOkIcsDo
J5Q2fNt6IvWepsdmi2h6ZdM+W5tvGud2T9RKqqFI60e7tD4cAYlZnmx81NKxXnyUO9uzgaN6IQZ8
1Agt++iQNmc1vdeg1+tAuvj6+q2amiBXxEEGBkadyws1agqJdSjYhlb2dyjeRq0IhOwPaXyGlvnx
uq0VRwFYJpJkVGHQcJuX5FAQbwD6KNUQreeghFDn5CPhKcjHf2MHj7gJuDximtnBswunZKrVqmEe
H4gN7SW6S4xnnf6+bmb1MIAh+H/NzI7eYAxap7WNGkKmzC+UtIFspeIJEm98zrL9hTOOyi2yY1Qz
MXQyy4qM3OK11tUkbJvytoYYbtshiNVt8W7X/dFy0EwYy0Mk27eiswMK4Tq4t52aJj6zsl1mtFBl
LF2M0skg0RFZN+mkHbhRAlnbXJAIgUrcAbJuMcUECeN84GWsTbf9NIKGerAOncAgjug3sra1K49u
C9q26K0DTzdbDq1rTD1uVByjgZ5st9iRcuKOdXxBQKQySPQinC0O49Wv+2Rzdk3MAmO8kOJVQ51Y
nuKexvJW02vP5n++fqY+f9vsfaORVQw5lLbCofyGdq1p/ojjLfKHrW+ZvW89adp6iGADcct9J4b7
jkSgPUEyGKUbW7XsBkxH99O6GZfupcg6Oxr6QQ1VmYKh87HK7kApl1pu4AwgwIEMI9Ic0HO+V/Ib
U+Gwn6+v59pZMTH3hgjtH5pl5gqMCjIjSgr7IrnP6CNv75X+pUle0Pjfqc3bdWNLCB6+9rO1mUeg
tR6B8g3W0Ia5MUd3lwJIII3ah9vbEZWdarM/VikLHM591Rl/SJkHbR0fVZ1g0Hf8HnPHbyHFtvG7
phtxGTxf/K65A4GeXptAgl4N7azyXFACRKfMDocaIzb5MclcTyV0F4kNSsq1c/ZpNeZPS+JoaRrV
uDOaMQQsMb5ZQoFeZoMBvS2Y8qqL/GxrdqYFBAVq3UGsESnZPVSc9xGGsaA6eUd45A0xEFkxCv3p
cDbLfN/m5VMjrZuhzgB6Q1EhRqIPPWeaZIEOqkNKJffrIj5ubMPkJBbbgEod3CSwzoskU6TMbag7
Hcb8pqqONmQbiXHq+N3AqVcW0R3k5fwCSvcTfd5126v3YEI/TSk4mJVn/stCdUTB44t7mP918SQW
BZhEQNsg2x+6/EgwdXrd3jInwnQiWBaRe6JhBRTU5b1P8gxDjUmhhtwa/nJnhEAj5Kyc9OxEKubK
etR0UrqXyrC/bnfyJ7Mlhl08+7iJKIzO5yYRZoP13YBdzM34pH7roi2Gni0Ls5OWqj23s4LiLgFH
gT47kCRfJStBPgl0Dv6cqAemzuLl4mlxHOcFzRGTUS3ox11KtzjrV0IXvNLAiuDPaWh2+vtPaVTb
m0mXufoYlrXxIxN5oPTqn3Kz0LlqZmLIQcaG9H2eSVGe0LYAXUSouBDFPkBD0RvRoLi+5WtvjAtw
NkI9MJgC0j/7GKrqDa7bMIRU044RpMbTrHvsUFrsqb2DPsUzxlAORdP9bfXm1qaG3/PCbyF9ef13
rLg7/AwUdRBEYyBEnz11CTF6VKjtITRQss53zPjZgJ+84BvDH2sJHZDv6C+gw65PHZnLvXOsptUs
Vxng6no/t+mx1gu/sm8zXdmjU+MN5MGKwNpvPqn2r69/Isr+BA86BFxQWLo0reWQzR063Qgd8ThG
H1b3mBMUTulW9WqJ/MChsdCoRaUHqSsYgi4NpSIBiKdSjbDScvXQmB1kMaCv7aETX9zpcZ/sIiCM
DrVVfWiNIB4CAOY3qIR4btJ3Gwds5RRDWg5HeJrDwkj2bGO7to1R0GAmVFXYR27Ed45bARJrbpyf
FccyBUroueO1X9JKWbSPrD5NsLiOCKBUfqfZw+nr+/fZxMwr2wLUhwqUQ8MqqZxbDDY3kEXDoG0D
NIHHjHKL33vtSvwbYUQHAudVnflK1Lsaq1NL2GuNAHMPng6ZacylBA3dmH5Y2yO09VUcAGQEQBFf
HhgFQI8YLX0j1KGTO4AqhhCU4g7Xl2/lEUWFC/MfU/46ISMujQBlYrSlTo0QTCs91FULNBJj86em
f2POU9ZtkR+trh6m2MmUxoKvbnYJKupwF5gZIwTKBT2Zb1avBKmgmCjZOHnTPzR7NPFd/2dotnhQ
aTTzWoOhAf23m4bKR2gmA6OT5N8KvO2BU+tbN3ztsP8TRQR2Hv/8XEGrG2MANTVNCzOAZ7yU6KPv
tvXWhOvah03wn0lfAdDIeX9UTZmuyybVQuCudulondzcDfRBgftP+F63vzx3hWs7qWlht8CijeT0
8oBonLvjQDIttIc4+gYqG33HKz4pzA+G4rumMI/XT+TasQdQHwA1SL9OoKtLg1x1WdkWqhbmpAjq
5ClK/hC6BT1aO4eoJE8uX8UQ27yXwO1OA0jawlcxE1LkVqBH6t7IHvVmI09ZM4TADeExBOuApZp9
TdNb7uCkKCF0Pcl9aKy9akJrPI2gcKhDns//+uJN+Egw3E59qTmYgsCrZ7qrkLDv3m3xIxr3fAsd
thIGo/iJuBtcaQC3zA8EYwpkIBUciKJuh5Nq5eYzVRs7MKOCnEzpItava2EFCJKoChlOaQfXv3F1
SQFGmKY4AK6aB3q142RR4hRaSOLuvubZT9lA0Fy2GE/ro/9qQfFwTxnGJEMw/ZhPUWWeQWikUKkW
ImjxGu03L4+D+3L9g9ZOPHgT/mNjdsWKgY6NC1qesMG0ty/N8a3WJCiiqv7t/8/QzCn2IAamxMLp
QGHuYCXQrlX6IN1Cik1Heu56P3/O7EmpE0kllHVIiBueeryxjyCI3bhWq0sGyAa6Z9N/c/R87pYx
2ANgQ8tvyuh7ZaSeKrYYqbeMzApXrNVy0uoRLpP5qHIXlE07I7U2buzyNCOZxKw9xsggsrLA19TQ
P+GtRFiosyG+iwV5Be0WSox5dXZ5uuFbl1uDKg1YBODLTUC65pgu6Ia5rAYOJiSFJC8sdcUPRSbG
hpWV7AXRHlqoANXgT5QFLi+NW2LQpm0HEioS4usIdAHA+ZDSxv38VpsGiBWLA09vGvk4gAZtZL/z
biN2WllVkGegr/GP526hCD1WY4xKYELCgQz7uGl2EnT3Gld2UbRREVouKfi0EN4CzvxPz2x2eeMk
ynsG4b4wp69RQv2m/Xv90i4/BQaQ2NpIaoGUnfOq2J2Jnp2t9KGeV3scCb+ugkbZ587Gh2zZmf7+
k6djZtGSDBTpYQxPxxWwyLB9ZB6Lzfbd8lpNH4ThHdQyEL/M396WQDVeVlqPlkkZ8Fb91XcTDd8W
AG/LzLRxn75Hy2Q2mJT0Ydkae51np5xVPx09//j69kzwrolpCFwq86l7UuIlHlnXhZSGNviFqqrw
qDkEDf96j2CSG5iQeMB/G5CluvwgNFZbq4UiGrioD6X51LtHK249J3sR8cdA369/1trqmQigp2AC
0JY5SQIEjrS8q7MuTKjhMfU8JcUO233dyMQZD0ZMPBgLRV81UfoEo9J9mLOXFjlbqT4aW1nU2rF2
UEWZoCOQU5+7PMo7iCLZtkC1PLuxmfHgVuae9TxgpnO6/jnTBlw+fEiobRP/TcHCIlQGxR9D1JTL
0Bk7zy5OIt2B/irQxQvdlOda25/PtmZPecTdVqAYKUNDYBDhG6+A7Ulfrn/P+tJNJ2DiOsNEx+zA
kRgTQC2WzoCSBYn7f502W3tQm6frhtZ8KFIm1ESmvsoCbSLizk243sgQ+RKm4Gov32LmX12uTxZm
y2VK5mbU5TLk+i9Z3UQUbYstiYyVKhZG2UFeApJHQJpRIr5crzJquZMPpQwj+lYp3wrtZswskFJN
kA7qxVXpK9oN1+54Vx+uL+C66X9KqxMDCPCXl6ad2Elob2sibCz23tv6DYa3njNWP46OvtNHyx9q
/RYwE9Wz0EgYLf79v/oBzsQpBfe0SDwY0CC90HBWHPAGaH9J3we82NfKSe3eHLrr2LEld4a+EQau
nVAMNP3H6ixCg9br0BQWrA4m8+o+VOpgSH/GW1yTW2ZmNR9o8nYmHSwR1s67VX5n1Z5lN5tCAGvu
A3OgQLihcoF2xsy/82KsYjoI7CGnzFdlE8RjflBcZ5eq8XdASt+u79l05ufuCkXAf64XoN15HqVH
tT0kYDQLI+Bjtfo0yQ918kQEuCvQP8urDW+//L5pbndiIbXBMb/QfB0LcxSJLsowsQevSImX9d+h
JEPcoEK48dVvA50lMioMTaKWsBTh6007S3pRhWqaBaS7acZ302Z4LLtdWu4VdYsVbO3bPtnTZwVs
anWSybypwlrrPZK7XmWmz0bhEk9lxTEG6fGXC7iIrjUABfB2IQ+aM0+A0941S0MtQ6qmGGKicJ3U
H3J3f30dl34TZvA6401Dyg+I96VfUfqhcAqhlKGjOZ4r7D+kBKRaRmKrBbWSM0yWEBUSC4cSX3Vp
SZdanowJrXD6c69lJ6U+YbzYUy2505WjZZ2a4mXsCH5E5WnyMf+qgDRBt+Wz/fkLYaRdV46wb2Xs
gxvkroho66FOtY95+WSUW+xkKytr4xJMHb3J7LzDE0XEjruCstDtkr2l8l1mPfZbx3L5sIKBAiuK
Jwm1JxCHXS5qLlhTI6RnIY0/WlCntHJjInHLwPT3n4JstW/MXnNgQLPeauOvS56vn7+l5738gGkV
P/37tOkTYbaChUMReb15kFHggmOVvV83s3J9wcqMgiN6h5MuxWydKlH0FXCLVVioHASZ3ACvWpmE
4Kx5i3rnXYnb83WDq7vvoDyNWToc+Dk5GBpRVd46pArNHro5rgQsu47tW8XlX2VdxLmegFboI0yT
E0jHL1fQjbK8wHg8C2NG2I0cCnmuumSLAW/tHHy2Mu3jp30qk6EHih/noFKVm0wY96zbkgVcmrDA
X+0Ayo6GCIg6Zh9i6LktatRtQxfsQDo0w4Gj2qgaLHdlakBi8HUaHAD5zcwHDWnSqkUnSOi04Oew
dtRW96W1BexYnmlYsaAAgMOGQtu8T1BDo8uJlFoLa1t4lX1Shh0bQnWLf27VDLw2MNNQnl4wtIHY
3x5caNSHFSmPqglfOsb5A6IYNHCdrzeKkceBKgopvQGKE322Ob3bgDasiklYAo0jqhaNFqgcsMJX
tgCXK3sEtLwzMQdNZYQ5CLymnQnJZzqGYFHprCcj+yHpt69ezqndgSgF/QeCBZx9zD9tAKXiqPtR
ByxotW8PN4bcCF1XvwM3XwULFjrs8+m9xIBIl5VTACC12MtkKCH4YPcv/8WXAD+AA43Z3AVpB9Od
TqE8UkNWPGIKJOpBVr5Valv9EDQP0fRC3gNo3OXV72iDV9NEqc3SbuKs9czxUWhbgzbLWBXOGayq
2jShN0V0l0aSnGJ+KAfMFvOuBv2mNCe3OOkD6N/M2iu3WhwrrgaeEkRH6LquZFMizlzQUAKsEvXm
zhbu29Btbf9KxoYG6NRBAZBkQsDOIquoxxhgXXA11NThJxfarivMBMkvO+bIZRKzPjrS2FmVtdPQ
l+LQAf5yBAlN3KloORGYAXc6SxlrjNKAO8odQ668msO9npzyfqMgsraOKLogdpwwtNi7y11rofqp
AD47AvRj3+l9+xC5/dv1E77i5aZJgOl1g1PF1MGlCRIRK+b5ZKL+qRWYa3DBrDmY3n9RR8JyoRuO
EhJo2Bfkqy12wWQ18OuZWo0eK23DUwcZWKme+ozJr7sgQH/+EcyjxQGox+VnOWmJp7C21LCpUt/s
qZenz1GaBNcXbxn2TACj/7MyS5+dKlVM0GioYaGY90XVeW3ZwdqHkrYHS329bmzpJ/69QihlYxgN
Ud3MT7ScxzyVyRjSDrQnnPjEKHaashHJrVrRUCWf3j3oAMyvVWKVTpEDsUQiJQZyZnwaRQl4cxVv
+O/l3Dqm6xFW/a+lOWapUtOBoccJS0TziuI5st/c4q+ZvjQAhagduqCJ7o/sy4EjOkWgCp2cIPrJ
cyqSSLMkupES5z3lKJMNHudPLv11fauW9/bSyOzeml3dMF4MwLh16s3IxZ25yTC0NIFiOepEU0RK
oOAxO+B6nwpWqS1HYfmODbf1uMWZtGYAI6ATBGSahJ6/GFqC0lAymvU5GbIA7G5e0mxEi0vXA50E
4DwmzWZ0ZuY5v9WxqlaZLM6DfsOcjyR9QacY7a7j9c1YnmikiBOf7+R2oG44/YxPoXVOBSjAjbo8
T5V4J02BuaigXP71PAFmEFXj1vyDak0v8CczPO/tsXbU8hy5Kmam811Ot3SLV67MZGMi8J3o3xeD
oqoGAfGGkvLsqIpHuqPpREHM/lBKdwWEoBOEpoKpHtsc51s6uonwBagZjOqiwjAHbRpJ2sWFAKmM
Vbg+qfQfdpwdRrP87dSa58ZfBw1MsDogPoDdAsRkfjKMljZV00TFuTcsT2eVp9SYT/sySSKBFYz6
g14GA/EIJC93TMa5QjEsU5674taMoDVbF14jHkB/f7h+AldWD28eDjskhEAIasyKW0IzSpSGhuTc
FvK9L0mA/hQoBBVQ8fY7Key36+ZWQiM85hgkRiYOENNiqDquRhjkLjtT62ds+4UET0Jb+Fm/b9VD
7O6jhu6q8iGCjtF1yys3+sLw7Kpxy25GW4/YWSrivrVEYEv9riqiE0AA/nVTK3DQ6SPBpTM1joHw
m0W0apXktWGr7KwDBBTTB0e7N/p7yr4XnbuznA/LfdExVRFZrd9t9ayX0fQULYGPAukNfOScRhH9
sJhwqH2emfG75beufgc5iJ0NeZD6GItx61NXXDGKsYjOUEVEFjJPdXjtShZLwc75+GSDOZBB/FiF
6Fucga/Z/GPFR6MGWxaU4BNANusnV99V7veN9V45xAh1oG40xbs6Bjgvb0vKQKBnaIKfIZ7+SMBk
6iH9CqIk3Wux/gJZ633X6O+Qqkb3rvAKXd31SrOPh+ipGNoCkVEZkBSwN65XH9d/2mJ5NMAU8BIi
fQK5/6KwIVO9huxk0jynJkDrsgZhwVZvf7HhQJFPzK0uUijktvPH0Cy1gYzc6p8h85GVz+DyV/lB
KOCmtbzS2Li/K98zyUlhlUFCYiyw60oj8h4BNOTpy+9t2fgdMfbXV2z5OVN/DbTRCPtR/p4fqMpk
o0LShD8n7r2UeDysO2H81u3bYTwqzdbLuPAK8HjwRCjZoP6Nqd/ZTVXAiCycivJnkVgeKVqMs+xN
+zVSNmqpixM62QHT0YTcAxp+ni0xw6VJHHX8WW2dQFbxY10XPiEFpqpK8Ehs0UMs4gooFkGHEugj
DGtPCiOXFyJ3G1AgjVI8o6rmEfEntjHMtMEkh3h4ulcXXSYU1Ax0RVF7BPHtAqlV826MRGTpz2lv
f9OSrrxHF6g8ytQAHYUdaeeoauvHztIKX4ts/cChjlqdBIrWnjsWsvBdqQ5Qj3St+iDNIr+r2/Zn
49jQ2bAxBtWj67ozpLQ+RpKkryDMVwoUnjql9HKn1VLPEPovy5Dlkyxq/QT+CxtcXK6kAeUK24mu
VA4ut+Q5kZ08K4NrfUykhrXX5SDvagkjAC/Ff1md7Dubpl6aIhmra8hWohzK/T62EYy5kpzSiP6k
SpbsWYuxINfI8r1OkvpPJkl3J/mQ3JZgOPdqrqU/kjLhHfhiQGC/S1pseB4b+5GjQebXifmDFy1E
YRM7fed1a2WeElfPxBHfctFU4KQYs7cCujZBl4KLxcxdfc8K0NH0JBqPKYaUPKcj2Y5FCi5Dm72i
7x3fNYOi7vRO+TliqJR7fTtqiWfHTvFXGWTidUDp7yC6aT2wgbxi9Dx75QB6Hgnjmu+YnZ37cT5a
YHyzAALYdR6d5pCy1n0XCK2bnYPhoQNh3UdW92/EhagbqQbt1nGx6F7pgsOCt0x+p6yyuWdX5lh7
UVG8DqzCUwAK1+g06HrjFxo1nuxUGJUHtpoiD8CR44RGpwmvVZLCj+oCeVVGePxk69XwC4NLf4CQ
b/bQg/hRghiVeQXVTOnxmBW2B434b4Ll32TjvGnjOCQeyt9q2EKJ0UPlDXBcZYgDdYR8vVf0MbBq
lisr7neKUv62HFQR8jiK/b6JynOKSOxouPwFReIfJpFhXNJECwT4EdNG/dMSwb2osuSj24yiDRqn
M6v7Rqm6g+DlX3Dn2tG+bgnHaHhvvlhpX3d+xNCkDAAxBHIx7h3oekP5IX0W2vBeWm0ZmJViSW/Q
xDnj6Q9SY7yRtqzxFFq+C8J+yaRWwOiSGH6ZsRQsc7HwIyO1vZQlzr5hFj+5SmcBJp6ycpczKCkE
Kur0t+2YpLXH9PrVmOSdPTWN+p1l0fRQ0TFGn6VlAUEf7C/LJDtlWfGaDzL21CozdhD5fOsaRf9m
lVp1Gobmd221Te9ZLC5vQPWj+F1r/uhifbQDxYaW3NGUVuJ4GvCmPISkPQBsNbA+hYBkMGhlq12V
phjejvEaD631DTUCtT0o6E13NwPIWIzHSAX179jw0avNtgpAMJ35snetwM7Tvxaty8BuKKTWKsfM
PROyifnekf2Iw2NqnibUOwp1mdID4WNdn5qhMDxg6ohvUagdlnENqFZeGXc2ybOjGrPYR8emDdQh
C7UEjfHWkD/TQq8PVl7EvogM008q3RT7puGm4TeD81sflaa4E5DtzICMvy9FCYHXqOKvWlHcDVQJ
c7tiymHsWVlgokftgYNMXyKZfycOhasRKZhMAzMV7wygHnEDWWV6Z/YcoxgduIyJpzD9WyM1LB2C
U+OR6aoAd5SbiddSLWJxak0lPgqTxc8DeutKwEnH8IKYpZcpsX5wxig+1W1Rpjuq2F10wNl8zLh6
aCOobHda9m6raOhirA4SC/gBfmOzytcTHkPfI4voA+ZGjUcORtpA9H0PkTtT3A4x6Hf7VD3GNQH9
aad5XNNeR0iwcaP7k/cW6Y+llM4vrXWcvUwi9VfEwXC173mU7UBvgZuQyvhRUsjnoYphxV7Zqs4D
T7UiDbLK5G8O14eXNql/ArWs3hZt/1Tm2KSyLIb32qwSeJm0SXyUUUmzGwWEPyFubN3FppPvoWAl
P7qWRwe9hwSgqsjXsaTfCe3ZydFq807LLVCN1jgsuM2K35t95KGeBGFWRU0D5EORl8py2IPdfrhT
skgpb3WrB/lWXow/c8utFJCUumX7IjiQ5x9GC8mPTEgRdHD2Xp4YVqChCBZ0Vg26PNSpR9XPrcr1
hDAg9+zkYMdiuK89zSGNXPXRCfN3JWjMRtKD1YSaSgPskFJgirqthcj2shwjr9Uwappq4P5WWhnW
Ywqd5Kg56t3wvRpyJ7AKdHmZNha38QhBAJGAjhYUpKCmzn+6DsLrhCWPrT1qQdNzfQeNLOdVFXCq
pujBWmsw5TvejL+Dkaaq31ZVFzgaKBC8sQcu0Ss7lbGDHkcpOdh4+rJgzHOZHYahLHBgk7jyjLHV
oXPUpbmXlG44WNCA1ZoBtH0yK6JAbyMZSLU+Ulvxxxy9QlKWXhrjJ6o66I9FLvRDpejaLk0g/JR2
Dr3X8f/08i4/MLBfRwR70vb4YXilu2c0H9QnjceljyYnbqvR14B5UMwNeHXelt9Kk+R7Nqjazkyz
KMgN6IMGkQ2cLjKjwTPzsfd0ANbvUN6ND7kcwUfSir8D1tLHa8t8B5WWJ2uAQNmUUQWFq4udbggM
5KVaJL7XOUn3mDR/qkgd7UqFtt/hA8X3PBuGAO65uqmcpDk7GNuGm7AxNh/ZInvQ8mF8TxPI4d0r
HRE/usLQoLPCdR+FXxBAtf9D2Zc0yYmD2/4iIoQQ05Yhp5pnlzeKKrsMEpMQSAJ+/T3Z98WLdrnD
FXfjTdtNJgnSpzP6/FXr7oc/ReEuwvKAJidBc7tQnivPNMcIna37NDY/WTDfE+c/U8XGYkq95CFR
Mtglpo50LpZ2zIORI6CbRfzgB+gb5qoe0IJGRM5gkrpc6wjStKifjliQ+6yXyVA2QseP2MfGaxc0
5hQ2iKFpKF4NQwdUqHWYKfeuYWbPaeMuUvTQZUm9JLRsyLzBEd2PVxH32Wtg5ctMk/rZzXLIwiUZ
L9oKIxmVErzqhKFJxSNemwWj3G2yjakqPbsEWSWD/uc0kxgOewTAou2m7bKVk59VOzd9YRV5ZPMy
LQcvss18YxnCOyck5GU20Ced0ruZdeISqtwUYNmYogLIZ5vVSPPXl0TE94jOR5gkdKFZFOrXKplv
lRyHg5d2IqdNvcesloQLpMnLTtZ8rydjjw1CuwvfW6IjFH5zDupkzDSxaF8TAyR22t8k9J7YroO1
Qz5WD67dhN11tQVVyVmty8VDQr8mU5FWb/BEdLlBZmeJRwSKpCgohFJwwaXJtsdW+ytY/XenHIqM
qh5MFzAQZBQymRQjD39WQU+yreGg2sCJI69DnFseOpztRI1oOYcvEakZTW1n9hqi8XN0PhoCXP2h
tWx3i2pgI6bTS9CMIm9p9LqtoTg1c3jjAloXcaJ+dUOfXMuKmJ8oZyeXiFkyj1vC+d5vESsZek4+
9YhPLTtO1kOlIpeWK2uJvILBZMwQnlhdENx4iNTX6CKJ3ZAWVJtwzuABxfDVQBlRpm4FTp5gewt7
M2B882DFmrB3flMr9r6MjEH9wMi8rLknxuDNuFi/0mb6Di38m6uic/IT0rg7K1/rxD3ydVjuRz2H
QVZjlbkk02wVMmGilmB9dUg/SLAT/VySLdkvibRvGCF0gaNdmHVMAEqSsx7LuvLGMuTtWqYNlRcp
rfUN7Ry5neZI7MZIhfgpoqbJZYWSiEyJlT81s4IuidOpjS9nE6MWpULK31ZUsUd3HiW/eD3bmxaZ
yTqKuhKrL44MRIwHlB3xNu8HP0EXd1chfrSfMaPqSOPuTGm9H7Ao5c5v4+/M08MFjg1wTW5evbjL
nnUjfWxV1PcHSLWF2kWYbfPWcrlr2hFhjqJ+HOfg59BgyhtCmQehWdFMZHCeSLdfaWpnrOQhVpwY
n77Bz192TdK8tCxILjdFZblIkDUIiJkf5mjDBD8gaU3QcH70mHczaotQuBSp07ZaTd5PY4dQzbaD
NBL9mI+AcZN5769SSNSL97byLuja9TU83BbuXAynwFNmM44YGVEgVjlybg3xoleLH+iVt2lYXYUz
0Il4qtyBiGVgR2X9a0CUFhpaGwx5xww5tDIMTFknGmfYagWEBJaJXY+RSApZtz+oDDHOQiZ67afC
QSHt6pOtgNtnPg7bz54ZqqMIeOUKRaHD8foIyj0wlsMpRfNYl6m2qV+WqEoyL25xH4D371r8e1Cl
fjCUYPffonBrCEgzjMBsSW7VPClUJdVjTqdN5E0lH4m/IodD9w8dmZ8GMBUnlirMe9U2Z2sKvzKv
u+5mIF2fLxvXL33U327q3ENDTJzDbIy3uh7qo49dAx2MCLWp6EzxMgdJAZ6mP0F6S/Q9kgNpljA+
9leVq8fuGjKf+zki32FvnMwlr2aW3HFCIK/biGkzPrY/utA8kqB9oqMO8bwy+1KTUD0laC5SmUfX
7UUxs1zbUV8mXRUV0IpDGarS5LsV2wtL3vu6x06oPIyBUeh9l70kGcL60yYT8UjrnYhdd8+hdHuJ
Knx6Ngzxu91MkhkW3MEuE5brqp4HaUTeS7wXyCT6mCw6C7tmeGFuQeAFioayehmHLEa9IezxbZ9P
AXh5s6TkEYPwU50w8QKzT/wWhHV92tAdhW10itusXfhwzQe6mHxocYZtwRaXrW3XSwO1Idkhs5Pf
D0mf9gVMWL06bMzcT6ggc5eiOSuo2wjHujqFQsM4/uHb9aOZzYUdEV4xRd3bGm8PA5CLBkcmha5K
Uyc/At6zrBthJiwRFYdNCW2MZsiiBIxNEvcjBgxoHQFgzwN+cBiV6DGdhxgMPxuP4UDeyRK+s9TI
fOixQIYdeacTRDUUS1G2CdwMpNt3QMKXGvds5PPzBtYmXxMEHsWmtb9GtqGAEWV8+arjDXmRuq4u
596aE/q2TJA1Tl3yrfJyMYUgXiS1qIxuquhlUWAUfbHeLm0UFzjc47DnkGgSwfCoCX/xlPCyOGzZ
fhOoll63AIGzLql3g+QGH02Md5Hr0VBP1ZkR5VJ/h5wLxQwbhmycULFg1+twvSQBvoODtKbZWqTV
u619a+D5/QZpT28PUF3qGxmfcQFsPTZ3MXvYuEyeRth4D7HTQua0Js0lxK7hk2qQjpvZCE2E4wQv
aoaxMXhVUcCOG0WBVMEHLx53/dBFe2vGXah68oIjsSs6UGrXGL5NOXXDlO4xaL+1A+pAD7ZqeIbD
FNziFVYK7IJpls4EiUdJuu3VknzDrecZphJwvAnm1XUjj0PL3KEROP/H9lD7/i4Vc3oiOna5bBEl
eT3PjWaX6YDMXhMKehJTonOA7bpgbn6O6zA4RB59TWscq5YhfaotvhgybLOoDi+5JA+OI3t9a6of
8aReMZjF5VYH6dFpHAhTcBVL3LgHVdXzXGpN2lwTp9vcI6QvkOEkCp3gSDOv/D02lueh13Z5wNpD
19IDHaPD4K2dRm4iRQJYtJUjxqs0ag+B/pYEhzlCqPEaftCl0rtpVP5FUCMJJzMh/wiBfbzV8Yzz
eE8qg5I+GB7Wtr/B2fOZThXS2iyycbia5M6l8ZQ1ZmovmWMPYh3J6+oJddF1cYyQPq7ecKIKTn5r
p1LXW3TNGXN3Tle86BcTFSSWj928/ZDVEO4tPElrNgW1vJSQMD/JzQxv7RQuj0mbPvUeaWuQjBEw
t1ZYFNNsXt7MfnocW68rJISXQ8axr/zg2ESewEVZ/7BJ+UNhQrioloBciSoaiwXRgRnBGnOxJYre
zH7HgNZ0Hsks47BTJN63lLpbhpz/ve6ZKwc5i0tH4fjgkIpkwvS/kvqc8TsgySORKLhFeLPCvFwk
grxz3kNqz+1S8E3ExypEOsFpgf3/mW1AvGTgEj+HswMeygXnWIs0rSQPK3++YVpukPSFCrMA2peA
ngLyMr5Vh2CS6kn01Tk5JH6xKbWFbRP/3rlAfQgz2i7jWD23DFPKN4UtYT8HONnuFpwGEW5Ezx2L
kVI/pqChmZvGe+3PFKYRfAw02NZuxuGpf+ybaDlhpwXCv6btcmlbEe8Wq96XqsGCFFln7sxEx28j
1HpQ3uuurLSXXnexqXZoDf1okECSS6ig4kzzbgFamH4HAoCO5rmbXjbwqjfRguCgPEn4hq+GkeUU
0VEQJP/xeOf46nJiJMx9NHleJy0+UgCft1CivkSIjDpsdA3yGrmnWETqlZUbj158IHfthsU1gpcO
YvK6+WE0RYtmKieEazErRYH4zRW5t1PzEZMqzAR3WAjTKvg+49x54W3J+JOb809P2C0+91Qsmq9z
PgInK2hqbMkR3PXI0VKZ+Ta9p7bmuWVDnNFgwAvZdy5rmWD5goVnN7OhepOcjPdShcFHwrr4BfSx
NJmj4ny68BqGJylYFqywOAcHysmDmDxwvdKFyE1UAKdOWxAte0a69RaSnuSKOZi61y5EUDnWiftZ
nyPMJemTrE09mwFnxotTBXCw+CDFonz0g+YLiuZP0gTuhIQgBeNMt/9h7RsHjGx1PcR4ycOrZinC
bs8AcmsMkn/ngv6kMaDThc4nCdC1QKEv+J3GmCM/sJ1KsT6yTVyuYf8wBi68UcayL670H18pgLPv
bIaEueQPHqiqAbPTJiEPvv8BMC53CwcOKSBd+Kpp7D+uBALtTA+f6e8/jIROQPoH/QQCjleK0JLR
aXsBcoQi1krgJFUn/AsDXnBWev3O0kAdem6ig9sTksfPYkAdxFgKhz548FMcBCovbPNOtAmIWT1d
bd1WLZA4KQRyAEOqQFL6qDsFpp3Nmz9ebIjQPwLbFPc+CIuswh69xyAbX+O1WC+DbiXefo2QrOQD
/r0Olu/rcCnsHB0aP5x3LanQMa4hbBFEoaGVh3K6IVtclUtIPARONf69lHi+//7c/Mc9ht8QeheE
moCW/ux+SuF9ItGmg4cEsFHaPq4UFbHbHkeFv1/nT6KfnkuroeBh54Z4/K6/P6BLg0AoI1jwYNEC
E7hbA10aJud1whAMUL1aLo3Z0+6IvQZn2S8UDX9ysVAyg+BHTAYUkiAVf794vBLXRlyJx3Fw173f
nQL/C9byzyugIhY5DOfOeCjno/OT9S/dEPqo+DLJvn8E14hS0PXEW/PFT/VZNwSRLAABSNIggTo/
nJ+l/9ZnaOiAB/5xjhEqSHHOpCfPPMew2Rpz3NK1AMyHTak+/P23+0cI8a/X4syN4h3EjwedF976
z/H+aFwO/IovweO6AF6APqFhWYUz8FO6rcFe9IC1NB+exRy6D95R8+GGKL3oleO/ujTqEE1BkKPE
hl1HeZp5AaKIs9ACiAw8/PTzOPEao1Kd3NdIzMxTQ+ubZJpcl4l0Bh12skEeu8KNFY6iy5OXIA66
V1OZCp3ucRBWe98EIAmAPR8n4BVwrTQLSMoubdpLUA71vUvDR+gbSPH3GxN8envON4aiBRISZgSa
wYP2SRIUOCEChQylR1jbIJHmTXNdxb568uehuiXh2Jy8cIMfaODyf+HWsFHhFUZibKjWxWhvD0x4
UrSJ7rtpmPdYUOivyLkrvrbdgVCXYGn1ZDFKTx3TbfL3AMTBR8YG9Ls/ActLJrWzM2AdC7oTAF+9
5KsAUZ/juDFlqjHk5zjiXhh+LmFal+AC2MhXKu5Pm8/5NgD1hQwTBUnoP/gswVIzT9Iu4cEjyNqM
4WSyLCcQR3+/2f90p3x6ChHbfhZ6IWSA4G34/RXrtnhemrRij/EaF0O759O3dG+x+LLvwOvAEgVD
0XycCTGk7qw/I/8uir9bVJt49ivR61lT9sdHgWMJOjC41/DK//5RaDpxiE4H9kjNcKXHtnSsvkUH
NVAg2LLq7Ro5SnmI6s1g8Es6fJXx+B+P3Vkv+v8v/2mxAfhgjBS4vJ2AtjYZaH1PXVTsqzjhzxI0
BAUgXQsyIXgRkVUJ9dLv33ObTIoSYp9dYyu+QSE26E286041u6AdZelkczMm4tvilf7U3BL2Vcjw
5/DXc1LB/2rtzqlsDGTE7x+gcYjdBaJa3VCzzVeDSf2cegSg4qAeu5G0V9ByDsdaNuy8G9Mjnp0Z
YC5ekQbBAyE5mKSt8sqmv7ZZhoVElBwwxQXSMm3dAeTXV+U8nw2c/3xiFA5DTXIWeYIg+/0TE22b
BWr4+maavbAUiz/eC72shYXvfmex/V+vyu+Ri9HHmayjpOCB2ykg40TZn6I3zRdr1Odn5RyYgjEf
9y7wA/SmfnprAkla3XatuHMV7Y/KNfNV7Iswbw34ClSOfWXo/LQR4oXA9WAfxBUxQ7Hk07MpqVq3
wQwSevCfKaC99KukoM+LzecLfLrBGk1cUy9wAc3BTcZPvr3Xtvxirfn8gp8vEgT/yAKxnEGY9vuv
OEx+raHfqO6EWy8aMVwzL9jHHvB4ZJzcLAHd+SEvuOC3sQ/CsE+e/v4B/utLwkYExwi2Xawxn77k
PCcCIAGp7traFJUI9lN8o9Zvf7/Ifz0a/77I+af818wSQ6cT+J1f3dEVVbJCQooDwNK7Q4723y/0
n98GjiV4lpBLi7zD3y9kQpcC3k7rO+DT77UYfkYRtAup/WKH+KSH++fRw/sOfTNSR8I/tO5+v7hB
9EF9J4XoMlPbw2QAgAn/QbUOp6/g1+h/tUL91zVRYIvBGVkn5xH396+Gn2eAoVbWd2n0noYHKR47
cUJJZDYipdbF/0eD6fkrJlCqwvkAfyaMzJ9+sipdRO8qi+ei7fdgkd5i3fzfJtn/dwno/CKGJid0
Xf/+jSzhtoMBtLqL1nUPsOxCQxvy9+cBpWjn/8u/d1DkbOKr4FQMhymu9NmSbRVQCTCq2623zWI3
odUbbHsXVzia+xrgWKNzjnqwDtzt9db0Y+HJti2GMJ3zBkMZVKvG5oualmyOOPq/LGhsVNOybOvB
3wL/QbdpC9v3wYKwztqgNw+VCYB6mFYfREeTsnITu2arQwzcYoJihkzqalgSe2j96jlQk3vpWLD8
nDqJmdSLYQWgVsv7qG66clpGVsR2Ai4fojgRrRTvIL+AaARkU11hBtOjmGHpOKrIVLeDcXo4jmKJ
DhXTNptNtBXQVXcXqVjXciQQB8QTZC1slKw0tfZu6nVCcbyofMTFKqCStVJXZhvS/Ya9eje1Jj5x
C2zSH3oFvhsKHMgmCWSZxJWbHJMz5BcInJY9Hz1KUXKf6M7cOdi6b1IGPJ2x6teQEICcoW5v2iWc
UaVRRzknCHKumgGHCxApmFSJf4veshEN39aWRs9vMgCJxsLOB5K6+gWSEYdsqJFwHlcRue5oT+6n
jiHBLTgqYLxrv4Dn4V0pUNUOLYSujohrWgGoNleYPPwd/LlYVGXyMwy7rRASxnOkC1VFKwUpJQlx
N530ytRMzbce5ElRmQYdTGFPsC7icJ6xaIn9y1mIe7j/A4hLFo4QqvQ9GBp3WBurLG49ggWRb9mn
B4+ZGiqU+jVdNdh0yLG/+ZtIHFQerDK51tsrItvDKUd4W3fjJR4Ce5HZ8w6v0cQKl9D0u0gq8krn
eSo9pz2Ze2scP9GV9u8cBTyPoLKGS/inYWWn6Ycm/fyyBRBU4P484MFYS97NH4gT8x42UDK3eD7E
U9INLDnOkPid+TAdFSwUSYZnkA4HbHW/artF924C5CiqFKB9slbQ/0Q2t8DXDnJu4TgmMoFWFOzB
c4o8+HehhM2JV2Np19S98Snt7nDk8AruxroC4FhD7bO08VUwugfRAv4eECQIEJ2Zag8qa8PNmQTk
l7Y6Ll2nr4WaWenPcs3r80OyhtBeohHhVrHB4j6LH02wyu99lZibOoDQpcfNeJKYK6MjByO6A+oa
Pawc9z6LaF3dxRBnXHt+Xz22o/pOY9W9TIq+NjwK0UgLXbxlG9BLB/k5uJpvm7eEO/xIyw3ubfoS
rDPN+6TxC3BBcwF0Zdg1Y5cUQ0NeAeyFIWR0E80GYRAfHSr8oXGghHQifWZgQfF+dH1BqmAq44VM
6OJgqPlL4666YuNs8EUT5G8grnlZ32P5bmmdV7yHtOKjasMNvEiDQBWHqP2RKvzFEExiNMUSYig5
5YlLbbFFfCjCOZW7GaKAvAf+nHdE+LvA6vEYDCkD3VTHTxOT5GQFFJZttVagkAOWr3jmMrch6xuO
AZJv4zQiKiaGrMM4D0xKBBYNdCbYDQGbC2uC8WWyzHsHnGuzjQG97WJlcypa7yKqhdtvbdLlHYB5
CCUtyUUooTOeTI/2JsGmh7iF7JRykey7Fs1r2sTLL6hIyIVGFtu7GUR7hCYiBP8zQENBG6i/V12t
Byw8JIfr2RUtsf4zBCvTkK/DPF1CMtm8hx505JnQVZoHUm9nhbE9BXIM98p5McIdfftCTYPD7JIo
H0n1IOOr1SUHirC6vF1q+oJDFKqlGt080m4Wey1wzrORrS8s8JG7hRuF5dsDSZOiJUb6hlybRoa7
1vOme3AISI5vJ1OYOQEg1yPg1iTNcGu9OTp5fpIeZpQRllBuNN9AsHcHua4+AGkoBueWQEcvhuEU
TQC5eTMDK679pL2YO8YuoTKThUcQQueDnJU8vas8nxdUTj9bDnuEcCjnY237gjES5XmVB+AQHpbC
QmSxIx7kQ17ab9eNQ4GPl0Dd04wjNgZw5VfTCC4cMnKb0RZZkcMMKbNmvC+hz4SHqgZdedIjPWfK
NvOllbPZibkxVxsFfUeGRJeBirsSuq81Z6s3FHW4skNVEX/H+yotlyDt8rHyzXfsum251lKU29K1
WewpoPHCk6Vq8EzbgUVHDctGvkQM6IvXNiCg/fRqtKbNI43aoajqeRYgcPlWJ5W+V1J1+ynAdWOj
wx36IHq4yprluZ/buBgdVFGwZZBrCEEg/TOSHJuUz3vlTaqsY7Oc0lm4su1stNPgblDgQcKjbsiS
e7qJjgygzoNBMAWaAFHVg+l4LGKFh2dqYlrGtY2KrQMI4q0oqMhBX8hiCSa0bc6QNEMnxC7bNfEO
wK69Q8hjkMU1aN10gE+1c1g1Vq/RJ0if/RJi2uYefR7VPgDLd6+HVh07vZmnEZWIhb8m7E5DGlBi
O0PPmmfnt8acZdXJOmapD/RShrPb96hy0oXE3cpoWvVl2E4QkMGZfWwpDwpIt8cLdWbCgzVFYxue
YrzTYn5gCxM/EKUkC/RR2ANFPClkNdDzg9n7OcCDmgH/k8hOxnO2NIN/gXeWI5zBp7uzknofgzLM
1jnZDoB68JbxpCok+MQcKvQtC7aWHefes2ggwon/hBPg6rJaQjATTNFDIyvEo4AjBjNP8NBGW120
fBhKZUh0UlVgd2MXxlliaXcFvqXKo0lB4jyEHQA/jFV1DOgjWKCc5VX/2vRkyzjbUB1Jz9JvBAHt
XMLQTkPaJFv7aIL1CUboVYVpqRboTvox+pFs9oeOl/jVWjjOOHp+cmko2Ws7yAy6IDQhCMUPs1bs
AlXZFRTmtdhDpDc8N5vHcxqaed+0aJbtJqibxgr9yaSr411IBr3vAa5dYizAM7jaIVsMJBB6sGkJ
WOdc+JWGmR9TaMKgBtkLPgCnRLUrItXOu42ckZkoz2YBgFHsfmEDJNWNR3Tup2BWmRVtjvArB8da
s5R8msShn2pzu4H+PgyTma67DTiVB7XsNV6kFfKiqroZpoZc635AvZel3k76ntsPDqjBCuQvzjpo
ygqEdKidbGY+F8bE5mGl1UcbDnkbhDfjWYWG6mH3EiF+Zs2HzdPfg3idbv3RND+Zmptv6RZVZShB
gTlS/2j8BmItz0H9z7cACoo0yCeLWZaiuuQwhDbdQTVMStSZ1IiUOwdbb8lSQtG65LzTurSKgb/0
ojnbRscOqQ/peeuhB7tlyMjy7fC6Dsj9qpe0u0nYJtH0WwO+ZQhgqSKVZAuhQVmxwStrCIPKKKxq
ApGXouGeofLH7rSDM6+3C89YXb1UG6uzap41OH9VhyXr4H6ombSXIfDN9iRTqRSmWeZBkzmbQjId
nEKdTtdpFf90unGZGvDQMwg/d/C4YDR1VXLgqcO+g2KeXKB6slylnY8xoebBDX69ixFW+BpQCNqA
+8+P8ey1p2kattvIq0SUNRP67S90tYXIxO75mMtp2jBvAxq7mRYsCDVFkLWJwBcvE+Cydm0gz2/D
5nYC3g5Hdg8FHFftrkaU5mW/2OQJakyucumUOS0gkGU2c+LgHUENJ8TkvbllXtw9tNAcX8yjhUNZ
2gqWh6RZkHsfKXQxungPK5GHiNwVy0OIoOZxg0Jqo747tMNYH4bUTQVr4nOH8nxqIobzsuPd8zJG
8tLWkANAoRzm22rFUy3NuluCCC4bJChmwTiSx4QqcUsrD6quUNQ4D41m39kVv2PXjY+2HVGKvkHT
kyrM6X0K7VZlw/RUz1uPumn14k16KnsZdZc9IhAuqIjmqzqw1QHE73gTtnp5iKOxOhIt8aiAfEdG
pfyFfyWL2gVIR6V4N0MkLe1TKJaOOG+Nt6MaMdprPwE4yRwv66ayOLcMXua5WJYBnVvIG3HQ6OrK
PQU8pLtIh+QmxYv9OJNoKOuad0UvXV0I0lnU3Y72AtE0/W6N7HovWDffswYpzcHGIAB3ZtrphueJ
TI5Q8D43nHmFkUAnK+qgiux6e00XnJgmLIc5Yf20o7RluzOtmAcTcfs6tH4BKcsHbzTkOZEdT4MW
/vVAwfy30McuEYGMb3MWOHIyX8JENb+1Pdh5SCaDK+jnwGLHMCE3boywVy/NqYYxBaKBWhXNRvb1
Oak27aFf2+h2cixKypnL8QTZYbULQo5+iw15XmlgaQ52EPLjWXcXQcJTtNii5zqBpunSV7IplExT
IJcC27oepkfm9z+lmJMbEmCZi1KFucXBgSO8oD2ulUjeqPY7gGbcFHTW803U9ezC79P5FBvyEcUD
Fmij/ZNcgiWbYHzIALG3uy3kdlcDdMghfmFZqIe1jAwUcUi5j0pvWfw99NqQ2bWJ/MWoobkLKigw
o0aexGC6XQP5JFIBwrqcHKQWWMK9EhJEsRfhBAkAmTGFIjTrlKSJhlA9hC8MLrCsblRSIB8Rspi0
bo+gJ8OL5ewRQAEp2tRFpV7nUa4lgtU51FS2yzfSbqeUrs0boP5ol2h/uUQ8xK9VNu0TCzzcy7B5
diniqQfDfxgkYTzoQKrbueVgzxZKbwca2wzzaFVaRNrsMYmfq8t9dEIp6qDZHAKUiG/V0QgIrGk0
eidTIVcsA2RCrkkacNiL4K9qUX9c+84/cnQ8lFW6ejcMTZIw9bDhoudquLJMurtOwPcBgdLDNneg
DhXp0geeshs0uHpPXooMSryrg8hGmda3deMgv6qXqyFIh1wy/ivtG3OB6MzlRO3YHxm2rFxAfZsN
QNER7pG49q6n0HsPuDkeLm9IfIzOctJGStgQe+R49oIkmZt0lXMRqotg9Mne9iTJR5XYXVfzJh+D
8Bm+++QAXV3/q7Ewnm0rxF42qNuyCRG8u6x6vIFgBXYkmm5hNih/u4/AUBwj48scIy/ZQ0H1S7dN
erAU8t+lQh3CIqbgYqQbOto9/7JWrsuTSpHbEVk8uIXo4plTLy1E0Lx1XSP2LU5fO6lbA1QBJiuY
Rs4WPEiYATfr8ATcdHkalghNdBvBkXKR3bfG8/QLX0R0gn1s3osgrXBGbL1bD/MUWqt4VSTjCFzL
dv5hcHy7tl68ZPUQDvejAHuBoyu/QFE8LTu1eAc2x5DVoSKjxnQR1ztSaahC23aGyrRLy37CkFmZ
8SOBjilr8YpDtq8gqoayKIsXBLxvSqk7DMxb5oGPyEaCJ6pKQ4f098W/SszSXtadFs9/B/bO8OMn
VA8R7ahjiRF0BMXLJ3iSazd72kbk1tP0O8XxGwjDF3Ej/3GJs0SDIDYDjdy4yu/w5IAhpVGTCm85
6W4Q5yoz2FJ+/f1r/AmMpykJzmZxREKhQ+383/8FjBs2MBmRIbw1WB8mGj+ErQUw2X6P0f+d/f1a
fwLIuNa5mB7Z+VAofAaQV6As46YQZD63y6Hp7Gnj5g5O4kdoBn+Q1QCL+Yqu/UNIAPAVagUGCBmh
LVBjfLqHoUrTtofu47a3MfS5lIdAUfUp5NHeDTWML5C+rf3jEnil6yFY/fs3/pMig4McjnUIJc5a
pfRz6I3cqCYzHMC3G4DcCtNDf9trl8XqtCloU6F68+buG+Fsjzi9PUq0c7Z8/P0z/PEU4SP4YDWT
c1vj2ZT9+y+svYVrb53YLRIHCtR1Y2T54jn9r2+JDOr/4ey8euNWli38iwgwh9eJCpaGsizb8gvh
yJwzf/392hf3bg2HGEIGDrAPYEA13eyurrBqLVWDHVPo0MxZFI3Opz7sFZMbJO0uJWGLgiM5w0YK
77JyZPjjMRyfe/nVN/aVd+OVK2X8y94tjQIm2mmfopBqqPOL0jFdXDEANLmKAShe3QUiqBvuJxJO
UBOnqtrRFPVv372vGq0XHmyFNo86J2/2sp63SZcHN1F/KVrIqNDKh5vjiLiNMhaEdhwdTe636DW9
uZuqD97SL/uBL4e6VNMD0NrSZuybkzS5zLi/GpG5NwZqu/WayudFG0uYFkQltiDtoZ91bhry2lxG
4nVwtdb53I3Z13g0n6mS7d6/h6ogQzHhfqGnNOuWpaMSxJBFjW5dyt3Oa8PqNomTNWSi+CtnrprF
cC50cFEYAnx1vpjQQTW0i6TR/YtDb/J7Xf4tU9w1ZKpD48frS7r0OMIaQvHCc1sIaM2sQeXBUZWM
0ZWdZzsBsW8mx7Z8LZSe6jTKqCNNlPog1ytiHouLpJVlIRwnKP5mjq5jeCwGuDK6QVvzUHTmpwEA
WGxSnDDaIyKOK5duwa0I6hJovWkda8acIyOWS4PUzRldi6pgHKQfJq3+FxMw5SJ/A58p0Jvz71aQ
f5A/a6Pb18UfufLu0EQ/Xv9aF8+f+FhvTMwOoMxcm59AQOHGzXclUzZpdhoyBlmNw3U7S7tFQAdb
oQavCP3A86UEOJKIGYLR/Vuc8vV0M1A4XHlfl44eYpqCJg6nRGgyu7XyCNNsmYJNr2rGCDcjNDP7
cmC2LIucGmF3FHKZn8qT+3FQw5ecmakD7Ow/ri914SCCjRJKpkDFuAizH5FK8CQwloLrICu3zGhj
Q+agAmnWlHrbxWvAnUVzWFGgq4Jtfg62jGqqbWK8w4XyZq/lX4e2hgek3tbtFz1fUS2dMZsIh8ws
HI85rGwcm/lrblWaaSn50LvDIH9WDf/AeF8FAYHdE5mNESPV2S40k5/KtMYgvGgZIi4ecNrh8typ
9LpWVJ6igCUFA9W3FhQa8Blkt572QememKHcwi+8v/4hL8I1Vguox+LMwuNCBDU7sx0anx0sJK6u
5nArjOmjmRZQIZS73G7MDRPe5T5V1TUo9JJZA2EsFKKAl3KMzs3qdd1Ciu0MroHEF0M86G8yoa+S
aSmw+h3zYuWjLjx1qHBxN2nT4w3m55VxWaZR4eR2M7Iw2wkgJaDS2KyFggseQAc8KfgPQTUA5j5f
FieUxrxaD+6kW7thMk5KXN1e/2DLJnAv4ONNoqC5k4HG2IqrbnDjIm+fRpvSo1kP/vN1K0vfxyLf
sYD7GzxvMyup41WGIeWDy4mhaXZjMOZRJndF225b42boXq+bW/DQsDn+Z078nDdBEONZ3YgA++Aq
AU3/4betfoKy5zCtMWCK/Z8FCWCQIOYS6N9LjapWLpzAN7LBpRby0fAKfOQIfY3+2aqVDRrwW6ez
HlPwKNvr61t02hx3sLWQTQmA7fkCc6YTwQNHoxvmQBk8idIBA8lGTWnnV+m85CQovvZD11YOy9Kx
hyZco8hN7ncRM0uSYzR1qAyuOb0wZ0oR6k8h/VpZm/D1s001wIxCAsVhgRButjZTDml4wWbp+vLJ
wEGqQD2k5NR6JkPIDJhBaprdMHcVqH+k/hYcxXX7CxcCvm3hL2GBY43i39+cHb3Pq0QLZdUtM/RH
qBL64RpgfGEbkWVVuQrcOXK9mZMMO51ae6hMrlOR2pRjq7yUYBlgxFeMFUe1lOYAiRdBlwq6Uf37
72+WM+Z1Nim5PLkNTUUlfEVcZ5LCQ5B/1oNfsClQ2IdDGviNvpLgLVz5M8Pq+T5GRqz5g9FObhX5
z5Jp7QNUEnq3UevdFN60yUrct3QlsIcmDkBcmNHmkEQopDVCl3pyC9X/Ycbyj0It9pTbqY8GCKNH
2RFSh5/IRkExTVf+3YcGBQ1cAcry0M07M6B7l8XhGEDR7RLlb/Jy39h//sEAYRqFAbISqgLnu+nX
YR3ZfTu6qS99bgfoXaDlMlZiQfFHZjcPKOX/G5kTkjadHMlOX5IOeBggmfuYxQwxSM6vIaBoKsuv
cAIwWmGvTdksXQhRadAJlUDizt+53BybuAn+RtSkdIkdfEvU+lGp1oTGV+wYs89kB0GtT/DsuAax
2KA2jz7dkY0RvFOpTMR8qE8Qd4Hcg3/wL1T/zaVz/MryS+ilXZ/mthjLNqLj9fOw8MLx5lCg0Ykp
xVDN+XmQ6HXldWSSg/AAZD1DScy9esVdr1b/cLRFqY+KkA4H+PypsToJ4v56mKBeod8qN/Dm2MbL
+1dDRgWgUuj1XoQHduJ5YPl82YUEZO9E1U3kMRLrKHs7en9OJZD6PDBkPA4v9/m+AQUidJVGGEYr
uzsqiZpCaGDJKwMQS1+HzVIMmQraJajcTOnEeJMxuaMGTMUvt4ll7dv8xmxW3PvSgf47VWITglzK
A6h1ZiAq6g0u/YNNF3/PaCdm6c31r7NiZH5rQDvVWlsII7m/LcovTKlu4J76ByM8uaJwBQXkPEKM
nQn6D/h0yNurbSr9wdambJ6vG1l42y02ioKfyKovKlQqqVhERXBwbSBJd/VUqEfPb1dc9UJyeWZk
dsTQS4OdE/08N4VBJylfMzochfbKl3HyfzFFN0HM/ZBYzQOJXu9SZ7IAGUYMnm1Uubr/K+qdTw9F
ZL5UIK7+Yf+QgyDnoSaMLuv57SmSSq/iUqdMZaCSptz2hbZyDJTFw0ZLQdFlBmt4S89NoD1SAKRk
SYgF1TwFD70JT1pSf0G/obn32pKGGjUk0vUUxaWWARVE4LVNCofcsYUwMA+6XWSla8OFS9EMg30I
tBOv4XC185/V5YkSSy21mCKtfqRK+GAUbQDsuQm3DRirjZPK3bHM0pW6yNKBfWt2dpZGv+iJNoLR
rYx+Czphv156XDQhasV8UaqMf+OqN2+V5YTIaoK3ZWVeTx5LvzoboQ4Zutq8l0elvpe60HkEAQfk
MqRNNmRSuo/SuLwtnbKAZSYvt1KrR6/Xz9rSQWAciUoyM52M5sx2HNqzDhp7DoICUiSGjdSTXvK6
XzlvS56aWVFE3ZjYhup6ZqW0gXt1Dr4tGZRdNgH4qG7rBlSktRJbrRmafUnfzrKmizDkjbT/5Bxa
yvI0pAOTJY7+5frWLR1WhtGIPIj46XbPwpw+9Cf8HDXQTJIe1H6EJ1s66iGygwqltKSPvshy+O26
zaXGAw+lUGtGK5LZiJlR2RkjtRqJE+Ih2+XgeGv6uc4AQ1f82UrutZzQn3sS3XWJfFs06u66/aVj
jGdHrZwHhGr27EOG8VCGZqvS46hUuIegobNHwBHXjSxtLO8swD+N3qpqz/yfHYVWjlgWACfoOY+a
JE0ftNL3tp7WkGvEibWP9D5+rmGwWVneomVeR+IJRv3seS1PSwCOs+dkU/WNYKKoKGxM6qcQ0mzH
dBVrJYBZuHzMCPEK0xjQSWlmH1NvTGgn4N9zgddtp+oXeLsm+Hx9MxeyDdqLRH06ngcOe/Eb3jie
Ru6S2tM71dWT2Nq1KDV5ED1JfXuvDcZNZTTxVjBSgMiOv163vHAXmRBidtNyEJi46MJpsadE1hDI
biK34YZJ1VuIOrxt4Ewvppa+P1Kn7guVPIUTXWzp+TL13mEik26y29bmR+ZSnwXUeCOl0Wm01/pI
C6fkzJb49zdbKtVA39UhJo7uviXJN6VC/2VH1Z5+XMq81fVdvIxzhIaxYOo3KIBeUCMoKow4QRVZ
JyME/+Hf+c7XEIA+PJm7IXKv21roFlOopxkixq9I7+e76BSjCRoe8kFQT0HFcM10an34ttCjNW4L
KDfN5pciMOXSvQLeVhk+Xf8Blxfi3P5sZx2mmUEVwhgiOS8lmO8qvGtTZWVHF41QVxaVBIro8wZq
5/RZOcUsUgk/li2o1XQTW0/XF/K333Ce5IvGG5A1mgIQrsz7EflESTHCj57IX8tD1aUw+Q6+ZjwH
bRh9YZdBBefpR2esm89toWp4syIMNlKieFCxFgwoNE59P6hW9dhHVNCAaEbhl1Zq7SMkyO29Hga+
i0JUeosAX3o0/Co+Fhp9FnmkrgaAXm1Qum1r2BiycbgbqOff+ARem5qq3+3YNcn3rgz9p1TVBigZ
beVLPA3SF3805ANsHIXbBUwrthWcZZ6ZBHDnTdB0Rkq8tVIG3/u4VbIj9w365HwqHiMgoKA2dO1l
iJznJm/+hL2kbqRATgASTmEzHYjYg9tqHH3Ice3pvhrt9haa2JCKfleafwYaGr8TFcLk619i6f6Q
gtj06BF1uPBCec7vGFrfPMlyD4HPzVT+LlK0ZL07H2jjdVuXr6OI7/6zNTu+Q9noiV9ha+zgBaST
baorT+OlT9VMZuEB64rCx6Uwr61LReA75kmBzPsJekbGXYxS+jQlWv9odHKy0rpWVXzZ+TnWGaEW
+A2aW/SaZm+x17Z+NyVVRo24LJ/6YrxVbADFe3hOJ6b9bGjHlOzVlot4309x/Wg1zBzCQBJsEGCX
QTTm9V1t185zztG197aZlIex0jMKzLa11SCd+G7QzngSkwLbHIr2d3sU3SS/oSsopnHNi8YLz4IO
NjE6WXK5nSjh19DCMoP/3g8vrBCX8fwsOOmsCnI1QpLgJHX3ihNs+2ntGF86LSw4FvJF1LkuAVqB
748DCtPxSYPpzbDAsANC7Yc/71+HaOcDoyS8u9gt8ltIaoYpPalZ8mCB7QWncN3C5dvJNK/DG0Ph
H/nx+XkKdTkIHQ1SIUWto4dOtoNPstQFd7FhVh90r+tvNUm2NkPQr0HcLi+nsAxiwTRRnUES5fzV
hkOe8Yaoqk8QkWzN5rYDHHl9bUsWqEWxLGJHTM2CY81XdJQC8/o0Vo8SpLfa6hJEQHh+Gw3VJDCW
UVJH33UezClw0sS+7cN8h629n/XG1qsYN9vKSWo5N/7Uhp96iyap6WQ65NQMKW+dpitVEPxjCH/c
YEjfc8+pto3sVdt8NF7YcgVxBh8YfxaY7UGidPMUd6q9g+bUPpROIgF2H5MdyRqUKpr67PeN8Wh7
hnQTQYLrb5h3n14GGLIQZMlV/6YGZVAwLwuxjIyEwX2vlv1LCvnppjfhfN1ktQTfeF3J4y6rCmut
Q7FwwugsMeKPp6SEMIdmRWnDnHJWKadKjtM7OdIB87Vd98Tgm7LvzEQbN22dIthnDLl8A5DTvIsg
7DzUua8S2IwGZNVOc6giRSMdH6s9k4X+J9+0wkNRNqicXj80lx6dOAFkO8mGjOTQPDXOorH0O+g9
T4bWjbtGK7VHVQ/HIzcj+4AOSqmtGFw4pfQ0AQcRlOggXmYJQUwk4PsTjagi0J6Usfk4SdnKK7XQ
DiOnEQmcQpq4ML0/mY1Xwv58CgrGVBNZH35CsGoc+whNSxFg3huwp90AemHUVkd3w0CWZkdhslz7
JZfvF4UNnWkhDgKT13N/Uyb9WBWK1Z0CqPkPleaVL1rSQH3s5EX8UYsD9dNUmD/H0csPXQq6PyiQ
RmUuJJU2ueOtibAu7QwvKaVxi0iBjzDbfbmxJJrIUn+K9LjdMc6W7DO7o+5SMfVPeMSlUB3QoHbg
tM9geOg5N7Wx8T0e1vcfBHonkHlpvIx4+9nTHiHJODKSNJzG7FEAgqTux/WjfflmCVTr/xuwxLd5
kyeZIz9djbPhZMvf0tA1g2OWf7xu4jK7FfhrgD+WI77w3OUGXjM5CkMVpwqif525xhT6g7SVs1+l
6fg/zRre1qpwpu0AFfgEK9T4/mxCcEdwewFVCWjhbBc1BJSCsNGgY+nB2ziM0SmCbG+itXJ9qQtH
ByAveici9hOFtNkDRrO+ySctbE6O+lmZ9kZwXw8vKvJXwdGO611pHsPmLknTFbuX/uLc7GyB0mi2
aW1gNtKM6TYNTONuTGF6u766SzdoKpDJEREDWoT1UPz7m7OS+tUwVQxJn8ZYKrdxIXXbsMvSFymN
+0PsMfB53d7CqgjY+GqAz2G2+Rv3vrEXVkVf16Z4ScfnVP+iG9+v//3LtEMEhP/9/Vks0HRKlKW6
pJz6JJTdvmrqB4VmGKQgcqcxUxGoIRSAcrkSXl1eOVGRBFVv06zA7c3M2kkm5VqZTadYhigiS+Lb
TIVj3DSql+vrWzQE0SDlAh2Q6Rw1GauJ5ETxOJ3sqmAeSb3vfAaBo3FVGXthI0kjyNwATxH7zt/H
1iCc8KqaFYXD3p5eakpIapg96MxGwaB1fVWXsQPtXtgCaPWSMRAunp/CwAvqXgwcuSZIeV/7Y3hP
Q/PVbG9DxsWs0n731TozZ6jn5gY4fgF+erkrGbe9DX3y8OP6ei5P+bmB2XGITKVsVIVsfuyiY90c
mIV/970lZiF6AcBNJ+niHDCJxpRXmodgjXsZOo6AGX+t3/iFdfB0SPvfvZ4zazMXqCNYU8NbEbqh
2e8tO3oMjNUo/vJkg7wSyY+GPi2EiuJAvvEMbQbKsYRC0JUtGZDsXVUgjbfGh7ZoRORAOD1gznN6
IxmiOrR3u9AlawUOOD4qufRIdbRc2bCFAy2QCwKkjTbyRYU5C8caUKwSAtE7DtG9n9yiCoAQFeWX
XbVWzl4zNkNLBGWntVYt89Lrr9TwZKjvEcOgdCRvdeO3hzrU9dOwvIn/LW52fQpmiBFlY3ExpAse
RHJ0JKGmWSnSL9whtpB3V+P1JambnYcUPhUfXx+6iVnFL4jTVHcWOkEv19eyZAWmOoemvIyU8BxQ
P2mekAQLIzdV5Sc1fW0S9fN1C5eOFNCWAEnzQEBjOH8arC4sh7Rjt6rmU5PdwxLKMLK6MVGtAtj7
D+furTHx6d5cIvjXrB5u1tD1pOcBNYtoQOcx26RFtEMZkindlTrV0lEgoAZvQMPo8pWw8syArSYJ
3AmOAI2+EJITm0lbwwMt7SFxCvGXCcCBRtH5svrRJ/vugsCN7KPj3CnyR03pj5IKq0X06/rnWrhM
JK9MplHsWyC9zKOhDzxt9N0MJZ7A6w9QDd3JQ/2iFIjMaPJtGldrBMWXuyhQ1kLMXkA3lPmjrg6h
LZm61LqFYiJ0ifqtbXeffDVd+VqXwR526GcAEVFk9WIYQk+phlPZ7twc8aFHurPdjpQJGcoht9Ac
7foVewuoRWGQRJC2Isi3OR2kMcmdXA1M44cUtTwkLwJAT83PEI2g4lT5w15qpm2jvDvGJIQAKi9T
jwBtN+8BJC3jrjpabm5mTTdVnp2QadhfPyULSYGwwQQVTzADVHPEoq2OVjiGAzwDWbfxmX+H+kgp
YNHKNwnSWC3kDiGKOQNClHoqrTjgv9XT83qUYJXnfyTZdKjmcwiOrTcleu6Ny9TBwxAGu7iyd4qZ
HRBmvTNhJdw4TAyXmrYfM3hc/KptNmYqoW4KsrIofhchOl6mvCvLbuX6LB1l+EbJDkUx6GJ8TUJa
Mp+MsgHerEnb1IiM+yCwaX941Tul3ymOswl4AwY5iRwvyn6RrSU1/bTajbRdHsSbFqktZdet8WRe
vhDCjABtiaoKYzznview2wRWJLV2U3O4BSjzUZGSladOhLfzz0kZigdCxkFfiB7DJKVQOlNb1zPg
Qw9+D4h2TOH3XLeOpfykJIJgaeWhWFrVW5OziA46ZQdlGaV1tUIBL6F8SrX2H67hGxPmrMteeK3u
mRGr8rPfqfazUP/l7wPZ5KSB1yJUOP8wDQew1uW4czsI/KIk3mVrRLCXbwFIMNGEAT8E6fT82VHq
ytKDUmtJS8KbVJc3TdUS0XUf0sR7CbToe6xouxXHcllqxiawV0EgDInpvLIS+roZoKqGzfjoDF+T
4BG8HyI8OvAkfx82r3FZ3ejV8brZpWvLZJEOFJZ8j+dhtpeCQE2bOA5q9RmxFjRthk0xrsA5F5+D
t1ZmgaNta60yKjLn3B6T74mk67ep5xufyrKSHvNJAYUNf+MmnILX0KmDk4qO4MpvWHoChVtilJcG
MZMe5wu1jDhUJGdsXUggIdzbp3Z8NNVbrVoBDC0dHVszZRihBS/sHKSkwTfxv0dHttO7tk+Oteqc
zJg+cTE++oZ6Cto1f3gZJIneBP1JYEoMz1yUOKfcq9BkLdzYgkupe4qq2xaxX7n1oEVdK58vHBhB
xk4VgkACLzvbx7qAmrHz6tJ1cn3fF91RVocPWaG/301RqwU6T3mA4so8gCjtqvWKdizdDroHtCqj
4eb6wV86kwQKkC84go3gAudRB74QNypKV4k+JuCZ6U6gxfmIGvk2kR7KIEF54BVp15V7rooSwMzn
k+xSyOEFk0UUcX4QvdgetcSpajfsqHir2cYELFd60T4YvlTe/eQfFe9rZ37zkMSUETaGGEiJnu3u
ZUIeUSHhSmpr2+t/hmRAtbTaFOWD3q3gUpY+8pvfOGeKCBItLUyQkm6bfKHUoJXRppZfrn+ANRsz
n2DRlA4qrakZVn1S82+p1qBVuPJSLFxG9prBfSJfnQET8e9vsiKJQdSuLaPahQauf0QiUjohtqeh
pgQDGop72g6dhZcRJr1/OV1vLc++slow9m42Ye1aKQw1+o1ePMJvtA8SdSNU3ptDXLhT8PX6li74
OMHsQYMBzLxBXe18uT1adjy7auHCfrkNy2+1Zm4G6dCFv67bWdpW0gnFEigpBihmn04C5VPVHg4H
Iv2NoXy0EdSGpqf6HOS34do3XPJub43NFqWPISp3LcaU4slJX8fyxq9/1bAH6MZKNCb+0uxm4jxJ
/3AIgA7nYCzIrWQL1ism9MIvJbzoCEBe3zdlId5Di41pXrgQoNDTZqfCVqApTmuTPAxJg0OoV8+l
V3/RgvJx6KytFXabuq0+eKMEk154j2TVr5H8CT2kDS3fmyh2tmgX3IVp9avQTRcI0NP1H7i0A7B2
i1eEpJTM7fwAQT9kDgMCtK4F/aAAJzfxyhYsfE14PJjpABzEcOk8qEZpGKXlSuoYtYQzbzTKZ7tN
b0qEkywYuXZjPeyuL2nhTgjiECqMAPqESMH5kmoVZIXThb3rVYwS1e30o7dLaxtW8e1Q93/eb4xh
ORDXEKsJzNC5MU0rGjtFv8+FUPZkBelTG4FCm5KPQ76WiC6ti1jRgtqAQQDO0rmpqJbs2pzSzo30
6CtS6LsmSj7Zgw23rfYPzgxZBLq6DPsTI87FLRyGR6En6numsqDBk9v+YZDLB0Xzb0qgSbe8nIdO
iR+NCDXIJF05kwvvBMNzgpWeaIPZDHGi3vhwQBBylfZj79ZwAOfBd1k/edEKhmFpM3kfQPvAAkd2
OXNoxcQUigMshig4uoUtDWqK+Hsfd58c6mjXj8hSAQEHzSkRVFmXJA1w08oAvErZnawy/do76MIn
uuUffQj+NkiIZ3uysvGumWJz1zM2skuzqnyqBkdZuRkLl12IY9GiB0BDF3C2sRlsIiBggZYrI/G3
02zSar+y1oWH4szEzN8FkKdZoJ8nt/PrbTN+kVPtYIFlERKjwYEJVhAxH+GFPwgivFJD9r7eom29
kY2j3w3HLHFz2Vz5UQvfGjA9Hh4lBRuk6GzZlp3lOlprXBw1/5Ba+U1jfi3h+K6H5PP15S+snlY1
uAzoB8B9WOIDvDm5AADMaEgkXI8PZ27DtFS11cIHO79HkGYXDyutyIXHhcYx40swBjoGpe1zcw28
eswowA7gD4oEr49m3cQBisLqBMEzwBQJtOuY+vf+BOXpFJfByiW6vKjAFXk8GCIANAX249y+pBtN
n3Z550J2/WHoGG/hpKOHYK8SmV2eXMAHkE3RlAeYpcw7BB1sl1XraI0bQVs2Gk+F8Smp/xj913S8
kWEZ9psSJuR4W8Cb2Y7VbvSqffL+KgQ9UmoDtCm4Phc1VcL7TBK8Eiep7De2XW5NY2XUfGFDmfpm
UMH8+0nneR1cLvXQto11UgtIWNtqn+XqRyPJ3u0HSFN5iRlQJjG+aPjKfevoRVJap9QwtkrKVOfQ
rDi9y5sALRI4XTJHBj0Yxj4/GpDlo5XjBc4JYP3DqEvxpgyRZjAl82dotzeVI90C5VsxunBKzozO
rh+lYDmvq9g5DSWQaElGY/t4/YJfuhKmBSnEqn+pcC6eezuUZC+DdvEUZFm1yXxjl+aZWzeaoABe
CU4XbcGx+FfTSTjt8y1UzBBt+rqXTobzo25fDe25U1+lcKVwv7BngjLp/6zMB/5V5mL6OsXKhAqL
CVe2XNxe37MlCwyM0Mqh2EUULA79G6dYJ01Ra13hnZIgR4JcfvBz5dN1E8KDn8fxwBCBe9nA62nt
mbMPD3FzqWaB45zKmH4DWprb1FT2BjIqlurDkFynK2X5pW9jgaVxOFIoK809L3QQ0JQqrEmR9G3d
I3UOf6iWuWWw8nkWV/afob81jTebN6VD0nYDhqTwo9o/BXm9Y0QLtmPnJHlroMIFY/SvgQbhF2hQ
zR/K1kNETIIe+6TZL1F5UwLQC4KvESIgRv7+iyRA9rghBEkBdc0PRWlLfvR35kZD2SP9mWb5HWRL
DtS314/GQtVHYKFpSTl/+fzmoaxqNVpiF715GqA5goo3uo+D7K41zV0QDz+GvpcZmtJeVAPpAzPb
r1gX8f/sZDLJB7OOgM+RZ4qD9Ob7pWiJeqbHbBFgpY1cQRab7AzE/GRXHu/yki+JKgFylo60EsIv
fMszw8JBvzFM2jtIEOpap6Edt3Lcbhte5qBA6lrR+f8rF3DhjgM2J8OFuQoCposkz6y8QIF2j2N6
MqVvZbiGslhaDgABMesDiycdmvPlZNlg53TYJJB55qbwXgy/3xjGcFCS7BDH5eH6ZxN/bf7V3lqb
fbU48mzYlW3p5KsKE9p+hwJGfF857x+doJqiQqFDu1uFEmWWPaYZ/CQJMO9TUU23bVF/COmrx8la
VL7wdQDCiB43PdpLfIU8lagh5bZ9At14W+XFPk2DlcjlMhSFhAJkAHMNoqUxv2WTAvtwFzTeydGl
raO/FOZTbh40x/WSb179WE9rXa2FA4FWJf4e1Wj6v/NsmKcXleZG8d2hQv6hbZC9D4YbpBUlrRBN
jWnlhC8cCYFQEXMb4r9zpO3opdBfoSkAvRi6C+ZY7EKv28uNXq88LQvzx1TZORZQn4IhuYjq1Qlp
B6sGAZEP/qG2ig9MqN+06JGktvohySwUW1JjR8UeuQAi4kBB5gUQ/SoYVoRos0vw9nfMnx7kKlpt
6jzfhU+/PsHPbyAOoqlPjgPhe4G6wZ5ItrjXBx4MuzG+Jr7Z3E8AkjdFNaq/5NJecaZLZ+zNxvzN
s9+4tFIMyFmorLvAYg4y9LZN8gmYt++jUgD+Ce2lflp5fhfqd6LlQeIGizLou3nzIy919DvNNHAd
u5FAT3yjz7SxlPJ5oFm80YuuPlp9XmwVu/QPbewUGzUPmTRu225TVumwk+ui3IV+G+4IW/RdFIXJ
PdlKdXD09xeDxW9lMgY9Unga5zF3gxjaWICVdnO7fzKS/iNTgSffiHeOU6zEpou34Y0p4XHefAql
881YaqLALS0N3/g9IMuH2f26F14IspjBYfpfkNwIHsZzIyayQHJqK96pN+/rZGQq09vG0VOirzXl
l3wJPVggUxRG4MWYrSbz0DNSbc87Gd6D5Nz2SrRDZJl57ZOnrxE8LtpiQRRESSTAEJ8vKtQGOesq
XWJRwYMTUP8tnopmZFgCAeG1SZ3FHRSoRFH6APc928GiTGSHmyqdwDrtiyjdF7r3JcilX71fHv/h
Y/H026CjwW7No/ywK5FC1GXvlMJyp/kf1Hrcq/6HhN7LdUNLR08QwwOiomh9EWoUetPrTtd7p0kK
bos0emCg9qYe/ZXaxkLVDj7CN3ZmH6pvqU96TuudrMH5FMTh9z6kPN6qzl5LpwcpVLc541d5rR0a
WT42Wvr1+jqXDgr7aTHgya5e8N/7hpRkDCnwosYQmRT9RiogP5VeEoQrs+frtuxLKAKLfWNsttjc
HJpcHU3v5GcMqCWoRuLhrV/INbZ3mteFx7JozK1WhvJW0hQEeNB3RIutSiOEIetxo3YNiiwUifbW
qOa/wsD6IqENYnsmjnqqP3gmSvDOmKgfDKVJdhWZxqFJJMTRZfqbOTXvrcTzsTGmxtmlPCvMmWT+
RzOOvduirpz7FAmprYPcyobOn7PN4tq7qWSv5S3UvccAit+tNyrOveOn35Gkq+6ntml2UzNFx35A
MQ6Vuv62zPT8EZ2Xeu9lqAraqek9VHHyZ2jDQxu2LWL1fVpt5cjsHqWmLrZVPFob2vkeLPl1c6u2
pMeUMfURwazkPpqcDq6FUdvmHpzJvhn5qGn66U3chV9HqQl2jLPyg83pBy9ohbAfsh0eBFeHadKd
TVf3wVGf0kLZakP/B/WXfnf9s15cFRpPVOfAGeI+L4swmsemtQ1Gbcntu2+gwdJ25eQI13gWJAgT
TKCJboF4wGYepokY59McTzrJYdBuJmQmJbtasaFcuLG/RsT8DwSluDJxVd68NpNXqxQRIiKRgdkj
htyzAymzd2dD1nOY/D74zt4lG7tpim2eRuMhk9XqyChqtDWUIvwpFw36qiF6GsYUx+NGKp01LveL
2zr7ifN0q8vUrKoT3+2c8if952ZftuOTJSkPU1ltkfteeYCX9/2/LZntuykP3qTEoe9aYbDX7WAb
9j+vH57FFRmk52TOxiUPjVqg+VUEknQyzS+jI2+b9N5Q/N1UfASrdN3U4mIgFRFNezGcNFuM3+th
iriM73rR+JKk+jPTe4frJhavwn8m5qVq6CA1ozVJF4zgg5N9lsxtEv7Lhr0xMUvmoOmtoj6XOQI2
uO/6V4uitwVqNPwa6tZ7H0Fx3AgfoLYhbrlIt6zGhOilqX3kjQCLZHfq+Kfx/lzfssUD8MaG+Gpv
bl1Bi8TQ8hYOjEHapWO3UfofeVVs6u5+0NYYOxe/j+g0kvDgSOaZsGoloW0xBuAyHbzz1W99qh5K
2fuHbVNIrMgcQeOotna+pAkGXF24rFOVInwl6z/qcPguD8Ht9Z1bWgynmKkTMRtEQHRupiM6VouB
YkVXdNF2lNobZUDHpzDWdm3JMUISC4ETLhhw5MwxIq4K4qTljnaj84g+yA0K8ncQuO7kXt/+w5oY
1eFBESxH8wQfLwE8yDNx9MqrGfzyrBuUo/7BBPV10SNVdQZ3zretLBV9ACAkneoiCm5H5hWPJrKA
x6wu11IL4Y5nz5YKnJRXgteRlG12EBKbUdImp2WvtONz7KTGps39r1MWPuMnflcTcflgK2uzVYtW
QcjTRQIJcpHZI2gnT0bcKCco9/a+fIyyYWOUnyNvX073E7jm6/u5cIEZkIR+mrI4jfR57mrYni91
uSOfvPyPn1mbKvQ2PcyCmnVfgr28bkyc6YsdBeAhekoMgc/PvCePTLFGmXKKs967tzSygDHskkOl
ACXT0ZodM0uoOZrhRo+Q/b5ufeHGUWAV+RT7ellOBkVd9bEfKadOabay+rWqPnqBtLLEy1Iy+QDR
OK8uGTZVrtkB9aMicMJaUU62+hRM6qbt79Rc3vjdIbJ2voec7o0T/7i+sr+nfraxID3pKhP5MBOj
iaW/ccONR+yfJKVx0vO43DNkzdyIJgX7sGzkm1SutR38TS/xlFbdxqqm+tg1Tbadpqb+bVf2sDPD
XHl0iqDaOIXVbmLZbI5qFVSvnVY3zxlC6ButHOOHvmz8TaxL6ke1RA5R8Ynn5DHloJZD+FSN5usw
lunNYA3qVpbb7kDUnm4tsEPJLk/CfG9WcnCQJtRQ63LUoCNzoIsfyDpO3iQhiV5BblEqxVrvZ+Hg
0X8Rkh9gfmDxmj1TTRlMjPh39ilBQp7sQdF+I1M9lKeigPa8fAWqdv2LXBbooBd4a3H2RRJVkvI6
RxjRSxwkieytFdFs8sJ94+QbL71Xx4P2P6Rd2W7cOLD9IgHal1epd2+yHSdxXoQstkRtpESKkvj1
9yjAnWmrdVvwXGCQlwxSTapYLFadOgdvNtP4NVTbzv385QIIxzQhhVz4kl92aLyUmVrpPzSTfmHj
3iSEf+l9snKilpzdBoEX4OkANgOOM3P2rB0hSKeh2100NAogcdtwkE0hYGk0dLOfZnGqbScErOH6
7i6c5A9mZ5GZKKKRTjX+Q5XS39ZY/JID2Q7Vf0ig8CZCwMUCwZQ8D1ceQYOajab3ANxOyMwnSb6U
/hqkeeF6RscTkBNg3xaoHHWcMi8b0IOxpbWtR8hSKjNi1U9Ottc3zV60hAkhAFBxEV+wyjnU6upc
T70H9HLFbshB/MSUki9WFQAv4ZL2u2cTbZcYIOQSA+l3DoY5DznUgPcjSB7Rlgogg5tomnXqSd0c
QfXLos6CpCpzsuIEjcT65BKUXHvNNiMFtP6r49IhchsGsUSBA9cN3N3lje/keNP3dRpSJ2+fhFTu
Ww452pvBKX0ozDrFjkNQOEau5wCbl/i3GdHAoOaTdpdTb7g3VE6OYwDlyYF35F5A/RjPOYOGjLva
Xd52/orDLVzKCKr/bt3092fx1VatpjQNH6npXzBsYfPb1gVemJ+Yeuyr3fUPtfidwF8GpwPsFOWb
j8ZoMfQuwq77IHNMjVWHiv7EAsPeeLpuZwp6s0sDOAVU/HAXo0Y2T6fRwWjznNvug4JwdGb8CD7P
WYEgOCneoWqK/y5I33qT4GhBLvqhwayfW9yn2hrV20L6gmFCjOuCfR6aXvPkVrZQP0e1NnnAhGTE
pPyDYHik3A+tDLdLy8TKt1mzN3MEISu94xAVftDK7t5q7X2ddofURAEJFNtUiLXWwhTJ5t/ofH2z
V0KbBKmltWPykAjWRgpv48ck896glA2d2LENdqQtQRZspHSje+271OpXTGGkB+WNYI8EO+XLdZ9Z
irweoj2iB4Ii3Oajb+Z6zp1hQAvPCR567U12gHR9PsMHDu9fE5Pbnp21DEp0XqXDhAjuLOOpFE/U
X5n6WfL8qWI61RLQs5l7jZ0T3w0akjyQofmRayCZ8D1yuL5TSwUpcC8BKIGpf+zVfCgTw99c1W6Q
PEjQA2LqE8Ouhwgj8hl4+XLoU9MTL+GrJN8noHNkY3B0NbHtvORbWdr76z9mccGo0/x90wI1O3Oj
vrZ0adESlcXMAPNXXn7jUOa9bmPJNSZ0M8Zg0QW7oHLRRNukdm3iaDgTJBfinU1nD6GCDNd/MASw
EB7pqHjjeTZzEDEwH4rDcBCvuusMa2cU5b2rspWjDvbthcOH+ct/DM2yG8/WjbTnCtV1aZGbBizz
O9Mn5b7sk294u6udjrJsrrXWHcRRm50areQoOsm2KnHcXZ3xdgsqLSjAGLIJO1YYIeaQf1uoPO9L
0I2dauV1G5Gg6q2ZSbUFFsbeZqQygEwMJF6brQZbzA1enZ56mCwOqk3GKcrWyCf2paeTLRshkdeK
st00JuFR2RgY7i9RCq8DKW9KMpBjIIKBhq1vN6GXUHfjjaqNJBmdXc1ofRKpFexsoqDs3gwl8IRO
HWpDCR424A/3BUXETnPeH/Qs90I04dSLP3q4uCG8ux9a4hxyA1SpkCf3wp4L/cn2UM1QKK+6vMBs
sT7e60mKgTpHvVT4v+65DOqt8pTa88p+9dzylypsb2cOmgtajPzW1itILhdyqzVW9UBqv9n3/VBG
VtPX4cAsDF2qVN6SMdcAWS3HqPQxC+l36fikN8g9GJg/o5blycb1FP4CFZEtyF26DTj76ItTZ+2m
g0LQpnNpuW87akdg6hkiQErEvUYsd4+5e3fb+ZixAoB92JDWCaAVyb4EhQ+GPgXH39KhrSA4Ljpo
NCUN2hCcoXqTkvTOKxjZNGRQ4QCYSlha6q0ZPRW1naFve2o2gKa0IqwLpE9oNHb3sqb61h7A6zdO
wtZmZcsb3hMD2LRO4kcmP6CuYL4kuTROQev1QQRiJvlT1KnhbGqIrG8czJ4GogCTJxLMHSZF3ysp
hxCI/eo97bSfZt/Wd6pE+iaCmjx1o4apra7vI/QyIdKQMQ8tehY8QeU6M0598jzUfhBnGoTklCMS
/NbRu4EkcbdJofISpQGaJhvaKee2qEl1V2W6imTHAkisMrEx64q9ZKbXxMqHHvnkSvVxwKkJ9X7Q
8fAhSNKMnIUeRKHR9YDk8E4nOqAKbfFql+Lda9vq3u86K0I9y3y3m9Tf2VWa7iGf1d8GueVvutZm
u8GmbFMKqFYBJs8fykbkOEUp29UNlycCyiUMvCteb12I5W08pAY33AHHIIqIWOhQkU2pl299m3R7
2WfkUcshYAbOmfTFdHtjom6XqGen4GM8erQY9xVrmxDUktnJyLXgYOrCiTyVZZhYNfw95cawoUYv
tw1rbTSgISKs6j47EouzvVTvEgr1GfyWo+y4sQCsXSk7LOUlqCKCzg7ZDgZAZgFe76XXu5QmD9Sl
E79H14S8zsCWrr/TRNxCmv3P9SC8FBunNjhA5ZjDuJiKGoD7aFOMez00Q3CwGgBO6MAPtE0QFcw1
mMnS9QWtK8BqAKm2keZ9jPhdm5t1TtDkr+xua7bGI8cE5soOLtj4SzUF1DY6iVAH/GhD0w3FKl/l
Mal42HuohIxfrm/ZwjcCR54DCBTYPdDdn+VOLG2hgE0wOMmc4ESCr0AW5mqIhIeajPj9H2zhUQna
kon1Yt5pH3zN992R5rEsPVBu7vAnJBF2yMM3NVu5KBfXdWZrcpWzhI3Ulst6xO7YAmQM7Nr5dyV1
dDeEW0bgHXRCltvfri9vIdeY2OxRcpgSjYtCs6aPqSXGPI+zmuz15HYk9ESS1+tGFlwcMz/AfOBY
TbQls+vfDIiVI4HMMSMGJlwEf6H/NpJ+mwQrw+Frhmau50vi+yWD61nGH9//Xmt2mLRfHLrSDlz4
Th/WM/M/DAwZNal1eLj6QdHCZuDmqTCP4aSP3Pz5H/YOZXPAatGCugBgOGPl1hnGJmPoRIwAvld5
9gUMCdlTwwl4Riy2Jra84BEQMXSRaP+lGbFmH0vvwF4MLt087s0EsKn8Pvf1I+S3Vl4Oa2amKHLm
64aNRYERHnuIYSXWoKVq3/Jg5UAtFQ+xGMRzAPwmbrJZhktBji3AXprHIzNK3GuY+DQJimmlo8a7
jloywjVYALRe2VWUd5W+sYcg31RpQVdy7UWfgbAbIgnqmf5cQazvC83Me6x34I9VcWd2T0kRW+QI
4uMVSwvxF8DQfy3Nokhbaa5KW5FDJhJTE4ltF1GBe/66W04Xxew5DSPoAUysSgEKex8/3yi1LuHg
hIyrElnXEGXaL9Ul2wnIxVMZdtUfvqbBtuAxU0cA2zd9T3RaPpoE364w+lLLYjexT2Bbfh56vDed
du1LLdoB5z3G1yYmVm+2f6ZVYprGBr+rztsN998EkuS1KY01G5O3nHl/lUuvViVuMDG0oS1BUkAY
nrQrRY/pl84+Ekr1U+BwUK2BYslHK6mX2WmZWCR2HIWOyXshmh2ULlpgba57w5IhqE+AOQl9PrRr
ZsvJHdHQznAIZCYfMutd697F4EX2uFakWrMzKxqZrYfKKyhjEd9/1eWJkt+t3HhiDRS8cIL+dtZw
I+JKvMgv9K5NK1uBWa43x00SZCGt1hKxxZWA4Xea1/JROZndVMooW90txiwmQF6Frs4Ofl6/WJ52
0NinKUUwcARl8n9sza4rc2xI0eJ+iksJjaNgUh5io5ZsTCdR2+uOsBRwMao3aWkjnwWL1+T4Z46t
lXkqnExmkDD0NwESZ0LVm8+1k1nTjZNl7ybXtwNqqGHiBVuZ6G+FnXy+7vXhN0x7f/YbaoESMygo
s1ga0o3a2t9yUj/ixbP2Vlj0k7PFztxecZX7CdURkXz3thR45ijuaytbumgEFXMUL5EGQI3h42qM
oGt1M22zuMI8PQBx5LZPgzXis0V3PDMy/YizLeswAm30fZfFehNb1s/MtfamWUWG+XzdP5biHjpA
E+0kRlcu6th4dJosHcEKydw8rBwDY6Tbin6/bmThboLiz79GZlGC6iVoAUB4O121Do91ctK0W40d
ivJn1/wScqVDubam2ZtKFA1P8xTmqP4lARekZ+wdayVbWlnSPJJXmqp9qHNjSQ6KWtpwAEXeodG7
rV92d9yuntre3qF0sxLXp52aXyBnOzknlWYNUCF8KGBW+5FaXZgncWDGed3vB96EwDpc/3ArO/mX
2ufMC4N+7Fwd+mFxOmp7qqkMkH8zAaFLt3IxrhmauXvfJQNiEwy59E+SPbo+qjNrBEiLNqZxOwww
4/6dd8pbr05F7mq4RGw7JMNjM36rk88/RCYhtH9sTL/hbMNSkKOLwU/AhhvQqJZvyvnCu52ubsr0
/fqnWUhfP1iaxVTL42nv0BTper8VCqxIQBObhoxylKp4pnbXrS2Fo/N1zU4w8BNOaWg+iQfjNk9+
+flXEGtCqPb3fzCD+W8ksJAM0N1ZaG26zm88BdUxswriPqM3FJIijaaivLB//gdTmKdH53NSkZgX
RdImbRxPBiRWlYv+2miKW+Kqbm93dR/7mAheOblLtwaqV55pobh/WegpqLBzHdX92M8UmCdGrQ/t
2ls5RotGMJaN7BLzaBBR/+h+YMiq27FA2mc3v3JQPNTy1/VdWzxDZwZmfgCwNXXzFqy7JPUO00hd
EbjPUC/ZXjez6G6T/BQmUoDzmKevypEexTwFXkzqj+mM0QDJp9b9Vit9xdDiesCtACgJGAHhcR83
LOBWynAt5jGgBdCeRQW3MCKnX0OiL60HLQ5A7dDSBd5idiOxbuiToupJzMFuhFpLhUkB5Ww6bobX
N85YWpCF6RodkthABM0lN6ycMTMd4NZtJvdZUn/ROKBoUssrtFJRvKegBiggrVtn+75UUGscw6by
7opk2GPYa++tDWUt3ZMoZgHwBwI96GhPv/csIAaZ6xYk8dNY6daD1fXjJkvwCuFWf2LC3gQdi9Ok
e+1kf7i+E0vx8S+tPx4/JviXZoZ7TYfOkIERLRyVXdUPG4uau8H0DqYpntt+jdd/zdzMkZRZDT6r
YS4DnoH1w65wtY1rmZFTjQ/o6W2ur27JoUDFAXagiboKo5Ift7WQDOOXimR4EOWvjVWgV12gBKqF
TvdptgxsEFii8SoCCgqP15nvisKpQIGPl/HY3BT8exZ8vb6UJY9F5RvZ5zSigffqx6WA07dKfYcU
cd3gBrOHG9t4Yv5aC3cpMk7U52CJA24Dz+KPVvB9kOD6RRE7ya86/T6M++urWErMzv/92fdPuyKv
UCQuQIZx24MxoMnfSszbp90NXpFMWxv/Xfr+5+ZmcRisI6ORiGk5Ng9z/ppBd1HRvVesfJy1bZt9
fNfrspZwLMtn762qgZ99vb5vxoqF+ZhtrU9tJVoW4PIMDkLeFMGNlhy15IWSP7k+RLJ+Eu1vKzh2
xs4ytJNc+3KX/jcxhE8zHiiVQEV2tkQ65niceqqMGXuV41NrnUzn0+9f3Pmg2praI7ho5sjuPCV9
0GhaGZOSh0KrMfsEeah67fV76YOQ1wbqHjpBgHRfvOXctHFV4WQlKtOPVbJFQ/KxJI8DoOoVP9ki
vv7lFvYNyCREBVDbAYQ//3CepynC7JzFXndqsyDsuiwk40o+vWgESHXQZuGFilj38dhSjxANyoc0
9iBJfShIKV9tkncvdt8Em+vruTxSKJOgygg6YnRGMAn70VRhgJ8F6gEspikYgd3jOMYUTeU1WpuF
FdlIAXA16VBYumBhBUrY85oBKtpSQ4u5QbHZMdp2EyhDHK8vaNGSA841ZFGTqVky7eh55Vjg/IxN
FHcKDKKCYjHqAV+9bmbal49PUoi8nZmZDvjZDZ94BFPyFswU7GvTDuiSBaHpPCT6jabFliaiflx5
JVyGDFgEEyf05abJaHu2MDB56LRSdh2T9k9qqY3w364vacEVJrkyD+nKVNmewxQxIjl4ppDagxk8
2znGO91fwmtC1W+v21lYyAc7M+8GpiWoOg47ttuHtHxt2IqBy6wEjxvQASDmgDUR6fTHb1OnUGfp
oa+MIkGDD+NHDAqEnBsRin+h1a5VnRdA07CHZgpY2aZXzjzQCcptvTEn3WADw7otwDPVzsAMuWAv
g/fdK0ECV39J2BrF4OI+omQ7nV+E2b93zJkLKrOrgiYoMHpWgAbWnKAynz9LuCDQXkEPDuQX81YH
glCRlwSTU2WlgxY/yI4YoeFHox7X5I4WTi0OK0DnWAz6ZPOnD/TyaGYXOV7aqXwVgm4LK7jBjq8E
1qUtOzcz8wxR9bZQEmYazXyVxH4eu7WvsuR8JlJHTJphXACL+eh8vLNySi0ngzjFNAJjbto82OT0
RDNyNKzn60dpcdv+NXYhdK9TFtTUQ71UFdssdb5hiDuUvf32eTPgDsILDgV1zFzMTqw5iFqnAwrM
tngKvHYPtGUEKNpKSF3aOYyrgU8IOT66RbOdIzqRklN8HM8ExKbF5GlSPQl9OOaBts20fC1xWNq8
Sd8DVwWO7wVo1OlUaXdmA5/zqzx0u+xgauzOd9bGzpbiKooHU4tlCt5ziK0ifu6N/gCPaLVN3idh
Zz92fbYB2GhlB5ctIeh5GN64JGxWdgkVWw/aNmmPFFIPwgalbcr53h++XveIS6IEuAIoeDwf/L54
3s9jLE3oKIDRSuMRsbXG89pqdy7GwEKyAxkj3xCUr+h/yCJgFAMcwIm6SPqmL3oW8QymYY6QYmQ4
CO4IVF3r5ibz10inltzi3MjM2aU+unkpYEQ1X6QHMd/k6I1r6cOiEciBQKLWQLSzZg8zsFqaNABZ
QNxZ5KEbxuNUf5OY1V/5TNO/M0tToJ0JJjTQc+FGnMs/aqPZ+ACaww7TOAgzoc7eJDtLK2LlDNE4
Ti8NO6KyA783Zj+SfuOW+fb6j1g61+e/YRZ0M9shQWvhN0B/KKevml3vPOVuMKkfQnLjuq2lfcVN
CN4YoAkvC0Egp4TaR66g7mRUj/3g3mngz+NoTlw3s3SP4NZFTMRIFlgOp59x5oiNwr1hoFSHvvnI
dwXoFN/N1gGX+HUzC0mmA+D6RLHlTi/4aWfPzGDyfgBiD3dJayPgUmNfs2MA7ZgUmPMM1HUOfe6c
tSGppSBybnT2uTRhVsKEYE3sT2DmOkPR7LXJkijT/8vHwgt0WqA1AZlmAZ9XSZ3SjKOc49O7TMMr
MaAkIkH3+cwZGe0/duZsl8AmqM6S6CqCc2AD1txNtsaMtBgOA2fCaoCCCR/r4ktpQ2JylcWD7t4w
xZ6Tyn+oOy3UZRoDfPgFQxyosLpxAXViLW9WjtiS26NmjDo7uMpMY/6a1305JnqRTN8su8dzOwaD
1z7xrTVexUU7HsjeUGXFC3geTgBrG1A57kHGxcZIDO+DePPYmsbdghF4NYalMOwIgOg8D6B5Km2I
q6KbZIIwydGOikMLrhiO1w/Xgp/DjAu2NVzM4JObfbIUmOTKMrFnZPAw3TAA+eVGqfaYdn+uG1pc
D+BCQKYAI34xqyFZ1hMqAOSZWMdTae2F4UQmd1d6s4tmgC2DlDEI8C+mKMxsyIU5In2CPH3ojQIj
ML+l+WlZZiRoWMo/VmZYnrrvm5QUBDV9h+NqDELNBdS9XruEl95UoNfHqBmm2FGdmg+iai0g6ANe
cnHefQu0ctfIJCpttgHLeCgxjmIUz4bZQHj68frHWrisPtidXcwptC8dR2TAKqGznNEMkP2XhB5r
hQmAbC2+L1wjKIYjV5tgCJdF5lEOSmskaHhRsfhRVnXESf/y+fVgXg+tX/wJOMrMyzsBRUDXVtqD
Ib634JbW+cMY/EK7ZKOVK8TkCwcKgs/4YpjCAjn4/EA1Xkt9mTdpnKdIA30QxyRb1ZFDo1R0fVEL
rj5FOTdAFwAIUXu2KDu18b6nNrAoI98Wyjh0qF8GjbO9buYvd94se/pgZ3YV1q7oGE2tLAZO6S7R
nAjkfrtB53vSPAFcvreMMrKTLpLoPKM6c+A+iwa61t1ayAI+/IrZNSlycLJgfgLXFxinbUGjqkDN
cbgp1Lcg6THbD6yjerq+9GllV1buzACrOTcqZeTIPDyXh6S7TyFPNHTirmvNvUP72BUrL9mFo+Ah
DdABcHcm0OhskX2dN6Jmfoagb20Kxjd87cmyYmG+JOgDWdISAbINcocuYuiKt+t7tuiVKAxjRBBj
c6jRfczWWB+Ae8oCFVAyblPrxiuf7TVK/IXoND3CsVMoqaPkM4u+jdZqoCypkN66Xnrwx+QrG+wX
Im0R9qOwj7mWrr1Ulkwiz7WRgGIa96IG1EOdhnkDspjAqdN7fwzSTYZzMc2iNVEuVbAL+oK+f34r
EbMC3UAJ5ZJLp+W2yUHxAKNg7WHtLxTefiXpSrxa+l7g3QdJygSyxR8fvxc3QOeASa0UANtfItCg
PfaCWYeVFH7J6/CpwMYG3DdedTO/9ij6/TSvkZnpr3l7ypo1LOrSKiZOxIlvYJpqmBkQwIR2NYi1
HxoXwMKRoRsKSPtt1ydrAzVL8f3M0rzYRFVmiZSC9W3qrSv+KCsRgQguLJ2VHsvSngGjAslP4FSA
v5kvadQTV444SH5KC4ivjv5NBvHAlZt+KcSdWZnHg8opg66anoqeX76alrynnXOAYNRzWvgH3KZR
UPy57tVLGwg4IB7iYCuEfNDM4VxFC3RGUCc2OxUa+n1lIHp7PPSN7ecNTeUfe0L4XBIdSa3s84HC
UOKwU0LTJMxsbY8RhE1K1VoZbWFVqNmitzPRKQDsMf392SM1BXuj8CUk12k2lqGAb1ATIlepfGv5
z+vrWsoK0aSakgyQjaIWOfOMSuVFl7gc8tcyufVb+uY0XZRhyhYYi0Oaqli2+Slg9lZQuZb5Tv/2
7Eo8tz13f7cciJ1S2FYobVnDbYWuT6/fCK3f1s5r04IAtV9x0YWzjTEsELmi04QVzwfMeN0HQ5C0
ACF4ToTIG9q9symDtQLlohk0gifGKITceTUDM4ED0QuFB5flnozOgDp1csjsYKX4vnDgEKIm4YTp
iYLS10dHqRrJOL4pSk9FFTnNPpEHYHul64eUMqBwvZUsceHm8vF8RKKIxMKAKMlHe1bVcJ3XVoG8
iUZjXqDEC3SiefCy9NB6K0du0TVdexKq8VCgvJhgoyJpmzxoilinKVhbWZSVQZhJI4L+ZGhiSjbo
QIDwVjlrOcFf0O3cMVHunbJu8Lnij4/rxPPVy7hZFzG6Qd4NZAnKMGtb+0aUwwBIvw6FD4v5KPxR
GiV4iWIEvStC6fTjyXerv7rStwlpc8jAZV7+BFAgB0LJDbYN9d8yb2SnrrfBJIwe1OefrP7UeAbP
NmACF/Rhtel3js9ZgYBYfKH2iLaMDToqutaTWUrkzw3NY71bUAahIHycxg2GkOrkyBty6xV3OgXv
nDwYNrtt+3oDVvMNqDd2mlMeOThoroevpXMGz8cdCmZfHIXZs8VqG6uEs1ZxV6lTCxk3gNVS8/d1
I0unDFwzpo3+Njo183BMGtvKWJFUcTs0u67sttBU66H1M7yjfHXqW70Kx0pbQ2YtDFyA2xppGMZu
wNsS2LPDNqB73Ph5UGK2kkYWiHlTF3Dj4s0hdSi8E9juAglS0XLnNX/IIFYcafEDY84Xo9J45WJW
Ztr6s0sIrUOILuZpFVsBDwFmPYAv65hkDfB/pXnskbQWU23b9k/KlN/q0bzxh/wOPJdv13d/6TL0
/anxDH+bqE0//g4BjrauKmp84gYQJTto2VZLBdsSYIrCLLXo510KalzTQCZ6WIirs5iq1dBT5QHU
iMRQR+jdRcR7MuSXTy9qqvr4wcRIh4Axq4kEel0N44DAzXM0r9AHDMUktAPiP0g7rVTWF9wXZgCZ
nB6Bl+TlVgduS2cAmie3nojhbBN2K8r3przrqh+gj1q5Ii6Z/ifywn/Nze+IpGvbNk1gzjcfoabW
NkcD1G5ZeefoYM0b7siI2dOfzO/CcXwW6dM4DJsaFG/9T5m81+5OC96v7/XK+v+es3NHtkCz0GpF
CQAnJDXUo/BBg/Eo6VOafC31H9eNLeBmPy5/5j5ebXDpBgTWMPc3qu9tesPGH7r2xvwbnohQS25K
ysMEvNk0fyjFEQWesLZX0pyFQ4OPALgGijko+XrTnpytefRc0JbxsowLpwNZs7Zz9PJQBOYD+pyH
6yteCMEfTM3uyg6kH45ewZRe3lQ5B1vlUYjX6zYW8g5k984UBcHBDb2Ej8tBi5KR2kEsYhDXytwf
Qe9vxtsy4umKoaXFoNOFkAv5HTwuZ/tWBlwxSs0CiC17U6Z3dLr5Vzm/Fq3ghkbPFTnbBXTL7nju
NHqPSzqtMKOsR6W8td0VF1i6PyadPdD/YEwAw5uzTdMNU4516hXAI/q3nUGOVJfoxauIYVYfD5rI
bDTQtKVGmDf1c+vWEQjaV+Z+lvwQSEWIrU706RcIq8aGpkffVyVICDp9ByoRZwvKADC7V+ALEa5c
I+A3lg47Kr/ooiP5mUTdP3rKBOywgqGq4rz3bvvKDf20ui+LbFvb3s0EbtWzYlPjkZF56mQx8yhr
DCva8qcj8ldhlvcdYVtmuXdu46/E/KWOFjwKAERgmjAsMp/3mx5apj4mZQzZkt9uIwRuUqDpOvBd
nNJClxiDsaHvp49kXxv5rcubPUbq1pSK/4+fAYeYQG/YptmBzRCFmNU4ZWyN+Z0GkjS9NPZWhtiU
1wzETdm9O9hPrTc+FFX94o7yeP0wL3k/2sk4yZCLBpZslrMRWjWNsIsa9pvIEvc1UIU62f3/jMwO
MrdBxKOXpI6l86sWB03+VubKvboUlKb5GwytozJ/UcZr+Bh4aepWsYnqpN7cjloQ6e5w0MpT07or
61n8aufWZhmDkHywm9qrYi/7gVoOIEnQ8fb0UFrAfOZZlLYY3apOtn0HzOHKnb50qM5tz+401thM
r0zYzjswldrPMsgiDAeFLtyV5y8cXMjXv97S0w/N+X/3dqpnnd1fHhJsPWv9Kgbv227gGKfRn42h
3nbdow8Fp7HZGrYKMda6ss1Lvum4oBzH0dAvhcxlS1OvnGSMy8GNfOs0lj+Nbg0OsOQ4KLTAZ/Bq
wYU7W1zPPM7GFDGqUe2zciDKURsnAT7hMB28I0nszfXdXFrU1GH8+4JBQWJmr3RFIBRBg1E6T5Ie
Nf6U5CtxfslDEN6nePKXk2OWpCcDMWkmYaJOM4xzORvWaY9I5oF9UbHVym2lqqfrq/oL6Jk90jE3
/a/N2YnIS+kBaoYmMMYxd2UN3UjX26cTbxkvtgXGsFK8xLuq3ADAtaMNaFldssGzFY9VZA4+RCZL
FYEtf+cLyBmL7Bag7WPtsA1WE2Ui+5PbxZaY3Y1IWKRVDbSMBHgzgxsr8Y6N7W71Sq18qcVTPon+
gH4bnnGhuW4CBJZKNINj1/FDxzqO7Rg6oty52mPpbTl/FNrvthSh7q+ZXvyCZ5ZnX9AClwDwJOh1
dxrGQJuw9b6kQ8x4nFARfV45F4+E83XOvl2V9K6ZmgAkVEI+C4j1yaJYK64vpuLnRmZhyx3QAoPU
DUqbbnGouRvK1gkLtw0JsY9uZUPHRn1HWfrFNptdXvmPpQPQlmNF2YARkd79et1hp2N24a9nOzw7
hrJAQcgv8XM8cusIgcLRGh3E2jd0P0ZNV0BNyeuwqzmVUWJ/GSEwlJbHsZC7gv6G3M//b0Gzi5wX
wmFQKyOx1t1YVYo0cuUxtVSHg5ug/oexmmmwa1rw2TWQggU0U6Dki1MQQMr2e5J/QW6uJ/eD8VjL
e9950hSHvtiLZN+qsglLurVBK2dDMryUe1p+N+gvMYDvbqXuukBcOvnvvz9slkOR0avSZsQPK9x7
SSFzBuBE2sb6eDT5uGEWoA007sxfiv3R65+y2WXJe86PtVx5r/wfPv6/P+SCBgkA5dogJSNxqYyo
0dz7AQ24kBj1zoHMlRI6JiTBEGO3G20Qe5DZRzZ+7ljkByPRT47G/1z3icnFLpzcRw8QCHeUvufJ
nRzBnMFGIHP5CIEEcQTg5NCDkYR/WuJ7iiBnhmauoaArpowBuCnbHE81isK8bm86kE5cX8/SkUI3
E3hmcLZCin66W888cMi1JMtKXGzjX4nvR+72EXPA6wKCop6k+zJZQxwv+ta5ydkpVmOWtqpFJC65
jEi3C/wfA2oJIngsIBs26EDrFNlm4N8HsgOoKzK1Yev295wiYwnWVOIWMzHwu05cxuh/YVrm4wYY
AQg02QQdq9W3ke3BoRVW/aFjDw50cCX7aYvvQ7HSrVzc9DObs8BSU54YqoBNp2cQZfKjmr0GrhYq
LjaG/dyl++sfeSkhQ+oyqbGg4HkxuSd4lw/eiI/cMrKXzbDpEwdFqv7OnbA9hXm4bm4pH4P0qY/j
gU4UJlU/bmldaHiB6zizZs5DR+4dYIVJvbtuZNmNzqzMbj+4gt11qMnHTLKwHJ9s96auij0GQYb2
uZZPdv6QmLdg7wMF7RdG8RjlT4PYVdXKc28xRJ0vd+ZBvNNN0Hnhh2TZT618lM4fxARCvhcjA4Xo
18aJxbh38x+gsZUeCyfML6isVnZjSl/mcQl6JvgdaIID6jHbDSVqpVFM3sRW/aiLF33kUS4Oee6E
4AuNggTkLp4duu5jnq187aVCOnL9CcIFHCtYx2amfcUUSdUErSr7Zitsw38ScvyRO6wKoR7+5rpN
udUzI9k5LhhazTJ/J6PZPnek/tXnfO1ttXi44HrA00ysl/PRKq8fvIpPcLzWbrdNqscZ8TcaUmbS
FruyLTadXEvVF2ZzIT96ZnPm8YgsLURTAD30dOcenbOtLMxtWYP7WR93mpAbu8ofeMV/Dnly0CnZ
GDLZMEFupWWupNhry599DdeXZt1PmacNOmbDAzjaPRagMnVJue39g86+Xfe8xcN+tvRZ1mdostak
idiic3JggLa7fvY+euXP62bWljU7ZL7Mej3vplysPdRWsCm7r0wgrCRNlOoQKoevXTc4ZTgXB+ps
XbNbyqkbMVbTeBlJ6+ekqf9Uw3DMEhrWowAjCbOjrpZb1AZXjtOiXVStdAtAY1zJs3eKr1l9KTDN
G4usuzNKflvr7BXD+tuqLG50rT6SQkEu7j8gMQMggE3IIuFpBmf+GLOp51LNqAFtNoPiQBQ9NmgC
CzTBmLMmRrboMWempk99lnLQzKCJneGwWOW4lYb2ZKhuI/NqpcG3lKlh1mgaTv0f0q6suVGe6f4i
VbGDbgHbiZM4cTKTZOaGmpV9EwiQfv13yLs8tkyZyvfWXKaGtrZWq/v0OcCwglX93Ew59anVajCT
V73fpXf/ktlha+W7eX9f7JMTM8o+qQQ3GkJhxoj6Hzmx/kKdZGUky1vin5Goa2PGUTlKeDQ0pj4k
ZnJvNNCUhgAeRIE1QB8L9iZzsakFKLyuH4KlwaFOALUYcPCB019xJv1IMn2QALAAwX1IY3bEDlm5
x5cGd2pCWabYqaFMZ3Nc4310RyM683SDYU88loIHupX/gQt/JCB0vz6ypd0BZqs5k45u1QuJtToG
0WiVAMASpchAyH5jmvzVKuIDkBorI7w0ZUCEEYzSyMzPBErKia5AP2Hj9Q+uJoCczCz9PvOUd5F7
rGvPWfH+CwkWGEMnM2Dw4Dgw1KIIgUAmzWY2F/AAQNzrN0jtfSnAH1vvuvFN0xs/avF2dtJNRtYi
+8WBQvnPQRBCZxaU8xPn8l4aVtSA2sUZm6ABKCPQxsbcITpguu80brNm8dKVYLQoheClhCqzofbQ
TFAZihsDj6QWgsdgCwDhWo6H80ryb3FcM3cDGFWBllT5AaJRRi24L9CNKUBWxm22KXRrX3B6b4g1
+cTL44ARndhSrlPHIZLaDH44d7N9ZpO7vDRCqDZuGxaFaVlutL49snJYAbYuDhF+f94xM6m2cgpl
7jQO+icgCc+tkFUTELrx6NO03+ctyJ6un72lVYOghgOu+jkRqL6hZTQ1dl2hXcxoflOQT/c46aAP
vW7k0nWB2hfPuY/WYO0CCGewSG+TDg91W8gJSYI2B1fzGrvMkhFjBiPNpCXYg4pndg0uRqvHZV17
L4CN+Xa5huRfmqtTC8plOY52HrkmfL9EN1hVo6CEyCONzM312Vr0G2BJAiTEASEB+tHOz66R2rEG
5mXkAerMn2jYsdeSidCBMg0f/dE4Rv1BTJ2vW1+uW54HcH5/GkDg/GNYmUJ0VOuFNBGvZibbNKXl
J9q3BIjkRoI+HleBA7XB6xaXp/Qfi8qUkl6P2WDDYpPaX3jJdi2UCTO0va7YWXihng9tPusngU7i
dkD2CBgqy10bf9GyKqD1jW78TZKfrMjDtrgbrVc0CPqWuS/BbGFxsHrzWzd5uT7ipdN9MsdqN2Pt
MnTU6qgkuJCa87XRfjYqvs9ZseWtcXvd1sp6UuUSSCHWQUdzTmnSgy7ukcukEAKIkOBx5Dd3DR+9
tm+pcT7HaTfEVm3jXSDpY57+0QwG6CI2bPOLg0sqqtD2Us1orl/6GtJ21bQSHKVQizOMcZ7VNtTq
t2nYps2fkT4NHq7b6JspH0DX4ztjsXJWV/avWl7TAUrME4IhUzDQDsdGv5348foizofuyqFUk2Jt
+p9DiZDlNbeMW7D43mSJ7k+8CLlLVk7Kshv974mkivORdDIjy8NMDvpfsIX4Yni/Pp6lW/X0AChO
xkuInVEGajZiOj60yoFb9fRwSHt0xSR3HfEO3OqfRv7/wKjMLgAvK+RmMD4VEjGxOiPlzPxuesku
h+6W1MtdNwzBWNWBbLa5sS/iNOzLbWbeeeNKGn9xGdFJAhFBBLoXLOpS16HUVsIBUe0wQQ0pyoNa
vDjkiwAo5voMLx57kAWga3pGa6suxnJTbcpS5PwitDHpr009+FKrIft5b1h/3fr5urWFrC3m9cSc
4mVau8xyu5q59uhLUQGeAJpzC2COZq+Zvzv3ocxuxnblGbboRU9sKq4mrkFDUiPLAY4gd9d690Zr
+13/YNOVWGxtKufTcnJtWBkeY60BO2xiG94YkN11N+5AQ0HJLYR1woSh7vU/TqhyBKvW4lpaIolp
S/lYQSU2ruxjZ6Z7NGuHJR4vjabtUMO60ScRXre9eDjRAYcSGGL5i0b4CiBzDT3uOJxVF7jVfYyK
dfWUJy9QvNp60c/681xp2DzI+c8C25AZVHOlQE0ZkFhD1ObF+rYu6Y+xzEIkJf5cH9eiV0NidEar
gy1NU+6HRq8hahrDT/ekfIOep1868c/rJha3yokJZat4JIOOawUTti18M332pLeLITRX90c9e7Wm
tZBm8Qic2JuvppOtmeWujDuIOD+1BlIBX5KR+CPdrrOzLl1xeMPON8LcyuIpRw0CZTzJhQdvgmYd
yj1UPJsdcvrXZ2/JPQL3PUtCe3QGbJ2PRvLGzfqKgOdaq3yD8Y0Yv5G486VlBnm3Ehct7YZTY8oV
VOOFkhkdjKF/YsvSR+LxzfXhLFrAk2eWckWRR6Xe6tuGssJzcItm1C852uzZipdY2m7o0oZKIlIZ
wM4rO1pag8Mmgc7EtPzTlE0wQi8N3c5+jq0ALQgzW6mTLS7QLOmDFwkwq2pCAXoPY+qOsCewKlH7
vdGtIPPea93aQWb8+uwtbW30AcxZLpBwgeDpfDO0kUmKIsd70RntDemnUFou2G3SoB1/X7e0NItg
dkBAAGULvFBVS6h9GFyDqzUGO+jGDPKRD1V917BxTmUfkiRfWTZj0SJewh8kT2DFVzotaF1EUVln
+VMmuAZwWYHiRAxBUpw/pLCnUYZNijZWZNjfdBAUfh8qtHwkdtRuCjniGRYPMhjtXt9BBWjcEDSo
+oCBN+hZEuNjCuUvX8YFom2q/7ZqUQPy2zQh6Dc6vyN0QkXA1MKCcO/b0ERyZY8s7XqkvyF3B+ls
cPcpLqnJem474Jd4IgnYuDTQ9WEBP58HBRkHghtUyBHgXGS2zIryqUlYjjYcp9trrd344GHIVop4
S1vQ8tAWORPnuRdiY5ZgVgw8AVqOtGyvFcQvh2oD8KUvmzXF8SUHC6U5QLBcEKeB9/B8t7veTIqf
2NmTZjXiZnKKGgQFketrbrMmgvvxHlEfE6j3g58FtBwOCCXObZmF6+QFsYCR7gFttCV2Tzm55qNt
VeCSSrzR8z2zmlB2j/gGUqtIMkyd946p/qaJvgq0warDDr2Aty4ZLH80BwkxkQaKYhplB2p5LDQ1
gga0no3vRVrndyljYg9QPfORNc+3VgVAHPXqZBcJbYjQEsmsx7bov2mDSO7oNJQhngEWFClS4Kct
7j14yCkGMvHcpxJOO4CK3jv6aaZnplUSEhn8Hc+VH0IT+bMeA3udoSZ7Jzwn3/QAN6ItEWGTyH9q
oo13vczmZjHUqCsh8Rw0ppchYdnNYHLjfnLtCDTnqe2DWO4AnhTnBjKvtt+PdeG7RZn6/VB806j4
nqBHK0ApSm6T/LWcvnjyWD9BlrR3d2ikFduccZCnVdJPomwMR5R6QWXaDWgnFEEd20FUg+UPdOi7
BhLfYdsBe23WJnoALDyRa7Oog87ovb3Xt/B4SKlus6Zu147R0q4DSz3y7oj10NKm7LpuqjVeDEDL
F070FLvxgyOSDS/WCkxL5wgpVJSyAHXAnatctTyrY53THgDwGchSAR9thUltbwm/ue7JP/J76tY+
tTQ73pN4yAFzbGSPHJac+DHjo+ZzYtxGIPS0RRpYRhbmM4ExtHNNV25G2h8Sw3xzkikwRXPTF2VI
RiMcxzVPsnRxoitiBquicRx9fee/qzJ1AaliUYDt5EffvcT00Wi2Uf4co8H0+hQsLumJJWUGithK
E6MdiyfbEj4tb/tphksH140sLyhGM7tFgOUUD9JJSDEVVYcWHDzwomkI3Cb2U/cWia0VS/MOvFzQ
fyzNt83JghJHY2lUwxLgV1qAbhkWZKkE03WUpdvIZCU41UCbGjc4MJpAuu76QJdmk+L1jE0LscmL
dk9eF5LnA15bEo1yBqxJ660eVm7Mpc1xakRZspoXRlfECbRqDC0AX/WrUdCNLMGNOMZbuMSVHbKA
j5lpTUHjbACCZKOt+nxOix5j7Quo+mVGP/hVGo1PNCH1bQ1h9Lsa/j/QEzFtXGLQO51ryUvXwnsE
jTaND2ggcbZmmxX7Ca/TXR8Xa/pEi1OOHlQQlCFRcnETOiZEIARts6eJyqDQ6jDVgLLOv15f2KV9
BakWOD1cghDnm3/Fyb4qqggCqAwPGjCGFbM47/gF0e2vwpPQ5e4t5zEu+bDTEcjcO05lr2yrhRUH
NmeWBUZTFhqylPNTRlEDxpSZcx+Ujb4xOPcyym6jyr5pM4iFWGvCXws9kmgxxYse7ZjoSEIL6Plw
I5Omkg7xhJoxqD7z6c5J3ghknrPugAoagdB5l7y3lPlu+3e0xiDV9g375ZkviPB8nE6oi6SPurfW
1D3vtPPTjegD5G0fynUz1ff5z4J8CkniOBKHSn8b8mbjtO8iNVFt/iM7aw8B7OuLfjntmG5rjnuw
tWZyknNzU+vkhFgQPG/S57H82ZbfCoq11/NQ039cN3W5v85M2UqED6YXVjtCikNeRijbbWm2yQGJ
8dyvPH5qRYjG7usGF7LfKGaDmh05H7yWLgroRW23eLoTceDTo9WDPs64JeKNeYe833bWU2n9Kcaj
sPsVb3J5FYAMZdYEnKlkzQvW5yG1i6TJgKbKexZY7V2aznDoHWGvK+P7CEaUzXJmSXFbjiM4gscM
KEJIBfkm0u5be9R+mjHzvpag7fVzWTvvzHOz27JorNvccpqQo5v7exVJ9hPk9WgysPHztMnttv2s
6tYLU2xLrXtF8G0fUL+UgUxzZwOYkfs1juLfOXdtHqTSjn5JqgnwlEzd1ita/m6m7peM10bQdE61
i21r+FLqUzZt4oymj6w2jL/pGA/djYNr4w5gwPYrGVgbNGBl2Hpj5N2nZTM9t2XJ8Gwj/THxyGvi
5vQ4GaTc0KLWdoWY8IqLqzw5jLHDdsjo2rkPZiVz45ZosgwgUjzcDl0OrhYnIYjaOSr6hRHH/gDs
yM4ccmDNOAGpVGyZ26aL+F2ZTM1tptvMj9tB7sHfHt9CxaIOMtknOyhGWiADQq9Jh/6e7VC0Rhj3
RvSkw/sjtQSwpmEJeMe+6wLDTMGYz20N8sh9ET06phxb3x7t4efojcVek1uP8b8RZT8sIGHGlNzI
zAwht10+J5nD7jptOCakt3bV1PLbzKmnDZQMLHBYzHrEXSuCobH6wEUX52M0NOzAka/8Zhsp+V0D
VrhNp2x4sSghd5K2MhBm735vnYwHJO3LR5sJtssdkW3xJO0QdRd28Z1x3TvWiCoO6Cf7LW072nay
0ALPsdJt2bTdxqCJu5WpXQfUjcZ9NPQgaTXL6GZMaIPXQOpuUGVCLb42pkDX8+wWAEoHXxmHgE3G
T157FTp2hAyl7SUhYs0+IBWKNMFXLdWDnEz5s9a75VdZM+85N+rsIUHbrF+DlP6ucmP9cYgKb5dG
rET5BXR/jR43b23J+U54hRsU4CDauUVkP+hmDDQhYGkgIsJzTRgQY+VgEUf3jNv7ul24ECeuzB+a
MMlfvUf0STN0EEHg2LplZc43Q61Vu5RrmOyxBHmWN2Yb7mlk44m637pEH0LD7vitE9X6npic7dy4
qIHxw7OGCL0N2i4aAiPLjJ1jtQjFSs9ecWtr7kVx2VZEGpexPHsEzHZr0Pc23dF4gpLqr+vuxV1w
2Mhn6UBcgBp1ZkI6vxtclsZTXk3p42Qmzo/WdqE7lU52t49Mh+MM4OXPrcjbuFovbxArOhBVMGjY
OC3bu3pO/anMSdgN35HyCGxwkT1MLCsDg39rLA3s2m6/4SkacEbZy6ek1MafXocdYzjptutHIwBd
mhGgR9t6rBKn2Hk9IrBsBPgfUtJd2LKifuij3nxGPrHdEUNG2yGy2nAy5PiUckLCpiveBO3YTWrj
iUmszA0HiFOFDnhgdlnZ8J+8L6pt6dBfogLha9yiaOHKlAY1jcwH0eKdz6i3NWzePWsCkhEe9Vrg
G3JneIFQU3GD5mdnw/L+b9mB2d9iaFwyhcZ3g1MyXHKEJUFZYENMtmejTqLhcRWZg+92af+3T3XL
17Jh3EUdFGqTHBTVbdGlj6XOm6DqkvY4VkL7dJwFYk5EuABszP2IKtKrK71uQA0lfSxM96GOkgp1
YONVuO0eGja7OImO13fR0iXsoAl2ZgcDBgrAr/NdlE9tWVWamzzqjVvfO2k/3bd4E29GmxsbWdnZ
PkaYBlHr2qCPZu/QOy4Tskf+M/ocax3kpiFsg6e9h1AHcR9aP89/ihGB6LLLWvJEdL+Sob2WsToP
pgA/BEfSjETEp5E6hVLZ+fdjM5L1yOBUkuahKB4HvnXhg6KgW6MTOU8ozobAtw+WXxQGQJEH9rZz
Q0k1NlPuWNlTi/Tvn2oVJTf//3/iio/vgzAAJAzApmMLqxocAtjfSW9dVB3y28K+ofXBXCuPLpuA
zMeHCbS2nA+hsCHAkRUUZSFgdyKw+01+wtcisYV5mokPHPhv5CsB4VSM1GBoHx3oajpHimzvFF7f
25efR3YSoFOQ+SHxCsry8893ZTYldGz501hL3/vi1p8DHczrcG5A2bBInpBCnw1Mmo8AD2qgnx3A
fBbg4YGFdOZmuvMBDLTV0BcBUQBkEtmOrsn2Xc7PBw8NOsTAfAMiCGX6k1RvCbWH6BGgAuRNxRo3
tHre0BwOyjwDzzj0aOAUzPZPXqwgXRPDWMfkgBqf91sUO73YTZmvrzVgnd+4M1EzAnkHajhI2CHi
tY1zOyBriMxEK6IX9KaCFxqd/sLd9WuCAspszY1IgCVoeN8DCQ6ZFeUFTGqHNaRwjZeiey+iN3L7
qbVG6wtmSsM9DnkLOA1PnSx7sghub/I8jNRPj1UVrTx7lBMNAzMBAx7puOmR01NTmm06FoMV6fbz
VuSvWmLeomS5gnK9mCIw3kH3HI0zMKKBQ1BZCAo5c1Kk3dEctu4uWUNBr31eWec2Ky1rmD/voRdq
k+WbT64AXoQ4smCCwWMUR1tZYJ20ST8ye3g2NPnDbuz3pF253NUBID+Ekh0obfDoxIlQzzOoXyEZ
meX1sal9ADK86H/8vuqPjAa99ym+XxRHJEmiZnd9hs63EGp/M0wa0n2Qf9LBTKB2eGgkyj05TfTQ
IggfN1qx7dcW4fwszybAwIui5nz9f/B6n2+hipeRLvqBHiTi099MhlG34cP2+jjWjChnTZZFbSHO
owdLBEUbpnpopoGdhf+bFcV7QzGmyCBESw/A7MvxEBmBYfj5mpq3Mha4Ix0eFlVn5LRQilMDxkYr
DA6qSXKUyY9chDxH7+JTLlbqiuc71wOxFL4P/TcsydwVqXZx5BoxW+QP2iMXIChD0LTinNa+r6xI
2xWl3mq0Pbbf+yaw1jpE1j6vLEUzydotCX6+JTZusauj8PpSqw2MF/Mzr9LJVWfYxNViEbVHKp+8
V6of4+F+TFGkRIYjGKxdVm876ltvkjxft7w2svkOPjHc29ZUN9xqj8S+1aew4SsjW/u+ksJqmnJM
EOdiYeQGWljWWvvF2veV1zLyjZJoEitTyYNlPWtrSO2V76tZTZfy3q0hKAiBjRrI80NDPucT/73y
qIHDYaEwoeqGdHE/IUFG2qPnvbT1brJ2evfr+horblc18fGEO1ljz+qSXiBfdJRAMtU30MJjn+S/
uTChXK2o3lI8jGEicgNIMxn6PV9jT1leif9OlFrD1zMW6xWFCSeG9BMe3/8vF/LP92f7J7MU6eB5
yHt8f8xvWLnhL//bIiguRCdWqufo+DrKAowDYTn44+eeQ/9xsv+MQHEiY14WaLH12iP7YkzwF+H1
ESwuwMx0CBQv+oNU/QqvI5BYchg7UveROBUANzfXDZzH+//+/QBLABQCHR20cJ2vAPhlB0toJo7C
zkuC0QlAX3Yr13jaLy68+SqCnhZiTRDNovnu3Io9AGtdOZglSwfB6535V/ah8359JEtThZcvkmqo
uM3kyuc2SgPMcwgQ2JG4D4O3bYo1PNWaAcWtOmbfM+nAAO0C3n5P2zWc3dIsIQDH4xcPyEsAQ2mz
GDMom2P5oxs39bTTIbRbr4DDl0Yx09QBXwn+DzS2nU9T0vChjUndHG33l2/Qn9cXYXEIJ19XFgH0
X+ZYDkVzFF7oxLdRGlI77PnKm2XRCuAN89tuftiZ52OooDGC8CBuj2KTpI9e8svK36Wx4jwWJwqi
O8h22EBWqrhKPCZ73jR6c3TyfbM1nZXobOmCQFn4v59XvLdEzlBoRGuOVcz9zDjCP4FK8vpqqHj5
jysCou6ocCLrjJOnOEC3L6XR86g+Mvemb3YJvbW9bZf6KXKDbFP+1NeyH4ujOjGo7K4UhZU5TVsf
e8MfssdEC8p6xWMtrQtSH1CqB6MdyoFKzdN1hhHalUlz9P6m9b1prcDwl0ZgawjNQWEyY0KVU67Z
ZamD2BufN7eecwNAbWyujGDRBNDNOCd44IMy73z7dhZLBq/V62Mtgzb7hRCtXJVIXToi6Of7jw01
FzhX6yqc//oozcCy3oQVttYmMtfSOIuLYXqARuKlgaeMct49VhSCpbQ+liOwVqHzdn0DX47Chnai
i65RpEKQX5/Nn8QHFlAxeZtO1VGHUEMKrYYDGnnk2iDmJf0nNTvfgWBBwjMMl9Ocs1NxElxvmLBT
Uh3Rj2eX/pRuundBbwrjZhUEfDlfMDUz5ACJo+NKV85HHKHvgEOI5VjuXW0zVis7a2G+zj6vLAc1
m46ZAskErblPW1RCdiTeN84Kkuhy/54PQjkiKNiA4R1SPse23MdQp7VuufXj+sKrLL/zmiDxD6w5
+JLwNRVEkcW2sDozqo75D9f/M7jAfT15xb7LALXbW/wwoUpOX68bnWdH2QezRZB3ULCfarYyrkq6
FrjfsA8M+tqVoRxDMlA0fhuBJ1fuyYt9gGQkmAFwQE34GSAmzjf2LIhLSEKNZ7M+VvTp7/WBrH19
XsCTYzMwALOSDF9ner8Z85BQurlu4WKjKb9//vuJBRY5OujdYcHV71GrjVOU8+/y8LqRy2HMqjTa
zG8ESAYyxudG8jqagEBpkhdO3xzna7bS2LX2eWW5LZn3+Wjg88zZOOV2jZBo4fNQ+MQZBxOWAUks
JbJu87Qxk8mOnh15w6cdMBufnp1ZQZQi3p3B3GpuOK1YPEREj55T1we9vvfZp5kLQSDg41DKAGMt
wvfzyTeqFsVFrXOfWffAgNdbCX+WZgetWMg5YyfN8fr553PLzGJdTNEzj/diy6bPry1iA7hZgEjA
NaBesXpT201GivjFMWtQT9X+p08YYg+U7ICyhR4JlCTOf76ZWN1UEJc8pyQO4vpL+7lyJO4kTP+J
gQuVDO7oomIeeY6Fn8W7qv5smIPvg6kawDqULmY6lPMBTDHShmZfxy8UgA8TQh++WBNFXFpi0PCA
oAP1EczV/PcTH9FoTQbSxI48d/Fv+mCsNvRf+iDEZ6hVzb0TyKeqlQub9D0RjZ2CaDUU8TZvfVPe
UOPzG/XMinIOdCJYz0wzfUmrTS+Ctvr8OTv7vvKWKQSwLt2A7/fstk9vyfg/fl9ZBfxyxAOplb6I
VzfZgozuuhdaWARwYIBCBCEztFw8xYmmthf1cjKLl7oKDccv7kCHQdLgupGLixlbFPBVwCvm4jYM
ne+kDrgUAdHS4kVDOTvyvkbVfQoJjnjbrMEZZrdzFgIAaK5DmwwdMuicRgxwbqlM0RzoZrx7Kb0D
WiJy4lt05fG6cCyQ+ce1YBuANVwoI1eJJjWL6Oxl207vOXm/PlVLA4C4DdSsUJWZhRHPB5DUfTeS
JupeADlkzkOZ7PrPlfQ+XBNQ3dBCQSc2NVEwPjcRl4TK1qz6FzGFGg/6tW7TpQk6/b4SW3iZAAOp
he9DWa+oAot/+m5wgSuYVQJQ6oZvUrZsBjwMJAKs7kXfEnMIC2MMP7sGswFAI4AlwdtFnSDpxmjo
agcYmN76aGdoDNSmK8daWWcTIeoZBEhxSzm3Za8PTvI4c6jWZbdH7P8szWnF+ynH+99mgJjASFzM
lXJN6NzO3CG3k0eMM8DL3u+cr61A49/4fH3OlEW/MKQsSpu3RJS6lTwi1svA012AuOC6hfkLJ0f7
wwKqxOAp+KioqzcelbTuMg0oLUkAW/QkGP8rnxHio4cthN5UYKzprS1ZxDkEvzgoj0DqpxyUUiBR
mXYNJq/w3Dtwarj30tbkRq9aekgax8t9reiSF9kb9spgl6ZzPqkQxQT6/wIvrad1QexBB0JMihri
IKCjrMQn6zQfMwp2WQA58dMhMTv/iJMLPkozIoFATR6N4TGyUr8q116Bc4ysrhmU+eyZYwmvJLV/
okp0UScdSR5bUx4SkXwt+DjcJNn4V6bjMUpsNBIaD6CKu++S8U/TTl+v75mPMEv5AWALwAARRn5w
V50PEXK2mcWzNDq4shapnzgl3XUgif5qGyUklrO4CLvUozvK+BTG3O7uWVl0m7EZu6dharNvoFnW
H1zTjjYFJNcD6TTx11p3y5AOWBimx9M2ijR6wyJPbgGy/QssXPvQ0qK7jfu4YSBk0IttbrfDc1VI
55iALy/Qu0Lcj4nBXhDBY/Om7hSi0xJ9g5Lm0zeBVTlGYnCP0BWK/0bMq7/EGtDo1ydnCYb48U4G
2SoS1hdp2EIMueZF0jwYeit22WgaX0vcF8+uIctb2kaAfKDhCIqsTrONM2y/pE3p1pB6/Hfll8y3
mrJMlEJ7BvDLmedYJa4RiE50UabOoXGLPALpKXHBn55C7hY8qKPbblwIquFZ73li16Z9HaJxtNmT
CJwJHYufPT0Gwkk3t/ng1seM6NpmQBvSD485YFLlLbXekab45D2H3DVuCSSwgSBC1v8CKeZVuCUi
i+sHnk9hnXX3wJO/XZ8Y5ZaYTdh4fQL7gU4NPIaU4FKYtS6oKN2Dlxjcpz1JgCKKRuCBB75iSvE4
s6kZ/wlnB7gBMhuKKcDJyIgdOgDxHtPSLxKL/0wJcP6fHhH2HO5WG+pcuMGVC2kw0MgKqPJw4GB2
K2uszvCW6GuIXuXa+xgMnCZyjh+KWeoNnrbAwNuVAABkMjcFlBR4snG0+x716OvDWTQEnUfgwWf+
RpWLQmd9NGqyHw+6zqvbBurxm4RB1qHzkm869uzKtaCck3+NC8hNdNDgZQyneu7ODF65HMiU8TCg
hcJKnZ0nUMEf/Sz70SHTTS0GSoJ8xU8sbEKAlJECwaYwkclTrnYXZMhTxSYYnZg/GU8Oa/3U/FxO
8mNk7oyqBwcGOtzVoC52Xd6NST4cko5uTSF8ARi25fy5vlxLQ5kVMxG2G0iMqPUUBprleLKhcp9k
X43YCYvhe1m8f9bG3FaF5w7+zQQYykFqBi33MubwA+3rfdN3D073jPbz60bmhT5xmJguPEA+ZHrg
LS3QGJ5vBH0UOedoxD9YYKQenL8cXSqJ3EfWsCmsYiXgXjSGRAAwsRZe6moez0uAktTicjpQvbot
xQNFX77QUl/rbV/rVkam1rw+hjan22ZZPSSOLxJX0qyKnJHpgJahJ9PAi7HzmgAwuWdwxkHNg9Gv
Vp6/kCHe9+b49fq8Xm4Q5PSRHZ+R+diOan6/Hc0+IiUf4Z7SoNIOzPpuyTVI4uUpRqFCmyvqgGDj
3lPiLg8U67zIanHIGGme0EozBYJpDNQBrjHuEwDL3nLLip9Np2zvLCgMr9FGLYwS1+Gs4Y1XJko/
yiNzGlhscZPzA9eN16LRvoBR54/ZRSuO4/JKAR/LP2bUSp/lMAlCoJEfxtL9qwnQHWvDp/0vTKDY
MBeBcE+qWzPX26GHaCE/xPJ7b3pb0VLQrnYhGGZXXO+lp4clPNpwS6K8SFXMX9wBy6F7DT/kprhz
2yEOBrsNEmaZYTF1K0X+D0eunO+5uRkAa5QwkT2ZV/A0NKdR05ru1B2aeqy3sDQGWtmy46jH7h0d
jWnDHS2w8kfwa2Q+86p4nzl2g7Y7lr8ICJZvEiOlftM4clNzx/KjYehvr5+VBbdw9hvnGTv5jZas
9aIahu7ACm2TJxCXKcZqL0EkbOnVmyibzXV7SysAuCUeXSBJngUxzu3hwewN6NbrDnFrICkckxuj
HTZg6Hroi1VC5tmBqguAAg8eDSgBIDRVHCzjdqW1ddMddOOPHP+k5N01vw7iSYeaS4Vepr2Wk1ub
4QnQ/p7MleTu0syeGlccBDMIoQlvu0NXdeieMsYfrTt+nXKNBrJybsxhjfNMLdfNTld3kf1DVxKI
cjQVLDHlsxit2XWHQqu6uQ9NvwH2FBL0hmCobvPsrinM7JEbYOdMmR0HlKFF3GY6D3AXrmWel/wT
XgPIbgOcfxnm9G1RFkMi+wMbwTPcNeQxH4o/U7JGG7G0o07tKJHNlOIawNRA67F90HkWkoIEWZEE
fVWteI8lVzgn68GVN7+E1YewFxeNF0WsP/CExD9B1tv5eZ4lv6+fkMV5Qw8b+EMcBNlqycoZOjk5
Qu8PgOQ9iUrcuM20SbtkJQO6aAbtPRYeCkj0qdcH3HDnRWOMwTjVDXfFC6NuMHrRmpbD4vLYIJND
ExmiD9UJEvQlulTw/tDSpEEzXH0HCoJtZbTC15i7Ipu5cCnPASHkR4wZaKOCCGiW01JOWX9wSztE
T8gDVOKf4kkvg8hDogeNHlut8n4bNQmuL9pSwAMBFoBJEPMgaFSnM9cjuxcG7Q4WfdHIDZrPccSq
MCJ5KKowIW9sjOFxVgJuJbn1ceIRzIMVDuU7vJMUb8rztnDRZdgdSr0J0T89gB0Fqk0VsWPUgukO
4O1kN0VrnMZLB2FOpyE4Bnz3IkGf00yOpIXZAY4lyZ0XhEg/VyZ0aX96s3o5QmNQWajxVcd6MykM
ExMqB7mhYyU36MFB5aEnpl85vRfGaNoOYrMpvgxVUW6E5UpgBZgO8qjG9ltDB+t41fT7kiNBfv3X
LWxqFFzQKD43EUJKdPb9J7emnlhTL9K8O1Su4aPZ1DfjPTH2g/123c7CRKPm4s2PNrR3XPYF2WjV
TQfYGbS3qfyjs7XC19K+PbNgnI9EgMQyG4sS3CDTtgGZnFtzf0hL8Ca9MB0UYeMrno5gzpIrM7hw
O57ZVa7mskQnMVBquB2b19aKA68DRe5Nlz9n0ev1OVyyNKM58R6F/7mMOKKqot18D9v5Dwh4JtNh
qP5040GTz9cNLS3WiSEV7UW1LsmsCIYm9JNbdEBT9VqmYnG5Tm0oy4VEdlmaZA4qmoNAbOjWEdgB
823Zv0qjCrGUQa5nW+GujG3hNOKmmKv4uPkuBV0MOyIcFAcdBJZKseG11W9mmtx7tAY3KztjyRTI
mu3ZhwOWp8boaTMVtNbhXCj9P9KutEdSHVv+IiRWA19ZcqvMoqq6u3r5YvXKYjaDMYZf/4KW3psq
MpWo583Mle6opT5pYx/bceJEsLOb2YeMnjtn43K2FWQ1j3U1gluRjv0jCqfwcv3cu99zSNbdXxC3
Vt7bkazWOHF7X5ce7taZd0yXCgA52OYnx/po/yNDfTkH4OfwnzlbhvsmH0lr1kyUNHEO0OlBT50X
l1k/7g/mVsp7G2L58zchVOlUkOnEYAge8mn9I7eM0IToxpZA8K1dBPEtQDsLY+eqaGIK7ma8xApn
xeScUrQnR0qbm/j+aG59GtimobETOpsLMP1+NBXDRYfkyzOkrPwX2UExrmN6A7UFy4tEXvOTkHP3
+X7QW1P4Nuhq0WVjkSlaY2Ub5RnVk8xCQeCs1Z/uR7kxNNcG5QPAFc7NK9JelzEvhTH98JhPzfxs
zlwd9LLxjh5k2CPpTeK58Ictlatbbw/QmxcJBqh0Yk5Xa12iiauZDCyPWXsm/ffOJQ8dOh1hkRxC
eWzPiYyc7EKz4kKpirp54xl7Yz/D/g74LSguSPLrEmkz+BD+KUT32Ft1MKY23K5fTWsjyI2ZRRD8
D6cJqPtrxjuMI3Ve8ap7zAz/lKeQwGi7Mxh4gSxPrdw8mld1t2VTowf/r8YTZKxQ+Xi/Ru18FBVL
i+6xq4pnp6R6YBbdXmbsu9Oj5NUwlgeptD9Vsgs6koWq4sXu/lq6sRkXaGnRlcAF/kqgTZYZ7abK
549tWXzz+dd8HLZ0KW9cYd+GWPeZ4d0Jcffe5Y/MOLSeuBQTgdnvB3MugpaIF9ve+Ii3Vgo6bZZP
CE6jsZaYsEpIb6a2zR/zuv1OBvVJgmiiKVx77k/djc2OvYe/H9dX9P6uv96gHLObBeGPRmHj8X2p
ho+DeCb51/thbgwHrOyFebiYBl+ZB0Edt9UnVDsfq9I59VofzgOseNkWz/HGV8I9HEw7VC2wx9ez
BpUhVvMy1VE+UL/bzP5Khf9LDN65qjQaTEC6AgN/tHEVuI66lMwgPYmHFfg0a3JZ7gp/Uu2kPzqw
0YrmYfYibmoBSW1YWbI0nCjkVo1pC4/8O5r3uNESFwQewFTgFl7d5MYaZ1Nb6o9wkCkD2EK14ZRR
EQ2qfIQJfMwqez+M4qeZN19wy/3edfOu1YArGXMdamVPo9lwdmryHudBC/zMfO4t+6mg1qHw1HMr
fawDs7+UM5eRbg2f4NT1UaVpaKbtvvFkbJj8A6tbHQqyEMJMVUwBHQpoUFkDee3gcQd4AD2yjXit
O3JgoxMSzQoNYTwwKfc4FTZqB+bSzrGeEEA5PrycFsHiq3c12sYKwkb9sW0zlszMG05j05uXWhny
kGam8ZKDeyADiGI1CRhqPzVNdB+mlPkkIMOeksv8bcyGtoy03GMXn5I6Iq33s2s7wLximOL7uwIc
rqtfTPRF/B/3A+TQq457l7Mpm5reudQeqUKee7FTTF/6YQ4tY4zh15oHBk8jTsmO1NYOCo0np7Pg
BsLrI9CKH0RQnFgdRSObd1R2cajr7oi/KmrgKqqzJoRgMe4MkzBhnjx/qj02RJPCi6nz0kQXgp0g
wwgD2NL+bU7eQ9qYbjCb3dPQpueq9J9506UPqukuQ9YAhc55TBoIkhX5vrCm4U9qcUgl0aKPuiFv
gtatSVDTca9a73NdiAIVdfWYqXoMmNHHmlE+mMupl1vcCsbMZsHgz/2R5zDKrkYbbUBeOcbKz60o
ZywyXe2P1xahgu6bl9fQg2vCTGg8cCXEx6EGnwdsysWOAn/mAc3Kr8ojZ1mLz7njR2PtHe2WJ47R
X5yiiCwrexEiOyqqH23hP9DcCfOiP8F46jP0iI+ZTQ4QpoPl0hDN/RyxsdyBcn6pVH8oGv7RpR2a
HdPznJW7BljXLL42jRGNvRNLV7vAQhZZbfRjZ2yf6nQ6NJP70SD0pcykPIx+p0dsJue0Qwt0zsfv
UJz+3FhjBPz1kVRmzEcfymnlY83G7FhpMrKkp2IzwyrwTLSuOT9gCH3SUzGEtV+kYT37aaCmMts1
Bij1vpY/zlYBBHMsXnLVR5awf2i14+5smAxHAJuyYBzrb1bqdieeF3sywJEcAARpIStnTREbSnvv
pNXRRid91MOZJYT+H6Ahj34v8qw7lZ1vRC7XAzT3jJEHEkwAPcMsHNL2mxJwLCDU2WCUedcbGpJR
QDAXhvPCT/Lf3y3ATGopWFPOhXRuDaIXVHJMb/hQ9zw2Miv0IRVm+QOLZn0ed76RmzuzRbtop2s/
zX6KW2uIKMuqGGybYJYSVS+fLBv/KDX2gh7ZL4PqIojHjcdZlSUWaJqdC8Eg3KcEj9seqoNs5p9U
M1pHohVhR7WvOm+fR02H9uj4Us3WszbVMB+wz/k4sosyZQUz6emF+HUsB3tvYv8Mrf2FsvKbX2Wf
y7RyAmifGaHRdUiIvvpeF/KbY4izqbeXyTaiXLYXt2yP6TiHLPOtwIN49yTyb0BIkaYd55yj1rKb
0rSBsqJ5FpkBHW/7oz45SAU8tKUV6l23szOJdyNK9Zk0HqhtHvJi/mCUlhOMhX8GEPHhfja7vnfi
Y6E8DGdpFK+u0Kas9ABj5pJcHCFT5ALeBu0wvQxm/tLoWkAJ2bi7/EUr3+d7RERTAPjn4MXg31fL
A2e96NXgXHS/1x8xxBReLaP5edKaegqhXIms71iRoe8oqhlTlMjOPOp5ocdd9QeE2H0NqyoN1mPq
N+eRQEa4NEOPSrrFyWOld1D1I1FtTTJuKj5H8FScX1lh9GcG39/9/dm7vkQsVEPUfxyUgCA8u3p1
MTCvK8lm4+LPNeR/s8yjp6lW4sPIfI6mmZxCqT2bxKXup+af78+LNyZQb7APF4GW5fb25tGsd7xl
DtQjLwzXpyeg8WwHL8Nx4w5IliG8/1zIClAzg0oOVMGu+DieCYTTHeh4yWAPceZWxz+5laiOg+AQ
0cBDeg95wOwTqnLaE9w6yY8STI2TkQ1wkkl16wRPw+7kaL33CilS59zlgu080ZZ24LgZuHaK520A
cUHw1+tSxSx1fjSdmX4YpqZlodn26ZMqdPmy9JPFTplCpRsorf5qtpb+s6dwK7GlQOJH6ngynBls
HliBfKW6I3Z+4/qfPGrigjxpNRAFPp7duadnu2/lA/ey/KJpOY8AconDZED8Rw5UQD3YyB+GXsEL
wmTuUy/p9JFSMn6SdYtlhmvRb8PsIf2KzRzmkP6kAc+IVkEGAioKBZVdjMYmaw8jqy3U5/pGDr6D
A1U20MsXYevVs22UORNcNzAgf6wCzmwtMIb0s05gkXp/ZV8/MRAJ1X8o5v3le61WNp7/RjsuU+da
eQCX9X1pfRULzuR8+udAYOw6S5FhUV9a89lbQw2zaAx5YY4rf+WVPu8ZbGyTvLDM2AB+vVU0us54
HogjS8MWXvRo0FtG/nbfOLM9VdijF9kT8zgP+byv25b/qjJffbCEXoSuGkEFvT/M6zvjUtSAX9yi
qgwjkOVXvYlqUcUGrpXy4tgdj7tJ13fSnf5R9wTPekQBl9b7WyYCU+99FMfqBviptPJiQFLxiauJ
4cmQGvE0WFsFy7/1n1ViAI4KnGsBZsCxWB3zTDdSsC2ZvGSzLB5lZUPKBcLYyUB4DzHH2frJJjFf
XNdJH7t51r4XGcsPsBoaQcKo6q9i9vITRSaIW5rNYS3AzNDKoXjxpY9LZWNQvFVgMWnV8xyQyjGH
MBVVGZdw5QtUmUFCWAmYVPGG75QsvWjs5vSMJDKErS/0AJtxPGSq/ylaW4KKpCHNDA2PJwVBGF3h
ziRbWB1ZNWxGsPeDiai4yyCZP3osR2ZTaQAWTNgWTrqzlQPop3T9Y24JbLw5MyOTQ91nqGG8SQq7
/Ay68G9DCee3r2YS9q0QsbCN4WQaI43zTPB9UXOW6PWAMugAqOn3TFPtUnrCLAPLKCDDTLp+fBYF
HeuNt+6NtAG3Mlg347kLGcz1smir1Jx1sB0vttDpZWya/huD+vXZEM208Zxbvvp6VSz8TctavBGv
jou5o2iKlGy89NpQ72boriWMQs2Qa3Ayh067FVPRlGfXLOlvnMfZfzHSxTAIFC2UZADWvd8ArGca
aHHdePGM6Wc3gMJNCjjepuWWRNKN/Ig3/CI/iDIiwMnlZvBmP+c000FIRCYmpA179djnYNm0H7w0
i+8njhsTims0UE9EWnTFVomDFfYIDMiTF6sXXzozi7kjQ49bUY27dOXw3TyiQ7Syovthb9xs0C6P
Bk60SS3k+GVJvRmf17ual5v5eEG/0WXI/zT5p0wcywzcB3RTNM73++FuTeciyYCV4wMGXY8Skt3c
10pLXsb5GdhuINyH2v5saL/uh7k1KmdZnMCuYdy+1oWa0DHqKZfKC2nckKZ2FVRT9cVV7KfObLEI
k7/OkGfeyP23BrdohnoESiMgia0+YVaO4E4Xcr6IDBW1NJmdb6nBwrna6hm6CgTCHi6h7lKwwZpc
p2TwSX3CR14ktn+GayYVX2qU79ytK+F6iyMKdE3APgMuiFlcLQ2Dgm/OiJMnUn5RbATVwkDPnouq
+FZb4K3xoDTog1oK/YYrGa+CtTbwQJonhWOdjDLb27IJhrI5lcQ73F8ZVykSg/LBIMGFB+xfkPje
r/fJbE2Kvrcs6bR6x132ccLznvTzBjPmLzT7Lj8ucRaxvoVZAT74avKUr+OBquAT6FtVZLXwsAIe
8yFnFzq8gK5diA8tNNi1ugwK9QJp+I2leHX5+RsevOCFpXjNWvNEwyqhizzho7sAQR9apX0b9D4q
aHuawRL/L2YV2el/wy23ojdZBHSZtswcyHMz00GrHwsNCHhuUZ2vrlarMa2mVLfVWDmTzJN67APX
Ovn9xoK/sTaQKywIVUNmkeDLvR9FmqH6ZI8YBc/t0K+MsLJfq+Z4f6pufBlUpW1wtsFwB59zlSSw
MHSO602RtDoeIhpw64c6teV3vyUkKkoX9yLYPWxk+Zsjg7AnlFWBAoDC/35kY+Wl82hgg6HBJjQ9
Hk7+McvKjUP5xjZ2dbBZFpoqUvu66k4crrUqnfGBrCwY7OdavRb9Yr2xMYVX2R3HB6IsvBn8c/Ui
tqvMLHPHZYn4y1PwlL4TLfUjfbQ/eciMwQiTzdAuWmd//9utG6VAnkFk0JUgma3juby+dmicg3Ii
izKxeBZDlW6PescOforflNkfZdP+7hznwsgc2bw+m8Of++GvNwCwNhsjQDnBwX9XiEpt6pXdkrxJ
gP47L4Lz+rtiptz6jLfC4Hf/fTaBmr6uOsnBL/nc1W1iFxBIK0a7i/R23CLx3phLBxRTeNAQYOxo
NVq9YSxlFqwzujbRy/KR6ia8CbK48V+t4lNd2GdvNqLMIGC+AS0W1caGuBoj2txQhsd/wLO77nib
RuLNvDDmpO+lf+wLrd/5Nawh73+wJWG8OwRWUZZf8SYtaouRXeUthsx0n0+oM81FVE1ezKtjU+7t
WQQ4Ge6HvNqDCImHPDgvwKsW7fL3ITn8fZ3KrPXElYqeazyqkkrRIjLLEQ6LVlc8/xfxIPsBiA8d
pEAX38fz/bqfi47OieqqPBxbJ3br6uy3xc8B9Mn7sa6y2DK2N7FW0+k3tWVRP9MT2M4kntXvZacg
ymLE/00Y5H8ok6Eldl0x1NoURRxs4qTkkxnMnQhL5dUB78aNU/PGt0KDHTim0KVGXXTN0rUVR1Mv
nbTEMs9z+5l1j5b43hfZxrRd8yrQ4aQjJ8O7DFQVULDefyOLC8ZRatQSvYHOj6WCmYENOT/UDkzX
KzjkSaOOuk4550yj/UGiyBJ7UtsCta7S9vIzkLVBMYLe35W7hqamBq2tlZbMgxHoaZw2scwpLDY+
1EwG7ZbD1Y3VgnA4ZsFnh2HbuunE57nm2HTQcNA+auyLSfb9P/MA/o7oPyFW4JmXN1jwHSZWsiYA
IwaNmWVgjq/31+OtecNpCvIEHtyAQlaJ0tabSqs0jybC+pl5ZWj4T6M4GtqDP8FZId1y31x20Spp
LcASMGScNFDeWV1Q6iIzrdQ3aTLOX3PYufFuyyXRuLXw34ZYRvwmL06abAezQIgWuN2ZVNYrQ8PI
WECeQCvb6tBPyg+YaLoucKz5yfRTFqhh+m4pJ4LBT0ip9dLkBE7f3tBu7JZbywZgIQT3PBcGIuvG
r84qWjullCbl/NCgz1+hZORvoQqA1W/MMtLlkqIhdQqRsvdTIDNIufSociSm8oxkKoHg1RKOYe2I
ymHvASuqVPuzLVx/Jz1r/NIQ3sS9styjBBIR4Sr+1SgGeI0V6a8ed4XI6NE8q4MHEzrcLyJZOfLU
IMTJREHrwHVzOKa11AB4SUBZwnTlXtP7Zm9U2B8pGsCHwNMHEtjo9D7C9qyIUAPIg2lhBjFiGHA7
bXlo2rkeUCf/5kpixGqQNUA1h0Q9So8lQcW0HzwtsnMbbTkhN8Br1l9G1Ja8STZh2qksaGc/rPQS
hlpFqgVT2riB6OD6XMjRfLRgrxgw0+iD1rBamKCr7jwWRnU2R3c86OjT2Bc+ac658KsQhC3totX5
F167vRs0nqq+9FIBElR52UTAQye0DE6dtudzK2JpFU4sWNY+QbDKOqCpxf1cpZm1R73HiqYhF6ex
o/mpbkiJJhBNnDRPKwK9yqeHHgJaSZa5KAzKFpwRqGns0Zr+muXws6SjS+PJdOuTPffFgflOtx8q
vY39DBTEDM/mqLdggwlxjzIB4ZaGOXXKENc3zGdFRFRrOGMok1bcEavejeg42gkXjiyzB/8tpdLx
3IjMPuUWMKh0MNhBmbSNgTQD14ZAeIB2Zh8mdsqMJt+GAUerVKTQuQTjGHc6t1M34AMN45l6DKqI
9kj2kK4ZPnragpUWLk06t6C7EQ/+pHfdPHByyKeXAMvRWoyap61r3s526KNFRRn3lIErBrICbD91
/dP9XHcrMwD7wj1ikbO6Iu6WMH6TghIvgWNH6Gbg54xGFYEW9FoM5uf7sW7l1UW/BxQrvM+vWKK5
57Q4glOa+Kr2AmzSB7tkF81UqN97DVipLDJKf6Ohb8me6+wKHG+xJ0LnO/R73+97lEtLf3YUbF+q
8pRa2b7kRVT7zhM0MBoILpHD/UHeyjO4ZONNBpgUpMrV/cxzx2KWwKITf65+w+4v7op8o2Hm1pBQ
10F/3IK3XTGsJrxhB2mNNIE1bChs/ew2sJM0fnFHxJnm/yvrGmcu+uzB1sF5iOfz6ngC+ZUWVWP4
cHhDqwZaw5hT7Mp5i/1z6xh4G2Z1RBXFKCGLMfvJ7Ca5yQNtPOLM3EBpbq3AN0H+MizenIPtUMxK
eghiDfvRfR6bF1LB2S+z4Bj/p3c2MKmNIa0fXDMRWpf3E6JJ/5OlFXtBpgeKDHN/xd3awtBhtRdh
SQD06zBo821tb178ylIaSp1C+frkNUUIgtf9QDdeV6iCQawWWDLsN9atdBRSKnXrwhtbA81i/JPj
ZLLyU0djP8fpCYYdiA7/v4jL0N98L3ikFQPNENHv+a5t0IzePivnG7zKg7E5ZGYLJuEWkndzjbwZ
5Wq9kxGnfzchJrerkNUVDqRX4oOc1Va7vuThqOx/hXGWHYaXMboTF8WhtaTAhDKXnmYZTXBmzTC7
TR2wk+jXIv95fzZvLhQfMMaCZsB0brXFJilSBigW3uY9iRSIbrz9lvr9jooNptI11IARgXqK8gry
K2CwddJ17NLqpCIJmrSTmtv7yiMf+agwic5LX0wxys9lsLgKQmsm2/uF9ev+UG9sPeB6KAgv7k+4
T6yu8BobU8fIK5IYE/RsKpk24TQXIGpxbY7vh7qRjREK3GSd4AQF5/X9GmWs14cGz9eEaJ9ndUhH
3IwYOeRwGv33BiwwYpZRLW18AGfXh1lJfA7RpI5Au8wJM+pFjE57zaVnSUFbKNlmN8zNecQsoqaP
Agjw9feDMwyRKjELkhS5F5Ta/NHW9IvynT/35/BmmKVMgEIVyuzrFKa3UwGAjJLEtLkWaIb5ZTAt
sW9Mpz38F5GgVIyCH+jx0El+P6BR56xvJpMkfSECl1o7f3J346Yhwa0BQe1kKS1CygKlqfdh4EfW
t42XgV439EmvmzKwQGDfSTtL9/cHBCkE/F2rGw62mgULL9AFrq3SF8qfnjujk3Qe5OMnzR0gyEaN
IE87EFsfHSlDGBlrgC0z3sWc5ADB/aYMtK79Xemy+Qx2qeKBKTrjgK47K+BO1YHdZ9jPnKXjAy5q
aqfxJo9IUY1hWo7tHADTF6FjN06EX/V7YgYK00YnP6SyURFovPVx5EN7zLOSBL3fERjQpv454xQI
CEwtQvAf0IEJ6XD+mGq+9WTSDFTOtJpCaHJBCJPOzp6aIktoA9etaRRpDMHhLnKGRsYpvDfCFMSl
FyjmkyMHcyjodFtGbZOlAXGaOpztYb6kxfijhs0IOINuehrB1Qt7nMcg4emwC7YVO6FtxA1bY/F9
TTt/33LdugjZw/yZy4/pqKu9alACTp3Ce/BASdhnECIPQX9TD2nJRBvUKRh2RXqY7V2Bil1j8AcH
r+k8ADOzjnM0X+G54rmnFsj5AcVRuS9AGHgw2llPJteenqtu9D9CNt986FNHjzVNr2FqwPTAVpZ+
qohyf9cUA2KdNZ8yMB2iEk6yJxgC/+X0+R9ZBzNxUF/7fVnTdueBAhK6sjWO+Lc5sNiQhkMLj4TS
EjWYkVYaIGGkgeX1oA6nUIUvxGLkbAszKl1cwV0K4x1snjo0mkJEBvjufwblavua5iTUrdw7VejV
vUju2Cfoi46PRIFukEI148w7NDJTu9AOTI7GK8t0aFyallLwTfCMT3XZ0Y2j5lb2BWoIsR9kxuty
+ljQocxJ6QDUbr6Skc4hbdQU0Fx/dboeF5Qi3bhu3bgfoBgC0SkQB0C+W1dpR8dr7aoncLzO5rgu
P2nDb6laMGvRuTz+aPvNlqIr2i+S/tuAq0uQlcE1XgP1CnzNpKu+KutHTR/z7OBYzwDEgl6fQ7nF
NrnxioHMFTbhgmqDgrQ61PJiQOOYQ2GdY4pIIif/q7se+mFB7sRrAn8PAIur2j1L4deisLoTaf0y
KAzTZwgpk62Gnr9Kiuvk6BAD9Y6lo+BKclWZA24p4LQkrHa0HUzKm0PXQtpCG5ofahjsB3grW59L
mxThBIG80Bn1Liq7AhQb5rYRRtA/F5Xw/v1pgIsYutCBSKEgs66Kg2Ba1ootP4u7f0BxSM+wGCpi
C4LDG5dL+9Z6xe0ShVY0G6FqsCpQpEC0WDbPXgLvFx5lI7jhMLL5rA+lGeq5+wsE2iqiZgWHRogw
gQFTsL2oi6WjHGIvs2+nj2SAuQOQUKgw5k2+64xZO+e43gFUhh6OnJi/qyqmHzWvsAKXdwDyYBYP
IMVXYZNXxrFp0fwDzIQ8pKQnez9XaQzyaf2ao+0/Jpo27Oz0oFfCQWMvsKZoqBv8f7xiAM4wBe4W
aGWAdBSgEWXHyGRg+emQDrDBykfqkcj/PTTSvA6dhPfP143pW7e6EWVaU0kNL3FHB63a9PMo4aFI
zDTwiLvvJhkaNYRk7we9dX1YlLjgEY1b0RVrp7EaItAagqByOk9t80o4+ZgWEPu4H+fmNn8TZxn8
m/eVn+pc1TOoZCOewVOeBzaMKO+HuPHo8N8OZbX8TL9Eswoudwk0A8zyoXewyu0PGa4A9+NsTNnf
bqg3Q3FBGq7tDkNJ+Ssk4HEifmrk0/0Yf69tV9nkP/O1flZwaGWWuO94SdsUkZPXH0uiBabdPw59
/ovV5ANGy9EJaR+YlV+KQg+cRkST026cercHi+SDAh063dbvK62vJ7zhei+RWhlqaJ+o0HQEkZV4
Y7y3jh7QuhaqMoSMAdm9Xx+OympWaqOX6IxGFA3WZeME0rAP9mR97Rz7lyjQ2jOPR/jUH+/HvjVE
CO3bWDzoD77SFzO7Zq4av/USUj/qY4URvtT9t/sxjJtBQA3Be9h1wfperX9H89vOExMQJ/5YaF8r
bwh6dXDcs84ePRoPAIZG/zAOMH1yLkN7UUwEw7jxVr3Wh8BRiFPw/37FaovwCmR5NQP30qtHHZbR
ReaFmh2zBq2uXlhnvw2KDuKNJ9etrf8m6NomgSkTXADk0MStmmQsyWtfehtb8vbAwGbDCYsXyhWx
gVeZLc2scJNCsYTz6cFrGQvtpk3QpPfFycvveChBvp/+LExvY1b/Ft7Xe3V5T0Jsb8Fh13skc3Xa
O0aDK8xgcT0U0LcN3Zn2R2+whwPhbR4SL60/lflEE3hOshh8+RpipWjUM2laB1qr/exlii/ApIzy
lGYHQ5ruDqbAY1RObhW3vvl9mjqCWhB8YgafFBDq1fVXSRxUW8GJ3LHJUwGtra4KRhPEt/vr17q5
fgGng6WCOjPkA97vz9rrUVLPXDcxGdLM8If0Wn2WIzEPrtkau6aoWDg0aEvjc4Prlejg7leZDV5H
k4/1rFXP0CjX9lU2yOcRbZUoQswumrpY7sRFP6AzeaKVHwBupocUl4sQyqf6SSna7Q28D0PwC7UQ
FUN+wrPKPvsQEg4KaA08UTo0catx68wdFENKMvFXv9vYvjeXMGAzCPosrfbmavTo4uvnDodikkNq
wnKGmPyj39jfSyrgiP+LsPyCN4dKLux6cgxcg/UhjyrWR1qFrrl6o0RxcxzQaHHRfbJAVqv972QZ
9A1hSJx4Lf9oVs1pds2NELe34n9irMuf7WiYXT04btLABaocCNA3Mv/2oJIaKCYT2yhipbRTLet4
zrb63W/dAeAO8b8D9FdonC1svyqwdRIFGdHU+uKS5wYIA6QT7++HWxO5KNCA6Ydr9ZWSGITAweBl
jZcYHUUPrQ85No1tHL03Y0BQHettqb2s+dtam6UZkZYLAMkMSIMGR02aW00tt161y3m0oH3LzX21
InSuQ82kyfwk1Q+++QMUHRjAn+xuPrB0Y2XcSiFvQq27BrPJ0hiAYT+Z0ovh1kE/BML68F98FwDb
YEktW2qNhnFfbzyoI/uJq09PqFI8TcJ9vh/i5ozBbwmEPXAur8p8tDVGg1QUTREcjUas9LG8xlKP
jKrRw64bzL1rQqziftCbcwdPOoDMwLhB3XifHqQj0toql04MyBlI56GRD8rbOKf/3inX5xgyAyoE
mD8Alqu1kArhoBu5Rw2kBkzG/R/dZHyZHTBlRfPiCgZolj7rnkiAyD0bWgdimAW94DmFe9MMdM76
UunsKKxCBtzm58z7k8kcTGhr67i/tTNAr1r02FEjwnn0fjZwj5q61hJ+UjQz/+FzUe544ZnH+3N+
6z32NsryTd6k5Mr2GvAKMB1OZgfD7KJP78mfD3UJzQ4C2YaNpXszcYLMBDo+fFvsq1LGiBsKBxMN
91BqchycoKYQSDNGmeOitRqEysAr+/6hRuv+3jC5d8Rsdx/vj/nW4n77G5b8+mbMALh6L5eDlzhC
hmYxZ/iS/mLggE5F87l0eHQ/3q11jUof6DiQzQQ6s17XDfQDtbb0Epv3cV1AdJzSqIOf1v0wt+cW
uDXuv7A4xmP3/biEDoBEUsRRaf2YOhNFy0PzIHyrDKSVPQ2N+71p1DdBndDuq41JXZbjel95b4Kv
KgG6QONk4+dgPszepeiKo19UG+fRLSIgqk/omwPZARWHdYJg3NZqBlmlxNGf/LqJZnoaFeSdEtYA
ca5icxhjavqhQdK9MNLw/vzeOnZx8zWXdghkxPX0+p7o8b5HdFCKdtZc/XH9bjc7NKpKvvUyvvVS
fBtrNZuMgOjeSOgJdDNwZcCne5HaH816/igEdBhS1Rzbdti5St/Pwuo3VtL1goX2C/Yn7OowziuM
C4gTkBk14nbT/qrFCFWlg6P9/tfZRAxcM13wtBe+zOqtSCazgTSKJImVaV9rU0AMuTlrZv/ASbuR
4673+yJls/hcwX4YMpzLn7/Z71o/osXZHlBSrPYoDKMt8ptqrUC2D5a3tdevt8H7WKth8WbOC5mi
wmfWi15AHzlbjpfXGft9hNUBlkEVVGUEoyn658yNaiHCHq8PgLBk+L2JWdwaD8AKiHDhIAJ7c5VT
5tIVmasKksjCOHPq7+dxI3HAVOAqdaBhEGLNyE+ocF/BIqmGV52wp/SJNOgp2THPqg+V2Q6RwHHR
h8oZnGNqeXNcmWP3cXRlFhUgPh3bHlxg6afzk9K4c9ShtvxU1222Sz1mfy7yQsEMTkx7bKHxM3h9
zguuF+wgDVoeWovIYJ5BZuN6X0RdDmIdVCRMJ0bDMI8ZALAPEK3GN6SZvacKAoxccAk12VIeytos
I4+gPcnqMy+ue7fYWWgmDWadZScG1f8MzdkDO8Gz6mvXkT8uoj/0Rqk/CdKh1c1kfgxu1teZ62Lf
lYWMso61Z22w552izH5AA7AjA8qlFQjZTEmpyP9wdl47cmNJGn4iAvTmlmnLZlFSlUp1Q6hl6L3n
0+9H7e5MJpNIQg0MGgMIUuThcXEifuOdtKSCjQc6ZIMRjLLX/PCffqjAKmW+tPFy9EjUwhWerSHt
HiMriHYUY1p6Y1G+tzpR3WJVhDMycuefFZjAdhEjw5L1jWvLge/vLDdUEM2U809u4ycbyLHGmyvo
2d4N6wQ+tCYcMjTXHvIi1FHL6eW7wlDfc4paNC5N1UZpz3OoErQbwaOZKVWgWMxSSh5Qyf3H6yR/
m1YClcpm/GWt+QBcH82sIGBVE+8JvYF5f6VpwWn6JRIMoVvbmUg/1fQ2uZHZ0d9TaBBlpIpmTLqJ
FELmaGYLyYShV2rvRQ6loxXS0fTdh9zMtzSdbCEUt1XSOaWufo/q5MmNxb/udFyGn10Mjdc0QU+9
/0UfzG+jJr9pfn3oWnnlBlg6MuG4Tog4WL1XtqVGrQeqikb/i9tqeyuOHgDnA2yFnzRUh1Rq//rV
BNxjIjbCU6Z0OL/Ya6OStE7SvBfD9/cJzEa38h5iYw2LtHSvTWJYYPdBdl0h+L1a1FEI1b0XtZca
O0v9R3bTqWv0/e27benQxIgSWCZvWrins0OzDf1EQZXWPWVm9kPVYOLXkruSDC3FmLiR4I5IK684
p2UtJ2JjVcJJHqiZK7C645Wn+UI+CarpvyH+/PnZvSk1iVoOGgyEVs91VLWt1s6S6OjV1qtcNI5e
GtumGu70ntNHWJNnWtrSFt1SrmtEY66KnVE4mlpg5O6pN+J9GH/PqSjGw/dwXPmOi3EocGBOMVGS
58l5UPdKIyYjzP90oJ//iieM3Rif1PT99ppYAHGBXRGRkTDwXKdUPHsFYEFlmfT8hRN7S+aTIqSU
CmhmQ1XznholQgavSkxkeOrqCKZe2qZdbx7p1Afb279EXsggkDSicDB54IB/mv2STC07pYeKdBpq
2oVyoI+bTLPajZYiOBnGUvw+dBgHoA6McZpu5JuydcNDHogah7zr/6y55fZ95IEfrIoQvEcTH5R8
/GaWHhAqus97LYoGtPkEbxfnze/A0h6CVvvVRI36NFZys23DIKHaiX/j7aEtbHBGNnVWJPy/IFtd
ZnpqQfMwxAruJBgxoAVl58WGI6bZ8XaYay1AHgFcOMDqYOjoSIhdxum8PO5iwRdOLuqLKYa/vUoZ
OFOMl2TUNmadossj2CVq1IguHVSjeWk182Gg+eHp6Z2uNRvBLw9m3z1JZoWUYnCUYJ/d/pELRzju
PNhg/BGwQv3h8jfGpdYNuSgJp6H55IqAReKtLBZ0oLV9Mny6HWtpReHjRNsF5ixZ/SzD1iMV0H8Q
ey9B7tpZ8UMw9a0fHZrgMAjyRl8zbFn8/rwcdFRTJ1uN+SXM8x2rYrkTTl2vSZgpYCHjawpkzzwE
7jOCfUhqS3ZGyqKPrmHWcBWNeOvV7jtPBA8VTcXdJZOPr+7G7o8+hhiRJ2prd4ZQ75WiNR5Qv/E+
3/5IS4sTZs50J6DHgaz35YQU3DNyF1scAOarhwKTAkkGzbfd7SgL55nEww1VkYmcekXxrU2t0Ps0
hZRXoVNIap2g5Qwh2y0TCUgCinG34y0tMx4knCW8Fae79XJUY+x1ZH+ZcBJo1+TUUjrrdxw91wUU
anFlmS3H4uk/CdlzMcyWGSKLiVVljE2YEtQGr8Sk2WbI2OSSYKPbaN8e2tKqBgT+n3DTn5/df7Ga
ybkWM7Qx1GxPOljwcQzrrZadoJShkPz9huVYAeE7Pb2nt/dlOA15shJGpXvCauooeMFH6yqHTgh2
ZRUc8nhcybmk6d+7rNgAJgbHQ35CKmvMkVdGLSqVNFErhkr9KRtbFP/Gg9Zy0O/Yt35ko3S8ETp9
JybWZzksPsSktTUp5uA23vqueyzy/OiKwUrtY+GrTyBnRAw4w6E+TonP2VfXh14Wg4zbaXT3LQ65
cXEvtI0d+f6x95INcN2VaV5YVRcBp317FlAawjYCuOieTAHZq8i6T1PGbXFLDcN2FKSVaV5APRCO
EtIfT0z+4dk8AwV00wg1nNPQagPtr+ZJGdO9WH3omJfbxUYZuoPitsd8VA+RnIRkXvrKIbH4jWHT
KljskAjMN9Ig1L6p4pmLUoRrq8Jz0x/afK/XJ8v6Gqcr597iOoNPQZUTbMVVJlfmCMQB/mJdi+lW
jbWdKT16/c8Mo14XaH5iblx9JalTF+d08iiCNDSRdWcnhdTi9dhkpXvy9U9ZD5RQR/qyhpeiSrZR
O0b/jgGroPo2fxc1PctuARrmKOBXUrYR0moT/SGykBGOT5Ehbi2vs+nQPoemfsj6Y12WG+Q5N5Um
2717FDp5E6qYqT0E4sABCB6uPmUxXAf3YGrPIRm61z0HwXfNPWrRnS5/F6yvg3Y3Fnc+ze/bp5a0
NLksL5SYqFTyAWbrGQNiEjeYySev/6jaXTKcUuTJDH+0pfGHPqR2Ix1lvX0RtOe0C0HX+7xZh51s
9SAu8TkRQ2SN1nRr5KUZmX4SatJ/VIln94SrxoMuJfCedA8h03rbN18t07XB2MMkVHbDCJlS2udg
3fIPReagRbZXLb4JwDE1bdyp4T9ehfwo2LCxd1qsb9QU+bJJu/S3Gz5ambp1i7VX8AIggN+rkdSw
aick/Wyr1m5hNGGoWXSkGjsN853Pkim832k3bmXpXujeUrUmef5a508ZkL9I2bW89mT/oIj7RA15
Oit2lXxoemq77oMkxAeYo6PxJW8PrXqqMqey3jr1OPYfbR3f6enPpIA2GZjH3L9bWRby9XE/PXwt
wL2ULtAVvDzmTHNMa79yVboekt36z0J1n0QPQ+mA6iBxequLX2pwR9UyWhVpnFbc7KYBUU+uNjm+
4uUzW5FqFbUIXxfaKdTVJ6v3D5pO0QL5iNtDXHgST8B9YFxTdebKf8EAvWHlRamdTDlEcPWxlv7a
KZn78jzC7G7qvWZsq6oBHq06nlbZofL19hAW9i51LHlC2OI1gPnH5SRZzaC0XlroSKSoT2rfAPUx
X8M+/wLbfDsY3rHXqmTlQlqaHd4xqNDpgJSvnoNGJ3dSGzI7bVhxLFdG+TlrQZSmrbpGGLwKxdID
fT09Prl7qI1cDi/UeTMFRRM7CK6W6Zve7sdmhc25FmLaBme3uaxnQtvmRez46dDewXuhDNr48SmT
zbU2ydWRxmhADE5PHvh7V7CC0cvS0MOoxRE7VNS7+iCGoWHD74afDgWr8dLD7dVxldtPASdcPlUZ
KljzjE3qCg0BkTxyouCrryNe+72sYgS/j7fDLI0L8sakP4fQNli+y0/oIcOYNI0VOXShSrzgk31u
VoDNuh9kw0etNn7fjrc0ZbB7gG2THlz3hItR6TzX0iOnGvTaFv3oS+Wpp1xW/7Z2yucDBMKDkSOQ
Xuhs9cWAsiVrHCMnhn9YIr+S/yjqr7fHcrWBZzFmyy/0Al8NXTFyyPF/4n37dVT0e/pctGrwSvCy
Z3jOa4oXyzHR1oCvSjlwfkuN1OmGrFcjTvLArvzPepdva+WDwp3aPpjVWrF9cbqQfPi/cHPskwCv
GMKKEjld622TEa3dtth4a4tiaa3TesQ3FtQb+jyz66ozB1dCyyJ3osrwP6neqH0NCx8R5y+By1l4
e9YWgwFmoq07yd7Ni4CDlnoxLy/oXmW5zVRqnFlwN0kXo8e8ckkthcKQmbobupUybfrLzRWruRLg
G587TcUx0b0NGZyT8QdZ5O0hLS0KOrgKO4oj9+qtnGhZEymKkDlYlkh7IRK9jTBqezOUfupy+JmE
5lGs1frvPyQnB0w95Ha5563ZBdmUvZI2YZk6mM6C4qg94dGIysFG/1vYekMor8T7kzpcpBYTVHFq
HuqT5N1V5UkbpEAXWj91MNILaTj1obDp6Gls6OyZRv5S+sIuzDrkha3XOhF2mFKe4mjQUJmooq54
kTUqnXkghbjVyc2XbISK1pgIN9hy6+Wf2e3SaA9mrNwRp7f1HJWcvE3Ex1zRgm1e6OIuT4PS1vkr
d26Khb1eNcGD54fupi+76KUqdM+u8Ygz7hq3Db/CegM0mm0wcNnGPOz1EdoTT5TWjuM+Js/1rKMv
iuNj2XrCHX1qd8vHC0+YdKXSXukgnElu6NnUl1wcYIrkozMb6SQW0oeZud/yQBiqPRQbGupBJO46
wYBbYZgVMiiJoaYwuMzfEsa7b4ogyrbVe+igkFl/0XOMB2OIJY4o+Va8DXX4C+7ol3ehpAy2L3nS
PSL57ncrkmUA3NAnNkIUyJtYTbX7JMa2Qa8gzErAYJ+TflC2XRZ1+DYlBt+lK1cmfuEQAudCZwoV
NCo0+rT8z655HMviyRUkdaLyV5J/uN2zm//9UX4RYnYCmZGEkLJOiDz4rivBXWwdTKT+e4s+tLdv
/DV8ycKOBVyCkBa9gUl9YHZ1+MloprIQpA4sBLseQQdXoCGTdlu2p9z/IYQrL4KlT0iyiewl1zzl
tNl1WHr4sGGsEzpdV+zMpnOkpgC5bxxuH0RLYTSAndRqeYtTdLicKb+x5N7yO27ddswPZlZVVDVC
dwd3UvwXi+I81GzGCjcOtb4YIocRvxidD5Xybmw/3R7PdITNTxyNTg5luumr/Sk9nK28vEdJDn2p
yIHg9nMUEIh0pW7lmy1cEthM0qpE2RgJpznCV6vNNIk0NXE81MqD8UOKnoLuvmX73h7LwtxQh2JS
QItRaZs/N8JubEoXqz8nHnobq0noG7T0VirEC0Eg5oFkRM0PZ+550t/6tZIYQ5I4yeihtpSe4BUd
3V7++OuxEIbmGsh16JvzHgQXG0LnapA4vtI41M3srpOPuTbsb4eZ1tBs+nmfTSn/pC121ar2ACYm
iuiVMMM7W7ZAyXfhTpVQlz/pcODdtrPdeOVNs7AcJrivyKrjZXilNFGojRSHsZs7Vjx8bvPdEIR0
rQUTIbzd7dEtLG5KgpwFk6oFwuiz7ERtikTVkUF1qqD8rVRciHK6UptbGAyX5uTlQoKgQka6PA+Q
+Wr8GtK70/nVXSR0ryR52PsER/LzlblaGA0PJlVBP4+u1BWwSAjKxAeLnTmqnlHnpFEgWMMauXBx
PJPcE7L1qHXPs+/EaIRMdzPGoxa7sao+KlXdN3Wyc/Pk79cBus844GgsvqnncvnpZFwIIj9jPEXa
Bs99Jf8SAjd4qSMP1ykFSfLbi2HhQiK54qDjI9JJmi+GrBraHpmFzOniVHoaa8PfyFFroUXeGBup
qX1Y2oH5ESuBvNZ6WTgzCE1Gh+siJ8f8qVZS9rMsN8gdoXoX+nprZJ9qWPa3x7e0PM6DzBa7L4wA
kTWC6Ar0w/ZTtNpaWByGbEwpijWZgs4iGBhzI0A3Zk7T6o/akN8jbA2Kbq3CvjhRZ2GmgZ5dSVFL
So7oREZZBSPO9jCS//Z9gzrdsyp9C/xv/+K7oe0HTwKJM1Kwy3AputCZKDGqLqg3wDdsufp8O8Li
gM4izL6bm2k8Hyoxc6TUPFoo7kkojIA36I0X1QztIHm/HW9xnkDrAKehbo6cyeWIkIoIPRGzMmeU
Q7he4++hK0Cnu8JKyjVt0NnlwVX73zizlCvoiyzXiiZzDDkb8Ndq9Z1UDcUm7RvwqEYtYPrVJX9/
/3IrThWqyRnpqh+g9UBN6pKXYAgAsv2Fk2mwJoa8OK6zENMZebYA82RMBMTZcifLsBXTnAARQ13/
6Uc/pXB7e6qWQk01Ip7p6N/zfy5DpS4eUOhepE7jWxs5i5/cJNvitFHBtcOJIdHUlVNiaW2QJlOK
QLaHk3c2Z0oqiLE6GKkjZxIGKQHPSYzwojW6x1qY2abqOYsk32BcgvyTB6utFD+0tRRp8dudDWW2
rajVDEWpmsRA5qtC7kuLnaAt7Bo1W33NCn7pXjz/brNDSfAgHHsxA7KYG7V8Q/p+28oZ1+JKQrF0
jONmC/kA4hDMvlnWL8oJgiYohzpyqj2AqHpUfH8lxNLkgKZQkO/QJgLj7MMZnj5Q2WMNRFZmK8Np
FN4aayVZWYsx/fnZHtIGXU19SWNyAmhjI2rXbWuvSv4uzcrE6pLxxkavaY79aqlJFbreJ47UyzRA
T2Wdb5XkR7bGpV06wfXJEWNKkwHkTkvxbDSq33u9kWeZI2AH6+fHZvxQivvWb7eG4m3Vau0u/5P7
zI9WJmgyDqKHYcwHBvYqBmkdZ04fauODIWjjJhRKZSv2knAITTQE9LZ9dUVkaHNZG3ZI9YS7tmtE
u8wwPpYKfdgMilIChhayTSBb2b0La3Hl9FqaZEQfQV1M7+ErZCiqs1031BaHSfoWybk96u9ys3Le
L376sxizxTqC//YSi/1QWfm9IXdIZo+vmazcF2G+xaQPVdQwWgGTLI4LZQ0SNhXPxPkGQR0MrmhB
ZgoxelO0d377D+2Xf3EST2pm/x9kdqL0SNEbw0CVFt3EjSoEdqGVdhV+uX3BLA7F0kQeXDBwrmA4
hiBNHgk6ny97QN7lMMoku0g/3Y6ydBRzIdOnn6pYPE4u90eYF0rTDUbmWC08puCLmx0Sq7SH4osf
/7wdamlA7Hew6qi2WrR+L0MZqRYbkatkTu3Fj54p76XOuxN8cwW3M339+QbkyTg9tBArtObNKcPF
IFFvx9QR1RxUgSi8CKb5z+2hLDy+p1cWdEhaufxvdqpYWShgLCHQmcp/d+6x1q2NJaCxm94Fub8F
XFAMKwt74by8iDhttrNzLIrIFyM+nNOjuhUpT4UHYoWHpA7Q4/bYFqYJ1t4kCGoB37vaQggHJ2IQ
0XWrBUSOw32J7XBirlxki8NBL3jqtE3QttmyU5LEHw3c4xzZe9eS/ICyYlihSpZ1u38xGuDbKEUA
rcZG6PK7NSVP1KwxIkcVvho60BPzvS4+bsdYGsyUsEP5mMT65q8rPcPS2izVqZsM6BYtERwnt2KU
282wsu6urbTRJsNjnroSGiowOGc5hhDW7Vg2ZexYalC9FHrzUSRumiHWEALQwpHpBV3fUxAHe8EJ
USYUYm2fcVltXD8XjvUo4d4lidHOqsfKLnIYNJE2pu+JOwTHbpSj37HiF3sL2VnsV0rlvm294WCO
QrnTcq3aGuiGHRHo6x23ylO77Lr+EAlquGWWWwcCUffUghTEm7iTf2ZxLTzoQCLB81WK9UPMG7Xf
yKnZbJWmkbfjWHS/azUsN0o+dL/KUQxevUQLf3hZZh0zN5DuNST7t2YTtwdA1q9hm4L890bvGAj6
eBAzX93XCHtsWgFDRDnD7EpyaZrFUZD+wsFxUkSE5epNVq+0fdfMI6+nHaoYf48qHL1ppv5yaenU
p1K1Ymm5Q/Zr1KRdXcZfO196TPAXv73Crhmn4POot0yoXd7OV0sMD+6xiKUmcpLJgrzyKy4d+tWb
MgO60NX3XtY/9KX4MbjmYxyNBziw72IYrTwbl0Y8FWmnks/kajB7gohRWooJhHsHMKfTB+FRbMmp
taw6mkDJbw/5OnuYRvzfWPLl19X6zKWzRXe3GUvcv+utPt5FY73Py09mCbN37aC4vjaIx+OKmqCM
EOv8SO+a0lCbnIZ50rr73JMeW1k/3B7SYggecCwbQAZXBWgpKq3a1FpgEyL7wPtVYcZ7O8LSBAEM
gncNh4QEZXasekIpZ1pLKwXpl1OMN6cURq4dGOGX0jRW7tnFWJQAqdcD8mMTXE5QJ8oWps1u6ISw
dO+SEjXR0qj6bWv06da3inylCrj09SY1bN4KZENXHVa9KfQwQxLdUXvP2HsQBHeN7HYrSet1PoS5
F3c32maQs8iNL0eVxZIaBU1KlyiVARy/acU/5riXqMh5YEJuz9ZiLAMZONo47GttFquqS73Waj+i
IJK0X3QexRuNpDmDRuW6B2TGjH9G5OxXNvE0L5f5ESM8izrbWBb3heQmIfe73x+ng3+jK420EU0l
WxnfYiRIKUBulxRsPcw4oir0wINk39IelFr3SdZXStELMVjm6DiYMBkgNM1WoThkItSeInTyDnPz
WvyaD/GT7DUr6dfSAUyPjTVBS5TKzvyw74ekGmWMMxzgZMNjLAufLUlL9iUXFrhR7nujz/4pBU17
0tuupZNep6i1x/pjDmF5zbdyYSuwaIA2UMOjSjh/Y6bCUJhdrwZOD5qh7bEU7tzX22tz4fgFjk0N
cnojXpe3hq6UikGwAidW3nTd38aievCrxyK0thJmvvmalszSPJJOW5NqBKCyeY3fz/W4TY2E08Qt
PyVa+Yzv0BGxxPfbw1o4tCCRi9xPFGgWimiQZpsa5ItTuuXRa8UPP3PvLJC8QaN+ux1qcZKQfsIx
CYwhVcLLk6SIDfTJcr4gkrnZdhAUkvUwtlb22FqUacBn74KkbsusMo3AGQ38McX+Rcu8lYN+KcQk
Fkj2SuHx6iHK4zGsewxfnHYU9i2KaBCWVhBx16REBYwQCAAOXvgIQPQvh1Hm1RDje+k7vlRss8Ta
RJW0EVCUz+L+pPsCLL6m/4XU/ZOn9q95vvagW9rfdHjgBYBBWKCxslXjemgKz/Ei+aS1L3n9Tyo0
SFt2kV3DdA8V7ZDW0g7n6b3uSZ8j6V/M5PkvmLNce010CzXlF1S6+iJm7msbWCtH//IoJ9NMckkY
g3O+oB6gOQRNwXOExEq/yQaap/0gtUfBrIVHRBu9g6qRRWeGC3rJInH3UaQBAg8CKFLKcnd7hyzs
ebJZaqJTXw/bk9n91+WZXIq95ju19BIn71rxy8tW3pnX3GHFhKjOCx2YIJ3kuYx/hhI6l1AaOOyR
n5Tgfvh4lEf1r7po9ihLPWBI/qpEcmP7NcLlt8e3sHEQLYM6jMs8j/f5nWFGTVpXQhs4CJa7m0jp
MVmPk7W+wFqU6c/PToA6VJU074iCFJutUkVvVvkHC5cBA5lYlZScdR6elyGQ68wsA19CHrhFhej3
IASfscMpH8bRj45DLg0nC83grWL0ay+fhQMboAGmbVR0SPzm9dtCHUMLSffAEYrmXu/r+9gcv8hd
++oN6t864kxL5SzU9BXOPqTb0+pNK0LRAHPttvHzZxkR1I0phv7f5+msClgINMMmfvDsg7oBpGWr
GQNnUA5x1j+byqMUN5uiWlMAWPp854FmyZ4ijmqZmQQq41cXWWyh+lSnPRCytbr30l4G0Uw5+X/d
QGcfj6pILoVD7juNJnlbY/Ty197Tuke9BEB2e1stnmLgca0JgkAfZF7kzYe8CnNcTp2hEjD8SmnA
9RGuj4Zb9znAQsn2cR/p9WBLKt9utRCrsTwS9V9K16z5UC2Oe7q1cAmhtT7fGlEatihJmp6j9+aD
FKO02bpbP155OS5OowHPWyad4KlgXS5NP8lTH/sp3xGz+ocZZodhtH5FBRWdulrJdBcHhCodDAxw
PgD8L0NNGmFaZ4a+I4EW33XFkJ8arcBVEN7wyvm4dKxMT9UJoztBrGeX/iAgWD4EzCMyQv2piukK
aMWLVunD1usl+an0CnWrlMWwlm1Mq372BIL6CL5oKgpOBZzLMVrYgyEn2Pv0aNKX3LdQhtfsOh7s
IQexTp0rNrDVMFB/3WBWgd1suXcHLBVur+OlSaVLhAIduHIkh2bN/twtDVc248Tpm0PWQWnVcZEb
7pQuXNkwi4EQUaH7wQGKAtXlcHlIDiVuRIkT++2hKt4RxbWl+g2tq9sDWlo6OKNMysAS+1ObnQGe
HAlDi/mdo8Dxc6nL0d8XaCbcjrI0GoQ42P8Yv00sntlo+qzEv7ZLHOyc7FJD1r//HqKmlQo/bwda
HI6JXeh0qE0mwJeBXCq6pV5UsdNIDZakZfKcKfVHo0UrOcpSHGJAL+B9SZI12wZh0CtWb0BGSseK
3EvxCluxssOYVK+3B7R4cJ5Hmk0Q5d+2tKQ+diSl2GNUYKNR8dgJeITG2l0Q6FvdE/d4Cnwedc3O
4+BVzaTPt3/DUrYyvb5YjVTBzHnVyKvCCvbhGDuoIXwAzntBDnV/O8Sf5+98e4Ndlv/0tKaa3uXE
SWhBpUOQJo5VaF/UYkT8Ith2BcOLsg1nG3ADtbKNrn9U6DlEvXWfZOEdMLbt7R+yOLHkS5P2DrWk
+althqOcWGD/nEwu6m0lFAg+mJBc/X9RaKFmSXV46qxxJc42eJREQdA0bPCuj8IvqRZ4ewQ3vMR2
G6ittwc1rcarjwtIdwLEUTGd417KsNHbVPaABOfjTyO/twAzJum9Mmq7rqp3t4MtfkGTahWpGTIn
84KzZHl1D1UqZbWcgNvYuIfGxhpt6Vou/s+/zt3KRYSgw1yKtbYywxPjKnUqFbiulY0nzTUPZhDi
XtHuVQTMcnuwcchV5a08Ck/InOFf5KO65a9Z+k5nyvzraoCTp/4bJZ65GiGCenkHZhNUUQycCMvN
euMrY76XzNTcGkaboK5cIAyUWq9gZ9d0qZbmdqJGw0BCIfSqmJagIuOlUpE6ZlwfrUH6VmSIaQzk
drseQxPoi2sqIUsTTLWHBz/NWvXqiRSKXRu5FcDvQXhM8grLwXdV/v73iwictGWRzmB6o08Xylle
j7Oh4Me4/jnouByKOjl0ovQ8xmtyRkvZDPxs3NQQDzOpm12GCVyJjMmygJdL3yy02V3vl1i1tm+8
N3piN9Jan3bpJEV4mUctpX64rLPrKUlMdDlVM3KMArIPLuN5Ma4kDish5iUJah1j5Jm0uVO/Tu6G
voifZd/rVqIsvtGR86dERgGGTT67ALFUH0qxpK2kBYnxbXD74CgEQoKcX9sd+8iNDm3iS3coD7s0
NAJ1nzZDvNY6WVqJBm8K9pwETHV+C3stdOBab7mFhRHRxPQ9wvUvjfuVwS5tcMqcE1yVyu2VcVGs
ZLCbcfpyWvXRBKcP3HnTUnnnSPGFRyvEqkhauQ+XEqbzkLP175HhBJlFz7jmRjCzfpOUd3Jm2Up7
vL3RFi/e80iziRzVmsZZUtMID4xjWkbHVNV3TRLum0C776Aw2TGGbSZUFUuov6apvk1N4UvjhisJ
/tK6pXhNqoNoIJUD5XIrGp6BM2RHRqX2CKnFHc5m48pYl0IAMaGGxn27YKFSoEiZJzRkQXv5X0w3
cR9MA3vl21906UzBRH66bYFuA9i6HEiboRs+mDCFezySfO9VDakTPGXaY40qpyF8uh1t6fifPFlU
BGrpcMxxDJ44elWf0GFTdPxR89Y6JrF150fxkxcpD1bcrqXyS2VfcED/jTh95bOj2RIqTdNDum1D
WD21eeJvUrG8xy8Y5EnSPCCuuhda3R7gINqmoeJsV6/JlCxOJPxXE0IL5cF5iqG1CmQ6qeAY9T7J
8Y8RK+/bX3XpYAEr9J8As3tBq6NaCEu+apCghI2J4V0jxj8UdQ18v7TNAQLSTsQRaKJrXX7LuKcQ
6Av09TxRkGxtbD5JeAkqUfxdDbTtvxgT7RP07dhiV08WM/WNRkQD2+EZ+GQM6pdATbaGkv68HWZx
QZ6FmbbH2fKIenNI9IpPp+mu7Xsy5pCg+jxhF0UpPhD729EWJ+os2uxClcRU6DWVQU0iPX7t27mP
RLq+Aha6HQW/wcsxNZyASYx8pSPAiSdPL0+ZsdITXTw1/jMQbU7gzMukrLH/4WxSmsfelzBAKrZl
ojmK5J4Mr/tcyWuI7sXFh+AhzFso3ldqtFjyNFbmowjR5jLFBbe980Tt2DeAh8r07vY8La6Ks1iz
073wTXq8CbEM1wrtwu+3dak+tqN5F3EKt8O4lmktDk6jbUJxQ+O/s1M4Met8EEuwd357HwMQyYdN
aQjUHf5FIWAi50yAQvhOc8UxI9IB+fhkdKX1XRQ+KfmPNny7/e0WTzsY6qD7EHahbnm5+jJPiVtv
GkqdeL/w0NhlgvbjdoiF1cfTHsV2hPYp+84fiOAmXFHgTp9ovHf8DhmDorq0i077VPXmk5EKb0OI
jcXtqAt51UXUaQ7PjoqM/p1ueGANaGA9gx27Z61uVK1BPHv8LffCdwGZ+sxfg4ss7GaUueiMworE
z3H+PdNc69rYjGD6mg9lHtnIBet0DG+PbWH9qTzv/zCkwYDN2bFAZTETCGn3I2hDAudBmfCPQ8Ad
WazBgRdDgXOQqOLpEyP38jMGSZ8XMq5vjjEJTKXetpJ/i71n9/KahNHSMpkkM03qr+T9c5VBNwpL
MfWbgIZB5iixfhRrKDuDBUcjF3ZyGBzCrlpZ/UuzxbwzNEpP18WnMVZaSgB54Mhh/NJb8kNXla/d
sHZeLKU1YEFBZ/IQxNpljnROzK4wcCTvHUG7izRtn6vPvbypShOhyPvW+uKV7yM6q4q6ci0vnIzo
yfCMpp/Ka3ee9yaplXdhpHRg2GJb637EykMi3HXpMfdWzuCF2TNkhD05RnhkXilYG0mrpKLndeDs
HaF5GEKk7cYPuXwphq9iVmxub4CFeSMaTQl47hzB8wKNkmDm1gpK6ySW/ySE+kuVaq9B3e5uh1k4
HFkVwFfJoZAjlmeZWl9ooya0devEcWsP/pu1hiJa+GoXAaZxnh1SoWsmnjF2IGWzL2KHbEdcs9Kf
dTHemelDnq7pECysh4t4s0Oxdmu/0/S+dSzBsAeZ5xd3I79gH9UvMOxvf72FSQLrNaHnQPijgzIb
nGdhC2AWWeso3bNUJ9tifPPktYrEwvmEzDj9IiSjlet2m5zA8VFLuXFcfdtmsC9UzZ5qnIO5Jn2w
QORBVZl+MEJ1FFeuCPZDFCeSlMi1Y6ot0DX8/or31P3Hld+6+DUq7Tf/yNPEePF/CebG1/cAVjTv
ePubXg+XuxoBm0kdk/qkNJvAvLJ8yp9+7aj8hli9C/3dWGOes5IwXk0dVyf6RgyVZjSqQ9O6PVuX
Ot39RLZq/P3KTNzjX5DZCNupjznP65WD42qPEWpSxgNeCUMOzfjLUIMX+6pX5MJLYDT+rpHa7CFO
hTWBsqUBkYci8wA0kOr77BprkyhqOl6Pjtn0DrCWB6NTDlIV/+2SZzAmzAJ4/ZMCwzxMgM1o0gWy
+0Lq9mK13TP1TNtKtZXj72oVTGEQbNcmRJ581TPJ5dwQEkVwX5S+5KDoNlodPANM34xhurLgrk4M
QsE2+iPrRgZ3JWdTxqrbRpbnpGkqfo6t+DdWeMq26NXBNn2dZrprrTFOl5YECS+ARnB5lJ6n1O5s
9an0mPVCKj0nHHpzZ7WGvh291N395VaaRoZ9DO4xOs3f+d1oScEQ1YbmOZb8uxq+D/lHLn706T9/
HQVxDBDkIGXQTJkjM2NsCsLajH3gRhMZYVPXYHK0bFuHa5na1V0y5Z1nkaavevbVmmCMehFkilNh
CQM4x2nlIbS1FtyaFuxD2fic5PLP26O7biBOQSlFAZKblOfnHd7cHKVKLg3PqfsIuI+lT8A4Pd9V
qqB9DgS5s6shDzeBlMJ6FPFHziYl7jhGWLWJgzL+28R4+jkwO6FFoC92BQSxwihNfLHynMwChZt+
guNpK+o3xfp9e9wLxwkgGprOIOdAM88fgFI9yFKPK6Aj6S566UEiHVBc8TZpHtT726Gu3jHTkM5C
zY7iOjb/h7Qv25GTZ7u9IiQw8ynU1DPdnc50YmXEDAYzGnP1exFpf28XZRVKfuWwpbhs7Gdcz1pe
OAqVPs8KzLhKVXE9l+DXAiKpbOd4hmzrPEOndmw3mvfa+xSgDA/3Cm6A9c3luVBEOoaRFC4oh+dM
/Ebas2QcT4CgfwSL8dcAHfGND6g9WJT9UbWC/Bby3vNLPDV5xaUj0ufMbo5cCiDumx2FBO/1Q9UY
0EWCwAG2FLSEF0ATUdvcaTyWPpfAccez6qzHQkFdaWiUAsNyFhyvr6f7iEshBEkhAI6opp5vq154
zbwZtgYik2C3BX0FMKOqfhyHB2Pa582+sjCa2DTTVgVed54g5PzDegeegDVkocLYI2GllT7bFT0y
lRVR44Gz2En/4UCXjvYCa4aUwBpAg7AAFYYiZc8NFJCb9EfnP4QutJ4+XD9HjWfAZv5bZvFW72xc
jwjQmISBc2QGBG3L4hvErTacq/bIlhL0clwo5q/AAmVgSnsMAODqg34/+w8tGtl82AL8aXfybpVV
atE05TAotLOf7bpVSTG35U0VoKF9/by29rK6dx21ZjEqir2kYBZVkJcdawSOPbLr6wvpt4MmJ0wv
6mHrhMzBWCCSpeX7T+GzNN2jxboNe6TbCyZD0cMBNhh00au9NIWfzx1ws0mA+CeyuorvmVRP/kTM
jRug2ww6qIH3Zy/IL89vGYRlAgZOBZqUKXsF7VSiUrJhELSbwbTGMveFrv56M2yAMTD6mia8VeGu
c9RPaav0DuNgW9qUOlOHkNdfkPoLyfXqyRQLhpwIRpOuK0HhT1r3WEOBUsG4xl4ZBBvuSrcxuHn0
u9GFhhdefaV2Kkd7aGFZ2+nQcyhEeqcRtYDrt023CFA8GCKCkg6IT1Y+USH2Bo4uTZ+HoiIxp12z
dyZvityhCvb/t6VWDslXRuHSOkufTRgavwQc/pdZ31xfQ3ff4GUXTRQolQDzdX7fxGi7fBYeRnVD
M86HLK63xJ91l+D9CqtL4KWtRdIJvnwuDpO04mwWe4g9xPa0YQd0XwbvEywFS+Z44Vjl4I5Qr3aR
mQhjR2fyWPZvdbYF0NGFJpiiAb4JiTCiveVXvHMDA7bQZ1mF0KQSkP6AmJ13TH3I7ChldNggU8cy
GyUQEDLgG61k7Q6RNYAPGuDJC49a5FCAlW1hJML3gNSsTXpb5rV94h0tN96S7qst9D4LmxVChzUx
PmQcRTWK2Ujcyd1J87ODdCsrvuC6/P17QlIcoH6HtBKjhyuXR2ZrwoQIiBcUprCNWcV0tp9q+fP6
NV8u2RmUCbzx71dZuTwJKL2pHMMHws/+yEN+qKEWmIV1GadcguJfbuxKux5ILNA5Ab3EBR6mMQH/
br06SKhLD+EAgvCxiKoFuw/l7BvSo1J0fYOad4z4DnQ84CgEjHc9muD6hl0x1gaJn8tvKuQ7UzWf
ri+huX2wbBhDXSZ20GNYmdcG76sP5tpPfPpA2CsYf8ZmAx2lOzaM1C5uCaXci4p/R+Ws8ioPE8+o
86gqrUeDYcZjcPgn16cj8qktvtc/Vav1zXi/5HKw795zR+wGJB1ZmMhBHo2yO6ZuvWc8eJRoC1kM
Pf88OLK8/ziM3ZM5T3spyhdPsfuclDcumIAxZ7ARA1xikHBbMexoAS8Ctj9coNVvmthsg6sGlkym
r8LIniUv9vnIb3s676ZR/LLAO4COiNzZzN54KRr7RlxkXrBvPjzcOmqfsBTF8GmY2IAgHR2P9nFP
SnFkbYoZZw49YgGJVcwObhHZXDYqll3jfwaCDKtDXuR813lZBIFHjTCB/pJzPyNHP00dNx8yUJje
j42bQ2SmYPeg0xYvHPwC+x7dlRtAfH5dv+eXxdblh0BwAvcQpXdYv/MfMnl+1mdtQRMvA4dGW3RO
lM4C8rG5sk6ZX4xfeVMWkSfp8NR2rL2vWkyiVmAR+0A7UkMzKq9iKqbmaOEzThFrjeYBw3TF5+s/
VPup3v3O1YMcLAHoeUbDBNVpBj4poaIavvytV5jwEr3HjrIz3V3I6q1vpTMF709o9WisBiz3zZDR
pAeldcBuS0xJGMXu+vaW/+TiZeKTIzYBHy+wjOefofChsilZGiat7RxCyItP2VYurt/H/5ZYw1Sk
SIcK0UKQyLn4yNEMtiC4IOVm0KBbB8xJiOvBu4rq9vL3d0amkoHheT0LkzF9Aeo8QgnzkA6//v68
YJkxho1e6aWkVE4Gp5wtWLIKen92sZByv1xfQXfhQCeGV4FkC3o5K1/th1XltmUYYCLUB9uHiPLw
qzX8BLJ8j0sW+9n++nraY0OGAtQIFAguZjLz0KE0l2aYlIHj7jGULRAhtECB+Xm5ZXOXx7K+bcDP
/W+t1aOHRGUqWkuGyeQEv1wW3mP+7cEJFSSMBFod7rPswHhOSSRr87SoCKqRJJNP/j7uWuYuYH8s
CDkijTm/KSPrQFWvFD4iOGPayClt9we0AoDJFAX/MVv5lg78H7d9sXGMoSNA8paJnBUGqEqzvsjB
sZR0gy9vgJP4OAtixUC+lg9jUdZ7syvUrm089w3CkPZNCV5LzNQB8zpi6j/J2Fgt4kzjic18ODrQ
Gjp09rAIp4YyDnvXOciC0V09NuQexrKO0FBjp+sXRRc3LE04MB0ug1Tr6CfvDdW3s0+Tws6Ptndy
3ZNrNntIDWAEbsMsaSJj+OX/1loeybu3bElo9aAXRpO09sVLYJX0NKiU/QxY3cdibLZmHHR1buKD
1CRY0AKL3vz5gkE3WUAjOjQxslS9enVf3CsfhK8SzjS2W/ZtnKn3YCjXTwK/Cr4rwzTTiJvW+AwO
g60ZWJ0NQHgGZBDoJdH8XDmdOajz3m2YkTCj/tpQiH2Jat/XoM4EF0/UcvE7o1tQAu2aKHZ7ADwt
bmflCfyRVL3oceTSuGftbnA+iYbHxohI/ltj/jWvJdw/5ntNlIGRY4E48fy8BSo7qU9xmew5mcmP
fMyjgPyLcwvQEfQgewxF52DlQTHFJeBrcpqwyf4dZP4TqnAbF1VnPd8vsfz93UVtpMwpT7GEsp5C
9zaVR2dIrr+7rSWWd/luiXSws9z3U5qg+3ObdvTrXJmPvhls5L3a0DBYVNcxjbIYx9UFGPDxQUAg
aNJW1SNzRNSAdW6cpld4qj5qAji7Yea/hnnapUMXl8La8Hw6A/PuB3grIzkJ1wBuDD+AV8hL0uZu
qtx7WdmvZTrtoIW8VTzVxT7LOCiYCYEcv+DrKELAF2roP0GqxT+UwFcrb0uoS/eogHdCgrHw7yBT
Pf92Myg9IaQSYInMKxHR5vYbKmvkYPq9dZsORX9CtpnvxgaAsuu3Zvlaa4+D8TC8MIQSQDqvVrZL
P+csQPRYjflnlIeendzeiQl4naLeh4qT2PDnqOq2kPg6y42yKsoamEoLL2Zcu96ebX+YUVst1Hgq
DRtGC34Mw9mGGbe0a//BlyMOwwAHCikeCobnJ2z1sNx5hjQusz+k2W8WPpbph1a8XT9N3dUMoZEC
5BM6HZCTOF/FH628LCUJEjQF9xYMsayfZP2WNzyyrA1CKu1DxFgKogQMZKMMtvp07eTbcLVLBGim
N3Vh7UjW3wK899bVxksQyjvL4S9WMXq7uiefzWprKEx3dd6vv4rS2s4ue9yrIBl7EZXBG5+PYetH
4/gooK3M5LNUP68f7x/ij/VtxVz2MmCIjBCh9fn5UnzArK/KIDHMJoMQcAu0T1rP2QtUQpyfIeH0
ycpH5IMio+yh99V87Fqao0RSDFCpZZ9HJQtw0tnNk4fUdT+KfH7ijGKGomSfanA2HaGV0CLOlNMG
lEZ7NQD5WyBKADOs6+9jE0Kw20+DxB2aAypgR0mh9lofHYzzASQfXT8pnc2CKwMKHyTkoFNe+RtW
2401llWQNKF9Q9vuDdMMP64voXvB75dY/v7O33QEUmSNnwWJQ0WEwQWEg7FD7/rpw/V1dH4tRKwF
0RTPWyp45+ukA+jMwTOAdQw/j0vPNY5tXk17ERrlzfWltN8IGAbwNeADAexyvlRuj72B8kGQENE9
iIEfEGDdjiV7mVV5M05btH+XY1GIbjAViFEuMH6AeGq1nmu0ppv1Lcz+oIpfClW1uPYhHBVNpjSO
Vh+S2xk58YxOKuYamh7ymlWBQnDU5JgaZJ2AbK9dmhuGRXvgaHsCVebip7krU1kadeeNHgp/M3EO
YM44eGLXbo0U6awXUPMY4UXdBaOl6waRqCvSWXOIONmantyc/bQxKeKVYAzNDFAMowXq824PJqKX
prLv63kLcqkr7KF1ANYMJOngAF+rS5GxmBpReyhDe0Hk2w92mcdd/4qZaTRIx0PjYsK28mPT3/C4
mndztu7KbM5kSoVRgnWx9tX3sFafhRWcJugHRr2dbzENab4lKmcAbWBmFziK9QTl3HoKMwqo6ItU
vLoQeFau2UWdyU/XX452U8hboe+48DysYzJAJaZa+ajpQ7HPu2G5aqOZzXTn+PJjOOXexkMlmoAJ
qBsTU00Le8UFe1PakMEffA6jABTkB9dl6VNJBuvF57b1O5vDfreQy3/qGxCkzzUhbQTirOwBRUZ8
3rGz2hsxZMFDkNlyl2d+etMwc4iF0clItM4Qp405RX1b+DHrWnnP3Nl6npw2jUbed7Ef0vBzUyEU
RGZX4jgza3/9PDWW6M+gB8bO0R2+JB1FiGH0mRMkg8RPGO+cWUaTA+bq3xBau76U7oosspxoVYDV
+QKeG9pzyr2+CJJshLRWg4PaF/7f23AIEGEkGX179JXWj72GT6cNJtWTAMI8aTgdePPkdsGG09Me
2sLi5y018wsa1dakA1RR8gDJYhtJ5pxo6jwCo3lgRWZElm9sXHqtDVsgfYuuAzq2a58+B5nTgVJy
qcEZX8fMfvUycTcV/FnNBHIfnMGJ0MhsjX2WOy9lWG3EFBovDzmE/9ZfXsk7F1xUtDAzkPIkUz/c
jkV617v+xuiR7mEDr7jw/gBjf8HqINN+bi08qIR2Fbk1QtK+TvWAcXmvCG5sNjkbZ6q9jZgzxawp
LBaQWedbUhxakg1pUAGzH/LuMXeec/7t+oXXntq7JVaBC7UqWmMMAwVgE/hw0E+zjRRZuwBAqzZQ
pWAWWBvdjIyjYzG0bSzz0S0AeEy3ZKo1oTcSGcBsALHRkHCSYCZ93SD0Ls1HTj8SsJmAna+BUquq
P8v5+7B1DXT2Fh1NkCWg4a1h4TTC2pw4YoIq5wfUMe6JwW9rHkyR3UJGoS+ouzfQnvr7L/V+1eWg
393vsK0Y7wx0HSZufYCo1+dBoGZ5fQ3tUYI1HdTOgOa6a67Bijp5xgGZSZx5iAsqod2UR8b8hffP
g/MydPlOTf9gcQl4LcClsQg9rzsdTd9JQHDNIEnz/Hs4WK+tGc4Ro1tEzDp7iMgGlAWQuQE32PL3
d8fn8swRBbALiczED9sVN9VYsNi3vV9WjpYhFY55vH6Y2muyEBouA35LjfB8RYGsDXdzRKvdpxMQ
273ahTTI9jbLeWyChXefIujaKYc2++sra+wUeE2gR4/ZjyU1XCXDwNfbYGpI/WQcpyP4W6PJcvfV
BDzyhkHUGChMOPgIXNEbQPC6srktWtJyzombOK5MGrv4II32Q19uTV5ccs8A8o5qE8b60OC5dJkG
dEqESKWTWDM3Hyc6h1+Cquyi3mnGhdWd7XzptfdBBc9t88oEttoKj5C3yo7BEMAYtHZ1bEJvug/l
5vyQ7hCQJQH4AnjXMhZw/p3RAWrM2e+dJJXBq9GYJxfU/BABoFsTDporDIWeBeeHibKFDuB8IV6a
uaBe5SQ29IexSOQCvNYiUrGyo0+2pLt0lwjkG8A6oCSFns/qEs0lxBe54k5CjIS01c7GSGXgvM3k
9fpl1TwT5FWovYKqbEGKrB5mEFSdk7LGTUj4ynweEfNhNt8K57427gbjy/XFdN8KeRwE1sDReYlj
FayovSYs3cRN5RgbC5DazQZwXjX+PwAmkcr+t9QqtQmo6RFMsLtJPr064gXaxBvGWnsdFrbtpU56
adFQwhwD2YZOIssAWL9AZbtSmOom9y1oJY2uf7/gbjaMmnbRcAkoMZAK27K6gx4vhwBMbHjxJtnR
Mt0Xzh6h+X1fvbB8wzXobsaioIoGCwJyYO7P77uLwkNVdIGbVKT67TARV351M7bWRyfovylZfaAN
2ZJ11l0QhK8Y0ANDJ3guVrcRyh1Khhy3EVPQccMTi5xsv9pdv4WamAilR/QL4AIQoq+xtBXlVSob
18GE5qMYs8jbElnT+HEsgFlQNCbANnDB/mdlrT+j3JwMIOpQ3IiMzN+N3e/RfxwrtOXSYzh9vr4n
snQaVuVI5EzIrRf44TImd/61RDZ0AwcLbQJd6f5pnkZ2m7HCOzoW+Cldgfqv5wFzMuezGc+j1921
wdA9trUiMSvyX8IXU1JglNpjhxotfASK1D8K2QGdz0EAGQF+jgH56z9a+yEWgpqlDmldVAadMa/Q
A4aNS5s8yjkqjw5kUDYW0T2ZpWW+lB8RO61nqohZE8NvBieZzU+K4KX6YTQ230kLmII1brxP3Y4A
gAA3GlBqGIJb3d+uZDw1SOYmhsjeWki6l+YWxkbnGN4vsXL6jE1mb3TUSYqWzFE4GgfmwQAgENin
I994KrrKFCAd4AzAsL0NvM3KDdm2UdIUNY8k7VIvrlW5s43+juXVXg72V6O0HzLe7EmVfRzmaiN3
0e4UpgCBGlwuXurqSs/csGRrYu26b3dtO3V7A9NxSe1Y8uCWqtkweDrjg0zdXApUUAsJVh9PuE7f
l2L2UdG3oiG1j1IRQFmmjTuiQ1bAZWBUFgUjcHaS1TrWDD0eJ8eZltwtXcg95jxpZuU9QZbbyZd+
gX3sTKV4lLG8OXbUzHehx2kkfWbEjcnLI+Sf2cEvfBkXwMnuHFDUffbaNn9Ww4RaYU2L21pBoCht
gEW2wY39pS4Zvbn+fHXfB0hAxEQIssB7vWp+5kBAMqvsgiRsjGdGvVfqilMKmG5OtrotW0utrqFv
U4MVXADGymuM6rm7ORDQekeGpL7/w6YQmyzVLgI3u/KwqhobID9RHhpy97bBgKTp74fefZhSYyN6
1/lXZHn/W2nZ87uUCNTPtjlBaSrp+m9VZUVj+CNwph1mViK7+5mX++sb05mm98utbl1AWZ1VDvpV
pUdAcbZY+NP1FbTv578NrbmCgRkdfcawggjfJvermTmRX251k3SwF1Bt/u/Y1rVy3rRB2ylAqO1u
gqsSb44zf86D9n4ED6wZ9K9O0PwS1DhCmWkP6auHmmxxMOg3CiMPPwtQ1rqEWIKAsg/I5KOSHT7m
jX9Mw/SLkH+t6420CzMr/1tm+aLvLkhaMNsB7AuFbJA8FCH54VjhAWCIjXuo3Q3khP6UKu2L0WYr
nAQJjMFPsvRTnX0V6e8y22jjaJ8vitx/RGfRZVrdvZz5lcdGNByZ8eDWmMBxgZ3JP5Dyw/UbqKuC
YvTiv4VWLqMQQ49RTdT+qWp3TTfFQUDjbnxqIIBJ1CcwwvaDH3XgN1Nbstja94UYw136grgVKxNl
lxh0T1Mfx0j9LyIfP0EgaeMJ67eHFsqfiiQaHPb5jXA7Jiy7JF6Sml/SlE2RIZo+hnJEGXlZB+Az
GMh89cRr42aEDNkE9Or1A9ZFtkg+MKCOoiXwK6tNUmFWPqT0/EQSEyKS5ii+94ZTfap7X74YoTl8
q+ZU7nPV9VGW03kjItBWIvAgFuAnxLwuypkluiAk58JPrMm7ZXVxBMxh19Mhtkj7IfT9o2Lqh0jz
n/bU3QCv/ZyX423ARwyej7d8CH5fP47l3q6DbiCPwj/V1QWCdv49pEznYaypl8zGkEY568f7tM54
YuadeulY6BxTIv4B6/BHBBVTWTA9F0g7zJNXJXCBXkJAGQXuNwEgkDNEeTW+zONs7hWpD6k1nNj0
D2gnSJQAdgQwJejT12OoaRhkZjujsNVXX3vnBxrTHgAEXnhS7oZN0o1fYCmQYyN9WsbnV+mMSct5
LgfLS/xScBFxIwt2lmqB3cw68W1mzUe4gCIijdntJTPLW/AylvfS7cTzIMfxps+ZOjWZLWJlKG/f
lN7z9U+vs5rvfuA6+PFYbnhkwFdQdn7b11C3rLpIeH8/YIoPbC1YAw/Z6jqrKzvHpMyGbQYtz9fO
obfUqz9TENdc34zuHsOmAG0Qgib0QiCiRCvMMzw4tBA0ELwTGBpQj61Hf1iV/Gy3YgtjprOV79cj
5+/G70O3NyYLkf1s7qBJ/0ibrfKv9vsAGQufA/AymnrnS4zKzpRb4WmKIoi8+ptnNTFxjtfPTefX
wNSB6wk2S6hNrsyhU4BTNc06ZAzipoY0z1S1pyY3wFq7BQfRbgezL9gPhoAvSAj43EvFXYlOvT39
EAr1wNl/RU14Y0Mby6xJ2sGUl09Ni2UsRyWNk52Q5e5tb8tPa78/Bmj+9IwWGYbzj5NVxdRmmGhP
LDr9Ssv6npTORj9Se6UXfpOFSu1yJjJFopAiI0IcH/K4mO0I3MKCAc4SpLcOxnKuXwTNucEr2qhY
QSYRnanl17wL1cCxY1liieV5+VpWMiIj8rotnOLWIqvgxkyLYSxz1NgJ40dnPqoRzetwI4jXfBqA
g5GVosiIiH1teLlXBaQTwMKE5vgGpjvoELAtHsSNNda2k6YY7mxnwE6mir6mvboPivnt+gfRBCqY
LPcRQSNcAph0ZWEaiDQLi1deMor6AM2+u7GTL1PFd6MNTHwwfwN0+wvmozb8lubWwRIsGB4PdvsC
C5JZmG3voFiccGneIPNzIkyuPVhqONisP9mz2ABa6/zkYnrAqLcITKLndH7xGlaYgxHUXkI5eXHI
J0Ay0nuvnHeN77EXaqbsti8Z0H3hgDlubiWcFwcKkdI9c0rz21CY/Aaova0vrLuq6JbiNeCRQwp4
9cBJOzSCoFuTEO/OoF8m6I7bbGvkQHvY0Ll0obOyIOZXMQLLbTAI9eBCsIAmWtBnx9ks3+bK/4iv
cOv29sbT0N0poIRRdl/KiRipOj9r1bhGjgDLTbqS91HnBbts7r4AZrmv/qhpGr+soHAxf7AVBWjc
DGLe/xZenWYoQ+S6RKESD94iWQzx6IJVjvyQAd1dfza6lwmED14+rhKG0lZb9DrSj2qQduL4bRB3
aGMeXVBSbcg36faDzNZH4xmN0ouDtIJBWuVYk0QgYZls/ybgBPSdRreDddu6iotVXMXoKOUAn7uI
cS0e5/yr5Wj3TsAmk6RTdgpMAojWbf9TM9RfwIVqR6UHmbEWWcP1g9TdlYUUHfVmIKIvmYoKJ52c
YrLRVxd3jSn3gQBYwc6/gSNSxtDH/myHhh0NJdiBr6+s+4Ro5i3wNx/l8rVFANStwFBAaifmMHxg
PLwrZr5hdXSvG1k2hI4XilJovZ8faZVBZIEFzE6q7gT6p4gau4F9ub4N3WdbeIZRJF3UFtZ+CGMd
KNGGtYMaC1KqyJL8B4eSc0Qqr/pNQO11KjEEuqM1CGSur6zdHcwW7gvw7Be+vKo71xamYSdWN41f
RdBOHwMov+4EkVtMkdql/rSK0CvA7PzKgpWzp4hvNE5Ci/ohC/ipsNgtrfON8ot+GXwnwHSgarR+
Albud/XktWiBtA+Nuh3ot8B6+4dDAw8kom3gLQAWOL8SgVFlXZ2HdjLW7UfXkacwoz+bIfi/LfOn
XfEuzppRmaWy9eyEQ7h2VxPoMikocSM1ZFuizTrvgl7Z/9/Rnzrku6U6qxgyU6UAPWReQyKkE8aJ
+7WzV91QxCZHN0La01Zyr/tUgGmBeAVVLMQfy9/frSoGlTkTN9H2n8vPkjaPdsn3Lti4/v5zvV9m
lR15VsqZW9tOogzefCgyJ9u5nBtf5GwNW0stodbaAAMZi/wVpgIyqqskabJMbtssdRNUNZxozJzx
0OVZFze+Ww5Rlub1PZ+VOtRVU++CjnqxEMYUd+B4RFSjgBMo+uLUg15yP6WWO0TSNMtjN0x1TGqz
uw3AkhblXi+j2R+yW69unnOAqZ/MvC3A9+PSUwqM0MHEDOhO1UPECwE/4FkwW633g3Y2JD/cuaex
lLUXwQWWUSjlEEtG0l8GJyTKavOra5jGZ0R9ZG8w1d13akK7EhVvwNIdQG5RFbOiwjXtV5emVpRn
LNs51djftG6dHcyRbqXsOh+KB43iCPrY7kUTu26yqXN6wA9CM9zZNoZ6oK5jKKDwiy3RX91LQLaO
fhXQ6QARrt52mYdzXvowH/XY3wOKlIiapmDtcp+qMYDQjbs116dzYchyUUoFKh9i5qtHMDh92g2G
YydIuL75vjogBfn78s3CpvW/JVYPIMxSOo6lDRdmWTtluS/hZJ1aqI5ef2c6L7aM9yNlB8MrIFrn
z3mui8moBt9OwJ/xsbfE7dzOR487AB0wqDhinC4qiy34geb4QAqMziJWRvixrkqC3xMKyp6wE+UF
sQyyqKXZRpChuX2IMEwX3DnQLYYlOd9XPdHBqKfATrwg/JGS3nwdbC72XBjO3pGWtxEwaneEki+6
FAjkLqjJZN+N0zAC4+Xb+Z4Sd9eMGyGNdkPvVlh+wTu7KyH3F8oSKwyMvlRueBoMdtcOUFkaqr8W
W4F7ROAELCSAV7gVq75p4SnE8QQBhsrpt9RDC3iS4lMw4QFfv33LO1lZXrSycffAmwxpnjX0AUxV
si0ptRPZi18GtVgUzDaLOGn/aSV8azxWvFmMjZ4fH4hkBwd6uk7idP1HJy/2Aa/QPg82MrA/6hLr
HS08QGixgJ35AlbvkLntM0+SpJ/MMlImV3cYWHP3QdANSda77q6qBzMKu9l+sbNu+OCak4psuGyo
WLU5+LE9v0E23BvBPWRoslOeLYwtGR0PxO2nz2UwefGUd8G9LVp0EAIDJOg2KWIrpeIV51nc8RkW
w8k6N1Z2w079SDF2AUFRfiDUqe5ogTpq5AuM6/jM8U6QOWmfMF1V3oUpZTtVnOZ+uGmBngzSXVDu
APM9plO5m8CAZsRTSneVF9zlaeM8wGsgneWi3ZkYZXlh4LiLa8Ns76xgdJ8xs5D+hrcM9m6Yd4c2
l/OhVUF2qMa6AwjSlLGQ8JGD12Qx8EL+b1X7GZQDcxIRMRg7x+mmvU2D8oBCUvbiF0Z6Kq2+3Pej
uaVEpXteKPMto/PgfAPO9/x+8NSxM4G0MwHrbtRaL0HwwKuvRfHh+oXfWmblqahq5slWWGa02sgl
L7b/OMHEWinbeFkalxgClLkwLwAZhxzofD8YYq18lgmS5OCUUw0/1oN1EgGGdeq5iQR1j9c3pjOA
kFoEwTokCK2LRhOEkLPGrWyCOfN+N7nZY5fnGwVTXW9tkTwFLz5UceHpV14X03VdPzSdlajMcz/Q
KUz3fl2bb+XUyl0tvOIjNBK9nSkc8WE0VHpTCaLinAx0xzlCoJZl7VvVmOEDRqKyt+sHoDtwDBqF
qLEjyILnOT/wdh7tVOazlTC7OGYhD3YmGR4IbacoF/yubzfrBrojB/sc6K4Aq1tGw89XDDjQfUaL
JNer0DH2v7OCxH+/J8wdQsTSQ8R/Me/O/bB3MsgrJ8aU5PVXKw1igb7p7NwOcotBVgfkgmjPf4ut
IpFWVpNC75ZAUwHCZYYCP7/REIqduQToeGUe3L6qTnWuBEpbwHRZS1x8fcO6I0Uzaxk5tADAXPuj
0XMET0ltA/HS/B7s8Wmot8gtdPcESCQQYGNoFKIIq682N9yaoPJOkGzQkwp2wvRPdfWm2mfD3MJn
6M8UTTmk1Chxgvbk/IrUowILUcntRJB+jyD5A4aQDphWPaJxeLKG8SkHqbHj8TRGu3rD1OkGdrEs
OvEg6ERe764+6NR3hZfViGDtpmih2+Lc9Sw4Ejj5HBzVc1e4kVUI4E8D4wuZXC9iYXpEtjVFfJlJ
uP5l9UcBVBvaH5jxvlCmJGwY2AzXmnjFbYuWN3VhBtPvwKLuKMjpiFXsmHjIzO/X19UZfAd1ZAwu
g3UAfBXnX8Cqi9AxAGhKvHzwIplx59grCyRDpoHJ5KDf4t9Yrs86/kDOAPZLB1UpPKfz9Rruz201
E4LKl7tjECrhqRmPxf76rnSrALsOajO0fS9n+VQqOJkod5OefYckVQyOsJ01b7iUxUWttwIp2OWR
EMC710fnizZlADu6CcvfmNizbg8C1iKXcTaBylj0uwCQhuv70n0ttBBNzDXAhF94TXiwbJrCEfsy
kYJnDQrnzD7NMv9iOOWGO9PZmndrrTuZACbkCpm6mxSmBQqqbA/A+vXd/Hlh6xMEbchSbAUBCrK8
88vQTX5T8mBGhUhW3lNf+ZiLBTrXjYgxDwLaRsOPdBTVaabmHHHlpXEm89vCfZC2A8IFCRmL2Gu4
+wjxX8xokpE6MfKQtolqZeWJC1GLpw7FyD2mHFEUyVS3L0a77SNqIdKGy/V+KNNnNzMbcROVKrKD
mjzvszAxPp7yUMWuo+r9aDfkRYz5GKVEtDLya/oYwjqIQcRpejT6Y+mbwy8GUYRnMmc/idumH1ll
VXt3nEDtL6D8GpSqvEPQUERyruWBTPMYhfBdJ5Pm5cab1t1+TPsDoI9gBNXz1Rvj+RDKhkyoTc2p
G5VkKgElUjvTZhsvQHcd4YQ81LHRQUKF4/z7GQLBmosyfRJi/OzFLiFJMUqaf5vTNP3QtPM/zB2g
tQJXgX8YTFsnzZj3dpXlQIUFvCCQ7O6Ddi9lW2/kSLpdgShz6XlgUumi5IAYClz+wHkkRorRY8Nh
D5gFOJrpcI+S/e76E9CuhTIlQnu4Itjf8xO0JwWKHhQyE2MM2hjFCH6bWbQ9zuWIchwBC+nfl21Q
TLHBG25hCxeFgHy05FQ5kwt8X7BrOwPYBO8mB8vy9X0tL/f8ZVuo/APXhSh4UQlY7csypl6WJQYT
Sjv1b8IBnRqGHq6aAcIu+2C6yyY57Foh3f31hTUIP6yM3gMqK/gBFybS9coGWPjcRdV5PNamE8vG
iGjrw5t1/T2HQhBehhmBiCOMrbH6bsx/zzSIlXFDUDbAyPMFxA7weGPIpeckZitubHjXCCp+h7bi
r7TpN7a7vLD1OS9U0gR9HgB11qSyGExmDmf/j7Qv25FUx6L9IiQzGXiFGHMksjIrK+sF1XSYbQyY
wV9/F3WvTkcQKFCeq1a3Wiopdxjb23tYey00eQazDyb1+CzWd55ak82+fuqmHty/ZrxZwSUtCeaY
VGUBflq0zl7YUQkKXZ19HRJmhHFq5CgIF216VLwa/3HYkLytbOviQhFJI1LBVNp15Ftm4v8OvkXG
q2y/YsAJ2EAMAvk0LoNyHAMIKPspCgcZHt9O30ma+E/ZGhn0wrEGZBnzDbYL6KY9H3DgwgbHlgOi
qxQvT2H+VAftO4gvIdoFWpduLUdeWDMmMoElwSECy9Xc3Wk1swsjx2x7LKJNFe2ZW+36SFu5qtcB
P/448kKALtAuhKlLF+S2DLOprixPbtodMbccWHqYFidEVwFRu5VtnP7Y7LxeGJvF3HrfW5retuVJ
8l/40n4D3IEpHtMxvqPo3sUFqmvdWE0VJL/pvLWRwyXvAAAYPiYYiFDfnUsbDVZW8qqFjhIROzt6
M9wHWwBQfZh4etrkWFlbO3201pj6Fz/xVLw2UHjDuzxt9FltFKpUpjQggnPKtMeOqiBir1AEOBBw
8QzxCoBm4dDgegBGBS576xp+VNcoN6eDiw0EullvoXTS4g37uL2PS0ZQDp2iNnDpoY99uaAqtesx
w+zNCXiqTda/uZiGQ9h228jSVzs3Mr2dZ19NuOWQR6NVgHpMBjz/3QweArBfaban7sp6Fs/Fua3p
t5zZIqMHtboUtlwl0O0iWw01Skyg+yNIwRM57lpX/jBisYm9MdQKNKj+/9Y6i4QdgG89K6PFaWzS
IIe2Rt0+VPU+FgcrW7mD1yEHuOwty3UghINrMH8yihTQA6M3C1DgoIRqPtVO0Os7m66YuU4fLszM
n4yy0LmOZx9HJDF8LxN+a6wkKIuHEGp50DdAZ/4qlUwNLSkTYeCbDd9bE0RP7k+DrPRNFmxgsBLz
iFOfcDJzeS7MRnDMBBbFqWNV4ICyjKlXL/k0umBSIv2fkdltAmiVEOAxihPnT3n6ezDu+Fp3ZumA
wwZKHeDwg7bZHHleFyA9zkWF7UD6Y8tvPLpr43uGzETSn9T5aMlBIxuSbG+f64UHE88lAjH0TxDe
zrkFWrdKm2gE9zdyD2M8Otax6X/UXrVJAfJt1ErisxCmwNoUSE/yOxDlutwtVFKbsnDwIUGFf9DZ
dyv76mGAuOp+2+y9yO5Y9F+Ox5nB2c4No9uhU54VJ/B2b6vqR9McGcQhb3/DpTOI6qaNTu4UCNCZ
H8y9ampHdvnJHt675EPjf9x2pXm3ZmLmfmiDuU3QJOYn1WxjTwfJ+bFN/0M4M7GJILGa2L7Q+rzc
HZOOeomsRJyY2+z0kWwq914Y7crXWnBvcG3gEQND1TRfMzsDnRZVQBI3NdRwu41pHXL0Y+r0N9Rj
bu/Koh0PhNWoIWJYeV79SbReDJyhLGp5td+Onu+mcsPi0W+0b7ctLWwOJobg4AD3w1DlHIlr2m2Z
RZLUJ8HyTZX9SFGKbJmx8t0WCpDQRjszM/twYmCGm7Q9FqRXmyTLUDTjgBR2QWxu81EewCzr98L0
x8/Ln1wanl2isdYgTgL6+VOh8qCnT6Vl+Mw4/oePaEHACByNUxQ2uY6zB94Rdky5wnbV3XDXpf1e
DW9RveLIF948CFRilBcVukkWZxZFQHXa9AYHZ6/Px6NnFxs0OFfCuzUTs5sKb2rK1IMJiBb/AkTy
t4HK1ac/FSofU+XUADTmakZOpYYs3SoRpzErDnVTPhmj2FnuWlD8N1ma5QIXdmb7XhQGanV4wSHE
nY93aBX+rjvHAU9LaT7kTqofFbjbA7NNne1o95GfR4772FrOH7Mj9knExD6AUrx7U3HO/UxjoHcR
VrbtqfNHqzKJqe3R3tSkmgj3yuJYW/GfTCK3UJb2SoWwgsaEnEgzuF/TroM3cqwvimTmXhOOdwAh
afSqODEe3Tgpvlo6SwPaeFApsEdU5EcDwu5SsMARUeTrNUmDTJdewDzFDwll9U4kkPBtYtc6jKVQ
6CnbQ4DaZnwwACzZSGZzzCunySvP8uaoSujdJb1uffUsqIUDUua8FtJp9lAlku+dYDKIKJXbOKk9
/KtHnhMMLt67eoXhTFeP3z0SU/SjQYjrW+gLocE3/d84s4otT7cJvwP5RH4HqL8NqK4HdRVusbu8
EABzYWLfH5yM+PZgaPs0pyRwxjrdjMwAJrwQwAZKa02BbSG2v9j7yeedXUcas0x5DHsvsj8s3kLy
xyeYL6r6Y+KtvTsLMQhyob8sM7iZVxWh2Gl0IrKoOhmNEdDxJLR3U2U+sEvHzHvQ17CiCzcUhTU0
zsCntACXrjwLog2WxU9Z7WwyPX3K2jXw4bIJlCgBfXEAU559vVIVoCJx8urUC9XtUivTdi3L3M1t
P7DwwoHLGwQ2IBxFdWleGEhSXZNEYh4wblp7kzocIqAtpDN4pD0ghVixtnQiQPkBXApQcqBPn63J
wo1NoUoDaxCoUsYhBz9nS05RmQXQVFxxccvGAL5GEQdTZ3OUvpUysynqojoxcSyKNxtRSOyhqStq
v3FXB+6nwGbu6FAL/NfatJ1nh11zhxgyNbDWA0iSRMqPtU3rfrjiFNMvovyIweLarREjLp16NNiA
GAF4HoRxs7KOnvSA7PQeP1kMTAzdsZalH1la0A6HdNiXtA5un5aFKAW1OQ/qKvioE1/65SLHyHCU
Pkbs1Kh4q40PA7QLjLXm9IqROfCrjetWagOMJA25t+Ls2Gv6o4jU59F5AEn8bzFzigRdtAMH7zk/
Ofyjy58bNfgC2dEad6A1xVTzk4GMBbE96uQTfeDsoyVxrOF54afSUs4hsiBHKVDzD5iAGoJtDtpe
2am2MUBPi+6WSH2QJpT+kFL9rqV1e8raMj2YrUwfSnC4BTIh6n4A/+tWgYTjpS3NLBgq0wrSkaDa
Dg3PjRG3RcAhffI2tLa3Z2mvfEMIPAGi+lG16Z9OsmzfD57casQtN7Fw46D2bLEhNoiPqhGlXRQ/
XRCiGizQkYv5utGfrKgdfcZq12/Kbo2Cc4GaaQL5gdIR6HtULeb+rsrjMtYLh52AwAPmq0yTfTWm
4NdOKfC6QzT2T3rO3a2Q5CPr8hLU5fREkqzYTKq/vs6YdgQuJ9mUzP1CLCvfmDLONhqGQu+7WL45
BV8r6CywbFz+5lnWphtlY+ulzU5A++yZ1N69NrmPhP7uaemuNruA1aPvWcMBOJmHLALMTK3FvEvP
xPlnm58uL8obyIiwE1EfmnZnQtX883ceSQkYGpFvXYNzqeeWbYXQ6MQF29jqsSpfpP35ITX86TMj
sw/J5ei6QImwU9l/z+QRdFxbKR6shO+ALlpZ0AIm5NLY7JO5XkkMD2SLJ2v83mj34OMJcu0rG6Y4
6Y17z8Tmu8b6pwMPMSaQsnh3+4Mu7hgw2XhzwcOI8adLf6AUdy3pUvg35y3vPjxnJUFZevfQuUAH
FWPH6A/PHgUvKWKQmODvV+5zp+4j0M9l/CvEM4auXPmUS+8PkPNgiEbkDv6p2Ze0pGEyK8f740xl
Wx5vBvIa93fN+Iu3h9L+vvLhFhoLGHMC0yOISjEwOPekQqU50LPYuCJqO5/2ldEFGUTVDvhtELQY
ACBIbIydKMaS3WC6zQahYg81+oFijEErDp7m6j44CdKd25fJHYVK4y633SIALr0ItKSyEtBH0epF
iHZ80yleuSzznKcGcgYvpBGvmDHJQZfT/rTHQr6WReq8MgqdF6TVw3HQUydI7YYJEPu6fCNjr/9V
p1kbMCKi/UgjKJ+3HffrSrHX0uibz0NHEANgKBliJghLUSW7PFroQdPW0KQ4wVSAEd6RvTXeW2Tx
lX2/PsI4u4D2YOIMewEiwks7PMX7xWmRnqzin7gsfS/+dCZ/aWB2hgdnpLUXs/Q0pu+0+qer64Cs
AQsXpoInI+BywEgw4FFzZMOYjUmlCS1BANAhM0FDKj8I+pixo4zeSqSlLcRmve8y+SPpb837w9JD
Ind53aw4hClqugwQJiw4FG5wWV1EkLNb1LsFUy2of059wnaiJX4OmQjX/iGtrXROlIQFf7l9kyZ3
emURXUc0BcEFi6rt5f5JDhB205uwSO5chb6L3/Vgg/r2aSvoNloE/8HoEKYUL60QKyI58g7EiL0J
SPe9l31x+kMpxUqgf+2FIHp6ZmcWeuum5nZskngrtO8ozwSadzI8vqFeioDnu8FX6HWu/euluVkS
Y7jxYHgxzBHzW5mFUbIfyw9QwWbmuHLNriPhabgY+ToFHuUaz6y3daoxNgBrHNOdzO0XcN0eNL5G
x3i9IJhBZxjjzEBrw41f7lOV2USpvNWhq8EOUdnutbr6rYPwuQfbnmjkynFfXBXIH9FfB2j4KrFV
1TCWI8SdwlLr7uw08l1GfEJ+3T5814cC+TfoYDA8DQd1dbltU4BZI8HlqZPhPhP9S+PUBV4G9auP
7Hum1Bc3WXt5r68VbIJketqrCYA+O/BJ0nkYMChISMoq8VVeQkva+W2K/lCb+Vr6cu2DYWziX0QV
Alwa89sFKacxHmtJQjZ8jcqPEiiw219waZ/ODcyuFU91t1IpDLjjvp8EzDUQgq8p+S0bQXQJLiZU
2edqwYablYq2HglHi22EagOlvVjN5j+sBP0CKFqgcnuFK7EdQ5ig6CVhkqbUB8cf3QM1gMlY0Fys
HO7FXZmiL2BGIVEzH+FAz8KIlXBx7Ej1Jcn4F1sv1l75v9Jnl+4bWw8wHqpCAFpctT9M0vc5OD6x
HprFYFCBk0vIgxDNmwYSC0dXVhDXzR8MWVR+kqSHjvIDOiZ+g34cFdX29tddWvKEZQZSAK4em3jp
PkDB6XQysvUwM5Py4A52uRGVs0aGtJBrTQzucIUodaAjM689JJqdxYmZkjCFnLn+hdF8nwCWazwZ
KX+YABB2G226Ygi4eu76lTb0kosEJAnaw6BKAenLzEWi+MyrQlcqzAeo0vjoVteBreXy6wD3vOsM
wo62OXYrL82SPwGvrD7NcREQyc3KLQzV5kbquIE9A/0CxgDUo90g5uWtLe8Q4ssVHq0leyBjIMga
gI1EzHu5k+kILsU6bkjY6HRftu6hYceC7rLo8PkTc27HuLQzYiLN5qOY1hV9U3l9AMHy19smljYM
IFJcbWuiKJjHdiKPqPL0UQECyfd2kj3aJAJxcjc8FoZ9j9HofOWtXvx2Zwanfz+r/xWJniUugUHW
fLO7OzC4b6rxtbM+3yiGo0KpDy3WCRw7HzNOqzSNbTWdib4KMLRYYUQ7y3/e/noLXvncyJx6CCi/
2skSGOG9PmB+29pWpSMxK7YGo1w2NMk8OgAyAQR3+dUyOkR5OT1iXntotN9Re1/3r7fXsrAxCJ/A
o4IwCoTF80PNdejhaJqhMDz0WDffwNWSJzbQhC+3zSysBADNqcQHON/kDS9X0kBmYmyopUITKoVp
2T+2Q7QV9Zpq/ZIZCKDhGfurhz6n0KKal8eJmyEnqJKdVndhCRpZQOdXbuiiGTgdCo4rfLf55N7Y
Oyhoyx4frTP2o9bt8qr9Bqb0FWjFklOnFoZvgXwAhQkqIpdfDfQ5eU1ZjFvjeZEfGdoYmEV6RIa9
yxuz9UFQeGCxfqSVemA1/1UbXuPLLP5ye/MWvAV+BnYPjSPMXs4d7UCTEeWUTIUFyML6InnS7PKr
zOi7GSXIwcZvt80tAHUwVA+ucDzjoLC4IsDqAE6OAP5Wod1nxk5VevZb1l53SNH12yRi6Lajp4oA
0qrFt1pinJBHVo+mjIMhqds/Zel2IPJHvxwOBYyssw2IQRNMtOmXTDypNVhqxsjDVEQeOFl429IC
9gCLNqexM0BDppGdy70ebbSBm8JWoUG5fEzi/D3XBgiEqFwm+4ICFwVRWXpHaqsJWkzsbqTmrMkw
LcQqaF0gOAN2EhzA89k6SLBXTil1FQ5NsjXd6tSaa8JLi1/0zMT0E84eAtZnjDUm1K8RXPp0eLQ8
bVPHOYik1wqZCynOhH3HoBBgMBML0KUlL0PU1RnpGOpFhRLY97QgW6F/KeMYE9Ivene6vYEL5rCB
2DgMJwP6MIfVopuG+WzWIuYSzb42agzwdhvPfTXsDpQjIuiMeHPb4sJuIZQGElyfOCgQVF0uMO8q
SDDYII5k6neOskFqrtWdFy1MFIuIXpEpzoFEOgPvocu4E6rio9H+eNXnI6pJoePfvz87DJWQOk08
BqZltwt6sm1A1ALd22r8NGIECfUkiQk4lD4hYC6/lIikwSwXPJ6kdd+T0jg4kfxxezMWnoQLE7PT
lo0GgfaiBrI6z/kQXb6LWTeiLzMcPm0HzgiUGfgvWozzmjLFaDRrOhvHrEJ1NxNBUj+Y3etnjYCd
F2hSil403O/c7SkKZSIwy+thA7gnSlRbbuT7OKEr23L9rsAMuJGgmQqoGvCKl9viohjMax3jxOMA
fSdtR51TqT+0+d4gb7cXdO11Li3NDlrSUpLzGpa04Ysn7koDc63piRefr7Vd2pk58YpmWskLzwh1
2geW+SxF4VctJlMYpCegr7H9/LIQ7kzuDQi8K1iH6wHQU4DNOnScGCoeCRSlHjtH9w21Er5dOwJ0
S/5naI5b5GNVuGQyFLnGdpDfa5Rhby9l6SygnDKN305ElPNQpwdgCNNUmGmpoOekrDzzjaz/WbX5
Lu3yn4bqv922t7CiCffwF6ZiYqRm9rJrAtw9Uh+G0Omd3wUtj9JZI0O4dgkTEQIid6T/eNnnJiJr
bHRpcpSg4p9uwlBt3XT5/vYyFsIGkJgg3QcTzBT2zl1bUZhRITskVlX1ONrjLkcXhTAKAetjLB9j
fld05bHin3bcE3UKCPUwmQOCTnd2ztENdZPBQNbQ5F6QqO5XL6wtYdZ3jBOuBEZLXxE0fRg5Qhns
mlECOjilTiRHrO0dWPen15+05Ovtj7hwFrBD/zMxeY+zmCQDlxeKFQJhdqtt8n58bJp8pWOzaAKl
KNQ/0U+4Yj0XWqmLXEsR0mYdRHd5+2SQfsXGdQSCTQFLDwQSkC7g0F0uA2A7Uw0NlqH1Hjh9i+dS
uAEtu+8FZqdAMNP5aSNWHMP0Ny9rbeDDRFHLctEoMSAbe2mzQqvYqG2tDSFpDv1MqHVkOvdZOz6J
zHhyY0H9XLd8kG2stHEXPigGbxAqI6PEhO9Vs3NIap5IJuH6gDFMQLy2VrhbSEOwNhMtVUyKICif
R8OcaChqaYkMTWDyJN+Rhj4S7VC3mNNSB71NNmDR38eu2nnDWi936bPCEVIUDJH7zfHOowmMp+cU
MlQU+JUJ21mIz+c22DYsEIx5YFy44h2HvDSEu3PkyKJ0dy1OpS7p0YzdjSpWDsmCb0eDC1kUGHbR
0J/njzFgqn1Zsi7sm5dJ2SGvfsQaov8o3qXVx+27vOAuQGOBSiTq2RNcfObXLaukFmuxaUbiHOjQ
8qDM+G/wdqw43iU7GKIDIAcXbhK1vDz4fZ6WHWsaGcqxCIc4PUWifnHctR7X0v0Clb5hg/VQR+o9
Xw5PC71PIxkSFvLsH6t7j82jLh8qO3Cz7w7b3f5603WdX2fsESooiPiBeJxHZJpZM0CRJdSRM58l
YLf9VSqUFNbisQWQycRs/T9D0/U+c7leP9ERNpOh8smEJq3FhgelooNJqzdhSp/E7bOV810J7E5g
Fb8zYHuxCcHt5S4UWPAzwM4zad1NuIDp5J79jIZUrmoJvAgzMAPZto99ypDfk6C2Kdo57aYty3dC
8oemY1B8I80hdc3X2z9i8ZvjEiKTA8r0KvKpet2rucxwYqXll8XB7U6Og+GkNSzr36N/tbmgCcLt
AKf9VTzSgSRu0CJcDbt3MHTJ7vk4vFbQ0GxyMDqQkW7KzNqk7N1t458DyM64XTqIJVlQE/cXJgo2
Bh+epBs/OXq+r8zi2Sn1bUPW4BNLV2si7J1adxh1nr9jksUoxqT4IAU9cPGQA0Hh5muF4oX3A3QD
KC/ZOOp4lKcfcbbzCsSckc3yMeR5GggE7Ggh3N7Xhas7CcTjAcHAysQwfmkB8+JxRUQ/YFbSDBxA
akdxasdfpv2akJ/ReO+KL7cNLi7pzODsLY4r7kFLAiGt0B60xvDdNXWiBT+OKAnDrsCiIfCb8/PG
RutyR5AuNOvsm6a8XatakMEB85/zBkPLdrKS7C5cjXODf4Pfs02yrDRv01rvIOCCAfNhB/gnKEy+
kM/Pfk3h378L+xsJnNkZeI6JlQJ2ctd7JKN7Vyegvfbq3e0NWluOcXkiar03GOtVB5Xh3JfGE61f
WfcxONvbZhbuD7q4FPiVqaAPgPylGQ4uHAB35RBaUDJvjMEvUPFqVt7ZpcOG8rc9qaLYFHQTl0ao
Nf6/w8aAPG7yF84/XxzAkCZ6pqD7XYDeM7e1NTfhfUht0MRYaRDT0c+dF6KgvyFXVrP0yUD2hfgE
2DmQg0x3+ewA9GBEtCj4OEKpPqocHI0PIHq4vStL7uDMxHwYGC1RDG+7XR+qJt0D2Di0wFwENb8v
qgdKU8yVrRyDpdN2bnAWOtTM0ptcwSDtfpTFfZ8+cPFR6Ctx+PKXQ18ARFYorM3FSqEsZzGFlnuo
YXhgZGgiJtNU69pI4+LXQ4sXOQawoVfTCmWVQu0jrvtQ1KS/z7tOPHqgVwkiyFrfOwOIGkpJuoPT
jN4hyUd7xREtrRJxAnS7oaYHgOX0rc/OR8OBC0ILhoQ6/xihcKt7Xzy0MG+fkKVcfqIrAHfBhP65
YsJxo36MKiV15KGH2BY+aFCZfBiLXyOk7jj9YbnMd9K1Iu9C2og7hrIkYvMFpl9hWYN0TQCOpP4B
Bp5tBWHUyrj32Caq9WACZN5e5tK3xNg9AbcQ/vcqc+NmMtLCUCRsAQAN4EiKp4Fa3bOqNG3li/7N
k2Yhz4QEwYgL4NkAD06/5XzfNHSZyIASjNuNu6Z5TskJqf6Og9PYrjetrgKMwPhm3/g1Rm40snPI
HdXAJrZlYOmx9J9VD1nsX0SizZ8fhVgTgdSXzjUmjPA9JgnPqxzTrbyR1SYwBcraR60T8Eh/NkHU
hXgY6PgHK93TZoOuKgC6P2zrmItTHhWBNcCjmydIlFGRbKpijW59QV3WAzcdrjMy4AUq3sZhUe4W
hEzhuVU+eKnrYzqeaP2p5D81lp0wiCcwvlc6DwOoS/hPlZTo5nR+pep9ZHp3EtxlWh1v3ey5l9nJ
bfQgbvoV37O8vfh8UwEZQ1PzZK/JWdQxHdsrMOXuJv6onkj7ooTY6YhaKxfJX7T1hn9Ke2exh9K8
q1iYDCAvLhjYBOttXdDAdgYAwCNfaVhVdvr0WUf7CfHfVJJBA2V6Rc/OX1S7PTj4XHS7Goj5jdyI
H2Jmii1l41oteOEaI5EBxgCVAZQs5qlMFneaXTfYskprqoe8KcfdkHXjnT12TQDioubVzWX1Umue
dry9yEXLfxHuSLdRup3O+NkibSO39QwtsbB3jY2kBEIKT834xOp41wNuquqVW331sE3DVeBiwsnE
rDwO/6W9UWlWT3IdNSduY9xU5omPxpsMbBWlBwDu16Z0rxzWzN7c+YM9q+m9vg37iVwZY38+I8lj
gcR4ZWFX8fVkaKqmIRHE9Zvj0wvXAM60H2Soi44GDY3dexSuTd/V0jejw/g+oMRrPZiFxZlIPaHU
g0QI33S2eQ01C5AFqDp0VAL5bVG8sErpgelF+rfbx2Rh2yb6LGihICyFKPIsLHVLiu5bymApoj9Y
Q58xxHuM+mLbFXKNJHZhVRbgGWiQ4WFGP3a2KpYq3YmFLcLSOnGJ6eojcV5vL2fFxDw3AaLJAZES
TOjaXRPHvtCf+jXE2aINEGuCxxM1Yzxjlye9ROk0SUVUhU0KXsjOLju8zkXxVEbK+fzZQ20ayDZM
nuKrzXenjCokqzSrQ68r7dLnrT6Avl4YGOxGzMjbpDhQqdKVPsJ1AeavW5zmMVA+9q50SEF5LlMz
rmpAS+7aMayi+8p5dvS3hj9bqK213/L0ORLHco3tyMKXuwgMJrsGwgJAxHAa5zmSkkU/agavQ0wK
5sdMc1QASg1tJdS5juhsHQMUf1VmccOuJoCEUw5DTxUPY9m+Frrx3hl6ABbqTVTkG3RXQGgrq40u
7DHwErKScVyfHuMvhzFqvEAH4OJdnh496px8IH0J+ahuk5MYqFfit3Ll4Fx/yQsr83tgmSUHDwHk
oTxG3npktZFam5SffujlZl2amF2DxKYY++j1MqQl+OdfJHjvgU/eW/JRxt+rJHQ+3RDCVgGUgPAU
uSAI4WZl0DrjFjW1vAwHfVMbjq+StXzm2tVfWpi+6tmbWRpdh9ZgWYYQYt4NBQ5FmRyqzNnrNHoY
x/LltrNa2CRwF05zDOiyI+ad+d4klRSKVGMZthwMJmYe5PpaKXX6JrNNAvQYsQ7UeTD8NH+8SMTd
PhsGrCiP7gcv/Rar8iGy5SYvyb3WYuqaFntLl3eJrm11NQSDgFwVbVcirqtgBFt3/jNmH9Z0WONx
CBKGyu7yIE2H55iP24a3eweDL0A2/Elr9XH7616PSv01auN5c8DwdIUM5onVuFrTlaDbhR6lVxyS
Jn3A0N+uNrJ7EH5u7Q4Mqsno66B9MhsV5EOGSnIGCgsSkDrfCuDZVnzPwu3XQcsEmifwqmKYaXb7
pfQaqgxShFA89i0RYqhuAxnkFSsLVxNWJv4fsJCBVnB2sFqHa/3oOEXI0ofRxTTlc5K9JAxMw3Xu
t/1L/Wnx8OlTIzgCh+CEU5s3RACy0VTZZWVYs2ena0CpugNXiZ8mj/XEpVgRpB354fb+Ln5K3BuC
EV/g8+ZwT03jqstauANTHGSxHXUwfUYrucyKjTnCIuaFLFuKdSWTrD3UUsf0e6rWeEAWrKAhO2nZ
AmoxZXeXbsdVKLDQ0mFhzN4H8Z6Xb7nx9umPdWFi+glnnq2d+G1JDROJ8QAa+4Nl/9AyueJtrmNJ
gDLP1jELyXlnZDpGmFjY6u8tKfdmCVLpZAzifGWy4a+rn7m1C0uTvzlbjpVSU+XMZiFVMsjz305R
+pWd+FGyg6jl1il+OgJJOrMCtxd7RguflnvWR4Hiz+D8DQq8+eSBlMqn2oNQoIrkHyBRDPrO8T0v
P4w5ZB0N4Q/Nn4IdDQjApO0rWCR2yttirNb3jD/QY/FZ/l40IwZpGXLHjXD0TQz2MCiE7V37N+m+
5qD+ybOXkfwckJ+03EBP481LHom+9nItPCW4CriDUxsAvY3Z/qbdYERFyaqpy0ANvm3sbOW6LVuY
pu0MxPBXLVxuQ9qI2nkVGvoA6Smg6Lzt7TO68EhMafm/FmZrINSWg2XAAlgC75F2+XG0x/Po02qn
af3Wkz//gz3MAkPdAQkJBKguD5Gek0IjhsGB/iiDKi5Anx4Suqv6aGNo9/GngaFgy4brBx4I1X+I
2s7iJRuJidX2EQ8HZd5b/LvZmbvbC1rcIpT9MTEG0noAti4X1I6kBZ8HxyGwv1nFT56vxCsL99vG
tNuUjIBH7KreahZSQULcwAZh5o3Ll9T4WggUk9Ym9NfszDYGyntZmkd6FUZ6uU0duRfyPnIx0L7m
RvA9Zl4E6wERPbYDr/FfSaozL6KXqenFHOsB5fiuKtUGXIbHrnFXXuPp3N4yMzvXTFWlm4JcK9Si
vVtBEoxt2kz9ByNYwxRJ4inEGbjc+2kOjDSWV4Uuqzedh/H9tt3XWbpyxKZPP18LOvIYFDSgOwYq
mkszIJWMXCtPRRjRys/ls5uAZvCuHkHOvJbKL50CG1YwL4jq2dXsnEMjM4/sQoSjC3VfA8yPDE2M
rPOOIItYiU+Xbg5mYBAo22BpuILYjzQTnRXnInTbNwL/bq9dzaXvdm5g+gFnR00lUIVTUSaA4dc2
bnevZx8WdHnEn8rc33YCi5YwpTzhT6fhkNlBEFE3lvGYiDA2UURve3JIi2gDXjMUs9E/UMnrbXuL
2+RAbgQlP8Qv82qvRpOC8I4JyDf9YuSXTjiy2Z96/Ou2mavHAQNKk/SBoaOICpj17BKJFlAmGzSx
odLdB4fpPoTMmqj40kdynxTafWa6K9GM/je6uzjssImYDAUJMAajGzCLywpXjqrC+kIjw8CkXlM9
4A2YOzl1yr3oYrrVChYHiYzYMRod0BeNNX93y6i777MeND5SeXfQdkt3VhmrTYewJWA5JkVMr8h2
4EdsgeHo8K9eF9CBORurKd7zuIfiUEI1DF+4HeRGNRMCGZnxpauceNuopsUwcN1vMaUn7gqaqWBo
9c6Xw6iDraOjvmoT9oByrLY10lQ+tVnpfBR46rYZZD3HtjWCBAewyncN6EMat/Xr4gsfHvQ+f6m5
c3xPtiqhR9cRQfGiHbWiP1HNOKadUWwh9K62leoA/dBJ5TvAjwXSsMsgJVXhK3iSTZ7g93oZAV+Z
4VSBrJsXUg1/sq6WflQ2IsiqkfiGgeQ6KXnjY2bL3GcYrg861b+ZmtZuNGEC9OI11a7plMTKYiNI
29oOOLGbowXmopwpuks15WKqtIESlIz6gOjxH6ctho0YWbHVeMv8qjQ1dCCTyG/TqN5pHTjdjQH/
YEst2zTJyP3RrE2/qkCvNlCgfDjx/oC7ifmiHK0dpuKgouVaybHPEITUcWRtzNw0fIwuQN620Md9
1Rf1jlhj4idGagSDnaQB6aDKoYnUBkmAKg6VVJFv2lhhRhEB5rQoNgw/+Zvt2MmdLDuoeEpP7lLT
1J4BN0OWEbkK+KY0S3wtpcO+8dp6Swba3XtNUuGKUdPPMmUdsrFutqhRAiXDiywNG2H+GgebfKBN
3x5FBsmfpIfI5YBscSUcvMaK4XLAYToo9+PeX9XqOgENJmOgeeiM4ui29wb6CvFDytMAlCOEs11T
f7Prtz57KOU9HdaKsFcee0ISmgAGAIUHeYl5YwVlDTZ0jVGGkRNKM/U7DJHf9jhXju3Swl/urzOX
Pbi8LVoTNYvYuEvArymSxE+JueEQvrpt6SpAmFmauexmNLvBTLGWRFMY6qBby+ZIUdbAVYsLwiAZ
GMNR0r1SdiVIZSEEiapABmCDwX/Uwwsnv+XaUOnizqBNCWft0gnBc/nUWf+HtCtbbltXtl/EKs7D
K0VJtuM4tijHO3lBZdib8wgSHL7+LviceyJCLKHonadUqYwm0ECj0cNaJKJ0Bm78cx+FafmEuUsU
844tI9hl1J7A0eGV57zKfilhRkMcYaBIeY5p+2iNjQ+y8JeafaOW/WhZlp9WykttG5+c9Kl2joBy
PXakO03NUVXBV4bcBhw/v7BTGB/yuWi9IKWAt8PzsYzBNF0n/jxlwQCUAkCO+u74rS9+D5rqD+a4
m3HDlQ81i/a9m/vA+Iuyp2iwcMfmvknOEXLRpPmix5Zv0mMC8NDatE7aSCWn7+qSx6pxcgzUdqAb
yBXrfMopR7wsHctnWv82um6Hqtc9mX9GaAKVUvut7c5LWYI+nS5qYJUGRCf6R71X/QnWeEplOoXK
rlR6MSHheo8VE2xTFYRQ683JQ+pIgoFrm/JyEvxsXBxmtdMS3LQYH/2cfp/88Mbz9jN8KUBwjPNy
tNt+wp7sHbKruxrZSDWgys/bUq6ZPJeKf69cuJhH4xU9gAF42fGod7sOZHgIeoEps/ew87QGiN+I
D4AH0FELhDMVK6hcOOqRRsogTYufSL38Ivn0DWDQMg2ubhMOM4HKBKAriqX/hVm7teNhASLyNBcv
tfGt1bdG4/jkYboQbARO3JWXXlRz3JtA2AJ+AAJLpPZNr/O1SlYiurpXAFSAWwXPaCTtl3ula8w+
c5S0fE7ceF+P94ZdSlxLfc0UI9LxPxH6UgTtIzxF+qR8xrPGDmhrT/cuNU2/1ZEJAnR0fDQAgzaU
Srrr5nr4DObh4s6aBhroaQuu5yl1/VmLvzsZCqBnC02HDY0BgplHgAtKgAo2NWOyh/tq750BlaCj
S6bAGcze91zYNaI52UcO8MWMBF95BN1TAunYmAgxD/RLT7c+1rny0dmPaO97QF84YA7L8jFDwe5z
av3oJjA7V/eqnksUs676/wkR02YMWKUUmTLkKbRMQ2wQTEORySRCrtOr71NBtJynJfAqFLoUyqwa
mokqxXNGqk9JQYLMnPezkZ6KRgusMd+DOfYhI6qz0+dxH9t4D5jV/rYlWT2uwIT//28QNrlj9F1P
arBl5c0XO05hRV4HZJhvC1ldTu+9cx4BFrTcLbc5iVBmMtll+WwRvHJwGxrWZnpyvpYXIgTDbuaZ
rmSsLZ9VOPcj4DCJ84DDK5nI6mpdSOH38YXZBa4I62qGiYC/cAfCtB1LPHB7H24v16pVuJAibHFv
bjuwflcl0LHeMg8lGOaDV52zWHIXSsSISY3SLWBSQGP+DFSOp7HS/TlKfVP/ORqSOgKJ+sVCCex8
pRlMzKc1CFYrQaRd+XV7ySSKsQRDmhDUZ9Aac2m1es8y6y4FQHyRuhLMj3UxIKJFdRMC1GIHTgEx
HPqyRKXp53mOQF15Rqfy7amsq+WPDL6aF3vMzobOIHNTPjPd9tPus6I4uyif9uYgyzet6+WPJOFY
Jp0d1VOM2ZD5W6oqb92MN+ftychE8MleTCZyvHZSeoiopnlA8q8+dZUjcYL5cbjyGb0/0xCeAaU2
eblpQwa4e1+j9tlwhv1ofkP0gyXmzkvjnTFIyt/XdAQYIxP9IyjMvWrtJiWwPzIdOzrTjqTKfT15
8sp9lMtg7NblICuB7jwk/8TXbe0NkWeXLtxhhHv6vkCanoE69rFOJNUoa3riiDn/L0hYw8ZUut6q
bVho9bF16K6cZA2Na0fnQoL4jCativ4KHRI655eqvxnNp5ZJNgL/SHEjXIoQ7jI90YoaUS7s5+rA
CubrjfdI8cbtlW/AUdg1/e/tm5tX1iPqyYt4XGFzz3iRMgdBv2fG3iyQU5ulpNF07XkHRwdtpmjM
RA+acN14rFOAqlNUz6UGAB3ryOIfMcuC3vtZguvg9mRWFw9gJfxBDcAHMbCKp2oze5VdPIMVPiBG
tMvr57L8OaGBVxnupF3dq9sBvJGo9EKeAl2aS8Ng9iB4SyyveK6Sya+ik6qUfiXDZZcJEXa1nrie
gg5blCNM7Stj9CmfrJ0G8vDbS7dmgODDA43XRKvNFV4b0StQgxhF+ZxP6SFDlLD6jZIrVD5UYGQv
dtQq91NGJEJXTcOFUGHzAT2xbXWWIfXtPcdTEUxRUAPIwjJkda+riwjsRzQlomHlquu09TxGGN8Y
nfZkUQQWjkkvsT6rcwFiAYJRHgC7RDM3ml3V1SpKyEq8WYn32DadnxRfXPd8W1GrVg5FuSjERkTK
EbPjajQRNEj2xXPdaI+jOZ0Vd5L4OqurhRJvJMaAKnEFowqcisSsFBQbMe+nmn4dwHTTvd2exdp2
Q0EmAGJRvQg0PcHXUWI1t90I993Uqfc2HVBY7wWe9nWy/qmG17h5svr0A5vtUqSxPK2I4yldimae
5yRqHhmAVO0ZzKCu9tCO6evt2a0tIC5WpFuwGdADymd/6TEA846BwRYudoKwfPPDoIavbC6LxGsB
VVHI6oOwDKdWEOIadLJphSV0SfWi1vZ95KI56vZErpBOQZiIKxuWFDX/KIkX4wej4k2eMSTd52bQ
vuh1dJhIdNaM8phnP4oIEL7pc+7xl7j2oChfLeMbshyx3wO/TPIhfENc3ov8Q1APgnAJYLoBmMaX
/GJJ84RW2ui4/WfSeC+F6v3oStL7WUJMv8/SI1CA7kfTvCvS6Og06k8jRs2+Ndu9xLEV9+37ZyAR
aeBeBL+nWIPoUq9B+BCfoUXsgGrjI6NmHHTT8DrWMcKmmWruXQCt+cbsyoou3t8YyzVAK6QJpGFA
THmcwGC5BhGAWMCS17efZ6S1j0CXKR4cWoJ8FqAATkKOiq18BVu8+7me6ANJre+twf42o/a3Nvav
LEI0NfFIqLoJSGr0Qn0iALg+tEgN7EHucUKVvh4AC6BEgmoOgHx9H1vA8x/HQ+XMD4Y3P8FS7BxK
grxPEHcZy2Nvd/w/nY9ezU/NXFV+Ujt/g8jv0WJaGoBDLd25UXKYa+uYIM/IMqAw0yY6qKl67+k4
5WofFroT7xSUOUVanwW3t41wENExjnJJVEXA9GMHA+1vuWLmgDiLHkc0HMojiANy/TjIylIFu/8f
ESAcBnwROmKvLk4vGgkzFYio3MDuAjUKZmWfyarEBKt/JUW4KQt9NNreVNqwMP9KjS9esd++UOAx
Qjoa3Jcr7alZVczIkdFwGupAMQ5Ih/pU5mOsaeNCiNigqjFjpFPu0DCuv8zW0WMB1U635yF4gO/r
hMY/NMO/o7CJ3iYBXtnI0rILkyFQur3V7pBFNtNgiIOkljyg1qfzR5bgmamjG+dtW3Rhi9JfHZBS
h63sYOJ0xBOfkmbEv6oLDe0RFEkA+DO9o7TAXjIRW7gZ605PehQPdWGsPHhegOoDZNJv62Vt/17o
xRYO4mg3qKcHrG3omgckA6mM2Ew2Pp/ixfXQ9mM3E9pgCuPbSHZoUvvA9/PGNzxkgBImdnMoaYwO
5MagYZG+xYe0/vqB4ZEFAx0EIMOumo/bUU17Nmg0NEffaHa65FSsrs7F8MLqm/psuPOI4VVd2Sf3
Sl8ctn8/0hnoz+adV1ddsAYu58ygRR/Obuo/E6Qfb4+/ZmTh6wBsAJny6zZMdQJ6PMgn+xAm2AcX
gzftdB289r1EzspCIU8CUAD06aM20BN8KiUdgWxQdFNoR79R0FL+2DwNVCeguAhpThXYh8JBa1N7
AoSFM4ZqHrDhMBf33XxkimQSK4vFi2fxCAGNLXD9hZB8ZaoAv+6SKeyLYzXvAWxCyEMqedavrtSF
EMEXUTOTaYOaTmEDp/O1mmU5mBWbtJiEvjzQCSNpZkXlFKb0foh2aCsw8uMHtHExBUEbUx11FjMK
TCH9xR2VR8XaJUCpui1FtlDC2UtHZZobG9qI6d2IdDOVeKQybQuWz+xGLULjCxYKjS+IerDPs/fo
yRA/1meBXcsfbEALF6RUOiOTGldTiBIlDbkcWS2mbHw+ywv7jc4PLUEZzBRqM4ij7tJcYr/Xt9Of
7xdCNSR3C8PR2imM5j3RDg36yOvDbUWvigCJEKpwgSmE4tXlFAw3KnKUz40hUESMej8kvq3tb4tY
XaULEcIqNUY7FhQVkWHRPgH+c25O/258YZXi1siseMAUvH7nsADnYfv4vJfeQVWvxwlPl0uk0Rp1
ckOnhtrwiarKjgLA9raEFf8PRTRIqbtAf0BiXVBCZ1ko8YhTLfTofijv3PRBjx5y8+CRvU4ksta0
Afw83HsA1gJEoCCrSIYJLMeRHvaminLrvd2mwe3ZrJ3tSwmCvgFywggqJfVwGILoKT2MIPuSqIR/
5MWbknuYOFwGSq1RgwQ+PEElAwBVZrsytVAtAlR7lNldGt3dnsXaOgE8FO8jYHGgAFpYJ4cQc5yt
eA4rXfGLrPSBQvEBCdhO76Qs6Lq9uraVOp5RUhGi/duPu9T/vX18xHF4EztuVORMlvs2IfxV09VT
iOpHYqDic//vxhdWqMunOW08uB1GdOxUVF5K9tGKBoA9pwJiH29UoDoL65PmdO4trWfhgMrRwo9n
yffz7xM2Ebr7VVwMyINyoLnl+qjGhBZdsxnDpAjAlUrNk2aEt5dIJkI4Cm2bZE7UQwSIDhNgPmjI
jEvOs0yEYP1QlwxWrBkiDOUwJZ9G6mu1RMSaInilG1JhMBx4RywXKi7mavIgJTSPqRq4yvZzAN/y
f8OLJR+x7pS1amD44atrPnXZ9kt0Mbzg85l2V4ykx/BWt0+VT6WzKweJrVixeAsR+nKB1CpiqopX
bxh9bTt/rpAwRGfaB47D5TIJNm8G2R+Kj9sx7B2URoIIO/379maVqFkEZUm0mDKHnwdz/K78zMt/
PjC8o8F2IxLIqaeXixSDDtal1TiEyDflPfVT8gGnFaXIfyTwCV64Y7qJhntaQkJS7/R7I9t/ZAL8
igYcCH9qLYcvJh2QXjEdwnpudmpS7GTvUX5UrwwSYJD/K8ARzlnj5sw10VkQus5TDh4PgwVoFg+U
0a9cCUfUiq7h6wEXG7QMnNBROBQJIsLeqGp1WOr+9LuSmD3Z6IIirHYEqsmI0et+18Nv/YDFWHw9
t4kXilYobYq5wfjNvOsKP5I9qFdsKjhdwG0CqwRliD4SiQvWMY2Ahs39ljSPOoAPs5+bNxNEAMwV
aXNAu4tcSTlSLaBDzeswf1RmlJxtt6mL4QX9qk5qJIBLqEN18hn7i/Wyl+6ainEEkMzDfcD5aJYq
6AdVMxXFqMLJfPLoM2ltyaWzchjQ04C8JBJRAGYVu6jKiRrMyvU2TKrq05ikhy6lfmahlJa6e72W
YWatmHCgveHoOWigx3kQrlE8tNCuF49tyNyTUpEd6AqCXg2dbWVM3HEF5Ag8Po7UxNGvlsuWJ0od
1aD6DZN/IjTo/DJkellZNlQRoP+Yw+Igxy/opRhcYOY2RRNmLUAAkkMPjtr2SCvfsd9u7+CVQ8Ih
xoFWzJnXdbH7H8gOzjiQqAmtMXSRaiN+bx1vi1jZZGiWgP+HInv0M4nwk+hqs7PZ0evQdAPiHqVt
H5LxxdB+0uk4IminDXP3s2kEdPz79vevbKrL7/eEUxgzgLTakQlKx46/33U3yLLHgkkcHJkU4V6K
YlYNUWJACioe4ntTD0i3IzJALNla8d8vbC4iQs1/5lLH6G1Htk1isWSzEE5GotjUrAzMYqYPCdsr
zUOk+LNs08pmIRwPQkinNiqkONGxyHd6HdzW+Orx+7NjxcaYltazzQqMn4HZSH3UlVOiHtIUJJeS
o3F7uRDdF9RRaYSkJa7AqtjH5a6jj9m3Tva2WF8thD6AEglEOTEvpcW21wyNV4fo3QPouLQYYH21
/je+LUyijI3BtloCnZtf5/gTAAvL+K6KPnUy/plVW4Vp/HciorvjOaTte2bXIdODDACiiY+Oxtua
X1fIHxF8rhfnw6ERy8HdVYdUO4KHTvVeS7LPNrIgv98f6LlDLBMdGOCmFfYvILOBV4OGhNBEqWDy
kvb9TrKDuZMpOKGIqvyRIMzDJZaeFhFsotXee/0dSOCt+pwphybeR9qnSdZUsLrFLsQJ6UiDtV5v
OwMOjO1Ptc9kmpeNL/jUdQ608QQ1M2GTHd+6SXIKJYslenEIpmXqpGGxYi0wbb9Flc7fIHp1qsdo
95HI3aVmDOE2yZ2EocIDU7H02B/BDxy/3N7Cq6fkjy4M4SJpcs2kdj/VoZIf0DpoqV9Gdn9bhEQd
YuAuA1NinPZYsKqd/BNLR4nXuD6+aYBPB60VsFnLU2iNlQeKa36LtHdT+oy+wI98/5/xhVuKaQXt
ywrjT9bBSu4LWV3Gugr+jC+cPsfDo8/N+PdH+9QCbo4fbQTD+K8JAdQRGjc5hKKwRKWjxYMDXMOQ
Rn/Z1U6xP2XZ4fYqrc/ijwjBSk1Nia6Xd9fQ84FPMhQoZP2AogHMaOHtyqt0RdCD0Smquk9HHAZQ
bY5H1ZGUSayZ88vxjeVGaoCzMCYuq0PbOpSlT7KD7uyL9u32QnF1isb2UoqgC9B3xZnWw/rpylsz
HdMCmbBDogWzjDGXm9FbggSNOE5vFVUHQQAnjrMdyR7Q16SPwaA+uzKkK9nSCXtYGyMEJBmtQ1Rm
TQlSPnfz+DkbP/CSulw64eIoe5UaU44NQAEbBPS4CS+cD1zpKIZ8L1pDDl98HlQ9iUaNG9z2PrpT
UQyJJi1JQ+WavboUIdh0pZxmHcyidegWR617cs0P2KvL8YVtPI/d2KcxxndCY/a1b7e3r+zrhe3b
IxeOeBsujKICHve+lFnzNTty+fXCrrViu08BVF6HUfVcZF/V5KTIkMZlUxA2awKQvrKdsI3G6RAZ
uyH8dyskuB8VRe2aE2EL9cAu6FBC2EoErB+2/9+jCM4v7VRU170R8Ttb115GE1TAhzH+oqVf/800
kHJbSiG4L+aqgBTgPDjGnbGRiPT9TvqjaEDwLcfX7AQoHjXcAr1BevUe1A8f+H7D4GzeHBNBvPNm
txs6NsIkFWOgzWhL+Yil4DAAKKLngBxXbkEK+BoUIYZasUtbP7ePAPMEbsvtWaweBxgikNoirYfA
23KVAN+ZJ2TGcVA9OJz+TN7ajeXZ/1HEhQhB0YXDSI4IO+6JX3Phd3/fnsDqYbsYXVAz4fTg44R4
SBedGvDPS86CbHhjuT6t0pqNXsJ5UpxjadxJHfDVs3bx+YK5I52ht4mDw1zaR/dQfXsxZA9umYaF
fRTVrGhsHpCy8t2UPiGOU8kMxvoigRgArGnAihKfLOrUIRxtYRKISWXDLpO9g1enYPGQIGctRfh8
qQRj6JqcshoeMkGbxMGmf00fKGFABwFqoDhHMm/SWoooU9KVFhsKxGq1Ow+cBSaVbNS1SVxKEDZq
ReZi9HpWhLPxT1Q9mc29ocqw2K8UgcJARGgB52cZqMZ4B5q4CBiAhKixFABGvnYZcAPe3JJuNUqC
AOH21ItU15S0ql/1lPjZ8IApHMYB8Jmbzx0KD9FGD75TwCoiFCyoHIQXDqvioXo15vIeWE9Zr0q8
8ZW1AvgXUgrwxZA1EXvWXMWN4pTE9WupAL8JjdIy03p1tNFJCnpylB2iNQVJMcF0dBnrKlR8VK8W
LlD1xQ+0ZOsVCgk4cLzrDtUMeJsuN63SZ6XiES99ja37Kaiq+42mFbkqIGmikAFlSqgFFfwYahf9
bEe0ep3QPwoEiyiR7KZrFYDlBz01uEVdJBfEhM84JHXX1k79Wtg+KI0aWc7tWgMAGQR0MQoMXJwH
EepNicsUXVVd/wr+ULU+2O0dyFzcdvMswN/IY/I4daqnihFHC6ZpbkkDnKC2swJvr7XUDLZqYilC
ULSrxsqgoaTubMWnYgxlwEPXelgOL5gmomRT00UYvn5MzcLPMxlA9ooAsDl5oBBBiNEEcclyo5ol
6BTGrnHPhDX76Smi5n7zAi0ECHYJzK09A2eVe54B4ETdyB8lnYDXWwkn7GIGwlloDRQj2hlmMFY0
QEDL/+UV6G6cq82a5sYCBVaAewXykIiuMI1DNaF1s3jVj008Bqa6uQLKRYQXiUK4lACTxIW6VIUx
6ercDl72imoK371jqiyKcnXPvQuAM4mHAxrzRP4u2yIkM3ole7XyL0gTp9r3pA9va/taGRwHFzed
bfMknmj3SqpVReay7LWcusAChKC56wDq48l67a637VKOcC5SjeSTF0EOsTy//pGknn97IjIBgjJc
cCHWdIKAeiT7aTR3WrI1GIAeARAowDiBcAy3kHAwsqgxJo3ZwxmFuH3VBO4sK8W90jckAG4Z24Xb
WHTlLTdU4XrV6ObDeDb7oIuCyNkP7XHjMi1FiNgmcAbS0k4hQjsY1hdPVs11tZ2E4QXrmnbEidwB
wxPtof8HkGW+Wz9UsjTela65FJg+XNkqevHEaoDcygBON0FK8qCouT+gXOn2Kq1Ng3tKePTChFzV
AYxAOaKJMbPz9MLse0ZeyfTWx5v3k45CK/g1aOdF8lwMtjez1qpxM+mh9QYOQFUG3ny9SMvh+e8X
Duw8aOhUrDG8MYz7Vj3GXbN5L0ECShkMFRVXqLwWDDnKGJq+inU9TKjPnF02B1u1gPIbqADWCTGH
KzARVO2RqIZXEk7Fvmvu8k+0uUNb520hK8uEGCKn5kKlDPKo4iS6uSy90rDCKol3rf4yNs+3BVzv
JXy9qSP4AA8N5UpCJHRunXZsSGyHNH4Z2OxX31uE22vrfFvMyjxwQfA+IBOF6to7JuSFui1jdpwq
V6yQeQdd2RmSWciGF2aR6V6D1wqGp+qLpXZ+Nm+NAQEqBJATPIWGLqkrMpK28ZJWJcQK7bbyfztZ
ITnS17YVxYcIynBiVnBiinrOPAIQrD63w2x8bROCwjct8JztRxp0lHzXgk+Oa2J55rxizmqlGu0Q
ELe+B4zS6PdmLaMxH0444hwcX4Wr6ULLk16CUXRonNDUDn0cmLL2pRU14/WA1VcB1YDiMeEGKnV1
MOKhdsIC6XE87vfpfusE0AcHyB4ktyDkipTEBg5jPqLJIjRIQMtdk0tQ8K4nsBj/6n4jsHg5aNND
VfvU/Z1Xh9uff32YDY9HEfk51sFQJax/6Q3U6WyNhEOR+KC/efJG+uSw7465ebsuBQk7yWzdmNk6
BKXRvnpQxr0MsW1tJmD5MnSdU6tfldePaJBnUZNHZ9Mrd0Bbt83XiPkalZHVrygEZD54PKJhHkdD
PHcdypK01Kyj82zuSvIpNiUO7Pr4nPUT/INAWhYWKq9HvaF9F53xpM7YXSorHr8eH7lEOPggqcR5
gC++PHFekXpK6Wlu2AXIzHUyPa8O73L4GF5OCerS5fBdlNQN0xMvjEr3YHfeQWKR+N8vMot4luDq
/N/4fBtcGAwbDE20BCdBOM1oAg5I/1ndbrmXIoQb1JrywtAyiAAnmNL5tb41doIpAEIIoSXUpgOO
UV9OYUyyvB2nTAldekL0wSsTyVlb0QGilGg2QSc2x7MXnFbiMMerFYuE7tcUrZpqvLlDAyW4GhwA
FBPj5QvqgeUMOESmYzkdCelDZXpAstzIogqarKUAPsMLLbfF2NCWUBJqaXaMeuehYgerCFo9sPXu
jhiuxAyurZiJUlzApqABH3XGS3n92JRtUkBemr8Y1aMtiRCsDu/h0CFmZjhXrVfggUkQG60J2lu/
ld4BJVUf0DioMzgulQauBFHjQ6LRxnZLErYMUepDo292Zkz0SatIOXHQsKuHXGL2U29TzwoNcI1o
OwDa376G1hYIjOI8rgF4azAOLdd/jNtq6AEVFLY0UH+pshqU1eFtDtRkIsx+Fa1kddc7zZDZoca6
Ha0OQ+5IJrBilmDv0L7H41ggDhc2UF1rSY3yZCzQPAdN3aBlZg+OmQ+s0oUQwTCZapGbA4MQ0/YQ
yXopkq1tGjh2l7MQnOI6Ld0siiCgn8D4AMTo7a/1pQDBHVNp1aQJXyZUlAfeZ8fb7o7xOnQdhwxh
abylhetHBSuCGRPHCI1qvgdR8H6uJQ+HFU0vJAia1k3WE46OEBLlbaLgrr6TbKWVzYpOWROPBxDD
oeVU0LJOE3QoqMQO6/jR/GKy7bbIwhsd7biocEd0RsjqFjYlI9NLOxzSr+4XxXjbvEfxXAOUkI6X
NLfiy5McV1pVDj00DHBe43sy/bw9PF9d4fp3QG6Jt7kDn/Xq5okMr8g5Q31of7ctttPAHF6DtbXy
ZJH7FTWDrZHjdXtA/kREdDmPWW9VpclmLxyit8a29mZd3+XRZl/PXAgRFisy1DmNuJDS+lIdchmI
Ld8pwmKhxwQNIByWzAa203IO2dBmc9ITL+SgU47307ZPJL83vqba5iwsUEuhbdRsgzrHAMbmUpJq
g64FVhEuDZuOLbw+rTUOBdWPt7V/fTQsB6xw6GJCiw78DuF0o2kzbk0ydefYpv5pAOfM9vFN3D5w
f11k/8TXIuDzrbliRXcujd/F0ap/bR8e3dE8xgckLHQlLlepryJnHEuXnr3x2Y13WvUvxxesK6nn
ymgpxo/cnfO6GX7Hs9EDz9cd3w+vUjB8gzeP80i86HVS71vrQDffPeiJxtLjbQK2ZjiXy8XxCoJ0
n5O0Z3bn2MUecML7rav/7h/BTTI1RDPEzICiTwRhpqI5OzpYnvcq2fxSX44v+DCdGtnEBH0Zqtez
z4WflI1EwLXtQ+IbsXQgTmJ54MYsVygGqIZaspye6fAtM43dpID/EomBopEFKq/PGSRxunMNta5I
jvLfL9xvr23jwao7nDN2bDy/kTXfyMYXznFCmZKAxaQ7g4J7dPzk91ZNLz9f2Kmj5fZOPtDurHTR
zvo+WbJCwZXvR+6bwwyiMITz7i7Xxx5o3RBX7c5FGfvtvQYcuM0zgIXDiwQ5UWxVseSkKkEdNk80
P6fFX92+ZN82D+/gGHg8rAcFG8L6z7Y72UVdp+feDSja1CVmmv/58t4BHubF8ML6J5GCm7vC8EFu
fW/uy/5ffr5w2+QFNYgyYHwdpeQ/ajc+3F6ete+3PNz9NgfiQLRnqd5p0vR5VrL0nMd7czpqZD/K
mE1WdpBr4Ilug+ACkBNiY6bJqhyIlHF6VgcVLET3LTvfnsO1AFA2IiiJoB7SoXAjl3MYKEFdn2KV
Z5a9EN/sNnvBy+G5+AsLMSVZioIpDA9SooM1AtlZA5IvyFT/3SyEjYoDSCuEyMpz41dpMMt4uPhG
XG7U5SyEjTqTbIA/jOFzc/It86uyn/q/wIa6+TQjDuMC9g1+JFpkxd5ipNxRFJ3k47mtwKGXg/5t
K84YoDIQg0Z9HUIX1+m9Krcdq9fH/mzvzP4l18PNWgASB0L0wEmDOyw+qqgCZDxWqAMoEB6rwtvF
Ubldz9wTRuINVC9IMwgnOinjdpqoN52T5CE6xt7m8AUAFC6GFxyvOB2jOGIYXrff+uJs77etD+L+
OooOUOUBmHN43ILrYubw44vGmM+Ndv+ca3dbR8fIANN9z5AgPyk8EnrXmQH7mwyn+K/K3UeNpNZN
PAO44hfDC8YuRhVUCg6N4WRMAI3p/tLNQKsO8dagpyhGsEeZGrdaZEEMM3c1uIxkXNKivRPHFwwS
XNfIownGLz0kMqZPNJf4p+KlAAGoKcHuRHnMChOERrJYZePATlpz1rzAVXEMXjZr+lKEmOuJjFjJ
WkR4Tprut80ullzLK0vEARSAMwEWIMSGBRWkntE3mVGwU68e3fLR2xr65yuETBTijzzVg3KD5Z3Q
K61WdUnMTgjyoA8r9bcvD3Js7xWZwIeEZ7ocX4+S3DWAM3BKAR6feJlf/Lq9/tzKXF4HmAAitHj2
cSBkpNCFBeoSRsFUMNKTVd8rBAWs4OW8x22QKefbglY0AUJb3kwG9+saIBsVKzlONCgKE9snUaBJ
LmfZ8Pz3i8sZpFnAT6ox/JC/KcN3c2tN9/s6XXy+cCtnU8LKYcD4qvpNa0/p6fbqrJw01I8g+IUg
IAI9pmCtC6MwEOQsQDfeHDT2O8/3VS/D7lmxegsZwl6qLBAdgIG3P2lxQEDcm++9Btyr208csFaw
ZW2UsiJtJZyINO1Gb9KxRPqLo+0349JAD6A2cHmFLzJWnvhKmJPOssdWb0/dQSFnr5boYWUbIZCN
DYqIPJowRB811rWiMWnTnnK2s/LAGna39bw2PiLmMKewGHCLhEu/GJijNiyjJzP5lN71xf2/G17Y
RiSlVmVQDD9ZZ6t4aySJyJWv5yX7PLyGhAvs3vKQTUWidImi0lNrBG66jxzJa18yvhiAbKhSJjHB
+EMWmMQfJMZ05QAgUYE0MArRgUUsxmkNd8yTolbKUzbe9dl9VIND6WWSoX+vTIKnQzioDt4ijlhI
P7tlHQ0g6jnVyaPmHjJZdfKKqViML+i4YQr84Qrjp82L7n1u0ic3kyyUbAqCno0GRNtGAhEq6La/
2G1we5de3znAg8Zthhp9mLwraiHQe+pxZxvjKTF93fyG0Kmq76P45/z7tpzraUAOrjbYCcPgz8Ll
du3mpHAsIDefqvQu2WftZicV7d1AvEVBPcCl4CAth6d6k4DPks6nsf8nvmu3lgkBfwJlixpMHBCa
sJcEUzEyi2Vq5LETBQ6B8VZuTpn/RwA6Y5CRhxd/ZakZQ5mslQ+ngf7Wnd8baSY5dxR0jKVBtS2K
qcThW2CgFo0ywYePyC47ok9eYkuvDwIEYPXxDAR9GPIjy/UfnCxC1r8ZT1Zm+VF7ctWQFFtLkjEL
wNLy7Bdgq2DxhJxIjvrF1AHN+akDQhnYLzrJM/baJgHWiSOX4yBwGE5hj859HqPgr7BP1iNVv7p1
vs+8am9pb7ePwjvC49LPgxwQkyCICi8Dd89ysWZiki5uEufUxiftF1qhFfPQ/sOm32j1uYsqycNh
5eRBGu8jQk7vOqkwlDFenxOk9TGaxk8VCFxvz2dFACaDwDwCkg7i2oLu58hzK3Usu1Ou2f5ncK98
aHyEqxANAxuveE8z4H+0cdx1J5Sb7PQ90G0km5cbB0EfPF2LiBsI5tG5KrhJY6U6Ccqsu5Mdg5Y7
+dIlX2j1yX0FUUsmQ2FdXawLWcIeKwsl9noCWUqFN1ayU5qtxQY4JegHQRkDulmA6CtCoo1tXsDl
a/EM+tHZx8g5btc23EmYEw8ljegIWW7eaOhiJUoz7rn6vbO36Wa/Bp9/Mb6wQJUWz1ZP0v5Uzp/A
Rpw7kvzze5ZL1DaqgxDfhmdwzT9nMWWYgVLcnzyg1JbmXk3v6MuEfsdOfbPznZffl/lD/bNpdvW0
G0iQFmE7f4YLinrm20up8YN+61O4Qbp4KFWV5/W6YvSnyan9Rnliyvcp+Z4qT1nOUTis7jTHX/Tk
fFvsiq3GTkd7CooU4H85wl0ZGbXRFlmM8/oX/Y70B5IUtwWs7XHkF/HyQE8B3+vLaQ1jWjZ6Pbcn
kE4p9VHZWmSBHQ72QHhWCHfBdxFr/KhGkiKenO5EKuKPThC3WyvYuASkGlE8jYsGxeZ8CS8Uk6Oc
KWK6258yZ7z7ptjjdncFzhCnhkO9KF42wgppw9iaczWyU/aPEh9UWSvsigK4m4J3H8oseNHX8vPb
sSPMqPEwS75qP+cfW7XLE+yAFoMlRrWRWB+SFagKnwnLTk52oNFdJLtOrrfnYnyRGWMsJjuyJpqd
JnfXVvejfnRkcffr9YEI9E/xEkgkk8XHR2SMjla0U3Ziv1P34GkSE7Y6g4vhBRNJ0ZLk5fOAFdJ8
VvoDGrS24l6ibxRdNFAtIkZIu4oZNFNnpp6aDWZQBxEJgHdKyF1G/JptfgYuBQkmqtetpjRrCDK1
F7f+TO+3bybw6aBUFw1ICGILLt04tKzRu/x9M/XZQQZzys/R0sDi620Djw6UbCAEIpyzduhQMGe1
2Ukxdrl1VJ6MH0C1KWXIOWsKhzWFfw00ZqQqBA/ITsymzk0nPU1j4HiBDupcdri9UKsz+SNCRA1P
K63QmW2np6jcQ9uV/uImO0b2udT2XXvBWLMLSf9H2nX2yI0r218kQBIVv0rqMMF2q3sc1l8Er9dW
pnL89e9wLu7dFiU0Ib+dNWxgAJaYihVOneKs0ySYggFMiMnVVpw2OWb9cQLnVCd4hreu4L0U7o7U
ZVNZtLeSaxs7w+Cg7d3j9dqcBar0UfWMkDOa/C1VYCpbgyQbUXoNZpcoTjM6NH/Si+tjKVuzQDkV
49CVdQCQOEWrKWlHJr2kV5OgPvLY788q4Hwy5jLcDSBg+YLVONNSy0jg/KvBoTaPlqjd5sb3MwiB
iUeUABHOh+TVvEFeJGnyqxr9/KEnf+9encXoTPrdKxrPdQ3ETp1fI/WSmtf9aS98893Hc4tPRkTA
apgyV3v+ah+M7PPjr9+41CirQWET+IUR9+f54QdQn4RT2yRXvYMWf5P0t72IJijxhQRuAjOQA2pT
MQnaIdcOw9fHE9jaXJwdVUdKAbgdPgWfTGmuj3OUXOvkGDgI6zwefr0+rPoLHiyDYyEGzN0wo2mo
QUMoPVKfo/JpLl5kUV3qhoEMGcAowAIDeBr0d8sThMenQ004dFH7LenQuNOj1Wlsj9ZxMN3maxw7
6v7A/FIip5fIOMztMEJiz4o7vHI6m+gYKuI1XW+Nhlw28mDvfMmALC7nJWl10UWxlOFdihwluASR
93hzNgWgUzgB2B8t3/ha/TkYbEsDMfZVKp8DW/Is2p0eS1g/SJgCkMA4WYjfov/scgqjOanoF2Nk
1671Mi1zreS1bJ/nJHbteP9kUGqIAANLjwGVzImywxlNCaUhvBYfa3IoTcHTurFWgNmgoR+CI4hj
8NaylFTJVPZydKXNU+GW6W4TB44EasKQmWQlSfwbQbU5VmRQ31+r4UeGgh6Bkt24hovh2UN4p2TB
0lRGTYnh09gNEttNjMEzRA7F+jW1UNMGaL6OGAxCSeww3AlBpqwPrKYvbrLmFbT0Jhp5enJu1d1W
wVIO55pqY1rmUgc5Zn0bSmca/nl8aNdbDZ8O+R70CSKI8PGeqW3kGQLeaXxrfxrGy9wKzIGNZcJB
RRQMR5VBVLmD2iXmIPdI4SLIbf1lyNMxuUhRfTJI9dfjeaw3HS4YzA0U6eHEgg5vuR9hlVpTnHfB
tZEutDuG89HYbxrAwUABoIlgNFxVfi5qQWx0S5bCWzgeyr8LEexjYycWw3N6VqNaVag2hpeqr9bf
ZSsIeq61E9DZCHdaqDJACIJPTdK6oWqtNtkNDESEgCr+m53djNgL9isPQLXhwLPkA+6Gxs1DR5bP
HPQ2v5Xo2aQbkmPu7eqHMgnUScAOgTpH0ErnLnivkdjoNIvePqEc3RnBd/T4LG3sxGJ87m6XNjoj
Z2VAb9p80IYzHQRbIRqfu9PIgg4A7uP71fGcjkdLYIZsDI/MFawQAmwYUJOciQBCTlrnSpndJNsp
fhpfdy/OYnTuRqdaYxW5QbMbkKqgkG203Y8DylRQG8GqtlSkubnF76sBK2/H2W0GaijxJhGSekNR
LMbnFp8oQZtmepTdTO1Q98d5doVd30UiODtwnKWhRQ/x7Kaigx86OFsnZS8ZF6rnwSbB7D/WuxuK
b6nuui7KiFpWWKXaN6qnajju3eXl+GyKd8+bro9hMY1FdgvmMzjdhDHz9RItx+eucBEm1dzZOKNh
7pXE6+2P2V4mSywRlAN7fNDdDQh97iDRQB/IBFTLFc4uQseFqAXh+pphfPjSqOcB/RMMmeUSmVFY
5GEeGle1/lieDRG6bf1ywhZGMBThUNRf4CYvh8+qrBuVLpiumRf9XUbHnrqT7e3eZdZlHiVCiPwh
+8ap6hx1z3aj9/I1LS/jeCD2bkUKXNvd+NyjXIEsU80kjB+Ra9leVCIYf7VGwHmi6ExFNhfgLXTQ
XK5RpPToUhup3VVG88RCc/Q6cmTzS9j/83idNuUgbA90M2iyDI27bTXpRsmSgU2KgUlqei+vvFIr
RWi61Z3ALFCRrDL7AvWSvFkcjJ1Z5UmBEDs9IYgZmR4RNXtdnVmIABUN4jKMLgGl4ssFS3orM6xB
Q6IjOOXt+cvjZdoYHaAk8AOCCg3IEp4G0mpQwCBN+XSdnhEjC6vD/2t4nrhU6vu+yWYMP1ivyqlL
9r7KDC3579fzOeiEBsSoewzfSsfwoGvHP/l6BPhQcM6AGdzSZ1mJJKehTtf+VSnOffj0ePiNw8PQ
sP8bnnuWM9UI+sDE8FN6sNDMKPkQiziON7YXng6rOYd5za718vAYUjzFSVHJ17gJnPx5skXZv405
QACqInHT0EeFD8+0xaiWwxTJV6oHTigRZ8zRRGcQuW5b84AUGBjMt0UMfDkP3YY/hbsmX3PDK0fP
EmXnt6ZxPz6Tf/d2jr1sl9GI8Rv5Ux5faHGcY0G2bFMEMvNINhPoJD5bpqplWMlpMCNWfIiHp5A4
VS5Ic2yKQN0wSp1QZ2DxjmGk00hTqnm+xvSkhm6fnne3rUeqmbGfsXIqE1qcp7urAwMN2FNjviq1
Z/wziyjWNvYZ2USCdCWQnohJc1ciLtACL5ZqADwqd848Y29JGD5/MT73elaj1WKjG/Oa5gf04EVH
Fk3wvq33ANkTiEGEAacVjH3Lk1TPmdaWfaxdiRY5NDhq8SEwfj5WHOtVWsrgT+vQVXWNfM1ViT37
Y1TtVnsYnjnMcNhQocqXSFpIrRfFaJKrMUrPjVtUqSC1uPn9iIDB0EBhHlyT5RpJWlHTNjS0a4gX
2VKvXfIHM0BaFMAI5HYRPeYUd1PIQyt3g3Il1dsoXfrT4/Xf2mOw8qAiDKEwRt6y/P656SwS2hg+
Ti7V7Ew5Wpj7j0VsLRHDOgG/BYUHnPtSRGaMSZ4MtQrA5FmeXubL3uEBQkPqHqqCseryoRfTmC2j
QbzEl5PadVIhZa+Bz1ukLEETcj8+d0JLpY+TJsH4U/V7IOZBU9vDlD1ZbS+4but1Wgri16kKiFYO
EETQj7sHz3Q8O/uXCorOQsUaS6TwJl5qD4MWxIHuVybY29rWkf9EAFJ8jHUGOUueNkeSxmlOUQbo
23Xkyo4EWpLdM8CojE8FDQgApuBUkq0kka70huxXIZ5ox1YEt219HWD/3o3PbXYUtqNRjRhf6lxi
e1rqxl8fz2DjOC0kcLtsxqkdhy0koKu4gvauvRP+TESAh42jhKcHdrYKz0RFsdjyyvV42mSrG2Tf
ND9l0Sf5D1aJJRsMViiGKDq3SpCYGGEVK75pnUPVK2fHfnu8Slv7cC+BWyXwAmtoBx0pfmvGjk3P
TYDMz4/HMrYW6V4G26k7QwmsmDPNZ8hINcecvFwEnNucA55PIEsRKVxp7nCCGQZWYMWftR9a9moD
ytYLDLHNKaBgglkYeN94Aok8HAq7j6jil1nv9GdL22/EIM99J4BzcVUqp3reNoo/6F+7Y9sIAL6b
34+3AV2zYSGBu3+5BdMwx7Ve2orfRwcr9PLoD9QFMqL/HZ8HKId0rqYgNRQ/Vk5J/FTtt+WxPIgT
EjwQgIrzLiechCzsA7S+6Y3PVvv2+fEB3VIV4ONh9HyINQMxvFydVqYziSoi+5Pu5B24jB0QYfWi
4vxNKQri5SoiC6yhBScFEXMjS2fZb6cjHS7l4BXVWdhZZGunwS0AqDs64yFzxdkZVtrFxjDJsl83
h/Q5kQ6Pl4otBfdIs2pqYPiQAoVzyN3lNO3tRrIT2Y/R9LI4yr/L8TSRo668haLY5Ma1RlgPYhDT
g03M04YY5RDVQR7Jfh+ejMTTI3d3p3dG6HEvgi3mnWbKqDQM6oTZBOmtQTtaEV3fxpYzqkooJhN/
EZ7OQ6IVqCxtMvuWWTpS0TroGTkqr2ks2JWtpbqXw36/mMdAEzvVZl/SDlHj2vmpEDGKs3PDbzwK
TEFJgmA0nGrOIBhh5RStZs9+qDxN4zPKcfovg4hpenMeyEXDvGSe0MoZrVsjMnt59iflVNenmp7K
/aExVq8HkmnU7KNog/e1ZLuXLA38677hJlnqAoy637pELQ7gv6BLgqvCF+8FTVj2sP8mf25dGH+p
9/gCbhwp4JXeWYEtdgO5fegCNcVTIRO/MY6t9dMsI8QEjiKS5o3dRtQbjYPAPYikNw8f7BFkmqtU
IX6SveZt7dVTDCTZb1rY7hAKPLutGSFQBv8RvteGbq9VLcqyUfOtpDlo+jN6mJPOyXY3DsBlR43G
/+TwccWG0fmig7bmD9ZHM66cbnfBGieAMwZLqYWXSiBATp+B2cgSwdZv3A4cKgWHihXnwiRc3vJc
D0iBniO6X7SvlXqu6KvS7uRreF8jRObeHReAZzhFMqRhNLdyqfux1hwUa/DGPzB0MIl/JXAPSB5b
bWwYhe5nydt4GEWMGRvvE3IRwDoAXM7gtdzwsTJHMS0VzTfQhCJ40eJn2zgm6QtYA4QO6+Z+3Mni
ntqpGbUeGSnNp53qZKprlV5n/oEruZgQt+ldV09J8y6kdX/J+2O9ULIgtkJFC6wSUGksj5Q5laNk
l6XmS9W5TM7nx7pqwxZBTRyyHQBKgfqLD0ikxMjyXAlxITJH+pGLkK5b638/PLfXtOiMKa5ize81
9Lpy2/rV0gTJAmYXc6/eYgbcFlthHgx9jhmE9IQAckG9iJypdABwo3BGY78VjYsN2B82gv1wur2w
m6FMx1TzR0ZTd4g7gabd3A8wQzJIFjITvLdapCOwhvqs+Xp0KjPHFpEHb20IkMc4USCuR46L0x7o
8VBZWVmqPhmOHT2SyklFrOxbj8W9CG7Ps2gYMuRYVD9CXdLsjepzEbnp7koyaHKYnAziCTjTinV3
CELJKJRQ9fXcjb72ojd8ax9gQROC1LWFSiRunYZZKhSNNCoc1lez/KiLGNm3Xm9YzXABgPRCYJkb
v9V1I8k7fH6n/xVZn7P8GKCsqv9M7G+PL/jWbrBKGGbpMK3LuTSVilj43EuIT9RPsX0o5yeteVJE
ZA5bl/BeCnctFNpYSV5gOrHtzuMxfAGt9mCe4sAhv4PgDx5ZBklBFBUO4aosPKyQsJqkDFtfH+p/
aHIWAvS3dp8lmdEnCV6BzfPA53o2FzY7XL1+jdE2WdQhbnNTAEx8p4zCJeR0Vt5PpOwR58YMvPCD
JLv1h1EEuti66Ywm5L8yuFfJBGWkJNk688e/R+OxVc5d//vx2dpcJuBeENBhPwa360lXxTnRA8VX
pYuZPKMTyd7x0QsLwXIY0zClQAKwfPqCRkZX+kGHIV1kTv1jkEW3cD0BgHZB9AeFC+gFunotBcyy
Cn9fgg09vsyl4dB2N1CRlUChyodB0BnClgvqBMo01lKqQ50n8sEaUzeaBc/fWpGAUgAgQoAhYRmu
uAvCANTdaZdrftV6c/oXSs+RbZbD74R4+zeDpV5UlJOgNpDXiE09Reja0mp+8GE0ngP69CfDIzqI
4kxgI/lo9tiqTa8nePjk9KUHQ2hz+4PxYTMjz4mIObzX5VbXFLQ5UoyMQjO5WX9qVf/x+OvrhnWB
683IlxjWkjPTIjMbrcSOdOQT4LWeQV6UioypjdPKiEKYZ4mahlWLJEBsylDXJNk/Bpp8KuK9DMJw
7ZgViLYI4EhHnpC7zno511JBoTG0Zjp87Krx8HiJNr6fkfBBIaHvDzp8ck+RotGkiIeU+JL1V+93
1f4dhvliYhcASoVJyN01wAhy1rSU+KAPLocv2v44POIR/46/ck7DjJpGbRF/iH5PxWsyFo49nvYv
ERQS47AFqhagM+6U6uC10ZWB+CkOUPy90UT26/qYIlSA2AqMJ1wCnNWlALkdwS1bJr0vZcccpXqx
E4cCRbElApw2eDXBVEFW0ZVGb1PUt0qtX83nyPSz9ExEfMibIky0gQEtMkpieLRc08VowK1pra9k
roZuj4qjW4JZrJ9o6Lj3GmLALtYQmzpK1TGozMEPx++onhuT53J2rf1JQrBSMM5uRlhgAaqy3A51
KvRInozBt9FQICpjJ9qdVYAARpJrwOKHpcndOTsnCZLa4eiX35LgsyaCLKztvuXw3HlFD3TV6gsM
L5fA+keeGQIspzqDoTpt7eR278mSAA2z3hgW/4cCYXn6tRYhdRQrhhQWPjoE24PqaMkhDolb7m0S
DJscbxGKYxhfMjwBbmuATKJdrynULxwDuHZbiG1fv9wYHKY/iuzR0WDFfAq0JB2TeaJ+hCrvg/Hb
nhxVOYiafK2vCpPynnVDS4NVDy5kZaI57iElBSLTIVXkiPw9thBLB3whga+DK9I+00FtT32QWIGB
KBHR92yODwoUwFaAsgL1wfKORA1puhL5SR/VgrlLwt0PN7QUukGDQ4lFV3i7ZkS/E6JHKfWl4WYm
vkkPQhja1gzYm/1O2McKBpcz0NA6JO9Ak+UXM3WepkhkGGztMWv9hC50KBRT+IgaeoonVjOFjR9l
LjXrc6tM52o/+AZK/U4I57PMXdo18QghVPakygmue18+tC8AZx8SF9gNmFHLNWom0vVBm9e+7sTj
QZO8PxiesWUgSQVjnN/lyAaldECnEnGuELjhr8VffzA+q/eF5YqsAs/vWUtBMiY1xg/KL/lJTj7v
Hx6+EHIJAKYiJ8J5QlNRVglF8zM/7rzpjQ7O7uERBYVtBjWEPgY88kkzAgUN4tTWl7+PzfNId8OS
WCXmv8NzXz9XWK8oxvCd4UWXWd5tNGF4mGYA84Iga+XFoQA+aU0wNfjhd637i4D5//HqbFwvkC8h
GwUoOODa/N4mpSVV0ZR1vizVjgwnNCs8UxRB2dAREAIYD+I0iDrxeHAzliUU3OSdn+ulmx6CWJSf
33g339lngXBDL0dU9iwvWFGAl6bTg9afjJexfI7Hl4m1uBPcs621AkYCphmogC0EMZdS7BbkNImE
tZrm3Anpr0b9pUoigpGttboTYnFWR4+4RmH0WKtG/1a5HRXc5Y05MAgs8yOAfgYH7XIOI1I4dScr
jS8Fp0R163n/i7MYn8m/SwUrpWzlhY7xUZMs2W8DcWcRPemGbQGjDzVbCJIBjslvgxrltjJaaes3
2OFamTxN/dbQ60ivYff18e3Y2AxWxwAKNzw/UKzcuyA3tdKNtKz9b4rtZ5Ngrdajs/JnhhxCJSMa
vHP+Soe+aq0ay5pfH0lzDloBwffG8HhtEOpDZhN8SnzfFmVW9TKiI/HDMnTqOnF280Aw3wHYM1AC
okRpnQuWJXNM9AnhmfDXcx/9s3ftDdBMYHAbcJI1Zijrq1ZRkl73pw9Z8zEoBR71WmWgtBZRUNSR
QMiq9XZC9SbWqKL6Te1EulvbXlCf9U5g0G/sARgNGYAOtgseUE4xWVYIZsOgkXzTofXXKPjyeI3W
txlJRvhAMihWwb29wp4PkVUpVWn5cd9+7kBDRGsCsKT0+bGYrVnci+FsvDjTtSk3KzSeUwtHmZ1+
3O3JYSNY5glQfZwmvl98Z7QoxVSw11r9U0V3D8H3s1VeWvEMto3gD7O04ZRwSikgiWrQQtX9PPsZ
tsfym1y8jupRno/x+Hv3UmG/GdwGvDQAgHKiFAv91tOKIFR2kMPn3U1c0dkDdw2UCSjHNND4gUOJ
zzqJ5l6WDJ+qTlKeW5FHtbHTi/E5lWTFcjLJSmz6yq0OUscKO4G9sSEAwT0YM0Bqw8NVuQkkqZQ3
U1nJfvOc9Jdg2g0gMBbDc9/fq2gzKKWN7KeOGTgAiu/e3cXw3EUoCVp75yOGj3UvidxYBCXdUEro
nWtBq8KdxRJxpweFSEESpACEyfR3ob4G0VMgHe1acB029mAhhX3F3RstTyZoUCog24j+q5AvaXB8
vErrWZhwZRGPxEzQG4O/bl0qyVoGYJs/ZEC5HKoOMCRnFrnObC2WlxpSEPJEP2YWKeF1Rjwk3Ywe
LpNv2qd8/iRNnzpR0cR6oVgmHISKCJWA6o33PedUBSFh0hTXT1atOdAruy8DCunw7Sxwz5QFZ14A
yohEuR0VVz2gjqWkzv4UDaJJoG4F3xEsVjC4LHdarfUkz62YXrsM1CHHaPdBWgzP2/VpUOFxNTF8
pH5mVBjR2+ODtLX+OrLFCPLBQURnvuXnx2MdK4ml5FdQAzlqpzjFbkQC2kka+nsKCwYYT6WkhnlW
T2GeX1OnCb4Vxe5nDTEd4AnR3w5dk+HALb9/lmlpWqNcXVUKAt3GQW2v93iF1i8bJDD6XNgxeDp5
A5Vqo9IqhVKBK8uNZKewXxLFkfNXmqAJ6u5sHCL3yOcix4FoK0ym5Wy6VqKznM/V1Wvsj7btdZ1r
OMq4+05ACq4Dq/DBM8oTM+SgBG7CAT0NtFz2gtl2m/0FdUsJnE02Whmc6hESso66Qyx7Q3V6vCtr
BQgJSHAwOCHMepWd6zsFa4NxPS1subxW6XNeIIR7brrnVgR3Wd8OmEvY/HcmNiToODUeTo1Rzrgj
16YtUWLioJxVoMi3JCAr9A74e6+1Xs7DjJJotEOrupL4My0uuzkowbAHdiNkbJAFh9fIqT8pKGYl
i+P8OgWXMXHp/tuN8RHyMXGgYH7zeKAS2SDTzoIMzdbBKaYTp5XOuzca3dZhzaDwg+0E56wrejwb
U8u4uLRjKX0w6mcAbrNKYHVsHCcW+UQtMQo0WbOA5TYEhpJl1tDTq+Sk9a9fqf1T1P90Q40gAoSu
NAy3D2XLHdgUweNRb6HIJT19TQbdkwbNq9CTYJSdZHSq5tvjdds4WAt53IyyqAr6OoG8PpoOhtYe
ZFHyaW0dIOyNGwhDE6byqpNlLyfzmI4gcAyqoxVEjmY5lSa45luzYOl8EzyUDIrCWYMhKLMpDZTi
2k3fVfXXLEJwbM0BAVc04oRNyAI2y31XMtPsMksFyeWNtI5dv8SZ/3gftk4W01HAguGhxootJVQp
8L41iGavRX7Q6EVKbkg3KoLju7lM4KeHHkHwG/mUpRBUfZdW3qb0Wtm/8luXCM7S1iqxxDvO7xaa
zcoikE7Nen4t51/E/qxUX9Tp9+Nl2hKBaNN/SgaVVSlIkUR9NlVBfq36V8s89aOnBgJLhOm6pTWL
DA1CTVAlDFXDl//aVUtAvUyzq537MqaQfC5V4kz4Iwdvj2ezsR/ANaGNE3YEBSiryz7meMh7HUrL
/GqgAFWwH5vDo08EKowQtkF8a7ndwTQHdRuDATF7iztX2MBpYy8AXIOOguUMjCqPpaFaJAVyVRTX
VvWywNNNb9pda6Ki3Ac5fsTd8S+En5YzCHOrj2YIuQ3jJ8SonEk51vVBi05yuNsDgACTkSvBYGDx
TLaYd5YCGcuhq+uuvJE8d09lmAru3upYvY//7k2Crm5FSG5M0qRGVovxFVAXTx44u7zmZ1P9iIq/
d54qtlRIUcBpxWXEpJYzydKkJSPV6psBkOQhF7VmXZ0qFB2g6y6QBKwAfFURonbSUBOjqG+0Pkvy
s7I3i8NoeJGqBvSZdTjhoclNnga9lkX1rSa/wwOhAgWy9fUoxwbST4fpDJd1uTjzQA0rNdT6Zqve
z3Y3/xE+/n50zo4qu9zozJjUtyr/4RpE4MSsLhw3OrMd7o6olrRhj5YO9e17Ml2l70P3Ze/BAcoF
IVgUP6LaDgmi5fiINtlFH3b1TYkPRXwQMZGvl345PHfDRlnOGpph+K55jcvPmYgjZWN8gDiRPkNd
FwwBvkPRMIdpOubJeBvMwdOL2lO/7l4fdKyDmYFydXBP8dCvMGiyyIi74RbZThN9iKT94yOLyDpc
4mVbU3MailFNFmq6bu2xsUuEd0UhP3a4F08bOKCgS5G/RxQFiGNug+c8zSbVjPSbnX7Xk1uMcjH5
KEIdr08poqLgd8El3mQA1YMJpWSxdmuuhIxe2+SHSMQ2v7HVCxmcIdO3ZgsvADLiWPXi4UtFRK4p
u0v8UiFJrSHqxNwu3sXWiq7LYwUSysjLyUdok2NGf8nTEworU7l/enyyNtYMhgYYFgAdYLhX9vu7
my2D7zWjYAq7WbN8TmUPVIhonH7aLwSMKWDRZH14IWcppCw1JQiHidzM/utsHnpyLnbzbSPlC7cF
jzaKm9cQFLS9DMwwTwmuoKck57B1Hk9hY9+R5kLCF5BC/Mf7kToi4SRqKLnl0qHRXWU3ESjLSyDP
xWIG6M7K3/A8lQM7bWzr1up/Dz+iJhN8/8Y+34/PJw2MxkRnGERrb1nZs3YVGpgWDRF/98YiLYRw
RpNSh5MVUQhBr+jKOEuCY7Q1PN5NcNfAtEREk/3+7qyqSTMD3mmYcFCef4WW4CasRwdCHo4cGH3B
HoT0+HJ0tE0lEok7cmvrF+nJys+PD9BaAy6H59am0FJNbSIML5evtvnUz0/DdDLT3dABVEzez4LT
T1k+D2UmteRG55/z+Bb//XgWokXi9LhaNmWI14Hcyvacf6BEsMObiwR9hIg+dB9Csss9AOaBGnGp
4+vlo5U6U+lovwp7b04cSwQXFOhgNICHz86pvKBUorRM8Njlo+bYU+HQSnDZtlYJMGS0CEX0Eh4p
m+bdQQWHEM3jxNZvaBLjxOgvsLutHJvCnQBzKcBIijkpAR24daR3BssL5FbgNGxNAb46evQQJG8g
aylBqnqCEKaq3b6U6KltBKK4xtb4SHwwsD9i46tAMhjy05iUnXEbisytW8ccJMEmsDVYvqOwA9Dw
Ej4owvtoXrecQZdqEd7p1rz1w8c59Oz8aTjVV5vuvxELMZxpLOVJGtoWxJSxp3nh7uaRMJmQQ4O3
i6AJ8OzcPlhzMKHSuNVuUXNo+kMrqoV+f3uXy4S4EkrncCNA74NTtVwmYlGbUksObsqnxtQdlYZO
oP8stc92XLhS6SqdU9p7M7TAouL2MQJSCFb5oFbQGYVljmVwi8LwFEjS0d+rpRgkhZVhIDMC3AV3
/4q8tRsAX+K3bnLa9iAZgkDN+vBifNiYzNYEaIcnOEl1I8o7ksZvCfoZgfFv/+XA+GhPAWpK9jcf
LbO7spMzQDluilo7Zn4C9O8PFuhOAHeqmmDUyqmCgFI+Nm+yult5wI6Bf47A63vxJze83LegCShD
6YaQYloCcinIQq3XH+NjBwAmZBYlH5xJlVBqiyGQbrn5QpXTIKq9XRtLaKb6fikYSm6lOlSpRaBO
0dM3a36i9ltiHOm0+xFaiuDUBh0rXe5aiNAlDwG+PNx9xdBbi/miDCSCK8A9ciEgnalOrfRNk5/y
50JEmLGxA0ChaIj2oFIBThVnzfRDlA35LCVv9GfUuvluejw4C3ic8fqgigeMTtzqpFWu5tVkp2/o
0IISiOLr3uO/HJ4Lqqt9bbRmj+Fz+mJ1H2pTcP7XT89ifIszY8AaaKW9hvGVzi3NHMQMTlo4aVy7
sZUJ7MqNswqHCkETJBqR4+BDJ2NiGFFm5/TNND4XXe+M40mZBfNZm2UMf/evDHYa7uyZKm+AHygh
QzqUA/gKD0qYOMFh96YshHAn1gLRf5AFEFKgaH9OXma6/0ogmIuHB/1ykFTmq3mHJjBoEGT07Usz
fRiTvSg/BHAxJmLBCtperLCEadbXY0gj85anf7eFS3Z3Z8H4AKCisA17gYwTtwdZ0WeoyAuM2yh7
8ZOwodTGhV4Mz61+KqHdJ/pTG7c+Ho9ZfCvSSXCINiUAgYeMPp58jbfHMjU25n4esEC16cQgstAH
gYSNq4CEBh4dFDQx3gFOKSUBmpPKlWXeQLfYVwcjPQaiToAbNwHVFbCL4aq/X7nlTShiXVOLprdu
gGS6WvKxkF7KsHaz3QULKlIPiMuAwht9A5B/X8op8ziLidVZtzApX4LnXGjCbKiohQBOw0ZqFNVT
P1q39DeND2181GPXzDxTVPDJLRjQ2QzzCpcaCXjka3g+kVC1+xx8WuQt1l++nQr6mn7bpTb+IwDl
NEicIImyeomypmnBpN+RN7kPPRN9nXvV+/9JUJd70eQt0B0RpoDiC+kU/MEEVNQswKGDKQN7hnuM
IgpHq2gUDK9JpziJzvuMVbZACE4zmlY4Wlgi/mYnSKVExqi9EfW3/SMkXx6vDr/B6G6O0DT40mAw
sZvHXTpbbrq8DovEjyKvVJza8EnqDUQQnOGuNgrL4CmidocFEQH140GRTUEaKxyqCLXJT0r9ltRf
RrJznd5FsNcBK2aB34y7cqkyVLDKrNAP6qOl3GhyebxQnP5jUzCh/EC4gcphdreXx4iit/Zkz2Fw
qZLQUbQ3dWdXz3cBMLkBZEeSDJyF3AQySjtJbTT7kg8H+Wj2h/3fD5sVNcOAsDOO7eX3K1ZpTkqo
25es//ja6/uaj71/PFLfCF2xdrErvOgoE6rIhWmjZxdehq9DLvB4No4pGOwRwGVHFBeNLL8+MaSE
TNEQ+o3uBMlPYriq7dShwKrfloL+3jBaEdfgvfU8BAxrHuXQD9VngsZ/uhvRUytynzcuA0OUIf6D
DDsSx/yVI31Z9UiTXrJadyYCeMvTTq4Bth1w4IAQhlbCWeL58hUraOcaqdhL27pafRZ27tpYKBS8
IMwKowMmPh9szeXYSqdWxlktwCg2OLL9XIIGe9gJAcI8sOtANAFDaGChLO7Qjpmlh2od2pf5Z5t+
yr50/e5zCwGM8ZeAlAdQAU67hrpFaz20rAsNX0E6a+yzKt+/H7gcLBXr/4d/LY+tIjUIY2SqdTGl
4/RBTwRqda2T2EajLh8VToj+8FG+ehwMfbat+dIpT4b6OhfHvToDGwAyW9aOHv0jCPe20SZsDJuO
86XtPo7JUySi2tv6/rvx+XblQ2BKlhJjfPtTFrjjToMSq48fZC3BCc8KFXiTdTQtxKLHYL4gSOkQ
+Rk5yykREbRuzeFeCHdEGz3XBwNcl5cULGKSszOWtJoDtwX2HBsNWtLPF1NztQJlWn/t32Lkq1C2
a6GkAxne5QmdzGoy0lKaL3nz/dKQH49HX6s6FDYxnBJjY0W4mft6uBI2iWmnXxT7k9JcavoyxW+P
RWysP6NBQAkbkoeoxeOumFxKILbRKv2CTmFO9hyF/zwen33iXYCVbQCKdhlQCY8zVB2nrTM1nQHt
D8yLSv+Z21MeTw5oMBx0PHNkxYN1LIh7b82HHVkLs4Ly5rNkU9C2rKTAuEC/utPwnBii5sMiCdyW
93WWRgPKqS4hHuvcchrz7fGSrV8HoP0RXILmAAvaqt9ZYdnUKhEduxS5fjDs46DFDlI2TtjtZOAi
eITQ2w7LBeQG2DBM9iV3kY0JLfroYHbk0lDbjSZHakQB/NUJZhIA/kfpGVyhVWJ31CUryOJKvXTF
i/ZLHV6UnU0Y3+cA4CP+x3vKgKLLOUhGb6GPuKJd8szp86fc2qvEkQPCyrDWbayhFB9tHRQJbmqg
jheDHqj0kra3x7u9sUIYFYyKeN82Uvddlkha3pXTRc7Q9fmD1jxL0V7bG1NAZQSi6RDAMALLJTLC
ItNoGc4XdOs9k9xDuv0PFgmWK0PZmeisJnNaXI5TyyoCdbrQHFwqZewm2t57zewlJBOhShj5NZ9U
zOyxMGqTjBcS5k5OC+cPzhGgRUAhQhei5TdPIWG1lWK3+qxerLxBP6yTJKIQ42IO7KAuBHC7UGsk
60AHpF5Q0OMo5Bh1T0MZuknyV6fuy8r9RxSQ38Azs6gA39JQnhEvSDJKLqbx0wh+pPt3m920/w6v
cgHeMbVna6IZhndKNXHmbPerDRwTAieMNwk1JKD7Wh5Y9KvUQakiTxfUmwWlkwoe7Y0rx3IDaA7D
SuhXrZLqeowRK0vmi9J8MwbHaE9kJ78U24GFCPaI3GlWrTGMsW/y+RKbnvajVg55fW5EZO2rl+hd
CJiWUZwPl5onpWuUXCXNDCFk9vTJpXujV/+ZxL/jc6GfYJJARB2WMADLY2+fQuU4tGd1FASmt3fj
XymcAm9aa+poDykEBcPEib8R0Tw2JaBQErAykCmuAIoBbcBR3JnTRS8+0N4dm0sseue2tgKnFdFp
hCyhBrnLnbZWPE2SBjNWd1qnEOERtmZwPzwf3LBaw857DB91pqf+6v0e1SmP3yH2hQtDDYcJHVBx
IRAgYDXWyxM7NYD/TAmKYVEpFJdu+DSPrrGzs+T7tdBQFg4SQtDzr8oZZVNCn+pYxolqjtJhnA/7
54DoD8ucAR/1f6RdV2/kOLP9RQKUw6ukDg7jlifPvggzO/NJVKSyqF9/D32B3RZbaEJeGPaLAZYY
qlisOnXqBoGdw9npEMRhkeecMiVcig+Je45lare1GdwdAP0qXCcA1tYrZS1xnVYmYVE2PaXfhyZU
03fMgzfTQ+kL4saAra8lJM2Yxm67LFERX2rz1S1Uf8oCRYa647eyuOVXYkT2jRIFHbGiYzcqLQRv
Zrt8q7tHzQpLHc1dz/e3ZuP2gyuICLiL7BM/YesptS6ZvCHGQ8xSXmFLSnak7ROCULYs5rGhiTzU
hSgduqIj3iVoYqdqLGfOoEb18jlejtb0cH8im+MjJ8FPMRRe9BNonZTaODda1HnBzPxGln2XjS98
v9ouSTUYhRbpXhbkKC5tdj+5kVfmmFfEw5GwwwFeb4Xap3pZMEON1DT39XDxdgIhuZYDVMOJXgGc
R+9P4fhSt5vKEtmQyP3AMsNHrzSJM7hhqzjVK1JQcENuqVKHKlcrhb/ql9qfpsD+qngHFAfe3+gN
NUdlEGLuCPTx7I1wLxlO5Tqtg6f92MCn1UF5aKr+mMp6sW7tNzxOhA/ALwv6V8GZ0vPYdOKlgxIa
feB5XVDtDaJhN/DA4xFA1JADULPe7jYxrUqlNlwR8LpZT9ksQ7dvz+BfAcKJNewFgaTeWCKzOdrT
Y/9n/z5wdD76ryILj+D1+vvndnJ6FmtLlP1g6qNrRLGMO2tzArx3OYo8EXAR/SjPmdIl84YFrv9v
WvkWOOTuT+FWgIEifsA6Od01IJeCxtVgprM0wuxLrT2SJxLv3uH18MLrC6S7trZUGL56duvAI8H9
r79VBFRGYlneEhNILgvq7FSZWaulZV20Bi32jg45t7uzK6BFuxIhIl+NLm6rlEKEdxzy497SKRgk
joNEgSe8TJDRiW94rU4qo4GuX7TxSA9WIrnbbs0R7Civ34YIGAyRhdVJAEbVEs29aPOnARdaY3Uo
IjmbMrdg4xhxpg+4NsBx8PTEWhO6jCSNoo3uhah/jU+V+33vPvMYDRro8nIhngVcD58UWj8q5VJe
xtpXrdF3OsNvJSmi2ymArISzTQGaxa8JUZlrZpm5URcXRoL6lZHw/hT4J649mvXwXPzVsyvT+imd
LAwfWz8WclD658MUvzb9KetP2k6cM04VklwOZ4NAfAXerODSgE3Qydy+7i5UDzvlVNeSY3W7Vhwc
zB8TqEpHilywGqlJ9a7om+7S/x4Lfyfn5NvXw0HiyUagLG9Sjl5eNE225N1l9pWJ+RnKI+/vxa3H
hzJIMMLg3bUVvE5RUl+A0Vy7sLoN+tRvvSGsk0OHXqPq4b6ojZWCKA4WxV8+s/W2d4itdIthahfD
fijsV20nHoWPCFeJBxiRwQbCSTi1i0eUpUHtxEVHd2tVR7NUWVe/WxuLc/TmlcE9RoRL0L24Y53R
xoZxMa3jQh/ZcmTkuHuRIAI+K3QcVlxM5ywEC1h0tnHJxlOdhkwWed+YAr87sQcw5bcZfitPSh29
0ufL0j4o3jExng1ZjO7W0L5RooDTD74SAkSCr5QvWaKpFUSgki6GP3Z2lsCb9qsd5135R4ig1rqF
QtsZFY0XxQN9lp/JalRu1wm5NBttfVFgDQivWA7GlmWx8lgfLooWajRkxXGWlendqh5OIRKyHOq3
Af63TNR2TOCHvECxxzyoygARHPR2GHbWhUEx0M8NuUHOdI3ArOhbqlpKzFFrhkts1kAtfitlbPO3
Bh1XEjxjvBuBNAfKZq3ZrqtoeZ73EPAl/qKVgctOaBlYBUZ1aqfdbhQqcMH9AVcchJE3TYE415Ky
OLl+QXe3rDmlnuRyuj29vMIXwX7QpYAZT7QidMrL2oFRv0zdc5YdAaHTuiP7tVfLuRAcLiwZbwMl
LJiujKldlal+SfWwMfxhv5ZzAmFQdqHgEIQWIvUo+iYlSwX9vzAVJNRPpR46MqjQhoJcixC1vEvU
urPAWXzJkSNMAqIDLyS5m2QihFViQLVVXgkRxvyU/zVmD62sw9StBFxFFhx+ZI1g2EWPdhzIUpeN
V0fD8pddPNT1KCeKkskQZgFy+bmwdKWOKuVDUZ1NFEgb3+4fJ+5Srh0qHFhA6DkfB1xC8V4ah5GQ
hDhpxMqwdqOxQ6ubYICL272y5Mt9Wbe3uIMEIfIvMClwTMQQkTmmQ2e2I4l64+GTFe826+gTzqlw
gIcE0kosYSV00FPTiklkwUmfA8/5fv/rNzZjNb7gram1MSPkgfGT8kHNzlQ9kXq3geJTQLsyRG54
LTxfwCvv1rUU3H5EJZFqTyGr3YD9fX8OWzsA6JaFzA7CNrg61gL0mGkVbqY0ih/Zj2K/v8zr3f4d
ndvHq8/X1b4mAIqnkaGY/gttZEp9e+utxxd2oF9KNmkevp4MPFl+0Ou/cvXnmFz23+BrQVxpriay
mFXpUi7oMil/u0el+PnftkFwBjOlckhmYvzK8JsxkJEWb5xU3igHpY1wWRE/E3ZZiyu1aTwviZQk
VH653Un6IN44R6hNguXAq5irs2CY8tLtFbK0RaRZyZfSeNAQY969RDz+jmpfvLtQcSCcJcNQJoWY
dRLF5DF59GaJpt0uEXxxpLMRqkYGEimd9Q4Dst2qqHLrI8U6aOjdMnY5aOEPe+ewFiKskps6LW6h
oo+84nnUPwySsM3tJvD3xBvqGVBJpAjXc+jzMq4BnhsidfmgWY/VTiZY+H4YH+PCEYBO32BKi0K1
GhuR9ihrX70g3lnk+zY8p6IBNMLhP8Kba7KdVFMzdYis4pL+nHcyj98ML9jSlFlaNnjLEMVFmPU/
824vMhKrg1QHsIUw1YgQCKtvVmAm7Bd7iHJz9IujBZTn/dOzdUSvBHjCEXVHp3aSwhyi2g4zPdTd
k9me7ovYOkHXIoQDqjgJUefZGCKzJwe9U0L6578J0NdHFHc9SfMGc+idX9av2HjP8GiHwEEESNeI
uBfQ6/XKYs1DlJw1PfcHV0ZWsrlAiMgh+sPjHGLxgj0BsdIMUAE1fiGPKt1X6Pl2RjnPtYNWRUCD
qcIWe8C0t1rlDZF3JuAAHZb9cWm4dRgcgBoUYMDarddfbVJ9YD1r4KQ+ONlnt5FE+zbOKOi6eY5U
gycM3249fufWY28PfRfR7kCVsHbOfX7YfYR4SxzUCXFDfeOypEXTViCh7CKzQojpSaO/749/+2hD
KouDzQFDgQ0Ve4X2COtOiWbQyDSPqu2X9jPxThqRVF9sLRRuZFADuZzBT3y1UbTZLJtmolE7BD19
KJZDvD/1jokAxoZSep55F9MocaYW6uJ6mAjzqRbksqrnrYXCm9YE0A/If1z/6732WrxsY9TDREb6
EwS2QYWHQmaFRrvbR0X1ogWyL4SQ+bkVDLdO59md5q6L4l7xQa4tS4pv6DRSi9gJsJTh1SNWGual
aqI7bMai8buuPREZS9Pm8MBO6TbHW4I1bL1MnG4SVGg1i4rn1P7LMb/dP66bw8MYcWpDVG6LTFMz
0h8u2l7MEbjcAgUQi07mZW9KwBsKrxDczWiWvZ5AmqgaYgzGGJkG0gSU+rIwyZYAlMIiYwniDV7C
vRaQ6DTNB1sZgC5r2bNX74YbAUMI2kR0u+KMRuL5MWKLZmbnDtFCD1V2nJTQHI77NwEAQuDLEIHh
tk+YQcfKmKnLGHXo8X2g+LN/fCSaEJK28CjHKV2Pn9fFhIfiMEem/mpbH3dSpvNrBwWFiO1wEn7o
mXArjG1XsaZVxijp7fCX0sqwcVsbjDwoTwChHgxByvXn13QokmXJJkBBfo75WU8lbsuGMUWHMZ6S
wxFFyk84QCTWZtXtvDFiw7PePhnkMnSv+3fgSoSoBErath7LIaLyMt9MS9+VOO8b1tTgrMq83BmY
XTHMVjNFU+beBmQtPrrlC9NfpuGsSkIiWwuFimTEIhEXuS2qTnJ7mOd+YNGgv6L5WEdO7f6oC1Kv
IDNA4gE0n3gKrvdaa1mDquGORQr5ogTD/On+PvCtXIenAG3g8SKPt7RFXGc9/Dx0k2vP+hI17bFr
A3BuxNpzDps0+GX+PKnhfXEbJ9cEYw/iYLBP4PQTIgxGh8RpacbwV9sxsEAYTGRYio0tMWH1ADoB
c8UtNDX1DOTMHFinRHGDRv9QKC9qW++fBvBrvFyFN5q5qfWcjA7msctHUI7/LPx6/L57lVbDC5uS
zZWTOQVBbxMg1rpTXbzDQIH4BLTQsFOAhYhFN+08zhapvT4CaC07ajtL9bn9Ww3PdfMqvONkzCAN
xfAJSiLUy2jtpLy9ESAco4LaxKFF3EdkcX32Y5E2adk4RQg940GCQCosrFjMq5rwiac5nSI7DWbX
z6qnft7v2r+xseNxi2yDJQaRGNqoTSy3x6il5FQh07BMh/odDzgLjweoOABAt+8HRohDLJLMUYNS
Ur+qJEZ2Q51XwwsXXdKbBVs8ZYq0JKyr4D1qhiASUCGcd+MGT1GMQCFOeo5ruqehhl/JJbS1y7w0
D/Q23FSIHreT1gvCkNYcAdPco+1lGSzGfk8DT09eeQ7gDA8nrVVhTOc4d6ZljpDH9w94R+4fH4QV
uBgACIYzLD5KRjcxh9Hu50ifgwHVf6nklG5co7xwkT9tHbRacITvx4txmbs4nqBpwS/1Zzf6VNZy
e+MQIdmK/gqc2hgVvcIhAvHJqAISPEV9cVzK084GM7AVeCfAFUMgkkOkRHc19xQjnrm7PZE/qubP
1v6o/FqAsETl0PcWUMDw51+Z/pTOD3svAwyPwnb+fubslcLyVJo2G10OZ8+ZYn8xv+mWZItvtWAt
QPAmhxEFpDHQxZHZHufx0GaXWZc4lLdbzEWgdvENB4L+L2stmEjauH3rjlHevCTKxZJcxxszAIUG
wkhArHPSMGGJ2hZ0cVbbDVGp1genJCcVvzMrD7t3AlSGqKCCVwyVEIv9PNYRUMdrfdRf7Nk76Or+
Zw8Yeq4ECMvUZ7pamYUBAWChndzYTw3JXm9sBLxI0G4h5g9NE4tJzdjt0tjL3EtpU78ujaBQJYGY
LQlA1+GsgsANaVthLwziTaoCPm6OnOC5wlGSWJCNL5xWR6ljyxsz72KyoC/C7tvuPYY/9O/nG+uT
SlRnnFiP4ScazGUFwq1lt8UGebsDJCWHF6ALH5/glXPUJD0YVlE1f2lB14/OWv4ga3e9uURXEgSD
1LasnhodEtLqdfnqyKg2NrQNHXd4Phs3J3+fryfQ53rLPCv3LktxTDI0sHsg+2818G7ydDkvrAUX
hnCI5jTLuw4hxQtA9r6l1r73df82c2APoJoab3cteKieUeOuGGLnMgX1/LlPJK+q21sT63M1vKDI
1JoWSx8xfMUImt+cU+tIm4fc3X+UUI8FXA/oPbFOImyWJIZRTGYZX9Q60MmLVf3cvUqr8QVlQDd2
VRuA8rgsRuA1R2O/+wiHh9e8vgFmb6A2ZrUozbS08cWZP2Z+mb3e//yNg7oaXjAVWYJHTjVieEDd
hsF3l1BGK7ShaSsJwgIV6IBiLgMkNIE7HArteH8Cm8M7SDCgvw2PwwjvwBEP6axy+vhSWqr/YOb7
K31Q4wWGDTRwQZbtxhTNZqkQY5jiS2iXQ+CCq2X/91+PL1gKRlNLTd0xvmTgYUyejOUdls5ESTm8
I3CDAJApBKqQk1HyEQwxl0r56aY/ZWDorQN0NfwND2NndvGUwwxp81Nh/UqsX7oiuZA3LAWnWgBr
0RvIV5yBbis1MzUskdEf7MN4LpYn5vzevw24jhHnBIcXqjiFEFITJwPgsbgPUGcMD9uni4ygf+Og
WqhaB//7G1OOmCesh9xN2mq0L8MHV/9kDT/uT2BjkUDnAEwh2KOQDhOzbEmF5g+kT53LOFePqXlO
X7z6mJQ7ib35SwGlgnhtcnN6+xxEJtJshxpiBu2UHIbhdH8WG6dpNbxwKSydXWdxi+GVi+19dX13
+npfAB9gHcvDQxPwJq7K4L0QYX+NZ6CTSOsqF50Ufhy5/QXe19T7SD7vv3iQy0NgHg8SuAFiZZdi
T3nRmaBZYGbjJ32Qe5Id31grTgfD1RqOEjASax9j8AqH1GbpXZIitDy/YgeNSbZj48yuRPBDd+WH
OVWjW4RWcCRfU/s0Zcf7m7ExPAIXePIDzI18pOjmkXqZYXxhu/vvHVi9cVole7CxRB5S8jzrjMKo
m/hRAheDqn2VRmAUMpUz2uMqhsSN2ZoDohco+EEAAIRwgnkdp2yqJsMARuhxcY5Ddd6/RG/9epD8
BwpJfLY12tzNk1em0eQ+zUGmP7xjeCCbePKfQ7kFJxLRIzKbQ5tGjvNn7jPf+3x//K0NwLj/jC9c
/nUFjFZTYnxq4iUSlEXQ7eQx5hYJ2UYsPHxURGlFdjCHLWoydUt86So9sIpzXclO0dYWX0sQtECJ
ZyumiL5cxiEa2SFzJTZJNr5g9Po2z9LCxvjqnzILrfEdR+j68wUPiak2cMgthq9iePGBSfdfz9gD
eF4I8yN+IbISTBbAu8aixqhbeSR65Rf9Q231wexIXs18mQXTjYQFaKo4ax58eWGZmkGtsgxMP5dx
9M3l9RiM+l/3T+vNRiDjzHsxwGAAaXOTUlVcPNs6bVEuRRHUi0/zvTshjC9YbJPBhSQWxlc+zU91
dP/jb1SNQ46RkwdeHtFsvHfWttpgxC3d3FQurqackvnByk8oNJJcCDIhfAWvLgSFjAtVG0u5UPcL
y1H9/lLSvSaJzwPNGXF58nC8mHcxDTxJHLOFA3Cara+VJtnjzRmgQAlVgchH3qSlUviSKE1vk8jM
TzHaSeiHhB7u78TNQUXXBZTug4wMNwKcMsFeJL2hpp3ZW5dMM8JOO6Z1YJdZoMn60W1MBY8eDhpC
N0sOxFhvRjGYXj23qAi13HOtPdXV0ZW1A9yYykqEYDsoUG9lUUOEovkGQMLzY4omWb93rxfySKBt
eKOnwp6s55EtNM8ngopTN0fboXPWBHXue3R3UQkvHOP0YOAP53E9QUFKFHa1+dS6F6f+PLanLA28
VBJ421quaxGCegxlVztaQl1UfHyri3MzeL6qniZDcsA27JQJ+BNirMA1gPRMnIk1ZBkbEveSBi1q
bzwwLNzfka2TBa5hMEmhlAFPa/7/KzUv46E3wT/iXprCN/Mwy8+qjPFsa6muRQhKYnggNDS5iE57
zRPfUYM4e06+35/H5kIh4wMmDfAX3dgSq8iYuWSqc2mtj0ocZe/YB88GSgxpB2i7iIOqmeHWiDnF
lxS9b9SA0r0oIhDmIQSKMjFeY3dTTeJUudt6HbFRo3RSkQDNDoqMaGRjp1cihG0YmwG09Awihvro
VrqvJ4pf7fZAoNzoYQE0A2d9BpxrfZwKJ641IyVZ5CEz9thmEsdgY5c5w6oGxUZtPBg71sOPOmXA
yVhZVLqBHdq73T+elwE9PJr3oUTp5pVSakpqp0wjUZcEbYog1nH3IV2NLyjbrNG+Qy82EjnfMvM4
K/vvU7x1LTy0AJjkPvJ6dfQSzBze0pFoPjLzk6p+3P/1ALkZqPjFIYWQ9fCxYzB1nL0sMr0XC204
ZF7fxgEFvAAsL6gjgW/mCp+vuADq5ZqeRQONjPg00ohM+50amAgQxEOPwU4lsm6badqbOsUUcvK9
Nw8ZWqWr33avEhLbeKvjuYtSPTG85CxO3OpLl0WteVj8yZQYIn7CV64xklXXwwsXQpyOXT8lfRZ1
i+/Gf1FyTOkxjiXWVCZFuKcJA4W+FzdZtCiPFkWvzM91h6UK3rNUaMWFhdoo6/HaWknqVMsiJw4N
dlB2s0i+rdW/4wtr1acpHhGOmkU69jlkbfiOzwfMwES6nrtOgjYjXq91SzNCH5Q/bPSX3fkG/vlQ
B2QC8F6HTqz1jeqplXhlmYMi3jes18qUPCM2jCl3J9HVCyElvLaE7y/rJa2W3Msj84SK6yWXVKxs
nSEeZOW9PbC9Yqkn7dLGmxO9iFrrp1kH09HTj7as87rGwxaiPsDx5s2rEA1FVmC9SEU+xXrDIIXH
3tpPcxba2VORhGoXKvBkp37xmRL0hqxcZnPxAOeGTI9n54RwCiAu6Gg1LZDbPcefp3a/KQcdPTCt
CHlwomNhb9BXx0Zj8amIsgSouiMhv3afXTBBA+KIjce3imeLJVa/uAYhUTx8NH80zd5KE6Ddr4cX
VifPWTVlHoZPqZ+ZJEznYb/ycY5hIKFwF0H7BN2mrU0mTctI1DSwsspndTdbCqaAggDcpgC+gSpK
OFhVV5T90pspL6Hogl4GyN04P6vh+f+v/G7HZnOCBkEoLnVDDa6GZH/5+RDUArc06kt4NghFY8Lw
dcpKq5tQ8onmqKw/jYPue5nj7z9EwHxicZA3w4NLEOIQMEv3Tc4LrP+XTmGiSizI1iTQiIbHW3Gd
3tQ2TOBt7YrMxRpVh7oIvfqAQpZ3TOFKhLDLaVUuRV9AhNccEnS8Cd8zPGcBg4ngftl6l6t6Bjdy
m2VRYT/kzkmRDL9hYj1kNv4ZXrASTqJrbaul8DWSAyHnhn7wGjAIHt8xCSR2UXwLqMZNJU6WEGI7
c51FCnBEcZ6FvSygxQ+KeFoBPfhHAp/nlTJoilGVdECPGKem/vSjLXcXpkGZrwUI8RObtSCUVvIs
QtuK6jzKAA7b3w/8NmcphNIJw3tZbxtJp5BIcc42QHUyxrTN8cFnhuJqQN5wqa7XhxRF27EEn59N
R9XzWbX/toGS/Ts+l3+1/i1ZzJrFOKb5VyBjnd2oT776AK/Yby2lbgBpXer0pO3KLGL5N7M/sf49
Snw1vnAXzPC5816h+PwlSMZXzOMdCnA1vrD8+txR203hDbsTGt8e3nMVoPKMX2d4eeI6W69+ktAp
qVz4kWw6/+h30w9h8a9HFxbHqJp2HOMZR/+7wUJD1hd4y0ZfDy+sjckU2iY5y1Cmd6y6kFVI3f+4
v/xbVg5ONpoOI/TCWeHX6wNu8HKaGqDnvNz06WfnaSiDuWWSy4zHN0UbBFg4lJezTd3kHPJanfse
PAlRnKC013rpnXOan6f6I/U8UJLvLvXl23IlTgi3tnY7MySDskgjX+zM1/qP9xdta18QyuBoCjD7
Iei6XjSitJPVj10a5XY4NqclOw2y20ciQqzFUSkI1HqHZ/yqH1r9tUv+nr3f92exZfg4wwoqZQF7
u+kAVVEls0qGJxDAuHjw5u3+KC4KY/4dXzB8BRDksWFh/M77lMUgXv6fqv5t55LgnmwWfCGvzCtC
927Sp1UOluoLe7b6/zgJ4fZRGB0dvcck5iGYcr+OP1rsJPUCtrTwaqneHmJXk9AcsvRFVuRRTAM2
h0l6TpajlrzjJkJqEeFuBIF4N/P1UqWFoyuTXueRYZ3MS2lKhudLISr59fCCqS07r210B8OX9c/M
OuZ/2vwQayeS/th7bkFv9MbMilgocluC9qXMK8pxQWQjrwE48T11lFir290ACwpA/MBsoioRN/d6
nXBqZyd1+yIiOjwm8r3rD636OBcyQrZbHYfLAc4pm8cg4PwJCmI6tJ9UzqEEfmS/RnXubloOkPBe
CxB0YzJZZdQVBKDNuG8XqFbfjTDGI9HivdEQ1EXzNXGpMs0d+yUty+iJ0S/t9Hn3TsMrQ6YJeWrQ
TYkVg0plt1brpkWUn60XIktk3VoOpGZQl4t3KAoTwWK23uZZ98q5SQiNFPT4mD+6/f4wxlqAcA3V
4+RMdg8BbhZ2bTgPh/vLs3FOVxMQFKFSZkddKMav6PfZepzKAJVjmfVpvxRA4Xg/SOT7EPteLxPJ
5h7UaFkTwYrT82g8tMk5p+f7Qrb2As4ZUu68EP6GdJm2Wqx5KLSLrL8b76upf7k/PP/GtWlCXd3V
8MJODBNR61mzaUSLMai7oBxCN5a1nt6aAwdIozYEcHKgaNcLVdLGsjKS06jOnyJdkWRntqZwPTo/
DFdXRGkvhW3lGL23HltC0eON+u0kwaBsTAGhBnw8XtO8Dli4ISyFxY6D7Gtkqq+0imQ8e7LhhRtC
QSUqulZh+BgbTSOZvm0sEbzlNwJ4jmES87lNV1V9AsKvKJ9LfzbAunZRyv3awB1LDRB43uZQrONz
FbvKC2AfI50+L8tHpRpOZKjP6tRJLqGttboWJOy3U2augkIkACwCkvd+NctuuY3VAqIMZf0AHCFK
bQibMYLwF13sGIAu+g/VOYLHz5QFyjYMFPKuCIMiQA07Lhb318h+5xWNlUuef2utD1586NJTJWuG
srFSuD5hwTmCA7UiwnWdZ0nWGejOFA12UP6YZf2NuG0QbMdqeEGtO0vNPa8F0gVJGjAK1yeFfFNT
f6CHOLhvpTYngrpBaB9/jIlhV8OplbloOfSoPRp5UFCJCdkcH5uNXnvo0I7ExNqEGLOrDdaEoHf7
tzqfCA33fz6HAqP/AoJmAO2sh48dq2uHqgepYv3E2rOsMdDW1yMrDfQ6ikPRpVMYHuBErS4csFuO
/eOfTJU4r9ujA/4DxmiEmsR8jZtQo9NmRKSZHXbjB0UWUt/SNiAP/hlfWPsK3Vcb0C6laGv0+aik
3+z98WKeoAH7HWrKEBH1hGM6VR41nBirD/PlvwypLH1/693z8VGMhZPDSx8FZ0Mt1cIkDc9/94/2
+MHVQsP0Yy8kv/efIghCCS2iNbCyfKOu7jnFSI12bjAP+pyPrk+G3TXA2GFw4OGXB81A1bUWUKPL
O6PajHrBNj24KITITIkeb5k93gAUngw3rWL6Kuk0t3N7lkSeFhhO6Y9+DuC0lDiar7homEDbiCAE
nHCU+QkToaAI1+elhxi0OzHO1nQ0tecii+wB8JAgbt9hPa7FiQfAbtIsdbokMoqAFqGyu9MN9gX+
H+LgALIjeSaMj44N85Q7uPBq+0c/fmTmef/BQsgBziXYZhDqFZbL1omV1VaTRuA7d9UnNu6Pg+Mh
gaoXtH1/630iXKjDTB2KNr8wr/15yR+ch93fD20AlwlA5uCGFykiS80EwAXwn0hxz0l6kr0VN645
XDm4HADpRCxZpHBkuUEnXEtJpFWXogHj/CHRQi//3EynSdaUa8OWQBasOJKvgMWJZfizrqR56llJ
tKDHaHYs8g8qPZsX5x2ewUqO4Bkog5aYMfehDO91oQEtf93fEtk8BFtVEKPmlC3YcXJw9HNrB10V
jH+8/dgjnCmcWs6cwyHVwjysCuxCaDoAqt8M7S4t6suq87YmAveMQ0VQHIGue2ubiOZJnTJ2RRrV
vjM/Ee/JbMKs/iZ5XWwdMZA9AReONzcntV1LoZNnTouKIozR/k2cQ1IGRh56la8XwSyr09+4z2ER
8QxA5QsCLCJca0DRkDf0CTLMyqNycF2JMm5c52g1z+lOQdsChRR2pNH7pmW2mUQO2iSnvZ/ogbEf
QsIdHU5HgsYiaFAi3OiJZ49JUXqI3mh6kPi5o0nuqY01WgkQnhgego7WqLokmiw1SOawHt+xC5AA
AgAwDToq0OjrHV9oEit1YpKozSpfUSv/930F3JoBji3cNWSAb5GdBQymlxQVgAok8Wt2mtXd9EUe
4vwcRg+HBFghcROA7bVrhaMKDefcgXlGxiG1NQO4yrj5eJIfodn1CtlVk4xUsUrkp/rTlCrndD+6
loMu/5WgryU4Mx2WwYGEovY79WkwT/v3AJhdPLcBqQERs3BMKdhaS8ONS/Av6H6jhIXMI9zQNdwV
CFqDWu2N/3Q9gaEYK8uKHYRj6XPceofSSI5ut9+7QREg3vS84gB8AIJCL/lslXHs5pFWHk3PlzJu
buwzhuYEAEBrIeAr7LMxGMuIkHIRzeNxedXG/fZoNTwXf+U1NxpKVmuVFJHSfRqoj6Zoy24eA95p
g3OfIFUEV03MpOYzatx61ysiVPZSX9oafMNpXg0vHNPU7PtWR7/oqMnOpAhV90OHWjfZI3LjLIH3
hDeoQ9EK7iB+EV6tE69R741ezyOahmrxMLUoLnjHSeK1EXhEousymHTXIlTwbJuT5uRAaRPnOSkk
CamtgwQ/DeWYnK4aV8N6eMXNBgQZUTTU0MGfX3KAhe/r89ZGcMwdr9UHNEgsWhhNrzJbWpQRGZ9N
dqis05h+h2vzDim4PmH1QHqG/pbraWhqvOg0i3GaGKoWvi4g3liUzu/ML++Rg7sardgAchJZjYuU
ISeVWEXkzZ+M+WNi+Gob6LlkNhtISVwNKFtFMofXMIjXRFdoSj0BaBMN7ZE0PrASC2qW3BPJUf7m
j/prYZ/7d4QIkVFH8oX3UQMNnnAU0MtxmIylBkRMCfJTrR/uL93WSUMwFXhuPMfRMEgwWV5hJp1u
46EMcg6/pB+abv+LjDd4BhaT53aQ0F6fgb7u58w1AHHTq6dy/ObsJmqGxcLKwDnA3X3LvOKObElm
j4dExocBbE31qdwP7oEI3HmwG9h2BCzWUxiVIrNcQhHzGkJcG8ru9g98Cv+OL8Kg6zkeVWcpSaR1
k8/i89J/NHaTikEGQIC8xJ4HKzxhG2w9LcAKgW2wPHKmfrqk79hnKB8QGaA7QDN6wQs09DEbTB1w
UqVHcc/ZHCUeyMa7glddu/BC3koeBVuCuJeuxH1DonF5Lr+iE+/Y+apxaN1n2znu1wm8wkA4jc6R
Nhz/9X4niP6PUwdEjtXmwYyUZNxIJrOldWCRx1GCWwsAqOCITHTItNHkZSzVQ/9Cs/84vLBWXqtk
hPDhlfIvRn7GMn9564LFzcqzwagOhWlaL9CkVoUxaC10zg2JFZRjkMqmcCsCa88Zg0HagPZcYgom
0WNrYgPM3hI/NspDZfvzJLHn3A1Yh9YgAmltwA0B7wEP93oWVZLRcaQDXkb2E9WDvkYzxFNqh9Z+
9N5KkPiyZ0aqpkCRQb+tw+R+bebf98/r5lr9OxHxXkqY51ag9YFu2+cU+EZwBxjhfRF8R2/WCnVp
KA0E5d4NM9Sc9eboVgWBX0iDyftJZaVLmwKgEuBVBH/pTbQojUfk0GegGLIhUGo/diUqsblGV+ML
Dpui9hkDiIREgxsk00dkJvdHBlE0Bm8QRxZPYTwD1sepS0usHXMwA2If6jikKKDYvwk8Zg6qbl5u
KqaOKCn6sgEHVfTZW75kztf7o/MbQNxi2G6gYWBjQcQuqEPsjDRN+gWle36tnNkUOFYwy54wW9uM
Uly840G9Y6GL4HqRavgy1lzNadRo3/ungf2+P4et4ZEkRMoTLjncNGEOA3PHpokRKqirEE1eZOVW
W4cIQDoUZgLgCG9DuETruVAacB6hll85N3nmu2jZOe3mAEO9xLUQbrauXi/MaUkelxCC4lL3OMse
R1tLBIAmkOJANvL2buvhaQHeg7630QmKfYNHGX+5vwO317SO+tV/hhfdgEJLTWtJMTwjj838GFtH
xzqO9GCQvysiCTVubQfynABjcOA1tn09lVRXQacVo8Sndf42zb+84Y+1ux8Odpr73VAJvGFwU69F
aIWip5mVgrrBOGZjKGPDvd0MDA90EviVcAfd+AG0YAZjVrG8tOAlqrX/GfGn+9uxKQAFm7wfFO/a
KXhlFLB0i+bZ8lLPge19TJX9+CrUpiHRgjApL1MTrR5rPGrX7kAuoJX1FdDKpbL2FrfXNIZF7zvE
npARASfBegv0OKF5zZb0ok8hWHdz67CA+AX9kWXZ24214gRIvEkaQB/odLUWpLnMmJKBGS+0ADlL
WT8Ou11kcLLATwWuEZEJnNi1AL2p8jxhifNSPWvWpSokxT5b3389vKAO5aTMpDMU+6UfH4viXM0S
f+lW3dafL1o/NDDRnAWfr9NjNf5WvP91u1viQAJnAEVIFxcceK7XKxTbI/CxS26/OM7H/KFtJSsk
zABEJggIIUyNyBbeQCjFWQ/f1E6/6HY/vaDRtg+WrXBekoNp/d6lc29S0GoULgBnSQfPzFqKibaK
RmfT6cUkjr98jTtdErzZmsa1AEEjbNYM5qhDgPo1BRLGREpY1tBEULqbOQhHFYFYVhQLRCRnFUya
yu9giRF8/3V/pQSX4/+lIHHj4UGK56mY7azU3o3rAVKW0Ve80+z39tGWrdabjbtybN6kIMOC4AMY
bBCBEHbd7t22ybVyfKm6c+ceCSpZx/OUpr5TPOXWafa+sp38hTci+S15dYcThZbUSOrxhX0w6sO0
k+jsZnjhDv8/0q5syU5c2X4RESAm8Qp7qhk8tdsvhNvtZhBinr/+LtWJc3ujTWyCOtF29UOFlWjI
VCpz5crB6NKKUNa/NlHQzm9sp1F/Hx8RVBF2QrIepUfLzy/B1KHFHe9eS9q6cXno9J1Rrf9IEPeq
8HSw+9IRnpk9ASXAutfGzagNni1ln7H6jwCR58TViutPhvq0Q9hwYqv9KyePYf/AnFObn++fXsne
3oiQjFVXA2KUdlr/2jaP/XTZSXaK4YGmQ8QPNwUcqhu07JgriZa34/hato9pcqLzae/nAzcOIwjw
O5LNuilvMqAMDjR8eo1+lvqF7qx5FJ+PtmPA64E4eqU+uiPIyWdT17zW5DlMnpONr781UIg+AKok
CuIQk7UkA1VNZt+W2dC8zvEhsT2cn8b0ouYlbfcVYot5IOoqcIeokoZJl3a5d+oEcI+6eg2D1nyh
W5F+8c+XxgktKd/Do5gD6gMkRZjybiBzWlWviXIcqqe+/9nYrjkc9+41nA4oGmqx4XbcMHlm4zxU
Sp6pr6V2ML722m5NEDlYIAJhMqBvshOoGB3aqGfcepno95p+32o5f6tooqc92EaQbUEYXAYN8bzQ
BjTHMV8MxfmhFcUfcb+xPre7gDov6ABKCEHPchNtSkhDe9pN0wufwdP61vOHVH8y2g3343YekILk
IC4hiFDl90pl91UZ0Xx6SasAZX5bF93aJAC2gW+JRDZQC9LbWk8Jt8dIH1+08TMlp7x2QSs47Des
eLpfSZEOrFLFbCpUMr6oxT8peJaKJ3WLAObWv1mKkHR7JHQ0GYEI5gCxIFKEyrCRYLs1H0IEalkQ
mXv3C5Y3XMuMUGs5RNhN6Vrs0MU/q9ZrahcF2vdVb2VX8LQTmGUkJIFhEF9y5QpkRVEbXQkwZQRO
jQbd1QxIyePaC8ctjruVSUHF4XHiBBCUTEmiOi2LdRMsqC9x6IaITkQH2gdT+tbnp/tzWtmghSDJ
/wCPl2m3+jxCXS6F8hu1WfHOpgAwu4JZ5b9zgbu+XDZAmHtwiWMuyeTN6ZeyOlVb6nh/FghGLUWU
YIEeS+CBXxg/zv25UH6oW9b9RuM1AxlckBghHoUXrLz5XW/Og1VZ6dvEn+xTOW+c4pXhMTL66KAQ
BbkXGeutMDvudIXi8Z39GVrfttjQbxZIIBkQCERBEMhzcMsuF0id9Ix2alK8qUEzeqiMi7ZIjVcl
QC0Qs8OrDGHBpYQ6jUI91qLibRxP+d9j99uiwc6jCr8fcAyQyQAndps+Zaal4IXWKm9J9pjSRxJ+
7bYq/G52YSlCrrHI4CibRj0IJtTTkJ/YVt75xoJgfMCxYacQgIIpkRaJ1ZkxNZOK5hXR2/zwJXzS
t97FazMQ4CGcVFFSLaM+yizpWJ+BW5r8oKWbH+9vwdbokqNZ685cKAVGt4rMIymCN92GHtwYPqyQ
QJgKDwrhKJlXuuX6gNsbhPQafyuGB47CqfG5HA5kC0B0c16FIESXBRcJ/AU5FgXi7ZbY2ei8TbMH
Og+kWZSdMFC4zGgvCcQssmuIz+J6WqoEWrkyRVdD562sVZfQY9JVe59GQLgZyHihiAZzQDerpQSl
y5Q0anrzLar+6aND1B6c6vfuLV+IkE1rmbX66ECE+dzQzE3GnaSbYpUAJcC1gNIjRJvlss6QzxHt
FNN8ww0U9YfadE1r7yUngIAWeiej1QH8NdkzNwdGsjFEzxWTuoXae5WNTtBbvY1XDpQgK4djDooB
RJgl3W7VXO8RbqTYC09RPSNxjU/7twIGHL45IpqC5mu522rYqr0dzqD1RPun/tRu1ZuvWCcAlgWj
J6CNUD/pvM7VFE5aZtpvFfV6xFTa16I6kK3X5IqGi4ai6MUsggY35KR2EyvIveT0rftWzOXBsjy7
AqVbfkg/slxXgsR0r9y1tDStvhs4fZsND1GPke43houJSNsR11bTJy3G/95NhTtFhXt/u9cOFEC4
YGgEbxyMoaR5moHWdBETnYKag8o/Rd/b/AMrJN5iSLmIrt+y29RUXYNbRLPfmj6/zHp7cqzD/Tms
XBiCthwUk8JrglFf7gFhcUI4c+hbGRUnvfkZRnRjlVYlvFeP4r2K/hySBKexpkgzwaKMzLyr1O4M
ZPEH5nAlgSzngJSLndXRgDlwr0nc6gPGCfosrgg4lzedLGOAwhgPZ/rG1Iex/10nF7ITo/JuYkWZ
Iuws4uZonL2cgWW1XWqauOuU6aQa/rTlmb2nOxahDxhYQTcMBAagMDecTGoJMlcSN85bzr1a8wbQ
JxsP1eQx4zNC89WfanEqdbdNPJUc591hHQiHdBRIEsTA8L/l7OI4DFuSKtZbPD41X/V2H2HJ++Jd
Dy9tvxpm9ZzGGN6omHsy8WPv8XrPIglKaxWaKFv1ejLbybbRIIe5qflAdpZR4fMxPPo3YYHQNv0G
jZHqMyFVNFlvs9O6aRa77O/9349YCFASaN8s+HWWy5+G8EAmE9VztouOpi4AZR9YoPd2eO8tCpC6
XQoop6xs0FE5fAuzo85e2M46WLFCAmTwHhSEEZR5AIBgSXrUv4RvHf9E3Zx/2r0+AIaJnocw5AB/
SsdzmOemywlT3vrmYL+YW6m8W/uHr8dLQrQyRZBcxhejCILMAAwpb8D0u6IddLWR6ry9hiAADztY
pncUs+TXoPVRlUYaWgf15YtFkdqO3GrarWNA2CMwiPVBWOUmdJp2edWglEB5G6fXNL1UG0f01rHB
8Lh9EElDGAJWdnmCzEkBEUOC9g2q9jZ1XvqjG542idEkuMT7MQJlBTBD8J8EqngpRB80J23KBi2W
8nMVv2jUZY57NszYVXc2PxaicGZxcyOgDfSKPJ96QEo7pmOIt4s7t68d/777yC7Gl6aS2Q23Jwvj
z4WL5BrfKtFfObMoaQeoRyCHbjHxTT0NdR9R480KwW/9Uga7Px8RFMRoUN2OwmEZEd8YVj6OLV4U
pOeuazdbGdW1zxfc96Bqxqmy5WIyPUevlgYm8Y03bnvhvz7w9VejC+lXbmtdN47etRi9rL7k5JWC
fv2+gBuFBm4Bzj2S8zAZt6GmXmER67I6CzLg6vPRDswJ5ZbDTp5GhDlQy4mMMNi/kdQBVchyHrGS
NqqdKkXQkmdNeXb8+7O42QRpeMm7L1nS5UkVlUHlDunBbg/3h19bpOuvl12mtGgUglhHQH8UFfHS
HqCbvekoaQZSZjk166yzxAzm5Kg0J/1/XCDJbg+pUXOQh5ZBp16UV22rb7P45wuXD18PGDp8C8T7
4PFJC6QOWtyjdqoMWmU+F/xxHE4l/54Wn/LxYpIzaKjP93fkxojjBkVGBCcJ8S00y5HmM9ZzEVbd
mAe5c0o/46L+nW+96FY2Ha0EQbUGowEjK4MYGs7yFBxTeTAZHEHSS52hcptvqN/KwdVFvAm5WqCi
b1JgEyhcdKuPy2AyXXg2B3sqjvdXalUCyhDwbiRgG5cdYiWkg6XHVRGY4SlSfg/2Blhva3zJIUtL
g7X5WBSBwXSXjL/ZvKF8awLQPRCAOhTJwKmUTEeHbtdFpyppYOse4kHZlsu9ts/iEIkWy0Apy/dn
wlRNyZs5DZCVAqJAUY6VvtdrwmlFD1YwlQGsAu2Q1CMprUS10fwyaKOjg2Ayyo530lYIAwtnA/kh
gVQGFZdkAaueOnPdqyxo8mOqX2bLRalU+Nf+s4TcGtqaowxP2PKlFQdhhZabWpoFxEQWCvUBG1q9
ttUwE7gpRBwC7SmX46d2P2Y6rmhcQt3zb95oez1LXSDQRSJbiMAUluPHmh4OalnzgMcP4Wd72q8K
oEATz3bsswAcLocvJnNutErJAjv6OrDQ1cudTY/ELgM+AxJWADBWfCWnLNVEifM8SCrP7L5Z097n
yXJ8mWSy5MnEwx7jG87RAb/K/v29/ny5XXfksNBUJwxvPyEG16YblkKokXQLiYQsKokEeviGU6WZ
sqiOWZkFswVm+rJ70PU3aERtJg+qsvuphaW6FiadVTpkYEd1iiyYtCeauzr5fF/XVm44QBbEVMA/
jRejNL7B+GiB2CgTNqNgjdulhcu1Q3G6L2ZF5YQAQQMJ9MINsj41cqyYVtQBqFV4fqyLD9w/yJMj
2A40GI6t3FiG22lN7aKoAr18Uw3XzDfWaWXTARcSFfKAksAISs+TpHB0xlpSBiY58E+fxm/1eNiq
i1pbJFgNBKjh4SB8KSm2nWtGlY6QMfLS6/B37xsFTxPUOYIxCbWIt0UyU4OFy9W0DqY486bDOH1k
AqL7kahkoeCgkQ6TqsBqmGNcBy/Mrg4Z/u4/Rcja4OaBStyWf2Ra4dgDr7FAYFLp2vikaw/3Jayo
A15v/0qQTHdrV1pNwbYQzFHmRjY5IL18VPq/it0hZOyFaLMN2KoFULocwYqTeaqn0aiC6GcVX5zy
A/oGpxJ3JwjDwFUgjvPVg85W+kidLKsKmuLbVHnE3nJn1s7qtQBpq9OBlV2sQ4DBz5p6DvdineC9
IARkokYeRha5xuX306ycyaAMZaB3Xmm741ZVwMrnL8aXVE0fmynUYow/1a46uNrX+8doxdlbDC/E
Xy1/0c2kqBUcI7u+KNQNEW/YjckTK4R+ywCkoxwKCbSlCA30w1ZCaBmk7Hm+dFuU2aszuBpe2l9L
rWLSWRaGb0BTpR4b7TjUbEPbVnfhSoj0vNIs3o8oMyqDnJ8oHNbL/V3YGF5mKoUPM1RZapeBlXus
2C68XhsfjyqkR2GwzZsg8VjHFFHKtAyc9lgVLtmNlcMWY2iEMfD8BHJA2uKE857ziBYBRw+lP8vG
ZRuO9tom451gofcUgoigJlieIbNnVR9ZYxEMA3ercxc+Rt2Gs7olQjpHSVVopdJChJMorvUYfUnL
nWR9wltFKkAQv+A/XJuSstXaoIR6b+YBHw9l7Uaau/8YQctE+3dUioHpYLlKTZgk4KdgPAiVT4n5
EG7xY6/cObgEENBAfAyZfCrtgs6HxkkaiwfqfG6z0u3iwq2z89/3Z7G2EcC2EPRxwLsBl/RyFlZX
qoqmKnmgkkCp0KUTCrF162zJkHaCa6TPBvQkCurv3H6t+aGv9j+t0CtLeHqCAxrZh+UsUlAAaVaH
ENk4fhv6V31jkcRSS649CI1hU0W85/YFXaKTrabMrAh07cCRmo5PanzWUbKsHXfvBiIBmAEeWXhG
y4WsdRHloaLbLGDtryw9VtqJ2RtzWdkMnCXBgi+iAjf9syJildEcR1mAVqOzctDjN3X4fX8WK8sF
2Dbq6kSvsds8UEZ43jiMsGCavqQ94C1ujrLW+zJWtANOkqBRRg6ZghliueNNarAsiVsENaqzqriv
o+LuJTwQFgTZXERmRCdsMN9KGljMma1XGWTwsjm+qnm9sdvi3C+PFZJA7x20gPwSZCnLOZgFKtN7
dF4OwnPYIfSz+xoVnJXg5oARF31BJWepj5U8aQc9DWaAKR7rrXjD7UFCHhemD6AvpH5uEu2sn0LH
GVIWGOTMKLzho7VVTLIiAgMLIgWEeyBM2uRhpPpUx04SJOSkzT0I/8jB2OoVvrILCyHi91dOWSQi
lCma4gX8p0HBXZjuTuqCWBrVhyCcAGoXIRrJnUFApWuSjEDAN9J8VZLP9zVh7fvhVUIbsAd4Q0un
iJK+tZAXSHAPMc+6EKT67gtY2wWBwxJUdthvWdVok+RmkdAkwMPNVg928To03n0Rq3O4EiE+4WoP
6rGO1KiysdHsQvRXc7/LB0dJVHkgRmmCH1bagsbU+7DiIbYgP/L6kG68oG8NHgWqD5e1CP3ccn5E
ekNAaUIVsNRciPVE6GcHRN/jk63vfr9BkLghhHsPiIa0TkB8tI6we0H8pQBH2F/7d+F6dOkWzRx0
oUZTuRiOq1fkz/Dt74+/cpAQIIanId4movfHcpcjy6iGoSZRoDrPo/LCEXFwNnZiXYRofYjKCNxu
kjLH1KrsTLeiIDFPDX+c9Ucl3JjFylkFMhSBdBGxglJIt0JL45TpjMYB7RNv/GNO4g1lWJ3DlQBJ
oZV6mg00U4iDcn7W2HNSwivb/Y5GMAmhGAQRkXuAe7nciU4dQk1tStiMuToOreby6sv9vV5dJZRd
A4QFt+kmIzCbha6kuQGj0Z3zz6y97B8eKA2R0xVQEzlUjL5pbZoXShyE2bkml2kfER9ufuTT8cSC
huERjQtouT5TlDE+lxi+cV6Hr2H1gVMK2m1bZEvgVsolEGlc0HIGTx4saukyPXajP6sPmFTR6VoV
zxNEcWUwDqHdoLGcZIHKLrbh2Tu7WbwvkWBCFGXvYF+UbwVQF+eIqPc8qKfTTLyEPoCkztjJKPgf
KaJOD0xvYPCR9blXjTznkZoFqX6wa6913LD4ObXjxhW3dlpRCytI4+Fr3LQ3YHMdtVab80Brzs5r
m33gOF0PL2k0D+3Q7Ebsd69Z7gDcaffHfXW49YYBMUGSEj12QIh3A+wqrTlq+5HngU7PhB21+ESc
s76TZud9M0RrXxgMYV7lDJOh92kMyl6sUuZl5j+opfvANojLDVSwSJLdprB6RH0qk2VBpz0k0ZO5
G4Ygos8Wcm+IQcPhlrTanuNEm7mZBUkYelMZecNWHnTtHF1LEL+/8mOmqMlj0PohbeK4qFBozf33
P2aAfDpcelG+I41vhg0FWStyfDN9yQ7d+IFrARgK5LlREQSstHQtED7NczJzpHFR5akfYr476gNi
UNSEmzqMHjCm0osEFGARzwqMj/gnGc7N3+Qj9kL0csHdLApWZQClFWclTZ0RaTfHLeMzK06x5Tb7
M4mYB0INghIKzQXkgwRs5aDQCsk9R/nOfFp8QJvFixN2T6Cx5WKdMW8pt6YGy6R7ZLwYgzuYx2re
HTPBJMDLhbUSPdJkHyDSi9YiFc8COj5oySXb8GLWTBKMNogAsFJojSIpW1iWTZclGL7l3mw+pJnb
88ucf0SK4MtF2hunSg5fKWHiJMwGJoBNXoFS/dlFn994yy6teGQgJETkByX1wK5bZKnW0WgkJqcI
aFT6eZ5fFec12SroXbEchgrTIch/NdSMS8tVtl2Wo3k6C7IMbc37aWOdtoaXDAeY/EpGQgw/JygP
eaz243AQPUSRH64HispIObHU9vGU5QZPgxYwmcnLN0rx1j7/enjpAu2AZW1GC8NH/JilX0d7ZwcR
cbUB3AOmeQ36hsIjafk1UpTUSNIkmJF6m1/1/csvOE908SwBFlTOW/Uz2kHmHRkDUp/on8nORsvi
66FmeFch0CBCh9LXO05Lpqrv+qAu3K44GVsgqJXzvxhfOj0NgmCmIcan/K9IOYzq0Y7+vu/BrOww
vHiEqlA0gZiYzPCWON2QISeALtH1Z/Os9V/uDy8OiBRqWwwv3TxdpxohtzH8lLmcnVNUJ4IlxvTQ
VKzaDVnGboBOVnRCQczwhgtPoSwlahl1QRznbmL8mr/dn8vaUl2NLy9VmSu9MUZZF7R+ox3YFqJ7
bbOvh5eWatBLzqIWn6+bD0n6NI+PTbXhB6zcDUBN4u2G1p/w6eXAatOMamuj6jVItEeeeJl+KcCF
t/8FBI4blAugPhH+3s0b0dFRGaxEToM9t92qqNxkd402EvTXEqSlAiajcCohIS7dtAVd92HvTgvm
NRFUIiBMwkW9vHeU3K4KNSVNkHwDIcJY/Lw//O1OY3gBOEC9jIADSJ9PqqzuSzVtA5JejMRDHfV+
TB3CVKh3wJMKZIG41aRgSZ+2E54+leJbZ6dPXI5azvtzuFEGIQBEjYIMAe9Q2eErw0hFdzEW+tlz
EXlkN1mBNLw4yVcOfVXlfOpNDA8mRYRx3VT5OzL3xuklGdIaNV1isjZMQz/sdBfk0O5A9l4/kIBA
DEpd4bYKvrLlLBy9iRQ96hy/mH6G9MjjrTKEm5MEASIUI0LcIustnaRcV0ZwhxWOb2gvmlp4FV6I
w+6gDISAlB0Nx1FogsCGpA36rKHhfB/HwcFofunNr/sH6cYm4eJB6FYgrkURlpxVH5LUIshoRMFE
Ii+BuwoSN3V6SeytYoSVtcIEUNwFOlwAlmS+HjQKGaATEETMk9m/1t1fbb8RHVsToWOp8BIiiAbI
qe/ZUFp9quIoyNCOxHpFe3bWn+4v15oIoFmBQhAMJEhWLo+UPhbMmrQEswiP1s+QnczfHxCAUi9E
AcAZd0PDyofcJEWlKH6svbLsCUaw2VI8cWAWTgG2HCmB/xcheZUznd8LEqOAO17BHsv+1ckeG901
0DsQ9AJbL6IVUwVx4skouiyC1nS5ZLlOR4IJKT53iwo15mO297rAfFDKLlQDDhRe8UsBJFRqFM43
EFD8rZW/pv2mFuFucaTwKAUbteRlmkzNWs3KFN8QPSq0wjXTjXO7tkLwYWHGBXgJ/AXLCTRtMdMq
xQT0+GiDF3dnTylccligq/GlHWj6OUYZSqv4TvRsN65dfb1/Zre+X1aK0lTaAv3QfD4cnB4Ml/TP
+wLe25bLR/Z6BtKRrcPGaRshIaGexl0tcdNvyi89UH5p73975aAYbv2PXrpT4ob6ZYv6V2zBzQcA
JoJmbHDTbxAKSgI+2yTsFVxWR8BFwTalbfFArVhiAHURgkL0A6FY+Uof4yG0sjEJfZ65NjnG9FT0
3mxvhD/WpCBhqosybZHKEXt5dbNbc6MSdK7AnThfSnqprL/4L30nR784cDjLgiMIKg9HTjpwoQZ2
vCLRHL/SH0Hi45CNwPLqJFCygCMBnAUUczmJNK2N2TFnTOLrrGduYfxMVHer6nblVIsCSQG7FK15
5UyCUvRaCuqE0EddlfajZBtzWB0eJhFGBVe7KTu5plJmedHA/aHsyfI1tjfoiy1A+gkZcmQd4USr
yyVqozCfq3QIYVMOqukx5XBfJVc//713J3K86JYmxYbUwlKSxqShr7bMLWLu7obUioyyitioA7su
/KvlBPJ0aPUugTpMR01/oMXGW2zt+6+Hl46o7bB4LjUM37yq/ec63lj+FXux+HrJYMVh3qAgPwr9
JD+H+iHsvM0u26siRJ9AMJEDyCa7Ik6T63nU2w7IJA5UufT00Bj7XXQEbf4VIc0ib9u6bRqIiOPz
oHvJFpZwTY/hRkG7UHIBwizJf+bMSsex70N/AGY6gg9yqucf1RZv3KoUpIeQ+hUV6DIOX0+5k9tq
FfpK58Vv3HCbz3yLX3Z1MwQ5rgW+KYgSv78yqylrRgZQo+O3idtNZ2X2dGXDDxFGTbqC0MlbOLbA
V972BEJOUEuVVKe4gv7KUOtE3DL0ShSHD9XGdbumG9eSpG0hkTpY/QBJPTlo1Kv3P8sWE5FMBxtq
S2mB5vZT+nOovu8OOsJwOO8PYygGYEfSoVVYhns8tKg/MDdCJ7HdUHNpfOFeX2113yog9FAwvpZ/
D3PuJumWv7Z2mP6dARI6SwmgeoiGoaTUt4pX3Tqb4VENP6DZ71w0FEVtuK7FEbiaRN0UiEbNKfXN
7nEAyDY87b8eUNAhmp/ADUD4dzl+EhrwyntGfcYfU/bAtgIUq0cUOD8kx0F4CIDWcvxIUfQsBkLC
H+2HOt1PFy32GMUoooWOiK9IGqDYUdqkTeb4Nu3c17bc2cNUOEjYVuHsW4Bn3XRL4kbbV2oNDVN/
oG6UbwWuVywePhsVNYIaF8FxafU57QxrCg3bp4NXF/z1WOCHvdXyaWUPEO4V8Q8k7MCoKC2SOqW6
1sea7Q+eGn2n2Y/dRwj5UtFNTwRAwPOw3OKs7A2lwjb5+ngi1lHd73+hOxJWCNAHgIHkdorxOI5O
HiN203Pw5U+d+8/9z3/PnUj2GokzUV2GDqCiCfXy+ydFqYuBjo4/5Gcreuz+sfMnzTgm1K2n4/BX
OB3Lwsvsg7JhvVesB5rGIcGJRzH4/GTc5WAnvV3FJvVp/mSws1U/ZNnx/txWriLk6hDyAo4KgSk5
ghpmVTiR0QAMaX6oiTfGh9Y8ox4GPQDuC1o7YmBywX2HHhZIOEuO/ty3atiXdRwQ6g0gkTY3XkOr
46NcwoCd0gGgl8xITs2mziZA/4ziSckOzlYxxooiglAWUDMUh+FFJzNw4K6otaofLD9Eh6xCSx/U
cX7ojOfsAzEQRMzhCmKNgHySJ5KYlaEWamv6XWq5Zes64KXZvRWIc6KGG7sO2yIHKUaDde2M0hM/
HZ5q/YHsJmVAHljU3SI0iLA5fi7VJak0wOfHxPR7/cCmc9F+vv/9wlxI6rgYX9rqNGIlMWeMrw7H
4gdv2LGp0yOlYKl2Ondvd2Rh4YEkwesLT1RQ5co4sZZYbAYkw/ANeLaXnJ3vz2ZFyfFuFN3jBGP/
DQytA8pOHyPb8EtyALVbRdzE2bjCV5QclHgIDKOBD2pMZd0zzF6v7WEwfDoC5e62+sWxvdh2e+Nw
fy4rSig4haEeYL4EDke6R0hmd7Y6zIavzm/Ufhi3YAxr44u+uQBOgukU/Zilk1Xkugb6Mtu3Kj9U
XrJg/+cLriOwTIBNBP75cvix0u04A8mSb0zn6pBvUYKunVuBWAHCHXGCm7QqiRriJHFF/WY48vyg
PvDvCgh3Gg9grg9M5F9JMlGDlpNRKdKa+pN5SEpX2YoKrZ1ZwKBQwypq65HXWy6UqYZ8cib4hAW7
TNaJDH9kW4u1utVXIiTfPEqntEZ3A4pI5Ce7/cvY6ty+OgXB5/LeP/imxZgVa6wrk4T6efgy84fE
8NLdtbgwHKIp5H9FSKeVMM1KihYiAEYz+3NcbYDd1q4kYFXguAHudgshRkEGhduV2n5XuZV5sL5n
8EKKjaO0ZjtAh4eyevwBkFiahDKB4GVUGRxQNP/Sn1BfwmLPMC5zdtl/ZuHCAZqJXAzS6tKtkc5h
ZVWTYuGdcdZDhEsPHxkfLvp7Q2RArZZnNmYaU1B5jAuc40o66FtRrjXtFiUUaPWBqO9N7gIOZIsy
SGrBWfPS8NBUp8E6ojqX1E+bUdm1TUG1DE4tmLCRyBCH++rNV7U5AgvgrPG13iWmR9lRUZ7r0SvJ
xlW7dsQE6y+uPqTXbwMuJFXrJpqoXxYXAw2hnhKQ12zR+6wIQfwOmFARI4SXK1kTKzGjzqih6ln8
leTfWvtzm3/bXWSEpyVaBiH/KtIy4FZdLpli1V2KnJbtj1gyoBI3dHHFXFEw5EHjgWu1UVaxHD6K
KnWmfW350+jm06GwNoKca2sEb41CC0X1iUxODnTaONS0s3wrBf5NcfXmpKG8cqtjvLCqkmsFdKAm
aKLwlAIiYTmNsqLFnJY4xBF7pPxA0RSgZF5qexNN3aT36nl/9AJvArBeCGpksP9Je8+xaUlrj9B6
+wBOm92kzFiy6+GlW2RsmZ2rKoY3u+/jo2p/2m1TcKGL3mk6PESQoi+Xi+ZFX4Max/K5/eQUr5vF
A6un6mp8YQeu9HxImnJqQoyfPRDtVG01i1obHhhpQUclCi3kvAjLB8PKOmrCZH1L1cA571+dq+Hl
Epeh4vlAKgyfqsyrE1Bqbbz51pQCdYmASaOMA0kS6SHQxlE9R6Wi+4Sfs/k0VBfSXPaTv+AMCRww
iLeBoIVSLDehmIqxLuPaEBdHBcKFLeTmiici4HaCsxov8JuEZGyp3RznVPfL1ovBcJpYiWtbG9f4
mhDc4rDlgsQO3udyEnMTZuLNBM+cHxXjEkcvKdswgasiwMSHOle8ZGBGliLiKDYqZ4hNP3K8zHqp
i2NMTvtPFJ4wcMEdcLgjCL8UMSsRYX0y6r7FPyE7bHb7HwDodIVUp+jYpYGQfjm+o4DgBB0Zdd/u
3cpWjqGpbcxAjCAZWBSrUWyBaDMMfOVSQomX/0wmbLbyvU2PxrcmhSCvSw9lfpy3CpxX9BvvMNRb
wqSDrU2TpsOigmtOORJ/JB7gQa7BzP2hhGsJRNINXis22oOpxDf7z2P71dwqkl+bAeosUUqApwZe
4tIMFE7YBLcQMzAfq1O7s/OseNrDJQA6B8X+76xwy92YuN2UlhrhPMUe8nyXjLP9Xi0kIGwEGQCu
ycZDKYup75tU9yfySOrfUV5uKPbaCl0LkByPbOB6y0oIUIdD+GhNG+d1RalFVTMSDFA6YZ+WK6QU
3NQqbSI+p09kfojax6bfcG3WZnAtQrIbZa+VsznglKrF1/YlS/zdNmMxA+kOnbu8rHRnIH7cfdft
7/vDmovRJf/FrEqtR/yG+OSbObYHK9IP/9vnSxqgG102oVwQGzBeQF7kwgR+4AShk6PgCAWLHTIl
0hYzErHIRjit1I7TIdpiJxDbJ1s85O6AU4GfdNumqR7KLE7z0fSr5lmNg6J4aupLwukHLBFsnICI
gp/yhlOIlVVmp5Fu+pnuWaNbqhuKvKYIJoJCgmUGdHLy7dZXTcqqoTF9Xr7a7dd5RgeG/f6SeEAi
/iQe8yhFWW5E1ZZp3zQZRBifyXOfbijC6kaIXjdIzyNmY0hH1ajQT9OKsBFF5o6fquiQp8eNw7oq
AtE5wLFFCFuTVLkJ69gAuMr0rfBoc+DVcUnz9Fdf/ryvFKubcSVHmgrqNvWiAFLRd4ZTYrig7Yg+
AA9FLS2yeqgWBXmxjKYlWlKhAnyGiDlyjeKTCEwArHZ/HmumD68GwaIPt+MGdUzUqSVzidivZZzK
6nP4gVcj3KR/xyfLE2UXw8gMOzT8eHrGHwXha3Jyko1d35qF5FvGxmzorZgFt7z8U2dvLNLaZsP7
Ru5W8OQg4rGcxIj326yamMTcuqP1pc2/xtWGiNUZULxV0EoVWyG/VIrGGls+1aZvhl/MF3348wPb
fDW8dEfrZqv2dMTwmuZqT2SL3mT16xFaggnHZgPDtVwgY56cwjQKE9ibB6O+pFuRrfXxETgDfSRF
5kvaX2LlJTxZGI7psVAit45+f2B5kFb97/hC/tUrtyFTroJKDauP1uMvTrHxSlw9P1fDi99fDd+q
LRlqA8P3f9DJNdVzNm4Y7jUJNh6hKgrkAJGUQYzJ1DThPOOElvSh1M56yc5dWW4IWduFayHSLqfh
ZEamDiFW/lR5bNxwZFbngKwgFWhSpGil4cvcDsE9Upq+Tt9I8dwQbzKO+/dZ3M/gr0Fve8habgTo
OpAWHKjp1/TB8sriIzNAngthMiA90cNlOXyozQ2brNLy1fwwJV+T4nXeTVosUN2ASSB/jUDvTa5O
zzq7LUpm+Wn7SJ3H/S0zxfhIy6LMEi8GxMSWUwAPrN4mJi4dtfI649Dv5rGTxpdUYSY1i3KC8U34
F/2rSYJuq0XS7TkSuTnc/cC2Ic8lw3kyc6Qa4/AmZ9UNTaDgrfTY7C5bQ3r8Woi0TnPGgTXJICSt
z5x70VZbvVtdW44vrRNNSq6HYnz1n77+zJrPexUBeDYQp+HVAw4BRA+X2zwkTM/SudX9tnlI6GX/
fYzhEV4AexCwzjeUzg1X4jrlCIuF9KDmo5c30+EDE7iSIF3JvdLHvR7Zuh9/mVB4Tx7+t+GlCyds
/zuBdE7dsfSyfAsCIVZ4+ShZLpF0gIpSS211tnRERmIvq05acxyR4fhp9/tfV5AkgocI+2C/5QBA
ORUszntu+KbzF32Itd3QKgwvmmSKTCxOk3SUOJqFVXXcQ91+5QYco0/7dwLPEYHlAGOHKqcdIqdK
eNjlpj+qvpL+oW3FPtcUTeSpQQMLcBiy4ktNYENjpw0suj9ED7nbFPsPEoYVJLO4EAT7wXJ4dSoN
hc4AUOluX1VuOewHLyK5i/cg7jNB3C2H8yq0RCi7QkFHhOrbr2mLgmrFlopwqqibFSVLMvivTdAG
muUTSHFCl/SHXP/h9F92b/BChHRpFpynkTlAhHlSuK/XG215VvQM8WYRqsUuw72WDIUogknQJJYH
SnwEBaLCPeWnHb+0+n6LisQrrmRxNSOdIavBOE0KjxrwUaHVk2t3G9NYOabAF4I6EDUkeDvL7Htw
/ehomZwH8fBYHu3d5K/IrVp4dqBhHt79N/z4daFVZZRFOEWjp3aqa8add3+bV06SqObHexa+hUAx
LhUhU+t+6BM9C+LeSzWPJYd5S5Vv3/6AR12JkO5MVqk5rzhEhNkBrYER0jbRh2kLqfp/1H3ZcuS2
lu2vnPA7fTkPHe3zQDIHpYZKVakG1wtDUqkIcABIAiQBfv1drOO+R0lliJ3u6IdrO+woS4mdmDaA
vdde66wV0LF5SBjPodtFhMGpI4lSYwvkrySlQVLQLTTorLX5tua49eJ8QOUWUnvz5oClRWcYXmuN
2yDZ3cidH9yYUYwtKKwtoUkQXYfBn6JYWWLzRntrEdxXSDYhnfgG/gDx6SCb9SqErOLJjiNUUavE
1vHYb6S9zdy1uvMzIwmFTDiX+RzHwlgsidKLSgvIz/LerlJBk2zcFVPiX8yYiLQukIzI0SG5i5rn
hQeGqlXX8sIoQdb70zI/W6DeXKv/ObO2T0wsfAwbOXSWOUzwbtvT56LemOr54u0TmC7OITh7JFOW
iUbDGsAVGyqIlXjXLNsNrhmztXK+s914ZWNxJakrIUrZT1jZVcKaWPKUmZd7AQC8ZzZxJHtn1bpT
L8CskoYEYJ57RT5WDJn9T+Na2OzcqgKIZ0Z5zxLCS+Z1OWob8E9INUVG0tMru93z4UOmLpYRxrJC
wgb3ElyhZ6Xc055AdW9A8G4o7z0IkA/72ly595ybjNftL84TFAuO3ljo8t4P0qK/q2m6ino5YwJI
FFxNZsg9IsuLnVH7vZ9nnmjvLXlorb3bXmlyceRjRjLiRTzjrZE3Xcy3KyU4gXzZ3fMvpolj8T5D
TPb9nXHmZERJH/BBoFubMUKLgSo6yqk9ZPy+uyrymyJa6cFa84uohBYkbxQFLXrnPd5E7On9L39m
sWJQQB4y123igrXwHKqhflPWOb+fxKauY1LeEp0UF0sEATY3c6zgYY9XAA6u07XqDdhypAaNf//F
A41LubKpzw1RAOwDsu6zoWUZcFeElaSmxe6LOtF+QtbeemfWafS6/cVWo7zhonLRvhsmxZTqOrHX
5HXOzcNrE4sRUjZ3KzNz2P2ICKCzr4pDVabTuJJnPGsFJdkoCAKW+430CtiZshYs/ux+qpLCTqxm
V/axF2zeX1NnhwsVAoCAgekDFTuns+1nSNCpHrMt6g0wO1G75WIl0HWuIyF2G6pCXAdJlsW2huCU
wMNDQJKQfnDVzkkmteuKFTTH22VlW85ceIR8FyhYl4lf05ZkMDpa3PMwQVxfDyvL9u04nbY/d/JV
VBZZD0kUQ/u2F0/hNlKbiF3sPGACjwIMFfI4zjKxqbyClUYEzmwig1SA0JJcHnLELONR8EtvHPyo
i8mu/cYE6IXR+za8psWOsbSsV4jjzo3TaxOLvTHkRok3SU3vhz6xeVJ6m/zyR+xpLxbrSQMiJx2C
XvhiK+tNvUYfv9KFcOFmw7ZB3qVC+32bmHpXOQf3cic1dwGLFVW1LmQuF6spcgaRMSsj95Od9vY2
JKm/drM514sARWpgWsCJgSqK0wVrZMOoGwmCvXBMUco5ZJ+6Ynep78Ct6ZWJeU++2hNBNwxBWRJ6
zzFQ+VUv98blr7RTE3MvX5nIiCs6o4MJGnyzAAVj+6BNfG+lI+ecx+uOLKZjlnLI8R7HWGUbMe5b
c/s3BgrMX3O1OW7ky5IchMg1qoAcoAnMq7bYNGy3SvV+tguvTCzmwilCOYjKJveBjIH6C9n+/S6c
bX+uV8OTAkCw5YtcGFbZSuqT+9yPDTMRa9eCeYhP35OY6FftL75/NMelBoL2++gur+OC3YUADq8h
SM9uildWFsuJITRIO4T5771qaxfXJXxUeP/+QK11ZLGWRi39rqtBJh98CwF1D5OoOLBxxcjabCy8
LLT9LIL0MLlXepsFm2LNP621v3CxgwN0ma/m9p0kBNysXDklVtpfJrANyqKQBmgf/JnipVoLl681
v3irOLIIuq7AYkJgov3mr1zD11pfnA92KZ0Qno/cS3nw2u2wptF+dgXNDH6I4QE/sDyl5SjCQDua
3IP1yWt3Nb2jfcycr++v07O9eGVlsYTUSILR7uCTyjDx6n0Wpe+3f3arvWp/sYQEWNJ4HgBBJaar
4VjUV2qNDuGMBTyCkKPAa2W+OC1muZUlwO4qz+8lj1sUkzQ7JVeiXGcGCWWnYKhHhQF83hKqoAdJ
3Yb04ETLsjgKfrSm2l46TMBn4dELsDaCENC8WhxwbVtPuszMo+fv/TwJ2J3sV2bibSdmE7jhuyic
fnv/9nPi8NFh1pHZSZC7G0nWLgIrFpZJoymsClH/skD/jPxkXHtBnGsfVMHzYwga7bgbnw5S6Tid
V3BiHSNxJacPzRrByUr7wWISCuYb/ZRhEoQ/xCwNmsuZ3JAt8pHyAuLvDKzW8wfPQuTBOpbuJ0qf
K7xN319GZ3sAylVk4lH5/8ZnQOYFwE4DI+T6IpWZTry1Gsq3XmmuAsVVFVHmOQu8GCOb9oPZqwHQ
aSdpvxgWqHCP7Zr+1LluILaEFBUO6bdMM2U05oMpTOtIgQrKHwaQnFw+Tq8NLHoRNtkwAFFiHYPi
hqrrvzPPr5tfHA2d6+Ul1GSs45TFI0nXeOrXhmexD9pp8AZuonkj2A/NFTdXzoSzcwzOC0D9ATKH
UsrpPusbxcq6d61j4yaQeRPRh8i6sS+/bWMlvbKyGCToQqGmEpXRx6gtwPFK05+XzzFYQSCnDYgW
uBUWlzwuJ/A2tOF0DEOW0pylF1+FkWYBMxigx1DacczlLNhG1o6A5R1tD/LQUWJOa4zQ5+YZ9ZJw
eQj+gGtm/vmrV48z6YZaoTaPFaqhvWZHrLVwxhkL2GB4GSKcCI6IZZCvBOSFBkbpALv7LY9eqrU7
zNuzGbgjIINnIaJ5OS3GCNlri4OHZDpSqKXKD/43ILXen+VzFkACAy8xs2OCrfl0jBqrc0MdUvM4
GbfmJJJgKpKuWQldnRmmmYAABFfQMIEAyHIpKTY5ErSlx4zfmfquenm/D+ean/cachwzEcjy3CRT
pLLeqqZj5CS5iqu1BMq59ue6d9wsUB75psqzHCdUSUxagydnyO8Cc+V2dMZdgHQMcvLIZ838wMHp
FNhTQCKWdfp4bQdft4mRX+6OwMEHKMR8GgCitRj9vnUnyUqpj3Kfo1aB3E32HSXbi+dg5mbDNLsA
jUCJ4LQTiJyooB00gNNgNXsous9/p3lAReeNAO6S5Ri5ee8bJehRWP2dgd89uhyTPdf54Z2AYtT5
zbDwpqQMR21SoPA7QBbyXb2yA+YxPn2Xh7hWoAAZxChwd290JsahY6KTwZHnMcUyumdF+v4IrVlY
PBR6mtsCJkALkG0sa2N2qVhZR+ctIMmHFB/+XqJenMzx+MwkdSTigAsYL2/sNQaLM1sBw/RvE/NX
eOWxDdaaWmgdHJmK4tqYt7Jbfmef3x+qM/v5xMr8LV5Z8arQnroJHaHmPqh29lp4ZF6MbyYb/HfI
iyEDB2Lu0/YjnzMlhyo4euTR54dQ7Rr66P7ZTWsh1vOG4DrwdoMLWu5sKZRNh4GDwMtCdnqfkdQt
t9lT1G/eH7Cz0wL/NEuyzWRti81tR56h8e7yj4b3VBmJCD+UIM74G7MCN4XsMYBheGktzjrF8yoU
GuwGBo91m+bZ5RsEbLmopf/FvfimqLCdImopPYCqNdp59VX/I8gvv9FAVA5vXCSaZrmo5TC5YpAj
dL2PPei4nyldmYW3yxb6ZXibzApmILtaNu+PODxcVdhHoRLtxNHFMmlAvXg4RoF2QnASukGny9Zy
uCuKylXHwvtIti75+P4imj9+uitmxT1wweKYgxNc1jnJRjQ2ydF88LXsbzpyW11esXBqYbHvvKCv
VZ056piVZdzLT3rNPZ2ZAQvELkD8R/jPG9oCk4QBdWymjwXVSSP9eMidq8tH6bWJhRuv8xAC9i1M
OPB9ckrBExRUa3CqX3rcy7kAngWdAaQaM76Y6pxrxx56pY6DuALrCnNi1oLjbpcbSWDFnt70fuqv
xabPjB5eEiZusXCJoB1cnOH50NVlJ6V5jOwxCUWfjmuDd84CIjQ+LgjICr3pVmkUOGIZn46OzGMv
kdmPiycHl1hcoWa1Kzi8RbCP+5BO9ZtMHzm9NdsyVryIB3pxUHcuHUbj8CMIZS25McZMhSXIV/Sx
gsx50U1JvebOzwzTiYXFGtNiMorBgoU2TMI/+zUiuLenBZ6McHPAfs4ws+Vdx8l87faa9FAVHmNP
3Ghjp8bYiVbc4VkzOPmwW+aqkqU7BDspiAGcsj8y+hki90nVH3SPiE0l4vdn/dxwgVEJfyF4iXlf
DBcI+WhQNNUIXvevRhkH1sqEz6tmsRnxuMC5ASoZ0Fks0bKTGKyxd4v+SH/6ubjtnp3vcuS37XNy
eT9wGwnwHgbG8Q19l+RFXTmNksdySGXstivzcW6YZp1KbAxMOw7y0+PDx0vYHoFvOk4lSV9y62JR
Ieg7AviFtr15aS3j+QCdRR7zS310zVtm7azHi0cHdcq4287MsUD9Lvc2sUFH1NjqSLmIm6+evjxm
hkJoMBiCdxPJvzdcHHhyAMCcm+rouZsuStUaZdeZ89XFvWnWK7Lxxg4Wp1/rdp5WkT8c8yCK70L7
M7FWHjFnZhjfG5CpmW0TQdjFqWH7wJ/0ohuOUESavJtMPFw+BTiUkMAExg/41MUBEZGmM6uxG489
weqHxNn/rPnFDHeh0xd8EuOxVekUJOXaBnh7G58Zgf799Rd+wqQCQY4R7YfudpRxxnaWdWiazXj5
tf/E0LI8Y+y4bxUuDDki7aq4Cu8jDWFbnOEXl5nA0AwZBdYEhaZL4vV2KLMKISMY4ukk3F1kjFfv
z8m5RYvKfZzZCG8BJbdYUp4ucSlQSBnw7JNlHhyVDpdnJSKk2hEcmv95G0PzVcv8WtjmkQG/nfbm
pX4DRw8q3vCymHUsoP9x6vaAri3cpqgllE2ubX398/3xeXPIzQjFGd0CylacpUsOTx5VfQ0shDxa
6ka4VmxA2I5/Fmtg6jc7e2FmsTUCFcjBVjDjMC813RJSpH9e3BH4pmAGXeJsQHX96TDZeasjFFF2
uHNspvDKm/Zi2Kvq6X0rb/sBES8sWXhABFkgdHtqhTQOiN0ruz4SJwGDTWxYFyNfsYxwBCENOEOO
QKl0amGKmlaEEhb4z+66uhR9t2h88fULGbKw1Gi8tK+1lQ7Zx/eH5+1qOv3yiyMaaEtVCmrVRyM8
tA/a39cQ0Gv27xt5s6V/dSKcMc4R/r2k/c79yMg94dTHIjjk3Y0m1763cmM6M83zKYSYx1zxCF6l
00kQLGJQniD10QRoIx6Kzfs9ONP8nEtG5ZU70wQt63Hp5AalNXrs2Jv7FwiSv9/6mUk4aX1xyrVd
1yn0jB29PiZOmht7EG/Xa+yKZ2ZhjrQDHwc25hkLfjpEucKG4wFtjtx6GLLdlH2FFvP7HTkzTCcm
Fqupl9AuCbuqOVrhk23fdCx9v/0zA3XS/mz/VZhukJ3ZmCXaH83batzl4ZUG48ea8MfZXsx0rciI
Q+5gmTzQtpMXQ940x17eFEEsw5VezK7z5HY/y4b7iIvjQQfowzKFYxSidM3Mb46lH/d+IqY9s+Km
+GrwZFoLQJ2zhSEDIwQK4XEPXCwt/H/S0JaBJdmLrSYd6w0wYA6wNeBlpitZize3HfQLERCwvsxM
gjj5TmenzTJuZiZseZ/KMW2GJOfbrL+a1MP7q+DN/MyvIlQSIXeE4wMcP6d2+lKRbBqmGgw/KR7D
8mKHvmh/cTBNDc9cptG+WQzpNBmxxS/d8L8sIO4IgnfUryyvtYUZtt7gwyH2YtsO97m3L7K4WqP6
OztOqIEE2+zM4blMYADOO8qyjqrj9M0okmGNg/uNP0En8AZG5RhgPHgDL5aW6Y5WF2WSHUm0G8ON
FsgwrIzTuR4gdoMKHqSRUBS5MOGTWmT2qGACRStT3KwBeN74k7kLr9pfrCTPLd08GEZ2VF0aDh85
uJO7B+Ht31+vZwfq31Z+1Ri+8loNm0a/NmClbBPRfhzaL5m7svVWOvIruvfKhCO90Q8mmGh/WmFc
8hujT+01MoQ1I4sDJAxK7lUas1FlMXW2Fv1QdYlvPv3PRmtxhkyQDCDR2LNZ2skrEpfHxlqw8/yE
YFeAnOoXHObUgSBhaWeMWOw4kiTkiaFibqbv9+LsykWdILR4EBt8ExdW0tRGOQxYuTQtaZxb8d9o
/xdVMmqO4dYXO4N1vbQVJwx+fYg/mAirvd/+/PmTM2reGa/aX+yMIstk0YiSHRt8ebZT4TZLx/5g
rbwBzg7TKzMLV2s62cj7HN3o66esuPGin+9342z7CJ4iOI+jFqJkpzNt59rLbNLgZjWlYFMd1wqW
zq4kRD7gm/Aexv32tH3dT40tcgwTeM5QbkCH3RqSYc3CYtPl5kSFthg7ooxI/SDdVl7MZYOpxoUQ
RWkgpgTh+mIOlPZVP3KfHSPvoDSOoZXqm3mMl0tpFtlEThIvYhRDnY7ROFqQkfew2+zguhCpR2Pj
Md85j7a9Alw5N9mvDc0/f+0EadGMhQ1DEAAh4AuZNpcvJmQQEFnG3QNhkHmqXrWPYEhpcRbNT8m4
yT8H1Y/32z+35163P/vfV+2XtQ/KPJbhXoNgmpGwOlHRtmw/NOXf6QiwH8gYombzzXss8ou80lzX
x8ZIvpZrsahzK3ZGxYJd0McoLZ9iIw0mqyWyxrXDJp883KH9lYles7BwfuagW29qYKGE4DHovPqb
MLs0sDlvCuxrxDZnedhlyRjYVHlmWGONPPqhrB+b4dL3KtpHHcFMUIl0GyrGTufaz/u+rFCGeCxj
e9p5zvb9pXRuKyAMB3bkuQD7DVurrAebSlyfQDbz4PUfLia5x7efPSqCNjO8ahmjG2rA9HuQ2RxF
FdcqLtcgsee+/uv2FzvBUE1VVDkWKKpJQhb7lxa6Idnho54Rvg5icAgtL5wqszpLEH+Ut8SAMG/4
hAKZlS02f8PXTm9pYeH0nAL8ZhYyK7fluDebOz/63N1Ahv2yWcbwIwA4b2QX8Cqs19NFFPXZ5IRT
1d2KL3V+cPJ/1cn+n2f1H/kLP/7r64p//if+/Mwb3dGcyMUf/3lLnzsu+E/5n/PH/t+vnX7on99f
WEfZ8ldOPoGG/zKcPsrHkz9smKRS3/cvnf74IvpK/modX3H+zf/uD//x8quVB928/PHbM++ZnFvL
KWe//fWjqx9//AZq/ldDPLf/1w/vHmt87jutnx6fxpc3H3l5FPKP3xzn9/mcxIrHjQJvkjmhNb7M
P7G933+JPszyfACk4Ur22z8Y7yT54zfD8n6fkTBIj/yijMCT9bd/CN7/+plt/z5Xa0PvApFoiDnY
zm//1fmT+fn3fP2D9YgkUibFH78B9nGy7CCaAZJvsDOBcgE3HqTGFvedFtFCHQ2jiSer7/V7zXs8
0D7lDUNZ5K2apsLYEdTyWrdFJvxtC4DHNVZW96AYj2KRtUU8l4NsaVvwpM7oyK8iZXbXtOm9lMlG
9QkqzD/qIPyKguHrQNhqJxo67trQQxVH1tdxCNnzpIZ8+zUj+bAfmynO+8h7dpnL06ARD+AiDbd9
r8BEMAZJl5nEuA+LHCm2PmihydG4mj07Zl9dacDJ953fN4lLJnZV4OvvG/zKp8YN834zOhzxdW74
OztDHJxl3E5Y7vHYz80RODELMHG3+eZa8qn3yLXj1/eYUjMeetwPqrDMYt439T50s+EaRiGzhipt
ECAFXXjXOkWROJT014HOiyDVugQcYiJ2Rn86ytQsrnMCJVLBM2vncmUCMj4JeejM0r+hveU9QiJO
xIXC80KZ7ifWWsbVqMtxJz3wNudjGG1Yzaotqcw9cskQQO+9Pth2lmbbbgwEkBADNAxtSrdqGp7r
UI73ja2bD63O+9isi+jOd0c/Dcup35ghI3Epss/YFTrxm6aYaUM81BNykiUVEccpks0VVE7VlWUS
8cFqgR5WYoBCnuH5Sa/wMrWAkLgqDBTJtCxHhDDMGI+bgcnnbrSgqUCF9W2qB/da+8T5XnWRsauL
rt4TjN9VKPsaE0ilufGp7RDo1bEmlW7mx1HmQs8s8G56CVVSUtaTises25YWoW1sjqPeN5HZkBgP
DrdLysiUidcM08NI6y4JJRcHXQTefR0SYx80HU2V03ubhkC+O9TCjE3pubu86jGGvq1E4okqeOah
4t/Coq73ZQimggnk91eucoqHYgjUtp54G5c+dO3zuuQHkkObJ8p868qJapQ8odcokgxD6MC6OeoN
Ghnh8g3ZoG1PLPdm5KZx7ReRJVJQTY1+XGnP2mVdxR/1OA477Rnmru0nlODZePrvnTY0h8QpZBCP
UecmVZTlN04npyubtCPWNeTCudAe6tLpFGfuQGLHGJxn1N0/WTraBUyjSKoQo/ElqiyWchmpXdbz
6JEz0X42XOJ+wsKZsFKCMhVeqe5di3tbJbgZk0CK53xyjYNZ5MPHrsTN0uvoV1a7wc5jiDhzMxSJ
SVQVj9NAbsbWUonIamfbGJO1Qc1tt/Vy09goj1syNk0xK4M7JPjZjm27iyLmXgeFvs/rPI9thupu
5qndoIwPXY/IUFfzvTC8+k51/gF3tu4Gd5a9HFv2KZhsUC9Y5C7w/E9FxB653YmYtt1+9GWRdmCb
xYAN37UdGbcTzz+6g/s0gfwUnFJuBxktDZGryCk/WUYU8Nih1l3YWd8C5fpfosgqtg4z+73dufsh
qB/LzDa3NuPWnapADV4Y07PTGcPTOFQfyix64JzvGm1B68Z30zDLP5Bp+lxHYpeJ8r7u9eNo59/0
EHzOagBpmVFvQ8lAU8G7DZToNqDE2nl+9xPcdvk1N71vVjU8B3aWIwc7ZhtV5U+Z3X4IzYl8pwjW
xXyqAvA7KfKCUPDHiAR3gtftdaWMr6hn2k7C5AmrSCp8el0reuUT45sxjMHRdg29obT9OuRh4oP1
unEESXhDjiRoD04TGFvGzIMBvvstAnc34BjfDWIQkPtrtgbNoRYErGApgiBpReN+8qUtdlWh4RoD
a6IPqvW8n43bVlto5n5y3IzHo6+vwwrjR8YMdEEMlcTSNWLNFEN5gDfFOkAuwbWUj3JKMDhMfbgJ
6x+uUzZbp6Ud+EjIbah7HmdGVB20z+1D7dp3UQ7xwcYIs3hoomnfVd5NYCgwqk/VcxGpFzoZO88A
95XvktuoaA+0KFisXFTDo8b1OZfFYWrzh3Bge9/snJi4CmKs2a3D2y4lI84U2QUvWebLuGI+SNvG
h7qKrhV2RgyGR/tbb2A/9bT4UA+B2KP4F4V8xL4fbWdjRuOxQtjzZ5kTAOBK6W+JBBkX74y7guL0
LPwSZYVoYDu14GvzHb4LaGTG+SStjXTBq+Z6FPIhAzNTIPqvC8iiJx2ZPpt10MRd0fQ4bVmNQ0uK
T6TtekA4p++9sIZNBi6Xl7AS1cfIwKQ5HT4L0gemYlFIubPsun0Ou0jFtFNunFVl9wOYoSnl6Oku
so12xwMjDNJ8GElxPQatjO77wMcCnyZpJsSV4EtH+UF2x/WkSJwN1LMSkKJUT8jh0E9Ni3+nncmq
PglJP4z7XvNi2wb+fU8yvjH6qIlzSTxU6bReTCaTHexKZEkk2mFTD0VCXbu8qSUNYnfKjLSMXAp2
gZZtMdneXRG2O9vAhgO8e0osuy23vu6CjSWVemzN2qdpIR0TAeVOw0eLtsEjQAOKcwB7R2CkAxWD
eqh9HIMHynPgNuzal1kRI5RhNEdVUDseygkMFm2TIABRbwvm9BtwEO7zoYxpzx+9nmzaLk/tiKc4
WZKgKf80W0FjMph5okv3qyp6eYWBOZrCS4K2TyNuQm3eazfgbd1kfX6XuWUaVQWiDRQnQNKoAeB0
al2blX5qBn2DnIxMM2XeN4XmCWkANLYA9ecmTlaZ5WMyDS362NKYZ2X9MzS1lQSclrFvMZViCk1w
v6GUJe31qNK2qh4LAOmg7O2HiItWMS5Dm0J1kKdn9kPH5r3pOwa8Cq+23mg8QbCo+OBzAW7cyPkG
wWh4ThHlie2xPDGcsY419z/TVt+SKpP7qHV4zIM8Tyqji+LMrJtNVmGVumUexWOppzTz9HBVhhQC
19QcggR07DpFEH28LY2cXFvhWO6rqCt3AyD7iSnYnxCDyKYkGH0DNMAcCOhmlNkNd8Pszu2gmRt6
RvEFClHT9TBE8tMQeN8D0rbbloXGDcqEf7Z1uUUtb7MxsSSNehyucA3zvxfCCjZR4UoRT9CH3HES
ba2O70QwYRmFqeurr6XO2m01lvmmy1uSUC2vI8P/5rk1chW5Lh7qGhu+Q9YKS4CHMWIlOAS9lj71
bUYPum51mfiQhknashse26JLIXI/i/HKcoODrWF64xObVSEwn3YTxUBzjYkhpxoDwHnv78sc87Ep
DMMACRA4+EscB7k22nsLIg8Kmbiqxmnjus3UXXOpHD91tKW6AYIJbaUTlOjQdoqdkiMAOypS6y0w
ad9yTXW/MYjhdGlNQqO+DQ1WDvEAquH8KqDavDcLC2QSNYpWu22NGGJ1NHLtWN+FY6qrFmA3UaUd
1TX/QiCLbiaOrEtyZzWmCXku5ergpWH5qKzEIU7WHKIqGOWuLcX4g0ukTIzUtytI4cZmxNRXs/Pz
n8rKHSgkKNoZdYVdVLRxldsVPTh9JqIUQKhaPhioOL+GEBtpnxoZ9mOqDGQv9xOdSJG03Jjo5wbX
2kPj9yopDXiyWDktofuscEQymcI9VBKvFIHHhgX9kCHzNkyLMfvui8y/pqDnDPO4GoehuxvduhTX
XUnIg6CNSF08IDfCHVl/rTXEow49raxYQ7K929vE8PhVXkc1+tq7FAc+ZwaJJ5h4BGlA2Q5Jrfs2
j/3WL8cba2oKYAKHOrPvPF8PeJPYgJ9eORBEfYhKz3uKijo3ce5ZYZM2k1/0G0e3JYmrSQvWxz0q
sNCYO032sRiKnFwNQ4H1NaomxKlFmPjOoIHpQUAwpEZSqMZy97qnjf1tzIURHFjn+/BEDOXDKTLN
biniURRds89Vp4yPJemmMalVG4qPjPpt9NUKBFy1E2hqbs0qMuQOu8uUNPb7sa+SFgqlVVzgUIPS
n51TI2VD1xo7xjljOPxl7t8GVk2dg7JsUm1yi8oqtY3Sx/0XPqP74aDUAecOMcYAR5LybkoHaVq8
8KL8iwuhykcZwvHGHIVtn0Na6TrFoVCP+6zLPpoSKM900gFVt6M3iT1VfLJ+hM4Qip2ptAkuCGlZ
eKzELSC919NQ8DtD4vjbYXP544HLLIhNFRrFziVdOHwxhDSbtCgU8lVmOzY4ZmuNh7FTUFwGUHoQ
JK4hxlgLy9v0Q/aN16H/kZolJGCrGkjx+bTpBK3xjh1o0g2qTH1WRJui0GovnPlhZ9v9VTg55jFo
zfJom92QVGOEee2arAZwwLTbP6MxQz2uct0/M0I+48WE9Wn1JvR7CMtIYmPbJb0V1d/GwS8+WHTo
SWJKhKU06+SQAj2VyRiij+ZjVPmgS0I6yIlFE8ho3+IW/hVvPWmkXasCcWgqEMykZNL9dauYH6P+
q91GmZJ24rdWBtKorJPRYYhCVqWNP5QPvsofZWn7t5RH3bbNrCjpQxflgEO/qTABLO9v7SIY44IU
9yJ3ExIWTXGog15VeMVa1YcuL37qFnH9IOdltNUNySHrDvrQtnVVPAx2wWMg2vtHw3X/IrP9XwhQ
fWhe2CfZvbzI28fm/4c4lftunOozo/Llxz8+yUf5Ik6CVfPn/hWsMnz/d3C+A3WP4jwEcUDe9l/R
KrCU/Q54H0JYEUBxkHhAmOivaFVg/Q7ceQAmCESPbESx/opUWeHvAMOApiACzAoxJpRqXBCo+sUp
++/w6GzRshETQ8xyLr0Cm8hp5LKyio5ZY+m9hFYm+2hjg2TXqBKzGej0xfP6pnx0jQ68waxF9Z+b
ItnpEZUYPDOfcta5zEi4rcrgEBFP97he4iK5HyNwp95WXt0YOual8ponXNsLxVOMVVWgEhgZKusl
UFz3HyuiguoRRYFN9uzUTuvf5T5tGyeuLSrwVdzG6+oPxEJqlaV55XWQe+QjqJ9vrEC3+Mo5Lg/6
2gY7R/HTQCgFn3kVevwruvc6mncay0NEdy4unvMzEMTFqJtzkPxVOmh2tj14m8IX5EhZ0e5l7Vbu
vnIH0QX7SeQSV8mJNhX9CRQftbOVFMIvZOTrOQLZBcDpSH8gM4gCsGgRJJ8KJxQov6U/Cqt0SppI
jjw3iRHnNNpi26kx72TaEZmDkdhwjQlZ1tF1NARDLHfyR+eABAQTeDDx1umsOyRDWvzs/TE6DbOj
kgRqYqguBnOJhVI1LMvTMVKEGjbp/i9lZ7Zct45k0S9CBOfhlTyDZtuSpbL1grAsF2cSBAlOX9+L
lju6rNthR92He8ISdUiAQCJz596ZrngNOH0t55BtYRbi80Ue4UOCBQ2C54ou5ePln+/77t3s990z
gPDz9ypt7vv7KsKhsBNu9EqSoh5QfVmqHr4AhTltRpa5MMUHrPs4Yrrzjh5iyZ9vvwP7//FquD0Y
M7Jq8H+yGOyh34ed+VMhrCV3X0VYh72b+jPavW9sJDFedlsR1neFsDv71q04LWlbYYE6JENe1EzK
f/skERk+2GUUQ0er7r0rFpCHudyhA/3qBTNb7rTawWZXJ1/PZvD2WNwLnrVhCvpkAL0OnjtrnXR8
nIrOUv8ddZzVQMYRphPsTwobw7F7txrGoLAo1dvK7zLeWl+fu141cj0K2Qzxel4jWJbO4c/j/1nt
77dXsUuA9poYKMUxp9G7CcjirfRjjuCXvNBhIy4WmtGyIRrIGUOXmrmkKVZaNMPqqGTZy9j0iV9Y
uXloVFCuaSts3T7ETd5AlqTRmHbum6loh5c/P+ZuT//zKeGgwHax0GrAd9lL5f2+YMwsI2312/Ky
6FGzCCxT4UsfrWV2fZEs2p0EHmzV75sGpdH+UajM/GXX/GOyqJGEWp/iEjE8Wg/T9vtjRL0zjOsQ
dC9t7QtsOBqqYpuTabVGCmq70sfuD5nR1bem9FssqlaNtv0L3DpB3N7nWNvd8q85f9UWWz1de0ul
ur/p1X5yHn6fLyaJUC5EvgTN/n0TpMWdWxVTouIF/llA7FaOg6oNZXnGQrXp3K89DyfCZuJ33do3
3boj8at4mJWSl0Os6zJLm22z1usm79tRJi06WDmmxrdEfR80cbZRPxesDJPoiBKGx5W1xTXfWhUS
XPUv2/SdvBNLRaBBDgpS696wiMX6+8yzMluAqEk9h37nl36qSEmxFKU0caxTewsFpl2ub9azNh6/
Mz/NibJlxK+WeXSD/mRmsh9/20M/1e//OduQ+3BGSJ3ZDjrgfyyLCgp6I/NOPVNeptD90R2qyLt1
qMS3XruDWZmOWE719tTk9HcIE5PrmXgegz8H91kPwHShG6/cnrQwQwB0H+wOwuJNgH3U9vX319MN
bswSAsD1p3uly2p72mpCuSqx6no/tApmnxfUtXHOD13SpdtT1CwL7871y5WPYbMykAUFlX04BbjA
/FW1ZIQqh/7n7eMoE+ucRMAufAVltSyevBDt7huMym+qb8sQtL06xZO2pwfquG3jjdZ45UldN9qh
KUYmae+JJHrOvrZRK72nyZpsFlkYZfgZU992uCh/tg04db/ZBmYfRSYsVBKbAdH2u6XhypV8T6zq
581uBk0E71jk6ZK5K7v60jX9jKH48x3fWyOI+kjqqHuBV8rZ/f6OgyaHQLva+au7mX0xonXczZ8z
hBWHdzD1fvBMwL+xCGfHjENG5EkNMP0X52F3Z38bOblMNMecFegToOq570a+uZPpRRw0T43XNqNL
zsz44kfXk1nwr/NqaO2jlgByaKKjDIujcr/Ljhlij4mgJgznekpGdCzXtYyCh8XVNX3lhtkOpvsx
ElaRQlNZOtB76n4npeVJig6RErP3zZ5brEN4B3gXl7KsiPjSaqKt3AdUJnuZNLfS7jL9hTDw3q5R
cS/aW5YyakbrEhP8bgaqQObt3A/hI/QNCyfW1xqFkoNulnWLxMWjI7g9LyzbpYpdPrLxp2crArUv
aeRysyMfaES/L2mnL7aGFq7KcXcT2ZOyoDd9PamhOG/ouNh1cm52n9peo4bdGYJ6yb+s3p+i3v8w
HlS8omwaoUng8wapof8ulOiB0LeubJ3HaMxd9taosv0BSHaafev+3MekfVeeTebLvsWxlbtJ0arn
oKG0G268vdA+qU86EK7qWx2XoXdRzPU+D/0KN+5O9gtXFbm7D3HNGgokVyLU5MgiPYFMrZwXDPfP
2+Sn/P33ocHqIEXDVtnJNu/Zi+NS2WFtuvXRBbVm+kfds7S2eiu676MVVU6brGPXb0+h0+7nYyM6
mxeyBA3kmePWBPaYnWJXmPkRL1UzHXNYuqw+d9qwJm0hYpaYN9dqt24Gs3kBjDlj1kh47lawGKXF
v4ixbKaiyTymYhyBeEjRAgyzJfLYIWecvs3Pbgqrv4jp3u1RhLEu3hVV0yh0Dj/ivatrz5sXrEEv
Pk9N2GEd3txbJ4+WqUqJLPOs/ZtZ2Lf9b9NOvXbkBXAid14kXtPvm8Qq4f8Hagk/D8ZmhYzrOLKg
OPuZH48kdecf5Sy6ZUiC2l2Z8HqSLS4LRo9ZmvVSjx/DYIhkeZKjB6+cKMQh9Vp3XLU0go0/LpSB
vfv12rJ+hiKeLHXUslfYRfvryKplfxGiLGw+4rWMp3urazqexK8qzqYqGPc49c9LjlJu/xj8fghg
JPbGff+MqHAHB4Ekef2c52sA0Xs0latoCmPJ8i5wNk+vxz7XgYoSWlXFZZ5o8hf9lVUbd/EThbcj
rnXWCO9WNnlIRcO5W7Lv1FGyLmZpvOBQUY6hfvXKetP3TRc0+tu82fX8wZts+rseorKNqf7W4z8O
5jTPfjTd6T6XC7yOxmrsG9fSdnxoWx3bwKKj0fA4loiexgnt1WjvSb0viNdVMpEWWGlwLPzSK0+w
5AypznpcvSy1FhvM86ziObcl/pvMxssxD/HMyGbW87YR1rIU1eVCBsEkZEnL4DTFIT29/Yb85OeZ
BGbxZLyakjSuNzp2uhKfduQpsxGsOy6cuUozv84uEICMh76z5u1axgDfZ3u2c+eUiSHKraOqusZ7
XP0pq8Qj6aVl+byQBRhvQS9bcc+JEZpXH6RXP27hlO2EjK6z8+FTvGx1dZYF6MZpI5kCayGuOpce
dqHehj56sZsyal9zR3XTcmCprP2PGALGbKVVPQ92eTHKtvejA3GAXwdn2QDk3sErEhWpiwBSc53/
yKPWHZnlhZZt2rvd3G5iSW+2HlT+CX7gGFjHtvWUCi8N1fXz+obMf9VnR9RT4zzdzL7M4K9Ir5mN
fy9bx+0vg9LL6dLIWgncCgB9szjW6yEq5jjJhBf04yGXeivXyx3mzoszLBBOG2ghs4eBnVRh/C+d
MIE/XLI4ZiFBG3Fb7Duj8LriZFxdWnR9qGEj80GSZf+hKAqAWZIVRPU63brB618208fOdFUGWmXO
hb0IQUJ8Lf3KhOelhZFTJ7437eei5YuC4dBTnEPl2yJX6F5p6eexn31YZzWr8GMpRTnXp7ByhaMu
K7PG0fQhKF2/iJM+jndMItSjn1dPYSal2K49rx6YKbH2mOxbrHaf+9fClTqsb+g4Xdj1x7KcS8qm
z1AJh+wIJ8Dl2TFZ+yOtk6gthyRWToLoYKkKXBmCliX89ouTOS33a8o6jh9NFvV9qgm9mVknMgUn
SGrDJeBLeH5clqTv4Xg5By8fGH2q0EW4JLfzeZ8xtx4rProhH8VD24S7yfemMYvCNJ7HjgWwtfgb
5zHWDdept6Hmo78xfX1JrY6Qs2SQ3K3OqaP60NrF/nps5eWO/y+7XvZ5br24BEsSRmheBamsKPd+
9D0BTX/SRYGnlcKmXClQT9si3wjeoGd68zSWrSla5kvkW3fOzQYD4TYqw/2RC9602h7InszcweVX
/YsUy77AAi32N++vaIFf6rjZp2aa6B1B5nWM+plnmNqB26a/xqO16/YvAG5U+0n9RXXBQ+V7ktqC
3hwDACUqzJGzH3+tHrkNMV8ZlmIfnByRkjEZhlWj018+bkxv1/1fLmydW9ciZ/bwa6rF2+X/O8lv
14EUONVt6KiGB7BJTE0vVRGoQp+Ldk8Y3vbOtnCTDOliYT0QgGfw+fy3F9Vt08hSI/I2muaKdrzu
WsAqn9bgQ0yei1manKbmElKYNk8FzCGnOKmsdXd6swaBGXuUQhX9S/w2g51iB2HX3saUk4Nae/r4
tsFsk6SK9ujcenu1b8sjkFXN/ARewV8c/bDeB78EK4SVU2br/Ta5lwf8cO16K8wfN1F4ZrxipO4+
vW8LaTN7Bu7IIPdvsQs98HeuH7qsrmHM90d/m1CxkTXXaVdTvyo8Cstvq/JyQ0y4qHO2g0gWKXzT
sadjOFEgH8PM+y2m0Olf7CBrWT6Dj8fK4MkwslyHnd/JFzrT/uFBvOGjbq19OzQwkvho6eKUz4+m
pn9fcWqziO/Ne/Kx7kU1rKE9Xrtva6Uoh3gMz7+mPC4nzeMshVvxJZwAHTcvVYEo+zzZ/RZYj3hu
ZTQdVC/GtiCnnklu7pd5R8g01gpsswYwALLhNeXmMuyyfTsbzld+Vq0mKKNThbO4rFduPNS0Nx29
zqJbbh17dTMlcsiADe3YNlyfjz0p4gSn0a/vmt7w/7WZwe2o+WADFfVg+fXdROs9QIFZl9zdzrNu
egpauRAFyHXb1/4cY8rLE7lbBwsT6byGEVQ3HLEQ6UQrKTftxxxVy1crWErsTVZ3XVVd/IKTy7Gm
cy1su5p49/vqDXD0L1SZMx1n9+ee6buoZsIGOVdye3LzqJvHx96dc/h249vQlzgbmCJXLVvFiKps
HvxjsFk2Vm7U3j59NmlVJhO8al/ib/hpNFQzM2AbmgeJZCwKhw/NAuf6vgB9FElRb+DK1Kap2jgB
sliD5talbipXBKu9x7CTbwbW1RvIstl+reXJtL2WzmUm+43v2N6gN0lYDmrYI0UEopR2RejbNMRO
bTrWABP+dVMF+34aPVgnRZpV0YipdAO5cuYNK5amPBHr7ZNnCneHChwTVWDxZQ3TwL/Wa80ov864
Z1JczXLQuriL3XIHKTvDcXcbVtINxk8eMNYKUU2WYs1Pwawom3QAuqB8A7wwAtxnL0NoTOKSs5qX
vwlvY1QBaVUmtPHlvty0o20W39tMlmMHEu0WVuFOV/PmNzKk8r6ZxYPGmQZV2FQfB8/YW9aXgCnM
DJRwfvdlpFqB8Se83FGqusBfxbOGnDmr5yBe895+8ZY6qO9IgqtVwnPrhlH8ey7scpGkHmOX4idD
Df4t0qi2Q/0EIjlX42cr60sILvBY3Hy5n0N8m/41noqpd74OMgKaOOvKTE2cCoc24k+bZxwkiIbT
AW4yKegOn5J2G7GxqVYWQ0By0mmvyBtOSTiTmVoOv0by9i57RetiP0VGS19SeF27uanrabd/8Uph
BJ3i/e+btxia/Yr2J3ovS2f/mW9bgivWbN0vlNBeuYLIfc9tFLVUbOUMb1HebeNqq2PJRt13JSQG
fvNryeJTcktqLu+/eoPgd3MqslQvcB/CxHa0FVFfB+oKRD+rBbD31k3GziUczX2XZ2Lb4UBS3jt4
7eGWjZc9VAzx4FnkH+7ALfcnrwoyjc+/buTrmCOtZ6mIh7eIjQ5PW1jRfkQZ71P1ZrCqN6Cxp8QT
q0HU/Q5CDjrQngeztuk7meR9YMSDKXzFmMeZLN50VTjZ7sZB9uMe4VTvj2V+bjhBj2XWtfTNvsmV
s6cZDy00FtZkKDcHJaafD23THPOyZjee3iYEHHg3elUU7C6WN9jUVMkdtw6jvwBf79JGYDnYB1Yw
FSSg0f8DVs5Hcgjg1c5D3nUBTw1vYmE3zOhq73rh7TuongBecvhEsI3+Vj5hD1z/I7Ddbx/suRqL
/kjUqH4Pv2uzdGIeQqCqN9NYggHzFMQB7KQ/B5LvMlTsJjrAWtwLyIr/vy8nOEdVH0lcyf9dI1a1
dF3aK+l5Hygruq/umNIEfMC+5A13nvZ4Zb+M45+f5XcIgY6jrJ9or81IfUOUsq7zezwvJ9cBvi2z
h5isWgD71t798WGgMsNx63Cd/zbP/7zhLh0j4R5RM4R3/Q5XhHtj2XSml/c7CyN4zipO/EtIRJi5
Xzv7zwN816V2HyHYLSWQUR1RmMl7D2QuNTz1dqyD+18WY863HbRfA3f14YF7QzSdSiU3/cnM7loe
GtPu9tzVmAYxbB7n0V+e6PeVzhPtnchpO0+7SR/K8/u02Bpb0IBWt7+v3zbVjF/HHl9MJbHrBVUT
eQW5Z1Z2ZuxyOOBaiHx/kFK5cOfTqSeyP/mN2/lWsmBaEDb0qudy9oe074rVJZ5M57d8FpKH3cz+
eRDvXyMvzrMoi0jGxKaoxXvoiXO3H51FTHf5UO2WafvpCKnBb82nVUTG+4tQ9v+7n0+tImv/j3KY
78DZcMEboUqfuft17C1ZDtXN6rCsXQIVKfuvoDXUgTYCIZBFDDdb9R/mwIWZZLdTUd69HUs4yfvb
CKuafYGwYD8w/jyhv9sf8Fmq1bJQd1IKmWL+/ftGnOEaF3rzq4uwFbqCVNs0ofscQNH76xb85614
dXvlWjq0EGS+N3Xw8qDrZUF28eaKTD7oCOvIoTH131Lgv6gY/2dY97pS3AolBIowTAjVy34fmGWR
lwmLfDjrzUFfc3R8qMD44BQIM92/h60lh552Qwa2ShFruREtJgiBRru55rSGgpOlXaVAfm4cD+zB
+thIP8u6ixXfwO/u5FJUFCpOJfIW3BTYsIRBunS8tj82tdmcMbU6KxjQLmgfqO3GXezODT7Gb/m8
iiKlwv0g28bul1vo7FMMZcZMQWGDiZRQNS4INMKiOdB7WvEqfjkooeDPEBa9uRV46BGHRfDTjL2F
GtVsYbrnvHHYe4SGuxswT47Aoe1odlLftY7hAlyswIR3UE53Z068+TYw0cFVEktFaA5QI4yNvSVU
K4/b4hCosC4RpvyCPHqOzRxy309H5qcHRWZtZn63PtoPcarMgywRW1SBc1RRxy2pILd7ChbZigI6
89IMxFPg+chKH13c3ti9C9Yx9tRlGVhiBwOGSYOzrm9xWDyvg9sf8so0wK4gMCFZBjhwY9TJVJgu
m60m6elq5Dv02ohVOB+zngqP/Wcf+d3WfSbfsGe08AEtJ7jrxoEkwudCgTZnB0hI0AlOue5tG6mc
jdP575XQc4iu/GCZnWfbX9YxugM2k+pTG8dl5RzLdhAWkTCGYxlThIfk0o9tt/Ju4Yw6m14TC9ls
RxfkjTrFUbp6q5xvqngYhy0hHT0XRNMUZyIvWuTWcPasepxfAqup1vwgPRxuNG1h2+gvLciLMAnM
wz3l9ssW9eTDs+AmarDb5anN68AxeNE//SyA791PXNtxP3Telkb90xtsw7oiZNMxjBiVTNoKGhtL
lkFthz1ZVQ6scjHFnzHiXfSArkTUp6bYFT55ls0P/lr45WEtZnkuvMm9KCx3u2z0Ml2AZHT3oQ4c
JPI+AiK4qBaY8aQ/Sxb1hYcMcEjYffkLlNj6S2YV3WGJbUksWrsIKEA609lp/etIWc9dxXZsZxXc
BHOhDqGXo3DqLaFPJVqiY9kV5sNW1mjb8MrHI+1D3JoVGzTfc2UeHNtT19oT2XUzDePRH4Cg4b5k
F1Nn4gOlTKJPocp78vqqeC2GXh7qXGXJ6tEk1JdxfxVtTnNaEf7rpFU+DHQUa23qlW14mvnKy4h4
7EUvnTnDe5CvfVzV52qhuUWyxqV/ykure1AUZNrgW6NgSATtwR7nZYu+1QKBUuya5vMcOcXRckbr
CsF4jt5ACPfGA6Y76XFofwy0nP8EeAg1Nh/d+NUm1UM8Yyv7HgJnXpzU2oqjPTTj/TB5AA6YgsOw
LubKHfRaJX4zR6lET5JHX4rJiddLGAjm++B4pX1EZTkS5hRNviYTpVB/RKMfNgchhb5qYugIB88e
y0/L5FbESU137Q+j3acSSv43qxzUzUJdiesBTQQrVPp7DhVdy9WCO3trhRXiw6YTVwVkWOcQYf1e
7ZmmXMm2RTaiQniFX2fVzz96IZbUKezt2zCUnQOjQEEf3LaBlZvXqqYyYKcNXO25Wq4Ck8H1tmxV
3K12iCEmpEqn2d1blkZWra700uuTo4xz7dco4EF6n/x5/W4Zia7BZvtMgxkPQIsW9VMW1EUHf+3c
oxeO7Z3KPf11RS1yKi3S2xnCyQoORJWGRearRBjX+0ZmGkWbU7fnDqAgcaxm/LTYbfVpyNexQhgw
Zo99vvZf9KIaevEt8OWlrVWZlDwfGdcIzI2Nt+Rb6i3RTIXtIaefPMTpb2WDKJckT/PUdkgwlZrs
TzFJhEvl6Cg12pJXXtF63wYKj9+U4P2IcgFcuSlUZGlET0RqMnRloiuS2q7ibxpev3Wgvyv+il8O
/cdgDqoThj4I0rjYwovR7vKP8HTgdsy5fkTKpM5UG7fPpZqCb9qVjzMO3CNCqi0696hxk7Jvsh8r
E3Kmaa8xR9zAFYZv7MtEez0Z2ypDjJhP02UQV+rc44faSRYO8WPcjvGLuyj3c6ll9zJRKuyHYYEf
prBzbj2IBWdUus6hX/rxAf9SJP7cTjdCD9XzZnXt2a1t+ny1wMl3+Wp5nGULFskqiwg8yK+CC7p4
ylQNbXmufKMf4Xa5PP/kXNlW66ILc4ev4HL9x7jN9YW91vFD0yCIzoayPy4hJpcwmOaDrWehGDbe
/LEdpP6so8j77lYTxsHp1+nOWxs2D5jWB9sdzfWiw/mymJddo2Oi9iyDxjsQHsOwBPaILzeh5Y2U
uf60OVH+GAGdfO23aPzMgZ9dsNnC280WIxymoDghQfVvyHDbbjpSIewQbSsV3y24aKctE93HCgj+
Y7Z0qk9hhlhIksv+qxqNlxFcb9uNjj1zDVGJXmKi6T6j/Ihpm541y9ENq+jCJueXTmrzPkTUwweZ
1+JVSAcO2s3qe1sRp2uz4OseQgOkHVEZwZ3C8Wh1uqph58dK3sxCZR9BWeo7gSD8qR71N/4mA+gt
7KehwYMpTVjeLXEJ/dJXdnEVd8p5NkKaGcnzbN1C9TGPhTNN/Tl3atdL49wOr5EzarpMW00bX6Gd
UQfyuN6WTOS7D1G8QdsvtzGekoZOnXedIN9/jV4nZK4Dax71TY+8vj6h0bHny9brmw8ucsRPYRsX
Kg0WnXfHPFb6vsyKqTmS8qXYZVNUHdIl3fqQEKW0xTmchmG7XyPKOOXn3fWwDnG/dHVXMWvdnFVX
FTG5rlM7xHOhi6SR0y1oSTmkrrGzz3O4dSs6Mmr1QNeT9mG2cRGvRwLx8ckviP40dkSr0Q9wnLIW
WtHFNAbhle8sVlt+3txVOlOyLr0VmysHY2ddRh4ZgTOqoxbp5DT45oGqnVUJAydD0ZVoIbO6SoUX
Lw+FC2smcXKv/tStttjOM4FmmVph71g3c1yiCnU0OP5tWGNODxDkkCaCbF2VzogM0A6rq1Gsy1B+
qNG4xJvL9LfW0hzAaZpqZ2kpx28+jKNXRuNhDUoKuAKwDx37ISK9iWCCkqjoTU2d31Q52dmkaYF5
022ktG/iNiuJn9CU1UVbeH53zEgU3lYFMOmhXIrlws2oiXOgplMeAomV2r6sMq1IRxo/XBN0Wutn
RLHjnfDjJUybUnpDEnqVCxQHZvdkK6FfpxjXxNVqdc4dRQDcYzbljnFSXLicQo7k5qGizUmYB/er
8LoQx8xEa1GnWNKRC9CQF0vxHSPUR8ExVzX9yLLeXuJj1YR2mB8V9b18/9YWU2AeSeY28qLsI+9b
Nk3P25Znj1munrNY+SW9UebmYYbbcZSR1GeLw8PCSASa9Fe4XderU99ptzCnKddxqnqFNpXCKJZK
msZvHnRbBwetgzUxUeFhX6ex+T5mcjuFXU3mKlvkLRnGyErtZZj7w8Zh49ExMncfQghE+lBQLADH
L2fBJPDh5le7U9Un1bdDdBzCMLsZurZ7MP0wZkezZJO8BDXOqMXbLPFl05X9wWmRG1e99B/aykJ0
PtKhvZK+uHWqxbt2FEnLLhtIXseERQfHkdO31oTmvKHBqROqC9TNwYqnfjgqO+ju4A/O46XSM71F
h9la0O9llJILhkklsd1IOKQQIs3lEDC44wrI/bBJXbxK8t49iqJ8Omg25ZzQQVTfccpz+BdBVR+K
Ev+CR5D3nDrFyYQ05URnnT+VRWY/g7wtJ0g78bmz4uYUqrD8KEpLp1MT5F+stnmsS5hgGYHbKXRk
+bWbHVqs+m7XfUU5pq+M48olkXopo7QAHL2SymHQmQXCXSABJth1P5SEJVfTbBffq9wNnyuZ2V8q
251vJjK3B1/13aULZPwE+O5Uu01bFKonq78NpNx13xjHfRF6371qD4bXttlP7cUZKIMTieJYU7ef
E6ohZLls/bbo0kEXy0iuaa+a0IdziSqwxo4kgShK/7ZWg/OS5/lIKaOaZ0jKOsyjtOJ7U+Av1kS+
Kv+SPgBOeBhziJwaX6vKrhrVjf9SRG15WinXtZ45eGedxCKapwsxVsFhVKW4KHrfedx5Ayd7myqD
NFKoD76/lC9mihTHA5HniUInsKE66bs3pO70taJXZJ3oDJfmZhmMeqmccSnSAZgRceVUL9/HcWWv
sCmJ04wCxXydyFpNCRm56diWk3sFSL1XfygWqrLutNEfHhRSeaIF9XjtrcRvicAdGQ/UcRL+UfQN
nF9rm/yncajrr6GakDAOFGSvLdFbd2YO7Qeya1EMKwgfLgnGOa/PqGHHK6xfOx+XPqdsWb/EuJ6w
OER35+azLVIjdybe2li+OmpqU2Q7I4VFRFmUJi+9ajplU0AqpanSssJJ08c9jJ1SufaFg0/ttnL7
0g6mrT44nT1TtYJqMOgFWbzdplJtG8qBnYXllK33ITCupIIkFULcbzW0UdGmk4iWUp5ImFWLdVvl
XdDRm1GwM1ViNmp0GkTzs+Wvh5z8VVQnBjY3UrV2WmVTXa+RdFwamxsCMPWxnkCH3GSB5h2bkzaq
L75kWeV12WFmq5BGQY3jtjqZlr4LxlOGr9ZemtyI5t9DPyyTf8zhPzXt0e/JtT1IyyH3clYQpcb2
oFdPWOXH0qiK9+AJ6FLol40hBzBBc2f4PxqKRVjM41C26yFW+eJ/8cky5Q9vYK1Qe8JhrOMdGnVs
uajrvc0jkTB8gT0Pwj7cwtfMk9YSnOFVb+y33h7i4qtRc45mtKVvHEVjSUyWFGhxNeZ4fDI5gEJ0
M+JQLndWGVurl5psMH113shu8bY48squfEEqR2Gtg1+PZm2vXcPwtoQqR44zIKAf3EY+UO1TFcEx
gKiKHNMyhrrO8JCKER+H2CHrT0pFJfZYjN2hgoV060DmwnVXMRZzpVHeMEbeuRjDZl0VKOwEklqk
UKpMPXvHrF28okanDeMmBjtou+hmw/WLjlLUgSQLNslYmcT2+tg7huvmemfyfs2TikxN3xUycYnT
IT5LPMPeOcI2aV6ttsLLgv2e6+rYBUOcHyYNT2VJNqcn+bgFZv3Jsr+Ki2z6SLmk6QIcuLhBnO2m
KBTNbWmva3NUbgNZa4pJBCtRUzZkmcPLHhcupJiCQh2/tHPVnjXiy3RcIjW3iHOm6lVtlqwwrV4j
0fBGnjmM7rbeD4WYFxwEUR/xQIkQZal8/6wDb2wOsomWF7HJZVWJnVEY5T6qiso/zEXbftd0xdPU
Y5gIDdpNTEQjurTzI+6EHi5M7lfTayaWHXHBo3balCYo2Qmd1iTFqTF2BDnH6eM2lZbXdUdvtYYL
e+jCr/VUezY9nqSTdSmAYuEToYbrcIdA1aKsq+Wb8QvUB2gTyS40zVM4HT3tlY3twCsC3LrLiLyb
xKNV6HK7kHCj4o5bhcewCuorkVH8YoB4jbgCbp1qoG44qxkOUevHpKTEmJ/RLfBiwiUTiQu37qJX
NVWdDIDZywZhgbUhKSghrI5xbuoU2Gr5iDh5OXixpLJRCbfih4C8BHhYquxGYIaHZ4LLOf8Ulo3e
vS7XoRYDJRGuNIUWixdMpLue3ckr72mpTa2qRmSvGVVtVBLN2wJdTRqQkW0rlkQV1vwYLb75OOs6
ZwjI2MgOh02HNQ0bxAqVH9/bwIfhIS67+dIGtCioqJQV/5pdDx2hXw3eRetR46mftf/QSypVj05r
fQn0/1B3ZltuI9u1/ZX7A6iLJoAAHi8BMklmq+yU0guGpFKi73t8/Z1QlYczmTRp6cn2sM+D62QF
EQhE7Nh7rbkbDZAVOsSwTmcU+s08rbAcTTd4KvXI0zsaui0wEQTyTtTTcC2watRpTT4jBw38YeTn
OukijeA27Ja5nPQNFSLqrHjzowYih9Gz9Sr4HaJVW4LMWhnwLQgKsLFfG13ZXQW61tueagal3CCE
KB+HUbaojtucp0QNIL+KOsRFnBGA31bKEvE2tgCTR0w9YecGZoMcJaki+Fe9HaO8Il1yN2dkAFaz
VZbWOukR2HmGmkXruRr5m8BETodsJCu93ihfhybM17pPU7mhNacvkt2ivxzbvC69tOrt+8as247h
TLPiQhCRBcr04tpIff3SDtNEIhPyaZZTa74DYCrUv09plOxHpWzu0OrFLhow/RuumC6nziDpVBKZ
WNeBRIho8rphwlqf1nYLUjWM7JT9tzbSy1jTJ3PTWoP5rPhhOd6QuQI8iJAjA1paZtqXyEHxsMoQ
YtwUKEzUtRzMiUuBo+NqqHzVzNaZFoePiTnWA10kOZ974nMvNOrKXubNuh0MWFfkXQr/xk4z46VC
ZRGs+i79YjRZ8VK3RbEKo5zcI4pKhFJBz5JP6y+BMqgBsdWouAqRx3XdYe9pyLt8xUGt7OqYjxre
QiJv264t9q1Z4fWoJYiUmuyI4qv2MxljaClBHljfS3021qNQm/u+nvRd0hQ4uOPexr4+5WqGdCYn
xSObxsaIHuYY52nDUq+yCC5Ubup9eo9bFn4LyS2vZqkLtzLMbk34ol3mUxGiDRy0l9CfxhcA3rDn
m07FOmkm68xO/VdkxaonTNE+2YT7F5rwte8FCvQXlT8xV8rIxCH5f8FzY1+PFPkvyr7lq8PkjUC5
vSs7dfJXkLtUje9gvnMCBe5FrYnsgvOgzrlmNIZnS8Qp/PXVUOn155hkh2ePXFQq4HfzChRP8azY
qXiIQ0Nk4E6YxrLMNUphKC1pXP9j6sj+1+ukJB9Uf+eASrLeowaOi+mFG22Rlfe1aAph3rYxnK1x
3dj2ok2qK/zPiATGKc4qag0UHItbMSGlmS4GHa+G7hmFOrbhTu3CLJ53CLmn9smPxsH8YYKxS7Zx
YWetcH1Rq5jv7d4UQ83mlaBmoaaFPgI4WGSpHsI7bSZshOwCQiCxauAb3URHQnNBlZkbIfLB/mrl
ecumUpVJukC4IBupJvj8HJ2CR5fNIEDQItBYIUcmjEdVNeGF5qNBxi5MpKBhWfxUK2WCGkdBE6He
uilhzYVULCO6prdeGfiLiJw1CODmIoiDWa0+9YbdcoWJjNGq6+fCHvw+9ijE2tz7sAxFY3wTx0XT
FR6IM9r1rNXS6Jrqe5fMvTat+LeUtDwcCkFItprLkJ1h62OTjB2XjPXyJAIQn5NehMHYy+pzpwSz
bq4i3074Z2jhpTVeKm3Dhfkynhof/P1ICzzZb04XHQ+sbxT/MFDT74cYk6q0hfDhfXEuV7lzxGPp
/FBjXCT/Vr11C0gHui4jC1B7DhCkMlfNRK3LlaxTjEiAOlRO4dbIR/kU/yp0nf5d76u9/Cx60ljY
VR3qr6jAFw/+W3t3ZE5Yk4JI/p0U5VJoyf4RfmSJk7IQlYJy2Zny6/ua/DIiNm5mY/EOU/JdUAFv
RyRpaLcqfomfkGuWEWEbLQIMw8xrSvONDEWHCK5XRwXLxwJTbv55Fb/Fa3gsMv73EMHwji3632OO
XvwsFmhnc/iv+p9IHV0As//3P3gJH6ijD3iQKN3/AzD9RSld/vv/UByE/hclZVxyNPMF7UFLrP+A
OBjmXxTSda5glBANSy5er38hDob8CycUigX+UkOG8objYPDv0zABw/pG3oJAx/kdjoOm/hLP/Gfp
W+LLEYjHaRdPFMOS+uU4e0MpaDqTbEXLiiEpmAXujI4VfI2vGj/zdBqISokNYreMGj37psH2h5DV
xN3GsIO42KRIcch7lS12Cd9KQDAZLZ7LdVaMXesmGSkT8j78gEvqhAT0MiztHyiocn8z1jRh5/7Z
4bQD2aNghcCnxJLekUnxn7AUJXTU60nipODk7LKuV5GFXZ28GCVU2DNszVW0nrS2yn9YWQ4xeFXW
dkjeRmudNs9vtEyK7iGS7SjilT21Y7vWcfJA7QvaIshejaweeppKUZBbV53RjtsslV1zP/oVJJ0s
Dk3D44DSwTw5LTSKV0MjYQF9q4W3ed05Y63e2Yrmf4+R9mjYwikjEKl3CADa5ypFo0OabKz0i6mV
lMi12AdWxb2UyJIatD1zTc+UKf6Khmx6TGOrua06wZ3L11xSmFhPci380SjWc+EbN20AHioAyqOn
gH9A/cWj8bOLwk9A3yR5kTyFTLXUnCCVEmXg/3LtuLhW9Gx4msOmRvjbgG7Er7Y2ixCrmaNc8bM+
+4lgTqOyuqapzR6Q0WXQtt/G4WYqAzCE4SVUcy+pZOeqtj/tIkS8hGyhvLda88rBu2Xp9pVIcau1
YisLUF9cDbgqlc/TXF2Twev1ayoM1X6om9t54q4Ki5VCuOQqMWCJRTgMqGJVtN0eqt/N7OvmppEi
XzSARDzjlLzMohhvrNAUN12vXakIQnIWhi+nbZiYDwM/ErFv8GyFoYH+WEk+ZXpPRnrq9VXg+Ntg
qOGnjVOwHqGauLoQTy2pdbePZbzE4P5FTw5rhbNxn0Jw4g8b/ZojznK2kW+oVzLIH1Rd837dkJM2
8ByHiD2pO5NUeDdSYbE5PZ+4DRd7jD4OZsnKDsm6hpeq8xOHeuDlMF64zuF3d5OhpjRSuYAuXAPl
wnrw94U93QS5FZvrAmzFYxGQh12XKke/pw0wTh0WwsrOym1k1vcRql0ErH6+6evxJuJKSIo0h/w0
Fzc9KWGXd++FHOIFtYwtbCv6lRRwVyNE3XObX3DUPmHX2mSIxinHZsNdXdugUTJNuBq4klW0qJWg
etU7Myn7aYWquLtGBaby/5z2CMFxQuWWsWk6/kM2koJeYVl3FG5iZadW2g3pqnyFODYeuSiU37Uc
40oOk60eE1FSxIn/lmWXlC6IRUq5JPzaoRw9+vMa+4ik7KW0SnFtRQTLIhm3JcmzdOWQfHZx6GOQ
mnzSVnM51Bs4XCH6BuOa7gTWyooV/7rphOMiHTLJh9vOnR5RB4cyR055I5rxW6Klfw8YKDclcpUb
Yo4034pCma6KvqSWmeakGKeQv0YuIT3cVsp6UJRA38tAb4OL2QojV8kI2oacGFFvh3WOzDzY6EZM
RDyAGJ6y3uRjywEkEybrlU1sPxn9Sk8CMPcDWOLsNquUV0rMt01Yvlq+RWLIiBTLuJuK9pEEme2F
4fiYyLJ0tW6moN8+qVWRujZ77RXAPlqwiReaA6XKd7g3eriy7FVtF7sYUc0qstUM8bufGz8QLRYr
dcjtmxEc4DW8oJuoYCtMcMrjGiiUO2GF+zoqb+BViEv281VXpuI2BWSGhoEaOGIYkvN9K1Yk5TDm
WR0ngaG95nHheBYI5pXRVz/rIfNf61B+BUq2NrhTI1lIstWMNGgzjf5nv5+u0dEou7HN5ic917Hs
o5vYkaK9KZB9Jm5YiMJwmxKDPdT+/BYHR+BpZsYVSOTbJI/v4OneTBR5dLhAdrvppaJtlE5jZXWF
7bZJbZNVMCm8Er+uIP94ZTJcavF83aA7WfM98Y+sUf2MDTZyBaUP5ZMWVOalJtFroNXiyePiQbaA
BGckrWWzJbxM0ER1HnaYwR0a8lUghW7QJVGY8FtCddA+w5aKeb2yBuV15C7NnmN6c8OBERRNBq9Q
PiCs+WL6wwvYBnk1Oc8tnKPCrjZjX5UI3Jur2fdxrc048KzuhVIVEFen2+X1lTnvRqdYEfPfQoHh
NB0onBnoC8jiPwdcXC4D+krjBSNhg0/wcmwShCvRD3a6DqlTYF6DKxH3lDcD0G4/UUisDb5qfaU0
TXIXsTlMSfrJaWnorI0XrZ9c0e0q9NSyuo1mCmaQDdWvZlPdT05+lYbGvWV/K1sTH50ae2NTb+vZ
v62q5lotumarTJnvktFMN0ILi+9O0N2W0txj0LzOWg0CdPop0XdInDYj3TEqf6/R9m00cuKAwgvV
4VqJyJxMWkcyTHmaJvPGKpXbqg0zN8jrXaYHP8ukHYKd9C2qk2Z4G0Ui3aBMurKV11L71MHTlE26
ITj43Dvkb2MLirbhO2unTJyVjJILkUUpaaQq+VGyTxblo258twe6DYYCnOvfXVkg9ShuiQ026ji4
an3tR4Y7CgKLPHiMEKbXNtmlrl3FyO+bRnMxOG6t9qZGsKbUn6tuF+nxtuOoxjLHhfynbSlk6VLX
gnnajXCN4mGb5d2NNbP5fJ2byCVD4kqLs92SrrRvIC9c88neEU+6ECXgw9po+0iOddj9cjbjKPaS
BhdU1O+Bt6PLoMm7/JHWJu3gjLswK9YIt92MVJF0KA8qX0zlKjMEkNZK1QgJOm/uneusW3bFzyhF
PRRdXgrAS/xdq5SUSZLddQCskbLskQ/EJDCtdU0KF1/x2laqKyctqXAFA3RzONbFpxlKDgDrPS74
TagTf4zObWn7bpNk2866q5owNvkcNBqQxvp1DqFhVQ0Oa0XVy0+xkxCLECPb7gByyMXqRCMvhJpb
OIy72bgwIbUjLLoI8bJoJaslnX6U5DL2IA8TLAHjhWabt5A1W5LCoMh42SXHcDA3n+ZK0Xdc7PN9
gTBqC+hpXNs4kqumuS7ilm8/Jw07CWMXl4g/V5acc4o6flR/0ofoPqtvZRgX2x7RpddV861uN5dI
aS71dg1ycvJ0Wag94krJFlkk96aRlc8jBaatFfAGEtmXmEyrDIb9K9LxO8cZdwF/shqEQxu/7IEC
kHCRd3eYFckuhJO2yZL6snZUC2L5dEV1+6EyyOSYnHd8f7s0vSja2GhdMZRr/o8saP5CAiLcD0PD
6ha4dVe1RdgTq6NwsdZ/A7S6kzL+XCAhQSFnPPhTuA4j54J6ATnpZifM9FFnZNpDUNRD6hfr9jMZ
Qc+ZyAjN+o1oP1VonBBIQRzsjE2US5ez2MuUiNzBhHdTJaWEB5CpKOJdKBUUz7A2S3sbRcWEGqVd
+wTHKAFxnLJYKd9jJfTg5rerkRBvyHIcw9mmVNQXIyLWHDXPn8qHTBQ38YgzUJHGU6PWn5e/QlLx
rI7JQxQrOFWwPvXtvaKpr63SPw04qSh2dBDO/N5tq0SsWiKpW7qqPSwWI7Sjm2ysrtVU2ytGtpcR
ru+QrJ866g+aaJ6oiJI4+t6kfF5SMB1xBgnYYgVYX7Vm/OJ0wxcbFU7Q4YSckdtEtPdR9OAC1NLT
SMZRdOYWbSnm2w41DUJccx20qvFERmh2KaT6a3oNQ5ydK/ZcdVwpPYgRPMXpTo8oxKD0UpUuhNlR
WhP+GZMXOQO1nYMNlwJgJON4IRznK2jnGnvLWEHe1LySiL4apnU6ReuurdatkX4K/L2TG19sf7xM
WCvtGKzJVxMihSo/Vl9b0P835MD2AapYBchysHLGrdlxnYrDL7ONksAknb3NS/Ubkmlv1FEchiCS
2B1jCkgwULyweQ1bsQej5imV8002yqPjy8cg7S+sgm4OWWq6vTVC8Lv0Fd1ZibJGYkBPhzx0cFbj
agfW6vnGfEkxDea2ae6VIYkvrSUfLsxyi1qbXQjo37ylNE3hzjBfUA1fOOW01lFcygH9X1gMGymn
+0hGVAkAX4b5lU+G0idSYZdZV03xFQnrGiKDN6jxWifHJsF422Z6VfrmPpxv4ZghDnlRhbo22teg
UNbdnH+Kpt6lawbwu5rgr/VG5kjkt2rWIVWhLGcSGfsDUVWgoteytib1LsHplgT2Sklajw4PX4u0
vlYs5blpb2U+PlRmeN0EXFaCbwPxpDdOziawLAqyPbTs4bno8UOEJPtXc6Ikj+Vkcz4Y9ay5TXAT
N3A5/Uh5tYxxjRArc/t63mD9nC4t4CcpolTuVVxeqvQHtGfRXfmIKvqVmtBCgt4GaNxWgWHHn2WX
SDZCQfHX7ebC/5HC4MN5bHfjfB/SnXqkkFg64kIaPreeOZvUn7KJ9R/a0Ab3dZij7fNJjn4Lyzr7
6qhNJlATtNlr7eds61Ucc7xkhjM9iAkjAuqlaaquQ1RFO6Mtp9qDY5wjk3JMpK66ChiMq02i3fbc
4SDSm1pjuSjwKMoQZdXfED/FRHkhsl8qagHQ+sT3G2VVpP20XLWQGXNmZeHX1C5oeYA+gJbjQK4t
l7qqxWmNhoKaToz62sUOC09FGp1EqeaPG0k+N3cTmiiEaz3U8CKOxWeKisZ1p4eoGSonSNwuU7nz
p/oiRxgp0NRr6szrsCZI9gxA7BE/3ywsmOSov/hvKCOA/az21xgg8/ISRktKdNXrqu0pGFWegmaW
bN0m+HHo8jbaBUMjBKTSUb+IrLNKN6tTP/QwScOoT/oouJrtAfkGzV2iG37Y8BgoXXk16AoABqA9
8iFDorOIIvLkkTxp8phUjvk0O/7wqpgarepntXaQooU5/lNVUzMqSs1ysxhGlePVTM0431RYiX0Q
9WImcqdpxuxVlYTRFfSI1zzJhgFvF9PPclGurXs/Lc1HO557dpapj9OVVpqDcoU1OgOVNUrTwpqX
D/CQVWDaa2POR9szrchEUQUw5laIEsWP33Xy1q5Savvgd7pLIktbd2dNdpTkRg5LV9hTuuzjg9mu
AsyhD1pLc2dCAgz4RPzFPFM764NvUZIpz1qdTsFFKhMs9MNgRsuuJ9QvSKk10230uJ68ga4RRWQi
hOsThOorgeJTgf4zaf/CqX4rV/rfS4T+r2Pb6iSe/+ts6L9s2/9Xf/v+f9ZZVH9A3C5//k9y1LT+
onRiyCV/DprKNGi/+E8/JlP7C9sWST4bTgs0n6VX37/JUd2iiZNj6nTEdSSEG41/HQ6bpR2Trv9l
QSPTbI5BCUbS/K3k6EGCnzGxGkI8hB9IAu9X5vZtul3z1ZklGCFKz+b8IgprGglHot613LDOZPbf
uy3lr6EE7BIqeNKwSf2+z+zbxhAZZd3pHuKAGkruYHxVuq7g4FMjeLUSc11v1d4MIes5HeLi7s0L
uvsn2/uWVHvkScWScKYGTn1NlwfDw6OiW54FphfjvLpWMjqXlMD7FnmkfeZJl6rIm3Tz8qQMJfBL
67x08mbvn9RI01DXlVFQiHY2IltQPAQKWYwybZZ0b+iR9a1aPfpy+gmX0siHYSl5kuk2mWhjoSa9
yXIjBoSHANTIo5+GT9rLUTal75/Dsy2VqMNRTJu3qOkqUl3n4OESmu7NtMcwPZWL4dU0pvlX+jOx
OUaZuFKTpPtx+qkOS2PLbPLRUFUz8cktzrX3j+WgFdS6QRpkw6npamab7RSSYaTxfb2g2QFExM61
uKNsOl23Xoc5+xqhkN9Qhy2fzvyWZQoPHp7fIsCdAZMVeFnf/5aGbIcEJYHzu0eliSXbm8bo1id9
HCCZcY15RvHsN9cmv3kHCQ7jcIG3NibVo6hd5Z7+OUeW9LtfQ0Hm7Qu3s0aNHKGgpyQF7s1m8031
A3WvFg0CztNDHVlbqAuBmzmCBnF8vu+HasWSlxjr5etpnN1YJQ+LovJMP8ujz8OswPRiX7SspTb4
ZgGnktRIDoGJJia+tTdUg8SEjMNtMvvlxennOTfUwaISfgvhJxYGTb9CAgAZkj3pymt8Lr/Xx/TX
tmcaDlVu4KGwTcWyLb55KEMNSDSxI3kl+aR1IdXqcjA6+7eXAoBBvg72NRvrnLU875tRkpgEZilt
YnbS+Ttog9OuT9JsR/TR/MFQgsWPe1rCszaWpfJmqJDX5OdCll42ZO0zelJlO9uZ/hzgD/mtBqTL
3OFOZMVxPFF/hr36fqi2Q3ZNrqD0pkGWF2HBBZxr3bg+vRYOSs6MwquhQ6X+62jgbHg/CtyKUTUK
rUTtoWs/rcaIr5rZQj1qkRAddEv7Huu9vz096McF+H7QZad5M4vdKKtM+gSuFnSVZ5JOPYkhVbYr
LXWsM4v948e7vCr6w7IMTV1fYpO3YxVVNQoAbSQ0Bn+JXPHzVYIGN6ef6OPB4CzNYpfVh5YByOX7
UQwNMZLfm/BYNEXbGk0pt7D9xcoYMqZRU8wz9IYjr82kP4Bl4502MTYfLA4zHSWiKAgnmC2WnNxc
DNj7kMKOJBH3VWx1a3rYFWc2wiPvzWL/ZxKlTWeAw6YAsggDA+7kgvM3TNfK62yf0mMTJCCKrt+e
UIuOnCxMe6FKHuIJwrDqR2QpPKDa9beFWXcPNMmxvaIkyyqAso5nnu3IUcspC3tbI27RFwfu+1dI
k/Bm1GmF5iUq9Uodvh/dAa3KhG4zoA70o0qnfVVRm99KrCYZFt+u/eRoQ/Upciq7P7PRLKO9P2yJ
cJfuC4gEoIHLg50TqXQiMzxV6IwXuffY0ldwrdHWaIKiGFT3DXosiT/I0mY3jrVYnJmOIwuMfZnF
DP6XCTEP9gXwaro2hIzfOa1Pnz4FZeHQIKVvtG8IWMNd1Q3tmWf+sLxICRNCYDxnU9Itgvt3n+pg
I+1r2wYFrZbH6wbKOilHm9tbkf88vbo+vmyGwq1nEV/pbA2HooiyNQIbOz6EIFoNp9hAdf/Cpmi1
q63WUCkhDOICzXa8phmQkK7uh3JnD6LbS1BekXf61xx5bkPlNTuofnj65b7zdosa8hT1tq40Hs0X
6VeoyOreTLXwEbJAfOZQ+bBPWahYufVwe1qWOd1s3w01033Wp9cjijO1CNc0mgWhpwTjkw+/cxMg
2Hs5/Wgfdl/G0zlVlhYQRMzyYF+0FIrwtc+OUYeO8yPhor5x2lrZnR7l1wy9+1oYxuC8hNzD1UM/
fJ1x7/vRbA48Vpn4l2j94QgVSZF6rRLpFKfEIkMcu6XfqxFupooWizIZo/1Q2u0dZM0AnHIXCBIx
dKA6/duOzYApCB0tqXOftQ9mnC5cPXki+oCZkEz2eCsWHmganokel0/jYALYmJcQiCEQkS1L7M2J
GnW+QgsU1KQTLvbQDfs5uYrmBPppWXX6hUF595rOf6OHcFbZAr10lDOLWFse5MNPMKTkPSzb9mE3
EqxxiVb4PQrqEByCJi3fq+hQSxFBNy+7tGohaJUUnlUy1S+sUeeuGbpsbSdNQvfFWtuWqhmfOZaP
Tou5dECn0TrSxoMdJdALXSY50vmWznbUVErsi8RTakstDpHMVo1UMnO9SsfLXJ23Ax1UxZlN7cNG
aqHh4qjmXmoROR7GHxDHTWWUy9KMteq2ZDYQMk/JrrNV53XGuMMaRY98etFpH0c1TCwYZBoMgwr7
L3D1m/VgdWgEgyIdPF8an0V9kxfttU2bx1wRK8tQXLDvO8MK3DGcLuN5Q2ZxZ8i/e9C4zRDic2zd
LJhvT/+oI7+JUjWJFhqSSEky6P0aDR1tDFVMjJ5ZG90V1W79pim16m4WC1o0nqnHTbL8fnrQjxse
S9KBnbMon1R5GLJMVT50tlWoHjr2+HJ6TRo0RyV4sbbOfvfItNjBDVOD1oNslM3u/fNlg8gRfSWz
Z8aUGI1s6SiX5/lDQvF266cRJh1Y4v+0gEduebyj+McVvgxKqoyUB+fHIVhKEyGYYOo5XmQzi6Ge
x3tqo802xdEHjSG36cxH5cPAs91NN61ezrvTE/zx8GJcQcDEwUJ6+zBDQSnLjJEpz55ad74bclO+
hMjffMH5oZ8Z6uNWahARguLmVTLDh0k0dOBLPDZP3pia/t9Z7kfPeWd8+d3nEapKdofPzzQM2zl4
i+XQBUGA257Edlc/VBqWPpp0Gz+SmvLW6aE+rk2G4hYA24m024eeLwMOxVELMXpoXZ3urEaUGr7L
iD0bMCICXxjFv30YLSekqmr0FxAgkZYZfrMtDDwX6soW7D9Eti2uCvy7Q38Oy/XxPS2j/Lpuwcoi
qD4YRQ3qzihTPnQsiB6gv8qdY5qEnp69o6MQH9P6ipSUrh3E63PXR8MYNZMHDIKG4U1sXXZxMJ5Z
c0fekcbpobKHLEmZD4ixTqWOIG0CRZ0G5XTKsnaZ4lf3AgYNbnjwDKef6uPnhLOdpDQZRrHkxw8C
pjHpYsoWjJfRVXJvxIoCwFSkuaRh0XjueDz2cLZAAsVbIty2D9Z6k7ZknfHBg3ppQy+meByrwauK
P5PVk59Z7UfeF/cqbhLLTrWcTe9XhRbYtVVN4AKqunK4M2HPaMOq2/72/C3fEs0oUVeQpzmYvwIF
aRgoJvAJEfzM/EgQ7Bhf6D1ZXPzJQFzSuJ+SoD1c5EoHc1rDcOHh5c/vaRBAV0XSXVf+3P3+jsRq
wHS7nOMWKcL3E6fY9JuyfYyF6mLPBbdnrBWplA9jOZ7rNPMrO/8+iFty2/85lv5+rBnod4DDo/Oq
EipAj7Spdg3EzaMb5Zr/yWib3tpkiobxonfqmebiXMjbiyqXBH60lsN3LH0sZGBYin6m7qa3oM86
GV2izp7vx7we88dBycuftUl779WUZJP06A+SSO/0+zlALpI/s+j6ZRFwseYo7qiH01aHcdgrRe+Z
U6Cu0Q43193Yti9QsOq16WTOWgJ6RyEsZuVKbyJ/O0lR/sFyXCYUB5FNBk0exDy0hcZrrNc9IiGE
XIFOrFuqVndBCsk8M9SRj3mJ9Yh27GV3Nw9W/tSWhWmxm9OGukquc4TG6A4DpbyqkYjTGQfG25m9
6uiIlBVMrq0qi+ZgsZgYhASgaRx2pE52kWF129oJ0FsGSNxpbUfD+9Pv9MgWQrOPxVCxNF1B+Ph+
dWozwCOhTwPQroKm4M6Enk+34jMr58hjCU6txfS1BALO8s/fHJJtKvypH8TgVXGpenjZun0Fg3Q7
Q4G/BcbZnRnv2Epl07dp/UYWltk8WKlZrMeWTnNpL1j8GAHNK1FV6ei/sXc9ovdQvtGKKcbGRhnx
U1Q7zne7IxA6sz/rywI5+PaJ40hgchqQejKX2X/z3EAz6JYSTKOnWi19lZIk3ynk1QMXR253NYo0
vDVyu7+c9FB3QQxASIxH1aXiLkjcdpAD9EwlC4nFe0arsQlxqbpTDw4k9fkUMS5Qq5ptWvKeXhVH
jsylJqVys1gosr+e683vnrjDIIJRBq8E30JfPEsZt042aHd5Pgw/To91bAWy4vmkHYOQ1z5Y8s4Q
KKqaZcxRiAKEjmjwNkYz2PzBKHzMmIJtiIOHR+UABnDWSzrMU8Xztyk0tH3p9OG5dbcc7x9eOAYj
AkGK6dI53DFymBCEIYMHTc76e8B72NESL0QritPW2alZ4HSuTnL3CUxEjigX8+JN36jpzjGsVxU/
99YkKtlMMgnuaMVRACwi07EdNbV/Pj0jR38qIT9xCgQV8/CaM0YmNPGCeSfRMe+mMsqu0qCO0Y75
/sWQoobttFJ8Pz3o0YUlKb7S+Q7/1CJRePtB0H3E7AunQMjWJp9rxP6uqqLso6Nktj490tFl9Wak
gy2nIcsJJJCR8h64U46Y+jqkz82ZbMjx58ECRunawM9xuM9AtSFfXPM8C6OvRuaY0UBqhiMoU/Xl
D54Iuw3ZD4rFzuFHGSd+VykDe1oyJFjjFw1e3ajlmSc6Nm9L6nRhIZGxPwxgK4kHW5gNWINh6Nba
FHarpMR5e/pZltk//E7ejnJw7CSa2lSagYUl4yr30BVm740Q+Vfl5MhdGWhIBk8PeCQ9LfCeEsay
8JYOsgdf5qABm4iDdmApdIMX0KIqXil5M+z7ILM/D3RW2o+0/HkZSzV90hMk4DRpji5FNtnWuV1i
WRUfnh6AI/cD7INQj99/BT1qLkcRzeBNupay24/ROlPDz6Mm64vQyl97I/Lo8hLsowVkao1RsJns
6MwrOPqiSRotdHobPczBTSXu/JDeU+Pg1U5Vbs1ea2kF12RnTpKj8059S8OYTWcy5Cvvn3XmPAPY
xZTnrcRllxC/3nDWNran+1a7j5pArpcGtt8Vu83AOUr7RSet963rUvPf3un/ZWbn2Nf69rccfK2i
TMAtjAPQO98GzFLz8NQ0ynWBM/rMejs2u7iOpUmaXkfocDC7SUJYQjmEg2Ay2tXggwbKyiQ4s8kt
n8nhQkLzteQluXGC1Hg/uXWHiduk/4cHF1mFEoVuUKyGpf70SagJKvEe68GVOjVkqww/BrV3+qs6
9pTUemjJzH2XG+LBZ0zdNpBzYIK7w0O6r/q4dsskq+9Pj3IkD85XgtSKWIr/wd77/jH1CvpXi4Xe
q40p/JbqWMg9OXfK44Sm8RLgC8ahMe4bvFp5+MNMIICugh6BzG5uNeXzHGuzsdXoF3hOJnHsDGU2
Fz2BJCVuHDx/lVQo63t1IJWhGtssUCESg2O5m20721oFpkAhMvPx9HQc2zuXiFIs+SCsGvr72QiC
DsJVxk42FWm0hsCNj7CAVGOZX7RWeT492LE3DMd0AZgTT+Orfj+YDlEPxSsfCuVifQ/OCeRPbHZ/
cOggWYScz0JG47Z8uG/izR6Elswg3HiAGdD/59nd3Pb1w+lHOfaxSEtfKmcU2/GCvx8kQlvNZkR1
oGrVGaKGlilAkADcAWZvv/ow1daxb8C4UQftzPMde2USEYMDPpoy6SGZnfpcHxdIhDwjwAUVRnW4
r0oFcFJmJfhU6fGXPJ1+2KPvTVokXUljo9U42OqqQu96ftHoDYPjeBgGhaeAvd+cHuXYhsoTIaQD
zWmSBT2Y0rDWbUCso+f7eEONZnT2VGLanYr3+8xWc+zt0fEB0jDajEVk+n6otBYWyuwEQ0VgDDcJ
Nr0nH7DwdqwDZZ3x3ncBnVdect03/mAqybjC0UCp59B14f3IpSobCqQKsYoxRs8RzYjdLIMad3oq
j70w0hmko7gESe6d70eZMbOD6DPY45qwwOcxZMZqACn2J1u2LVEAAwfmtTnL73jzqZWcv7lVciWd
nRHoJP25LqyprLzTT3NsY6RmSRCJgIdJO5izKmBF1mIcMWL5w3UX+Wm4HjrQ+xDEasCbU6Z4vpoO
ZyQuR+/9DicRQyP2IoV98HR5i3sIMpc3dELFMZRX8g7yYPPE7mht/X7saVReVhd0z+1vByfM79K5
+nr62Y+GPJCXERRyu1pgFe9/hJhBmmkjX0U6+Pom1Zz+orfU8lvc+NHFNOfibxXY0Zdcdxp3TIH7
ApZpzbsgjec/iELe/pKDLS8GRVkm4Uwwb5Ud5j26cMZOXZ2plB9ZuujGORxIF5DZP4wCQFmIAAM8
UTWsStr4QEbG95GW2pm3e2QcQlWCZtL5BASHdV9wV3qZwUn36GeUXY1x0V/UFHfOzNmRpUuNV6cu
xvFKZezgLIJK+f/ZO5MluZXs2v6K7I0fytA3U0SXXUQymbzsJjDykoQDcLSO/uu1wCuTGMhQhmWN
pRqUWd1SeQLh8OacvdeuG8cSxtb2NZw3vTv9necLXQ95Dj3AGDKdidzh8PqkCZgTq5Mc09WmErek
59DOPZ8zqSnqIhYSqnEtzCf8RmJPfCswTbzfwDCn5o6TdL3RIzEtpIjqWqDHhZUclQwFRzTti2Jo
9dSNaASovtjYEolHFAf3n51XNNOzh0379Se9OBL1ME6LNICYMOdPSoDOHEsc49tB+dN9bXf1biay
7Fm32mt7xoUJg1CGbJKll0uC42qoZEiB9iW+sSWUkpAto8pw64jo7WsdGeOkJ1guZRRKP6sHaoiB
axzb2Ma4f5Jt4CpByGeeWPsyGooOWqQOQSAuiuxaavMFkQ5npj+GXmbVH4u5mynhtiTvbqOmbn5h
tOseexuzLbRx/Jzk7AJ27wao0ZqnMAv4wOeDyLU/mol27+P8LRO4KjHxZn+//htffPEBYTsoGpdV
cPV3gZaf05LS7Ha0GFdmcoluGa5FTv0jgDn/ajhzo0Hh9kGznAvQ+fPrXjcEGlRVjnCzN9zA5aw/
z3ggbWP+YhEokUm/yQ5O79MZAysjPpReVWZbZcArh9AO7TzWCgPnK7gYDXO+0TofOoJJ40cWouI4
djNWua7psbP3dezrd3UeYJue/NF3b2PLTKt90jRevAVYllT7EhfZV+ip+IJxs5XOQid0YDpDLruZ
SfLkGt8qM37IQZMiOsSVCaSymLSE/7o2ZYc8Qku19Vhjmk3SjEhH9NSr7K1hxgp1i4LYMTa+CnbG
IJM5NApb+juiTWMI89X811DOkA9joOMNYLo6gODT20O884cG3m42TFW7STBXYLYTGc5aYyiB9piD
R5VM77KBgI4uygkJIFb5S9PMnXlTOFZS7JVBMW0Dc9zxdk2PzCZUpqr8gzQgrtGHKRf/iRgs99AP
qXdIPS2Qd37TqekmQ2pZozmkSXUPF1jGW5Q7hBH2duU+RyPGlq09tgPmRD9IYDRT/85IDUqc7C/Q
laPzV+ar+cl0hqmhIj6CTefOpRGj1SXDBF3FgKZKXGXyCd6hhw0IuMaxrLXqM3RHC4CF19xVE4L/
EHZ0VW7kIKzngmJFhrJ9qrU7klgMG/RAN99UduQYYRpPAWxFwh+JvY2ttL+XsOI9rIJKAYFM7HZr
kDWJ47illXyQnZsRaBNF3kPqepBsbCL3xoNKAGeYcZ5OIekJ1imJJzDHgWCZv6XUk2LMbE3wdIDT
Zf1QYyYyMVqrZnH3dvU9aV8o6zIhZ7ENusXUZ0S9V9/0vl51jyZRUh+jqu8/k0PSEaEx0Cu4h6Hr
fp+Ysd9cvxgeGwMnJS6snMazPoCS1xp98UamwwfdzoFkpHYz3HkllnniKxKj3Rhx2bYBAth8xOju
x/5Jb1Wg3QxJEI9fOt9vnZBMXgsTZNv2wH5bmadb2evWr7GwgQBrupUeeq3RfpUJhRYYGThVgAcU
zFgdMtZ71kmwCXMx55+cHBZLCPhRDRvqgOJrmlb+rZUk+c8S9Pa7wRj79DGKPftTRizgEpBgG0Tn
wNwmdMMmNJoZk6PRzYN2iUSL4YLc5hBjm1ASofOp6PUmQyMxROU7ooI0oODEmUrAmEnzw/HIIgwz
iWk3jLyq/0rK8VDd1C2u2p2Xxs4nocmhPximG5GPVHfWYyYI3aG9OYq9QEmj7VoZzIoE34mPEpBe
DngpCyr4m6RZw7vS5uAxi6WGszniD0kwJcUh8ZU9mSvBZPxouOWcisDqv4Ml0TToVU5CUKOf2Z8S
dPxx6HvECDAF0iTbjqhPmh0qKcO/DXBK69sk8DnLkR0EOIpYheSdybccb+oYMcqmjzAZbHCyF7jv
APTcBnZi2wCrCosmVNMRtkGKEKwCwqEgz5hxKhVkW5O28SiSzt7WelZU28F3+vTomtrgbJK5If3A
10TT8ff3C1sUCmez5dZC+PagE/HV9VDtDxMZmPWeQDA/R/DdR8TbDm4H3cfE7LulFI9/JCmiFklX
YBVP4+g7z5oAhwlrYMahPQ3uYISzyJKBxD6Frz1CfTux4FCdCNHnA6Fxymw4QHDEUkgDzJ3vYHsX
Bgl/QDJQ+3aO8ogb0UYNAuR3BHLFqD0RzTe7UNp0sEHyr3Ik95IclxH4vdj8f0D8Ahaaa297lRQn
Kl7Bs8NS9MExG40iWh2onZvAEU4BIgBuGBIWFoBUTe2Zf03CSPnHgWr+gjBVMaNkqRVXjocvSmA+
Kg/6SfgEqMsjnVldD2NkjT2YEHubuvEzrwsGAYEtILV0CfF2SSIomnprRdkPdiUc2KnmQWuhWhPY
LDZVp/76vcP/n1X3/xnLlfh/t+q++1Z13/7j9HP4jwM56z+//ckw/P3/+o9NlzbDvxYRPOJz1EC4
SjgV/mPTBU74L2TyHEcpmFJNWP7Jf9l0Nf4JbcPFpMHhHtUBjMH/NuqiAPkXrgVUvNwquWtx7HsL
xvD8iEYFAEA0VQZOTfhnF0PI+dFpsEbAQlyjHxSGmDRsLaKECyqwN3+8nHf/nMX+tMme32t+D4PX
ijsFV/JFrb4qVpL7V2qSs8KD1lbE0JEevkWbWp4astc+xZphfyoBKd5aRq5/qoXrXtFyvnxK6KeB
T7o5yhWUh6vPRiuDRsEqiI9okYlAy/x8m4/D+9ef8dIgCFWpg8OfDDiQnr9KoXutLI1YHCFpEZVH
ajbsAzqpr49yfm9a3iTVQ8q9Bhf65d+Xv+KPs742T4SgT4k4wlmCgwIpdzf7M7RcP9e3rw916YE8
XHI6tExKUeuyXtbVTGtieo7plHZ/B7RS93oOj/rKTfvSMAFVIupqDlW9tXOiFT6wNHiMx7HP253A
18XenbVXaq+rcszvF+fpSOSWX4dF/IWQv1dknfS6OMZBWR2VVc5haemS25n5c1AjjGrl+jur6/w9
+tFy249zuWtyN3j7XORChJ+A+jZX7fUVfzloRtrgi6NQXnfHBulsu9mTV6pPS2Xtf65E/zzt0mpD
WenQfFq39QOiTbhFmOJYZ/qPAbMOmcPVk1P5nOnM8Vor88JPiDuBecJSRWt1bUbpeOdNQqjxkWND
d+hSyue5Gusru9+FqU9ZScfrz9TnS17dsEmp6V0zb9KjNY/RYQxkvYWw+HPQo+HKR/bieZApcaFc
mME0CBjq/CMDJmVI6Nj5EbMY0B4GVjdg1Y0rK8aLH+l37+Z3zQyFDcrP82FwC+cZBzxWjBlgnxvn
2Q83ruBxdbn/xC2u377xg2Y8BO3LD0ThFVvL+XiTYSlYoiI5RjPHSRBdLYmJ/tskF0y9Rc9LfR6p
LXcKZDbno9SyG2o/tfPjaDrGLYhSShBVZu1ef5aX3/PvYaggUa1CQeKudi4Cogy78aL8WLkwTxv0
CrQ/6/EHiHoSRtvYfJzm/snya/Wr6pvykdSvYlMSHrZ//Q95OVccJ1gsXzo+JFav1VyBiDKVAGLE
EZTbtCOs5UdEvNWbfzkekCY0dAR2L8op5+9UKjpwNRDfI9D6bhfBHNtOnnutXH/hUc5GWT0KKb0R
+vhJHFszCzaCQN4wHsDKvf7CXnzGbCnLx8W5A/cWtbLzZwmm0Ze6UebHXDPtbewO01cptG4H7sR/
9+8MRQUK7DdnpnURVwft7uONz48g9t1nyxJ9FJr10H4kSsK9Zuxclp+zJddmF2MFxD7hGovj9fy5
ZsJdp6WwdIRC9G6kU3aLQdoM6TtskG1tZK3PIVfy/srR6uWPxrDckvioF53e2hxjZdPYt8AXj0BO
ySzJkyhUU5a9+UdjFI+DIAfZBSyzmoC+KFI6lU55rAPDhwBsal1+X88qiqHmtkl8+/oPd+FdBoip
HNzlaPWRTJ6/Sy+1ZoXTrjp6iob0Lqpn+VEKtyOCyp/9E3ID/8ekdS4RL1qiwtcHf7kscxjhzK0v
hju0KqvB48aDqYqT/kghxCjA6pErQO5Jk34RQlpf4e+lxub1IV98E5x86GWwfdJbZNjV6zUzMlTq
OFfHeHTgh+oyfjcHZLQ4keG8qcPI8sxQHEC4f9ARZj9dPZ2mY011iR87ovc0f9n0bU+Vroz0yku8
8EScb1iyALRzJPZXu8AwdYSBFLI/zp3Ro5/KcpJ/VEx7Noo+v/7yXvxeC2Fo6ZgukJqFiHQ+WWiO
NraGMOHYwC6B5ibk3UC6BopYrb2xjda/coK78Gi4Tbl9cWDF77NGVVAfqxxBrRBEOA+kqqDdFk0x
bLANeFc+7hffwfJotLsRaOGm5vpy/mhMvWbUs647choyvg26TDda3NP1crzhVMwNKbRl0Ls7D+bh
Fafji3VlGZqDId4HJPMc686HnmczEy2wsyOZUjqQM8v4WlhivtLMW3ovZ4vmapTVb+fWSR13gdkd
rVz/0iGj3Jl2EtzkWhl9SFM5gONJh7eeI3+PyTkbw+TiRFttQFZhVbMZMebgY46wE+1znYpmR3DP
NbnxxZlCzYYuF5iRF40Jgqnj3iLD9xhU+bwprcQKlZMT6uUa144hF4daWu06HxtSpNXPVQzl2KNR
7I7z0Je3Rqnrn3UwXCjr7OLKb2YsP8rqR2MzxiAWoENdyDrnU0OZbj/EidkfAYxESVi5fnqaNTe7
w10YH/VuNBFkwDAm3J4OlB1WcW7+9OqmeKybzHhqhCPNKwvohdmKmJjrFP57zGHra3Glk+fKRtgf
p6EkuT0a7DuYe9GVbenSKCjU6eVzH0ZasLriz8mstXPLKHMvo1CrO6iVHEN3b17PuNdTJKG8w0a0
1qgmYiQAj14HDkK22oQt8EC+Wn3rGbL+3BHh/eb1DGEixDbdpXyB2HeZWn+UFIYpEEpDDHUcUoew
JX6oDUxSrIU02rdvfTQmDYJILgfcDfi386Em5RXlLG39mOoNy1augGGElUU9AxTq4EUbtFlkOb4+
6MtFFDgczQA+Q9QC2OTOB429PKpBzQdHmxzGiTA9hyggrS1kAyfZjyqAGG3Rv5Ow18sjOg3Hu/IH
vFzkEEZhbmDHQB4FZu/8D+iEqddGl2hH12/8O6BDxiPKF3XIldHnIYBNoG6LKuSaQ/7ldKVEzRV2
QbdhtFyTrxzhkEoEl+A4M8t2RdaosCkjcWWPejnKsjssviGEnjgsV69XNwnTcks/OkZZO+8n2xQ7
L8EX/vqPSLmQt3S26iD6cFAO4wlc9HPrO5BTabbkhzYf654X9jR6o0Z0jz84/lMcYH/bL8VSMxzr
2Zgf4qAx7bucBEe40WkVjPk+rascvLKRq2E3RzNenNAEIkBXLY+qLj2pDtnh1rKJLrj1XLcBgNak
oiQOOx7TrdP10Ud4Exrlmsmy5U1WRZW5bTDC8UMa8ULOrSvwzt24KOFotiHVDoIydb42KShYmKz5
/EkWZpK9y7qEb8xMKuXeF5FKgIDGY1aVz0bSBSD+q95y9k2fdyl0zn5o91Zv2tE7AcmRdlLqqF+O
aoye1rHUxAMhlZV9axbQ1Z86GSPimp04b8lAdCVW5DbXMzybnfoc57OHJdCHyvrg+5EMwnHETB/C
phJEmEvX7x8SY1EK66P82LZeY+1SKlXJB3dygASXnJi/jdYkzZPIVJU8CiXHaUdmmf9VUV76pJkU
sg5zkLUChulQEvuQDVH3SWZ1pqHUGVPvdvQjMiF305IG/kQWm1MToIEQ5nG2e23Y6yxV3yzaaUQ5
4LHPbstClfU2GgEA3NReNcxhLRMSUxNC570QF4nd3hKdmORhQVK7v4+Q6D1r/WgA3dbr9HPT5hVc
646IxJ2i2+xvrI5UtW0cRMm3SuhdHta6UwjirvzgVmvJ/d4aSukqrMZ8MTFmkfoewet63w4jBUKO
k31ClIoN5aWq7OBn3yJjIchE9skmabkxHEC+TIDzXI0wDq1Amb3PkCUg8CRtpAGAS8HCe8wtzW03
tSY77zv7IdIQLfO6OA0L6dT+rvJmK9mUWlB+B4yovhO1WJkbkoFlt8cyEGdPWZOYI2j4XDe/jpTl
xM/ZCwbzRsPkXB4ksjq1GwlI8windwXGt9HOnL3npFK/BU9MFq9ysoEGYZARuxZStMtm7uCiHu9o
Qin3NmstR7OA3Ppk6yRBv5gm2hqGT0sihdyqeagnWPVt1t6TDBS05C3QVfw6TUat9sEwWCSsERye
7FAbVcMdPeRaqXCyHDQAvjO4vHhSxgHx9ipP7huSWLKj42qt8WOI1FxUu9RPRYW1VDooAhZWLftF
HZm3raO7ycFJo0r75tJuRMjgkcuxLU29lAd6d0G78WLpPtFNEL7YJBR+dfD0dezcujTfARnLqmwO
cxe11S3JhER1TKlP8OsMeirekMkk9Dt2StvduoRIkEHKrSlCuahX71wSNlwyeGhyPKqmIcy47SvT
/xxLSQgf+YmEKn+cjd6NfqAjKeLPcJlNEgpHGY/VtsDjJrrbas6AUYcwSiz1jYBRp32f8bVPD0Tw
6s4BQBX177ay2jYij2KMKgCmYih/ACpubeJq0xLWS7XXi0KRQzI71nRjZcOvONJodFJvI6ylNcO2
q+6aAvicMJwvbeM9xoGQW7dynqdhZL4R3rFRjUOz2lEkDJO+tG8LE4A99fiwIGKEIFLi7hKr6Q6q
JWHIND8Rd8JUSuJkU6XmY5totgdmPUv/mjiihAm19buuqw6Efis4aVSbdeIgMR3E1SmqjWEfzLSg
U1J7gajbHVRzwjKhl9RPaaRBcpmhtsuEGI3Kbjfd4Gk3flcWp2jh4SOi+TXGDXLOxD2mmKwQxDna
+7wu7VtpBlgoo2LXL/FPs2F9n0Q/bDNPe7CclvgFevx7h4rWoe2MGD81rafJgjcN5rP/7Frtjeej
4gFSZH3ohvIh6NN5N051dJvMaXrDgbbfFIYJUUWk264tjMPUZ/ckynjLf1yEhZqbg68m9SgLnRgV
NxY7G4j10Tbyr1buGJs4nZ5qT483GjC7/ZhE9T1FjvhzNKTZthinz8owKbeZyFVnLuZ3rpCL2DDd
Q0H8iZNxj4o0urFblxyCJch+NBTdCVRhN0Zn1STauvnEbZAG3lA+V21cE5uRgjp8N+RpMN+0MrPl
k+02TrDR6sTQ7lgng+7OBZqe3DRxvmDnyFYlw2NCrvb3iDyDYNum8BYka1P64ybVk2L4OTVT2f/K
ksns3yMQiluiEu2ZKjxVEutQNWSe/sxNPSd0Wa+cef4wFXPUz6FO+G5/VyMHbP6W5ag37/QyL5Kt
zhcNkqzqZHBHXBLplFje5HtNWYl3kMNMNK6Rdnl+Y6QGV7aekhFRqCiIyl95nUedsRHstam/zSeq
ZB0JD6P1sAhG/jZmLwm+RSzS8Q7mYt3t3CKNs7AsfIPokiYjNfomxe0+bcnJKR0ya4Vjys0Yeb0b
mpA8P/dS64YHdi+PUE9c79mW0ILsVKJwb1CIWL699VQffMxFTo/d1lT5IwiKygx90EPjfZBDfAzH
0sUmXo4IKcg5JwPpRhiEOKMImsm5CEROgkaLVILbUqHbvwpSzNHW5E4N55UTqdwNMk2+sqVbBMQH
Tl1sKrIO7kSDNR8ZFGKZrTlBSdzXg9TfkR5nEUNZkwlK3lup2R/sVoi/63zICEno2VUeaiMo2AZ9
NuqtP7SdfmqdQpKSVJBmRGrqcnhD2wbl3lNx9aMdVGRsy7ybq3BcSGb7URO2+64Y87m5CZIpMYrN
qNVZu0ffjZC8ieZAPDRILhCwlI1hjQ9p68UUx0sPpm1uIt+49Ucqvxu9sSy1KXq3ycK5rSV5Sbkc
A0V4cWrE5EDhFPdCN3ecp5qwvXgTw3J9XwWUfNiZ9Wx6FDnHtm1ZO8p+3xV+3LxrUGewXiYLRze1
BjJ+WdZVeQoqa2C1boaAS79Tu/VNYgwGJlevHIipamAaPOWIkAiwq/XqK6cC9x3Sq0VeYg4oW0Cg
EPMgOeR/5ZSvY3Tik+RCT4JV+6MTev1gj3HvEZMuYN4f2CycdNN2WdaPoZUlpPpFc+QUh7EmS29T
9iKyD1nPEXTT96VOYoWVkfPMzowcyRoV53TNTxuxtz2DMHXp9ZK4NlW3rn5PiwzZG+ZB0903rFy/
SGxLk1v+68lzbKv2o2qqsSEah2glH+I+aPuNXyH229hjOZrbLEFmhCi/ybX3RCvXEBuIQ3eea3jD
0kciq1gm2FoqdT8WsvrhLAfN274vvCJME5HScBnjCsOXyWc6HMASWwRV6SNZ0hXxHvMhoovbHcy8
R7JlE0OQw6mmBLhFBVRlt0GriY+JlzdIecrSey4AAPhhDVG0PPhdFPxIEgMkpGpIk2FaRLScmwpF
G2WTuriZONMX5AFlpiJAuiVE6vWbxov7DAU3GtsLAxQHJnLS89vaZEIEyGJdnJLcM06e0WYgYrKx
+vX6MC8uhcswdIxYuzEjUWE7H0aJEUly0otTIVxCKsoKu8dkFI/sl9EuN1ukoXY3XOOQvCgT/R51
AVAuaBrqzeejcnfImnLqxMljt7xtnCLZpcnobetSu/YeX5Rll6EQXlPHoIBJ+fJ8KGr0hlG1szgF
fJtho+nZccKKgsoVxPaGzL/kTQYEKtsMSG0GZxfCNi77q+qMFy8Iw9IUpzG3vM+x7xhfssAur1Rn
Lk0Pk8YwBi5IDkBEzx9Lr8cOPIwnTsZs1qR3OZUbPQbTrIv96xPk0kBLlRnlNNfNF7ysHgRIk1Vt
cqodq741pZp31pQ2by2GMtExUfAbcTlmMq4qMrKnaq0HvXckBQzGBHoCgkyTOqQ8Yr75zZ0Ptar1
6kr2fjVN3tHDA3Ss9cJ/pHb/NhrS71nAyow+Zqk0UdVaVXf9uMprop2CY4X4DZhqH0OYDdorlcAL
35FFXZf9lqhDrBqrWYChFhqAbOJT1ZNxN5W5yY3IJpI+hM6ffnzzTAAAt7AWuXNQ3Vy+tD8KdF7v
mVmXB/FJk7HePBZIqfIj3S/7yoy7sCSdjbN6KJSR6Nq1XECz633krNrOUD81r+xCL3LmvfLj9s2z
D7ooPTZABqwRTL/zJ8vG1k+W88nJn2wJEiMbcgjtupnckOoi/n79NV74zehSUO9nXugQq1frQ9WS
XTghKj+hBotvAgQ+mOrT4uhJ91rJcflFzmpVLEWsfA7iBEp/dPXOn0s2E9ffYUhOjt68RyPMxltk
Wcjl6QvCic//xnPx+tzf2wgdjfPB0lJ4jY/a+VQoMij1eKj/ntUIXmoyr7W+Lq5JVIjxdCwr07p5
WMhCllYrKfcb6PI5TPWR+qgFnug/vP5MFweinUE/nVlB8+v8maSdJIXFXfcURUXL5V3z3I+WPgTt
m9ckumsUL/mIadBgRVqNwznLLrQ0PeVl1n3yJpe4oHKuCDd96/MgQKQ+yvfLvyHuPB9nrovInDsm
hCdAqMWCyL/J88Xzm0ehyosHHS7u8iutRlGtmDif1tnJb8bxgVh6/QFrsbwipXv5HVEuRlpmQW4h
MWZt3aL4iXuT0+pJ4VX8Mid9vXfIEkVIrc3XaN3XxlqKwn8sfakvfc135+zUJ+b8hLbU3pJDMeyo
tlzz3r2ccktZ2eEFkihlsLOfD9VR7YvicUxObW5FHykMGHv6q95bmy0+o3B4oE3FdvuiGZG7lWU3
SZ6e+ixR3s5wh6B736Bq6zdBNvvWlX3q4kPxUyHxddClrNcGPTJiz+ks1rxhWII0R7Vpjc69cmRe
Vs7z5Q7BFwsC39Gi/NJXG4e51PudjmUh6pORyyASkppdl2C3RvfLh46o0IdUE9rJJpCa6oeR+9GV
P+HCRPF5qUhioQew969+PUel1IGmOj15ipI5V7aZ3D+SHspPRqzb/vb1D235X3vxwAGvk64H24m+
OsrYsV0NQmtSggsttecWRJPTxVdl21l656YdCbNw3oG20fF9feQLP6ivszAi4aMDyf+dz9KkT8gg
zkV6Sicpt0FtkF04mNOVWXpplCXxHjjT8q+1BMYhaF7P6zY9JWgfP7l6KvIt/2ESb15/mpf7pEtv
HEvFovFhV149TUSpI3JG3qNmDfOz29rVc+rFRJxGXIcq6r/BlQEvTROWe769gEsCkpvz14c1aMDM
pyWnSiG8nXyt30ulBXctXvkri/Hyt6/nCBJIzqIcE3Err44bRTGndWpHySmLVbfnm4jRkB4r8uw+
lqlHcOHcX2v4XXy65QdjD4DGsN6eB6rxMtGS9ATHx97D8S3uPAwwYWN56vD6L3fpC6CbqUMMY9UF
rHD+IpukRbcxso51SSufXVHL+7rV8ruhLfRtbzhE1zZRFdwp4lx3rw998SlJb1oelHLIOi5ppCxu
O0GUnkbDVV+toE1xDqi5rWguRO217vjFKYodWYf9wKBrXogQOWxVxgBX5BubqLKqrZizbFf0RnHv
6rP95fWnuzht/hhvNW3yqqGwRd3rlA+TTTde/ow7LQvzMU3vaFzlDwYJPFcUHZfe6BI+BRGIDi4U
6PMf0yokKZPaUtmMoukepqA/EO3cFV8iQRDZlbVzRWdYbmikq/wx2mrqUHaiuwWa8WQ0ClvrWNRd
SPMvepd26Xgo0kLQU6QQPLV+54XKs4pP2EeunSxWXqr/+jNwvixCFtST6wJMEIk5GBKPnXgYFoy5
9IofNU67Jmw9i4ptT1iy3BQuTUNaWOXw1Dhm9K5Lqvgmr6z0dmz0eQeni1zxt88A0+IUgkQJGMAa
k+n7anCjVE9Pk9GJHdnAg9oXRkaBGB1Dlx2GwvvOZl9dKZ9cnASgfRC1UY0CsHA+CZAmROQ60QjH
OXeay8L6OJOpvqulq11ZOy7tLhQcfpv/fyssz0eqISpEYL7SkzXSHOqjIt26U6/vX3+Nl1Yoqk60
bX8fTdZ6gbZUWaG6KT2VCGdOunDVsxS9eoDLmL+fvTa4tyK7vTHqKL4isbz4Jh00iSiCqUUFqzdp
N5leLVZE+DSZswvUXO9is7fu0JzUV+bK8j+13mQQlBCPB3MAwop1/irZwDrYaTI7zWPzMw+Yqq2q
55+qtswvFOWmgxD+9KWEGkqMfamuaAQvfkMWxx8sZAi6ST45H17qcc0/ibJTw53goGl5i6VlJsVm
Y45V85xVSfvJyx1J134wfoy582Uqentf+Z31jOGV7q9whvnL23943CgOGhF0WhDnzv+ojKRZSscc
kfTSoqrZGAZxv9XcfjOHqaeGRrYgXQX1XsPYe+WFXJpzWHp09l4Xtcr6dDZYWR+UOnI4D+iDtxEp
NuKwTOmTbZucdPolyJbGr6FnhD/LPAi6K5/Wpd0DCDggVZx9SNFXU0+zCKu2fJWezJlk4BppxV/4
jNKjQWrFlgA/5xCI3nobx/GfpRQtPx4WCh6Ldeb8jRMfPlIrqNKTLGxsxWR9kGNNL0977Clh31pk
d135uC99YvCsGJq3zelj+SH+uBfiox/hX87pCVZ4DSA878pgK0fNiUi+lvLaaefSawUZyKVtEcBz
8jgfrp8jPfdlwJYlGp9xhvq7yjBM4+VPxH6ArvVLcNP6+PpEvnT0wLnAtW2RdLpr1Ceumc5NMEue
un6knwowBSCmSc/1sBglu73VGeqv14e89F65mUL+5FJkvKCYjG1aTilO0FM3WsWjJ+Jx2lZN3Auk
6Hb29G8MRkQsum18Qlzbzt9qQhpECzScy71DOr3ToQ7cl2Mivzdwb8Xu9cFeqlY5djAY/HpyLtDj
rVof5LepGhInQq+Se4yWZgO9eLgYdGTJmCf5s5e28ZToqth6gHi20+zRl4mVV2IiF9e6I8uzrRdu
RHnsEKimKDasZtRShwXenmf0XrvsS5S37Ym8carvnHf8k5WN9WPXQQsOLfquD45PyfLK1vHSQbW8
ENYqDLnsVKzh56+fDKGmdjT+hCZT9iYwlD4+zL0zbdM6mR8rP9CSDbKTd63R2g9a4hmhLgzS4Z1h
uHYPvLRuopCmQcOVjE7E8iX88Tn3cSpqK26yU2oLf0/LrRQbe47r+w709L7rRPC3PebyWJWle21e
LL/7+pdY3MFoJcAevTgHqgYii9QyeSpy1Kkhq5b9ufXT7rPWOpAs3Umpg9V3wg/noWqrjSwAUyP+
xVF9ZVG7tMpwm6KKgROEibqaE+mQyyybu+xkdBPyvgQAVb2xSeKIQ+JFsm7fkjv1S9OkPl85+10a
2aNzRmPLYUVdl0FbnqvQWM8WjY/hhXFV6GLXaa39XnZIE8IG9dGmc9rpWk/o0nqDs3jpRTqsOPZq
r7bHoJzsQWPncEr5YIz1sLFBb73vzeRabsGlZ8TLyRTjYMajrq4dmjuLBCkHxVHE7ftobIsNRS33
Ft2vdq9y8TGFFnLlvV5+vP8Zc3U8U46PLLAqspNOZex+mOL3aAmK+6isrhF2L+0VVC1pJpNQgCZ/
+Uv++IJKJH61jtrgFJU1MJzBzKaZ9IiuIzfCLOIuHDrtWpDqxTGXGEkKOAi61wtIBJ/GcKYqOxG0
l2ah3QJjDfnCcU5lVrAre+/atn9pneBAuRyuiH1w1jXaUUu6OrPM7AS3XN9FeYUaziyi+sY0M/d+
8BKwTIpdcqsFzbVWwcX5w4mKsspy2l5jxESPeqs3mT9a3NyVenRy0xFTh9s9aUlEPlx+rc5x8aIM
N+K/R1wt0EXgScMf0+xUmOhnwbbpW1XV0Q5BeXPnKfIhZq/4kptjcDDbfiZovTOvLEmXrmqgi2lY
YK1A8Lj6PqnZIoatmFZmXjiHJIA27rtRf6XcePFndTEO/5YLUHU8n7zwjay5zlV2EoWX7R1q+6HK
XH8ba7146JGs7/t28qtQm9Devn4suPiF/jH08qv/8d24wucCFRk0M+hlaWHgSvFX7aN5DHVvERG/
PtrF17nQB5aPhs7+6heNE9U3tpLyNGlz5AHm6jlZVfUwXqtuXHoshHKLUh75gLfu0ZgtBXkCr9jb
/cqA8uQ6Y4v4FwDeDlgMmvjXn+vicJzGF7MfUOK1ZqYi/SxJY5+ZSvBwHCaFrD8hglW/NDfq5L8x
J7nbLY20pVNjrY6NckyFVswaS10nq61Cr7+Zy1FcmZMXH8lndWPW0z5Zm+VxBqgyDhJ5aulp6Btb
oI09WIVonwfl+dfiry8tpRwFccTjYQLwsTqcaoqeXkBY2akrrey5tdvpS2MF4jN4Fttf2E71v1Fl
4sJGm9rA+MNddXXYiAqjgHAxy5NDLipn/Lw69EGLFlEiTd+UYrLf1RHotjdPlOA37H4pwPtsHOef
W+tE0rcKDlv2bEUDeCtL0jxEnwZVSplX7heXTrgYXH9fxpcg83VKOit25DbA9SlPFPg2iOS6S2wp
b+upgHcbN+a+NaP8IUV5VoVOo9dbePzeZ2mo4spsuvD7EjhAx2gJFDS5h5w/t6siTbKCylPak5J4
2zURisIo19GKNslsfWiLRn19/VVf2K/gDi3leVxdTKtlgv+xsjUFhoV+HjjTUWf9bpQxnpUm+U/O
zmtHbqNr11dEgDmcstPMyM1RluUTQrZk5px59f9T8wF7i2SjiTZ8IBsGVF3FCiu8QcZjoNdeoXz5
ZwDwVr9zE9y44ShbCr4qZxOZ9tXhbMLSKbpR5gPn8yThTmu1YCQH1U5O96d3q/bEDQeXmSKPkNtZ
xVaQEC2pwCnbG+tJT05K7dCAw+4n/TK3BekykP74Ke6rQ9wb8YmwITuGVQC7GvWVq5821ZOJJNj7
+7/q1ncWXTODU0yMuaZcoY/mV2TQmQfiTznhAheh9KYU1QUijfwMGbX8fn/AW0ECKtei+If0P6d5
9UKr/tD22cw9RQTkH9q8dQ5zqU4wHeRBsCrkQ0IDuIMCAypWZsU+y1KS70z71l7jqiT0pB/DI7B6
1+gvAWZwONaUVefPUTX/sKV0epL03vpUgtc/s9329BZuZNCIZ4luPQrm0OdXL/eYpDqadF3q2Zk2
fewC2ZzflZTv64NDTQGTgPRbQksK6cW8CyYXlStt/np/8W99bcJBStnwCmnqr+7QcoBYYoyc6lGZ
amxLhlw3jgbp4S+rzvv2nTN3RnG4P+atpdap7JGngdrbaFnVtRaaiW6mXiOl/Rc1niWkJGP9ak19
eWxTWXoKoQOe/8OgdGopNdN4RkdpeZeMozFpdRtknqX2xQkCl3SRpwiecSpXTxAX2u9DIrU7m+pt
664yc0qZwhWKcgiU0dXWltLWT1tMtT0tjopvFHsjAOPW8LWei+Eia0F1sKPpBHR/diXdR34VZacD
LZ3yGbvz8GTXhX7BRW/PxuzmzYMOH4V9Qm5KOKubxy+kiDtbzrzchkLQS61zBEQ0RAcbTMBBwi/p
6muwhPpoCo662tAEzScXBqh/KCqhYIr05867emsnkpaQSRNCIEiz+klTPJUDqqKZR5vZGtyxh4rK
6nSChBjJNa9MP+XK8f6uuHUCRdtBZNP8ua5XKC0qyphgZZ40lcrZqCv12QEy8wyFvzqPBpgBx5bM
Q5+NfuDC3Zv2Nsits2AIu1UB9kR6Z3UFpNEQ5jldZ89EbT1H7Z0+ndtrGjQC8OzzxZlC48rmOlQw
PNGyofBtQr50uVTqQy0l1Uvc1NO/4QjcW2jqFj/9NighLalD+vP+Wom9utzLnDqR4YhuIx5nq9cY
gaBaj30AbV0pD90BtoTyRcPOYN45qduwVViq0s/kZqTIue5AJPGInororbUVVbuJ/zR4BMuueFFS
XIB+PTwrmIKgYMW2Y7DVtqvmzoGuYAI9THUzOFZhUc0XZOAx83p8IMyJuXww0IbFLfb/b8GMVuao
WKMA69nowMInKzKszYM9KTrxTK0+ElLkoHroGhJUbEpEqtYwW8oLNMCLCPiXXdpHYCRR5+aRFn7N
pDyDQdcAVnEr2Un6H/dnuT1QvGbCiFRABVUEDZazxH/eABoWJR5IK+u9A3NpPuVqLwd/llJdUouE
evxPI1kRT0vbNs1pkIrpYbY6CirUIAWAWhGARfEjf1vqKqQjEUlD4lnRlJ7SxGwHmvARrkG1pEwg
niqbw1Kl6vf7k99eYTxogA8E5JMzsg6drCAKCkIV0rp6VP0DumhzcBobO5suRsbwxxC16MchzwyK
oJZOzsVnXyMfcmQhS/yHyZP1dP5JOXA+WL3RX/RUq/4gMY/+RBvX2fnMN2YKVJcGHY0WIYa1Chsk
KTDLrqPoaeoDyrsR4TuaIGkO7VIbnQgqVCrveRTduBdEPEqkiJEj7JbV1orDNMySmRLLLEPHPnZZ
byVPaaVVmmtnUvf54W8pmhoCTcmFhwn3ag9RDSh8OyO5NAcNqnAOvwndeemL3bSDR7W9lXYuiBvz
owOJ1qFucL0C7lqOWAClMEvHTz1FbWUTxye5Gk4t7ZfyK3oP9cPPLVYC2EIgScCA3AnL0WY97oxJ
1XJPS+fiKKOx4PVZDT2NUtZFp0vx5eH1pCiPZRCyZDRq1jg5JNOS3LZTmLCxmT7NraaheK1Ov3Kz
acZDC5d17yrcPq1oQwkxEIHuUomvlzOUUvSMo7nLPWDgqnQsR//VR7jDzcwpxSauc945qaLswfNu
vJKUB7iAqUiAE1pjcqhVhIBn59zjAlK/SBDm/q6qcHq+v5o3R0EGCyFQqCIbVSWlDvQuhn/iFWNR
nPAv7g+2NOyFiTdOOWsH0YD1E3C81Y5EvTWv9GosgGaQD5/1CLyRO0RGrJ5n1Ua3u1EnZc9wbjso
+FcYgah8kZiAnF9+Ni0M6qhrnNwL28j4aIWz/klDdODXHPrGpxQbL+P46FrCpyDjAyQqeBxrUkWc
Cz1aWSu8TsihdyX0cL9vpZ0+yq1p4XVG1Z0uHdqBq92YB7oeh6bNKJkFM1FNYYFnhQ/7Fg3yZla1
83+YlYBxAAERAcfq28UTplI2KgGeKQ3aNWwhY2rFtPMMbI8Yfz+mq8Bs6TviCLb8Vq0k0WWrk8ob
0jx+yf05PflB3/POZipwW8wD/vQD21cevinFsJROUHyG+rXutZY+WM1Rc0oPAZX+1Qhi5YXWOIIA
pukk0uPbA5gROlHYE9IgWg+G2nvrq0FYebXZ/9OVWXeZgsd1blCSZOeJk+Ygy7DeHRXU8Mnph9qL
cYzXXErf1Z9TQ+XvdH9X3NiFhNY4G6EBxa5Ys3omP9eDlIKWp6qQX3ocnF/wKPpXTcvcG6VyD+q9
HY4bmBo+PuAAazYSelOhI7qRzIMXFsH3scKJQpKbDyY+Joc2nfYoS9vY9+2+f4vBqAuv9d6ytspl
tC1GTykk3PdUXy4Pvhy3yYnn2/kj77PQQcmryqrTkDvDXht+exi4LOEH0tvjYaWiszwMdg60P0+q
iROOAHRu199aZf4agKc6VMbwmpdytXPGN8vLowbUUeBcKDCQmC1H7AwNukXlSNewtqC9j/pJUpG1
CHOb921WHo0Y3kZDup8MRmF9VzcYTreQLEtFukapKj+RoLVwLPEIfuLBN4X/hGPujLiJiCg4E/C9
JYLCQHq1otHYyUVakXEi5Tabx7GQpNYNfNX6WcvhaOycjc2bymi82yJpYnLE0svVpAmrgaIQ7Jke
83h97KQPejftAQ5vzUlo5SN+zoHAxHs5yjjU2O2YVuQN44y8hz0pRzuz8W9J8+HRIIEJCVoY510I
468vlTQ04hyt5NirirF8AcmTniZlUHcAg+IjLDJORkFoU+RzBD4bQh23vd8baDF5HeWVzwWAUTRc
o5hiYpsFfv73kEeJnLoNSizBu07zx8K1ElxD9pTtbi0scSzNLpYPmb7VwoaS7AfJCKaekqNfnDq1
KpojMg9Gf40ds/sPmwV4JvEs9yhlRfFrfksxnaY3OgtbEc/OAVpj91pEx7bI23bn9bk1K14EAaAj
EqMlsRxnwGBwAmcDoCa1cNWj1Wv/jGx1xkcH5Zr/NBjYEQpwpHZr/LTf+gqMDgYDBNpTNXDi4ASN
v/44Z9m0p1G7PW5cItikA9fGcFbeIC7lYMzCgIJ7P5X6KULMA0eD2Xm0a/W2djzdwAHFm7CKUAb0
fFpzkOiBZpUDo8uocSkEWxz/A5E2elXNLH741PG1eO7ok1EBUdaBV4az30x9LPPoVgge0IDJ0bnN
CjTAHnzLmRqNVjTeCRqEdelya/Rx7odGTe2yTtu+QqsGH1gX2aZiOlp9GeFsU4k6x/1BN48cg3LG
+F4kqkxzdcrMmSw1qrLACwpd8iJZks8SGlsov9TZ01w23/Gh0XaizO0zR7CCxATXGJXqTZsspkUS
RyB/PT3GYLytS/174VTDR16O+Cj5KD/uTHJ76NiRwlOEhisI6LX1QGkXzjgONCiSkdrH0Sms5h9J
DqbPmJuhDnN/RbezoxdCB8YGugf83Vo9clUh66EJbs7LRkkqDqpay1gWlZNUocFjYbYVGVm158Gx
/YyQrUHECJg3edZa2SJ29NQ0szb1nNnwX9BuRiIsnfT2o0r46OJdFiCG1kXKzluxPfMYFlucdxp9
REhr8BMqZh0SY7QdnAHjYsmJgWeOVv1wWAQ7EwYZuZborK7Vcc0cON5s0cFMrPlXq4XRvxhkdV9t
Pa8Ao9JC/3T/C662Cz1iUjpUHQUKGEmF9YmfQUM2klqMV+5U/6CI/p2NstIxbK09le3VAoqh2JEq
7StgrxYMm+WZlwFPyaVtTtccdfZPdVSYVFTnaCfuujUKjRi8dPjFlNtWh7yd0YnK22m8ynpDvYT3
5xTrWrqz8XVx9/4WOYjJiANNlRhsCmTQ1Rtq+MNYF6ExXQWfJzloSlypp9ypkXKMKs7K0ekbazxY
lTX9G7RqWbhAXcw/ApJDzRvQZfyO05v1sZDbajw1eYZfYqSlPpJQUZOy/IhRSW4AIqx3mww47PMg
IzH2ohex1F6bnhNyKIasSs90n/Xhok5aEZ7l1M/MV2nUJvPozHL5HOghkKPKH0j93Em3gkAY5DXh
NSntJj/hfVgPh0CuZVZKJ3l7koHdTM+5U2VfkiS0ZtevS218bI+/rR1QfqJ+KlwcqdUnmlWlRKTJ
lq9VlzfPflripZilaK05cYWqWqU+RggS41E0B95DS4Zcf12VUbJE0qVsUK7aUOkHRSuNkwA3ut2M
Vd7943Rj99mKSrjDq02TeB3y0JnAqtaflauctK3bBaAe5ibYez3FAq02nw1onG4jWxBx2dUC6hbq
dEk9alcsTCQUFuvRPw9Wo5wCJcHFbur+bWPFLM5TD4Xu8QnCdyLAsoTGxrrtr0lDn0VjOl4rI8+O
uZQHH2Q1tXZ2yOqK54tR1gRzReGOZgilyOVVwUGQzRGZhitKW5/NCBGtEb/LKg9/BYhguJO/l9ls
v5uucvJoEQoABS3c5YBS3g1mnUvKFSu98qmJ8y+TXu5R4m4O8qZYQ5FEhHXLQZyi6drYrNRr0ALh
7wIlPHNfzMf7X2h7o1MbV6ngUmFy6KStosY2LVtNond+BQThF+e+nBssI3PsAg+o0e6yCW98Kopo
kOJRHwaYu56UZbWVP/m9fh1DR/neoVz4rEGLfwGxEFwrqPnnMZninbf4xhzBwzKs8JxlN67miONo
MyHUp19JiqWful37X+YhguCFf0r1WBTOXgTUzWnThWsPnapVu8gYJiWqY1u/ot6FtrlkJEe9DGGX
IQGI5a+090yuYqr/jScacEJLgbqI2EW/ZWdJZg6BT0HmGvvJcBx9IztYY4OGZNF3LtKS44f7+2X7
AUVE/Ob3QeuRxuNyvKjAjTZDK+NKLGz1B3/SyvbZkuy8flacxqreNfB0AOun+FHvxKrbe8zA6Zpn
gCASCPsadtnKhHjDrBjXCEnSgz/K/t8AoQFLgZO6jHUwfdRhMx5Gpd9T97qxyAJVCjSXCgAs0VXn
PKajHUw2Ylj0U4djGWPDbFF2Rk0WKbw8H82da3M7HlUTbmqDRoR4HVabCEJ2VUKEpdplBTmmp1ly
SeYoPGhRmvRu1U/9v/e/6vauYTw0z0mEAdCSCiy/6uTMoZ5GrXRl9XW3bXN0Qexqr/2whniyWRkG
CpWYGH2PjRDXOOuJlZjS1ZAML9eT+dj05Y/BkP81Wpx/7aj9FIV2c7Tk6XVQjCc7HsedTbSq4fzv
J0Bd4ZAyW+695UzBjQP4JLLxOt3swqM5+ubwKSlIBpCOdOwWPVh0BbIL2t6h/6tTFFQjLRkxxZ17
d3uOyO5oxJBzkdbSRV/+jllXKwxTk8BzKh8D37orFfr0TfnDLCHgljHMRT0cq70iy3b6wvGQ5ItK
JUnRWl6/t5yRRmkWeYU5mU+QA5rppJcZ3vRNqJoT6pay+UNTJ8Nwy1lrv+RKpf96dK/RyqCwivU6
Q0HiW87csmrZigbgaSEqatcmUeKTkVfDzo7eHiFqSaL0j80SG26NsYpHy09S8MJeLqmyO8TDC70j
23V66QUcwV6tYHt+GI36GHAIDHSIGpdz4rJqqzhoMw8rnfx7ouX6yXbi4en+yr1lI8tITgzD4iHp
hYzduu4eoiWuz6pUeFFsz6bqVqxe4tY1hdFL1ynRryLX5fno5EOJ/KiEKPrwEqCIMRztHBlJs5R7
62BmOCZ9QpTK+RnQJVFcxQF+fIgbuSqOk+IE2jM3jhXvcDduLRHVZl5f2gaidbBcoizGEzvvnMyL
lc480PyXDlaBwu/9Jdo+9QCchJMihCPwxpti5YhDzeRgEm/hV4avp20eBz81DyUw6PP9oTYToqgH
egsYLyEnqd0qPuv82Sxzyy+8VnGiw9CH0sFGKHanmbq5JxiFs8KeIgei/7e6rwo/7nIlHUoObBad
q1ojlKgnU3J9H7MdFzB8f+5MNdzZajcmJ/QsiJegazPN1YbWtCE1UTKpvNZs50MjdbBudWU8PbyE
5Ffkw/jjUrVclyxTXMuTCRMEb/CV/tA2LXb2ehkd74+y2ROoMIpblk4g7ym+Kcudh7q7EVXRwFyQ
AH6aJzO+poQ2Ryo/e03H7VAIJL3FmvB0ob2tlm2csYLpnbn05qExL02nW8c+MKEtSuHDDwgBENQT
KLhU7wQCbjkrKjGJhrpv5XXKqH7j2ySooGA9eIqraYzcauh8ZG9m9dH4VgyLfxe2kW9IwtUM5TbO
1bCsKy/GVf5QtFOMjLs/f/eTMDs7WSo9yFaC1cmAgBYIpcm1NsXzqK1EJSKvPNlOyycblPYlTJL2
1CXWg22/t6FYTIH9pGNM1XC5pKOhdHpaKwwVKeWTjA37UxPp3SmhNvQuRnjyw/2NuT1kKKgTDFG5
I8PD/mU5nm6VsSP5WuUBTzZPRWbk50yRHgSZ/m9WVAg5AkD+KaEsRzGqTo/S3qk8BBPlY2ArmZsO
5nw21KnciVtvTogyJG0ybGwhsy2HspTEHNrZrrzZUPwfIK2G9007zTt3/PZKZNl+G2X1mWh54Z2A
9JIHTQSbe9Nqx4MWqzW+GOBaf0rG8E9n9vGX//CxUKUXdxWfbJ3YVVZuKBC7a28O7OBlEIrrGoYW
j68g2x0QC3kkGgtrG2dDb30prM3a6xAi5SjH2KmE0fTwjUhEIqDNQnoM2uHqLfYR469qm43e+BjP
64hdenYVjC8W9gTv7y/bjRsRJ3EaaIJ3zBOx2uMAFwOIa3PlBb0TfErrWX6elPBdMEX9zpN1cyRq
CsBhBfZ2XcqNKNsZeWtVyNPK3dFu7MhVwtg+TBH9hfuTurHPhScW9y5oGQHfXu5zwphW67O49tox
kA5ZqeZnNdA+/odBqESKagLd13UEm8lmZzZhXnuKyOzbbB7cdlL2DtMmTn7bCYS+gi1CEXJ1n9c9
Ovtl17PhOKnPVYnOfzVhYUKwVj0HWb7nPn3rK6kCKCOiWHxyxeH+rV5hRVS1nG5iVpE/xsSBUyed
cylqX7veKLqdPXHrQ4EcBI0mREQo2C1H06Ca+tk019C/tfISBTLmwwbeP/e/1O05/b9R1tgw34Ga
hsZq7TVRVB8p8+eHKsabpgiDX/dHujUfOggEMQRmGhiA5XzgILYzhcnaq6Wof46HWT8Ezeif/sMo
ZIh8JLbfBvIcqHmBEKFTeyXSdsdamf5RMlwl/sMgQiyHbggR+zpSj+pqkIIhaTxfDXEWHtrhEk7G
40E6wTMvHx8HhOAG+4vyoO10dtF4ACbsvxStN5xnHaNO9fIfZgMBVnDceMvXSS1WVK05+1mDUmw9
z66TjLLp1nle7Umn3twBwGrfOGU0Q8Re/O38tI7RQuiKWLZsmo6kBpaLQdnD+Sx3toAsALJHHIs3
bzlK2hlj1OtIy+F1pZ38ssE8ygKK8fCikaMJUR2kqOAxqKtRerDRRm0iYJf2yiGOI+mold3jNxzB
CHgS4a4n/lyNEvSxiYWoAWsAK4r3ahTJ/8CE0z4Ec5s8j1xCP+7PSsRTiySdshLzoc9HuYuq+upx
tfO+sEYbMPZslXL3VIRtJX0awqmbr/4wFdU1H33fPEcWbt1PNKLb4OEQncohlWC0zUhBgE4vl3XI
WPJR70svqRtKtGEQKL/KFFfJA+ww6U8Ehrq9G3D7ipD1MKLQS2bPrAMK3Ynxypp0jhkRTHfIc0nP
zuAY5otmYIbiWmqW7ZWDt2MK3SsB2qZyQ6S0OglyB1E0BibnBZM8hEdHTivzWzprffBF0mtJ+1Em
cbBTxBB/5/LbLscUv+m30xc0Qz9S8229tpPVPxKKY0czzNo/p4QY9P422h50cZ1w1dNxF9bMq69o
23OjS2g8ejC2pONYg6JOq6DceSBvLSJbFbMCamXUfFYTinql7eWm6rxJS75metO5WGj90c3qcxcX
e8HtrdUTbrf0uKEf4w65XL2iUOaEkm7nYTTXvCAo9jfI5ulizxiT31+8zUji9mJHw0GgrcUTsxxJ
0qj8le3YenZRSscYtVAISVrjRvNU7wy1+U7cW7zIoKV1wpkN9yKbqiIy8Xn2/BzVryR2umPclnsH
7MaEiAIBgAOzEujp1YXcVGOvRBiboXwSVaobtNHPMfEzDM8N7McfXjyq4yaABc4yjc7VntBxzK4G
W+0BIZkFLPUSrioWSI5SHiqcK/emtrkv3xD1oOPIRsT9sdoVxE1G3WT64Kn2wDPQATXMD2j7m/UT
bmQGbeOpwUeLVl3/tSLl63YCke3SEogKNU7eIYpdG+zohNcAn1j2zDSNTj2llkOj+N1lmI09vYVN
5kqFmI0JUY+zTd91FWwDbprDasg0UL6YjOJFV5Cd2PEZa2bdU9Pa+jvV/OjR7icNM+5m3iQh/Uzq
vDwLdjBWdHJry+tsuBEXOkCBcUGTXcHGt5emPeWl7Xmg6or8MnuHbhk90OVw49D1SdAWNuTmXj60
oWK6srp7O24/mrBooAkPR46zt05bJA19M0eLZy8NoZYfa7tld1ptY+c4PyIctnPIxfFa3PsIw9K3
ohkHpUCQdZeTKpVYWEtNmocVuX4MCyBP5mTXZ9UYZVylK/XQdBH9ZIrAT02l7r0Fm30DP+9NP5tm
ILfMWt7GDMFwZJ01e4i81cHZHmqGaLSmTd/R5qoNjEVxpMR2EneM8/3LYHM6GRrQCNgUas+kUdpy
5roS4q/pFwoq5XZZnuNeC5WzU4aheuKk9uORZ9ewD0Y4pvOplBr9QbEdgZgCScfqg7sW1kerhLEy
iaIKpde9eMZ9zkgc+70SEkuFQ6N8wot1r8my+dTAzsDkkCvwD53Q1U3bdpkTzbNpwJGS6idV8hPz
2SiMlDYlb+QpySOM+4bKAhqhtyrOZzqZsna6v+qbQyR+hDAVF2wti9B4ueoSKIlsShODAgPCO1xJ
6cucG+pOb2FziKAAIB9NvkKNVQWWuRwla8rZ7m3E0YZQKV6GyUqOJXX/Y2fs2tDfHEq0W4HOc8k6
qwNEp4SkRbF9z3BafTq3mCRlhwDrwfmgd+jBuo+unzANAjLMK/bGQ1/OzNIqKxv71vJGpwxcM0Bq
uYqicifp2wRPQtyOZA9kKVUUqMnLUUrVodmU2JbXU6d7texa/ccCyPJcDniTO1ku/3V/VttFZFOQ
LYO7ZCH5cMvx0l7S5razHS+c7AQaCnIIBxq66QcT2bVHbzxeJ4ruolsPCpq8djlWrRopNp+N78Gl
z1FZl6b6KJV1eZIb3cAuFItfoJKSnaknRQrNFPF7fd5Z3xvzpflEx1PIvovmzfI3xKVh009h0xRo
vj8VStcdo6ywT73VTTul+Dfu+OKG14h+qVnzOtN2BhO9HMvUUsG2GJLX2leq1g3xPy4vMR9ee03k
qqtPZsSFe8ROEc+UmkihPct1XeuXsp8m6YkbMSUXMIIGJsYg/EFjLYynL2i85PVZiqPBd9W8NZN3
9azVPbhNx/i3biqjcAujVyaMZNOs712zKhGhDhNH677WU6QzCoLo9THu0q49TmlcINA0cZp0Nwlq
aJWwvHL/c6Lr/vAkJ4UduDUXiuQOitlcJgrU/gFZIV27JHo7vipZaw4ffMf0/ee4Ay73hzJIVX1V
gqquj41Toqcx5pGuPeeqUcS4jOptBoAu1bNv8Num+VzrtT8epnges8+dBTn3UgdyEJxitW3mo2yQ
F7l2ao4/0HfJ44OscSBOUZYhEFjGEHdPdhaMtjvYs1Z9SBq1x+a5Ng3pCVVhvz9wzobgzLrK+mlO
kOv50OW07hpXmabBOcuR1dTfwi5BtttNycY0JESqqtVfa2movnd8r/5L3Nd29teodl32Xopq6sBB
GST+57HCzwlTeX8M/Rdbi/LuvT+q8vTR0YpmApMSKcHzPNRK6ZbIU5UXAE4G8S+Rp/kB4KxdPN0/
z9tbngIOZQkSPOGsskYNZOStuWlG8asz6PqrNofmwZICa2eU7S1FBZmKIehw2p9ETMudDcK1wT0t
S14JarW/hqqav4YaVg5aaWdnSS7znXhTnJTlSSJHpo2G5SIdIJRGl+PlozIj99SXr8WQGu8U4oL+
6COi/o0Sd/jCTOUrAK/+VzMq4056vo2TaHGR+GFSzpsIeWM5tK/pzdRL4pUxU/WIn1LxuZaRAD7l
nYS5j97kjkFlO+7/fPRDUqBnuuh6sUG1NXsPIYqoxm0pfpWqeMB8eRp0N7QrM99JVbafkvYGmrHo
5NMupM+8nF9VJLrc8XS+DknLSe8LNf03hZX8lSMImKlOFaM83Z/a9g5mSGbE9KifApFfDqmFKj6J
lZa8SslcqGcVU/f0lMNL7v9AnGK2dzbrjSPBviHCFcw2oYuzHC4qqBTZMgoNGRrap7SflLOfPUq8
J6YEbABUR8S1/IuzOhL5OAQzlEvfSzS9vZQAND8W3dw/yQjvnRKAGN3D8QgD8sGEbIloR6yCWFWP
9RhrGt+Du6denBgTDSyp9nzrbp08UbZnagLnva56JGmQYSSsV685DNb+qcxTRGgR8Zgx+Zk0q7hM
CH20L4MC+ewy013aQc5vP55NZ5QHm0STbstamLq3IgKmQitfQ0wuTg0mfm6pBs3OjtyOgnII7GNq
m+wSUs3lFsmMJivTLh1eKSx2H8pM709xqO51zW+MIiZBHQS4H5Ar8f9/q/SlgTpTNTCHV13Npxe0
rn03ozDz8HbHuFjkyyQ2b7iu5Sh+QhHfNNLx9Q3eWWVS9Gssy3lPH2R7iKk5cIoJGdl9yJUvh8mB
jMEI6sfXuM7fhb5kHZI2iLHOgVRz/7p4szdd3v4C2k1GTuoCOnhdzZkjvdJqLZ5e8Zycc5D4Qfix
MicMta10VvNjrw6z/b5sglo+EX8Y1fsxMVvFHaCqDD+CTKJ+Vg1zHrix0Un2yfCt4Q9jCCTjpxNi
BrOzmW6sjOAYEfNBG+b3ru4byUoDhahneiUAEpXIVH4albZ7tS2imftLs7280f8jvuRgcEJpRCw/
QqDJfTdDq3slou1rt4E3/JSHQ/+zoP36WTKHujnfH/HW5Ih4SO+QEOL6XpWbND+ph8SI59c+6foX
6IrZYaK+eLRnS9lZxxvHxSGLFNx8ZHZA0Cwn59eJFOhtkr3Kk6w8tcEcHiC8JjtLuH3feduJllC+
pxJK6rUcxYpkbZYg0752Vd89qbFefoUxaZwk6oKug5rlMe26aaedcmtqQLCFZDpyRZvUVSjCB6PT
MmgJEb+M8uygUiPdOzg3PhZIDCpaCKfwzK5jiKDuu1iK8/w1KiknODQyLmCR8sMga8l7fZrLvzqE
ADIX0thw8evhZZT14S89DtKXFJ/Gd3TP61NQAHMz9WxP3WKzBhQrhbiywIxAxnsTWfztNkRaeVIn
q1Ne+yynSGDYjStLlvp8f79uRxEldKChoHuoWa5PCF05CGYBTtPhBGZ3jhLlZIO739mqa6VKjh53
LgGi4CMJJOpqF8XkvEWitp2Xqtlkuo5OzPgLiYeu+SOYjUq+5h0p7RMt6QlK3mzZ5SWV7Nl+qYI8
UA9+F8ftCYv0eXRHc+gpn8xTtifsttkOQlWJiJhdTtER9Odyq5sKTcKurjtPldTKjSMNnB2iPq6k
JurO1tsuu6AZUGID+0+teF1LBUVAAgaP26OTUh96KywuWpw4x0c/rjiyjCAGEWI2ywmliA3jslz1
3qg3YEwcNbxQPc0eDbQEw1jgckAaUy5cu2/LetIoYOllb5ZM5aXok+wod5O0s4U2V/nbKLBBqBPi
TrnGMldw2sDJ14xCeuF2sfF3p81PRYXxjOkHe4at261AEYuNQH9CNOnWZTpjiEk+U02h1u34kasl
0EGMpgqodKfat/tf6eZYolcufKmwNVmdjcJvoHAid+lJeYy6eB3qh0Li3XBMCr73h9puO6YlLHVQ
LQPGug718ctLO0QYFG9oA/OgyIF/jOZqr0u8eTL4VGB/IRCjQMIlvnp15yQdWnVm8fCUK45Dl0/U
ZzrpU6tB3am1ojwrZrRHArs5NSq3ssjRtnnoaNphQ+lQ8eZpas5aTk0wTLq9Et3NUQgp4JCAb+ad
X54opWuDJix0xQs1Mzt0TV6907pgz9ji9ihAaBAnF6SNVT3cbMdprMBz4mvVGgc/jqtnSWr2GFY3
R4HnzS0EgWKDrkyMEInOyWbf1Rb6/TH3ctVKe1CQm5sB/pagvpDMrsGI2ZTkZk/i5OEiNR/ULHo1
Zf8zLumf46K89rn/mFUnLw2b7/+Pty7jh3Js4I/DF4rL9q88wOqkc4LyaOTdHhp807UQI5F40fOm
xrOx5mmQT+70SVI8bcCMs1ftpyjIn6wQIRCtmr9Uc/GX3/kf8Ht4UEHibY6sJkxYuqR0NcWX/S00
aNLaaOOI/YEQgn9Ru34CY+zkTynVn0fjWSYp4FWAa0gvKIAvh0patsU8s0nCzlEPGGXbbuFoVCOH
di+PubUfuXABgvOMEJGs7kGZgnNDu1bF1tPBldDJpBcTFvXl/hV467Y1KZIJGByFuTU0KRr1zpjq
SvVq37JP2PD88oFHHO0g2Wuyrw3V+Ewggihs09cFUkLTYrl2kDma0u+K2cu1JES/dAR7NJXqIS2s
/DJgZ/HazeF47XqlP5dK65+pd5ZPeRsMlEGtPSWl7fICEieORI6DaAyS1vLXZLk2Gfqsz95oBNMh
Tx3EtudceziwIREFgyUwO/Rv14rT9H7qAJlR1ctZ1mPQ9n8ZY7UnT7CdCtci+xHRHRoIGxVMWr4J
9VVt8gKplM5K0OODZrf6zk7ZRBxIl4DFoN0tCOc8zssF8/2wU0IntLyoMv+YbOPaQ+V0Q+S7aD/v
bZbNlAy6LchSw5AEEwQkYzmYMyIn2seN4SGppR+HTMf2JtP2JDdvjQKtUkAM6e7wjZajAPztY2fs
Dc+ojco11d4560m3x4++OQr1UnirwBFAeCxHse0aMA48AQ+aewRpWNJwuA/8T/cP8o1RhDaFeCSR
BaBhthylBHahz5BEvUAr5iNG8Mqpb6XxeH+UzXVBSw4uDDK9Aq+9CaHHyWmbUYptFLKa9lOV0jWK
tKT9B12Ubufo3BoKbScImnweAdFcTsiOEHSu+SFe1vW5W8xqf7F0moyRE9ePdqGZFYAm4YBKTET2
uxyKDkiKklRGp1FKwiP+q2iPyOiTN9m8Bwu78ZkwPBKsUPrrbLvVUFFRtJnU0NQMZAxfO1/prord
To+++mJCsIcoX5Po0KldTqgOqfdFWsSEHP17hC30s9Y5yA7Y46PVQyHcADIJCzliTQQOlgPlLTou
UZAFrxpqQye7VP8pEKXbyagg4vHXLEp6ZALUyMndqOdtGVhyTiylmp3tDXU9FcdStYP3FT5146Gj
V6YDc1YL65XHtEqP4ZQMwddoKkb7g4VHpPoSUOQfvqWRnOSnKa8QVzMJH8sDTUbVK+uk978pw1DO
bqi1NEALReoNV417U3suDcmuXYwCoKq4rdmMGCajOZxfMD5NmmPmTFPqFrYcSEf1/zg7s+a2tSRb
/5WO845uzENHV0VcACQ1UCYlW55eEB5kzPOMX38/qKpviSCDuKq3c8KWU3tjD7lXrlwLj5zBiXUy
4q3XJLVuS3LUq5tcHHplm1p9U24tqe7TnY874nDXdqZe7izDS7chcmLGaFPZGOSnMc2n/itkNwqs
ejmYd34cqOUNIqxWcNtbcf4nYQ++kMAq0nbqI9PfW1mghttZYL5t7EGdxNDtC/gsT8NA3v7oxWoQ
7MZeqsBohHCs9nJvatgdgMpiEytlyWArtWd9z9OWBU+Caom0/OMAYYd5ln7UAwigzlCocmzniAVn
e67yodqWajQ9iUltfIulPsn5bZMicIdJUL+bKuDBxhyzSf6od4rW3IQY4soOrV+CbKMOUSJubHiF
Lm90GAzF7zpt40eYIpKEDAip1zZrNKxy0woHrUMkoXN2N1ZF3++GGrulbRzRFn7j8TpEAAJhtO6x
D6XumwDKC1eGu1BLHCsQPPUF+NEXHX0akvEPRm2G7ERYkTRONqRF7SR65BlPEymWtS07teicLO2m
bqdJmRbdNLox0I6f5mMvPHAl0s+oVqp/zJmi8Kdl9F68EUHNgm1pxsrXQMtUxaG5Lyk2Vh+nxqMY
jwnd3p0XPPm9YCVOodeFgOySWJZuZ0S9yMJoO9nthyDAS5TebfU+jrtYukt7bwx5KI5WdGzoUh5v
1CqLJ5uPIVCGr43SdFIa/EeHYn8U/JlGvzEdy6/SX55fZ0+6j+uYrZFr1U7h99FTOyqD+CmZWuVh
FIcE52NWmmShR6aLkTNmmpC72Knm023TiGmDbQEAyaM2qUnkNoEqhAdJTYRoF/G29HewRPRgMwm5
KW/GoGlhZcyf4UtZSLW8BSCQNUeMor7YDnlUiDs4Iq3sSLERlDYFb2vYUR+KRjsIk+k7In56N1t+
sJ9stfTUxA3RmfneSbgVuTWciMKmaX+QXVMpJc0tsITXNlVTi/qLJJWp6ARKJcfwMyz5WCpiqB8l
Ma/z2KYjq/4as28lR9diX4Y9lkjNNq9V8df1m/E8PYI6SsZC1kJ+dObYRS5Rlr0uWB+q1oserdiI
tpJaCF+agPITvb7T8/V45xcJxxnMNIrMdOud4aFt6YeAuRI19T57wl02eBZQ+nx6ZxCyBkB7CUDL
oMy1pOBQaW7DLp6yQydSVK5qlN0NWeid61HObnodBGtW4ac1Gm7qEiCRerHvEyGvDj6Q2baxivBG
CwX5c9UgIXw91NmszckRlhmQpkjLea+e3lc4nWiBXNfVQSsa/Sbo+tRROklxr0c5WwtzlLmmRl85
N9aycpc1NJ5huF0dSt5ddzDoKzoceVVBdd8itP77erTzMUGSAjNl5sj/yTBPx1QKlicmfdQerLwf
0T/Tc1v0xXJzPco5Zj2jSWh60t04C0wsWZA0rRmtz6c6jEKa9bYkZJgUlYVPM68XSXJrx6ZiBps6
Ttv0t2SNs1ZmLHjQluI+r/dZEufDNilpzn2IjURrbVyzvbVKyflS4pcEquT0mYkmyz44qeAfDjyr
P7DiRG6GKnIj0g07aIc1b84LoUiiQfDJsJj7ZWnL98tGDwaxPaTa2Llof8XPKBMq90UutCv1n4uh
QPFghlGVoZ369AsLQTlafaC2hyr0B8OhkZtns+b7LfexWJX6duVTz1nbSbrFQ3UugMxmHCR4Z1o8
RdKI8mj0h4avmB5ojxOwIJoSDdU9E/ssp275sdtMqwzZzpVOLJ9NFV9UGGRFZCCxLIX+Da7ToNK9
FIRr792zbJBfD2IsqgMsw9nS83Q6zF5oGrjP3cEQpNBR+ojcgFLFPpQtYH2tpAVuENZQ3Au7DNCH
TgvaegEv5PmXegMyBQpKCiPFrQPluTawcRXRjh5zsjL355963susqLlV7PzVMyZoG8bpNBzklrKb
owj5dMDq0grddpzUNU/3s0HBYoD/RbM3mNZMLj8dFHooHnXSrjnEVmdqbtr34r02WEO9gh2cfbFZ
+oLyHbcJTDBqSadx5FoZxoIGWNRz6fEu4qBLbZjb0TMFVnUzQFPc+nqb+e71hXzGRkEUmM4bBR71
7HG2bENLwmDwmh7IojQ679YwfkZSj7WiX6MMEGeQiIJGt+WqFd7dvAhxGo0K+DYouCNSthivL6Il
NxW6/iErpGGnzl6SCLJ9fO/oeK6C2L1iFxr06dNJrZRJSWcpww+K6QlbXVCV+wiSgqsVprpNYvk+
CVG0supeefejj4cymBlyvLyceACeBlbakpRbaawPPUeg7UNFva9xinzvo5zz+7XrxZjpxmdw4ZiG
kwR2Nh1okBxvwrCFxOqF4Z5eoJ/XJ/JsdUL2QuIGii+vZUSpFhNp5RjbpqM3HLhJhUe0Gn3tFsxc
drPUVNItcjDl6CRxXwXOuwNTbAdF5lp91bM9ncjE8KGcwFQ9AD8ULpC6YAeS0LutaOUHqSyTm37O
568HPU9OIICRBAGWz4vUWKQLxoQod9754yFLRusp7Cb/PhM0C7m+sNvXaYyi/PWAF440wEke6Fxf
+Lwu1VMlta15GWYEZPIffCNC0wRN8GfPa8KVc+bsPEPenKwYWAU0FKGMxZfUM09SJiMdD7VoBvdy
FKNCmIZrTgmXZpCFT78waqbnUFuuKr7E62w8qF4wfja0sHZ9SUt2Yht5botC9gqp7cIEYh+JhpjM
TmClLvZbM+k1MhKZeJASS8eTtWjJIjGzi6phzTjnwgQSCpmbWU+dpH/+8ze3HFY8XR7WpXhQ/N7b
IGmu3qhK9G5EFCCH3QZUSc2Qe3wxICVNkiBD8Pqg9Y16G/fW+ACWs6bzcGEsaPyBt5IkwAxaVnf7
rK4pT1fSoTZgS8RJM9BZOqTu9dX96oR2miwxAtBdBGBJSigenk5Zb4S+YBqeeOioGSquVyiQ53KA
F0QE80H8KQwmlPYGPvDjWAWltYX6X/s+qFEhWDdjJcqxI3vW8Hk0hnH6IfdZYmwy0Wg1B3vQ3jxU
ciYmjqhDMbyLvar6ZXih3tzlZdiZz7wNCxFtsZBKpaIFQbQdg054pz08zyWqF7NNM2w6pnPJnGhQ
Z0u6rJQOahoaH3hroOsfF+HMSpSkL9cn9MLumo99tjDvNFC9xeIYqpRDJBKlQ5KL9G1LGnxVm946
5QhQXNWbKolkfeWuOV8q5GsUlkHDZg+6ZZXUbJAvG4YM3xghlneyGcJjmtR6ZanMv/npSgHNpo2a
aZzbdeXFyGJZ6rIYkYaDpefdz0Sruy0LV3nKJnCtcaj0Lyq+3rfSKKorrPTzE4QEDCIpD190KDhH
Ttdo6ylQhgLWKCIaxT6pRulzG8O970dAzOuf78JUEoo6MJgB7U9LOiMXTiPUOaE8JekfFJbKXSi3
xu31KOdXNhkBSAEdpRwg6ICdDsho0KzGBl45APxWbqb12jYdMvNhkCv/YxzqyW8L7/jt9aDnQ0OR
G1U1OKx0fkL9PQ2K0nJS5ZmsHKjCWI5exeFn0wq0dz/2ZiYUXwlJeMroS4e0sYjUMcc66oCpY7jH
mZetbvb6g14aa9zf82UBDALplEOSBx//fTqgdDCsQqAIerDE4Gc1Wc2t2Bbjtg/qtXrehVMSNToI
09SnkCvkwDwNFegAzGqpaAcaUWIBT2Ma/KJNHCH8dCup+D26odoXdB9hqiTd6cE01W6pl/lBtEqz
2sjhUIxfwnCwUCrt1LnCNahidOMbXXgsx9gf3bESyt94PvvhowFPxL+RkdhIN3omhgEtSiaGz1Kb
hpYNZ6X0aH9K6nEt1Zkn7HSHs8Hpw0MjjjUA+HM6SvTZM683c+VQ1eGfvCkVx1Db28KjAUgO6x9j
F9yOcYWnmfDz3Utz7q8BfCQlmQlhp4H1pJ56UG/5oFi5vp9UQfiRaJW0sgFeeXiL8VFp5xJAk4U4
S/isQ5GlmsxKO9ASZTrg/9qHxNRb14+a5lEy6vogouK7G7U2d4axL47YDoRurjdrPnHnK3e2LeZO
J6mkHCnN58ObPAWAoQ2RITAPBrYTNuih4FRDmYPeT/HmvVM7d/7Nm5ELcFbbOg3V6LmfetTSDqpg
hhsFcwuqIpRGrke5MCAoxeAZvJAx7Fhyb8cpLgrBTDRSIjDwVAv9XSdPOGIHrJ3roc6vIWOu4pO4
zg//s3o04m6x1Ra1dpB8Q3BHv22edSnuHL8yQeUkM6AjcJDGyB2UpFjpzDo/QokNaM3BzWoFJj2d
zD4Ri1CUiR2FoeVOOEjw2JHDlTvo4mTiZ0DjLRA1WtWnUYwuwbGm7rRDOBXtzse0dx/wENtiRr/2
Fjjf8QzImIngs1UDzLHTUGUlDFiqitphhJKJdih3xJMVpvWXgGXrxoqS/k6qqP3q8ZT3bd/XrTUF
00uDnQ16WTWUAc7uCzVUg461ox0KOh0+DkLQPaC16H/RU23tSX5h/3PlItbHAoWJfeZVklcqUhWe
rB8Q9OmMG2/qBMOOS92iO9KIIsPJraD/nNdhlZK8Dkm3E606LB/0SsJxqoSQla28+C7NPwkztxgv
ePLUxYJS49FAAbTSD6pfj+DeSUrZdfxU1OVGzXXNrj3pZ235WylP3i30C1eejkZoIxIQKcz8008/
YXnSzw41B1Jn0+lC0YOR7le7sGralVFe+saz7gp3KNNPF8BpqJpCBmWlwDh02SDbcJowTWl0NEpi
T326fjqc07QYFsI1LCgyEJDIRaymx5O99HuD9dR0gktTWv8SJSUqjamQTo+9VI+jbUxtchj7OBxc
umy9eNvkTftUR6k+7JRYDtaQkjno6cUzP+lJvEARgASXPKou85u6zAPz0IuV+iHv0u5hgE326frY
L0ThjYOAI3qos0XU4ovqoV/QQ9JaB6NvBzgnWZ1/7zR9XDmAL3zNuY+BRihe2XysBe1IzwOjnYTU
5EZJY2hH4/jUa1K/lQJdXRnRnHAs5o1jcJ4ycmSElBf3pBGpk9F2onlIzKZ77rTAu4deR/nWSERb
VL3287tnECEb6MC0j1B9VBcnbybkpQymZR50w0vsoknouTWbNUP0SxP4WlybZTa5lxcT2Ha14ltm
bB3iNGs3ntm2jpQbKYK84pq91YUl8dqxBilolhZbaq5qmm/4RplYh3ooR7dvisJB8W5NZuBSlNlt
AR4fs4YW1un+DqpqGFrQn4PW4H3SIK7nRsA8N+/+OFSokbueObLUyBZn5SAFGZXE2D9yK2q7LO9b
W1S8teaWC2OBTMUqYL1xfixTMx09YWQ2kIQqeiVx2tCIb2NOyDVM7CyLYZ++ivxSxiU5WxqkmlEv
GSmWukc1NdvJHTm0pmcprjNwsWYQzNuWuzZzIzSbZKesZZG2Wr2B2Z0Mplo/omIuD0+YZkK+ABio
EofkHPftWWZCiGyNY+5bKCK6Ypd42Foudk8W/x23mXCTeIBVD6bZ5xA6RCOj5hdqWvpcIWRybDhb
Qgx39Ua0rbZHhgt1hTH5mePYWT3kBpIKtuT7yVPWxu34qc/QyI9tWY9U1WEISn1fVB6cIMUXQhQW
8PO07FjWol99jL/oUxhpTX5TybmsbVSUjfr7AU0rwxYlkOJvfSWGE5pV0qjfC2ooGYfQSvLyNsRI
waMNpUdZKpNHi9rAVE+jjRtGV9gCEqVx5frwBdWfUoMXz8v1hXf2rUxOIN7Lsyzz3IG4OBW8Xmmy
uqqtg+VDIepJVmy6xr7rQ6ramVDuskx+9E0m/3rYs5VIRkafI6UfiiM0YCxeY51SQQDnWXiQ5bTZ
NjU9HqkPWfudUQx406/VA070c/GwjvwGKZTRPLRkN66upL7bpGjkX49ydpDPUehaov1vzr6WeWYt
CJJMv5d5MPM2Oup4Mdlp56v3iTIMG69P6q/X453N3WwooFG/AjViEpd3lKWWVs6fSoeoDfNtKaPH
G1Sq9u5Rzc2UZNCAKuD2+uLc0+hIEVHVkA+Vb1RubkTFlnY74V4rBuFWk8u1lurzWeSBPLduQ/2W
yCjmhfr22RiJQqtXtXLAXEo9Yu5nBXYAEf2z7ymCb4stbtXX53EewckFDNYHI3tWS5hZxkvkbayt
poiVjvy0SlPD1YyifFH7MSh2esbdsis1YdC2OEoM+gqO9KpluAhNzxF0XUjbc91gseugSs6Ge5Z1
SOuhHT8Ug5X8io0s/loZfexvjVhuv+OlRAk9iQd/QL7SQjqmtbz2pWjSWri1EnyxbEVPBMtlTZqQ
IhVoH8+BbtbyjtdwNblhqBp0iJZDU3xTjNRHJa+NRs0p4qoNNzlQVuW2oZY3Hy1P1/94cmd8oXNW
6exwRH7RFqFZ/uhqOBPb6xP/mgQshg9DinIezSiztslibUmCNLY6CgEHlEcKu6SYeIisXlPtaLS0
n0o3fs7Mzh0xDfhV5V39Ta30Yu2SWn78GZ0kYQXMgsVO2nq63KoAthqCDtZBiOJw1zeVVEHYkP3Y
GZs4XsF4z3asCRwCNwc8lMe9fhasMlJRi8Po2Id5+7UX8sRGzVj+fH1az1KvOQo9E2jFzDrDS3hX
KydsveIsOtadEO+MVBL32TDFWyCutffV2Wbl4U4goAIgA+C05Wa1+jpFZg3gJbFwk9CHb0PsG45H
S37TdsHKRj0fGF2uM7jFUS4jurCI5gfZkPtF4R+rviscEAQqzUmhfJDS9t2WhMAf8LMByBkUqJJ8
uizSYUAlDw+LYzTkFHnKKt12CXot17/U+XpgFIgoAk6ARvJqPI0iANblclZyWVRe4pB3BLd55Fu7
61EuTNv8YuIUp44NXL0AHsvAyI24D2KmLVZ8t8it4rs50c5rR3UWiO71aGenKUUTLiNGZKARTEXj
dEyaF/Z62nMBipo/2VqKsppVCr+qorsXoi7fwShd0128MEAuC1jnkATmS2oRsmXT6lPcxEdo7sWt
pzWUvsZGSNhdjdd9uz6+C98MNQ6QIRTj4f+88uDf3E+BMfiq6BeIRuW1/2AhTv0pUtN88/4oFF9l
LsJZkGk5i508AkklZnpEKhZprbqxNp01rn2rS2OZy6/oVrKtwKRPv1XgR1KGcEF6lFvT29Kfov/w
Ay36/t6xIPOkQuGbhciBghdR9BpTDKX30qPuDTGGInioxQ0CldejzHvl5C6ZxaQ0PgrNYshZLnfs
ZIiTnNdZdswTZdqldHVtrDGetmg9NbeqIA92iX74fVOm+hpF63zJK7MeAQcSL5K5oeN0Gr1eKuBP
B+kxl4yuf5KrVI8+0BsjD8eKp2T2aZSL9qdeeFr0bqH3V0cGBRUVqoYgXIsbtC6SWor6Oj8mgd6b
Tl5YGNFhsvv+LUb1nKIQ2QNfEJWi0yEm4egZk+nnR69Dr4VugdTRUsTPrEQ33n0ozpIL3F/cXOi2
LtMxJUpzGOhNfsyKqd2CjujHPGryldTrHCedlR1okULqhgsens3piMI6UlpBSPJjF8X9jR6r8TYw
BG/HWyzcyH2hu2kK8Q183HQGjKc2ndmrHzLOvJXj+fwOpWufrU5de65gLFcPezsBpzTyY4HVzq4v
M91O+yDbKELluVJMHe36Rjnf9MSjZx/YEOj9jJWel6NWan5UHL08jGjVKkc8hbO13O7SqHjUcmHP
kiBnhdhMTlSOr7Y40t3jO5NiRU5mefSUyl6xSSexvrk+qgt7kDZBmItk8hBwl88GsvupGiujOLJV
FIfrSdmElLe3VgID15yAFmDC+T+uB70wleQHM+Y59z2B4p2uIc5tD5XFWZ3Iky3HQw1Tc2Re0ubK
J7swmUBbQNh0cWHRtORbSBATB20Uy2PeZOKfUM/ypzTWs881Dn8buQjfzZumVYx2Le5SGE1o1i3y
ElOuek5sszjCH1fuZk3trTyouhMp6tfrM3hWGyAS5wp4JMcXGeviAVRVJaRkn5EBwyib2k/KzuFB
QKdVKccImYRJKj7rI53bVhc0t1VU5Cu/wYWFA5pMwxpcNE7QJa5Xt3LZTVNUHznjcmXDeV3JG0Xq
2/TOyqWivEXbQHjKclHLV17Wr/3Lp1cW3BkqpFwecwq4lFAPgjCCFNRqx6TESMPggtIKVFRRPyj8
OwRAy/DWKmBG7QMUzqs/hTFMxk7s06j+mBkTLXR2nOuT/kfS67y8x6LdGnfNIJf13J8kZrfXP9Vy
EUI+ZinwjWaCxQwVnS72tqcXoJuk5NgZWe12U3znC94xU/0vFI/fi9jMwWDgAKfMqNSZ0Kos5a1k
TFF2DPJawvI16TBhFd/7fCEK2s0cUjOXibfSYkh1UshNmjXVEftC3dE0wdqx1J41q8gdqBLNyp2z
XOxzOCh7PHV5WVCkm2f4TepYqFA3TXOsj2EhGLtG5Y5JrE7a0B3WOb05JLt67M1NVem+I49lsHKK
LE8rwtObR5JEesQ9vlS9SZqibki8mqMiYD6jJJK/FXTa7K4vk/Mo7ONXqQdORY7kxdmh1+j/KpPf
HpGpMR9KGt/SmyEt+7UM+bUu8nb3yPS6S4AGiCIAmOvLPEGvEyGz2rY/gqBgoyMr0WDuamsS7xCc
nbJtYk7RN1UTSukxqFCcmFz6idCPhRrQIJZkim1d8siX6fFNCj/8FHWKOO3o0YsGx+x6NGbGDrkZ
2kWtKLLbWDenne+l+s/YENNPoQdGaqdVEGG1bPrW1xExWPpuROFZ0Ws9emdSxGCBDXj3wtiajQcX
5RQlpm1xKLPhmFvCd7lTg12QR/rKDj/rH5qjmJyCaAgQim1+ukCV0pfNNCxGwMtOkjbVoDWqXcJ6
G91JyJB9soYB4EgYGgu5Xn/ws2OisPt3keab9Raj6whFlgq8zR4QtxFcKk1K/86n0Wy+wEpm21LZ
BUVZvPaK0uzBxabi2FkmyXYqGR+EtKVy/7qO/+vX8N/+S84rgE6QrP77//D/v/JipC0naBb/+/dD
8ZJ9bKqXl+bhR/E/84/+v796+oN/fwhBoOr8T7P8Wyc/xL//z/juj+bHyf9ssiZsxsf2pRqfXuo2
aV4D8JvOf/P/9w//4+X1X/k0Fi9/++tX3nJ08a/5dAD/9c8/uv39t7/mZ95/vf3n//lnH36k/Nj/
wcKt+pGEpEL/+Nf+90deftQNP6xZ/wkJZuaFAC0hQsc/1r+8/okk/ycF8JlwzQ31D3WZLKcB8G9/
CfwMCCfN9NQCOX14bf71H3Xevv6ZqvwnalzI+XCiQgVB5OSv//3lTr7Sv77af2RoMudh1tR/+2tx
xqKvQesbC4MOM9QP6Gg5XcKT72EernXY7piSHYobP0SSxcaDVPpQcUeqaz1Hi1vxNR64IQedRU0Q
karTeIUKwUooR2kPzIiFzHcZqFKK2J1r4nrzL/7muPtHIBiN9HgyS4gunAZKjSocxs6X91lt3pZh
4Zgm2XSxckdciAJURPkRNAoF8CUim3TsvDzN1b0/dP0nKJyFkyCn7cZJ/c4WlXlAhHpliM2P12Xi
ZQxVlPlJpe7LXjYdA+FPd1ADb4XNdOH7zGUZHiEQxOBSzdfVmzsXfK2gZV1R91lfhq7SaZ/okKQr
ujCLh7Gr1xC911tn8ZnAbaC7Uc/nxbys5nemL5QgZOoeBV66qYXUSJ8RppciewgHHxyfahhXkFZ1
oY2TjXgXo9D+o63SIXbr3Kq1jd/DyLPhfFLw7IzC+NHSog07Bku3wJ6CKPqUD7gth4oY/QGYhLwX
ZnL3zQ8NuT126J/fREUca5t44A9XrqHlq/n1o83eTCTLBi3+yxyirXtR9adW3SuhGGwazEHVOPTd
QKALQZwMXsrCIVXb74XXTHdJLdRcB6ayAqMv6wbzbwEGNxdO4PXQmbzY5CAppd50TLKMpoUrD6Kt
Ws1DZFK3rccIufJyQ/OwTQ//bVBNa3fxpUmgZ40tAgmHHGfJbFZzQ/QaZdL2akyiqPjF+JhJT1RP
p43aNMk+jFQXwaHStfToFiatctCM1drRhd8Cy20UNzg6oaCfkcoaU47SJmy1vSzF5Vda87wb8Mpv
HXjGTSjL/YZGxfiBlsR2J5RNsZGo+d/UQyKsZA2LhA+aGekXHfXwkykE8AI/3WGFYtW8FXPhXo9H
fTdaxvBx0npv5WA6/+aEAWPjaKKnbc6DTsMg9lUrtdwK95XvGt50NxjFbyueWyp0tAWioLB7Cbn/
sgof/I9vLsB/3jFv75RLI6R5j1uFY2Qujp+GHnIp7kkphXtTuqukxO71FYR08Qadp3DmrmC7DMSG
puniFZwnhtRatWXdN50iOVKofVSFahtWMq3RkRff+GayVks5OxcXIRdfDSm4Kq1jw7o3Dkn5TZKf
zfi5Vp6vT9zZbbIIsvhmfRz4HXxO694Xv/fZD0267ZPH6yEujIM8BJgJEykmb6kPBd+zRkAiDPaC
MDmRj7yG3DqD/9gp3fZ6pAur4CTS4iP1NXom8hQE+1bytrlm7tpw+HI9xIV1MCdVdPG/9uLJ82Df
XFal2ck8laJg3xdtsOum8taMkabIfP0+9orxAaWtNeP0S6PiGp7Lr3Pjn7EYVZcgx1IWDSGhRZZj
/w1jkOP1Ua2FWCw16vi435WEAKALbIXXmV1oa3nYWd4HLjYDmpwOiGmeyZ9KEzq4SNcFe1l+9Pzu
zhR2IxctDszbzLo3y4+NqbjXx3Vp6aFkT6YrQi/mTX/6tVpxLOVEIaQvP4hI/rLqhP4xxN/vepyL
8/evOMslLhVWhMVIH+x1+hLUXuooGqfDSpD5WX6St8zzR8YHSxfkjw6a08GIiVeFWkcQ6aBnkALs
dkwO1Op2ZmrjO7cS7eLXehNtsdDpYDUmGPrBPvXTnQzUJlXi7zQYZ6VGF6kKu6oLR+uNzfWZfO2x
uDbKeQO+2WBwriiJe8StgiexbIALaIwo74rIDmT5awd9MPY1W4IDEEJYTOP7IHnxg5u0RtNM+N5X
D2n4q+9Ue/KbB7/v0KPfRHqMQFC8qxVtN+SNm2G5IQk3frVmPnRxub2ZswWw0ojICaWJGOyLPthK
3PZMoYtSHTXWH9en6dIx9HYtLBZ2rzU6ipOshaB9rMTiQzkFv/3qix8GKEu3a9Ztr8Dh2UehS2wW
lwHNWfoOdFYr9MakBPtOC228QnhmW/V3aarsaWy/KZ35yecVN5RfhcjFH9ZLHqMis4NqdPPJcNvs
Luoe9Wh0FMOzTWPrQwi8Ph8XrjFIVv/6BRcz70VtIFbwkPZtnuAuROr3oR3EwFGnce1avrTXaQCc
OeQ8k4GHTxdoKA66VCDiuE9y/JxaimR2q6rp7fUBXVpKb6MstsHY6YHXaAPbIPxRt9VDL3xvRvUu
ld8ptD0nNlBD5n6Emdx01gMYJTV0l4H9FoufgiJ36Zf5N77NvyLwMlhOWIQXU8dQqPfbMSqsZvX4
7+QxDGOGnSCIgZ0uvkpL+8JUhVOw96RHf1RucrF0BGXNZffSMsMVgSSa5+qsN3A6lBwPAaVoPI5g
lr7QfS6m732xAkFfjAGlCrQCfSU4Z6cxZD0XsZLSg32UPXiT4sQ12F25cjGeP03mz/4mymK+FAUn
bbMMaI2kL9pOG3Qaat0PbrHwLTZhJD/oSvG1CHsHGYdvWt2kG1+phpXf4tIp9vaXWCxyNGMVjx7f
YD8NtUBtRbXcccDfKRwHzTYFfyPm/Rp8cjEmNDsKq4AA9GacTq8XUqSDMBnsb9Oxw3lpoPSoOqp8
GJ/+jR38JpB8Gkgb9LbqjPlI6lobF2sNxIZLahr7lVm8eFS8CbRI4aP51dIB5u5z62MDERnPckdT
7nD53Fwf0cWVOfckvL4iebSdjoi7zVJ6II59Jjz7kbGpxmchXEsALo4GjZtZkI0PtCS+U+tT+gqf
vX0k/zGgJ8XRB8tMXLVZa4ZZQun/OPng1vBm5X0OLHo6nAESukGHabjvFCDxsUFxaVf2D9nPOACY
yG4GpPfsyXLFbItykP3O5ss5PKURGgihl76aaZ6Gj/skCo1hHqj13CjPAe+vtaPk0ov8JMZiaciV
2GSDRgxdFXZkwcadPoabYtuMyc1Y1jsh+S0gPXh9mVy4IOETcBZTyDLBAxZHS2vIPYmqH+5Nr3+M
Ss1FomBNGujCUpzbdHHWoE6nATKdTp5ntPTHZ2m491pty9NYwNG18krn3xjJmyiLswLj2KgZlCzc
B7ThtEZpW+Bn7w8BPkQZH+rWuSZEXnaon1lNuEfQrcVh0u/WFNAvbCjavcC9X1vH0T47nSqK8olP
40C4r8TPofzQD/lTID8oYrIC+V36JBwNCApAeKLqt5isUPHqAAth1rP+oqZPQo9n5lqad+FRQt3g
XzEWWzavKRlEiRru1WBqkXRVSqfN1WIH2H5HG8uXyKrjR9EsH/soXnt+rY1vMY+Yr5VC2xG7No9W
9znSvjXWn+uL4bVxd5Fnn4xv3lpvHj+TGUrDUOvhXrivJX2n3dA1N3W2h8eX8oJDvW1IO7XtbZ5e
Rro2uZcWytvJnSfgTfBGVvo26JVwH7eJPWabUvsSprTfxL+uj/JiHKojiJNz+Z8RJ/UMUx70hbhG
0OPbaHX4pFfyaNdVrDgo6ZsrO+xyOGr6YCiQyJc8TSOmP7CUOY6MILFrXBtQfUnKzA3ltQm8kFrM
at6IukPUBKpZHEqDqpZtZXDaVlJgk4ciXOzoYeuqQ2Wn7YrYyqXr6yTaYr9JiPWVOBhxclSu8SVF
DaJKHqXJpmAS1PdtpNjF8Ewbqm0ZGz+mqXpUV2b24m6kKjQXvBF+WepEZUMRe8gVkEP6vLJligFO
CzvCrsROdSvJ8uykVCa3Qkp6l3tFvZJgXdyQb8IvNqRVylJDvzSbhV5/OuRsT3heBS9fs4DllsQ9
ea5XolSFgNTprpjSwBQQIZ2PtcYWhEPZhazShyj9GnIpWNUX41nKb8klXOpDK0+BC4gPzPbZuJm6
GPZEix3ZijpQUtCG+89jXiPym9u4FDh5fG8MylYx/o3XzUm4eSe9OQDyKPLThIaTPcLGtmY8JtXL
FH2+vvkvfbS3Q1qk/L4qDAYirrQFdHd5/iNsH8c16ZeLWQ+qd8zabH+ET9XpODyooAocHk7qoHVI
8Ozcf/ILEe9l4XcbFHsxmzwn627pHllRjL8cGhErvtZ8py9D47qu0CPPJQGpXrnVpzS0Lbqg3VAq
zB2S1p3te2W1A62S9kpV9zs9Tf2VVXPxFpmN5yivU3yCLnI6fsTwwhI+LeOXH3N9dpZoS3fqlN9p
WD0ozD3sotsZBFMKcZMIu66/DTNxpap78UO/+SUWCJXYVJUfqkO4L6UHq6pssX5cLcpc3B9o1c0y
q+TxS9jV1Oq4S1Dc26uVFDsZdti3mu5nmzaZtNu4aJG0H8d7USvUlSvs0kmvzjZU6OPBSFyWrP8v
aWe2GzfSLOEnIsB9uSV7U6tlS7alsX1DyLbMfd/59OejBv+4myKasA4wMAZoQMmqyqrKyoyM0Dva
CdoYw3Uei0epVfehJI2obOvtxvA0cxMU/bCSEVpeVmiTCKk5bQH6XS4rnEJtGDcFx60m3DXFY9Qe
ZGWb1fVOEjYW2bXGfIKkfhtIMYqc4vYv2ypeHyxgvkkBAjuiC37mVl1tuo3eTjF36N4Ztbqh2LJy
oyw6zZmJmdOYYaDrZUfALWZPY144o3in6IV9/Qha9Jo/RuZJnNL3wU/6GBGS/CuxVhh97hEKTqrg
oQ1+xvGKryzFHzgnKrdgWGngmF8grquWIM8YU3JERsyO4yO5Uz9ZuQ0XXRI4M4wB4FioUF16RyuN
ZuHquGRvDnZt+Y6hfY+1dCMF6/tucUhTvyk0b1MWbOaJUhyWQ9xjCzyfEwSyU2e/gcZvtW7tKFt0
CJpn6TyeCBFeg6CzK8nqYvTbK47yLK7s3v3lDzu52Zna7Ri7zo1lwiNg3QZ1agN9dol89LSFju3X
dYdZ+4jp97OPSGuDy0Ri44Xhs1/Slh4cx+DHdRuLTjm1bfCkBRn1RkjJzH0RqEBwsgibNPPQQxfp
F/eevzPynTuuWFse0R9rM2fx3Ah9TBhMT5pPOb7cJCB4c//h+pCW8gAkNv4b0vyqT9U4gh6MQ1Iu
HN397uXv2slnFmYnkqEAo8kqJi1tnFr/BMPU1vfHXdz2jvVUrqrOzNHg/56AZ/Zmx1PTG5CFui0Z
o9B1ZMSeIxQ9q49ZcDMVNprgmPeoJWjip1BL9prSbPystj08MlprS16Z2/mhEulSFwYJI/fj0AkR
J3HXgNeLLoIoDXAOgDxkWS6dfhwFVKrigVMyaH5XjTHejLr2Ne2VbCVmWjxMzgzNdlcBjLePUQI5
9dGzlEROnBLqJtDht5V93SHXLM28XnJLFSwWltJRO4B7PVKIoGi/SbPn64YWV+dsSDPPN2E3y5W6
48AYPaSd9JcoKNd8f219Zr4/qEmXlQ02RuMx8ZVtWv2Qor9U1f7X4c8GMnN4wJuG4ou4mcmiRO5v
6uerQdzyqkyA6YmRgZaWS0cTQzD3ao+jJVK879LRFpLfSKuc6mDF0ZZn7I+h2fIrXupbqseMGYV+
mygvJorEQmmuONniPQzvpApEEzayOTdbXndGNsgE372nGbcyr2IbSG5mhxJaK3Eg3ZqeFL4nbDqz
OdurWVwAU9Sw2bTPojRs8bi8XxO2XryhQNNNxJOvbXCX65SLns+Le+RVkf2OYsXW24MavLSiU+q7
PhVXot2lxUKu6hWTDDPp3CvSOmwQlaN9XPdTcV9kgrrJ3bDbV1EWr5h6LSnMn/iUw+gPndQCQE5f
jqxqYFlQwd4BsBkPlUUzC5dWFG8RZd1nNFDWu+kR2UXVNkIU0xgfNKP5XDfqsRJrJxLoeRnrYX/9
CFnaFXSr0URP6AOp0Wx7y2Y7WlnEN8HWuSGUk9LfaS3YfbO9bmfpqNLAEsOa9EoqM9sUXTjkdW/G
4Sn2Pg3eb0o61//+ktec//3ZUQhdLhkhIQlPWQpORbcVCTkh7598aJySCxIR8uv2Fl/gYIgnmQQa
TwAwXy6mH2kq7ArTgKyu2JVFpO7GSFdsWAKMg5fDnFPFlucUOoxAORL0dIWABb3+EUvOO6G1ADqR
DoQ44PIbFCOqM01n0JL3JKObRWFH0J+u21haOPjFIUAD4j+xQV7aiNKxqWmnDpGESR4rXvs2YKf8
HYcZRzK83OQRYOZWLo0UUPYPsHSGp6JKVacR0QkTwbZs2jz/WeUtl7Wlr/WVLXkMBUZIxyk1TpwL
lzbJ15aDmA3haRDvvOqxRYMsyr5JbuIkyd1grdEbTWsx3/y0l1Ft5zUDH+vseRbENMyQJwpPZmg8
5YotN99C+dCnh6B376X8nvfnincsWoQHgc5pAJE81S4HmKGsFaNXEJ7aakvMk5kp75ahdjLVI5Vp
2F7Rfy00c3fdX17bay8HOlFlvDZjUZmjRHNpttLyZOK2BLvw09ihDVYktxLMYj/cFzI0KHtZ/akY
AK85IN7b6AhdvuMD1vBW0+QLKVW+hDYJeLTpBQZQe/klgy8WdOmDyos6ngR1sBkPNFLf60NxI2qP
Xf8ypLnTlQW6Le4H6GdWnPqtg2GeOhi0ahSr3nSvF7mhD/5Y+SfuAtuLECak/ttKpVNva/UbVawV
e28jAnpnuOc5X1+b4GbDjQ06RmmX8U+FUTlB+73Ke6ftfsb6zk/ClWtjydbEr4GWkmjSzjPz5jgX
Ej/zAB0obb6Vk8/jF8EYAd7aifrX+b2ptQ8cIiAo4DZzwI3V+IYfZVzQgvo7Cgly4qO0qnb8dqvA
8MjpRnkeNm/O0ktPSaBRC8aEVE09ibwnj0UfOtbzoD8L6Yv8j9WtvFgXPANzE7EVt+5Uxbw0VyZy
r1X0oZ2yLqaaIGwU9x/V3cnRjZlZBDy/VrakzN+bbckLe9PvZ4kFAfxDkFY8wyU93uWu5LS5dhP7
xt6U2ifkDWyv/z3W34WbOKjttYzDQj5xmtw/o51NbumbfWcOpDUEXzgYZo86rLtzjfxYBccwcu+s
RttWuXlAPXAni+iFtppDjL6yOxYubD5jKqzQs4K49ZsmI9FFDGvKfEDqeyPXsqOK34fwaYiDfRVX
jqJ8GxrPbpW1u+3tJc2mhLyZzDFNVHQwX06+m0D2Z2Wxf7J06Aes1qb0QVV1jbN9IWkAaBto3QR/
J/8392HSqYE2xGCrx+GXuIfMJ/cHBy1RBzJlxCPtR+1G34/tIRWQBV0pEi4cBxNlH1cpiGEcenL4
MwebDohi8AKySsZPqa/sOPxSli9oYYbhzxVfnk6WmS9fmJrFPKbRqKbQYaronsPhJdM+BAlipt4n
Y9yr+tE1d1n2z4rNhf1zbnOeBYGVVcopdrBfo8quPvjaIchuQ3ff/6jLTz4kZfynWmS49iuGlwZL
iYesCElJHsGzefXckunu2Tp+fFLbF7F4jl4qhMa8qHHM+otqejtofrfXrU6Bz3yGISQjKJo65Why
uVxMN5PKZuh5v/bldkq8uqZFz+ToyOnKMbhQWgZ1d2ZpFluaUTXK3pTnStCjpptNqP5JoVzgSaRY
9E46mQDRp3jr5/49pJB73/rkDv1fw0n4hgkVQ98D+/T12Dhz3b5yxxDNX3JtkDY6pdDltgs3m60r
4d+yPJDmmGzB3AFDCF3qc4gMWlWjn0hDQEtl5qhKfYjzj15CCfRQqGpkq+aTpNJlabgbQ022UxVP
jqOTH47bUnYfr6/ywpV38S2zudflFtabjLpZSkovTy3btZ4jo7QRn7PHJrFDP3BWs89LZ+H5BEy/
n022RRPQ9NzmDEZ/0crNTZcaO7N7ecfQUPehCwjQFq+KSytVrmu0LFhs11E6lOZeaaxNXesbUy1f
QnMzIvsbNuLhutFpvua7Bm5xgGg8xPDp2XMiS9tGF32J3EgMKL/NVcFJFKVZucWW9ua5ldllImeC
ZxYdyRFZiPe1Lx+a4kHpSAys1c8XDUkc3HSoTiLes+EkvdY2biPgHiS6toDH8n2mGb9VNuBOqjxz
JcpbnD2CZRjI6DghH3O5ZPWomV2RqfTsDCBLxochazbX12dxQFNrHeHxpAczc72oqcDtCZzhkGw6
inaH5PBW8I6r2b+lOAMqvz+GZjPXDEI69pMhyddORuJvCx8V6769IYu/kapWt4Ox34lW+JO0wLf/
3yBn7tErmlfW0z2sj4dw3BXxfZ6FEBivcaIvLtdE704fPxtNm9kxczrTXI0+DeIph9YQJRm310ey
ECLTKwAd3fR4mhRELx1CiWEDpjEBnL2cbihiQppr69LXuA52OeVgo1+5aqflf7N9YfNm3fiHnuJL
e4OgtCEdfcFpqD+Fbb+Bf8iWh7V+4UUnPLMymzdFQzpHyACFd+jNRLZhPIDsH/Pn63M3/ZVrY5lF
DQhK6rSFM5ZeLlGGL7ZFfxv1H/qwcfJwZZ3WRjRbp8RKqaaCMD6hUXJnhsMx81/64h85LD9dH9Si
IdghJhKxST1iitHOro4mEtBjFnHtQhw2avEkDcpdJW56r3SuG1r0hDNDs9sDbFKpedNbsJJyAmdp
ep5Z2nc3LbSVK2NxnWhVBEOE7uib0leZ5JKVRqwTzdsO7FoRJbYvdUhNSs3839dHtbifzmxNoz6b
Pgk0ZD+GgCoMtRo/dqkr7hNYsGtDeikrI9inyfBDF8dsZVstrhpcHkgnEE2+2Vaoyyeq31DBN8Q6
2xoebQNZ6n5OVY3+bD/sV67HxXMJyWVU4Say1jmQrRrFQS00zMUGiUoti7iJ6eZa8fklDyHtC13w
RHrC/1zO5Vi6uZHn8b/4NfZwrTysH7FrRmYbK0DwDZpB3DCSjrUGE7F1p2drJA5L8zVh6FF3JL9C
1HI5EjcvgGlbJCIqQyk+S21R2JoQrgrRLDn6uZmZ84Veo9ZDStiHyFF2SMNCAagWf4fXNNnFsRUC
lZWGjVeOzba3Gn3rypG4aV3B36RIIm0hGEtQjdKVA/LUFpHp6B3h91jtYpiCjPm5ef6ZkzOf7ZHe
k/V/ETSl7GR6R8m93vYebAKKdjDVY+PeKlbk8BSrVxNQyzME4kmBdoluoZlpRYMMJBjJ0BAs3AKf
g/pLTbew1ySkRvyP6rimvboYpkyxHbyXMPtxk18OthsoR3kDkaSW59Y2b4QMQWkxs4W0i7aRXEZ2
ARekk5o8iPI6y7+VWpa+46idmBSIltTXTXv5DXHY6ei/y1we0ne63KywtP3ox98ffOjy0UgHsNWA
EvbSRupFcie7EQUuYyPKx0KpNgKv5vQ71XivWin9vmbu3rjQmbXZrErouYmpwtEQyOLOcB348oky
hwcKHNu2zndC+T1RBgKaZmvK1c31oS7uZvgLlYlBFEqsmXG3HXAtgSOjd5ONJGf2GKwFftOp82Z8
ZyZmfir0o4DSPAesWnS7SA52snRbDc0hFL9kypPW26uB2eLOOLM4/X62KWutCwVlZFCh+jNGKcS2
/GgDq82mGvyXcE0zb5qia+ObHe2JKMhmN+ItIcDZsSg/Tmdu45XvSDpwJUIBiOQKL575SklmK4av
iPbouQh/hCGqm6sJz6XjjPAclPCUe+RCvJy5BorZ2BfJrsRhc1tnmRMmX0YdFCcy4LGh2qbS0THu
8y4Omv2QmGsZyaW5JHtESQ9pKkpes7mU9EINso4npCb/joG/kLlvMH3d5xfimkn4CkaWiaZOnh9j
KLYFYpphpGyp4yiVjYRcHCobXsqbzM/sbo37cmEHYNCweENC3s+D/3JWwRIMhitRqgQX5YRu+FEV
uSlk6MUG60nTgmMjHmtjrZa3EEcBf6TxGJQ1IqDzi7oU9LJo9CI8lRYJI10XvlRBdFcLSGMiPrxG
eb+wcpwi4JxBCUIzoM1e45ka9bHaR6/F+pi6WC7ddebD9YVb2NcXNmbxvBamIMPdMDzVVMUG1T1G
ML36/V3XPJXBGmvuopdMyXGomsjAz7WU3I4QSPHa8KSOr8XdpLYLTfV3sivGu0zsnoXCy3hU6i/X
B7k0kdhEsJVCDwRns+MyI7AXrbgLT1Zn3nlufUsOte1XwKsLxz5hKGxIYLZJPomzG67S20a0PIwY
MriKFyizV67pJecDDk7DHarSFpHipcv3UqXRoAX5LHQgJi3iwU4HM5e6n65P1pJHnJuZTVaFGiuv
BerVQQx9RryTzRv5gDbhRg2/Xre05A7nlmZ3ComYQikHBmQMO6EtUzsWxa+9VlD+kezU3MYQfV+3
uDaFs1MjVckrw4wfnhTrWTPu9GDbFr5Na8R1M2sDmz0aLGOoK2Kg8ORJN2oHc4uQnaYMQ/QUFaUd
5+VKxLHo3388Y548D2F/rw1Xwb9H6naGWznVxP7WJL+vj2sproLzi9ISrSYkaObQqTHSrCgVXLAM
KZgaI/kmK/KN2JUfwqz+CSd1K76UL5pPkmjMxDViicVZpdYNahA6JsrQl/5fum3pVooAtsgEllXl
6EZJKW3AIZp5hrwtRjhkfl4f8JpJ5dIkRD/u2CWY7CTpY9z4mz6Fti2ESaCqbtQ43/pe9o4Dearo
/2+Us2MEJr80b2WEbiI9dHJf93ZlomR21kmCXfrxIenaaMXkovsQA6n0McKlMa805SNUkuUE+5Tj
bUPhNSQnVukrqeVFI/DMTu0sdEvOuZl6ocppLSAxrzbPoOz85nG1kLW4Wjympo4VCFvmpOxx7ofQ
ZfKOCTrZiQbagcQfbs5bCiCafJDdlcNkeTec2Ztt80jI/DQtsJcH4YNXdPaYH83xTgp2rVxtRVe2
E+Umir/la6/Gxbn8Y3jeCGUJhUgjuUKWVLpJVbrKdHNLOfj+uvMvWwEMNl2Z7Ldpus9CfrNO3Cro
ddAYJGGN7FjGJdQ3++tGlm5NqOLEqbeEq3MunAp9mBHUCUZCTTpFZXzbqu7zdRNL45ggUGT4IIeE
jPZyHLrsd9NTnxQOqOYhfVatR1jB3mEDAhfA03zxm/JlqiVZowUB4Wh9FOjNSobSRv91e93K0vUF
QvQ/K9LlSEyvhStD9zjny4dUGbd9DbNVctQEbeVCeW3umj3AJizqf5ZmZ63ex66XZDUXpe+VN0Ks
JXYPtOhQN36/LQOE7TylNh5E1LftQk30+1COH6qu+2Z0hm8L3tjvM8kL7Fw1s40/BIUtjs1o974I
4Wpp/mPqHg3LGT3KFaqkN0UY0JEVxP7e6OvmVAO2hjqQV0qL7PzKtl10B4LPCdhMBXiOInBz1BMq
kp6nMQwdI663hNWBsXZZzcnQpyLz1LaH7DsyTxMZ8eVaKe7IY8kDmKrFOwCqR0sZHFNNJuS+vh3k
8FGOP8voqiGgZXvlg6+HT1JYOK1+r6Q/mtDfjF12U3UfYExNzAdg0DtRfvQE2dHSbR1/EALYSnDq
3XUPWwBH89kEsdCXUjwlprj87CSkV1/0c4LM/DbskoegBY85ZjeaH27EYTwNoX9XJ6B608K37NaH
YDVr9kVV2ZkRbNANOA6BvHWLQXzPsp192GwXR4oeIr8OyFZveqcPczs4Vqp7uD78xdOIRk/ArxOX
ybz/rCiGgsUsCdz6TyECKaK4chYt7uAzA5Nznp2pflVUgxBgoIs38CKy9rL8OfKerg9j6SKcpHT+
N4xZYF2isMMKsHtl7QNq9T0gU1j8ShQJ9foXy3bd2lIOE1gl/c+gN/Ca+aw1ownBd8HSED8o8uh0
Bm2CfQJu5BPaiGEp3fJsbZGKvG532kFvzqgzs7O5zFxBysaOFEDpb02451SiQDsfe0fyDbtSLEfv
JbuRijUI8dID6Xy40xqfrWHQBSbajzzLFfejCICEgUn0/WjWtiQMvT7GRVs0kk69ChNn2+zEHyoA
9YPGSrbGMa4j144kmo/j9lC5AbnFNc7OxbPxzNzs2A8NLWjVkvyG5T1TAaCf+jFLVq7KxbBpEqOD
W5CnMrDcy/mzykTVsh4Ituz2uiPl/nE0HWl8dmksTSCR8Op9nghPMF2mZfj4nvn8z/b88E/HIml7
tPDYf/fuUB1qtUJq2LBz88UK3pO/ORuoPFs8vxXKLDeAtgs8HYjl42yPnnH0kEaTuOb1gS2uHJ2z
r40d1MRm57Yq+RnKpaRWbnOtcOQcmlCxX0mrLzrjmY3ZETw2UIIlnRSeKrGx69p0huRZL8NNB8sz
hZn/34CmAZ/tMrbDkMF+G54SI/9HEoKtqxm/REvfXDezfHjR5Al1BM3USMFc2tGbwqv9ks6bXCnt
QYs/Igp3myfHNstuhGj8kKfH3HKSHytmp7V/c3ihcKRrE+/fGwm+vhFTIxkxW7jVJgsNJ8kf1eJL
3X7p89hW2sxWqAbtx2INurR4xZnE81wCsJG97s6zeRW49cMR0npIyhPDMYK+v+lcsdpfH9+aldlB
4kq0c5byZAWSSUcw8mHjRhxf160s3qbU7CduQwpY8zqzWgDgTnqibiX05SkTrDljLHIBDb7TI3/x
LnMQ4FCtI5c4F16Oml7zlYF7ToRWX/mtQTBUfwnT5B1zN+VkwfNQFzTM2bEx6KoRdB2HcFyPVGNv
Bl/dXp+3pcPi3MJsdWQvVCJZrohNjZ9ZRVHX/VgUq2HBkg+AWAMoAgwAptHZOS8EvRALHfdkWR3p
VOy9jRlGG0sKNiqx/+D08Z2UHASx3KXepyT9kLrlyoItHVi0wFAngHQPIo3pC898HbHJFrUBFkyF
Oxi+ZniDGnXb6NomDfTNqEWP75jXM3uzMwvJ3dqqE+wJiXlDb6ujNPmdkA0rUeoSlJ/WHqR2IPhH
L1GdtX0UXowKW08zWNPmm9K4s7rBzosjKRwHvUtow3zTTngtKOlG6CHj/dKsMW0vetDZF8x8NAjF
vE0HvsBMn5pS242J5ZjhGgPlogdJQFZoSdd4js7Wr5VbQYtqHiOmq/zwPd10/FxaU19cHsofI7NF
C+l4Tt2p6Y2ne1DIR1P7WbvpypKtGZndMpFWpUo3ToFVkB9cz9zkvXRYRYsuWnkFkUBJRq/x9C44
83ezLcLMFAk4Mr2go76BNqpq494eBSHZXXf1xa1Fw+pE8Q701Jy5YC6h4OSFmPIlfWt8FYbI7rOD
1nlb9V1zBx4Dd5s0iebkj7GfaSQgxqnUJzqp932CjFbJSnpy6SqZQB//MzJzaEWtESIUCTcsOdBt
aexQDOoGY6eoSQrvjrIG2FucP23SZuKhPaF7L5cqMMwSSRcR19YFiVRRHTqg3/2dIEXlJrVUkttB
l6y8oZeaApHH/GN1diSrfpKPdUmhYKzKo1yNDgpn+0GCNiZLt2Nr3RhDu5Gf1dba9YH1C2T3B0Pz
Tnp4P0bhUREeJrTExNZw3ZkW/Zb+NTLDwNOQ376cDCqqhTxaJrEeeZLI2Jeqh+DbGh/EmpXZ4LW4
qhBatbgNRB4Y1LSsR31Yy2cu+hHl2ldBLlrYZkY6LxUTwqvolMnmBsYzV4TWyBqcsV1x2OXR/M8Q
wjOXc+ZmAPwHQQhfs5pRqx5Fo7YRitq8Z2n+mJntC14uYli1jCe3+o3sWQddjTbxKhnltMLzcHiq
cv87bTSKXo5GrUJhwg/QeezKO0pn97SkWmHgNPXd1OwDXnvlLbM0fVC20UtNJzBtaLOrJe86vxhF
DhW/++yPL0N71wRrOcBFG1RryToDdKdsdjkoOcsjE9JSwqw0PPiZeqCDMdTWRCSXpg7kFp19hKRT
W/OlFUEwKq+JwugUVIMNn+g2opJKVlgSUkcoRjsMV6Zu6ejSJp2wqcvN0NRp2Ge3jEIfnTK6dQSy
vgnstBncX94YGI5ZtKaTW1BEy670nvMS8MqrfiWasObsfev2sYUEZBKdVPVrnu646vbCk+Y7QZnv
r3v84nyeWZp5htalZZ96ZXRy2243dXf57q40Wxq3OZGsovMOorJ2AC7b5GFBjwetr3P6h7bo5EwZ
u+jUFAAeKXBl+7xW4pvRitAWiXpxy3tuG0ShvoKAWnz+Qtjwn+XZeTVkbo9echWdhnKgeU7ywBsO
d00jId7kAIHxbRlFjjL8ASxz5TZa2h6EDlNaC0oUWkIv/SiNaTqTMy2CrTr6p0+H4UYdoq/BoHsr
R+XiIOloQaUYZjZqx/NBFr6ZxQFxpNLl28zVdoHvtFG2035Uin7b5k9JZ20q89d1R1raJ2dW583Z
8uCabaISWGbSnV/fprkADvFz7x0RXFyZyqVb59zU7JROOhkauJDwMqH0XoHbKcq7KvAorjxeH9Mr
AnZ+UJ9bmh3UAmMSownlUmZ2GsTbIgCo0ScvoHgil6SF0e4iMbbVgXqO231tkn3YH7PueczaD93a
Vp224puPAY9AQzFMDpSPLz2oMbzE8DOyeXqZb9Ap6ZN8d328Sz4KY/x/FmYTG1BigEYBC7DtbZrI
2DKxq2H7sn/SYUO5hUjwTQeC6BpEfEFPhOtr+5hez0ykE4CI0HU33djamdLLdt00t0K81gy56KRn
pmeb0CylIHNH4vgy3kmc315vW0kJnXHtdPoqKcW0IG8X7M9AZ3eVaSQagTZRr289AtJzdC/Y1VWE
BpUs7it13/VQuVnixzoUVkLMRVehjYkKlAIV/xsUpBsasqdNEBnv2XR/e97KxljcgWd/f3bE5AHq
AlEJsggdg7wsPxrpXvOzLbyoKwNZNjRJkk2KqgQwlz4fDpHVxwNJWFXOtn08Ijwk7RFXFkADX/f9
RdcgPoIrZeJJmtfNNTUk7ptQTHUiOlUcTPqm26Ayt4Wibco1gPjiTjuzNnNEX6kialZMoGDduSYV
dNid9e/XR7Q4d4QuVB3Qf3gjEznKVlq1sPqd1PBzLW4U5XsI98GKJ0wr/cbH/zNCSvlygUwUEvxc
4DGDpwkQ8MIBKut0cL9QJDoISmjH/Vryf6mDG5YuSpP4BF2b80bA0E39slPAZTX9l067F5RyM5Hw
gmLdKahtwsbQI89k5FstUwzHr50kLbY5LG/HPPl7RQ/cEooFMM/wWEtzmKIrhFJUV3xLABtyPQZ3
2etJBnWW+Z5c9rmp2XGSD10TNREvulD095VY2pUkrUSDi5uANylsSDxM34DOYHL1O73n/aNUd7Jv
biBwtgt9dOIgtFdJnhaNgcMCR00rBjHRpetYZtMKdY6xsvKf0Cet1XIneKiFwkiSowNwfTcs7rhX
Qgx8kjb42VWucFfXETB+spUPrhE5ZXqMESC6bmTx3EU2C7gv4DKQq5dDKru8ijQjiGiuE75roTHc
izTjfrxuZGlfA7gA3U6/BRTNMz+gX7TQIiWPTuKY2mFyRxKpBjoC7jxtVkwtLRF0VcCIkWMm/zV7
03VakgthV0QnQ9qIo7JPY39jxsMxJymFxMvu+sCWlsggJwJrCMAi3luXs2cVcaulDWdJL+p2kiGt
GlpOm649PxYDkHM7M1dIxcETqCxTcohPUKzaPkx3RvVPAYIHJq6dZJZ2n79U0drBtbhwvMCpEky6
8eLs1mzjOEHpkrMibY9VBwNV8Y+f/IrHcPOOeaQ9FP4t2n7BDFzOI5qdgGID3shwX+VRuaUHwrfW
FH4WXePMyPT72bu49bMokAtcPUopdoGziD9LkV6B/j129Rrf+uvraH7NIHz735Bmjugmadc1w3RW
DLtUQH1Pg7LTc6RvebXXM/k0jObHWPysx6PjdQ9+DdKqKm7oMRt9eRN435PyIWluQGpYEpf7J1rO
mimD1Bfap+tzv3QfAvVHX0yBbANdjstpCVLJ1SuVuU9jxxK+y7qw1epfCAwir3DDA8V7D5z13OBs
ZsyuUgO9AUErlu6mtvLNhGdNh5X69OJqnw1r5rqUWIw+ELFSNy8pJPRCdBCtL1q4ifM1xa+lM5Sy
O+8ChR58ks2XM6iAnxP6geOtNdyfVnRoq/7n9TVaPGfOLMwuntDtpdosyAJ0ebbNyySECit3wloL
ttcNLW54eqB0SLfIscybofykMoNKJndkhd9d8ntRd+xcSGfWXvyLq3NmZ7bhxSzoPE0giUNGuW87
5B9u++AWcot9XrbocDtu/MOXH5smdYb+1uryOyP0HuAeP6RDTyWjWpngte+ZbYKygDq2Rhj5BLun
Hx46zficTVLsRbP36mANGbW4nARGpMuoIRMWXjpMBFBeF9qMLWeBjS+OZTva3Vqf7lLOakK6kpUj
rcIddWkEZUSrG/sxoojcfS189UEJqh0VQT3bkMXaheB6V2KJJSZBxYQ3mLw6g4NT5tLkGJl02NGG
fPJMxemEQ5scXURIDYq7xa2eZRtVhZCJnpjG0Y1vf++5hDEmJShe6G/eDllnDYkQp9gW7oWxvbEy
upLjxknFNamfpT3yx9KbBwTabZVQiqyeNBZHPxV28FZ3lnZP5G//f8YE+v5yPkkZ1YauY8mKa5qq
h49gr+6EpHHEIFrj+VzyyfNRzXzSiqIk8AV4lIIRvXbhe2ne9+nzO8bzmkCl1ws0z9yGRDYoQUT9
VHd7VfVvveouygonHquVeGIR3WueWZodyVopCJ4ot+znwXRI3VjAX7eWuxHok5Iq/ZfXDXdxX+6t
JLkfQtlJjPTBiLP7iURKGsVDhcpr/BiF7c7zJNL2xj7qvvndeBjEyrLp+rvxhXq0wVvyhBLXwq7l
jQTLlmYgJIn6wOx47FIvhk2ez0+78THUFMjs9+XwUzJ9x9ScSohuEbr9oCXmre/VNi2fK+fzoosb
VCLB5E/p39lx2GRN3sFFz2ZK3GgvhaZ+02aJ8qSMUvGhFN4hZUmkPgm586oSaRmdnPMsNEPZog+R
nMD5KAJuVLHRd3VK9yGEpPLhug8uxtJ0SNHKDwOVbBgzJ2z1gWqxgK3MvW+FfD8aZuZkcf6ZRPhR
NIdH0yu3utvulKS6v257KVA4Nz3zytqv+3wopOgU0wGPIkgLTqmV17KuizvZNEh2TW9U5vVyMmXA
Y8R65O016FzZydTo1isiSx7CixuUC9lXiwvm0sjoIutXZS7hbVrfjEZ640flIWqaygZutJLoWpo2
IAywoyBNSRplFv1kkVIVRirwEJajzwbpVzmrwpWjdmnSzm3MPFCuhVT3u2k8Hqyw/V09ppvVmHRx
0qbQyoQ4hz7RmRGzQC9aiy1Opbrfxd73nJKDHzS7EMLWv/c068zSbHkGi6XQXBNLym/0D2yx/X3d
wOJ8nRmYOVleqG7kI1xyCsQ96Sw7AvuxGsKszdcsnoDTNnTpVOa+EO6UmCRLeTe0kJ+mu3cMBnAD
CHka5EGZXDqz1qHaJOYMhr6djNo5sOrVIsKiE5/ZmIVjYIqiIfZxYtR62wrVGlRtr49icbZQQWfd
Afrz9rwcRVvVdO4kUXwqomxbVvW+Vh6KqN56tNFet7REospbB7bm18azNzwsdO14RWo1HDFV0Nmy
T0AnCFG3kbQWvv5G9qLb1nNFSGBKYaO69VdlcO8adIputTYKNpkIG6ehdXZpCvrfO+bFp80c0xD6
PkQfiNdlWzpdf6xj3V7tyl+egAmdO2XNoJWfHUmC1yZN34CHgLV24wEdCL3HDs1sxbMz94lSrd4f
BaO1VS93Ap38As06ou2/Q8ydC5pUuUakARBPnUWIgSG1opGRZTBKYVcLWyuSHSV7vL7cC3v9wsjs
xhxSz3ytNZwm2cNAQdDCjOzaWKOGXPBfOppoXaabgmtZna1c7PcBMQIQAiE0Nig4QnOwEXBlWPP+
fqdA+EG+YwJn8g6brZ6baFWpC1jiO7YF/El+k+8k41aDxOf61E3fPMsCqRb9tGDXIZqB1/hyT6I5
otRCzXuajDLtV7V6NFKw46NQfSNzlDltkHsrm3Nptc5Nzo4BK9eTWpPIRgD/tHN3+BSr4cYLpc31
kS2t1tSuCbHXRDszD6OiUvLSURpYrU7u7BZdzEPRHvzmo6bFa8qmC2cnzV7EhxPxE8+o6VvOw8O0
jRuNLtdT7OupnWqy5vRWufZ8XZi4Cysz/xPjHJlGauaENLu+6e1okrHq11i+Fq0waQoKDhCVzHPh
6HwVaBOG8QlFWr8eP1GwNutiJdCc3Grmdhriuv8ZmQ1Fjv0gMVEPPRWZ0W0BrnyGBEDb+GFt2oGa
xdtaaMxNOIYrD7zlwZEqnliCURCaBbih3zSgFElSi1IfbMSiQg+x6zZG8/fvE8b3x85sA8eC5QU6
8ounNA8PVvrkG51tZb1jtIfrXr6wfzEEem/qtQS8NdtMXVnAKVaW8Qn9goMLT8lGVj/8H2nntSM3
tmzbLyJAb17JtMUyKiOVpBdClt57fv0drAucXcniSUL7NNRAP7QyuFysWBEz5pQT+dQJEqyHcXC+
bm91AmkteJMshSh8YU+x2iowqgzutFQ+8G7dCah9JcbG9ljrIoUDRcWdzqA0/uPyQNGJP8lJzbB6
UP9UFnwbcfC9EYt3Aa2jY+vd9+bPPjK++o3nNNNNoAMbgcchfoHlFqaAz2a2NfIVf3LxSYuRa1ag
eaQ3kplOu+PFEiP5wTXTQXtwfYpXl/Q/Y1/CfqS8M8exq5Pbzvs8eOpJqpGFNnInGw5pm2/sn7WX
PEwwqCXStDuHywvXFch1w9QWyW0+Cs2XNk2ic9lLwJsAXDlCmmaPZmG2Txm0O/spiqMdkpU/4CSJ
Hssus75eH/rq7tIhip0ZnynrLI6NjlxAHk3sLljgXgSx5H4wRER//I27YQ2FxFsNYiRe8yiryIvF
NCe5mSyBOfampLfJVbU4Hi2rbLV4hKP7AGb16KntsYNj2hOPavw3pcYZP8fJ4xBsbPa1Qb/7liUI
SZm6OBlkNlZU8+ii6h4M+X6za3JtV723sgjEZrw/yjyssxi/CrmtqjYqtIr2basovHZM3ttZeFhV
qdNaMTm5YqHsU/LlaVQ7ZfqZUt1G6LK6dSmskzuePSD0q5dOool0yxdEJq4rH416R/UP3zBpN1J0
lutdIDwLxj6WnKh7vr5L1zI0hNb/MbyINwul52oLe0qdgwfx0E3f7ifFzoeD3ryVzsAP2V2ZbGza
1X3yzupiZou2SvzAbDmpkW4LYElnEcfNl8OqFagcDXJa4OmVxaT6dTrW3VQSykAF5Nfw9PXbbBer
m5GSLUAPEejdkhWa1j6h0mOOH4SRgVIdY94ENewnCJYlW8CttXZhrkY4tWa0k0T963KbgN5OhU7N
0ltTbfeNLJ3BY5z86dDoz3AjeH2398u9Vn6Pmv9iwYA68uqhqR14zTwL76LCkEjXN8I6vfWK+96n
SIXWfbJlZG0qZwtzW+0MXVgY0Sop1WvDSm8rQ//d9uILOluHIZVfCpBCA/oW1/f+fPFeBG74THBC
MP1QuYGdYnFdjAM5WSHyBxeyOop7gigdAkLRWnJ9RT369bAxh2v2GBr+fhZngwLxcg7NFGm2oR96
V26t/FdmhJWDY/d3qAlFhy7TflDoMU95RCvK9YF+3DaMFE5hng60h8KPvhipWOreUIl97zYt7Sup
FsRPQ6y/hupknbI4fhCV8nfbiPKtkkXdbYBSxNlSMnnDyX1YXr4C30Zv6nxcPqD1+gxWzkYIBjdt
FTKX37NMsxOrPFqFK1ISvz7mD76blyYQG41HJ+yESNJfTnbVaXHhxwaLO9zDo76PVe0OaMcpzPSN
bbRiidw9WUbyAmQ1P9x5wjSkFRpC7gjGa+xzxzLjvSzEdhpsoSrWTLF88NtTLmYiF+s4TrXZQuA3
ugNQeKu8QVpnJkLM4i/XJ2+enMXJoIMCdPis2zVDvS4nz0hzXRqjdnTl6NUvv0Khfv331zYkrF5A
7mbKCvGDH7MoB6VKbI5uXoUHwfgSSZkDZsmJ8uzWTGDXzwh9C8OZ5K8gb4/Xra+NDiDnHJWRleCl
ezk6RWwn9OutweUFDM2CnwIBTMot3u+VtYL3kKQVCTraD5fxXzNIYRU3FNRrUdvrjfhYheJdXleR
XZFuuT6iFc8CfwS5HLaGhGTFYl/I8gSZQ+0znXrR7ZoO3b6u6Omdy+X0Z2iE4i28DhTa0vqfecfh
ZiORS7QNJAss8/xl7+6FYDLCcUy1wS1QhgmkZt6O5T/Tpc1G6P/Gf5CSoDPx0oioCLmUyMHoinTN
16XmYESWN57Tq+sFfypPUK4F+GkvjYww+StxG45um/yJ48aWiNit3jH315dqxQnOWiKKqb5Vzpfp
lVz21apFL8BN9F+GcNCo5CTJjWqBKO62oA/zRl4cY47W/PZQDTgBlpU+TREaL2zCySUZfkwL/6Wb
0ptR+RuJsiPLjlR9bvXh8fr4PsRcrJWiAT2kHAaOY8lFO/SZUPIpg9voke2pj5mZ7EggbGz4tVnE
3dJwOzeTfSDQs8DJBHlojG4BqCMW9kWt/EnG4r4tDLdPso01W3EYcykMFqQ3Or0lxVwuqlUVV9Pk
ZmFb/THTpO1ssGTm0/WpW9uBENvAN4V3Z9UW4Wo9JHoeqdrohkGN5K9u4TMUTXnoYrx9LjXyBgJ8
zWvM1L38S1abtPbljlcatbc8Q5lcKUtPYuEqgfCrq+zKiA91OR1gWN2IQ1b2I7fynKqCW4RRLtxU
HbUWEqeB6E5asw+kaZ/RzlgqX/T6mMr7Qd1RUdkwuTKnmASaA0msjotamGzaqBbg8UKwqwwOjZXu
hQG2rj9KuTGXKxsSej6JFmGIsrjU5mPxzg+Ok0FmR29F16sl1LrGSP2ew3p7KPTAPAqJmjyIk1ce
r2+YlQWcU/dAYWe1WHLrC6O6FtaZIU9uODyadXvwEjeWNNvyNB5wgU2z9nV7a4N8b09e2BsTs/Jy
dXI77Wwkj33T7y35qCd3RZNsDG3FjVBVn+sFIH4NcjmXpjJNM7J8TEcXXM5RqEGppt2+6r2N9s2V
7cFDA081w6iwtjgCzVA22agWozsOUmSHXvVIe2HUdm5TbNXK1ky9CRvAvWESli52SBrHVZilGfdL
4cRN/FlQUXTTanln0lR+fZ3WJu+9qcWmz41RVloJU4n2JMWSjdf3pg1ntbIXwH9R1tFYpZmU4nKB
NB45YhMNo6u3uS2pD+qvtqO+DnvUVoJrxfvidslwz6SsXGWLXQe/HqpVMW4RtkJbALEoT3+uz9fH
JAgPKwInep+5UGY83eVgBFTLpEGVGIxfPObhJ88/0exaiOeq//+syKFxE4sv162urRJNKvilWX1J
XIah7EmIvwMZd68Jo43Y60lR4tD2/fbfr2TaPcmrs16Q9SzPUqREit8bjI7t4HslJHS8d62tpuT1
SdQwMT/xsLM4sqbeV6MusE7oe+1G4W/s/egP4UPmtOdOuB+3UBcrzo8awczKSYpuJqK/XLPGJ21l
CMnkUjHf+SLgx9QW4EuI5JtqHG8CRdhfX6+VAzy3x88iO/TAgCu5NOiJ+RQkdTG5Kkq5KHrmn8OA
ArxHN+ahmORf16195LWhDxnElInaGDEBNi/NWbIfGO1QT25Zqv2NYqCoN1Dmcoy4708FLSww1Eel
HaJl68bhoJzQ1s4edCPRKzscrcaN02lLHGXlKFLKJUABRgthwLJLRpaQ2pCbhkCoDUTiR1ghu7LY
6upbCRPo/J5ZudBLIhafXc+7u7QRTV8V8564xIP+wqPR48lMfiVGDDlXIgLsb+KzMuQbx3HFoaEI
PPMjkYCiwW/xKhRazrpujIxNH2yvznbdCBETvrqedu30c2N1V8dI/Z0/nEucz+UYvaFk2WvGWBmN
W8jiiSaoU+npL2P7K0keNO8zjR93CMMY064s3FLcy/QZlykxjO+k2lMqBuIpVGL7+net7XFyYgZw
NlwtDuPys4JJn2gKbCdXUZ5U+S7qI1ud7qN/Z3xDpBuqJvrIaFaG0XHh030T3hVZ4/Dq/WfVejao
y5bJXV791aTmSxSqjmk9ePqN4P37kwjDb/quMDmTjVrsLR9V15mfk0Nc/ywRPvaJ1szO0bU/1fdA
swMIwK7P6MeFpl2OohQXC1QzH0D+owh9MET3k6uJ2T1uhSJbywoWt60M4r0/R4XU7xJt3Ih7P14u
s1monNlcOv1ZixuttyADNRq8h568CsqxsZ6ncMNDfXTAmAD4aMF7Mae/F1NZtQktPgEmoMsZx3A3
9gqkCV8s1DLFLj94/wy1ZM/M5TT6v8jZqMtYrTWSWtBUDqiYyPIpV6nuEZAH36Ui3Kh4fyzZvpmC
f4IsJVI4H14N46QOeN/JLX5lZXZMhXbXqvVt1Qx2UwY7WOcPtZ/R4xK4Q33fN+VjOsHckDh563eU
dHtHTaSNFV3bSGxYk/MCDop/Lo9mTG5EmimLXCn9BuzfHg8tdS/5VPu3DXmzjRDyo6fnmcYRBQg8
QxuW/omke+XFqsQM9K/d9FP59/ieZgm6Fig80Qn1gZ0LlnM9Q7BTdEHoHmB04VwE7RfBCDcyjR+9
OnYYAFA9sg5EJpezNpmo5ihlKLpyINuR1B4sK9zRMeGOfrDzrI01Wjt1AGJoTuTJKVMnubRWjVqq
NeY8a1m085JiV1AjGcZNsv3ZPV4mdhgV1Cg8acEDcVNe2hkKreKG5OEnsP310O6VFgm6MYNTvNz1
we/Mqp6loXjoY/+oCJBgbPIZzvN27QsWu5F9mHlclri1JjoIQX07ewDLt27G+EAQm4jNF0hGDqG3
gwc5bpxB3EKwrc41WuDMM1ARafkA8dpa7buGORCLe5OCbK7dCs1Gg+uqDagnuRJJkFArupxnTeiS
oul48Or9j2x6ooViM7e5dqwJyRnH3NIGau3ShDgrNzWFx4Wky3dCMD0kXvyH9tQvinzyvO4F0jQD
wYGNdMXawHi5sVU5HHN6+tJqJCRd3Iux6BZx7UTVnSA/IL+5cRpWh/bOyCKYgNqCAroWie7QWV8K
v93nQ3egu9YpTNkxYxmKaOOQ5vHx+o27di8RmlInhb2d9uRFbBGiIhjkfUnKp3rRjU86rLGK+sDM
Rghtj9XrdWtrM0lnA9lcKgnUmxYHQU6KkVIK1qxm+FoLvisM9S0qKef/wswcDlO2AEi5LPyOparD
i4Qf02QSO4GP8MqrhYO5buVj+De3pSMDQIWO0siyAGu1WVmDtRVdMzyNwP475cEgDd7FG2mXtUmD
PwBWBN6LFn03l9uv8hQ/quoO7x9VjhpA0eUHthT9/PfRvLeyWJoqU9KyDXrR7R/b+o80EzMe5S0g
+NoFgwMmnUl7BrWDeajvHisC61KMoyLSJHSf8etqWzuD71jduN9O6K/cyrNoJNIgnFzymos3YTbI
vD0HoXMn6NrcBt51O4Kh6/n6vH1spyaViYw2TG24JUpKi4PLt4tVNHqdW6ZuaXzts4OXQ9l0a8rf
BOlLVe686Gb8o36CFzLN3JCu7mS8NZ9D4SY4oXGnxrbnqD+Vdlcnh+uftvIqvvy0xQ0bxVbmmQGf
1tAsOt31fmQr+c6w9plyDqAk+9bHj6pyCj6zoa6bfnP2iyvvYlYWnjpmSZS+w3SVn0PxrHhHLSNb
Y8vSjVaf0uhVhXH2qwDf/ugdvNQJX3LhU3Ggm78SEtt6mnQSFP5tfJrUvWz9aeRjpd9W053PX85t
+RB8jp4K386a8lQLN5lJ/9xke9nGEX/rKr42jMUeMo2+q5TO6tya1sPwBlZ505Nsuf/cSLodk5w0
DDvivdkGh6l3AsTb7uo0P/jCUxgdY1CCUX42h69aEZxVV/O/SuWnLNtpamY3hUpTwi6ZYkdr0Sz7
HAl/6963Qxp7o4275S2hfm0Yi6tZDwbDKge/d9XsE7nuAc4rRPt0/zT3/0925+Sfg1+pXZ0Nbzfh
YdrMjh+03NFZhdJNKPkGp9C4F5zYfx3NHXSfTRfs4uhLLjql7jYP4eNw9m/kvQpJjdXumTSbZalu
pPQ5P+SfhMGRxwf10bQe0+hzLNwPEGna/fPwpZTsMH7o7vXYzmV7oPNCvhW9ByvdQThgBRsTsVJK
50RQqIf+GJ0Oeu0uHVAxmkI98ORwIf0ASzKm9V6vyumcljnEoUMmu1GepLav6A/JmPYvad1CpjWM
W71+b533lysiSwTTEnEM5VPI9y8/REq6su36sHcntgvgHkfSupeOFFHVys5UNa75p0Tis6IumJfS
PrH0vSKerfE7Qmp21Cv7QbNH3liNLcCvlCD5C03KaU6/JAHKvyJkfILTHFu9OplzMoxWJTN1m1o/
iVvcSJtjWUyq3OZyWVgBgBnhBv5046t2EjgW+YPi+jECzCbgrv0wnKADDBHUSgO4H8nm5+dYeoge
FMNWhVO4D7tjHjuevOvy3/khuCHBYCiPeWvjxu0tmaIV18j8g6YgPiBByfPgcv5DJSBWTtLe9WiW
LWEST+VjY4JZzJ05RydI91Y37Zsx/dYqt3Xh3016sJVeeWsP/LAJADlDMk5MSwh2+RFmVEVi2kY9
NczxQRCFT7CaoNcWfMpj7SaDVbSQK4BreJqcLNso78TS8bzkmMvWU2tOz0E3/uKJfRdUJhKIXX3X
ld6JXOQTEkzMuxNKys6nw0M4WJBGZ1O/b5SDYrpG+9RnQOEM3fGFjSP2MSpiYsEe0FwiW5SBF3dO
ISpdmphZ76INDuom2uVpR4Zw75EovH7HvMWmH6bvnanFGSoqSS0rv+q5dvWnys9obaJKmuuP9E5/
VrRwl2QCmD9ko5XxruuTr11c7LKnJviT1I1NT/6pM0W7VX701Y2Sqo6sDUc5PW185ccwhAmZ62bE
B6T7l/rVnt+ZeR1MvQv3unEYhe6QZVK9S31d32UCAi254N2DF8Qtx1DMC+hzNmoX7YR6tOwyySRn
qgWVs9G2h5IS5kGlWfc28DNadIcs24elaePIUp6Pk86rodEPtaw2T9eH8ZEAmn4aaLmQnZg9KJ21
l3sV0Ct9y1bduznUUoYMtVQLG5mQa2d16o61djbN4zD+UAXHCu7gSj6Ylp1J8KBK47kg2OjjH3K5
xcD+8dEEtzttPrS60YoOwuHyo2QAWfPU9m5vek+ZdWzyR8lXD22dngBClZ0bTM1GULWynJikHUeH
n3fm4L40OZR0ZVmxiMm4cqboBpKqjaBjdVAogM/U9UhlLgVZisbohSYB+ZhxRwfBsZHvDTlx6u6Y
UElpb/JxA5O3cisyjSR85h5T8tlLUF5lCUOfDIxJMk5RHp2ITu60e1+8r39VX7rEO/hbghize10c
XaibZoJAoFRUSRaz2PpqDFWt1Ltm4dnp+N3yhEOYPilBd27T791WAm3FKV2YWzjaUVbHMh4ZYId6
Wo7+sv/bEG7h5NjYHB+farP03f8MawkFzMrBylVj7En0nLr2vh4wuFV1WLVBtxkZLZBKtG5cbkBh
CDOEVNkewOVukpqNgVhVtoU5X98TMwpWnDtEaEa8NNPQWRnTO8hQCMM7eTq1Xy0t3xuZa8Yoqoug
N4tv8CU4veptHIA37M5yd8zNq2C2Z5TeMjhKpqYuGk/jXiyDRzU51vqrkXRHNbudxAcNTdPW/1mp
thrRCS+jmokuiO+29bGvXsb546xvonXw1dO/E0QhUE4DFBklcJgUohZO0AvzDnqoBABf+FT0f4Xp
+9h/ue5o15YX1A+ti+BWP8paikJm+IWEiXH4Ucv3Q35UjcfrJtYczHsTi6XVaLvm4okHwHvPhhXb
eiQcp4R6hH6sxHPdnP69XX6eN/K8c/0DIu4lvLNW0t6ImhQQadrTK1E+SMPPQOju6fU6Xh/b6vSR
IYdrByYXQJ6X21aOPLWRYyxpEJndJ4JmS0W2EXjM87PcnqCyqKsgWsdOWOyCOJuSULeywe3h1Ov3
FOyctHyJ20/Xh7Jh5g1C8C5ZkopD1uY6ZjrzJFTP3fQwqffj5tvw+mDeem3eWRn9nObmtmQw+ldx
OAaBZMfVAJHMxqGeXezHSZtJVICMUJdaXNWpAT+Nx+PLHayIyuG9pJcbyzL/wkcL/DaiPWC8lloQ
qS/oaqUVg2sCatC/pP5z+Qn6Fnszi7Xqn+g6ogcbHDtcLYuxwBwvlx0pTOqivKQt/1ZUdkp9jh4G
RXRMxG7N8TGzzn7yGug/rSCwrfjg9eew+RX72auffY6G7r4ZldO4hfNYPdrvvmzxrClp6MvVomXP
VK+qLNhKsp8MW/6VhY/+LMc5bsz5x1as+WT/x+DyxpM8FU0w9GLcqDwnn6rRB3T0qlcHv3uppN9l
8r2TOmjpH5vNFNPqhnpneRFCNOjch14vDq5v5tKuFAbQVJ6gbMRGq4fwnRWFTffueISylCC52g80
XZwq2Za6eTFv1C2vv3rdvp/HebTv7GhjHsd+y5Yi/O/OcvctFR9aCZVXz1YKfc6N5MKDgnz4dR+z
5i4BYMIQSDyrU3a/NJt6VRAhFja4+Qin9nDsUKzrx6f/wgjFfNBANJZh6dLIgNpmFtUKV5p8YxWS
UzaPMrLA/zcjizMZ5PROaJ48uInyxW9NW9TPTbYxkLUtp70byOJ0RYWKqrCMDdN79qKfAky+1wfx
kY6Z4zTjA8AwkRHgQXU5Vb1pmn1jSBALhp9pKyFh7d00Rum0qbYza1p/6j/0sWXjc1FWpM5FOtir
1h79bxvfseJLqTTPX0GsYwFPvPyOyvPVJjJUliwJEfvrNKX4YZphcBPJY4JSU6Lpox32IkldKRHT
Zy8oVMDQkSQN57gyrFMHtC7ZCWopxvTbpeaNpmXDLVJJrU+attiqPa59L8+IOSRmN3/AIJiRmQhN
z8qoNci2rE2FX3lZJkd0Z0Yn87TANSZFOF6fpVWj836GWBOQwfLZNMiDGEJ6M7hl91nuf1j1uSxU
7rbfhfp83dLKMZ2hjwT99MLNyniXy9FBT5f0CZbiQVF3ahnop0iuUJBtWmsj6lgZFDRDEMdAKgAs
drnyvlIIrSpSB4L+Tixj8FTTLbyknnA36unL9WGtvAIpApEpQqMW1M8S1Dlaleqhk0BhtRNfCXpJ
dVr3MyRGye/FaNqBy94IfVfcOSgKWJFnoDS6nfJiInm9gciURDerLP+QTrG1M+H3Pbf09tVQvG3s
kFVz80QSywNbWwZXQWZmeZ+J1DvphVZ4fwqNeoxF849vVFsOcGXhZn0u6u8KqMsPne2hmUIr2yeS
q+YeBA2VEwyTg3zcQVenl6rZeiCurR2NOTDIsCXxrQunXhaBoTeUYGnNmQ7heGrqytqFkbA3feOm
NrKvpS79ub5d1mZz7hdgJqmE0vm9WDzDF0UvNUU3/qukyt+0KWHc+oWW8d//wg5LRkZJAr65rIk3
YWVAit9KbgpDUzz+mNy+kez63/XkSaTNnYnsD1ohqEZcjkeSSy2Lm44O2jz4aljFoZ+0HX3tG5tw
BWs8o/eAtwEzVohYF0uV13Gtk22UXFkopkdNS5tdSlR6kAZp2JtWZ+zHoan/mFYkQEXQ+edOM7fa
eVd256wyMPdWaXOHwuLqbOV48ENBllyT8lATd4fELA6m7981lrwP4t/XV3AtnLowt7hHJRXRLBi8
JNeIRPSTtWNhlDt1+IkLtZL4qHMB6UjFDZl+COBK37jG519fvESwDtURFQYK0Et+gmGUvDKj0d7N
pdw2PK68yTv2lkm58q4ojomo/k6EYgOEtnIgua9pz5hxFXASLgr4JgQMNbPPrs2CF0j5s9esU86C
+JJryUHRiw1QzNqCahQtwFxjUFuef1PKAs/qKJjRJ7TLIoq7XnEblvEhrX043zVvA5u2NjxiL1B2
M8+iuKQnkONJFnM9lV0/cCaRhBC5fr+863zYOarbiKTe9S20Oj6Y5IjHILv58MhvxrHV86aT3Xxq
7ZnRwrrVkvCUUhVN5a1erxXPBobkf4wtn/r61A9madSy23agVTqpdKOM90wahsGnptuilF4JY+kp
B6YFqFCns35xCQZ6IscGEsigFOheI2qmYA3h0+76BK5bARzOruSSX3odMa69FmEb2a37hrpKqP/V
s3BL8fgj3d1cjIDHZrYAn8Qb3e67dxOgjqlt1JZlQmmtsKsmmj5lYjV+4mle73kV8PJOtb1fIERQ
eBD8Cjm8L9EAm24wcCkHfqncFOKk21wtW8zFH9lm3r4ONsKZp4F294XXM8Nhqkq5l90gmGgVlCEk
tI6xbp17lDPTxPW09Ecbtm5dPYrmMSsN25++VOkR8l4a4jaAums7mo5dNBAJJSEGXPhEQRCjVNBw
EJS62/qHldJcnR89VGb0eMPU2tpT2UYTFf4CGTaFy5st8CetzmVBcgEht6eYveYkMRDL6ztsrX6q
k+fjgL69l5ZdYklWFWnX+myxFOKrfJLVU+8F3UkbmN7QzMSniWfMLjf919xjnTXwTUfgn2coQl90
VW/PrdkPh2o0pL3UlOVhkCffqfpOcVR+2Y4qD5RMBlOk2STyYey9fFd7UrI3TZA7aBnqp04rNDvL
SmnX9MgKKnF6DjrJY1rFr3U7qIe4TYP99XGvuUITWq83qmq0TxfntzTyuOsnVXZLLwpOrSl6rloU
8S81qL/1KdlCXarM3ZBUykZgtGqYtOeMv6Q2tXydBrGl5I1vye4k6IcKcpMsyA5FjWYVXBGKP97k
ibTx8lnbSdTZgL8RupDbW8RIAj3EQ6AmihsQ8dp+eDPUQAyuz+faqxtidhN1SGIT8NsLI3WmDgPw
a/YRat8ApSKIQPu9Jr6a0R4VbDu3eJF8iUTBTqK/QGI2zK95fwsHCbsK6UQKH5enZcg9brfek11B
MCcgCGr16iWlMTkqTHnnNC/6Qyfq034yJQpyvlAeSt/Ib3JfNXeaVT5nAjRputTE+z7Mqtt6E+O2
8vyEARt8AtheKGeWbiy0BFGXhUhxpcKcnnJAMXtZabRjrvRb+fu1LfYfUx9aMeJxzCwl8RV3UvY6
You6erZkD8xcfubeupW3VGrXEpjvxkYUfDn5fTzqlRwztlYtbsayuxtT8dAL5T3vikPEG7uQXUlJ
DoI+OkFfonX04/ryr474DdQ8s+shRnj5AYBTOtT9QoXUhZnTMVF/LURxJxvT90KHWSGa/GMWbhUR
126m+cmNUDRVEkDxi4yCLnqD4Ee8pULlJh7Mo6f5jjrK99b0u3n1H8uGjPZw5xuFizzTbuJDSqM/
jrAuVFtERmt3ONI63BNck3SVLdPpnm+hQjbxcjVmFIP24tWCW4a6E+6T7n5sRVsuxBuxePD1U5U+
6Zn3yTe/i56/4d1W7keuazraWAMa/Y3FlASGXyeK2kuul9+z0p+6wNuPkwcM8U9MH8T1VV9dgJlk
k76j+UJeIvKzoS/7wpsfRITLmgTFXzYezSJ+7XUNgCGIyWIXNsk+kVuiadcw/F2W+o9DVX8Ks2Yv
bKaC195MBkQKOnQUNIiCBr/ciN2oB2ku8GqpxPLLJH8OVM/2kvTZ6tK9NsI9PZi+bfnDuVFe5WwL
EbA2+1BhzFkuSkTshEvrbazrrUWq2O0E4ZCON1Id7zM0SSmwStbTxuSv3CpkfwjIkNmeq0WLGzRi
OcykiGVXVTpy+qNDA6kd/H6MKmCoqd0jJKs3ozM2gUMLdek9jrQrXf+GtU+Y+XzIiVMShQnpcryW
3kax2lpset9sdnC8e45lJP7hupW33oTFUxToEcEChVeQHcscJdi5kA7RkFi/846S/1MytBeF1LFe
UctXgpt8qNzO26HndhbLzPZIZrbToSiKv8EoHS28QtKHTuj/zrPOGab0LBXBsSvFc+RvVQg/OkIS
VzNtL69mSEqWr+ZELWAqjnkENVXbE6zvS/9z2Oxr5Sx66E4Zf65PzYo5Qhjagmg3NKm3L/aAQtVb
qgZi88Lv5qKHVdqVdqp434UdUhbNXMvS+y1VuxXgIR6OOjg5LDJZZH8u112yggz3I8lu4oPD1n+m
yCWl1s7SIrSTb3TYnaZfSflbpWkhRS06brYyMf/LF2i8SOi+ooa9uPEAhFtCT2syukZ95NRTTlul
d9uK3t/R/JlKfwMhevZ7SCuE+o8Xyty9mdMN3fH69H/MkczzQL8lSEELqpjFeR+CJPNJ5suu/jnV
jH0A/G5MDy2KJ62lncr4cdwKm1cc3KXJhYPPqtxP0VWWgbS0QFFjpTwY06Q8yU3U783RSHdqpGa/
a7VND1WiJE6ThqYttMW/d2NdfsgcEL57tOaoloQ4Wtm1hEg4DElQfhqtKTmoVSc+Xp/mFQeALapK
9CZw/FnxS1u6QEYv1xl0FaiHSFUBP6nhl8jaZZ3mCPVDaD1CWpmj/l54AL5zMBP29KXRHd17SIeD
OfwyKDBBpgkSdwZpQ9d2/QtXbsLLL1zMhu8HcVM1Mpmd3PutAg72m4NiobUF5tUbborkWZbUQyi+
euY5he4wd3zpPrQmu5W2PmV1U4JaJZFOECAu0SNBkViNAerDFZW6t/v+AU31qb+tCtOONOksm7/L
qDhJ+XHQUIhsDpX0MoblsQkMArfDCAgpdkx/owT9hkW+9OEKcRqZKBTcZgmpxRKWclHmQsEbqG67
5EUew3qf+d2wE8fpju4g4WHSIgRTAW4+RV1t4U4yce830iOUAIkNI8k3o236neXpplPmQbILLRNC
dKv+wf/kQlYpohAlf5UaI6bYmGSPeSyn922TtLuBorGjTul47tp6SyF1bbZB4mtzsDW3zyzePfMF
rHed8PaO7TubJM/4mEtW5ZhqLji5qX9SLN/I7FyULNsgKb27vvPWbgB6quZ09Jw8WjKlqXBMysqE
fb1TdyUFE/CWZhHaNEAIo25XVrqF+F5B0cKWRs4f4BCXPuu5OI2GYHhlkCluqrd0fXRi9TyAD961
YRL80jJjvFXUboRcp4ZlWsvF2Ckm5daPpeokJ+G4qyrf+tEXjeT4YZn8sXLY8bKkDG6F0lM2TsN8
7hbbjouYpzf0JHMD1eKeIGGfRKXUKa7oT8dSlaGsK1t51w5x68hAL/45ZwQ9DrsbwWiaw4hDL6cm
GzopaukfpUb2VVZDaoH/fuNQjaW6B2QLHp4lAqkL/Ur1k151vaymO6HclaZpK/qjHnqOn7SnJLbr
1+s77GNQCyEH0kCzWBZg4SVWM0/zziiaSHURkNZOqSJGd0lLb4wSmJIjtlG0L1p9S3l+pd4DJsmE
e2rufSfCWMykjhNr1CTU3GrKv+q+ei6V4MULrdPUtg+Aon1/ONZTeIP8yYarWjlRvOQosPKKIiWw
TKQMVmaVWmeqrlXJ9AipU7CPcm3YW92gH8JYAPPVCeGfKvOrjcWdfeBis86XHEKwFCUJ6hbRnGfo
renxpnOTzqJdImWvfqnGjcv0Y8yOmgRvhhnjy7lYwhjNQiJVQzLajSsh2vtjaNiWUCr29U2zNonU
Ocibg7KnOrhw90Mq5FE0aporNp3bw0NuBD8G7xz4wb6gWa6op+frBld2KaEBdQ7gkvBhLql2cdB1
W+SpPoNOsvQgxsfw/5F2ZrtxI8vWfiICnIfbYg2SirJku+Xphmi7Zc7zzKf/v9TBQatY/Itwn77Y
aKA3FBWZwczIiBVrAemfgszNk3GjZrtmizqbpVATNxgREc6/S33UsQo6ivImMyjqKULRVakUOGCl
k4Y2sRN+u+3Z2qfwlviYuuDcABp4aa5TmoqWOwIq6DTp8wNMenl0Kgot3KnJx76zPUffM1Tt3jZ7
vYPw1LCiYOkZEIa25dJqXYGUMSbfOmf+cAhypQdAQyLtmPVOHoe9qaFr7tTjlvjRdXhi1kBWjQyG
Ibcl4VDjhHPBQ84+q3UyHUsFxFoSB/e3fVup1lxaWVxhkwRmpNBz+9xV4TctgHhdiT7xPex9uzhq
jQ8Ur3oevmoBQ2vhGcwnZBX/9HF0KMeNb/46lvglHK+UTyC+o4B7ucyWVMWS3AX2uWQCM4seqc+W
E/NijA2GwcaWXl+Gl7ZELvMubn2nqXqTY/uch/HzbI+8T5nIS59KhM83vv+VoBW2qAWSmzC8vOQG
Y/RDr4y6tqF0YkmlPvo7SprRlZMy2XdBTWu3qNWHIDNHSDks69GskuHr7V1eCyWNjIhSDHhtADqX
7o5JwUTz0NhwZvRg6dp2AIao6xsbuOopTKHM6BOuML0uYol5Vx3h9c4+B/HnsSx3YQbJtfaUVTnY
tuwU+9VuDpCD2WLjWdtNqiEQtvAQNwB5XLqnWtA2lQErXFRZdU/3dfxoBPKjFY7yo2YO8sY3s2ZO
Nzhf39j1r9RSE6lx8j6Z7bfLSZKehvpHFPKOULaqC2vb9t7Q4hZ0Rq2Yqmqyz31WurwlY3sLZL1m
gb0SQxAw3tALuly5yK6HbEpN+5wlfusCNardUoFk+Hb4Xd/mYLDo6jFaT9vniquzb81urOvGOiNJ
V4yyOyGEmW7xam8ZWdwNZeJAkBa11jmGJaLpZcHG/H82stwRrcttv+zwJA1ctfwAOmYfbXV2Vzyh
aMqrQhDpqOheXm6Ko/AcVCf4gaYouBtSn7mZxK30en97V1auNTJzvhlKdG9TQZdmanUYjEjK5LPJ
xI0TFE8lA/r6vk71r2J8xGzGDUjLynfDhDT4eqCwfDtLVcopn7OZowd8oHUyjb8st9DqnRNvJK1r
q8d0CtxKpD/XPES5HIzdlM3ymXysv7OjdJ8whHMMxz8HW6P/xzHwPwhEMsnL9bPQLJFblfWLjeJH
bVZuHjrPfT1snKpr/tCnE3yAnCBXlTVgSaZa+JjRkmIXWo9h/LkzXv48FMSgoKiREAu6OCbeXYdh
mcil7jTyOava3VTD29Af+vK1z7/a7W6rJyhO48vcHhpzATXUROGU/PrSWE6iDTqGMAg+tP5jWxX7
yjRhhXvY0s9eOdygTBf0qRw7vNFFPL7zKlaDWY6tVj5L5k/d/z0Uf/zExZF3f39x7TSKCqHzwN+f
pw928fd/+/skDLRpRf75dt2++/0atLypWcEU0yGBy6HJ7GHi1He3t34tvASOTFCr8ZZepgaVkYV1
GQOhTYrXVKvckZ65kv+6bWR1y98ZWZzNPloj9PlVPOkj1LH7J+I4MMK/NflHAUnGbWNrx8x7jxZn
tNoEQdK3oHSBWp009e987HaJmeyNLcD42gHKEW1wRb8xzC7iS5tM1CrZujOkLwVD8V/G+ZOOSfOY
bb2HV0NZYFhh5eOTWZJx+TC+OlrjcFY39Hzmnfkf2C/fGLiIM/q2TOEvtkg3BmU2O4I5z7K/1Vb/
JE/VA9IzabA1Vbu2PxRsRL1MqGAsW/ShZMxWSGvrbGrHTN8ZFe+qXYEO0u0wWNsdcTrTBIU+jNbD
5ddvA6oJMzKfs9E5u+5Di6gGdUcFKWxZDneDvpEUrn1H9DsFEJ23C2WTS3NllISFxlv4bPnSU0wv
kv/PoUi+33ZqBd/whvTjtuFpT1d3cVJnMeANw4pEX7V6zNHviWCHZq7EPrbGg+l0uzYKdkrdfWqL
wBvldA+F7O2fsLau8PQ7QlSSfueSv8pnBiOq4aU+T7CV6N2Xwn4WQtPyBKXPvkg//t+sLcJyNksT
veQM6FkW7mq9PDSBPOyo1NjBEULeA8iGYiNbXTusqC0goSxKDACILndSzpO0VlqDNMU/6cwE2UN/
grNIMEf3YI7/3D+IjnkZEg8gNxYJONJ4Sc/wPDxdJds4OueOYoIdTHvojQFn7YxoC8286p6gfqBV
TWVvadGMA00ZCwJVBTGoZigf5tVOy+6oZJJkbvXFV7p03PWgXhjlEaIfS/R9NkeFYyQ0JkbSciAw
fBu629p/DYqyn3R1pyO/2Bz66FfbbQTqmqMcmbwLEQvC3cWjl+uuU5uhVkSxaIYbsgh+DabkjtOJ
XPB4exvXvn7BcWvBmiGGVRdXgRL2WjcF2DIr/+Anxpe8Kt22yTZCc90MImg0cCC5WWY0Qg9kShRG
GZzio9btGnZvSMsNI2vnMxsl2Lc5O3nGX8Y/1a5KIktUzkNQuUNyCmBor+3nedyAgK/caZAlgQQU
JJ7XHPC5WUKEIhJ1SILn3Uh/5k4tGvVwe2dWvBHfsChJUJdgYOHSm1lXprHIR2j9umw8BJreHLRZ
2fXBCBVqKW0cVysbxMODEhZA1jcA+KW1YigMLRxIdPT4c2w9zs2ncj7ddmjdBEwRRDbEAsvr0+c1
0/kd12cKwmYnB+ZjjtKfG1bNxv5sGVpcoKPdJGWFs2ez/N1F5zL8OBkbGfSqCUrvojSFnsKyVN3S
5FQj4cs050xZP3C57PKtBVuNM+ZloA+gSH01lpZJkRSFQ6icNcVvH7PJ0e9pk329vSurYSYGYnSN
Y0CWF4s1gEo3EqVUzqk+tPvSNxJX0g3/rp0ZIIwc0Ia37a2dqyIVhOKFcaNr1PDcOINRdLlylueq
ux8kad7rRhW71GFkCjlSeLCizDgpSUWg9zFgaEUt9700bAFQ1jwXVU0ok2Fwpb54GfKtE5GQSDH5
ADLggfrYOP6XPt+bUvfptsviS128G6HWEhgbGov09Bepz0jNuLeGSjmDhdkZ5Z0/cSGj8GGV5VHX
X24bW8lyRFcXPJcmFO+X4r1lMEyj3LC8RcYEzlmyAQ6aP+au3Nval87eODbW1pDTnNMJxJ5ASy3W
sI05JTNc65WdZP0ssx+DgVhw/h8+t3dmlqlbOjhM9A1c/Y39tTdrVw7/zpwNV9Z2iXQG4iFBCQob
26Urs2NXPfxm3IRaib5LM+cHHbXHe9Kfzs0R4nqaURw53N4tsT4XoQHCikwG5B29f5omi9Boolhm
Msx2zuo871Q/uB+C/lvbHUfHue/1chfN/wxJ+OW20avDixKGOFW4IgHcALu99FSuI72ve1U6S1nx
JFX3kL99coxmgy72uqguzICkE51u8ZhZpqNpmUmO7kvnNKv2ivOX+Y9e7SrA+cx7BMcuqu7HfKNQ
t+IZJxndLmQQAcov34J5MgNT1uXQS4BMoKDc9jNycBuBsmVk4Rf8zqqWweiL5GazMynPEPTlxhW2
tnh0cEFFMx5FBWWpONdHqSPnFp4M+QfqrTvjq2N9T8djMD60xe8gm1Ce+/OwEDVVYHDo9jHZKvx+
V7WpTL0s2mwOPSGHGTn1jrEsd+w3PuWrE4O3H90OiC9F8YEr9NLKEISU6Vsz9EixXElOdiVyYgoK
d/3v21F+9T1fGlpm0XJum1KjaqHXxz4Pk69Z5PkQCwFzlLcQHdcRwSudqRABI8SnqwMeuo/CrI3M
iwi7aj61Kfypf3wG8offG1lsT9/oPF5njEih/yA7WJCaI6Lgt1dt1RWGNkVWg2TDEg7pT0bc97Ge
ebP9tz42bp4+5OHGzly3boUr74wsXIGzNaGUo2WeFQCQyIZDn1n7uky+TXb/6MSZshv8eqd2+iGc
QB1pdQd7UuWBS3LHugSev/W0XPPaFM+fN5E7aiuXQanPqPKEShh5o/Ojlh1XfF8V47J/vrbvrSgL
K0noICUaRV5tvhhNucuUz526pcOz5coiqxF6vWUkjDjBp0guXWVq90YUbJxPb/QLlxcXxUN6pTT5
CXxqKpe+NGoUFXUmZ17To+Voh3cTqi+JvqNjanfJo9yVhwKNMUYtPaX4GpmvWlof+yY7KmDJkvSV
jb2TG/1ejcrdXA/72yt9fcjwdKJdxy+k7siY7uWvc+RwKAFyFF6pN8D4kPk7dooJu3ML0e6kddHp
tr2rTJ0e4Xt7i521UC1WEissvAr8gT43e7/7P1pYbGuSdlBIDknhjUngmuZrtJU3Xmcily4sbrVe
9qfQMHCBPlDfCQ4V7EivivmxLsw95aSDOW7kxVurtkx+koRsv0wLTysMOKgfe0veWLWVj+FiXxYH
jTMUddH56Kx0ymmcHSQsH4wk2oASrRqBOtdEUYeywHIMcjKiMEjHsvAmatEuDa9vfckZ4uf1659H
mbibeT3xwdGNvIzqJEI9xJqrwsvCWbCYR5H+gbmJLTTEysdjcTVrSMhQe4DB49JM08KcHZELeEi0
ZqX8sSrk33pzD7Jzq72+EgCsGaMecG9SlV0OXOUDA229mReeM+fF2TdD9ehEzZfbq7ayPaKBA+cE
NVHBmXjpjgyOutQzvfBiOWjuR6UOfkIzGu9aah5bh+/a0r23tVi6AX0M6mnYiuYXuarvDeP7yE2m
Q55726mV/FB0iig+cMbRAF3S47T9BGdmb/LtoEecco+6c9Kdyrp2NS3d93LmFlXwlIYmPIrPt22v
nBQXphcLykscAUTVId6F/CZRqe5TEriwOLTpP05c7xD489Bk3qrfr24k0osMPJJiUXO+3EhfU5lo
7gl/ebD3fvnSxSFMFla/VUZfi0petJQpmf6iXrnwD3QVikTdRMC0of6gFcW4n7aVxq/TUzYQBhmB
c0TTfBn7ql0bie4HJSkHTQgpO49W94Eywq+IKamdo6sbz7HV1QPNTKhAygFPweXqaUWn55rFrtkR
0l/JNBcHKa3tYyGjsXQ7QNYWEHFMUVQ2BSnyMjdIOsOstaT0nMo/NWrDFJVvdDTkb5tZ8wgMA981
wC1AvouXBNXkjF9QlF5jP0+Ip4ek9g2Cs7etrDjDa1LgTABl8BoT+/juVdRGqT1rVVt6unxSFRkL
/yFZ4aVMHgXPGoPly/sjbBH2Ceu+8pKofLaL9FyE86uuhq9Grv3xfcjwNChwUl1IhWgVXTrTpVmS
K06UeXH8t1R8RcJZtz7eXq/rXbk0sdj8NuuGri/izKN5MfbRDpSwkr/ctnF9AmEDlDBVLjiOrzhf
5jDyexQJMg/1gnvfPFfhSzU82sEnFM9ktJHkP440oJ18pzAxURli7S6XTU34h0ph5pUNZOKBeU6j
R5252NteXa8cd7vBIC5DIG+GLq3YcRGYUj5m3jjqh3H61Ov5frOwcL10GEEAGA1bKgtcvJdGqopD
rTJ5RQ7V7BYjmgeoMsz97ygcXaZ4ilNTbDF0XV+KlyYX52k7qa3V9TwpY0NyleGLBVSHjRq2apGr
6+egggQlNZjA5f0AuiAyR1nFzqAfMqD3DgOlm0C6FW9oP9JFJtmjX2Is4nsquRwS08o8tUxdZMB4
YmS8TuXPm1t1ffJwer6ztDjfpjmTy9bAktN9jcZHZ9gifLg2ACxD48Bh6AhVz2W1TLUlhcrF5KMY
dIeo+3GKtjA614slwPUCAUZlFQTY4tJJ8lBTyqZwzgi1HhLpC0qezPDlD7labnyi19N7ApABgoGx
eeD1vGUuA3ualbLWtMqnXftP3u4d+Qv14uNs+TsVneZZveulB6boJHv6WfIsLlsvqO+1NjogtvCn
3/Gb1iXVVehg4EhcOF3GTjdr/QwZymQPXmn1cN8O1HNrR94SdbhGVfAMIBCZJKICb6KGful1WMcA
4JLWp2jdnkr7tQ3jg9YWd6OkPoxZ+mwicFJNza5Pf0bl/FKo8R8/fgRsRBST0d1kvnNxowwQsTQ8
DKRzqfV7VfOi4CVHXun2ioo/cllswE0mD0lbuItpbVx6ORaOpg0tpbxK948OVMqcjsHkHKfwB6oZ
t21dnyLAo0XFWvQpIcNaHJC2UVda2QeRB6PTz9T6kSsfk9z4ctvIypfHAcIVxt3FjNCSAklTA855
Jwk8p4ycfQrKgMkvkovbVlaWzSGzBHADXomx24UratpV80QVFMjNI8P3H7TmQ6x/VLL+QZ9+3jYl
Tr3LHeKhSCcNST2odWlXXu6QmoVwFPgSVSe732chDKTzydeaI6o3blr+3hRgvN4l7DGtKXaJL2xJ
7NSFpLJz6ESe7k93ejh7RimdHealb7u1XEFRBuWtzTigEHvkXy/divRxtqKko2IXZQirNVK11+ws
P8qFRE4Lq5gbsxp/+EkxSEIVAZgx+AL+903m6F3GmcVBqvNwi70mf5CUF9FeaH/f9msZf5gQugaC
n49211UHqPEjK1eTKPFCqwugNw0+B0a2Nf93vXhoqwlKCQIdHc5lPyEa7NhJpjbxfKAyNj1c31IP
Uz/8KiIf6agt9McyJIRPzDrB3AIow8KtxV71Wi4bUOh4VkO9Md5RiYus77fXbZk9vdlAO0cICxHq
y+aF1dlRXDtj4uVojE8Q+oOeNcdnhmR3Y/dXVu/6+sefW2ROjbuEtJNH1aIsN8Pxl5V2knplrfyq
u2h+jgt9eLI52PdVU8f3oW9Op7EamlNSNVtkKMvPWvjLrQJxBy9+RtEX8Q/zv1zXcpx6usNgdNza
d2VnfGvtYd8N40mbHzaTnrUVBosEXyVfN0xbiwttrFs9UmF58exZbfbMr2muP7RHXa6sXSolsWuk
WnHIahm5FobMN773qywCh3kfA1DkGKP8tYTQSZ3U2aORIvDR2SSrUVWfDDTSkLukRGk1Q3mS27I6
JGrZ3SmlE4+7YIyd+3wcO22Xm/l0gFa7/1S0fnqOsrr4lGZy9Hw7JFY+XgY/LQHZfMOeLM7aPjD8
ONOU1BtTKzmkkl7/SA2p3qgXXNFzvC2F0HVhMh7M1nJ6F7aY3FYqO/X8l6L8HT+BqypO5l9wYPmP
ieqWo1u+atLdbd9WzgyBrQVcRTrDJ7b4iB3Nt9VZYftL5Xfdv4YfVOkh+xy/3LayEtYXVhYZmt5Z
RUbzIvWS/ByQHCXlTrH+gvakMtKdvMXmYC7uxv9ZyH99WnzChtaipBJrqddmxugOah1AimDIBz/V
oA5t2mB/27uVg5CmPnPlfLqwCSyTiz5IEkAoaupNBURZ3PcPmb7RxF3bJtyC0EMM5PPXLs9aI026
hi8o9YquDF00g51HHkXhQ66k1nOhpijG1VuZ5tqmgSbgMCStpmC8sEllJ2qTjHjs/Ofp4OzmnTL/
Cqvf8evt5Vs5gWA3px7Di0WnrrSwM9lhJVs1z/Cml5gsCwL9E7oFzWPp59VhGiTjngpl+GEqpJ+g
87b6PKvWBQmfeDMzur4IFilh1hK+hcyrxuQI2fq0K6vvVgUOtD70qK/MTfgjTzYiZi1CSa6pCzqU
sEjoL7dz0IcKvJxJ5cFHop5GHnznfv3ZPtxe2bXA5IZGo5hkHoYz8d/fJTZ5ZCApVmMmbR8aWA60
4LHc6i2/4cjfZ6Lia0NCGiyNeC+Anrw0EvWBPjhZmXtT+RxFKDwGsgtxZtx81OSdnEN3VByzjqby
j9pHtLJ8KhxI5Z1DbQa7IUYSxtcAWbaWm4/RUzN8U8I7vw8fynnrxbq2Gu9/qPjG3q1GV/Lz+7jJ
PQ1eQbqiu1k7zkm2sebXW8sjA6IPS4wtwG+/iGa5q6ZhSgDaqP1L8knjLTwr6R2EolvXxbU7glie
WwHSNGbql59nW3WAtEo590Z0cRVIOiTlZ9XFO3kuXDF5bgwAStrwRUk+27LE+zsBCofka2ccQ+mf
24G2co0LLmgk5ola8qblIy4fmNSYTB9ARn3s8oP/IUWTb/4nyh64uI9hO9xls5ow4nu2x39KI/pY
abU7mb+H6Hj7l1wfWvwQUl+WX6TyS8GEaqzjCuqz3KuSpD4m2kzI2VbtKmnXnWQj1g5NaPqHPG+3
0uGVjceyeC4LUWjY1i/DS5vT2FTjOPeSWULk91R1bp3umvb+toNrZmCIAMcp5gCofV2aySRuCHms
ck820pQkGHphvXis09CNtl7ma2tpkogawPNAXivi6Hz3wTgTrQCn5IMZawiBDABeXe9p/hm2FnAG
1XdjS/B8JQUChs9FKtjxgMcu0Y2znU5AQ8LcS6t7Q66O0vBq4Vj8A6kIDf3l9JTCCxd4hnI3bAyD
XsFkOYff214+3hmO8VuQbDli07+c8NQo1DKD72nV7v1oVxUfu/FX0R+DLbGvTbuLA8OfyziJC+w6
tnm0BmefNc9FeK88OMRRoblzB8fU9KOARPp2JK0dIChn0jUSzRYqhpfbG6vFnPdTzaci1bEbJnlM
G5PygdIUW22QtUiigwY+EKpulnkRSaE+DQzQIOMXGRD7IUEgnTrG/6HIH+Zj4bTxITatDsqjvNr4
XK4ku8S2vjO91KkasmpOwZ7mXmAarpboL475ox2OCkKlvd7eK625A/Y0w+X12Zn2PDWG8SFSv451
+uib9Wlqn6nZ3qnPZsWD4/YGXBUTl79tsfWWHmkWc+hsvfOgWvtGuQtCkNGCpOQYTM8O2skuSpmj
4942LJb78spmTXiwU8IUkEdjcYa0dWs6UjJwVOWnLircYnqas2OR5qdwV8XOrp6bDYvXsSZUKNgK
cGjUWZatQ+i1R7WDAMaL0xl55zo4+46MZFhY3d127fp4fG+IOukiqGutUfWkBRjU22c/sb4GMILU
uu3W8uG2petXobAkQIgo84jWxKUlWOMHnq50rZ0u/MmTvnP7NAs3EsWVELm0sgiRpjO7sDV7ICiW
ww3fQiXw6lSVSxrtTsW8C436oHSQ+UoHaISbXWnoGwWR1a2j1Ch4U4Htv/3Cd7eAoQ+zNIoVtZwX
qmO18iirL7eX8vp1g5PQcYp+gsG7TSz1OxNToulV3MmYaA2C76sSf3aazo3qBxsWuNu2VgPknS3h
7jtbod9Wdhlgq4XGQDtMSugG1eE/PNguXVokm3Zg11k2KYVnRr/tMKae8SmlbCCZm0Py1x/zpaXF
MT51SZaXqQpKoytOnZU/xtZY7xAr26kg/vr86E/K06QFG8jvrT1bHOnNAAl/auJgPeuPqa/fWXG/
N4Y7njbIt2+gH9d95NiwUKcCRC829d2mNcoYgCE0MDb+9qN/DJQd0ZEjPpQscq3nURk2omTdu38N
LrYvn2lLTxWLqhg/UeJr7Mpt7n39yfx0OxrXv2/ovv7Xs8XumT3XcAh7ixdHXvfFkOy/pvYwxD+m
uj/Nw51Djuck3T3PiB6JlQ3jq0fYO+OLPYQvLlV4IpQe8M18F5VNspOMhAJgDcBpF5jTN0uZqHGC
drIOceLA6KRV0VffNOO9mcX5g91K8FxJMEtu/DJxeF7eUAS1GPMSxPz0FhcngqFljRNNHDqhfYr0
byj/av7omp+bwW3l7yqq93Z5+k82UaaGElgXIymXQeakSL42xsjJcJxk4+A73/rqs2qfTO2TNLwE
8+tYbZx7a+sPawuSv1QBGDlYHO6lojR+n3EWzWX+HDrOY6tMh9terX05lLJp04ry0dW46SCnYzfk
NvFl3bV8mkN2DrvBHeTnzE93Yfuj0je6Kash/d7k4tvRZigj48xnHbtvcju6Su2T6SkQyjvQTmcy
HJLNXnfgUY0+2c2ncPL/lK8GigpkYf51evFROUEVtZEugULVj1b7kCRGCK9Ds0us7Ey5Yj9v8TuI
S2MZrioITh78cGYZy/RGlykvmj4u6+ld1/tumN1RV93IodZuLoZf4QcDYE0lcJG1jXOe22MPtnY0
/kFT00fNBfWawNj6DkTULZ15c4RnNGOwyxem3AfhTBuJxCZI97b6zXFTpXAVBJVhSz+pP/vicwtZ
7+04Xakg8Arh6crVTN+FQabLr0+e9LKWZr3wgi+S9EAvLtvFf8kQZOT5XjtNyrir/vGjY1Wdqskd
9X3TbZyGIiiWbuuihMswvyizLu4YrRu1AbnF0kvJv9v0Ker0HaK6bhadVO2xDLYUdNfsQQ3KI55a
Bdu62M5saIxeCrTSs8f2pahf9CJ6zNNveRmC53Tuxqb9eHuJ14KUrJ9M663Qv8SGKKVRFk4RVp6K
YtKHQZ26+3SwHtJ6Uu5uW7oCy4oPEN0W8cSgZcJA1eVmKvWc5DYksgDNvxdS7Pr2t9h/jH0LRXfp
WFbGQ5y33Ggb5+lqEL23u7g2Gt2exUBNBaJrPOrZvs9sV3Igt39hVRUomivUe4JvQXpUPkH+bxZP
ddC63VYoiRNuEUp0e6G3Y5rcEcxFl+73ZozS6cDPSJxhz3B3jK62AreMJrQ2io3caO28hY0J8QrQ
n29D8pfWkqnPpmbEmk4xiLyZSn30fTboklrzvRzDjTg/SjaTv8l0mIz0rq2sjZ+w4q/gRwUKxG1N
o3bx7SZ6mmf2kDVeN3wS4YtWyHQfKk8x1J63I2vlo6FJxTcDvEmwQqmXvkZ6KM8oHTXeYH9opXGv
pY+N3Lr5/FCPd214f9vadRwLHi2Q/2Dc6JFSl7o0h5ZVmDRZGXpp8ENN+31yZ9uuAz12qlq7CMHm
svzgKxtRfHVlC6OKSg4C0ILn8mI1IynJHaMdQk9O5OQw92ruSRNgb6uvk8c8UwuXKbvE7bTmqUnm
aKMOdrWXVN5EwQT6NcGRuASWhKlvzsUohhLTLPYGpgrdRM/8g1NZ9UMwBEIYs8s28r2rRIgcCIE/
RiBI+IBWLT6YeCx1O83BGxWq7Fa+8n1s+q1RgRXHAGELBD/wb3rN4r+/e0NoiW3PdskcJPv3OdKq
nTk90zmWKv1Z2dKLXgscoFNwvikkXjxaFgdg38mTbeQKqxh/rTuT598Hqzql5yDZp+esne/G8nUj
VsWfvDh0xBq+M7k4+wK1l5iSFWtYjp+Y1qXx0rrRaOzNqWUck+d01B47f/woj+hbWO6sv2ZJcrr9
K8RGXf0ILnIxNYCo1XKasW/iuZxUFrkJp12azW5kfZzh7Lht5frIE76+M7OIlylp85zCNXvZnNSi
hra42DnIPCvRx2j/qHT7vPhUzzuIgG4bvkrBFnYX50GhZoMEmz6TyOpraCPMNeruEO2yeotP+//j
IUPcQKHgEDcWHjqzHLT5zFRhYqMIEpXwopMDRa4zF5+VWIlcgOXflXL6VbRR5mqFAzwmzP+CV8p8
/nOfKc5YENNCMXk12pfU4ZhPFT6DwXgwooNt9wdnmHfShp21MwCCQpixNEtcnou17RyUn5rCDj0j
KZtTV6hfrUGvNg6aq/uDDXxvZHEIxFmhxNpk4EydvJqDW/wq9QRZCdgwonJvll3s/ofVo0TIG08w
GWqLC6trEi0aVbxy5Odk+u5YpWuZbqt+vm3muouAY29MPAx1cRMvgUO2EZigv4bIK/p9aJ0oa7tx
/NDLSHh8nqvdpLrSs8p0wG2za8vJA1ZgHplyYED18kwN9CjPDfisvUS+C8cjpWTrZ+27crEbij8l
oKXXSV/1X1uL+Bi60E+iDFtKUboDNLebUKi1CHxvYREcgT+q0zhhwWHMSmKuKu02YBxrx6PoDQuO
SbAGy8mTFIUHexK7xKyaO5o/DKN08+ZPC7ZvC/WvkcVFIKu1IckSboTBi97xXpKrHfMwh9tbv75Y
/1pZbH3qO2k+6VPkzYmxi7qPmxXULQOL/fZ1s2BCY4ZEQA0gTP3YIBP/f3Nhsd9a3bb4gAudxRfi
MKEYbTTpxW9cXocqyRyHJ7chidXl9yEpSpioNltRKZZbqdMhj+2D0/yoyo3dWP0QxcsZ1V3gHss5
o96AraDKxOy3rd8jCvPF0Z4a7ROnOq8b5bFPprvba7caye8MLjwb5MmKTZ6snmK9BIAoqvpxMLcG
A694C8Q3T04oo0ECxhSq3sv1g8M/G9XGjLx0Og4f51/Z3qzOjv8wlx+NVPcm7Qv99eRJ+hWEJVXn
/W0fxf4vd++99UWIN2EKtw8dOk9u/tZ6m2F2GSqLR3t4zab/crpRdCHxBg4EP83ClhMWoZH7uoh2
09kVyZDtmY8zNzxa+6a4wgVfi0kkmIsSpwHURjFKLfKQgrpznPhhQgT49qKthTwjLkwIAlMTxarL
LcvbpjMQloi8SJZ3OgLT38zpCzTrt62svJGAm2iAFnUonkDcX1oZbC1S28DHChqV+Y4c5YgYtEv7
CJ2X3Tz1rhZuEhSK1VnGw3ujC9eQDTNK3cRoNv2gfDn48g606ldTeTWD6Uij7t7foohZfUiICoIJ
wgfquyWEKzFQAiiaMPascSTNPSHJZk0RrK4hzdOPdA52MTSew1YF40qvSHx5jHgy804Vg9fo4mws
mqZCBZ3Y1zgXI53OQJeproX6FTWMKvgwfZWUp8qvHlShkeiqP7P7vjrWr7H5F93SjZha223BygNp
GBOBV0AUtWmaSK5YeHV4qYR0iGbTJnRraACh6wZQCvXshsm1A1UMn/KtgH+8QvOUQZxEoHliD5mH
BxNtOqt7hKusCp1j8Jz9vB3Nq9kbo0tiJlW4uTy+I6XrpKJLY6/XIPLMTNcw29+B3+8mHZHypHoW
17nmJI+B/z1qtqZ9Vh8b1D0VUUUCg7lEl4ZNmUhj0MRe3Y538vCR0c5fEXoaBSJ4w0tbu8b+ZYty
e3WBWVcoYCi60nS5/IKZyMzLPh5izzC+OLN/h3B17ni6/rd039ebeuxr15VAcMOzQJZKlerSGmzy
DnSIfewVWeqO4bGC4MmtwrvIPpj3/ZdROwGPLL401qNKRRQGgdsbvBrA78yLxXhXe0gsx58NRBc9
9VGfkINhVDJ/tKy/SAVK09hVW/G0dlK9d3dxO8ejPSgJvQIvb7TXOLZOeZndt/azX5iub9z744dA
26npVhayscq2eumm2vfl3De4GSTRTpZ+9P1TXW1kt6txw+1CmUqQWi1FLGW9ELKmU+wlxSnTP87g
OJ3mkzY8GtMTQOiN59vahSmm3f/X2mLj5qEy89TGI1/PukNiWDXnYLdV1VyzIrDPgn1MxOdiu5oy
pPWA+qaHGJwrpur/mDBLHOd0NaAjQPVZ0Nxe7oyByImuRw7Hmf7apc9a+TvbypZWr4z3NpZXhlZD
Btv47L6NCFFXumiSHws/PbXBdFf684PUNXfR0H5ER+7JdsIP/YCoVTrupXk6aUp1CBT7Ze6epK08
fy0sGd7QKC5A0HjFgNYkjTxJWZAw71/va+WUWYUbbw2hXok1vi3xv1bebvJ337je+40BvU7iKfV9
FP9WxvDOsu8cvvdx6p9HaJdC03HVvnTjHKyQNtyFipv5E2Kj5S6ds78GydrlXXvS/OI4ly3vNv0u
qaRDENeH1tKeHLl+9Kv0s5P4u76pDrePqJW8jdkTpvvIC3lELPlNSmWgNZS10MSVM2BhOFS00FUZ
Lt1i81tLaZgcpsfHfU6rdJnqZu2ojyPkTZ7cVneFnT41NRJxBwe6h+Sl0/ZNj2BKau1v+7cSBMQ/
k/jMGjGxdvWNTWmtmlkTeQEV7boPj5oJoqOYN6pYG2aWGfYU6EnTZS0vlvYh7OO9wBe1kKv/uTP0
JXjnQX6DUI44UN7FGhvZKTEwZ68hfg6d/Lr5+l4JB9oe/1oQfr6zUElO0eoNb+N0zs9wFT9k9nis
6+nL3MnH2878P9LOazdupGvXV0SAOZyykyS3bGls2WOfEJ75ZOacefX/QwN73F0qNGHvwZwZ0Ooq
Vli11hskJzqmhWiyUtMl1RUVsYNmgTWr89DXs0M6xHt31oxDNi37PjlMdpudBty3boeUvOwIydNy
5RSSbgnvoHhEcU/zmL9xOhQgpZp0PCQ92CyvuKP4s3GJbEUTrkW6J/jsKXp87pxlOgWh4+2V3AOh
n0+vvYWFLO68W09nScax8pDB65HArmLG19+vrcxKD0teznWj/1WM0VELg53SKXfToh3qSonX8qAy
bQl3SJcNjFBumpXTJ2o/ZXreBFZrURVKxn8nazl5erQf06zcpfTyb39E2VaDIQxrnMVDdUV4A6pU
Hk035aVpJeopKR+6JT3k9UZrU5YbQ+j4FUXYamM9AJVdmMjI7E8wJY/l92g42e5ZM75l+alwcA2y
Iz9s5137u14eXCmILKyKK/iicrUIyxTTEMW2atpwxvK6hM+/jz8S/r6QgztG0HbDyN8P4x+W+m3z
EFnnRngws6sBdAIz5/YVpXwGt3W8GS/tc1vV3/MI+uqke1uC+rIldxlESNE6K89KqwI+F2v3lFTT
yGQ/Pbn9j9urTbaJ6Yai5IPAHTR4IcyMV2aR9YxlSs52M5/UUPF1AFWw/ZRkK2P5iW97M3MX0YSM
MEqdPnBTymtJNKIXowVlt5+jUIPD2GFz2uvDIVfT7lMJzWpxmmFFNozv+76w9qOWt/uxGF/cFGfx
25Mg/aC/fpYIkXOXpnSAClL1i0NlN0KGPKaN2mxEkZ1dIGPQaObkYrKFZTn0xdR1fc0XrcyPZZYe
lSnwY3307R6NZtOvdPOh21KUlHxfjB9gL5EnIo0nstm1LtLWEgQnF84P3ZC+a9vqqe+hQ3QrpCEK
725PpeT0uoonXAqOm091XROPr+xHdLud8HGu/+A8vooinJERhMYy0ohSeY/mhAfxD5SUenvjTSYd
C0cUaKZ15kT9MROV11StKV5ieXeXWcm97qvuxqJ4yw3SELfGDAhlaxWdOE+YsB4VcTs1OYjbpE+O
RRjft0oUPrVdeZiTWPPjtCiPpVP+SIc0PSd2TaXYCL/MjbHct1O/hTH8iRcQtii/B21IpMQgAYgF
DDu0YjPPuH5CL3tX2PWDGn6v0uBLHKdHL7J9uzJOqVHcw7mD3uPzKPLd7IjD+slJ01X8/6ua2P/c
XlTSRUwNF091a+ViCscGtplVp84el1VVPgyZfqcug19H1r2GlHuTlKfb4ey35zu30qqdBUxl7T1c
JxlaYnUBbhxkbtjQw5sZ95nxtzFs1Holhw5RyNNAlYEqEO2769Y0k36hBIptd4/zjeXsIFhu1Rgl
WehVFOF8B5jiFqaOoErjPTjuuDNb4xQsT62a+BY6nF28kVjIP9WvUQmfynDahBw7pkRjde8Su3pJ
s29V9qTaSEBHzUYGenNwUHWFRCLXGpOHOdXMxNBh3qd+DK5c/bsvP6R6tNt84v1UDXizNwC/cPVj
PUUl6nphDKY7lU1NPK8L40OSOzUWKlG5m+tU8eehSD71aIfgCZVmhzoB2B669d+T0Y7Yascm6l5t
gOYuU2929Y95ouIZRghTLPGQ71h03m6Zxu9W1mJipRWfo2hO906eBO8oF7l+GxkIIqVzQKVtiefP
Xl8Fu0ELow/LGGp7TKDTXVVnSFnWA+QZbyp35mRPZy0C82oiAn/QwlHxC7OxwZoaxsZBJt00oDoo
egKTQTfgem7YTG5PmSCBwPmshWdjvsvUAfemP9mbF2GE9WwPXWOXM2HCJDg0xkszOrtQf5qSz7fP
AOnZ/yuOaDqgh8ZsBDpxHHxEphjP58eSmtztINLNQk3C4mADYCietWY79h2EXspwzV9epmKw0cNU
cH3n1d6CU0pDOXDm13c1akfC58mAASox9ihnNFcMkAZF6/i5gw1c9VDbf3Ky8VTiHQpnHFTa9VLQ
lyEPzJGyf9+Ttbap6WDzHLzcnjvpB7oIIiwEbOrzxlFJ8ovpfWe9WuVDFUcb54t00vBnWi0uXQil
wqSFvLRJDMiMIahFS+MvmeZDSfZL9Txu+bzJ6keYTgErxgSFhMASbp2wQjNm4XSBYZ+Y6Bst752x
Vk8hHiz7cO7jHY3wR9Odzf3cT5U/uVr1B2t+rSUC66GYSj3p+rvZblQVaUO/pA67fZHavlP8Uxsb
303W/IbrxGxiSUXjT2x+GzWo2gjBvHM1vstUOH+8ds9d9zT1mZ/rNUq8cJ9Kc2cw4Wn+nPTucbQ6
f7KeHLzofn8RceDSewaYuu6N6xH3ZWIHU8Rv0ZCC3JMW17syyz4M7ZYyhmy1QqIHT+TBO+fZeB0I
6cJAhwUen4dFf12CwjsYsdLvY/bF4faQJK8MLqdVEMJDr+0tzLbspqhykBoLyvRlqPpzNX8o1Pto
0Xdt+3cZPSnLlimb7BpmBn+aGq+CoMIsWlOfTk078bBJw2N+13iFDzVwDvVdMId+sAUilN00l+GE
ZRrlXak3msYTI3buNS//hEEM1Wmt9hs1vv+D2fw1NNEAYNBLcHUDQ3PLz4De/GhEfcLDrA0JjGcj
WvbqVgNR1jQFXEuOQQEIoLK4JouujpMlVnl1TEdLS7F0p3X3l6tNB9fL/SzZR/hVf6jjLW6gLB+F
OI2MIA2FFWt3vUQLTbcHXElIsus4/EHBoNutVkl/cMZcRhEewSj8LOMwMjo0S+4qY19FyXHptiTj
ZEvkMorwqMozRB56zNDPjj5/01vf0JcHKBq72Nzqj8g2Np1/KApcqryahLuuZXFEpkq+G5AT37V5
/g+gJXWHDO4fFClgIpBfAXDhthZFJKbazYdgzXzsxe0O+ZJG+6ytt8j70lXwK4pYQtbn0FEMk1eJ
YrwiVrZzLGXjzJW+MGlZAP+lUeK+URDviiDVjI7KllUfPPcUdsfyRVXe1yGyEO+87rWf7uf/gYyz
5r+TsNhlyy4v7/X26fbOlt3tCLNzSNJsYLWvS+iiE2AsSt85dQUKKr2Px/AYlfd1/H6w56MRbeGT
ZMsRhAcnJNQhIMDCiaU4TdNVDa2AIchPQ7v7mmfhLh7sjZmVDgmFaRjnMEw1UfOpqTs7w2kaIA+1
/kU9O9bfaUMFxvraBHe3Z0+27LGTRPkC5cc1e72evRzHryhdEVfF1Pxl19ZfUdndWcrrH0ShDgGE
A1gU5LXrKHPEX+1AhZ/zDv0IHlbjR2fecrGXVmBgN9J1+ile7AnXVz+majtl9DGm5lBT0jDqfm95
n1Lb3eWF52fznZef7OgE9NUvjAdFdY63hylbHqigoEAKNMdFePh6mKnaJPowM5lOk/SAvrwjdjPz
HgJ844dKGG1Q3N+GW1WtSEVWTB59eWFWl14J8sojc+6mejd0cLjqEQvaR9WqNm5PaSTOYRoNLpZT
zrqKLvbY0ntOWDfgNYaRSkrWgz1W4+YwAYQJftdthOqQiqUJVBhQZdABxSPfVaqitcjV05GedKIZ
yV1R5ojy2bHnu07qnn73o13HEzK6ZdX0boeeJoYCiMz7YRQ/WP+bUNu3G20Ng5Ab/AHeBqKkWtfU
YTmY4EIY33c67E9Fm71XwmwL8i5pCCFWR5WYe4wjxBR5REHh5m4RMh4tK3w9jHZOrvo2iXAdJuSM
SCN5yV3WAuJov/fVfVc5h9sTKkl8+AWrKhPqz7bxRk1HLVoTozVWSxYfuqbCDpV0K9mHdc6WjPzA
jHYDdjVmfbA2m/eyacaWgZfeOslvTJoth9FWU0clqVcOVnPnfq0Ax1HVAb66j+Z/p3lfW8MOkrXB
TPQpvIrgIcn1LxtzsCZZ1xUmqsA8NMFFrrxD0Q9W9fJyDAq+Qlh0QOLMXYtI9ZQe1iagHTz0A07V
/TlaNh660q9PpRPBBoR8QWUKL13M20FLKuweU7F8tfkX8ZdDFE0n3ZuOfVQ+Jl3xlMVHXRsInn2z
innLhePt5cXIeSKtWEH61yIitKmGoE4ilcfnPL5HLfaoe+0/3GhfUEt+bAfz68ZMr6fcm5mmPEEP
FKFWQxcO3X5BQcnD5/HcqOUefMVDrIyhP1fuX9aLm+xa9Usz3VvQA/1U/ed2bOlQ1w4oiD32tUgL
dDjSg8DR2GrR3sXBGsURjMF9Je539VYb8W0+t7YVfsVaj+iLIzi3FyOcHRPiee/+23mmH2vKX7eH
s87Um5kE6bjKJDKZYmlpLpqBZyxfbuGCNDrl4E6ncoA9ob3GyqOr9H5Z/nb6waiYPqyy4J2wYK9H
ZdjLrEaLzcVisT/sb8DXNb3f3x6X9DNdBFn//WLqkqasFrNySIVzrzwknh0eBk/1lzZN/MrpIr+p
N4WRZDcmPXH1J2RVBwF+HbNJML1Tcis5T/rnQo18N/3sTN9K+p+/PzaIuNR5DFT3yBiv48TQQyq9
YfVPjGRPg3g4z4E14Dk3xDt9TP8HtFTbiCmpcFHeojYMv2K9ad6kA0E0zLkH6nDEauXLND/ZERiV
ONwZhbebsge3fs6dDWqSbEJNGpz4FbFMWJ3XA0X9bRgMV0/OSDsoyi5IKC4pT2a5ZaQlWyyXcYTF
sqQ2cs8IJZ6HqflHLT+2aXTyvkDuOs5K4G0k+usqEHccJFRayWuhx3aFr4evsD4VY56e6+XbGAaI
5E5+pXzslQe9i3bz9Hp7scgux8twwhxW3Ik0xgsggKPll+OzC01kk6UmO0UugwgT2Hr4yWTN2uIc
PMD4T8GY7bXp2Zr2nntI8fdUNzEwssv2MqSw2Qqlm6amIGRYnormLgk/wwr1B8o7SvOla0+a9Xey
mM+3J1O6IC++nXDvVDDMprzLUh5pkA60vxxueE37sPRbzYW3qhGrZbJHF3dVQiTTFwo6faunQbeU
KZSVU2NDrugyPxy92udy/zAr8Sm27MOER2+T3mPbeNTy5VB+tOBDLGr5Tg36jSRDtoxgZuHXvoLi
3ngtTFrWWYrVpOdZfXTMFxLmTeSPbHJ/vuapYmO7Jg7ZxCc6njIrPfN+8rXhx0rVDlvb17Wt2ZUt
V6rY1LAd3Evh61yfK4iae0q92Om5zHwzug8H7V1XhFhUZ35TPBhL+mlTwn/9k+KuX4nE63+rtYPw
4hgcY1Zbw0zPjTH5CRn6ZoNTgs9Z+ZvrXc7DkPNSOFiaxgvGuKYe74YfbHxOE+VxRfaOe8wjlnda
1e1Ug6rgC5DHQzsee3ujeywdIhf7T5mGFah5Pat1pExVHnJDpL1bHKNKeSm8YAv8LluHvC/+CyLs
QDOK5xASELl+UByNJvUbZ9pt0zA3wvy8DS/Sh7Ctvc41SOWzVr8Pp2fqKHfb61AahSb+yqgHjCYm
X1Xlja6WGwxmAcRVaC6CQoX2XfH6LbKH7NLhYQ3AGZbvir+8/jaV19NzcElNKiXbjQghRx5tKNOK
eJJ52qlvQ9UPq2hDdku6o5EKgELIckSo8TpqGFtUh9X1/m7uZ8XBO+V56flc9R8Nb1XRgAqnQowQ
6gcGn6sp1uEB+blLDOcORo2V8DSIjWNezkhdbOVD0k93EVHYzypQZ9wgSGLrdL436lM/o2tjbeQ/
0q/m8AKAILBKdwuXwOpCFHQD6yO1/wZX1x6t4F4bP9cVl0/zdPtqk+7etahrUE1zORavv1UXZU1O
xZWWrDN2T2GuKx/KvO4Pt6NIVwToL4xEWIpv9PsHC73VOnIpX+n1jsL+DuA90lJP5ZaFuSE746Ho
YnKH6MdKYrkej8qCX3QS8rPbju7XTkmt/RygWktHNnoIVpRxsoS8V8PlnNSJvoOMEvmm2dvvqkE5
UGKz92qWm3f1pL1EiubAjtKzI24f2b02G1ADgmrZ472Cz0w3WUf4JKrvxpRayiX7a8ib0XfSPtqb
kV59GBJ+Rzj1GvouVXw3ZWO8K22ACWppzwd6yulpKPPoXchf9o2ElrsHWXbjBl83m3gDrepPPL7g
mpFSXE8IxOjaLa1l9RlNP86d+ZE3tP2cpTjF1lUYfY2UZsvaVx5yNRTg3QBEU1i/ca6lqpHglFPt
S699mJyvYfOqGOH9aL3cXley1YtegAeil4obRI7rwaUWUPa2ZHBm7ca0EtNPTVBvTKD0CUTX4ScF
AUKKWM6jytFovTJj/OPqd1P3JfWaJ5Xutjedau8uL0ZfzWq/jz/dHpukxs3ZfBFXuPNi/qoyeOQO
UalU/qimLwumNB8qCwXyfAqL57AIE1QUx3k/upZyH+ja30WoGftpzqt7Ok6/LznDD0J5BYA71Ta0
Ba9nW2lbrcN9izWdAENt7rMcNHh+6Bn97aHLjgvSbSyoVUyoeTJdB4ojc0691knPaAOplBG1rvOd
79Hr7SjSzGlFicD8WX3ERGm4zHLSZBiH9Dw4/zYHCiGZ2X9Viu4O3wdUfCjvzO6jNSD4iVKCk/lD
saUeJDvpeahTz+eMBW0lbM7BGOC96AGnFY6cCeSrBl2Uqv48Y2LZ2iSL5cbMyu4vbmUe1hDjSYSF
457SQmxqOaZOWoxWhqfG/wO9+j5Pt57WkjgaNzLuC7S18JwV4rTm4BS2N2TnvPoBzAfGQDVu3JKS
RUKLCRQ8AcD7itqQYZymrmKvdkGZc5yHxxXo2qqv2yCf9coQTtC1AYgHHEZmtHGF1Uh1ZDCilo5W
krw444MxzruFrr6HEqwa7Qt7n8W7pjyMGRa0//5B4nsVfJ3oi4wUXZAlqdj352wMTo11GFX95C7H
2ztBcmBfBRG+1tQjr2lXBLGqTxzbufKXOn1B1NvbeEfL2gU0H1nnPDYsnAmFqYwCtXcyBfZ8BUDZ
8FF6D1Lwrd3nNjuEtV9lvmPnH3JnAxQuWyqXYYWkQLeVNrNiGuRO4hy7CTRYOulnze6/20O0JSAn
2dOMETHN9Q2/kryvv5jNBwsNizGmun2ftCdyba0Ij9mdZx1b5/T7X457ltSeTY06gNAXNOMgsKoV
wdni/p5gccML99CWz7E6QUne2HHSkV0EE75eniEHEAzgJoxofm857WPYf7WdYR83Nc5Z6XE0t5R9
pB8O2Upg+2t/QSyauSGZf1WASkxampFzVXen3gbQVzSm5ieAs+5uT6c8Hs8yXHHBkYsoSC9RMtMb
wPOF2v23+yThiJy2zFlk9zpVHrqdazmVnFjYbWo8hXrrlDzKtM9qVeH9gMlC/FGv/47M+7G/D/XI
z7KARPK1Nu/y5svtMcqO5svwQs40F/G8ZEGF2gGmEj6oPawvlo/0fP+6HUeSiTPM1f+GxyeJq7Dp
KizIQ7AAYCONr6ZqvTOS7q7JUbH+XmtPWZIfhu63rR00RCovQgpbLwTfQJ8GMCSApXYPze/V7Oh7
5na9MTbZgXkZSDiVQyNXFi3nE85Jc8LBYl9htta5+KEZdu0r6Brcnsv1h4tX0GU8YckssRKAylzX
JVyn2Pyrd/93O4B8Ufz6WMKiUMfe04I1QPXJ6qNdVX40rY1DeGs9rKfLxU1WJ2Ckhpp1V/QIJGXx
s9m3e1V9gvxppBkSMj+MaKviJx0WjxBenDaiA5awIIJaTYNFW8tGrfPPHAzpLtCCx2naIkFLv49B
FrKyI1dw+PXYrDqz3KJbW7HTi93fKdbHP/g80BfwfEQvCXXS678fR31Jsk+7boSGlls0fmi0q0N5
vB1GVn4GMvgrjpDhB+qcKvZI5UHRCBUc8xR6MFj9HzwwTqOj03WqzV3WuF+BHXZ+0T5ZKfgQfTrn
K3UTWPftHyQ7jyk6r2WDlXkqdl0VxCQVa+H3JN5LW/3TkeKZ45OZbuQl0mVyEUbYXnlojx3EKgou
xQFM7A7PtF2WbXXLt6IIe8yZzLmISgZjIL63jxX7uY+Lwd+kh0o3GqJ+rBXeNBSfrxcLKzRYFvYS
AjOB9y6ZPXdn5Iiv1ikOFWU/NqfGa937Uq/3itZsjVKWJHC3UdUE9ogUs5AkJBEdDCOnS5ll86Fx
uvvY6nZjOxzz6pPensrfJ/ytFbJf8YRrxpvg6zgK8Rz0ikwl3ZWUyezqy+2FuM6ZeABfRhEOkrJq
tQIJPS4ze2IOvcel9T7YXfcweNVdkv5+UY7OPBwGZGtXcK9wnIDd8+aE/8+Nuai7Mg+nnTFpy/72
mGSFDepC8CFQOfYwnhLCVGVJU0vlVKmtEpfdO6XcN/quccfTYhf7Ocv28Or3kMM2jhnZrr6MK2y3
Co0ZBTgAqNj8vTecurw9ehBcKazdHqBsw13GEU5NxRuLbljHp7eZnyjf1VA9uKnm/0EUBFVXPXuE
ssU3zVgh8j5ZCl1krzqNAJft3NxutUoX4EUUcZl7iDOoC8IxlvbZRpanw8JwzNRDOb+2xsvtEUlj
oaOK4BrEIwDS1weIArTSnCmmnWkLWijFI/JipLG6x702OZH2WGTiaXu6HVT2sWCJrocWN5AmQtnD
ItBYCNiSa+YrVaZdNsCF+5OD3iS1X/UAEecXoVoBw8VRm674ZGrvB0t9H3bW+2n2NtJD6ViAxK3y
RlSvxFdZOBpTX3UVvX41X5E1KFSi9b/Rd5MGQXse4hFy8Azp+isZg0nHUh0ZC7Wr+n2SF3h9xLvb
X+Wn1o548KGHzuWLdAICOcJaUOfWbB0jzs5qg+V5Nizjrlm0r9pcqq2/BHZAgpBTSrbb6DAFvbsD
oV3tShMEkdoFD3Rhqp3hzMUpMUcFiKDt+SEPoP1gLKiOTAOsqdlYPt3+1bI7CB4wODGVaxB42vXU
dEOShEND2hfa7/r+BTr4B70dfG9YVY1eR6M53I4n+xSQnGFRrnL1nKTX8Wo1LMteowWa4x+4H3Bg
eWcAUvC9JtmyRJGHgh680llVYLPXoZZs7DWQ6VyveNa1ubOL0EjytrCVshMavfj/oqwnxEWu3hj0
RzKTKK1e7N0Use0523n998XuP/7B1PGlbCaPgCJ4qtU1lMNXNbwu/m4h0B4+bxbwpIOBMkDtDhUT
euXXg7Gzvp6zjtvUSl5mJDkdVDpt73kzE5HlXWgI/hdH2JCm16aKvnCt5b1xsKp4Zyr1rlYQY5nc
XTSrOw8BpinamEDpLQ6PBQgFzIzVQ/N6eHMcWu08csvNKDhH2YcRWbGw2k3DeGcXMRpu/+qhs0P2
Z0tedf3Db44GUjzgp6TneGNdB65KPcGnhhM7SxKcEn5g6PIHV+vqEPP/Iqyb4WIZgno2m6glk52C
Fzj9Ac47Y//59gKUXXYgXGhXA+wEYiCMoqX+P8cKiMG0co9LOfqT+SEIT44JmhVH+NvBpFMGjoba
BxwMQKzXA4psSODhzP3jhiqO1HnxVJbZBlXgp7KC+F3406R0tFo5lYQgzmQ3Y9cktGmsZw8fRiQk
2/jhOLnfFf3QlZ/Nj4m5U7MvQXNIZt9q6T2yXKZ9hbpLqhfH20OWzS8kTRYocvC4agi7r1e6ZZ4y
cG+DWhyK/Fkfyv3spb6bP4+bbqKy0xE9NwN0IIYXdASv57cMEFVBnpUleY+Pul97j9BqNr6hbJuv
m221SkK9TUzOZ82rggk6+7nvMIdKALrn2aFqVD8dtIZhZXsjpx1sKdNGYNniAb60+rMxj1R9rwfX
2Wmn1TRWz+pYfCz4ZuOU3v/Bx7oIIRxhaY+amxLwEFbdHYK0HzXrMTGaY4GB9OQYu/+/YMLOy11I
XooFesPIjulYnZvQN5r4GJrTGdWGjWCylOBy8oSjROknrU2CFSoCt9bKlr2NuEM25gcneN9mxSHT
9cPt4f1cCG/2IUV5ask/OfVCFpKXXgMKoKWf0vKM84s5L/tdq+TkR2qkK18Ku2gSP3OxFfPVXgPk
l2htty/nUv/HzDuE4GNkECsIHVH/L8T59imf0ziBSTHHx2qBY1cGzfgaek0e+04bqJ+iyYmDleoQ
PPWZ5gZs7qGJH5U0mzZeqNKNhtc7qGfQ3LaYhgBZStMet+hziKE8T6qwuxu1rVKCNIiJWBfNfdDV
orJ2EC6hOs8cHUqQ+voCQL32VfP77c8k3VWAm9fqHbn0zybxxR2TK1lhWymAUn0M4nexs8yHcrJ+
XyAOeJyjEsaFDIqx0PXeTVwvjXHu5PnmvaTJeydq/C7auMmkI7mIIRx+Ki6DZhHz6mjHHGHdslD8
Onbb/e35kp3nq8odJiIAAd7oK0zzHM12Bogyi/MZA/S+3WVOsdwrw1K+U0b1rFsw5W/HlC2Ey5jr
v198I61Xi6TtQELUxXhc1Ooxp7bUNtMfDQ0KN2x/Ggli01qL27YZR2AHkWnsAzfZ14m519XiyetV
jHU2hB9lg6LygrU8aFTURIRBOVMRhlnHy6oun0ChU6CwDkpSHm5PnexzoTRDGx5EFBewEKWKjcLK
B4Wps2AnQpbBzLDw3g1qfq7KLUNj6ZBArNE6W8HLb67fJea9sAAQCTDg1fAxHx2/t/9kRBdBhGtQ
se2AJ6nO/VtOu2TAGiU+LgbsxMDdG/3z7emTj4j2FRjDlXOxvi0uVl45w0WoI5bEoDYrjH6KG3+Y
/uAlD4vtvyDrN7wIkpReOqL1gygwchrJEpziwdpbaryxvLfGItxHQ77MbdgAtB6tZFdB9nHz9hRv
kTdkp9DFYN6qzloYJNcMxrXa3dC3qONvNJKk41g1atg8qs5WvZ4uawysMnDWJZ0gd+L9kyQpyidb
aZ40ig03CoLxipgR3vRaUXfYeDEOS/1RNI8hRC/y9Y2UbiuI8EmqOENbMXOB+6/Yd+txNfPYZGms
a1TMQ8AZw9QD46S/9aHHysNtc0BGefTF6H8UxglDv3rLm30rinD7aLMbR9EYcZxpj8W+STQym6dh
2NiP8iiQrYDhUAERedDNwGMCL4Ts3FrFnR49pJ13NLKTV36/ve/XiX87Z7/iCGssdGOEwqo0O69u
brq3UyucHUZk8xwsKIx/MuQiNu9vGaFzVTXg4tHWu1UVkoQuR2QVY9TsXCxPy4o1RCFNae+zbveT
wKr6rflaLZ9qRHZqwzzcHrG0jsBDGzgTAF1Am+tavTiF7FTVWi+h6luZAXLbanYy4/m9M7SHHGTT
/KG3Qh8oBjllsXEwST4qLVOcibiigM2IFfQl0qJ5mursnIzWHe98s6+PWXpXJKfbQ5THcWkEI/2B
XrUwwnpRqqTWmuzsmsrLZLbfh9G5L+bwoSTP3djZknuXMf2KJZzpep1ac+kQa6g5B/O4G3zdSJ6a
LH1OJ7BA9Zagj+TcBSGw8sHXqjMNsevPlxtG3ZYmn0+NvixO77vJ8fbsSbbEVQBhRJmbtcbUcbkv
iMP3ByykTmF+7z6BujjaTXsyt1zQ5SOiyAP9iMqdKNlbNZ2lZfp6X4X2q6JbTxAwP90ekzQE/GmA
hJj30K+8nrSpVYNaUdnmxZTfDa51jKYNzNRWhPXfL3YV3oleUCNxeHbpXVPg7IJqY6VJ7hCOwl9j
EFZ1FNtGDqInO9v6c027MGv+R8V+I4js41M7BdhGFXWF118PQ23UwaSUD55THVYCCX7fs3e3Ws+u
FkDm+KzN6kdLj+5ufx/Zjr0MK6y5ae6ysQAAdo6CR7V9VUzqOUi6hVulTNnhR9r6a3zCbT9R7kls
nfElq4xqUOgI73awGQcrfsqsD9msfZhj71sxmjYNjyDfeAtIqhNX4YU8INSG3tQrwjfBhyX7NIyj
v/j9XGGSjMVusBFNPqsUyHi/rVIwwqqPhzbKKoNoJuJYS+vr5l7JHgprC8YtW5kc6Fg3ATbmQSWM
Kouc1gnXcx1+BQdS6nxxKL64xdZBIY2zsvpWbi3jERdnRRMbyZLs3Lkvbujue+9+rLZoALKNvFrQ
Y74MqwRq8vUO0GalCZSOwRiKUuzzmmqVklhbtjWyawNdWfJN7Eso5gubee4KvdRQBD23mr0PxudA
faq1hyYf9voWtlI2IA4OimyOihmLKNCbK2Ph5J2Wnb2qbPbg29GXLtN5o+4m+zYANPAeBlbEDhPW
mrLo1hAHoLSTOJt8I/i66PE+86DJ3z4pZBMHkt/4WcnB41DInWYjs6NOZzS59lA1yR2AcDs8aaqz
89KtN7Vs5iBbAn7gO5GnievaiNN6sYb83NbhkfbuWo24PRppBN7rzJmuwwsQRpPpChloxJm+CtUo
1ewXW91j2RmAMfJ/EYR0Pa+GyTLSnL5u+71N84ei/6FmL6GTbZzgsu9/GUf4/klveGOz3k7rSNYe
ToNewMaDUDYWEKSgxPDUZqEJs+Wm/dynMKXPemCclAZb8DY6Lt23oNwiHEojIfQJgJ2ap/nTeOfi
Nq/zsnF6jZPGUD+X9ZNHXh4bse/lzsZylk0bIHkg8j+1zMWOcuR1AR6eU3Z2uoc2Nu75NunmuSlb
ZZdBhHVcNl1aJR17M7QtUvuHtttSN5MOw0A/jf8wjxbVIxKzD4Z+IMKIqlMH/7O1XjfpkltBhOPf
CDXF1nPmyoxxqux/rPvFG8f97S25FUVIRUZzCNMWovq5KsJynw2us5vcukWdIvE2zkzZWQb7yVp9
D1cdmPWnXKyyTA08pViS/Ow1i42nZDP+rw0r148iVXmei+L7YPf6xoKTrmzwCyi2rVKnYp0QmWmo
b1mac05jmgxbt0mRYCyGvT2+3p5IWSTE7nRWBe5Ob5w4YiVS6rKAO6ZZmHEUqEk+I+iCfMMGC3ld
vcITHuzjSkAEkbv6+QizOMxTUVl5vj6IpvFd+r0c34EK2fXG6pm62yyzyHYTWHf6/wjTIYgknKgo
McyF4dY5y3D2F9v0+61WtSxLpPPIuUNTibtOOOf0FsHWsGFEaR34fVofCvvv+CuySy4uYtscLmlS
TM9s7V4hkskmvp7BfCEnqPKSeEH71ObRc0lJJ1TRiE9sxZ+yf8LixxgfNbTpf3+JXAYWprIZoDLm
LYHbqDlhyebP8XAM8udsC+ci29TIM6zIYqQTmFNhhGq1TC0wSKDLjCTezf3DEP64PRh5jLXnQ4nD
IM51DMNKIheYbQ4PIlyOq43grjGcH9ashYfbkWQrftXMYYVQSEFH5DoSwpuVVgxEcqduBBOmDWSO
FrgPr5lUJHTC7rEP7PpuqTvt2zLoW5V56UhXRQOWDAmluF66UMlcKqp8NrfauWiUlMvO3AJAyY4P
aMz/BRHWhuKOnJlYlpzjcDyF4bQfh+fY1Z82+YWyU9jGtQrqCvremggbylIE92orgOMaYa7bPLYu
MsKq4h82LhZZHM6MtZyJlJ4t4neszm4LdzA5p/RwHxUvQf3DzIZj16IRNGxkYxIhb11Hf2ttZTgA
JEQA5JDHQ4xXxkrc7c/OYKM80ZQ7t8AjpIsOMxgiIAzTafRe0zY9RqP+0PXW354+7ep0SzhEOnDU
KVwuHYjOlrAx1GAYez2JinOvPoyRcexxWnCKd531MRjN+9tbQxKLNIS6KirJ9KXELm9sTbNbq+jX
KpVnf6hnFdWzMM/xlAXV6LR5iYpWmW3sR00aFQzOenhCTreEN6OVO11shE18BuG2Cz6X1jG3/cnz
a/0DXLaDZ8RPWvKYKQMM8m/TyJNf+6KV/aGDC1Ns+ShLNo5BZRDnINQeoNMJG8cePaW3BsRzda87
FkerjXxbOcX1FsVYHmct5nICcbYKt0ZhWZFa6IiZT0FSH4HetT5+n9MB3OR4B1a03tg/knsX7Qo4
PqgS88IUb0VFacfFY6LPcw/yf0mDYt9Plr4RRXK2XUURZg92YuzAYMP6eP44YiYaxcfCzjZWqTQI
itRr/wxQr1hlGyunjcxmxJ2vKU6O/pRXsPq3VEOl3+ciyLpo/4+0M1uOW1e69BMxgvNwS9akybZs
S7Z1w/C2Lc7zzKfvD/q7z6mi2MXe7vCdK0JJAIkEkLlyrbPbZZnl3PPtniwXoOT4q6/9QRxB+/dP
MnI+gt8VmBusxgvPhw9vLhWLkfSqdpvI+z/z5Nl1spHIertTLe54F2YWISSaDNQafajegyT0EuU2
MT9GunQsjckbWv0LnDjQoj4q+dMk3zg01DvNuPOrZqerH2DndOu9M9IT/BPlefRRa+3EXr6Xkuam
GGLAOB+NG8AO+66U9n7zYG/Je6ytNlRwQpYGeDX8EpcLkRVq0Lc6FMJSd+RQ95KEO2Or//vHhCZ6
gyFuABX3LjEyZgr5bWEl1zw/vXVm2LU++e033fr670MsgRwcKFkVCibC7878Shkt2Lk7sqeGMYNo
sIPfdRupu9nPpKMBTcrOFlI6122uTuGZzYUvz6E0pE3H4Ajmnpn9HJXb6C+4a2hghfJTsI4boP4u
x2W046CqKV3PpBndNnugk7CwjsHh+kjWohjIRUIzL2VSGeLufzZ7/QTtYGTRoh7lvps2/4Ta8bqB
teqidm5hcTuUxr5JVV90b5vJkWzqwRxbt5e/pmq1HzONgtFtbTzq/c6yCjfv/30dBOv2WxsBgLFl
5iTQ616OUzpmrSqgjyDNy10IocuGP6wIP4s/zpuP6Ak0zVmEadPPK86ImoZB6WDELzCj7enrO5Wd
m7h6EyE4ZbnkVPNpBw3AZ304kcY1k/4AshhZp920mf9auwKcf9DCe5xs9JsgAElvwQNQg4waFW9U
LU9HEmoeN86P9eGL3hZ8CGZXc7EHjTDM5LDLWWM0QEs/2c30kif+99BGqPFBe8j/GVXoTPoDlM2H
8UH5LE+HQBE0TClyVtcdbnXkZ9+y2JtVPEmovrLiprmz5l+DRAN/cSpMt0y2qlNrTC4ge+FxIWkO
5ciyeSjVSHEbAw0YvvyYxzbYutZNlAepuvUn6+AHEYomO8v5Wkb7sTxNouF+6DfyDWux6PwbFisd
UpXSM8EdNwXZTvDbGqa3KcMqNunywON1B7Kb/LMDpOMyTDhRPVXjTLsE7DvcdlT1tslvh+wfWbvv
+5+mv1UkEH/vnT3uzMRY8ahbEtQYc5k7ucHEkoesItLEKXKXKEzQ2XDdW9aSDVDhIRwg8hvcBbXL
kQVx6UuUfGkPT3pk5z5XiuWJXK4flZ7Tg+wiWPEy+LxhVgSEdwOEnIC3P68C7pGXZjMtiS2kjQSp
rnOo5tRDqNSvfw+1q9wnsfPgzE9KPt/GG/ejNRIIOMogfzDFFYCs26VdRQ5LLR3gyHPUXzGyz5FW
7A0D6cLiLg+DXR3qVFgntw1gJZpn14yaExfrjefg6uqefcTCm0Y/j+LGoHVEtr5RRvYGGlQAFt/E
Wzzxa6cbGTEgboIaBe7NxWhHE8IEoVzsR8afoqwHL5Ria8OFVtJjZE/INCu8tAQH3KURKy7s2A5i
goAl30y6SGm742MwKnT89K7fbEze2n6H4N8SwEAcaHl9s+woFuUztuKgRV5e+Q9Omr76tb8V1NcC
KczykF+SE2bXL860yQwCJ5HpX2q1+mQo/S7L7maIUCpPCe/S6T6ocjcyP6jOM3wl9XBIZfPU9Iif
fQ2UrXLe2kKiv0JWmi8i0i7cdiwGuYb0hmZXrUxubKuN91HQKBv3+rUoh5sg3wazPViohV/mxaxN
5ajDTt77xzCV9nkEIihsduiku21+21T9Y2yVfxHAQcchpUYbKLewhf/QWgcki3TdfdjbHp0qVpnA
9He8HnDWJvDciPj97J6nKIWuDCCB7uf6sZyf9XCLUuyNo2YZ0c4tLJbIn3n7GQWTFzofC7Pb+TQZ
GFlxK9MQk1uzmwXiHZBBPB1mH+PkQeImAhcY0pfHMmsH8Jq6y7MEPqvo1iisD/GwD9L5oGvHBuId
pT616sGKtrD+a05+/tWLJU+mWgK8LpYcruFiH4y266cvUeq1yV/U1nieQJkEswSonyUsgQYXIykc
Qi9dDDtxN5DITqTK4S8WGlwRuUrOFmBZlws90/vRJ/4bCaoNJifypGQjS74WgODU/I+FxUJLjTKP
Y8uUFQroisH07PC+QH7m+jjWrUAtzNNRXOAX4+gCPc26hl1hjdaup+tcPIfHaWNbrMVuaK//Y2Ux
lizyq9Ax2BbZ/KD6xs4Z/pCe7hFZUNVdLgf/nlcEoT2w9xTXod+zFt5WDNOoZw59TlH+gdRANiYP
HQQIFOODv5k+SrVkwmDDpMZw6QZR7Sd548MMIzgIJs48Z3jaZhQW3/tuz59ZWYyHoc6FJUg3wq7c
p930aPci3387N1uw6LXQLLIVpI4F7a4u9vFZ/LLMpG4tn4VKYSfPqTtVhmek30G1lXqyV/o9yZbr
DrgaGc4sCtc5sxjlViCFERupKfqdr6qHyUF2zO6DU9GG32p/K2u76oqIwyG8KrQ9361YkWRVIjhn
krx23DGsjdNoNjd5npRulQbRbsCfjukYb12BV3fameHFIoZQIIxRzjlvim6G7kHV/wAX/Rt/hJQZ
vkQh17PE2kYU4v3Zh8jEd7QjoI+E13FjPv7FktGJTNGE6PdOmSbwwwbEKzGD2obbafHN+M3pZ06V
4ugkWxT1azUNeJLJ/MJvqwuw/qWD6LnfN61EHLRL5OuV+QTngsP9vac8lLro4YUP8m3mwlOaHi1z
b22Rga1sPtAnoJsYKe+yNwqFMwcNA01SjBR1gFhKeVwH5fcqrKDQQuXYD4qNS8qqMSBbgFXJsiH+
czlYq6vHNJFoVxvkKd+Nddp7RZtpO5tGbNStUQa7vpSr9mBsBFsr1nN54YsS2xiMoaXbZtSAnffK
bTY1njznezUKf123tbIBAFMhufcm5G6/lVPOJjKrbLWU2XxUwgDWBelIuoBOj51e+vHGW2HL1CKo
NFMRhxJtf/eKz7sy6lxljN1aSfbXRyRcbxGXEU0Rtw26ywUn5OVqSenUZ50FKLse+olkm32owuHH
dRsrEZnIT0OU7vAcQQfg0kY4BLlVGsCk9QppFvqy7uQg2c/FXmuUfRFlP+gObaXX60bX5o+KJST2
EMvTU7LYcxNK0YiX21zXgKom9UtKLlGSbq4bWYnEQnpGvMtJ6QG7uhxZZtZW3PLOuG+Dxksc9SAH
n43bEE5g6WneSlCuHDPgKsSeokETdtzFNGZTZ0ryjLEif86g6oxetNh3hzjzAB5cH9fq5IEjBawm
GEreNXKXZS3T8MW44kJzA1+Sj1T1M6+sp2l33dTqqM5MLd400pzyFCjx84gynNy+DMPnyf5Yd5Zb
lVvn15qzA8EUgmTQKZDLvlyuri+7NBsYlhN87k0QKVBLXh/NWpKICC9INmxUvOmBvzQRJ0NoDRqh
lpYBN3AqroYTFezJS1LJjZr5GGW/DXJ/jryFsl+Lg4hNQyGCa7zXQaKWFaImRdtrM6Vf025EH6u4
jWJnH/1FWYgq7X8tiS85i4I9UhddbNLsGrR16SmRiTKiP6qebaTyhnesOeK5qUV40mY7HouCHrcq
fC2zV9RPbP32+pKtzxunMxuLvOWSjKI2MyctLEYj67FXQCZoFbd5ERyibiNYrHkfzdWCCgmmWMQM
Lqet1pIuTnLYi3tYseC7kOLseH0ob7j4ZTSH3IdXo0PKh+vTpQmnHCS4ukVDSuo2WrNX90XhgXEJ
Ttb8ZYhe5/wmpp6CJM+AAEv5rYVnZvaq9AUFLTe+jYMbCPFDYOMbH7a2jJDngOIGLEiVerGM0yS1
dWPzXZYNg4f0Z/x/YNtem17ysqSC6Z0icC28cqi00eoth0CST2TwFYA9WynRtXB/bmIxDD9Q0WxD
JvO+zeJToD5M8eCZSEnl2Uc/Dm59zZddBczGWH1ta9utviTFzpisY6EkOy38bER3dblV/Fv9JsIN
q05FiQve5ZJPWtknKOUBkbWKB9X8Ek6/lbi6U3PtQ63pN/D3bYG4xCjfORlFQHHXEpjZxUSn8qz2
NPHTzlN8UpTqUFq/O5EFy+7M7Om6Q6+VTXQBFcOZSUZzjF+ObpQyxQwS2k99FX/V4xPXBQ/JgVMk
28dkanZtSeKnexgn3bOj6DFvxk92a38DE3S4/ilrYYLhgqimuwJalcXu1f2kVEeJ8Nppj0Y4uOr4
rS/h/Pl83cwaAblOfo/sD09XQp/YSmfBVal1dFUsEtFdpX9xjPq3E7R3eoqawxx9tfVdkuzzwI38
2toptXm6bn1tn3K75ZIh2teJIZfGm07K1AqKjvtEO/qz5VVteBiLbOOQXHOgN8Zs7p0Gr3T10kqg
TZoB2S7Qi6R3zbiSwDbkYNSBzJW9/itspI1s7eqwYISAd4f1I8hfGlTUIYACRacITyZRdHxXzotq
bzjIdSPGsjzkSIlP5DEiqol3cnY7mCfF3sinrYU4kML/exxM3eU4JHPuhlSACaT+FvEJd1teanVp
ziwsvG8O/ZB0Bt5nIiah0fENDdLvpLuFd3fDCbbGsoilseyjLkNd4n62HwoozKdwI1qvvTrOJusN
bXC2kfQ+BO3pM5S5c8nVFtGhMdx+l0+vmv0l7Dasbaz+Mpk6hpI+RqpYGmlXheUB9Zp9ZW5AFFYT
CeBnBVyJRMI7+oo6zEMziNmfskT2eVRdZ1ZR8rWOvUOKvJ4gdfqOAGCYZo9RZ1HUTo/oPB5tM+vd
Ntkq5q8u4dnXLPaxPaphO9l4vBX1SMOP1me91LYq51tGFh5ZDInijDJDLnJlP1VPUybtrwe9LQuL
86zTjbbKHCw4+Us23BXyVkZyPaafTdTC14EVhcbQYUHSnuNO3/vxzRR3cFfvybVGw60S9rsiiz0b
3vHrY/u/eMxbbU4UNpe7oI6QRXeEAPegJq3s5Z1hql7UJV3klWOWKztbLiaDKJxMgwvj8/AYKzYc
xdVszdA7FVp56lQlj45+Dkn93mkjEtFOrm11x60dr8AGSEDzfKHlZ3HQm8qsmprA/tSJ7wHEcf3p
4A/Vrpf+bMyI8Mrl9eXc0uIgl/tIs4MpoKTcpF5sgq5xHmLp6/i5BWP3pDuuYrJZ4J3TlC/XTa+O
EcJrBI1BgpIMuQzfRuOkUq4JGnI1c6NYU9zedhDg1m6Z/mAjf7R2LzTPjInfz8Kfhtpm342AW8Jo
fpmGQLux8lE8Q0PZq3pYPCao/g72VG/d9VfjLry7cOSS7tGNhWHUFmojzKg6t/4/DhffaPg4qffB
cKiDjzHJaXKc16d1daRnBhdP7tRQJDSAMTg1wxEKANLfH0a6W0KF95xh7MJ548W4GuttsCDkjoFj
LddxruAsIlPMnnqNtfx2UppnUwE2dH1Yq6kECI7FTALOhmf7cgUH6kKTVWAmBwSPEE2o/iqi4ySl
rlJ/AjHpFhUl063a45qT0grNugHIJLO12Ih+rfpZ4uCkdGXU7WNZ3ipF4HbD88boxLtkuQ3P7Sze
LfGMLHsdY2fKn2uyww+6V4ZulEIB5UUf8p1s/QM3vMm5dt3w6vgA8YjHi8GzYjGrzhzJsTUzq079
CAbKGV9gp7a6jZNabOV3owMjrcMNCshtiUqagCAEftZSEjJQzuw8EyJGZzcHSFxupOpWIzxwEgCF
gEAZ0yKqFHSo5ZlG/U77YsFBYB8GatJ29DwqyqG3VY/Xk9tRFbU6nWYCz08ejOxnBsz4+ryuPtUs
uuXIF4JNUGwRd88CTixn5hj7DFmBTb/8HZiHqtz3nZd/j+SXmn4Jcx5dB1WVzLiftdutVOwaehR6
PKorUHMjNfLu7ZJFqW2Mom5U6l6X/NKn0dVpo8uH0/CaxYcBgsPhRhlvR+f3xtBXV5s2HAHpIb29
bLeW7RARoJD6jmr3Ls48Fj8iROFACUj6qejkQ5sdAc4IOCUb3Wv1R7mt3HkqXcG+skXZtBaAwagJ
9k+ap4HrXi5E7mipUaYCJZLktpvWSHgXzpeohVTNSZJhH6eI4w3UZeijSX5sTIU4Pd85/pnxxema
tGVdSyW1UPiudmGtfNW1H31wT/X5Zo71D01XuWEW7IvXcIvLYXVj05GAJClwcvoPL4fN/Soo2o6K
OdQyrf0Q2eiDfBy3euXWJleUlpHkI73Lc/LSSl5EtYmcDuGx7u+CKL9Vy46RVV+rUOXgaX/OtfJd
0rJf1+d1zcPOzS6ipd/MVP5nzKrHlpJhUGZ7yc9d36oe2qnb2Mpr5xvlNDwZ9m6B3rgc42RqUtnO
zGRSvsIoV8BtaUUb8X/t0Ka5gS5UsWfV5S2h0dMwlLhq4xmBV2g/OGr0It8l8X6Coj0ptjQQ1oRj
aIoHcwwMV3SyLcKkrFbF/xTNS6PyouZnUMFYUTUIdT06py6VDmXIk7faQ2vuNlN0qlSeV+28t0v7
ZxnKGy/51Smmxg3cHaoO0kqXU9xJcqpLIeup6bUrKU+JBlbO2kLGrD48aAxA8wf0H9FxcTUaprhU
0SBkT0RUuW+6NnHlxAKx1O/6eA/MXS+9KEd7e+OQXR0eCHfRaExpbMnfgrqLkYUt5KtZbwuSEGM0
d4O/4aarowNhjIIz/WtYWYxOVVo11cqOglgUFXd2jop4osHy7/hyfNPOanvg5aXdTSX/Vdg/tKGC
bJ838Zfre3OtiY4cJeUDkeCmNCci09nJ19Z97Ei8qe776VOQ7OpoQE+vQpbiZFn7Yt4bkvYAEVU1
N7sgD3+o+snXHyTofAvBkNsGp+vfszb555+z8HQYd42aUjg0WFZ86oDZz+NTLm351logpCUUcCkQ
YdCsi0A/t1I+DBWnTNZYe8t5mcb6rrCA7Zl0ajbBB0ut3Kr4iwZz0Yj6H6uL8JumZjolsEPel9Zr
pvaeDbpgfrZGzc2y2SNCetfncu1QAZtEyg0qAI6VxVk6NaPdBirc607yRHf2ASkwuwq9zt64xa2u
GUwtYFbfIGyLNQuixg/siXgg6a+hBEEQLH6tupXpWLVCWhngKhRsXH8vHTUg4db2LfXPokkfjO4P
qaRDMP+5PmVrRxVip/8xIj7ibDdMVVZVnShT61bjTdWrDD+U/mnOdvlQb0SAVR88M7WYtbxJok6O
C1R4B+2bQhN0Znb7sdZvrBShAVm/sf1xH8WbcXXVK87sLg5IyNURdQJudR80/u+WRKwRjb9nU7qb
ZeL49elcPbj+R+/RgnEJAMDlfNY0ZFmBUITp270ePsqjJ5uf8uxg9x/z4KcNe7w9P1hWiBrwQyB/
D0j1Fdzzx3TrYb/qPTwLwVm+fchixxulow66qJ6XUewp6pNqJm45H68PV7jg8v7IFqCRjTeNwfP6
crROAiop6PEeJQh29D2QyzQ3vGZ19c5MLFZvmvvJlHq8JmjCD7Vp7Ky6OYSW/lsIGl8fzeqUnZla
nFB+VehDL0YTNa9yCQIx/FNudS6s26DVHx4zOhuX3cVGCVxbFvinWs49W/pT24XLmf43A/mvkcXa
p06blR377d6eHwXXudw/9NNWe8Rq5DD/a2QR3IdsmvQIjZJ7yqyIpB1L6atC/XpGZ6kIfvzNgODH
4tFGhmUJ4FflfgK9gBPUCqCx+qm0dLdONjxtdWlsuFAEHQoINeHsZ6Gwj7KhD8UFBe77waVLqT/Z
Y+EfEF5y/j9NiU85MzUUqaL4BXPn5895l+2G6nECM3990sT3vtucVNfB0JgAuZYtQVMd5Z2vDUBM
autpmO0/0ma/7Go6wxGV3je+VRo5LgeSWaGpZw3iFZkV0BMZ9h8UPbvLEa0I2u4QZe2nlm1Kd+CD
VJKm7vcm+uDAKcJdogX3g+lvZHJW1/DsexZrCBK690MT1EYjyivDI/xQZfJ8fV5XIhL1dI33Ovpp
JPsWQa/Oe8bZ4Sd5151G2Y6PMD0WuzC1JneQt6gc1zq7LswtAmCpOkUfjCxjVg6HvCZcDP8os/xk
y8M3IfgQpjeJdSM1yK5k2R52y12kbMQTYWLhSXQc0MJCW5IJImaxytLo62Y+IWxfxKhzwvhuSJ1X
y/MeccZP8fgYjv/+XLkwuFjGxAzlCbIqEG3wdQPQsKa97uf2hpWVCHZhZbELG4RW9FxnWFPxCjt/
eVAQJaXEUG7BNteyXReWhEud7XfuGV3cUhyDU+JzaD6W0bDrtIf5lBif4Mzb6QWiOg8t+Nuu3wgC
/xfT4JfEyxUi5sXaQcJly0kDzW5kfkk4nYOSbhvelcdEifY2xAaQnz/Y0+fRVD9k1Rbcd2U/MnCT
XjMgkM67prZ8jIEVJ5Drz322S9rbBKSblH6+viFXLpYU8AGGA/GFWEpbnNt2mQKmtqmaRa/wodSP
vn6XGmhez/cqt73M/HPd3BtO9N12+K89fXHHgxc5qOWeptkwOwz5TXifnMLHLt11w0e5Tlzk4C3y
1OrXiYZBhd4jcPfNb8X46KdebuyCwS3HvfJROipbfW4rER+YARtVlOREIuHSzUbgrWjSTby39Fey
5YW9MfLVDUOfBpUGFR2Vd/K5ccdahyINNCp34fAcQUId7gLjFajyBi59rfWcsXB1Bb5DW5Wz8NtS
DUgYRLwdFQUM2rch2yn6s9rO7lRDJJd9hbtll+rWvV0EXm8e8vFjaByquttJ3LZN82VLoWb9gwz6
pAV/ExWXxQdFfGg4OnwQ9EKojJrlLvlA6+khUF+6/HOa3lWWQ4lwB61ipD+pu7J7mfVTCMO5k/2F
7he1A3Q4WAmHTk6xUGfxxJLDZJ4i+nNGcLGG8cPZSvitbqkzA4tDZ641JXdGPMlvnjt7Og7VeKPZ
t0b1q9btH6P2nNIRcX1brYaKM5OLXazE+EHZYzJPn/ToNoh76kva7rqRtTIdWwOxK4uyA0V+8RVn
M0eIKpQ4A2iel2ijpCRO94njWAdVRkJHdtr2AC5odgN5pBaqS/6xV6J+49xZnVx4EaGqosYPn83l
N2TmUA3kU4lX5U/tG16055mYyyCEtNmzrcfrQ149vNlHlFpQlH3HO9bLmh9kqM/c08L8MTG6HZI7
bjOcjD6/TT6NctttLORqFDozuNgovlyEtTaSHenbh0BoCyhb7r86gSKhT5cMGbxlojSJSsVIbJQC
BQlsnP7MOk9pvPwfM9n7eekhArYxpHWDBih0UktgKBcRPy5j3iWildcyUJIt9ft4nPd6nO6DTPJi
Y6fL+1DfwgSsZUxRmlfJydLySSfQYpdXbRx2cRCiHySow6tMiTxrLM1dp6b+Mesg/mpnbYZr2zrW
hhOfVGuqP09OEG346+qmAaQOfyxYXc6XxfXFktOGKhTzzalqHpVC3ivaa28Mh6x+rLsXxb8P041L
9poTwdEvXmKkFqD8vtwjg++0+giB6D00325Yvarmj+vbYq0CCkXD/7EAu8ulhXaSu9puaGUoezfW
85/qsB/v5K7/kRf9zdh+VCncjM9B/hTQ6jDLgMDNjZ25ejejZZSsOAhwsieLT9CrhlgkdH3NtvyT
9HnpWpNyoBXGk9rxY2qlCG/ujJBe3+DUBOqtmqunjVkQsWZ5lwG7Snc6qmvkwxc+NsXpWAYNKVNJ
CZ9z1AcBt+z9WfIyUz2ptezJkEkYOTSnMOCMkCBct7+2sc7NL5YZ3RMmwCZWwMUCh01J+2flqr8V
6CqoD8j1TrPijSNg7Zw5Nyk+6ewEUOLYqMZSRN/uZx5ZO1EwCzYBk6sDY+eC4UK5CpDupZUobwt5
UnzQQ3PqtjJ9rOG+Hr5rwYtc3GdGdaCUtPH2Xd2mGg2mol8BFv4lqjFJnMQIG5ltajWcJd/b0aFE
9z3KfEh/Z48nhj/Mj1k/eNcXcW2vinYqgYSmN21p1wp7tZos2j6CxBRsj5G+9YxYe3LDBSa4rLh9
ycusWT8oE2K4RIPSedCk2M2i526s3M16sfD25W44t7M8mUO1DaWApGmuj7u09SNPSzVuWGo37ydC
MRfPZKv6tnY+n9tULz2lnenesktyW3NysKvn8bddvHRoow9u2jd/sVKcI6gn0O/Ec34RcCD71eQh
ptjUFa+SX7nmVtPF2ubigsw/VD1oU1wMxhnHWrJm0pvzl7h5kBDmjtpmI2asaYgDygPBAXJBQblp
ETRiGaU7J+VR2Uateop8e9pNUdHucqeXEMTUlBMIOkgF8sjxtD7tdtbQQpJrVIar2nX5kvaI5jj2
rgh836MBTByrU70fi9r2fAQ1PScNtsRJ1yaGw5PLA19NpX4xMUmnhXEkIzJGS60HI6Btu2a/BUJb
24icJmwQ+sxpa1u4b9T5gJzCKL1PSZMq/WtebLV7rzkrbzG2OT07+M/iuBibptRDGT0JHtiexA0y
awKvMR+IpQK1tEmauzptZ/YWS63nvEJs3tGAMB/rTD/0xeBtJvTWBsX9DXpJsvJQxCx2RWj0Rq5a
DZoSqulOCftdoQwsj3tHrg9dEZ/0pjj9+5B5bnKxUkYvNQVag7C/Bz9J7u1k6I2vW1i9XJybWHic
I9OFUvtDSmtKbx3NegBJLIfDnVNVwTHnfg6fcjsfS5kOOikqeUJruEsWpsojUnXyVof0mm+ef87i
VZDOqdRZBiMOubMLlNvwF1VZUYKChMChc/IdWR0kpH6a9cjQGP2dqj4qHaxs0tP1WV07iCAiADlH
0RQVEjHKs8tDEhp17StiUgvH6/PBjcFpKA5a1xuH+dr9AawNbKc0evO0WKxeV2vl1Oc6ehpIjszj
fNTll9h4CXPj1g+LXT1Z+zDZelet+gyBlX54Tlr4TBbDAyIsSfCsonwBu4g8GI9FPnhRqqNo9nXo
5702fcusxLOQKCjCYec74OauT/DaCewAZnXIGUK3uOQjIHD3vjL7YtxQGYnENz2Peey1o307Wfle
2lSLW9n9JjxtQq3JRhrYXoSYWR+KQh1RBa4l0Vx5Z5W7Xv84zYlnQhi0dUCujA+2DBoAgexC1rbs
4Pfzjo79lHUN1Xs1+ZaPv+qfZfFh3ipSrNmxBPJCIVllAlVYOGqeWBS0TJQy8jvdv09M4+PUNE9G
B/ebqvy8vmhrL1WOYrBDQuvvPY1X4kS21QtrjZWp7twr5a5skJtK6tihUOd8TZ2svx1Sq/UKULjo
VevDMQHseLz+ISvbE54VYLxAqMTFYDHqqlRqWelQNJDqyuvLX3O3s7m/dVs9cSu7E7Q+SVbB+URq
ffGGaBE2ysexzO5rnfzR0LqNfVPdaI6nzJBT/8mTv7gAAxFFpJQAJ2owi3BQxlE2RkJ8Ija5hMpf
pDLaKY7ofNji+1rbDjaJeqHMZhHiFlOI+slg5b2R3hf+XpLjQxKruWuY4WEoHCQUq4wsmbrlPyL4
L+7db7xWJBdAogDCvvRWNZfCwPZRGrCUIf6AjN4Pxad503f80HGHtID+v0yygw9m+EMXzOVRtcf8
aUzyEMrpYd6XmsIr7rovrVw96IkQ/C/gR4XW1OU36QOqbbaPgkke9NlhztLOi0L2qdWrW/X6tc3K
heotJlCrXcIo6gSFKegAUOeZ/5j1dNtDYL/jVXDspa3K8xpAhdAqFIcMgCGOvhhWqWiR0kc5cil1
PXzoQ8vf+wDEwf6Ewd5QlehU5IW9jyj5eZMyUNQleO7HQRBBDXWzVwZEXMJUHu7GOR8PcrNJ+L46
G6AE6fx0BAGJ+P3sjG21PEOmvc4orxTFMSlK7WjkoXNICjPdz4YefdJ9P7+5vtprkQOglQDMAE58
93ZuINafW9BQwPC6D4GlfZqm77UpF67sbxHar9yETI44WPMAJAv6icvxKWmE1ESOs5f1rWE+psXW
Fl4ZC9J1IC3fZCi5Q1wayLXAbueAJS6Nz330WYJ2RFG8Sj9dn7KVdbLIXpk6FIdU3ZZQpzaiYzNR
JtYp5JixP6T27Bqj5E5qe1ONv64bW5k0GPa47FB2gpFAXritkmdOYIYKuzH/GLcPWb4lsLpmADkD
Xmicf0TaxaSNTZ6kSsxomqK094mmSG7btNbx+jBWgoqlQRL4JrkD1fzCtydWfoJPLbvvmsTVxtlT
xieSRxuha3UslEOpEUE+Qznw0gHoF6OtLadB29EpP9WUC/ekhtUNK2tuhoI5uSZKULQBLg7BJhu7
ghpUQWue/9PxP/mhdRgS+xSkfyHISGmXzA8XNChZl11A8JRGWjUjaSKVlXVX603jWqGenSI90PbX
F2hlUJTVMCGAnSTTFs+UqrbHMJccNG+kdEcDKzQmGqR3UJlct7N21aaCARKXrKsgKl74m5HlpQVJ
QXYvciSfJf25M/+p5/vckN1BurO9Gfrc9pPU7jbsisfs4qil90gInQt8PZeXS98IR18cYBryMEV7
msJkr/efnXy4GxR6K8fgoTBqHvR3liltWF6bWSGgRZ0eQR+IOS4NB53jk27HKcXbotUhKip+jBBM
qU/XR7iyxbj5waILABiB8mVYChpwd2UX5fep+loND7SMKeG/bynEBBU1By5Z452qZjdzV5GtLL8f
pZfcegkp+m92iq3sYSD5gkIaltj3NZcwG+0wNou3YRjUIpotto7V9TgzsAhFRSmPNXQO+X3tPADf
m9GvqOqHzZTqmhkePCjDomJmAkq4XHYIlfraVOL8XunvShtt3+SfPvgeFd+vr/qqGRJFpNjIS4EZ
uDQjTapcV12Xo8WtHbN9EzAatfWcrb6ltfYBuon+Y+gtCX92O5msJKmlomftO8fV7HaPQdTFo0eO
8qa/E7fRaKjc1Pgap7voMAfmvd04tzOEZv0f2fn6r4dNWfft0kI9m+PxctjGrJRTG5IYz/MXvf/h
m58l81O0pZG1sqUurCzeBEHZDYWSU6dKneHW2RsJWgPlFnnUWvmCpjwApRwmQkl0EXrB26uRpZOc
pspYTJY7HJnLSpYFvbBhHOfIdFUtv78+gatDIydrkC2lOr7sSomzUqlimHXvI/kYlpUbS5+UdiPW
r/gm1JiQsnOSw7K45J2jGmNZeQdIUtenXT8E3lQUhwScu5+EG0FWuPkiul+YWuw2pwYVWNmYmuQH
M+7vorTl/L/hge5J+Z+wyU/BFqW/cLFrJsXozzaEr+VyM7ZALu3xCQK14s6yTLcx5p1Cx+T1xdoa
3cLbw3qWVcnCVGns/eepKj7F5l3evdTmpyr54Tvlxmyu5TUgnwPeykXXcUCNXI6NTeHXkwIOcW4e
Y1l1a4k+UZS2Zl3bTWHo6oJg31OtgJJUZW+QCq+55rnxxX7g5ZApaslaqogJqoqraI9m9/v6jOor
i3duY+EvvCCCacixofTFDsK9XWBWG8NYN8FpzN1aA5y3uHDEsD2Xg85rXrCKfWgCv9n7imTdXB/I
mmsILA2CMJCK0X9/uVIk27S87gy41IQgiTN4QWhDuUSWRP3etDdJ9zmfth5yWzbF72eeL8lTXTcV
NgvKBBDlU8x36/jQTN2J7t1O/uNstU2v7TXg1rwa4dni4bXYAGrEjVLSHQAD6g+leEC74ASLF3eP
NP70F/N5ZmkxNm4ePS7h4/nR6A1D6Y3G3dzcBcmTmiugVUWh5N8/W3jgUS83uPhwSVt2meZqENmS
QfmqoWJxUJThcajl6N/vaWGFByukHqJQtvBHc0qrUUtRkK6rETEM6RD3XqUZR7VX3Cb4NXVg/8fo
rn/2jZvrc/r+HMAyuYW3FybJ5kWdyWzKiJOGAoWuPgxpKq5bjfZEd+F1Myug/Es7ixGmYySns0rR
LK3kUxF8jyGq0WEiS8BT1O03tXpSuIIjVTZ9hdSwzy3KGAoyNlK5weT1fuvzITwPSa2jl0O3/eUG
saVaM+uMAZvZB60NPWN+uj7UDQNLJK6WOTXi9gXlGOt/kXZlvXHjzPYXCdC+vErq1W0n3jKJX4Qs
NiVqlyhq+fX30B9m0k3ztjAZJEgeDLjErVisOnVOGybVC10DoiuCEgxBNBMKbIPIbl8OIfetoew8
zKWZ2vu8d7ZN/7nSb3n1mc4DBJiOxQTm0HmNhEi4q8tLFWYF8gllXPgz2Z3NDtTluAF1aLPYIDjp
fpna5zIrN0z349WivXIWoRsjKj/iZEj7ZaIGNHImYSz1Qk/7jDBz5eL+eJVhOCJZBCgvgi25w5gm
jpkuKSzkKYQyAbYZAMyu67XgfM2MGOiZQ8ajD/gGYaZE+VJ0cPXV7ewMfzQYAdkQlLt4z15aoZ1h
OkOy/E+EHD0mwHeDGv/6xlZ0fYBcCVvOEU9lVHCky58WSNPaOmgbyzu7DGcc1x4B1R0ddrb54vRW
RBIWpXOOhkkCjNbKuVK6kHPz0kzmQNxkSYmD5c8Rote70n00oWfs67daYYQlj7UG/ZvDi0+dDTPb
vQce0lIDo7272mP48c4TNFNI/+BtB5pUmb/H72s/KW2cQHvXdj9J1qG/5ZWi1WV90j/mRi5NSUHE
RApHoy1GTaGXmbTblNzNWb6FvENUZnHtl6ExRtXP60utOn3n45M8TJO4jM9zWYhkgmc/13ztWhW/
QPYlqOMA3oeQAderNKq202tdX1B513WsoLdpswdCnom9d3fTs6atnA6V50J3P/w9tIzQGCoNp1j0
prJnWMsIT7dGg3bAZNag1un1+cEdPNA2DOgY8rwivj6PK4ZlMKXXWZXjExguRfJsT8a4MH5Ozs7J
H1MgLK4bU13lZ6OUcU60AIiiL4GD4bUfOvYzcUg4VxWYBLbXDakdgYl6uHikgk1QCvk8tLt6+sSL
04z378jeSsLumvS2/1lrR9P6qVnQ+kw2OlTNOJjJ1nAqKo+KKgVerki/giVb8gNm69HGaoB3mMoX
dJRk/W2Vvl0fodIEUq24eFBIwD69dKf6AoYbazaLk+UcKLvTx63ePl43odwaqBmITgkkxOXA0qU6
MUlr4foB40F6a41vHbrKqr3V/kLZOrpuTDmeM2PSAVimzl8SgdxwJhKyBGoAaTSu6eGqjaCDAKwk
DnTgpUmzE5DT+QOMeOmzICVxtS99x9f2nnjefvAcoLX924q090CObGTUBBzEg5JcNsRDsrfs0+h8
496L5cUt8yN00OfFg9C6vD6LYgAfTEN2EkRLQDCgTeJyV1g1tOS0BEuWGcO0I4tlh7PfGbFRdqBg
an1rrcKuwIPD+SOhizj1/aRJWx3My2zMKh9Rs73EID4yeAh6syF2rNsRep+4FyLIBwXOfU6QcMiR
LF+T1lVu07MvEIt+Fr4Y6Kcm2oAv0KPR+avLSUirXXFEjt6ja25aPb+/RyttoMBNR9zxCV5BC/qr
0tcpf9QS9C/RL9fXUXX5oEkJHKgAmCOWkU+D56BKyGh5cr6m7aH24t77q8rmzw75ZDK2MVtte93g
e6FO3jmgAMFiAgQpGnQvZ3EyHbRUFinqDEFnH/vRKkNmCV05zkd0HuclWkndZYvgOzsMc51ugCfV
9gHrh09j3liRUfPmOLJEe6qD5HvllQNSvEgmOC2ESipAncMKTSkbIcSxc6vBP+ZpB4ZrewpufSML
blAQJ4frY1ItFiieRfLEw5tcLmkUpNZ6FKOLk+b3W88CzpJlEdPzTef/+y4s8OqD9fEdRIf4U7iE
sz3InWzMXfC2nJx+Cs0OrENtqOkra6R8VaGBUPCgg40GVYFLK7oNUTki4CwLMZNoGWcSNz7/ZldL
FgX1+J3mQ7E1uiKy7RJED3zeXJ9Q9Qeg0I82JYCIoS9x+QGZ7TZ9O2rY/l2MvuLlhpXbwr5NrXv/
r7wK+bfr9lQxrMAV/G1OcqR0KjKADnDakLP81RXPRgIxIbPZuCWNGVtpnRST9+EAgJHDAExRB8Wf
ZGxiYHULPABXLC1aqq32s+inO+ofHJ9+msvkr6leY1tXDg+4Y2TZUOrBXX45mzOIzXif8vKUlywm
7Y1QCQyAU6piLc3/4HoFUZUga0RXkP7+cjnboN2Qm7ORA6hRt9221ZqNXgfHulm7DtRD+m1G2iDe
gqdISQdhBuiuOt1xtDqh0BKbyXLMFn9Nr1CRaka1WeAbUFD0RHLvcg71NAHjhAdImVl/mdiegkah
q7q9TQCq0KOuqndI86XtV9avqaCorp1zy9K1YxYpEqduXZ44iXuniPUydsi0Y712xLaDwNz99cOg
il3Q2msiUYu71pR1VY1Co2ZrA99j9PeVC6nT7Dar14h4VOt3bkSaTndCXspLsE0Kb5+Cn47SOh6H
KMh3Q/nv4QlYOnhmGzhLwGFkSJXhdrU9pA4wA25pR9yYq2jRQMIAsse1YSnnzgXN3zsZw4euaG/p
DW/gI7alxd0baixzXOv+waycteBPdecAayPQowj/QNN5uR9rC4zDc5MAJ+A3oTZM8ZB+0dGZmzcr
vli1/bDpMRbsBXgtafvRXOdo7AeyJ3O22pLHI3/Q7bB99pNq4w/86frmUw7rzJp0rlMwYYFUDlAS
ROfTZsksgEMHL5oaL93aHmLc6+YUg8P8GcgyA9AMkSHJnEtHp6I2fHEPLa15gc7AD1AUmOxYtXdl
vnKwFGNDhgRlYJQA8c6XeyaDeqibcRAHud3P/QkY+NQFPbe/smCKPYi0F25NlGnfT/HlzsgBPCIV
ilMnHQhwx4/a4eis6ncrzi8QqPCGCEEwIlkN2ZqdZQ5ybD9kP1Nib7TpxQWX8uC+AEuwskgKTKTI
jwB8CgkoGJQzJIPWojmoy6tTaSKZaz35fr0tBxuO36tPQW+frP5NA6ZXRw6b2P5brtu7dJcglZEa
N1Y1r32P4t2F5imUQNBNJxQPpSCMVTOrbAAtkYfapFMa+j4Kq1p3K7idU/LZLiIriAf+lQQgFS2M
1+t79r1/SgogYB6VapTjAad27MsFtjU2T6QHxKHKs12THMfx0Go3Xaoh1cfv4Xi2pJ/x+uujbhr0
yKmeR70Fjdnt5KIn4sbRXhNvO+S7cbirUOUejSO3Xis8mTTzJjN3JTv4a41tip4wdGOIIgMQnCBB
lXUou1LXhnTpq1PrxUWGnIxL9kVgR0CJpZH3q3TChswbzVigY8pDfBXXITJxl4+3QqmvX7wdguFP
Y78WT4u5+jCXEIAA5N+GOJsMp9YnlyOiBmxBM2uymRAn7Rq7ZWvpYoWfQX5GxOtwMqhtieN0FhUN
RtLbTocmhuAxHY88/elV36CtHNYWjSDz1Y3LzdSTT8F32r2y8jXN+ONgdiHcK9QE97xLVqI0hSsS
+SJAmlFnA2ZP+p4RS+QB9CAIu/KIFcPbsJi7hXoPY7N2JapMge8ReFqkyASr5+XQeZItSSvIzsos
j/30YDo0rCcaBdVaFeNdDk5aTPT/I+gE6gueQi4dIt2pVeMAQcnM9OMiCSKt+KH5VeQQ586bfvU7
6uDJMvOtb7HHNOnjNNkzi28JMjSYahQ0NWj0fb5+XFXjf0esIjsnwE/SVFPNd7tmAcHP0n01ki0E
Ktzm27SGG1Q4fRws4KIRmQK3KudjZjTJIYuMHl8kAv2lCVE1DJOH6yNR2oADBg2t5aPNwbpcSbcD
2gJUjcj5mE/OcipJCerkFd+qmi0Biv3bhuTbZr0ok7aDDSQrQhvhGs232MVhNq8h7RUn3wcAEVc/
aoeo4EnrgiPAGzdFrT6r7+wMjL5ggr4+X6pDf25B/Pzs0CcBwBtlCQvzstcnlO6CLXr5LD0EOAVK
Cn9gDMU7ZCGQWQGDyqUxr0KQ6A2iEPqioU4eupBodvQn3Xvo15y54gELVw6iTFEWQbVcWqParIi/
VMBVVEX/ybP7x4Dod4WLJJxP3ScD8paAggN5U05v18eo2BwXhsUGPZtQyO02RdbgKJlkinvbRJKn
h8CIE9p6t+IgVWNEtAECYmjvCizppSliL5Ch5uBdWHC1L8YhGH81n0BCZjxbeh8Vrrm9PjQFfRFa
KX4blAMqvHqGvGC4IZK6NT47HiNbyGHkd2RiIPnvBrrtCpOFQ25o0Qxpl8hC0SEKJohhZmi3DEee
8e2c9OlTORaZC2SlU9VbE83rW3DITivIAdVz+OJzpeeHBVIICL+AGMIvrVMaPKdt9pkmwcZKbjJQ
fiOBR0sSD9Mc+s6/D6NBIoywC3hV7GkZtZADUpmbKWbKyasNM6BBZvzwdeTYXW3F4ZnCo0kXimCb
xA3pgyUCgOLLXZBUVes1Ju4uEGFvp3bjUxZOjh+DxGFv9TdWeUNALYzEcNT71Q5CAIa3rdqfVbZn
SRDrzS5wo3pCogcsOzMLadB8tYY1mJMCqo6t889XfmANYHNPiqQG4WFfbnj/DW/bcJ4/cWvYaiDv
AITmr3Rcvlbdoed31pCv3G8KLwc0EAR4gLYDB41c1zOXRmvTHLDQQvRn3rsJGNChYwr9Y5JYMVAH
/9GetPOKZsy1ZcSasOyUFGZoQQyDBIeGlSFHBlj7I3MoloLiB0mE97fJmc/JtBS6Dh4mF9QJoeY/
a1YfukDkaCCJ08yngfQrjvxdwPnDpnvvoxFQfFyGl5uugTOrnBlkhM6I1D/PgaWkEDq32LHT3LhB
U7NV7efquaPdvhj1bZZ4kd8uz+WcHBLjoVxO0A0DWQv9xOptHWyJ5X+57qxUfljISuH2FARAcr3O
d1vidZkNP8w5inQa1HFNj20bc964izWvABRVrhhTL6Yf0R0qhJfzkTbeYNbg+zrldb2xCwvUrzjs
5Wtpkc8tFGH63nxdKnd/fYyKYEesOfAjgiEG63BplbEKzX0AcKAP70nzKqiN7L3l63UbynkE3liA
IgFdkt+1td4C4t8iaPPod8ZcATgTLA3ZGsWYyg5iTzTeimIhSEIvx5KUpPsfuYVJjw00gHSLQLts
65K1l7rKF5wbkvylZvZWRVxEb30KQbaWPE3+PSj4uM12U5dsrJ7srs+gCNLks4KeVIixIS8AfJS0
N1DhrDl7B2ckzxOxbyv7VudR43vHEqpgf2ALBBRoqRNaRzKNTq2PnDADaDk/s8E9NQ6bGkwNTXDH
8mwPptc1HhXlHYva/j8GpS3YJayYSxdwF6hcL9q2SO1nQ/8ByrG4HiKI/kICJk5wzMGScn2kKlAD
RNVQ84deFpJV8kMK7C1OT20AtTovIHuuCUBR3y6QQBxs5Gh9bVe5SXFT5S25cd122lCf36cGgTBO
azq3BvotVryi6jhCG8EW3Tagx5FTLr3H06AtRqCMeqDTgjcfelNkLehTzjhy3iIdgP+A5L08KC3z
XD5YBiq89ng3glu6nrzY4eXRIC7+ZzszC+Jes4/OcJ+zZfsn0y7KDECuwdHZ0pOkWqzKm0YPMTwp
QOKbmDxu56zY6JBMCe2x5RG8EovsvEpiOkw+0KJTFTEXDzE+NNpJaAmvbAXlvAMWjmyAC+5t+ZWk
l1NdZI6o8w9FmFMPOksv+bBGjKM6xlhZiK1jt4O3WXpR+EHVD/UoWBf6Nl5Qb9zotAnCJBvorh3K
u75ciSFVBpGOwD4SPBa4ZC8XOnBBocI5QMY9dW/L8ZuhH5Efs5fu6Gb54fqyio+XfdS5LWlTLYGb
TIuAqPap4Pg3E21DZttbua+Ue9fTUYEGtQqIhOWGxdr2i5EEOLM0aJst2tPoJk39ZIvuX5Dyz+O0
d/Rh3liTUW3cYgmMsKqS7jT7pbu7PmDVLSDApKAcQwoa63k5uVbdzS4vgPSylwZEJEKTi4CuZ8tJ
PkWFlTKwngVPY8b4ipNQ3XOI0NCHCui9hwfCpeGKtJANSzDT3HrrkPIM7Nt+oLH/7xWQcdeAXEYQ
jBtC4fnSDlSA+slOMEDOFsQfvp3vkWltYzaTtbe2ckjoP4XMEnhR8ai6NDVzsKT2DS4dx8pCp2O3
OcRC0/wNL/MV76M66UidoQ1KUJ/C619ashs7GfsB+6fsHtAKEmZgkDXL+Q/8CUhBLVCfYGcgK3hp
Bd0YfdVyFFxqBNC3iOSfmZV6+yUgycp1rZo5hG/IOprvkAnpiJt1GhDHR7WFCnfehl59NxU/nXTl
JayctjMz0umel4pDKg/N/CjnmNkbGZ0wWEMbK4ci8rVInwsVMWlpptrK2Tu+BCqLadLEtn/wwFmc
lt+vH1zlWH7bkZ9yKHdUnV/h+sv6TmiSpOALbPIV76Byh3hNo3gkeKAcuVkcjqnJcZHAHRoW2i/L
OMFmuz4O9Xz9NiF+fvZmG2et0lgFkEyT7KrEj23zMyDY+h+A/BCz/zYj7WUfoVlndhhJkRwq43kI
Dl3yen0ka5MludKp64aaAIt7MlI/1No2Irq34jTVi/57FNLmSop00OxWcAMZXh1lXRr7gOmCOOtP
HEyA4AZXLhSTUDi7XBWgAwPiJTA02PnWMr9beXMw/LfrE6ZaelQ90boPYgVkJMSEni197aYVyUfg
CnAcA++ld7QwnZp4omxlG4tpkW910cmMd2kAJJvsLjO3mZMlQJ++i8iwuM/4dyNAja2MUu2vbiIb
Y/rXIQtweoAVAH2CvwhdLkfW5ij5eiMOZz65B2/+vPh9qEN0rjXzw9h9+7fTiJ4a0Jq9M0cgryOt
VT616NWrUHHtK5Cov831qRlfCPpvr5v5OIkg70GkDQQpGCk/CILptVcGQYcS8mhvM1eHfHa57XiD
u2eOPOJGcO7Qspj3160qQiXBGQSuAxB9QDVXbip2rHEeyxQJbPCH0GznWG/WmNAQ4I1IQw9kbufh
lNVRvswnfU1n7+Nxg22k63DgwJ+DVpTLZcwKHbmTAkUB3HuHxgJXzzgBD7+2PT+eg0szkgu064zZ
foP+QJAYh7SEZirSVsaD62+vz6XwcZfH4NKO5ANdpzWqBZ0lJ38sN3kLeNl4O1osmuanUV9jh1fP
Hep6gL1AvEtWszHahVJtTBEMVZ+K4pPRM7R2/euGczEgKG0DZimegZI7nPVuaXyD4O6g+oPVBqHP
2ltzXMvyqYfyjxlXik5ariWlrsOMi3dV0d82xr3r/bq+Nqo9AHcLQlMbuBNEj5dbbXA9fUxBjHXS
6V7/3r8EA0Hj/ut/MyLNF+tHmxcWjJQWD93xwShBzGfn0Wq9TuUrXPToI+OPkgyomy9H02I4DRe9
hKPYyvlhAoiAv46Gc/Q0tP2VZlSU5crdqJpB4P3wIDcB9fhAOmR0rjctgrLSo3qIW77xyTbjNAaj
6vVZVG2Hc0PSMbLc0RzNskduqS+iHI/R7BeKEiujURpBedgDTT6iYllTOnAWNMsJI2YKlvzylZm7
1VBVYQOKS0ig+PhXwO4uV6m3oPOi9zqY4myKUsgRIKGwxCPp+nQp1sVATV2wCOq4gmUezA6i3GjB
BEqsGrV7d6pjv/cB5/u22l8qwgXJvcGQkK4BPgQ93dKmS7g/VJoHLBUbJjEclINW4giFAxWwJjSx
4j0JEgPp/ICppqNjA3gd0JY5+rgRe0VFdtsGZNuvkVuqFucfW2LqLhdnmt2cUx2LUxXBZqQbZtvr
zKhqI0KERhQIwSpzaYQUqcGTBoFR73rsBNLaYqt1XEfijpOVy0dpCp4aYBWkcACLvzRFK3QGmLyo
BDkIY2WMCDzr1h4TKiOATKOnXxSB0IF7aSRDu5LFKhDkkOyeteBtZiwEFdq/fhejngLaMUHEA/0a
OZHNPGrPuWD7AaeKjWJdcfSHt+uHRjkQZCtAZgUZF7zALweSU03XGwsmsmaJNMiZlILp01nxZKqj
6YgUFK5ngCrlmgatjDIpkPLBcwIqxZkFUNk9FHA8mq3MmOrggJsLgCKcH0FZdTkcj/etXeRmdQrI
Azr8elAECAoaHd3LIMndXJ871ajEkBDxY4EC2eEUHl4vXheAVSirDtSmEbaaAYXtdFnD9SqGZYru
GORbMSygoC+HhV5vUIQ36HxYCqgADwej2i96ti8LByQAK7kLxagubEk7Qp9dX0s12BqP9pzFTI96
UJOvLZTKChwcsqxw2KBTlEbUmb1Wg4oceFRWkbDVSBay9ueCuDz29DJZWSkF0hDcZWfmpEEtM01z
T8Dl9Zc+hc5C/9CX3dZGfol1O7t9cqZfqB9ac1jSrU/QtQwmtX48BaiJ4YTE+rzX1mZAcfIuPkkK
xEpS05IGmIGU34ACaxk/pWvlSsVFBRMghEWFD5eJXLlYis4KFl+0J8xlmJMHo3u+fgLUY/htQLoJ
6wJ6Mqkw4EG8AqzaVfd5DLb/zYYY5NnjvUWP8Nxr6DwY/EdOnkc/CftyxT8p+gjF/vg9EDHQMyPG
YHOKfkXMlOMOEQhV2SMIwARtw0SiCe0kn6yGgP/JhSLIUuQ1SMp1Y5vZLD+wKShCmppONEBk8uH6
4NdWUDompCS+l4sJ9v3Hav6l8R//7fdL5yLT2WwnUJg4Ifm/CZz+ZoBy0R+YQLYA4RKCTF3Ov3MA
JYiWCy451KvM9Dj1aydJOUlnFqRJ4lZWeckM8sB66NDzr0MZYnd9DMp9jjAMYEkRv8rhi7WQgbja
Ai5L+j2bjnr1AlKu6ybER0pBJRSTfpuQBjFbE9Q6O5gYGvBSNdFgbvXHGemc62ZUc4UcDvo6kegI
PrC72HrPaTuIxo3hu85e+tWWXNVUnRmQ2V3mZBgNPUMUHtjNThuH29LVbynJ366PY82M/KRwc0JH
yNiebO6FzLs1Ui1aS4KuzJVtXjqFebQtbVpMDAUyuYb/ZPq/rg9CteZgsBMdSKYQ4ZFOX8UHR+di
rqrR3IPI7NXV7hoPzWNsWYPQKseC+jGAj2gw/CCXYVS2l6Y6xtI3XyZomNTOGvW2uK/kDSy6d/+2
IK2I1jjBJAheT8nSvlVgXAzRglC3/ZNnf53y28VL1yyujUlan67ky+CZYkwF5LKL52JYuxbEN38c
kyXofGxk9QPpUA4lNVpr9ESXXcHjzkhfA7OLl1zo9roRVIVAxxLTxfkK3aiDnvxBHg1dCABVA5MM
OTkZXFLNzTJPaGlE2NeMYZKmx5bbR6/6soz2rtNR5r++H9UT+tuedAuCox2hu4tbkDvPtHnl/P76
71ceWsHxj0cz1PFkKIMzgEEWyQDQ52pbB7Sis35TrKrdiEPzYc3Eww/8T0JQR9oVFkHAX3sEfUEz
/dEWS7igZ8zt94Vpx2vJNAVA1wZnN3Cn6BdDalBOGhv5QEaW4bE5FhzNRfZMgDcky37xZx4ZjpZE
OlqvHn2G/obUqumW9u19Q+k37mssQgsAWg8JIZAFoME+B7YHnVkNOHuCYVp7QygnHy9iX3wxLhop
3pyK2va6ssI9TBJIHogavBNOa9QB16wAcSC39IBw2tZICivt8GNunnl3N3R/cBmjxxcEzEi+AX4r
ORq7qmvqp111SvzkDj1nGeiv9BRcD2vANaV7DhA5Az2Lnhj5MQmkartoFWLz0e62xpSFVWoAUJxs
gN69fjAUaUxTvINEYzuex/JFoFOGjgSGbeQxAGXJ1h9jP/mlzT9Hn+5R0Z29tYqD6qifW5R2Q+HP
49L0YEP2dS3Mgy/JqiLA2pjkHBZvxq7UYEEDyqTjn1uQTzH32Ppm2Hcnm21y+u36LKrGJGo3aKlC
MQV/pPu6LMFbudjVqfFeLYpuMbq5bkC1ufEABxcanLIbyMXKfjBc6jVwLaAbL795RdtFrlemJ8qh
0HLdlILsABA/wO0gv/Q/lrfLwXgWS5i24CA5C7ry6/u+0reEZhvdPDW6cb8IjljntfTXgmnVGDE4
1GORcwLtofj52UuopbXX9CnaGL123jQ0jYLslS4rrW8KI2hDRa8IOKcQjMjiXV5Kx8lMgd71nMJ9
7Boyba3Jmo4N48naHa6IS3CBA/8jUkIQdZTeqE3WDSMR7Lp1lmzbNPtkpUAdmSxe2t3kHZN6gqPW
R/CNPJvohfQCfg+8X1jd+uChZrlRhmaQoUaSDCuUDwr3cvFhYjufzbQ7crCBBKhzGkbwLYUuTIZS
qpvRPfVW3IsCugmYxtkcSIvK5spLnQF49XyYt1BhaFPQITwPPsiwrU+GtU+akzsVsZttppwel2UN
qKkeKlBE4PjGAZL5sGqH60WCl+Apr/pwJm9mjkZO52AWX6+fGuW+Qo7/bzuSV0MiewYHI2q45Tgn
n9hYlgcnm5/QFrtG/aC0BDILdIkLgTQZzuY7i+aMDUiGLeClHWh8QYm6ntzt9fEompyxcGdmJJfG
WyBqGxOqie4SocEvg8KrHi5Vsl0M/iPnNnxAuwEO6JYT+06vx60XsJ1tTk1Y6svGJ0Okj2usvYoA
C0g3gN9Fqw2gfNKBgiZcPaM+ggOl+9kefBdx4UzPbtfel/rwZfKnNZJxpUEg/XHZiwy1rN82JWOb
uho6vAiaVmon1pew/jbkY5yv9ZIpfcWZJemcQCwa2esWlub5yTSeNJqHBpRLXR+ZwHmrjU8ry6u4
sQAoBoMVQClILcgjo3lA05aiUD5SfYn0tqQbpxnTuLB0ErGpSMKpzVlspMkUgl2HHypO2r3dgM13
SfMfScOmOO0af+XyUW5utGqJ9hY0QMsEcv5oTtwRupd9dQQ2N2yXLjSHx+uDV/gEwLZxdKBoBHok
mR8JpF28oQb6HOjcBbE93w/ilU2a+xTZ+s11W4p5fhdkQCZUCOzIgOUqgfmpgV9wKuul69g+HfqV
liCFxgCeHKiVoqEYeRyYuXTntOZc9yqAK9jSHqDjEiYc4b4LDtA8qkwUcNsvdf5lKesQuKpv5kgj
Mk2xh+ThaNRRNSPlzNa+SbGQF98kvYUAu0eS3ffRYZ5bX5ds2ReohNllBu7kcJweS9MJK4PHnN11
XY+9pn+nZv1iw8/kdrZyEStO8cW3SG6DJdScdQJwA0kL+wAssBfq+dwcvaFJwmLRyu1ULuPKW0G5
8BBgE5gNOA9fWpQqS5uRjViU1qF91KQ9gl1DXw7Xt5cqWIOg0m8z0tjGrA8Kv8HYyvEZQlGhiaBC
79588pboftShAy31rL3WrvZkqMfnA/+JYEpHh+/lpmvqtF0WG7S2WuaYqKpNbFMUGZDHDTOgZMGN
BaIwQfcXhYDwoRkm7Q7v0XyjaS2JDC2hkU/7IaxpkqyEHMqdZ/7+MGlG3KGfE5xvwEz0CsICbTxP
r3/QwoQjd2ZEzM5ZBDXaudV3PqZ9IGRDiBcO81ufAmvrp//eI15YEs7szBLr8xEtNmA5n4Zji/52
Nzn4xRpLlvKEIOSGRiGgTHjiXhrJhxbZFwH/YTSJnGGLQ0r7H0FxrOrv1zesctv8tiTTL5glW7Au
cPCGNx6X4YFm7sqREN8qZWGQgPlnLHLpiZScUkYxFgPY59w4lhAdLb3PVH8Sl4ngVkDr6/VBqacP
/UDozQb+Q078uDWU29MZSJYFHeC7pU/IfV8mOxIkYTmMGcKigT5fN6nc5Q6eFciZBbjFpONXm12F
9UJ41trfcrAIuhTIxDWsgaLhGNv8zIrkxRfXn6dycvFaGtOTPUU1jceqCCdbR+PIhC5Euw+1pX8c
EDSMfpeGY96H0LoE4cPUHIOy34AsKhwdEtndFFuoUDMnroYEj9fh0TOqtd5jRRSF7xX1HmD60Y0t
zQqfuCjv4nuzJg1dsM6M6U/LOhb6V3bremtvC+UauAggIAYjsD+SE8gYxVAGEUP53a1eDeOODSaE
88ZgpTC+Zkj8/MwHcG/SWVnjMkWtKXK8e48hOiTzyi5W4VBtYFBxXUFUwcDALs1AK9cPaAczbXU0
2ioyqkNeDREIYHB4qsyNCds8etVakK10CXj0v7fvAnckTtfZ6OqibHpEC2jfNe9tj9x6PFi5EpTb
4syC9DgrPLSx2eiLOA1BHU6WF5qZ/pKRG+jDFaGfniZ7LfwRG+2DEzqzKDnUuUqyZhawzSLV9uD1
QEcc34APA/EYCfs02LvjgRp6vKTFX32bPF13DtdnFORvlzNKbbPQcw/j7dzqYLJyX7craRRlCP3P
+CCHfGkB3aUICQT3Sjta4bCQz2hC/cRsN7TpGkxQvS2BDwSbNfKUHxQ4eKbV45LDVt0OUUf5jtdu
nM7LAUQYUAazxgjp68cuGB7TLj2lwxpMTTmb4GNDLgZ0Np7MveGPmqcZAunZz0UfmsBfPlRtN/24
vmYqoAjyXqgagZBJMMBJpy8Ah4RVUHSLIWMSLahRTKURLw4iZmJGdXOD0j+DcIR9tMenjC2bnOtQ
uE33LLdCFLq3s9EeOmqAFyI7jan7/frnqSbh/OukMKRhVUmzCV+nQwuE9D4acb5ct6C6tw2IFAgY
uo9wQ3ID1gCm2qYFuLUsDgTKsTRrt3xEd/gelyDeMnxf2TS+blN1cZ/blBxD7vpVjW56zDn5Trkd
kXyIyuYpwXTm/dt1W8p9jD44gPdQQkCPuBSYcrvoqAcplZNnfSkBfCjb4FCT6VvOHRCvurc23xgd
SL9S5yXL67UYRcFGBajYmXmxwmdu1q9pWvpkBnE6D0Hck+9QlAH+ut3xVr9l7IFoaTy5ABx1Ny0y
y9WY8rDDwwlMjnE6dFuAT7YBQowlWSK70lZctPIhA74O9JcL6QYAGy8/L89dq6sDvCfqtoiKJI14
/2A4dVQS/aH3jahLkg144BLQsa2si5h32VefW5Z8mVH06Gw2dbSZjUuYoZ87He8q9jo1r+30allL
qFeoi7c3GmIbI7E3/drR/3/GDjA5+FxBSyeT7egmAW8A2jBOg95EXntf+5WA+UR8XqLFBBIuKI+E
3XQZ318fu3L/420qmBhQnZcTaqx0Rs7JKNS7zVPpVDsbUiFD3YWe3+9aNJdfN6eKY8RT+G9z0hYs
DHSoZUJwpSAP6Iraael98CdATJSXfhuR/OiSda4BglU8TC3Q3LTBbWd8N8pjGaC9C2ze10eknEBA
ft8JHwCmkM60X48tQNnYO2YXRNm46RwaUf2lQYphyVZuiDVb0uyhcdmvOvHizqoN7fGo6H/MWjgg
BHftdk07T3XBQ9f4n4FJs9jkEzy+MJaWfKt5R98wtwApRQXOwvUpVPvFM1PS1WJlXCe6ZuLxCbbT
rr7JzZvEQVM6raPZ+4HwjFMg8NpT0/CVKEa5H9E2jUevkGWV6VYXDRxyQQWXaPhpxCDzkLXR2KwY
Ud5reCIAFIz4AVWIS8fmF0FtsAEziZ7JnU+OPS3jnMPVJlvGnwazC5mhR9fnVLl6ZzbFVjrz9Z7b
QHJghM2gO5TmC+QlQjTF7NCD9vAHhjB1qBR6uF3ePduZIaDEfVBAtLhAi2ne1TPnCFKaBYxUJAjZ
UK/E1coFg5YudG5FUUmm/EsZ6Vo24gotwDGBjmCegXpnjZ7mPdL6cCEAcoOI00bEKXPXuTrlNRMq
JmNQxMzvh0PiocjiNEZUDj7YxAqQHUHrfflJ+wKMK2nIjS0YwPYLqFBmfy0nrlzMAFcjtOAQNryn
f8/muGN6MQwBdmk33LV9uYR+PYS2vWwsiiv6+nqqJhgU20gqCL5K1GIvNw5xQNyVmEIoxHyzYYrz
Z7564oWjkuf33Ii0O0G5wfpsctBsljYxNNFKgBuuD0PlKs8tSHGdMdLRZCl6e8e6iMzhl8F3bmqF
DAUiE4D868ZU6wMCOKF3g4IF4EWXczYHeE0SBFcoKddRW4HTaJoPfQpuM5yG66aUy4OuewuEl8Bl
mealqQaFYQQB/v+Rdma9cSPJFv5FBLgvr2QtWijZsmx1t18Iu9vmzuS+/fr70ReYcbGIItQD9MxL
zygqk5GRkRHnnIB0ayZerR6Kxj4gwPW/GVndabmFglFksnmG86XoGzeOjxn0/v/NyOoy0wNlsGLN
gtfYP9iS4pnFk1TvnZzlM185Gvi5ZY4cidVamXjuksRwZggFvVl9pgjn1XP6pev0h1GVz40o/w4j
Z2ddm54HwOyXZg6DTFbO0Ku9lGo85fw4rnzDpKOt3cclTQfgWZTCbm/i5kGCDY3kFD0z4v3KHTQ9
qJoW9QpFbrksZWs424lW7lwmm06Hgu2iuQOMeu10fa4VkTTm0AVSp/AWMX5PNzuFC3MozrcXtHmU
4NIuwjsL/2hVNhmlxDFqGWaCAwO71N/qKDyNXepayY6I2/aa/mNo3QJswVZZgQDdXjKWu+7HozN8
SXd1hHaWs2YfInnNo2aG/W9YAfqj9vfa/hhl1TE3w+PtjdvyBMSMQbZQRkORY/16mkTW6Agv+WE7
A3Qw9S79W5jSnsNtebfO3ftL0QbE7cpM1mt615lcD8PUP04Sd2AZlj+iTvmkMyIL9szr7WVtbSAh
FUkDyFvg4VYODok7DCsZ8kxV115h/0iYbB9KzakYXm4b2qJhsKj/WlrFo9wCOznIDfIstrA9dUIw
1nIa46XRbfTLZTv1yqlu7/Uw7QGPOj86Mwi9TpMlD5UjP5Eq02tQAPwX5+H3X7WKJlKcxEza5DyU
2ptl/6PI3+jJRHn3L0440+IWmWqoi0xOv4wj6lDkzHdqiSOMazDbhyXcD224E622ojGUxWVYr8no
l3UibGY2Y7hUeAaqQBDYZnh0J75abfXQqNIx6SiMxnvDxrf8hzMBHBSpMLxo9bSvjbAt7Amctuhm
zY36j6pme0qXye7Y7YXJPVvq5SYCFWltY0Gh06j/s4iPXZYcQl7sQTAfbjvr1imkSgYZj16/iuLT
pSVSGyFLEwNENHX0E0Pxg0Q6oj5wzjLzVGbpTvt86wEDSgSxeLCHurpOh3Wl1su8BXs45U7ump35
3IzoxjqPkbFMMzjz/3pwRnMnQm/IyILVXsYaANpGlHL9tNajzBylCPaOEVH2idqXIG4+FLzic1s7
awYFz7nwcpE8ydXwaM6BGw/Nvwg/DnMpmT4DhQ8JwsuNVqcknlQLeo8zVQ9DZf2RJ5pXpv2dVe21
KDa9h8IvWEE+LWiRS1P4ZCoUAxxugcrH6AzPFrCffjKe7N3keMPUMr9HRzMSHQbGf1yaKpAichym
T/p28WbXs1czraUqLJq+X2776aYhnmogLZF8AHp/aUhVSgPBYr5gpTwxh+Fjkf8spgfJtN7/KkRX
AqwiVXM0WddoaaOxU+pW4H11Sb4PASzlcnP+N0ysCyurU1fpY9TYvQDjS10psV5iZngmYk/VcyNI
XlhZRRFtbqMyWsC3fS996EFbmdKrKrVLl6po40NgtTuxf+ucYREeEPM7ljtg9ZXKaRiMuFyw5pbZ
ucxyQ1HzxTTeJsRu5PIoauGKsHcr+Y9wCF2g5Pe3vWQjFTNwDiriEIw57yvPF04h9YOQOef66Jb5
T14CutipwezZWL0HG5PGgtphI9eRobdeNFt3jffLlS3aQbQTeKZz56xRAHGW0RArYYAn6k+roFZQ
vySI1t3era0zpaKoT0Bm9CSw/csz1c2V3FciE/4c6+LcTWbpBrn2o5SrDygs1Ds3zaY1xrFDnqQB
h7mVNURXDfRVgWSH832N3ntYVa+dFh2KottZ2NYnUrleqHJQenHWwOxKVsvSDKTCNytxLIL2gbrq
U9prn27v3+LNqychjKb/mlmdL9VuxsLQEuEPfcbMzp9dtScitb0QFCAWXUFeTcue/lau6ZoIHaku
FSzkDQOm80Xuf95exMaNvNCy/mNi5QTW2NpzDK3GV2AaMYuir12nnekrH9N4fLRG/SBV5aOUm2+3
7W5lyRQygbMz1gHc1xonVBYkVK1lwHcVtXZ2SmajlbHWuXHQFkRdm3BFcnIeR9V4GzQLrlFpeWmR
aEjVW/o93bZl0PqE8M/tH7blp3Cu0IXlRy3kn8s9L+shGhxKkb5aTWdE+kng59OkPYl5r9izBbZE
jxIdkSUV4lpbPv9vn3dU+oYkGj9VEuN+sqvTnN5rlX20BsezW0+mezfEzh2keC/86LTGKbCGwyTi
j4M9emr9aup7MJQtl4YjyKhPlk95cHUx1RNEzjAWwi8qo3LtWg+9SA/er7zL2/I3K6uDUw+DKnoN
nxvHpibm1IanMq7EtYOpPN3+mptXEncSfBeNCe5UNy73WBNCjZW5EBRQflqV4g0AeMp46bwNMmT/
x1K5G9XHqQBX6Vj3CD7vhL2tI8w7Be1WaMqkSKsdnYaiytuuYkcb6RBn57kODtG4k1bvGVltqDHm
MCytWvgCUA/5hD1VLmLVt7dy0wiPZ+YPIUtE9fhyJx05aLTMGjESvfDG9ar6qejfP92c627hI3B9
L0PjVwmlM+Sz4Aov/TJshGtlT2Wf/FANiC3Zv7n+gJ0gP8tjEXnYJRD8dvqaJOzMtq1KRp0xPqmQ
vk/q30oeP3Kwbm/c4mKre4LorcMaJJ6gcKhdGpoSOZaatGWem85QbqeUTlIbPtgWqXIyHIz8j9vm
Nr7ThbnljP+2LqsNcuo6jfDtbnID8U1JaWzsTrncssJwvKWzYZOorEGDwZhXDA6V8WuQkEXbnMO7
2Eh3yEVblB+GpvOG4fvoEGKWX/HbWgI5wqPHsvQbyT4Pjv4xCr+UXfxkwoKam/IgxDcAhF6R1G4T
5GewBMwEb3ccfyMosspfU9TgnIIouPwRoJaLLO6a0rdFeS/q+qHYU8Hd8BCoKPIyJp4KLM2vSwuU
ybusS7LSrxn6UAXPkX4O0b/U8sgNmDNz2z82lkPxlSufxozGWODVcixmI9hWNpU89RVtPuD91Vcj
iniC3LaztSjauAzUgqoABmkVlAa9C+Z5UokXTpsxMkEt7s2hSE49AwbdoISRYs/R3iDzjcWRW9LS
YHUIA9qrQ53TaBp6tEZ8IyuP6aLp3yTqv2BQsnVM+tYXIg/c9svP1Sq2ITmjU4LYduxzW0rpQxw5
0oMuxmbnBGxs4vKV0IAiZ7aMtQ5YUcsdRUrq/zH/g9No9NqDXnWxa86mdioKBhJZotV2HsFbm4hB
qkJIeaLPvdrEsXU6KQ+KCvXf+psULcBcJzjf9o6N+AHUGN4klSc4OmtodRwYcj1GeoUu/pMN6bl2
SjjD/0IwAp4rirKMCFEdpgGuvlQ/qY09xDXXSXJnz/WPPPk3JDqkDWAu2Hyppfl/aUNrFaPutLL2
4948h5Z0UKrw2HXB3e0NWzb98hZhEWh+0xAiX0ZI7dJMIeoGUd6Q15oZ+rX+1WTGYp23bh/vCS7t
WVpvWlJmXIuRAKn9aiV/5QFUEPNDKv11e0HXXsaCOEB8Gl4gnNfLBZXIBoQdd70vpUyisA5Fah5u
W7j2MXJYxCS524l4KI5dWqA9O7WliYU6OFsMLG3bNzvaOaCbNih8LUOE+Thr9KpcFVTZQovLvX6x
4zfE09Djvr2MrY0CMPofEysHM9S6CavR5Mvbk1v0yyzk2wauPziKCpz2xbWI1mvX0gs5mjJdEX7a
MAkqMuWO4ZklLc6yTLxRGuadOtGevdWXD4tCH2V6Mb4pAs2z9Sq4H3Ppr0IGFafVeb1Tsbl+4i7L
g1gKAYEREuqyv78lEXkgRUWnzbiBpA2HgsEirs6doAz1Ue3/qbT2MCpCcoNp2Dmy18F7MbyI9HPV
MuNg8Z3fDPfBHFtaQMYMZiBncEURMiD2iUF2Xpy+3P6EW2tcaqOLAiIUgrU2IeSJpCtULlvHqv0c
ORLGMQbolNr5SUX/WdiWa+5d8Nd+uYidL5MiSKBBM6/2VaRC48KTG1/TfrT6U7M3f2Bj+y7+/mr7
CjWxmF/L3x/GmAfic+Am4QcRu6m9s3kb/kjsZtu4jQCqrAmsi6qRo81qQ4L3z5A94wtMdEHbdS/z
2lzQYga9QO68tc5vnjeGNY9B40emcVdaUK0/d5Lw5qp/yIydnseyOZfXBR+HyiHansxNucLACmTA
Z1WOW66L2BUw5fWIzHInhG8aQXN3qU8t9PFVKlkLaQ5tHSMh+yWSt747Zc3buz2bSQT/tbHKjSUF
mQoGmLZw1GXPzpKHCmQdkyMPUywfo/KHNiBp3qrxTva66dxMRkR+81eesnK+utcDc5ryFs70p6J4
GYa92t6m0/Gy0fjz1ELWk+YyW8BWEU3ry9XHbAx4r48HItKoqsfbG7ixEnpfFi2npaKD8NtlFKqL
StaYkdP5MczWo8aspfumjZ2dmL7xVKPVs+Dt6eqB7lhfIq3URoHT6Z0/FbOXOdmbiOynXlFOQ9oy
0274NHX5J30uHoz4bKYPiv1m9l9vr/Q6CAIpAbqwCHjxBlgHeq4rujam1sP4DopjRNf0lEgq1Tt1
CNxaTbNjFNJ2RMb33hin/P629esPinUQNAwNVKgrrE93W5LptJXd+zBavN6Z3Uw+c9u6pbmTnm9g
vGnucZ/Q4EB1jXTw8os2cVDbjdkPfjskVYocYVY9yFphHwskwLx4bp2T4+SBByK1dssxVE6S3Ijz
7eUuRi4DDD8ChD1vEvJeWhWXPyJWcjNpcSw/n4PDGMLbTUZXqvWdc7ixq5TOaCbhv/Qp1vW7MQiK
yRjQKrKHY/KxCReKkB+VxY6Za9dZnlfoSqFPS5ptLD/jt6u6ofScWWkt+4pRyY+l1s1PkQQ7Qeuz
b62FvqA5yc2dnk2vgFO1nTxhYy6mjefQR11Kzpq1XmQ597M9CkvxDVQQJh099vlzmT1l/wzJIX10
5k+TmrhM/wu6k5E+tJ/4Q+cp+Nz/LPTXNLiXzdjbU1u53nd7oe85fFiuRQ725YbkamHApItUPx6b
8jjVcm29OEXSV54RGQIqTUlBfCdSbTg2MjrIDiwgaj71uiPVd2rWt9mMorbVuxpkkdzpICTZLnJc
rl45B5FZx2lOjrX5/igJDBJ1YshC1Crg1VyuN1SSTDSZovhaLjEZITUNv4nb6vPtQ7Oxq+APAI+Q
ZC+jFlcnt8rqHkxsyK4WsXIv92YtuQICjdtpPOkGOLI7seL6lHK1/MoEaPSxwiUl+c2vq2Qebauc
VB8+lIo4j4kwx/esNur8KRlFbO948q9K1WVUoHng/BIfoal41T0RNaXnRDSKL5uHvPJ0i4ECbqkd
EAJlxoDznAPNH98deC9trjIEOQmMerCF8oulXQ4fu4MwKg81xdvfbiNEIKGGVwL/gd1uq5dbmVbk
+hRjFN/K9b72ZqNVci8TdcFzIksr4QERRKHYLtv5EEYztJRcQqTp9o+4TiFJiZVfZVfIybRSL38E
2vm2NEo9P0JS1DPVDPswIqByUpLaujfm+DR0erxzLLdsLqkxCi+81KFwX9pE8nMeNZoC/jjZ/mRG
TxMNFFdoTo2osOwzKntnkVs7TYPYIZEAsXM1+jRjELHeolrkF8XwdxRBYEJXSs1BdSEwdVckqSeJ
xq3Sesd7Nw4LtwDHn9uVzvsaIqjUkVrHIzEPYJJ0tMeh/SbU3PHapOmnnXxpIxLALF8G3ykL0nut
IunkOfkfuqy+Loef2h7iaVodOxN5CVKG2z5znQByq+lglqmhL1fpymfSQSrrHvkaNE316Ftl1v1J
lWp5Z/O2rVDLA0fGuV9DgUIjFrNCBPKBcsZuPpXdXVoOe+DUrU/Eo5o/hFvQu1m29bd4NgytGDIr
0Xw7Yxq0rHU/9ShsvQrw1k5U2ba00AdB+1G9Xu1ayUlLkzTTmMRtfB8H43Uy2mep3xuDtmmGW5/k
g8wZhZfLBdExpMOVMWm+mVWUJcbQOS9FjLuykuedUtVyha1iM2tZpoKSHXOxr8phcyQbUhOaqm/0
2QNYDE+r/qhq2cv7j5oknfnntt9tLI2mCVFDgcnAUMTV0irLUqMOlrLfjX8Vc+Y6EF7UPT2Da7ej
UYjHAfqiwmfZKyOyzgxX1DNN5BKZveaU01+JOaY7AWnTCGgSauGL5Ku9umFEXOPPY4gRvenkQ1UJ
OjODXdrxvzGEciaH3KDgv0bhO11aisKozEWpq/LUIifvCeei/ee9X4bPT0sL0WbCOlygS6eT51pP
mDNjMpOnyeVj41h9dddPpEBuV1RK8un95vA7mXYJNXjeu5fmujaoGxFFlp9Zdef2Vv+qR/ad+X5y
PbCF/08+FgaZtjIzd9WA3GRs+ZFU+YsVdHXeXVVxgJdR8EJ3fBnFt/I2J1uGVkuhxXjU+AuPloBG
jPVPldl77Jzr62ExhLTkr9ohQftyy3SmSE6BnVr0fb42qfRZINaeM0lO2Xu3bxkyaDlyMzA3zl4P
6amHTg7KCLFGUzheOKDFF0J1ldFw3Ps8ty1dTZsZQIXJncznQc/lqLZfNbs8DB3aXfbe3XqdsJCo
/GdNVzO+o7ZyeJBiSQueFFE/o0FSSs2zElY8Unf0VLZXRVBgqAfCnOu3+FBxjOeK/VOTOPKKUI1O
dRl/FLkoHgu72Tm4G4EIbM4yDwjgHiXl1cHtkGjtcnkga4honrqSEr5ZgCv/vn1eN60sPRnyTDKw
NRMzTlUjKNRKRZEjKSu30NT6rJD8/bhtZjksl/cRY+1/IUXZPnLLlY9XpdKGZY4UbGtl2SFxYApk
kqx5lamMx9umNlcE6hyxBKDnwHsvj5OIVaUYmpbMTo97D8HBHk0Ay95pNGxbWeaPER4I4Mu//y05
QSRwtu2oh/6e5M4n5EeSk1lE9uH2Wq68G51BgjZKzoyZ5T+roqs0oBAVIlPid3no1oH+qaFx1mhc
55b+qolmZ+uuHBxzPFgR8QUTTZayfMXfFmWIuR2noO38FI3ljPjjFI6XM3Vm79Re7R6Y3UVJ0QEO
94uXeGkoGAHDJYraMZCsf0PrNqeIJe0No/oVzy6cbrGy5KioQ5AUr52uU6dShF0z+/WiKuiZ2pSF
MNF7/XuGSGl7MBKp0J5Hye6zxyRJuk+OFtnOOe3NzHoSgdANYHGaPbvkO1F3aPTR/EdrS6M8BoYV
f7UR3/wsAllhRPe4ACnHptOftWFIu0MlKdWnvC5SFHlL4byJMdJ+iklUfxutOn/IEjv9XKRq/ZK1
k3TMwiBPeEBr5WuPkiV1L+aNiUM5d8OnhFrqhyFP5hb0uCN1x56y7t9qIdLv+RTEn5MgygrXKErx
EqSznnnlbJhPGsje6AjCM+KMIZ7wZ5SqBPqgH2R6EdEwndS56Z0zOLrMOOW9SOPPuigi4WqZMz3V
ei3ppyhWJTiPhvbdDBK5dSPgB/KTUsXZS58j9fxcxBLv4lmeUHiKqoDGQJYP0udQjtM/Z6sXXwer
se4TuZr+xMvTzJXpXAlPYz7ztyLJoLQ1ueiVgxSIDLZo33WvIaUL+TTaWqIcckOpEq9tCx4ZWdQ2
uVt1qvmlmbWxOzZFIgKX4+98i2KGQ9x145Q4lM1m6aWXkyp3u7hqxcFpIgXp7ipBVW1m+s9fcRGK
+b5j70xGLw5aez+NYa7svPl+PepWzkcjmgKjybt2oRdcunisJlGjDuPgM8usQLF56nnH6sIcopM8
O0N2CBJL/tTV6Ku4eebEr61orZgN0Qrd7TvBp1Aqp288bVLyb0GZjeA/0kQFq5qw6YZS1Am7Qnnt
oDIFoT9msm1ANzPj3HKV1GqfSCnkHJgvHAgv0Ej7PBQD5SfKk/kRIf/qb0A7dXVwlLn9ISESnh6K
3kYL0h4AwhyVVI0eh9IJXq04z6U7qCZ5d7Kavh7PrVN300EDuV644FmsT2MzyPIBclGYHftxnkTo
Gg3TGdyu0qzYK2pqRTvp2Uas4ilFiWJBFS+55uX+JlNfRoVJTXowSzilZ1OLTn31Q8r2RPWvux0A
SmE6QBKhd0Mzb/U6tKWiH1GqoyydhMon1B9G10G0+TQlpXwscjQ04m5sE7cqbCb5SESKLrCkk7BA
ZvLkDI+DXiV7ujwbEdRe+g9cDjyGwAtcLh/t8dRs9Xz0eTxMXAcS6jem+fO91w+kPraXmRQ05a4q
5WPXNaKL9dnnSXuCxIIoaPvQNWa+DGB1ENt5vznqiDwaqAwvqviXa5pns9fFHMq+ACj4oVt62laJ
8+ZglcmyZsvT4lF+953HFQRTC2oh3RVrfUlkdmMNzSjNaP8lzhHN8fyuqUX3YDS6oLho7GkMLHfo
ZVxY7PHJyMJ5uawRon0zCj5qJPtRElteGOrlk9NL/cGYemknR7kqAsBYoM3BTAtKNdzo6xxl0Kjb
qYnsy0Yw3Rtm8U1t7eE8xg6XDYC958JUWi9TpOp0+0NuHJkFAUvxlBsekO+aWiVLRRwKVZtBfVee
U6lH2e7vhs556RZ1FvS41PFz36ZMjL6PRTO68TIyoAySl9u/49fHW202wCMSGQQKYQWuPQocTOP0
baH4OmmW1wsK5641mL2bjEV1jOihHruyNj1C5ehNc1x6TtI3pzzuGDnNJDU3H/ofVWzpXqe0xWPe
ydKTLM/zF9REhhN8/fpAxzdjjNzo3BVVVL4WU9W6UzEFJ5TPqmc7FO3r7UVdn3wNBg/JLcRUKn3m
8tV/S9LkMlbLBlaSr43Tc6lWf7SltteJ23BS+LyAcWW+HbCP1UksJ2YQkNGM/gxx40lVx+CAP8ff
LbVzdmqJ16aWuTcGr1JGetJcXAUy5i3HItJK1RdppbuO0U53iJXknj624855WP7UpTewHi5jACzc
eWheX+4cZauINTuaX8tx9ai2zXSUe8P8VORa88h1bS4s1dYzRjP0nHnq9zR5rwkK3CKELkYx8w8I
8dVNUjt0Y7RA03xlpLmHSF3goIyafpeYYOtMx8Yuz/rcuKU8nPpwkdi+v+062z/AoarF8WS5a5KR
DQfWyakVASpkzuwYHtNu9DK5QjR9flPkLxVigIWlQUy3P8hDA+Bw74mx8bmXTjbOSz95mUR0+Q2q
DvtTrxCTRN5/qRU4e9Q/bN2LggCU4+31bnzw5ermpb74Mn2cS2NQiZD01VvZz2VU4sifZ1Rwel0/
WWkzvA1SHBwbtU9PhZXknjY74njb/nWOQuFomb/HDGGcbk1Os6NRCvAm2e8bxXk0prg/miJpSDjN
7GtRSGInNFwHfOwZi9gPw0N4c65yokCR5LmiN0DLMTHvEMotHsLAzhgQqvYfszTIn6Vg0D/YArG4
2yu9bueq7C/7TMcTftNVqqBmgT3YPUvN1MgLhPMyJdObQPcv6QbPSJyXSESfmwTJQn0PXbOxakwv
StP2ctusr7k41KPRllh1JRfLje0F/V8i8XUzdUur9OLm/K/W+l+Di4//FoG1OKA81GHQqQZXqv5K
7fQEkfiDXUoImTYAxOOHoqoKd7CUHdsbxwfMAPgB1sm9vp5WNdOkYLIE5Rozt/ODmoaKl+Y9ncje
SHdMXSuLQr0GFEVhaOnC4FGXy4Tca448mVV/FGiIlm6BlLiN4OQcZP/IcfPMkJaDlFb3ZRV/Gubo
qH4fhv6PxGmO6LIdAyamRAy+mJOfsOuO4bAHjdk4XCBSKI2ApFhGDK8iiU0trExAg/mGhuqjKby4
+poUNNfqvTCyZ2n59799b3pcplwZVOJSBNjk/qk121Ng0OLem9+4aYgGFPFx0Q1Y34XQjZ1mDGoV
ApnzPNRfk7ZkspbhGu8emcyn5fpBKwdCJrOTVoHRSMZxwUeofpZkh8L8JkrzTtOGI/DsnZz+OlvB
Ep0hgv7SVdZWIckJLKs39FDzjaQt7kIr/8ItvKdHuXGv0axmPRb7xnLWXQcllUxUk1MQHYioIyne
DfcAPJhLCXiEaQGxMR9Nc2zuagAS97Qru+NEhvU02E77hX5tv1Movl40dNclDi7zSBaNx0uHaSNJ
76M6lf2mURFDa+bmrFZ9ergdh65jAcNsgJgs5BfKkOvbLQUso2l8SB/p+vvZDFBj7e5Dcydpuo6u
5GYEGg3uCw/uNQoBUS8plaNZ8VO1OSInfqpKYwFmPU7y+C2o1Bdtb3bt9SmgaUmjauESkVWuiWC5
7gxOD3HK18Hbvyhl0x/SIjAfbBM4mDSY47tdlAcCic+CbVumV67SQolahi3mmqSoVYvHSJgNwl8R
aqa3P9e1U8AIBEBHvYd+7NVbBNCG0GN51H2R68ah1dPmPIjw/eeN7j5JrrGcOQe/uHS9TKrTPmqw
gqSMwbwhihWiy+2dLbt2Paw42FjA9uSyq+LWbOVFMLaa7ttjUCE/KynfOfvOS9U02vH2ti058WXS
jhtjjeoVujVXxI4mV+Y4yRLDl8o2ORtlzl0iFzKj5FXtPCX99BZJ3d7dt7U+jQcsYZICMrqRl7s4
BlaQF6I1/LjW+xwd4yQBBkfxVHf1RoR7+ljXrgH+DTAcMZ8gydPg0pwopq6ch8rw57wyPJspsaeu
aaXT7Z3cWhSVu0UPi6cwYORLKw4KNHOFKCeqDIUr5g9OGt4piboTlba+Fw9TUOIcJVhfq7YVShmt
gXa86cd2DDa217N7M9OGOzsQ0Z3TUucGN/tuqAinln0j86UZCAV7tTShm2MPINlA4LDsD3YUjY+8
r0p3Upx2xx83Mt3FFkAHVrcw2lYfS5uMtNYDx/ArqJVnkU/SYwaf6Q6SVud3Vh3eF1nU3U2SqXn6
oCaP+Tgpe7IXGzcezUG0IxVa1LAT1wi1eOxDuQ8K0ANyQU49PrR6eNSLv9BfNJF/QTvWDU2K8hBL
X63dlHvDlSg8UAqlArsgJZZ//1tGVNaOHAazbKDtZ8XMfInGgx5NkUvmWu7s96YpXqq0psDCkeFf
mgpHZPS7zga/YEa2/GhosPk/JlOcqa4j9aO2Iyh+fRRtUknQUwyxQ5x2DZzJsyyqUAUyfUkEwec6
s5of5RjIO7n19aIWK2QHi8bYQhK5XFQzmxLRVTbRf7brb2rvaKdMo5PjxmnT7RzIzRWR58F1QfyW
guWlLWFJRpZJmeU7bTTULiWxQZwGASF/51LYNEQTeRFh5I1irQ6hUtlG0fR8KS7r4i0LrPxOluRy
h6F9DaBesBhLyXshi3MEV+tpEnoZAlK4b4SO+BMxESC8SSN9qIe6f+gGQ34Mx1l5KEZpOiaQo09p
IufnJs+7T5WS3etJkjHjOMiOVlIFZ1vq9a9ym7Z/JOVUfrCiwTz0dZv+Y9E128kANr46CkHoBfIp
FgL4Ejp/OzXWUPNwjpsAVCkTjUVIpdDMjVcjm3Y++UaM4nDiXQth3+BVvsq6O2ukuWiogd9yfSmu
IkfRnyZ3dXak6hD/XYlF2DTqqv6gmX1UnOx0EG99aih7S74WRVZtElTSYTyCbu+6TyEy1APlJLKZ
fZwkhzKRx8+1FDntwQ7TE1iK4K5nrNchzUnr6kGqj+0UPMe5U39AmyV9ylL7Ta/R7sgI/B/fex8y
roYqHHXHRSF5rQotK13vtF1oI55gTp/NkI6byMPyZaZUsXM0ri9FXnOAsMCqLIMc1rzhtltqREWZ
Pg1O7pn53xoqiTUCpaJ0oMe/O7iAMuXFjuoqeTv/felmkxY2nSGs/EnYzwsrRJkRu/763r1bqunU
1igQE6fWpVSWQuMoVdOnuaDpmI/KP7rSz54Z7g6TunoNoD9F6w2FEM7NtbS0hnisFoUiewq4TD9k
abwULiOLWQ9G8sDR2Zs6flUz5JVKM2h5fi/yuGumYyRbuehoHD8Vuay/ThRADr3eocsfDT/moDW8
QQf0rUSa80lloP1OjrbEyItsF+sk7pSJiQ8U3lcXQ1cFrVa3vXjq01B/Sop5PjIxazw3UfsjlZgF
LCK59hDQUV5vf9ArD10MLwLpZBPcFeu2lNahQjrnjngaq4XPpGlhiRxUEISKO6m0Qk753NY/knJ8
N2sBwwQo6rS89RbF1ktvjSUA14USlU/djGI4lDj5iDvFrp0N7c7BuA6Liy2QVOAticCQZy9tJUaB
EqyWl09GNQSHoi4dGAqkaYpQlI9gZqOfdp/oD0E7JplrhbH6UXHG4u72Tv96l6+/MZc7BRGUOeAW
rM7nYIcRXfqyfJqV2nyFxoZgnjEujXlLYwOgIyXDVJxkWXSvudEhiBNn6fQyiTZzZyc1H1rJsE5t
4HxXwYueZmc6jZBLvCBty2+3f+vVjbVs2MLwo21BsW0dvcu4NxzmUZdPaZDox0y1nwuy7HNZ2Nr3
25aukgcsLYRmLkZtGYi3KjbSNEkVhIfF0+wo8aFi2iZ6uWO+E4evg8lyuhbeu22oS4fr0gFiuwmq
2Kw0mntBmx6qvlCpndZm/tI2cjIgJ94ae5SV6z0EequB8CSBXcoaq7cyb/Ep41SbjNybw/m1qNIx
cpHzkKoP5SiSPWLVtTlIXCC4SF1123bWFFCj04YZiRnbZwAkGCKLhqT9JDuAkN1YjsLm3UCEBVnF
ieIvONxi61pXqddNJU225YdqqsUu40OT/oRUaBTuZOZbC6NttXD2qPdeAT5wmblOi9j2R9BrHsK9
aC2DgkpfhyBi3NV73RF852/GFnf9LVWjghcZjC62/Q7oisuLSrjmmNjvjvY83cCnURICWIIK26UV
G6T0nPcSyN+qV8/aXCMSjRfB3dKjxB0Gi2TBaHXh1pqZ7uBnrgM+aSgVL9oYC0hgDW9uAqYYD0bk
oDQxHso+eIzHmMZ383nulXMlfX73fjLo0AQvCfQYHZDV2yBsJzEkZIh+V2WT5U6GnElea5up894c
m2k6vHGQGgdfuJSMLrdUtyuFN0gpIKWld7HFfa12inR01L2u05U7rgytbmqzsrWgMJDPy8z+oBY/
xfBilfHOXXEVFTHCCxE29yIZiJtcriYIpiaKF1UJYbYQnIX4XMhdvlPh3TTyC0lE4ZyBACtfryMp
kwIbWZOuj8HoGWEXP8sIdxTvPVPLYhB649ssOj1XkcnJKBk5NlKAYRzcDzlDm+nKNjtW1n7NrY5P
k8aAV5JpWq3CbdTmdt3xNHo0J69UUq/rEjeARWpN5zG8v+3Vax/AFgg0uCi/Zu9BJbv8PIM5WUZp
BMZjJn+029GrDlbbHm7buEoXfhmB+02/ngIICIlLIxPcDSoVjvkoJ6YEPDNK3mbdKt56nkQP1eSE
f7a8VR9m4GfnUJtjz4ZS94fcmeGLOdbZuZMYC4a6Y/NQlBk0vlz/WwhHQ+0/0cO9eX+/wsbvyQ2/
lvozGQMiZ+zM+nVeavNU23lmP5Jj5l6fO+EpqyrlBBBYnBGaGg/FVFfHdqzsQ2LH6bPZNONZas0i
pFrXBQ9CtatjYIno2Wqa4MmSYvG5lUX7yWFM6x2W5fv/4+w8d9zGsnZ9RQSYw1+SkipILpdddtn+
Qzhu5pyv/nvoA5wuUYIIzwDdMz1GY2lzp7XXesM8h0Hso5Qj+20LURPCdmc0O90CVeyGCjjSjUNl
nTYwKHiuCxsUpCElzdVeB9KbzeNs2o+QwnmzHRS1uZe6bwmlh9uTvRVolRqW8gRgAbD6Yz8/0rP3
tEFzs+gp6T//D3G44Rbc/3JprxburOZtG+Go92gZE0685s7Jo2+lXu3G2drfDnVlP/Jy+y/U6kCe
zK6Qs9C2H1Eaex+gLWtV+3Y6tYbsquqwcZRd+34O1wi0TvJrijvne0VNu0iD2+Q8pj0q7wPi3vcN
POU7e+re6dakbHzG5TOtFjsM9sWAj69ITrIKJ/daGCgF4YbaGd3EzDu/VqMtvYK/XIKzMFTsFySx
AqebNbjGzCRUimLHqsLjoEZl5aEgHpS7Pmz710b0Ft4q1qB+b+A8cAJNaTh6YzN1nSePajt5SeF0
L50t56Ffo8QtXKrRGtIKU5HomquJaf7Rm1n6bOayou3yRFexWTaEpvyUy1oDsj119WD7tEp4BEaq
qLZ6SRfqwNxrSOXzuF8MqRfpq/NJU6YuCixlFEcnBjLR28+goe/02ghxUJRwOfvWVxhkaXiYNtnr
zP8Vs2j1rt9N0hbu7WKxnv8Ua/UKyagHKEU0iGMrPWRyTO5QHVL1YA22i3bv4R93xt9gCPYYAGyd
C7gr9NbJCNtJHKP0NdKkXT/96cMXHGMf+/HL7VAXF9USaumMwM1EhXjdH5cwewXKOwvUhytfDR5G
MOLTljzaxeZDEIVnNYckD6wlZzmfR8cosMMsrOhYZ/apCz4HSnIYsDDWu43U9QKZwooh0sIz5RYB
X7/8kjfZee84QRBmIxgfRXo0rGLYaSSybaUVH4dKmw7JWIy7VMHswRRK8n4M7WY/hUgvDKHdH+Ay
qM/yAOS3UMjdKq7G9wF541OXax+K3rE+AO5Es/72FFx0bPjRC2dxyX4XjbA1l2eKAMVWWhwfq/hX
KCrsnSZfnfUDhKm9hVRNNT2iZunnr2zG1Jo3ip1Xw9OTA1tME4YG3WppVxAK6kk2YsS/MXKt4A5h
efDQGr0L+QEW4Mi5Yrw3jK+ifu0a3Q9jYEW3P8GV3QUN9b+fsFoghZIkRmKY2DJO30UMm611A8nv
W9nTtgAuy3tidWSSyS5oT9ory+vqfIWEo6Wj7s1og+luqP6MweyK/luGTakqPhnY9d4e2eXSh7zJ
l10Kr1w9a4b/kGtoFqtdeFSiIx0Qr7YjP3eMnZH9uB3ociNTQaCFS12Shji15PNxQe+X7ULXQl73
6gKsdjPpU9ZswFeujWY5L5ZnKfUKeZnHN9srTvO261MRHavityR54jl3Htv6+7+PBLSgDeKCyw3r
wPMgSTUZatw1EZuw8dLST7FKVKatasiVywWQKSkpew4+PBSq8zCSJTQrMI0ItPSrpWXvZVEcCiv8
YNfJvpwxX0UNvNa/OKIcXbutn+ZJ+rNQYqVu4yl37aMybTZPBpqL/KjzHzKPU+ksQAYEqx5K9a9H
aV117jBuaZdcWyKsDo5GkhJy1WVrvJm9NKpCSMpDfDSl2MuHyO2M0RXxhsDAteGAB4L/COYTmuV6
g+mFFM66Hh+F3LkSpyVkNZdnSK9vHPYXORYdZsBNoPdpZVECXR0astKroQjAczZx+75QssFdTlj/
9mK8Npq3QdTzbwYIXjHnsY6PizSyWbZPpVa4ifMsavt/Gc5iU+6Q8yyq5+eRVL0aHSfp4mNsZbFb
S/GTLA1bNbmLQjeUCxgfwJoUxJUouqyijFVR1nXKGpjUfjzUoTLsRmc2/Bo4F8Uk++ckaTIVbiPd
tfno7ILBif/5sOeyA5Cx6CYvcoGr+4Y0ckSxUI6PVmSEvuTYjzV8uF0oa3+mpjT8Ueeivj2L11Y+
bprU9+mgcDauthiSJ/UYJMuajJ0Dj4T5jkwy8WLc0DYGd2W9cP7SlAJ9ASls3bQwS7mrhlwkSIj9
Kfh+HJBaUnsLo+efh3QWaDWRIuy6Uo+l+Gio6Q5E4UMwGEeYubvbYdZNL9bLkriB9EVtZeFinK9K
AV2wz6IkwcvcqXZlkIvBnWbnhxlnjUfpOHRjO1BcXNEGAd1w2GxYX5m6sx+wmrpZivBsrIrk2Cjy
FzzMD51sPKWTdBfI5uCOtv4uNrXXSlR3U4cLHAVp0C4xlu9ZjHTYmGayi5qO5t/+LNd+FW87jh2a
EpCIVr8qL0BOQDNNjmFtuNYY79L5g1Ua//po5eNTHKVHQJlBNdaAoirWwg7EwTL25lRV30PtSVGj
O4dXz78P56/9C0R83lprOkJUNmYkOynD0eqdosNTsn401T8X4Jbh8KphOf2Nsj6wO80agiZLjt3O
pGMV5p+U5ncB2evT7dEsa/I8xcN9iuMNEBRQWzgH52t20HonHmrMqiUVf9G6Lwsy2WF3O8i1FYDl
GSnKIpp84XSfiVprGqPkuG6+qOnnWL2r4z+3Q1w7Sxb9K1hW4CSo852PQ6myAOZpRQjxLgs+jMl9
F/jmlmLlta8FpIjLgBYNLP/VrFQdwmmjwYmlFXP5G5B+4+F1YBYbB+MF8285Sd7GWd2kdVMWqBaE
ybH8kia5K+FqoOTwzgNXRrupruRDkKUPaVm5GNalVvguV/SN/XT5zOAnkJssQlj0VtYJUBMVUWMM
cXIspOMUZU9j2npmczckIRqyW9DzKwuE9zvZ/yK8Rx14lW11NSY6Vqwkx2yc3db8I5rcTS1jYxle
WSNAlEEH0dNYHo+rNdJLVTgE9cRXtX/IaetKYg+FnM+6hde5OhxqEaDf6ciba2WvWNhd1YwqF1tX
u2ohvHl+mPJ/hUKzSDjm2Lc6y5GPtxrOUOVRE1sWB5Ftsj6EJzf1//DFmHpq8vQmcalbrcN0wPMF
H90EC9if0fzc9xEXWuUm9cd/3r0L8QBSFUuNVGdVvDLjQAf35DAUMkdtCKH4C09LD6hsbGyta1PD
1l2wKVRmMb44PycoydUjcCX8tTOkm/RXB5K99a8SN8vMLN1V/r5wlNcYvqSv+iDrG4IgJS3snSOe
lPBUpVvdsysJB+jxpVO9NAlAEK0GA2p2bDLiNAkOnFGyq+voPjErvwV8X4iHsLMfAHoebk/WZVXg
L7KH1JiJYietNmtizHKW9VN6nJX3yeji91XS+N//0svX24Gu7VfOcx7P4P0u1QVzuawkXvF8xl6A
9/qB+4Hby423+VS/tigW5Wpg2wvsf92Z6OU67JwpzY5NG/8qgHQ2MxhZs/n3zIH7/L8wqw0rNfIY
ThJe3mVj3OV5eD+n0zdLj7euj2vD4Sr8C4EiG1ovPxqogZbPOJMPcGvcDtDmPhnEUkcxuo0ix5UL
EQU+qvYgTljra1MSGh601ZTFM1yLTU8JoH+Y1lbF68o6AMhF5gg6gQfs+tweRe04w8yCa5rICw3L
lRrVox5Kp3XjdLhW6IBfskCWUbtZ3DbOd5RlV3ba2WN6jLsHzARdFAzV9LXC7LGkM/FT7h+m6Ecm
vlNvrhTDm9qtQ/3qWBdiNY/Ohdu8yjDioC60cdDSYyHfWSSXJQKlQeSJ/+GKQvwPuo5DvkRxapnY
N/UNRSkMp0cLELHG7FCgLUAJTAo3yqXLgl4ll9BJ9UWIYhnKmijdmSVAuzZIj4mG/Ol8mFPFq7Xn
Nvgsbdn+XDmUuGchMWLNTJ1qDcRoK1o7RsJCzOHqun0mYuRF4uyQTfp4X3aknBmg91ME5P3fd/UC
fkWlgcoK2frqOOS9paoZ/zlaOr6xv7tj3P97QwV8LwAhRJ4W+ap1uUPrg6IMRRgeu/ZHCe5JNsCe
dw8ZXAFnU77qyulBUYVGCl3NBc+72gLoITSmNE/RcQ5LL8cgXCBxNz3/89HOdfVXWRN0Adnu+fJD
MChTE0OPkNh/zubOl40/Jn4z/0M3ZQHW/hdnGeybZR5Z4TQPOoVLy/hgBpbfSd/j4gMomo2D48pK
5/ijQrqcGqzBVQKDMOVYI4EVofgb72wyGD8yFIrySuJOWfJt7st/dVcnx3gTEZDG+cj0RtFKsFcR
Mp6pp/NCUOMPOCe6ppxujO3qgvj/Y7uQ0AvTMs6VPKD42wS0FgeZAZrfx87auEu24qjnI3I6LHv4
stExQxp60mKM/shrt5iYV24s7nhecDr8Ld7Yq5UHYDhIDDunfVIb48FRkrtew0Xi9vK+HoSmNuhI
GtrryUmGxpBRAoyXevlsij9WMv26HeHKeccw/ouwuid6IZIuVYiQyM0u1b+jBubVsnUnKSeIYj65
pnc74LUhkZrTZ/j75lgz0jonhnNhEpCq/FMOFU2e6s+3Q1wuAA3PIQWI1oID4OOdLwBI1sGoZJzh
Uml7RZi4bftj3CpvXn64JQhKFjzOWE4XuV5jYXJHqetYlME+dYx3sfYpMvXHcByfwqyFH2vd3R7W
5ZUOlooLglYrW5Yz9XxYdSDpDsic7Agrxu25iMb3wn7ptzz2tsKszu2oDNqwzktuQHOXpkbkRg3l
gaxK3dr5fXtEl6cdI1qqtpTGLYiWq52qOlJqx/KQ0aV7CqLycwvNtxybd3MJMCLcMiW7NmOwrqhO
kf0tlLLz7xfInUQVjvQvjGnFRLyjpfFzpaNhXbd/gH5uv98uFuKyr6hHk4IteO21lixyte0oz2V3
1NO49hvABD6iBcWd1o1btOkrobjVIbHRaFosYldvAot+ZzGFSn9MokA/ZWP6ZYyFup8tozvcnrSL
DUwngz7WwnZcUJ3rokQdmKpUVX1/pF/hS1bph+n97QgXz9HzCH/7KW8u2yxIzaYuGQv7SHK7Tu52
RKz3c560dzTUY0+Sa3WvG43jj8mofLod/mJVLuHxXwQzQaOJgvP5OumrIAQkrvbIZe0FZsyW+iL8
WnuHc/rtQBc7bQmEbhwPb8r8aGmfByrKGOEfm3E25mOKIk6AB2lsoXz183acq2vjTZzVgOa2SpRQ
YUCt/DnRTrr4nGobPMCtEKu9VQSRPEWxzpRp7/vxx2CfCu3b7VFcW3coVkAYWASaWYLnXwuBtlhD
WaY/ytHoylgjjlq5MSFbIZYT5M3CQ6cxb0KNEG38TW2f4v7D7SFc+0pvhrAWYktbMTWRJYZjmld+
oVReQUM4NzeamhfnHMsKOivHDvgHC77f+Sig6w1p0ybDMf9F38GLjZcmO/T9ro4O+haO5sqIYAyS
m4Cg4fBcn+B2Zw3g1xhRWT/n8UuKRUX8cvujXRnOWYjVfVQUZWklqIIcVeVrkf5iXqriqQEo/14p
NubnyoY8C7Wsjzfzr3Yl8FxkPo9Z2pCgftfsryMqkspW7nA9DlVDanp/dQ7P40CqiIdei/hqmucM
tpfbPMBQB9Wd2b/98a6cZYzov0irFb1QRZTJYi20RewlaLZi1LxLNE8KMFba+HpXdg/SRLgSIlO7
WD6q56MS8qROdpkOxwjwQa7P7sCr5fZwrn449Fv/pj8Q/1cnmYFtcotQPzKj8kNWiT3aAq5u3ulj
dnc70LXvRqEBgsRCT+IyOB+LXY3GoKfdCDq+c6PxPi1f7fzr8i5Suo3b7tpnc0AP/dUQpAy6CqXG
hRhkvRmPyN1BpNTi0Ovq/J+TH9jmC+GVvygdIulyPqDBzqxCGhlQqCWP5i9JFX40vapipygHYBD/
yA6ilncWbbVnJ15dzpj0IxXX2M8KLB2D536LSn8lTSAImRXVd9b4GkxUK5Rzm7Yej1P1iDEbBq2o
5VZfa1QWgl/orOndVrHrylRRNqGkAZUXIa51xRohgl6SonE8DtqpoA1fb1kNXxnSWYDlz98cQFph
p7LeDayFZNwNSexRLgzQBUTjJ1UtN3bLTaPmKyf425DrZGscqjnpJEIqFYeRcQrJjXkv395OlxCY
RUABB0DK79Q2LiwIYvRo7JKs95jE9/0k3FkzSbubXd+ZbhL7MrvMwvNNNj9vBL4+Zf8FXq17oFIx
RFp2l90c08ZH+kMdoiUL/1Z1X7So2Mmj4RbODz0x3Km3XVt1h2RLNeOSh7Ea/mqPB0Veq7bJ7hOq
Dj7LPumJ6uPn1PJzYslrYLXNlh9kH5AJ18YXeKRN6dKVTR1PTv2qO/TVvuiDez0p6QEe7HnfOu8a
Zfyfpgl2AFVjMBCIYp6vP1sRnQ4gdzxGtInHtHRrCtMpxcjM8KzR7YN3cbvv8D6/PUtXjnUQ9f+F
XS17KhuTkYUTp6380RGFm74KPaCtunGoX8gfcCy9iQOV63x4ISoWcq0TR3O+2+khfS/1h+kT3sfL
JIRfe/Gt8ctec+dW5b8jb9gY59XtvUi4UnEDr7TO/9TSEHFq8nntCMHYSNoN5R+sqvaz1Hhq1O+l
8ZMU3N/+tpcYgGXQb4KuygZpN6A0khIUdu2zjeutASchLh5gExjGo+g9W/2sW+m9zJILMe+ci416
3CVAfPkFbHD0h62ljrVa/cpsV4M6K2x+I8sPWvvSacmuDZpvSrXX5X7XWdN9NVSu0PwwadEnLx9h
1PehhPdwcZ+Ix3r+ZjmnLg0eMrF1QCzDP+strH7cKqUY6hhnOY0fJ0xjbwSZ3zrvg+6gjX5QnxAt
Cj8o030ZbGHWlp10ERYVjgURwddZcxvyrMiCeVjCIpE3i0OreWkmTrXkfJ9HY2fb0sar4O/76FbE
1SzgpZBgik3EMjcgbXV3ovI0Q3WNoxkfwvDU6Ap/9FmTkbolcROSWyf3/SwfmvqfkVzLN6cJx+iX
rp++WpI490hFKVR+SndQ+5OhvpTaxnAvtxrgORr06HrzP5DLO9/q89Ro0VQq0yKv9SLVXsNbPpuh
8u7wkCI7/aqW/a/bO+3yFCPSAsBFFg0RobXMixNUTW6m5nRE4C0g24E5p8R+swkpvlw653FWE5lA
KZ9r3ZiO8Ytsunl9kECRvtbycweQ+faQLpOD81DLkN/kI1XiFImS2dPfNBhT38Bs8Df/n4KAwuWQ
4rWqrYOMfaqJgSCmvkfYtJpmPtomcXM528+X/zKU/6IsGf+boThzUZWmRBQ9fs0hlRxyrFQ4d1Pt
G155DvRIbTQ2Rnb5ioDcgTwsnRy6zgiFn8fEKmjqVQxVjlayj52fQ3yw2nclRi6ZtnGzXJkoqMlw
x8FtLsqQq5utVezJSZpkPqLpw2C6J8Q05qja3V4OFyajWPLRPUQdj427IDZWF3VXtu04zPF8tIqn
4kN9LIPEzUrqmagZPI2222LskvJPt8NeLnii4kBM85dSKjJn55/RzIp5KA0G1+gQyIvHHPLZ6Bna
i6CQ20Z3t6NduTDPw60GCWWL8lNLuDnZB+FJr1N3qF/64SH4kEDgtaSdru0kfbqbwpFHx4/b4S/X
zFn0NWW3rWiXFkhtHnP073X5S2W+Tl/osXrD8Od/iUSTRAfKxht3te8w1Es5SaQJdNnHWPokB9/C
+o8W/Oa5djvQ9S8KKAaIgMEMrntlttN38KvCGTSE5VdxhAFM5HI2S7w6mn5Pm64MEPYBIKhIz+W3
HtjR7V9weRvwURf9IFCBFHTXR4yaya3sCKZ0QlXedDv1oMx7XacxlHqV9aB+uB3uynPnPN7qsFGz
rs1qm30yySdp/th8x2bniyb7ZmRDzbgfIRPfjrjM1fnpRkAew+iqL54oa1q6NYFDTGRWTTtDSUVh
sJlrlwZbuClaf3nSnEdSzzej6pitYhRE0uWDThXBzGbfmPeJ/FKkX/LgpQyNXd0fVFl4ZancU2D3
pua+7Ta2yXLJ3Rqwdv4z6gaLt9Ep5qMTfI2cH8m4MYVXt+GbD7q6ZO1Zi9swrGZw01n5wQ4omT+p
lZ/o4eH2zF1SATlT6YIhtrAo7vAEOR9J2eTplDYznqoiPWH8nXmt1th3kiynqE3N0ikbusbVEPPz
CrPcpVZR3Wd1F/NyFdr+9o+59lVBwi0EG8C6nPPnv6WVe2WqIhX7leqnFT7lW52dy5Mc3hB+c+iB
6DwJzNW+sEMlCErVDI4iS3xb4q5/b0jv4wSLJHf4V2Nxal1sdVJY9CAoTa9TbCecE6tIRHAM88rV
W0ym/nmNLKprAJKQV0D4fK0gaA8ltFebY2tU4XVV77KdljzrqFxsSWWtF+MiS7lUO02kCkHPrju/
Smb2Y1Vq0lGiTiKiX3nZuylW8MDhvaLaWJDXgoF8IhOjt0d7apW0BJRxzWKOxalt7vP3rMC7DOlu
m45FOG9gw9fLYRnX21Crs6Sd6lot00SctCC4j0Yb7lol7auGZEyIzI2R65bhvtxe4xeH8/+LSiMY
iCal9vUiNPGFi7tOksAajm4nXsz5MAx34hTdj+UfMStg5X7dDrm+fv5GRNVw0VRjwRirLT4VamA1
Ep9UaQ+q4Vej7MpfqPu6VvBhureijQf3X2X6t4fj33gseIoMrH923Pk2LqCjpnPCd52j9GM6Fou0
lqs0gpzpXvsUZh/V6JMIIPI80kqJF4Jz6TX9oc9DN5zcvvytzluIyPUFxU+iz08xXaMyzCm3XCtv
0u9CZwF3gy5OIj9k3VMTPo/Be3oTG5O7PsD+hgF2uRTT4Rusfcho6UY5hwyL1+6/BlF9L/AOuj2Z
f1vpq69LLg84ixcL7HpztWrT3K46U+l4Mdefe/sbz0FEvf12+ll/tatPU+MbIeKZO6n+1RwTkMaV
G2WfjE3V3yub5+xnrG5A24lQY1H78JQGgetAqXa0Z13yk+5BSw7xFt79IvXny6JMAlhD5yTS9HXt
asAWF7OLITo540cV71jt3SBqz6IXG94lT6Q1J2NLouhCbGeJSQsGjD2EOHDIqyEqIwT20ZmiU9Yc
rX01Fq61r62HGDveZ5QANWevV74ZvKTRL7HPXHRN5cAv7I01dZG+rn/GKheQ0gzYszlHJ018H+BH
Y8VBr/4pQ0DlyzA+duWLWvplvjP1zpOM19vL7crZAQtg6TgAXFl4NOcbZ4SJl5SQWk6J+WqHlhsY
uA0GbvKtsGI3UoJdjnLB7ZDrFI+7H0koXpKQ29HvWhNC5hJKbEfN/NSXLxE+2GVNzfDudoyLjbrE
WCTW6dwsssGrYaVh2MMj7sdTZ5XuAE0nibeejRdfjhCoUSwaQYuvxpoMYtey2g+TmE7TYW5eDMmX
f4554zb4Ylr3Tr71Nt4Itxaw7UMzip2BcG19j14cNqDTn+639NPsdkXm5qGn3s+75lF/SqNnqXRl
P/+y2Y6/PJvOx7zuWza2HSk0RqdTUb6XqXDvLVdNXPwOnRBdppfwlxQ8FmC6GulRUDvieQktrCs3
7vXLjQtHDlTAYnROynLhSBD0vTMhV5meMpXqyn3TfGqK3K++Rfmrgl1hQ1NQPgpUGabTEMA3osXR
uG3j0qFxEPu8vdSu/BrYU8iQkdGivA1B/nwLkVPkjZKHoLbzggJ3UYkTyzvxgxIpcUcN2p1qiOqg
TGO7a+u5/annqnOfO0X2LlkMktMpD/e5rUYwi6fsMDQFvnOWKXZzJMsb++Jy7/FbdViBS4qMm8Pq
rBlVfbYKNW5OZfG10xq/zz7G4xYpFF385eg8u8SW9B7pGUQQeJEzXeffZCzUotJqaXzRLCvU3ZSC
4ux2QaQ+651Qvgu9j3/O4ZjKHjyH/hRIUvt7mmwzPbSZjjT6MGX5sR5g//tRnSnfatzr302TFP0p
0sQ0XJr0zsOs4Q27T8sxQmq5CJ7mobU+1/kAvC8ZjER1+7rHmKmvpV7cabxpDgON6fGgoD77EnYa
BlWxGY6aWwUpVRhDTrrDNDPFLip8knKfGj2kin6wcz+FjwUvetDbXxXSkJ/rogq1+zKXtM5T2j7C
5NBK589y1TRN4llVVkzl0SibsRJuHily/CdEmkLQQbYDx+rdMW6GeY/pcF7cR9ikTfsosfEPcOGA
xz+mTkJoOdFQB/Zjo5/pHUaTBLFRtCiuuRPamzV5VKI3rmKGEKnSJoqNd3phF9l94+T0c5UyKhM3
0Lpu8E0jnQNwXzG14qRvNBlbYQ42T6sSOzuos9lFd/wUCkISDoa/WkHuToFeL1LPCBqFzohMRRFS
QW64fWy2r4UdjLGfGG1kPupo6yCf3CjhfYj37YcqTWrseAujPIap2fY+mPLmecxk8TrHWfsDTJoq
g0yqjZMaJ05LiWu2P2JV4VSHGBlcvKgnvR18PHQN3yiSPvFE2cTNYSztRHhxN9S/RwXOq48WUJ36
ti1XHIfaFMf7KdIS5MWhk9+Xbab+rgwnkA45oJQHI86lZBcV9jjjALdM96h1Fp7PadaGXtNJrTig
3JS9BJZMF7RrDejMZiKbByuvFcdvI6vBYUhLBt1rnVzOdktX7JQ2ji2o3yXlE0yp9CP/VpG6Qo80
9DVrsK4wX9P6GQCbEj/OoV4zsDJsD9FQBopXSLI63VmV0z4Oozwp3kiL9HdiFpF0rxVBxqulbtVm
j1U3S2MqZONXXGAt47ZDkTo7VdJSza1HWXuutSGIvbAHmnzX1Z2FPEfVyApGjkn4s8js7qej9QNq
WlLTVotICG3QIrdbGC5KH7ujOTNpQrSd7AlTrSOS97nPdmkZdrNv6r3DS1BP6k9JAnbYraB7Tr6U
NZHm144penfoeWYgxKxM3jT1EfbVi8CyQasfvmc9oSIcY8DpaZJVEFKmPmdHTMkejY8Cje8IBV9X
m5Vuehhwo5ROFvAL+9RIBu5NSh4V9b41Zh0VHMvsv48osL3g02A+D3zG505unUPKLE1eHvfjrx4Y
XOyqEU9QT8G/kzwGL2t0FKP4U4as9idhmGHgqiNWrG7XC8ZfBKwz1xo781XOBosZVazqtzaF+eDG
tTY/iDhi/7eUOhNXa+k1071qm9Sbg6JoXR4fDhrSIHDp9Y5D8lnpEjjw4yTqH2M+jveKlE1QLDMj
fMytcFFdsHvheEDMzbshzmMC0kbFiDIKZK+O8e92O7u0vkgVgHl8W7q05zEXB7M/B1m4k6t6uecK
QwIPh1epmyRZ9aksjawD66ymfK0kkjjXHDX7lbZDFaGM2fFDo9lMba81MiXyJLxFhacXsjNRWLeD
F5Q9KtnVA5pnoGINMjMLW6FfRh0MjZ8PocOgTdTjXNjJyicLdMPkk7ebP2oLPxJ3bopk9kLswF/y
KBu/l0OVgDUqY6u8y8JlUhHokN9hv1g2WK1iVr4sMk4FR23rBymogXUlucmp1aqpke9ma5a1u1iu
kx/dWDrQ6UQgGztNqRArolfRPMjJFAR3Idnf4A6yliierk9MRD84gwnyKJ4Mn7L/gPqlPrelJweZ
9sVU2kKH3tUVvesgkoWexyjUGl5qY+NYm5PWxIno7nMT7c0wqyzpYHV59ooyvVTf205THGZ57MpD
ZlSF4jInUrJPi8yxT2GI6M8zwF+h+lKTLWZkczw8jp1A626aaMG7dWqmp2bGk+Ewj1L7EZ8e6R01
5ST9OKhSEx8luSsUCti6dqDjLYBHcPR/gbyIgaiGefePprOwuaFaG30faVx8nPCY1Fy1t43nrrPa
yrNzq36Z2zSJXa0ccUh0Sl2j72xlcn+wSZ3mXep0s7aPxNhl97q+4IJHW5T5QYrQt3VjuGIvyI9o
8p1idpJ5aIwpeBoVrhvPBF+uuJKeWT/GBnXrp9mo+tZDA1TTPspGTclD14KqPI1NaZ9KiBg0DysE
Pn1M7tUEt7aq7Xx1MMT0KLVDGPqhrPSm20xanu9y0ToKYv/8ek9hfZaeSZWUz4iNR/C+w6nphXRj
UNyUA2N+zMJqIl6t2xP4pVaUnqJSA/BCrW6+0rOyPiDvF36Ns2GIuaUVFKsNJxrrYzMEVXeXZNL4
nNA7iPdVJFM6Tw2nMF0czaWdLHctmlFLML8ObbDZY2Ib96poy8HTsFl2Ps/or0ru4rYpfCOvu961
pXb+JpDrHt2AD43SuzRAeelLSQODaWmnsC8zdR/moa7ChJeD8d6oaqf3KL9FEXlqN4mPZSmcxM9g
dQ5eH6JUwrFUmOmDmBJhPfeRwyoqM9lqvb6U+8YVSyPN5zw3goVZE+agLFjcXuA05WdbmHIJMBPL
672SCjy19LbU850savFnNJKx3GWxYT0hLrS8kxDzSPx0kBAdaMyhYoNGVKT9gMZg7UtDoXYpLpuS
3HpCI8qhExWybqpEXjPWddg+MBfyk2TGU/DYKF0W3hkdf3oYA6c3D71StC9WBKnJ64OykfeVmSXV
o4gi6VEKRPkrj430w2T00+i3YUrZ1hRlF0FLbwebp3ihN/cOMlRwYtAgB4AncsthRY7UCwpN7ZW9
GJX+OdXbXnwstKSqMelsQvFitK36KWsL23HxqVeaR7NVp57bfEISDXREJUefc6gUhTvoAbUq0g+O
G1Rrp8HXcfeLIdDObevKbdm9FoMi/5n7tMy9iWb9cEdTKBIuSbWj7IO2Skn4SESppuN2jPY7FnP9
vkuUCPk9OXd22LHaJeI67WDcCVWtxIc5d9TQt0uEEvw86ZT0YzCik+DLUxB/amUUD30hB6l+tHpr
jv256UpxmMO6MO6RBsudex4bvLsUEJH5d0k4lvgYsIcyV5JA9vlDZw8yaVZCEkW2YFvD9LFIkG98
l/OrCr+3Ru21ZXV8UwNTKffBzN+GsBXZcxHx0AI63MpfNEUaQ08DA/ChkcT802hlO9wpgZ09Z5Qf
H4re5h3RR2nyUWDWUd3XXSZ/AFFPkXW5dMktcRT4xRs2/NaFyTR9yILEFhhni4r0AZZbuJfDfC69
sFPCyDPKQsQItvVV6BZkDCdHyONPPe1t2x2gDDl+0kZBs5PMmjmsucQ0F0cZnT9VRfYLqVYwbZh7
1H+ytAg+VVavNLuKozHFV96w/4+iM2myEweC8C8ign25Am/pfXW77QvhbViFQICQ+PXz9WkOjrHf
ewhVVWZW5poHKXoVsEJVt6dKJEGTa+zZ7307anHmImOBv+2S+rFr/YXGxZ39Z2pIPOR9ascf0tLm
5OSNM1nYduc9Mv1x2FzU/Mp5urdNxhAyaPvPW5PuxeurA7HLKv6QsDBVp3nRXIxtNzcIwQF2v/tj
FNMEOLjKQj4H9iFrl4YBxg0OcfI7qsG0NiSqm0R8TMarLv3oDw8ZwVKX/nDT77XDHr12Rv3iKreq
iiGsvPAUaOX9zBoXsID8n47HsaZh6XZR2F/ToEl4oHKLm0tSu/NKfthmxlt/cyd9aqO9cnO2ixC5
gqMTWb2Eq9of+YlowttUgUUNmXKG22yenNs6Ymg9RaafPyp/AzlqUnr9nEXqLMIWxuwmX1Y/NVhB
91ly6pVEWb3PQvs0I1XYlhHGwbJkojlG+vcDUBMUCuEJpjFTUzhdks3/7J7wmwcLPln0SK3oLhpr
m5Vri/LzwAwm1UV1kbiJatX2VxYtQr/0XTUtL8kyH4IXk5o1sKXgIBtGp6fPSzIEQ4HNevckdQig
4NZfnYYfDPRorsHFv0gUqBkRa6lpc2pn/LmNY/Q9WDumjincsZp30m7u83HV+6OzKcw99xjvS4Az
6C5oaG1UYWWdDrmsp+MUcVN7ha9A7fOY3AG36PcZlyvsiLa7OkIpJyLBt8rCXd77G+sWdFZeeju3
m2mLLF4GlR+pMx1572YGILpNPmu/xcJuIVnQsOBmhVdE4Zg9mUCGUz7MdUzW2Bb18Zepbt8X6dD6
6PPDzf6p6mRwc9yVhq5s1lhLpHvT+ELSgvPXZf0CWCfTwrIirIax2OJ0zDiUwyhpVdvmzUQqfFkI
b0lP4aKSJZ+d2pB2JMhbJfiJpAYbgi7miO0AFee1pRPdl3r/T4F3IkENdXg382dH4epoeEKnw+wu
gl780/7eP3p9U4+ndFK8kl08pm0x0DXVxdD2QVLWfhJB7XcjnykKtX123aZTZ9fnouFGmZN3Tl7z
pvGBlTl/Vjullw2yATvz1ZMxslZ4fDWzKQ1GsMz/odyfRY2N3ame+5YRSqfdbXD4PRli8UTacLxv
4+MWAyXWXkdUC43bUTPLGh3lDYGRGDFAzX9fg6F7JTctBgPC7uTdlb2LHzqGHn7eTO5sc5+3gfiM
ECPkXPhT/68TynNZOau5Bhudkg+fxUfzB/+z43Vt99CWQQXOwf/SdXf8sgr/GS+Wj1hlOCu/euK8
WZ/9Wk8G0j25qouRhnl9EJc+5gp17umazPcqNaLs6449t4qV87hMmex+pEMVuqe9i8WTaA+DP7gz
ND8s02qax1u0RvmMBd6aD82QYpm5jChJyXXAXVU5bfa6k0IiL2HbN0OJQoNtun2L2hOegJ6+ClB/
2HslBy/HH7T+4YWhHm8ZJqRHS7iB3rWpw7g6Ep7rM4cNszzh3V17pzog1GHaO5uc9n1o/syDFs8S
CLS5+nMfzNdZLPP0NmX1QLHe3EUWux5hooZZiPpdeqNq2eA41rBMJbnZN6sn1KfpZUplXKLsoxZi
OoqvEprk4eFOjMHuxMhSE2vpXY/BzP1FVtEanL2GfjdtjTcQ5KY3EpPAtqNicTzvKa47bm4zusuT
8j1Jc907Pu+9oMbmlXT85l4qT213kdoYGEmzACEOmyij1w/D+lpZAneRaHvb103pI+ybmnCkiV1F
MOUxRxB013QVP5cfkndJ/GKYFqplDihBSD/468wF7QmwU1NH2/cjldIU66wkw5gDvv8kHJdUXU2c
L7XcNMd0G0Qe+R/hvKq0xIAW6XXLSfALj+QAL196tA95knQLJmuMzzM31EJYbtz5lVtKdx8eg0xk
U85wxG13uGMYYL9eh10RJLVv836pZXKq5EHgxyrGGV1kZTePq68NTrvX9QTj7JJectwCs+Q2qJy5
WIYY2DqsLSRTynjyzz2k8+OYo9U7x3TXK0Xzy8S84qyjsIy3NXvCbSKrwJf75GnC7zwDKzTeSHdJ
VDotYYOSXKraT69DEImfmTcfH77jW1Ql2jH/+fj8M8sEm9eXYWjSIq1s9ZrNDid+93vqXxLUlPEN
9uu706Wa+QLvjijPwK1m3uTRnqeUKzrP0N5z6x1I4s7M01NbxEO4xA8bOyTVZbNDMuSO33LHbj1P
9DRg8gixZZNtKfbOuGnRVei2i8bE649gGY08NV2tQjLl0WPkzb4dv9J9C/6ONoiBb8bIf9OzXfa8
WeiNimQMeZlxupVYvceyp4Zmgfije8wqcCSiwwchVIILfKm/gr+V3MaCNIXxbh+ygXtsbxmeKnya
HOYu/ZV06vfyqdptepxS10x1OXQiwKrQkARc9FwH/4apz9xch658kGoMwAdbuXz3vWgILqN7rA9p
Osu2tBKcJm+bxR0fsr6Pm2uc6MU7+3YP/HPnaNifphcjLxm2PPoMvbCjIY+CFT23r9y6dLQXdFfN
3f6cRd3glH4bAzABJSVtMR+RbJ8i63Tt3R505EosnofyXe1y8vPepm1Y2Hlb/wTN6k1lNLkCnytf
rnsxeaJNT3oO/d+YQiY8m6OfddHS7fing1w9VWjl799TnehHYaWmCviT3DCVntVPZ3NIuxgJ39tK
PQ4RDUDTDVQ3b4o/9+gLhzQoDW5k5sj9ZpJuMxcTZvzy5IxbdM1Ac2wpkOZ4+Ygn9zXZGEBOWTaI
9jJaIdL8ay2Su7R20sd5dQi+mBu6Kplrw9VQJqh+UBBaCrZjwWe2Wg2vs+gHcONdxsmlW7FJZztz
g7DUNjUYLvd49pwb5FUyD7owrQpP1C4Is9ByP2ezAh6emcuacqiJZOznyOlLxBICTE814d0Szom6
1mTB4l/eG14xNpnTqjwANBvgYaHWwptNMpfb6JufHadMFnoYepreCY9sb8qaqdy13906Wywc1NJO
AAjDj9jfLj0VkDYrnO6k7oFyDGDpY+iGuyoyprarIk9mKXtpXNxKeyHv12Zz+QjRBn2ISpu1ikO2
f9Im5Q6srfsBqNPb0pM2oGEa0SLSyswSvx1UgGvhE1E5gxSt6X9em8Us60u9uBd/ItM372zj6hIR
uzteaUSELDA55H3icdEV2LBJLgk7aM3nFqjqFx2ZbYqmMy3+99M8+ctVEmrXAuy6wrntvHHez4fm
PzksD0xUGmwzu/OUiexrTyEFFrKbTcqAUU2dyVWN3/rZ62/3eiAoMyKqIxpApLm9am366cUZdO25
+X64rU8caoarmukRCM3GWAudtFV33QGqUoCvBFHuDlIfpeorM5UJEPGnbQ0dkpTd/lrHovqMmiP6
M1fdMX6SubWZ54USEr37FG17c1Rsdz/zKU1THu4SUdqqbPLv3Kjyq5+7VAcPbJyne2/ahS7GbKhl
wful2X0KkrkvaxPUP5TrpRyGcEzf5z1FjlW5WtCcuKYa3+zU71xrQixgrP5i63QvhlWK/jKly5et
KDljoXzaQ7PIm9pfpYfTKKmm4xumsR7PYtIxuSld1zkl0XIxT1rJ9nUYZBvS53mV/ouz65oCkMMY
MOZD6pJZrYKRlIuqwSfuTMSAkxXUvR35/qaJRbpdOyfxubDHxikdutX9Vq+H9w10fH2YEwa4S08X
0ZxqpbvoAf8e9bseUmWRDI/h+hgMLkrzoLECBJtpkdE7k2lSLPxN4kb0Ws/XNTZmKLclMfpWQ1lx
TTve0NK5eduDWJSdPhYbDy3Ig4yb8guBD8tkmcLrYDZXXMmObBwnj1KzVhfUQb13mrsq9dj0TURz
O/UHj2vTjvuDXjfu8PXtCZQMUxFBCrHs+vWZQh7XPrnsMAi58/E2ESd3AHbLcqIzjQjYHjdk+aGn
kEQ4BLP6Rb/qeHpVzEjDqU25R8ug7qv5HHVeXV3Q3wXfwoQuhZ8tbZ2yXfGPa9gdpYfcpqrSpwPh
xXrxdj10N2u2hOOd8chlJYYgITc27lfRft8PrsSbrqK9qcD4LBYDOWVijf4FWFnaO/fw4pu1DtcY
c6mvTWoAoE/hLJP92651Uv0BqTPJC+U1YAix45eKRgmapMabb49QygQCqx3oYkeQGlr7xrkuYSgB
ulQjyc6ogLZgBRDWWAM4ptievnJTKbc4slHa/5SWh7hzokbs52ZKxqel9Wa0JM4R0KWp5djup0b5
Q9HO03i89vQhH05Hg1fYOB7e0WRA5RS9I61zm7WZTr9Pg39chvmglzhYaBpucGUGzpxSV0xlvRC3
cYnFLqOnbPda9vmmfvnttQFBUbvdhz6fvNCNr+k2rE8JlphxbpfVO5H8dDxUJNX4eD3T8p0CKY47
I10V53WVIeUJR9X99ZveTR60nDcXLAogjCY1NnHBhbM0t0GglXqNpG/gOaRwm3Pb9TS7dS9CIGmT
ChDONW0YRfyJtmAUx40/p917A2+GqtSJkSqRM7C+zhiJvGq66/YGYh94YaQ2xvk0SSaipnL9D37M
9JkJwzz06x7/1BkPK5dhoy9Je1SEs8Ri+XFE2UpcUoQD/rmZ46DmFCSzjyi4XQFIdxW/eOCYArwg
TmxezXNqckAAK3Nvj533HsjdyWtpcHroxopasIP6mzybbCIApdtQ8WlIsSgSajRv0ezbU8Jt/b7b
afylgO+eO73Sh2EWIovwOKKbdgB7Ok2WSa/w+pXP1IaDmksRave/UXjBmofT7H0OjSN/kaDobPmk
jXgNabDCcmPoNqfFV+plZ4OjylkHPr5vA9Fs65SO0elo7GwK+dVgwl/E/UcTHwzlIm6gemK/qT76
YYlQIXwB9SuD98kgSGjpZeduLxuj273U/RBnvA+hessgosGo1tbGxQKQMhZLM2WftkGOdDPQ/D8e
CHnf6lbD4VXeTNhvtWv7NDgKCNqzjf5VVwntftMOo8k9kLPbZez6+Lx7Y3dTLbuFUoMTYosBKJPn
yCDPGcVm6AoFFNHQdCJ+tmAAHxSH4A/SEpghcsUlHBv+7u9OR3VnYtqmj4AfkngiQU3PHSUcC+Te
+r/ibUkfl2GeYDC8ee4LJ101l1jgq481c6sXL2QtIF2P7N2mVe9C7Wjr5F6rAPqHbQCxM62nXpAN
Rxii9dRrILw6+r75e9Ne5sQ0l4bwuTZX8FD3ZsevMnd6294GJlthZ2TYaVXEdIA3Jgvxaj1gZ/7W
CRxIDvgpvpFJMwKEARq+sqEw7ic2X5aMoCbrso7oNUtQRANNNDOErnjSjQ1uE1b1unw2rf7TuOMa
4ia0AdR60T7vV3pIHQLSw2cXKPIFpNkUmu48LZX7PFczAbO7AecqUml4vlvoEq2rJglEsbZobs3u
k0Vg9WC+9brq/tunbB6LelwTWKRujd9HZ5TB/SIC+QHlf4x5tjMDF+MypPLCt/Yf6yZsj3zZ2+zS
BXQMcBDVel5E276q+SAube5XDlXYWkZgMbfD10tu5XWauwFqw1b9WzMvhyBYmcTdU7Sx11a4gU3/
HF2AoHoT1f6KSqB/FnzMp62Odk7E8sVqMBSvn9JZ5T3AQP3X6mZhdKRr+0Ug0PEgeh8IJ7XxrfC+
BLB6zaK3oGkiN3fGIf5vNIefnXS3xeObCaDaOIN2utlWjpVyQ/87s8UXZK4TZE26HuXdvDWYdRyp
v9APuf5NM9gqOS1BZBE/xX3zKxvM+tJP4Ar5yrRsz+CTpiowxzS/nJBgxTOZWtMnUgm6nrSO2rik
rXQi5AHbcrv7llVoAoj0DAzZzvNNL+w+nTta3rekCY75R9MgB0GMHUl8VgIHxVwhEmc+OxiOznfb
ksE0x4H9OmXdrI9rvPtNeIWv8Bvocjxwb7ZJEzFsYhMEl2Z1Dv/aDZn43vGqhSC1Kgp+g8Wu3rch
2QP1g96yRmKxs3AF/x00Z9/ppFdwcXs/AODH+LKapXVPgyTVKmdsiImzwrIJYYVIkFhtm8d2CLrB
NXp20QXQDrbVNN9GB51s6cMI/4hHqPGy4o5yT+PQh0gmoPfRXzJ9tFfmsmovUrNX2fk4Vrbbwh54
6pJ13jCj37YzIEWyy39pBgEF8tatHwlDWcppj/khNVq5vuCFWP8MaSoEisoDTXS27Y5HiGLjqnMg
NkDwXHTz+G2sIWn+pPxxcje1rtMWagoyCicKgg06ohZBeah2cnCVhvpISoXnFvsUtgqzu6laum/D
Bn7OfVIlz5GNw/+22brVaU29yctr2yY/09FbwCLczYUNhok/x1Hn7NeuQUOM+JGBFEWTi3mBXULd
Q5muEsggbXpnOUW74ZI1DvDkmXSGeDlx7EAF4KrDNUcQNOIXqR1e1BHX3udA9m37tEQSbDQGPUEJ
ESKxuaVvDTeIU4k1i25DZEQVJVcUA/aWYxEo39K5zmn05nrZoSGNLaNktMw9vL1I5p1hL2uA0gK3
H87IYIYwtyG6I1jPZISq21LvW+97XzzHwOrXjbF7leQy1bHHvZ1FazE0GcPPRkef5k4CRLpncLwF
cHz6m/fYIBqZthVG0qwLwROsX9hvfq+o+KnYV+eEfmrqblXrdhzMo4EW08go4pOOmVoLLtRkO0P3
2aDEmqPlB7KdkGUv/MA81fviwfAq+Lnj5PhLd5y2CWPSZ6PquD6vCwzUcxQgymu4T3WyPe+gaXtJ
6OvR3MpJi/5JxW7jXnQ4+PtNpnbgerF0rvOMrso01zYesoRx04wPRP3WK024k+nuGwBeT2asOyn5
GiiLkRWMTzi1714V9dlNKhNIl21woohfGJj5O4Hh3nwZPQFGnx3u/h4wnn1FXSr7ZZrQLENpbLbb
S1bJBPyucwa+vTOZvwjGgMPcoEv0OWvm1rmAVgby3PcHmWiVhWyVod1/68DZtrPnVKMsR5laUziH
qppiDyUqPcvngmBhunsWjd5qjCfdjPo07pW5Q323igKhHnhRg/sKwDoQFMil2Mes2IiKwG6oD/Gd
GoTfYsyyHiCy6aqm6bUWDUg9hXY/Tl4fITae2+xLWOTuMTFuc7r+YMqpXxJTf6V+JC32yQs6hhnk
gwXN09qP+kHB8x9n4cx1zSITjcVnp5N1z8N2SqszDxk13DjA/uYCXfNaTvskM1QV/pEBfYzVTPBg
0/Z5iPtpd2rJ5E75kIFBWaZmaT4H9Ip4sil/0R8H31K+LBXyvNMWiaB51Rvs+WedOn2IEq3C3yPy
5EDPjVOjflLIhB9mR7Trd8/HS7WUaPN42zTFtyCLnKX/2luwIJjqueWnqOzUtW9CwNAUVejsAzAw
5C6gVnNUD3aUIXQRzvlNDo8RjzcIJk14Oy6Rc5wArFtznraMhRI9ZcY706Gm8QkQZ9R5wyOvbmxb
qycHEkteSZp2u7ctA8z6cNOp8W9HSk/zdxuTdL3zLGtBeMO5kbnavY/vPZmszYXMOHEUY2M9tvRj
hCgPlRnYQUJayQrldhygc42THszbkArtN8Ltg+XeR6CWPa6Zk24/winoOF1hvfu3B31OXML2KSxA
+bKiPNa9g45EMLKxJjl4VK2+StJ7oruS7LIZ+MXrMKxZD1Ya080V68L7c4EJXrYcZ97QO2McRqj6
jCVnxilbEwQZ0RI2t2TXcCp3RFbmMks3Hv95s0tc7lEFCN3WKcsEnNgijfMtDXsRnbrNqboLKg3T
l06kvemJW3l4noRHGZReMu3PA18vu47KDNXHuDlGv7rYv/DRKVfVQ79XtLdG6PqP57D3dP9l9wZE
D0bt3MEeYrUzgPfuJR7JXvd3N7GPr9AiSWepjQxhT8Hhqxvii6hg/XIYGCkubjOcDrMP3tnlbl7f
HSid9Yu2ge+j30zRJAJSV83NVvv1H5CInchMRDeBLUdlK4w84fCGmw0mADY5E/gaOmPm7OfIjXB/
sX6X1rexI1f/Eh3e8Z5goHtcHdv5DZ5u8N/5osLqTx8TEX3a2OoaYEko2zIHiwHYRfLCsMF8TAQp
wPy0lTDjCMAdvcaUj4xijThN+V9SkiVZr47cHHXHa46QIT1E2P8eB+YxktDxKT/tmfbjMtREOr/P
nj/FbPOasbuLZaLvSE1hBLSrw+rnGh74ZWvTeYDXInTas2N7BCNBJMOw8JcI2S9VkrLqTpaxQFX0
0jPZqulFIkA2uaDpUbmr09UpxThiVrJVRI9B+TsJNAYCrTCnAiGB7MY57n70cnV/juGsZzAHhQ4P
3UWmcrUnyQ8Y4jC5RKn03piPIprruQu5+rplbh8hTcR+MSNUz003Bl/v8uoa3v1OmBjaKjaUaRXG
czH3SkV3zuG6K4Mba2S3Tu34HIIjAtz2o747cuKhmK/U5gcW3cropTcjMnh7dQ7ZQcmKmobMCaPg
q4NYmEW/bDKycqyQTTAGDul0428HRtmkAy3/Cekf/9Vx18UnAbfycsgYtCbbRnc+0cocH9wc8VM4
M4e+BBlk6GWuFvNtdxoW6DI5Lq8A+tNTls4tKbJ6sW8t65n7pZ1HdZwHhvsDNeEc/Bs5TVEOzENn
03qBDaFMCVhmVZrwmLLK0vW/yFlseK3jzePLR0nVgw7h+Mg4FTm/IFHWFtXdFL8uFqatwOVXiaIa
VxRlqnb1g6HU2puQDsW7ejbLCJ9ZrSUBxKzNd7fN/B9MZ9OjxvtT5dueuX2hkRx7VwXthltZ2E2o
x2OhCtdGfV3Cu5KZMyXd/CA9W5sixR+SzGqIg28JQkB5TSwaod8KuHtDGkjKRomIXLS3wBThjEmB
0G6+GZmiKqs58yc0YyS/MUFw4HqScUAXltj8S/RwzGzALJNzXmuNqsI0i3eQkX2495q3py+Jltxp
Yb8MYPMsCmhe1dL6F7waMqQBYyr80xiArZUbkl3qTBjYliQtieNnG/breBlluzYlryt7cQnR8kA6
aUOwdpA61M0kGDTrkGSou+5XJq+a6qGiFlC0UBiYhljVrcPnUfs0HbxgyzidVtdHjmhiCFxGrC/9
YOxjVlzsEt0SrMLuWTy3yIQjtMYy8NAbuea6iE4/NsjFR6A4OojcHzo2TRXQ8n6iNe6uDsa60wMU
evaewf8PpyTcHMTyi4ijYnOGI7jpkKOaW5gD3gbnQFZ9EkT41vCP84iOtQMWKuK2ngVNfGK+pTHz
UQHK6dWXPR7g8PslU+1JxSL0CvfQLiyf2OZX1bk0GlGCDd8eRxOSWqur+OpvKZ9ZYRocrH36L5Kd
84YkJ3nWlUJrMGGgHdzyYcC/TOcPQzHFu0ZyPqfsUzMG2D8rhv/jp1GTO+XJaP0l7+Oujp4hK4JG
lq1wsJgvca/3/JsBjo5jB7nsIcVHa3xS7hId35oU+DYHgWoJ8F6DoCn6cNqG8xIf0aPH08kKGal2
vv/S0vwCEhdkpR1zuxTBKOvXqlN09IKTdQtRwtkPImbKM7k8y1uD0VyYRxYy8bKutQPaubjVJ/f9
kZ5pQY+qFNUENKcW3vAiwSTXfRiTwF6DY6nR2tp1pNVuV+BlvnnvfCbJoZg8+5aFFr0HYfVzhQm6
fpl/RQg1OML2ErliQeivevPmOCHB1ToF8vg5roFiXplmlvyxHHE8XJO4iYEyevsiKjui8YoVvmHJ
xHLJmUQWZW4FV9w7PEz6R0WoG2+GdNl+zmgomnKOQt4uH33xfm1VItgrTBarXyRWe+beb+zSfE/C
vdnP/Lb4UdMIOh96mZP41NXcw8U8rJG53WVdqQRtRxjc76x0aMRYKmDJqyXsOQdFOPQ56assPuu2
l1+wTJ/9TCYv/T1uvplQAY/BuyPU8hnOjsuiEsRUdxrjarPF1h7pyzL1HfWWm0adh7jzHJYt66mh
Sw4wvIQ16oPqEUFmu5SrTjXmCN0WzW+wKfFQJpJGtEj2GEsld5pAtMl9dH9uoW6eu6UJyPsNLFDj
MDCuPfrZMalyqluDGmZ3ZlVm45r65de6xwyCYdSHv4/+XKAPqd73vYI1VU3b1pQELrITk7G4E8ma
UtTCGhSavootDODk4TtJOOtf+ufePMhegdkku97Sk6N82dy0PIV/azT1/c/QZScETIqbp9TbDloR
KEUJzSbnMOUS1c16ipul7n/xAEmKbZlQt9KwN4o/CtVYlHEQ9r8myuOTu7vmJxrcPirSI0K/NHs6
WopjceNfmwnm6Lxyc7YMhvHsfPP6r10xqGeq9CirzP4O2GF46ie0Zr+V6oxzs6CKdkv0eu1812mu
mbejhsos2rgDVYDlBQ8+sUkjhhvQ5Gr5SxsUuuc1jY1/2xszTk+OpxT3mjn2IMe1H34kUirwUDp4
VR/crTZaqhKBIHue5KTp8DWaTOjcdB2XwPWgLmCaVu8tWrzJ181FHcven5twmYdrtNQiudWUaOcG
jBgC1JMzPDwxtKtXUh0b91z7Efx4zTAG5pHW62u7ZEzrbhTOH3szxTaf4hTG10Mz9RZna0sCBO03
HiI+u6BIKxro0FWkM5f7EU+Pk3XQksdwT/qMBNvjU1cWWTzuaQaB3RFwaUCG6/EyK0eG9xzHpD6Z
lTm+qD2A8BzPWye8cA8eWyG8mqTHzPVQ8a2owvh5+2krajK6f7JwPL8NalXbS7YMQXiSu1v9jhcU
J+0QDVW5j1XztzZhFeT1GrTtg0msAyDDXlZz72Oa8xtkI/utZcII3Bs3Sl8Hpn2yJkYUbf2lhy5D
YgxTuL1VLEEhxWjEQvsZRYZ38Ugq97y0q21u9gj5L/eU2+ylq4LZnkkZS6t71618Ktee+tMztnZN
W26KWEVIhDhZ0p+hw6zAIR3s950YRO/ieQrBe1pNmXev4wP2x4yHDR6qEAHM2Uv8g0bDwz07mU4j
SxbzhsJnQOAGCjaaqblErY0mBA3Sm8ADcGTeCjpBy7/kIDIeRRY6D54HLFvz9noRUTwQ0dO7gHIc
zwJA4CjmpfK5GzLR/205b02RwjZPHypK2rjA2B3nx87t9uBX0gd4+NZZsLO8FoGqlOC0zQHyTBe2
71r9nmDA/mU2HOOe8o04zTF2JPVnctIBAGOy6r3vMMOh/XZ8R96tbt9zOQ319F2x8wZtpF3545iM
fleu3YLXzNT4T8ppGz99Jbaw0GLd3TwaRy/+xAZtQjPaouPN/cYIjt6xz4CIHW2UX+wmsuk5SNkb
Z0snOeTZ2MXc+SEm8jkCtaN52sGoPIblFmxmw45H/gmnA8h4TeVKzhl7G4E4LXt6fNgmS58Fa0qK
TtnvkgcXoFLcVmG11vfEEnfpCf1W2z+ErhrrF0N0VaBonLJWoGGgsbJIJ6VJXyziZv0NStz7sbhw
QydW3p3h9D9pZ9YUuZJE6V8kM0khKaTX3BPIDSgoeJHVqn3f9evnU80LCIa02/PSdrtvG5ERisX9
+DnH/RqWCxe0L3liQRa6hZc2I8i4ZvqPGI1E7a7V4FdT4On75CRcfVLaILnrSP2woVu7scJ74cZ+
+IuSugqwB12gcc5WqebYMNjYtSzZg7wsEKvtl7oKk8dIUt1BQ5MkALJkrtqmihyLfeT6Nb2pUKTe
UfQlb60yIznCfJ50vD2te2m6OpgvpVTH5Ezlk7ipx3HIW0mtSl5BrATvF1VIWD+NmaGZ0IDcWyuk
sbA5BhZqiXSiNquB1tl3MBEossWNpC2WRfoVL70oiBxe5Jyqv2vyb/8C/Hre3gI/yjaBBUmJeAOK
PfdXrRUrdJ9acnC12NfWAbEu9Bc7bqFDxqpIupNHrBjsOxmOzVZV0/I1pG6traxRDC0Zv0b/LRn6
xZ/e7K1XXy1yLohUC5dha0fnzO3s7xoikFephCUURE9DW6hJuzJXaZOhDi21LHotu0bRbumWg0IC
EnvQrnXPqfZRV5v2woUlZ96Jugua72FpNu6Cwyu1BcRNt1xJGrFmq8ZQ4P3mjsA2LUxjQRW86O1n
Amq6UljIEfwFIggUaXD9YUI67tDzhWTj9pNagxZKLD2RVhvVZrFE/lyrhOdmOazyKtG6l6YSAINx
kvXezjZyA8moM2nuKCMRyi8Vikc+8sch0VHG2eXFLFtxAKeoG9DVuP6V9rZEaWOCgQI0IaAZ/xAp
9U89ZbZm4+U5gejGkzBnU9yW426lW36MfwqZHWm3EfXN0g5czPuqIkv1leuXCCxSw08eMsfyc0gj
iVUu6zYs1HWmtUoGU8NNL8g22WyO3qo3hOiuvVLpfvmADZ2h3I56opWrsG/c4VhZfkLUW+aOsXKA
9z2CL4u7ikMBraMstfoZ89PKWjaSWp+Ls0NLbc7un92g8bvnsR+BoUvdChpIXdM27bzI+ANQw3cI
UV66O7VpCqJujjVfqR+FvqRsaPIljRYLRANO1koWhmIv+m6CNtxxCpIKTyDUrRzqmVDpA/V2CBw3
WehJYDzSv7hwEQLpUHAsz6tA0jxFaVbD2DSPlHxT2Dgx6gOQ/8B1V1Ivu9sa8jGAKCt5Ii+PTlbt
IiYCg8qSpZk1XbO2x1BtF001iaRNRaWYGyD0pPVVZum3oCLNaxtpbbfo23A4JKR7dACIXLffpu1E
1qT+rF56lUU5tjW1ij0FtTbHfqdKf0Gbz0nQ6RR7ZAHDHnwOVisFkECUG82JMioMraEhLYLQiDoi
G8tzpTR5vPLijFxfcfgRa9Mo7R9CNAgNAEHhnyeG3hCEe1g/4Ts9IvnmOCQFvISJ1NkpNBNZqnaq
ot6FHrgE0HSeLbpX/0zVMOO/g2c/17Gq0mqOYHmZUW968lyC5aXRjRmigcaNLhXyNW1hw1cE3wWW
W0AkB1nhUYLtmwMw/+L2xdEdDj1iQT5JLzZ94PbawhTxwHn3HIzGiJMaeQhGtT57gTKcfV1L1RXF
6aTYWonT/6Xlk1ItQrOmcogPevONCkb+DfERz5Qt4sjcaRX8+9uSmuWvJHLRK4yRaM21b/nRPYZV
Lcl+IZqjmVOgn4gADeWOqkgejL6M9TXuNnAmvbEPb1ycddHipWq0j63clKT9mnDTlCs4yJ0Dd7AC
7cs1dRsWgaYE+asBEwmnC/Q9VfgjgAsJVZEdkdxohlJ0q9I0HSQjHgaAF1UlAz8bRWqXN9xd7V+8
AHBpJ8Vq/G2RmOkz7V0UE2ZXmFWPYW5kyiZIY/sYgEzytgYqH5aJQKdrVUCRxZgJSAh5aFDKI0Gt
jVsNNWSB0CnujW6dpGCYT2Nieueup6RHB7pCvY9UOy5vQ4c+buta5CI4drIyy1s3FRMlu3E0fx33
xO1IkKLxFwJiKkdkOIQ0JICUnCkRey92RdTE/8M1/woJosvX9TO50BiGom4N3XBXjp3tLNNYd09Y
wgTNuu2d6tIpvSb2JnVi7btbuuLRqMPqx2hoXQFDqcnx/o9zklWoCk4toU4kEf3LmsjBOVpK1xr2
pRqr4y06mMy+oKweHkQaQYXowwLV/RSS1TdVLrFx5MJH4IfOgzpaH4e2sgrzsoA6GXTCXetqwmMB
hcrdUSRov9V6Kp4BXcJwAQcKw364xLZNc0WvfB3phAy9u1UHdYHcI/hRjk794qSRwgHsDYQoPbTT
3zoREgXECgRnCTG6b587JWoo4jXcihtqPsKgA3lPRoyaqKZhiBojjnM8riPS92jlDFlv0BM2gSzd
AkFkvAkjxcGGbp7oJdLctzaGSoR/cbrOcc4SvRD8Ptl59wp4YXvqrc7Bm0GQ1KTg7QpUW6Scbr3s
lRQ6TYI8tV6qRVaKnSF8OGgR2YRcDZT0nGVheNVjGpktyrkGgRA1X+muW0Ooxr6ospxijS/Ll7xU
qmrbJjEqVr9p4pVWBpbF7e2mBbx8HKAJt9SXHJdhKtFpngG1hiLZaSC9k4CtTNZgEmbF+enHZNmG
OhlcY+j+rqODineDEt6F2R5ESvedaCcRQABdGhwjqDP1HxK41BkXsZtgUgQ6GkvedX845ugHnjq9
hjab1sQSC6HrXfEwYH4Ek2+ETcrPtc34iZi0CfZFHrW/Ix9p0gKqUsH9kEvxYqbKcIzUgU2YBVke
bdqiyb/1YZ88yCAeASO6YnhteKx/txBUrEki1ZxTP1DyFd1UBh1evwqfV9q9+WC6A+xBs7TFc+zn
01UwSDdZIrdLY74HoR4MQFiVi6CosW2pDQhhK4ffKRcDd9GTidUEXKsy8J5q14+CBwGTi8o/92r8
UOi9/y1K7H6ApVg3Z3DhMmcrjshoGk+12x2lICB406sTc6NqCHUXOdDjHzkQZ64qMYbHenDR5qI1
q+C6IIp7jLFscmHn6hiqYA4/IK+hI+ZrPeY2UstOgajK0/hD5XiXK+ij6asEecd5BxViu0LGgYNB
2qlySXG6e8ZQaTBQIYbhKUldB9tpW1XUbU2IeYAV4T/DQ4JLb+ZjiDsbzh3PiLvacoP5nldsXfhO
HhTxKip+jLzjxGBqJB7IMG1/mYgUVr8aVOUF1kkf3MBY8vifra5P9xaWL9ndGCfNrhjLkl1CMSlg
7xoWFGhKAs9DBXNoKau6PUZjZryWOnTThaRfAfZ0ZQfIrThIeaASWfClAIWrR4P0/Bcaj6TeJm6p
/cW2g7aoPQa9OMZSncfnvPWmr9HoAdx67IvGhtqeOprIRPKc0m6R65lYyigf/A35T6ocZTlmT0Bj
FH08t0ufuXTTY09MoC5BaG2ipSqgRbg0/OAXN0CjLZCD9c7dgF8FpWI9dG5AioW5gwSbRPcGfgAt
08zAAcumtgkTnag7SANeFlde3hFlFIRUiyCKuXDa2Kysb62mG/4PBCuev02tNryDOCUckEWcfdi0
sDJyoMp+B6xSFLvKbzBUMEPok0tLD12KLoYq9eWYyw5VgJk6vydu1aGlfqBux8ruTAL2YihvJxT5
R4BVRQQ5QYpvkak7oOZ959unTOuq4p46FeqyxJ5MDZQg0spjLNI6WjcyNb/XoTeECyTO4cml5kQs
D+Xpe64NyFlaPR0plyvBkNJXYSBFdtqoBfvPvDgFM5pYG+DvbASOAr1eYrUtifdlMWjHtBq9k4ro
5q7RLBTYCy64MnpIEOw5R0t2qUaUVodovpeqoSqaesSDhTRik4WF6dqQehuz+jkmmIeXK3BbiLKL
xDZk129w6G+V5gIRXyu0sz00KKu2mq8HCWoelICJd+8MeCsUt7aAE0ymSL4lvLWFlt6USFPQhQd7
rMdthWYRphYrxKmlX/ywcmtUyQDhO62ioM2RpKeWdDeBi5FsuspKXc8CSMdE39GyaNX0b155BZxM
6tVdd1Ay2uk9wE4f7bWedR2RlxpgoCCyWrqLRmjDH4F1S3YzugQcFBeMPH3sAjfJb3xuQnPVxHb6
6mCppJ4rKvmTTptL3v6ttEnnnXU5ONRsbD1yMHTrg7jZR0oixy1dIesUF2urBXLpPNokj4NVJvsh
73yxq0E7vYPT6ap1Ezs+d6ZejX6y6tRQ9g81Z5rWEam0LFQZeCE8FY0ejreVHZnuAW0RSiudBBX9
FtVQaBAap7/WF1DxEGQtUk6XSdyKeGQN8lEq94AniHb6iNLtjYIjHb3HcH/h9Iy4E2BjFEPL8Wpn
4M9SRG8XZN7dBPEVWM13SQoZjk6V52awIzj1Ta+NiIgdCgQwLsJvZltaP3TkM7wXeefca/mY0oJC
B+wcKC0iE4qTkMiGdyclEXdccxFJdzgbrmm0J0pTvGGcSONbJWzc7T3O+LFV2harAz63c6OYpfOr
9wvvZ8QCjGsfSrgK0ACys25Kq/qV+B3hY2cEQKCSxmEYEnX8zcAdOzRzhj6+5KOnuDs9ypVyR/mu
f2pT2W1Sy9KrbV25fXtM+xLTFRs+wUPrAPFBm0ADvOvdHL0p5j8de0VGmAW27MDjmPHC3voS6g+0
SW4H/IJCd02hu9yNyVgX66wusvth+PfeCa3/VgiKcKtS96liIp1JraXPuHLpd47Wg5GbESqTojH6
nZtF/jN2IwFZQ5M4dwhZ8TqhkVNGa1ONht8wLWCpBiY09AXQbZPtuN5z7iyjxfdn9P0LYJdWLkjb
AeoqlQxsAq40sa7QYD5Qwqc0LYpYOQ2+D2Rbegmidbd1mr9dZ9WkpxygfB3CpyBVBynOgAdRpB09
xKEulg8Z7aN6MJRbe6whTfc0hqE3Ae49+m0jchuatVfBnVApzRYcqKQP177IK6bmufV4p0tgUGTp
pdsuuwpUGl8RbSQhqQxdO8el6IOtXdn+JNAqCvVOb9EVUDpQwO3ysm/7lZqQcS3Jf1W4E0MIF0tm
FVISr8VigYpcuPAqXWQrPfK6P1Dnyf1cCKfOQvNlY2yzSnpISHivtxkWguMaczDz3i9wS1jh2dFe
1M6mxN24LokT/Dz2WQzf7VvtFgbFYqeqVtIAa4Y6p5YXrF8C8CwkC+WdxGfsaci63j1mNHR4tukL
u4p0vWlfBkHJGxx9cELiXur1nG/qtAhlsf6D31i2zoKyjpouMQTE2kULgSLXcE7guArMBSBckJpp
aDVL8zmf0p6Va8rC4xdbebJ3jNH9VqoSvTOFW/NB5uqwQlTenoq2jDcjRFcPHr1V/0a+D3cHZQj4
Oz51JBsjsK+6JotXTxjNOJNSmTrpAgQyQquOeFtbK+ibMO2AhwyHEM4EstJ8pNCuJ2X8HCVd7N7a
caz0cLxjdZWEFkYBjmbzz05uYnLWmd14KEjaf2XIDBCpK11474+lqSOiQxazgIHcCOqUcIs3ISb6
gn3mVLeZqrl6DspUpve54YGjpGpa/U21Nv+ZAQ3zC8rUJkkHMRh+tmZSyrXtFP0pAdrqFkHqCueP
pSqUkAS1+a2nRU6yhGtUP2AfYeVoxu2ErKjOU7pFW4W46Y2SGkqVmr63z6zKHlcOJah8bTc6rtY2
rPtbbbIYWg+Z3564WNtoTaEJFprGdaBsRZJJccyTZuhuUQIgmOjwHtH2RYA2zCGphgeoVtVPS0qH
rl+p6lhn8GvHQBeLpEP2DlZSrULP2giVoa+EOytpEIEFhvR/oBgIYQRXTleffK+3Kj5PD9UrrBpr
U+fIcU81dbXuoLZuT8EEKUsQbeAx2GzcLkISqKH+/RWAAf+gt1l+hjcE25uAopUYBDloHflnPTtI
pA3Knqyl1dEF11m8LqhCZXhBIKEBlAjgqC1cYill6eBgHm3KmMSJkxVQFVwGpVBoDRW7tnvDLYdt
pCmUiUSEtx4+NO3YNWcI+djbsvFzGzMTb4TxVy/NwGjEyauUFAoLSuKg41Hz0WaUS43LOrkHAxrR
ZmJsbm66mjZLO8eMECZSbGvEZsQI0rgdOopuExKsszo8vytS09FfBrFW/+6aQpwTAxvYeOk0oDyH
Acd9TKhSS6X7GoZBdXELySYxvmtYSVAENhWluwBR+eUTbEkfKbWERWCsQugusGF0yoNggziqpE+B
bK1fMRcN7A9BjUKOrUG9p7OwZITSJuNVV0JDhw1O4XWT5FHt7uPOauUWl56y2jodAQsPIhwOWmaF
ZZTDdbYcHCX7MmxusjRBjey3pTj0vad6Dii1r4mfY2qUd3oKuv9dQujSzjXUQwy+xqG278O8Ltw7
B5Ek6EWuKLj5jgyzLRDcKt81o2ozuqHw1x5iCd6/c4qSYj7qFx36HfLwyEhWuusVl1qpU33fgC3Y
mC/p+kOoB56zGlWd4LqIOpg9yiSFLDSvVm8UODbRvket7W24kCEG1KVGmumUNS4DibT9VzLMvtri
ZtmcW10W1TrorKaFp1wr3h5Rsacu8zYbkHOhQtCUWxv0Hr8u1/Hdixvl+q8wV7xin9sFDbIt4ZCG
oO21XrlTaqyFaqp1GDl5dhuBNkhhUz2r4MQU37ORFzBHQJf40Y3vh2r9aqsE3IADSODXWTAU4mhi
TOfvshAqAp5oGEctTJA8+qvEoRc949HSeRNJ11Tvs6LKsxMtVLCoLoVRVefKKeC7jXwzdY9QyCNo
1xVTFI9Gk1vUqJsK1KPtwqBfJZVvJGdw876/ERa8H6UVFlIAaWQuOramNQgVaeN4wF12/G3YrRnA
y63Dn1fcRT862epYGEIjMVVagZv6zC89ahPNhvpUHyAON8GDHifrBBIeA8JuUhej4j16Y7xpMm1v
7+rlki91zXp2MjCdm3naQsfpHsNvpIMz01CFMdpYes2hi4th3ZbYmZcQoqjOdvmOnBwskFBebKO+
aDaKJV9SBGR7tfX1k4dgwL1iuPrB61vTadGLlo0C9mRiOjnMv/H6Nhtcbfwsaw4UI9btsAuTP473
HbusKyv/wan+3zj0u4FZhQePPVt52mc1Okqh5mBf+voxWw79Xh5MZV0vpfYYpIdyJbxtgi3CMqNz
wym5ZrP+6fgAe1MzcZ1fMB9fBhLJSd0ckE0vx+Y44iFBAuCpW/T4Do+HmcOy/0sqBhS7zicabr0f
xF+9UzZ5Fl3ZBR+dYwGlVHVadHrkfGgBUtaIHlt8vA5UPE5esaGsdAiL+6/X/NNBNPy/2WXS0uaf
lrql6GNI/QfNSC7w225Fcx8aD//DIKRvQONEK7ox86aNUk/UluG2B/xdnxxL+4OS+2L74opL8Xwu
bE6eZSRy0gFrM+deyZbiVKpt5jgLBc+ldq/Lb3ZxZYj5SWAITYVwYWmaSRylzXYI0Z5Z2wQQpzC/
1NF95P7VnZ9lc/pv6zUfZboe3py3ABvtMS618FSVP/Xgt+2cxmudGj5Zq3cTmd0wudK7fh+I8CSD
b655dI3fRnbF+fjaWk0/4c0ssPHqDadlFp17Nr0ja6WG90P1H/fWfK2mX/FmFL8VyHRURsGFbhlr
GC3Y3w3r8v/3QWYXYADTnNfbDE8C8UKk/MGADunela8+f3f+70wITcTUSVLVZjOhwpwruWqFp8nH
akHp5UatkXJ+PZNPP4pNOdfkIrfgSb1fLlIBGLE40J/8/GTjRhpiV6kFv8vuWut1bX6ZTtPRTY6j
kKTiQsw2sWxTTfWHKD4F9R35cVDd2Q1+wDDQxvxlMMF9qJTgsLgZ9ZMrv0c4RAsa7fVg+z7sPQcj
qa+nPjnQv31U5z9IvJ96X4/GoLj8IH/U1zEGWoGpUyz0VqWSI8rqFtHz1wN+ttZvV2B2xpQ2c60K
WOHUOlv9R4o3YWJTGbu60vNOePOJzQ7aKAtgt8KLTxEOmAmsV7Ra8EswDHO2GLI5iPeifiNhz389
v387cr6itpC8EUKDKDzfsY0daSrKgvjkpMoJ6R2crDP2bHDJsX5THqJ7+ZNco71Lbqy7BMMfgNRr
Lv2frbFt2FR1pgDFsGZrHArfbAbYX6d85TdrXzEXqPAw+b421eli/zBVU7N0OOomzUhmazxotgtt
rY5PRX0PaLjAbysmzNde3IW8GBssmSCDxcsrCzxvQSB1WmXw+Fsq4YilW7MrIYIkVAJRDGcdKwiV
TKjCV8BY5WF7b3WPWnYLtBSS8jdya+s/+yI+T98CCsWAwVS+I2/emG1y5Vd9ONizHzW7DOsgGHpM
w4Zzg3Rv6B8DpPQO5lQN+a+Wbb5egg+X4jQY8aDAmsXR6T7w/tDm+EeaicsKSO8e7GBRln/++wAW
f3/qxYGFjzF70QG9IKmY+XDuqAMJgcmz8vL1CB/6E01f8e0QszkobW/a5HbDOQfXsuw73/jNnI9G
tO4wfqawusdEoi2cK9/p/zEu2YOUJuGKMzsboIa456XtcI7SY5u/YKi3Uibhl3NSbIx0fvYNhoXF
lZPy4UAyWZZR0huIVhEEfO8/WIUYoqAqPJ4V7IjrBHI9ZxLuw8G41rz9s5FobaaRIRngZ+rsPrcL
1y07r1DPhod5N6ZEbrjHeRqqzeHrD3htoPk6OmkfGV6snhv06UecYhUAL7xXObjxvh4ce/U/jCd1
EN5/ob89e6MHslOyuF4961W0iOsHh/gJf/Ui2X89zocHUaefrmkZug7AJnV99qlMD3YLzAkVCbU8
1Wa0rYtHrygx5TEA+PVzm6kPX4+of7w7GFIS22C6QIg+v9AS1NGV0Q3qWWY4c8aG8rNyLftbMlIs
SHCMujUNkd1UFH5ujGrUfoMXFTsDHG2F22h1TEKKIqOGwnThemFy29fwpPH/Mm/wolg0df5ao5lA
3GvWuxZrg0UNeL5UOuWY2Ga4xxXSf0Gk7F85aZ8tpJgaH2s2O143ZzsROkaGhEFXz1r3kL6EEffg
cmxXdXnMr2zFT840mSAug2ADXIfavBMY+JGSVbnD8cJ3Osq1TW5Z62C8EXa/zPFn6VF5dCPOQOOw
/vrbffx00zXi4G3NJSkJ7N4f7KyKdPo+9ONZWsoG/Tz+EcqmTW58GFCVeP16sH+J1Lv3Vmc0Q9j0
/DP5D306k2/C+ghrGViWcjx7FQY46FNufcvcGWHyXUuon+GVi79W/TNDbYruZlWL8fv/8gscsCq+
rC5IKt//gl43YRTj3XCuKoXtVT4Bfe3dftWF5h6x7ytSU/jMlh0tGiK7rwf/bK1582kMaNJKkuDq
/dhN4I1hReX0LNLq0b6p5NJJ04dk/Gvn2/+vkeZdwHwql5D/rX9fNVsY6I6pad4kY7xXOlQidvr0
9Xgf79IJZiAqBp4yeSBm3zUVUEecyFPPzPCmsdwNRrro6vN7u70y0qdHxQLGY9fSsYhs5/0igtv5
o6EmnMpTYWWQ53+F1SONnEIEQ4pLX+pYXReZvHZCP53hm2Fn+wZ/NpFEJcMqstqU7Taoy6Vi5Yc4
dB9dV4eXu/a96uDlJT67K5ySGqW7CZxonQNwlteaI05x6fwccd+CaEkTgytrtpN6PWszPC7Vc9rF
wdZp+790bOl2fYTI+usv+9meJQcwVUejF4w530mJnpowApm3QQ0jGjG53UE+y7tvJgrQr4f61/12
Pqu3Y82CtrHs88KII/XcmQ2aGfpyLCnh7Qwl/UZh+tjpQlmGRn83FuWFwsBtMhoPSUy7YhyBlrj0
husqgVBqYlG+kA6OR6kmEMSoJw+rXX+sL16g4QGnlOMqA3HCHwBs29V++7a51aGILQvdXVttB7FV
r65dfR9DXspdOAfYjqqDljmzyUn6KUPhK3mWdRNXWFEfm6h5Vs0xXCZxSqcckf7ETnafFcYr9ZVD
YPs3cZnpqDDFDm7reOV1+/T3CNO0ANdMh1/1/hwRfIGYuo16rnlNF52ph0v4icaVUT4eG5sX0qR1
CO2OwWBnCVaJMlkRwtPPdgkrPNfvEnkc6RsFH1Xdfb19Ph3KpG2trhJiOepsKIiXY9CA8rF7yFpw
bfNxaKSgCeX/64E+Hj7mRKDDbeeA5c/jAsxL4tEaGGhsKnwh9GLc1vTP2XqZ8K7Ecp8OZakU6ByM
GSx9ClHevJeKNiR5Q5h8Lqmz/UWaEiy9oEt/WYH16+tJfTznTGoKGqEU6bTLnd1vAuNb0/EYKaXw
S2l4Gbc3lG0TvHqy+Arcqk2R0/uDzmB0/bVpo0zL+Hk2EcVGVNEYQac4m2M6CrtHfqN9zc6Qj7V8
TShWBsETOissHXcRSjLhX2kO+nHzQ0mziFW50myKH7O9kvoolYqOVgT2AGWWMCBZ0YrK+h82CrG+
NHjuNThis1EwUdKogHX6mdBPpQJvwFvS06V+//Wn+2zjvx1m+vdvNolRIvmlFaR+zmIuihsluOAb
Cefk61E+id1Ys+mZZ0bs+3n1Kq/GXHExvTqH4s8AB0uJHmssG9NkF8V/IEYsjOS5TuGSXr4e+LMz
8Hbc2SoOOSitkIN+9ihNGYlxK7udltebr0fR9E/25NthZqsorFx0Y6Lp5zRDO227YpXR7WhdlWDE
E/uMngF1uydWLo/YBQc3WNwlh0hGwd2ACPrKr5kGmx0Qm+vXMLifuTvnvY+NOkVY3HnyPMAQICMl
P8LHY+GVUqwxOW3WX09+ChdmwzmSDM7hjubLzodzAdutyMBmrA1fBb7FICpLr7/oOTu2RkHgNbd+
UV05gx8HdVQkvaZhW4BAhOLvty2U/Ra5TCTPQaHtlHQxPsTi3A3aXRTe29aNY10Z75MvjCbecAiX
6G9s07Tx/YDCDXu4W51z1rVmXeAxUAWXItpjFY3pVbkoWqrbzTdDaEuJtpDL48oq/4uV3i8zZEgb
6dd08xG7TVvwzUF1oOrboTH4l6T5YTonpHELI9xqUG+iftm0O7/H540lx0ddSS7wpMbhIFFnYDlT
YE/UWAmt7347ZnEFmfhsZaRN5O4I+hVO/Zjf/7AMhSaMAc09R1D7oWyoFTHWDQTYFgKuTwNH4ANE
jd+tTXC1B+m06rNF4WtMRTeTaN6WsyeuHUUNw8/zLl2jP+XlPqcve7MBhsJn+yCbfu1gAVkq2Nw4
4zZLDmZw1pSdF1RXjtwnjxKlaQJdEhi6qZCovl8EWP6IMbTIu6DNWgnzSR3JvcuH7JdOVfoAUVDN
vCVuHqsuf5Heled3muV8Fd4OPluFPDXRrwfoYaPU3hQDRsrIuh3jFVvpZQ67SHOzKx/9s3Wn5CkE
75OKp/HsNAS0S0C2IrwLJjEInALYMxjWOTtsGa6h+Z+c9Cm44NjBYDLkHM2nQ9A4yEF6F+uAfZ0R
7NP+KDtnEVvROiteFPvaQfsQzAjq6xAbwBhIE9U5BAaNR7cwPwgv43D0drGxH7yDEf5tWdMofGwM
yqOYYeebwfKOcQf2t9T6X+EKQxZlqStbR7mtcEJ1MU8scmVZdFtEQj42xnEYXImPPwQi73/pv5To
zZXQ0b2R9mFdeKm6F0G/2+bP1zf7h4dk9vdnVw7uTrKyXP6+0aL6t4sler0i+NE2L/99HFu3gMos
ng8xj+jstqzTYRzCS909G2V1tHNObGINl8DrlCtr9tnXtQ22E3EVz5Y6y1zSwuxqJXKZk0zSrdpn
MR6ABWnUmGe7amjaPfKrK0GI9vFDUSEiUnUoFTmmYc4Wsq547usq0g5JAnnUJ9W2Lma48r6P3cX0
bqrkooObiUeaftDXUVlIxboy7U9+ga6p04+wJHH6/JKugqjWnb7Q0X80x6Qov9GjYPtfvyJ/l9bU
RAEOJ0edfsKb3djQs6FptFI/hBa9HnEcUV9k8teS1+pun01FV7n2uREEZKjZ3SOQVyso2HU8liGd
R5vKvLLt//2Fd/cp/Ly3I8xeNJTInjQiRlDg+E08+8nm+1Z1kfxm67Q9Vu22zH82qbLPzWe7WNEf
Ul6JNz6dJHf6ROWVqpjzVnRDkUESmPrBxNJ2VOkqHK6+/lwfsbBplmAKtIlVLQ2GyvvvJWL4hZkZ
ikMSupvWv+PFdtqUznMZ4u7fTnC0aUsh8uTKU/nhPp+G5YWk/KTTe35eoqnojGaPIkEVlCzDIIXC
/QfRb23vC/9OCW+L7PnreX54HEnVIDJZQF0qV4w5O/B+N0a0lLSdA23XlmGEPC3O13pOh3YMUwq8
OIorE/wYCwjLsQ3DoD5LU275Lxd6cxCiIsxtjUL/wUTLr5T0zHGxiNOwhB6aVUqPDJneIDVZKHjl
aSUVJAVvBSNYfD3v6Ri838Tvf8XszuEKbTy88d2D1P8M9FBKT4W8cuKvDSHe7yBFlwirhtg9INfc
hPHe6W46zNP+h3lMjlh8P3CTeXmI6H8AsmndQ+VVmGye6+Kuca6w/D7uSalNh8GcUgoNos37iRi0
rtHicfSPdnRjftdOuVir4e/KOcUpXVHL/3y23482y10GunVMcKl/9OhstGwSNPNKBYX763XTPm78
KTQmIhfCYkpzjM7v/CTMZYCwc0z3SfYQ0AHeXdIYeygGlM9PCT1WEMSvkc+W474TNFOS+aQGPCFw
W4dWu3YH+8qP+hhRvP9Ns6kXeq7UUeeFx9BwbmgdIjpn78WXFvvyK7Of9t777W+jqmTehuSZIHZ8
/0ljnKVto4vCox3Uq0I+53TL8xfuyfNXzoWA7IibWv/HMc9fjys+maEmIXjDziDNIBV4P+7ohDVN
qtr4GGP16WMwt6DzxsLCCSNtblvtpxaly/S3MLchbUjwp8NLc6HEO/yHdAV/8kX0ikzLbm4VZd1h
hRc+xxR5fOQuiHZOtDEIixNC3PhVlFSclrb67GAA8vUcPr49cGcmDFRgtg7CNjsNIQiFXpRWfCzi
7LcNfcNAc/f1EB9vjvdDzPYB/fcco6Yh19GDJJO1+95aDeUVoPDaGNMOeXMNizYwB31gDBOzR/W2
Cta6foWe9xHW4mWGOy+RQdGA0phfHCqmh6Zb0aVBKYtNJc9a+WCQEKFWR7+5is092pJFV0Vb/xof
9GMc+37k2Qq6Xd+IMatpPmg/vIqMwlFMc9ddhSLk60/1SZzwfqTZjq4oxKa512RHBPBSW3k27W0W
ASVle1sf8NH2r7yfn86MtNK2CVOnc/T+u+Ui+T+cnddu3ErTta+IAHM45WSNRcmyZFs+IRyZc+bV
/w+N/93fDIcYYu8Dy4AFuNjd1dXdVavWSkKLxjknUd+FurRb+ITl/L2gPy2Awvb+6Ba2q8r94B9j
szAh9moyKV4wOHoraCdWmu9GdgBcv3bbmmZpFo8wROuAKpG5uoFtQWI6llHDevkdWgnSSfcfaOk2
akBx4SMEbL3+jPwBBfysde4PcXkByY2Al+JGSSPD9YSiHtFImVBkDrTwpQ/V7htqo2VGZ+ebIT6X
7oc+XImCS2cPiRAg0dRzuQ1Z0xpf7D2xCmA3C43cGZrv6u8EVUPfRX2v2lXChzE76t3O/Smjg20+
dk9DZMHPvun7d6Pd6bq3uz/8hWOQj9Cp18uc7YY4G32IAI5opGnuZDndA1q7iQZvA/YxlI+yl9ue
Mqy41KJBXTUAfnBfMbSZwW6oPZ+EZe5U2lcQ/BuxewxdbxvqTpV1YDFXzC14MNBd7po8asFFzFtT
CmMUIIyRc9TxfADV6MeT8oKpKGzWwGML54KG9+rw2031uHmiF/5uyuRFUjh0NUOQFm66auV6sGSB
+xf5JJyVbOv0+wu3kfOGjnIlLZwqSKRzTxvUDkaNtQCzbIV0JSGbO6U62/OTGGCeQofk5GZVwoqT
S8/0Ha9hYxatANeYXICUhjIbCxjNJK6ioYBTAvLO5DwRqN/37KWNTdqTtKulTRU+cbbLAujeK98K
Cge1HlsBVvcEO6NYH6xD6j1KnKwmsqH3bd4cqpB+UY7VSMSxuXlXXa8QguBNXqX4AJ0y2aaEreyo
o8KyK1Wj3d43JU8H9FXInNmabSTUw6FC9qLCSfrXJPz1G/0y+uS2Qn0eEAQ11aeKDv/8o5tuUbnW
6qfwG38PP2Cjbd+8UwVZpCevDP82NTD7puklceGhHZxSUmHyTbrytfdgqDv50ifBf0ctgGS3DatJ
dKCZ34MzZDiMHU1K+/uzcnvluPoCHkXXX6BYSg/Qki+ouz/u0XX/TBQ3xdOoQOMy7jXjczZ+lgpr
JYreHMrTbVbD27i/y0S22boruVgjQdU0jtklu1z/2EoPspFu4n4S3Pl1f4g3PkahxSDOgASi5kIC
5HqEgaE0RaHrpVMk8dc88vZpjgZF03y+b+YmcE71HOsv6Ih2TTID12ZS2gY1avGlg9bhLlM+BVp+
6LLHDjXP+4aWxnNpaBZvooqpTRoMgZN4RdmbLmnrcVSzlWlbGI9GxoFHB51yvP1nN0KIXXL6uwPG
A1ssGo6m/2bk+wwW0H89HByByMnhxbN8fqDmcGubiGKUjkGRqQqfg93IK/m+jVsv1/A2elKsKQPP
E0S+Xpw6hPRLk4B3SrowPGZtoVDjk0oaRQYUPUK4lqLKRV6ojeBhhFNmAjnSaA695/7+lyw4Pkhw
qlvUr/kxB0uJCZ2WOc2pjmi0NjI9BzH4GanpxjWCrWqtPVtvYx7jpgNHnfr7SB7NT/MwDSeFAI8y
cf4+ej+zgl4Nf6vIpMY24wely45C/ox8+luf761vXe0dkKGFucYXj5rcbsi+6EZjAyGP2ycLFdiV
dbmtQv79Ph6HE1qXitvMyaIygvaYUoDTlNaxRhVP/+mj26Ao36QHSBOj19yw4W8RxIc4QvhbOeX9
Y+XTigD7h/pYWrYff76/QNM5enVKTF8Ee4SkAqmhhDDzlAbB4BraTE7zofhC18uGnuyV9NDCBgZ6
TeOlroIQ4rC9dkY6Xfw+7YrayaUR4eOHHn6uSF/ZvguONjUFgKRVdLLbN4d5UxnFGFW1k0UP0vin
sKxtGFob2Z/ERdZANAux4srY7GiNYdvTU72sHfjINnJD59fPNv8d6Cu4tZursKawJhwYCu1eFmfH
9cSRU+pbdDwbR69/CKgBmfQbSSDzyWvL4ptG8um+L8jTYs+cwaSJjeecQg4Gh7g2qHRerqh61zi+
eVDqcMdzFdKb6msN+49iOdUphRnG2A0/s1fxHJ2yV6t9s6IHPNXRz5V6vP85t34zVaa5YdJMC4RH
m1z34rIQJyjjxmpAwSV9rvXfZvIhhHzq39vgTSnhMvDy3pSWfDWLBejDGqdEBirwntIs3tTtSp7j
do+p4HPZAeSFwHj9nfaLgfhKp+YkthqnUSAHraX+SUbPYmUkf/Hb14unyrxSTaI9fKJUka6nKzCs
rGwU5CliNXnsXvWOG1yNyFex8YO3xP84NvlXsYciqnIfEBAbXJSQVOQXVOCPO+/Vz3cdBHbxY4aS
WvEJxr4PSHPuUc0S3Jf7k74wH3wptTz6r4g8c7+GvUviclq0jmtWwqmOW0QWquH3fSN/a3K38/F/
VmaxNi9LBCvgsnKS8bGBkUdFvI1TQP3uP6sJktToqaFmbWXPvZh+zv/o/h5BNU+OV7x4YbB0MeBd
UyKZdvDZZ7SZ7qJ8Wg1OKKPy28J5tDLQhW2C0BFXCWU66rV5ylTwYccQKnlwKpTjdRiGaWKLq3p7
fzpvQx4SoTp3PpgXCa9/T94LH9ZhGc/GHhZjKe2PMFDaGkLLafpFzlcM/T2jr9eNoxuyAHIAdGPg
Htd+PJqjgdh4Jjuo70Wb1AhsV/gSIl+q/tbEXYJGE/Bvw+3s+CWTP5fVHoq+fZR2T4EL9JhnIoxu
xxbOwmEnryGybyMylamJP4CcAZfEeW2q9JNAB6yjOiMUfJtslNTtCIk0UtY5YglqokMdIYJWCWGn
uz//y5Y5Rw2u3RwLsxeEYWa8kSssl2TeO7LjiObYInSIp6z6GiDWe9/crdeS9ldAFVAB4X5gzYKJ
aYihMIah6gQlwBEh39dCsBIVF04bAE9Afug1JTZy1l0vtIRIMTkuS3Vqf5c/h7R91qcRocRD8jt2
kg+5A+F/JNvdBxCiirqvYYeTnqV9sJU2UIzfH+9CtLj+mJnXha6VwnVsqs7wUYQTWz9L6obaO6Df
oD9VSL/sk+J1/EznzFAf5b3VnFY+4PYCM8G/gKcBOeZVME94ZGbRDYCjVAeCbsq4G0X6GJxdI33L
Q9nWm4fYf5Sbh8h80CTobU1oofeh9iNsXrof979Ema4Vsw3IlxA4ZWTraL+aAs7FVhe0wih0yOAd
46cZU8K21Rrl7ydhEzxrwRM6c41wSIrH4iw/+A+qE37Un8qH+GX8TR+GbMtfJONIQcqi1WWTs0dW
4sPkefOv421DdtQipFLbv/66qKzkLA/5uqH+2cCuX1sfE+XPH7XdlpAsZ/mXldmQl+xNTS9wmAAL
1Wbx26OHTkZ4Q3OUp25iI7br537cey/BLtL2kJzFByiLuv6FWiRqVd65+GxJe/mxfR/hc30U9qO6
k+v9aHzU9GMKhVnujTuEbw+ButbDcXsQTD2x//el00gu1q2OSnSj9USjptHaOizNUFxo6lpuehrv
zfyTk1N1CjbUb2bpBdmXes+oOgguoDQqIR1TudG8BDLq1chO0JKqqrWNqNpe391fiVuk5NTzy73B
BLWiko2eWbZQGRgSodWcoPipnQV3m0pbqCBb9NGHYx08DZDMNuLLGKwMeXFeL+xOsfJiXrXBlRqt
qjXi0ecyeE1Z8fw/rZ0JAojhkVD/uycvbJR1BxFrNmoOKlTOaETH1qwPMLyvPMWWggxJ7n/MzJyZ
JCoilH2vOVqsHbQu1jfGkP8sSXTEk04g/KL5ykGycG5Nxwd5KNZOBud6PXkSlHsxJR3NifP3qDwH
aGxHGkplLhyfAahbYcVLlkao061BBoCXDIita3uZHqGZ4umaA3kx4OkvmtwdQvfTpMfeQ0V83yWX
TskJHMDjmSvRbe9tUPaBSE+RY5JVQsrNMnZZShfjfSsLWQ0K8KQLyFET97jlX4/Jb4RJXlxWHR3y
7dTsNlr0ksSfVShTRHWn4yggdUW733UQGBqo3/6I0n1hnepJz2JvKe+Qvdm1qNlNsjPLFZdaPMb/
AuUpNlrKzYxrCBo0cqSrThrGD6gv2y4wPXj9O4QYfF224Y7faK6wcV3Y1cfvMXj6pjok0kZRXj3r
CAbMUm33E3oWbfMBcZoVh7jNORM26H4yyOwZnKzzfpNyGGsF6nzVkQCaawrKmnZXVkd3C8fgd3cL
jKPRXoLnTjC3g/gGj9v91Vt0yAvzM4fsVZ7auDtXxj5BnMwful0QFgVqeUFiM5sFL+tBWRn0kmOC
kjHA4FrE6DmwG6o1ozMGDi1Xhl2e4le4RVMq3v/7oYFU5DDmaTAhgK79Ejx/W1dohQORgRM/fDOG
c2cU+1Z6koJwZRpvQaAs46WxWfR3E2+szEFVHaj5d3n5QK1XNt7UdC/9QEheVXfJm/JgfgjzswuH
5P2BTkFqfuZd2p6dAOQ3lQrhU2zH7yrcrV25bf7LvQZOMlaNehfsYdM3XJwAEdSUiG8QKL3hW9Yf
2+mgQQ5rfAqqs6jtSxhE7w9qyUdIxwEmJHxNWO1rg0VtFrDCU1ctXLSqogfPX0lf3T4ZyfdSOyYp
x72VxMS1ATS5IUduJwPaeXBgTeY2/Y2S1Ep4XFocC2ginZRAdG/6n8fCN9MAenynRVGtGR5a5Zgh
Z3V/shbHcmFkFoIFrS4tX650p8fvTKrEkgmToW1k3+/bWVyUCzuz221lkBlBgUB3EPhNIaGpAD4V
0bBybi1PmTGBu9De5kl7vTJiaaL60Pa6o2ioNKkfICCUlLUn1dLJT6eNaFmcXTp4zmsjaES0HuoM
ujPAYJp9BtqTvxk9Gm485bIf96dtcXkubM2Cg0ybtFqigOB41nn8KdJOQNeMVK1dZpbeHvRo/k3i
Tz2Fsz0qtQ3EtX6hO3kObahyqiqRFtdi2/cfOeTQ+rYt6+X+yBaOD9aJZwfxla7NebXdzNPQQw9T
dyz0Tc+m5BdoyUmHMdcfK97U9FEHKxYXXJC2YVSXEBtgA88BGAjjGYknsG2VUvoihbyH2+r1/qAW
luvKxCy7YASZnIpNrDtSpNow5gmwb6rjPkn+daMNzDnAdricQWQog4q79sF4RCswkjBUFL+otfkF
LbX9Ch51YTNd2Zg5xViLhmeU2Kijb4ylMY5Sv8KAsDhfpH5UetdY1Dl0xNKHNkYQlegT6ymClsOr
rvP0UoUqtiPQUPdXZ8nlAC8CUtB0Q+RKdz1pspcmWTV2uiOgebprJ25/aYSUw6188aAlgX+Apmpl
Ay/aBARIaytwW8rJ1zYTJEJSEPUslFW/1kFvbiKzQWWWDKNqDXar0Q55f5RLy8YQ/7EoX1uEtFqX
AFLqjgmOtnwJUS4OVqBjiybYuXTL4IJM57WJLu0TGDQl3VHHp877NAL868yVrbS0W6lb/2Njcp2L
a4PlVaUQ1Cohaex+9lL9EzKb3f2ZWlobVAunRxXyWsDwrk20FRqLQ2YwU5qn7mUv1g9ekn3NUV6T
Gzl50oHIbe+bXHJ4MhkwtVGMp5tsZpJrUiR1Rmw4mvE2xCdufVkYbuQs+vcHIa0NdE1BiAMqY57m
TAZ41EspMDhuwUmJKaz+cUtFpENsZcXfFmfxH1Ok0K9nMU61stA0AWeoyk+h2n5We/mLEUg1wnqD
hkJd3+7vT+KS+3H00vBKruYWupeib9DHamk4lgBj9kdR/G1xMt63sTgqCltTgyHn/JxWRzAibWi9
zHAKHzIN8snPVdbwoNLIBCnPY3i4b25xSOZU4lIgESJPcj2JlFlGOXBrmN4SVDoHdJTM7/X4dt/I
QiUNfB7ZT3iCFGAL+iwYGYOvon/TGE7pDrbfnRG9b4nqw5++fkaGtzX3lgkCVXwukMepEQVuNigU
pGNlp8dAeOnbyC46BEXhUhjc7tFDOtKNt1XzLK6BcG4xbBxwgFW4+sgU2G8aubu+LquyHgzH9RNA
U8rer89wqKBDivgDWp16NYCXla3/sA4Gi6DCmgWxyDzLUnaKSV+QYjhSNwmTGvVHQUiTg0uKYKVK
sLTitMrSfwFeToa38HrFSSilWkz3jxOM+iuHz6teGgVSR7K44sl/b1KzR95fyjb478BB3JDfSQWC
cLlnGU6MurTabK2vQ/ZL6A5afXDTs544oY9Aps5L1wIl+EOQAFVldlmdhmyndvKmHft9UJm2VADp
Ec6WcgLzss3181AdlfBshjwc6K9G0E+hScZ/SNB+baKnqtlXAqQ+3PMhG7BFJ9DJoSbVttNdG1IT
LR82iGnfd/GlU2Oip/vfWKffX5waQtjX/dgbeHgr2WFAF9laAWkpglNCoI4x3V5JEVxbqKIox189
0zH65xot2Dh4NZV0kzUrQW7hlQG3j0SAIzWsK/rswdQWcm0oCBs7ivddHL5PEnSIIRXpd1r1d6qZ
7O5P3G2DChvu0t7s6hoWfaHUOfYM84foPbq09MZHveocwwelnRe2WGySDtXFrXUOwg79ir2bnnw0
SGjIrWVUN8oeUuWdMiDbmJ+5329cGgOST1WxjaX3AZo719sk6LEUL3H72Ww/RS4yOdExgqbh/lgW
g8c0bxPojSrcnBapb7rMK7TEdOKT2b9D/2f7JBJP6rGNzqPq9Ct59KUUjnFpb3bl8o1It/wCe21d
b8Ys+aJZX8TG3+hPMMx61sfcLOyMPoUx2OnRR9RoXG2tOefvgTTf5ZffMD9BfHoGJowYjedPoo9w
zydDRi4IYTgJytUDmDxZ/cg5t1GgUUbLpet3hvhdDMqX0j/mvmtLq7DthVclNQ1QehRVQP0b01a6
2Iw1pEZlEOFSHevvKAWvyOxnnm90xLu8I83VK8s+bb2bKcAc1UZuBWRMru0hKIEgmZebTqIBe95p
z9ro0KvfvyMpnlQ2VIdVtvKkuG3qZNtMPer/3+b8TTHoaLBXXmY6Wr+vK/3cwpGjJ+0G2K1eHfyh
2tQVVODAyc/wK1fZGvB66Z5yaX/mek3vhbXWYb+w8gdF+IoCkCGeRISJNX+No2pxPbmfoHhA7pXM
1/X8hqqPpLtbsq0GyaaLcGNV25h7Q2icBf1ZVopNtJY8XN7KFzZnAT1WcqVUAJo4irJTD52RbAwm
lyQ7VSUkFb7kb5L7574fLZ3M1DW4OtPlBlpsNkzYPwtFMDv0dDVxW6dfRSqdWfR638jiupFvgbMN
7hgKSNdzSU+8pGalaThhmGwC+eh28RYZ1VqtNoK30vG2uG7cY3nqYO7mhu4L6LWlHeFJ81OUCfGL
ITpHzZYb2D4a+m9RiS5l+vX+AJfOLxLbMiW/CcCjTRNwsflFKWvI4GPUrBRUrhMbbu9DY9HYmiF+
KL3dt7a4ZhfWZqdlUZdRWGi4ic5Gz+Ufqvxr4KZ638ji/ZlTEpAzGid4x8wzBiuJUlnwCWjC56RB
YEj/0Vanpnv1vK9xfUQ+pwEgIAbE2McwdRLp2CM8l4iwAxg/QutxmFo+mpFuhHxXKvmX2qsPZXDI
zUPeHe9/6+LGmQr7NGpKvHDnzHWeNNbwjLSmI3k7X9tl2SF5gfhY433hgzaSXqq1+Lu04pcWZ+He
SFQvDCFBc4KAK7s3Cu9eChcLgjyB8bOMuq8dZ879Ua6ZnDlZ42ZNGA+YHKJoB2c/dFqvffyUAdv3
4m6nCtrKVlozOP3+wquRTDTHqu0ngw/uQ1IFHyL3V+G9GIG+TYP2eH94SxuXtCw3TeomE3fAtTWt
kZUKdi6ADzpvoPIsmcdOsHUgCJktwcu9RoIyrdDsADV5HVqYAspNH9S1PclrB0uWSIjgPDvD+yHn
1bE2TER9q5WttBD+rizN5jEWcsTgCizF7rdaLO3pgolE2jaOeJgKK9O4OCyAPxZoYyL63+vbxaJ5
LWptYesbSLVSEPLDvSojaqXD0SeuJUOWQH7mFBt4sU60AdYUqC5sRehZe0VB4oVqVxCewLONxknP
fo7bVniP+l3k59vorRHs+gesZEGFgKi8keuH5qT0r4N+kKO1VPFSJOCTqBXz2OQu/PeTLz6piFAB
FBI4MhO0fdXxrZReVBPR+2+5kJyM7Fnxss+K8uW+6y4u8IXR2b0kIpmm9ylGEdlFcPo3pf5tnf1u
gDuSWF7xpmkf3Pgt8ZhMOAcOSZvrSRdRNU+DBmNikMibOKbkLsTFWuPZohtdWJntjmYM0AQec17s
0gMUmhCfB2ZLw0cX2QFCsPfnb9EYg5kEiihlzcUMRqkI4zSsyHGF72ZNKFN/VNUXWVir/y1Nnc4R
TY1xAuLf3EMgrVLahDxLb74Go2PWv+6PY8kPJpAIVx24X9V5G0ZptG4N7M5woD6xteK9V2PbSj8j
Ig897Pf7tqagMXcDAJzTdIHxvOnHKJQuDENRJtGh7ka5tDP5UzwKdvuxIpcTrxw9f+vWd6zN6RBI
DsYyECADdWjzpGSPYiZt1PC9FE5S+t1X9pG7KTVijR+fw9jf5qW0i8XxoY/LHXxQqMl86atuI1Yn
0/9s9IntWk9u99HPdq27QQch6BHhDc5R8SCJpwlVP1YPND2doMYx4YvPXkDc0zRmpwKQxPQDnDHN
YAvJi4GuoDxs78/swkEE0uOfmZ0nDmFacQM6rwwHFfKXrj6YurAB1QVE9wyWtDvV0lr+dckvTRrw
p8Y1qlDzrHJnIWgbkbh3EiPchKn4aAr56f6glrYYLgkSe9KhgPj6OmrAU9wMNMYbTpSpCAvGsrUx
YBW2xYSHc+55xsoxdNv9TkqRHhRSr6T7yL7OwpQP9YrSyS5J3n6nNDbk9Il+jvyj3pzE8dT20aZz
6go2mweRYvwIHxjwCOqIg12vNWwtbcuJeRt819QAP9d2ilRl9LuB27lXDbbev6vuC01sSFo/l+hR
35/nJQgyNQg6NyaUI73B8zPRMoaM9eTdSN6QZExx9P3DaBwHBofwOlB4zoRoGzXI69r9yD/CShq+
at3ryodMhuZb9vJDZgtgmSinS2ZhOkJx1OvgKBQ7nYEPLxnMFdaBB2wa/nGVTcnV/jc9c8NaWWYp
XXA1FbMzpJD6Pkbj1HT8+Ftm7KuqObUoVgva3tDstvs4ASXH3znyt0l26tfqdksPmAlrB8SffAyu
P1sJs4lbIWtrE5YbGp9Ked8k4yeVYmgdfwqVJ9l9lJE7Dn/WyR9NQRv8NPwcoVfSSPKH72IwbPrc
lpTKLmWNSkBlS/Kv+j351BsrwXXJZUiMg98hlysCj5rtzUZF1dIrKtNxra88obzE3bag5U04zLUB
PWE1QoT5jPSt/6xY6SZ3j8O4BWy6ldbmbCEQQa7OpZcfwEv12Zuv9aQkyDuJNx8ajjB0xWtEZAs9
rX/p2yfdoumM/LtoF/cz31OyXK8006nNQ2NsraNQf5S0x6ltsviY66pdVOdgDd24sBUmzvh/jM4c
sWuCqnBT1XSs9FWzfkw5+VrZr+y3aW5m+21ixuWFAlqPvpdpbi9Ghpe0uZkJRBkxLLZ6AqUUXMvF
Xi+zt7R2jU3r9+G+B2tFqaUPj/AulI9i2JgfdagObSm3/kO6jAgMpooFRWtuzn1eyUWaSDWrWQuP
UnFwnwXtHJMTTV7uD33hKkJiB5wJ1NYUyOddm1VdhGoRMb0R+QiRO78cneEdJwfsjR6lt5XItrSa
l+amz7mY6AEVb7cqFZItwWMtf88DGG2jlTC+NqTZlrSEKG/GgSGFDenUzDbzPdLbtlzsjA/hf7hr
0yPFMqFrxMt3ThppokUcNWpmOQkdMZH0qjS6nQtfG3nNIZbA91eWZiFRpYs7i9KUJlA5/xIDmB1i
Oy3VQ+XujQ4ldcs2iu9VwzNuW68hyRbDHBTFkEcju0FJaVZMkjKlspqgsBz5oI6HKHqOjZcU3S1F
fooki1LJSWteaushV14FqGLCN4VeoWblXrJwD/r7qicRCbsliPZr51EHVQkqrbKclra0mo7CEU08
s/Q2lbmSPVm4dVCZA4Eztc7r4L6vLaWZHNThKFigd9Ot5n0Yksauw5MUfDS7z/c34NKO+D9TN3QY
KXRrvdV6rpOIaKnTY0fXEzXM+0YWbnTENZkbDc0NtDfNESSZG4SDEOI8Qfyp0LZpvNGar1LF0yN4
9LpTTNE0OHXJN0OgUl7AOn10mwNgj1o4rjGD3q4i6Q2JqyV/cZDMkxwxqJK61dkxcS6+Z1LxVQgV
aCaNbh8r1dqDeyGnQJMSzTIkF+FQApB9vZJiIYHN6SRWUtI2NFHn5XSh03gMmEG+GeK9aKv57v5s
3y4pNoH18lZF+FfW5WubXUSaua9D16m5Dnv1vpH9TbdSlV8e2IWR2XFf1fIgopLiOlX8JwxfrH2a
2jC26Kdy/Cko4jYd117gt3EVnjjoKml+JF8OYf71sOgFG0SX7L3jK4C13Pcs0J3SUw+t/ytOP1BC
//ezOK0afdvQ06GHd22uVXOfvsXQckSaGobxoZjkB1ZaJxZn8dLILKhWCo18peJbjqo1O0n5gIhE
ZVi2XMuHNPzYW19099cg5Ct7fuEmxVRyXoDORjuOt+P12FLO4yoa2QNd6mRy+OBaxRa+P7s8NROi
wdh3PhS9XgBp9coBvNCMcW16Nq1WktWWKZSWU1KX6qO3jz3yTccepVHbDQ/p1vxlwfdotnsj2wna
mvXbyudknb41Kq2Mex6HDBVetdif5ltKGzvtfoeALx4V+ZiOnGYjic6N4nlv1aoUz5LzklUlNT0R
WN9w8oRForReytmhv2mduuPwkPVdS55Rkt9XVaIXOnJQqIQ7C/4/CspcK6/XF37+JtPNGt81YYoL
eH8E2qEQv3autS9Lf2OWe1clNkjmpnR5Wg52rzwa/chrSqs2Q7AVm19iuTdikkKQqFQHY62lblrm
6xvv9IVQYNGKBr+dOEXpi4uYKSmRp/uj5aS6/uwLvmeXpbdyt7w9RbEBxT70DnQx3xA0Z1JcV0ha
WI4FX19Fb2jYv1RZaxc8JVeJrRYXmCTBVIKgh9eY3VBoRstMyCzx60rZRNKJB5gHbMw0M7uSUzuk
10gRnsToECDWIsj9xtQP6DUCG492lYnMh/nqDWtUegtnHch7xaKRnj4PwFrXs6zGpa8agcvpo+x1
7eySMZPkU1DVK7Fyzc4sNDdyWY2FyH1FaNTHKkiPtEo8qLyUwhVA7aLbXAxodjEKpCzJrYpTR2+j
76YfwUELC+P9wL/kNhA2TDhk5I9vmppitVcnUIzrGJpvp9wLaPNQ0i9iJdt+u4LrXjqqL23NAjHN
U5LQJilHdXcw1G9F8rHQVkwsOeZED2FwFyCPNU9JBpUbu1bNcPwepMvWCtEy6c+ucpKUB93Y35+7
af7n2xrULpYAqqNtNlsfvUiBVI+V6yAv+oGDawOEdyv4wm+ddGxpyh/k7mfZrdyWV4zO2UTqoA5y
HaUipxlSwHfkCa1zKfIqgLqrHuPEHgxr48v+2oVkcfFgu4aJHa41SPuvd1ejpnkSigzWS//k0aup
/iqE/3JBmBi1/2djtoMTt/IENSxdR0MUIHmQT+VORZF0+BZGj7CVZJ62dlWfboc3S3hhcbaXFaWG
R0bGou72T22NdIdhiyaiYP2jl73k5ABh/tGlD32X7EvZP953oIXEH68ECPJk6MmmcvzMg7JEz8ch
wbxJjcKW9N2Q/Mil70ilWPknKTlatWKLih1HD9GgbNP/cGRcWP97X7s4lsZxqpLntQtwQbIL8Aha
bxyNbps88q5ZCZqLbkunF+B9S4dkY4YHH9g9WqOx9wPO641RV9s+0IxN1rqHtt31X+tJdF06rMzv
UqjWpv8aQC3fPD8Sqq6wzDyRWN6g3mTJgbRZJBz7cRtD76oWX2tzjxZj4H0LwKXvw2xTFF8aaZVc
fSmQX37GzMtEMQML2PEZUaPAtoq80qcx33m7Ya8d+i3sFy6Ve+g/CmZFWFnkpYiIlBrQVzCP01l9
vW8rM/D6LCAiDuGxjt5hoQUFZ+dIalbSJtPW2iwXXfovU6ox3XZIolzbQ4wcVjqRhaYOvun15K1V
TyiTq66+ydIPdR0g+8vdW0SulOS2qJ7SNbXtxRHTyiXTvAH91JxcIM2HUBRGIiQtFxsp3Fv5AViy
W2xl+YO5Jiq1FBanvrH/GZvdhEwEpTpNmoyNbxMSvXyE0Pe/RKlLI1MUu9ioZjwOXiIQezmj3bLc
RvK3WIHES/oSuMlG6rxjQm+P3XTjHon2tI/X9tG0aPMwifMwn6LBVWF+0rmNUsV+YrhOSDIoVjeg
GbagdIGAkMFIznW7b+IfZv6YBtZRDvaG8Pn+Rl6KHhf254ce/EJ0fMS6C3P6Lq54TvTxS7EZxH2u
tZ9EXlPBKlp4ac9SmWbrAHwB1Thb2EEMQ6GVLfZNpx+SyNHkn2P5pXTPYhYfXLUjdBnbKN5I9Y/C
C3fQ9Tzq1moqcOkJRxKA85YGTFLTsxNRrsU6h8VMIGyCVR4++c3JLKA8gPLEq6Gb6VvboCuuUEIn
y6RP92d96cFuchiTkqNlmqfFbA78pqvKSFaFye/0ONr6wT5RX9pd9GRFNooP8hpkejoFZn6GQRif
aH5AtW7+Yu1dI4mjWBacyhA3dSHsgAc0A+IvFTKJByP/I1rdRll174VZvjI7RZSL/SUlkpozfYKT
xZ96+J3RCYoMZN/hH4zhuOo33LaqbemvkdgtTzAwHKqtaPfcpOckP/CVMW9c9B9QJg1soPTJuKtN
oJh2fW5UqJDWSDwWjkRYeSdJdOj54AydxZIAX+/NEpODAB2csgl9CDk97UyT4+m++yzEYZNbDY2A
8PPpdKZez2qdNZ0eCpx6bWaeTB6CZnBOEvNo6sFGUr4YEAndN7iAdodjlA5sWmAhUkTu6dpiHvZV
MagycVIgsUuqHPYJMOy9fgrMhE6Dj0jDbGBZ3EkZNBgGvGqgdFQeydw7t6H8NfU+yd6bsnYEL1QT
+C5kA2AqZjJuukN8TwtkJQ0Fp40hfxZ2WsqfD6FC5OClIqU2UmIHrzrISYeg+L+v6l9bn62DJnle
UzW+4BjumNhVBTRDc3Tky1sNboc1YNniqtOhSb4DfA+Uh9drEMSlDONrjjVY8/0Qt06a46CgxNcA
941zqIal1cziQrCmywFOV3KlU05i9jhJ60ZoWE+BCvYA0EVGOenJqveZ+5Si0w7mGCYrUhM+BErZ
WS6e0uSc9Stn1OLA9YkbB30ssv6zaUYUPW6EIBWcXj+YRb03imBrUARjN5fKL/ivV7x94eYBPQ7U
9zDxwK6rzt4OlQ4pX49QLkoburi1clLSgSCl29bI1pqHF+OUxOSi8cI+Jslyvah1L7pe5FXY4oW9
wZePgi/2p9aPqL7H2aNn0fwXxZn20GX+sPElfe0kXJxdsre8HaidkvK//gJh8OOh8UXBcfFcK+at
65OEPzd0S4f1ux9/WQklSycR1lCog5Qf1P8slIxWN/RuwmpWydkNo231R9U3Wq09QaJpaJHNA1Vc
q59MV/H56Xdpc7aiESwFjSJhMyltfcztfNeAfIl/uJv7g1uaS4Q9JlY5SmDqfGxd2ba1oFmCU+ru
e1pk+zyGMYcO+/gb8G+19lYoA5bsUd6j6M3jj8Nu9vbLIklukoi1a4xNWAcH4ak6SI28EYvXPjne
H9tSJLi0NfOTKAhEN5v8pOtHO2jAD6+F06UD9NLCbJ8XyBSndT4Izme/lnc60r7CbhJnuz+OhRuv
OYnDTnzAXL7mtPZ6qddSYnH10gv9sTePXv9quqe8gBRSKjhAdv7H+wYXhwWuhpYlksekda83mIZm
YDWVYZ10hEtasBDnhVtXEQ/imqLGUuCiRAiQHO4DBerya0tFI+VymnDJy7XPnf4hNb76a806iyfu
pY3ZVipivLEk3ei40Ne5u+rzaB4NFLDcU2ob20D5bf02zf39GVwZlzFz896sY3dssWnJf+Lmj2k9
5e37fROLgfhiXPMwqCsCmQwd91aIQWJ8luA/UxzR/X+cndeO3NbWrZ+IAHO4ZaVOxVK3kqUbwrJk
5pz59P+3dA42ulhEEbIBGbYa6MmVZxpjPJDlrH8FX+d6iwxq7UCB6qLpkg4ZYE+L/IFTDW3U2XJw
sdJB3s+aMblznm/p9q3tPrJ+0PgTsKs3COuq8Utf0SiZI9wEWdqhd370tQLVorOxzddKcjYwbpot
ydzSc7AYj12GrW1HJrUpp9snoCai+e/qCUh/PtAOXKK1eA6d48yVPylkcf0XM/6WzW8b67h21b//
isUZMIrQmaXQosUj+9WBq31q/6qdzwQDdO+OLtyEMtS6qL96Y7Tz1Re+ROpe5mSro25t2gXzDUTK
pkoD1OKYpDIkf4M6+h7kAG6Z0GYWn6vZcfuk3bjP1vJCpEn+Z2r5CJjBbGepPVNCR0DD1l1kke2n
3IwfQGhdBqcnO/OW5ND62crZ0N/qLQm0tX0Mh6qA8Ati6mVo2cRlY+Q50UgjnycpBPu7cTZXlpRj
IrpYRA8Lz931tdabVmHZcx5cGgfujijgePICJd/DigCr2XLJxMpc+QpoaQhKWCFnDxPFMnMcTGms
Vb0VokxKOXMvyp06Gu9I20QvpXWsho03fMPe74vpXYhcTXM+tAX2lChHmeF7qKLQNV2c5guE/vs6
f6q3ZMFu5pMRWuScGJ+DErG+OCKd0gbF4OvBpW/SQ5XrD/VwSpPXytE/+9L+/nm8OQfCFv0BQqno
d+vz9dplVfn/bdFtQUn8VMHq0VrSabNYvWVoEajYY9YFcWIHl87/UA0aJENI4mSqW20hSVcNEYSo
7A1B5ro0RN6mxo8OLmOv7WNQB7b+IZ6dx0L9cX/qbg+2mDuHBeLalukeFwfv3c5IYxnesyEML3BG
1AMqCvG0J/Tf61nxNGrRc5rSw4K8JeAA9ohcfN8c69refP8Fi7EKoGnRjUl4ofA7+smj1D81ZvRo
69k+aZJdn2Z7Jfh1f9hr8wtphqUQeJFUX9YzLK1sUs3JwotMyAUcWEeoz/QfN2ti63YsKCdpzOEs
iJ+/m92+AcxojGV40dMHOfglEOugjsM/5l1jEQla/2dmcXnFFXA4s8VMH0yHMoK2PzHcIWl2TSVv
w5xv3RhhTrQVUnYmw7rEF5UV4kPEJphrp53CHfYtjgbXR+TW7g/G50n6K4mVjTMu7ovljWkLWXWg
zlAsWYt9WpVtP4bKEEK/RoP4S8DmPPvRZ0k9hVubQ/yqG1NiucCLi244sWHfLVqizZHWF2N4CYKY
l87sTJ71YOsJuJXXEbNIDzWtbzjuuNPXZuC5MesEJqeLYsSuWfzdIwsdJjSXTP8gqTPr0U7NxhPy
vOREquGhnesd5Es7OflUm2853MeDVAAv0Pa0NJzuH4/VGYAiiWACbWvaO68/zZTGNIqVObwkcMkk
KUjODQ9qzQCAKF2GbQVu9GXGpxsSvR8Kh9VMDY54xZYNJxRv7w9jbYrp1Bb5WSiJcRqW4aQfkY5o
7fAiAEdzmEGGqRys9kK+07UefpXWJ1vZm9EXKUshxHNHfV9OblI+ysq/YZpyvf+HZiKqqO8/aTG1
fdsZlT0x8r7P9ItdGsqj5g/f7w987YSSQiWRyvgAbDoLK2Gf9xE5eu7UJKSbG9LxB+REYu0VYZ7E
xU3dgjbeolDEuN5ZFCv+7tAAoW6TUPPDi5a8yPaICwVKlgSIyFNXqUmX3Fmf4n2KYpXV2c+KFp7G
luajZ8n+2SIvaEw/SvVbGHwaRiArpz7edwYsFGG0Y4dzej7cn6GV6+TqcxePTpwNQx+YEjujgtZG
3sc0znRglp30a5FW4PaKw32DK/7QlcHFS5BkQSNnOvNDaeBD6Pj7Rn52/HAvFRtrv/KcYggBIjLV
4IOXhCna0KhR2CUwzMvfqr519XyvKRN7eZ9pMKgb34z5r/tDu6XKEWvPRhNswKIJfBE662adx3WR
Rhet/kuxuZWUFoHdUD2pUrGTfOcR5o2DI42PZvRZl6Rd136YVSr6wxZBwsq1QsM7ahAQZ4vu7cUm
bKJaboqAsY+WEsJQNMFGlJV/jHMXw31nZbF32lye8hZG7Esff9dPsXHqwi9tfoAp7/68rq0k8F2s
0dELeH/hQkcdXluLtO6lnel394rgye9zOJn6H3kWug7Imx2e4X2ba+fivc3F2+ebfiRlEjadh+EV
+M9BPwTduQiNHZyhf26KfjJgWOgIAApbOC1mNUX40EV8UdpdL+SfDi1VDf2D356lzQD2N7Z68ajT
UgYkFKwi1Zzlo973vQI4tMVaJh8klB/6WNQUhk9SefID5Rz1CKkgi2O+SuGxSk52TY+4E30aY6Z8
GLyq/zVI2j/ZD/0F/fZ6/Bu5nir62lGgGHm44+YxNB8s0P/tY6x+j/UtEoK1+wOBTOYLHwjnanF/
RObczVJcxZdobk8k0OlAMbOXTIEGaavyt3aKIBZAnA46VRAQi4Xx2yhJJSeNL2r0k8RUvJXeW9vX
JqUeemp+B/SL399U0WQ4CUvh4FRJ/fwYz+cqfYEa26WZaGgHesr/WLKCU0TADeyQuhaewOJBjK0G
XhH4vS+5SfO01rtx/EQKZ+P0rM7cOysLl07HPyWXPDBzZuy4WWv/JMO3pRGwOn3vjCwuOSYtNxWn
iy9y8e+YnQ1nr+RfZPshNBHdK77FWzi0lRgG5i35dxlYSJsuBqUM2oQfxdQpwT5MXlIZKXMd/od8
i+5sbYu/N7QYWDsaDfoUGFKtj7LRHBSL9/8SWc0x1/f3755VU6SvcVhEsmfZZAReaoykueE0tfVe
7d+cjgKRtHPqL7G0EWreAhjISZCQZ+KEQBiJumvPSE4cC6EP/Hw1MD5kU/5g17IrqKr9ZDok/rzX
DDjzdrb0OYq2OiRX1g7bgjwRn0CwX13b1lN9SCUV2732VpYPOUynXOlbcl8rs3llZXE3mcEoOeQc
w0tnK4Vb0jJmxi8a6lPjbL4l+uP9tbvNAQvYLsMRZLHgBpyFuUmNdMQWw+jSxar87CdptZdTa9qh
9N0dAjlND8YwzKdRqUq3Li3/2Wqi+Byaln+k6z2nPFIUX6aBqKm1umhjZ62cTji8SVNyR4vAY3HR
NGag+LjCuF9OcGqA/MLT8bPVM3fMAMVp/l5p2u9oo/19f1LEQi6eN/U3PQaPN3WZZaukKSFOpo88
psNYfkqS7GMOLY6mbXmxa4GFRtwmOrQpJWvLRKKhNkEbW0l6QX5vOk2ZU7ndHCNVEnio1upqG+Dw
FS6k3B2eZ7klmLMyTMQmOEP/j95k+Qr2KMlnVdanlxqC0mTcmd9mdK7uT+XKbsYG2BtAKZAoLOPy
WM4j36cX+1LXdnJg6eRzYysOjS95+JelNNWHQM+2+BSWRkmn0EMkOBUpIfNULS6J0JT9LAKOexnU
nna4kxV4Bq0klWmdYm2rUVvc2O83izBGmzZs1YD8RIPY9a2gSaE5txrGAvlb2Y1HWZFctUQsDtS9
fXGsfa986+r9kMmubym7xNwA5C1XUdg3IAJGYleI+S5V0UbTd8a89tOL5qcu2beRYm9i/BcjAhXO
MsIauizBZiRrnYTGy0ttNK5pfB3r1pU2lV5Wh/LOyuLNCuaMlzqJsstEvnlg/gqBKYYh8v6evAmx
xJTxhw5OEQqwfNdLNupDEw+tkl6SRDk2NsoUIWJ7ySfdf1CeLOUkG/mjktlHXWrd0Gng/EFP6g8P
hvgGQV6L2yZAqcsaEIWRILNTlq1owzdYb0hesVP8o5IeCnmrgn6TmP5tTTycdIdS51sWt6xEDWWt
Zv2yGdrhct/jdpAmEmWulGC9ScbHyBndCl99htW2DP/NIOG7P+1rp5I0lTgrGowqy1gaLme/qiGr
vsjcrTt74LkJcBsOkwVcyi8b302LMXq4b/QGQM7I0ewkICL5CBhqmV4FKzr7g41VA7y25H8v5gd1
LL6l6s4ZQP9CtDrs4fvSnB+yke2ReIyBrnDZGxuZhJvRi0IYzQRCycMm9hA/f5fSkbvCT0N6v15t
TZIPsi/vTIRedvM0ByRuDGiyiqw53R+8OC9XVxM20Tcmk013I+XGhbMpGaE0JpoTvRbtFO6bUFXo
U1Xnw30rt5tLmIEHiHcEle+bsrheC8oOJN1fgXa3w6+2rHbapBzzNjqapbMfhq9V+xxGPUxdCPh5
bdpu3E43qUk4c66+YHHhj3SIGENrR69mCpY93UvTc5+8GHr5jTx61ysuhYl0zKBD/2c8SMT7+VNX
Qodiuq16lvwH+sW1rW+6eRd+h+O8efgtKLcu+8TLWeqtrGPBh0wpHqMiHk5JqihPmg9wrQpqzZ3j
RqFJDB2AZDDMc1IW7b5tIvUoI2jzQQ9tgdhq2+FpbhXUFhM/3UklWiYyz+i+zNovoaH/kDrE1lBv
jw9hSJLo/tIuPV4BYef7qUxwaUDZt9i0aPhU6WSm7RnZ5u6Q67KJ5qI9nuIxDvYZ0j9b3uiqQRos
kCGnt559c31KjDkMJamt2nMYeHqevdntm1ohAlK/9fXoWv33elAepXw4+V+bxyF87owfXF9zaG08
Eb/zJe+Pjhg5SGGHii21C+6O6w8JnB61vaJpzzAbPwbKUzt8hcMc8a8q3AVBdNArSH/8Z6e33EqC
0rr/EIQH/0Pa/QiM/lgG51w3H4r6G2CakL8IaEzvm8v0xZSU07BFPvb7IN98LZItfAwePGwD1187
RuSy2nRsz6Q6nsbCdTodYkXLnVJ0ANtPQdIhifTLpImbtOmTls+HpjX20C1n5uNQPmW1oD31wsbY
5TDcGc5HYxoFv9pG4fx3JLj8Tnp/f7dY4PAuacflum5hn0u7c2pl5ezWg1G+5orQUlLnsKMLIpAj
fZ/WZuq4XWCFz+qURr5bjei6yRE1MhuQFsRGOlLIn6qStkTX7HT7Ka78MT90Wa14cdIBWqr8OKev
QbKzf+Y4oB20DLr4n6oyhgAWzbo8jzja38OklklqqnU87vW8tedjriUatcU526JrETfQzcjJA/Ha
0+MOKOh6hXQ9gpjCIBvXwKRW+tHe6P/Nle+IAoJ/frH/tPOYt4a3nlYB+G2JL5bsMKYywiEZFtI5
iPxzlvpsjPrJMubnRDrrSYu77ytf//CuwCTVIQUXzdIgEV08NuEcaDUFNOlsxk+U1h6H9jwS1UT6
5z+1Q5oBiAIqHdxJBIbXM9mNDqyoEy69NCPBa9cPdfUEk/2hL6cN32Hpjoo35b2lRcErK4e8blIz
8BAm36nSLLvS0P6UWnujfCJu0au9sbCzOL1pU/UBBQjs6N0Lftq+zINnI8iAhsX/pPWfZqUZlvDB
BJsOzhEUF9cT2GuF1oUdExim/tPwplUHvzsn2Xe8Fl7EjV1xs+8XxhbRkaQUlk6JirHl0ZMNuzPs
r26ZGSDf6IxoZhfqrvv7Y2U23w9vmY0yg26GggSLevYxSsiG2/5+BkQKQioM/r1v6+a5uh7dEhjV
m52kJ6UTeDIF5GjY6f1Ljvc8mRt5kJWdeDWmxQ4Zo8bq9RQ7c/GNEizMkupRKY/3B3PTKLrYGMsT
jH846nmClUH6Gpn2197PvuS++qx+Sl8rfS8F0Zuag5Mw5g6Jkg0s99JXXRpfxH5zUTparfjsSuuz
M/yasj/0v3//ftGOBvgEb+w3UdE7/9ssfH/IZinwUgd87agY0cfOVIddoNTlsa/Kwqu6cStjuLZu
ID8pHdN8BFvX4q7qM2mehqgNvSGVBzem3/Ips6acZ0beMrVMlYnxEZwLh4X4nMrG9alGFS7C0W1C
r9WrWDoAIMZDK5qMLjgChA9pkwU1rEpVMZ6queoOvhz0W8w5K8dBRABodAGO0MFHXn9DlnK1BFOU
eMEwRH9pkUMXaecPB2Vspd1U1s1G0esmgcag0YJCAhR1CZByy8p8YaXOPDpt4o096h2qD+MRaSxk
VoJ6OCRzgv6zv+vMyFPhPtk4LWLtFrc2zFbwEZFLQORtSQJQNZNuzIaSeLD6pV9ip5BPk1YhYuFo
yW5MSwVAryIdKkf6q1WGYV9VRbDxQK1crrim5LrIkMLdvazDtFYZq9KoJV7h9FV2HOfZ+Nj0Nc0W
thMW1TE0dTndaXmVR3s/SsKtLu81+7xdsGbzGaBvFuvdWn4umfkce/KkIT0RV+nJ6Jr+s6wG5S4h
5nyWQ6k9oUyvbrVir2w1OqSp3wkvUmcDXG+1apYnJem6DDpYJbgUEKmcnLZGGL6wj31d6af7q71m
jkiOwwUAFdrNxema4k5trLrKvWDOYR4hRCuyboeQ7o4e9C0BpZv8FNsanA2SRqyPgNyIeX93V+W9
bNdDOBee2tp7K+jcITUf/Sh6SNQzYsg7yBnQrHY7xdxlinTRqSs2mfbcIeZ+f9grCww1tcE/1Ajw
+xeznDRhG+pmVXoVWZPSAngaFicnsZ/Keux2cdy9qVJ0uG/zpsTD6H9DjYHoC2LTZWYsFtFuo3aV
Vxf2Qx/8LVWvVfbV8i8OultUh424fYimj4G6xT27clvTHWqRTVVZ6RvHyJ4KoIlKXnmKnv/bWsEh
NgbQR/GWePaaHarmIh8O3wXNFdfLOyR+0vu2U3pJwg2pp5npml/81DA3Vk/8nsUNRQQtgNscEQ34
1rWdmOIiklVF5U1NdMhq0IbkmowhOurpJ834cH/ZVt5vm6gdPByiXxSHxQl6t2eDqPMlMHekd1CI
fFWkPD8FEFFtOEJrQyKlhSiuqFrg/l9bKej59C0nqr1S23E7P9iTcqri4Nw3nwd5qw1r5RyyA4Xy
HM+peMYX1tiokjMgT+oh+oeYiQR08mnqCJ7ai3HKDmb53Z9fchSkMut77Gxtx9uxEkYBlKWAIY7C
splYlodiMrW49NIenF3wXdYC8mqPPAZ7J9LcP12+a2Niz75bvi4ppCkpk9LLW5jVaxpet9ghxGRd
70YNRjKS3ToAC+LSxRWa2OYAn7KdeIqcHkYINxIwAXHjv2RWuQFsuT1g16YWoWiHnI8g2U68Elbm
CBWftyTdaiHZsrHwV6U6lmootlKwMjkAyL6MUihlM3tvFm375f7irOyEq6lbLA51giErZSfxsqBy
5+KxStkJ9rOsFbvZ3mCN2rK12PPkco08slgm+bUwj8b4pf2BeNcuzbbwNivhxvUqiS95t+UM6tll
nGEJ4Esx70bA905K8mrSwo9hWO9L6WMWvwwpArr0BQ3KlveyOlKeN/r66HDTtMUKOq3fheSV2ZBD
vsuD+mvcDEd5Ct008JEP+Hx/DW/9cxIyPCvsO4JvMETXo22taTZHOUm9tEL56NyVJz3Zt8aDlJz9
5lWXf943t/KKXtnTF0+3OjepUycADtrgIBfPWYiEKepS0w7iw6CGk65pXYeEYDluKUyuzSu5JzqE
xKyChLgeaVJPtjZrNAHXo7SP3ED3bJssV/5PsoWevGleAPEj0lz/M7XYrGFSWXpdYGqcvyJCOyu+
q6r90S8QYHwokumkWftgHqDdQ2UcZbnIP5rN6DZIst2f7tXVffchi9WFbb0K0PJKPT34S3nW57/g
h4Ero/uU/SPnG5Hyli3x83fnxk9xGwa7TD0rOOUIzJJC1KVjVbnZT2jdjH4Lin1TQvs9y6KvngI3
cIEl9YnAhfuK1aXeLB3nY4PqhvQjo2Epmx+U+U3qfmpP/XyOTBS/sv1cH6buaG4lrVZCPU4oxwdi
fk4RG+t61LUkJZnVphnsvbWmuESFY+DmMSy7uyDuFZGRsKqWEkFX/JuR8kWgQJZp7asQjf0P1zF9
4PgXIva6waE08Ti2clWknqE3Rzl7UNneU/qcFZcxHTc21toz897W4pKs5NgMLN5Zj0x50HxOpQ+S
s5GVv3XymVkY5CnJ8ioSR17PbKKZZdc13ExOMuzR2iNO3Yc2vCvQvIzf7HgrU7FmD+oz5g/Wckip
Fo6A2cr6nPdV6vnzORCKRL9M8zHonyfz++A83D+Xq48MbMgWVJga/arLCCYKI7uYZAljzZcpdjNU
9uBCifsRZkfFlSU3D8ydVBkHdf5n2spprY0UyiSNggcC4+RPr2e20Oo8Cvsk8yT0RrMsPEvBMbPQ
9emSnWQf0Li7P9o1eyKqoN7Ls2Ys05F1oGnRqIxgzyL5yZCelVra+f5boO+tHBB7BwXAfYNrVxFU
BuIcMLXQM18PUE97ueoyPfMStzRjt/Vff00h//0laD4F2lYDwdrwbMFbzN4h0FiilkarmwFfOxn3
kO8GoP/NAJRyvjMiQuL8YxH6GzHNTV2ZtSNRhiokjFNgi5YwdisNFKVupNybZ2rLZLK6QvOm6rPW
Pbfap94ZXlPbP4NdLA3tQCP7Tn0JqATS5FTOPXgxYz9H/0jRU/f1/rzfsPv8/jBSwpwgIFUg764n
3glKtIL9tPDsPH6MeuO5bqsfmlP+NOiIhKFqYMMZQAD1Rj5VkrqriVhCNwhxr1DVPPq1uZPr+YMU
n0iGbnzbyvuvIywMNQlfJwTir79NM+tBM0ep8Czz1+hPl1mNXRs+4WLeB9JbDpq8fjXnZN/1oTv6
D7rd7STSlFL/OPujO5Movf9Bwt4i8ADKSkKFEEr0nSy+J85q3ZeGIPN8298ZOlgv3crP0RCr+zL4
eN/W6tjf2Vpc13Wfy6Y/6+Jt3kvdiTLWrmLim3SfWVs0klvjWhy+LIhSm7wXT4MWHjSQbepHSW6P
+bARTa09vWx/UDA2zhYP8MLhiEku2IXDNVYPsJMnekkVuUAOCFqARN51ibwPU+04g7+xsi3s7sr7
h21UoejTIq+8TCkDOp3irI8yL0Cas4isx2SqPzubFCM3PSziQAnRUhL1ECZzv1xvWiXpJavxm8zT
6G6tm/EgR8NLF3zsrB9p4Oxb051NfT/40UPQDH/r+ud0U3lFnNnlPoWGRhYNoaD4liJQVVdr8+zn
XG+mnu5Uu0AQxjF/3d+gaw8ibpSgaKSxwaQWfz1QugSS0KgZaJT/a6fBYxZmB2M0f075+GTQcmdF
1s4I8hdjMM62vG+6cX//C9a2LQ8ijyK9UPoNr51a9oZepVUGBAdrLY0K8M8HAAmaYNq4v9c2D3sW
In8B3aMmcT1WNddYrKEVnQ2y4tqdI8GY6KgHxUds/f6oVk39fiUQ8iO9sagVN7SsmyDFhKn8MAYa
HmHTvEQEtf/JkFhBtN2grFuMiaCuaiNrYP00Hd7Dz9FAi2SyUVhZGw2d/HSrgVeFV2sRPGpAerLC
wZGQIDA79Jb6c6gL2TVbc6t1ZW3Ti8oV+VBaMWmivV4iPytKufTxIGppIJnxWkTjxoSt+CiGONXA
VmWkIvTFhjf63nbGqsi9eu4LFGnHloS9T5b/VEpT6z+GkkbYKPmTE+8lSk0nHio5O/zx9iBlSV4b
IQBRLVp8BJyUUx22fU57CtKizpGGbgf5uvtG1vKVsEpR30TZ3eZwLZbNKe1Mj7Oq8JKm3kM0CyP2
CLX8VDSHOn5snd3Yw2py8PWHMvlSR08SRIT3P2HFRTNUyMZ1lTZHVV6Osy9SkAZaknt01phHKwr9
Q00rPWSOICVsrTzWJiITs1ZuJUvXLnDooQBZiYZ92j0X5yKLxkIN+ZfHI1L+XcntgKjsqO8gHB4e
o9YWi6vEp3KKEH7PKnM3OFR/IyXOXkEASbtUy5vjn08GtTFUJ9BopCFm4XiM6MukJZzaXiUl9nNd
OMqhwUV5UstKfgoqJzjUQzntDT2U3+5bXjm/NNkKnWIS8ayH+Pm7FIEcTj3sknnpScZ89Mv+IY93
UyWf7ltZcXbI9IvmFSacQG6x3WQnnMd2Lgqv8w9V9bfaP3wdjH83M2drZuhYRsyCO4/8w2JlqbSN
TSHXTGOZsIppjBc3yo/DrF2Kfjb25AO2QKkrdwZ5fxwOEWlwahcez5yFY5YnRQk7v/ak5MAcoSZJ
rXOhKXsjfehPMgzz9ydz7fC+t7nsEMtLrYWWgVpbO3y0g3Mkf+/tty6VH7N8ZHdedOTuGvXDTINc
ln+qg+JUbqVkVy5jUe4QSAJ4UbmNr7eNo/hSDa6vJMSZd9L4vSm2XElxzy18HNi3AfxSVOTpX173
Mm0QSV4NFBSTByU+yHQHl8Rvh77/MqRflKlzg/RTmhy2VItWnA5aWHmWSSBxDS9RTv1kjr6vEch1
qdocMr39W4N/fJdYkexmpV3u7y/m2v6Bj0GAUMh/4oBcT6QsJUWXTVOBj9PNlWtGcukGcPG9Kj2l
gt55rFBufaz7uEK6TZI33J6VSxj/EReLflwYQJeIlIJ0qxVHEoUjhybVJtyhGJCkx1p7GKRcXMUb
rc4r2wakIS4Jne0oIy1r8Zo/Jb1W1tSOuq9K17rxls7DyoBIPCoCRUuTOc0719MZpzQQ9HQIebGm
1w/BBHFqYYzTh0ZLE88pVDpdJDWAaTSwNqohKxepSBqhIWNTtLrpRx60cWjsei49yH5IHTntS99N
D/H8H8pv3DWCdwxPCGjjIm6kq7dThimhVDuPuzAw3UA73N+Sa44/pW36/qg+iIri4jUC7J4VqkNZ
PcilJwSzP/Zzu6usve3XbtAXb6HVQGeB/uxQ2a7fpsc225LUXNsoKoEWmoWgN4ErX6/jZOoBYn4U
2P0kouLyqel+3R/kloHFNPaNPYMFSSuvyZ9H+etY+Bu39MpbhHoRnjFN8aR/l/DdPKyyOJqCyssE
I2Qony0oUfVDocFPd/zzsYClEMgNVg1v/HqysrmU7bJoKq+wEMYumlneBWm0UUtYGw+OggL1kE7Y
u1wRU07Uoin1ytPLetfN6l6GDdpsYhcalVcixQ1ffOUaJrSlqVZHi4trceExQIk12lNf1GjHIbMR
jE9Wp580rks33BjY2sFl7ggoRPqVJ2cxe1ko4+0ntZfEdnXQneoyJF3xkEcbO25tAoWmhmh7EHgB
8eC987RmmHjHptNrPK30OEihp5QnAE2UZ8u3TbbQle0Ntz+uPS0qQvpzsb3Nsg6T2EwbFFqKL7Mz
IsZcbRQD1kzg8tDzAAEJOeSF55NkwzRQy6L5punB9lt+fOi7dKsEsLIPbHwMRkHCBTdgcRE4PpdR
qtCZotb2c2/FrjTDZ2Jm+z463T9FK5bwHBHpAYPzuwhwvT6SWaSpBrDGgz9gr0c/2+KLDA/VJjfZ
7bzRzCPotum1IX2z7LVRpazM9Z4uUnOW7cto2MN31JnT/f3R3PoVWKEMRx8FySruhevRyJEaD0qA
X5GH/Ys+5Dlwe1/Za0HrPPoxcOFxtEvUzhrpYLeTc7hv/XYucWlwEOnw5MKgq/XaOpjPsuD5Krxm
KOFpT2PjVfetdO8XI7mj0Qo3RrtSwxb9b6QdqdCT6Vt6baMK52mol6WnDQH9lLPUKi+NHNtuqkjW
y9jk8WVueJftOqPP02x88y+zL9FJyAGWHO8P/vags7jc+HwRG4lluB58ZGZDaPqEVJEyfYGG60WT
vyGI0DXVzrK2ruWVaBZr0HrAVyiILX8/5u+ulbZJwgHyeNEiphbZvmnK6hs3jDG4ep+qr2NRkPOV
8gq+ilyK9L/ghNHVlwFQJYqfSQ2VmdZLFZoYs1X+8ROISynov6CoFQnTxUTEdWDEfebjEjWN+TAF
hX8y/Eg5pEls7CU/+gixirrhhq3tPJHB43DRVWwvY6N+kvNYj3GP2jo8ypKUCbWeJ6uKy11lNn/f
X+lbb1OkC6kx46bgzy6hX0rWGkWuYqwpJldk8B0IvuZpN/koCyfOgRztxrO4dqzxaiEBIEDhSlw8
iwVeJq8z12GTfFTl76VyCK0nLXDbp0b/GZtbt+/t28gA35lbrODQNY4MgUvlDXH7AaWAh9H8RkvI
lqLH2omBO0Uw/9k0hC+zr3oclJWVExbw49OQBsdmnM5jjxutpnQMx/9hX5q8xEQh3MA3qadulKKu
nOTSsxPlFIW0yc5O92vW7B/y9E8IIP/+LlmbROqCIlNPXZBmzuv7IEk6qekbvaSdDWBiQycuEHFn
2iI2XNv5EPtA1cKFz1wu/Isw8CvH6iZcZqSG8kYu95MRfBtn/aOkm1/uD2ml0QNwHoBP2qlp4QdG
cD0mpbH8UEpUjJE/RKXhIRyK46juQD5FGqLXhCblUZ2+WM5HOdGRzsDPGS6ydZ6i/3DbcsyBNArF
oZt8ad6OhZZWduVV00E1vSZ6bupPVvBgyBuGVopbjJlUKckyYGsQCV+POWrnpOTJq7wZjS6FrCGU
XY9pPTzKvuGmjkJda/wcl+nnudwKa1fal0gFIwtCJCQaTJfZkDqDfCiN58rr6VvCIaZNv67Obf0t
s3S3iM+p8maof8sgJVv/OSlg8cukD0g//LGvzIkRDd6Cy0kUuq+nAK7mOQ19qfI61fJaOXIj9RmJ
q0/3d5eYyOvUz7WVxYGZimpWI0AoXpymT6a5g6vNJao+tPnGkq6czN8BJk81dUNez+vhDEERGUZU
1Z7ddwfZToF6q4+tNv68P55VM5YJVZ+AK9PTem1G6oJq9GfGk0qaA3BOpaO1SttTSGp8465ZeR+E
U/k/Uwu/X5KR9oKIr/bCfnDt5GzEwS6MpY9RCz1g5cRuUsGV4W9VTlZXjJYrMteQpFH7vR6h4Rd4
WFUoYpvYpRv5UODo6LFzSIqNHbhmiVIWGhwEaxx6Mdfv3J2uapppiuvaCyguR6m515InAIPHqv11
f9HWjjvC6LiSNJHTFbCsbDkN2oJjMNSeUijda1JM9VEpp/lHbqjtqS6L2C0V/bmPrPk4y+pTGxVb
3Lsrz6KArSC6IPTM8TSuxxrDPVeDB6o9iH/2ZoZw3PgpkI6RpB+r7nh/uGvzShkApREsAZVZvB5S
AWGTn8y1lyefgxQK7+90j/nK5/tWVhwmYFj0fKgg9iGsXPgTptNIZpvwRsGFk11CvuNbJhVPcsz/
VXZkH9IWHWbEnP4cFkllhawuFUogGyAdrqcy6BtpNAcwB2l3KJ1vRvhqNxu51LWj997EYmfWfdrl
oSFXXpKSrM2hBpEpIuXTm+60B1n+kMoHtTrdn8+1HSKSFvjWFrnHZZjfNSQK+VnlsQF7o9/36AM7
7tx3O70ONtCyqwcCek98GNxPCsqL7Sj3QaT0tll7dan+LUWycuwtO9jVulHt6dlXjgh2C73QIN83
AS0zXTo4Gw732niRYKMETKhHvWzxCU7WB/BJkENpm6cycl5wKD8GUXRSAuXSmhsJDrFgy2cIkA+Z
IQja2TqLIxGT4637KGrRGksPXKWQgaS+snFhr52790YWN2fQ5LTeqWHrtYgxDvFpdj5Ig1vO/+Ha
RIiSig1JcWrcCzMSIKLQ70r8NWeUz6qS7bLJempiR9+HhRbv72/LtUE59N6Zghwd4UuxjO8uab/N
aaFGVc5jG1RA06HDbZV62KdG9eCbbbthbmWhKNaIcsLvivky/ynHFiW41G+8um3Ze6Zd7chgJ/Tg
hFuSB2vhNrVF5/84O68duY2uXV8RAeZwSrLDzIgzoxxOCrIlM+fMq98P5z/YanajCX2GYRswoOoq
VljhDdDt2BQYAW4DX02kTtT03bMVVRVQ6v8KbFPdONQ1f57wqu/A7h/tRdLPWS9rx1bNi5cRd9dj
lEc2SLpq2PmyNyZPSRaBAxADLPVWarCO7bm1pqTlkQC4EtquNvS+qe1cNLcOP6VsiIZrpkv8u0k8
HXWq+6iJ+mfz5NSPwj7E9VNntfQDHsqyPKpWzMl/uL+NbkyN8ohMioHlDJH35rQXIp+4A9rhLZjp
jQ+VorlJL3v3R7mxWS9G2WzWNgtrrVma4Xlc3Gr+0nd+qbyOdN/uD3NrMsRGK3KMjIklvDwT6pSI
rCvi8dksf43RY6R4Wvfv/SFuzITqF92GdSsQo28uLDjxpUyJdHzOlyCJP1egJkWqHhzkGe8P9LbL
N1cjVT06+lQY11RgEzi3szwhudqOz30CunaOqndN/ZX6HtpR2phDzgFTT7VNc85lrnxoLKjO34fQ
61UE9P8ZzR+L+VIWiVvzQRudHPI1K17M4bMZm148gjzp0rOZ1O/v/+pbywOqh2o41igIZm9+dJzD
jF6EMj5bceIXjo8evNsan2Mz3rmPbg/EpkWtcS17baKcec6qzLT68bmt8hOqCEOtfQjj8nUOcYO9
P6d111x9CBIxJLUod6HOebmrpkWepjTVxuf5FCYPo2mcKDkl5ug2u7y/69gNpxLOoQFLnb7MNtaI
h2ya5AQuqjnQe+cy754SP47+rZX/Kum/+9PSr6YFkRjB5fVT0UDb8l413BgXSthkgMbkTlyw0x4J
9fo4YpoFZsOmDkTNabsZmqU2wzZfS3dYb/oUONxRx1xJ0f/WAoi9BiEGswVUqmjZbt/CpF1MIrOE
PmBmdq4c4cnb2yc5RvMpxV01k5/HlyHNdoK1GwtIoQD/Y1C43DfbMqiYrKxdZhIyRa8DVJJ+KE6x
cwncqLnTIl7Nm7R1Fa84/ZPc2mYaEw/2yAn42aJgTG/lL2YXZb5To46Hswau2w0FdzWyMWlfck9A
nd45Arem+oaXg//N++RsjnVfZZVdyiTxOCYeUqk46OKf+7tx/RMuDxntJygvVAzZ+yCLLg8ZVWYx
RK1VP1dV5eaxhhV9OuSe2oig0pXOD239P6GCE5Prnbfp+ngTZ1PfXycGqGArrC8NhkHpx2owss7O
Bim9GQXhCohJw3ea/vH+NK+vLfA8cPfRU6NrA7/ncpqqDuARZtqAd/eiPVQa6s+qHSV+1HXzg6WV
8s6HuzE5lhPYFLgp4gpjE0ohj1wq+VAyXtmdwaF8rQTiDxJuAq4+D496qh/vT/D6BmOCfwy42SlN
OudhpdbDc+FYZxVKRlT7FoiNhR2aCvUEWeR0f8TNkvLYg6sh2yTbxUTnKoVQ9FAbJ0x0gzpR0Fgz
p+LBGDPb05Vkeco6Y6/vtrnV3sajOAj8XeH5B7Z9+Qkx6rENIZdVYEHg0ekBxRRfa+vH/VltASJv
w6BMBjULwV4qzeu0/4jvLb21M7osDJMAPcfSx3hE9Q9N2aSqvMUatX+7OUs/DCPiXso8W09C0Sdf
LcbxcY5FvpOnbfbR+mvAPIDUwmCAqGdblHQqmjuxqraBpM/tUVniz4WVfDINSPhOmOsPkkDi5f4K
3Fhnnluam7QPWOdtOaHI2xCzIq0NNHYw3EIpQvYvGglzlmhnC20JPG/T4wWkPolMMe/IZrH1MtdQ
oFRxZ4iU1Dqi4S/A8/Xw05w0lojAYzOtAW81zdeoTAf7ICkIcrulJoX/CgypvvXtIL1P+7mx3bxf
GoTwMNzTUHXNyubQoAEzuejeyZELgbDaKYpsGwVvvx6/DG31yOK9vYpJR94Nq7bboFGyanTTMKnP
obXkfllaWP+0wyhRsg6LY9ub5SmVJvknMKpOdaO+lo5SnSCBJEv9YxJjmqcLpDiHSjQ7n3Ob3bz9
yrW0vqrjUE7Zfs80XaI5Kqw2sKCVw7tOmvetFIJxmbLFC+2sPkptn3mGGTlU/rFpDnE02vnQb6fm
j2eGH7FmsBQb3khy0L8vT1U5i8oKqVQFi0jxR8pVYYS+Oi0r/09YE+KVZdx+4XyL/hgBYOqPDXiz
zi3mKfxnHIQGTmbsaiIzZahf7Hw2vMYwkkc0AYqQSr09VySIExKHdhSZxT/xPA2dVyC2S54whNon
A6EmyZU1sSyHbOpFi27MJH/626Oz2syjxaRhALdCHi9n2cTLbKbj3AWlqpSHomkVWIekDoPh7JZw
10B7u6K8K8TH3MDU3Tcr2teWldBuZCwUVn0RZqrmdW2C+48jbL8Mhfg8WaXwdSmaz43WcxDU5TsO
dcnOBlsH2v4Qbgv0A1ZxVORILicdlk1cSQb7q7QmB5n8+JMws/SMeSp1mASvs6T9u8f1bTNRzYXK
thrG4RZ3OaLV6kaT6ksXmEuFyqdF2NUtOorFvRke2GfjCURP93D/224Cpf8bFLgWyYG5CoxvAqV4
CLHYSpQuwAareQ8sJEZVoyh9q+7nA9Fge+qVSD9F8xx5YjGL/2V4wm3O8Uo/27aRZRQ88r7nc5uV
2Xi6kY/fEZJWEObWf6V5mz+YutR66dCoHoXTvdb8tke3zp5WAbEaL+KKcN2kfYZMK9IW0hCYcht/
zMwWGwRdRrfQxts+RlnroE3xfJj6svdCovdj29WSR5jzQQMl4XW1WvtlMYZfraHb6wttQp+330am
DpgO5JF6ZYwt9xN0D2WsgjCk8mB3IMMHHV/xdlHcmqrae3uwxGuVOdpOBHv9UvJGUq2FNQet5UrB
iD5JNdCUaoIBQ5/JbcIWLpcjmb18wqVUt3a2wHXABccAgTGqVFSc+RSX236x+mhMwKYHJc3p95kO
j0Q329mzjQrEeFoZ8df7W379AzcnG+g2N+ObdDjCcpcDxmESJUvsNIGkJstRWjcehem9TtDNaa3F
I2otFFW33EY6KmPrDGEb9JMwcwyeB61JPcpWlfQai2wh0pOENi47WeSNYWn2IkW76p4g3rBZTTNe
gDKtk1PnH4oBZgcMay4N6Dt2OynWjf1JGGWsuxPUFPXMy2W0KsVpyCbboMYYpssMzzK7g4lxXQ+4
pbLKU1vskX1vRLEEJVQY6JBAfKF4cjlmNTZFOvT9EHAzOV9DI/s6mVl5qLLc8CMDkxhn0jJvIGx1
U7xLPOphNP1i3cB6ahB7Elw3NhJa73AQSaW5r7eMrCkpK9EiRxrA1tM/RFO4HLOh3SuV37ihKQ2i
0YY9IUCvLaezovpfx7E6BKmev/SOOKaW7M8SYiDLQ9mgaGNpn0Y92onQb+wjqkYQEQGqsdrbi3lS
8D63xmYImrAf3KgccarLf8htdK718/3zeCNcBra+yubgPsFbu9XCykuy8FYYQyArXfxRE1JvnnMp
GRwv6UTyYiZ98SEVduW4kcY97ctVC/yta+r8lxbq6XGUS8tNecZewiqeXun4fa/TVjkT47YPTSop
r4OGLdv9X31rgfDloqSK8cCKsr7ciiHYnX6qwjHoQNqPhjOAdxh+alNdeVWTne4PduOsUelctb+J
yddy3uVglTlqeVOs79TUDN7cLJabZdmvLlR/REPntxUINr3bi/tujbpa/0Lk5auQ8V+OmvRmb/VV
PAaNaXxs83dL/e+QnVJBHNIdVlPb+5O8sdG5s9aS2xuLaJsU2mNSSVNXjkE7mOcptJCY+1Kgz1el
B0crTsUvMc47Ff5tb2h9ZGlUvL13dEgp+11O0Z5hEaRyNgbWYiNtkc/2w5CZSLojmnjqdHk4IUpY
nsN4Tv3csL8RZ3YHhVqnmzvRyZjtPZrnjW21PoJcc+vfVyBgJbREmOTtGGBrkTyhk9edZirTJ5WL
4UHKlj0iwq3xEPYDsMD5401c98AfdYGlnxSp55kPFH3xS8C+LifvZ6iV34hFu78/MyDPiGYoyVGF
kDcbKu+czsQCaQrwBv9eU8Jxlv8qY/4cmvUOpvRNZ2bzyFN7gwxGE4qMf6v/lfAIJbIT98FsqvMn
5Nw+923yXa6HypeTZXkK1czxo0azPgG3L71sbJsXDEvSgyXHMZaRsZHk7lwVv/E0nmug1071sWVi
R0EF140SobpJmU4nxBHU40jVYefEb/s17EzeOHAdK0CaLGQbP7SlZNlNm45BolsJhGKpzx5IHeyP
Yagd02FIzmHeNe+z2A7PkYVQp6IC0R3Ngkw3zq1jFWkTamum5nd0TU5NnTjH3jG6czkUM94wSocD
jilcObM/RHki+ZHTk+cgsOzl3EJ+WmWP8TCADBy6PZr7ja+D7yi9FpvoCzDEFl85QUtxmrwbgzrF
rwbQTPwxGdrwU0zP7TCOQ5O7Uat9hq44e92ijcfCmqeDOjeJP/Tjcuhn0btTO3SPSKmKR5sLymto
cJ0cIzRPxWwIt5BjzHY0XL2TvtR3NvL1y8/vXwVcVw49d9YaQv9xahpZTXthGGMglkpAiZMqRFiw
Ebt/IV6fTUYhgOTR51pEDflyFBueqpwW3AV6J3V+kSrLu1Atx2NmyYNvTb26M6vr+55yPOiTtUZI
OLOlOShmq7XLEk2BmQ+ql9rW+A59msXVI204WGkZ+V1nl8hdG3uqZ7dGRkyGKgqiqWCnNnFdOqCV
KSpuoXaqxClWw8/JgmLgOBgogcrq/K7rtFPVTnv17Osnh4aLtpIOqd1gXLH5jmbemxjuNkswdCci
MB8BkOm9YbaPinSaK6/dEzlaiwaXt9I6HvIDb4VIw17//x/7xqKpNBdJvARjNZ7UOHY1BTui8H2t
6N5SmDv75+bs6IAo8KSY3FVTs18X3OiXAMZ47zdODcjCkTROuuG4ymw9S4AD/bleq06muezsphu7
l0I6CRDMTqRdtvC0rtKyspjRjmuU7ker5H6c/RjN3xGmKvePyY1FZSAH8R80jIEcbN5wqDGWMsrt
EkBbiJoXOXk2+s9yOnto89wf6Ub+scILmQwLs4I21cvvF01CMuXMmYOwIa3QAKEe4shPUq+lPqB7
3deuy9xGPQ2m4e8MvR6BzdZZXThXIhIJHmSJy6GFKIdODZcloAk6eFTQutHjebCPfEjjyZmi2pWM
mLqZEeX+bCFNEtVDvJMV3FpquFYgLFkCot5NHBq2fWTXOj+ijxdfz9yFGojyaGSRx428s9g37gSS
SooqVALJZ7d6Z4syqdNU6nJAleId5XJ7JAoy+LeGAlb3Ta2anfjzuu5BFYKbYIXiEoJucUJUqqcy
rWcMjo3sQSLG/oQ1Y+xWhbSHO7xeRkZCmB+7NsANLOfltzSrqGrbUShBi86i+t6ufw3mI6IWLuzT
nVW8NSmuNipsxEA0PjbxndpojeVksRrgeNQ9FY0dYRkgace+6qTv97fo9aOIRv//PRwU5a+8Erta
aazQmLUgGYrqQG+k96bF3pvQ9bUCZIpKNOHReg63sPrJKopcHmU16Af9o4piudw4bowrbJPt6cKv
n+HyyDEUp1zjXlFJgzfvL3G4ac6xpQZICr1qsq/I75CmP4azfILqfGqocUBx3SngXH+wFX1HIkQJ
DoCovckrUV4ZU6cbNPSGBfp+lP4lRL0HROF2dsaN3IeRVmlI7mYCxy0QpWiWMEtypleZnRIYQ/dj
6OAJ9YVZHfMyfFV0/N1qCfmUwcJvIlXqxaWKG7nLUr/UcfeXakFEvJT8AavQESQOoG52eSoojA2j
JmQtqNLCbfLfmvhyf4PeKPe+NRXWiJMlvhKft42wsZdW0fBpkpPEVXqtRVdAoCarz9xfcqs2X+I6
HgufqJwsQDOaDFAseLPOa2Opnw5j302SF6lGGXmZHKG84vRdvnOQbvS20Hkk+l/dPiBvbBHzTj1F
VTKZWmBVre5maWad+rQZnsrQqf0ZSL9nLOx6TRNYf9X2P73Uzzvb8MYxQ+aHLUgzZm2AbK6o0Uit
fmx6PUjsn1q/CtqcCyc/5kLduXVvHDIUSXA341DDGN4Wf2aBqUjStzqiyTNAkAEvtcySTOyIs/Jk
yFVyqOopO0pZF52GSduVnr2+tYitKWKiBIGFOwTYy10XSlXSKMOkBxBLnvQSf3o5eZ279jzJ8VOY
wlrWHvT4Z6zEVN2RozUU3PleB1xy7m/OG+cekBaREhGGxWpsQ0NhTD15uh5wXcMVUHIXKfwn2KOf
7o9z68Ou7i1rqG2AbtyEMI6cdk2iVkbgoAbrtMtpRrF9HEIs2HZGujmjP0baXJ9q3NhlaJdGkDYN
0LOvcR4/tvLP+9O5fkrJvmAE0a+gY0Gwefn5mqqi5YofemDoVAaNcRo9jMk+I3UBkbiHiTQr+PPe
H/PWxNBtAMGL9/E1LlQvRMs7YhvBNFIMHWcLoISd6ceqq/fcJG58LToV9OVIA2GxbRtUWaSZLf/Q
g7CqXk0H9FkkvzOaXzVCs/cndR1u4RYNTw6ICH04krDLhZyrOHJKPPQCrCoeJeux0mI/kpFYVv7R
mt+Ferw/3I0SAONRokEQja4iQ1+OB0BtqPpuNoLcWGTccYkcVLa8Mp+Ufpkab6oj5ylEmfKbnReo
+na08E6WVMAKnvW6bM+jMhvPteLEsjuYQ7p4maGtNhjQttDBMbrol67mEZByKxtLVwoX+d1sWZXp
aokV/3N/NjcSA2ZDVMyUiIsp1W5mIxQTN1DVCPCpUOvYtcTsZlJ6qqBz2rKXKCjeyy89eO95nFxm
vvP1tsi+9fHkrqa6xuj8x7a0pmtEX2sZJLBCzMVL8WHMYDu1X7Uoee6+WvJj3o9u1x2zSN1DvN16
rqgf8h2JmbnBt63yqU6Bp6HNEqjTz3gxPFB2P9L2FZVKGmvwZ7XEM9Wpgkh7ur/sN94OEh3KpcCz
iae32Kk8XWH0Rm0GYgCYIqZwOER5J52LwUG9XJXLg93YSupK1YSYML2hw/3xb1wEeHMDE0MgDb78
tgxUI+lJfDUQiyLv6YdTmfkGcFuvjrU9W+u3uWyCUd4GBNlgr8OL2gIjRLQY2hwRrSVLckDD0U+c
73UsXlIAjkLz5qiFuYeZUDgczeZTqK+au+e5OFfGcxX+zuaTE8WuggZvS8khiyAdKEerg/6uPdxf
lFvbgbyNvvUKOkamZfOSCYtai2ZmWqAr30Ud+3Xr/KJv59vqu7UM0FfDsZm0c5vuSfLdQC6t/bg3
Yij62CzV5SkUSynZCYETEW14VrXwJHD/1Y1vdjV5+Keb9jsZ/2s9NU6W1vmiP0dxdxbFdGyM6JxF
5of7K3H9NvFz2OUUC2jaXFcJrXQxIqQSA+wfSw/P4PgxTRr9QFpJFgF6lbKB/deP7irsCZhwtdDh
dt2kD7OW2JUQMWp27YKRbisqP1HV3M2HOTnfn9716VtlZIiiZVSMSC4373sjV6bZdDrexo3jVZn2
volbb8zL52XSjnbYk5GZvPvd6/1hr59EhtUAtq9xKWdvPZR/1NCqyIhAZJlmIBWf5uY1mv7NQuqG
e+/hzdn9MczmRlelIpvl0DYDLSmP1Kt/K+AutKJ/SUboD8SICHn5o7RDDbqxZZgcgshEekDptwWW
Ieqb2jIRI6ybtdwRmeFTNFX1Q5YVuW9LVXewKzTf7q/o9TW2ruj/H3Szol20mFaUIq82QEfzaUVQ
8h3Kb2EtusP9kW7cDQwFPYBsk2LWVUmy6MRsjCl7pnB+xqjXW86Z8+ypmXwu1Ke0eRyic1Ttfcub
EyRCRBkNTP+V1IxZ6QBKBly4ySncDMtk5Ysp9iQq9gbZXHtq1rSF1K8bZlL8xjJdkRjvKv2vY08W
ELgULTTcf+1t6Sh0EhPZI4c7xQnDQ0u5yuvz4hflpmEnQlsvy8sHh5F43oho+GLkSJfnLByqqVal
yAoSA9ybqSS1V9FL/x9GQcFrbQaR7aLIcjmKXctNuopwBGOBkbo9KvTnbAKG+/vuOrhFvZB+KqHm
ijLTNjs8NRdwoKKzg0LOkcvNa9nLnMzG68RpH1GpWNyxrP/JImvPQ+HWwCD6aHKhoUjNar1l/ris
0IWfZ0me7ECMC04uZm4eoXzl+P7Fy2FKrOysdGp7MtKi3Dlqb8Ytm+8H+QdZHZ5E3uKt3oemjQCE
pdEOjOrTIn/B7O+Yx+N5yVH+in9MACZT5awb0mEwHoe1kED/Cqqwm+iz67TlGf7Ho424SyzHj1a7
Ys5224DrY7T9iWyxNUagmIf+0uXqhHmWVFYsmYHZZclvtB2qT70kCyIFUb/okl56dq2lPnm7fqrM
heobMu1IvkUewliSb0daf6yV0XihTSV7TaLbnxNnNIHqmbXfK9I/U76kH2JZGnd27Y3HAcg+Km1E
28TdW2/Oqq90O5u5xqxF8ZLZ8OXCL4evkfywlP929atifL+/gW8cRh5aXnaQimDntzDNOZ6dahYF
YiyG1B+UzPohOjBP9we50XMm+eOor5aQnJOtiqRVDyWahMIMsrkOSueQW09UjjtU5N10cUMnOi7z
P6b4XSSRm0cvITwQ0T2F5rNG60UpxmNsj08t8XfjpuOhsT/19rlW35Ut3L1DGtHvGsxmJxx4syHZ
bCIWhSY/yDBIW1tdW0mnli64FQN5UUr2Np7aHxWzcT7Fndnl3pRq8kntrSHH/kbngOtq5IRAN4v5
v16PIcbV9HqWI0o/MV3nqC6/i8aJQ9dShYy6q5UVgFBHBFwiK1U7X83RUomMvPt3WowFi5kxjTVf
SRf934T+euSrWlzIXhtlWOwMsRjgU5Vdnx0kA/09v4qSPgcGmKzGCsXs/DDq1rJdQ8rrYLWNTMFb
ChjYamage9BV6pLRr5vbR0Ih8QFjKOWbHqWCnLdVSZhLI1V67jIhWW6fKWniIb7nnDJ71L+Gi9aM
rjMZzecuyuXEbYa2+Jqhyt+5YVuGRMmG0yO3FlapD7SOfrtQpdCTnJjHsc3ntvfnEW2nR3OwSGia
hqrgwehLMz4h9WJWD23X9j/kQVLUg4SYhn4yjbn+UVJ8/W6GQ15gWmuI0LP6YhnPGM1ZmpstqlEd
UO0rPso9vYmdPHgbPwFUR9MeujdP5MqJ2kRtWGk73dJKlGZiuTqVCtJ5SjUlvlMO4ike1e4gInkP
K3d7UICApP+GYlibQFhulFguh9gM5vTcf7FL3V/Kg9Ieu/hvE851eihR8loS/8J72EyvkSMYRFpF
7OtorojML07dP5DZ70Sh6x/z55GixchdQ3wNV3Dlj24e5Tyu9ErOZRJ6iRNg+KpA0Wc8adoe5P2q
bLGOxJnlfiZngfmoXr4AWVGJZRg6I5iTX1PbvmhJfRqHd3GRu91gvEy2dpKL913q/EzHPQmz7SXO
2EBsANWte4WZbsY2ameRFkEoJeZV2Cc50itzi8J4tJLGVaC0KfjD9juRyDZKXAdlZzJlRN/4j81e
yRyzTQEmmUFfJ27UJX4Dvj1ERH/nKt8+rYyDxy3QNsRwyAO3neq+j4SiNoodKGVhn7LWhrQKktWD
IqMc1b5T/TAzQw+NgPYhiezlW2u21dEenG+ppfZPcz4qwSwIC7IGtcXZ6LRAMnGBkro0edAH1IOF
UZhHoUR7wpBbXyYYYQja0G9DjhHON/vick/ECz5MepuIIM5CV0vxZI6k/PMQykdZvBP2qdafnMby
5FXKQEjvxrk5FNUM4Kf3qtw3pI/WGB6aUHEbmuCJvff7rmp9FNcowiAbxk8DP3FljN2koUy1UgSK
8jviIyb1UWnfpwe9Dv1CXtD9p9SgcZEr7buy2fuy20hgHR3gEUYHa/JtbOHAaoehgdZmIsih37hl
LMluJMydcOPmHBFnozK7ng/a1JffQFIiq0ILkkd1rP/TLNq5iXoWvyXhaVIQi/aTEY5HI1SOqEVi
0beHPL0+JRry6houKFQX0HfdxOtRqVJaJ24LbL1wQzk/ypBaW/Dz90/J3jCb61QzRRTawywFajy7
nXGSql8KDjn3B7nKeflibzhqhKVJ3YiwLteyzVDGToUjBY2dntRxcFFJNEeau8b3ZkBrNWuFZ1ed
l83ZDlzjClm9Dr06RZD1AFGG/3k5dJ50EmD4JHwWCvpXli/p1pnRDfNVKB2al427aMY/mTZ8lPru
FbO3f0eEKTudeGR6VAuT8uBrnHn2/OH+mlxFmm8/DBwL5VEWhw7c5Q+LKECmZp2Hz0N7QAoBdXJP
M+PnujxmxoMF7xbKQlh8yLH2RHq5QwVNLT+sJgkYvvhKflZACPbJ56Q8OM6HvjmqSXGopnOSDFT5
Gi+uHu1W3/HNuX4viI3JqHixWMsrNQXwN4km1IrfLB1nsKWMRGOhj5FOSyzPllm6yobUAWnz/mpd
P8frwKt0B08+zcHtYkWJbsAmDZ+dWH0erdGdIbbj/3RI8+jhb4d666Kh1oQZOvfbevv8ka9mihUq
Ga6Gz7Wwbb+zkmOrK8shLH4AOj/eH+tNfuIyzFgHA7ZFEADWYQv4BmKjSRJJIF6yydK5Zho2mSta
iD+eqibK5KY9bVYNHbzJlSTiED1ysldLwmfajRZnfiprpDPkxVaP2gB63FUGZfzlNFn4Jc/Lducw
XX8FRCHwZCJaQF6KasJmaagqKLm+ZDiV0KOm2XMOC/FI42elre2cj+utdjnWpoprqVlVwwfBlHXO
VvKvGP1ynn0HFvexiOxviaQvx0hO44dQTtrz/e9yc6IOcR9QTGr12xi6Fux+qgrZs5S8k8OjWb7L
mth3+r2Wxo3gDzDkWshSwLuvlKXLFaWA2uROnuTP5E1eH6KK2Xyu9P8oChwW2n7Z4I7RqS4k3yit
nQj3+hU1UA1/Yxqs+e7Wykizp0w4mNk/88u6j1mtK0+5kWrv76/ktvqDuItD9Mw7im4e0sabg1uj
UmBbE956xiDix4l2jQf8sQJdMqkxk5O1zzk1Pjx3m0bsnK5bY6/qo1wX2DHQnrpc3AxhoWKSsIIT
iKCNuLHodepFEhIfqP2kqva+0qpvfz9dwJ6UnNg7q5/H5ZC10quS02vY+eE7GS/sWe1kJd9Y52Pa
drA4v9wf7zrvAsBA+w3uA9cVYs6X49nqXBbaZOTPxQBnmJLEGIWSX5XTWLw2U5moJye1l+YM9CS1
f90f+9YGWpWCMNlj91Lduxy7m8usbtsFP78cCtYyd7TSNL3w/36UFZEIO4MLAbT55SgqVjMAVGQs
WLsi5yqWlRenUubD/VFuRHsAGUBZQvNC/5yn7XKYMB/lPO1E/kwzy7WMyOtGWCfDWQZ+HUXTUTLC
AyaJUW5/lEQfZPZeIHYj5oc2AdKTmHqVI93uVtkKc47SjPEdCHdXNpPuWFv5s2zlP1WjF0f0aiI3
LS2uo6kTXqEvP626OyeNPB8FUuWnoss+oauUeyl5nbsC1rywU/uDpeX6MVb+l4cSqATlcXJ+0Lhb
+le94P6bok7y3DnSEU2dl4mApG1eG7Hng37rOgaQsdIdkcug0Xz5caCGqL0sD/mz2ov0Cz6HwseI
bXodM0dnNxjqzm64dapIhjlXKKGoOKtejmf1mlOYOTtbzn47TuoCzsiJB8bHItzzVXwzSdtEAI4D
vpKMj3T4iv5torIHnFjis+No9D4d0ONQQ0U+GxgBv4ugH/tDBztHzqXm4OQSNyeKnT6AoOSUmE15
1LTceUeykHggQjXPGuPBz8JGep+HIdxhpbXPs9NZfttGxlNo1OmJLt5LWFfSQU+K6jQmWvgoa6Pp
ql09/NZt7Nalrsw8LMlqJB215mFWW3Ll0rKPVMEETLC023lvb93UhEGQdTnjRMObDzxkAA4pwWFf
JS2/yR8+RbJwFSU9sq89vQ29WQZ0ef/I39xUdBlXWgDqgNt6ci7ZQm2mpniG+PzUKDP2C+/0qAis
7vv9ga53E7cKdyTpKlw79u/lbkq7LpYwbMAQlEAGA9tcyfyOA50u1ks+LJ/uj3YdN/HQIisJ5YGK
DiIml6OJhbTUMaviWTP/HazzSnjIG7cZ/9PD7Akw8Qe8Xe+P+AYCvtzCDIkcEj1wQIxYGFwOGU5d
PMoKQvhGhCcNmNK5K91Uip1fHdoui1vCFiTX05ym9ChbAPIe8cd50XBr/iqnpfFZRWtldq2hWnrX
Kk2tdys51R6WrlC/l72oPjqRUf8MARMMvpznIawuozJ+tJieHXUQdjsTuvXBwG4Di3iDLWyfnCEs
aoBLY/EsdVBSKtmlfgyQaP6U2qNn9MmeyOKtT0YiSG+MJeSvzXUzRWGbkr2V9NTNhxmqaRAW8zHD
gi8S8tnRUlhre3Z81yeOSxPgHspSNrSRLTVlHkycT+eweDZRQKqcY2H+qO3ykQ54G0UHh3z8/ia5
Eeky4EqihVywouvW4/hHWmXnamwBocVAVpY6avfQnb/lIKgfw7ESnyEk2IOXa6n9MQIObBI3ZVQ7
p6FE7SoyJkCp93/PzfmjTcABgS4D/vvy5yxL5pBr1QVPSpp6ekJXLSoGbK6GtKDl5pTvQx2xIhwD
nZ2R17tse1oouZJBYLS1xqaXI/d0FWQ55YDak+4PpuSl6UmL5L/O1Flmgm8aNywd78rlKEKZ8G0S
c/E8KmfI4W6WfBhojYzl4lnyCHA/PVAZ2UFMX0eE66AIAaDeAiJmW7NSnXTI5Hnh7hmRXdBfSLB3
osFbi4fy2krngqhLefRyWnUROiJ0VrNbOO8l8VgaZLut8lvnX1vhtDTk6ctu09zIEopGHFU8h9hE
poDga+nDJD4KIJjhspPmXr9CK+EbCZYV5U5avYk7u3CqtXnSWDItOyyDTtDZe1qxHNSh3RNAW7/5
ducBC0JUiJRuPYebxYvnpovq1T5XKp9E+FGuPsu6q4cYIhDa/JztH62zJ1J1a0sAUmITwuZFAX8z
JizKFrgaHqp0/sSxtYzFT9A6ON4/zTcKjHDY0XbjSMHiJo6+nNo8TC0Uj7Z8VqIKmwK6rK9RUXti
/lSc8cv1K9tw070I4tZmhAvHEYYdwHO7udIGrUutBR/zZ916qvJPmfHYyHsVglv31J9jbN4GaivF
EA147LbJjA7nw1LB7UW/GDUsDcbZzm68tfP/HG39NX9c0qh+NpbWhFjaGNmhT1WvsCpXq74kbXc2
tD1XhFt7AzgK4BrEf3kbNodZHvskkQZyLsMAXJF0xHlIQe812G6cMAhMaKE6BCkgtzZzyial7pYi
/X+kndeO3MiytZ+IAL25Jct0tSm21C17Q0gjid57Pv3/sc/F30UWiuhzBoM9AjagKGZGZoZZsVZx
9vUs29eToZRgk1v5OA5peJfBtrOxiFc+i28iY2UCjOGC5czUZEVJkSUt4sR5ERx8+sQ25CUfVNSk
RURLC3znnDeYdP0XB2swzTAaza46q4PsuV0L84xZCMZu42Bd8Yh5NJiZZIg+sLQwI4A6jmFFnxUW
KOz2r8UQPMbiq1r1JJ3Fc0JjuVHG0/xfKIX2CmQNAUoTsN3bedod6AbsvEDdKF29Aa8ubjIqf1RY
qMHxo5jsXexpCdOmVvPN585ohx/JGIeRU0RMh+76Uc3vmlIJRaelsxDtlDAWdl2k6UdVYcZpJ7Vp
qdmo5Rq/YrAEv5rRQ4XALxvZxgur2hmjUf0EO1IFiLyygr2HMoixV5ugH5yyqkEGjlrZgGCHA/WP
0MqqfxAYwNUd5u77v1FrDsMh0b2+/ZxnetPfVUUVK3YJHUttG70lh3vf6OZqYubF/NEfdfAHBRyi
Gzs3X3mrNaLsRcUcp1+p3sixVfRWEehEsaVy0tPi5IkphfO6F08ZKEDHmBpjtMMgqGW7rqBU6Cxx
FpXqw0czL5MNOop1AMirPY+LAFEBiEYp4/JuQWiFXBSUypltauw8UU552uwU6yglCmyc/j1cvIeJ
aRw/jj5NvbcREK0u6zfzFKBILwFfLnlbwyyRzNZI9HNf+4es1CXylNAJvDzciHRXN/ZsiKrBrOVG
8245i12WURt1U6GfczMDPAKFRlKRQaR21TCo3Dz23sYZ3TC4ZKGySksBFpXrZ6D4dgs9oQXFaV3s
JE21jfivYH3d8Kw5Jll4Fg862HaQxzy2y85VaBpB04ucPvDB3Z6bKn9QQvXf1AK8T4MEnbAwn9TX
ugRS3mVKfij6Xj8Ks8rI7V9ybU8BCLOp3IXYWbhUmgZqh8QN4KtK2rXWUZX2FNA29vO6EZAtbCpB
7TK0IEBLdTjy9HMDELCmSUpbnXt/47huWVlkBalFycb3MqzU9w2FRiM7qtpGALh2FFyf4jS9Ruod
/PHyBMJXyTx8rirIE6c7hrVk6c6LT1A1OQra5KG54ZdvXZJLP+Gkgf+nszGfhmXhIxBRB6m0SD0T
QqUOuNkJot1RE/dp+EmOn0f1hyh/FSkbi2rmNNStqm48oC/65KvMdyRbL+a1z3/3c5YpUaP7g+LX
/BxFeVQ9WAv1x8b62siHIXros42+xzoiBYVE0AESYWbvZ7UvFxvfjyNDEwyEWUX9cYgzw/YL4IMe
0dwBdGZ1llOft4An5VOnFaNTokV7uH0+VpEIvwG9F3gh6MzBz7UozMhKEIOkNIxzwvtI92kXp98/
boGqPG8wUDMYjeY1fxcwmjMzjzXV5rkQBdWJOew7MSm2xC6u7BwlCuCY1GOgnFleqXVetzlCh1yp
bX8QlL8AZh+F8Ek9yWGyI03/8LVCRYSuBtgPkGzKkqKkC9EI7ISYZTPFe02mrJ0hDajm+pb44frQ
03kjceF/QZqCOb1cPUQ4C0mGox21yO4hq5uQFn/4SfKsjZO4CoHByr+3szz4ck3zQMRO3E+2CVVF
HH4FvLsv+o8/8rMlUCs0BPjTW5vlnT+EuLjZzbwqGZfCwWxrxRZ9P7FbsLs7L/GEU9dM3h0cqxA1
eYNwaNtM4/rJzP1tx1wNupNOq0h2kV9oyhyELwJXEd48wfA9tBVHwe6ReErTr4G8z1L11WMesDwa
064sBjfSspdiGF7p2c0A0SQuN37Jqro3DwjxWM6hB5fgcohA90sQpLVsnclR6PFKWX0qE6O/G5Us
3hN4d0wHetKhbHzj5I2ydLq9ENfMM6kLkSk7olBmuPSxQC+LyMowL/QWDJF+vSsMwsAsMlD4tU4T
3Ml6hjqjtvHZq8SB1IT+Mm1JVC4pNizuv4iXBry/1p7V0fXC7xpVtnD6a2YnT9vIBtZfqFJwgkwD
OBiULEswmjcKMQw/1XCeLOguhRadg8ERvG/UDMtepZgnOHDbbrzX6yOF0RnNhFgUirbLqYaxV4Je
8+XhLGmfwVDxnMLC/Zzp40b0cWUZSe5mW4zRzcztl9tXtyKyNYExnEumyuAXsVszYzAYbLb0IoXl
RoQwXziXL7bKQBlzizMgFK+ZH5R3x7fwxbb2+mg8Mwvy2NOgLwQkWrIt0uFrH0XZi9EJhHrXqcBg
RpVAV2s81zWTqf1zEACTzuwGFtqPjwXPqeJ7Y4vLrzXBuiNhMJ6NKcARHDGvdpboPylJ+i9Tf1X1
YycUj3lxFwobe3dtNXmv5vn4GXy2HEQUBVHtvLgZz4F+Cg3hlMW2DqDk9vm+upbvjCzO2ZTlTCGK
5Xim8Hc01NBO+vGhffSD/SRs7dsVp0ewgH8ppcAesmRHGxghs4y4ms5KBOQy/KHUsiOKvw1l4726
EjwxE88DAvs+4Bu6/pd+WBl4eKa301moQDcZR/O72DA6tMsJDyHa3WfJxpO/7v9DLfve4uKajHs5
Zv4fi0Y7HUw1/9w+TxAtOZQyUMgc8keE5++ywZa7/5Vl2gHUzMljOH2X3xrF1aDrfj+dNdfL0n1V
HFPy8wMFSz3+VX0C/1NPn9OPVurn/hYDYUCMmZFdPUowA/djKSHjE0UU+kJhHxfxx69lRnUo+TIe
Toy5bPhIYxSHhpSLNNGVvSYUBG/IrIZVU3M5h/t6DM9KzXi6Km6ciCteygAETx3BG/jvJS5Boncn
jUolno2ufe7yuyw91ebvWG1/3D5563fnTVmKCajZUyEnvtw4AE3VWEW+dIaKsG4eraKz0wKN0N0o
d04mKXuj/nPb4pVzwQSfosBTj7syA7HMEic1aaRYl86Q4KhTake15MjRvz6BKiV70Nv7uOtPcF8+
b9idP+XyXZgnBwHrU0uamcgWPqporUn0q0nn7FEw7yZVoqwGJ/z4H5S/zH012UupZ3vJ+HAMMZvl
KQL2QYl9WWCPkpZj05rSOaqZ8I8fYuFngypj6IbCRh6zzjAuLS2e2a6QGykaDPayiez2l+i/yuLX
rIx3wb0HAdrGcs7X13o5aTDDwER2KC6yJrEzGshV+a563E+uxaXNaL6noX8WSZCteTCO/PG58W6b
vfaNrBdtJhpAKsHxpb+GFhQ3mprJZ9Ngksk6BM2zgZ6f57ThL0HcWNBrroqL0kGbacqhIpgfx3eh
RCWG8RSZuXxOwbL2/S6sbbSPoWrap6Udlk9CF9sJ2h63v3F99ucp15kcgvKGwm16abVoAn2cokQ+
l+ITCK42rvfZ+Oq3/cbTfmUtsTN/3ozOJ1q6tFN6iRKWeiWfh6J2zPxXgFBSFBZgaFCXs7R7uOBv
f9hKZ4U85sLiYveSbOgmzajZvTy24wQ+8tzOuu+0xwXFKYfy2Ak7tbYQLTNs8nVbCCxA47ucPzbD
f7VWPnjWsUntvkRMAjerQ+OY+foxkQ1HU0C7b4G2rnoAWC2ui5m/C6+7XKM8SuVWb0v5XAiHyItt
Oap22QGop1RCIFfansFw6xZl4pUyM7QBRA1kOlyVABwurQajVNCb7vC7QPuDeIozWOFeVHYFiYH4
h4gdYuPKbg14c1Pr7vYmzX/34lzzJODtFLmBDi+HxiSt6qe2amXiI1ODD6LOD5OXxIfbVq68O+jQ
ECtANQNBgrV4d/qqnMw08PCEKHvxhulcToqTh+1O0DMGgkW2U6GmVW9cxtdWdubeJLEGyMR2LvZT
D6q+Eqh3nfPuPxjgeiyMAuq4tjLsRtNGCVj5Wwvy7vbXXjU7k4e8HTP6/osAN+hKuagrgSoiaHfk
zGth3A16apvDSZe+F3HxRRcOcvgIq9eHgyQ4I99ZXry2OeDk2Ih97ZwPZcXUa0/k0iCNcvsDr20n
zwDz8UjPINi3WFYlCZUs8gLtHHn00WLGVZt/Y3kSYGz2u27ffyoj43jb5LWjSdN6JmkCe8hcxSK+
FieNXg9H9uzXtrhvxhcZer8yOvb5FzExDv0U29JGDLE+G8TxBHNzUW2m9Vss5sjsrwDB/HRO5EjZ
t22on2rBqE63v+yaFTrKhEYzp9bqBI6BOil5UExneSKgHUP0aqDL/ajqBfEIzyjZKyVCkNPLyK/y
4KSOy3I668KUHswQ5hVzUMKN22T9ll1aWTh+nlo6LWsSgw4R00cD0ZY9OnQNdKmmcLI8td9Yuyv2
eDfJ/un1MjS1hL0N1iQnXhxLZy9S9J+5Zo0HqTMJDzQvqGywAVuC2+v8mDj2jUDufyLaxUU265JV
5CEEXTS7gS97TcDkFXRZQl423cYxm4/R5d0MVzEi0OChZI7ZsqgbZAN4LwS1zlUq2sbo28Ew8iR9
1vy/k/mgRBtHbL2Yl+YWp3oohT61QHgCVIocLRkdDpyDbm/18YrrpaH5enkXZ8nUj9XGFw1AKPl/
SPg+BmE02a1sy0ZgC8aDIGgzQ2frqt6PHmWY2+dtjjpWqzpXNZk3J9Va0lcYZqFbMXHuOWWQ9s/o
n/QfRfI3hpvrtp31uQb/P49VzHTBcKMuvjKpw6AUEJg7T5X/OwV5zkPnpRsv3NofMcLMFx1N8lXK
bpdLKSFzNph5ap6tJA0d4Hl8Ex0jQPdN/7/5nnemFtGcnmamXkC/QhPIzGxDLbJ9OED5+b9YtXdW
Fk7Y+1PU5SMfZHrpoWkmtPi2eIWuOcD7NVtsDGzKddb5bExq7DKhyJyUfl5rvJp6AhtJ9OX2B107
Ve+sLYv6MwlGrnssm6Ql9cFqvXbnT83LaPmPcTVOG/7w9tctvZsSBkkTrHNzAf3SIdSprsJOKc3z
OGY7GbIrr6mfakvai5G5m7p7q2mPCLOdVLl1xPt4TOywlY5S3v60Iu978TnujL9W7NnKdFQkkh8K
/kEsuami26O3MyD6wQuOI5D6XLW7uCMk/Xx7wdbbM/uxTAGGwIIXcfGGTFUIrS+YGAjJhgkEHG+7
vGuGneqdMtXcumOvVNFMdIU5plSQKf4v59bVISlQro4Vgu9vkXXHKGqaoxki2EEFB2HYjo43NP8U
4TlIZbtNhQ9PhjOvN3MwEtQQaoBxvNywWpiBo0KhnDtI/XZ0uhRbjcQthMeV8AnctIktYoeZpHgR
y/ilIDD9EurnUinsrEaJcU/OZ3xFHK967d0sqDau2bXfU/yHQ8mEzgDW2rchkneXvJUzt+F7FUCH
DgZuwSy/FSlFJzH+IZRWtxH2rodSAdeSWjB+Tv+MVVxcG2obQyMT6iCHYnlfZhP9OTk7At8gv7Xk
30CgInRYTcZVu+SUepyLpomPWvF38MKTIhcKjAlJda9K3Xg/Vtrv2y59BVYA9hcZACIvMHDEk5eb
bLYSozFeYJx9U3roBf2xarwXRqnt3PoqkwYhFLvT6/bOq5MDdJCp+qgp97Vk7qXOlbcwoG9x6+Ud
Mf+aeQQPHOvc67/8Nb0w9Jbn0SyWvw4EFiYz0T8sOGodhri09nf4n9Q71rPR3t1ehdXBhjAMcAXr
zesKV8Ti3m31WK5h0LHOU5ftx+A7eruOkD8b0ysso7dNzdt98YWzKcrFcMDT0aWbevmFgJPVNIsa
C9yEvq/zF+i/bQFt1gQ+pPy7+vm2tZWrL6wtHmFF6vyC+9Q6Z/q/ZqxtJqeY/v0xiwXeNrR67TGE
Dhrja/OMKp50+VlSpY9CYgXeOdFHu+RhlIOfVrvFxnPNCvUomvygFGmELvZJjFoUp4XII6iuYInY
SdlvJd04EavgiALUjEKGI47QiNzn8ktkMMi6WPjCWdPTetdruWArvZyebq/X+taTmeGlsiG9IdsY
AL80A1C+EjJFFM5i9RjRshs1za7jnyg7dk1mq95OLgBjSBvbtHZ0MhGT406aBqh2SaWKZIsQaoXi
u0wh2t30x2pqu2t/G9J3pD42bK09nSo+lUOcHFgte3b5hWXURbGQTYHbZ3+HUHo12ycxbncgM6DC
Unf9luzfigGap4qyHs00ACdga5fvZVsFdTWhsOGqnKm0/tU6seiiWQIgn8H36bHR/ush9GrbzyDn
0VsDSSw0D1DXHMO52fAdjQSjgNnUShy/oha/xfdwZfGBwFAmmN90sqbFYZzGSfessA9d03uMC58y
i4am9N/C+44W10ZIvGLrYzGoE+JXTHnixstRCBC9fe/Bue1m3UuU/fD6L9P4OGqd7en1vpeOk/an
FOyQKJbhxOy/rHJlqMzUb12hwFwyibYCY3wzY239LXTe+oQRU+D3M40ht5y6cAwR+eVxTJXIlUKg
c3VG/TUZPGvjlV8RHLMCuDiHmXo5cMNlxXQaPcqFDKm7muzbzFPvEjE+zblIAQ+TLzw3eXlqC3Fn
fPOG3CYflwNaymCuUp8GUPKN2ThHIEodi/0YHZo3YN8APYe2S8OtczlfXJevAtiymXD7TbxeXuJK
QPB4RjCKsdsGTp29qHl1KGfyZf13K/d3Xoo2w8YFdMUZwWKRztC+oKu3xLkGmSwlk2HGbmXdB9Wr
1D6H/n1TPwLQ3LgH1nEs3YP5HyYA0Wfj8bu8CAI/LSHI9DI3yLsDEDo7jEe74kt7WbMLv3JJRXFD
bxePXyUveyqH7sMfy9oyCEsjAwQfiOLLX9CGsVH0XqmdBcFywnHcQ/ySULWQ5ORobrSg1wsL5eHc
NQFTP0eXi4DK18e4ks2Q9yPTmkOYCoE9Dpr86OUSqH61Vl213WTzvm4UgjWoy2lAr1QXk2BKQzMW
zmEhwd2tBr3pZJYv7acEFKg41rXTAG3/evsRW9/woFqo2NGS5jivTpiU651UyINAHcGsJicrQk1H
tRfCHG74vPbsevQsenChWIt7ABzplsDcFdd6422mzz/T2MH+f7mxVDlSVeonfoHnB7k9JEzoAwIL
HjMKzE6XcVC7JM12AlSIdpbG8Ljo1R3hl3zUGsh1bq/HOjwxwS4hdYC0As2sZaiPTjIat6aYuIE4
SPtMkAcHmzSWi3arg3XFFKU3RqXeRHzNJf4/66mTVoEVu/WgKLt4hmUNFWMP5TBu8U2tuRT4JlhH
AN3BdcylOjvfu3wpF8BnhW2UugViTw3zBWZZQxZYOd2DTqzCvSEPXzjHj1wi3bjLKuOuSdJjUR8M
LberajiMafm7ZoJM3jhr63xhJrAntoBECWTQasUlpUuCoElTV/QsdB556qVjN6Y7rwAT/VOqWsfQ
DgoyQ82xMR6SVPjwjkOiZM6jScg1cL8sDju3q9rIuZG6nnivZipnLtmlWw2G1eEGbAz3HnwG5izg
+RZKvlt/X22hD0KpgrhGvQ9U2WnrTxYUBa3m0sc83PbhdWC6sLb4JE0V2tYf/dydzO5klr0teqdi
2H2JoM+DzEA7y8pWpPhG5HLx/M02IewgHZqPjbGwSThWd9ZQ5W4Nc4EdSF2+j+TsEzNHvyp1rA88
VuFD1IWw87bpuFPGOrpnGBjyTdHKd4UXCb+CTNjqfl5bd2qxsKTATwTEZ/Fu+Z0yNmM35i79F7wo
NBgYbDoD/Gv0M+iTcj+p2wxrModpuRR0DeDko+xCkL4wWpmRXve1nrtZj5qCVqvyyVeZGyz71Kcg
Uvt3pu/zegmCsNPj1HtAoPVHLhnlqS8b89+GM8wLv/o1/Aq0jJGXA7JyefQLEbZbo1Rzd5jyu1LS
bf9TNRa7uqtRpw7tWL9vLSRAdsi83LZ8de3nRIUhfhGdisXFboUj0+aTX7hi23yp2zHaeyWjybI2
qccoEw0I76bs922bqzt1BvVzc8+vN8Wh5fWtCUCghGnK3ZBCH8j4CGGuohWcClj+/rapVQg8m6Jf
CKqKIIxs4HJd9WmsCXqkwjW8n4r8Rbe+3P77Zy9Z7BtzBDNUmhyMlsb8qe+ujF5CgCKxlMLVLNcw
T3m3a2JnqD+PL4K2Q6n3trUrm3VhTb+0FsqT3ieJUbhq8qIhHKx9Cn756SvKLbftrOINEsk5Y4Ct
/n/+e2mnRKkk1syxgJ57N0I72P8reeVF/wV6Myceyt1tc1c26cLcwvlNSxgJXDA3IVkWvbZbTdxr
mwReCQABY5cEDovCpyWYZhZS9HQTubKF+lUf72Pvn1eepNLRESDsmCX/+BehWgCbFuMfcF0tLMoU
aRhcYKPM7CEQ/L2Kasn/zcK8pu8crw5EiGdMLDCZIOzT2Ie7ZKSMeNvK7FBL96ZDpkPoyoNIjeHS
ih4loxWHeen6+iGAkjb5JKeZPRgb2MdrDvDezGK5Oiht8rqezSBj2GT3gXx3+zuuGQCGDvYXggRU
BGeHf7daQ6OPBRFs6Zpm7UjpU7YdvF15T2ZaeQQuSQsAISzOZoLUlUbhoXKN9h5e8Fa19VO/i4nZ
FOMghs+SfIcm9rAf7qz6Sxioe3TIY7t3qnanSQeqrenWLO2Vzbv4RctjlUVlWg9G5Q5CcyfG4uwg
dhb868StouSVe4mwbA6eGBydhzYulzdK2wYWRwMW6H50xO6fbj6EhA9S5MOy/un2Vs5/18IlmQsh
C6KvAC3RUh1hEPWkLNKicVv4JR1KO0jY1lFyl0Q0Pj9uCpdBMpI5f3oYi8ej1ztK+UHduFMvOSpq
ohF53ni8beTKLjEFOgc+tOo4YgvXxO5oTkbTuClckXHKIHoc/zLy8b7si423fp3FzQUqa2bcpzhA
2WoR/kV9za0Eh7SLpsSDVB9HA9dUXxTjxYh1J1WjQwwrpieod7WgH4Nki9pw/a2M9lEMZYgCJBb0
Upd+osLUCE13Wbv8EEB0fxP51RN2A2Ket9d07SOkKcDp3tjQcMiFP8KhHUao4dWuJEAkneXwU8pH
Id8quKyfSeA0fBDFllmFcsl918CzLGfd1LiZGtm99JpHJ8S4RwV25zFzSvV0+6uumKPggNIKIFj+
WTZPhkZRmj5WGsIm/avQHkDWdLUjtq+VM5XiVv/kSn4CJ87/N7esr0gwJcLFPTaunv03Rh3S1A9V
+UNCbMjbhaF5ijzVbqI/t7/xys6hvPVGYUOhgUGKSw/x4qRKKzTQ3BDhLbV7mJNZr9hwj/V1NRNQ
cNSoqFAcXcafUpIWxZh7jZsUzGIyudxTQfEyQKafPKPYuK+u+PxM+o3gD61Q8sfF+W46CkVm2Lfu
GGV/Job3I7AZ1SQhebkVy19ZPBBkM7iLPjbfNv+Ud6+c1ItR0Shi6zbqF8svf09W/HPwP947JEej
J08lijSSisjCTKvp6MNHZev20ZMXuZriv1TaXhDu9eqf3jMs7VPYt6S7aEKnVMk/Z/7dbSdZT0nO
v4DZMqjAGNaEt+DyQyfRg3WwzVvXMhOo1+xeVOzAf5Dzg6c9T9NuSjIHhYoxgHbwuSHTLazHLQzR
ldN48RtmJ3u32LKce+M0dC2Hn4JI89gqyaOJ+mwN/yBCXD8mcYsU/Nr20pMjZaWDyvlf3N55K9c9
yLrWlce7YPybFYFd5IeNpZ2v4MvnlaV9Z2QR8XUZLKJmPLRu0j90BmgYyRk0xm/Fz8pwTPxTpX8L
X27bnHdrZRKAFD5F834VOeUyct0pzF+4bego6AchP5J987StIuZVO9C5wdxDzg8s63LHJt0K0kRX
WjeMrF89Ii9mIPxOo2+jujWzf+WhZRV1NMihusFHl+WqqYukSSwwZUX5Yxg/NW22L5nspHC56xNj
3080f9reljoPmonhi5jVG+rM64j38hcs9lGoh0oPkVlyk656juTmixZsredVf3z3kYv1bCPT6jOa
3i7Mr/taCmyre1T1/+N3zD/i3TFTvCDM/Vbl+pSzXSftjX7rM9Zl1/k2gZcH9D1YI+YuL020fSgi
6GXNt4n6mpRPoc+4qhMGTtHcU7I5aYl+n4WOCrwZyPM5NrVHX/dtbahPYkFjRe1sVRhtDZEVs9/I
jNap6+VvW7weScl72Jt8frlHpJh04pP+SYq/MAZhD/rzWMkbMcZVzwW0Q4qEuBfEZ7NfvVvvoI7b
WhH8zm2bz+JIZ9IKn7xwbpHLT9PwOaNgM03FUyrWx0oT79A73xqjvHZMeVpApwDP5D1bBIk6RAyj
Lk+9K/SVjRRoLfe2Uv2nblEXX3Pfmbse/mRww4g1X35pVjO+HFtSzwNGWlScit9TOdq3r7ZrjwTi
LMzSMuU9k2pc2lAgGq5kIxrccir3kfhoyPuheR4Gb1cM+y0VsGu+wnQP0yNEbdQ0F0c+tVrBk/V0
cIW4c/ogOmqM2XDJlE320EWGXULZKI672194LZZ6b3RxCVQCfZAkjQeixL9BfDAMmtrf9fxEwHjb
0LrN/IbigcV/hnOAWlrsV99Bb5nrWDJy35kVSzOzumvF5pUpuJ0X/1azH1ljl2HthkywICl31KUf
RfgrF7qfemgeJxgV9CrbD1LiFIp3KFEcaF+aEuZpMT3e/rFrtBc/Fkg6Fc6ZRQZo/+XGS1oQQHrN
XqTiXZvv9O9IvvjD3hoTJ01+N/v0v5BRtr8QSAzef0Fpdxup3vz3L97UC/uLaxNCuqGm648vRPKp
NIQXc8i3orDZeVc2GJQVuaKogS4rHkYVSolWloM7DcEOxaGfpnLWteYpzd1gMu0a2Hbe/gP1tjcm
bWuBZ2deGoehce4YgPEiP79c4KTVWlXx+tFNWqt3ZHO8E1FEYiBM8V6FsPstKtAB+I1wDEu53Aci
Ym6tEe2GSeo31uHKGdcYk2fDqZLRU5nvs3c3ZicQEDdpxC9RxR9l/le02mdUwJxeAMD+U7S2cI5X
7i3gJrRJKDCSCC6zF9jINLVvutGVjcKR/OFOLfad0TtDkNhTAEuRfw+2Yix+peq3qrTc6lfre/dJ
tMW6cNXHmVWEa5TCN5++eDfNrDYTv55Gt8ncCB6LNrBl5cHojqaxH5tDZ1jHgql+6ABP82iOGB5E
iKKkv5nmb3j7tVeLGRAad/ROoHYXF1dfh46m34rj6Nb5Q1s40d9iZ3X2BPLlLHd742kyvxv+xqT4
VaPMI1HtA2EGqnNxxjxhGmFoSSe3QGZpQAksaCGuhnZ9orQHusWk5CDbsT/ZBUqGnmFtpujrpxIc
JT158DfwxhBCX7qeHuZDZWjK5JbRN0iGHutfLNFDGVmlU/YlPMyFI4gOElugXivhzm9rW/L/dFn2
J4h/377x1hcOjClUlKAgYh+YfLn8KaYyIvkii5PbDuCZ9HI6MSD8YfoSmoTA+JjMZJib53Tx2ARd
rylVU4muFvlObsg2E+T/ku7145/CLBErCnyKl3Q+8O8OtBmh1KMJpegiAfvQy0ZoK6m5URW4Ul1h
roz8mXwEYLS19FihAl3C0IHoBu29N6DSex8KT010TrzanoipFKQuA3Vr7ubaLr3pmnN90H5bknzK
RQSftYdVFFxGG6abeI+W9RaQ4ZpbwqXENClw7JkF5nIBg9jQEu4M0c35+6vYO4JseEE671cRhPuP
79V7UwuPmKwsEZtEE11Jnfbd+ATrp/N/s7A4YyZKY0pZqlgQR1AXZW5bSrIRda+vdBLfNwwhVWZ8
bhHyBlEoG5WWinOXMkaHQkTEVZo+/CEk9ioJKSwMNEWXrVAjqDsJK7LrwyfaVMcEQa7bS7X+DP5q
nmTqQnTZgMxc7rtVC0Id1YniishoRkm178G0p7Swb5tZuxdBB7nJ3Mvhsl/ma0NFoStvJtUdEV2N
xVMzhfak3YfxVhv0iiEOJxjleWKSCH7xwBlCKnd9LKlu1pSHSA+fC8/8p9TgXpv02+1vWh9M2A1p
uQJpm0G1y1YDqU6WQvdruDwqdiD+LLjZbltYTyTPuC3wW9TeaZxAgnm5O82oatnU5KZrKM6QPjbl
+Kn2JK7R3rLrqM0ArAq/tLCvAYk+WfBeb/yA9WrSDeVKAJo7n9hl+ToE+D9Mami5Qf3UtiKstE96
hcZDuIFV2rCznLYaxs6vgy6wXCGIHC+M7A5ckmyduuT37RVdB37zB6Ejw2rSi1oGYsMoytXYxZZb
WE+jfE9ObXvwarXZL8mXToxgfb5tbz3hMrvHnKsCKAXPbix2MNe1LGakXHC1oFGRgrqrpXsx758r
U2QsqXMY/YYhgympJ2v6NCWBXQt/il7hzWdeGrhPuBEBXVkAuuqz3CMDsTS7Fw+lAk/d3OkJno1c
2E3Cr7hV7iqh3IceBL09UIhNGNhqbzHEVMIsO0cfhJ7LpQ+bWo/Gsl/OpLEv1ggRr+BXza4zhH89
In63l/u6rfmOIapng+VLW03VVmlg9vq5NbXxPqzrL2aN6kRVVsYh0pTkcNvcfJlcJDTzUDFsTuDs
COkIZC/NVQV6R02lwarY7YoWakr92FXdi6p7X/Uu3rK2qhXMszEznpSuBAgccXG1+UWhNjVz0ufW
+K4b37rSf0AtpEFlO0NDl5vEUdutBV1/ITZViPzJWVAGXY6DIe+dU0lg6LLqJkixyuaZ4OtYdV5p
p8moOZoFQP32oq6PzPydnJoZnE7FfHmv9nEmFW3cmOeygg8Om3e5odfH3BelOxqVD0rrRY9BLDTH
OM9+5GTLDkQoaFcGk/6SWyXyIvUzjW/P9XQEvctuk6Bi9WjOMoq8LfO+w6yz7P8aPardzH+b50hA
3TuFFMNvUwbl0peNpZhDoUsHwxDkf4R+XB8MNF46WCpIHWI6PoyOT3zv16k5Ql7XoczUfAFOa4cv
yr/xRDlMRU/1tunV48Ynzswf5GZM+zATeGm5riw16NoCMsco6Q9SxdADEwPmRhC1BjdihiyQ+InA
muVchB+a5RdelajW2RAr/efot9z9UqBa3w15qn+XTcqlOfa+9X1iRrK0Wy+MfVvgrikOw9gzG9uG
gZHcBVPeHdPK7Lf4YK8tA0TMSLXBOUsLZ/7/3+cVfi2m7UwRXk3+9AiHem4H8thvLPa1ZUAWe8Y0
At6inr1YBj1nErKWPe8MqqB4mIiOLVuqYprEaBLZ+qTnx9gYzb0a99pZUoCsZXrhO02ftnvBjIx9
0coJol3xFvvQ6s4BQzSz4s2FqZkxZHHD1eVQxGIUp24qy8knNQyko+8lzSfPl2onCJmTAFUMi5RZ
jmC6mc287YWrg/ZmHtWcWa8EGNhy+YM2FNsiAMJspNYu68RwH09eSD2u/DDyRue2MYnkNFpaMhTD
lzs9lmECGYUZPEMy3P9JUgLuLpSqu7FORKC3Qfvr9qets0kMzos7Ix3nvG7xEsd6prVJ6IfPev2f
Orz2aHVB8XQIvxQyxP9BefAER1C3mDBWLyTSWVxZOBkAUm7Yhaf5AYIAZWyGz5miItZYyv6hmhp1
H+t1YYdjtqU6t4o3FvYWL3KPMkFBXstXGg9l/xl9mxjcqkZ50Ukh57+9pvOldHFd8uzPgQZxHaM0
qPhd7qEgoR7SMtX0nGoUcjL0laKOCVlV+w2N1u8Y/emNAODKahJLwTg4c27ObnNpUG5VVSjbJHlW
wkdpQnNtev4y1luz5tdc5cLM4hRKZa1CFZ0m0Jf6R6DcRuY/SH54zON97ntOQhOvVcy7QjI38s/V
8WdB33/f/P3vrj+o3ZPBiIX4WUQdUBseosQtB0hUnulb2FBj6qjHfnwL31tcvDu9EDcqpyJ5rsaz
YFU71GD8J6E4VIgF3rZ0Ze+ogiIFSBnYIItbLKohIOMhh3L6rCKEPHXhMQ2//j/OzqtHbmvZwr+I
AHN4JTtOkJqjGVnyCyFLFnPO/PX34+Dee6bZRBM6gAEbFqBq7lC7wqq1lLT/NMlbujAr+4d3h1Vq
niEnuFlOlppVZDWTHOeXMTegrdAc1jEcHDjaozSCotrJ8sbWIpDs9z/xttwJHHgW6Huf2iVgWexf
X+Wh3BsT09p183c5OONk15R6rYMc7Jv0LCWlXYlHKUxO+iaRyu36Xtte7KSVNBBBiBK2hy8BDDFJ
dkpb9BX/2vjGG/TD+zciAUY5hi7TkuIwi/LGjOIyvwjSpUZDNa/94+A9RdYj+hdU6xhvvGjCz/tW
b93a/HH/b/R9xz9cjHTOWJu2zi9SI+yE2OJyqE5anSURcuGpchBl+X7f4u1VvLa4cNxVMES+OPGZ
Xe36YrKTpuesPpThLuw/IecAePV43+DN20swQmedIzsXbpmUvb77TVpkHQ9zfqlE3ekkYeeb8inN
Nnigb0scc8zD3qF4QY0DdNC1Gc8fMnLGoLwIHqpMlIq7XY86jK0otbJvSv5fPcTiLh/QkUmUIf0L
fHPq1L5RnO9/78p5pSPEFCbDSu+R/fUPyUYv5OnUikuo9iQNs3TLA9hZmDK3Ji5XVpYUlf4b/IH0
GZeYr7yg0UWtprjk7Whn4nBBm92OgOLe/6B55a5fQ14lKu7U3AiOabhdf5ClprE2dWl5MbOkO5SB
CF9fO20Joq2cSwY1aGpB30GhaGmlDqYyrsKxvND2O2he/8CspRs9CuH4XRLMH2MyHUt/4y6s+bUr
o/OP+nD9gt4f29ysy8so5Oc4+lpWlEqqh1To7KwabENrASKeh8LJBOHNr8LL/ZVd20CGU2aRFtpX
iEVcm+9kYwjSTiovXqOhltw4XdfuGyHf/Rdm5kSfeimthaX39iYKK1ahlpdAoCFWqiVyueZhLPRf
9+2sODNAgf+xs/DUZhBqPf3i8qIZZ7msmOZ6lTKYK5/y5DODZRvwmPlvWx5Lc+b3mCdVwPcv9s5v
2zQOtKq6DHXWuGoe6V/bPLYcejsQpOdysY+k6M9FQQnR6Hpz25iMuOU/MBLqb6WaVhctCk5I42Z0
/TTpJwW3WHmBXoIgv52yo5BsUfisLC60hzS/AHjQn1p2XCVavGbBWP9l0nJEIczXDvXT3ZDFrsZ0
S9iYhmMJ9Kvub+nt3Z8rxjJGGXomkV8ENzFN3DQR6voyGhUdZykJvta6Hrn3rawENrPmC8GNRopM
PXHxRmRlKgphqvJx6Rif6mDUH7TSCncKIubMkov1S172w9dIaM1dqbfCISYJO238iPnluz5Q/AiK
FIgWQIVKu+T6Nuqx2cSJZNUXpSplGyE3Cj+V9UOCVe08jSDDjG4egPW01MmTNt+jWW1REoz+eGBl
rmNQIiOlo2AP5OX6d+Q1jJ1k7vWlJR3e03xvTlOUlhvP8trOfrSyiAM6s6KTEVLhgomr3xO/wxoy
1s3+/qLeXtL5W3h4ZxZ+BhwXVjxGu+owZU2ltnxUGi+Ci0D/GcnB0fd9zQn0dgMicetSMcgVxSQg
TO7L9eLJZZgqgoVBTRwRagukn7LkIUbuV1tCg7fvPMmhTodoHqade8bXliizGQyFVM2lrn51w1el
/VGmb5W34VNXFvDKyiIVzSg/DkqZNxfqRxA1w11tB+guQZcDH1mmxiCuM2Nr4np5NghH6BTODXfE
NWBXWHzaWDFDYbVadQF30DtFUVZUaQN1Iym8CdmWZhbfJjdFNg2lCUbVRGhQZpofka/+X69jBrV2
jeDfcazPgMjzPzwjS7uLZ3fqiyGhXlldLP1rHx2b8W2Ivt4/97Ov+OhL3k3Ma0gkSr176dB8lXZh
Uvv1xYj/lmuU9IDjISy3BykOpSHAdVWzEaHa8NbLwyKDb8Zv0LekcjEX96+P5IgAhed5FNfDxNZ+
Zn1wjkx9V6JoqavWRuxyA51dGlu4yyIJ5CD1peZiJVQ0DmKmiqVdZ6P4UHWQ/iNOH48Pw4B7OKnZ
YOh7Qc7qwGnaCrYnzdC88Ig+cTePyxVycvLK2jCdJA4Zj9BD5L92RVeL00nWE+AQSqHXiVNO3fT7
/kYtbzFfAYJtViigigXudV7SDxEgaZevN8nUXZSxi44CTYBjPAaPAOyjkzdW2dYjs7JF883iraOy
RF95cebDIu+VNEn6C6Mh8nOYNsJbPabGWQ97hDuFruZ+F1MMdqfuHCUuhF1RKLCX6VHn0BaTnXyS
T1FRSI4mCPI5whixT1pv/c5lNsy6zJQ+SMLOmAR86fW6+MKoDoiL9Jeo9Sxbl/NHzarq7yheVk/o
Vyv2QM1qX+p5eAYILz1UECVvILtu79AMkpmbnqBkeOYWXijrM6XIc7m/hL3aP1CD+CQwu/lNrYpm
HwpD/rkNvTfDVz5JRbfFC/nekLq+wHMjAddLTZW0coneTeQxSZA/GS6RL5efq8QbDpqsjDQRgskh
SBAPscK4SysJ3ZM1oXSkpx3akaVV7FO/6H9ESZR9ihtFdqJegOAp0Xrye5QnFHSf7bhHNwVtQxxd
URkPiHWUj1HRxZ8g0OmdxlI9m4wEmrLc0xxdHF/0cLIOndj5J6HTv1R52TnNKO4FAjS7TxvY8LMs
38j7VvwzPTmI2CCsm4PsJU4p8+MqCcRwuATWP20u7/wRfZ7gK3T+JzOWL4MHaEU+EIl94Rfev5Yr
1+TK9MJF0yqEF3tEaCmTtU9a7H2pdOnbYMWf6u4hFvpow3HeBKDzcacBO4/y0ReFI/P6uNcF7CmD
mAwXKYpQR1B3EbRwQPycRFbsXGgcpcnPQgGYwFcP9z/1pmmztL0452rWtUZlZMOlM0ZUDkomCyZ5
1yXHVviReoYjW95uzBgYVuv42IcHQzQdMJ9KsoUQW1v09/QCPjOg8cvYyYrEqUM4mf2OWpsJK5GH
uEN6YKx/03ffeP1vYwyYlPC4jJZzyaGUu15xY7Rqpe4mLlgk0IHyNOmkVVb15+cIoqC5SKKQwAD2
v7ZiKkFqmZE5XPRUc7sAMSaVoZtfqsWs+dvGPq4sH60YFewb/grfOf/5h6ckN/wGskN9vIRNeQoD
za7Mr+V4VpksGHvBlqzpQautzxlaJgHdR751tAI7N0618TMDuZpVyfH+T1oGw/huMkWyfjCZVMaW
azwOlacVZThdfE8lPWyHGt61pHkIRx7i+6ZutxNTGJk/nsd7mZ5ayAop2ZROl3hWhQmJvvdermS7
+1ZWgg6eItwRw/YgfcnCF2vcaZngh5V0if2u2SdJ2JwLUc3twlT7Yz8KsjvSvoVW0PcPfqkYO71X
jR38bOZO66YO5WbPeIqtPDv4QVo+N3kiHQ2xN5ygalGxCaRWcS2o4DYiznfd0uvnhEoFrkWjEgpM
fDku3BUJyudmpFxGP91RMlD3AfK/v9XW1ouDZtjV6EQ2WidM9oY7KHqyb9N87yq72KrmrZyJeYaY
ZhNiMNDUz3/+4ZRObS76upQpl4ZQNCu+IoFUWVtwj9uo6p1ueIYEslGAKa6NQEfVBXWUKpcqfoOi
5RCN9T7pkYAJtuKU+QIvF5apaPKvGV8CMuraUqhAdt3ouXJJvuvCydiXxzE6ZtWB8o/wMOVOf9Ik
O90i9ls57ZTsoBME6gjaYEkgFPUh2xlO2qXS9IexHFVH02Jrf/+wr+wUHmvW65lRDejyXn+aIveh
OsSVeWmkrtoZcZPYY1U9TU24pci3aglnQV8JvgNivmtLqtwl8uDL5iXShHCnGWGzU1s13Vk5M+33
P2pl5RguE0EAQ43C5MjC7YtK3aRBZJgXoVTRjKb6hL7OsKVlsPpBs9eDZQjE0dKKIdRKUwyCeUlr
pTp3xGsh/raN/mogIXbvf9GNLSLEmU2ZNjEZP5X468UzBL9IijCxLrUs5m7s+blyEGRz4FIzh7Ml
aHgz/zwfOhD/oCjmKRDQDNfmQiZdzMIwBKLixLYguLa8vw2lR4zr2LeprcTTZSwPatsx8FTafuUd
+V/7TkDuxt9AW97sJT9lljB9p5MABbnYSwl51rDuEt8dc4afp7r6HU/+FqHre6ZxdcNpPIhcA6a+
gHJB8H39wUbT5inDQIE7hn9xJ8+a+ln4hl5qVkOckkwHRT1r8WsRfMr80ZGrZ18WHwfdqUxrI1C7
cWr8EEDHLDzRMLjHxUaLUlrXEW7NbdToFIQJ+PaqKZgnMzI7DpWNi7JijeIL/5B80I9czjsIniQk
TNhGbtlNNkccOFO3E9HITPb3z++qIYieifxwxaBjrtcX71XEbeVFrmkKj9PUn6x0+icyY8fwt8Zt
byB5HF4w4jMYR4EIhOzq2paWJqrJZFrkhlFwGYrv6XQUuy9tcuyGfzSCE1G3IwnKc0DdE4UScGrU
he0KRcToX11ILve//IbZ8P3nQBRMEY9KK8HL9c/J0lYaa7GL3ZGA4xjWUabYltUXdtEHDxYixC/D
gMKebFGqjKScgT0tDs59p/WPLGXg+Fq9OT1486DhgCWQkvNMz0yUNrubD+8zk0IIgg1q7Hp98oqk
zefYbPej2Nnya14pjpIfM3qJRCydKQYwRE52shWa32ZDMxkNRRGRRgP9vqVqKlSqSdDAiO/m+iNp
06codsv4GKjn3DjXMsdQoNEvxhtJ2K0jpT48V0UY6gOs+N6s+/Dl0H/4Jpl87BKz2eHMb1r8boMt
YMiK05pFNqmtA5vieVhEkF3gi5UGSMsNJXNwykwk1elMYbdxtGZnsPBaiGPjGWkozILsC2dRRIbq
aWafuJ6conB3qDRqtkFzzrSjImSQN4xO0jFmng+21IS7ynzskl/gvHYViBhVeE69eOOe3zQ7Oe3U
t3jloSbgv9TFl+uBVmheA/wuCZIvlmeeu7z6qfUHLbN+lkXnjJ5nCyMq3/8iVtPE4+H+kqwtPAHh
zPo39yGXMyiC0Gd6lwepmw0gEKVhHA+aDwvbfSsr3oyh7hkfg6IHhavFlY4iNeultEndtEscpQzP
4/Q6pdEXIf2vvgfAAZOfQO+oFl1f1I6GVReoOsuZ5Ui8nRt/2DhEaxeCuhcz6nRQ+JZFWBZKU6/I
YZi6FZhlp+71n97QQtIoZFvTO2s3HvQZ0y4sHi/BMgKMExAhbVlk7ngUYT/o9UM8ngbd9cKXVr4I
42sp/vlth4MH5AKfB0BkSZNnKOaUpgBz3biTNYRWOsG2BOUsym/3D8RNFZFbjlwcTzbkyZK8PBCF
lftjrkaZqyqvzRlSaJEilvXWtE9R9VLJ5cZnrdz7K3OL8MyrImNKxixzRS1nJH5Uul1bNP+G44B4
aGdVD4rpb6l2r5x5bJJ4U/dHB2qp2q13teRJEzYj6d+pTQ6aWjja5IZ/DMLEg8DsrXKvCBYgvl86
Nc9LBTWpM9cPnSayDhKKum8MnmRkriLp5P2de+eoX/hQzPEPfNs0vM1Fh8HLzAiS7TR3o2Tyn5RQ
DfdeE3cXuc6GnTiZ9bH3xWHX+LSOqkJWD2Uly44h6PAj+/FwUCmYOrmGyEMlKPUBwn2F6VTVcoao
0M/lMIgzt22wk3tds6Mgyh/FtJZOltdDIeSjUpDpTXuo8FeH0BrGfVGM8bmKiuipLkPN7sAtvyXS
ZDgeiwIArseJ+0H2EqNTfaxSNPa6lg6TUDY7X5CDB8qpxYNMSfVzPVXQSBtte7y/ZLMLX66YQqd1
lqkn8V5KiVYyrw1/mLujmqZHxZOyg4Dei6MZlDWHNJEOXWVUb1bSbp3722IxZwN5ZyJxOuezI7l2
h8FkKXWqkgG1zDqrktNJ8tGczn3oDtoxrqJdKc7PXXHo0vZ8/6vXzj9DFITJ2KXbvDBdCOZklk2U
u71pMrjxtQsL15h98sbbsuZKPtpZPKCy1so5yoK565UHJX7LPouqYBveN3Pmxez+abaoMeffvdzN
j/YW579h9NQHcZG7Vfi32b30UJVaD3FCtYvTc38JV54aiigg6GYyW/5rfrw/xF45oqFASKzMLeVQ
PXdmSLXfREWsT5p/71taXUTo3ajWwBd5o5nhdWmeZCkfpXZP+aA5Jt1RPQqgSfpJafUvoEL1VvXt
nYl3uZCUgJm9IOaDC3SxcYLVEXh2Ag4y2EkFcuOBbVY/QvW1l1tbS6K9n55MLT6YuZN7wa4n4I5s
7URWasfCg986RNlyuGusp1FMHvQOhQoNTIH5+udLQ72C6J+tmJtP15tgtJMZelqcu1ljOsWkH+oi
3k0U/QWzPxReuRfL4CtTMBvHeu2YMZECaRyBE9W6xTEzy1QKlKjIXRNwdt2lTpD9Dq2fevIaWS/3
v3DNP30wtYwB2yLPqkrGo2uVUuGfYVaSkv7Z1IHYKZNc7ZkeR6QuSf+UpXR+uT4aXjzLA82GTKhz
HOOQfZn01h6lp6IsdkP4LYl/3f/ItRPOFLQ5c5NIzA8v1jNWsnbSuyp3Ay+0i/JzzkBm/Fk0o71s
hZ/65Fms/ri8zOehiksre4aWIntzfXJId+RCb+PCnSSjhvSnPGVamtqSUqpOgmzoo9VpKL7Gk3AM
hmk4NUGQH0orgwdAmaBc08NfU2+1u7pUm5Mpdckp84ruJPPOelKQ7u4v0Jq/hjyE+j3daR6rZeRs
iR71MZ4Kb7A6ZnDS9GwmjAX6ueDbQ1BtQUvXMh+u/VzlhxWUosriYk1JgtatlxauYtYHqf8Sp98T
7ex5cEl8puHf5j86098VJpD2jeLg++TG0vWgVYFYBbBk5NYW+UhbZNbIOS/cZir2XvxIfv+lUSxH
Dc19Kbdf2vgXjA/68DBUL2XS2tZlSh5HLXFIKYmK+8dAPAoxWg/9Q5ck8GE++JGdClu0DetLNJdb
qaNTTF/O8wbqUFuWOPA7O787BtVAqpowUYBEwORElZw8BHhre5CH8tRo2vhJjsb0GCqttaNxIm9M
F69GEwa3h1GHubq6hB+obSm1sVAUrlr4+1I61Yiv++fMeMgEZ3pRjBG1kU/xz/vn8ra7xDVCU0SU
6dUwkL90wNR1xmYys8IVQ+kABjhnyNr/lQSFbfrav1UxpE45mH/H2SHO0Pw1/ee+752+mHizhG8+
DDxq6Z8K4XetxLa5SX6w5lgY3qQ7TY4mAS+/vuUF5Pm6OLSF2xf938RXliPUjFurZtqc5YJRfiU2
AdJ0groX2rw+3F+d91dyeZTZCWr3cLzMDKDX5huzzQQzKwtI6CbY4cohpVIWmX773SJKf+pL3ZuB
9xNKMJzuU9eV8OJYnVKfmyiSC3s0/OJRVGv/ryJraYhyoLqnQVaLfu6ewCKaKvH3jd88+/Wb3zzj
ZfE2IMuXc8d6JPploYqcI3l8yDUE2EvPjjKCtd7fp18U/THwnKlSHfhQNp7V1TPMk4ogO2zH+OfF
O9DEQ2xElly4evrb8J4Dc6ZXfkmK71NlOnRg95ZuS2b9ydqKG2+DOU7vTFA6Uy7MmpPXG1UmdZkZ
Kcc4BFAFl4MR/Eo3gdBbRhYvqjkkFtVQfKrs+lNud6+19+z3pt1VxS6KTmnypnw3tKeYMiFQmF1e
kANtPHvzq3a9ueQaABXo8AOhx7svvlMrPbUZ+8Id1OSgpN1rJ26xs6wURsgroO6looQyBZfu2gaM
omI3VGnpSmPgxEDnE4RvQaOfw/Qp8OFYMkanFL/m3sa3rS0vpZ8ZnQb+kuHta7tprpgoVmalW2sW
AXLQeo6gKSVTX/4mDnM+D8t11Hij8B7k9WhZXNuqBqGFPLAq3Qx9obBRnwsUCw1GcgUf714WpyIS
HmUPYj8ru2xc0Pmtv7GNo+d5JvGgFHRtu/SmsRwY+3AtcHgMrvJKGmKgA2qKbItZqKEc812tQ2EY
1XWyz4awcsyxr895XcHbiL6cff8X3YaobPgcTVEDp12/zGM9nIM29mLpKpn8Bdjdi95lrL/xM9dG
FIizkzFsOYp5L5drMJdtMArDIWf6eg00uWMUus9Lt6ujvRHAnKwX57F3qZXK5Yg8pm9TbXdiuA6z
EZUab9r45rXDxnDIXIubp1HUxQ9QWpDgtBg4bHpLWJTodpDoPLTof2x9623sx5TyB1PzT/mQaEZN
mk+xBNt2l09/D0PEy/rb75PffiE9TEblVEr/FOqWI6qjPcTpY92pjh8YPPficdROQ7EFKVn7droB
iGgSros3tFhtXFplbCSly2S+LSYiip0wI2QbK7z22bDlzSU6YE/EvNefHasJvMok9K7udce6kO1a
tP4t1OLETO7+/gFec1kUYsDGzBuqqkuyHbUUlXBorco1PWFfioUjdqabNJU9pJRgpk54zXMBCs0y
ftaDw33jKy4ZUOusTQsEitht8fRQWs4NiLkqQDSvuf5zNDYe9JV1JJFnRAMlYUbFlu6ikMVsEKe2
cplcFGQa4NOznDz7W/iOlUMBUgeczntBhKbl9XZV9ai0UztVbgL+XUz2I6yqqBXcX6tVI4RS1FTp
8wG9uDZSi0aYFODt3EmtnDKAHZ5GaL81TbK6Yv+xsqx/i2HX6GrLikVpdzASwRGV36X8wwz+m535
YGcZD/hiWCY9dqbmbHqQa/iVbUXHIt5yVitdW/wy7VEZ5mYc5rLIKWRt1Ee5zPlO6BNDcKB0VFpT
hGaBPdgWRJCQA2ZHIqvgrevM4/1dW1/P/1hfHI0kzOK+REzIhQHeUZTKBvFHrM9YKzyX903NAeLi
XZhZ9hn5ZoZghntcH5BsUEMvr5OaA6KLB6UUkqMgd5B+0phPeqmAP0sWZ13C9FkHRLO/b33teCrw
ZdCr501CM+HaOhiTXMqB7Ltj9QIS/pB0kT2N+YaVlcRznkICRvJO6A8y/tqMIGV1K+tF7ZahxHRQ
2R1yRT4gq/Coye3B8oWnIj1BY3G29HYXTcpB04TT/S9dgZjMv4Gu5Ds9PJ2G698gG1COSGZVu9CT
fi/MZw3ULVKa+9FKbPRsWlLuIhNQbZBt2agzu5TKJ2FSTkHlHzrtVQq20vHZ4M3OE7wT90HmcsM/
5edI98LZU7uCMB1HhOLN8ZNS/TD9F0lk2n5jD1Z3+oO1OUb78CabQSQLCRAeV2gKBova2B51N5Xz
rfO8dnXmlOT/vmoZZiSiEBFr1m7j2Wr2apmT3cjfsk0PcVvQZDtpYlLPViC9W8aznVioQcvQoEtw
DtW+vPeDM8Qddi2p+1HbWLz1j/qPscXZCdNcSzUfY6i/W9Z333yj9aZQfLt/Rtd8wdxxY7Ic6Bzq
1td7NJQ5j+IwNm5J/C9mPzvtWwfeqR+OYvwq+49x/u2+wduLOcOt5rzZIt9HimjxlIdKN8maL+RE
paUT9tmu1kq7BLEMMtUST/FT1JZHLQ5tDbjAn47xQYQ4d9XnMRkgMPJyuM4cfT+Mc0odifVGwBJV
jV138p+uKRB3KGuZTyFcgidssXV+M2ripOvkye3LcPbPrX4wvKMkPCpJh4rwBlru5pYtrM07/OGW
JbHQxqOoFYCNXMlrnV4N7VLewlfe4gNnM0TYM9iY3bMWB8XILC/yLLNwUaGf5wT00kmM8mHwRcEm
x1AvvRKBPiaROqVmlh9lQRb2ZtIqh2psHnnISpvKQr8L5pbh/SN1cy/nnwYkZs5qARUtC+NjEiHM
ESEbW4dkM0V2UPBmiWb3tfis+BvGbssv19aWgU9ban7V1lhLCiar4ApVo8ZBt8KJc/NZzDu7ohTU
RIHN3S0N6XT/W28C4YX1xTYITT8lzWQUriZ4cH3pk+eERrHVkZxP6NU7gRXQIVS2cQwaPCLXZ8ok
OjA7j2800+NUnCLt1AkMBJ1TGhvGxm1ZtUUhbSZElKDWWbwS4hTpeRAJlLOMEQGx0hm8Z7N7qkXx
VObRK4jfraRpdQuZ70cKQidCoKZ1/XlKMUatNcSlqzEQzgjlL6P6UvbSvohRUtpVhrSvx76Zexh7
xrDd+zt4m0fNi4vgAK8IRIL0lq+tZyPMLWnFFgYq7Ob5byDRu1xtXgMtd4dIeO4MlIJ7/0WfttjS
bt6Ud8vzwADDd9S3FqHXlOeppMV+6TaleGygZxF+VLV1hGbofP8b13wSSAEJrQ0EUGDQu/7EKKjg
1ahI/MUELUK/NBUnMCt6v3RnNu7j7YXgNoOVh79opi1fFq+7duxUM5dKN5mSyRmMUifKaLZ00laO
DOWyd+In8iqaPosbISSJzntklG7wWreRnQ+m3SdHmGfHQHF07zCUBzP9lAhf7y/kO8va9U3ELgcF
tD5vClMB1ys5NOjXSnVIWlDJNOgDIkhtIMAJxUI4Qisg033TI+Zb437XMyjPUBm6BZbJVLXYJW+g
BSHC8qviRVGDYV9l4usEG+dpROrK6cU+PaRCeSg9kShGFV9y1Q+e49FQoPNIejgJ1O4QVqZkC4ZQ
bWzcTeQBxQajPXPDjjj9pmE/TWVnKklASq9U+6gK9mDTDznMqxfqUS2qdLbcdvv7y7l2WGgNWjrM
cnSklgG5BuY5NtOC/HuyQLqKDMQ2k1hudJneKc+XmwadLNB9Ot8E/wv/ImRVDrlFXrmy9ugHyV/D
WDuAM2fOXMoMx6aIdrpgQanT70Q06Xx/+hRMzOkg72CGPxU9ZReZLsmdgrpgnHwueoZh6dcV5bf7
63HrEBSQuExYQUVNVLt8y2IlLehgppWbxl+m4dF/8xh4kTbmPW+fZ4zwtlPnRlPjhneCvukwWSa1
G9m7lM30FIWd0wbqA7XJnRVsDPfeeh6MMTABIJXpeBi9r+9L5lnM/scVhRxDdOS4PImRR5CyRTy9
aob+CxOAc/V+WUYPGq6OXIuV20B1sZtyM6Rir4gnxnu3OCZXl49kbZYogN5/mchWCmQhgypVbi0/
hJYINcsJAXM78f/ym43FW7uS9AYYXGd+kpL9wsmFYVn6EYwsbhsKv9KZ4DmwA0TkKzrYEjVVsfhL
LLewZatGaRMwkwCQkkmM6x3Lp9wH8Uzhw2iPngeHXxfaEPzkjkK8kRrHuP11/9CvLShP0v8aBMJ5
bdDr9aZIJ4EFFTzhi2aVPwKp2RVVmdpG2mfMWSvmRjti1SSc1pQjcAeEVtcmK6P0s2guBJTxWd0n
OLhGAiZ99NPNOZ75r1r6HpjYoJmEAWE+MNemIEOXaPKQ4o/D3yHBqROpBznWd5J2DkztUIovVrVF
ar/mVsEWkVYRM8Jdvvg8M5AbRcrL2qW7S1O/2Ul/yi5H55z5zHmwdy5p0ne9/ir0O/NMlYaamOkl
yv4e6lMCctgK9kwc7gM/c9Rgq3pxG5diEiqW93FinuB5Tz/kVaYQR+pYKbUb+tqD8S3K26P0kkD5
CDXAV3KRjedwy9z85x/M1X7SGp6n1q5Yj7YHw3pXQn4RZz8q5VmSHwsS5PvXYNUgPSn6JkCYb5AZ
iZ8bQltINeV8bTr4ZmwSXpjxETnd9GT1Q7PPGxoKHmIzG25mzXkSyswVAJpSZG3Xn2pWSgTZk87K
1u0cOQX1wTeidJf7TbK7/5FrJ3MeSZgHwemBLZOLLiiHsfLCxk3GvNw3vZzZho8TvW9l7Rn9aGX+
FR/2TpEmKRatqHH1xLPDSNurwYvvv6nw2/wXhnhzZgwJzHzLNoXedJrVeG3jVmLpyEKwU7q3UPqr
sbYMrawbqmjWPE4BUhTwyvUXhYVVxY0RdGizR9NejNvsk+H58Z82oxnVmodyNLSnZpjgwld1idcH
fgddMy73DUyDOwUIOmnB8f6qrZw3qj3ziAiUCMxtLjLMNMmsSimMxu3CzKYfabNqirRF7bHi4wHn
MYeGWAmHYTlg1YmqN1ph2rqBjiym0GaRU/T17w5Q1SFlROep6PV6w2msfhkVGYIZ6h4wal1vUxyl
slQKATbDf5rgs5J+EsKNDGTlbJNg0RSDaYv5cnNhAja/ejAB1ri1SPMj6TV5JxSgxloUeXY10JeN
I75y8hS64+SNdMlg/VucCeAQ1igHWutmtVUexkaf4K2Ame7+kVjbLO4QjJDwKNHwWxwJzZsMT4/7
lgIHtCte9ZRPmqO8SGVxMJPs5b6xteSREQpc2jsKjFmK622qi04M/FDrXQtN2k9Bk2o7S6hkl1kl
7SSQeDlBaUGWVgryIRFD+aGT9e5QxXCj3P8la58NkJ35P+KQmY3j+oeUakT/0Yh6V2r07KgKAFYr
adjpTfYq6/HnkeO9cUJXyr1AhigjMQjJxAU8g9cmrbqoa0sVOlefQt5OkHC7SgrDg1XEDf2tIv/U
Npm4I7YQPvHeFI+pb5Fbi0CqRUPYEuhcCTavfs3i6RGoSgxdr3fu0IjFTkGwe9/pluBA55HthlgJ
H9pCYcqlrdsHqfO3IBkrby5wDIIJUJYzB9rCvFU2YZ6mae9mPLRGZf5t1M9NqjtT83sqp1PgiVvK
p6sf/MHiwpEzpmSh24jFJECiovtevsVedZrnDKBaMp7G4K/7J2zFXVAxZDaR8hLdveWDmwMFzjw9
H9wJhsPM7a3B9kaKFFsaoSueT6XYw9AfI623EymK0WkatNWDG8EY25ZQTsTTQyZ9u/81K1Zo36Ei
DXSVItMyzTMBLFWJ3I8uIipPSNgOO19N9kJTb3EyrHg9Xlt04cCEMS63rMyJfeNP8PVMbtTpwgM0
3PWuLORyI/C6tTI3t1HBxQMo/HtxF0u9H0v49zpXCHMAZ5WtbuFwbhcMCzTJyOXAjJPaX9/2MvAF
3/c4bvVY7q0SPLRhRA7Cd1tuZU7SrtOc2RAxEK1kYrulcmtMWNpJQ9O74vgsKMFTmUOVNUUvcwdJ
tovpexb86/U/EWLeeJ/WvnBG4OuUN1lLbXGhFL8LJObBBrcaS/QYG6bvcqcxf98/eCs7BRaX0jvU
ALBNLtUe6k5AfRIhTFf0PxdFZLfTP/cN3HoidgnoOH875PJkANcbJXVdVOmZL7qVkff7IhJVsn19
uIBY2mXprBeEdsZ+6LV04zFcM2xSfyOxAknEm3Bt2Kg1KYmnUATta0JPc9AH9EMEZxCdsKMfnWwx
ha7sFz0/dopBLmpyy+ZQaHpxr3bB5JZDa4v9SY87exiP91dzvjiL08gAANUt7vA8n7G4WDHFFK5r
Orn5eErrfwJFRQD481wW1vINU7cOlsl4EnuqaWie3bDXjUU29IpVTYC1zcOQdC9Tr+969HUMYTrf
/6qVQ6iiHUWhlAWEuXMRLVC5rMxQ7ES3SxPLMVox2FVVWWxc5ZUNogfDfB/UBuTbSzoaz0ggebcG
0fXT3skSd/JLx9gibpmP82KDANtCj8iZh4dmqYYYh5XQeILyP5ydaY/UyNKFf5El78tXu5au3mgX
NDB8sYAB7/vuX/8+7le6U+W2ygLd0R0kpInKdGRkZMSJc0S3TPfjhJo1Yux+ghrmUVGgvEu9vSx+
v717Kx8KrBdsu/DSQLSxpBkE3+rFsSaIbjtoCCnUKeSLUT/ZsV6emtgSNz7WigvSqIPSB3oa2NuX
k9aeVKpqqZeSmz5XWuaUhnHwpAcTeMmQbY2or9mCRULWCIE845dAiLyVraL2dMmlZhyGw64eQieM
gw+F/NB/vL2L76k9mFRnShfqZBWhWXpX1/FCGaU2qpJadgtBPXrDUyD4UD5Vtg6rWSH+GGsbxl+Y
DaSDmuVPSeftxSDbT31xagPpufC7g+hZX27/qJUYdvmblvxnrcbAWT4UshsX4X4Kd4N3EPT7Rj2m
5murNhsHZKVhOFe+KHyBIuXrLueahsCcaN3Foivod4mf2p7yKaySHXQ8RvocC6808phuOtxe48rh
53pADmQWO3sv7Rjmldo3Ria5TToGdm90A2NmnrIRzVY86crKfIguKidGqnbGVEeSO68r1xjekBoo
8ifHl0dbiTagEmvWZq1IAgGPEoZyrq2lVKOCuOwkt0ZPGN5x2XtilG5odmm94SErh39+8swayhSY
tWVlQ9biQvR8VXLDythrURfDrhx1UNKCKMySraLvij9S1ZCJNijwKlx21+sqtT7rtdGTXKuvd57u
PzNoHmmfpO6bJKBO07u3XWPlTUdqx/gCzFT07agPXdvrKyNOsoTOuEytq+w+TflvJWucTBpPmrYf
cuFgejB7xo9WbD123rDhNO9Z74hvc58CDaU5mV1eGZHRJLrpl5y/9N8x8r+MsH1B9X4SGv2+MBR7
BHoSV8qRzOkQSeL3ehgdX+9OZe7CcPUaHoLH4syU5u1teT/mNf8sjXjPuZlz4EWoahPELEqDd33e
VDslwab6Upmu1B8S858oCvYBxVZaKvGv1rKR8O4qULPJawf9Zy3+go32MWKcxbO2fthaAOGHgbkE
TmbBLLL4XkkG3T0wIfaLd8WIFkXkj7soLGzDaPd+a9qjCjNBMh7rTZWWlTBikKpQgp1l3SHzunYV
qewTtTF72W1bNOM6oSsBCgtbiiVrx40hE9hMYCmY58iurfS9JmWAYmRXLT8PfbTT6okqg3Lwsi2a
n5UQMv/3wemCOHofi+soVAJUtmU3m5RdnPo7EA1wVPh2CGtEYe5vu9S6NbJkUyZl5h16va7UHxQG
9flwaWQah1ILrb3PNNxhgIPOHqgm/Bb6IPvzTAIBNhhoaCO9AaGvjYa6HgeGMco05j9rmbEDrbpv
hae+aY96tlWQWcGVcbvwWiR9nt87yxl6tQraBtFX2ZWEaZ8jANVCfqD7yn4Sxx3Dx46nF3d6+OyH
360ium/7fwvprleYnR/7jQO85kXULJjm5WnMnNtitwe9l8pJnmTXHE9W/aXvPkXGx3GLqnvViko1
wQDyxI2ziBJSN1rG0MAoKkbJi9QNT0qV5kfNbH54lr4FeHgPQSYmzdMacEXRMng3hjLqUZrHRCw3
rSlKV0crPoACPmh1fD+I9Uc/PGfdz8LaN61qT5a4l5Nml6QGfzZ2RrnFh7yydk6oOr8mRF7tSzGe
KeuHLMoS1c3TozX0sFuktjZ8goDl9rl5j+UHC3RpaLHJvqcpWTLEGFIfhB4shR/vxhY1VGt4VLL4
42ie4QKopFMmI70xJZ/TWtjQkVl51zClSaLBvczrZvnwjIxuKgCvqe6Uef4+bPLuzosq0clV0N23
l7sSZC9NLWEcKHGGYhkNqpvm4qMwJJ9i6L9um1j7cvOoAJguQIG8OxdBAbbhIg1V1RWzRjvXMt3X
tM+F04DM6UHdLtCv2eMTUuThVcjM3MJehjqM1nN63G7M9pXW7HTjtdDUnd9s9KDW9u7S0PxDLjJQ
qRXjiHjA3pWwKmSh3Zvu7a1bcwSOOng4IhzA8fkXXFgw2yrpBrnWXPo0JfqdBlDZDYjN2jGnNv+f
jcV2IWhRGGJaaRgY9mPhBPXJEuIHyasPo3gqZBCqU/FsJbt2eLG07r6tPhTtay8eKmYQbi937ctd
/pTFhoozg20KxoAbMtnncu3MmxrCX29t3fqrG8slRSIPFTWIruuNHbV65M3IxiYJJDYZCluvcrRR
Ml3Ldakxk9XRRJ7H0xdGLL0smTU2NNdLmySxY6kmzyw0qo5G1e1yT/EfZak7d2pqJCCcw5PiMYaQ
t0bxaKrBFrR8dXO5mJn2g1oThPn1kmFD8sYSCi03l1XbmB684CXxIufvtvbCzqJKF7YAtcTO0twq
Luw0+qbCwtUJG4nG2tGjq/i/xSwORt76mR9UGGEhtfqzN7eAvmu7xU6hLwU5KJOLi1vAs0CNiFal
u4H1s5ImAH//TErLa+/3H7s8vYG3sAhTGiXV66/iQczShWqGnQCalBrJhD0qT9U+j8PyiTGbrXWt
FUXmKiPtFSbWwGotPo9R1E0ViaHu9uI/cg2Dv/Fs9A9ZnT0nge/osB/Go/4S6sdIt1PNuDObU/eq
xhB/7LMtVs+VTUY67/8vWzT2lqW1Vs2nKINfyPV49aT5Wai8nVE9W+MW8n7FXa4MLXy/rVqzALOA
u+i+TTMR/tY/v7JxFIod82w+meCi4BnTkxYnb/6O8mAXEeXo2tW8821nWYlaOAlvROo5QGCWnQvI
KhvTK1od+oYjPWE7DM7QyG4E4ZWWs0bHmbxapIegv+Mu64om0EZe726ZRONjr3mvAiQ2u64EWWQk
mQidsRVAhapqxUnqTPMYTzG8rwCA4sOfr5cyCNgIgucM8rs+HApIyTHvEsOVrFdDQzhTP5R/05UB
3MFYD5wNMyvH8v4L+6EvjcagiHyCxESRH7x6A8O35ueXJpbraP0ilnJMWAo1o0D63hZf2wTEvrQB
H94yND8KL/KFQAoGRgBKw1Wqf+LA3E3dq9+6XbvVc9yys7zZBE8XzbbFTn2aeu1j6o/PRRj+6sSN
FGvN4y93bhGGtcxMusrLDTyeAb3BrgMTxv7ff+Fm/3nAMgcO+z7xpLww3Eikr4lQVRfep97utpF5
S67bCFTz6DaS0tOUwJ2vP43RNp6ejBaFNvTN9kQk2dHjUdlX+WQ5IVj2IPSDu8Bstip877dwnvEH
BQnrC8nosuI1KU3Soi6huKjrOUH0waDJiXDhn6+OgTyYMUm7oWxbhD8lGhTDUyvFNfvvBmCsntp6
+Bh7p6bfd/kWaO59bYPHD3cXE8jQ9ZNZXe+lWFdlZ8iD4tINZIQsCvdym9R7NTR2BUTYU9NtVH/f
+zsGibf8M78Ol5qB1jBUNGAkxe2HfdS6FTD7LLn3rS1Fzff31GyH9ggtcKpRSz5kxYdcMafT5Vag
bRyegKat+NIWbHp9Nf9ZWRyqIuw1gPSyAptHZ2v1cS6cDz48MuNGOFpzPfqadKEhr6Ksubh2kzot
owhiIFcVRCfNWzvMNdvTN6ysL+c/K4uMxh/KUksblkM76NDHz5WC0IBU2aW+kdBvLWfh5ELAmz1n
aNzF++w2OwflZ9P4dvsgrXmAPhOO8/jnxlvmg9M4hVqjcJCQhlYfojTsPsxMHRt9obVgxEucAXOe
yaQIiw+TW22fyFOjuq310fQ/aMweni3oTAq5++gLSmmH8jBspOxrhxYms/ntQSwSlzgVpSzaqENV
wIVvcW9WvyCemlLoQ7txh6Dl4fY2rvnEpbFFhDC9oU6iQsAn5Kci/EctTgHK5dqGQ6wtCa7++QUJ
UQ5Vues4JHRNMyE3p7pyH33Whv1koZ72KOnBXUMb4faK1my9FeARlGE2aPnJlKQMW2KQyhRZ2H3T
89T2lX/TpttHxcberbggrgdOgDxThCx+PgYXSYSs+qNqDpHu+t5UnfoE2ZAoias/X88c5RgYAbVE
qFuc2orRsKr1Y9KurAXk1WluJ1VOrkMAKXjRDy30v97ewBWXAPgMQcvcDabav/hY2qTGOqhXwy04
fTC1pJpjlNpDQqvd0Ubx7i+sAWJ7o3eljrdwwCbuofassTY2GvRJnU+ncoeIwdA6gzyZP3QgEVv6
HPMKFinGTCWJkBKESRy0RVxv21AZ1YlbSigZXlacKbWF7BRl5nPuRR8qf6vPuxIPZaIIEF9GtOBp
XKyxRITdSmtNcT2p3+n59zQYnGnYAiqvfrcLK4vvlinNVJY5cUOe7pROsrPWZ2q8g/hj4x7ZWs5i
+yJxiLWICRxXUqf2kEr5d71PaHR55ZYy2cojHGwHnwoqAWK8JC53TumDvI18FVrd4ahOrjCGL6Xf
PWTUSpLm2VIcecztMs7uKrODe/ODglSj76BVNaWJo5WlsvHom9f2znUYV2Gib2Y/XY4dZnJaiV7h
KWAvnxrL+z0mshM+B/px8tyipt4d9/5fnBDgAXOzCEIX+M2uwwz0EcwWpQUlOEW2DTE7dPHHdPwV
QGZy+yiufFcKOJBOzQyaFFvmeHcRz9B/NcRGoJQzCs+m4NIx6PSN1/+Kj16ZmH/ChYloGouoVhpe
/9MUHs1MP1H463ZeBJUA0SbfWNFKhJ6RqzNWB4JxbvFrc37Xw49ietw7eeg/WJTXbSXztnhw1vZN
lijbG9C9EE8W58FE8yVsulhz/SYim49oOkMPscmpv3Kx0eogq57RB7PCzPViap0kfuwyatzqPmJ+
Psng8xBymnmv4lAdb/vCip/PsH3GoYEF0dRa7FwKUDZREyrMntUdGRpy+m7XVD+y8bVOgoOIxnr8
+S8svlHAzzIWkApeL6+wer9TcyyOvvyqBEF836bKa101hsN0BHdQEganbhQERkHhkL1tfM0vYS2h
vs8Goy+zMF6SvHii0HDGEHxN5W9DG9iJVzux5d42tPoRmflBcYtnGVPZ16vUGfrS1YlKntAk+0b8
1SjfjerctP2h7zc2dAWSoHOOqdzjMiAz9cVha0wjSqSYUpvZjYeoL199vUZK7VeepQ61K6cWhmPt
ey/02zfO3dp20kmnzYsOOSO1i2HFFvykn1sTTER6hlg2Wo5y7zlaY30wpfD37R19r8GK4tKlscW3
a9CUZN4e2iMdnssQDRRdFPeplhSPRidZPyXAm3ehEuovVtzdd+lUPAl1G38b0VU7BJI5tbZH6uo7
dSxvgdhW94FWrEx/GEjp0qejoJf6wUzQYinzn2PzTfZbmALSb6m32Y2dV7m4mKhZgISCehkxxeXY
WuSV5f9H1nxE2GDaCdLOy4y7poELUrKDrLShFf7VDOlBlr7f/gJr8Y/oJ4J21wHwL+VgGnOqRzA3
hmvmz34ADbh8/zfPPQVCISB6tCopgS8SgURLGiqq1Le89CEHjNhuzWWvnhaiDhNyiAKBHJi/5cXV
NEpZag4dujmi4B/BGp8SC80SU3BiyN9L36kG8RRWvRPBdnl7/9a8hNkvcm6o0fh0i8BOUY0X5nxa
cm/PvMVOqg27Ue+hZtiIcnPQXvrIhaG3LbhYopV0QtzB2ObqASwJnSNpj4JE5USACQ/NZEvZqAat
OQZ4CIBa0IDP0NLrLW2VajSlwtLdotBs0cqZgPXsuPqLwh2UYf8zs5z8lppJ6aMJM0FlmB/SWurv
hn74CVPRxqW4lk7Anc0MIOk82IdFpBFgjCmpEhpuY/h22kROXyWHP/cFZk7BnvNUhsFGvt6ycVIY
pp18zpIAdrKvHaAyqQxvRSb8eYzG3eheMKLGx1kC1sZiCATSPd01xM89idFUPXiSPWVbUkArN96V
nYUTeM0wtWnEipLqZJhnE9am1kh3huyORrtRrllxuP9sMU60uHesvkX/Z3Y4sVFsebgTTBTB1bs/
/kQwecy4NB50TFgsFjSNQWfBePEWKGAVUjKY1IOpcqQKoHQlG1usxiteB5RJwt3ofzL/sEjFrEYy
PVPmhVw2P3NJBwL68faCVnftwsBiQZE/TaJHbx1ZvX/i5LlWAi6p020bKzGORdDfp64Aw+yyqh/D
fV0XY2a4WnOStN/F9IiuQh1bGxFu/qmLCHdlZhHE1U6RhKplKYkeenutyuOjlVK8zXIpdOp6/N7m
rXYq9dz6GCTFRrhbaQgCo2H2kIIhq3ynRK9YbeBN2WC6WlQ7cjfeZZ2tTq88DWxTqe6C4KOcfm81
gAxbGkArEIpr04vQJJdCOYUGphVsSkpzX1XTUQriHaNh/c9MTRzfG/a+ot5lFjI9XrJR4VtfO3Jf
dAbhoIFK5Tpw9XEkymUXm2DZ80M7+PdjEtzzWt03tEZV70HWg4doHrOKzPycx19vu9faGeGSIfeh
ZjpPNV9bLxM1RhFxNF25Qy44SeTYCUVxK8lauT/p2VizPAx032Bur60wIZDkaQnceOYgGKp/ojw5
9JBlRPA8hYe+/X17UWuZLRVgyBTJrZgRWL74tEiPhcETgTeDgR0+xuYuz5EQvAP3fge76q7Rq91k
fhK64bUo7Qo5tM7aqoCvhW9wHUB/eJRZXOXXa4415GD9kSKn0Ov73urufLLr1t8Xun7yt2an16IE
WEoeYFik0byIREZb6nHd01FPhqI/mBkdnaRWtFMqF/pBNtOtu2kt8vHeA+JBFXCeqbxe3DgKvoD8
L+8UC6yDqBWKTVUU4blI3mhXrK4MdVheQzPqQVvcTGaXoAfbsbKxa+6a2gAL3ueSXfqPQahvXFAr
IHnc88LY4ixqDcCmmlTTHaRQi+x+TPS7QsvN2AY4ku8mceqgPlHrneKH+V4a0r0mR7mtNOjUerlo
ZxPw1V6BYqH3DOnFrItyPySlck+an90JYxSh6FdvZMFrR3jeGnpDIuxhS5K5gJaXWKU6aIp8fBUV
+cRubQTodRNkPBa8HvPczfXnjoMyG+mW6m6Y6L8Kqfw2iuMWq8faeZn7yMCsZ6rM5SCR7Mf10DQa
e6/1Du3yI+3/h8H0HF+qjo0cbPT91/yKquD8eqAFgdTx9ZKgwkrDHBIYd0p76UlTEtodo9UfVTkY
fyTD0Lm3Y9KqPejdZilo7jhrEQ6sdqz1ziJrDBTd1sbpENa5XedPtZUdblta+1icF6b6WBi51sKJ
UwGqJ9Cv5KedER7A2XSOrpdbjOSr6yHbVmawOKPhiwhQ1NqY68Wc+2T9MZbzU9PJzlTwPEqsjRRo
dUEXphZ5nKmFoTToNHIgGO12IYw5tpnqWxQpayGNLJEHkQZaTlu+8eS5Ye0HIRAaD2YhQUcOJDCm
7mBa3tZbZcvU4guBBunoS83Zdq4f+1Q37TZETiYZpo0Ede1tztw+w5B0AaAKWLKpe0UzxLoa8SrK
XqLut2CAVU6OyXAIjdhGrHVvhS/+FhBl1TWogNKxJG9FC3pxtCSrjKwIo1qR36ftPGeUv6iB+qDp
9fkvfJ1rfubXneVwFq4RlF4/dglwJFFNnpWApoqYb1wKa6vh2UpWClaNYc/F1dokvl5Z6WC4Xdmc
eqs6RJ7/uQjERzTpftxezVoIvDClLzYu6c24nExMxWp9r+m/QuWL3JYHi8GTKN2wtbYsmLWgm+bh
x/zq/PcXJQ2GdaVCSokScps+huG97DOaNpSOACLk9qpWLFEKn0dKSP/I/xaWfIRKIbwnwy6KKXN4
QXyVmEw1G+jCTavcesmu7CFZF5UoSlJ8tWXpBFitMipVYLlDHR6zyeLWhgPWGYXcGeL2V6p4yYaD
rIQnFJ1nMiqFKqK6vLgyMERlO+SWq+nJrzJMQycdBMu5vYkrIYORRu5G2ljcj28Z78XnSiUuRzNs
LVcCK2+LkezbtR5+KlTteNvQ2v5RqIH/BewznIcLH/SsoJwCpbJmXeU6u7cq4aBjLMkRGVa+3La1
uiiLIvRM8s7/LzyDzLIYrWq0XL89g3bJpKe43chc1pyPd8D/TMzLvdi3OApCRvs79s1SHcq/B7SK
IZPIdmG/xVm3tnPk9HMaTt2OTPHalDyEadmXrKYzfnSRcp+/VkllT8V3cp2/OFI0rGk0QVJP8XPx
kXrUvSFhFS3XCB+r+kEuH4cvuvjv7a+zUhKA+wymeGIBOIplRY2BTaE2GWJw+/5bHX6W1NfU2vU1
aiP+B1mNYSTa+FarG3hhcJEidVqvmb48WeAn0O3Uk70ofY2nF8aGurLeOLRrrgdlGAkggLv3ZFN5
J0qj5mmWq6tu3X/q8pe+3JqNX/M90rDZs0Ug6Esp+0mHWjeFR87t5N6Bb0jLURZVf8vy99sfam0t
jFbPkE+LJ+CS3C0Lk7qRaslyvaCJd0CvCmg0xfQpk7PjbUurK2JEnbQSghbmIq9d3G+oQU+qh98p
n0VVsvPwnFpktBuOsDJDDSqcjgg1L5nm87tolzZI5IqiB0exFh1Yen0ypaZ2KhXiuqYMskcpib5A
qFftqTZMTm/0wn2WG9mxTSXhQzRK3U6dgumYBoq4V7oYmIECGY+MxqfdaJK+v70vc5qxqJ69dT8Z
zWQaVlsif0rVGIeGqQqXwZQnr/JfMuEx8z4mXXfUKN6P1j+37a3ldZcGlyQPosBCJM3z3ECT/7U8
ybBnjsqKtyWNWjuMJZI7D16P2K7UrZfTmrsBcpj7EhSO3rmbOSXxGCum5Yb9dxidbKH5YRZbr8E1
T4OrcAYzk0bSBbz2NKNPTCVsIs9NRyOZCf7joxQr/zRo9drU3ouNgLoSemAZnZkrYReGuWv+ORfX
hNRDH9EEHFVNO8vh77JFBzU86wF8Q9GGr6yEVfLVuamJn8D6uIjdVjGBPCsSwWXofafm0TFIR0fq
HseOoZHIUWO0OfOtC2Plm5G6skSadAy6L0NEWQmQ94+q4Ea9fOwAF3uZfLDijaW9tzJDRSh5cSO9
iXBe76IvldowFHw02arRn1FtxepsWd2oCL3Pt66tLF5PhepJFm1pz9Wz3vHUfBdsDSa/d77ZAt0k
mNgpqS0zVk+cYSl95iEgxzT3V4hAd0LzlHYvt0/x+nb9Z2Z2yguna3sx9ZQwx8czoXoILXW6l7zs
Ls8Yb75t6b17U1qm78I7EO5xPPzaUhrWXHadbM3g+dQzHVE8GDTuozqyY2XjZl0paBvQVmKLkRoG
EZbsXZUyNKlUFHyf5pC2H8SxczT1cexTR0gOevySyJ/8XjgkVr5RCFu5NmbLM5PlG9XFEi5IKlnU
hcZ3y+sfUvRaKXZmTHaRHgr9KCvnKTjUJUCO0PzgvWTVQRT2gsHQ9QcxiL+qnvmpSrfmCN4fdn4R
myFCZcz2L8drA6/TlJDaIXD7b1k32KHudPk9IXt4ldvA8Te+88rRoIvzJqwHkpczeP2dKVpUDdmc
5/oJoaTqIOGFtWNLO3XFb+eUEB4RRlog8Z7//sJve0H0p76v2WYUkb14T/qBMPLn2y67snMAhInI
5BEaCIl5qRdGciOMe0EgTE7lcLBqJ+k+B+CnuG+KcTeOP1Pj39sGV+5URJeomxm0omCpWtZKJKVX
m6ypBNfI66Hal4I0q8ECYkbWemqGH8jbR7INEjf9JFDwbp0SYBUSTXVj/XnncnZg+Nrmkj6qRovF
a3VXojqtCa6UanTjyvL7gJ76xpNyhYcAK3Oo5q1Co+TdK2LsBmvMFRZsJrYspyfVyHYMrNrKaDpW
c0iyfd08mUr8ATDpoRVA0vf725u+5kqwSoJ5BYEPY+JioUU1xppnGYIrFF9r80UZM+gR/zhp5XnJ
hIhOKRQNluW7bOpbqZ+k1D9HPvzh+i4unqwpctp4IylbW8ulnUWQNdCRrRs98c9BBDRkLO/LeQyh
2AivK6H8ajWLSyOcytrX9JjVRBNVyvuZuUHT7Qw5vm5r51Y9xJhZsAnjlNeW46DlwEgFat3+ecr/
SZR9ou4iybxDpe9FU09Bkeyi6kVLSntwIV04tUO5hVBZuYk1mEdJNql5oM+xCGi9oMm5N6n+eX6+
CwrMasqzkQTHzcmbtXCDPBc4LNDScwpzHW6sNDONIKyCc/Myhvd1+GuoHpoCDTj/O3QEnhhutX3n
NO/6yQDD7n8Gl2lgNmmVWolNcM50HfndX6UQ7bN5gR5yteJjLiG/FJ6LJKo3Ut33bxUMU9xB1oaX
L/n19Urnwr3RThiOq+IQmxr34ZeePsSoUhR+MtEPun3E1z7hpb3FmzFvUgKkUQdnq5XsenSn2LOR
lR03UZtrJ4O7j6cp4Zs/LBZWarIy1FkfnOX4Thu/FPVDoP/szdyujEfABOQ8uf8k1/NclTR9G7KP
tQAxV3cMy42AsxYILn/IYsVGGIigVeXgXHUPif+tlj8Hw4b7rJtAMWuW6DJkef77i9sxsaJhCmQl
OBf4SePJjhjndtNtlW7XfIUCMRQWvFOYNFmsZGhlJbJ0eHiaYCfl34ai/Cyld9G5MZrvsfnpzx3l
0tjirKMKVcV9YwbkaSb5hPoQSy9Mgcv1FuvqmkdeGlpcOmUq0bqujeAchvGuGH9JcN6ptcS7covJ
fbl/gMC5d2bcJe9hi891/ZmMhtOseFCal9neisRDLe2K8gAgZRdMe8vbuBreZd5Lc4u7oZXUCKR7
3LsqkZqit5ztpODHZPz09bOsSztz/HcMD1q40UpdHjyazgzQkw++jQug2nu9SrnQQk3zFNGdqvKQ
CGpkq2Z/rgYhdfI6PjWh+Pu2p6wZJK3mCT23LoBqXxtMparq9DiVwERZdplBPCl+NprY9rTQ6UJ/
I4CtWSOrpgYxk8Byw19bk/vcgJigkNwhDjNHq40fXiYevMr82nYjAizqVva3vIsMjvU8SwKBOI91
YCzXBtEAy+sCcKs7ibEDl/hjpkyfRSG/Z1zXQYrlRSm9fVNu6QDNn+nyRlqYXXafxtDw9THGLNXM
31YQO5ZYf7794bZMLEJ0xNgp74nAc/tYvk+T5kCrYX/bxDIyzv0zIIYUBjlGjOMtvlZV+EHRGqF/
tvz0MBkWHLrSXVh9uW3l/Se6tjL7zEX8hV4+7LyEnFIcYHdHNzBTLCeVPiZJfAp4fDbWEy2Aj7eN
bi1tjjYXRpMw9eSuwajSMlbiAyXKoTGXNk7zvEHXbsDSZrZOcERgI4xFfWqM1akYNKyoWW0rFXzH
de/07X0SbfX1V9cDez18fpT4gO5er6fXsnaoi8w/a9AVZhZDz+Vu86Z896zDIajizI1bDhQly4WV
UihEUx0U/9wPBlBGX7Brg8mc5KU+ZHHwNhAUS3qyY6DSvf293ns7lnEvEkoKEvBfXa8PKlW1zlqL
nQzklLQD1YghUo3DbSsru8hDkXyOLIDRzGVpT89UH7pjj/xKzk4MGNqN5J9ifYPEa8UrrqwsjpUv
BHIc0Bw8S6aJkO5rod8HTXEQyo05t3dPjvlzURnlycHrn5f/vNwLJx+UIlLUlJRD8b7HbXowIRnR
MrcYfpfVc1p/a0XJHrVTPwCF7Y51+qdTw2/2Kf8B0mFTGS24tg+AEYyTn4XcX9Iu0MJdNryOH0FF
buXFa99tRl3OeEgIH5YU3LKfmrUVkONH3nTMOuNJ7IQ7Q3257R1r343JDJPKLy1qKlDXyxmAhZhJ
MIRnSQsZezagFf5Qi0Dbio3i26ohU+RZwagdE0yL4IRkS2W05hieNfNYJ/ppEPeBWDjG4G2ULdZO
FSKnFDLhAplJexYr8ks/zjoxPHtK8M3z09iWRAgUb2/bu1RqpmHX3rob7B5euLipmODLhCwr4nPa
vqajC2PabpKaU6IezDg/mJXvTBBQ8rjYAmK/lTyu4+8MseN/qPC+nejr9cntKJq+okTnWchdgzlu
Mo+izvjZh0GY7kojPBqF04YPqlEfxKbcVcnXKlK31v/+cwLUn9/dNODePOf6V2RqXwiR4SdnPwVJ
erLyU+ydh7Z9DLv4DirOGCRH+GzExdEMjlY2fLCCuxyOW4LCxvd+f05maR5IFtHSwIuXHKyVGjIc
3o3peUx+KsW/Vrcv+42gs8zw+NiMl8+AETA+CDstYk4QJFouV3l69jTNFsqHwpaQudOeIqqNt/1q
bTFwX9G1R2aeHurijTNGXpO2fZme+3Y49d6dnsOKpm5x1618vHklpKo0akF+LS6eamoqyJKl9Bwg
Ia1SpJWTH6JXvqTjv7eXs3K5Qv7Lhs2vbh6Iy2KCERaiP3pyeoYF3wlRumm/NhlzvPF93taONEaO
rpIgeVtYi3eckvMnuzS8eJlOvm6OQoRhvTgHfWl3+Wuo3heDekzSwok7YVfwr9iBa1khdLfjb9Iy
vT421vn2FiyfeG8/hGLxzL0E9kNZfFE4D0C4TXp6LrvW9iPf9vtPeX/SObyqAb9euuFBq/beclsA
nmC3Fgs3gsQ0ePBzHKTxVS0atbKTIquctBz0U69IEVOLWXKIcrW7u73StVPCg8uaKS64pJdYuyTv
hIFBbVhp1PZeT8hyjZ0p7kJT/TIIw4axtTAI1YTFVTKXcyAzuA5AZaJVZYXuECcl5bqn4/xBjYpw
1xbeLhL6wkmbsDloqYpklxUIx9w0kkev7KuTlKfBnd+M8c4csmQDmrC2/XSYZsJiLlVUfq5/Vs+4
RjaWRXaurOxR9bTXVE9OSuKdxsJ7LrMPVSRsdVVXfd1gMoTpap42tNWubWpSHQxtqGdnQ3oevgb9
sVOIvkN5pHtV+seuDOy8e9GNe1mq7bk/Hn9O7ostwpv5Xl3cS/QiQGbPKh7gHBaOnkOWbvpelp8r
H7T/pJTmXuqi8S+iPcox+iw4hfTi27jORfqnaEiJTyJWAq7YUP4XbRx14xO+uc5iJZQsZunUGa8H
Uut6P+u+kXsKC9l5Ei2berYqfEVipf+pHs0RgYdip3p3ciDayO1W+n2SfIcgo3/w4DZLf4/51+yZ
kc9p2PfNsedFocmHVrT/tGFPWGEDEBYBhMdUkLo45o3QRtkgMfGjR+NxbOp/CxXCqaDaqvC9m396
M/RG3safoAtZOPSUaq2UqV3Go1JFY7gwd2EkOqAA9612L/4ows8FDbhCc2JvJ2z2R1duKtptTOhA
DDJbn//+4nOjhz31WUBFVoSswHye+mdBuo/D77cj18qtC/qZbN6iGjcLIV1bCXUrHoEEcWg9gUQ+
tpsy3kXBVkb/Vs5bOBZF0vmRyRAqw06LpFHMLE8QAg6qP93VRWAL/oeOqnNtwVge7/voqSqO0dTz
Qssdyzxn4aH2v8OBgRZ4aofmffQahh/84dAMjlS0dmINx8x8RAHyXug30vWV00zmT12S0XPSqyWx
VNj0RkzQzc5JDqGBZjLO0RbxsJFGrn1egCCM1qOmy6zF/CsuPm9hDdPQ6Wp2LvvvPuLyIXR9+QSR
5+/bH/h9OQZIy8zxBEAbxpflDL+IapcZN0l+Lo2PFhCxsP6NtJYzgkKxfvSJ23v6xjW8chleWVzE
5Ghokiig6H42IRMps10ZZbsi/i2X6a4TtmTdVg8pBAWAFcERglBaOLAUKKkyqX1+Hkcnyns+1efc
eLH+j7Qva46TCZb9RUSwL68wzKbNGiTb8gthWTY0NNA0SwO//iaKe65nejhD+LvhsEJPKnqrrq7K
zGoa9Lxqg4TYX/PuwHsTb3LzuSYrb/+lxxDu+1mgAN4fWFDZR1DAbZBmQKRVMR8y+b5K0ofY7be1
o3wRbPxRVuhy1PUvxdD48dRMK5fC0mbFqUL+FRVABCCSw05HEvfpSNmpVGNl27R1+W1sFHXlqbxg
ZZYjg/QtHhu46qTT69kpzWids9NQN04o3Gk4FBnXVgKbha2KVz9CG7xcXYRw0lw2il17Tm+yU2d+
p8kjKZVdrGp7jWjoOuoEjkDtuP9HxBR8K5A4gDQBL4wrz5aOIa8rm3daVZ+KvHWhwFwZQd+ba5pT
C0cCBrA7wL5HMuqzmcbZYadTWiaK0tQnkK5fVBqSpN87iQiI/buoV9zXgke/sCXdG8zM3LrC6/dk
jSh8TeZd2oxHyxMrO/96sbDpVaSEAL0HgkfGTVloNkiauuQn1dx23WDsTb02t3zIjlnGHnXCf7St
qm8dN11jnVzHmbAMxbM5EAISVgYtUByEEa0b+GksjlWGB4z3iEyHkuUbwzup8RoN+no+Z3Oofc9c
IWR95R3S6wC3ODY/Ffam6e+U6hEwgxWXuTCZ+GLgY/CaRx1FZoxx2NY8WrYnTdR3wNg8uc2PnNyR
DPkU2/1RkdBYDW+uz7T32eQKYTPeiyBnXF5Aggu9dpqsxZQxazuKbG5+DQzY7etnYfZAIJy7+4Db
NycSLq30Ni+pRu3uxJ1fCnoLWBVk6b/ftrE0e0CSQ+p/Ft/DnX1pwxN5TRxmdafM0DYqQbcQZK+P
fUODI5qY/ckZOs+Zze620YVsLJSr0SoMQF887/H/0molSrvJ87Y9WYXxVLUeAFHGwesTH2WHOrXu
J0L8PM++d3m6sWOy6bPHjDYrjnkhyzB/xdyVeC4y4u1x+RXFREkWd1V7gizuxh5CXJR+R8NmfDON
R01R/arqgxpg3ZXRL6zrhd15Tc48Ghox1kKgk9Gp+yPcjWv6uXJiEAKYNtZj+tUJxzQcUBcxfK8M
nLVnysKtezFqWbu+SCYLly6sq0T9yfsPIXZJYvqD1oTw4mOzh0AHePUbE5fu7YFfe/K5ToIeQ0DA
4rkpqy8NwOI4Wc9hufywrIMuDjlDLa3zp6YJb5v6TN9dxsyXtvTLOYasVZ7jBYAdNus87Fj81Jpf
SwEGJhSQIQs41orP3t8M8VQ2CfIN94X3C+UvLsJhZZutjVp64JojKspN0rcnPe0P6AeGHj07av0s
dPd+NMmKsYW3wjxupHrhljCf8iMUCrwOhJOK9sRsqn+4hlCPyOZ4oz9VKv/TTZ3gARnjdgpz8FI7
340zVTvknJfV1uxFF05xVrAvdYsSTFJY5ntTZoz6ZKBOVBWlzsApzYUVTrZOns2M680G+qS5stNU
yopdWlmdehgaOzPuXKVMn4ghyjW50EX3gUQJMnWQ0UbKRHJaBFhg9Puc2lP7Hd3uTD951sMivxuG
X5O6z+rOdw683uTaSrx4/ezA3MLaDFtDyV5u4+sykeVdOuLcko4GzI5jv9PLYj84cf/NKeLktLKJ
VWzSq018ZlDeOnlZcQ8CBadsqP2C1HsdAAxHP+ROtWmRkiuGr4U5BcoabWHhekN6HrBi/ET6UZZ9
wDGhLtP09kQK3QjyJBe+1U9rHZyW3CAwsfC/0NHE80q6BBSr5a3q0O5UF3cteYv13/o/9wgCyhBZ
gL82JBfvxImjJtCRP9nWd7U/1fTY81CEVX0vQNxs7oCAaF5tv7vTmwde/0wI3a2s4bwX5TU8/wLJ
2Ze6mJJO5B2C5GOadA+8QQ89/jvNwbAL2zvXaO+46F7afI2xurSISIBgu840RSgsXHpAlja6p/C6
OymTq0ZVhugB2N/49fb4Fq3gRY809dww2ZOGB3Z7gi7QvDtZVqUeqM7rgwVe2gouTZ93ujyLII2C
+A0lHzRnlgaTGn3bMaJ3J0FA2rLIkEOZbeh+mMJONxPLunvGlekJnBcnSA2tvDPsGHkRzUXPPOKg
Ye2UtBu88dVHsPMyVCwL90CHEo1y00lsGwVMLlOP66917tHHSp26vUjIGmr/OuAAVHhGvCLXjUrw
lTDpiKeA2RC3PxUKSz+MmqZBKbj2pRKJdj81aJ4M+SoKdieEa8GlZ1N71KDY9uv2kl2dO3wFnh1I
U0IgEMp90iOnM5y+GTMqTmZuHAjo0jxNDm27JnxwtTNmM9gXyFkZaNoklzqVdARkRu8Ejp5Fvydu
aw8BqwTQ0reHc+WVP+0g3QotwjlZIzlJQynzRIxcnGqo6G6oUfwpe6jumHSEZD+pNretLU4e9Gn+
x9o86rPYTc9cq0wQQJxsr4wDz6ZKOFHod3IkDrb/xRSKIjMdDilr6ZYr85oPcd2IExLkfq3HR1r0
G4dMK1XK5XX6a0aKlGqAPDIDEhin1LVeQI6Mj3rvpSsv3sVpA78TYn367JMlN0HUTjCS9pi2jO9K
bQjtmh+Fq4W3p2xxL/w1I4NyOs/M3R4cq1Or/277o/DGoM+iWh9W7KwMx5CWxsknZikWlsYFpc5B
dj8Df9lu1zqfzV7twushr4IzhPQc0Bzg+0g3JPNyneTxIE5qVqdvlRNDNSzlce8LFV0zTaB1NzHR
xw36LKy9qhdGCOUL1KLANAZcRXa4lEGf1inocOqUJnApHkY2D9FZeeVJsDRCiJTBU6gz7VxGGaUa
waxp1YDkTsjMk96MPqGDFvAUQ+tcAHaLf8X+A4iPVtjwE4AEotQrVwB11kAOSJ8GQBCMwq95V/mO
mv0maQWU/NCO+3/ekhfmpJvL5YbRZ7YYTkKIredMjd+C6OqzuBg2VuyuXJQLhxmaJdgwyBaAJncF
l2l1XhqpOpxKWuxNtd+h2POvQL55/s5MSEfZ7HQB6Rd9ONn0m9mITaM85ObPOF7TCl/cgX/tfF6m
Z5625B3wsboxnHL6DVrQoZajw5s3/rtjgn9FZIHmFAAayIrkXpe5TtM62IDQ1DbaD615jaeVOH5p
JOc2pBljXTqIslKG09CMQVrnQceRKY2/3t5oszOQnQU0KT9hNUiqy86iVBhAtjwdT3jcqVHaQpgb
IVm2r5lWhAon+qMdj2IlBbx0fkH8RVoWJTAgzuahny1S7bVdBybYgLqqaYsNClUFzmxaj+N2Iib/
ZTnE/FZVA9uKVImbw+0hLwVUwCoAHAaIsooAdL4Pzs0r06QUCmZWIG/qTnvFuLco8jb9oe8nX+jZ
qbP2nghum12aaZRLkMz/zLXLeSPbglpBJrLxZHYnU0GjaPB4ux/CPor05balhfsMNAmkUGc9WBtU
tsvxkRxVk9RLh5PjIVZ0Y76Nq9z2napQAyM216rDS6vpzHQoD2HqnJi7NOcU+ShKxRhPY2I0J68R
A/GtjNv91kvHCe3FuGsM/piMUK+O7SpZK8gsTSxuHGiCAH6PVZWuVZNOuVb2+nSaGL8XNdm4hbcH
7fc3VYY3+NE1F3NlDw9504JysAkIBIrh0vT2qgmiDgA2pxS9D0f0JYSCVsD7dyX9VZY//3EpZ1tI
NaLvASoZCIov51YzJmCZFBcvUSK2JWAU6YCmI31y0PWV7Xl9KmAKhRm0P0D7T4BKpGFVueidxuD9
yba70BYP2K47Mx62XfxBHeYnHZI4KXnp7DUJ43kMFy7IRBp+zhkAx4J88hVsq8BtlwuQNChLgoG8
u+kRpKWA4g5/62Nr1/1zvAeuGa4I8N0A7oC+hhT7UwiCTVVJ1BPX7hkEtOOUPetDtq3oGqn+6iR+
WoLkOaQw0eJKHpoLEh/Pq0yFjMM36LjV4y5LdJ+tBkQLUwidWqDWdbzYURyVjkCikWFAx1sVNDrn
keltaBcZEnF+7XC/hc4jG7L3qliJGpYGd25UegJoCQDJIGSqp6QBlD09qMkHzv9ovP/zEQDnEgW2
WQsDz3gpFMrKNu0gZKSe0g9V7Xw9+2rrdTAaK7fClReDAwPIBx3C0GwUAbR0KTAoGwstb7QTS9M3
fTT9ttoUpvZopv19rgdduibTcp1SB0AArCE02cNbFHGENLCk1xLVGEzzhNO4ndoxMCpr51IvKHXq
Z4oOvckhUDsW1SqylOTX7Wm9BnJBMnzuNYlZnWUg5ccV+kwqlWVP7qltul2bPpZQWS450CFFWKmR
R/6w4S2bnstdbewzkoe2/UP54v5r1xVcF6gruvBvYPzgW6Sz6I0lWrlQOz5RhUOw2i6VO4E8BOZC
W0vrXfvtmXqN+Qb5GhHPZxL87Non7jjXxfQ0KlSIgdx7yhNqb2PCgjh/XZnb+asvXRpmFTsJGxYX
8NUjXIChUDhjRyKjodYxServQhDtMR8hdGKVSvHNo7q2GVWDBg1Vp0Ot2U8Nemgd87JFEkpZ062d
fffF9wAUi2wA8Bp4EwIuKfl2ixko12n4nt59avoXUYowd4ztyqivEs8z9BZ4TAADAeSBxsflZcV0
LUbk3ZNogEZtN704RYRG7lCKC3P9T8V4qOu9jx6gt81ePV5mq+gA9sk6we0l7SBVT5xKpxhbXieh
NZpBa5Wb/z8Tkm8wLSWvlK4lEYRr/Nj4IOlaF+KrvfmJWsYljwgR9Wi5IRVBt1w712Ehg+ee8Vab
1IEIbN26JzRA+FHoyUr+5sp5SwalHUFpCnhagllDZ3G/8JJjpr9z+7vN+hVDS1sP9zogaMiz4XqX
lqchnOa6NZCIgBC66e1Y8SkijEC46j/DNT/H9NfUvFPODjjQyLpSVDA10mhUXPSqiH1EpyvJh2u/
PZtBqIm09eyy5EvdLpJ8mPQYh0n9nVTazk7b56YwHgjKr5QdjJ8C8gMQC3nMnbVa6HUNS7It3bk0
NrgObS8SmU4w0YC4G7bVuoDH77XyUKOxWH5Ien+wfITBt8/AwoaBhh8IVTNOCOUzaR0TbhFb63G4
VQf0i3o8eebg+bTUnkEAXAMvLmwaADMAi4UTATJQNgYYoJILgpXkBk0CvC5OikXLXe8aK6NaOHdI
rs9IBqQyZ6rL5ZYphUvxIVhL7cnqotoM0USJ8LCYVuwsDgiAAbAgULfC/F3aoZaTGiVRSIQIbq94
r2jQkLnaSlbiKgpEMAvpfsRkQM0ApSPt/y7peNpxmkXoXz9l9wRd5hXtlGmAo+f+wNqNscbtWLY4
K8PgaYJXirQpmsyqIWpYZFHfHb1vjD4DqAxaslmHurVTPm7vwDVj0vBKPiptBkZelKVeyGLE0Ykb
OMPGUaLCAwfPRZCWBLdtLh12zOnfEUp+srd41tEMI0xiIB3Nl1r1B/D0DaiCG0OYx78TseV49Vpr
NKBrmOXnav61LF061KaGOoxYTe0XmiceemDDldc6GaOsve+HBK7UCdw+DbzssWv6lWh4nkspYLgY
9nxuzlypSftaLTjmGjJtZUhZP4Wkgm7AyuwuRAwIfeFWQAhEUUmOGHjB0PA+K7MIGoqm7evOjlYH
oqPvecjR6Xq6EyvOe3EPnRmUlpOlrVXkCgzy+GEGHVqRQKiv4VENqY7qJcvI9vYQl9wmcGbAYEPP
FbQkyaCi9RVECLB/BHscxFYr/9AfvFoxMv+Rq9U6MyJtldpIsjGpmiyKa73YdpP9nupcA2IDAIDb
w1m6gLBic/sppAtmqPzlxijBOGlqHIqoRUFUc47jNj4Y913zatnHJPtV8/34wnP0BxnUlaP4Wbm6
HuVf09IonUa3SoO1WeQOTzH93dh3Rhs0NchGiT+qd42+4fUv+6X7mXWB2XxNzNSPf1E2+k39bHnf
THebsbVmm8vL+/ebpHNSFBBqRdMJuIdMiTdWnUP0G1W5jeKZkTKtCVStToF0jSBHgz4BTgUX2KRb
bgr4edoDmv+eWP2XtiVwhyBDBYwdhz9pph2Eux+0bZbv0eGVVYD2T3DPz4Zx6Gi6ub0zFj3G340h
88stZMMtu5o/zeIgRY+cbBoTJc7bVq4RWrNXhPrSnC+adeTnA37mmJS0U9qkRXnOLkLVe4xHuqv6
l8rg/qhva++VHjL+ioZbd+zDbe7GDhIgB6ipaG+3v2N5Jf5+h+y5QOIYOtXEkYPgRzUF1rYr0dn2
gdojTsVTYT/a2aZlja9bGzSS8IcKPcD6JDSd+7x5VuJ9p/wEG888rXzWVRbjcnrkeCbrJ2ZQG9PT
9+kbOiOWzX5M97R+QpDY0OrZ7OpgstmRs33u/dKzN3RVItoJianRgORTZ/ppvGfjtqw31CJAZjwk
BUTLuXNnCJ+6Y1iQtfTfovM6m0kphqDGCBS3q6PgGifTdmzcwTfrmAetI9baV11pMqLUMDutuTwJ
94UWQ5e7hxYcdUMHLqQ0Ej+rioAUyQEIH8PbMHXfphPyLS/GtLXbYHJ7Py5exmSm35pF0CCycVq/
SFZ20nXeVfomyYUAn2IprK0RtbnKrpneTCjVkIxsKmXaGu2vnLo+638g9bW9vVcWXfn5ZEjORBj6
ZNYttnCa3FVlZFSZb5Anp0bjmKeKbJHUjo+CbZhzT9Zo80th97lp6RQzURtONsE0U5VvWAolS+4L
hgaX3119jT2/5JjObMkVQZtxL2vxL+Lo1GOqxB/WdvDSJXBuQXpEmGYGUmSHFSz0cU9H/VBAIXyC
Rr3qpCtUg+XdAh0PSDvPxESZkjhNTsvrXmRRAylpCimUTe+wOxbGOvfzbq9M30d7rWHWNf113qJn
RqUjqtgoQzQoSEd6X/gjQwvYPdcD/oJGsOOxSoiPNwYwU3X17Chfm2Jloy45iHPr8wKfufxyaKij
N8Mc3bjVLsFrbeMNJjw7ehutXS/z+1mOMc5tSeFNCvJyWaXzfV7d2VNQqA+aCqZjASk6Xxnue0GC
hD+BI6CuBFbzjr9lWPJM2uAMUz7CcOrsB+NPjSeUFwx+3sY74nw4L7fP/tI1cT5Myefkimdxhsg7
IuUjR3e3rBNBYvyIexakyYS4anPb3vLogJfHWx6eV+4K1Q+KroAEDb97sOoDsHO9GTCxK9qNGxl8
LUuyeOLx0kbqFexg5JwuNwxQyV3BYzeLQMX2fEOQyZ8sPCluj+mTQnS1ZGdmJP+pkxIwHIKLK6NP
qeFr09apn7ruiOPim4MvrN9mvDWU0C79akx9Az0r1hqxXyfx55N59g2SIx2YRycrwzcINEveGXea
5qvoDB2w5hv/ML6wjZ0/Uu3FZcdGKVHSWBMA+JRs+d8nATo1l3OdpD1RaKfh9lKRvD4mr33pW+5r
B757savZ1sz3bX7Kxb37XH2DQIenHAmFVgnEGHo92xUO8Rv9C6nfhHvKinH3/7VGgAtdfl5Ju66O
PXxeoe5otu27x7Tdde37lG+hDMHd7RQ/K/l9q/YHVZk22dT7br2GAF9MIkB3CXxQbMpZmOHyK6iO
xjlqopPIu8szZO30MTTJR+Hcl+2PjHdgUGob7oZW/3Z7+EsXkwFAFtSeAcrGpXFpl7VjWtRlg4So
lYG3/aQWr9BrDSBqtOK9lk7cuSHpKBA6tQAX1UhfD8JnRASW+/X2UJY81rkFaaPHfW05bYOh5BY6
6gL2PIn7nD6J7L0ut1a/BkNdNAchDbTfw6MdDMnLmSs0YiqWGEnUanUAhYVNnFO/aMZN7FhZUEHP
ZGNkfOWiW1ou8M9V2IWwArAMl0Y1UpTCFkhGZjQO7P4ODdfb5Nn2Vpz/YgxhzuQ6wBjQAllm0KIy
ZfajgZyEnXcqQj1l2BCdVK+c8Hsd0knPEEIe/aKuvXtDo+0XM7eyw+3lnOdPdhvnnzBPxdmd7jWu
oRRdlkWOtjF566fdoS9Hv3TvFPM/7E0gDFCNM5Guh/b5palObYdSrfEwTdzaPRaMWz6exsrKDbf4
MHUQlmHhHDSqkSk0TtNXuBAQBDpj1CdHUX/FpjSmP/XvEpAK81nrcp98TNY2e4/VjfD2MQvFk/t+
e16XDuL5V0jHpBo1IC8bBNZJoto7u0L/zVKla/jLxdwkcCIopQLYADVkaU6nzu7jJkNIRtPQcJRg
6PXQUsDU/BLj+Wa5Qe0+oFFO+zGoa4HSZ11a3jrntqWt006DcLg3ZwCGpxK9wuJWOXZVcSigYq8e
e9UOWJ6BpfGms1+kp8GobXM0tFCQ1z/0zftogRe4t7RDU0H/v9sk8U+FZYdcy/YmKYKkUA4ZeAKk
391emf9lzhBFA10DTJY8Z7ZNS96OiIFEESbte6U+TJO1VyDME/vT1zQ/kB66WmzrfL1teF6L6/kC
stMEi3zuP325/9vJ8xoVd23UpGbjM+qBY2Wk9W5UDHt729Ti7psbHvxfU/qlKZsKpKPElEUDEH4h
1LemPdO0Ffc1b+Fb45EeIz3aaDteq+IxwrQ92DF8DOwk99MkjuLkZyzc0EnctVhvnqRbRueRn/mr
Hnh3XS2weC70DJPYCiwIOzgGHiEd2SQG2n4AvWBP92A/qtm4uT2tSyvomqDMI9BD/U+OnqkNeJsQ
iGfNYehCvbLKrZKnyibP7PI/+GVEKBATgpAtbj5pnArw1pXXenNOoICEc3ck/QaKlaHa22FSPv+H
cYH+A8cMRi/S/5eTisxSbY9ZmkdGnDY+yqhjQEQDVaVyWnsSLE7hmSnJL5rliAJiUeRR3VJ7l+OR
E+Z5QrZq4Y4r982ig0Lx7X+GJUvXql2uxHpm00hlHDr1rctb6ide43RbTvqpfognTRTjUbGQNAhU
YZjMF0RAChGdAawwRymBhAxMSWNvZHGuHYrJSbq71tMHfaOTDL8nRmnUQSccpXh2korwP5qa1kjY
2PqwG8FVqnyr5PZ45wodgi+JPTT1nqus4dBaUNEhYxrTam6rAN0YZ2X8SzchghjE2kBrAd8kE3br
Kac4gS2NuPuh2fwIifwwNqG6NuRqpFS/G7QPTxUk3eh0343lgyChmb+UIkaz4t+DEsXWh0eaj9t7
bSGgM/DiBWUAwBTrSk+j9ARtB5YUkTmreIOlXarl1qZj6LEtGn/4TLzdNriw41DRQjAH3CYaT8nN
VqoU/ev1nhRRC6ncIHWd3ylLf1pasXZkF+f73NL8JWe+yRJxjCaNsDQeRb7vqh1SlfH4alTVBl3G
K+WhDBU8OKwwhq7PV1f9Zol91m8y9np7xP/LhwB9CLIEmgrLN03hlsxhRV1EA38Y9DAfAqoOoYem
6q/6d36q67B8RrPDDKxUdfQpOZW6nw5oSna6/SELweVcTPx/3yFdQ9ypp6xWqiICo9n3xo1W36Hw
MQ1BsiaMsVQGmGFeMzdv7rQo43NbaoJkaLeY+/gLP9juI+uCYaOir0/n8zfeB5r41X5NhmMJep4R
Vt2Xuve1ncO3049yDaa0lJHA13zK/M5tR+Uef0U59VSv8TXdcaAsmOK3XrkrXKRxR7ZvlTsUglLr
zbSfhg7dkPrGpwo5WumKpNlSYhlUN+iFAw0OyptchGinfFA0oy8itGn8OZVgkLrcd/qQWlCi2Ojo
EaJFpvIG/ocw1rzPfEFJF/Wsz4ebEiJ1gBVK+Qg17XnJzKmImJujFNXcFZBVu729liI5XMTgAeHO
gvicrBNm0bFBQyAViz4dbRZAhrVBZvA+tQPrK3/10APBCbm1kpq8dmDAdeBqnnEqyP3KmQy9qZ3M
NEceUahtGGrue+kWmfMO+6wgPgTgw5VRXtfmIW6ENLMx66NAqUyKGy1hugVwn23kkkOK+kcHTed7
IUzfGdhGyQ8gzI/WCoJljt0vVw82Iaw0v4BnvW8ptmsg5lFXVdVGZmbdaRlw6F76wXtj2+vsz+3x
XW8UqEhBRAqPYESr+qczO/Oa8VCYxLVYGyWNeg9tS8QfZCXkv/ZDlyakoMPNRMnssW4jB7xc2jDk
O/d1DY1KDRW1lUO3MhxZvrwcc7uzCGwNrXlKaL414jVEypoJaUOozM4qrZuHA302K7H8LPl2e02u
9zgWHwEuOH34CQLw5U2WNnFV9xbFmrAx9nWt2zQQ3J5Ax7VoFWa1+OOpfAXFvmZTuixQDjTBXi3a
qIizwLDrwwjebFl8aQHU73qUAs397UEuTSMoQKDnzC3Y0A74cpCZkTmlWWIarWm0w9HJLJ/b6vfb
Rpa23l8joDldGtEE/mTS4iBZjRkqU2R5Pa6DqOiDbq0B29KZPTclLZrIGYq7Ew6S2/xikJZv6PZV
WRVeXrbioOSPRhQ4s5Jn0Mw6bQiBlWlQNgXbEc3YciN7b7s1Eco1S/P6nTkGz0uzodLbNqpKr/Rj
PTkRKAOgxvdVqasVVuR1kDgTdIELBIcQvflk7LLVtkOeWWMbjXWyKVNUvrX3CRfI7c2wcGHNZrAM
0FuYoRPSlhPCmpg2wUzKHxK0WdR0HipeeWAu8Z001J3kMY2NoEqM7xabwiEZ/jkYxgfMdDTg4cEy
lHshkqQAj6pU24jmb5WHYdL7JF1DoCxO5pmR+aSfLZzdQViuSDWM0lO2qUjvqCK+FMpqs6zZbV9e
UlDmw90Pqgj2IdJ9l3bixFM6x4yxQYrfMd4yAAsHKMWqwFHzDHq3hU+n32jUgvRfAWhZmPVF2FVI
SVXZk5VXgU7GoCYvbEpXPMunk7/1ZdIMoPBVk4478J8IOTcK38QnDizUn3gKi0dnLzQAYjbOq/No
9Vv7w43cuPEtM+pWdvW188EEoeaAiBhyXchlX05Q15qlGw898LS5F6T6l0HX7mhxhPS3Za/mXWf/
LI8ZameQEQEtBDltacyKolhjY7JuBuJMxB+LA89/Vl5o/Ujqn4iIfaAqlOI3CJ8ro7z24yhngvb4
2focyj7y7c4G8LgcoIZT54dl3/H8feXUXgdgMDBTSExkdMEMkG4mDiXvippZH7WN6KG5z3JVe+hz
VELui871yA6/e++a4nbGxizcyfHtvHb2uoIC7Ob2t1wfLTAsZhVZBJ4AZMsKCWo+Jbkbp0OEPIVG
NiBKQTFptFW2gZDuGiXo2gHDGPqHQM8a3GoAvaTtoxRaotflECmUHsxibAKmwWcM2TD6Q7kWBy4O
DY1aQSBB7QVu8tJaPExV5zZsiFCVU4+jHduPg6kaB4jXZF/+wyyCOIpGSkAhIdCVTBFbzaFujIGN
YBcDDk73ulUZd0YMFPNtU4tzCLLT3PFrjqSlI8hdAiHuWB+irCKNn+j7NGcWUHkDhJTHKbxtbAEf
MlN/8eBHqWzGQkpziOKLQGjIxkgdFO+Ll9gNOlZbCcjH4Hx6U5A4I8u/IOlIIQuV8K1TtA4/ktqh
76zrgfd1qpgO6I+r9S+tKGjx9fYHXh9VfB+eg6B7Qq0Qj7bLieddV00lsMZRDKDOXeGY5Qz+Xeuv
dj3noMzMXQzxQpsZi1KI4kyJo9SGMkY1ML93IL6MRxsKzBAZbsiLaorV7jTXfhYGbfAWUaQEdeFT
/ujswrOKzOhywxyBc7in7R1tdtq3zP4x8N0AbKFrngboH7S+emBZGiAZ6YvhmacftbnGDVl48V9+
iXRkJ2ZbCRsMYNOT0Oju7J82e9DxPq5/Zlu04VRLy6c7r3v6eXtdFyqZl3albQ4VL2VCAm6MOu87
Q/eRfN9M2yLeIif/Lfm1psq1tMBAcM+wEnT4hA7S5TYyejRQL5pyikiuo8pQkRHIoPjJI3Xs93rF
V178C7ABRIS4WRBioI8y2jlc2iNNS0fcAVPUGfrGJr9z4tcv8eFt0vZd7wYQtXW3tyd04aCgRAqu
LUIbMCQ96TIdPa0hhlAnxL52s83UjG1Hp11DC8x/5fLKBqP1zIo0jzX1UsjT9FPk8irgWryr2K57
yA3gte9cL1t54C2dEnRrgegqHlu4xKRrlLa0zDTmTZHnJsWjimDYp61THzSlMXaNWUV9llWH/zCP
Zzalles1LgQ8EWyqfYZiKBt2RV25+/9iBaUGpDCALrnCICOgRO9LgqS6brYP1J2+C9RkV4wsbfpZ
5MDDaxVBjuzVhhwdGDoVmXu9HZKHRHO2emycqOOWm5Gg8e7tIV3fxtgaoLJD7Gmu2Ms3CRJOShWz
Qo0m+HFfuF37C9NcPqI7W712a13HV7MtqHgjbQslB1mYMenNyWxid4omaIAdBrTnQIWiqQK0wB6D
MleTr32LPLUjGASIOR2PjvDslZBgcXZRkkD/KPQIRMR8ecRnWKXmCDzQJ2S6jlnutj4xuhFafxZC
58n9uD29i+fbBRRnvgphTdqXU64XkJ0Evdvph2Y7FZrqu5wpK45ryQpwd87cEhPvdUPyIlah6LUl
UsgHOuK5zPMagtHd6d9Hcm5Dmrja6xSHUOz9vFA0n/RtEvTeKs5hyVMhAodoiwFpCoRul8vj5E7p
GsUAKz2Ux8BvaO4cd/QO8TDreapoyJa7jRfyxAEV0uTA0SSj7WtxMob1JPLQIoq3FY3gvlaP06ZT
bPKSMJMGKUVj59szsnR0wC1Edhj4dvQkk+5ClF7q0it0FTiXON5A7BME1RZE4i6jefRfTEH6GYVb
CK7I+j1odVQmTe6paFrcjYFO0/61aqBIbI0osN02tbiX0G4GUksz69aWQrfBsgihjYG9pHbJ44Q+
46Gpt+p/2U1nVqQ7ouWF4RB47Eh3O3Obdqw62LQzd7fHsrhCc/9ylEbnnI+0Z12dDn1uJ1qkFeij
kkGcMmSTnj0i72KvHMGFUhBQJn9tWbPzO4sNmYnaZqa4alTg2YycvcvL/l4bxkrsE2NSu/t+JMbo
K83Uc6i418W4N4iHwpUGsTFUsajVIQ8E5Xe0V7CaxG+5BWpLZWZq6/+XWXEgAaNCthwK85df2qlV
p7RarALenbOj1jrW91EVzTM0tr2VJPk8wXLgARlQABYQpAMJJh0RlP4d1nq5BhSH/jpM1juv9VNq
RYkGUCai57kW2a6EVEuLDhLzfMd4kDCRu1bz1JzqoYFNwecmLFbdBez/kPZlO47jyrZfREDz8KrJ
dto5KNNVmVUvQo0aqJmUKOnr71JenH1sWbBQ+6CBfuhqVJhUMBiMWLEWSZIA/cQtaty1TAekZLNI
rwE6jeVVPSId6OWqlt+SrHTSIze8IfJ7FrRiIydYO5SXhuY/v3CuKIooKC2r2ZHLlyJJ3TwuNqor
Kxcjrif0MlHUAa3NkmRJaPN7cvaKmMUPJWe7DFOOji4K16y+3HfAtTwb5BgImZhDVU14x/Vyxr5N
7KHHciRwrrlK3HsGTyBAP7TDk6W1xOVpJU681TQ30q1HA8qS7wVR641dXQFzoyYAdDByVfgKdFqv
f0edYxgnHjIZfUvDiav8cdAwe6V8ba3cAZjTbR40jvHYWPFEjWfsaDyxvPO7vH8uqupAynjYOJor
5+XqBy2uv7qtbCKU+bwkkM5LAyWvjhF2oRuFQ8UIPqOTtgV2WvGtuQeI1SMc4I21CMXWUGtSkjLY
jAtPy14kEKbe/97rq/pfC+r1Ng94ctnQJEQPuk2iIEcPxh7eOpF+afsWL/YU8q7RqbG32IjXqiRX
K1u42YTaZZ23XH4by98GfSdPsY0yyTSeM0nbVVnqVBwC8Klrq42PeZAnaImk9gbz3korAJsLmnfQ
vSPNtpdkbeVUIqcmiBEAKqgRGCWJcKmpg1FYBgamLFBhix4ygweRPBhOmaknddji35rdZhGGr37D
wq1MhhvFHnEPtmC4/iERCS+/su+796FHpjSBdOwkaK94U1GyjWi8GlYulr+4gg1hlXI6L98E6pJY
v5C9upr5c8r/vWI67zNU2tH0UJG9LNy4jVIQ10Kw583gJ019IyzQxg1mlZVwf2Vi4cd9r+T5KBqE
C+NXHjmgk1CKH7GwcL8c7p+Y9V3738UsPJcXQheGAc8tJrefir1uFU5lVM/QJLhvaAVCdL1tixsa
SeBYxxLOZoeqYEMPbREYTHNV7Y+C7hhJhCfLLsnUl4kWwWDt6l48o5zVamMw9sa7Vqh/9FT6ff9X
rQaMi285b8/FdSfjsSQXOjbakr8lqQf1FkebHkT6nZHnUn5Wk7f79tbKWuiXoa5ngLAJowALg2WX
pRmKBrjIe6eNHIxrjPUP43ehOJbitPUr28IxrYeFC4uLq6eoJmkc5n1nSeTXTeOYk72raZiO8U4j
Pyp6Ep2yqyupclj/VecbNZrVoH9hfhERuqIZEyPqZliQ3e4SS84cFjeZf39fVw8M+pCoLoAmBTft
9XfkBBxcxIIba6D5HEGY3lmKT+RvRZ14fPq4b2z+y26C3IWxxTeMO16nk40drav6O+vy0rUyWXaK
PKf/zX12YWnx7YQ5mmIcYGnSuV/oIbX8Vt0z4wQe67qeXNRqNiyuxoMLi4vPZReiyIQJi2Zf7qxo
P/YfrAB2vg/u7+H899zbw0W01lpFzvXPD9YWTvImsp3EoduhxQ5NG08u/ll4ClT6SNP/x0GWBbVo
0DLKdawL6rUM1IlaBMFraSOz3XCMJa6qkKs0GlN4oSJsH2gMak9OJH25v3MrXwg9WFWZKz14ay7T
50LYaheB5/Ctalv9ZAMh+hpVuvQzGdrMi4Wt/3sda26KA/OMbN1Wl8gdLVMtnjSw15u7UT8OGLUm
ShmMxNzfX9habLyytLhYhS1VLQpmMiZ0fajdNrbslOVj5mnNN5Y/A0yDyuu/p8GomZk6yHTnF9xy
jA76FfJQQQHtrS4ncZDaOn8FyrAMbLzDfN5J0yvobnNMTGnasI8HbYuacsVjZmkeTC+BEgvEpYtQ
QvqcGxUKJG8srYFnbP2cQ05y5P7G1m7ZWQSSwjarWq1gB+1mT0/i566xvNiaHhr1oeayS0EPoRc6
cTDK8lwL+2BR+iAldEfxJJHHrYmZlWv3atmLKFNAkSNOhI5lx9M51h7kanpMQec9yuoxzTWXlZJP
si0NqNWTc7HZi5iT0RStjwpWRd4F3IiDCPPmFLyNvB83Nnxjvz9d/SKvGEiV2aaQZQwZpo7Qpg+T
PU0aCBg2vuucCC7C6OVGfr5/L+z0fSagr4AlScXfwvzo2/wBvK3OJFcgdUKalZN9griKfkVQYfwO
hV3XoPXGYje+5mcGcvEjdFb1FUru8hspaicV+oM1tE9aZhx13oM4pztAwcTn6tYerz3usXi0pmep
XXRJF4enyXqjQccBm5xYYDbBiycFDhtAuAGa7DhU7jRBIE833UGVXGZv8T+tFeLAmAcdQ23GPt1g
sm2b6rzpLfmt7AREH7JHgdFnSe2fJmagZC126MfjQW0c2XTSGH0bM82Z0r1BJqfbYkBd/QYXv2V2
lItv0A4yH+QMjqDmgZAyl4H6yjNHPwPVFngx6H9zKcxoXrTfwJO4fMpLMWlyZhA8eIdvjeqKKZA1
p+w2ckdljvg37n1hZrEqJlusFOAAfStzBlx9kUL1tm55ArKPrCcYroYol5sJzMFgMDJyC32oHcZr
4atWZXvMmugD6CWiHaiFBr9Xxm+pOUAT0mbRQ9EVmj8pEwexYjV5KdP6p7jAuOD9E7qS/s7ltJn9
E5SSsr6IOQKFAEPTYuWNRs0zb6u3uLO2SErWgg0o3WY8yIwnWg5npFbW9aacYZeMcdynamweLAbp
Z7SDthCUa3AAVFAB4AXZA+qQy8GuCpxqTE5r5c2k6ndMqWHQZieUJ0XNHN1+o6ni5dKPpEHdkDJf
H6rYLYHYur+nN8k+iCpRBUU9DzfmjCS69nWA1KcoNRk7S3rtSJgD1dLIi9S/tRF7sfJ639hNomoB
soTqNcYd0E6E0MW1MZKSUZNJz849rd9Io4TpUAVxzTunBrsvmWr4vSSk3X2rt7FlNosR9Zl7cab3
XRT544aIqVAHdmbTGFi839X5qaUhDhrq+gEfP9r8VEvnmPu93O8EA/PGTtO3yD0+2TivDiB+BrD6
AE/NekOYULxePWVZIkbLZucp/TI9Q7gPAgB5vzM7J9IdzR93MfHN8tT9hTDzWB9TIyhkvwvr2k/0
B0inSMJpTom8A/dmR0+QBJELrxuOcu505Jm9bRG4rngGJnXQSkIuhYLvsuFQdFMT2wCjnoFkG4zK
7ZR3EzJncoVYgaix8Y1uLt+5HwdBVrCR6DI+12JzGjaKCDBfds76em+W7bmk3zDmixlEvuNxfKoo
pgFkHdOj4i8nfzrrXeSyt/EjbkLk/CM0oFYwiWbhn4V/ZhFXelIb7EyBAwdM9qA2WRiHeuVlmuKO
HGRTEIuyez9qhOkAZ/ix8QNWDsiMnME8DrpfIHFfpJZRCrp9q0z5WcveI8EdUf0BE/5BLUqnMyXH
rJ9rmhyGr6w9iPqxzuN9m4DcT/X0+COVqVsr2saoyW05FnuCnpOKaVe8W8CYeu21KGzrXVOo/KyC
H65VT8DvkHg3IC8CyXNlg7et+5sOOyN7aaTBsYrap6qy8Rac931xclTo2UoAtM9naKnybQjQDYGo
pjvHVSM7mT2qDiY2B3dj9+el3JjBHKI6M1CqUDu7Xir6G6MkyX13BuMli92C+tT6mqpPZgMSpXNU
eVLldd3vDau3Tmd/8srjs8P1IBm3sGpnHZUytNcgsTIVwfg0Dq429I6uH6EsirvQMZxh2E+befXN
AZ91si28lUBEjhO3HL0ECwNXhrS335LqbCmPDQGdfvstrR9zFNnvL/LmA0IyBwXeecQT6nwYBLxe
4yQnk9rpDXkzlcRpsp/Flujx7VpwaDHzBZJ8fDnAzq4N6A3aFW3bp2eV146qM8eqA8u2XUQ4V463
1B/XrKEFC9YkzJujErJIljWC6QC8FWDNAhgLDbfqm/KugUdxizdo1dDsjYDSwfOXMTjXxr4quZqe
FauZFQeKc42nZrNv0o1jfpPyQsYbEQeNRFT88HRfnPIOD3fdJGl2Nt9AO+4kWu5XEXca4uZor0iK
PzQbp21taQZ6OTPTA/Avn5f2RZJtZIAvG1IOi86I4rDpahh3ro+0fbvvejchFSsz5/gFeCBix9Iz
mDYaRkl5dtbxoLLKxGEu2t6OKYfikG/dmavG4OgYqQTNs2XOZ/1iUYPg8PNUy859ZzuZtefd5PFG
3oPbamYTKrYAGTevcCwOXXqgzZGvgg5/YU+xqF2QvqHnihmHEkznVXQwiHkiW6+H2/fhwtJ8f1+s
rO0a3JcDLAHqpQZxEzRdEJnHvNlpHkHC8iFtgQO31rY40klr1yopa6ytm5wseemGpz4dnK2a+m07
Gbc9ynESPhpyYUxkXK8sLWgpV5RkZ8X02u5Y5OdYeEhHE5U6ap+CzVpxxunYk73Y0TeU3Os/zPbu
O+ntWvEb5tkjnECEZGN+lVzsrjSJRJdJSs/GuG/N5yg9Rs2jIv+8b+X2yCH8wjEBe0Iiip7JtZU8
jwVEBgZ6TkgQPWpPjO7HaJaF/1f8yEz4j/48Mn1QuOPJeW2nrvu0Bf9ueSaYwZ2sUM0f9fFZ61y7
/TIzgmcbu3fzZlvYW+xeTXpz0DXYk6Inpc89tTmmm/Jd84++Sg5wvwAKA4gKqh1IUhdHLTXiUTVb
KTmz9qckv9db2cfKIjAijfgEvQTcxUv+pb60qx5g6uSsm78H/kLKXRptFe5vkzkEXCA3LEAOgdRD
A//6yyCZK0lUV9lZjl+rIXes7EXOH6VxV+m/LSWozlp81E76D7svXNR87rvfcgdxuJDg4/2DuXOM
6dyw4E8iZdA1q84xWIaoDszIFi/lcg//vwXQBmF5sLK8Lmk1NPUwZtW5mnJv4Kc8wfXcf72/jDUj
iLmgyECRex6YuN7DxqbwBUOqzqaeovXxuzEOGd39sw1wH0FeGsJpeJ0vE964JLSpCGnPGGXKctuR
0DWKt0j7VxYypxZo46ACgDnbhTNQNS/kHkrW51Q+ZBiAoMkOGGbn/kpuPzpupjnvQ1qNAfnlbum5
3TZAXKK+YIK4NssNAlq4PPf/b1YWS5E6UopKghUtAcq7cirMQN23cFNEwDZhITNaEEkzIPKL4KlX
VpqxCCY6+WHSAMewA0NxDWNy4heQp48Bd/vKhUIMUZ2mPJTlBoxhdSPnOUpQdiCuLrN1mRpUV+OC
nYee205hNgWULkd5a5nrZtDcQwMHalfLWgm4dqJxjFGiaWVP0kFA6YK2G+JvCnNQ9lY+JPq9n753
zEt6T94ib1heg/Meo1Izg6ExsINi9PXRgtwkysMRKiT12O516T0yMn9UvrJsyytvXf/a0LwLF/et
jDLoOLdmz7zEO0+Tnb5+0bcO8dpWzvN5MzwLA2bLuZRkqvSikGt+Bg1G8oqxQdubpoTt7zvmTVnp
c9PQowQLBVgvkLxfr2USxSAkaEyfIfNR8Z/m+8AeIvODJ4H5nmmunCDMs4A2DpN3JZnArmD7qieV
v0e1QYHhBMI9w6xOKSUetBFczJpg+rSw8V+n1y7eVcMffYQoMrTdqr29JcO9tkeIPHjfzKxd+PbX
P77uwBvcEKk7S92PHnosstgaulrzKRRU9BkjAlY3Y/7zi08NinDNHDLanROW5Q8Dr8pDW1otGMxt
G0MLcuNtfI85EbhMFObvgUxylqFERxnVs2uDUssm3e6KDrmcQ61jZqJS9ColgY3MmTgEhfKw+DLt
jPoMlsPuo6ROhceBI0yvAQm9pzGff1Gzo/yXg3xP+Wl7CpgPTtHoJVt50+ez+95PXeyNMvQSUaKq
O4tiN9IdmhuV9BOVj7h1Z/mdkOkPdhEW4rmpJ0cVR8g2pdLPGtIJ0KxGegwwg0o+Jsulj2br2YY3
2q89eibU14Ac0R6EEhTCJeJvfWiFI5eOTHYtfa6oDxUam/oyeGah9xG9ZMwRNXMjTAXgf8yZ0/+h
xa47WbU/GYF6SH9lcXq0gGwFS9cQbQW9ZeEHn2wGUSIrQWwHKdfy9du2BQY+RsRW85BL0q/U6B61
9+yHSfaGHZQtP1vd1+yfiUw/zWoK6ha4TxDT5yh14ZpqlebRjEY+Cx1IGzY137XM/pCy+NFOJ2nD
L28QAbM1SIeCzBTMXvNLf2Eta9OyMxBcFTUHKvbMdObVkuaZyMiNj0x9hsYB2yb1ncPPwsfA3DCn
tHOycSPZJsy01kiP2h1YJ1PHtgIliz3+BeOfYDoDYkv2kd88a/VGBrUSWPDQ+dT3hcQTZqSvVwsO
wkJrpbg7E/2xUmKwJ2/VZm7aN/OGXppYnB6SNJYyDRE/N/KuxiYmJcYbk10fB5Q81G4FIVhH/Ox3
sfh6P8R8NoFv9nROPlGRRRdlOW8DIjYwpmlJd65V38zdaMfyp2JPpWMB3T3FiZ6lxpfE7w2rcxJ1
axUCRPMwLdRFFheNRaSoVBkCm/xrOBiAPsSO9l3yNTVI4wN1I+lFHk8ggO/etPzcMYd4isvpxtty
5eaemzj/+RGL6CoYJKgTA+5k5Z3wE0yFuSJVK7c36vf76131oHn+CzVCC5PDC0t2PNhKVevof4Cm
onqUWu7eN3DDigYHmnOdeWwK+P0bge2sRMu7BEnzmTePuI8To93p2ZdW+9I2054PflWd68axc5Th
MNIv7QEphwC9k6AXUz20RYTpu3JflQFEU+7/sjXXvvplcyXhIjJ1olVlaMagEp7tleaoo+DfvyTK
t5J62vQUkaD5xh+nhzz7ed/wjYvJaNKhrDojDxGPl0XB1koE7xq1CdH8smlQG66ixa/d+AKlE18W
EeA8W6Xp28QehcF5ihJfAOBVfJHrtaYx0wbNqFmYkOd4DCObeIP2XHLTwSzb+A66MtU4VV2gCigl
ephIkro/91d905q38BPw5Ncw2wg6OhSBrn9CVVtJktqchZ0JjINDuDtK33PoEyeVFMg6cQ0Tl/JT
Oh7y5mAmXlO8KOTvNAIT3zfPNvRof8fEUaHsRjY+yLKg+fnL0PQB3xRal+pNcqnzrkWTmoUqS7xe
OzXkL2dnMX5ww96r0dYkxc3pnjfC0KBSjuopqvmLixjE+wRgPUw1garW1ZKjPaSuwV7ub/etdy+s
zBnchXdXwGXnI7g+Q1H8NXnvcG56dt940AoxCMShaZAp+zIq3Kbbl9OXIU03ztf6B79Y5yKUYoBG
12NgLUIwm2ZJuTMJB29X6ZpkPLCp8uTU1WgNdUKnoN++Dc1Jo985/wLQpR8lXlQ9aNDMtLMXtPvk
uNx4Uax+hFn6Bz1IHYSziwNRgYEoNbKJhRMKNF28HyLm5lvKeWtGkJWjz4apbFC5L4x0lpW23IxY
2FvkJwjr2z01pxzTfvYWruv2gYTPDZ12FL7mw4U+wPXnZmqXcEgH8LCX+Hcjjfx4eJxS5nFtp8TQ
m9KQyx5ldV8WHlNf++5VHR70bp++NMcsGnd1wU9T/pZAVB6Nke+pm/kCzXcwGvTNoep3lekIgP7A
f99s1bNW/WS+bOfCMJRUlxRB1UANa7JNHlIiH6nQfSIgDZyMr2lsOFqluYX1QtjfCB8qwfRhYf5E
rumw9EWk6DgUuUPzQPnoYs/mtZdrkkfg1fdP00rIngcooTqOkjLIEBaxi8tZrBut4GHi9sVjh8Ih
GV7VMewNVy5/iM126ewYV1kIvuZcsUc/AvWxG46dFMEKz4S4C7u/nAMVA8af1yJ6HV/E0DrIAvap
/o8Tw4iBqGHLmIcEIe5cMLv2n0FF2bzUQQqC18MEUjWR+HasUJdt6xbNKeNicXOkNfEUAbwJ6eu1
Kamy20QepyEEQMKrFYik2bFbNfsu3hhwWjl+V4bmP78IgXKvxG3NpSHs+c7Ma4dnD924BQi+yaDm
jbtYzSJBthjDfcewGkHf4+xnHW3kwbe7BTTRfLQlDMQasHS9CE3pcmqCbimsqrTaJXpNj1xIo2dN
Y4VWjhJ791399jJEgQLoA7zWgEMA5fO1vQmE0T1V2iGMU3PPn3MA7KOI+QXYwsDl2jpxtoVIud1B
lIAhXYP5cchA4JBdW+w1wKl7SRnC3LJjH6wPgPSD/mdjXZ9UbNdup8gyXjMoNc+6DMsIOWKKObFS
HRvZN+ahzQsrQCVYcYVUU6+D/Oh+IITu89ZgDhvLv73VjX46mL0TF0PsA9scO31L+wCV/di36JDv
1BgTOfe3f17sza+cJ13nxyR4PBbulPZ6ajdqMoZ2LRzbTl2pAHGcsDxLBNkmG+Da1iPE/MfaYusZ
5AB0ZURC2DeVFzN9r7Fyo+m+tiBQv4EC2AR9LNigr7/uiJdxJzQ6hiqaCdGXVIcbPRrqV0l+vb9z
nxRHy60DARKoXcA0AYDRIoTRPAIHSdGNYVJXQZJ/l9rAIrWTcXd4bl/MeAhs6z2xhNcMspuM39Ps
tYh3GXR4ZA/yAXn/S/9WpqZjzci4YSPHvI1FQMN91kgxkY1CzGIbhGkW9tiIMWxofEp1FNPtBkOz
SZlvXFVrnxQNSQsvLtCm4ghf77dRdaYiCB/DyeJPsdbulSL5cn+nV00AKoFtRjEJhq5NmETrmCaw
lkROkMuXso7FSNPGQm4LADOAEC003BAz5mU5njpWhty0hj6GVQTqvghxYRebMvdaDOa7yTx4raes
35ckad1iHJlvDHrxwNuWuQXPlI34sfYB8XAxFci6AICzZIjJc1HVbSaPoc7MZx2Ok3fFM0DGu/t7
uxLu8SQENB0YdeCkl02xPDfhG4Y0hilEiEsg9OhU+m37Y9zC4K+dy5lRCpcLVKGMZQIMETRDaVQ6
hazP/rTU9kr8y0GR0FMm+wwtyK3a3G0OhcfuhcHFCeBciVVLxDDY8Z2QM1euf2nlOZcOae0o1i+1
9+9v5aoDga4IXmSg1Yygf+2nEwaRigKtnrDIHmQQIyryQwRdEqfnToz3Zqz9HsHwMU7xM/j9DqyM
9/d/wNo5ASMKRn9QjQQD/bwjF/mHyORGxczVFJpmPrmtGtc7oqhb2nM3TJ+AV8smOnYzp5WJp8bi
OI5tQoomNfGqN+lerr1+9NrUUbgXFYaTvanmDtNMwMLvaoI5zq7x1Ek5Al/LUNxO6Xdh7LOieWi5
+nZ/+bfF2PmHARqBkTMZuL+bwTOF8bbU8cMG8mzUr6hPuAnxFQjQflHrINW/i61y1tohxUagTQTQ
2swicr3jigYSBKqpE05P7JNIDdAVOZT5Fi/B2iGd8VYY9gI1A2hNF2aU0h5yaZrCYehz4MgyGXWJ
pgVtOGDMIvl9fx9XMjJkwkBUo3QDR14SA/OkpvbAYymUKy7tqpR+sXKig2NW5aeizIpd0cqm30MQ
ZiMCr+wmDGPSTQMCEKRYi+ygkApVrjMYtiFU0ehGAHW/IBnNl39fH6qt85DADAv6PMYXx2QErZIW
VdUYtjSwjT9oWrqtFFIg2STrzLbmSFfCEAicZgdRwWJ2MwsQJ7UkMrsdQ1PKfTOJ0QiEfpvljZhj
l6TXskY9Ozr/+wqRwM+N35nsewmrUdoJY5YQhA1bqOtq4UgwbuHrJUacgj7bgBGvhQMMHwBTAa2/
GWazcE7QgpiF1WhjONqmb3bVcyVKTx+yIMqMA81PGfFbdKLEi56KXTnxrwSP2Oi3bTxJupui+hqO
1u9u+nV/C1aOzNWvWuS1EIEQhKS4zIcYQDerPyiZ8AQQ9+C83kih187L5QYs3Day4LRSh9d5rGi5
w8rOUZT4N4rojg2fygQ2v90wuXKZzuy/GOlSMZxzc2uPZQwtxylF3OFSGMW7OpJ8Ozn0+U/d8O9v
5NqhnId2FIQeRKClAFQkT7Rv1WoK0eTt9iKyxoBoeNBk6tQc7ptaqRqjtY81QfMQ6wJV7XWcq0aD
JdJUTyGFgI/ytaB/cvMXf7YyL52eePs1J+9lfeSFh267OPJsd9/+2lJxfaJjDqAdGlyLaC5ZhAmQ
o2FXtYHuQADyy0qn2J8Y9BfvW1oLCqidIcbNjy7U5a8XqiRmY48y7g0xuMWr+laNz+pxUlLgWoM4
2XLQ1XVdWFs4aDtMdUwqYwr1RjgcU9KTlfpNF2+8vJS1M4cXPGY00aRH0WqRf/ARaWYMVtRQ6z2w
dYDQy65D2/5WtjX0K1Nnqv1M3/ekdUX2u2VehDc+fYlUJ6MPDTs0SuZkpxjiMcr0pA/ntLbA9GM+
GltaNWsHFtU16G4AdYjn+eI7R0OjDZYeTSHQJJKjtupLh9l7t6et7NoJVMcYBp3dyuL/Ra0DWCPU
HVBqA6Xq5wZe3DzNyGpmYholND8oJvwV5lkx4CvQ7B684v2+i618dOQKoM1ERgSczBJOT0kXj3jC
SCEYLWxfTgpw7PAq9dsu3yKP+nxTL17C6GLoGqLEp/zNvOEX68oyWwjDFHJomfHZyKXCqyLkf/kg
K+40thL0GYEgHVqSBdNkFP6kT3LQtVKxjxHIXtt0KE/USMG/0xn0aCGHC8y+F4GaprHT5nb3mCla
6Vm53J5qWll+2XZ17kxGJH+oPXTpUMBUfTQvi5d8lJLXIYktR8r7ysu7ONmIUiteDkjz/CxDJQ59
lYWX1x1vsqQr1bDqTgVvH4vxxYLuBJ7IGy/AtXB4aWkZj0BuVjVQVVLDwgymtgSQZEKO0vpJWe3l
9MnMMVvSpy5NwI0XB9n3MTp2EDI1B/Ltvi+tPCzmiUa8bCRQsaLcf/19O7R2WtvGD5Hk0mMaarZb
yIIbwDjOxJWJ2Z0vXIiTYhrskqoh1Y9G9WS2lUOQS8zML+YAacMnU/JklAbz8cQN8D62Tp7NIvRR
9vrfrBVJPVIaXHpLbKVMGWXcaNRQl8hJJb1r0nTjobK+nf8xsfyuSg/UY17ARNp3rg4FJYCS7i9i
5SmkAhhsz41fSITdOKk6tPVklUQL2XAYjL9Me+eONv7poqD41YB4Jrhv7zbYwByQnCiwz0FgyRLB
uDK1iV7qIRwlSMvnodhL+RZ/1u22QUZaMlVAM1BDBI7y2kWg78EMijG1UCQGd8aSY+AafQPv/lLm
43sdy4DhRiybuwX415L0k7ACoobE0EMeGA13+ulEXPCytfrHFznbGm1Z2TfMbs3SwIB+gAdhcTPn
tAeXaRrrodEUpwbQC+KVar8xpL7SmsWgISoSqHUDiHVTemkHUxKqybCkqG4DJvMWpCEcY47SSE/l
kKS+oU1W0FAh70VtFm7emcmTqfJq1yjQrRM6zTYcZl7YcpcBhkWVAncwbqjFjdFOGeZD+loPmW+Z
H5BEbLRfQt/rZHf/a94Ga8Be4RkGIIMYxbqZ5eGTgWlzJodT4umS6lS/jCHQxy3Q3+13hBoH3pRI
koEjRony2jWTeQhlLAwZT60m32ECq3KUVrV9FGna/f0Vrby3ZlvzuVbR6QGw4dqWjRtN0pkuh/L0
njL7XR0yHyInlELZmfm9mbqdyRwgibk1AeSySw1lTzUHLI0pARzm3GoeBdqh/33/d93Qp6GbAnQ9
HHneaWS186e4iOCNgYn+FA2RUGCUiUcO68RL3XywZvrZg8ClQSEs7zGNGUuumj1DGwLdpOe2ea8k
cQb7qmOUym91sjbegbfHGegTDRuFaIjy8TJoyL0QLVi8lVAmD2ZROWKsnJK5VpsE1fR1IE49fmxs
xJozIPECxyG2Yr7VrjdiEHEpZ/iTsHgde2hSNZGXVXnmxBJ1Ccc1LmWW0z81NjRT1OdE+BJk3aPe
PMRtt3HMPkuO1+cMqhMYgJ2xwBgRXfq/1VS0F2OihaKNbIgtgbmuAbvivh8bFlZaLTl1RSJgc7Te
iazK2BMtLgEPF/3fjV2Zo/PNL8Fxl3VkTgB+Ld52tGWFEZNUC00ZKt2Jb5JvHIMRzIIkFPV5/sRd
6dhkQW369y3fegC24MLwfK1c+KXEqakyDVtAbchSeiNG7XmBh6Vb2A+EvrBk4xm0UgbWMVQ6nwaU
sHAgZv+4MBhZRAbkpDXC5FQlZ/CVYsJ9R8IMBTUinJKXoJJ1mK0GUr3RVF+JDTCNcAcuj3nQYIkm
pGoRkbjvjBCU0k5aqI6tfRdRCzZDyQOzqZvmxFGCtvZVCLP8QpioWr/O93ZU70ftMc0OcZz7tjVs
/K7baD//LAR7zBBZs7jO9Y5AIJaXmSaMkOjKXmWHOsbM9yR7ZaUHkIG6/71XrjsIkIJpBBMyGlxt
ORfdJ7ImVH00wy53oubUYs52LrtlY5Blb2PiFM+teKy0Q5KNR1PeyO1WEllwWuP0o5CB7w9I5/Va
O1Gi7m73ZshVX2Ay1ogg8nDKure8/503r+bXwedOOWS7aYZnvwMnMw4bUy3zbbM4alc/YZEoSQlY
FoZUmCEEQmUSKPQrkH6oMj5a/JhhCP7+ft+Gu+sFLw62aslTSchkhniNGq6owY5l1iMmW6xq6/28
+mnRdUAeiCwTFc7F5oqSTwkvNDMcktod668J+jnGUZ6c/qhV/IBiQYZuvunl0SPtXu6v8zaVwDov
bC92FbRNGZe4aoa2uUvrlyqC1OVJbASPzxO6+HaAC6g4JhhdxQDKInigL66XLFezV41I8JAmj0Ax
GptRj/GkkmWNZ2cyupO8UQEUSDml1WPD5OE9reO6AVsn4dF+kFj6owEX0TuxbRAGoXJfPmXFgCGr
vhpBQ2Xjf4bmn5QD19ynSRntOc0kkLdO+WSBBwXISa+Phfmn67u0djFtXhVuOsjtFwss2B9aMoKW
c5of5zgFk7nL1AK3uy4m03igXUy6QNNqVO3kFAgsl5Ta/JdykruC8vwHnxhopzCIVz4MagQGrLzV
ZfQy6PAupC4SXpkaPaYnVLlwQQIMIbuKN2bpUqOoPjJz6CIv1ysCeT2hKA5D1013R/AaWi9Di9z9
j8wqsAdA9xQFBeBtx59tIVjpDEWkl08TYt17B07MydEAez5ROc8bt26jwjOqTFBP7yzIQYmGk9Mk
qTF1BApezDOwN9SDmKH4aRgJgyZt0aPr1SlKZe/I/yPtu3obV9JtfxEBZrJeqxhEJVsyHbpfCLtt
M+fMX38XDRwcixJE7HNnz57BYGa6xIpfWGFSZP89JZCup3yr5KUV5jJYzmOad9IzLOKS/egBg7RS
er9x8mZXAkg3zQrvwOxcXjV4gepAhG3JGaT/xwg1PT9+57RhJbCbL+fFjkRRH38+RIZUoBcXZy5V
UrAzfRKdOUV55bzmqPehunKH3Dhb6MXM9kagFOFoz//97ydTEjpfHjiUgtKIddAX77c6GYyqc//z
GQYjDJJs8w1NwNy4HIeTvAbk9yQ+NxHqUX5g6eFO9gD/DVeW5uak/RpoDkp+fdAwIAaEPyM4Ss2H
lz1P1fP9D1n58+VFjNmFBUiSYx6fiRZ/EJ6jRG3/M5oNlkX/+wnLgM1XuU7Fzo3PA5huPBx+aBO2
1kAgSHP/W25sYww0gwBRTZtNny/nyg9lxJtcGZ9budiPU7kpUrGkces598e58Syi0o7wCKk2vmup
ROOVBfqlnqafcO09TmJMvUKBzp26HZtTk/6B1M/Kh91aJDQ05/QDYQic6S8/DCy5zEMBkpyk/knQ
t9DL/r8MgA/BbgYmUFpmGiLfAVThd+CUkb2sP0x+tDLArSmbxWyQxaizlM5iG7dKMySV5nmnvBGZ
Jzxw00jDOrVaCZJ9z3LJr5UqbkSKc+MF9XEw6mE5vhhQgMqpJJYBN8du6QixT9low5eqfym60YHm
7lAabftEcksfX3gUROWUesRSyoJFa9YM19sSVZm5TD8Tk9EoWByxPO/iHMx37gTIBZOqAZBEUK2i
FerN/EGXtyuEVX/6EDraJvxPxPProtDkMZMDJQnPaoO8HFLD5WRnj8l3EAqWn1khv7KiNyqDGu4+
9A5/iiLS8jrXOB5uUzEeDYjTsDpIbZm8kn8KyiMCa4VkO2nBYUKacP/s3RoWCgJISxDViAABLW74
SJPyXIXf4rmG3oABAHZqpYiSTU+q+jPwIJmjkX5AZNIHDgSWhWcSZ2sOc9crOjuToEAJgAygrUs9
Hq5LUb+pp/BchKMOkqWGzdzknFMo3hph9XpZZ1m82UUC6iAw+Fo8mtBl8pKsi7KzJsAEFkK9FPU3
mumnaUp2UBgDpdC8P8O3RpyTHbALkHfgjru8bDo/TPWQT7JzJaKrRCdCM2nvEyNvWSfDYV5bWdG1
8eb//tfGlZRMkGIF48m6kfITZIZMUTGhZ4lrVE9c8Xz/8240Q6BR+b/f95P6/hrPS4opjEOMxwlM
b95V2MC3uwBgtabYpKCqeawLnabMcVRlFpyakEE17f5vuJFeA1ykgFMGuzRUdpZsz7RO+A7g6Ow8
V4aVfTUeO+7d8w9C66b5ri3+1cUHgfvl9yCgXY42VS6wOkyoNIS7OEeg66fbqVqje99YCfwqPKCa
MhfGl8XHqEmEUlOj/CxAH6mB0xduKnso8L7F+zI5aCvZ5XWshkmY7XHQwAT6a5ngZm0bqRVEhM4B
0HTxWdTxZqfPfrHG9L8BoEbQSZDJgmcOXZClcGBdV80Ywfbl3Dfvsgw0hbfrDezs1PzzXZrkO/Tg
O+jWyl4Lc2Dtd+VKDHddPBNxT4D6AMGQmcG8xJMp+jCUKOrKZ6gy065+CsuQwqCnEDT826MGlwg1
eiBjRtXOW9lq1/flPDa4KZD0RCqI+tXl8eqBbw04H2OrwkEu3mVxK3E5lXgHJXIpPzeKhfxm5Uhf
Pb4gDuGxm5VF4OqKFsvlmDHAqLGfxOQsQhy+cxJuV8oMzDlpDZBwcyAghoHOnB+95cTGYwJslpeQ
8xh8eydQ2Qe/ouBMBJV1/8Re3xrzJ/0aafHspG3l13DAIucChuT5K8RAlU2p0vZc8ftBZmR8EYO/
gSJjZjdtCh7AmvbH1WmZKaj4i+jATGJOF9ekmsdZOHFxDC+pmA6fefc0Qr9pXNX6vIo1ZTQe0A1A
dW2WapfEy7ULBkBrez/un3QuiB5a0OAMsUTP9P58Xi0cjAgBREQ/cR4LRa7FKHzDlX2QyXA+NDrF
VHDh7Zr8cZJP98e5eqnncdASnrHYiMGWNGFZGZMk4loZIr57oUGazbFQ/3N/jGum8M8goNEDCYJZ
+9k7v16UDD1+yDhO8lNjDfFf+W/WUVzkRPqXeo9x7CjFQJN416cMwGUqnADqotUsEkoUqqJwvV8V
3Lk5uyiS/c8PWmxWFBeEaEwE+al8SUczh35FJO/7RLRgCX7/2692C0pnKs6dgDo8yHvLPFiOmwFt
I1mFfzzkQYpXVLLuD3CVOChAxKGvhyIsGK4Al19uFCiVoa8NDX23RpfErXJcklU/QGs50CJLh6gk
A2tBPnckWDP4vTpw88g4C7DOxBOFbvHlyIEU+t0EAo2r5Y7ebvjyQB7/D4S5n1HwKOFVQCS9PG6e
B1xnFOH7lDIATMWE6Tlt0FaKbLmeHFWLjcQWGt/+77M6WzEAy4XcCEiiy2+TULxogNLwXRRl2KRC
zE5iRQbF2MAWon8Salr3x7s6hhBPRc0TBE/0wqEttkhgOTFsxrqB8mKm7OvocVQ+vfE/J8kYA68N
zjhQhmgNLDb9SBpfgstm4qqArgxSR+M1j5rrvXg5wnzsfp3zpI2iMhKrxO30GBrQx1TPGHRfuVmJ
8Iwm98qkXTdC8UXa7KkL3g1QEWSxSpGoRW2tyLFbS6ehZQ2HnM70+zMn7eVMMBUEE17KOzmgLZVi
RfVIM7k18uo0FHs1gG5Nbv33ZcSJALIavwtapItlrMS07UVEUq7qwZMV9ykIl7ACMgHsfL8/0pUW
HmoECItBHAQdCud+qdVZxFFTNGGZuqgkj1B3zv3iS+7bkGNtwOVfWgO0sBFozbSXNK1+G8VhVOHg
6PUHVWjgB6FzJMJpqrnkH3iObblygK4bCIvft5gKULBH3y+b1I3z3ZCNcKfhaDDJjs+Hhph85oIF
DHdGRx+shedgQMTVrzxt11cvZkgFIBzlGhCQlzUbhQ+5Pp2SWXQWQkBDB3s2eU34+8YYAO+j8gTg
OexEloFcARaKD2ev1NX5orARRPsMQohkZVvdWmzEAdrsXSkg71ymQ8QbtGysisz10Ot/IFwlvgFa
UZ24om1ZMP8+KvCdqlNx0ArMbFELARWR3EOlXcX1aTd6CvfTGuaTqC4FpA5WfuH1Ew9dN4B40C1C
0QFVv/mC+3X0G08b/ULXOpcvmI4YM6jCnpXTqfS/msjqc0sk575zIjF84gJCyzYwxtr124DBUcb3
DIkzYWZEC3QR1+zmfhbhovIz/zY8v4gPRUzestTFT3wJ4b6qdzlID/uCVXgf8KOFatUZzjPMmzZj
VpuxUoKAboVc6HhdYkPtL0tLyuUsfRvIG3oUCF3zxFIVM0g3SfDdwsxFf4CRsIn/dVsdYOgRohFB
AByEvag6NjQvTE4zOR7xYfHGyVatHMqihrHcv4zPzeAYfqUd9KQ+1OiNoE2NAtv9K+L6NgbCesav
ACMyA1MXtyOugibqBKV307LPaKZ2qsm3CW/JUfhdy+XsgqF/di0Xr2RUPw/JYr6RJkOPZH45EfAt
ngEh9FSg5fXeVYZXTwEsjrdy38mz85if+fBR0mjovZDhJeQkhvC8IIJZPEgfqiNy23TPP0WaEekw
8zgOsDbzmSI8BDXSbUfeybqlqIZwGEPNEIYTTE0KM3wUiaVFDS0qOhxy1QZQs5SeyZdIjPsTel2V
wEuDuhaOoQ7WGTStLzd5ptS95lVc7/Ix5AKgb1rJD0SGCRvTZDuYDm0JcE1oaCeFwfHGf1K1Q1kN
VIts/ZgGNIjXin3S/GYvp/r3L1okPUMF/PwYeL3bQTFBsPoSSnmPMYH+e8MKAlk0dT/6hoz67V51
1OC9e/ECWnGPCg8m5RvXGVrOPH2DzXgYA3PSDDE9ZDIeBwOmIZK3iZMSOwfeATuoXgUrfd6roAcV
QhDJIJeDxh64kYvMOxa1UC6yPnYjj1OcAShgVk2DbvRA+6ychat7eh4K6BQEk4BNgfNwuXK1Dn90
VPRiWCOgTIdXsWWi3kTs/gb5CUYvlgPD4KDNtIo5fVuGcRB5L1JNrHOo7A7cJvPlXGQFH3qxLZRq
rrB81FBLTxq5sqekbSuWyEmoo1k7AqXelQAPUm4K9YJl4OaOLPNGuBR4gdZ3xlCEdWRHbdtBSYeD
tzQdUDIHPU3yxKeykAgWEuJSHUvVsU5o0U5jxkBt73EnAZEUWsBy9u8J4SLPaqcskBjABN3fMI+g
ks5Xo8atXAPXEcB86aKNCSgKbgH8++Wct2MVF5IfzMHQsbH62kJZpe9pa9Wd2WQv8q7+BFAGOJqV
tf6RKFysAiDFKL2jIIH64VKO2kfExA8qamZpwJLPygiNujA7owrs1PTlTVvt8pJ1wKZs4QENSYDB
6CTGm9AK9enwJ0+pNhtrT1Ba/063mlluJQswQ72i6UE/iFtA/PyvMqYV5G0+KgloXxq99fsMjjMe
pC4gKnhIUkKFDf/u6TZsCeRXPWbB8I4nI6zcZrK7zIwSp1Fp56/gf25NOvrHMwYPsw9lk/kg/HqH
FQ7ksaBswMgH3EvpO0uSvkb5RIDpz3ijgpJhZajdpm9s0r6XRbeSjc73zWLq57txZnVDM/eKd4Ft
OOQ87MldSbfr+qVoH/XGVp755JlvrXStxXJzNMhZ4/qAxhMQSJcfO6Lek5FMxnGDLd/GhxQj9dqH
vt74/XGNsvQDnbr8NFwe6P8D4AiQH/TqLwfL4rQJia9AiZOp5xoQv/z5lJwbK4FS3P5z3250Nu72
0kujMO0QwIMRFJtodW/fWOCLn7HMTHuRTFoPxQu3pI5BqDMY3EdMP2MzZ/WGo05ldYYFIEdJZbS5
jgcjoIrDmU5g7ZyR+QZqK9LHg3J8azLWijt3MGhn5ZvUPCiUh5q66RfmZtq09lttP+i8Kf1TTwLS
BVv2t55N9hKyJhroNGS6MWxL+4AmxEE4ByylPmR8HhMHDcXmUf2GKq3h4DDhfwBPrd1AYbxGSzvZ
v37DIWow9GNlCE91ZkSPneeUx3O2Lxozf9GsnDX4udw//V2JKOzTKIzue1uyxvNQs3zvbTWa2oId
WIfHXLcD9nXgncayC+uLUMXIqYNdzvhtaR6gecbCeDMYUQtAIvOY8sGb0254KGn39KCbATMyyyRM
ZYFRWACLvjklhSsohRYttCVg5WahhuhYig0BWgJRcQp4LYV/y/ve3uBknwFQMk0Npc74QE7+rsio
T0/6NjVj+re3CtoxEAWRkkFP1IA2BfnSdqIjo6WR0sI+PgZGPlBHDdGzQsQA5ecTsJnn3jM+FdZT
nZY927/zH6m9fS13x9JQXh7Ezuzok2/iRKduxiSHM07etnjWXDhgmT397C283yZ38ky7p9AGhgHL
sesNGDCZTrt9zuFewhQ7MJjeOqETWtoxocxsACVjAQBd8Mug2CMRpFomo2OeYxabp55KDk+z78/e
EB82n8/9qyJRGmwNtPQd/TyY/lamwYZWX2pP7a1KRToB/HlgFL7uPrwxmPQP0ZKrSdSqLM+OvjRG
nOgoQ+yRmk+gmJilERv73OqYxF476CEybRsb360A27pNRZ2tdGDT6RhaPBXO1XNAE+qmWF+Bdcej
g/+z1VOI2veUouSA32L4DLO/UT+PCi0o0/GHYiY49hYY2cdkWyo9ZviPgrlLqYWw55VLzM2nZ+Yf
vYVqJE2pTHsjLEySmMfNK0u+ZPsh3x1bhi8tE6axxLDD2tTcwiaPgrCDjZURP385ELjCzt97e9Zs
i8OnvQEdpKCf/AYAqs2kWVs72eb0TD79jAbfoTG+edaz9vieW8VzmxvZNm9oZOCg8XQwBzZuqGRv
HS4zYHWgs8BsWXY4itRmyud7zM6gbp0B2KLb1qhrRjcJxdT+s4B/do4Jyt8P9S4xq5jSjWNC48sg
hqkx3xQfwbUw4oeCbkbmYW6+vwIa2wizd8+fb+nDC3y3T8EhejeywZo2PA5Dmxy2Kr7/fsj0c18t
r9W53zirJs5iSIsHa4TQhlBLeucK6FOPRq6Zosf++A5fm+Rl9Axt3nv3x7xKjPBSgCeAmoCI4pG2
FAlPwDwRPRnIt5HVz237gijALww1MDvv+/5IP6nO4uuAMQSTC+xTEGqWOVgWdGKRBH7v6oMRhq+h
hF0Kt2Gtt/JuE6h2C6KEZIQIBxUaCQ/hSCeFBZCU4FmSml6EVQZsDxIhUWBE07YqTnVp88XTys+c
Q7Hlz5ytDVAKgpINAuTLt62L0Syv4hwZG5igUm1KEPMD+ywtJNrx74NuqRyBowIE4mGfkh+95E/K
bUbtPQoAayy2OfhiUtZ1VAVdLvANnV/bJfMPuPcDF3mOGmWdhLJC70pP3EO5TWqcoRryu4iXvTdV
dY7TgWQMCnYdpq8x+LVc+hpsrIPRAOYl/omeDOTbLmdIDZM4zWsRPlp28wmaXHAUNafOLfxVmsEm
OQzPij2ZI+3X0LC3TgiaJmDUQOgEfy8bW1KsQr1KQ9YJlyicZL3lugnkxHh6UFNFRt7Q5qQxkHiM
EpLSMixpk1QCWK+j3qqm14rNNxAYwr/7e0a6Dr4wI4i8IJqjwNBSXCwJP8VcLvTx4CYiZMGZ0KLG
uE0kOrRoIAfADcH4EVJNsTHTECL9HE3/oNVeSic4wBbJG1w6EjxKSvmRoOOTUXF8JVNu1tUhl74B
S2NgJ4fiB+gqMagTAxqGDAKzY+1ESKjVlbD1xo2Ab0EBD10GRM3Lb8mViNd6KRrcImGR+tU9ZXlA
pff4SXq+P2u3F/N/R1rePaUm+JUoYqTIITJDSTzwP8ZhG4uMx+r9DQM7mljRr9x40q3zAwTS3GOH
6seVYI2OlnaMsHFAr4bG0E+h6miOZgXJ56dwO+0HQjsHbs8yU97EwEkC2ysQzyk0QUdw2CCVqJkI
1X2gfYf+wLfQdsAiTwCGO7pvc1skmZ16THSjLTZkDRp3XSbApp+JRQL4gvB6WwTeDRcX6djJvSt3
XoKSNq6iIWwSxk3IaO4vz609/XuoxT3Yjx5M/FpUrnhbegOMqNQMDTEQl0Ia25rkldGuC2W4VNDz
ma1aQX8Fm+TyUqnKvpY4CV+WQHZyapggB0YCzY7AbifAu40iS8zkc0gPUAhkbWs0Zj+9RcCH9vFj
lG0l+UAgteElNNuGtaP4PgXCGtQmD15Ff1viJvnOU1Gf/NcEb3VxIMHnFG+kbDPGVhA/yj4cknta
ecq+lx/4+hgNGy9ZwRlea7fN34huE2Adc1PkyhgoUaqS11GhGp+lgDaco265EM4CDPQIlX/LH2HN
Fv5pXprvcgR3BCmyRdwJ8vVH6PRnrFrTaL4u4v38IKiPw3YJFeHlW1epakogJo+zbnCK6Wk8svCO
DqIjaIhwn4Zgk5W02MIcAJqIJWJwGOSErNr6kaWt9YtuZXOYHeiBQ0Qb5YplRVGdWl6TS/yYoTL0
96HdVY8AVZUVa0zVzU+KBR8MWexWNt7tYee2Lcpv8M/5uS5+VQmgyyp1dYx9Hseb2j9pzVP0mfqS
LaVmBiIdv1cCNDmZrBTOWlfm1lU724n8z9CLGqpeZGElj9gPPTlyLfq4dBgNouzGwhDWyKLX2J55
rYHSQJwHzyNcu5cHLG4BhZzmgi0ebiliQ8yaB3m0m3Q7jnstfwZ87/4FcuueBbAebiAILKHRJ10O
OAZ87HVzPbZRPqHT8Fz8zSbWPZOmXAnZbl2KUFbCjgFiCt7bi2nshaaW5DEe3YbvJDPmvcroQsiI
dkVPVr5JmEPwZfClynjmoWqNKHEp9KioI9ivRTq4bb6Tp7+Jh2fBGOHlbuqeEfOPKgSWY2eGwRi8
bN+f0Ftjo7eLniqaS+hyLqOMSpBarCFOa3CWZjlHvJT3R5ifj+XXocuPpwXgAszm4nnx87iQowGO
ElkPTmTbMwVZt69uoHyxMpE3SkhokMGjV4VQgAgM4WLRhL6uJA80RVe1FZ56WxBAAR59mgycNULJ
B0xooVDPin1GkJLQ5t3/lwEKU1O5PHQv0RpZ8EYwcvl7FpPLNVPDJxOCkTwmSofcqySO0CowPOEL
JK21oKEvWwll6ZKx048ztx2c2r4VQ+rJcMijvZxC0f/+etw4tCAnoE8Hug2ZnTUXZ0gZeSC1u2p0
0fYctlkhATIUlzJ6g+CrVBFo156eBlbHp5UtF4W88fp4TaLyxitx+SPmffnrhoSyatj5pT4g4YiI
k2QMQuudzDqrVcCJsrw/2sjAtUpY8ZIa8DiILUVHa48pa0rjwnVMcvlL5pvg1y9pAcBBq0BD6FYa
3F4eWC7ZWr6RY6Ya/LA9RGihjkfNd8JmlzDR5tn4oUlrL8b1tX35KxZbF14PfRkLBPMhUgT5olDQ
vjNDp9bYiGpJGlN5ehTIa0s+o85SwzNcoAE/L5tTqrQr1L2fQ395ZPFjgMJFZo14DAnZ5ZRw/Ri3
IOxjSlAg1FD2JBvtScv+NgTyrlD8tZTE6jqbs9IYbHjI3FiSTivxWRK2XESl9BVhRlBb6Lry004r
UJZsDk3sFBXzV67pG9MG6BcyCoCZobn8g7z9tXixII1KNQ6j24qnjKtpQo5yJdC2QXMI7sjFCpPo
xl65GG6xSmXtIxWMMJyEieF0jcrZqZ1bqUKO8uWrR1pWhC/3z+v1DQ39jv/9xGUQC5BlSpK4H93A
rwD2CIxqDDb/f0Mskm8Z2t6jmGCItA1ZVn2gefJ/GAD5BQJCYBGxXJcbimh57bfzMukxarHIkep8
5QBdv9eYpV8jLLZsIumtBCTg6IbiX06MDeS6NEQ59P53XIcfl6Ms7oqaawtfmydKgUup3iKr9hDy
ZISR5J9SrxzDtU9aJEseJw55FAqjy0+wXpL+9Z0Ctqy38jzf3F6/Jm6xpetEydQy4UcXwRDyUR/l
WVX8uD9tN8eYIdIzBg+3ymL55TBt0dHCl3jIiHXpM2jXOsM35+rXCIvlRxu2VCINX0GqN6V8zTJz
1UP85lWDnz8TYWB2sowIYRyqwA49nFxRHP+JUWi0ZGD+UH+2Jd+YQowc3uvHldW5+V2A1EC9BxoA
UBy+PDhyCYE3sEUmtyoPXnysmkeBW5NgXBtjsQPavBHCvE4mN9I/8rajRNxyq/y7tUEWoZBMEi/h
STS5CRCzkuR0hWCWIETf32g312hWiQLWAEnQco30ieOGlq8mtytOsv/UZ+WeL549BYyeDq+Ct0ZV
urmx0Y9FwWd2aFrKQTRy7wfpmGE88SvnzpXs3v+etT9/ntVfz5sf9jJXdDmWJv0b688qt0IMufXn
wyQBGRW0A3myrLpWkQjGfaNOrqbmb1JQvZH8P0vhgm8Jeg04IAAMAAS/iDb7uJumElqYLiqnlIxO
q7zko3F/mm4F2pA0QEoIyzUgiJZhAK9FqZi3uGD6CNxr1hOImsMSl6D+J/dy6YFqU4ceS6WpFXbq
SAgUQgQNfdShkz0KZYDEKpN8WqNMXD8XILSiVY+mNuCzKDBfLh8kxJqkFTP4MLUs8f40tBofUOgK
pBXq5Y16wzwQvhz9HbBol1ncWJBQKvgcYVBq8GDnQZha2STDPiFPUmnIh1K2swbwMIoe1srUXx9s
DA2mjQRCJFy5lpDcPkp6LsZV6EYJaJ5w0uug5afYYufIaCUK29CQ1J3XvD1z0yNUe3t9JbS4JleB
bvr7BywmeUrhJQF5w8GVQ0fngdKKWWuL/6qXFqATgAZLOthb8XPYTaYSvEFvbWUC5g18GSxfjL8s
MSGjTWBhjEymMlrNGKFieAZarfLMDmWuF3KoA9pu8rWb5/qmw6gawKCovEB5bLm1kgGpYS8mows3
sEQxy9xUkDhETlTs0jUnulvbWAPMELiMGXkqz7fIr1sIC8/lXi+PbinZYWNznjk6/CtpVkqZN+og
oDrMaDX4KEPtcwmg16LYr0BU413vNCL/SeeOrPedGqgMBvl771F/MpBfAIlHtqO8Etrf+EgV8tYq
qlgzW2dZpuBargX6EIMno0Vo0h9V753faf9ZwwlOSCDgQfkcYRDI4Yu5RKMgrcpE490K2a1gjudw
ODXiuz9jxGyyxnC8RvDPw4GHgwlFTw1LeLl0ZcGLVQ+1UbdlPVysNsVjkbKiBHKWGEG6GyazQ4Ua
ZnoGjqhYYFmlyMzXWmw3NivEaaFXMHNOsbSLI6o1Aj8O2K5u1W57OxStBmK1th7vdW0Fk37jJdAg
qog2K6D7PwSyyw/OubTOU28SXaUx+eoljmxtoAHHKoBWAX+EH6YhGsXg3r8ErmtcUAPD8w9I4tzh
WsYBvpyNIKJXkksECMubOWAhPf9UrgFkb5RuAPlFIRtiuOAGodV0+XVw6SC+1028O3r1ZCa4+v74
cVMENCp4QvspFPe5TsZNSOBuBBcQ8VjXY7Xy2lzf+PgRiEhBz4aSAsKsyx9RJbAt4TiRd2GKGCVz
Z9rU89f7Ezofg8tLVcdDhgsO5xFiGkvBCQ0iOHxel6I7xC7E6WjYyisP180RgIoFbgB9gSuucZyL
oZK1hQhPeLAo8Uoq9Roo9sZEoXMLzhGqgHNnZhHz+rroy20lSq4kA4bQbTrAq1Yznxs7HvHFjIud
u49zD/tyOSKFb6aRT2VXqpyIbNpeZfw+rll0BnJG3bcjazUqrkXa19clRNCQEcIPag61+cXFIrTy
wCeQm3DHzsgCI0x2w052QmWl+DFP0WIfXAyz2GtRI6d+C98+tHPbySQt4BJQZH5vhhlrtnKIb5S9
wAOFDj28agBDkJdVCq4GWSfvPeJKhkQzO9ungzHZE/OfuYfG6V4Vu36OoFusUE05wIFSzSxQvPyW
tc50Lv4mtGrgqOf6iu193T8O1xcoVL4h+onYblanlRdrzDeDn+ZB4LlTCUTtvtFSJ5cBgYVWQJsk
lqYa98e7PhwYD/VzdHRAhsEhvNxTKRCh8VQRz5WBlY5UpNQrd8j1ukJKAjcYYDsyz4M8dDmA7EHs
uqt52Y0p4IkZOh9M0Sj0tWP1QV2jzV3vVQw2K3Xw0ArR0ZC7HKwaJej9AHTixsFJTPdda4wcUzi6
slevWfY4Er/HmWf1V5yUNnkudp4iuw3sgIoH/btLnyEpR4fMrN1x1+rbVRGU64fncsjFy0r0sctq
RL9u+P1WJy85t231lSf1xl5A4ICXDTRWAHR/7p9fX+XzZQFvI0lxZRVasArkcvrN/d12Y3eDpA9u
+Zy+gNy3uCd56NM3cJFTXLAG9PKYetvpPUhsYqyJO9+IMAleLtyWeLgAiFuKiCLZU0QPvDh3BCrv
PS0s0e02fMD89F0GBk+leUSfxtKWQvv+J97AN12OvNgbetT7ahIoilv8g4pj5cqio+LtbOEZkAH0
+Uf/QwjjvR0k0AkAjE/9SprygwO4vEnhXow2HAHnFpnoD9zo1zLWuaYPpK85V4cB+QD4pebqHxVn
V+GjklNPKLa99CefNIr2VJpbcXuCzUhIBhryBS1EYNkPSlTRCNOUbGt5E0d7oFLS7KHTWTc4MLgB
48OtuGMwmfBuT76gf7Yyh/M5vfMJ8uJWGot8bAq14lzAmr+lxhHh6pc6LTmgrlOcOAe10a51Vwad
/9B7gy4ujyRItSAhGDRrceE/xQlv+I+qdEY/PS8rWnBnMVsjGdw4EL/XalkzKWGJBF+HgnMVkZW1
5ekMCHHSfnU7kNlM6ausnPafR/9pCp1kGhslbJRWPnt+US4+G/sEMSZ60iD1oGi/uKAVPh9U1RM9
t3whIdUh+dB98Kz5KFOjIk8c39J15fyrqZ73JogsiJVgb4rw8vL+HKH1znkttmidbJTmdeCh17jr
n3yBApPW7znn/jdePQtIitBsR2aioiMBce3L4VIeKspE5TykCuixvRTZjtPxmh/J2ha6MZcExUGE
FvgXSE7MFYRfRy/XS5gJZTHnlnDlPUZkq3qmyAYdft7/GgYtsKL/z6n0/G1z6geqO16IJSpIEPK4
7UqFcxPfbIuXXN3x/kPR0IBYLbH1hKnDMfyDAnbf2fUanfbqxZgHx99AlEG+CdCry+/NIqiEwEyR
c3PhoRMgJJlnK1fBdfsYfzyUHEGAAVkQ9cvFVhEKzx/Gtg2eRf2I54+lkSPFp4J7U2VYKmQWx1IT
Ft7M818y6Y++kyaGjx2LrSLulMiEdubKBX8dPM4frGDrIhRHyP/TZv61yLCsr/LQ04LniTsFjTOU
J7l/HobXGo8KKLs5E8sXEaxVqX7rRGCN4Ts20ekl6t81jXXAAULwE/5ytEi+uJ6F8C+dcqtXD2g1
dz3S19W61VXoMP/g2cEUyRyMDpbCXr5WeCDHdf4zvN48Q7CSN1ljGoWo89TCPJrpEsxJ7NJnI64c
2JH43/eP308xfnHFwGQLDLIZ+oIG5yKo1ZoeMlSlEjxDDpYWj3ARa4wARFqnf4eCXP8+NSC21C9T
cRDKP01RUED3EHp/5DmodRRKCIZipTLNLL1hwHmDACObOfc+ncvnlDBApnn1jCA5NCGRwCsmyMeA
gAq2tyc6IxBKcdTXYmLTMXRaD8ITMFM28m2gWl5ihZ8e3ja3OYBdgeQ6pRKHKrERvPe+EXmf9yfi
GoEAATfMvwgIMqSuQau7PC+pGMiaP8rYzNMBda8QANXHFrg5pfI3JZAphxDwxYTmTzr4C9xG8Z5A
eu3OjcraNTjQNYRm/i2A6QC+RxAkLcGgI3rB2TRG4XODtKJwRsFI3jGV5ZcSWWM80CJ2K5+JArB9
2/lWBrE6mj3HaeGHpphYHERlWBabQvfar3Urbpx6MB3xD2xaXNmIFRcTVUQlQPRp+Bw43Btk773H
Otrw37A2948eqq3IiAC/5f5NX2n8N+IPgMpyJzBDVpKX62AOkzQDStGXn4WNl5ow+f/j7Et7G9eV
bX+RAM3DV422ZTuTnU76i5B0J5pHav71bzHnXhyb1rPQF9jYUwMukSySxapVa42j2rRDE5+z6dF4
gZ8q+/yMMLKbnjjatz67aNRBcDfbvO7VL1q/crzftj3gA6BxSnsJeEpky0xEDI2ZRoi45Awl3LG3
yGyVmlV+keBX6XCTP9QFWH16s+mOuDy55nks3Tp0Bt0sP8OHVDkEHG48l0C84LltLOXxvkPfPO6Y
r2PO/2aMyCzRr0P5BS0DCTBNJc46tBCUzwHgoK19395tCQCdLdAjlNDloiIlwQr31c3cTeDTzs+J
uK8iW/3gA6dL7Jr3y0MQuNjL8YlvNoJkRucyseYaCgYrARMd0/VhRmXu8aaFdjAy8jeuqVbtGCRp
cS74bwPHPJ6XK4OkgeatBeSN6XUOVhJmVoUgTlI1bIpzr2+7p9GX3NY3dgjJw2ZT2rLPdSteRu9Q
1iBYN1CzA5AXbdfM+QyKlZaTpKg8B803YLJj+9qX/9oXAFo86HL+kD6jtG4wYwqMPBTbvi3PuHKg
GS7OZpGcZOIIr9wadOM2T8bYYkKGqq+TTJlJedb+DGAyQLuaH0X7NHnl2gf1jXQWBDOz0rm/aj9v
EnYSUaJB1hu8HQL4Iq6PrKSrpcKIteocoeluxj0DwbRi23Nu1VuRtO+JnacO/yh91+A8QhjfpiDt
2HBPobHnlN+xkAAKZtag2SxNFcTkCQgErKzYaBooM147sp0hO0O2fYwGyt2ECwxqYRPCicQqu5dg
Tdvq1iOQLMXRS50QURcri1dB0SeKh6E+R7GtKL/L4iCv6Xzcnh0wgZ4x5H0B4bwRe8sKEnCBMdfn
kLTmOL406HSMn3ko6kzb4kl9vr88t/URsHdg36qUwYay+DFOgXYIaeJ5Up+lAH0+Jjje+23UeFF3
RJeq3TwLz4pTmUaaIiz5q9Yet7IBloZr0AAMewDVNXYDVKQPJGFo67My21VgDqPupaNkZwZUpT/i
1lLIWquXcvvKwpBRqMXbBxQbyOFfe2RmSG1Qd1N97m1pdEu87gtwBQqio3/Xrx0Sq+jEdQrOCng7
KxwhdjvQCsjW/JyJUD32wXJEqZ8+6sRsHRHQ8gTdnKnV6FBvs5rMmkOLPI5fRWWN4JrrtlX1iU6l
bj4A+N/kG/VTJFbPbVCCqhDOPZYruaTbThzE3sC14iGJIh5y4nT4F3G4MIqxPvcKWlglk0cXS9b8
SnIrrN0mnSxpACGDx4MdJXLT90l5HmVbHl6kLw15D8UeEqswTDIDzugY+SaBggjRTbnZopQ7izaP
6F20Em0DQvdI8zvBLg0X/1Np126TH6Ty9bFxPQrm7BXqrAKlptqcQTAQG7Y2v0jaAVTVxrwn3/Mn
stB4hAde8VVmZvg+69skcQXNCyZL0zckgfb5TuS9yZ5UO2k3Q+EZ82PG72UOZHxuE1jRsyI9lI/a
7/hZAsWL9CscIgQKZjI54YP8pw0crdxnUB34NXJ+44FaXDWeNMTBX3XiQemci19TwyPpQyq4M7cJ
UldUrOZY4plSHaekAiNXbYENavaQ9YzwK9GOQwemakG+utmTGrU5V+itaXiMPkFVVBsiXqL463FA
jjFaY+m8zczCKdAzQC9oKiLEZjOmppRSwmnNmUcjeEG+oVpkqi/Fs+LhG9Gss/IYXAgQr+yxXWhS
was5/LA5i0/pa+j3yvP8Lh8G3SIEjIvv87TFuV7aUAstFbwvxJf7x9pPzYd1H5XCoFD5pVgoJrWh
ZGIx5DnGa/j1h/pErNEv7GZ2RRUxoQ/eJTRwgllhi17Z7pv/VaFJyK7xUD+2f/nEMv5omzzPTQX0
A2XvQCsuMIGtNWoLjVoGJDEwZ+kD6J4Eb5j3gdXa4NA8hqLZfSZPPRwCneXBGkvzbe2TriEoXyC1
BkwNKHuZjT1MmZFrMTlDhigacSl+q6Vh6UW26cQ9z9cWiFaOjfbPsSys4m5ApA89dkT811Z1vs+V
WAmasyA7aATrXscRXfy/Iz/sX9Q1LOZtfpqOUaesjzpC2Rv1iFoWkeTkEnKO8OYiX1Erump7aMpf
SLXK1WZO/ig96BkBwwh36BIssrVmjZvMI/MBNGd2cXpCDjQa+DIlZzndZgLloQD1QwrdZ3+VNQy/
dOOiF0NlXBTFEmnKZQyVT7cCiK8TMHuPK9f7woMRNxye1QglUPu52QdqofKB2oY/PpOQ91o5ZcpG
echTVES1szr5dedxlatNJgAYeH3XYBWLnHZ8H1HMmzw+XoH0LrxU6AdpiAbxOUjPMbdTrYfZ1KuY
Xw0HXhcdRxdSCgLuGLQ/ZNBpqSwO1FE6ACgNOq8fM/SnZ7tCse6fD0urjKAUpURQpyLuYILSLmjV
qlZarLKMinTtBtHrXP4JyA4Jj3+WcIJHoeamAauElK7MPozqKk0hqRu15wSU3n9w7HNIoeCRjAQX
Uiv3x7UQ48MYsoKoUkEtGHnBa/eNNNKP5Vy3Z2nwdeFN/+Z6EXhzV0CWPPQkBbymoVOTdCemK4+l
pUjyyjSzcwS1yqsYrKbn5o/wmUqSJU22DEaqVjchw20Rs5Pt8kVVvPFIZKDs4xSSZb6+FqIvHiGX
U8Dsq16GIhIvkPYcgKFlsFPxUHNI2yRIsT21UHDvLNDa84Kl9RvtZPQrnrV40xqg4f0hG8eRyayA
Ic1BybVde+6gBptXfiU7cm0F46FqFacxEosI5gSyl0A9raz9bT4TSdcLy8wCTAVaVggqieeEgASL
6pVpuZWDr5RH6vcrJfbcfhT1n3x6IZ0vGttw+gWk3Pi+8hnUDHuu4aUpyMgDSAB9MNdUlMadVJc4
1/r093ToQV7gjjp9WEzDrnDmD670U3mrRVb8JjzoUNSr1iJgeiXdfAEK93hTAP2FjXe9CUQ1jSWR
5OQsvAEV+DjgPd2KYMniHT72E6eQvYB4KPSR0Z38wGy8IAMzTfLVIkDbNY3J2/Eb540HSM0po6XF
Hmo+/T+3qeJYoOiC//1IekRdXDRVUItGomCaII88oUMZrUG5X1dIhofWKrvEomuAR5RSwsNFWJaQ
TivSSAG84wxxMKtE3BkFxyKxE20l7lo6VwG1A9wZHOZUvfB6UFmR9VrV9eSs74SHIcxAt+cUVtI9
ZGvAPnpC36zxhSUmLBHmoTKyCJbaAnifoeAUNyT1rxVfpr56zwrjy6GUCL0MnMYZr9Iz96l+J/Wm
GFxR2quFyZfb6EAC+77NhRQDMMTgtUR/mQLRaub86IY4lLVeAdCmjZwEGzSt3hXp39cJS0RZhEEG
TQVOr9fJaJR8yBOOnLPhV6yBb6h/AskoOPwkxOdDP/5fxnRhjlmsIY6yeuYCcq6Lrw5SgqX+WaXx
ysm7OHHAk+Luw1MHvXDXY0IMlMytijF1hpUCNQsygCz9ZzA/tiw0p3Cs8cBY4j6/NlIJY8dNSdKd
wwBMf4o5tsBIrfFRLF2lyDcaSAFRmOxN7VlLZ6Mr5KI7a8JzrFpl5nPDDpIpNprZQxnEWWhS4Yib
g45XGnbzm+ipVuy+qtNKcmZhkwERjK4ISM4C7simlQOp1vuUL7vziHTxLBxadOve9/aFy4LyEtBK
HFqjgFq9ns9plkmVz113lkAahkuyrfyg22TkUQ7c+5bYowkZEVB8ILMGgCDeFyxHb591AZR7xe4E
9jhxyHfVwB+ixACNffuUQJAqXcPasJP3H4OAeNFCCWS3GFdRY15M2kbvTpyIl3avnXqZrOyrRRMU
LEBbD1DoZl2en7MiNeIe9B7IjooRYAr/uKl+BgFiKUpLRBPVTDClGhFX5HED8qxZdTnjsZZSE6zb
K+P4yTJenrPUDMgMIDaNpBV4ShgzwqyTGfdKf0IaJN6osq3XJjj4OCcV/Ijf8Hux3HafpU+c1YiZ
PTZgGuoXNFWA9hmq8HbtgR2fJXpjgGVIRWYkdqZDyVtlcuyeU/lFISe52/biQRUfFVBqHhswnt13
S3YD/JhH8RO8BziygF5lzBtVVCdlPZ7iOLJq9DJ0+hm5IiKj8XklMpMk/BYzywDooVlLp9BwsBFc
29LRSzWEYQdbqK02ARTQnuQekjSmAd1oWqBCbkrrcxv88ogdvVwG21X7NyCOKjXm1PyKyC6tXgcQ
vgEzJvmp4JUFKMTMqrVUYQdcwYvQ7tQSrYAiYGzyymF0E1n/Z6r++/nMSilNMHCNhqlqta04IaI0
kY8Ln1PjO0tNQ0Lrs5Wt9EQsOSamDCgBcI0CKc2eGnEkB2kU9eMp1e2WbEBc1vmV3+9E2al+lcLL
lFmdse3To/LeoQp73zeWrQOKizgWNwGwAtcLljRjq/FzC16M5lmG/kBD/GgKwMSumQHKy5JgitWm
oLyx1ZZLHNCnlcOroK+pOt4eM1ANxXsdGRmQKQOtcP0ZaDM0EDeOPKjXU86qRBCJZ+lUrBwCbIyK
Si6qhkAAIGuNC4FNGdalyE2joqP/BNoOUnaYJnfgH4XEuT+pN/fAjxmqnw5JKvpEvh5Mr/U8gCYG
f1L24XiIB6eK33tBMpUf4MG8Yu0mEfozKrRnAaIN9Q1Uqq/NTZ06IvaBOaE61cJGqzcErblSbqF/
Pga3QTtXm0ieLZJXh6TrPuKafABVbiWTt9o9sTjDqA+DkojWM9mkqDSnUDGj3zKCISAcM29ODqDq
TqXVUdNJvDppMMmoA6PdHTQKOF6ZSZ6VWkYKOBZOCnHk6ak4yYWlc8/5s0iz3xEipmayw+6B8kuj
3GWnab6SjlhaZqpNj/gWzxD5B0Bw8bxS9aDSIGAtnLLheza8NnsSO5jkM0fOoPSyJty2NLWYVvA+
oqUJW4UZcC4R0Qihk3DKxmNHXhu/BpAHRMz3ffemzZF6E7YH7RED3RX+9dqbigF1/jElwkkjDjnn
QLFmamNJSCkk4JQSoRIv4qp+6uf3XCt2xuOK+aVl1VAuxDkIlDJurWvzIEkL0Q/TCCcpAm0pkBPN
pokyFJCejP73OOQmnrMjpANbBQJZqS2BUTCnHQL3P4MGA6xzUSi7iA0FSTm2wKUBWpdG8iicRNUt
wes6IDX9Ub2KqdsP5xj3131zP3l11h5QLtg36GxCwpAJTppO0UmVCsJJLY+psKF676CzC/rjHNnt
AHDNrGwkaBAHrhHYpDonrwhETTX1RvWEBm813KuKNRaxmcwO6NPRN5E3nyi2ZdtyPMyQs55ypypX
JunmzEa+Hu99A9sPqXQcQNdLVQ9aI1X1LOPc6SuLQgktdItVazcUXXFmbiDCi85vNICjTYnF4TQE
/Ayzrs2nitSmMv1K2pcp8WpZ8X6NWWzxlCWyWHOAm0oIXA85TpxgUNbDP3VmRTK5rXqx7vlTonyH
HyD56nVPm91s/Dv9bQNiadHadN4kVhFfw90otAX3H1pBmVA7zftMk2Z4dDWjKJhJrjG/kgjnGFLX
YWFVffOCZzORwZF/jsSVt8vCgK+tMwOu2rob614AbWBvz0jc1GgkDsrYrORt1cqWqm2aVPQB67nv
+jfZ+p9Rg38TSGh03fBss+aQTZ0+6SVCrsnN+h2nEXMu542A+qacHqPpuzHcJAQEbfQVhaCKqT3j
3eq1kAro/7bdyk5cXgQgNmn9i4JNmQBWDkNRS40GtDx/QB47N0/1vCm53/232qPg+wISz24zrh16
tzcJ5v7CKN1pFzdJLANCIMgIOzmwXOgCcUDb1Y/7WkOPS7KZpjeuBVhnq5fDZ2lPycMgAEMKBsK5
+JjkQ1ucV9aEzW7+rMnF9zA7m6/7IYb3j7QVaip8LRVMo3TUAoWTp1B4nEwxKe3VGPAGF/kfs7QL
Cy8HgNSZuZ+zoayFfhhP/A4aRJr8rJHRC0W0hFW/E/1d0txazY8JhCG4FwO5/bE8VGSbzlupP4B9
LK8fR2Ew2+gkTZ4qP+hxvXLi3V5OdJ3++4HMOvURkC6Ex+smGaS3yuAiL+4inyvEeWU33hTV2Klg
VkCDIAoH7PV4CtFfG7xo0G4QxBZV47RyOfWkIfE/2RJCSkxBvmtqSwwOHHlOhKcmexGgARi+r/iE
eHMMK5SviqYNcVEhpXzto0o8V7oUCuPJgNrH6BR5hbY8OZU/jEmf3UKpv1pkYR4apQ4cXhh9DlQx
Jvo9P4ZMz1feabc3D/0WmnaHm+DxwpyUicGNRUJAqJelBVZbKWRQuKrZylmwtCsvrTAnIvLZWSxl
GLHylgxeDz1ZweQlPNo/uOFtZXaXPOvCFluzVJNGyjnwhJxSbs/l73r+NQe/1d9isY8lK0ThMko3
ybEcX8TpCFZ6ZWWoCwEIZhQtKALiWfQUsNF0jz9UiSKOJ51/z/SHlq/NsuidMtmgK2VIfE0FK7QQ
P3Rpazflu9p+TJB/mostj8BDR7kl+gKHtJq78ui3FSq88/NceClRjjoXbIg+WBX3SNoagiHCbpAH
yEzcn8GbJAcuT0RsyDkAGAuWcuYRVE2GkioiBxJSgDVkuyrrxNEB+AZSuGoTQCUmSBvNU7MyceLi
triwS//84uge67BV5VQdTwTKB0Fvx8jdK5VkycGjllmpDE5/7pdQeWF/wCt+CKH3DLg8tIAHxY7U
tzwtQVGMXgRs38JfI+y6zWfQWUErGvIKSD/dSLtlOjbg3IN3r5GhQhH/zaqjktkZkrrJFjKl2sCZ
zS4A4e79xRCXLhBKHYq0Hpqz8QnXs5Jx8qAkIVZDiXo3UQHIUXVfDSaz0iECAAL2MMxAGAkSZ79B
s69wqKpTQmwBtBMz6tb5LPla6Bbq41Qii7oaUi58HjK1MthzacIW+fzrz+vVoQDyFnnTZjyiSmFW
8bMYWSNKxmkPOYrpFIIZcNor2/vTsuCjUDxEuRIAFBxabLo20+oi0wnXn2b+lQilN6seKWt3LHJH
GlaWgB5O11EzOgtASoGUI5pK0VN6PUTDyPUhlCFJII+gxI7MfnhF+lkV973uA04oP98f2lL4iNcL
xauifIF4mbm7e5krIEgr9SfQGpYv4xiKTgW7LrwErBvIHEkY/lOMxXwRw0HbZUWxFkAvnNc6GDdB
W4uPgFYtM+RKzjKxiY3+9KyD0r/rZJMvvZL7m83QqFqT0vlRhmUnWAU9BFQYaDsJiyrNUD9B3loF
/bA6FcdZVrjnTGtBnVKnIaqFUArdjR08XqpoHqKFZFmBDo5iMjonnmZxz816/cWp0mRNQZcj6wnQ
YKclutUhEve7WD+nYiTZmggw6Kyl6qYPKqgDgBrRRtWodaRG/4DqROVxXSS43JDFSIO0stkhBezK
/KTUJukknDeKVM//ftiCZBadACCcQmORzGzvMeLrMM7T4dRnxS9FbJ9k7lMbnvr6SKTzimMtHLA6
XsWUgBvJnhvHyvQWoLSoHE5y4BjyNimDrYEsZBGhY3b47rPSJnn+ayKDlWucOc2ZufIBt3kXJCbR
oo+QDNsIDSHXO6nqu3DWIGR9qmU3AHa4g4aviPuxQivZMPvNvC3iXc4BCyH/4buXskOzVK2CEfqt
SMKVl8KSi0OvG7kmBXSCgBVdf4tSzEovKxVggcHvuvszGQ/QFmhUUyuPZbEy8KUTBGV2vMtk9Hug
GHlta9JQwI2KbjiJbfI5g8gr1VRTmOMH9U/PVZBhtTpxDbq1uNgXNpm5BjWRWKG/H0TXAfcH8ltJ
4JUVrtBwV2bE42aAbbvRjSHGEBSzLULre2WxF+IwDBhTDL8Gm8FPrvXiOp+rtu0yoYXeJIQak23d
7ZXskHYP/EFonRi8tRCOaipfSHCEznZxmNdaKBZX+OIDmK3VdHktT9Tb0NzjKFlujkrhBo/gV/O6
OD1qhbwSeq6NmH7QxYhxhatJomKZk0k4jgLZ1rmxVzp1rZ9r6c69nFkmmuaAnyiNBDM7cWQjpKDZ
rnHxqtsYyKlCQ9PgNJt6H7mJYuaKd39ZlycV9Aq4fZGqYtl0uKDRuZ5gjFr+XvObNn0pNJObniWA
1FcCwqWQC2x8SGRI1BpeKNfzGUch0PF8M5yG4muID2qkWQHV3UYPyj4jZhm432X7fX98S1kLSgEI
2Q+Mj/aTXxvty7bg2x77Bkw0kz44kqvIXgbxqM7iIIuhbPSu3YKwN/q6b/gnx31zC14YZq79qjb0
rFQG7Jd5K0TPcTCeZz41aSdpg6MpUivogyQmH4M2I/Qz9J0OQKnpGwPx1gDtyjmutol8iurHmn8R
oUY6ih6wc2OAPIsIdW95o/ev97958Ty/+GQmTCD10I5diblSe+RHdXRFhcOm5dbK2ktTg6oE7TZF
UzpVmL9ek2gcym6WCJIFxkFxIwfcBhIB49proHhoXMwgkxFiA+RP2Sc5G82JA6EqkH1maQSPInfA
W08tD+id2TVHtXscZ2+QNiNegvdnY2FroC8fRQwc8OBkYynZ0JoWCRVHZ8PL590YPCnSto6haiM/
1MoaefyyMQAXAQvCBcYzZ00Qz2PK5Qr2IVqQi00oQfsM0m7pHx4aHkW/RmaxYu4nZr042pJRUaq5
5pFQzYhV86ozFR/hLvQUtDZnkJW8P5NLmUxKcfC/o2MDBbmS2rToZVyYyUsA6S9RIx5kUrcFwAyN
3NqkfYAQn9ZudThbMPKA16PMqTUPTdDsxLg9QEF1ZXWXwnJ8E9R1UV8G6IEtZChFL0LbG9+k8uWj
oQUVMqoZxHH7VtQsHRzkKEwqEAINtR2AgmAOVoDqXAlaFp49eIHAw35AEDzb7gy0bGdEEla9qp8i
8Zm3hgDykyEk9cSVB9bSOXhlirk9k3osjUZS4WC19lAXm/atpkxEMdnz3C7+0yh2AvQ1ei3WKsv0
0GDOQfrKQtqYXpg4/a83u5QGQdMIEOkAC4VucsYgm8aYrJFEMg4NXioUlXWIL6AopSMUZqyAn0pr
jWgQ99pDgR0UmYhIhreystEMft+ZmUPyxhJzeI3CjDqm1IugwXqAgMy2z+xgFYR2Y0RBMyBt+qBN
cigjMVflNIcNn4poYRfFp3za9Q0FOvDKSpl2wQo1gEcR5NORMGQOHXifnvKREu2FN3X8AOG/XIPV
//kf5wvveWAo0GEoIX4E+8/1+pejrCagk4n2kgZVAy+2BM3P1kASzEYCNyiIL9CZLNA6GOpSzEh0
CCbX8Od4X9myeChEp+Y2+vRFhJXcAePMsCNDTgdvO8iy0FIsY2eIpjyrwjraG9O+421hjVmECTnp
74M3hSof6PgbII7XkyVlUGGQtCjeJ60zqei3Q0S2cvAtmUCbAnqZIO5mAClwbUKoA7R3xiTeA1kE
6sTJXauRLMwROIfR7UZr5BT1fG3AEOIqQh0q3he9h77M8d/XGqhZPPQg1EclXdi9kWVG2jVTG+9R
AR7Tj1Oh2zU5jf9In0iXAqeJiLsfQBW8KplhtLKezTpXJXvAwuTwwOsfq+zFC0tBEQtYCVwCKp7x
zEyNiSFlUpnsCaq13GuNvlV9pR5wuzEQ18u06wedhwhkmNOqTPqyICAr2Y/6tuh3w7jLwPB1TFr3
/i5fHAqShhLAqjhT2NlSxb7LxiZP9pqZIo9jdB2aH1ZyK2s2mLG0vJyoKoENKdjpw4cA4Er17/tb
kiBERwVLBQpfuV6RMo3TUUNYDtCAG2umzq+89ZaGcPn7zKNAQv0amwO/3zXHCV2+qj1wa9mJJRsy
TaMCe4M70WBs5EGa8Fw6JPuIP47PQm7jqfzvi41sDy9SLBN6qphYghhzUCVJk+7lnRBYxe9/pF/9
2XpgEUfyEEVFXBzM7df0XNkqoZHsi/yhiR9I5Pzz94MrF9VKoLsRlrJ9WsE06HWYBPj+6dxuMuWU
nO8bYNug6Ajw2RrOJ3qiAyzB+NGYR0Oo1Nk+NTuovTXeV0WsSQSyzpxetArEe/Z38LFi9OY6h1mU
wwEOQvqLnu7XRrMijNJJ01BmepN3w4GDinF8Ds/pQX5MjtyugTg0+Zye71tdMAqKDiR6AR8E0pql
6ahygt1USLMPasbcmQOn9ZI18pEbj0apBBcJkKCA1GDZGH/IE1IA9tzN/rDjn6a/wYo7s4kJRD5A
tCAxAX5C2qn5w1lw8Roamg6oyqKffXmnvdWvY0xZnSDdjG61crumRnI7GCTgMVs0F4FMJQsrncNa
VxMVykRBeRy4b9AtrnJm0oW+CLkxHpQp8du0uwkG2FOs7YClTcMYDCOcRVWIkfWG+tERiAH16f7q
r1liLkk57WJh6mEp4XZfqMKHkqVMTsV5983chBR0QKD5ldFfghuGLaEMfNGilmjMPtjINs3KZr31
4OsfZ8aQyyIJZx0/3nK7tHyuosMMkoneuT+Em4uYDgGhKe0sEmhl4HpziiEXjVUczH7RbALQzXI+
uAYSxPWDe9/Q0nAQr6CsKYCOCF1M14YKI2rrOqp4Py4cpQc1nZ8UTpG+3rfCpMB/XAyXPV4OSFig
xMNsydBIJQDdG94PN5lwRMFUndzeCTi78Fb7apdGZKBZGRkdODRggNcjghhshmIGz/tQIJ4g78hb
QQd4ycrVzCYE6JBAOIlmEUo+Jsts7M1PhBijGvR++dFvM/t59ib3HVqZ7/dn7nY04M2i72D0aFLm
b+byjCok2CQ1H/zf8vZRerz/47dehowV4m409OBdh4PmeqqKKimUshwHfxgd8HWgY2lUvElx+rUg
/HbjU0No3aCPejSaMiWQINODHA/hwY+Bg7DKP7hotihP3x/NrZPBCDgkQF/5cwMwkUwh53NVRjCS
bSFLrFr6AwHSHnK4ZCWyXFj7a0v00L64ATqSqbmmz4MvveVe9xW855b0LW9i3SRr7KpMth9udm2K
+seFqUycWzwIYCp5bB4l3uSczs1t1YUEbWFq9v0ZXHC2qxlknG3GuVZpI4xNVv4sJ/bwMKyRxbCw
6JsBMWFHAtmzQGvo3D1Ej31rtp/9r86OdrzbbUEg1f26P6SF2/p6AqnXXEwgemkbUhaw17pN7IJt
0ZM8fg/+mC1Q/cG84oNsOyA7PJYnMu671oh5YfDRulbHVr5BcgkVttkXIV+8w2EHmJunu7xpa70T
/V7zTOrj13c5RktfiMAs/CC7rkdrJHkecxz2QOjPkl1+taU9ljDl9oNroEd6qrHLI2eCvMTm/kTf
BirXlpl11TgRtbwUluXU0RMvUjx9ntZmd9FBcU8B1wuMN7hxrodX5V2YtL2I07DYyh6edj4ohVQr
eQCZvdqZJVRoebRbPsmNdX90P3kOdmIBKf4PEQUSIcwNlohx1DYQhfeTvaJu9MhyMz86ojq94Q7S
k/piDlvJu29z6dBElgrBOdCQFJ53PVgNWcO6M7LRD85gtNq0pnEcd9Ha0cwSev54LLAttG0JOBcg
167NiNWQF7MIM9ledcpN6BDIaB7rg7IzrGbT78ad9hh/zq7qhQ/S9v4Ql9bz0jaznlpe6Mo8F6Ov
ej3osSHntlPP903cPq5wgiIxA8A7BBOQwWds5BlgejKBjcYWzHmjb2Ov3aSeZlWe/AxVUFdfCQ3o
rXnjKhcGmXso51N5bCsYHCxwWaxsAXFxyi5+nfGKsQmmYOzx69yLWz9XJ+KEH6U5b3tT386beFfb
6U7d1tvRyzbiW3LU3oPj5JPHtYtp6aRByouyw6BUg4T6tdvo6kwqiY7ScONz+yLvdCfd9Jt43xzJ
tvvXmtB/vPTCHHO8SImalmVRjT75JhvjpYWvSm7sCH61GR6Ht+iYfbzkL2sEbSwqkTX7c7tc3B7T
TNkztXL0+xosU7buVVu1Ns3C1m3VFnbkRTbRY5A+QtTKkp76nbDT/w/n6k+rHRBhSJ+wHCXRjFin
JO3o17On9xZi5ol3VrYI3QI3Hkvb+f7HBjO5ZVz1yaTDRv4Ehp/iXYE6V3Eo+mcIGX+pvAlt3HhN
yJFFZv/P1P7XKHMxq1qoCllLYFQ1ocvzOe+nD91rNpwJsNuB/4PbQ/2TbHbSO25NrjLLtbvy/qjx
oL/2YLntxtQgDT5gegCwckcs9S8abMmAKNgELvyjq1Y2Dd2b//95vkUCkabnY3CvIvvh6JwXxw5p
Vw6fxXgHLgm4oqbBN2/0KYJ6IAGpRz99BYfLFhCrbbUJNpXVeKm74jd0j9+MB1cU8OPIgd500kHW
KeJVgOt9kIQ/SD36TUzpbTjOv4zQVPfabvirdlbwh3LHmUW4diUvnkAX1ulJebE3wwB1A3S54ErO
LQ30ht+U+38bfqWiKWaW/lL/Rb/WGvSUbRL9j9teWGXctoyRMZ2FHvMbOBBiEnAU1da29xt/SEyA
kIvNvsrt+GSsXJXL99h/DbORZccZcQTcz+jzT8GB0uRpjmFVzmDrZm2Pu8ZcY45ejD8uDDI3DU49
oB+zAVqEbptaxjFw9Q3IguuVCJ1OGOtEChVTAVc2dFtYLvqhGZDeEkQoMqWmDv2nwuEqR623Neo1
pQVtqPtOu3Q7o+AA7DpShHgqMl6TVETohBLm0IZtFSsn6dIGv/xx5lIcIyVBxyN+PN2APfSNW3mv
L0ahl7/PHNQ0LobmIH5fPOTm0/gw2sAm1U/Jh/AUnlrrG/+xtscXHqAQQ9UgFAA6QyBbmPCpVuQK
6F1J9LvCm4hbe9EreTdmMwYB7F/1c3V9lh6IVwbptr/Y1m3LC50YwCCeimaYO8Inl5rZh/oCNW7p
I3wMJZtS4K+Nc+E0AY88YKkKyO5QwmPCYLlKNaHpNdEfgscekKKH9KDue9mFeIhwVDzjtXts1rjA
F1wfUDrUbdGyB7o5kdlhUlNGettwgi+Q3fQKMQOKdvil7tV2FxPvvt8vJC1o8R4YKgMlRGDnGd+c
G1UxZvy530E54aWfXIG3emk79Bu0LeSV3ST/fsHCZ5BappproORmceQ9J6hdW+mKP4Z2+AzqA3Q6
VSCnCc12Muvcan5/g0nm/jBvt/cPMQn4OUDqRklUr71HieOpG/JJ93kZvGmv0xpb6u2hKAM9AD9B
ngmPJXZMYzc0Mtfyuj9ysxn87Z+6B2n22go4wZVkzK1zwNJPSh7veZAsMA5Z5KmSg8EIXQble1CA
R8jqQjubHKuAkoHyz5EJ6jHIL+JgBMIJTevX04Yaw9y0IkE4HT9X6g5NcEqyFpnQeOr6oEdKApvr
hzGbQjuvbYgDD4A/Mg+4T5r9DP5GaRNlppee+Mhck2ddWCY0U6Pa+FMYlFltbaHq1DpqYKsRbLRs
jy4KavLfGk9AdeVBtrBMl5bYilY4DkNKelhSTB0Ya6/TnGM7W93fIVvB39xcLqARoOVT9LcDaoCC
7fX8TV0h9DV6GfYxv41iJ0TTvv72j7uHMUF318XZy9UGX6TDFO3VXeE2z/d//Pb7UWemISmejQCv
sRJGUdSWeLjG8d6I9pWimSrx6nll09Db+8rHdBllVMCj/x9p37UjubFE+UNLgN680pZhu2kz3fNC
dI+h955fvyfrYq+qsnIrMbqQNJAgoILpIiMjzjlxyptcIW4kNM6ehbGowxKYZADz3ue+Q5Mwzmlh
WYEqB3rUImpBoE32xNk0SXnUS3lX12FvozFSIdpJsjOm/e3pIv74cignEJyigBuD1Az9wNajiPB7
szK0Fj8W71YH/RrQkFrkAa1pOyg0QTiMvPzIowHt5i4HMyvaOK+QgA5JW58dIvcFepudPXPf0vT5
B0ANVGggcbA8pP0F5WM2vW0EWYjKUDdcFV1uHOFh9JCZhLRz8mgepr3yrQZSebL7wm/q+y23Wx5g
4+oSpL+BOkON0ndpFwtlOLjvs5c4uWeP78M9b6ynvXy+eLQd6hpKu0EQysEqw9YbPcmfwmGvetKL
5deHEn/lT+lhO07HYWd4jyjy+0Kg76DkfwC/8eHPrnyGuLlt7qYAPXS80k99Xqaf7rCHYs9Jpgj4
NMBvNDS/olZdH1qrrUy0Df0GXe39QwylhDe9dn53tuRUtmmjU7cnI331/SN2Oid3ZVtzGijXoSEf
/j13LTfyIu/2lqe9NmlICQU21CEBygTfkZ611uyrSJzrcH4yhkPrNGgZlzjRe55wnPb1nr80RO15
U26rzFhhCM0v1dEVmmDSfe1F5KWN6cvhNKDT/EJuhnQyuJzlbOwENTKXOlwNJ0ayePIhUo3eNuCx
ecvfKk9gTTEqHXIvCGHxmKLlKMvYmoRotuD87tMj9M9BzXjNH8dn9NPdeC8R1gwSkSSQuUTEryZ1
kMRNbSJFgO7+fHhADwab/AOhDfu9tn0Z3RYOzWf6znsqXiU/yQixN8BMRCdkFUHl5XxKuaXrnZG2
ITEW74Z9vIt33X7GEYt7Gy0G9s3ePMTHYZ/vIO8BxZu7uAhFd/HmMOFB/k7s+MtDDnYkaCJgtOEc
IYV++TVWbAyqoDdteDTIDLwN4eRqaFBe7zT8948vpJvtxI0hqvufv3Ln9+RszupKHtrDO5oDSKiz
eCvOE1qMc1aIvqMwVWDZ6RLWCPgBgIouPy4zZrmZpq0HWtCWA1SgSiiPcY7R1XlFdysUDCBaDqgF
IHDU9o7Uflwgfp+ECVgZmge+imH5ka8WP2KeUPDVfqNMkU85u3JreSxH5BASwETtGNTX9/hXNB3M
v5T4Ix270NkELhEwaiTQaIzl1A+doQlSEtaGW/c+nvF3hvAocOIH4l4uNg6sAMOJuN5EvRUzdzkY
E2sjF/2WhqkdubxOkdd3HPXr1Mojyk8qfSK/3tnbd3SU2/00/cLT7d1tb02TBE6TBT4psFDkSseR
vBzGJqut1sSA7iaPAo6cCj2R5+K4uojtJLQftSceMfn0DKEnDgcNkmhE2RWoxUuLeVf1XduLaSg/
6eBQHkUoRb/GHkBLXn4sf2hPql/YYOB9Gocstvdt5vPod1ceHZOLHu6kyTBR17sCS0W5pEeZlYZo
bSDABcXeFpqPkM4qnNuze5UfJ1sRvdhR88DdQdK5l2MVTKvoFyT9wtVbntW36slEEW78Fj/N3/S9
6hu7LSjcPJyeOojTf3FFqa5KH7R9anVTKEVZggL7kEzBc9DVfi6PiwsZiCckKtIfUrAdLU/wQDia
ontUlo/VvtjxqnesY4+9Bb0UQgmBP7ucBCudUbXOsyxcD+kuex5lTDq3qkxGQu8qtGSDaip50eOP
SyN1E3dR36FH8Ep6NeZPdeZWz9n7NthzMD92sZ8+QJb9o34WPoSPmRd/X2XsTxOti0gDQWD8Wv7L
kEeQRDQAlfWnZZ+iG8kbOji179FjZLfV+6/b24q5f0m2HrOJWIFW/TZ6GUU7awKk+NPYja+5Uz8A
Td4feQEm0wuR5lv/zxB1VevyKNTQ8MgQaf9ZVOclcsdwu5/uZ57LvrroyDkBtAyYe6h9oanp5epV
wjZHDQEw+8uXEgBU+HV7xuhn62l5/vl9k9odk7QA2VxixhQ/Dw86J+RlH7Ozn6fugrpKM5Rr8PmT
v3rR5+CriMD3/ZvwbqHcGB+QIsEDc/0ZfRg/VMnGQ9AvNFtug9ujvCovnIaJaiYBsiNyoIcpZAl2
IVmvzY0PH8ZudbTj8D11ICzylD63Hk/3gb3tzwxSG0QTuslSzDUL3U220ZazfFKDrXHb0MgdrXns
uG2Gyb13dczPDFL3IshzmajGGCEUDrz1yfLjQx/+2hy8eL1+H3H8N/OgnVmjnhi1ok84fSdrTSg7
KrAA0x/N+XN72Zib/8wKdSEqI3qxmt2SheXOfEQPjyPvJXtV76L3BeWBITReVYkCC+Mnyhr2eId6
qdd4maugnjgEo7sE67ecx0o4JQNuLRZ1qreyQte0BLtDDdACIf+B1rlu7/Z2jtA5P1geCMDty+om
7nchEHfKBwSZg3onHhEI7CAIZEfO6vOSisyPggwtiBIgdBGQ1aWrQWDSqHkKpoHhTwIuB+Dm0XVq
+lUERbg8x8cqtBB/9IDN9GETDH/q9z4oXxRv8Mb96Db38c8m4AUkzCjs/KPIRjyLjJVITuNiwUcJ
D50PsRi3dwb0EU4+yXtd9W/vt6vqDNkOZ9Zo5d9VThugHyPirlQndVI8/H5WdomUQRGstuDeNkfL
YJ9CzHNzlHfc5BVrUWJwo1e58255/yX5CTZC8jB/Kg+iN3xt3zuvPGiBtIseGjjH7A4K07I97+Jg
eDUJPiso8SLjfBcrgj//Lsp5pQUap0QivssV74QHYa86yl4BiQmdmADGeUl3OQo6yq76FDzpoEOD
yTaeEg+Yo9/Q9ewRRL3EPxVHfBRDgBDveUUKpjM//zzK1fVbqQl1jlVS8BB9a8nfhvOxISw//M45
a8TbgDSZ1oybolUzGBMPUOSylcB/l2zVzrxPbqTGcnfn46Kc0SiImZqbZPfBFSQPgj0hT5b4qx+7
C3JUip0Fb39uLzXTAZ7bpA49OrdnVr/CpvWc43m/espu9MoALa4dwZk84HHeq0PDm1QSVdD+79wq
dapHNC5N5g0bTAzSb9tudNIn1S391h1+3B4f6546M0RD8yHhHuniiOHNnhaC02JbQebNdvJ02wwj
iiKS+aQMCLAYYs9LLyUBp2FI9ZyG6uwO+mcefUW8Q8l4K4DrQcRm8FiAegA5s2eOUEq6XhAKNQ2l
wRGTO4hAob7gQ2v59kgYrwUUFwGZN/AGVYGPuDSj1708t4OO57W0B+hLdFqokmwovHM72PIsUXMm
qPqq9GjIG6LtohS/drGNZjaZtw7HihP9MafubEyUOzPRzKAeJfNkKa+8Pj2YlRPlr/Nfdswh/hwU
Q6LJCxU9pPCoax3CWnOqSzlQgtZdnv/u5L8lf50MgOoLoSsFCQL6Ldf17TpMepuGubI4mDG+BYbr
R+EHxXqw2EAjp3A4t/cSY97R5AGoCqRRkak7ocnPtqwSW0NZKNhLguCmm6cd2+mlVNyE56MZfvPc
Dv3qE8FX0ObRSENozc5okBW5UXRoebV3nhVqv/aG0ZRrgl1U2mL0+J4bb5HCuXjZJk40TyzwVVGs
TYwknwocCdBtF/QACa3ca3kcBYavIusBwAJRr8Ipp044aIVr0aVwiY3TN4/9x8xjfLItAMOOkgDS
2TT3MjHbfGsgxowG8LPbJJMrxJwUI+v9jUGA1gVlOVkBm5saxFgYWS0iqaEfSssr0BRVcyL1fhwh
3yHsFR5+hnkqzsyRhTvbyfWWmVZiIFGTPNojh5XOXPSz36acBjizgxyBXRDWyH6pD91h+7h9DHkG
qMu2KhQFst2Yq6g4gH1rLkHa34ny6/9khaZyjvUoSqWCYUSv4735mL4sHIAA4744X3LKM/0fQ5jq
okW2DMGylNpoxm3Gu+RrHjwre7s9FKbf+mdFLPq+MBJF3kpYkgofoM/R9OBqIREr8tL+zIMCXjfw
PCgKgm17ua16Ia7qChrFoSoGhYngEm0UWl4OhjlveNUhOIF++hUMy2qjqKxrJOD60stSD1W6Go28
SmdNvIaXhWCekzNb1IDSeZozYYQtwKEAaEs4x541XzJYj4Dk4YEKut3lfGVaT8oaNbjw268sfll4
xQXWVCEbLYEyiPbUWJDL308ks2wMkYRxr2MO7V3b/CV+RNlDzsvqMcJSSFv9Y4i6S5ZJ0aDQsuIe
/9N9wFS+2N82wdMjl5doZ00Z4jlSpYVk8xXA0Ux7MpVSGj50z+N+5oDgrn+dSLBjSTTwJICTptZ7
A9q0bzJkD8s3vUA121bk4PZZJL9w+VIgbHpAgk7S91cxhFDKs75tfRZm1quk3eXgI3lc8AZrGEQk
AkEPctRX3Y3qWDGjnuTOKmQDi6BCHw/e1r2iziEMAhlVN0+lXQARqUerXjRz2/VDFuZvv4HFP3Su
Fn5FH4nfvFmH1hcO+mP5bLzE7u35YyQiL+2SI3t2dbXtKq0aZE/C+C0G91l1VNWG7J64b+QD2ggg
t1XxVHUYj0rYJPUMoO6IYBOZ7zObejdMWylhrLUt1PbDpAeJqz62r4toT7o9fGtN9CKBVrk9f1+/
bo+XtV9gFTpmoJSBkU0NF125tiQbZbxnHzDK6kGpPB5S7drJgaCE0BjFcejJYEUvR9eCh5sLQ5qH
xncJ2ey/LzujagoBJ9I5mJRtKN+g6TVkK1L8/PhHQb1msdfZRicf5CFvzxRr05/boW45sTfydDWT
PJS9D9Hm5IcZORpo7KDbNO4dokdFt+vrYr3RU2UhsiI2cIlImTjWd+nF+J7/Fn+WvyTDBd+//9vO
9HiBwSzWH7axRNClulwbc8rUVlCVPFxRrg2Nr1jy5Z/Tp2iP6ETR27dn8DpOgDH0U4ToL7rYXfG+
+7XXqqYbsRHsL+S/nUPBcX7sWTyzQK3ROnYjyHCwUL6BwV4+DbvNaXaK9ytBXwfBNZEZuj2k6xvw
ckjU3i7iUVsXMqQZOXDTrfYQKYPsJmfiTl0Uaa9+PnOUg4BybRllPcwshLaoAdsC0YQgteMfcA+2
34eH2U3d77GH3gJIu7b7+GHyXn9vXEwW6xCg5RCor4iPUGejxrt2ZWXhJi5CqX9amoNq7q2ek4Ji
mIAYGyStAApGu88romu/FUVbzwDqeNp30Gp5jWAZuxDaBuDRQlAQEvonVsWZs4V3H5u0XgoAZwP0
95527XSHsyXzlGGY4wB3AfECodLSAOcktgSxGPUinKVA6+/mzDN4chA8E5Tri83CXLoMJpbO66sD
TAi8TB0jnysjtANdlgCogeyibGy5PgjFiIAoCrRj5Gc+NPwBB1x3v15596DCuIwubFF3fhqPldAS
W5D9tn6agEIe4/spFF83X0OCtTh+SbvBhUaRl/qjOz5nTrFr3fp1DCpXOa6+uuu8iZQhUMJ7Xv2G
ew6v87CXk0Ft/0rvGrS7xQe+Sa7oLSDaouspkum63TmR+71+FJGMe7NsnujUqVsl5QAuZoZs6rNN
u6RmraIRALKZ7mi39+NB8s297ii4JmoncbK9tMvvG39zjaPuto50/6M/dPsEOelAcVHRd0VX9Wsf
SPRnsbZlv3iSgD1LdmBV4mMVIDhTcJ95OVgyHfRXI5GFLsQGQlKc58uvbqxobWU1QVwD1Ohu5cG7
WSdZliAjhssE2p10UmPtu0yQFbyemscF6xA7+bzLFXtoPm87eda2hIgfkcQBQwxB2uUwFGFp1xyd
N8ImDxNtDwgY0MgmD/nBmiwi1ADMOhLiCGgureRrmUdxa6CaEVpfaNZ7ewysX4dcMsmyAjoDt3r5
61qRS3LdishiIUB6nne3f521EiDRAXVBRMQgOXH561NZTquct7jZVz/vPg01rGIXKTuXSwhjubxz
S9QJnCcAhQUZCyH39j5JbIC6bg+FtdgqHjZ45aF6gPf/5VD0QhBHcazzsOm9KPfq+GBUwTZxkjMs
K2D8WqBDQZcMPVovreRbHaGurOVhl3jqcmdFjqU+5bJ3eyysyTqzcpX+lpoGQD1YmadQagN0C5X0
x9smWPsKyWqkFZEdlSHodDmQDh1wFnRVR7bEMzxehY8RXaG+jGADfDig32g1wiTV9VnPcCTMKhAB
PhFsRfKs3s9WB70cbw+EtSIoEICdBl4C3rTUQDIolnemhHVvO3uc3Qh6dNphkPa3rbCmCw3ZIZuL
t5CIk3g5XcnSV0iM46BsqW0548vtX2fFv/CH8B7AjgH+RHvEbRCiTdvI5t18RPTv5t1qT7Ejb7su
Reffb9pOLDNHHAPtlWOZeCfa1Rs6PDGuKbzyrnBX4gxB6njCwCxbmu7RYqU9dJWnC4dRD4b3ncUZ
KmtrIzdgoeYGOCSGejmR0D6tB7xc8nCAuH0SIM/Bk9NlbQi8w7AlTm0r6FJo3qSk6GrkoSkd2s8i
OkqFx3s+MG0QVUIokyH5r1F+sx7RXmrIS8S6P5CvGe+BDMhVXjNq1lShm44OSCEOO66Ay6lS0XYy
Ky08LcFHQzK77e6M9O328jMOKhQ9oUlIMmaoLlC3y1yLSjHGAla//kAGA7IRGnLnolMU7p/blhiD
gTAFLCBngfBdJzN6FgjFYt2WeTUUISgh0E2AJm0ycR4gjEUhGQUYMPAevwKALuDFCsuKN/EwOtWv
ZjjG1i7mlfRZ45CAlDYBMUXugoZJaBnq33FRF2FpHJsvCHTz2DMMT4Oz+I8B8gFnE6XPzaqia3QR
KgDsKvbMa+XKmiUJWi9gvgGXfKVJqOuRlKhWdXp7bONBqw9VcUD97e+XG+hq0jRZQYWd3ruCoWZd
vEELFSai+UmAifnptgn2QP5rgsYw5YYlxKLZQW61Ihd+OTtb61u8BjQsK4hVMVWQMyec68vlaKbB
rLVCKULVQ00pR6pccVKDMxTWpiLy2WDTYbqgfndppJDqbohBJgg3bN7prReRw+FksBmVRORiLWiA
gxyKCIWm+iSxkcpqVRQkwoviwwro35P2qsv2CgzY6nYzJ3Al30xdLNDtJMlmvEDBL6FuzHZVq2Q0
MabpXf9TPFcIvXfQ8eu77//iSiFagci+QccRxA/K0jJ3zWTFVYmCWdQ6X53p3t5orNU5/33qRDbV
JJhdWZShaBzHOkRYGU+caIxlQgcJA34enEqNTrUOqaahFRqGIIyBUR8gdTktf11TwrKfmSAb/dyv
tEoWL2JZkgwQEg5FemcsnFCMNwrqNtGLJLI6EyYwCsTfGIVa/5tR4D0E4AmuLJFOzjRFqmea0YJ9
Kv7AKABu+XejMA20RULFBwxk6iFRRMiiraVWEr8yyLkN32XwcmWse9dQgRzGLQXnQhdJ0mqzjF5Q
TjYE2VZbO3k2X6bkbuaJFbHqIngDIwdECgWQR6Ic2CxrhYoNB1N/oLK3hb0MQd1HqByvkV380Hky
4WSNqWOPB5hMABEIW4CyvdxmUPVr60RSTnyTTji2e7RU+d1kHOdyKm/QZsCKg6AeSOgoMFJbTcqK
Ro5LgDtaTw2mUNiBH4dWmvvmsXbmoMqgRQX6Esk92SV4e7n38fq9c5TD6+Rpu/gRKXmAS/dGUDk5
UkD5PnffUCBysqDYT79vuw9WlQi8qv9+Kw3bieY8rtQR2RT5yXg3Unvc7P4HJBzzV/Nh+ozeh8/l
voWk5BPcI8c0azWw8mhCaUDDA8ool6uhN2ksCRLqlvXmzNB3snFJ9nexnaLN6svwx1pc6Udmr7G9
vvQvpnPbOuMGwGWGBxMEPKB6TcNjUOTXzFGO89CSXXPwt8+hsOPJSX+asMe53hgHivDJkOYk7VMk
OtvZ5/NWxgNQGYvmyctT0nrKZ52Eo2mPvNoLa07PTVH+IdPlvMkghQ8CQv0mhcVzg0CTt3CMZ9nF
eKhTq9bJloMNA4y67P4YZ7spUXfJNjSqBaCPC+tkbVFQRlAcwBMUbye6J9Ecp82qaYg+Gv1baqdO
7eYv+V60o4c6bJzJ1w4CVNF5MATGTF5YpQ7xtiyZUIqwuiIVati/jYCHmGPcSFDdE0lPARANr/sQ
CXo+xxmeBI1i9x9T6wyZd3uTMy2g0SvBxKIcR+NIx7ZBP9UGr02IL081EeFp/v5ZgzjqHwvUGTaV
Ju5BUMZ7dnW+rMGPjiVvS/MGQW3paBvbMU4wiEj+QCPRbvrc/tVKnI2C2tDTtlZJ2cHE1oD2qFme
tbu9EKzNBKyoTBi/RIyUqojqzZpYa4rXcgzE6NjYUXuXR/vZfPp12w6JJqmbRyV5WBTGIT6GdreX
LtWMNKs2FhkZQMk1IKWmvN3+fQY9BfowBJuKpxOofSZ1gzbRVteNbGK976DfEoo7805xB187TjvZ
1Z5y0J705/RueNi+kNZ2gXIAF10IYh8ta4AtNwK0kGuC2x/FSlCdfxR9kaBYMES9ik0oPJQ7ATWL
8hD50vdoJ4ZymAXjPn2+bZHh0FVwuAEvxpseJHhqS5YEfiwkmIVlepZbJ609nK98F++b4dttS6yN
g3cDCNWEC6TSyUrkRodh0YHeTfbmXkM5xemeuA3EWLvm3Ag5gWfR95ZMiM10LQ19Hn/7JC9Gb8jz
n6YC+7EBwKEhP716hVva+VEJMrBTfqjuEIq/+6fqcTtK74qfgd5SOii5gNshLa8D0OESxxkyiD4y
WnH9M5fU4bDEDs7WwrdYUEw4Jr8SR3vXUHtccFkWXnRQQskvS3TagJDDcFwCdOLOH9Vj+bF49UP0
s3wY7nMf/S5fLYQKnGfcKai+NVFky52twZRsYpTEWGjsXg95TuwqL0bizluh8B3b5qH5sAYb8ETL
WffpfhHu51+oWIKGsDP2/9ueo864AUJUupE9V+JiLd5SN9snf1+pOFuKK11UQWyGBEC2NITQ3h2U
5u8403l7R1+poKYaujNoApZa9DyeKOjtI4nkweVKVWo01xpZKX1zoDu6QWKD9y46CeX9/3fDVadP
CbKr8WTChoueLLLzB5qfH5mb38veS3ycX9PW/g1NYNnPH+XjCmnSIH+fXosdr7kc6312sU7Urtwk
Me7aEXwXFe8XUtCV3oYgvxsfhNlGX0OOI2fd9P8cUIi+XM7sjGaKSleAQlCBaP195DWs5vw8HQ0p
etJ3MRnM8Gu9F5zlOQ8KRF6rLTvN81zY6a5r7uf6buU9O5kR7NnATtN8drjlpKtXqcXAartxLfwR
gowc7+SPHirac2DdV7o9h9yGcWS+buyiE9HyzGxrLNDpr2C2c5EpeJ92+T52JIeHI2CaQYsPAt5B
tY4G7BbGaDXKBk5GB78KfanSVjwAbNDo/RhxXlIs4AjR5PmvLSpSM9R1jsQIByO6K9wNChWir4Rm
CL+YQuWLlzNiHvUza8TNnE2guSqLDiYY3BRwX3h87w1QKQz/trvlTR91xupCz8SeDKn8g970QQPB
ceFVFcHQv22HFbQAZgCdN7x3TXB1LgeTTHhdIYzCMkE+Z8GN0jW2F8uPy8wxxJw1lJ8hPSOB3EJX
IeoUFVZzAdjVN1BcXQJZ9jLVjnl56VOant7eSN8jQYQUER431OqkY1JPK+m+Jz8t4brTD0kw38U/
5m/GbI9P5RP6ldvpF+hfGxTcq6fVrxGLjs/taKPxmIsuNPbtCb6SzgXuEWKQ/3wQFUcNc2bmMfmg
1TF8y8tBxq2D7pj5+avq5w/KR/a0cbMoZNluzQIVYSXFqswgFxBqbBJkj1+R23lCsDlS+LN85Hlo
1tKej5D8/7MDYXRDaXTCacor/zcU3GyevDFDrOJyEqnjsPUqBFZnmGjc+t4CFuPe6p1QdfOj/Nh9
a6EyPkI4IvelQ/QR77vDuBe/c9aRAci6WEdyYs9GWZSAHuiEQFHsNVcN8sNgQ7oOtyvPc7JupLPp
pO+Fvkw3eY4KZMA8oLIVh9f49NT38MbmOLnTs5FM8daZeoWRKA8tKMULnmqR03yoB7TfqO/VPaSF
DkugPGvO7K9uGhSVrXrVV+Zv96u73CchsOEQ/oYY31eyqxyu0jkjk3Q+06eX3dn3LX2s/4cWIzuz
I9qZY4AdbLrlXrZN7/aqstzf+VxTh3OrprYsG0zF6Gn77hH3P7TNV47r47mAUyRwNqBYHZRJJF1H
75Zfj/l+sXt78iYs7W8UyPfWQ8kJanijog7kJA1rmyawN7i6ZwG/SMbFIysSF3JrF1FHUhUbM7Um
GNkkW7jfDjls3F4chhLVxamnFdq1KZUwDJCwUIHHc6d5wLOnPsie7mpvzYOIbh/OdFfdL2813Nv4
69Pg+VHWiwFEBQO1AdTNIW94eeYhpdku/VIBKi+jwIlWyrXLGSLDgnZq1YzetwC10VA89IiWhlwD
qImQdNB48yMKIjS92KF183PzEiP1HphPUuIJli22DkTXtcQTxccqKp1dZccfPLV/hvMhLRklIkkF
cg99fSqVBfrEmADWbkOeE3gejhu9VlKEdu25AerExYowS0sNDoUOuGj5CU3KQHovd4af/BxEO3ip
kTP21lALkm+aoyh26+X32T5HeuCh4FTmWHHjxbdQ52TZJqECtiAP7wgn4f1u69x186rUnR+HPrf7
hPx9e8FZaSnYhOQ5KW4RUfTLLVV3gqLnCeGQOIm/QJ0FLQ4khJJ+CqExCxoPfWSna8oxy1pWlFJB
n4NKsQiRwUurAmDjU5oTcEOKxLxfLT/UgVMQJj9B+QOUnCFLbEACWb4C02vmrLZGDbjMUD+19hK5
UgYh+zok9F+OojdZF8oU+oKjPnUiTkIG8nI0c91XbSI1Zdi1LtJsOdRav4vDAagpzmIxHCmREoMX
QocI4E+oRHZaqNHURSgP99muSm35T/MYIUmVOCYa1XyLsXjft2D5o6fQqN0Vmbtw5pThY6HViFIA
Gj5qwFlQhyXX0SdxitYy/FHXjlXacWYXPLl3xmRe2KB8nF6h4tYusAESKqqQJXAplYNexiKPnMUz
RF0YYj+tZVTDEGrtIHQQ4i46R9VIlHLONc8QtdkjWW+FWYWheQ02ER0Smx/z6uob50wxFoc0MAVA
ASAYtPqixtMInb60klWGcZvZwDrX/WHs7rh5WJYZ4IMl4PagLmLR4WATS02VQTsvbKW7en5SDBf7
nCv5wfKFAAfKRMWE6MrScFFjSLTENFHZgoeQM1f/FKDGjfZIom2CIQEhOMGuiqCFxObtM8Y4Yhd2
qe23DlsUi5GYh32CMjjyVzooBP2eh+1h3LMXZsieOQvBIElYZEksoeh18Hk4FfZvQ0ERzGQ0nqDL
H7W19MBYr3kIRqAc8rBCJ2AA5e3w6f/9eZq+X/f6JEUFyjfFfn1Vg/J3ebCc4hlqyw+dd6gFZ/Ws
/eDwQKks+NWFXflyykqrL7qihN3eBtPBXWyiPKTahccjQjNuDuw4IHqBXEEagtZmESpxkOIc2PHo
rq9cgbSDznsXdFTznmeKuVT/mKJLbrGcCDgDwPKCKZUPgTA7t3czK6kH6AKEDHFrQAubdgpom9tH
VYTyraE4VvitOeYHwTO+6qC3fyotCLbiTvVT97ZVxu1+YZRyeGaF1gOTAaMdRJ+/DZwxMRwQ6W0L
zC0SQToKiZf7IDISSUoyIG4NEKDSxf5qcUrV0r89hmsraM4gKwRahLgTM3hpRZVTfTQrRCiTZEHJ
G11LlczlVRiulx/JYoJ/1qA0ib4D1H1udnKDfn4diHLpL7O8i1bOQlw7M/w+mmVAnweA+ytQwqbO
dYm2ZEDCTnYa7+EspW+9Ozjt/Pv2bF1fcZeGKHc2ZQL6BmlgLnbL70l19BDNs/vRLvBg+N8MUYuf
lesybgNGlIEPn6zgtqbuxnM1rLUHkhQkFQOSpoAoX669WaPnuFUCeNl7AiT9JIf3jmNO15kBsi/O
vP+EdEK+ELRqs5dcJNkhIChyktAn8O6lm8aSnNmgYjVBNIqlVmCjPuj2qwqxSBDFDo+W1+zQ26Bw
Inu0e69zflXwBI5jOihwth66NwucLzkdlVtfQm2OvKm7rK/xJV0or3Z/bI/5Z/JT+dMvYCt2XuNP
joaeSN+EZxOcRl5FhVFRvZwIasuMuZmUEhq7IqdiQDMZ2sZ2eYD4U9k4ROZNAImx9ssQwUX21nid
nWJLgWv8kPpSUH1ub/JX+SV5ErI9PD/JPJ4GtplFejRdcQfGMleyUQAyGhqOroagPZR2+t5Id7fP
DOPmJH1yIBCJqwSYKBpRSB5bUZ8YAKz/HH/gfVcHTQsKp/Rte+PiMlln58wWTauvh0xNc9k8cX+r
loDjNWkvapzSLKPmhyFhPKBJg3mDZkqXJ6gGqnybpLxEAlZc7SJMXmSoBkxfMboez+7Eo79e32jE
HCg3uEQxifTDRzZbtY4J9Lcsdnj6rAR+c3uRWBYQcqBrBUo5aK9M+ZymKoD1VqQyXPNDrdqduE//
xY12boFyOsNYDagVyWWY9Hd17k2dU0b7iqe3xXBteABjjykQvAYzhuyPM9cWF9qiKQJeIcD+jp2z
Tncm6sJtWPG6TjA2GsheQHvDBnmNUP5NltdSyCIBryopAHkhqw+T6f4LtqJyYYUajtFoudRvsFJK
B62ykRKS0WaQt70Yk4Zee4B4YvkJmZDykPGidonVIAlTFwdxsQXlk8C7jMeRc3sy5gwYPmDsQF+A
MZE6NbG6pabadHn4PljB3N43+vvKS5czYhpgSOECgO8iFE/K3VZiow2yjuBvDZodJ/RjzRPYljgd
OmRbrloBaNLUb0OEJ8DQH/Bqh9ytdezM45/bR5E1SxqSG8BMIQuKXMvlFlaWrozaKYdMwjfwrFbV
lrsDr6jCGommgmUFUDGyRrS0npA3nbxGsCG9G+ZX+80YX9s4BEH99lAYZixIFxCyChTRgPq/HEpV
WFO/jBESxpWLFhEKpLzc0vrrKBOtBglTCUsDsQSdepgJhbxtcoddJQcp2j/HUMWWnOL37ZFcP8pg
hMgQoscKyT5R26qMikXM4gQsImBNNpJ8Ej4zwSPqZC8qLwnAMUazh8vOrE0AiIswgvjCZm9IN8x2
VDjId3VAx8ecVbr2/RDlAPcdbxo0QQFo8XKV1LjU0f+yrUJX6HdfUr6/PXXMn0fODpUDJNChy3H5
85M1A82JpuGEcQ1hLLBv/gWpBCMgZAy4FsQZ9GtJLwDg7WOpCtfas1RiYqo+b4/i2q+gax5eZBZ4
/ESZn/L3oyQ0WzzqVSjZH7xszPWJv/xt8v/PLq1ULzc1aYwqxHkX1DtkG/vyDsoit0fAWAcZYEzI
paLpH4EDXFrZhD7XRzGrwmUIpmdBOjzd/n3GKIBuQcIH4n1wX3RZr5fHrdYJJcaX/6jvH5xfZ309
SBiQLQYJCr3yqDuq1KFf1A455mjS7P53Jo5oYMrZqcwRIO+COAuktysmujWMSgmKXRU2sTvMQare
b92r+fP2NLEH8h8jhPVOHYcMTN4VfMGKVPEGy0/n5yHjmLg1DmKCukFEPQNjpcQ4EAQhtVypdw04
ALwTwRsI5Ta0TFCMeSZW5Cd4KUs6bJt3e66u7w9kWchaQCDt1F7kcssWcYY+mBbmahFDCUpSYANB
6umHGr3ctsOaMNI7C5UoSAziGrm0o8z1ZjRtV4WbuWuyh+I4bn6ec4ww5gtgc4TX2FjQbTgpzZyd
8k7Xt9aYkRdNp8GW9xFoIBmHacA0gbABHYaRcYNwIzWOdRzRPgT3bW8bkasiNnVuTxTDAAJePECQ
MgI6iuagivHSmGNsIfmVBFb2oPf7Knq7bYKxFjCBjBcqgqAd0dWsfJS7apxT3LRioJcgmX8OryJP
IpnhzS+MUDFD0ddJNdcZSbFMj8Kf/20E1CqI1WAllYDre0PHUPlu201QgVA4VR3mSiA/iLofIiwU
Qi6XWo9Ro19lrIRbiffS9FjzWj4xp4jwTVHOAamZlnxN5FqYCh15zlzc5Y4+Brcnif3z5LGBcAo0
UGoFxmRcrFyKEeXCddyNz//br1O+aURr6K1YsIlaQHc4+QzWzIMZT8T7JMRMtLaSlAxzUmo9Ymeg
5dL78iXnUb1Zc4PqNEqcELcH+57aQFW+qlHTIYkhzg5yUjyoLcOr4vmF4jTKC9CHNKipFzXEsqka
12FivXaRvZX7DK0x5p3CyzMyZor01yNdD8HsvmqdvWR4b8pKjv68m4P71Chta+ZgexjeQgNugDQA
QPCPZOnlMWjiMtPLqqsBRjms8v8l7cuaHLlxbn9RRuS+vDIXpXbV3t0vGVVdXbnve/76eyjfbyxR
imLYdnti7JkIIUmCAAjgHGzyXy3INDn3+c4yMDMBjZoI/gHrubFIWpAUpZE0OwURrLG8DMNLI7jf
KyxPBnOdgeyWWyVJG0x5U+xVDfSElHIsxq1WoaKEMXbnshKoI5gIqk0MvZuVoQTJlTSTjnfYvJ+n
j5oL96bWehxGPX5+dFu750RmdxJuiMssZJTBcYOZtGxRrJrGfNLhp3fNYJt42mO8zstQg+4afLRx
sZf+6dRnoF3PuXdA+SlzO8vOKg1mEYSBMexStDpk3lh5o2Yv4V7QOR6VbstVdhoTEkCGCG+HMaH0
Mc5sW9Si4x7sEbss87Ta/zWnq8BvFXtU3ZhX7rtRMpRiwGsD340wBMzRzGURC71MpnZRdpbm6qPd
BquRZ1tutABVMdDp4rrjvKBujBbMcRz1Sl3IO28BrO37O3Jjt+hv03EPlCVMhy5cb1W/hHlQjJ2M
4MOtBCfBXN1TlG1fvpdCN+HyQHAQukaJUk10YFNW4GspVSIGoKQq9G34alSuh4lG7rAffn4vhF0K
hCCbK8H6wXejkY6atYvLIhhp38ulYW5TDGsKnb3QPPodj/nkZiXArOO9hMQ+kvuUDOFaSK6o06Il
moBhXG39MmDSuy9KtpCsAh6/7E2KHwB+DY4Epvg8IpLNh1ctWnNMRIaUTr3z6kNNio+5cTb5kUff
c1NShihKEY8XOIJoPPcZDVPRz5LHI4gDooBI6loKgRhfiyrJT9ZGwmSg9/YzCBwveCj+SOnp+2Nj
L+tfspECgBGlk7EZ2XoRRK2kAtTd544Q2G25Wx5KiVjJahpJzStc0ZfglSaCVgJGiHKvGGei9+vz
M4M4lBMDIHjAt4G/qfcZqe1IBzyGF3DcmFeohwKLh/UhIwhaDkYfEySZm7EJYxjvaRdsdPtRV8G5
JaASxaN7O5cS2GXhWWfiEMEugPDmell6MrdxWbQYHruqH5UfoptEhDSG91B/ZEg+n3gN3reHRmOQ
v+VRk3Vx11JtbhOhhTxMdoldL9cw97l5sP6onPEYNz1DdBPhVkEDBG4/6CgjqMZkzMrI0QJsHKWj
/mp+6g6wb6Lf2CH+fK+JN03UVBiSw9QV4q9b2PqoiWHRLrSp2XxITvomRF3xMX8cnqVdDUrUEnzp
s9/zdJLGIezhIQMDCiLQTaJawGQvjIQONqBAHKBC9RmokfGUARjarhWXh6O4u5+XspiYqFqSScoE
yBptiw7ybskbXv+AGXQ2LwPHui26m5eiGJ1sG1HuOoolbF0NU7e+PyvW7eLHVbhDpCcxcAIpBmYd
s9ZViLZFVAkzW3HlgkthfsdQwKlTojk6AR7Hcq3hZZv1mAaBxl0zJcVnbTr6H/NnhdKEE5XuP+Yl
xnIoySHFCSDdDnz7tbQs75t5GSUsh/Kh7KyeiKviaBbvstN/DimZea31t37sWiBjdSsxadQhpQKf
ZSCkhRc0JbvK+vtDuuPCMB2Czo+njwk6C+p6WUlilrU+oBpu6iR3zeIx9TDB0Hhd/oSpDYIVjjh6
JsxFuhLHGIulDKVIE1TKr7ZdjMyffoVoWhvdDiNPUntIt3HitZXT15vU+170TeyB87tcKBNGVWBK
yycLDQn6vop2IGz+RKuM+fHfhDAOBaCaJQ4N7ObUrn4l7+lPdLYGj9/LuBMKIAyE14KbRDIKKcLr
I4sAI1vwnxyQUQVjMBfnI99M5A+QJKFduBomEfIGYd70q0P5r0QyWrKk4ZyqY5zDeQ2euBld0cX0
mI6cQFW5nsBGpDnfL5Ju1LWe4L2jo+3aALcLWCsYgWpvZZ3Ql+DLmm2pc43+sFQHvee0kN/aWjxA
kFzHKx0PXJreY7bSLKUCgySG3fBblR9Uey0ZJFwXj+VAwOsNtiXOdbu502d5UEO8SVFXYYsRZl7q
aW1KA/TDLv+ATpiUTtU7i0C+375bP8kIYhRR6dVEDiwIKjOnfs1tdR3/sVyA1dzYfvkSndTjvB9u
rhcjkIm6wzCO6kGEwP3y+xQ50obn+m80ggrAxApU0xBR3HRAi7oatmMtD7vldxmDS7yUHZezaTfu
kBHBOBSxxOuk1pRhF8WPSevEzUlVSefvgoFUGRlew7cJY4e1T8H7j4IZq1hpdbhkIQRrR9nC7BdA
7qLafhs9RfS1zc/mHXBcjsgb58mslTmvEqFvntPtTCNM5MsdK7LVHxUmHDvdo1WsApmjkfQmXV1o
yFOQT0UpEbUNXLrrm9ZGaPxLwnjcyZgBuNa3vK6uWxPFCGDcZaRIQlur0bgLpnVVrcvJraOD8j4+
oxfmIG5f4iPY+x++38W7i0JmBt0qeJyrbOGhigs5zwosKphsmSDEaXjx7j2VBPYD7WO0NHBTm4uK
LJAHJO13s/RLpBkMT7IbEpGvDL2D6i8siSORbtPNOf2fQFpFuz6naEinrjGoQLvCiODYNj46gywA
ty8oynOs/D1z+L/VQRjjyUS9T0czKUd4svnLImT6eudY+DsS0ECGINFAZxSeDcyVzspkjGOlnPA4
GZ5boBckt6rtFnN7co5pv42kLPSRWYhDERsCLsTOBRIieH4tHqZdh4msYBcJypUo+JNOFiAm1iVv
RjlXHmM0mmkarVnppp3cHCSMpbMNyx4OYr6PWiJgMjDvDXTHwl+tj16GiwflGEj6OGr9BETy4LV2
cixfjEPtBEB6S3RkL/nM0ar9T+mxaBGUMmKD01JEeo3N5ix1k2Z9MWJXnXpfkfcNT+FvH+bXEs5J
got1zSGYMysV54b2U09BP273sdM2848Os94Du3z73mTc0B79taAzkANdCeBcuN7GrlG7XB2xjaMd
ncbVsMaVxrxqbdUi6aY6oPbZtqvGLXeHZYIeCVttnTul9/n9Z9y5F9jW//sKNJBcf8WciU0aDviK
bF09j27ws99VQCV8L+SOebwSwly+AJnGWkMn/O75ZPOa6u5oI34b3fu0qAxuESbAQRV1mDsLetGL
q3ZyQNvaWqQDozKPG4oniP7/F+rR6InZVOMM9fBGgaw3vc/r3bvnuq7WQg/rQoQwycOYRhPVcdlO
oA6SB8yAE70PGSgTMfU74Rj528QX1Xl0P6NrCMYR/3QtUZkjuVl6adppT4L/HCCMB5L/VDvWOubo
+/3FXYhiInk5j7OoniAKyELJew4c4LZXBxdmcZUddjwW8ntW8WpljM4VdVwkiL2nnSABxmtLi6Pv
hC8hd6qHwuZNur+9RSi9oUkDSRQ8oWGfrrexbKtJCUtp3v3IvM61wS3CiZruCkBTEQJfwFXwYrgW
EMwiOq5DZd4pP4AtnBIbefNTf0x401puOMaA9Abp7d+CGIWQxU4V5xmC4Lxku/sIwbbmz68Kpn/F
GwMcdvG69f40rqGTGmGOY53Gjyf9Hztr+hGmhu5itOOBDfV6tRbo5SetwXbKOp6yja1uBSfgqP4N
TeF5pWhhpqUU/KDKuDFByuKqE415N4GwzXQ7r6M8HmTcmPZ8IIutuWgCBv9D4xbAKKQg3dHJpiCb
BngUA5/zL46YlviQWkQPJ9D2jA7NUq4qVVsj/wxG3+cA2N5tgCHD1ul7W3wDIET1Cw3IaMNBGxxg
D+zADGOUFyMt0gX0jAI5FuvOE93SXWBtBPdP7ymRPe8kLqrvjne9EsuWSMJUF8aiy5dd99t8GXU7
KX3B8PzObijz40RiAdNCOLfmNkNC14rnPC31I2axGOewZItczV22gBqxdLvIKSO/QtzsBk/Ro7UJ
7Kf+qXiI/qQ8W3f7Rj3jZtEwCxgokhaMIa8MJS+NqlxQuhg83d03xxQgI/xZqyQgn5iEwmUHvLUQ
1yIZ9TF7BUwpY7XsRFvaqo6xwbwowkvl3jDvnJUHG/n/F8bOLGiMMAUNIaT0bnGU7eeFRPbiHx8/
BvIzdCS7WCl2tiqB4VFsTqRyw/9BZaNCTKvEmOslso3ORaMFwKBC9uThjfq6+BOp/M7PHMM7FkTZ
SJiGpnvFRgNJ/xvPwt8xjNfSGX8yhn07CAmk6xuk/u0aVJSRF+8b30AmZbLxAXZgN466T/bCWt2C
qZrwAm96hNdPMnwCilNwW5iCAH6Qa7OYg52iDNsaV8gDNO44eaYbeprTutUayC7JQU0bTzSEPzIq
9qRAxtHl2I57SoYeVxSTJDTY4SF//QWppsztEA3LrnzFjJL0sXkuTvK7MTjFYXyTt52t2APMZbEd
j1zcKf3t29X/LZt55hhaZhaq2C9gTK/JvJJXDSh6pnXwNezaB7h31alADBra7z8r+1WDie7tz5kk
7svq8PJighPash8z8h7aP1fPGOGFyeQAn7W2+74LwVWzOzQH2dPsbvX0Mm71R551v2cRLneO8Tb9
khlymWPncuDMum2+y3iIHHr61/uDpgNAcTAKiz5wWVuXYdJqoEaauetU+wRCkV2x4XE23PEdKP7S
abrQAMQ55zmKFwFqLLdqZoxJsDNf6lfRjUCX1tqZN9miJ69BqkDcCIjwkWNO79x8iEVTArrN0FSB
ZPe12mmROBSt3AQ7r4rc5S2vyXr4UJ9hyrPWXlVkXqtvc0fEwAF3mnDi8W7csXqQD2wA8A8YDgo+
+Gv5Qh4qY593wW5rZZgILb8Kh/RX8Ql8/9r6Ze1Hp3yuT90q8VsfLDUn8cCDxJ6Jf5jDRZMjuBNp
wRP7zjgUqaskq9SMAI9FzFk9xu8gzfOso7waXc2LH1uSeelKByp/ITF5ftSdkJwObzp5O0h2fhrX
IHxyZG8AtXJCFlfG7eBYhtsnHrIrdBwPQIGgO2YfErFYZUE3CdZOXQme9qNdlS+Vix6lN/TYHcqn
YiWdIl6weifGvxbKxImgYgkAQQ+DXfvYbZcVdMOl8xAKm9d1cU8DLQCScPoGFgfw1rUGBGU3dkC+
C7t8JsE+Og1rZQvShX0lEnUtrgM/OoCl6EXdhsfgIOx4vRCs5UdKDE8L8AdQ8XgDMHZ3msOqAUVb
uG+ej2bixHt9nULTsdgPzjnel4TyPS1y09Ee1wutgGAoqkjAEpDo3oH11MucxGm2CH/BfgoPC8ww
AWD3aJ1anyObtWDnVQJTihQnNAmG7Fp2Jk0NRkBglaD0Q3B6DDb9Pn0B9kddA5u3Sw7ZoV9X+1gk
3JwW69ioaLTXWXQaB4XnMa4VPa0FaK6qcK8Rqdknv6u34Gd1xCwbG/01m0XxQP0k7JSX2RPWvI6Q
M2/Q5eVmhbOXe6z72awgvHZ7N3cxZvaYv6MOaqf7eKdFGAHyPm8HV3w6CKdBINymNdY3QT5QBmjo
UZC4xLOIOXOlGME826vhvv0aNovN6bu8gcLTn1eQFafYNEzxYOv/EXAHCNswGyZZm6vKMzeLk2/a
vebvBVf/BBoWEwI3lrPsq4cEAxsChI6+jzcQHmTZ3kIq4ns1u4nk8D10ch+wkehtRFsCs9wmj4w6
LKd4H2FgnA2+rbcOvSJo5ohIrKIdGHnMylWPk4tI7mveig7GapfboLU5+n5Wqqtzx3Me+WjUG0FW
i21nlE7S5LpKs3ra56RENNLaILsB4Y2MnnzdXn7gf/71cfo5Oyk+ciFvDWoyEZo/JheE+Xig6uSP
YA/kbUERDClKvyeWM8K+244II7gNnQpRKbiICNfunmdfsV+OCFQE5gyD79Hzc31T+04YMyuK5v1s
/9pvB8e3fzTO8rt3Qx+xuWxjyvpbTH6BzJ38UF1y9Apnpa81oP+Pz0fMaSRk/et5/XsgkfM2oBb5
9PCgEGezG+yfXznZjJ5KdHLK7Q4OLLN9mlE5SCv8Y+N8Dfb7V++mRAOLwmh/6UcgRD0F//pJ+8Q2
o914TyaZbJOk64wcEApqRzxHVjtl9TY6PwvyssuI29vfa9W5efSbLWHft8JQjr1qhPN+u/+1F22w
Kb+WZL3//LVePe6d/XHduPh7524276vdn2b1w+e44DOZzHdfwERJeTwl+SjhC/RfndPsdHv96+j9
8byT66DgW5EndyArnayI67uHnf3q71xCTmRDVu+OyU1n3BhzKPeFirBQGX1W1dBY8DUpSPt+GKBx
+n7Dzy3P3y2XiaiLIQgwlggCvNcCqrX/cSxRMN2mZG9Bz55RRLJtrPuH5z12uNK7lXvarHZPb2Db
2L48QA8+eTH+GSnKfBL6B9DtRMc6UeK762thCEYyasKS7X8IZHCcbh1uwWB0yI6TU5hE80HPbteO
tGp8c41P6lZmSAJcEqdBOqD2vpJ991JMnCTIjWtDR8+5cV/E7FcQ5TGxQ21YKMhbSbvXUzTVP1sA
1IJlzSQ6j73yptcA7agACmiYOA/IM4JlZvm1XhjVZFXdHk/SGVYgdFPbdAIn3+drOFU79Hi2/J5I
lJFhRSFVMjCo73rHtWqJZEMo+33+joxZ1SG7orkIyuZPbT96ARF9KyGR5EUWZ1dZ9UaeHv0HiI+A
ywP44hyaXryEJEzs64RBTo4DfFrnNj3pdb/J/K7n6DlPEHN8WpRmE5q+gcpT7bY/KoC2zW4je3rD
SS/cxLiojSLxi5cOcD3obmQnReZzJDXFMCyn5rcFroWfy6f0JG4sTL8Alm4tr4eQiCOx3kFx99w/
g7LP+/5G3zDVnD8AbbF0PzXaNXh9mKqwRLNqTstp3ISPKtJYcMfCQcNrZllVr4f4lCP6statn+xz
jXOe5wO7vLtI0qGyCLgDgE1oGGc7cqremnIxFaRTCadVb8ZVObrJERO/ktrLuG05NJS9kYZCvg7s
Dnoh2FSOMkuRUi2BdJIaZ9S9xDF+4QWReeJueJl40tiYno4YRXckAA/goMHoWsZSYlB2Ey2FFT5U
IG0I4XOBde+dHI2LlaNygwP2JQjUIhJ06GxCQeSMuLk+Rc2KA9FM++ShfI1+ljUxT/Wf+mVy+3W2
Mf3uJaBM7xzNudlOpMVQ/kNjOqbYI6hjIilxxoHWir7se7t3R5DIIpm8lkAmdMw5t+RmLyGJdm7T
4eloOzaYvcy1MjfiIRT3CpmcaS0cYtv0RJ/XxcKG5ACoXIlhYtTZMkDYLAhY0GZyUj8FCyMn+ryp
x/0lwqJddRguhuTG9TlZsZGLghqL+26NO46EgUla53d4sjcgod59fn9C99fzP2FsdBRZSpyUC7Yt
9SPHsuUdb3LBjZk8b9jfAhjfkwXJpMzi+VxGF4ysO9nhEW3cVOyZHWOdTS1aSzuOkbg3nrqS5LVN
B4I8Tjts31twxJh4rGx04lO0jQ7jb+shQIMTBjl6Bth9v99O1qezX8I4hU4L5TofE3HfgtCbirU2
scPN6dA9uzJSzJ4y9njMNLPNqa53zoicq+aZjvqbyAA28dZz/1b9fXrMrSrDIO+HBOuZ7XCbgKDc
eJB9ARnc77ft1sgzK2KulZC1atEUOEHgnp3FiZDGl9fF+7DiqeMZePnd3jEWCf3aY6UNkBQ8WGdW
/dSXSPiQvlRb6yCvFbv25LdAxJONB3vi3QTmbRZWbRTHMiTLGEpYbRXgWLj7yNM/xnYs4Oep8wnn
tXiWl0++8hGcUrsAnxvtSmts/WCd1Na2eifkru+mZ+Gs/PT5jnQ3jViYNFFdgONMizKqlhiYvMkc
eV07xsoEkSb3GGn8eHOMF7IYsyLLwdwWZiqinal3Zzf1DT9wCj/yFbd0eATTt54TRv9CGP2Yi5iy
AKvB0iZY2PrRf+BoPm8hjMVo1LStlRC/PcCdxG4OvR+dyUW3YuhwWz3uuWPEGwbSpciYg4/heiGW
MuSCUNTiHkOFUJ8DJdE2PVX7wOb2r/AkMSZKFQYEjQokUS/ZksBBn+KmQGWXd6vum46LNTEmSkpy
RazpmkZ3WLcE7Vn7HhQTzar8NxHGhSDGRlWBKGfhXFEbNTmqTd2lsen++9axFqro59LUsKDBGdbT
OnHQvvdlYyT1I0f1eGfEGCRrGiwJlNXQBq8kNRJd1gFJN1v1eR18d73Ixc4xVqnP9KwIUqyoh1fM
8PBEDGh3DyJnQXeN399iWAxYUAk95l5iPZNDna+8xlPI5lmeO1ZcwjvI1AG/NnSkT6+vUGUOmLVu
nRU7shMImXf52z8/mCsZzMEsiaqFvXlW6ZYkDjIShM7I5XmLO/t1JYY5lspKNUzuaOixtEBwinB+
o8+1BPSmM5b6UgrbIRWK2RwvcSvua9o2b3eoXUioXBR+bM8y8gC0T5qzf9SMfSeScQ592oBTp8fC
lKP+QO2qYBd+lpHeEZ3NF88u3PN7YMO28LpBiRfJemYfpaALk3IwqN9DZzsAbhNukfEeOxk3HrvN
BQDgeCGLLcWMVpIaVXeWlR+GwQ4fgYx1Wrwd0Qq1k5+Co2SXnxh7sBG3wSPX2N49zL+XymaS8rxt
LCU8i6dmPXPa/V+3ufaGfWNHeOdxzvJOrEvLaxoFVlMMN3MXUPGTsmQwsbkxURE2oQKABKKC5rPM
5r0hb9qSEMHQ1yoaxPE0B4km4x+lqI7TWE8k+BLZzhzM9vuQKzL+pPOjKttEARH9xh+iyFnkTaGJ
lct4y2XShEIZIZe2j1gW2vdiZH6X3XiAU9vJr3SM6GrsMQItOHbvtM2t5RSDbnM8dOm0f5v24iM0
YJR4kGTMUpkxvKDfaMcqcqLn+DF+pCbOcFvwAM8liVEWeCwOtNzBsxJ39fpCPGu7hTYLoy5NpX0E
iE3n7Juduul2se950mE12dG7ZEtfC86di+a9p9KoraGAj5KTgv++NuiSNpayOLc48wdMl/LbfQSH
G/j0DstERrWGp9I3dbfzaV9IZLZa1Ic5VOIOcyIiW4fxHW3jaVzReKLwW4wJwKsO2RKJKNsJAybp
KzLwQe2ok+B38BuJr9rjP05uWimYj2Ip9xMhjjphwTZYvnY0H5D9eug3iyejjyRyMhG8Ce3v2RlW
FcpbA17TNZce/yZnzH4CY7bHIE76UsUnTE7mRAgTyn1wkteLDaqTvYALITzzvPkNvpCVyYT2eCu1
ujD3UHsXBD2pr5xfua0zOxpgUE88sMS9aJUObfo/bWMtjNEo2qiYjbT/pWwjBMUUllTZKKb6HLt5
511xJYgxKd2C6YqZiIUpuE7lobUFFO0wwDwjQApxo6J7SasrcUwU3vS5FSx0XSNK5RPOLkEtecDy
8lMAe4EWxPV/XCATjuORY2BWGz05XBb6BkQDu208Fv7sYPgzL4TlKgoT91nGFKhCAOUE7YWTHyzv
r9MbAa8RNjxGmZs6LquWjFGaOmUWegMmoocjGtaJSSxvcTpHIKELij4/gBEQHjTEt5VtQHlCJ0Oi
ibvH1BKxgdSltjKWygzlOGx0nGq/6c5JmQCFsuFIjZXqCHvJbk/UDliOwM2k3dTsmC1g40YdqAQr
pzfTfAg29QGm0FWIfgjfOqCAKuz6ETm2I6ouvmUDpztsslcdtW67c+uBGJveydCWEtrVv0zAXWo7
2zmR16NpaQOUoXRfW9BKBc5ppT3QGYgcJb8X/VBQoQR2JMzsYhvcKoyPSADBk/Y6ULvG2WIMmwFN
BYnPzaLyZDEa3gj9qLfxQIOQwZGeJo9inwaH2v/CD08dMYAHoW4xwYU2uOkjqtK3uvb3UhmVN5ay
j+MQ4vuNhZYLZG3h9JJ/SpD/l1b9LYXR6ERXgrgosKGjjbDZLo7xAzWLYDk4/qtnyMXhsS4Vtl6a
CjBSINtCk5rDc+AM1Hvi+GSi/ruXFmZDgUsXnHPgM2b8Z6ZkyO7M0l+3NQGMYAE4JHRxeOsB98H0
eGzdd6M2hIygywO3FmQyZ5aPBuhcR0FCB9H8NTnyq9Ktn2khvd4JsxtXxK/2pRftS7zyhJXGi1nv
aSx8KXp0UCFExpFJOPZzYFl5Fcl7CzfDhIZSgoUYzgZROif5c9dxX8piNrfuTTHrdNBmzis8l/eW
PaF7AZ28/EcIvWfsRbiUxIQkcpxPrZpgVaDr8dr34dlAf0KAuZbdV/NeHGoPs0iwwpmTPbkbfl3K
ZR4/sDNJ3Q9YYeMED+VhQEyqbTGR+MsAVYDyRyQdWgX+hX0D4RhF4+rgCmWNfBAEUtpovQw/h86M
Y7kJ0RmirJaJiFve4/WegbmUxZygpJddXC8dtMWnlcj4T7seVrz64D2PeSmEObxBAzwqrbEgeuep
6URYv9IQ4H2/cTwxzFlpTTsGYXnetxSJ72EzOjIJXN39Xszd1Mblcpgospkr2ciLQUZVdTi2D8o2
dEukiYaV+hZzGDN5S2IiyE4eZWPJRioK8T9mG2K83ARt550Qd01M4BjDx5kaOjfgU2m8H7rULE8Y
/CPt63+TybvcP8anprlQl1KIRTXO5IyH2I2Q2498BG//USEYS1wWSwtYExYFYrQdTQhRu49F8cwg
PYUb43RxYRn/WYKWAjwfWFC/oT4t9dX3+UAfqR2K1D2eTUu5sj45WngnUY32l/9ZCZboVBkCqWsj
CKX1ThGJmdxeNrPTANjzvaR7cTf6TjEcDJwEIIIzmfMy8qWPMnWWUaMbD6mPToKd4vzuUIJHh2JA
3l9w0dz66Sl0Hh54W3vHPl3JZo6wFTALU9QWeb/9UZ1kN92CzwENpmi9RO8UeIMSN/eyFW9vqaVg
DvRKKnOgnVErlTxhxcDv2HKKd0aAc2x3+Wk66Agylefvt/heju1SIJvpaTtzkDXg//YG2UtOuK28
4/rkVof29OJ/cvb0jk25ksWY/GQxMVM1weJ6V0UmK0aKNCHAh3Mu37046EoOY/WtaYo7tcGaftSk
+inaAmryy3r9h/bl//wpe6Vzph4J0P7L2c07IRCmDoAZDDAYtPmxfLAxOmIkYL/ofZzwQkMj477a
dgdav+a2Hah3VOVSFmOhtTZVCqmisuxzfhRggARdRB2mzQ0rVCsdS+C/gKg1ZvUTxBKA3wIWC/p1
xtP1eZ/mUqLKe3U14PmLuhsyUuvHFO882UOCzhHh9zibeu8mXsqkG3FR79VStVBhBuS9dAwe8sce
fayiqzjPAzmjjl8zkGt3B8UdfY7ge/p6KZgxPwFGiAKKK8noUw426fYjdUNX3FN7NxCMgHNGJ/Kn
QzSidYCrSbxFM+ZnkHsRA9EU+Qx2SA8A0mCkiHAAzxYmik50pKDuKRiMh+vDMwk80YwNUqVKLjqD
Wr6P/YfiUKDUanVConlaPQGyzzPy9+7MxS6fb/PF8YLiq1SrArs82/oK5Gw1Of7KnDWgzjC2Oix9
Q99n25F8/tdNPhcCLkRHnWIMEqaNAc4yo+gmkGV9fF6d6Kv6vXQ0JAMfeM9Qjk6dE78XItVGNibU
wqiFAAM2SQAI7JG95UWkNxBEvKxlsEjSRlVKn2oyttZohLguC43qT1aSBAjro3eMyR9wEjSuLlGA
5xfnulCzemMbLkQyZlfpJCWJQ+wmCm+olZebGmmDbtM86n5lcysk98zf5QIZSzRJc9dHNRYYRchw
evvn8Hw15B/ib20jODxo211HeSmPMbfWAObHMvj/uqLa4N12Sxu7SfUzA3nrVw/G3e939O5FRKOt
JWFKGZqoGfsj4EFdd4Iu74sfIcaYD071hg7HWnF1Hs/kXa28kMRYm7QvR0upIUmRSA7IjIYXbgxj
/rv/jHlETHddyIUsxryIetM0cmHK+xiw493jWAHM9J/2jQ1Q2zZcVD3GaqrenmQyp0T9NC06B77i
mRDOxrF4Ti0OM82IDPp6iXPS7jGEq5qJEtqzL/MO6excby4YaC8AXAa6HYzd145Qb8fCys1E2bc1
qpF6TfLQrmMieib+IFF4HN94Kngv0Y65DJYoGkClgfyGuWaaOGaVlEbKfpzd3B9hj1W43fZ3DY5E
GW806ydP5N0tVS1MLKG0hQDaXa+yTepG7ZNU2Vu1Y2ZEVJ1CI/Hn/Jy8TLxpBPden2DWBy4CKDJw
urLsUmXcmqDLqpR9/xU+5v7gCwflML2mz6mnGpzo8O7C/icL7d/XCxuHftFGq8BWAj1ZEulZV0j4
HH6Wzj+lVT0b/wtJjPEXQlDvGyMkmaatgXzs9/RV1SSTve/v2b0c1cXuoUH/ekWp2uhySuUIRNzH
vxB/6rhjOSqS6Wn2m5f2w1iPIJR/+V4ubyOZgDACuVAVZBBbNiRo0J7vGaiCn5LHZiOc/pso5sqJ
sQXgYQL9EJ7SxxT5sKAg5TO4i0v3vwmiVvMiLggEkIGGXXlek/kqvQUCiWMiPEihLfFSb3dK3nRk
JG3ypRyTIEq6FqagAagDeydwwu68mu3cJajUOYkXrkJXcgS3dUwHxUnSrHKE9MB7rnQPRJfei/Rp
cjiM7hg1MDXCwGAINBCuYNy5/hbVGEI9a43sIK603/1qAT9B4k6Fr+wX19LsHkOwKnfm3cU78RFs
GcUl0XmTsKjMfhttWo1mpFeH+H3xitOHYI8nFfBI18SK5S3i6uzFcHinfCejcS2WcbTdFHYqqJWr
g+CLtgLMUPoir+PVtLXcNLO7BBHTgtxXBPQ4haSCUBrtLaZbvqktxxrdaTG5/hTGzi5zFc5ihR1I
1gtmMWA2G3w/eh4GW/xh7etd4n/5hS2cTEyV/l7X72TvgaUAmxqwL6ik3XS3LIqYo9Mtrg8ga0cN
EzR+gJuGR5lTXrqn55dy2ORGqCuYc5ZAzuBlz93zgnyARJKj4NbOAPIfwYXC7yP06wfg5nifSfgU
uaafe8Wq/wifrDUPunWO7q89ONi6oO4AM5uAV7NkWhYmQktN3WGm7RqTGkBHnfqiq7radiKgV9H9
xc0eK/tlRJ/2S8alZ7hjr6/FMwGlqo150zcQL2+KZ+FHjF57AWVSZ4U20x0awxNS/uTkfO60IkCm
TBHtBu1jUhgLqoVabXbpVB8sX94kv+eaBD91p3FbsGcFW/0jdPIPjnrRZdzs8oVI5m6jbUaNy3au
D9Fa+638wHJfwc3wUWzj9RwTa5M80uIbujx4L+fbzCglY6Pk+iAJBEECu9aijcwUAcwBHGnAp3un
DK/mDQ8/e9d24eJQBcIgZgwMuDaZGWblCsqMyciowK/QOe4JLlqCIkwa2SkoB/db5ZPyi34lPITc
PWON0tD/JJ8v9oWXavJixpR6SNaA1W3wRtces616XOx3y+m3Bmc/b85RU0CehIuCYSMoRomMukqx
mibqODeH+VXFXGC7OdWq21ucKOZWCkqW6BJGC4GGmpfBRBNVIept0ldgTPcAV1IKEuJth5pwxJFz
85qDKbqUwygH6Eq0Vu0gx5xh+UXXTFZJvhoWYvIgqnckwbUDd0s5jm55gNo6DBe0Fw6HwvFoxjoh
Ksdr30Rg4AO8lMA47V6vrSTSIAGRrFeDgiNem94DL065bcSEhRQxP5IqAObpstH5gC5MscqHGRe5
kInyI31MnvtX8H6eWjsHj09GwlN8MlHWWzBbRCaf3Irbna3EwwCTdTDLG+8gNqE7doUudm2zHGbM
DZjAZlM90ZafCS13hTtvZxKfkEhJVsvT9zaMKsOVCcPKL+UyyhLncV+IQr0cfjgnTsLt9s3D/DZj
HlU5AU66wW9bRF19DNsOGUXNfkjB7/j9Im4oREA8f7UK5gLPjSFgdBYkzfZHvkrQQWiu1XXhL6v2
R+u8t/4MFiT9AHcLhhHUud3S//4Lbr0PsDXn4WyAB1BWPMZUCmpRj3qeaIdpWBmbcXcAnSF5eT88
fTrfSzLorl2fGFgDNIqM1vA4R+7t2igblaIb6aioh+45nYiLvuhHy949hsT7ZRHv9yomSCOv8a/G
QXBs191t3tw/5H33/vL/SPuuHdeRLMgvIkBvXpOkKFfyZV+IsvTe8+s3UrOYLSVrRFwsbnejGw3o
MP0xcSLOzQZEJV8+WS/PtrN9XS6Py+XL5ed4BjWGtbG83csGrTqb4zC3PtPdffvNzC7zXD7P616T
d5uXDERZiATQFDBaGRGdGLSIBUHdy+6JDjT7wSNiva622Caapczmu6+qR+z0QeYRDciCANZENrcx
GF4KwohY3S1WK85cgTHxW7Vk8qnZmvntWt+HAJQQIE4DTQE5L7VV/PIEijgynL7mosurE3bvU5hd
W6meP6QaPiUhwzohLy8G+dh/oB+HlNuXj8VlpVvfiQlKCkCBD5/dSwo2hZzgngV6dPFOqWeixXGT
2c3mqZkV+ri2FDBfh2NFZT5kCVcSm0VoctdvhIRXd/0iIajaaeQpdJ4AELZp1xDSg+beI9+a7ZwO
h9eDbp3IsEjJFvBpy+yQSV/+zDPdXIO0yUeBDZfqIoPGSGOmrJb4sglAI7Sr1sMaGLwGXSQ1vk8B
w28DooDyZQPqlPWLBLoibLXLd4aiHD4eyjkEMUBmnr5XYB2MVioisMCUkfvXTNcHFEwG7U20Cp+g
Z0aeW7NaEJ6gYnicvaumbgD4DEBTIVDZQCrZent+vVhXyiJItN0LTV+X2P5PAdLyMTrKEASjzhUD
3QhUDOiWdGDEX0RAwsEusUwU+/5NItOUGjuZkJUE0T8CJDiUzGSWXZNXXChpu8ZsFz3+KLgdBxDa
4VwiaADy/5SuegsyqVjwPVa7JxH4t1qbMhzF5OA5355NtoFZicQHGnN9PDamMSNjJtH7bPKVoLGj
MuvIRbK5H3+M83hIDA0ugEbiVQQmF2FBqyjgl/GWgkWLDS35jMk2W+Wo2FOcXQefXzF9gu+ZmbPp
ewmGXgnMkeC+R3TFzhlYtSCokuJrSsxLRl6Qg7I0bL+ESAQLhiSHgWhLNfFVJ3fr2d+fOvn8pPRJ
BSYOXNT8J91hAxiOj5GVguYHTRVzJdtp+Af1Q+iH8ZB0hIwe3qPbPQbYVe6qXqbj7IJMGMSovtkv
OUgD9eSgk+cUX0DbOcCdt0Mwas011Ey4gNBpCm4bXgYnC/pN0UJ7a1/lWugVV6G+y6li3ypc8aCf
qUCG6IE7jsOVdjEweb6IycvIiPruhwc9F3V7gFwrBVw8vrskWW0fUYuLTdCD4ywiAwdeqcev++sp
/nUaKT8nQg1e18GTcfulXdmleJ1UZUeLrzqK6dAZWuYHaYH0FHmT0Wavon6GJCq5UMrgllwqc9Qs
vrbTuXbjP/wlStcDiU9ogSNHxRK+dFJo1Amfabv4peatj9EjkovQFZDOk/cUv90f+RRojTOvUx5N
pKTB683eQ1SgLWlqV9s9vCjEGnGJig7IuTTy8vbwEVofGXb1C/7pEVyXJj1ZMv44amy2jzOfQq+8
2yOOMaMNCe15aL+asAapSl6XQVoZOzR7nS6+KeCi/tRMFdlBzqQcmkiX2x55Gwn+E6vglCdr2FB2
tRT1DzPSZyKoqYuF7wEwER13IhVOZLZvUPqKEJacsRt6W4F6QeL4/jzgcxLEg0D5lxUWxiqPgxyN
OayMrulCU1B2PMmMHj81kH80h0GbGdQfTjLs6Rpg5TBLI53bra5oIR8LQ+LuIsKdedxT/gXYXRzL
C+LrGmurgY0M16i23rXwW++v8TSQM1D7AKEPGu2wyAZzzlyMNIvK0sWNgA6vHHNKxsF0BXS0Kc2M
M05/i91OELTFX+DCA8MOYwvyfCmk3EN3F/tQ5bXmqKenCU1caLhagbZGVhsHiPl9Ue+KSuUFbhdu
aVK3Rxs1R4RlhSKZiV5qR18FNpfYYrdIzWI5d7lOk2swj2lEyoIKzyJxcbuOSeCKXpnnxq61CtB9
V7ibAqLZuf36mMMj5Jdzj960JA04Owo5ePHAsgXAEeMooDBXeY0U+/vkRwZbJLePV/o6saOH/gSy
SPfswVNFPWa27DN5+pGLoUk9JDRoqMOm7NNhKOp4gN3MBo3tsjtCZXflVzvJUecEnYyJM0RtaSJE
o7BRER8wY/Q4RYdwSevvNy9vIO2293uBgBrxawGc2gKXI1AN5GSfEFiR0ym0Ft/AAWTwknzr8m0f
Lm+g9/2ugQzY4kVd78zXnX0YzZ1vf/0cn4zVcTOYSw0u6hoO8uvyfPxCaHE0z0fTXlv3T9rkRWMG
wlxecZYjKUwH4u3kA4TlluDQnMvPTbygqw0DUtEgpgXpB3sCilRtI6709/xasNL3mVTu5PrF4UEW
BpsbXf1IlDHei5pB0lBwdWy3EzlQcMz9CbpqmN/cD/T3EUTwMoRxUeWmW+FXcrFDBjkWXMPfj594
WshFty4fe/ClRICYgSmQ+rktqdfP21e7N+0v3VyT96XUO/c/Y1rxBuBUxm0IgBsyrKCvuv2MaNQ0
rjaaeN8NpBjgQcqQwdqBTDsEJqh6Fmf7NiYkOCAJF3F1YNTAQUHJg3kBBKHk2kb3kj0QBLpVuwAl
S2aNt502s52/vn6SfTdLRc3uR+RDoBYp0Ro7CIyVa6r312wL49ConubWD2AwdsFaBDFskqir+5NJ
N9zvJUX6UQLRGdjiIJYCV4Juqd9GGq9tozH0wGRB/hVJha4hvFvAQVxZ1hEP3/72kMuR5uWat8u3
4mg/9AA9J47yqOO0CzNv9ORuN1CygeQ1VOWQ3Ee9lLnbuTKoE63VIySyjEW2hnLEqvhGdzIlH4bb
DPlLwV8Xs0VK1gGjZoGyxFFGYgnbksleabGYDYkSxdQ1ILydWvvTZw5iclSoZgKoSar1agoaMirI
22GTDaB8Vx4bRc3iXboqaJu7xQkInNA+ekr3/l589R66Q22PwGMEJEK2I+3NIpm5AQTW9aIfAecO
7bjYl6gGMweh4stgCNUEgE6AnyVURZOXRCQJ2iu/0IPizTJxst4P7KEad1XzBVEdgFa3WyjJYl9X
iyLbBYn1bNgtjViR6to9PtsDchNPDYqw6twg2dcTRuHkIZbQqM81RdTknC8l4F/ZpfEibSHPYIA3
0sqqJXQVEksAE+DcvLIXN2RIEPPR8YEaCU8pc3FXRgsyvoKHICxkl71jHR7LwCy7mWrrJE6iZhDV
IlBCaCmBjeV2NgV0hYHpQ8h35TaKfhoQ6UNaOvqsIBsMuoDHmejkekHd3i0Ij0AToMJ11qF1xJiL
lNjNXF8rdlFJVA1dxxmJP5WApD5ZZR1xGxJU1jinlTO5NtH4iScK9VsR3NiIpG8HKQYxRDMTWE0G
FQkPEER1GJ5kzXgL7EuOuRRA1CrjEacU8yz/Q9BqLnrTw3JnDE9KvAw+3bly1F8WcLVAoxtrReUS
bgeicokLrYa23OlOCyHwvdZ+/OvdT9McEM2DBrgOrU/GAIBxeVdJQrkbayfLHUl6vf/7f+xqVKEg
lo7thn3AsmdVmhZKWRE3u4CMoOkNdnH2PrMKjAmogyBZg7IP4HbQ+obXcztHvdT0gTaW40MnLgZw
P/kPbfk2946x5+ZqBVkFwaCswyJ0tW+txHJT9pU2jg+paEnP7kW2EmS6RUsnZjinCsxsX9hC+IVU
mYr8E04P+5AFkDVL/HhQH8LA7hDG73bi8Jzl9j8tDbWCtVdAcAxuUzyZzLxpspwmDdKtD4IBEode
e9DWuj+TgGT2739swBmlRCEwdXXjfrkWRd4qSV/L6oMPBKTBm73SEm+ccXkZ/+X/GkFNBzAVpEJY
vetcUDnfSxT1QcXNPC5nXzx2gwnYXTwkt/ASCBqte9wuvaR4ahSDBuZB8t/9+JHzTSXwzfuLwTxy
UMJDYAq1CLw5V1gC88iBjjMyCjQz7YJyoQrrChivoFuHqZPaGT/zuLHbS0CFG28MbCFzRYP82/FU
ZcYrIV6HXfNeRABuEXfTy2Qu1J6MiLHCzFogJwlw5rDCH3mzPTSPbQixMuO7EGamjt1j7HDo9vi1
x4RerOVkhCEpI7LlP8Xf95eGBSih1iVT6CliacwXVop5mY3ed6OcjwbkDAY7f9UL0gN/hvhVJo1M
IhU0ISCjf0WJ8Ll0uHX8BirM2gkWPjS9vvvv/Jivaa76/lddCVp/vaz0q0C6hKo3LlVZVVgCV4VL
moAXOxSfXx4CsnhAMYu8IXOOuDu51phACTPQGBuJFc9eReAvx78Qf/HxQXnrBJpQtg+n5+0le4G+
QGvT1LGP5LoIRGG2yKFAg4wICdAke4SCBYfeqLNNTs52u/45bgBc+fq5P6IryOjeiJgdUxp6r4GT
dkSxIkPKYLNpFyI4SkL0BBsLoLY39TLcG7a7VS3jrdrWjqKYwb4+mssO+B2U+ZcSmbla2KiPzjL6
u0XcKnje4U8wm8utdT5ylYyHGHGG8jiqOQagWAEqOM+PqCLyZCefZqZhct0wJul+/7Wfk0Bux86A
SVl6VU3KOUlpaBLzgnpJQd4CLB3IpV4kJ1ntzB99J618gBBVu6GNXQshBhk+EcGxvHjt6plNx/r+
QEsh/IUwEvBMqB+C7fv224oRhEPNGOGsobXqyf0p9z3CbcsXnUKHrvD9mZhMBIxJ2NkI72kdhKf/
/9dEqJ0XAoAeuDtNtCLDQoow8Tf6HJL9zzEBDYBnHZlJlPKYJS7hVnSxBjMj6rLHcVlDwCABfxKK
ZbHpne+PicU60BnETU+BOQi5NaBabwdVh7EcoV+W27mP5UG4yMJCB372G/WKYVis1ZPS2gKQKsrM
XLJpSHi3VGgPjHAQUIDgIDuZvN51WpWL2V45a5SxKbdqmnHrfySzxylfZZBwWAhzESvNl90caVhF
+hMRnIa2UYntvBA4X1FBcZvvRaiMPoW1KWikLMwUsopze3Py3tCrEDRsoKGDUz4h3I/hAYZurOX7
6Cdf5YcIOqhWAZ6jiz/L0E4vImZUcMnhnuHxBMEeG0NFmdfWXoRRVZCugYZTYeaoDm4Don65l3Qg
mb4KUQ2YAwP/MZmocKGsgjUEBT47mWiw5GOk3/K9AgD4JZZXEtgEo2UIdo1mcX+bTt5U4LyRy0A0
CL8HcSJzJjwug2iioFXQZQz1x7jb5nM544kTgh5b3KmguMdFgqowe5P0bj/6oVDvix/vWMk7zV88
tuCbvD+OyRVCrcCxwpzRt5KNn7qs6g0ukeu97EiWdmq24eN9A9Ndd2uASRjDlzPAAQIDIqrXKopv
KtR5IBk6sx5sHI3ji2QEQgFAdKGrC2FE5toYeLWTPbHZ+yvk0lbtJ78uL55TryNQnLgvrXN/WNNL
kbHHPEJ84nKgxBaaPaSEV95avMir3JZsZVV3M0v059AAHIV2BPJawHYwQ2tGLe78Sm72+UJCvdCq
dZKDXTdbNMDHxlaADgeAPV6r5f0hXnVrb08x4KQq7iQDzwxEvRi7SVMMQcRhSqVl8FahCf3rw0c1
yIZOs4yuLVz/m3YZ45JEb8yL6JFqmX9nH0ipqXiNIcuqE2jZh9/B3EX294RoCAggj32FutyutTCO
hpZJmJAQLbVgFyC9D6jLp9gvmhb57Wglzrgcf5wSiKT8P4P0//96aAOpEdJAhcFhHa+AejA7aeb5
mVpAFhi5NAhU6wYFvd5aEKJU8TVlHPdxvUaaIckfBEhrutb9JZ0E6VCUpb1oCNE0DYlnlR1I1iZN
rpX8PgXtpmmgQ6aBlq5opev6IX2bY5y7Rq+3OwjFLh55WJBeIFF/RRv+mjdDr0UNUqXcXjwiP8+9
KDVZubXpXdI1mF0fuMX94bFFaKrwJoMiHjc/BG3gfDGzWNW1H1eVEBw6YJPbpWHHIMwRLAml/hi0
VRxcfM5cdNibr+JncmgEU0nNbu5tmMZDQGAhKUF7JBQE7TwTqw5D0GtplmWHFmajx/KsfERHiAeh
WYNK02aOaibbbMFvElCvDlv0rtixMx74k3ganHqhrOaSM5PXisJ+8ZJAzPSabKLv9e91qArgV7MR
yBMQ0mAh3ubPJHvP4x2koTKowpB4h6Ijc1kUY4KqMfjzD4O8CPfBo/iqXoKHdu1u0x/oKq4BlQMK
Dspgq9hbh7PlLvoa/t5pKBSiiwAEeTTqg+gNYx4ZCo1TklA6qGvVTMGjeChBaRssiplLcbKlqSFK
GgORcfQnAtdzO5WS0YE5T0qlg4RYI7ELlCjDxae0djfQ5zzf38/0o28GRfcwsnfIa0IpAKWuW1t6
EXIdZ+j+cW/PDGPul8XbX+Y5A/KbKIIeAS0w50JCdrchm4U6IO4yMJIC58IWAmtfN/zQSLJjbnkV
oLiiSrLS5COE0/wKkOmcZA3x0fFImpkJ+8synivk6iACT0t1t8Nq9TGPRy7Jj/0C4PY5ZrjJHsO4
oIZ87RyBq8ES0wmxV2VRL+ZH4SXaxIAs6eCGCzGM+6vOOn7wxK5JR2RSsMXw9+0ggJzqckFKiqOq
bsZy3QuObDihZkpzbcPT2cJxoThXBKw04mEM+XLT5IrQlMfyRbLkQ3O5P47pHsPPUx4ZFIapVBNz
CxaNpwtD0+PnLZnMzNFfn047sRSkHUESyPJC+K6qZ73XVMcgJiOqJW3sE3+cWfCJETzGCORFmSb+
UftlXFej0KvIb938CAH66KscL/Br/nGKkI9HcwtcC5RhcDkz93KWckpbB2px7EULrbJFYd3/ffqF
NxcIfp++8ug+QiA2UcqS3M4Y4tErj9xz8hi9GSgFJpYy66BO7n6YQUMVkH4Uewz0BrNjRz4TuVQt
jyKkdWLOguqivBjQa9sCXZ4BVFcSiOY50lmfF6mf7DJa0gCND9VJBrnW1U//9bTlXoVdGPjVURGs
7K14zB6Hx3DvAgeqAV8xvIjIy7Wr+9PKOmtYLASYNBmCoElFy+/teOUgFmU3rvpj/xmg3or8U2MJ
c21DfxhBRk3FbUb7SxHT3BpR0GKfQfZSOfaNkzabtoLidKcf749kusVRdPplhNmASOgmQVTCiJo4
Yr8M/FMbzTRZ/TEOpKdAukBvNRpiMuOoA73yvUI9luJ20LZasulAfCbNLMl0p4PICSshUOg+Wvvo
QH9tg3SIPDB9ZxiIvFDcdwkpQb5Zds06rGeczMn1jGOKGxrXAdI1Brjdby0ZlSBpkZqoR4FED8hK
IdyZo72Z7mlogCD2gp8B+puJhrIcpIOaB6567CLbiTv7/ppPF+T215m3X3EVTlBj/LpHU2pOZMaj
Ez/+uw3UguAUIn5Eepi5OoOh9zShKLRj6dtKaw5APQsPQTOztaa7F7+uIdaH10+Bp8yiD6qbRdXQ
Y2upjg9f7zx7Pv5YbLiVeGlUgPcAOaBz+Wtb5VXTyk2dGMcHr164/LItTZ2z4tj65+kCWoQGC6g7
wXFiznrc56071rp27DLb4zdNYhqtHXPO/58VxjsaBb4LgZvRjgLo4cdTDvJI18yzmfMxfQzQqgYk
J6AhFNHAPs1VUipJ19XGsWxMMSblCqbcyh6RP3ibLdH+ZQwQc0pIB7cfAcDt+sRlphptKxjHNiCB
ZvqFvQvXwE51Z2+unjSJndG4RXVn/2uLfsuvvTBEeukNJW8cBfDzrscPoSbGKVhBwMLmIlufU/L9
Y3MjN4ZwHeloJBoNZrVyuQabEV+6xxLcAsiAo2qlXe5viD92N8piODmATgBDwQKH3ND3sjbj3GPX
20Zlu7htKu/dmysg/DESeAUIyq++FFbqduLcVAfMNtfcYz2CVCgiPufNkkxNhwJcG/ATKtqfMaIJ
qB7sxqi7pO5RS4mCeoulOIbT9/98TjVE9fClcO0g/rsmpn5tASXVVA8BAnfsQAJQPruNo1emMhfM
Tt8yWEEmE2BDitlgIdgNV5dC6UXeyWtOQew4WvcYZtZwztQZB3dS84A+LNrEgG4EoIlyTTIXqJr4
Hhyo2js9BegbApMDUTsrOTabQCN+hKQ9TpRZuubWTIoZ238sGA2gZcrqBh/ketp+TWUhxrrvtq13
QgLPRQ2zcmrwEzZOP8zcetPdhzGiCQ2pNcwp/uV2942cKOicKnmnuNznua03jt+93j9H7IsK1CaP
PCQlK0fYC6HoWxOuMaRcNKTeqebWOEQ9b/eZEykzA6HH5LczD/wR0p30OUKtDzEu8xaVgQsxssCN
TtkxPc1xerCzhB+npRMN0YKgU0z87RACcRRaA1zvp/KlaPbCgzz39dM5wk2DCxQdzPDOkMW+NVAL
ciJinrKT7oRm8xSjy2nGG2DBnyj5XFsWELRRrBaSM7cmqsZAdK4M9UkByjRzehTDJSrhuObtfAUi
IpF0jaNuztkHmOeUlaXNYHkmuSH6ASoFl9O0zRSM5pZt6OaR1JwGU1jI7zryfBmkF/Mn4KB36WyV
jb0ncEsAk0wVrCBYRf9xO95ISGTBH5rgLKHJ7kfbt9YHxvwTmN1rBvIhaEuR2IaQR0j6gzuHIJw8
h1frqHID5o7DBSfv1roo9Wk7+LDevvQopoMl1rCDjLQ/OckfZ6eWrt3N5qdj/WWNuam4IE7Flq+D
M5SNINXNoX0LcqOm0FhoaNLt++eZBUrj4qXW4OOjiKcC/8PsJMk1ksbr2uBckXwVbbwjorx1EwID
wlvlQ7fkLrWl5DPJgEnlG1YpQQi6p/C0IOxjxhhJvugNqR+es58uN330f6aW/votfgnoViOiQdRl
NQeqne7Zq1Fg6BEm42gqzPUopCNaCCA/fR4lM/nJdgnaEjtnXKlmHq2S1tRnsoOsx3YdpIaLDJB9
BISse5jAB64MHvZUc1yGPkAjKolSMjx/3V/D6W1AB/bLEDOwwgUsVRRgKHgafvKzttG/k/fGI50d
74WEtvRK69etiA7R3kxPFNp7/wP+ntlfH8DE1hUv9+FQx1hOdMGehp6AMm/BL6BydakdbWXNmKO7
gzkhN+NlzmPaoXrU9jAHymbZfBO/D/IeFUn05jpb42CF33ME1X+vJEAuAELiYWW9x0ou9RK9leGZ
TzYisu59sgKX8aN34Ocyov9jKv9ris3rZrLh63kHU4bxKGp2tG3RYCwhl6U/h2v/e2Ym6cJMZhK+
AnozwYIBtfTbm62L5ThKxT48y4/ZW3yOjsVD4vR2d5Gf/WN05uYyPX9dpcACIp2ApDJeSPZt9AIV
kgg8hlel9ogCK/eumTlE0fqH9mGOLeN/GFPBDYDsFW5vZlt6UlQlnd5iLuMt/CHvQThppjIQFdgt
2QrOw1xp/o9nCl4FvHP0naAwxzPTObq93HaiGp4Hx/CtBB2+x3M8h9qnP8KumQT8jop0CVhmFSYQ
HLsIcM5uCM5u9NT4P8llx6lkzdfEG744kEl9HGc2ycSfwfVCuQdlRO24aEQmGgwFTss5wQjOqMd/
cuest9B7dEiQil4WVvQlQWy5NZfjYcbsH+/gb7Ns6jHq85EfC5htzBg0FHvvTTrxi/GNf+bm2vD+
eo/Q9HTNfGOjIEy8PQfGkMRBIUoRbBX2xwiy8G9IKJFPzwStnxnNXWDUXWGWECk8hDvwoul1wvi3
ndrl1cAFyRmICoGkVsuZ5Ft6Hx+bc+KTmXn8yxjFq17hvci0MacgbBIN4TWMlav2nDhNQdqneG0m
+3BdzLx49OJlx4WHDll+ZKeR7WdMqXmqdoArJud0ERyzOR5itl+Y+ir0Hf3vzzP3vuYFw5C6RXIO
BlPLrLB0wugSxmTYpN/FRwYRs+8xxHrxz8MyfdR3HbjtvZnp/OuxhZuEZplrb9mE4qov3KLU9T45
g9j+JNugRxo/CicAAlM7tvaj4dQm/2HA5c+W1aaZmeBJvZ1OAYVBIoBFfgYIr9uNqlQSyJj5MTnn
KPd3aDALIhIvgGky3QHtlo0VHbi1ZL+u6r2y7S9Oemp3YLxfKj8Iq4l8Cj7u7y6We+e6Jr8/iLmN
fNSsKj3DBylEXFfv+eKDCgyEX5ArBjQJQvYKRCA70/0ulsdsA/wKKTfc6bOCLKrnGI86CifBql56
DzF5lezaQTtVPqKDvrmEsyKEV2eW3Z+/P5Y55nVW1J7Y4mNjuPExSY6Basbn2uQs8dkWTordLN0d
/9ysanN5f56mHgRV/UV3BZKO8CEMZt1yKUrboszrs/4Iw+3qEyFa+ZTMqsD94T+guwo8FCptHEOu
mDHUeaUcFwIMAdj9OKKrOtoieUPGNRoVrH7mjp6+d7fGmMUP6jQD2D6tz4M5gFnt3XirBzCTPd2f
u6m7d2uFWbXEKDFMF1b6hX/xn+bgsNNLC5Q42KYoPtDGVyYC+tdPvf0tNk7lExF8MfJwVo/SB8iR
nu///B8eze3vU9/gVypJFX3P5QL8vuib0Vu08c8royIROAMeE7AxzZXN/7KH4h/SDChmqTRrf2uv
KIvQ07xMOAvnGKKJIQQtRo2ET8Wl28sfs+7odKXRHYaED/LpiA4Ro92a07IeMVPaCGdVN8XHlQxL
FAy9FaGdFsM/NPnTzITSCbu9EW4ssg6wyPlD2JW1cOaP1XtqFc7J/SqXn+GuiEx3ztj0JaaFVFop
Qn4I6UA6/F+rJ3p+WFM+jHPyFH4VFekvyq57SQ78FjmTuaT6HzcBtYZmcTQ+GtjYjDWviGROCzjh
nL/2NUEKvyWjuW6d9AhS/Y60r/en8uoG3kwlzSEA0YFwl/LHstlHNHZKVVS41SVfaR/Jd2C3aDJJ
7BH6avWGP5S2BOPVslzUi27ZbEs7OXeb2hr3/G5Yhvb9r5n6CszXMK4Il8kRpwdGdRGhN1jYFdpN
PbDehABoUL7mz+8BTBs/njVzz08AmxoQuUgvoksYfUJT7iEu7IF9LET9bHHLxeojAB8fJt801c2M
JZZ3CFX5W0vMYYlFpVaEEpYGJ9+Wq9TqyXcKoPsI4lXZrNHwsxDQ4lODH9pftnbg6JYKknDBDix/
nQCS5y3Gw1ykzNICTr6K2XWZIjU0FaLDkx4gERp+6et0lULNhDI5SxsB5LcxgBLfBIwaoC3v8IeH
Mg7niAvNgfQDiZ0IDUfxTA5+8v4yk8V43GMs8cjFYLI6E+AJACYodRftY5rZdpMXkbHDPL9ClRlZ
Fl7tZE+UG4i692A4+Xx+p8Rb1dYFiOrrvtGpW0ONAvKCkOLaWM3sBIPnukRJFf08Lqgsq7RUluMy
MIV1uBvQmlqCEW8PIjxrjXl17tv+Y15xY0PvDYlo+KOs9kMntapfhjkHl5xkhdnzxEP+LidIO6E3
np+rr4mT+xoCExC1QK0VXhSlAri9QvUoyvIw8sJLDeq65uFDXg/mD2Sz9gnasDxU+NG7xlu1g5wC
mtbm0AoTKDyQxOhgoRwAgPmi8ks/79cNrss1X/dSHF7URyh6gIU8X1YLs5l55kV6SG6uUsYMc3l1
QhGWITKVl4S4jgL+sAH8ab6JwFRclfCbZeLvGjDCBWA7lAilK/JA8Xl/ZcVJ2M98BDPVMVAbWhXg
I/IXb8mBzwJK2ggwMhN5GzRX9uDlQSca1NBJ7ugE2zs2lT2E7s3733H1MdjJABMBMlRQ1aGY7ts5
L5omyDq3Ci/Ve2QjpbIwwHTngmNfBBeetkhsfNUiB7ljD0HFj1MNslqIBJuBk20Vs4QOJqQVX1XS
rMB95/AO3gPzB1E9RGAR2UPnrae64LM45Gvz1uSzdXSq0bImDibz2X4YtmUkyuGlXUggr1+hxZIS
Fx1HNDKKoD4YTB6i4PmqcCDjcDw1i24B8OiKX0igdyHvCYDqfU/OgcUdZom3pksLXBcPsBwaz4Ai
Z9MdvdhnaslH0aVfGHvptbCTn/wQWiI6QzWnXpY2WENATjoTLUxqsKjx/zILqOTtSnbAznvZALP1
tnHkY3aE5OXCsMd1g2RxvtYsrO1e/Li/fya9HbAKX5KHf08rcipbveEDJEZyj48v47Y6vlCSXNzH
gR0uRgSjJ+ew3T4734fvb/el20d7LiftnBtNL/3brUBdPvQjoGQG8gM2fZwkRoiybZFe3Ld0wb0L
djR7Wqf+DkYJtBbyPPA8MM1MkDTkQuG2ZZ9ehrX81LyBterNpwrES+40fNV2d3afsaUeIgih5Nas
LDi9kCYjBHUAxdeKaEVm4p6yk+qk8KX0kkPxU7bHjec8CyjKpbgO4LjPuT50o9wzx1zDwhC1cYRu
QriayTI59oKZmPzK2JUbdYU2hKVkFY/KrlrUNtIxTnBOH42La4PQ7VmD4uKOe40f567LPxw/LMCv
KWDubN4IQi436DdZKMKCubRw/IUCtTHRyhYuKLPvb+s/9hReINo0hw1FW5Jvz1KvJEYvq1l42QPQ
bJ9EUs1ock3anXFuflmYnFalzxJRHGBBfvMKs3uKviHKuYk/Ost7INJyCG15FaC98hFQijlh6z8u
KIwLcA2kuWgwyNwUcppKjYTg85IkpMPTtyyPs4jkyZGBTgFwe7CCbB5tcmAeuLRxtdpLvOySbrsf
7hPGnoon8T1Z+2cUli1lHblk/AG30aG78DNbeBKd/cc4sHYUyyUiOXS7fm3ZlZk+hDB+AUf9s2/6
Z3Ub29whdQKfzB1Q1i2l1kDNCq0/JOyArGAeo7A1xqKR+QybU1cXxWOUmP2IvGk3k5+cOEisIWZY
RVcnSV6M2UUC1MX0NtljvBHW+U5fzl0Cs6boCfnli6kjn+si8NgXbuM+5Kt4D22YrX9C2vBfKy7X
QaE8Bl4ZXN8AjtxaAqeIFLmCkF26tWz7SDN/5M/GY0gFhw5KOMuWMcm6wB4SBEgww7FGSVpmJrFE
kJXTC/Ui7ZEs7E7VUd9HF38j/QT7uZP2x864scXMYj1yjedzcXGJNsG6Ji60tZvnOVZ/9rJiB8Rc
Vr6q9yBUgBF/FR+kJb8HPnrmQP05DqRU0IcBvxWkZLdrFLhtJEZ5UVzGz+5d2vkfUknEZ/f9/q07
yf5jJChBIM0B+g+az2UuJhHcbmgCzopL/IJy8+bkLBb9huCd27nk2TwuqTzyfZN/zN0VPIC2LvDo
ovngdmAJurAaj6+KS3LywO+/r4FgnsOcTKJ2ZNwA/aDNV+AzAsEgY4RThEz1M7W6UN7iDxBs9B/e
d1qZKrQfZIyOB/dH7iy1DqIDpXUUydonDVEsGptQ5eIzZY2/P+5JqHf9Jh1wUNoTPs09auMw+rrO
1QiCdBD4JScL3ajpQthAYcBBJiteqhtkC8CSb6xmrjGRXv2/HQzWNuPPNEWLNhYDtsFI+wzylBDS
TuVKXbf7agH3fJGt3rNFYj3xlr6I7TmO30n8x5pnLpy4zSWh8bzmMi7ACeGgyx9eK+/kKzcmCHgW
ChBfmtkBYJGfxG2/S9dz+ZI/ble4M8hV0g5TFClZxTmlC1U/aNrm4uVmkG8rz1a5DbesntMHYzu3
x/+48Shnmo7SFlrpAPFiBlwNkRZzcdLgfVLIQ3hWHpbQiF/+3N9SVypudll/m2F8NHSXaykXwszg
hFtxrZyVT2GzWEBHXT2US3frKG/EAS9tS04rww7fbW51PEKo6e3YIDN1zqH68fOvYTZd69/fxBy9
MqnqtK7i5iJGm6p9kHJzCSseCCMNqv/QgcvmZ4CGRggB+9IxxZN1jOfoMq/RATMxoMpAdI0uRniU
bGRWGVXrj2pTXV7e9h/IFXGkXhUkPYBQPiAV4n0a8yNa4iAu4oGFh/5Bt9OV4pVDLm23W9trnqzf
4+WjZEOhDDcGpNl85BoHhAD/+dNRdbrV8f6a/nVUaQM0fBqga/mJI1VIBV+KNNFr7J8Mkh9k6Gae
Ifz4qFodUoqSDSENwq14S4BPx62qTeoUS3/GRfjjXYC8B+IuwLIBZ0My7PaWVvNQNAAxbi5owl6U
kDtHdv8qpwCVAnRMQZ+6xA7yLGiYWXNKGJO4GlvoxjjzvIqyl46N7zcX+UFet+ccili2twZnN1qD
bfEF6f7eKRaDNndDs2EYa5eJOTtQHno659aXyi6RRPEp6QUyj9FWQa5dSvBuuCRbpNBnMC4aEWdA
sBPQBmOefYuNxPXaTIJ5bpNvuZ22M079s7bTHnqn+TAO/sMcjdn/WGUqOvZ/SPuy3caVntsnEqBZ
1q0mz45jO+ONkE46mudZT/+vCs7ZLZf1ubB3o4HcNKBlVpEsFotcROCOAmtql0s8HqteHzYXtzeS
5+iUn31nXOlm9glee9U3UBPDvUmXc2XzHkq23AOrXPM2ysFOkz48OGRC40M5C13KGy3U+PrS70Ax
sFIiA42zTyprZWc3dgJDBaDCWKYoMRIwGOlb+uReo994qN/J5+IhzRjZvZl70LVE1JKOQ5qPgQSo
EZxV7yPWcB+Dpgzp6i2/6/d6Z9Rv9z0GPY2PjD7B2wz+qKSBDvUk17aq8aOQFAn0Bkw95Zu7Vt+S
jaJsOgtjhMGXgKl4yYuXGiqLs+cmRUAB032OcsVzZOJifZFxlJc7dam/6ttiLwwG9504wZFZZ0SO
zSu3jpQpWh7AEkDoQxDaXUsqD0NYJEpXPxad5QtIjGQppszEro2iwuKsfSHbNjDOs9ujHHz+KLBF
1ACePP2W5dkV1CD0xh5dqoagrdrG9AcHiVpMLVEtTBZrn1uGupL9upaSTFVCmwAhEEITNiUlQvaF
PFQ+/yicRTDhdEuxM0fQfHwLDUN15pAQHyOPhwdVJPOosFBO4lFHzcPwuNjHZgmKsOdTppgoPGXy
Mt4YOqnJRG8ZwnJSzEFP8Y69xcKNdWEAXyIqiXDjXPiGuM0Yce7MZokwB1g6mm8QAMiUKYRlwwt1
nUuPg5lKVqwuEzOLTW1ZbqLSLlwrfmXY3k1gDZ1AMhakBXiTJgyd1xqZK0OGx6QEo5mNxb7EyyT+
CVvfUTsk8HoMkzILGWECA/XGn1GoVHjpFkrMSVwWndR3DE377R7ldbRrdu7L+K8VhIiH2Qcol5BR
40qJRzomaqRhMfYwxuMExmuLnVGCkH6XLlGZxpCKOPtrvb8Go6RqfSUNxxBg+eIh+egO6DWrCivW
MZtX2dQoqU2Xg2ExY3USJF/DYiARUlboRkWgjqe46y2MuUIr3DT0Tttfwyl8VdTNuFR6O1sHnzIm
muYAvS/ozQ2YVOuDDxUNwqjdv+Hc1NqhawU+TE/a2asMp8c42IrVzzKDAStAPz/qTkgNEHWwNmUc
BQtZT0/gjeW8nbrYJW/Ch2T6msFjsjCaEcqlsu/WlSPumFMgbuMKUNTDBkFTDXQJYl4v6dBIfKCi
iv5U2PkuO8Rr+VF9RN8d2LYW6/FRf/dP3UVZuo6Mx1x9zRqaefPURyjyp/iUBy1zL+2xA/JJNNN1
7kSbZFlv0xU4NpHdQK/80lurTrjyHpS1+CgdIydzxBVGDi5Z77u34QCZaaOD/Bw8GnB7dHtwoeZ5
XwSFckI54Xee4fE82Xu7ZOcdEUo+sF6vb/0f2uhxk8dANLgiVIhTuswPC7VqRE49vSJ9+C6DmhX8
8Q/5fjEaY8hs27qNPDDQEnUpuK0Q1wfg632u2qIqmyzWT+0KhGIv6bnYi2+u0+0Wq+ghXFa2v0t/
MweH35wl8Ea4w+OGBEJL0hp4jermfKgNUu+eGsUIwPeIAQje8qA+3bfSG29EoVDeSIjdPOnACXpK
DOflXztw6uPEJ01yvYsm43h+wMebw4AU1cOlO6KoMTdQGLa8L8ZtkEagQGeKplecwOCiu4Yq4lDs
uU5yT+AqLg3uU3fSs/vGryXFCAPTfdGPzEp3Yl5XHhXd9ui+Qisd4X7GBIlrSHfgPblRBO/Mrbxt
0FoYLq/bPWp0zs2K/1XuF4fsBbk2VqR2cyoCFvoANgk0fhDypWtYpSuU0Zd9/5zITswZlQm2MAkP
5ii2twunYsQaM1oI2ixQSsG4MU6KTjGiaFovujTwzykefzU860h4snIxv/T9324g6YkAiyTGbcKT
wrivxSozVy28yo/PHoiLlurvEgmcF/+Fg0fZgYj5t/LVM57KbkSjEKmF7EXXw5AFLz4Lnymej18w
kKvapSANZNHP3JxSFBClKHLXFx7vQbSAzNZRTgiqRWl1f/1u7JjCoHzUILYY6hNBmPao20gd3P/6
rXlRn6cOWhDAg+tLwuf9S3ZAobilHSJ11byiTklB1ilEoSLLeZBffGVeFCR1urWu5HrVCMjO/tU9
xSIaKpVHe1FjRO/XoysxHMjNHYFCI3s4cVU6345aSQQEDeACueJj2Dgo9h73+lFmjaKbwwL9F45u
tDSTPsprLEFs9EKoROwVZo2ivBGk0J8DRrmuOIwfYrZfEMO5XkeczQiO4BhxWKIX6BotSUa5KLpe
Pr9GHxAuOPlO/JI+q5/tR/RyX01uk/9oNkIZAWGhQLEsuDWusaR8bCo+UuTztjMxztdboVdzRAel
D77t3nyrLh8fyIri2YHVoXZry9fA1I0I7D1pVPuSjEL9SEU1ZfjhrX2Gid1GOVfS4ZX7WjpeTjGz
ahQBss/P+fqXu46W+oZbg/zMZvWk/TjWm237ZylRKngNhnYEPxB8LGVbrvjMbB+0k+QhzV1vgp2K
eeztQXWtf9/ph2h5soOorbyGjbNRH/kQCxk9SxcRFamBLTxqe26Pck/7vrbcnJ8UFOUW9byIhRBK
e7aKx3X7zLEuB6zvUy5RE/omql1BPouPmHMUipZ/HBKrGU0P4wIrjJJCH8dG/RwHWw5Y/nLG6GDe
4H7FawyZn0XpYy5xXe+lvnIud5yhbd1dbbsP0JNltWXRR9xGwyS1+AeLrroI0blVqIorn/llvwst
4xND40o727HaRm5KS6AbV0CUSlZ+MMpcoMln7VxeHAl041v+TT6mWxSEgTdUMssnFG+iQPdYsfq3
Zg6ga2xKL9uilwY50eUz+Jq8rXs8GuOSe1eWI9jPPd9gAs44lCtZKeUsfN2LwDsmo0FqxBBhULUu
ycjg+xZwmwunVpRS0STH3LGi52TUN4fr9Fjs8VbsWiUWVDLbJ3/TvLA4k29jket1pE4DFNqV6MWD
Yi6WmbHrbYZN3/pIBXdx1FqA4kZQQJRP7VOgxwkJlbVz/sp/aw56TzSbqzAbPUbsgwo6nxWa3AiE
3OsPNSEhpEFxJLVRtST5pTSIPiroeDyfeGvB/vflMQQDdwrcN3VQBNH0KQnXB3rQymhjWsubftej
Xq3agUXWZpVD3L4JUUjU8rlSMWiRrPiX0uFW3AqzjzfFvlyB6cZ2V8JjsEZ1+KZk5qTIZ68OGwqW
WsSID4OmGwHbbfxjsJLN9Cg8vqGdZr1wuDVD6W8uMBQYpfSp34wch8KFS3S4eJEhn0eQMYb7YsWq
X5lRxut9o5S9EHnPxewP/8KtFkvN8Tbul2IrGwE1hT6T23lWESdKQsWrXbKQ/DiFWMHhQXhJUWnA
kucmbvxZOEIer6FYE/zY12dzKumxEvGSfwG9t61uvFW/kpbuA64sjB26cX4AIgWhpPQVYSOt78jx
ZGqklsEls1H3jIr52FK27Va1ovVoEkZZQo/foWbmmQF8qxpkJiFq9dEiDzIhOjJuMszucnMx/FF/
76QghxV/a0t5y6qfui2UUK6RqN2SexBYxS2QaqtFkTdaAuwXya62GcshEm2+Nq1rIKI2k4uF32WB
OxKRwIzvHd7b46ezsJT94Pgn7w1pQVbUw1pCsrcTvHwIRy6vgTfAUxGO0cZpLCQlhH9vxhAMbx2g
5yVtmDShQRAncoEZVSHqMBvSsSocFg+C7eOFijVP57awhmzWBIpS/CxACQiy2uGlsMtd7BRmbL23
GEqcrAK7X3W5MRzFh8VDsVZMHoOFh1P/+VXgGdu8r56s36FSF4AwQWlvUeN3dGDZF2AZ9W7xiHQn
bw526uD1fhmsO6d5jdbxc3jQl2S6bORoa6ZS3YS21wuiUpGYvygWCB3wQzADxsITXWVyp/rl8y00
yn2JuVWu7dqsYtTbNChAUaoO/4OxxyCcpEwmSsSsVTpoVuuopSHtfHPcYnb7wuIfil39sTHDx3xf
vAgs2qFbx3qNS1lQAmIlFL8B1/uQUVEmCsimszpKb13rNQZlNX3uB6TMjlgNh6qZX6rlnhPnX9P/
I5OLUV8gFgL9OEqXaQ763BXyshnQXcIv5Y275DcYEIfXgsoJ8ETRLN1ltSxXwmZEqZzqZKhA71Ys
Htrb6wJ+A1qCSYSG8jz8nmsH0Y2LRaZ2eXJpvqsDCvTMnbcuPoWncC8c79vLbXhLKJR+yKJATk3a
aa6h8JKIptMxSS8laA9GS8CBtVirmMKaGvoGWeEVswSC/HjK24LOXQYTKjKzIP2iTvwUjGOg00vT
S2UUuLp6tm4e7Q9SA3lkHSEzjh1QYIzBLY8MsKbCGEVri7x2s/QSmUfW1fh2k0DjDmpyVMWS6lE8
QF6vXNRFeT+KfYTKTgvkgwMGh1j2GV36qI+5v0k3mk+QkDoHwwECC3QmXCMV7qKNi3GMLpFhaYPT
msi4loRz4j7MrS4AB/QieOgnnHBg1rrG4eUy7RJdiNG8hCK1g2RVaLTAeFw7PHzIqxgkGKwo5kYX
KERK+9S2acfWE2M0Hea7fSBtks4EG6pZjA7hjnBPzGewm7OXjELCUYjHf7S9gan2WkYhX7iDECQJ
Kqs0Q97sUV20ru3hYt1fyxuHSMFQgsWaPyR1E8OCzeTp7fzNylffBkcUAOVxKz33Yy8HgLvUtrWx
O0h2aJj//iWDgqGcLq+1Y55XRA70SYZQvYVx8JEdZBzbt7kDCocKH5RgdCs9wbbUTu9AJMfxDHm9
MDxT24So77u/O3O2i4FYKG4k/bV4oaUsqi35RRlIBA5UL/Va/F1Z4O7B8GQWg9xNmE7kmgBR6ub3
Yzh0eZBcXgsDvVuoNU0chqrdXqEIBgh+8cCFywC0+lqlUeKCC+mQAcN5wLKtd9Hu/MiMJWdM9QpF
vEYJF0WBCgKggFNQMBxhhbJV5Dmf0CL7/Xh/e+YWDYksvDDBdaOihVKGXligFyDw0gvnG69Zj6qZ
0DNWq/sgM06VcPdhqgFpPgGVw7U8WalLhSw1OBsM9116SME7x9dLs2K0x88a6hSHrOsk2EehN8dx
KXBeR9fQ94Z3qWNjc2ZSPc8t2hSHUukslnpJD4DjPorgCVIfcAm0GapGvNbV0Q1Nm2JQ2iwXPqZ9
qHV62bpkemj81bOa72YtcwpB+TWu0rJWbyosV7wWl7zJ2dy7ZJ4ZT6ZzR92VJGQ1J7vCj7WkBAIk
CdF74JQ7xUgXa608ySmqq59Yt/W502AqFKXQggB28aGCUIkRfUSBYbJq3cnC39kYuv4xllNBLUES
dqnXshVuGNs+650nv59uQs1TmdTZ4/Pqxs0NxVaNQ2muvga0yBcv982SpQD027lWql5b+mjpHczG
1Ixkw5mFlewEdAgwg9+5YGAqF2Wbes+3bdaWZF8QCDhiaERO4HAWQ9sYpkmHoWGn9lw5QtkwYe/c
kiJAM7A81iaxdIAyzizuh26IsHDFd+jI69/6dq2DK8KOzsNK3Ipbz3q+v1UssagYpws5xcsHAFrB
6Xey26xYIjHMhmbcytyYdyUeAK8yyt/lT1AyrO+LwEKg3ECXF1wz8jDMxX47Or2B0heW7TPOGfow
82VvREc1Nr9D3WKxLG00ePkG48ScjQH+aDKKvK792dDEnKhVLdHkwWx3hTF8dc5mtUBbyNf9JWM4
A7S+XkOV3ignpQSjQVtCqD/u7CdwtXaG/FL5aEhhFbcwzk8MhLiGa6TKE3iOuDbHUhZ4qM7B4BBv
cpO1hHMBznQJKWfgiZ7gevmPM1BA6bIwS2e0lFW5lTEv0zRjk7GOZJ3+t89G8c61YF61kLNSIuYT
Ge+YFQwOod1T9MAyovtn9s1Qm9otwq4esH6YbiGvK3B1rBiC3PeiqKm+FoTv+F4MSuge7ov1eXH0
t6ZtLlg9MUxFILY8ObLTvKo7ToAg/LeB2dyjaZI56iwvet8jYOLYNUqbSgIG5yCM6kykfxYmnqMf
fDPA2MH2IwUdivbd7LhlarMudPO45GUOKQVMwaIWMfLK3uM4H94bHT/7ijS8PN/fp3lH9AeBWr9E
CTqez+L0IpyzE4adbyQksMLlfRCWGNTyCYXSlbwLEOi0fuqclXT8OwAqlOLVPkDyAgDJaMTog1p8
hk/3Ef6Hov2zUHQKGaOGx24YALHvQOxljgdbSu0N5g8xbqFkLW4dwB8cypG6fou4Ko1S5Aj4ZxDQ
PzzFNsM2GXtOd39C1xZyUUOrOhBmofPnpbc3+Z4B8j9Ctj+CUJ4zzFtlKLUQLgYttQke4zkjWlZW
eIhXLPMk3v7emlFOM+7KREpqXA3D3RYMqM5CAiHR27hPzRUrOTXvOP9IRcVTQlG3XagEyFNuXjF0
/MwQ5fal4ucy9ef7lMWnehUIZYO9EaqNZgiiJSiGcOAOlcUbiVMaoAryrdMp+h2YWm+IiK4YDmFe
0UF4jW4KPBfwNOWtqLRK7jckPQoGqn4tGNoKDyToqzBZZx3RgJttmyBRbgHFpE2cK8gyi78LMD8j
peODH2rb79GTywi25692EyzKQ2hJGidBC6kG1GB5Zrf7MO14tfl+lhCliAzdnw26/4DRVfXIjXVj
ygHMX/tns3Duu6JZbzr5OuUhFoWeuXAQ6eWZ9O+dks/z/e/PugekQklXAKZf0RPWClQyKGAZxsnd
W1aywtDDxEBkdR+E7O3N3k9AqP3Ic7DzCj3inMUSB+nyCQVIf4cgUcFvyaEezvcQYvuvoGiEatVL
fsUID2c3+o8U9DxatIf+v6j3tHxkaOzsLk8+TUW44hDg7bnCAonPoJXaYBz5irHPLAQJWzQJnfI6
1yPUzsKV4T2wts/u6S9FoNyyi5e5BacDID62aAa3mVfoeV81WSTKG6Nxqht8Dara2MnpV2YewW65
K02GHAxd/aGemyxUrJcSkIAyPL7+0j8QYX79lTHQLtcH84XQiADwL2jnXmKAd7m8jzB7bE0WinK1
w1AnmYKXnEu89p7ALsJMN8/eWyYAlD0vspwrYnJPkpfPpSVt0T8JnxGAyeOvBKFdqyZ3YxgVMIvi
4BnRBZOx/338hRpo0L7LEjpZNfq5KylcXChqKUPYgpt5Zg6OkXosjZoLjq5QqGM+R8W6jj8ZHpwk
55dgrKN1j6eagRXez9j4FQ75/4nqClmR9jyRBvf/NVmwgaW7M5qF7mOMGAZHD64odOVPJEupD6K2
DDdxB+xJIPkrGFt+W1GNOsEpBLVYI0aYLAQOEO47ZjQ9P+RO9ZRjXpLwbEZfvsGw9pnj7wqNWjI9
z4SxztXs8uruHb4wZTTOtIh+yt/3NZmFQ5kkmIS7Oq4IDupiMMLnYLoH1sWLhUFZJc4QTlFbrNxg
qktMScSJjnofNKNf7ssycw5O14zONEe11mkRwbHK1shaZjJhxruAgAEXYFQ/oECAp9ZKrztB4Eas
VfDcgepjsQ7WmLEUIrPEMv+5RNYVFLVkLtepYSYCSkFJtoZLi+OD7RAa4NuDwb+wEj6zO/RHsp8T
bmKgVSg1UUgkUwzd4czWPETON+N4mfc2ExAqYgRhSd80PUAiI1xvB3s8IE/yxIiFmChUxDIota75
PFAKW17uo21hek/C99PwwgBiLRkVt2BOTYRqhZ8laz6ElXq20/fv+/oszmSv0A9LWExR/wJqOCp0
yTqhKztNJldkdx8d8vWwSQ7u8uJawT7YoyJh99Y/D7vMQjmCfR97JtrA2GxwnqHrG/U+tC21aYqu
/VLADVCw8u2oGE+BZf0dBKUPrYbrnaR3JC8smo66+zizCqbmIrMrKShlkDhRHcSaTy9ZabwW4A6W
PCNVkA9+ZHUQzVnsFRSlD00tZwu1hDSVHa7z2HxFD3dpFrFJ3h60NYuVZsbXXcFRqqH7otB6CeC2
/O8uMIS3+3szZ0ZX3yf4E48A0o24HtG6eRkf8NKtlSb4WVJj9ZytxNN9qJng4AqJOlcLvN5LngCk
YSma+2q5+Fz9HQB1lMqRUoaSOpKHFN78Bc4vhgAznuBKAOpY6EH/nqYhTAXp0bVsl7HxsfpmhAMs
cyS/YbIdRReIXRNBkQPUyjpDYw/SipVzub8RYEW4xigjt1QzDRjN9z5bylb+7P5bzhbSAvSPU8HQ
52uESMIMcJfHTrhPYDe5dLphZpbJOGdYYlA27xZqKywKiLFtkax+6v5t2y8lA2XnsVD1IB/Di0Jm
7AMjtE66HbGmd7FEoIy7kfPU66sBuQ8eD3OxVVgto2xvJl6+2gnKvF0OM7uEmLiPYKOb4Ldgzt0k
e0mlVq4QKLPuo6ASXRcI3Jbf7MnLAbpVe+cJbGiMmvX7toHpotdaxSNPPVYadqQojIVheniNL1ZM
/z5zFl/JQ1l5nmGYdVRjT15xvxBN3tbMYqc9bxhhxX2/Dgrza2EwhiCTUhnCXNa1wQrEGStFh3mw
TFkPY3ycby0QoWNcy74umAlVxkr9HC0TX5UliVx1PvxhZ0rOO6mHVo3gGLKufPfdLtgqr1fKlTVf
cTMomGI4Dn82vzKb4XRnETB7AAT2YH2Tb+J9dYG+plaCkWioKMpGQ3k0ui9GFCSR33ljKBMUaser
VBoDTxdhKCvNsKp4VeAG7tQgQQEdTQYyvdpslzzqWzMEFtFBXa5qtNA0L9/2B/+wYeUSZ13Pn19D
qwj4YAKJ4yFzZGTvhfWGRh3Gqs4q4QSBOgQyMcu8wgVCXRu6yR23Hcz1/ok/690mEJRqRG2Zp2IK
iGdsmwqUzDXuI7CEoE6BEA8knFxDx+PScgJjsfMxX95kqAZD/35eEyaGFDd+IXYdQBTDb43Kbi39
wQk1K7vcF4aFQx0GcrOogqLGcg3mezk6ulmOpq083QdhrRh1HpT9IqhU7MplW+4c1OdZ5XNp3odg
6S51EARt10dZBwjtwWm34Yrl2VhqRUSc7EelapleVNiPOsPYkRq8Ouf7ArAAKFegpyPeduH/L+P5
VcFwEGZt8axr/mMYPxfOiQRy2PtR4uNCCWartW68RofewNNevPGc+5IwtuKH+2oC1PRSXsNC0kv6
mRkPsPTgi2Hjt0T+JBCbyEIZecU1jdoI2O3CrkG/ypsK3lbANYvH1gCdIm1pao92aZy/WAXhDE0W
KdtXZL8B8xJ2KTEEqwqNl01nKF/3149hkjRn1DAW+ZAXwAjXnb14/hSWYL/+/Xf+5ecVeLJJ/aLR
c1B+koNaydBoDcbat/LwlyCU3UtuMcRol4TdF89wYIdkDVZck1WiMveyeqUNlO1DUeqhJQpn9fqy
aZDCWteX4jVy5F9becWC+9njO4c2/ToZVm7btRWU77XdCaod7PaXwc6PUY+eoX4jPZtm31uQU4js
by4z/2NmY6L9lKsIGy9WxBA/AOWh3srbyOeFcdasxX+5sf2BoZ8v5bbvUp8c1q/8cjv8FGoMnpX9
uq/t83maCQwVE4y+luaFi93rcTSgFuzrwzXTJcOm5jL4Ux35icQm+o7BXumg+Vgz1FN2tuJb7sJC
Kg2PK764xzRNeA9WzydTMspZBG6gZQOxMatOjSw0PpBHC5wVqAX/cgnl68PJ78JikAMsIW6lyVOw
fPlITe3IyqgxfB/9LhXznKslgvJT9goi8HVrs1opmStGOQy0mfWJ0gNin6wcJ/xKMWuNxUg6KwZ4
akl1CWaj/FCVTDQBIyKLHpNYECmAN+ktA+mDugr+i+ObYFAWmkeBygkxMErRikBfJGzk12HLSqLO
HhR/UG5O9AJzKxpRJbFb+CY9ohadFLxqDFnm04ETGMpA1UWXjBrit4s1mP5Rx7BJzLfc1AfGoX4z
tgsNhCAY+WdjfhiiJhsD0sKFV2fAifIlJj68Y/ws2AIM0wapyXpzqC7bcM05i01lYKoaLBY9S+yC
ZWKTN8598iMom81A3qLmARFWzLbeY6OjwgpnyItvcMvEYp0l8wo/gaMsd/TdvOcGKMp2L5ao7hVa
UigiLhmZBSYOFeYHSdYlWaWRq12C5XttLW8zfn/f90MMy6LJp8ukjQOPBwhasYrnrdgZuBmhIeM+
CvEB93aIOu2DXvddsGmhLIXMP+/AGPqfYv3JphA5J4o4pIk/FC1RRBVjD/mAlb1gSUB5h0Cs0eLT
4fs9+iEOKfNpn0S/d1aIPrjFRT0MkYIV+nmqdH55drA2P0L2cEwWEOUZ/E5EVoyDIORtXzQfRjIX
Jz2VzBp4hmbRp3fbq27mepAoMcDEZTaG//jcoFGWe/CPIFbnly1eRtG6ol3u6xrDw9I8ndyiS8lT
LLmF62fuob0sMGJC9VkzhGfFA0kAqXdDoTVdxIUerBL+VYfTaZ7rbbR+ithzamevfxMMspdTpe6C
iOs6YGzVZbrjNwKmBw+S+fHf7pkL9LCCZwYcAXRXuKiFUeAFQYa9esYIRod/xvBFBeweLOc5e8+c
AFE+TW2Tpip4DFSDRwOVKTrkWKW2c+0r4JP5IwsVj3ipMArxGJFSHAHR6YCp0r97E2e55RusLPOs
rk2wKL/W1/0AKmSsWxuZB7Bx4AYRYHYI6zSf14M/IlHOTR8XY66FgHkdrXF3VB+a3SOTZX7WMeg8
+K11aLOsUh6uaschDrmUPPe3TvbRfSAuxVzWITNkR8SAmPtWOh+h/IHTiMwT3a5CsDpzfI5xbebo
DM9gFzGOmPn9KtiME27+HJ0gUR6v0FO9DRUg8aCxf/AtGZTECQRiKcOsbk9wKGvt+7ThpLpAOQu4
MDmcc9x/6P/VNVQpgESUtGnTj/xNJ7dRl5RQN7DAqCaJO0i6mV3NPXfaTYGoJUtdt1cxe4OYaXQI
QBbdYnTM7ldvFJb4CY2odsWlNv/LRk1RqQXkudqVxwELKBnja4J7ZQ3WvxY5IRbQnKpPgaiAsRda
rh+SJrtoyAvGb7JZGafUGO3ykG/ODD1nYVHRYhzyXloX2LPaQQQ32AKxKqfCQGb4Cuc+2Jw7mspF
eVdlaKCEKratJSxXGCn/llngT2S5I5Z2kP+fmK5WSXqu+oDBENUftjDwET2AOhQq35q1DQJuD26Q
SfbCgqWcLepEBa3WK+KgRkxvApuNJX/INup3azs+9O/Cs8oeSjFn1NMlpVxvFKOEN6p/LGHMjOZ5
sDVHc/TX7sM3PTyUaQuTV+zkyGy3mT3HpsiUPw5aqV8oJcQtscpo4jLzLdhMwPmUL5mEDEQJ6ejz
D9YN1a2UxKoYy0RxHJEwHu4cYaeaiWIbw5mlPXOH2RSL8i24ZodcjVYRKGn8Jdqe8dlZzdrdPt63
hdkDZopDeZOuy7tajYFTxcavxPad37WdHkSwev7rgfPkFjyFovyJPka512WAGh0Zz/89uskwVRmV
f8zgZn7xZFkB/SWmCtPPzbEWBKVfDaTwT8ObDKYKG3aOGzdrGMu82v+D83OmTkwcEa/Cec0PTvXe
OYKdLv9DDaOOWXYizjFwD2LYwrUX4RYyV8daT/QA/Xdkzbi98sEm0Cf6ROv2AvQfeCvHwFbMz7zG
8TqdqzwJul3DjpwUu3NUlk+R88XQtzlHP8Wh5FGEavBbDTjgn/ysjNYI1oOjLwU8/noWs+B0ThEm
aPQG9YEsJ64INIwiMX7128/xecNi7Pl5tbizdHRlwOh2ZeETt9CBhT0xMGXsobVUTMjDFfvhNFoO
bo9Hby3Ldv8drjb6mkVfO/tMMBWTMuI44MWk5fELxnajZNun7aN3aDC28NCtEfYszPt7OHfCTNEo
O3bHJtK4EWgKOt+RSGhe64/7CHN2NUUgjnhiV7089FBSOHXvA7VtrW9q6/sAt1Ni4IumCFQMoIkD
XysVZCgtkRCrjFaKWmTNUNaJ8br3HjFZzOico+xZ/ZNtfWxS85vlpeauxtOfQMUHDafpo6eQkAc9
7xESqaLxzeJEZGFQwYAWJJiWQUKd5nmd27X94VksMWZLRKdyUJ6jqNJ6WCg/6qBh8MYlMALbtVpU
ezzxW/14f+NYAlHuw495IUuI+5AeHALTmwMeHu5jkG/csWc6+Vx7mVsNNc4pJGLED9lIwGUPTlLG
Cc/QcfotWRxGMegDoHRQux4a6JuH778ThHILqdxXC47DYlkBgk0jMkczQsUSq65v1h9gCMpCBYud
rNBXYj3MhSxrMbz8XXLGdXSUV/fFuOXYJMb6B4C+BOdclAoBGcRupb7tqBvV7EFEgIFkmVHiVD+k
pcnkjycu5kYJJphU/BVKsRdqBc7dCE4uM1Q0DJPoUrVak3fM4uFvZaT2SiyyvIwSLCLiZ9nkMCVC
fIqdyFQvrfnhY3gvT5os2yVDC39OwFs5Se8HbBgj2skJOnG1bYfxzIWKefDINFrhW2X6vJFdNmFv
sCLN2bMYcwD/PxK1opwMZzRIQFIwQdGoHQxH7jNrXDYis6WFBUUtZqepWS/4IjmhnNCK9rsNmdzL
fAUln7m3dtRBiIGRwSKRsGdVtEK6FmOHZEP+FGyzGx2WfrCwqCMRAW2ahzFEGp0WPJ6hD1ozyawe
HgO0SbByNLNvyovJXlHHY9UpaQI2R7SbgAVIspOdXuIiXi/JrQAle9tshecq018yDJ2owO2CEuZ6
DcNZ1J9Ia6KMUa7xHB9JyDg8rB0UoHX7XY96qv/yhol05D8wlHS8LOUgvJNJ3kY3GtkQtvm7+otl
WSxhqPM9qkGRKngQBlVuheG/khbBnWtoz+C8u79uswfWRB7qlG/4mhsrHdcQ3k7s37GxI5cqVtQ3
e1Ocrho5miebU+p54xVkc6x4t08tMMni7JVslqLPnyZ/Noc+4V1N5lQfMOnRcnqrsaunYs2f+4/O
CM3Sav5D3eZEKvpFiYvrTMtc2NXrmBr5IUe9Y8pkHvrxojeKLWNwFqgpyWwjyssKHCgp/QIaRwjW
BOc1sMznJjCjlbTyHfGCWvV1e4ptl6WEs5oxwaV8LgoCZDWPgVsix/9ePB2L4+N93SO7fk8yytXm
qOsLlQoIW3ePljQTnpaxQywZKM+npKU3FDwQJCe2hBNvpMtHVl8YsfhrKRTMWEM3L2bWgZqZThnL
slfHmS43F2vNOozIz7v36estuL/YtzHj9c+kFlsZm8H3RqkB90XlJPvOMVnPgqyFoI60DmS9nSdj
IX6djqzqSda3qY1U+zpRGw3fTkwmC/3MLeR6aWif7ulcIyj4uGSdKgvEKvbOwxF1/jo/39+Dmcr2
ayTKr+fwTlxLligy1uCX7YwtjPisWoZjnk/pcvtuwQZsy0aDnM2oW/t5Lr2nTJSnd9H3F5UtFGDv
vHdPwdPCTszfoAneW+3Dybc4UDmbq+Bsm411Xh0wtd30HH39dX8FWPtIHQSYZhPybYkf4ZyQwWOc
Zbfu/3p1KffftIsBk0zx8d74zbLymWTx9OM3vWCLRlEqz1Oay3Nkc4dkmf+KDZBeh08Wx+Lnv2/2
dFPY3yz4zRhPUXDHUhHJgh8ZW8n6lZS5F1zlukEBXf7rLxPkSbTQjo2ku8RVgeWXFXjfV0CVHt43
cHwSdAN+tWIYBqPt6nZa3+JaRygT6wR30BZEuzF9ypSMCNM0nB3Ju1ZGuiqc16fBWK7s77/cCMqm
Bk1LW46HSL1hMj4tsTaZMqk+R2FgpOLbuDREhRE9ZsuN/bAbjJNpPTbGbvVhfp2brbm0CP/VRgqt
ghXVMX4ClYe9bw0/mZH/7QRvJtcHvoBy/xHybN8bAy+goeXs3XVpiIb9G0zp99FYv/zaQv7uWwRr
YhO9lIlhm+OHWydG1HwbI10p7c99bvJl36uEUgvwZVTzGJGtHBRwnnYGa9aSyMKhzj6wN2RcFQPn
1QEXhWHsHzjzfX/xbBlPOSvw1D9vbd44P69Y1DQMk/9JEU0E9KKqEBLiTpCDYbkTloHQdbPaos87
jviT523rOL51CfH8kRovlzVGtJ+Mlb1Wlptn3zDBsvk1mBvPYr3y/JQO3dNpykZdWYyLuod8r5a1
P309PKwK4+1SGM42MxIbb++OA/LXzMTAKdcCSz+oMzzDGpHTM7+Xj71pn+2NvD3H+41xDKzTd2is
1pvfq98H3liaL5Kx3/sYyLNa2Pc1Wrwfkap0+ojT2wp9fjhRBefBtfbrvdXhp747yqqCN0GNc/J/
pH1nj+tIj/UfegUoh6/KDrLboeMXoft2t7KsYMVf/x71YufK1Xpcu7MzwNwLDGCKLBbJYji0BX2L
LR2XPS3xTLmZZAI1HrkaGydwaplh0dTtB+roznmQHbtyF+Z9OdkY8xzo3mqStGNYH2dUckIdjbs5
ljuanxFcxIAgC8NrumQafxqUumFRKQ+gHwTUex9za4P+n1DIKZPw+BhA1pqrl+NzcBBXL45nrkpD
fbjqlusY+gl/ouES2XDZsvCBhuOeYkfFdKVL01bKZSTTNEyoqHI7HTrAaCjR9WIcr+GNjLXaPFq5
RIJXPhyC7JopLXIzXsVhmWb3orqYLmDMmrrvbMmazWkR9lgKUQ5le7mF1YywzPKPr5+ms7x/RRby
JpIwpzJJc2a6Bj/Kkl6WAAxgeMnxIzPSdzTBUcEzFybHbukQtllL1fqiSaCjoNu6s96EjwpoygAK
y4H5yKCTK0S23Hr8ruz7DNKkSARMTR0jMZn+SBG7Jt8U+J6T0v0LVO9b9ogIKYy1YYwKsGemvi5k
uv8ng1KkuIH32VkMANHfKWBfp/azt+b2vKRQSS5+r7bnF49Dzy/8QeUyQCMOUdOq3Cua4gJsoFJW
6dc0mFdSLvuSQZ1TJ/SfK4RiiMqJenM81qvc+rzP3uIbaJpEYKcVhpJCOjt29BNm0HDBPA0T5vI6
xqvxao2WkT/+HykRPo1RBKERYrBi+k/xaNbmOjETs3GnbXTUvcaTXEgbOWOLdERAQsyrNgJbhSnp
HVbncLq/YtFsCiRSBYPlOoW53yWGSR3/ESPpfRKxH4OMA3Pp6+hKO8fgkTkM18HpPp2F5oJbOkTK
h/PD2hcjrT0Hm+LiiqbQ2oxVbJCN5zcZ9gykng8fbxT6GotXdXlXKjrtgi/UiG6/gdDJECDWdTgd
5IA+tsS6uuqWs07lx/9ZqIRB9mOGwYARDnEAFDhaAIEIbj+qu38xjHXLEGGSY54vtXb4YWgCIskw
K9fZWBLgUDmarNI9tSSMcoSVnkPag6Np7ZEG9IMWE0ZogN5NDdBYRwjzlegReuKplGkKSpjlnGUq
bCOe7rkN9KEH2WScABS5h/sKumz9/94DwizHYpgzYRB08NfNU+KkgI57j6gFqYXJ1NsTI2xJI6ga
kONxYuKhCw1M4UA1HA/ZtwJBpmb4dgS0KKf1jdd16jGrYF+7tJLwAqcADpNFnkdoAvQwQqBZNxTV
hcEntPZLDfSFCi1lJ5r34SaFIBTmhgohT7nRxjHA+rnzk6aHRtLrPaCwAr02edRaUiuyg9PwQaW6
YD1vqBLiFbNUEDMRytLaP1EXXnOcpRuqvabC+i7ciBmpX02Utc9HQTndiExnMXQgWbx5ovVWCDQi
t0n3/4cF9GUQAD0HXXPaJn/N7Wh9dUWrPGjH8ZCq02wICplGAVd+cb+rA+9uYVNzff1YOBhMQG+/
ibFgk3U1avfUUpx2IwDSol+yIc+nE4asWdUoDQ0loQ9/+/BVbJ4LlHZ12R10ZjX4SD/dv6xLllzi
UOXXRHRFKtjEdhvb5BIbJHGM2zoYaLL2t9v3ghpA/YwO/VLhGRHCXWRd3KHQDyKlle20nbhvHoO1
vCodyYoOCYYlJk+1yy1309ud/t2grvedHxgTfxvQQUd73i8F4DdME15FS6S+rBV8T2V7vMWKutNb
7e6KOh9tbocqX8KxZIxSNHINUqbvTKk2gMs9nrRX2pti0RTNJEx4FRaNFKkUgoz3EawfVKhMp9O2
bS5eoRkNwtzxTcmW4gAaxYO/rSzRPuCVSwl2aXwQxi6RuThgrz58VPwQWX8Yp8Ij5d94wpvzJ4wb
+jP5uGLBSWnV1sVqLHTXwOlm9G1tS8H1nBTZqZQGXC/BHXaAUcMs70bYBJZi7S729bHwaHwtpQVu
iBFGThvR5CIykB63515YGBJvpeiqw5k2urjfxPXgBevUlGFPzNdmZeTvknsxGGNrCaIO0+brRrla
h56A1hgeYx2+vVu77et9i7P0mrr5SMIYxPhE+XplWowV+WvpOdj0V13KdMdiN4A0c7FBE5Q/PkuM
cEb2E4X4sg7LioC2NGy/VQkJ9bI8SJcQEhqM7v0lXGPK+WpOUVi07rxUxWDQaBSjbkVncQ+X0OD/
Jnq30UzaEtSlnDVgyNAQjvhB5X8tuWF5RggY7INBHBi3yNFyeunkZvZVrh56N0Lz5yty86dYFzfo
GzZpbaDLJhDNeYooiAD+YgkTmAuVr4UtXhFCYyRfWBeUraD9tKGFxes8o0JYvyApZC4PIG7WqD4Z
I3lFQpiG5LVsYmdECNuXYoidV2MQgYt+ktHWGOHx051Z/XBfeRYe4hIwkf8RGWH/GrZkK7EAHaCk
HfmTgAePe5/CsrWYkSDM31hlanad1BPeot1/vabuxfym0Fh4BtywQRg/QcIwRJWDxmCkn5xbbNp1
/WnEDg25dfGq/eXl59hmWa4gbAHZ8KNh0O5+xRxlu0V65D43S6/hOTc/ej6jIoexwjARuOltwbYv
gPZ+i3bTsFFqXjNd3cv2tOZPWxmctY5w2ynJEyp9In7ixlqoUhH36OmNywxuE53PCC0Zo7FhQB8u
qwL1duFBwwxt7lGMGe0O/2RO57xnYczmKmiXg/521oDQGRm+jg5AmlpON+hX/DY7SsJYsGygAOoQ
JvvFjCzP49fCrnxBrCRhxfz/4KE6GeF75EiroV7TUa5wpkWhP79yT7G+4WyX3hQ6/c5vOgJW5iKz
LP/OLBdtyLc+fLOmY5ImZ+3SlAATeXkAjkMMvPPygboh4D8Yq780CVEmZdxkgQqaKN7kIUwVdvdG
9ndHObKlMgzuhSKI2K0M5/JT4ZrpRiSyUd4USYdMNqaE/SctMYTNxbjiHafaqWu8Ts9yXmdMEcki
6alyPs37N3P5VTP7AuIURezGvo5C2J1f+lwHKFCwbjeaVf406Mc6u8k9dQdEKewRzB3q83W6dr+P
9i/7hE8YNEFk+gTE+wbjXqtc97eW3lrW6T6TS60/6BFTZEnEGi8soSeYjOKwEUKp6uB7xDWwfiPY
OozFGn2OzSJe5IrrUpdG8/rcxHp9xk6cTVHCnbMxYJ/k5+SE/7oFrb6/6HVnH0Uwj+qbMsppi0Ad
GwjSxBDPj4DurZ/v876syionoDGXEwWORG0PJDWPUkCBn4f1iOLeq/FIrf0s3lAV4RHLyuiSJBd3
+oA37kO/nzjJX+S3jXhI9/KqP/aZnmPz3NuB1my0lFaSMFwn4DiRyxUV4kAvmISTGD/tztF38jRt
UZuS/ZGxtZ//7FBYC3TF4w6jgXXIoVPEtNf4FPuSagt4MBS7VB47w8nVNMOFvfQxm3UIMQb0hVbn
xAL61JbFKrLeOdFmnhamxCQw+5ccEW5EF66I1KTsMDgOlOdyZ/cA4/X1wTQYR6IBmyxGvDwvs7Kk
KLguZEtlkFddmavQl8rs7fh8zYxAMWRQS13L2L6+jnh9XF5ZzFZRnPRC8zr4nFEmov6rP/qXqK27
/wK49Z14O6XSsNDtk7d5vUSilxIqLt3AOUEiKggGwb8wDVgNfd0TtqkupTprXynBzzJfyN0IijId
o0ycX81fIqGYlBWaqtjJOtAD78vHbOtrYLBuWv4bfCxIEjee1WRZk2SFCB7DiBGUIQZjEnCVtkcN
bYW9sWOoyerle/iXkDpFsTP/pXbVMF4nCT4BgRStyi+JLlqanZ84YGyuRSy5NXfv/KYwmlyP19rD
1aOlDBcfqjNeybei0PJtwpb4hM2Eu9muuq/SK57zzehkq3dMW2AVqWvFlhs7/o6Wl5tO7pchEGUZ
Mw+cwv8CbhtTn0/TYkCGopySkKHVUBtoFoaocJYzGsRZimqKVbwX0PCuD3liTKmpNdyy84g0r46e
HcakZZCWFfYvSbIm53Nl0Q3d2KHyLW0yvL3dxNOsBwCLhh5jcqvyg7Zd+icIviNJsizn+0kx+DFc
iDmt36gP2K4IbAyM5EBr6EPTiwZcErDQSpJFTVQJmbJj2gJNW4TDWtkRa+QmxvTlfbe9vsXrgZIr
W4z/UXr4b2KkQfWbDHPGNYg9KUhdoRjNYc0AjwH6lBbnLEtxRoowaFqTDnKX8chW2Iq+j3kLULfo
jkgPV3RiSDG16XcxuJjzNgl6dv+zvMwSgFtPebOYQ9oUVgaYHDqDtwAljFmKMXhJnra/CKrCy0S0
lOA5PGSaNMUYmLtFE9UUpvbGH950Q4veTbDMGUaNEWVguh4D/LecTcY8UNS4R7c4h64o1I0EY32l
Zp6XshXTjjAU9DUsI1II3xD3wsgyqDSeI2ztGXf1AzWFtBRjQyUEVhA5tJFIpE4IHZtkBS5zZWbf
XssY8qoANrFlFF+tx1KBP5dM4pwcoRFjLnYVI3aTCk6xkXfOMb6vWM9Tqlu1vk9I11GfEUtCnNMk
XmuDL/U1Xr4d9uwhg7XH5P4FWMjyKsOg3TYxLyb8jyvRxmcXnd+cLBGE5kWTReMIshfgvmFSbI/h
KgFQD2IHBy+ak3Vm3Q5dXOXmsqnM2LtYKFxRHnBLMcz0rEHji6xg3Rxhyi5S42dqzU513I/UVKzR
eE8dGsb04itxRuXntszueR4jTApKocNtKPWPPaMjK25grcVVv56SbbxRSlrKZtEJzUkSF/By5VOM
c4OxwRK/xrNpv5ntVjSDh9YR3eRPaFEMzJJPmNMj7knP5Cza10DPK4BFHhXG17hLsBgOOfYpRPuk
Jd4Ws4gSUDtEBXhkKkr6txYmuMqRH4rwCya8UH28rH0TWe2jvImpvUNLxnNOirAyTTswHDY0T+XD
aX3xUOq+iboqcl+5ZdYnZoVyKU2e0/mQHn1Ok1BMthz7CM2PUwzKGs0usP405oiicU4tXC66vSlI
UgVeVRWI81aSUt2oFy32EQKimhLozS5ElzNvB0ZoVYfe+b6vKUttx5Md/YccoSlXdmRzuQS5bhow
73VPTvUMvSGWYHBP7NbiX3cVNklUurFVDOtxyhthTXViokZ6/0t+er5+yXj2JYSxvVwuudQNDHRW
Vcw39Ss5aHbv60el2BiP39f3YWv8D+pyiyZ+RpUwt1raXNusAFUzONqZXrsTnghvhbnefutCbPAt
Rv1CT6FMeCxauhlZIgJACjlM6hpkAdWS6w5rq8jJFDSoUnH6+nsyJa5ljf13dVuBTGsmo5Gv2LXS
6MEO6c331poAHaV9h1rPcbpIo64YylvkZB7/smNt51V7x7y1gwqd0X6zdmfuXllbMA406JrF6AQ6
iJwALyMqkomD99MsSXI2mKKTFilKgHVZLd7lARVwhUqJOOzIB0pvMYDSaJs9GuxTPXm4GolNi+8W
zcWMI8KZKiI2cvhx1J+bSn9rV8VG1OtIR+eh+y/AhSC6GSlCkYShbgopBUsythg2u8Ybd5qDBg74
Tf3+BV1MpoASgv8pda2SNl7LMQXDK1CmYuupI+Ah6iOHgqH3oAz6xf5WXVRR61W8qbzOpQQGi7dU
lnl0i6oii1wAYRQDxLV9C9JXu1mPZnrVy1Vmft5nkEaEsLyi5gMjtIIp5Ne+o21SHXWAjMLIdBy/
LuSMEULXR63CVHkDGqVVfAprzhBormqp1oZL9I+oCB2/jhpfpVdQkHSzPKKTB1reW72T2PeltRzT
zAgRSu4XQi2mAgipjsSjd33IkRgxXnk0gTZm8zxFyLRU6WL2EO8m2AgUGvDWJbxVBjiIBIiXk7cC
vLz/LUV6+JpYD+l7Xmwy8989QucECWmGmigkeRv255ePoNeBXyiaqJB2bu32D/fluRj3z1gjxKnl
SOyrsQZHJD1H2E119I36fw9KClMxo0EaCwywi9fJ0rLfyWOIPVhAdW42gclQbtJimmBOiPA7WVzx
13GA2KLvl8zK7VUJdF/kCTaU67Rs0RVAIXPspA8KwdGArmA/9y89XtLJLnD3ivGcnTHYcP9slk3f
jAzBTysE4jVWQaaRdDU0pBRZ+osjn5+Tz6uVvdSMLm+32BXaOsz6Wwv1cvO/3++Io5t9wWS8Zo+W
dqz4oJLwBTHCNOSRa5tzVB1QWvc5XT65GR0i0kVfXnFVy2ISaGjEtv+gmuLqNT107r9o2p1zRNp0
gJ/Egl+D0sUKdqFx9N0E85O0sHIx0PrLD5lRHS9pHDcVqAin8CwjZVWarE2F5l82TDMyhGFiQz/G
1mKQ8b+EPcBHnexLs7ACxWYOqVV4yDZSzmlyFL8cyYwg4UguWVEHcgaC7ZQdu3hXN3CE9Q4tpasN
DXOUJkPCCLIJ23FNAFqamwBLtdclayu+sBSWaFQIAyhF2NOsTFeZ95gGNc1AZ0+KpwJbiyK6JT8v
ixIvAXsHVbef+dLZVcqlsU3ZMOtR8Qo27UOx1wozRgVDcTgL2+x8XUZ1ZqP6Rvj2r8K1GW0S6UVR
JUwLpqBtp/tw74cPrdU8s9OL1acmy6ZjIVVkTovQyauv5KlWIx13+fa9jSkbnYNaIjAFe+uK7lPt
QJHrUmwzp0eo5MBi/yWauPup2BZYL5HFGOxKOuSb1Md7EvWh74tv0KaBF8MQeaqfonjJsohObw1j
qfpRE6eTaT56Nlb4isYROzFbAx3dp2+GpjtL0dWcGuFvIiFLOCA29ufUHHYF+oidAC+k9TjQXPXS
/Z4TIjxOdQniRJbz/mwKo1lZvI5eFPfbt2RgalLObdKDX3oykyDhWrAYpuKiGjy95FsFIOLiu5Ah
4ddaNAWh8UT4lkSOwo6bhLcBzGX7rGyi1fXNxehqQ03mLxmTmfh+RmvndzwIuKEYQCp4CkpgoDMm
tV64mEec0yDeC0MdplHagcZTZ7xskt2bgKZXM3oExnShGye8rp/un9RP7ufOSYnEjR4DFSjJLazH
Zl8bifXxUeorgLAIoXUWzXiwmq3Bbk6B6Rq9ZwBg+yCtPqkJ6ulC3fsI4pr7YZYIPjedolfYSWAE
q37QDdcN7E+3pTXbLcYjcyETvqcqK6FqRrA8GC+AUd7LpoyaU4wyM634SlMZwpBIfnplyxKUEt2M
dkjOYsL9k1ZkXdjChAhcmYoj6JPCW5YwIGpXpGlZcbjX4vt1n/JW89p+yDq/xXvpKKCB3jVP9f5k
dBs8re0BhQbIlZafWDzC2UcQxuXaV9xFCfERT6ZXbcMHzrab91JvV8fnDC0SNKi7xZzmnGnCwiSX
tqqVGPQK8wnI+qVR/tkZxoHG16JjVwWgZ2G2RJJI2WbDUAsFFpxhUeFZsboVwBJoQw/L7mZGgxBd
kcTRcEknGtl7pmBgW7Nkc8s9rjFx711ig/YsXEzhYUfKP0wRstOuWtWzEQiyb2+Kzq+TAPXC4/E4
6qURrDNnvzqHZhmYxbo8fbuHy8cBNUTj0QDOc2sFaJAyTgfYPpoiT3z+sgKzzyJseZqopZyWIpyG
7PSbYXXf0i3WE2ZckzWaNLxISlbg5/lKDxzxtMY25sOB4s0Xb/xfHn5sz8xJZK3ClZUKImZWGqJZ
AYcJWknhZElQmHJWOEWTRAGQkrfxCbr1VDXFEovzy+aNlY1LpwuWcdDM78JIv0zqgOCij5jTIw7G
Z4VL3Qo+mHoZMIGsIaB9wpyBuTqujorxYD2/Il1nSEbqrq/OoGe57gZ7YHJ83uf7J5IlFUTBhBfm
k3lBUkTiOy6JX8q52g3nlxe00ozAvwcs8+hiIKkHfIq+1a33GDNDrXNC4tv5DlBMBIoZRfq0ryAx
D1u+bGoZZQUMKQmyE+kKRue/jpkR2polPjiA0zixz9/VW/LHqLDx7rvDyuyxtWidqYu9sTNpSESs
0FzDtinbHtIwPWxv0/fJGhDVoo5PYVgD8CjYpgs4Yfz7nXqd3rcWTRTc7/BcRncfD2BBRZxGSAm/
3cVy2Ir+tTszoZ5u+XW7zSwRKyo20fZqaXgQXB0eM3+0nN3vS3ZLlnDgvly1YyeBrKT7OAB1tVX1
lL4r7fc1AxlVllikpmUZuAK31yxTYt5nFVQ8p75CBvhD64rVhR2/R9PWd248tt4JNevn+0r+2+Hc
EiVEygpCK/sKh4yxUz7Wtr8/ISxx79NYkp/Ii7yG/mFV/YXaiYUMHSOXyiS/wUqs0JQczCxhcvQ+
mYVAC+3oMzqEhqbZNarLAnQa42pH6O6rnjlsFC6wtIiWvPhpUb61Dbe0iMPikkGJtQtodet8e9Yy
fV+i+qiYYWIJqxdcjDUwDbE722g2qnE15TWPJVDW5bhygtCM30cMAmKNerTVrNg3lUMHGDEJ4+uw
Jp5JfbJPCnrvY4lDbvpETIcG9WZBT1el5WFJnWLxK1lfF45vUI5hSaPmp0DcloodpRTNEdNpTzbT
w6ZZKkO/33u30icCXT9uRo0RIf3pnDuMPwdAU1AMxmOA0/K/z7/dEiPi3VIZyrDrfqQ3bSvf+DaW
HNWUgHbJtM2lNhmHmSOHp7mg+QlESo9zUDaklSiX7yCK8Ri65xX80u3vp0F37Ybsp1q7D76s9+96
83T/+tEoEGJqaqwpTXpQQBe2FZuFq04QLyYtaluIxKfj+MsJIamhkZWKAbzqWbL3L6kB12yrr+1T
ZlMD5cle/L42fykRcU/gY0ahT3842kdODHwLRBqYdqY3lS5f0L+UJtnOTr9m2VjQSlCqrRhoZQiM
O108ycAjwYhZYJYb2iDlQtXhRopkFm8os0KKNUjxqT6U6K0xdtk+MI37KrEQA99SISxyHIpJq8mo
1khYovURmuyrjx3EaMFQzITiyKgcERYZG3lD1p9OCwgaFpZaDJ9Th7X77ySHl+8E/MOKPEsYU5ll
glrCzgm8BN+CA/xzgekgxkxYndZhsfBSg/hmpAhT2uW9UibcDylkDjCnFz77ZmwzuwBjyE5Wo+WL
cmCLKj+jSJiJWg74oMhR9YpXvfmReP16RMtKYAON7T6lRWsxI0RYC8Wv81pMkGktrZde0bEnKzVo
XcyTJfh1f2c0SEvBtFUUa0mPUutLituUriniojFBGAjpwleKXyDDuUmnBXh6skL1gta5tQDCcasF
hHHghFFqmAaiyl8qNHG+hSevNtANg2gD2B9r1uCwbKcCdF6BBhj+U3yd5kNEW7WtV7nBX7BV8yFZ
raVVF1AOceLvjoDJJ27DyeGlLKEtnrge8cjFDhkqpOMCVuYN++QTV+uvzTUTQeSpzXXvzTdSxCyY
oTQ99cEXMUjB6qG1Wx91DHI6LHabfKUO9dJTTvrH0M0MNEBB/TTRfgyZprMeML8AfVC4r9lq92hc
VgALPNIi8wWSyAABPA0lYQU7ywjl0tK+xjbHBpOAI8A0jSuGxS4nStSxZGGmEhL+kQROZUm+lD5I
I3/qgMjQVs2Zhd1u4AswyJRaof7t02bsFhLOKK9gGGxCEhAwQ084hDLJRWbIocubGhv/8Jjy0Bvc
mghIgwibjjgjM3NHPWZXnQZWJS6YthvShH9g+DySchHGtPxuTQapp36rxub0BS+hB1uORQw6sysB
72+EpmJ0Nv8gnnrjPTn1O3GDAdctVo5NmhfYqaM8UKKnhd7BW8kQboWX2krKptLThEDB4emQ4Gsk
qwPmmn1Sd9bO30krWll0oStgoiqhHQUhFaZmCA+TS3VV5hEsmACK077sZIcZ8MBC26ACrD5lfer0
fM2YElDZBmpP8ULYc0Od8DZSxil95SNfzTq8A0wZzkUUb/XrQlfecufyTMNJWYpH4LinVgtEwaIm
E01YiV+0jS+CXUmvVpzZOHg36NKaAcpvYNPeDfzkwwjzKMrctN2Y12DDJMJwV2nTt4mCMgOeXMrG
xqg9j/VH8b7aAPB0xziFZbkHtGbqlvEKWMlHaqg8ye/OB5DsIqi8hNepznHF25ND5ACo9k3iIYG3
W+elLgDtZkftTZ/uEUlUYdELOe1/YDkyT9SPchYWgorsHb8eLMALIGW1e0CFMfhzP4RYKETI4pwS
caNrSWHjaMoTJm6PfoUULnC0S6TmhAnNIjjn6I0cDSDiWMxbjAV+fKAD5dpwlTNHn+tYCDZuPoYI
aKornzSYxoUvBNMm9ltZ+nZa39Ya8gbO6kDLqi+5hznzRHCTZ5UYq7kyne0Fzvf5tUUq1KRImMYU
ocEJi2p/mk9niXVaXqaPjQGgiHjl5at4VX1OqDyFYkYrxWnMXH+VHN601MygTojxv4vWOGrkngG6
xfKcRAJuMf6V9aUoGDDY+PKmem+oUmoYrNiZOmKdKd6ZUCruM78w6XdLk7DIhR9j/iAGTfYgQW24
0zSZbgEy9SFEt36HOQT0lfvU9vlFmUuspKK3GgNPJD5ezcpIs5bRgD0tWGBmaOsd7WFLo0BEFmNR
I5nfhcM5c2NTM9KdoX3el92S5VNmPBB6w7HNoLHVxIMufBi9QzubReX/5/fRNAEbNAvH/Ji98NcB
HJjTDtxif9VfDf/jPg8/vo8wZFhigyF6XkGqmfuJnWZE0nICC1D54VyveUe0JFA6JlvN+JLRYNMe
qNZ64Vhu6BEWZBSvmIdhQE87TQlMJBRrNHvJq8DpsNlVQYc9i2rumcLlgrmWps5DNJ9gWkP9idhm
XAbYWheinDvgOXt5apzGyxBq/qm3AkYUaU+ZBX8kYVkX8PJQ31QwxXd7bCoTYaOwPwznAK2HodlR
TmxhEkS++X1CgimHqcQx44bzZuP91CiQSjmnf84XQ1/pf7attU22+ivGAIzcWp8qLwem8ydSERTL
ISzKdMYnof6xFmGZMfavoL/As7tjBDCNQNd2vR6fjkehhnPaYmpYP0W5nu1P3+rxe6OdPzc0pM2l
lMhMHip5TRTmmrR9hpINewgf+lV2bPecm30GyFhcKDwvOWMAlHGolSHSmez07dlKsRrJ2QDZV/a0
CNbbj6tzbp/7DZ5JjmNtO7NAA9AV0c5JW31/PlHUeCGUBKSIBowEVsKO558jmanxqBRjw42X8SfT
tFEdBtBgDPBMc51xLgDtpuUvloI7iVMQN2P9DfyRTMSuXTIO08KDESbOaxHqaHq7rc7808f+crD1
0twqlf5aHbOHSh9Wp9ygAXgtC3z2AYSyi1J/LbO0Hs+blz7SA8xLPAyW91HYdmYcI6M0rcYsSsDV
WWseiENAzdkjcUlr0ftJHJNWci6HyarNBF+LYyALdTmen568YvtW6x/DxQh0hzEcNGcHD9iB3mLf
4bRGI4YfoJw79RiIq9azmo8VxCC/QblhsN72mv1Re72++ooMx4rxbqqMy+kEWMwD9ZovmrO/J0Ci
FEpN0mS8NtHevKjOW/z5Jj6OsGwrwPK1Vme+rt9P6879XgNY+hUwOo+xTn3ALzkNbBsFqgQGoRT+
p/diJv5R1Oo4lkaIX7Jlg03RWV2dzs8Zj8nMq9UBAuXUZLpC8RoLKA+oUIqAWOBQiMXIAnHqkdxV
OfK6HK4bwxsh6kp26WUe9jrEe+YReaBYX2trDF+tXbdxn1zKbV8wsEBEETCrg2krViYBAwQ1yrIA
myvQIeCJRrQuTRj07wNFuZYKinMyJFRAqSaVKo3gEgisOgoN2VtlBa/09P9COHNDh8iK+FIaDlkH
OowLy+ntP3rMDBqjY0F79dPBpV3apdAG+WvklicTpgFA/vbSCkFQDm0pcWclh60O9ysHtwWAOdba
uH9SvzOECrQDfcqYhtbYX4CJairzZdQkCNTsWh9et8ZIRf/5/TS4JUEYYl8d8r6rUji59bjRre16
dxoozm1BEW5pELY2KKORKRWwMYGqlMZK3w6mRRHVQnLilghxp/gI9jy8gpENo4uvO+Q1f/ZK0czW
QlRwS4cI/xkWldNLDTpPnoBGtvxIG2mhHTphk/3heimaajr0+jC8nOSj+X9Sqh8GZzZPw6qRcbzg
92uEVLmOfbqn+wQWaow3IiJzzpHQIk3ZgoIExKPYjozQdd1P2klQ5EQmX4NizMpWwkEk79o7xpJp
zWEL2d1bNohrHsZMdh3RqoA4FJi1DkS1hlYN+oE23LgA6HhLaQrPZkcixRe8+ERQGvfeS2O8vLyF
hru/GB97zy7Q7dejHXsPN3ygHNRvR3BLl7j8bBFUtTRdfu7l7aHFFjvLivVHys38bZ4nImg60vBG
grUkLkwey9fIry7owEKGGIYZEZ0+vt7nZAG94pYIcWlGreSZmst/LOXjcT/tznKPx8BrruZxe0hG
UysAgRdMsDEUyhT2ROIxHQKvya94UA63zRGJ+G0N8Aw7crCfAiLljlv92bqs0L//iOK38vodjGjG
VA2Beh8Wsjw3MvhJ4c+0qGB4RatYCPpJfXzCvgXdXukPigHY7GdrZ9CU9j8Ywn/OlexFr9VaC8Ic
5EosCcN27G5zMP+VqfpLgriBvSij9XV6XZtAMb8YzwBLj0XKAS4UVW7FRlw+7QpYvO6KA/RM27a/
+AfnYWtNfaCx8USDyaCeEXHjeiVUlKGA0PC2He29zeGQnMrN3S2yIliShFVZtP6733H2LX+E923Z
tOoKCUIcN41taOf7+v8frOTfMyL8rtTmQj5kNTh6SXYexhLOyCjqoVvssNqAQmv61NvX0i0rhClJ
UPCL+QukZ3o9JrZiG51Yhm6dIpS9NJPmABZ6Nm/JEUblEou1z4rQjM0m000Px7VaPbSG83V1j4gu
15hA0NB1RnNs/yFe+kekZM/qwNZiljNgMwsM6W0NVVRRvapdSvly2YH+JUPEzRfsZpAwx4Gcw0Vn
V/LedDtqCvx32fBGhCRe05ANUaWFk76bL3ZtoMSOxy22FGM53Klw0NJNe3TQmCJMhjSEXTKU5XCW
HyW85uwVVhOLpoOeU2CFGjQRUo+KMB6CzF2ViwQVyYEZZgZe/bLG+M3hQDmqhfrmrRwJu8GFQoGV
waADNYTNQD4M5XoHG/ZcDXA31EEjmj+VCKMRK+WosQADPD9hA97bjy85f+l/kInCm8rAUmka9gLN
nUiEHdEAHhTJASgmOtY3erUNn7Kn+BOarZcIAxL7yH01BbTjxURh7ayvkF1Dzz+GCzaqRbvHC9mV
20Mj7Eed1HzHqWBpA3JvoBfaR+yTth0rR9ES9/r78PnJUrZzL5p7nleRzwOArfjzeJ1FAejsrBHf
Q1OURr+8ALzlvg3mF2/07PcJTQSWYu5LLW60oD+hrertbb9CxgbrTBqMDBoYA6Pd6OnG/jL6M4KE
KvYYY+K4CAQnYEOM908Pe8NWLdqSiOmq3qNDKGAq8azUNhCchAVn3fN9sS2Uw6ALMy4IzSvkKlOY
9EdspvqOyYMttwYGn6s9AB+epnmLRnBGjFC8RhlquWUyVApSpA2QLKclJpbt0V8KP3HOTMuCJmAu
Sgx2CuSQ9jDrX5M5QvIAM4c027eYopjRIvxUKwxAAvRxMJod7wsXWX9g537SggvKvfnJ2c04uqb/
ffzCKXIk5/7xL6Sbb47/x97Ofj2o2bZJp2D5Cat0pzL7W+La59JZOci0bkejM63dLjMz28Urj8ba
Qr7xljrhpRR1uF55DRLcoJNiXKUchj4qzJoAHdioP4Az4n66p0d2Q+1TpCjij4Wcsa3lTJ4EQFw6
K3t1JSGbSdGN5Xh6phvEpa24kUmul4kzE0lkRJ97vHmuyCB3prEe3H+RML6VJHGNqxY4VQCrmlJZ
gIO07f8yfqYlGWvzcF9nljNaM96IWyxpuajkKm4xDJ+lGJzzaqwPh+srhQzlepG9zJUkKkUyiTDq
dfb1ikqDj01YBq/QHloUQ04C23VaeU2b6aW8MVnr/5N2nb2tG0v7FxFgL1+XRVS1ZbnI/kIc28fs
RWIVf/37rO69Mb2H0b5IchAkQQANZ3d2+jyj+cHq7nR86t7Q88jTfzwjxdazhlgqpfxESeXk+USa
jadtYO0NpGkxme2mxxU3HJ7NpXzfFpsUvgByCcA7uC1ki4hTY2Pe+WBtxY7UvL7ReS9mQop5zvVJ
bnMtwatCVEKDkt+AIYBT4dr+13rPGz+aT05NqDEGXzSTUdYCMOYgh7/1chcF4eVD7SxeV+7qQg4+
wob1522hnPc/kS3C5KBqAvab0flyN+hNJSGqVAAEclcdHpeIG+QlwbZD28cMwddXf83EccjOG4Fv
svSSJ/qqihShMuUr2ePxDsOagP9z4Wzb2K0KZ9v+snpSoVNI9FEuETjKbKauQJXLN3Umdonb1sjk
c3NBx3WzSR7ftksy2KD/uNvxxur/5oV802JkKFHSJtRG0Fo/A2qc1vtjbJlfYH33BrrThUN8+2j/
Rmi/CTJidApVrDKiQS2NBKE2gSukOwvkpfb6jkOLKz2My6jkVq3rBrW24uKIBuAtdVID72Xh7n65
8FJdx+dwR3/xT+fxmzvGDnVmlyQD9YphYUkOkUENe/HrvODi/f2NLf+mxFigUy7WVSVAtT03HwZR
8DqWi8If4YG/AKBzxK5azHtz2PsbM/tNlDFFRlT/N8lZu42zjlCqNzdkgcb41rY/teU+dD6fuTgT
VAT//kzRSfTzMTZNpHYW9THPjoPNclvDv0MHUe0Mi5bD39945//jzxBZdRMZeZ7TGOPNugucJVGR
C7evkS6v1UKhR3WLK0bFNHGPuaiIBoWO59xR1/khX3jx+g3JR2RGwN9m4/qSbR98BwAJfuzssyde
ams+a/eXqjHYMRyodCM/G1dbjCabx5ggT0LGFeJ67tnSs7vFMKNpOsHA/oYzFViMMaEru/AR+Jo7
jsXQeWQY/WIqodKfe5AxU2JFaFU9XmzlI8cyvSzGf9E+ebjdNVkWJj5j+bFYbF5XK8QrB9cly8gL
nI+PF/RDHtHlZO3Ljf0ZIJhdrVyEtW3JC6PnE0eTC2BUlKAHdRLQrLMDPIxqiZEIAW7DnqOW5n27
b7lm1FKMlu0hoMmAEv35tvAmevbe5822U41z64IZjWRIRWmGNLQdlycnIBSk6DYb84mUyWEx6qcL
5UauB7CREiT19kf0alDQiwf0CZMGT3Xn2vE9MGEO+zUXXmrea/3rCNlyaVJpgSXSyG0LqrVtueKH
vQobjnPMUevGVV4mnkdq1mky0FwREFmojwVvddFRkAT3bB8wQcYrrXBUusGWT8vLgIg0QSps/Xai
cxtwsB7ugaZPZPK1AobnIeHEwDyRv5aNJyy21RCJ47VGp6+Cnkh76AGtR7zh3BYXLiFG4zSRWF0a
Gu6Wi+AV5h5wnf6BKxi3fUWDbXBNxCE1lQGC8byuMDBp7cTX+JDZ+6tveJujmTaxqWeIUZOfprAT
5DDWBCodz9utBJOfA4Rvge0pPmq2B9tXsNyXc4ocO8X2KKWa2UtWgUNcR1gVitU34eOep55ue02A
9v3JVghoxgbrHGjpLcZSyPNdfvw6vQDEFSEFF7fqusjqhp66eqgT+YsapS+kAhI/eM7bGm3427vH
5UO8/f2Y3T2gZ+iikN+/CbFrNFkCdsDarA/p4eL7vJPluMIGmzxLakSnBX16Z2d9fLvzHu+7HPeI
1I+xzGyOM8x7DddIYML2RYnH7ETZFnyvikjgA36GgkpxLpNjBdj8mRYnoQYwVhqx6VhMtzUrMmaO
yJHKv0k8/qWO2URa0gb/LYR42GOCArdlPxD71wq1dbw9ngvKeQPX0HhydGP4P0Wy3qICHdwDXeL2
w+Y5nteHP6HQNcjy1Dpe2WXhIKF0t0y8Zv0BrU9bfXlNrxyNxWbjhqzSRnOAJMSr3yc+5i9PAhhn
Q6tyJTzR2raDPlZqTtBHu3DpzaAi9vwvD45RHdGQ9bCW4AVjS2+PyGdijfy1/LDO33npJA5jbIas
6FJJ7CTQWvdf8ut598V5OjNDuj/UO5sZa9s4Swrqu+a/tui9Te3F0tuqCw/y8BAuUJslOxfd7lhT
j+4jjghyiTMBSSWgN/Zcg7vSPSKX//jmOWt1K52c3h4rN2j35p19eXH2/tch2yYldMf6X6ooNnfW
tIk+mmgjgO5wAGkGVxW9EBn+cHidLzJ+O5LXEYjJczsXioTlOvQm41/osTJs+YiWLg4VnrgwkQhC
q6QcaDB5Ku3K10n5eLlwSHAUk8L4A5fIMGMxRU8HQuN4ZSx8nqrg5KIMdiukVFiJFtagcNzmO9F+
IxUSQ4DTWwhLzkvmaCW2P6xV1KbVO1DqbeDGbkKSLh4W97vzA8raHFLS7UjlGptPrj9M27TvodMf
HafXyYgGa/IL6cSI4+lyBEBlEheZcGqbeARHiOhKAFEhYlA5VV5OiguAXj9dJ0UQKzO7IFPZ2xhF
de6wryQkvxHUEgzo7LDQHjX6Ghj8PIjF+bhBAfy+hfWWsnkVnMkZyqEUGCG185b/7KXuo+78RrbE
RUmbpixaDF7fvrRZH3FCj3lNwSBEdVLgzjSyHnzrKX2//fvzkdeEAPOWGqy5zDDDBUnHDIT39o7I
CyW5jJDXHQpW+/U/k8IJQcZOFoqRmm1AT5Asl4vAQ0sRCdzLw22+Zp/VhApjIM0qL4Yypr716ADZ
gaeyZzMLk5+nGmoiBlGYZZF1ok9J38eLjFzz8hwtx5M11lEGHut/PfbjGnP1tHP8N2LijX22/QPS
MzyeZkP9b55YT7kfFTPqaYo62rzjagxsQVrrmM+1HOm15pXDZlX4hJj88wA10Spk+T/EnG3miR++
w+NnVt1NSDD1hExPLSu+phpVW3p4QaodUSLPR56BFYTzMqGi/mSkzbo6jxWcWua8AQz794CBdeLG
S/S3hJV7W6i5xBhtcAr7y0UxQcw5Hs+bnKx7W0XbpKe+iubdaenXrcehSD//j6hxwh6rHk6FDOAL
UKTL4soFQYqWoGrha0uetPOui9ELAKyHP0u7XVHJxhQL+oUWGuq+G1QsEBtayx5jeM+3ueMJIaMk
BHRWFGVDX7F6JkKKwQxu3Yd3foyiUGKr6iwqhMUy3g5ryx7QXPtFnbsEf3NEfj5R8n1brKvejoN+
sixQe94iuY4jBOqT8wAcAfxB+YcOrwLisiVYFck5yvk66YQ0Y5FTORWSiwVBwWpKJJyxaQvJyt62
DtVdSC73H73XrcaVsg1TuNC+f/si55sFJtRZdZKeyi6nzZzrt/x37WmQ0L3pPnPHrDlCyrrq6ngJ
5XLEASskAAjlDgt15c3KP8S8jOh8lmTCEaNXYrmx+kSlsrmlvXPAfkzxFlYobgGslnN6sx7bhBaj
VtRcyTUxgg9wdo6ti1oTDHNDAIuKGTLUYTjUOK/uD++9DLFWiKp+B32B7yEct+UDqhGo32MBHFc/
cyw168lruhYIzQXUWnt7IqErLQAPzXl38/WkyQEyisQAQ+2Jpq/bVbYBUOmXstZyEmJb7w4I1F9c
H4rHFKNVhjYQxdgAvevsaOZYb8L97Vvi+YWsFz+mCmUKJLy73EWmqSMf6H81yQ751r2vPN4mx5EJ
1p83TWAlKwFlCFDN0q4g+gPPk+ZdEjux0cb9RW7ooaEFjTz8pn36LsIEd3/mGE36XG7YTBZpuNSt
2jAqENpiL9Iyvrt9VLxfZxRDlSiyYtKs8VoHAlG9vP3rPE16xa6deLaZbFVFLePnW7tfOQPdNfcx
rk5Le81z0ee1jo5ISrXoNjNGZ8ca2pROCWI483frYI020Fd5+0qoz/DnTXyTYFzAQNDl0ixAwpPW
8n1GZK564THB3EY9Yhg2D+C1oB94u23fEkepXPnlgq2Z2GOAliTkizg3NG+DvplitLVppv1ZuYCk
/JZhOdXm3n1d2f5tIvOxhyqKFIAKUFfsEIY0mpHUVS31+3JsBN3CH0PTSkMwHIQhOZghjv8wqwAm
9Bj3QeqVvKFzgI/jBzYf28oKevM2S/MWdUKCkTfl3MWnzuroVWGoHb1cdxgkWCLbiHwbDGvKKwnM
e2NA5FYsxQI8msUQ1OqLWo4UZam1cxLXZPQpuAH1yt4ix4zXwcfqgAGG2Cu2SrLe87rIZkVzQp4R
/oseFF0bgfxduIeLAoj52wc6n4SZEGBkX4h0s5MCoFYpJNpsI/vOS5z2aUkexE+04w2LAyaTside
CmY+izkhy8g/DtsIL6M+PA7OSPKneIFm17qBV8vhb1YkJ3T0n5FdYQ2CmJvYPPH8bODWTOdyd3q5
fYRcXpigh/b5NcYJvKydYCWE6EFB7Vl7/eSQoTfxhx6csEJFZaLUsd3oHKl0a8fpIQa88sO1kRB1
o8OFxxCV6VuU6KFOKKFm1GdGDoaSDsA1TW0TL/0dLkJtyQutrvWavyclsw1SsmZGJ32E+K3Rman/
TmUg1Knx4hwie15GBFjLFJcv8sTdp7M3EgwurzWOiMz7FH8drMx2ThVxU9cXia5DcbKKEHTZFaR4
OBy4ANkcSZFFRplUaTemVoBlHeuqW6N8lUN3+MZy/68k5U/MBaWJxiKhh7oV7eq1jncZsDEuBlJ0
gWtUvLBx1kBPzo95Y1ZvBHqvAiMu/4pTEt+vQp4lm1f7ExLMEwux+cuoE1wRZk6B8ZKuYckIUJeN
1S/FPTjcgR0eS8xbS7UiFI2MnqDT/8KCKpod7p3BPRPf5rxrmUeLeW1dCJRnMwatZ4cCk5YuwIqd
crd9a0fbPJByudlUbuvpd9oZg+3Yv8yxqRz6V6GdvPb4rOdaW0MoC6d537nQwrfFkccg2xfU5qeq
t1Kqg4/HYLWMXagvT16ibkUjfKf01/5K93zb4Ub6VPJuaBe2QWgAfl9cWnQ5zrb6XA7ksf0dEq/y
A9UGWqCvPd7mdN7v/hZTtj0I20DR5TJc6ZWkdyMAuaYb3SuQJeJQum3XZLaEUcUalv60EBrqllxs
7C/aVP5HRmjX5+5Xie1pDse5m2/CmDDHmOyy1MtKjfHMS/dZ/WpWVUZW3Dmf2/6OfE2eToQxs+K6
VUf4O5iOFj5Ue1jlHZaK3T692ehrwgmjTYbOHKuEvm7v4ev2L3MlgHnM5kkoi67B90cRnA2ygN5A
IxASTLwJCo5os3WFVjkPQ0oPKv2VHMZf/04nsGUEpdBjRbzghLbBwjO8nKPzOLfMNtqYRnqKVXpK
aAJLUWB+BULV7YvgXDHbY6NdBCmsSjAQLDEKUHM2W3KiAiAJ//SQpK7tLkZPxfS47Ve0NbfZFLFX
ZzZg1tB3uD/Ytvu6e1hUGu/lz0aO38LLttsAwFq2tIa+/NXR3MNjr3rnkzewOB86TqhQ8Zu8Q7Xq
MAuUg0EAKUreG51CXwA3EWl8ICXb3HYyel43FPXVhEzIAd8h7uOUnmfmnBtiywTniKwlCmRcd493
gFQ4J7QkIcRQjgA91p4J9nrlh8pPnsfgEPFiD57GZJf0poLenFuqZ85evQ0QdJ8XfLSA2TTi902x
5QJZKoNQaXF0F0B0v5y2p47YWDPH0/6cJ8v29xRDLZutjJigX21127xP7Q51JAz3XByc3Fq55zY7
8vxydgJOTBUxy1WQNHxkLl2C1nbfxiZJXvvQPNjT5AiZINvSxAQLcXFPveaUWMC0O3xqnyjs0HoV
zzfnKCa2fUfrFXE8NZC+FIWV+LnDPofO6QBCfwEQ15mYzcoVvdu68OoM3HhdCmO50zgtwyADTaUF
wsNDRj4a4OkAH4ZjNXi8MUqjbBVZFRLAcVsNiQNS85T6fKuhhm4GoIualsqOfJziritki4JAY2yw
8ISHdPtqY2PA6hB7Dhckbz59PiHHaPnWKM0WW+9oQpuOl+3T9aO5VD9iLLmwHH+VEP/g7zmm8W8u
65tH5rLaSpSsnGIzj3drb+kJ9viABX9fXA1PhfpPofimw1xWfck7pRPoWa6BoHi3DBz0D1PYoDNw
/gF2xiVIg9tbBBmvqwHeYBUFIHhGWx4dhsK0HkU5pC4r7ArMCmarHY7ozwc331wyyl7EgEqrmBDJ
5zVIetu+x5aW++AgOyLJQnt/WvN2zvyN1v8mybiAJ/HURL2ICwQKSE3M+w3FIwMSE4ezeZP5Fxk2
bIsAezaeaQTwnG22F3v0kLcot5eYLqjizgZyhOXK88RmWrWgaHKCBaDKwfPeikf1V5qSwPtVti6H
L96jY2O2MBWbQqUw+hgiCdea52EO2V+SFWreh6ddu1TgGfDaTKis3xBNNm4TKilQzRJSkhtOgMVl
Uczhiqe52HjNCLC0zOioKsGWHpkc1QUqjM+9udA9pHUdjpXhyQajQ0orDXsUgaCI15j7il9ui97V
1t86LkZ1dIESFql2VVHOUV5h/xrW07xTXKQB4wex3WDWeJMv0WOSASPJyRbcLcnc82SUSdWoVZwO
4LDa5Lv3woEOqTeblw3Mgc9r75yNtQ2sgMV0B1bksM7+CQt65KpK0KdYA2SqcHOstKYQirdPdbaJ
WdOx3RQYg9iqwOJJY1T8FOkXOs7sQG9076UN3CfoZGv3W3fu0boaeu069PTdZwikSNPllKTm3sCU
PHOphXYyUQMBeWzEKdG1E/3m8DenQ6YEmCuTgvgyniJUh9Zb7937rS8bnzZ7ouxVQEA+nwXvNsHZ
bOuUIKP7JSMv9D5HrQgAL2vVrfz43uftPKS/wT6FKQ1G2Q9Do1piDBrHo+cMAPZJTpxIdjalMCHB
gkynzblPFHox2FV/SF5OH6jdh7X9yV1xNWcrp4Ro4DRR8l0rdWZM5+nRwh6sAucezSMZ2VA/0dfd
59u3wxE3dtetObSDEg8gVruYp3V5Gn02eMCuS01Gahi1TzaDIYWtBLxekZbADYzMSg0xgVh1Bi97
ocJWVl56bE4QpvSo9zM9PBktvn0MekpMkpeMRPsCgJK3z2y2WDclQp/YhEgonfuhk0Hk7B3X8KBa
9614jV35tbZIvGw0ZMR78PblByLWRp64k/vX9Bsr7tMPoIZn8gF92MS6JoxQEilyHtv304IgNJMW
ZHR9X+K0r3DvkDFjdS9oyPqDXRBztw5AsfVHmlC7gEuO9pt1uw1VRt1R0g1FNmmYPeFMkSVhPPX0
/sDYUfqvEkx25PLC0xnXkPyPU5zQYh7aBc3neVCD1vMaSx3fqnvDT+6GkNTOGThXziFw0SB2sHUP
AGswNNwk6/zBTj6AEdY0xYhTL+EDnONbAAA5eP0+PFSD54fMPfLpoTLyqod5qeQV6KwBzlG9hIfb
72H2zU3YYKSxTIUhGM74+Qyxi7hsHdc/c8Fx5/IrUx4YIWyjsgTagYSzQifQ25LEi85Wnc1LgXFH
uyXSsuc4b7PpiClFeqoTURzDsjwFJSjSFMHR8wS39sjhwJ2P4XHGGOQhVnsZuxMoBg8Gci1QsVfq
w+0rmrVeU2YYI6wal0HKkEumXg1m6rBeUCXyC0cxzrqDUyqMGe4raQxRXAaVCp2rI8QBq3rXC/dp
5YceT1XQ1/HH84WPhoYa08QICUNMLwvM4GgKiDV0+4AroSroQyFyTo4K1g0ybGLPCqxEFSUVZGiv
y3FwjJ1K0HmMwtU/Or5vjtjkXj1kWmCOBuXI2xbOsB7P9r1NIri5n8P/o2d7XttOCDIKKIzkVNZC
mY7+YLzo+K44qpOhK/GLx9psS7MxocSooDwTsQA2xSniKSEDEN3XGDsf0V6wvhdR1oV+jQ/iGnQ/
dZf3kDmCwub6SrOqTez1Bja5E9yPi81h5X9pS9PmXR+1F7ckhVFRgO620rEDnXW/sq5Lgse9ZO81
tLPdlsl5B2RymoxqimM5rU8WTvM5Re4czVfegFk3y14sFju8ta+9z4N+5ooKo6UqvSmHUwpRcc6O
dm36GjzFkZfFs+yseCc5qxIn/DHaSonk0IwaPASno4Pmyq48Chq0PLf5l/e4GR2ijvqpSEzoeBGJ
gG4p7LJ1/bH76pFPPHHXi/CuTWWcm06QqiQfcIanN+UFM0GqQhqXPLlYQJnh39CEYqqLPZLfUDUn
btZ21kx/HyrbF1wNiRpLZ1B/rl2sEAx33rZdKDk5xWTcv4ov+2deV+q81ZmQZPRLAMzGQpSoij6W
UJoPr9CaX8DPf+ZeJOeNs33CWY45wlOt4WhdiotZNURw1Rf/8/bDm3Wk0GSLZXQK9rWKzLuDx2qa
o2yiXXQx7nz+PN88F9+/zzyytBFlvdPx+yfXASIuhf9vvYuD4cHbfMx7nhNGmAcWY3y/CywQQmey
7aQP4SrcjqKtt+S83aNMvtMeB06v9d9okG/mmLdmdOcskRTQ1AAnTEQX++1Qsf0wySo6kc9P7ij4
XBxt6ArkS5RwbiZzmGraX7qAigQ2VAvvxV3+pKEZvkHesnmqsIW0f+HPyVEe/jABumWaaMNGouoK
LTXxGWX0kjdWEI90Ah6IxgLR/Eiy5eVwxsqPC0k9f5/ZsmhzrlPlkGXeWXQeOyuWkxEuJIRfSuyX
J9tv177C1ZgaNdS3OGQMudJgu4icgJSjv5VE8QoH6xS8B3S2v/xGNfLefXml66MD8rRardAmeKQx
B3wLlIo+P4GCZe9eEeTsoQE4RnFeviZnTw9pcvYhsuOpWeLLtoqvQdXssPMLGAe8Vc1cOoyZb0UA
VIn0jsHattzKCgmXdmV/KfflWnc5NztroCZMMRqnVzv9JGdgCi7hEXtcEOXvJBxgZvN6gWfh5LCE
6i/ZZd5LMEadqV8oKeCHmIujApT9MHWDjU8xUXzfBixoQ/Qe09mYz6YOG1bloCe/XSNQ5iaOZlXt
5GtYDWVEoZaJKU7ZeRvXSutZ9tUuR09qSLhjJlcf8JZYM8qpEYxGkhWQoyXN0Ym85cMyujMLG+mq
OHF8KMXANmW/ApQAxPiwojt09s88V3XWRn9zzSYZxV6JpDSGbOEKevcNe0e9YKMsMBKNYiDdTPT5
z+KbCUnq1U6ezVgn5iW7gPMgJd5pJSZEgHOwcGPsH/C115ZbeufcLJtyDIMIMxICCK7VBbwCKUeB
YiWuY+zUAcjAJy/NMx/HTxhkNJaanBN57Cg99DYnh8ud7wMGkaN9OIrfYJRPWsVDqRkggmpjDvBF
1DS5iWGO6jUYxYMcupy0TUg3Xa49y9NE24UhA2ImD8iAp+IMRuu0AmynUIObZziK2BIxkBDI4nRS
mXNs1/zvjXdnMEon740OPakBLbP3drIxMEwCrYNUqrQTAXpcL7/2qLEEtu5yXUaO0TQYDaMFbS0K
ZxxnivUDTrxXHuiwHGYG7EIg/06NG4x6SVQ9xMOmtM5kfdzKhS1+VqhHYykj0Zx/Fqx9izybRa2K
ojGKlBrpt3qRPoVbQNcdgLnTE2HDS8PMu1l/mQ2T0R9xEeVVX0JlbaGzvPcCoWixBjpkfPDX/9BD
nnDGeDoYpLykAiBRaMdfdDci1sUJ8qZ9ePJvMipjGCzZLEOqhp10PxgoWKCb0EEgz8PT51Ji9Ebb
y6bcniH/mIu55v8AWrNBFn/N1fOzscXk5BjtYaRhqiRqNKLSg0YT4AlR+GL4LbwGE56+NRnlIRdV
JiQKZH19rLcdKfyKAERG5g6hzrYoTBwW1sEP1LIo8g5nd1lEJYEzFruCa1h2sCkaUl2c6kx0Um/g
LX2uo3hndfbtV33tfLuhvExGgwiGVQbJBWKCLAzm+nRbWQuAInBiF9hXy+BkB4CJ9Xp0UcqxG9qm
D4sawpeg8Q4f3oYrS4ySaSU5T/UTXv1l5Xkn27pg2zBQaYUlShfYE3eb+flc77c8sTtZ0xFbnhUR
8oTM4RYrcJbAxt0+vJgE25is5SeHGhUa9qhNFQsEdMWUsQSekd5TK2vdaGRwBxWn3CqY7lr48V1h
fybbT4Q5HGpzb2VKjRHhEdm1srNADbMgpHBi++UC74Qboc4lDKdkGOM3ZmWHFo786jQIJAWSnn95
5xV/ZsViSoWR0iIq4qLXrv4PuuFjAG8B1htlJm7lerZbeUqJEcDLKZHSLgA/Z9TtmhFLrDCMbNOu
QMQPX4hZLCxQ5N3VXIQ0IXr9qIn/mmlFcIk0eldHpxPpSveIgtshQPrkCSGPFGPqNHMsgIsBUjTr
enQspC96Uh/VHNSeP7Pjv5NCtj3fkJC9ONOLCxbRQRmJnqPgSssACQ90YbaVaHqIjME7Az86NGtw
dlmcMPi09jAOamJnABoDQ6JZzgkt57a4puSNpYF+3OCajeWCgsz6g9MPYexhGsld1NCX52ydpiGg
jsXL+OsLOQNkRj+fOQ7obHeKqZoWojsNe7tZ4NgoF7RYqLC9XcHYK6T1f/A4nLuk3/2n/vomwzyN
0GpawewK6C9MJGFKGhhnT7TOwvPGOHTY16BKo9SY9AkiDgn3IRa9xECoIzi42wzNGt/JuV0vcvLs
jAiV+lABQ7C7HoXHGfwBCNrI5lGbg7TAmpd8nZ0+nJKkWntCstKwAcjMQBJdwMAfedsqXr7Stu1S
RIkshl11bvM420I6Jci8CqXrBLPvKY/Z3QkAtP7+suCQ4N0X/f8TnvqLOmZtW4Gn47hJT8TaJ/CW
aJOl88nbvyLNG9G/hJCdWclUPRXFDrL+fITKcnSU6oFJ42NcnsMVleYb0n4dN55wpZliqMvxicaP
jmjfRXZ5ImdffTRWXwfjlW66/H/suuRxx1hTQZN1gO+A6Hj3DCR8mmJOnGqdbtJHgGHw+gRn4YOn
wsGY1bAp4yKTqDQeve6QBA7cPCw7QrH25fPriwt5Pu+SfN8do0DEOkRpWAU5CiJxdOBr+obdP3IV
yKxPYioysKQt+FsiI5CXOh/0s2oilQzIqX6vudrKTmQvW3Dj71mOJpQYl66VUzU0wRQOUHtJMG2E
SSNhieFyjqqaq0JpaBeVVAP9ZyaW7/18Y3KUF03QqHjG6uKxerce+tfzCf086/D9ttzPFfh+UGIc
hOGsC0JhaqC0Pt5574/Ny4Pl/v4giPQB/53ZPdG4nvHMW8PMjCRKpqXT4gpzYYEYlacytMZHHbma
Z4GU9qm3TSCguifn6VBtq8V/Bx8/ecprzt9DDUwC3IyhqCI6/H4ebHy55FKqliLtEQ9Wj3RhL3m9
OLtf2J/ABWS74oExSuUHNUb9h1WB/eJDK15TtCWWOeGF/7K8mryHJPEeAD6SXbe1vf4670wP83GV
DdAMf41Q6/Y1z4U+ugzGZUAHSIZ+FYOJeos7rWqLPhJRPVtvZfekokINr1oERf/LWtIVNhyKVJkw
vP+gyFxyI17iYcDSg8fsHhVbwwBIJtLBaEa6vOzhVz/zEy0zvu4PiszrvHRCEo5BItJS5FZxgkcK
V4V0C3dd65wn8YMS1euT0yyyfAQyawop6pCfvRtHR/588e3Wtx4/YQdligpno42TZ6XUGYOhy5Js
AeUEuDwQ4Z+Ez6WsIMzLIFAaGbwOQjxugIHiYnm3QWAhE5tWR5GVQVv9aWG+mijXv2cv1sJOBrtf
+1gTAhxjO3quHuz87uB0vLThXC/6jy9kLqGL8v6MZUL4wnaFwgRA/reQt/G8aFwAvOFobGKbm1wl
Gt1SaL4DRq/jNaTPqc8fH8HczylV0zwScUzAINYIJl1Rk/BMknDdLXrefwj55D4YA54koVWerQLc
IuruDvJr/ug+fZ3eeeH9XKXrB0eM6e7HEa5dBI7aleP4VgO0aFRrg/12rRGFRJgCrLx0a6HdHx7t
Aktpt9jwAIEQno3Ut7lV47mg58f3MLZdTmGJ9Y5es+O8q6/ju+4URAJEYUM6zAfSnNE6sDgJnLmY
b0qV7UYR6kCuM4lSXW8vu3gvn4DlFjn36nIRbgakCbDTKHIvBJD76Kur15+hc1m37zzVNqtovm+d
bUtJjDAaLBOfcUEREVkQ7LAPvAH7KbGG/ZOjRqnDfkPCWJi0PiwzS89OIuwznnuQON2Dj8QEdyps
XqdNmGIiB7mN1LPQXgl5SItnCpFCpMUHW8CcBSYtbDAXFtwtTdfDusUgo9JSIOiIZVeBwZJc3HRV
2qMfkvc7L6qIhp6YXZaR0oGTWi0Oq2Fh7wC0Y7cxMIyohqVBPUr2pp2+/JPi1Q9pY1RZVZejFel4
c9CnR1SvMBCFrWR8uzXjVf6gwyiRsrLUTgxwAkgHibYQe+qnGqOBciw9nuRy7IfKqBHMx2WFZNDD
dujSQzfEcPmGBlStHy14SmteDSuKLlqmJGuGyDBmDFIAtiBSz54TJAQJBBH9rvTK/skjmRBi2OqV
obei+kzZorYvXbXeawRFeZvMXEcoPKdvfhilh2RaowUByLR243iXnbIOAFa3IR9LKN2C+M32GtRn
W24eYVZEvimzI5uJaoZd14LygF1LL9iiHn4mZBzsDG+Tu9tp1qhNiDE+cqsDU0GyqCaQ3dqOodID
vEBsZDlwC90zodv0RK8SNHGksqqLsC4CfClku5bQfK25r+cFL7bnnR6j2jQj0DS1AhXhDo7HK6Zq
0QqCzgSOeZrL9vzghlVl1hmIllTedcN25N+BA3xgtcK0a7sUHP+TdoHEd/v9bamca4z7QZVRU6Zc
nLI+pmfY2dmduWk9+djsnOrpS3A+owV3J+5cdv4HQca7ys1cOlcGCGK4XXLqbduSw1f7DiXC3WUs
zSqsiSwyKqSuC9HMNUoLm27eTsRbhiQDeNeBmzqbA5T7wRajRMQxQeN8DlKV03h0dWJ8sjGgahHd
Tl3hIY/Xo33ef41P/qFYfBm0q4ajnimFP0zhhFlGv2BrSmRZVH5oiFba+sczrzlrLv6dMnn9/5MH
ZwLNIT81INHa17WiCESFESPSXz7wAO1PHmTKvFeBlIyJoFOUJJN5EnmqCXWP+YpHfXWuSL8tf6fb
/Okj8ldN6hzaO4SDa1rr45zk/KOY0GUexWC0iVQ1oBtt1sfzI3I1ygoxvn1Afx3nAc5kM3R5Qop5
DmI4nONaAKmUZI/SDpXwwyfnic9q5AkJ5hWkQXiuTBMkKmd7170YLsa7Dn624KXS5qO3CSHmDZgn
MdNa9YKg/ewjZ5eT9AsFE8ya0fY62T2bRHo4u62TPrpuhVlmT9j3iIDJE6/dd+4pKJIuGgpkBrtW
mARYbERioOkjzdNUqa2ciMP1Tuihsa9NkWUEKhL+obLQ4HWahrXYmPS1eQ9B5wbodz0v7K99j/4M
jK1y7pBHjjlaRSuTy6UEuZQ4b28juVsATTcjuyef20wzG51NWWMUiXARYMRryhrCw+3x7tEDfO8i
8FUgZSCvzPW/Zm/r+yjZuCxDTtTUsv8cpW4POZwhBKGP4WJwVzEwpiJemuEa9ty4PDYEy5RgTNLQ
wPuOifKejitBcmMsgF6Z65W7wEjab7IJyG5FKFqNrq/2DrJcn/oD4LV+hUC5cDi3O6cEJifOhmmy
eRZOEj1xMXfP9XqxeIiAR/rxal/QJfhlN7L3jwZP9SlNxq0RLkqiZTXOYH08RsifkpfdSvYD7kLx
OSdtSofRpYaihyHawfAWH0NCVy25VmIvFwuCfmUBbr2d/IZWPXERWOZsvyKje0KSaOZSZ/jrUDjD
ZoIA4YMA7FZyBJwYZubKgQwnG3UE3hXOeYlTclQJT0xj3sFe1DXIwa3pNkNiJ769DzAMtbwtK/OP
5Zst5jgDoyy7moqK8XBANx3mDm///qztmzLCGCQ5yGJAKQlgxBlkOzpIC/24Ut+x3toP77gjQrNe
75QcY5zCRtYTkz5+7L7MHKdS/YsX2u7Fez0tV82bzx1CnsPQg+B/nyCjSvOkN9HPDwZRVS0cLBjB
lhMKBri4p+jkNi3l9sR0W6K7vLOdfwvfpBnNepHTUDazSHp8vixgILEeLu2JzhN9joiwPdXn0qyV
ssKRNofeAcQBquGcmGg2lp2coUEZnUj7qe6ry4hFEnApKAghIJRtOpL3YG4AQYDtX78O2Mj6yb27
uQL19O7YVmqliy8DNmbjAJ3WFXBzSDEteI70XKXzBxVGdRSjrJ27AhLy7LxlCcE61vBeJE8iQaE/
dOj+HZ7DSX/xT4P0l2CwNa3BHCrlbOE82zORSLAcc9pYgHQ3CoRfnMubTawoQOZHEUBFGwgL+JKM
Z/00aLn02F5sR3ySaHFlV97bpscDZptrjdSnpBhl0jWN3OlWJlEj44jhMsbondverS6Sy+2LmtXA
E7YYTWLKWQOE/gKycXRS9+wrtgNEKo67PuuHTYgwykPvh16uWxBxzBMRP3T/kL9wFDC1FH/IwoQE
oyQ6tfo/1r5st3El2faLBHAeXjlqoiXLsi37hbDLVaQ4z9PX35W6t9t0FrfyYJ+7+6WBAhyKZMTK
yBhWTElc4fP0sIV1YJ9rozS1jfrOm9tGYRKI3CLVO/JoX84y0OGLSOydd7WNSeWigzuTgdc2MF58
F53wRvZ5OqHkaEWODHYg5Xy9YNJos7XLjZIb7QYBL7NzYxEpvw+BdnQlzYpWHiP+XGhG3K+nyUTW
ZTT+KCnjPmWZqEo5u17KsNEVTDQTrFDH8OE6fFxvn7dlYTDpzMinu3fUVJAgJ62aXkccNUkReN4m
An9UZ7j7/dt2yyS+W+r0mjsfPT5xXU0pspqQ5g1XA2vsIlO6+K8sVq7FR7ooqyKe6aAmUATaJdqg
Edsoh72awYNola6/EU/ZejhJZJ9mhfcdqirIsotfsaE833eW5YtoJpxylmvUKb6UlTzCBzDGegfF
PCDMPDVI81T2YJIa7tqSTv8Kr7/F0hwJRcKXDRbd8Ge5WGfrB3MITGmH4jvZG/CvyoSzA77VtWaX
7eDzjehj7zkqCS9e5+QGNuvonYVU+I7JXbVooYqEfAsox9DaQZ2nLII7wB8rAtiOYCsm3n4n7NSu
N9unP+CevP/1lm+ib2n0MV4Fv2jTseaRZyGlm2A7fJJBxriwUG1myFpE7pksKmTRU72YZBGaeV4U
WEpvSwJaLUvnuXl/irHxwWVdFYtdE5ia/s9Z0jyyUeVn8lRBO9HonEww91swhtqDLeioY1hf09N9
DRmf7tZOMjOTqCr8fBJ7/uz0braWnCeOsTiX+bko+Lqm8bRKekioVtZ4bEDZGWM5xmbHmi1bxuTZ
yVGPnCyMJLHNcHIWMlZXG6VEDMuhp5rNN03A6S9EnkmiApSmxoS7XA888ioXizwRz7xxLp9zc6Pt
3Q/TjA/rp8R+QtjH6sZYxs2ZaDpeaeU+FvoGSu7evXfnPJYGlqQZZrIODe62rnzNgi2WD1BQPcVp
4UsNtMW5yrzJlcb1OduRGfGnsTGeom37mX/et8rFHPzcCyhECXk1FAsdMjkXT2M0MfX21dMrc+Wa
dbFNTHY+aTEQ/D5YOp/Uin2mhjLM9AXcK6GJrurJLTf1p8Z6z91c6o710HmkqPrPeco5uAuQ7HcI
Or90b+hd8TJHP8mn36czFsa1z8N6FaKNJN8oPQo5rIclMdN7P4Qcycz3hbyRqoEntoTZ/+qQOBkY
2S63j0pYI1HxZ3xVht/Q9BNqUFV5EsFDG/R3O+/NRjdqZLB3PSINZ6t8omDFkLj4RJp9VQp8kqq9
6uLQEk/lD9hdO94alaQzVpGznrci6zgp/BHqUOe0CbJKu3IIz/4l24+mBrrb3MCoFe+Cg+ttsO1X
VwIjDCYwsOsSVRDdsnasg2YZMwVQsiApShjAfbI9sbHP2lQOFRyW+VQjOt0zIQqOeDRKp74OncEN
LrlgvQNpVvRa4I7MbPN/a68UEDU+z2OXN4RFientnM9SNovC1R4s9C5G5vXfkBYrMxCSKBDKCfWe
wsFcd4gO8aC6GrqJG3LtI81z305v4e6dc6SX3xX1KMn5ldwoL1a+DQ91hNmgzeaQYQn3SjYa10SQ
uEvM0ANhYuJ9MXsnb0sL7v0CKtIJUj9SlHbENe14OyzS8A61+Xk14u2G8GzbyXpbGILz9vzEnE1i
hCAyBUNBOmhZFwCGPAtdm/Ur6wJbIuOYf8fbv89wzu94bGXkO3zHzvHQ0SQ6hZM/97qt2+ivwavt
qf/MTLNzt2gUdH915vF0TN0WfYvPIZhewOPgTi53eOhsLDNOzPXL0LvD8b4FLKY0sWFRIa8htHtz
lMte60ZdlSNHkGq1xphrshmsOrbkq7NKjH6jv2wrbFLePbISO4vl2blgyoWHLtQbPrgJ5h5lI7sa
GAu4eNyIEf1t+8aVHgawWWC5GBXOpVK+XAaJzpegpDkjJXc5eOkpDkw+Rc+VxHCtxbBwLony4vTa
KODTIZJ0dENLZtaYHc5yK9q8p77d/4qL3YIzYXTTDGiRWymPIWyHQZWgdOL38KCc09BqN2au4s4p
7TXWHaXWg/0gmtvMXsOxFdVg3XukVkl78/x3UN7MhXh45xVRugqt1SkZDbPYEq6b+/ouvqTncijf
5YOsHFJ9gr4YNjocSvOERUKuatrGFncbmeKNTFYVdQkv5jKp3Evb5F1YTtBtaM1PJ0IWHm2927Qx
7+vGMtFbT8oMNkop/n8mumueRPcNjHGPmsm6qUkAcu9DUUFDGk2Bgo+FA9QPnhdjYhd9naFOmh+/
2OU78jnuSaNAJuryUgl9SPOxfT4yt9vO/Si2jwzrWwrz5h+IQhT92jVZE/D8WYg3qxNKs1No+ivW
XPDSGIkyF0NBiNzqQpdpxPZe0KVzQJfO5mQcX7FCHMO0Tzs2nzDrW1FIMg18VEcJ+Va7xrJk0AM8
owv3UDqhjC5NZlZlKXad6Uf3Iwx9kmBOGOLAtaM72Q6N9FjhgT4Bhp0vxXCKgtkYRZYEXqZjD36S
Q14EAd05n9YqSeNG5vTZh9bzFtXsCLEHM4OzFCnPJVLo1PD5Ksx5EVHjrvKNYIXaPR6TyIQ9Pq72
97VbtMWZcjRAFeHUtj0xEpyilJkyDvHlvohFPJqJoPCoUroVyOIF/rxqjdKTX8HL0ppXB43L9+Us
32QzQcQ+Z4CUTVwSXTvo0ptWcszNqjLItOWOyd3FsggKlJogVDv/iu+z63wDUfb2AYtb48PjE+GY
YZZgFu18phYFSitx1UTDSsJdpf4q3njw+ae8FXMWkidMdj2W5VHQFIZdI6k3c9g574fJKGEOKN1i
CJ75emCpRcFTyeU6xuBxiIUFLpvJyl31ebUFTLAqc8Rb/gL12flRsMSB3zfXGplkDL3uzJ+2gvVM
bt771reYeZo5rUK1R+XFtdKuGcQgoSy5F+/9/bBBsz7WOO5tlAKfzV3o3he52FUwF0nhRBevso6L
YRngCfQqPGUFO6yc6GFXRAYeQ//Lg1QorOi1qhV1DuJeLitD2qCsj1aJ+yox4IjuLwnVcmj4CCLC
yOh/c2hXMDuBZRHLNyNKtSqZvFVlnUKkYEx7IQZhK15Uvou7ceNsfh+vpouLERQ9JnY8svNnixHn
TCYFTliKJzVhoMCLMST03u3HhxUY2lmx3y3o+tvYv1WjoGloBiEsayKGbFTv7ckonFZEBx3aZlhd
LQQM7smigCmt+k5L8Xo4g0udP/nGlvnoWzaHb20oOLoKlcyHpUqgD2+Ti1fa3hCCk1X0pEt6KNw/
a3YUswzu3zIpXMLamAr049AK6cZLJRhNaKh28hEUxhPy1Yy7cRlvv4VR2DQJjRI2CRQkwrzr5r43
LaaJlf8anUIv5B7aPopiEbqozie6ik+nTbYm2XC0wOVYmWUyxC2GzzNxFB4VmtT7kwxxK0QTl94u
npJd9QLGD4shaAnSVRRHCYWuhD5Gyi64PsySEW0QGPa0/LdjaoGqBdNtDClLN9RcCmUJAxrq47SF
FJQSdCT1JcMWbawYY2iz2Bo6l0MZQZSUvTiWkHNbAwJKivMGraGYCv34wJJoVl/kYp/mTBx9UcXC
BBb1FOLA0GI5AeKJs3NQjRbNI974iGYF1TiQrn7jVL+Nx0I2jva4r7CHEoOj68x7LF/BinP/qBeT
LPPfRFlOii27ZViTDzpY3hlz2AY2bKJbB4gMysovfc/wO2kJu+YCqbtMHtRYRI1dQPQhuPFoSO+I
DtI/qDD0tncwrt4pNxPnvDmdwIY+mNELcnyyCYLtVEdPp83bdmY8mKidsbjclhBh/sOou6mQh5VQ
5fhhLxXaQHQ2K90Svs0FUBfRmLV5OxTkqB2vNhPOEN3/y3/Hv7Fuo8X0x1wWdRt1+pDVHPFTdIti
uA0ZkMzanEGLyr39il4VrEMvMJT9Uvqs3i/WKZJ/nz0FpKYf5I7YuIh92vpDYt+318Vs5FwxCoCE
NAnr8faVdpf3EPt0T6q9h7VG2KLNTkssfzJdF3RsE8OQOaVNx7XNmGFm47wDP9z7e2aBkcTW3dTC
1CkD9JZuXFX9FkUpBtrYcJAziOLcF+9TOscOA+0WG2jmEihUneQGI8MJJBRPnY3Wd0IGwPg6y8D9
rQQFqDohV1cDiLCIN2Mz5QZtM+yW0MWQf6YK3RM6TIUkRnpHrMxxRu8cHn4bv0jfEYYq/4zrdeSy
Ps8/AOV/VaP7yibwtwzc1OKuuHgO+PKAUO4RgSuZLGPlIRarLnP9KJD0Ba1TBh76gdTgnD8GRrBN
QvSaG6jQudhhZz4VpfEHpNWrI2nu/WLY4mKGcS6fwkIyhhJNAuSPLvoIAFXo3URszroRiTnQcexc
DIWIqtyo/tTAXDCYURuB15AqBsMm/wEKvz8cBYWJBqaAqIQuSE5gPbARtyAEjIzUsQq3Mbd/MOf1
+OcKZneGLyzFZHPlKOwoEEFXbQ65MBcgr/bWrbnP+pMlhnWGFG6Mw38AcWdpjxfd8NqPZi016BWL
8NXAGuuSnhaGbktvqrluFJSk/BAmwhW6gbDewwa13Ag/WIqxzo/CEkXx46IgV1huJEcJdYnbZBXL
OpbDkf9aB021K1dV3GoiTBB2Ljubz3iLJvppjyBMN+He4elha7Y7aSfsMDLAOEWGhjT1rpLJKyA+
IGXn8Ltgq5ulc3V2oMljyFm+k791pNAEBVyh5Sec5A71xaEx+hVpbbCQYQL94WfaoEbNXnK3OJgw
sxGahHfSB47TW2hHGK/QEXQjmcNCKUwn/Dq6+zc7tG+zCTXz+cBwCXrOkivkEQVjcq7DZDkbNPyB
MeFpdSTt7mAbZtbIWd+RQpi4n0Y1F3G+aJjAUk5xjYXTtYmm9zfCsx846LfCst37H5V1H9E0vYmg
Fsg5QEkMr4LCD3ft+bcLupO9jZlx1pEuStN4TpNFicc7U5GosE6P0pUfExW9yUHiBj0ARmm9yu4W
GqIZ1mBot3Skc3l/HWmjSQl5loDFbIuUXm2c0bBtjaIhmw+cszUxSaejPYWVWVmKwjCeqwqySCI+
mXoOCUkRdiOW18JonfZdRdt4wXL7Jeuci6C8UY7KKy/WPKzTsg6fvfPEAOfF4GgugL68Jz0Q5AQC
kIkioT+aJfCqxTiQjREM7KJhyFtC0Lk4yjRWeVc2qyuOTKuMLkAH+G+GgMXO07kEyhhaORwwDQEJ
qOWinvZppCQCAgHcfaNjyqFubFBJdX7bQQ7e2xewHobm2VUfEfpgwJ4hivxkOvKZq0Td2uF1TJB8
uqlkARgTh3fBeAZXYuW5Fh9Mc0nUVd1WZYhlnRMBJ/Tw8TXotaWGIH9obMHKarGZypeCg7lE6uLW
1C6vkOrA5yoN6YyAjn2jMdyUzqTkTRHGcg8RLWmbQ+yIaBx55Fd0Ljz+ebn/rRj2Te8EyopSjNTr
gAMc7fDqaDxzyy4DEejce16NetYTbcDrEIHbZ7s2WZT4i6mu2UehATzJ0qqEgZOEwOWimJJ5NoAJ
e/t6fsDOWabZLWb65/Ion5XaONY6ggrWhb9wf3Kj2hzQyJm6Um9OmL5Zb3PeeC5D4/Hpi2nzy7fH
f1GcfrbL9SRN/UiEWz0W4BDaO5YDL8VUc/1oBx7KMRE4uBUmC+pTjVXtmZEeH9ZYlIkmYIYJspBJ
oZy4G/1RSEJiIRdvAL+dc9ask2sM7vMXI65YzBLMFaO8ty4y7OQUYe6gyBbX9S/57eu+Py0GhjMJ
9ON96sA7j825UMbDBSiurwaGVp9OZDADVX00trlPPVZJ7liFTwbm0i/4TB6miY9wiFf3kdkryMJZ
esSLF7u45Fr89RdL/rULN0jnoljXnSXZTBJwhiHfwiw6/UNY9l9Dp6e9wsTX5FVwA3ckqLAXAmya
n4H9BnaPD9usN6wrkoGF9GCnCP7mQY1IaFEdr8cnFikvC6XoGa+YV6sEfSzEznNc9LGdrmvDM66B
IQaG1IF0u41xG7O8mXmO1M1fxPEggjyAmCR2+E7r0CJriT+wSnX9iMaW/6U701tzuG5IlamAByDQ
8BzeOpfYpipjD/IGUPXFgirGZUkvyvHlXi4j4eZvsuO9h1/BY3yMz/kGWPX/wREoACkUIUjLgYiz
EK1dvBfOvehOxJtBbvgn1IuuWN13H1JYzke/4tXKn8CzeUNjpECcw8mVzq693d7m15icYIzrhX63
l9pVHDMVGvboObl4no8qbG6v9ch+ZC0RYIQGGvVYKNOmmSTx9u38Y77HO51V9lgsXM/gmH6nd1qO
ijx5j4ByG69W0FK/ofTzhGw6625ZTGvORVFPhTgti1HK4GZoeQKFFR7JyKMG2CR51PaGsX/Dsgms
PMHCE7JdhUU6wwIXjQpJ0GwbBgIPRUFU4CRWtXZd00YDEZ4SpPGA8Zq40c/eCfHpB3onR50cjxDX
msgYI0eN/beDgQnEo2u87rMPxF1P4+tT8lgQenPmQNYiucD8sKkIJUlVZVBVyI+NDA0qkuVfjT+I
xhl6sgIGeosO2FCuq5VIsBOl59QO0YrOyhMzbZTClFFZqVhVQ2wUsf60Ft1nNFZYzEucFZrQS3F4
5ByvfAk5lXNBbwUegOcEhVrfOm0aQ7IM1B5N21zHK5OVFWCZi05lHjqwRk6xCNEX0qbifG6wSQq3
wrAm6znd4dF3XMUYsHhibz5gLsCod6v9V9IbzNTLUg1nZjc6BTlgL4urpLvZDRJL3QZTOpszyfaA
V+HtQcaoDjFXBoAz3ox0Y9BK5AtdyCE03DSWdd1Wf7Zg/r4vhBGy6xT6DJoiRSJxCOv9dX3/Ty8W
TOaHRmEL36jX2Cc5F8cbNocALVroZvJthhgWhOlUnNKtBL/WZYh58WTkdg4DHnG/jnuQD6EB12Kc
FyuRpFMI0vhTVanko+zwiHPevf502Jww1LlyHxpzcMEIxDADpv9R75xRi5W4vKWuMLxabSYLJV60
ZBjF2kYrbmeL5jPm7wl7FeP7Ee+6A9Y6BTCTxI0xVxHb6KzudYKRY4c4S7v7QlS6KchX/qPdLtnj
BnTO8G6QJpyOv15HxzRXb8wLdzFSwcg2cF5D3pZuHNTqoQU9ygqg0qCSWBuHE9iBXDy0CoPs+AUT
2AurO3zZRmcyqfRjO/aZ70e+cM423OQ+jPs30BbYuVUfSDj29ATeGVaj8/L7eCZT+pmevib9IOot
ZFrhxis6czKkL36bgxeWbGwjnIoMe1nEq5lAyt/9vsWhTzoJAQPJEFAB9rHLzLwvZfHBOhNCeXsU
iOB2EiBEMrmjf/pXr5DZn6fcW82VLNIU/HnCemTFk92dh88x2hMuxWezeiaLCe4rtEhFpM1EUv4t
9unq2ogQidHTxGinyy/TzDx1A4oSsyqcR6Y1Eh3+8uuZQMqvY72tQuEaiFh3/bX+8/KvGtJnCtG5
DHUaK4m7wvB2CBdqrGXMTfdNsJDLXVssc1gOn7+VoRMYVRxw2KIHb46N3sS2EHT1HJD4VNBDe0Rc
8vEBsVuyLIrVCc/yaTq5Ea7CWlzxkLy7oE2MtN1sjsZeM94CzCCyCKuWX+MzPSkEwahaPcgcPhr4
SkEPiYWy2GR2VM5ug2kxbIMMPplHuwjNM5EUgFSVCCI6ToGCO8y8H7qnxKrd0BIig8eLFfQdMank
WegrYV0KDCenUx6VlosJCm4CSHRePC88evHaQciJxhnL3avu3sT+eSyCXLPSAgzPUClwCeJYyeMU
rvh5Jgm4xrvv6syPSKGLdG2qJCNXj4fOQscBa4B7NEgNCrvgWJHKcvg1+3wUrqhaeg2yHhaze68f
dTM/Yt0ja2T/H5wAUSJYxnSJuw0FzFrbpmvERyIfi9DoHe/HCUa5OeIu3UZYHPOIBXesUHz52SN9
S6S+EV+D3GIkEnfJ5r3bYEoIgVfnkTIRKw2wHOzNZFHfq7q2GMtvIAtTFNY7clLOCcjyC8SWiY3Z
6sevr/sGskjUhTGA/x4n9c18ic+CUokAzdZne8LIS9paAbjBygF7LDaGsDH2xmB/YI/5+gn18z+h
kTySp8d6OsYG7ijGO5aI+/um+P451E2h94XExzX0t+L12BvpJn2yWNmcf7DT/wq5Oc3MhJoy89Fx
C53zeF28ypVjrDG9+YKmhPuHy1DmZsozOdhJrDZTDmXkT2xPI0sGZAZuLc58zT7fzZ5mIgqpCtIg
DUXkuw9KRAZdt1ZvrDukje7rspzI+DaUW6lpJilNsnAqMhwaiv/4H9rb8cbie8tiRSfL0fL315F+
RpEd1m5HYQFBu9VT+OS3YEFeB0+PV85gcf3/w1X+LYqKH4shEeJrRIzfu/V9jybUQkqMs9/T52QX
nJEV6jEukDyghyRiYTNR5I6tCxSu9K2W+lx9Ja53cd6dDThdyEvSQOf7ljDTEcpQlr0s33PfGlP4
0qlBPalEZmu+KNsaDV1bhCur4+6LOUnyD3fPtywKWvKxLaO4gG3uSN+us0KT6MYFM52NByTY8hmq
sZyNQo6+7Msx0iHNCn2Df2xe1n9YARgLOGhqMZnXWiHA8Px5Rxpi0FyLZW3FLgGbicTCDqYsKhMl
59w0DDzxbM9RzCrCTtXAWZ1ZbyjWfUoTio2NrxTK7Sth+7bieu+fxhlj0m9vvQWqKtZXYqpFRZX6
mKWhEhOj5xHiaXgboomIdCfch6tFvpIZMN4SfTO4avUwybjbRXLxis3758rAGx8BHYaZXAxWoDQH
8o7CHNFOy8o5L8Z0soY1gpzMgb6QUlEWgceilIt4INT2hN4OxrVCLPkv3Jj9fQogFXEQ03pMEJjr
eIGAkqMxuK+RNZaznFGeiaHAUQIG+zJR4wXBsOohUY7H9f2vtDjBqc1kUBDYaVe/jnWoguUWDqmd
ooOu22lXsPlHXugWFnOkbhEAZxIpABziwMey8Ix8HMFtLNSp9BgJ3dssJ+smIx/i3oeiAPDaNmoU
66mIPHZlkS817KsE6yTXYGlhnSQ5qXuyKPjTpiDtJQkn2UKO5YSWgtIpnmmsO5NhfDermfkV2Tox
SVgRe44Kqz4/oXeUtf+TZXi3SGQmQi4ytS9SiHhBKb187oxkNEvNYaI54/PcoGomR4jLXosCyBnd
3UVx39PtajAyNI+UrENbDp6+re4Wxs1E6VqV5r6MrwOeSCy4tBFV9Abp9mXm/RZTYjNJROmZpMRf
lWmrQVJpX6zDjT/7NoRtI8I1dy+sKuzy9TGTR6HEVPsT3xU4RPG2UdfDrMlJNY8NNkm8YYwAW9BY
Sb/F+HAmkcKMuJyGBitjxPP1RVlhNg2NU4/6OX2NjX93N85EUWCRJ9gyUIs4zJhEvCr2eKGFE7M0
qMJgMo/sfGbg4WIQMxNIIUaZ+9dxpUAg5yrvO+/goOA1PdS/sBH1f9Aj8PdJauDzECQdK00EQaLf
QZ2v+zLGshHOpPF6clRDegxLqxO2TWpprwzV/gaOn8KoeKavOqnj4xJeDdruwUJiB/sa9EfUTPAf
44ZcyET/FEY0n3mBvurKFJuvIIyw6037KjRCa4POprolJSGWuL/B96c46sYva6nqph7i6mrfWKMp
bEuyQdhSvf3VRPf0QDa5WIwD/TvM+CmU8rwwu6bJAJIs9PbhydLrWItWjw44o7A7b1ox49G/geWn
OMrt+Gil831bwVhA/qUY2QeHjr71fZ1YNkL5W1Z116DPWoBXbzlg2ZSOHPbameZ9KQsJnZ+qUF42
VqD7l1SogglgzowzOw8wETEepNZseUQCLPMgn//n3fxTHnU3q1rUKKsa8izx4FXneGVMHhJVTPhg
mCH9PBknkPdUwu0Tpb+rZ5bB/Q1OP9SgKaML3P2TUuLrYF4Y43ccPAshzS/QwUl2Gp5UhjyGfdMP
kxUmaaaCnJr3cv0Inf6YsdCW8V1uTKwzlOiCuOaLFgph7HsXnaXeUlZO8lLgxc9iQluIdH8eHnUv
r+Srmk4aZL141grNdP6mw/jbbfkX49wW4qefoihgUEOwKmg+Dm6lG9gy1h5DyGGlaRYShz+lUHgQ
prnU5BqkvHiX9uV9tHVjKratVSnkRfdkm4rxhrUdD6u3nbdbHbydZZYHwi2ytv5FSPDzt1C4oVzz
Hr3hxPCvitG6v+ONmBhg0mOVCRbSbT8FUcgRc4nWTiNuTLLR2uqjjWrqqpkphsVsRWFg4W398sw4
Wz4K6ibokDw0dlbRGdp+/BWzplRYF6VEUH8mZap5Sex7YpYY/rQ0V8dKw8PZcN1IQQ/wCwN4/358
/Tg+mto4q3xsKOfwnS5DYMtGtQfnYoDGK1t+7EKPXZAgTnUHeOkVWLWAEYgwxxmixTkst3uUOVXT
4o86BtAYXreQuf+pGxUDcKVQcwk5SVwq/juasEBhDAakk4sFJZs9mnaYtyXrHpMoTFFbvwnKHupZ
gOODZ6RevzGZMSkDhyUKToK61PxmghTscd+mo4FsVJMaxupZdoGUqACwYJkRaUgUstTjqCedCCuZ
Di/aY4kaUsvM0Sy8yH5+LgoyqjBv/L6vSaR9sSakogZwIXlxaN83edbhUYAxZULQ9DpBSdAc7jLG
X2dBPU1BnBZhxXUdtEhfcsXQttfCrLUNVjXnjv6mr+/rwpJGMwFm2Iuty9XtzDqLe9Ed4asVDGFd
szd4MTyXngDE9i5VF0WIIkuhUQdzOK92yjfcZKxs3cJk+g9LoPmF27G6yqDrF88KivkXpQLTkm4c
UH6qjU2w5Z6qzB7cEu4LtiVGZMgCDZp6uMyUWhwL3Cci6g8elmOg0eqKp0rqqSC4aNFqLxjPZgvq
qsxjgDHjfpEp8BCyuI1TcpUljS1N5nllJpolT8xnCutLUvDB+whJ2wpyCInBFFp4FyUOkokIsRga
8QQY7sC9TAEHX09jKmLpFVppXjwdU6Mn+WF6RxYsQE2MmQljBQM0C5PQDXhmkgcYuhW84lMznogU
ZvmZpRUFIZoqpSknQ0xvvlzUg2MJdt/aqBJNtr1uZNbjiPy5e4dIPVYqIR9jhbxlX2Qe8f1uKgzO
BWnDgO1a1doEn8F6rTL3g7LwmJ4lDBIp7UaBHGbYGYVvgkIktv5gNMK6D2LLgAzOO1EAbxZHd//F
+RBVfTwiOG4J+c/qUapNhlf/gy7fMqhUR6fz7Rg2PQGv3fBqI/dgsEfflv33WwiV4ii1tBomH0Iu
pD2zNjepiW6gB7QCbTNs4WVhP3HTv83iWxwV3qhxL3L1iChg52HFoGfWFln3yzo6lhQKlBQlE5UJ
dGDnl4IzfOwKu//xF6pPBOu/taDAqGsELeYr/P0YW49Ei3/AqBuaehhibpXbe4dFAVGZd4M/DDcD
qD90Z8J4Ef5D92fzpZvZQ3k1+r05YiULWY/3J3pmaLkcQH1rScU2o5r6UtVCvHPAll0Xy5GZaV/W
h6JA6ZqBKFqSiYYXXNDoED6cwdp2DMCu94Yzfdpib8Ufll8tvtexC4yTBbivQmPEKpb6plEnPIlC
I9rHD8kb91s6tJvMjjHU9BStWY2F4oKaaHnQBB6E+5KANk94xex5pMloVxfKSkAoihmjZIMU8HtQ
mYcEBavg4bDhd6eVicVI+1cFe8kKIwmwBKHd1/sH+7lzn1gHsHAVyJzEcTynytizKFOnnqQypwZN
gHChMS+TFYWGDpLLAsvssPca29769RBZyoPPuhMWDl7mceq6JMhYUkL3fjRDlwRlruNrH8r37tXf
r7bbP2JkyEcGOi/dqT8kUQCAcfJgKkJIqhys+I7Ouh2D7Bfchq2hmZVz31GWQj+06cs6jxPFzJFK
3XV5Ukq4DGDFMSadvDKzO8GYAjyCRbQqnDpTQrt7PT2svEExOvcZdQbm3M7CfYS2AQ4kjljrIIky
9RPGYBgqyV8hPNoKD5/Durka1zWCMZVz0w1oorFtcjr0LDQnNxAFUFBaEzgR3DAcf5vkm9k118fp
SvV5/YxspN3thE25CQ3h9ZHlQAvb2zWdx9I3HC7HAXgpKEpXkZINpQhB1ojFoOUHR6qt1UtiHBTM
1kzGykg/Ovw/0eND8zW6ImsubjnCwaCpBn9kAddC7/PPH0S5UMTrWZOsBP1c28GDlzjXbW2+B+uV
oT4kidE9RHaOaXhWnxb5q3+d9+wYqK/s96EvBxyOIbka+inew6KfWN90ARxmR61wVNShtXpd84Gs
n3fRprVH3ex6R3+QjPoM3sbMIhvrt1HOgob7mil0s0MWxLJUFgr5wMK2/xCtvjYiJzVlBavORdNW
LrnFTCSxhFIoEfbJKppSqGpVmxU2Mj4QTqH72PB3eKVz6NLQJEWS4Ck0ecGA+cgmL2P/fOHs8zk0
kVC8sPqdb3QPP83ipxDKOxS0SOlFBSEvl8Nvx9lpJpnewygy3xnpOnc9B5PJaNs9bDADFqzDwxE7
PTHb9/Hw8CBu0yOC5EesEja226uDbQ1YJM96U92y7Pd+IvkUM6QIrlhA4cv4iRY6Uj8/yVhvh6nR
S4+p4rP7sEWTwbTd8uZkY0J7G4Di6f53WAjZcEaypukagFoGW/XPHzBdA1moKt9Hkn5yus6Q19O6
fytGI1nnh9Ubq+a78Ij8IY8mGglKscn7TvdxA2Wba22AZomzy21p6mb4ELwVxvBSmQLDeRciRp3T
waipijLW1kPXn1pey0IbsjyTyJAXWcklmeCjAQ0syEHe9vjazygAs77tQoMeLgHc6mj+RasSIuOf
QoM68aP62ktnhDW8hf4oVJtLyz88fPRGbre2ilvx6eP+91yYsPwplIqNlSz0efCTSgAMGDX2gWEP
42/f2jjeZQcyqa+vfG313brE5qXtFmuXHpXU0Avj8eX+71j6zj+Up3xPW/HdqinxOyRCYJpvE+v6
GDz6x40xXjJbeZU+V+f7Iv9GrZ+aU64kgNdrjMpWOmOH0nuB1fSbKnBYISIxFMpff6hFuUsQCXWS
yxBi6Yd35fdpSsBPgtTz431d/g5bfuhCtw6EdaYOldBJZ80ND6ejuF193RfAMk66eXq8FqrP6ZAw
Hbj3Bs8n0UKDLNpjJWs/bPtLAhqKngE2Cw3BUAtr2lVB0wVOpZk14jHNV1My4vQw+YiWXLIo2zsb
KzL7sjthcZFryuYTtwN9QoYFiOKGofTisc7kUx65kkBfn8oDcY6U8PWR8fzSBCF06m1i8/hKRgYf
np/CbWgj18T4pgv8DT+1p1wzDdrsGsXQvrtcP5QtPHNYD8YJmGsfX/f55gFzxyGreLcEfT/OnHJE
PGjwz+TMyTyV5Rzk9XmjrNAKDU5hwtW+/TN+khMH8yMz97voLbPzplxSHGsla8GGQIqYARLoL8nT
xpgebTs9fkh7QoNj6v+mivjznCkflUS1UycVX7m2ncw6A/xAKGvYbyrLnhfKe5CkcryEQAa5Lnpi
TNGvURZoPL4o3OeT321crOPAXC1YPNdXazRYNfsFwqmfAslLchYu5NdAbfgJAkE7ArrADWzoBJIk
xQKfO3LZmZuZeMoxc6SL0DrTkwoIcxT50KsKsajKeoXDS5vkQdh/qefdY/JOevhZacSluOjHyVKe
qk5prmIBrYSqGFjk43XpduvhNTf102/U3EEBadgfz8+VF+OU9c2jfFA3mp3Y0gMD8JfdZ6Y65bRC
E2JHRIofEqNO7DndZsDKJODkdb/fi1jKuM0t1OO5/0H1YvkKnYmmPLeMlJSXY4gu7Rd0gaBNOHer
EfEoB74eFk4spAZ+mhblNQIWAeVFwUHRyewyQBP39Lat0a/zSNL7jPCfpRvNZSOHYHTy/QmG7CEg
14wOqWL0jJOOccykM5B3oYvyh240l41WYemGWAGHNK/cgkfAMFz0q2NcgrCmZvbVUhk3zUIt76dE
KuDMwzi+xg0kysiEvjtuvFnfv8tY2EMz2tRTk2pJDwmF5cjrwOAfyEJbPBAQjLAyOctX17cpahQA
XEW5EuUMn6uztG1tCKZ1vl3ZR6wbXLnJOnVW1spi8ZQuxwszsRQKhHoaCXwMsYSBmTB/IURxNppl
GL+MfW/hcYQth87XmtXuzfJ6mtYmEVUtGXMIfrmQzQKOw8Pp8+cVuMl/7W28w7ZPKyszEzMyWbb6
dzLwp+VQXh81Sd1LPUSDbvqomDyhNQW+79HvY4Pu7Anpk0eNtSWeoNhfYe3soKmLOv0/pH3ZcutK
ju0XMYLz8MqZGm2ZsmW/MOztbc7zzK/vRfe9faQUS6zqjjPUqdgRAjMTCSCBhYVRjpCog1B6Bu3j
bF1QGDsW6FgOLOABK6q7tkTC1ERBnCh8C1Oz3Yq9BjIkey6prBLdLL1tr50ISXTTCJUcBzLLu8F7
8MJ+iygGUO+Yn7BKqPuL43mwfySvzaBgxi0dc9CXYCcc4wO69/bta7Vj9C8HtGeNejrBZe0OLJo9
D6KKCHtnSNa7p1bh3Fsef/3fdpikt4n8npna+b6yBgPyKRUsO+BM5rTA4E+PRS3U2G/0lSS1aTCT
TARD82zJwQ5Af5rOoKpqqEFdz6BuhLr+rF2R+wLMrUjCGnUALiR0JuAZUZjJUWgOtIPCnA2GKUXv
tyCDR0Vaead2dao+Xuwv5OfRORMGKYp8oUoaLDbGBHNJpbWG0k+my+mtVXoqgGoA4M3JbsC9cI+2
+vbFftHe398QLUzaOya6rF2lWeCjDyLCk4Avq6Cg4QVETK/6ovCYcBirw8AG+6dVvx+vfi0oI7PN
Ml3UwVhj32NQnbYGUlQm2Fac0GJSlf3zPjfESDvkFzBi9xNpQxjKxx+wtljCSolB3GZjxMOpfv2J
V+c7MitbSVilmsu5HlM9eDfCtVXBAATaNOPxAlbid8xnv43fh6kJMV8Dlk/wtyamNExg/Q804KMp
1EQotW8tvIuaE2Zfl4pNq9l55erMO3SnLgotiTSqbqAen/fg6v1Ae60fRoqCy5rthC/+D3hJViQs
R3ZXIognCtV5UsBNUBJaEzXasJ7e3hiQ7c1zHvXVoHXxQX8ljFD/Kohqj0llHu0xl5kqZO7xPZ0x
MXuVbndt5wi3TA+NL9YjlrUNM33a8vok6/pqnLW2HkLDM8wNTAJGmgOeC2DfA6aofQ0GWohD/ae3
FRA+vMraY51cDiQVCc90kcO4s98a07VORAqMKR8IgM/ryRFXGab0p98iDLe/V+txc9x7r4D/I4zE
0FdCR+V9HAmIi/W9nshIN8mqhv7eVUmLTuKfZZFw+lIGK6Hvh8IvWglA2PyyynW1/Ga6kjGv9mrr
xkrhQbDv/b6LPzrMrrEUa2afp/TEel05prWdI+5VPjWMPHqQpdh7nUOF3mSdwUjfD+1aOx23GA1e
LYvwr6jYZiXNUvObV9/P5YiP4741CkevNdM9YWaZgqHfO0y3aHcHdPpufn7AorQK+V1+Q119BuFs
B8ULfK+CYmL88txp5zlm67DbNTzHAh8bwokrOYQRiUO+bSPPxwXYdnoJU4zEJDqZsy2SDChIgDoz
056f9TUykoWehVu5hElh+i7xuBHre73sL5LZ7qfnw3lWH201vl+yXnMVXpRFmmdZsl27a7uS8/pE
cOsNSmC5Ko544FOvocNfECogXPpeG6I4e0vyonMYKCayKLlwtEIcnpD5Xi7Rs0S1YFTM9/tk/tIr
4diiO70WQpxc1wYJJXe58Dte+qP+jA/go96mP/tLCJABUgn6uPs3CPyWruK1WOLgeD4XvWKaxe4b
PQjn1kWQvBqe26i1boHOwsDIJajMSvy1+Aq/lkt4Bz5vJ6of09mkSSroeWa6B7Bi7YwzmHlWfetS
tPWPtLtYpamFzmPZeZUXYLm4t3i36c6gNVoTtJiduRZEBCVdGgtBOwuaZ+iAmtBEZhO0gRjmoQLu
I6yTJMw/+K91E9iUW7Md8XLDt/M+Yv5JMqPUtJ/v9fbWxft9vS7CYldK0SU13ikQU+kX2ZJQeJSA
iCi2wcmPVF1f28nfppVHCyMM9xT5rcCxkIis6WUvIGl4oWy6VCdFF/9ouv06k+CNG/xjPaNT6Hze
GJP2liUAlWnom1/7nkX/eL0DhBHguHLoRg7fg/y/mRq5NZwwlI/r1TXnuHSiPBrkhDkXj1IvcaIV
iGbaIe0hiMrUvXJhwVNn+sjUvqzdwaUI7VoScah8R8lK1ELS9IKYk0o0jA42OxgAQJtg5eb8pQpl
WnH+S/b7WipxsAo7ptJQDoIbKeoY66lFN8iYTJiL9zzTbLBI+n2vZb7n3ySViRfnKXhA8jIs2U3U
teh/qUZBAFcvAx6HHNghlVEDU1D0wi4r3VMxshSjSLTWTj0QkY3W40UvWvfrDyC2OqoGihoSfEBW
6+UrKlb0u6Ltdi3yfvCSqmS9aTSAPsHzFK3t99IpSzNcDCtnJIYcOUArGeROgYQkHCgzjvvX/OQ/
B4l6PvdvAcosK1q1QKeiIKr/Rx5xvmkKUGYrQd42KhDZBYwm6h0YmXOteANODbm/0dxtelXZCeAF
y43AGoHftrn/BTwdY0A5lucxFkphJfKJ7/d0PFPjSG4C8DHNq4H03JvCppnzyqPdfz0/85M6D6Va
OesFBb+RS7i2tJICDxB1CQ85sD6i8/WCQcWM+zVB4U68w7t/MvDqbaaPTbO3KecHw80ff8ECcu12
5cTzHwOSQZ7D4gt8W3hDL9EXGlOeXy/85rKtN9++Odorh770Up4hn5IAcAie5L/Z7+vXQ4Hm2BSo
FbePn0KX1ZHMHrepOb+Un+ttYAnvj5f423BL3OgbgcQSxyQL/aSjoGXACjIpRj8dBz206c6gzqnz
uXnxDi8bQw1ef3PrqGGigtmADjIGOPTxpyz5fJ6FyisiGixY1A5vXfA4iUwvpyXlUrRewRGa0TfF
GMJ2gm8yNVU+asyeds80SsTPqxikhcjmRjhx26aEUvAahnCO1SJW+3s6znn2whgoA+B+0PfaK6ud
3c/NxmOZIsfJDLC9DJDORNpHbmWaoqvBc31ZM/f5oXjhjciUJDVB8vtgaJ2BirGWHld2+T4tTcgl
drkq5EgIWMitGad5q7YYsQrOzVrjbLypdHdPIzucmKpVm5ab6ablWxGCgihwXhJDEQEOyqxE454e
78b9u+73qzB9DhuBlnky4SB3jZcFPAfMm/SH2yrPgrY5r7V+3ecqb4XcJRpy0B7JNITg7ZrasCiS
etkWehcY4lNsARkrP0meIYwqjcZpE+YN2eMfNNqx05ovudO2+UuAcmRFRuAY/J9bVVfKsUvYTMRy
OQ+VpOPXcZ6BHtV65gEOuwmGlVO/T+gQAolrTpdCFaSd4LlDZTcNgHXdd7uX9pNRHQ6pOxkYwIlH
O2uvyL13YrdySZrgrCsyDzvuudv4Z3uJD7mKQQmZGn945lsczsAIlK/m+Eh5esZEiJc1C754y/7Z
aInQdjnJE8wclD03F1S6VhtabQzqOX2Cy4AVeazE98jrebEiL/EMeGsZiawQtn6rNDQfUO6Wt7zn
6CnbecaoRgaK5Rq/AcMhMEXg8/WtCRjh97SbCz8AXr/8PP6OeydCfAfxFmWAfs9zhvLQcGXFpZpL
BrvTYj3UQ/MnMhoMUN6uzRi5b9sgZBIaLQcUBozIPuXqSQ4yrGFnJn9cM4wxoG6v9h88p36Kps1u
N+Pbs20nhvT5OeqfZ4QQa2HDrMqkYZUEHlAyjpmDNcKSK37p195YU+hAN199vP4ntzsGl/TAa/FG
tvp9z6ibxKgRrPK2smk+Isxe2ZSMqq9B0JlZFPEpClh+EKjN3wKQ6e01L+S+AZM5bt08VPMAu2YM
4MxF6jZAHnUtdFhYt4LECsNggCeH1RPCmjBqq1KKqDmNmp7ajy5G/kE8Cj+frJ4Y3dlGxkpabUu6
f88pYEr/RyyJ2uhiKW+qNKaQgNBjrJGP1F1piiYihzUW9aULprACmN85/IuF07zdz3jolTzKIaub
i2vPnW1ydn+OP9z5XqmopoLd33jh3/Ij0q2oa35Bvfptq61hru4f1fOirz6E0LG4GOlhivEhr1uM
pSu+TfPjY7/dbu0CJBX1MYPqidpx/OvWpdqejdRl5ndC+Q6fkq3nLua7dadmsDx4x6OIgx6T223B
BBE+aNsed09SvX0GGHOo+ZHemyxYrL7zmQV3jdRvcQcUTuFl1IwUQSEfBUHdegLticGZirTgWKrR
hdXkTaAluglSNy2BDzVQ8M3UpyOvJ3asG8VpE5uf0qctOYLemIrd+6sx5H15X0FzDTc3a9F4pjKk
hnhZFdEdF2fn1sLsH/nJe0fxgtd7TN5qneRM+yue/H7rZ3k8bh0Q86JAIm6GNGMkX8myMzrYfUzr
+Om//g2s3V3dAqviFFkCYRhyp4DK3h5wHs4zHsogPxfOpWFVOtqKLmXR22rE+2/FeXB3yiQjV8ID
oi7ilX/X8RdFaZ8y4VCe/XkGD/rdfISlKG71arf3ak15au2C1x8Lve8KU26FEm5aGnoaBQYI3Q8u
e/4yv6KXZNKTLWNN2qZB9dw0NMlC78WL4GhRZ6+In3PCtxcISHx02UkC+pNZhpwWEjY1J1YyX53Z
TeTsqcuxtdJSTRoNSRV9MpJAFUOVVqe/BTjBUWYxMquyMBF1JVr6pVggv0NExQ0KDGg68xtNXb3+
yo4K0FIkV2fu2P9If/JDeWicwGQAy/XddGdi0iasijaZ8cFXpb1gRQdQNMOJnhP1TUMHJDjPaJAc
AmpCa68gCz/bgsWa4TFaycPcv4wVjFW5+lLC2ZTFwHGVjy9ljpVZI8qZKaonAKdlPTA9xzOZA39M
QFberp3Vgn5eSyZreH0seiWyFNVZsVkt9LUBLgAJgguG7LFqaCKS1Dkn32aa8O5p9SY38i3nzO/V
xzqzYACxA6Cahf3jJBHo9ds7KU5ZFXByVJ/pzZ46Ru5k0p9HAMdFLbWbueYM29fMCDHtrQWQO3Vw
YdVEy7TG+CzU0vxJHBtsEwKwTr65is5d2iV5TtrgiSFBr4mvy7M+B5Vs3ZzB5+q40Yvgq/W7ZL3I
eO4dJZ09Pd6Ne1Qe9EGB2nIibjLN/ebtrjQ3ZoJBSKS2OY/QzCd0xPI6m2nlfoxU5Vx8/MiHZwFm
PzQZ7Sw46VY2IqNVa1tw2BWO7/sU+/wpCisjSUkrDOZa3R6MwKTg6aur+jxqmduKKoYp5dpktfp4
id3RCQxFz1dizvsqDCFzPo6r5VdtlIN09lemAgRQsWtRtuB0eAQDKbu5x2fHzaTLRgZO+sdb//tq
JYwGmkp5hhEZRWAZnoj2W2+QQ2Ai63O/GTXeaP+WKi2ohd7apdHoyZO/5b4GNVEZjTY7LcS/Oa13
OoN2BpSlhkP8spZMWfwkxCLIkWLCNiuTYz6pSuQpTqjbc6UnzqAzOv83QJ/BhIJHhQS8ITuhljry
MXZ6UK+c0OgHCLPGHRFKGLyNqR/qypNoIXJEmgU+jQaQBd3OpGVVek9Wyjxvz0ymllZ5Zr5oDF0w
FK02G1hNSSvUDKUsngaqQhd2W2QzJZPXth2yrYNabpM1Lb2P1vFBnIIUL3ysiBbzW40ZmKGSu65q
z9t0UidgAJ3uiBGUp/E4orw1+XA0qdrt9GLD7Ku1h+p8Ba5VRkE/OzJtDBrQEDHiP26Fhx0jSy3v
92e/15vLaNCRwVn53zoD8HmPPPq484FjkbVet5nVPDoZzMDP8kjzIGic+/sl8sEwDTk/FUnZuXnk
XCZoQ/PlHdF71u/yl8dX4w6yO4tCGCjgxJFLpUkcYiu2TDeFVYfeHtGqdrIlb+RN/ypvfJvRM50y
JCNEH3bpMJpi5U5xaJ3AZjH1RlkLcO52HJX2OZePzhCWg6Ek/KWAbso4xB+7w1F5ySu13gxOrZUa
73o7mVIrX+026W733jvjNtiEzIqRuLPPQBXAa0oynghoTBFJsHabj1k8eBINEBHKNioIYWcExxHz
DTsAp3dvrT7hCrwEyMSsjkS/Szn+CpcFNPcyDA+swRx+XVnHNkrDvpEyxt1DKjBZvHVhUflkVBND
o9C3YVkxkMWOy6ixManAkJw5A39/zpneUf1ZrUHe2af//iDoBsqCwDeRAxE7yYuSUvRoDL0DFDfX
3I/9B/jcYm3SWrO3Sj05VNbWfnk5HMAZGr89Vsu7tMAsfm6tpWWaZ2AEiHB+HJpckivsh1ypwWXa
htZw4G0GddcXcA6vqB6ZaoQwCdQVeD7AIyK0JSIBBLxxQgk14HAXPIUASP37eDWkISN/n9DsSfTL
jAsbAKq/ZdBTIL/idFtZsFbivtmL3Zis22WQuVul5cqoG7GMD2Yb6KPerhzKyjaRYWUqjX5ZUvh9
Rvd0Zc+8P96lO4IiYpt+c9NXd6ARRkzZ6vD7M9RGwj/9gd90jhqEWr4ii3zNkKKIYETh+kIqFIjy
9l+hIeyjFfextlWE6ypCT+DG+ffZn8CUFZVd6zxYEzD/+dVehWPctsKsUjMHuAQuaRlTX/V2h1zp
PJMMf72unM6KEv+i364kTl6Q9bSEJdVGjS5skNFhGDr+8tU/eFkZozkc1mebzDfvkUoTgVs0SVyV
plgmOllEjfq05dP3yrrmoyZEwMbA3yLG4ESepIqIKbGOh7m5dU/vsxdGyzcdyGkjNHlv+5UYeOGC
3ogitCIKw0HiM6DOs/d4KxkgRGS3a5i1NRmEYiidJGPcDGTQJei31ODQrm3YXXAC4gmUXqU598Hh
IUPcnSCR6IZKmFn18J7U8FqygPYb1TU5C/HAjRxit9AWwvKUCGC5j/cS/+n4DmfFT5XqHdYy8/Mv
3anA1YqIPaPiwquyECsCNN9beQQvnsfVbxOOPZwmATPU8dtprSJT0u9WqSjW9om4I3wuVEU99zu6
6aCf0LLCmxwasrPT2nt+wQLcHAjhJsUsY6opgKCtfzK/Yo3DYK+VIGzhvt+ImD/hysj4ArJqEQWg
v7jZ+1tP74zeoVfc5ILtv5bxG4pdyYiAmRMxgpZ3w1NrJa+KvkabsSgAcRNKtQicJLKgJ0U+69Fg
7nI5ldF9pMEeW6y1n5/14er70cBY5HyKn69/oqfcmkaQQD2WsBR9yfTVCojoS/YYtvFgAOZs+cxB
ezoN6t+NYs3ceo9FrS2GMCbSmGfdALYbVxdGs2+13H38+0tBBVAigsLzyHUATTBbs6vdSuI06DCP
F0o7U8KF6t9aZ1f7rhe88Y0Q4kiabCy7pIeQQC8MZfd/XAJxGrRUCuXY4tdzPExYzUSJVEDH6loU
fFcYQFB0swriLPwo7OI6A1QeaMfX59fMEUzGxiy9tWkwi3bk6kgIw95PXA+jhfXMsUsKyi23sPSV
PVs0u1cyCJOO86DzMMJaXl8lyKA1xCvgf2rAhLd7/jemcS4arit5s55fqZkihg24FbGm0Hb20gmw
UDRMbi8HfXf+eby0NUmEuc+nourDGL1I7HNi8s5uAgZmLTe6tnvzN1ythg/iPJIbrCZyajXcbdZa
EVdvJWHnx2pqQXOD49lv/UPmuC76PPlcfX68VcuKpgCwAqwUmBkJKVMsZ1UjCDNzSOap+d820M/5
GkppSQjgAgLYoFBRQ5PA7V51eStFco52hFGTrdFg8DLyAbSsVuKIJUN5LYa8NEU7wgiguUS2Qtsz
Fcs/Pt6sJb26FkDcGK/2JaqZIAA50p/yzF7+RJtx7VouxSrXQohr4uV9Mw40hNCJGj3VKvecO+KR
2fh6ba+R6q3tGHFRohJ1d3GALNZidp6dO2vh/LIAUJhIyFMia0pYfdTggfUd0Co1YchEqPJONCEm
enwqd2nz2SiD5hPVU7xQUNUnVtGIXRRXHjfPortwevWWbQVt0ArMUHt95mBi2v/NQw/UooDdcUhE
IfNJKMJE+2OTYziTC772vepv8sEaNt1Bs+l0piD8psxWG45rp3XXTvS70CuxhGqMuRd5VCSDZPei
C7QavWCAYAFEkv7zDEzOz08C2oBEq20ZRREBOJS16PY+Ezrv9NUHEDsNZr2gk3J8AHZ6MuECX18b
PQblufr0dDoxh5efwAiMnzU8610n+O/C5zw3SspzrYy42Vnn9SldRLM7hOQo1dKzCBBpAazy5qAZ
DI7bc6ODgBb8Vl1d9dJr7jfL/v+kE6ctdGwYNSykv2IWwGVrMrHmOSDBtN43KJq+lHMPZWatlT8W
Y41rscRpowWJacQaYj1AVOTvbAP2krkZ7vHtWbLN11KIIx3Cgqf9ClJoUT/OKE5MsvUdUHo+FnMH
8CGPkPCXUt20VNJBTo05xxhAtO9P7V5IdNRFnr9XbOhvsYp8rV4vivBqcRM3lJBAGI/JAEiSJSpn
e0/K6QsAm4/eiN48HeH6jEwYsOJum4pPOTODkgstLNAP22CwbvYXsE1ff/nZnD/PyB+vOF5hdnp3
3wjqWAyNQz5dIOkKMcRCFGK5/+8Q7/JLUSwhTSVbM4ZzsOejADEz/zQyqH1i2FVqqH/+xEDvg6an
sgujQTGu1iNDhvpv7G9Au3vVB+vsT2H9/Hyv2rxl44MiCAfGW16AJ7914hzrJ/mYIglUG+xzsRvQ
V+jmVmAGb5Vj1lat+o73J7M4bRMegYnTcx2oa2dFi+ardrdpVx9BaFE0pHk8JfgI7pjsOEAbkpd0
H5+VfQlpvhlsyydqTeaSQ+YYjkZ0hJ5bgMZuF170ci7TXYn22EutZc7k9Lw6Vvqm6I0VnbjDQ8yX
5FoUceXZnuLEVMp5F9W0yRHeMifQmNJSPn4ksIUiZPKQu5RNH1TRjzd2KbK5FkwcbicD3spNBejr
dqGBe4G+kGizZmoWhABLwLHAZaOABD263chs4Meoazra3SqCUVveHw/u87jC5LBgaAR+jjJxYugB
AJbgVkoQyiU3ZcIAillWZSY97QxVqVTBifajysvm6+OdW/BNt/JI3yRmUsgI/ODyVtK8CJPe2eNo
4hLOlGnA/NvjF/6xQ7R5jOgvSSx9LTd3h1VQ8PsSSjAyDwQdMiqEhnqNKLZtIAH0FGi05lnzX5XD
mfP/BtpQmQNrBZsVI7vgnwDs4hBwoRY+Z3KItIE3sBJIotrebRJzL4po3FYCTb4Y0/mltleEzYp/
e+/RMwSVARZjpqQmIbAikzFp3vK9q2D2lGeZ0rjiBudTeiDg9zV29ZwrqaLn6xECtoLarfm+e6uF
r+fmp6+MnBFNnk89ZEU0yl7v0qMth6PZ1dtcG4pKbd/91qraY7uVwdcBeMWIMWzZ5yqZ9/3Nu/0A
wq40BRNViRAMLnAUZue2MbI8sdFatdY8HQWTMz8w2VCfJ9yO+qFL7EYbrLkxS8zX6EfvWgigqwij
eF78pQlBAu32evremLajFENXgRpptKRG/DqqFCAe1SWKLDGK1Jo/lZemblRu0rzpoLSnRmu995V7
u3jiVx9CPE3KOM+nNMwHVzh2qCdj/5lTDdAV2hkYK0VyOMGJnKRI63xw0PS7KT4xldlMWh23elOa
E+LrY8D4GmCbjz9tUV1woyV+7mJiROI611EEeBQKIS7X5Wg3L7/HZhukn4+FzBb9TuEFRPO4uTPy
lFAJmWtGgYlwDtnAUGqehZrs0aEuojct95qdEq01jyzuNyAqMqBkAPHT859f3bBsiLs+baMBI0Kz
aMPVU/w5BlG2Yv4X9+5KCrF3g8J5icSU2Lu45Xdez/vbggsCMxca5eXxDvL3ERxUWRI4hUZUANwa
IUtu6awKG2yh2OmdiTHoG9ZiLdryzpSJEegXaIs5/NEjh94A2zgec8vfvcXOaCofrek7hdGajNWb
2U/wKUha3Tr4d2e8hOZM/vb4WxeySbffShw3xw8cLxawABEbqDk4GhhRHby9XzzHLKvKpe35p2a/
RuF115D1e9uvtoiIK7wy4kIRzEQuVexD+iP3XjrOkbOjAMb+9KlgYGUeL3Tx/K8EEjFGHssMiNmS
wZW6cMS7fKiMvO0qR5RDYcVl/F6RuyskAboOLgoR95RYXMVmTeqH1eDmRr9pTNbKnhid+iO+zKeb
/eQ70cys2n68wMV7eyWUWGBHDSLafTPYT6r3tpHHhVpR5fyuqgNBDXLOV+MYTeOPhS75eqj6P0sl
HlRpntVyFmCpbJ8bgy00mP8wHCu7z80qwzPOYD216w0qXbMay+f5P4LJQhHTDoLgcbDStNAcWUxp
GXNDpvoVY/gvrsc/YkhnAGxL0jbF4MrK05g/xYqsdfQm9FRW+vbfuyxQJeaFWgsM2Pln7zQIw2lE
dCwC+a8QtzL12JhpfYgNadtPFU1qeLUJLbYMdRhjRxgmrfHMlkaQkPk68MM6zzzV2btSf5aSQ336
1A87bPmc0kR+LVpfiiqBf/3n4wj1Ziqqy2IOVyn1DD+y6va5iVyZ18feSQ2p1eTYzHUh3katrDaY
Y6P8x1AAmKwr+YSmU6GS9Q2Foy8yHz1Iab6LJaMpKk0q1hja5n2+PwfAfIFqQ+Hz19Jf+SaKy7qO
r+A1PP7CjrbYvotUogbW41v0L477HzGEC/REPwNDWw0jTJk8/4Z+GzxIXpr0WAuYVBDpAkIeoM8H
WU+gawIUQuYB/Ub8kUo2nR8HCoOKwi0TdxobMit3fG0PCG8WUnwps10zuB1eEXwcaJlnClT+3A5r
CbVlw4lpLv9/uwm1H8Df0zF0C68Q52YU7mLlUJbRe6E8KZGd+cV2ot+56ZTSm6ixvbbVI6reUPKu
VKj/xaJ50HYLABXSokSOkAzloBmEfIR5kcrhkw+7WQ4/6EMhMrsuTTFJ77EOzEpLatq1wDmmuNK0
ulH4KCjxOvUPtfjE0Y0aY3Z5aIb5JmWTFWFLvgIgWfQw4dXN3PXyyRgSyQ65hxv86edfdeDQvay2
pWT1X49XtSQIz8/5cQ9wtMQTB+pRQi+zRT+6Q1nqSCOoDdWeUYSzpzw8yvyatb5PyGIekYyJGyjA
84CiEpZhjJOG9zpudKdcsuL23A+pmU6dJrcbTtkqBbPhwh8lq43Hq1zyRddiCSfoMw0HPiFpdEP2
Wao3YXmJY/OxiCX1uBJBDmqdhAHVfkoc3a6+9N2xqgB7D8ww4VU5dqt4zbsunRsgpAzQA3P9RCDu
PBV6Jbi5qdFtAsCIYzz7pGe2teW+tYNqrbJ1L0wEahmxMoNgmZVI7CLafIYoCGgkSpAJqcyO/eQ+
claV4hW/cW/IbuWQV0wG02HoQw6FtlzpY5IuRa6Np8cHdf+auRVCmPKmS4RkjFjE/jxbaizv0Rsq
H+kVdVgAXEMMJp3REjC3M8PGrblQYmaku4jDI3VAkUP+QvQzAFk+GBOl+7VKTZ2TX9jwmxpfU2Er
jd8jMghFQOmCj+4gPrKD5k8Q/uW9uckvkwub5R021314mr7ttXJtW+719/Z7ib3P+zAUpH6Cxcmf
xum5sWu9E9Wc1UX/P85Y3koiDiD1hb7uS0iqJCeQnVgojdh/QwlSoyPazMQVhMlCmg/y4CCQrpeg
wWR3LBZFBfGgYGVxsue6wK4Lo+peBg59HX37ktFWJpt9Tas9qFcV9OvztOb7SLR4VkM7bacx2WeU
fQZcr6ZoVwpWStP3tgk9u0gDoocHE5eU3wD+yq/0nSyLQ82ObjsyniFXJVh8CjTVdnH097HmLxQB
Z2uBsXBzlxBaxAkzyOWMXEugAnT5Ci560JjB9HNDGl8U4TSJRlEeOzFQY+ql8gUNE3OE/LmgntFw
KoY/kbCNguhPKn9L7DOfvYvtReQ0qvXNvFlRkAUzcP2ZZIOIz2DE9ujxrNvxMWsy4mQ0UhluFEGO
n4KxCfXH2/KL6bz17PB/AOKj45KGUyInAVTwSmks8SC1Q08EBUI2UL98fX3x2tfT7u3t7f39/XD4
3JznCXmo1STa92P5C8cC+cjjMPO9gFGf9+NKA4pAFHuFmQQ32KUADYnWYApmraV73wqtZsuBcp07
pdZkiw5j5EfRoC0UFZJNdG7tx5+y8OqXMYFtLvnDZNEAwN5+Sqj4spgoiQgOgQI0V01peL6RGdR7
ba/mvu9jAZlDyxre4CzagAA0uJXFBJEUVq0kuvQmeMfEVhsl8QPGQNnVSmZhAWYASWhHQy+gxKNr
k3CWI81FHMa+icCYoXu2BZvUBQXTvzwmb2HWF+gYVgHlC3VMiOSwgbjQiN/IrguplfqiABYT/KH7
6sk9YrIRqG21UVNC9ct05hZ91TVVmJVT/WTbtmZvDMNSIyweI3dW/OrCg/D2a4iLH0x9RtF5IbqS
Ghp5p9dnsDSEbmRrWgne+QTZpM1qi/C9YbsRSoITodGMMgzYAjw4X7WP8atMDO6N202HDJXb1wYI
6xf/5bECL2T2boUS6QA6jPAED0rsO6iEP/ZH83gEidEx0Kh5qtzXvOlAysmcmjvVQce+v4Bk6ZNF
Nct+Fp5a9T8e+KYw8weh+QavFAVjDQndq7JE9MehFtGM0Z72ZrVLQnP3xpqKYU1AGDN/gQyIf8aN
VKw8IeYzJa3atWDCqgTAIjEUC8ETo7Navldeqs4qY7z/zYa7PN72hSwTVgkaWdBigBWQJp8Rg9KW
eUg3uGEp2jU65dxPqic+Df7ee5NCLToF23h8fSz0PipF1QycXTPkCn+TLZ3SEFF9OPiyW8yzL41z
Ya3BdpbuzY2IOWi6ssxZqAxZ73kSRmDwGwV3JzJDg9I69e3N13gb9DErvmhVInFTJzpuucQHHdsA
0tNew5TUQ7WNz8yJ1XMTCmpn+7UG4l/zR2gKrwAXgFogkiioCd6uUmTKERCBGqsEkLTbBppilNpX
oAf6zONRqKmZg3nghLbZTWnV+x7TnuY9SC1fpc0ThvjZkQ5aI8GqwIwQgXwyApJn/voW/1VYaHvG
NLe3Ufe1fis4yZ5yGrS8e1rglAaI1ahVHoVFzbhaEKH6YlqlISVV0jwLwn8+58c1YPcd2xFu9czQ
B/QlCNLR+01EyxKqmg2YCSW30XmN23pP1KkwwdGIltLJjj8CfbL9TW0xb7VZqfI2B74hUBursWIc
ondisQ80qBG8Q7/uV2fZxHHOYHC0WSIfNlNV3h5nJHdhJiehDIT+iF6mj8qRzGnHGqqPUbia9/b4
Fi6kxrAVV+KIOwJxaTJlkey2RrerUbU2JQN5IFUxPnP0+0dWMHNgrY49W4Dx38olborv1QFfcVim
iK7exskPIWBBnVoZb6XTWd3BMx4vdMGezggaPCHwlkACgwiNpiqU6ygZZNezIp2zmy0O1qTtciUE
WxNDODBOLhlkTSEGYaA9OP6zAv69QpPeH69moZoL7NLVcoj3aSLjnVD2vexeMrQAB2b87DnK6b84
u47l2HFl+UWMoAPNFiDZvmValJkN48gc0Hv/9S+pxR01myG+ezfTE2ehAkAAVajKyuQn7ThRJaRU
h4tEUvNttRFy+sPz7amYqLuAKsI0kUu83p4aQvksJoPxVB+LvQbNw9gqbdXSN8Ml+iD3v09z2nxz
Y2AaR/ZCBeRTnze6i6FXgFLdN5+Uwg5UihsKRTSe0nGVNmchmp04zf9jabaevFb8bOSh+WRCJ5IR
nzNo0itW1Fw0u5OYvBLSTVfY7cQ0UC8pE327Mdv9FfjG6jFJzaf0GF60i2yN/9PK/cfAvNpfZ4M0
eJMB7SRsJUd45EfRUVc2+9J7g6h4aADBRExcIrN7VOPc1FutMAH3E/8Ue/mz/Bs+prb8uNpTuvR9
ECUAi6IbeOTN2XubxFMbve4gmg2t38fwQ68psuQx7Xw6/tFXFm/xcvppbZbjqCOtDYjXmEjPUUmk
ckEzKN2CyeGgn8WIlf8oIZUTuvbCX3B8Uyj0n0nOPHnYCIYnSzBr3tV34UX9lL6aNYL9pQvqp42Z
czWzXJeCqDUR0Pot7f6Qs3FX/s2ceo0hY2mLQ4T6G4AOyoI57EAKPHRoJik4MqMKkjidu5PvBwti
sNVRsgFVjN3f74qFRBHwiah7gzUMVFB4i1/fTLHYpoJRw6C4By07AJLjlhwa+E8fVWHAo0E8nwAD
oICUNWfNoXtf6x1aeqhejWC2tmld834AYyb4KjLKH6hu+47yXm203ctZthIIWMVuuCn+67sEOIip
eAZMCfha5j2Dg1Em0qiDpVAXR8eTd0Up7ce/Qt05vy/w7Qc1J6FfrK0BCjPUbK7Xt9SKqmpyEDOK
Zr5HHPpRjFzfJilwfrnciyuh9PTXrm5IMH+YErIYeCFI2EWzMGhQIi0Q80h+igVcwlFXplbmkdKW
lUZhv09MvTkTSMNruMgUPPQRRc+LURAQbsJhVMiTMJ6lYi/mByPc5SbVIVnsCS+e9xkEWzM8iYCZ
8MvY3xOwWcsuojSmK5v+U+R/mq3uXfKYja6ECjZ+v8o/WbY1jUtXMrF4CPhh6APaeI7Hraayamif
AElfVnac0OYlimnd2lqBwDxBDczto4PCVxA6N84Us4QLRVwJ/n7lxueoTVkn6fSiTH3Ds4tqgDKK
jjRimDeCHQdhsfXlnNtFM3grO2fJMtg6ACBEu8hE7Xe9c1TSK8QDq9ATWl6kjdxHIBFS5HxX9Vhk
0KokG72K0gdiDmuF/qVPSyYAIMI+EzTNc1BqJ5QFD5EVA/wGOAmJCp5HxWhPUlcBPfQp8Z0m23Og
u8PTyPehcZeaEStAVN0xUdr6Aht9St7N4TCOTlVSrt1Ljc+0/B+ZbyPDVtoAqgRC9hz/DYpTUnsM
aecmfuMJawltImYc5Nd0T9QH0Rgnjl6vc0rjqOD/ft/Dt3H89w4G5xzU6VUCUrPrNdbUgCCkQDou
FOV7vJ9KQDVjiNgVOd/mVT1YJSiLrahUQJlCqoc61kQrGooL15LGkiXPYMT0rC5J/ybTDFWeZaxW
Eh08AEqi0MIkKm0hYb77fdy3AJAJa2cCmYZ4dkJ5z+JJxZc7beRG7ILmN96ZspScZUHb+XFcQDG8
YW0PynzF6x0zx1lDSJw7JAmrleW7jWSA4yWgnMVjcMokzy+3NlOqPCxH7ykPk4zWUvYQ4siqZUeh
oEsLfMlIq+99/XmV2+c2+QLTBl7ukJtWwXI0jwVVT1MKsRS5m2QbrwORdyc5rbjpaitwu3oPOCbx
vlR5pW5xC9eezGLOEtjWgO+dc1hrUaaIaKnlbtiYhi0KKBd1ngjG46z1N1UAspmirartCBL/vewL
raP5Om3CMbcMxfdssyvqtXDy5m2hom8bGHUwassqsumzPay2dRpoYcXdMlKRaQsrBgVOwohuEqdU
ssFpACm0orowNiYXRxaGVeqAODfcGQPkQX7fmbdJAozGxJ6E7wHJF4RIrk8UD8UgbwD/caWL4bMk
Og1/xQr6fkzMNiHeWaAl7ew0sBXvTlLtijuA5mRqQcXkLs4+5KOsMDXfJqEdo58Q1bHPod2QcJ8R
W5cORLFM81l3ucp0YW0dp/D02ndi5NDuhtYD8hvIc1yPPCGk5VnSYUc9exr1Od67yjF5aPRzoZq0
ql+z7ms4hOMm0dao0b+Jdm5s4/WJChX+C5bda9uD0sktH3PuysYZl4dn8cdBADSO+vm+QSdFu43U
+5o4omeBKO5P/CA+ds+qPfQWCQ8SA/OITJV78pQYVgeOBWEirV+DZd8GatOn/THIuUNqCqL7Rcbd
HvfKnVBtesVW9D0/EdQN6zvJVg/Jy/iq8K3+IODWLy2w75GVz/RdGJotFZoGcAonEOuE37heKiWF
pmtDDO5WXWRnD0PxnBZ2zzdexjTvqxaObb4pmrcUWiiKevSHj1K0NGmjAxfUEyqlG+QYQEIRHgs8
R8TcjltLFTbjsCfhOY7t0LvPQLhR2kK0bUwqxTZ5UD5RIfUu5mMd7soqAuaNhcKXqj2gq5o20qnZ
j/WbbtKeMx7sgks0NFRM92hUXjld2sIevZr87N5XhaRVk0DlrnaqNGcQClr1jwE/mS1ovoPwpSho
uk2ily5r4LRpHryl92G2jYg1+kdeOxp5kXtr+NT4jguPKpDh2V4HrxRubLO60zx0npWPuG1o2rtc
ttHMVags6O51zVFUqv/jqTu9deNoV6R3QBn6uO6GowbSwPGU5ocYuNKAtsIO6g45CsfZc1pauW4X
/QHMsfpD/sqLlYB3wYOj0KQBoI8QDbkVMo940anHRUHjbh05WsGAjS/4DvybrQWwVkzlYGPUbDhl
9UaK7A6cLSy1Yr7XDKYNJ7VaGc6SW7oazhTU/Uiex6mZ8a7yuDucEpVGulNFVociui/SzH+uwVWp
2qoYWYZcrpi+DcevF2J2fTWx3I+JKnAXwk9Jgs7LMmdmpVOiOVVKyxTEinG6YvP2yY/YGNE/Lns0
uUws1NfTbfioqGXJfbcWzwI8Tzj2J58btMqBp0hpr+R2VA0UtHB7CUFza+A4+sPONNYoqW9BehiJ
8o3flqf82lzQNQlzuVAbxXczg3RURhXjTBq53xStLrFuqNJjpcfGUyZ197wW60Nq8t7KkqGnmi/J
r5nWmGwQ48iSCyn7zAVvDeq9OEJ0ToI5WxZBFqPPtkbn+XqQVH7gNp6yLYPQMvWSAcpe6Zu8cvym
tSthl4at5WePofAcl0ezdCIdcOX33330bb0Fxe6pPXnqpgB8S5td5FquKoOG1kRX20SANEkvujOc
cFlFKpO9nUy2yBi+RXfoQXN/t3wLEJosmzAODwsII5nFKi2wGHJl+rGrFefUdEp+0LVtFkGBxFW0
j1A/gVPJQ7uFeK41uzImaRDxNZef+jyz/FRiiGcANH3tQGk+xB4z8mAPUykVaqaQT9/Y8NZfeQDe
pJdmQ1avt7ikxqqAuCtyZS1R3B7XkBN2VQUUTyzbSRmmTO0zfyXAn77AzMmhzodIBI2rSOLOsxNC
CoxvIJaxWwIScayylXM7bbXf/vzMjQRyVwKnjj8vDWd9eO4+dWWfn1uDrSX2F+JlZCHQrwMw0sTF
Nu+608vEyxTI3LtDPO55eFKHvVTqJ685Fm4xqnaXveXDtmWILSxB9Z5+328LDxS8nQF+gP7mlNs3
ZnFVAu3WxvM93y2lqb8yhCj5QOPOaeMTSPNpUm7Etd6V2/1ybXJ2uOLBEDypNX139HMWyQ2NFQkN
WG+gDfsSkGT6fYbTBK6/JCDnoLpUdRHtelDcuN6daDDuUZ3WA1fxu9jym7GiYiYyodMj9rul7091
YwovvW/OCqQKZ2uZFRXvJT0M3Sw9DNoDb0fWq+g1k7+Q0SF/2taOU0jqgDu3O2rGnVk746mH22kq
msqHaK2CuxCOTiQdSPziugeb71xYVa/zMJSFOHRr4dT1LMtllgiP5MFzhJHm6S65M1CSHGh1r7im
dl+iST1Hmq+nerqyNLd1JWQRQV6H1CyQvsibzM5TLvZJmeV16JbqZ54/teVDJdwrCWGDb/OAal69
a0KX9JaCWrG690xEZ9FWbmQqZ/bvn2lp+00XBvCXqP3A2VxviCgr+k4SO8CkIDrJWrMBa78S1sDl
ZuM21IvYQpCw9n5ZMgqiX7AqTzB5UP1eGyVR5YOAPIjc2DeMrdpW4q5r3qS6PQCFNOKJF5orkfBC
BgSgsQkIASC3iKnOjtlQeAEEb7Cqo/qhDrtBB3dlgveGWtHk0iMYrwJbamxjDRa8dOAIgVQEiqFT
dmwWZsldk4d4hIeurrXjSYpPUZSg16Uux5W7a/Ir8+OmS1NIgxALv7MJKk0nDrrhR0hw+FRUAlxe
K05m6XKWf5qYPuuPYNXD3SwkJIxcv5KoZED5FXzI3SeYyYVnMX0bFAp11io6hmixX4E7Lu2Yn6Zn
wZDGFRPhUBG5Rk70s572AgtjCZCkXMdzF6QtLA6TZPPfnw3oVE29S6AEhju4nu/o+9IomlXk1kOI
htknTyksX+Es7HOcx2Rti956WaT80aKDwi9wQjcUFF7WRv6YYY5oV5WcDD0HtIbcx36UxkchKAXa
NHpkccSqW6nJgQwL0aoLUZvAqoUSnePGmNoRMPZOU2mfejgohyYQAlCny/LaTpguqJvNhnITEt3o
oEKL/PXK1CBCyJNRwudIDg1B2hWtetRQzlWGruY9WlPFahOtcZIt7j8sEbgqJhkSpNOurYoZGRR1
IJFrJpXFh2prFhdhZEn6hFy3UjoNXui9cahECz2/Il+LgqajOp80euim2qgpQklAvjZfi56cj3IO
gZysDU5CZqCF2ojj+1D13cgLxLt0zMYNMbyEDXn39l/vReQvUHcDQhMEJd8x+o+zRxQe5X1ex24T
ROi2PSjE6gpbhXxG/s/vlr7phmbzvDI1u0mEPjW9SKliVz6h53L3qsdO7dkvzWvAVCBWYgdNmPs8
YjqI8JO7MKLDlt9pq9Xoycx8GJMsAjzlt3LD7PS1XqKMURAnLtLTlZXJEh3GiMb6f+8AAWf+18z0
1X8sbGFkcRJ2UeImY4gu5b06Wr58GKEGtZbrXHhHAcP8r6l5cCsX3BcbA6aUi7wZwXD9YrxBc8Sw
BB2CJ0iBBU4PlpvLeFn5otPOvFlKRD1o5NZBTPCdFPkxR18RwrYM8sQF3MxGwv3P4Fan0PkK7yAY
HloGwCWdVd1rB47cxwH+Yy34WnBOAEv/O4DZ0SGDFgBDmCZuKaYQYtbM2ObRkDq/z3Mhm4IF/mFm
FldwNQNyP88SCLpo3n3TWQXNZdtIaW44grytnuRyr6XbFasLvunK6uwy1IyqJKqJyel3n+UH6OM3
TWSprz1DJnhXMmXP7OH94XejC74CNqHDKQGVD33UmU2RyxwcBnXiChFelH3B3+E00o3XTIJ2bSBs
mk7umZpma4DS20YAOCjsYmAhReAg8Ti/Pi+o4HAUiprYjZvCvwvrPpfgirnaMJ4LEsBYpBiNy5R7
e+ZiNNS0j7OSHPMsqzMG1vLk2edh+xkJZtV+9tgFzV0Q5MI7jiDhW6VtBJBzmEbpo5GkAEF2Kal5
aYmhpo8nTkYwigRllWsoS3Tmh6Aganb6KAN1pJ+Ad0eKe/9d6QMeWE0fltGpreI+ZVmqwTeopE47
6/cPsXioAZqa+LAntb055E3OWkKKvIhd5BRqobWMikocRAneg26y7khQujYYVDxjv2Po9EWP6+8D
uFFtwTtO+TmA2WMCyKE0jEGA4g7htiEiwKRNoNEk2lecKgqLCqp/GLLTO1AeyFEkcfyKkoPQgMSn
/lsKr/4zVjmuH8GMmpCAmsml0E6ou/wPwwTomaD8iJAfTFDX+6ZDC+yQh2PsjuJX8EfchkfBV2kg
l07QWG3naCVtDYrnEit4w0ryKnjnBJjslpllzHqE6dHO82wULCOZldGu7XclBHKgVKND6+1pZbRL
Z1pFIR1oX+A28Ua7Hm2DVLkw9lLsZsO20A5NAXk1KLh3qBEAuqt8NV1g18jyt6FE2+h1gFqrtw/k
HoOjGkqZxc5Qns2BaR362l6G8HEA0CGxykKg3Vr5fekuwGsKT3q87KdH3PVYBb8MuiE0Yxf1/dbi
jZZbRTJ41MSS2yisajSOk2xblsIardDC42bCDAKxMrXmgPjm2nJcZl4RaSpWSRP5tuoV0KQpw3gm
SZGvuOmlaAAlSB2VY/DXw4lem8r1gpNyDHC1K5IK0qdmsEMze0bBZy9GxVrhZNGTILyVge1DMgg0
NdfmBESaQQNGF1dM0PAkmU7Y0LpiXv2kDWBItIOXaLQGf82B3QDwcJZ/mp35Sc/wAy8smsQtNKoV
9zo5NeLBcHBAheiQ95thjUr8Fs81WZy8CCBkGuDgs0/Yk6KSfH9M3KFFNgIYI+pV7zJg6xVt5BeU
RYx7H3FRaAuD1VZMd0T4VMD7zXAnj3+lYe+pK6+uhTAbI0LdXNMBokGt+nrpxUISgkYQECX5Zrvv
BoAWpJpcZKEiJ5Cw+gcpKzgThSRgDbC7Kw/NpUQBtGHBd6MhcYUUxaxEEemeHxEZ4phCVVAtfNUH
1PnUraDvFWWT9vUm5g+lUdlBvXaRTxObR2kwCvqoSYsJmufXE1elBHiiFpY7QvvioRJTyxwBFwjt
qE1YKWas0l7a+oiufsoTh2gQmpxehbmNhvtRQknPd2LzrkjPffBsxJboMf2/ppKATga2y5S3wTsM
qYbrMQpDTUIpkVK39mImKDtetWDHOJlrSJuFShEM4e1tTolKDXCRa0NF0WhGHimpGx/Li7CDYCyb
yDtBw/r4UVK5Yr9f+EvZwSt7s13XjWlbQ6swdcHd6Tvq36l94/FrPN9HR42+5FRhbhX+P7z3wom/
sjtzNFBUqIwxlFO3/cCLIFIPqf8n1Tcky0GeEWzU0qAeOYGtS+wvlXDwMJzciiO7RxNRc8hyO1tT
XVs4f1cjmm7iH48FYVQ1Dw/Q1EW5fOoXgPa7mGDX91Tyv6p+lTZk0R5AayKB+takv3VtbxjiQK9y
2Bt6NFJuJ27QHZg3Lz2+OTD2TKQshw55SO22YGzbUeszOXgVff59B9wygE5b+8c4ZscvadF87JvY
AQcQkoBnX0FpmFaQpkQXZPO2qaxjCnArhE7cS/f+8LCWiF1KCl/Zn7nxKm2VQiqmdacAtno+K494
v2QhuJczD9MHD68TWA/8/fd5L9U8ftqdcxAFQwO+iQDzbthAKNrt8dxmsWf74wYiob8bm77l7Iq7
sjV3q2oXxIaPORr6oZUiGtb33vDc869ViMxSsujK1MyVJkakZoOCaSl3EA80kZNBj3B7qDo8cmmp
nsN/OoAVT95abnv55vp3H81LLIRzBBU+TvQgbTMoW2dMPInP4riPvoDRGSNLAAFLZhcXWVvJ3CzE
SFdTnt1h2D5dF49YXVF50CSA6kKn75m8Ghwv3llTUht0lYBQzHk1yk4TVI0D3UmEw4R+JE4ioe1B
hhiBANk+faryRE75R34RScNEwzHDMzKVCcqFZrmGsJu2zO2W+ncws+sqbaTY7yV85zA/tb7d410j
sEhw0BAfA8FzSCxhLUO2vIv/NTm7sabnL2hmsM4KOUqhUw8RVV+BMJZWSUUWQnt80X8tze4kWR7L
0Eyxl5zUQoMj2E/v2Ohtfz+US5U6EFaiNjKxywNUNlvCToxzKcrV1H12Mhre+VZ1CnpaJ5Ttp2tn
YnbtthfWAQ214nYX4Di4dH+Yni2lKeicx/p06VpO84X6G/pHU2ekRrtLt+nI2N/4lL13OdiPo4pZ
v0982en/sD5bXq3puiitMfHyo7JzqKwSONUnpjyL1t5s7NJ56OgDUu7WGuHr8iWBaj0QocjjoPH+
2ukFiuBD7xHPmRg0z8haK5mlgWk9hIpA8GgYzxUYFusYLVI73FJlDC7VcOXgLGArDDwZwWQAPCxK
7XNgnK7G3ZCKZeL2LQ2NDWA3dXXiNlBcOL5s+EoiZwgtMdqM6s7cRKfyrizA+Ks6mrFLj9LXmNhI
qdWHMNimay1pSzcZeAiQYcJFivLCbFt0IW/lLhIT15Rq9ItmyF8UQwrTYQ7Oj3oNqrjwjlXB8Itz
poKTTZwDXAbkmArNJMgB98N2TOKUAqX0gHb1ze8b7lurYX5ZYdVxpGELgNrZSVMGZKparU5dDd2K
721OM+E+4dREIfJZevMKKn5Vec+qjub5PtqVvgOI+Riw+qPvN2Ju6aEFzzwmVqzuOcpA8j56kY8g
lJXvQazn4bL/yxMbPsbvHn4f+qI//Tn02SfxOiWqG7+B69YsMFKxomNaBmzESSzR5yOEu7Sg2ba7
W5ONvmX+QFxmTJtBh34z7oqZVwuiQfe4jjvQ05h+NCWKao8VtNZ9xlRGwPa5qSlSWsVnsKlcL6RD
a8tAc7OPuKLVMVB3DVn5jEuP5qshzYJ2xLC+3/YYUu1Ygw1c7Zez0+43KVprP/K/6ha9qIkDYdZN
w+TH37+DMk33Zgv9WI7ZFoJqAkC10gh/t9Meoj+v6t+74FE/aLvkGLDyACrD2v7LKovtE3Ctkt1Z
YvyOKQz/7shWsHKLLD2XVdxf5qQijI6I7+zkj9eCCFqoeiiSzFX9ISp2od6A26/2lOS1BQnecx1M
HTBKMBQl8+QgvTRjIj4PtZG8ZooZ8xV/snRvgEaCgBydAMjz/eF+jGYAnIDgPZW5Te1Da77KUhap
yUdVi+TSlmJPf/8Y056ffQuU9VERVJGvQGPrLGQ3ez1sSKVnrq7o6s4IJLwPkL+wdMEkTCmMhMZl
vJYfuaXRB3AHdP2TdjgQUriFrn2HPEiRlDd15sqxpRFaQiRBs8psqzyW6NfcSMOjahWnUjso0lbP
aVQiNjNWFnrptQJtOwDgAU4E2dm8aVgZ/EEmeZO5wlaTTnJJOzDFHAu07g+gW2aNJe4q1U4NW26c
Maf5h77ylFjaebhEZR3odxS2AMK/XgbV57LukyJz398jcDEk/2RPNSuc4P33b7yAwzRgx4Q8AjIf
+o1zyFNZGUUfMwUAjmKi1fhU+AWtsZsKpKLVgiYaelkIiziSMSVn42iT58hsWEGCtWVf8FQg6UL6
HCRMOpFuJq3pLWotKb496Jezvbu/CNYesHWKIOXzeaXncenOB2UI4DJgOdJ0eMfrJS5bH9whZMjw
JEVgghDgUCZUSxk5Fx6kaPQUsTZdC8oWXhforkKHDiJRdFrOXxfIgAlSI4qZ24k5pOeKQadyI6nb
nHhgUs/Sgeqtwm1Ah546k3ubsV3F5H3ToswONg4XPjZCDwPy1zNn10pF6OHkYwyeJ76gnCR8pj1w
TFYqeygkSWXmmxQBFBj7uy7IqZmBNOzsRcT0N4XXRpEFKEcK1FYf8xE8dE0THk0lALhbHCL5Jc0V
9UXvoTbORL/qKqpCZAE+Q8+kI+9i0aSm3PnPXi6T5zKt2spJdEF1lTbNDfv37b3kywClmJSeZAkg
2znbZAy5kdIz89zNfBZqtpRjeUcrQ9dCnjKheJffMBxhL4Pq4L6DAn0jMe29ey0cDXhaQKVDkHGB
5/P3US3Fx2iYwnhQ0kAYqM5u1gmbXkIhiLummm90G6LnIDk7a/qm91m957vO6nQPDPb2qKwkgL/z
TdffHnIPaJ9EcA6OepQbrjd90XDViPo0cK3XfwY73Z1Gq96BGQm8Z1gIejcp0k966L5lgBTig1J2
gULVA9t7tLOOx4kwqwUlzBtyVdAZfIDszuWSsksOwYEUsl37/Z5d1t4Tt34PB2YSkEIxBmOf+z1w
OyeFYnrek1S8pR1H99Eu8u/9fiXwufV312aU66XxvYwYKI15T41IbB6fK2BiwWPKkvGgJGt6dwsJ
uWtrs9uHZwUcTwRrvLMGlu908OVUf/Pj6XSCNg/bfX2gqNbve0aP49/onqxAZRdOxrX9WZQnISHc
iZN9S9vUAT0571MOGtlJ9f7+RUQmUENAhdYX1tBm5Z6/veavTc+CPEOODD2aTOueo+Z/peguItqK
jdtA8trGbJ9znvME14r3BHh90aAPdI2icMFzwgIag1GdnsoFZPYBha73IPWZCU8J5Km+kMds92c0
Dn2eIFtHrLVi5G2uZLKGyHgqhqNTYbZmYqHxVikb4QnMD7Svd+AHpYNw1ov3WnvpyErgu/iFpp5F
uKmpt3YWfXhyqY7C0MIaAfFCtUn0Z2XI1q7B2+SWKU6t8lOvCn7n9HDD2AGNlgoCOPgjO9kYR4Pu
odoFQMGKpaULBOuiEn1iHcBD6/pka0Vn6FXvCU89Kks9iO4qhVbVqUAH/e83+9IV8tPQbN2UCsKv
QQ5DoD/H202hrSpSpQfnnvgRx6vJ2DVzsxurqhq18kpTmIRvoscO2l4CTjDe1x8SA2cj22uHlYfy
0rFCSApoDOIlwBRnK1kqhRKPKiYYm+AaENDYjnf772u4sPcQAEpTvQJqCCjHXX+sPK7qRg4S7sZa
+VIG5bFA2wL1g8T+3c7CiUJjFFDLmA6eHN9F8h+vKUMPu7Ad0SmcVtle5tKdR6JXMw3eFfCvFknr
gNl35VgtZKWmZqx/bc4+WK/2vq8YaBo9OaCfDC1O8QPt6a8d3ewonC3U4LxzjDftZSXa/W6SmTn+
K9Oz60oqUVGtO5h+fRXZs2Y/d2wAXR6hluPsTBtDeH+a7n/kG0pO04NqabSxWL1BlrDaHnLL+ruS
mV3YvVcjmjbCjw+gC4oZkrrgbhCYW2307JaIx6KXrKSsWVWtdasvmsMlM72qgLmcgx5CKQczTsK5
GyGJL9tBQ5hmbKP6AEjdyjWw5FxBOSIBtwL0Eores6nJEJquexVtuc2+MFjFsaAKTQ3a78K7+j61
iMcqj9YxHCxHIQ6Sex6YSdU/XVHS7A3lv9+3+gLgA7jBH+OZeQ/g8aWiEGTuWo0tvZ5ClYWOcur/
ggSBM28lxpyi1/lO+2ls+hA/vmvPSxK1lYme5HFTPLZHUTr8IUgkkdOQr0QxC/g0TExGNxNBM/Yk
8XltS+hrMSmi2J/KmqeRSpI9fH4enmPkpj67rbIGcl2K2q7szXLqoeeTVgxgrwt3bX2QdDc6+K2D
LnXobwXeFvmBYASUPbZiX7EU9dAGd5L4mpg7uT50tggAm7DXU1sngtWnx8jTV+Ke7wfkzer/WJHZ
22Lw49ED7bjvgpawoKaDogeYZijCy0++Z2fpHzm0alrbX093d87jUdjEZ3Z5sF5Ph+1FfQ/uIIfK
tp79qVuTKOW2ePl9Ky4fjX/HN2fJTxU9HyHA7bsy6KTRA/BSofcTKtzAPOr7kOyyPZSlkInYyVb8
MGin4gntGP2f+lFI2YCuaf/+9wEtJJyuthCZ+RvkRoKgq/BJiXGqvTdJgPSluVW83Opq0yWZk1W0
U5B7EkurBO4wtxRLN79K42S0nMbeavPugo8FIgQJe7zR0Us5ZysXB60vUjHxIRxq7MEKsRlf5PuA
ia8d+J88DyrB4sqJXXKFPy3O3NKQymZS+5nv6uUWbeND5cRWOvyD1DxI7P6X5UYhQpkIz3WkM69P
bIMMb0sGLHehOkrC5MRSL+XZB9jRtLtzTFNL9+/Q5KCHm9EG/2A8MvNpZQxTGHZzRqDaCuT9BPX5
Tsr/uKGaQSsTM2vwyevNqIHdQFT2If/TcVbIyO+m4Q4F9o3s6TQWK0bWSpILyb1vGDfUxxDfwBXN
bi3Sam0ap7A/bAgt/mZAYtEMQDzGImfF7y/ekFhs5HrQjDZpnV2vdzv6HNtp8N1ESBxePUejnXg+
UC8PcnAINRXengUKuKjeipxywRJ1kKU8ryz4Ukz3cxCzuHjMTdHvk9F3G/0CBg/T2Erh0eipkVnD
Q+Q/DENlSVlgqajK7WQ88TX0p/4+hoViLIiJJ5YaDe5iUka6XogoH6V4rDEGlEKdJLakmr4pLD2n
Z9d1EycCu64/sbuvqiYuTn7KJKMxD7DyeftyXxEDrAwabjwG7SV0JAjM225a2/5D2Gf2vqazu+ij
EOT8x97siwcg+C96AnvN3uqP5VN6H9n1Ud9mJ83y/5Rb5Tzuhc0ZPAg5i0F93rxz8JKvffKlM4Ze
IkgX4L2Klq/ZOS952chJXAWu0F5i0Qoe9NKWMirzvW6ek+jIP4W9sgYXX4xyf1qdeb/AJ2FftrDq
K8x5/efkf0xCmegDmfzgK17m6W5gOlhxtcC+BwqVDtA4YGf3bKDNv6TuZXg5rIlxLd2uwFoToiLo
nAR0rzeemUe1mQB46Qb5xq+fyuaQym+6cvD7bA3mtZDTngjvkMmH/iTosOZtwBEEmMZYEZHe6+wA
4vbDKaCg/GBnaLUQJv0vvhMXC9iPJ1gneBxmUyuTolQiIXCzhttE/eA6VWQ7B57dNJ1GuweqM6hs
IftbF1/FMQktH7IWmsrQah6ba4/vydjsVsfqEuR60Y+Nl/5snVEGK4qAoxnVrDdavJXEhw5EvWTF
gU13840VBZkYGJAIePCup9xDSECJByV02/r/SLuuHceVJflFBOjNa9HJq2XYUvcL0Zbee379Bvti
MRLFFYG7mGMGZ3A6WS4rKzMyYkVxagmCV71zX+T++7m/Gn7OyA7gKuiYBGQaqrnjYjrLA/5bClRo
BVWqteD9Q8KHr5beNucWHovmB97XnlucmD+QWUMGA9TWgArSY7/BQPojaIG0Z9V9ueqMOX2Zqc15
Z2DkgfPC7+y4goFk169jjf0BSU5OEO8RRVPO82Sa0wMaGMqgq4Fk+2ipshghQMnDHo9WhuKC1tq4
X0HH5fm0TZRTkJgGnwN8O+iI0Ol1vyOYKMrZIvMj67XQARArNYn4oDauNxlhNnhT9+RYA1X+EkNx
II718hWa76vT4vlXDEbG2+X2I0YvThcAJ6eu8BGgfdH5voXy3OdzCxOzORALYWMgNh16cu6H2bCV
xDQFGniZFhd3v/Q8UOdmB2dmF04MZCCyQ6wCmgyoJQyfcROb5bEdpl2CgeR19CrRpWwweT7XbzEV
gd1ZGQ2mVhje5csBoaTs63rFbWwPwq3RNWS2XXLlehNQYFLMxWKPxT+0M92MbXQnVjmfu33qou9C
DSTIjf8W/cEH94tzZgq8h5azTe0TTgQRLoSSkfZAHmIceuSJp0AHEj2ZAN1XkNvwg2PXvuWQtmUr
krqHuff4wx6BQ4QhdLAMhIxgxr9fvFpiwywRk9jyOh/aQiE4PxwTPTaeGgbszEZ5cMQjW6Ml5MFZ
20IEObaYQtL8WgGrlBEVtenZrVbRX883/8OuhDEE0UNaUkHThjJyJUksdYXkAR9Uw1k59WedF9/P
LTwWBQcTA/ABzfjI9Y9LlSkT+jXD1MApAljhoiZUX6+MrfqC4byw6zU1txkfwlIgHHC8ALEAwzLg
6aO14tLM94KQT1H+hsNa1hoFPDjQ4CKRzF5tNATDz0f4+PQfWRytGOrwYhtQXGqh2Wf96RDPrFVP
/fGNmvSdrh4q8r1Qgy9tFnw+sXpD0g+XGvhRBobM+22ZeLYX+I6XWXjdaO/K2qbA/E0cVvsoTcXX
vufqDQ/HDgMFmEJGYhlgODw27u05XiLKdttkFm8mKHaDwllwVbR3pz/tTEb5IbYcWRq93P1IQZpR
gqXK+w5F7VTR5NTNsXzMDWeY3huXLPgUG9eDkYjwnRrzC1Ehlmxrh+f7Y87M+AoTqYDNbQZUSDpU
Ux0fiWhFD8Ce/iacPc94buwxGBlmDv12KDLIcFh/t/rNoBAnCgGOR4btL77L70b0rhS7avlRmyco
fNX6f2FuIJ2nIRbCg6Z2NDgRIo1lCtylBdyrRNbeR5YYBa9dQNd1cjQRRPAzcepjXgsDhCX4ExaB
JBzL/arRNp8WntPkFqprHQH/XBoaNKg89xKyVmiU5c9QeEs0yQbX9KmkjuFPPxdRPuadR98w2jm1
F/V4Apa5Ba6FytlCDTaNSOmqagqgQCtozyd5yqPdjng0x6kk1XamtLmVG84iXIdzazjlRm5//shj
0oUrc4lY5FbmLXGuibY15IzQxVsbaAvuRTrnc5t0CLnvorrR/I08plAEAZs4VW7FylYQzfpKsdg9
fnTI7JVSADZL5lKBs9tmFKP4UioEJYdtwyVbhtL6CPDTC1onI8P/SlnC1/skqkgE4cwYwEDCUIHK
vQEqI8wemYdoCYMHmBg9GEjaILIe3bllEwCBSEWFxTjHqNVCMB1IoKW31bJZ+M2h1+dq7I+IedyC
9EAhAVA2zv5fLu3GJyCG70BAYhdWm19Bp85a4UVASjIaYOr+TibSNl43DelXssEhUfR8907EM2iO
hT8CYxaP7tDRWaHpmvNDRSmstLr6YAXRxPoUpUTmZ+xMXBkiDWpQaNIhonng/QHYL5KZJCot3z/2
3AL8wfkWGwmsnO1MdeaPdmq0ff8Y+AEwRHVGHt+7yIlkFYXcuUXr4D0zPoEzkgxn5VnnrQ/tHPKx
YpF9UcE8S2LT2ceqqh9P+c/6mhEtIM3MwKfiD3wOclE08JTw+KPz22edItiNWILcQXUjgzKiTI83
3lpqf7Gyi5BUZq+sg3Ip9AsWkoDIt1Mav5N/w2sezDiTx3Qk9trtx4yOttN7ft3kcolLFXwR689G
rwFzJb0Bsi6CigeBCidIs3WJoKdLW8+lbiZ8GVQXsQcQaKLXlR6FKEyRijWVdpWVixR0BBQOTEMp
PzvK4ZIZ7wAgHfEqHpCGCPDuL6G8iTi7ogYzfU6YBcWCyXPpmUpNikj3wdW8gIKIJBGn1/nGzACm
Bn0DWkbqD7m5uCBe4tcVKLHdt+dn7ZFiGjQN6O9iB9XP4d+jqwKPeb+SIrYFFSIRjzald2ad69xX
oEmLEH1sjgn6hi5Vm2zTs1qT6Ay3D0GRSC+kWGuCNcDgldkxWlp82+Bj0sGJ7Se63X8HbD9zkf9R
lt/P4f23juYwCoMkYBy6tQo07+Kclto7qgYDcqBH/6ann+N1uhPUU6gikvh+PlGP/BujiRptU2QZ
PTnJ+hZP1vdQ3XY6cpbgjtY+h+TpeauQ94tH3j4Ek1EtdXf5mLH/iMSGfbSLI6uHQjqeX6OkFKXw
bSxnQoswrQlJAG21CPDDIEfvrGM4mgAlTxu/ZswOUzqe8luro9MRcUop84LSWmW76wTEZyE4mpRF
hKbO5/PLPZ7D+/GNojRW6HneKzA+IyLGXnvvVDCc6T1axUrAL3R1gyz1J4sMdmQqak7Ad46e4bUK
b03m8tSPvSijuR6+9eb6A8lPK2aM3YLzPd5wFx7M6/3iGMKUC3+UqSU2nPONbnjtgLKBps/yoz7e
+PeTMTqVUAvloF2ED3CybwasxBDM4zdBxYPB+C3w0wH4GTpzt/7k+ULPPxwhsOfgRh2+6mbYlOck
LM1QGDZhvgz39PK+pL7KpW+IJP344CSgYe29veNIaIJplwI+7fkeeEQFDfMOZiekIwfxgvEeFxxP
YXvZ6SyY70KyhTTsOVg55PjDf5vHZXgy0SsoqOwnv/te/Kq5OleUf+zcGr4A0CQwUgwkNmOeDArE
obwdRZ31ur7ut976kzOy3R6lKo8c07Vpmjv91JHV6qNY7qxVCCEkgH4Pc0qpw/I+nLqbrxgtPxOW
bGKzIeaBVev8AsIXklTezImbOnBYTrA8DHrAwIXfrzagB6kEiqXO8nrdLiQ9ZBT9+Xo+BlhDLf2f
hdGRzgs7Ed08AwtZBH4cCIxxHA5uYDqMpAlQMRC7Oek54TF2vDc5OrlM57cKeCI7UIO9brcoFiRk
3R2u1+27q+7P2faMK14DY/SxJcueLO2lQ87cehmpJiG6biUMsdwVbjuivCxOPlnp8Q7NsdZvrH5r
zydnyrNyHHo80JKJ9tBxhpCnhgJthMPWgNy6EQ5+/57yuhfJM8s8aQdMhng7AC4LpfP7Zfbtvvej
4UylyIUPqU8ZwRUtAkBR/j4f0dSuHQrraKEB0AusYfeWUptL604JOvRLKw0RBDQMimxDamRA/1+G
xvTyRYO5C4dDqkRvNrsuaVDHXJ+bmJy1f2MZU/cix1OkFe93lhRAEdLZRHgYMMHFSedqdTOTNgYY
15XgKLhNO6viWzywYpzDOOnRcuQun49o6rjfrM4DGS9UDKlOgiG7wZtKQZ0/meOynxoL1OkQ4sJ1
Dh1F9xugklk+ocO8s2owljIhwKPODkIkz8fxB4YeO8dbK6NAqJHahs1iWEGqCCLxeJxct3ta3xsv
6aImx3Z9PNbqW62/ffAs+aCJhv6M558wGQvefsLIdQI7Udt8jg2YalfwRoFWGHQyhrE/4qoyQSbD
HWKy+dAT7bQAjiJUZ1zH1FIi/a6gjYeVgW8YHemORefg3/6vWoDEk5jIwQzFxPRK/rMwePabSADy
TaLjtxhgEQCz4Gqi85oycwi9/2Ml/1kZOwwhYqUihBXPX0TkdZsM6IT98giyTM86Ni9fPAFhHIEs
i7ZDtDfMJXowZvzjzFD/eFNuhio1vkLTMj6iHPyj8iNYoWM83y9TJlDEw9vvP7zKo3PB1G1WSU6H
c4Hu7SIWDDuTl5kyhxefeEmjWAhMD2i+kdZAo9D9qoWBz3MVW/fAu5TglkmAskXzubYMtkTfsNCc
zlfSR6ou5prLJrKbd4bH1bWBTkcUShjmSO6a4ocXrIt3+iWrwW9jZpAGf0k+n0/pVGiBIJEeujVx
qf1FkjerRjO5X3JJ0VsRQExdrPMABfjVEe/k98Cfyd4M0zZ2OLCDXn60oNJ4JN9Pa9xlcVY0bG/J
4P+rwlPFpFrKEfpK+QeFS1dRNtezM/nYuzU5Wkm/jJMkKrgej711BzJXwIWgf/7OaWfDsUhUgWKS
cHOYob+t/jBQ1IZEZCjQ0zDOBTRsHEDCWu6tPjCU0MhamoBzU4u4iwc+Q3pTVRB2mkNpTdQfGIQM
/6wOV/HNUjoVhOWVzO6tGsxEIolrHSBiiVfr6pdRlejFe2FAARBdbXbxfA9NruuN4ZEbzcM6o9kU
hlnlxVsxLAmDNzp5czkzX4Fw8rmxqcD0dpSjTZRINmgP48GYc2gohwg/aWKG7WEOW/JI3IoXzIDs
o+EFoGwxrnYEaKx1Ik7ore22UNcGskiL+pxZlG6ii1H1DFqzGPWrM/SPQwQXUS1S89fXq/Vh5pKa
HDDYNgYlPhzUcW8tk9mc1yhKbyFTz8lGueBcNVZnKyuTi3hjZjyvRVLxSgczMXiB9l1GGjiCmCiq
rLyW7NwRmXwigyeSHkTvkYuRhqv5ZrMWFeMBWebSFkOWS0o/Ovp5//kOCdP3/edyeVyCXMVwqFlc
8uONLwHMhpIZcnQoo8qjl1RWVXFVgXbWonvWooRUFbg5L/co0YcNiHQ7iu+oBw56RPdDS6DXlOWV
31iIaHATi6ryyaxxE5N4v/yJF18XSIUDPzdoKJ4Wlk3cxccKNG0HSXMuz8/KRP7l/lNGswyEQSqF
TtBYrxzh9iD/IIyBBxwgRJEJpPSSXpqXN/TI7Yr96ZDN4VQfcUyjmRju85tFlikpirsA5mXr2v2i
91/dMwR06KDLJEdx83Xh9yJ52+3Aok3c919U65+Pf3q1/63EyCP2AV+IQYmVSLtLVO4zaaZWPrGL
7+d35PlK8IdJDo8Bplqu1cbV4NV+6L4qHfKiQydsuVmpi8W3rCszLnfC2d9bHh1XuaIbKU/CBoFl
AeopGi9STXG0CEKxIYhcJJD9h6bL7HPhJYzXUTrbbTzs4vs77v4DRjdrX8p03wSYW45cg907ijGu
duYWyyXhNVOnjVW6OsEjzkWZE7HZnd2HMNPt24AZ7K5rhGbg+QqN88/Rv+g2WamuvqBeFmiWfb6P
JpL790ZHT6WIkvyITWC0UYWKaK32vv2sT+fgcE5Wy6Up6JcQyeuY0MYbgkNSMUMJHsyLc5HpxKV0
/yGjB1MnNHHi/fmWTB+Oc6O/v5dnhUDxFy8nUT372tGM1yTabN6g6bmDDydAH+DtZH7PbMG50/23
RW9ON6tUWZLE2PzU4vUKvosMsZWoGktbK9eudvyR9I0uocsfCmjW6qBoh5nTPfsBw/G/+YCqrbso
crEq7LbUwESG6A73BybBI8uWmOniBUIBF11fYQbC7cE1Z17Qjzfz/WKM3FvXyUJUU7Dvor3QbtZy
ajGgNrFj1c9m3pGPnHP3rvSvd/xmrL6sVK0yuNJMj1DS2/L6fqmzyxedWe1UFheJNrfpZ6d35NzA
XJ9W0E1pLKASBIPRlu7JIfUQF+BdeQTcabOJNDjuFTr6L99Q8RSPc339E2nk+ykeuTkpsCnPY4fT
DlKD9QBUAFqBXuUbLHSwhq9dD7oaL5dLpcmgkNC5jgzKtlBI36cEEHUs/WIxs+x/DFpPXN9f0f9m
LYI4ypy8Hj5q2+h75BpxtyP9eTS/CByf9wKf72C3z5GB/j0bntj92yM3dnvFpaJgsAv+xG1EtHKz
NST02tra8dgeN4Q6YCsAZYd36cxRm9npf075xrINZh07oGGZA1M78lVGlyZrr4S0T9AbSc3qz/3t
BGzibtnHcLc8LxI3SmEv167Zx5bbIB4kZmOgRPeCIZ4cQ5tZ1Ik3273JcdQGClIqCGEy1eytbQqG
t7IX/N5ed3N+8zGLcW9p5LbC6H9vsKFXa7utNyAy3u9jLVIdYm/MF6TcYpHsOP2EbbSeUwWaW8qR
0yqVtkiU4USJkVkWpo2O+yhXw35JBXO31UQZ6n6ko/grkO00zRXY6kzN98gVV1RGDJSfMNDl8UVS
v+TTWwI/plm/B9AbrGe2LTe4h4cTA0ZsDgJEogDKsfsbQu7CwvdjREn8dn2tkNrMVOMYbI/y2WtU
00VG57B0jXLNHVG1gAQmKIPV+DBcVgu5HzB7s0DOCcgI5uTmk0arnzmenJc+Pqk78FAEU7dw5WQp
9cCP2sYX2SFFd1LxFpiZisllvzE7Wna0BkZZxGEpQE+liWoqv0VeqtqZCVG354f3D0X1bNJHq55A
wC+sFdwbAukONQReUCZB8M+qnzG6QLH0+JtZn3PsgiVO9W7Haij+QkUHdSLWyF83Fw4wXhpkQTX5
yUtyZJeXynjzd8JKB0mQdkCbALulNmI3N0nD3D/78tGNx4Yu2/J81EBClt1VAW1RDDdXn59+k2Er
DoB26NGMKyKZHWeeIg9hEzJS0hCxIBtl4/RLer8DIg1dHTp6WBYximdr53ORzbaPPe4FSPrRiihB
ShB9VuP6Up+xRQ15R5RK6FDzy3JZ2VSu0na0gxoTiWkp1J5vCWaIj+8n9s7iuNCUxTXT+G7cWRrF
kuDH91UfauYHSsNmnDH16F3vTY1C9Q48VQGkQTuE6rQp7NdrWV1vwYWFmMXVsplTNWzlh3GhLgsP
M+S/xgg7pk7KvG4xLtCPexlBv6s2c5om0JMYD5zXABNVQGM4ynl7Bbr9uh6FWNBrDE337+/OArQE
Pbl0e7kiO/XQz+lCTfgoIOcH1TZwu0Jwd1x/UlCza/3S6TGHld4AMPa5P/YLUSsM4HyTJVEtX2/I
r6/OxXsTtzDQ9DwaI0AThLaFcR+zHeBFQVVCZ/nVqmv0VBJBTbQrSkC6wPsqlV8gbCBxOpdUfLwn
7s2OwsyaZV3Wy2AWmVMdP51CkLnxoT60fL47H7kUhHtDo1ezn+VS7aJb3XpFki3W9siHBOszePLQ
86esC/WzMPeeXqgMso0heKX3y43OrleeZoFu2LQSQ1zU5mpVm7vMOJUq/lolxokmNOnQezsHZJna
3qA4Qrps6DIG+cj99SmW0B9KBbeHjvEpXmeZpXhG0LgzW3zioYFJuTEzuOWb6JLhi0zJG2w3dlUd
MogcmV8hMXV9NxSqfk+hri5KY3FafARaaD5fkClXiHwgXDEPUTDs93vTbJZGacTFveXYjloqe5sD
Hs1fU1yEdkh5xtjEwwGqDSx0wSEHBpJEYfR6V2wfVcgEdYF4Q61TkORhC1B4PBwl9RM1uouMVbQJ
tUX2JDfnsFCPCd5746PFZO0iz6sQCV4nXIivqYhgR0KWl/0t4LbyDAFIOUs8MeX3bwc8WlnINCu1
E2HAzKZFC2+6kCTVo8B/nHOkQzX0kkmH5ws65UHQgAQtmoHUDE+RUaDDNHFYcyFTW9IFLh+UxomR
8RqvbGvLjpa405/bm5jVO3OjYKfKIypzWrq2+JWvoScOnJtMpFLFi+OadjnDqjGxW++MDX9+c1D4
sBfKsMDYeFWijC7Wsvya7Utnpk43OYeIDAYkL0q2aEy+t6PUpejLSdlYLQ29TlEItnIDaQbX7gS9
ynJq2fgRQ3gwWEeVq5gC31Fz1/iwM0Y3Kw4KFBPArzYgakfXOBCqIpSYlNryWojZmUI6MFlSq+jC
HpPP7JNrSPT5fCXFicjhzuRo1JEnMmltwyRPm2n+Vn1SzCfvqam3pmPCZJoXEI9Zuu0bjWVuNSHd
ZvEhBY9tbLbKNrRfo25fAk4pgPP2J1BK8L2u5FZtu21iH3n831BxhL4ZjcUTDt07qAvE1nB7LYJQ
UaZ6shnGZpWS5tSvOFQly28frLmrmFaz8uKGX6LwFTdHsVK5ZikU0K23IW2jt9LSW2V+DY6TUgWx
q9htnk/LIyuhAKoBFs4KTU3o7RNGfqNuK9RIcpRM+HTdnwpGpYyK3wfd0FKVuKuqBZGzzsngZn+J
0YJ9gSTn8y+YuJzvPmDkRJB46EIu9pD2aDS+I9Fv5/6iRB3VZiXO7PyJ/gIMlkcnPppDEHT97ZGb
E8bRacmWuIwsNjMEkm5qLd1wmuHvayM3YjNcrmVXdY1+HVm20UPQdsupthHhCXuS3ls1h7SzuaNm
7o2pGPDuq0ZOJkxbqmY6fBXoLa+CTbaAzQ7wWUq/UiDqK7x15Zpqas340gl3A04d6PmBrhyKzuM8
VySmIuiEw9aKexFblFbjCsERUsoZ2vb86/NVnjjwHGTmAZmV0fsOGYN7n4MCrBwmTdZaUkl5rzVe
p4QXW3tmN0+UD2SOgTY1OGsB/ga4496MoCQua8uA6UthMmhlGqGtKa2rgaoprUkuWT3Kq6jSQ0Ws
iTQPuuBdo4aNpPLdScxXRQHuupxapK7OcMbzGZg6aeirUwBGwllDh8vIAfmyw3RBL7WWjy6o1sij
DS+k5JC5Pyy4MFCsBKMw3tKFZlNqlpkOPXPQJp6mkEO8+YDxUY98Dw4Z0PHoFQxfxnujXzXnMyCH
3wUqKwvwukJJjn2raRJ1a/yXuRzcxEkHC8AAmAYWC0xOo/uNzWooted4TuXAriNbZDfaNlgY+57Q
e3HfbLyXYumvFs+nfQKEhlHfWB1tibLpwefEAri0Lo0QiAkS7DLCGXvjfIzMn5JsGmPzJamAtTbL
Vbu11JkPmHod333A6FGAuUB4yg+vY9wDjAFKn1prP1gHEK3TzL06NcMofEM1HbA3iPWNrtUuoSnR
6WhEoOg/E1CoaF/j/txHi05ZSvLcYZu4USHODsUWvB7QHzV+HosIFeKiZXrLjVTuWn0EgFEg+fZC
RO3rctnVOtpjQZ34c8oDjHRuWuesD39+48sll8rkRoL1MtuCgxN+k0PjD1EgYdVxIJvXKxC7BAvJ
Vdmzm+1c/fm+mijRgpkJsG1I1kiDQOPo3gqDQAzSsgO0SjKyrcsQ2fkFEGDt4iUb2htH2Pf1wilJ
R89YnljkO8PjgeeNBL6mFu8pf8EyK0ckrLyR+JokrOomM6+3iTciOmmgNQJQqgAdyNHdpGRpRck5
nhUlt6k/eeU3b8/KnOj4BBwdL6MhLSBLUMSF+N39WmZ4ITKlgtuBI6+d2ujC1f8Wf9sNY4DtXhWM
jLz3Rq3Rar+RzeaDMbZnE9CGXk0/cEtnm1rfvKHNYaWbm43+0S0ZnYds0/LSq5u31er3MOPJplaA
l0DGD+FnMAeNNc2kuKYbP2E7K0wPoKtUMk0J0GlTQnAGQfPzfTZRFoKUyI2x0T7L0dRKSx6Mrbd7
8SPUQLduEelYLr5MU0dXNAgkKXCus5dm1mFPvH7uTI92Wq1wFSCYTGexZoawyCOfxvr7dTuoAIav
irn6oJbCjAeb8pZ3NkcbrinS2C4F2IxI9iqRq7/cMrv01Z9xH1OPdR4IbAjAgzIJQKWRnZAvC6qv
Ma0JEmCxlqgi3hyglKaXeMAWiL9so9Tla6Rle2opvXwLZ9BenOfkfCZKYVjdm88Y3Ym17dud2+Az
QBjPgMd3V2Jy2VV/1fk9ZdWf6LVs0bwHztfliUE/oTCzvYbdM3qIAYKOXyJaLEA3MFpi3i4SzAJO
Xpf8FP6ukI/Pt+8fmPbRAB4XLLqzHxGovd+jmNoWrQU4x3u95LR+w7/KK2D3RcAJQg3lAjPXg2WW
a5JpnVAaUbTfQSQA5GrUS40GxhLqQR1SJ3OneHro/75sdC/jCZzRUVu2lifRxTpwBHknyOHp+fiH
+Xsy/D9s980tVTZKyTFpDiM2+8ayTvWaxYgu0bUUb59bmhwO2t0AdR8koce5VadD40KVYaJd3z1l
MnrtubkLf87E4BdvBsMJhVD7dtVar1WnRhCAwJLuU+MPE7SJlmg/FDn1bXVCjfr52CZPq3AzuPFa
sS3VM3+Wr+xqa3DoM0vMo2cicNcyTX9jsT8Wv8oyRFVlLrM2uYT/bI/T5WLMyXVW1a1Vi8KigXal
8kmLvf58hFP37M0ApVHkRpdUC34ibEYn+SltTWovjGf4bqT9F2bQcoIkPHbKg5JcW4DAp+ba1kpT
R5XLT4cz6vRU4On93M7UYwfxwj9Do60S9QF4VNiutWSm0KMY3dqCnRPsoITEaNx2ARwOPCTTfPaX
8yU1BfNeXaM8ZQu8kUnt0mH5V6WNZnbwYPXhNN581WgbcQLA8AqNpexRxDyzhRwYbpgDKFkCf+K6
WXDoav4zp2RuBko48dbGdKDqgR5C9G0Kw8m6OTkRpEFsgUJXdJGWh4b19Cw7dP2rELNraHjPxGwT
sHhUd9BqwOIFjPbQcSK6jSm8+jPkZe0CYBlPE3MSK0CMkwIiev03X6K1bxVeSjC5gK6j/RUjtefA
fDiTz5y8ywdijKF+hjt2fHIEoVYgXAMUcPYbOVeb4bWQ05N663MfEm/4LUR0oKrTK9eZzTeEi+Nl
HkjMhqKazKN+dz/brsvWtF07NMAetJogTbyldimJXuyLO5NDmcqlgsYSeTOo2KJIOKaIiLu2dmI2
6i2NuTAgNfk0KxS7Y1JcqhkfOBGM4QaFEA+KhALi5FHAwgVin9sxahn+sqzUViuAgGs7Eh7nXjYg
jn6cP6Cn0fEqgIWBR6L9fv6qoODLIEXQr0CxZKu0vS3qRYlksAF6Y0YmYVayrpr1Nt8aIStRn1nL
29cuaWvKpOW4FYkzPAxJ4OJIqAnnCqCRrUUq+Wk5twzOVQxhQ/RIyLxDaAfgdzXhoTF/lESnAOgo
z5CH8MIkDTdyKXmiLqa8kuhJhOztdxAGNm1ATY6SkWCVE0+VeYHutJyv6XjfupEwSI6hY1kfWkpj
I66AZCUsV4J0QYEoBEecoOs8rW0cX1w2faMcuKgOuX0iJW245ruEdba56+WUJrqUzZGIYVPa7BPU
UdYgVmD9fRSXQn6VEqlOXmrfy5VlWwItaeZFyKW42kUPGNG+CXlDaUOOgSx51+UrNhLtoYbA2uKW
ZegMzSmNzTFGHBbOGT7QbU9R54XF1hUEV1LzgRGa5EIGwtkk93y88hQepOeKyHvlSxA1qW/0QIxV
ZpQocq7xfdqhNaOLoH7n2VQAJh42pCtdsFnOXTC53HqgdcrowEr4sI6/BCECkp24PbJknxGbstAy
C+yEcneoD/DpQYwahV9ILYj5D1JWuegp63KOImzJZokeFlLYYerz1utVuYmS6D0GY5Woe0gYFF+l
zDr5F19UkQP2qr6g4kWV8EqzcihK8F/BaOP6uosu2PCcBD4bZCQv0EkHRYPIF3d1LQmeBfkFB21s
qAGhiV4J2hT1nrxWkJR3nEoaZLnFmDk6SVP1WojfZyXJhAr/TJUYquEKNHz1JnVqZ13kSIz8hg7j
hc2qqEPB3VFVJQpv+DEp4BGR1NTvJVeWJeTrYuUc9mHXkRZihqyeVVGYaHYGQmadxUzjixRfandl
TrmuXnU+K5pOEnr+pmIVFzphLG8HwgYJGspb27lNx1sqRELMhAOR8UPRYb7mer6iSFTXSat3XhI7
Op3YRRapRZ4IgSpn6AcG/VURd/nZgboh50M5RWniU5qmUr+JpQyCIyHbhpTKU2iPWnBxwHK6KGGS
GJIiWdFo+JbSWZbQV43B1h3HjF5RORets4SOMXluUwpQS0VUw6D1rQzklqBZUqFIXTRRtoyihsle
wEAQSoD3dlnXLWyPKuiTILeAzPSKmMvvTiNJ/mef5KlgOh0lFih8iF6t13aodCrLerVrMKITcFgq
ruV3vQiWJJyNKlsxbieCtCJlK9oMizyMwdiSMcoXFUcQRKCdyhG0HnpvPwpSPK4BFUvH3bt56lI7
Jo+ZQA8jJyt1SvbaxGA8lk5zUtNU2GsOmlHk3yaOKR10Lf2lBbWPA9Wjpv15fslMdGVCjXegGUEb
Lwt/MsqmhpkXJW2JTiUkeipi27q8AtIvPIWbetFfqcwsXuWlqDHrSFbFbQENDbNtNQnFJceUi1WJ
DvNUf3UNPOn8w9xlMRHoALACsh6IxkkyIwx/fhNvOEkLmI9X05adibna1Bmyy0wAfgpMIWFbGzqY
Paj/vJbKZgLZqWoGBCLB9yqAKxK04uy9aaXPgrhhGhrvEMIeevnYFugv7j6lVR6YCmN4vNr+tmaT
qkjFlzvv7HozccfU9TUI5SFpBYbpBw4hns3yIMCjzgqFsNH6OuoIm6EtN7XruW5xZuJJBIkYVDQQ
AQgsWoLuR0sLcI2AXNJ/z1ukqQBDfC+uKVml5vP9NoG2HIRc/1kaRn2zpEUFFlCOjmgkRmrQ2IDq
ggy/q/RWcxaiCQFGFbVEgnKWV5MVgGaCCS6M6txpv8+/ZHKFb79kFIl4oRSLpYAvQQ5/+IgtmrzM
F3Q9Fdpm5aN7bSbdNpUkuRv6KEmSljjsMfcfgwNbslbXBHmwYXy17qiqCv3DmbzIowwCVvR2kKMT
5BcOyzkVFhbwss9PZWeuHE0FWeZskm3wE6Ng9c7Q6E3iNVJVtXDL6HgxtH6dGvxSjbR6q82FqlNb
FXU+hcW5BM/FuONR8KNUroFdtRLieOq7m+v5pT8GqFPbZOjQqrRvf8ZJTrkhkQFQg0eJBWWO0cKF
vp2wedHSliFQKnOkenV1YOdUzeaMjFZKRLAvZCGMhEsIIG4UnAoVJX1Fm9n2E284EO78G8xooUKJ
KlqWgU+FEElyCd8gcfzqKwd3D2Qg6CjWEOTAzRr6einrrkT4uVMwtVFECbcN0vEK6rYjB9AkCi7w
rmEsNMOUNgkgrQnKsdCQrztLDebaEaZ2i4zkKMhA8QAQxiTlYpbJcmPznUUlzDIp1kxEG88ndCqz
jTb8fyZGA8okMRJ6iuus/mQHYAn7eDfQP7jM16D3Pf4Pade127i2Jb+IANNmeN2MSrZkmU4vhEOb
OWd+/RQN3NsSzRExPadfDroBLe68Qq0qCLlQ9QAht5TeoTh5ghP4tWJ/eonmJ+/S/uweyyJGgagb
hqg4pETfjf72GBiZpeiBFXXbqeELl4vN4G5xDfK11uq2NsGzs8FyfZfECrCCedzfKVJmNwyi9dtD
nEZwa4Szo1HlOJZdKSOB75ngk4Wc1EbJC7Nyi8d/MIQSkQSKQjQxzwVqSekTcRRCIMH8qbyt1t/Z
aIri5rYVYWnFENgjUw0Ex9S/ff0GBnHQJ5niAl8pULwD3MugvZQv+gtwlmAsSjQOnUvda6AZRk4h
MDvszk511Nau7Glfzmf18itmK1dEchKWIQPSm/zkkwMj7bo16p6lhbs0MVu4OOCA5weHOMBKGY3k
AaiggZYNuAWFtWTRlFn8NRpU3YBCBuE1wCDXc1oHAp9B33fKK5CXxOZ2wOSHH8kGVKIxwJofK0u4
kJuBysh/zf3KCRWd4kPLFSQfCKWA3QY4o9fR57nJNGRz9+AwMZxX9/75Ew4bFG/Op4auyjmtfcMs
2dolgZeIo48K6nAoZBAX5SdW0T3UJDr0dpLqPWgMJlpVK196QBD+ssgSQRAB8JTrmRbHNkLeLhud
oMY9E6q7NnRwIuXAAaqRquTQp2+t8lhEH0Dw08IPvvs+11X3T5BAGUL9vr0Si6mrH65cAZzPgMjO
DlOZjCmg6RM41jOZmkLmmrMAQFEoR3SlsG5bW9jQwOHi3QLKDKOf0yqlKucyUGpgnVRSElNglCei
BGbKNqEeskNi3ra2cLciSQbhW/jL8IrnEm1COaXsW9CeDCEp9LQOPANI+9fbRpZ8fyQ1ATgChB7k
jj/tSRceuVA3Ssj6IDyJGVBSoYDX5Hdcg+mrAechj2RE63ZNUaqpjdgDCZ9a6pmi6NIqo81Sth0l
TDh2eKghvjvvIgBQ1osiDgnf5E568iaUSbOVy11mhuMGDAToE2Y6Td1HJR3WQMBLpZmJSge3Byr4
Ekp817tajuNYCouGdVrvvefPWfwc1CJeACqO70kAvbTu6FfR1o/Ecx20m5BxrWJiZn5pAG1Lak0J
7AL9MfV74Wc68b7JCDzQWn/twsMBBxSYMIFD6hQNHdcfOY5SzEciMBPi4fACaObbDh5H/9mbiIRj
eMEZ+EHvAH6Cejl6O59WNsrCfXNpfZ5PHTzI9yGbMzp9tW0eOpkm8jPLmL1wCiq02JZrqpMLREOQ
dsGSEOSmkZ/4lZXOlLZtOQkFgJ4Ocqj1nmq4gWsM0R2LHI/oH4AK3LKPCW/wwMKvDHfhfQQDB7Ai
iDUmMqfZxRJKbND4NTPxK1XGS2/q2WDFjAHaZuAUWjQCGrcNLjW0XBmcPcjjkI69QjzW6QugOoGu
rTsta3GVRXr/0UQjVWKtBLIxbz89z8rzO4a7ZwRdQuQsWZ1olYGBxJ7Yq5q3VotZuPMldPYgBQ2m
7kn1+3rjQdqEqZkE1HtIh78poBF4r6KVotaiCWAI4EsDiQTZsGsTZe2GatniACaUUeloq07/FDsr
U7wQZCFv+NfIbE2hmNrUEtJ16PordR4Mp8E2sfBkS5pujma+Tzdkb3aSBo0MbKjawhVQnP0tu0sP
gbmW3Vre39ACR4cdtArAFnY9ZFTUW96Tc9bxZPEzbAKDrzZlFxlM/A1hXKkzQ+ZPE5jQH6LpKkJl
IQ6TcN/xYIFGae0XZELO0j4UxoJ1up6hffMSULZhNVaiUQy49EiRdKJ+ypmZP1Imf4rD4+21WCrv
SSLoSNG9hSIqnrnr0TfxmCipj7Vww3MjveRI1lvNk+Jpvg+RBvEsoCwkVixkOa3Kh5CDXjf3AriU
bn/GdGXO/EYgORGMQieFRQfRdOVevH5wdHIpiCXW4SUqsMfiqVT1YFP5ugjZ02EFuT3t4d/GkMkU
xInMb85jJivVKHbI4DucApg+zpEgIkG+EmFPe/iWkdkjMRQF34ctjKiV1UtPYJzn8K63L7fnbcnv
wsT9dyzzBzNqi4oXGQb7Z5A1WX2t26ck3Pn+SSGHuDda+GDc5rbNxembfDwB6qEo/c9GlvUyh+S4
zzkQ21PvWm/l53/ESH7N3N/fnw+pjgr0EbAZ7wieJw20YsXgxLJyzpseK8UpDbwxHWgapuM715XJ
mYGUgkhRm0kLPUSGANUHFfl7KnqQ9ja7IY+NkLgg+uxUZHaMtInUfQ8eO7xgIQff2K0bxMojlFoJ
ZZUCWtm5C7ZJI+mY6KtP4ubNRy2+o3054kVAsnKEUvnQ9byGhp6p/O0NUUiDquNSiyNtV2s54leQ
6TPIsWhpnpB7toVzYiRCLD5lXKqI+gDWWLBqk6DOrHwYfTOURnD1uqRgXsqu7Hvz9pot75OLSZ1d
clWbJSpqrsj31BUyW7INUickPEdt8KF+cNvYUi4G+ev/7pCfyPviNLOdMBRMG3JOued0s4KaRLwZ
zcBW/pi8Vt+PD1Bevhv2CnjR/F3zGKI1YuULlpykyy+Yrt2LL2hYEc29xbRH2aPCQGIXtah7IuyL
2MjHI8pvfW4rqaLHpckWL6Kk6q2U6qJ7GnwzqkGqoBzVeK2de+nZu/yoKdC4+Cg/I6h2SrgS4srA
zcOOWuw+86sQo6Un/NLM7AkfqhrV2xxmQFYeCnvZN1rVEpDETKqVo7rorgO3Kk49N+CDmwdi6jhJ
CXNYaEIJ1LRQMNihHwPiBAlu1BBYWnYv2j7l7XgbnroPKL4WUzFjNb++kHbAhvv7HbOZjXI/zdCT
zjlJq9fHGpKVO2WfjtRAUfn59tZayuVP8EbUTiZmyl+Ci6wf982QpZzDQsfVQoMk16Icpqsn72Xr
flb3ObQszvaK0aWQ49LobE3dsUiGQco4x9/ALatoKk1TXAKNoiv3rVPmZrymnrH4gAmQ55AnJPUv
sDbv+S6kg3MOCVV+m6V6Uxm8v/LsL56ICxsz58Pz8irJOdiAlil7klKDTZ0McS0d1lrTFh8t6Png
uULAhk6l67OHNUtJhTZQR4ktN/4g0o7NVtyK6d379W4pwqQAC+/5Fwi4zsZO6BEvOllmFNAtQPOT
t88lyh5JvwnWKDzXrM2mbvC9JhYyWCtdqwew/d6dMmwR+rzzlaTe4n1yMa5pES+uLXasI49vYUmJ
9Ro+sH8sQqNtP9ByeHuXL+0G4Phk+MMTUmgOOuXLwfNr+E1O8B15IEOsA0D6XjMWLODSv7yHl7Zm
g8qQdO3SpuSd8Z6FN6EGlOE+BfRuqZmW3ZfbfC1ht7QBLw1O63kxi1ITEHlQYTBCc0WY2gJ5if/c
nr+lLXFhYp4NVUZwTAguTDSgbjXG/Vu7S58UTvdXEiCLEdOloZkzkXdgUyMeDJECXECeovnjkwvW
+fJ9xJqBgLwXz8258BvaB9Lm9iAXPZlL47NQQekzr42zlHd8FXJcOhYPWuIcCiwngFPWJEVXhzpz
JFxQIFUtj6FWpRnXWhZvvPzIVNt8H2QPI9trcW0GjV2tasQu75eJ2gKsGhCKmP79Yr+IlVgkfFzx
TgLxxim9oysg/RTtMr/vH2OTpMCJeYaS64AhSea4irldynrKAvhEIJ7+owB0bZ+vMsbFGUUmrtbK
+pyCMULvNWII2ZYLLVbaV+KmF3X1qAYrkdNSYQZ8M39Nz44Kww9lXSNidcinGdnEHDc4nuUewkgg
cDShX59qhRaBkWgjn0QbZEDxlt/xLOXxh7EYS9yPGoCTtXV75y09iH8/C0DU6xkJCRQ1UPeA8AHU
95DZR3fBbQNL5xctJABSA2w6IU6uDXhMkfduV3JOh9Sqlft6l1N0snuPyLquOMhLDWfoNUO34JSG
QZ/U7P4bMrADeGIPX1TnPlwdtKpbFCdPk5rR/31QeDxQ+AVthiTPmR/7oYwjr+M4B6CmLmptV830
nq+Mro30siwo8IfgDVkxuphNRy8MEVB0ZblfQh+5K7PtkCuIvkFyPwKGOBjVkTy5wO0a0XmX7dZ8
+yV4Mgig0ZUMjwng3Xk1sRWEdhwAFJzYw8v9obNimRam5uniw+0JXXRAUWkGWzCCWRbJ/+ttUvRl
BHS5y0Hm+K1j/jDypvO+pGqTGrlVhhrv6yxrlKUWvIbdruBWHumlTXppfTolF/cSI1aD6maTdWnX
ZJb4XnjPkbIpvXuCtPBqm/HCNYTWOOSF0OaN9O+c5b4PKvzTEPCghYtGjYcomkqL8UVIDXRwAIKO
RJFRHtLITj6rwjiLsQGiWyDBbbKBfmTvfafexID9ensNFr5qUi1GZwyqIYD+zh7AagTPUzb1sqmI
4sciAHP7WkV/6YRe2Zi9c82QtBKfwgZTiWbHJKbIiHupcrrG7stD6B16RvdLRcuzzsyKe678f3/B
7O2D3AffjBEgFdmAildrlSMi9Uo0enhnHLOrXW/XFoDduzWtut4U1WRTVCvwu8WZBscCaAVkEbHI
bLuBiKfqm54dnEFo33pX1pgwXFnMBWZmaFBf2Ji50oqc5XIxYqYHa7DCvb/xN5XxBoU7/LFq2j8g
u7T5oZ/enhu6lgJeKjjAPOqYwMX8nKzrEwVkMLTKe2A3IJj04aFjj9FAt2hHmgXMiDMxNYFHwPat
05r018KDdml4XugbakCAJBWQlQaK89Kd3Lx36UssrVQU1qzMzoqSjVnXlthFdRIkmlo0xypR7DFE
zo1tGPP2wfxfJhO4dU4F2AiKbdeTmfv/mcxGq/XD4T41KyswRvpAMZugL282IMM6fa3RVy5tUwR+
ALyh/X6SdL42G/YsGUDVBciKtI28Bx7CyrcH9nPRzaJLxET/tTB37jmhD0tktVCVpd2gKQfo8aIJ
8v4RmxN6yk/qQT30Wk0/E63HvgWBvM4b/Qb87air/HmmzLa2iMZpSK9rjEC7tQT+EjPC1ffNlpmJ
a+KlAb4POE7kF5H1i83QzKzs4B7dSevLuAMTXGSWVmLGBvK3aK5jzFSD03F7ppZe4qsvmW2BROlU
IGpGdNF4tqiBleMNHbmH8W4I/2WzXa7J7IKU5JJDszkKwQmGXE2TjiErG19vKfBeoPcGoTa8xG4H
NpgVD+fHGby1H6YdefEOR7hNElX6sf32OMI2CJaov0ko3A6KRe/p8bMxc6Oltf1n/wzaLopWylSL
D55e7VYBaIvPFSo4HDdV7sE+OPseUawEwfXHqdW6RB+GnZ0UvSvvROGccJwOdEaj0AgklpuV1V7I
9EJk7a/dmTcEDZxGqWPY5S0oKL5Uf1yVosfX1v+fdqZr7mK+26ATOi+CnYjWJrvVyQhqw45+rZhZ
ui1lkBaA0VBGIX9OSdZCwIMvpI6FGfJ5D/U8C2p5bKiPT+gDg+qze7cSbS0el0uLs4GNaJkSuA4W
i/yYEvS9iFoXI52Ibvx27x9UcueuAdKWYngFHh06HXg0rKPueD2ZDCtKhdgDZXtodaT+3gLoE25U
iTZoWDFWZnRpg1zamkU6AfLCCh8NCNsaenjpFHTny+NBN1YlwxeY/xFtYES8glPAwVu5HpXiD65a
dBzg+6yiNVYh71WcQm6bbCz6MOnlmpWpfacHBZwe1mknPD6Jd0+qnlW4CtdWdTpu8+sBSjTgUQEp
G1BB82C1GseUEzHqQ/jinWSN22q1Nen3fuPwr2xaYSFDiIH/NTa7+zs5djuvnJZzN5ofb+ZbY3WW
sjWxdR8eVK2l8e74+Md4Nt4L7bm0eifW7NhQde+8Hm8u4fsVfAs7yVsrhMxBEl2vRLHKoBZQt2K6
G6JEL9VYwZqP6DtE08aW8I2vq2Of3bOMN3G8DPIuSqXsKZBSdkNQmrNCdpTv2iyY+s3yzkKPlXxf
4T8aNJ66coMtuiyKAuYeNNkS+C2zG4wZAz8fGXfKK+iuJbNUhKowq4e2jrdR3Zyyj29Gh1DFpqGK
tgZ3WVo6RQXuARUcwD3mOH7wByh+lyEDX43GyH0I3OPAmD7NybDyYK0Zmjbsxf2phIngu0j2O63s
vIlNrgXtKceE5muc0ovu/OWQZvMZSkKGISGNIqcUUoHwRxrUfo3y1VcoQRcfVDJpdFR2ucYw9Mt+
Wrlvlk7eRL471UxAhDpfzgRthV6cwHxeelosH4jwRwzB3h0EaLD7/mFPRqtdW6DiSKt8y3lGJI6P
tz9icU8hPzD13QJ0jz7x69mu09yNlajmnNSzJu0D9f25Mq0aUjPgSvVe77bbk/yKW4dbE2viFh4w
EKiDNwqgVFyHc09YSRhBHkugB5ttRKHYXXXGOGC+Qahjn4RjQ1fcvaXlhjCUjLTLNOnoz70eah8p
sRhM870T0Czd0+fyexJNgqQDRSkk1VS92KWasHmy7duTPPn0sytWRZIOgcbEeod+rWvDRY/7Ryh5
oFA7U03fCu+z7vYx1HXQuiGEOohQVmKAaSS3DM6OEOFTdEwi0eaEn1x2kLlSl5Q1tN/CMUWgzbFg
zERHMy6k60ElPEi/sgI2kvYwtMaoBSMgrysEBkugoysrs+0pSlmV+wGsjJXmbe+DU2SzBojsPnnV
gyaQZONNtJPuic2Nle2ylBmcMglI0QE4zeOZuB5gIPlioLa4bZUUShzKWeX2WWIk6AJNadE3eskU
tP8DLumB0eLKWdNQXBg6LgeQPU2tU/Ba5+QNQS5ySTvWPMCj/En+nKAYkWFx8h374gbUBgqhMlxj
PN7eqwuaMNdmZ+s6ij6TgqaVd9LyJA2ezqdA1R1UU+nssqUKaPJz2VR1fELiv5MHFnkOoov79kmN
wBy74p38viPwMTz60jF+FNLnymqt11URYlke7t8moP5upRC7EItc//7soCCFLnRxA9U24CWpJG/E
wNeQWtTIuEvLsyhBK646qKFeDJtsPNTt2h77fVCv7c8mG0mIvk2m8fEDzZ77Y0Ue3Uh3k4fIfR/f
I+le7jT5KwPNDACstxd6wbW+tj07Wrk8tEJBMPY4Rgu42VY5ZbJj/1xUdgmgtCFWa6WEyYG+vpZg
UQRED5ULgBjnfXkNXw8RAbOXI0R1DLgm2yYylZsYvblyJ4nnyOXZc1MFrV6040i0LvUJ5OxLkLpQ
sWCBLWwTIgxmXyjBbkyiPAffc9d/RGM3vGdsMn5lslckxu2J+n3RXX/1LCwYwY7AqxIQQqXogydT
sgUAtyN/R/pKC5V4xdrCjkA/zATcncCev0hEOK7OlQx9eE5AnsVio4SPSWPeHtDv5whKgpBHBFh6
og6Z99g1sdIJ6dBOGBjoW1WxNhTVhvEjXc6fhFjv4kTLsrUUyG9nB+kuoFcnlnJ0/MxlWmW1UZtG
FAESicoQRDzxe9/6zIrruOBTwAqPmgqoUcDn9xN/XPiOaScmnhv4vCNVwPfH26qkgXhofOhDxK7Z
tkVIq3LUlcYMkpcytprklIA7j4Sfa/RNC8UXfIogEHA0IiONfpDr58OrokaK2oR33EP+CPY8nRgg
Vc53lW4odDRSkQorvtxCCRomJ8g3GuLwaMxTAoyvDA1LUKobThkFlzPUGEWdu+u1u0gn/+C/IQuN
Xv+JZJ8D8c/sXCBokuWgiwEigKaAARhj/sW+81qigaCDg7QwbV4k/OVD9xxatzfwQuSGaiRmFogj
8LuhA/16boNBYlwGzofjZxR1LHAR2u6m3smgsYNOXW1s/xQb4O4dhI6b26YXrrBLy3O1LHT8JrHH
54LDtZHG5BYL+r4O0E1jBKfcGiXO2jj5mQvC8GOXMQzGyX7nenEn6Btvm2hoNHbvS0NE56GLBGJt
RT4t1uppi0fpYo5/AoeLo1Qro5i4EWznx76mjZXq3k5AO6fG+obGgJdlh/nVkud/SPlcLe7cW67h
wTeRDMNyrkfvohbfk35PNPYRDka8ple/9AoirwTdHKQG0Ycoz7ZSWiO5pqg9ECr9rm+1VqVfHjFz
VQc4uvPfx2oNErN0wV8YnJOO8iOnQqC+xbMLBD+oWXhwt+jSHuwJZNvt393nbYwYZC16X7M620lI
dPd10cMqyM3YVKsa0Jz/08jASCIhnIPC+fyKZzq+qaNQAN6Gf6oZcSNwo16DPZLwTiFQhdkkrPLG
pd+VC/omkw9txrW7auUJmNZr5mMQ9DgC4olXlAMl9/XVEPtRlrNBKjid1m/ij2bjmZjPNd9pqgzc
sDJfxBycTeg1hZVJMk986/XG4t6Kl2yDMv5aAn8hbsV7j8B1YlAAwfI8RB9qPDMx+AAxJD2xgSPn
U62H2thn96l8OjxVOSrt+MN4j15y3xRAcf6QrkV7C/fe1TdMTtLFbdBXI4kygm+I0H+jakFwFLYu
lEI/Vql/F+Ku6+HO3pUgZkO5mYYLhm7py/Is+kyF7XcGudtqrRi1cCwmWnDxZ2qndOz1sJhycMN+
snUgxtfqLln+dcRwkjQBFX9A0ReT1vCSl6lCJoB5PH3kNTOxwR1Z6axpZK/YJvrtp2kpmMFg/pqb
PufCXBnJCoC40xrR0qy+OwvAajyH7H2zPzd2G/7TIRAnPDfwMywAs9f2iMIVeZQ2AiRQQtptW8Hg
lUP4EZzADkTFY1s+sOO+SlfFuBb3ImSk0FeJrmbwjl7bbaB3w3VRxzs6WDlHhCqhdufT3unOSByd
1vA6CyCzKUeFVwBa6eA2F2cxYq1EzeDXOYAliZGzeqRqbhPoMRujiTEyvFjR0WGMOdjneUC7PKO+
cOJkOGB+Z7SDw8U7f9zGYMmuMrsGCCTfRzyENc4dp4mlJr0JUBAbdLb9ilFHWZMiWmDNwdejyqBO
ZW5kuWeT5edATXek4Z0nMLPR1t5EWmuzuBwR4YH8Nn3gd3olI18Mrqbb+3GBOuja9Owgh11BosTD
mzOceKjZl3qtu6dWVykJqPDMlobxitybJgb09dW6aw8Qp1vjTFhyiadAgEeFDI1zCA2u90rvoatL
5fG8CxRakV6muRyYfdEQeur+IZa/MjWbackNgBMeYepJ11/EbeHRiKHcgYWDZtviCtplQYQSk4us
ojpJqSGemllD9k32yghPK3mp3tknedfr7aNwFxmPsmbtObATgWXvVDrns+A4JYQon1N7D1n07fkE
ndPbK72Qpbn6ltlCy/0gpOitBxwbnaZg+zKJiOUW1zIWS+cePKZgcQB2DvJhs0pVSwo5GpRRcGry
EKo0SS3P6OEapkYQObdHtOR5g/Hyr63ZwzAwPe+Cvg9Xt47mGPUMCfaPwGGMwdyn79C239q59q2t
WF3KvV1Znd2oLaodVdjxgjOVAEBTu3e30rZ9hLLB0djvSwhZvo+j5ttEq75uD3jpqQJVErICEtgS
AKm9PieBW6djE0mINBStbT3ancPu9baJpV0CxgckNHlAX8hPwHz5PI0BKPMqDC4eAMpVQcvb7MNk
66+kDBd6yqawBTwtyEtPWabZbuRrT5ETBkPp0E42PHnP6B0+VuD6aG0KCfNPbFCExJ+QAWWMD6Gi
/mBxK7MpLU3n5TfMvNCKiD54HxXByQi4LSkfVTGxUmFUn9XCL5w6ygZwLBL5j+SqUqNnjYt2cZHx
5UPvjegFVIu2Toy6G8CgWMTFIFASwcWgUh6xH3wiApiTtSgq0aJgKqIJHmgh0Ufipmi85cIYeSqP
pJ+xJCaxKbmJbJRM8zGi5eRu8Jscctvl2LwCj99sRq5vCj1RGeLIfCU9gho3PvJZ2SJlUfN5oYFr
tsg0IZUEz6iAaPLw//7wGmZyiVwpl+c2IyZwzGpZBeDcD5VDRITYzmN5tP1c8r54gpqv1ogE9P1p
nXJ0TNp6q6Q8s4lzsELSmMvlVsv5uEnRLx+znZGW6MOk4BIAdDr1y3c27kqWSl3XuBo6daOPBFNV
0Umsrf0Xr+bv0kHN5PokdEGLzk5IbzjhY6EA5EzOKmg5+YwyG3/nGqpnev5KQm7R5b20Ob9tFKka
UpRcHX8vaf75PtS9E2dxIIaIjdgiKwdxoeaHE4IKMjqocdp/dQwoXZyqYepidxr+Xm/NA/RwCgCT
MvpC7kGu957loCTVpVjTmMzSV16L5dFKyG2ipjLxd8wOBxEDd5D6RHTEVm+Z05idoicRjUIlZTfY
U7IALqzq0PR3wxo2bvrledgm/LU8f0G8jE/ykQSio77wuRZRobT4bJ+1VtUeV9yBxRsAvgWooHGn
kjnEAz2hILrtUxEB94s6HJoWoIGV6sXyTXdhQ7zeqkk+8AFhYaM0Dzuwi4COytcf/rimt2+hLLS1
z9+2vHlSVuPfxcEBMilywFQjdpr+/eIqZ4SRGThvFJ1dADO3n4nJcfm1Rhe/PfPYGqSOZWH67cEx
to4PAODt3190CSe8538+fuY5yaQPwYUDA0pou5YPYOFL1qKkJ6KcJ+d0FE5ZI1E123f1itP2423e
GtvsaSrADZvkBUxnxuHwdm8CrUW7AngfEFnu98Xm7m7LU/0shxQa7beHveiNXw57dup6L8xDz2fF
qe3gMHy/IR6hooEGoc1DvLPy7+fX5PFu6wBBcrKRQ/inQ/931ueoVIbLWaELMfT2hdvfTwGAq0Oh
dLg/10A/WuHKLlq8ZBCwwe9HeAqQ/WyqezBnc1yAKzUC2vEA3Qii18bwuAXRzpe7RhW65JleGpvN
rdp3oTcOBGkE0Yi2shY/2Nzr7fVbQN/BGwVGA7xSIFwFkeb1mUvbyKvdJhaRqjDzHWtq9unLXpNK
Xsw1IaRHvgJ6XoRn5x4ozoVCZNyQQam53+ZHQVMX78KHurvfvLaG/wDO7zsNZMxO60T6+fYYlzxE
AP0mBi1I2eILrocYy00iQK1NdELpoxjeh+wxYd4H3rhtZQEQi5m8MDMbIyMIaSxVAm6vl+nW9LX2
GAIxVdCPR8h54zyIlO6Zk0K7vVZrUgRe1ABSMAwkYkAL16DicPuDFncPsCFAp3JAVMzfw9znC5Yf
ZNFh35j7uLOkZpPxOjoopJXa/rIhCcppKsJGLO/1/Mo8yK4zxSdOrSuSKXywrp2mRhvZ+RrLmyAs
3OKgdQD19iS8B1G4a1OM5zF5ksBUZlRQOmLOozkKWrx5O0DPKT+jafePNyWnYsqd4m8DshyPYGlN
juhKDnSwRjq3p3ipmoF6M4iQZAGpYZCzXX+PmzAq5/nYWvqh0w7lPqMo62vlc7xL9mTrSxAdXzux
CwrU2MUXNmfPs0Jcn6lj2ISjgewH+LfoG96Ys4ltRq1PujfqQjPsid33pD+tDHhpAdB0BPgK0E6A
z86ui6oWJ6YD3LfMOY9VU4hfFP9BAE9QnxogPgv7HIzvFtwvBrt7LQm/+MZeWp+9sWLQjpmoDNPQ
D3p5VJ9lFq2/VAm1bxAr2itjnTbT/FmFVyBNOGHkx+cZulFxe44JJNFJ0A5TbyBiWWqpL+tR2KIv
XNH7UK/9z9tGF9/yS6MzH6gJhrTK4d7CZ396cQ+ActHDfUU3f7rj8fic7feCdqfZtva0dl0sOEjg
DAA+AP47iNak2SmOitANpSohDv8NkpIOaV4dZDX9mj7s9P2zSb0yMzsxmejFUQ35A2RbxtwaQwVz
ygShNrioQNyey6VsC6Dd8GTBIwiq43nI7kHSkIxtQRzkIulExvtgHS2tpP4k4LhbORrTsbsaGB43
WMO5gIIKHpnZKxONbNHFxOucVIk93W8wsKbzm5VX5nfidTIDjTyoSkzP6bwfrUMmnpSe0jr9fXTH
6YKdHJAW/wO+LivQyOG5NkS90tX2tDI89ddpmBmenT0SkDAFo03neNKdW+6Yc70Rkk3gm0C1tvW7
zH8lg+Zr0h5NN5kZ+eaH+h6LBgSjY/WVr8AeqScPEKY+FM7QbKLgGfwUMa/Fe98qXVq16M6o9Apu
s+E9ZvdZrLV71eHCZyXRfB0qlGV83+cWKbQqAB+YnZ+l4lhyNS3RoMbQ0E7fIVx4qlTT4xHninaO
Nt9tABBouE84veP1RItQo4R2kEeJYnQC4Ch8Df3UfurePxQkoWgMQrG9Zp7BZoK8gGj4B/EjrFZb
26ej9GurXKzh9KBexDmqG6AYrcitQ9DQ/wQdVaEG0/aeA5sfPkY+EcaofGNNvO7XM/2zgKhJcSiE
g99z/m5E/tDK0wJypn8vI1flQrR15c5cszG7vdoMxX0IW3TOTrTQ/Zbv+LUzvbwN/45i9gCBQ3ZQ
Cg/HDDoIenoPdbH2KcIWocXOfV+5P37dVbMZm235bihS0nKTLYpmQZLZQmyQ051Lc8pphdntOO2s
/p9VvSajgMAgBobzBjL9682RDFJR1WwEo3XVmI0bx3Tgot7Iuk2ZAHHU15DB9dk1xqrfuNAfu/Bf
0eMKaKo4m9gkCxNIgWLpwvCNHdGvxqMb5i4NuAlPXLFUAOVkb0lfAb/P/7D3paJDsYKKzfH2pP/K
pcw+YzbnwE0OKZuG3VTtT00GZfASQ3aNAPWc4j6R14Ssf6qlvw4jijj/GffsMIYkG8W+xnyLhVn7
lKgQowjCTSnq9WdGqDxCmyID55smHaEdn2wi2c4+uT8tJNYQYhvsFwcUYfZ8exZWV2MW+lV+0GQy
FH6w9bLYjpoHwmn+h5c/qloCYaFN89IF+whTAnEuSY+YXTA83P6E35E9VkIGOwNcPWjCoLh6vRGh
AwbFo5x0TiXtAgk54mN6VAWthhR5/krclPY2SWm8KQhkO9AyElL1gQuee8EcIKqF5k80vxDkcjsq
hJbQHSRxQ1ZxNktX6fQOTgyWcMLn2f8B1TGRTyV8ZEmlbdhjAaVTKm6k2vJ6Kw62EXmr1CMRzrdn
53ciAEZBgTAxZQgyNOFmCyQgqqwYCRKHPi7u4KEae23swWxeBMdQeOslFpQ+25I3OYizM5DQktS3
sllBvs5DATQ5QvpCQa8exE5ZhLezvRsxrlyRBk1WL6L1gh2ihFR5RWBpZVZiBY0GpNpgRybaQA7u
A5BVunRIASUhP39uT8h0PVwco1+fMpsPBpAyoPlH1mEBaxeijkbsHcDcbrIy5nkMMDfEze5HARQM
bcTAUAmGw4D76t2jUuQU3HYGKYlZJ1qyExqoo9dvQ5Oat0c5u51+GZ85eV4wtmJWsaxTZ4/Zu5uc
R3YbtHbA6VxtSsxKcm32mv6yNnPJOZZRambA8kYo5kiPQddBkanRk/I+gcjY7ZGtzuvsuEPmiu0z
gjbMdMMaXmUWrJ1CmQ+EO6FW4/a3idGv0mv8D2lftiS3jiX5K9fuO2sI7mjrKrMmGVtG5J5KLS+0
1EYSJEASC0Hg68fjVk3XlaqsNTbzIikUmQEGieUcP37c/3haP08b8C0grEAyaKX8kfD/KRQivXS5
j/A0UQ5diwOcf/YMetowIgH7knz+lcLNv/2WV0kjbBXwdALN88dNzbAQqqig4r9jyS4dq1Qf2YnG
x8U9IIjsxu+KHiROXNJ8+cXt/XfPEhhzCNgQajTg7/44sB+WHObIaD+LTde8ZsbZwxahogbDtKiM
eec+uX7lrzDrZCcS5u7IA4c2vHH6yL38PhBuDypPpscRXLh7P0XgLYXp2+zYdPyfr/TfLWQUwtHJ
FEdZQn/mOm887KaxwYX2am9wGnbkMNVxIar/eZif4bI/Jvc10gCDJLtypX4KR9e1URblDAiCyhp1
ooo9QKXzgT9mO/bVHjQcFIJdurvk+/6UHmzNT+F+QakM4qaPQ01P8MNAvN7vg18FmNcl/POM/PN1
/TxDJhI1cYzryqNvGR+P616rfrcB1mnbT7lFGhOLKv37qP/ry/Yf7bfp4e+fr/72n3j9BQaJsoeQ
3E8v//ZfRmn5NvZv4rfSyG9v5rfp+2/P+k33Svdf1H9eP+y/f/lvP77EZ/1jrPpNv/3wYgdDAO0e
zTfpnr4pM+o/rgJXdf3J/9s3f/v2x6e8uPnbX3//Mhmhr5/Wws7v93+8dfr619/RefynSXD9/H+8
effG8XvvRK+/ff3t3Iv268T/5Re/vSn919/JX9A6gIMVKolA2UHsx/23367vBMVfMB+vIOOV9n7l
LOLRiUnq7q+/Z+FfoH0UoQcYrf/XGiTCRjWZ61sJxVs4omFGAeABi/73/3MDfngs/3xMvwnDH6Ze
aIWr+eNc/+f0QM0NfDu4sQH8iv9un/TzOtadJ4Ygrolyt3RlNsm8gMjvqNZSzAENDg7tv2cZtGqq
B9mRV5if9PsimJPTGDZ5f+dtW3xvhol838BiuwHC1J7c6PL9xvP+pWjtvIMH2yifvffbIRfL/ICD
IDtnLko+CLtIMCXnBO35em6aakpd+KnfdP8pIwyOTXYOsvexHkVTF4mIIEq2bQs6X8ZBunLpizU+
ZDZInu3ADL0fqJhYPXR+9DdtvM7ribY8I3s+sOJDZIoAyhU6WuXOjM6ba82ffpunJrNH3abttGua
IIl31MH/5yAHMCwh011EECYmyoqdgFPfskfrzJaegjxZiye4SiJ9b3qybacEBIIcXbiKDzdhHoy4
caZdasvj7SC4Lei7JklhKZCNS3vUNHMYAibKH7vJj/d2QX20dLYI1iMAF1X5qHBNPRdBhA6y2a23
PC2gG2A98KYK7PotP/A4aWBoKrsOZqVtfmHTkk/VVeh+rLYGYkf7dE3UUNExcV+1D8EVGOfMpYd5
BSvhobMN0SfHQm3rRORgmvSBG58nS7P7KJrhSLqJabiNXACfghQqrWQfLTRYy6xPxMc1TiEOKClY
c5XznuyVcvFnonlWPI7UOonkAwhclSo4GyUe82/PwFkQpR66+T73iTAvftomU3E6i2VHc07VSc86
/BwS4w5h0yHwSh1rIfksWW7PksniY5e0+VCxprWH0CvXHoFfxe88kT12XD7px9XOsazNlPUvVENP
pMyjQHyxiPu/rl0G7rGz4W0C+8Xjkrb52QQDD0rTrjlkRehaQPID9uEnOs7By0AVf6Ib7MVr6/oc
0vndck5MyyAHA+tNAMZc7pslcn6nof+GnhkIWkCPWgLImUBFLhtq1bFgaxGWqmWWlcKvzVvK++3L
BEJKUVEopx/MBKndMs4ltHbZRrNlZxhwjWrhpKmKwIk37tlwzFgQvy7E0LQei2b6JptUJdXM8gwW
ORP3YSVt/tZ2aeSrmDTTYy9T6JcVabTsSJfn9wsVaAEJhxCqU2tP4bNhwjZvd4KPV+JJ3LC3IiCR
OUiDqYnZrQFhZQbNuDbtNlZK0ovbkevGlgtU9HXpw3ZOT9mUjrfBBkGIvcBi/Zwhuwenj6/kV0zJ
6wn6z60KmUmB/Q6kKDAToGUK6dkftypOBh0mOiNodaunMDxmsv1FrPBvR4A+I+T1QPsA5+PHEZQa
Fgl6FykXWUqfH8OW/X+O8NNpTGcDoG7GCHypenyHXKv/lxESyKhhSYHK+TOTlfhWYaqkgDnyOkiT
48LkL0b4mX8HNBgiGOhdIAWOpgjlzx9vUzuH3RIzzIMRFrbbLahS4bOHCNX7vk0Ccg7lMgt8s1ZX
0VCIWwEmyy6a8/GWpC0cf4pYsWyP3mD+flsg+1GpNnT+g4R7Hz8um5Dk0KR9uF3CIGS8JuMwR7+I
1n4KCqEqCfFnFJ1QPi2SguY/5T3LNGxLtuSkpJ5cQv21oMNNMoUApZJfjHR9oP+ctMUfI10NHWE+
ih4w/OPHexUkRAHcCkiJPO+lKSQ7r7l/FB33fw+5foi4/nyU//uBYoi/oGIZ48H/OJAfRcZ7AUAt
MVnNUZeOLRQ4qP3wpxDnHxHEn4f51zsH2X4Iq+Ukx7P/l0W4ZeNUOAIza1gH1PEaXtlqxcdNZMfA
Dr8Y64qN/XjvIA9K4FiHP0DF+jmZ6vNBJ9cmldIU20mw/cKmcoMceKTOXf6LTPhn4gAeFLrYIbJA
kUjh7z9Ko3/K3IZMqKTYuqTcOCqw2WsY1zgfaDCVS/GWr0+yvSn4BU5Bv0pU4Rz3r98TmjLoMYUR
J2bIz7PRJlC2mIWMyyVKzUtOVviJO4is5NVUmPZeWLrF1eTG/GsEM6ubFiTUp9iu006rbUlg6dH1
0xGHfH/PJvTbVEM2i67qpgZsR8g5BR9mmBke1nQOOZyfA3FmxMzvHI0wW1LD9EvjevKx8Yp+aooM
BHBVcEAQUbo0fU2y0SwlrMxbEIjjzLo6aWcZVAz2Lxc2e2Q2BWK6EiJL6+dxtiLb521k32VzseWV
XEi2G1NVPKWGW/XU6jwBZLMkfrvhYRPG53a24WeNpoAHeMcrmLLEDdzXbRb4m3DOFfo/e9o/xab9
hvMBWfUWCkPLdqNzAdcIPaNNFe55z1ZlfXQ2BUwVb+jWLs+Lt3I6oTIn924O1NfetfohFd104lEn
jjxvx12iOVlACHUwt1JwrZGH1WTxLSy61Yrzl84ox+bFFJbFOgUAUOHpHO63icyfWR+gMc0bP6No
Ck2cDTL1i6rnJlr4LZdufWsKM52XdomBqy7hI4QtiwciI6ixg6d+KXzTVcGKUKpquWGshofLdB/R
aeXov9WheW63EaRPtsCPpMwGNW23KlCtPbeZWoO2Io3asoopPZiDijqTlnzIc1fHbLLP4IvCK0n1
xfCRenrDsN8d02lrUNuS8SOCQvqMpvElPpAWTWYchvZQDiwx7eL8Fe4fzSWQdNEVbwwE13s4Rt/g
YUZ7teRbvRXNemOm1vEyBHUP8hIzEy8Wq2YXLEO27UWE7eNi6ACPpyjq8vSiWzsefJEFr3Pk17lE
i7ParRkzCWZ1JrsHBA95tSi2FPuMZTMrdT/JW6NXv1NBALEXHcv+FM1NNz0Z7cJ5vzWOmjPHrbyn
XbGcbENxeAjhrHsZMHfig8XHZSCqED4Y2JUuEB990Uk/7kzU+rPUIqs3NVt3TBXc/uC2HU3FvnUT
pJERHdo9ihb5eLPYtWOo0q3o4C2nHkygezu0in1Z4WxNds3W6ODoUjra5yxM2ZuaAjqdYwhrnkbh
BSyu6DRmleM0fckGIfuLjoWCSFLvQLWC/Tf7tHjNZl0nRlEUf3CqHxJkYtAeZHqEWxOReXASMrzy
nxFbvhfghCd7UMRtHTex3ovE0ecu4cM+dcmqSoAT+i0aE7gNBcYegbrIB/isZwidk/l7RGxyZCGP
9j0LiiOT0rwVC7jEadsrLK5tLNaaJCPc8Pp+MRYCTc16VK4I3qmGRVEpLA9zCPGb7utkaPHUNGsf
oNFV+PcyRrWjzOfRv9GORVOVNqHY53ZNb1Q0w+Rlw64LAYVGf8jirnhzbiEoD24mPgB51g+rYbiO
IO19GcmF3/SZJMFbrrqYHITqg51pAzS3igTeM/UcbW2wg1pXZ6sOm9wKOdtRXRLv3k9i7t645OJC
BPNfWJ81xcFyTqcdMu7FVQnvQsBVQcS6Ss5N/871so1LrgJ5SDkUhWpoLyf9LhxD/t3qpaiHObb0
aUX2nh1COo/pOTRii+67vFdkR+K5d/WQSu0voO2GsCAJWheCTLfR5Qi03KP62ojtEdmlXW4lqOfm
lZvUNqJewjFZ+lpDx6QG1CzRD44tet+wDlro/RZtL7huOKlEhX0L2bbOHzUypcrwBFsHCgVdttcr
c8E5ZrmAN0iAYKyUnK0HsRB7iBpLlkOes+lrNiWjQxdYJG/4ImE5aFzgd/lI+6RcQxU8dWHO231I
Rf/ONyBOCAO01DEx39CZdC3o921bL4V2r8UcZ/5CVB/eBs5v5mWR4RCh3VGIBx2w7mBQg/kMu84C
HucUzK19Nvg53oVTB7L/WOi+Els7n0fZSpSfNKqHJwgwW7kD499Dt673brbPyPsYesLCvp/2ufZR
8pDrRPEPulnssk/6yPSP4G7zXchNeGOQ/5FPIzx5RF306ZI8WMSPl4WM6yOyL58cyWKj5hjZtqvR
b9XekURkT2I2EdpWMrCE0ZDfrA2sh3SAw25xW9a+Zegeknd5YsCyBmiwFXtmPGmPm10c+nfRRosk
K7PbOZdrC5mdmbbQ+SFxe03B5clFwfTM55XOWDm6H89tatK1LsKJPoytjehuixyfbxx8kdoKGgmO
lUS3hlemkWpRZRNQ1lety6D+qcYQhZew8MM5SD3sdBiwi6eVYrUc1wGiVUecDfIIxY2J30k6QakV
DQ7veRt1vGQAHOy+Ias+ekv4+zaw/oPHBpDv26SHrGtQOFZjt11Py5gRrJIsVV05RABM21CaB+37
Nb/wudvQkbfCNnE/qE0u5eRo/JRoL3BnN3uYoUT01uoenQgNylnP8aBCpARNvMtYBCEeU6DS7RBV
HGDU666OFBvCkVKmGdL9LsUOlnsyHTrv+60cfR6fZLgSchloZjVoL1MjnpIpyefdYNbwGeS5QBwU
9KI7VHUlze8gfdI+BUhSxN5e+cu+656wTRNWd+FqFvhZboZ9GIaW2jsejKzKlVjuljlIikvfqhAQ
kRylOU8Rsqh9lDEABFeDe4eEF9ZpbIGtKSAZBt18x7abNRzGavIIrbarXMunYBtBTozWwgLPUXYY
dyLuZ0Dww5bs4gVQ5GdoFZAdtz7M6jaew2OSjma48May9IhumGCoiWQETmNLSwPIzdDFAa4hqYLX
dfOGLH5BM0hi2avV4O7WmxxpcZcRz/hZbgUVVQF5PEjdN6I9sSbER8jVpx88DYFBFC0sslYYqQ/Y
a+VAjq0SMFNp0dckbtQwMNjLWt3tYq4gvEsab1bQWKZhqQrPZc0D0e6hXeIRQc3upVBCrc8QVa9I
37Obor02SwKXqW2LKkSYdndd4odDY2m3b/W4oLEwQ2sIVj8vFxNCa9dv23GDk90OdtvQHJnarLgM
ZAzVd1hewYdlVcDQlj49qDEIBM7agekybxRfH1dul2HXrNFAjybN9V1HRfiRL9s8YCMx8y7wqztz
NW9JWWiaoMM9DzcHJ0SVjB8ssBPQLCYeqVJNjlwirSSi3j5ZL6HTU3RLhySCTZmh42eGwxWBQUDb
kxgy2JNNg82ghGCzB9Z4/rC5fCreoMfftq80FHMdKU9RAjBZ/rFpG7nv4tnvxgk8tHQJwo/BlhRF
BUxYPW5xJMC+5ihLR5wUAB0KhmoItTyoFtYV0b5ooOnZuc5vp3lFuAhCEog1NwlEDj/zaEAwyCMR
fEQaZTz6RGcXPKMfqMiBN/WoruPeuzfNmsF9jXLRLJ+JnAh8H9H+Zepw7GH5lg4dthC9zFNlJO0Q
awG8raehILwGzkd3UTw5yMOvsE+A2UD8AjV15Al8Dt2NA0B4Ckg/8bJImqC44MRYq7GjLSvzZFm+
i2RABA1Us9zYcHLDcDaGl8KJONkJSAbBZdXL4DS4ZdjnU9ceGWXN/daH48us9hqhvAIyVEJlDAsg
3GLN732qgU+TgTo0v2ND9nXsW4iZy8HnjzZiCxSZvSruioUJiOjH6Z0JHXKohJvvY5+O77DkikM+
D8VZURjhBYUKvpMWK6vC1uxONqSNvQEzdQnPfpvBk8H+337JkhkypN7PwTsTD/FWMvidw2+TEfRr
IUYN98T3boMbHUvX15kmIDlMlAFH2/S4k2mgWIk0CxaMehguaozCYgfpGEEqvUzRoZFb40+99649
jQF01SqieHjgVixrZcfVslOQ2Tw6Sba04lKM2YSON0zaD73MxViZcZvtTnszictgvD1PXRS7E7bF
7oSkqhkhwBaH/Y4w677gNGCiGjyHoPPWhdFNu1zzrl7BqF0J3e2zcc2PrL26tYZzBoYa+iLsU7El
OcCxLGIPjo3L5yVX622MQsahyQfonU3UbGW0DM10MUFvP4SrRsdSLjZrolqYTGPbbPWW76wf2XKZ
gKDnN7qZGX/RogA0qfE80XMdz8OHGEnxUCEWWZ+2dYwfg61RnwpFwm3XbZk/o09Dn9d0TN42HoHM
2iY8FLce2rsDlrGW3VPWQOMQx2TST+ijDNw5WOE0uFuScLsbci2OKlmlveYmA1S+lyyFfuYqv8yi
N/dBIIU6AXUcPidtssCDu6l1Kui89440wy3Ig/4jeJMyryMtY4ZENUBK6BR7zzSJ1irGsQvaH/D5
sYRSV4c0BuePLhsV0TrIJOQGp2zBEaDy+RIza7MTo4jjtUoRM1DoBblxwEtK130/rHrvNjY+zWRr
d2G45DsDuURoGIuwONC1az8xoGsvcKqDXJVoig2NiWP/OEkVvkqClFX4cLhPgUXtxi1TYQnQoPkY
yTkHQEeWcxH18q7zE4bd5naZd0ln1/c0m/vvIywgEJNvdDvQpHN32eqQl+tMAiYmOBNrkfX63k1J
dBjSjEDkL0ndTQfST+3hJeL3WHIpSBtg6lbcZl8yFQW3A3B1VvI2FI8ISaePZoU1AUIvhUzWg6mD
DsamNdgm2hmldJ0i00QpKDrFaZIesnVToAsN4wUzGmzIKWF7XPryGEcTebHJ+NwIhAkp0A1Y9vUh
vIOTkah6Cxf/HRsNuWHU0mTfZJ09OcTvYNZ7Id4raebugE9L7oYuHmZwE9BAiUw2/oJS+LCzcplO
1ufkKmakLCmZRC7SgHb0sVh4cJy2GRhVsCnTVbEKcGSMceO3XZ5AYQCB3aTqBfvBaxAMdB8hk/yQ
dTqZTpEKro3wSyZu+mguajo2kpYrGL+PQV9sHwPZ8qdsIW2VBu12HlGouVjZTJh0JCd3U5Hx4+ri
4Uk2Ot+FKCZVIh+ne5R66TEb6NqjcQNGngr5Hq8zndlPxqS81tdm1iPb8LxqTILU7LsuHPLdHAaw
OMSBEpR2wwXAilA075ZsKw6eREGdyYag5ucQfy8R7FF75Y8tigQnuVGDThgaw8bTruqGu2R7oSjj
PHaQjoDUfro12a7v+Szh1hn4egUO/2xGmx38qjYotmQrhx1R76B4HjVALKYELbaNUVk5GWL3xAY4
eHI3gYyD/4bpDe9GA4mIEH6t1lGGNF0xfF/4KG6PQVR0SJMXeUnMinaOGUXDpnP9IbXY11Li5rhE
yQG/pCjnr6Nj0XAYsH+gqzwd2308O1pb3AjoHWfRehGESthvapl+g3LZtMNJLz6ZVFW6L9hTo0i8
3s7eQOkRwfO7wg35MzcTh+38lJvhiy/o/N7JIFn3gS/C8QG3A8tnm1eXl2RDPylc60f86XlwT3yW
oeB3xQYRB2xFeEiiCUSKnunQXQT6ot+mPiHYjIGL1jJGYrHv+0DCrUWCrha6IaQ1JeBpVJ1shv3S
rTiO9LJ+WZvM7CB+95AQBj96NSOTKklg14tZsXTyIIwqGN0mDwoCqd8yB2TK8ciCKxd1/gMVTfKh
Uc4+AQRDLklZKs4FVhcBXKmgSi+WASl0ZyIU4jwKNjvb+/65oZ7tZdznO0pE0+9nlL/BwBwxCXbS
KQPpo7xb0iroSX5JVxRQK6jBto+ZdPDhm1ETR/SLmVciEdvW58bLcn4NLijiMX4IyRye1IRy+34Y
kKipSzjO8A3nwVftTOPh7OjCb43JArIL4GtZCWK7fdpIf7YSntGlRhdud7RCqrc84ckhzKekXszU
u6PTBENbFTus7HCVj1Ewk/ttxIOjQ2h2A+W2DnlvEQ8R3dwlU08XdJyD81uFAopAt3Ov0DBu3vJC
rre+iNxTstL+4l3isctC+knepIfuccD0O7pGwxZNJojHD7lMzQffizy/CTXfsNtOy3QLTN4hPJyQ
NG0wlTxB+z4RyJ+W7BW5ob2xhbC7aICn3BGWhvrrjKBSlxAA4PU6Y2qUxIamLoBO1b4hiQZ8Mqyv
GnHw53HK8BxkhtRxN+i4G+sOKosIt0PkZLfQOxX0KCXrTdnNm1lLhJ3LbWcL7L4I2ZK4YnB7f0c5
6eBQAKgfje4rBb/SxNg4lkRPbcnQs5/fQalp2herzlU1KeQWoBqk9nNkbN8fRpWbU9SNoC41iPXf
BsOyQweS3FsAhu5c5zANu2k8LEL2SB7AO+oXeo9l+TjAVhiqMslVOWVLmxOVJkn3VPVQohWIk+k+
Rzx0Ow86ghFNM9Oaza38MPdrUkmlUAAfKW/eS6Q8tIpMYbdywiN7zQDC5qgUMRU/xRMKxc3KwMjk
uP59aAPe1JIVCJviNVKu7rvGojlgTAAMxjaTt03riq8ANL+hrfqx6YY+LdVWRPcu7Sey9yjDj7s2
b8bnWCfm0Muo/x6Pg5sRJzQIPIsAxqQCljqQAnUO9GzHBpZiKXStLxcFsam6zSb31s4FDyukPdtr
0oBlUTbFwM4kBge6NGYk8SnycwhBMx+YtSqsknyX8MxASTuBINlubLlksGbv3LCThKM+qcNgbV62
UUld5zCJXvcoLjcOQmVhA819mg+l6udBHQYxxpeg1xGM3Hjr6LHjwPfvOvDCXdnKdFtQUXD9FwJw
fK2GgPcXlgjwbJukdfkxdo4FB5BnsjfQG4gtZ0ROWQ3Vb3OYJ+GHx5Ysxcuc8XCtDGb2xeQG15HP
bTicqB2CoJIpQJYWWrtzxh4imgd5DczeAPrHLYOhoVrsG++UjaolXpa3FTCd/6qRaI0PK+Lek8Ae
uB0FyALwXpqj6JG0UwaJ2UGQl+Aa7R5bCIWqI4UhZKU1+gFhEs7vZZOpZ0OGFLj5EpJvvo+7/SYI
vOdpKuA0qLZ4NrCfB6t2xH2H7aDMgECTcI/YpL9NVt34wxi08lG1kTla0AiQRknq0QkQ9g8I6+yd
iNWKfn+yQcdVhTl+KtuarwIilhLuTekQV6jVtqqUgqXbIZy4Tc5xKuBmlanmVUDFpOaNkMUFZJnJ
IRMGCv9kIizsqsckfuVeIGRsfYcet4y0/BUEgMHthsWM3c6vgcUEaoGfliZo2WsvAQdgb84CkKXH
pvZZoi7oucXGnA/LhHMXTZP5tL1hsKHZgeqzPAc+kO9GkK9RWcOJ9S3hjD2MHD1nAnuFPqxg7+3G
LNPIgwvV8fMEuPBZO9jKV+M0xNGlTw39PmpkrmXYGCjmdY1SMBIIoTu7p3mbsLLzc7GWrabjcRMD
eC8wVu9Ogg9JgFuzToehHZaPPHXpbWOC+RRSbZ/DOGQ4XccVXuHf6DwHjzyAyi+jX/u8dDSVpEah
E8jBhgB0rGBoMAUox5DwmyKwP6/WjRVwgRENi89Dx7v3rOlmuevNiNQslJjPqCnTd0AF79dufGkI
9OHqOOuaBZZBasZTnMAe0ZtBojGzM3iT+qimLAdFRTlzdtD5wFnWJNDTSKhb4KOqrZ5PhgmBkgEe
9V2iFwF/bbMyqNI3wxqVMvJBe0ZnHCqEXHh9SZoGAB+eeA/8DCnFCItWcFJmgcJQDT5L1+AiuxYA
vUPVCmwSOR9D1Ayfluuh2+oCMw9aAIOsCqzuTyj0EVYpEUm4SFKf7HpJNgSYwkcvijNxv+YCkSBE
ra6VK2Rv+w3Y6HBg+YhzQSwF0jMLoiy7IWTNP5Ah6s+B5crdy0kbGEFu8RKhM5HctJTZvuZ2WqBM
i3rE54Esot9L6Uf7fp5RsygXarv+IOcYh63s82m3Bo1FqQ6ozeNsV3/uoOk4PAqU5/DNCt2OD0Sn
xWPfR1rcjMxNQc1FHkA5fQ7vw7b1SxlywEbpsPBwJ0IfIqmLsgiBDuyBbqGMkb+PwysU3gY6i3bX
LukL5lKzRxwV7qnTRtxsmiSfEXHiDqUpmeURta53kzIe9Zwx1nmpuMr9IeJFoWvWtix6WRCKQcoE
asRQ3wI5DeOZYKtQOGozVAmywpVQp8d2PWZr8Do123JkOY7Ukvej+4wHR277XLHh04CvXUa8j4Jn
FEVHFFdWEOIA3OXxs9VFcAUdG1UPRAEQSJm07Fp7Wk+a03Y4+nae5aFVqX9hab+OsEPdtnfaxX09
uza+OMDVj6iis09CL/IIRiWXp5zreTh2UoABtoG4DsYgMEoOIxDor46KPcN2b0Gj+DxMvgYwQZ95
iHDgdtSBHZ/01ORtxYvRIzde4QK4B4VhhmWOVBRAomjHENFInn0PQHoZT9rOGsUajv2xiumoTp1B
DPF5RhEH3n6ZIN2TajgY+xltY6g2uwSQflpI+25dGe/rZuvFO2U3ihhZFUDRUV0PglL0gM33fqVB
96gbPaP01Q/qY9y2/DSHvjsm3RSjVYWN/rVHWzzYjtvw3KUzcKWksU2AZ5ehtQg4R7iUbOk3WQGO
mcOLthA5uhvSoAufus5hhjPMrfyc4sg+ce5If8NQZUZO2uHul66IzBt4m/qODHYBmUvR7PF/k3Zm
y3EbS7d+oYMIzMMt0DObM0VSukHIooR5nvH05wP/E9tsdP+N0D4XDsthuxNVlVWVlbnWykDmHHa6
ok4eTM+onhWe/aqtC20eHNxazx89D4WiYyfLKa2GMu+7TiBU2S0Q9+9CKAYKD5xq+FlEZm44jYd4
uOOVXC6OzL3d3wijB71CUr2+WmV9g2ylFyvjPtbcInsrxrC7iwNd5DXuRfFbKoJAsEWpql9qTS9f
Bh0lElvVc4Fkf5AdzLEo/dVoCTJtvJQm0uxh5A3hJEUkk0zKm+RIQi9+5NsFaYXYda3+ioamvGmh
gj5IOoGJrBbja14M/i08CJhZlNxX0hi3B520ichyUjnQba0UBm876BqsoUGJTfTYizg0+qcwrKl8
GmIpP4ZpI3+oYm75KxoktJsoBtD5PSAGJPc5gIuwKT0au4r9si+1sDlSczN+SHlj3kA51EirlyJE
zLRwo21XinTcM/RA2chqKD62mdxu5UCnOXkSwOJ2q5gTtm04kIy6aPxdw5uYqmVSSTu5UXlkBalV
F2sQs9ZaozjxhytLWtVjDvvM1cL4Z9WUJRg7SuJZH4EoxK3SzNbJ/2WrVAAFadNRKm+eCrmQH6qg
CRDobvs7eNDyu1TW0lHvJW1d5PxUQfXeddKg0pJ1UFBCjOUu3wxVNuAlapoglS/q7VpphdA8UPrp
38gUpRsiZ3G0kyGvb0rF924NLTdexUYPKTPIzV3eNdYu8CLqnTE1aN4rkkcCn8JYSkxK4f+DveSu
2xySUlg2ZKpilw/ydGXjJZJ4rwQN8Mk8rs1VwnHy1ogE9yKuuQbPaPZ27fpy8sf1iP2OQQfO8eCZ
cuWv3JjzeEeQDvrV70JxH3ewVUKp6n4oaeClNonRiqjes0rlwQ/cvNqB40sPYa3qu94izrW1uM/w
aFFIngbwDZQzwyL8Lcru+F2uNCojIpW2cke6cvhWjGIt3vpUAJkLNcndfac0oG07K1B+K2zDrSuq
brlS6rCs7VSI4icPEnNgA2SRnjpymERSZN1oqCq36caHBsGzCJUDxwsU81syupm21tvGKNZVGABy
a5MEIkyojOnetZApWyWNkdM4iIC2dGJqhLs09sb4ZQjG3m6FpDvKxHWWPUSccpuMK+0G3F8jbeMx
SR80kyBncNF+I/MqVR7PG9ElbpkWbuNWBNX35DlN70c7FjIbpdSm4hZVhJWXtN5tE1QApZUhrdtX
Oot0W8sbqt52C0Hr9408qmSdTRJpbPGCR6QwSiuDY1JwqkqXbZ+S7hjX7Vof8i3nRfTg9kYEc82r
oye/SSnLsxQ3aHCO36i2e9VdIMIqI3+oeDvqn95LLgTsq64J7zxJJ0kNUM8DUUKcHm6MVOAJy6Oe
fTEyYY0jED2v+lEoenvo/fJX2UZd4uhZ3f7QQo1Dyy385KHKaqtfRdS3YofEd7Y2qUqkTw1Wn9Qh
TW4Q20IYnTP8vqn78lEKhiC0ZTGlYtEm1cZyBd4rZh21ztjk1hTTx+omzCrVWPuyluwak3PYocGw
+EThjMRvwW9ltqep7n7gsmkPta43913Rgm+Mi1LxNqVmJpHdk1lI7MDV0TuV1CZ7UEJVvu1TwVdu
wNZl/V7RA1JcZilmD0KdRhR3WrYKlf6At0ZR3nulqrE3unQbEt/cSLQN/OmWUfdc1gAp7WbUumNp
NWO1ztH9txyIh4W8yS1AnraUx+2ezLX8qhN5vwE3p0+LqymUHdRC+tlk7hhzd8QuPS/yPlqrWgS1
XesH9dBFQWm9xb1YHlNt7CPbZ1mUTakmRUKLcyEv6FoRUvUS4+g+bJmgDWGChHJil1Y6NVNTTx+p
QvjDM0iCuHwn7CkroGYF0o2lH/2BmGYK28RSWv+Bp7zZosYdKyulivXEEVu4nshnZibdZijjanah
m0iwt8BwnjgGIpBLYsb9MeQJnXbp1GJITU+1sENrRRnE70D7ck5BjftPXvGSIeDn5kZW0h410hHU
TGOO5aQNXepDFTVdK6Nco/S1oJNaJwCISPQdw0BWjzAFitBJAMZ9U3JPfVVpFL6KDNn/MGU+ZVeq
fV5RgMjMkNeiRGaKL+79m8Gs+jdrjAJ9E1h6Scsen4qv3XIZem+WWZof3jDK0T7tMtJIoBNL2jTH
UR85Wp5Jt4NVEtpIZje816mKpHCfKj8Ls60EwGCp+cMH2VRD4cyTkmq+Z374lC8sjnjqL6RQO6Nw
BDDVHF0oPO8rP0zuw3qABiGBy+hsyxjycQdzwnokhQkMRPbM4LlNSjG/i1wR9l49hDRMGNQub+8T
Ff1eX2r7XyL36m8lK/zBaSOZcyez5MnPQ7NHT05Sn4dCkGKq7EHg7qbwDCUon9TShny2TnNemjSH
R7BoqQzd0pTEVSBb9XvJa/IGQmxU7rOqdY1Vw0E92GFLMRmShTyd1F5L9iCpPUtc5WrhRY4Mcy1a
j6NL7jvyhOpVaXr1Hz8lwHeU2He5TLha6wPCnpm+p3beP9aRQBvu/1P3Y9qkZcsRHkRKthJatf1j
NpVS2z4Z6KeoSc2tpDfhcei97qcc1gU5WFH8fh1ue47qnZQTwH18anGI88bYWSe1ld8gbClXT3Tt
vk3YuJYx7q9buQC0pRYpmhRC6fSnqjNAt5iHrjDUIdV42XdE4SmwfJTd7qjl5uoCH/4C1tVCOcsC
Y68hw23OkNfgs/K4Ssjojj4vNtF9iTL38fpoLsyZZSD4guwv4xHNGRJaU3KhbyJMKPljbryk45ok
/nUT5yhoU0TJTAFfpsHE+tQH+woW9jOwMH6hUpTuVgUyozTcFIHJjv6SOrp5hg02RQTNuM0tw5TO
5GDTAm1jN8jAkuSuHZLW6wKRJ8JO738l5iGwFuHI01qfgq6ZMrRnwYiAItcnUtpXMY8sp/MMOFsV
iYgRjVs0UqVDWm4D6zYMbj1v3VLu1RfA1+crNsGewbDJqKHr4hy7LnsUNS2wcai1PskZIuxpvVGW
pGbOPW9q4MdzG5S1QTu2mVvkZtwEpU4ILVn3ffNamwt9uefC8jLa9RIeB7MAJLLOlj2duYr8qdGX
KDurVeMUEm2YsrdQ051y8AO6V4D3zQVbaX/K1WvFw5jc4j4IjQU++Zm/wDKAksGTi+Z9U9Pb04+Q
sgRYtzWSvFIQKfXzVSPWTwNKSE4nSA9yEa4oJSwINs5lw6aRs3gi1DJxou/PexTqsQX20pdIkofW
XVm85R3RQKV2j5WQHYdUXjedfkdBjhylhhAFLJ6H3lScSomOaTHSr8C7zb3+6foevbQefBU6gDAI
JqbCjC9UVgNVK2g8tlv/k+XqjUgMpoVqYbfZrak3jtebtpA23yw5vheQfkgT5R9EEhdIDBcXBHaw
bsKWRlVttiCGTLXO68HMFgmQSw15PIvumYW3ItOxi0jBgP75dX3kZ8f5tBxfTE6f9OV0ksuBAn6K
ydLd5BoZD5FGtRTbmrLbZUuqvGfbamZsJpTQax4I5w5jLegYLmwKmQbPiesjOjsgMMLOMrSJbU7/
zdneBRA5hE2qGLY4aGuKBts8AmRLLHjdzNmxjjgISnTI8XHwmZY+28GeIdS1UCsuUbv5MKTiH/qD
kRtJqm/jaGSv142dj8mid5locrLryInP+2zmiDgKtWa4thCIW4lgyVPaV7x44cI99z/MfMrbKQqK
8HOBraz25LYeLdc2pNc63CTUylMQAqCTm3cj1xboTueuRyBBEwGKjgb37/yQ7YTWr63CI52GVVsN
mn3rtuuoTx4ja1y36bhg78KKcTmquIQk8vf57goCk1QfDHcka/5pdeku7uundIhtNfUWxCvOLMHl
wic+ewngHfpsUwlTlSoNdcP2K+OR/zLbeW1JBS5UzJVfiwueOBPmkIHFwMg2pgADBjgUtdMtLJZ9
2YDEYws3TqU+S9qfDh5IKlL9M9ZJ+5623fov3XGyqBq4iAXfXJtvsaZIksgTsZiFqqMFUKS13+6w
1CbkzOmhmxMz4e9sZbhqs3GRZhpkC5F0u+zvemR3Spc3+cIVeGGlsGGyVipRjKjOzn0KWbkJTZig
TDiaPOLV8mDEb0OzsH/n2hvTGjEQKkTAe2hZq82i5rZWBlNCuNIG6SMd4SHXq8IoaKfUK+HN0Gh/
XAWWbOGRa8rbdBcN0K1KqjdrOXT7Be8823cmobROrtQk1UeAM53SX478ripiqzckzQ5ltQM4QL3d
TFTlRVHbeD/WMokItUkXIp7ziVZUESUCmlhBnECr4NSo2pDNodJB0b1GZar8JYvjxo2Orv5y3TXP
B6fQLguXgaMHknDOofQGrRjLGiBfxmS3Ob3cAu0mAW+RB86iJuulQeGbKh17DRW7s0ElStsFkkUy
IIrzB7ibeyiP4P66YysLu+vjOjuaeQRxksgiA9Mh007j/rJokaeE7eilKJ7G0SpzX6uiWPFmd0Ak
r9P6F0XB6/bON5+icWNBndYpI+Evp/Z8KVJyJfQNG9Wf8kZ0k3hF1TA79ELSLpwm5+cXpiw6VNHH
Gb3RT/XFL0MLKt1TtSqCKdSa0V4i/2cH7ZCs+kHPfJuChH7w6Kx6Q2X81aAwvhAvTO5+8ogh7MNT
plMAgZozj+nbIQKk0BiE2xZVEqhqxZJy9tk7aWZiNpm5ZDZ0jAahngRSustaYVhpQ9bsS0BfTjFQ
e1Wk9CMS6BDRpfG90ojF39590xdM7Yp4r3H5fUqvfpnjJHZdX235Aok0sQPh/pjpGbf78B4bxcJ9
dGFXQJDTaFpHjoBXxSwyAiU8kMojyotrfyUJB9G6TdCyS6v/TzvyqYuWQgtPEb0gzlSAd9KtS1U7
QCmhWNIHvOQhqDtrikWgPOU+Tg0Vbhx5jUQltsikxyL3foXGkvTOhe0G2Y5rju7fKBCdxUJ+BM4t
5lVUAkazK6V1NLmnkYq2qHU1zf7M3U8szXyxh9Zq+hmz1qiwboKHEcfzf9eCCooxcYSSPEXzswJ7
qi81vJvrt3IJ4hOyxgVAcoo/TJPwxQnDBg4usBrem9JL4N1T/lPFXVE9dPJWpLimBvSNOIj9Noen
Vj755ZFif2NttMges5/Xj7dJSufCNPz7LbNpUMM6QIqFaeBbhmzr1XeZ+MNFp0DRjpAQdW0b9M+x
e+OGLUXStR5thmHhSrzgVkQEugzKTMe55lei1OpKppdMR16KEhnfnAsLDMX1gV7YjDrNaxG1mhwY
nOTpnDeAROFDk8OF//JHzrQN+N3fEOfWhe7/valJaEjhmKF7M8/KU1OF1xVqHim6TZHorQ2Gx7zS
bsB7/XKjvFmwdb58RIboEZGA1Eg9zXOdNMYsCnQ98GJF2BaF+UuJZJjG1ve/nT3M8BCa+hnStfQz
rPvisUMLUGigPbBt1O3R7xMq0CCSs2HN63MhMfJ5g59uzOloQVFEpExt/A/z/4stSxWqIm9RFBbC
zjAfc7L+e09WhO4trvMi3CghNZQ12XHzTVXqPqTgN3JbCUHUDQ5ZuGAPUVN/jSFmG7co0Xa/0Vyy
xiPUA/DwBsW5ZJUlGkFuPVJQ2FBNi/8MLtSmlT4G2qsMUfJBLGPrgMv0NXFo177kfgmNpVf0lFQV
fYy2qhL2AFP8oPxm6KP3UgV1+J1iRr0P07757RphvYezgD749ZU4j38+E5tIuhDacUvP9quWxwP6
kgBDkuKfAEGy0PwoEFkfi7sw3BvywrPgPIqcXoom6UXZwJfnQosEsAqYCURtBHNENsh9pHZnS017
q3KTKaP717czbSgm5WxSmryJzemk+LL0dIOhHl9ZJu9FyUY3W1O6jTHC219Snjs/cvh1upGhyWFA
GJv3opC1sq20MLLsNPuuqDehvrBKl36fVy9pNDYA0dwsIM4tuIZeBolpGLN/amrcY2e8XneE8wON
XgNfTMzmSgiFFoIDJkQ4NtQmbXaLYzSrGuT8dUsXBgOEijwcrU54sMz1EkcQ66FRZSZnTEXdFpUU
ZcnEhcGcmJh5dT22XQdly4RpKcSrJOpp3JKJ3W6EqL+uMrF/uT6kC9ce9UQcje6GuDb1iFNPy1Ig
so2ZWjYANVtX8kMeofEbd+hLgB1BkAcEywtyBk9q2DumDwskS28ySNAG/AJJDh+vf8/5PtMp7UDZ
NqDEWIhSnn6OVY5hHBiCa0up+qSqHnzQEuZ3tQtH/90cpYVHzfmKMm7oFJQPjKkj3ywA8aJcF+RG
FCj/Bu4xrIw/3ViPCwf5+dU0ScPw9CSbMOW5Zzcu9Qg384CG2Wr7M8hEoObGRlCyhZU8nzmsIIQP
O5fbgjTa6cxFOUzhPvA9J6+kX3Webl0Ytr1gwAQquxRanrm9vlSXhoVSqUGqRBSncOLU4NikQysg
1+UY2Uuaw58NDPTjlg6o8w1BM2aDVjIGMF5FPavumH7klZ5F/cNoQydo0mCbSjliDF70ZGidtBCC
nT89J3MmB5WO8MvZqzp2BaM2C+RVfBNZNfcd0OU6qth/Tb9TOCZ1LaYTtP//JC//V/2l88U7NTvb
heCu0NYAeuGETX8AirYRC+NgIvfQ9/WGA2Eh4XO+dJz4CkLJPHF5zn+qXX+5XhAtSCEp+oED0vVQ
FTQCiIbuJpeFhfTxBTtclcR/6BNRh1ZmLqKiMldIJcWr0ESicZLWE49R/H7dD88Dgek+/tfILMqE
DDYMMcGr0wdd5EgeAOcqdlDhcUZCwdj94/fl83WT53pP1GM+zww8k85X80i9DfIO0GFPkwk5ePQ7
eaNClOpL8ZckeY991IIKFt8A45LAo8uDGi2EB2fuYvFkF9EDZT9IVKkmL/6yfg2k8ridKL6d2BZ2
3Rm/rNTQfhZKIzkS1ahVXKTDt+tjPlvLySZCZDzTpvvWnJ0vfQfRI9SzwClDRAF1DVUgzuVg7XVs
i+um5LP0CLYI6bBm6pzLyvQtX8ZHg0sN6IIUOIO3QS/D9lPA1OOrG6MmE702cQ/s+QjL68aPp6l2
ErBtyPEn4YbenXuhuSvd34ax17qF62Kuj08Snw+j7T01F1Hjz7NJGMuhiwpVD5wxJcFLAox2oI6V
VmB7QZslt9GQBboDzhS4eyDoTb3LMll78GNZWItB2bi7JDA9/1ByCA02caSyApooP3bgINtV2Q45
LHChF25MpMtUR4oAOTvw/onXi6RQ3hsjALFHGTJsVtfn/OyctUSF84DnmkgN66zSGLty2wtiGTo5
6ZojD6hxlXdu7ohjK+6kwNN3/4U9UmxsXLJ81HxOlzgqx1aqdIBPlh8f5Pq7F8goO2xEdSFwv+C2
lNSpTBDismHmz90ghtSAOhHjGoo7duYv9F+2nmAu3L6Xpm9KonMbymwQY7YjWe/R5zYKaV3yQ9I+
2najKx+5v3DUXbai0Wqcst+EID6dtCAQJb8JZNSXxX09fowoIXj9Q9B+XF+bS3Om8iKg8kfMwuF9
aiaMa65B1wqckFtiKwRaguiPGgQIT4XZQnAkTwt98srF8abnATcRz52zvR6Sn6e5QxQ6st+JryhH
WGgH+6H02A8iMM0BlCh6gYIs/lOlnbFJgQl+iyGUHROQvMYDFOo8cdqRyGdLhQ/0vCFW7keFHMLL
6HvxL4OuADtkEgCyDq1pfFfDTPr59/NFlgPhblKpZMhntZyiYT92ohs4jTqsXB84u5XtLPevcUPM
1Fczsy2Tym5EThczAN6g8++8WnS0KIKI+Xp9PJfcTJ/6OutU26nITtfPl+PXUgsUt1SB8SQG1f+0
V9U3yYyKJx66yq9R9zkAr1u8cKFhh5CLHA6+Lc7O1coKFRayDx1eI/CRxFa4ZfH+6dOqhu8gpuuO
XNJCqHdhlP/z6OXxw9vn847/MkrBNYWCJz/Qyw4twqJzEt4Bg5ns3C5ZiIOWTM1CFPqph30RkaSI
stccyhdoWzDG7766cIhf2LgnQ5pNI5qwtaak2AG4uvIqugLWwa4Z/1qWlKw3yqcE5XSCI/6Y+YcY
iKVagrpm5sxVI5V3LuRz5Mc2151CPT8Z6M1EnRdUIZppxsyM0pZZGDYTFy986/SSAPL5uoEL0zXV
mGi4MOXZKPmc+nnu5pGvZ03kIOTwJ6iTTYYQB4jdhSvognNPpV6UnTjdeNXO9q2IgKUv6ABKEVU4
klijJoHgWPpBiQua0LCwlc5jU+BwU9lAmhqxTJHx6ahKhPOiIY0QuoY5hr4F8uyjvhdTDsmNISMa
1yCiWK799O+dD7sqCU8iCBU51FO7Y+GnrpBDsYBU7yiRtsoqARVUaX190S5dGIA/JXIw5C3oXjFb
Nb3qLS0p08hpY6Ku3Cfh+WiZ31T03xADoDZQB3RfPCjets1eEQLozecSKc72Z57fqBN0f90392Ru
r3/WBWclWSeCxCE6Biszm3VY8IUWwFFji29hXMKTX2r4eMmN8CKWFMIgohGzQ8Qai76IMyyYXPsD
dK3qvqakjSpItQSCuLQxTC5/wl3yFpI2i2Y8Q9c9dAiQz/HyHSTjlRdpe6RMF1z1spkp4TM9LbR5
bDZ6aqWYHIyOl42OTh1Xi3TbVO6vr8wlK5xTXC4gh3m3zAYju74FcALYe1cdtUmja4zQiVgYyoXl
p6pC3CxRx0L8e+b8RVTkopLy/jSaZqfBCGT9FiLmC+NgCDpvdjJJOofJ6f5qRq9R4pJxjG77itLK
pgKyJMbG3+YGALpOaAnWn/K3Ps/AFX2dNqFiAG6vrZXUHMaaWoE5LGyXCzfiiZWZMw9IZ49tiJV2
QIOEDEGDZildZ8iKLzwmL00bwsjgWyhBAeScLT+yxdJg5kEM9S7aC9B4VKRE3DrYXveysyzENG1s
fDYokdNZBKOUMj07az92XLWEL4kIBJXww2AhN6wxkXlRr5rmz39jE4AqQGuyOPMTt3ZLd/AMbCII
uw5aIuJ9Lj2WGZmr5AHZtOvWLpw/iNtPmRZq+VOB8tT/yHxreqagV6jQf4NOAPukNVZ6w8UJKNZo
Fy7/S8tGvo8Eh0mKlg4op9YK14SWocGE8kbzMHWfkExtLVcLr49LbjglcJBXp70bRYRTK42G/oMl
oEggZvp2yr2FSW53aD0guLkQBVwc0BdT06d8CTcDFSatpWNKKa2XGM55bNOQdViV+lD+uL5Slw4j
6qCcdQQbrNhsVEGbBQwaU6gF7s3BuEekasEZlkzMRkMvu9bLXUyUeW89jV4ZkkL0vKfrA7m8PP8O
ZHLJL3PmD6DURwsrZifYI28ClSrYkyL8F1cr5ekJowm8ieL47IxAxUccU7glKFWpzxMoprXc3Sj7
yLhGt4pgLuXvLh0WX+wZswfjYKKO47m0dbVyqJFV6WdO1nqG7cnFd9dFSTrwtn4Wba7P5kWrU7cg
ctskeuYhShd7WuUFReyMWXygtpjHv2Wpt2HpJIrkNOaCuXk7sylZxon7r73Jh76sntylBspk2EMv
1xkQzxKQZ5NUEUHa5067T8iwa4gRhevrwzyHVs7sztxflZB2oclETLl03CKpohaPg4Ku27ZmtEA7
smpwEEbaNNUeFe7rxi8ekl/GPNsXujtp3SfYpmqC56AJKPbCwxB7tK/o4AYmfx/cnMzxbIeoPUqf
fjaNVT56ErKoFdqL0JGvj+riPvwyqsmzvqwkOvVeQ5Mc9BAsNIe1+kdXNdBtvBAQ5VIrik8g4Swh
pJu0HoHJQ0QNRvTUWFzHXluppPBrDfFZv0GqqzB+0WgG/rL7Eu6yxlaRMEMdQxH3ItpX4U9X153W
e2+zhfNn8pSzTzEtdQIYgHmcPxBbGYxXk9e8IYLqd2IitdDAE49Nb+FuuDi/X+zMvEZBXo+cPkMW
ZPQIR9kRajRMxh9oQv4XcSquRzaUJC8Yy1kQ6RWkPFDfwj+FwbKVDLExJMIXjFyaNiIgsOBAVC/g
mBRxapzXoSmKlJHp5Uctdo9Nbb7+vVcS+FiUfgAxmHMenZG3gg8EI3aiUE9fdHGI9yWqj0dftpRX
LYnerpu79LDWLV5ewH6IgOhjcuqYfjsJDwYDQqiILLf1njxs1n7XCfmGQyMg02ncxt2qcjfX7U4/
O3dC3mJT7MWaQUw8NZvRFKNtPJHLSQiO6C+p26gaRFvMtOrBrA9+/No3GSqpi4i46YdPDQMOlUgi
yOQ0iftmhgtrHOpAoTmEh8wtEma1cRT8/l2oFERaKGnYSWO+Ifk9vtVdPqzqcFCdKgqePEX50Une
q2KW0Z2gD+M2apHd8GDILLxVzqMQvo+ZAcLAdSrOH5CxIFbCxGWyC+Wlzt+69P361J/fmKe/Pzv3
0qSiN4Iv8ciWtpHwasgImj3GyVYzV7nX/PWuOTU2cy81TFU01hiMG69Ez0f8E9kmpIOuD+nC7YgD
c5rxEqKzoDpHI8hV3VJZJHEAjN1WjVct+qEo34S0twvtGMnfiu6majeItMnRUi1furBeU5EJeB6t
DKd6zKkrp0abxYVSa7YsfZeiVexO2rbom/4xNAeUU1khq6l1a6v75kbVxrVuF5MB6vlumvYRuIWJ
40Ghf+bUAqq5Zt/i1PDT1wjDRIhpFcGhpr+9DCFAuG+Q2m1DtrHu0GDKSbNNL6/HBjnwVac+yLlT
+buCkHdwkbfvaLSxbaEJ988dgh7iRICOnELzN52pOoOLmmn4rJa7gXZ0vVnaafUTctEqEm7r/Eei
/q7KZ8u8V61tOIhbDygFFY44eW6MQ5ouZTsvxGOnQ595cxAY7pjGDB1yO/JuKGqTi6Qpjq9CaV0B
N10N4ZOG7st1j7uwiU5mfLboYd8LQtxhth02TUeVnHl85qWOs3lHHuILscrCAs9bxiPgHJmVh7kM
rc8akr8YH6IecZjWkSVaGg0fIjqQ14d4fuGdzOwc5xDkdYuiXashbaE7Xo7cMTjMgKYl183I8vmJ
PF0CvFBI/0ykj9P94w4DQh8NdgY6bKM3CUfzOY1/W9pBah4NQ7AR0R4jtLbeujJCRGYjKx/k7+1O
0xH16myBxGSu3Hb9tkJGTRDyhej388qdXRknHzgL+d0E4gbaokwEqjq1eQgRWk3VBHPseZRdmt/x
INmTwqzhPYzBjywHD5zYNX0T0t5yhgBpKOsReB2ci3sTTcbSuJMr/ef1eTwHvaEgwENDAy6sGKQf
Z4cA2QpxGCrm0RvllWA4VvQt8Pe0TZTBGIXohqnGk0mKnFKeVbyRL2/6D7RCFmbrotd8+YrZfpTp
JWFELl8hwiRQ3Y8CrCftWBe236UD/2Sws/0nmmgVxW6n2V1pKU/pKIkT2ke76bWxhAGFQmtDE1En
cmWyl8hOrpvGbexw6qdTKYG58GC5EN4z93SLteiqTFu7qTnt17dEK1pjjsalZsfFI52E/HKvqDF6
4oltWKvGejey7yLrz8uYv35qPTrJ1veuBDf0ct0LPo/6M2f98iWz+YfvoihKxZdU7Yjm2q4B0ptG
k5j5wUKYHxliCQk4Qb4XqydR3HjjXT98UwV3RWPHhqx1GA623BxKyh2VuU602gmRSuvVGkrWO0Jf
vDXz7fVvvhCDTrM3MX51Dc3QOf4crajOoEGqBjD43ZXpzfNdUHy7rNRtD17EbUenBkcCCl6qFw6f
i97Kkk3iGGhJzC9OBKr0rA1GjUY2NBdpajr6JkL7gVJtvOCx56+haYz/Wpqti2e6qAGXWAIBwTsF
Doq/qRGP0ht9YUxLlmZbQ05YNDfCkqeIK5ebe0zJncYParMQw38i6s597T9jmt9KCNaaxuBzCgbF
1IsYUUj+GB/yBm3F4LERwrXMUelJzijcSeJWVg5ecKNaREWvsfWu5K+GOfIPP7rhlnI4xN771Eqc
sFhn9BFCFtx6XHC0i8s9ZRAhwlGC/dzGX578uhK7ICf4YF1w73ofEd/SQEqX7sB1r2wiWd304kgm
x1ghbfkjcn+VdHl26Ie1Ha2WPslLnMDLnv/lg2bnxuirRQ+bTbNTfdxkQ+5IImo61rHyZYdGN2R0
birxoat12wj+/nqnRDXxSpgPJPFnbpLIidAF9G226WxBvkq4ddt4Xcf5AiDh0hCxY1CnmMpIZxBe
oYpAKhtcCL0mhI5Axwyb7oL0ERjQtkV2U9jw/7pbF+4lAozcsEk0AJZpzXhhwJcC9UnrZMq+kH83
5zxW+g4MoZ9wzIRomveessos6VWp9ZXcZ46Vac/0UN4jxXq0UFVGvOlR76T7QFU3WhstpOgvz8qX
b5nFFE1kobunMfvNlBTRtjTGEvXbDGkOdHGVzinF5ECfwCZZ2AIXdsDJHEz//ssOcAtYhCnwJNpK
hPvY6DbBmK6z+u8Lx6YGNYIBcuRROp75dQwEQQqm4UXhAQFlx6oXqgGXJ/CLhdl5KrU09xRTBpJY
d57x1iv7KtlF3ZvSPybZAdSiKh+7bMmFzjGcp+OabRqwSp5PT1RCQeObNL65gruNxYOQPpT0BKlB
lYH1W8puXVwyZYJh6XDKqRudLplW84jWB0aq6uwLV90lKHJnqbXwhp4mbHaYg1T718xsQkta4gzG
ZIZGVE7ebX36SKWIuz1lcN0QXl44iqeo/pq52UwS9Mvo4XFLRdmDlGyE8BaAeOD9pksSiQ9UmrkZ
nSz9kFQ6Q3cLEcf1KUWA8HRK4zCJpTrm2FUqHwVL8R5l7ts2Nv+bzfafKTVE6dQM/ehIucWMMdee
qvo+1N9H9+n6PE7nxP8+jbCrTk1kgeiLTc+qRaNgix3y28KChaW5mj3PoqwW0aTAQuP7W6Xnrdt7
h6kdwvWBTF48HwgYG3AgEAPhrcy83Cug3JsiS1KVCuqsdIUyb6WiBgdzI+hLGI1LUTIxwFQeJWej
oFpxOm0eXRO0KmRl6HvTDn80X96l9a7IekcP0U237sURwaqemMSIIXpuRaPamv2z1dBV7cNS70Tl
IzM+BIUulA9Wna6qLFup3Y1g/DT10olqeSGmu3TcnXzwFPR9ObenfloxbUS5uyK5upfDgYRMVv9S
LDin/IsIUH4SvCKbnd74wxg4Qifem34TL3zHhVU6+YzZKpHo4pWJ8qLtFyQiZL0WeWM07T5C6Qst
FjrZenW4xICfjoKZa5wYnZ1MXiKb9J/EaDKuUxJZXTrYZZCugYk6DRJ9ovLNNBZV36bNeWaVEPEz
pyaj3XM642rWK6ne45BaV9rVIYxR6RQAdq/Mu9i4T4fyj6onT6Uu7K9vhEtPW475/xg2Z4eT1ypx
zCxPb8mXpvsuyX8+1RvNl6zc1yEwnxENv5uCpmKNtnAHfEL9zwdNWDjlYsSzHILRZJJL/xXNrvs8
WfumVazoWSMeJReNihZhKztOu85RrfDZjxM0ZbvRd+jfIRPJAeCSjKXz7cLpw2T8+0GztfflpiKx
yWTo0PaT9nsHzqlNF464C+g788TKfK11vWjdASshd11L/45geIU9zrW3UsyfJZqwfmqTOzUypI1F
Z4wQ807peDg852G9QkE4q99liwxqbI/j+4I/XHbEqbI+0aateR6uStM8yQfWJGu+9cNNrOyVeNPC
O+rpMDUACr9JVAflvOtmL6Xl/i9p59UrN65s4V8kQDm8Sh12Ds7eL4LtsZVz1q+/n3xxrrvZui14
zmDGDx6gSySLZLFq1VrMyR+z6rn/JzONRg7K1e7gkGRc5CNDHnfRvgUHVjc7G9bawv/WxxB11fRW
UiWyPGDtLvzjqfQO4mTV8uByi0lPtvZ9s/V9y8JfeCp9XsRE8nJviCcRaK4qlJgVUx92i2pq0vbI
aL8gM90kX6d5w0UuWR3ojVr6yv5jT3BEqQhSxCKYjjgab0imKNHghsqhLNElvIvKj7393jAeIVkP
x46U5CPSH2hC/4zHXaS8muUmwcUy/dfGL7isOZuZ0sfL8hhf8m6+rdP5gEaq20UfVclLuk+TrpLV
+FBNfNHGXb2WdD+dDBHqAfmYMSq0EpNtbQluHlK/PJj+o09BLOO5VP7jhLCHbKQb/h+rjkySbcFO
/b4jT+5Aieu5tlrNcOf0q5PKrpF/gUzbtaqPpn1bjY1nWe8lXdoYrOhoNBRC10PfAKGCSnAixD+9
PNCyKNngWORbSPa9AUyC8aApn+r+XVFsHMBi7gYDv5lDwG+rMjxnQlyi1Uh79+gOen0HhLCD+1d1
OtdJjL2WbuGQxLt8GcxihjIsGN8LojgDTvCcvACUwLns114xJQVE/MgjNUQ+MAUdZ2uOboM6TzfC
4pVBmrQXwmpBsw/kgsIg0W6tFh2bxBvhCHDZct2OZO0XZGjiOwThFff6SbZqDlIpODQAiOm/D/8T
t6m7AiFqyLi5vt/0CmQ12q2Q/ylbme/f2aPTLcmE0ltC1Xa5OB3SiecnZgAP7SJtSLtmDSTIRJgJ
lcA8dGcqQhqM918C/2OTQ1D+WbWO1FQm9T3Sk7Z5vD7eizyH+B3LhJwMuE1GR+58vsOMfddW/UOK
zlf2wjmpl49wS/j5gxV5mbJHJse1owdH2shuXGwZYSKEs7mZQcxPKh+gI5LuDXbggpVGpwHJ0VxO
9jCu72vV2NinK+58NvvCAe2jKmXEsKySygv3cXlXQ+CRhgepv5HGr9dneNUUdyPFZHq7Lhh+Gt/p
1Mph50CYTkbrWKr7tI52ar/z/Y0DYfGZC5+iCQtsG1BYU3ReOyksPagpYozO89yCTv08b6VS1k0A
t4VZEeCB+EqNZb3PqwU/HqL1+1uq91cafLk+YxdB7W+fBEn8HyNCNBHWIfKEJq8WuaGVjcKQ3Owl
Lei+ZL2T7k071m+CZJbf52MaH9KyHB5aAFI9XQ1SdJuglrqVfxAfzuIHCcd6FaL9Fukyo1Z3luzV
IRAFe2f49xZKiuGrE91W8MJ3zg7lqcjwamXrA8QEyP9+gMU1SbUOAL+QHFDbRJ+tjA+wYsQyFS+T
9hoaevIj2pkFGgWoMDk1tXMK9j90YyO6u7hLRevCekiTPhmIvtKGJB/D9mmGdFWNvoOIH4bPsn1I
60NTb4x43c/+DFiYcVTpqj6vGbDmv6XJu6l8zPRf191sdWM6f0wIWdWikmekpTBBFVauf4Bty+zn
fgbMsIUb3xrM8v9Pzlg9Q/kgLZg/LZ6eiu5NcuSDutl9tHqQnoxHOMmdRNMSCPex0vLyRAVVPw7o
rvIUgi3bcjaO7SVkvDxr/syecGwXTp4YxjJ74/yClIHuPJnmw5gfIwAl7R1lnOuLtTaFtOLS7gSP
3sLIez6Fplal6PU6iVeWr9HwLYipQmzlTTZs/N4GJ8uENKKSDT02kN+mIo0INlqBZLyvj2QtwjgZ
iRiYqtTxBrPCSpZqH9RB23ftTu6HxFW0jT205hAkFEH46Ijw0jF1PmcAIHTE6KnpgTEI6kNGfWL6
0qE+2hn3g3+8PqzVyTsxJuwmJTXMsVcwNvjD3gxeYxqB6/77dSOrc3diZPmIkxXyOYgIzjBicfuo
/WNmHlDFRtJw68RbHQ3FZXgtjKWRT3A3u80DlMi5SUtwI8WPsR/cCb1nQ9nXlbq3w/cp5VIFPdY5
97p6N2nP4fit3iIcXR3un6/4TRJxMlxAVH0klXxFHtPZ8m007jSUubd4FteswJRMWA/lAg8YwU0c
h6vUTIDiQ/ujJzvHfpLGnb2VRV2bUaLc5fVN3d5whBk1oXFrEClMvSZAgcn52gAXHeINaMXvVKx4
KsH+A/sAj4ZFTeDcQSb4B2RnsaLI1A+7tFpkLNLCvkmgckP7Er06yiFzWu+DxO4ebXsu93I8TMXj
aFoNdFZ2alc/B4luPSBwReCo3hyHyP0GqfpTblI0xQDYAocrjFyuDlDkFyi921nbPvS9NsrHNDNG
AoRaL/WdruXBFrH16jRCkEiz4AL4FBvTqxAR66kBjy1VztMQqZ5C63YbJPu/32gkkP7PjBAfpw1C
Sq3JPE6+1rvagJCiVbgwbzzHXXrz39kSPENPSLlLPbb6/Kud3ufJY1o+dVtA1tUghsgJfiiSY9pF
ijZAYq7RWELPNOKfHXQYldy5SGrycNYRvq1foGXcFTDp1Vugz7UNBlnaQkVu4f0iZ0Waq4rURaxZ
pai73N9nChAZKNT+ljxzCdNIOjFImhd5JAlXclkqUOJbjLCqg+5QxtavtDT0jQfyWigMK7hNSgVL
gOjPd5jf6aEEFp33YtHcR4B0gzzcuLdW5wu1h4UzDPYFMYdp9mFXzTP9ikgiJ7txfKuV2jVHGvrH
aqsLc204CHUB8qCjj3yNMGfIMBXVNHGjJIiI2cVrn75c9+5VAwtbtA7dFLwOQuRuO70hpSmDMRbQ
b3cbtz/+jQHq56gUcn6LLZBOEI+Bo9MCCa/gP2S6EDoLt/QjLipKi2shSkCin7WH3F5Y9aJWs6qO
0X4bG/+oRHtHJRmQ7RBD1YxPQbyI+DwsmrhQvP2b0f0xLIQVfRnQHpvScmlV+Tf60jw9UDdAJ2vu
djo24c5QmhTl75CxBepXeHp22riXbOMwGRsR0nKOiXcTaHPKiNAZ80YXPIFSiWXHM8CV2lJ8hLN+
jDX5juFz3ccvzhiYUE+nDzKsAddncHV4AJigxoNQyhG7mTPT0Vu/x+zUwxCmVNouiS2k6rVPufTP
dVPrbsLdTieqSYedWJeFEj3LzaUXqy81z/QfrOJ5MqHFu1W1n0V1YxivkvrB6jcukGWPXkzswixB
2hUyahGXp0M+SyDHCE2EP1XQOfk/FfheOznqw+H6CFd3s0lGGc7535I956dfofehVamYqlpeWY1S
3/hBvFU33TIiPLfh9Mm55DECm9unwZc/WDBBXx/H6pRx7iG9tcSXooyYNFkOko+cSpPU/ayC6LaE
MBds9I09vFX1Vifz2kMEisT/syYMSJN5aw8FOwzlcQJpuduT+XSRfYMV5LPfO0+K8fn6+FbTmjR5
ARQHBkNXyTIBJ6EzEo1SFkmYRMPpdZgzD9XAj6gEf8plJPLoLzFylGPzEskd7YvmTDu103edXe4t
JNKvf8v6XP/5FCGW8vt4StOKI8wxBq+SiKKeELHtjHafjhumViYa4AitegtYgZeycMQ0SJejW4vn
oM20Kxskw3ehcWNa2S6w3xBAvj6wLWvCskad3fbIpbLveC+b88cq+DIGKgUInkzOnZnfXDe3cpDR
EWkyMMiKuISEOLEpa2NWBxr3wIMcSb910j9G+w615I0Dc+WcRpSD5gLiXxriRfYYfaylqM6WpjqK
ZfUHc4DN4i7Xb5QU/S2V13O5kbZdm0eFlK269CJBQCsMzM46EOE+p2Y6v4yVF+bjvbpHo37ft81G
m+WKL0KMSiIabSEIQUT2Plky60Be2jkbBJpH7igXqT98JAtcP7FezL/GoxE4YHDRMoK4i2KcMLY5
KEY/Qf7Ti2G07yTbbaksDOyzv/eNEzOiXkbdqKXRLmZ8Quy4eSwbzy9V+pY2zv+1Gw4ZGIdqGP3j
wMmEHVY5RteWM42dc1mDuoWiGLadXK3up1R/lcYmerWjSfvhV2Z7mHIa2MPY7EJXDxGh3th+a37K
zFKUYynZE8KnIMSsIEKqck2Mb5H8BgVnOi+46DuD/nKncaOtHNyqn54YFPb73PhVVJgYLKAp6VKE
zT+iP+yqRewN2ZsSbuz3tRcbWOM/AxSCTim01axFIogn+ENpN2BrWphfljgX3siDJHNgU7Zxqm/X
fWlrmMv1fHJ1gIPKxj5kmLRtvVYFB01ofipC+yg580uFDtyQb0JFl6EIIczZUIUY1PBHX2tyLfVK
9edY7kf0m/XbwHmwnFtLf3baj112qIwU4fbbwd94bq2eCTbULUBGFl1R4arshnYugoJpbuUAgoKb
1tIOve3J9B4NW2wjF5ih3+cB71PUgehwp7n2fHKTYPR7KWJyNbOUSVFHzX4YJoAimZ7RsuH/0IO4
pLd2UO9gGnwvIcK9GyyUoUkAO1ziYXZ7fbXXRk/1HIEkass804QDyhnQETBynZn3bSQMIMiKj3Fz
sKXkWGXz8bqxC5zMMvwTa2JGr4i1oC0jg/xU/twpyK5XdQWq+5XDywsLfTdk8S6v1ccqPJTKTvWs
WzP6UMYPHNLoriO6EL+MO2mnxBsfthJy8l1LOXoRkADae74sEhJcpNSYhZHyZFKVz1wNGxO9dn2D
1aSvlreqDcvIuQkn8cNaapfdnERWspv6BCjQZA23aExWEarKTvv++myvHiCnJpdPOtnJetcmKqEn
cedCCFh967uP5rwfFMrrn0fEgBENlL5et7k6kewhJgt/0kXiUAgUgySuGWU6OKg5Ng+Dv4W7W51I
9FfJJ/Ead0Qwk+IryQwUAx325kFO763xnaQeneH1+kBW9wVvfoMysuLAgnk+d3ah1ZVZLPsiyF8S
Tbqrwur9ZMN23HVPIZLx182tzhsKHyb8QBovK8Gc3AZDm4F/9rSuau4bs3AezHmLLmH5EfGUxQP/
z4jgD2VMYjDsMWIY485JKmRFkl2lbtwf624HMyTVcXY7jnA+dSlxVx4nsCL0evZaDwr9lOVtNIQ3
EmzCc6LfdKVzPxg/LWcrJPh/TPPuIUAh4SS2x5ooGSF37BAjd9qujb4qEupytXroQ98bu+yYGW9D
MR4DZav8s+aUCzMWuDe4qgyxQN1XFIntHAjfHNXxcxc05DflOXmsegUB1aBtNl46a0tJEhf8E7Ag
egGFA4ucrSGBtCKZAsWi393O3A7hz+s+uRrsnRpZnPb0/BjnRh5CjPSS47hjCcF5IO1Tg6mNF7Hl
8TiTActj53W0HIQ9on/+yw8QdkVBdU9KMz4gkLKDnh+t+WvgP+nTsW2CfVe/qvIHW/tFNfm63bXN
eDpuYZ80davZmcZiGnGBTsPRNsfddQtrMdZC5cERCSSTl8/5zNaBEmhNM7Hd4YHVlL3Sf4yloy7d
dNAgp/SQXje35p0khxClXbCA5G7OzRmzD81tyJGpKA+KM3hxC09H/FZI0f66obWZOzUkhMhNaeQB
mBXI98v8fTfnH7R83hjLmudTkVwwyNzVFzR7ke6nmt0TQYXtF5t8cvWS/5uH/amJZZQnfm/IbVpl
v18Ww0duS4uedN6UXhd4bfVSbXFHry7OyYAEJ3cSR64in8WZkjul7pG5gIDOjt1xK8jZMiS49SjF
atcnzFzs3yn2xz59rJt3VrgR56ytD2liaiA0plySN43xbM+mb7NnU7twe+lrWVY3Q5Bv3M9rnmYC
x0SRWOU/8SHqh7Ix6xZHg53EaHP7Skc3hRJ/vO7Pa3m03wLVC9c6BKJiQVVuYyvvEGBEd0R66yrt
qEoabTayN0EzO4whHKzfNTiQq6k+OF2wD9hSdhl4aWdv+P3qaYzwAGz5sMwbsghn0EpzoLiXceTP
LW3qUT+6yUg9Vi/A1hfoszteEVW0zEcu3TpeMW/1Si+Hkhg+nH6AsC1Mp0ozK1/yXYQNeXdIrPsc
JTwQAkEm77ui4L3kXZ//NZc9NSnsDcMf4qAMqM079XiI2u9NdCwGbTe336/bWYPcsc5/JlfYG0bu
TJG1ECZOxhjBd5675QC3pVXfBS0kZ7RG7az2uzYnx2HI97EaQc7z1100y+vo9COEwElHqMAelglu
Mt9NVdL3aGTaP2fjR2V+n8JHtFq8RD823b9IwCHT91sPdCnSCrNsa1OYUKznSFXim8BCCarwH9T4
fWvvYvN73O+uT/ZaaH1qTpjrqiAqkyj2eEE4f86nat/rJn3wZBeXPJzi/LpubtWHaNYkwUB0jZjI
+WketVHs2A3Ujqhc7aZqV5RPswzdzhYFzOqweNhp1J4XhRTBThjNRadH2Kmy98um6KvjqAQ7u3q0
t9IIq6YgpVvIpsGEifd5WWehWccVR4GsoPN3o0m7DEEA/1v0t/Lvi0su5SwalE2yz2J9OJrssQVd
T+TQ7lsDQpnXPnmWzcGzlIem3djta1fHqbElajq5d5UoKYPQwljeN/mxjxUZsT0dmrUObezrTrFl
SgjAkmSu9EzBlDY8WdOPVHohWt+wseZ4MKcR4akQQwNWEYbTUFctYhyi7Co36QoPvImLxJLr/KvR
nFgSwi66bJzZKbAUtDSBavSW+U99//X6lK0d/6fDEfw7rnpdLnKMGHpE1/G7popcxTgqyodsqtxm
fK6q/XWLqxOI+CFqO+SaL5i6uGwCJMbI1o/hk14cSvk2Sj/AufffWRG8bgJU3Y0VVsocETwlkN7m
dL6LFPU5Df2tS3xZCeEOXUjrebExHg4k4agNwUgosU3+HJLQfU1b3ACxnlmlbgcFWird6oiWcv0Y
dwGNor6qeIZdb3zDytuDT4BlAj4L0ljilh5LAB/l8gmwrqnWvq93pXHbwx8oWz/6TXTdylG1lB+B
/pNYg95Y2GhqMxbNvLwIMqOH3Uk6IF/3QTfHG9oB7rPA3GpgWYIQcYKZWLpllooryM/zTTcr9dhp
GqsJqG8/mPaeDP11f1k5OhaI3SJQDjU+LLrnFvKmSadaoz4WSm9l8JRNoxunGznpLRuCT+ppJFtZ
hY15gD7Lfkss6UGxx8P1kazsr7ORCGszRImhBSWeUMcF3f1eWt1G2nsFLqr/xg7c9eczNsP+q0D2
Dse23ruF/AwgootLbxskvTZt5ATIrvPHwvR/bkilylhpNc/quQZY5Xb1VCaQ2ynOzldQRgTbWYTF
PusqZ++TE78Nh3G4HYExwLWj5Tc6LQwAoUxrSV+GyOrY1XCcwzA+YK37STuOHLl1WOWwbjo+soB1
TAIyGmeIm7MpAfjbsuusm45KBjikotH2SVqqriHN42d/mOWvcdAED05UTm9jkFr+a9Kp2le9g0On
CCXywYNsBUc7Vcx//CiZX6xUpTdUsvv8WJZlPoACC4bYm0d0xI6131r9g1MnUnXQmkQJj0oQhJ9r
ox8+S3WlaTAXFuHXcrKVyJUCH5U0u1X7GwqD+WGI69jZuO/WDhagUUD9eJmD9xLuu7nkGswUUqZ+
3u5a41gTvpb6zVg9lPo+s99dd6q1tT61pp6vdRB30RSrWLOqgZo0rWpt6NokN66bWdsjp2YEl2qS
GfeZMKNApJe9Jv67vvtRbRbAlrkRjy2ofUDIEaNCy7mM9iT0qX0jdDQYGb2m+lFqOzU7avpzEiKj
Ut5L8REgkVO9mObGI3rtTUnD+B+zy+hPzA4t+li8B8jwaf/00A4V2bsUTRqz3xtG78r6cyPtWwgS
tpDdF/x7xJULca/K8UnpCdjmuWG7mlsJYFbmoWf3Qy/e5n48AI8K+o9d0tyZwbS3eRAsoiMjDTeJ
8cpVejuHxd2kWcfrK7xyQ519ijAHbW2n1GX4FH1QTAiRjZ1klICX28DriuRWLbb4flYCKQbODbVA
SGVLJEvwTT+P9GzIvLQw3xcpgjR2mXhG5j91UvGL+sJNMzXvS93+5/pA19Dhp4ZFsgQjU5JBUnrE
0or51pdTgh07s7xW0ttH2eyhKynzJL6P58Yq7pJQ8u9lK43ory2b8Jc/abLktYmpkFzP+hdZneKb
OLORuNQhpVPp//fbr2FijJ/6gLq8G+thdRcOvXE3yXL6IsdcyHlQbOBL11yYqJSCD0AuAzFMwZPi
YG7asB9BOEl97/mg2mW7MTgV9K+otCT7uk4+kJF5MdLjXCWaq4xbIhwrJxFYEtB3C/YIjIdwRIBr
nCUtkjMCguyzpoVHp7E+mcoWZm3lJEJGdUn+kG0gJBaP1yEeTaNi9aZhdk1qGvS+deExA15x3U8u
2veXzUkxQ1HB48gLiOx8czbKQEXMnjKvUr+OPDB1eNV3tbLL5rte/gg1HuyQYXijVaOb0s0ga89p
dBsGN7Lmqfzd9a+5nN0lYc3rHSou7hZTCIXkNJ4l/GfBrWeg2W66KffS8a9PeUiJDeQKQI3jTSLF
TRf2ljYCMEBrhFxvtBuNN1X9NG51j14Gp+dmhKOGoEWrmgIzGbwHg/40OcnGbF0eZosFom0Tqh4I
joXg1EinSMkMLBRat5/kj/m8A9d/TGf4qW6vL8zaYLRFOVyHUwJJdCF6NM3ZZ2VgK0XWrn1p84hi
b5tlGwNacUYqohqINIyAexNFj6zAsND7wow5fTQQRw2V7JMz5LSnpO+dBvw9rTqp1CNvXcM8smhh
Bm5rRO9b9b3exY++8mG0Sk/SNrtCL6/spT3KpIyD2A/888LBQ7VP02u5yrwgdxBn1eCmi6z5mcSt
CwHMvpyh+5m+j312SBsAUcb769O/Uus8ty84UxxIRm+2dUZRwjn0Ve9Wk4SirBI+zf6vuokOk6TT
oEV4P26l1Na8jHISt9eiDcm+OT8gigJYypw3rAkv2Kh/VLPdEqv44/2cbNV7Lo89hvnHlggZiQY6
gsMIW9rcAqCFSGW816J7ewvdtTom2t2oXSzE5GKaEBI+Us0mYQDNTK4iF/TGHLrpKW3fcum4sXSr
rnNia9laJ2HX2OtNl1jY4i1JiPxTVgiRb0y/8HTr+0y+OdIPBSik8cN1wytj5GUEoozzAdoRsZqh
OnbUWHqRg1f7FeSSq+ZclPQPxnfWpgjLqi1e/bgHGUT+OR+jNNRZHncl4shqQ/nsqKpHuYTkvenc
9u/rm+CcwXRixQBFKkaTZTtVajBV2GqOpvI4o0fdjIo7dxvzt1IOOjck7LlSm2ozHTHUZfdJ+DiX
x1H7R7X3IzlLq3P7/J4SiKx+Kopbu9l3yev19buMHDGvU1rjdobgUEzd5IaTBsSGuecbA4AoWuHR
mh6W8qT1Pm9KD7LvZKttY2X/ndkU7l+NY17NdGzOenpw4oOS+TeWdme0WwWurcEJhwr6aEZcjnSf
aWhwQu3IoCa3S34ohr9r9d6L5ENkf70+oZdP1rMJ1YXMBDHHhKwIg8stUmB3bbOb9be50Xlze2Nc
3/69NS4y9NMIY+jjXrbMybafRrmn2UXhHV5Ee40W3qR+kEi8JdV4qLoBhEW3cXuubcJTi8LiGUYX
IZmM8qeklMdm/CZlNCjb5iEKM1fajKJWrak8KKl+LJRswpYH9RaHSc342rHYTbkFXQ1w/6nYqQHN
Nltv5ou1gwZCM2wNhBHBMMHh+Wz6gzr0XadIVD899MAW1rHQVL1YfrTjVx5Q19fuItpZrCENBt6G
MPTieggjI29SH2uS863JaFzS364buHB/DABihlMEeUfCKvV8OH3RWOgrweCfA0Mlf9m3T03xKZ6Q
VUO7IGtuymGLl2HLpDCDaTbwPFNZo2B6S6n8QStdwEyYgr381tuG52z1lV/E8sIYhXtP7ea2z8ll
uuP4ZKsHTS0Ito/X5/HivBJsCGGZPwdzZoXYCDkX/eDgDFCMjbtK39jMaw7BS4zsBck/XELYzKBc
4Z2OsFOXH1It8+pywyHWJ+uPAWHvmkk7zVmxGBjf80pXlNdNbrKtMSwOcnIgtcakxUmLCTsMDuh+
uLO+5WMbJsTOhEKJyXQs09SEpqsHn2RnYx3Wpwk0tbq8QWguPB+DP6pmjwoyY4gbF47mun6nmu+u
+9QlPGBxKpsiHghx+gjFxdZbWAzBIy1aVskuqKC4qXezc993Xqxbrmk9h1LtVh3Ees1OrjY8enUK
aeICuwUZA3xu5yNUgsRM4F6XXMt/rLJnu9koNqzumJPfFxwt6Ps+Ruedo22iCVPr95PtyvNjutWJ
uTUOwdsqUwuMadn9RZ26mXLjy1sF5Ms3Eeu0gCKtpf8SdLCw+ekvHedhZJ1GSF5Ngx4wN4ifas3T
ptvS2MX+U/XXxY3FJGU7HRASh4Em+J/ZVG3Vy4wqoa9Ndiflgw40qDJurrvg2uSdmhGcIIsg3o9U
zMjqVwu2FLP/ed3AiheAp6ZCgsw6LwRRa10dyxA5EDpbquajQk6y2k367eh8um5lZbdiBS9eSoIw
YQghghYvIOd6ltxU3+ckCcM6oUwTetetrEwWrwETFnDyIFRbBU+Doc/Suhzpudj56FivcrhB/nMx
ClIesOKDDTdgvCUbd74jw4ViF1BY6OnSUzLcJ+Ze8/92vTHB/CxsPzS2O79VrE6O5j4AlV4PeejR
/SCn73Rt4/cXfzkrOCy/T+oCDSHDtChlng9B6uUgyoYi9Frtl1K/H9q7ITzkwy6MNgxd+JVgSJir
wPHxOUTaPbWY6Ty9i6w3Pd3L9d8uOUIF8CMBvgETQ+gp7A8ty2Uk4Qc6vNVfbbTr+q3C8so4zgzY
5xOWtbFiTqDYPcN6nv0DjTglQKKtctPKspBFZrkN8mq0AQiem/iZ4hvtYqV6TH1EiNWbti889B3G
reN4xYlPTZni22d0Ck0ZMQWDlV4cu+autzdulrXREDVrPFiXVlLxOE6LUB+6VmNR9B966dr5vd/Q
dUCyLtnwsosdz/KfWlpW72S75Ko5UxbGUoHKWJxTfNgi/liZLp7dLAqICQpXYoq4HYY+0Rsj9DKe
G8lH3dzH9UYtY8XFMAGoGZ7EhSJI8GHgzr7d+rAUpNpPW3eDEsr1+F2B4Oj143HVDg2wSwmOW8sS
9r5tD05hlU7oSdIu1rw42Jn287zVorCyJOSfwe0gNahqYN3Pl6SLNDUy5y7ykEVSpA9R9vH6KLZ+
X1jyXu3yMFP4/TI5NNlLW/66/vuXs7QoZ5Pi/P0euziBo3BwtKYOABPEanvj+O2Trc/NbVuAj6jG
cKsquGpuqZoDk6HNW1x8jupxdmIoCappbzYFpHWHiF0fSBsH5eWeJJ9OWw5DY0OqYijbpDPiXp2f
0Db7rIQNBefDUL50anMoh2/XZ3A5rM7vGEwhHWRSHQMXIKbuk8qgBqhjCgEy5zXJ5fF1SJv7eUrq
m6JvIk+dhu9aM433STT+uG770jvQdIe0hU55CyJwEWg1BNoo1TbTCf2M51v5vtnC7S8Hvjg6nbuL
UAAwFTWKc/8O4spMc3OhWDC6vSUZrmO190kZfW6tyetJVltIPv6LQfHWJD3NAcHQzk3GWheFdK+D
Rq9eYrt0261a+NqKcXsu2uD0eMuigd5Ss/g3DNqokFCJURDYjc4L1Xg5RtFpcP0tzMjlqUoOZwEC
cArRyqcL8WCfxbVjV4AK/fxlplZVvXZbL9DLx9uSzeeso71XhxtBfD+VatGV9hTAAxh9tnxPhq20
vxkDNFwDiENfeppLK6jqTVTxmuP1Bbvc1OemhaChbEcFAV1Mq9Z4Oyr0Xpo0N7+b/xoAej5ES0ge
KWk7jK0SwuVpp66ZfA7z8tBulS0uneNsMOK1UfvREDcDg5kVMIrAM2AdeNc4o4vqyadAQfSuHtxm
cDYOrEsXwewSEsG/BKRPvEfKoUnkWWdsfkqzfXysi0/+Xye5l/kje8CdC7XNJUqxCnqpX2xUjtnf
DIbzkx7T51aayhvijsN1p1gd0B9jIiF872gJsQrGQu2nIe9njolA33C8y5fw+YjEGr4VGjyRNYzo
0oOv73rzIYYhOM+0Q63eNcp+Ln+o0pfrA1v19pOBCV4YxrMzKT42nUjNd3UaPxr9pPMwLqQ9vXxb
fQRb8ygcwJns56NVIPIha6+h/1L14HU2OiO2TCy3zElYGTpxOFtBxFLZ34nIKHq6VrARul5SoS9L
tdBJg7RYIIrLR5wYoY/J0AeDcRjOo4T+X/VY6G7buaN246e3RvTBQlcvkF3UoCvjWU9pynDVduNJ
e4mjEb5iWdyTr3ByraQbna8YUVfTXDUcXRXe3ORbOD5n6LkO/s5E+67fOp5XneZk9ELQG9bIu5QN
dqf4vWoinnED1/SOtv/rvrm6ITCDbDu1ehqohFlu5g6eAx87kk6eTmccigl9lU91wgfCGy5wF1nZ
oW1+BxnideOXMRfgfNAYoFhsm2tIeNXR3mdMiortpLLv6FrbpaS+hlF7MwvrNui2HGq5NM8jk1Nz
uoi3HS27KiYVwZ+U+M76WY7KLvBdvXlX0lZY5/UuLA5ZPtwO4e76ONfW8s84me1zHzIjuZnUAMM5
ukaVZt4GUX2wVDCTECVeN7V6q+uITPC6JL68uNXTrhm7PMKWTTnG7bXZtbsZ3vx0NyH9ZpTjfvn7
utGeEiW94VuB826wCa3umdNvEK53anZtng58g2TF/gdStMN9ZuY8quai93IZCotBCuYjbFTTXRmp
9XM21seW99cGhd//Mxkg0v+3SCU+ThX0hUiM8CGyCQyj3fXdTWz9kNpDYhwCxOtpYB6YJJJt49bx
dRlo42waGVe49RacjrDmlRZHMB8VHJHB9KRJFZDnLf3wVbcCNm7wntQXAsZzt1Inx8ngjGaaozdY
7RLtH2dpQ/8XcQYdESh8AIqnhClcJ7E0alJR1kucYdx1ZnETdrRnTN83/HZtvmi74BCyKOBfKAhY
aRkpdryEhD1H7Ojbn3ILrXCjhQ/G71L1ow+5T9xmPljG4ftYFl+axnqtdB/6l0z76Le6tnE6rR6N
0CDSC0LejOyDcAT3qcTFVFMaTpps72v+O3BMN+1cIYyGYJMfvepdtjfGbB+kGxHD77SceFTxSCMh
vIjUAF0TljaBcVyDRMpLypfaHI9RrX9Pp8TN2nez0u6UIPyJrMOSx+2p4/Xl1zbmFhpq9bYxEgI1
1TWdr9dXaNm04iexLjZ5XZN/RRj7ZDVV1U44dDQisdK/Ztp0hPPA9f3xqaDh1U+2aCvW/PvUohA3
lag6TNOMxTKeK8TB9F0jp18j8ibGZtV8mdBroxO8XJHaeVQHbCVE084QuVb5qRw2bqC1++50QMse
OIklakMKG8XByMQRHMeVGwWwR935IY+f/fXVWnuUnJoSHKhI2y6E4zDxGvB3Tb5HVcyK3vwk2KmI
Sk1B55bdxrG/bhJOeVCynEaacJvHQxklSGFz2PoVlmKvTtTbyZHdznSefBOiruw5keYNbu+1c2NR
qqcRE7IGKOzO51TKamMKFQ5BTQdya9lPUbAVI60t2zIeWhCWHJSIqChKOYLVuOX6Nq2pfMmmfgDY
x4Fh7KK0hDYiaNHmbJAI2rjM15wSgRgo2Mng81IXDqC6zLhJ5R5NgOk50Q4tOkDDv7lEYPfiCnF0
ndKQsGpyOw55ZAyoIHbfpPkpCD9GzkfTPlx3x9WRwDujUhW0uRaF23C2xinlJsE37Oh91/Wf4pqu
lGHe8PrVCx8kigX/C7noC4g27Ud+II8TIZ7zaIR7M7kf8sNUH+vuRTb2hbLXeCOYD0r/4V+M78Su
cFSFo9KFQzgvx0d+cJL4VqveFZm0MYtrR/Dp6ARfj4NoDrJFnii09NKrNevnYvTGifTcU8vcOkRl
p+yqPN+AXKzbBeRDcQ9KCXFnG0NeaQ21flh8Mi/K7PveMnfTLD37Uu7minQwzV/X53NtV7OZ/2NR
BKD5bRb1Go1lnlYEnh0/Od0WNnL1dj81Ibgkjxu9MgNM2LZPKzI7ax8GL8HwuTT/h7QrW5ITVpZf
RAQgIdArvffsq2f8QoztY4HYxSb4+ps44hx3M0QTnvvs8FRLlEqlqsrMFdpLNiTMgnrhQM+FyD/D
9BbayYCpTw5b4BRONUgHbtKiley8gzJwpeNuTTDVFCl9rGl6bXb94fJmLlidbiamNHQMFBNWqu+G
AlT993b4qoz7iu5VuSqXJrbmzvrJIqe1S054E2OuHBN1EjCeq5AAcRh+4SSc2picN4j45UzYsEHj
CkqJvkND30ZFW/XrvoYA3YK5pSVNDl6fenFfmjDnhh8JZrszvVlU9fhzjUxSEAaHH7v/47zOtC1A
YlGXFe7QVQNi4Ghr2a14h9Qf+xlhcHfLcyt70rkX37q6VsOqV8K4Q3cXbbEuFt11WCbJVe14IGy+
7D0zax8Jb22o+4HdFNXi8wvWy4DLrPF6RQHmEIhj5WrfaxcB4GNXdbr48XWOBytucj4dnYfypMpJ
ixpZ15XOteGV9r1InatEd3iyKb7rW7tbI3250eBN9kOZDwvLnIk4I0UFgGCAmgMFOwkHLMfTB4zI
WCYBZgv0U7gsLm/kXMSBCQiYAWbuYDhucp2LoQxqRyAny9kVr/e62nj5KnHfaWgCxbPTHR7DC53m
uY+HHiN4B0ca4U/8eQkjaU3zMeM0rhO2M5B3AoR6eV0z4YWd2mDnDqIsExNLdYZYXa5BTaHFekhv
gugFtJQA7TdfSCVA6o4WJKAlY6Y52cWq6gVrCN6jkXWk4bHQ371oIaec3TVMteLpB88HrOx8RWlJ
ozAcYMKz4PI/u/SmrxcelyBkmvH4MU8eSZDRB57SYNRSqz4GFzlQOlH5MgpC/nDMuH2FbEwBKsDA
/p5UGT8EkTRu3UzWR5la6UYCFLIPcjM8CKnqd6oD86OUebA3LTFspeEIvCpYTnZ5K4IteLebo8mG
lvqDmw3vcQ+GMyZ0EvmtpmYBolFPrdNeNjd1lJjrvmLFKqoa+6bqXeNOlYGuoY7TD7vSKsWHLa3k
hqVN8RAUlb6mMqrvE0M1eG2GBZju4pSDjqipxFqY9g9viEFWndEqsKELV9TPTRNFG1q30a3jKqda
R04EQqYCHVKA+UMX3IADRGxeawYyH2xc99gWgzhYTmlteIBEx28aj+7DQucFSs6luo4IGX9ZIA8t
dDzWdtlk0A6mIchSed5tS+aorZl1PN01omz2qDJ2BxakkViZQ0heRDJ4x45VGhwPOiPRJqBJX/g0
Nem1XZjBXnQcTFJFZVaV32ATtx3EudYO5rSA/2OpsW+bJAJU12n5VrI22qUDZ29pHaZHVB+NZxmn
7fch8IK7qujoxrBC0mBen5LEj9ANpWsIslLMFZqx9Y0MNkdbW7OrJG2sjyZR9n9oHpn3nZvITa6s
CAkzIAfJ2sjy5Fsas64En3Oe/MoCRx8liO1fpdW2hzyzhpXq+vQG/725CT0Pg+eJS24Co7fQWCHh
wdO2vLEjp1yrfIgKv0S59xsvbfbQZYJLSCArUgCA4yXdNkiFSHYAktuH3K7qh1iScgtUGq9XkpD+
iIGv7rvbhiZ6vQrFYg8qx7sO4DjlUzDa3nuAZtwmQSkLsL+PMRyaFk8iTrPHPBtYvpZFWByavCzf
BWUh90tLdR+0lRgcTax+cI52mNRvEvORWzkkxTFoTPKcNQUJDpB/jcAMaA8PUDvKtmncOysjMNwH
xy2DQ21VjrlraUDEpmzKwPJZhrrrisq4b3dJVemHpGj71tcJD647x0iBNDKafRAVhuW7usx/AKgT
PhPsS+iXYKl9EpZTZevMbZPnXFL9ZINa7TsvwCIrEm7Wvixk9pyRtvxwElQUgCNigIOEcVh+y7uE
PwRcVMzPCkLAeU7TK6/TYjM0wHgnedU922VvK18YKv+t205vLDQUn20WAdCSeGgW+amdgwU6jXj4
ROIA4l+RE3a+QHL+bPe2sc2DhoS+mZsJZv4D3b0SJbpDkKSK+1nH2FVX2MGtIDUOcG46GqcIw4xh
WrRXXReb7z0mn3w7Lil+uuMFKdh4c/c2VXhggzrH0YcyiAyEDqbiHop+gzpSZcT3vRya3IfYTHko
PRZvM6dGvcwZQoXqg6OB5ZDxL8x1dS+Fy5tD6iUcjW0UAe8yvNEyIJTCdaFy9SG8ILxFNGzWhkr7
H25ql9uBgsWJtJkO/cotQMgx9L24itoIqSvvWbArqUyfNML11pSV3fowJA45L8otBj3iG1rk8tEI
+nDPQuLgOMTgRPBYWG8EAaN+0g/tFpxw8XvKK8OnfdhswFnh7kE5ASY5Jpx2rVTvouhn2ZgJAYGq
2NLehSQkLbtNJDO6ydvY6XYFY4qvvJQ6gw8YccX9Drxz9doOqyTEo0yhO+wUoGj1W5CKbQDwr8nK
FW68YVacPHuQjcdcW6UNSMZTR/Ur4G2GYsXNKv4NmnhgKXVe1q9lzoNNT1Tx7tKg3rdhEm/Bw1C9
E2HU+xJayStlNPVGuapYk3HTw8wYvlGrMX93NPZ8143zBwwGuNei5tUVZDKGgwVHBJe4ES6JXMy1
AsAR+PeWm2SPYWT0EPIKJJgUHodoa6IXYbnvNv9mop88sJVR+HG/pUvSIrPZ3DguOFIJoJg8Masw
A5VbYy/ZqHYl2OATtTRYOZv1nFgYf8FJLU80hS1ATYGmbtN/L6xfI8k+NyF4QVAQin7yJLmn9RLo
ezaFpCaA2By1cgyQjS/1E6tl5cpGG0ga4nH0MTo47bZJIx+6RFG419G3gP6S5cJbfC5RQVXPxaQi
aipIuc5tRlUI6uKxfZ0Ht1Hkd2xbF7uuugmWHnVzadepocmWQtGp5+3YVTbUc6PeiDg0S3KDc35x
amL8CSf7J8tAhdH41Qb3oFMHjMfk31vjDAUuvOQw4zXSHp9byDHIRu2x/8a7q67fuXzDnYWe9JhQ
T99K4MgHiBSkB+zTGLdVpZVptWPLdvCuOy851lEM1ckIOrL2+nJuP/dJTkxNZzKU61ZFmmA1gffk
0XsoJlpLo72fkexgED21MXl5EWR5GQ9hA4yEKzDQIUUEZeZgrt1AgWXFuLYxWRi2DMoVgAYSUBGl
4GDJLD+Wet9DnU/jxVab310MCVxe/cJGT8eHPDcug2qcpFBiw8lr16CycBRLw1BzPgmJAcD1MAps
fVICZ21SgegBL09b/Y7Vc6hevrCKsfIKkgBQ0E91sJAFVUFf4TWT8k1Z+jVQJqB79LKlCcpZX0GI
wPS/B8DxVCCnsyWKFzGetyQ42sZ/yhaMTQsthiUTkwhhQm4a8uww0XhPvI0AkVibS3KJSzbGfz8J
EXmsWo96eDJ7+e8y3sT5nS4ev/JF/u7UpxczSHyKDssokK6Vzjcv/x6kq04t9Q9mPevki0yeypFl
h4I5sJNB/YW8yHahLry0VZPbyCjxQAootqpMNyWkBivn1fpncv4xOpysYRJPZWyDU67AGurqKJtv
ij/FwcPlz7GwTX8u3ZMvzoMM0+AKJmz6FiYQ3lBfuBNG0QdMpqJehxTs3KV6s4l7M0WPKrWOEWQE
cWOb/yzXMu4T0jbA8MDnyqdtetMz7JLXOOV9imGW7t4zHhrnRmCAnS1Exbl84NTS5BCWyJvDDACl
VW/uaLgXyvMpewAFcP7vU7Djmhi0+0ZOV5R8zvfNtoqgzCQstdbao7cD3bbdV749MFGYw0ftFXPm
5yaUhnCRFaDRXhc3Ds/9Ov3KWf9rwJmsIcnqnHnhGN3bl6zbsvAqD3ZsCbY0exIxQQWANGavsV3n
y3DNKCurZqzBubtObI0y9uXSRT13G4JxFDgMtIHAsjvJA/NiABy2Q28tBKQ8FduY9T5Yuiy5uXwc
55p47NTQxMEg0axoWo+Gqrq4RlEpPmYoamzcuqrugfgMVqoFdWzL2HdtWtWaDc42YRFZgWd4KeOe
c3bcy3/8EN1je5KcJDUZ8sHG0XXjrWlrwOkfhXlVQ1JMWwtVx7kwdGpq0tPICrtEXQWmxoHeiDx0
EOe4vLPzFkBeNaLBgHCbxCGSgKhcjqXTutoV+S1pFw7TrIeggv/fvz+5D3gGli6l8ffL7Jds5Fpk
qJZwd0OiJVLpP/Q20xwYTzuAjpA6YuZ/4oxwRPS0wGG28loGoToHjx9j6wgwK6JmVQ8uRr1c3xbQ
pYnzawws3/ao/Q1Vg8pY60tQARPwEEUd3zfWbRNwFL4W9mLufXj6AydODHRaMzTjXjTGN4/dh+yY
hpswh0LosSz2ZGn4YnbrT/ZjEgBQc3Q46IDQWURDrIpqnxU9oIV7gQLRZSeaCzWnC5skLxmXgI70
WJjEwCR5qY1b01yIALN+OtKuYy4BfYupn3ZG5oARAgMX0r4OYwvp91L3d/ZY/7Uwhd9HWcJzzHRg
TgCaBUn1XLnbLHlLqmsjXRrHXlgMnxzrgDPVlTYWE0bFPpfRNfS09l/5JP/br+kLvSJ2r2WA1XDW
7HLSoa6W+YmbLHyWpU2buHTZxopaAb58DwgxSDHcDORa8Zq2T51M1v+/JU38uS/AowgaL1ybNV2z
/CVlwHZ7C/s2f0b/7tskHgamFbm8wr4JuTcxBKqqm767KRkSKOj3WDtOtpdXNX+1cYDJQX8O9oXp
tHUh+7ijtMF1El1H6THQdwlmj23rG+REGxD5UJ9aK3SCfbwUv3Jux8ks1N4J4HuTHc30EKM+DdNh
dcyacGWi0B8uaamMf+RTWD4xMtnRlma9wcaTy72ddHcqrTCSv9A6mz1QJzYmt0yZRYMzOLChwTeT
jaQGzYLzLVmYJIWiK4rIMGABe+kHRr5ql4ZqZz0PjT/Au9w/8gvn+VoOhRiWp5i6yjz5LBFS/TSF
bhuYXNnKBQUSmG76R3ROPjD9dfiCD46qkkDTQr4deNpz22XcVdKrNRqojnhIPQJwz3NXlahlF9dt
5a4ybT4o/WOoXzEXv6HGPxN24qUCal0kqiNq2P1UJzCgIaQsrD2VVgwOabc397Q1HKjUF/G15+XW
y+UVzzklthoiugA4mJjHPl+wjjprpEKFU4a+FYNXPrsbRL9wvOaC46mRybUI2zoqKIyE5GfkoqGz
T5wCT8nnqnm9vJzxL03P2KmlyRnTuuxF2yA9LjSY/0D5CIDRykaTiNTvly0tbdzkpOEmYQkaMcgX
+YcQezd+ct3NZRNzB2FEwIMrEhwheMGcfxvbLssq6jBalgUfbgTtHPSfC3QkTb/jH8TYluLHZYPz
a/qfwekwlJc0mCauYNDOyYZpzCtAkjdFE/SymfmP9NeMfb6uIncsZWfjR4q3LNtQus6SJ0K/EKhO
dm/66HcgCA/Wdlgh6i2Vu7ZYqDTPBcLTvz/++0llxAVQXUPECE8SDXE0CL/KpVtp9vuPtyG4KQB5
nT6PW1kloISzMKfsPqm6X0n9qkyKZiL6oIeoR5toCSw8e1Ax7wpIAyD4QNier0nUuYuaFSxy6zoK
gEeR20x0ftdYyJu3l71gdv9ObE28wAaFtuMo7F8ICKjBMDO/EAs+My+OwfTEwuQdlHl9RpWGhRIT
mfJYqKdcPCq6yspdgwYxcmd5tMQW/NbAda2ybOFFOZvQuM4fqnTMsHxKaIIuZVYTwAON0Oqkn7pt
/0IjAw1nJb0c4OggQ+tPl4+Jy9I7BhBUvhpnEG4s4PvATEuFWtjz2QMOuAaQCiC6+UR87dqiK6uA
4Be1T9LeVN2x5gtBa8nEePhPjgVJeV9GCcU0s3Rv4wZ8apm8zdQSx+/s2ThZySTQI/q2XjTATNUm
9ZXjdjmSEesodcTWlSOPHk8gIS7FFS3zpVfe7Ck5sT2Jy13dRE5bjLZJDm6lrYqf8nAHXhzAX75w
Rv5amhLZSlm1nlCwFNaOr6jp10vq7Aufa3riXZK7rsphIaFIR4utjYEfmi60JmaP+skyJkeda6vA
+ArcrrVeXQ82ni5v0+wH8QhYm4CPwvTguMgTn8ukhPxNiV5UhOqQ6YAqey2TGyO4RxPssqU/zfFp
goHMFu8EBBbADiZLiRNLJmQEcoAewA/IVdv+TgJQIN4aEIaq801H9m763gc3hXOPltxl63PrRG4I
5BOFLA7gFufrDJiRSQjiYh9l9aFCzJbr7xguu9POM4mrhYM8d8KAPgWmCdgE+knhLc/xTPLGQT+b
muD7uUrlD00838lXYXbVxuuq/s/l1c0aBPULAB3g53SmzD8GhEDtIqhRpvHyq756r8BW4enb0Osg
YS+eh7RfQyh6YUvn/B+XqAdZ9VGBetqSdvHsczMLMJKYgsEO0g3tVb/IAzVrBNRfGLfADDNoh8+/
G/d0g9Ii3tKKVtsqGA5laO4qwRa+2OxACciTIYcEUB7qmJPrW3X2SPs3vh6i5KZXdwP4YkNV3YJV
bYNZ121YhvcQMX3sZbXiycflzzd3yAFXBv8UwEAeisLni2R8yFjJkeSXUEI09HWb/7psYHYXwYCL
ZgQ6waijnhuIbVpqk+A6dYNhN3buCsPcCuEteMR4QX064SdmJheYSaBB6o55CVR4/cbGlG66beQT
/QLwedQi/99yJofZyi1w0WIOdBUgp4swhxOnH6UF/N5ST2r2XJ0YmrxUIi9gTQECnVVug16ef1CM
cSZPNb1r3HWWR/vK+0JLz8MYF0PwQFt9SqVXdA03VYlivYiP/fBmsr2lvtBdhSoxWvZIsBx7em0Z
BEw60kDBhku5cjVIKnBFLhVC5zz61Mgk1rN4ABdRBiMp8+5N1jzw7PGySy9ZmAQGQrI0h5gczgyk
cyx95yQLn2I2B0XvzhkRbBCmn/bwYrOPRKdwKivvm5kDK3TV209G8yLDB5AuhzfGDYppw1deeCdW
py+XELln4owP/i4eMB7zWivXL7z1Iiv+6LrTs3pqZxLwhDI7DYqoeGWVLNtFdv/Q6m9q4Pds+JkC
z+e78Y/LX2wuCJ1anPpEFpM8znGYYgfAhFFioHmM/1nEEA+XUyMTt0jtyhYqwLJavgOLrA9ZXnCQ
kiVKyrlId2pm9M6TtCl3q45oF2YKvMAS3fsp+1F3+8JcAFrMTuadGppEbtpbiWuP2DyIta5E/zEE
+GA3QfEI4T0INoGE3rGRUH2hpQeYLwj4UFQGUnxaAeBSyMoer8OkNY915t62i+T+4+eeOCBM8JFw
E1RUn7RTAifvNObvYcItb8vxmVwMfhQ2fioJkDIlijVHl2TrznnT4s0ulpgUZj4hOorMY0CwAKI6
JXFgbWOlkY1LxAQjUJfvJKY0zO/OEkH2jNefmZnciQD/Chq7MFPXGAKv9V1Ny991Zq4vH66Z43xm
ZnIl1s1QttGIpUwqeQMlFsCy/fhBu/xG5YGPWZSFq37mZnTxDkYXDcjbz700aRlmKStc9ZKVr9TO
N2HzOwyAO++e4FKYKf7Bo273hTWe2JzcxgY1Oqes7TFkrdXwpOIH3yfQ35b1Qst89pvhnYC8loGV
cEoOWFQqFdFoqOvB1OmF23ZIj+UgFnhElsxM1kO0Em5nwoyudyW7l9U2CfeXt2z87J8OGfTt8PSB
6CMypvM4VQclNMYwPL9qO8zqRxuuUMUBSCf16y/0aCBfhRkR0DKPTJSTC4WDHBhJGUzpsFs3bE8g
n50s1Q9mtwyDIvhrEPoFhdP5eqqUACbheKjCAEoH9o4eM5qOWLj5586SZWLUFqk4tm0KTRRC24Zo
DKBApbULQpTCJQVpHe3XvOUAvWgUEqN84UvNrcwCRBDkiUj9PkHqZMdCYGbAfxnWkFjiKi3XLm+7
bUSGheXNBb5TS5OINAwuAzAByws5BUKZXmctPwhwD+KmOVx2v7lF2ei3Y3ATbCOfHsKgOgkSHqMo
WmjIw5pgk5Ns0yu+UE+e83Kb4R066lbhFTfx8tJteJJHqMTwOIMCxg76kaF3xVy/l9vLC5rbu1NL
k3sfknMDEN5YUGZswezhM/dHyzctebpsZia5BWfo3wWN+3qSXliGbQr8K8w4w53b8V2eFwsBfH4l
I1nnKGv+iWM/SRPIfxEUltLsdw+IOP/mNptuSbZr1gFAF/VfK5MQF8UWKcOxatoU93lz6EFJohdu
hTkTYLJBYQfo5pHm/HyvojTlTTeC3+v+VjuvBihqzWphs5ZsTMKO0p3CXQcbHt1S8dZZYDBb0pKb
izronXIQ6kNjCzj+83XoxI5BJYbbAOjFH0UaXrcEqkdEbhMwkDql53vgj/Uv+9ncLT7iCca6GIbB
pzmQkyvZ1QLritoCINtbiYBdprkPIt4VKzZAYEL/9rLJubN6anLyudrCTkRh4qyWqXuLuY+V3aU/
28LapNzbtm66EFaXVjj5clRhMi1g2NU+L/JVTfVHUBjVIWmrt7w1300u8k0Q8dsU82ALmzv/Qf9u
7sT3IdYX66TA5g6upaHGhcIVKFnaNbQfPnQevJu5dQMRgIUxhrlzjZojaI1RB8RNObmGIcdi94Ux
xsLuCs8GomN/iFYq+H35M84VzDBHBQkdwFIABJ/OfVAAGTXQ7YgfNrsxY7bqE7aGouauNORVGr/X
XnpwgEN0RL8XTvPzsvlZLxoLWaiggtJgygbM2rZVoEJG8p7/rOMUjhNtbdHiSvtIDbnwIWe39MTY
JOgTx4wCsIKhKANuvYK9xkN84BUkXIyvZNX4c/9b1iQGOEDiSaawrD4EoNr0rtzMRV4IjWud38na
XKuw9r1hcTR2aYXjv5/cNxl+EmjyYDeUxd5O1Eo6je8A1QGurBvd9yuMy92LFnQw0twHTf2UFuzO
jboaMtDJrowb31pkqpz9xMwEedCIYgcV0/lvApo2UV0zHh9UrpNwy8GbTtegOvCXSOJmD+qJpcnq
O1eBBSPE6qn+TomfJvsEzRBLrgORQfljwXVn75ITa5OIlPdgICDjuiIwmJj9W4A6qQURwssHZMnK
JPiEXewYTjJ6koN51A2Qnz6ysQUjs8H1ZCnjv5+4DamdJrT68RM19Rvh9XXYsHUbvAINt6Es2kTh
R4ZZ3csrm+tNj2oj/3WMqZKCbENZFqNV7SRbEkUHMFaurDbbtG69R/aM9opcgxTjsW3JNjSKjSc+
TEPcJ+Hh8i9Z2OOpRHBdGiwA2m8sQ9trGtrgxox2hbEkszOXDELVAQ8DEAaCMXkS0d2kKhwe480j
XAdK8mwPwPruKyv5a8I+/5CYeI5AfY8IV7XiKN0Qw6ThazAMC2Zmw8zJSsi5mZzUuVf3WAntxUFV
xY3VPlqZhzEQtuCZc81GzMBBfpMCgoEpoMmmUV5XBgk5skJw0kHRbXAgte475NWlb3rYNsGd0/kZ
bUH+sKmWEKeL1if7GSJVrajCQm3UlnL6wMJj6K264gocv0nzA4hsnEfQsLc2xqy6zeWPORvOTpY+
2eXK7cpGjW/kPAJDmVwNbCeiZi3Sl4xDPHx12dpchfJspye3oxBhEaZ45a3C4dZpNwXGXJ12N0QK
edUjMR4Te63lQld81pHGCcfxQJBP2EaDJ53Jc9gsgvCQqRYk7NUm84xdgyVeXt/sNTQSegHgT1Gt
nDhS2ztpH9h4LTshRDGRpxoN3SV4YQz0DdfWQkiZW9g4n84hrwM+n2kbss8FdQyaI+EnbuWrOPlV
l7xd2YJF/mA7L5fXNtfiQM/TBLQCWu42ZBXOD6TIuVeZDsxhUo3uqri4rqsyXzu10AcQIrFdw8jP
OiorX3tNviYaHP5FMDylrFjihJ8LpgjqGA+g+DWf+GDttCYaWVaykgk/0qZc0dK9SRZfWTPuis7X
+ByFNMGopz25s2opWtsjLYqI0aOXfRTtQw623h4iOQzd+U1lQJLLXfChz18VNlEaw3gsgUTLtP1q
eHYY5QFsynRlVU+Rp8ARfMi7JbqrJTvjv5/cx67dSKhKoqTeu6u6eeqzLRSyFf122WuWrIwn5sRK
ITvQ6XtYjZO0fugBtGU9UROd8efLdj57xLhrcE8MuZrcnTpnGYVQOqjH1SRPXfuQmXflEm//58N9
bmISu0KnGDgfTWj3h3APllqLHOMMv4elLsDnOxyYE9OG1tsfJbPp+EkNwhKjH2eFdfEgFH80vWah
Zj1rAQozFHW2UR9l4tfEkmEQBSjIN2pVy2+U/HPIHdk8IYcIfrxRDGXy1Zuw6Cv9p/juvlRkS4Lc
j4O7DJCgy199zrtO7UwSV1tnmMHrUPpi6VokiS9cECqhGUQX1jO3X2g9ofmDwhFY0yZxvamRuBUM
lSnF7+z8P0lnL12MM87lIK4inXdRWXGn8t8KSIisz5AeNk4BgexnE4qfoZuO5C++ym84/02ZfKhJ
s43lg9lWezQ4nhubrE1LgU0rR4wol54Fs7+JgSiVIOaPImHnZ1c1UDkDlB8pK0uugqG5UpG1I6Wz
7eH7/bDUvZwzBy0RuD5qgHCb8YifhIo8B8dD5+Jjqmoo3ns3AFFMOkBcdJUnCcTYZW9R8Jo00G/M
IJYsfEpb1x+02x0FREI2vBkSzwciNM8g0eCNjFqyrV4CFJHunbylSyJtc78XfRIGkVmK0YjpNFww
tAHqyNieHu8JP4jNtTHooxfl19qof2VRs+QjI0z3vD9DID0HBWKbwhXRcD3foB7SuVp4Y6JoKMgk
VOa6I801sF1rd+jXquQo46TA3XY7jDIufZ3xj38yDl+g4PwYGQonxoHcqYxmQGqjW75Wnbk3TL51
TUzSOs7WaMjLEHVIeTBOaz+3hVgoVM0cwFE9HmJlo6InxpLOl54h1gxpgBzOET+60PNtcFj9cyjB
INefxgNoMAASPbeQtEKXpA1QtQ02NDyU1pUGQVL2dtnKzDV1ZmVypHQWWqBfxC627kFpQGzLO+5t
LtuYeVAQGBmpcnCOUO6abFalhmhQFbpDmaO3McAGvhDcWrm11e9qHsdQYujidZKDiFvLWt9i0gzF
G6tzjlXaPLT10C/8ormTAtd1wAs4FqynPTISBR3FACCoUe3f6CT4qXcbmMZ9wzv0KvR6YflzngoX
BY8nXnQ2XOb8S5K2Qlt7fNIUVgCxlLS65iD62oRlXr63EZNbZAp3tRjcWxBe30jPcCEKES847J9N
np4XfADInFo4r5jROv8VgeOFug1ASKEL1tWACKfEXAmW0meDgyKnjhsFkncdZ+EVZrjgdJGM0aa0
ADI/uK5Uz5rEIKqqDZd+eK0ga/DZDg2utjQ+mmWfhZt4wF/yq5pVzzmPrHURFCPbWVb3GzGw9MVm
tTPy2FjPZk2N32VWlTsuDfvVCYJyn9R9upYhHa7DiKbohARB6Avwot03QumlQaXPz0x8eyRmSNeR
17CpjEGs8fC22yxZeTbwXrZ7nzk/a7QRYkuBnZNs9dIQ40zJGRZBEDBeJmNffrL/smW0a1y8Vpp+
w70HItZZ8y1zn8P2A4J3EWow7IYuyjfOnW9cBujMgqIddJmTo9cldu9ARiJZdSHIVa1R2SW+Y4ou
DAPM5D24cyCHhXo2Dvp0mrZLwJcXaUxCJw0HldshKr5L742528tHae7cYtgFutZsjCjTmlWXK9IA
25OsqNdtbJ0cGI/XYUX9hLwLTRfut9m9O7Fmn5+YobVbKRWs1QMIxG17k7j3pV7YuXkjoMXHMPI4
jzL5QHYYa+FyaA/qtPvZaabvPbd9yWWdL7SZ5x0Q0hloz6E7C2jR+XIkRnhUN77O86DDzOmPqsdk
zdXAfaHRGdzY7rEFMrVYookeU/dp3KGc4LBBywgIzklq79HaDViKXWT1y9A86eIoJMgH/Nh4MdXe
WnqrzFQFgATAmP4ofQDwzRQn30DAL8UUHXykfgFuXZOVGa+DaFPHvivfSLISsMpuvWJ32TfnMoJT
u5PUX9qgFOw8rNOr6l3k6n3XL+HC5tx/fCNhM9G3+lRLVXVX2wmITkdodlEdym7fl+k4N5yzYSH7
mHPLU1MT349zgak3ZMArT0B9SrC95yS+mSZfONCnZiZXo5B9OagQZgKAigt9r+M3nuaroP8Vgj3z
8geaC/mYJYJoD0fMp9M59bHaX2VdjZMGqAZ/5JL73HlQwVMDgWm2VOi35/yBIdhD7YiAxmwa763S
aEtFxqQHc5y15fPiyR7w5TZG+VAFr8CCG/SmER99vkq9PYl/V8Vt6Bbo3Oy89sqkv5RR+mnxlAz7
jK2jbImDZ86ZTn/fxF9ZWZHYEcgHQBktTb/tt8p9INWPOlrIPP7MZE8jAG48sNfgtYpbaBJ4iPIq
K3SwE8oOMca1S3p0M0byWL+OH0rWr0OL+HGdbZIcl2/yvSCgA1ol5U+HHGP9mnmgHNUrkz1osRDh
ZzPT0582cfPGLgjavNiEMr0CGxU2f4PSkJJrwp9lumVy3cb7HBpsIl1n/w7BIsBbwjzmpcC1NH1D
lCWKHqhEQTQYXOeonfoBXXVLknlz4ffUyHhznzxi46rgGQCGSACs97r2nXrnplsSPnfOPg3u7KUB
iblE4NTc6HUn5sqyd0TUwxxz5MpjPiW3GmA5vvQ6mvNePPVNKAOg8osO77mdpjccZuWItiRugTg8
qOExBDEdtT6SJdaNmbiB6/LPHDGm21DTOzcFYKxMIwpTkXxiQgHOCT7i/E6Aa5GsAAi7HKVmvteZ
tcn36qQtEkPDGvRShhKcj8DnRyH1me2n9Dt4djHyshAYZ2L9mcnJN5MAImdOC5O2IhuzbtZdfmMu
OcbMBzszMgk3QydloMZkSnSpXyZHNByxrT6Y1ttyIaWyZ78YzhMwsyj1ocly/sXSTNKE9uMeJk+R
PnTRbZ0RgPTWjtjQ7DmSdBW2v6rsV8Sug2HvErXuKPOJufVARR4darFVQbK2mg2QVSudNGDa3CKj
iKGOF951/N8vQXRL/v7cydYgPjaZHeHvK8wocAwvWWrnlj86w9u4vy571wyv6Ki08NfWJBtTHjA6
w5ilBOWP3FlXxrcI5VBe+3F4MPuNirYFuebWxs7va7Az9dmqtB+585ak4a5YuoLmwu/Jr4GI9PmH
gnJZ0Jkmfg3HNqOxKiACu3Ji06/aA4jJ/aB7a5TeOc59lq47/YWOA8wDNscIXmbAvZ+bB3k1qfSY
mgblvebP9oARkfyow4ULcPZ8/TUzBfMaQ2DwKoKZrHqLVLcWxT4rs68c4hMjk4DoUCPUGGvCVhrf
K/BiN9GGLREFz8WmcS5rxFW4YKCanCur0V0Sj23pkP1IgsOQQCjyoFyQzcZXef5/nF3XjuQ6svwi
AZIoQ72qVK69N/MijGtR3tuvv8G52NMqNlHEDHCwWGCAzkoqmSQzIyNep5fzwSpbN8z1Qu4PRSNA
mYXPo3c68L3RjH03bzV6sOnj8g9HMB8d/p8J8dNU5gi59gommvo6i95rZ6sVit0t9wKq5ZhvRbFJ
rDWBPn7piDbi+FgOs/WqJ1eNappMagKdE0dHmRCTpsJ3YYNpNIsLL4bpESjoOb1C1/X8t5B1HsHD
92lDSFKzDa0LyIwgvpq35ZuFmnu70ezfZvytH+4zHIt2nytsyt3COwczUXhBimXDuup6qwSQamM3
xyj6iFE8It/PuyU7KdBu+s+EcNqGhk5zlOLB0hpuR+2AS7gdJMXN4m3NVvH+VnkjfCRvjjJm9TDl
QXY9Mg5j/A3w6PPu8L8h3LTxkT7dET5S2s9ja+iwUcezH2e+5b7MNPc945KoGkR8Zc6ZEjan4dZN
aFQwNZY/De0iaz+qCQ/F/XmHZK951MsMk+OjcUkWH21LMkIJBdpPmxm3O2AmIdli+GE/XLq1swnN
Bi+56salZD/b4TVzo3tWKyZOZUlv/QuEEKmAggUZA34Bocdh/u0MTyZBi/oCJDwl3cW6ymOeqIWF
xWSZbYKUDOPcYC89PZQGb2HTaNioEzaQUWF+Fj+75TYLLyZr8SfvlaCE3OHt+PfnB+YPgJrHDD4U
fsTB2rTp6hA0on/SFKVB3u2HaXv+Y0pWEoM1XEcKilYeSBROPatyt5rqGIJkTh1vOrpz9D0jPrpv
vh0HuGglqpKXJEbXBv/ktNVjxDGhL1FNIT6dlfhZUgFLfFz6q4QoelGSrX1iRzh7Bx3D6FbuoVgC
8XXqooA9+e0/HPAnRoSnqlv1dlHgWrphGIbywg3xXkcVJ7Mkf4A+AGVIDi9BJPB/Xy1Y6mhLTlIn
26AtetWWPdSrkstujLcln98cEsW6SbLviTkhXYERB/ocOmIuM3+ldezHpuFn2ha65xRrqZoKVVkT
wq+xe9wEClgznaBJvgOJ6VvNYUoD27xP+4/zsf41JCw075B4cLXEI8QRXNP10Cl6F5oUblujegER
w8Evyt15I1/jG0bQB4cINXri4H44/Vz2kqMDOkXov6IbbfVBrcV4nT642vG8na8bF3YIYGRo9uK6
JL6nkiUq9SqGHcP4SMFcCzGz+tWE5N8A9iZ33DBbcWP+GoenBoVPleljaUAOGI6F26Y4DN5F271D
zEop0ya51qwtgSn8dAmBF6nGooOlxXIIbs1hGO/cLoyuDZIku9iDHEaVN+UviznRAzMo2zu9lz6d
X1+pu9DR5dIVqGiITZqw8RqS6zHgnvV1C8hxZt5T932yg7pR7Djpl1xZ4hG12uC5nehN4cJSOlaB
hxtc7UDmawLK88DG18G6tzrFtUcaoyuLQkqhVogpcAKLIOEux+1iugC03obVP3RZ8SXRX0NvE685
HJynrlkTK6CnC0O6u4mdjW20/jCAnU33m/4jtB70+GnyboCL/5dv959ZSwggKOsmkVNw/wxwD4Hh
S7tzvG3hbfVRUdaQppRPB0XAgxE1oB0oYUmztnZ2PS53xvx23hn5dljZEA4ZQ9Mqt2cMUGrOS1Fu
c3SEuqWF1FwMXOzzkPjafBxUPAEqz4Qrjx67+jAb8Gwwl0ADsHCavoWLiuNOZYUX7FexH3pFblc8
QGJyyZLHHnrmqUoXVBrtSJMgaaKoS1pCtFdNXoaLBxu17RdL4lNATkEOwFDtOv+lpCljZUg4X1Kv
6EKDb+QJNXVL+xnV1x7ZLo1fq1SjJCnDMUC1QlzTALBVBF1pYZ95ixvhYjhu7eJ2iIPOfRzKG+AW
0jJw87+Pcqj3AEJro2OAhoGwggkj0UDTGMWS5Mo17jL7Lf/7Ww7aMSsTwtrF4NxMxhlF/7S468y7
Zniuy80y35r93x9j6PsgIeGERttaHO6se/Q93AEwExreZfpjUm8o3Vg4ZpL5cD4cZBv3xJSwbACe
UbdysGw0++i0Nwci2Juymv22vzbqFyO5jsJe8WKQxPqJSWEZM82yQNQL71ChHo23Rd833lWhah/z
v3L6HOK9s881FNL6MKftMlM45hm/5uE7dO9C76FmD1l8CE1F7Ek9AvUZL9XwtoyYh/qxZdD8Q+sY
tccBWIy4hYjhFekVX0uSiSA08GlHyETpOJgk7WAnWm5NOwirp0GFueJ/Qlw2LBr2EPogAB8J8VB0
lJVmCEB6aAKKqX8QVeVMbgDEZuBtQ31OfMwRinexu2C4F2phkJQ3Hxe7VIz6S02gYMab3YA0ivDC
lBn2CKf5Pv1VVg8OZmHO7xrZ9+YVuf8ZEE471hnmtBQ5Ckz5vY5Mbaa3bvbAVFrAss+9NiOEVZPU
A85t+MHa41K8uLWfhIqIkhwHXGHqP0+EiGJRG7EphSe0fNHidw9C6pDaTOfUz1RchNKvAjluSgmX
/hAVuWlqjUaro2Vvx1dWV23avFZ8FpUFwZkUV7ey5EAVqBsRVEAqlVac9IOsXOD/vroJNF2FtoAH
8JfGnmPricwg8h0VX0RqA5gePsKFPoJYuIrCpajTCcCrcrrVtICWVyT/OB++spMZreP/TPDwXrmR
NVGbWhVMVPMNJFV7L7AAm6yuaw1SyTUkWVXTRLJcbFJgbdEORV1cLMgC0watIIIeA5t3tdMGJjSH
sznQnCvk5xpMt+f9kwb1ypzgXwfxDjDMwBxtrkbjELsvLgnm5lCpsMTyb/Xpl5Asx4GCfmiBoX76
5iT7GpVZS/EMkvqCXj8fxOLgE+EYo7WXY1QEPT5SPY3Vc8yOVgTE62OS/MOdw/w0JIoT1v3Y53mN
xK/PhyF/wh0+qzYDEJiOYgRBumgrQ0LxITIp8LuAtm4c9qplpY8pTOgBKkJAmqE9lP/BwYLZEzHi
dEDlE7A7IMSJb6Gr1dBA7zGhq7hNSzPOyowQaUaXJAaLYMbU7zXtrdaC85EsvZ4B+IxPzNnPcbU9
3apl4iRFyLFH9QJVOI1d0iQNSGweDDZe6uPNVBSAp5lF7Rdeq2gKyNaQ4BLAGUj5f4LtDszMZCkQ
ehO9LdPMt5PDqAH3ejzvoyweAHTiZxCqg1QkHGTdQJaWIh5KY2+Gv4f5dnZVNVAJhhFlmE8jIr8g
ePd7MG/ASF9tgFELTHoduu+Wu/fsjQHARPGQePtWpbAoC4+1VTHUZwJUBLfaFpcxdDirvx9Kg1su
wgKRDkI5sXbRmMNSLRXCo5s0p99YbtLuCQY3603tpg6oQXvdyxUxKf1enzbFwgUAEm1Kuc26/J67
EKl+7/vd+ZCQh/3KhrBw9TiAwmuBDcM5stbwx8YGuOou6+4WVCzbMCi1rW5uz1uVHYsEr28Q/2EK
A0jh0702kcVA/wFGww7KKz6gwskAej6thr5MR/f2aJpB1VbxtdaFKCzOubE//wNkuZ6rN3BKHzwl
RGx5lmmU9Bl+gIWLRUa2NTZd6GW+lr2YheKaId3cvFOEMjNKzTr/yqs7gJ6TfvC8Hq/zJg6WpNhC
8Lr2IU6MW5OtmgSVhszKmJAml7LIwqlGz0+v7mYr6MbnlCpCRrp2HtcdBGCY84md+qNFzM2KbETE
1AWoOTTfpd/xzATIFRN7zFYcL9JQ+bQmKl7VTt0BZAaH5th6ZPR9ad4ib7nPC/1SLyhOToymWCoU
rzSbrIyapy5mUa2ZkQEXcyBD+RVq+IeaJKbkMBSN0Rbc1cRKYZ5X0E1ncMtKPsii+cvoE9v3imdb
NUYh/1yflgRf0L6ZWMsjotcxq9P6jrch8f0woL/3/g+bCgPsaHTYOETF9yak3CLSORPqAIAHud0N
lO4H+gQE+RCqFGJlYf4HP45WusEZ2U4/kJPSOSY5PtACRoC0Grd1j7eh+XLeIdnOBf0P1x/GWAbK
a6dWSt0uQK854x3lfk/IxwQccB3eto7iES37QhhTw4ABBp1ACiik4L7tx6hhWLdIu+qjo27eZOOl
Wd73jqJPLj2b15aEWNABpOhZx7+QUe2XxrtMOuDKSEFArFT1gTFgTKOs9yZGNqa2/VXZb/+woPAQ
KBtUJb5IOvcNXZbO4wsKVltPs4Ko3nbIHNHHeTvS8FjZ4a+kVcqlmpahn6xjRellYl9ayU5rFWez
LC9ZnyaI0FRIJwciyDFcmYbX2UNRdzokoOmNyMeM/pQ53+gqrVRpNAJiYwM/5KDNJ4SJS2dzNEI4
laPXZc0bx/hgoN03Y8VNWxqOKOxSADOBcrAFO/kc92ZiI0jS5YAmbBU/aeO2rW5tVd1Q6hB/pMIf
XKrEHJj1UVtGiYlozLSj03xQb/jpZWDXa2rFDlNZEuK+ycJ4DhtYGs17sMBZ+SvhgmFRuj0fd3/w
bmJND5q//7kkXGzwEgbiNTTgUk2vl6H0idNshiJ5rlrroUn7q1ivwF/6ZFYvRczuMP/ma/GyHem7
hffZXDXbxYk3bp0crUHFJqRaBH7orTZFn9m1Y9X4bWC3bb1tZV3rLGi0h/NLICtAoBwMqT7c7HAS
CNET1d5oGgOwMXT6lvUfw7BZkqNeX8zVZvx13pTslAZBHGjgcbWyqdj2sObEGCko8DbpdFsat6BA
8M8bkK7YyoCwYinRqjmtYaB2siAhV3MXZDXZDf9SfVw7IpxmrlkOudPDjh1/i/PFt417I/1x3hfp
rl75wn1dfX2M/gOmyW3Mfe4n6dtURZvUYJiNf6CqFrZ03TDMaEFVg0IEWzg3x2jAC3CGraYCjeXb
1Po6ZEpULUlppK2sCEke4hkjit7IwAxbx0m2XegDhdXrdzTcWfTp/PJJ0/3KGP/31fLpUTYSg4Pc
Yv06BOi7Be585xlPLNq0zaGOFVcpxQqKj+jC1QCKnv8clG99uZ8qwLCeIhWnt/SYxH2Ng/b+0OKc
OmVUJUSgygWPZo3uFwMUxE53HXbu8fzaSffpyoyQEuwYfYgQnGIbBvXrGCLc5ut5A9JHLGjk/3NE
yO81IXlqgcphs5gfVq/7dXMYvRfLejDrVwbEEtSnaKnK9dIdtTIq5PqJDdC0T2HUrpDbURfC/TBI
Y+bjchwQ9xeUqHaseOgd3FC99ylmG61/LfXiacCodJ2UIH0en88vhDRsVj9JSFhar0d2FeEnDcmI
Z9ljVWEm4qHR9ufNyD4oJuaAP+PsB2CWOI2bvOryoewc1ELMIAazUb4sijuIzJGVBVv4oF6UOk0e
U1gYXic9mNx7w30Dodp5P1RWhC8YJlgsUrvIidnvCQQRUep307fO+zhvRrbN0Buz+VAHhnvFwrIz
lm0y1XAmR30DrRjb2i2QIDhvhK+5ePNYGRGLytSsdGY2MFJjZCePHr068JJ7EEG1yWVbJkE1qDiL
Zfl3bVHY1roZeZhdh0WnBmfxpjexA0x/Lq7GX2mhamkp1tAVAoJ6/WDOI4xp5VPaB9PwTBQp15BG
g8fhXWhoAMcpREPXaVYz96gJ2U375GL48jDN5s6tlzewd6Z+OtJxP7XNHMRg+LqgTvY2ljXKf8nW
i3+CW+LKzscdmZZOAQiT5RmuIQEtCa6V4Qrr7Jm9xXQOgKeDhlpHDEaIEIWq74njdypZU9kyr20J
y9wARajlkO3bVPXoo+e/WZqflgolJVvotRFhoXFsR3TmMPtiBiwhMoIyG25yDTzC/9QCRzXaRCMM
j2uQH5xmKlxNKGujCQeDEdhgKmbF9/PbTvpxVga4r+t7QUIjz81hIDIwCAjYOeljPxxeSmtrFCph
RVneBUGJC/UDcLwRkeatp9asx5PFG5bfqvFnPe7OOyP7+uu/LzhTs95yo5Dg9bKwTUTagLlP3aSa
GZEt2doK//fVkhVowoQ5xv82ZXIc7H2oYyR02GQUr6HHf/AHdB4YOsBZhbL9qaVszEvIMuOcmq1k
U7c70oc701XkDelH+TTy526ydscOB7PVYSTEwBh192xQzWXK9osLzCkxEcrA/wtuFFBSKqcExxSp
DwvU4Qq/mB6Sf0GLrKxQoaBRuDYqnib8MKNdbnxMoHY5/zUkvLp45HAJOor3IVDlgh99byO/zLDg
oLNQWEe8Q53+Np72oMGi4bFqXrFD025fRdDLwX7FS+j8L5Av5H8/4Auxr6YlDSDUvPzFNg31Q+e5
bN+m4XjejHQbffopUqBEegwBuRZ+GgbzKc6G7NFTXV2km8jjNOycyxMCLKehHc6kBfUJHvMFuHma
Rzs+6sWxbLeJCqUkO+XBvv6fITEnmOUcJQylE1SczPF6HJ9n7WB1b01+sFSdEulWWtkSXnRjmRTZ
7MJWglbMApKJKlacpQpvxE9TmpPVzhTLZubMb1O0L65of1V3gZV+yxxFn19mDKKLkFtBrRNVIeGc
WyLPynqeGaa03MWmueld+9gvzaE1PFA6TH7XVIpGsnSPcbVVAED4SJY4yki6MI7DDPekMt6ERPfR
HiEkBiXUbVgfberH4W9c3PykvknNKzcNOpVahvQttv4F/COv8qFGm8GIB/yCqLwxp2CJAnvcVdk1
i66beh8lDyHeJuc3nNwmCg28eg6tALESBBRK18XQaNnkGEYYLbRt7uLqTmsumdOCiRDT7GXqY2pb
YZZ/QPHO/Yc9FOAHThMhnGQZpUVeODDrFUT7VaVLixowZBH6ScuPRcvBpMDf7WsMVW3cJCG4HZvj
8qHTRccvQ6Nz6Md/AcqAcQ/lMJDQYKxFSLI1ahSFt/AJLr30i+6tph+VkuVRtlFXRsQzb0Ld2xo9
DDrRtodwqo4ulmJtZfmNN0TAzY85J098YtopCHaiLs7xNGN+Gf3swbSSer+K6k45cCFL1ytTYq3F
sGY6xnGUb6YoC6CNchVPLDCnUVGDVpkRrvF9spRpY8JM2Dy05DVrCDajikBHdsKtfRHu72axzF0e
snxjaVvKLhx6i0tVMio+jvTzf34cEa6SzYs7aDpcwWvEd2viuyqwpMoPIYmEupHrhQELdno/5qh/
wYbl+exf2rAeKP9ATs0zpnglSale1lUD1mQtal4S17trDA2SvNMlJlr3rdkdzmcM6cJ9mhMvIGke
J/YSIqoHu99PxnS/4EQ4b0IaZpwpgauxgUVJCDPHCO0hymGirX4SjKCmbDtG739tw+WyhtA9AG4S
75HTFN87bWTXWpVDB2kOLX8Odf0OgxaJG1hFkcXb89YkA8bAltlcVxsFPs7oeWoOqr8hGSzQaFl5
4icacql9FaIx37to/W6qJfVpzw5GdkeabgcRE8XpIjnGT8wLe0ofzATSzQ1W1NppKC2Dim0IPIB2
iX6ra4oLiuwoO7HGz5zV8dlifihNY1gj5KHDU2zptuDl9F320hOcMyhOXIXdP2zoE6PCdrNnUOx2
JlaYVbdVNOLupbp6m3yVhLPyxASP25VfEaFlrmXwS9PuQ3vX0i1hUWDp13b4lmrbuND85hfJtV3C
tix+ZUnPIZF48W5c4OHiy9H5qUfvc/1Eh1AVYPxp8+W3OTZUYP5ohYrkDBh9y2tQI+aArL3kIBgY
vtvLbqzoPm+erCVA8AEcrJqGk2xUvDWANwRjOwqDYllHn62wNrhKbTj5CXlxyuuk253fOZJD9M9Q
PqDAKH+44px6pulkIi5IH1qT7N3pp5nt5qjdTMV+UokzShL2iSkhgmrAmahTwhQzgkwDAvTgFftZ
RS4pyZ8nVoQgwmx659UtrNB0P5m3Lbjhz6+Y9KPgrv6/FeNurqIUMm+lWcUwkJhgyH6Ohx2LFTBj
GQgDGEJ0vAE2Nb/OfTDWgIp5wKyBG+tbDM9Ad22bpz/SMIiNK4KZoHSXxRBG01UlYlluObEs5G2N
ZOBSI3zKob6HgmuZB3ryA4UEMEHHVQBuWeVTWGoSs2lgekQ3GIUY4YpseEmYkQFF1a73M5DOYmq3
B7Fk53dz7yd5j2FF3CKCv/6KQD1/GhX91Gkypxw3WSx3pXOnGx/O9PO8iT9z9kLOWNsQ6+3t0Nmj
ocMGqcYnu68vknD2EwDsW4x0pR0JOvLRZG+O8Yh7eO1c5RPbGhTtXerrKaYObXaMB2c355AEcJ7N
UIfO2c8Yo7fArfiDXdxNo32bYFr8/O+W7NOTny2epfHADLvFzx7wCjTL3Wi8eHGgFYqUKjkzcVYD
vqjjDoKKurBRI4uFVTsDjjs7i/USe17+LUJ0gJnNIuwSuwKXh65wmhKLwcBIfN7Jr2kCvPign8UF
BczwX0ijxqzOMTAeAxiQPZb6ZZEpvPuaJf6fd5+bsDGKJniXD1XchAn+fotei1dHm0RPd57+dt4L
CZgEZoCVQqkMpXbYOk1GvKNpQwAP3AvxQwOKz3Snk/0ElbIoAjD31l6CevBd76rb1E+25XebDbRq
q92iylgyd6FTC8w4NLHAPCHETMcqI5lNuFuXv8vUuepmbT/3pgKc9md073RHgZoYGtNgYgD6CC2Y
U3cXXe+1Skd2Gh1nYb4GdMmHwXLnci7NIfX1rAOksKsXqOSUpIWqSoYRwCU3GhIYcVzeGXhW36JR
38YYq/RaJyBjaG7HthkmqKf3eeFrkIYs/a5O2VPo9u3TuJRYQaKn9GCGieqw4p/niz8AuYGPAbUY
V0x9dZ9njpU0aFlZEZ4vFeRPMy8Dp7pGqV+b+dXcZLjPZZg0S7R/wK5gNXFXBpsqIKbAjJ2upmZM
HgQisAPL7CNyLsN4P4Svdr4/H6PS0FhZEUIDChdDYvMJE9o+pGlgNCC5MJ7P2/h6iwGgClNslgMV
UQ7ZPvWkbwG1r8jAwbjVndnb18wjeydccHyUPtVCxeEhSx58vBSK1lBmpmIbsK2JFhk9XGqAafYa
0zfZ9/MOSS2gVIUbABeC+JI+whJMo4wfT66z86wQHBKKwR/pkq0sCNeYuUantEphYSrvBxBIj496
cumlre+phIS/Jnp8HI8Tm4AX28D/CB8nHKAmaQKImyw3gEDq9SFk22L0bQpJx+35dZNwEZ4Y+4IF
b8KoKTgsu6mD3Lwe531eb2m6NaKDY+0mEpTtbR4HZXigRKWeK4v0laMef9+sbobQHgFUgDuq11cN
SuHeIVKpuskSxtqE8PSrmBeGxgITfRb00xGsAUjx0AFIvJ1GN61KEFxSK+bLiZMFj3l8PfFdPRVp
ahUA52yiatd2d/ryZiYH2t7ODLoPvyk5Zta3ShvR0ofUm/69tRUVMdk+QHbCEQr4Hm6HfMlXSxrW
TpT0BP7moDnB7I4/mIr0JLXgcniTCVIcgFlPLehLVaWmw5FHpPWN/FqPVZxckuIEUgVWEYRcnD9d
3ABNrek1dFxwatnoJ13m84PhHbT0Ouq2pRNEXurXLRAS+E9R6pftvJVhcTOk7hB1wwDDQKV72t4g
P5Luxpif2+rC+HuA4omTokZdMmPvV9zJKip37fy9WswLjcXB+f2t8kjcYnWROTNHbTMQqDnLbVZc
4v4bOj/07gD8mMKabEOv10/YbT3wHm2qc5/QtHe/td1FMr6fd0iWhjEqpvM5bBcQOyE5VpUNOt0O
kz80tNDrbOLf8WBq/lhCLYVN0bIFXYyKdUS2iKiTccZ2YPooFUJ+0hiJPY7gyNPHrgNv+UbTn0vD
n72LUUWKJFlCg/O0/xn9xMCx4B+oEo1Sc2Cr81AVMy3nqeqcZZe5oDY8v5KS1GiAXwClbS4miBHm
040c6ZDlHcFnsImhd2nM8U1U3gExfaMZ1UVFbphOdtTGdfC8VQkVLy5On2a/tAamHlcEG/kjnrwD
RqsgvuIGUfxCZvOgac5FWz01EbscWBvgHAeRg+VtZmhdJAvkpNxnK2EHq7c2lqF4fRLJV8YPQ1hh
xh83CBEJ0kTJULoFgpeWmGzQ+ii9YHapm5vMi5MXvCaXd+pl3jEm/XhIrDkNmr4bR78yO8i8dkvo
10vKXoum0u+K0EzCQB87OzuEbdqDQXmcuotiIhO0RWeHBK7Jql99MkRjYGr59CsDe/NvFoKJuLWm
efLH2DF/uENjH4txTi/niPbTBmf18tB7jYGg0NP3sK3jI8Zc2h0Aam1+pRW9d53qQ6loun594OKT
YSgNOAk8mSCMdhopWdIZFqvQ4zfaCzwVNPJrLq+zUDVV9UcbQLjdY1Ic/TU+7IRBauHmi4fv0NXM
Qu9vaAp9wxgbrrGm40fca+1Bt3qQVThpNf2ghdXfFNOIFoY+pNU2ndL2YnSn5iFLS1R2OxD6PTex
ld7Vmdb/qDxtUSyJLFjAC2QDKc85gcVgiXrdgmwI+tDurMV7zVnMrVN7x6pqmiMhqALNlIb+XFrD
3x/wEMcCHpWfj5DlFb4FHq+o5v/pj7b3oCn0XWd7foPKPvbagJDDOyvqqIZA34DgBGWTUqv8MNY3
yd8XlDD4i8s6J13E/xETuVYPdR/zdhR16m3fpzcF6f1+aBRHuuS6AoIGZDm8FjmBg/DSKfKhTsZ0
RB2ajkGsYdNOm/MLJjmR8CAERSAm2ixITQmnw8gghzc0cMScNw0oxKFp3Zsgwhz8xiAKW5KPgy60
7QDqwxVtxC7hoFtVNoToRLPSH4pvzXTbldtEJZolWTNYQWUCi8YVeoQYS20vNunMrRTvDr1OVI0L
1d8XnlJsHpYh491hOhW+rm2jqVCsk8qC8NUTPXG63IQHhZkenSE5lNXh/FeXf4nPNeIJYnXRriuW
1csMH+oi2nkEhDDTq4MS7N8PdEG8haLsxsWMOdfNqR17MCo25LCTG/eLPfkR/d6RGy9hihWT3DtO
7PAVXfkDRal2BoQrx8Dk3Txct+Or1r+fXzJJlf7UF2GnpE5ottMAG0v0kIQAhufbwk38aDx0y7XZ
3MfFUfe+z/+Q0U5cE8LNAY2oFlMezhZkPdtNX+ubqrwkqk+lWkIx6Fg5d14P90L6aFe3TTT5JA3O
r6HKhhB2c7mEudnBRhM9LPRQjhsgmVVXNOnuQbEQ04p4xIJr5zQWemrGkdViwWoPGHQ78EA6Nvu8
subqzzO4BeKXJntsQ6htAqHbZ0+YOj3vpqTHgVDhd26owKOgI3KSlW0NyHSJsO/rHXHvh3wH6MJu
qjdh7vk6oH/6dJX9PbGsDUlNfvvGhkOpXbgRu066zI3h4mqaHzDKB74V2gbNsD3vm+TqsLYiAhYa
L6eg4IIVu3krqsBarulQ+WmLDLIL87fzxmTxwpH3fGyMU9gKMblURlpSHaiirAmaBtJDLmqlD/9g
AyQMBk4mi7/aT8NlxC3Hqz2ES1x8FNFVB6IV1SkudYPgwINwJW7nIly3HJtkjCeEA4crMI7+Q7le
RfYvC3vv04iI1p0oc5NlgZGuegrRO4//peBlry2IK4Urypzk2L1aXfnoTDr9Rajie5ZdRwAtALAZ
DPK8VXP6NfLZxZ4eAb/pjCt9CvrhfXB3JD3O48s/fHYLj3CUggAp+6MEtjoxQGmbg5MWn93RD0sY
RM0xNJ/Pm5CdGJxLBKjLP5rf4o7sy27QuwXIGyN7r7QLvH+CctjOzkPo7qi3T80PV9+VrqLUKznb
YRUqVVhFAxrwwhLarA8dtHSRyCEoYUItOw4PNR5ipQqYwr+38OCBIUyEg3cNzTVx5xhZn7VmngJM
4PTbktR+SDHNhhmYCfAvYwtYBhC1GlBTI3S1l/TH+dWVxPuJdeGaN6SprlHgNIBrnfyC3hi1wj/p
OmLABrMcaJs4YpMrc4e2Q9Uc7iFhp9rHND1o7JqpDgtJcoCBTzOCHx0jXdx4MEOiK4gsDuxgh7t/
WKqVCeEWtpgaraM0B54RVL1jCwxw9HTegsoJ/rFWu0lrwHNM+FqhBOGX3gcboFpWKfqBsmo/Bnfw
4MKTC2Vi8dkKpqpUA7kYsBjQXatiPO0YxgaIXxQ3eHDDHti3wXtclc9T/xyqUF+SitOJdR4vKx+h
nDskmo6Ay4dk33ruoz7Ul5wuKyIOEFmYB59yBGK7P7+0kox4YlY4A+MsifCYgtMLeWjDq8y+nox3
0nwjqgnLr98Q70AXHCoWhMHRWxPuD3k7gh5QdxM0U3Xmp319kzuan+lMkZ++riNvLoBSD2IFeAN+
eRN0fd0Vs5Oie9f6Vn9dTY9jPW9GctShXwFR37/H2XKkCWxBORi7QCzIT1XuZFXlpht0kjXjOWUP
Wvt+/iPJ1m5lQiy9271TeGEJExVgnI31RnonaOfgvJGvGe8PYgaHFcUxDMmP0wCcQfM9jhMkqWt3
3DpJG4yqO8TXlAcLFCOFeDujzymWynJLcwo9hny5O/iVdrTN7UBAwzW8nHdEYgby67xsgrEAHtyn
jiDK8sHrAR/I+2fbuyQTJOCfekPxJpRZAeYd3HZoZKG+wb/Zar/a2uwYaRjBShZieKQOHzK9vxkX
rT0aeqgdzvv0dZtSvDg+rfFfs7KWunayaASa7EVcp75VfZ+K7MmM3uliHubu47wxSbiBxRVECthH
YN0mQkJPkoqFdY1w9soINArfJ0CnnOrxvBFJuFH+iTBkClQv6KJOPQIYuStdzlI2AXdh+7jKuPc4
Kemv82Yk6eAPzzblItuAJQppZ2ZebtQcD+aGu3R5Y+ABSmKMfgWlsQP4F4Ui1dAkmnD46ac3F4oo
R8ULwBITdOXCTZYtWu6xCFyypKLt4utWOGNQRA/vAI7E13MZntw+wxT/xqVDH3gjG/3aoLhV442M
uQMN1Zl2Y43aCLrppR2P46hZL3nY4ioS60N1SCqSLsFAkE313OnYvh8zaA0MyKxXbTP2V6ggNze1
MUf9ZeXG1p2zONhvy7zszG5ml46Z69/MuaSXU0zbY4/wijE8liMxW4tloHmYphoohiLP+cj1ctot
Fp1/xNps35dtmD8ydLJeq5T2l5aXTjsbNu4rCtRHVRQmC/LJGy6szHHehpqB3SmdmeFP/djNgRFp
xU0ZA9C86FkbbeZGH75zRs92BwK08tg7C9J2M7r53Vg03XKJLusY3nlAlt5i1IUOmxFUiZ0/Faw8
ujabX6q+YTs3HsAEWhrgB0BB09mzmEArIKSgOw+ifsYA0GIy7TYzC/0trZfwvuzaGP0T166P+aAl
AQTfoJwzWEW7Qd2KFZdFlZYX+Iwk2hIvnX+btVnmYE1L8yfQFVV4Z4MwfFe0bfzRdnVm7jS3KfAm
dt0+xbs86t9Ma+zeyyWCpszAaPIDYg1k20S9BWmNIiNXFmtRfuucUPPPh/zXNzRqYjpnynMBkwDg
43RnxTiomFaDK9nMl40F7gdT6/ZLou9jUDOHQ/470VSNK9lmRkmCa117IGQTiyJ2GLlWkWOXkXTn
AHzUT38PsYNTKwtCUq+KzC07zpYaQTpWy2Z/LI7nl03lA1/WVYrtZqO35j+ZAvHVxjeTeX/egOSC
CYoigtMCeldoUYi5qANetSy6GcWN0tS+uYPrvhcsGptNTQuURz0QYO7y0IuwC3NnWPyOhbEZdKmZ
/2oi8n+knVdv3EqwrX8RAebwSk5QsKxky+GFsL1t5pz56+/XPvfYMxQxhHx2gB8MaKma3dXVVatW
xXy/qLkto6Gvdpd/szXTERslPkPejlT9wuGngT8OgQ4xYug+SkrvmuFGoWHlssTyvwDiFzhZW7tu
k0L9LWw0qC+JiowjDAxjKm9ydQNpy5TF5jciO4stMVqxppwB+6LcnBm1djtavEl5eCPhTRXg3JbI
ifDPgpuAp9qp1ouDxmFobHyRVRAKi8STYFHvPgfRrTQqB+are5L92DeHtNsZ2gbE2jdBh/UPxOJl
6EBZNf2YKl0zfk0Mcxd3ULLzgQrmlrrlljGL7SUXXVEOEsY005VS3zRE5FsshJX4yCajQ4QE7wGG
z2K9on5Se/yeYCHkB1QHD9nRfA4RVtb9t0u5IodwArVYt7GQs2SSSFH6ZXTFsNM8DQ5Gu2vluzB8
e9R3BrVYuFGxgj7xaW0tRn/XmtEOhdW0eNFllNwl07vsBNauDVQ0ETVmUA1s9gVYFRR91zgs4VB6
URO5ZciMvCvGULkG85LjrU2xuv1O4BYuoVESfcol4KbMd6N+N8m//N7t05fLVq3tPeJMEiyqrr6u
pKJy1hmpAWUkZPgBhAQb0oYyb2kzbaAsZ8ZOeSCb0UQwG6M2ZYcPpv5kbiknry3YiSXLRrtsrucq
+T36tDTM46AlNWl/5W5GEo9ikR8/X164LbjFNo8mxps3KQunaT9S6wd9dl5J51AYf7qMs1LNQLmP
mIGaPfVhKPznrq7mONV+R4t8z72bGZ5jPHXqszKR+Yh2YXFop+3C4dpeF5QNeO5MsEMJ9RzTCdFY
DwrIFFqRi44+7bbouuduKLO9Ur/vqeFIzgYpYs1DOajwY6LsWBSpzyGJHwfNGtAakAa920vag5F0
PmoNuXxd2tVndDi2SlWriL+1ANAFEwOtzxHNrtWbKsHtFlNqUW5TmDacDJHyVU18KfQqvfLTYzZ2
2UYibeUKhjSlmZZNMgTN4cWTi0+cJ+ZAWSUPjeuiu7P86nh5z6wct/8RYTRhZlGRWlgmpcxB1zsy
33KSZHtjRlfSrJsRLob18x+QeAfTi+CIVtCFLXPpmCSC8VJxQUJEfeysY6lW+8sgawtG57nQjKEn
5VVKXZntsE5qIexmTu5IG5a2NXlkZSs4pwiLzWfNjIKRtYmoiJp8/BDLB0W7yrJ3xfQPcbpg9lIf
hRqBqJX4dCeRXpKP+WRPglOp0ETaOV4Z/ri8WiuOifojpShI69CLliziZIitUis1BEKUG3W4yfX9
ZP8qjK1n/ErDlSivwr1BNd7i38WnN9KsmyIRUrRxVBycLuiv8t6pZ9fKDTPYWU5o30VyFr4PnLAr
dnWRVe+HIU2fo1mLbtJMzYqjT3t37FZVp+9V00+fRar8nRqPCPeqTGaHRW4gwdkMQ+O7cUH31d6M
okklcRAZz6mDfIxHEcS8jpumqnn2KFK+EQUKK85zFdgHHxqNZJLe9rKW7E9J4NcUCHi5GfJ+GnLf
05tGuh5aAVi1015VB/1oTN1wrPvK9i5/zNcnGXh6VlA2pkj6aowok0KHKCkpKyJXUh1aKwk+2xOE
kdyv3z50HSjB5oS8AwF96Q5HJ1biPKa+mHb95FpKHl2HpWm7tOts6YOsWcWXE2pfjqbyIj4/BKRn
pGJIabUNp7K5LWyzfFTj1v5ulxopnMsr+Po4iC4pnKphQ79FIP8ci9jGMZueDtKyvK80SknMNe6n
o15KG59qFciCzcW8P1NTl0IfgWpWVp70lJkhN06Rwns1es80nn2jV0+XbXrtELHpL9Syl8gv9UKe
W6AmE42/Jr+fuvLLZYjVT4R2C4VMW3NeOfZKzzhzJRBDH+wyX3tImMEXJtPGTbXy5scUKNnU+eDN
YtX55+kihyxeOlFfGQ7d/BSlt1L8EqjXBi3eEaMzq9uZGenx+zKFjvnhso1ry4iKgZiszdVCkvUc
W5Ykq48SgwIxo5qzLvey6HAZYW0VbUH8JoSCrPgq79MZhW/ie72ofGHW26w+/stZEl7eRthIiBEu
6zlTkBT1XNO+OSRXcsbggvkqIoq6bMfKShEGUsDhK+lcKdr5StlGUUWlrSD/MSlel+zpH9lAWDk9
cOTJFgiGgcx/5whZRdtg6Ie5l+d3fvg+qu4s59egbjwYV+wQHV4MCaADkB7OhTNgSGbeJnmSewMD
HvXP5tbUm5XvjeNkwDS3O0WPpQ/Nm66d6OHJvRJl3SHZqfm91m1MXFy5kUzIBXwKkY1i756vlJr6
ukmKK/cq5ahkHwb7WFifdPNaNp58g4kpNPVe/virRsHSEAMCILmr4rFwErIoCUz1YACwj98Zxkto
fUloKPu/YSyMmhI56AobjDm/97t7UtZx9HwZYvXb/zVjOSCgHucGajcQ+jwdFCW9mugSeDsELRGc
EP6nl2vhUKxBzytUJHJPonk1Mi1y9Mk/WHEKsfCXTWSFpHeASOfadWh37jdeJ6+ffoTYpALYYw5h
3dJlmUaPdFdV555ZRK6ef4g/U1glxbEzqdSM3y8v2NpeJlhFJExQwJgmdr612HJO2tVtzgCs+6ln
fDLd1DI1NRP9wePkm0d5a2zZ2mbGQEYN0SOARP3Ck3VxWDhl0eNnzAh7brL4W7clxLvmy04xxE48
OTC1Vku8ysCQcjf61Tef5GAXhxsbYWXpLLKfYv452Sjq+ecg4aD6Yy0NXFrGrWTGbhY+m/RBho6r
mLfMjKrmDb8jdtYiEobSSSSANhMlanVxRIdGZcDkNPGtnOdZutWZH2B6WgvpYtoSG1v5SPRr8ER2
dK6DV8N4bL3PicXl3Ku7CQlxXpf6h2rcKsq8QhGiASa9skJLkatzcZRkma4cYjSoh21CD9OuVHLX
io6Xd/gWyMJ5VqXitP4IiOFD8EZfTMv/Ydia0CUQCrRsaOgjyxhXVobRHEeECWKVXLu2G4LSu2zG
qy39GwEMarai9XtxcbZdWdIqR8l7rJxdXu1s50lJHU/e8Acrq0WAQas3Y7pFXl/8/cnJ8Yu6JIwu
yYRXLWNY6WSaPgVvDspoxGfMLxkSvjrh38IWqSlCoxYTrPJQe9S6fmfkjN8LNvzomimnKOq5KVM6
+F3sCxT4k6YsH5Wou9esLX7SKozGevHk13klLk5lP/JmNGca8frUeNeO2p0FeUTNurdvY6YiE6EJ
5pDowFtYM0uqWRuiREG+24JoVmkuBaTLm+zV1cOHQZeGmIaUlUL8dA6iFlXOg9OEFGoYh8GJ9vRl
HocALk8aP43SsAvDLQmeV150AbnwAbFdVtbYUqzIIp2e6n1Ufgv8dpfQaaenB70+onR12UjxE8/c
KHEB72uR+oPVgRLEuZHWXJil0VKote2GmN1Co6bco9twNGf7qfezq8twr1mwAk/UERTUikk8LXZ7
6COy3InJXANpxi7dlyZl+2MRe4X1MUleFOUxDD87wc1l2DUraYXUmSJECAFj8NxKYuQhymqS1lp9
E4TUZ0TJ+LYZHbfoN/SbVlwTyScKjRQw6KRylrsmT9K5KoAyVfk60/x3XZogY1T96pz28bJVa1Ci
SCLDzuLKWD5W9bxoBqNntxhmL7uNUnZ3dji178qmktw2mP7BU9E06ZB7ouIkMjPnqziodqP4QgK6
Vs099VbkrMmWvZn0zQ6BJy248YSsr16QDvQNdg8pLlT1rV1iBZY7p/ljpKR0nubFYcrzz5fXcW13
wJEWtonbfflMqqy6T2sxgMHujZ/pNB5VpjDPQd24sZ0cGnNLRWwLbxErNWMDlyoEr8yiX3LYMpR0
vBnJwDdS9WjWbw5ffi/oX/MWR3zKC6tKExbUzlHalT4wpvdQbKkwrjh+C+IywT5VE+LkRSCbF5OD
Bh42jIl6XWmPbW/sYdy9/d4/Q1msXJB1dRKL/P4Yqge59j93bXWnzT+CqN6o/6zZQy5Q0AUJZkgN
nu91bZ7ieI4nPHH/lA4OrWSSG24535UbhuQcaXf+IaG7vPp1Oq9rH9UhBKKUXSh/kqNPfhO7ud88
VhEjXTf8xSqcxSaH6gZTfzmvcBpD2AWi97mZyxsreZdq/9VDtTd/ltTF+y3pF/EtljcLugYEAQQ2
rOLC56JK38lNT8SROM4PKUXQMY82yMNrDpDwTOPxRJiGDtb5R+IQMbu9wdeSJbqWu3zXDdNXXiJ0
VRkb9+TafiB+snikiYz08mkYKdDzcotCSWxdwSWECX3VqOlG2uG15ApH9RRlcXmYepTljpjB1qZ6
9p80G+aNP2r1AwpX00dFmi06x83ySFElJTdpNbdxSTbEzevYuVedoX82s706bAnWv675Ln6txWFw
osnwQxPjJfR70uFIh4c5e4ERMldrV1Sap4fHZuseWNutFI24alD70tXfkcRJ8K0guWvNyBF6Zd1e
R6Z2PUfdOz8dryaOol93N4levz3iE3WqP5CLILkvzMnPAyDR5XBb3XRH+0fr7yBc7akk5tHGeVw7
IYK1S5JeRylg2ZvTpeWcp0IjQHH8Bw1F8rH6ePlmWz0gtD0zn1S8XZckETUwcmeqBQI85OimlzMl
Po6aUoVuXBr+tzbsy39ZQ9JNyH7w8iPTfH4m+2nq9UCwh9o8OnaW/DmXy5uiJOVgqXfthJhgtjWV
ZtVKkedEjwvlzKWnCat5NGK6IjyLooA+y6gm5rd64dB/YWxkHVbjVz6WcGoAvuLeqVacMCSVu9tv
U1piB1fnzrOCQ5z8GC1X0t5X/rOlHnRrwzWs+h+OAQdBF5zNxbKG1LXnRBdl1MZyGR3zAEfv4DNM
5vKGWQtNyBf+L8ySGdPYU6B24tDJdbAP2heJYkFVHMJpZsbxhktd+2ykb/lepI1QblmYFBiSwnRP
EeiNUIka3/7PqQbLk9oxRI4mOV62bNWJ0Qin88ihbMDb43xjBk5vU+Tja5md9j6qnwrbYiB1MRxT
Izioc/plnA3GVtzH5laPy6qhJ8gLt+K3TLRpDPZMlGafB/nTnGiPJclZj4LW4bKVa9uEXCIFDwJn
8mOLMMyq+twPYqCSykjc0tB/OW12Q2Fta+DWmu+iZIpLscjBK0v1wqjVmAw40jFJ2f1LUTmhq23K
+a6uGwIRPKK4cvl2518s7sZsyFswcgsCMQPRixgGva4i17jxPlzdHLz1SfHgsUQX6DkUMjnTPMxU
m822tZWb1tGC9I5gsxxdnVEGUNT7uLFdc1CT93prhE9qqHa3NmT2t+dpyDQilcernCbn5aEworKz
HYlfJKnbj8TTtLWp8S5HRXbDT6+aDJ1KZNBE0XFZHYgNJUztCq9JGHyj2XHgJoxb9pvwq98P/82O
+hJmmqcW+YPCc+jyNn39ZXm04qpZbxJFryRnDG0whpJYx6P6th9MJOKLXYDGZZ4/XQZ67c8Agq9G
1VO8JpcRotYPRqc51Cf85l1ufh2zwE3zKx7kVEY2bHp99M6hhM0n8QryXqU26kApE1P1nL1TECxu
XehbIItIrDeMplJESYdJJkHz3ZF6N3nziABYxtQ+uGbICtErt/AhdHvU8hiQyk/ouzHT/iqz0oMm
baWCVkyBb0SIQE8WDmtZOJwUgspSIaueN9Y3qvJHy8chB2Wwcc1s4CyVmBnSWzCcdWavZZMbltKh
kca9b2zxjFdhUHsStzNxyJICLjn9JDWVyapNfu/JdmG7jlmg89X5b3dWClUWuqxJISEisHzHBVWN
p0oR+4/M0s3svW15SXxnF9HOrr+aZXiw6Qma39ynIpwSDAxyLwqsN3ux9cyoCWM/AtVO0w9oQ72o
JWGPLDGhjR4gg2a3LHD2l4/vip8QLWemUKFEXmm5R3otiNNujgpaf+RDr31Pp+E4E5FPzAy6jPQ6
88pG/Iu03CV+VATNOILU2h9pbCEm2Uu+sZ/Hr4ZKrLevtmrzW4CLcCRtCx8qF4BhU7nWQMT4Ph7o
cfsUWfa+kT5bW4Tx1bVE84z+PMEBWd4snaV3xtgkhadAW5zCx1GddrLv9tZGiPz63cZK/sGhlHDu
B+uilEvfxLBY0chcf9Kd2fNjTzI+Z84nW9oaafM6EFEwCVEhNiV2aYt1tOZwCIMaN1KZt+pUuhrq
15e3xsrJRkJKSNhSBRBh1blBY5WSaKCn1yttVXYneYj3SYt0C3ObtnTR14whd2xCORbnbPkipKKW
SqlqUU4PStcwHjZDqt8B/HlWhsF6ou8ZDwKDcBnodDUc3NrnFI9Gk7ulb9xamdEepCm+D2XpPmt0
48ZXh3eKJN3Ydn0tqcXHqprvSjUI0IHnFDbhAzUknbC5vykYgeNLRGSBrPUbJ/K1dCrXNaRvUf8n
TmFNztd9qHsoTElY0BtkHkolu5JDIRgv78qe+WgjlOjY9+TxRzAbu1gJhNLeRrpx5csjLkCHNbky
EmbLskFT+lQgJ0nwAW6C3nKD+glhq+ObtxcgNM0yKgcCzfJcZmlWZeUU4AiIw/xGPppI72/OzlsJ
9yh78DjmaWdBm1kG011c5YqWAFOMyT7vPlqT4Ma249VcCTmdbjcxeEopGXtoNFux5uo68qwU6MQU
yxZHwsBKiwyw9RhNrLH1xlK5TcMtSsDK6REM8z8wwgOeRmB5jQpTB0xUUN9JzfdtuDV4fcVri5Kg
DqOS2BW9k3MIu2KcUCbh3Mz6Sfff9/lnhHXa8cluPuv6VedvxC4r6QaGKJ3gCWd7YlI7tbY/RXHh
zdWuqN8nkxuR/FZ2w3yjS18dzW2Hj1J/9fYdSRJf4xkCxYpw5hyUXtwiKyHyUZ+Q7yetuBkD4z6S
Pr8dhdoVzV8ye19dZm2QmIRsmTLF0Uinfd1O11Xd7KD5blxHa5tCY6YoVCs4dq/S0ENshxXxEJuC
FhWt+Uns/3Y7dByEqsIPohK3CJfVmIaA3mzY3PIHxbjRmCmQbtiwdn6g2IlWLyhCbL7zD+LTkV1Q
OGXXMQ4kr00hMuJu3g1re5uaPUxByKfcdoubNDDtwiEfwkqZtx2tJoiYKMNjEu5y/2c97LJiI44V
22hxFcEPEb1rqD+QMxdWn+zttK9r+tFpctbQ5LS60VWHx7Z4iOzITePIrbZmZ62sIg2HoigrQ1kj
gD7Hk6beqHjZFF6Si25d+0cfcLlo6hZ5cGXHibolrBFxkZOrO8fJNaX0w0gWoWQt3cyDisxyb2xJ
da6hUIQlB8n6cUUuVs9OKlYvnQqGjNyODJTeatFc2Q00APPEQC4X+vgyXaZ2FmprIT9fqvelTCo1
oRr6QWneoduvBsdpi6W2iieKlMSnKDksC27wU4yhlVk1qxhvOmc8kol3TeeXZn0nZkGdzzpSN35r
+zEezmSwH0psjsz9vljEoc+rISHE4WJqr6xgYMz4lqLT75+x3OaYpQjlKJK3yyBC77SwQOq28AKS
DwhDpNF1JN+1RMTMxuw/qpNrzw8M9gmib2l37Of7cMufr22V099APd+QiTH2Y5Xrhaf6s3TDxC/1
Xq+MH292g0JS+Y+ZCx9Va4nCQmJmnMh7iT8ZgXRtITh2GWblFfO7BAc5H9IKDVjntkyOPCG2LQ4X
YURb2p4yMlckuq+KLQXFNXchin3/H+l3QHXinox6jqIwUwov1earTEePxIn382A+vd0getUoO1Ex
Ic+5WLc0Uaq4I//lBeSeLSf4PtbRnUzEi1rSVjSxsngUSpFVEXrz7PvF4sFtzFItAEuNy9uuCx7m
yTxadcY4DvuQJO2VrD0o0GvTSkXK/L2qPJtm/S5oDLfSvtdJsmH6WnRz+vssl7iteHY3Hb/PbPif
il7Z67VyY5T5TZyEDw2ZjRQepEW8SrUpRERkY8uuXEBoCjK6CH0VGF5LlzP06pQMLeTEvHHcTLke
FY+xgqkaeZlEVPfl8ode2U82/loQ4CAI0UJ7vnNnM6inDJ0ypo4x2tk4Tum3ud/wZ1sYi5Nu+EWS
On5YenWUu7N/zKdgV202Da5uoxNLFls2qMpRVhos0ZOj3X6R6CtKd2G8v7xeWyjCq52cv7B06Ijt
sMVkBFwAWeGaZ59qf7iMsr5iphDSYCgyAvznKLYyxxbbsPRShrErNNCnEcWnw2WQdVP+gCznBISI
6chzLT69dJfr95l1FU/e2G2wIVa3M3kDGpfozns1h6vKLT8eLRZMajTCjva61Kp3HSrbtOmr3qD4
R3XYSvasLZ9IvNBiQqwDEft8+dLYShCBpSnbtmMyn847OcuPTqt8vLyAKzcYKixkAHH5AC1Zg1VS
xcpUVuwFU71jvPCx8L9fRhAPt8UtjXCeGCyGMrVQgTo3JByaTq01gkPLjjK01BAGSMKB/vIm/zpM
cYdfDLIN//caE4Fe+nwRwWcInrZMtM+ZZLSOTojVRrve+aJre7+7GfSvney91TiAkIYWPTo4vKXf
j3xF65qCMKfsPo/mF7++DrqXWr2Zt5o2X3+nM6ClQ28KpKnSgTtTqT9bCS57a3y8OI7nn4mR3ybl
Yt5yKMIuE2SN3s9F25pEGePt3D6Y+VEKP9XBVTXclupt0GyQOde+0CmcONgnPqgI8rirO+DScvIm
+RpN5aMffZXGqzbeIv+sYtH5BwsRKhO1qnOsfmaGPCeNy1B+ae34Sjfmx0Kr91LduVSWNmKB1wdX
dLALoh6qcfy52O+G1MZBIW6KYchcyzoM9ke/3F/edq/dnsBAeBY1A4azLZUFiri3p2JgBnNX/DSm
pyp+F07QQDYex2t7DoY2fa4EhhRFFuumKExz1CyBojyafkRG5PGyGa/9KgPAcao8D357hsVSdXJV
5mUVl16R78ySWZw/Av1ei68zZrMmW2TNtV1wCiZ+mZMdl1VF2HWoCXn2rLtRcm1Yj4ZRupZ83Wy9
uNa2AGxKOG3w82B4La4+5GyH3AhZuIrZG2l9FAPgjHBLYWAVRYyT4E4S+oGL1QvrwiBtnJYMoXqc
HNTNnCfJ2lJjXdtpXOF/QBarZleDhKcFZOZwFtdN9GNWbmRla8jb6sehxkC8SC6G6bznHycvy8ZK
ImDsxLjNaNi94mmKbGkwfrU6804N/GzjCK0iMvyZMimVFLjX54ihEeaG7HO/+tl/4optLK+SrqWh
3LXF8fI2X13DP1BQAs6hENNrm7go2A7TFVJ31VC6jkFYtwGzuh9OYBbH1fSNqusGYPx0b/ZfuvCp
jF4uW7K6aCbjS0gvMh11SUFjoIReQ7UpPVV97ONDa9zIjg95xDO3GHyrxuB8ZCjPeIdlEiakt37Q
MowZmuhQTpoXw/AZGUp+2aDVT3MCI/7+xCmk2WCbTLMsvaTLyI15Y7SfFNNti39wpaLb5X/NEQt7
gkOLaKoiss/zgfHDWme/5HPwL5//BGJxUsmNBQzHAaIPnozoPnLu53Ejr7j++f9asTgzje50lSE2
MqJVhzC47ZJjhWRFqDNnZvNJLbbrMiA5WbJlaI8Ux9BUOmBdHtKXOoiegfkoGV/Nzt61VrbvZ31X
mV2MJE1/lczO/209l1GDadHUhRbYb/faqR96/eg3WwnNjV2+nKGjpsgS2CUYae3srPBebh3X2qLP
bOzxJVW1MouBYXKAKMHOafe9fTDUG2srqbO6N2hAgvdEFoTRu+c7XJOnMFRGUIbyBzM/qmnfp4+p
H3hWshXPra4adGJEPmhTI6w7hwp1q0G4ucTRyR+0ap9mP60tX7oamZxAiNDo5LzGQdpqto81Zv5i
599H5VvieL39bA+qC6HmshNaX7q/9iyckNVLaTHovMFqCcmjqNuF40hHrDsY3wvj5TLWlmELL9EE
QS9XBWsX1sYVtZt+/GRA/VC0L2p516v/EAvTqPDnSy0cBpXypA500NRc/55aU+RSsTwwPuX6slUr
+S4iyb9Ay55/6MkltXeWsA32tf/ByHcW5cM5vhq7XWFeFRHePbzy5S3ysDDglZM6wV3cubMyIl9M
I6vn18lL78TXzvjB8AUmnWlO7Clko6v6X8LmE9BFLqrw5yYMEkC7oT5k6mNZDUxyParNl4HBzNnw
4/Libhy3ZRkOdnSVyOK45R30YXpC67Z8SiVrw6qtpVwcObR5jbnPgJGLH0bsle2NhS7c5FyFgzc5
brMV2W6ZJf7+5IgHaRlKowaeP91Z7fui+KBWz5dXbu0BdborFwe7r9KycgTEPDyP03dt2riPV6gH
59t+4XRH2w/MuAfAHtuXeZKeFCd2SyV8RGmHASjGbZTflykdApm5deJE0Hpp5y8cSW2rlRxHQJt6
8aJl3bs4DW4ta7pJ9eimdmRvLnOEqM29Mcob/nLdhxF/MhOFhqvfzuDky+W0uXZai3OOJd1L5R9y
HB7DbD4oDJjJ6viOztuNbMXqXuFqg+/Kc+4Vw12jQWBMY3HiDEYCVMM+V3RkX7bIu6sXwQnM4mAz
urJ24ok1baP+kNm2Vw/RfY/0cab9DJ2tjvLVZaQXlNQsjAtKkecHwKxbradHkrigFcKZied0xxb9
Nnl21eJT0ruXD8O6cX/hFre2jnB/g5w75614keDC2J+aYjc3B23rXbxl18KRkPvzg7EBqEue5ZxG
qpt2vG31e0m+0fWf/zejFk6EdjGpyESlfeq+WfoxR71ufKdEd068uwy0ZdTClQheaqcXALWodNnv
Y/+j4yOX9VTk70b1X9wK9RvBgSWQMnTxy5wcMEf29SyhR98LI/u6CD/JmuHF2eSZVojSEQWW8Ycc
pM++s1XSFVYsnYrIQ9NyiD4o2innwIbZGN08ABxF8vUoObe4z8e4Nu/6MNw6bGv3zSnWwkgUBPNC
zvEio5ocw2A3FI/dfEXGZu9IbhDq6K3Z/3AETiHFr3SyrnoWlFUaYV6T/srsW6n7NbbMSfHR5N0S
tV7bL+LhjAAlHCDqYudQdde3Y4qYhzcnB8unwfarar/zp+Kgqjs72FLpXr2ITuEWviQrLK3sGuAq
YkpLv05D1UWx2w4oljnv7GJfZj8709w4FKvb5cTIpUsJ09YqNfEJpTt7PPYFaUMYDeaWmtia+z+1
buFRtILetJYclVcMXxPZk8OHZNqIlMWPeLXzyb0zR5FiGapi59+L0kgXmBU3TGEX7/vSfyLi2riy
tyAWLiRnSK9dtDUBVum/4/Tvq2brEbi6UKIhhKEPomF9scFJGFURo5kgHtEjpYRfGnl04y0FudWD
+wfkFQ2aJBezOkZcoTVNX+f2Q+SE1xHJ3PF7Iz3HkfJoo/t22fuuLh0sMUqZQp15ye3NIRLYzNEm
TTR9rZ0Hfau1c3Ujn/z8xacZ5XzqJRFiR6Z5ZTvRfZhQJw8Kae9P/5LXQEHQpjIPjUrTFt/IDPsI
7WNsod6ZuoElZW7UtTdVuFUbW98Mf4D0Rdqzs8ZUTQyA5JJHWfnpf9p2Nlzq+sr9BVn4OZnI04pS
QIyUTsfUtWny7z5G4cbxXHWnBnlwhgFZdKku/FsuNe1ka8BMgscbpKEXZgxGM8bIm53RLZP0auDJ
d3nXrURMqBfRJ4SiKQTLVwSW3IhD+OwFfSF7hOH1HqkOty52kvNyGWjt+SyUxegcQ22L1tuF90lQ
/jAz04GtZXR7fcqOUjoffMZnpvV81eo/qUa/N8hPxZP5Lja2yutrdsLTgakoOlb589z3mbM85EMM
WUXvqm6nMZxmrwyJ43ZJ0TJIRs13cohE1GWbV440BHTopZS+6T5YEtTUvMsnX6H2lPpdioTr92Gi
1fIyxorqgAptVSR9f2vtLrPY/Ww0ZtZRCDIn/SHr4QOB1t7azDi6kSamSUmj9ECyybpVCAE8dY6/
0bgLc8jsEzcK0HKO3y7YI34lOK90rdMmuKzzlpMqZ6OG3b3xw6iekyDZoTvMqk+ubzobfnPFBZyB
LfxaR5VVLk3AxmCEMyMZk6ciL+VK4fT98lKvXAogUajkecYLanlW8oqMi9MQWtVTzwS6MOjdNIqk
nTJJ19UUGYc6dRQXgZif7Vh8uIy94oPOsMVWOwnrmLLXoXtE8UqaTY9+GUvdla2217eGK6ydk1Mb
F6d0iskPNiXVl2Bq3lsEO1V+1Mqa0SiIwhZXl41aW1BmENDLgogaRIoFWNjOtZqOGNU1zNCtNBWh
LNkcXxjcY5ACzf+LUkSCi7qPP8p1l208uNeWFOqZjWQkjUcoES6WdETAtRsluHtzWbvxXLcPRttU
u8hgMNU8j90G3trS0hZkCDkHTegEn+PR+dYHeoK1Fa2MfffiNDedf6UEd1G7cSTWQmX6Rf5ALfvh
5iLTjUjHJ+ij4buK0XtTEX42WtNLVP9T0tXXcBR/TKV6Pcn/8DQ+w17clnljkP4l88VrLn7oGcsd
GMq9VNRe0qduOVuW2xvSw+WNtPYphfInChIKGZTlS8SOK7scRJm64z9T9iT/oxIluynY8AArVzT0
5r846vknpPrZ9LEGju0Pu7t8V+Q0LlUPUnKw1f1lk1ahNE3wSpE+g5p7DmVJXdJpBs6mQMEwiLIj
SloVk29q5crQb+2tJoVVOCGNwRri4pYkI98oM+N3aaWTg+iqmk0FuRhYMlNWTO+dzFF2aeTflSlT
8i7bKU7Z4lGCZBWZIVSz0ZNYMgy0SqWPciLqKbN7Ic2Dlq68NcJi1bgTDPH3J84zTnLNlwcwxtj6
3vbJrR9FHtH2M5HRtRXWriZZu8tmrUFaSNGKwVXMb1+yw/psqOxZ8B8H5YMkeU7wxZqvm+FDRnFn
8yG+5kdPwRaXQ9GpPhPDoZ1YMFrC/j89RsIVRqSsfUul0PWH28h4M1eVoZW8wKjSk26jkeF8Scsw
6uVYQErKfBiV9mZuo0M3mIfLy7jSRgiOKvo9ZBYSzdBznLmrpqYSt7s6MBdTew4iSmQomkCw3qnB
DwowvPole2dkWy0aa4uKmqsg3HEcjKVeXizHkMtLzrpMpYzx1Pss+ihbL515E1hPuRZBSfiHO/63
lAoNIUKGfXFB0PwWxI3Emiqh+tzRtdhl6j6k96RmWuXGuq6k1jnqvJ7/B2tZ+bbHEMpIwrrqyX8h
OryZ7+ceLKqPdRDto7y4VtuxcuXSubfl4OUy+NpFKBQPoZahy/mqtkqJp286mdvJSXs86ZPDvQ/J
yHWkwMvLDVbEFtjibMwzzTuxAliv/XCCo9qmuzT+VFX7kSnnl+0SP2rpyk7tWgQU9dzQnSu4bL3y
oqbf0OP4h59PoRMGJdl0ug3Oz0Igt4FdOvz8xsmelbD/rmbS7l8gHOgXzDJATXEBUcq15hSUlBAT
3aVIJ8oMJruMsObvBRdSTK2x6GNeHmi/7YeYRJdnya1n5O7UoAG81TOz5n1PQRb3NIqQml2LHK/m
fKys6yzdqbNNs5jmZeN99uOyRauf/cQi7fyzoH80VUYOmDpKroJuiK5sfPjVNbPoLkbaBo7zkqdN
Fjmy1JrUzRRAHKJxOvKC9KMSN/+EQy8kpxJhvuW3YUoHp0XQe2w7HI4ycfA+gUu9U5RmK++w+oUc
pGvxdERty2BYkuMkbQz8jyPX+9a8iaOd0f40ysSV8w+a//T2TySEE+Bpwwd41aXtzIj95havmnL6
1JLBkbbSC2tf6C8AnU3ne2CqZjtLbQDM4ZuFEZV1E2757C2MxckJKYI2eQzGZB6c+FEz3hPpXl6n
tTj61IzFuSnlTibFDsTQvwtj1Mquy26nNxt+csuQxYEx0GNXOw2UWmsOWZUcmMTsZm29sZvXPD8i
DMTQ8D15Zopf4yTqsyTVaQfhBMSwI9sNnY8JrMjE/JE7vy4v26pBJ0hiWU+QYqebiG1BKtFlN9HU
zcxj2mxEXKuJnlN7hL0nKBX9TlM5sGx9ND8atuQOFfdmqOxMPfnYK+0udFo+3ERhy9z9P9K+bDdu
nen2iQRoHm4lddvtebaTGyHTliiJmiVSevqzmIN/p5smmtj5kOQmBlwqslgs1rCWu01L3LRkX9fl
3dBz3ceo4ofjj5EuitX1RnstoTIPozeG4Teytfsa0EZBW1xx143hQi4wPZsW9C/6pgS4xv/tayid
tQJPvdkVvWY5ueX8ew8MLLYDoMQKnmvr+X/aWXmquimycMKcMVK/QXFockBYNmidmnUwKBoDCqVz
51vNurUBVhODrINNY3fOY1AVn9dF5XKP102KhJrF730imh299cGyE3t5nMYnu7qh6yXV3Vg6WdLZ
q5fe2vgo9oizm2b246EEyfoy7payeCiXCMR+i0Y9ZdJDIBsBEg1vWHj50/Mx9FO79qKfDrM62aFe
HbrHOn4END+UoEOOwQ7iJZVXPrdRdGX2a7f/z+uL5x7eewhqUNWWn9BLmBVOi76lJG8LuLMfrA1x
HBOPXbjLVam7DVTqQpzro4iN7DLS6qfq1j0rIx88wklYGHeuhUjem5BKIskEppAKIHBr4e9Wc4zN
tb48r6nCXE9ES/6udodpHGpoSq3bstvV/VuTaUQonDdEoPvS+c21Jme1G7/LCBedHGX/WM6p4e7K
aJ8t15OjaURQ6gK6LkxRIAkIztfTZVzWyvJIgGVc/Et7vSrat5K9nF8upS5HIqSDVxt+XmUEIhqy
K+fbHoB8ADHb+GWkw/oVCy+9QDDC9UcZySa2gUW86rAxgBel5GrtvvIcTfTfz+ujCHiR30exSDC4
oIVCOmhB1QzFFsDiIg/0d6jgTDoKTdWm/JHwqfxa2STi1gwJpvGw8JtwPNAs/e9KALcEiBI4RAKD
4XTfgZ1iL5uotuXU5GheA5Ip4l+qCXVUG3IkRU7EBt3smB1D5D67H5ObUPu6Kd+n7eK8LgpvC37O
f3WR059uRmejINCljACQCKB9fl2Xe6N8j5y7Zns8L0y1N2LiHfllAfwqz2eEM0bOAV+Bxp11sJFt
8seYbV2xCzACp1k9laHBl6PSD0loxJMiXmPGUwduXZR2WDpu0/Vq6irVqqVDQQcv6gDYf7DpUzPw
wmKhNoA6kwJA2OBcBn9ve2EjmVS20aNbfA8deji/fipvADgy0cKOkVvAZ55KnBD6MvCToQzAgS+4
9LFtPHl1HnurERNPM1WsEyYFFr2DTobaEjFwswPrcrLyq3Er96sFSGzN9SdWSvY9x3pJjlR0foSV
GHZa+J0JKDdQPMVZuaM0HbMJreAPBoLw80upMsVjkZJjHVi1rMuEiBhtVldVE31MGDB23EJXY1UZ
CWwEeXEg4aMXVDKSZcPjJDdwijm6GO3qrQ/eIvRmBgeLXGaFJrRWr+O/wmQQ53aiaxvYENblxSWr
G4xdzpfgfToQt4mNYPtl+3yOQ8PUDYqofNWRlvKYdmGWzC9Fy3frhfHcv/LcjjdyC0hizbZZmvW0
JaucM8zfLkJFZnffCssdYnP0krZab4KO76jppKVZ3PPwi+lnaRu+GmZ3UY52PPns3u5ecu6iygPG
NdAt/YVBCShJgGchM/GpB8cxaqcLcDa5n1+OIxw2mf7pt0Hjr5WnEqnP3yC6gjzq1AVYI1piHQMu
1Ddfxux5cu6H5mL7ma/vf6GODVA7S0BGfhquZVG/GP0G/1mVbrLiQRgFGELUlcWV2iAKAG2zACaU
SwFgrqdF70KK6VeP+JakAsNSBmAXWrdXk6W7FFSNJOhg+yNPsp6t3Ta4MoRTeNba8WD+3IqvLQc/
+ezuUYi53az1JTNfg3FI/FqHnK08JEfCJS9XcWOpq3yBQzXr69B7pmb2XBXbPsDK/sXmHUmSnFvn
WBuIg7CsbXWJdo21/DrrxiGUykRiyBKwDA7m00/tsONscccGypDi5+CkYbMnI0bydag/Sjf9R4wc
nnQVod5QQYw5Yl6maxMuZkn+5ugeCZGsIpqixSaDCLLZc88u6/GpzA9/sSNHIqS9N9o6B40w9LA8
KAAuI7tAu7LGOaoWC3jJeNPBF4MmXNqTnFZz5rQQ0vY34FoY+ptCx7igfDqi8AMHJCD8gK93uu+k
M+sq4CaCnvDHvL7kRRCDgwEzlncz/AQvY7t8DulflEeAzv5HqvAjR/krPFzWCJwvuNhAGjCZiY8e
6PMbpLBnKISnP5pAQcco95P0KKTjbMKvutx+rRy8ToiTf5+5h+6OSZezUbg99HS5FrLyFmJvOY5j
q7/504jzaVg/Mcmc+mt1MJo1Db0xdsof5zVTWMWJMMm6A55bdsEgjNZXMx8Qe8SMaSplytU7Ukgy
b/CZbI614Mm9oSdms1/t+qnCNGph/DyviyLAOdFFcmxsNMyxw1/Q0PNXDPvugwkZqKhPhzC6XWfn
FejlO7/UmZ9uCcXPj8zP3+xoYVTsF8qNPlobaAt4TI2LEN8uBcEnukknKwznHCis0C0HkAENwds8
6dqIdHpIx2hGCo/XOfQouXONDnzMEERQRMfSrYjRTjQRPz9argLUMy3YDGENwYU/3YTTng+2OE+x
N9Gk1diEet0AWQj8SjyL5Jtoohb1ohHeu1vb1Bmve6IjJFKFDVDoXxHyLeSNQyh6rJG1KOKZxZF1
w70EgC0BgJR5Fc9WgvKgrxOr9hJ/pEoHt4gWY7JaSK17Lx6dR0q/dPxmKXicc8351axhIJ1fh5Nq
7EUmywewPFsvQkN3katP7h9lxBcc2URrLG03RkIC3nYhi3m+Y+UFrQTwP0CcL1hzed5V6FZPOrME
pTS+UQgEgC4G77btgbAqmUnKnK/nJalP1R/VpIPLmogO1IQkQDivMzJOVtxYmgZv1b17YoLS0e3d
ZpxmIgKhFX2cqU/eh+brhDG/xfzalOlqx4sOcklnFNIxxhwU+pNd6OVYb3P2VZtG062bFK5Y/QKU
co7fP0XFN2Nll4AQe586b39+e3RLJxd9JhAjLJsw7i53MfWzB8TSmAPcEdimxa3fpI195enwsJQX
IhBUgXDroT30c54Tl39mwwWGLE8JNQ8OUjSB8SNAa/559ZS79K+kT/nOwSImnWdIWgeMFg1t3I1/
Y99HEqQnZxsE82wKdz4ACjZYfoA1KddBEimvjCMZsq8L+7EcHOyRV3/xweud36FMzesJc/LoOdUs
mdI1CEDyAH3RQJqXXINlsKDHlCzOkv3oWHVshSkfb2Zy3xkX5zdHaeJHkiTXYEblPFeuOLXjk+ml
nrmLOp1nUBvAH20kz+DkNmk3Bm2YgZhh2RnOtGvsndVNcW8l7cDAFALcaPS+vVX0S7skbNacMN0X
SI4C+HwILydoObY/fecHypznV1F5dxytouQotjraMsqFhs1bzp4iCzQZD9n8wr2UjuBk6HRN0BoD
iaQysbc1mduAIS/JgcYWmEm2JSwH+FeRLLpyhU6UdLh8NtjbbAlbRMrMEPv1QdaPpbrydDCkOknS
EXMwrcKCUUhiBrpWr4lRJNYY+/wHDzUHTOn9gAiM5lUARCL1eXrZ99sKhFeMdyZm+G5MIInwv0/e
w6jrzVWeriMx8umyST3mIke1Bd8wG7KwGz/TZFSVpn0kQjpcU7hYcyAeTyx8LqZ/Vvdw3rR1KkhH
xyt7H7i8WCm7KWOzylNzvnCyf/43IdL5Wd0+ZItYJ3vxwShGMb9/4eQf/5MQ+Zalw1BOeCrjaYZ7
qLR3m+HFAdEBsWnWS345D4tTuqNI4FnBa+F+JflF/RcoUtjwf403lGLhPkQnZijCHgx4J97yRpY+
GdqbitxYGKU7v2hKz3YkS5jfUVRsELuogh6y8u5bBlqera/fzNIBna25m6Io7Xu693z65bxU5WV7
JFU6N9Nk+fUmXkw5++p2rwZgrpfB39eWhaqSH8ZNVenoJTUeQUadbIslY6G436cO+P5FHGU7YEvF
hq6TQ2cf0nkK/GawuFDNXg8hTyl71+K660RIp2kaNtfEdQf7iPYBf2rq79oWa40IOcnfN6Gxzvnv
1Xqp54dofHKJxrGpRaBVXBQTEafKjq12WG+Kg7Ruc1yUl1X2iuah83amvHGcPzKkzZh9O+NWCBmk
Xl8JnWLC3X3Fs7jr2i+Nq2tAVpo16vFA3QJiMNIBp4epHzz0Pzm44ALMLwBWLI7m/TKQtO+uivJg
6rLGSpNGddlFVyiGPVzpPh2yrYrWAOKI+cVdr8L+ULQJDQ/n11C5T0dSJA/hVTUS8M2Kg+PcoF/G
5O+FoREhDPZT4glzNGBjhR7oqD1dNzbUtk9zJFdrTJWZl1a1G4E2aPN0zC/cgMdb9f4XOh0JlPzP
MNtG5RjQqQ5X+8ZHXJJks4c6hbnqUF2Uy3ckSjLzLeyqkm8bmiii6nFrioTkwXXNNeN5SlM4kiIZ
ug2bHvMZUvz6InSA5PxAzTtP15muIJQQDWJ/Nkr2PD5Q3nkEMWzLUwwa1uYQ+8Vd3+14+7ZgDptc
Y9CEZNfL+LSWADnYR3/1oAnEVBIQUATKpmQrLiA2mS8S8ciQO/zGW7/6OrehtMcjGdJqOqiUux5y
oeLRVDgppd+D6du07azsZ+/uet0kqXLzjsRJqzoa+WQOGVRy3Q9v/WHZL350rc1CKAPJAAjmgMBE
6l/GHwzX2msbsXfjypOl/15kGhtUWvqRAGnVmFu4pAsgYJguKnoFSCaAm5w/tyoHizc60BOFT0dh
+HTzMTRqFGEOj+esbfPUFdNV5KEdZJtL72rCYMldboIYwHZHHWOoaovQNhaidwi9u5/IXG3ecC9q
OByG/xQEj+hO4vZ1pXvGqlbQAcq4g8lzG/NFkiGArsfo+sIRx8tOMyD85N4G5jvn4vwqKixBMPwB
MwFzvCFKTaerOAJj2CAheNJNzIMCrCUzY+Cw6aCKxEGUnPqJFOneWKI+4LMPKRhqf+g6oKD29R4Q
988j8tY+EtfnlVKsHThuHKBPCIwYAEufKlVMde2GXDCxz8WuHcYfzsQT3zA1eWqlGAdZR/Bcg4xT
Dv8DwCUDHgAs10vZfTQL+tit4SHSoWmo2uWR2xSw4jA22Jz4jKOwPCA+9dwC/NNZ2Hi7sK/KJ9Mv
PrYqL3fEmW9o1t1Vpf/eogkwXjb/NsupE5vT1sc866NDNXo6VBnVftogThaNX6AQkQEElsXG/HAP
emjROMmidoubybfiAPFuAgKlIi59HQCbUqTA+8GIPdZbxrEreJCDOpDShPN9NF9l3oB/X1fQona6
vnxVjhZ0d39kScGUS/yl9F3IWgHJSovLZinjkSTmdjdtqeM8roATGIzdeaO1FX7lRKpktT4Y09uR
14AnoJXAZ+FBeWtb7fg1y8L1NpyIc29lvvcrYzzs9vk0gzmz9s3skJvW8sjWukFdwbZ6FDq5eYis
ZViScRhRu+uc2QKZpxFZP4ox93eM5HAsE/queVzbTneZVSR/LRp3rdPemIo9yRZPk7dVuGvMYuFE
olUQY7ZyA6ljtcwwBADy5oFUzXmeowMACQv3ggW3zaLpFlSdzGNhUvDNcliuMUMYJmJtO2bGYP6y
MMj8NBuk/nJ+33SypG1biVG1fQVZTv40uYfOusiq5G9EiD5VdCq7gWz7dudgHGLGcau9f3jzAMp3
LaGVUguEc4KHHRPY8vT6HLUlYQOcjOmtFxUzY5QSkMvUdR2pxqDRWAVOb7CZoj1NzmfY9VzZ8+/V
Im28ru73vPlB5/rGxmDevNY/BytILLdMPFpdbuCMySvycH4xLbEh8mXkCI5T3Aye78n+tKrNyRoc
sWHgHtiBOebdjAy29yLMOPR1CSZpz302h7COTZNcc48YX4KyfqLW7O+AkGJoNlfl2I4/R7iFI/dO
vc4im/Cli1PEDMQH1XbnTYlVXdHo5bzqKg8DvS3MkeFyAhXBqagGY+7FWJU0weARBh7mPEuyBu8d
a60yvHpGY9IVWpUSAVIENlS0CeI6PpVohg2rHCGxdH5N1o6h6t5vl76uhqITIznsDLSyzOogpmrv
sjLtstu5hHnpsALU1gvKN5QCfdxCkdjLo72aWV2Rsa9okldBuV+6Ni6j8qZc15dofi+a+nao56Q3
yfvsG/um3g6e/XF+C5XWgs5dgaYRiGa30y9Y8pEuroeraXLBxPAGW455ezGQn1TXRaN02EeSpJgN
hJTg1hKX4DB5aVR9FMUcV9yMC7x5yMwOXcY0WSBVLArrBJ8OoP9xQ0i6Gfm6DI64ABEQ85hWfE2H
2dU1Mqg8nSvCFrSLAfvok0muxAXBY4MV7NOyeuWYojW39PwuKSMI1zXF5A+YRU25/xa9qoHbGwh0
zRxoQ1d8fZvD/bDdhMD4AwOEFaSBbjRY1YwMeps/MiVHkpMMHCcRZNqgPGpBRwhP1n1bnDsn2/d2
uvn3RZ+scHTGR28nNWAoWjOd6MFvD1GrC8EVDN8YVkU5CkPRAoZJPipRM4pHO76Gtdd5FHvur4w/
dmVsZDGzn/0s3vKdBSab4d6rrp02zTDY2l/N865jX2qya8v9+S1RGRe6ev8/bQpI9qT3lJVRY3Cs
kSbzwpfYFAHq1LWjZghL5YhcdDyCCh62BWyt0+MZ8RZBej3TxDN/beNH5wcAwQsxSP8X3ZW4rAE6
G7nILSLpdyporsaRey6j6Lw+RNjvjTyEuiFq1UmBs0NbIEhDAd0jOe+RhO2MYRyaNKt3GXj9bdBa
l4Y1aoI1sfLyfQzUVbyWAIwiIFhOVWFV3eZ1hF4sNjYRiTdmmfcLMO6uBrOnqTNM5uMy2/MVXSfT
T1ZaNO/nTUOppyN2C+VBB39OPwC8TWTzZ3yA0R/y5YuZXVDddqmcKSbz/hUhfn50cfSds+JlBxE9
LXAEbjZ/R7Y0X0w0v4WAKdz9hUaAJcGzHquKP6finL5yxnAQ4hY7cWl0W3Bvt5Lt6bwYpVZHYqRr
d+7RuDD1sHZA8QGfOhiGuDHe/fElMg6dttlX/LZPdnIkTbITOyf25jJIw8N+qj824EgV9BV3b9G9
T+Gubc04/GX2B+Avxuf1/B39nhMt3YXmNmZDu2I9u+LCNq+WYVdEt42R0P4ir9Owry8G88rvhnh0
f2ThrnC/FMMhmx+IDodf5V/w7hZo7oGH2VxpY70ena1eiDUwStG9fdm1Kcnfok3zWFOdCARsgIsE
uTzeHdKJiFjdrxZ4IMD0bV0M3NqHY7FbM0djpsprEvRvmDK2wSyFKsmpneaev4xsEJfECgidHWWF
94+xDHMVr5ldZvuIzNkOWLLTU42QNUiWBrVSvAloMWlubJXGYG8DRr4AWEBu7/RLrHKag6xaYMps
HzlfGxqbhq7RWnVcjmVIBlyhK68vNnE55OkWxJV9adcArWz3QBvw/6KBFwPVyH6BU01sorS0MyBC
cRlCoWHD9TDbZVzO5V84zmMZcsRBDY5gFDKyEKNF4H60DvZYfA/o+DfZn2NJkkGi1BAYeYPrrn4Z
2zt/uufbrVnek+fzB125Q0eLJrlpGrIeHd3Yoax6zkc3rsEf7aYgWNvcC0TdGreitDm86PEgQzz/
iQ9z8CZ/qi0x8ONdh+VFbT/6OqgElb8Amur/ifh9AI/uHXt1hp71Yt3Y+8Z+2mNqDQnVjYGpYqtj
KZJXsoldOTODIhMYse15jIFgcX5jVEuFDk8MOYN91QSY4Onx9KoOKUfPQiji3HgYN6VoOtWlwlVx
yO9MuAnviiSVdDwjjumzEcVHFEWQV7zYMI5J8eaxuzzm3cXUVGnJdufVUjrAY5nSxeI3leXDC8Kf
51vsNjdTPmCU9tqke7YmY34H7Ay0zJ0XKtZKusxCQZJreo4JOj/5DjGmvBzQFY93ApqfFwFXRn+V
Kyqrw3dHh37wO6VwKswDdq7I96GaizlByQ15eT03wYJZzNlDbRpTkH64xGu1WwIfjHg/QwD8Me+j
s9Y4ygvEyftqpXEV/eOU2y1FimgeL11+EwXPk3nww6d8bsBEWqcB8HZ0XZ+f10V8agR2bOy/ByL0
UxszSbR2G8Wn1uOOsCeLfsHjbTHxRuG/zu/Ap/MC4F3BSAq/bAL2Qn6CjhGwb8fCr8FICr74fnOn
uKo3He/ppzMjpESeSLnCw3zaZwy8d35DUJ7AnPt2NbbjK49skMI1/ut/VwdUlDaQ7B1UkOSc3uJM
WRVtiBbMIv9GkS7b7Dw5L+KTY4YuAscLeX9UqSy5QaSZDKdG1gMJ3e7L6jxPG6CueWzledyQN8/f
nZemWjlkVPGMwxSHHcjIAE7TrdXmDShTkeHNs/KbsBjeolyH6KcwAwToYjrXxOxVJFdhLTCLEZq3
iH5M5z1Yx8cRke15TVQibM/CHJ5wmp+eiSZnM49wpJKim/0EGKUTPI0OBuvTwcGAn4ujjfcoQPI/
pacHgkFjYATQxKoRgrMXp5mS3HsyXCfZHE1h+dOFBlkeTAHYIK6gP5UOKcnoEq21izULkUT4x7BS
uj3M/O38sqmk+EC/AXiGh9RlJAzk6NpcPYbkV+uJ9A1/LJ3vmFS67ZoQDIqbxhl/zkZDISCLIx8l
jijSE6eiejf3aRNA1ADEZj5fLQ6qMZdRe2m415aX8G3nI1lSsi9lcI2mpf+uJx72KOF5KMoANOZU
eDQDp7RbaAMg7jYpgosgPOA9GaOkoRGkskOwJ8EA0TmN2WUpQggd0NVGKwShwSsBj/kdz93H87qo
RSDcRT3SBsqppIvdmkPhAr4QxLH5oRsZZiaX7sd5GSq7EF3EeHvhnYAJ2tP1yguwaYBstUER63uI
dFbwZQBpsfmfSeRgE9gSE5YHS8djTxIzlxWL/AGr5V63fXRL3SDFrL1mTxRe7kSKFOyi3MEci0DK
0GFonwwgK3B/0oZq6i3KNcM7ROD6IxcqD59MxCujdoGY3P8gYIess7gfU+3w/uexOLFo/8rBZXS6
aJ0/tV7JIKduxtToLzb+1WmvtsKOCx+UqNFdi+xEn9Q6qCLF1XQiVzJtu4/qfMmEXHfaYVQtaZYo
Lutwt3A3dp0nE3mC/2yFABG2PPQ4ANwHWbNTTRuekYlP4G2B7wIuWRuTicWZ85bpBvEUW3ciSBy5
IzfooynfclYIGp2aPgfEsQ8o77bX69B9rQA3rdFLsZIRylJopfACDI7LXQWzgZFxy4GTGLvqDbhm
6ZTPc4w5rLg0m1sHSbnMtTUyVSqCFAnvY8QW4aeEShVYQEQu5yZxuA+QsyVeijRqQO/QazLDitMG
D/8b+1lcK3KWkyxs6MMArgM5+quQNkXsW6gFOIEO40WlEYLXAKT3YKtD7vZ006LV7BZWQaMV734C
Lt7o0QElyuBoVk6p0JEcyTgK03D9hSzwhVlwQaw8sQOaVuO2P2/sqgsyOtZHuot5ViBTRaFPtjVp
VW0ASdyPwc5fk86/Arc6B7Jvb6Qjhjfn7Zo4/7XJR7yVMOwIC0Eg7cl1gwYowmKavEkijBFYRrWz
V3dn2e3TeTUVMdSxGHlgIXNnqzZqiMkLPIOyr8zpn12zTSfbumw7nTEqpYmLWKQQUUSUiiGE99xg
4QalYBZm116b7ndCfuXLmBZ4/ZxXTXExA+UZVSDUgzzXlQ3SMkYT3UJQzSHNg0Gdm6D/dl6C0hSP
JEim2JvrkNMIEoJySZp8iTdregJDhcYUlYp4HjASwL6DwF1atYk0K11Av5OMYf5oBvzZIbrxOXE4
T57Lv1/mYGjy8QKNQBNwenhbgv+mrQdj59lTJvqq2pcAyQ63i8PnptkB6zJwb4NfJgD5GzpdnF9H
lesAAw9ghUWIY8sY9Y079pm3AkS9DO9L5KIa9oPMu8zcNK5D5egdwdwGNUPA4ktHevAos2yClqTS
CW7RFZ3y1o+ztYqjqL5YQismVHeVWUrdkICIsIFRAJqh05WtwZTYMNdtgC7pvLs5P/hgkfsa1M51
N3m3zTz6yeYWL/4QPBHGWexVhXUYXGZeZbQ/eO7g7Lupp3FuOa/nV/1zdQGbjm4UhMWiAgW48tNP
Q/0LeUdQZCR9P8Ze4cTMd2N/QTWF8fJgt9neY4CWMvo59soqsdAx4zW3FSY+FrStLz2Le+8fr9cN
tH3Kh+GzcJ3j+evh0Npy6gb2n7GyQEDdTEGKWilU/6fqxovWem22xGhvO5qeXwnVOQ489G3i8o/A
jS5ZfxcYEyrndZNYPS0ve7N2k8op+G3r1P7fiIKCiJ4i4CbKZ9kNyZg1EZRrh+02WlGU5uaLH7Dn
8xp9bt6EjABS0MmLCsenZiMUPH1qiqh0AxVoUBWvy0Rux+XXmv10GDuExVTE3mwmqOU+W4TvPMCj
p4ZtgltmtjQBv2pDgVCOdUUd3PPkjumh8yxG1gxPTWbFzpgA8DDv96CdyNCSt0Yvc6FxmKozBwR2
sKLi6gQYu/yOAU4t8YccFmTncTZ/D4J9020J0fXHKRU7kiO9ZMI+KIywNZC2X14n/rA0B9PDuBXK
Y9Gt1e079hexHIAcgdwl3DTqK6cHlsBLGhkrcGBDYIsju24YLB4HS+MmVcfhWIxY3qPw252mcrTA
CgqAoQcWtPGEQYtQ1xOm8sVwPdgm4RhtufiNc0BpNBOcOX6XFbd0AOJ1cBmZ+6nZFToObqVGR8Kk
jSrMoR1pXeJ6c824769tcjECsvL8mVMFN8caSZ6+GvMRnWzQaB32RjAnDQYJi/ZmIq/28jcG/kcf
mbVxwfAdq3OIyq0vXXjJq8fBful1XKTKY3QkRbof/IhVfPQgJQoPUfe+dvfoNV+Y5vJXHiKkNGAH
eINh9EqytrxeSkLx2MudPI3mX6ZNkG19D0aAOBhkbzlmEq66QFRlEAJKKwIxDZ5FsscnZWvTIYBB
IIrfRXUfl0O+C3XwcL9H5OWw6liMFCBOFvByjAhiDKTLX+fKW9DzPJKp3C1esD67mAzM9gCnbrwY
LSIzTTsrWr7hSmbpGlk5hvjCpTYShARW+xTaxvTGZ4uIZqYxCtAyPcDU1gKdTtHQBt/pukVPiz/U
HRIOVvhcZmX0yH2g8iw0G7/0+C2oxqJz46PuwcQ7FW1e7XPDXSYUm4CfERcT6l2PA0NCLcXdNALE
tewBwm07ZrVnBXeaHWPMHffBWPsArd2cdByC7qHL+g0EpWU91PHcTUEScK/b9+hboPmEOdfRbZs6
5sXcRfGKuuBdNEzWFvs+b34aoAb9WPt6JjEh/UZi4JPgVcXdDSH12Odz4pad7V9VS+CkdpCbz6xf
eHk7u6v/YBU04juALrB8F3C7vgfw8Zyibzn348LFHJpbo4cJs7Zm9lZ0EQ9uC4rnYlIyJ7i3Bjoc
inwI9rxc4LSzMEfI048hNaF9Gbyyss+neJ6X+sIapnZP3bBr9mU0jag2EpddoyuSf8vMopwTxo0O
VEN2V2sCBtUhPDYhyecPG9tA34fjQVE1G7O7OXsKkFsKq5fz3utzSRARA4pQApQYaQJQU52ew7E0
3cISecyV3zftJUDzSnO/9q8ApY278joLDo5xeV6m8hQeiZQuGh4uY9AYSLwMaEPu7L5AFqR7zLvt
y3k5yjVE3RH1aLSt4cyfqhaN/bY0NeRMfLhk6P1v+/K1dPynbmaa7VIv4x9ZcuWbrw2Ie0XGefMv
rfC7uT5OLknW8Jvb7bZtN1agStdxwSgeGaKtGnUjH/l0zI9InhodHvmABmHkAqPbvH9o2e3Af+TF
t7VNSm+/4sCSF5zzGFOtdjfFrZ2S6mOqv59f5s+e/PQr7NNlxhRSmE0FvmKp0OmYPQ9rlTYmT7Ii
Zd17QRIyat6tnw0IEh1PdCULYGFZ78bDXCsppgasBF7S9cbeJeGBZToxihwv5OBBgmqyj6qmXJjL
2OJ39dbiJmT+sxuB43cphsupiK58B8VialcsKRw88iYyHEgLcixgcof/3bTEV/gCQRmPNYwgnq5v
ZqFH2aoQ09P+jUS/qmKNnQGranwx6LdlvcMY8brpSjXKJT4S6p4KNWlW54OLTeXedlla/sdUzPt2
cDVRgOLcQDlRdUA6HTNncgbCRI0wawGmCgh2IAvSuyF6obj56X0I3othR8dbmumahT/7BSETlUOx
pLgHpWMD5pw5mgeYz0h/DWMFyPK7LFvRS/jr/MFQruGRHOlgZFHUrnUA3Ybxqq2/T3RnscfzIsQ2
nEYap6pItjGAQgdtKlBlGh43s405AMTPS9AtlmQIoT0GXtFAiQrd1PDah4qEjwEwfDFXoxGldCRH
6yXW8+gBQruwRFUFyjThvRH8NEY/3jjAw7I4s26YlcUj4HT+u3Y4UaI7H1Qg4GU4FRk5/cxZiGyv
Pbmg3LlfyV2zkL2jw1VRmcKRHHkcjRWjs5oF5BRWcw3amt3k1+lW5xpfoRMjWzavF3c2IWYGuEiE
caOCDmlHdW3nn4fxQTACTxT44IwVgLuSHLR4dcQMkQHtCNvSki/9S7cA5K0BRilL+yWvnYM3hxZg
FIaS7DCDhXRW2Bt3xCTLzhnW5mvI6HJtj4IQkg1oBzq/r8qFOPpA+3RfA2dwEVfjA8NseW4z6+cY
uGnQPp+XojLY42WQTp/VjFu3ZljugL1HUwcSO8yj9o/oQijMDbHaB8rp5yUq9QrxcEaGTEQbksS8
I1VX2MgJExJm+7I3vavWWSrUHGsdXrjKtWCISrTYoJUS0eHpEoLubcpbIWqenZshax9I4yfntVF6
f1SphDGB8xXM56cyiqwqp81EYaAHNH8+YLb+0jYvp2UPGDcrerD9Ip5mzdiPyqFh+dAbjzQoYiZJ
pmFEYFngyAZ7PI8Da0rqbT1Q1935zaTZrc/JDuCxIK8tOt8gTW7xCqqoHzZiN6j00Xgz0m3JY8v/
Mti3Dbtqhtfzq6lU7EialO0IKJs2SiGtQPorBP24OSERMcatDj7n81wajj+uTYSeyNjCCUhe09iG
emyEXqtnArd52jsRTQkaMafRSMrAStn6jqbuZO35bVYH+6xcNZaj0hUfgHQYurSE9ZwaDqVtB4Ys
3EoFnqUZ/TGHRUrRjG9GRLOHn9M78NtIp6K6CT7dT216W1hFHRH1djKOt8iYFxcZDed0WoESG20r
au5eYb+c30nVKUdPoIVrCRIR5J5q1y1RFxET3cC5D/6tgdZjkvcs282d9eu8JJUHE916AC4Q/Jgy
WJ3RgJggMmiLcqOzfJjrxgbQHlsB2K9GN/zW+ut475GcoY8L1Uq8DhGmahZYGWUHPhbYBLCKoNI+
1dYji5/zKkBuvMlix2Go7j73Ucybr956T6r7zr33/Yutn/bndVeuso8kEHhh/x9pZ7IcN6607Sti
BAnOW9asWbItDxuG22pznmde/f9Q/3dOV1GMYrjPQt54kQUQSACZ70A5aQ5ZVyyz0bzO4O4k/ZQ0
HIZ41KfeylNloSKvcLEASUwp3ITDOUs3RukmQgdaujGF75TDIcue+vDZSCgFHXzjKFd3QuzHQNt0
XDuU7xQhro9y6QtbgA001hOIuXm6g2pkpYAkJ5zSY2t1+wmAWz/p1p0anro+cEyzXDl7l7IezTbE
oTS2DuO+/J4WX1OpYkbcWz9HhXfKUwK2vUKXyuy3XrWmAbuwQUkEvAKnhESzdJYKRJHlULWKCQlu
FbfFoFmYxpU+KssaVw+VmtOhrq3KXRnlAlCAo59WDkA2RG6BZ10OMwtFEycJcdNh32uPne60dgPd
uOUdjMXKva1vGuu3RVuNfsVW0f9Yl31iWwEZhb4K0ZDtexnfRZxF6mqUjxJx0wW/tOLZ996ur52l
RH8WQ52DnAZTd3WjJEZla89CNE6C0UEv/wr16A6AwpEW+4/aG75T7nREo5zyaE2NdGExXfyCWXKg
qsNN2eIXZBgE28inVdUD4ju3Rt1vdUB3QxCu5aNpR87eVPTO3r0k4Ad+wDsVsRo1o6JlGyn3RuMg
6V35rRk9d3IE7OoXn2rucyFLerIXOq6vjqubnneneFp0NPOsVfdNrMk3oW11a6yhhSsZor0qPVId
ODev5ctPbvRt1mdTvUEP9YM0Wvs8WANFLYZgL8FHQD3jg5NPayTRYA4kY2S2ToWgCAxI4/qqWji7
FXjXk9/k9ID48ORvhsIeG53HQ5IcReFh6ndXBsKxfXflUy5FovA3SdSRGz7gTY0sjCPhkeGDsKP4
620z+0bPnj3xb+Jwx0PJQlWmDuzld7FiS6s4A/guiXyryL/kojhWPZk21NdkWxa3pEaLnP4j6oIU
TS5jCUnNNd+MJrW9B7f7QnnGkf2jEkc4qzxK2RejuW30m6T94hsrWOilrXgeeXa/bFNRBn7JrUQe
7s3iXklPQpE2uvpg+l+U8Xh9kSzdCsDdT6Ahk6fOBw+mUPO9ZJCzbJPb2p2WiZeh/Wy3+c7zsn0e
1k6tdveyHN1ZknVTKe736+GXxgqoF0cFc6oev3+Fs1JE0NR6g8/cdGrbr4PuOyJTMY+28GOTv7FY
b2tvTbRqecTcRIypDA/5aLa7pX5QfddjxH2kf+7hfUqDsu2VOtpEhndnKB1EFgxYc3Wju2+JtsZC
WLqp4ELFs5LWOYCc+YGiur5itjW7JavurJy7/MnqKnrOA3Dwo2XvLPtgu/sYUbqQquA+WtOiW3oN
KgbGrJN4BxffOVOotAO3anBP33ThSaEvVYMT0KTfPrnBkI7xcNLceyyQ/vxLg+NFneEdpzBH+ANE
9gp/OmCgpId3UV0mePrU+b2doMTeBA9m6P5sI7te6ekvpSbIMkgWwGSgiD8/19QyjQNRZxutULEt
Th3T4LILEEiG/3F9hAsXJIQh6LQi6wsses56dXOtlM0Mqlyr/8Ir5IDE3bbmXWjX5clEM/96tKWv
yHsCnAuhqOi+Ny3Otk4Tu8i+2zwpuPp8ene0FvieyNFOsYpDVz21trxpG3fv0ZW8HnphTi8iz1Kj
lGF+002Pmcp96txwU6egmGJvr5pr8qdLWZhQHF6T+SXLdXbHlYYRFkxCfqhH9UajNcvJf+dL3lbN
y12UaE6S+/vMehkN/3bsjEMlrxVLFwdrCtITtUs27SxbpGNQCD9lsKP0A0RZJVVOXr9UNJ2vT+pC
JoQpQusBUUCVbvRspI1FD5k9yTVXaW5Kq92RqjdGofyS0vooJf0pdte8NxYQapMzFAcqrS0eT/M3
i5abJirAxIyCk478i36jeIcyPvL2TK2jP24T86su3aX2XoRf8I5yMNLVzcfmj0V1uVfzoEBThdNb
w+j08qxtVLv3pYHfEVJdiA6a+tnU763SpTN/a8drXh2LX/SfaPqMUdD2QxHQd2em8Smo5a/UGrZ9
rzn5WspbSggUM5hfKm6TpOTlsNxYDF3TjDz65XoD2ILeS/OSKvmtr0YvvV0+X19Bi5uF5CNghkGr
o+9yGa+SezngrZhtFHsA1Zfj0rGPGtnR8nt0cRD2dYMXN30NLDTvgs/Xgy/cZ6lU/RNbXMbGz1uR
S3rowBg9oOPhneKvwVinHTB7L4CiBEJI7QNx03n9Auev3LdclCVjydpZgAJ0eeAWGJyuj2TpfAb8
NUH7YLZOEJbLoegN3HetprdblXZ2CDxfc0Yt8Z4Ty7O3rd7HB7/J7kPTIDiYmmrQQsf3Bi6Gnv4F
tfX61GbJsHKZfz+o5qMHRvru9QLtb44fSAYuDWHDxy2p5Lex4nQYWxf6GzTNW02eqO0kYO2nHRhO
rpcHrSk3SK0fg+SptIxjpNeOSys1NIJb1zIOvpBA2K81/JanTldN5DyoUGlzCktbNaE32KyCtMVb
Prxpom+h64AsQbr4S6jlJy34plSqI4zus0jifRiWTimvkT+WFgrLA9FsniNcbmeplA+iBBFduk2g
wtsJNKU/gk0GqF6VK1f15Ui8e6x39uL7VfPsDKZ+B7JmesKGmjhain+s2nhnxObh+pJcylg0bmnE
61SCYbFfrsheVqUQ3ipGP0BT8uoYRG8BDGNtTblgMYNMWGqeA0gpfShTpgOsrjqEK50Vrit2PrY/
e10uay4SUvultQbzq9IoyjHxzfyuMivlzjJK5VZLczT2FNtby2hTKp4vensqv4BrhRg6L9Di2SxU
fXKuqEqnDe7c7K2Rfot6Z6KiLA5FeojX9tnSVJ9HnN1tBj8vK3vy0AzT74W8iQV14eGxU9f6/ktn
w3mc2SPPTVw5qxriSCLeSwUgNLvfSH11wnkb4xR/JX0s3S7Ow81WUKf6QR90TGRcfxtLRAHyT13w
IkvbzM2czN5fX68UPJc+HE0D2v6TkNX8ZjGGSWimKmcsJRCwmknZ9+WhAvxV7dgyxk1Zi0LdeWCs
9wPm1a9yXoonSbcH9aY2k5ZeZa70eyNS8floKJR4e20chmcxZLK5UUdVjZ/IPsUh71LNPAZu1P+M
FOgGG33w1J0/eqRBz/Ki26qw624r4JCWyPW3mb/rdam8ieVM2gXTslVT4aL408jKm13L1VFUXTRs
5cSWgm3rh6m5qXrXetClIgRFqFj5k+pp8udCKPE3XU5Q55IUa+SWX8mevNECxYWZmNXhqUk6lXvr
YCPZBqmO32A1D63pqroTy5L3UymDfEvVs/ykFmqXb4em6HZNWMs/oDKw1zU5MCAKJZ5v7HW/EDde
h4uwU+ddHW+SqtP9Q5WAEwDTOIlMKLE20bTko10IdD7ruBGjY+c9cI+wTwtSE8L3N13k20gZeqH1
lmHQsRka0/4deblySlQ7OFAlGLZ2DDfrBow90k812n1OkTHJjleFQ7jFwK/ZyFGNESH9GDJDlwgj
ug/cBk0N7Fn034nt1j+VoB6sTeRV5a+mUtJPGfZRrqMXg7WtLcn+HetM6ouZmd4DXhpyuPGGOIMh
oY13GgrHu7aMcFNQOOzTzrYObeqKHrJ7fUrqJrwZuy49Ud4SJ7mm+F30eRc4IvXxvC0r1pVUgqW8
0fVBTe5TPbN2QmoDb4uKY4omXeveyyKXyuOQKqa3jYQs3ScNK9YZMpF9E+UAEsYFNKhtymEsim2H
91r2nPehf2uUg6ptinws4PD0RTF5lWWVvusj39uHflc9SPqofNLKPhhBQuPM7gg1E8pTrrdpvms6
pfHupbpU7/pOVDuVq+9fMN+LAyoboFRz1kOy8rBYTOoT3YPuGnlUndOOy7JmzSTYGoforLni4Bf3
ovseBQ9q5KThUc1+l+N2UO8Ma5UFP936ZvmbtwyVHbifk5j7LJtmbW0XVcR9ALrwHWSxB917i7AA
QfjlIAg3dO2e3vdtkQROFQOF17KVVLSQ+JDOAtAPrAxJ73n3IJXkMfGNJgOpoThic9Dvmk5jL8qI
QKz58S3kdC7AdDH5hwv4POnFeaUlg8ltIIsqZBkoVLtITETwG20RU381SzW6hWIQ5ivZfSkw1Ceo
jLDY9A9KHYoU65VSS1S0GlC/D3li0EU9Du5nVw1WVtPSfFJLQaJQYOJBbr+8iuRDR5YugE67lUb1
rNCyG0Xum9hB7BYlJZJWsx09JUqdsTG6NY2bhfsW/UsLNAwVHSTaZ9FrdaiCsSO6hh10JTccX+4p
DtaMMBcuAegFQtXXeAgAYZiHoQBp5X7OJUCpd6V+xI+Cc/qzufZAXLrUA5DglspM8u6fr87B6HM1
9wJIf8zVt4LuLCW4AU7RpgaYjkuq4fEr/DAagHN3mms4A0fbD7dt2sKJPS+6Sz3FvPWr1j76nuHv
XDf3bv2gk3aKFreUKiojcrdR3dENjQ00w0XZ+ms8naVSFLMF1l9M+F9AwJeLwm6DVJcbfK1zgxqB
Pzp+nO7i8Yevpo7i/4BJI+Jtoikry35pNZyHnX2mqEoTUYaEbfRulyef1WE4xGu+gNNvn6UwRFY0
A/TVBKCZX0HrWK2GVuZK3FKd9lT/MfKap+vXpbUQ03I8f0VkJRvbI0SSRHxh138WdfDnL5WpM00r
CBHTqe58GaMsZLONKwylLDl/AT7203PjPRYDKzf26R75YbbOwszKAE0Ql0ZtEQYP9Tx+zOAo+MF9
aDuxvVPbr4lxuD51C5mPYTEkqK0Gor+zJZAU1AwTvUL1fvC3WVY/hqO5q3vtRtTu1kyGldNkMRxq
FxPDdeqpzcKFo1EYjcKt3aXGqozxTi8M+BCIe6n+fb7mmbSQazU6z/+NNlsX8DB6KRyIVkqPY1c5
QrxV0X2t7336MulaMlr6dLA14BGyg5F7mq0QLUKH0+8mbxfjb83c2eah737H4We7c7dF89Zra431
pclEEQJYkw3+jcLU5ZLU1J5quRcVYOwgSGZu7oyx1jtNFG4G3xw2jdH8dX21LCQMagLcXGHIT/eh
2edL/D6zs0msIcsAiPXGo+fpB8Gd2LkeZ2lkXA9VXuuIIX/QGbKGwQzYawBsq1073qIy6sCj8Usu
h2vkz+VQdNDIvihDzIG1qovEwRgDmzLLb5ksA0L7MoDmy93jsFalXVogBkyy/ws1x9YaQcQ9SgGq
DpdLlA+dUWzFaGxMdl9s/Uyqbb2mwbJ0deWD/RNytkSCJkXOpiekic9ekX+xubfJfbLTpOgJ7KmT
TTxbelyT34V8iG1707liBVm0cBmYwFKI69tcOmgkXS5TGpRtGY7McIxnaoCGtS2V97Uknyxw09fX
zVqoKSGcHQSx1ApVmgSCir44WoW+lbi41n0Ed2/lyFlKLeDyYVxgx8YXne0EtR/s0hoAnYZtunMx
K9gKKfsk9d0uNJOdFUu7vs9WjqClY+485iydmV5o+G1IzBh7+7RUqQt+uj5/S/vbRHhAo/oIpmK+
GVzQfFo1gFbMdRfZxRhhe2B21oqK7uLc/RNlvg9S+Gjt2IFGHhubEoX0GkT2wwTalUzcjzzt0Hpr
jmhLW+9sYPPKflbnijFGwKwN/6sRP1nub9Gfgmo3xk9+8slo/74+j4vr8GyEs1M8rAMhB1M43723
elTLdmP5uqrYv7gezqKol6s90OkhqtM8lib9ii6kjB756sruXcqP5zM3/YizLZXR7VE6myDQrh3R
H5XmrdSe9eCXoe/+xaRNAnZA5Czy/mw4TdjUppIxaS2tgFCut2pwxDzJdl+vx1lcfmdxZiMKK7uh
Bc2I1Gm5NdEvK5c3nRLuo9j+rrvaTR5F/yZbnIWcZQsz7fRwHAmZ1JRD3a3vv1QDIpo0DvVffrvW
2l5cfvCV4dsBz6CXdfnNBq+yYmFOycmTnLh9yMGftcGzHq01ChYXBwCIideHgtl8W41uOwg5IVAV
f9WTeyneQ1repPauoJ70L77aWajZlkopxJm9SqhBupMj4Yik2cXxjUdtJIru9LVu8uLeOgs3W4xq
oPqyXU5TKBf7yHdvvW7NVPyjMQVyExQc/jt7s4WYBHYSaM00e8OP1HgZ8BX3e8cabmo0/sc9nD0U
DuP8WIdH/OE2RvCls1+M+mlAt62SPl+f38Wrwvmvma1RUKIoxWv8GuyxmvKWHp5jghNtK8/JjVub
K5iQYR/f+uluVRDjvc8zf/YA/MA8EFEMSIyze4pk4BRlVQMCCJb4HqFlLoruQWq4myjRYbAzZ0zL
bV/+SO0YBra7Zl24HJ+iDOIf3FOAs1/umJZOaBdI8DsaxTipaouNWeykzRfZaB0tURGdhPubuD81
o/ymySvZYanrBzIWnj/d+0m5bjb6TG1asKOMvu2+dqmxdUW5HaxJD714dW1xosy7y/uIpdHvPD36
RvV25xr1XZms+pMspY7znzLbZsBocZqpmYjUhunu72T7b15mcuEdV5bbNKb5Fz8PNJvxGhb7xMni
qmZy/Y1eVQsHgdypss9G22DoeCiovoQ0C/y1ztFStWVyPJlYqnAykKu8/NiACaK2sJluT80cNQco
8qbKz4myC3GDiMJHf3hI/gXy8iLmdCidHaOjxs5qCmIWFPKLnQgGNd4aYdIBFwn67xApupfrM7x0
zJ2PcroSnUX0xyBPWoWIqFeG0m2Uo8qQOX6/UeX7MF6rVE/Z4ePn/M+cQpG4jOYqxRCKnM9pptlN
kFXHHCC7af99fUxL580/Y/qIYBhLIMvTmIa+2WRuwW0El7zgU2IzzHGtlbmYEvFig75GAcuy57Ca
WChG1uCJRKcGF55xI8vPuhY7ufnZMv4CqRtngxNo3zL3sUlX9sfyPvxv6DnGpuolPbIGQtdFv+/E
PmmabYJLWPAvdBUmZ6l3BBPZ50N3wyx7aFKCSEn26rv7ctgI717InaOoN3G4NcfNuOqRvLj5z2LO
doM5jnGqZMQ0KB1E5j6WqQ9T6w/3kn5roFHq7gxpGyg/ry+fJSrExVhneyJoLamJFeKmSbsp7VNZ
P+gGyR3PxztwnLJUb6nq+dm+EY5rrO2RxW8KjBwk0+T8pM5OWIX+H3hDUPFxVn5puvA56LpN57/G
0prA1OJuPIs0/ZKzvV/3bYzENZEyN97mvr9V4QrnUrq7Pp9LA6J+zOpRAZ0iZXsZJlPaHrgODMVY
gvRghiF0Po88mmraj0hpVp6/i9HAa2IIwZ82b8NZRZkokgxBSBKw/V0VXKi/SaTiGZHIzfWBLc0f
jMH/hpqtTzUXMWo/hPIleMmRWtNyhvO9zQ39cD3Se4F1njjPQ83m0NRTv20TQmXpbSV+CPvJyB+a
4s7Pf0WYqo4/ZOVVcY+i/ZpFL2hR2Wuurks59ewHvBuWna0VmrBGRUuZq0/2liQ3snU3+Uxa4ikJ
1rpPS0fSeajZPactXK2ywcVvqtH8HfmvURo4mdFuc4mFAw611eKV6V38kBQqAUWC+PogwS6FhhRV
rcuHTPUTmOIvTe5D+/4X/A3wtf+Emd2aVMunh6YRhlvkbZ1p+5EQQa8fQfStuIItzCFsagQRDeDP
sCFnc4hP6/99LtPuql3sava2kxPsMDzzKaSqttXLHgJbW5Ur94mFFxGKbpADLTq0FBWnqT5fJwjl
+0niZxs9C6QXtUnMTYL808oHm5b7bDvQNKQTO5njoSw12w5jobpZovIwRkPEaLZygGQIskI/LCoc
Ma5ASrnCshZL40Ken8o93pV4n87GVWQtFcNiArvBJVAhPsdNi2IuBnWNjjSBfsQcYhcIzYl06aQi
Pmia3k6vg0M9hk7pdVSuuq1rdLvRMD/LmeJYVkwlNUKIKdrmqb2JRLS9njQWMqGOaxpJcFKVoWJy
+SmGHh+qPgfKmFYVpp7cRkInDt+S+vl6nKW1pkN45Q+GywevQrNNJapY9OP7+qBjPen6Jw/cIeo5
Wn002cf/W7hZ1s2UcpTNcQrnfcls31Hsh7B99N0vadc6qxr/S88A9K0BA+J5C2J8TqtN8iLoK9mA
vNxtY8zm7NoJI2VbCQC+TqWfxuw+WyNjLn25ScMbUAcp6UMX0RON3vtxB8Wh3NZqvEnjv9Phcyev
seMWkvq7Vvh/4swSEqq/dBcUtpFuHVtUgAxHlzRHGTdxvop5nF5q8y1LZp2cNFTBC2C+Gr2+LLWA
WKby1GtPUo8eW+ugktfULfrye2j2Wb5HewlZ24O1Vmpd/IwmWLWJ3jq1MaepOMtLiWGGRjL074u0
ln9FxQ9T34sWjUv8o1AzaA5xv7IvllLGecjZQvVrt08rg69oVOVmHO1PiSqtZNvFD3g2qlke9A11
6PSWEFLh3xU6io1IkrZlcK9H8dd2VYByqQDCFv/vLL4rBZ7NojDiKrdqZtEsurfSfzSxLIl975Ea
2E2uNp8kz9rbFCpr7Vv1r2BOF9Fnh5qd2fWQ24zWr05RsSvCHvzii9S8ud6r5d9l+SfF2pXq51xb
uVMuvQguIs82SiAJkQ4WkTGs2EolQj61f6cb4WNpZF+qPN4P3Qt0t4Pktdso/DSor0q7JqG3Ovmz
WkikGkPW5Ux+VLzF7jM4xm1tb5LwsX33ZUhH3mJfqzXD38VchJAxPifA4ZX5UTsMntynGlF9ZZvW
n8zqye32YbqykJfOEFRu/xNlLgUahW6TSTpRdI0zveF03Y/KUeg/ROWU3efrJ8jC7YGigAwpGCIm
LjizXROYQwrVn1RkW9BtooORvw629KmUUwfSFUYewol1f6VDshJ0/lTX4Bn9f357m22z9ovu3oY8
KH2deumd6QWOka4c/1NCnSXcCY4HmQGhD26Cs92CzJztAcDjjqQ85yhNifI0tGst+IXVcRFktjH0
xEjcWiXI2D/VvNJjG2EG7mD6yqG/NpjZ2g8kSwFRMMWx/vLLjlq461h/7sQEgBGA3/RGfedQXp4R
aYGNJpYWLMJ4o8Wv9OOscTfoqI3max9ncd6gK3G8U0z5IGNhC7DUmUyo3H0c27+L7pPpfdLrP38F
MKB/okwn1Fm6HiM6SrFEFMmkUBo7hbUz3F3RfPfUghb+yoJbOmNRdFYg8xucEfJ8X9Hp9ioxhTOT
x9L7q1MLzKpfDf3ZHI9Kt+saxAdW1sXCAUiB1jShxIOnoWJyOUJAx5YWT5fBWK/xckXDxtxlgJ2t
u0ILVsa3tINNsiAAW65kQAkvY2HimgnXmnCnuBBn0clWvvjZN6vvHb3+Naq7kgx8PVEtrRKWB2JV
XJiA78wS1VAYsRd2RNQBLEq1u5E0lBlGdysgJv1Poebve3oOkV5EUyip20R9dJTEVxUy/phZa32M
5VHxhLIxqqcnOLuKVZ5w897Ts81Ql/FbCkf8LytXpG8gtfNPlSlczJaz2LsFeh/fxeNo3hmDwK1B
UWz/hC087zuhjZmCUnmiNDhB+0W7ldWkXbm/LZxJwBuEYk9QX9pNs9nP9b6vIEWAaaYdS3HVqJ70
rHViCGFq5iPz9v36J1hay5MBF/xX7vyaPculntHkbV4Rz68LJ8rQevnecx035Ccr+BdEFRBTsEYw
ukF6dN7ckLQya9RpbGNRKl974Q87Yeb3Jaq1W8BpD7gqBEcGv4LpWHpGm6hlTHocPBU/7Fc/ViGF
hiCL9dJwX61UHl6AciifxqAXykZt4/p7Z6jRUWiJ/rvQG/snnNV2V7WNGjo9PZ+Tllb6N3a8NzhG
nVgvVhjp0UHKtK7bGkXr+7uyNaKvui+hYW+o1Rb1HOW3N6rUOxTFU9YeNgsnEyYw1IvpR1KTmJua
tZ6PZ/2AnzSSsQ+Zl93FqQoYxvzzRIfGCOBL+n4oA81B71AVLcSmo5xauBPD8ZDFJ2rfdvSX2q0s
+4U0RzYlf5uTTIX4QC5MUz/TgokFVzjQWPMBi7bqpuwpovaHJPNPfI/rC3/pZktIiHCQ7GGvzwFF
llSWeYGhI1TT33J0INM6CkracbJp+2gf2d+z7NVTX8N0RUpgiZl9HniOMerzJpJrlcAaApMFkPpK
2ob2k+7+FHHrFN0+cG/s4oBmbGDjZfxUmt8C7/uYPVRr3IKl7u7FT5mdLn2NO05j8FMkqdzoiGt1
Cv3tZKvLP0Oz2qjlUSR33riFHu4hUwI2Nv0XKpNoZuOoCeQfVNecSG2qLpwrFYC0izxGqD/6vuHI
2UqWW7olcIqyZSCvTnqbs7QqzFokrjEhvSmSdftY/HSTgzUt5HIfDjclJkSGuaotPXUWZ7fhSfgR
Q0rIY+BSp218dhVyc35KF02I6ey70O6FHW914zkXz0L0W7+/qbQdwIHr63rhALmIOR2EZzE1E81z
zQK3KcG5GWN4/sPPqVOgxzHEMSD8gG6uR1xcRefDnJ2t/dB5valNIcudnO0z7ZCMhwkpoZjHXKmd
ID/Z3j3V4LrATOQ5t1+v/4DlIU/SCqwgnsyzj8sDI4/bGAKkLN/n2baqX6ya7vm4AzGSkrKvR1t6
lzPD/w03f1RFQRHlrsJXDWV/o4pjZj8M7akpNlKCPTA0Ptd4zeUjDefEeOtLbS3+8qr6J/5s02ao
LUBXZ7jeeMJbSAu+5nDs5M0QfPHVY481sxeuxFw6b86HPLsldAFng5hmWIhnv/1bHh+05vf1aV06
Ac5DzC7VedvGYy8zqz6c/AwUlazsdUAQdnLETKucvuzKCbBw9cGXGEo0JCD0G+cIMalT7G5UAcWP
9g3cRbm1HLv8K3AP5uo3WwpFbRVdIkDG6gcbMrtMNHfwunzTSz+ydKuPYKminQpbrh/XgG8LN11I
65OkNbwddDdmy0OrdQvB6R7aREJfPr3jPb4Lw19tcbz+wZZyKnLj1E/IbTxO5pcQpZUNF7ECzrFG
xwU5NTWoYlqsIVlf1figDZXMidLbcnpnSBZM3SRsunhbeH2y0ihZnN6zXzIliLOch8quJreqjFu5
3z9X468s+FaDDBgieqPj2qG5OL82umGor2ko28/m19JVr0SsAWTQiM+Ka0raFjHqb5ltfpNiAEPX
Z3khGtci9D6g5CEGNBe0kgPka6wsLBCCTL5aed0eRWCVsKDz6Ll1h/J0PdzCRgcJb0IBJJnqH+yf
fK8NrMKGtyGHo+U0RQSaSxE4Ntbamubk0sho1mE0ryN+gH/o5UcLsGC1cRcqNoqaH/wy3aVte+oD
81g31cqVayo5zM5hIA2QDXi1Y5Y3b6c0XUfTsSKUFdbHxOwPvrkmyLc0cVBCaHyy8ZQP+iyuL8mF
oWJWG9Y8k3E3ecPgCj+V0fz7+hda2nboRGB+SkKBujC/yhQU3fK87AqwLyCf5eYWQMXObt1TLpsH
uS4fIlFgspnvFdd6W4k9re35RJoIzHLxx+mYusvlN6Nr04S+ORYb4Q672h13WR0jM9bujaK87wyf
c75yEgl5s0Q/pIMfrlRDFjb69BEpXgEHRbtvdtKXTVpDqJeLTd4Z8EL6AcGArn2gzePvtFBKHNls
lN31QS992bOY8+MecQwWZasUHEx4LJk/ZB5DaYw89PUwS9th0rYVk0YH7KJZDkug8EmmKybGlH2Q
u/5XoehHfSyPhqrsr4daevpgV8NhZJG/uMnMt15px9qoU47LOrFJgVNqrbb1QHdC7d9GMtDWptgm
7WvEraJtvcP/GH42VKsHLeYVhK+a3tyhQw2hI+j2Xa6BLQmkYUMyf+w9aXCK0PvL1MM71yr/WvkR
C7coeIUq3pKgI6jMz9I4ZMYRmIJebOB8PBnYUFNb6fe2W/xUBnETuuqhAbzd+LbnkD5WLulLHxsi
wSR7AoYPdu3lPkqtcrBK2yw2vIvuu6p/QSX1RfLkb8Vof78+0KXlexbqPZ2cnY3DkFtgWSxC1Tmc
6iFNHsPW8DdGqa3VYpfSrEWbEwAA84ri2eWoxFBbKvh+Dg8Kojzpvnea/uv6aN4LAfMMZIOHMIGs
Tt6+s8+WoGc4DpHIJ2O1QtvKxe04vDXRMY5VnBO++bVxa3hfhvzk9p8K5S20800R30v5PhmPZnrQ
BsCYu9w7YLLVqSuH58evirs3TzpKJhaa43Pxx6rXPS1rYXwrsOcw6WoSbzOIX6H9cn0SFuNgTIkV
/CQ1Ofde6e1WbekJouSDMbtOUyLsaF6hobdqLrAYiSHBJXu3AZ7le1/KS7cLsPuDt46X4QvaPIP7
2Cc/rw/o48KBKvRe4Z6AB8j+XC4cu8dK03KpM9VdbOAMXaNl4bprVPalwbATKKa/S9nO76tVI+lV
6fPCaPM+vuVaKt1npYDjC87RG7pqpQ/yceNNVVxabJBEp+rqbKUqLvolo0vJoTRd7k/NQW/MjZGt
6UctzR3a2ZPapwovdU5bRjdFjeKUx3dvHhP3TcTfrn+bKRlfbjiGAbGcscDW4XZ7+W3wP20HI4Go
nOgIMzpughCEf4uYmRNqJ635+3q05dH8E236/7NspShuoMYR0YJO340ykq2xub0eYsqtHwaEvIWt
aDp9lfkuLWx18MaM95HcqA9SbO2U7Lvdv5jiVYwN8iUNT8BiTT3tetAPGHQ1tgpDr3kAdtKxava+
fhgQF+qTQ2AARqHsmK+xhBaW3+STy9mGTjT19ukXnc2k1fuh3fYqtaeqwGRhL43yNlq1nlqIAtgL
eoihTawFe7bI3b7LBq/h2hvrydbIesi8EnWJcCOG8OsQGp/b7FWX4m3kPsNw+YXR/S1kkdJWtwXq
W9c/rCI+ftmLHzP9/9mQq46quDvdwW37WcIwLq9ROg62EUegU1tf0ya7bYFw2KO0i7v7vh9W0tjC
ZPAgpJ7M4QdTcM7UET2Cy2HWF4gFWp95t3nI6bfVJqritRvcx3uw0Oh10sZFLhtR7tm0Z7kSBLTl
yk024JDXYp3q5KP8VJjeL91oHqMiMleQBAsbE4glygFAnOnfzFsBeo2zJpJQJQt4vAO5dlunxe76
91uYPvQJAGvDs2Jfzh82XaAHVigE2obZ53x4idPD8Oe4kklkkV2BZBF6rPO9P+pWVLiRXm4QI9j2
CJggq4sgsvfnJrPEoQs+YdxQmpzPVtDErdfFxCnQEEfD3FWPRXCypP31GVs40aZnoMHxMgkIzrsm
ZcqDFJpjufGkOyN9EcVxxC9xje+x9F3Y2Zgjyly60Mm93FY2unl9YWole7uB4Gcdm9reB532x5UO
5oylPIHloIeas4Mm8rSEjiBzloyYajybbuHA47Wokf2LSTuLMztihgQ17swnjpuoe3/yHjCNL0iE
pU42rNQdFrL+xZCmmT1LSEGkq6HVEGpAVsDAr7bT7W1WoJOttK+l8SsucbpeEzhaqE9fTuS0as6i
SnWqjm1J1BHUDxp7tvh7UBAsIxFljqmd0MnjkVzXAiT9CaGy69O7kCgADuAEB8hzaq/NUlNpV2Ua
pm5JPyXcgNMBIf3nHxAipkk/kjNH+eB6nFDXMPqpYfX/SPuSZjl5ptlfRATzsAV6PH3myfaG8Mgg
EAIEAn79TXzje92to2jCfrzw5kR0IakklaqyMinkUCbA4rzPRfmczytxgmogCHnQD2P5eCzL3BCD
SXpW07yL8oajESgSCOOuT5ViYyFw+2NBegdDFWIGBSAssODgdGWodQC7/csocKTiKFpkTnXJGRqL
WQL8qF1UDlAcRpnLWNPWVNxFOK//WJCOB23s9bFhsCCCh7zcaBSseEArJyG1VgpNKkvofEGCEqTv
QNAtK3bm2NY4wq1BrRlN1U3LkX9CEPGjzmOe7K8vzJohaWF4X2V5W8NQAA8TBjQ18ZxFXQkohbXy
p6LJBl3WpocUhL3cfY5kCwV8UBGLpoPKnoB826emvnM1sBV+d6YYzM5cfLft73N3h9e65bQhIOC9
v+KHKk8/+wR3SZWczWtTtb0+TfiEGTjzwX2065X8vOKeAmcCavsuQocFDX1pQNNrSqAY3UXcMEOB
sKVNQtNoQ3TjX184xYF7bkgurfva1PXEx0j0CZBvcNjf2PlxeR3jZezYWytbSUes2TMvB1bXmjGk
Luz1xZ6yuLURgm0rJzK0kFW/vDVnUR0YZ/MoX5G+A7yUwzGPM4QddDSdf0v5w/UZXDOx/P3MFzpu
dTa017FU4OAe3yrjrlxDXqi9YQF0I7tl4A12aUI0BclpjlEsWIPm1KebzNqNaxJESqe2UQdDow6g
VLKEAipQnjb3GMhY6EBOV2GwVohVWABXGDgsEBUDuSKj1whpk7IxpyZyEYCHAOnEIBDvVqKiZftL
r1WU1tBsCz4fXHrym8L2yMyLwG4gXtfGmrtrySeUFWZoIbL+PltDiKqGhKwSHhU+qgsfcEVNabtz
myGD55b6/Ozy5nXKgvbvEyNIw/wxIp14aL2gEKJC8lPkbQjNhCN3bVwY7v66JytmboFcGEtFZimV
SIdOUyRGQaE1HaHRLds2gwewDXQIQ0rr+6YN/KfEbpqXvGycFcOKQwFJOaje4HGGF5ojbSE+ZEnv
A3IR5foh9Td98NC6O6O4bciXjoMR5PH6OBWX1YU56Ya3Uwzfs5c2u8nd9PqGaGxTNC2ivRhqISvu
qHAQaHWgGc0F/BWJBWlsqR2wvgoGxJbNYahIVAJVcn04itPhwoI0HK8sHWiTjRgOA4CEkqgrnuzq
tu7G+Loh1bydD2X5+9lJlwkQoEIDHYGq/tiJOqQpVOabG6MGDzPQnteNrY1K8nnmQp631kUb9bPW
3FcZGTe91qSPbA4edcrNlbEpTnFssKWKBJmz5QS8HNsEiTk2OTA3BI+0OrT5j2BY8QTV9C2EezbK
xSAhkMGcQ0PGajLnNuqgauuEot8LAqzR8/D3XRro0DgzJI0lMROAOgkM+cUeojCF/uANsd3HU/aU
DSuBisq9/9hCxHw5b34/FAAiwhYfn3Nx9P8hxYGCE2ikcOst3X1SvDCl2Ti6vYWjIW1Rq3wv0AOv
ayupGkV5Dz0m0NXBFkWu5gNVmuBZMyNkxxZK42SMy66KUzfs9DeTf+Llxh9PQGHNwa/rLq7yuTOr
cuxVgcPM7Jax+fUPVjrvZmtu/I5++m9WpOelqMuAVQJjQxi5I2iRqMr6aPlrfIiqywPtxEuhCWUm
VNsvHSEJKMiFbAzG03/V5V5UT3NNwqENZ4GJ/HZ9TL9jEemSB+z1jzXpzDMzGwplOayhPOx+8YuR
HNxgtg3k3JMZOHzLAgn53D5wI3Uih3b1yQN08wAAQLfRtTKPoFneHbKicmPRcn/DCftx/ROViwvY
5O908qI/czkfVl7aXAQuvrB6EOSuRDux/vQPJkBvBFUPB0km2cTgl6lPKkyCM0OOeCDov+9YWCXJ
SvjxOy6TZ3uhcYPkJ+IDZOcux5LXFp0qd8IdRszNwN97vA/6zIyLItiK5rvpBWEz9NHIAE3Rh1tu
TXYomnnb9Z9n/6HM2oNm2EckH+4dPYlZsKb9qjqEzr/Puvw+kXlmkxTou63JO7dvqzXglsq3z39/
sX928dV2YRPbxiFn4hCyqsPMh9jLjkXxkAyA263kwFSec25N2kmQYdAKEzgGtGh9mdolOfDmrAFA
VbfruQ1p/7i9P4uGYcbA8laQFwsvPRKb04qDKpA3JgqhgKcv9JMoQEsLk4Jpf6xKDGU230TqoS/z
0ALeWnsHcG+43dFGTrRZe5CpxnZuVFqtLrAaP3HgrWJ4LcmLU+K1dPsPfXsYGkLWhUcaYb8Masu9
fqhA2g8rjGzypkKf2/A207+Xv7w0I91/fuUnOmmwUBCQmus4mCD9Ms/g2ZpC6FCGtrVyn6uX7Gxc
0pKha7YT+m/PmDg0IYF0AZoEr4JTZRWxWARHStB+14BKB80aX4TK88/nVFo5MwOy3dIxp4n+mPef
Sb9rx+P1M1MVhJ2bkDaXZnr1rBMD8cRYPg2+GU7QrO+89qVFvwQqAysJONXJBOjzUu0DwccHHF0z
a07eJTDnltrPqRDfKIRJro9IOWkW3msg2ED3r4xtEGkyQFsF93ve+O852PSM2r31M2fFjCpJjta9
P3YkTzTQxNe0JexkVf7aNa95HxzcqQTFwhRZ0/s4aztz6J+7XGxSscgC5pE/la/XB6t6KZ5/hOSd
tlcZudCXK2+y7vskg55VtylK+6S56RFFko0DPYsa5q+bXZtjyTEHYjpg/IZZ0lohMj4hMwDDcg/X
rawNTvJNK685EJ6w0paRj2GMrxbU2S0ASL6W5CZBGfi6PeVBebai0iWg1y5pMm+xZ2+yJAbEiQbv
aPX6BytouYJrLlQzsvAyLTMdSul4NVLrpI87J41Ff2sZK1GuMoRHfylwlijrIWsqxVt56qEncRlM
Xr+1thnmx/aX58aeeQ+iA6+Mx+HrtKYdqzxMzmwuccNZXJDyzvImBptQZyLFr9HpQzG9B8UdX+U5
VIUg0HgGyhg9h8BiSMMDtbeHdDB2n+PftvS2z25b+56zN2t+BBLx71fs3JY0rN7U5qmvYcsuszBz
NyyJbehwaWLF39fGtOyHs+kDyVJeu5CiirK+3NSjD2mlH7lrgraAo8/eihClbP7TyGRkKsRS+qZN
l1lk93X60xtec/D+BPrKBKr8Yqn7AwcGWn1cppcDg8iuLjQP9UTHA89neeeK4wwG1oTfmGx3fUSq
k+nclLRWo12Ode/CFBSikvqr7h2c9Od/MyEtE62BMsXrGZGOATaY/EFj35vx78G8Cyjjf1Mmv4WD
ziZVYiw+l/f2ptDBEGt00AfIUbq8N4JEj64PSul7ABogc4ZmXmQwLpfI5cwHkm15no3m24xe12h2
x7gV041eUjRiWO/o8VyxqTpvwc6BcBGluCXDfmkzsDMjbQUKvVUNHrrlROfQdohL+/n62NR2AN+3
UPsDFk0aWwruJRsNEm0UUHGARHsB9c5ASyM2rTjf8kPyuxDgTUTAaNRZ0GGXAwKioei6GZPYDF87
BoCghZbr3Ug2IESy6MZYk+hV7qsze9KFVTGaCnOEPXPe1yK0zDjlnz3jlrK/RhujOmGA8GERrPWg
N3M5MLPSjJLnRRfVBoLDjeC3CUTBzMPfrhOsgDfARGiI7LCMSaps4pjTXELtvEAT2gko3HaMtbWn
3sdJA+4JKf1F0h5pfVnmw7SDAv33NurZbQwRYwh/VQysmA9srY/y41F0aUhaHeGnGRAxFupH1ndQ
lVd4I3ffrs+YygRg0jYytMhvfuhbNHxA7bXB7+DSp8745Q7f6zX+nhUTcnftGPSEmzNMmNOhcA6W
voO+7vVRLNHi5bZZFmJB0SOZAkT2smJn9x7Tmknnho9UWQ6ZDo7SfFqvpGxUozg3IV0LqVXo4wzE
PMBnIM9i6R7ULJump3/9msJILF1HYggEGMYHqKtVcl5znGi1cL6SrEJwjGahW4CFnoTg/pY65ooH
fDxyYNG2AHpGIdFGK93l3NkTOMXBPImYAUCDMr2bA3c3DOjuOmSZFfI2rNaqRR9P0wuLlpThThrQ
iffDcsOiu71uNmOTf4EC42l2h7UGr4+XEkyBBRB0G0gcIkl/OTiz90meLJcSyFtuSMqf3ApJPa1x
X0aRPPX6ENfu9HrdGRXN9ZdGJVfp9AZcrDpuCy+dHwYGeobK/+4XcxR4XybPg2xlvp1avwTYS3t0
6+4OAio73XvVyyQO7OFIHW/LSLryalA68NlUSOvcAEaUJBW+yuDzNunbuxFQ4DprVkavnHGcjUgl
W7iV5ZY628/73h+xT6rxi8vt0IaQA/Q3QeYxj/vO08Lrk606i/FIWdLj6HD/QHnNdZAiFj5GVVaf
uUW3vtE8VvMvOlg36HxfCTeUYzszZl56UxO4qYciLrIpHURsKNmT7qAHEE256fjB8Ne4SpQrdmbO
ujTXpm3utC2mck6SUAzQznH0aMzXajVro5Ke4r3m6tqQYI+MPAg162uWx5r+1SjeB//G035cXy/l
3j8b0zLms5N6gCx9kCM7hL4RMxxzM274j3SkhxL5vv9mSbo8O422ub6EUi79VROUOs2QdC/U/3tA
DHY7ThaAU9EJA1WuyxGhOdL2CiNAyGbZIXK3d3wsw6wj++vDUV5xZ2akVUJjJ6IqhouBcaLHSZ0b
e3AeWJvrVtS+8Gcw0vLQ3NY7v8dg3O6Exr2t5X0axIHxnatFjf/5ujG1L4CwHqAh6DTrUvTujHQO
Eg3+DX7lSOsR3bhdaDVemNG/pwXGIoG7yl8KLktseLlIjTsaVuJi9swcrLTuk9W8e6MGkqcnQo3I
YCu+pzqV8N5HZyN6bgCrk6fRmlHVyxDt0tYJSXvXQqqjZo/T8Kldo2hUTSIQ0RZa+NBW9EG7ndr9
5BcUIW+dollzaFPz3jSLfEeZ8wASLf5yfc1UbrgUJEFiBd5/4NcvJ3KBzdgVTxdelmJTmendlI7b
6yYUkwc8EwYDCDGktuS1qp209ecCkNRAe8yH28IChweLXWQv/HzF3RU5rqXHHI8G9I6gVi2/t9oa
N1nNsFBZAf7V+XvAtBj6iyHLp22OLIZngbFYFxNyYPMTddYAYnibYL6kyBWtl2jPQtcGmITlokdR
+9XkEALopYliv1MU2WcvncjG4EKfoTpHyAtNNLHRrbQ+aLlVfee170YDeKCfB+ZnLwlHEJFOqMIS
qvGtX+QOnj6+dhJWO9z13BBoMXBqeASzSPMdLfzdJ1KOVuR0BvsETL+fRaPBNHDf1OM3XdOcp67x
vbu2DBIwUlbZHvDC8Wfeu5V1NyY2OI69JU4rZ9395Y687mKrzMwDm0dtI9K5PMx65lVg6CSgerRJ
VpwchpxUiLqVo4fOwM0pnsbJ9YA6sKkIiVsH5g686DY6u+bKzjaFwSDs2uleB5ityMSmhM7MxkuS
4dfQj0EXZl6R5VFQ9IEVJRBJOUyGNd4UhladurISLz6Z2VunNa/o336AqWE/1tQDUFuf5yHkXgBu
yMysFq0p09rmgyi/9B73o9lg5VOPZPc+7QIDbQwmeCPpiPQ/AAV5yza2S8QA6K/u7myntDZuoRcH
o6TmpjTwqnUhOXnEptHAI9B2B60dmqMzDP5hAgxjQN5qzDZ80Hr+nSS9kR7B4FcCp1kxH4L1bl5v
Grv1rKPIRhMdCJjyEDsB5Hc91dHQU7YQKUElmD3bbV4geCW4qCGl/laxFpw6WhBsxyEBRKDx3D70
7U7/Mk4FGIV6CHG4sR2kQAYaRVJs0QOOzs2GDelzP3fcfy7LsZ+iAe0171Twas9s8GdH7lyRLdiY
ph+6lwJY06Lpf1NpZHiF5FBgxgZN3Ho3NzZsmq2TvUM2sfGPdtoEL4i8q/0EGgUzCasmsW5nsIgF
IdjE0LxBjZ6fRpN59IhSjm1DzcfUN7TRszqsA5QaQ4tCGT6saeChhTVnDBtR1MO2p9R+y6uUJJDU
ovSoVbq+bzBdW45Y+0dbMhsPJmJ6NCRp8uIMlhEPYHS57S0+blHUNo9dRpt9ovHgZIkyN2E1JZDx
0Hm656UonkDEPB+AV0fCex5zY1Mn4DK3xzkNWxYM4KByHJHGrPSGA0TkoQsw5qMRN7Nl/LLyAaw3
3ZAjhhrMMQnddExOlqaVz7pXi5/B3OebKZjJ4yRqvgcO2/gJtjYmwrHw5xtCiySuUsd6bDpDi/IK
fBKhhdFunWYgAJBqafsF1NW5GXoVSz+bRYFMKMuZLx4SSqsjsKAasqM6Lx9t0QXP3GzShwpIg89i
6iZvqxMr2M3CTOh+9rTulBmlh1veydNNxYn7OLASktfC10rjxPWSPTno47gxNbf4VTuIEEMxB0gi
23YnNn5K+yB0iT+IZy5oGRVFw4/u7E2xU1XFhqBXaFo7rRV3HWSgwL2wUKVBLlkKtUTgVY7fVTgV
sCNibQap9VhFkxfEgHJANKh4dZqfNtRKwwznZh+S47cprWNa3zr6+O36LaXo9MP7/OxjpICs03XW
pWS5eMsU5AUvFa3iwvsyjlY89+mvuvnepM4pSxBzcvBPdWtPW+Xddf4BUpBRQpbdp+OS7BLFsaB9
3Dc0pp0JsKkNMSNjb9t845ZZXKEYAKKe95UJUF1dGD/yFAt7MbgUL0MBTWsK4FRwdbntN5LZcdZl
W4t2X/ryvYa8StgO9Ya7dRqXLAsDNq5EIkpnQLrCQ9yLx5+chQPoDFJcHsDVgAjfO0n/DVvlONAj
Rb1jZaRLQkK+pAHB+p+p5VPOHi21Br0D3gMtrrEmzoONXjSbGq04UIudhjc3343ZsTdXAn5FKI6e
2eUJDe4daD5I00v00k6QDEYMiRvQmcUbpPL286yDIYp6EWvJk7bWPKqKvNDYAmoVNHGDDE8K7rJU
0+ayh8m8yyMBQebUzEDLd0jKiK/pqigCSQOqUcg9Gni6WDIv/UCzzmbWhMjL+s5TEXprXUcq/zg3
sMzv2aLhGDSb2oeBnjc5uhPt6o6K5FMJsXs8Ccsmvu4ky26TfcRCpx2oI3/nt6XlAqYDlzdgYxEd
nlvxlhXvqbuSG1RO2R8Tco9MNmkT0wRMjNYYu2MXd+3uPw1Cju5pMtvCNWGhb7/5w773Xv+hwgE1
iUWeA9UAFDlk3hcL+I2JEAMPiDwDxAdiInXThZphfKImOw0Zf5wz6Es3Yq0eptpP1sI7BhVB9G7J
rb3EKtH5rZtdNHQGKAS+6dUG0ZqWzZuufBn1FQCsyvvQ6RZAMAzUZPDwS++DmF3fWctVRYyXpt6U
8zfNu0Gccn29VFYgd2OAlwv7FYmGSyt9hlembmG9CnrfocUzGcPGwpX+97gGC4DhP3akveSwgIuc
6BgNGKD12tt3c3mqETKWVF8pFKmcHBrxPqKfZSfJZcRRayEGm2GZcP2fSn8+gWllf33WVFsVHI24
N5Y3Ol6xl7M2DbqNqxv1G633UjSbUS9uxjyJqImy0T+YWlwdSWjw7MiHuAhaUpZesAQJXZiPR0p/
Qrbqug3ljKFVfVHgQ/O6s/z97KCbjLJvgkLDcMYHojthYq4g2JTzdWZAmq80S/OBT0kXpagho5sq
tBsRlmviBAoKT2wWNIkCYIz/ULi+HIeb501WE3dpZNObfUcJ0jUOn6ZYywrtkNWCn4q5QSqUWU5l
RKlvF89zo3evtYCGSlIZ4762ZnrLWvDlb/5+js+/TdoAfPZbcAvCZVo6ALM6HmpNrOxlBU5wGT80
lhbaItTupRuk0YvcEj4ob8ls42loPRvNZ2FmewIxPkZRdKp+MqY/Dk62EsqqHOjMsCxuAiC03+UT
Jj4pjK3wsi011oTGlm+Xb8dzE+bl2vK5zgzmOugapPobZ+Y+Tbrd7GUR8+w0JE0K0mX3oWP25+vr
pnLdc7vSi6G0Wmiq6RhapT005bdGO3rs9boJ1RkMzOqiSwvBVuhyXQ4N4gmj7yVYNrQ/eXhkOvcu
ICP6p+tWlGt0ZkVywB5UG6SeYEXkP3x26NdQL8rfx62Mo3dBVv5+bJwdIrNLcVLW2OOD+aaJE9FX
vFu5EC74QFEvR1OTnCVvAd7xRhNF4L6Fvp02hlPzOMz6St5VbcXzQD+Laxevj8u1ECLD+SAwiql7
qsWmmR5asnKxK00gUYirA8EeWLsvTaSGzwcucNo20+/w5Q4weZBfdf/iVWdmpPX25wq/62EkTXFw
bIIehL3tvunVSlVb6bxnZqQJC0od2YwqBWpm2lfsRLxDr0HIJ7ruvMvHftj9f6zYUsFXBDmdyxRW
TC+ai5PefgGjUmAc/HFjrFEjK0cEQB/+QcsGIJrL9QEZpTtaXc6jwjjlM1pVCnIo2h/oSFwBIisT
ANDg+z9L8qgcJIp8HNoY1RT1bOu7Nw57N6b3jB4IrREmHXjxWEGzOV0rDCrn88yydJoOSDWknBI0
cmbACTxV/GT1b2N/VxWnsfl76B2uJRBvLYSfgN7JO7dEa6dLgZYElPW+hVCy/tCKUIMK99odq9xZ
Sxy7MBEgnbD8/ewIQlBRVEWClcvBUd7ZRiiCb0N2uO6KynPuzMjiPmdGiNvyPiiwaJqThMb4hJzR
dQPL/pd9fSk0gUNGX2Bw0huasKECMzbWZsbbmU9ZNKflbT0GUcq6HfXalTehyt3PzUmukHILsDsG
c32RhKWdbvv2N9PgGuZ4bVjS4uh+y6FpCTuB/7XKjmi+mkqkY/d9sb0+fyovOB+QtEBBLxzBOQw5
qA2DA63OdqZY4xJXMF5YoBNaWsCXjPNHbHNX9WCDXo5Xukm1Gqn5m7R8b+0D2Az74kbPnjQ7BD9b
bp8K84XQKMlWgmrVhJ5/gXTA6wl6rATHF/DqvpyekdkMkV1HMigMivwfrkVUGLCx0IyJnIsUBXk6
qWZ/xPmbT/em9qOpttZaOke1bOcmln13tq+0thtMbTEx1cYjLSDN6yZbDhK9696hTHqe25H8kED6
hvUUdniwC8qvvbZBi2da/7IcNMnROJuiKrgf1xS5FQcu3MQyISsGes0PAhEzFEUREMCq0TahYXwb
elAMg4TQeB4T1Ab7lT2g2NQX5qRNPdR5WaKahRxJ2j40lMY2L7YDIKCIoFYmVHEeXpiSXGNGSOYL
dwlnhmrTcnJMO3dzfc3WRiO5RjtonjVxmBiq+9l4n4xnf36m/xCXYSBg8vYh4IGlku79RtiBW8+4
pkbxjOKAkx8oX1kW1Qvt3IYMXDOgREU5ww01+WUM/G8cpJBkCozP3KtDM202HAxQUPQB0dr0eH0S
Va/jC9vSvTJBriNwBGzr9qeCbQQ5lmxf529zs+my19TZc+t5ag6Cxbb+aLkrJ4jitLqwLnkksTLb
bkbMbpXaUab/aKE/S7I0TGr9rWZr7Cxr1mSnDMqsJEsMB94Kw/ppDxDcpkOoVzeoMa/M6/Ll0n2N
5zaCmKWh0gZo+PLgsgpmDn6CkTlTc+c02klHikvw9KEpMqS7ks81RQmcG0+CJPe+nUM04dP1T1Ac
nRdfIN0EdeVrgUEw2mJExcT3hYHCW2uAPKhZazlTTuzZYKVNAl6fqtcpBtvnzk2mpVtmO0crGEJi
luhC+/EvA0NSHDcsKO/lyFFP56ykoPOOnOYArsO5RjF1d92EekB/TEhnS5lDNF0bYcJApXr0QkZm
pBhOZNgV5O26KeUdsAA10K29cLFLTqmjEJ63DkxN5R5CjLp1A10629zk9Im5zcp+U293UL4BBLMI
/MmkpnCCRph6ieMM4sQdsH+1u1Ts57CYhtvS6UIHuFHTTTdunkalYYY1ZLR75zsgNSsRs3KKz75E
2vpZZozdPCwRJgCdAhI6FK10aCdqY5GtHLBrpqTV1E0RcDfDoDUPgoYugFmcxG3bh8XwE1wpa3Os
KOuZEBH43xxLsQQrwEnuMJibtPcRgqQ9eqkXAuMUjEAvgfuAdoUwX6PfUN6GPuiaoKeOPIuMONJm
0+3rFkaTnoQT8hS+yx7RPGDUa3y/ynPlzNLyJWchmeM06G6zYSlF/itHh8Kghbq38v5QGwHDC0S7
feCXpBMl9ztOHL3ikeAIT3y2LTp/m+lr0hbqWfufGfnmJd2ozcSDmRHd9VpMkwdQC4lgJbezZkW6
Y320pGZjSTFjZO9Mv3jwUNA4Df5e3RKR5MKK8//nzJJ2lA/cy2SgHSbC1cMPepd/1wbavFNS/DQG
K9tcP7fWBiWdW1XJ/YAkmLqE/HKnTZC/gCagTLfXrSxb88M1GqDgtTTvAxMg7SXH6/wgm/CuLtPM
2tjMTWN7yv8plDyzsoz1zKXzMcgAUsFZlEMsCU+4nQmBqwSqcAAqXR+P8rQPbLzil0o4WkouLdVl
lVvGcuq5HsSFTJSKwNX6lcM1gnsNCOn/Zk0KAWa7z5BpgkeMLb+xkqELG9aBT3kwgOizdCg+CjcP
qyCoV85ApXOcDVPavj2xge5YshXt9MwqNAcC1EPnXWla0fURLj8k+we4jKDMgJsTnRjSfNre0HOa
Y2tRH7goDrHaOg8nU9sQZAD1uYsrP4iEVe6vm1UtI+j30McPfCVokCXnb3I7BTUBnJ+Pd0EVZe1z
ahzS6lvGprAt1rQqlQ+Ec3PSBVaDRWvQB5jzMpCgOXceLcJa3yfWgyNe83xb9REl/+A75zalnTcw
MF6WJWymHALE9oG2ZTg6dwgNdO/RX0MIqB7g5kLC7y2Ugy4OscuNMY5oSPedGomg/BXtCBbfdRry
nWlYWKeFyhoUh6Mfe+la+f636uxHD/pjWN77oklcjcHwkNAlhVz4X2v22uBdqUFh0G+wPyztMHES
9i4DnrSNa6ffDZW1g35xGAT9NmFFrFNr62prvNHLoK99m+TdvOlSamnw7hm5UTN5ou6nYlzZQarg
CJAJSEcBPoE6r2SjbSEc206woWVoypoCqoVdJgbUr8t+A0DcHaRnxQpxjqHcP2dGpYNpqLxZH1OG
EMmrX4tR7LysjxlQu3leb9GbGA02cNPNZ6bnN4XzyyLzrW28lroWWmBIo+CPta351CZ0d31fq93w
7MOkg0t3034cwFoXWSMIabV3s98Pw66cvttOHlIQZrBbD3Cw/nDdrnKhoeC1MIdCf00GXNACj2DA
kzEfI907Ht+bfopS9Vo1Tn2QoJ6IMwuwiw8ZOyBFKyDvsKmHdoqgcBeh233D0TvmoEcHfJUvdlbH
gwck6ZytTK3qJl9Kmf9nWjrDbIH8V7CcYb07HPOmOUD0Y8WV1bP4x4R0hlCx8FoTLF4AVC7UKXGE
kJAh4/8vi/XHjLRjGAWurETGJsrJGHdBsSndbiNA3HzdjPJqO5swaY+gSNd73XK1+fnBmbd+/RTg
8Cenoodk5L5f655cmzzZ8zn4TOoJ61MacSduXffkjj+uj2jFBWSgWVEkImBLgKrVL6N1vxrGKX8f
pJAOeqcBxpLZSUHvi3BxXoZA73n73AT769+vPLWgegN+IDTGgILw8o6CVEztlR12KdfJSRA3tIzi
2WEvrs32rVveDONaG/Xyix8ugDOLkg80las3gQmL7nRwIfAOtIG2d+ofIKi4PjTl6p8ZklZfBHoK
HAAMZf593znQvQSsaI2cRzkaIGrRVLTU6uWrhohZK6CHjCNA4IKpyvGgT6CnyvRPOqiG+ayvrJcq
CjV8YH4gRAaMgNwuZfd1ktRVuwxq39nvvhG7AYoHK2e30itAcIjgE/ooQOVdeoVWJ9BEcTF1qVvG
LRdhUTa4PdETke5p1oZavfKGUE7jH4MyribjNcsrAYNNvfPNu7bd8Pqn7r8YazRHa4akd2uq+RA0
bZaRaRCs4DEozQj5ZhpRMK9UrVQ71/JAmg3lvoU2Yvn72QMs7cqg8fwBUCETrb3DxgzW6vcqCyjc
A/O8ME1j/15aYKCSDAKKThWUQKKZobHgH0CTgKDg+9HcBB1cVwok7c6wZiOBhYAMUSqAaoszRLKa
WLl+lJc4YC3gmgc5iP+hka3gQ5E0AvQNgfHmlUgc/3S900BeiPlWOHFGjsNaSmtxYekYchAsgLEJ
j1Zc4JIjJG1XZWMDCfvRfa1BUVLdM3uHR5bvZ8hu3ftrB4XiNMJTH/VTEINDdE7OUpomuN5cA0TP
elMNuzEAZzFA6wPupXKtLqzwCxAUWEj14uUB/PCyB848r8xZPqA5FR2cgb712fR1tvUV51aO5syE
dIjTfMDJ58CE0TUh1INjLu6HNYYXxVnng8MI2iE47NAcLC2R2/SFlTMYmS28DVM0JmM4ZItCw/WL
QuV9MISXAhiykceQL9nUqKwOrWYLydBxhCIGKjaDvbOSEEwiFNib8pZlz9dtqtYICUe4OxryAXqW
xgaODFaQoQcfs19tacIOpdeunKmqwB/D+mNDSp7NTgbwPoENwsAxANVZC73kdGmM27Y8ntGgNccZ
32bp3yc6gSgCd00AVBHuD/lcCijLA1+0YOa7S5Kf+fhcr8mPK10DyDJArbGpPiQr9BHKmBPKvBFn
L01ghKn13SsLHLNv15dJ5edQnfufHekQz2iOFi0OOzWLiAUZ9TuDr0T4KnAUINymizwB0LxAJV9u
V83LyxHqg/C+qn6ci4TtE7B9tLMFSQfdTvfQv5t3rc7oqTayA8TYPgcC1Id0Tqun66O1ldOKtoxF
DROFGzkHZNjUSgwygoi8HNMy7AKvexN1lj545ci+TzZFt2UhmAd5Btch8dBR/y4jmRtZPfoZoc1V
0D1+vN5R4qG1v8HldBr9TnjQkHPTOszn+SFdRIdzjY07UA42J5al/NUBe2ULnDQTeqinTv6Anobu
MdNc8uwHM7RjJhPZX+gHv+WBMFicgajrMU+IAS9uwxFSbqAoNYv7ul+eEQmbfEhVDPm2JlP9S2Ta
lIbodtA3KaixHgzaIJppjN48miDg+AcECZYTnGSLDGcAoZ3L5QSBUJ3qPlwGJfhTabQ7XaOnJE3/
4QRG/R7sTdDIxGdLh7wzppXLinnhr/PuGdhZJpSCQwdij9d9QnU4QhYK2SsUQ32w30jjmRtDDF61
bLUAigVBXyJTNLlN3HhD89ym3RTOaW1GZmmI0AWD+MYE6OTl+kcoorYAufJFPhtXKGqKl3OaJSMr
QSoEssgaQbb1XDASgv55EK9jOq0cm4o9cGFLOjXtJBvsaYItLTgG7c7J+C2ELUtPW4mxlXaQF0G8
gyD7g+BoMaDqNaeY1zwz/cfJRKHQ0cArFbhgQJhdh75en0PFjQOWNCTF4OnYT7IWBB1JjiZljCuA
zq2wgIUUa897xWl5YWIZ8lngMXBw9U1gCY4ERNMKCGEHxhTzYU0fXm0GmSUEU7hA5bggzX2jnhbX
t9tvbYW24uS50H5eny0F4+xCKvfHiOQGVZo5XbG4QeP9zlagUWgkn6h+MIxXq9w5IEdhA0p5dz3Q
VWu+oXh/wThC0/9H2ndtt5EsW35RrVXevGaWgSUJevGlVpMUy3tfXz870XNbQAIXNd1DkZR0mkeR
NlxG7A24FJSi8d2FcyikeXKErtYbcMCthiYDgv5dom/00G7QaX97sld8YQsw7iLaIsEvjlU937es
B4fvVLMjXw5rP1Y9aRw/8BawLYJ+p6o5FWd1rSnD622xR8QGzgeHXFadC78fzRyc3EFoGUwYzksO
zBSzeIFFAhRn5s7WvGpMiSgTOvzj6DPQfsSqfTInmYRy/AbVa2cakGNQfpLXHwnI3dVmWJXAy0vl
fiGve+2wIYsP/5Ph5aFf8XxtUhT7ipWGtZHbaDvgZb0oxs1ovN1eims7cCqFuznRbOYdGq9xOZty
uFOBSwrwUzNRGiLq0bwW8yZ5TETLCww/o+U4PNwWf003gCRURfMscEqg5M8nWfqBgG4i3Kh4bLxW
Lu4U7T9EDGju+iOC86TSPs4UnV1aTYwOvZg9xuFAWRHY7Zlc2y7cG9ZcCgdG44Fy1KlJZqPLEZjU
FspoZlcu57WVTQtijGs3lHE4I5hD76LCr1hl+H0tqwUYYkKpKkhq4eoAI0MbbDFLas3tQ013zb4a
n8yu7O/KNE3sFOBx+CEBgySRGLUTMcSwkUk8tkDyAUpxYYtaLUy0DuPkATy8yh4IEg06IoHcWjZD
ANQPURx3fm/MGzX2M+Bey3FAKsuv3lrfAtBWKGUtafU22g1NPR8sdSifm9iaNz1ey+2+LWeTRJkO
gI8CRFUBUcoyjin8a9TUAgGn/1K0NOidQi6KlZBLlh2Mof9gDnIFCy8bgwsm1hwAtmrvKdVoxURu
zBopofCh7oEXLUqVvxZyf50Ugrw2BM2Ryllx89KY3HkoLTx0W9M9gIZnT9UEdadVCE9ImHYFKPvy
BNV4IwrogYemKqtpbubXqdaljAxGXD4oMzLsBLggrU8mwPg4aOjsn8d0lLyuypJfQhBJQDuIdLxa
CmAWXtCRV/0gEzTUEkwO6G75iE22hCZPDURSqI8zdiCdLu860HesVeSAXvE47gMtKe9GuxRG804y
uzgHVsX07ylvFLwL/xkFZ5ZSJCHLQcMoBmvejYkBUKbOu32FrukiUwcuKBoMwVjPU5QPcKcbta+h
lU0J1HUhYu8ygDYqXSEtPguxQPObuS71pdTmNSfPBEwrKH9llA/zD0aWBbhIpUGGJJd2ckQLIUCh
aI7U46oUlxJO15yvU1lc/iLr4jEzeixjaVRAfenSzAW223ObVvVjYwn/gdgA23YyN87SRbjnQldA
XjinI4nSFoWTk7Azo+h3Eqb7yQhLGzAeuSPmgEypjKH+ub2p1/Qi/gEAx6C4UENu6FzDFxMwZNIW
A5CqHsGQYhWOPw2fvtAsVaRe04yA80JqDZlj1s57LkkdqyKGIwhTpvpvedr31KpQhdsqeO3WQBoh
oi681gB+cnuC107PqVhuR+OiLHyF5deq2mDp1siw1QQ+Qo4szhJfNLNVvN9yKovbzbyuGy0WsJiA
5yNpjg0tV7dnc327/llEnqwQfblCE0MOjcw7HXjuw7Ctk8/bMq7dgZNZ8HhaZidas99ixYL8J6oF
gjgEFRjBfVv1C/1fS5I4pQVoA2Bqs/Vq0QBYTD1VhyfFdKZmwY1ZOAM8wTa0vjKNGWZk1oFjzG5h
JfY829XwBGSpBXuwNCd2Rk5inRzFVX2bYIfELCKdNZKwBLCmUzUL8fdVOcA9Q8k1Gk5VPhToAqtV
ZKYVlTa0i9yutX2pmsSQFk7cdTlIhCPPijCAPw1VPwGVqGRZKGTD++6nBlKVqjmj//MfTh17Mf+/
crizUBfoSlEMrJskp66lVztR81/j1NzAoC3h/izNiXNrg6yamtRAAlmz/E8dyR8SoB6kqVOTDIXx
+P83Me5ATOiiqpoBExNw6rKA1HrilPKzHy7Zrmv2GXSB/6wgr8rlKUk7FYKSMSdGNzqAWSWi9Tor
E22i5CGrS2DIVwtJ3SWpbK1PzjvCkFBDgzj0a7wZUtEu9R2YYckkAWIlgx/phm3m3l7Rq9f5ZKKc
JRHDwRDBlIY4v5dtRHckkrqnJK/gJQu0LZYa75dOC2dBoq7u0QUHcak2EcVf6z3QxUAvs8SQeFUO
0N1BSYUy4As2jWEqcmmakJbXrWIb+ihUQT+RgIyWni/xf15dwRNR3JQyPbF6wAiyZxp4c3/p4wr1
HWAdyGmt/4eKdAuZSDx1Au8dmDWcUexkcyizHIpKU0B5PRV/GWG6qWQZoFowj7U6Liisa88bpwL5
QmfNANhfL8KqILBei6W60aNm2wTiOu/ewal4r2s6kUIc00zENUnXtw/nVQuNMFgC3a9k4Z3j/D5U
Y1qATxi7mAqlHVcKABk/fc1f8GqunpUTKdwGFplcdG0MKSKDGu76tRjGbpcg4NSKhQt+NcBBDQhA
rRDUIufE6RUTmYc6yCBLaB25T+1EjuB82zIg/GqVmIE9BgpR/0Mrs4VkOUJowFayTPb5OsqdXmXp
gMeiavLdUR9KIoHrSxfahTzOVf31Rw7PvjKFwuBnAnvJSSywiH0gUT3kHelNL/Z7qtVfmqU6t48I
25wLN/FEJJe1Hk051wQFIlNsmBXa8H77jDbVRyzlyOss7N+SNM6wzmbJUG+xkCqrq3wKhEfd2ofq
U4i2XXUBC2FpMTnDOui5ruYiZOl95cyCPeVuO8O1fwXkSwWMx2SxDXlJImddk1JgZWWQKE2x22q9
HVuBM8ySHeBm+2P2kkbjvd4tEWmyf/bWFnJ3QkJPVm8WEBuAFiurUrw8aQuO5LXCUQu+HZAB0QOP
9xVuMeXcgHaJkAWNhF3Yv9bVe9tslcCW5FVcIKcAGl13nlPixwdTDIkOYHNta3RrpQRjbERvn9mr
au1kMNw611HW9FOKCff6Y9ZNTplskaNeEHJ1VU+EcKuaKkOsDRVmnCQbpR4BPvIfEO3wgimjaUhF
yf4F9Z2BrUrbHtlGAUso9d+N6hMxJ0DOWdi9q+t1Iogp8BO3KFEVlEpXEITiJVKg+zJQXiV9QXdd
ClEB4SkiAS0jWQ5ymHMhNZrWgIzFFIk6UKGPvKJTEdxI/3pbzsVwGgQP0YGSKNh7U5Z7JzdF35mi
NrVvn7BLk3YuhTvuAqqAAAuDyZizbGfxa51GpPI/B+3jv8gB/DYrQMY7DifHHEstTnX4PmoLPndT
XdWWURJlaD3g9i3Ra1+qJ0wKgB8oHwFII+gVzndIZjDKo4r8fYdjEE5PCtpwDTsEMgKAsBHJ49Yu
HLzLO3QukdusLFT0JEhF2DN9vkOMQ1orONxewavH7ojIp4P1RrO4s90bY2GACB2XSEk/83xQ39AD
43t+Yi2h3lz6qWCmUlHUyAq48RTEOVNpKcyjNKl4f0iKDXC8+ha1FsiMV7/wtnN7UpdmEqLAGWVq
AKDSZZlTcLNYNV03atC20qau3yT9WYrXoEmeFGijhQW84lKdC+MUXSTKQSHMECantqTuFQ0IGhER
Tbev0WLxVPvOvMQedXUpT+bHbdo0gBM9inS44WlPlC4iM8C24X/0/moRN/TaWio6WlwsPIToOk9X
hDIHvy8EA9tWkFFQyGghNd9XwHHp7a7eZm+3t+6Kx8+KKf/I4858HhlqGRuQlycvrUpS8S4rPxBh
UKvYCxMZR9fsaGMtKKxrdxvZW1TvwTvFSyV3OMdyFMIkBcIePAw/BrK8Be4fRwotkpQrWXwx1fXt
eV67d8AvA2YygEhQ/MYGdGJTQPoxJ1MFgS06tesPo3gd/e/bIq48b6viiQw+wVhpcim3tcDe0Oun
OZ/trvsLJN4fKstcTNKDVKrbUgPdvTl4FRqkkvkNxYYLBudK6dP5KDi1GadRiGFgpsNQ0lL7rPz8
kI2FK/k5jUCNNwRwl3eCEHl13wFkPF0oorl2WU5XgTtQSSFpGbqDmB9rOVVZkll9m6WdFj8Y40Ju
8topOhXFmaMCCcPKaDBVEfnpuqxJYNhK9600Lhy6pFkZ/X9RPqcSOU1XaEpsNDMkJtNzXHmA/w6K
jAggiGj7l8YInFCktfjvc+PnW8qpvLGG0ZuZ1NF4KZBxU5fs+tJCcgrOzCStaRi7S5PPIQE2KbhB
e9Lk0a5XCkdR/NccJZxzrj3evjLXlN3pcnJqQGj8skRdL9SA0hNtfFKTlhgt4KXD33G8jv595M/W
EXG4IaFiGGVC50pgbqu4QXMYIo/sZ2h7BPwkt+xMerk9q+u65o8Y7pDgRbqXDHYD2jle+c20V1vV
EeVqwYO95vSdzoY7FcCCCMRGgRixecwHZpTYqzA1Yn11ez7/i0r5MyHueCiVP8UA50apGBLyY9o6
WvSmz7ZseMqA1jCXhYkanUMbj7wLrsVV+wRAcPRnoESN0cyc75k5NlIxqwGQJ1Nt+J0l6ujpyRyv
8f5t4pUx8/tHoVSbt7lXK7uvu2Kj4jXXqeNMcG8vw1XFhkdnIHcBBwvEvecjEcIyScwEIxHE36CM
Gmq3FLYFEmHikj+1JIk7QKxAKw4zSDKtgBaGk5fPhfgeVKFTlMmCvbh69U9mxZ2iAEkAtStD5DJT
F81QaDSv1AnFQyXJtAh9529S9Hp7Ha96cKg7/GchueME6ywYs47jpBkeGBmFzhHBGBDr1K/tvjtY
E2L0bukcsd05zzrg7p8I5VSNVflRB5YOgFqVBwPVgKK2TZu3dJacRgrcvG7RoYC0ywFlrrW1SZYq
IJe2lGnCE/9DSfUuMmoscwZ25zB+ZkgxCGNU1TGihZfBYw/0ralyvo4/an2UNJiqUXd2NMyQCWFz
/FIlOq2tX5kCloxy2LZa4lWy/ssAQYIIdO1+HHZi/yOgeh66c52KX5YUUrzBeMooeHHkP1Z1vG2b
gqbWEnXqMRN6OWgGWgjnDLQ/3DmslAkgti1olzRpB4NHB70jaria4ztcc1Cbmqhw7sdHMBbrw/Ng
bXTxzeiW8Aiu2iPQ+P3PILhDIlVzX2OjAHGPMmkiDx8ITiOwwUx2J1YAQm3ssdOMhaN51VycCOW2
K5KzpEhDCE1qolSYOd4kyyWaOIDcX70A/8yND6c7sNybvQYxZZcYIDEK1QTkClGDyvhQoi0Kw0PU
ksvKvRQO+UCNIWw3TReFDYmzqPutSrGqksSfrE8RDLRbwNhbe7HNzJYEuaVOh3n0219Fn1Q7qW98
tLYZWvMIeKHOnUBFFrrykFiYWJaYJKjE2aAh0HJB/WKm1SaItXaF4hFlWxgVskqVIB1GQKk+FXUX
IdkE6qyVH5bmW9YM/iapAxSfF4Pf2VNXImOnDPNdblipFwuj5TV5AyojAYR7g9nluyxuDBvJsdqe
0OP3AjKiYePrFminQNCQErmfh71VNvkDCNKNvwD+Z+6zbi470himjI79ojd019dUkAUBqMNBjXu7
svRhikjUJt1D0UhRZlvoUsfz2Zzbc5uFz0Lc6yQNM/OhTfvJIIpaA7JPn2dpBZ5qLUfh46R/iViy
bVgFrHfX6ERUEFslGJcrKxxXpoXXMpSrGQA7ZdQ2nWXVr+bcT8/gGKgezHEM7xs0Y27MPpHWFbpw
nHToxZ+okvtDUdTiLzBdWWvwXOBf9M06c8vJqCY6T1K7rpFD3wQJkNqAAxkoNpLq5guQI9p9WE16
CeBLMf/2QdLjgt+p82mAooqVZGZlBluX1uqmiydJJ3LYWrmbmBO6QGvf1wBG5yfdSJDFlidixrL0
OI1NcFB9OWTdHql/14Bo6wGxH6hd9crMPow68BtSxEEZYb1rwQQYt2GtRDVXH0Q/aTegoBX2lt4y
uBrRjB2gEEw/eqOrtJhBK+/dNk1XjSF4PFUdENFo1eBM/JTiJAOyA1zBbaGSdqr2ujqbjt8Nf2Wx
+ZXU3c7IMWqtmNa3JV/3cyxkUI6VaMCwODcQUaWAVWnM0HgoNa6vNAktTAsUvJXq1kofoGtUgC7G
OzgRU4BNCBKC86LIF4I3ZnovtPDJKHjT3NaFKSJfTZFLvgO0macK6znzqniwb8/3qj08EcRp2h5o
vwKS4gDkrrqO5F3SkzL2d5oo/Ooik/TzEifiVa8D5dgKK9YyTaQUzxdYSBMLAEsxEE+HrSIdIXxq
40kynLYN4C7a/biPDeffz5KRSTB+P3zxPRYqemy6dIJMsf5kDHCD9qaDktHs3rSlF/Dr80N2AxTx
JlCD+OAmCEEihjIMEBKJz8EIYIqtlu5HobNNlGwZqhuBO0iSFiZ4zagAmxk1yOBMkC6Yr3srCsq+
zUEwMedEA3Rt2EZOiZDn9jpeFYOKWUBLiBDEFyEF3ZRVvQ+PpphXdQLiL2Evtz+3ZTCnmj/62okM
zulGPKFYigwZgVFWrlSjAbwCi9vCgl27YKdS2ExP/EB/mpSukiClH2rABVYg1k3oINv1GCw49tcP
hIJAF09dSNnzPXCRnpexIECUNtTOPGhkgBI1q5lWTbHWqlYnOXIXYW3aYEJaum7HLfmznHh1M/FA
ALgcpNvQU48U9PlEASBfgIw5y6gbP2X7ktzR1fawtX8se7VUvHNUy39kmbIE3C8IQaU9nFHQbHMe
1GgIxVBFMJWlPdDGAYG4PdoCEQjKW5yChjaIramOL0SItHVGOtgS9UlMRFJSwR6I7xi2ZncLO3BE
UrsYl6zhaQft/tLFC4aQBuIgmNZAKoeNq7d7GyXftMG4ZvJnXAaNKDxLOrmD/feoEjunge1TwzZp
uaB5L5CMEEeL6JFCOzMwlC5rZaQBhhgZn5GY0zpKiRTYtUWgo/SnxpXu/JWQbXXSYYVeQvL0vbQo
Mn8DePFcJNSLcV+A6WMkQkhAGCQfTIPm64/7gsKTVIC0SqK175arr56mJCc4ORP5AVoCXXogAS4c
d+WBvs2KsmW4L0i0Iqo+P6NVNje9UsU6sW17a9t7e7vHn1z26brEXa8JwW9713XxJ7ImXkvWnkce
PXz7nw8EyvkneSQe/vMavz/i5/CzDvvv+EbZJ8WHzb5RSmx6ONgrfG5XkGWzb/ii+GQ/wn6U/cX+
3r4eXrff29Iu8bftFp/fW/Z/wTi3Cyfi2Nd4dk7RWSyKKDLCaVBkyeK3RAtzcUwzk2ikIB9/H07l
vrUNMjlwc73eRa26ndHfg1tRU3H8p3mTesN2IB15LW2R/HybNHANe9oIC2OTLo4Lbg7jNwHHnwg0
OJ3TI6k81lkhpCHdvmckIQFb6q836tDDQlHoBeYp7ihAElQcBx0t3pB1fhpCoDX4Wo7AQPZqG5vu
ebvGTgn247ahOWLwny/3uSDO0gyKPCZT5APfl2RHlQUsU5xu3VHwNwWTZF8Zfm3f3+295ezvXbIe
2cS9hy+V7FRS2ZpTOprzRR7gphI825A3z3miq8P393aJfevCkLB4HPjiCqqYwPSMJTpfmG5EN7jc
IPNUfsUqResaQrJ+M70Pn+OvdMHSX+wCjh/OooXqDWw6NoLbb2DPSP0sFCF9dz/d9e+HL+fuKVhU
zZcFIqxwBxRfeHoCBbNx8cwmlEoXzllEXzWCvSZkh9Ul1FktnKrjg+7pZrP5wD8C4RfYlRl+7/ni
yb6cFjLCGwr1snff939/uNAqeygX9vm3omDKgmkMj+mPNf539nX8cBzi5GS3o1Abh9XPYWVvD1AO
36+r2+fywjBgqGBB1xlhEWugFTkzmlWtpvpFB+5F2lAoveiosehqqTXy+BDGrQlwxdALCoQkJCR4
ey0ORZZkExafaTPoWkzaIQu37NoOA6xOQtYPtELwCbgIo1asLKsicC8mZLt93dr7D9d7w/V5cxa2
WGKRw8V0TiRx6lPMA8m3Qkja7vfYNuim/7AxaDKW4NmDGxn85+dnKCqsIm6imQmw7fe9+5t4OA50
taBrj+C//ERO5XATkfqsCJMCcvYfH5/Pz88B3JRnKB7mrMz4M/4G0c7Ooaunn5I+/TwNhP36mchE
QvbbwnvbscD1ckSAEUGDFrp2ebjHGj2JYOqUcFLYdVnfwyTDRsJQrlYwlLeX+TJvivOPAoZ/hDFT
dOKbDwasoFYxYTD/MPyPsPKY6ooZ6NuiLkwAu2oA8TYB+H40NlwwKiItMrUWaE6Z18G8jTW79uz+
Mxfg6A4syby+licy5fPpBVYydk3VQiZqywm+AfQO318x2wQe6G/vzXvYPex2zsImXqZ2uclyhrWr
ejkUEwiGBiyI6z57v+jdklK5et9Pl5RTtEYgyWUdsenZe4NY0J4PHk7qy9IxuXwN46bDWSg9SmsJ
naYQ9G67aw+RzcLpuIhnjqdDh4uOwgxETnzXnhIXuZBMf+/U1iDvYB53bBfGv3S+jqqSrtgdWCh2
vX79T8Ry1z9R/CybJYhl5yMh7x19fwViIczBRFubxS/wCN1HAkvJvI4WXgfx3gD3eoypUoKAEr+w
/guG6YhUdqEFTgbGGSYTFMQzsBz+vi04RPb++A0Xh10eZlFhKtllZd/wHR87/H68TEfnG6uFa7xw
h9l9uTEqvvpZqPyqE89GxUaGAf1tvdko2FhYEOAcLenSCBR2pPkRAFwApVeAuoAfw61LUVipptbo
62SCj3EKC1VYFPKG2d/RDVOT9sFdcmqOeaszwegl1YCvYSG2RQ2lwmnKNs6FODQVGKSC3AckIBnN
aE9+408zGfE9YN6UgzEQDMXbPdDH9aO3dhwM6efn8A2Pa+1C9yDI2SIWOry+bg+rjvwEiMW/F/3X
i1yjDD8A2DtAoIV7j7Kjc8VXCboWd4KYgEKMzO/+T0OU1fyZfgbrYh0/lqT2kufJHj6X6C4uDQq6
JCywg6PcABkQJADPBQspmuRHdKcy63UPe/r8zEwK1uBpIvCqVkv7culYwaeCqwlxACUBJAkn0A/V
Fp2iskB0b/6KVunanVe/FU/YlK8R/QTPBtWJiNwCAKqW/HamxM+OBHPnYKThbQFFEU7K+VwHPdQF
vTcg+kX23ns7eU3Xw+BJXrLOvWZVLeiEi7hQ5uRxR7DKtU6US8jrXelJeu/fZfqYUL+x5YfdsJN3
hi16xsKV/1+Eoige7RUsg8IoHU48hFrthHgIIDRNqRHYH9Fh3vWrrwbsJT/5FhrQxTvLS7XkYPIx
8N9z/SOW8xYi34rAAQWxlkynx0P2I1LATdNI3A6/3iY7W7+gimWxhp5pj4sdxaYicQWgDnQdn0+2
E3FnZjbZ2SLVRvuSvckz99VPaz8/xCmZ7kOsMZJHJH4Rt7pzW7teBJ3HOZ9I57yVymrmSgXkNpk0
MqPw4RUGB7BUviN48tsS6PCxs+hyrngeQKwrI4/Nnd4ii1BlAjwiEu+qn+pVhjpLt/pa8sbH4n3c
AEeLVuAeJEsq4qpgOLa4OAggkH3mBDeJ33elAMFZ5qAOwkH7TOXlW+0xJcNuck3XOgyr0YudxewX
O6v8lE8lc1pRMHxf9lW2vZgbkTelqz60hAS7JrB1YpKXZpV7B2WtPSzt7bG/9kw04D3Ar62B0BFJ
JwBtnZ+sHsxCAEXPkNMZkeAMVta9QtAzZPsugA/daJs47TY7qDRAqhag5q8PgwdEeWivnGQPzT3O
wNZ31Lu72ctpsZZJYL+kCzGXzKbPj/F4yxGnotz9onx6bppUKTqQKNr660gMB/SkjnL3UcIHQtWf
1+6iTU+zdUjiO+2QPlrrzIYa8ITnwtHWC5fhwtUAfQAUOyq5Wdk9osDzBbPQNyAWpYo3a9eQSdQQ
2fHt0mkCb5KJgDWcvxckXqhzTiJ3OgILdVcp+EhoLbjRq4CaQ1rRfBvsKlwH9Uv7f8hLM+PErfjZ
JDlvpgU3DWqwIbLb5MK+zCDwt0VHKr5HGeixiJTZ6Irybk/0MipSwQoM42wpWFoNO36+tIqgz30+
6iHt7eouIAYxN8Z99gj8ATq48Y9uo9IAmelkl9/9KM5A7lIqEvMuI38NJPi8PZjLDAw3GM6o4Zm+
0doCvNQT8oEa629TJwJYyR1Yzz5bx3eBf1LRAi8DMtEL4v/ryiFOPrfr6BSQq2bGYkzIRWakuatd
2UmfgR7z2K6k1ey9AGfATQkoVuz2DiBdm26VU2uhsPFSKWIYJqCG8BqOnMdFP0EdwOmMWiSi2q9G
Iz1qw9fRNnDMdfg534n3mhfQLHQcay0tXTS229wZPJN8cRpQP1H1kNw4qA3p39WfzpvvUS0jUW0v
fFS7JsItX1KIl34b3DVJAgQNktzgs+UPoTj1eiyArozGO8WO15kzOJaDrRfgSCte/BM8G/vepAA3
ssevjnYtuX3wrtyC8wFwBy+y9Ezx0VzMQj9XWM0RkXbmT7t7/zbdaTPawXbcqj+yoxLUXOXb5FkF
xBIVN3ctnhN9AqjupRFdmCcsCXNi0cGHe2mI3IjSdC6TroefFSp0cNAOL6RQxcNfMzHtFlyRZHJj
8po8wxMJ6LcIttSFEVy4P2wADCgXgHU4gsdo+cTXU81RSAwNA+gjXEGmA9T74GEgi77Hpd47F8TN
tFLjNJVBuUm1p3RngGuBVCkpt9E6o2/yl+yaFvEXrNtlSoabHGdQkiwH0rAOmXiAeBY3IlV/dVjP
3+Z9RGtk9LLPfEnktfUEgA1aWuDlMCfrXNEabSWUvQhXWf8Y79HcUuFZCfa+XwWeYeH9c3acwZ5w
qjJ76TBd0auoh0N0gmYotpk6Z1pMvR6lyGxTmqzijoxPuWtRFNo5DSBOqYBnYev3rNN5H7jjTJrt
0pvn1eU+kc/HDWIclYo6Qj5onA7GWq9hTk17poU3OOuZVfxJ9On2lb6iRM/mzNeeRGMfd6HKQpOC
oJaeJBvjHVTDnwmtvkZM3g6d0fHfyv2SZ3nZB4M7C6QiOCtoO9Ogzs53uo1k9JrMAd6Ldsp37c7v
2UZdK/saJs1BHUpOutXtuV7Rn2cS+fWN2waXCNVwVJyo+lGsRju+n/bBY79KSbYfKbQ3zQ+iG72A
7snYLPKlXGQYzmfMr3UeS74Y6ZAfroV76ylA7Fu9xnayM5+nwJlXRkJyWj3Ld7OwoKUuQ1JONNMu
J2pqlMIk8RU2da/fifEKsRqNfk8W6dCyfj/Y40beIoqwlefba36Egjg3lYCvRWBo4PkcXBf8fU79
ThfktE6o6kVvKmwT5rgr9gpCpa3ggDZmbe1GW4XSRvmHPRP/+R1oxutxEz3779W3unAGrtwxjIfB
AzOmafjsnEoDBs6saSnq5vyD+ii5xSZwegtVFbILf8FN7HIgdClKuHytVGV45XgURT4M7wbHpPTJ
6tdAJJR6K0+o8gTE7MnTUNqh/io86w5Q4PFrswM834KTdpnoZjJlgBchIYBSjuP1O5EZ+6EhNWOV
QJn0tvgyRqQnKgpbTIIDvjPvRWhRYdu6eKFfOmyXUQFEA8GO8XIwbhPOPyzyRAUQMdYYuRUSrQJH
/uXvOtfy0EL/iO76hf6ui1oRvPqDzguIrXilxa6a8vnhVtR0rIdEYL4wdIlbv7fre5ArmVT34gfd
Rg0xwuT3dqMTyyt/clpS6wU8PqgwipYq3S4TEhgL2m2Q92RAvxcYbE3cKI0UH8ciU/SBagHJV6hN
B+3FffR5+3JdvjFwwjgVWtQAsi8yCAtRfr6qv7NNQg2qfol27IzeEozx1SMFnxuOJ1IfeGHk7o4q
VlXgC1Ai8qGGB5quPyMa7NGLlSEMkh98t1kDQtK8C+6XmmouvQK2qn8kcyfKqucw8PUwoXXqArD/
J9iJX/Vr7BkLMcWxn59TV2eCuBXNrSTy6xCCADZhPRWv7uwhhwb/WiX6d7bXHhFb0PoO4Ij6Xf2y
xHN+xRpjnigFY21n4N3kkS4bQ6hltcSG7ovH9t58UEtkPCqq+NSiAY0/iodpO6x15PHeFo4SW8GL
iZ9I5u6QZoWFFbKj1L6bGrkXZiJ5uq0YpPgCLcfk1iSym230GXt9ThcDKvav35LONMqJsooE8NKF
eC2g1SsKHoPVvQR0v9fBLjeCF7mLjtY1BYV6AsQLcDGReOeOU6+kwLdqoRv1Q/YX4vm7eSWg8q9z
0c7Y0fKvJXzNqwbgVCB3rJJUMwM5g8CBSuCufJhXD/0WfRIPioekrLhbVMGXcRHmBcB2FVERXl5E
TmCcZpreZzC7/iG+R9U/1FC/AceY7Cjf/uPC2WGhB797OiB5WdUB+At4fT/phTrKMfR9R0FFEGa0
u8tdwAA6la3fd2sw4f5Ez92TuWTiLkMiGebtj1xukv1shEIZQW6O8rO79gEvGuMmJt/iTkYOSIKe
X3wkunZNTkTy7TH+4LdJaGFd0/W8U7aKXVHrzqKlE62bL/FLJsZuWmm4tY/zgpW75rmczpbHhIib
QW3A1ZDQ5NXaqYfRtlwf/vLwq936brrpHyeyJJMt4OXGgn3AYgVVMq/wpU6PRi3tEjq/D3cVTXbJ
w7xRaLSkfJjhuJDDHAXU4TA6Ly627WMj0cIYchpkt+cnpPLdaFO+5aUToBVtO62rp/gF1Efw2Na3
zy5XgIzjChN6rO4yFBRZXEBvZb4lz3k7wlehgxc9prbmAkVhpb+6YCai/V5/j9wQh8p0m93LRJoV
vT2Aa5752QC4uY9aZBZ6gAGM9h4FyF/Rtl7/Tnb6Or5TkLTVc7JZAv5alMnpP0WOxlavBui/fdgT
PFFZ97Gre9Ehf9P2yCsKHtrHJSdCrebCbNlrEL/TBsMZBhkCY9nlrqyqB1ojsNlWBstXOrqd7YTf
2mZ47raLKZNrVgVpcChe4IQjrueeppIRIeZUzfBXNnVPgcZty9+1SXt4vEFLpNiu3YXpXdOEhgFy
J3ijIO7iHf2hLqVJNpSEPqYW0e6Rf//VkDZfiVvlkNm1Iz9C+Grpml51G1DfjtIv4OCAf4pb1VxN
wjkqmHk5WK7qFY/zimGIrltnN9kGvGKyAz4OWpKX3KUr8zUUlOaxF10dPiGXrSnHPkvEWEuQIOpo
+l3uosdp8yzgVWxcaW6N7JSxQXh7L5P8LnCF7YFFHUu+y2XPImaNwmzUaYJWDOimnPegA1hBHHud
ZRJwjNcfMhL0duX4H403OWhGI697eaO4mgN9OZO3DMeg3wR2i+crISYATPvLdwIa7idvCdjySjgA
yGd22kF0pgPDhHOrwCgiAElAgHp5LWUneFE+xV+TLev7/8PZde02zjTLJyLAHG4ZRWVZzjeEw5pJ
zJlPf2oM/FhrRHjOt1jANwuoOamnp7u6Sg7xDmTsvlt3DYC6jkIF1FiRiqSL61rGTXVQqCRd1zx2
byB2f5fs6LMAQxbQ8jVg0Z9gn39qd/qGJYi3UAiDnhZhDAWdIL5CJS7+RwSHFKhRoUUqtTZYBOTs
UA7wpnXtN8jHGxb3EFvIi27BKb7nXmuzcEov2SJHjv5JJ2Q4mZuGCowdCD3QKaKhAgJ6NJJDaEim
JcC3SIfX2JKeG+eM1JbXOfcfBNoR331kjYPkPcnZgjRKtuNtaV7WxTl0Z0dytGPu6Q5jbW5Pys9v
Akrzen74SQiHgeR+BijpmIMD5hynfb/w5nGySyC1Y8zEhluxHK54GyMhnUm4TkG6BFgxrSc5Vuhx
K4z4YtXP6Zts1TngWP0jmkjdcCvtzWqwZDN6W3eYq2YNsbevL/6Vmf8gbuDa6+MjNKgIYXuCbJJ2
ExOYp/SxSy6WAGURNGx7+pp/Q/o6fSy8yyaPrHk9fo2NK5qMWb8N9NGeSarHcMrIZdOQ2CSXYk1v
Ubou9sIm8yChZfMcIGkKetXRzjMn5shojVxIMl6bpO9WQevAHwKTopf78d197ofo5HkiXUXlF9ba
i/bCSXiV0FFUo/no8/cRL5s3SIcT4UO7ETusc72SL/OA+sCBj6zwjtBCYqL3hjPvYyv2w3vDAwnW
YJPMbrAv/H/IomMCfnwB5Y01js+4MYEa9OgKrnKO7iPIX9jyuvLKTZUApWFpayt84Z9r02DfwLd3
Ppgc8ajDLSsBaaSRc/jDD8URaAfFGuPnVsGueOMac7yTawcKu7aCfmgzY+axb4NXWASWioeCDzba
d9Hsh8VMmOahEbDg/Ek9CT4CKvHU/MmAUVip51azuYcAeDcLJLI206ssHSwcLQTNRMgH0LXr0UYZ
mQFZuSBwzp+x4Q5R74IPxA5bGwtt8wkEI6zinfmAXhyzAQEevDIJexwVcMjlJM2RRMacbTS3f4a+
m8lDrSIxp2NuNkfFU8+d/Yb2bla4vLS+6IxUyR2H8dJwylyJQ72IUP+CJpMzmlJoBsjXz17npp/I
TKTM5WUZpBy3Ckm5kM9hMNl2X7kfrPtNG5rQc5+/eKhkmKxUl7hkUEOXGZLmCFxvYPxyYXS1UYmo
Y4J3y9XOhhlDdcUE78Jxaz49zZYJaL2jmit2N+bSZfHTNLWsSTaA23WEaenQZXZzx1ncHnUvL9yR
t3zll5Zjjk54Huz8Qd6GQJT87r0WAlmEkX/HTmt65zrIsWdOuFj6q3AO98WjYOOCTs5/uNfmKJzW
ECs36x2rsL6Q2MQWJkqnEvAspJh7fYyKcAjCPEDpGHnUCi1VX9whRim7dPONiOfuVnMGWJ8ddR+t
magd8uP05Qj2ZejrgSYET2Bq0oWhaPSqCTML3Uy9YWLM23QH4YTUT+3E60Lz9zleuiEQi6LbSAU9
OSTOqEgtUy91j0wuZM2s2UUmwQrX4Z96FT2Fp/IdW1u600tT/BThO+C3AJ3K/fTp929YyGXgySCj
mxK9TtD4pBkUpFgBl4mOb5jW/B/5pSIFXnSrWem9YnUbMFU4kKNkNVUv7S4EhUgvQNqN9DJSr5Uo
4dqcEwEZGt3JEd+CV9GZERFmhRv+yfdAZR4M5Fr95MRyIrdZI9lA6Qu3Erw0BCWoJa6DcJYqUthF
TYKfzFozVT/cgqpdZyzuwhAV1M5VFYEWKk5I2lzv5PaSC9WlrRDwTKZyj2KfzT9m62Cr7UCFiUz9
LvvMrWxzWTMDzdttDMsIOghiD29uOuMoBBDikmsUkhNffA3e0KS4BU7ybKCYF9jFc4+DuxoGIP/X
2UHeR3+YfvN2kqFIiyQSeOENJBhuUnNchheYjJu/2jcnHo3DDwYASoP3edkp9g6yP5GteU/Cygx9
MJ2jGbJENTK3dBT40d/OzBTeXs2IOzUkORB6IvCkmYNLKLIacoGrOelgAa5kVWzBTVtuglUoohCF
JGHuwcmxjtZtyItIH2V1g1Q5URajdkCclUDKgOXGEk/dIza3I0G6z+b9eV24kPDk75sV4zDfBgNE
VhvClgCwAwRJw8n7YaggtxVcrMlDURtcOVZxp20uh+AIaNZXHpppbIqAjXA2C/K8cFcS04SrA40N
YIOiBitLaRukKRy3cFbO8lp2OCd5l0/vyr5HwttKffSJd6spMxH5ShYYw7yB5U+/Ac7X/vv6G6h4
N+Fj8CUZ+AblQwIGKMB1TSqtsWjykdO9q6ys98I+vxozucR/xJtRfIn6JMJ9EfndrkA3jR1sIeqG
YGGdm8KJ86anDviYR+m+fWGs9G18cD1UyoFy0MW7yCKGWj+DWs+Pdbt/QpsxqJfIQlvtXeqyNtfC
MQKwnCeSHSiponZ/PdoWStr1FGM71yBrCPzyfUZHWmVCSMAMD4pV7vi7kUOHGmOkC6foyixZhB+T
nHBSgh5YHTAkD/HtanRD06w3o9U9V+dqwyw73sZ8gAX8HSXttgWuGudKRJDZmKEHHB3Gh7LNHucm
MTMvwH38DC0IO7o7S+vauiQ2oYlPWJfH0s76+RXkK38Muhi7sg0izPWMvImZ7iAFakVnw/kj+iAb
QgNMWZndZjOyttXyZANCp5JHlEGX46AloKc1RJTRcNLbyqrbZxb3luHFFpgkXcoMgRaPLNH9/Z9B
6j7u0DAqNgLxkZ5wcQNvvA9PAPDPloDGl3+B0WF1QXNCXks8WiSoPdyBDTacAjjIzho/WqxjZmou
NrEpnmPgusrTaLG0qxYqjtc2qQ2s56B6V0Mc1dGVv9LN4ABI5hXby77yAUVwFZ914ZE5o93gz0FS
c3pR2lrVehjkvfAue4i3qT86pcXf/X4yF/fo37n8jm5/7FGljCN1qGGmdzW3S8zGVTCcnrElWVao
eyXJo0mQKjJ7H7MdnoKtWOD6kvzfx8KYsu/b7cdYUBIO2ssAK8k28ED08tTYUM9zWd5lIQl9tRe+
a2A/7HSC3IbJCDvySYAzaze1A7bwZyB/Tr8PaGHXfQe4AGMjCw8IJXVBBILRllGvo2Ao4BWll1b2
ZQCk2kikK0d75XbqObWL1e9WF6IAWCWEaAgDdCQFqNUieecorgIUlZz8HqlnK3MTJN+M7cVvVODy
85WUP2peaZ0G00B22tgyH3G3S4meewzZUKAyr6Ed99p18o1oQEwnQxBgZnfpo9CboZMIFgIBM17H
XgCGEAkAjl3vhG52hnrr71Ow8KC6tk++78cSVxCqbQwJSN1uPbuCfXHlF2E/uaJ5edB3n5r39skw
eOuzrwzS57Dj5xpcdzAYvCqCOYBI+7HfCKbhKLsOib8v1FVYY7yNM4lcO57KPAoNBB1zPcaEn7ha
GbHMtc2dk2O178+JZqtbcOv05uwZr4KV2lVgSQrT6yyk0cExguWF8jlSm8inX9vus6qKwrZDWvHc
I3DfPheWNgM0KoP+YN9vYtAiKUhIVXZ3zN4jR8cWRG5IYk3BbRUBn0GeN+A6hsanTmU3pSEYC73F
Q9IIXKUzxd1kvWcW3pPi0cht6VT58RZpVZ/ldRcyJMgw4vpCCGaA9pAu7/SGUkdDiaRuhwq9tjLO
f9B484EpqBGOAXzm8athY6zK58GwWTfL0uYG1Q6YFkEWBiFw2n8lVaYLnIHJj9+MeygPqOa8VW08
NUNkZhAl9ei00V0Wuu62L5fkZNAUjFwjebPTZtVuDMEriSSn3tuTI+8iW/QlO99M7sUmsGzdjgAc
NYscwo127tlva0t3GN32C5j064+gov1YK5Va5ifyuMJDEifr3dgEdrOL0ZVs7HSz+kz/bEUzPZS2
zrhqvwd4faVf26Z3W1XrvS7ANjYc2AHl11eUV18+lLV+QGhoqid0t71mp+K+3c/vagxGeEtwgjeG
p7l9dFx/BeVaobSSQ00EXwFI2EsFrb7RLN+zh23/yH3pK/muTVGx+92muOBq0LqLfnkcN8SJ3wCK
H+5UimOops480ihQDzlUEO72WlDFaYf7RDM/eDP6Uu+fapMzrNoB76WNAitQch32oLrvNgkLvr0A
S0QmGDsfeDUByEuNcu9qq2hpFMgZHvUDCD3Ncav7TuqlHnqOwKqC9k8O+2Ew58584DxmH8jtEsA8
UqQ4EFB0gvu59n5y3E9qJqg48somHWwg2NzeHE/xbj61F7Pi3DeR2bq9gOol2W+UNpAUXcBCzqVS
tEqlgDPAbMxujSpum5hQLMJDtwMk8wCWPACoy5UEMrp6Qpk5s4B+hZg64kFmH/ltQHj9MeL1DKQz
pD0vDT4GXhcIvqTHKyGEp2uPiYv155+1O2BhQcsXW3vGVbsQ3lzbpu69Ts9jIc1hu39Ov6a1LYRO
ZcrH7uVD/5y9EY+0djVsVc1MTppXkMc48zl8+wq//gTKC3XoPiprshaFY5yl5x7dA9JO8dBcbo0O
tzuJp5LFFHCLYEQOC4gJ6LMhTY3M3vWMdwAQDWFdILXTehNpNWx2cL2HpnHS48gytjA+wDSg+IId
jnuevt6DAPRBeaFBInDfeNGTDK7HrdiZ/PmYPkdOmKwQOzesy3xhT10ZpdyryEVZrmcwCiItL1wJ
pg5x0FXzUj5pO3ElHhTI2oOBIdsIJGX7u4dbuFdQb4A/0Um/kwgw1vX0asY8lkGmZ2i8CLxql/j6
OoRM+Lt4DK3xlD/GtuLHL+lTfE48Vh5paUejwQuqaiiXCgDLUw/iEV2bQ1NWuDit/N44kE4cRbC7
C1JnTYImWtLDmm5DTweB3cWBm3/KPWYsdRvB4lJHyQXYRkCB0U95PQN9W1/ylsNHVM4lcpJj9qBv
eV+EvtCadCoIkKT5hxD22iZ9l6E2UXAKbNZb7QwKQdLhpdzJ6KTPwOqJ55+lH7R1bvH/PWl4bZha
bjCEx8YY1Uh3ny7H3iYVthdlIyJDq/uag/Yn13gUHvtdYCk2Y6ctHGSNhw/XkS8DiJRuREGrMqEg
gfBt8MCvy7NKzIlupaMDaGLt6kVbuKdAZ4sCF5D012saZ/0EepEJqUhozaEmzb0ZvQ3QEfL8zHEt
+Awk2P/aovYPN6cJCMthC+jjbJ/t9M/IJRhy0RUPFqoNO/6dZwjrLbyvSVL/r03q4AhFNYmDAJuF
E6G6U+BmjGxCyyXton1rrnVmdps1SmrHcrxAOgRRBtRw737wj2mIMtLkAwlrG2D4FKzLuvNZxaSF
3sCrcdICw0XWK2o7YpzQE2oclMygUmHJ53yT2Eft1IDq8fdNetumpoDBhHReoMUfPol+3zQXeU5E
Iy4QYSsut38f7eytMWtUuKvG9KaP+umOnM18s00PoPl4PHP30bp8BZep9/uX3C4xvgQAUhDMATFF
CirXWzjtS6Mq6wvQxyuu9fQTD2pi8aVVTNWWweHSe+kHI8C4bSOCSWRNMHrC2wk857XJ1hjSUR8h
Pj8fou3o9j5EJizhtdjKHyA/ZrkiEipdvSooa9S5AcFsgB0Ma62LmHoF2LEnbOrNvEc784jojjGf
NxuYmDNUEkmCJg3QoOvBaXhAdXxWFZYkgCCgBQHQbH5jwFSI5W779Wy94WHJqvjePphhFukoXG94
qeN2oZYxUGoxqMcBySc/Oei7e/VT9NHut+aRAEMPXmNbOFNczNjHt8jub7MAJKEaR17M8vVopzzU
orrssXsOqAD3dkh4KfR7xDKpp+2Kbf2orqqN4bOYQG6pASjD1B5SSm7Iy6zDXvVeRxieD/l2wPZ1
pXNhpn/KbQVPhaJci8AmMasnbu10gAy/TQAEKz4zXif3Gb3JiDbD/+aB2mQqdIJCXsXntI2jrLQz
sJ4bFVwo4rks7MYdHXRcrqptfEifLKiJMfbcgnXQZqMAjxI8uGNlKmJPIi1UM6jNW+qD/qptCUVy
YwVHIzZxQ6CIZM9rUTC5ne6ikYxhe2G/X9mmdkCV1FPVVbANBvGv7LHeXo7SBmg0HcM2Smu2pMos
H/gnhlnys9SEg5tIBaYEGw85UOqYQfQKqd8SZrmNCtYbYatt5o3hcH8ae4KigMlvmHXn25ECqkMQ
pSBkAuRApa6mSBjiUeuLklRx3G4d74t98YC1XSEthVA2RXtVt9LuGQMlb93rgRKr4JkWeBE5ITrE
CKL2IlwgWGiVeGmhQPeSb5Da3qFPzYYC0ufv1m4f/khA/bRGuZG0HRuQIFWoo0yrzAGh1yPhO9L2
/bpepb7xALIvp3datMlJXn0X2yUzs0xOys14STsDkYhHixf19leToojlrC2R6AUVO8n3qH61q1ch
cI4+zK6T0RReEp+5vLeHCM8SZHmxwKj+QokbH/YjB9NfUGTo4cys6aSAA/4ETpNirSbA+2V+/oQy
6Tr3Jjv1A0C3Wf7jFiRFsOMII9F0inQzsELXxvOSz/hLmkEn71DE6CsY/dSbjtWz7Kpn1Xwrv5Do
cgoH6HYPfUmswtB3RZCadJQgMXiwUED/l66IXvhLk8sStna3JkwB0wkhu5nKkDgCcoT3g9Vk507y
oD/9dwQeBv7Dsk65rjk15jAklpVDtr8cWhfwQ+eYu2NrzmirIIeqee93dWUqrBfZwoLjQSoCPYy2
dYBYqAW/ZFzfiFBzhoYfhMNRAs/fJKdDcpOZzyLOiJpehDs6GleA9gMTAPmSH1srjVX1UkRCacm7
aR3eTfsYIR7nh34Gax3rUXLrGqHs8NcaHcxqBfSaIo4vrcs2QtdDuY3ceIe3pht6s6d4NfN9vRDQ
wSKYg9H3hJIsGtGvx6dzszZAXZIcndme9hd0K3/WzuQGT9Er5zLJ98nP0dOpg0oBg4RYBLBn1+bC
NrmIw6UroZbjCGj8xBs+fuCPSkAe79uSxRFzm5dWgG8HchCXK0AhIm0PmtVNDska7FFXWoF21pEt
yEltuAewPg0v6GuwxHuIpO1KL3DS2kzfs6+UuYcWVvXnR9zgrGp1zDoVfnEMkXuMHR6gslWOjicw
asiiVR24+xF0Iq3NuBEW9i6JK6CRCb0UJKipixYtONUlnWFXQ7VtNWRoM3sVj4gxj8K+spMn3occ
AWlqQb8iutzyyqw2TKwd6yOoaC8KilxIOqxA6wpbwQ1SIJVFZ/jKLEhAqT5BGgSoMuePvHsK35v1
I2MSyLVH7bifk/BNBfzjAE+SVhbGDPvJFmo/nnAXo6VmPOqpWaNej8xkjiTok+gGd8mT+sSbw0rc
d5ZhP0heZmfMvbBwABDpIU0NuD1A8XSjYabmTTZmE8rdd81jAz0SCEdtqyOHYvBR3jfMR/nCnXxl
j3LSuDVzfShgj1vpp8nhd/FaKuzLU4nWKsFPvGSdHhWLhZ+VFgIu1MIgfAEaPDBu0DDWeUp6ReqA
PAP5lwzmFgF8Vwi0nA/BRtbM7U6hI6010IogwaObyTrxEek72QoSuv64mZzcgxSrcxa31TlH59fv
e2Lh4Yxv+vt1GnUwymzW1KzC16mnOnKEjQjIS29Bhr1wJzffBw5vf/1ucilKuDJJfMSPbSgrhVo2
A0xq5+fYmX3w2b6KVnTYChZp8Q/MLDLlbexKqPr/bpo5WuoEKrNRN5UI092Xdj8/94d3hGEetFnW
x8wbrZTFc7bwoMX0QqWMMHOhx++mqU4gmEM5xVhDO7oHRDyJzMvX5FTOAX33T4MdngXkaXyoCUKG
h5Gg/+4Apw482idR9selhvI77W01IwijWu2QoHcuAJCATMj5xjlsexHQccV9HkzB1Q6xaew5s/G6
HkDjwnqJHAkcrbo5bgQHDMN73R4Kc9U+T1iU/nH2AvNU2sEuchgO6ja9DrA3UcnRBdKVi9TK9c5I
kzAG5Abfmz4ijTTb9Tv6J/D4+tN5Kbg4/WirHAETcLqVuv/vWVAYB8YddLGkGxTx47VxKU24OlOA
c0cP1CsHJrP3UbWV2sXVn5vS8fedeJvMhzV0/4Lgm9DCoER/bU1T1TxKwh61oBqnXSPoTM3sX54L
j/CmqJ+Fp2noQQOrEredrbXyOa1YXfwLkaOqQXqGRI5A2tHUCHI/5mLYQ2a9fs6Q7ojwKkvWwd2E
5iCHMVoyd9RG1IEGAOkgCK3A0UKFjvElDbu4DtC5YMlWfx5kUPKaEwTaHuNN60tuhoRSfmeA7h6F
0aPhG16Xo89NNaHi2wAA9PvnLLmBn59DN8yoRZDmNWdkVr7VPRXVlNBJd8EKuYVoI63jMxMIshD2
XBmkQstwmKqySDD+GOy/4ItDr9mpXWkwNT4GYMUovU/GEG/qNApi578zrlJ+fR6yQOpTWBysFoqW
JpgS1ol7RKcuCiWil9q/21ty6lf2qMs16oZBzyrYa+12K23n3jLMFDX3/CBb/FsB9leoM9p7LHGE
tA722j+49qsPoA5UHtWF2hTfH9DsGtHFHlPdj3D9hEs10EweGtRg7vqvo0YwacBZEXeBZxFNwREn
HRRsU0RUkyXY9RNKJ3fvOMlo3seDKII3Pa7Rs3HsIDbHqkXeehAiAoizpKEnyIDPovyVYKBrddDa
GptYfCXMnbHz8ZKgPz92wJXngjbBzOEpHwYoj53+uyIIrINSFa0rSPvjD5VikXUuUsShq60G1xfI
h/ag54FZlB7DXW9JjxLOMpp2s/tVymz2u32pofaFPBK6oNCIRVp2rp1nOKgjJxVNbYk7UJeBVVj3
U+upeC781GX5rmVjBEUCGjq0YtOAplEKOjluMc8c8qHzyrBIpJD5s4N60orpmm7eCGRoP6xR2zi6
aOGsGhha5ajrcM2Z0eFix7GpHl7kTZ4wju0tyJUyR20idLxUgoCiLt68tV0CoQCFCe2Clh9kjKzf
D8tteYqypV6vmiokACp2sDWsO+d93KQe+gKeCXacc8cDMxt0c+dQ5qgdKsgdOKzI0NrnzpnetE0P
MifAzmQQe4Tn1qsfTswzeVNJpWxSyVVkn/RBKGBTP2WryCa1sMmKthDMkTLQFbSg6Bw9xFe8m3us
4OnG4xPbMiiOSf0LYhyUBx7QSdZMNWwLH8Zn+uYGOxFFx84dkb5eFz5zOW9ek5Q9aqcqccenJVlO
eccBWDQgVCE8aBX425HzIvSYrXXZ6Vbu/b6PbsIWyi61ZdthMjKugl1wjrl6Yr7fKR7//+g/WB4f
Cd7RJQWFBmr/XCB5FAlGDw+3Fr3uT7YDKwjQbBkIjmqnf4v9t2jdbdAl9fvwboOT7/H9tUvtISOX
pERO0KpCuCdUosoYbOv32hEAGsov5sOJ1ZcuLfoc1AIEFZRV2D7USvYzMKx5DF9OojNj2zgHwZ+s
w91zANUA0lej7UV/Fz/8Uc3pBQwIZuh60SYG+6Zx/8DMpRI3cBUrYvyQWiZ4IiCLFFqUkisSoUhz
uQYNORpd49WMuFQ2lRNauYsBJcBqy4OoZj52PMtBLZ1edLegTwzMAEgEUjsrklECaia+Rjm711fl
EVGh5agHFCl4RrSyOMYflsj//3gCxzw0MbIRliqnh9o63lq5wRjNbURG5hEhEYD1hPDtGyn4w0aq
Z3ITaCr838cIDUw8MTwN4A7V17dg9pxR/ojM/WAWYHzQfJERYi9bR4CgwCehO5tO30LrKqu6Eas4
rcXM7iWrxAPOEjzs4LvBA6+GYkacA/NORNjODbQW28zerNtCEJkDQK8BwBTRKEZzHHV5HAlpgSZe
dde86XdhBuB7jAzH9KG5aN5+k2ZTeq2d8J4HVq38iF2jZyzD0q0HBUxoo5NNRXQ+r5e6FEPkJbu4
sTLk593ygMZeV9nxny0qUCXok0TjH+70K4vU5tLEqTOaHBa/X/2gGB2OBrCgLWjYalb14bYpjCj8
/hge9bLLylEF8UIEFXZPPUV25yQ2dwHZ+HnytE+GZ1w4n2DLEoDlRSYbM0rdcHPWXPgaao244TAe
iKtkJvbyiBY7dTe/MIwtOEU8VQEfhimU8Wh4xxirVRmC8xiPJePAOzPoAsFYCEGet8RMPBxdhj3i
1im3d2WPum7SQM5nScwA2QEw+iR7hFncRY8C0lN2Z5itI53IxVOaxTb+Uu4Z1omL/806demM4VCp
cw7rnVWQB8T+vXd5FN91mz8Xn7UV/WEYXLjFkREF4w34pgA4oFUZRE6sZk4soIy9A/B7WKue4hyO
B9QDyhVEzryLuUYrcIdUxD80MhIZ4h+2qQMy17UmtgZsF6feRD3ACg6p1ztfnWaySqJLq/rTFLWq
ELkXL0NUNmBOz7fRoV1xO+7EKvouuTkMCMKyPDKMaPmlrLRaKwLsXBErM5hsWtDKoJYPphe/Xr1E
bvFs7MT76G7aJAhm0vd0YmzeWx6z7xn9+wGUF6izuRsNnnwAMLHTSQU2SfdGiDzxnwBfmbUTuYC+
A58qrEGJ62rQFoq88WCYjyDsdxhbi4yW3stIMGsoKYBEAGm2a4+b1nE1x3wN8AqCF/hdZNS6fQTH
GxIuA3kV2x3IBHmPtdZLL0XQCP41TB2inIP4VTPCMLpfZp/H5c4DNkU4rHCA4/If1C3ItP81SDOw
9GGTQPAdBl/DdVOZf3JTxLrPwFFONo98B5ibGHO75IJ/WiR+5EdQoYxV1ikCLCZb3ur+BPeXDfcK
mp29xKpX3oKyqMFRp/Siov9SaclsupEP1O86tzPPABYKg0vRWg0pjZX4JN/9PsLv5/zt7kHHFPjw
UCulS/kK6oStqmErG2d1rW2kJ7BBoMH8iB5EzC3vltYTtrJ1QTzOr3hbeGGVCRcjBmxdpDeQLwVK
h7rmImO88J2OgasekgBW8hkBV72Pj5x9cdB96rNgnIt3+E+D1KJ2iQ7ee1RGSBsm0rKD+fQims15
WhUge/+X6f0xOCocaiqErHUAW4XDB46KvrjU5FGIBu3mE+FrIsWfY3D8KO9Cp8VLPUVdmv/vpUAA
VhEVAnAFEQ1gDamTOgaRAA2cGdGpF3jZ1+y2m/cZ8anmAFd+Do+lJ4cIK34f+21HHqwqCllSMH8C
QUGnrXJtDoRUqoEYLUBp42S7wRuxoRUzhwAbOvd55LxxZlmEH7fAGGIYrCooAoGv9wbzJVXp2PQ5
ngKaaI2bai3ccVbsqD5IPOdT5/frDIIG44vwyRK9WjrEQJHqBng1eR4lMBJl/fAXY10Q+pOJBOCj
m0BrLlxdcIzl1gpW8hmQpHUkI5zqmK9oso+oYwwwtAF+FQBKMd/UPpPxvoqnWcAr2tZAX2kfGi/W
HFOUnHIXODrcMiFGZobDC3EUkNDIiILGFrlJ+tGlq2OrBxeYlc4g77u42rNk2MG5cWdr8hG5uc1k
M3bVwnUHBQewFkIYlGi+U36ymAU+NTgEpLzX3BFeHnQU4+bNTXkVbFHKtXmb3+CFx3CUi7sZESvw
ZGCVA/yI8hrTjKp+1o4k/zM/A+cuvSfI5O3jdfuk+u2pvFNDU/jDhM0sBI5obwJmUhMV0olC3e5Q
5B20qdSQRdwZ+wGs+k/pqlzFu3p9eRCsBqpefngMnOCP0a3Sd6ZzvgEt4Cj9NE95DqmJGt4g5nu3
2KP3BtyM+TsuQQAZm1VUsAIr4uuvt7EEPRCEdXhBE/YxKrCaBmEes15q8IzmEJeL+NsguJL24tpw
EecVXiPhUkqAE15rPlIyjYXEDMuBfBdebz4DMCUDMFUeOXBq0tWe11suxY/z6F6tLOQQXMnr8Sng
Klp1gGRFIHNPvRwOm4OKhuLz4IKVd/+w54CzB06W0JHhW2jxbnmag4Ef9cYKH+sP1RHQXXFQPZRd
/mhOvkrAwy2sJwZd88J9fG2UWvJYMUCJTYy2HxOaBDVzXtXbGDdW44KVdz+tGAf61nVd2aPJGrtS
JEKBsPdY+jrk1rMTZwpIcG6fDBQM252wO/1u8fZIXRuknPSUFdArvcCgdpaeWrRMgPj4PmfLhNwG
j9d2qMBm5Oc26SbYSfwaMOBtj34JF6QL99hFTuFPLqpVupN/v/6C2GVlFhdeKdf2KY8VqmEgN2Qh
BydAVl7et27ykjnwWJsRclYk3NCwi3k/9vdf41E8iBBOi98DLDEr57qQH7v+Fup+Kvg8kYIW3xI+
dg4yy+DgRkcUtNNAupq8N8/lI+cl+3O0G6zEY3F/LAQE19apO8NQJkVJyUpMa9UJPP1iGkAaCeim
JG3x+kf6wp30FTMzRTYS5UbQLopgAO9+JCQNyptx2ThxYgs3or7mdguajUP9JOxLJ/OLzwpxPas8
e+uswWaLOEvAPYUiJR3mTYZYcUpmkGBzfNago5Q5mxZBtWzNoKkk9BOBCy6EB7hTcyrMep0z0qBL
E/3jC1BDvI5/jKGSxnTGF3ArgMwrZ5c57Tu6GrwLKNeLj+C+OQ5P9SuzkWbh3oBdFKUlIJORhKUc
tqLJXZ1zWGDUZl+hkQatoVfobIb+uQL/6ipLLebNeBuHkMn+a5Jyk1I4z0MaYKi81fvCKuxs9di3
QNoLFveignIgWYt77sivmHy+ZLfS2wpUNvhHWlLRoXs9yaJSTpHUBsg+eONWfACOMLHBHrPCdeQh
uQwignPtDZvH/+w1Md6/VqkTPOv9OCUh16ArNY/MfpN8of8XzSKm8Pm7oYW8ApnZv5ao05rnapPG
MsaXAZa7b59z5LA5p0DTHURiW4/JM0r84G/zSa1krQelJvSwB3m5vYLnWeU891AE8IMz7741K6aS
ycLFcDVAyi/I6hj3vQaD0geYArLdzFviYHbPzX04M8X1Fmre4D3E8wt9Cggjbwr6wB+iEl1h4aaL
3T43nviC8GGnHxSgrBgrt7QzNfRIIlAlWAW6lgVds8qYs7AF62B4J517G6Dydps8Q233TpadDuqB
7RuolVghBMsutWPiXJXSMIVd4SN1osfcjqG5LILUWwOkzRL38iuSrrxH2uT/ZcRAs4MBhLDSGdQb
N1LFTp8uGu7YdbkVPhtIY8IF8Q+Al4V/ttxufruAAVpicX0sBWnAOWJZ0T2IOguNss2TauBBco0t
dBjdyKoAp9vzR0gpfVSu4XcrpoTtQp0W2wj4OTRoQ98a5K3XXoe7KL08VNA47d70zql6Z1yDN1Py
LusYlOWoZYEAB9za0gtjhpdc+0+71NoKeZ0Iak3srgdPO3B3uN52RWe1u9ZprfaFJQC68IbHQAmf
CKDawGXSOG2pFgaN7+LWMj4m2TSeorNwl+1SItE3WgP4QjmUsfhNYfOayRjrQihM2PjRjAFOGXSj
UnPMJ1Ez1BVMNxrYe/h1kAPGNjvTEbxkK/182UmlmR2Yz4yluAGkZAClI62OtgnKH0lFXqXKjClu
QdWJPLIZnEP/JdoZbBEa4ktpX/vDlEwFCMmgG2EwY4QlUCpI+O2V9/RPsZsO4EqfXNlVjqnLv4Yv
ERtFtbiR/o7yZl2nQSo6MkrSJoUsJ0QltH2+enkIrGLDXstFn/TDHPXKEPq5vUCREJOK7igBUm5W
vIOMkiXdEZVpbXvZZf9AuU/055HFRQkc7Y7IUlwfUrEegSkWkxYlfVBUQxh5pZijPW4GAcSkeMUr
rx30Q0CwfBqPjL27FA/9NE29NsrRuOQQtWgRlSgfopMXyEKlRHr8gO484wSpdy8EiixwcqYzXLjA
4X2JhAeSX0ggUMdGEKNBHAWYntYIGYKd4DYgWsBNd0T5XVnLq8sp8X4f7jdgmdrIsInOKcjVArdB
Y/IMYUyFPobN9p4UgQv0LJeI/EKIXCL+dEgLyehkLqoga3WP/9hG5rCRjuw2D3I4f/sQap9VKSBY
wwUfohwu1mO6uURmplpia+vQqwFSc/UGvdrK5O7zB8mPWMxjCx7rahqoVS/GOjWGgkyDC2FeEB08
N6PVrxLbuBPuWicyNaScrd/n/hY3rwOeCHAB0A4gSged9/Uuj/UyhYTWBVttnW93uG/7Y3KEkMY9
9jiov0yw8bvdJ2efEjz3/sG2gDMGESMQ0+sKdR0Nas6LyZS1VlVDyj1doY3gK4YwZLatV/kq162j
eP4/0q5jOXIcSn4RI+hBXmnKqFTyti+MltRNA9B7fv0mtTsjFsQtRGiiD+qQDkkADw/AM5nWHG0F
C95uvDuP/pny5xd7zpJ8XuTQZ8t56pSMYThGDd5XmRO58oV5YWKrmyMEdGdCabo3jv3mKrl4vYFK
HHiI7yFA7rGDsS03GbgWwSwuJAlaKcxFfcLXN/EuvZD7qtLMGomr6xfJDy80cIfmt+wZrXXga0ie
wV7r31LZMW7KQ+ih3B4db+enZe1u8sm3OMu3oZGe34y0KjIttaFdBg4o/UIDOXI0s611iLOAKehG
c1Tc/c5jrkU0TjC5fTeyoKtMC5hvISiBL4dn+Wa8kV9K7xU0KCiDhMf1ogv9gFnfCZlEVw6XE3Bu
B/S2lth21s0BjbnPJfeD0aVbCYJNPWRVFCcGh68ljCitbryZ1/KfeeZ2ewgWi6CggJV2E7TTDCe/
oBQZ3/r9snzQr6GU5plHggi8Ksw2rzrcJTbn5JsRN95Rw3xr18pmQiYdF9+3OxMVn6anXMg38rXt
alsdTBH0+R4irc4P6Drgd5afwO39Lmuq3gzwCepRU2BijX83OcNGcj+3XrZJX4otudBAG3He1tbn
HeJUEL40IdPNv/iHTh/rsMO8g74NplXDr7ZO96KBG4UgrlMcEogU4OUPQtHA/dkRA2EspCAAPVcM
nvpbJWN9EsvDZ3RF8crdCNf3hlk/vGdPhfMHGYiH0QHRvMueLGHucu18gyYYmg4g2GSjQOkU3Oyq
ipYTwLWZW8h2kLa9Tn9DL8A1bnG6V+A16tz8tYJ69yyavhdM/doBt4TnTL4v4zg1h3nsoCB5H17o
MUHXcOGGUEmAcBH9PYvUp9cf52FXnSqBIMTMCzIXM3IxCRJrPQj8kQipwLF+2yFSSa4z0IoWe7rr
QfOjIUVuUHg4dFGjqSbxwRESPepCkpLvjgbMBmCShWqCBgJNPofb1rmKykqkUlV4tJeNfD9AuCqH
xZmeTVHi3b+EbvsGGrTz4/88yE4PulNczrsqdUyt0cTqEufBumCX003tT9fd5hZcUvhdC1mMFr8m
IMF3Hgwfd47neiuh1NHwK7/ZJU+Ki0p7nIH5ZY592j8LSTfmLzj3hZxdWnletYU2f+F1tI0ewMcH
uT4LfFf4gkOBkkBwIVxYjnoHMZMIxHSd6NT7zELxX4CQDi76EDKZSfpOd4ZOx7boVRQ+kutr8xWF
99vKA8WGU6Eaym0OheEgxb7P3XdcQp2/0JGTN9STNgz+SVQ+uGKvOhJ3X9/C2SsLQxRFKvgW5J8R
1kcJx59fNqQJgg+4Sfgm3H7x03SqmXjT2EviAMVKWffJJ/Dt3rnZlQkz8AlIDKfoBFIhym7u3yov
fTMc7WMEJUrxHEhz5xDy8OBDQVlL/6rdvaMPe5Pvmdt71BM1HH9ukDOLZHOGrE/YWFTGV6nH+A6d
zb9ATkYvAu89c+Ktep0jifncI189bvDkFW2jlUvK6ZxwRppGdW5387JY27cWNriL7pFDnm5ROfU6
obM0uUXIhlyS6+CKzIskYmX+7rxRGaCBaA/5eoLQBmeik2LTtuwjUIVJl3ozetpIX9AP9JhI7JcS
YOIZ2lMaYTrge4AVsHiZzZQas+virskGbeWyMFE5W1S7QHOosu0geQtSL9U1JxScwJui8ue8y/p+
UABzTtHLSNbCVXIpCL0dpUydK4Nt7c5QvSod4aUFp9EqxsyegTAu/snccg5pOdl5gXExMzyU6lbt
il1R/Dk/kJX6KIxkgcIdeUljVazpgRLPxKoj+hByelcGw3WtW64SVB0C85Wnz/KQlfGAvjxR0cP3
UMLpB8zTsKiiCQqEmPMUVtvQ8cVEQ88wxe+SVuzktnSqJhes3NoZtxwvZ6RGqnR9F2C8WbRtuqd4
eG7ip04YV/we+ppHNUtP2ehfRF6QG1UapUreUryTWvoxydZHqo4+KJsdrQ4vO/29w4syblGj1Grx
ha6i2DsFaXpW1tAjMKMEvHcfhaUcY3TH6U0mUCQVfJzFxeUyYjZxGGDK+8kp48NkbUGLZhvIXctQ
wBYVO67bMapV4REIxCc5O1btpg7CeSoya3SKDL2kUr7Xs0xQyrDqfXBr/QeGM+RBV3qUSgEm6Z6b
4rqdcHnWNxaz3BGtjJNLkto/v3dEA+Msd2yUoIw6IMrp5DYWdK6sUXHzZigFNisC4mw2jMxCV+p5
BskjNa5Q0O4Uiai8a3X+kDXCs06Zo4mcxeqEFrFSo0o+AKN2TZ/75CocE68Ofk/x1kAGuzZFJNKr
exFdPBZkC8BrxZMSsaJtzWCuk4+NjVVa276GyvxxbJXNDxbKQtoGbWDgNSbcQtFmVKecAseoR3fS
99Gk+K1E/fMoq45sgcKtUmrpFUnQxwFK9OIyq0e2CRvplTSox1PV9jYPE1F8SoTInUK5FqjdUGQo
OWiDTd6+lgZq4GVceNrwQk3o/vz4Vr3GYnzcrQ8904nZlkDryr2kPCbVhdFHt1PVezlUXjUr3p7H
E42OM8gsnbokroDH6mGTEu2mMGtHt5gfN8nVkKtMsMvWrfFfK+G9otWojJAYVtIpqOAcHqr6b0k+
Bunu/LDWT9yveeSJS1BDGSdFBpzGVn/VFKQpVZJJB6iBX6ppiqaNYTD9DOyrrlykKKlQu79SU4hI
DUSjVU8PqDqGr1Lm0VbSRrW8AtWzLYOMABHFM1aXEc1y2HeoDAZH0ymQrZqpao9Yxqg4puVmoLdK
gbht9RwFu/Mzu2qgCyTuBOglYmfTACRbfWpkzOMmQxQhq5yWWg5oKn5iL3NP6cxxgnZOzqvoUs+a
uJvXsQRSrHgphA2bST2arBdknlcXawHFuZakooVcgBTARe3CvaX2r4kxullv7ivDFoxq9axZQHE+
pU6kDEJhmEQ9RB7HNtE0377pllCN7HsaEhekBQ7nTRId8rqfzUMZKKImL8NLRY0KL4NtlOyhgVxO
czNZrtF4541ENJWcV6EkGtq8wlSWmu40qp07rAIVLvRa+swQuZSVOuJ5lGg+ntus5/+eGn+Z5gWE
OYFmJMMfhpyRrIbX1hDumzR+CbIUveR1+zeBXhK10UNlQUckqb2kDDyI8j7rCMWcH/2Mxz9QF9/D
k8N0EsmKvkXLVoYQkoK6aksHFVdk+ka+kUyP2T7Yq34w4yAcNEAHiDJfXeMsSsqZoQ1ZBUwZPc4Q
zvb1fPSmAlTaqi4I1K/Uv+jyEowzK9ZJOWqX0OGSlgetO8imq8eXferl5BH0NAwJ/lh0i1kJ2J5i
couMd1oDifu5QUy5yOLrtMFEFl6T3FPNMVtPz4+hvKOJj9xV0BxHa6f0F1FzR2K/Mg9xKIoDrO3g
xRTwKRpJGrVIY/ic2gh/9bT+MFW6LYZAkA2cvSlvSggBgc8DGo1gaOHcn1KEuRbngElIux3M7FWx
ptvz1rp2dCwhOLdnhxoC8KgXdvWkdmr9UOPwn6QbhT4F8u//BsUZqWk3FmkUbIyqVpwova2lclOQ
gyFlbp0LZm59gb5mjrPRpo6ClEHg24UjcmVwEEio0NQFz6F1kFmiB+LLaCngBkQH24prCbuO1uiW
TCI3DYNDoWWCJVo7c01QBP0Dw42lilkelNOcD8yOQ/VgSvVLnV3lrNmYEFyOQO4jOJ9Wr09LRG63
TZqeyUkDxDYb3Cjf2X8wOO1qLJyLWHKn0W27bPMD40BHBiow/7c5+9SLN7iHNu3c+yiHKHBDz65E
ep81V7by0GgiMvzVfbUAm/++iIcULMxCBDbxKCo0f+hjWKPkgv/fDYpNFyqO0vm68pTbt2WFEMlT
Cw570XtpfY4X38Dt7TCb2GBXGLBpOnbwa9DvIooD2dclnGCFH/SVY+nXNXk9P89CXG7DF4REpK+B
W03UgZKg3N3moJBTNwVUviSWOoWJRK/uKbgZnIde3S6LEXPbJUs7KclGIBetz2RoAJjDthO9aNaX
dtZNwsUJuuTznWixtFI/ybkUzinFSfbqBmo+WtO+nB/ISrEgTiPIRfwDwl3se7tqiD2gakCxryET
3KjPtr2tpMtUv+piSNs82+q2bq6s/L0R0XKsOoMFNHfVl0qqSx3CPa6Gco3WkJ0pfpAilLFVsmtC
ClAihsAbrN1nEDpAHTjKI8m3EgmjyBI5nOYSieJh7I6N7ZB4ExQoyNAgTNzsrNwXTO9atHmByJ+u
naWyesyA2JFto/pmfjPSyQk66P1FjaPhtVEXjsxEdeCr9gmGXxS3z627/GNDU2zk4w3A2vJTFld+
LKPyJex2gtGtWugChtuAQ2PT3syRe7ak96Z1SnIJF+5YQelK4N8Gv3dF7kF1Jye+Gv0Ky8ExciI4
HWeIb/eKxSdwO3HQIsaSaE5/l6knR8aG6nejPtxUreDoWp9SGxqtOojdvwW8ksqChNqAnF4uXdbD
LQ2OWbg/P5/r0/kvBE9LHbZZmbctIMoMOXNSeD37SWwQaib/jIJvk0+VAHLB8ygMdChWNPfC8RAJ
GS1WrR4KB2CZATm6pXM7Ww4VFksWUBiNXvH/rVJZu4oUfhJMx8zQtr15m0FEB2+JXHAgrjqVBTR3
HkJUNp3iDi8hpjwVQ+TYrHP6uN23wavW/6rLSbAHVl3KAm82m4WTLiPFSPpunlB72mrTsFV72S9y
1Unt7josze2cl4iZ4p03FdEwuZ2XDt2gyTOsaktPUvDWsTJyGm3c5NovpUv9Xi0EQYXVxynkUEBL
ixwTssrcoraRntrNhJmNVegCq8OjMhXHWCm2loVSLuUxVsbdEOIzyAiChwCayo4tPaMh17FqqFOb
/eb8FKzuFigsyKg+gEIO30GlD/HYJoaFFvJy2DK1vRsiUU5tdh7fnMu/EGCoPV3crsAbf4oAgfqS
3rjCezChW0vfaMNPvNgCiD/qW4Ok9oAi3MAM3DiAilETOQWddlkkijuv+rEFFHfgqxbLY3lexq7Z
deat1T83iuicXX9XL0A4W8nMZpLHBuMhaYgAqeb0qDyiaAcIGjfJ/Ib46hxRqEXpOiEwt/2zAKz+
kTL3JMvQAAxCZ0KXu77rUP9UDc5o7rTyqiQ/ORoWo+V8gNXl1EokgGaqRyTdCcItqTvB3WV13T7l
HhEURZk8B6JlLB2sed0yau2GGLQMo+kTRXPP76pVk1/AcI6lVM3RSkzAQBrCaYu3Kgft3kzRkGyC
YBCArR7eCzDu8IbYO8mrEWDlmDkjuyrAADeGv+t8ErhLEdDsThde2gyVCs9OAMXZTdJvwarnEGT6
YkGmVLRG82GxgDEKHAA0gSHI6PpJw/Q+ksdNWtb359doHQaUnaAHR4KUL2kFf3KUoisa9JYaZAu0
EamB+0FVfmRwXyico8hoUYXIS4ACsDF2ih09jGW8TTJbEHlYPclAbfjPYDhX0caEha1lw8cilDJF
Wz3IfCPeNXihl6E3iQICornjHIRVBb3e5oAL86tIBRVfB8ldUWmLaEzcXkX8K7LNAVOXItjrVSj9
QCnelP6OmQWyQZkiPlWmveZrbGofztvG+qMYRxW6+iBICEqRUxvUWylq+j4A20fjG1DFa/0mQo1T
flXkF3bjQX66RTFBOIjGPE/ct7PyC/ez3Ghh+1k4lWNHMeZJQTczShWCQXQDWb1WLiC4U3LspIYx
BRAQNPYkjKIgOxOOVk1cOlB3RLkvpNVDkYKVaGTcRiAZxJxYB5MxJLIfivZpqtj2/KqtWuViZNwm
MMy4reUai2bnxyrNUF3zQGCd50FWr6oLEM70QWdhSeOIcSCq7+jSvoYXrFTNqbFg5gAZ9ItJ2p2H
FE0dtxFYL6dZqwIyCwIE1dkFdF9+nYdYde2LUXEHlqkFSMNa8Lklynyz6pgF+bY1jzF0O34CpIFm
XNUMDd2VpxsrMaM+0DUJJC+kv1HSJHTVDM2NA3QiLP35PNbqKQwemX+wuKWqypo1pg17SI0DwgaD
Unla42lo6wCfznmodav4guKWqGYog8kKQClae6mFo5vod0MKAga5Dd+6iu3Rze73RaAKpnPd5L9w
uXXTZQpdWIrpVOHjWxD0meFjOPSCDM+qJ15MJHfD0NCBFGjz6Czda9hdoceoWoOoo7EpKtsPo835
yVw3xq9BzZ+zcIJT27W2kmJQLPQ7ZMi6YqvVv3RTVDoqwuGcvML6ziplDEtFpc0wv/3KGFk5et/m
icjrzl71u2P/Z0xgAD0dU2ZJaRBbwLKjx7jfg4xTo+AsbN2ph3IevZ/sv4P8kOuNwHesEEYgNPnv
2qHd9hR4kExmTimA4xrcm8nfOrDDjTXIToMLSUmlbVrcd93o2B1UWfDkLLpgo3ZQVNSgqdCRu0Ev
b8ZUFqW8z5sU2HRPPytriF53DGvcJI9NdzCs2yaPLhL2ZJq/aGUKtsn69gRvmAKhOajPcl5HU8YC
Yr448yomgzjR7XK0r2s1FKL2Q/Z7RPGVHQk8wqpxEXSwEQURHDw1Tgc40EBV4wpOG5FLh0R+3bzW
2p/SFLx510PPC5z5OxabRWrHJKkDDI2U+yLbpzEoq95ZtUu721HZKirO2o+qfSzZ7agH3vmNurqI
C2zOL+hWqTbmfKZr5Y6ZqEWHzA6S+q21aUNPbvv/OKWcX4DIk5IoDeDC9E8ZX+mFW0IL2hAMavW0
XQyK8wq1nZis0IDS0WlvGO2H0qqC2/p520Am93TNmJzYRRYDIi7Rwga/JiHIK92wcnN+fVZPB3AX
gLNahqaHytmgZXdqk6Qhch9DfpR07Wim8pNZkbvzMOu35QUOZ4NNVNA20OBjtP4Z2UFF8xOobSkg
Igx9ufIkyCsFTtTKgl29bvsLXM7+1FGq63YCboUqtaorL4JJc/B49IIMSoQULLH27zqL3osEVEwl
2iba+pIQ1FufH//qci4+g7NLLZgyrW9mX8bai0IvDjXq5NIBjTzSJIBavdIsoDjjTG2j6PH6glZB
+mHAcKoEj7tiU/fPoGvc/adh8YzrtKZBps1vyrDahFHsAsseXVkXXD1XnQg0skxIFqP9z+IWUdcH
MyE9jLQct3r9B8VPRZ56sewZzWMl14LdvXoSLNC4tbJbQhsyYK3k/pdaPZrdQbWf+iBCme8hKzZj
0wr2oAiQWzFaB5Ke5/PwssQJoQ0lHZVKdar8KtV8w/Q1UTho1X99jZDv0jGiCMXGKtokkFJwRkQa
pqR5OG8Z69U3CwzuUhHUqKDKBgxKZvKtHfdoGmR55+SpCuoHNlyVfXItN/V7pfUoAtenxzqY9tKc
0qri67hSIreqWOLnTAvcrEO2CyrdqZPYgSQ4MtY94L/GxTcHBWBsNaISH5rI04WELAYr9KuwhKTS
+RkR4XAXDLC6JEVCYFaIKe60IPdLUjsQhBDArO8VMkdJkX4FfSJ3cJh6jro1DIeYj505OXXqtQ04
L0C1NtzKplDFfPXWCgYAcD6ACQCckad4YU+GgOqwJUZdRkYnby9TJHmH6GEAkVy2s1GELKFdJBO1
3q0a8QJ4/vviVhPGtsTyudVsJOVWGvptL2qBWXXaCwTubGRRauBgx1QOIKvLpk1hBh4lu1wXcc6s
uuzPJlNMoIVH7+lQSJLYQ97DNLLozij9GBUVMu5Iuh93ooNo1QoXUNysBYPayVk2Q5W3aM1wzFp2
0jAReDQRCjdzaRiBI2B+c0rxpY3Mf4xyzkzU7LXqNlG9DKZSsMB/K/SNehSDoW0HFRUKQufx5Zi4
OWibtfraZn5CwZOqCc6hFVoiHVSk6GebJU7AtsttroJ1NKUEkE3m0KNxN96YD/WVehNsQHj7AvYc
XDH24V9cMc77jrVNvcDlz1m1olmifIZEpr0FwmhUxiY3anhoFW9Mbs9jrXZLLsE4zw0iL9rhWjb3
cNoOJOxDyAGBvdAxb9KLdFsc7MmBUC97LDehR6FfHIBY5fwnrO2H5Reop/sBKU0tNnWYzzRs2uQw
joiRPFiVZyq/zwOtprGWSNzOA1FjpvYhkNTkAJfcjq2nyQfDQOmItqvMTQkal1IUvPiu0IpzcYnK
bULL6kK1kzDDtZMfJ1w67+XEGUIHofjouXkM7g7N3NEee78DPxTlWjWRMXGbU51oLHdguYJaYrQJ
Hsyb5Ln2iB+DonLchljQ28SzPN2t9sZd6Um/0DK834IdFNZduPUOhzgYw8GnutNeq418Kx1i0a19
zbUTdHCC2gfq6DpPucvMcaJJimZAMlwF8eCOwmNrzUERqGzN/Q+GAuWlUwursrRh8ojDIwscY0QR
W7oNhJ0Iq4+PJQq3zhU6odF7DBQ0usogWSfsCK1XPfrQWmT2mbSxFb+UHyd529sbY5R9gXXP+4SP
KC3xuZVmgdTIKQE+01ADWodbGQVgBsuLnZrIKMWmF1HXbPWCugVemVLS71Fp9JP01vIj5lN2cU7r
yHSiPhIfoeS3vQQiZ1Qpppko8bj6wFzC8G+EJpW0lMKq8SSvrE1dX079kymZaG9+qZNHOd8Z5b6c
7s5P8doVYYnKvRWkYkBZ+dwlq5fSBZ3IoWd/JYU916P0cR5JZLHc0VN1cp5lFsZHxhtDeRy7+yb4
+58g+GdB0rI2IyEGo9LJVWPVDbRpM7HMOw8jWiqer3Gy7Mho+3nS9I2EFzmuO621r9TrzvB75SNR
DrniyWa6P48rmEH+oh9GQ6fIEWBD46VC3qxTbg31+TzGum/916/wt2HDSuoiLbBKcY+a1a5EuEN6
saz+UBnqW2Ld11a8O4+47iu/EDkfM9q0YnoAxKo8BjIu2iAKEd20VjFQ3Ag+RlCgf6tIymqrRhfv
bBhtdJXbPcIjtp637+dHsjp3yqeaEOq8DH7uZFQA9Wym0lBL0xslZ5SPARs9VdK80rwOka37b3jc
zKXhNNJkbrGn5V2lXwd0Q8fLxHpNg9vBrAQ3uFXjWwyOc8VEjhMqz2wIYzeh/n5f0dqJqKAmb9Ub
LUA4V0vDrkfKGyBBX/ro+nbl2Mb727pGoYfA7ESLxblbM8wSlcqAylHlb6NkxW+mt3G419SD1Ahy
S6tzp848bwQUK99C86Spx4IFuC5B0N4Y+wsF7CGliJ98/dq7QOHMIdPVQkIZJWpsj9F1tZt2yF7t
02MBmo7EQeIWGmWets9c6Zhu5NSBzKivCtZvRQgIF8PFN3BW0rS6pFcUW6B7v9Zw735CTd/Hy4Nq
gNSm9DrX2BJI04/PkKN3tYvJAOOfLviG1fLD5TdwRoTY6JDWIeahBZ+Vl/aucTcc6i34BN/K9+hW
82kB6qtS8c/vxvVL8WLsnEWxTB3NugQuKDMtCTLew6HZqR/BBzhTkFuSN6pTviFLeg1Sc434P2AR
Pp372eIX95RA1ym1Y+Ab90c7xUU8uOxRT50AeXSsu/YQ3KlXweSEb+cHvrppF+PmDvbErAvDnKUT
E9ClIUoDaRPJr0VJIAHK50NoMTpC0faAGm4cTNVbEhwM5tKkc6ZS8EKeP/bbjfNrMJ9H/wJGNeoA
rHjzJIapyyLyR8NLxlYiR9b+TpGMx5WMuK2oZHbVGS1Q53vwAhUqhlXUjUBtiw8p0D1GdwH0Rkfr
wUTcMK4351dslWhpsUU+7/0LvLBIbamd46ejW7qE4HVMXvADfbLkyqihm/gqvzWufCddZtvmUU9c
ditdjtvzXyHwip98jIuPaECTB48FuykV7JVe2eS6Cymmn5xbi6nlPFIO4usumu2mrDInMEvXgFwH
FV0JRQvI+RxWZXOZAlDk5L1W/Lr1yujdoP5ISycRCpCvhSyXy8d5GkMaqpTMXlbqamckaGa+kYkX
d63X1l6EwJtRbEjzhBZQgY8TLRnnYtS2lKENgWE27RYBh4H9QSm1YMFEU8m5E5Sm55DBBYatOv30
0qf7dNpaqPWDAOVmMgWRGsF+54vRjLGK225euNTypdaPofyUYQsm+0nt3NE+DJLA6kXH9OffF2Zf
WLD5uMLisT3Kt9ULSNwWl83B9pkTH+tN4tSaezduHtm2u+gdA7LN57fd6l34a0N8+oYFProPAuQy
MWKJNn5ICEKBAvcym993H2qoNsj7QTzIE/N0rWRouoqrlZU/tdGe2IemfIqYTzTBUERA3I3HGKQy
T2fOpWLclBHokC7Qusl6r/1RGQ0IGf4dEudFzK5PowHdwq6cv6PZHDdThlxrLurgXV8biyBDCF5i
NJ6dngNjoskKM2euIZS4phZFMdL+/Oqv764vBG4Hj3KkTpYJ65uUxBnjEqdL7gZEv+xyyWGh4dU9
ERypn9H/7/bwhcntaGtO15Uze12clc9UJXjisQw6nzZLd6QudBywYaoa4Fql42vc6il6i9FmbzIi
gWQ8lrQ3tZ3q93ZAQ1WlW8Ol3A/FL72J2B26K3WQWYF+yEElQLxLpxqVqwVaycq2sf6irDB4akd5
fIN2JeS2ygHUrlSTbHdsUI9AzTDchQ0JNmljaLi1FTY9ki7sjmQcwz164UCK2TTHuomNWexGH7zS
1uL3zhqhMkVtYzeRWv8TyWUC7Q2aIjYkGX6iDfdyQdItLY17bZDsnZ6r4HOU4pvcjiXBgq4HI2Aw
/2czPL3MGEwEpQGYXRBeSCj2HyYnTVoccy8lpBGlyyl/RO7M7kQE2utnwRcuF2XPxkhRUUQ2RyAn
cKJITsBMl/7s+P5C4W5GEmEZKJawI0rQnBmtG3SbKPhzfk+sT6EG9jYZcgkzg87ptgtLW6fZCJA2
uQ+nrdw/TsaW4tKH/ow03kj1WzVXtP3koFugcncGfVZyrgagBvXvuHyKlQR0eAep22v0nhqiEMjq
ci3QONfCSGyA8xpokvQaa+86uq0m4v/HieS9y5AnYWADJClug/Zata8GOXfa/GKMvBqR+Sx3e+Rc
ClEKfPUg0OyZ0xB0IKAZO13AIrIZmxpQZJEq2E7D4KZxdNX24VVFxt+kTn9ywC3guJUDRSOpWhVc
NqHyqpfOKMUO0RydXg7CGV2rZEf78b8j45bNrHrbkiSMzE7UvSklTmTtCvtVwp1cIQcaoSdY97Hx
zi/k2q0IAaxZABV00fKnKNzijlCCQFDKZs67cUidqmabMaNun7fgBcq2UZjsxrRGo7n8fB52bRmt
WZMbBYUgdeJLGDPoGUHqDvLxQY0Dltx2RkLhlGs8+OyjjCTpebi1LbGE464PQUQMSR4AR+XbntV+
bT0mjchNrh24SxDONEll2VPeASTM/0DOIqZex0CxAHaF/KAGpuBGpMz+kD9r0eqD5K6pzMoCHFzM
pr4YbPCNmDRyWPC7txzUL3taACqihxZnXg11MTQN22PjBMrbDyYU5NozOngC+AAok/QisXI0kxP1
A37WjafnRvRAX53PBQa3aGVqaBWdOTNopKJVZtuHaKVLcGt/VdsPXUQntWoiFuglUdOgmyhxPXUs
lkbz0Oix0zMNQZwIFENvg5EL3iBrtz4Epv8B4U9w2oN+V5ppBMu8fooyY5Oh4vwnK/MFwR3WZjFJ
WSthHHUR+xGiU+XYuGb3cR5ldf/asqpAUQ6kiLzx2Vpjx3GCtemUp4a6qpnABJCLBYk06ZjA1FcN
YQHGOWHEZSY1pwCzu/vAvFEsdMEbb2ha9Qyyj5ofNOzBC9uoModkCARyTg0haLOCBMosHKAW25BU
TjIYfkYFG2j+Zn73LlHm3b3wu6BJNXKjxgbK7asApQkm2VL1JmECmDX3voThksdtP0yjPrNbhFO2
Y42+rTuUWWrWpqCq04LDORuuZUXEkLa2l5ao3M61aRDafTujqq92+1dtLlT74bwBiuaP935QealV
BRBtMyB8ZiPPU1jq65CB40m5O4+1Opy5vVa3Zv4CmTuZM8LSptPBJ9HDEmTFuuh147UCr+55mNUh
IdXx6X7Ac8jBFE2ejEoLGANPNxRy2Tdtof/VwnyL6tvteayV/QseU3W2cdwFoRN9an5VEuslSorR
v2btrlUoLvXdlRaLyOvmdeaM/ASF27jZqOfgQqjR+lLtiqlxKtERsWLeAID8mQzCcBUKO6fDGM0x
HmkAAIPWXoo+xknRQWP6MFXQZQyk96hOndoKBEmeFX8EjlvVRmEYCJ1knhjLDiJTC6sG7WUEHlwO
nMHUb0kROUl22VwWhqjMacUwTvDm71n4ijFEWQjqI1Ci1m3AOpDU+Y6l+6mmgnF9xmG/rddiYNwZ
mEWmyeoIQAq6L/S9obqNuaW1T+0n0m/UMkNvz25ItsbUOk1r4UIqqghf2WrLofJ0J7ikGX2h4gvG
8chQTKVaO5rtztv+WiXVCQjn4dO5t3ia149Kox8MKHNJbCce6svaRkCCJKitipxI6e9zXL8Em/z/
AUePLyjVVAPF76eLicKLaezVFt0FeEwbaLeUrA2LnzP9vpZyJyB7aEk5kJ88P+bVjYKCzX9QOd8i
FUztZdKhr6bdKKGXqS4uqhu53Ia5U6RIJ4s49dcX8guQs1l02GWpNGGYVX1EX4s9uOUguEytTiVq
rkCMaULX9lvt1aiToAiLHuYqx83VYEeDJ5cjxO0VDWpqNjpawbvfohkKmTFDn0zwfuUiboS1cSqz
BL0BUkwT16HT5UzNZpRoP6GtAFftIFTRungV5b/Pr96at16CcDYjMZSHTd04V8KG7kBfmLqVIdhF
3L4SnAtrDXbKEoozlEYGaVvAMB5z8FHfPxS3sfEcFfdDs7XRH94XPqPHiL1p8nZqdz1zUUAax54q
InJb83nL7+Dsp4kt2YIeInwe2EIK7SmTRw8xB1TVD4KtsbqCUNWYtaBRL8s/ZSjSRiiqVzFizQDR
+2ZUJbfIN+dXcK0cF1UpXyjclSiyi4jpDCiJkXpK7Q3jmyVfdPIhKreBcegIpJjUy5geFeIO7atB
/wbTWy0q55xnjXfwy6/grHUsZLlvWvQLa7FPUEvY525bGk4TEdApI27ZCKILq3MLfV+wDkDtBe01
p7vDtEjAJAK8abILj9UG8jtE/W00hih6qK3dNaA1a8xas7PKLQfFkjKiRYQJNiAkWfqDZzjImLkU
ktDUQZIH6uI9tOzbxGF/q924iS+T5z/QVr9Wr2JP2eIwe2ZQvZd3InLX9Tn498P4gmjEdcp26PFh
pXVPg8jRpj3VBG+WNQeBXlAoKMtkfo1x6zpp/chYpqE3vHoqZfiIBGQZF8bkK6qoN2RtnpdQnC+K
R0hZThqG09S+jLwFBVvA+b0iQuBcUFo2rKcTEHJootTK/5D2Zcttw8q2X8QqEpzAV06SbMnyFA95
YSVOAs7z/PVnMXXvNgXjiLVzKm9xlZoNNBqNHtaq7GSrmiS8OdZKcN4lHscs0nqIiOIDADFCzRuy
H6G8j0E6Ld0EzVHZQnMSWQH4Cf6SPhsUWZvLkwC6+WyKlcUKNF+mXoVhgy0RfyuY/OkmACJYCAoQ
EvMDkoEW4uUQwwpA5HrT+M3OstzmI9q9Tm7ngwnYDZwAEBx2Ztrojfa2WuFFLnstnrMMqcj0dFpU
jAA1KsNPIzI2tZto3rj3hXIQ64P2QaEq7P1yKakxoJkrgprTeI4MV4t/GsVZJ0/XrVC4YSspnMOW
iTQsWK5w2EDFM6S9wdBRvjVOJ2q7RkgG6AgT7EM6SPMudRlI2pl9gZyhRbM7Sd7VmLOkLwF76WZb
1YvbxLrPIF+jPgZFrK2TJhJPQC1DkcfDEwrItJfi08lgoVJM6GNc2HoGdzQfzPBVHz9I/ixVdji7
6O6hOBTqmWzhcgmO+ZI+ouhqRy5f0bkT0Zh4f4KdE92gsvSLlpXLGn0LIEskYwFNBzMe3rp4sF3q
1yV9006WgXxb2Ze2Muk+CHQerhuK4E4lZMnoIXRAJtTi9JAHxUjqHsTNekgBV+rNwK6o6Z8u8hqQ
VEfUvy5OYP0X4jjXZYSAL4gWnmhpAPyWRE+qNGKUBzG9Pu6vi/p7NXEOBQSWCC4NFVzJSH1cLl8I
aPc6sNCIP9wUGMAYHAC22Dpov9zuptj1MSZtCu8n+v1s/bF3gPIHekHmfmRuclQd2TYxdHH9i0Rr
vfog/i6VrFQbZg0fNHfo+v49maELlx0C5aVnp7Ke/uFBjAXQ0A6A8VLwgnHHs2c6JuhyyFMWCnCw
9moutP5o3sK9ldjvQ2YXpp1MznUt/3JUfl33T7Gc7yF1j/Qk4F6cl8wDtgUDEO0O9Ep2cNDuo+O8
t/z+NrVH2/Ks7yhdZvYP6/Cj2QPaTrWZ3/y8A1ha609O4F3/MFEUi/UwAT2Bp6sK3vBLg2BtBODs
AB8WfJP88sjc9gNQltQNjsxTgL20TJU52eEf0JYuxJJLsQFLJWVeEIFZAyJLtbfp63XFRN2sFxK4
jVblQe8rExLGj95V9xhnvCvu4rfmW+QETzpywDZ70t5KhJNoR3BvQi+x//wfP4Hb9KxMdJYyMEWD
sNUGQtdP5ai5xbf77PTxXp703fAaONhpyaW27k63W/DVom6liyXgYkiLMIY6D5ZA2p/Gc/aHOphD
Mfb08PFW7DD0FeS29F17ok/WznyY7F/X1Rc9PC/EL35vleQaa/QRaRHU189n6hi7/qfijmitZQ8g
XCzBzKw6QGvcArIR3PKg+8JsFbpCcBvxHs4CY1WZzQmwpgOvKX2dRMiOp85ouCjSyO1JYjdoqZBj
h6JJ8nsUeuNWIUB4B6umhjoaAe8ECrGXik+lWRomiGCcucXjWm3tRNZsOGXM6exU9VBYZ9rYDCDt
WX4307ty6/0rulDQUatBf13FKBt3pqURzFZaB/mDfktjl8WH3GLIB79c3+AtMdwZHgwMZTcy9jfA
oO1cFUdMhH9IdfiotFu8EiKmU6JSjRpAyDHRhc+pFAJHW9EXWwJ+udO64S54oF56GJ/ps7JT9/3t
+Cid8j9P+i9EHT6uEr8BD/ToNK9bp0rsMVefwqldxw3QICSsbgI+YLfHGxhP09jPnApjlM6IaU67
38n+fGMerq+36I2zxDwKGskAEoTkxaVdjRMmiBQtxiK0oCwzx51ELKcFoeowZpjriKYzEqw/ML/q
kWYL20YUdyE1rsGu8BL/UsoAEpJaVROOFWGY9PndB4/XlRMdWwPkiECeMmQ8pviYa9ItYGxgVUk4
TaPNysJk/qiwFOxlGau869KWX+Ov47U0LuSKWdVM1Qhpadsecozato3qTbR3kgiYFOH7dWnCtYNq
6AqUgSDCV5saEzRe3VC0cDkRWtia4yinGy8oUaIfHNGAjEUH1N8M6qVtsLiYwBZatk5RTDYYqOwZ
tKdWTb0kKG77PL8JBlBUaNHerDV7bjqnUMB3W6sO0fWb6+oSkWNADySg9+GCADjIXb2kz5jad3UL
LBHqlWPraFZwm03pbgzGvZISP89T3xyelMJwMlndpd10AFC4XVGwAujxEZR9Tgg+yA4ITV3wPc5/
JChq6V0JVNz0NEV0AKhDigKruRGmCU8Y0CsQH6u6hhuEO2GJRkKJyfhypXozh6Ni2aR9L0GFGd7r
pT3mt4a8SbC9+AveFtcyl9VcXZNGoNey3EAmaxI7QnU6VyWHDV6mSr5cnEfrpKSpbXXoqPG7f0gf
krVw7tiFaUDGeILwbpC+tU18Y9DnRmm9GGORY1DZ2vTzunEIo4K1RP7o5VRvxnZRF6xeFLmgMH9P
kLg0NNdghj1UrgoOE8B7qsDPalo7lXegcMnT38N0a1q/N75mMcVri8+9h1A/SZk84mvABOpa4/Fv
Z6nuktGbg8Qzg/sqf5OlDGBNr1X6W6JPG/IFLWLERJLPgEPXULTljoqeKHUVkg7rT55rRENa+IJX
OiEHHUzZpm8l6I/ZquGKnlxrmVxYqkWKUo5a3zpN+hT2Po1uJgmULqoP3ki7YBueSeBqLWriKY0C
nYLqGnekdFMOc1NGO1rWpHYrWU9VTcHtCV7U6HtfbhU8l/3i9vNCGneY6kCpDRYtLXc5g9GcMoCt
B6ZbGI/J0NhJc9LUjVtZLBE5bhCZLV2onH5o1dLypEFsaUYp2LyQktNeY4zcd5n6NHR/MDoIoLat
/gWRu7fwZMMzHn0taPPj7CbW4r41dPQEgZay0e8IgNcJyW2t9uThQFJPmlNHk9C3+UPvClBAHCp1
f910BZfaxRdwVhROgyoxCyutmsVb3pTlwWpJvXGVCI1npSa3uFo0SKxYWriinh0YixxDf6iNyEEl
yW+1f2jqhUoo+2HMGBeXxjuDuDWzccZWWpHsmWR2aPSqRNFzW1B/imG1SrlhPMv3fzHXT4k6B7SH
sE2J+27pHkNvYUnSfdAwJ9nkAxHvFfp3MN+Mp9Ffn7y6YiRDo0MRo7FQwpPMLqX5u7zFlSZwKli7
TxGcWw+IWg5k6YOT43yPxCiwhv2l7SBn7ghsNiK9XTc/oWVYBAw/FmCm4Dovb011jNBAtjDNSbnd
S6rfBOc62tHUUfPJvS5KfNhWsjhT73MLJFADZJlzId9PbXmyIuOhm61d2aNTUyXSE9Ei4Gkho2yP
TTrdgyJd9So9vOnSLD63NMu+bXzTot8Xy1l9E3cyrL4ceivCNwVZ/AIW0O+ZXN6lafIRDC8ZCoAJ
oJgHKdjpSWzPGqDdAvZBDNBRX/8OQahn0dVncP62KPQupkvLKgjeeku/UUAsF4wv5hZ3uliOjtYc
MPOYlB9Lmpu8QJ0KciLmUHlnsuRQYO5qsztcFJ5AoU9B3F5rej9Gaod17emHHHY7Y2qREg3MbyzM
92r6bligagSaijq1bta8NqS/73TrFZxTtpInd/GEEVNrCzxCeLhWH8VtdoEC/iiH+ChZt4l51BAn
NnSXmZg7wKTKOG1sqtArrcRxmypJUifVBIvdTch9t+7YuwX6af7FcrCbCzcYKEC5yHOQQf85xmj3
q0oHLEg+MMNtHc1XibJxh4gX71MQ55mK2Aj6KQZ3XpL/0vT53oweAACr5243fajBsOHRxYb6KY27
Q+ohbCK0muJAqCperrZsNTtJqe8secMrLT/01QH8RxB/dRQZIPj0DC20YfTeIGueym7WZsC8fq1C
16TJLUDpru+YaDgfVyPiVYrQA4Rj3JYlAToX/zYiz9m4H0H0paCdIQcmc6oVdwmAIiWj9Kn+q+v+
6PlvgvFZvARB7mq5RpdtfIzIRtffwu3qrJMqyTPcN80Q53aN/gF3qNTQ1aIw2V/XW7Sla1HclpZ6
kdJYg6hkYIe0VwD31h1A6g6AsC3w/g2t+InWqStHMmK0yNEV6VRUyPirZG+YG/Ut4YW20ogfY4XV
pIUZQEwgpbsu0l6lAh3feutJDNBfLXESBZ1sg7FbyIqmPvbMCHVDTbOjYYvDTnQ64dXB1QeEDaRK
ucQelYdOqnSYccMGJwWxo9GaTmPpx6H9GSnj0wDayQ3Ps5gpf3IArIjOCopM2hdilQFRSh0uVKvq
pH6zalAINEWcQmheuZVKJpexLSIv8b5+iiSX0UpQBpitWuh3TVqZDpNm6tXRAC7UXt8qcC0L9kU7
xUB9y8RBlfmbMlMGKTJVLCiwoU4R+2UB85fI3U4Gx1Sc/DH1GFEgKBFJdyjkfsP7LbfjF+FI+xoG
mp6X5POlnlSJVXWoILycYj+K9ceknzcS/MKlXIngDj6Jx1guZjjYzkh8tPXv5TR1i3BrWl6UCgKe
6Kcq3KlXc+xSujjyOD2q4bchDNEU/NAQN6lujBCoCvKbhKm4f3A1KnL2BBxsyzPkcv3yysqspsGl
aHR462SBn8fdzgTPnETDjQYjoVdbieJMstMNjMlqEBVSwxsRQ8TTgKqzdQZl9/11rYRnHDUZFfc8
WtT5Ec0EvLGou2IppdRBtIqZ9RzYB4ip6uynTtk/reGnNC56qVnSaOkSWATKyaAoYcYHK4zsZCvN
KXQjK604WwclomymE7SaWLYbQ+CnlH8subkZw9celLjXl1C8W59KcVZfhEVF0mU6S2qB0GqdEvNn
GwznZsvsRVGFtVKKs3qSR21CQFPj9FNkuRULEhSj24fWHN4YGe66aYgchvmT29SIta2dEwpHbwdK
Z5a2TINeWn+PViRZySBcB5SDVLrj+CE1ByuL7KJ5Sss/m0ixwlX9FMgz35dMxcBdBYGFshuqH13r
WslrJm/NKorgqC1rJYc71qjCVoHcAJStdXEEmBftA7dDK66t2fruh3Sa3OY8e5nLnqSj4V23HKG/
XMnmznlv9fFkFotsML7raeybxDpk6talKg4OV3K4B/msg5Ay7yAn+aF5xg3xNOrpj6U3+fljBWhR
XHY7gJtuRMGiatzF0nLvNTbgMUfLRexL4aWhK+0DTzsNL9rvbJfvpxR8UU79B1Rc+oZTE67rX6ZM
DW3AXxqtMGwWFUEAwZScLAUDmZU7mfWWesvufLlQV1K43ZNIG6nKYjlxvdObsw7mngxN4nPjgreg
ZIXHpl2FtxkuJKt/vm45wtOxks3taJ6ZfVRKkM1a7XZKIUSujgBA2dWRsb8uSuhLV6K4XQSkBPDJ
GUTl0rCTgBlDphjkaWhYMFJ0HOrfrovb2rvl76t82FgGZZfmEKdY76XyUCx901vObGv1lr+vZOgp
kkZIkmL16ghXw0PW7pl5Q/9hvAYNaij8ySr6uVDyuhTTtGob0kTGLZTfppJblx/hJiiboEiBQRMd
9TA0NOIfJ6Nq+zKjBFGd3r4qtLsZhrJ2h/l9lpoTBtG9fi7fcuU5yYun6/skDBxWgrlbL2py/OYS
OERI8FmVU8xwJG1gD+iLMmIQDRv6P1Qr1qpyV1Cm02gy6BKqyBh8HYnpA5NxDPoHpVp6xeQNvLvF
rr8c708F+QsozOUw7JdYJW4xotCxH/2EQazri7glg7t8cjAZWIAzBuApdg0vg8CWJ3krZSS09pUi
nJ+a0lbXugZCuq4EmJWsOwGh3mwqCL+KrWBI1GADg1ymrtHFh2ZX7vxWTaVMZMKyVfG+mHdRcR8H
7+jx1thzqyIBOb0S/dDF92V4aLaK+SLAkQvh3MEehrbIo2UUVku9RL/VyIkZrzpgFUY7RUGtOiq6
TfuN20YYGgGPWtGITBBZchrPVWk2RQShuZS9jiGmG+LIHQjxSl2zm8YASWLsyJnkX7cdsbIruZyy
YxPS0VjizhktPlOEMq3B7IBO3li8AJvDUaaXHCRhBX3Rk60M16Zwzu90TaqawARC6JL06F04Ffmd
qX+AT8qNzJvO3FWBy+p9sJUeEdrySmfO60hsZhagqeEDiNfE9KHqDFsPKl8xX66vrvAaWgninI2s
y0PdhhAUmuFhwmOSSrm/gLtcF7Ohz9+X7uomils9Hkt9ETNagV0N42uozraE6r7SdRvvlK09+/v3
lbAw0VDXryAsJn+U0htVJ2CHAOX8agFuGny588cG6MdbzCPiQBAT3Trmhg0AtXJursgygEExxPJt
PdgMiEnJyDBJIO2omtlqXexJOuH/64Mmx56GhZZm8ynFAFxqvUzq7zLrDteX/X9Zis8v4nxiWWNc
cqox/d2XD0CfGPpzn2LeL7zRAbVvqjsJtRKj9Sy2EUyJmrxB5fEpmAvcGnDI6DnFUszVe83UXWsQ
exyNszFpmMAxvVJithI/tNl009MRFTv5oIfZQZWf1DS8sfTguTJ+DvQ9b4gjdwRmEt70JgpJAwl3
baH8btLaYyyxq0KR7b5B7WNBDBmqLeIuYVi4UoQLC4lhJfqkQ5G0v+/bA4s/KrQJabLLxmljt8QO
9nPNOAdbB2VvBcvbsyLg4nxqgnEnlw9Ke9bwppBMlF2er5uH+PB/CuQ8K6vl1NAGWEepBYAfsvaN
rGBEc/Sui9m0Qt6J5piQ7fvlXGRnsHdUFGA2mc1kNH8dksTJus4FKPSgbFYLFiu7jG108BPrAOXC
GBtyu9yKlha6+YiMALiMjk0Q7QLtxoDF4/nSxT8TpLXG2Onz45i5ddfbKFtuKP51gSFfWUYV0S4p
m3yBSTJ6tUFRGgF4BdicBvktP5FvtYi4QUXdTJ8cs7ivZVAu5s7cPOpA+k7Dszz994iKl9/BXScE
Y/5dWOE7wnYufSRXBuCPAI1Wy+tzUMSRDUSqyb+uvFB3kG0jVyfrCBo4DzDMJGGJriIcs+5Sbc+q
52QLsnr57C/bizZYqmt4Ycs8LVo/NyiDThjECYwSNQLQO+igMKEahnJC4lrBscFcy8ZNJlIL7afq
wiKO9D3fSyQREwalQa1xujMACZtNPht/X1+6r+EybpCVDO5cjobF0Dev4UEVOlSC2Wz2X21pwZ3I
aKrSYFw2JwudHjn66a5K364rsXwkvzlrJTib65AZsCQJIsz8LJkdwKQ8gx3b5r/OIV+uFRfADNgP
ZTlmzlid1PFXgYGG7IGqGyUN8Y6gyQBZFkADGJyUbDIGNqXYkY4Mdsv8pN3YcvFq/UcAD1ERRBOd
5AQCyumprpe6ehg8kT7YsN6vVwxWC3TtAEijQPfie7aYCVoha1mtoGcArES7OxzvXAb6LyPu8lem
S8kvkCW2z3MQg8y9SZNg4xUhVPTv9JMiq5i64lYyj7VBLjQoSliIMfFDJtuNmdjZFlCp0MJ1CAA5
FlIGJheLjWaVTQ3gNTFA9532GO4JAOhjPFy38a/BAZZzJYQLr4zQlKp2EaKlOxrdz8NT2r/g0rG7
rtnYOaEFrkRx7rRggZLOGkTR4GhgbDPvMue6MkLbWElYvmAVNqML1yilHhIG7S2L9iNYCKc7pfzW
GHstfiuGjSKayHkrmCiG/8aJ+oKQ0I5NDaI+C4FV8ZyrQCzByHcd/grLD838HuWH68oJl28ljVcO
A4cDwn9UtaZ9lf6Uyo2kjXDxMM23oKhCDJ+fStSEDayXYG79a8uOqnyXlAitrXdTe4uBkj58XNdH
aN4LTTMyboDL4x/jeS9PGZ1Z68S9BiJFxW7KGO3aW4HDlhjuJqrNzMqGEmJS/aBZmARU4RS2rlQi
3JyVMtxtNMcGodOiTO0Xd0CuOLDvOrMbHUN/XvqiO7lj3N3Ov9Qn0x3eKMYBY6c+AjH2+pIKWhJw
mi2NLiigCBn5OUS1Umd0z0WYFUhdcjO60XfjHSPu+8DOjgkIHD3rWSo3hIpV/5TJeRAq9VpYWRi8
RYRq9M/kv+/muNSJcxt1K8VKHOD3Q/VYl3vD+mZtwcmLbeRTBe5oZZE1SBqFCIPeSfqB0cTexFEU
3hoWxWVuqEsOmLs1ehrNII+BjKxaQHF+IOO04LY0//0ctI6BObglwH8Zyz156QPlpBtx8S2Te70B
lz4n/VMa0BAzILQjP8ckLP77gfVLiZwBzJXKJJZhoCofXvvyRra+Xbdq0cqtNeIMYE6UMusJfl9p
9mX/Z1DB4z7t+mwrxSu6CgmeOZAFXJYv3ZGTosSYqoIDlEdXGUJbJ/tePtChQeC3v66SyODWojiD
k8IchE8V3EWpIo0zJ64avlY0cv9vUpavWF2HUm+0LG4hBYg6mdI7KMsawNL6FyHAVjEWEB/0y1wK
mTtiGa21qAKiF1BpaABHC7cGnYUmgFG9/y+Ei8RrhmYcFkJIhImlWY1cAwOpSaKAbvz5ujpCSSbG
rTDnJRvAO71Uh5TI6sUKjo+pLbyY53jcB7LXbxFXCRpjELoifl2AfkF8+jc5v9qbMZkiEiEv6/Sm
5lS6+RKDklZT59rGhLsNxjZnyjDbHDDfaLa6vhfr4t81a9mc9dGpVYsBpXSH5LPT6fX9bCkbrw1R
MAHkB4orEblEkwc4YuEc5rCXpa2D4b7t8t7VGuDUxp2FzqkC+KRtHSQuoTUQ3oZuoyAkOl64AmEw
AH3R4HAvN7E3SWDOEUIlEwQ5lAFyu6THgLb/8BBQ8ZJa5vOAgcBD43apZGkIORGRBR7BdBnrC7cF
KpdV+deNUqjPpyAeHreaiiEsDQhS5QaEv0odtE95Vg4yHnNgwdw40WLbXInjrhCkIospKxBGG9Fo
g2nUTmN5T0dEuKkJMpcod1oL3bHjuSvnrUeCKKZGwgXjI0i4AHyb2zo1VwJljCied8g3adZjWYbA
dqyOYUJcTfnVAqbn+tqKvD56DzABJOM5J/OzY6bVjVqbL15fH2pbbkMGcsEo35MKsLM9qkTV2/9N
IH/6qJGobQ2BVlogKfyHGbIdFwgSzd7WtfH1ujTRWccEJphYwbsGOBku7EBzXjWoHR6r2gi8VGqg
brDFHy5cQeCAoCfNROzJn3VzlmM1W6xTIaObG96kJ3aNsXxA7LdP17X5GyXxrgszwCjdIU4HriBn
mjLeCGnatAgGD9a+fSMnFeh39vg23CUOMMTIBz0M/nxn2N/yk3Ge7qfzO3pv99beBAQIxnq9698j
Wt3153ChTzXM8hyW+JxlE8egQFH45boEAfyEjvbTT425AxEVmUrAptw6qq/fBSdATty3rrk377Kb
7l1y+5vyZNhgyoGW2TH32q1QRXQhruVz5tqSpkJDGeRrwORM0yON7oJCcguUKq5rKgBuXzSl4HxB
OXrZ30uvHado5WwGTFTimL5JuAGTKXeNEUhZRrBLM7zhuxY0fpgqwxApekJcuei2WkeFvs9EUz5Q
c4HMh4LL5UekgTJXWoMXVJx0N4EeHTKD2nHd+R0BEkLK7H66j0NAFYa/rqsv8vFrwVyIg2J8hfcc
BI8st7ton2OCtR0P14WINtOEc1UMpH9RVuCWWC6tOjEMhNKSuZsDoJfsqPFTnzc8nKCzYLnzATWB
DB0ooHnojqQbNK0DIo6jsHsDRLSYqneiJN33SnPok3Yf6dOTUb5jbNeZWY4xceWG5OHGxIpQVwtR
KbplgeHFJzwliRAJzcfA72hTB925ccHsrPZAPXh9TUU3lvkph897jrncUHTYwGLy+FGNYq9Syu9z
ILs9YXZZ/ZqirXY9UXBFcQhkDWMkaHDmfLo2Z5ifGIFSEEQqGFPUOdvXBZKD8Rjcq2pxGoc+dEgh
BQ5RyBZBk8jboyF+IcVYEof8BQ06jCauJ8AwqPrPeLjvs9/z4IyNP/73c6TLaIEKCi0TXcAqn2bF
2ILEEgLHY9DXsjnE8XsTfSTleyd/bMFmCMp7kKUB60ZHczCeKJyTjYe8m3D9Y0WRUu56f0JNa/CV
8KzoPlV8SsCcRF7JVr5SmK9Zy+Wc65iAiUkGFpsja/6v0XmQ9k3t0++P0gutvajx6pcNLyPcPR34
Fsu8J/5x7s2YU1Rjlkl5mmIwVz9qsq0qP+T4W7iFuig6fnQlifNnqT4UNFok4f1jg8iulH8MiaNt
YY4Lfc1aDncY2GiqI13k5C06ZZV9b6d2fqM+tEi/udV9FTj68/UDv6HZ3ytk9XQLhvj/rWG0zOJj
YrZ4LRIQTWWP1+UIpihhlUhFgM0HGHOEz+bNjVkAmXnE1bszHGWvPPuFA6owela+s6fZiXfVPcA8
Bnt+vy5YdBWt5XJRTbuQzhd0gFU2P1l/AIQcs/zrIsjyG3wgt5bBnbheTtUikSCj91NikxdwiLvj
gR4aN3gqnpXBzR0VUHm6y36kzi3mD5x/Sfesv4A7e2lsSqqUYnVnQu6TWfYBeOUYaOiY6X1f1YcN
hbcWlbt6J91sJ2OEwuaTsSs85UMCXTVoR9kdxiqmwVXc1I12yDd19jzZ2hvbzTcYnv0IX6i/lRj6
X1Z/CdgBsYlJfW7128hkxhzCics73S92we6QOYZim75yVzkNQN08zW2O6m/lgFnnfBfvjG/GP7zR
AUT1n0/gln+cAxBP6rg2u/gG3a/EONAt0G7hQQWPEty6rIGGkXN2WaMplVwsWpa/uvqPpfWgy3ky
+j/Xt1boU1diOE+XjFWJnm6IQXN30/8EdERQnAoygv18MzwVywIqqIX5baACcVaUzMk4hwFkMdAN
pB0qnQYabX60THeMAU0DxuAgUYF3ZfK7NSLXnPqTpTfuXGsnKaa+lN6PLNnwh8KYGZb0n49a9mHl
ELUmC4JernCpgNS5Ay+ClDnWdJhAtm28zdWeynfqVp5uMY8v/gNQUCp6ObEYfPOqXFtToRLcnBmV
H5LMeMJ5/ofADiO6/xHBqaWGiTROFYICkqteHTuDspMTTNSwwyTdhPmWPxI6iJU4zlqbzmqlcEEw
UpFxGXrMc6dIBIJc7R+sdSWGs9bBKJWxC7BwRqLsWeMXsewiO+JIo1tuDTIKVUISB14Gkab1F89z
ZRgMcWjclzAMpQEUamXYWuv9C0EcWA6QmQcomEYQF3MLZ+R12iIqRe1N+ROqboNMnKr5UeBIwM3N
Yic0gOqyv76KIvOzlKWcg3k85UufpDmPRkV1bFaZAYOxVu/Sod5wkCLvtRbB3cJSBXDdKoJaUoSU
aXhOYzsHtJNafruuisilrOVwd0FUAa8LDHMIoNDEQJtz3njzmNth4bVbTJ1bojifX5FCSRoNohKS
u0AFLmuCMV6nbo9p9HFdK2FFdq0W5ynrPDGACIzng7TvJrslNj21B82zHHIub0GP6KZ24ijevLuh
5/DxW+x8Y+7WQ205S7yTWn8D50Gyuhs6uV0ss8u9LPeGufCHzrJ15VZiaIj8dV1n0XFbi+MOQgXQ
jamgEAe09WdpQd4BciiQIYYtVyU0TQCDIi+k4BDwSRJlqGZV6hBza5U/q8dSO1H2Y96yFuHqraRw
nsqyojQjHfJBUbYbaL+XJBDkBrdjk3klvWebmOPLS+HLbq3kcS+JvMJ4QNBDK2D/0T8msgVvqis/
qK9gImW9XTJHeplceU/uKr/1gxN7+oftQ9rLXNqKgDHEWWyvgtU8nKCvhKpFApimSHOMLTo/oeNa
CeFMkk1GKP1d1KCIXJm8RsApvq6GMI8HghvDxPTp0rrGOZQ5AT/JGCwvMulcFfc5Q/s0+lQ/Iu1X
3Z8NoOOVJybtEvn5umCh+a/kct4lIMqchMuJb2YGKhEUcE1ERFuvMqGVrKRwuyTVfdbPSMg6VX6n
Fb+16Ui6zAYfEitzQKOlXmF8v66X8LStJHJbNhZlZeXlYhfNjRW/R/2JNe/61l0tkALUUPQloNUV
iPd8HaSXS3luCaSUgeTEpuqnQ2En9Nwr0cZTSDDkChErUdxGsQSkS2aOp9AI9PAnpbfnfXSad9JJ
u69rOzswZ7q13pWNap3AnSyEK5jzQ21/wSa7jFLLRupUNiApCeQpijISGLLnLrQ1ZWHk9cDQe33X
BNZ4IY5TslWH1BwSiCvJMZMelXivSI/XRShbKnG2iG63gVZLnrXWHwdM2tRu1p+61AVSKXKDntL/
aTW/prcyfaj7Wz2/b6Jzw9wOji3cWF3RkxL6YpwM5VAMN/KpZaWRdWkeUDgvXXannkEv9VT80JzH
6Ngf23342PkZCLL3yTFHdeYm/NZsMWsJgouLD+COSR6AzEtP8AFj4AejX4ZuaL331l0ZblUqNnXl
Ltq6kqM00iFKZS6G54AnxWztV+j/To4fsR+/FoobHdg9qNuPnR09l7sfW8nRLWW5u5HSAu2hFna+
y9xBczXW2HXmRey7Gr9cN7ItSdytmJrF1OYGdNUmpw9uq/RmSh+b6SmIti6O5URw9+96A/kxTjQS
qFpcQ1JNQHL/vU02AmpRllcBm7OGp4JOEbtzqjRaSQJtYUkAQYoenDHNMKZ+pfpzfjuNLpRDj4kz
a/rGhagJjikw1HEogOSroJ2XK1qGrGnKFFVmIE6rbg3/BnpulF7iFsC4g5fSwI4Th1nGPitvWX+S
wlugQk36raHeDfqbMTxEeWSTCQjVbJcEblz0Hurug3ybzP5QuOaMl49qT9ohpsFtFwC5mI5ej+ZD
1LWdZnzpgevStj9It1TRHBPsQWVyO9Vns5X9MUQdGq0LYBLe8oACyyHATleAbIdQgPA3ChIyRSHN
OuIAeEAG9h0AbiSOhfKdvjXhL1rhtSjO2RYDuFxTsoiKjqC+aUJHHWI7AicAc41yw7MLhWF61FAw
Q0owInZ5kbB5AB6hCmFpb9kAn/RlAL+2yps0HIvuLi5b//oJFNzMi6D/yOMcW9dMeYQ3KF5N0ots
AtmXPLPG8OfOuy5nSy/Oq4FLUy0bY9FLR78oQAEp+Sj0nTqHu9KkB7oJISUQqCoYuwfEEp4tX9An
JRLSAHDcnaMAcJWVh2j+PoFaIK/OkeJtsZALVhHdaZSiaKUDqZO//rPcrGaLWQC11wNnKr9NwYzM
gD/kG9YhuPcv5HCmWCpqqDWy2Tm5dR6TU6o8R1uUAQJHeSGCM0B1Vq1IrbBubaA5RB0c4x9GD1TE
gICfQuYUxWLOFMisGiwPsVha2L22+ez2ZfiYxxsxg1CPlZTFPlbpoV6hkhHJkJLAv6ktSGO2xquE
m7GSwHn8WAotUs6QUGW/y8pTgSupIE16/dxsCOHJdzS9UBkOSOeMaHxp9cNANXjeje78jbXiGalo
VvWmVkATudPPYU9ccAC41/UQ1ZvWu66Sy/2oa4wco6LXAQVjPkXGUZ/+h7kvW44cx5L9lbZ6Zw03
cLk2PQ8kY1+0hJbMfKEplRJ3LCQIEvz668zqnpZCMsX03JdrVpZVWSEFCBA4OIsf9yoeQCgptZPw
gu5nqBnNBwTjZoSeERS6aYwu+iRXIJ0czFU6nGR1qU4wv6Izr+DdQ5257VSVVIYGVrfp7wN2EvqY
Zbu626EqZVUL1d98vQifmol/7Zjfcopv9mSZmoqW9rwni2GlCogbFY+QFU2rC01fl97n2RnuVRh0
PJzPcFVe963YNfTu65lcGuHs2mAiC4PRxAhohknpypbWhX3/Wd7/3as5sxJeUU/QKsNa1cS8C8qy
jIJpCKI+1NejMhZhFSzHgkWyuw3R5vz17C4OfmY88myySDCkOBDmXZO2QALHor9qpmsos41lGA/G
jhr2hVE/3YzIeuHqR83hQ9WhawMvc41cxQ0sVkoXhYt2boCeRzQHPnm35v+ip86BbieI3wEwtT+o
Iwaj23Ho9yp0oKrXpmV3I3JhvUUTE2DMCwtqf3LQ3o51tqCDDOxGVIWKrX2HbuIsqvb8yT+kp3v7
tn1mF3qnPmEaAMTrzdTOTHOQgl7OohhOPZvH4sE/VUf9IsKI73wdO4uEbB7ITXbJxJlfT5LMn785
3ty3a+ijYFREp4vhVTURObibvI5yUKxcGOwzU/Jmhh9IOS3OTDpiLBQ6E1qKeAKkrbwN3NXXb+6z
++ftOPOLfTOnnJR1JUuM0zjhxqvdXQ56uUFfShBdGubMEPdW3jqNnIchZhwM2xLZtUtZ+8/QHG93
BZmN2pu5oIXU1/08iLFGMWLVfivv6N5K6I59c0+lFxUXzPCnd97bxTuzw+ikMlU1v6SOPmRPkPv9
IZMuMhYFEJWSRMYL39l3Cqj8m/rh/+21ndln2M26LVqM7DjPQ/BgO10kzPuvx7g4vTMTrXRlGea8
N7yDA3TTDyuSu2I70zYPmBL7Nm3H6yqBKou9Ci6F2xcMCjkzKLi1vXwUGBt1cdFE1pWLQnzkzeoY
i+8mYAX+BR/pEzjVjEuDBB8aCiGAet7Znmp0cnFpAezMC8T2V029rUpohyV20yVFedLiQNN136+E
TgxxLKsLJ/GTDMP8AKBdRNcBCtPnuIppBOlNTYG2DoElr1SdNBza2cBYQXI5hWLqRuceNFEWzSXG
ScufV/O9n/R+6LOTw4IMcCsffdGVt8t81CQb0OSuq2ED7WwjvGrYvhXfmLNq/YeQRAr9MwZbOOaL
ZT15iFFIZI7VDeChUZiZCwf8mMMhEOl6UlXs8ztkSSA+0LA2CQGg7LiKZPsD/AuxlFfZBMkMvnbs
HAXKjXK7JSRYdLfvpgqFmh/BZCwM6YJtYGnZ63Ja8GZDxJYZdCGGDTVWabnx6BTJZjMFYIpftepU
jYfUAU8fjbIySxr6Kyt2GRgsPXgVDUvC6bour6iNNqAl1N85X4/0qoS+ol6aEv4qfQDpnZmuS38d
hA+M34DeDZIGu1rfgL7Gt6okaNe+OAVy2VROxNWeeNsyu/HY3lD3uf8YouA/7at2xyB6J6qNz26b
akW7p3S4Q92EhidfrZkX+XoFzWqK82MqkKkVz50LgoqrYVqiB2VRgJKk+WZ235lfgOY6hcTCovIO
OSTsrHtangz25GgI5qTgsoAEmZdhuTRqau62M5KweLYZid3su6mPkD8weBH3KKTYqlw3wRLbLy7Z
fSrW4Led5KsUcRnuzfQKaSzV3QfVzwEMPuDRUmJekB00r2k4xpVaZu6iM7uNgaYKCd5DYl/VzhCZ
LFgF1TeghZZNsQB/7qX7/qPrNLekztIuromy0Hm7b0OytCV5P4NxYmvjb9qlTPpFEdX7LpJmZF47
B1DZLrDDTmaGBtkLhvCT4T3kotwwtCCrCyX09xeLqAnr2xkmWO7RGhsPcRXTq9aM0ujx5EGwk26f
UTh67BbiwsQ/kdBE1eHNyGcH02Pa81tcar/hQWgU2opoeoR0aQPXNb71F/6BL7q9XucbP+FJuYJs
Lah5kks3wSf24d1jnF10ueqYzAY8hh2DaQxDp4m3gjEeluzbPbjfozDx91X0Lfz19cp/9ILeT//s
moM4EWghfNTLQCSVNz842MA4j3rn0vzm5z+zf+/md3bTmVUD5iSC+lUTNUc3dnb5ssI8RaJWcpHu
unUfX0opfVLIej+3sxuuyR07lAHWtHmAAteGLgUkjhfIPyZP8nCsVyS+RDlwaZZnXnPtgGfnN37X
D7cOWaXj0THWX7+wz27RNysZmmc+cq45WpTa+ah42U+TrCeTbji4X7vhCRWnJKzHJznYkV/loDUO
0F6DlrShUDdzP+bXj/KJBt7bBf7A5B2Gtc3DuSQPZ/AmhEjMkm7KpDqmyc9qNSbTLW61CGWWqFsG
kYqHJdD+yZaU0enrB/mwiUMH6HCAcR10EwD8fnZ4BiPXtWmncKN0u7QDEQsY184/2Pr264E+vF8M
hMZQQCs8UNqhAe69mQrrqeYeBJuQeANduUchM7Rw7OXXg3x8w2ejnJ1JWzlTPXYYBaSq4Pae4J9F
rATTL7C3Gyem0JdF8aq5YAkvze3shFI+NH4mygH9nzeyvONkOVzitJy/4p0ROJvY2YFExtLozB4T
M0rT3NSVaB5tw/FKEC1qdvD7sn41+nK8kMf8bHegdclHuz3otoPzQK8qAZNRUz2gHLgyOzSB2Q9D
u7Odbxde26VxZof7TXA0uTaohDUWMIRfl1jj0ltlW/s7KAGzfXCit3xHDtWGxN0lJOTHsGxeVxsa
aajikJny5P3ImT+FQ1hU0JbY4NRtfDN6bCO1cFboy1jM/UrxhanO1/GHF/lmwLMX2WeiL9oeA3oH
uS+QGV6FMbnxfwzLcZVvg+PFdMSHxMDZDM8Mq0E0HfwcAwqyHBMWq8i2IFcfu0sKUY0Ldu1j4f79
aL+TW2/eZE9rpkCWhMaZxLoKVuqZ1VGnF3Y8x2fTyrvq4BjlsXzCbtLrS/fWpwcRsQAoXwGc/NAF
pi3GqD01A4BVgLSq9TBnsYh3aZKfblcHKqDu3BrqnhcRPBn4PMSywtnqXyGdEXsLYy+2/Gd67S9a
pEOOzXW2lJc0dj/frFBEQulidvXO5R/6YOozL8C4KCw9uzcA1i/TpP5p300xicVV//PCXp2P3Ye9
+ma8+fM3L5MYdi3znA2xbwPJIiG2GTlxsUJ/YjKYUY/o78LKfsQfzNvnzYhnzqzfp7XXGJhh8CPT
kUCeegkmThWVSy+xdNRd6cRfGRs0iKxfx9j/wbfGvrzQ4T+7rR9mDa5sC4QzWOlzDGBb8y5gzmyM
6r1rvQb9y9fL+vkk3wxwZgKALBtARgpbLkcPKG8WCbeMSzO4pT3gqT0PgXdBKb9F35t2kYLOIZmG
IveQrzNexiAfiGwvjcJJXA182FSBE1lDewqIQqrPKC4FGB/d/PmdvHncMwOiqqASpj3fbt7G+zE8
Qe/MW+Ynvr7lUbcOnpvlNCTl1tmOseUlY6yT07+NgHn/COGZ4+YY7tjWBCvWTBth/jD6m6CIw+CR
osPm65fz6ctHggWikjjXH7SYS0VEUXawXxNqXXTix3E0V18P8TFBPM8GzBGgeUMjLgnONvlIfYSn
s0UGlzdBO/mxPy7JDjS0+ruMsjuylaDQj4tlu/x64E/N1ptxz+K1Mm0rB/od2NiFvXH5tEeVGmyf
epHnz1+P9Pkq/muGZ84eJCXIJDOMFISPRfHgFouvv38+IedHFCgXQF4AHoDTeoY78Tueg9JLYEtm
ZNUh6ZFeh+PtQFcWrY/NJbjHZ7N5O9qZGWw8PuVdjdF0+NhnSyYvYZ4uDXC2ITy/IKM1D+AFp5kK
Qq2/Xq7PnMeZOQvVHQKgzjmdh2VrsP2pdgAly8+OJEyuumKJbpYwi78e6FP/+81IwdlBZSPaav0K
IxWOqWKa58g4V+WhyX5BKmaZ2Q7ApbVMqAofh4KiD47KB1Ohm4EE7JjW3YUd/xGxi6MGklMX6sLA
mX7gS4GCkXAUxfNUr1ZkhYkEqKiL2P4IkBISItK8EAl8dsTCAAAgKEOFQNCcuZNu4YBtS3RDnKU9
9D723GnQXbNgXfJ7of/jefw/2Qu7/muvd//1n/j7M+Moo2Tg+X7/1/+64i/0b9f10/NL95/zL/73
D5793OqFHZ+ajz/07nfw5f8YHBH807u/LKgspL7pX1p9+9L1tfz9/XjM+Sf/px/+7eX3t9xp/vL3
P55ZT+X8bVnB6B//+Gjz6+9//IZS/cfb7//Hh/ME/v7Hw5Msnp/o30CGpD/82stTJ//+h2X/6ZIA
yTCoRrouKMnwhoaXf34Cs4vXApgMIhq8GsrAn/73P1zrz5kAOMBGwRlBWz3MTQeGhX9+ZKKVDyx3
FjTr8dE/n+7dS/rXS/sbyB2vWUFlhy9+74vjYkdDl+3D4gM7DhZyf94+bxwqyQ07G0YH4GAzj9r+
pnBvUvmUgmrdR3EGejSQLh1Ppoes6fpq2fDbsLiynWyRgjKXoDBqNHzpoFXGCAXC2zsqHhz+QPR9
Ptyb0zEX170USLSFyIyW48oDHChA6vc58I/ZuPfTW2Kd/v19eMca/PPlFjwUzy3r2Ks8/6n/D/cg
kJpvjN68x9/twcPLWDyzt7vv9y/8tfuMwPsTbxmmFu11c9PWzErz1/YzLCv4cy7dgGIAyEEC2tP/
3oCO/Sd6xV3wg2Bv4II28QT/2ICW+yeqyeC4QXbGgmMMAZd/YwO+vzdBXQFUA+p+uDPh3SDrM19E
b/Zf6wDzTmkuDjmCXj8RzNbWVeWKyn42WiDWotoAicBOgrXVWKZ1W04Pb9bqHyfi7Qk4qyPhCTBv
KPTOQu9IVXvO2QkohqIGhR/qEqwTwk5s1Xrhyc0cq99oEuZ8O0LSkkAguR07A+TKo+dugUmUrIkz
qwVCMfLQlOnkF9y+s9AKz4UOTpTXIC42Swh/eC70ShJpDbW1t0Gq0SUB86Ak3BbBoFDZrtAkk5dT
6x270UEVqGoAXUggHKARzHaqKK+FruDtuG5u+FvCut664PCcJWQRzc409wCdgj8GEA1slvdvrnJq
1+YO4QCBFlMPghjT0TuHG8G1MZoNfx0rPsmdVYGZbKlsiEdGo+vT4Keu8r5NspC0t2FlB2qX2RLA
zppAHfp6oKq4pHt1Bl+ZWyxC0H1j04LnClnF8OwNW0xbrjHa1m4yx3rcKCp5uhF1MI1RJkZpL3Kv
oS+M5T3yqm2lk3IQHVkLd5TFv3Ub41HmDkbUTAEzwcbDf7xfNFrk6Vh71rADaxry58JquvowDBMi
qKnqS/698ARosS68qzke+pdz+ntUMKuDVh7c6rg27DMfiE4M6c1Syx0DYlMl/dQC/EG8yjShuTkR
cTeRtjQjg7rFuGJ2g/+v0cKsbr8+arOP/f4xQlCvz4ldbGcEcGc7pqEuVBTpIHbmWNrGFn6Q12/c
phynSHBWsAsl6vnrzobD6UEJCnAeF61zZ1Gio3md54I3O7tlVaXjnjNXiAgNPvm4+npmsxP1digk
COYzAPQ1XuxsGvH5GysmUiRBMvDToQRu6D7hfy2hlXvOrvE7o7lvaeNOGy0Zcf8tTxrTA8ge7eku
1hO+Cv71fmjDc2sn1B0kPg0LN2zgNUNiV9z2rlgxYaJGqdN2ITIIZF/YVeevEyODTREzhwMze7Jn
u8owdda1DuXbLhOWGQvZ4KT/ZY5yb8BO+nqNLSRBz5YZd9jcBIlPwDsOzvv5NbxZ5q7g4P0yuFp1
zNBQkjM6/SqdSau1k6EnYIFzzShqsyCXaMMSNES1cndN7adkkXKhrxxfIpVaueFGc10nvnC9qClY
sEvbwl4MNrI8LTIg6JWValu7jfMoQm9YC4DOb4fQK+KxpdbC6eVxJGl+Uqk/gLa5DlMRGktRjEXl
bk1jGqXxokCdFnet6F9DmbY/ed+hGmxY9Qacl+SI7fCz6bmxImYlD+AXCmJOzDYObcjD1lPQIKEi
7GDXVpYEr2wY3BkjCa4KFtK4yRjobDnzl2bOm307MpEUBrjRopLWFRbFpjEu1XvHs9rb3LerSKum
WrKeoBuQsmxF0+Z+4NV0owZ7XHgTysDK6tOVDMHdnXUsf+K9fPXlBJ61wa0EABbVBLkLY0oaT1ar
MBxnGk0or66wDA5gqi4/ygArYYE+GBkfbq2lUwrkOU3+kCK1BMaJsQqiltP2qa16QDxB0bGkJGV3
meigumWmNMH1bP0MBlvnEZgA9EKzTB9cUl13YJu4IYHsI+lJ6yageXWrmKleVUlG9N2SkG5DeMpR
BV4hegP5ZDfy8SQqsjIN5k1CPfi2fRA4P0hqgaESdD1ibzNNtiB2QqIyT+WKaC9c9R4/lQ11tiz3
xgWsxRD5DKw2OYQwYtp3Uiw8I3SMnZ11074sm/4uDar8e6lonSYwD+VVBeaR0wzvvzKyXD00LnSp
Wa7ChegrYyc814hAuaihLBS6VjsrBlorJUS+MOpGsqitwC6YhJB/f65GsrOtru68JPDNrAyXoI8v
SXMSmYHNdRzdkfRblupnYgH5Am5MC+SRGmgDmo07BVKLbwrKylCxbJtynRtGn0UgI5FrZrYPdmbW
vxxNrA0PumFVOqKKcq9WR+EbRcSHcmn6FUAQpjj0egS/D+eE3kNGtUimEG9IuZMPMpnCBkKNV8uy
Rz+7bXcqbgc9HdyUNQlsslqgrSNtIk7yk99a+9ImkLf02S9PMGjigd3B4ro5WSR/1OhWRwtkKZd+
C4iEtkbzu1UgXU8aJ5ZZz/c6683YLXpIkKhhZbNpXDh1Va7HbFSLwka7i2WkGrvODYalskD6OKhy
Og7SD1e2XfK13XB0yAIFcvKmtDkWosiuizTT+zJzBJLkY78zuGf0qOko4sTT0KJfVyKOB+rFVipb
EH8Gv/q65goEiPn44vDCJjHrIYAFCq36YOWyrHYggK7rb3mV1gYaSHWT4kuCgUBQIPTL/MBDTstf
VlparwJvzn6YqNPeUk2JlwxUSHkMSgSRj6HfFulDy3GdN+BSKcpiqzzTrl4DplQPqS/deScPfsav
NqgbgHLLvp2ulRtk48oGq6eZOFln1cu/HDNqeKiERF4glbsZcxdP1enSWYyDWZkFGCkGtK8HnWqL
pTZUn8PHzOHVdX2Pvq2wZHa+GTqQW6Nhu8E3KMfI28iAvtohtzLXj9XI+2CfUXNy0QZFiwqaUVgC
GrNqZKBft2pXHX1YYhcE9AyMWDO1KuzKQ59XkLRqUhuFLmr24RQ7dZN1ELwC70PMIATr7sncbXgQ
IRPTtWsK3LC2MUzpy6RxPg4Nr9wnu4XjuOUQcbinIbZYFpdWC/cY6m+4lXxRpOTbKCysDVLpSAR1
Ri23k8042gqd1DNhcfnkALjRRKOe6ildOpb01W3TiKza9jkybteSjoF3B5JCVi8sB1W6PsbuVCQS
Q8DBsBBySAjiSLsTfYEIPJgLBSRC2M7uijbfmKHiWRk3RlAM6Cgy8YbyhU+LsG2Xhe+BQxOVfhTd
O+HcOgiGymIvTKpdDyLUQpTNwaohsJHtSA/sqR9DFU3BdsHKAyGqncHEy+2pgBybbYZ0VZhMdbNc
OxTlFzQwSzTdiariXjTlUwdKCKsy/V+QWQxyVPws7ZdZNCqpjYVfdspfkUzUS1bkmQ/WO+VC/Yh4
DgDnhpMHbE9qq8q24Yh06EM4BkP70tABr8UITK46qBLlJW7LAX+MK4SfZSAWGZNFubcprfofchho
AePHzBr071qlzH1xQSDBnciZUoLOvRJRUfYK76PlNxN802kDI+l2t1kKgxlTCrd9DQn1rLjnYM30
jqrToOeJc0s46XfaagqTlfZNkd4K2zI1FAc9UYP1eUBQ5dKo1rkoXwu4LdDkyWuqZq3M1AWxUMI6
bcNL1HTsyzsDZPuPflZaC6NAG3MdhEKtxq4Sm6ytU+i7iNQ9SoeMPwjt0ntLq3DLae7FQ2HxJKgt
7wFu+aPosmKD6VG0QCEGikJn8CJWVzvPTQe0RfamTiPeMHkNhtwnoWQe1a0LAaqgDA6GbFL0FWjs
MxvcfN6YGieToctgQrtNxEa3RU+Sj8bqYjRvOOxKEnahf1X4ykFaPUSVqs9JkguBGqsPkaIoDf1+
ISbFlpVBwq22jX7Bw2xyIOYFw4J21yqZlCnrW0id10lggHc8MhCKjgnaYOttHgS1E/VEoMpPsrra
hJNrbuxJpeuiAdGNY6l8UTZDuizy4cECUBRQ3zADUJN6IjIbl+zU2OqtWxKxs5thiPBO6p2i2NVE
Yq1zzkAESiknP+2M1yunTElUj/0EMYmebiQNxA2brDEKHKY37QTyPtqVL+BqbG9FRoBQsfw+YRMa
FqyR5besxNd1Vubfk7q3gpi6Ad+3JqVo5My5f1UOLSre1CEZLrzJisNWgsGdGL26nyAci15fyUbc
ecrJAZf3IRa6aOVgvYapEexREHMe7BTBcFRTVscdNwQI6gAEXvZglEHDPWlbgYJGSh4q5L3J0g+z
JvjutmFWHtWggfYJYHwRdRKwPcZhl+cJJQEFjR8NWjhDdg/oyAT3AHzQdc9P6EertllW2D+djKW7
yhnsjT2iyh2rMFMrhwdWGAXE1usKVR0o7LKw7KNStf12zOTwyGTLriUIdfoIsw9uJUTxcOd7fnVH
m5KNic4UyCpAOXpf+OW4zduO3coidTb5HNgnrh67jSlGpBratisWkD0Yq7goiLs0Pc5BSqwGmca9
W6W/ZK/DB2IVEHHzeg7sYW9o/B4SPCFwcMaItKAIchbVfSnX+OIgi4RCx3fSSRdNXqMvrWXf9tm2
CR30KzgO7i3UckJwbgLP3cduz/u9Ltr2B0QfqpNVjynqkKKfHp05K0lNPuuHszF0joE0zC6yzAZV
jRpiMgdS4dhvg0B39xIB/w0Mep3jBwB3bce0Xst+mBXdzVovu0ENxSIrhVNGRg1RRFebXr8MGz0e
MvTvdesyzIcB66uNJgrHiqD/Xpf1Dp3ExsLKp/GpUb6/GNvCOkHaLowBC6JxXpFs2bUjWbVpxpZd
2hTQJK6fLFa5a0yQqJghxHrE0gqS6Il3ic0Ky0/MKfSW6OnUqyzv6G5ms105Xo8OeVQ7RITSZK6O
IfzDa1GYw71X+AOFOU6H+9GhchuUotpXfdUcOG0OhtDyeRAyPXi1CK5slculOWqydlnqQYly8NuV
LrIt2rxL5JhAYQR1g7Ldg4saW6yzO8RUpjTW3GvaK8Im4ylAoDLGtTFNzzisdoMWGo9+rwvNn4hL
h5XbB79sUCAVmA6kMhbG5Lg93BXUJZwiLNdugXCsaQNDJFaRvYig9LbGgHPR0sJalV09rbQCoW3X
0u5gS2g7WoT/7FFIRBdUQEAcRpR18hAFJ6pp8jVicr6gmryQ0chBV9IAtY2ymRjS8MZMbfNOIgbY
mvBiY7sNh6McMhflVmZHqTcBnq1K/xvp0u4IthhYHUPmK+ZWgOW53N8QU/FV43ZkYTWFmdQB4MGG
C1HdwLLh/XQAsI0gjJAzS11QefUWegA4I4Ja392hBBWimwE+RV3gu8F0EKugW6cptNrjQPHQWToE
HtWEB1oGRZMmk1k9t46fxyUY8RdKgf6ttKReUy+tE+31CEeNKgOoOJNiNVrO8KwH9567bbWtOi8D
Xg/UvPCybj1I1b4ixmInhTjyCDIAs1toT1egTgqM4TZ14SAnQdfzK7szqX/QDU4XdJeyYJc3o1kU
kd8GpI8MIokDgLv2rgtKjDvgkkPgm1ValOuSzqoAPJDpD/g+VhLIcALg2GtuQblrf9Ot6Fas4B6E
ZLMKQZllVQ/BiCYCSeo2qWhKbs2KgHWzCutNwezvPcjaboccQoyNSNU15WLYavQaw2b71i71NBov
4CecUjNQwGw3NClGCy4dcYJH4QFj1Dm1cVWU9kMpgZD3co0koFnnHnDm9aEHoHoZtNLfidzFQ0BF
/BmmrIuy3BgfWc8B0HcHv95MFPZaS3hBMfUAlK8DNR7H1td7nG1AUpQb7keRA+ieVj8RGpc3FcKQ
eATR2A11JfY6bigA6W1vmaEbG85A1eVIQAD+3rCxXGi7Lk5lyNURsACTQxtFQ9g08JsfrjD4Ny6E
OLogaYsh1yLWdSGMJyROYcQhZrHEjvardWAbE5oDuknHmZNar+0AUoTJ9+sFd91sUSOPtejCtvDA
X9gCr8EqlCE5h2VcuIyiIafIm7ir2GMu2+raBtHQLUQgKigDKYSKhjZpRI3qEBbwzUwo0685V78K
twJORInOY6uOFoD7+xUImv3SjUxSIECluLex/8ZeLOANPxF8bRMXurCi0rSurY6xbTrftaawu53j
iuAwKts9Iq3o3HQQpqHR1PjQislTNHGilAqB9dpHkVrmTjSWFpRjC2MYF0CYyVNeBvSqd6ziKawl
DiBEgV5zJDTg2acIV4eRZ2hWMdOTa0rzyDwFOaURPuGeurZctgVXZmxZ1Nvy1PQXHWB5KzQkbsDe
Y0VZbZjLjHegq+qkNbkRQnT50iNXPkeTKqGjYquauZDLc0vvR1eZ9tOEXEwX+T3sGPx9LFjQ+csW
LusCC/BSu+EjzyojrhpIMbgTpIitwQddadrUa7CAWaDurrrVINpyk7mAdGWgttBR21l6b9TQ4YYf
TcijaQt5MypfISVCCB7B3yGkJfdGq8cnr+voEhngxl2MTjshivL59yYb9HUgNErehtGQEcqj00QS
pBv7SMuq/gGc7NB91xqnHN5RqJYWrTAx2jL3OWwgZ4nLUsUFXuy+U0aZOAyVUDQpa/fUo/ysIj8w
2b42/BnIDD4sHjtBNiQFU1WxQ8oozfapF6RJVyFzBErPjPtrB8auTxB2kUdgz4b7unLaIbcQvIQG
DaPS8qTY99jYvXwcPUsNAv1qrrIdUcTSCiRvIFZQdDnUaWk3Dgdt5dZjqewwMrn72OKmPZht1bwg
VwKXg2cQ1rqupCVGliZ2wCrGY7SmGuVW/Y5h2hyZgSOtBGJJCG3X7mpWRvAibxpDXA0+3KSdsAt8
anPO6UFUQYvWA53i/+guT8ENgkLcJHDCTL9VddQyMzxOvV9MCRXKVXdZKN1DLQ3qHfjQmt6Pnjp2
dZiGQaeL1KsDP/ELNNysKFilcQInATHGOwhzIomYg1cw3IeA5JNbbTsjKlPUbEq8EzwYYoSCgydh
xX+HzzDc6fiMXv0K4Lk0JSK9B0195ywtFAKA7B6yoHmBnIucbiE2AV1m2JQAIWblAROwmvqmzXdQ
kpvKXeZOyr92DGm36IbMC2TYmbZz/Mu1hEYIZWaBgDEcG9PPNoEu+nLtozByrImDOH4qSVr8mCC5
gJRmOiF47LXT+XnE7M4PtrI07BGV5g6Bf+Wbjr0TINOsYFvr3Ghs9DwxpCe4yGyEv2HqNNfDZHBz
yXy3Qxakgi+9EX2tm11gZEh9m+Hgu2AnLDAXBJzZ+EiykgJRZSnasQXKBKm7CixpyxVcUyQLsmo0
LfCqgnY/RlUIskuRS3SzNZFe6BMX6hzVYaCQFXs1ipYjCFLw0DfcosICXYjpGWWEHLPUr5MVtBOL
/GwKvFewd5asjMe+w36yrHwumTGGhXeMFn+mofLULTFrG3Gp9CZU9rwUEgn7Gqy35a6xHIxNoc/k
fYMxLu1r+EJlCw/ZEjc2q62nKnc8gn4XRGstYninHUFUhNAYJwcd8GE6+zKmpxeikGpO7LakTyMH
3YOv4v9SdyZNciNJlv5FKMFmWC5zgO8eOyMYDPICCW5YDfv+6+cDmS1DB73CJXJOfanO6izSHICZ
murT957WitY99Ylr8OnSzlH5PwxJnjeLGE0Yq43QcpInaftUI4UfSC/0STGfas0PgIeH0WFG+NTH
R70Obayw/JggpVXNZDy0wZTn29Iv9GxLmjwyznzQMxSfOCNn94jZec6wzhOAxUmPw+yYRoH24sfY
OA9eHfQiJI+jS4ZFHzo7rsDevZ5IdeHrM2DRvMmmGu9WLv5JfwjNWgnRSFQ0SH0Jq78eHXebJK1s
tqU68dSAHe6VVrWD45lpNyNnScDHxD9ZyzZ+Q0awjQyrlzTH4sxf97WWhKu+LMitCHxDecw6kz9l
2p3tkPPRczvWvTM5R+G3GcqiuOu6afO7K2r++qyVMVTao562rlyVnW2VB/RZarkaE6WbrpU6tTov
l0WDGX4rHX3jTl2f3fZ1WafreGiVKzaX4t62lZkfJlasPpjMzSpe3VpTFEg9VrIDyI6LI6WmPl7R
g2vtbYyAPtunOOapH8IkZ74HgVBMaxcX/Pi2nKDXAytodXYzmJm7FrUsULeR7JPDZq7lXlMYlWgW
1GTABBL8OD6KRo8Ad023+tS5MvM9+CTsWmCaxmV6/ZTX38w4YR6iZnbl17EV3X0g+UT7Udeq+jve
2CZSEi3nc7dBJcc15on6JzuVnLe8KCim9Ckovht86lcwosTYNy5qgq01uE6+1qPcN9YjgcHfzCeM
EO1Q1O/TbN4aTZyOX38fzqbS2KMOvsXlXsU8A+1Mpdf9tM86LR3XoaUDDMo2n+qjHkvRb1MSRWuL
jLNIaAoVmb5J4jq+0roA5+HIMBocVFUmuB+tUa+CO0P18/IqVrJU9UhF2wYsNcxj6som0pwOCXU/
gT9aSBE3MRvX3tqNm7QQG5X4qhvdMoDVrxU/7Vrtw59GLrQJ5Fn3rZgXZ4LslEw3tY80RaR8MauW
Mx/pJV28pJIJwGmQp7TmVhOjYqZ7Xe/4BIVtpskOonmw6/VKD3Dm7Rpn8mSQlGijGpzFjlTstIc9
nYgb/4zBdpIj14CV3IjOifNxjVZmYKSmLkHWFVFY2baI3fG5HDN8F8eEpjiNiIr46Roa0WtIMvLu
uOrLYJW4tiWPYopV7DrNSBkZe1zkuv8c2aEod64iHEUDKCfTJk5Lv79jOnIQ3blDFOZbJ3bZEYyf
iIzdkHb0s0IxMBN3ldaJwjMUUkkkw7HyND3W0lGY66k68X7S3UjstTBt4gPlhvvRNHMTZnJDc28d
OGrDeY3zKlzLqS6/ql1E2d3UEWMmNCCxl6p0/H5tJnGqMzZ7viN+t0oHGabxJo9i7VFEVh7c8JJE
/pCbow9kQTO1eS7GsLFuf0dMu9QT7WNXqXm8HTQ1QoNMZWFMnmIaXbhT6pYPhzETjV8zNLU5AqtZ
uNfRL8cHnU95KLoQtvXYGk393aoYQLTuuPGIPlZaWbuRPOxjYlaOuVaztP5caLbabbrRmbKWefBF
rzOgaWgtMmU+skrOhu5H2cPoZVtoo09OrGhtXtz3Ju0LkM9mUHZqFg3unQLy6eNFFrTOlxRBaXpj
Don1DZihHK9rdMTmOuZaZM6ok4vuQ0DmO937KJq6Jzto0XWTanQHM2Zw/XWaBer0oTIc/qUFtQif
TpedFB18pQrNb3Fmjaq2jVQuyStjmsbyB/dJmnChqJGMUhzW0km5rennF7s+TlV1L8x6BoSVVjeF
u6aE9od+FXZBaX3zZYXJiWMGYX7tVELm4RymtGmtqE4+het80BWGwmguDYX+KivzERE1fM4eAr80
ZLexOm76L5XsRL/2e2sm8dAccGkRRC48FE8DNicfruww6x7rKu2KB4qJMdrRjxXOtZ22PZLgWJdy
X/gy/pxUoxazRVunmjHsgS7HPpOlo92CP8lyQ6XXGMeApilgexXT9vgnRxJqa5B1jYFl7usoybi6
YGXYDadYyuk2UJPuuxaNRADF0kIF23eSyuJLJfTGBAvou/QmiJVieHSKIgrWUdCyzzIn46OpsSvy
A9AFkm1FUTCFS8WQtI+TSk6zV1Oqnn032cozjaZ63/fqWKzMhsE61z701zFnzlY3DlB3lOCHbdP7
fKVmVbKXAI76V1vR4/KbOmoudWA/hJbdeH0ZDuQA9CxDFXMmqQdf3a7uw5feHUr/VYw+e8MH3nR/
0mAZyv3YhH53qMYY8/pJSSYw7JBWxJWRMSD5pg5I5Dd+Z9Xq4wieVXjB/GL3Rh0pzXUmQVBufbgY
xXaSjZ58EvT5CfRJ2gk8+cPQqtMtE8t1DKICkq7vYRhZnePlfu5Yq2wsaSmmcU1FVWvMoXMmeW+U
UJ7oT05utxv5yX2EdjaJp4fCpy19lUeNVX+VWVuNEKuCHh3/RBeqvaoKvcj3FRw7bW6yRNP1VDW6
jhum42SeYqfdOHp5T3nme5OSN+NLLtIyAh3JRH8jyyYzP3QMPTT3stKIzSUVenITu701HbsuzeAD
FWrj2MNKScY6OkS1n7v3sW+b9q0zNb5Oq4WMxQIUKbT51DeGMl5RM7TtRtXARD7ZQoncDTCwbOtN
GudqjTK5FxVYYRpIv1y3DdALuuQyt4J0I+FUKMWdoXSN5t4ouRExZTRKSXRbHBVsM7o01m7BApzL
dwZYOrYpmCDpwmg5JXYIcuoKOviw63JpGY+NObr1J4a/F8nrEAqadq5Gx/1+SvlCL27qcv38Ipf8
QyC+/83VWdCVF//1//z/sEZPyM7/i+jNNjqF/85u3lRRU/14/ZNaOv+B38xS0/iPplt4lKE3w3ya
jPB/iKWG9R9z5nj9GjkyDwXjc/9DbIZxqmouQjFsj9nRhuAP/Q+vVP+PYTF/x4UsjZoM58530EpP
uV+QSmeiEN0s+K5zCbDUw0UCOkWoOKbXOIq+7QPN2iSD0lygJM3Ewf9H++KvdeE+wduG0ka9py55
dSHwmN70TJd2krR8aVBr7+0s746hbENgj6aX6z9e/z+79E+y6inl6teCCEMhrEINR7W8tOwZJruU
9pQIbqu6oM9gFwdUW80xycgd317qrzfoWrSR58ezeIG4vJweyXEkoc6YHuu1ZZJ9qTNuh0Apwqe3
V9FmZtziFZoktTbbhJ3E6IrTZYhOQciQDOEZiVvcZzZW6Ri1KtUjA+VKxnLk+Q+/kejIzJbm+MAV
tE2pWV5qw7K3kGvSCwbgZ94wexf0eeZLcjksKWZG1OP8x++JEekiTLVx6M7rpn4NWv2ShuzsWshf
BNIr9pJYrBVkiZRZ3DOzl9nId0DZ7RN4qQAdTJVL8v6FxOvX1kGDMLPAYXM7Ykn0pyAeGW0L1BzW
sXHUKtd/skTgbKpcyakAupy5TFjFhGozrHoKqBCHJI15AJleeqB6yALVzm9BZ+LuKm7oiZmF31xg
x57Zc9Ao2WzzCDrYjAt27MiHnjQGzJCl4VjjGzh3FHSI1m/vuXOrwIJ1bahUMOKXw+7IfVs7pBPj
2aU1BGAW5lNiW/Gl0b6nd9qvF84OIpqhvIGauRQeRa6sepnQhLT0qdlaCGXxDNaweR3j6gBRW3G8
EFeCjQvJ+rcGgkvmvKrj3Kly0ImqjCyc99Yv7vYfREndhMHVBCGoexXmhRc3lr3Ha0ja2872tTsR
B9DS6PKKFYVDOHqBSwqYkbfXXmv1+Q9Kyvz9b51dR+Y/C1dswv/pQQ+crLSg4RIrpfAfkiJhBk7t
yKe3v+2ZiIzfNIkP3HQVweT87f94cCU0YFi4tBsaTZH7Xk6a7qlRBfNDWmKCG2P7395e8cxuYr9q
sH95OIRsixX9MmUeVRRgS14xt4j3GKw67LXX71+FvAjFGLI/HfHY6XP1Ol1f/K5Mj4Jd3dDmqbwx
V5ztv1gFkZjOySDyLxnTk+x0bZAloz9wnbrX8jTaOCWi3rdXORP2HCIRsgFUaTgSL045w1K0FLIL
dBb0Ujst7MXKH5V83SuK/f4HcjkETCrS0ar8FfTsDKAC/ozwpD36a2fA0TvzAWPffqBTev2vk+6q
BqnL7CKiQvE//TjqUEnZqDjYydrCO1Xt7VWEXyq0snVe6Y/hGEWr1HDuu9C9EDDPvEr4h6hOeTak
OMtQxlSklH4ghQidZIi3YHjbduosuth0HN5+yPkyWlzUhGSMsR1BAarNOd2fJ8uWid0MXOXQL/Jt
2lrd2gW5BxajA5xhtFQz+eftFc+cLJe7AAHMXBYwrPh0ReHmTtOkoDjGaIwA/vjK1UZ8ycbk3CvE
vwB5CKopeqaL86tbspwYkWF6IuuMfe6b4bZtZHXbt61x4RCf2ydCJSgBWDAnd+krHJiy76xegb2t
WsHBDRz9IAEoKG50uLGGVFa6kqRP1RR0W9pUlzyHzz0pVZaL4gqfCHcpv2A4n5lZjU4MkRbXnmKm
NxZUJ2yzg+JfbBYx27Og6sKfT8xh+o8wnPVzo1B0fLqqvxv87MMY+fTzq+mn5cfXTtAmFxb8e6/M
KiluF9SsqMkoHk4WbDMipNNBjO99aWzjxNevoqgUm/fuSJvUibqC/MSh5jFOVxkSEzTPz0zYvoVE
ttvo2zz1L1kr/v2dWAUVvm4Rh1W6+KeriDrMpiCg81blpfUYq6H7rc375nvqT9OFAuZXwXB6qm1s
SfBAQlVh6bq93P0JRqM8sslt0kPA9SOngJwQYXu+jrRO3Ll91w6rENFZ7knRGfVG8I8A/GWvNmvF
7Gjh+XoSQvDLE5CgujOVlXCH5mekdum0HTAKq2GotLTsIG/Jz0kfBpGnWinNjhz6wQ3NGCNZ603X
G14UK+V3N8xSPD1CaDUe6lhz8KDOiCd/bMzES7I2yb0sMiXsVBMEqxaduvctrflpcDPeCZExEsTp
mREEH6Ed+NG61V8JLTOfwkyQ1zepm9XbgF/9OYTZiDYhi8S1aysBz2mVwdG3nTBZs7dtUEm3BoCm
PTRTA6F5MsYplaZzwcb+zObVNNMmWVPJFhEDn37wdIhtiLaq4XW10G/QhXxxRs0/vL13z+wq1G+E
HsGICGL4HJz+OJJJEea1zZBpiIDJeBUberZ3Cnh0pUzrS7uKv2qxqbRZZsd4I0ArivDTpWI4Z1Uu
ItObBpnu6DBA+0TxgblkN6aXJn6cyXVtjfuPfJ6TTwm5uCYw3MAPJqWKyuzC/ta3sA29JC3c+2rA
BYuuYNrVK9uFRKtVcLC92NHH70ZYR7tgSOKHUrjNhVe9kEbOCcH8JiEWC+5JkK1FYdcWhslQ35lS
3ujpsSngXTDtmmaFEruZ7YHjOzelYLd5hohtZ9XXwXBbd8hAvbxgMpQXRMIevJmrB43ODv2HcnDU
8ULM/PtG51eaM3yDK4AArzn9TLmj53U2kLb4pdS/1qU2rJNCET+p/PUf/ahZtwGagh/v34ZUAJQk
s/JYdxdfyw7TSA2R3nhFLoxrGbfmWqqRtp+aRLlginvu+dDQol22XSbQLEfQJFocU2TRZobcB6PI
mZiNbQ8PVZT/GEV8a/f5dOGNnjtjDvM1gJWpQqxlNDV8KWQczJhJ25f7uhD6c8r/czW1wxBdyI7O
rQXmhJySjMJF43n69bKszcnEanJ1rWgPWq9YK9EbxbVS4uHy/m/GCljsuiB0nLXTpRyuPNji5C0T
guS9LVV2B2TwApj236zEXsQVgfPDdKvTlWgNjvHYUUzBrzW2OZdr46Fij7c5FeolF/ZzYRdXBlAu
xARzaDxdLLQNV2Q+Aam3i+RmHEwm/FApf3375Z1ZBZH07LzhgPAYy2pHC6TWaTXhKUTse4e8OMfk
sZb/4mF0nedwoVfarljafLhqH9dKz3YYwDYOWagb14gv1P37H4bUhMwEZwrcqBZFAIEMGAxhOoz9
unsYXJ1Ga+nqFw7uHHgW9wfNACStM7IMgLsIn4y3yEWTKvBDQoNL0ZQ/fa291yL7Oocx8v4tRxQy
5psX+a5hL85RPLWjPxgsxgVjvGi57Wyxwuh3Vai/H94CT6WCn12zZzXj4goeTMwa4h4FBtoWB8vm
wdk6IbrQt7/RmbcHexRnS1AnfT5Jp9taIHTI44mCxklVPJmVqj0McjAfy8bBsQCxwAXEdCGv/3Xb
AaNhx8jO4/lmq4g/M4vBre2RtwXYVGR+tLKzRP8kNLM5QmaLH6ZCm75HyaQ9amOCjXMXtLjg8ft2
73/s2crHYV+aDiX/6a9gig7Uf1I8r4yKaV/GeoGSSdGfmyakue43/YWjcO41EzlUR+c4GExtPl1P
ckb8dOKpgwrP1sqByutCUf/YTP7kEbCVh7ef70y8py0CUR6N36y3XgThqqOnrfwCi6EUbJ3W1dbw
U6wNeNvLv1gJCI1wgnwQZPr0yaLYVH07HUiV1RD3ZiToKxeF61Xadu+z2P21dWYDEYAttuoch0+X
CtxcQT3ImS5VE51vZj8rQTlBxRoutWrmz7+IKVxcOFLTYCLNXgZ7EepurCPThwnUJffcCo+OrYzr
1Kzo1ISwV9adWln7viM/e/t1nrkAwLkAugygfhtg+/QZEZT3CR0WfOBpj3/kHfienobThe1xZjua
c6eLX07iwT+drgKu4Tq4rxLG7CFFojC92CXZb6CFP2q/f3+ABsQgWIIiOKT6i2q7ZEyZCi9AeFYQ
F9wFroqIOmGUaKz2G6wHLrnZnnuFtFvAPh36XvT0Th8unSZlLumEl6DS/ZAGdrrr2/DSiT63CkxS
jrRrA6ktLzeSrRSCIvs+ncKPiW+1mz6+WBucXURX6cOQIxIsFxmO9H1sZnzq0DwNxxuraDEDwOlg
8/aeOxcsgP6BWHka+6+bJsuNUlNKR8Aet52dGWFZM2DpuM61WPkX2xtABKEpsXe+c06/TWjipe9W
JPRwQmNK5cG9jltFXMCM50OyPL5k8QA8tOQAWhfRtqpwfJxadgBDjqJ9UIlgA3s+3yKjmg59mYu1
rcyavp5NmFsXYZIzq5O9kR5wbxE/Fs8YRNosPu84wjJRn3HjDF6j1tXvMtd4n1/sHBGhpKDJ/RXq
7b+KFjRIQTTWgnSxYz5BrUTdY5i36W4wuuDCjfl3SGQpevA4aog5/i5ulL7UwykSE7C10pUwXA2R
IWgtxWukDHbjdTNiDn9l7htu396eZ1ambiEhJoCwSX9ZMv2BRVTlNFmKUxue4wifqQ4ifkxy4Xyk
BnVCL4RvsiHbw2pg1GnlvL3230eDgpAEjF4NrXQaRaf71c3wSJBUF3ghwJuZC7M9Y8GCw5jb04Wl
/j7rmLiRjOA7hLca/3G6lI9hu8hNcC1bae37hCnMB7/p3n+/UFzQd6JdqnHml2ELpLWIh5QHMscA
GesolBW/5RLz4MyzsDXpl5IUzKLyxRFw8nAkMJOO66nS7K1STh5TBNXNuz8OW58oQvOdsn3ZSREW
cgCtcAzPl9M8GQUqHsygYFXXuOe8vdR8IZ5GFBeJmQm0Pnt//QUbjaHeyx6w3Es1kb2mbQYUGTbt
q+lH412fFOm2C7GMenvRM2+RSgMLX4ETG65rizDmB7abBtUA0hn4wReMBiIv65Tg679YZealYESE
NsNefCttVMzI1id2BGX0FgWYObO7x/W/WYWQTPlEzbdcBY12osSw+70qi/0Nnw0eg0ynC6ucOa4E
qLk0m9urNGhOz1DN68GdTTc8eifTBtgSfwjXmVbYkl00sz631lwIwlcHvLPcRabW0zqbVU6GV+L6
kkGMVbONYidt7QEjaIeBG+Bz1JvWBtp9te6haH6nVHVx9B/MapdCp0WHGkx3vTqg9Bej+W6ceI7W
rsX9B1LvOos0qGK8iTmQLyPJbSXqXFvll0SXotbfmSSrcB4AfOiZ8jJP33hQ+X7EOEHDC+zA+mTY
doZydKryVaqiCOSCjC584jOHwqSjjS/Z/PJBjU8XHBGFBkXJJy4CS73pU2PaMmdtfJcb2HyxEiJJ
gwEUqNrgIZ+uoitN006RZXiJLY2P/IyX1m8vnbwzYPQciPHUpMENhrV0qBrYMqNo5lZGXpg3uGtg
UD1lBRziJks8OwqyTxIXjlUls/wmUYP0+4QdXrLGqqa+EXYoL0S5M1sapGGmi4E9AfEutsyIQjcx
uQm9gOLygyntaJfjMPdoNtOlSRdnlppdJHG3JRzA51x8RjO1A7XSIXjEsgnvJMqka2vEPxeKbHXh
IJxbChgKPgpUQUqqxVJGbme/+3A4yZRfkbnUuzGGxQpZNoovXOJnjoOY83TAQJIyYI7TfdP2yqzi
o7Ooan61L6chvsVS0V1HnaVs6xHF97vDKo1TgFZi3lwWLr6Ya1KBOJo0QeWxLYvzKNpbKoO33l5l
+QZ5Z4KCW+VCh+ZHfXr6VH0jysauWGVsaQRhOWitVSeInlCVv5dIaKiaOlMUgPv5VPpyC1pImvQ6
Sel607qDwawyIQRm/4XPtPB5ZnOzDFCwSpql0XZeOkrjfsv4tI5lnCTwhBQ77BQ9AyeJaTBWbWVv
Jhd5b8JENRFrW9f0P07MvpqCai31/N1vl9/CFQ8qLzhXSwRFT8duUm06uILhE0wqMXWu+cbZ5a7R
vHO7zEQ53i8oCtQMpn4tP6SVNYmMoGU4soiPrhXWV7WeXurnL0P0vAq9Brqtv9rs5iKjMNK0lBFH
3ytra/iiibH+VJrZy9t78swibEnLhG9KjsnOPN2TMPJDbPJU05OujeAq0ZktKNDZv3OVeX+wPXBj
AyVlsdNVrKLHxqnnhSUGrkQWee0V9PPk0irmMm4ACWowETBohnJBiTM/7R81Dl5osqezbXjo7MS3
HFrjl07a6ZcJWZhE5mgXP5vCHT4mhe++Gr1WvhpRHtMX6+M28kI4bJ3nazKbbZLs8Z6AJ1Cz9al9
TLtBtZ8SORbJysoK3DkiXyoHNJZFsLejorlvtQ6xQFTTDzqQA2fXWRZLevRDZ3wbUzRVsygUjVCX
G9pamUaDCeoclRpwTNXrzSAr/HMqvS+vQ4Hw0SutsPlsoOhkmiI+PMG+wIahWnGHOPu0qpXXunXT
BIMcGTN7ULcisc1UvKqwMXLGMdg7vqLi5UVSGtwNbpvcpowefe5MLWcms8jnIdvowbZpwjjoLV5m
U4ENyzhVB9VMS99D0CxxrWnDR1TExbhyrSm6kVVpPKlOo70igTLR1afYbHh1qkm5G0hd/I0jhuaG
hCD50uPJMWyDcDC1beUOaBrK2CfuhZGex4c4CZGAYVBrBrPjkomhtTO4CiY1+oSMS8MjZY0rZOas
i1iE3U6HcxV8DDHgalaVVUgb+mSXXkm8ZeM1nuMyJ3a3OfpfRakQKVpl/1qohfZsjH2JeS+yWbTh
WeY+mQLXvgPK1+kbul14d7U7tPqK8FY9iDBN7s2uKphW4w/yhbQlwrQgrnI8tCtMSL0mKexyJaKK
ySeBk5Y3jF8yn/UcPTOGF1byrPLP7POms/a1kujIOwanbJlgGHdYPro+4T+G2pyu8d9NSAwmuNg4
NPR97UVqUSpeVOrWVz/O9GfcPKp8H7QZ/4sOPx2EVLYov2dBFfo30KumBA24YjwhWFKHjS5j/5Nd
orPe2xrT7O2ude4LPzGYGtm6hyg0q6M6dtXKgDvn9RCyv4yKbz0D4deY9uBEJDEaa/pq5U9GTAso
Kpn8bMSdwsAnW5OYuIFsfFeH2UKmkP3AZnecSCEIVspX7rbkJVF9t1jFbZniaAXlY1i5OPR8qEQ3
FesSuysmhdhlKY+gZ8x1sbQZHqP6TVQEdJ39jBNcjGiaP/+t64ZU7ibfGa4z16kYHdvgUZNiLYSH
oW7GfO64wnIJW6rhezOk9te+gd6ziQfVr7ZGEYefMBLGcg2lWX5vwbZx1qmaV7hPaYODqDDNCmwh
x7howw3tium6wv1guINHYb2GVSTSde9mAmVlYjXNJm8sGA5mmTkWhopO3N+JujKMJzzZphBJ7Bhw
GMq0CfC5irFBSK15QKpiJXb2AE+i/hzOLaod+olIh5QjOv9zbNSqvMEuFm/pTqmSl8p0UHIFQynw
vSyj8VNajyVzk7Ikj50v5YS1iOZGQ36dWTLp9wX0Q4RO9LI+V+GEnVNpjynxoUFwu0pEwcyFeuiq
l1YdkBFqIsdkgndxyIzYweGirp3oWIhWn9YNgl48WYvUZEymSfoMXycdSL5QfPRMEg0ix9MzHFqw
ouh8ZomGqtT2cdRm13lZocrumpiPN6XmFykt9ZH4X38pGkm3xDFKsYfkV8wcpqL4XHRj7aK7t0p3
Y4RYk1NWVUm1Cty+uYvHGCnYoNYZppmSusITqDuecTkI7rvRihqsMfSpnaW4PpaWsTM2noKa/mfq
5kz9tPFwiszgPvFLoXuRVPOR+YEp7yRQY/wrRsqDdFX4oYmnGkZDwUrOGrlNE0TGXSNLXV83WCTm
K3fUMQKbotHt1w2M32CPn3A6BpuhKVr9AC6a4ik4uVn/NFZ+9xBobYLyJKwc87k0UYl6sWi0L75m
al+Y8YWtbauJwXi1rIyM6tDhW97vCowBsPcxFMZHZRVDzrSuy4j/kW6voH0mYlOP+LCCp7E3SwPP
ry0GVxYvW3OQlGLyUD8g9I1rSBZJ6+z0murGK1PXTTa9Fo+3FYL2aQ1TyzJWuaaWw6YcMvMWT73i
KZps1IKw4WxxtMK2+wGFaypXamT0j8mIYVb+CePKMjyUTWV+lHJdFJV1bFVD/hyDqhg9PxTTMUm6
HksSF3Uqdga20DccjbpdtdTzDPbTFOpZF1Mg/JUMLTkaIRw1Bn/ozkFgC4ZiW2WITz8RBdY4ODtf
MciYNxOmnj8K09cZgiMGfdji+YHXgYOra7LBv2R8Vdw8/Mi800ZiLeik5ibgQIGFp2lUraapYIx2
I9PI2sA/tj/gVNc92K2G5yS8fP9oKCq2paXq8NvNAFuzDUO2iq9R3+btzoGLk60tTAkhXsgW2V/j
9OHWKGUNOGuGHdCsO+G3OyiuHLx+8JNd2SfRQ6NF/bThCqtwzHXw8erc0n1EICsDPqQ1KLPhEQ4v
WkDI2OCwqz4UQ6Tl2JG1hbkiKVA4+649dStT1ZSrZCg6BRsQ7DT2Ig7dh8nvcABWE0yI2nSobtvG
NkOmKDJsWYUM767KvLbu2ejTgFUjF/w3zcD/boWIOeluxwGq3009JLl/N+EOjPt30/r2TzMVirJt
h8JR7zS4sfGmRmdifsEvvUl3bGu7uVMxlCF2aOzSG90KYx0qvBVaHyJMP8JVZFntuA0jVKEvtZ4M
48ZsGb2706sUTlVUTyK+wSpn1D64bi/0nZIwxeJAyZO3h3Cy02KrhVEvtn6M58RKcdP+tSqavr0b
49b4UEy+74/YmYSms8/TodM2vu2zVamIRfa5jTrj59up6hKiNBiJAAxF1xC0Gr7UoqeHwrU2c24Y
z5ws9TXomICgskO3rc8d5qDkaDyrDS91Sv9Kw+dV6Z/PvXSgDHORIPvYm+TsOTyUW415fHJ26h1C
Y/P2s51dBWUKmDXNMGuJ9CJE7hvMHUyvzZiwXMv+k6qi7357kb9zcBRcVC4oDeHm8zinOThfPHIC
C/dPWK6uFzZa+5LlteppdWI/5FIbLjzUX1U1zC8gJhXZDz0VvtjpeoqlZliC81A6Ziab2Cblaluz
gSmllhfq3WVDjPICEucMEsBdosWwgECwj00nHHuwe0tMdfZ0gBYrIkatOaFl3BK9om08FeFNi/77
2Avf+fb2q/37+80ET1aH56CzTxbrYzFgZ+RtkMkdv9yNiNI3vaB3+vYqZ14ozwdbBhoLgMWy8Wsk
SU1Cwwdsxj7fhLoUq8QMkjvb6oP7t5c680Ln9uJctqN/QZiy+HaGBnPKwMnLhmxNZmZZa6syiPYm
23RbWX57jIJaP9TFOG3qus3ev3fgVEGVBzCACrxk0fSJGiahrCnko8ndlnjqfSx9Y8BEtip3bz/q
uW8HHwVQy5rHyqmLQjtMMqasOLDzcx8KhKKZ464smuGdIB07FNYl/T06ETNnbIGmF62cLWZ601Oq
vMDwR8HT2SYTHHFdfPcD0U2h+0TLCO7bXzV9hVdoUmHmBG/WjTcTbZwbqxbOj/e+tnkV1CikIsCB
vxSWf1T0mq2RcgIRenoEG17vnGHdD3FzYcv/DWQRf+Hkm9CYkE7T9TjdiFHkQBcJWAZfoP4OwMTG
5zyQW+5vt1tXdeHcDvXQkhriOWhJTdnkjHpRPAE76ODUXUdnIIjoh7vZ7+7Vu0Ty/3Vu0okCfh4E
9oh0/Edz81r8L5iwNPcc/rsMfhd9rV7T5rX6Uwg//5F/RiyJ/xiQmedutsrOAE3nyvxnxBL/CiMu
ejbgWfPsxpnv8Y8UHpW8xgQYlMYOqTbjfvjQ/0jh53+lOjB7QRHpRJCcv0cLD/Z4euIByg3T4G/k
F3LidRhkp3vKn2ByiyL/qWmMTp8OxZP8oL0wbsDFUGTwirW1+Z4c5TFcTdfavi0ZAdzvkr195V6N
P8R19x1js/v6NntKD8pd+h33+rXYp08T/uXf+mfsj8rXeqOussO4KjfuXl8Vh2BvbtwrbLu/hwxR
0D38Co/punxgTslreG/+jPaojq/1V6YWkVYyq0F/rp6a6/oIqL5x7xoGyYIBMgM5edYfiut+4z/E
ByjBH/SVvknvcTB7wBsZbbDzhD/z3sQBdJvd5Q/9x35Y8W/qh+na2Q3X7XNzKD8od8Y3/Wiuwm2/
a66tXXIrtuXOXzf7ZKMe7S1188/4Pj/yK2+NK3vvP8sPCr3nb85PIIfAWYfdKti3FoZhgGFMWFo7
x/Los2jjVXfuVuzVj8Fwx8Bd9/5rexMdJX9tcBvej0f3bnzmFV7zDD/1Tbb1DxjyHa2VuhFX2Z3t
2V6xTR/9J/2Q7/iBq3r1JFf2Bsuta/VoXON8tlK34f/l7jyW48bWLf0qN+64UQFvBnfQcOmYJFM0
SWqCoEQJ2PDePX1/kOp0S6o+qlvD7jgRijp0yERubPP/a63v1n6MjmWYBZWn+71b7KYvZRQSx5G8
GPvqSEE7lIJ+P5yjS0tBQjpFH619ttMf1tyfL0nubjL/UDCneDWmbtPPSIXn55Nzk7vxp1whdMXD
J3MYPMJRwvmk8brmG4JOCs9+7R9ID9N0bzJd42W9KfbiUp+aHVUaQvb2hm96Ke8LGC+3JT0QgRYW
+2oXn9Rj+dh9lG6Ls33PFa5OqJAZFpCFzz6F257txM70rQ/avunc9B35gnTNTuPdtLO/LueWY87V
+UAu/VU79Q/tHdUAJdmto6vLe7L3EbtJe/lWhEog+/WOsO9weLOPy7EvPd8xg+Kk3EkPjE+CEJPy
ThR7K1Tc6szv+8LDZBGap7xw5dDiE9nlfv1KPLTbXMZ70bBZdLVbblpRehBk98ngkoumPM5RmID/
ZTYWXn0zhoCPC7f4ZPic43eJ36defL4vPFf3qg9puLp5SD7Ze9g/xrFrPlMDitPzZHObPlYBFF3y
bSAnd4EaSJAweRXNx+K8nsqwvyOmNyZRiD/xnjKMZG8+zJarK3d4lLBB3WQe3vV2CBXzZbAo7fVf
JdUCMfE1j06kkppUL7T9rJ179/4zEW1kaQc0enzdjzq/lz3tabwsD8ZTkbpofIAk8TUjIx7K2zLM
Pw8+58qnPCBsf08iLAc5AmhNhmJ+UzTAMgd37l3Ett2IR+pIDhoRxPLnWe88wdCVg2in41B+a47r
tZRhBx7jgCxnIpOO0efqcbgH+ZCUgUme7nxsDmWQWW/5UdwZj81XoZr7xXqIbi2mpT5cjuWNvutD
Tf5iPDWBign0bnioSUH0FC3s7sbzAtLHXc/Gsx4qHk5b35wJUWIUV0pIDJabtm6u18SD4lfL3NRy
teQQ597U84bP5vpIiLNPbPpje+QJds0nGTT44I7VZRx9iwD3HD2l5abn6l5/t1XXDKgDdB6WVxEm
88HKz/mbeJAO5s5RQ6pgxC5/JZTPk5vgWlHBoTroZhe4CkFxSBLX6IJee+P+yi9d66v61fSdyCu+
1O1VCjLdJ8pv2eq84K1RGqj2WcuD8tNEMdbcEyGci8htTzOxs6+zh70tmD40nu3Him8mJ03ZO2sg
b8nMbs/tG91MuS7bprn6SAgexzlY9nn0ORJEI4Xaw7Dui+R+BoQ+Hsm8ezb5mVf9ZKnn8qkpDsV1
uAr0YXXs2pT8PZla7U4+kyvofbTMHeG03XOWhKb53GeI5q+w26v9hNWmp3wTUFeWS399GcgWXOk6
e9lhcd6418sD3Eh7Pz1MD9YzY4qwUm++7T9sVI6aQqXbHvtL5j9YB5THA5Vyr7LDZXpP4Is4l1jy
p2t3lS8ycrxQVoNBClO33w2St9cIx3yS7u0P3f7d8ZFwFGQZul19lvQ36yyDdhlegJJzVOpCI5rO
SvyhDLW7IfY4uZQfreFpKCaq3tZOJUypGiVv/ox4fEc1q3Ctg/Bzr/fFhylYAjNaPOuc+hs355G/
85J7ySWx0HVOIQ8HbZXk2AZDfVads/mJ6pAr/DQYyUNNDkwbbtyTHH3VyGzWdo0JKKdhG+fmxBae
p0L3md4K8jdHX3rOqYe+Orpr9hzzzuJFLl+Uu7b/qJAi2HsDobtftX52m/qz0T45d0Z2GkjLv9Hl
nd8ExBfeGYM/zt7TGATT56ILzJQDsJcSIePq13h9HwGL9G5NVnrMPBnU59H2mNs9hv1sMa9mfOMy
hJjCSBgmNUMI+Z4Fq3TNz53trnYJTFkPzay4Sn4yncvBzx6i1KOG5IxBuZMmNz0Oh8mvPVr1H+xb
iygpvyci1+tKF98ZQafn/LjcRHeGBzHlEziIA5fiQ6V3EuQ3EEJImCde/kCc9kH/mByGTzWYn9Pw
Sbuf9vqJQ/A0urPpZvfEwTV+8zIZ98re9MHEhLzXydOU0Jp3/EdCJXmPkShKGGhVSA4fY7WGbD24
1rQ37MCihlYfQO1Eqz9U+964TqoXvw8Edvrz6llSUBbHSPWzOays3TE5MsgYzeNZL+gru8Ne+G/2
PpnJ0w5NO5zMY9Tfy9Uxn7y5999BCcl/Gh/+0a78vxFd9f9QKBUWki1Jg/3wv9+TPw7lp/84dPlb
+d79uC3/P7/7fXNusANH4kDNl1IaIVUbcfH73pzvcELFYM0RmOwOtsj/e2uumn9slESqOLgHOYFt
NbA/t+bbtzQUg1SUeIXsz81/sjXfamk/ihAJ0DWwjlAsQg2IKfKXKopCQqLTGHggLcZhNtDGnKrk
JdUy6HBJu3MqZQ7z5m+UUH+xp25XRfJIWIPmqDQ2frkqXxDmkgKFUWrOAATLoTbW8mO6iOI46uJ2
aaEglaa2S4v8PjYSiypgIU5ZmzzRvBh8fL+rJxPPFn77BP/RSP7/83yJMOV3g/nQv+XLT6N4+/nv
A5jENHjh2zgl22DTRXB2+z6AzT+oVjGmOXZyx0nQomT1L3609QdOQM6bqFuJl9K3bLZ/nS2NPzZF
MmIOVLZbAJv+TwbwVhX7YQDLBC5QsULQyuujRcNB9SeVQ2WQntFTBnIT0U+n1JLf6DYqHvV2jXzW
tPMSQ0nOP9yb++9//ccQNPjX2wj98bLoH5ETocUnMUyFIbc9Vz+UYlS9yFpd6WWXDKpufaonOy0P
kLXYXThRyhAdxy41b4Dj1aAtUruy7tYpUjCQ6HpJdG8pGe1Ri9Sc/uzY2loQ4Y2fvVFexXqAydQS
uGip70qsKpEPbLfNPYJkae2lubXIr3YO7HZfO21TH+WOhr9PrHddBlYz4qHOskg71VnRCTclGfIa
x8PyLo2p1nhrJws/zuAPupHVjS8jlDV2A7pYOdbSn27v00WuH8yUBAt/nGhuHKkt0FwyYK9ph3x1
9Be4RGu8w0qYgAzK5gmZE54CSws6cnlpuKSCzKMmM8fUQ10GrwsJdTaROZ4tiGmUtRXWKRlHs6Xv
b+Ushmrb6tOhj4q5+NA5gtWtimE7FsowXNJEUe7UOLYTj6q3/FoU8p3UzEmHbCSezrUAKJAQ3UjK
lTZZL0W5VTCNir7FfTRZVRHmeTVLD51GhkuALnLIb+Q1klUXJ+ScEv6jZK8TjIXrLEtRUBLMrHtG
XdSvdm23d3JpT5+GThcdDcIMREBEt1ALqknQ21esRS0+yRW9g0BvULO6OV0mjjOSSmR7T0g8KaeZ
xNdbLXH8AVI5ZulGziwXoQNGkUjVQHhmlhFqJE7UXmTGfUDuRh+sAyrUxpVAkgz3pK+OhMAWNteE
h9O8ykZFvaBZltLTOhKt6ZNb6zEFEnWbdZ2kH+0Kjo+lQ1UK07ibymDpovSzDMDJxr/SGCLIaEOZ
eDp6VDSYIXS5dpeizAjYH1XcR7BnVi26a1NpnN5trZ0V7eg4DQ012oSrXB/J+S2qsNe7ocCyIdLu
nhZz/UqwN/+ZEcuReqPeIKkBKaOKGMmGqKo7Lr00KcnsUZkhbHai9j7rFC27bzTYOUA5i7kuPXUu
k3TX98CufMUo5O4yN62EXqJaqnKY/AkryXQvN0OZPhW1muQ3BsOeUWhm20+7hIsOmuz++UV7VcS4
xymcZhx5HP5ytM6WlfltZpud5uV1bKOyUaYIZYYvnDIeDkYWWeZHPZZiICtxYW7x1mYiXdsm4a6t
ycho1sRav46IMLVAwujGYXMaeNel1vHNuK7tS1lDW3aHsWuAVxhknPuRKSqS+wnc9iebNKNgwDFR
et/j3KWh7eVdZc1K9jTmLY+KXM9L6ulDlafPVp9AQcGDVhePvajYRreFYN7oO/poQeo4gu29mXaP
gnR6cWgWsgf8ZsGn95nA05SzGJH/8q60mvJLj6vna45i5EOvVrXxmpQEdadDpfQhOjJa2UobStAC
nrVUzxyE5J0OJlVYt9WgyOdmyfcJlYGGY94sq6qXQASBWk6TJFWsneisA5nvRF/HEd48gpjDNTae
tCUb98Dabgw0Ga7W5LHXj5hSHAQM940hS9QxbCEDtBDUfjIlQkNhDySOq5KwLqZaPpY03KF2Tr1b
CYBVct4rBwTziBnI0+P2C7pOzMa51zj69FAqzIQ58qp3tYgUF5aCeSFlfZ/Nog2t2LiOqYP3AXQs
NGrlubarL+g1urPV9KR/68oeICWi3gZQN1rfT2VfkLrO/lztp8SXIeCRpJGy6GR5aM9xe3YAf/aS
3RzbhYOfND9Not/RdkvCLhGJB3LROo8dDdNhHHdDG23oSiUgP1/QQq1uLdRY+gsBtfXsYsC6ddLk
2S60QOjr6uWx2gdWZUdulor6RYkVDSLEc6kvJyTtVPKU+Dis9g7KbHPszdZvzUznrNuEeRvdoJGD
MwDDwdWG9RRXpBIXBKW7Q+SIEClE5jYakdh9ziw2pB9Ywia/JVAOxXZxJFf4PkpXO2SuMq6rtTxq
OSw7mdDROxoUMWRH883qhr1hLRz1qvUmisaPNSHDXlsasNQanVOjaRKInE02Eqi2deNB2w1gf6AK
g2oZ/FjV3pEwHiQl35dik+HjFXmNQF4kUE75kJJJliF8EQevSDdqGj9qDoEMBg6g1lmoU8xtjwrD
LtBOLCJNMm9akyGUR82+NDLR7xiFmjMm32NMYvwtOsaLXI+cxQrGUuQM13G0LnKaSO4A6KJ30CvY
JZaLLL5VRcTEPUNNiPV0F9eAI7RMXQ7Lkt9nsZT5CFa1+OhIGcwLo2ORkrJSHKTa+ZSO0A7o3Ym0
9PTRlFdXZm6EOLFOF8em5IHEYEUIlF+UdkXzHG8t2rbvKBbO9lK+Tf26if9qq5D8eh7zgEJIlLtp
MzZBbebTblRKYz/hcH9a5Iig12GObW5zO3Gk1834xVk20pVYO/LRlEHUfqIO2bGN5vqx7C3lzWmK
+KMj1bXpmVaLUkZZapDCy3JHi6f0KwLZXyy7VI76mpVvSdS1SliAq/KHIs36YKm5X3Mb+7FlZPvY
zMDstilis2AAHP3Y1QMAkiSdOOhGqy4F3eRUQcRacU7iDMwdSI7YR45FGYm++L6VE+tjbapUIUj9
u0AB0VgisnGEvbCYd4PivMlGQz0wJtYeiz3wShRkcWV+MjKnV26cnl9z7SGOZZIW2SwC/RnrXW1S
KZz6wfTiVUruNv7qV6cRqu9UFWDpapHE1bDr1cvUiIjRBlB77KNQokePdEoVgR5pJM11JrhdV4XE
RxGK7dxVTvP+thDxhHBVTWQbuSkqlrjAa00GfMmbVqdIotjaUXxeky1/qG6t3TCCfOzGFnuCpHS7
iNy3T448ZiRyTPLRzjLLc6xYC9qupwFBzyT3zLlYWBLTuaY4k0OPl01YhozSi1Ub1C6WgagsE3ll
c8YoRfUxGa1mw3nVodFmzUPTLOsevzcVGDuqlIMsZtWvESCw4sfx+BlHxbLTulR5aWpFy5kN8xzN
nT4njVvmQ7InzEF/6QZKRFkxEDgWj5LTuQUZS8/W5ACroewgyBDfR3pbHORCnlPAikw3VRcZnhFP
+llJG+sYq0X1YM/WVeRUsrsOFIYrj90ezU95K8gS9frS3HVMiXBjVIo+rSYpj5CSAKMXbek1UVl7
KxrbHR577SJyna4Lc+e+b9T0ILQqDyM27cyExBHWLIUnq5HaXTloYMK1fDz07UCtRGQmdVV5vQzt
MLFINeapN4yvszznhzrf5t8GlsPg5gNl57SwKrowVayc02yQj2Y3rLeJKvLCl5xUyAE42OJzY3dd
EaTdWB5sZyxvYTKFQ9VGO4umMMCydeh4tLU+sz70UsvuKjbTaKdIa+/bVSp9wqSSvMht13JYcer8
gD3MQbhKIrs/17ntOlKReyvuq1NH9o0311PyheW0U1zyCacdgo/2uCQcKIiMczzgJSjYF2O6MPWg
5Gb9MXaJXC/seZN22K/KmO9GksdAvsMF9nuNgljWifkYocwOU3Xtn3qN6HUIzNKyTzs5PfUxXOxC
nbRXh0NO9WUDM8qe2pvOcBohFN5lnTM91/QF9bAuTJR5uS6BPFiQCD3YIxQ1DTweW5l8/MBpEhr6
Co1rJ0ckYyWsn9RDczzbLnzvCjmq3M2Pk6yMIw+0nXw1ATiBHi0W9WOMN9vrWjPOPHlxNK/R25p6
p5QrCOsm2dnV8LQGhOa27Y9NgbZNG5dPCLTrNHSyZEwQTIN1IgTR1o5ZbIt2b4L6g75AbJJ1QqF1
yfs1weadOVW7a8fWOiaKVjyisaI5lhfdcci0+VgWeep2lZ3CsUs/102vNP7aK+hBK0eSwFMmzUWa
l+mYkvDjOi01dFX0JW0Blg0i7ycYTXoXZZ42MqlXUqPQ0BdkD3lDNMZ6MLLTie8SPv4YTLlpo/Dk
iO4a4K1cTccLsVMHS/UjRuae1vBbN1bLB4FOLQsngniIcO6ozep9nZ8n4F+Hnpn6ZkjAag+jeI7M
RJyY1ZWTXazG7Sha0LzMmjvHbtRwHAwk1czid9DsLToAQmL5h3SMFL/0rIau68bZOkPDoxeSavpn
e1jrK+ks3Q3gz/EC+iKjZG0/pVre0GrTshvDKMqndm66cEXqF/Ry3O0kvaz2kQrQJmQOqqEtInam
Ym7WABvV6YzrkkV6ceQKGIpgk78ymgdrYnIihGEdZ3NnlDKbDFE1Sesn8JCHk8FhMkiWZqRdqCg0
XVjud7PajDACR62/kZMIERuVjqNNFmXm8chI+6aYqlBrS/iYSDxqLirYHILTroSnDZXxbHaAuqKS
M3ca89QORq+yiK90UibUnG6U84aht8X30WyaYaGr6jlvCBOJo2X9mjrS1g6R5fWukNs7Do9wYBpe
beDkIzLGMaf7nDUSraheGpwTLge0vGZfySfs7ykLjq3zaVElbkW7fujb1PB7yI3OLp+k7N60KlzK
EqokfrSvmcBiw4nxfGtKchzyqaIdbc1roDZp701RLt4bhPZBMeAzWBKht+FUSBBXiUfWwL0apMpw
hIIaPlmTheySY+WN1JfWgQBUGu0mqL264pHftCqfMFcZD8u0rMe86+jeyEMHH1cM+hLIS4q8O+Zw
gZuktcHXg33I/FnV4qsGFejVyGNaeK2ufVA0cIzGEkcHVIHiWNZEl7ptlxePw9QpDiaTWV+8Nauc
rwZT0SNihi9FTHpROQK/9RK1AzXNJ+/QD6R8cF1iG2Kxmtba51amD6X1LHBsA0DxtvPG7hyxLpyS
Vc0OXSvGEEJMQ6szt2kSNnLsSbDP6ZB0PRX6GWVpJrCzq30Ega0llFUyhu7K4lYcuqnVbocVFngr
AXkhgMipMXlNZf7gpHF2zrVcwGtfslvQwsSYA8ni7tsni4/liGg/CxttmdFxmpvJ12SOZ6GQs/Qd
0noXjvkg8MuAAHnLCwmJbbxYnwRIMrTqdb2D3lEd5BYGUWA5baq4XZahvxPwFC99G2HyyROrmA/D
qBgPqzWp475W+/Laj3zoXsU8doPoSxIuJ2lMvEyA5ilbGjkP15xEFX/IBESnJoFoCIZRXFKV41AQ
Zar5kcRWbA3Ua4rEV1fiKFLcA32+t1RylkJgl1gQahv7TmaQtAQeHg8cNpMEnzvgkzdZKtanWR7W
DGuN5LQ8RuxLuXuJ1J4nvVyIsM7AUJ6ybJnCDRF/TcyazQ9rqLzuW3acX9mcdQxUK1FRGwhJnNWO
KGAfW2h7N2uF8kplCn9db0zxyRJadAVc8Mj6LbNyTF31Pg2WnHh1SfmbkbV0bxmyvOOUlBzlo2+1
LeMbm60gVOoz68KYHLZ86AuS0rH2mS3bJ4HDj+pVoqWkWFJu2a9Js+I6EPV4lOwV5rYiT4+il6xA
FEbL/tFRkutQ25S6sQkpXhsZ8dvGqWImkyKFU1KE21y6zlOt5YdBs8vraKI5DJNVobIm9RZVASB1
cxwoVocK2+mhEcKZtPkXj5SgRJHoVLD6QhEfZz1ngWmHiipE4pTUoewiUWeymQ2lPkad09deNSXt
Z36bTb8xstVQCK587RMpOpUd0BmODilJ6QHnNv4IcYJcn4AkeQxzgF/s7JcuD/Su0J9spcMYrzf8
GM8kSKHRGVeeIa0AS/T96+m3mpOx1U1UUWgH246hiJeYX5zUVMHrRoZc5G42tazWrhkVg1x7BTWH
dZ936pwJj7JgXd0VgHx5F0q6ouJIVnMtTrkzTmh86mWi5KRZNfYQq6jQpFVzEXf3JkAd2qjOXL+W
usG9qlHXQRmwI/6Fm6QWJ+rVcvVEKGmn2px8tfypBRzfciIDHrzvk4FVSILwxgskUnajA5HW0gDj
oa8TFBHV1T/LONSuuElqn1IGAlYp8psklYQBZRO0ROAU2pTiopPkGfnIkM6XOWrqV8nQ+AOqkXL7
vtd1tJr98kmSEnA6UyfzGZh1zJszNYhl7EinJgs6I1bgcxlrQ7lrah1uFDJE3lLf4Wvyej4nqq51
XVZ3Ep0k1aXIphSnpkXB/5qTdsD0XJNGjuAAGf2F6TJOd528gSUlvWVQJhzVs3NBMmEKlshOMc4p
TD3FzThkw5WNf9c/l3im2ielk9c6nCqr2ha0OKIdjsq08Vq75q8V3coLbSeoQ7foNXlVxCwN5oES
IIyNsuhBdjZzVwKB7phRRl7DfLLnpHKoaWmU7NBvR6h/pLocApBovMU5J1nDVdVhwnlQt/FODFCX
2k4vbiSAQ27bzvqzmIEQuwOotsJQwqy01uJRj0ZURP9DVpOSUptOv7yPDAtQ+0JsWk0ls77Tp1Kp
DjbZlq+/bxz8Igen04UWnNglHnQVm+mvGWDpFBNlIcgST1StuStnDewwyAnkInQBWxFqxBT3fyNB
V/9yUX6XLtvW58N2gtb951YFm+lqwJG2uqYl1a9U7qAKR4yGLy3HO18dVuOoA1psXHsERsu5p8QF
Qe4Nc+eUNZd8KtLac0YZP5kKjbCc5SJctMb42OBqnHwjIXTObdaaxX7ptbLk4NLbT7opjQ9WoySh
ozTKsSdnrUUTlcIf+/093V7+D52YTanq2KSCkmcF04E+0M9vb5XUWmH5wEFHVZOxXbWHOMkav9OM
+b6d9Omsbex5qOPN4++v/NcbSzoFvnzyhREy04b6+coNj9ooymUlkF5lY5nl5oGKcfIlwW9muA7d
p7/jtXwL7Pn5zbJpRUVpbM049LmbXP2HthP0+W7A44pPtsij21UfS8pOknOc09XAJRs59k2RNdad
ZIz1sbRbh/zzGSCEPNidFEp9NaG/TDR1+JtB9otMng+BFDYyDxlpFs0265dbUTbkLjQs6G4eqfO9
XRTzfZq0bBdbOWVv8Pv7/rOWlItwMYSulDY3azPP0883wVkis6q6TSH1DQGa5LWGGHmO9cPvr/Pr
m1IQwSOEJxeEkbXZtX++Dhb6FKC3hUhV7qi0y9SKcmg1yTh4lDJYG35/uV8HMpfbZP809236rOgF
fr5cuSiiZD6q3PrbwiNmQd8B8/I2/UUZkz4WyK0IxcJAUXllj+X//gV8UxX89CzhGAfAaZEbQDvV
/P79H4aXIMN+zugJuezvm+GadCARg1TXe7zTdGDu2HPoYyB1cU2nAPjUa7TmFXHrMc55TmatTHFQ
jqmYgOBcbzvoiJEblZZdB/DxiPzX7FSkXtRrOirSORopsvXMH14Dy44zxqquCAbTyeJAnMD/I02T
CPRFrlR5X8e1lPjG0DP3f2/JGGPPQksPYduD6kCM79R+c6uTzQ4HpZDm7qMdL7o4kdgu1FuaEGbt
S7m5LHvsWHJ/n0/4zIGNw4N94mzBgkrXhs5gk84suv0o84ftUubOE7pfFiHk6m3pnSL+RZqFwQYH
mXFq8DFdYmfhqw2JLIbbTpo1uDoznrKbZGNbidOE3YA6YvjhRvZi12s9HyXzWvwW1zPYW2Cf9rHA
yZ76em8NN6mdOV9lLWGp5B4L9gDYoprj0JtRdMVlCH6lTZLkeQVvfCFHsmcxVXVegpFHdKRUau/5
DVhoFvTcGtmEgCGb131iQHL8YoBeXPeVkwzSw5xqUU/22Mhy3w0GrnMep1TxqxULcFgBSs9vEIml
ZaCuTbm4usOWCv93wi6KAANuFHUasZPmdNs308hZ91EXS/2hL2YW6GJpBb28b/sRXNGOOM6VLm18
Yww16K9mEoJ7ZZKL02xNcJd60VC+HpylboLx218YhM5FBnozpAd2U2O5cyyEs6ev9+0mkFzvWrTA
WwZNxYtd2eOn3gSxq7vvZwdN7Zr29G3qOaLSPDmhILv4qmpgWdVUpsWxSFNzG2EVLoKoziI6+pL9
FmXzuUtL+gpmiX9UMXUOkHlHnvfx+y5tntKx4oPFxCI1Y+HrVDa/KlWmXpY4I9wh3liDflSUK9Ky
Bgf/38wWv+ge0BIxVbCFcph28WR+ywH64VF1TEJ8NAVrrugEe/qYfuKF98g8ZeuEHXhKk9ym9sBH
8PtJ4tfJFw3T5nPZQBe4UNRfdxNEMsh5ZE/0unMS7d1YorTsg6ad739/nV8XVxRJCES2zENSLMjU
/WU2pAuVkMhFIaTU7fSkKWzzeXi3jm9etq9jLKAc//6K23T+49qKjoES2rcsQhJ80Xf8PP9SydXx
bldwtTXJek5IsPuSylrb7BM4pgWmb4ujcr7CyzhFq1K99DyGX3//Ev6y4hARtXn3EH6RsIU18eeX
MPEUzUVGM3ZNhHM3L9FU+/GsfdnglH/nf/zLANriqLjH4EQQZ+AZ+flayRCXequjPIeanX2CDIrm
XE9yvuCMELus1p7fv6sdfv8e/2/XNbdoOLRfbBV+zSRcMZRLZWHSDpvs+R4WGXdVVNaFnDxkJpqx
vBfxwsj6/VV5IH/5eHGZ6SiUsPJpbBmxtP78flmLSrPD7cuWpM/vZLnrjosOJsLNFuIPAlWvzHdh
ZfNXQ1TKuyH1Y+6pqd29dYkm+kCyl+adsI5WBUAqG6eMxt7iE52SX6xi1J7q0ipunJmiIzrvMX12
aA+/FUIFUlJFtp246ZZu4VKNpr4oRD35ajyOb7mAfuanwpmP+HsMGOOTs7xh4e4aTwJGkt4wadL5
acyKUIcIbTdAsfmAXKK00U1brCKLIJTgpXLsogfErDdbpKApkTG22ziyHEJZryUPujcHcZkEGHwS
lKqGL47aMzt0kb3iz6xW3aLLRdjdHg0MkylE6B7LwSCJiubxdqx32pqvl99qPpLGdv9ccAS3iQhZ
+AtxXovyVu6r6ENmxQqd1XXq5eI4wNuxg84mamZXDEXBUVTF0uvqZVKprGfOeh932orSw9bRj6w1
V8pp+52bscWXK1ad+aWcUumuo2P/MH+rzyRxiy2BVup72pdb4Us48l1nFD1vBOUMpeCFtdtJ7Xln
EPyEQ7pEaqOU49c8J2QUocgYsx4vttx5HZpN+aYzUgrJRJXhlW3rQd9XdblQeJSM6Ip3o7TCpRic
/bzG2ktXi+nZIAmG7YFkGvURPi1WmjbGA7QkBEoEpHR0uzbdhnaPQG5PBxnJOvR4VqYl1Xsd09M0
tqcuW9GL1ZNx+j5VGxTtWh6MSMpuvtdqUlC3ILeTafuocLrig4oF26TvP0+Dxo5PIL8t+waQqq3f
WFQSX2aj0nzLNud63y+rg9cm76RXibbJI8LSjKIOAdvrR5Qq2alUJLSWYy01FLPZfe6MxTHCibiH
PsydGXaEvA5DdCaDJcrDtui7JkCXUSAEn7pl9PLZ1DFjobmRPJSADObvipS1XXjJmO/jemcWRF3j
7GBFoypdJ7Lb8owUNMa2Dzdtof14tdlWzqla5nn3+yf/r889jjhAATLaQFS9v57SSiRyTj+nDYEC
FD9c6oiZdKn6ei0/fbvQPxKP/jdk0P9WX7pd6HNVsyGKkx408J8X9t/6t5/+D7YoaryX4Uu7fPjS
DXn/L0rt9pP/3W/+x5dvf+Vxqb/8139+roay3/5aLKryRxUo9/LfC6D/Zx5/acXbLz//p2ZU+YOs
ZETPlDuQ+qKW/JdmVLL/wDO+hUduNRBqEibf+pchEdEoMeHb/zSdXPvNq7gVJ5L/+k9EqFvSN4Lo
bb3Cdv6PRKNM+r+sBjzU2BoJvkIyuqFS1J9XAz6CqC0ycawmqYmzx1budP08yrORjYo7L+oEacmu
I4VyhaxFZYP4w1kz9lnb28WYVzuT1Gu3qoMYs1imWGOyLAjT7nxr7LS4eKliNp9W4OhiQdchp3yt
fUsTBFQXi5xCUjOKYeHA9dGYnWYsX5M2d+jtzZI6U9GiA5noT5bIJ8untTnMD1pXGoU/FYMx4gOY
jDGwV2AydMr+F3XnsRu5km7rV2mcOTcY9BycC9xkWpmSK6eaECrHoLdB9/T3Y1Wf28qUthK1Zwc9
aKDVqEiSwWDE/6/1LeSknTRCXA4i6+V2KvX5YUrb1FyDS4neOWlH50hYKQFYpWk5c9CXvfweAQup
d2VCutfBQvtSXQknhpHVW0ZZruY2sbW1GGct3qMBwUBU+6LvridqQxkvugUNKHm0urEa6WbLZsYa
ZCgn+WiVRq2T8N27g3jQqmn0dm2KROa6xtjyntxsv91bWpf6t3U8+DjxYKHl8DSwom4XmUaxz71K
p+FCh2ZrFCO/JZPCVmy/KuQsNSwTlC6stzAp5FTtxwqyEkET+YyHrGxqsROT5UXryjWLfmeZreME
Gm01J9963uiofts1KUqWVQtMpFMb0rn0aL5AMteHS0xpZekXmR2PB4+lPwNHJpqv6OGWMyrcm3xT
xzmlYJ+fQ8JJtK17juTdeuKo17QoHKwEwo4VgVB8mBDwRrd5w9+2IaKVceX66ciG3Z5FweSidJO/
0/0Ymx0iTIM2h+ZPwEFRHXJYaGk2FnuCliXOk1LMXZAbmkO+mQYXaZ8Ls84DbLZ1uk0dxJ8bvyRV
C+BajUN7ppo3XEQchN7VNnWfna5GK931BQeq/QAZyrsTuU8LMMvoPK7DqK/roO1BrAdDTaE0IFWl
+OA4k3MX2WXyWCGw8Ygm84wPzqyPRpCkbnU7a5lXr/Ko7K60sGlgF5vozNw4xLjptxa6LGVXjlrP
VEL9lQCt9rHzemkddFlFP13pJMVuEu7orZowsvSrMDHSNsiScSzXOpUHZ7+AF/iWh7nvr9vS0W4c
rawJy0mGWARaQ5LVhV1l8vOY0N/fgD1r9I1rOp4KGquksmoXQxtu9Xxsv5EsHIlgXg7tTNdcu6WM
jUkzMiJko1mh++12TDRhBJ2onC/CJ6WeTmdErIDvDEXBMQf9IkXrsO5x2dg8MzeKlb40VBwZlElE
HXmQrtasZr5CTy1jfu7HXPuZeknnrDhQY4in2ITQANXZkAURwg2O8K2nMYmiIrn3y1xhXPLi0rwq
x1E+Ql1wxcpH3Y7kaIzjaGNWyn+CjO7WtMqlWdO2ZMWEoYBQwQb8UW7AnGUf7TJFapEWbREHvK2Y
OZ22fkro7Efws5Ywz2rprTrRsNH5AvcXaTzX+iYtLEHc8TRbTr1FI5Go3azYAKx0v+q8J+n1uX+h
tUS0Lu3hEhEJXtDJGjZDk7XOe9WXiX4TVkOb3YH8sbEtpi5Vk7Xv911ebuBEqfBp6Id+DAP6A5pK
V7EZSfl9rFkleLHmeg4kyjNi2nxH82f7xkNeOYKORi9kgn5DFPSpzaRX7H3NqDl3p13bPIwaMLqN
DAHEXbqzKlOMholHjZ26Slc/pNJ0s3XT03BjybXQhEQH3k9Wb9YLb568DdLgMl+PrZiQa+QMkpVr
F8QUWgm3Zf3ekLeouReV74TVxzDpkUl4nZD+u1igCl33RmendF1lVU6f8wHa050X0o9aic5PB/Za
IRvbw8jpxv3kxkZn7JelNw83yqPNHJGG53rR91zj1cLdOE+o5qa8x4So0asz0bYjI97EnoU0LKno
GK9N7HkOm8S6JHu9KLynLomNx34gneWh7+2ZZoJQ1p1FfsRwO425eJKzlnrreajSeKP6hRuEwNaQ
n2lB6pQYhxDk32AM2bySmq7kWipkie/AP03DTjmmst77bPm8DUckWhWU1KMHx1DifaaLaSTObmq9
YFQjJm9GcJPAhUPXrFIa/XQ6Oje8ysJx4OycaHm0tkiu5HNSGVjm9MKucLyTEK2tG6tO7yrLkPnO
bObhQ1+y9m0B9NTxIU0y6XOgAA1HN6eOw42h5NiuLSPtXVqcjevma2GHtXkIs9K3mEiNjvyoCyvx
GDZZ4e1B99naLqp5e7CwZnWza6dIp5nXpegdaHrQ/cFoguRyqPKwBHGk+ZhKCMrjrsgyuyc3Dt2F
bSEf1q1hjHZDxqcDhFcTRXtkxHV9cNNSvIdPLay1qDXTuRatpawV/WLP3JlmNv/MPYV73w4b8YV5
jKvAo3oTrYs8ktENffoBI7ibh3BUh7q6HkQ2fdCysUy3GfcxfTf1Hm0YEjV83OEUJkW7kRDcODLo
ceZfzHnjbaO6LoudESe0RKC/ygqbNuGF1gOpSDZk2kTSIEf6YumBk1vIazMddwHScU6PQ22Jn7TL
MKXHWjaYa2Ka22lTqAqkUNJE7m2W9B6+yNy3kS6MUf9+ytvIXFtFXDz0SeN8IWQMcXNtO3Ipe06o
i+Vc8IzcsRLhJloC0ZfdjSM3KXvA+6poUmz7Rg4azPSa8etshIW3NbTQvBNjpcwL1IFeuRHsqpxN
b7Rue8m+aoR5ADJy8S/PvbAuar8e46fMr9s23XSeCNFKJ4mTDx/GZGiSXSrK8NtcanaJMbiN3nfC
n8Rl5M6cWbu+qtW3kvrjTysUPFKw+06G+zSl4EzOsN2vlFVTFNfZyPhBYkPxi5vOrnZt3nQOTE6z
QLkX5SK7C60p1fYpHCR3SxosO7+5QPwMTszM+y04ldGlT1XUW7vjwIWbJIezV3APUO3RWFupeIpJ
Ci8zoJtpPigUqp4TPQl6duUae0bTED1Sau6ho0n7WBnz1N2QZe1W90Y+dc0D4oG22QmzbH7CxEOB
YHFsC1fxoCb9AgE2tusqp5IVSKCdzobzgDPRF2+z5CL2wL89xQVi51VnTqK8nbEBGpsYhqj9uTDT
Nrsl5jpRD4S3y5AqLapMkjy1Db4WtgJyJ72mKke1c0ouo+Xd1UwVI21CBJ/Edhr0HJ7bq7CRyc9I
s+ndR4nuyh04NGSuc98YyJ3rsntX0UdA4ptFGcqOxCWuSHjjhILKL/m/DBmfxAtpNobJDj2Js33T
OtY1X1g5B+x8YGJqINk+zVma3rG7ooSIolaJVRiFnn4wmVmkPbXTVAVoK6xHYDdeg/26NMIg1Tkd
rkaf3XPQotN4ApBodiuP4OIyQGxMdX6eCCtZ8YEbrt2+b25U0VrRKgxF/8SuZaKyLWWGomSy6i8u
h7336OVgASB8ju7SbDDGdemQZrhyRD63a1AZ8yMrYg1pwockCbKrCbeIQPgS5yb3dWvG0v0cDxm9
taGyLKxW7YBQUpl68tMcrR6Jc5+3+QqRbvNxHM20C0ioGVF8ZHlqbL2oiX9Kn53CVtUmXyWQWp63
F7ZbReuZhtRXTsxDhc4ynOjWR8X0UCKcQIMJce67mxmoiPRoQIjhOlWDupg2KpRFN+b7jimt5BAv
nXlPUzlqkGlZSEuRFImYb0jafJ5K9skBFFgH4XtTFFmgZG09dfGo/0jCMOuxcriYPJIMnfTO0npF
B7FczFw+Bw35uwb4Rwf0vz19Pz98/5//bfSghSv39wf1bfOj+Cb/9bCcpGnq/wvH8r/+bwFN6FsX
f/vX1amBefnHfp/iXfcvTsgWeSEUi4RpLPXo385P0/8LajszxUUpSan8mXWZo85f9lJVxo+J8VP4
Pmfrf5/iNcvnGA+5jP9R0Lf458bPpQNMm5R/yfY8+EWQro9P8Ihsxq4EK4THULbvU9NNbzpUJk+9
boXbDFPlikTXc/Ewv/I//9MkYFTQtJZOBwQth4ma46TRTVMxhAbrJ0GWqnWt3gn7Ctxu41/Nyb2F
06Nv7lrjvu6STU4nIfIJqk7e18WDFafYKR/ZWCFZ0w9587Ux6m0vgDz3eyM8ZO54yGV/cNRdQSBj
D79goJwYJ1eG/74W3qZoUxbDCFfKjOCKHqgqdr0UqwrKR1LtjNAP4On/fmOY69GP8vb3dR0ZXY97
0i8v96RoTvejdGyDy3UfvOv4Xb2iyrGiEbPF3nNTbcy77GOTrQQsG/9M8/3cyMvfn/W3gHJqejgy
MttYtTLH4SZsPkci2dRF/FON9sFqzzRfxHHL6eXFnvT7SxurRY61CHhUu9nWm223rlcQabb2LtyX
BygY24dn7+Er93e5fW/Mpl8u42cXOZXl4NALSgJ5iDfZzRxY23MBh68OgWwAUT38QpKnju+jUP0s
OkNDB+Z+o6W7cexbdohBWX7Mk8e3r8ZYimYvLufZWCezJbMb/McJY0XvODNX371d/aHZj5fAvD4X
76If0YVxY2FOuizu5A7tr/keq8jw6e1fIZYm2cmv8HUB12wBjRHievIrrKxVlN4zvuDaBrq897HH
beCu+gnb1EqiFhcrIzrzorwydY7GPJmtuWgcHYkDY+JaQv68K7q5xZbL97FM5+2ZK3w52mLHX5Bu
BLUtaNHjZ0rRQMtxPKDFJxOZIgbavYjewBZlqLMmes/cq6lF0D1X+bXlV+2CFfeephrzR1ub9WWV
t+qGqoxxo8H6w0riWGdipk5mHcsjeAfiGFgswXNap5FgwtYE6x88dMuWyNZRpVEHiMNLU5vQ/oVa
TNWpsc8sGcc1XeRAYFwR/UE9RUmDuv3ktugUtTKAFg6bDBuDElufLUi6eP/23V9WgWfTy6RcDE6e
wjZUPL5w3skLhQOsT2KvnZbylEgD9jYKwpNT2BSR9epmLCf3ssnFhLalcdyY9okT3r/9E06nOJm6
NKhpHNGL5zhJuMnxBMDwNHhkLoo9NdcOgc5oXLZ9X24AmGeBR3lsaxpOeokaI8G/DES7TMfkvu2S
8Ewq4slzttEr/WrUE78LZNM+veVz6XdFhBxo25l0dDVqOJdJxUnYarwfZgzRppNYZM5c/ckyswzK
59fxEP7Bf/VOU7JKs0w6DYvdFiV8/lAhE94Shph+cLF47wlspmZvLD5Fiw2/sybIyRwpNbXNFHhz
TyaKEmlxJo/0JIIYEC5aNLoICLeQdeLPOll0eoNM+aGe662kBR3E+ZRehi6mBESClCBD73s6ZBd+
GS/HiKlfd37t3P3pbbGX2EagjciGgNDYJ5PCnsOaVDBiJpwEmXmwiFixU2ecHImXLeU9TlGqzLNN
zXJfwZJ+CGVTP7l6XhIcXAyE00sI8F/P/KrlpXv2uth8dNCnCB9F2/Kfpdvz/DtuRUNLuKOBxyI2
h3FbERb/YJtVvzOr1Lp3bQQ/K51jjFhTLRq/OfQUNHZKQwxcfLSjq6Ilr2s1GK5GeRNSwQcMwtRS
//BX8g7RUvIoRfMgPXEaHQVMucPsUjh7Xv3wasya/LMY0AKhHqd/0E+Ih01BtYbODTaSsTjgf3aW
rrYfxBNqytkPU7jfVUryR6fOcGxP4JnEMfDrXM92USEi5IV1fHwP08lsXaULZ18JJfYpLpDNpI/4
RTi6opiSxlY0lbEaxDhclCI092Xc9DuOtZwnIwB60gqxbLtYKd6+bafPdvldTH161+hVloT5499V
4Rvvqkh39olFVa01Zb6BVEKbifbWmSf0ylAuUjkWdhjFqFWWj/6znZLe2SrOu8gFLxf90Bs8WINJ
pFIODfvMp/xEY7vcbUFPEG0TLUqER6doF4EUmtiJNNxPTfJt8hf5Ws71GCb5aU5XmB+GxjK/JHWG
N7dLm3WaNE1AO8wLhjGlZkxh9syrbZxsaX79JJqoiF4XFNSL6O3BZCVzpR3ukakl38fMtO58ZR9I
b9MCijTlLpFxeUmNEASp1hgfxETheUjmbkvdNUeloimIfZH1oZfOBNTNgzBSKXWBxdzbpllc39d8
jimykXjzp1MEshXJZRz2ODch0D5+bhmfL8/Ak7VXvTtfodsrSOGq9X0W6udylZbZ9nyl4bmhPF6E
cSyE7gshOLVN3xkR9yHdsNR7r0F4vK1Lw/48QYVIgqVGvDMSke5L9CrFltBI2wvevtrXHtSiQ0cW
jkibL/CyRXk2Ta0CLYms9XDf6Yn9VA5hemchJr2rJJUZwIcWWd+xPaku6Oxe+17wTuEztCprM3u6
hugUreKH0q5s79APWlvvkhoPaAAcy0+3fdebV6pv0BUtPai9SywIRUjfpmH89nW8+Jwt9xLbgEff
lQRccXrM7WRR9xGWeCachKWqJjdAMDnvkU11GxsJHn532Ci2ZgCBaUC8sslQu7d/xMtXnt+Avpvd
Dns501n+/uxeovd0Z69l0vuj22/jKpt3YZ85l7mRmmee28lhc3m/2M1BQWY5c1GHnc7SmjZ4Muja
PlGV3Cizl2vU2ikh98Ct65Ym21Dqn/Swbc/c6FcHRtfFuJZJceFkWTPbasYB00KRteNoXVKbDcx6
FhuRQmDQ8kLfYKyvbiYnyc4w2E7OEL8umR2bz2YZGSmiw+O7y0vbJtEYRwfwMubFUAE8CCkS31LO
nIJ4VI9vP8zTjeJyh58Pd/Iwx07mRLNE0YFX1NvXugT0qzsZagWzXPd2qEgGz9I//mgwKPR3wiso
aNrWyVY9N3u+GCqNDl3k9RuoN59cXvp3uous8h9cHiJVlJSoVzh1Ht9NOgZG55UAMSnrQhu16JpS
I3104bVfmHloPaCL/vL2kMsDOl7uWOp+yWUEUb5wBI+H1OLG1SOHB9gNfnVQLpKvZvD+TcT72wrQ
y0WVUZa3z0Hy63O4OhmFRKLB7EinHudUPXWZSnYxgmmMUjN2zKXbufGwmnLamn0E2PLMRb6cpQbn
C4+niFaVFMyT+zrOWeLnQDsOJu2yg0b/AgxA3F9DA2xv9XHOz221ljf95K4auo0adnmQi+rk+HpB
e2RCTB4Dqq6/R1GSHaShFMVELHppoMpw/AmMKPsQzdzxFTCHZg48IxQX2cSbTLWviB4pv58785uv
/DCYj0inILWzVJzGlbBIj8Wc+v6+9pxyjc0x38uGnacja1IKp2SBmTb2mnBs++CjU79IJccyJ9LU
LnTpQ5FMGt6R/AplQwoguVWrLupkoGXtJg1+AZwa2AUg+Tb2uIkhN91mlqdgH6XpAc8uLCVOXYcO
68WtGEOozhPARh0D2yYZ+vpinLyMCLTOPbN/eLlusCwaNpOPYwS+p5NZDpiubGYcQfuRvnSDi4Pt
ZUc7qn4X9+ek7a+MtexR2M8u5jyU9cfPfkxKF+VrER3o3kkES/5nV0T6JYqQYQWW4307Z3Lz9kv8
yofW9EDi/0pOZ4t0WigBjtbNEfHDhygJv8NficBRAG9dFqybGTP9Xrmhv1qCrNYeoI6rsJzCM7f4
5TvGT+ArwEGN7BH2TseXXcZwAWZDiw6pV6JacNCY0KxaO9NsbJwBqMDbl7ysGMdvmMlHh6IVlE+y
d05f6aKYC7OKInnwikldCC2ur+fR6K+yiV7m20O9XLyWJgE2Ca4MhKV+8nWduklNGLrlYfRgP5Vh
A3s7d9ewsLJdy91k6x6GD44+OOuaALnt26P/upLjK12qUaxfRB5wbrNPbqxHEalVdEoPrpuMD50l
6f1WCQ0A32wC5vu8b2kmfm3hP2y8MpxvilL7hIp7/tB71blv4cunjOyAlZzjGjE2KDCPn7KLUthz
kRcd0F02a5Fr8yNsCPO6z/G8ria0Mmcu/+X3aRkQnScZ8PgpFgDo8+1b2CRDO1MAOzgwEDahSOQ1
u9bhzOR9OZssgYiUPRt4EY+tzPEoCmGKVtRc1gAJZJMZtbFHPWIiOtC7MzXNV95VxmLaergXlhzh
k7UIiAvSFzdLDlnZ9hd9aCOAWapsbcVCy8dohbI5PySV7qxURaO3ypR15uV57SnSVIM5ipmB33Hy
PWxSyZeyqZKDGFn7h5DaDv7xEhR0KAMx9vqZa150uidvK9dMGiMOI6AlNO2O7y+rTU23iYxSbTbl
enDccWPrDVgsvyERQ++LB1X1yYWUU7Hl05UGwuvkXna0h2vVECOgK5QYKo6/6gpBSpeW7n7q7HDN
NjfcLBjNQ6mxf4Cc4O04NMEVDYvxOpw1D5OybT/h8rszTbv5cOblXCbG6cu5rLe0KZcC1WmXAI+W
JEKpTSCOCKSKnpNvPKNGrxQW0Y4u/GUtW/2ChFUCPkb+OKLjXb/9G37VR05/A1EofN84My783OOb
C4oC6bAXp4cOLVjwS0jPvDE9yFnio207CaTTCbCcxDO3R3bcXeHr8z4L0U87vffk3ijrRzXkxEFJ
B9CT4wyBE9n23tNM/woiTLV22W9fFIJjJ/5ydRf2kHKVBnlnZfXDj2R8HEFArUyAiHuat9GZNeC1
2YMems0/Sw/78JPpWi9ri4S3chiElWy7ShSbuZ7kRsvQDBltWDcrbBZPb9/W15YED0ucR5MEMLC+
/P3ZudESQEtt6iSH2lH2Si/HkrovWia/Qf3z9lCvvI5U4W2WH8q+0LiXvz8bijguJRJ4PAcDje4q
DvXoUiEq2xomNoY0Qef59nivrKkG32hmLaF8LAAnqx1EKot+C5NWtMIBcATkRtp1c2ZevjyUWgzB
Rwt0MyXl00VGm92qw1uTHIiL7fdUSSRIkxa3Jk5SXmgQipoxlGteoPDM9vvV66OgTwwZK47jn9xP
0D59lZAoe2iFp64F1pSPQ+k3t2/fxdeeGj0pdvnMSxY18/ipTZGSFD00cpdHX2zKSCd7dML4pLla
eueE7blk+NfHQy7AOYaShn3y6bWFkzeD4n72cbJBkF1uDYfEBxpkZK1151qRrz09dh00Ptlj0QU7
WbFT0zSX6Mzk4LawPuSg0nVHoOl+TOcApMm1U4+fwRSUm39wU+mG8Zajy+BcenxTAdE4TVjYhO9U
htwliVtvI5GRTxtO2rUb6/bdPxjPYRFkOEGl6nSq1IXl4/FND3YFR5C+V4GCnEc3+G2+68vBP/Pq
vbKXxPZKhYhWOm/F6fcCQHPpxTWHIeqdWjAIlezHln0kCDz3oOkWaBc0c9RbfbmnkiTPfIhfWdTY
oOuc+5byL0iC49ubhAXJoqOTHiqujUqNPb4bk+bLSP9v//aNfX0kpg7eYp1d+snbIelg+2kts4Po
SVsnz67ZNzE9c8qn6ZnX/bUdlUEP02JzLiDLn34fpqQfBZAtJo3eya+pOdeQVWt3W89JfYgdRYrX
WJBHUs5hwLao/Ywv8uwRbPkInXyFcTLjBvpVtCX17vjWViZFjFBMyUHH7BfoCF53OirBjYlHYiuh
MIL4I+KZuR8FCa5F6I2mZBqE1d5HC7h7+/ZjkXrxewDj0981OflStTot7FiaCZiHhOt9nNQCPowr
y595R+6SC+xq3iFvmqx9R/fse9ZkRF864OKvxnqwH9uuGqk3O+IBYFpz3Y0NcBKhRuNTorn9hT30
5kcU+0vCeNVlt7NH/Q9Vq5ygSvRRf/DSx74r7iHyqRtVAYjc0vHMf4RxMRCpXo32I1JitN6NSNac
JMnCquZ7hODZu6LLWuCumnafW1Z1C/M9SVbFANhnlaL0JLPMGilQ1bgT5QpqKsw8cy66de8USJws
GS1Rhhoep21DvzZbheDPdiqpKzY/dopePE1aj0HtLvtWmpCpKQDxxc1HNXz1qim79kgU/mQtws+g
yiVdaGcwQ7JPXVr0UpXIbCP4dld6I6rrsYbOtDaxWn82WlbDpolACdJ95LdNY4QxYbJkuxFe6D/V
U9l+zCn+uGth5wQrx22nPXT8bKgQKZrf9RzDGsv1InpQY0k4uNYRdA6ltYsfkBtXuG/ciYi7WQG5
zERiXw1e9WOIk4+Rq7n2ZswKyKsdutu9MdGEfUfhffhak666IUHeMVdUjcExRIlr7pf77d7kY9xO
uE0idelR7SmCHI2yS83WctuNCTf8EyHH6VfAaH23cfjSPFqlO0TrvHOmR190jntBB9yC9NqD9K7m
ST7ZKZzjQ6O54qA1DXnVSd6rd3NXtsBP8wE/UlPH8EwLu/S+xWWOqtsE/EHGjoM11B+d5iFMBwH6
AvmD2IxaOHuQFwuXT52WTGQRxf78kFsxPVQVlh7kjM7tAVuTIf0hN6ux3JET0e0tWZb3ZKA7ByTi
lJwSR7/2bLu6d70GpzYiWhoRyG77u4qIbno6rb+ox2e8CHrIagLYQyVXGCn0W4eHbsHwHdGyOpqW
jqvJGXS5q2J9ydEDuxeE+aS8tWid63Jyxm9FjWM+6Cw3RNo61GDA4Y6ghF+g8t+Jlk5RLs3E3oJM
iqrPxlD1X6M2TfAC6m4NDLTRq0cT8/gP38q6B9Oe1dOsx2JkMo8o5Lup4pdEQ3KTdNEExBQN8Vcb
FxDi4LFGYGug6xmYhhIJ4Gg3D6rmuL7yCPw0gkLZuIpaOYHeYAl6ShMCFTYa6TGfjdSlJjsPuQle
Ja4gVcfLv5MlAPpmREIYroZSfC0zlWU7v00lJgsQMqsiLa0kSDnbrP1OWh9jy/UuinpKBvwRQoWB
FhU91nzDKr74eB1gsZYxRrwqnqJ4YxqZiQjb5gCqBJh5Jkhq2sjNLapmU44tXfoVb5KFka8PlC6B
fKpCTZjOZKzMFcRI1L9x4mS3uVm0t1ioJuC8oxutWQaab2U7EucEf/6Ql6D7VziVhLMq4MUe/GE0
PwIv7b8PFIfRc8VRHwUiTkPM3KkgYX0ONVw0g8zUYzPoPuJ65B9fokWnvzKG2au3wtfDb0Oiuo/D
BBEmgASEoSgyM0Tg/G6ZryWiU2ttxtZUH3yVdB/bQubvsqEGc+3VDZ4LYM/2fYJUvV7hQlwOvEUz
3kprqN7HbTXwQBVTd4tX2vhBldj+jueaA+ZcRdNtkzRSQ1iAfX3dNr3NVI+r+JYFPOqD2TaXiEFw
AU8D9bc5YOr1NEiwRF71BG587cNCfnUnAYVD7xGdrMJGx/dnprN/P8HZNrHLecVwyenIfJ8pd4wJ
J4ionQ9Oq4sNbx768GFSaUDjPrvL9br7ZldQfuf4k06ks9pWKbIeDjQKqFLqNhXxhlBS1jnq02GN
K5aKaNaPVYO6KC7lbSUtfZuL2i32SPT76KLVpEt0F57FO/DUTrKJk7m5XzxV977X+18Hbub7KG+v
ctv/xNExSdaO4mMTdCzuSGILdaWbOhbFhAn8WKm+ikETMrf0LNJmDrnGZAVkfYTEzKcKTDeIn/h9
kpnRYwr55CP/fEO1zfJ5TsAdw4uZQBEXUwsvy4oKT/mztEJDrQQpHR9ydJEfVJshbM96/OwrXE1a
tYbjCw4NrX7CR6iFTsony7TvPdLJd9lYGVdZnVrM7VGDDlIoyM4bb/AbTKp2GDKZJI115kRHTICP
xX7oZJpuJuxc3cp22V/NedsDs6klmHuFigkShT9Ekp83+oeuLcVj30PJHaKh97ALVPAiy0gbLpnM
RKrgoyecjTiMivDUssNXkpl4JzrFK76aCqd8zOu6vanYIIKrMv0R6b+kAh0YWpojYiH1IgYJ24vP
IAa9axDofvn7HPlHevv/bUr6BQ/w90r6QH2lGPHbOn/4/t//tfy/f0vlNdcizAtlO7b2X871pRr8
WyuvedZfyGMoAGOPochDH+3/O94N869FKYkenn6yICKMs+H/ON79v5Y+hOGjmULNhRL9f3z+t793
ryAC/raNd3ywpmjJv4RuiAYzwnvaKCdH0LLuurSlKLdrW2/aNqaI1siG5t8P/G9HOT46/B7FRwpI
gd9AQGCf1LMqrXSrAcXZDvS3yczGbGsImaxjylFnjpvnhjqpLCWJP9Azynt2v/43GzvXGssXWtgm
1c8cUo4Pfr8uysYfRyGJbGWkdScjed6QWRmcyV1ZatFalLZ2lfdDizK8k9Wu9/1ql7fYKOEYtY+8
/+aZctYrj25RtC53lSYY57Lj44kwGhgz2oCtShnYPsHOr9yQpvmzefzvCfNc6f/K/UQSsKCWXC4W
YeXxKG0lWxGmtdqJStMuWfLii4jVG/zp5Jw5Sb92QXhGlsYu9AVEXcdDiSH3tFkv1K4de2/nmqG7
CSXMmrcv6JVRHFL3KJObeEQo9xyPUpiKFQ5+1M7QQ/8mszr3wfCd4s+vxXEXYB7ACh953snkAEYe
xxmBTTsgsdblVI7hHW668cwoxyWdX1OQ5wI6jvVBt3mRj6+l7AxvKAej20VG0RxqQaRKxQnhkHUZ
sQq+5wYKWtY6Z2t7ZuTX7iLCVrr/IJMM2kfHI+ucG/Ou6KC5qkkFWmlV1OydafP2s3o5+Sg10JPS
FyKUC7bgeBR31mlC5ka14xxeBuVYa1cC+iEMs7k50xJ8bSjkTOj7UNOhRzsZKvTtSW9xhu9qkbsX
s6FcNphO86527eLw51dF3DryVI86NJP9+KqIOZLWnMcVU1x310Xb4AXQjGSr0Wz948cEd/PZUCfF
MLMeJwsyBkNB2tuXVmpfjlF+7oJeTobjUU5Wor7XVFU1WrnL+VxhMrfENf7K9I/qT8tkZ5QFQ8l/
w42xTlaiOE+mvI6gBrlzNO1tadB812zCrfT8nOz31Qv6z1CnK1Efym5hFZYEj7negR7IvHNi48c/
mAbPBjlZiBxl1uDy/XJXJbm3k6FyV3LQxBKA0p1Z85bH/J9K1r9vHQVmrCi8rv4SGvq8HaHrIpxC
3UMO2toNBpsco7Le5dvYy7+xGmZnntSrt89fOqECmBttkOPhJDtxyIouu2GXhAgN0WCQagSrvX3/
Xo7iLYoXDyCevXQ3Tu5f3WtukedusUtl91GNPZRO3/ozJTN3DoUhmzfTXRhDOGpOBinJFo7DTqec
6/V94AjZfTdlV28J7XHOkRtfXNCvsWDYGi5tP3Txx7eNr1VYslPMMO464xOuZOLQfOoGZyaDWF7H
o9nAOEj7hMvGExXcacW6pEeQSwpzO4R38p3m+PFVwelwM1DQuJqbQt0ITPrXmgmmv85S4yb1PfuT
Uhx4AkHIywpB93ztKny4bjgml3wB2ofCnKozpe0Xs3b5ndx02oOglMVpwZljWGzHxATuVKT8Lw00
bnCbZb3TIpB0OryNP10ssUzhkWAqmSi9kGYc33/LiPuijdxsZwjt46TTGcx0d/zTWcsg6AExadGo
s9CBHA+SzkVop3qNGxpUKyz6ut+QL6jO3Lpfn6uTZ7x8MkkQpgdisIE5Hiar8YFrSktBt2ryCRiO
Oa0dDdrdgs0kRqVNKtI6lhpTMefjZw6OBDahpHjPSg7dwmirB4+M0auBqvtVbnIjVjWRj+kq79t5
IxzkvUNVkk1DUFd194cv9qJiQG9LbxgBKi/48W83zAn7EFyqXZpNHjSsriREY/K2b4/yYu/EKOhd
EGWCVl9OZsejaJGvQwxRhEs2Vfg4VQmn6GGKtlPvxJdN3zRX4TD9cGfZPbw98K+90fGzYWTkNrzp
qF9+1/mfNYc5nxdkpHbJ7v+Rdl49cuNcGv5DK0A53FaQOrjbbY/DN74RxvZYOUtU+PX7sHexcKmE
Etp7MYMJgFmkyMPDc96ASGM6HSaUdv+ylhlYeN3OyRH/CYeamm1MH+ZUzapTU89YktdUlZd3tetx
7LCW9b5lk9t8i8DtT8cMWzIKBLd/5/Xxk1gSRP0hM/MAlfbUv18ag1VoqJng9LHYuXEa8/SbFWNS
hrQNyhCLMewMt/U9JNyBZA/GCr2fy+Fy/B499B2Q5BhCgxKOBZ5cPj3gUiRhYGe1+W3IMjuoZ7v8
fHum14FXlxtBUtrhwRLlL4eO9TaduxgE64SA+LmPUbXWTfbf7VFej/bqu/PsAAtMtk6N8DUu//bd
SzQ1xqTN06CBGCLNrDREhJHe+th1k/ngJK3xMM9a/HmJ4/AIg928HxsRmidR9tM9cAPvrde0wQGQ
bzqgaETw9d2GJ6OmVbWdIFcCPgfBu/EIFGRvG20sLp1lFaimbXFdr0ED7TJPy4ByWjDEynSO9KI+
ayniWrcXd2+U1SfUknAeaq6LYJwdyEbc5yixYVp2e5StoyvxidRK8J2UKJLLnRJWZuMONIGCWRTv
kQA3/oqTCFqhBdoih03XDN2xbmZkmGrFTj5hxjwcUb6rYt+lZXGfeHYFHCr19J8oyRi/6slJ3NPt
37i1ElBqqCsRQJGMX10wfZUoGqwgWu3DON9RwlxezNzY41rKia73MpgFtrLJW53luFyIDC5ClCZL
EiSo0TxYHi4RijfEZzJ3sfNpr9MVqpCArQBkQbxiJ10OFY94vGSAxwKqK7+m1HnfJaid5L3zuUYf
PXX177cXcEWilTmfAZkMDUjOB9UxR67wb+c0diXdCavhQOmbDG1a+hpUvCNI/zzh32vaMgZKa/eP
U0qTA/047EcrI37hU1pfb/+U61Xm5HBwILWCOwfXd/lLNL3Cyw6FfzLCfPlku/T7YneCH5/YxU4w
uI72l0PJr/DbpKsF4flUMJROWu07XpHdWdowB1PiRe/soTH/n+PJ6+C38TSzE2qDYH6gzmXm21Vt
/EwydDTB/0wHkKPGztGVydvlhuWrytwORo3Faq4CBEqAbY+RTxwYcajdNZlq5ihqIfd5DGehPSlS
aml0INeEYe/+naeh9uv2t9zaViwxdiTcNa6NOsbljGMjg9CjsY+jRm8+APypvjhoseLrhyn7yFc+
N06RB/lsZg9e1EgduNjLDrV4a/mBcAyiAQDQa31qjb8FM+h4Ud7GwTSiMtJy7I6DgMgQ2fkekHFr
/1L/kkeKQikFt8sph5NoEUeK4qBtkXla5iRDVHt2j7lezztRYmv/4rQCbMvgvFBAvBwKrMjkDrkT
BVCI4gcjnsZz0VrhOZ0RG5hjDN5uf87rMEvJlUcU8BBCEzfC5XiZaBXsYo0oyJa4QuNZaL9UvJp3
qlLXsY9RyBmoMoMGBXx3OUqDgiW6ymoUqFUovta5AkgzMjRfdzCsxInSRZQ63Sv5bk6NHUpyACKc
KubloDD28KJcQLvmhlr/tSCc/QGny3EnAGykQ4CmJMiWohvZ7JripijuNOUo1wRLbhYfMrpxPyLC
wsOM8cSzjp/DQzc7sRQqw41MkRI6+DK9OIZbHJwKoazb33PF7n2N+jACKCRwPimlrvNPDNoIIGnB
Uhte9T4jg6NZCNgGNa7m6KWZ8VF1S6s9WFgc/Vvh/3JWC/A2WZimT7UOgQ0aMGja279q61PYkgPy
Sumi3nr5KQpVG7Gwa6KgrT3jXxWnymNhizHfGWaFt/rfySMbYnkkgxQHVuPMozF38EuiYGA/fK/0
2jvnbVs/oqVnPdaDXWEa3sb3XoR0Sl3U9YdlmmkV357s9q9wQZZCtKFJsy7Nsxe8IXQwmTLmdPlP
ObYm7kzlcOrjvDs2A1qzFRJsJ7iw6fOSOOWhSLzqP7d/xMaKU3JAfZrCCNzL9cNZOISs2nQVH2vZ
7IMCPPvselm7s/k3ohUNPEKrQ+iAnLw61/LYxTZao3609F+UfuqekrjAaNOaiF/ezoNzazCOFwZC
qrwC1/5BRlIbSyZ6BSXbDPdzHntn8gnrxUL+8pGon318+xIS9RF3cQASIPZ9uWlj5PWtAddePzK8
5QSka8Q308me/mAUOqcWqhpQkte8t6EcSZyGVvGdoUJfFONkPw2nvXLNRgBGnJ7nL6hjzoezqhLQ
5IiXtmEUAf7sJZrd4ux18uzjUwvprxkf26pLdqYmv/4qV7kYdFV0jPK5HfpFWi73i/nU12P/2PSz
F4iuMr87xhjeda4rgrAOHf/NiwqdUifThpgPx3xVAstK7AdFEim+F8UmVAKi/iLqJbg9ykZawGb0
qEEaDIYe0+UGwWhbG60WL2ytQE9zapfoiDsy8hCJtkcq2zjO3GNUcB0e3TK2Xw4lEFTNcbL0/DgW
7mcXJZbHtu73yEayUb/+YqSVaJpQbONpuG7p6FjytgtC7b7dGpM/2RWKF1qYVnhOTeoPQxtLf0nV
5KcNjXRBU1JEPypz0J71BX9gB9eJ08yd+9INhhIdtMVp0W8jECK+vdRPMdyO0zwM4w7Te6Vr9hr1
QfNDRcOaTb7kVouj8qgJnTDxfLww6mczRxUbFxGjlegyaclxlypDjCyEo2IhnaMIjeFZnPzIEMv+
qGdW+BLPjo6ThaYu+HrzyWuQNZVRHgEVDdHLmzeNTJ1lNYpyP72Myy+J28lgKxrQU0WU2hm9eIld
UvKz07bZzkW0sT9/H2rddlRHL7LbHhdhRHin91wT3b2O+v5TMy3hzjfYG2p11GcxhqFT9a4fZ273
CSFX9c6hd/KuiYfxT2aFkAHEF/AKIMYvFxAB7Cj16A77g9q2+OHWmA4cM6P1PoZuYZ9vf62NcwdV
gp40DVUu03XVR6HiI5Bmdf3e6pejErso0Y9YCP3JKNK/Q97ZFNYvp5Qz/Jy27Akq9wPSoB2u1PjA
HG+PsnW4KUf/3yirnZe5FuL2eeP6hmiaL2jA0PUOFfOdTfEVQKwSouXdJhZeinaBw7zdZW+PynAL
VTpdBE3PW+ckUAu10MRqEF33QjkgrDTjrztaO9Pc/GR4u9r0vCS+fLWYy4INSpLV7Hot0QL+DWcf
9Kfvbi/m9ijUWm0qytTeVxvexck+FAVKzhTIf6ErFfkakiI77Y/NUyXVh6iw80gzV7f2QAGHtyZb
PWkG8zmOlfwL/ghWgHPxXrltb6jVfCq8iNrI5gA3WV88QtHwgt4cl2M61cXp9tJtDQUcTF6cPJs4
V5e7XbdFLAE/ri+wUoQsmXaw63GMwJHH+YPjS2eCHADyGk+01QJ2NNyoa3J8K5SeyN4qIIzuG3n1
/3P/0H9xpKwCvSp7FZHCsutB66Z8plFYD82cJA+Y92p3cAYN8MVu+yhQc/t6exU3MjopGyHd4yQ7
yJHZ8m+FJ4FySyky2/FTMdZn2f06e6E5PlZ9D9E6U3raDEayE+Y3UnAGlSpnUEsxD12drbr1HOHO
7Po6zexnjB4MX3eV+mwBwn1yUPF5e8TwaI2TxlHZR6NDnsLfJ5lZS632nOW+asvTkPQVTkxjsxN+
N5aSGjgiICAHARaszzJqFOqsomGPmmImzmMEBL7kPXFqcqFhPtXgmOkB9b79/bbqaNKgDmoONQqP
1bycW4VfYz4Ix6HqSsHy2GAb9kGPkrLy7aF0Ia8TI83aKLEPq2105WQ3bYTF/Fhbi74j77dxJMGQ
QTcGjEnKvI6ZhjqY86wbju9VYXKCNtAeVTVsfNPz/uSTWlIVC40PpGvWyZoJNrPN0LcCgt0mH8Ro
xQczEu797dXdCM+U60jJ6XIgmPVK+/5t42CkMqodscfv8YQ+D2panJKhi99+1cB2pLpEHkclct17
jQZshEIg5n7tUOhNHQgRrSh3XhlbU4EwZfKSoZl/pbKQOUKt80Jz/KRLl7MxY2LfWuabEVbyY2Ah
KMEu8uksz8hvC+bi5pzkuDH5hofaG44h7mF042Hns2ztM0AohlSt9WS7+nIUQ1Py1o47x++62b0b
lUh7CJW4+ICu7x7Jd2sonn5ggmTTjtN9OdQSlbkxzoh7tcgenuzITs4Kjw+/jFVz5wttDeXCZ8Pw
C5wHG+FyqCzW0H6bIscHqFCflrwvEDLEsAMw+14Otxk1JJeexhgCbKRSl2NpWgq8GnQHiojWfZIp
2UGvFDi+8X+gz0cHJXI+Y843YNuhEi46/dvYN99vn63N6QIuYaMg0kuj+fInhGMSZhktQMnyLf3K
cinmZWZ5bhtv3EkVNlJWmf6g0OAQneGgXw5lTW4PmH+2/a7WlceosvSTdIc+VqGmPVmJjtjeWDbn
to/FB7fp9uj9W0ePqxUdE17dZOarEB15faZw9Gw/d3Pz4JhlfxTEyjffBIgdU6OWdwC8cHQZL2dZ
KV45J6KxfQVrl8NYJmF5wBfP+alojf6InZZ5qrvQxpo7rT4Po4lYXDl0L2a66HvCeFcz5qcQNEHI
AFqiZyf//29hYGk0fcog3fq9i2WxaSf5gy3Ur7c30Kuo1kVhiKIaxnmUJ3m1c9usPutYT4ohgLP7
JlYaM5IJUKwOY1uAulTFMPluqc0/QwPKy0OD2QImcM4YP8/eUjvwQmJskdFN0qZTP0LVC0QPOSgQ
Vlf+qkYnw5l+crACbcNaPKoDJBaoQFom/ppaXf3sdHTrzkIbK/NQWpooEZ1Xs50wJ4Pl7/N7Vdai
8Mo6It8LAuhyFSPMJWu3ESLAKKh66ngoHPExSkx264LTt+ibz2qqK//eXtb1uXwdldoQMg3AXOjQ
XY5aWxEWeBocCLvF6zLNcjSOeizIy7brzreHkn/UaoL0sLmMABy9XhuXQ0G0CC2Xuw4ISOH5AlOj
l2UxHZx4dOUlriFLZZGJcdPi7lGq10tLMZR0CeFGQMXEnjXoz4th8+jlIoAFmPMvyrE/FxWGUNFG
zV1muxEOpt30z+3Zrhf2dUwKzmSHcmBndT5jZy5bHVJmYOatfloiRN1RQ3aPoOrmnYxinWBTeEME
FSwjwZUAb6yGstxUiYzSbgKYsY6fa0xtqFTOP0DHA/543hvJH3I8KvhsVVN2U1W53L+ddz2p8OIS
QxNMpdEF1aQv9zjHNhNGPdl0xhYwPdA5t+9RDLZxYUzjPcGfdcB5/QG8ASX5n5CwLmw2Xpq7oY1T
49x3TnawuOAOhToVyU6Qvd433B70I1yyD9m4Xh0OhC55ZOhwWTw3icpjXerix2QLyTSoyuTe1Qbj
VAAfDd66dRiWcrskQXFtr8k1cPB4ONKJCTKRf8tdF0pv3XxaNGePmrSxjlSJ4FlRGaMotv6QRu1i
9KnNVTCRUt8X2Ckf5kiZ7948HQscNNVWrn9eLasLcYlG1a5FWwWUecavMNCVe3Lv8qSWEA93vtj1
jGCTeVKylMe7CqjtcmsuWtZ6cJ7LIFaK7mA6nXagDpOfbs/o+sAB1cPghRcH+cUVjUatZjWhflAE
DU6JJ9jj5pGeWjDiFYi/QtjunO+tSfHyodDHk49cXr+cFJIWknmalIFSCe8IVijycyjKO6NsTIo3
q0WkQhgOWPn6M2mQaosYr+PBzr7axWLgaGnedT06A6Oii50l3JgTHxkxHV0iyuBxXc4JM1/HIjOr
gnZSlw9GX83+6KlvRdPKBxZ+CyCacPmg0C9/xW+RygwVS2iNVgVNnZvvxlybvhj4j+2s3HWoZxSK
AarGBWMRgy9HyedybnPMsIJ0UUMf4hPVeU2YwVQYe9K4W8tGbxHcGS8hJLpWE0pVC7UVRa0CUbfD
QQX2R3t+2NPV3BqF3Q1uRedBbK9TEYX6tZVPOeyMccTGpl56eAbKXr9ta8MhGQPGljRZinheLps3
VUQBnGqDMWvc/8Rzp52H2bPPmYdpa+s0e5KOW7N6paNxa1CWX0NQ80ErskZfSiQ0aFZhvh0fi1j5
g8PKRgDSwZ6mgrjWhp2GetTLMS+DCkgRBkU5cH27ct6+5egDwZOAH8Bl7K22HFpDUaslRhXEoyju
eGQUZ2ztM3CmiO/fDnZXyAQOEQ9HZFYpPeICsMZ91jkmsuhVoEbh6di+YVxvdcZXWrTf2zj/VeTi
MR7Kv6rZe6yTdqcbvPHN5NUBUJfBJQ/zco+MbYgco8fd4Q3RfEw1UQM0LfemuHGA+eMBJQPqhE9o
rwKsTljsQrNilApFr7YnwKY4tiZuuxf2ZCr2ew4s1xJ9JvlecpAQXiOnvKWxFTgQVQD6PPbDBi02
tzNQo8279NlYIv1YAeu4A+0ZfWxys9u5ireWk1Y+jQ64mTCz5f//LR7C5HXqZkiqwKm8+dgquuXT
A+13dszGwZZ6/C5VWFpTVyhcEo1CtQTkpLi3upd0UcB2J4uJIsSYGagCZKrYGfE6UXPpREIeQjiQ
ML8upmNhXyqCOBzk3dw88j7k9RdV5hOaPAs+R5CED+AKml0nMHknrj8nNhjk3GwbHk+r7WlNUVcq
YUwImxb6UkOifI7aMntwW938gT5hgthObLwgZNM+6GSKXwbAPTspz8bcpfgd1wHJIm1H+TV++6aJ
WYzaoHpFoPWe8pBOaf5kqpS7O6uHNprq4gkgwFuhBexjoHnydkDlj/C9yrPgufftWJMBtQDG7uYM
I1pHifq3b1cUk0i9CdgkCVdYCaK1axV6EajNHH1Y4ro/KVQWzrcDnLxnVh+RMgrJAXtVfsfV8wlN
jnIo87EIQhSH3ldLrb+HplpiftzHp7CGaonfgHKomiE63R55I+6gZMXbgg3Eu3gNEe2LQU+NtimC
otabg8pD6ZAZc+Wj7TzuvNmuIH7yi1FwRlDMgWZCMnS5TfivYIZw8Q0U2/6h1eU7S+mf+sQ7Yc7+
ovfizh4Lj4zCvW9mrLQVPOXQXca79OvtOW+EIMrS5MwUIoE0rMvfeomxd8+lFQxDSwRErgT902x5
+86B+vs/EpQS9byK6EYKYyiPljxoTC0hWzYsP0LmZef7bQQ6FpMXh4Q2UwBfrak6tY3WFeCWsQtY
Djh5KvcKULM4zLFCd5W3tsL5hJI8x04luyCJWWXoRjhpQ187WYAmuXrKUdb5G73SZaetsxFP5AsK
sgo3rkcV/HKjFE40JoaWZYHlZdO3eNK787xgHFlNqfeQo43ykIpI2+N/rux8JH6IhitRHLgE55Bs
43LYePGQkYOrEQBDRcwPJ/Q8KGDp3Dm53SOdiDE70lT6hwV/7hM8BFrNSpv7Y2fSo7XQWY/qxQhw
u3Z2UpArrC6/jKuMXq98dss+x+Uvm5WcGzsmucKVQRxSKcybxYjgANd555rpc4jtr4/r9XsnLt6l
5fhcNOjJptb0880nB5wHyHWyS7LmNc4qbTGStRo4aYrdaw9D5zX+PA9iJxpunE/5yLTp67EHuEsv
Z0udcRqsUkkDsxk7UNB2+xD21o/bU9kIfJAY5acGAS0FYi4H6TAQr038O4IQhN1pijEp9jp4UYM3
7Iy0cUTp57CRaVFyeNZAa2MCcrukcxrYeDWgAkZ865yIr0fmv3xdomzvMXjVbGG7QJHCLYt0gH9Y
tx+6csxykcB0c5ckerCMqawORaQkf419ZAW1N+UnZUraU5e73mGa5/ixnav0uNhJsbNztz4lSjmS
QyzVwPXVSZaZ0qSFRRpoqmjPS1UgrgWgcgemv/UtKcujGk3PAyuu1fHAginK40pNYdtWyJkVojl5
IGlOs1mqO6HpekKv1VvKBt5r/XEVANU5NkcnLIoA3pVyb4bT92401fudvSnfTpf5AKPgdCVvZTrb
6wmVTWh4A1pZQV2i6nEc5zppPpgkcvMZbhl6auVY9eE5iyc3Ooyi7poD96n+XqLowcWG4/Kd2m8u
jh1ocZ2CEN2wkzSk/6B2WTcRPKr6u1U50c8shkYMvr8I+8fF7ob55JGr2ojgptrPqTeST7iJT/dz
Vcxnoerte9STW+OgaEZn+nQ0yiIYnXlBgyvJRXWnEAG/qH03VgHKXO2Rgb3THGrGt8YAaIIKgVGc
a7tR/0nCMf9XmU3sppwe5TgMLjz1e9wo6BRiZxLemYqFT7peV8VyEJkDYlM3kWo0y9ZJdgLOxvuS
9ebdRSiQ8Nt1lXVWMRrqdQNWeFovX0Xr2X83qaUcXYz7PqBbqT1phelyf7f6g1Oq4Ulzs7d2Y0lj
+Q0UDYHrkUmvHxC8P3N9Ti2uHHuJ/EkXC/J1+GX2prP3VtnaxHJj0c1iQH2tdDCM2aB2HkoHemPH
Z7TksxOPxre/9HCqIrVEb0oSv9Zyzl5tWEg3tnkQZ1jfWcUonvFiyXbO/tZcSCalsynADDr0l3Hc
jDKWdBkhbtXVJ1XAoQjDQtlJXa8DDGIxvw1iXA4S63MSZzODZElKjzN1M/QqkTSlcb5HbNocilck
7SJKu1ecwzJaBuxOsGsXkYpTrd1gOw9I9TBMc78zq+uLiVkB6X0t6NKhWIXNBZTOjNcTH6ity4eu
7nU4tFWhHvOhreNDXk57RJfrxI4RudOp5sj31Dp9TMMW2eKUEa2mM54cSv5Hax6dU+tW+lEKsvgi
Nd5eqGJQabFMtRKsyzqty5ACxbE0zgNbJOODqIyEZmyCl7Qz73VrNjYjpBI2PI852sNrBo07jWIp
Sy8L5qQYn/JCt//JGkd5ewmWFrTsgNEzpWq5tqd2ugJcYGswjKWPz3pXdX9j91rs3EIbH4sTRRbB
4wK65BqLxKuC/B/6SJBWeXSM60a7bxJVm45QqbWnUST2SbSOuwPV2xwVZymJEQHMv879YUIO9tzM
WRDBSPMb02iOWj+lz3aYqX4VmekXe/Gs4PaFu/XdmCPdH2kvBa3w8nxjsqHLqlQWYIUg7hKvDw+N
k7xVlIwIr9GDomIKJoRLfRVFWEpT66o+C8alid5NdYiIbWWJaiciymO7Sh4uhpGT/a0aM/exbU4I
7gVWj2K/TZ6LmmVf/EBLJvO9pLPRoEVD84garPtg9Ehi3l7MjS+INDc9YFB5+C+sQXldqc9h3IRp
sJRm/ywQ9jpOZtQcJzHoJ9GZ7b1SFNGX24NuPJFoIVI45RWHghgJ/eWskV4upMMx+hWWSJozF433
nNStw1O4M36NmK7+EK3qPJJWiYOuptNdrCh6YMNsfFKLLNzZURthnA4gyBictsnG12j/gtipI1aa
BtDZEe5V0vxczpp6amI0ym9PfWPzokMo1UzYvEBzVylp4YYzTuM8ysgqcLyOm+xc4uyykyNtTciR
xSmThFSiBy/X10zUVg1hWwZhFsPiXpYaq8nUfTKsca8NuDkh2a0l/+Xxsn6aOZUaami1snaN9y2y
3fJBTeI9ktfWLgUVAYmYOxCg1uowDlMM0cXV08BwwwS4eDOdsTyJ0DyflWMc2fY9eM+9l9nWzCgR
k3FRg6cNvUpW0rCoBo9lQ1AgHA94RYwfJ1E1n29viI17nV4gl+xrhRRH9MtPhZxZaOoFD07HSsb3
mDu2LyWGWsdqKD0MTkPD2ok4W9OSblq00uBKAyVcDTg3dS+ilsKJVrmBpZidr8zqnhrhVpbOSxJB
M5YOKO66+pAraiHMTKSBl4vxQY3H6X4stOSdgaD1SxRB0yaRye9Bkidoci/U2+Ji2bOW2TgHLC26
aqhiUQZZi6t1Ke5E7hIRZ9zF/OIpKVrCKmIVbSj2aBQby8phwx5TCiaYbNXLZR3GYZzcYk6CslLL
f7zEZHd2Xnm6vVu2RiEbo3NmwHPHxuJyFLzHwW7PGQIxivatKUBlGg3qBLcH2Vo1cB6SisTFQK1y
NQiKi1FWxkkwZZFypKwnjqWG5XGhG/3OfDaHIt/D94diwBWPpljG0m5rJw60WPm7iabwlIz6C8Lj
4fEP5sS2ZwjE6ai0XM6J268Ws4MYTeXgQFHNnXo2JuwHtPDNfBAyByg7r6U3muFXGiwmKiuIKeDf
MpsN9b8W/KqpRO759oQ2EgcEpyi3OjTdJXb1ckJpa4lCB+8X0AREKgLWRJj4Tp3Z2Bd4xnQeZ9tB
nR/0y3IYc8gdPMYVa4c7dBW8ePtIj295j8ODXb9NJX60jzrOF8KZ1ftEpN1RgNw9kCk6p6Iow7eW
6eV4IO1laVVyr1Yh2eu1FpmrMg2gNBS+p47DwTX7aGf/Xx0yEkiSErRUJXqc0unl0po2Sro8uJNA
88YfjTKIk6q14U7i9crqu8j85ChSO0EW6YEeyTbTb5kfzQBKyEmTBAq1hPowJx2AEAWJuxz3mI9u
4mXP9piGJ91slcBJtSE5FK1ePDk60oJR12XF0dPE4C8dIvN5g9Ir1nrTeQJJ6OeWopzaJLaOcTMs
ytExmvlFmRN7J5G7Or5yDp4sw5DFIXq8WqkCNclW71kpM+677tTgJ0SW7Npotk8ktDvB4tWf53LJ
oCdzoOiHO3SM12wWMzGzFLw7aiy6jq5DNDfp2Q0pkT6o1E7Ch86RiNu8neAVYAfxs0X9/9mrxgq1
mrlSsIHQ3AeI2uXP2DaUoJr1qTh0kVU9JaUjnuPMjM7DECZP1TI6QFqH8iAQDDyWxmLeY4bmBqVQ
27tiNI37JlT+AVK9x6G/3ntMETkHOJRQrojyl7si0dRSAxaBgFOVW89z1uHaYtbJzjlaWazTPdFQ
VyPvAA4OGwOu5OUwdmrgK5UOcRDqiXcYFt1Xa/1j3PSg3r0v3aA/4uDxgvpefjAL0+dVfI8hh0DI
vz3G5fwyleJTKOhsjOqoHtqx9Zt8MA4zEj2VMe2UPq7XRFakJDGFBBPU4eqkwPj2FJNOo2+WYhaH
sjKL5gDNQtnZX9fRjHHkAwD0CKzOdcoSZchkIFrg+jgiGH8lTlp+ryj7FzTq8+LjQhV3Z8CtiUlO
B51NoGD8dfkVss6Z2oGrwQ89odx7Ke8uY4rztyZ8gOYk1EFy6mTreLWlLC+BjUizA35DO+JU3icn
qa73J3MBKEKCLqsBax64jW/CUhfMJe3n+ClSG+ytiyzZeT5dBxySLMDE8tlIxr0mJMauXolshBbS
N3Vzspv4INzq3xJ0ys50NvaCzOZA5yFsRrlydUB6I+qruHNtv4yi+XFscp7ghsPbQ1jj5wanmz8a
j7tGgg+Bf69utsS0+qIhy/ILqD3fxgFxTbtA+AnDm/SM9Yy1E7k3tp5k4YFG5d6Gd746Uzi/9Bpa
XjbmVL3+GMZWeqZmNPm3k5TNz0UqBEgU5hpy4ZcbHMK+h2SZnJUBdCgGkHLXGfOELpC9R6Lf+mDc
RQROCXMDq3Q5lDG7yA0aC/wWqr8Py9IY78VEv2N5Z7VpvbMNr1dPSgYi/UNnnSC6hmX1iVVVRpgY
fqvP9iFupSkrzls7Kd716sk2HC1ViqFcdmu7uiq1Fvy+Qt13G+/7Ymfa0aJO67fwTXbqeFvzAf1g
kh3zKAQif7l4fSNyIoKu+62n5KDkreFURHn45kDEfEC+0pPmM3G9XY4yG5E6RpGh04bG2CzJBu2z
0mnDp7fuOTBAtGeArFEMhQR6OYqH7GRchaPu1zOSh+jPJH5aW+pfnW6FO0NtLBt3pyTXgj/AT261
5xYTAeTKnXTy7ua+E6b1OBTOnvjf5iB8HBD+2PvR17icz9SEKrLEDGLjIE+1H4OpZFT2ukzXJTmZ
dbCjST0krGJdVS1Fjq5rUWj+4pbtpzbuwaQQ7Pv4g4L9VPqihWPXHTIVyzyUrMtaPdRwqqP7aukW
xKUWpD7Pi22JvcB4PX2yoFdsIGhOST64nL4aFf2YQKzwzcjO/s1BXNL/V5udTvF19KBsrlLJltxX
2v6roohXzEWXW6XKItNfc13c1roofyfipj5aRd7unOzN4eBy0plGzwrWz2pSqQ7NpYhUnwOz3Je1
qfuJjR5TJIr4MKnFnhbr1SJKAg4JALkN9ydg/cvxRJiYLa5ilm8K2zuA5y/P6mK+Gd7EKGBEuZV5
mkE1XEWRWl0QnRtcy+/m5KcpeufYdrOJbED/Q8HeaeftuTUnihQ8BWxDll1Wh2/CFblrWtXyp9rM
jyjP1+fIM/KdSH/1peSe447klU2z4QpA30BTTGrFNH0vtqNg8ugCmGIZ77vaATNqxnvSm1eC86+s
W1d66rILEZNY7cRkoG0zoJHqp01IJ7FeRI+LXNXl7XFpTOAAplnXMaVpHU33bslxkGzaaPyCAYeV
npCbq+qjIXSMzd147LHdrDTF4OJoqv4wjD2I7Hys570mlwzdFy8zWgc8XACywwahOb/a0ENKJpVq
jem3UT59LQFdnOdSwV25hseGVpL7bgI2sPOEvo5Zr6OiLEwFRDJJVxfKMLmL6kS8T6Ilzp+rWXiP
HiIfODq64i5usIw4ZHY1nqyoVkrWwHZ9CoHVs1ml4Xdh2MPd7atnY0tS2ACPBmtaCjivjlmEvoMw
U1j6XhmbzzPKQQc1n7u3XqPMWnotgG+V6ek6IlIu67GU6VHF6M35nTnWeK2Fjv724wXEgvtAk+rb
VHEvQ0Zr6AmiH5npzxhvHC2B6vVgssNur9jWvkFCAZCifJCij3w5il6qmWOMruFj5lCFx8LNp5Pm
wZI6tPbc3vEkMu+p6L259StL37DLYMQ4cKTW7PIpw/cvxwLOV2gkHgAjwNbtvXZnCTcm5+r0sInw
REMC7+XkxtIc1GZQdd+Uat6exjhnBNa0Uzhyn+Ojp1gYQdr9l9trKsPs6iwifcAOAZVERr0W+7Pn
3ERjcyZh0KbogOFx/ikdJ+es1bNLSSsczhV+mB9Cd/51e2D5sa4Hls0SqB9SifNyvo3moFVO7CEr
HrpzL4rhOUOP/n4ebG3npF1XzygAIQwgXzDEHKQrLsfK2iGph2HW/DJRIVm3cZ0fUV3rmPVUK9kp
pOT2IzZT6wRc2z3TpB7Oduqk5tFcqv6MjFz7AHZjOaVz3fozIfchj2KsXpwedV+Fhpk3VMljwwE5
xLNeHIdEq7udovRGvKDnCkCXmEHzfk038xDkUvk0mu9ZrX2nTFl6DOmZ7JyxzVGQD9EZQZJIVkvV
FaZKAaXXfMVu37dd6Lz0YartbDr5h6y+PbejjPyMwDWwuvurjlrmpA6anyiYW1qJ+O5hXInCmLif
O57pt3fa5pRIBx0aghQC1qDwMjHiAYt5ze/xPTmoveHcZwt+VLdHeXWFW0+K6jqXMWGQUv5qUiVW
QC0mlaqvllZpHWFGt3/jI0ZFkEKI+x0PyPhLFetpcpwMpNsoJU5j5+eCGuUhSgcVSqSrdb8aYwrr
A666yr+G0y3/jGErssPkZol5hgrRJkelNa382AKxTgK0+7i3cnNYavS1Pfsfq6g972QaM1Jm/A3S
bWVomMrWRojJcJJiLVuMofvTo6n3r8bz95Mw3fHz1CuJCWLHMP/GqQHrXtjd1lcz6qAOQH/ptYMK
Ww9gq+6CXsvNSJ2OBcq2HzE+Vl2kgkjgzvA6q7/yZMz+jtpmio6GWejiKNRqaY9a7U6lJMvk/YEf
Plvn/3Irx4ndrtR8EeI7jFMv+OCDio/q951Pc7XdgM0SW6k3cc/Cqr48/p6b1wu4J9XnVeac9Smv
D5OS1PhBTXvCTddMCB6RlElB7EtxYdw2LsdSraHNuqXBxpx3UHPkybfc82IvuXYx0G7vpzYVCuKA
cTqc8iGyv+A1Un/Xq7F4HJIyHI5zPlIgNbOy+vHmVZC6TvRekDhio6725zQ1dVpBWQKq2ehHDzLk
id6hdtDrZq/2fh3buaal7wfwGuL7WiSL2Bd5rRUvfhtq4xlxXNNXVHcELij2Fvz62mQo+XbnEpNY
5FUGPKi90ruVNaO0GfLk1Jqw/qAt5gyc1IyUF5FZuO5Es4F01e3lvI4qFCUQi4P3gt4EWK3LD231
Vh6H5jT78+gtD1kV/vKsUd1JCq4XEjwBrRLpnwJifv1siQpndLS+nFm+yT5YmhL7SY+M89IpezoP
G0Oh+SJhLXTi6Zesapg27kPC1XPmQzmWVLgf0Byt3I7yorVHibxeO5mLS76+CbjlKl0cqFGMWlrP
flKJ9hgNpvc+xjv65+0vxJG7Pvhc9jLXl5QWaNqX36jG776dNK/zw2rMvP+m7ky2IzeyNP0qebQu
qDEPdSpzAcAHOucgY9zgMBgMjAbAAAMMwNP35yFVl0hlK1rL3uhkJEmHYzK797//cJSRWo2dcK2t
3jnZunxxPQnv2uxyp4t9Ffkf5jKsTB4i7cNalmOWpUW3NFY6e6KyY0yCDTculSOJRra0VeyWqPfs
HUXT4u6IT5ePS7R1RaKzcqngdmNmcSRmEaxPimiR+7wZEfF7eDbv2iZbneOmi75OlhGYOma3xEaG
fIUqT8oMwPCmF4LQGGK7gyoRnp1/kuscGkkfzkWYRm0fXkHfy92jn0tYuMHQEYxea/vRnCaZx7MW
BtVbVuXzbvYHUe+yXJT3PuxrwaQqD1XywwQ/zSYzN2PHXkInxq9leOkHK2tSx1r9njh3W3yS/tA8
InFo7ucw97/JbDIeIPOZNdFVvfUQSMv6ODlTaMTLEBKC3iIHKGI5dp4Pn9rW125j2RCtvSW6baeh
y+KIVGgvWdcuWPZjIRt8nwNj664E7kqMo7cODdBcGlPOsDKkj5V9GJU3tK3C3G+zpe6A/EekMlth
vpdz2JRJ3TtzjVXIJkS8lZ7I4tLBnuQg/b4gUd6xsypljGq9c/VQOjvi1cf+KIph+uB4hfPEDFlh
anImy5eDP98QYF80cZiz4rzPyn68LIvN3nbSjTR50VXROQfV9W2bhGbtp1W4iDB2vdz9Hg2Z72Ea
5K1Q8twidwhUW63bWbM9xXWpzQ/E1rjDnvotj3Y8KcN90xkzoe65RdKUtdkKOMkvIhUHa2UcR8ng
NsYD08jYIbf1cz3WkosWGqxxxWSsBI/1I23sHPWsf2XJFC7KnOk5zDz3qzH5CkMREZSnjb/+Oudy
5c4MIbWu3urxCmBpc/b9ODuP8xw1E/WrWShWzFxHiW8vtk8m2VR8b53OvbI9Xd4xcsX9wmjC8q6h
in8X5rKhnI6Cdk6VDBl2mJXVPw+bJvJpChrNqRlj1iUsBxoX9smZT11Re19r2BTMBMFMOTMRbe4u
J5L+ez/U3oOtZz/Ahd62GN4pf9WpDmiQEvJlAWtJCypY4Ltw2o7Qk0aRZCo372bfQNvvw3RIbFGA
8yy6yJZYhOECY4i49+9252VfsEiSn9sQWWY80k3ejwwKnMSOaMERQljD9ejfBnN+Jcs+e9S9NL7T
aI51IudpbBNcaoMXjeDic1VNtnUYosZd9/bsCHHZ+C5XW5fV8Iyqy2sJ9SvCYm9PRV3GQzhXNy3M
5CoJ3DV86qWcX0qQqXuuTobMgodoSUy8Yl+6qJiCBGW+0caapNEnfPqnx3XVZn/oMJfm/w2iWaWO
sJwumXC9zuKtr6tHYNeySUzmglbc4kbwdYzAiHYrmZ5eOq0ZT0jdeNkn/qyEDzdpP65zXRVJ6clg
B2HSp5/xjOCdMlas9ryqDmPHGtVd4/S4mpFCGvBYjsXZ6L6MuAdjGxR97EDjvYy0ncmLDOv2ec8r
Fd36uRuSqLascApcqyOmffRthrEljoFBDKSoH6kjtyHmFuqK4tNyLsPOX985ojITXTmombW5uie5
RRYPrVWE+jTaukcOTOuoEoxocxFzgppgvcAfLw3PL+8zXy1tWreNR/jMbLoPWZGJe7+Qo88t7Cxy
z3xlHT2GJXdd5KOYChgwUZvi9yN3o0sugxGpFuLgVF5tmMY+Ste2tr0f9J48tUTzyWQsZ2yJ1zHa
oqSc6+LqHHXDs+Fqf9l3vG7zfltU1x7mqepbQMA2bI91P8zQbUoBV3bpxk8N048xKZjGHsIsd1lx
+xbvezFq7yqcBnTsjS2tGxN2mJ9oUU3XlhwxQhOERB6I/WQZbUkfLE/kR+eKUJZCWwfPn1k0JQqb
x6GumufCNnR+8Mpwyfdqrtry0OD4RRNJU+AcSk9HFPh9wdpU5WX/hQMswL0FtR2a3ch6IC2kZpI/
GJRRA2VsC+PXWOsE73r74ybIVj0MeIaaR8Jw7SL2uIs1N6ZEm7REYvFiZ8rCLkYTqj6JsDTxd6hM
REVt4G6fiPMmEW4Tyr4P7bq5cCaIEnGpZbfEjoNtwa4K8nI8ZqzGZmrnU2BgQ9cFDzlu6X4cWXK4
HnjpglMQ9IaJn7rbNLFdtc1LU04D7mZYK32GKTBcdvjdZnDUrAH4tw9oYtatX++yaDNmonNawSI+
ZN4SB1WF3rwy3JbbjH/3RbNkXtzRSh0mGZjJlqsr5Frj3awNj82IQriKbcLRxr3X9zOXAJsMMtLy
c54nw/Tpzi2XvIphyeWfR88QU+INM8IBRnnVyZy8/lsHNEn3601eFVeuSXtCE2H0aVO1tBDZukor
znu/K9N1DYyrSeCJChjlFZ8dV/nX2yp1eWCldJa0N2w2tMKqjDiIKgIlJ+FKFkxZLXfeVI2fRZc1
XeJ0QbmymHo1IjNt9Vm6wW+p405rb055YZpol4tZPW2MbQ5YcK/hSRdlfZQDe0daBVT4T7VX+9uu
rHVuXRStUXwJzNntU6fw7CpVVk5U2yKsg1rKbj+WPZo116mllbRrL664lhVNbNmNXVJuRt4nNgZ/
N1uDTPeruy4A01Ot/Md+8JyXIvJRBvtjo81do0L881tOdoori/06NsOB5UF1/nhbD4N8UZKd7oAD
I0w3Z8xWOmOW3fEl11PItmSCZ7eZuX60nEW8zJtlUx7IYXUf69nQz2r4VjR7qxLbN0Krw89Ls7VU
dD2o+ZIpWC029IswNubAlyn3zWNsTIjmvZxC9aymZv7Y4QHexBKt84dyCeZvNHeUd71v9Tpe7ZHy
zsVasXk41yf3xbQaxWFuCnwzI5LC5hglBDqWwVOTTnAOWYpkWza0SWZUzo/DYAcf+9BTn+qwHKcb
fBHaZxTTtZ+EoxUMsciM4SZYxvK7p1r7k+24PRW2m2XfWdjYm0fbBbMicVbkMZ/Tvpvc1npfmyJ4
mOVqQiASBu71MCYamS4sc0bK29hEF5RR/rKrO2u58DceJ9jH56enRl6BRUuB0jbMVXBP0ljdxEvR
F6hOcRa7N7vGyVNtqPZzn9XeS42OkSK6mqP3hmcXDtYHnngZs8i4bYe1va60tezK2arXXWsN4hz0
UE5PQnTyeZUKKZvIsn571Cj5eCTKpXjodETRHuS1FRDuiMAynjNcGDmHekVI3Xb1ey5YPZ9m7GQ+
FJ1RNghBOqO/2eRgGelsAuymAet9H4P3sSFVdekFh96ywHsxo8i9tMmVXdLljaK6NbW/du/HkkUj
GQfH3dJ6MaGIshKoe4zXhz5po2BVseBRvWmHwbxfG8MnhcPULG+UXu0a9yDIIrYK8mTjcKqiNa4j
3BJjhpdefrQjIvCIxluGMmYQ3k+7WoX5B8J1o28dsznYhsFSbLGCM/hQS5/EIOWbxhdBWstGKd0U
77TNLhqXJTDeMrjZFtsF7KJ46fKui42M28nr2ObtyVPWUpCpMTs3gi7UPoz+VH5fVDsBS9h1lkbV
IgKkccu596gcSyUkavRTMmBEapw0WV0lThZh8VgFzeyy/q3G8oG043U+RuGm1p2ghSY60vQlg3zy
WNlmItvwQH79qd/72Va2R4kO4soelFrT2qmA2bcmqvdZaXcj7nuO9/2cSE0tqtvQu+imbvkGQTXo
T8J18iEejSAD17JzkdTIMz45TsebVKuAjaQbpmW8tck3Fsd8mJooGbRX1qm1bMuH1lHTUwZ1M0/q
aS7GxNaqfyqjcsgTmJ3Bc1ttRMRObbv5cdhw/5KSyG8vdg01fFQmQ0UoZiJ8aroJj0I0uIB1Qnj5
FTb10tiZyreqnTP2BSF47MxOvECnz9PGr8w8NbZ85vJs5dnUMK83cZhtgdLDDuaqJMMF/5ODHzR4
eGh/Aq3Oq87RN5httPpuHgP/vRHgt5NYWrFqm2YZHGflTGNsZiGQH4a7uPyhq1nh2QIiJl4+S/Mo
x8axPzcEq0w3xjj2YYK3U3tdrLnsLqJ6LW4EdYIfT3XrtjF9qPqMV5G6Gyzi2uNl67wqiQyK0YQ3
G5nf5tlTlrT0GR0FCwP4OJRrRdleNfUDNlWNE09zGxEgOk6jjn3cqVtmN9GoD4rbHR7KiFSQJMyL
ubi0WydaL6mMSJ0Ieiu8aGRvwuJrMaJNmioYHhqrnr63NStiqutVvtNM1u7FVFP0Vzn94WWVjQ1r
B2oM4sz6ThVXRm8MSxyuQz+TpSlqrMTLhTduKXQ3xFgWuU9I6McirX2vv1sW8liOBmXAoa6ZvO66
2cy+rDVXOh0o7eokVNK87ydJ0ehos6t28zQbw/nSBNM94H0Xpaqe1BiHWySduGodLpxy7LynnjS7
iRpm4UECIIM+AGnQsy7rkoXnVMyD6qhA8v5jYJiqvKgRPH0OTdwZ0m3Lhy0VUUt4eaNXzCGpoNRB
TUDHuC1nBJGqNVheBB4Pp3H26F7njXyxGE0djkVmL0XGchWKOcYSIL8e0brehUXv39tGyJJtyVyY
uzWUmR3PPtUzGHRVBwAlZRFxrKnuk6gIoz62N20+h/OAJ53dL+qbrJjXHVHWZftu2aIs9duxfZ5G
ZzDT/3CKueuJWtP7+twRd7VN8SiNxfSS/+h9enYpIDAw2wgo2ZV2HoMe2C73cKJLsN8ligwbiqiI
QfBzl/vmNA985+hvm34GoEMM7EM43OC2b6dvVjmvnbO2y36Y3WssO3124xFw+m+DhkEAbQ9LZR/t
P2jsa0CqWidj7i1T702Uq/CMEVi15vozI/8/j1eIQiayEaUeU1keuNdHYc0dixy/ebKmpupaVIW4
G0TUnKzMc/ayC52fWEH8m9H6WVcA7fZs04CP2xsQdiuls3lervfaJUPQ4z0Ww8zu5iwfDGxW4rCV
biLxio69jeJdVPeVTxU9/N18RQ+JknNWCTrnQRlEwtcnPqiZHT23FR5HlT7qnkSoFj+Fv30TOQrG
PDCiOWPrrYVDbSPfyR2t9shBUW8PwUh5QD7NX6OXf8JjMeVkPgbj3zxzJd5SZAHGmrLLZ+zMMz1f
Vw0hNUDZ3rmcbpK/PtSf4Fgys+GtMob6Yc7y9lBqUX2+zY3YSxWMyVC05d24lPpncCwX//V8DN0O
lCzM9kBksWJ4fXP48q4YuS/cnIYR0kyp51fPSzYDuBmf0bXBIv8Zdf1PFzEIoJ2dNXlg6ACob963
ZiJJUpket6qt6sQSlZEGsO4SogD+tgAQmJ7nglKEV4CC5s07YG+jt2WeWvcuWThxSaty2HAB/8lT
8adb9eMoCEqQgTA2f5v+1FSi1ZMrGXf0xrajft7izep+tw77X8/Lf+Yv3d1vd2X813/x7+euXwfC
eNWbf/7rdn4Z1DS8/OP6qR//sZ/ab0+q7Nr/On/I//mj1x/xr+vymVC+7rt6+1uv/ogj/f5N0if1
9OofO2J51Xo/vQzruxcEQerHAfjO59/8f/3hP15+fMrj2r/885dnpI/q/Gk5X/6X33908e2fv0C8
+cNbcv7833948yT4u4fp29Off//laVT//MUJf8UOEKyLWSJES9x/fvmHfjn/xLZ+ZZ6BExqqKbRH
PyRqbUeryY/sX3GixS4IKjD0MJiTv/xj7Kbzj6JfsZnGroNti8X6HB78y3+f96t79T/37h/tJO66
slXjP3/hYK/eNJwQGBJQ1v2wtD8H8rx5FN0QtHhT/qdxoAB4LOQsgzDJMUIxh6uQ4KngBW7tUBWp
ajdo/l9c6Mj22X+mFetxdZCVJMMGxOCbhIL2KTt0aBVJ40b4aB0AyEDbsx5Ax75xFrm2wAtlyKCi
ghcO6Co83x6PtUBLhN+kpk4zMuWP1fXUAWSldLSOfVMtpc9HT0aJo1G8dmYX1HvpC4sQ5wUm/dc8
KyrqhbBbyTLaA9N6dXAM6sGZUwrYICQVzyn8nZFLaoF2YQuKS6LrMK8FQux0gpv9UuIY5K1NDhmO
WXtdx3h6BKfaN/Kp2Sm01UOKSbscy7Q538uTIXvP+1YRCmhed97gTXCPV5gccVa4LXo5exQeAH04
mBSNzE6Srh0s2rqqpbDc3El0SdANlkp7nhCV5GGvrmWXbxKws3OHF/o//SDGqu6/O10nupRdUwCi
mk4eyK847Rbyxs9zgoXA0TxmC9sKFh7LpZkn2gxIbfQWMuy3OHCXMLxQZ7uS7ysNIbETpU3G66U5
UgrvUD11OVhDA3THNtN9zCxFixgOxnxRZFAs6TbM5cwyaOTdxPzEj5fInR64Zd70fgwYcV1Kw63r
leJ1cq4ZbkxlKuutlbEtl+yymvIzmjrBDMBXf9N8PRb1OYihdmzDoWlb+5ungqhhWDUMza5m0wbP
AgenUZ1X1Z6EOebdrrD4RWrXNkhk1jlhwsijpOWvnXw6eb42P4Ym/IIYnhx/WXpWD5Ot3ERw3xUZ
Y4pBR6KhAfPrZU5MFXIxW010VxypjRO25MpZBnO7RR+tRiAzNEYV9LuwdmaPFhOL0oVgJauYugQJ
WBHGoslyGcsO+ZKMi96ewlu/Bw2oElKlwNdq0ZXfdOYUmnDJ1nHMi9nyFucpx2bY+WT2dNdBPDMV
y2mS6CPsi7YbN4znmPBlOl3U0BE03SAPIpmgd+x0ykvntmU4mO2GLezyxKpyvtRWdnCUQJLaKIat
Cp9zFVG/Ik0GNKFxqYq7yfLGb+40QL3eqhC4IY/CrEF40pMHole/VLGVz/kdb+3ygSeXy6jNEXOy
Ei8iLzFCrW6Houaj7YLdOq5w8oxodkC1oTM5/efI0aQ2dJOdHaCQCzfNq0F9ASk1H4Jsc79spg4+
9HIQQzwvTnvVDHlnHcOgyfXVVDDBiMlIKcN4hICv02LyF5e3pOJhazDM1rEHlgWIK5SzpRIycnmC
q3hOyGRwdAHFhd5dEZr6LhTR8Knx+mKM+xWMO+mDlW/dZjWPCmm/82dwdwAywjQbfexNhv9Xw2Zs
+0B7TfgFArgix3Z0sTi8VQgnFABwXqwa1FZANmoWOCgn5Zf+RFxatTpp1dmeeuiYXDbXLdIesBkm
kiLCBbD1gIttelggiroTlR6Tc0zM9lHVkVG8M1REfZYYEkVhxQu4bqCUw+JK9zp3eE2teLSHTKbo
NGSZzBsJGQebRiOweEpr05xTlzkhLBEuh0j12dFmVwpL+pdGbrjqou6w17lepyI0Lnlvi+Ck3a4N
ZQqMv+DJhcEChoW2OYRbosK5dTg9f+7yZ+jlxfxlibKBGlxnU5+MEVzfjy1DKXst0qYfyhnU2lhW
PcaFS+/9lYI/3OqLlgAIW/hxTj9XHSNd+fn7zRy92zIXAyZWeeC+1+YcNFeIe13nYPvzMBz6ZlpM
X3yy5cxCBmTaOqtICmtbC/PBz9krQvcSPla2AbzU6mM1Yj1+hY9IP73DGc3qL4oC7Db2eWGKB1HM
zsCm1LQiXZwS2g5NNmSuoFBTtG+QiRQ7W+GS8S4XoxkkYZSpe9hUXpkME4K82BZGtRwiRB5ZKist
brJZ2oSqQYl4wp6rGJDxMfmIbbMQN6NHCgwXbqsrXqrzI2mi4YEzE4ySoYCmO772pAZjr6jRSMGQ
Dvraumjqm9mxNjbU0VMlgZWgabdqZNJ/kKT26MO4Ftld1pVFFlcoTdcLdgWzS0xfyZfR9/tPfrtt
6z6KquAaNLa/BioC+w9m0zyJXHgNs0Uzqo5bnYFSFnrczIvSH9lBO/ZeO83gcPb7wOj8fF9MjY+5
T4WSvdgz25qfjE703/IIKtm1MdiE+1RT28s4qyIf3AuVo0XjrxlvN/kIiGpnrnnSuAcOKADZAOCE
iDHD+tcxWgb/sovCWEXCL+Nch16ZhkFuXZZoh8sY8p/+gpeSv8TLgD/THgnIEMVs4YpVdW5yk7FX
X9bJamf1yQ1yd2Ecs0l6Rx7XY60AhwC7eu/L0tPJQgqvg17uICyqPlk6zBWP5tio7Z0vx8JPzoaj
TNpKvzvxQC1TKqPF35Jh0P5DaMq+3FWLWXzzM7gEiTGp9WQ3WRum/QCPeO8wtRlupjYbTrmTvWvk
1vGRQjc3UUS0YMygvX0S09g/amP0w90y+xkJPr5dts619HKeMfI7rPX96hMFQy5SmRnHbLTtWxe3
njEeZWVVt01Rb90FckdWfgqQ4p6VxPnsdFNdHuGsly8ed5kLKirH/jQr253et2EUTfhxktSOm3ZU
2KdwdmfzgPpYymOrgo01KBIsi4ErPbz1fCF7437xekd9KxHS2TrxVWDDRDGj7RqHLhsXviV/kI5L
U24UlvnMeCETSdlME7sNCOm0W7nW7xhn93Wc6QHmiR0Ww6OvLfPb4E4T6FGRo2ZYTGd7bhYe933g
CVExfmiQC+CfHjzVCxYbMbUcYxmkfs6lqTwoheu4tgBwVDF6ZwemfeEJLgQAvVuKuCrd+brILRLx
Bqh67wckhzrGSZyiIq8UtSI0W6tkHA41YdfOY8lyrBq+fGVt8itpO0ymM6gLT5HVqZM/OMVH8oy7
d1bhr/YuWGu3YpXr5uuyw6445lGkzHJBHttdqZRUacsOezFWpvg+e15xNQYq+z4us/lpovzrD+vs
eAfgzAlcqtywwO7CfLAvFCPmFz3NMH8XT2YfzFKP3wuPCd1HOVROzc7Wn4MwGRLbzJJsMT92vl8D
geYY2wcHuxzwDjIa+gXnJ239axjo3AbQkZ75zj88+rC4ft1wR7P0SoOTigtpd4I70TfNrrPM8Z6Q
IoWWXc6D9XePCcuWzgPPPpSO5MOeW5M/+BSQF+7NZDsTimXVpHU5fXjAy3/Zrdmy7bAu/Vns01kq
8j+gAufI8eCSoQc4HxCF5evjecZSsSlYPgPa/N5nv024xtMOmiMDTEPpVC3WnNrY4+wcasS/Ja74
cfQAa0di7EPnnKHyptHaaoklF7M3piq+uYuAwJPFbn+Cm7zGMM4HwSoDYurZJBhpQPiGKF+pvi0W
FnNGjrgR96svXdZg097l9dw9/aHH/b2XfNU7/ulyno9FeoVPlBYWX2/wkowsv5yZLOA/RVeqckN8
lDoygeoqxgp/faw3Iem/nZjLgc5MUURZ5vnE//CsECWnNwjTPj0Nq4+/4pQea2Fux0FiLSBUo3c9
VXcql0qeAuHAoQ4ZARUOM5e5z1kXdOh+hNeqnnrUjqfN6JHW/vWXfI23/P4dAzRqOH7RuL91WJhR
oHa15uJXXQibCetd3EurbP/jKH8Lb/m/Yiev8Jbb/qV9UMPLiwKW+f8AZSFW6A8X/E8oy614DbL8
+PXfQBYv+hWY3ea5ZwnD6vjs3PobyHL2W/9vUMX/FbyEuJqzVBgS8PnlGH8DVSz/Vx+295nTes4q
hW/6d0CVH5KEPy40Z1APiAYfgQjFJ8/r64eVRKGyElXopZYROnmMzYlT7428NJ00WlbrbobEoC7m
OZzltdEuURvXKM4moA347ClPptPHxuL033sjo15j5JzdVPgTYEcopoD/FuNQxWqyIgWfL/Oew1Fp
KPz5jBt7FoV1f+nVRMzEaMy9B4KW5w/mKvFsKQnrXeNgsFs3daMekxvfZDyllFF8opr0GC8XIYXs
aIbmwkgoxyfA7Xq7PlrW4DWXFYRVOspxWD4LEVlDai/MtCksArnGpWRCvvc8wwcwUVY37W2E5iev
CKvsICThsIme+m07DQ5ISOISs1Pvon4TdHpeU9b7kcRE5zHq6vlyUXURkKzrVPzvpQoDyqaVKZzK
KV4IKoHLt4nOcmM3W6Vxgt5k12mtC+dhtjhJbJjqDbOgYPiJYcib6UVwhsrQXYFMY1yK9Oqtu0GT
Wezqle+mGBD07XGeDI+qWAuhj5SM/n3VMNDLYO6kyi6CG0b9kJZwrfHh9OsgPPLB7d0f3oJ/sw6/
3bp/BJyEEJPOPiaUI2+eNsRfuSh0FKagOc6NZUDc6KQOj1WxqJMts/C3BegV3vvHdf/fHI/EPVRS
EYYcZ7uw10+3zsy5sTd0AGIZt/2khvIzrC2VCtWNz5ZdDT8Ty7zZZ852PBY9bIiVEYd7a800EaDA
QMkNGZxwarWR65PbwQHMgDp+cmpvV/Afh2IZsaFLkin4lkI/dtHoI4wMU2MlXKg1lu651P32M2vM
Px2G5QeWPv9Fow3ker7Cf9jMSq26asvLgIhdO9zlxSb3Rb79LIGOWJLXVw7FOe4rFP5MbDgcT8jr
49R6cTXlp4vZXzbO0c5fqIFSK9fOepodVcr3k92Y3ufGNSyDVsEuv+dtZfe7rGLyx5y+GDy6rcb1
ICqYRb0st4tuCiprpd3sc+XCAoxzGwlQG1d+DzUXPZumX9VmDoXR64yXqPKluI5yx5iP07L5H13Y
Pej51cQDVLNIwvREPm5DsxpGYSUbDhFOokO9ic+F5UpDJ0W0rWIf1guBtrHdYrqxdwxGu9oxWCPU
PNQt0SF2Hx3KkfCk+xarKwK1NHULZERROCLdPIgUl342OTqDUj8ZDQR9IjFDL8mYG1u01QTOrac6
MxYvycmlb45G62GV0lqigzTR+rO4sTbRWqnypwq2wDTWQXYJt4R2BiP42tzlpqWq/RzAXmtjf9Zr
diVmxGs7T85bc5NByPXf+wKDwCRsVeV9RfzTNjsJt1ziDzqO7aXZtdknWPXGiP96V06fFgbDz1tl
NvceocULQjBplepua4lF+SCiohrunVVO8yNa0b46hmXdlddYsIAxj+Af0OuzXuMFllY4NVmMm7J1
OmKnM8urrUZr8yEvV7d6J204XGiwhqK82QBq7csNhtP61aP15asobEJu58nPVvD9kLAUjghhsYaP
HII+ut7XtW6aa23kAGWwuzwaP6Ma+29Z3tQVTnUqD6ejZ6yRg6rLGuG8h2IwjPcGDJsAQpkTQuwj
EaHZd+UWuTti1oV6PwK1ug+Q7orlQ1PRN+/GHNrzQUPN2hKLXnu+pQNvcwMSl2yyT+4cOP6JoMRB
xfTNVvuFe0EowLFQSGPyVAbebD/9oIYqGFuLkM952ARaJ3kOMJLQRJc60bkzG3HGaMNOg5kNVLVQ
SmntdZ2nKOvmFs5JFso4GqZxPdaBwbh8iGRwGAsN87MHZZugM04NQxNubngY5yk0Y7Q4TrBTfG9i
NNutaPeSmYt97KO6+7zaPJPpNkGQjCcVtRDjcYVq4mbMswzeJEkYvFZrr5KAKDJ1CpU757um9+hd
XBPKROwju30frll+ZbZuA/TgeCWj0wCYcafg+yEJ0pjubvAx3bQYljFi1tK6A+7lll2kWDAuNTmq
q1GehyNY6bRFsYKp9Y6ZXzkuWMCesPp5PRZ2711WivjqQ1tjzVoSINDvsaoJICnZdtXvpSwD/wKE
AdQd4ME3T1ivOn5Mmj2IaBiE7bWN9VZ+OzNU9B4LNMvGsXMmWMxWbbY3MFKCnvWo7+p0EFn+6M6c
L1Mpg80lZJ8RzGdhdYvtenXx+jTScYscwVdGtwCUTHxLwHEm+ONFKbb2ZjGgaMYChpwdHRf2DVYg
rCgH95DTjdu5PEnHlraYUoj+DaGWYSnH1AjwnXIPpW4zlDh/vWm/adTwzDjbTNFyk853drh70w22
bZYX5XmsViDmvo1w5kh9AhtiZ7N+ZtHxJgcEIyaOhTUwOwFbKOXtm22AOq3nlQuK1BygCDjNBg8+
1Dp1UTh8WHHxetc75zF0aOc3WWjAEAL7TQYyIS7++qTfVA7nL2KZ9rk8x3mI6eWbk46kOToqaMvU
dtcAWbLT5F9dVpoF9iJ2klfhkNG1/vUx3+y12IawweJejoL4h+TvTdNfZa2FEMvVKR3kyhCTdatZ
unr3d49C+YXq/+wdiDXnWysdRhpl0c/WmnZ6RprCROcwR+bPAtb+fC6IMQG7qNrP1d5b4pHsqCj+
N3tnthy3cm3bf/E7dJHo8QqgqtiTEkmJ5AtCJCX0TaIHvv4MUNtns4qy6uz77LDDDse2hCoUkLly
rTnHzItkDsq4Uz83raGd0ma0X/78XQ4CkGxumYFygKkh+BiDkfCB+ILdjdSxjAlUPKUo4zzHykLj
qml0kNJ9bbv116lQxuVUs8o62al0/J86VnD3osTO0V1IBnhiJ0vmEr7AjuNexal0h/s/f8p9Lycf
cg3u4qgmaA3joD18gXS8HRNeojToZW5vTBfRkFnneBUqlx3CiaYgBi/062H679n7X28Sm//3byXB
h7P37Y/5Jf6R5z/aPVnEqsv56wRufYJkj9AJmZNFr3olDvw6gRv8E1RJaywg0XagOP4+kSv6JyQ3
qHx4pMFpcZhgxfjrSK4IlT8Hb20tlNdjDdy1f3+8/4vQYa8UBu1NHqEgNBTUE24/YAX7pXA5940W
ulSoPcXudq4cvEvhqAfdPP0zw+pfl+KcCNuff1uHmLDS4DTIexwCBWVYRnVQe9Auj1X3+2vBehWy
3hAqcTDSUPAdthNlhb8zAR7opQ4FrsViwHklco6cvX5zlRVrvOIwTEzTh3DjXuU7MFCOfO7Tgppe
F37btcn2z++yWFeUvxsmb1+Gtpm9nvDo0X7YGOjLmLT3sE449vwq+wsC5bypNDz0qn6qGR6HozMQ
kDRu8wuzD4O+UEHvVEGlNp4KCnmpbrRavbSX+PbPn2x/lVk/GMIYhHUMtFBg2hbP7vuTWhe3ZoES
ntFYIUJfdsVtFZkd7fF4DHiS5iBsk2MImYP199dFYTUS6sE02PqQezfE5QhHI4x8t0ydU0ZY1Wmn
aq0/T3a7M52iDkZLjggT0vF0cAcEOMK6KnFc7Cy9jE9jC0F1ZB7lQmv7Ncvb5zLpgKwdezYHbsr+
zWhGbXa7tkz8vETSHYDG3Bp0cpDJpf3aBhYQmpkQLvF1OVqvgjgnXyJO/+akGNBVQx8v6AQ1u4Wc
Li9kAvijsinoGXo4gCqkHVqPSEqUcyYUy5dBGzDmKSExuym0iU3YKqBSGj3BgPPnn/jjIw7qBZAO
ywJtbHJb9r/VaJE71TLy82d7mXydACvC1KkX/nyV/dLnr3sHVwIMAKF5WC/2r7KQpmmZwEVICFQX
0Fl0MpYIHxk8LulrSI1+7VT/sUnzu9+KBxOJrcO/PsxzDCORcMRM3ihqYX+UnGiQN1qYwsb6/+MG
OmgZoR6t0rRDBXGTz7D7MFz6tgWvj7J34L3VyiMV1ptSdn+NYGRDjjW8XpWf6pBsJ/oasp3KHVwM
t7zCGz1d22S/brLEMXaEUcJSIYd62/eI7vPcsa9B0WjbxWJGPRI8u4kHezyts9subohunrviJsZn
7yetYp5ILX2iUZMEVaT0W0OEywZdXntuUsRscshDHl5oXGe5Y50iFzjWdvq4/CENXLclSIE8IMb6
iL7rB6lDVk19jHmry3UMkbbDiB0DfYAmas1DcqxAMfrLLGv/qmf+41Pym2cfbTkXRxdIQXVYUGqN
brWRtGM/nvX4xGXGQtxlekxp/ZtFlG2XXhRxqwSTfGgYTjYBcVoY+zAjcDg487RbJj0MysHFyjEi
OQhZ0I68cL+7p5x4VLAbQFbUNxreu3tam506sD2uyepGgSsuzS4UOuO3+aDJkyYRCRCCOSd8vTxG
Ev7NTWVfpsRAT8zrcBh8k/GOLOOcJP7cz72v0EX0Wlv2R96H37zgBIcw4Vs3CYqog52J83AOME9l
MSZq1880bTqxJSl6NQqcY9vz4Q9I/cYsdqXwM6Qlj+ygeELzQwHS1TT6G/FUJzn6rCmgJ5LiZkRN
aFXtLRP1dmujGds5esyarVYxWsdi8Gw4LLsycfJdLfX+dNLwVDHlSI8cLQ9v+q+PiKTfhALLKGj9
Cu9+bjdcGb2Cj7j0Zvx5XJbiMmyJHPrzKv6WmfJ+ETq8zPrUvbsM03jHWjoVLljszhsx98Jf+12+
sszLc6aG8Wlrhu2FijLuToL98qreLIKkj/vPyTSbQdeELxMNW7x2kN4bV/REpBSPbBzOxnbG6PPg
pmjN7LTY6GOWbIu0KDaid38c+R6Hb8ebQoe3jRWbBcByD24XyzOqOElju3OcDV0v+TpZufuV1zdR
g8Tun7uwTKh6tEwFCrXiN8ZWzCrMN6qtuo3zx7qjwYY5FWelF+H22mRZYc8e+vnx3jCLS90umAn1
UDkcrywmEB9pMwyXQC3G3hfGkERexITUoBfQhvgAUR/6chVR/fmbvu0++78YzW9GNmvxxhJur+/R
u19MLiGd4BYTnuxX+W1SjY98v3xDRId7RhFSBRxrBh8VfbPhkDR+Scy1AVZahPwq+OtN48jCdFgJ
rIcaDQkrR2seU+JB9j8QkKzIzeh/UAJV9DVN/aciTcWb5RJtLCM/hhs/6P6sKKt1VoP/BLOSbrFJ
718PSIrRlrzbeLcnwrfERWZZvd9PmeL3fdHsMupLb2lDUh7Qgm+qjHmc7k5H3s83ttL+78C7wR6w
Riww0Dl8QWcnI4meaQXsmKLejLhC7zp4Iz7Vd48CtFyCSSzmpZa31bmydLmPSrHxCf9wNvXUFnja
U/G91oi4rqG/nyWNhDeqGO7dACcq6EzjBzKTI/DqwzWWU6m6Dk9Qs0Fq/dAIEWAf6iXsFISFswV6
U3nJI4RG4LayIw/Fb6+Eo4xzLi065lz7P1InJbwHOSqeopQ/i6KQu9osRzx06rEogg9rOQil9eQI
fA49DCOi/SvNtTELs3HBBklhnjydTkynt1VBO3BKRHnk7fvwrK98diRF6LYorD/A1MQS99IdgRx1
7aIR5cFcBgLKrkJVnXfHzk0fvxltxbcsB7qqRPUdvFhuLVErjqxaobUgSXSGqtmIChGimpvN58zJ
l3MRA0I8ssCs54O9B5sXjFeM4zFqGMrggy1hMhaV+XkJmYlRiaP2d0MxXVZ4m9PGPU+JmsxsY5fG
4wVl3pGX6sNTw+vEQHS10tHfYJ61/1vmM/Zpd1xiH+OkjvmyDv20dTIK8fHYL/nh5nIphC0mY0RW
FMK/9y+VhnWH65qiJo9KkCSNm3nxVIOmqlslyIgY94DfdNsj93YtYvbvLXotiOs0AKh10GztX3XQ
cHWGfUdNzBkNGhDtvlSU0Zkc4ZRgD/WX0vXtVK+v66gzLiSTkWsR9e5pE2X3Rz7L+g0/fBZsiyuy
mV7v4YvjJINcJn5Df+omJdDsFrmmC4TVs/qx9vOQiUUdDup1DXQFwIWvlqskvT9mn1yf4r2PgXsF
EiZr0urB4xfZvyXqyDihzYvaVyi2b1hK6kuLdORtw+kr0F2inM0mJAFtpMueTuLaguOz60Za0zQS
zJep0HdvN+a/PdF/rbEI/7kl6v0ok33TF//3vzxfn6hDSQmgkGPoQC+UavVXM1T99KYPA+NM1izv
EiOZ/9UnCe0TND0CQVermMrrzNvwVzOUFiqnGDYgwwLgjYrR+Se9UOisew8Raz/scfZgBCyrh5na
YP8hwlYdAodLeWcB0SW7wWwc7PtCl6JE/q1Z23bqR+kPKBMwN4uRc/+GqMLqx6gsOWQyGiYvRiHQ
HKErn21gRE0FqmYKMyTMANbCNeqyzIOR5OeYsk5q5qZxnAzQVCHWt6d0xF03mdZVrDdKvGHquWD/
yR2pnTdTY3Fk70EKXGajQY3KhWvbV0f+ypMlDufKN8ccPIRtwgs7r8wqgV3eN1F/areJFt+kUgGh
VXcpQvvBijLVt0Fr4WKw1fibFkdZj6GhsJyzlpIIDF4DJsgbu8aMPKUetpOom5xqhA8PkMqYz6eo
xaBc4eRg7JgmyU9CYdMvfWrO1oa/wiBqXWo9ugExpczGmZXewUmh7SuNJrwPY3g2XmNOrvBkbhqN
p7VNe0t9WJP8EnUzQUgsotTAdTV+TyTUFk+GotE3k6qWpSeXJdeDxGjFT47wTb8ZHBzFgbmkObIB
pTAqoJmrNhrB9eRcF+UAiliYoVMTVWWm/RagvHx2Ya8wH81abfaaDNyCr9R9/bWTelHtJkAiLGFM
lI2NuQzVVWloKS5A14xNWg+DsvjR6JTAafM5nDda07baTnNIC0SJwZhm606h/ZTKfrxMUq3/Mail
lp8j1JDddYKVu0XpCqSWn8HM51NXDnZ30gNx7rb6AmAvgLADTIZxFHw6oqPsORA9tewO7lr4c0aT
oe0m7ugDDoDO/JwMcfFUmeDlGMFDn3C8WpX2dD/CXcO6k5LqvOu0DnTOkthdts2SNoSJOCSrAcUY
ihtzImZiE1du+sjD3nJGzWhdeHBpRhNgWac/VXNtf081U5i7adHlDQXioHpaZ5kcY+CUjAQ3obry
pIOvJyhww1w4A+OnQG2HiLoUPlVDfW8sDVtEVtl+q0RYr/Te1sPrqAAA5uv2loyvzsEbIJ0XFTvl
vZmO/W0/4FbZUi6jWWXO3ReMKyfnNSUx91s6VuPia40d0mfF3vSsil65ktEQqr7bRxMIo2GY8J7A
F3sYwJE9ZDKN8WhIBZeiUk/6SSeS8OcY5fG5gbXitZSz9qUjAPV7N+hh5o0Mpp+pZvSfCS6fR60f
5FmbNMZ9GFrlo6pDXD5BkxcJ3po4mrdYjLR006BXOFMtOKMAKy2TsbuhRrMTdBh9eC55H0ccbFXy
aENsU7ZaOAlwV40WrxwgFWxPNQz95CljQVlhq0iJ/LBN+aOO4izzmn7eowxA2Dd70k3rnR3lEisV
kAZ0LSK/SZoSq+eo6wWWCmHFhGs5w4PuJN09NKXoNu4BqRFsgJGFX2Xuf1hvP3UnZHsVQYK54ddd
AX+iOy3iunluUjKT0DYazbOSSr5Uk0Aa4tHQB9drRkVxcTDY5g9QsV2JlqLiBY/ryQWYNySCYWjV
nXdaK7OA4Ld29a9Eoc0Hjmx3mwkzS6A59P1donZgNiyl1cOLcmpwFLZyGdxApKmFPyt2cCWCjunm
a6ebEDtsJ5aFfNMLI40jf8B6mdyUTM92Slpl1ysnGw5K3s5yO8Zt84yYGsucYtatEShVmjXbJYrQ
YvWKYV0AlI69xqgbw8eiJNIvicTjtYXINtQ7C85If6pT77heUdVC36Sz1GTq9zlarw3nyV9HLgcC
hpaurFBh3ReirjhWDKmw5L2DP0cNmPjEp0qSxNOlRH8W79ALOQTQhXMjvkEfE/PLzMjwUSdto95o
OavbCUCM6saFltl4mVO0UJo6ZfV9ATW8BuaxxF7WDgo221EhOBSpEtAUE77hd5JfaTovpgRdHY6h
hq4sKWNkWWNW3yd42p4ihipftdwifi7MeFlCTRQ/ye+Lr9hyASUs02CLCy0ezF8ZMP8tkf61duH/
c4nk445vqn0r/fonflVJiK7pj9IjJaGVqggP/L+rJOcTqN+1L0VLmrEbLeO/iyT9EwULR/m1DF8D
VPjr/i3iRsO9Slw4ndDsYKZs/JMiaf9sxQkZlwjYYc6TVGqM/w7q7CojDlRnRR/UvkTa2y7nUh+H
TUqn78gpZ/+Q/O8rcSHuBnEjxnr0etehwrqUOiHFUl46Gp14aaYkwajooQtbfWZ4Dmrv3Y9w8+uw
8F7Ae1D9vX013C8MXGkD0HFY//m7Cy7ojGLDTYMY0uiuwfTS+Wk3zT9nh/ldznKfI1/UjDjAj6d8
/fO1f3dbkbtTgFIcc3sPbms4iqSKLbZ8NVHzoK2NZt4ZomUZVassOjZY+d3VkBrxADHaY+i2ni/f
fVP8al1p1BWbAtXLNyVs0B5RydS4m0EyDTd//m6/u68oIPhqHJVpcx00IBKB4bjKAT/Rvt0xxFQg
O9kPJIuap2FlF74DEO0m0/iPP193/2z+9gDRS+Sk/IZQ53/vf8vBMrM6c6oAXxk1D65TM0N0nlr6
CyEDjI0hhx15gn53RdoNjDNXXQCS+P0rUr4Dh2qKIFKZ9HpO5xgBBfVwbtb4b4W6LPA3x2NHX1Rr
/LV/n335YihBOP5gVuM/nQ9HcDRLlTFl2nbolBbW09QsqccvP+Zez0ryOtpaeAmyL3RP7FAz5VZ0
sQXDoFfvYEhFKDvx5MLwMsHGzgrK56BEovdDdMtA7aV3qk8+KsrSjoGm5uVlX13obRtlfib68hl/
IwlXLjzmG8W1momo2FYU90aeAQR3yrGNvbalytmYjoTmawGrsYO5L+drDOfDl7iruilwnLT83PNE
0EpvgOtu8qiuzxStSnS6KLgLcA/b+ojkejHnzUSmBqLQzO41X8HkTwayFFV17kQJTLPt1DDF3God
DsQksKmdZoHxIU2HHV0+i8JEL1BUYp9AvY1916LQHcbitSPG9iFtlMTaMQbLvpiL0VoMHmpzOxqN
LAPgjRkS0XHR/FyWrgxyBLcxOvWUPAajTu1xl/QuMmYUmJyRHEVm6VbJ7eVpqMyEObDBku6Naa0/
VkObVts4VECEOU2VPUWWxSLTYPXSApdYyvuxFka5c1vcsl4Ggzvfpk4u9U2rDSZPsxp1V+Y8aYYP
1Mg4VRer+xG3AxLyznHTV70SMwgGqkUmtpiDzoiqGsKTtDIGA7QpanavB5ZXnhYuWD1vUTiuPqZV
Ag57nAdTPLh63OK0x7pgF1cwKluOR6Mi5gobcFvGX7ExV2rksVdgBl/ZR/XnBbG3ck5CcG5Ofty3
KfjwjER6+aDAR7a3XWzG8dVQaQrZHErZy2y8KqfOkNeZNsRQN43KSLdxVySgIhOCpnxRTdbIOlj2
qhvMoCmyL6pJ2QT4YpyNyxgsGspveg04MxMTmq/hSRUY94UoalN5iIGvgrFQJ6WTpRdzsoX+StCc
OT9qUZLPFw6On/xilPqK0UuHQb7KKoED68cTVOTFayyqf3R+Db/LlTDCJHqBul+JW8OZQn3LgT4x
oFBKxTYDICTT+LCoGooPECqNDDQTZOQjL1hDydYjlglm/LLQR7rK/olIhqIbT27m+rNYRt5Hl/Or
r3aggv3IGoe7wpYknKiR3mJYSqKOCs8y5od4cMe7eZrAabSg1kffrhdKZIDWym2EfPWh1hMJkZRd
2hdLC8S6cQeY1U6ehZe53ViPOtb0XbFQcPtqz5HOmxUsC95UuMaVWre07sBGxCkcz0YBwGlVVnyB
wLzi9YPCfhtbYrkv9Hx+UcQkvrtNlj+ihSa4G+JmjxUrHLtNhTb/JqLOfG5ax33NwGZ/h21tQhjJ
Gw64JHZgSs7Baav0PizlM8myNKcr29RfonVojnW+NG7LPsZdD0qZ+1lUtrxLRIeJEnW7rnkhuAPO
/rG5ntEd87vd5Uvkg96uWgZw6lw8gdUkjsW3zdBSy9MBgNWj6MeVJQPl+HWe9IhmBLRPOi1VmARu
bGQwLMvCfAQ6SHte9llMqW+mkAZpctZfa9UUM4Zw/suLWzAwwZjUxdeMQ1zrjSJXZAAToSbjBcqz
40XRAihWgRyqegpa4s4D0byiHwtNtPh59epsdAEUeXTukzvFLBcnCI14gQuaDOZDTWdI9dzYBvnT
hJT7HIRc+0uXRFPJ4UmGPO+GUTy1xMC7GzUTSbE10irCvmbHSrcx9QVXeNGWRXUeclQpLh2XuZ83
QqcNvUZEM8PgguMCY6noSwtDAjE4X+vUsUm8u04cKxlBYhsK2H+btSYkb6fQ5pu66ZvkVEd60pxN
Ra/BzzIme7UfFcLaoUAlLnjibQuDakDFj+lBww2nyTy51LssDO+atqyAgZcCiV4G2nG4LRKDCPNS
WnCBIAGzoBZjC/PWSMdmhgUCYnxDurrRETqgYOvDikcuwA+3HiL3PqrtKLpQ4tIJTwy8y0S/uJgK
zrs0X0At1lMevwqjHZqLRjozREukMfOpYLjkQsKYR3mT1Yzxz1lz7YQXsaqdFZTtFifwNNr6BeQF
KgnWNWUTUguOdC8UelDns4EO/pLvtSwPbe9MeBmiMCIwm5ok6b5kadhr14NtRu0m10YrfW6mQsVC
0XDco4Wmz/aFVIDLt7SRdBk9W6U2iA0LgdHWXtvPJjq2kb5H0A9tkQR1Mia3laMu+knN0pd55qDd
R32CV76OgdWOSXLe2Q2eh75SlNdW9u2JcIpp8GZRxekunWCS+CRSrG+ekbTALXH8z75mcSnQkiYh
Si6G/PPKMQsSPLD44JJeMnP08ZFMtMvDqmoCkRj2y0DijqR54bY7jDeKuZkKs3tsx9z4mlglmhZl
bJwXYAUV60/SymdoSiRGZG7LudQgpQGOLFmnxnacyvCrRf9saKE2h06/HdNwekBVNcHeIYzgHJKt
s/7eKCFPazWu22vSPJYztv8ELHyIvwPRRdr0F+SHtcslFBshbqH3O185zEO9dGrbWTbwYZAPlcs4
aBu09VYXALAdq9sB/6tzujAsx3aWTMCeZCbs4mywaYldViX8E6+X9D2+gbNdrAcW7z5jR64gp8D8
dhqfXqn9GjGIepBL5343O0u5ikZR8kt2lrjScZ08ALuw5hNTXT2Yy4qA38SmReRkF1UjIClr6qS3
ZHiI6PnRGPArNqbF15Vujd1Axl+fGKzyuRfx+ozeks/rbVUcgE2tRafJj6ohIonFnmk00or2hoHq
xyNBQHnSaku7bHORdlR4Mba1rsqqlUlrLa/GUrQXVRYX2qUsezw+mRHbytYyu6nwFbLFm28jrA8F
9HirW8+TM7vlzlaQvp6Ekh8HcuqyuJ5itbI7Y8I2ZWcTyPbYp8CQ4TbO5jbaKp0RJx4OK2mey6a1
qrsE72t/0cASiM+hyLLMeAbzGH1T9BFYlDSmlIC3HfFidJXCsQjKEH0arAqJ8UAaahTiWelS19dp
I+VUBnbZbkYYMTGVWhsBQ0Gy43duXD/bYpltP7K1mYrUneG8D06zaUK2IiqdInO3dOuRIyMHYBmG
qJYIJLa9PitB3YW99YpLTKxRPlBm6PPaehT+THUSd0D0TLyTahIn6bfCBfUBp4Pb57y4iZXmqOOs
7iti6OpZcYmA8CNtHhpPU+0q83VO8d+rSJ2XM8BsdhLQjNR+DsAqr5hITY+tLIsvS4xGAtkFgVdV
oIHcdX00ppydurEjgrWMZxSjjqWc2GkbX5VJlj6hcii/mbh7sQUbem8FfTKwaztDlDzNNEAZARt5
jGxY1esr4GfOT2up8s+uImpyVqqmeZTaTJcctz7LlGV0RgFsN52v42agAGT9xVI2z1mEpxho7WPb
GnD2NQFmZ5P0c9bthqYqsSziOlAoIlrt+5Kky7ccrVPpK7OdvDoyxQgiSonkvFDN8TKWcm1mZdL5
3seuvHXxNpoePz1pCALa6QY+yXKTFKVqseE36skCLJhyz43GjmwBoTzHoylPhxr+F1klgCaQktpq
RC5Oln/v2969MUbNVAxfL2agYjv28vhUxzvbBprgjELJJVOd0JemuF9KchM2LhUjQWycLgqvg46D
4NjQiptQXR3pkJH1h6orxm/1LMtvBunFV1RkDIgoRCMAMWnzONu9ixkzEdmFqXf5HVkpeIuEMUKR
TieQwOxJzLsIaVCiJ2stLMiqrNWnfkL/gzk9cc4ThYmN12qh9U2AjfjcIt2666KMTRKqZZf4bjQN
oPD7WTs3i9KMt3UjOobPaazf1aEbZ14N0KY8x+0Mss2SYeaQuOH2rgezyTB2YTnPn/M6BH1tGOyM
BX6sVVQJAcoroxzlsUHpdNeN5LMQElHUV6o7F+VWkHpb+qWedxegrUrSS8J0+kuc89/GIKDJdz2M
D3YSH2Ah8M/3XpL1D/zqCxrGJzr3SFRQUa7+5dWD/5eVRAeLiQec3DENwIK2Ehz+gjsoQnyioyVW
/APARIMUtP9tDOJf/ETosYsTmm7Zyrs0/0ln8C2z/u82BAJnepWIdPCRcuzj0H/Qb2lkq9Ges3Sv
jvrGAs9gzrzDzvKlXxL1i04EAILWHsiSIeTwopJE64VZXdxqJaivTdqoy2lVlo95Xk50+sB2saIa
fUyrsYwrP14sziTjUFQ3rAMFihkzti9LEZKKtJAaMHlmG/V3o2mGX3MxJrGHlTt/qpuyuIAxWfWA
ytARIe1aAnBr0yVzaJc00jqsL/NMXR5Qcxq3fZ4ZQFHaKkiK+F5GavVNGfUK2jmeUsKF2fV2Kk98
5Fejs8mcMfwG1qxEvNhYiv/ut/9NP/JQG8YNNenprOq01WqiH2rDYrcQc16g0UvMXNxh0qVQqRTR
+5UbyssKUMRrB1hlY2HabP0RY4EKArKVXxYyBELP1nvUpiBH+6Ajzi8n16IAt24syW2jFdMYVKUx
nKUxWrsT4HzHrJz7/dv1cWCQj+fJ1FYo8gdFVU57LYdsShlSTijbXDPcldo8bSwlcTYyRVD559v1
Jl3ef/72L7h+oHddTR1yVWyPdFQ46XtKql4XdCBEWzFfND7PRoYWxCSdYnJIjCGIOIa2iP88z7Wz
Jpy/aeGwaSnnpmw8+fMHW1UDh5/LUvEL8fbZK6tr/3MxFp5GHnmT8oJ8cQ5g1ZmSTeERBcxvrwJf
x8RtyTDxkNtdKy0bqV3zsChmd9E0otkgLB6OPJNvovSDL0NPdW3901lVgVDvfxldzzC2Q7uDsO8o
7MPE+aF8FWF0rpHs8JUUE+SkiSbnbypnua+NaZG/hdU5/Z4BWIA1aZza/bAGNUWMxeiALDE90iL7
IZA4cjRYQrFZ+skiF5CWQxBmhlPTtqSjVA8nteb212vkTLpJ6RDeDnlbPkj6cmezCUfRN8N8ExF3
QTOz7GEwLlpbUvSLHBjkoMHnT6flVC91hBRvP/F/N6x/QbB697R/2LHuvpfL9zL5/n7Levsjf+1Z
6icD6fnqrkZMTUecd/LXnqW5n5hhMXvAA4Rci+3p7z1L/cSYa92y0AnRiFkhJ+82LfHJRsVIigrb
DFsOaqR/4H88fGswkqE2JtKdBRZ+zbrbvl8zhiTTok6hIqO6y4oNSPNqm+DRjXbv7spv1vLDxRDB
p1inAoCPkOuZ9oFOUEoH138+wDMdRP+S6mP/YixL9S3uI1CL9EePvKcfvxc+aG44aincQR/U1JnW
uJWEBkP3M87xBfYAKWB4HhEC/+5brXopDsesBIDv9+9e3OpuoboaiTTMDT6bnFt6z9WS+DpzFtwO
Tot9/8/3cX9yRRsMihUGQGd9YBg+qgdXzFDFO7KBq5gabYyiJEkwNOupgTY9jaYjC/exix0s3NhG
MKxwVPCkWM05uVbp91mkq2Ccp0hu//zNPvximNEQHzM4oiJjeMQj//5JxLmulv0KlNFpKH9Oa7tk
JGc2R67ym68EV5DZMppgnT1p/efv9kiB1w0AEx0Mp55TElP0btdk9uK36Hj/6SPIF2IiTVTKaj+x
DkeaIsn1fgYZ7sVdLU5JtjB9XurxyIv1u9uG2V1dx+GsMod+97zo0U5x1vOa2hC7DFaKT0RHeoRv
9bZHv9/2eO7waTHABF2GL+zQ8KspNlNnFR1VFiGZQ3ZG/13SgKsX97Iwh34FenRDe1kPpvweQXmZ
L7K+lGI3sT2lXrEUTXOnTbzyftky4NmCWA3p2g9gcGfGbYMnaDcAj4WIiat4QlK1A3E59T4rUoM8
x1YrhRGMiH4ST4lJDOBzlfvmkLrfrdzGUrKUekJUh1m0X9xUlfI0SRbayUzr7McIWeaxbI31eTy8
Izyo6iqyZv1cVQrvnyRWg6gFJUDGy4y1y0P0R6vapp0Ayj/7Qo+RDgAoNiSTKoUzeb3uPwJHvi0F
GLmAMqgUPOsDtv8BunagbB5Nct1VsuS0sSGgRx+PFeG/eWEQOyCe4OWEIHm4xEXLQkqdamc0AXta
pYNmnjMRJSmKjt7Ln1eAD6spSxouBwa5rKnoYw+Wm5S2W8LMEt1j1pSv9jRkYOzo4ZMhjcH3tjQZ
3v5S4PxfjY7rcor/hR0aBxtqAPPgHiJ9S6oEKyzN3pSvaEzDNkmc+cg2cfiO0tUy6B5gt0HhgAbl
4CqJXpIWLJDRNbUisqA3E9KIG3scjmWmf7wQp+IVasKGhDHFOFjdmsxqkWjRHkJsFZ/hmxHUm+10
++ff6XdX+VU0MGvn0Vt/x3draDWVMo4VQMuOO5HL1ddpgFXqH3pQBaYqzVltNrhEfuO/LkZhdKWG
znEeCeSqwFF75MsoN3/+Luutf/8Wa2Db1u0GyaZDNWYe3LF0jbaFuAbsv13qz4koikDptflVFK8a
gzbajNrmz1fkCHh4TfYF5NpsdetlsZ/t379ysiJzpGUMqLRRLL9FzQuIG3NAv3HAE5enTu8CRBsG
RsvE4Raaz0pDmCwnTblbiro3PKHmGvgqti90v6pocctbkQP0oZF9saH5yeG8HdNuAF1ezM+tK0Ym
HxDEQIxXTfZzkUwqEIZ0jRY4tHbTraUD3FnTI9smYFgY5Wcm3VySOOuUPpvQFwc4caop1zTmS8IJ
F9voyAnQx1vTnYwnOgbwwvs5ZqqbR2FTeBPd2xNsoPRDqq4pRr9UmrDZ5KNsf8zEWC6MSDRr9sNx
DVBDWKvnPoGyqAAmNk3VR9QoSbwM8/gB/TchoSin09QnmAThDqHRKJ5bJwbulMYCuv6sjWu/pNFF
drb0EcHTeck+9pRPwsr8anBqdVsM4JV9tILxFsZ3o146i2E/G/WsyHtX7R2b49gIXNILq9IG79aI
kjCSICqtfjmj/UfooTRJGUEsHlsxn3BizbVpmtZ+wli93sWl5IgX5dN4RyoHkdJGgazBt4Z5DNeg
aPQxgdY78GjDGhA+qIRhsk+iVo/B29el/qLzEOSB4gzWM6OPePwKbz38blcDcRvAOJHm66Yzf3Fz
S3klhxbpdo8p7I6EYEN5ri11uTMoSRJ8VRTcJ5UlRmbiQO5OazTCNJWI8Vo2cMClci+dkmRdR0nE
A8kq8ZMy12Dk6cvWjzIqExLiaM23UZCOI7EqhpYR9ihLm8kcxAXYgVJMkbO1aJ/Esa/JXupn2TAP
6dYgn+wJUpBaP9lZ0RkbmMNMJtKc48GuX2p93oICNdZs90FXtkob4RUu2gVQv5KO6eoHk4Pmuapi
PyE2aHuvZEQ9EFgR8Zy7ma5/ydfoXr+EIdi9Ggm5M+ctDBLl1DFlwgBLJWnTV1y1y7cZgSM33HeR
fkM5CKy8ycO8u5/pQrYnvRQ5bPJaAd+HgN1+YK4cWkE01OltocyJfkrMLDe2dHM5nBYzh3EP73Kk
bk11zHRfztnqX0XHb/8kVL5geNbqRvrS2vmkoPRQU5vgDfIXzhxXdumF7Mln943/Ye88tiNH0iz9
Lr1HHYMGtnC4dmoRJDc4DAUNGAzKgKefz7OqazIjqzPPzLrXVRkk3QET/733u7RNyK+9QQ0oXlQ1
rl0IMz9bDy5vvPzeCZnT3ZLOCirDSG0r9aNYnB9IdGXNFj84ILYZHLkb0c/njnFpVl4dNSPIDSDd
o9PH3VJ3L6aVOl3sVrJuzqGewM7IcCWO69q5E0RqSjkDt47M6xsq4Kz+Jsvzsm62cFjm1Nn3dj17
btxzqTU0DTwUhtPcN1UaoaN1nSbmky7LEzjtuohTrntIuMPaorKk1rEufD3es+Rk/c4CD57hx82k
i8QH58NV7z2DuWH4ofKRi4wZWW7htv5We2EalIcML95avlJKg2lNzzq/m6aK0jdTFvSqUtFKtwmd
9yvc7HmOSIJl5nBevToFJ8846xNBvwgiH4lebyXzkucwZaeJ0nzURF2XoXvVwdTRWFzr1AUQY1e0
o83VZEaz46lrX6BjqI3DNSHEZG0TfXRcxUk1zJSP/8A0xLwJSq4LBwB6roL2Unnj93lVS7WhiHDs
z0N5lS4aTqliv+gpTW6clHPqlgqYxd3IjnaImPoZWkPozRDOQXuGyLcCR9QtYFG2bNee3XkLHNGV
xxxDOZ3gbSDrjTXb4X3lpCt1SlQjM0/j1KKJXRf1E6EZMsrCS7nGdIQbYb64SddfDXAAxdHvO73x
pBQPRiXW5CSbGRMSj1p6X3hVfZcXvAScppP8iX+DyoWZ5g06aZGuy3NbBazN5tJTFs6wdg7oVQ8y
87j2QiOIyDZ44pNCLLJx6r8BUfcTrEte9YP4qo+pAfmJm+qahNBcgqbJTzYQ0SuHexljQjacIezC
Z3os8W9/pXvah2FcZOWzjWY77ugP7sRxoEe3jRKaU26MOWmsPbShlHbWFIssLwvNhDufVeV18Ach
Y8ourWetG+6Q0pxocVVdylUCr4fDdG1ZvU/J1ilR4KwcGz4+u4+6RW6LVtvsCKLkLR1FPTehyDdG
VmsGvOurgfBkY6vLsnmTe8N85uUA8luIRt44Bab7SI2CHs3VSnp3k4kuhSgvA8gdWtWM9uzBTV+o
z6Y3hwI21W2Ebp3sR97yjrzwa7rtUdUkI3iAjMJ9W7PFk+ehFv54zvuBZF9t+h02f0WRLGWyVpZ8
OPxnY2z2nS+PZm9SQKtobZnj0Bsdl5gWlrNN0WG9ekJac7OtjaTdbHB9USDBrLAUNz2usT4mqEJv
UhsYU88DWlrtKaga4inwW2iCaq3OGPchExWqyjPaVo4LzZPTpSlbuwDLo8x8iztmKbZtEi7uh2vl
pUM7wuSW87FW7Mk7P6TS43UUDhVF3QB8eDt3RDhvqTUYiMjaZaPEJez9jvQBoZE+eHABq6ivSdZ6
6ieOiHHYN3bp4ppgd6CPl4U5P6y9uWDZLaVlRQZri3lgfpW9qDJNOr5VvHObtQ+SdlvhCqBUmH7o
6gqMhjEA/mUZIipNrkX3jkcBlJErtz8VlWQ38gcrBDA75ijtLk4mNlTOTjbJDBsKraUbwQtOA655
aADSgL01ptXe1JY7Wkcgt1BLXaOcaRnL5pkuMZs1FCYXZ7XGK9nDuCS3nGGu1YwnWh5Y7nPNoWyh
xXXdZE04QyVgBnircjehGJZjC5r8yr61H8u2yNFQ/fbnwjIbbII8S19801A8k6wUyTmwsbjtePdB
JhiC6EXMThfepBM4y03HoKjbzDSeOzE+mOIlEyawM9q0XTJQVVnnW7mM18+XaNBrXa+8I0FVUcFR
uOgZgDzSVW0qJux7Rw3dxU6NhKFhthAzbmdtj5vJtZfXsZ+MO2puANRY6EI/A740EbndWiFne14i
CA1aYJq51a+D/kmq1X1PDOFNzzrT2kBg4vx5DbrAGZ1SV6ntzNHvi12CNM9dIZtLKUdW+VU0Acua
bevlZM8NblinMcp9683049Zuzuw7xF1PaXGVYeKBGB2+FKrKmqgKs9yIKKgUb8UIim3js5Vy/tQI
Qzu8mT4TB7rEnpy6ttUxRTqkcFeZtR9XyudS79cUkkf9RGNpNPSIHlFrjLzpLh06z/Qyt18dP5kL
iFHJyoSJFVWg8a+DEwVw0P0tMqYOHvyGuc7OS4ns3LpNwR5o0jy9tce8zDZNZXWnlW7yMWqxsz57
Q3v11QHx/ZyAZfL5DOjx141YGXBeOuKBvXYY1imFswTdJ2hyjgid/X3slG+ReqmuWc6sxoNLsFG+
qbkEHOyB/WR42JThsqGiGfuJ6a2gLkyRsRVx/ae+t8E69DCCasa/PY3QU4ImM2lC6c2wiyaeSSty
vd55laNIQ1qci+qMoVhRNtpLUV3Ddfj1PNy1D399lfp1YMBIihgIVAT/irT5Z4fh7y6iWZfJJG0g
4AZYnl4M4v2HJIRNErnUlr+AYRuf//oH/joM+e0HwouBC4bUTDvuH29uEw3DolzQEDWV1N9WA6s7
B2rOgO06/F0Lyn/4WRAm4Ab4wA5RAX6d9Hr2NOBSo2pLCWfbdU2ww2eXHlev/DuG1p8vpAR+IYIg
m5mMEn/VWamDznu3xgtKOPQtzMvlZgly9Tef3Z9/CN5tCJDsildVw7/+77/7soourDtv0my62Vj8
rAsCuaqW8/Gvv6H/9FNA2iK4CJRA/9fZBA4yju0c4KMsrKYDNvZ8Y4qm3v/1T/kt5fOHsYF1/fcZ
F4CSsgAp/fIguJ4oQ7cHGHb9ktptz3BUc/wxPYqZeuUam2AUfXePk7EJX6iQaa2ngmsKhDdSNW1k
LYtjESJwO+8IK2jxj5mZlv4m8Wsdxn/9u/6nTwS+ZcB8C8nItH/53O1QXqO418/dHx5taRrH3mj9
v1EK/uMPQed2mBEyJf51wmWCG7QGiZXa6zlic2aTKogXKam++uu/5k9vBVgL1mx+kIegFP46Oymv
vVWKtgc8d8Owo6MSz0/eBdiTnblr/2aC/+cfhnh3lZGu4/UrauKPjyw+ZIYyLmFdhiNqu1ZGv6nG
4FVZ7d9p938aQ7F+XfE/piCQJBjm/vEnkd/2c+SWMeLhHSPKB+cjK3Vxl9PBeZN4eUirRyi2f/1Z
/ulLuy6aloBECgUZPPEvcyjcjaPVBwzG81omMQVa7c5yeJr/+qf8BhL647vC3PgKeoETwkvza7G3
IL48m+tQR8QQlhqTdEEWRFA9sFzaVCXeLs8GIySbkjhr7GNAyyOM2Mv9ag6agUtJPGS3UMy7xFlT
re4+0DVufceTQ3tPS4HZPDpTPwWbjLHauguoerOOKY2E73gnm2lLh2eePDAPTfNNvTT5ENngut49
EWT+s7n69tEF5O7HAcntV/Lt+rVY7SS8Wyo6bPfYLlNvbySJQQUWAVniC2oep/ffPqP/lc//6wqr
+J+DoHGRf23HIf+9en79L/4lntv/YGUC0gddzjQpIuAB/pfhCw0cfRdyFeat37xg/xbP8XQhV9jX
te7KZkIV+7d0Djk4NJlFhAx8wY+FAFb/v5Vznwca0fy61fAvwcP+zbz0u/0sbGkALgYOVh33rgP8
tyEuCFv9zU7zx3f0Xz8FiiYXU3qNCBH+cWHAJrSG88JPCWCDXagjyDB3cdT73af+H9R57AP8O//3
JQXgx99zrT/j87FQtK4uud/vzuS4chuLPi2l4+BYETDMxYwl/u77YByDfr9AK0KnD8jvaJQOWkwJ
DMWhMw33MvR6klLT2Dw3y5x7W3ytZgtaM7XsU1cKZ6KBSGm4BiURtm3etPmEizcJCRg1o+5j7Vrj
0SnMhBvdqsc9VagOon06wNHjTKJbn19l6iVZ0DFxH/OsEt05DaWd4BAvVpAejpM+MLN1m4MYgUiw
ijSeufWIGHzD49YHB0cP5t5PbDVGVdDQ8GUQtrtLmHwznfZmfZ4JET66BCPyO9Fq8bpYtEpCOC/K
l2mqWXoZDba3ZAqZKbL9jM0OmYVIQDdQ8rGdR8GA0tEzoQQVMomJAKm4QVxg1vW5gwQ4XBWTKoeC
aY2z6KCTLHkF58uy5WLFDvbXoKbc5lWYFPux9ojzh0neTGfDZSwXDRClMZ02S3rk7r4Ol9mtHefT
aV0aXr1+aJvXRjnyrIrVgWLZ+st9kgs6dU01AynF+A1VCw947kYqbbpPTH/hZy9DTT+kkj+n2maE
qFLsgik2oY9cjO63KZ/sn9xu3ebdoKq3A8MCJQ7rMnTZQ5gZyo3cwhjzg7ma80zsjjsaBiVDFY+h
N0jNH3b1e6Rd0Hdnge2XYmRTyzImjjdChlcGY8TW0szKoHI4Ka7ICqCHCDs5bxccm0W0kkGxNq7Q
hT4qL5nyHds1VEubMkfMkyXQtbeAcASDT5duk0MnveLOXdPpn/rd/y7P/2V5LI//8/r88Vl//cXb
dP0P/rk821DaWYFdMG7/MtD+9/JMTT05e5ZnviXHR1bjOPPfftzgH+igIYUE1/8DXtnrqePfaPfg
HxylLdRmTC7/dEv9PyzQKHh/1OipdgBIjbjr+XhlUMp/NUdwIjWgWjDphv4ZhrELoiQ7hVaNRmX1
OWgPMwt4XiKmj+K7Zcqpfas10dzbOcesZ8T57M/ftV0sw74IGupAsPsIbW6GKQ9+uMzccy9SlOpm
t0ONpLFpVJkEL3mYUGQal9TkUqtSeOYHwcCyuq9dY1A7s2CGzNxmEQ9rQkf5MQQSRyFRQvPLTZob
toodRIuRMMj85khe+t1qjEvAyaaquzUitFEvG2UVppqiZtA2gsU1cIn/kPEm804gTITeUkSth4Ts
W0lZt2EY9VZcJcLt2Lajd/DpWC333irooid59dGuVn4lGYU3+TBlz6thTufMFf0Tr+2wQSbQb11f
yRP5l4BfrB+fFHrpLk/adzJghNXG5nvlV2VsLeZ8nvlwo2Fxhng0/O7TF9ePGL71MaFp/UDCVO1d
3RY3Qox3QLwZx1gj9XM1M04zzPptiWf/0EzzeO57SpyYur2zgE10Fong3AD/uLdqkWwLR3xtvGqM
E9GNh0b77nbJ7C+hv05n7u7TKXNE8zPT7nBKOmnvSwUTXYYMvLpeApchr49i4g9vsNyRRwaMxkWb
zATlK2eQrJvu3DrD3VB5JfGNYpDd9RAbUMj6oj05LbvS7/miUPVFqx6MnijQ+0xPXn8Oy57/JGoo
zQIepUY/hJjCH6/In1mD3YCvt1U63RUThBijSM8O4wbU0rLuKmLN7X3TiSTdBt4ok+vMUG0mSn6Z
YIZuaUWcR9yVxqvO8l4smRCT0MNzSfUz+oqYIrDpxkYbzpJFvlq3RU0yJ1Hdtgkn2JhFihgXOTif
jW2gpiB8zHPYJzvPCMebvjCmWCfW/LA6TeNvCAt19lMGICeIRpdj74QU4hxsOeTJaSVqUdzAiW7z
E1946V/Myv+aiUw4R8NOxvLkXuNq0Wyrj77ikWm9xvV3KZ6odF+lgSUPSb3KAxvyg7Xi8VGZHH6s
7uAer9yl1xJTd1TIxQRmY1PQsDSH0EbDAH9v1ucaBhCF04rpNTjOhjD6nC+7MTWwqqw2zMVvPccq
0iRl1hebSid7JPAC0Xnyyb/O1aLKeNGlFx6pMpDWvZdJUnZ0O03X92C9AL16tC15241rtXeK4Yfd
S2tDvTKl1m1nfzH459q3HqBNe6aJrvBjmivKEwD8pPmagldS10oJOcf+4lRerMvG7c6Vz3QAjm5l
6Ahk1Vx8m6prAlqM/q3Rtgby0zy5VoupYm4YZk4ZcrXrfCzFNcrfLv431IJjyVnowgJl+viqSJ5F
RGG9cCPTLu+PV3fIF0dzz+LvbHYzyeuv04Lll17USTH0HBZbf2ctkH6kVr8KYmDpC0ZkIsTeLq01
iVkOAXO9NVZ76k85EOCCZ6Jfr5VEmfo6VahE1GBRp7ZFsKQxPDTISBKXEm4bs2OAWbg2rYF/Ugbj
watdIcUSehkY0j3w8uqtu9TtjU/AaC/TvNgz7F3fKWxa4HN5GJj8qRexsNPvTgEUerRHlJvOEUfg
Q3Q9TPP6sojqzmjhduU2FEOrpEB6GasfjfSXc8uiD0rK8M9BMZCBhfN9crrc+BaMOfkjRVQ56l0P
Tcl0wBbvFNEABIqud1Epxh+EuyAtIdV9dEPzpTcmd5cDMD5VXdvuOjShs4lbY1lb/u7SHUgCud9n
beQ3DIKYSAOH2/JoOF9moXAvLfl68vKMAfZvQ/yp1SnRQ2cqL3gT1hiIZX+oGvEjhH7yyHqbXKCI
SUIMVxJWunhUG1COsfe92ju6SFTRAOroA2mw3RkCsAImdbDbRZIUl6JqqiOThfIhUE5zKnR9x53q
p+5qbFR+kAQnDynkUg/depo1EfQ2ca3Hcg3Gt85r6ZUvm+CYl1NKQ7hMXmxdIRazDIJRyBzGEUs/
3+VsMWoroUbam8ZyP5F4wnd7oRgZ1+t8P3VFQdCg2ztBUu98s7MPZPpo/BOdcZFGSSYLdSOyZ48P
kSR8z2/iexc9Dec8r/xbf+6fG/DKbmx3IcUlwC5+Bpl+dN3GORZSTHtVJBfUhnhMJj6Ltj200vqU
JEJMr7836pEyM/bLumvEk6WuannxUGsuC/Ri+36vd2u4zGcrt9ddIYmiZvZwIDnb7dxlQIuv9LAR
ubsbrJa2Nb62nXKWR8Z2VLCWRNCdbkTX848OXIEtn7/zGjoz/9RMo/wyO+E+y/30RieB2LHrs1pk
VXIiJjkQ5jSotDLH8bSuEG/dpYQBNvntjVmZB7+tkQTDK2THXb4BvJ4f6Dk8qjwjKL7AFDesO1em
hwUQ4DORRoz8+W/iFg2R+8Qef7ZT+1BKrkq9GCMwdb1ScVpkp76VUQmTneBFEOs1+5J2czyN4o6+
8JNvFWzSXkBOL09visoGQ8jZPfO7S1jMpyxYi61QEN1I0bxas3vIGG66veGsKDnFyfPLMzPd5ah/
k9/yvln2Vru+FLmkiLWlmZEU4j1iMX+LJlxp08xCz0TH7/bu2YCbCz15sUuXPdbNBW0y97KSdckR
j1mZhM9l2LmbdcqXN6AC6WvQkf3c2E6/rCjOKeHBK8+wj6X2kRdDmQ/Zcc0no6MaL0OtVr1XfVr2
eicbV249fEKxjYswDqYeevS48ho2hcq+4RqqjqjprRhuSEOCb8DPZhGdqqpNVi/lLg9Nk8W6FOeM
5MqXYA6WmAYvKi3VWo/R2vk1wBTeILkzl9o+Bgsij1GM9V2/jhmZbkeOJyts13e6DjCOqCWsYmR1
f+e0ofFgNKwu2Arm1Yycoai9PbNI/TktS1Ab0WwZHCTXwrS6TbE02BZWLMs3qW1N/pcJ/l24NQdQ
h9t86tN7YQ3D3dpb3mFIc/tuVG6BySZdTNwOC3ZNWHRTcZxDXECRU/ntsbfN9T4sFudWIqrGU2mX
jMtKAJ9pOZIC5ku3ajOMMEAtcZ9UznaYc0i26SBurMyxo6ouVDw70/iKiFk9zEv5oLgC3pWpWDGH
8eyunPb3kyWXszu56gYy8WNu6PcON94DHe9sciDqOALqizN2eJfttHRjXQ3NDufKU9oXPNCDKTdB
oV6Fp1WMwfJiiTXbayert33rQOuZ/fSOU4uIbL+5nXsx36W80Ju2FQeR23z6yfoj9YzPyjezU+ZT
kJj5+WFRjMK9Yv50gwKnTF+G21msA8U6Hf09FhtnNOu5eeZrnd4RLfqLkYbf4Dp3u6mT5aHtXWB1
vbrlCmQfCfa1DKWbJ1PwoPoL+LhtKXu1dVpW140hB6KrK0PWa69rdkG2w2AGG7I4cK227xUQhafZ
XcuTndl2vFjBTWUu7t71dHqcbPYSN1+W51pnzRcToPN+9iBHMTSR8STzcKeLxd2Gk8HmGg7f59F+
yFst32os2xu/Fh82QcSNN4v6gVGm3Jq4X74hlYWXFtDMm5sN+4wMfay9rn3DNy1IsKfB46qbJ5E3
9duQj98NLY5VUBA8VMXyLvpphzMwP1Rp7XwFi9aeXEOOj1ie1bZRSfpVDr7/tbXd8U5ljvMSlpBQ
IjPxC04qifvUzLxiqdcOTwxPqrOhdQ5yZQrHn+5iLDuqkqc9+I9+b4CEeaB1xdh7Vud/LFY+Uu85
N/Af6cIE3d8ZW9upnheXXzsA3fIkpvlY5SPDBDzx3yoBx5/aFuPdqXTz0Zddtm2XwNziLi/uJikI
lltOfVcFi3jP69raCa+iwjpovky2xsEOPJNjf7tv58yPKChYCF956jgSLNxI38JSkKzJpvWpsK7I
t++xJeT7bsp1HonR8lmRQpWc8TNOezmM9UM4DnGggpHeGMWMxmvFel96Vw+jM+YnIzfKl7XMJpwK
mOB5UR8zWfanRaDRMyR/yBb6wttsMGNd4EgcbTXvldbJAZfgdsqN7ohde1uMhXzLlTAfBtU+26Lu
zuBeblIMiXB0RsxH3DUPNkyhu9aw3a1UjGwMOwXg0Ge8b8H4Hjg6u6/N1DvL1bSeTGyKF4etA0qC
bcVenioMH8tL0oYnUpgzdKXMfoTEwhnfECHuJF3FXoNIpul5yaieokhnaZLleZqKzNmWo9lTCdQs
zs50uPAtbDTfCxj6W462+X2LQ+qRazq3y8QP+1uv7L4VJRRTCj4lhvogS89da9AuiHXgRC9nH3GF
qaNwdbhzLIZkBXFIzuNJZIo255fR7B4nW1ibYTa5+6RXHqlRu7clhRw3QQFKKeWSxf5IZVHi4DZa
7Dw8dEvPpzGrNM4tqkyKUrqPzfX8k8+oE44lvwk/4Q3tzDgvKfDoErBzgCY9/zjP7KmW7MTOVv1r
oQkpoEJwDx1mWJqrbA8LAi8bUU7XnKudH/gu3wqRWS9rxqCy6ZwxKs1Ff+X7ck9gJK4X5fyt59L/
xuMMPA5Jw18rvJW1g0gxTbCCQrxwR2Bc1ZZQYa3iIlxSwABXhE2lQnphbEEi1M3wGYTMR09XDN1V
dQoi4RWXdAqCfeJiWbPEI52tVH1QIns7ZsHLdWprijY8yjC4sZdp3GhgMpu5LPmkmvAhTNxwY440
Kq1d/smcpGbXx7LiLaVzxoR1GJtijYpuPYq0+phq6GdRN/T93STCV6PKgbabmY/s0lTnJARjC70p
qObqW2Y16SFzh/EGL5x3sBgWfGAcwfBSGW2s63VPgfBZYiZ8MjwEh+m6Ow+23o4GtU59ulwqz5cX
UAnlLnX8+rnz8Za5bv8KHGG+G9kHMFpO+CRy9zOQxm1rNt+aPms+IQerCzVWbYVDbRaHNpXeBjnZ
pY6h7GPbWoMTpKCt4YXGl0yofO8HlvdZmJ77pmdH7KGQXhit6w2LDPlja7Xx4DCFPjD5NQ9cwj9w
dozkDoY3z9HfeUQSXgu7vZO9Zex1MosL4/KL79jpFhNIsXOxBPx0Emd+9hjqRGHBAHkM4dngulNM
uZIep2OpD4Nhf5vqCicPrFSI751wgdpN9cs1VMG6nan7opfDkSsblAz00xhDjYowTBJSMtPgRP/y
ujWwPDO9roadV7vmRrS0TrhQFdjHlgI/qdm94NSFbKFXBy7evD4AUahOsrS4AYufq/azHcHDdNcK
3odrBVH/JJf1e5FYKgqWALpOI9RNY9TslQGBAt2CalUGrQEoI/2+FZ0CWDbps7WGYp926y1C9wU9
5AvHIw7lTt3fylbWx6FSzgWbYrtpm4qyaX8APN0QZORomP3Uy5XpFfhdTGamuQwFeWw/Cf1Lyx8H
fnHZYnZ5rTI6IUa1ZpGsAQiCivDZdO16Tx23/qwGU9/2XVsd3NYEGlyvbzh31529jP4lX4uaH205
P4wUVJaoDeehwkfF20NUyUwHSDpZ78U2199TQ0XyU96IdgcvYGCkcL3XAbzWGxzoa9xJQ+27/IpO
NFjjfe4ZW4i9D4zFs7hVEAjRq+vDwkj+2KFPH80hNOFlWT+ZQAVcIYqn3gJkVc2uQ14fzoifNfph
oqMJ22jy0yIydW4m2zvUFrxtyywEB/8u3dahuvcsLMswNcQG7ovLHtjXp5nz020YDBa4jb6wSJcz
7jjODBpjh4nmRsxDt+H9cTe9bsYHwyvbXVWjV+BxB4tcV31c6YDTUTKHCV4zuPBTD7kHTPsLG3S7
MQyMEU0y+JFDKcEm9BqqCyH3sOMZW0vO4nzt4zmm+F8pPnLvlqY+yiwozmaq5V61+IuTxOfsyPrA
3X4Iinhx5oYixCA/IDxcsdOBube7XselJc3tgDN2W7v9S5vq1yVlssh40fqA+vGVBr47q05UXK/u
/DoMYX99tvqjZeZYIIV1p1clYkB0P+DQluB5snKLU7vcScMfmPgseqO8uTvZLn9E1htlbC9XcGtZ
FYxe02kPk2k+rqleNtOwMEJ0sk9N0MM+cWkfkjOdWjiZp67P2n3p4Si/WIOnn7qscUFUjeW43l91
NSeqi0Q0sT9ZxBV6MkHLXU+C44LpmI/WS2yxbMqi6wncsz5kr51vF4hSCRWLS1gUzRtQdI8rtNA2
DmKvDt7mtW+vIo9ffQEfIZ/ziQeOHLk09HG0El4elUp8dUWouRTi/xUUXfR2T3dLUhkpF0sq2yac
cZI1rxcV15R5KZ6k6FPzhzEwr3ugf2Q2ToUCgciuZ4Oujvjxg/UwTIIbd0Fef43NMBnljT0ryzp1
ZhdybwwHMzvLxbWnrWuqso1ZNc31ZBSeBd47pbLq5My8TNGaebW+1B58A5iOiXU3FP7yc8KXUDH9
EjAsdT8w/syZLd8z+gcI2ufLwWvS53odi920eJzTqAgb/ZeKtr9NXzGBS+dKPTape+oc82tiNYik
lTngy6TVQGj/+wRd4pUnYcZ5Whd7T2h49R7q6xezh+IP4G3a1Eaod71eLWdrlbUbySaQN2HRi7TB
Xr8213N50A2xgWb2qhM8Lg9WPzY8Dyinh7BmkrwRydQ85kyQim1KbrJ+atQsz4KJ0KbsmVv2Kq2/
kABNZ+BxcryZ5XpLOMM8WIbZbfoMsGJlrcaWvbN91dP0pWrr55qCzU+Fuvw4Yut8lObSbKxsuWiL
M6LXec374BQcLgb3SaeSewGr5LW91qr33Sib+3qgDrwMDZ95JzPzVxqj/KMtA3eHdq3eLGzMP+2k
6fa0xBRLZEsPn3mbvFUFrM50wO9rg40/MgFwj7OZFD9DNVILmrFkYON32968CbSSfeTq2fyuLc9i
DVmlu3wC7qutA5D9ytpyFu/cA5yLLN3z0IfFa573IXiGodX9Mcf0iNCbyk7ZZ20Vbr7FCYdHGDes
4gZhKbIshCpaprhUHPDrRvStbcOcFSFq9NS3O2D9dRG1Y4vKXZII0AzVSiw70FgJgYwQgDC3rGt3
SAly9ZyLUn+m17SbP9GCQA5afDe7YaX1Il9pkVzH9YvO2ntm06d0EUtkZbYf+UurkFMZ1daChtcm
qwkPy0YyVlzECZEidyiuDzh2UgK19xoamlDWSwYrDuVwc7luaFW7ofm1uEXwiGbuK+/QN+8q3yUV
MOl6bxFv2pVV7x1QuY075Y5AkJlKgmcP8DSzvJvuxgNodUwwb/VkC2rr3IhVfuByJB8zJSD7TCff
mqs9f2RdkJ00M1JsOmBhX2jxZcxbr+0uHcPgEJASP43QZmHayUFJvp+8X4kksN1L6jaMuOKR2ZTK
seutnwk4blYjyD8k5SO+u481TcwnlIFLbZrHecnkuHN1Nv9cFZRdU3EuF3jYN5zBm+1keZSL9Hhx
NxShWxs2UHkHKRYG8Brg/ZaMqnb+NNgM5B0sgpHFzOfL2ocQUVKAIRvN+fbdI5vWtwyZKzV4FwnU
bMPTVMQcU1ImhlZ7M+h1+DrJ4G6YgzAuxnyA3L+Ex0JofcKMLWHU1dZD1tq3XqiMvRqWPdnI267s
D0p64dn0klGxIRXdXQiY7MZBHtjMPXZzVYZEeMB6QOudenSfYcnJWvnDM/r7LXIHuyK36YfO56kU
TAEfyRrdeF2+w4Z8wsG7V1gA4WxlzXtnkGBoFv+T8hArpvX1aogs0kdQ1N6BMUD2UPmwxcLJsfae
thjfZvzSYdhuFyssv8q1OPbh9NnI9LpfMKIERAF3j3jUkD7UUuhvrLf1l4kQK28jqDtPLHeO0bug
hYYAdh4jgljZJWMkmM3zAVKm+4SzzzEjkdTF0ZpNm8IIGDzLWlrPjGV/zF76UrsC/Yv37vJ/2Duz
pbqxbGu/Skbey6G+iTjnv9jS7tj0YMC+UYDBS33fLT39/wlclYAzzfF9VkZVRJYN2tpakuaac4xv
WLmcdo4Y50C6eN+gv53aoSPORcU1BPZKsZBZfbMn88Pd1xPDpqblrZ0tyNhwyCWeQ0M57Yk0CzSt
yg+TQjIyeFNu4mJylavMLeurYUjhy1HFIgQZNgvcbxVpqRYolT7vBelgK0iI5R45+G2RGOpKlS75
SuOYn+SKzi6Q0OIMIMODwPG91npx6ixfaqM1zpodXBKouSGDmHKuypW7BkHxboCICTmmvIkACPsp
tjS2yeP9mGiz7yqU7oGMELbbPEIOhVHkJ6Kr7MAU9rfCsZjSgMe6LlzeBUY6nJA6wmZLy0G6iHDD
CdKPtpPnXtkpcKmFMirX9jQqXx108SRzLHjCgdxJrZ/zAjVPFF0PJm+xA16FoTmVLXWSWFlk/h1y
2v3h16YZQhJ6PCfUDimYuNUwaCbvXaNdbJti2iqTcVDHir2HR8yaX5sjqOUw1+PPTD6ixE89dsK7
VI5lF7AljOoHjPz2Qe/mvLv+V0PXyf3j//6JzvVXIo3DUyHf8Gee//4PCZ32yVORQaOmsAzEdB76
sRcJHeoNYBuu4dncgAz2LXQdPzQa1icVvjkSDcJqUSgDyvhLomF+gnpk8/swS0KbQPn2Oxq6Z3rA
G9mZZXkLhYPgBlIOYEu8lZ2FkRID1dMeLJ4smn434WeDdgkjpFBuZ4lJ6tILu1HZR9iLceUxVC8u
lrmV62vgOavH3jXyRj0aitaYXjSZ/4gGeCv+RRHHR1vMBeA7WJKq+Y5YowunrMK0f5zgPZdrQwmJ
C7byjFpOm/rK+S2dHzCHhcODUwVzAU9Bw32nxR3mCcg2mrRVLDSov+2c3VRMVj4wTLxV+b0cBVkO
VgkSJQy0fm+/7iiSqUE7BVWWrAE950m7z1BUfwBVWD7rXxf1x1FQaOu649ie67yTTbs0iYRDLMyq
0nJqajZwpx42lh31ijikkQKqOaqeAJV+5Ad5e8l+HJjODcnXmHnhOrw9vbr2hnZEXwwyQGRbqclx
37AFYzCD2+7VLfY3islFkP3TOZponxi/M0Z9r8ucQbrhZ2pIp9IS3Hgd76horu/JQfuuGrn2gT7z
pxNzNZO7GhgC/BVPe58l6eUx/FoVG1YqxS3EeHUNIvlJAiL/4LSWBfDmtFxwNS4mX/RX8DCMdzLQ
RE2pxmpwtaGmEceWMK4ozBH7iU3qKKZnvMSw4n4XZOJq5HGjPweGQOf4ffJtCPQzYU4ckx/XOPl6
Zu/yXetxgH7wLf60+pfjAKJDAmzyX/U962pBK9EgXMYwUXlnQR+nWVYlD79eGYu47f13SBAjBRH/
0FfQ3h3GShKpd7q7BFx1PfU749qEQmsbi/SaXKWTjGzhLMFj3YR+XTc7lssutYc9WtETuXSwtaY8
Nez5A9LF35295ppYppBFu8yk3t4cQ2wVZeQpWPlmq0AmwmYsHdji/vrs/2alehijHB7nGtXmor5+
rSNWaYS5g8l3nI/NSE+ZCANkSy16Kz8zJOXgrw/3d9+1bhKrYjjLi+Q9WtD0wnQxfkaLiEoBfux+
1Qb30LrWkbDK32aYsX5wMKn4zQzd5QzfnhsmddCfNQcbzbzY5eS7XpBaY9rQsA19Hep1/dFS+vl2
1LkLAeLwiuSV/N7tElpT0owatyOE3fo0idy7VnOPvHKEVG1AGKX13d3FnlxNLXkgYUXSZyrRzywS
NrJQgIjyaWWR3ESoZT746n9eT7rBldZhdFow6t5nRSJ4R6JPqPsKghsB2uOo+jqI4f2vL/DP64mj
mHwLVLaAwd5n56AJjyB5OQssQrWJXGTfyKCaRJRxK8I48T44qfep2NjfOB68WC7vokF9/wA0RrSE
hSXQlKsNvc+B3lHml3OUfjebkl22ZQhxl1gCEonStOgpa8NVbtUoMV0iCsbyN6GWy8fBRryUWnga
MM+9XXJdzxQ2bzh9SN1IhcYBNORukob4yAHwd1fz9YHeVQZl0uOQjThQQX7JrqRMWGta89HT4fnZ
9/b9wvm4NkwffEe0KZeP8co0ARilLuuEr5cJYUiQQ9YvU7sw+o5NNrwPVUI7Gbqzrd51CIrkHkkE
iBWvJ47kgyv9dwvLIGpKVzWgTNr7C12iVZSA+3mlOgqbTB6Nm5y9a0CigrL79RpmhshpvTnt5YXA
5cN3wTH5l7enrbaGwgYSDlohRpISM4194MpsPGQw+VgIFVC5613ryPaAfBM5w7x6WmQbM3p371EL
NUTFOQEnpKSPBe1G3irlLLFpK4NbPlDk18U3chdREXpN1SPPI2mGvi6ll6hoA7NB/4IWukf0QyMR
jk8R64rfjvqUXiikduQ+oUMS4Q1+6PKkGBHpIALs5rDYqk0Fh3JFsArtGgQJcxeEzKtPo2oSJqNY
PpOvzEPTbTy9r2mKTnZHT7aZjG3uEkLhM1eKHwXKiS4oSLu0D0bpzSJwNRqHfAQCYLYtVg5a0XlB
dIxuSANlWFyymac53eXbxnOb+ohb3vpKbWTkx2mTNfo2R/lGcwGKgCNXpjGMmc2c2YlQaA05+wqs
0pBQx/CEPhG5kBeRMsjGO9Bnhnb0JakKjSDNMaMpCn0lygePAbSnTQQ0R03DbCpgO96QHFuG3b1Z
G9hc8iy+cAhTALve5mglkoYdFI0ms5IBDeH5KvXSWmxVhGqOT2s0/Tp0ef6ICrLCAZOmSDVaSQSY
P4yhd57OTojaINEoBPoyRG/GjYeQlixDd69ldGTX9D1jO4gnA+2nOdLFZ2ttxF8GxVabw1xQT0UM
LqSBOpiSsLlTRxPiRyIy5UtrZO6Mp42vDWfH4DGnwdNj1kfhKAraYU6omOfCiwvnqM4xfjC9o+IK
+mpK7IDYuWw7ywz1WEITCpOrZoj7mo4FgxYzhJVQpooWrT2RxdUhGip5YyKh7jdhbeZo86bQ3KFF
bcKVMEqCclZaOTIepzmuqSuaauipetdGupCgTbtcgC80jCA5nCVu7V3knjNZmxkiNS1W2pUYhJpR
rzLQuSM69JPEIa/aW8GlayZw9AR2tByYqTErzhmbW9FrXu4XXVddKGU2kKWL8OsYVD/qA0ojzbku
DJDzlyPapXaVG1D3t8hE5owQr46++s00tXBJGNqpV6k7oXcE3q9oW29ijEy2gomrkObMYLdKvKcr
ZMV7NjcF4zSaXrTyoj7LtxPt1HNGd8nDCMQkOimn2CPbYshi5gFK5p5GWpsxpmS/IJAdFIhieAvU
md8K6FrABMdQASraRk+WzGgfI2KevDVEK0gDRB+hj00wAGQr7A+ztwIjhUCa54MdBilJAJbv6Z3a
b6J6hlljFwVKFLT/y6/UsDChck/46voa5CI33GROQQUOJ93ZDPnMAE/ofJwoEzKB2vOsKBgwATUB
pMf2jG1d6a0rp4aWnQASQzPoaCwI5hjZsZ0Xy+S9EGYF3yrD6tMWBmNNsBKEBoVRQV/WnmIwZXnc
zfeaN1u3mSQWYD1FQ7aPkbURIV9USYrQQKm+AM8YvS8pU9b21gzJfQ06TFnf6szVuAtmGmpbW2Cw
PsCUt4wjt3EInsdKn6PbXGaUqybLja9D2GXapq5m3jqGN9Wwt2w1+Ra5GMS3uYzUnc4GpFhXSSNQ
JDipjSfC1BHst01S1xsKAsdGKYptibFyjveC/Qnaejdpc8Ov7Lg+bbXSvMs8bO1lRxwL7dyeCCNR
M3SD66bldymKQWKHch2GVo5YXWxRebXRuqfv9jyWm1JwDmXebZknWpeiLzLbz2yAJ9DKAB/B40lK
wx+kiLJDkTFquCJaJdU130XPa251PSoQxhOX0gCcTBu1WffP1CSCrOMzZXZgKYkXsNL4glmi/l+g
S/UPBlPzgmRynvlMZN1aXb3Shmd0kyUb7rCesr4/h2ak7xkzl19HkcB8mkKwFQEUHFhQ0QsX6pkR
VbwAo5oXfFTzApNiT7KgpTxdqmn9Uib+69D6c+Hg/rNBa133913ZxPfZH9s+Lp7e9AGXH31pAxKC
gH/UsDwHcLC7lNL/aQNan6h1af95bArNpealzfWjDYi9a/nb/JGzdOcclT/6r1PrE50IlR9je4ux
Svs9CPVzsfVXfcTnWQjZOgWhgzeXXiQf/HVZmKakCSME80M9QgEDJ7A2tqJxpqeZ6LNylSlaFgaG
JrXrSqroZaceRPWWxmHXnGQVo7YgX3aIK90aZ3WFEShy1uFgp8AsatICJ1rUPO88pcc/oSr3Vs2c
Ac9NBMxuNtSyDWbdgr6IJdG9VgsZ2mAGo6LbxNIl8YgkmcUthECPfHCMWUqmVdEmNKMJoZWhF8e9
oyCTr+qwmV7W9T82Id+20vhiTAzM1Kc07cDa83p6+8UIc56symIQSh/9iKqov9O0Pt9DOouOs4S3
UuJhDVmB1Be3r9bR+cuX/zoM9u2G4OXIbLfYxrGP4wq/K1kjrTcNzmslhbD9HrP9qZy06oPtzTNu
+fWFx9vNomMHCckB8sh7/Lgca9n08BnbPuERZTgL0w38m3WhUhCkWPMTMqUPTscT5kIZ1OEiUYoo
pv5VesBUhMLYxMTTjk1LOKFNhRy0nUVzzCQKZEKayJztRSaMHGWGPlSbHE+as9IKp2eQOrYQLE2r
dj5rHvaqVQfRiGkhQlTTB288gA3vRqKGOmH0CC2keZVWJal5FVaQAMHQkk5EFZdd9iOZRU3tRKdM
VPTvDamNhJUJ6NlHNEnVe+M59Ch6CUDSZBjUJRi0lZR19YA7OXuqCjjKPtWkUR/lhjCTQJGTgoEm
m9XkZLINcjrIlgPa1TZDIdaI5OsvaUK5t8bc3Dy59oDcecLLoa/TOYzrVZnAIFxR94bIoGVvqzuz
JgH8Al0IKdrEvEukACVQOrPStTu9RYHihwrKR/rPQ/mUk2k37Yaxnq7molPNbQ4XEglBnEQowBIt
9oh4pTt+SGFTTD7JZAPWH7fRSIM0Szan5HOueDnUD6YlMrDBuPra9a8X6HMr6a+146o8lYCaAIei
9cM4wn63QpW5jJlkP5ZuhPS4bpSLYeqY5kauNgUA/ZDmI4fsOWFMeQCRUIed5gXhrmOdViuYVuJl
m/fvO+jPZfbxz+8gP7p/fA1wWP72y2tHZ8bEf1zXWsY8bPnpBr5MnzTQDo69lNtg8/Xn4cqPtw4/
QwoB74EFqUAwwrKX/vHWcchS0Hjp8P+BIF8eib8ze+JH3+zKUcnxsZYRFs0r/nHfN2pLhBZmTTZs
r6Q1yfGuFuYMDJTIq/AERtRWqZ4ri3CwyxGMemV0gdCb7rHrRXS9IKwtOakzhElYjObOttsKlgkj
3/Qw98WkHkpC4C51ZOGjbwuIeZsE7WQICXFWOjInKYurTYsrpPnM09bDJASLVZ9w3yWk/opKQFcH
yoZ+lsTNPi4PFs3Att1b0HFzPzFIJ0Wvrw47E0wd2VVZneJPrcwx5h4oi/MICM+2yIk4BdmgbuFR
GtF2VPClohmzEZ1CVEFUTb85J8r2dGqUQj1dGuck7PGp1OOC9MG7eSiXHEjkj/adW2TRPRPpOVCm
biCbtS50JINmu/bYW5fNaeVYcwBh9XNPPFuF4T90mha1LCBq5RYLgh3QbZHG5djnc4MmIi+Zi+Ps
J7RMeOIyWaQzjc8HZfbFFq6vs2MACrmFxEzkxlnRRG50qSqyBxoA7q+oHqfYSp7qmp2W5btDylaG
tCRTXInI6wA6KKjqvjCeLuVGzhHlujGNj+RtwDMGblk+YP+V37sMzxqCyZ4SYt1UmX1mykzdtWGF
UcY2wjzetK2F/Jj9DXwBlLq8VVpdP6vbOFR25DIpUZAIVOGfXZSuT4homNxloR1ByxDd6LhrXYjq
usYYftQQAxcgJECBw7bjgkDGdDdKDbMxcsAJBU47rWPqIONKjnmrVsSdmfkEldwByrvKgG14pq/l
Te6dwDoEFwFfkxBjqp5CbxGwIpzKO0QoEcChQ2l4wGp8XpKipFWg1xLlngHyYUAnXnkRxHjFYHYV
QA6s+H5FbpGZbeE5WE9mqbuHToyRFkAPmeRe0KRt13jQbOXQxyATESjb7rkedja2tinBcEaIYR0i
ge/6IWijHrd76Dp9tnOatC72bTlaN4gjhR8r8xSUSLO2Q8fIZpXXlTOsUbJVxzLHTa/kebvpLJO6
q/ea/LQ3hAS6Fs7KCa0dp9kMDBOuZCMTLAhsUHbYJYcLEVXyLIF0FOgp789TwBP9xUiEpePTHy/S
IBeZuNEUpdjp7Fb4rtAgRutW5soWD1Nloj9tsiu99Mi2hJ1Z76taNy8m3anuscPYX1Bcmo3v0jAk
ezgb8ZBLMs0tSNNCkaRSlka1t1BtpIELwU9ZQakpcN8T06scJ33a3dqhFV1PsjZP3ZRvuhkgYbbd
XupRC7K368cknh4jfUrCmWwwciOdXEEkT80jR2IdxrobvvFUoDJbEydZwyedaCsaUJoBafasz9UI
mCzTt16DygXJq1p3k7OOINTMX3VNp+V3iFB5dFdemwxwDOAg2njiF2bSvAZnPZc5Yr6W0ITv1YIO
SbCnp6ETIYHKycc8BvgKOwT5YukO+CsLrxux+kPDQ3h0CN2lpQA0pZ6wVlAUEW/aAPbEtjYZo7nB
eg9J2UcVXiIhh+BxHQqVj4nYs7XG8Ya2nYuxwmQjT4aSVcF52cJwRGqIdM8UWKEHnYxkMJdDhHQ3
A4i4KnRInvemJ9rixqNdbn+ZMyxl1y5pTNOm1/qyOfHSLm5ObCzM8dpL2SLTwBr7oj9vIjxuMNPp
ZKwIEsuDosHVjVnesu/7GiIeD+na2eVebG67peeOoyz/GnFxceJP2PP49oMIxvKRAZn+ypXF5BdR
Bk/RzpN0Y9NNxMllwVTU+UUnM1XKkZva7iWccNKwh9leN7HRZCu0jr2y9Xq12DnT2H4xjFH38wZ4
JrHJcx/Q3cw3cT/Q/VHbAksSvNubSFrOmSDhe1yhzPfWeklbiJQ5XOERKVNFlylnFO7E2zd6uguR
C8LYEu5erUYAqLWcrK8D4nXsMDn5n8RCByoN6V1DtO7xAntVVlM9y+u0wSziexkRdYivjQB1FZ0r
XYfVQnAdsk8TydjGNJpkG+uR9tlKye5UkWGVIu+Pql79bpuKdu1UjHhWiQv3u2gaY+8hbLzJZALb
H+KohY/Veei0tG6+RoIn8VGfDOSRh5nRlicVXjbsWnT+AMzh472ZCExHXERzUdJDfc41L4qyEBHk
RzM8IWLSFI9p3Cb3FrIL5c5GICaOgVsCUQyTRAkDbhA9MEaWDJnOOg13T8SAjUkFLi4mR1ZbrFMZ
KrLeLnAe0S8McGtoUIFdB4NxTBY6iSUqasssntsCwzjP0jpfOCF6K33ku3TZhZcoPthDed5ZJNSt
jeccd4TXibe3a7jRuC2lSxJbzu6Fhip+VxAN2wz17Fern9UARRfZQip3J7752jkOk9S+7HDtI7VP
PURXBsbJh0wxRnTfKQHjk4IFDk1iugmVUVbrGaPx1UQYAVu4MOruBxxzsdgVyE5pFM9xOn9royWV
PnxOqJc0k7D/xLE8GJmtH5Mibzk0lMkSlI4SfZezKeS2nYuGmz7q+j5/mVH/W0L/qdlUn/9cQ5/c
902MibJ9XUg//8xLJW0bnywELezEXXWJY1mmrS+VtGV/YjhMJb2AEbWFE/LfBg7AiU+GAWpzqcH5
X0JB/ltLK7r6ydItgkJc+H+WqkH8+h3WDjX+6wmXvoRrPmdymqCoEAm/6+DMCR34NHV4/qWOdqTU
zvTZrjFYk79DlPJMjCo1VM1soe4oUrtyTu5HdXS+13X00cj4bc8EjCl8SJBDnBW5PCaCh7c9k8KT
LWzxmF1nKdodA2yogkrc7xy8DcLPzai7SF0Rfqux8n4wVFy2nK+2pEz3aDMheFouhMPQ9p36wa6F
MmLDKLHuRDdwqdCiFtNTMrmbRtTGBwd726Fxl4PBe+HC0UQwad69O1glGxvKNGFMGawXdKP9vQFj
YftqGX7YBvrPQYDD2pwWupF3B4mGokEIq1SBThN/r5RA30AmGle/PsqyOt58b8CeFmkKckKC7dAB
vr1kVTuAMNOwxaaQDCyFTdYk6mssaE9Cm5kAsCEb8nP8ix/0EExujvcHXjJmUHOYbDZRrL09cLlo
tAX1a5BZWEn9vo55uqejW9+GWCK6TUgfRPVpGt4b4TyfTErpXUcm2KZVPZRhHvQJ+QfQtylnpVQ8
Nhi5N93GBv0cvKEKknol1xTehboyYEHR8WQu+8cvWIfjs65l6Bs1yDso0gnGIr4nDfd1IWd6bXD6
9jrsGZ1XbQsRpmyQggNbFq6399oli8BAMMikJ4+VG4bLNw1fmdhBuINRqXW9o61p8TNdgpACc0Pa
ZJr/7gJc8IRL71ijFwOTdXkmvBrml2jLFXghfcC2LT1hoE8HNcY09+u18dM9hQgDQh66Ae5nugLv
VmAXT22udRp59QRVB14H/HBWycMkq0lF+Y798NfHW5QOb9ci0EjksKgjeeD+lCNqK7z1+qjpAs1B
w6X0hYEzpDbZkC9GubS0GIPX7u+fJP1dg6e3xbRef98H9TwqNscO2Yil/XlLLMaui1rGnwQ+wJDJ
PjjFn54cy2uEJgvKRfKiUGK8vXAzi4PZjktXM4JEBdBUC3rQ5x+c0/sGHXcyWimuHc9gAOkoIN4e
ptMqNBw8uAAeJfKGDBfw8tieUiK4Cd26BjNzrPSNLYJZ4InyJSiNTRGbWJ+ROsqjJBTRQ9yilX05
/X+rjD8hd75a7D+FlV7dx0X3xzFTjvvXdcbzT73UGUgHPrHoUT17LA9HRXX0n0JDsTXofHTKeEyi
s+Dtxv3+o2mnmZ8YBKEYRxpOW47X338LDTp93EcQ2m06tCSr8wl/o854Vrr+dXfywYjOMrVFP+TC
KQei83ZNNdLqoF8ARYmlsbFlEnvrdsLrr5aA/erJ+pbbVn010v05hpNKkII02mybyvIQW07xlMWW
iZCgcySdlxoDMvuF+b5zRXTcjWNxPDMaBrhS1lC19DDqz/SpOTZyzzxPFd27B5Qenwust5dKHGu+
cK2oPmlllK9qt0O43hp2OdOdkWRNoTcp1gwusMS5xUWcqn1KiHaY76ZOBM9X8bcW9Fn1VFx1zdNT
d3Jf/c/yo98gXdHYibrn7/uvfzsbnpqub57+4C+2f2wg89134JPf/8ybX9H+v+c/Fk/lsqje/As+
pLiTF/1TIy+f2j57OdyPv/l//cM/np5/y7Wsnv73z2+Y6Lrltwk+1uuFav6yhvbv84fy8e3SXn7i
xwhUdT4xKrCJFwUb7tmLwv5HL1rVKZOpkZFoYSt7XUGzrhmALW8d7ggeNEvG4o9mNLW1iR7RwYtA
4cCu0/mddf2ev+si8DapexCkLfccld3bdQ0lJJkhInW7tEnEPnRsRPrMTGC3zNahrobxvBgtsXcA
bezYTVoHTETuRdsl7tUUJgrW/zE7rxWhr6nT229wkJQdvU2UI12LHzTO2mRde411QcspDcQ0XM9k
Fm76xsw+GFk+pwX8dYsSrKqZ2MHo+Li8zBCILC/YV2UBXYo+j+uo3SHHjx8NSEwbqZXlnszfZA0n
pCOORZIqo0qiJDnru9IK7bWKuuaCsMd4O0lVO5VGVJ66ubEzRVPvKr1FDpJ0Gq1RZd6SBhnvzIYY
HJNo+i8L8eebO1nxtkzsco/XYLqg6x1/kOL47n32cmIWD0vWCCJ1hNTvTqwpazURTrNrUHEFYTfl
96pMiZmi+7iTkyz3MIga0kuWQI2xBcvBCPqoEowYbHuMt30i+url1v/HAfHbamX5TBb5iIu00LAI
i3gPjs/UPtEnxEQ7vNUxWjmPOC5M9CejN+obBhxEg8RFtH311vibTcHfHNQCroqSkVcFD/535Xqn
933nQDTa5VzoL3FXKRDJZjhZvtbV9nkqi36njBZ5er9/XDZYbHsIhMR68e64YTJZopg5LhgGVrY1
l0ejUn7G4s/qYIz/NVayi18fUkMEy2X9az27JvtItseQbFEnOKjal2rq1Xq2K3JTvBm+jVNMR6WZ
AhAjo1Y9knDrH/suMb45Tah9GUMAgV2hhtsI3tU1dp7oWCUa0Q7yDoOvARSw3459a39W2AqBLeoJ
vJt5gWEPrLjEwcy+x/08RGXiI0CermJXZRzcAbK0o+lQRLYRjEwUAouh966enDBjS622t/j7V92I
ZZe2l9wyoi2uQ9Ol3ZR049dMAiRKbeHcZynARzLIVin4/HZltLogLatooSPkg3WsFxXah45UsrTD
vb3ySkJfmNyAN2kV1FXknCz/Tmo9QRelK2MIc3HvF4M1bUueZwembdk9d525NirEnjXewW7f2ZFU
dpkcxq+KTmpa4Kom2tI6d2r8k3lxr0XKxIyjCRm6A+0GT1CiVjvzBnYrRLh1Z14vMMBWhrGyWcgH
BSH8pk0qDWECCq8wx7yaMGY6kkmYHVQiG6SPFsQicKmz9cfSgb4TFlmza6NxyWDTgY6GYXObqs2d
WaNJWVzhMHjCuMov4NlEt8z1+mu4Qy6yMqPcsbXKoKi03LlG1NgrUoaii6FHPeDnADlbtKrgKTUE
bsyVh4IpS/HU6hmRYFGNBwmuuD/3XH8nb/WjAsbDGdSzEGKui6SNRkjSpf6MIZ7xvYZrIUrCxxrF
13UImujg5ZYetBPucidqlBXPyPQ4cUwBbluQ2d7jVr0uBagn4kttRMMho8mVUxhfNXgWx3QPmbfF
uHstgSO1Uc7p/3WwYfr5BIzAthgcC7ZqB6fSHOSRbpK3Kcr2SJmiB3iHx3NWP3q2AsNFZGeGwYN3
TiBLDUqrrVCulZfQY/KNsLpvbTmbnLXjBr0+XhlURWJTuQgQeAU0q1SmBQ15T1wl/NG5ZiCBhis8
nBToTaGtxJHue3Pn4rs1IgASJjwUGYU9k6TUbDcwleWFmejmaZj003lpgGHiGnXXzN0YrTlcDFLX
cySWXEvuwdn0Sq6GJ8O96O1urUSzi4270oOuSSEaWXpt7qxpVq6cWTUepsRTdoqTaeeiVcazBgX3
iVdNbI4qLM+9qOSW3nZpbz1FS86ZkzkbXWvjM3tszK0VFY/hQJtfT/HipjwhzqRZKV8LfVA2QzoP
RCUNMc5vVYVzL+WT08oE/mD6NfaYlJnFeRd2e7MtMU845m2t1mctyVv6BGVw8sh2C6UdXecZCuik
qBnbNBLJSlR8I3rS2wH1UpNdkzm4divpRU9DJuqzvndUorkx+p0UE/FbvuY8e+8dXF1F6dcuBmPS
CY9AcS3MhhROVnGeYELZa65iEKeSz9OVXaElmTBdbEKYOehRZmsDDyq7qweP1prNvQkdgCEg8MJJ
o8HQ5C5wKV10SjAYowHjkJi0jtBOrQWP35ZL9ka0g+6F4jeEBqb3LsJV6TS+oxJ5yjQ6PE5QwZOi
Z3pHTc9M+FgzTDAJWkJGrgnXaWrUc6j6ub0bWkPlt3bWUTdGB+J2ZeprwAgIcRMqEqDMOx3Q3V60
cUZogBuKs6LvWrLEpqOpsD4XupjOjVk5hlZvblpTkWejWk8gc4uHbrgzFTScvWYeUhmTuOqaZfwd
WsE1ek9jYcDAaKSzsnZwkPo5L9uAqLqzamSUBAzYumZ4Ha5NAvqgGcynrlNyBVwgXfqg5VuNt9Y3
gmTzM9voCa7yzMhHfJMWOAGgx9TgpZBUXrNwnQ1pQPPObTCbrKVWd6epi3Dea0hX31YIuI5iOgrC
p63mMsOHSYx5vAcUqGJyu5w4Reg6AF9Vu0x3plIQiKu1zC8i58BzDfMQgNNVGRXagmJizpw2sBKQ
akZrLmV5C8fMvggZCK0Ni8zYuQBEQFqs11yajeoEVmr1+2jgpu/DtQtQ6WgsZXusDWaxxdxtns6g
4batrh2V3Xyby/7a6wYs/7I46lIglivgmUBTpzwuA8zvONirZJNYdbwmTlX1sRt2XA6lWRNuMH7h
XaIEdi2V/UIsWHVaIU8gZ6Zro9HJn6hOwhbiRx9d5B0YHrjWzJDdtBDbHPHZDnU2TgVPuwS3UiNz
IsJB1ry3/Iy3JyMs0K+9wlWaqpGShYjJdk2uHeDANOsRI8Ttpasq+SUF6+eGnM1AidNwK2Zhga32
cJc6dGqGrnFpbsBXVZuh2pd65R0nQ51vIY8OK/C76tqKAO4Qy+DTVouPplS/EXmxH5V0BU4R5OpE
hD2PTaP+ziTKCkgzA1JKl3tlVt0BavZ3jB0Xaa6c9BAgVqaTESYX0hyxDKV/yEeWAmKRbgvZMD2H
HxiuZf8wVqGyh042rPsWMVo3+qinH1B+icAY6nFvKLF9FNm1deBxOwJR03okp7va+h7mtn1e2vVw
nfM2DZLOg5CiifBYuMxzZ2I8VzXIkbXbGhfqqNh3wBzKACQP+xPI8c8BIadZWs8+qSGrQeH/SgFd
rgwZwbCXQtkSylvs4sgjuUfxzitXuSsbsSUI994FgnOoTd7hg5lt28whntt13AvsQvVGTJ7jR4ne
BbZXaoafONH4ldG5vq5CcNuz4XyO0+a6gzigV829ow9UJPP8WI3NVTG74gKOvr/45U/qumzX4Lb9
sMSbUUOEOMlRowQDjgifaGB+AeJz0Fqat5sFFJ45tFewm8njtrR8F1Wds88TAE5s62kVw0PyQ8/N
GNvZN8RQf+HLhQqZ2DeMx7GqUCM1LtqaNM9036llwqN17E4YJd4DjYE1ROPRF7F6iQL9s55P6jrU
svaMJn+5kep02yHWWaEMOWu1EZ9BYzfb2Ca8Q2gbD1+p33TRkRICBFITX/QgK22KrAyyfa3vW5rC
rWodJW58p6rFRUNWybqa3QR5yQifW0KnYRr6paPvoRG8yHcgGEfaZRBX8kHa5SaynWnjqNScY3fr
DhJCoHtkcqdv0fowmswEaL6cEBzsiOdO16XHJDUPKbF/3tek9a5ar63vJmS8Vel8wRJzi7LT2UVN
613oHhQvWygQPbQbgpoq31Asvxli83OpTjqg5G6G3ByN3EIEZZtEygR1C9uwRFK593onOiC2sdel
K6YbrCCHFLWAj8L9etbCFeYkjYXtAAzRQIeMlffYR9CSRkTySBUfdE9RD4rhpaehS64s7pM9FIz5
JEEngK+nmkgvVgDZNJk77BBjnZVsxw+DnMwLq9POwqZLtpGMr8jxBAfcOeZlxcXfQ1Oqt3Au9nY+
nsfhg5PGY8AdAEkoDQMB6jCIYPwHLvj5leUWLLE5lhfKos1hkxEFKqhQxiCOP7JjJgz7qOiNbq+r
xYYX60k2/X/2zmvHcuTatr+iH2CD3ryS26bZ6e0LkZWGngwygkHz9Xfsah1BauAKt9/OwxWEhqDu
6srahhFrzTnHRGY2LHTysAj3lvh0a9t5zFIuRBOaxG2lXZ0ICWFo7hIOloQmiOKj54XZ0GZJbmqJ
HkYGjm0LFP7QeWXx7oeQT0rQ0WJA0qbLwkr3/fIzR/nlkD8rZobMy/eg65VMJEmdrfb1ac3HMBFi
4Foodu3Ekqq9BWZ8zcqk2HmGNyDk5yQocwU8ZJ79qw7ed1f5GNG4gKGKRHwwrfFUoe1EMxQmE0s1
fapGnu/NBouKRzPerovq6cMt5blhQzkJn2zjBOrLjI3FOvqUUkvuKxih2uiBG8W0hW22Ga2huG/R
dwDf4w9+wx7VAGIhsm8vzblcpuvWY2n7EuSO9VCRIstHB0haP1vPbB+wqZg7e1LN1pPm5zg5F8Fc
1K/W0FwWEUyTwuHrjoATt2Y9fg0RUbFlH7RPVpgfsvSXNy4bTGVmwsnrbkxrOYlsbs4Xeh+KD5wf
sKfHvuIKZ+zLrhY80cSts3RktXxxMayXvpZP89DB+WUeNPTTEqWX1mpfaM/njAzyR6NU4U404x6S
8Oa86d+nJuaKeVqxtDh0GlO9QxVmVU/Gru5aOonsyY62GZbvpITBxpzQNzdwOOtkyfVJlvdkw5L+
DHLL541Bk5EdEYmrP7G0bWglYEZyHqaof17JzauQpty2vJ6y4iZX93YpiH19CJc/CCGemfhitm5D
60HWM7e15VJY4CDOoD5qvOECVjsvM595dg7JZF1Upc/b4R1U1BwZZkFMPiEFNDGFblx9Q6qMnqAX
YtXX7tEfh3v8ERduMxyNSO+t8pEvmQ2P8WUdQFqzFv6gbfbkuxddb9fbULz7s2kdQudNlB6d6QO1
J+7tbHYHm0/nlxylfNFN65/SLD2XUIWJWvFvTaV4MKb6gccfZahtvrrHIKWffIviUXOKhwvDhhpV
TOiyoZ3LrngwROysVp3ejHklfs5c77Fc0mvgtQw+A+zvAFW8ls1mdan/NQMAQfMUeYThRmxWNhZE
cjxnxoPhXHlRGtwZPNpibfp5hDgCxwlklYB+meVf9EqC/V8oc8whMl0tbbtJV7+5aGB5kez0adLL
58zeAGMS2xpwbTw3wO27pgjjMjDvTNOdblrXDG+yvpo2RS6/vMmwsFnyVjgrdLEygFypxie5AguD
6MOwMhjVpcu08TaZ1DbEGhpSHE6Wfq1rxzhYVOQ9NPNrD43mjXX89Nijh8fpaLGDcgd1J1BFuRfn
ameWWP4NiU2xKmczTAKAwkdEffNyamG/lWN64+QTl0SCJ8H9kDfesenklc1oeMdXHwi4jYhkm0aZ
wI1Tx4kutut+FfXOCfL30m7WB3D65XFZi/WOYCJu0RwrxIeXLsDTVt2DlnDbadl6iKqfBQsIz1fs
zFSxN5ZzQCyPMsyA3kT2BLjYdGzSHhC2OfoXtrF028yvFo4MvH2SSNOBr0+WBKm8buYl2wyONdwG
qw+/toKTZNkOT4wQJFtWuNGlDVj8YPnzcUp76wq3rTiMwSruCoMf0jUAasfK9M9tXcWsPxThZSxw
LtONX9InZvRtdeyZv3eV7N+tmUqYjo6Qy9RZsivHy/xt4Ynxewll9GkLjTN/0TV3PuVSTpRbrXvV
hxlsUEu31NYYy3RrZlb5NLt24Sc2vBSXchMrfC1A4HKCVl51WzoIg4wu4gW6v/m40OGF2XXI65Nj
G81tYfvNR9S2mMcKkrSrQ64UraO+yDoue14TgC6rWseA0Y/8x2mcTvLQFcYD+djpMpBU8ODDnaMD
JSzouR0G6WrT8WzeFN3CzDQ29nEEjbjBVfcrGFSw4fOoT6VjvwTOEHw0zPlYWqszj7MRM4DlWp9Y
m6b4oAzdIpX3lj7vQCfOPYheyWS6zQdFD6xh1ulMhBuJpNJgnGArnt4xfNtR0jkWts2VMaER08PQ
TTQESUR1r01ypw2yOByHEVxxhXm6E+j9dENdOxQD7YzRfoSy4+y6fKhfUkdBBOeSycv/nIHq2zYz
IcLURY9P9XjZgMs41ILpnfu6d6SNJK2PjaZANYCOvPdqLQ++vd75s8RJEDXW3VrK5xF57sSNdrkb
rKgct7lR3Wvmv50OeFfW0on2PXoynJHlkl51N9bAUI/ncRxQ4Ore8CFdtjn84JkYzZrdRnkVnSzO
ZxNofSJy1/vFuwicPqjemcAxwvdDDQJ9toLqZAy2s7dISp7oaqfH2+b5GFtT3tubDH91r5fqOldK
HpxibG8HbJH3hlG7L5wDyHKtnSYcGSypFwlIYa8nu8NibZbnTLFR5l9LZJ4h8dKdrkQUVTfM7lXC
kON+z9iFHtzBkReZi8nUhTiZVH3aYdnrw4Nh0B9vGmF6P00gCq2qcnYm9n8G5bR57HjKYq9n27er
cSo0K9A0yJ3c19owYCnJaVP3eynL5ViSuPpaXcyOzA3wPbNyat7PuLkjwRuMTZAgnvE8qKffG33Y
4uqpXwFUoTgOLwoHcixdyWLD6saTN5sjBqi+BFgqZu/ScE1jZy6Lfkvnqrh0XbosmJeuAeaJt3FV
1olWqaZIau3BMlwb7yXsANG7k2HcpvO5wSvT4s0P0vCagVpgPBmQOS2DLqMtbzQt3FRxrZ+DS8KY
QYFKLbnO4eVUhd5tPy94vokQbntLsPtRqXXdF1l7mdMdzL6pdN9ltNTX+CrbrSkdUBdR1k6fTVWm
O6tR1pOP4fkN/lB4lxrhciDObl8BBJSkz1KlT9EasE9YqXS2KH1IKTtQa6eeIlU1+9orJP3ypTmR
2XMbbvSErr8NgxGCy1fNzTMXp2V0p88lSwFA+Eu78h0DfJ/RCTQavrhdwsDd963xay6GOosNegUu
2b86Jyztw46ceUb6Dx4Tlsc8+LGqet6Wlpig3JUknprGqq7FwlWYu0L1ax74JheyCe+EtOzjJH37
l9Wb2REYAh1irr3uZq+16GTnEF6iWbwZZA1PlBi6qDtqPC0KPHPWCPWkxiK9kp13UwaqfnLqRl01
plqocjZNsOGjV4d3dW4Xx5TOyD0SNC8Si7zuSPNUs3XTFl8vnF3w2QuwSdD16mksvTPgsV9TVJXR
za7xUNADBFP6oZEct3s1QtHMWs27jM153QOpHg+RrFconlPwqRaeC/EYKPEmljTrbgtVKkIYQRPs
TN0Gd+D0sadWqhVvGSmN7Tw44QfKv93HMyPDnqQ2RmOv0f7ORR05tci1T+7MhnyTScuJDVdZxzGH
DW7YrgdV0QKh67Md4VznOk/mANB9Vpp/hgX/lsr9CJG2a/4qVf+H2H1dfA6d7H7Uf/2n9t/d6aP5
ln/9h/43qt4ITv935+jmu+k+BxT8z3/cf4vxV83/6H7+ofLvf8A6z7r/0M/5N/2phjvWH4SA/QAZ
08L89lvz/qcabv+B2IVl1DsLbWcvx79cHt4fZ32c6lxcv74F3AcJ/V+B4HNsi7zoWVg/W0EQR/+G
zYMU2Nkc9G+qG76yENoZ+WL+gx/qr6qbZm9uGMyeUBDmCb92BmY3lmNBCdJPZ0rgxJIkZht3Ds9u
GKWwg1m92fab8A2JA86fQJc2dVTSnGI6jNzp4OdH4iYt0IeIjfqG8jnUZnwrwa2bFf2HP47ZQ14Z
hrl1qsIItlM6jzQWDDUOveF3rYN2hHn0PJzoSRECi41LK2dxuHZmSGILBfbKzUqi80jgmqXiMtsv
tJyCHh66un6SUMzPHH9TuBC6M4YfRyND7BZjHfIjigpKzJg39spRtfqfeZ7Ob7zoCiUKZyB2/Lar
v9IhgOCvuy6/Hs0SI7+q/JrLwRoMFx1yuoiHxV8pQApZyG7bRZqsOoY+fWKR2X56NAeOB5bo3N/p
1I4s8gSqfiSZAxzCcAuG+Uka7fvorpQ1zTwd96ZiwIrnRbS7YVb4/TlLpwejmsUSKxUFcGaDqX/p
HdAz2EHK3uT8xn3GfYkbMqx1a1oS6MzLsu+a1awTW830d/Qo1K9cCKjro4KCHWm4FvU7u/bG2mh7
4PcJau3+wApYbxobBSkWlZvdz7WxugdVROInMELSeU1V6PkI3oFUj5GaxbqLYBu2yWpSDBvz/EKv
LNXg2btCclJuW7scH4ixsPE2fcN8hDbhvReBroGdVCp89nQuNU1WOCq7VMrPCj4mO/WAPN861OW3
Q2/jsyYPxSA1pDQUcn6eeb+u+xWMurdi2rRo4Zp/tywNnsa4COR44WDS3Xn3QJuyz/2bXOtdfubQ
k59oERyODTtfTgC2RIW6rmRt0gcFkCjaNLgOwq0+l4qx8aDGUtMj+k6uZ+FAokSOYkPR5u3BH0S2
xGwiy4vBySIfyLm5mOqaQvSCWPTvyiu3HlMM/XaGKqeDiaP0bFCWHOmS6xwDCNcI86pnVGyrZIat
k54GUmPpVpuAz7Zh1C/FcztEVG5xSammo28XlQvUJY0Wj2YeaiG2kTtYxbar+DBerqQe9ZVJATvd
n0RKzJ2we4OGZ9ET347qlnbkvq/s7oL1r5YJhgmHAbwyaHX0YTubbPkXz351WpdM3+q0hZekpDbJ
PwzhOlEDR0boSROl4Oxr7Tx9r+2oaJ5HlN3pZOaLLy7Hyii9V0qnI9AZE4FNrkljL6Jfa1aK8p7l
ss53c8QT6N5s7LlPcpbm/R6e8zSdBItDfSmq1u6pcByDiBcsMgwHI244OdtJLpP5AB5I87EuS/pN
2jIdbkreRH4bK4B9RIzL8d5qY1qz7dj0lgSDVPi/GrcR7PgYtf03MDq5HZflVD8Tz/Qpi4qGs5jJ
fiLhQrWEV4svWeoEiiV6M7HGPFqtVN+sopvwegrwWwCdBrYFSvtM9WahGVpxymNG7YY0d8aPJXfX
h7QsYBfx3C2JzNdUpl1bPWmZrY9MIe9NakanpO5C9y6YurDakS3UTB72eYkS5TyUPNuhsuVcW3lV
pP40/WT2qmha1Hybi7okhlQ4vKVQdCbS9Kln2A+cT2XzwHKxuGcnz16oateMuKNJBzcL3kwTOMfN
lO5MIgV3lVzkJx6I8ZX9p/jENQrDZoL7/qvKQrbauBy4XnKPLHIaxGwH2QU6UFMenMq35QZz1YBg
i00AGVvVgbEdJnxPd1FbsDwikVuR5eUqkyaAtXmxjNHESwBjnECC2/bLDZ8BCaaRKxdLGFBG17kd
4XMwkCSCpCUl1G6ise5uFMUBDBi/meI/IF2aal+OYYhckaVzmOiwbliTY3EVe60ZhStR9pClI9hJ
zMKqevLtuh22Myh7KlzQ2W7ryg+6c/+gUxAYMpwzZr8oXlWvnTc4Zdi/6TMXb65f+t52WsBy01pe
y/6+h6R6hSFE1YllNT6SFg0qbrISdo02NV/nZxoUxmVL/w7+gRE/7lublcGDofxBbuhvtZZr6vSq
E5e79KeTmCSZibIVV4GS0550tJwOvoMiEqcULpmxB36C2F7QjoCpRlYDA2cO42xgzUHiWhDHKHbQ
3d7pSTRDuj7/qKT064IFp6KgNRjpYoqNSbDZYiWDezsHFaS3VUrjHpUK4XJnDZ751tXUjm5Z/5yL
xPWSJoVI9WfhGmZ2wSxDfnmYo0gmmQMNKcnzMXiCk4WkaC+BBvRDrDVP+PQ6h86QEUf0zDONDeZI
sWlOnzN/NTqThJN5rh0pI+TR1i6knyimCIjV0yx6tA/uyzSBnDdjrmbHvMFiE+xn8LrBRpUYZmyW
+byu0xLd18QqCXeXRUmJCLoqVISSR1qTrt2ttC0AC0tpOU8kA5wQ0inKDp8L873soWNuQlEsayx5
RX5xq/FAWQZqfqNSp/kFmSXIOZXtiZeZXszzR9kxHolx5q9r1UdftV1RhsY1oPKBC2X8EF6/dCoJ
KKvm6MzDY+kP/DxVTfz8yqTqxYzR+eichnvccHUIp5XPPgtCikQiCnhIehjeQ8j3BjWztdDrjEwQ
5ZH4AZqrgLTreRyxDLpSJcqQUFPp7hD+Bb0m4YS1yaUzjM4sK3qlRqG7GefKa0jTy4InPDHxGzur
K5bQHNnFltFzvE2DtFf7WThdkcyKCxbp7oxWUZvCUXTDjOfToLq03+IKHB0IWlbTb0bdmgUAC4d/
PC3WUCdtN5b4F3rBXaWa5zzdZVVeX00kTsRBVsCiN9TaLPhYMth2p7UwFhqNHYrmPK3XH/ZJlDC4
sghp0euntLmSc+jPZA669YrySPHlzYXxUqV29ohiJvw4VFP0S2BqYG9m18t3QxfYyIZK9Iz4RtTs
ppVd7kDLKxYtGm5phiSvcdCzXD9IamCzsgnvqGRIHYPPKFvClmutKZ5Hdi06XmwZnGqSycjQ4LiK
BPekB1J2GMpLZ+6VDb+pTy9MT/fOtsdvhal5Lb4mJlOGcAbcBznU/Xuk5/KLqo2o2pg6aNjkaKd4
76dzOUJTDO3TCJrrGzexuC0ndh0JlYDR4xBE1QU8lvGDK2zK+2dNwycn83DXCX+GOddZgeYOJFDe
vcL6sYdlRQTr18NEoJGfuDfsd30WzkfjXJlrdbW74OthgHER9bmbySz61dc6e1mC2vsIRnh0yTzK
lvqBYaiTsVqiKwUIV8ZpnuZVwg0zfGMVq67nAHsGolKJCap0EGmABdTrEM+mXeMFWgUlUZhfEZqz
ciY00hlTkwAOEr/8vp+GZKkwUMRqGMVjZszTocnnuQLOOIe3A2kGFCN7GDHGrSuCUsv6Ignkuhwt
HvsZGdZqeuG5ZhocP/WAPMjDO4OC6FAINDtSd9vyvGrEF8qnxa40vpTeL+pqC5nsbBIPB2/aDQtl
1/hah3fXQAqlm7FLscfmPfhq11bGSzo306ff+eZjyRMDgUgpA18pF/2npazweci1HLtdpPwV6RAw
YJzVgLdp0JQGMBc1++y3PUU3WCVAQbClMYfuIEiisjpHRCCFT5cOGW6jUtEBzqbDpblHOYpXtEqd
DIRNed7TX4pis7h4TLgjG4+pTHERWIYrKPJx0ue+KNlD2Ny1jA1UGxQsi3SdQ7VLv7jXCL4tkWJK
6by4N+qJK6av/RfCe3jIHKLsRRxqbu0JqETBKjhsOeB1U3bf86z9aEt7QGNu7HBwubYuEaeL4Tvl
BxsQDDPAHDiAhNLm+4xWw9iVC3mm8TYwJ8IU7SMRJr/plqo+55X3WdxS7Oy9DdicsmQch+lkGFH9
mmJopZVhjVS4VYCfnvMm68NdsOIcA6FAOnfDFOauZBvTCSRVmbr8SBYyu5C9ynZ8XcYDLYijBwS4
ZvkBmxE2gJ2ZtuR8NEW3CWkrhSmberTrNLUV0uTX136+Q4Zvlo1GCzi3ODWSj5Gq8SiGZjPkSecp
U8V+1cJhcoERRTvp1SUh5CKbeWvyDOMZmnkj9nKZ0RQtC0mwLF04EggaM5NHtrCQCV2jt2Oqf8bh
RNWJJGIcyeY6mEtt78ostDCFURDYxQ2I6ArRZwnA5ejZKggPkB0FKIwRYVv5KYoHeIzCf6idsiY/
bWCLAmK4kimmno5jCiKEonim83W5b9YKEuncnc0V2mn89qhCut5pFq0YE0q9YK8zV4+Em1jTaNx4
nCxIBnS3t3suNPLx3CRWXUDrw0nogBPkkVFZ1GHUQvCU1ZnnsXVsnHADVdW4x0oUqL0cxhIsgz9W
0fW4dNRx0WbHH62aouirPKM4kz44z8SWaYt0J5g4KPr1fLlcVKnVU2fqKv3U1xV5fHAUWGu7CNQH
XE4zyp7MqFfmVhTV1Mf+UtdcYnOoLPFSW4WkFQxaWbzKJew3wcwallA5x1AsAX90+56C9RwwoaaD
vdZhydUTZynjn5OD2JC1VeOcgwGZblj/siEYRo38TYX0GGJjkjRJn5GBTD5NXYlD3QdlfrSDHF9K
xsHcndKpHsoDBhfRXNNghkOe87/I+H5jwt1CeVvUUZgowYlMl8CPVX/+u2qe23wHUJG32fbQ5G65
ak8iJvbX21+E8oXYCd9sm1MGjKxFJcnq/jTnDicl4Ni13Jce/ICD0H5ubfkBKX+rsKg5LGIbhn01
eorttASmsskYEn9YAq/WHi21jTaKzCXOYn609bwt9sKbkXm9PhkBfEgKq3tBVHgh5HKMqDga8dkt
c7E1Vipgd+6k8f9rm0//ndS2WeDVqFJvJ8IywMcQmWm3d0164cZN1HIZjAu7H8KddkY5HanuDKab
BZicPoGRGJtLi2dEfRd1Yige6TpDx1ZFqqc37WV8HuPCWtfgHvpyml9FTu25VAxU9IlrHIIvKFdD
eTHxqcaWYwuK2pyoSNPHUejCwpYQjjB3V5B1y46mRT0wqrM9QUnO+jPAgz8/5kicy1dUrFgqaXoS
xNt6drMwYY5nz9/jq8kPdunSXWfXSmD3BQBHmyEoNLn1/TYqf8EmM15DZPP+QnRyDTfs/TpSqbzE
zS4kF6auEE8WxYlaLMZeLZmz0NQ5nqtInYZJM3TXko2U0K2V2FaA3asvp9banjXxZWOvdgkqRUlR
JPA9fEFVfDPKIwc8sGb4oIN/3yMWlfdj0MJJcLxVNPugcnprR/nqSMOUVYBcsFYNN7hzeCn30Did
KyOcsUoQMaJdXPhZscTadoZ7dBES4pSu0VsjBT48rI1cfQe5GmhuI3uHDcZ8eQr9Nrg156yB/6br
8Z3Q9bBfZ6nDvc03yme5vQ7dpuUn7rZd63ElhD5CvWHrLg+FZaZhnBK8ceF01LD4/TUUj77ZRTNr
AEthMJkjSnRKloLFdsDfGxIGtsJu6yIP3rIiwDvooW0dWb/R8rwQQMkSWhKbt3Ceu5RBJ1KnAqrK
sjMYdl+LIYyeI90uuBmgmZhJOnbBu1W41a/FWlZgL2UIjCQ1FvwWtS70BcUQBRZqxG5ikfxR0Mwx
sdCpC2c2Q5NHNyCbHUXvtQE+I17pHi2YBbuao6T0cffjipBffPmRzaNg6JcLraW1vAwF88FxibBM
wXHQBS8+kYWEG/zMVbTS0whso6QHvLzmy9QO8Orgq02nWozFWO+LbpBcpDqT6dlJsIBl/obobIFX
3qDizS73CP/zcED+GacTG64SL0c6c7W4HSyfdixpQN0zss3YuJXYVRFiys70R499reFlUjwAslkB
3LJU8rce5IvpcwxXG+mvDsbBOatHbroJejShy3wwDe7wgO9YUAAcMCnt7hqv34bOTLa79yuXuELI
+kjsumUwcVxJd+zp5pO5LVxj51LKhQ1R55oyraEwRg6DqPYPNSaIeqP7Dk8OYyH9ymiCNksLZ2RJ
vndbbDfDvlTBan3oeon0fZ2ZTXhw89Rzed/JXdy3lbnM31K7KZfVoR4ZMC+ngma7PXsCk2mm6TOP
Q4h5OefJUWFCHT/zKNfTtYmtL38dnMDUVhx0wBSxgwQN/Y/xNNk2+YcR5gidSuWwpO/K9kkuVCn4
JxEXZsrAEI+dz54sbjuSYmQQWsK6ALfqXD56Ge6/ZLUxBH/ZhTHlHnzafPYfOtZB4wZN2MWN5aqo
sFlpurq8yfiUdPecTXD9YnxUAsqvBfLbJSdwUUJoehpyay73mhpW1GT0u5MJRIXFWGCzzDTcFYyY
hAHR2wbB9S4bGiqMV78HwDYq4L75DFNsmvP621zS/lt0hfWs6D2hFGfqzXbr9C43xaI/OwRhl5di
n6mqzDeR1a7G0UXkbzeDoYKrQKjBuoCVRUPzJMJU4jJyCy+enTac96FTWFgeM8GV2WIk54FmiOUB
aEQBo1f2OI9h7iDBkVXJuc7iX+WC1Le0vhJ3q2wmNEvaiYhYLrEtMvvXCB7olwGhPGK1VOFtyDuc
I+iPjb1dWDitSVTxHT+2c5ffUphrNdRnGeqarRHZvKmfDP7aKcx4hTcTybA7O8NRTCw1HjInncE/
TzWgw3Z+lms0GZuiDvG7kTuYRx4xEtjAEKTFj8VSlD9CgCOAN8ib2QfY52YIxAzcewpm0yckc5cn
u021HVdkZVnbkpql1651BH/gWtv35aRmmp7VYn0ysWW7Iqir+6qleC+ZQqBWq/J7OGclIPNx9QK9
UcqWjBH2WWqx9FSGGxNLw2763bTJp5nBfHYs2sFWsQbv3Tx5BH4ye/jWwYhftDd1dbcEpsq24Rrw
MaO/WRzoP5/u05YM0hb+sL53f/d+Mu/l33Dpo3s2I7w6uK6nBxUtBGB4vqUVL4n0bgkBCBzf60z5
qVHyTU64SJTFTgwhmriPBFvFVEdPL9TN+Ywbwl2vo6DAzDHMVE7zAEu5lK66ZIAEHUn2v3ELs9qC
m2TzUZVD+GHgAZx5+onm5wyi+tZOVmzIEJmbhVYg/8pIPU7yYmjg/OfspTnVioUOtqYJqzeXi/EC
BDRj+T/hOnlMUWLyY/S7RZXw4BxubPxyE97BYLqeIwMMmird8puRilJe5onwCl1+MijNpdeZDmjf
TobfRa124YZ0f0R18UMBrV8kpWpRb2DIsmpxHRxwp3KyzHVTAqnnmVJXwEYLF77BFu4pN7iBp19O
/CKjin1Q7JI6eGLMmmaFP6nn2WgScjCsxyyrtQlmtDAh/zdUXGIXsB16FilABn/VyxZzfk78KvbD
gelTDAY7EOZf/yGdHBM4Shqtu2Z18juscT2fIpKgZVyzdPoi52CzGZlCJVjpaCZzNhqueTEI0X9S
Pjc9R8w7aHypKq50atEBjU2oTwK/M+5qON8Fu3Kop3EmFUoY6Nf0cXCtlLRa5hDUcvCE9nEfIYyc
uCKGd2LuRnczs3M8r+tl1McZu+DggKPOp5uh7vNXsuWZkTTa8Q8r9dtiF4ZsixPT7ntWOzSR0gWs
S9C8zIL2A5NccJFmXJm30i2xz5upwA5IAZ/PrKwJPCSl365+4vTOUL4B1FY/ZU+hbGw2tf4K8FVX
91jSVLSxaehl8VNgmkzCsBvvwS9GxqVPyuukIm8O4p6SjFeSOObdxDym9q5wh+JK8vPh9irhcUxj
ukLox8OVcN7RYzgDWf9xqZAYE3OiETaWhjkQ6wus/F43svsgQEdKeDF7+dxHlCTHJvz9z98y9d+S
8//ftPr/Gm3/XyjYwyX9L4L9I8r8nqj6fwbVz7/mnwiGMzHhzDnhv6aNG/eMXv5Tmzcs/w/UdZ//
3yVnRLwHBf5/EAzOH9B6wjMlyiaX6/ro9v8TVXcAN/hklgmpgzsiiPm3tPm/ZNU9lqAmbFaXEkDL
CT0//EsOWhD4Wua6vrPngknRWMrwveW4uXOaANtP75VpK264tqroMdCRJNoo++jRZOv1hUdzwVRl
huUFS7pmimUd1i8OghCWYwEXrZad86LTwjaREPD5R3mx3nf+Ch8EPWvKL/rBCIwrHFsk36ZlLJ5G
ZfbvcPtCvV9tLuQ7b0hlf81jzDSRxUjEJYMXogW3JnpWRQHnZu778D2iSJee3yKb+qQg60e6aey4
Z5Vg+RpcZRMFnT6AOXzTepKoGHnqbn0qM9iPDsbgMJHQWxYv9AikRCkwpu/4VwLcEb1jtvFwpkuA
A00/iaOxT5nsClzjSlwk22at1aWb0hmpnCCuk8XEhNHw/KVv9E76Kq0x4k5AKL1K6h6XzRQwj1IV
0G7R3fUjooV7UvhG3bjvOYMZiLQb4R6KchUPHr2rMa2mpEaJYxvlkbFs2aIJLtTM47F+qbiwzpup
cfsXnPG1k1hRb1CJzCqAzMBQFtZ2FUhUG4eMEJ2j4RCcIHZS5GGnAs+vSUnSfKDKhCTMwsWRuEnI
RHswahzeSaqZZ7W72l+elXN/iFwx15usGNhK9U5Xna+wXWkmi5gMufXqikKKkMU53vNqLGpWZcb6
qJZyMa1naedU9ZJR1Pyq1avUwRpwZ8VcxRmpJ9CiV/VUzmqHy6+i0FBEzbS1beJnJnLDBec7GY7a
BHcAEzFaw63slJ1zhFtERsdu4pr1/x9qf5aQ2t5/tSFhpir+8kj7/Sv+fKbZ3h82jiGaRiPXjFge
QBT4p93I+iNwfNBiJg1nrkvI/l9PtPPTLoInwybuXBn1H480ww75ezwheZjBcQbz9reeaWe6xr+b
jTwY+x6P2ojerwjx7i9gAWHzQy82s7xPWOhOzupdWl639avQ3v3bs/72z3/nv2P1KaL86+8FKwRs
m32GNvDE9v+CE5A9lPQBvxFp7iGMjRENGrIVskLdYN1XbTp7rBSIl/fu6J9MXedb9JbpIaAA6kPg
qTkRyOAKj1PoGDZeddAuHhpM75g/cvub26J7EGdTcsdujXiDcVuMhOXwWtm3VZ26b3jFw4cu7Oig
MaKYgSPaSk9/LwM13mxcnM/CsIBfp9krVzRmVl84vDD0BOM1KsDOMsqF2MXpV9A3slEMNL36Tp20
QuPxgl8wcRiLIlcCvj1X0M3lRc2ul5Bdr7tkDZqI1ebgblNshV8LaV4Qy6bD1WoQDhC1on8YAJeU
G8EBREPKkgYy9huVfa841+eNM2fFLrdlt6kc1uMMp2iexqAeGiMyKguNJTNq8/+wdyZLciNZlv2X
3iMFgGJc9KJhsNHN55HcQEg6HYBiVsX89X0Q2ZURWVKVIrlskdrEhhEMH2AKfffde+4zXFuRWcGJ
xEOTeLHYoMbdxQyNzbMwzgSPJwI9gTF9IPzgy8kmmWKQJa7v3qsQ7NZYWMOvkvwVExYaBa5csxY/
UFqteY/BxyEk5shsR1Z98SLGa+NbSFb7ca2S5nPwmvzJGhaijS2gUAddV4/9Tk6YZPq183jNtZXL
4U8OjQFzYm1zcTPhfyxNHeLz4i48RvVkzkzGBOMOFohsrp0kgjBqIfKQ/SO26ayaSxq+VSZ7J1M4
vxY2GGW0WGaOWV/L/oITbuEliJDElRboQnhpWionONLZZG1iBCuLtEIdiViAG8hkyu26CEXHZa3b
pdnFH1pj3fGK33KLq6rfXK9Z+gPfQ/8iTQISGLEX4NM52YivYA6aJaYLgFUM2OsC7T3IBFt3p5qw
z68Azig+17ZDCNTM0l1T+OJdS4gXu9DC7RENVW38HhMNIULlpf0JKwzoQEhK4L0XPpVeBUUCdSSQ
TI0dMFwDdT5T4WXlekxFnu8wbQmKLvUOlxhPbiPs5pesrPKea36nYqmDGW/95IMnVlNjbf92332u
hYekM/pJ0eyN2kehmEj+qthWTjeiB4ULpee6nxbOBQ6lpdW/CwXIloheNn1zyg2pXlfGfOGlWcDd
IK/TQYzwNnMDXSEdEjwC2QULHAs4opHVD0+K4mNRZATiUsBJBpAz8sOp6AFBtCpYjDKcF+a27crn
hGJBP30Urgx+8UygI7SaF/DOKkcCocSIGITRIJefCg65s+/twi5Bzdcq37Py5jTh8amAKJrk7eA3
BDE1mc79ajkL68StKGznyHm1j2HDMxOxGZweUXo8H9nHg2TTlwoFZnFE/yabgUBQjWnv3DcFnmJO
MFcTgjEwlzPX56eaNSap8tnUvzfHSo7JMB/2dY0H5dRjKO5wblO5sRfmaMsHc4TG7gutUFubkf1O
1tQM8ZmB4T1lGfNhzsmQfggZis/ZcodfZHLLJyxNlYibCb165xtjvkbMsgmGZjKrzqEDfEB3VUQW
YrUroEeLpx8IBq9epNsh6/aWW+XrqRlS9UTdJwnYltZYVo9hm34VokpJ12G13vS+rp1xmMmx2Ku+
BBRuVsyJ9ya2fT4veOTAMdYJwVoEpYHNTparZm9PXWbiaRl9+xI2q9ueO2HxUIxcZKwTTPqmiy0p
7Y+h5B6PjEWGLeX2Z+7I9mwfJNsx0+vCoM90jpHaI3lvwkJZbbMzXlDG0189W0ibsTrIKIoHEnFT
5FWfkGUV00eQE3o7WYUa6QkLVsITuW1ghJ2qSgfvunAX7tEgr67usBWXZnyxig9vOeLqS4klpyQV
+9syhH2NUgPa43egrLr66sZ6nX82iQ34qGDmddknWhgCnkK0czhUjWvAQQd1XS7kKFEAsdGXLYmN
0CDvcbfUuUXR1eQn3I9rSCibKxeb+UhZPcCfwos63RjiOEB0n+75ORNsqwKjwSxvemPrs04w1uSU
5UYx3KTZ4vAtzU5ZstzGjJGIL2mgip8wCyCBRrofDXJeje8uPokiYWCPkUTk8l1lDNbaxXhViCHx
0en06xSai8539M1VwZu/LFsldpvK7qntnEnEwWLb6wkTYuMcEy38cj8JZBDy8InN4UeFQX5Jc7aS
JxaZjv9g9LLskFKJUVk7XrTDR2WxEzuate0INHFZgI1LcodPVOdTH0i6cyBKX1G66DwVmk/HqS7U
4J+NsgotVrJLYclPMWHjel8YDcw99ksXUbptVCd/rSPu3Jd2YJdwu1T+XN26LlnLeK6cReGHmFjK
XlvNL/SIT69KXtFx1jEGdjRmR1vCb+Gr12rdszSf7qcJY9U+C/Aj3nL+ThNamwngdMSB4z5SOyGu
NLXl7s20dhOE/yITNj8hb66fijA0+guWZe9Xa0GJJkC6ZZNyTb943K+UATwMi7B/uqDohy9F0glq
u2NVw62DvpISC0YlPhcsGiWykokWTpNe2Jk+9bVL58GqoZpw3COIgwDcMVeszsVcl8/ZrRwa8VAz
Q8qq7zwD62jELYWQCQ6LUHKmkiwdypZiSFnp0ombJadsDypglGz49iVx05PrzC9EgetvU9FtmcXK
bfcsePI9/bmsI4HAfrmNWe6XnmOLIJShD06NimZJcqCVmut7VVRbWq2z2107kjO1jNbZj+PUnR0a
ZI+zKfCJJJ1LInNpz+PYrG812jUgHdzvcQB3aWfrvogWt4dGlDqucVtbc3DcYluRh9oYh4F7h+gU
1a3vn0QL89uy9HQYtf/ZLsV4wh/iwVLhJCkggB26AQaP7AkzDUZ/xHFoU1mCGwqheXjv6P97CGcM
nySJrZPyHPlRT1nybS4qOiv4XjMwCITS+SXjqGUhxaKA3pCFS6ZRYuBLfb87EEk8OSXIOdCl/RJr
WoN4oFs4kaCb2AeRcysPJjaKX2HiARGY9cPskAYVPbKgVM5wq/Dj7WbbwCcxB6XaZ2JYH5amLGJO
vvZCgNQ9Wm5v/Eod5xpkOBo6o6hw5AnjPvGY5FrcwxfpL+p59AZMODn+QsyTJjD6QGdf2BdY/wpc
SRHVDaDRwty962dl7GynfKNINGHfQKvqpCfzCVTGGPuO4587lW7llHX13Cbzckv9anfb45A5YwXi
8lOZcKyX1DzgCZg4Trk+YU5rLws2R95shNQirzTzq9XbzzPcjL3VZNCjUpb3idGSwNKqi4q5Tj/4
8KrYT4f+m2nXcIaN2QZe77ZfdbMkj8mi/agVAE9cSzxkYf1KGNWMMraRp7JPvpzFrU5TmI8RN2Pk
E3yuUaCa4ejn5vJWsm3rcPE639mhlRiWCZ3WtUi5v5tlP8VIFZUb90ZA1wFh4wdBz8WZrLJ76/Hi
PLbW9IaJofq2sAKPpgIkfzljDGJd1Xx2oT3u8N82F3styzOdB89hh7KaTXzhcZ9kCr7LVO8l6Eyf
2ijHmHa27b2GeUe01WE/8ttqak/CKPPUF3zj/Nw4dhLbg9uEMUsRBJSNcM8hL3IqeY1+iKkXKgo+
drL/vZLpjWuaIfbdyPUUwvkHLn6fGaeEzlIU7tntw5mdgJjMvd0vA+LqltH9n1n/77O+zxD+3yeO
9n2WN+0/y5fbf/H3Ud/x/wb4EVQencoCIuzWM//3UV/YtEFRoR46cGC3yBFT+H+Il87foAkSNnJM
E20TwOs/xEvxt03NdIgk8QfM6FAZ/41gEYzBfxq/fQEtcaN1hoAcHYfiWr7wv9L8ZLnMZu+RdUgL
q/EvOJvdBzwbnUEjnJ2qi5J9OrAJo4wYxKApMmBHgLyo1FWKvlglHVt9dBnvoV0deilnkD8Otrph
TSa/iT9aerM/Gnv58NDeuw35xd76o9W3/6PhV/3R9pv90fwrtxJg322TBwhqSJxQBDBLGS54Im58
VvXZbzXCRVVQYaMBD6ZHuRUNc8nrlpiGCi4QRV20Y+z90UtMvXb+yEqhf0ioeDMwgaXQ+UyX42zH
X0JRIO9talll36obm7ZbgDALDXaEMFFniVdyd3il5G3i1ioNrBistMuOb79O07Nq+hBvkqPS9DBX
ZlpcGFZCE4rAYqgjNcy8bwrIXtxVUztAO/UVvhRehKoabY5ZIcJ7CQyKMr4JVBhMr6Rb0I/xtEvW
n32vKBfyKHxs4xrHs9y7jWo9OnJri1anbpasDYeFHo/1GfZpql/GgnT8es4bBAeYRmY+z8NNPRu9
OTyOvs7KhDiykcnwbphMfOxP5NWB/u4qneH4Oc8jzvF13SKWVbc+rZ60i2E38k21eCx0rcbdiE92
CiknbFKLF4gKfegtlR72nsXsGlVeJ9qb1pVVf4MngrS0gXuT7I+fdcHDtGQUzaxzxiLKpG5kfE5L
Pi/4aXwaudzZtuonOMOiuOUg1cWRuNM07USJSS326mDNGO0RbjjReXtGVoo/KhY5XZ1nUHn0zO6S
Ahf9rpm6MD8RkhnO1PZQljxsmzWKm5t8jJV07WkPQnX2D96SOjxVrFfFxab2trltlinHIJPn9UvI
pZzGEqvA/zViO4ktwTNHLN13YmJTvj72+AUeMo32H+vJEQwg/FVXfkPyPneLuj2F5K0YwkQ+f/i+
nMwiarCA89x6Ca4Kz5zlfB41I8Qu9wYLf0DAqh1YzbjYOOp7N+Unk+M+ncvArePJVbP93TZ6JA7c
S4TC8QwN3U04sz5DdK9sL2UBiC/90QqV/8QKfspP82hi/SQ5m2wbV2Uq65VSZrM6oiNP7iHnWcdr
wu53OFONmNlnXB64hiKpV1feMi5oDCR5njjeh2lRy4yb1gM1tZebLfRjLEa/v1+AbJVHIrWlg5hD
DSIyPY5948C+A+Parp+LJrlf53ESty4f/vEu66o0IazJ8PfLkgxSUFYy74GtJ6kDka0JZb0FHDjb
q9QdUIHuzuighe5IiQWPHR6t8lTO1NJHTqMxu1CLMO6mRlBZlxcDTsFuzrFw4po3H+3ULa29adAN
xGu0oKPIp2cu3RMTC56HYHFPIUhAtG/8bisjmps9prMowNIR+op0uCKEDA6tD4w2Ffkaslako0y6
n86+0zVOVBQ4rmI5DVwzPM9rf0KnW0KwvNO8wuUPJWAPaYSXYKAzPCbtw84FCe8pI7TjsRHmgx+h
hmUK5awYXS6SbuHsK7chhOMDcHqVzbj80NwhQYtVVcoGPtfWfOichM+CKvISanRIHKUwluDnvFps
5xuzM797vWFacWclwdnJXPxbE3P3BdNzQKTGMgIiWwvdXPgJ527YJTqDb9iECSCoErMT6BUvMy90
h5Jq5BNSkS6syxvVK+d1rFkAnylwTrLmvQi76dlzt3NkwcD023Nt34XEp5HlUpm0LznT6V1rmd1M
sMqk2I7ZbcDMaMnlzqPnqdjbg1k1PP6eDo4ZBx3zyuipR5JeVRIFWe9toRoadg68ybL1WnDmPdCq
UrhgzLYus9QeSaU4ZWh984weGoflDLAgXFq89oDVEod9TGsPwf2CODJ2UVkmXPpQ4NMA05kmzYB3
xZzZSmPP41egKpIt8Jcrhzdd4E3heytTmChJz+EV+bbBBIKxGCuMRLieMdBO5Gc3yZFt02J43mMu
w7wXuKhKtjuF6a7E+rU035WBKe2yUdqbyLN7m3BpGFT+LqRK6dM2KRzcu36m60tbYoOM2APw9iMa
1ZV7pydrt0PEtT6RRVZ1tEEsYWWfge7gty2IKRwE7nssLkadkNBbayrHuBfmMT004raz66zA5tU6
zbg3Oo/esC5n3GDed4bnhKUZelBZdg98BPheSQGzHQMWNZ6hlPBth8Jq3lf0PC7Xc9Zw1jDeFHui
k+Fw4w1rwTjkUi5cfNFH6wdnng1cOJXlsntj3zVuX+SiCji6KJY1CE6vfPMLAm5cxLMhfTEySlXu
zLx3up9gCSU/XRsqJKp24koTFW9VW0RmCKhKiKtylUQns55ZSwcthToQcA0z1riXil21QsiMysmX
EGJbeGR7aFtcxsnaLg8FPzy2gQ2emMjA75OQpgL4wbxflD/495Y3f+zDp0UaK88IKuLLREbkbmIv
ayKHd90HEzsbt3qefYHQiqk0WtUUfhlaQqMsiqG+CymVeg4Xp3+wQxaE5CjC9T3sE+c7X+r4TVKP
cpsXAGEiHyvII7539bI1pKQR6a1iOFQOr8dogITcb48Y5CmiWCNfNTYqj8GQEokoCzVoUC2gWe4K
0WC+cUNYtRFth062p71+vULTA3GEWkULiu4JKeCwpIQt71IojJ7TX2q+FYjqRaGeDFKFNLQPnbxC
fvMaRA+3edPBpO7GNGEcHVayoYFs9eektftUYKtzYstsrXS/BJKeRS/puPv1mZEcyy2kTf50qo9M
PZN/ZtlETAdeBpXxOQpFfTBF2by6Zt5eDMzRSMt6aj/7NXMZFbNZfXBDG2wulJn4xQE78yqG8lrA
Iiu2ptCATGnmk/IFkztipOI5gX9thUyTO56m6cTWKK8wueniuojW5sIZtOYvD86RwYZ7UuBZ3RD9
PFgWtNyq8+oXGnpFfTNXpAEjWQXceWhQg483eMrTxzALFoOg0eh9M61C46gHGVpfMz6g25pBkXRd
6e5AdO8th54xs7AIR4ZhGsTwNPFNlY4evw02uoLE+8VfW8GLIOPtFbQgcIHBBBAO+AxHw0r7Hats
41OBsjMj6VQ5CgSSAjTSfKEShXYZaEwoDMHr9v+H7jajyuRRKTDj78jvQmfZohVByBujG/BGkosI
OePwHp+adJqrQ9Gu3v2cgMSNXQCBbWQtpVDIzRtN02+UdTS4DeZHD8QjC3zH8YC6ZoN5mmsi3nED
KmQPiiUJDlVlTE9TQnbpuLhcFg1ObIefWIStU5S7Wg7u74ZvyXyeZj3EbdnN9RuBOJC07EGcPCS+
LZkjKNFazSfLxmb0orQTYmduCn1NmnLEZtT37SN23rDi25vUe0i5VilYqgWppsfUQHCKcr8xWCF5
U5vPtx2283Lb3iVcAJeCjzyA6SGH2VsA6ntUawjoS9U8I3k2zE+Jp8mn0FZpzVFNk5YZmVwjcc3b
NOpxsiNhJBz/FbcFYrBj7FQ6HA7AZ5Y34Jl5e1OTwMv2FeN+yW6O8EQkmzbd2kcwNi9LiXU4D5Ly
iB+joPOVaif2eZVK+/9Zt9Olcf783/8L2Nm/msFvfyh0wLwbfv+V7/HHf/T/XERbkYtlbg0utFqx
W3f/dBFR5GLbIaM5a/fQ8W2PP/rLIO4zh7Nosj04tH/O4VRh4Ejij3C9CgZ8XEH/xhy+oUL+snGn
x4UvyPIBcTHZs9L4zxVEpR7MRpKSjanC3F63cMJOaPT4Wb1lWV+qMXPOYij8wzxR1Zulw/ROEND5
XXlZ8qM1/NPgLNyCbDxDpLdnu3u3BEhZ1TZsbmfj2aFc60qgIXzJpcAaOMnyOBChJcXf1t+7QZtQ
ofLht27dxzRl58cJZ44xDpjuhlgUkFXgB5fMoHrYa8iFon1q5w51LYnYYBMlnsfA+vSqwf3A3qAe
llFkmmlPP3P3Qlue+fQwbueif5ZGbRPIassvNodsBiEWsTqD6ma+WXYnPldZEaQEUSUf1VzhWhQt
ZDx7Jgqzs0s8OBHJmCoq+5GtrBh1cC4ba9knIl0/PA+3Jfkohjl8tN+TqvO5xUws/UwQYIdh8dNl
qwDJzg3O5c8S8O+xK2iiHsyHNpmsV6/W7afI1/6tLG0OAnewsmPiz/qyCmS8XdkC3yU/2p15L3A2
+OFSfQSkkqBGbuWpWVbkv/7yJP8XFonNAPGnGWN7NDyKVXhqzdBD+9mqDv+q0NQFq0muENDKuKzG
JNLNs7kYQfzvq3f/0lj4T1Ch/387c/6llPd/vtLsR53r/sc/9ez8Q8zz0eUCFgubUmbBd3D4Xfxd
zON4cS3fxQIYBpwKwv7TiSiCv+FO9EzThYNAZfY/pDw7BCDk2wGEIBaAf/zRv3GEcHXebDl/Pikc
Rbbru8FmKBKQACx/a+74SzPHQAZXM3kne6ue5NUQwe8lS0VsrtPVYdzcsam4dD291AnP/cUYs2/Y
nc1DMLoYdxd7bynFB8ebmWZ04rkHgxcVs3HKubNrEtPhUor68jC4Q5Lu9ZhD0CfwQ9FOIV097jtQ
eZ3J39JBsVGRZPC3f7mMHOrTRb64WQkzG+9tSA8lI1VffYy9P972jv+T+PLwWNLNDiUHcBcc+Kwi
oewx9KYD9hAsIihtPShE8nbBY4bE5lnbWr1ub6cmDRPNGodbXdkHU38NQQCvpxxIGJmdMiYsTO9u
4I4R6W/rMmb9sCPOPu/IDwOmpMrWhekfmXl3Vxl860Ynbmhb+L4ocM9YXWyuR1DWLs5IAB7fOCJW
avlxOTcypqzeO+Jcxnxt1ftMixucdPIIqaXTh7HrawYeegAhg4WkHKDWbLdqAtz1Qo+FRqWwUgno
eXS4J5hIgVfLy/td11Qz1Pkw1l1K+3rVB/QcV9bXYCy3LO2mZ7wrd2pYdHrXVtNSQXTy1ZsiTu/i
fb7V/JW8N7hbWmdqG/n/Yi/J7vFBsD92ygwM2DLCjGFX1BK8tjOwR3PWcxmsvHwcdpl23wyl0Cxh
Rq3ZThBR3NHBDRECE/qhGdxlelsWK3seQtEDQ55IPaOjbupIdbBaUx4G02lvXH5sD6Zsz0O3xtyW
HhpaBzZ0vx2X6HZxqryDNeofRYOE5VraPLoknDw7LPSBmKc6juFEcKaE3ra90e9rf/PnFDaN61HL
IzNepp7+jJS2MoJphZimMx3Zy6uv8QzHS97eadc/bQAgbr1rdvDxnw+7Zi3bZI8/CFcO0xr6Dm9E
aDPBdJuAm1Q9r4coc5qJyazK1uzSZlZO1EUwDB0wovkqdqUIEGygLSFnY+ki6UKinemFnaWfH7WR
ngcgXd/ZCrGCg5+0G0mvevHqztgthNzNjrk+z6WLbkMMe7PUDy9Wsvr3Ek5WAYPcbj7nFmK0xm28
4f2dexHMLCy30bn12DfTMtm3IJBqZ8a7ky/f87H6qkXOnqq5QOK9rquMqyL86RVi5r5PWQHAoatv
5ckbtuEkIiNCS1ybTlPkwmCB9trkbR5TGJX0R0IGRvXb5sN04Jle8F0VEvDIuhYXtJ76kBV1/QwN
AMeMPw/D7Tq3aKz4VJLiQl5qfqDTC9SPQRSDph9ZjyssGCA4c+qY5FglnSq2WT3VyvefEWCvnt2i
HyStsVwGNd5g9pUEzbcunqYLuchng4ccl3ujKw5T4/hECkVXHsCi6mOQ99TM5L6ZsVaWq/qBMaR3
jvQsaop29SzYxzJ0XgZ7KB7NocS6rLVqb9OmIcqlzaV+YE+NBN3ObUYQ1HetnzDk0+Lgc3HgnuFj
nNhhc9o5qUOc3KjSr1ViRLHUwjBWCQR+bvWPBhxiRBWj/AonxrwyHIbkOObZCMNssOoI4XXyNxvT
jKkqy58SeLasnMNL50C1Iu9cYfiF6mCkQrwUZYYfDwTUEX+YOFZ5isXCCiZj19DOU+yNpVfnFb6B
eYKA8t1ZDX2B82Xf+C0008gv8JtxDSzlsWcSnCNHdWLCC1SGHH092Qa7ylC0Wja/5TT9ICFnb/vL
9MAPlscsL/dNAxNrWedmvDFaDIoHzIQEfycvVeRn2LpcmsGv7mjfaT8kOrG1U6E+FjSFxjhcSI42
wYsI4NLFs0tyPcGIl2riQmEyq9fUse9LFgWRMQYnT3YBOCCW++D5Pjhf1UUDILuGLokfwlD6BJXx
1qfIkBqXcjPORllrzsYSqT6FhFt1Eq4TeIcOYAxQaM8drtnqqxuD+ho3zDq2wJhJ9Q6QZY7nxWYh
d2oxcz1i8qCqnv6hbyPeg9d1cLyALJj9TYTdI1ZDNIAMxALx0leecgJmo/+IbQXfneU8evhWCf9k
3W0Sur/lUnza/uQWWLDMIJZZYt6VUnrehg2dOSiqZgXGUymSflMn6hPN70+8ooJLXpd+rFKHqdVs
q5e6soGDgJfYC8PsrpixsCitzLugghWQIDnY6w9i2TGECAZxC05Au7Lapcwd51Kl6R0JcSbk3cJW
xsY4WIwjBHvFpd9wgGSSSFpBBiQrKnNIVB+V6NrY4tac2yf0MNygk4YFjVDjJcl7VzMxxbmsIKfX
XkiNen0sV3J9ZBbTE/mggsBDbg3fVxDKL30eGOe8t+v7tbMbYycNsQXMVK6IKQ5ktHeeoozLzyW/
yGzl1AxrxJRHw1qB0kElxBWbdlpeMl5jP5a+rSpmf2qmjk7uL7j1cji1ufSAD9v28AtPGf0XThdC
L4U+aL6tKCYXUXv1fnElN43REt2l7/M7Sgt5sawa16avSWD6oXmdc3pkxJRd58DffL8Z6q2ULqE0
z9f9t8KHtL8j+GEFBx0m1YO3DAKXbmkCqC0IoN+Qd5rZEcztNezs8ZufQvS6ztq+I5onH3TZHLEy
sVws61+1NOOc7Rk5BvJzBUU4Xf9C3bwJoNkKr17SIHWbXBEJic2E/71KpkeoivJiaxG+iGGeXUrW
Nm8wOYQDAumxbsc5v3aZeMoTOwDyslSY+VJdhQ+ZyS/nkCdcV6OknMqfqdVjA8MWILEHr60iiecA
INgFLTItBRUV30dhO3Speeyb2yOslGHY9Uy+6IdmVoP3AeH6u6zHx0Sa0GVsLCvL2SH8gO+g0D3p
wAUQ5ZvT+m26k7B51JaC838A2DJv22H2GUq5lCZ3GU28io2XBDbclrgSSJkYbLkw/iXeSZK2WyOa
eIzpMKMidccRq8QXZUx1wQFqvOVVE9DqE5YnQ5v2YYNaErDu61GAAmm8+9HmQwv+Gtq7xDbYNMEF
abg/5M34rrJMHVrLJqHDYYr/iZgHIE0Gz2jmSYuLGe9iCQOPD4on2YkgYb8DSUtIsLOus2Ls+g/a
Sq41PRuHlpbGm6SyxwPtSHBHoBoU83Ft8dsglVUYNuYq63E+QuiMEdPSMurUSv1F0OSXSWa2gaW8
O/UM4QeXXWpkscopc0yIshD2XW4q/zahJ64DXpYiOBp1awM4rMefrm8pVh+lvqXvKth5aHPSb+Vj
Nlc4fQP2mhdHODduAayS3zKXdlE5twtVY8dwMJ7VDOciHv1cX3KjAQss1audeqzvgW7/WrPlxIaM
lqhZ6zd/IucajTIQPwc7mU5D0Fhf/GLbE3VrNIBNxiMjxxwyvec1tqEmee9bf0ZNF+H3rrPM8ZDN
GkfgOAXTKyd3MFz6LLEvi0srRQPj8TXjPY0bx2w1JqIinX6OoAVeiZlX32luGFEbRI9Xr8R0Q0KZ
wqNGlD8ygWxKiyCCq60p+1hpS5d7x3K/XMEtZl/L7lIYA9W2S4rEDgDBXcrrIHxOStlBE43B4Zcf
LCWrz1L4lL2NJJHKYz0Na3gOjNbYg+/HN9iuQ95TjTEUL5a3AnRfYO6Xx8CuBoBmCMxs6cAdpLeB
vbrubeY6A0TTos7Fid7Sej+GYp52S9059R1OAbRqtoOgDDKvaaJkCnTPTjodxbMnWw4NnwrA3zUH
o8XVO5zYKi/l1oMgwt5ejoQniD1VHWg2g9fzDtOmBLwzez/lWI0PZcZG+5BNXPimfcpHrKaTocjV
+hyO2m2/q9Lneu106sxBMFWACbt2+LHWhJ5PQw5P9qpXFlNDJY2diUmO7YRbdI84t+bPwofZDKMn
5Ba6JI770jtuzr1ywKyxb7uS9y6Fn7dV5zj6hdcIsg0xI5XsjaZ8tnK7bC7AwNfx4Nmz1fM/WcDY
7tnN6E8st4ip09Teh7A3fJFVr6Za9IfnAm2gFSEL3l175GAHPNtNvCa0um/9prhJktz9WdUN5JUR
HNE3upHqfk+tYYrMW3V1f8DZwDpIqQfVEKeixCT8QUadyjvuw4+4wQi3LV7f73XKiRKPg4vPXNQF
bmnpJkAGsdWP7r4qJWu8FgsQtHLeXVlkmfzqj+ZExCrhpQpLhdw9yB+oU9QGEAj3D5AXcHHUA6i9
1JgK58Bq3PK+z6MmWlwAO2pjs+2dN2oNvTHqSAEW+8Wu8RO6nuc+VkXDqy1LYbJf8yylNmjsU/zJ
WGj4oFZV9aUSIAkUwcjNoVIrtdPOuN2S0uJUsw+9S6q0+TkvftBhOcnNdw8iFGPWmNXh1XSK5gGD
twu3gnAilzjRHGooxuMhwQPL5p9BLTzLXlq893XrmR9hWGYd1vDWuC3zlA6TZoSFam5rNB971GuN
Czk/LGk/PpYQJH8qVPRdi2b2pWtCA4VFKsQPM6gFLclhFZeqFfelOdGSM1tEv/mn34K+zyDpk/Dt
pid3ooklxdECWHJ10SKTxtyAVHlCz8oAiLLjSupzh6RaF6YtwAqGIzFai8PyKglSIBm9kxzAWgzv
c9tizV6TgWU74YiTGDkDPlh3m8mlZrDTXOsRDWNyNPiYMInc+mB1n5xivGAFwg7QcqkhxT3bD2PY
gjJekmXQRzhJmFnQ94v5tg7ZlFir6M3YolroXa79XF1o/DWKs7ZMkztvtqxAedY0vZK6Ygaa1CwI
FEzeBpRZVZ49ByWIJuKYtsfA5+RsiDA+eNPZGE1/PiGctP1ttjKjPehU0hpghNJWl4Fh61daqwnU
EB1KB665W73V1PbfQidh5dUPhnczSzb8kqeVm3opjUfIc5qXVADdhDvmk6eYrQaMSNhU2dlKmTt3
NmVdgHgr/aBoLqPtrm4iGDL1hy+G9MoNJDizRRPPyhLZ9xLbPneGMrAiwYzOq1QkEkhatmUmMeiA
VAnYf2CXr+zriCOAW05Fpsyu9cUMl/U+d/g9ZHN+12c07ISG4lfOcYAGnSzZnS+k059sy7CW55IK
2q9MYFe+KbqxrE4hfvcTGTKIW00CJoqRi6ajuPZSr34I+pxaOkignkusjKhnHf40xFThyOGeX3wf
p6q9qo7P3b3fGpuFNDfCEJMSrb1OEuxNAW8bEetZts0z9ol3GbqfxpCY71Pp85m0upe5YQ1oGor2
UP4qs3yczPRUbUnWIJHL/cB1D+usJr/iu7dE309uEBhU76VvYCpjWbsXwu4/ubP+MGT3GOr2SdnW
78qSV8wR9DrIat/o+YedGXns+P05pXE9lKzQel3+6Kp6+b/sncly3MoWXX/F4TkcABKJBAaeFFDF
qmJTbCVSE4REiuj7Hl/vBb1nP6kki3HtmcOTGzdCokAAiWzO2Xtt0nPkZ03wNVIUv22c8s4x8hfZ
WA+xrp1GOrJXJdptKmr4dO2oPOVTe6Jwczm6DLLGWL7KsnwpoQf7jorlLq8qJMhM1Zsol68AY6iV
GxmHgg4CedeEXyeaqmWRXmku9CUoBRHnZHrQfYj2l4wRakbQ8x2Nbm3KiRq1AOqzXCT7vIof9byp
KcOw6WS0fx8Fo8QAtBEl5aem5UCEDA1iGRTdVicSNowR+h20imPOXie8gPghYiBG+eQW1YKXqFqj
HzbKbqzwKV1EvUUdccX6fBPMdNFdseoYlukka3cfLfY9NZ3r0iBnsLDJaaTsAc0QuxFHCjmXhAal
+6rW28OoDcIPzGSn9OlSa4sbwRY+IJkJyQjKoxRWAZjxqxHGz3UBt5SNQXnCnMi2xO5eANcuYL/i
fpfCOjuYyMvxNFcn9lutp1ESiGQxbnPQ11u9657cWd02hluecBZelRykdOYnZHPuVD/VnXw3M1tc
MbE5x3HglEvNpr7UiBK8Mezphq0WiFE08DhTKKPRAk7s4HsIqA7dP1hN23gx7BRNQJYeCJqBhFCG
tzj+LsbJvBmgcN6LDFmhjhsL41DvHqGyVAfsJ8XeKlib7IoCleoRDHHsqS5N6G3kQs3PbqTtqopf
kNV/w771GLFb9YIFabNRA4XNspvGkNMBwdh9KVvlc4aE+WrX8RWd2lZsxfrOA46oSz58C6YOZqjF
ORA7Ao6HbKn8PEGPjgajQ2tVnAwteVjyjCoSfdeTmw7zt9ZyDnYYfOrF8iUu+2NO6+lCpPOJYkK9
EaW4RxFHe71CEDgkMWEbnPgqQ+4TKFJXkYEnc86l8PR2oc0UD8sJGWK1x10OzwkuKMsQw4nZ28vM
vH3gMhVMFj6P9Ty9V43xtc7Y/Bq2wg1YYcsptFzf2y0Rom1D2qw59ieHgtqmr9LHxs7vQQG89IR7
+C4rOLsN6gJ68D2jCpO6+jWd4wVoStzxXGOWod69g41ZHMvIAoHDiblBAhT35McqcpXaSMjncNan
HQWQUxc5X0RQX5aG/FKqYdwSV+Cu+6Ie+kk4bpxCvLRa3hCouGaw4qwC2nNFcBMWvghHF634A0S+
o97VziaaQWCeoK2PHCMTsMzbuLYibd/2YSb3lPmpkxaIaYtXAQg8e2tcY7wgCca9iivkuG1Z6pu6
isy7JnLEo70kyxVpMTBZKv2zyylrG8mMFL6k1PxwJubGW7nh+zHL2s8Tap9NMcxqq+KGhh1q9fs2
iJajqAIy5pdJo4lH7V83G/UNfyS+0J66esW2iMQ4Vpphqh+SwMh3Dbwmz8mjSzWO6SEsAK+pBJ5s
V1F7S+IjRPZHJ1/uhBKPIdt8HMS1uhyafKbx2u9Rq5xMy7xgN3ddkPnkAZcPfCjUw0a6s43ZIxpZ
4tQjGtEa8U2E5zE2jcuaTcqeAJstBclLPlz4mxTmyBCrPzfEGx2g/uZ77Lso7FAM+Zi58q2BAU/k
3TXWv8wD4H/qE/0Jl89eb4FKWVTPLgGA19+1hV1A2KMs7Dg7+U5jXSEFlUBksTKQuDeq6diimqPn
2s9XYZgYuClScQhtDpCBSNtnuDdUDJfkBsX6PoHUfS0y4hQbc0iv4qGzX+I6eyUsXYJ1N3V8sd3T
QprRI50g3Y9qgupGpzkiXW0uQqBZjcrxdDbmEVMcudVDTZk8Lz6bMYCHqS+/hVr4rWpRrwYc6HOJ
X8XNxveUj6RM6bDhnSEwO7aYaRcOjZwmBeUNTqT8q6k58Cn1bbjLSIaA76UsjHnNWzJqX9Tc3WaI
VCTzyCG2sjcOOCzwmn5h1rjekKZODsIuY34K85oDdNg/2VZlv5BRK3aMPX55pyUTwR3Sa0dX3xZn
lG+jXC6iSX0J4uJzzwN1DIPfua5R4+JQslL7MKXB9RAs3019iKASoq7zx1hAQTenPjzQD0OHRl7f
Rqdmbu3iGvQj0InYl2VRhj7NteDYM019Enr/nHREKjk1FrsgeeF08g5i65ROxDXUZnfDvnBGeo0x
NOzBUVAb8Qu44LC+0gfiFzjwwHe4bpoFzxgTUJ/U6rZW6Q5F6vUgnI5qgmGZX7PEQXEV6GIC8+d0
A+lodcimD0Vzscl7QgUg43RIslDwenFaoq/JO3UaI/r5lcNpwQSweeUq4WynTrugAKO2YeSWz5lT
2tcub/lNwlX7Ch77WV/akaCnRs0OX3WWtCdJG0qj3wiHzqe1596w4yrEnkDAAKGxRW9/W408AoTb
QfNpqkNKGEkCkC4cj0NYVHKzOGp5coQ+Y5XMRgBSKJls4uUnUGY5C182lKeBogKsKSnRozoogkGt
waWsJ7ntDdinO05SY3Sfa6bMPNCbzPhycAA65cV7SgX/Wu/H5LtpryaHbjTi6UmmkJyYEVSxd2rR
HtNmgQvdG4gI0mvuTkWnqIaedswo0O5ySlvhJko7cUHRjNjtLC38KlxzGWLny5zn16k1UWm1UWxV
ay5JZc4euA/EXKgXzCJ1dmOsU3Qf6ra60Rx5DdZAI4MvDW4NdESOoLzTkOu6c8eASjPIEmLnjkXX
EkMVam9MNzfFIrYZYQh+64Ro1KN68ocy8oogSOByZi4yTWyRb9IcI59PZyU71eVzzcmGLtB4qoNV
bVmGJXJY17moBBD4EQZv3lU7+OehpGPSSNhq+Xtk64uWXOHZN0ybwybCQ/YUAqNDEmRQF6phadkN
FK1AJ6pl8BylSpcdMnyTJGdrCJ6rJU2/oQBBek/bGWFfhLFk28P7c8AX/nNJw/+bRCWUBj8eBZqM
8Hvpf+2+/pfvBUzQec1w+u//9SYOvze/GpJ+/MS/pFAolzD8GFSTdTxGaJ7+F3zE5A/4nLAq/XAY
AeX4jxAKnBJcEeFi/kYI5az6hn/jlKz/ZuJFQhaBNgX4vs5P/QMZg22uKoX/qBiAopCIaklaLfR0
0WT9cCz9pGJQWYtMsic6gC1bNV2ww0ngHZuYYOl46bNzU6kQi/A0xCmZP53qOl9gym8PqLSdlE2G
XZBdbtrNo8JK3PpVCtn95GKLQfKLRplCVtiTIXOsaKwmmJZNk/oUP4G7ibN7tQB2y6ls7FJTQRBW
M8Qyj6Y2U55VYIzExlxqJftFYNwU1UGvbV0joiE8aZj4oHfgz0FLDRBg07dIr1Gual8WgsVpEuO8
geEp1XxttW74JcXhkXiCPB9g/fZKqS9JIKFzNyLsh/4dqmpvaV1E9TwdicROOJHEKOgTDrf4R7sa
86MaOzgkUS3QQoFH39qoatEb1Kk9s4G3smdXpeaNRUfb2HZhFp6apXO/RoYjnwm1cN4qjNtUj2bJ
FihqWnTGc98b9jPBnGP+OYRoKRGh0gm9xjbp5hxBmCAhaJqB8nupswWn7jaXD4K6ROfDNCR5PAUe
jrK4Us6yZbEERpHI3vlEu1YYD7KM+uUaTHR/5dIXBGHSaRll6rjtl2NWkwF0Ao+sZxybsNBsKttM
L01bTB1YkXF6Luj59TsqkdGIeJziwCe494O1G10tyvfsFbGbhjbg9m0dt/W3Zi5KaMO1o14ju+AI
jNLF+jTmEo9p3Glya2Qw4tCVVyTdVIXz2gZlSX9gjMf2ollSmpC6keP0KBwAztgUwuYykRJCpcF8
L3dNYpMSCTKEKrY+2zjw2ZAK5U2YXImsbO1pgH3Vt/uu1LS3aNDiERt6HF8aeC7utS5u3zHmPXUw
GiE9cNYwPVQslBNYvOOHfiyLmAeU1rssMyainpeG4BIcqQKkyZRiMLJ0ioZqlvIebwoNngEt26o6
4AQFoZ6se5AAY4uKgECL56mwCVPB8VG8mshfoBwLirWcaeVyB4AdJ/NkoHbYmQK65oaGz7LGDOjN
9wiE9mtA1fikhGV8i9nKkukSQq/c9KoucNyhbaF/hLr6C/hFDv96zx6dDOagR/w6u4Ki71SwYdFk
dWJr04PsqeFLbtKhdDpfp54J5APcPzoCM05w0nbwmdnymeQ8sAYJjqgBSTm0Nhdjec4wdb/mYEzV
RZWT8XJJayFEa9vnVUvMjgmNRAUu/EJWvvTWoKR3T6JqSjrk0rGNb1L9DVIhwYYUymnyt/Q4nhMC
Y+84vrvPHKcRIVGkUhhxM0E8IcDR/FRnJUUj4uoDi09OJZUHYCb8brazDnKkqbEI5Nm4mF5bO6sq
h+WRCvE0ZU9jxL6JSQyqNY6eLHzpk/X9uMSjsER3hqP79gyXcEOmNnDYzAa+uKFXVjM9GWF97ToJ
ZXGTq20DlcyflnkUEWHVbYMVzobuft9MiJR9BNh26gd4mfeWGdUjRneqXtuwsadsK5Oxmb2eTWLo
C3gKfFC13XDcYgsNwYOKcYsiBiU2qRy94OCBZCn3qyGJ9F1MgZczcklclIfzADYOkaiYacAzxtet
tqIuS2NNOzQgRgccTURg72YUDC+arsoX2GprisQIbx59lUmodjfFAlk8HizqR30I0oO2q32iJjl+
a9nBXlZEZqMZoFvSEQGNOMMnxlncM2AnYzsHRNmBBbAi0gw4KWXoIjmw+BUfHEAcsWB3CKyeCIeZ
fCdOw3Dbo1MQ6dGhSXsSfxdThfcxfLluMwVLv+Mcy5wMYgrL0ZzB1CbygEwAQqSL8rKjBZCjU03C
fkuLk61iij8OjDh7JHdrB3nxJXZqBgVtlKnwutpVHFq1YAWN2pADso6VjmE9xS9xrLOBbdoCkQBh
f/Ej2nr0RnQOyiPdRPDlZDutBDmrCmg8VQuSONaM1T5Tm9IB68rZkY8002o/C8u4hTlq5p/iNgoK
X3W6NDY1/5k9fdKrTybQKw28VMrgG2IdwwQiO/mC1ovWRVayMW/sZInWDFTkIOiTrbfJjZFZsMon
L44ka6A4UJaV4/gpsHM+aCr0jfE2dnlx05OtQii6sWDwaNN8uIBSmL4nk5mR9GrLJ1OLl5esN5tX
ooUioqnL0n4z2l5DfFTq+if0c2QVQ7sp362Q5uS0qPISYQm1HMPsr92AvsAmCkrhbqqagHafSlMM
wKUujfu5W4zPNieMFXMEknWD3U49B4hcSghM5nJPYOHynmodwHDFNOA1sdVdjFmyIG8blHuyzBw/
b6Jjmd0MjVnjtqph7my6aDAOssewue1R9TA18tFAQSWNUPChDPZjGmo6uXQwiLDKBRbhxFbCedu3
pmak3I3r8DrCIPfaTloKdKYGWODJLJudu1AsRob73xbiBkMOnXLEjOOcwrwvgJuwxg+x+EoliGLO
Zlo6o7+EyJdPt8vC2XnNIBh75yp0DQ7rdqgNCSvLRHDPo53RgPJHB8gR5301BXtC3hpwSW6Y68Zh
1iQwVBgjjuEpq8lyqsU2euLUFtW1U9YOQXBdhM2O9qjxqsANjG8Gzrn6qswCUhiYgZEnTCiaYh/M
fyDWn5wXL5sj8S3MNMi8nNFymLeGbWFQqcmADfxl6vTg0PZzHyFV7zTQr9RRE1CGQ1EiQIFjvQ/i
MSQBxmaWN7xczjyYtdPJa1/aIfjS000UW30sXGtf9qVDJtiAQdXC/Fpnbk0Ao5SD/r1OmcY2WBqB
ZM52QrScPwD2RgGFTtxyrjDjBfM7WgM9RRHY2s2uE7nT/PBgNdeBnsLZjNzUWOj1sbegR7HohZ7R
Sq16dRmmCeko1kJW5ZVJjzH8VjZa4/pRN+m8pkTmq5wCFs7WjHp65CCaLDRh+RQK662fup7sb4qV
6S1yDH0hh9J1EOa3eHWOQTWDswSHvigCLHDl7WqsKpnHMC0xSi42wG/8amZ8ERJvkW0YyHJ64mBO
r72QxAiADQE+pF5I+zSepwBcxgWWv+Bdp1wLI4Zy9cwskc7mJg90nE7mwmD2uyHvu51T497dF1mT
zgeeOV5v0h9IpLKbpO5OCRNPdonXt/+usYG+dqZAfVHFrKsd3ao0hsHWtuaFcAZ33o50/01vUUgY
yWjBZO+TDhHD0VqG8qZyWk1s5x6zmEcLhu4XAqQ4QyclDM63bLKnTVOp+htzAgVzOeDoY1bRY4sw
s3FwTh1JSPRcnUwQM8C2o2a31iNrVoFZYz23Hf0dwmjK3h0tB/vvdCH9ye5NMl5KTI+Bj/FiIjp4
HvAps0GgmlTLie8N3RazXsW6+YThyOV/hVU/lha7aYqMHKi9ZhytNbLMmOxtRev3vmrm6L0wbWy9
GYSV/Aep9BKNHQS1li1155eFskijazDJE3RiQ4Rr3Nx2jgZdXCZ+qoKfNQOZjNfbYap7Hbxj0ppk
D0lkqFM9uhV9E/aUV8t4Yns79+WlNWY1Hm+o2fACRy0p9u5YYnVPi2Qhzbzv0+K6Ri4DaCxz0ACm
bjnTOgXrHG0H8hqhXpcGlHRN5y3QrrWxzlrl4gD+5B/LfL2vI0IA0f/Q+K7mAiMgBVnlo1IZcdu1
7vgKViRjFw0p4HtYxZm7rQNyvL9VWQVXya9DjcMF2Khq8RfbgN2AhFkNTk/4EvZdnO/EyqNTxWVa
GcOOY4crM1/J0JQBTkqBYn2eRUfsR90O7pPNIhrscK3G+n0EyV/e0cgSWedVQ8Uj9WCeiPaJrWeC
AQOHMiHf3v+vHPzLR2Vz2P8LygQlZfezg2r96/+qGggbJMma4uSYSJSZSjFF/Mv6YFJPYDpVjiVc
IQxd/odjIgwqCoaUDqouKkKu5If+XTUwDegnFsBkfApIOejM/JOqwa/2KQVJzJbgQy2LtoYwpVop
Jz/VDBxtLo3GImtkXCnDk9jjCD1WrOpJXSF5b3d1/PjTg/nQlfPvK+J6Nrgq2BT7zGtR5ZGDhhxZ
SaqcS6GXF0QM/WsU/qto84dLGL/6Of7nNUjO0KnTuso8w7DaSEmGAJOjV/nJgZ0LEVP2e3CM9/Hm
NG2+c6fYU1+bzZGDyOHvt2f8imX9cW0i5NkH8PYsdoy8uZ+fKAlOVdYUtM8C9m/tKcMwHpEeWxEQ
EIaab+k3uVmS0/P+T6+Li59RRtIAF1eWc3bPcd/P0Q/NXdGxzyC0SGuMmzJ0Lm2xlSLcEnNxZ2by
wrG//P3K6xD5qexk8h5XdSPHV+pbSGPPLtyB1wvn2Uy90qJjNw00j0l72mbD8FgKMfqsbvKDF/zb
qOWSZC2aPGJkpKZ1NoZicqfzsOeSbUUzc5qGI/BKWu69dovg46lxLfeePNf0Xy7R/+24+sNlXa4J
fEhKyzB+FOB++lj0aahViY6JHjwtos1omN/AgLfbYEoPYzr6wj1ao9Je//58sUadP1+u6iI9BAGB
c/Ls+dYGioeU/EH6NOzqvN7oss9z5uTTR0ThP1zHYbKhJISnEjj7rwPXxjHTtHVBSB8VGc4KOwp7
EPSKS0ieHzxIJrazW5K6IaStq7U0Ks6HjI1wT8naTLwCewV9VZrHZCR+cJHfn9t6EQiEgtLsOg38
ej8VQLHS0LTEQ0UNU0UFHlWwYfv3l/PHO5HUZcTqdZXnDy2fMGH3A7XIJiqDHeZvApWW6iuih8j/
51eyAD07lGak5Rhnt7PKlsj8nhkGcEGZt70OlR8f3wc39KenZklsvsKCkiHXhefn6QuiuoNxq+Qg
bUaPSjYPKO4+uITxx2vwFbEZ5dWQ8PbrNTRAJqsPIfGG1mg8zkXmbRbU5X5oyodFz/2wGIkYnY1+
oNzipnvAuQ3S716/N5vBMD2SXbvtxK7ug1/sDy8TgRgDxqSaL2z9bFrJNVAzbbimGaGVMdk7QyzC
AdJ8MDB/X54cycrnsO5S+7fd8yWwg/7QtZw8PQSn34BBTYTeJo+6C3ROT6W2NfXyu6tK+wV6KpXq
0obHx5Yd3bHU06s6JF0Q0q481Ba7YdWL964HQjCCluUA1utvfx9469v4dX6XAnA6HSsiPXDSno0I
W4UgYizFU0FANr2p4AYjwN0snv5+mR8L42/XsSRHXQPnON/Tr6PCAEnhpjCEAIvYx74axt0IS+jG
Ic5U8woK7OQvtJRaNjNqOHuDtIDTutlvG7i0F7OWUsLXs/qDSfH3KZ89G+2ZdTfm4K07HxJVa7L5
p0leaogimjm8BZT7lfyAXh66fNT2yCO0D1a3PwxDGGbu2lFi8+f+NjtCF2O6N1KvttS2HDEARXGB
9bQ7/v2J/+EzZE1hNqHTa9q/zShTXLUcVnFVwLxRCPzygL596QT3/+wyNpsg/n1zXTkNPLZn4ycx
NNPoc8YPDisy5SMR+P1oth/cDKiBX0bp+VXWm/1pbV5gZaGgQLacltgkIxEq6nSLfWkOKNsy7EMf
DIzzl3R+vfXPf7oe2us4xNaUeLK5tozLpf5kfPTg/ngJwTenJLt92zr7IOxS75vO5RJudoVVdpM7
MZHY+Uez0TqEf/7uuBMMGDafnWuZhCCcDXFQgZgUC0pzUobjVUuA9EUWVNPLoKLhRteb9mvbthSy
lxpnxoSRg8kRYT9m3L+Pk/N55sfvgaBXrZ8bmQZntztlswGeDSVA2EYXQyFxnwXEK0W6BEWuD1sS
vz8YMz/WzN9unY0IkzFobhApv75ER44CC8mQepbqpwsLrvFdTrNlE6yEgiUekoegdSUgFIJ6a0Gv
Rmjmbkqj29QIK4RNN8Ci9kLdGYZdP3Z1cPP3J/KHAUAVG1s80yttZ/1sjMnF4mxES9Ojtdm+UqdL
0a23LIVBMNkfPP3z70cJgZ+e/TsDjrPZ+ewbN24Y6gHLcdauMI221j9P9L+IKkbeHZSJdvi/u7f1
9/np+6nJ9pMm9HpvrmMKaOLNnt3dFJcfPMJ10Pz2hn96hGdvWLfzMaKxlK62EErARXWE+OWNyMRn
N76fzYj+Xtl/JXQz8/9+g+ez64/h/OOkzt6Qs8LZlSnxd1ITDZ+VjamcKlN62ZjOR3O48dvXy2oJ
g4U3ptbbVGfPkTWfzI/YZBtF6CI+xnxPIjfEzhIJSWXTZQ2faKbt3aA4AgwjsDn6YCL87cDLUcG0
9R+xUNBVALH8+iZDxJGk3SH/n8LwTREolInsQS91QiPz6GQ03aPeY9onf8dsgn86is6uffaFdOXg
6mk7EJ8sXscB2AnJ5rDxPvg2VvnGr6Po7DJnDxlWVFmTWdh49TjTEuv3Sou/dpR0NhiwjzZcRArV
yED7g1DwXwkUBqbXDhd/H1HriPllLK+/hXKohnLmhntxNqJSVbd63PKqMc3cwiHGhqZtNSN5EARH
4YT8xxMy11vnHcAYDGbbOnu4jgpmLFEk+lL43DBFXZDrhNFx10C4mMgb+fvd/fEhqxUxxHCGC+Su
hZWfZoRIG4a2DXmXYAH3URUfIznc0TI9FlZ9ZyTuNVpVem2Luqpwbm6q2cHl1Xy0Jpxv+NbRrCwd
LQ0hZyhYzlbDNFZjP3YG4scI5vdj15rMUbjE1QnhuNV8KkQ/Vg+ZJcp6B56vkvd/fwzn08Y6D7tr
Kc6WFoWNNZjtl6cgRpyYEP9I+gxhmy46CDnL2P6fXMQmqYfttin1s6VW6jnGc3BunjLIdgWNChEW
NsgHb/T8VtYagkOZkrqnYzE+zjZ+BY28pevYtqdwVBgwaIzt6B8Wn35cg5VRKmpBVFLPXhe5kYgY
JpyxsBJfpKQCX0UYV9x7spef6V59sDX/4y39dLl1ovhpjI4EFSw4rdCYa/hwl7Q+TkP/8PeXs04m
Z585sTn/uaWzxzYRCEOhb4GToXoJlw0uQKEgoDCxML19cEPncwrDjToMVVIOTitI6+yjI8Cii6KM
kRBZhEiS2B0SgLlblLMr8NcdugE/7t9vb501fr69H1dcpxU+L5fjx9kbo08MAnDkMy/ykzZfuq3l
2ZH84CLnz3C9CHOWKymEqrVG+Ot7GiwAzTJeqwbxAV24L/WtSx9aTckHz+9PFwIBvoZ9ARUHbPbr
hSqyOuAisCcDJ7INYTgm4ARuUoxL2MuTD1a7P1xsBZczPRkGVZjzPVoyaZbpZB0XG8gMwNOqcG+X
Df4g8cHz+21bwQOUTPkQ1nmEirPor/dFGBCZIwbf1fDsnmgq2c1TgOwYKUvRXGYTTFmJG7b84Gmu
WMKz4QGXhbXNZCNDQZmTydmiE0jNibAaaZsGMAGBj7Np+LIH/v3eLzZB2wg40Em3tpYGW9Cg5QMo
h0ZuOruXq9+RzjDimDaRNiGnSXVywoA2eoQ0JLuJE6NQR1rHSUIO7iyXBxNfwA0Cae15LnR1KRa6
yF/alkwR3+6s8jSSbhZs4iogi2hOEjrJRuv0+7Spm1tHzXn1vXBi8xToQ5M+uQZOVdbjfrkaJ/ce
zwQxgUpTT8rR87vRjEbnKjbbEXDHSsbGIJapaI/4u7xrdNrWpHAQ3YRZevqkj8Cpb5bFmQmcykGM
k6O61WszeI/Zsj4jRqyuzdJQGFCBmWtph9oxTd8lBjDr0KaTO6IoNhCzYB0OCXEpbQijjQUVas7C
0L6YTWpKXsHJvL4ICnzAc+OmX7PUaXaxa5hHMmbUuB3kGq6F2m541oFPEd4bFFcBvGwHfUC1NMeh
i8Vt2iW7zOyiy1EGwbE20mFHGDCgibqxP+taujR7SZLYlQ6M586dSFyak+XBTsvuBiJLdwAwRLJ0
2kCLIPwoqJMiOBgtaQ8YiTFfjUXU7bUyKFE3yQykR9eXhJX0FggZEatTg07tFsBV1QN/znFi8kp9
Y9aW/iEMCvNJdhP2QWuJK+lPjiSqnjiS5dJIK32T1mbOg8u3SAx7qDtNTXZtSyt5zOcjLJrOW4p+
gzqtvsirVD3bZda+N3pHV35oro0WZ46icxvpc32bg0JASkHBcMqmd2cNvCojWPmYGgqEOzVBGHI+
mvpI8HVm2W9VPiPtsQuYKMmS+agbbeDaqmo90wrFTY3p69YAiQJU0O5OsNV149qtl29SBzWv89LC
TRwCR93gNSuxypRH4RbvgsY351LntlwrxKXWeSFmFfgCFlBYYlA/p+3yTYnYfkkyUVwZeF3Jz1t/
QYAkh6G0KzD4ajE8ZDIH2ELvdPYb6aUjHmbm0W0FNQKhGxL19CmZQDPYVXlwBpAyUW/dB9F3QtzQ
P+q4k54nWZ7mlbrDOom4ahaPi2hKb1zm6qiqfPD4S9o+V/N4bNatNMFMDvxlg0CnqjdPMdnM1BlK
+MN9VG5hwRi7xBhOZECipLNnYz/mFAOzkemo3iJwfsxEPdCIJ8bMAyb+A2+9qcUUfylajgWtzDFA
BPWrINQFiWtWXaMjW44cStITKALxNk49OhNA7dYxaL6Q+3ZJid0Y0SpCEXxW07wZg/yUdctTLp9B
YY14G55QAenFnelEU7l1xr7YFVnc76PWxfeskanwMGq0Xjc68K6HXn8nzhTdAKkjZLv5Tha9kIfz
NdQYZhOz7UZB51j9ft1jStXusk3a7KkNrNgnxtve0u2K0mPH3FbDR9r0Wr3DoGy+trFmY5tp3QPe
dQOrCcJMQLrXDdFBhIqjgMCIgSDwO5KGS3wGxyIiVn0Gt9thZgUZj/EbMecWWAQaOZ1gJw9qde45
XfkpHHDco0U3NwaGUGNMmi2wHHBEJMdvl3G5sKJob5GuXgCAiHJrY+nuF9mbuznJfJSyXrbEu8Eq
POS1n8l98fUk5nKJjy22e+uRTpYc//etYW87AMD21O+rfp8gBDIkIFq0WAiafFaCzVCWY7fHsSY+
16Mxrbktz8xjvktGznDUoXdQtoLFqy/vttMRvIsWuMrUp66ahhvExpMfInwD6g/7e2dQlf+24gjY
k5onjXFxtBri25HD2DXePbbhbL4pSQxh3762Sf3qhPIOEna2dxI7zDcdypVTBVpvO2jYxbYkLTyI
kDfdSisCR7agdHfGBQ9HE9T3U9otvG8BHbmcTf3WNOBeWrOVfkPwExyGOXhzWlyoeTjYn/QizPYE
mqOaD64AQ38qpPUMzt6rnAQyhePc2qKYtqoVAJ6W+lamQ31fa7BFXXdiei20EeVvPcFvQnLpIsur
jSY/kptr3eUuHQVjCgCAkIqFhFaxPiwZ+BGE6R4iriTb5gWQv2NAyeDCBfMZrMQo7Kn9u5VXvb5N
QFBEj0VXzLeoh6YLTcs1DJFZYF8sba4uuyKNNH92FseLWwAqmWUe+eQw7zv4FpuGrjxuvS5KyDLu
HISChvHa9tNnfZiIaqI1aBFjMAavroKwT7aWvlyACLnNsNdQe8vR66XVTSzK+YIDo0/avM9J3HfS
+cgWjSTBatsBNDDj3PKGOfL6qp32MW6OFcseSPoFwFg8m83HZwhDJc5NQPHWfRsK8b0xiFzDt9tv
OR1u9ca+Fnp0TbETHky7XRQocEK96pt4uIlbegAVlIoki8pDllkN1D8qqOYmsev7Zm76I77TEX6q
iLFpj07yDG5vzo5tNM1IFiWWyygnW6iZ3Snjg+YTBSltNodGYsgQzScYZ/IItBSumI7K1gPTkLmX
ZOkhEqLWuGEw64nXtSiriZWLVw0hpvpo2UdjuDw6Q19yg1WNEbEZB6rHDVfzWlIXtm6oln0Q9rAY
R+M11EXxivRoaL3SqJ6Zqb7StaroB3RW6xPzMN+FpjbuFzuvbzLUk8pfYyNjcldmsZrJCCEwwgkX
dOimY0ZcWmoi73NgN89GgDxr0srrSc26X4Lwe9LSpgQNNiTTHmEkfExKdCg5CZeJ92at+tZrQje8
SXAefKmbaryYXLm4LClyCn2zhTlB4x2+pj/Ebi1Bc5af3QI8TGI/t6oioTXTcBWbw3TVmdpBVvXD
5Bjll1jJDsA6SVaVrRmKpzeOMDHG8Sa38/k2KiAtxbr7WSRdfV0pDWI3/jd/imR+oarUJMJ7Dk/G
BPzOU8zUmtDIpMHshR8VQtmOwLmnVib0Leux0v25dpPrjszYTRKG4XMIgaLf4mxjDs3rfdUVEaJC
ubxY83xTTK2T7O1Q7COn8jQRYmFxOC/fdqPTXcG9S17zWUAWKtzRofg73QVWcKGG8pJIs/q+jLDx
zZTB/C6y0n3eR9FV4YwHaBDCoGkQbpHBvjQJNldEi2iW0zvUmo9FVbQn8ro+5yuLJCzEjpDJlho/
xKygoc2gIavNn8OFp3KZYW+5qFgfPOa04KZNLbVHpHhyc9gbqSz9fO7ZHxJsom8qDDn3wmCPu0n5
lrDYa0pDsW/dJ2RKkkSq6UdrLptLx4zaZ2KU7sPMuBPB9FmbxcWosg5AWsaUk3VbgjYoUFRFaH9N
x0UMkG8EuT8E9iS3AgcA8++h+R/Mncly3Mqen1+lwxuvcA0gMUa076JQE1kUJ3GQtEGQEoUZSGRi
fi6/gV/MH3TO7T4qqSWf8MYRvWjdIxEsFIbM/2/4Fme4zboGG23uGnFI/KdWryN90M9dHCish455
02pw66Ne5AOF/KfZANcE+VPeZ1k4bO2uI/3e+dumkcXXJTUPfaymDwTTaTXFj0nEuXSeUjef2Eja
L36fvVXVMl1hTE/kDhRcfKn8/l2W2+PBmvgQTW2zQSuyJyGaZotxvtqChys21DElm34sT4nbuDeE
Pe0DtJV+4wwsx/WcXSemedUpexcuFHGGDGnet8QStzlIInq8pL/Nm+zFU/RRkH/+qnyPMRx+6Bsa
ES69rNjJwNszK4nI/+6cvqGVMWc9UIJLvxotyvOGJqRKKEj1ke4UeleDQFEY4ueA2XgMgH7Dhwq0
vkm925l87FDY7Tu/JGS4zAVWSnequkNYsC0cZcmL28bEMZyEu6YmJxUfvMkjhWN1X6ecGh5iParF
Zz/BzSlENyeRz6bkc5/40PLc0Y6cNh0/QWENt26WvNJwROVjDJGzSfV9GDaf6nbGiGkmS3XVKkUF
3QxcgxsgLS4Uxbfv2rX8ElzhdAP3IdkGrpyafR56RCJ6+g+39MQlKOpM4glppEAfLYzC2M2PTsbz
1J8UdRqrD/yrLVLjQk0y3A15mzu8Nv20AzrHU7UKFSPfNoPISvwac0eXEzvXr/WMVtLFGSCXeNjk
5FT2NOvwEC9SqnlK1TtHkhIF8eOCvV5TTE+1Q8rDaYzrZCq+Nnav7sh91eVejGF5k2W8Jo8dj9GU
poKRdajVMeDceiMdP1tunPplGcOwvWTbHCenYYHgdzXV9rw0LOxFXR0LNwvv8f5jtmKPmUCctYKB
dDL1+wW+1x42riBw1NLrzTuze1eQWEbXjqeQcLks+N3g0BTevWIuKvZop4O1zWayg9z2c3qa/FpV
t45FFIwiDuJ84MIrGiXBnBnb1PesXV/OYn7OFGNNckcjvwD8Hr1BiYWE0AUwV7o6rIiYmSImg1UN
2cEkhtIerNTK1Ub0vnyBr6IgmBdFzfLINcvHWQ8rKnWa50eUukIcWjmHb4ldDN0WXrm8GnKR3tJN
2L0HotZDinDjepcsJPuvZD6Ml/xNy/g00nVbHfJUBU9ptQwzmQqqRl6zTIa3bDsansoyF+KGBYk/
PqW9Xe9i8ED2Js7AAz0NRlLHN6nEYk2Z2uRnV3mvveS6EbPpbnk8SR5JFbGxLOyuZAMJk0zDPQzD
5cKoKQ+NHPVGPy50YkI5ekPwivcrLhYlLquibsPnph76/oTQU9aRIUV4gD0YHjLWY91xWrJuy7yR
ckrpJhQ7w2DyuBrDa0gp4zvcNC+jlZ9qw+q2mIttCNlGTZKdJ1vxeYQS8pjRRHCFAxtvMxorj0HI
TChEnTM9ZiTKxuEg4wcjfJ9R1px5DRtxejF5FEiP6uJgpJ3qRg7pdZNiC3XesqR9r/K9iC+Z5dhX
bM2TS96mwzZx2MWaB8u8c+FkbKfELElwK+FXFMhsXZcKjZENm6GtLcgsEjFuD3rGzoKreF6Cdk+h
2g7i70IOfNDXZRafRObupDmfhHp2/E/zEkaLsrJ9LObmOoHCU94pZYM0xwkOhWVZuO4oQXKbO1kD
SF1uOWDzYbQtuR+HnNAoy/1kobPZerfEzyrYGszQnOk0655oW+4yMM4V7WG588rAw4gojQHJWasa
8m12lRIZf0fA36DrVBqcJW/setBhdHQaE5mJIjMPw7SYbxo9rt9k7hL7EdN+9QAnbOPCeQtnpOVB
nUz6Wu+FbbVPo90+yhOyrLoC5lbytpT8dJVHFH1WtPFeURgpSxPmFxyRyqTD2bomopnUPM5JKO6p
3k+tfWkW8U3meTMZP3pj2bGDQGexlxqvNuZ2ryYC6uH1NnnI1jS25LWM5oJGD8vajQOh32Uu6UjA
705kZH33bHyBa11iNrhwwwWKUkYJi4FAnoU84OiLYnrrpXezWQlj7yjwP+8q17hMbftTuMzTZz+B
vNrYBCDo3BH45bkg2dz4tfcC8YOhS00idaNQuuqroMg6SnKnMt3Z3HMkUKhsgZE76+ukaOkhowsN
615KB8KGhVu5o23EIQwznQriDQFYP/mRsskLX5GypE+HGAoIa674a2MmJ9H26UOLXVTuRt9507CT
0T6eu5Zd2LGqutRnZEXSzMd4cE1PL1kl3s27gvvkgTVpct+FkvJqzyE/mMbuhW2trbKjKW6CWWu1
L42kDTaCPNz04HikXRl9tVFmBfEIwEbvzKR7mLxaeq/kOOKrvAh8JiC0HAjezFTerV35m0rzvKMc
GgKNcdFD7C0Kbe2bVNFJO1wPCvxUXIeXvSHlNQXhu7qBUDb3gS62brcMMtn2hkvx8qYh3Nhz4bjF
FQPepdt2dOgxFa3dd7JVJLhYNrxYtB9O0cxK+9KnNJd5QoF3lmHCZBDxKqeboS54KgbZwj7Mb76W
ZVrmd4AEzfdhjOIaWXrRwCJK47mh/fdqMnyzvilq2AqbsJviCzLByo43ipJZsHGxIp08uNq8Epgl
g10cN7pmtZBylZUJxW5gNnLqnnTY0DdV1A/U4YwXS+qlz01KBfaVTtdK3IDuP3uXkGkeb+Z4SPLD
Ys/+fGnJ5IHl02zsIIQv3caZJuerWcwVeJ+C/eFg2Dk14Ym8CGu7+wyRb3zQvPS/lKYqjMMQGNXd
QgkEC9MhtraFLOhKtLVDabeiDKfNFsxnaVIeQndOPhdjZ55Ci87CeCEFRANH1wiYWVjnLlZcAUwn
+AeUXWt/ImbF8FpW7r3s/JT2Zr74kPfdpuklu9GPVKA47LwMZ1ohOpYGu8VZhXeM+XOfggvyJxwR
hWH0h8WL8aekUjIYoEg/vWUN5TwyFL8VeqmPBQLAaQZhcDNVbIysXhhUghZjfpl0ZfmQD1xZzCWs
hkiOOQQO+7Mqd3ckNxnDH6fSlGNcbAplL63xMo7Y7QyTqiJCedPolsWGJ8B8/LUK9BMp45sFku5p
B6Plue5k0ViVpg26kwZcnDH+mnmGe+FDPN3/+kCrUHEuNyGXe+icZoB9ev1F/qLY2VPbhc6Amoas
0EV+DleberjnIvWe2bSSWEvZGLgDiJRfH/dcKVwVKNsl+YGGawrTPRNQUqIdiVGiQA1VVR5MlRTX
1dzI3ziYfnIaQzKH5mpYBZRxHt/o0Qk1fEIex8FNNdzX4xcnvVfl068/yze57OwkchhOHnEUMB3n
ooxJUreQ+dSuGJk96PknnY0v3DQYacpLkee3uGz2wqRwviQH7KvgSILuyvb7iB3ro12jZBvamaOw
CW990Gm//vV+ehICjKmIwD5ewzNFMe0qDeC0pxaQO/YoayZ9wyzrC4VtJhIYf35z7Z57ilZhysYR
6uOTwsTsnmmm1kjrpy3ZBAU6P4TJHJVBcJ1D0RD9fBznbj+n6rUryg9/92M62KUDFlWOhc7nnon2
GQ+NtvApLK1kBYs32E6w7Ull0j4e/MYf8OMZ5VCOS8oBuTEke/D9TTPVLS1S6wanYppUMEzGAGIp
Vue/uXx/vDmRgbGGcn+ELk0rZ46Wmik5nY2op6LNt6g7266XyFLLblTplnT/+mL9nbIpzh8IPG9o
WlhNNC5emvDsxgxGj3yfzwOhtxyxmSfr0KUwN1k5obCZj/A3P+qG6nzGoS1ADlGw2RfdfZ4jgfz6
C/3h0zse4uqaCCMBQUPM2VmGWKfnYvUuuBmfVtw1VKSgMGyEYnVXHuvfpWZ+uG7X47k8JciR+Dx9
z65bl/G4qRqbYeOuvO1Oy6bdYr977g6//lg/WAo4zGpgWQ3uIdyls9uRtvuBuQ9LRKZo9Yachx/h
JLqXrvHAu2stMx22/29HtL+/XEOaaCub2T/Nkl+oaI2GEoClYHZpdPu8+q02vp6nvzwNMcM7q7EF
Ty7vFSw0Z1cQ3qG2SwJ0d0l1ouXF10LT9sDSll1VkxztJdwn0tin0vnjgvkf3wWQ9LcOoM+NnFWW
pN3ZH//50FT837+v/+Y//s73/+Kfh7dmrTPS53/pu3/Dz/3zuGsL0nd/2H1rRLrr39R8/6b7svtX
K9H6N/9v/+OfvUoPs6RX6XPTs+PkpyVZ8x0gylqzEf91rDL63/+re/u3L/8d5TFTb3/NV377h38S
6mwwUdg8QiQbAj/snfiZfyQsjeAfLC4ws67ZHJznZsCT7l+EOvMfGCmg1ZoOvn4eCvyr/yhmEjyT
fNz3eKK/tTb9nYjlH8a8/7xgIMBifbd5npoiJFjFnfH99YnUOsVlS4NIFa/bgTgJuyzql8brH3Tn
m0jFM0Np9dGjpj771GdVYaNH9PasLsq8H2q2/1JQefBlarE9xFxZ0m2+LH2sHbrs+8p4BHFBO3dI
0aBBs+FEaqdTVCDVcVjfDpSAvyZ6KF9Nanyeg9SPy2ggahRe9NmIpYJ6E2BFcamSeUMN5fSVchbG
qPzKdDNq/Kc0mhQB0ITCqUa4AwzfH4Z+WbeordWTWYea6sB4bYo7MPfqQiaBeANoPczQgnjIwl/z
reJmNhmxPBDJsooPtkXH63XShNaRsFP1yU1hicabroPIHKXdOH9Na8u+E+VCGnwJ+vST09J9hriY
DFeBMcbg3sHOMyQuCntEQ089d7gal9xtt5YXFMByNBvwu7lqMswhOmGA73ewpJ/snqEPdZuCaPcG
eotId1bjV8FasC76iJqC8RmwkVOc5iJFkETtd57K1qcpBRwnoA3IgAtx2cSV7FIqlPELHvJG904Q
0+teK0vn/gchMosxT5vCVeU+Z3/pNn3abVpvmEFtWs7c74So3WUPFabQkSUpX93klgvnZa7MoN4O
wmq/xMh32b4XpbwCIoiot2gruQ49xu8bgcs2jEgsdQ/GaMP7oPWAKIfszGa5NuiZffCdaW3+nCbT
+ewzqXZAhFMZxCTeShLo3ynMY7eyl2Lbq5xGBJ8yDw16Q4OMWIiKU47U9QxDiezwg+nW6G/40kca
lZl1xVEx0YlAZ0rP1qmm8cbb5VZff1RBadeRvzCJ3vjahuKLQBU+1cBVkaisOL5gQbYYm8QgV8Qs
vKdwsmW1xdSj7JziYFtcFJGbaiiznm8EX8Yy5KIrw1L5UVan/bxVTg9ArUy72D85TlEne8dfwlvg
R8uLnEYNsMaMqSkYmSNT1QOwhnI/6UyfAsOe7i1l+i9aTkZHB1myFh0VzB32Y2+CF5iFKNxoSIb4
JSeQxIyqT8OnrO2gwAT2xCvZSfgZLQOqDwCN6jumkwysw0YXb6u60W7pF81eqZ933s9jwLwJpxtC
16Bx7ykdonkGLLoOcHqS5cjZkV9R1Gs+GdC6RyPNqyf+pn8rzQylxh/67n2RZuIK4kxNhT914XZk
52xkN7otKfucHAegFezK4WOOcQHDhKUkFo2xpDxqTDFw4Dto7mvBzR0p7diUQRXLCqlkJ/ucUPqx
sITsXCw8VlHyfcxteW1MCshCn3f6c7H45g3kJ89H0XKw0Q/l4l2PMELgn9G6YF7oStdOBPOHzbDy
4xd0kdzYoTYxtWih0Zxsq2K4ZEw6Lje88pgAEjoK48hO8plpdj1/NEfdvYrJZ6ggrN65XpxuUNSG
LawhzCJ10ehrs6JPNeeNCkiuDC6SRHVXbI3NVyq0MfZNve+3W9NsqjsOCricCPY6dMMNcWOjVT7b
ceBy0Vlde9LS916bGaPRBnyV71PPnM5Pug/Ta5xf8n0bFiz1mtmvH5PB7O59et1PND+W1DvZBXMZ
P2Pu51dp/yEDxAHSOoFTcSmhrGrICdr9WOadn1/ErRFPQAzi6q4vKmPiE7MDZElL4xHPBhNlBZm1
2dKYYly3wi+abRJW/XtsTexL6Y5R7/taKlqF3a468blpV8uMFFmdQzGHozyYCGWQt6p65/pV8bFX
Qf3UYsenEkYPlE+Ho2di40rAP+xcK8+uZMcTK/KATWEMAhBCPWBj4hvHDZ1Q7V7SRu7o1PepCDHU
50JV+cxc0meGBKm5fAPMAhLLW+KYStKWZ+lCNwhyRT/eigTq2qZHHVUb22vAOk9pmn62cVyCJGVa
jzHjW0OG17eWBATYe/bWDiUyu6jj4GBrmBabecypLqoUdUi29PqPIjfwGMXY2kgFJWZI+7nnigei
0r5H4xAKNqLYYL/TFdYftmF4KzY5S4HHjlDpPVfKCjWNU/ElxD+myFXWmOeSUjxUkwnHMHYa/VRm
c3FR+DruNzar8Qz1oY1fq7Elk2xrUX2k6Hz2D5bTULjVu0x+6Rrz+ifF14Tws/h0HQH5SRE96C36
DCK1PvQhqZldEGZWfKoMx22YCGpSArkkmr7+/+5qoVuRPzpXaPO1rsbLZjbC9MAQyL51Ay9r4Qms
gB+ndeMbAHVVE+k2xVmh+LRIoIa54roLEW5D+By4gSozoSdf1PS/u5L3IM79fok6np84E4KAPt04
ECNFBF1DtGoJprVvdOH30eTmaEZmDuRvdNd4DEXov/vga6Uu2c+7Xy1IVCmAZ7qHjtKhVHojnLhp
d4HVje2+MkfQzgUD5ukQ1GXHhoqVs37XNw64vDqU4tHKW+NN10v+wO4LR8ASklvZdPZUYe+BFMWN
78Q1/eedqMXJKhPmVSvvNz1g8jEeqmrgNpioHOdU1WUptqNMZx5zhhl/YpxsU6vIhuQlLha64SCJ
l8m2wYXwmkiFZwOWErIr59xGOG+trzXWzHuLHro3JRmNbylgKr4yjCpAb9K+AumrXKaTtHr11Zei
/xyYS1BsRunlt8MU0jLHcmaJN4ACIbr1VceUMdV6uUq0XXwOQMolVBBrChJ7m7sNloMK91SJz7S6
AJC5Jm+EWlBbeASpIw6ojabRh9YsunTHnT05ROIDK5Wk7sYp3Y6iCz+P1NxcdW0pnnjr+fmJK5+y
y6RaoFokspOHssHZeAr7wOkPqqinuzEIly8hXUMPA5W/GSM2eJjClqyVGrK0dZQo3eaR74JCliEN
IBsl0ukGBrtG5Oa5R2PaLPE5QcOp8ApZM402vZeb77sewv1ln1oyPGAw7E6ZiTdj686luimVgseJ
Fu8JnjKJdQ12yX4nM8rgOFE+7oLKsxZYWkNg8TZgGEp35OJ3H21QXCfV5MNjJn1MDoZf54e6WlB1
KF5k8o8MKG9VwdIBMVQhWfDn8aQZ+3yEshe0PC+T8YTi6vissmBYYJwP8fmA0MnrQ8I27rnC8QaU
FZTTFV1rxhLhvWheVMiHulS1JampNsWL3yl1D3kutrdD5+CM0KYO3rcMf2n5bGytiGAaIGE7KgGX
TTJJCjR9w3VPfNfjI10q4VdknhWgkBE134mJgqiD44CnpFfYHz65eY8JjFqvjJdA3NmXuAPHjxRo
0E4Jx65+aHnOvHe7bsm2Qe0E0SjKad7Rqp4fKeresaf2mZZ6hndhdnb5JmSSP/RFbJhHNHbjeUJR
eMZHFJ48PbAl7krLkBve5T1W1MQbzU1XLuNl0jugs5o+qU7WlPusJJPAeMulx9oALFEdbjEDUzLk
p2Wa7hMnUwdSQLMRTbVG6qY3yy14vfr9fZWkFBjXhrdcBaiNzN6WGBMj1aLUR4T9YtL2BhGv2uuq
VXuRth0WBd3QUi1zPK6oBDb8l7Ee/I3LEAYRoM3Qq4oh8QDYQzjs/xgX/rmbvf1j43W2bT774z9/
CWz+/3Gf7DFk+K/3ye+a5aV6/YHivv6jP/bIDhB34TNnY3ooaAp2GNr8sUUW5j8wbyIWUhuzDjXX
VNmfO2TDMv/h+CYj31B4qxC1hpH+3CIbNrVG5EYw8IcCQWKdCf9rTPDdV0DN8p9//jf6W28bLN36
f/6370Mh/Bjh+yReGGIDkcT+f7ZDJm7gGolb0KJqWuveoHGvsLTkd6232on/cmp+cqzvh5t/HIvM
pMdY03QCtIfvd+MFLYaDXqXWIBzigVVrAPcmmQTNgzBwTiIokPN/fcjvxYBvhyTUwMyCyqM123Y2
MUJgq3IK53g9oxmzt0OtqlWaXfz6KD/5YAFZLuYLtk2K7VtQ8y9SR8ncuo3dGZY60PP0glE5rBXY
cf0+tSnhxXNTY4z89TF/8sWRVTKpsbLXDin7bKYIvl1irPNHih7Z2SbOzM4QQiWLvo72ucOvD/az
D4gOQZmAFXIS14v4r1pOHosWrlbAfkDX8lrU4ITADbfH1hgkhAAVhr/53tbv5T8HN4GFohB6TGxC
mmQIs503MXBBmgO4C7zHY3oy9fw6ARM49b37RMIkvKpq75S2+jfD9/OLZT1osA6ffCJzzGvP7gW2
teQ1IEXgoUS/NitviijFLn9zsfx4lIDRl+8Q8mH8xRz8+3M5tLIysDNPG5bjuFl9mb1rtf/66y/s
/OoQLFTp8vCgupvY8p2z636a2cRJJRkruZZ6DMdivi3YHcD16qvj3z4UkzVu6NBmvv3D59EOQYd8
dJmi0A5IxWbV4L3NxDx+AFXaL7/5jtYr7fsLIwioFwvMNR7FQ+Ts7I1Z01bI2Auk5gD7STjHz7iD
+meFN+NdZc3UI3r5ZP7mZju//jmdDJyZZJKRoq/hXMtMOq9tZcDyu7S87g5I0XTKg7C+ElDaonmu
zd/F6H5ykUBUsxlempbJI3797395omDiJd0AgBcgUhtgdBTxMcCV/Zvb+udHcVcJhFTbD7d15jrG
lFWSXQWJkw2+iGQ7hSL++ycPvY8OeUH7Du86+/vPEpeLn5KmXTajIvXU0LNzHbeZfwlzpf2aEti7
/fUF+eOzIyAqxVCaVyvt/+ex+Flpr2okDEpXLEfOMtyGJWw3Tdd/kJV1kwcKe4ayfqOo/eSOQ3JG
CnVo0uBFcHbHseS0K1VPyyZgT7pTPayMhq66Y0wg6vHXH/CHr219RpFTRlSiig1V6fsT2nrS6Esx
45YMBDgwKtHYrWES/ZtHITps0koRILfyg85FssVAhHMsRJyC2AGmZAYpW9l11vu/exieUvihucp5
Q4fh2YfJ2yALg65AEGQk823vwBsaK93fPAqACDrcWHDxgvZ8c73B/3I/URPZ+YXDRR62OfXAA636
mt7T7a+P8sM1wB37LbK/PgnJ0Z8dZXYtJv4U+G7Qr4xLxaaYsCKGltzT+f7Xh/rhGvh2KNSXYJVx
7W8x0r98IHNKMmY2DOaVSzIaKFhvOhezJG6x+/WB1gfqdw9corwsWNz1WYu1wjl7KSo6UZuOuCZE
MC+2eKbPnX8EA66NyCZBxpyDJt458lrs4zjXpxXbPObB7zryfvy81ONxZ1n0jvMVnrdtcL+KPMmY
GebTMCWXcyxD2Emikn+vioyVR+jRvbA+PViocpyz+9hgapAolKZNOTU4w0Jsu0u/9MdESPvh16f2
J5+JA6BO2cJilWOfraq8xXIZIU4M6odF3tBfUQOZwrP3t4+CSscmA+WZ8Ld3doPNWPjZyc7BJg/q
lfQrNLyHMf3NZXJ+6fOUCLiLrTUhbdLdc/ZZ6nBwcap7xoZtP0t7FIBoknG41Sbz119/oJ8dylrF
wbUqj6Xa2RJgcGOHdkEOFS52H43duoc2wcPVrfG7iyG0fjgYOzOA8XxP+DIw+5xp6m6W5/jNgCJQ
3N5Nu5K3Mt5CUplf/KCL1UdDr5LVxm9ZdW87AstIHq2KneSQ6CKt39Ps6AOnmNqWl4JhMMNUNtSV
rY2xx7zKimr54ruDACaSz4V6i+OSBkAndnQFVlCb6n0i9ODvY9YYaofyN9VkmhKrUJcmFAAK/IHq
UTJ/qUNccdTUW8Ps+qsAUzjhNa+eZA4u6HsMs7s8nZxhP0Jc8miitu12uHOp8mOSyn92dktd99ad
z4gdx4lE/NwQvgnDqM3XIewscpWe+lzLJzdtzINohqKKWj6dvIkdggwfiVzN5TuTHNqyoXbXR8wZ
vNiMzLnpwmNBurm+XUK3mS+Ili/FnUG4st1bGkv8FbsIuFMb5ivraHTMGXANNdoms0gLaAtWcgYe
u26yM/ceqmic7tGXAmS1xTWcu6IiwbRFS2rvcmux4E9AjLcZxeoRVgd1G0gqRSDdfe9qu/5gJ3Fi
XjaYL8Uj9TrktKmwUFn5UtLEkO4k3EHBmFzguab0lQBJVwdtd1TOQFCptZrGJyE/riQczP5UXFLW
ua0mK3s0Uxr8L4JQGvbWmXMnjZStmuzWn1PvMUhtrHxUWJfjxaB88ZW6+MnclkIuYQKJtFF8a8Os
FH09VSrJy/bpXdIXPo21flpZW68psKiXFT/9jsYW5DM4zGO+EZVbLlEKf2NEM6vK7hqirgcTU9rl
LTKL8B5mUqLzhdZOzVzJQEoOq53CyAlUYzbLpOvJyGgsywGNmo6IFgFJ/VrlTqVOgGVdsZNGPqgv
WTUvF0rM6IbEKakqJW7EdhPTMzAuKt9R9vdTBQjjvewo1H+dlSuFiGrAESokUCQ7oY8F5mkbFCRo
ZCIkddUm/rBL6MYf/a3dIl1/gbtidldO0Jb6rYeiIKHeAXdcEBtnYV2bVVCnl1om6bQblGe1R34J
9DK0W/cQh352GyCRfDW0py3kQYA5p2Sk6bGHxVNXzS2tgRbgzkELMXxe8jjnW+2VEcJpnwClvjJT
t5lb9mHZIZNgxyJM7FYe+KC8g/Gbq5zohbkkQcQw1Jgu1JCVPp01WZvcTdAV0Vq7cAjf4RGT8JaT
qvkCn7YbDmnHPfy50gLBAsW6PsHXNuerkhL8cj8GEjSxSAvL3M3cPOO2TN3huhsFivEEVKi8h/bs
OXuUIdvepUaLJxdRkqnfkipaFQiNBjOe+GKQOyyADn3noqiCQ5rHFV3LDtITWp3kNBhzuLDQamLv
ZipG62kGETMcfH6ks3O0wWWv/TQtdoFDEu7Y2cDSok6YfRM5WrYxuteA4TnWfvG2dH7Gsj4tbWjj
VeNYR7cf6/GjWzitvsAZ4IbHzFCVOElEGOe2ZxjvPTdN32f3TT6P8sKDvrwcsAlAqOa6V+4+rLvw
uXW77N2aBEh2dpk3b6YFVvEdQMmZW7Nz6mxXxODNd2PiBOX7FumbDaFJZTxfUD++OFBEfWLzTfrQ
jECHKbH0wzwquP2vi6nG/EpEJ5uPftJQIGshhACMouszPNIzY7lbJq0DRfncjXB1DL2es7K6072q
TdR3RMOCUNZ7Hvw+oSvsB8lB0HaIg73GVEu4FHYqbmaJzTwJVu7khJC2X4K1FmOObTPl++s8vdeZ
cqsoE0YQ7KSbyyzqcJAEe8daTVzNlKv4Q8JajYFE06bWlQg7Q11bYwjih+cFhAnLzaGU+HZWfwQH
mOa7ul/Cjx41B05kBzjuvrYkuWBAWVbdnXydqmEDmnq0IV4EhIdp+sgU0+6y9C6XEXWM1IDZhxFL
E7hFZleDK3Dsvpv3JoxqChfizicNTVWhtQHBjVidmE23XKbcLdZeGbmpo6BH2rlshwQICblit9ph
2Bf5RQs4lhBSSfbusWPWT8QT7kB4Seia/MQEqAnpklEXKy8a6dq9qBlHkbuQKzW1bIHNAp3c94nr
tNTqB9Lc00blFlHqN0RUhrwcQnhmEBsv5z6hQpZvsmGKk/aMWugm4ZOMCTIpXGx4vRHJOXfZob8k
H2awLSN+xBG4QWwNIyqZJIYRGeOIXpdMtkcTgiVZ6pI6Vm+NoWK1A3VejhEXlMfOJRRANAatkJXm
FJAUipab7DveAZ+owhnf51bmdFFlwEuLSti5N9KIfYtUUT6Mm7L0E7ll1RTml2VhG3DSQgOSQtg4
hH2ogqRVc2inwsGw7+dfEd0UXRwhZthI99X8GshWD1HuiDHYFaqFLasoCjFI8FOZQsDM0oSqzdIu
jwSlepCk9sAuHC5BHfX2WNoRD11onToevOeAeGx9kVW10e90alUIFfUYexHl2/Mds8y5jjwtVxQk
EZNg33h5eepKmmMiz9POk78MNQ53bbHd1klp5lsx9LMJIDaGcOLLprtLl6Xw+X1Sl7qJIifnh8OH
sg7ae8I58ssFT5YesbhsTNdrPti8+rjl4UUCt2qVbzNLbcWX1Ffw9AxA3BOL51oXOErwW2xg+rTQ
g5bVyKMCSBFRRrDhZVYOHVhSNNbDEITAkJrSbi8V2fg0QsofS0oEcvi9yaB9PIUAofZMTKaABVLZ
Rox+ElxZvWub9k4CLc339izj9jaJzTa5gUovwwhfYtUJAkTDMJ7o8l7EzuD5vkaW6yYlV1JO9gY7
QD7RfVMNbtRgW8uvnZww76HArjEdF/xy6HTp7FmnuCMXeJKsJboHiH92tdL7nDi79ODYS8T3VIM3
2DTumtLfEyQOnIumXZoO4ouYM/ezgv4leb/arZ9sQ8WL1NsMPrMtnEqGcOQnli02CdlFow3m7Qj+
xjGq/kh3kq8Pg0djwzFLDJR3WVYxpgW2vHLT1z1eEY/Q3ESyrlg+tMac9JeqDPBY1fgfmHU3/nwX
9FkbbjMqEEDAGGlW7FXsYSBaAJ82W8ZZSm5ZdAm6eNrc5vS3nALS8b172Wmh9YGWmfLONBokek+5
C4EUN2lYg7d9u02Ucu5VNQ6XLrDCjNoWu79KYoH5JJmV14HwoKRoQ9pFqd3YxeHwoU9s8WFmx87l
Zoe9tTfjriYWZlZFtx+yuUt2/D1AYb4DrrRNvC8oGICQG2gmq6lJtLepY5KedfnNcZZpXo0bo6+N
axNTk8clX8f8es3M4H9gUpLstJXlH2Iz5QliYERBwhUsEim5yQaEcivvXxQv9RG2GTGZzWBXlFKr
Mh6f2xwhm8ewPUK0taT3AHO5LHe1ZVGUY0P+I/TSVJmJfJuoYTfbgRqOc2WVQMmWtn5wIZsZm3kw
XIA5MFFuPcRHE9daOSWRyNL8g21n5NwCd5gEcMCyPpKSoq9NAT+lLaafgnuLJEq1daCZU1FhJlVO
u0E7vJUdFUQbgBzchqR1tSJo2vv8L8LvsPH8H/bOY0luZM3Sr9J21w0alDuARW8iECK1YCZTbGAp
oZUDcIinnw8ku2+R3V1ltZjFjN1aVJlVMjOYEQD8F+d8Z07e6lwxCF58xJ3QQcT4Wflz8yBJ5D66
UUQtBRyFboleAEcMqo3ufMazUIVCGdN63vSTwiDDaJeMGEg1G0k79DIavXe2VC6cFKRLhdxNhUiu
SQQsm/sgVcSrTInXcSkNc+6FLREeBDd7prFH/pfLPbIr9FpeJUb8d/jD+622W069HBrSzVBl8Yqn
8Nxzkt/i+DTJKuO+lbFn3je+za5fqVxfLa3rXE/dYDq4WVzjNs3Ikt9JU8t9kAzDeWtqlzReQWAV
T7WmfnWruL4G+9lPKyCgoMW3ZcvieyASh4+/Kpz1OIiig+0O2XSS4cgsb5jkjB9xW1WfRaOFCEuj
4/RMRW7jFbem6mVCFu1y5Lpq6lhqYxRADRgL/Mobb4a7xjNOVTymuXzqrCNGPJuCJ2NeSnWTm0a8
8FdM8mHe46w383u8y1Vfbhp7jhEOBo6y+yuQSQV3pdGYHQoBCqBVUmhG3rcVNXo/etxeu6KohN4P
jVN04dgLIt27TN+B4WAW7tOFEmu0VMgd2yHDNF73YEH3s2Hps2mhaEehuNCGcLemXHTmgHZu2tlu
n3yoFqsK3kd/eZnabngn1CnR2zrg1OE6XRU5jdEO+JrLmNgfHhlEKMqIJXlJYgUiOLh50Y5UVSrg
pbSdb8T8mt+wlSP2qf0CK3zgFQBusBrmu7aYzMuKiB7yow0S71i3x+U74o46OHh+kj82AqFM2K82
8bxxU1QVqMsfxYQV8NrO5RjRecEGa16HlEbuDnBaHDzz3s7WLjfGFgHuROm9yadB3ieIj3BlYoiT
RAl6PXogp9Sa5f6yuGclsEEcjDY+M3KFqMV4TmOdujEY0mAuRonphdLLSSOzdWceGDO3b9YsXJ5t
kszPVSsaCRrlnIgFRmgU5PiLgSQrTPr2TneTOIpxKeSmpd7scHJOy90CVOY5lkHnYJA3rUd/FmTG
z/yQbZv2HBVAsfS3MVVAMANltmLHFUftwFAY9YGPjQ61gMdkcMPQuyE/DRF0cWgR+OUbWejqrQxw
fm0Mds/I1pA5W9sB0/spUIlh2s1JsKZJ+WWJVHQAAmyMiUrPR0SDPWMQ31MHlrpRtKHUGG5RXaXI
SQx/uqzQcgU7u26NgEO+nW6XPrXywwJIuqV7Noz0wDATWyDVLdppaxnl0fNGoZlFME7fCAPGyiW6
VGLDU7+Q3rkurfixUsDmwlQ2TY9rorTvDFAMSFI1xe6mm+RauxWZOktBVE+4m43sGyXfTAGacIZu
Ydtw87ejR0KhcivIFaK3IBbk/kpZ0YOr3jw0MrjDnUAz50GSXRAdWPdNyHXJ47CegpVfF4MIIvss
W7P6hrR4bkceM5tuJiEc5eZS3Butv1xFZAZ/qLJduMunVPWnY6P1O9dl7OwcSav5yRyuag8mtbFx
GlkpZp6hXxK27lphbvHV0FcHRP2cnCScDNBHpDbN57J0F9QkDiK8nTL75XVqgRuHkIQtMiKwc5/k
JLk+Oe4KwbB0qnzIAQvClOgCo/5kl1+TeXC5v1qiMg5jQ0kyXJqNP4OYaxdYgvVCp/rG4CArn81M
aoiXyur6Qxc3jKk2LYAN4FuUcS0H32hL47FwzTT5yqrUc7NNRA4392kCm6C7RYItAvjOE2ukNh9T
QgEjOX6OmDYhDFQTanEe3nTLZAuik/QkEvrFjz5Eq8tPitvhqdFBYj9ogGfFGgCZAefAMbRG5NY2
+YNdk9VfEyRe7cEu/D65kz0reKYAbfbQx/1tlc8+9iHdW/j5uTQQ/1HskhJOWySSMGqEfeR9fu5K
67yt1BW4o8+gavIwabz3qrCnpywA3QUjJjhIbzzt1pLTaKwD6TL9NrdG232LfRf8w7833EpRXgUA
N5RhIVAHOnZtyMrpdnC8CXSTjcvMMDO6/omxhKCVAQLK37sbxdW/+zXIKUX7R4NewZCLSXLXrL+y
4YrEVOsrnRkiQHT+lKfoprvrJqjxFFBo5fd/Prb9fdpNt8aKh3UVsgUyhILfJ6kTecgLfteNZaT5
RczZFLqYyU/+9qtgsjLZrrOBQbz+2wqmk8Ltie40NoPrqVM6E3zubCb/4lV+Q2/jXoMBCgvWomJm
CG1/Dxr5w/qli3toG33HDHo0imivco4CCANu1e5ge8yXae/6l6NnUujncWvc+5xCnyaCOvljD/S3
NFX/fybG2y6Slv9deXUfv1TvL390Jn3/hh+qK0d8QWPBdYDsR+DIXC2bP6Pfgi8COc5qkXMB4q2G
25+iK/cLQiu8tsi1cDShmmDT9Z+aK+sL+T8OWyG2T6tzEHbu39Bcsfr+bam2LjrZlGA4wM22qsB+
XUeOxZxREAa3bAWW6kSlpAnB7Bl4SDPRMy7mWH1t5QgswiDPVG1wHdkXglhZCvuiTp4MCjHyOtEU
QjGzZJoeensAEZXMFvFuhhcgRSoyC8kpY7eFokPUXY0wcBkfsQqL+QQo2uxt/Bjn9qYP0uhO972m
DGt9Sm/LTMqXGbY6TwtKlPa8dU3iFg8r8H6EtmEtOroJlgUxLpmYYwUxgZjoir4ol7ZyDyh1Gtva
1kXfzl+JsEpW6hL5Wa2WpTttBHsCAcYoLZkrDFn6lRmMVBi12SNu9ah1thk7GwLplC8Ta5S0b4lA
16UJY6K0ysdxWIF7Mc4EmNM2dcE2saPs0xxs97FFvc2Er6wcvsSgCy5MXBHYhFxVEiVa+HJrMjpr
97TaUJboFqXYBATtwAQzWafuSkqOYzCXFdnARGa+ZbCKEH43CyLUMULSudej6Tw7aMruG2aS28SP
a7X3l4j9Th2zqN2MbpMdCtPl/Wj9rgnOspTd9IEe2Uqh5ET5m4hA14V0a0v3AAdtDJ5s02iesqnI
8xACnW2HMzyIk3K23HE39aV4qNJ+efGmlOsEBtDM2LFM18hkd5wmuDUFJ8sosjAa7T4LPUZplJ6l
k58rDxPIJq9VTmvntew6fLutGQ6Tdn81uoFQIeItTqwcnwgGAHdezlls2aRusH/Jj44zuQhLW4vd
UpXQg2xk13FMerEfEeruAflcuzmfCPRssYY9lMBaAB2htwk5uJwVlucCkXNaNg3M2KBRhIi3Ap/K
uB6DnVU5DAWzuUs+LKZOwIfjpWpwo1htgSVXSxrVkUEKucCrSLEbR/9S0cAWmzEwAhVOVtYnF2vV
8mo1lXU9Me4rD8VkpGAd+5FseQR5KVWw1Hdp6dm3rAuj0QmZjSubSXnKHbCOLCOHCjIpMCA8zWid
i8+4bJlrbexRLsNJnMZcHZvEn3LyTAew3nQUQZBfQGP1OaeHkfW4ObnrvL+i5/HZwl0VzuLIFYik
xIUBCoGOvR70o0KKebHIdChu21GO/i34jt5fizNATXbpT+94g2iq26EX9reYCFeLxqVJsCVjmhQn
y9zNB6fJ+tcIhspdsqQjtNyuLG5YujFONGRBwjcU2i4/6z3ougTZGhOOJzs2N2oI0myzCMKdsFLk
+xUucHSLXI0HSpHlbhwZK+GJtINPswGcEETtMl/QgrRdqBxbfmUdMD6ZmkpkY7bBMO+UnSTfRjP3
4PjYHuRHz213Q9di0rWSrC+2jZk053WVtfDyRocxnCPpdncsoxuw8eD5Nl2rnaekktlDW6IUodae
qE3zXBKe7EemvB6lzcXGrhxs4gSJKSQaJr+PA2B8l1mTUS+qQBWn7Nr85rDgJJv2BU2Euy2oNGY8
fkmZH6y+nz+bGn5ndy4Gb6B195y8djm2WTXemomHE28gOPglGor6yiuErMIY5ZK3pXrGw+H3Q3mR
DS6j5SnpeM45VTtfxX1ODx0NJn4MgR+a5OxIddE2En5m8qNTkhOwJ2fdjWsmEn9WigWRCUkEYzeD
qABHcyQw8Yg+hp/DFEjp50mJomGu6U883xn6ja8BQdn9XvbJ9NbycH9cMyowlZbWrawSKseuMItd
MDHNu65Fg8B82zkqPtbgm5nYFmnwJgAMiRDCcD6e+v1Yo2SPu4Kaslj9bU6kUegXrViOFtpctnVR
w9sxsYLA4qm0xGOYD8tz75XcBx6l87Id4qKuQlsuHSYltIHDDgCfEe/tzk3iMCqGlp5MBAQsg7vG
9D7kloXoxhy/NcBqAPOKzj911rdgI4RC6iYDi5Xd95rgX+XRP8Cq/Fl5dPEyUDa8VOkvJdL3b/pR
IhkuwvTv/APkPT4KrxUX8NO8bXlf0KuvlTrhESiaVrrJzyrJ9r5QzuD0BsCxqvrWuN2fVZLlfgHm
yv9GY4WYnP/8nSLp1xKJGs2iHUbetKoTSfGxfyvk8eQEtR7S59QH3FOQEL+h+f4rXeev6o6fL+Kt
gW8Ej3AS/Sb2ccvSi5FSPY9+nhx5ctNuE+1yajbjX6U8/Y+/zho5yFOSEvN3HQns2KAI5uDJmouc
LJUx0Lfsg+s8/MOH/D9I7P/7y9h0M6R+fJcvUd/+WlguAFmh4IpHh0bX32HeHO5qaom/knSuEpt/
isLW942XCTzJLFVAtbR+/3Agc/p+6zwuCbPhTETOQ+wz7YoG+nwmoz3Sx7kFwFMUJ84MxvrPf8n1
U/n91VFYorL01wvRXD/VPzRfOVfhoFzzMUFos+KMqSwICndCFwgpYeqlHTacoZezkbZXf/7K/9Pv
LZB4Ai+BQsM98+sr12lt2Mpi7WGTG3k/le64Rlp1i9jXg40RCBedCzqS5PliT8pWT03oN+NfmRr+
+1VrW9/bW5sr13Z+T/GUc4pPrrEfhyxxWZ3Ed8AHSHXOGaf9+a/731+IIT2JmSZ7IVSav8ueR8NI
8Fc6j0aft/toEO1Ok4e7Dcib+ouGGozH7x8q8Rq0XiQiejTVyPB/fWvRUhgjbcYl53dcbMH/JUAV
yfdtNvCMy6+pGilhFYgyNtuzjk49+D89fJw1m6+b5eKwwdfoEKj6EhDlZFe+Rh6nGOIO6byUY4/r
OLZ6VREt0FZRKBeKuZ3mRlnY2i62v7FV6lO7msTxnjktsRRUHzpoNmop2W6NUWe9IQ93p12mlwSV
UZQ5NpVqzgLBcGMEA+BAPeNgSMfpziLHWi58sQzn6QKYj41E7qf7sR2aFwSijnvRGWC+b3y2Yw+O
xO2NkGAy66OdxUG7cTPWwXRajr5qWoy7e1eN/rRZZICH02Cg8VXqqsTYzOC82TVzxIauHJc82Jro
798tga1nx/610CeRa6u7ma4F/EGjSEkosER7xyaNu5Mmaoi0XQxZT9sWtQ4T0qVOj3CTqQLHIWIy
r8U06zuPJYrDDkayDySNQD8nRpW8K7PCTguG0c7NDZQhGb1Yyod1OEgZ3S5aGP2lHiCobSdkDSRh
WHJC+MIM24Dpc9r2MCDMr66fJY4ZghNxjJt6kJ0E7xzhdguWTeQpqPHXkUgpUTNG9QU4Ao9yBR2y
sZtR37NNcxt6UAOxmzCUemoagqKdG3txG788mqMou9vMVAhIaIkLI5JfxzpgKXEIVKtoDZ0h79Oz
0lJ5a+4tF/Mc3UYukkb4ekM9U7t6U87e0vt3ZRG3qAC32Dciy9xTm/PhQ4IQyaRC4Bp14bihtGOv
fYi0dtZdu+sNDfIuULIusPlG+qtfGGhJf4e3EB7+xjFL9bkoB2hvxoCxDbZ66lUTnWsnrob5Gmde
JlGdOI2jsoPMZjGWG1GaRlXdI+fI6jYUIBccsanbxoEXQokNOrNMGV2eBG035UzeW7O8TAIzN8+0
jqR56JxUfY5zjT6OhaZ/ESQSTF9tlf6DgzCs2fauLD6yorbjT9a0kAG6uViSjcKlj60/1sZV74MJ
PUw89ZJvM+K2dgvW2LQPDCbK5Tqqhb7hbBDx1dTExrKxWIk/TXWfeQetcEaNm95FqpfQYE31Q2Jb
zXBIFuk75z0rHXlMx0BhXxcTu9CsiqGsWlXSPsrcNlmRLx0KIGuRBMD2FnTBgzFOXvMaJ/lElRw7
EwxUBAH8UXcyJ6QUZAnEj+xstNr3AazH+3nstXO3TjLgd/aDVez9GVbWIyJM4dwx/DCT96DsW0nE
Q+tof1PQjK+V6kCG/AMZ3QEQ8onbPbjIzJY14ybqs6C/QHhUstuDXjBGbMA6pbP7fElVMWzhSnjj
HRFMFSuUumYbx7MGmf+50cULn2UCJ6SyMvjPflNUO5/wQh8xpC5uOiHpfa3U5KmjBfBARqgai2ua
ddBsZ7Yx52PRQJJpLFXcWDKZrgGLZP1mUl0chH3RpMxaRSSgyIrU+hxa3lDUR1nib6tOuwV6Pk/O
IdJe2W1YrCcXJU8WFt/WkKeHJu0giKQkbgMJmWR0E2OM/dZNtPSYUgW3S0qfYfIWSY4hGKw0spWr
9V0Ue+K+NthKh25cojYM6kURIYPUSu5tIxLMZKohrWiWVHIRg3d46uaR7bUiouDachPhAK4zcprB
LjJGICTYo6HgiPJqRMKA0g6lw7dqtONnmjMaLTYe0ZNpZ/XbQDLF3SRYg7LZs7OPxEXetE26tHuG
gm5eNLCB8xAreg4WfOiRZI2mPz/VfHwqbEXGfipxOkNsyGkjVSOoUoDSrqrOlhkz0Jac7O6BAKHk
afZF+ZrYI65GW1Xta1/WCJ7lui9pANmnmHftEdC8tZQsUFxz2PtoJHWYOUv6CjxC3Oh2Lu4tY3Be
MiwW6Af8uWIQ1rfpVxZF3XMyWe79YBrjG0+oLNvVA4aJkGPOSreZB7FhVUNJUkVM9rvGknifUzwx
kFl4GTR/7Ujsb2MqDN0pyA4miP1g3i62C7pfI8MC8k7BaMJBWQBO+mNkGXt+6SjhNkN3eSi4OVgS
ez0zRRzpC7ffYM9uWGV4AmFM5+OlSQt4tqCnn6/ZS9qfA9zv887Q49eCT2AMgRjgJa3ywS4uuHWi
SygVdhuC21ybwwBuCQ/a1itDoOhQVBdOyWBDHPr0xlrFI4RVk8IDADyP3+bMQ2HUk2W8QskNnoVs
HXpC4GdRXxYdPu+NuYzNqxoFw/nE0nwuvZrLF+mrlh2UpMzYOzML7A3KmIpoCTPOmzBeFxMH/rQq
mOhB09/lZT2cJ7nQclumXZXtYYrkj9wylXUYo8pOoKF3JVLQoicm1rOJI0TbMS3/Gu+n/Xzy/h//
sJ0/7V/v6rj+Zbi//vEfnav1ZfWGktONF9W3MFv913DfML8wA8MYvf6DX8WWggboZ+dqWV/oKBng
M3YHO/Z96P6zc5VfLIzQkpUBhicTv7D8O52rLVdPzD8bFJpf3J38/JVSZwb8vLWN+EOD0pgLIvzs
00tzVx6qsTDOPaw688Uw1JKUDS9Q8JK8esZJWwbWedJNGdPOFA6OAbTnkycWoQMO5v3ruJyib5nt
mM8J4Sv3mLwTc2fbAyFUJkI45jcxOuod5L/+hd6kdRDFGcgpTTuJWyazrYkQUujhqukNbrYugGLB
FQ5SfhO5bn3tEJ8yHO1Wmc1uNlrnyWICOL9V0aysB2vIouSAoAI6SpylyXQB4Cs9gUtdmuGYWbK9
h95QB9RAsSXviWjOCUJgIo9SOx/bUBfQ93coQgBnb6u6sZydNza4lb06MYYTiVmhOWRtUFt7SM1W
dtu5DVM7WPwJraThynMzjsuLuMlytc88ZA1IIGdffp+/vRrZRKaIL/ts2MR5nV/VrFsOY+el6bWm
kCNBDWWnYi7WT0657FEzMJVVQ8daYDX+QGhoFx2EhFyl/mYmijM6p7OCsu+23nBXwFlIt4RJ+cF+
4ajroMCDzu/e6wh9F3oE2dwLxBWXUN/SQey7JJXtZoHnM9zgo7LegzjF5M6Evvp0ybE606U3EZKl
GOm3feMDg3Tzsd432hLlxi/jdxRSwcxMHVUbmYnsvrEgFxbaGQTT9B9Vpkj8wDF9EHGggXG1BK+z
4MijfGvYwZKcBJFYzANxee05uKFEsyRpSGBozdwotmKO4k/AdVjsqXi5CqDSR4AbhaGRaGRBRl5E
u7TvnfZJAR+JXszopbIUMxuzUZ7KZkcH1UGLvs+KVelaz6mx8TNMAZsFKpUMqTijR/z90MwRbbsv
jJ3O0mCqmgN3JFV0FQ3511av+cRw1PJ2iy0JJXouvOIyQJrxYPusqc5ymF3JVosO3a7tjN69JPiV
GGlkzh1VlpfMW2ab5TvAjI4EEWDUCwPhaGpQPKu42PWykZdL2qYfS+pniGSrtL6x0zJ1dnW31K+F
D68kTpIg30V0X2XolKLvdvC3qkcYHv0rPmaXNI6k9D5sfBbdCfj77DUOsuQaZUWZoidYSc1t7gzk
HieGwZahkTOZT3qYyFBY5UIrFy8+0RDbCV4xqyzDSZEixLaEAmud5JVxZRMuNZDyk40z1UA/nnAo
kuAXK9wUlJ+0nMztMXU06exsG6c3jU0/IEzftL0sntkF5k9AYOp+O6U5WDIndtUrQRBrEBgmjDAz
a2R6s1d6WIdrW5fIKyfwLcQmBkYI0ou/ao8i6auTudh05NL0r2rxAxbYrs6s/RJE6hBMOhFbfgdP
HPyRFd12ZijYbek3k5gchd64JxAJye2o0+gDjBG6baxCsTpfULPiEIGS12wYSoH6Hozkwi0aowoR
NGYfE5E59wmp2AY0FqT25B6U5W08d8GA7mcm0iqzSdGgWyhehiFpn7liJnNn5rlfHyueKCyV4ohA
O5KuaMOnWN7bQYaQe6l9qihXVBIpslUZZ66OxMeYjhjfrFjL8xolJZ0BAAV4OECj4h31tuqOhAD2
APA9rQceqAz4qyApNO1VLg5JWgbGEXAXEXzfZyz/mlD/A3veH8ZNK8L0J5p0ZaT+xz8uXua67z/+
eMh//44fh7wrvmDhXp/DkAwCy129tD+m03zFRH8BSsXh34h7KQx+HvGGZX9hWiz4TvoT3OaCr/08
49evURTgwzYl213XZ2z4N3b464Tzn0f8+sIsNwPG3UhZsVX+PoMzWkuTT80ag6087DBhOedIGfM9
rrI3sNB/BVn4da67vhzUA4dzA80JlY38beTpTikhn0MTQNSM7G0+0/cxFFF/4az8Xdby42WIfrWQ
QYCeAS3zS+GSFDRrBvtD+vWAVEzdxqc5iWNb00hTiGTxeIy6ruI+Wp1YdF9gdycGnn+4DK5/vIl/
RNJ8f5Vf31sgC/joGftLft1VB/LH8klNsC2nZgyIhlH1a1aY8c2Cyg+v1mdd1+K9G7S7QRnRnZYS
setiJXqP9Aq1d6Xy5rrSy/KQtaQpRUvONyKdzj8ZGje3DMXFba/zbIv6Lj9PO4MsOJOoyTOLVhw5
wmokSHBS7YdJuSexRiK9VQbqqjYxo3yXmSiJy74w332yK5n1YLeuNgyA96z+h+ekqsbnRc3XbtBE
l7IprK1PRt0+8MvxzjOQ0hIckIWl9ktShjxQ2z8+v389S3iWcCn+72Kgixq40YdSL/2vjxO+6ee2
S9q0Bq6wEe8IZ3WQc4f93HbxJZsaHcIHMKaV4EC5/p89g/zikyDBM+O7dXo1g/98nFjyi8QTTFql
9MHGYEr/O0+T7+ijf17y8EygdQerIslB2Wqzd/v1ktf+2EkcGUQ3Sae7z3SzPDHMwgZRmFxx7mid
jrhdbmD11h/TMslrrKbTKboH47SJx+FJwtk9I29rOLMLNz6ZObJvYflgCvi/dlrpD8XQ5ePfLl6a
7t/2A2KtHgb1/wtobMHD/k+utZfiZUx/vc74hh/XGcIzNGVglSUyMc/0VobQj8vM4WjybBYbXH48
X0F3/NdVZgRfUOZyaLlYzDm86B//6zojWOcLMBMuT/Yj7GKIPvg7F9q6KPrl5ELmzJMV/jYaOC5r
rt11EfOH5rSMiNNe7IWp6OR72TYKKPvPO9s091Ee1d+Sas1m5XcYCalz1X4qfHGSVGV3nQaDDDHl
gUS1VYEiNvXXlBR12lrmEhLFZZ13dJwbIeNxGy8d3Y6r2/40ngqGYU0/hxITZjW2Z/inke6X9ocd
zE8gJrftEt32C/KrKGu2da39UI5r4Tw139zeREzvTy0DG/e04NWbwdoiRLty1CRC4ibaEyNANU/e
LvOvvAkYhekzU5GewID4k9boYajzPfPWHe5WtL0W1uUJOfbQuMZuoo87bUa8IUlG1NwSIHjQ+OYw
40d3bfsy4zjNp1QcBzubUOxLXr+1vsZlvseofNm7hrtfzPJuksUhbqowmZYj3rBjnxHupnB8W5IJ
vJkHOw0feQNH9IqU2I2KOtyU5LUNqbxwjfw+MnYdnn+3LIIrq0gfSF3aEqG8HYsUZoNLgm7zHMk1
xLJHBc3m6cPsGD/i7SGeEuPJcRaWEZZQxLEUFc5JGmMPmyIskYFP1x2XeISArDA/yG8hoJ25dfqm
TKc8ywPf2Bk0FqTZIYZRg/nm9C7WB/GeNPI0MY2bprwTWRKKcq/z4SLoCZ0sxvFF4ag5oI6Nb31L
XbZ5d9r0D1V+Gs24HbKO1QijEYR1jELH3nrkiqq2s6/P7AD9tE2014gXxtG2zYxRXi/V/MFkBBV1
V50EetJHUU+vwDuPOdtHuLj56TgkC7r/8j1Nh7fYFVeAt8+UAhGK45thaGpE23IePwXXFobI6gR2
996BPglKcnH2NVYbMneI/PZEBih5mmEdoiIl5VJlV5kZg8okdPm0gChqVx71/ziysnOiWyWLfVdB
LWfmuYmiND+aTXcJWYAAyaJ9iwbrDYF3iPvjxMmH08yDuhkFRYo402LQQmezBRZ5PeT5R5eKG0st
n/YI9taLQUrUVvrhKmcf2BOzyxlZe8MYoOrSe9/t7/OMNK6GLZnBnygJ7WUQCz3CbovQn5inRMlJ
vbSniaxeu4HgKG8hsVPTCjKAf9SBk+dbaGZXakxD2Jx3QY32jY2pZRRiY8G0zqL+Pe7JdiQpFIgh
e9apum5jVGJg0pmem4N1zGL7LU8c+zQxiG6rpgBTYE3ga2YUqO/Fiz06O0UcqxqszTKv8yHGEtdL
fCZi/I9dF1brgMU6RnmAUst6l7M4hfx9aIbTQe8XC8rbhKprMGx0dTXR5ikQ0bI8qdSBDQtRKCSG
qmg/T+rZcrhmRt9q+aCZidCeTY55XhUPTve1nrxQsQMHXECoCH/3dcWSty+je+gIffaaB+bk7ys4
j/2L9kz+kMTq20IWN0lwHmqveR4ZqwfcnlWNwzmPFhucWI65BQlKLYaEqEYnmW99ErfmU60WZFrO
d7ulyLQbpKxp8zJbmZyrH5OZhJlgdajkSKL37OXVjSmBMFx5ZFO1TzUKWOuYfHd1sou0sHiCCmm8
YzTbM5EFvRPlZ0sBVAXZox3b4ZqnQN+qk5Vx1sfOq2pK/8oMEsxslmHoG0DxLlQe4UJUxelGg/zd
aYq3lGbd7zM/OSSt6zwU382oLAwadehaRxJEvDpV1XfXKl4uHKyCFGDsrFLFbCQpWl25K6qi7Yin
dzIddno2yl0/GEVGeC0ikbCzB2zWP5yyFbgABQSkqK8XMG67qFOACKhLnkrco9FccMOzaTetJAY1
7+rqAsncCeLLUMx9/lgsonjpFuuyyoortsPGBeQG8gsiQAQNe31748r5q2PBJGfS2z/Vq4NwiqJv
TlBm23Qc3qm0miPp4+WV1WtuHZAmbLe3fjAdK1udGmUSnLbLfiYQqZ+QSYrxwk014Nh4WxJMKKE3
D7o7arYtca554+vrdXqgA+IhHT53w0JzG5U7nrTzMV5OgajiP4v3mLVKVoBTRppZf5emKdt6HT2x
bt0FbE7PR83/GLqPxS2OHpgKWofkWKbecVQYiMg7CaeMTL6tl5P1hFXVIRyrMMZ+NzZDdGokRRih
1HQGLZ49P3Y2BCewFxGy3y/cRSfEcH6TCYYkrbEawoRZGiK7YZ5PmluSkIFbmUYXfhPvwUx/jUxB
ZDCajLt4TsrzaabXQYe8kfF0U9RGecKE5KxUDBBT8gwYFJK2qtmS8GkeMG0R8T53H1FRfPp5xiKI
eMhjQvpTSJZpcXRiMi87GOOqAFw+NfOumbj3FqzWfpSU12M57y28OAomsBv3iK27MFfmpZ/gMJq7
fVyzk++a6x7wv+Mk7L8RLKbZYYiv4CnrHTbub4kxnTfNciuLGqJv0+tQqZJDR+pt3+QHNqJHz1Sf
yGuvPacsrsjgKEMWyocOlcLOmoxzLYZLT63rI8znYjPIOr0L3OklGq+It1idPUZwGEtC4dJyGyzn
ZDGGQ6Wx4NgmR6mv32vRf0OskW4bj4d/P1nJzijtfp9MDtb9qkKb0d733nS6JHq5jIzyKEkkO5fO
vBfgxnuBmpRsVhyXU3mNRiQ/aDe7W5KXSve7Mh32ehlPUCyTOmgOeKCa02jKnsrF3M4OsGaI0qSi
D8GJBe/fr10Cc3kHGi+9hVrP8xhvEc/lySyPnV8Dq2lkcGbkyafnLLvCNV4LVTMc5EJqyKOcirCp
UUQEbYl5kAtgmIf8kKfzt8ZmrEcabmxax9grn+JIXRC2emwjbhB0MrNRfUAF2Y5lucP9V1DGQC6s
8wdH9EcpuBcjcgoLumtlxv7eF1N14ojp4LT1ce6m/ZgExHZ5oZted9F5knJttS3QDdjfPg/jgNzA
5nwBl4PjV7vRDlHwoccqDU/GnGXxbWhMTsGrYDGDQ9nXJ21kHG3b2Ez4BJ2y2wpPPpjtiy6NNyIG
OPrJTtXmB2T3M1zwcE0wdoMjL6LgMKT/h70zW45bybLsv9Q70hwzUI8BxMggKU4Kki8wiRIxwzFP
X18LyupOMcQmTfe5zTLNsqwyrxMBhw/n7L228oDLIFiHCaL9An7sVyoRJ3UQ2R3fJCm0NrucDPtL
aYotUqFXK9HXouVIU+EFAnmOR03XRqIL69s4aqrJbxY+jlmesO9hGQtUeBhDsTWlEXCGRmNcsxQ6
04oTH45H5SpPwAi4zxbok/SiiW9yoliTHm9vE9Pil/EcfhlKeTKd+KrDK0gQpQG9BTd7GGm0cYPu
oscj3giJXbi8KFvnyk1VZV/FZQ3YtN6lcEPJaxUmcoCJFWyxzG7ypJkfh7gv2Gmfy8wlEaFSw7U7
9OvOBmXFRt6LK6NVsAMDiN0FWhU8JEOwc2Ny38bHObduMhWCuSKNJ7f63uMc77SI2OupXU+BfQPm
dPCFLlgZsGoTcgiFPu2aTWIFth8NNPfNyTMS5g9JApa0rqgJboGON35sioozUV4/SBD0NpIvY34p
HXzBrF5TT7hlT85kResV38Lgq5qSXjY03fyqNO7rmi1GLc0vMp/Gp1lr5lcq+pAJhhV6o+gyYQ4B
a/zitsPDPFWcrN2DPVf7zAwWQU7t1Vhipyr2kyk86pm9odK/qYvBNysy0g2CDZXcVm7mycJFTssF
TPx8n2ucsJTpomqHZl0Qw0kzIfOCWD0hP7qoKchj/93X5C9mDoKs3HaPzhgdk9hdRW5ypRTOqcvH
l7JJrqLixu3M70EcL5vLYzWqfoSwM+g6FPRsT0NQW/cmVe7dbMHSaIxsr4T1zmqJqE/mS9RkhO72
AG9qyoZxV6x7U9yhEr4mZmEzBoU/G1iARi6uGGCqelc6KscQ7ndeCFRoMAlEcZRtZBi+O7UvPfHJ
O24PwBNb3C1WuGuaxMN+OHg9mTsrhCpwKtAI7lRnfNAFmXIyd4yVaNN7l0120eETULrXh+6Bg+Ch
k7nckKWUrMDUHAgL4ExwqhwANPBBtOuiMV7MWDkMrF+4u7+7hR0Rdh2g8Y/XrXnDtnJv8j+qjW5Y
pzpNEMgQVAZp7g990B2gHZ1SXUGN0V3NpQr0pVZfhzr+GY4CkEzyFST9sYsE2gQ1fjSa8dKYSAwP
3d3EayHduM0mThzPgb2Ja+4EBsdbmVjsr2LdZprq0QJNFzs8gqDO/ZpMXXsE2b0z6PR5VdZt6FVf
zzE7cmwj2imR5PihPpysUn8uMkP1bTe+ylrlWzXH67rIH6JqnLwkd4Hnqz+61kUTWNmHpr+utMlD
C7er6gqimlL5Q2mAloywiRnFJqkz2h4ap9PSLm+yytkMs12t9Hh4DeeaRww0yRKBvbfVWFeFy4rl
dv26GrVvlDXJrZ30H6iuoL2YtHtQcO0UMEmb2kx9pHYbq5BI4QBbrnS7X7D1zbqhv2fYBesI8M5D
aE53zqx/D2t5z/VeNXLFs0GEBO6m7boN9J7Ub1J7A4XlduiI9Q202yEJ171mr81hkbToP4qm3jnD
eGcF5SOGYC8DHdI13JGAuFTOhZvh5m2zh0Aeyey4sV2zug1M24/7HjQbUidknGX0vZuzbTycui6w
L+uqIoFqtsifTh2IPYgKgXZE1W1o9R03hS8dRoaXMIpFz7KdRT9DvZsvEyMJlqJwoe6ZURAF6S/z
gjmQkEIw6HvE1O56ih3tvlG18otQZ3EkCos2a1DhOBFxd8oL5F6IiMU+W2RV9cTlOZjnyyrniGsg
tfIaU8oN5/mIGzUTONZCAG/20GznGZ2iCdtocMX3wIjoVRPyoO7R9oLiM6txV9lxtq37JX4jKtAN
YU/TMfJ9z0DVnBpQrtuozntiL+x4WwSls4Ki3OyNtJNfuMKqN4GuUMUPwLsEVQ8xSuaVvokiR3/Q
IxgZnhIRdrlSwkm7JUcb2BmnX645CoWm+4CtjLgdemAzmWBwPEJkPF3WE/ZCk2xi07BSeWRrSaut
TZfPRzRLczZtO9hdkXpdWMFwyAsnzjcCJPUPyrFLH7oa96xAch820UQgXagcZtK+rbo1PNnUIQWD
WNtMwiUnMrLHU+qipQKKMT42pU0Xc+4lGwB/5q1Fv/Q14Dzlx1BNt4XeBzsRD+M1eVzTj9R0ufSK
fFpPsiAZqSlCxyWYlluQ5MnkMYXxSCZZCZAMG6Zn16GzVZgP38KusZYY4vQ7C/mhT0nMRjogdo5w
AHywU40/ibwsH1swA64HHkK/H6x28sauMI46ut5yJTEr7XoHda2o6JjkXNVJoMlZMns9RZK8RElX
+b3Dfpivojghfpsf/zIvwDSJUAGXoHaCIpKNAHDR2pqIlgBQ3FGEof+fzuaVhdz8Oz785B6qDb8X
TgRCUgV5iKUmcHgOkbyQxNkd87iHWKiKixR7FJIFSxRrXTH4xwzAvG5soxTPoRl1TxFCe9ZUEjFu
MEdxIXGGPPsexgWHDdyCcHQ53e5s+tHwmyZ9V4FooXdtxuYPopX6aYV0ciDfDpjRvqJbdUHiWoon
WybHhOPRY5sO0z7pdPOC9lJI/zxwSZ6QmhYcdEbFJdVWxiaTtclxXVb6ifuTBALCJhMIex/HBdSe
eY+D5EY1mQNF7d6Onfym0bnGGnAgVybcRqrWr8hTsFsOHI2T71vEw8A1m44KgLSl4+ClNKeLErFO
i4Wb3R9hJ25GLyrcrRMPvc9Fvr+3CHuDKaWjXrC51xe+1domd48i2IBlE2SaiHJrLD08P7HsALNb
EW1xJVCYm3ofHUa3TYM2zPwuRePsh4MSbGGaJJvaKVWScKKsWTn28M1p5anvXfWLgqGQc0BxkenD
ZUkuCylJMAlhciY36jzbl4ph3xIUv8md4mYam37bEjze7WQFe22L3s++HO22yv06a7q7sCif00Jd
vtQhavc52lHD0+FYwZIq6/iiEpqJdgIxBoeSud6Wo/HdDBbRn0rx9TI0C3fEfJxbR07I6rqYFKqt
ua4RWRejVTygA8I+J9tga9UuomOIpuWPTAMvtSKoKeSNosT1uqK+GQRHbU3jLsVhpOufojIH8DJ3
2czqF6B5JSuuAseBI85DOlo/KE0FyB7BjnsIwjpZx4qdHWdUCrtEC/ct7qUV4MjuciDVba3Tl73X
jXk5esxOvx8MyEi+Tg4qcesGltkkLZvLEcDqhhha86iVgVazhKjuRh+4IfJtzSpFlbbdU5RZkwjJ
Ba0TZHl1Yluj8Piuwrb0G7ypGA5ow7aVXLtWv1EifdtVwxEjyHCrtTm3+04X44sNXnGF2BRZa4m4
GJtbCOI3YRPfc72qfppIEGADNgnZNDDzvCw2o0vyvkYUlQ3lEk2DAOeVnQwP1iS/mI5ZcviBUXyT
ubr2HHIHc1dgsYqCOyTMUfggF7rKio1oqr8ml+er0VUPqWwoLLbhjdqrrVeg+/ChhXm65EJPuQOR
DyyZlVSRg9o6Ls/tXAfDkxso8ghpvF1ldnYgyXC52sTPuqpEuyEjNjNPvqhje09++yvLiDfwU3Is
5R6uXPW1DehqklRrjMGvRANkxua/MgWPbaCC/MocAqKShLkkHV9Iy4N/zDWsO5mE0zNLg/xY2U+a
NO6oJKnboK6Iusz0L0i90bcNcgvkyWtSqSAWJxaiwlIdEmB3Q53pC5qsTUxtNRH3+qzaR2mm30fW
PzWrqfcqIASPwLuqGzDCy6lVidfzxItEYFNuer4kByeyalOvi6aBDI9Aew4mGZE5YFhkyff2Q1xb
awcEdtqJ+4n6/ArI0TVJe+GKOKiXzNCuhCEXimvR+R1pSLDepk1pCvliMldKVmUf9dC1SPtmHVXB
2smJ1rIRzKJm3c6iKG/7TjhwkcYjCNIT/LuXprW+YTpC4+qJQK7jude3mX2SGR2IbgyoOSE991Cz
Tr5qfptdix8xth8wflxOS9yXQgGgJjWOKiIBxEKlmILmqwRqimXUA6/2pafK1zflbizLNY+6MVkR
AroveSs23Ju/jpPNvp4b8J2r5OAOoIjjZMS+bRi3Np4ayqb1/dB114HbRSsu0OSC6ltk6xHSYw29
+pT9jBoSBoGx3/aiSnYp57Qj9YadBAx3maoc8gAmQEIpgi/YEDGCuPVP3eJAOktZfKFAfDty6l9Z
PXflYDDvsC8dppLiNoEC7roFYEZA+o6ejvHYyZ5bQfk1s6IN96LKR5WBDCgZtlkEsoidKRHX8YL7
QnxR7Ac3sPKtbilPVA4uOnCEK/Khvjogpmd7HHeib26qSf4ogZd6czBwRJP5axMmlLfE61ioJwfg
lS/1JmTGw8WNQzPe1rCksBxUD6g7KaaH1U0oyvRA+Xm+JIiKDLchbDYGrD7PtiBIV41+lNP4bOGc
AwrEL0c1bDXk8p5qvALOQRwCK2639WgQHzc1NI9oZuzNKfek0VQ4yANTXuKi0X03tfy5cbZCD4Qv
1IpfLvDkYpHidzap5YyPk5mGftG7R7y92qXSYDdOFWe4GbvFWSG4xUbutJlmaay5GQDp7Fo4Vvrs
sOfOR9KqbjBYOesx1O5t2BErlayd586MBnw3wkLdGoJNcN0pubYS/BI9EtyVQ2fNG1sUFA1mdhBw
d9Pcp09s5OOFlNH3WQniJwOQzVXQBLuiY7qEisX1pFraI2TtIjM8cCsKqjRYx4ETe2pHyJye6nwT
AO+OeKSQeOswmDN5DDoyAedyTWwJUDEKdpQ90HFhmQF4Nl22JryGcfipsS5XWfoY0YeRtIcw4aS7
mSoOKxqxOpoU6yjqzEvN4jstR3XdGOkPLYk2xcRTc8xb2UOwyfT0oapba5+ppWeoFKrVVF/jouMl
EcmlcI8L9AcMpgTokT9NPbp9TZrqEd9WdHTtxJ9CqKAAtVYtJ4yVHs7JVotVrDLJoahI/FRNqtos
0aCBVzHmlWezUup1H+DADgrnYR70l96OL5QkOaiJvUuydOuSrWcvuDSS1aPFOpQG1TFWwupqEAs9
zgV9UWos1a4IZp+WxrRCESc9EbssagkPuYR5lseqm/da42ScWjsTk/ixMMx8Z5RZikJIITK2NEzP
Anw7BflJ0cdXulg87nyNQkeytC8nhOgR/pXfAWRFc1lz1B8EEN34YawVFI4EJxnVvJ/G4CIo1Euz
trYJTawVXb+L2BgObIwNNWAVWz19zU0LUNpPDK4ioNvY7AhBiIV7kamEmmmzeWpmULwhvIgVeYvq
gXbIvQL2q+/KxquU6imgu+33RIxepjwJKNNS8coc75ljcm6DHpc8NcMraFWfrjE/ijojf51j82cb
Ws91O65qGwBvrqOUhK27iWCeP0hTzw9myQerhVd6P9+DGvsmRf0kAOF6eVBCRpi8Ibyq+ozXWiHU
nqGOb5LQgdTKDZNgUTSvnbIKOJ5xbAALJhnWbFRsIgl8AH6HJB42QYhb3yS/V4iLNjTyXdmyOswO
pYaUXNFVROitUQiyRzeDVZF1Oe/cPEXQW0owFMAvfa79Vzh6VD8zVTpd8XgYCX/YRrnhPNgp9eUB
WZWvpHZzbVj6S0e3gyjd7dLi7JWIKFMtiHygxIXflPOzmcibJDnCbV3nSSn8OTO4wGTyHu/UfJxT
lQVcte6xyKFdS9jyZgGAEdrbxA/NvDN78WqJl6Svh++gvkEp2CmDfxGWYq8IB3OvMOPe1CYuV1u/
TkrqQEOZf4X5rq+MJZnQ6u8UzhowVAHTucA1mV8AMd3hK8hLYJVYkqbWuhFauANajZhZbqmp0tQA
xj26bO1L7JNQb4WFeNnlY53r5AFcioSEp79a86ZoeOKVUeHYLqLwUQPNO2QOnUUNcVpOs3Ec1UMV
zrcBRxBQD/SdaZGE+WtoYSmJS6ipGFO2Zsexla3mumKRt8tiS2YOLGZtJTHVekUSACvPcZ/i7bRn
q/PtNIdYqO/dkr06FU32woZCyqVrlJtCabaEbJe7BqSN72oV9RnaeFCWi2s+LdKl5XzLXQg27xIq
LmfDh1olfZlluF/wolEBptzVlbsgohms/uDgv8sj5bIoudsndvYjbIZLK6tPhhvw6el4E6MvdIQ8
sGnrVGVBlo3uh1N1JDxdz0/Z0O3VgEaK7lBTs7r4K1jSjY5lyodCF9w6afmC5vu2gSGBxlHsDQvy
yRhfuOBrCB96TG06+KVavubER3DFCLcI59Hai3hplaEJpl8yrRBlX0Kl+96llrzUuhqiWGNciLDr
wOmjZeijtVsM07OFtfIUz6DXB4Xin01RyOfMuGsn5Wk00jWGQkp0oNbRgQxeTXIuTPODkf/IkuCq
LXrPnSJ2x/E+wrrmiOFOqhLeSftKrZN+pgj4sILpAZZS/ExW/JeJy+oAxl+U/TrtFa5DTnXhkNOp
ld2XYn4KSccqUYaKEnh2Zt9QttsCg992QYzeOPE05mKg19tRpXiHgZ7VuYHtQWBA1rIm6VODdDC+
anEjQo/k/3Daq6Zka4YPiFzhmvbAvkS5PUr9RalY98O6vSx6caxZ490KJFpz02swOylYl0XYXesF
Hg39aw59L6Tx5xp3hS0P7SQOUbQcBQzc7ezZ3AAFjHB2REd5VKqcvjIwz8YeUP9MW1UHpKQ2x0QG
G3ZZH9NZs4fn4Cn9Tjg5h0jmXuxsW/CwoGtWrSyprkmaLRVHUVyDoX3fUMtPZZChdzM3GPs8eoi3
WlOdIigCbRquo4UIa0awf201etVDVtlQl95oESCMYKfOrfU8I2kK23BfW9Ml9F2+LG1YVWl4Ekp/
SFVKK8RBB/zVCV1iDDcKpNlvZo0r3FDu2yXVo0cJHtDanbk36NwtapW2gXYBa2BfWnPrz4pOFTcn
Apw/c8Fw+7IRkWf28a6YUQLAzXOaeasGCFPhsgczrtAs/2Zmxqm3p2tqbhm+1FNnFRd9Xe0KUvNm
s4puFOjBmNUEdmtbwHaKk3L6qQVcnYLJeB0jYh9mfiizvBVuejebBxj5/pRpd3HRXw00TVjY8blY
ZbMe3bgF1ZIii5BbWo0Rt3OFe7TDzJ7YH9dFlV7pWTU/NBxPWSAjCq6UU4zQOJgTrtMu4x6qzi8N
B6e4Tu/cbL5zmmEXdw598hy76+xABBNdcoUkab6W/XgxYsLAsv3jN1XdOzLgMzHyL6GahnGZOuki
tAa58Fao9h/uYSBt83pKA6vaGkWX/ijsOjtV40AhNS4m+zj2JfEBCDNabT1ktHrXn/wlCzXjN3Um
qAeUd0SkETv3S/C9SOp+k8zFMQftvIWhiHyv+eZmAW8aQ7mFmT4v0tsqV5QflO2d+6yTzZ3T6sOG
xmXT+spspT9//TH/X+P7X6qB6vUj3eWPb+G35uVb/UZ7ufyP/q29NAWhqUjGbRu5LtYBFfH//1oG
9H+pDpJfe3H9CZdsx/9oL1X1X/x3ybS2EZpDYFwYMP/HMqCZ/7IQay4RaESu4ivQ/0Z7icL4t1nk
qHhDwCDxJ6D1JFjmfD47JcUtbnRsn1E27meHZRvpQ+H/9qO889ksCJL/zFXQD6rGwxj80SS6Ls/8
dq5ChhE0aJICB1V1QS3/oe/6U2eiM3MpCtUGB9CPBzx/LIaChYlwmt/WpPK8OCV++zjw1k0Lk5aF
2rXEdQQZH17ZoPxbePwy/vf7ObV/jAIl0eaZKEPydsU5PydJQ3R8yYRUVEQNYohG2xqNbvxldCAk
T8C3AoAO0D+TDvDbZ0nIkc/Uumi8NB9ZNWtcSXm4SY34yNXyfkySl27M6k8e7cxKouJgcQ2NmWuz
fBi6sTz6bz/gNIchjWKl8QxYLr7aIeexS4JqIblPRykAGX/8wpbV6s0M0XSoOYyEDl442vIx/D4e
QhUROFZF61q3H20WV5IZJkpUYdp+MtKfLw2NMUunY6hQ7YR99mSYSCUVPoC2BYiMwzQTPsBZKPsH
o2j4bXWDMHGwUWf7BB00gAJO13pRFVXpIZmQfzAZYV98MtAfnxY2AVTaYDh4WVgJzmY6l80+hPzS
kuHRhR6mRK7XxIh4ThDrm1KR2mtDa2H3129riR1dQDwcibE0vX1bhA5Ys+xoKAJlxOhrUNmkya1s
igo30MdDnb8uV+CB4N+qqamL6eps9pM1bHVDRWRTMhApKaWj75cy7CejnE13Jh8rFHOdrZTtdNGz
v5l+VYWfx9VmZBV2me5wSCI+zY75KQ/gw338QO8MhdYdN7ZtIbCHf/h2KNywRUm9EFlBN13oEdZZ
kpnsA8Y/NEIpSMW/Hw7LucU85LMCMPt2uKoZDGqAQFE1RPicJ52CkJI+qrKLPuvRDOLmoIvz8Zhn
74xfE48UE0PVHI2UunNEkw42scGUDYJgsJR9abh3aWU2f/1geNyZ9AY/ImTB81cWqWHVkBzPIOjm
96HIjX2Xtck6Cip1PQ56/cmH9t5DLQsTFjudaXL+3tB8stznClciXY03nV0iUnJD5R88FXYMyyay
E1/duUu/0LN4KlWHywDkHgpoSob4CaGF5DLgIVlR13/9qtjBmIq8L3M5cLydHrahdDMfM93egBsI
iybaEbX8LB3xz9+OV8Txgn8t5wDnbBRCmbLenDAdVGVs+W1PSkfaNXLz8bOc7SFMO+YaRw2X45FK
h+1slJbogNiZ0XhC7KDexn9cQ7FJVq3+aXzwe0OZ5Km6HNKwBIrzoTQ1tOfBzryREAMPifN41ywa
bVebkm9//1T8cqQ88jXpJNK+fUPd3HeoRl20WlZ4j+R2vOhjraNvN3R/PRd021KXwFtNMPfOT2mB
AD3ThVHOzhiSmdBbnYKPW9r/4IFY1U32DzrPPNbbB4p0aQ9tQ8gF9ffmclYEqmqtq4LwShRu+UkC
8jszj8MT2zwbvUHb4Wx7BJ+MwJGCFQwy0jj5uvpLIUNn//E7emeUxainuzoLrcox+u0j5Yoga5xP
1Bvqsl4jW3wyJnR5/2AQnICcn5npxkIR+f2IFPdqEgUqg5Dxk63jojYAvVbD5cejvDOzHWBw/3eU
s7ejQdiNCU0ii4Ke/A7q0xJuR05Zpg323d8ORcyspWkOOe3MuHNLrTko4wRmN/XMga2Xtg7SrlQz
k1PmdMonb+jPxzIsiA7MbISE4FTO3pCbIocaDPxLjpkYF6ltF8d2CONv3CKMTzb4PyeDYRnL3oQR
m0MLJsw372kINEVOkqEk6+rarCdllWrwCT7+8f48RhiWiZhG1XEruK5+NhuIBqPUWwAiIg8C4a9G
itxjFqZOe9Gjwgd7rimZ88kM/HNMrh+LAZogA5O745kHeuBahXEqhJ+s6jrqKurl5FCafgYa3TP0
+jPU46/Egt9uBazo5rISqRbWb5WbyNmAkrejRhLqNtGXQePZeumGW8staWe27uR8VQYaa1uL9bBe
kYzSoKKi0v+kNWXz2KoOnKQgIWaLPg5gJFi+UXdtdG4OIkSVNEK1aQRL3bohgtTZ0MPnj1/Rn3MO
zD/n5OXWS4lGnP31ddLwDwY1StsiJ0s3m+ljcx+Yg+/EM4Cb//vRLK7XC7GSoxe4oDfTjmIbVLyS
g96QYMfa5KmpPdRGhXOjdoCpfzLaO1MBrYsgKdylAMVx9u1oWkCPrMvZAA2dRh4aD4ucxz6jDTCO
BYLVvpT1zccPuPwjzyYDQQeOoPgGy5cF6u2QuArnSEnpXDSu2MSd9XPC4+ilIvLjCvcUio67jwd8
7xn5fG0NMAPnsSV74fcFtxNGgxmf/RC1HoXqUD+5Y3xJsDFF8IxC5cejvTNb+DEpEtlk3Nssh29H
07MeX1lt5F7INQWpdtuU9woEoH0CuuUTZOx7Yy37ocn3A1HhfCynNOthGojuNZ1mXEeWVC5ysncP
Wd7M648f6523Bg92uQRr+Hp/ldN+/xGJbgwtwOIQTt2y9KsqtR80pxFraTgqUpIiQVw/hZ9sYn++
OUgROOFZPkwSEM+JwxKBxBzHgm8BudJlM2OdMMWg7gHNk7+LJ3/ztw/pLFBqiyd1IcSdL4yKRu86
cjijdTTut04P7XPVxaics2gQhyRIR2Qilel/POqfbxGHvtAMUzMt/oN59g02BilMNpnAXk2U1nau
2MmqFJ9M1uLy/Hgo549vj/VLd8kXpOxNsszZbqMnxJT1BZbRREP9gKHSyL9ULqzVlV7MxddsTrO7
tKnAccYTQLFPFps/5xCVBuYrvtdfBaKzB81ijkNxmWLzqOkeSaSRXmVQtCRsfcCaYGbJfWDiq/1k
2D82coNaFCQFvn/BHdM5W79TIIjQsKGglW7u7kcnzI6uHjmf/LTvjcIaSise8auwz5e1uQcWhVOY
C3qOftZO69pzSW/4ZIb+MVeoefEhLL+ga8KvP/sJlxBDmF4cHtV6itbLiQxeSsvriob/xQP+P6ui
7w5FOYXLouUKzP5vF7Js7mrSQbqcByLqTLNQIxtiytciUcbtx9Pynd+OExZ0ZtYylhdz+f//VqXM
VbCesTbm3ogWFcM1qw1uxAzD2D8YR6M+xPSn3HV+Dhm0pkvIL+Fm1Aygc0UQZc+WoxAe+vE4f0z0
5S1RO+Gix6rMMevt84TKiAApJH/ZrTQMZw2sZ8VzSrcm4Rm71AhNr9m0CGT/yfOx7i1cI2w11tnp
ONUTM7EK9Fq16ZJBGyg0IfGuxP9oGAj/3PoMYPzLzPntdYX1nNT2L+Mx+DSTCm/cI8OhHvbJtPhV
+3lzVOB31IXKx2Q79En+eB47BU83874MGs7OtLai8D6L6kUHnu2l0CFNU70B0rpycPZsbXC9n3xv
783M3/4C+2ztcLOxsTtL5UbYKXg/Hfqrp86YzduPJ8xnw5ytyxZ0z6nh46IlPo6XdPse9Fz2n9Sk
3h9kWT5seKkc/9++Ng3nrjIEy1lrCoEeAtMmAypXXPHJa3tv9lN9sAzOdhQqzzeZosYD0FVa7pmA
klaDMaq3pKCD2NY58RmoD6rgqMI6/fsFeOnL0b6xOe1RbH77eFNnSldIhjXmuOiIsE3mUxZ2+ifH
1/eWRZ3UCO409FUInXs7jIU7nZIl5zs8zi6sgsnYTHZLncWA5jD99TPxMat8yEvxnJu1/nYwLUbS
M5g8k1IOeBZkhH4Bvrb8+y+acThEcotfqGd/XOH1Uu0MyYKF/nKRcvVGuDXHOv7kPPfnb8fV3YJq
xppIxML5TcoG6FVq4OyZCQTVJHMz+X2E44drXP7JGrVM5rdLB0cqjdlH85AyonH2yxFs38Mq7Wnc
DHmwSaRSbUtYvdeRpcodpMXmkwLVmaKAlX5JdiPJQOUEt9T4ztbexCzNSVO60UOnmibXZZaZ8lvG
1bjmbuXW7U2E9epU2K0rUQ7bmfbVxtRn7zkzKOXdx8vJH7+zja6Beoy68Gjpg5x9CnWBfLREPYGi
rVI2sU0+raCacRPp9mcnSqbJ2S9NuIswuDnS+WZfNc4PzQHugKBFDe4R2aOwUk6F0rvX9mQYzWOh
lwQF+Ck5Kx08DIA2wQCdzJnn67qPnHYLGgECGn7H8L5KxzT+RlxXXfhxHspmBVHTvMq4ad2aNBXN
Q4rNo1nV5aCS81rb+qORpK11MSIbkquqRsvtaQDewgeF/elXeyQewDP0M8c9fa21Rt+inx4lJmMC
7grBq3FHrRuuYkm97zZwxwX33CJ4D77mInN3TR4ZY4raPI2D74YLSiZfs0s5AzKj2Y4dEPMSJGWC
YNYu9e+BNuU2GaEWh4ybKUoVu/JwnKm4b1Snht2+hEE3+YUkBUyuu1a1khrOSKjrlwDT8UPgl2qi
bl3pk2Ifc3ToIEddt87HGLi6WSwJa8ncJT9GwkjGAwzULPBQ8E3ArJ0QCOlqjqrBBKU99kh7UdiN
kFnEnCcnHduRgfkongLr1u6l6+7roC7wLneDa28qHF3NHhOLpXntJF0VwQ+mIx7dKIgqJtUgQR8z
dZZ7lYINcb2BYOLyGKR4a6+Huc6UByJmNaIpwH73984kddPHaCoOfYjzD/fIPBc/K2LzfiYSFssR
7Cq4OweuLSGrNqzWS9Ljk3oP5xyhXxjKoF43g1tYj4kVqSaY7oFgNDsMQNlyqEI9PkNSFagvScO+
0IeRGDWfamAUnxQjCjSSxBfgZm8YNcThSaedj7IsiJJnvrY08IPKLIK7ICC176CapWNvGkx/2lM+
kq2+1ouitr6NdSRIsephqUQJEk+tCtdpgc0LAGs9ilviGjpkm0rdWNdFqlXDGoK54HmGwn2tUXr+
rOEIYga3yTvc6Z3AqO1Wv/SlRJoZG7UslWtXp/i3KuH9jPc6ekPVy1CA5T45JGb9s4oD8QSjorFX
mcXfhhO3XMxrVVxUBIMWwxFGQQ6jSBvEfKqVviJluI477ADBYLeemnN4WZE/EaMq1WCtqw0k41UD
7xFzJVVG4jOiUIYAG8jzAfCDBNaPxKi/qH1OTDFSfFz5Lv2xBSUxopRLMMNdw+5VX4TWpDHJ0xM+
jIGIv3syR5x6b4oOZ3qk2ViyIqORBkrDwrTAOpWVuSlKof0MQdImPsZSu9/iJTHMVaPOI8rjIW2f
7CTXjctwchh4mi2SPdCAWKQVhIhw13Uq1ftyMKLel4Z0h4Ndmty5yG7B+eAEk5g2QJHDl0FyTVlr
RHUXXqFa7bM9J2b7EHMY7rw6VAZuvCn0nQ0V4OquKaQgii4NCXCviHiJKL7OrQuBva/s9Aphc9Bs
iFYwJ0RZDorFXunzAN9p4BAGCZKzOSRVR8YCbCP9fibMODrNsVXwMgCiEcqOrXHcJK1qPLDwR6fS
HYNb1m4NoWhjWcmDUpQFy41TiXk3sGa+1sJon8yeZPQLigbJk0syb34xiaFLV0FTWaPPGTxQfNGl
+U+hBepD1NOpXtHCage03VqvbKmiV3AzxkBaz73sY3EzylxtTnk5iVtRK+01djSKR4PiGvMF6xDS
3tnscPnnBPXuyJpLZ49aUHUH/yTNsNsrzms/AXXbT+3YVVs36bT4iPlWPOHsNYEuTUgft4iCwp/6
oKrQoJ3GHfa5W5md3xZJiRKRE6OzUbF8JsewGDDqG4MwT1YkGrJEO0N7JEO4wvmAk02p+NhHJz5M
oXAu1GnKMYZ0kE/AXshUWTvDItQk02NAT0sipzWsBlTDX/IAFpufVg3sE8JlDIcsZChs3wP6+dX/
sHdmTW4babr+KyfOPTqwL7ckSJCsUlVJKpVUukFIso19SQCJ7dfPA9nnjIhik6Ge2+mIbtvhtpO5
IPNb3uVdW1QOksYy7o0dd4kDv8FBwGHbKun8Hn2gZvjaqK361bXDKPsE2inT7vJWsc3DZMZc+SKy
jHbrSa3Tt3hYKFnAXdLrUCVbfBA3E9BMzY+UZLK2rTEW0ZdcG7PvdS/0z6jJuCHMfaUABwHxjLsh
4Q1odqMcekE9xohgnit5WzxD6mu8zzCukihwcj7XzViRimyKytA/GDoKyBDcQhPvktBDOIysqGi2
qooPie8ILC+gk0KAgrYKxv8xKvs6/2yXuaEHmQcU+96JQIx9ijs0jzZDXfNKZriCFn5Gn9DlIKZN
t/XiZkBJo08V2IkTp/xVyWVsb9OulydTicbhiPOFau08N1HbHYgciFOeV03ZAf+gufqrod0/kTP1
xbchdpw/0X11mx9jNiBcxonC+R1zD5yXaqzfCRJgSFgvXBu50WxkmKvee26rtl2IENEINZyEb5tM
HVKtGzl2mL/rUd6En3VhY2ehuFLVOOwupPhEHV1s3mn09x8yzazjj0UdduZRq7SaI1240ix2bu+U
cKLVufKg6cWu5JTMyPS9a1AMyU5t3Xg5bkWmB6Zuds0p3CTkM83nUkF+L9t6qKB7/QbrIq3/2mHt
0X6DAtlGH5K+LtofxuiOfEIJ6PcHUUTunyaqMDz2kD+tUwJuI9mUqTZBSbF7GIIh0rMmQkVdhn7s
aLus8LasxkS8EBkJjjHS1r1zQAhQM5/NbFJRXSuoJX62ZdZGH0dWWgZTL4b8sTFnoe3pL8Z9kEZI
im1d2ICfB1s3pw9Tb5SKz/RT8Z12a4ffVjaZ8oheEBwgVXHnYVuV0hmpKjnGyWpBp36p45manK6l
RbNBX3S+S2EbuIcSHygUovDIEdu07TVk2zOcUQ7NhHqxr7mJVj+2UzNwBdUDe75tzY4PEywy9Egs
4TNlCLRYRMNeURnh3sT+09mTV+YabD1YljC5xsLeiF5N9T04FMgqOA7r41PUKpn+0tuG8iAapNXw
M0Kn6kftqf3wYEZTRbXFyUyt/Yh5CoepaAdkkzrFqbUnB710N1A70/umdKraviCAhHagadceopCj
VCSKOEZHRVRR0grJM6DBE8SPbohd9VsdTQNKKVWU8JROxfTpZ9z+v/jb/6urVCP+Pf72w/DGcHv5
B/7RPVX/hWgtiBMCWk/TyLz/H/ZWd/9FTw51EKAbQLDcBVTx/+W6/0Xx0yT/o6dKrs6f/YK9xZ6S
fxtIKtumx2Zhd/kbct0kO2cpkIXwKkEKxu20VWlMe/pSefmlIFb1cTjBFf/YZTE8soQbFjpm6B1F
PTQvOonHrvXs/CG23ep9OU/uu0GzRjxWO8iAaWj4DuI1PqWK9qHp+vFVH8Ph46Sr+jO+3PWeeGo6
WnmevsyT9kz1Yf6E/XZM5NZG7/FCne/QMbV28aSMSKn00bS3BX9dkhwdDYkKhtN3+T1cJfdUdGhT
begrGNE+VRqp+rVuhTsRd/2XzBWTuUlRAET5pHSsr1YB+9DHpVu3tzn5waPeVO5dyusC9wCDmhOI
Pi/fNAK1AmTY6tndF7ZBL5HUCYaICe4U1qGCKoUJL3UDiqSaNlZn1u8LoGXxsVOlfGltjW9J0AN5
XwyZE/BT2ndFCOEPCwrtyawnPHJNDSLxZNVHe0zwTcrKjhdEqKRFZRr5Xa2dWlmVQWgkDyaRxF2K
/k2h1uPT4HzxDPnU0ceZKFtvbCH+EsZXK1aG9/D3Tn3rfm+y6d7ArScs7jCoOw1998kp1K2VyWYH
HxyNkuajGod/KKHXn0QzfOHNRL+s7nXuWndrOrD4G6N1fD21v+s8PfctmgUs1aMbmx9HIv6d2cs9
mRlt7TCOvqcpXI24dn9gg9FsY8sZv6lF94dtt9gt4dnyOlrtayK846Arp6KJgFREYf5h0KY0sMRY
/VGq9ke7bP7C5ewTFdqPoaUepl7b0XPYt6GbwcHnz4TeIhuaGLhjmAn/6jnETDyt3Rq11lDfNYr5
wUZ9FVVLcZ/qwzfLoIG3ScKDwACkq2E8DQSAQY+joH5nSKQnRyTsWiwlkPDVrQjuzqDqu3Bo1L+q
gf1CFM20nRTHECJohLZyLGREVgWWgmZKL4+CqP9lMFFLGGFXkENtcmRE89yWfyiJ/NhEjh+Vr8Lq
pLXt+pY0pUCipprcVt+JGj+xUTEJbMK4cfCWsxpM0CzFgDmRhJM8lZ4CnGqE3tbfayJtvymqUz61
fQSZ3pDR0Yp1DY24WkP5rRupDvCe+IioFS80/VAw7LH4iuHfiEg+YP3FXznek5MKbzNM7WEw28+U
m3aNUXwwMNUoIv1jOsMByrGr6vT6PY7Fyd4aASdZXtbeSRLubW4mr+qU7m3dkjhNxsVGtb1TC8xi
J2uJ1lAcH2qZkAyjJ+x284Qat3uP0b1LBQ4NLXKyfQw48qHIGvU0G5kLHCSqfHCbWPL1CmRVB/IO
soPOxqSmFJCBPwota/UNKhf3JSIf27bI75VuRtu3BAzUKkW/c5TSQ+lLYhJdRR8LHGqO5TTqz0ph
Re8pakKTy1hKUK/THrR9Hm+8Tv6RJ9HnImmOSv5XN0F5IooUOzTDlZfSNmFlCe8Q1+JzjUnpHikP
ridDO2SF40ub0jxW8sZWTQcLji+wxN5uBj9scRKDAFts505tBW0SaW9nwzwgCUmKUA5aYGAZ/l3D
620vlyC/qWf9dRq9D1FWHkI6DsgZpYe4RMu3yN5X8WBubNX249RP46r72PZUKqYi6zeT6qKegAI0
LDCKKG36I2Tp/LZwWr8OrR9xnx3p0fs5huNR3f6g1JF9J9c/pEAvNs2gb0cht2FhJj4FoS3r/5iY
8qHUrA+KAhoEGhgCl6Y8jK76RW34HFUyKCTTNxU6zMgGjLgLwYUqG6zWy9B6gAFZPzEd6OrVnDwU
loHompaGB8VEbwx09CnqpmiHptHBiTTnYMbJi2rPftXp+quXAOLamE4cPncUhU5tocX7ItG9zWgn
FD26MPoEMgWfAjPAfg5VXvuVBkuxGTTXLA+1nhjhjsvW/Bzzfj4ZRm18qgcKdKEbfdcSnW8XsQ/C
G3uTi1RsqplE3URzYFvkvfmDVMXn6lmqX50FLthbKPJjrNwZaq/KbzlaEXemJrvv1WgPKBhgSfmj
1BF1QmiZIjl1IZDoGzdThU/BxAkSLekfKghh7ju9qrRPkqrldjRTRQkKlQIgaeZD0SMNh2xTaDyN
DSojXdNoPje3t6cs0ByHxkrvHG1ReBEGspeV1+YPlJLi/VCi16xkQ86H2arICqMaMPak9pqVJIeZ
lD4YXdP5XEfRDsvmBzPsDo0klUU3Yuzzg6an5cGYc+zueq5Au436Y18NBxy0/lKQN79De0b1kSG3
+0070u9NhKkc3G5I92DHwr3DXFqvn++aQmhPLf59kY2QYMIc+tF+6UZ0oCnL1R/mFsnUsP3Wk4Ts
w752PtGXDPejU7R+p3adX1HPO6ToSe5CV9gvkZpV3xQqZ88RzdPdGPbFO0Nk6YuSDPERMyEKAEYS
nYa0ik9YO2FimjfTe9SD69dksiNScUIRXs/JDY+ZWaClMnT2h65RSlSc1PKl06rye6zZ88dkxOZP
tUfElrHz2buFGz6Bv899aqghygHT/ON/4+B/nOloF/37MPg5/vP/bL7F34pv7a88tMWF5u9QWHF0
fNBB4y/W5cA3frGuUVz1X4A6CECX5pROC4KuwD/BMMbqdKLJrulQLP/M8rf+4aHpKqYCiCiDszbp
GsCD+q1Q+DwQtoAJ0HkAOUMTSQPMsmqCUDtpJ4N6auDFtIQtg2I0ldT6RlP2vMEIV+XnKATvRPHg
gtagtciS0uR9rYMohETcLQR0FfmFTDEHYpSppNTE/fXLRjz93Tk6M465NDMIHzgD2R4Zx6qlQusN
q2WyxABHqIruQ9vQ8a5b//ooy0b80rb6e2qwtGjZLEQgMovzTEJGVddipFYHGOZC2DKT0rR9vFlh
1lM6KPxIqxB8M7skup9Qd0TjIUIonXp1Yu0bTVhHoaK8uJF58Z1HArfnoUQA8WNqd4YM9NrBvjee
WuV+itFpepIalcK9TKYpvaMP6b6TpFSPtVbkiG92yo3u309E+H/35JbJLWgSuJDgUhYqC3ncr2nS
UM2elLCagnZWTJBUOoR7s0Qonpqq/knaVNMn5Ge3befRsmuoJZhmne4nrUQEBRPP4cZqr3p2f/8g
E47B4t0Ein3NVrMRZwB5IqpgVugDQEkYXxMUTTdIOEwvk+LlTwpRVxApPb6Abmn4i27a3fUtX3LD
1aIseDoagXQPSXNXXflFqrfvS6cMnDAfPid2i8q3k9xqJL85VwZdZIAMKn/AAGnt8aRwoavRECFg
WfeU5IYqP6F/gfVwotwi2Lz5Orl8INfAx8e/xqbIfL7LptXpWguEJzCLUtwVFHE+d4ZOmO5W5Scc
k5U/tAjr4t/9PhnVQQIP7qEG0nPdhZxqQ0ycmyhAXVAF2pOO+Yna2O8x5jgxIJjxjYJnxiXqALg9
n9zSshBap4kgAf95ipMOno3L19OhjPq7M/o5FEV7ChWLY9ayzr8UFcLay8yxHUQAhDR9jkPzrlWc
5gaC9LxN/vd82Ce4DjZXKf9zPkha6vlgpHUdJHhKIMeIEIPejf1j0XjNu1xat8gPbw7HwlOmI28B
09CcN+DfhMfLs6dRBJU7POlGcj+baYs7Q78rRuUH2t31byEofk4Q0CFD8hyBWHpDhuEWxFre5d52
bRT4p5SauIEQ7W9+xEzLthZ2LwQ9lU/5fBkdWepL6QM3ypIofNZlu9O08Bam4c1VsYzCf3FzcsGv
6SuUkJN0rGhu1sGAWToQ+eH7qDm3CAkr0NU/K8YXTFgALw9G+/lcwk70glPJXExj3g74D1D7JYFs
Zg3Nlcm+d8M0OwgdwXA9lwl1BlwOKzS5btzOl2br6HhjLQdFxVX3/HfowNAtPWTnhpoMq0WRcD+X
mK5c3zntzc3IgkKd44uGk6Wzh+fDJCKz3VZjul7o1T4y3x01sJ7WISW4on+OobptAK4if1MFUSKO
Ya19xQQbB5DGoiemoa7hRc2NX3Vx7lxkrD8gT3jp5z/KtKIshJVcB5MhnxWYKHtTTLfCqEuDAMHn
kubU8javXh6D6j4qHgxC/6cMMPkAmGuSHl9f4EvrSx0WEClPHJDjVUTTwiCtUjHWiCyW6kHS0HrO
uNVOAOvSGwC35V919pSylQtHA3CbSlV4zUib2IxeNrIO+qpD5qp06fKoVkmNE+cnOWYKJQAx7Rr1
JvDy7UcD3Vjj/qQ2TGzjrFFhcPrC1MS4JrBBRrwiY1aeyjZSglq2tW8Qnd1JZ6j+bDnB74YiwwjI
hMxo47N44+Qsm3a2BqB+gCIt5Ek6qcQV5ydHQYWi6iqvCvRI/KWqSrqrpx6pxQ41q0wiznt9d9/c
50vKYGk20+deAtNwPhzVxogKk1Iip4Y5DTYvIsKxluP7gPnPQP2nCtF47M1/OiX/Fpz85uwyLnA1
ni0Q16D+VuN2lj006YCOzEC29A4wLDKiXmTdeB3N5UZdrSbphQbHEVAcgdPqxh0hzTujnApMZZTu
k3BdHIimXB7CplDuplqACEXG9hgXcRzQX8ofnNY1dkVBMGDLYn5l4aaj6YII32JXb9e+OaTjjg6V
9+xI80th5tP7TOEZJHfpA1tv2aRMiKOXDp0/NlF9MhT8mankSV9RLPke5iwCUFGDD1Deq3elnOO7
UG063zVpIxod7b7YLZOg67iTskiGQZGPIBiK2fYnfEJ217f/wjZg3AQxg+yR/6yDV4Uyy6A7UxnE
02RRcidEF2n/en2Qn0jz1S4wCjopHvwTlEBWVwhlcAWrorEMmjD/EdXJ42jb5RYLHGXraX1Caa18
ig3lI1Animi2tRlCO4hltMdFtdxoZX1fjchtjLV3K7p4c+OQ7aqkzSBqFwLOmj+MulZfuWLm+Ouj
PM5a0/hzbXgI66battfwNKVgSyEm0dwbH96ba3U18mpNLOGlrhzUMiiGYtji2jNsymxyEP+W1X+y
yS7ATTQa+MTfxLwwGwZAPWXgYoq3wx453gobVbfru3zxKOFvSC1i0WNaJ/UZRcgwhRIbDK2k8Isa
mW/M4cvvD6IDJ3dNePkEvatrQ1UsAThAKYJGc4U/S93ZVAMGONdHuXQqqEvoPEUqmiHGam9sg1ZG
WKfsDcHFPoSM/yUOB/wE26F6l6aDfRqiDuwALZjfk2xYwuql/AMSkz8lEHVWbzoeUInMscQO4tJM
XhaHT19pButwfYIXHhmyVTyKl4LSwu08v/VnpOkAwSZFoNMAuCtB4D9wK8aUKBMTdJUZf7s+3oUF
ZcMovjDgotm1nJ1fUiF9HEahg6oMlEUnklo57nd9ZARp5Up0ldFB1hFB2xUlVt/XR14C99XVYxJu
c/VokBaZ7fnIdHLzfqh6aFlT0fhWi4DJLPGMMzBuQ92MfkbklI0ftbh+VzUuldeHv/BRnA2/3AK/
TFxyiGr8E/NAQf9+W1QCxz27uSXrcGE74eTymi68TFjBq1GyMUSpvLUYBWmfw0jkiS0fXi14+Mm9
ZTTdjQvl7aJyWXKhmC6VdQ8qzvmsZmUkqsbtIMDfWvXLtPoycCu8uhgUgKuyeQOr2HxUYqfaFmN/
i+T/9jDRqOfbRMqCy0Z3V4d3MCK1r2y1DlKRPXJHe74pHeVRSBhbeV3SLehb9cHJoxu3gvF2mVG+
oaRH5MJL5jqry0czBEz1KKwCIRKa3FnRhNW2Sk1HucNfw/hTZ3vJQBpFtO9HGbfvSAOsdouquVrt
imj0Po/57G5B53Bt2FNjvzat1tN3RrLn25DmDpLWE0aGG9z4GswoJFabKH1O3QcVKDI2YlKStuhR
qMHupc2t7XU3bV9KGq5YS0bVV4mvx4CMZF2jLjq0iI5Ho68LxXZfDVRk0SivhvgrtlXNn797zDWX
jBaMBvkeugir9HnoijEN+7SGwaOory0v9qaD5XAjjngbq2reokuFZhR3P9fJ+bHDutsoFNFVATiJ
xzAa77XBczehUYJXRhdZb13vxu3xtsDoLhnPwrYh+19k/s6HFCoC/G6TlAFsaHm0iyE8ASYafb6P
6OTpINnCbCh3I/g0qi+NDrTWwRbr+uq+nffyI3i+CVKWHGV14AvsNDK9DYug95boPPd6cZICoW1t
jJBkLmgw3qHaNf9xfdhLk+cB5KA7XNmEDqvgGWXYOJotswi6BNPBFBTtA++X4psORuXj0HUPCdqb
X8POaTcONoz7VKRzcP1HvL1qdMiYEE6QeGHy66jCU8BFgi7j5YCK8JzDfzgiCtXtnEGkW0RSILtQ
y0/v0rgb9mYGAOX6+JcX4ZcfsDoBwFGLXoR6EYAIqN6Lbk7fj6aV7ZJ+UHxA/fVdhOrJXsmMfNub
CC0nCPDcOIZvX5HzRVh9XjhtoPQ1GUUgEvkNVUD3g2XO7Y03+tIgsE2AEVLd44+rS71rKW/3OkwT
jGFjcBeA8zW9MA7X1/PyKIuA77KjHKzzDyqOMjyeGuIbWsmq32mF/tSEk3vji3lbFEJFERYUoowU
YGCwra4Ko/dasD2CMCotcJowh/jj2E6dTxdBQdg9KbdCjv1TGZLOYxw3E9qN2Z+umRu7eVTsh7K2
skMEiMA3sy797aDg/Met1kBiw5l6Wst2utUc6HlJVzdE3//6Slus5HnkwygWepdoyFDXWFPC4ngw
0BtjCUqE2D8ZhijvZ5Elu9SMb2TZb99FRgJAhxCqRh1uXboPayBOyJcVwTQnGqJPpbGBFBbv6qT5
2jnlrRzg1nCrawkHmGjkcWE4FfqMURm2jxVteETHK8VXV1FuLOTF8ejwoBBKiRg6w/mRbbtoEAls
ikDtwWUURqUFShuDUhFOR1W6ukV3vzyeaxC28ozQEzkfD1E9240mxsMfRLnPh8jZgfGttx4GBoEe
AqO5flAujIdjOz1kCJGkiOueb1miUzxMtJbiBM8225bw0qG+IfTb3jnIl++vD/ezyr06mH9rW6FF
4aEKuvyeX2JiJap0vOSB3fPW4b6UZn91tbuNum5fwWBQ1AST9ZngNcnuU0WcsHHwnaLyMVvcY1Ny
X9HrQ7Us3cPP8POqRgQbu5cm9OMcCZLrv/XC7b/I+sDVh4xIwKeuzpouu6SfQGUEeurhBz/q6QYp
IJP3vx8O3Vzfm5PyLrTQQZzqSQ/c2Gg+Xv8Jbz9jRPx4fwm1YcdyNZ+vljNIKWM9yjgNmAlh19Ec
gGHCgXExVr4+1Ns4g6F47jF5IbkmyT4fykjS2J4MA2MwXW9PCmjXE7CdbsNvy3at1SNa3t3keS5f
z/lpYFDaBBSw6Zm/aWDhhg7pBOJ7MOmGssU9ufEplnU3XtC3U0MNkMiJNBCgMU3G86n1IU2kvqYV
jMoiNiPUkQzjEcgFvs8Af/2iwUHv+mIui3U+L0ZcNk6lPE+DePUCOUgOxYjeZgF219gyO8pSakSK
UW3Td5Fd2ieE63BkpV+8uz7w2wVlYJcuqk2oiFjG8vd/+bz6qJpLpRqzAGE6y1fqVPhtFd9a0J96
n6v5wRYlJF5uRYc/OR9GceAQVGGcBV1W4pLGxu5h77WPKDktltVzgou7M3/LuwS3GU2qD2o/eqCg
mwxJ/d59SPLGujHzZRPXP8lReYWWyjJl49XF0npNGUIByQIH+92jUXaEqmqi+UaOjuP1Rb44FE8C
QB6kKN4IRIgct76uYvZZZ2KlqKZUMKIO/7jM+3x9pAvbycNDX5wsZKnhrc5RAa/DdOHzkHSGaMob
otl3mZveWLoLb4Cl4XSM9iSJHN3B891EusCcirpKgwJzG4RzNA9D4171ZRjOQYkX5PP1WV1YPw/Z
I6SBXILAN0J9ACR6Evvlqok080Qna9w7STOdXFlW/n8wFDP7KW69kHvPpyaVCvqt3qXYl+B8blTA
lufJ0I+2TM0bgdDPE7Y6gajHIMhmcDIWHaLzsYpWq6TsvYRuijY8ewLTBg9bwsCq+wa0Y9EemgVc
OpdTDMbfNlFdtHG7phN8Z7hx+D5OTHM3Udr8w3AiC5fr0fqzmaLeL+Hy+2pf4K2S0QgyciW9szMk
L6cy7B+zWQ99Kxy9LXyd/HfxLWgpwQ2HHUGJnLLPspW/3CdStTPRzsxppGvl231tbyZLZjc+qGVl
zlfOoDjIhQnVH4GXdZ6HqXab5DB1g0rM/R7TMdzGLHDHwEjxKrCVcC+omO5/92jwKBBmLbOiw+ms
XndjgjZR5HESUDbLoNl71k5UAK8cp79x3i8FEhpdLjptC1ADMYjzVRyVNMaf1IgD2VRKMEgX+rDR
6bgcC1ygYiReRCW6R2ugFTQMnr61I2j016drvl1jhLDpg+HCzdu2xhD15OgCYBnGY2DH9laV41I9
WrdEorSLwyDiTFuR54EE7HyqUioAXzwvDnJAjsRyEOhxVVdDDA9CXDiAAB9yoD73dVGVxzhsosfJ
K79GYW3dz0Nv4L45NXfGNIvg+vTfwteIqdlmakgW/QP+4vyHaTTREIvUlz1QwiMwW4yYx6g9WAUW
FRMM34dS7ztMivrCx53SOcx1ZWH2gx1r2AJ1u/5z3l6B/BogQjye3O0kqee/xrLHAccgO8ZA3bZe
Q4TX9z1ZrR+PmfVwfai3sQi7znwXbYulcrn6hK2W59norCxQOd6UvlsMICUtyCnCl9MuTWPTRSMu
KxCvbxy5C4m4gcoKNdNFOh9AxOr2xUXGLWdh4lVmOg8zBPTHqcD72IvdaFtrGRT/tMZlUA01AnlV
SY52a0ywXsx2U4YYkdWFq9zTOrjTsP55ub4sF3ZgUeKmM0CrnbbL6tGLjSi33REfNRQRHjIX38fU
hUUCWNO8IS5y4ZNAFutnC9pFBWatdW/iZlXbeZEGhrCxErKLwt04pmzjG2dq+cWrWxThEot2B6Ry
QK6rjeYNV2atLnnBjUnbhqaNXEbS/pnq6iPHPb8x2oU7m9EIqRe/AHK5Zda/vAxdo+PEDpYoIIMM
93MLactIRLlBlE7sYwc7WySTb6m6Xto0gApEtkBR4eytntg09zwxjB6RSlkl+7q2o73tERQZPR5/
18/Hz770ejkJJVVClZ86aqubTPUSDd1ASCezon2MO3uTNN0Dcct9aOk7hG8OqSWObUZtNNQg7jkf
VIhI0Lwf3ASofUTVfWggJIyfnPqWFtSlywxnCIpb3Fge2NfVh+U4mTIRI6RBTulzmyXQBO0R8yhH
SwYfSQlrP6RN/TBbyNkzxWgnw7kPHEXawGmiWzWEC+kA9TzzJ9qJGOsnWfPXsyBantIMXTGc06Z6
l6i2djcWzbdc1hl03wFHd0v1QYPTGAC2us3sbjyhRd7sDNG1+zijMXZ9894WjvlBlrrASRfQ51r7
vgT3oer4HwVp7ZhH4B7eBu0KsQ1LVT/WhUH3OPbszxUOuodprv+Dt5bhyTdhlCJDvC6q9I5TxWrP
9nhDTQ6oYf9eAeS68aRdnCTyPeCOeWipp5x/gWFVEjQp0Aq5fHXUOlzxorqT5lONtjY5n/12cuGL
poNZPKDkYdxY4zVvlmo/i0x2QmfVRrt+fbuPaRHBoelJTjDhpbD4XvbzRgr7OGhQIfGoFeg7WGyw
LT0cxbiBPJE+UhN8boY6mLVwX6uO37UYW2pALZLspLv5qTOzuxZMCqKkP7qsRuugvwe4iLtL9l6t
h7+sqb4vdRpderKzrOg5qsanSY0etNJAcSRGpBhGgZ2nwQj3f/b0p3HMPhei+rEEO04j9uRUJ5Bo
ezKAd4bL9zF1xwzLbRW2E9qZd3COCKzdYybq/WBYBxwEt3US3o2Rd8K/593Qyb0s9GOhaE+1XRzV
KfoBRekO/tpOkfGjnk0w+KyKSxBL765C/rT60inGoXetIBzLY4juBIbp4oh99cfr5/7CU4Ow5FJ6
QAxjAemeH4kM8IVaQpJC8cEdNlLqVZC5mXbj4F3Ayy2Id5r6eIF4tPZX14+KmZ5aJ2xgo9DMH4RX
7Oysyw7FPIZHElqce5W0/lCVebjDacza6XajBkWb/HV9um9fvCXTItB0AAkT2q1evCHENNMJBc9P
rFf3GUYUB6GgkjEmXvVNCMM5/M/GW8UMqtSjButAeGEYDvlmSk9hnDGhEzFyIbXeiBuci4vPHcpk
C4oAJK23Gs+B+SqGgXs1LmlvJ5DV9kUXJ5wqz3u+PrULJ4fG9gI+pCoL4X41FCs2Sy9bwiFFw8LQ
m5JNJPNbnI3LoyAqTHjC27r2ahKZlwIqVNOgjJC4HLgYNraiV/9BwIXmHoXbhRgCsvH8KxCjkeu5
PaSBKbXZj0I19ZVizI/XV+zC5nCv6gQIiBBQAlutWD1aWV7Skw+AvZkAxzCfdrMy3Gf1rQb78m9a
RSKMBOCCDh1armu4pNU3ZpyaXPSTjfhLr2TmFvqgezSqDK5sVlc3MoYLu0S4bpCwggpE3X71WRUU
/DqpM7OcpsqdHHD0m2yU36+v3+VRePZoPiyN9tXzRSlBFipJQVDIpkCZybJ3UU8I9R+MguEJUqRL
/Xx9FhySjiFf1q60J3FnJ17vk/UVN2o/F88C1UeoewCq4PadnzgCsFk3YrkYp2vR3uyKyR+ist5Z
Th3trk/oZ8nqzWkgv3bpt+kAN9fr1qvJoHQwdBAgjKCIiaQQW0ik8EsbrY4fpVJU8y7RETHeg/RD
pWKmVDycUDV3000Th/Odo6gQo/lOqsQnUMo+N7EunrPZ+8MK53mnjJ31Mia2yHcZaujNppy8/J02
gVfZoIDWmydpoTyx4f/RfYxQtYKNqg39EIyI55G6oRsUbU0aJD8cwMX7LPFgEqqI8ZSITnhCex/q
jWfu+r7ov9hNkspt3hRDFwirlw5qfIUYkP3q7SCvgItvw6bSX1Wyd5SDKrM4FlqPqSQb8QN8kTVu
jIIGEf6kxWMjpr1e4uS2bUeZzBs0h6wn/BbTHBypnn+tO09fft80Hmw8aVr8C6w+2yIKZ3/Ja1X9
0NkVHDucWZvPsdDa7/NMwx1nmbj2fEKw7AufzJF/spQbK7fMnaHmltx4tZUiuKT39quRpcaHhqzW
AtSGDdi27G1kmBBcz8bN5NjV+wYw70EWWp367Sy1e9ZMzqemTqNPAhGP40TR9wkGfrOTU1wBrZj1
d2LQ5F7Fyv3gJU6iIlSmY62KGgI1TccW82cD8jItBgR6Cv/6cbuQ5i29SComdOzBUa9OttJooahU
bBoKpOOC2nP/ROgk2rhN+qQ2tTxVLVbH14e8dDGQRzlcPQBW6bqef0xNbCCC7FJZd7pC8ccW11WU
BuMblc1LlypfEeYJlP54kFaXnIw61hMwQDCQuhOa6hZydrU17nWMit/Ngyb216d16Y6gkOoBXIOz
iDLy+bRQ91KH1mJaRkdNDKHWdoNoaxYMhfvp+kiX9oz0f5GKX9io3moBy76YKVmNSYA8WbdXIsP9
oKARsUcobQgEifv33J7DG/fSpfWE2wRKikow2cjyo36pB+RS78OkBrxeDqN+4nz2R6MYq6BKxx90
2W7JFF9YTUrFFhClRXUcANr5cE0oHa20W4oqNRIUXmZVfl0nf8wEijcmdinZZihaPUTVYFfWEABX
n5s2q6jf2MiAPoc5j4nqImAgQEZtE1M4Gw1Ux85oU7Q2w8i+a3T8dqOZXCLq1Vvkogube/ZrloX5
ZZ1dxL8cbNrJb8Zh21dVt7UKs/D7KAPYnSnF0TO57q4fqIuLvejiLz17ArfVmF3HPemgRRe0Mvd2
phXXvqwnaz87lXHjvrlwjBBtJHCDOGXSrtXPp8e1H7m8boS8uBkcYBWo+yjFs7QTJr55LZX661O7
kMvQrvllwNVzOripHHXw3oEzA7uMUpQssTym2d6EwrfKtt/S6VSOCPGVe70ejG2XO94OFuSNoGv5
KFfPOmVz8DNUCCmXrhWIBwtycaaRty5cHb9vuprSdPlVz0d1h/FDsetaUwRqkykHvZa3Pqef4vnr
4X86Z5E8QsBdl8dBsY24GencGWqZ0XqqcIV1t0Mm7jtb/jk79s6ckj2amy/hkB6BF90TwG05Dr7S
1a+jVn1x9PCIzOmjo/bbMZfPuvSm338Z8NkAqwLcGSDumlTbw3SLxNInwlEE2dC09HaZrIYbp/0n
cfx8LfAxoJpFaWUh8aEvdvaJ6R6jUIc397Ci4g+1gb4dGgUZJOgQB2dng3jwIDFY7+tn2vsJtWwU
LZ+TsDVQpqxCaeyFhlLdxvGmpucFL427Lm7dyZ/BVCJZg4aIu4v7FADCPLUOwj6GVaj/xdl5LMmJ
de36hj4i8GYKJJnlVKqSbU0ItbqF23jP1f8PGikpTnLUE0VHSB072XaZ1yDAFyqvYcX8ugJJ+dRz
RJmqj3Yz1zUF1j6NEAht5NZv+0n73jtGid84wkCxK4NF/scpsvE7BOf8a2IhNOMqtOFLt9HTZvC7
pV3umlhX6wBfNEruhTza2AZl5EmuIklLME9CfoVrKaNIJOrOvreLMMsvoVHWjpcwVY9D0gkExUwp
J6yVjAWneh2vDHNylsEz6qgUvm1oFZS1HPd1H5Em8TJlVp+c5jn5khko7ZzkMJyEZyH+83UOB/0F
edC6cqtimsQDnZbJ9ukAj9bQKoHAXyn3TWcxQQMN+fTEr08fhyZv0KSdiwz7n17WjtC2Oy0LYpwV
c4oPCApzq1rd79crfl0puDzLQcFAvcu0XpNcdKsc/AtLLfX0eW5OWTnPAR2D0FXazHL5XUil9kny
bNfhcJ840hL5RYtEbykfodF+Fbg3W5MePXgkvJd+pevXPy+dGrVLatsJWqudUbuSPdCNJf4vhl/G
loLsj/0KvxElJW3EtII2j1H1fIFO2/vVnEEsh+1DZRUf2JkH7+Tbm5uzqYDiQV6DK2xrA2JV9ayE
XF6B1cWP46JZs9tI8kuRlPoXRaJocvvifnNfEtxQFcG0G1NLqgmbICfqasTu6iU56wjReuwo21vi
dHhCI0nzpjSi5R62pyRDkK1ajuyL3zzC6+B8In0W6ItvUHPLlGv9ELfJGU5/7KJw+t4ci89KhhJY
1Vc/DX14f/trdwekW0hshXEBjbzrdU+kxa7HauDmG3DRFmjofTBnqCsO2lgnvTZMxHq7P87QAfWD
YOJZYJIJ6Tb3YCHBjYuRLj7LvcmTNwrHK8L5aE+/2TfrKDx6VPA0cEvbypOTTfAGIj6tjpTqLjLw
7FskEZ9iXAZOY5hlB9f7OlVXR2gdj8oGRWuK9Og9Xk9lMdGyFEi4Evhb7+oS1i9VCPspxHrFBXBn
eYNaGWvb4qhr8yav2Qy8uVrqIWqmHmX7c4pCk5sv0YBSVHuE/N2ZTuqhxGlg98EMbaFZk6m3g5rM
9LmRgj1LaIIH3TIlJ1Oep6fMOGT+vQ2gICvjgbCWKNd29hY9JEWRhJZxHZ/DSlUvZi+01yqatPsK
keJzayfVXTf3An1bI3zAsLX08cSO3dRJpY+3z8jO/Bq0PwmUVn8U3u/rha2mtJYwOouJoFCNN7To
XWIo8t3tQdSd7XM1ymb7IFpkNJINYxglw8SFDYMXsdT+S1oPO4fnw6UPc+fUCIZHNCSoCflzOace
fnMYCISpF3d2c6KXpvtjJp9Cc6VQYQY1o+OHfHPnTrL8Mrbp+y6naQJOzk1qq3FBEzyQhZuntuva
gwOxt2OAfK69RAACnMHreav7aggtNYvPGO3p7kjMe8pM+RNopsHH9+yIlPc2n2LDoK9iwlojH1a2
/XA00dDq7qzoHA/1P1YiVD+dde19BuXcz0Pj1dDm7ATUKH7kAu4oNYQimE14VoNmHGF8d+5V3lGg
6yBQueKMTVJeaHZXwvSPzk6lpSdJGyNUgtrFC9WRfFmYemCL5Sij3NlCa8kYzYEV8wS75nrCSTGi
XOnYqEnbvRRRqn50oj7/oIAR+KjEeu0VPdVEV1RWeLR7d76XocnROae0FIzN7qVasChzksTn0Sof
IgWruCwMa8Afgj62Rc2py5BlFdPXCUnqNA9fhGXdaWb9gwT4nxoh6WysB4q1w08T0X60aAn3pOE7
ZfJLhKic3zb9ExSKFMGn+rtllO2pz4vuFFWSd/sc7hx2CMCkSys8be1/Xs8h9namMTvM4VSgDu1Y
nRU4SBMeFIl2RyHbYJ0AVVjbui5VsSSBXRCdR/IOnx2twi9E3v72t+wuClApegirp/DW2KzHFpcG
IupHgGEWDzkC2Y8zodzl5ip8vayZBCWXg62w+2nwNlaVCfAv21ZMJicooFtadG5150fdKcrJQBf7
ICZ8m1YSSHPKwb9QRVybS9fLVDaI3NtADlB6SKtnvTYVF7cI+RQVcR8UkSZ80u/sBGoMD5KqxsCh
EfIJyF/yAUzT6I3DpFMi1Q3MDTrdp32kEMMiIfuQVgWK3xkuzK4kDkXqdmcHfAmCBZQ9qddd/+40
TZKwk2SWpMdQ3FSRODKH+Oftdd8fBDFAAvL15t0cxirDJwXTiOgsm2131tLcOJlNUfl/PgpR8uo7
iOIethTXn6JZXTbSBGGhFwQqitlqvH6NCm6P8jZxYqVXqMwq9gNlchuh5n3m6KHVcZNGcvq5Hhf9
Tsi0I0w8QN2EpN4HHwbifgQMu1TTCzouFggBEHgZAOrLOOFXW2YYF2RFUV8Oftz6hG1iPqq8MqNg
4Y5I1WYO1IhGfQT7POAt6b+DJtPcCOKXJyNhei8bLaZZOW8L2HTdnU0B1bA3gzSt2qNZWgd680Ow
dkeNBFTym7LlgkZ10WedFMx56TxHyfRYR5J9wUNXD4xUy5+Lasy92Al/0sXIf4Z6RACwDNNLZZTK
y+1Z2dl+yPkR2VNiXwUn17jgt0pi5LRj09qlFFRirn0EthQ3DqHW/Okoa9+NaBvE1ir6uHns2lIB
mI8FQWAKdXLlDpugWGRHghpvr1BGYT7XG5TztGUW6hjpZIWyYM8BfMxvqnm+JCjzeaqaTBcVfIkn
F+r0xyeL1iXbnpo+r/gbRURd0KkSiLMGemLW7wAHlPjNJkftkHUZrrfMOgopC681o22VtAxquo6C
+CKC0mgHDIiVB5oyiSe5SpunglDfvb1gwEXejsgkgo5EcRA9pK0uDLYRWmNMXRiIHomsRHmstLz6
QUvElk+yno3nCpAu7nlO2When7cChy8L9fomNzA5wsuI0KKy5Ffgg/ML6DeJ0EJ+NlPH+RANevZt
KsH3nRwQpzRDFjX/GMea+qPWzHnxKquf0ZHG7+Zbz/xOfq3beLcPyBLrd1MzSYnr0LcUXhgic+0L
bUk/ps0sQriaiTO7uD2FkWtpICH9VkmdyU+MMsIyajAkx7MltUlB9IjoaZi75LHJ+/CvaZTitYxV
fU+ifhZulkLPdFWYVy9DX+nI9U/5z6JTi7/TKsL6Y4lkY6Q7ZwwcUich25GSvzO9c94lyDaZflvI
DBVS7Z04u+ZEXGmNFcgNExr/MmTxj9SuOddl1ibfJUx0chdRheRLpJb9Z3OZ4fPDhPjMmleL22js
7HMaq8V5ULse3BMsqR8TCs3PZlI4wEkNs7nMgI1fcsyDDbBUqvSoNHoSnjQgSZe4X/XGVUkW32LJ
Hr8Uld6+CF1Z3DqU2xebJgoq9vlj1ucSMnEYsaD7vlSUkYox/GgOtfHAnWl9FOBsXvD9CU85RbDW
bwpnfijp/jqXTkoT3c0QeZP8Bh8d+e/KyjobSWInSTwyPaNBJDQjAUKFTmrdHDH+MYC9Hn1TigU9
6l5R+nfpEGfzuTEqSff+J7oUySAsx+geWzEM80p3XvAdL94NcmF8Emiv4DtgjeH7qXa61whUWeQW
dgYXT8HoiLKXnEWfbGFKL2OS559vH5H1ztocSeLnFdIPMUJ/g6WPGseawiwNg6hF8DSMkZ3oS0U9
W6356c9HAsCy8mpR9qBecX1HEy/VahPhgdggofJQtfHPrs/qd7LTHplI7n0TsLfV2BEUAznC9Uhl
GkXxMMWMRMIT1FHePCyIq3ttL329/U1v6RCAhtFbQ8eHF4Em5WaozK5sW2KDBlXUIj6lLflHyaLh
zd2gXXgeZx/rMRrewKb9OBpgf2b50YPx63s2a8iP4AfIRPZ0PDav31hpAATH0AlyLO0DMZm5a0zO
FJR68Umd+wfo341rhvboGeh6F6lNyaZ3ygect/6NnG+pND50XfhXYpsPZqyZP/tqiS5tqlUHscvO
ulAeA2dJfo7X3HayptpadLlkr3VSO5yb2P4Hg6n+BOs7PLj4d95QnfYmaCVoEnSgNnUAO8J8otBE
GISGWfpDjjp82VuWT3leRt9CaJOrA4g4SOR2v489AIIUlTBgW9f7LgoTNM77teBuRfLXoVNmN1LT
8cK/Nf/DVEL5oSrGwUXIenOYLKXTnbhgKCeLZZ5qrD/AzdSoZHbLwVft7nFibfb3aloOE/P6sxwM
SEYUSpxgaEbQIpiOWCdHMtpTu6jOSYA2uBt5fE+SoQx+bVfFXU18dBCgrHO33eMIA5G5ouirUhC8
/hFmlEQz9RcnWFJFBJRC6RPHkx0kC31blH6bj/VEziWM4mhVd0emWYSIFRcKe/d6ZEPGdFHCBCzo
oKyfMGSsXT2u7XtpQDA2S8bo01ymzUnNDPVgkd9GtYRLFkRmg1Y/2NDNyHaESEwTQUjtwe6f5qpS
6No4Rxpae7tWIaVgcS120xb7PNY0nzC5coJCChO/Tc3wO9SnR0Bm1p/2hbks1VW3HCgHtbk35OUm
jSdgKU4gFXH97MyI3kRVV53Kcsg5j4PqD52Wu1qrxc9FMx41hvcuBe4d8gRmVTW2benEWEQs5wwf
atZ4Z8WT815NLcntVWRZ6HfBIZKT6cvtF2Jv9/w26FZiaqyUEGgUg7Z0JX+0Zpg+aFaeBNC38pfZ
0RuosI3uS5b58fbAu19LJRQgH9QgsvLrbduZ09IAZCHWpn+GaEhT+rYmxEXu6sabu7j8gATXj9tj
7lSUWWEVbOfaSyLm3uzY3jTSECkn9pISfy8F+QvpefzPoJuS12vzECCUsjTusHqzWGlU3Ddo9rqR
1OZB2BncZnPeAoKTZpon1hdDaur3rdGZ79QFXnvOFgmA8ZuXWncAjNAfDgBNq3eruTE4PrRVkYMr
+F+1/kdT5NHr7a9b3/LtFfSLkg4gDzzHFsKsp1MZlyMzahRS1mK8ayKm2jqEvDgl/EgEOqqZEsUP
shVpruKEzZHcys5JpbrLNYy3MU/9VtcgbhaLvISLuCub7kmWE/GU4PTx1Fi4gC9aUT7JOHU+2h1O
1i3S9W6N19N7iYzHL5RM9s3MEnd5P9mXEWkxd+6H8CRyyLfZXGMAJgPB6xZ7fFAlzHxGJLdCxDsv
qGyhI7nk5lMilOiEvoX8ybCHyW0rvKYcRP5OctTGvqwCX5j4LZ65qMoDEoOopikareUpWehwn3qN
JoqOwhcNVD3u6rOdL8WTjur/V0WJsrvbq7VzeaJ8iNwvsAcKX9twU+5FLckNe8ro8uGpsgfnJCex
dhBo7BzvVeqdDhWK1/QzNxs+znFWVO2a0MuQrFOUT4idVkrqR01LqWjOhK/mXR6UXLvB7e/bi/pW
tgC6nyTThPDrBPxW8ygTZRgHg3cJEGd+V8VaPTzAb1Z7zzYnOUSFs5q/CSNV7qqIA6HGGbpsYrJO
MMGm2QP3of9VJE3/ocP2UveQfJIfbTkusbHS2hYJZuxw7uLFGv+Y0bTC8lcmE/cS8eq2UZHNmS0J
aZ2zQtEuUiQ6z1KnCjxvXfqLqve+aWBsSjapB5LTH6HO9k6RBgSU8sNa5duCFyOwHtPclIQzOZjM
WQ11t6tacTGU8OAK3tuCIHwoFXEBgf7UrlcoaW0LGTw+FF+hKEhsNPQiOZIPtuBbyhrzSZi7hgoG
WNNfTarfNsKU5EneLg2xUIOHT6C0id24ADQR4JsIaoSXDOnwoW2a6KV1jOV+DEUiLokkEtofgAHJ
FsoZ49VucpIPtzfpL6jk5s5cC2YwWqi9UIJZX6nfflvpWFIaWsIJxs70a8n5NqVA0+Q+PxWRcanK
7GEoxTsnpJoQ6a/5KP+dDctTNef3UYOXGVbWY5V4hlx8GCiMV53mZdZ0kZTypCJlLDmwsSM2TK8N
PqSPxlVRJDmY352HlKLfChuArEk9bhNqJ9jCZWDi7YBUAmhkDz4lr3rMtHTjUXHwQ7JWJOHBvK1b
YztvNPbBK5BVEvJu7hWB5Xm/LKYdzFbffgyT1Hh2gE0UFL2njM+tO8clz23+hu+sfgWiOzZu22Ml
2lC8ceshmZ9xUsNdDDBc4+vT9JRSnc/d2EjSv1RJQeByRin1i8iMDtfAEg1Vbw5D9WsWpsoRm3fn
4WQGaZ2gqgjUaRtBTz0a9nEx20HnfBciXx6Qvs3vigpEGea3o9/IGYbRdZOdtAio/O2p3OnRrtpM
BnAdIJgQitcr/LctKEIlxJtbsQNM3wp8sGucituzlDYf5cim9a0UgdSLD4WjvMam9FOHW6Em7ZEU
7+4usmgdkUn8er6vf4WCHHKUAUYLlsh5p4zxWr/Htg9oWXRywhqD7vDf2x++d/sAzyZxWKNA4EzX
I469QCKIDDKoFLzOnNy2vDLmCro9yi/kzHancsPhwQC9GCbz9oQnMgIgPc9bF83fIO3aQYFZuKuB
KPbVLE/cKqMZXtFQuZuyorkAUe09R4mNT3Y4QV5NLP1s4i18Xpa1cZsU44VWdvw4o9j4gBihFoiK
QudkxquRWv3nDctVVH3FBK0gE7yFrmepXTSpaCvNDupBzR5o8amBrI4tTpdqc3aWVHqKJPw6b0/a
7tIQI8N4hpIEwuV6UCrHuDXL2JRSw0ip9dUmYEtM6W+PsnfsKOmtZrUwEIgSrkcxl6ZqtHC0A6HY
ZQDNxaSAODpBvZTpJ8NI2sdkSZyHvBjsD42oxcHwe3UDygWrLgnKBCt5+Hr8EM96R0iMn80pCh2E
Y8SSWXJXgozwujB2PlgiGYkCxsWVrYw6s9mrBz9id6ZX2BdIPl7HbfNTqhKgVwN1AixQFSzRLf3S
IXXm357p26M48uaoGeAVJ2rMdiBpTfvYtwWKAY7U/ZdvAS+nADAD521v5pP6xkwpomWrKj1WA72C
TamN9sd/+BawLMjkENICZbteNWFkWq73A3sziSMuZPNDgRriwaW8tzUB4UEwgxizaqBfD6LaRYdk
MLfhFBfqMw6eybvFIRCTZjvF0dBCq21qEX6oS/XkgDY7+Ma9PJWuEL8AfybIiFvNktDSslJHbZmj
EVvIE6XNAs87w2pWqm37W2c66Vddy6bSxVRJXtxENqTM4+2cjHsjxYbdxbqninDZKcKf/UB1ynWk
crB9gEYWXYHCQHlUmfmOqMbr3dUaB2qomepi8LLaqp4XfOIiT+v505Wyeu05WE7+yvUZvWqOaL/d
XtS9NIVYm74xMRh86s0bCCojroZaEMOU0MMhFmPbmvIqwOnDypGc+tRpmN1OsjV/uD3y3ru3skrp
vXEHmVswfqaqtUlDnVdoieL3DXYQfm1mX5Wm+WD39mtsLUegSJO9s32Qfh9xs4F1YQNwkXmH0FL2
aTj8EJa6XKAKecu4SAdnci/4xnsDDBiyvhChtgyvuumTPut5ZcUoFV/zppxqt0LX+1S3aFXERB6P
S4v6bDFLn2Ozc+5H1Cn9ScMcubf7f0DX/7FBIGxknvWVDgZSAjzx9dlqHMnuJdoFQYRYGCav+nD/
/5F17Kzr1SibE7wMcRNF68U6I0pwRk1cDxCTM+m/te37LJqTZ0n+D/kU0l02CCaKWqTd2vWXsXdH
yVmvWa1cRhIBfIrNtbhxe8e+1X1iAtHRwWZlfTiZxOthTHwJlRKoIsUldXgxeicmXslrf4qV+NRG
iv25Sbs5mNuw8Vt91u5LrdC/06kbnhUjFPdxJkne0gO7uP3Ddi5NEoEVFUr2LFNUvP5dqMXq3VCi
UBMvJpbVFiBpPCfJlHoZQ9wsp82kSUowGNoXW26GT7dHfysi4yCluc4JnHoo3FvLipxEZKHsHwak
jEPjOWk0PsWhMVReAn8DZTf8Df3MbqNXpV61U1YWeOwmkmQ9LF1t4PQIZti1CxIUX6K/esKMScRB
WiZiPQucLjezhX7ws3duPtiX5MYrixBg5Ca+szD9ldJxrTg56vg0931+X0t1/9kRMfIiA3opFoWv
QG5D80DxYCcooHBPVxVuM5CRbRcykxUKZz0sempH/T9KOvXe+nIc0LV3RvkFgeSkW6vyrXG9KZxU
pIO52FagzHi1uo5daa1r6FXu3l7+t+cdfiJAy5XYxS23LSfLwmq0sh2sIGwd4ctSFr/GaZN6hj5Z
54m0x82dMHv940HXtgToIqAwKyjm+uPYjlWVKViX6KHa1u5iO/P70lG+hKbaPJbVUvxorMk8CA52
rnTKhrD21oIFeq7bhgieRgn1p9gKEM+O7im4tq+zQW3BjhQNSU7qpbVShe8aB3TGNJnOO/QmqqA0
afe1Nn1e3ar+PGGgTMbRp5a5Ql23mKC4t8PIbjUzEE4oLlpW92ccbuvT7el++3IyCsRIZNzAdSFu
cj3dlcDcG+8yM8DxTlwa4gkf6QkfIbaJJKU80h49Gm6zdVvNaTt2lYlTtW16rVw1J2cAwStbfeir
yfDnUTrHn2QPgJOGfuGvdf+tEJAIqZEWaTaDSaua89TRrRSVNB5sn7cXDqOsATp3NGaP2y5T05oa
lg6tGZihmvla2E4vgxZpQPAkxsMS+dGiN+8tyXQk6bLO13XgQ6ERLDavPkVhWsPXyyeiysnFXJkB
CGjJm0WLDLEu6rsks4ajVsTbofg8gA9MKMShbWWzEuipEEAaQVKO6h2MvPBOnrI6Pbh0dr5oVYzB
JoM+NzHdJpShZpBHkK6MQMRS9JAlqXoZANwEZW2VB7f1zlDQMGnUrEhGWFibx1XvY9QJihgicCKV
SOcttYfziONX5XJUCtodahW2W73KADJt1ilu46RtRkcPCiMpA2lEOTUa1fGswCM82Iw7tzaeYKaM
68XaOt/CsWmkNV286HqACzbqRlmI6HYcGe/kJcm+KI0inynZLQerttOZYBo5BbqxEs3NLcdaVkia
cKfWkD8lCa5HpO2myvZDYen3g8ga9McH/XWM1B+poyUfMg3AHV4wSTAtjnOOM0O5XxCf8E2hd0Fk
ZyKo2kZ2O9RvHq1w/Hz71tuZo19FMuJl3OMQOrs+NmQkIUngQq8h120uO+6GwNPBbF2aPIwvtwfb
ufPIO2k/MzcrTnrdG7/dQfToHBu9ID3AFV17IPQwztIsDegcYoAyS/n4x6h/wiyAMGS7SKKDRbwe
bxTVyBEGkRsuABwbBW2p3M6Tg6/a2dG/2EoYOq86BtvDY6VDWlciYRRz1l9NR8ynSCwdcv9c57cn
cP3Bm0uORBZmN80jIOBbQCeO5KLQUouq4Nwoz6HTRrDYk6NQewfsj9oStzjazTSzaWlfz1udW5OB
VL4aYFYs3UuOHb62WVTRlUL4InMTXSpPdl1Nd7iPTf/mZTMHxaRPdw2CAs+0aIwHx6QdaiR1uaDS
IgSCBkqG90oSu70VL60HfNB8b4h4Dv50gmgOU85ca74cPmtzkXVaXXZmZatBZlBkF1X4w7ab6L8M
smp/IAaKLuq2h6bUS96jvasG+HkPgMnK9psZ1cXH25/y9rBgk0yahxgRRSJ7G7vreZSlSMBRWkZh
z6UPE3tL15EmAKNAXDg5cv7bSXGuB1SvV10aIXmnk2mhjiB197NoSmqXcf7vWGbJffwYw/VT+sEj
PbPQBunJxJIpDtARGv/KcbqCDW45r21b1icrocZJDlmc2wqBvdvz8va48TNpq63lYxoq24afliw1
8DbLCuYkq726JxCsRrl3wQJoBwu9Q4lkLLQDKOJyX/GUXE8JvkUOaCfst5MIKUSoZ42vlKXiSXU6
BWFRUSlH9flOrsrWR9pn9odMlzyzqIuDO+btweeHoIm/VnJJ6LbUPt0hQ4PxYQU4kg2XMUSSXJud
o+LRTtGaYWAS0A6AMPMGoxQVi2hD2td0HSLo/pCVLlEY925t12RXRoVcyIxko8CF7KECN4xCpKIc
rO/epxKjwv2EnomJxfr3vz0SZRqT9tDzD+LI0vFcjUtPk3v9j29SAv0Vjgt8gdRi22KUK1spV0Om
IOlGyw/ncb6khVWcbu/VNUS7vq8ZBRIvmjOrzOJ2/8h9M8GiUVdKmwVczlami7JY/46xRdKtKjCe
xiy/V4kBDkKfvUOyqmOvJd5V7GX9Yb9NIpKyXShqnUlcKuuha43w1IYCq3ClOBpq757idiL0BoyJ
JKR2PRRS/JpUzazX2E+FP6R0tBQlSXFV7njUDf3PE5lfKRotIrCmKwHnejwFh5FWmkYrMNW5vFP7
RLhiiO2D0GH3q7jf11O/XsCbrxqUeYW4T1QWCsv26JpUpOFJcUny8ZM21eL97Y3yiyL2ZqesjThK
NYSP2wOeUPeLwQdy8gA1ncqinrzQ6VXQunMYqJEW3S3aQAuJSgQwz2S6V/GGhB5RiUs+ocdLoNj5
itzpd3KqoRqRD8LvpOQfmIjqE508BXCsUV6UTqnuu2z4axEQERwFbMIQ5v1zUVjaCXpA5KIFEvkK
Fjh+p4BDidKwABO/xOfbH7w3v1TRCM5Wqo+87Utrda9V80JFRWqEGgiRhQFlB8YDPU/7UVMO0Je/
yqPbCeZaW7016QOgEH+9bTIagHIY22Ywd2WBPHvveBbz6MdYMXhRpFVuC5HkguaueRmJvwI4GujJ
j038nOijfan7QXOlaJkDY8GHRfT66M0ynIuhzRUXCfbhqccr5jHifaRvYrf3TmhPF9scRr9fVrDn
GM131uI0HhAwuXQd1IQvVRPij4whhNaiWmuWtssotllO2G6lxlmdtfShnNAW+F+lNF2UNI0VZDkE
ykpa2nuR8u4tNBm/3F6cvWvr97nabP5KqWP2GA2i1lFrt+ly7bPRGcpzHaaaV+MEdEaPzPAcQFMH
99bO5Q+eC+Uxh5SXIsK6bX67t6aodPTWSriWB6N+7Ce01RXRtpfb37dzO4KO40lHAHO9IzfxLSjZ
KTNhNweD6LB9FEZ1SbTycTKm9uAaeZteYcf120ibXZfnGlLnIuIaiSLD09RixEkBOLO0ADmyJCxz
G1lq/sskwjIgBl6D1K0hhgTzoavblFfHKKZz4VQSPYP0iF62N4lU42mPrQ0gY1sojOs4qvSKQmHW
9CjUyFKBwNao3neScYSZ2x2K22IF0IDl3Rodx1KTRIYiLILNrPZrR/0A2ze9tCUohds7Y6f9Qcrz
21Db6CMXPZhd0wwk07CeHCuugjYss0cdtlIwOWH1TSrFz9SeOtcc6vg+sYn1+qKx3FrIzUNfmD8E
0PiDmOj/8bPofyAstkNy6YbCSbo851xohSyfLQXTTH+2S1U9JaVsujYsKWQpknF+rvJFb9zQqNsH
e9Sr1q9xHruYcwn0DJ2j+mvWydNR8XQnZaT6vjY5gQdjQbQVDULgisUfWCI9NpGeiIOqnB4Wx/qm
OMtzLIGqkhUSGB2OWJy+1/rpMqjx07ginvsseT9X0p2pFJ9Lo/NmTX7XWpI3LiiW3l7eX8Hj5hVY
g2h42rzr5M9rl+m3+4VSh7W0giKvLUkh/e1+nB8cIxpOXdKhX4UZT5CrbXWJ8E1zq6UcL3h71T7R
nTjNkzaeJITvT1k+pxdJCP2d06fLozmaILh5JE6puShf/gfHUwHLbWA6XmHdLBfWeAKdobswZI7w
eTsALyaemjUqVysOdivhPS/1HFmZbgarPvePuWpLF5WYwU9lHYXycOo8SRvUs6Tmy/vYKYAOOgkp
fJ4bF9rTh+zxvQscvBk0ZIRBVrLB9QTjIjvNaeqYQbwiNNomR4tHjfSzEeq5m4oFnVNbSrx81TaX
hflvMxQD9GmRucSngzs2ch800BYPrsR1Xd+sOyUBANFkT1z71z/LkcCmCJ68oI3DRx724oOZRfWH
bkDDtZLlf83Eqi45FM9AWxDmu73r9uaEXIMmFWpT0H83z406DllqpqEZkPDMvpJMC04tyZHL8U5E
RXkfUO9KviLi3zydvRKOLSVc2kUlHrNG2I+PxSw+6bANTmnn/DkeBzoUFlmgCi2yjG2jfSUc9Elj
mUEfh9YpnLTEr1UEhG9P3U47imFwXtCpqJI/baWr8jbWFGmkTVJkWe8iBiQ8CsdfFrV2/Jn//jbO
CEc0jXGvRSVyu/aTLRl+3E+fb/+Qt7OLUToS9Qj6wEhCz/J6AzVqq5iRGNVgmsVfpFyqZ0gQXiOs
6QFWFd3Bfn374jEcRHTWk+I1OmHXw9XGgL+vWaiBvkhS71IG6d1B5PGDapb6H7czrsfabk9eBrQL
M8pZoTw9mubwj6Uixf8f5s8mFya2IyTaSmSIMsyMxgRfOM9wEu3ekU/aXJUnq+nIrKz5KL/fm0AD
su06icDP9TUw++2ix1h2XmGvSjBZVeeWqK49EwwVp9ZQptPtT9sbijKUTJpPZZYa+vVQhZyji4BC
FU32Qj71CUAoubPxnbLC7GCovV1orp/FJQI1btvEQ84UwjBi+CRMuv6slVV1j7ppdYoAsz2EVVEf
bMO3iQDS+6T28CxWMt4WqcZ1PWdxUvJpi0xha6Q4dUrwvSRv6fJTKNe5LyF14E/COToBby9Nhlap
dMO8pFu0NeEDNp2obSSUALv25lziw+EW2LQcTOj+KJxnqHloyG2LF0snzbViJwqetIrudT11Erju
+cE07u0QOnkkNIjnQNHa7JCqbypEOFm2VQwdrtK84FtYYYWi183BB+3tEKAlvLyE/+AuNocZBWEF
flStBHLaCjeNJtNv4l71I/JXt4M0epDg7MQfgFwVzMEQozIQTlq//beDtmLNllFC3VcoXfJespG9
0eXIcDOk6E85Gyh2NWSUfdMJ1Ytcy8udrta11xRW64VjVRxM9dvv5+cQwSOGskqTbRsAYUuyRWtW
DqiHmKe5tHuwaBnWZJAfT5CGvv/p2b8ebvMsFHKpQO/TMX1rbYg8cp0EI+9lAKv04+2R3u5UcEcc
/FX3hLhse6G1MOfzvGCkVd/h7NTheBJKUR84brzdqTTEeHmoGpIHwa+6Xk27LRCKLZ0FybS2uEsM
EQUFIMY7CkhHjdKdD8KxCpkhojJul18o1d82TgsUsFNLYwkWA8FhfG56T0bE+SCh29kPjEK3zKYF
zA7dHD07lI0eYeAlMNq4pjIvnsIsfKcMrclqIVDyp4tEZQj4CIQA2NhvuqlVHzJl2qQGvarVARIY
AumVVvp0e5RfVMfraBYkGnr36McCC6IFdb1KTlHnEdmmHPR9G2reKE/ht6VQDc2vR5R/3EFqw8wf
RbgQz+Kq/pACNK2CqCnj/p5/MkanwYgy/XkSTfVK3yT6krdSNnhLaS1+jFvfuzoe+wKvjQUUcGd2
Dfq0RWK3r6rU/wADXH3CJSxV3LDqly/pEjaj2zU9ZMh4kFR6E+koxHNsj+ROuZLWCsq/ElspawC9
Tlb5SRajAtNNG/VvRtvzbk1rp8W/PU9vd5hJJg8IhYrByu7erD1+TnRLzUEOpjbvzs2UyGSncfzX
/1F3XsuRG+mef5UJ3UMH3mycmQugquiaRbLZRt03iDYUvMtM2Dfa59gX2x9ampkukMtazd2JmFCM
giITSKT5zN+8PsoLglncU2slk14F5ZCtQkBKQA8JDbnxeNLo+GZjeqzrRSCdh3JA/sZpZy2H4VA7
+Q4Tsw5yqT+o+yBn2sMytuY3meaMN0Ufqzu1FDGcQBBW57bBeu6fLhlWDMWutaWCM9AWdrFAd+Jb
G4pa8oQMudumEZ0PH7Xh0V+m3dTY2hI6munrF91QYpAexwFgXlm6zkgFZLTVLgARekMxJP7iSJFV
qy2WKq9aN7aqSy9QxFW56ixQDZncO9JDINTq2uwLLeIhuEgyhwFS5GOXUFp4RkLG8qFkNqCu6pAE
sDZCwAdtF9myiS8tRf0PzrNpHiH4LG8yT3pvdXvCe0zvVC13sYdXWIhOWVpH6Ez2e8NE0CMyYieY
wrzRB3hdgynfzHlbRjlMVTjCVVF/kU6NG6jUNeNTRlB3mzWYc1zO1UzdBjFyc+/jtdUAFgGjHsU5
SsShTIU97Urf6Yc3VlBJslQrRVMkpRFJDZiC/OsL6vkZzM3FebjSiSj7b1Meo/PB30lnOGid2aH0
mshHteBzHOqaJc9skecBHngfAmSwEeCm7C2ActSLzJzqYj5Yk1vfrMzZnTWm1VEoDdhMFaRQzmV9
5xbTOXnb55uTkUGBUKcksXvG5zCTtdkcAAAQjj5cmoBfd5ZfD2fW/QujkNVbmH4QmXioSJyelCQB
tjbmHP+qz0cEaxcU+e3J/cswVLwU1nNm5XgSmG9uTcPpPOT/1HJIGpXduCDRosyt/P/gXX4eZRPa
FR2EdEuIBQpT1++qbm4OgQVr7K+uPt4FaAmxHBOGTsXpjI1+MWooUTFjRd2Fjcis0C7qJUo4Tc8k
9z+MDTeHEnA9EImczxZ59aY63pXCGrrZBD1i9xR/0qkqPwqyXnFdaubC6aOV3Rs56Ul9oxUCbnZq
jdifJPrcaGFuab67V4utvrRtOrwJfDuNL+x47t4HVNfTSLQaDLsW6iHaWl2ghYFYeqwBm9o8qhhm
7m7ojPxcrfqFHcVqWys9lGC4DDbvVBT4Fs3UYA+zX/jX86gSmkVype/qZh3VvtT2WjVT909T78xm
fmmxc0ADDEJe3APCc/rpynrMMWrJ+XSJre/KHBI+hWr9PxllxSWukDqfVP50lAT0sJfN/nwgUaWa
61TjTrPic+nf87htpR+QT/8T/3I6itBFBVXShmgwW+mHxRnUBWjI8qJBkCeqAoTgXl/2LzA5qcDS
DlqrTKASt4nDuLil6On4Hirw1TelMocmMrLlY2LFyHuzucOpJVsJZsP5ACcruMfivL3wQGSGlj/U
b0W9yCu9SQYcqnCI0AYdObasATk1mt2lLToypDb/bis9fQ9JqT5zBD2fr/X04TQl8gQcse1Xu7L1
er2zp4OwjfGQL31/05ul9S52JhP74N49k/i8AI1Z+2cwG5G/RF/CXhfjT+E7gdQQox8zocEUgBPP
s+Q6S2V8PZn6e3ey8gNSKNBU0CC8JCesIqOx+9ustc7Ewi89B22hNSla8QBUnU+fo5vj3NUnNQKL
rdvfAIeVUJDoMd43bSJ+1zSKZkARxqreW904P9SGJzxsyrwvtT1W5wQxXri6QQwgRUbIuTIuN4H5
VGYOS+OHZjidS0t4/RsH4bddNZfmX74NACVRcuLWXnHrzubO8fIUL6OSoYZhTD4Ps9bvJCChM/ng
S9NLd4F6HbHBymDfTC/2TIE7uOV4oAHxDumeOCoHesLzgizNVL5ZlHM9eaMdaeZw5aj8K+Wgc3C7
F0oMBEQkvaS9xPFAr08/sTk73lDO6XgYC4QzHVYS1n9mclfaVhdSe21o0gTWYar7KlLjLK/jHMeI
JktUVGWDfeakWBf26aXF01BRJG8lr6Tscfo0RUtpatAIz6rMtd62sl12Y98kZziLP+omPw+zkhXX
AuUq20m6v61/jSNkcOLp7mCMuolpW64Q/tLNNEPEOEsJmROxNGFrDpaCllVXl4Pb9Del0X02q6q3
91Cf8y5auqawwe0lSxX2iTV+EPVgaNe4z+UCoYSyhthBmHyUKh0+eAj8fC+HBjugGj/cfND5ljhF
uecypu0dub4bxUvOjbVPBDb3dAr1ttZsBLbwsAFrth9Qlv40ocz8ra8tbNtU6j+UsVN+9rUiubKb
0bu1W60NUXGm65ahct3ag7gRlWfOYV7oAS9leJegbwFIp1DKX78Ztt97fVjqx5S2QButeIHThxVt
q7nx1HeH0a69KF0Wj3BiXM6EXdvzm1E4wtAwodqPetS2Zx97YtUHyLsDmDFIoj2JTpm2TRhn8+ca
HMnr7/QM67kOR2EcXhkQ/BUEd/pSZeJXWFsDahplEeyrfp53vT24O211dvYXRwKn7KwHe0rtS13H
ADOocu1SOt3XXIxccWYi967sZWgWpgqLRXRXY0+jCYDquXToWe+bZzX53wrqRcgbAMDmWUHYpQOB
4qFJ3fTozV32xirT4MFUrrgytIa+mrJigROFaN7Cx5zf5l6z9ktmMCq5nbdmtMjGelgC+5ws+gtr
g94XTRp0LXDj2aqi1zN+6E5bdYcJm3ZofFZ6KJrknK/DC9uFyIRRIBZQmtvWMbxOxxImbjGinkV5
RJ5d3uIzNUR9Vju3bVy7tyi2FvsUCdozqegzQChzj5UANkoAzkGDb6lXcWUihozXyaF0qg+V2wRh
YukIsYhC7x8njJmPsYQAa8v4U1u4qDMX03jmCtreqUgu0u7QfXoQcIootJx+flx/HXP0rOEwLNiQ
Z8KV151ItQukNM7Ji7841NrjWyWLVuT16VCohWqZ8tFZWwr/SRazdTU32Ue3as8RIZ7N6/pSLnE6
eQ/BOiqqpyOhFd5UrVcNhy7GuVJPseXxisJ6dGeR7LsCqZYJ2bxdPJbiXaHXy962/jKZgGcgX12D
poAo29reMG7CbBtD0B8WH9SFlVWK60KdOz5fmNM1K/ZtCtc6zrqbOc2dJYA4GfdQXesCIKWMI5KX
/qYiL9+9fqq9NBSkLLyBwSNRVN5MaiqB43mN24M9KfWdYSflddPM3fU0nhPD2+7IderAhLIv6DPA
kt6sycWxpjFNgCqknl5HiUaHqved4lLgsxxaiyXfYveqDqCEztkqPjMOW4dGUIoiPZcFHcfNS2LY
ZomxFf0hyeYe0zDLCJ22h1QfJCI00qWmXpvW3aNM17xYXy7cHuRZb4j2Zk6D9jI2yTvZbs7BsqoC
V3l7edfFdX4mH3npW6yW3Wt1f63vrz//KT0Y6P7EKYDSgz4C5nCRqL8QSTvsAQs7Zz779hAGbLKC
rIkmOCJAQGwSUqLsuceNvDsEqtWj2SYs6sf43JX5Q2/054CMYRxKVpRPV7wbxNzTN6LuCbQkadqD
ZffoYwNWnT9bOqsgTGbPv54w2IEVg8HmsZykxGs5TfFNqmdTGCHV7TxDX9Ma431bu+auTG1LgAL0
1E5AHjp4c1n2q8h43F60A3T2kJza/mT0ku51u2SYGyeFbGaSyxEbBpQQ2+vZVJj86VnGsaHjMxzO
wSgBX+Uik1Hp1v53/pD+5Ni9et/aVpLs8kEONR1qSHHhorLmIi+HGh30uGy/xLmT+mFt1w4QIXcY
0kMQO6h5+LXRPziDgTlrYhWrYA+S/HpaLe+qIgbmRfYRisy2d3T5mmFv57oGVUDLfMoebivvx0Vi
Qf/6Rt8GS3wKVFTXeGClez6/EoLcHu3caQ9lM0w73SraizEIMWdqjcw7M9Z6Pm0+O0EZlX1yazo6
7uazIxwyg9eu2gO4V7GrAjPeoYJbgFSi4996WrxDCPTcjf9DFOx0VHhrLg6e3PnwA7ZJRt/C+wTv
nfGGUgMzmtllsatcsdpXD0tw53Rl0NNjHXMAwDE/RvZQ6N8cL8WReJkhq2TuHH9GmWcZ97Obzceu
Lxrnwm6UTA+2iQtBLGK3oM9XLu1+QnJ+vnIDkb2dYe8OoZZC7d5nnYrNsMbwYR8HKQJqFun0FGm5
NWEuRK5m7uh6Q7z3KpVAlU5c1R+8MckK1CMMHfF2q8OEFMewadmPfmbNV6KY5m+6XQ0P8+Q2V/bq
dTnr+GMxjN2/09jo+JEvQ9BwVzhQT15fOc9Kjk5AsAZDGVU+rl2iytNdXHdKr7RWFpQn+Jy5ltOG
rvp+uc+WtqhgmjRFaOrCqtlHRaoulWotRYFLaZ+XEq2qK30ZmierXzLgglQ2w76qEG+yM51sK+8w
Bg/lsJQ0Sxap9nnbutU+yfWlu0SLDs+DsZ6b6v71l3qWIHMgsURWVxiL/iPTfvpSadpbquhFdlB4
KcNTGux+2dmW1t3Hc6B52EZmQRsVWsqNUUKgE7thaoMyaid4ZPvGtw3KyXHzR/D4X9+m/5U8Nfd/
LFf5j//m37817QwGN1Wbf/3H3fAkVC+e/nb7pZV/O/T19y+cK/V/r3/kX790+if+cZt9E41sflfb
/+rklxjpzyfZfVFfTv5lX4PWnB/6JzG/fSI/VT8G4JnX//L/94d/e/rxV97N7dPff/nW9Ggy8dcS
Hv6XP3909f3vvyAX8NO3Wv/+nz88fqn4vXd9neH98Ow3nr5I9fdfDONX9GohclpE9bTk1thofFp/
4v1KhQp2i6/D9/Kog/7ytxpV2/Tvv1j8iGVLXO6tJFp69L/8Dbbsjx/pv65QcyDZpABchYhX/fPF
Tz7Wvz/e36iI3GNUo+Tff1nLGP8+gaghkh1CbSR0A3QHnGQTZ+STvUz6XNWhVRj6N9XV88XCMtrR
Xx4eR8CvOxgy072HAe0NrqDy4qd5+vNxfh7+NH5Yh0chHybnCgEi+t/yQ3q3nZGRslus1VP9vqmX
/msm4+kxENY5yZtnQ9nA2Em76YyuNqBbu0FMLOxJjh5vWuflu0mhDtmUiDB0sGPOvNWzSV3BAdiD
ETwSqpDWnG5US9STgBJGE9OhOK8MLdPCIkChn2ai0xwWhnznDn5lHOYkDZ7kKMlBXp/YDaKSmeUt
SaWAXFDGst0tGlXSDxlxn0a4OR7y5nIMxlRGTl32zq7zJ4wDvcRAMJWI5JOT0DWEkVK0HyzY6Dkd
SW/57o4dfdJ6FGdlVk4jufXRADRQZAE7QVz9DG5GV6E0Frct4Awv8rbV8uFaq7rqTEK5Ka39GMZh
IEBfRKdQmDcVna7P26Az0iIstDqLQwQ+ZifkWm2YB2Hqn7wpye6qXpMcpXU1LhdqiB2Qysr9faxi
kT50pp7eZ0gCZVHXDY22n5E5L3feYmCMg8z0GGHBoCXR0Kr0okAk+lgFHtRdATlouFDB4NDXSK0h
D7u8tb+9/oFPgyOqaUg5AglHeADhZxRrNuEwCiDVzPZajW+KAqNvHck8NloI1n7cU+cbz90+LwyI
KhJXKvhmVB237IwEJMOI1TKGLal+YTtAuTHp2A1xvzPj4rMfi8fGdy7yToZBY38adfda9wmifAW8
pL5NCG07qQ1nljnH4MnxxSyAnMWV0cRZGELR5ht7joZo3TCj+Sqc7LE1QH9V8fy0yMK/mezBjMoO
5/HXZ367fFfEHWUa9gR7e+0Gn+5uVMHqKcFHNAwKv7lKTb041KUczmh1vDQKIGQGAl1vIrJyOkqf
Ob7MzZi1U9KPskZUgWNXumfm76VROP+xnV1hraBGTkeZJ9uNh3odZSiTKwMZ+h1yxuU5Vt72KwHQ
AxLMjbZK7nDTnY7SBXWlTYKQq8i6L5VtjZ+NTtjfz3yWDeuDLYGJCsOAUVwbJZS0ToeZCNDB6Tnf
UKTimNfTkVTdBQvQPrlGifZ7qycfZYJFwWVi2xrZWbF4zp5jMNF23diW47FXVmMeHUzB8rDXC685
WpWj5KV08zmJpkU13ZWyVeJHOHurLDIndKjDTHql81AN8EUBbpe+9Ya2Bb9r993cXiMf1nLpzLqx
QCKM8c6TVl4XO4zg4aJ4aW3fLV0yJOFStjioxxBnLpNCIBLS1VnfhAMfhE5M5QwFSn/59BWKXpHv
hBrrOlwqkSdsrHZM7tohsS5R/Z7Kj1QPZi9SjafJN2Va9cvb3uoW/X3cIPl6MfRCEagHhvgWTBqA
LYEbrh/pys2B+KDxX2D5IdJhV8/6aIedZyIMpxr0AnZikHMFP8vxkwtScPFRx0602uHdkShaqq1z
VyNxrO9n4fv9dby0w7IryDWNnYJyPlPhl126G82pmXdOZsOWthEmeee7S4/2iZMGQHRntJhCw57j
MepydOcvTNXXkLcbYfehbnUaF7cBwHs/GjBZIzkgsK4bUheIxJeNdUUdgfkppLNc+YUHrF6Xif65
wcGvgG5p9zFqvY5Gx2VSabVLEN5NIgeLAEUG5SQPapq48TJu6+NsZqj8JkxpEuat8iUfY9aKcMmX
4dM0t8WTGK1B7r0kp7ze8PTvxSBYBMC23xpqNrQ7/phIoyI2SBBEMVTThdlO7YzRebx8LHCD02/p
5adqb0w1MvfBPNWH2QZqfmVKDuFr05/ViKeuVZT3+Bl04mAUZpHtnDwtOkIL3J4METTzHjfOipZo
KapPvjVUX+MsHcqQaDTLbucOxiXtIeU4ESc3vn6DJ2ZSykmvnzSk/Lu9mrLyJgM6OEQi83NzJ/Wq
+25qSV+SA+f2ZWYU5Qy+2F2aaJSlvIIsXOd8CfD2EYtrNvaxDQEsGnyvwpS7K+nQDlYlFBEkWPeo
zibrK6hTX9unSgV6OFUapqLkrkZ5A1JsGNGtHvPrUeuLr93MNRY1S2JQF8Eim0Kp1ymqI43WcBDW
kks7a7zkC+2lwL50u9IWGJ1p5ld/KiYZSb1pphBwgWbvEr1Sx6qbau+qtZJaXON+PQ/IksAIizrK
3GZEeyM2o6QT/hTpeWkgGjoEXnwY5tTNMD9tUUNwHDAfeESgmnGkYmdDuZz7xbvvB2l+crWube9j
OSfxewMefnbd9U12vejd4IQ9RvCg3CjKpJEsJtPFlyB1IXNDcP+Uj1KTUTFM+GbFk2cMsHFl/XmG
5PdgpWVKW9+MPV/t/bFzVCiL2MkPtlSuu2+H1kCnrZmLBUGh1hZRViyqvMAFAa1CtCwkrF4d01ha
8/2CVTV6gI8arfSW2ix98Whx8EULAUpgPILWg7TDhu6hGyJR5PV7qxb+TddiTx6aZRXUyD0O9bGU
ZYrDF/E6dq4jdiX3JhqnReibnf0dUnpsXGA9kKUHfTGTj7SXBiOigdJ9zyzl3ZqNlTV7q9W5nvsp
yPdGHSDhhV1Xe+ManfuOR4pv4xyfy7AGwRPTgiilBfOg6y5x1x7YzbmACjQ4tfuYWcK+0nwRjDtX
L+3bokWgGJ88r8IDtm6LZJehHIhtaNYG12ZaNuJ2lRHywjy1hHVl6m38aHsLbzxUVvIdV2fjqNmL
111VfjOPke2XUt9RNOqXi6IMlnZnOe3Y3Q8xSL0rx23tBJrSGLiR62JpGFau7L4Ix59v9AoxdOwm
Cs+IKLKVH4ypCpp9yyF2sWS1YYdlnYIdzgJf9pGTV2vZLXZDRXB5B7EPwfQW96mRRiTXHQ5bTgXb
yTau/Qyh1TcuTLebuhvNhYkI2oey6szi0NbC7cKkGscywq6lHEOTlnC2y/1cuaGg9/o7O0L+NtuG
+6VpG02E49Ihk+tVtNyiYVJKJ7prGwwZ/bgDADklcxEh9Ul+2LpJoEco+tINRMDA+RzYhWFG4EN8
eWi8gY4C2GtVR1pSaffzoDUFQG8N6vjCmN/sepTxobNx9Ai1JQUFLrNK6Psxb0f6iZaV/JZzZ9XX
dmKmBqwrpMKR7He1uySugmBH77J5jN3MXOVpspSFU/bZu0JN/vtgauPf8XrLJYItxOxvSK8mxIuL
OasvlrRNfpf+kNpXq+jzh5nADqeXRDo96gAszNDNsEoKOyR4fNCwQtz2fSzfaGxtQL6F1967rTsS
SMaD+b6MsYPH36LyPyH32T44Wlm/xxfSNqLCTE0nghwIttVpan3YObSq5z0arJaPq2ZeIgrST3Zx
gQiJ0C7WCTlatdeM16nsgmGX+qJHftnpxm/VYNd8CVfvCi5VDVgNh32PgydtFgvhZZTEXOXWYdwY
C0TawqEqLOJary9zO9FwWuxZvlYYa17RRwpx4ndLkK1fdQBSfrQXo84gamDYaOKqBuo1LMWMqOrU
4upzbyV2PT1qhp2XIoIIpTy0XxMcbMLZSPDSRj9lZpe1nI0pWhR1zRGF94sVc8rO0vq9R4S82k1d
4tfVXhaZ61a7H5HeX6o4/T+rRycVp7v2qX5U4ulJUZj6H1Bnoor6U9D7rM709v/8bypNp6WpH7/y
R6HJcX6lLwLzDvHc1f9rVRf5o9DET0CLwbICsERJHSzXvypNmqn/uorCoYCCBBhWOmt56s9Sk2Ya
v1prMRykHALiq7zNX6k1WafZGikpRQmqL9StSMlppG8CdNNfCDFXReHaK1LtiOvO2ET+VEuNSiUK
sgeLZQiMrarymPJmMKgwNmecGw1h2+iQwlPo9lYc5MuFNjS46cQL18eVwcmGVRZNzfLaM7R2BGJK
KTryjbx5RDmhhKGMmWEbOrSr7iHxazX09IBbxDZmzEqNyhPfExudvqjqeuttLJccVUt7wgeVlrt0
d/gIyUs7Ga0+Gqz2N9m7zTdcZL2vePw2f+Qxf2l1/89btyyo//pnGfLZur0AovD0RSMRkl/6n6uk
xqr88cfi1QzrV5QUrRVkgbweIQdVsz9Wr2a4v7JCAWJRLeT/kEz+a/ka5q94VKP1QiaOCJW18ov+
XL2G/ivqYbS9oWtQGnD+ytI9XbmOhyY0YqOs2FU8c/XQ2KSWXTwPRpzfJbrmIsgtlaWF2LrpFzG/
tG8nTcB1EcZZXvSaf/+7PPvHuGy7Vf+IEh40qtNxOepRnGmzO1wKbKO5HUDspJUCmDG+cbPqyaZl
I2O6KoFV/PbTF3qhMruFBK6vDN8btdW1PEzhdDM0NhJdOXbibiDKuqnythsglNRQxjKVv9dcE4IE
CCeZXc/GKK/KyRJxCANgHCN+gSvhzOOszY3NTGDvAcELfhPlp20NYTRk4tozKj11khKQ0lMrd7K0
9ZQYJgEGRLFPB6eEtNmIQAlU5zCn2dFFRlAWbVR6WY3ZtDTEOSD4tiuzzhPVJ9AzQKWp8299TgDT
dcZgake97biGhyKefwdl3AIQKLTkAcME5z1y/TUGRYOo3s+Tmmbo0EE67Fs2wbdZ9vEZpvdp+fnH
okE6Dtg2wC+qrFswpzP7dpU2yZ3O8vjaOH3zdWoCdxebU3aNR7fxkdzWuwcD1nzQXZLf17/Uui62
HwoGPWUrqs/cRZuSUqXb0nVkcMS4Kf2QuZP6CrQqPSTKTC5eH2nddM9GWhlybA86qMG6aX8CH1go
aXWLFh/j1NLf+2Q7l0bVn3PxeOl1gJoEUGe8VVN5s/OHxknwI7eOiP+3u9JOpvdTout71Sn1/q+/
DqgPALiryzFEttPXKfrUy7W5oGRgibeddLs7v+rOqQC89DorAp67GOH2Z8TZviCLlWV2VyNd0oWd
k1ZXut3Zb3Nk8s5whl/6PAGerjSIYX0AYj59n2YccaXKijsbPsZ+UGmCq3jS9+eE6V4chjYCJ/yq
nbhlXatgnD1VZHdeUCzv8qpN3siMytjr32aL5Fp3OQqC4MXY5j9opqcvM5IUtbOf3jWZblIt9Lqh
Pth+lb6rrUo9zoXlqJ0zKeHsZe5XfiRaArILNzamc+DzF97XAdMJ84MOwNrLOn2SpXQbpyp9sLy1
uDItKS7ThALO6+/LNbzdWpy1xJbofqCHsdWpa6uS47wzjqY5tGHeQzbtm/pjWhZfp0CcadS88EJ4
54E8h1EFf3OLvPWUQ4LnTMcxBgeMLPoM1CM55xO1hcKuH5DwlxViA7kAD7s5LPI6pRFZmsdgHszr
SpI9VaJNd6yrBoI+LI4uNu29CU8wp+CSO7857qLthZ1bb5ZeoxyXlfG7jhjzEUm+lXaoA1K3tDx/
6/RBfeZkWx9mc7JxfK9MZrjgAEI3xX+7J4sEJ3/EAkC7W5qh/eomDuaRM7lrNSf6pT7qztvXP/kL
t8bJmJvjR6X61OfKPuYmzxS1SjOjpq7nG1xFYXRaEEDDulTeEBlOOb+hFaE9vP4AL60DkgJ6diux
BV2z04XdtzLAZMM8erGa9gO95tspTbMzi+2l65ptszYJkJkhEVqf4qdLgw5BZ9RKPxJoWNa+nxqz
3+WT7rw3ZgOXSL1VSoWVVfnQpK3aH0Lh+vUPvFOyq6zSxUpZq6gBv/7uW/Tzj+XJhgPQ6K6a2ds7
ezHMtVtpH1nDiIjD4KZ+nJVfmzQ390shsg+dNdY7Q0qLjkDlTL9NNRXwNBuy39BYlg923XRPZaXO
Kf3/iDC3S5HmKbAT9o4HR+R0vobFAW4W6Mc+y41rqANmHpXFMFzLQdqXjTNlj72QzSe3npobIcbs
oyWVl4RZBzQoLInqqfbq7aXZOc01baD23esT99KiWSHLAH2Iw7jXTh/PbXtJ91c/asJBhrjGwSIv
cAt+fZAXTsO14UoAsCI4SLBPB8GUHaxTMhyr1qAJ0yk7fV/paHxlS6xQuM/RoH59wJeCb1zJsDcg
jkO60F+v8Z9WabsMI+m9PE56r24MVZgUjnP7s6ASdT8CLwhwEbOnz3oaTGSxGYKztqMPjzGWe//B
fcN2RPAcMAMqBN4mniuavLGoTR3LRHP3S9b/rsMIOhMqvHS9UoEgz6G17JAVbt5X1dSPilQeK0ER
DUpLGaVCios4Ttud0XfIAVZJjLp/PwcK3yGsvfe1EPqZaV+7xZu1zlOwF6GpAp7Y3npCCU9kmjiO
VNOjyjQ+tUv/hBrO17gJMHxeLiSa7Ge+9AsLGHgxACN2PRyvHyvhpy9dtL4rnaY9opGAlEAroDrl
Nm0aXFdhzRtA56hn9LP5ZioX+nocjxZAzVntldF8ht/hnwnfX3ye9QxitcPC2up1LBYV+0DV+L0k
4oqVXe8CiFln3vr5IPgaQ3YibufiB2p7ury1OhGjaLoj5M/0faZn8p2Rwkd6fWpfGAQIDigpDgbf
p8V9OkhjzJTFnfEITUp8s0a3uF4c5DFeH2R90tMlAyjCt3/If1Jy21IBaw11VMcdj0ofzcdWLeoq
XpY6wQXJqc7ZE21B4SxM0pDVF4uvA+twyx6aXT0f7VQcsZQkm6VilzxQ6co+WHJakZcT3Suzza33
Olq/VxO5ypfZMNNrWy/eGCYSgrtaBhAItTptrlSuYhWOai6KvbRoIO9en5hnW5o5hzq88g5WgvTz
c8Nx4tmKzSNEIqwi3az1x1C6QnsE1JLVkU+TDCBmEMDOdOmB8U8F5DiRjfPXABuElDzJKkgGmp4q
DsCs04WA7Hbpp918xBqeXpDjFbtFz845VG8XAoMgoQXcCAES3Iy3Glqz7yeaSvrjCGo4ArA73sJX
De25zs+AKZ5FMD9GWtNdohcQ31shMtfESbfMxLHty/6efCd3IjTCvWtsT60DOEUUJGbXuxBj+gAN
ML2nQ6U9Ie9qfAmapTuz/jc4sx+Tuxrw/vNptgDCzEsS12zUEXKQvOUSqe87c+zvdX287aD/7btk
Tt+XbhaV/bxct0kzHEg6hkttWNsdjakV85l9vw1kN/MTbILnaV6yXMTiiF6V3lEpMr7HNC0fxhH8
drz6wysU8fe4RY6h0eKA9/q635466+iIGFI2N01j5RKeLjbq9z7YHXn0KmhSfqfMKJNOdWYQd3Pq
/BiEEj+wcZSikL44HSQetE7gMXOsUBt7MHuJYUA10Q9y3D3shuLT66/0LBpZh4Ojz3mNpwvB+SYE
KLU6XwLVHaX0ddrIo2m+qeS8PPpBQ1fJNMBn0PlqEkIDP3sLNCYzduTJNnA7ozHOKWC+uORW/Sow
hDQFCElO3x70DBCYUpKpJMHNMlQE7PB/3RYhF+23IYiRmCHFuAqQ0UIKSqAF0hXV3o/zt01h9m+g
ZHVfzszQNmFbZ4i4BQQVURLcpM0RowYaxq6ljgqGtrYzm1R+MoAF+RGCel4e9XUw3jbdjInFRAUo
C7NG1cbOM5JeRm6VjneY+IKFX2wfvIAW9/1Fns3WFGqlbgzXdtUVT2eeeN0FP19c6xNzPHMwrng+
d6uYxQWiN1NTHQevTpa9hbRsGvnYNfPlRuTrw7JQGmWMZNXTCqSu7nsn8Z6sZST35ZtW7pn74qV9
syZmaHdBS+K4Pv2oouynxB3ao6F1Sxa1vT5egNpCze4/eO8Vco2n10q3XjthP0fWoLPq3MzW98an
KPS7SnwtmnYy9kk3aVd111j01N0ea6wlLWhkAqhxjm7pNWYEA+UvV0v5DHDMyfzAxUE93j6Or0Ri
Yvl3K/05eJPUdvkAByf9DE1hfHz9zV+YYICESMtRKyVb2h7UXhrbRVxqt83sTVe02Nz9VHTamdLz
CwcTxUXEq5Fsohtjb2Iu3EpVjFHsLcw1+xJZ4n5XUyV+KApQUGFAIHD5+ks9P+sh6wR0fgjCEIXY
xng14OaKAONWZqb8TRetsqOlHusW8a3eBnWnJ8K+oerYjRxF4/y9BrqRnblvOHS2e4mIjNYTSjDE
GgHtktM1RdqE0UDf3lqpvQD2GocOU+lcU79NYgl+cyw1vieyoyWRFqWavtn2MOorVkHJ+4l6lQXL
306d27yKY3yVAw9FngXr8P4KBZSluDCNZtE+6pr0lusZ/fFrrccbIwx6xaT2wumXsFyqZIhMV01H
A4bLY5c7Hfwb0NwRWihVG8nFR2bbW2q72tmTRvfBqTzta1/3xcOQCbBkKZfhN4Wh77EZIe84rkzs
fdOV0gjHrPRAFjqg1JMKeNWtcgeE0DpUYb7Nyiq1SAFFyXcoEvdvAUOIOApK8ovQ6E0ooaAK+jla
TLP47tVml4Qj4gRvu//L3XksV46kWfpVajmzQBi0WA7ElbwUQRncwBgKwuHQDvX0893MqJrMajVp
1ovu3qVZJIMMXsD9F+d8B4dNHU3mgJxBp2o5irKZv7S1tYq4MDVkZo0QVYcSy7LeDSszW4B3Druu
bCNgFDtc00V8c5MiAuu6Oi1loFQYLJY6jDWLKyPMy5yQhpVsZrvBaMsptg/awGiT2V+bpohHlG7F
txHj7RIN2RUhAQKMy8Sc17XeWcLX1qgJel/u5dSIICxR8ghUKYXvVRlhkbqrRZ5mKf/Qg79yLqnv
5hv2vKUgNUhpwXIfEDu/Jx6R/z2w+/Eq/UyNn3VZ6HM8WshrwmmDukTqWzZ3oX49kUO/ncnLTv1+
u5VWJ7hZR7cT4djgF417t1r4AEUF3Sw1OPCfRxh8TLBsWzyZk9OrOJiGwg2btKHqBuim+2G3AUZK
rDFD7TKxAkvjDRfpgyYt7kwEq+aDO1emcWsPC9i2KZ1cGUlnMKpkG5TqDwYf7hdRDsheRzMfaFNz
BIpRaY5sIrVKsUL3gsL4AVswo/3RlvcGKM12Apu5avvMTvtvjSuG7bYr1hpEDHbIKhLZ2DyOVUak
EqGupR2OVmkYkVsYzv06muJztnU8QfqKgjtUXetT3gSLF0QNckfQCVPLUw2of9Aja/BnWG6ORVpT
s9YoCGRvoVrLW+anyJrWisHBbKxBkgWp7JNcarZ1Y1aqVEQfltmHPTKj2mWocR4bd12eLFRCcmcX
ZT7tWHAtebiUi3girt3nSgSmliMpGyZ0YPP0YDQs4kJwcjnk0SUwv0NRa41dPwVXMGoxnT3HavdW
RUZaNU/Docms3DqmDn9N1AVovua5LZ9dbzVkmKo+fyq62rhBs62dOzcDAeINxpaH0m+Ve2y0enwa
VVDcLWOKKrLIC462jinRy6j7tYUiOQ+qRG2zzRmSdUMWQ9Egkvi3Y/cvaRT+ZypwmBX+4Qb6F0qG
ZJhxttXFH0UMv33J7yIGy/x0XQ/htP9tds8l+HcNg6V/gsfIRpYZ4rWBv66Jf3m9NNNB3kB+MvcH
pj6Tr/2HhkEzvU+gAxBEMO6jauXy/isyht9r4z+UfUh56MivEiDuTGqAf64CrGyyzHZJtZC49D2a
1Scug2mN6qnW1n3vbFuI2sJLAkqRUKmyvmuHujjPZSfeKl0E7wuC5G8awzkRdoFZxp4vOvPYIFGY
lOaGgBQQs9bM6OYyf/XdIkb7+hVnrbVzSvvE4L0IrdRP5IQrc3Se+F7OvqnLo7n2O+ViJqFUPpem
elN9d38Vo0Zs3XKuLHNJzEk+WSrlhV96+0VqbpfkerlWcTaOUk9SbZ0UL5o/5uwBzfQ7bQhS4MIe
q+ZxyesKtaLhci5wfPqPjazyxKm2K2/RydZIznp3m9WejJaiH+81yBs4XNZFmnuf1xzR4+R02QsC
1lo9GdqAxrLo+rVIxjk3pu921yGM1IZpwuqNhRLLhoZIM5yW1CBLsTWMnINunI1LkxvdzeimDGJg
7ojpVdlkvCVu6bn7QpiItts20+vERLBZhFmrGPLYDjHkg0By6/qNF/YtDvPYtFZfIhNNsyccSZ26
tUAj7REL9xpXop9dYOosL2Y6IU0PXHmZK2PP935QDkeRx1AXZbtuhTOFxcGcm+yGRychPpVPsS27
UOOgPWq6Sq3QHNJD5xfkQrIDKos4U/nBLlbQkV4LgLbzbNI18qQVFUdReR578cSGNEOf1T8GGuT3
Ytq2B88QSEI1qP5OkF/MPC/3fREEWlRK16zjcbX1NurWvDde/V4L5DMsZ9Pvw/EqZoi9LBjhrdXA
oH5JOP7SafbfTXHFOQFaCWIR6gcApoCWOFD+bQXW//m6/vjTofWvfv3vh9gVPPO78IrDh8k/3RKy
Vcw19GX/OLQQVzEQuG6jIIYhv7p2vL90V8En6n6YxazLIY5QE/+1I+vPgzUPQgt8EkLtmVAxSMQ6
+OfiesmcdNba8X2tl9ZN7KlyO2R5fabTqBFlicDabhB7H+da85+szrCrIhKyBUE8AFVFlW31U9X2
73iR+yallhW9F/eVBzc47vTc9r799bvxv9vTxBVzbWr+7efn8QP7MO5uTE313/7Xrv+ov/3433+8
BH/9Db+0fK75iTUKuxQT8DdX3nUG90vL51qfaNZY2MG95cL7TbD36yI0/E+0wTxu6J6wA/92R/5d
y+d/QuoAmIP1zPVBxOj3d7Xh/e/X2++W9H/d9PznR4rnlXuWKR2KOnbsDGuu/dwfdy6LGMaFOzpe
2bsemk7aUW5tRFXgUfkP5g3/IjHp+r0oB+BwsevAzP1P00gLMI5Ba2LF5bDNB29IJHdnbIprtGez
kL/trWE9ZWXUu0EdgwHJ16Xa+T0/iceKaj/+LODsH0YB09a3RzbUBddhX994Qv+PRBK/0Rz/UB1c
fzFIxpgqOwyMEU1ef3F/+MWY/ugNtFtWPDTeSyY2wa3nVzd4Qy5NMKP7n/SQUvzZrRwt9oAd6Gu9
L5eU8pTRIGBpa2J0I4yws/yvmP2e2Kd5Vy1BJD2I2IujrNgEWBeXmxaLRkDzK0B+Zrl3Mm2XcbnW
Vokz135c3prjAEg1I/XC7ztSoviLHNkUOzblJ59bhpiR2CqK7zmxxVYXLPvU0Z78Lj05aeMk/8nv
9J9V5/9/NITr/fQPOMJ/Dc6BY/27p0BY9H97+qDb/+Ob/9vX/Cp/7U+wkkB4IUI3ec2uQ8XfX3uL
t/56XXi89lfK5LUw/vXWm+Yn8AO88vhCfwu44pL59dYjP+fv4Q8RMiJ0Yvz8V976fxpj04URWHaV
GbHaZVyEjvjPTzfhywIJOsaIih7Z+Jry/8xDuImg/5m2Vk6fWeZB72URuGACNCN88UuGL3MquQcj
zMsi25Wyd34pb/5H1x+MKv/d++LKqvjbo/r+8WeOxvWrfj0rzieKF2JSOPB/e1SYV/6qOqxPNlI+
JJc2xmQOOY7Mv98Q5idM5QDimC3CxEIs849nhS+6Xg4MdokCYq7Ld/oLN4TB3Jmn4f+dhdRH/Aw8
dEjgri0drdufn5baIJ8TCOgL56GXmEzm+xst9Yez3lXbnZrAI245pqPQDuakl/lwLGDN7MHMO8gE
pPnAUTaeAqtBE7zq+Kfo4kNc1ocuBwVX2OJDKrmcs84+enN9XwYbqPlZs5NyIkEFE4h7UB44e061
H9l1IC8I5wmxL98REPiAGfIoCu0zpmqRpGIjoEeOP80+e62K9i4zvNsJE2rY9fR2Buo1mhtnlxHZ
eG/RGj2NNfwmUh2s5ay5CHv2vi1WQizGwRWh3hRdGbb+dWKRleV7ZvjleRo7Az7RWpw8Rd+GUrbA
wOl8cewK8kxgDM23muRcL3FRNt8g9jUOUkNvzXWAmG0/+ACCfHc14i6DcDfP/XTwRd8fc1T0D6J3
nQ+rSPPD5vTjQQZT+cxWq6DpmlP/VhatOcR8Snli6rQisnJ+lqD8T3LTzS8NfvLQEAw7dvNc3zkb
+101em80kktkV3VxU3TFLW7V02an9+lS3mK52+eZc/R69VkrSZlsmsRxpvu0NG7Kpn3wvemxDvLH
pdYik5lVxGAIp7acn/QJvlcxCy3kMVXObtYCZspNcEkLcl31qhhV2Jd+tls2ywz9VGqPpVI/2rxw
wnLGg9joGb7CRmtbRwvdCf/Yz7Hg3/RlqVnE0Ibb1U7bgu110YyyuCsLdDmQiwD2gW+yUk9XTVLX
hVccWfmnKLA4lJZ4mz1n+cKAsFu9sF4qaTQHEl5MP5oR4HZvA1KZV4ivTnFTrVLOn+3Zn7MXYisW
l4/RDzaNlPfUgedUGlUa9STQyAjELqPkEChnuwtyGyJjSLqQx4OjDZ3A9Rzk4CfqzfN/zC6O6IiE
CCoBDVv9U2705hNiNf9pahHjThts01Xafh4ZSnqhZ7c4aXpTPfqLYiy3jdnZJ7LhTtt6pDcbCZN7
OuEJaNnaVLdq9bVT7bfti7419lsl6uxBemx1Y/pEnhocbc58Atm64qGd12vpJKcxTaRXk1QYOiY5
PbBPYHFUkdRlxd63mS44pnMt9K1W9LHTFhJ/UG3xzNk89PthXZuDr3lajC5nASevl5MWrqDhwsIo
jIgcyCAmP41QYMvLt1NjozorZOfeC22pRDR7c/WY+lIlwjI6WuhWijdNGMZuNsYAj3qnAV2DrQ0U
YcPSTShwM7zrW5rGQ5CZ78qunPOyzvqJwXWe4PEQR59ER4Vc9DKygD6YgXKOTNz7BzuXxo9sXLoH
fs/2LlumfpePSrihPvPShCMf233mNGUCSW7FFZrLYYkhHdT7yVvb21Vk5TFwc+20uHrzNtEi7cEq
Bz89p9GiaWybb3lXs2MWc5usMx/QnKky5idcz7OfqZjkyoZBqZnv6w0M67g61j73tuVQop3nZ65y
QmCa0r6XDOMjbWIU4lTTeNPOqovTvJpuiYVJwee12+MACwFndOE9ZMXmnFEG+zIy62pKltUglXli
BLuyF4lmudoHXQk93qwtDZtA2+JaWktceK0RB0yG4gosHyN2X1eRbFaIifVsxvqwlvEw46QxmfZ8
7TZfu2O6DPNg5ekVU5Zje+SpjAabcjjcZqnFkpB699SVs0WgC6fWrKf1XqULRLCuwfs5lokFLpqt
TbPdjeb4kqJCYdqUHktHhTOmtoTN6reyRWw8mU65n+tuz4FXfDeF+LF2Wn6otd4OWwLd8TpzgLbV
2djs3YBcllOmwXCAkiQCX4CIxkHWoKagvri2v5/RzgFnx7tN2ZslDSvu09QBN8rqepjjYEGGYBcp
v4GAr9rmIlq1JUtkWTFm2w7EP/+crTQC4FCyk2qlEVWG3R46045n6IWflTKMxHbKn7457M1Mv2cW
UcSNo1fn3B7bWE/5c9mDyhuagHVfW5r7bdH4vTkiIU3lKahVuuH5xXWuT8MDWBw31Bj1h4zl6+er
6o1PaYuMbrg0AgieSuWDPnLg5tbYRWm3fUCL2xglrWlMefl1KefXWizvsMmf3DQ/emJ2QAysvL6B
ykMEnAtxval9Ji5+TVIzU0mZdd+5k+8FGVTnpp3ZevTmFQWnDogwRSg9/85wUtour+W4YAOTuIMF
7AFqYrbadiRr76EW2qU37W8E7IKuGEqwAIu2y8qpD4UJB8Yub9NMImxCS5zCu0OW2X+b5/FHtg7N
ufH5DYlJi4NK32lIc9jYXXTlVFz6HPxo0cdwzaciSVduXN+55L0fG5OjR3VnfxsCLrYlvxeALJRa
Tnre4ImfeOLaSn3eNP/ktlVYjELgDN6a3XXzGup1f1jab6k1MJ1MI0Qp7y0b/3gF9220ZFkSsGbH
Utfup2x8ZEmpRartiShCnBAytlShl9Zv3pIX0VgBkmoogjuvkSELyicCO8ejXPOayLUqGh3xzFoH
BPmWMRRczbAr5EBqR6ZFbksU0XINjHNLrYlKYGXg8XSr5b5ETe0MZX2a3N65AajUJp0JcKJhIcfP
xP629Z9A2HFLVNthDDhMJfdM5nh3nie+b5V3ZMi6tyZ3Tea+C5JAEVjk9eZLIfx7PoyvbV9wI9nu
IdA67Gl49Sa3uMw9G7K5qL/jTv5SwcIShf9oKpvwwaEMgohIJIcp8fqWleOdO4IDaeb+izNY+atJ
pkBITGF36EpaBBmMw76uqvl189fhMnPY31qTyl/KRm5c8NpJesXyE/M1Bu+2MyO40VY0QOQGQWBy
hRJP0myzH69lJp4Mu8Mpg24l3tQVCJze1PAiYqbG7c4FWcxX91NYsOU78u9X3NwOKzlVnVwYRGqk
3kmhJ0coCJtLH5BlUen+hj6nETtDcbK0CGtj00w528y0fje2NSWlRJ1Kw/wYp6rYD7Kpj7CTdj2I
0Tz08bWEwurzXZkaP6p8INKzcXbI+tZoDbyfkCtfN93ZMha4Hf+QVBcRA3bjqa6xjeST9174BiHV
VeDf+IMgoxChICvIdkzaDjiUkyl8c7KrL0oPLr4oVOg34BUMc7mkg0Gg2epZBA8Y98ZWDgmzgvIL
yj1rZ8wdK4NKVHelUPXtaOhz5NXLK/PSOdJ8JTD8KtKt1n4OfrJY08mU9fRZshjMhjdtLRxIBnn3
OTA0DMKtltgbK86B39kj2klOqlUtHh5hODKwBNYnzyN1goveHO9VrvKMYtyCnkB1yg4CVCvE4xGw
gS+L4BveUIUx2dCPSkGgSM3im0504GPZru+DVXW3qaF591vXcQym/SmTAHBCwQ69cisYQ6t91pym
irKlvesnh3lKyZo4X5gQlUA8yTi1Lu7cHRTEqW3omNBvN9Yy7YqaQ1KRPfI4DK0deRUHq9ekBZdg
OZ0dSpmQ3Io56kf73uzXQ13N9zL3gBl7TXDKK8c4Vt1cHeHGuVEty+e1qA5FPX2lqmWV3q0Xl8Cb
58Ujj8vsCSywnfS6MshXUpDWSbxDleuL0Nkmn1UuJaOyyD5epvSUBvN2CkbVHl1dzdw0drEXyu/Y
wDNHEj5oBackcbTTzaL9aRemse3luHnL2+QL04tEoU/sYghFXYZHLSegbreta2EAUJELGOigzTz9
kvWt43yXNIbOaci6boCR085WH5NummK51LNl5ng0e/73PlpMhmrM4jAx7BzZleeUdctHunkenRhO
0mYvl61ghdpPvh0J18qRyyzufKlloUkizKqC4rqExOQdPHbOw7jToMQugrN98N2vrgJysQd9UHgw
SNtCzIKtjU+mMXeoAxvZW61OOhf0KZ08NmzRCi/2+p5xg710K1e61lrWaN4Kmz/iqeCIC/atlD6E
HddaMwPXMaJy+7BVG59QNJvDoG5lrpiHD+LqsuaAUg2KfZ94ryDKu7LU+xtvLLb5sg4kSkEnLIfB
fcrklbtMVdC6P4zZWb5KUoIvZY3RNmldNLN1RKyJnJ5mbp5lZznQSlj7Vf7LqIqUEIlUdHvuleVt
Rfv4YYxdn76CapqS1Usz7HDbz2LzsxhcKq/JYDwrW9yhsnpbmK6EA2ELSlfqkMONDjev707d7MXM
UcfQ7bgjqYZatBbeyZqFH2qyt6OuHt+Uybq8F9wiS08kZztMcdE3RihH79XWqeaCHun3Au1vX9VC
j3ru00Q39XS/Cg9gFUBkbq3g1ZuMAzovK7Fr7cfmjsOxDigaUauO8oBXCHBd2jxZG3IUh+498nqu
K9tSd6LamoNmbNm+DLwXPmLAGSnXV36wRr2MvNJ9zpvcht8xf/TLck6FXoYcZXdrbb9Jd233eT53
sW+Va2yWcKyqwX+FwZnoBT342vDmV/QVTk5eo9ULN9FwZTmT/dDU6amyurdNk2dDDm+WV372q+2m
s9x7gLBOaACo7s0BatRWvFSEB6MUT9NTMyGOqttqjRxP/sQo8lCS5hLmlU0GBRODEA5pVGotsXn9
9AwOSp2wfsfz0nEMN3BSTLuMcpMEiRUKs/RJQgBfR1QHTJjD1FLik8Sgh2Id70zhYQ6XXPmLWd4E
6Eo+aDuvVDDtp17JXRNkGoHxqX9Suk+NipCpZrGojjXKCoOQsCjIUOAwHDr2mXyfupoEGkFrW6SP
ftkUEbvm7jxb4liUXX+GyHfvtP22r1AiR+s83GMRX0NVAtJu8+Az3KBd4GV5DE7tvR+dj1zvlgOY
axNBlLPRFZVVYhE4sLjikq/rFIvc5Jt4GGw87q9VR4WDHKgOq6YoH9oUJVcjWmOPWqNATWJ9Jarz
s20NO0sX+NEtcTWMrU3SOY58IKg8P6Ii7CKFNilCbPRVb9cPz2otOBhjyeQGk1S3mYm1tR2u9fS2
3PqDO7nnzQL7nkmv33uk9d2sjccdk0OxbJZBO/FOvuYaEeXZtYtEgTYSW1XQ5bB2j7Q8+4lSXe2s
pXm1zPV2Vvzl/YYCHpFhfi6t/ljnJdKaYiF2Br525fUorFadekErIkvvfk5T9+RPTRPzAwawMobv
Y+aGmVNdcXY8J+hhHWqQ6aPUijfVEocnS+8MJ3ILEfRfKEthPOflhc/oDZQNCKKu8mPVu1u8TSql
spXZfu7xtVkSYhE/cuKgG4LZqNEOlUAJF58oltw0w0Ij/wZWNVo0wgwPa4cPEcjUHGoL0qEATvqB
SdFwtEzjDk5cDky9KuLUzj5bU/c6jBnNh765oRoJqjJa+ObIAi62FQCRNwfYaCJwmOlMX0xL7k2v
T5rZ2qJ2gxVdp516cIkiSaraJgnNwESvllvYQajXpu3D5kyKmwxHTj+qLUnTiibZq7ajtS7UPsIF
4gbojy12GU2zq+29xi4vtV/IMFvyO175fUVDljvYeyzzDByVHtXX2qj2XPhqCBFCy9H5ERnmoSJb
L1Nr7XwiG9kJD6dpWsLgirhehgxPWHqXitrFQZXf6Nr8pezUq8ZMKPUXKjbHuA0KZ6U4ERHl3Z7h
YMhu9VKWMr/Tm/ybZw4nIKiH5toKmuMhvYZv8vzuelNYkdarNaSkB6wymDSlw9eSMtpmTBht9Cdy
aI68TolgkhAHhThcEyWVxbwqyGJ96qPWlBHCxchkPPXdWcwuXiviCcqfgspdKcBzPsV6iX66tsc9
EDnQXu2J0LVwWNo3v0HB0GoHkDHnul+ffSc7kAv66ASiDEU2fxFO+mhKxhuayViHJVoWrtAgThZP
YDosu1Yn6LRui4QRihGzRk4vlSXRt2x9hKRwCVM7fcna+kjUoBkGLmm1RukSKmPND2YnNnqpNL/L
Hf4wG9RdhyDMsGoZ+1nAdLR+ZK2X8A0fdds6jxXi0yZYLsEyX1p9PWy1+9CMWtxSvOTM90KialTY
2cyuWmrXdBvuwAuKRDQj6vWM46bKX6feOQUmGMaFYwDt/SUzSSSQgyXC0t4yLMnGd0j1CPyGOtnc
hm3ZyC9RRaYnL4HMUfE4NP9b+cIpGhMRuLPN+Xs+BbwZZNjulym7u4rzpt5NfEPdwM/5ro/L0zoS
XVCzlXkozCmLDTpkzZ5verFNp8LTX/lrM44gP2rTNs71JqHTapLBbLpvVtbu/SA95ZJQI9/v91bD
BBqOf9ISQlv6lISNYkRjzP2HGpES9ps8T1X/boltPpOod9c4vNU25es+cGS5h8ETetZKQeXsZF9/
BHX/BNXx3Jp5Ijs6S6tY0M0x/F2n6Tkjv2bXSQhY6OT0SDVdXPj1HUCMJBhMcoxd53rm/mgHTPwb
IsXIczNatCke7eJmM5poSKcEFy2DjMlnBTmJe9Mr1Wd3Q7E0RypfXVLqy8yUh41BUrAfySK5tdCP
T0/mcFVC1rnShwMvu9MS/LBW+rc5Z+C0SLGth8qlsWIEWVKd5eDYW4hxQYKgOJ/uVdcZ+9qR485u
7dFLtq1i2IOuqCRVfYFm+oAZoOiP3aR7Xc7vPG2DZGmc/juC6ya/me3WjXPK1fleIH8l4TXfBJCW
yip8n1F5EBCeia7ReG808ZV5ROae7ULk/fMy6sQYZ/wR6mMd1CwvPaY9hTzHb/MfJCrbQPBmnvNU
db18tJaU4tEaWUUItXbHCWafc0ChwhjH9mvzkUzK/rRMc72nDnXWvTP6+m0n9M7dg6KDBkH12Osx
LdosziiaRP/BshkKeNPAsNuVWZ0te5Wjvw0xx/e3TVVlKEbX6alpRxrius/GnFkEfJOQSd6mX/RA
cx+yhqyrAzNwXPKYnipGqXVvSSYUBieynHfIxLI8rFarzonAaEQRNnrrMd5HwH03zV4+cv1KlSXM
TIYzAXiZeQvK0+5v+1o3q0TMsF9jPnayjEvawDmslDSW/ZQBKA3XtcvkkcGRVR9HWfjz2YN5Eno1
wjBj7XYaIjsLMa5Vopcz6qO/QLLDZ9EEU2h2Gv/t5QO602VbL0h1CW4zHU0kbKnA2LBw1eSBzAXM
Gk5tdJQuCsjtyMpTnXz+jIq0Vtehll+XYVnwKEZ5Wvvp8+IM/jvsSQKS0caWVpK3gFNipfHq8cON
Xuxu9hoFKJF3ldH3jH1oV0z0fEhpduNSeqFfIsErQXHtdSi3oZw0GVtpKw4i2+oY8Ju8Lwwfk7fl
X3Jn4GMzeBtPeA6nh8ojOUrhH+IFzZpTZ1uXIkvFKV1ZZ7lb9dGnFjHUwzYeiApyzkbV6HEpvNdu
vr6O2radJsGatpItAZ1EkEWNN3PK5ss+EI21d5Wodxr6RAgVwCwZR++Eh4ZN+t56mCy7iNKsWSMl
uweEbqxY8AgmhjXYMbZp+OaeXyZ1VysO0GxkxdLv+LymaClX53uvberFGLYsIMa61E5tMPM09V71
UF0t2SkMiIM1D88MiofjoncYZq77ziOdgh5a3UIUcak5j6ZrDGeiw1HXef11UFNPp9TeigMWsgfi
vA5mT3qfSGmfdUN9bjL/xlTjCYOcHoPgbxnUgW81i5Sy0lpe8sn+AVEHz2merWtoFfOl0owXCH/Q
BqelJJClSvesSVXUlIEfNqRzABDUGQsK9jlt3+1dZkMATVQUzKjvm2XuEtXglmJMx+xmJBhEzf7B
pBuI5qkKdoWQ9WcP2OCD0rezqxTDhJECRmVbyuW1donbatW+tuYMp/86vAyAhXZQkPOnIB0vcnO+
+XO6s4GOniomjrtqmez9YHj2t5TdQVIWOZN2B4G5Nzl86iWzY1jJqEnktB6t2liPcgq8G7e2i/tV
2FrsrNl4LKbqVVV6eih44FkTDvz+O7Stumq5PkqLRCKzZUbqBW2sADtEmo6aUdUadzjWgCEGeT+E
DDfJ5OFDv2W9pj/IzjJA9foqZvik7cAgzntMcVrS6OpOcsaEfZ4G7+j2i3MrcvqMkc2K0Ni5ahMr
qWmtvAtZA2scbENP7yz33TAkWTXQjWyLGzli5uSA7dOf0Gebt1Pq0kop804NGyQvoBcH22q/QJhN
erf3Q5mxnrNm6sDBJ/wDGzkhS2aVR8BCG9wQpvF5XV3RhtWk0w4vur932OvE4H6DXUfc2BC6cGzZ
qgXyO66nl9xaSqpTLWeJ5n3WO2XvFizUobNk752r6WdftBb0UrP9YnYSWtVA6dDk+QuAljVcGsNG
zMQ6JU89HyRyi/Cd7QbbUDaf97gVUanaTv1EeW49MWZyE5rF7HlyrYdFFN8KafghJMpnaYhngtDq
Q1PV78K0sger8qobz6nmaw+9EaRrqjMtixGKMd0uuQ6DUjBjDCE5e3EgijnUCQmjz63az5MblPEs
hz7u0wAhqjOv6euW0bMSs4S8aFL9Q70M+BuANX/UrJfDxhSY7D2S4NhaSzMcF0fsU+DFxkwqtau3
y87vBPrCceaEElQbYedkH1m+fq6qkSESyuFj2TrpDkbCd1np6qat7J9iZiGRamlzP0wpyGJYuNjc
DxJfzEvWDzLGWU+Yotf2EfDfgROkDo7waSiYEMkwTJvPlusujGxopIg4dJN0pGydJahDzDUJMal3
VbYMD4Cfb6a2u9plYItbQrwySMrOTj+LqJpH65HoUvYLTXcFlU+fM+meai7SmMAN4+AAU4s7s5cJ
ZjctbHX9Z5Wx49dU89yv26X1i6Oq8x+AWqpwbLtsJ4ayeSukjT6YpN2w6ZTcu6Xv3nbjej+QX9QS
XmUtJMe6T3Zqj0cboNt9ozoiE3ja4om4KHwwjkJIUM9YIKw0SUuzTIZ8vchM846Vw8tvtoX7xlqR
b6OX5jnX5E2vcf4V2TzepJMABd3kLJvdK4C4bj4QLgRcne5iHcZO226Ydwb3mmbo0dQG7s41NOMy
dHa2c0ezPMK4AbEgfNd/8DMmycVkzi+8eCMZxuZ8fY3f2na+15v6hafhOR9Ib/i/7J3HctxIt63f
5czRAW8Gd1Iow2IVPSWSmmSQEgnvEjbx9PcD1ad/ktKlou/wxInuQbcMUQWT2Ln3Wt/ylfeU0lRf
RyOtWiEtylpZW2EfFY8mkO9ruvVgVW1vzaRxOQms/lI1/k6MtcCM1JsbAzrrXrODbl12QfHUKdBo
uvE8I9WnWld3upWN5Qr8hrkzK3c6iX1sV7lfBYy3xBdJGBxV0XCScL53Rpq6e0KJBkqgIPLZSvQo
rePhh4poAbgzLZqJT3pmEgBGN3Fy2WmztWH9TI1VktT9lTen0Y6ybtpOnvaQuHO0SQYn2dc81SdO
XJZMC1shdpQS3p7HxyIi23ROZtNtjqWVPQ4FYQE6MUlftE4hc4jVus7m+SR12dXPbVnvJtNI17Nd
2NuRScVppFyL5S1lexfwxTLHUpsK7fjG85LqHC38wZvSdex7UKGr29bvvxSmnW0QbPlnAKzTMyf2
DjwsyamRjBZ1mJ9QlPTf7b5mopRm9BHBSZ/OnaSN3DL8DGQWHeCsrS1bPMrAGG/KMTiOCVOcQN/k
VnSG26dboZ4w1k4Awz9Wo3MQglarqbGN5YkB1nvSCsc5a0qqsrBjANAkafb/oSz8n+mk+VyQvosf
y8e3MsLlj/9Uhhl/GRhU2fQsyB0iEPV/TDSa9ZeJBhgsmeGTyezp9htpGH8N96WLWpD9Owo//tbf
MkL7L0yUIPUMAwQE2+/gX6FA7Q/BMmDKLNLjLX4atAcEbB+DZYCIDATTPgLKJgYyrnWbbUpFpyA1
rET7IhtTO1ag1mn3uDyHYdnqELRUwLuDPUJV74vYckZEE8bAGpW05qMY58HZybiwm1NjlimWiNjF
ndw0MsGkYhFvfSFgmUBdQhxUJ6si7SeEJ12SlocWeUp2VBGBuauS1/1wgFRN86t2+26dxBXomj6o
+WkYn1N9n6PRHE4BrLXhxK90txoS+qs4xr2+bjv92XSxnxw11fWIXJoJk0Ywdc1dllq9jtbN8LqD
GVfU/nNat85jrmaln8+0L+sTPxgQtbgRzrz1ZFg9j6ZpDC9s9bxmQzLioO+rNGmtk17EU73GguJh
quwHXztxRYYPKEAKwoxf2rvaGwa2iTgFOQvEV7cnaRszkHByioJVbfTMZsxocI8T60G7cpbkntIo
tYMDF95Eg2QpF7hIijnO02fni98WtslKadSnldukAS5LsudOnKyZ9A3z2ubbDE/1kRcOPX7fZ6Ma
CY3oPZxBxXUwj4jzkjxY+kqxnX2xUiN9tiOKwbWG9YkOj48kz6tZh3UM/0zidZDcx4nxd7ONSiWe
e1CkTPiApn3RBHU7P82HOReMuuS+MXNcUMt7ehlLCrnTXCMztqUIBIU1eSNPdmpje8Kr6N3oiLaY
tyam0NYimmj2BRXGqM1Mw0ycDIxlzRX0MmiEpCbYiJls+dQVFvHNM9elC2khZQ9qropvzKviAaV2
h6ILlZsVDto0jatSh+tN0SkpSMoyGLalZox7dHOjWlslMZPrJCu1C9ORs4ZXKokhlXNnHcYsSigV
9DiJ94QRJABdhp6Pmmp02FZGrGmoAvoKfxNTlgyIU8YsLYz8Pr6c5yB9soYkafcRpfbzgGd+pl9p
dk+uUOW9RGzXbhj1k9cx6rHINlPcjAdadxXTqoo9bQc2+0onuMILNeUkzz3QdhBvMmLTbhQTgo/C
nua1Gnw5oJ6Pih9a58UqHBQ9Ty5GMWWhZY3eFw+XPDz0fGjjUGR+Vx0cWnJ3uUMoDkpDCm7oIVMJ
GAHnNC7bPrupZeswlY+Ri+6wpx2Q9bVP1lhlMaWALe71NBrdtd+5CsNKWidIlzppveg6yoeVr8ce
CY9krtmrCU4UvUyX1sJupNXzIwmGjE8XSDbdLQEDmFmzriNcQ7QMywwiX19wo2oMiwcz7VD3FFxQ
5ITNUQi6IrvICuZ4z3iaMrRtKvY+QPwHNiaZGfC4kVVyM1coeRkqtKa/FYONPa/p3I6uQzYLRWhZ
8iNPSYlfSZvG61Z2yELDTNLPkw1DCJzcQjs17LF8EVEihlDLSvMHCappdsOWbnzh/T6+xI3+6n3X
KlY9hF4JPAzfuPcz27t3+nGoQpkZ/leZMO/ejLqXf0NvVF26lcR5O6NSfGGKYCZbMZvBo3I7ujde
QZ8NIYodnLmRiJ7Zz9fTtahNzovLLZmHmuUUp0Wjz/Omj9AjCY3LskcJmO0lahsF+8gJSHvUHO2q
xpypvkboE+8lHbuB8YR0Ef3YrOHtzIzTi7xotBjyB3Gyy4NpKk7KonblNf5zVz3k1PnNKYJlb8+q
IZiCE4jARq+qLLbfc+XdecL083PL63Vvq+XCf1kcKDSh0NKyK+yY6RvIeYcdw97gyTBHv9xGbqxg
JgDKujDqIEpWMkjLLUC0JdNtkBZ0MCtmTSNdx4NEVzH0UErrLv1ZIDHxHDKwmNV0isq2nxQ6HYop
Kho5gHrC6O3eOvRLkKN1TXSR4GT2sVUKeV1qOQODWTYMxtKG/OpwznP7qk4X6NyQoJcK425uyAFw
mN3SXtU98MqYK3leRpMci7SU3W3qe8RlgjajsaFQcpznuLher3t17F2/TbiVyJfhZeCVdIOdqOBs
pZliwZUZIwIWmnnrEALUM4NmUWMH4kUA0ZSM3XWgVUg0TCuhX5kbberdm77WsEp6ttadqSIb4z1z
9WrctzURMuCgi9QKM1I7QUYjp/pKj8CsN306mtlhtNVw55nLaC4e9NzfotFkZ5HrdfrdHZOImbIw
edyOg5ha4+uUFakZThhRHBoHuIauailSfV3xgmnWOW6WuzlV07gj7mMeI/qXjoYcVRsF+hE9QtmX
NSzLlhXF3xi7kO+UG7V5FXWjepn8rJAhas4G1uYwN8W3KM3NE8OQdDdK9jHZ/cTHsm5zQ5sz7grd
YYToTD3FdORbz009keUxOvhI3Sm9chn22St/dPp2zbN2LO7KzqLJ6hH1e0vwH4sKQ80pOUrW3Bph
WoPZXHS+oEdvzNOLyC0+up2OMC3A8wEa7Cmz0K62qchDoxTxHXLm/KmFmKrnsfbN81V5uUD0kA8S
HnEj4qbWjuQLseTlAHPva47EIJ1GIEK+tSHafnxBhKgeAqtBuxGhPtqNje0eI+C0OkEXS6O1t6Uw
fiI7/pXj4n9m1W0s2Oj/t4/vmDw9y/dJpa9/42flrWE2BwmN1VKHL4e108KL87dvjxRTjO2WjxF9
QbvA7/vHleH/tUCoMF8wEiLr3n/D4Lf/Qg+iY1zXFyoS0MLg37gysKm/M2VQeuMv4udhDbENPurr
778xqPkqt3ujm0PJwoHkWCNxPMTNDYhDNMnUrToThTwAD9T0K41FNyJ60cwuQUkxr7Zj3m1b3xrl
tnCFKIB0zPqAKhgpABR5QdZPNtf0xr05049w5r2Mwt7rr2OzWDQZZRtH24Cep8bbJZE7lCH0dlr6
FWKVa/Tx14PPi4NplK89T0IAq8C9XRyqWOIC6fN5PNXHflpawxCr+QWyKqA7DDSCClMLDiOYyLvc
6rS7omtig9FglN76Ii+e2Qx4e18rKRUKTd8UECNOJgtl2gaxoB+6XTcna1WL9EbqdXk7JjV8GDZR
40OX5eiBs3oJwEx7RKLkmw/fosRGcUKPMut3IkGdhuy0RINRo+F9Ea2F/oMEeudQNaO97Uf6QbzG
3ITgqspsyZqh+0quqd76N16LUnxFIqIwETIALleZbj3CGaz3beCm+qnDlueR0CttphGXa8dyVHW/
ipnr3E1E+JS7pKXPwTDfwOpteZHtIdywBowx0id1rjf7BzhfqFIbSa1LwJg/r7uBWJ6ZxD6GrMU8
9qQd9ekurT1eYvhs1lbqjNdi7vxDxA7ioTGsmtTmwTdyWqhJYjIP73zo5wSxLxpTxzxzssg4b4LE
s0JHBWiJbZXLC9eaY2c9plZ3IB43u/fMUtI+g4JcIVlN9ZvOLiZFxWQVgHhUTXQ27w7amyY5d9N6
GNvpIudHuEAVWvvZnYLHUrF5WEVZSlISMZO8IdIydy9G1BNMZQ3Z3i52jB+DrqYr0ft2vysqJyiI
Zqu7emeChtm4ftSEFspWg6SUJCevxCF+o6R38yPWulHsBwx6u1oMVMsUnemF5laIoKUySaJrU1AK
JygnrRNR5jRkvFa4ZyhP+nKvak2amz6PXGtFO0TdBXSFarZKYFtCKELlnfIjFDYMq8xua5L784Wg
UUnuHiC824IspmpbO5O0QgIx1ANLfQ9vMcpq0m9hM51bZkXLtioqrrdeGtWFwwyTIgUdSLtx4tn/
pvRWD0Lu84xWHL7d4UwZA6YNHC+SrKLMUPSbm77x1y65YPHWm8fytBzHHqggittq4zXBDDsWgQco
TCjLpMSZQ7yExs/CZi5AuuEa7woNI53t0u1k6cWLwa7P2hKQqZqVjiL1njKvAGCBpg2eATRjY9X1
jlltSaIJ7mkaFzbtorLHXmGMBvdh015XUhlnsgy8B8HQeFqVQcA7Us+k1iPGrqcXGVEErwvUeh1+
lEK7bBsduasAcRZ29rIbxyeDA5F8O8NddzPCstDoNO0RnTCyrcaE7KxnegBRzsndMx+1ZbwWwnKC
kzoj4DZUMZtIFAX9yRyP+MGkzX4ENeJc3QZ035yNstu6PbUk5bTbSnGR+r6Lsr0RiHkDMML6dcC8
5tEXJqsPOk4HWUwMEY75IK0QqBRDlrTXAyNfAsgraDSXXWza541inb7yXRIj6bopX4Ue64q/GWzy
vrrZRjmWoerDuhazkwgbv5X3BbvLU7cFs7RqqnK8UH2jnycSou/G12KHWMvAT54EI5uHYWJwv3Bx
mPRmERuIzJ0cHjZ31L/7wPY8sKe0Vq4TdPyoYGJ9/srmTb/H38DiSjptUN00RtYkjHbLrE4vUORb
6qLQulxtyTehURIhl+jXXcp8a9siy/fDqcuDC0l8FmhNizlZuylJs0quLK2iER2oFgv23HpQisl9
TdVxBnWKVbqV9Rm4FJeEMB6yb23FuVprXQr52tP0+muNXL4hZdBhkmlpFuqHrGrY/4bW0AEtUrM0
sLo44MUReXhsvwzqdH3P1oMJTSWZLVG1ddm+ZvD5QIKIfiVylegHXOvABOM2QcDlY0K8VSkIp5OU
detMqTaaL8vZH+UuqIZsF01RSfEOZwunX5FJ0j+rbLp2p4ntHLFlJlv2uERMdTAAPEwXXtcJfa97
E5vRsKe3i8NuluM2Rg2lr0n+ay81LmSO8JslDXIIivY4aSEYakY1/MS9/W/d9l8USJ/VbT8TlN72
S1//wj9lG5wNKIKuYTtAN4B1/qdsc7BkE5y0BIGbFGj/8V0vyUkef1ynpNKZxGCu/u+Gqbd0YBdK
EcSXJY/E+1exX78Ca5ef5Oo+kEP0/cAF3jtp026Ket6QZxp72Uf0vOCRkaQMz0hBkKzojJQuHQP5
0DqTuug3LXqc6pDQU3py/L5Q+6xr0Qi+OX1/IyHeBs9TyL5x94Kt5TNRQVLLevyLM/39ZyqKErn5
lJ+hJK9vilxzHuqRQdLatQmzDoJo/BKMOew+plV/bz5w8/+ePrH86P8Yi/8+dGBYnAsa2Ag03h86
H01NLDMNrFL4h4LSOY4FPQPNTPRLMmPjp8+/6e8OR+8bwAeWZtezPgIoiglYS56e+XaOlCOOZfE9
bZLym8BqsR7oGv74/HjvfdM/v97b43HHvWVIwD10Zc/xDHOON36mI/tvIO/5Kf/7+ZHYcfxyIvlO
NOBBZzo05d8fKWa9q9ScnRHC2J2lWlbs01gNF58f5Hc3CkSMZXsDbNf7eBANQ1DvtslZ5ffVTg2p
8SKbRB5V2uZ7U3TNU9+4IzwZ1/zDt2P+8eu383l2HY7K1OPDeWyzWS/ZgyD6wwpPdWBTo6AcuPZn
x78up344THAMKKpd7VqkVeOtPv/ivz27gbHcotjxwZK9P7uBJwmW1Dl+hvuQanPcRcjKfm7E/82z
YNg2S4xPeg/4keXsv9nPZY4Ph7yKzwAxOt97HVygoc8pOoEMQlQNh+vz7/QBAfF6cxq2Z8Em4nAm
O6D3xzNpsTimE53BKCauYqq1+yoxk8tKt8QVKqrpIVBFu6NeoqWBtbTdgnPLPYJMS7X9/KP85jFZ
4DP8wy1s/XJ5h3JghRLRGfYtI+zQDZD8DdCPemX4wzn+zZEWChO6EEsHVq8vF/rNOe4lTdlCeMfB
7KJ7a4K0OWnsW30/lyeff6fXh+HD0gaxnYmdQXjCQqd+f6iiYSXzSMwB6W/cdpzKbwx5/ScKlrk/
Hb3I/eqJOK3RURbZo9B6HGsqrcdvn3+M3zw5Nu8bvumSCBJYH54ciPhOWbvG0ax7hRCEoinEnmCf
IeeuNwUdYXYVUfEVcWaxL3K7/UOYxW8WXFtnuWXT4zJNtpfr8eZ8F3OcLszSI9ZnNFQEVmzZqnho
2kDcCaOM9p9/29+ddBp0WHqWuajOa/b98frAjnnxmkcAgrRlC5lBjeixACIpa7z+fhys6ShJ3L1L
NN840URp3ckUUMHnH+N3J/3tp/hwl7HQC6+vzaOcuvrCVCo6x9uIaDw13SvdafWrMlXDTlVBveus
IP7DnfebxYrwBYAgRIiwirxSmN6cc7fM4mScjWM3FfNp1iFWMIYIfN7n3/E3T5L9c4zMTPTn9Pnt
le1GKfS6NuCA6N1GOIO5I0FeD1sChf4UU/S7QzHDXmKQzNcx8/uL6kUzsNvBOJK4iJwBJ7OHDprB
3BbEko+gnzS1M3bL4z4xFWJtu82OKBTZZpWFA3ZprKpzx26s8ykHxLhiWOerP5yM5Vn+8KwT4WFa
MCbJ36H19/4T+nTDNNuZjkYt1XGUrb1keeeXZjK6OxXF0zVmruhZIPP40w2//OT3R2b+DuSFeQrl
k2F8OHIQd9rQaO4BH2d2IfIkXS/9rA2OmXanox4LcSCzRU895uhloq74DMWesTANQ1eWYsW4dvxD
lfCbhxC7BW1Rom0tfKAfVz5r6scKxsxhkFW+ZTfYn0WYQW+gSphkjMXRtfS8/iRAF7ue6Rpsk94Z
vn5+d/7m5WYYPnAlj3rWMmlYvL8iadzMQVV6B5qTeOnxYx/NSIhzp5XaWjpeea2hLN9NaWqeTjaG
jKK0SqZsYxP+4YP8evO+nokleIU4H9qHHz4IRqfB6O2DKNr0B5r7eh05097AmYLxTiFoVcUE9auT
zYlFG+SltoR1b8ugDw0mKvtYd12YaMiu/VHZf3qyfnP3gDN83SnBoSKx8/2HQ8mE6tG1Do6Z4E4H
GeDgaFP23uyn/qwpHoU+5ygPnBLo6CA2ihU3jHpRHUTVxQ1q2kEhbPmnBX/58859uxf5zQbJMJfW
uctLkx639+F8RXY3EYOhH7qaFDsUnHZ+OScoGeuO2iOq6/xaBUhJ+759jM0FEb0Iw8RQqStck/Ef
I4mWw314vvg4ryG8hOfozgdOVj22ix7XOhD+jkwMMbWxkhOR9f0ku81cdUBjbVVdT2S0re26PNcs
3jWfn5JfFxfOyAKWdEDVu6b9oZBgLGp77Wge9KHztkmSM6I2ej1bd42VPfSYMPaj0T5k6H7+8CJ5
XTx++fIcE66moS/71fe3R1LavZ57xiEtyRNlnpig7q886Ca5fpWjJPtmTL58xl3DgpzpidhPQb73
Ut9emZyedQER4A9ry6/nAtES54EUNnIa7I9LS15qzGXn9JBU1fyoS4NbdVb0odwsstvQosVLF5cS
DxEN+O/Pr8Ov71WH1OFlNeFUGPT53p8NLR7tDBnNwTfq9BrSrQJ2YGZPnx/kl4w5m9gMdFkcQPc5
7x8rJifparOZ40MDUeN5btRNVqsfkpS9cJADXsTOs7c5d8QuzTG0i2yyV4WDAFN5MbyXvLfmh6qz
F5KID3n/8w/3m7PP20ZHthw4Hk2RD/dDLmpMO3w2TpB5gva5OC/sAC3ChEnYL70Jq64ow6QXf1jN
P0660LcxbmNjy8GXLN0PZz7rLD8mL++Uzqqfryf8OriciVIqNwyNa2z9o4i458Zo+tPG7/WGev8I
sN1FK+dRxvOO/fiVfWlYiCDig9cYwSmdEnydY0KQQGp8bSvsyJ1rNKDNp6toaNzDOEpn62iq3Wp4
zFfMELJLTO0E/jiiu/Hs5iIwyvkKRJM8K5phCJsh+i71/rZnsHKqUoH/om6CUMpW20xWAFBdP+oY
J/5wK/9alnvkbBD+uRQO7GqXW/1NiQiJknFTjxK8WR6VXMJXmWNh7aTTBNXGMufo6vM759dnZzmg
z63DXsR33Q9XkNumABvnnk5eEG0igAfbjNn/H961v/lWPKDgcR2dmSjBU++/lZ6k9aylzmmhGeJy
8OxCrJoSVoQyjFwx1Iy1m8+/1a/vdkCKOHvRWPrL0rz8/pvTCNhGUoDI0w694Tpop2GTx4a71ZzS
/MNXY7fEz3p7I9Kuovqlc8h14wtaH569psRom+Yu9L3M7rZNxBCGoAa9vNNLl5GU/zqeckUx35k1
ixgKt2WA5Y3WUOLDYq5lIh6KV46G5lAfs9k8aV+HYPPUxP2mX2ZjECCTYp2WvrvLvWASe4KNqh99
NRfP2oSS6kbZZoatrcfriIYqt76OJC8dB6uD9EHGZbz2jLh+NCbbW6bPbjduoJw544YOev5d1r1X
rPCN9jj5XCM9r7lcPdvfrg22Zm8WRIVB0dsgd9OisGrz/HsXmfOxMJqxXZe+JWeiglpd8O6Ftbti
5JldImj0GUzXVv+dRUC+wCOcDhmKI7Rf1Zgtk+Y+f2nrcurWMTrI58ojpZbNqv7SlpN5hWEIb2xc
S28MI0b9T2Vn5NFaQ8HNOJpO1mOKmnVYDbhlvtmFoSaAPHlugVYDu1pmdnbV59AKVh56m1v6AXC/
BLpMgoKTsp0Ocwp4PJRkHSar1pyKcRUJpJQ4TlNOXkUYQ1f31T4lNjc0kRg9S/ZBXzoETAIXuxtw
B9eM/TYecbPGrqpV6m7zWN6ZfV8O68DoxgZ6DoiPTWMLJO6mleKgUwxwUG27KGZXRS+cFyvW5amO
z/dellk3roFmVKBJEI4xzG7nwCbDQeGlNzCHyxWMqfFQabiy1j2N3zbs9HzAij4IEkg0l5G16ZQ4
U+NSBTHUCt6KMGb88aRtCYtdMa+PNfJPkmLhRDjiopADgHUyiZNmnWmJeWkDA8RynQ7jaZdKBMHG
4hfEoJRQ8hGPw+dhQpjjPSTqt2IilxjiMOBkqTY90tddrGX+dwcZHNNATHuYgXC+YgjPy+ErU1qN
hBPdIeAjcGSLj03a+KZaq3igtiI5hZVHPPVOvFySMtKQESQq2/emJ7+yKE5wiNVk3RalEd/HbTPJ
TdZO1g+35H27cuLGvpa5ZXpr0VVJzxRTMfXmtpyXplUJ3h6BmXMz6rb24McWh++zuIFW5ubjIfeb
3NkRMSMwRXQkcZ1EgwyS0yQOyPOEsEMgm9b2BA+A6gNSo3uZ+l67Sct8vshLc2UgwdrBXMwxqXjE
3KxyGSV4Maq51mFbxiXACm6e/mCnSZXsotSjSg8wI6MlqibichUkkByzHnLdVTEGaRHWnu8yu8Pq
2a8bEotKLgCK7VWJdePJTQdPXxHbFX/Dzm51XCheh1tEmNHRHvV5B/WozHFEp+lXbmTGwNhV84ua
ujBGH1EY/IIf20crD+B7jKUTNXujcqyTSSq3IqMNmepmVhrxkPpUSnhkGWFTFRd52KCmE0+2G6XA
HjPdz9b4hSoUCA3zyhMT8+uD8HHQMpSLxmss9BiYG4HmbGVxIiN6A774WtYYo8KG0SKZKqNe+6TW
Jyw0YiRHdS0ba2ECwWP0V0Qy6kgEkuFVE6lXC5rJ9YoNr8rge61QAm3yWSxpELVX+McMfQDCAHR1
apXmBnX/TCLOyha1/xRhZacUoj/+Hf4mAdt6A4w9tUnNMbgjdXgZmVbsDCScEumoOyDbyRi8goOs
2xvXZb5P0ha9glUHbdSiY4a+c5M3OJBWXr3U2sg2+i9JT359aIwkRtD4TjV91RulOp8Lbf5i+S3L
TjRgzY7SasYK2I/ai5fYjgpHm1yZletM2lUKGg0tjKLaDlPFwgu9DZRSrzSzZOGpKlgPLU5MbwrG
O8LXxgfHlOYZZ8oB0hj76RcuAGYqWJw3ZpJrVugXJR73IiLuZoMGwU43vpsC2xPW1EJACoy43JpR
4t0wsXWRVoLJc8PWSs0jY/n5IUATir4xyAlZt4YArE3mGHhjfVnr0RrFBKCoYfAZ6Subd0pICIP1
w/HH5MxKSwbUim9Ynzjwhm5MfIN3bTKbTwNRQt8n5truBq5j8YVYdZagVAZfNdcezyMyOEidKkoi
fbEnuD1AgWiGtpkj6F7rhhDZtktG/UqPHTRDjMO5MoE3OW4oa5uQ5SRacLYU5tpl5ZMDtOo6XHtJ
YKV3pj0Yz3RlxWXORA1rhD6515VwRBo2IDoZsVFrH/OUK4cSG6z3jvK+9lfDOPOWdH2wUuRzgh8Z
darEE1bdgXAf7DgpDIHcRX6OfLxYDdyU1bruZVadto4z3hNT7TqbIRm8fA8RKb1H5p8Na56rvtvD
vnAlbI1Yu0Uz4Gy0prfiXY6cpiM7K8AQYJZl/iUzcAUAuxLuha41eY5teBH1kA/eEU0EJhBjlF+k
3PS9Mo4ULfTuU21CwDUqqF2hg+wfXShcL3hV01g9T0xvSqStvHFDNduyDz3pBMO+nrLydE4pJAwW
vItkZL7yjN6lPzF410Ar+xlphbw4C+PXqCvbqPwLaVcEYOlWxJKOd9X6BnyEbGSKIWSVzWt0Vpa6
wwNA3WQ/mi3m3gY7ehlOS+JWSR4uMoMlh8tnZKbCKZ4gxPivUV1IM4ntKl8TvMh7gljwGuxVLxlf
rbvEfdmeHNqzUTlLDFgeuCflazgYQ1bbYkHLne8x0uPzbnbr7zitsgabH+lidkHOWGUF0UBXZYkf
a7WaKLKuDxZn82tEmYqbhgUnSG8st5vOi9cwM6RN+B8FbKB4JUWEoG1ess90ibT5FHHdiEyucqZs
p79GpeG1IzatLCURaqMjNPvMYP2hJlRsLC6RE2K2sbS8WqQ/MGNHHCp9OqCHKnMMZXWnmyucdwEP
bJ6i+Y3xOAebOJj7ry4UtXg1NElNP43J1CZ3HXnfNgZKh8jzonQrPTe+S3Tp/sAYmSwYX8oe+jiJ
+cPuvfHKYWKIxczMUXnYjnSvBuEZrIAF2iicggUZXVbJGQwFsJUS7Q3ET1ytqtZXgxcZFES+5dzH
TG3w+bj+zTxH6kbRfb21DLJh9lpZA6Jm+xV4ABxgUW38jriaMIqH+gDdSCZrz6Ltb6tMPWMPBdvZ
DZZzO7XxdBv4ESxnOpqsfzPpMQOOmVpcxIxwxm1Q9J24bhyJYxlBFtl5puuAI4CO08LGbP16gFOT
BsZ2KazPQB01Nd55RNYElsnhyhtV/K1AnL3ugtk+802ga7WRd/GOWp41ZYSWBkLb0s1zLRiHeSua
AFoXeD39m1lhAFjH+JmnTcrye+b0w3A7OwAD96mOmumkGVVxlTuVt2ORQUqYqtqeN5FwaQUIE1Ic
0DhbPItYL67r3COhxi6bftVFfjaudSIFxtBi+RzDFqibG8Jsamb8Kl4dbOei0+KtnY/QTU09y2ZK
3D54MdqmRh8k2iJbF8hp6pUKis44CzLbjLZ1YC/wPL+zkTX0M8hrNQvnBnht/gVdqWi3Ga98G6NN
i7IpTkEI2q3XFAdfRApRK3AiI6RD6vxYiFsEUU2IAl2Pa4IGy8dUkrJ0ksY5RuUWYT/dn6HGBBbm
yq8IfuvwU1R4bO2VBq/kVgcwR5k2UKtvMEipbKO7IrqrE7yhzJDnb5M/ZV/trrROfULcFkDPqK6D
QvpDWA0wst0p85aM3Lmh/FGD2rn0TsWJNbS3A2SBHQhEcLFJRrGFIdbUgCnEjXU2cXKuei9N0pM6
cfwj71v71ZeCrRKVElo66yQdCuwPTDiq63qWw21pR7oLdEef0aqPWfdEZN/woAD4XhfcVPm6DDrc
MtrUVwSSA4BzT1heBaWfMoBOzmneHJjF4P0P6Dlz9VUtDdZte/oh847bIbbb6WyO+DKbum2HB4Kw
Im2VGpH5Y1Jo8pH7wSysG4XPKrA6cYONaKEwtio7Zyydv+CZ1UGVIalHAugM8UZLDJwAkVGVzmmC
B29cazXCf3iKmW+wsWpaglIbGcjQx6MNUiGfGjqKwdS5a4AxcOy03sFZE8e6Otq6DbSywMYGLrAU
EDXnXBRrp0mjZ5pa0K5497rdOu+06d6VaW+DBNPFS24M5h43raD3xXr0sEwmzmOCtAGE44PYsL7j
moOgNX0l2WBYtXlbXPhRjvpXznY8Hi1fg1Mdsfc98V41hRZ83jP0z4vSEKLWGA6NIh4l66MnUr90
VMN1ZeLBiFF1rNpX5WKwiBj9EYDbyl2kjb1po3JsXhWPbG/Gl/lVB4lEEqsSqhBQ6c0ilQTjZJyp
RT7ZDrlxmQtOzap81VfigAju255FYlu3iwJzeFVj1m6MMnNeRJqIltBrxg1T7+24yDgBFWq3TQpq
YDW/6jwVonUQ+E4OdAg9O1rQwInQhVpWjkbUSxe9aPGqHdUKpzx1XhWl0umpmLF3oDQF3ojs0I1t
yuy2jJ3hTNZOChu4muYg7Po4+Gabsmw3dF3QscKgqS4iGZHjK0nLGlfpInqdX/WvU08EVlgtsli8
X40VkgOKWnasUv9WvmpojUVO+9qq+V+13H9BpHzTtfolpQ+XwzKDeS67pFP7H//n55//KZYznb8M
Wi0WBgYbTQ//+d9aOXKraPl7LKEm4OwAp/E/Doef8SW08nRGy8jYaFT97S02AmwRS0iE4zDrX373
3xgc3nfzaKwhSaFeouvqvzYqP/QoW/V/2Tuv5riRswv/Imwhh9sBJpIzTGK8QYkUBTQaOTbw678H
6/Vakvfzlu/tKpddtSsNA9D9hnOeYxVd2v4eu1PQxPa42rd+qYlbkqLbB6911d8IYn6esHkmzgz2
LES28C1Yjm2t//yHaR4WLke6Y2qDosuzqDUgq4DGeh8po3Y//Ab+YsmFuOWnaR7CMw6xVX+CQ8R2
GWj/Oqq0/Tzz4eQypoOwaWzzGny3/lAHaGGByFo4hODUcIJx5SaB0hGMRX6Bhjo3QH+5hAKQvZD2
cqXvG1lywAloAYxhgvcN+58KK7rA5IBVQveuc9eqL54WA+nRgCaRZ+TIh6H3HdAzvsLqrA1ubl0T
1Zo3x5ROHdG4URNFUGnQ6T6U0ZZqR9nuJXvXW1x+I6auquZQEuae7MrM6PKokDLmRLb9eQg72gL7
ggKi6G4r2llz23MbgFEFfv0x1KK7asGNe1+LTFWUQUviAeQX8bmePfGRo4kUYekYjMocs+MWifCO
MDoOaeq73kEOzRjoJs/0+FwtitHTRniSAVyK76OeI/Y+eMQ3JJxW/rUDLhLZBaThKcJ06zKzAjrT
8IPh8f5IktHIX0st7a2wnbQiawgZGEjZVTjema4G8VwYV37aqBovHluHDtO3NBY4Ionpds4c6Rno
Iup9wy9ttc8r2nCadoFxMYsacAzTS5NmU3N2Eq0svxDMOk8c6pXjjHi9G33Un7xJyQ5Jjkl/zDks
YkaIW2xq09LvwOZXVEWu0nARbuZYIyt112FDCSjS9Y4765QxR6u9m74n17e7o3BrvDyqGR9zp+lT
XPgYx9hPYnWuUsdbbj2SS+DBih6ER3HD1TDo90SnNsVzkgXZ0m3nmqM3Yow+dV9ZtlVNwJvnz/Md
3wAegqjOuIhKqnW7I4jKqdOK647kOFbLG/LP5ubes4auuIUMbN/EPdPmXWeIsYiUvbTPTTLzEDVj
Nxe7ujUrLeL36IK8FENAKIhoU4o7XBwyWno3g6QqEdGHyoCdu5u8ov1YffYwSmu6lf2i11byBG0E
CD0gJ1Nn/jKP/ZDcMKzGZTeacUGVxM+6iswSpsyGDF0Ki6EKPIg25YSd3tYSP9jHgSMOsKsYK+gk
LhBnXPjWjSfHjt8mgwUZla4YrG+T4Uz1aeoKp7oYLunp1/momvwK5HNqgVaiNkIeR+y1ekBuDs0m
bpr1X80VEjqTt8K8uBro24R0h4n+3Ka/NxHxS6kfKNdp7UXiufWnXuW2PDjVMCdXDKESanLTaN/R
kYPIl45QR5aEtn6qNbyqoI7YXifLqW2GvEcxjGeUcg/n4oIThDJCA6NGb8i4opdjMe4R4HlJ1GOe
NfZdR2gZ7SfzccZmM9SyuXNxqboYa6NYYG2iU0uJbRhqDWqC7jSd3BXjoIdTmznlAVGhS1hwX9Li
UUuDE7G0Xga3MqiD7lAPxMRIysrkHPMig2KCaG88JMrm8d1qWGmzp6qKlXuAn1crtP92SZVH/oum
wQCvA2Psz65fUtDpatHEYQaGpUWDTTe00V2hgzXIUq2+XmEO6VHDVtzs2ylOv5XsvpYwXRxIRm6O
4yE0gzS5zAmjW/aH+vIgDCIRdg6oLiKD/bK5kgstAEuiyRm3Y4EiJWJk4BSRNJgJP/BUQmKeU3BB
j5NmKso2g8BmQkhsFXBYv5qeXxdy39L2ZMvrHJi2cR+nxuJHRDGquXpLGYyZ5quhlUnAc8m+j+lw
EhW1KCmsbNZaAKqrfvGH6VvSkFfR+OFox3HVvS+GmY6sWHlf+0J9A6DUFc3/6qM/6p3A/OFy/rfy
aD98UpV+zj9WSOuf+MNNQIaxw0I+oBjyDWREHgqZP0ygWAZwGuj8x6B8wnHAn/ojmssOfuOKd/FY
U1lx2pLQ+M8aiX9EzDhwbZ1Z7+/V03+TzEV99uNSkA9gr2R7hmmzGKTtXRf2P5Qspmf0avFgcRlt
Gly5WiyfmOZlF6/S0it8BhYTbceD+lf350DvutM6cNuQfeT9TUVj/FzQoDfgK/GRE1PQ8JNAefXz
V9Jz1mZMTRT3mpSs61pLgmhfnPdhmfSnYQCvp43+2ZYpU8bBgvHBJiJ57TuNMw1gsHNnL0Q49eNY
gF1wDXFPzbD8jXpkrap+2KGuX6TvsBfG6oC2AkTOz18kmjgrnix+XM04ZIASNTbezYnbhQCdtGGc
Gdd/o3/9Vc7x+0e6gHhMlHBMboxfFFZaUxBsBDB0A6l7QA578IALP0DkgsznzhVkg9mKtHh4EdJl
wm0m1obD0Fq9mZwtPu7LYZJiP0mnjf7XEf2jw/H5vf+pOfv3N/7re/VTEN/6r//jdTfs3xyCwFdW
t8OTDAH2n2+7/5sHgomS3YTSSkh9wJv4z8xGQslX0xC7eXQ7aPz+fNdBNAUo/hCPEPvKLBBRz3/T
EP2soeDpsZEA4F4iRNhD47D60X982Tvifosg91ih4+NzcnBgY2U2lx9+Fn/RmvzcBPk0JAhCmAA4
vMUGKPP1Pf/hRAEtMccFsZCInEToNShEyQ0gXyGN2+1//qSfv50/Pml9GfmueE1+1R7Ct24K5ZAG
xooB6r/dI6yj2v/PH/IX3w7qNX5dPv0dKvxf1YQOeaktKyVOvObANCK56ea23/lgm7LN33zU73K4
fx0vfEf0qSjdfYc1cuB7vzZ1sYWyPoHWaQE4Aa1Z9U18DlD/yG2jcr+OiPZgX54snbvNk9EargiF
ZEKP9ZrqcYhdApOWUfUmZOyEla+f9E0e4tAHnR7IvloeiPTRLezpVjGGWVWa5iVJO3kjJ8ts9z2r
kI/GiBHY4NRSNaHlXvUcYMcsSNbFFXnRaB2SrZk07neBlJqBoZ4W2C+r0SGWQqzFqwUk8m4uGj7Y
EJrxzdaUSLY27RDc62liTyhrEmxOMQntWBdMq50uJAK4j0M/8ndbOraCDXs7avG27b0PLyi9fC3F
DQIfZJAHrDq9+VV1+shy3fayEGX8utTIxwxdY4lOY9N7VnEaU6eZdiwWu09kNkW8zXU1v4+EOT2r
qSi+F7lwzk0lJ8xiVjrcK+Uv2Y41asJ0EfkEatZOOC8+O0gy9MpKo3xuvMfYLuQjfQlLF2HHqzt9
MLiQigCK2IufgRjR6RSL/qXwp+Fm8St+0iUI0Dcbv/s9mZKoRUwQmNdojBiiTTZz3A0Clv6l5Y18
Lzsh3nlrhq8pS1XYw0sF1DCuVvIqgUvdV1YdzNsWg9+MriWAu/IEAzDJF7Mki65vplekdYazL+i5
Oqz8lv+asK24mFYX3BGJMgJSMy2g1GYzymdl+sz9LKlulnpKKwrEXj6UQ2s2YUmL9mSMStM2Blzq
d8Ll+2dY1dNTI4nu3Ah3Fh+OJbsHIlrMfGfO/XRuJQZidjVuTnbFkqhrP1DcSgYHT4dIRumf+jRl
H4hA84zlB6LVjT62yZ3JhHegLi9ZTLWOj7M2ZixwakjutOgfhXadmznDZCnK2ghV0MdVNDFnvOv1
gMogX1orJgthNr2NUSUs6vxlKZY7BTTmtiyM8U3Co35PWpV492Bfk5eBJTn9XA+ecZ0vIjaYofQy
Zx30icDl3qyWLfIKl8C7vo0JJ8qMepUoWWvmOT4Qoy5Azpuooz5k1ZdIBCBoklEVI4bi+UMkRCCM
Jtnq66O9qXoX/3euluK+RIl4HUs7NVGlQOvdsGmnms98Ob+Rh2mDGG/QpW+U5cBdreOctyznE3Oo
l239zUg73dlorYMSqxy0yWYHsDJGs3F5BATpB1Gru+k3Ag8nMMtd6r0WVuPemS0DpbDKPTohvhi5
bEpm6Xc60h5CEmInBdwLk6He5gqszkavyY6nibcgmAU2waQAScWHD7nxFt5EVkWA93hugi7RVCgy
lq4bGDOFGVoMoVqW8mp8WYqJ5LOJ948B0DDfs6J/qYKY35bsh+nSGWr+9EdiXjfg3CTU/rSscmBa
sb/Fml4OkV/rKENklQ1a1MTKfmo5Mt8wkvsMdgYLOQgHTluQtRiXX0Uxs4HoXIstBqmgLbzkqkuq
EC08sXNpWmdw7euZVMAOmt25Khq4zEhssMsnbPQtAjLATegZbShnmiqiBCn49wXYzosK1u47qNyO
wY5giLIpgdd1W5HP+Z0JQCDfmmi07hO+AbkbpU6kA5gloAqIeyMbmr63oyeeYpQsVbZm/giHPIrZ
l/5+7Bxm6CPIBJb1gpASlILTq1E6tQqNQvA14WVknFbXvclhxsL11iHxyj6YeiW3gcB8QXKkQouj
O21x6vOcbAtRGW0dwZJDJkawQh/mFuezRxjmaDXHefBbazsaXkn44aR0xvlz49y2I2N6wixa8WHz
tCLZMAeiDfLUz1H0yQF6dJVMAxuWIUhf8zoR80khx/kUxuzY28TJxls7Z5sfgVkittLXe/UwuARa
8C3YzUxGIoSEg4TlwKRAVYEIhTUDnpfG2H3EsAXSMNXpOCIrrzl8O603DkFJSMNGTCW6r9pr7efS
Rh206Tx2eKnQ9E+cBCxHZ4alaBg8xgA+bOYN9U/BpG3prYO2mM1R2qVP2p7hptdjmzp0DwQazsxC
vugyD941NrJvBql4pJVqXdJFU9snZ6fwu0tvMSPaB6imxm3lC1YNTpoi6ijaXDyy2tTfp0qoe9uY
2gJUA8OZfdX14rYoY1GFNmvcj1pOxjO7Y4R//YRqj1S5VdnbZGMrw8H1GjLBoOHng2+V0WDG1Xs5
5dNd1epWZBetccu14F26uiXZQlPmzgQx+THx969EA7r6cHL7oT1If/JvmA6uzzlDihXVg2+P96/s
vrBgTVlFOmretbSo3+DomW5ooMU2IpYyAGstj/OLGULdnjRB8neYuESTkf7DIDNszd5XYW+k7bHn
4Xtv+GmQjuMaVb4ZLW85eOylwGgmbMbLoHNulAFAEGV1pyM4MXgjgYY0D8noeV9F03S0k8tIkoft
tjHKL7N3tlafFUfu3m5f4EeDjyKy5Zln0/haBY2NWEERzgTdcpb93jJYom31sshXmkrWvy44K2TE
lo4TAOodZPAysGEt2ABlrqvZAcjcmnNmh3UTNK8OD5+EdVLld7Pv+99TneE2PSaL3pm3L4Hdn4g3
s1/fDyQPgxsZ5Ip58GWs8pkOVry50DM52EdHW6FCzk6Q1NtFWmtNNghHH4mPHozcDpMfuI/J1Nk9
gBZvsMlKsMlALVo11DtvRrC6yTJsnfyLJlQVwmBwQrcWU7wC0xHRkB0LB36mfc+tvB37JUiB3Uz6
eFeyppd3RmPn41VnNI20juh57TvTa6Zpo5vrZhFbIKB0x0nIqOKEb94JXAestGiM9hClc0svhBhH
ckyFCifd9OVVOVqTe2xTzi0enIocr34S4y0BHeykB7+zNObbQQqcY/K0PsQesLDRRr/8pRbUnRuk
HiD6ILr2t/2ENHTrF357qEtTwZgknKPbzE7G4rkdoJDxtEn1XmoT+8+ZVdAJwx1J2VMqUbvbckit
GyvjjeMi0cw7s8Nvu6vgg7QbOB6ZeYs8mJqoa2buLn0x/eu21j2S+5j7ulHGAty+pB4BXdEMpzzb
gXh18wswOPW1xd9tbhzuxRw1KYHDUZb547fWtOMV3sgucWP31kq1twvwQkSW8DUzSvVRxLDPTQm4
6ceTraru27CMM5pOtyrxryQaxBGjJVIPLUfLsrcN9LFme+C64GF7zmC9mvXjlOdYfYrJy0lgQxHW
3C3QQrozIpKM0E1A/cEOr/h4yMci9dMN88lRRnDAbdigCLPfvcnoPGTc5BxsSYM0wbC3BH9aN6LP
zd0QaOZCmOgoeTFSlxtoEX15wneiNJSog94XOwGbmZXRYI72AYVsT/JMBzsBPZWVMMOuqCncr0ZK
+b+JceXH3Mt6UrrvXe1ZkOtSPIwjmaIysM+NbyMcNMhpejHijEUUPspMf4pRi9ZfhUC6dyvtrvFu
a9OGgarXCXcwdZ0rP3/vnv63n2XfSg/9/48jrj9h36TVj/PH3//EHxtaxoWwnTAygyJmDGkyV/vH
/NH0flsHjxRmuB18/udfG1oG3b/hBWVcgR/PYPiwuiP/2NGSjAfqhEh6NJ3MJdf17X8zgPx1k8mA
37FM3BbMIyzmoWBVfh4YYCj3G115MVuEcYyaTDoQTdGMJgS5SjjJl7po7w273cKWzK9z3ey3fTWc
dKt5a4rxGLvjgUiIZANeYdg7ctyZrY5YhKjisPHYCaBYiIYguBMIK2XwHDdfV+BlQqXXJNlp5rjO
B/eZMh9im91fECR/YY/Y32hds/PY3pBC8s1vrI+xMBFdTxhSi/4W/8tx7AkXtoMlkjAtN7D01FPZ
l9CQLadFF9HyEpAh5NGcipiipxynG7JyrgCcUbXb1XVJRqyrdbcuwqDQTQ0axWY5IvtBZkRgdM2o
M4or+l5u0k/HWt6ATG5lxpHQiWnXaOP3hhDNHWYB9LLLe0aAqyv5trQ6z082KjHHy96AcRAXDvHe
S8vvaIyrEEbtS9sWt8PMuICZLiLq4IMwe9tJjiJ9UlozvmUsakKv58QbnAUb0pSY6KL4Msd+BtSU
JLX2pczQeHPqA7SeWJfSWEmi8uoua4h6K2uU+8uLm6NVy5W91yGT5tZa3SncXx2sUbZ8N6WY7uzR
vLHA7i1mj/e7OkvI+mRSlK8AnAjwqNUpkIkX9np5dlZzmNG2YqsgRYNDMdf05zjbg2u+g4SwhcS2
B0qsGJHc2XF+tkgS0ALr1LXUwp5WP7RDdk93kIZaolVkGKwNuOZ94Am81cgkV0RwRDN2lo2fWwD0
sOXstRyV5RhYAYK+ooOtbxjopNmLkhF26Ir8klPBG1Y93DKyftB8oT3INmAFGCeci1NQ7s1hedLs
5MqW0LPahXCdhnaaTit0yCL7rgHa5Xpxp8PIIBAt8xw/Cd9IotKCkFgJYR3NeToNWbbQnqVxWOSs
o+a2Q3LtKAwRib3nhrlt2/g7cL6zO9REepdEd1RMjclduBGiMdHXpjuTEgzxWTfvtNhRYdYEZ0F6
7SwC1FG9R9DYKridh8vs6YxR6pGkksTQ7splvLdFv+ya3GMcQGTXrmrSFwKUN4gwiDGRwlbrZXYt
h/alzYNHXcvPXp7OO3DFLa+gqS52WRzzxSEJZshep8GQUdw245by6wmOMG+jWV2meoI5jbuDhBfx
bmXD2ag8qH6E922FpR+C7JzbI2pwdIbHPsNyXAyQ2gt7MliBqeqK7KIi7Dp33nPbFMBwA2KZUAQA
X8s/JoOUnZJk0w3KLwdI2XBFffXooqaNKFgORZPzgpPOBFuDP5apj6BEVNwPzC5wGiCe0kIyPk6e
ajaapoi0E+Y78tS92RFazPa0jAqKQT7LOQRCtZEcZvSR+TbNb6B5N1ucGPB+78pY2wXBW2Y0LBKa
7COZrscBCwwYzNvU7plnZDiGbLstr4dxBpA3ZF7yYJljfYCc2Fy7GgUFEM5i2y5Tt2N5mx5BJR7b
eBzfcreedrMRGy9T0D44w7zS7OPQVkOzoXtyLnUfoHNXTvlRDYAnB9h7zFLI0WJUByccnSVifeTF
RVBGpVfdWIs6M8s5MZZQB65yeRqNcsuDUN9OgXbF2vmqy4Nvizd+ybLpKS+csC1Sci6xnwp3DLYC
FS2JwfFNwsTPXsyTPc5XkC6xXTmoPdw1mHFmXw4PXDt0vdQpE6dp31VWcTYhqXtkUIciEWFRTYdK
G2/Bb1yyihhRKvP8MEwIihOgloPjn2ChM/0MSvewoIsfCu2lIalkHXbpn5lPdYrjg3ba9LN34NrF
SS+rcWMoFflLq671vCz3wypj7yj/yeVRRCrSvs9j+QCzHCX4fTVbh5IF7iYhEJhDP9/2I3LeRebz
lzg/LlXL+T2wd36aXbM7a4kJUnHZLkN5IhUDAQgTuQ5RgSLW07Gn3UAWCPdD4YWTsdQfuuT4nNno
n6Wb3mi1QoaQ91S4Q4rgFp3bTveSm4moFFnqERt+wnHlfKGzcL+OQ/1NJESotxj/Q7t3DjisD2ml
7aYepnJcLSBJp02fuqeJ3EnPEBdNiKfFEe42HYuT1IiAZeZYOIwPUNXy+4nX2PL+c/Z8FTVJfuXG
fnw0SXPcqGTJkGbXoRzLbalzxzTDWfT+Y+tyG6zgdjl9040GfSEjW4coxdhPz3Wif7Zd/oggY9lW
Nl7XtOVhqhxybN2UFAaRMvlBlCB3OIl2AQmTm66zmMiphlTjFK+w1RJuyQTp3h71VyWWXeWVKdj+
9qvUaUpIcysQVEt312m5PAcBN9C4TK/Ci/HUeZ1h7EmzhjbZY/tTPgllc7s4u0yD+0w0iX4wS400
5WV59t0h31hrfp9T06RZLO23ZY87RDlQhYC0Zqe8SrN3QZbMDsthyb/owT/wVEz3HcsqTBF9vOup
VRyXeZIH0rbBxtjm/LRiXFnxl8WdLvErzqMXtc4NWqjZcaBFAvLh6H2wNPu5KGX3JdPHiVHuc1k7
/bGKG3uX9gwKkykvuc05ZDXp9aQ59IxGpvgt6DzshHWNDk0nYs1uwOoG1UnpzIbK5hNnh3XN5HqK
wLUDLZudrxn647H0nGNhaPpDk/TP5uxyl3n3iLD2PdCbZzth/+i02hm7RIl8qSlPkwGj0GqMMao7
bsucvu/IcheyJ/NSeP0xy5K+zE5pQHq7Mje4ucLKNJgVls1BxE7Uel3k1Usoveq6yGi3gd/aufPk
iZW5v6pXc5CaAbGqGDzn2Oh2SLusEJ38YZbGlyJgfIpChDkuEt86VtMNFo99ip2LyxkRUuERoNyE
euNus9XPOFfX+oAtOknD0uVlCOIbPx0eEtN6m3EpBLPibgWGIPSdsO3HLkfeauAwXbBPB7gBXYTk
mwAYMm6L1ah7MSTmkngKnVyLMnLHiMX4NLt8X5nXJZM5EcybeRjpiJOD7dwmJeo0s75ifRPV7lCE
o6JeIoIQokrkacm+iIdDLAjVaMx97gMxnZLd4Lonre8JKsIzhzlOkzsxJ5gH7eWetcmF3Uu1kcXU
7BO1PII7Je/PnSBt4rk4NMP05Bvkj9ozF1o/uzdDyfft6O/IhK4MnfusmxeiiaezaKpsh2psE5fd
AWvF0RLmDQ81JR+TrIUZitsESGzZPBX2gTi5sxja97a71/TpgVFOJLs4qq2Hqspfxzp5LvEZ1r2/
G4P2uGj5NZFUR68huBJFjNIyQn5ZlUTIYAJkT2KnusZiMjJ/r6T/4uRcVZwN0m1eK6/9tPX4ypnQ
EMXVdSfy/WTCwxT2PiVz2hH1XjrTt3EqtqijT6M9vi7NgX51XzUJ1Xy7s4rg2pIXgkfeUNBcd8m1
bt8n7nJXqeBqyJ3QtrudD3edWPNrV8cqSTDWJjU4yCrVXrU2tQ1pUOdBiq8uta5UBBkzjKZmqst3
szEPbkcYrTyjH4xB9DZOFPh49eqSv2bW3e+l5MGmmravZ9cDRxucm6Yitb29G4kD5vw4uywaULrf
Oorskfbe6mDF64UaQzO/yQXxClpjnnHYRj0DPGIMuUwanQEjB84xYBtGoRa7+TNsj7NNoep0xhU7
4Cdhp4+w7hCJEnW5nQ1GwQaXlhhuK0N/FYRPR2Nl4eFIh8M8oFibPzDaRqyxmLh1M55pRmcqILos
eOoRYoZNP5zmVt8p9nb7wdLuRst4bOoXTxEe4wYfPEkMR3t5bzLC3zArgQ9E3Oh2Sqd3rMIoE2u5
M0kBPZczg9WyJvlVmRfUV7eTu2yxi7PJ6yCAx4gWNoX36QqHrIZhfhJasHYUaehzjSXrYzkGr4pa
KeMq00sWRKUXLurR8qA1awSHE0TVha493pdijBhKkDG8GgmGK8kdmGrrkGfkChiUc4yXmPwP93Uc
b7BRrSKvs6X5LEtjIJqwdBgLGRx73Bkt3BizfhyWd4mx24GvYV0JzbnVcQYyFl2PvTts0IduGc5E
ull3bZV9UxXAQ915KqCDhiTFbfHfhxNfXRprF2cSW+n3J4x+21nU3wOjulO4u6r6xcy8TyReh4Jc
okTo6pIYziad4pu6YeHSjdaJS5tuDdN2D0NXZvxXxTthDEdDrCkW7reSBWeYkiWtVRaT4twzQ4SZ
57zW9sLE3NOkh7Zt36SvPbc1CtmZ/YSjM230WzLbcW18zYvpiOj34rSUpIvGYWPRpm9ERxZTlko/
jMtpq+ltEsppZPiX1t81FrG1ydIME+e91Hx/6xmc5sIb+8jrJ+toTNDJhcd2Jve/xHX6ivCNYmsc
rhPDvNRN8zQueRGSqDSdCPUlFHN2nmyM0uEgxyWyrOwd+eJDBSpnX/YSjA+1pAWBc09l+jgSQ7Mx
4+aoFdgOSGZ9wXb+WkiWSRTwSYhNi1k9W8iCphXjhtJPcQWUZhl8kit99z2Zqnsd6V5kDP5tm2WE
I5H1CZqkuzH1Ad+Le5G2zs4uM9w124M3qiOqG360u8m6oIMUl7xqLseA1tnFwfPTaZ/BmiXWQi17
Hew+QXkVY98aWXoaqIlZelae8k7P+JGL+Nkwki9pQyAt/bFa/zbiaDmJmcdTIOMMY4ovWI9rTsys
F/0motRkY2HaxvSxkCye3OVZH6rJvC/9eqXDb2OBEjUHpBBUzaflYQ9pcYfllQH1BdoAS2RZ7xA+
lmdPmDQTTWZFnt9okRrnfkcYTxC6FaZbMdrplh+p4nw4zmZBD4m4PFSVuu1jEoATd4yvGV13xKzX
mnllD2W5IympIapuAuzi1QapMehXHQQCQFMVEb+a6GjRPhKNd1vPdrPNsyFX75V/PWk0Sp15cp3i
u89di7L9LY11/1DNFY7IJpuITjXHt0JMT3FWHjUb8y0OvNPCwpIcdUbuunVtjjzmqjSvKE3JS+Ks
ilpmzJLxca3Z1xiZCQY0qi+DUevBFuslz/ikpUeulgJJg1g9g/w2TUrhyt8R+CG+osg1tkqO+T6g
twa+xQxGwaUI8Qim8VFkOc5vHZF92PpLv8ENvp4e8VWWxOe5s6xN2yxumDAIpq4zn4jweh8CGRnK
uBq98mLzJPpd+jXhUSs97YvwOy8ySPiLwT3mbblLCW1Gakp8ZYrqJZ4R2fRcyxliBUI9ZRs6oH+B
L6FOQKtuTFdJOyRk3sy72tCIK67gi1dOCZXaumSUaoVZntpJfNqB3LKDPgXCOjB9vrKbd6LdH1Xn
347TSIipsxt88+SRazwO+HgGzGBi7N5i1nldXryz/780eXqVz6+JR2JuOd9ZdnKjZvmCrfK6lg1R
mcCWKicswBbAor1jJxpaLLPgqqVIXadrIOe3Fhb7uhtuk/G5Udl9VvtIrQkfcvz6hamCffQoiSkY
q44rVrMZEbhWssuT3tjl2SyuARmcpri5YNTegImfz7Ei5tMM7ngto9TtvtgJqduL9mlT9y3W8DyR
D8prvJKSxT0BC8GF7F/3qRlanTDfJSIca40ZsyJseiQUlRs91jh3K/CFrL+JQhfOZnKDq6zLHseO
6N2lmdSpS8XdKurZOsjCN7JsLv0IR9EYlocFk1g4DTKUSnvuS+MmUbEXmhUKhmGxcb22zUsiIT+i
ir/XAJZREeVPgBjYEzWMIPKa8n1gUzCabB4MUAJJ+r2TbXWM9Sk4l0E9M8rJrGGXAc5shbwFDMa1
6NPsDpgA/Cc86o9mwMk5ymK+ihfvSIzOmcEQmQFF6nIxWKyRPCMTe1OnyDFr1sBbJ0mO6ZLSINre
Q1IiVBf5y9hQUv9vnP+HfUpn0P7/j/PDtsKL+vWncf76J/4QGDLORymE/AIZX8D/+VNgaFi/4bPy
17BHZMF2YP9LYGi7ZMqsLiyPCsNzUeX9Oc23TdTEwPICA5Ub6wD+0X8xzf9ZkYfA0WLwyV/kAm00
EPH+YkoaHLsBKyNor0xq18rVysgvKRd/+Hn8hcLQWiWE/5LJ/eNjWH1a/AhcVhG/k45+kBjC/GZJ
Gts8nNQ694xZ9KfG1VlDCbtp72NVDY8maBgGQhWmb2byTKlHDIUtMhs1a6FYPP057XCqEkMzMso1
5tblVDJzIg/JZ/uSEoNbXEnHVd2G7CTnwkCM/sApc42UezBKK+JqRIdiW4b2WsSG8TABSXgapVTD
fp68hvzVoodYWbFHJzbQ0aOYKN0rApAJ64Mv6t/4TPyGv4E8/cUPZnWfmegdUJSzv/l5lTLHsnS4
1DPMphigy+DiLf6DXT4mDs/bn4/kX/wKVtHxL7+Bnz5oVU3+8BtYUilxivFB1CbPc11x6PscwcUm
IFDWQLPhK3Xq2/xvvr+f5dc8UzZS+pUeDsvQdJDE/vyxiRDDaJUAnPD/lOFYBdMWtQlMn9gjD30s
arhCbNj/8/dq8OL8+M3+/qmmjSbTgyALUO8XBXbDKjkOJhWvF0UQVsFIxZ57JZSKwrxtZAFouvNc
uZukuUSkIlV7Nds16w7D/xsx+O+szx9+7gj3LJCk6IoNXmYckr98KSjF0LwzWN30XKGcwfA2z6zX
TLURlqKDFpXO3TR3dnDxGYmqyOZWPpO0iz8pIXu+2On9oF8bjtHHGytu52cgV/G93cjhjqzqYD7V
rWHQXCHBYkOvzRqDdGQX9a5p3b4JewzO7MKnnAFYWzlP+WJ37x2rnGsGyC5tUuM57+tpo+/0wjDG
jdXa7rylC5rv/4+981iOXNmy7K88q3GjzKGBQU0iEIJMJpkUKSewlNDSIdzx9b3AflWdEaQx7Pa4
3zV7g5uWFwHh6py9124Tdudbz3QrufVdrfZN44J08SeEmbuQBva3jrij7h/pd/lk1rYiWHA8SW6A
E3R9uX99qS7up6XRo7Gp2mBkq+x1nzDC6R+tsvSFr9N88XlyLd99ztRFu4cM/PRa1dBKaEOZQaCK
SZE5HAJvG8hxuLGNNvuQD4JNuU+6lvQtcWsUBvzssuvviWdcjv0EFozDmTHeuHbaXGvR57vGzkGH
cFy8JDU+myien0rAahE4fEYWtLLTX0qeoCo4z3CiYMd1qHLYLmQzGlnEhNk+lE47NxfE2s8w+LNP
l+0hLhe0HN6K1j29JEiElmjzKdl2jLEHt/SD34Tj1NM34AJJTQgvDZUNRsDyiHo8FOymVilg5srx
u40X5ONQ2i7FcCPWV92S0S+a66Jg0+VW00fYyXjINYK1S2vN2Yq2PignpDkONhJhPtWz018tOj5+
4kQNDmv5YxtozjjNtF797TnmlS/HNS2PzjCtesd9noL++kr11BQeGCmmGMfRd8OoBqrC1uPQtPW9
7oN5GwBFveBleTmvueCErYB5zcdR9H8a839d1E18atq0SDZCaE6yAMJwxaW9lh7FE3yHKMTH9quD
i2aVi5YzSZecYCG1abGGxoH1f3r7KbzysF1A4LjGTc/FQHD2VdLfxwgrGuReNi4WDMnLPoEFeulL
fPUyGJ5WtL4t+NpO32nlloQnuGuO1kKIcukVza4o5lV/aMcUVkB+ON+mWZVXsdVyviHVkVJtUaU/
W1Cht00ZFPlmDGK6zH5qXXBPvPrb2MRhMzJX/PzZwqqbscDWN5AhXKY08EdhXLHbSf75VSBOYiix
TLaKrGunTwANzmrM7Q2aWObwwW/mamO1xOW9/TpXO8nZiGeg4wARgpHjnI94Pxg8cyEVguJZWu3p
WRaHbjArTK32cqs8iuLULKztQnbY1dtXfmU4sQUVHufHEFqofTZqLVh+LkkYBEwX6Zi9a1bQlTGo
5r3wPOOLr2dE/zN5gPdvX/bMq/W82HhYGdDTYKVzuPjpc5VAOkbO7iw2M32KzKjLqM+JksWalT+g
Ly+PLdLSgxzt6crx2/5dkZvjsTA9FXEeHK5NIF94vWnXDoFcpguTzCuTPsNqXRCF6fkof05/3WiC
G6yzINkimzbvCs8b7xPJNmJbhst0ExCd2u/ffiCvfQGsg+ucxtbtxTKjapXhPVg1lYFLg7+SyzsH
GtMPHKzYQ0xbRhmmNyoigf7y9pVf+wJIlWdxA+hqMaec3muYjAKTtY0McuzYivU2X2E7A7wkwTvb
FJSYd63s4gsT2CtX5aujoyLwMrJBPVvjoBj3U6mwzncCE6KYqQPOU9WZu96eR7VxcQJn0MOW6vD2
3TqvTBuBg/iPIc0xjxPg6e1i8KnmkQr0NmO1CvjoGnmU9AxMlCF1d53U0H12iSdaYzewDbtGxG9P
13Y1Gn/0oLF4zJUD7oEuufhDGDo8iKpIAurlRWWRfwHpBUF5qJcfWWUv1jEcOxmTLjy1VFJLpyt3
nMeWeW+WQfAklK1I2C5asRxNZ3T1lbQqIgQIk5A18haPsBhZaOnudZNVRzth2xl1buB9tIBJjFvL
sPzbfB4dfbDoFdPiq3PKeoM/1ohWwzKljYsTqN9oNbpqRwNQvn/7cZ55UZ/HMadh24O4z8bfC88W
Ijs0ytEV9Lyq0Brexck873Ls3jgr+yY9jKSVb/OqEDSqy/nGoKL1jt6huA3D3KEz2TVXUCxa8pPs
8LaDhXaHrpZT5ts/8rVXTg+HqBKTwYWh7/SVa4J3INKlydaC3wviap6xsCDdevsq64x1NocHPv99
bMqcffi0T68CnRAYaZKz8UpbzhtVkFaRNXsJ5rJBZFEQN/rGDDg3EcmOSJzCrbiwq371PtdAXHzU
mJ6D9c//2qUMczFClvXoP+aG+cWEL7DNyVa8efs+X9u7c55C0egDCSdI6OxGOcVVgsMzNYXW9VZU
WYMdZHQ3IYYv2vLjlG501YZXjSMscGt9tg86lX1AfBtetVmBYrrSff0pbZi2c7HAvQImBx8QtueF
B/JyUmWkPxsFfYs55jyBSIeiyIY1BrSqfRYKVGIgv0X+GVpIcrvo0LzSSf5ZDcK7sKqe0fzXYeGw
B15371zZAq5z+ipmIwGdOrFtmAQIkzrv3GNpJe5d4yHXUVVf479wKTNrVaId6eT3Kknk9TCI5sab
VxigMatfb7+3l18HP8nhFMMTYYv+HAbx19eBiFVnWd2xXzKCCdLUTFetHtSFsfbK4cXh80eiupKE
iP45G2zF1FPZHufVSJBl+7E3ZdRxmykHXuRfFUj2D1SQsSKYAAO3fT7nm6StdCQz0UDbF3a9A9AQ
0jamFyEA25Zo9Rf/UHeZAwyxr76+/VjW+f502PJ7n8+gq5OewXv2pgrQyQM5GCABmx8OqwHdn1Ud
k4F4HC48nJeLnkO5DyABzlVg8CvF4O8BmgCXM0zNs1lizijjgjVmm5f2x47W90d6QewvXO39ePsG
n1/s+R2ClRLEUjG/wIY/vaqsqL/1ShhI8tOPvhN3e0GGEGbgQtRIVQvy8ahim1uDYxVFdkrqG1sG
E34jBcEsc732QhTKa4+cozRVT+oMjJCzJbi2GzXOnKg2+AIgmnSKapTRzogN54yu7IXbf2USAPkd
OBZYAIuJ+Wwo2qlHgSDkoSNXsh9GXJfZxs4VXuFNKNKwODaWAQWnDTh1o72rS72LBX3SbVoGQ78F
ga/KKLCc7OB74Ga+hGXSym3ppUN+BxEQndWwVDTJtIsw+fj2j3/1t/OlcMwJrZDbOH11lZGYfrEO
Jn8y5/spz/NjE+hw05RTf2h6p3xvxejaANQ78sK3+nI5Y66g3vFcO+fBnV06N5ee8kRIhSawpdhS
pV4+YT0a8q0wpsy4Bxwsb/o8cd3fwp6XJ0ivSFXevn1zHXxnny7leZv6LFVMoGlnA0a7RaxaELIb
/K7Z04xRK6KmC6l9pL/+pUXdSwvZ1PnHjshrNL4h2zG65OLCLueVZwGXxKEyBqPN5lhw+hoygKil
lyQ0xBNz+Yr5FTK8RJ/1PkP7txwI0e6Tnco6JPahtrOrljNF+/HtZ/HK9M1bXAvWDvQRTgqnv0Eb
Mf1yH9YSgdIQbk2SSQFIXjqGvDI0PThn9CNIuFo/utOr1Fihh6Bhrpj9MGnpPecpQrTcRyrfeOrC
8vzqxVgqqS74IfCGs71jXXmgQ0GjUYtFLJH1efB9qKsvs6XMT//44VHX5KmtwAUBBO70tgq/yFwz
WcdRjdoB4eQE1avMLtScnwEjZ5+rZ7mWCxyGnsKLICy/zCbtoPVh743Lr2+X+dMyZOVyldBY+u5V
RJdfQSkPI12aZQQVNG83iZH8suZx7LFPl9+DERTAJnD9P1WWoLGGvATNxcts3NUNc1KD3Lx8/OcP
h9rGaimBpGNbZ+sDxUQ30PZk4LoOzF02rFI80V4KOFpf5vmzsdcKoWXhvKK8efoKSvxkZItzFQMV
NR1wL0VXI82PdpP6N+xc5YV5/3luPL8gBTJeA52vFRp0esEuLQzJ9nf9uhqkIWJavlrwLyIIwuNh
9bdvsipGyOzBcaWONFylZurthkLh4sigPCBTy5arcV7ByEVAdIsMkn2H2mdDTK9zhaTmxgmHWt7k
g+wv7LFfGeweNh+Lj0iIkPPV6W+3sIWbrQ9VtuGMxGm0z46GFnr3z188HVKWFTpFPoDE06ukAynx
6DG5yiLda7S9MO9Norbevspro9w16Syw3DPIz9cwOKQ4EGI2WLKJ8dwrr7XRk9p5VJqVmf0/TCmY
o00+Mrp79OlPb0mtlOa+1EQ2pFV6k4EDv8JlnBycJgmv3r6v194R43yFMFElYpU6vZS0i26uO76v
hTBZKLi9vCpRlty/fZVXtowe3lqTujPlORozp1cp1gDGSTGlTJk/bNnd9/tmwQteywcl6yifsu7C
+3p5X/RlGDOBScmbA97ZV+Guce72yPEu4Ry7KRxF8jr03wtf+MuvAm4pZxwQQM9n1bNJxzRrk8LG
ig4k9mwvDPJZkZ+Y/s4ktPDw9jN87Y4I96LTK5gMOP2cPsMxh9hlgLJAUWiLqAuMbpN0crmwV3vO
+jydcKje2XwQJD25nDfXW/7rgFXoVGfYrhJs69L42Zcehi+zSq4XlLDHMUdbKvOyfxBFkt8aKLM3
JU1o2MBLCEayn7Zurscj4ZHktuZob8x+/FnMdfioQHu8d0Djf5KijsML+7xXXgTR7bTmPRtSF0eE
01+NsZnwGFCohJmk69mwobWC9DCkKRtbX99+ES8/ZsoFJDqT38l2nOT402s5LsaGCoTqVgoY7HZN
v0+DTNzWNpHIrIR98pgF8+BeuMXniK3zN/P3dc/uMRziUaG2ppybUM10e/t7Trjhnp+yoN2r3Cf8
dh7CwwXhtR68u3AqvldFuJDhYhTNfhoq5A/F3Hx/+3HwhLnhFz9s7S1xPEEAEZw9kMrTNJbDJdt6
Iu3aexTmhvFRtAuuxD6p3PxxwTMFuzpJzD+BZGRu+yz2clAEQ97eu+1Ur/llhritvbbEmpGOeACo
5QaPGYIY2BeYOjg6z474tE68HLBiW+JHnhLPYKMc4qho80ZvoTSaFlEnTQqNqiUDbRsERcqOWoY9
JqZwWdyITpbVbfAzEwTpLouZRwNIWE4Gsyd+lyj1HyiOc6Bd5nm8p0qVW+Ta9PXPqTHB0EJfx6BC
L8kpNjFlT2T3SaDdLdqvrLkpfUqerLpr+3ZoLHgC6EL0Z9vLy3QX9iaOhCTGMMRzwhVA8bDTUCYD
RDPFUsw/ldUxpgPkJoTVdqF748dF4kZQZhXIIj9MP/l+mzH+xg4bPohv81PXz3XwDsZoCIjVGWlp
IRsW026uG6C77WiaPwbDrH+ElCdr9mupcPYFz2SJhCIQYVcYhvNELxjuvgTLs8Mk4q9KPWWNG8nW
Od3BjLK/widyfknZrgJ+d3KuE9IzYQu404Siu0Y0aorW31AfhHCRSL9AHyeH5Wdn40z0Bg8lH08Y
sSnsrhTfwf1ksXfFeQeiCOoJYNm9W+cpPam8HwgnREMApMSMg4c5peODIj1t50NGLNC0JcUhtQ8p
dtyHas7VF4lS44siyMCGYnjVZ15v7oK46n93EFB/FlPXfI5DY/mwkEtREJc9uL+CWSkYv62RNB+Q
9RI/4jt2m0d2lcKy6XTtm9vO0ZDFpGG79MmTZHgyp9En7AQ/0SfKHvZynbtpYOOKyyczIs6yaCO3
rvQBqls574l6nNPImgZ8UNXUWh98xu49ERdw0jIT8TVZBcHPvO0J0KmDJH20+btocxWM3q2IZ+DF
LYCmb9KkLL6RtSE+ll1evXcHr1zFm0pZu6I3oV6Njk/uiw/5y+SN9QlpN64XP+q5tKxNOSXmzex5
cDvWEJZb2AXljyKv5ltCS4YfsHKb/MqfzfyqK9kRLrXC00I1UD42eQ57ouszZI5UY1ElFjZaVU2o
hL9zvdFCW203bbr3TNjHeDqXJAdlQP94W8cxZgZNNCwBEkMm0mju2vi7oxaDxbECnbJddAxVQUx4
NdOqTQ/KUAX5BQRGPbqTkQwUfL024cw+wjt1SAwtDypIFJBWA9FIJ7GSLq0YkbSaNQUQSlwtNsS8
bqKyk7hFDRqUP0a/QPzdYv8cMd04wQJmGsjrAXwy3pgWo26/U16mq3eZILlo04XmUh2NyUVoHOD6
+1z0eBY3JLjZEJPoq696selPAUjnyRw5e25Gy51BKAxyhrYABDBarBRzUj5X2e8mNNEe+8KIv3h1
gvdbBzlspTkOv4mmnr44TVDy3hbK3WQVKXTNVNW6gvErTHcL5Kq6M0rUvVsjtYYnwv2WLyCQlqex
9/BSE86BQlsPVplG6bAMn0Q32/gvUlfeLUCVJ8A+rvXVn9L4Q8aUPeIJyMYHigPLfagTJD01ShG9
ybrF1gcECqhVY1sjBAbvkLW88t5Eqm7W4V0tG2L1pAloec6Xeee2OeafJDPme9hB7o9uKuWdmBtc
7y0OvR8ztlg/Io4EW2cuOiTukmVqC4Sr+DP2rvisc2Gl7Mhkco+gK0MCj+bD2zKOXR4xoVoEzDWL
50QWXZmHObApKJoKde42z6R/rdplIDi3c8b3JekqXuTiD57fxcZYKfDaWfmUgIoKDtS3nCfTGrDz
eV2RP4igS39wfKOEHsdO8N2iiP850+Pw6FiTWo5wDq0Vn8Po3iCqGj6LtI6fJ6CKKT3vbnvfGxG8
p2Lh+7CN+E+jXP158BO7ePTspfzCzB0GWI04Nm/I82t+Dl5cgO8cDWy/07ymOTF8P4IcXqp9J1is
NvCwpkfAPxWges3qTZ7amBjvDII0/N24pLAAgtkG7oNXolcMzUZrDDZqusnigfgJmMzvjS4W36UJ
7H41COpfulBJvc1b6s1XEOUI1AGSjPvNCUlcKESBBwFtR/8OPqMur13aldsixNkA8tq2bgfU5lhG
XSz7RzyBiKZzOy7u6GDHfYS2CJVY2DWgF1OKlARl1sylUY5fvYmahRb3pjC0hWmusgjw0JkffucC
sc2dFzLdp8FgNiSk2enHGQOudYilRaofSMMSLfI1RoyMzUpPX7OIczyYY5C1Fu1zwzCjhk9QH5Ng
MW6lF6bpVrpO8nNxAOpEizNbt/DSYN/TwcKmTxIIa2Zazz+dxYG1VTBX4s+sw7WvKXoV7OLEILom
C3qvxjvpxGsU2xj8gOxSfcJSHfY3ISF5O+A0gPNFV6VflmWCDAjiCvdwXzni3qoWCtBLMhOGNQw2
HUomh8S7wqVlfcvscCGjxWPhgFel/Q/KNOnGKkHkOtWDLsUfCawQio2Cat6KNf2CzA0oWcodxMHS
/Zwc8RWHX7okgMZApLW8hhoAtinvevWeqVn0m9jJlvi2rM0qqqyhCqOqtEBjSLd27oh4QRJehe1E
hiSKuGZr0aL1SDPE+RLFphtUmySE9rKHuJTlGz+l+rlLJHE2NzFv7pfb+/NXyplOSVsr9h9DgIng
6vq8dDZ2R9g3e8ISvf1MkOlmmhyBs9qd7e+0g4AggqoCyY14UWSrB8MlUMYImHnjMbRaCqA5bHM5
hne4h4YHQj7TW2/pkrs0NX19XUtGL15wPDyVbaqHHnwdEPSJTLxtMKFsJH1O6m9s/jiBtG5h5REy
eDwSwsxIi2k7pcWWvYq8T3RpfS06UTBpAY5y8Oh7/m1JKOQ2dMaZ1nYqohFS1J9cesb30aLBKQDp
uKghOzvbmqyh2G5qQoOsbBbAL21tHt28nweSYTBNH2gRWXsC78ruwZNC5ZAVrCl5YHykmESGJAbB
wTgEbZcYwdcZiUp53YIYKt/hi8NaFWSjzt/5VdqTr1eKso9kWubFFUwg5/1YV5h2Wr8b3a0BnQ5v
EnqDnjSnjmzNsquKakdIS2hH3Uiwz8Ey4L0dQE9iK1VBXrBPIMGKcMNYuPkhnHoH7dOIwTA0RvWx
7I38scmsUO16Ggv4giS5WBs/qfuPeFjIknIWd8KlbRYVCLMhTAA7uXmho5Fwzc8IoxxrA1xWfCI4
IXlyG1VZ1xYQlutG+eYSgYaq9uDdNdtsPpUPpPuwxSI+Lz+Gpj3n18E0zu9rKmicIxW6gg0ajrGO
5mXKhs2k/BI8vSd9e+M7HcFvfO3qWBcB/lk7VHzX2jX8m0IJk9xFwnmIrmjsMNiwrxrZvqRGCKgZ
M/GDWflzsG/0FP+apiHB/KXKBLMOJPz6aI0uyua6CdI/k5/H/DY2K+9JTxK34PaX9eKoGqJ0Dqyf
rJ7qE4MJmoaNaPy+sWeXiklbfWjNFCfQ6oP7KgAS3KHWLuJdJXDqNvOadQWkbt1WtzA2t4kxeDss
OrTUaQzIG8cZB87OBAJUN/0yGsluEbHZ71ow90ffa3IZOTObgo3QrrXsS6l9ue+9qrCiBmmaywgb
ixyMVmKOUV7pfNy1ca22PbU5z90UoCqw2M7p8gn1fHfromW3jyk5muQVhLKo7gs4XBBWRBkD9DOn
DuQGxnqAZant6KNra/7+/0pAUNkJ/FM+aDZXGOJgYCfDZHRbWi/SulD8fKXnR6FjRSGjsUHoco7H
LcoSqzwh3fgU3RZd8vBrTB3OeTpFOhWYMc8hcKlFz+KH7Mf+OhWTvC5bFf/2PJVeqPW8PPb7qx4C
sxzlHotOyumxX2FItRuy8TbSmMdrdoXVtS3ibrdQIYLNqcsvNAvzC4/gZb0ZYSAqBVpXyPagLJ9e
1OjNsFzAZGzshLhv1P7snxaWB4Ds6Q1/UF4oMr2iaON5hzxwW9BJ5iB6dkFBdkHXohmTRtPsmyEv
dwlkHZy2LMIMdS8GIagcJhAaWJRxCmNkpKF5AzgounoP70Vcm2pEv+FkYbqdLYfNwoWKw4t6A4JR
SlTULantmefipzmfAkJHIGWYU+tt5oJqIoqDlOBT0Zm/3r7W+lZPaxtcy4FtDbmfjv15KXY2RFmp
2kcmMjXNTYg73TjmjhF6Ozv1XWs7EFr3eVwUbn47FSE5VkFQBxeKma8od3kjVDJDqisuu6y1AvNX
UQ79kesla8vdivVQXTfW4gXbPs2cx8rs5wdAeuY3FWOijWpGoxNp22K9QYQe/DIMQSjn2w/llVIU
7GokIVDGfKSeK/X879+TkXvWPmu7p5zIcCK0HSS8zLvtUgT3sGCo+1Vpe0iaLmC3suioHO1u343x
dMRfO32dKJHsxhaCwNs/7OVwWX8X9XlEIkj/zxWovaVCGKN8GXlZlZFaaPn6mcY0kgTGsSSJ78KD
eK3siCLHB9/tr5rxs7q2Rv9Z9xVeaNaRdLWhy99+UcfbjES+9MK1Xt4bZcfAXKWmqCfpeJw+c9eO
OXEDct6iN0O2PYVwS2Uu/9QGQBlLVNaFut4rU4FLDgHKUeSUq5B/nRD/+ujsDpFT61Bwdjw0JGKY
6gEH5RLCTCzVrzglqsVzsftaJtki2L7bu45E4B2xc+SmxgtJ0Wkc4gQuDaUOxeKjfHn7bb+ckfmB
uF1o/KBXM89Ve6i3BZDeFlMDtANkliuQOVQ4ZpcpMD4MLaKssW70/u2rvlQzsH0HSrrOCTSxzyn0
fsKOmVWWq9rN+M5QmNs3xZCHUd6Ey176kB2ywB6Xbdeo4kJ1/uW1WRBXCbsvXBD1590aKwnjIqi5
dr/k+hqWeXCUUyW/Sqv+zkk5/qAqioeSMJwLHamXF0bkSvcBDwmCV/qsp9/CYEw4QleOSlPPwWdN
02qTDSQJs3tYjwSJZneNWxTNjRtY84X3vP7HT+dghjIrLr0Wbp/22+nFPUhodhtrxK6z7snfaOft
MJX+hUn25fhCkYBcAKcV60rwQmYHlmoxV91hypHxqUBU/QFUrrmX9SKviE6GB/P2h/Ry8uDroS3G
ioBmmQF2elsFZQrDcPl8x65P7twKgAyhUz4gp1lemBdfuZRP5w3P5+pqA+V4eilIhr05OHhxUlKB
o2WQOdmWFAgXONuXdhAvV0yuwMfC/pZ2NTd2eq3Ex302pTiJlUqrd95Yt5/hqsLuXdw6eJ9OCYxx
YuVwkIWGOM6L9ceCOBOhsBTbdlgZyX7TXDs9CstuNJYdFZt4741OizMDcOJ1iQj2wm9+9fEAQkb+
i+qUpuvpT55ChRA0YdmgdpX/pns0vTOb2dxnYlmu3n7pL5dOWtS86xBxIWsVq8bZtXDMFWUAwYqW
taju+rGQQTQ0nfqVp+QOYVibiJjzkCFd58pJ6ChZWTp976y0GMC/9dCuggo5WET6+WLdt2mYhBdm
mWetxMmAQ0ERsNtYezqoFM9dh/YgZFwK2CsLTUL9OclUYm5nXBwhyZsZhfHEmHR58Mwa0sWAeV5/
RFsk0QsXfhwp3xVqiz6iR/nBXmbftV2D76+FTsTS0aAkpwtk3CblYPX7qegGArWcOLM2Fu6kdkPi
LRyQyrX792OVyWJHbJbayQRM+5UxxoImhFEofSvpUlgXBsrzfu7s1vEIrZ1wnoDjn881MazPgiIX
MyxT+GE2OugJpQiKb9Qe7CYibKvKd9QP/SIqtFO2ezaP1L6QB+r3+HuUvoF1a5CYNHv+oyTH1/5W
0nB4tLNc//T9nOJhHjrkjXsDr37DMWP8BsXBosQwObrc5SpLJZ3FLH18+8N7MYlSv2T7EDIm+YeO
xul318E/KFhbIGEKDnphD/O77cFMvn2Vl5sGlATshWxibwKOS97Z582TCjIzJlU5H+P2Jq/GUB1k
rWUagZHqD9kSGMtH3cc1pe6sro59kEtgf0QfRlNLd5ManRsaUaIGvNlUOmJrNwUqXy6InF4+DRxw
KGXpWVqh657reDxK3aaipbfiDtQhGUEqw3ESu7efxmtXCZkGyTdl845k6/SZUxNxcwYrRaSUAD0D
zZ/YTkuetRe+2hdTLop9y8crzQzmr5uT0+sY/HtLVuCa5rZNI/B+JsDMRe10NdTNIU+U925au0Vb
qZw10Ssr3H+6KeIX8DwxaaOLEi+kPrMAJQ7hBJA3GY176UCe8zGc3Qw+bCNKeIPaOYYZApZo/Q9v
P+QX6zaXDlFIsSdCGks//vTmFW33UWQGvdW5W7azCuTKNosfmHTMexWD7nr7eq+81HXH6a+GKqAH
5wlqMaMcEi7FlqEtxJUqnV8a1/2FN+q/vMpq4+bIvxo116Pn6V3F7HqHUhPeknmV+7mgTF3s09Ch
mt+za0h3uVwZ+NIgjmeTibGedgs+Ut3irJ2pLXXvKKRNd00mx5+GQ2T8xtF0iv3RacYjSbHlZ9v3
1I/YSEfmgUZSX5fWvDwgbbNuS98f/L215p4AjW9suZn4pd9Ua4bGbiyKyYkWxpTH4IHGi/dJVtQA
XL8Z7xrdQl0o0UrS7yeU8RGYTh7/hq7bTdBqyFfZV7Oywx2N2bjazMiFVyY7AoEIeP+wAC7yK4dU
kCRx9iz0hPsgyPI+WzFO66hvW+uew/fcPDWUf/Q7ZRULcnM1Dd0O/bXiPC5VaW7qdiBjhb62/LIg
0jKjNGldFeVpCskx88bGOgzFErKjWOzmzjBiH2ikljSuJIPlPkF+BZ1OlfFTbvTTd9l6LdIBkc/y
a0sD+sr1W5J4KXos/864+v9U8/9YV5z/QU68yFh7+N2OP8rs57+aP/8a0t//4iCRnCDO17/+byRK
8J8sVEyn/I//Z6n5b8K5aZJOzcBEkmVbBIWtWtx/Z67ZxLGRLBquKyC6uucTDO3oIf2v/zDc/2RJ
ZCij+mCixMj/T5AoTDsMzf+7hWA7v2odfSugNBXCKzkvT1n0fLy8b/eex04Jt5tO3oe0Muwb1S1d
TSIJKzB5RbIodzM9InWtLNV/gRW68uvIzeq24WgEDl3ymbr5TIJOTuvCJWGpnhqvicZcaxCrYVM9
6ooz00bpvMPSLHX2ySrHmU0aXRe9a6wZ85ZdpPEfcqrhImpzdJ4kcYK0rlN/fD/YMGK3C817+zjC
4LAPvkOJfOeowbc2uU9nK1Ih9e6OblB1NU7S1J8Dv+805c+BTIPJaBJ6lpmJRodwEGRwLh31bYtx
i8jnpY+/IQBY2mhOUeJtcrjunAKWHjmCyBrWBeVWqD5Y8bP3Iey5mg772BInZKIggjdlFD8qHHHf
hDdZdHNsV7ebvA/CT0uWZ1+6Hn/gPiEb6pYzccumMizNP7hgYnOD3LCBsuY03tWsVqJrgwPnQ9qY
ASCX1mqCrd0mVrZbHKPRuwSwKSyZJovV1l2C9inLVd9zS5l2QKnjNELIUCyPc5Z5YlvXbrxfZrdp
djP7cfZ+ZmlQDlQZjRfRjmxyanv4JvEKgkfxav+DF3v9LfthK4sQ7BkVO9w+pOEhEQxvHUTKqHu9
Mv9OQhO8YY+kHYDvAD9oT8yTjvAN2Te1PS3jAcJY4mxRV9dWZEJFpglRIyza98LvqoOFOBmkQuDl
+YPqp8F7WKpuzo7ZRF2cHCDya67kmAMTh1tapLtkXHBiZgRfm7sq7KHYkjpWm1vZwpXaevDmekRW
lmoPrpeBMXSTYTEOhpuJ4YYcHXRvGR69Clyc16rI9HpOsFgD8Z/KwgLEDDI6/xHo3JK7lN/RRaOB
UGvDDgKHbGeSRHKkqg06p+KgEwDDBwi9K4cObGXF8Xu80XkaWluZ2ejBCMTT7a5rsb4eDaKm9N6f
8sLcTO2EomazDF1iPDVsu919Ajmt3GqNcvoaG5fxOSP9Se3TzHedTe/lSXaTtXiJHzJsreNHGlOQ
FBUFzfnrGsHUckqehuypNNI5f085T16jz5jQiWQ09m4TReD5XT+Ew3yF7ksGe+j3Y8r3Wtjxl8EK
C+cPv9toDqEG6x5JPiB3L7U2s8hvrAbF27xmtSdCWxm4dK3A2+sZTnpL0ml2ZebkAm/wnXJSR1rX
laAYKz+4K+seLgMYYsO+Rm7ThISAusI8pKEm7MmthzlyiEsrdoJSQrkFLC3tXZ8Bedh3gDnNXeGS
WXpUnO5oBNol6W/BQrnoPWqu1UIVj211S42HmYv61mD9avKa0ycs73H4EJqZSzVNqZoIZEQdyW6I
tQ9DQpQNsfOyFICK2XfArK7XP7XspiAh23E6kN4ldcrjLJDT3FomM89RMVmkV1LOZXsshzpztxbf
UXxNmvcUHGqUT7Ampds5W380e6CcmVkZEZiUFBmAdChxlU1J8RtSTUGIAyx6N5JKB5/A2fFzePv8
pdqXpA6qegIAB3Pua2H5/R+EFe4fFBJmG9VSE6lH1BSCN2nzL4x06jEci1jYDLGqd7aBE7cx85vg
TyfPYrpJcWLyJmhG7ro4KMs9DPXhDgiROW3CpfVv02kRv1rHJe2+0kXbM39zruc46Ge/Tavzb8Gw
kC5TWmPzGcxi/2fAOxofpeP0f7Qy3D+5heoGBmSTu8ixpcNgTcvmc2DKwNq6jWx+EQ7I51O6LYO0
rgXIKo5afb6xAXuTa77or+G6H9+kjSf0lvGrHORfcJOizF0Iphf2GARXFsF34BIzt8+ueiDp436p
Y/VpFk7a3RBFVjy1Q5MWh9ntZ+Nq6jPVbFkwjDYiTMv+AhKhsI1jYjWu7W/6zDTybVWPzQ2RTcLa
kO9NBdQh1FxsUwGxpaJY/xtpJCZqAir0w+TLDvkC6XMzoshRPKWp6155seV2JLkZcXh0TJjDk+XY
v/qxREsFsoQSHHUs8EtDnCsNEnmkEt7Y/5u981iOW2m37Lv0HB3wZtCDLs8ii96JEwQp6SDhXQKZ
iafvhTr3RvekB3d+/9EfOpIosoDMz+y9VyXvQGEDmXcSYqIOYozb+0lNLjVpYLzXNquGfDt7rkxI
mPZ9dwuZYLiruxXZBYDMPA10Ff5R5snEmIIkb84ioz0SGLXnNbd9uiKQwDe4rz1fHqcrqUyC+FDj
YhVft9BNmIzAerNylYpY9fLaIRZ9YkoefhQW+Zob38nj2zRpZohrTmd/RYSQcpgNOvtyOcv5vPVQ
rdiNPjTbKEEgRLiWrF4XeyjXhOIY9vBQDL+kF2cXlSinOXjoru970zcf1Lrqg6Qy99OyNWHAqe8C
+8COm5HhCVkTKBx5Wfs5zeZ+7+ZD/eZI8j43nlN63DFxTSp3SSdww2qm7a2jbyzb8rf+XNjVxo1W
UBgSRpPtu6UOHOjzBTCxfuWKuWnTkg2swvmJFMvxtbsiyCiAiCdF/FCwPo6hlFEEyOFkjyhCthkO
WCRM8UI0YWU7IB4dd4ruUTYTm1HrfHiWKxKtxK/XENyokX/mHqsIKF0rRQ0KI0Q1v4hIHJBO7nz4
qhl+V//S1wY/f0Q4D5Mtk+1IhsuKaos83/5xM5O/wYWB5NbEOVS3TucdyINkcb0jM8GWlBePn+zY
i3HXuZjDN2kPJC7O7eRnWcFx5BsHt47Q3nubVBOQJV21f1gUwJ0DLArNq2u1hziDv7g/hEnFyrYa
Av8D4UnRE4q3cu1KpJUnOG+DtSVUc8RYv14c22IF4uVRNAr8iSsnD00q+Jjqys/z45WlJ69cPRgd
+sXKV9qeh9xx3ll+MT/27uz7e4eC5m8QTJk50zaKX02mUAtYZOvN245KikLQmDhHm7Ky/iY7Fr/Z
HCC3QnXiP0ql4QJGZDijUUSGWB4WD/XIxplZupNwXa0D45J9M0Pcgf1jZ1kNULCOvtdZwYQOCk/I
UlVSPLZXcmHV88puCcXgGcBmD91wCRtC+YMqvJ2u9MMhsXL0CYsp4uOgepRVVrTSEst6JnnNu1IU
g2ElKnpBV8FVWGGLzspdJPA6qvamLNPH+gpmTJoFmFvMLoi9I5VKwVkBx9GyMu8f0EC6Xls3jbz4
Cn3UK/+Rwk89NFco5FhKcyE9E0yVxPbIb7siJI3oGZgQttxUh7EjvR6p6oqc7JBcf+fV1Nc3PopM
8vQRITDAXFmVRNL778UVYGkLBD6b4gq21HAo9skVd1lnFejLUY6rSGUlYhYSNiYo2SnFjJubZ8gI
42+vSti1mZWqGbUj14efrLBNk+TEFVE0U6fmoUt8lr7COaOV0zmMK7HTh93pxAUjdsQwMWKnK95T
ZzawHH3FfvL4++5tu9JAAckCBlXo88g3wiDkA47s6X5Xiqhr5pmia2WL2gJgNZymeXlzbNG+LWMG
hjS9IkltMdoAOFdSacm4ADiGUVxC4PCAmSKxAWyKH8RjRrHyTos6Qnoq4oZIWFJ1VxcDounnbOJa
g13ABJRgPbu8Z4sbIjfCTUA6+JWzGhus/lDpM/93B44BqSNMhk/Zr3xWU4BqVVdqq7oSXIcrzZWp
kCLr9Up5Hfsr8VV3pAgie+REQ3NhfaBjTMPnMRjFz5DU85dZ8bGxxEz+FIQjk5UGG0AIC6YFSTpd
ybN+IJsngxcDrXG+smkFtmzAPraf3g1Xeq07hfZ5/A+mrSY8YfKWAbpp4GZPCC4CIsyuNFxHEUmd
r4hc4RpQlHAyGXFUK0RXIma1SVTB5b1JjacuBMtB3A1X+G4RguHNG4emxKxw3rAbpg/tFP0PMlYk
GgW383s7DRB9bTCCL8h3yYZMGq4KRHsggIuloSGyCh6d7USh+uQ3iQsACHAw8xk9AhLE7Xp0ZTz/
iq6UYd32VUb6bJZj2e0pXPp+0SXBGZ74Sa6kYiufAm+bGfSm6M99+V2vWGNLENw9rqjjrBygHlfW
SkCeGIreOVcuMr/cPNcrLJn2hojBZkUoB4M/fib/gpWbK2V5mqGccA3QvsGuqiExW35dvpUIbd/g
uVg/4Bc9JMYrvhkwIJCg6kp1NlfCc+aL6XlgV5rDcc2Di1HAoBc8AB96hqIV6bFK93T041/CFSFI
82ARt3vlSvf/MqavvOnsyp4G6DJ/Vn3SftlY6iNyDSUa3dwRU3yI/4VYw4elatZct/tl5VxLd0Ve
JyCNum1xRWFPtczBTilKUWVpke0ZXzp/6MM6dDZXnra4srXdFbPNAQZxW1zp23Ue8gtsYAnYH9zK
udeigdUdJbL98K8E7+5K8x6hcv8ey9kZjv4oygeKYsjfqKX5Gaf/EsGvdHBf0U1tEjbaFaePHHhC
iFtxdy7HNoPGfOHFFWGHPLdrI2e65VIN92m/QCTLpzbqdnG/ssprnJ5wy5dm9DZ9iRn6GXHWuP4m
LUC2uKQSowhHxQvxjOTsiintELfp3luWzP0goiJ/zIjaQ8YwBKWs/9Vt/fdE7X9cA/P+/yO1/93I
7+G3zH8j/PjbUGOZmz//698/9J+DNEZX/7IBefP4//8xK7NC+3+ibvg3BxHNmb8uLv5zWBYzLQvw
1q8iZvY8Cf/tvxAgzLjumpL5f+dl686dmRyjOQ+jK+vwZJ2n/T86k87YJVHTMZWrmDgIBxcyUekk
9M71OfOG1HWY6fsUx3Vdz/KfLmI4Yj+mpCpaT6EFPzDqQc0gw+GCIJ3Vd/dtmUHUuIBT67TZVnHC
0OMcmWLx03s718y3yLJKRYBUwrTSOw7VvPj6ZcR9WVj7xeonPZ8bL2xqcZ/FtoEv4zeDWXWlUy+2
NETSf2ildvQFm5mD+IkMDudEo2eGP/Yo55rVC/6K3+zcY+gVmTT1nvtz6EivypC9d7pa6vbcEA6H
XEWmo5ViKOvQCpyAK9cO/hkiaNkxdGGBe4aoeRopJtS1U8L7DJa7ilq+hOw1jfkZQkoXN0jNWXv8
HrVXyw+c1+kzH16ya1U1rcBTR7niko5toj7KMTA4vTKsNUIlIH05t/u9gO/VPSVz0L3xFZrvJOm7
e22JeNgMBXl+29BNAeAFKers0eGYIoglRPSUDnL+g/64l7eGFPHHcUmDtt4YfNLFHV7E/FiSu8Vd
jT76JsHdusdk53+XEtWUyrmK3Q1VV0gEud0mR4ozxgyJ47zPM934Po982wBtKFVmTvywJHEukrO+
sStFtMuaTZSqmaWWJJ72g/kGxJQJu+MuJWXwVifQPrbWEi3jQY01vBpOwkPKBtreO1mQmlMRYFTD
f+Qhc38ZBM/P+wj7pvhnnLBl6a1lWR6FTJZH2HGEzna9bUU9y2HUcTdhXkwFn7SXJbfEjPTljz35
9RGPg7uz87o+gRbIbmlhEcnqMHlZTcIJilpDuL1o8mjXh6X1gDc/341uzHbORBHMAQuQO/aZR+a/
A3DfUtRfcT+LgybCwt86OFBIDW2zjggTEJi4n1waOE8PC1ZcKz2UkfFYS03DB0pfpiFLaAZJO2OL
NwjX6hGlYwHCtlvy12XQ84QTbpD6n8bpOphSSFzBDQdRuV1cwpWQdHl8nHvLNSxs9gA6UtKniNI+
kabtIlzwyMqsHE86XOm1tRdLPeSXua7ww8LlDe3bpuSvuM2HaACZIsAw6k0qxoT46NIimoZIXK6S
9bKZ2/ewJR/2u3YqlJz4bE6pMoE4T5ZwFhLGVer+5Q0GFdjo9Fzz0Vl3lGb+ePIN1gyeiTGNNxoT
4Xsd1aF41KKEYjak3h4F+XgYK3g9TBD9+S/TW+8Dx2p9YnRjfc7TVKZbF29mio+hrS7SXaqXpPMX
mFZT4+xSXAI41m30hNPkDtkuSpbxoRSuzycvGowk7pSSOJRNHVlUVk+Js1MKFOs+YRDR7yIM1Qtk
tAL4XJMzl5umJT5RXHZ7mFAh7/7klfHF75zMfrJtCHdYcKoo+x163vBReRDWb+O2h8eH8mKElWZF
VrmfRA68h3D+5aRc+EtbnVpueqf9vLrMcZw/O0pTrM1Z+yaNqz5MaZId/RXh5BwSRCWisQm37GHw
GYEa8eN637TBsHdKOz0vMxTPhU7+EakVuYLsyEN0lTG16xpzRAuLneOu7XRxcZHJSaD2yXAZ52T+
iFXL/zaqkyUAGAHMOPKIEeSBMNF9BIkB72cakgc9zdFlZFzT7/w6ZlM9u7g4NxOIku08IXUBdDIw
i0mr7D7GuMSmsPXdg+ysxv1C4g9qMDA9qcpOy9mxxa/ePczzIv3t2ETL3qr16nbJFOrFgLt0l+Rz
EV1UPwfvaczxTZbSMo871imMinQPva9hR81aQqc6+OUSYv24dBk41ZTO3TB80/B4mDaBPLFSXb+0
oRnviiHVL22UlIjRLbxQdhU4zzQu/kNjZel7k9a99c9SQ5/b6aYlMtv0dRY2nLdmwUBiqnQXpABl
t+BuAoBubZ0je9ix6lnSdxyLeb/1iYDrH3ukDEz3C8aoB6VcqZ6Q5hYh/Do1Hym3g6+ljXCc8DWU
Tc+O9fsQYh4+NUJ3O6fJ+Pi8xoH2hMcS4ETpWx7BWO5M4t+GNz5/DgkQu128ril/pZxPZwsfbbtN
0jaCT2en7VMYdJSbieezLbWN/dTGMTpkohP9pyTCqIjr2mS/mEWrNzxfbkTFjTb47zg6wafgXOo3
o6ttPuaqOtrry5SVULUOI69nuYdzi8cykDwkG8JIiocuqDp7n+pCXLLJxzBshbNic+xGkpVSsDTe
Kemr1j6NLVZ/bDQDYzr+pGx/+nBcv4SsuX1X/MzJLYfOQStpY6XGYYJ9NeG/dQ5OLHy8G4IzC653
HGUj22MEE4QJvCY93ltHZDMJd0PkE0zpSvyxDYNYxq+dPaT1UXl2u5yjKFAPcd7GDan/cE8OOgxG
/kUTZ3zILlpgAWvsGt2bYIbN5kZ6B0RIy2GSHBEuWroDW+++xkxqw1Q/+KUzn9FIaZeflRVmN9lE
472ROLwwWILyKvtdU3NBb9NKpObAHe8g/YTByr2bReqBmslw/BWg0xbJTwu4KjVPgWwHO17nx0fR
kvHOog0NHhCrpnBOHghmIvaTkp8NK8MeeA+rhuotqbCD73vLnsatZJjN8M3tkkPAR3ZvqfqKrTN9
yDfFUBXoY142sEnhsTM65Idw5MpVNzipWlDpFoMq7iQ+JuLHMqBfMojbbemKcTj3GNrlTResFv4+
0P7vxlmG7JRFydCRTG3k/Aw0VlUXombKR0LgcNd5btPhB7K9Ntjgp3WfXMI+QG5NKKy2TuMXHy7v
OQstn5v2LS2N/UosAf80cixA1g6rij6qquZZiDz+UnNl/Sq8POkucFWD4YE8R6YyyDEVc0eQ8ZBY
ljLfo4tn6qaWmsu4VF5EVncZ5R9lJrKfOk/xbqdyagaonmnm301Ebje3uBYdDE0DI0H2XHY40XVZ
3h/+poSRms6b57gNen3UUUZVso6jP1s1MBEh8odhLf5A1VT7wLUXTfCmZ26kZQfNPh+xtG3FGom/
yRPmcRsrWdbRLrfcV4f6zN0OKBoAgtqWrp9n5OMAkepYq5fFHdSfJc/Np3EaTkiYGXI6QJsFrRhV
SDw3Q5eEAOt6FRxH4XT6Dfd82u1Hoj54fLulSA6pl4XVoVBDcsdHLCe0J2V4Gnipnharc79Ja+jS
fT4T2rstp3Yg+yUuwRZ41lRWu4DwAhIWJ5+NJBt1jnAojHO4jwVbROrcIurOQ6jrBhdmnLS3g917
Vn+kbVzCASajStsjw1DUslERqlcz+eWfMUJauI00gMZxHGdGAY3A+k1yBfTcQsn4ZXaJRDg3mmXZ
rkTLQzJGU3Qlc2jX9u7NklKaYA+EMpyM8XBhrR1xaSdzOl4k88fvaShDahC+fbE1jpv9zOWQyceg
wf51BhdqH00l0+eBpyfAp1NH3Xcv63zJdvUUN3sr5DB/1uG09E/VEiKL3zBMsRwWNXGPrDotveCN
gAem924wiNuR2PZ4O4eVqZlUa21vUmBWmLOjWP2kjRU4Z6S8HluvviETcGrn5E2KJLEO0Bfcu4CS
C49qkTVs1xerLfYOaJNxZxV92G+VVBmma66k8pBlgV/uibXNT3DXE30GG6iOKdPXyN9EKTy1bU98
3rPUoy42QFPjm75xbL2hqGfvQaoMYfy9z4nPxzEHd2lVOAGPhatKFpCQ7vKqtKKNMmHw2q43KhOv
Lrtn9Onlv0Jrcchy9OHI7InXEO5j2S2Rf8hi1QumMW78U8sKGJIO0hQYUl34pBPILttzK6+yM6sQ
X14DqPeWa9fDhpwN0fjI/N77O9AiNhuK5+nSa/qEm6iX0XRrM9D61mQY3C7zED7BI7DyQ8MaAkdm
rPILbSdgc/52iR99dHktGMhm+U215Il/56q4IQ+BbbG3m8bW+tO5YvLOMZa+8sfHRD3/gYBcT6ge
BkKEESAoKk4V1j+mUOYosM2jyfPyM4EOgkIty36iEkjaRo7ovRi+S39f2JZ4t6IlJGG2a+unkPSk
d75nfL8wnxkv513Ss0yp18wDJmIRlse0lW+zzQ7lUgUyifacSmSvZdZQexfkWwFr81xX/bvy2AO8
loxmxY5sA6d81ngPh3NNVlu761oW82LbEKVZ3ehM2fZFaZ6HfafHbNrU6WpBCbnMPj2yRgmmCn3z
6jeLbe87NGFyE6LrnNkmh+nXxFKDMncmxwDU8LSY7LjkxFHurBbi9l9lyy54Ix3eHY/1op0dER3z
MTd99jyB7XlHdui+1XM43dQ2WpJ3v7eW3RC68pfH/RQ/FUOzACeLA8UzjawfeQxpKqzZ4r7YxhLw
GfZLJ4tvsohFPLkHnb9Fs1k/MG0tT9HQxMc8sGY0vSI6DrJML45O2cGkpfOOQLvmqcRNjnuz6UcO
HUQwm2KmhNsFUZ1Mm5D27TFckEKza188vDHEMy3HPs9LzOOhZoXWl6Od7cMiSi7UutMvylBBuEVY
tSe7N+ZOojiON01TB7hVg8mNAKW0ORkkiP4i5nUSkyWXIG90kwRt9SF4FppLFzi0FHqk5T0l9UJx
EYdB8VqnMDUPVee7NMIqnDH/+8URxqu+qa24/N1S8+/SNKtfNDFM9n2hw3Ef5UmIXdzpL74jGxoI
XUNlr40NlCGy6/Q7dio6F7fJxjX7l6E3xvzmHLS+vlcOOai/Ws9kZ8Su/dmtTCRu43icQa2Oy5/F
Q07IWsCp76vMn48IiroC4PlcjFtkO0W8W6JyeWYJGuOFFoSOb8NEy5cSI09CIkxXuJu5WVqkfUKM
f4h3G95SL5rD84hGwmfZb/eK9jFK3tgeZy8T+GWsuXQvSI18m1wLC5/tkehN8x1YxnmxlO+854Zs
kGzAzrSH6SyPbYwJgY2WUJS2vUtR5hYLCnOUPJuFjcB2dOHdUl2GPvUa+io+kVCB24NWNx8tdPAP
BhPLarDOk12US+vAFxzjG8nKcE+ikNB3Ez5jrGGD3wD7CxDgbGkinG1eDPMqOMjZl3UjwPARTGj5
GRRs94BHdkOM/oHa/8npqWIfaarj9G8zF9lnpgJ6Ts1Tesaq1D4XxKgqWvJ+zfoZM9k8tE5GdEuB
YsXdu9K2z0vt2cORWqD7janKjz5x9oThrpji0L+zMiBztKruhbTWST9zowVfvVfYxJvPHnpHmdef
TUJ263lwWKm7eZA8kSk7NHA6h/IlJlop3JdGt8EpwyULnzVX021gUsEPG5Swf5NGTfu5oLvvWaTl
6WO2TBpyaUXOS5NwkVAhc+OflmSO3xjvT2o/KmTxt6WI5HzTmMiKSJuw5u9AB97FC6306LS9d+/n
aiYLwu9gMTNT2mdY1Y9RPmcfWZfaNVEtyrA1dViuZLMTnORAxgjCURO81ModdnmUoaNIprwb7ymJ
owP3feIcEWMtGw7WrD6AbF8x3wHqkye7y1n8LdNg5S9VsW71HWmpADt6L9A5bfowmG7E2MgHMTFN
mEIYHy+5k6xBJkp435mQw20+5zE44yKIorNDPMyLZ1P78LYUR6Leyxs/i9KnAJrqI3lwqxKvnerw
hHawxEvvJGd2LU3H4MBtDxo65pu1iPpU11MniKSg6T2s6cSGeznqv2q0Ks67DCPl3nYjY2AOC5/l
b+YpeTNxVNVbAj4ZR6DdS2K+1JCkR+7K5EUUC4JeG+gWIRpTtTylUhRfKI84b9dxw2VI2RysUrtK
HizcYPzm0JpPVllB/exVbP2ipGrAfoZJ86fjMttVzUS4z+wOdOuWhWvbd7VFWidTSCoHzBfnvkFf
uWWc6FxEkc4BCQdthwQEITPBBBHwTQCpi6WXfxB86ceYW8ncF4thGobejrKm9pr7BUnD/AFpuDPb
TrCxNJFt9fshqPKy2C11qIa9QFoy3mPSkBXSPMYmnQzq5s3DWdujwNDgMzYcUqGhJB5NvO1yK2Tm
64bD366p7S+RDLE4dAPo5oPwCWHBC1cSjfq0jA5LVWQsfsRG3JdyV5tUHrKSJpc4LBG8m5wYClTe
ZGINwWx3mxB8SLONzdjchbCrxJbsp3TrMaX8UzBlKXf4LWaipabFJqGmSJI7ivzuFLoZuqScKfUD
r7J5q9NUPcuU2EMORSXYi3fRTOaJgELrdK1/RAcufEZxRIZzNs7Zvmg8/1MDNLsrwa1xChLLobeO
4QFBoAry99R1CpqoZg6lb8hDB6uRC1URTOISKTdbsXxkbyTfRKVIIU2W2C9vYs90yXa19bzW6KpG
RKrTTHAm2k7SU4Y6JMKG4PYN3Hv7qxpJ19zLpinAUo9mVm/GiaevuYvJ0W2haNXCI9XEx4hDZeGZ
M0KXgHlSr6Y3YSRn5kTSkNl7rHlPeeiXza5Nx8QcOU6b9ikt4WkSgUJK15NfJYzfrCzh8NZJH38X
gnHLpkV5l3EKVN0DplcIWWHXfKHWze5I9jMIx61pn8jO25YhKvztOIfK2zADCU65cDCOGWbhJR1T
VP5BGeAeGKaJY1Wgpok9ad01k9TI7icUToMTPMxtYn+Vg5rv+L66B+G51mkWS3BbsKgj6U441nQM
jRX8beKWjTlyRHMi+6U7GoQRf/Mx9t/KfmnEpYHEO29GZdKPoq6aJ3jxxSmVsqG5Tobx7LAgJ5PN
tcAb2Mni15t2VNFA+Z4zUPAqV45rvFqM5GDxf3rCZm88xrM35CRRbOcmLw7EXBTviAaWxt2CRZTF
wQmX9stlGM9rFGGyGBAW5GdGmq1/xhrODrhspgjGW4Myc0fY9nhimez0UNIRh21dkSzeQQIgqo6V
v4KRU+mO3g69JeEOYdsaanvHF8ktu+/wowlT1EjaXxSjP3SCd6BM+ugvg0a4cqmOEcxYrp3Ohxpw
xIX7F02DaFVyVJqa17N0d08GMcpPxrGZOvQmlMwTLA+JMb060UxQNHjlpjB7motJukiXmlntl6UL
c9oI6TJuj93qEajc9JkaN3vNexHmHFuCRQTquJgMKse40yOL5mIXzxR9yF06v2a6Vok8fyTmOnoK
BPfFvd/VNWtOsOf2P5x76Sd5CWF7DqF9Xeaidx+ZsPMReLV1GrLW73fEH6BWAH7pnoO8K7pfEYHu
31MQVRdwzmSxlWX/mXRdOYI/jqlQF2uOT45HON5uoPCsD7Nax5b2qFRz4qCx7kwJVnDjVKlEZyxZ
D4dLXD1VWpjmbPVx7aNG7uJvj9fb2Ver75zVlK13eZeWh8Bn6s+iCR9bR1ZMtJ3RIoyr/Jag0LIs
Y+4W5B0xIR0Ke/DIb9cvhGSVx9qNgzNy1vF7WQwvr196yDjc0Ip3ibC8E7avZN7F4KFvK5229Y4d
xvglZLxre7WfyaA7zKM7IEAjPOAG6ZZxN5zhEI5J4/o7eYZxytxwkC75wFCGNnvqN00ta9KoXN/8
IHGM73IbqwslU6cfnLnyf8OHb09Lb03PnCt6p/yqTg8p0Lm7ALVQtY9Y3ojjWPRkIGFSaYp9sOom
SrTIxfOimgJdnadIPumRYMNLr4gpQ7NWvQ1TOu7QlSb/2IW0n1GPtR9VtogD8QdJ95EjGGVmVVs1
el1dB09jbBGbxZDS/mclKF4YnXvt2ZvRAPA8kmnAaVj57akngqfe0ujge0lMZ/onRiMs8YNCZI9R
J8oRFjN5TLdinDGqUMvIB/A2bvxKkKPXPwZOBwky45fCR3xryZFxhxcfSerqae3bQN1KbE/zJovT
KDvG2UyUGDi8Ac16ACF9YO0y0VYhFj/KmJeFQzhl3RWWQXCwZ1R7vwCc99G+colF3hSLO3e71rE8
MNWVgxGHiaecPPSVeXiL47detkz4xgoxoMA1iEupC/yLokb+nS5xn99Xw6zaG7+LyLylH47bXUS0
ESEsqhQfid+PLGCseXrxuoKcIlSQ4Y6Gkq4rX6X97HdZDIVzWbyIUihn11ulQ81bwA4JvWHe0xPK
WQB67e1lF9ctImfmcgXs73GqCNfaaUSnySbAc5TPW1Mx3d2GiNmPirf/ZcELQhIaX3/emLkZSJKU
VsaTXLo/iZejDBnAun/yZ6dnUXrdjSa69shuafpeXOl+2MloXuNiXVMBtHAlIYuZBIjUeQsomRm1
9ZkM3aV6r9B8Wndx1Ij+idQztp5uPrkhi7qwfbXKLnwCsjQ3Z/KY6ma3LGN0Z+bep/GPUgTnDSGj
0alL3dE6pnU3pyAqumj6lY6p23752bjUfxdY9YaDKKL9R65aNIe+REj95CUKHOEiUIBz65dS/Rlg
Tc8E+E9+vFd6KsKtZoPHNjNg1bE1aZL+Zk7FuIyCRX13EqPOqeXHucG7oy4ks0lxbxRYTMVVw1Rq
EtMq+B8bkjsdE1S/0PGF3y6YqmWfaAe0hZUOPy1mRnwYBakhZBa15ULaJ2PyDC9W7Z3RFELaCkKX
JUfjDitEU0aXKmw0cZlmCka66ZmEtRKI59HrmIq8ctFEA1OeMALdKT0YDJqpxvSG8iBdzvbc1keC
FHV4n8kuYU1ZuAFaWm+R3Xxx3TxMbhwmjOMhLsd1ts7c4y0vXZ5S8uGnf3TnLu55nJtWnPlQ/VuW
DWjE+5q08h2SwwWTWxXUzqsO51afVdsjh24s0/5K2cwzJ70O3Nd/6YIIwJ0kMls1qZemrd09mg3z
2dXkT92a3BvFueK0mG90nyvnJkGLcBP2lgnZ1jGn8OJalT8M1/HuJZ2rd0nbuf4RE1x5WQIv1zRH
nSIWTUbrp0Avj80uvbWqxHk2IRFu5MXyVsdRMJ/cqifgA5vzTU7V2W5GTYuQdn00vgZRauI9OVO5
dRkswi9vnNDCT7NmyqnKsW/ZyHYfRpYRb6+eDc4Tp+ydi6MG57n0ycnbtbQP1MEGBglifD3u7MFX
5dbWTfUmQb+QDMmGNthVbIdKLpsg+9Rt2d9SirM40/5QmIpyl4xFNzbLtz0JYlpDFAvv3Hskcyds
KOr8Dqkx2Ysnihtb2ZvQZxb9mVW1yA/1qn98WOiu6OyjEY9J0Q5T/kKniiGqiyj9Tii+iQTahOgF
l69xXHAl7VgXdfldNmlyHKkjSC/dj6mgi7urJzdWxd4fOhgbh8VphjA5Fm2YpL+iaIZ+EZAZI/0f
PZDEv6FgYQYjmXbOT7bgnlh22TTW2Y0u21xETCsJNTn7g+OPnP4Zkq9bMVegLvZt5vhucyN4M9Vn
GeSZ+9i2c5R/hnlqKkQAIy1oveXNCJttu7i2de+6dNa7MexneTQtEMINat3SPoI06hl4s6dJfrkE
9LVyi9CBlndrcO+qvTUlhDZ2ZHEmrHEZTB+UT34eLYkexpeeBQwBfLyaonh1vDJLUxrokZn9uRUE
5OhtGyAQNLi9VZutdugqt4jKHaj3+mPCUJrYyDZw1CkwFhXefYN4DIAgTw1VvsGOus8pESRFcUTa
D8Wa8QN1V6VUCyyYWJbRIjDD7h9rHQj9OJeiqPtt31dpRoIbspxopzHIz9PGG6sMSbnuGLOdLHpX
CGDGRtx9zPLKoUjWDOcd0haMnE6CkbXeTv5c5rclHj3xwMmBZXXDapd1IKkBqFC3CMeJCNvyYxwD
ksCdviXUQCmiEQ4oelVbntNKdy1E8lzO0d/Wj4bozYkBY9zRyPY1wc2hyHZlAbVsmzPCXnAfTBXX
o53GjuT9Y7783loQbPbx6FXNnmU/h1sTIB256frMKe8ZpHn6kMhBqZuFwM30iAI0Sf4OiHaIykTB
hHXtBFa+9Xa+CdBsboUOVjlQm+HBUHuWVyo6h7pE7Y+6Bvsw4kuiZygkhI7p1LWpSGQ5iYioglvS
iqS7DqRdOtEN+pH8z1CwG1uL9WZE1wvltnaDI/4JEajnseygz7wk9uAFR6Q07OKplKRvHwXTGI9q
HInJQC5l7+EHxIIo7G0bNcUMIdOX0622elHsRYp8K7pheyHbE4wXbY745Wz8TmU1l1vyVErGUS0O
aix5Qx4O6ZGzQdnjabB5ifBN96yDq9JY6i8rmIqARA+MZ3bg+wv+D0fntVwnsoXhJ6KK0NBwuwM7
KCdb8g3lkW1y6G6ggac/3z43UzUznpG0Bd1r/VFfig0tyQuloYv7r4ppj34XvBXDf1jMIFb+haUa
YYBF12Fexm0/kIuRk7jVI3aXg5tzE7khN6izR5Crnb96UaY/xCT01qcGfYlOnWJ1LZAwUDCkHLje
bsjXZnoMaM6CnPU1rtA5XiPnsTJr3e+XzauT5yRIOq7RYqiJjdmbwVb9m5LEDv1zDNrxc6EHctCa
smVCDbNxwyJBdoj/u4paKuQOEWiWd5fXxvGhUgn3/IdGfCUTvnS79ugDLhtCLTbfnyijXerpYe5F
9+76LMt73RNE91+1uGOfUiAZh7VBHA140kEfF6QO9pdtQYnwPgVjm43HunDC6rEGrPfTWUEUHCfZ
lu6JULkhOaINm/LPvmEIuojCWZxfN44gutCn0skvjsdh3Me2GeofmSNX/WjUILFNtsbL533cDPl2
l7SLsR2QNIa6dKJ6R3JbTNVC42fhxH4ab3k59MfMj4stTQgPEYdGU6nBVYnl9nccmdzHTuPq8B4g
iuF5l7hcAW8N/pHm1LE8OMvJ8wazhftoMxXRajPKQ2ChxNCcgoMVvU8zgYm5ZNBNUds2yJI7Nx67
VG5e3qjjxNibXMFy+vGyMR9vn4Ngr70qJ5scFy2VVnQmzOuwYFLtffUwTyKM//HXlUXLFbYfHwkI
4Fi4AI2wnC29V1nUtrc+c1YfUjQvFqGuk5ZgYVmKOLFuXt2e6J126tgSOBOdqAfqc5aZrSJoSKrC
5MVH84iGuEt+Rl1PZBeRtnjfr5Yk4/ZqkC5kJ9/jrH5eIv7mLF3qIiqynM1amZ1QfcyMRf5uPz2j
Gw7UfhM614A6q6+zS4S4vU0b6zXt20A4fPDK+YGo4gTPvrWvFbXKzWEl3ZPjnKr6dr3PKfJzmb3n
sl1Jg5fd9EM0o9P/nVtShP5GxMbUr5zIPUzUIIiM05w1/r12RiVSgMp6/HGr28zPWw7C9FvqjFEl
rX2wqScecqs+6CROmpT8PKGX16koRnHfeHYcj4yY8GdrtJFvuovInW0/Kb+ARV3pr8+36zYNZZiK
0a+9f0IumGOJQYtfQpiAaIBjeZL57BMd4lch3+RTtbaZMHtmVrV0l1bO05JG4+jq7ggcqObf8+CN
SMyYYaaM52nCpwpxuq5FdQcMUswKBVcUJk/rFvN72m0oTcrim0SVbZ6f5qlfmm8/kyyFwFBlP0b7
ZmbuDyjkrMOF6QXUal8qRTA6rXjEjXuTjJwjMQgTXJTv1Z5zbKpWjK+CqDSCle2Nnn/z6z4ezsXE
TYoWZ2kaDGu4irvqK5q3bCAVtLSoNXfoNOYNgw5BsjR/8vGq4CEPvUk8skVRbI9WBuHGc4+uz0P2
gXSrJt5pHIjw5Q7PPzOfmOj6OIz4aKD0ZxMxrM6zjBcCQya+aIKg7qWapyLaydJ34VgilHULScMf
ofBWb6c3E/whYl1/zaURL61TRHYXFM54P6mBxPBQRDTOdtqtkkcnKAIEu63gYEcVMdLBm8VhvB11
3GKyJxfZTuMxcrWL4X6q5+I1Q6jvpUk21u3fcQb2e0LL5dsvf7J+wv2jciGJVpbseXg9s6g9IZmc
eGi32iNJhrhYQTfqosXjgrEq1ZlaLYyRg6izxIW8x+02s1c6pQMy7An93FFecM5iBYeuR1Wct27T
jwu6sBZ3zEgKPklUBwLic7oWKsI5RJWLp8JAW0HFqOpL07ByKucguoYBtifwTB1cvNBxvqJI8J9n
DghPtGX5j2FK5KGMCvc346Y4mTr07mhWtXt3HsJ1v3ATpVMP6Rd1obhqN2wOzoZRZI++OHju5nYm
l9lxaBTYsMHsnDqLIBbXEDO07g4+AQIPBOO6EMdg0Jc+nts3l46CfUR05it9Vbj5t4RwH6BaX7F0
U3g9c0L86NiMj4QiTZ8SGfG+JxLoJNshPwwqJs0ms+bqkNh1s6Dp4Y2lqQM8czz6Pfyky+5bTznJ
fvAHuQdwbD4JVYZWlt3yzyWHe32C2smZ0HQjzkWdFVRY2Gbchzzjt9Oy8L8bsel1n8RefsJ5OeqU
P4+4My8kb0VYPsZTUP1q8wllC81I4QeCWXQZYo2YDuYpuOioi/dtVmT3PjkQYkczi2bgKwlLdoje
3XO+Dogt+wkJTTbmGtGkNoebM/KIqdA/V//X5gKrJwD/C1naXAruY7CwdpJrmslnGhyh0TCv6Hd3
JEQa7kAXD0G9WAq8Sh7EXDftQ12Dy1w81CR7QgA77I213AgO6x3f7mOttwPxCutjNM4oJWRIUgBh
WkevG5HicKn4PBpqoZsj66o9Qp9YnDurolO9xjlsm0TOnRjwRFjh/0drwsvvi6Au2dQX5PBhMQt0
t4AmJ8xa4gsoq04DUy2nIN7iFJYMsHCiZHW/2Kq8LGgynlYMNtc1KZjWqznawCdRsY73/sZrynLX
vjUOpD2IQUxniyTg+m6ku+IOu2u8KwpWxr2F3AWoLFo0XlE9TWw15FvB6GwLQgJKVbY088GN9mFO
/gBMYdg9gkgGd9YXsBT1quKD4w+xc2CZp8auC4JLicHqPLu1LmAu/OyScfZcplETwbzVVKspUMmm
a6e7kn/4iXi2e6NhvfmINxEc5hFUmJ0hLs6UZtsnZevyPouL5MHdMovsK0nqR2+2YNBuFMnXok2Q
lAWhI84UBzrXjFjd/1wQnprjJZKDuBCkX7lpgMDho8+c5t3FtPOBCz25+guxq43xIEbJysjPTK2w
GtlchMX9OMU/JAH/KW/wTuSjt90PQCf3k61MD33jUQlSFsNDiZzlM1ZK+kfd1sGxa0k/3t8MDvFZ
jImud0UT1lfsA7yF3tSSVUdg230Yc8kUgscdk5NXUJ5pV8pDGxpylzmepqtA8bJn8Cu7W7EF4Rww
ep+ENK3HRYY90fxFl+p1IyN2S3zl7+ex++J5ru/KzOTrvmLaOGonqR+GJpOUHlNT+ThyOaHthOfk
loCTOlNFxOsWdWP2DhS93U9s6J+jK5orrLY+9ohJ813Qgw7mPmriAufTc4Lr+NBUQUhv31KlYVDJ
R8GIek/E8ngQW7ORtuQxOD8bOyqNhUARji5j+4wxlS0kw8GXepw5f1e0rMPR39itFFK538xfyXru
/M499FXuvHYYO85xLFlud21kqv1Ghc/Pinv2q2zWsuC+cUgpFS5sWyIT2sYderaIArfjDJUfhd+D
zrK3YtACrITBBaTFqMQ/B7AeJFsMZl6OQCGiO1BykjyzOGEqHcL2w6AVvguGIHnHYTyGFwOWdZrk
ZvunDZmLt7OJWD7yrHMfc2wuEBRD8uKBIV3cRdtLD5Ew7EDuYy9dM1eccvDmvwgww/B5Wcz4BgJp
nBQj4JQcJmZXyzuaA19i4xX5ITPNfNCq7f6G3jZfiih0rtz/lX7XVRskh7l06UqvDELd4yCH+F2i
w6QHoSEQYkfwXcFXnUNyKaHzosfGFxjKet8z/80i8T5uiogYY8xWXHrSZ49lXnftyVVJsZ5yP3O3
z3YcZAUmufDfn/ngm+AAfiamP/lS+NBqOMAh+ecMtY+7+DhDKumWl3FFK310REIgC3xHLxgGi8RU
3RMxA7j7I5SI9Qu5g/r/G76XRXIXTitrZObmSXDHdUeSAt7cFqFBtk6W4chBr2IQdzflwRWDjwy5
3cp88vd9gvydiXEZwcyCNSzvKbYpkCLAE1oIY/70T4TkLdNKPanpjgmMothhioLncMmm/sVJGuGm
jox1fOmBuAQLJGfhlVtwofFgQgGSSWwEB2ojEqYnx9IRiQIGZNvJMVT/KBwvKxDWIZ9PRw6djfTa
iWYTyk1xhm9JYr5EKVkU4z4IU4e0uvHPzFK4x5Ssxitnl/ObnAGtDms48dM7txg9g/CTl0txiOxq
XKb0mRT5KlNRCVmcs8VuV8D+EsvxzTCyVe4ovoZRKfUzLkoUDZt1KMsutOMDjjoxhCz3FCMwUaCy
xDE+1NUuq8RNebj4mVJ3ZW6NfC8EH8Mp9LdE/WvnuXaQDvD5M6sqjv1zMholSViILLbyENFrK6nR
4ioZmvqHWRsEt4mFpT2MeUdsDBpf9Y2nZhi5rdfIex00IOE95MvUgTIsRlL1tPSyv6xjganpiMGW
ZKh9uGqyK0Ah9TtLqU/XF7EkV8KhaH8xveuZ52LpxsTbDZntkVQp7v9bC7EMDgNtU9t36Gngypoe
rDHbYNBXELRcjMNO+2VyZgahrGo3G06oA007JUix9DNB3bQEj+zwV2T43YZjvQQ2e4IdddKQINVv
HVBx0BnXbX/n28zOupVgKLuiDjONj6p7lTMVASsZ79He1p1JzoVX9uk0ufVy7wC+ZvAXZFocMZsZ
+02O4tLssypr74aFCIaXDPnNXwTItrpEY6sWGDsu6Js9DvNFn+ffrRGGH26rgfEWNzqLMKr+Vg59
SZBrUXQeE3e9R/371zUy5qCqZBl0X9ui8dABf4WtTSN0qsM+F5vke5awXhx8yincRyRWfbEv+ADz
b7WJ0JzINzLBdLAVzCwqQnphzsFaZFGzV33ooD9npUvc8yRYZfcR3gY3pY4qc5DB+PPCHoyFCmlW
TY5U+dxZ+OZTm2xj++mMA41KkdLJVqfzIsv1FzVNQu5qxvZh31JNjlvLV5Qo1bIf/24keJid33Zi
wfVnEeSAnW8IdgoqPZM5mMBiltAYtj1Ntdzgkitxhy5a4u/AjBs6H3g9Er9lmLFz8meAfNwehnpE
7qNtiYZlRQJWPxRdUXYHd87rCshyG01/cgUozJE2hSxiFjVNAg+N8n45k/qRJON+pRjmP7WNgHlX
u6DJzA428ltzDZ02wSZuKsLByG4MtpokgTdynad1vYuko0FRGLumzT+oDOQbcYptuuWxMLi1+j0E
oVASCc8oBAYecPBu2oceamCQTrc5ROW2/owMwVJvwZQ31TEiqpTHmOklKgd4j1k3l7oexffGJ9Xw
pVyXzNdQxY7+ovrFzpT1QdHTHQKLue60jFeES4UMBp0aO3R0scykQvFKtAQdPnm9sHxZCroq72Gc
hsV5cfuiisQHYFVFX1msi+RUCsB1NiQxatTRa9hrtY8LDGX3OSrlMaM8ssjbf2NdeP63lxTwmMdO
Ifh15xBeBT37i2raPLiy+FLa5UuAnRffDOhRe0Jm7d1S8vG8acBw4i9Rvk67LKvFJayRQO3c/oZP
kSDlpp4GIEUdT0YFp9LQXxw8V3ecSTllN3BTV3T6qAiHfP4mCqk6EPUWB7i0oZgTuqmussism+qk
E2mgpHffI2uff+th5Aw6mgD/ehoWk/WSdBHCcIniSgtvwMda2AuRoaGz9/n+anwRTvRnq2h+odZC
V7+kM46n2W5refID0kyBigAyeEhXuPVGF7S/IZ/wPKz/MRkPlZ3SoRn1AtrDL+AY0mryoBtsjxwK
ffeCBDa7+kPYv61IYzO2Sb08UnqgPkcDNXAgHUvsZupt7B6idrBPgaNRya46ovEtRgE7XdBbbHd1
EGAqQYtLGd48cU0CEYMQzLu5TfrqpFxN5xsU4XjRTVE91YlhCRsXv3wG3Y/6O9FnM0++a8sX8vMK
GsKluz74Ck0KSzS0aQAlSm6KoUDgqZsgUm/UJ4r1mi34lQKXGLNro4P9hibP3+VNTKRTgjHPvQRF
78fHFmOMSqmzXNWeTtjhMEi//Bl4VbOnxSX22GFqmLQGsblD7VFjTs2Eiu0oyqx3D8RRc2YoENd9
GYO17Exs8iHtBDEDD5sRbHFY3cyGXKGGisJItPDjMrslX0vhDO+yaGNSxXHncA6qzGyXlh5D78Rl
Yn+vPV4DPDiodIZmLj4Ib3b7vTs6HaoyPEj6jqLMGCMoha6qpp/sQN+YuAD2BkWamZU6MaeAbqug
wX9EtiTzrfKm9W8R4ti9UzKZX9vChuYiw21+94hBBmRxpuoU0vHUp/Toyj5t5SjOpqz8hfXZa8WT
AUl57upSXZWwKnxUciT/mjKaXVgwVY+tXi7u1iQXO5roEkZN+C0TacEnCuBxIerhme341vdQZlOr
jxHOjm855dW5xY155lUpjmwrlgHMALpdy5Xd7uJhC8GoSThF8jBoRIJn5aCISd1gZX5rCwee1EHZ
ilwmsxDrbVKEJ6kKTWIDcyqX5qz+jvnCassOH4H8bXY7eKoc7ipwed7mYXS+kgLa5s1r0TodstkA
eAgsbfg3Cmhj7mkqfCqam4ZRlvZgZwPVO+YDU9NMrdXRD5EQgBYk06WfvLA+kGfqvOmkAtUJVAb+
1cqJ8XJoFZO77yZPvTUZ4zVGy91cBtHL6lXY+JZl7Y5Nl7vrjjST6TkjDCfdaqe9Uoqkj1bM6I6m
cX0hXYbJWBMZgydIj49rU+Nr4bVTbJyNtAdvrvQhVAwe8MVSpTQStU+KZ24fAHCSAOiW9ZXknuzg
oet10Pk7aDcjQPMCwngMPiYOJgOSKsWpiB3kTWU5Rzf6PZ9AgAO6KUnoCnv3ouOxcg6Ro+g6zAg5
O23QX1cHaQ6z94QBOEUNg8B5kxWvb1n3/b7Fkoh1icxBd1e49Mvu/CkK13OJQBy/tSWjsZK+SA4e
DMJ5JCImrYManKzwMucPRvHilNDq/ivUaHJ3G1lwJKUZBDGdkeRm+qCJYCwByZb4in6Iup2cvUY1
dcVh1qdFOKmjS6BK9TW6XvAW+mG5oRCApfihHG+5GCW8IO1gi9gM6d2ihwu2ZzhS59P8oUoneqY5
w2nOLRZgoibpuzz5A92wrcI3KDA9vnTrUB9a1My32D3SWtTgkFhI5r57UZC5z5Rz6edxJB7stYQV
fRom+BfkDBG7VI3gCCC/o6/In00eHjvWv35XeshnjduzANquDb4j263Z767rs3vYBN6yrguo4Bqm
PMKMDcR1HitUa+1uRHb6NLW0BGF6RwrhrAuUIadB9V7QjFKdSWuPjh6cEMMPWe2QyQtwGeLoypXZ
mwg9FuARaxZCMLK//lltCOJ0yLujiYzGIxIhSpJ34ik2e+KYVjf10Q28rdmKuBZAzT1powlDEWXf
suRgtPgmXhw7mDvHe+UpiikrYoaOec+xsVeV04GCMHI84DAmmg8EM3uk10n/sIr6x100hgUfUGZH
5NIgXH7HvKHHJtzbqJ5fWXqL+EHSKHlpex3cx75eqmuClyJJ6frAKRLNA+4kV7S++glNUjGgwtLp
y0IzdJdiHGqR8UKvxtUB2SpiBRwB7kPG86HOKA+m3+gImjsjV5owu26e8HaT+X3wqdud04gUVnCC
Sjyi9SBOtRAKNC1fenO2Y9X97oO2tjtg8/XCvw4eg75DM8tv0fGvEgDaexiwqz3axCuuTmCoOh3l
8Mnu2tFfrZJlvdhhDkG4B25R3CRSWNxaUuWg5OQ7XMfbstoSBYSDlhSc6mJIVgV5dut/penYLoYl
1P82FKpih1JGYXqlFJX7yWlm/5p5jBXvVo4ug4KgWjE63gL48AXUMFvtTAv9TTpZnZtY18+O6EV+
Ip4Kt6X1LDYqD2ed+jDFupXujg6kCHVZu3rh8AfTlLoj4cOse2yYSCaNcam7bJCsNkc03EwjhKCN
6oSDjZZiIgdqhsF2Mmf4uwRPDWEhB25t+8TwqvUnnhGc5wjUgv4SMzvF543mjCtdacuvyAAXr4NL
hF6SZJ/NiuPn5QYi208lIyLyQlheQgUzv/6qVvCLHesrsVkoanii4XhRL2bsY49+0XruocbOgEgu
CsozEZ9+nIp+nO/4EUlfYEPQ/+I4zj78zTPgyQrFX9WUvoDooXf+JsKsiVis/VGeJJwIVZ0o43J8
GkhncmyI6Ivm7CZXK+z2xeFYwuGwlQc51ATuWQh3GM9zvuCYPiVhRmFx0M2I7+LNJW3CNCIwglZB
jBCnjdjA//xoGl5GNAnbbm0EoCOPAsx/g8j0pY696LVrDOWqyHAPY7d6R2eYhyPnS3VY/Rit7oiS
bHkPb4Wj4VaNJ7R0iXqNOzcv7gpZFMOJbrm1AnWt1+1C09qGzXLF83uAXvLvTQtL5eCNufRB4WJ4
k7fK783C3iTAv4HhByNdYnrKkNpdc4Dxb4cImU9dEETApTVn+2GNUdm0eI1Sd3Zvx2ZBlgMLh+hh
fEonjUxoovNSifmIW4pTxzq+bg/rumEnIQIGfwzVDBO634nPrscuQUwaZCClwRPJpMYepnyK22aX
xYskeJGLJnbwzjMxndBrrL9lZuxZq5lQAcZZ8m1IWTT7HtHDX15EWkHg6MdH1ko/oPxUNK8Jusg/
1ltCnieA1p3umvm09fP4gKIFctfYbKMrsBqeNjCYS7j680ktW4Mwd+oB+HIf8vLI5+K8jWOIZ7rY
UKtWMYw/0M7YH+cx4nNt2ASOLu6ETzfn3fy3uoNxfzkrkkmffuHq4K0lUzm+5PYwy1k9YTqKL8Zz
AZHqeaRKOMrdEKIrTwzq2G0Bs+mo6UHL/abZac4kK85sM0VXnUoQYcT8RHMS6qO1QzOX9JgrVIhf
P3WwwY2HTYGJY6+O+M2GlPwxPhHKVsf8Y9wtxvLxNUn7qOfOPGT8wu/RDWEwa2g15bnTGIqLtcWc
pnKsJjKmM411UxyxhMR/zBTiSNVGBHtUODo7WuPCkhK4keACNNSuhjgN3sM2DIYf1VAIKKVY2l0N
stKcQzlgxK0L03AuxBjlIYu7iPhVGZR5OniCAAHWGmqdJQRA8+7pMSQKq+O3BxUPy3CeA2niIzXS
XrOfxqBIzgRo8ZtoiGdB+iJh1fHCzlGiPOTctsAf5JOkAtlMS81pcJTrPeMzneYHEkfjp7ao2Xtj
C8j/7EqDgh+RpEDVAK928ghtA+zjN+/sYuyrivyPcdlXVbU9UcRj+F9EGHkwVP9cIMvemTMRMwpR
RO0dsubS3rsEuiLQI061OrXDGNOiGYc0VpbekHh0VbqRgK0khx8VP6G3IeDNT8Sq1a8lqecBbWGM
OJa7aPjQDnuUy91douNDl2dOtnMKkg9Im8MjC/gYwpDifR0WhIl+dVdPWf1V2kb+CWIRvTR5EvoP
m9fa8o59ACEjtzvhjgVYAsAr2PMjKXfBdxw05ZPh1/mChH3E5C2J0oQT85d13keT8LIL0S9+8CLR
IgfHwB81+Qxg4iMpM5gY9pFF8wJ50UALuWxkpN4xevtyB90wozDMGU0XnTkM68mSZvwP/zYt+TWw
5hSOHmVeTuwCmjTafVWMSZyuJRMfrhckJj8kaZC4QjIEL0fpJgm53CRgBqIYnvpJlRMfDeEiB76b
EUsR4ryL6ai92tt1m37aehv+RbFaSB9cI6zMXcSEtpP1tD7lPaKC/eJuxCX0KKDuZQTs9Ljkm+XT
CWhnJn5awyjHhQTIzjIk7A9bnDcvjhwa+eBsAUqWkIdWnhxbmKu/OYTIE7t7bYI4+3Zp8ridwpGR
lEsgWXsg86rdDqvrKnlAvtv016IZ3SdyEfUByjJ76fvFvNdIis0uzJB83fXMFzGJSZuAoquR+kWb
xi+1T1qH7rCtbsHNcjBt+2siEZY4PIycGRL3ULntGRbePuVVlk04gdr+uOb1cA6nrnroF989k7q0
+p+Q9TG66prJoajQJTPUjWp8ddjoxZ6tP44vaxVuZ1itFRecmsXbKqYseUIcwUY39Nh8H0jbdDbE
fE5waGf8CGYh3G7vUwYSXK3jirRyfERVeyeL/eir8Zageted6RZ40Y4AIuxYic983PPzwpbT44aR
SxXeO24eDgYkDr5/59EW/lhn83IwtHSQ+A22wrdLZv0bEv9kekGdL1nSvYJjIAbFg6kg/0y9JCLc
1B1+UYo42HEwB/Bb0fU/l9FOfFCX7tBEDYlkk904u/GdtXRw7PuiR1GBJX80nLRxxopYEsDwxxOz
SWXcuOGDo0ZUKnihTIhHYGo3aKwdGJEbhzuSpHzkVklAm7OS0/rAi6KI7zRkFDVLcmh8wutpr5+m
0+aAKO5aJUgR6oKkzlLUGuG1WpnHaVaN7luMHZgq1iB/wbc7oC/wGBIi9s6HJvOj3zauVCeYF/Cp
PPsOppIzgVE4Bog+wAjc7yZk/Q1myrZv5odaJp1/lPigKCQAZyfywVtteT/dKsVPbTACeVNINtld
XwflfCLDGj9wNSqKg3Xv2l/YZMLgQ+G/+q1CvtFCt12VDhOHICZoQ8KasrTq8o5ER9Tuk0zBcd3t
IsCLSJodG8poI0LPd5ZMuvuJxoeeNBVPwHN0yxr+mhYbeed8lCzcaJ1gOAoTcW+4VTdR10785ZuG
4FqJj7IGMeG+a2qA+7Wj7uwf8eh99RMCws3PKBsoVbwR32hFVLQIhPphpdN4CNh263AQ4mCaqY2h
16W6CCYKGGl/MO2WagRdvPoCZ0vs2ja5YwneZn7WePsdscre91Opf2awUuWztKF8BBza6oOedazJ
44H9ImBTlc7f1mrtoc+R+gqJyUkGN+jcNyRaH5F4NhhGJQpnrxrP2tC5TZhQT/YHAvYKFWkv/A+y
TdF+zaKVvwkouC1utqry6ssk3gIpuaJtm5aFgTri1aA8Gx6HfBmOEN/Hx/wDTS3KL2K6OJpTcp9Q
iSrgW3lMXLtN5yX0yZFqAJZ/BnUHrAKwWAMQhTZD4tRu9zXID7FeChXVgR++x4ebJeAyUwX5rTUv
H5aL1zqpypOZ83YggM0CSwyedfrLbPg5d6HK54QcHCypT3RQ+OOL48kMkWQUlahGDX8kKr2b8GU0
L7zKywtZTN61mtvmObRWbrvezcJvEP74Aa34eGgIKl1xoTBZEt2GvPsW5WWiT19NN0SkvPGgxYZl
7QouXH4FQyJDwoq94HEI4cuBTpa2Dv+D4EcklcGt7ape1E9U3ktMK75YfpFCkjzkNfrJ44bdxMWl
6a6nRTA1nJbWyQQhLYMKj81auT8MenoARSFI7MvRAY9nXjRJONxQlC3aJEQT7XULrblXVTO/6xj5
MI6S3DYnMnBsfQirtr2Fu1fd68a+vA9t0TxqiO9ll1C7ts8QhhAXgTZNIho8jYh1jg6r/l9ef1xR
jvGZvjzcoARW0W59GZZpic9TrWDZMX5tH8M22+UUtcIRr7Wu4O5yxKvNPkrIcNmh5oqA42NiFL6w
l2+8sCaPkhdTgWLtWcyHnzHf+ELYhcsJ1zJSXKOoyPDGFg4AqFgMSaVzbLYvRPXjb5YEen3VuJIO
ly0kSMkQCDFHrpZuLIBvXlFv4AUQC246YjCrji006i3ZCDl5lgaeiziuItbfhVgp0IxzcYbpyAE1
vAy5LFGeuVGVdnGnHhYKEsQLFqbZf0i8RlxFK8gCjiVc2QWpuw7uHC8ib4kOHP9XRUpF7OHX7gYs
CU7YDmkhVVw8Nuikq88koABFhQg/SbCaDLX3eenZ13n02o+4Z+Zrknw6wuvUw13d9Vt1kMTok6HY
tcL9aYuehqi2d86L6X3KAO26vjaUjY2Qzab/F95kt3vbaO0/YywImpSh1EET2EgSnkRRFlSrZM5w
3zDLPJCcAGeQBMIocEIkkpe4nbKjzACsmpQdlJFrjG07nPTIMokgfyOpv3cS96Xxtps7dw2aAR2V
XcTZw+p5bVHZH8gvG0qWj2W7zBllPGmGIhGZVMuzjkY3mfpL3i3JOSBY/TmkuiQglsvr3nsk2d8J
TfR7H+0TfSBG/12oNPDQ2s5kbOSu+8BFOkNfquQnLRdy2RUKORJPl7APM8J1Ou4V/rfYNRg4exDn
Z7gaHIKehZO7JgX45PsquhJ1k0/uSfuLVhs3zRYckYzomcuXdolUOhb+AL3BPoSgk6G9H+7J6ya3
tLT4exQYh3+Mo2T72dRT+6derXN1OxeCQykRojDTjKSJk68BTIxN3krIifuhH+qPcp4QEPPhk3IW
8kLMUebqQ0sWk3yvjAMJOtgowK8YImW8+S8QDoyjvHSw0epFoZZHJyt184dsBOwShVgAQwNX3g7K
FXaMtLrhvy3R/ctWrtt/xSzFh5M4jrwnq7FzHoBNSl4W2MAA2KML7JFWsK36sKWIuZzAVm6xaPNy
B3EvBww9XIqXtpTzJQcBjFJajTaH8sVmOnGxEpPMvD89cRUrmOw8adO4ab11Vw9edSJ6fKrSSlXu
fTjX3A8OcxCRjjxRDhGLSfcfEDGJozQAjAghzA0DK0Zz3rYEKNGdSY/Ab9lceDFHdGOBumjUnvRj
JCsNhFmHIInoKs1VSL4ZVhm6K/voYEjaKOBlgurbdW1xRHIv7/5H0nktt45rW/SLWMUcXiUqWo7y
dnph2d69SYIJAEkwfP0Zuvf1VJ9uWSKBFeYc00MHQB1NFAndupujh9NDmHaNwhzHwxCxLMsSTN0x
oNSzbJMInA2woxbDLaYaCjd2aayJCJqI9rhF5m3rx0wvp7k0V9GqAhebxJ3zXBcDpXm2LGJP/htw
vtEe3UcwDKt7cHTTF6fVwZwBRyssXiXTaNA4jlbFPbVGfm8KTC3gSCkiOO5Xe+PLJGmfWBmv+hG+
IsoriHh9fJl1xH4PzLTyzh1bdZ5d0ItIuKycYAJ/MJ26W5elKdHjWC3eNi/BMJ+x61q2eejhpB4U
4Fv8VCgLU7TDg7cFmYFCMrFzt/0HTbp9CLm+vjzRxy+z5ZsjcH7OpapAyOzY7tyy/O1Y0/sI+x9E
Vyu5RywTPw6B076tgaimnTRqujJPjIihx8sSkZrSlrb5zFcn6YCLxQm7h9BRTDaGEcu68Zk7/IvL
vPG/fFqNf1O9YEvVYo4+CekhTBABSYwlXUesl0gvf/baQAf81dO8vlIne7cbi4lNneZhv0bHmgZL
/glN1um/tYnz8ocOo8Te0K95dY5XjemcxRA3b8S+b0UoW8f+vo7Jw6CebuJ/cgqStyAvAGiw6eba
R23Bc8GWtTevDAN5M3cDLoiHwDJO9ojkECEi6TwLS2NyhoL3MK7955nkre5oVL2cPL9FAOEu3dUv
DcIq20+wL/YT9CiVZJJE71IvZyGD+EsqAFS/LU6Mn1ZzjLLMDInVmIImkQ8ZOgvvBMswaFGWEXUJ
oIabCbMtGnP5RVunlr9YqLoqxZbs/qcIiWyeAP2P0mYX4KGHbLOhPWjUQljEYxrKjRdl8Vlw8t4H
09KHcEAi99u4Jjx6iYfIJJJtvPOykKe8H2W7taNoclBueHoHYIAGrJsTTDNAMNaTQBU1f6jRD9Un
vA1XUOcsufnqXTVN3Mpl+I7WYOpfeFIc/QZEUMGOIDZsiLczU0AM3F31xBkBAEZPBdKPnpG9CnW+
66MkuVPU4QMANAcgFna30T821dwUp0K4+T8k7VGbclK7TxSu4znp1ug2906Gn0o18kMSxYDENc/V
EYfH8NIDCjjIWMtvA/TpQaGb6K+xnZeoVyw3uQ8Hl1gHPoXNshk9JLAqqh7xwyx+crL9KBCqYKT1
4pZ/TbkEO7ajQQa2Fckfv5rXBNPfbC09oMUdMsExTQR47U9Obv6TKwVTxuwn8x8UEVf3C5WTe9Y+
SxXET6vN1mWyndJOA3jTbxWMj4rhmwBdgdkkirZ8jc4nxV4EiaWolYAlhqWYJ3q2xiKNQApPe5Gj
U/nAxCAQAVrGN89kKfL0b1ycNfIyYgL8v+glmDTBUPSHRESGgVmHZijFfliW0Lp6jFh+TBLZU1Ca
moKcrK200wFtw1rWsYXHttcB4NZeut2J+Lo2QPsq579DSzl+EUXMANhokV9mfBDfZcKuPd/lrO7Q
qNkuO1QPnOkMfCIDnNbXa/FMn44SqtcV27B+np8zD3g2yUQOeFEGqGxQWqwA312s8/Vatn4D9xVd
x8Ej7Rd1NNFiBSS3zE4nl6CFY8Gli3CZJ7oZvlpSAO4FVpSWpWFXBv+RZNPYXKhZRduGqJRn5gaF
VNkzJqyu/tOUUBx3mipN7Be3ynekRdFF55lcxK7VImlBUFRZ82tj3nPevXB1kDD4EAr/jPgWqvcY
DQJrUTSzWXGGWeleWfoJpi0l/MbKjgif6zi6dj75VjxNsugOrcdhK+npm0s0zVisS5Suz43TR/02
mqzgiel3Vu4qB4bt7+AWIw8IJNFwOFDa4DeBuEjTa9xTRmHjpqydUOzFsy6s1EtGbAqojTBeBmW0
sXF5Htq6lSeqSms9rm5sWa/tAMb7EI9FXt529k5+WT0LxJ5HOJy66yfm+/cEUkl1qIiUoA70Gc+m
eV4OF57f9Q3QVl9zB0nEyGpAcdKFtsNKxCnVTzFrspaV14oKG0cheC1i3zMHOwBetVtGZ4KBJhbM
FR6dOuSidjl1M5kxcMrcmugW1TE8w9RxcrwAYnoUj+xSGhcL5aZ2sm6nvS6/sBQR1yaQKEKE5zdv
SQ3EhA6nK77ZZuU/UD1tKCSTQZqNhpPfFhbJFlWkB2TKCvKmQcNGzmP/VcklJC51ptuvQmafuwjc
zj5nZ4EHto6gGyQBeL+3G+ZMUDvzNu80tU6y8Tx2oTxTnat3yEJNiucLChk+C7hLDJhuy3iIkUC+
unYl3ieM20cG8Rj8y7plHB2j/EIXFNglUxQXd1bLrCDA+Albc+NVq8Lj0BsmKlm42P1udZlb8lzp
xcnSWKxT/En+WwC2VTLLuEIUtMqXsGR4cWWRSEWQOODZj1QdS/Fn5RwkKS4n3Rx0szg17BOhz2Tm
EBQdu/TKX85I8QG/QRk9Lnh+5Ub5gqVG7ZgI48ztTbZtaPUHLkPy6TY5+gPF4F3DZEE4Mk8/REfz
RzCEXUG2OQ6ONtT2bc+WdeBpuK48ttVpQI+AC27ALYteNoz/xHU5fcNH8eS7haECM0PLx8gZ6pzb
MIouRPtU/+gsM1SKuq/Zxw+t9yYykoOOTLfFpaBVpj+tPJ0/IU4hg6lZJpbT+ZTfMy9iXyZyFrvk
NWUbxtc+Az7j+89Da4GKDJwZt5HPXHzHiRV8oJixXrrKRRnq9z6kXbAj9/MI+aQA58qOfJLddwei
665vdb+n7cKt5NuNezToGwhWA41/H+NvTkFHWDZ0Mr/0t2hc6sdCaXfFg41/eFs5E6t/dl/eji3v
0u34A811obl9RQgf2ocQyyNf01RJxuJzBfo/iCqSblRk7TuZRY+hGSKWmkuOBhF5gTu8FUnT/U4O
E2g8xrpDnmeH2V0ZkZy+Yf3g/vFYpLenuVknfaP49OUR4kF2n/dcfrjhbvOzzZDgIrq9bb3zQeiI
735ThfrJ44BkVF/nfKyiuxhe5foaJ7rsPzXI0D0RWkBpSfaqfGK2qKseVya+aezo5cN18Xbell//
YBwiTLIVYNo2RGKVjVp++c1CnSHbsQ+2pRQVaXhJOD57s8fEpKO4AXkV2Ggq7YBUswqv/UlrSo0x
Dtibq45/kKibRX9Ja50/CBemdTWTwo00mANQEYKTG3SyJ6KWW8Z5AR+RLdwSq4coNuhtVlWLeyeG
QvMCCYNkeOWE7pE7Y21yBK9oWHYMHMJPYuHMM35NkpbKLmGUtPYu/SIS67ShXoCbQyzPAVwBfT24
5+o/QilnVsqmyh+moW3mb0XU5AQIM1wiSDdjf/CdsTZ7U4ME3o6I8r0t9W7zqUL3Fuva4Rif6iD2
Nszq/EduiOha070iPPEKPB9tXP0AqFX3AL1nUvqQ4z5BMSbfs+Sc3lFJrFc/Sqp00ZHVHjzc/LvW
zzCVZs5S4TGBxHJLlDvYFNt/igm7+iYPjf85LPi/aYT5mWb6+tSx6PfoHa3yzSaZ4IqzQT7hhvlG
kzr9QLMn5hLaDMP7qiYOzW2PHjBBRvA+8aNjPwWnKIoA/ZQ3C/MmtgeboFNWyXdOXybebrCqiFFP
k9vPvh+H3z2Bl3uUP4U+1k0bAb8Y3XeXYQJDolG5HA/ESB1DN2Cx7d8wPsgU+JSMiot/a+lXr7hU
lx8wkxZ0iyDz2PFhXnFt5NRoJsvkcSav8drzsT9h1+onKlRKMR9cEK40u3yuzRR8C+FKDAKRSe4T
24TLXe4VYXTAaIttZbbm8DCV9H4olOBkRbhyHnynpfmiUtj5BVr6ra3A78JcRTlqlvXeRXJPpQnx
mVU6EjOTFA1rKztfU9/2zC3XV5TvXaGKt5qun0O+Tx4KWfdXKUuwWdQz1fsYDR+lrgO+rgpBQ997
7b2TZf5nB8jlT+ERRCaiQZTHcGanv/rLX1nEE5H0a/BcE1pZHWNevJ3HrTdsdOBGj6rVyG5CTHeX
0aYR301DOOLcCtVpUR7faiSHD+qPZUd64rJ3uzyZfwLd2OHegrmy72AGiE2uStajyL5RyVqI5Hp+
LYJMEpMdrZm8q9Qa7Guc+NODfWuy0I3w/BYTGMpbsPSd24jsxWaSsOGSqlOfrRe7DRJMzr30yhNT
+t3iV9O+KSLqLCzmWrDqk/HZkI8F0sR/NnMBAM5furM1lvnbYsIrVitr78Lnu7dRPR/b1omfIszk
h7UmdfnkEIKWchZJ+gWk0m3qEHd/Lvl9IBixPXA2vjf5bGJGhzLDr9u3hWP4DO6O35ZNU8GOR5fx
e8cecz36yDSefS6roygy+x35A9EViJ5ZqkZgP0K9EmI4eX7s0z0O30gz+9dEdEiB6lC8I8R0T20A
g7geXeOhwgcNicS7+GVTVOzKdtCbEkzmJuz5XO0My0qMDrppmqq08zwoWFU0hQB4J8bBbmBXjxgb
xtQUcfJSsGyipb+Fep3BULGxF35dkNMDvQtBRWMf0WRNf80s529POA3l7PCF3nDekSRLCilA2uTN
ijPUarn1vN7+UkSQ3UIUBu/IjQCD7aKJQhYLILgB9dLBjugBBm2OFRE7W3B17h1yChrROJrH285T
2AR8duU5wmjDR12h5TYlMg7bpdQBe7rtDRNtHzD1xiFB44kFFbBo5j5ipmDSbuVxHOaaRIRenkAf
9OS8jEP/lOTrke862Um1IgeMLNZ/WGq/XaQBqXaMdZ7L6YylmmmlDAfxL3aKfmMNpLfNPd/qCl25
uq5LEsfpGE7knkA86LEyqS3tZ82FBpDrI6ffvRVso9a3lRDlISqpJ3I04k+rD+6JNTN34AJy95zk
DoeqA8L6wR6R8Q9Qn7a44yGYoqq5p1iq74P5Zj4PkVr8ZNLh+w5qHEhJFYd7kkK0A32DJ9pyrP+E
Ag/mlgugRXwGe+YuhpUjUrBaeVG7BSDKRRxHzbXqogrOZVW7p5hp82ccqe5ujkYs6JTDP1Tu7W/T
dI/1zWHJq5tF/J8JO9rYjuV8TbJ+7HqVf8RwzDcDG9HHLA6bPWR0pyBND6zrVgSJsTHYdFzqpf/T
Wk79zIU1nwMqLbmZwPJsRk22z1F51M8Ut5DkvAhcCLE7tyu05sZ683IbgC6zXL7BZDgypbAZQPIx
V8XsQi3lckbZg9q6ELgXEIWQLVxHTA+obTeU9Mm7mnOsBGMXHZEBAeAQNRZbUavXvu5pNgkE6hEf
BTdk6jqVuy4MSg6Z/38jGlP/ZTmVtDt/yZ0HsidzF0MDM6MhH6DNKw8211S2PxBXBm/D43cTvKqh
+FNlmftAjot48Vmbp3U/x5DHqf/nrUIdEu28fi1EWjdjQcuaS9azMBuIaLf0rbIofufMHa70+p8y
87JDL8Ae46inQmBFSgRBo75YxE8lhZ9Ud6YXxNMXbLFhAzCg+1qg7BTbMJCtubN7Wn416r9Mh7O0
j70JmNU8yhey02OoU0l5E543KIAicUOLjiDfcYe7r4E3EbITaFl/KeEUhxX1/VZon8E2bLPusEAy
e8q1kS90KZwloZHmL4keZiPHFSmBaRtGLTIIii3nQkTcDoCfXb+GxbC/yRW2dJXT1ljAgrpFZanV
WOg75hwrolvR+6BlbdlmEN5IAG2YasxaKWLifteZUmFoIIDT2MIQjD6PJEKILlbDrlwlpWyHuopE
LpmOACs5TpY3YHPoH73JGrb9lGBtnd5J9w7Y499AHaidYN/kH2bCVwpFL8Hki1K5mGcDz5w9e8hx
hqfCsV7J4wMT65nqYkee+8GMpvg0kS1PyZCE5uDU1QFC5E1+VPH7YA93i6esZRi2j1z4i1rh3NmS
NoY0JtPk8EwYsEWpTmDdrFPJ4rE7WAPjQd9E4bXGlX2NvKBIE/xv5HIlMNCi3n2vVW9/WODarENd
2uJnND6SG26t5rcK+um+RI2VAHcnposMW5Sw+MUp9kngaDg5xvKhHcL6zp9ivVUmZtQP9wFDB/Cd
bAhplzvsQiXaeP+mY4dUWo7yWIoYo0DJqquJch+l3/xfPiOMwi15FjbG8lveK4oq8cHghf/YmDw3
A5vTpGrOmARI5I2nnvzliaCfZV4Yra9V3v8x1fKaZ7caQfCmHSa03AiB/SBdYArtwiGuTxjP8ifF
yuFTZN4tdaOJGGvfdg3uXHB84nGi5AK6fmDJwFQjthvydWz5oGPIn2Kp1OsEn2JbVcbTW4QJzk2n
WLzetH5vWB6W5pwx9KCayovulvNat5cVjPqOIJT+BwN2Ylhm5S0HXFKiBAsib6F3cy1vJ4d5/u2U
YHc58lf8BlPJk1U22dYicxoCFl6dL2mq6a5hOuMdKIFi8NxswvGi8YAjuC0bi4kuuhK43L/QJ+Z3
5if2Ia6TQBF01XvPY9zp4lQ5rLP3/er7GHkwwpmNg03rn+v4XEUzYtJ0LOzhL4+v0x4aNvZ/XFFO
7ZdtTPu46lU+RTAfniZkJ/R2KnFw9sdTdcP0g7A5oWbzSZVKbGC9AhbnlPbQ2LHyhK4OmxcaR18z
7ZDc4IhchXuMvPZG0cua6c7M05x8jfR5EUKpHvcGqiXruiK7Xf6qkldgjSJIs0ybkImMawHYcDWi
vSuXmJuXH1CI5jmaRgOEY5XVuXSjAmZeV/4sbuFwq6KtDvYAaYL6CQ+AO+0mcGLvpNFRaxkMcPsi
bNsj3SEaaTG20aMzgd6LB1/Q2NZrfC3yKgAoZxD7XW1GvyXHBjwbqonRM+MO2UO7ywbHSi4oYMjT
Huom2JUisHeTou9GLwi/sCqJ/NvTuBaM6pDIeImEshmERKj5XIeo8LvkshaEwB8GM/v/sTftzpU3
lHSABHs4KKjd6cJbeEMeE0Kwh1pC1DRyzUemOGT5NInvoxfOPLSZEB1YQMYYi0xqtGECZMMqYKyD
zX87+gzV90EcrZ9obgKzifw1/GP6emnT3G5D9TgNmEcJqdOocYdNPQTgAgNdihsZzqXTK1Ksroq0
wgUP6r0HGK99ZZFlLahzbu7fL5smtvsofNQFSAwkyxR8FfT9/OMEXmcimK2GkosEp37r9kylFEre
vF9O9Ap8TMxR4grNhHnUll2Hw6djH4rLq/CrEI4UqNUtfp82e/byqshFiriqmMnqvg2gyyNHg5U7
TEi93HtJ0FRgGUYfWfyBoyiyt6wZTfI5YZIfzmZCzo9/pbMMQm0Dja6buI3IKXQPqAOG6VjwroqG
HU9hLOAcXWaX926WeTZwarhO0NxiMiCqU5WX0Uyi1braAxlLSs8NkVlDWVPC8T8JVOehg52dciPP
sIHRhpjyH9tIO/xvIk23mAAtlMKX6DnqcFIvRZ2pDH0F/XEVgMOD/aL3jJbBgHPxrC/IQpKbf4Uk
zJdE2FZ/JO0+wGjZcZ1saMIcLHfSTtImVKQi5egcNhhlmYsVc84AGZF0/1nl820vVbvmng43A6kO
+YIKDIcJEdo6UNVxbKZ12JvEbz4J07Cbk1WRVODgBxpTVxCJfqSbJjsxXKZVPMC5E9FhUZEXn2Y4
axmSzpaaE6CMezbeSI8CpYfFU0D3egXNA/lxY/lyGO6aIWOCgza/a2FsxeS942tCOdyakBba5WYf
H6phjoJjo9tk2sdWuSoMdp35dN0RPu+Ggmn2L3Qv07HHHYkcv9aRvuobraNzblGNaF4dGuebEpjg
xazEJI+qod/i88iHvQPL66srR8QhPnhr7pomcJ+iIlhuzKwBeVMfkpxyQhwWLyctvbDYO+5UNxf+
k6EiUlQhyOU4CIk0tYY3bS3RMwIoM72SUdQ/hpHx+aOIoQFU4nnq0PaNB9QuYSLjuIqGP0BeRkFb
2xNnO/ncFAvt+DvC/PkloA43lMtyPMZOhoH/HomCfpd1IUHbMmx/bq1x+Jf4+EOOeF6RtNZISh+Y
I3ri0VcuhY8Xzzseu+Ibd0XUnyymq5tQ5uJRcBzUBzPVRbVvib77CUNyctISDyIxF4wu82MF163A
BlryOeEPN3cAw0Kiqiy39NO1ku7yj3n8+KJz1Y2HZNHxD8Q4G081CYqMGb2BGjoErmGnRR52p84X
3d8euAhzJdsim65fJ/vOZsv2hZ90fllmab3x2pL+hFqIhLN4FGN06oPMeZjoWvx965jqrhhg/1Kd
SY56fnnh731VsSHWDAywbGD7Z4GhRHJfQ2Kz0hxbBq0iJ5BzN9Vr94ZDJ2ToT6OEqtpxSxwtc+TQ
t7mhR5NEQpsm8FmLiAgniXCkDl31nRHCcQmCMDuPAVZyLuypgnvjdNgJw569ZRq1Vvi65tg6+Hfg
AiEqlPz41B2d6EKeAl6p0IIceHPoFIYRXh02Keq2oHpr4KJPx2Ycmx+rnhGnjcxmeWbL2cE+BKDo
xxd4VPHRO1n0CsO8uvKLtuwEdN2fif2IPpyAHu7IENBFg9QbxMdlG4973crA2sf0wN1h9RiypzhT
6D492/fnvUYCZ/C52hj8ejzfn+U6ZfKuDqADnxHBFvlfrYtG7KxhGvKdNSlVnzLgjCWkWELYsFrM
zhXQOeztkF3fLc+TQm3EBPgc6VExEHEyp9rWNSXhZuLLBBUqwYxzy03Ds0C/dWdD3CwPDrfiNxGK
9Mzsb8MXqhKApobAb9yjo828orVa4nACUeOKn8aE7UVsUzl4tZjRFjcO57ZZpRsd8LlAbuakxF3c
c/I+4yRoPpwuIPOWpxdDQW5gJKUkhUFi40okHkJxEJ1MXpb5q14YPe9G8FnjlvGB91QCDutSxd/w
mhvoXOns+fkWdKxzbw2ljTclX6tLNxCfzTjX6ZpPHVha/2Gc2l6sgUx6/FuTLM+0ff5O4dQYDkzW
ePZYh7UzCFA4kT5y/AsTOfvs5JwaTpGZb6eJa4w09crs08FDxzZogX95e+by9qTYF6KeId7MQUKJ
u1ek7eTqPwDDwuWvmzUEgmwahxHet/AMMgVKTy88UhCacNNr20EzDYu5eBmqlm+jWpyJ9CM/nBNo
PAmTpHnukn63TDj6Nw7U02lbW41ZDvZkZeJgyjj2DoPFOMxVPDsbOanhJ3bYb+/DWk4XB1GO/JbM
kysEDbkeTkzHrfwiCRQND54RIVnkQw1EZmK48FLPXoy6SVNyYy0VUPlCXEMEm7B1g3XCTNbhqw5N
PtlH1gJD+cWGd1T3fojf/Oi6fhe8CIbN9sbWo1yPddeTMeZ1UxscF1uL+MRtMTEQL29Q0yGnH4ZF
47Iv9WyQ6ltbyui1xRZJ3hRQqPx7MGMrzzm3/z+CWtjT8GPrq6VRb6Y9lJD1wc9b+x/K5PlxzCeg
0rKE7ILxwbGfFgXNIJ0nqDFn3bnRP3QMbOlC3y4JnUf2GJ9JG1mjLwU9NB1jJFADFEOqh6YuHyLt
G3tnuIkt+iLMcA6y3u1SF9F5jROykCmtmMAJXQD1g/meNsRLchgQkezshc2+8+oBXDvVIHEoH6b2
d44QRW+MHtCQmACe887JW0YDgz8CSGxrNTxquCFUlI2hJC5VGbzyN2XXObDBwnFnJzaYuYwwJxHH
3fhcIhU8iZUt/w2iZj9gfy8unXI+bMWqNx3gNz6u0wx3hSw8tQmAuOxUZ6/Y8S3vHAMZzDmoQ5Tu
bZw57/hRB/G8jHYAoIo5+Nbl3GUNYrmPEXQhG+dzEzII66wnBw36RTBPrbYNg769tASBhLfcB90i
2trVjMlPyCUKSCNzkxyQjbHX9xLRfKyNwd/aeERGHSYzW9VFLx5CJeNADBtUwndhsmx1dtDSlGTP
la11hTJ2xY7UCfe/SuGJKpqZG6nr2ls1FX/eWDEPfAb1AKKNXarHplUidaord1NOHSyztlm+Qq/R
gHdXnCo25pSz73qvOaPuXdbEN2qVcc4op6A2dE3yAT/mL6wjHwyrmZ7QG/L+i3HlJWBuGzzONFEv
YINnDjwmqntEj/nbYA3+oYp5DKtpKci5aEoHhn5BGxBIr76HYoDWaUmG/2QwVOdW2iFr1wqp5i4p
q+aSuFl17GsRvnVxzR3IIhvfkYYUvJkUjnHUgnEhNtwJ0a4MkCUDHsqSjRoSF2gaBqJDMZJIjRIc
39ywamLAq6mL7ksHjzNIDcRrBrMMmxQoJZ6/7oLM5yYFZvBQVkX4WCB8u8QOUUNMp6EXRYxM0VpK
9TNSbYwpddvyalYPDBKVeOJ/d4xXPUpe/rDt7LmMpjouCwZl8lDzCNh7lOtZx7enuDuWXkHgaWU1
693gjuV8Yp1rZ6mpmwHwLJUFPhjejSuvNXGLjJYruTdRMdpp5CtZfVeLYY8QWDNHrgC8BVCgIaLw
tUQZhd5GGthkaKPDAngHgW8gCFCPnYD0BgypZ7vz1d5xeP1Smo9m+ehtWbRbZ+1j/Thb+TBdmLVg
7Ahx7Pk8+wnKhk2eYUk95NaNc8lJALVKMkjxtrU7oQhg6JMgo7T95OBLU98YtqT8cL3kwQN0itsa
bSj+S3IcZbAD5HILAOIEIQUR0TzYDzcjjWTP+pygW/QSDaCyhBw0eu6RI9lrbUNaHkMz0uz6Bo2M
WcKIP96h+7zNkZErbcuiUQu3UeOMjK8gnqEwRzCdtm4eXaFpsUnjPy/eVdtxnC1xIr+8jDXfFu5R
wg2Ch1e+9Phs+Xlnojl3M9pd/F7YkbGl4pcFHRJH/bhHbulfoZElrOZQbuTo/IQsD0VFybPjzGZF
KYYiiSHmZijrI+4jXnPymKF6FmaCxViADkr91vWXI96gyWx1Ow/eAY+qmxw8EEenLgHwgrCjMIbR
iVLigjtCqcNQsWPZOb0kjSIJewkmJbb6R3+85WPEpM+/NZZEyTdgG3lRfgVbFqQgsmBh4nLhJJG2
fSBGhkkiTxKZsyWJxN6dJlvRxcrV6uIXVAcY5jZesi8bjBlyk0GVKhVJXbN98jL9ahNK+LsuPQBt
cp247xHsdjT4ke/cPpuJo7c1H/D+UHXWOOo0FNyzWvqSFEEC+Lx9t6zkBdGK+HRMLpUbryt5dHtA
k8OaooilRUSeTBlIuq9ZU7jdLnw+T0zzUQK2+Ofyw361jH3j+3YR1nzHoYk9mlQ4H8MdDdYzrzd+
1mjWMTurhLgXKoKktAiqCW98AJQLzwlaZ+hzGXsdnie7Ok0KHNbW9EvyaWWu5W4jcfMMoWRtA9im
i3ZZNfTyE3kpoDYqBHs/0lIQhOOiRiDaWifD3kfjhODTi5cOBcbYx8yb6Gd2Q+fDa3JrUFGbMa5h
aBjlFtVdz3AkYPDdBeWRjZtlnwI3RMFnMtkANTQmjnezHHiE4JGE45YVV+ext2n6l0Agkb+5Rycb
WB6HH2eKh6i4FS3trUONH6esszhxaschRCfH5xjCnyYPd8f30FWQaTLpnxCvePnVj5HWPbJq7wnY
CLpg/gwcr1N7YJ/ueKjq2E22iEfCgL0scizCt+L+u+Ai6VNQAdFt5ErQ3rZAd3ydy5pgSDx8Q3DI
Q2sKdhTh2vtTgue3Xx1aLgtCdFQmmBd4PlOEKHV1GZEBgkOiED5XoaV/Z2+4ocybuT1QCObXMcIw
spOdg68cMs0cX+zQKeMGJrWp4TQEpl124dzBm43QA7KcH24qVSrS8B/MYZZ5VA5BfF4aN/s3B6Mg
k6r2yt+lcOSlIbyaUQqUF3731a8z8kORUyIJStACabaqLFngjH0iw+t6xrguzCOsrsjVityyIGVE
5TczA2OY1Ep0SpkKz02ONAtDhVyu/G/Rc4LwVu5WDyXdvmAQ7W4x1fc/LGJnK6VUUUE6WkU/PjK2
rQo26UMLhNWZArrJHlXSvZvHTfBhZZh4TkslGPD42hDwDg1yrLZzJsaLmXD4pwuyk3bHiEmqbY7T
7wVNBN2v0BD6rCLw3+olWO40Gv0ejKyMniA1E01D9oYaTgu1KQetZtkCSgtZIdTJsTiSVtD/s8dO
/Fh9SS089cgoTy4GY+cYcFu/LqAr/4EpytRT62KU3Ui3WR9GiphH3Yvgoc0l64iMwxSYzdRZz/ki
O+vS9Kr+LkiG/88fcgLAlEQcy2BAEstA/qefwu8PkeSZnkDJRFtQ1Yzt/dzEg7yuVikeQhaKf+Ea
Ob9o1NunOF8QpwnMfgfUTlBr7dwjQYyFFSQ4TdYI3r/yBtZKonBkjeZV1Gu+41DM4gL13gluGcSW
0tl/rhWA813VhijWpOWz2tQSxNcVdqYrU43Y8Efa9OUEUdjyzSF0LNoSjlH2ex33LHOEZgp005wl
L/iwSesKHJFjFcevCoWkRFuHWdjYURotRcFaFTfCIJvkO1OlZoYCV2n1Fko6xSdUrGr2pQzDh9Dq
/T8wMl+qbnkFxPhUl2J+suaF8AY9Oxe0ZbB+dJE/4pddHjSPVAnaeq5ONULcU+gaJBeolYtTb/pw
zy1THRFjqysJP8sL2/x1R4dHTOUcWV8IGO07Qno5n90x3MmezC4BeGrvxP3ynofD69T6E7oFIbZe
4UV3M9ah+7Dt0T1XsXVu49lO7T74XHlQdlkwXBXAmrQFvIc2gWQ7lDwty1kmj+xjFSaaJCrMB0aF
dxb28W+N1enZGiAVUN+XxwIlJbnPdfIlQ1BJuWNYnEmGt5usq2tO1bHfL4kffgVAld6tor3Rq0a3
eWqdyL73piLbIuf6ymLCacBFRhLJqoQAwShEXbA7va7c+JsBdwB0LUunmDUEqYZz+dvZ0OWWZbTO
FXEpz42A0GDXenlCPEg6hrZIFIpjfYcOu7mrqlH8SJkD/xCNOGoyAR8tM67vIS9lShsb4RAK1i9a
9uXE/Ym1oQA7+j6XOBeZ6wf/RdIe7mAq3WCXOvsVVPJpHq/6LlGxuri4kTDM/4+j81puHMmC6Bch
AgVTAF5pQCfKUF4vCKlbDW8KpmC+fg7mZXcjNqZbQxGFW3kzT3bVERPX8DZgEWOx26mHQHncrlto
kYbp9S8tVXFgNEicgNaZ+feqfrLEC7Z9W1qvJqbJre9K6wSD2z46urffoiyWvwMZt0Nr0Q6EBUE8
WqLLX103Ux+263O/t2rSxxZL7KY1imd6wtRhUSaBBlLSewMkimxUdhBl80v5SrUHI4GIVyBJXLSG
Cx7VOKNdbTuovVi4DhHcBOIvTkc9D/VGh7nAHMuogjfMxoa203kuroXS6RtMoAKzNIMjnpIhHITs
j66sxitIV5i+g0QAoIsIITFAXSTdx+4C2eQE/WDG+JKNPiueyd8wLgePvFlkCdd69u5Hx38eSJZc
82RRklO5G0+WaRTf+HFv5EeaT3sghxMkAzbZejrRzxS91XkQGohony7XocvcldahxhBBwBS1lvxc
d+QL9Eha+CPteDmLwhj+EQMks8qdsXCm7pEz7tOrlvQ9d51xB5wWKcqCAVVRsQiluUNdR+N6m1LI
9UlF+ofp3z1YjuJcgDBIWtXuPHsb0Z50K8BIaUAa5V7UQXEEHawe6R4jCVqO3mkhGxQWoj8RtjNx
jTRBtqP1m0tb37mvM56QT34VI40LxnNDNO/TyLkyYJ6o7iiGo6XGwVMDxG8gTFRR9XxsrMQ5uqDY
qPeGVMiSuUK2icflTymSGet/r8NFKGJU4/AuDBPXOG2ykm1sDBkhGgd0Si4CvN7GdH6WVINTgWvE
77JV0Xamsu8l1wmFoIurvB8oKONDbrOF3FTtQkSBTByKPD5R6yfuOncn4TmJjdv0GbT/2G6+lqZ8
ShoXrEAn7xSwUaw2JQ0Z/Bk5mTFlbilo7d+zpNLP/E7khve1dxCk3hGYXf3XdMzgwxsxQiYTtHul
3NLZLzFm/hiKGNxfTDO7aonFiz0rQhyuRcjTqqg9pQj7JrIaF3YGQ27ByOllr9xBmoNvldOuWArY
eBjNm5OMAZYXDW4Fp0aBlbgYFHDMh8I1WYd29fJpTvSATBGGfJaF1oX1bL93RloJhYXhwoO2flJR
8DG6QP17bk+3NPbTf4ie+CealPu/mddZ6KXS25EwIOvBTBihuTb9j+UhWjPx0m+DMk+Dj/JA/dU2
VqOOQZVwgCAoSr8QJohmgd+r1NlP8N3kMuDuh/K9baNAHeOx/P9CSiaDO9F7Opj6g5gfszsLq/rM
aZx8FbG0Lm2rf02NOwE+2lfqCPuiLKqxR4oBwgjo3Fb0lobwUcX3rLCIgtrszHe4tcj1F+Ycmn1f
3ZNVAT+RtyxSuoS8aJ3JShGVZjUHXk9991nmXDNfRw/CnTIsgkayNQf3DRRs/IYAwwoax9uDYRTp
54i08DSJliRhCSNewaK8UjvwQGuB/VhoTxzaeUofbUPod6vAjNvnol+xpCvq1Wj8i/Kz9hAEQHsZ
BG3yXiAl7gmWkPyVg96i8dQvtWPihs1Hta+DyNrCddIhept8THkmmJYTahCxbJOeW7zuXx4BAcPm
M9o3tjMRQXItjgphcGcVfXRbCh9UQ0w7Hj7F6Ko96oW5TtOOhNHL/iYDRqxmmjrGRGfgtCKdeYGy
AvUGl8b0Bkqtjncy4Ma5cU1WbX1sO3fznDZX0ovs8kVs7RZE93sjbsQdlMnuMk2+OpOlUO9eywVS
Ck/tUYLnrzZOnoBE4qSN/UfwuF+m4zb4UBHrNqVFREcmlXWLwF6EvTt3F9tqePvwGgylHOyTmIvb
Gg7eU2QFoT63DHYn/XiYAz6Q0SsGtW3GmJuZ73bBRuMAe0iJU541/oZnz+3Fa9+3Emq8CeJwH5H2
7DeV5AJ8kZkrj35XmSdGd3Gc5lbRk8H1/sSdyWTsqK1PudjRKSfpf1YLV5+ANcOujaTeDxg6BDbl
tn2a67I/Vuk0vZPYr45+XwF144P1IAyyEH2eVLNcg5aVujkZyaUNavsls3x+Wr/LAmQlfsErUGN4
MNrc2OZG8jKlsA6pDQAMKuElOdvRpCBCaxizE4EtbK9+zFLfQYoEzeok36qL6p0Yo+hDm/09+DD3
yUpXjlnpRdHF7mTyUNRD+UpqDRtsAcw0GOifZWU71F9VhkjDttH8k1uUq1R9PexaTxUQoWt6Lowh
ulHpwUYR6vEPtdvON0SXw8jFlRQPvI07Icr5UMEp4aKIRbpCexzsXTdT43bOOvZUK3J/l0apnezY
H1HdiFUTA6NRz9iwI8tJ2UKXy94s+vgQTQihfHOybZUJe8Z3yVslUswF9iLrP0mi+4M79d5bP+n0
D/Zg/BUgvXYuQfJ/cyWwAXBmtJueuuBD6tnv/Ui4dRPM7jjuSJsXN2SSHF64axrPFkmUz6HSGoeE
a0ShrN3oPh1lgs+ba8KecuO3pFc9lRnSecTfBHmMEzxn4psqWgIcshgZFRvEctjQfEQUKbxwJcUL
Z/fxDneiH7alaxziUoh/QTaC+ViB6zQBJMzmkfviUO9OCMhSz9iXW+iC0QzQgkbutJx62oDp6GFt
WAxMrmN7IyyzPAFTM7jdzx7KXlHoUwp5iIlu9uhyaPwdzYIRDs54+Hbt0gxru6ludSqDlDeImexi
IVj8xj51B3VUMx60aQKVOZAnaq6De5X17XfPq+huLDzvlQjWsJvjnqUAF2+XhiebL4JqlzzYICbX
2wj1+jtvaI9nFTXdCcTkY0q+5JYldCTubNusPjPWqn9IVSYhBZis2XKzf+waMAxWnqR/GsvGBWUM
a3lW5Fyw62X3SzBRWjkbzluF93VX9+UQxoHwVvtf479j6GhfWU1GJ9suo7dZDfd1vfTnPgPiX1F6
8xNzcd6T9ODYmDtrkwDNWEEpAtSOTwu0yI3+jDWy+/U6PYT8c9GL4Ztch5VL7dwAW/8MY9kNLe76
pLu8+U5GYjpVMe/tsWRtgwRp9fcpc1FDeexK49Ll33GuhvsKgt/VdUmPYfaEqm5ORAyLMvvDxp/T
PU2MlaOr1fcwUSKLoHeegGVtQD7HvyhZ+QPXgOZznjTNNEqL6nXR1hthOtSLju7BbdMzbAeNNzwE
0I7zNRleIQ457rs28NkRyvdGqhZceW4XtE0d8Z6thjK+WY1W95nqNYD6SZUb+tfGJxCKOuQRNSle
MPwzynrQHzyUJswM/+fZlLV0t8mP9bkHOdKdaUkcjvTLlNcWDuhGjlyzNoBxeyhkRWVw7qbxZ+4O
FCITRJObIp6KMB1jbphIwm9u11YEaDP2tFBabznozgOVYz5kKJP+UUIhE+ZTuEeauAWZkY0Feu7/
7gmSHLamBxdrK3kyJgcu5fiHyiSKjrgMg+lG38kg77AQ5TtaJaJnKBuCSR9iUg2Gf+0la7cFUOmw
lXZLLYS/FrL4GX3Qwur+AuFMH+jJctMvPft83SbuCTz/r52V8iO1dv/BOiTfFXxYxdZZfLnPXF6L
MTLzuw/YlILQKa43oyEZdXts3chKo9OgKQj7OMmqOUyB6H4SXur/7078LzyCDgXqwCM5Qob9Qsil
PC2GalPU2oClFfsZ6h+Zb5p837JvfIpIGv2JWliouYokTLzS+Re7Q4sggyR+x6kTGBuXJ4fESqdO
Hhl7GbaT9wW2FNJ8PduUDYGUOdrU6/GNShjb2DUQjmtm01hAq0KalMCQf4GnNOKaNYQntgCA2stC
V87z2IOFIG+WXIJ0Ur9J23a3KKhyIrmq/Uw5lc6kafUupqj1mfqP7BQQ6r1jhdofDMk8lJYuRszZ
Maq9b/XpsTDbttwHTtPehCGXN6OM5WXODdfHmIdzEHNDiTsPKUXyK+nMEE58susnNz3bVom/bJr6
G65Q8xSgRH/kKrP2hOlylO2qc++LzOgxdjKZycfGNtRHyqKSQwsJpYmcmTjJ0qTHCevlZxfH84+0
iuVR+X3+MDeLy5lAr4WvTPEgOklPtC6rd4c61V0fOX/hW3X0UoA07crO+DZGym8mW6dHD5bYatqv
PrvJQr9fOyqiMpFIV27yk2P8YBNQWRdJoeNm1HZKFp/EGbyO2ANpBr7iMUpwTG3ARspTrKUNzqfK
nlYA10Yn1ErJkW92JhrwGsSsOmZNq/AfyU/3L8SV22vFHY8+zzxsRmy8g30EC2MfFrwOiEbOfKWB
Un8vXWbAjlhQ+7NAE7nAb1pVHaMUImNM0Hzyq5PJy4y8fxAl9nVosESZiP/YOAv5prk1BRtwau+E
IkhTG6RNPqOo0ffklcenJYn7U8WrrSINS2mII0mV27A0cPiCdWDpMvp7+hmWcChlcUiDaHwFotJf
KL0ub2LtHwHF4WB5ZbnLJhGQFJpaJ4Kb4eLugNuMNTEjJXBzS9LKVMxw8yZurbM+pPLU/WKQGqew
Gnq6AvEji4vE7y1Cy2DdDt+AUbplkXcYGijJvLOdj9JcsG1wrxRnO/bngr8Tl6iJvHhjgxpA05hS
Fwm+S4c/UDSEhT9MJnz4GPL2bZ1i5QkmSQvGGiQJHaxS79WKvH9CdRZyDyPOOmM6YxGEFl26dP+5
rhnsU+akFxaOyE996bECTDMa235ILo5PyOCxCJN6VM12xIIyXeykw9hLb12cPWK/sahR4pLzx5bC
tLdlwTblivG/q6EPJ9knciTGJxpJk2VD5gdXs8gnl1jkzB9JsxG3qFCnLcGLOSttomv5CBUReRwj
Pk8z7mSKhnArB1wR+2UyrrpYITN4ZbGZtbzfaGPy8uc8cHo0LZGWbGhynSU08yS4GcqgjZ9GPEk3
SErYJJLcIBANpWUPP5DR37Pt6thg8GBOKSq/w6UnWpZ8AbCkU2mIlaLpBcsv8QXSQ/7Sj+dWL2I5
Q7RsXsAxg4VrWVmDUKjXeSzzROQ/gnpl/0uWinemk0AcAlWWG/zO3ZEUZcAdCwWsItF4sYi78kik
fUmRkR/3xVGDBgOCP4EGIwfaAH+D024eRtkRU8mq/GPEqspwSHROrs5kmuF03QSXJW35taSmtYDq
g/67hcdnIaCxw8dHy0XYKwM2n9pJ4H0oA8LFfpp98zfvDApRSEyZlxQwADfOugFRyb8keZsunQWU
vNJ1z+M4eN49eZ2Gp78R1CmbhmdcZqHLaG9JUZW7FkBKcylF4B0pZjPVacwLWHjelIrvlXHKDKzb
+p/tjl5YSgoxNhlbhhcWsN1CIQ3shFBRpDZeUmE6/0w9cIEpEr+5goJwHmhq8d5jjnQusqihL13E
VWkvMCBT7guy7OCWNUibgHcs/E7jE+SpeYJSq5FbrbL2Q6yXwt97JWvVHeIXvgzajg6jKsZnC9X1
j9Hnr5QFA3GJAxRVEu3kGhz4KXr+BjB8xnqLMzvKrRlzrZqe4a34Fy42jB8xF/R3LPTUOFCSirYG
bD7K9T4AybkpLPud+yMygy6NA/N28Ja207/ZztKQBhWufHJAYXfK4Kgw2zNQEHZAA++TJ9wXFLDi
Q0h+7QF3Bw8D+Gr5M3Nov4N2OruESTcThdu1PT7S67CtXHLiIOIeiUre/DW0GDBKkr59l52Lg3Ea
W5rNoePuS9xWOzFIwnuQDyldjK0QHxVRV9lkR6vrCowh/nCwqEYETinVPckW77HpEeK3Ed1cAAzm
MSRt8oHNcbyiXpuXLG68k+n64sPp++gMLY+eK98I6s+lUcE116tjKnJeigF7+2AG6d+Z6/3BJGlN
uhbgSI3NpghYSzt6Y+X+nT9Z01XAHdwWtSnhh5Jjw9mQvCjWZu7G6XGJQkK8ITKLN2RB/4pqV/+J
I6Ef/XodVaIr8CEwlvg4/ItXiOaBOcBv14FqOfarXz9nNp0s4T8lMGCBRUFPKIWHgaVtSsL1iwOz
ogB5BSr6vfTbfwHb9RC8TfQ1A1P6jWjk5n6snUcXtGGYR820sX3jyE4M8bv0eW2bRHTuBikInsmO
109a1a+x4T4NDJonAWElbGmLvAftkLNU5Yhi23WMc7IlXRAZYWUlzSZDtm53E2j5a6Xd8sKVFiXO
v7EpTHFYKHmBFRwRiU3MhOlwfBZLMTsbv4ViXIzUmVacOHt0ZTYP+PUO2Ey4NLLBQvUY8CXO7mdL
NmLTD/abz4Zpz3Kn3BBif/CaILo3JuuaEZ3bDCSvQ3BJfFRd0e/mxdPhPAXNDj242i8GNNHB7Zof
QH59iKm1DzvHeU9mQpFUs2+Z5sFLAjFmjmW9EJief4fDVJ5djQm5FRRptRGuO92SfbZ08FLEkOMo
E4YLI38WQpCgHXVlXzzs1KcqSeQ7i/GLu2AXF22a0pPsoqwO4nOe9V9L5dcOEkKntGUjpJrqYkdl
drA9ecKz6uyk79YoO1FyxKBc7OM2QUus3Tms+9Z6RPj3L246X0DroThH4wtYHYeJaNnrxJkvuC2/
EjF4hG9aENl4lkOcT9+gIFmzxbRKYuYEGkHV12oyjImHLlY8Pg4mikpB8TunhHmmkwNvz9R4u3Zy
BEk7e3bUxksq9SlwHoejqmEEqxHv8IWyTk9utce7gScDNKsQm8nHyMuaxz1ARrKe1OpwYIhlqJ0L
Z99p8BPjSsvjeMJL3dbyXuEAxZUukp1JKy7iGm3lzKw7QRYaT7zVH4mMYVAbhd4kuvgtbb4+vb8Y
t5ZZ8OybbXcE6TJuWz+t7yK7fw3YQD7HrY3glGF01LSPdpF9aDx7+hGmy6XC8e88dDBuYoCDAF20
IeQ10FpE9o6wj/L7DnbMoemNHw3CeEO5Vo9VmMSFL2VHXwZH0dFLW++HkkG8Inkx1hTSE341NVuo
IhD6HhvZldgybeOuyS7Hn6t6bztzdCo8gzsv83N6TqoBkQNMwGH0TMEigyhDSRUA/MhM0WJLX4FD
2pYC7UxQemjIT7LdfY89rXChanhi4EqOKXMD4asnRirSewV3KAQvpXYqaNLXRBg/INuH8eynBgBN
MtL/MB2bQGWgVx9w/te4p1Oqvo1qcsOlpcIW+XScTkzXvAdre7jAtDGOmTc0jzSyZJ9c63FJpcrh
s0R1S5u5fqQQwruzbB0G8x+nTh2UopaU7IoZA0exkECsCStKacmTDlAvMnPIH/3CdjeBbxk3XjfY
V8Zvhf0mO0zIhJ+O3cu/evBx0Ih4nrc6izvrxBKYy336OXRO9CB5K11QF0MsBf6VrMOda3s0rmaV
Ew87NgfvlcaOzxsWSFXPZSGl+aecCszY9UCQlO8+q7K/aefhKw9UvuN/BGczWZr5IpYqfk8N2qv9
yPK2yHQ+7UDye7bnXzVq/aQSyswdkCQIB8WP6Ue4P5LlzqfH4EE1OL7MuLxTpWrZjVo5Fubc3JeU
9mwX/B/FxnX9JpzHwX9lOUymoxi4WA70mBwyq+WtpLzgzl9X7UOKBknHEmiOODbFpZlaXoCNW76w
ZaF5lsd6cswaekeSv3LJ4kBi70agjePfqREFMpdNE/BRWXoPbPIf4nVsBBJXXPNlUGe76q0Qa379
TEF3RN015Uw7y6TCXcbELEvGtS9cVXSWD/1ra2CNKytf0vBXQ01qPGYpk12zClbmCDvo2yT02Rym
d1/FYdBjtKqI2CyTPUFfrxp20Vb5N7bnpqHhw4C74jESomVf+zTz3vKF+pZpzh5MV/LKUq17rsYo
LNr8pzMKQDew/gOAgnLml0nWjHhT/LczluFCrgf60sh5Dd1F3ztBYCPWp+1hTvr1Z+jiB2kl68tP
2u6d4cfdIRZp98KrdN6bYw0OxCn74sOTUv4xJ5H9wWUGVyVJ6z1NdfW/yIse05RIzH4Y+o/OXh60
zJAYJnZZ2556gGSR3U1azWHooZd47U+MI3nLwiojNjWZx9Gt9B0rsrVGesW65CxtxkTvXQyNW14h
P0xwZ8Ck06leOGgcwtknq51Jjkx9nG66liq2QTflHiG2OriD6ZMmG9atR/PKLuhZtnlELiTuLrlZ
5a/dwjZm8DQ1nmilmv1hnb/WNueqZ8QEXuH/Hgc/OABl/0XxXgBad/sC8tglzXFZpiC+TzwmzrU2
ksM0kwEb7SrKdh1S+K6tLLjW6TAaLIPZbrjNa4sjZ8P2HLiKYOidzBJUp0t7T+6sjerF4t6TsxtN
Ls+woaPuM2j0ERhHyY6lrAHOBI95RijLi/BhEOmhncub0xP9edmF8Ss+TFgn7nT1gaEHM/bwYlBY
JmGMNGSPMCqgpS8QTg6xV/sM3lWn6WuDM2rA3TsMI6bDasyPZqdEqDynfNKkBvd1uiqGWUkPVFcw
DJfyIXayoyDGR8B06r5x8auD7RhzSOcfw7flQewbhuaql+Tmw6hhJIHrXEJ1blYx3BJu/UNSOf3T
5d0zD5Cgu7OYXioH2zu7VvcPl3V6GmzC1be8KdqrRSKRrlEEZMsfvlrXJfKy0SK9JaOFl1oG8apx
MkTlYDdhbCPXyLS5C3r9gJPwqRFYn2e6CzeQS34CXdUXYDT1vp8TpkW9do/nrI8vrdGoUy/TYDfF
5BC9irktjX/msuXl6ExOiF3jJRHVQ9O0vEoRSCdQHLF3HBmHbgM7TdJCE15ktlHFmPqHTnvGM6HH
VcJlW21h012fffFmr5C6LGDMwahZHA03eVpY8uDHyetdjIP6yYj6xyKHtctQYe5RbMx946vsr4mb
gGOGB7d3g/wwIWPtOUFauE0YlfaUXbr00BvDUzoMmrIfshsbrL9ZjJ9ore5LZfrRuCRXKPJaq73V
JZ5ZaAIDCDU/Z9M4XkishJteDIyXCzAI7l2bOtWxzRI4ThGkGen/i7rkzsFRDf+ULU3uf3MdkKcF
BsnBGm336nG0H4yMHPDE96KKeDnCMRF7nLtcaZFM+zFsIn988d243qWun73QgHBW7HSutqfsX9I1
LOyGLPqwCeyuwD1IcM3g79msvcW+OZC15VLkk8CZJzw79YKuHozzyBIMT/DOXIeOnRExtRLPp1A7
DuIzIOL7wHBGtHaIMLlNYcJ5IR19LaDon70FgCLf3Mb7Ckqvu7WGfd/ANGDRhUB/wvePSzEJ+vSS
+HD5LQaODc727GHJ2Z4MA90CGU/Ha9SW6XZqRPexsKhD/qCGGzZNek6HOJan0sWrWqOHMMujjAGR
BtcHwYfrplUk9oF8VbHjWasP4A5aci3Q/RwK54A0e1iWmTvpTQJFyocyTcYDJDs+GbcwPphCQeIT
INtilrxf2ZHsY63y3OCMJGMy82q8WN5UPjtT3L9q5ar7Oo/NsEuW8UXQCYCKh1507iQ6hVvOl0JT
q1NbJbMhLcH/QFkHjJPjmqzyqHfaYQ4Eg1XG6VCEtC0196rp7HDoxHceVGfX78c/mjvchRig4Owl
AjOx87K7fwkfdHHIS0fiLlQKOkCaLVF/oONhZMcaRY+YuIdLrGOZ3QrEGiccXdSgkxQdx37DlZmY
JyrEJmm6TrCgqb03RYZi71Aa/eilyNLG0uP3xvZYObwD8u7J8/w/YkgTtKrWPhRQtfaTnHEm51bg
QmeW097h6hUuDBKH2ue5KQcPjtJElCimAQgXu1q3duYEEofsLbZ1J1/+6j5V33Pp/Z2rTh4K3eZ7
tuBJjpuw5FlGbjsuAGSeMrc0vvymjiiSWlPsmIgJmvoWrbwwjxUX02LYgJj9C8GXlKXF22ZlrG1z
ejgPXJz6reqplOGHh4mRrPd67vL1uavjhoQ98XInpqkNI3VvbZcgO7lVimVOtRpj7KzuODIhEuAZ
x5BtDvN7N1g1mCGyVByWlF0WL4PNwvLsjWOGeaOt+JrCuMKy2CdsBhEYaIlJ+URCbDvSO8AP6E5F
hVFoK7GRHfCvtSw307J9oxuGgC9kGcc9l/AP6vHew6TF5tcYdLLOY9gnNMHXOsWOZw53CyZm8CvS
c/dLGX0ybS83hzS1uSGqbh2RqPRpALLwQnTZAzGCNfBNeRpaP4bE8mbqcTzkSYDxsucfN80u/geF
ctgHFGKeCcZ/kd+ojgs29tVSRy9subazGzNM0RCOiqr2tlc7N6b3/pJP8MewYCHgBVrED5Fs5T4N
+F5ieMem0YyItVb2QVtMd040a3wuuC3wUo+lGFH74WxCHWWljg7J+p8lA/vyBDMipXx0ZrDI/iFJ
RmLWTnxrA3CK0iwaHH2yLIhrKCYbNIf8wPrBzvaFwL6BpT8Rr1au37K5QoacZ0g3hP9trHuu+tcl
JbBPUKVo79Z+9OaHnLbdzZBgNuL52U3V4N/juJHXFr8uKGNQjcph/Tu7NCvxPvib2oMIo3JO2ION
b7FlA3SFNgdPhjvcSS3LgBGkySNUOe2NZxrql0266GJl/ghxGczEu3YMwkcCIjYNPfBJgdZTqKPA
gGFhG8+TSElrsRLaF9SzL3a9oCIcTcUuoAqS5Nj7isx1CufbKbpg16LDYDbl5P1iusLSHvXOa5RY
73yqqwSOQ3cTG9ndEnnLe+VAMay7EWNba1GquaTVo8hNvff1jKs6UzfaSFndR8Cd194L8S9G/4AI
uC510PcE8Xh4FPwl65oBiZs3FWhPyCwepy/fnrnd+S1GnsasmZQyWsvofQvo6FPVhS6SgWrKyGe9
1OX7bJ1EI5iFFGRMPkoLZvsd+dhNbWdMkcFIdxS88Icm8/7Ni//bE+cnVgOfpDdovsKnVOC57B2s
oAsl7fve9SzuTi4OUCiFEDnTrA4tv1r9M0vFH7i4ryTRKHOXnkw/eZE8EfWkZUEQZQdZzsBPtdfC
NoMO6ug2QwYhtzD30z3vX/U0kc+cTwTPbQJV/NeM02Dm1EAD7CmOcR4zS5x7/K9HRNXymGU9RSEW
VX3s8YIdC4KaZafAsGvF2WXCpHHzg2mXQBc+eKbNErwwf5bYOGjV0mVZwFpUY4G+lVjB0zzSruBN
VI8Uc3PyGxqpsIIZHzGVvoAfWzPiaZIL/EAlvqpuSJqQjlHgISO80Eq6/YEhtD2XC4YvCjKbB7+d
rWObjivLgcq4wNKECeyATU+WXdhRBY9ZYNxG26p3DixcXLIGGm4xWhM1QAqzezt2QGR6ejX9Fbo6
fzW0rwHep8b+0pcwV9ZghP9V29qd91M2L+XFhHz+7CHV1mcsA+gVuu1OuqxHkKatH93rnsf2gbVu
XeynOof3kMzlMIauXAjH7tj+VR3hm9K6TO16eCutnqd8umWW6e4spX+IFk3NdtZ4LtGHmPyahTZI
0OdEY9sY8g5OqRg7mwuAYDdxMzyWacAvcDLdv1MfNOcInQ5zI9Jf6xevhkH+MJ7R0U1MYQkA9U1L
7D0mmDux156mGG2ywOKTmzmmC7OAUBQRCkataUVx8RdaXt25GO9yp4D9JrxYbYvGL3nbZqNpbbEs
UMk9j9Ybx3r9yxSwvDdcLqd9u3jTM1qrfnYWGOQZYeyjQJE8F4b5tnKy95RMdPvYtIIXTNA9gZ9k
xCJu9x2LSrM5S1P5J4YJwBf55O0xnSPYWVS1PMJVmAuSySojFR1Hdy5vpfzBsLUYL2yC5zN8FYmB
y2/6I2aLMWDVgY0p45569PQYXYVYYEv3Xv4xl4X8bqgUujlLYb/R78pWQJXa31gAonmKNAVCW5ZV
MUmRiDbsEkkgAHMAcrJx2teMP/hdFXUTDtrZo1bQmbgQ1w35ES3GMu0SheYUj5az9KL0loJku44+
KDM0MXhagCKzKUznidhKObr5dvZ099ev2c13nkJ+4qQKfcklu+a7a5TpnOyBToB/V6TSjoDsFN9B
rni01+Jrplw2S3cgpDBEp/68MwmLHNMy8O7rJf+EMR7vF0LFBOQ8dU5ke192y0sNsMrSrIxAM1FS
Yyztbx+jHgZejSNbsgIcpeOxYCwLYyNlqQBDJO6w/l0vUZUWf0oMIftADQo3VhosRFmNPBzayDma
UJ5xbhb1+yKzg5OWjzJJ/+WSQ4AYPpnsPiOiwBqC91czqrUcw/UoCk+NbBsnkJOyAfhuDBV0X3UI
aMT8uvJN9zJnVwaEGx2WA7bF0RQaXPtPprbz66LJ3Heozyg3LIqaKDh2GMmOObcEj5zb/DzQ+f5I
eXLNl2ZGBR6UDtOgdy/IN1ydvXI41GSa72IwQ78pZAGQwqCfkJMDrh+FVT948xwc2U1b+LCIoi+T
8sLO8389ar8vVAExcsBZP3DkwGl1Mz4EHuPQm5gR8LUuZMFk/dGwSfApI10ooem1u3XbQRxr33oV
wVTUJFsK9Tlh0iHFC08qCYvUs57wlz9R5WCfuxWaEFn+vd8Y7j1OQbaZbJZpqxU56PokekrYUu6o
t7S8HX76nj6QwQ72ECHnVzX04ieWWIEtn5TUkNXioRkE842C7Wweq6CVO7ety4cyyKadTb7pBtbQ
DcKZ/7vadLatoWVjdbqw5GzebNdTbah1Mj7nurDulyzi62qn2ZF8ZHFmFmRDIi1i4iAs1+06wy2r
I1qeRwNnglRFr2+j5zbffRs7n8wx/TmPZ+PQaJFdgqTvJXqH4RxAbYk/iPjJrzkLbO+I5MXcVVdv
Kq6jox9qFkkE6gOC42ORFrelGvKQVo+1cYXo0zYYpQ2R16DCmsqqU8mNl/9wKuDT9EmzVaCeo1a/
aQoUyGo51hFieeERmmdLWCHnbJaqAhU7ilurJv4Qnlk63IsPkXUqHLmtZFvTpPHedbwoHKeKMjF6
PCB0BPQbsvk8JQoiKOpVvcwQjVhIH6tJxBHBjt42TganOUmwWo23zlLGhAYjojulKms4Zj2/i+cF
fBFwzlxyM3bATv/H2ZnsSo5cW/ZXBI2LKBrNjE2h3ht47377/kZMiGjZk8a++fpaVE0ybgoR0AOE
lKDMDLo7STM75+y9NrE9RGcOEDd2JJCiUwk9Ju4KpsxRg5A8ijZEvLto1oV6hGKmiSajKz7gDyU7
2BXfYqaWd2ASiPw2/BQ/Y2/Jz30+ehazHZa70iYlZD/ih7vz0ZJdwawKDjyB+f1c6O8D3r99KCAi
xxqYId6CZjPytqUjFurZHchVB0KR/wg0ljKcI4zhO3pIP1MT0RDvRD4eW22dHF3kmPjKB0ltgR4e
YwMNHWIbIhOjfAEYxkhAMAQRruUcpan5UfBPPQFcx7lLchDdUTMBpGKweUC4B05jKtF5u4M73Sy4
dukF1TqkgUvLD2kiHVPpB/CySrc6RRXjA9TTMlieddfG7r5pvPbzYOwiJ7GhmJNdOCGF3eKL46VD
HdEPryCVkNyoqrevPbK0L0GaWcETmWzu3hM1UNYSiMqe1Gjnp8AS/OCqKBw2EwKm3YCw4D1uIe9t
sljJmzqcO/LXkH4f0iBZwiM697KhB1QMa/IgU/ps6uifTE7bJU8UgJPcA8eknV3WfrFrrSl917GT
HSRVhPuZenzsz9ZgxvSg7JZAUqha6NRcVu0rZ07qh6oBUgUDOfQ+Q8H3ivuYBqZ6arVirgTqoYof
BjaDah+EgSnvQG5ryj7SpHtzGbCATodBp5Zem2jxdZsQ6GjGJJVPzDUxuEg78tsNPBSSCLfUIdEh
CbEt06YhTprGmENMtFnya9yikkjr0vI54096HkaaGcT8MqmigXEulJfR8UAbici3GmBpJSQz+0YN
GLNzarCNZ5apuZpdR+RPEwAX69gl3miHGzHUFf0QtFqkZS1fmoKMuisFwugLRlXnkJc6Wu5QX6bN
vgnbaH7hqIaNnz57Un7zVasfOPQV3jFXfojBsaeB1Ba6vbVyOxPkvWej+467uTJ30gi9HBkHoG7Z
LILe4HaOIa6YDc2mHv5hBgA0tEIsYYmj2PEqssDM1ppUPvH6dbSqKbdszl7IdgMyzit5xrCovyiV
Em6OmE3v2CJIfw1T0d8mDBLz6whoLUoa5GHnJW0KdSsqoLw3JCaUjxR/mT5RAI0su9mEezgUwEY3
ccxn32Q+9Cr4MT0EyJHtYqadwG4ZBEXO26ocwgZ6rzJix6qTvHM8lAQr2qZ4mZusr9/A3HkpdxCR
PHCC4diEKYP3mgja8EKSmC3ORdxF0zWD9lmT+ku5tQWxH79VRVN5uzHsMbIM/PDXRaLVeEF5Vrbw
5KR/QgjWOq+YfEk2VQSIHl3Oxt9ScjpeGYbU+lsyqeR61B0nVM0MdQ/CJbtAsunu8lGUJ3u1lFQ2
mVQby9Bip6HhrgJ/UDmvdNQy4ihLLwo/V5xYxwcXDTJrGBnTsrAUgS5VW67lbtHjZHLbMBl/Ttie
q12pY68+IMCZuq+5NQTR15Ss8/FiO6OTXeed158Hl44peUJNvjrSxwZlshWFF4PiyH5EoD09YksE
Cdi0AynZbrGAticOJ6b6uUW85CCCS1guJpmg/1q06pPrEidcemsXDimO0eykF4lw3MCoiRVTMmrl
IaeBSJLDqbRT5L6ijjJUMjJ6jIaAfAKdN7ju+yInK7JL52sLKXfHwFknb9ZS0mlXJRnJd7UMLWSw
EpSWS+a3d5NOi//W9yiIN9ZEdHxIC/61Nkbvyim0H/3KlGeduN2XyAlcD8qJo5HBObjDroIF1myS
QLmFfTcPZU+uKx0P+sVplRxpihHSNw6RHR8dic2BhR3TASsO+S5dE6LcRtVcfZZu1EtOCumA9W9i
Vn82kT1+Iyaqf18yOpoxxre8n/bww+mHNhH0m1V2IUJzDtvaQdKVtwu6cLu2q0sKnAPMahb1NNuI
eykmxi6QpQEHYZiXi7N8Fb3uxlcyKKL2kE5Vuso84oQkj3pK/PTYjLa6aSjFl0cp3Pw+g3PklRvc
Nxr3P+k8BBwNpr6PZxIZ0JER3bcRvUX+T1nSBNoPzGrpwdLb765aq+sVDc3I829t2PwheInE+VRR
zMBbhGonjjH5WpeanvaE0tSxXkCrQSQgsqP3ob6uVOV42wjG1ZRxrQNK9uJnSPVrWkgpsdp5GiEr
sMNqjbgWJTQ8CTkYmQJb99Q19XNWQ1nQq8z31fSNDH4OWIT7O1ynFVR5PWB5sRhuIoW5FXNr086s
bC/XF59E10MVop3cNj0Mq+tk7J2BZAVZxmfjc0I49cz590gWuxfZJODRTFRRvK5Cm7On4Dag2wXz
Q5yV943jf7snAQ5RUQRi8z5wGF1eGYF077FzV4VhN1cOdNKG0SbaPvKAbnuR+zivE3zgZGYROEWS
wFQ4ssKDNwRomPOyPg9iFQbaq5LmkJog/klOhvBvaVe6xS16S4UWNBB+jSVY0HmnFZlqD0tXOrL1
eLHdiYNk5undySCKmawwrtjJBeLqjkNqNl9PHRvsvV01dL0QGtVXXjFWr7g8Jo5KpdW+5bZT77Ok
MOKdc1txTjidMHnWkQv6Bcl2+2IwmMcMXqS7sxsmkkcnCmFxubF/Tosm/O4B7KeH3psrYNnhhejm
8dpLRAEvh0+gyDVuZYO+s8P8kTLfgxeqkRO0FGIMu/gv0HgyzqEGeAMieUrH+ICkvp12KtbgAdFQ
KeRjUjGAxbMY7yOBXfiqLIJ4zb3o+sW/cpUDiWvscbB0PAtY4Crd58cWBgFDotKzX/xyxTeDwqK1
6CxJsc+YUhbboJ6B5uO7pI7LWVW26VB7OZl1jdzGnJ1fk94L7viazPXQ7/arznSO7zyGW87G6WUX
Hzl4t0iJid7Qdw1q3bPlM5jFbj6hOQR8itYtqrXNyELOr1Io99WJB/GQ9Rlj83HNJbjxG9l0NzaJ
J+VNRwsm/FYw4WPlcDzWU6h0xFudKDHpONJrIqsp8pLcSnYBZsooZ5vg+T1ZYyLZchClPEdT4V17
Xjda6YYIGyu/mW1qHhhVMXj4iXXfbNrC8t45mQrrwbYZk77bcEWPSJ3y1x5b3fgNVS78M/ZzGb97
HceTI2p2Mz6W6RwTAjN5aHnc2cy7xhAJQvatp3DqeNWDBFc746+mdt255Ohw2ypMFldLkQ7ov1Zy
61tvNemeotg88kyEwzV+PeeZBBJyyG2KhnPCdNVjpq2jd8xT3bxDIRfwanHLw6sQmiR+TlPvgYH0
xCONlreV7VQqpkyOjt1bPVAgXYAxFnrZAFWZ0UPVUbJiJCQEgBcaGxGibUk/fg4DbLB2XHx3hc8f
6yCC3DPPGiWaL47Qp3B2gjMA/I4RP6/J3p77OrqSE/X0NkNtX9yltQsBglYWZ998rF2gh53DGM+x
M2gflee2FgovrT2cdb6DE9dr0eTCwAzcPWkO7vQ5AFJ6awnunrOjczy+9mVnyXJH/lX7DjGb5PDa
cBCROCvaq6irvQsNgjjdooRYmwWu4oFTqWrwJQrIk/5G+MpJzlq5IjiXaeJlW8dix9jQg0WOGHvu
uMfktVzTAl7eo1bYzbGfa5fWSzMTCdQvBFrhUBu3iPfUdQk2D9qfjst0l5EeumDjDVvrFbVnePa9
xmMxBF4lHyunrKeHBNdnlW5zGEW4xbI68vVBdMI0D0U8j4wu4KFiJdBIUHkI6gEYiRzO9GOHawRZ
DsHJM4QRS+trDwpMsEOqrOFUpFUrPtcA5t1d33Bq3qYQSmbkKiIJckBUXjleRLDOqKrY0abeVTBG
Aspob9Rzv0tHnkmmX6RP52Rx8zpQfx2wBka7aOr11xTv/Y3PU3ointvriPdbqulRWTb94HoMwaF3
+FDACuepwmTf0JB3ZTA1Oz1Dl8ubGk0tqurxK0OiOP7mG1KHb/BK59hPHTICDw6NzBAVZtpm3UOs
eobpsvPL/AgBSOhHeuQw7EdPlse4Di16AnVYYJAjyM4MWOZPro3HdJ9WaXWFgCDfD7XtnaIJ2emu
qOg/9ZOGPOWVsbeSJyN+5qW5IY6Ys3Skx7bdI6yTB1rpI5orJoE1dJy0L567yc+y68z2xwqB+2J/
D+JafKdRA9e3smQg+NdBEH6ueWH0bmnA2URTBzR8k7gFo+UuVy/4OdUO40QPVKy0rmxszxzq6A1W
1s7kvighw+U5PJAQ8AI6HqcMvyxTO+4HWB29AkoWLfA7u9JyLnWk7NWtyHy7x5T24uaWcb/Ybdzc
IAhfQC+Z6og8gQwUxkipRPcz9wdYYxPD/qqnbwMzUMX8HqnT7wENNlQ1pu0OukaiTtfSHx85waXV
CwQ3VAfssoOHg7DjVGP0zC5QD77rb0uFdnOuJnTlcP+jbUWGJhpmY83ZA/HRi38ceo5q57ZToT75
VSTMc776i2i9A5L5Mg3zBBmwhDeVrsppYy4LoDJM4Z7t9NQES5Q8oApv1AMYrRFXmBp8ivEgtiDW
EGttxvECXTFuyOgrOfY8Q5Cjjto57orDrAJL77Wb9MxaF3bHlrLGpPG93xFFuOkHtIQZEuuswj1n
M4IiMIRgynZvvLH7ofJ1Dp7Snrk0ng/thpKU8Cunq1+qJAqOiRayPkSOiH2EXFo9F1MbPHV91j2L
Joh/TKAV7M8aRMMKfPfFd2SHIyrzTA/3HNpjwCTxhCAh0/XIRh4D+Wn4U9qgonFqdVH8bPWz9Ykm
0fwYRKkKiZvwodwC74P/dR1ClXsIKdZ/1HZAs4i1wH0Gik0mUp6N/XyXg0e/MUHHlwedIMldVUMR
7ZWplUMiak0KVO/GVbMvBPbQrRL5fGWljBfJIhXD8xQ38ZcABZY4oHGPi3vf2DhKwgBv1p7eMaua
PXGOiFAfPwOptPRlVn4/ce7JwXNDt9JVCfA7IyaFyQezOrsPghvMLsYQ71oTHVS4tMquCiS4OQGr
hG3iOomV2Pekd1w5hgE0GDeStpnlse/tkQOG0z3WoOAdJ0j+wkh6HPYN0+uzV7iQ/sECPS4Oo5cL
JalbXCImn19juxlefXvwb3A0WDMtDH8mEdsBFRpEYuw+k21Zj+ZqqekJVYio2Ktuk4HJH5nBlhk+
EXWDQAURz8LIDNhgiPEysBGPAbtdaJCxrMM59xHEqMqqryYydKstg3lGQXHfjswFiasi1Ff7bgNz
GH3edDuIYLgb6s67dZKqeHIhGoZ31pSRUuuEw0R2svG6QOxKYVrOfaEJqr0D+zIGuF8np6Q3+jVW
JNadGdJ77XPL6QXree7EYheQJONRShsYuhvckCOgGQtgvyBg8BQ2KvmqY1G/aNWAuUkH+1ue5sEF
GUz9s0vs7jpNfHVl8ijKj04wEJMUYI6gXTcWyfdibld4q1yigdgdy731QoZbt20cxgG1IUfiq1nb
jXON5rmtT3LgG6PYgm8UxCVWrWrykxomsuPKz2rorDNW+3Z8xZkW2LTdKUhBuTd4j39UPpv/XaEK
er1MJZYq+K5Vq9KbfOxTOkwOkC/iBNhSENqFcmJ/Eez9u5IQYbEJwI+dhmFJhhvKDtTUuOQpEaY0
BWRInKlZiA9eOGmeXTdFEzvOJiDtfB6ixwa7Wb/vZ5EBFF9iKe8Qu1g9klSO/JeJ4AyuMaeYZULp
j7cD28OD4y3zHSHCrrkndSj/VJYRLdUxiFy4D4lJsKGt9w5MLUqlEj/zrsX+Yj0qB+xFeRIR8SEA
3ucmMA+WCoAhW6kGn7cZWHOcag0HToHQ6zgA7OGFukKV6o1UCRsGp6MFw8PoCcIXn/cSwjslxEGb
vhjeLCaCsdzqzuAPox2VTNGJXjPQaEcu6+RXEXV6bdesPkgYacjRRprj1wi0nMFjXi3Njrk6TnBa
KZP3oghGgwuOdCS9VkHrdQnUQNAzZsOWFTTXmpHTmxtOAD06SBE5nZIqosgvZsJSU8gOwCMmVeF0
BgNPZal1RmZIhylTvBVF0wFvmYc4sm8oIzukezmeTYboslIZHgmMI0jlfLVYdOPxxzK3ojd05rw7
8eO1lXsqRIlTI2omi1g8X5+l62UtEBFOJTBhwZ+4T6v52PwAmFsco1Gbo6wpuX94en1IemI6zl7g
MJkcTFJ8m1LppBT3YtkNBJ57O9K8eRrHvqbRGveEsH1dRnysp7yi/LhNLM9Ud45j9fWhQRoWbcVQ
qvxstZPtYsJWpb7JogzBJJl8GE9I7jlNPP/AMeXo2j8Ukvz8iJONZTOltL9yxwiWbpLl9R3warby
MDPTTcXEwA42TRfV7nOO7VI94V4o8miD+MnaI21DRmjgWSH4C8Y3JoEQGZLARiZPxyhCy2Es5ybn
6P0iOIMUD0taJk8uHVtqN/rG34jr4Gjnq6h5EG2TVjsSFvyrkvf6E37HBXIyLt49BRnNImaZYso2
mtJjgqdeFe5VUkX8DVj3EAbJXvDBdbZWY24ZryUQUONF1u6rK7z5BKBA4ZktiSqkmSc3vZfC+S2z
+txKk1l3LTUQEg4h9XRXsZ4yEWWkUCy7qfUiF9VLIJ8TgIAoopKgzC8Js/NtgDC5N7uxSJ3mBjVt
UnwqY9Szn5XrDj1Rhojet27YduM2S2wrvI8tDEJM1hUnBFyxleO+V4A9PGsTQSFz3jABMSRD1BVk
Z8RH5saZFGgbZg36S0BOXIglifxjon5YjdyjtdC8KKhyaN7fWCLMwh9BRd8KYhmLMnDdz4Y76p54
rZqO/ILCFvWNbMlDfh00DfBD2jtGYMK0PW/POArnXNSNyx4XAgnEHnMooC+dWrxrf4Z/AKRi8W5K
klY8xkAzrY9gn9PPYX4D3vKZfleMfo05KIcQH2M+TihJEVVhgvCy/pL6SIbOLGiL+0iodx2BSLHC
ljOzYY6YE94n7/JFllsTCiSNHBjj0n9p6VJRqZvCm77TPkfGSuU5o1qg3YhzFiWLYSrzQwZ8w61Q
CT2KYOrb5yyPS7Ut6Aa9z6zFjEMtNy44gc3Tc8vh+j5fBos3K67foOmoU21Ev1zXeqAsTYC+Hlzg
C9GLEvZEM2MRmfudGkNhXmO85Tzlce2/LQRFRNHBcRZQHhOrP/APT2TQsVSYPpdVFYV3PU79A8EZ
YNPbbHnqBQy+Nal5iPoXNeUi3gfDDEGV4LK67B7YdlIEz0VRVm9OHfF64oKJP7HE+O/tPHo0XPKF
QFrSyNW9sHRgY0aoh4GOWr4gmCiUepipD+xzR0DG58rv/eQNgREcs0k3GTnSfigfhyp08AnVGSVR
PKp3h7j6C25kPLWcV3X03EHt8h+IKKXa4s0JvszDNBwDKfxrcgiKq0asknuapPkbB9j5RPsXF6Uv
3W5PZDPARPD+HTwwZAPzTaHn5g2jRDI9ZX4+zs2mGhz+ybVDStORo+23jln2qtx3yb6CVAM/qTcY
68qi8fYLFTOGl4hacLt0gUx+hGAnr6eZvMaLSIOKWV3Wuebo9AsHUNh85hgnfcpQpqmhvDgcWrHR
MvUizXdy1bYcW/+WkGiO3DhAmOxmVeF/YuRsHnrlDHA2dDG0w56f37Kvy8Abm08Cyo/1MmIVt7YL
jq+tYZFWZ+GJBgpY5VkDqQxyiL97nE/zczNAjXBIxfCuaWYPzUliUB52oOYKtFFBm5k7P/BH3HBU
Wpb+Sf9J4+y24C2YxxzNdLUXnocfETgmnGzsxSPjVW3l0b20YLzZyUTiw95a2tp/jNIGSylnmHDL
iBP8BwAv4FUJnjlrz+fzzI0Z7Qr9sc/KTKoCjMIqpKzfhYv2vy2MlAhs5i14iYBvoLPIoC/jp7CI
z+RU6OTbdinGYEdN5MivQYmBdwtBmSkx9B975jCMNp9ZExwDEEM4AWkXMCJ7kp1FWEXNFBT6o8uY
cnSKvQbW1TNT8qgDQHKhOXHilVTr2R1WFDq70WGUmLQHMKZyK5nGPaORt7NDyulknZDbs/+lBDsL
3Cp26vLAUDrEwEog7GUaq/Kl6JqGgUfazxHKyhXeSXWLou8Qc0DF4duDVgGsF+Wfe1aw6c7PAie7
EmmfdO3Bno1nvRngW94n0wfQGbuIfecCewt1Xi343zTxaJ8+wznIORhzeL5zpt7Olo2SyLh+2Lab
8ruxsARgiaGzLSfk/J0PjoVb/G7AYC9vuAXcCJ5OWsT9U0V24BOz2ykiSMGPfoLZ7rOHuvYVkG+U
Csfc4jfkVOyhdyLSUwefSX0SJBHIZP4yd6Qcx3nElBVbqNz4c4QG27MjSggGFCs9KYrSG9NH1Y88
9AMaAELzV+wG7sH1B3pN6/h7viDv1s1bk0zhD0Z4fvVlZKMgOhJdN8cjK2ya5xJAA/x4eoCPoa5p
DWRggtg/HH/5klmxwRTHwQ5jH8nkJNcYFh3dI0u9cSd7POWLba6aeAy7Z8Q+k3xcKQHNsXM6mAU7
09czmSJ9yDqiYhzzT4QWFfETIyaHa9oZnlNpkVlzJLLC/UE+EYVo6ncxo6W0P9SB793VasjOjpfV
+1qk9lcPWx9eepT5yNFIt6mv3cUhrYq2GAKthVfygE/BthFRJctRVCVFUM+74U/Sor2jQloqNJzA
ath6eWgsZFY7VejxvYyKKThmxFfOEJzCgOQEmdKN2AJmLwkkZPGAzwDLP3Sm5b1kCIZQVJRLOmOD
YG/fMpNyVwQmJ4zN4GjfPDOg85dzhAE0o+iZfcBrrIv1KdZDw+hoNjeMI8sGS44u5bc+ds2Lb/VC
ge+ZR70gvLH4F7tyHu7dsumvEfF4J3JzLLw7mYPgohxBEcyBF6wt/xLQa1AOy5vsTALKyp7GNxs/
tKbDhD3UHgoe4YTfVZ04LEVEE5bBEwMmfuPC8lOLhSzQ2DtJ59J4cotUVE9RYApi91jikEr2Fefr
EELKBQUq3cUITna+57i1oMMIlJHbDBVueax6pqARGmQFJR194alwJ53x3g+N/oS6sko7ug1pTV9g
WRBOypPCbsAV0tmO/QcUsMnN0hZ5BdjAH6z7YfFHYs3qwLXvplp09oW1DBMhVVjzuSEB5z6zLRO+
eqa39IqccJpzHDrOocaIcSFod75VamYmayXuzUxp1b4PLjPYLZ045ztdlip5IZNheaktj1MbtaC3
rXx+1gcyEpOXlinOFh2s0d+ZPSzmQoJmcFX0pOtsIZ8GzKFS4oiwEpNvcAV4P7tnX8CaREkgrX3i
1QHT67TA13hoC2/BwjImvKLTpQacBwpY0fkl/45kVPKkhUvEA0DUYEy3Iuf04CB0GXBQnrLOdr10
F/F+ctQtdO89pSOV5a7tl5HqXs7WvfFnC59xsTa0rxfk5NFxTHHqEKYU6OGzAL6YPc/tlEWA6OyW
toQeA2wyGK3oJkcQp6aDNZC4aW8loQaFtemVYQ5T+ySCgLQ3TjgPj5gBoqX+6dlNP2BbHMyMjRJb
VDfRt6zQrZXzbqjjsrOfoOampICHFqP99jmRAPNeO78aphuEOpaJvgccttPwwPyMFwzN94Rc/uj3
6I3JWSuw9N5S6y2EcSjPDqIckAUgiBOpIlgf9Ez1eUtP3192feVUn5NGVMMxVVbNAEnUUvXHlI2s
x643YRAqt16BhFOeGBfF8ad4UKxYp5kE0dkcRIk+Tnc///mP//3f//fb9H+iH9V9lc8EGv0DCNY9
IpCu/a9/CvHPf7Csr//3+ft//ZMyBFal9kC6cGoLNB0u/v63L48JSW/80/9LZlHR4b4yX0K3q+sd
lc94zO1cvLkO9QRuP3zaGOeJ5m7tYKZ6aXwm91PGXCtBnvT7T+P9+mEcjyY3iREBnk43WCeov34Y
pnezO7Lvf8oEco+dUCZ4F3haur0zFHNxJE4FO3CdxRwp/sMrY8rX2rE96UrY/VL9emVHMQOyYmt8
46yYHZtiJpzFRRzneW50jTnymwjBXP3+miL49etKsHPSF4qeOSQ4j4j3Xy+KbIpWkofemxiQsb3x
Ze+Cj+yULjbMYxk9bUZeG5Zm02pxrx18p+DwdZCzO0uPtpBhmroj+7WyTy5t2pQmVtNzKCBmc9Un
WoReZ1NqhqdR9KF/iQoKm+vff4kPt0zagQQs7OtAOQqlVeD/+h0cfqBFR4P9OHtiQJ5kps8w9IZ9
69gAuySHmvfZcaLz76+6/ql/eWqlcGxBzApdTB4ULdT6VP/lqa2WNot16FZPAB+JsjClX1wPGc5C
bMRLt6Ud7DFfJnf2HPtkdPzhMdX/5upSeYqn1eG/bOfXq/doZZu2taunsBq7x6yQ+ilqV5kulMQ/
XGp94j9+UelrRyLMcwOl1kfoL1+0daTFQEBVT21HZVki/NhiJmoOfRZMh8az/Zff/7Afb6dwFA8k
ekNf81w69ofbqQH21BP2h0eyJ/EtxME6ZqGPAV4uKU80/JkbuRyPf3/Vv/+gXFXTwFfC4RCu7V+/
JT0OvijDt8cq44i+WSz3a9zSwWZqZi3f/uNr8ZjSGfO1gH76cY2xicADq+WGj248AquQKdwS7GjJ
VV7K2v7PlhWeU6WkEp7vCMWg1fvwpChM4C6t6zUeaLXzw7D7Mq9uHFBADv41inXCJfNEzPvff8l/
LR2/PjfrhX2Xu8g6Gsj1Pv/luSEEJMnQ4YSPXuQP8thIaLwRfRZCtlsg9cm4NF8KV7ypNaVnm7Ud
SQMhtIqGldbF9DBSy4XLOjqdh0rc/P7T/f2hZksPWPlcl26jbX/4cHVsorGFWvE4K4JJNnHh0o/D
KK2uypbYxySv6rffX/HjSst98BwWKB4wfgvWjl9/jpgyefFjSz1yvwSKQIwDHd0AhNEuAGcJPuqk
XIuxPb6T7pCQj7v9/Qf4N084C6Xgc9DWEq788IRng8Af0kfeo9tPzjlXLS0kk4eocIf+D5f6uKWv
D92qBWKBRckGJ0P++mWjdAp7vzDuIzy7YGcw1B7Q3VMMMsc/lqm5Mhz5Nhhf5U6IELxGVaEKaJbi
9Pvv/PdFWgci0HwYm29u6w/bW0eWCwL+ST9aY+CAu518cTZ5/o6NniN+BYl1yO15hzk2+cOV/367
2Y98Lur77OX8DL/+AsEyNoE2Sj2i9WD0aenJ2000ng7+kulrplF3OSKjQ9i7qyrEN1e//+J/v9ma
fYk9UQjOEsgsfr08W5OPWaAVj07KEVakYzVBe4qXnUza4evvr/X3d8n1PJucOuXwvjNj+/Va5E0T
u9H64aONjvFgt8FaycX6iDa625b2lB5/fz3xt7vqIaqUHqsLVmQbhtSvFyyQWgy+XTDeiyxhrsg2
TOVpYNRJTzgJdXNwu9E+F6TcQI+aI1LuvMWV55lMu+W+hTj5tUJlL9d+c3GtaNB/TTTbNyyjBse5
MXF6G8Q6uPv9x/7wM7kuanZeCM+1+asUwYdncWjnHmisKK+cpVxO0MKaU2UVYscoLn+MYvtPL+Hf
rydtx+W+gO4N6Nd+uJ6N4IhI9KxmNhmQUluO2NYBiYaw/hlXQBj3D7//gv9awv6y4vMNUSvZvgfL
y2cJCD4sqgNqiQr5Un3FFLl7CZRVHJVyyq0b29M5kYt8t0aVkQU3IQYxRZcdF+bWO5vqZa8dZ3r+
w+f5UFj8/8/jcV7gqYRqGHx4B0UOTaV3gCmhlimLmFzPRn4fUxPGP0PDAO7cxNNK+LHz9FgilwE0
DB31SRFS5F8kiacv/4MPhADJl5I1kZnKh7eSQZ1ALNlxS6IiH7ZAoZEoKLKaeEJ1at8RIYmEmLYs
KCPSGmd50L1l/8yNk8S7oVDMGX//if7NMyK8IAi0bzv++rj8+iYFtjVy5J86pABufghSMT9BlpqP
dB3kD1vQLvr99T68uesdYVMQgeuic3Zs58MzmfVE4PQ0Oa5qqNGgg2E4jTdO5jLariWK/JNfN+50
29DXfiZhc2j+8Ig669Lw4RHlFMvWz+8vOIF9OLW3fU5qTBu3V/GUz+eOmDq4oPb0GiTNLUd9BUQr
vluza78X66SG4leyOdU0y13CU0/EJQEYZ6ozbTwUUICBhf8zGsArRe6YbsLYTZ5m6XmnROboQAr6
iwhmv/z+R/x403wKZm4YKEjFHkNj9deb1ipIhtTs+dnw0Um8cTXoGi+5Yw/0toLIgsffX+/DXuL6
vqsCjTHadhiFB+LDax07TezBA7fOvh8MNhZPWs8TU8Y6wum2yYuZHfwPz+X6R/71Nvk+tSj7tuR7
Clu4H95cF2cCnX6/u6jONiePfjexHzO0ok61W1fX0x7SYvWHh+PDls339D1NFSBcR68cxw8PJ4l5
c4HYk0wC3/OZGxZ40/SdmzMsOdW2aeYDuC/LOk+tMB3jelQN27Rn7vOHLy///kECG+CIw4aqfY4O
H25waSPsaXB8XUj3scdrpmxx91ggJi/Yvt2+fVe9cDH19rT7djIC0VNAWeum+dkbEt1ed4xb7Vf6
upr2CCRhO/k0yjUxBykvvM3bFIlf9ljD4wh3NlO14FurwG7uBYJ9Fp64b+xHA7I1pn6tEcqBswBk
jyi6izmmmTkhLDoZjbDPLWAgwn0KNTExndPKWivQxE4uY1/0AxmOCdr6LS4pK3qWI3DmlxRlfX7P
+RoY4TROU+9syJAAzf37Z/Zv7wiVeaClBFRDMee460/8l+LDQaxHJAICJbctGY1m4ehumC3CwnEW
852Oiv+Hm7Y+HL8+sVyQN0TwH587ty48f7lg1mLcJo6suNjj1D1AyjVP5KJGf7jKx4M1z+h6GYpq
h5eCnfbD9zKwW1LU5sUFpQZRzrQMz42ShLWogfNMb5yzVUBYJAM8xvREZEluinbrxXP2hwPmx5Wc
D0JBqRHHCHovgfqwKEyZhHZJQsAlCtT4ouo8OZREU19KwvgGIPMrADKpzCUb6voPP8K/eT0celIu
fQKP4uLjTy3A8lUmEcSG4CvcumWZ3BVAjPbj+hROODrOiH08siLJIM7pxdz//tH6N3eaokbyXHGs
V/JfW8xf7nRctM4yF8goo1Kgd0UMWny3kiL5z59gB0WbzTaJgNd2P5wVhrHqPcLIudMLvkS4ppN7
I/1w1of/x9l57MiNNFv4iQjQJ7ktX2wj15JG2hAaSUPvPZ/+ftl308UqFNH/YIBZaISoTGZGhjlx
ThAPwXdw/AgA3F/ZjUvDFxWQJBIzwRqzOFxxE45lmIWh15io4ph988DoIHj6DliZpSOJcd/crcMM
+bKmAv/mX47z5Z2p1WRq6YWF3mCnPKNjUuPffJzHOCYHOB5QSklLCDamuHwMfHoDk9NqH9S6+n3/
h1xFBRxmauMUnIQt67/LsKQ3R6ADdZB58KfqyKuPYnQ8pnTG5B8TvdJ5UyFbZfwcGyB7WzIoPdrZ
BaXizexYSvAnEaNafvA7Ha5VeFrq2VY29DUsY1drbqAbm4JYMvbiaB7K5xk8Uv+h0gRz/q4Kw1Gz
zfzONU5FbtbAb8DTwsx5f4HarS8rWKMFppdixzIXAGWQOxF+Gxa71MgPITw/v5m5hLY6cSb7hJ8R
ZInIYs4HnT5+JfWy+pcSkZz0kb+af9EBp/hb4TTREzrWWnlAWlf/HRNWaiun4sZPJU2iBi449DYl
ucWhmAqVIdsm8uCmnA2A0yjImoFovlqz7hRPLV2G/+7vzg1XZrMrbAtZmaEvj+Foxzq1byXxhsnt
d6j9WEBUReTFeJZDaejNY2MEqA+WQbySEFxHVq5twGuKJ+XNoAtyudYm1dBKqiKOho34K2M1epCB
xOyihwzY9UrJ64bfIua2yIcYuTModV4aMyzQ+VpZIW5nOOO5ZeBxq03J//Au4Dpo5QhTt8l1FgH2
gO5CHzGB7DVzQnkRxDFgTlVTkNaE5Ahmgw4doAlgmp9m+/d/R6Il1VZxYbJ6fLnAGaCM25pF7KHx
k1JW04tjCwfwLnQwnzVMkTKvZG4DfR6O9y1fh6v0AKTr5MDisrVFaQ1QuTF0bpJ4rWMW4kOoUJbZ
o1USftEDnS7riIAiihPF6L//6MrwRj7BJN4M0lwuuS5NY6oVP/ZKVFf2yVAqmwl4+eM4xvbfEWU4
BCqCgiETaqDlyjN8dXhl5ZpquUrnjkKXIa/Vm3cQLHcQOd2sezZTbduC/+vTrPtw88VqtpLxXO0v
SQftQY2+HIvkil6asgBZ5NRtdA+VZZ2ROKSWBBjwTWA3436CC48erJq91xGxqdIqDwOAe0LJS6N1
Cn5+Ug3hpZBpPJD5QCuFVM8mn9vo2NKMWNnP6+eQlIfcw3aoa6k2g1iXBnWRIWmTZBavEFh+RhXR
9I7j/yobXQBERaZNHmWsvsxhUw8ZvWD0UD8UIyQy7zzN/A5DE5QDqNpzrBaHyrTjxPQD3/SatnKP
TQvUEp6IfGfWwtgAnVVfcgbGVlZ/5YSlUcJbeX8w6S52O/LhqBxV3/DSJrZD0LTdDHplIITeuETT
HoyD0EMLKxOnGizpSrB14yxTEWDLKZU6hJSLCwyHcpG5emh6DrNcfyWX+rHte8jPgdUikHt/f+X+
XaQKLJVGJZGGTviD47/8zqaq1TwlsQXfEm3477VAOgDuj6J4BpGVwJARNEwa3Ld54wa5dH9sHDIt
POpzlzZnBRnHLOgJ5lAOYxylive+UrgfHLROjoEkegMOm8UrV+jWtspIkj6XqWscpYVVjS7HELSm
N6mZocJF1TTQOgU+FVktBEV7f4039xUySO4rkQNv3aW1LBVdrCi56ZklbqgNRb6lZa8donD6ZUBl
6N03d2tx5AGEi0Q5RA+La9IxxxZB/WRAFzFl21aP0MpTQbPkcBOspBy3LoesrRo64TKR8iIwr7Rq
mE26LF7aoRGhGp17UuDqPuQiN84tgPevbaRpO8qX0CLeX6V2c5kOrpCci4Rz2cioIT6APTZ0PQPa
9cwB2zyXxRZenLHeVAyV+Hs3AoS2R2hDRV8X/V4TjYjAnVzqX61hw9DvM6+/4e/GMGRCsjephzmH
ceIr2Apffx8YgMoewRQoYPkm8mC89g7evEquAjdGWcaOB2EAlI69de4slxHryEDOaSjqnWD6+P4W
3Tp3AuIGaZEmubXw237r+0EdMX08O6Aee9CmUHOI7JTHZFFTmCgrn+QqkMN/SKgGZ5xMzRXyrr9Z
4gzqv6ymADbzrG3/ICNZH5mAzZ7vr+rWd3dsVXNscJEcvsVtMltnrFS1Nr22qNov6DplD20LnVTU
zOaK7782RcFEM6iLkqIQwC0WhBSCpUCDIQjAe3Xrh62+7yoTcumoN1Ycvbwpl75X1mZUxpwdzb4G
2SSB1dSMHwpmBRzwXQG8y0KP2m8g0vuDT4axB7rv7yajZCBHhQXm/qZeu2HMC5rx4JyAQb9etjef
zoDdCZKL3PWm0Jkf09J8SkqYdanq+RsSM+R9QigL7tu8dh7YBMokOKNE/s4iLIb9ERnCSRJkUB38
rM4jvGliMJCFFPmzVaDu3Aw9E9+F8vu+4etzKmNDTo5sgpLTLT5r4wxlVQE/8uw4s82n0mxgZIef
uUq+3Td06/zIAoJMGqlcLLEbvWL11WTgokIIKTwUw8vHyA6/1ipbe9/SrePDNpqyUMwHXObRSdiq
0aQHjleGtQJkzm4RwYzq+EEbBjjqkrzqPyWpyH4MnRr/tXiOP93/Abf2VAZJ1IRsnSRn8eiQm5eK
kk22B1XV/MGHjxDlJEoM7/cx5KOEvw43hQbREt3Ux8JUBCQNnhXGcQ+Vals5x4SK5ru9DHZ4ssH/
UefGe1/6MirGszOXAj1NcK0/hTnnD8wu1eSo6p/7O3fjGhDMO7YO0lD+Iw/Rm6snzNAEsO1a3lhO
yt5XtexAWX3c9n2FpjdgN3IIxJ4turMr3+yWZUJbXI4tDD6e/PM3lmktSTw6PocZ9ewHHE3xzs1b
xkp4wuHIjUV2hEew2wFiW+t33bgZlEPpuNEDBfSxvBlF1DPAGnbCC92cuS+FhtrUpsmuG5zoeH9/
r19BIjyXqVKcjUrBaPFehLHSvw56egwr0znzp2g4ZSZFI0rTkLsoCBS+36DgxmucGz6pZVxuK0nK
UMHKZnhuD8N2AHz2wdSZXFBFYcIwk7grd//WXoJzoExpk/CCobm0Bx/2rE5GZXiGqQMx4BdBQTYj
RzI473ecdGXJrA3KX9c1lKidxqpUe8ObC8v9rvVhv3OssVi5ereOJUQfFhUo7rdY9tj0RoMCEO4V
r6zgTq7cTPmGEkC+C/oCaLvV6M0WHsafkfDfCdiUMZoOnNBxQPmZ4PwWARPk9QnyfATqGqjffMMQ
rP2tKdzvugbC2hyZiqhlDvju46ITm0GWKbG9hi0969tbWLQiLPuEFI/q2LENkmBnuoX/0kFJsquY
zIxWwrQbF0KHC5HKvcuHBHx0aRBuAsa3BzLavm1MNK6j/qznun9GlohWu9V8vb++K/SF3FVoXkko
oQEG67e4D2pcT1bkdoYHpU+7tYIYgpseOGE0DAwljDzUmz4yoNvoTUGq0NdPhRzxGej9QuwQNsPK
ht94K3WqGTSJeEm4nouvPCKzOBX2YHjI2jZ0zR303TdgUhhQtVGFPNWDWx4aphhOFXCsz44dp4f7
W3LjxpJzSiQKrDmg6haPpenPjh91tY4QzuAfI7rp3ljVzT6simBlsTcCO0MDtkrL0QH4oi/eMcgD
DehJO92LM0d9YMQEPtSus78V8Rz9nUQ8PbVGr6643Bs7DGQcAADhuUx2Fg9L61qiF6NlerkKjS98
4m43owoBg8smrVCV3fQQCj4HLaQ3W5jZxYMwh7BbWbm8N4uImscNHI9FP4y7vPjMEE+i5KqTjYDS
DH5EzeB/mvtQn99/m8DNWNR2ZZseipnL21SkA/x7hWZ4mi/ou8AVdyzKRmcun3k8I6fT+/6z4+J9
QarwNXFVl/ZQKR7QjqX7VSta9mdUTNtDQ155Lhg8WHnIbhxT2ejXZXZPXLdEhsLdFyi1mZqeSpl4
C9XriGxlC3tyoIcwl99f1w2vRCQABEfmA0Dn5ed86waTeO6NklczA6b+4vakWBum/9BYMlBwQOTV
dfwVkzfWx+Ek4eES8qYtjynzMDHPmaN7TG6pj3VhlVQWG7j7bMhN76/uxo2giGdRCv//PsfilDQR
km5+7CPypEmMjgXvxrAJUAbfMTfHgLfRjz8UY7APA4wG5HuT9fn+D7jhB5iQc6glchuAYC6c8BSl
Io/8ksFKoN0Kw/GGhL5BeQPphj5qsBOB3Em2jGU51coNuVE/xtsy4ATkmgyF9PLy0zLBXDVVEaaE
QZaYGBL0oZlTbbSXZvSzke5SHNj5ojB5HnQt3vYOct7OHDp/zVbY+/v7cMMr0Eol3wTqzMF+nTt5
c8ySUVFJcdXkYVYS7S8nI9uWaWy9P7J+a2VZSe3hIergxk8eLDX2d7o7moh+wAndOlnxTVju5zkq
a6+L8jUw963PzMMiuEm00xgCudxqMwfI6TKy/jAwEGY+TDUkDi9uYGlf6JCmP9tRhQRQaKkYV4K2
G3dJdpqoXZBVw7S1eGfiVtFtaCnjBwgg6pOTN/oxjjUUK4Jo7f1+7VotPLvjvEa6jmA4aBnAtAN/
ZqBz8SDq1ERKBVQrmj1RlqFu0ZVdW57R7uv8Q4BIJKq+Yw7W+1RVjBvPCEczT7TynF+7LnCTtJpk
g0DHTS6ec4KeZPanLHuIifsrBELrKdqqxHyfptIaPnRtvjbjc73bErqNs2RMQ+LZF+6EmajAUpUY
QdpwzI55qkb7ysqandDNtVjl+kQZlkutRE5hgaN2Fx8WgdYWjSGG2mK7an6FWpTD48kVhc8nb5k4
D/Vsp04unIn3L+qNJUogIS84hVPmZhZOo7fLLkZF1vdG6OhqXtI6e+qiMC+2ZZKAD7hv7TrnoGxC
75mzqzFWu7RmMLGK6AjoWmhtnecUIrS9X3YoxSDxDXfu1HXtVi8lWJ1yt//7vvHr80PvUE4ksF5B
qr/wzQXjHWJAfdKzooxyW9pNm9oqeybsbXeTBlG1EkJc+0CZ3QAroN7Ha3A112hkkNchyeO1fkVF
00r14wCKZX9/VdcfkKfVpkor40BGlxa3YhA6BL4omHsTQfXHonHmZ4UJci9tc3ctpblli2dNpYZC
3ZnI/tLtiUikJXinyYNhSKJIMkio4f5mSjlZq5TeMEXiJCHzXCawXov4K0bHvh1gE/emTkS/UNpK
P+axku6UeY5XDuVtU3Dp0XYEd7r0c+hxlCpUVz1zGMX4ET6R/KQXZr6HVHwN/3zjCDInIfEtBLGy
w3q5gU7To9TnZoPXw/V1dGq4s7NoAGBSQA84D223srTXUYhLH27Ro5fwJgFCAM7HS4PMEavhYPu9
h5pghtSmY0XnKRz9L4VZWT/U2teOQTj18abOKJ3YAe/Yrsz04aSnSM3gykuEaJHcvX9mr52dhcMh
c6HXSkFsWZbKapTh9Bi9K5gO4NTQp2AvOj/xQphkoOEYjzCDmuf7Nm9sPd0rqirg2nDny4C+y8wh
T6Hl9Azoe/9RQDR/G6sQ3ky4IA5ag1TdfXs3TpUMDUArMOtl43YWO++OEOtkUec1sER7OWzIZwru
80mIRjv+D6YYiAElQa5Nl+7SVKR1Yx+mWuvB0pWSbgf+2VAC8xCSmK20126tCjdjyjKKLPQtzhP6
2x20V3HrjX3UfHQUzT0S8GovFDqclQ28cUgEVWEKJ+REwlo2PSMoNkq1Eq2nViN880rtngaBnqoI
4+GpriaYqubi/Sk1BTe+FjE0kBoyzsutDNymdkSm1l4xzGBbdpCd+ODeUkQbM8SpQ6iWkT8bwyOt
e5iwCtdI/T/QspTNSsv3xnEl9uJd1gAlUplYxANdlyJyXBdgwKH3nT61iB2E57yuoKIjyVFgQO1M
P92++yA5Bo5JIqiwu3yeRTNRaJjNxhNGNh4nRLcOERQwJ1OBNum+qVvrk1tMGuoSXbryz98kCGhy
jQmqUUTnkm7HV90/+Rz5e0B+EwQGSn+4b+468LBoQfE60iGig75E0+pdT9oYWrXncvPh4me+fUIt
41TmxSfUhaJTI4W6IPdpVu7mzXUSBpAAU0S4Al5AVZhPCtK83thY0Qu8Huk/g20FO7gXJKliWe/v
L/RGFkiFWt4aIl8gAcsnJibMKKu27D2LKSzQbnGCTHmKlth2GlpIZpoafZJgihyIJbN5JGHKgn+T
Wkl+jlrSrDjda3fBXWK0SNZbgcUt3UU4QWcOGc1M3a0agh0SbPOz2yfVdFQbrVg7U9cfWd5c6Bvk
eK08W5dnqg/reDLTSvW0qkDILE5ggd+hU2d8nWAQf3FtCLfRnIqTXd0l5Qq88tpd0RZ4bS3jF3lv
FxcWXJMmqeFUD2hCtRVNXP7Uhjr6W+QKnDKuFAq22tj5df9z39hgoOgE1JRWmKdagjpjmFpNa0CT
N9CglDPj1vmQZ3qzc4ImWznJt0zR8ZQxLZboZF3urtNYVWhaFKeGIjF+5mKczlCmQD2oQr13f1Vy
ry6jFgbV5YyWSf1c5WNemgp4IyWj/uQFIKYP9DgtiJtz65QCNTyheEuXvlHAwMTlCMdEma/coRsr
FcDf+Zy8BWQLi0fAgYw3k5OlHiFTcWxIRTYDqiQbOOXWArQbpkAP0Q0BIMUY3rKp1KiKQeyZVF4J
GH6vuVP6JUMcCf3TOlpxgTcOKEUhmnQUp0gZlv2ymvIPutAjq4IXFXj/qDQemPcM7Xo4or9nJRf5
oea6FO9+ymh+wqmgkV8y3O7IPXjj6gHjRlMYIv1oIA4CfCkQkyC4FvO8a2HK+1269ZC+c9jWYfiZ
2VfDJKSXg1QLmy2KhCp62LmXuUOZHedKdbNDFSZwOmZ2hwRKQdV3xdnd2mDwWbIDKokdloBR6oJl
z1B35s0JYql+Zf2KIIveOB3zgLpd/skVdw2PcP26sExoJMAiyJd02UnTRqk95PqZV1dG82TPTXlo
Rz1jCKvKjoPSrHEILO2BbZZVPTlVRVHPWUYlWgeZrj065nnS0iKAm95AwxJ12zDonuNWTbt8I1tU
6soJWvoDaZbWguxhS6agZY6rFkUeMi9tnFG5avpTOUFTu82M2oYKu4M0Ng80BuEyy9mFdNP3gzMO
+/se6epZ5fDD8kgBCuAHLmEJQa4rNHjnLNDPKAe1FHOrMR9eagsw0cGdo0r9OKLXaR98xfX9Qwlp
CMJZaZkET0NJjX0fQk0frcTiVwU6fhMFG0NidZmFYlzy8mKFgR2AmC2nc1pW1qYIgvphpLO6tRib
AdcQInPDhOvWQVCKGl4SHEsE1t6b0sofwVMrQzgmlQCMXP4IjRdeiQDLngcwM3vhYBAp8dETov2t
ImW8EqIu33hpjsI6qYecpydMvTQXmhPqRpnen0N7GOuPSeamTCeFE3wqh4ZjEosN1LUJss1ovkUT
LU80EVaOo1zS2+eJ3wCGi9IEl1wFhrd4nuCrj5DQMPszAnn6f/Y8pd/SOkyf6ybsV5a7rCFhigIk
Jw+UAwXO5UzqjM6f2gxWB0VeLpCaqJq9TQK28jRcX2tKLfQPZRyBA1vGjG5m5XTih/7c9+X0VKeM
9cJXgSZNOqobB267zf3bdOMjSu4VHlmZilP3vPyIbsx8Zq7N3dng6w0vfVIQj3eZMY0ZWoeZnXqM
uOk++ojIFm+CtDXVlc7B0lfTkidaIpRhsBlkmro4RnaZCDjHg+bMIYtRKIjNfEoPjNcxuZJUAt6r
XIk6BCgzAwXvNUqlq4EzaZ6l80RRniHQWcRSXe72Akn2+YwMV6C7p74msU82DupP6QEy7dp5cOj9
qV9zE6I8yulOW7rDtp7V3vnRobOiPQ+z4xjH1NYj5YcCvV55MHrIz/eKCn3BsWHALKi3wUi54Hfo
13H6UetigTJHIaeufjouOsyfG4TLYdGMQjg473/h6ytikrbK+I2Bc1nGu/zCWpmUCFnoCHMKpTkj
dKZs8sxOfqBpuRaX3nCDJj1hsgvSHWb6Lfmt38QXpW8gHqd16PVY1nwwEtTbcjuYN6UGd2w9DOY2
HqHFg08IMVuA6MgvuuHKDbo+0aBoeBY1+lG4hWXIaEZuBL45oNcXVS952CF83SLh0ygpoyp9nz90
Qm8PhhYpx/sbfe0gDMDAEguIR5RVi8vFJwYS3aM9+WdVBcYak2tuQ/b4230rN5aHFTrh7LS8LYvz
WqORXOhm559R6NPjTdB0khnL7AeqpJ1VOkfHBgy/F2OimwBZs+DLe+0DoGE4hrAK0C5iL5erDEWR
j8yvuedZ+MzC4pnrTdfTY5vDxP+FGGKwS4K0c2Ems9u1efxr7wiND+kbpUomQwifL43DP1hC5zO7
57HXUENSrewxrpzsY69Bb1k5WL2/2Bv2KDzBPiiHqpjWkH/+5jy7UPr2YTyKc5NUKDgXhtEj7Voz
udeUCglPE1Qr0fKtK8TqiM/BnfHf5SNu2z4JR5WLczC3cs4Gbfe5IN1SJzABovINuDqrsKBx0zMZ
GZEsTBHTuYMWZk9J46b5ivu4tQUA2ynI440kl9TlFtQp/AeAEtgCBDc8JRhf4Eav9n6vJk9ZqUT7
d+84HSGbqTxQtXLE4tLckMeiRevKOgdjDA1QyyBMEUz2Xgu0cTOpdFPu27uOZwH2UaShXKHLauri
/RtN9hINnsDrCoQbNnOpI77K2L/2yy78/LHqLRtFs8nsv8J3jwaTizhLfrr/G+QWXgYxvH7YZxoU
Vo8rx5HZNM59owGPNmrFqWvQpk+iMEWSgqJQHsDnmOLu3tm+pmZM+xqaS/4r02vpzd4c7YymHkWR
IfDgDnR3GT3io1uI/ACRwRqbx40XSJLMcKaJ0ej5Lb6poVJnRyEn8JBOV/QDlJtBsbdUhmD3fdq4
70XasjI8MGk1CYKcPlk8eH6qBGrZu+657briMAzWJ2ea40cfBMr77wYRA8ELjpDndVnyiVLXmi1o
bM49D+LRyXK13NQGygjbvE/rbRpk0TvZJrmF8PbwyFD9JYkn27z8bNFswsw/KHCnjZr+BOLBYjJf
q05MlLUrvBI3XJEs4FFmogcuD+fiu+nBkGkBKgrnuWyoE1RVo/71y0r7x+4ThFEqhrQ9c2pHFJ6n
Tn2aTSX+jg6guXJFrz3Q6wgZUQzQLNIbeYXfnNSymFuDGenqPJaKQ6G2hTerTpInp6jrs0aGv/KO
v9K7Xt5HRtZ4wkmkaBWTZV8ajDP6tQMUyoitRAyyUQHKlMKDkVzYLzNiFCzY8DPoySU3zbF1zUr5
PCKHUj1ag5pU//mVMlmeHU2K/XlAGhXlmrrJjF8i7uwAXZ7BCKOt6XdRdh71qewOrjbk0DNHNSpG
m1jXUfFEdhBZ381IO1eNNlMQuMb30BVI9xy1umrCg2UmPeB5Bhv0Hyp6cb/h2EJg0YEkXOzTIQ6S
j05eZGj3QcHxTiZLTiH8xZwKXCfTD4RblzuUG4XORvD7o6b0j+44f6ZjOp5ojGSHZgLPq47+uPIW
X3sRQnXJ4UfNU3ahFjYVxUTm2k4gcUXGcRfViDeruWUjbkUR8r0OGbgUYQZTEGR6NL8Xy4unLA+V
LD2P1aR/M9GuCHZt4jTj1hd6Nx7LfgSjPNcE1CuWr6M7evpMz9Cp5G6DX720nLlBVtdIZpxtGIBG
BuQDFfSJEiDfQjEkOThmhGpk1aPcOuPjDu9eN+PnMBLQvGSblzUlRrCqGjc+nq0+M+DlZpaQSsK4
76nsPOWpM3/K5dT3faM3vqtLS4LOGsVXJkYXAUYHVJqeOyrUQh/D6tTnzPCdVL0IocZu3v82QLEm
DNg3Zdebftfl/kYB2g+T1vRntVKtvd2gFs6D727m2FirU1296q+gMB0iAkGYTLPr0pSAsnkai7A9
l2At0dFMqz0qf8PzGKial8dpgpZqsoYpvdpMiT2h9kN3C5QYbf2FUfJKcyii5tz6AaT3lMOsZ1FN
bgl/Whl8vf/l5GG88JMwLBGhglYCUMrnW6wwmmIEN5FlOXfN4O5H+lvP2VC6mwCKsv3EGOFuSoim
nC6XEt2VufL6Xr9PMhGRSApZskc2YPE+JRGwKMSOqnNhMB0PH757NPMhhW56rsMP0Bmn24m+k8kv
QE58hxJxpSMq8m5wO8Eq+D+q+fQPOMlLzprELdBPdrT6nM0GlBdtZ6F7gAz4JoXS9uX+nl89htKW
pCox6AxTc1t4wc7S4dgs2vpsTQZI1hzJzHiTtzCZHvAo1sEMK19buaG3bIIpJ9KhqQbr9MIpBSZ0
HrXtV+eqscrwVGZaOH61awU564Ky0GfB2Px7Gz9yT01alXgi2Spesqb6Ih2VpLMqCntd8ddmoGlr
z4H9deogFLm/pdcFZWwRXHCQia2IRBd7WsaRb1tZV58VvnDc0Z0t8zTYpnXbULJV/Ek7GaHuZnun
LN2vBK6ltQ+TSG8+K8iX+vGmMaqiXfHFNzadwBLIFah3WWVd/CgoTNoWTevsHKPq9h1IYv+TfDdU
NsD2+iN1qaB5/2emiE3iJWkX5L2+9B1lPltCKYzs3KVZ1dCdHrVoFyLNNv/0zcT8ZrRoRq7EmLq8
o5c+hGkXyo8MTRgc6WV1Sk0GI7Iok51ngB2Z2MxcnKjcWsgVTjCmyDKZHqblFHqGgVDRJ9vO4+FQ
Ic9mPU+VDnNOa01D8VtDYsfYlpbWBq8yizHSPp1NVcCNAtXt9kPounDOIQA2WJuwRK/sRRXjWJ+q
2S7b4/0Tde2FCYnIdID24xG05YVx80xMdpTX5xZWWe37DN56+KEkPHD/jXAKmZ/um7txVCT/LiGL
Y4NxWjZEwsJoRD5WKSDgIjrliqWfEqUe93ppfS2dMF5pdsjMcPHJqE6TMUpOcbnKxTnJskIro7g5
q7QTvWRsm4dcTKtlS5nJLMwwTQhWgxeUwGBZ2q9DF0KvuRrOSLz04kyCmUMzoyJlcqgcQU/dVxgd
sHejgiLDSwU9q+YFhIawVxtpnvxIZmRNPqJIPfjfqI644YfYRGtu2llubuh7hAsDdAUTAnOpDzuW
CMAh0mmfrWHkCWEW1IGBfqpSY29Fid8eAfVHyolxUQpeeZ1XDB6CcNBPUWn2GqLTpbA2yZxO4hMs
uirsP37qzj/bAkVcFDeREPs3VzQ13Ge+bpbPoatF0T6FH2TYRg0KRLvUqebxW2qa0NlEut7/h9ZF
Nj3PudZ2D+kUKgasuEY4a6QDYZ4rXu1WUCltNB0Wj2QDjMRyn2FY9B3KgROSR/cP2Y0zzfQqnoGj
xrD0Ej8CdIbfQM5xbuHuHU9NqY8oggdhlG6Z0Gn+3rd2FQeDSQbhQOgNGR3HYBHHMD0eTC498vNo
p6IKd1CYm9VHpybMOubTGCV/2yqIO23nIJAm9tGIkMvn+z/hxoJBgTNfypQyleylO1SGOgX9PFXU
ssf8u8EEx/cagRskVpFxuW/qOlRkrcwmUmJ75Rdc1HSHropLgAD2GS245imrkYJjwvWcanX3hOJq
ugE9aK143hs2ZSGVtB6/yzDX4habMRhVJKnQhK2nvNvpXavXW1sxs6990ChbyGm6L6GL5s39pV7t
qhwdA/sgR3LQjFkm84Q1No1jYQNky80ngdq1F9GtRs2yXXvXr9ziqyl4BBmslbN5izNUx6HfwGZh
n5pQqX6ZjTvXe0Q2k486ZCjnzJj7lSty0yBeWBK9U5xewiSNImyoWyv2yTbnf33Yrp8GtLp2mjP/
yXQ1+np/J6/DXxiS8MBMhPANgQJIP/2mLoIszYy4pDBPhaokn7TOUn+YHcHEPk5yO4Q+OS9QSY6H
1j/rimi1jerDULVDeFbf3/8pV4mAQbuDUhvwUIZweMovf4nq+E3gNEI/DT0yu3+VKZwasc8cZ4jb
x3K04kCSn6Xq8xwDctnaFaC/Q5wY2fD9/g+5Pl0uSTMUF7L3I5j7ufwhbtfQwIwQWx3mJtgERqge
davJjz1YmvO7TZE+SskejrMKOvbSFMK3iNiX6IAid+sUlG3C1LC/6HVgj98J0xz35b69K48Ii5Kk
/gGhST+CM3ZpL6ZnPI2q0h3t2B72TWaH/04tUlKUfupjaJaMaztt8GCaZbS7b/m6RcoVQk8AqAW0
HtpVCyDNZ6eGb6Y9hqJBtQ2Gj88RWr8PiuGXe7ao3DHjCt2OJlqAzpqAn7GYH5tGjc52VyAjZ8If
CjAh20GGB3NYVhbnFGZnEjO3Quu076xPVjkEZ3VA4jD1a/3Z1GKx4vCubqdcBbpWDIAz7U5r8HID
I+AqgYna4ZF9sh/CqqrOaaHG2xgZiAN6ZmussVeAfyISMCGQqpKLA01YujpeZzsfyhhQl2mG5QE2
95AWuuF3KdyW81zpwZcRptHOq4WfBB86kPYpTzdwnkcHmQ71xR1DRzmiqkmpbaPAbGSuZXavoeFF
kMVvxH1ApUCaBdR44SMVOIKtduzqY4NGg6c1k76p67DeNFVUbMNBif61M93Yq/NgPI2FT5IJz8Ou
rWKEbcs4Pmqd6uw0M0CKKgzjT+hvm4fGsqpdMxfJGTb/5BHxQTRA4Ur+6ralfnDryNqmOMdzGTb2
xkJV9QBkRDmhFjytnNwrvyRXR/ztgFmCcG1JQwarIGw+hVIfs0DkO8ar0sdXufCirPWdn3Tt0wiB
005tu/aR5lD4XhchzVNugglHNqSXD1BSa9ASj2FzzIoJyGkVOcewruZtbxtredS1dwBcSlfAIOcg
Nl8OnGrM+I2lbcTnKlPdut9pSSz8w2DVY3ww5sIvnh3djo2ffhDm86+5pvz37powU0jcLoPmP4EM
GK3F/bKSQU3rnJ+QpONDGBTNFtnQ5skassprbC660s7z6b5vuopipFEWzFCXdPhLcvEBttjasYPk
7NZ620fbuoVpHGZxuxAnFY2R+Xei61mcbPPErJs1pvGr5wZWHk6XbI+A+iXZu1zyNNSlXmiqf1IG
iLk6S4Dv7kWyp86UrBzla1NUEgFxUMSxcShLipCQ7MKOssk9FY2dnigh6p9g0BDbGR3eldf8ylHy
yFD4JvOS9X1q0ZerCibkj1Xhu6cxiYKDmkES5/S6/cA8wLc60ZP3tncwR62ZHhrBkewPXppLxgKx
JQR4TymD8nsVNvVtCrPZSQnRyFJK2JDvHxljsZX0lJHhIeJ9bV+QMCyibeqYqm8ag/JoApvIQIcW
1fCYITiTHMKudyrKh5mA/ZdyWlBvaqGW+T+I/Q7qMUEe0n5wBlOFyhZ9ElhtmVhUD8TR3fyjJEv8
jxwPjdZ4tsAsz+ST8d60E3s6WrTK52aH8FTyOA6Jah+0sUzCjQvzf7X123GcUL2a/VF5dple/ggr
idmd4ol5xS1E3HQ8TJ9O/0nEpTXu5rLyg2PU+iIjJ8602VhDPlxtEqqH8lqRBcji9VW3RYMtF+C6
9tBYc49is21vcLT/tbO7xhV5wxJVC5q2EBVTNFlWT1uGMZI87doHy4cQAYUxoLmWycux0eywPq58
fHkl3zx40IpCU0RdkUlbSpokspenrSk0VKfbuH2o3Dr/VgWjUu1B2oX+F8MY3HRDC8v8V2hzHW/6
1uyLTet2pgtvmu6jbGyQGr8ElMf6U9W1fbUzOyuBqVRXvgsHHfB91lqdN7stYia2hvw1/eBaMx8F
SqoUssjb4z3Cwt2/Zm6ryZbB/OITHGV6clDNaULGe+rq7GiPoWZvu3b019oDi2eCuWlQLFLIQuKT
ZFXlcvW9JQKbel7wqKaGf6zr+lvfWvaL4Y9iK8zO3sW9ALU09WvVzIWfxjB5PFE5w8bEj6a5MKxR
LHjtFsAGF0CPomq/mJxS9lXS6mctNIeTpGg53P/WN2xCs8rLy1eRGgkLP4b+dVRas1M9joFjn4II
Foq8K52HOjYnqOODZAeocm14/DXXuTxgcPViUsJwoSRd1kmCnqDNqq35oUSLQ933vTPriC21aUFn
VJvCP0XtD/9UiWKgkV00qbl1YJn/HKBYDS1HDHvCtqrsptlMsMA+m1WV1wc/C4V4CsrA+WbNtR58
L+JMSVveVyCaMMSnoYHqfBZO1ceiZSvKjRuglv0MFVkb7/qpFc6LWmlOvqvUoi0/GU45a9/qoeiz
R86tk1C58qek2Obp/1F2Xs1xI1mb/isdfY9ZeLPxzVwA5VhkURQltcwNQi0D7z1+/T5J9e6oUBWF
5URMzyjYYiL9yXNeAzI+Q1fZ6ThfhA1AgAJjjRcJdh0DWOJn8rWosHhyZZYAkazSGauNEjR5velw
kbpvGhiJO6KD5GNfogTogoYY7jAXmOVtRDD0ZoQg+T3Bq/CHA+3Udhsczre3531xf7G9X1SGWOYC
H8flfL7I56AgsVv12n1V6NPnHGrKNy5W7XlS869SXJcryRuxdM8nnLqIzilpQPIiWblYZnnSmNmQ
6/M9cJT+Xs7KYT/1CLvd7tTFYgZiQpkNJAS5BZgw4ue/PfaLrsSkMSkHbOKL6q84GXC+LdPsoJRG
+xR0UbTTh9Fa2UGXI0mjXM4USkmgsHvPG42nHoTErPb3+jBPqGiUiuP1iW3sEY0NdnldmGsat9e6
yfYRHBViZuAe5y2OUz4XUk78aIWVLHulhrR45GtR5o1ZO72RA4x3+slJVjp6eQfBfCaOw8sOEDSs
iPNm4T2NhlLV8r2B39U+QwnR7S2/fyQBO6yEH5djCuBMsLaEDxpEyEX0UTe9YkykMO8Lq/+ZVzyQ
/CHQXwjJsWuUcvHt9sK57Bq6X8Kk5kWrg+1w3jUfKNSAuSk6fKmq/xzxa9n2rVqNu8kKpjWtysWD
S9ysnO/CahEQl7hqzxuzJs2P6sLR7w2kajdlrsO0ZpncG0VgIZLeT/EOP8QavKKaznutDNeEHi5H
l2ceVboXpQJE+MVo/LZNMip5xVRK2r0e2OOx7jq9xOpcnb/bZm280fM68lfm89r4YkIFzZCkJlfc
4mZzkixO8cI27/2qm7chBiJ3QTfY22CM5pVVerk58PhBn1PlVrNkpEfPOxcYva0HChGo5ifKVkZn
8dDpY+xVJVIBMvroX2wJG8/b6+fKiAo+O5MKLIXnwGJHFk44ODPn0X3mKDXCmMrXafKjRx0G62GK
Ym0lS3Oljxw24sGMWh+H3aK5Guy0PwL7R+HYiO8bv9fZ/36A4lda7ebO+J477JZXdxHMOgsXXhjA
uqWUrANmohnRo7gvu3p6Nsq5+NSqXX1vamCaHKEue7u9iyWDaK0wE4JLRYxNxvJ8Hg3EuaOA9Mlj
FRrTHiXQ+GGew2IPMWjev7Ip3sSEXVwahLyCMXre1Jz4VY6Ahv9QkZN+J9fj5GLx135Ox3GN1Pii
4ff7RQjmn1njJn0RwQOgfd5WktmVQvq1uSfyLMhTanqbHQ11kL5oUqyXLjdH/aOp6+4rJ+TQeRJ6
dc6+zqzhg52qQQLBHauwQ2tT7IUkjC5WNXXKR8J1ZY26tPQtZUWjAiMw9KxomTESq/63c6Il9SSj
HFXey3rVOl41WEPmKSg3WRSH5/Ahy6I8fof+m/UJvpgv73nBNtXe5yUTbVDhzopNNOll4tZzYWuP
cThYu1KGm++S3LPUXWtmdnLQpqJau6qW+1F8OUQzzEtBRggw6PmXqxl6BOYEvyxiJ8Rv8y6xlU0D
mezvMgzL8mkIBuOVlRRh8Ep6ELYfT3SBzl5cj7M9Gn1vTtV9lPTp38yunW2kui1PThx3zc7x++nL
7XV72UvengKOQWYdrsMSWmTBiE2n0W/u674qTmozywdS4vXHOJA75By1NTGN5cOIHgIC4TZGxx2c
+1LMmfns1SLDfTMABR7wHleidhPYWubfFTW+WK6JXugHcy4lb1C7+eOrewvcEE0CNBtJgCylYWwj
J1c1KNV9Ooymvu310rA9pyud8DQOhbyNMSn3X3no0WPBdwIER+GGzIo4iH/bAcICO/MtA2OxKS3+
ika1Qi67tWXXUJrsbWRLzfPtTi5PPV5hoiIjErJs/YvnWKObPIdVaboXBNlDSnF8VzsAK7u0WTv1
LlcPRx7gKO5I3poXKL/Sd9QG5ZDxfigVbVvpeuEVkyPvgzz4NpOjXLmzrvWM1AWtAbkTJODzoRTw
i0GDqX6fI4EZejUE+W4zhHr7xSij18pv4pEuHrQCli3qbfhynrfWO1Ok28Cw9+k4D1tLzT4O8Mw2
PQJ7D0nf6StFzZet9vuxTnswfkhsUEUVpJTFjWwTCA8AUKt9oQwhpOJYc7LHtrOd1gWLlUIyUqNy
P5b4S7pBnmuUwiTEfQ4ZNJl3mGs6IeKPZZ64VZnZcDgadXhrK4n9sZLqRnV9hFDfyY0j5V6eSSM1
aJiOtoeFdLoNYiQ/wU5L3TbI4ZCTnqjz0JsCdPa80CqzD7eX6DJ8femqyJ4LhAOMwMU5R0IHH9e+
qvdDJ9WPQROHQJrlakdRLKdOhO/PaJLtVXI93VuOP62EkufNozAjtCJJT5GYoSjD8X4+s7mStqpN
TWo3jWZy8NVMPU7SEG81XurtZpCkEl22KAcAYZSfg0Rek/FeAOF+fQDIDmhHHPhQIhcL2TIqJ0jA
AO60BovVXIXAHCuz/ByCAt5gjTyfRtU23rRq1t/VShNsK5Cfm9iUypWg8/w4/vUhGPKQRRE0M77m
fCSyKuwkZ7Zl7MN9cAGkO5CTDBDT7aqmO/qQp5+qzgp2MD30lYhJ/Or/LncODJEaI7wW3Fuhq7YY
gxlHbsAXobpPLDN4n/iz/9CQvVuZ6vMj46UVioNcceTyCXaXuak0Kma502dtb+skKjCvVJ6VSa03
TuyvxWXnh+E/TRG9C9sHoBfLEp8P2qmwQl3bR1anvomkliusVsbPfjDau3n21x4MF10ji89DGgUs
Cm7obi0G0Jb61qkRU9pHeQ8pRoYCgyeptBtIo3i39+uLzuTZZKH8yZVJkMBswbpf7Bgj4C7HoVDd
10bbPs1d528UybZdWJjKXm7j70kWlnfkC8YPGC/ObmCE9km2o+S9mWO+JEFs2bMOAUtohb2ZCLqO
k4kFumrF0WMUZtLzbCbAiwaUnWsYePs+sDMY0cJvEmmDbW521dvbfVqUjZkv0SehlsFBxEJcopoV
o5nIUHbqvkI79R13dIxsgDUftESryV0CqJb1vD+ofS15YTpbhzQ3a+qyUr21tQl9Axuh1dvfdLGE
+CSBMKTKJd64y2GWy1DRekpOe1tLjDeIMb9tp2Y61Dkqr0Ux/7zd2nLziwEgSuBq4wXIICw2f2HO
I9VUTdvD0HHeJw6aZqwB0pxyI+/LWVfcCibx57jkaHx1y9SiCAMRp+PNu0wDJSFRGhwTbV+yNY+h
An4m1kLftaxyeidrkXQfNrN650vNWlHqss/wH3g8QAPkvCNXfn7gaYZf8yacgkPKs3ijtF2/02Is
BAs9JXFi18U2TTMsfDttTaf5cm6JsOmuUNY2eFosRrsvjbwGrZocZgd35rKwim1haOEpsYnS0OmS
VsZ40R7VNWGlIKIXHhOcfov20lFHgCYoIQtpJVT63ZBIRGYZiQvbQQN5nFE+5SXZH25P7WWzPLUh
s3Gvs6ggBp4PcG1FCC2btXLIfE3CfRLzLnzUv+vVMO6iOViDgi2ucnopXvY2k2rA6SR7et4cvIcu
0FGZPuBMVm8ax+q2SdFrH7U8Cr8YktMektE2N4y07GbM9kpwv1hOL80jH2f/8i7n/5w3b2Le1E3o
NhxS7vNjB/LYbSNp2Fdl/CbKWnmbRslnGI3a7vYoi0fDb+exaJcMFXk/wRDjJFu0G+Ry5DSBrhzS
yo8+2thSenoyBE/IoKn7WSO64x2drUSoVxslVQwOS9jwLE8nNUIcz3Yy9TDWhraTMtNGnYEDU29C
COo85zZVq6w5nF6ZYFRo2C68UiFGXOhigcc150xXDyFIsz22iL4bK0q112IkKkweV57jd83BLwpj
A1lH/Xl7oC+XM8UGReOBDE0M1arFxTcg/6pGs2Uc0IMet2lnZJ5qDfHeDo3YneXwdfaBpKmpACNs
K1g2ZMcvIOZTpGrJUCXmIbZH2zML234MwXXA/KzQoFy51q91DkEjbnX8A8Vz/Hz1IoWRS3PfmYeE
NXzA4rl+VAcBpBz04a+MjbMS8i1ICL96B9sPvgUnL0msxW6tinlEHiWyDjOVYLeKtfmhHIbsnVr4
tavWiravQzPfq6mO8xr4yf3EHejGvFz3fdbOD7Gv9s9NjNE6b4TiSSvz7Km1oI2UihJ6wIMykCky
IdHgB0P2ulBSTA3vMx5m/C94jSXmkeJBrxV+jHW0MmRPRpcZnqag0VvV3ZoEzuWxwrEtDE1k9ACI
0tXziZl7X8kbqzcPVWHHB0eFJKOATHkaGhM0AixZr0gjexdVCDjeXu9iBs4PFjKYAClJsAPbuEDa
mA03ZGgD6sFMxfg0O3yAW2kVOjy5ory/3daV5XfW1mJvlQi44kDeWgcrUHAPt5AumazOPJrg/L1a
763D7fYWdjEsP8FWBx4GWoz9RcLifFijuexMn7rtgaupe5bK/ilXumSjNmH7fqid8HvlxPdqVxp3
PcIaLmpt445ARXBSpWpz+2MuBhoMOrhw4nZuS1j7i71n9ThSy/CsD6MlmR5iz8YR6uYpdBrt3Wtb
IsgVarJAszGMW6rygkbTLYnolvAcCQApnqXtUFrqXZSo5isPFAqJNAH/gcEF+LHsVGe3c1HljnKn
mlV2n7fhV8kuv0fpmD0rmTxtX9cxUbYkhBXERHKmF4I7eP5UVpBqOjwkU/fqxokfnBw3xbTP1py+
llcfTfFI4MoTwDCqpov7tq+nurdGFkYkN5NbTq0p1sTsZa2vbMNJ+7vOdGvlgbLcHi9t8hIS7n6Q
xOTFCjGmmAqt3hh3IZr8OxVEzQaf0dyLzDratjO5ttvDuTx0RHuCbkROBPgIh+X57mhSZP9zXiV3
QMyrTaeUmieP4Ak3E8nSb72EQr08Zs4MX69nq95uXPzy38+dX43TNvhnroBl2V32c6vrR8MAV1nJ
n7WylDedX+OUdbuZa/NI1oFHB4Q//rM4coqsNDrHHow7PFOlnTlNHzQJek1sIVWN7khwqgKrWrn1
rs0jJRCSPSglXfJbTNRwyzaJzLtYs4N7BOX7t7HpJBzhU+Gp2SD/fbuPy5NFDOVv7S3zEHpeqmZC
JumuGIsPcj30DygXTj/6yLLXyjvXmuKZQefECcayOV8y5JRgw9UD3JaKTFXaFtmjxUW1EQSNlVPs
2ihCXwdlBIJRqJycNxXLQ+7bQCLubL9PYtc3A9urojQhbkAAyu3NPF8Jd691jrseRhyJKiGYdt5i
FjS6lsqheYdBRL3noJFOneobdwlY1Vc3heaRqL7YHNIKr+LzpqZJ64y4Dq07Jcq+p6k2Pcoxdlql
X44rw3jZKSoDIq6gJsdz6YXr8ls1ousHuymszrqjhhC+gTqvYV8yCLHG6nUQE964kGmp8IBIE5lO
XtznnUq6uJj8QLPuNLU7mqlwULaHFniTDdTJgqqvheb84fbav1wlVHfgMUKNEbiWpQfP1M0YFdqz
f9cGteqaUFyPcq0IQYBG3wPofJ0U2UsfhTCNUEYUsoXLikTm9+PYECEcuUvNzZTXwZOlJ9pKWuhF
Sef8dHREBYnQmUIqKZvF9aMpQWpM+hjgHuhkeytNG6+Z0/45kqbJHeKsfywrCgdW7IfPlR7FHiHq
EHoomkfbmH+4TdOrB8g5HRVMtbdWTtUXbMLF9xEgU7UU8KkltFjvR9SrUkW6i80+cBsAMN+xhOof
6m74Ky1Qw5NSU9tBtNY2WltanpHlzt4w8mYz+aF67IexPeRjoh/UuNGE1MxTNc7gCas0QHDf1jwq
lPUnAwdDD2M9Du4UoTlJMoOtacTm9yQezBOCUsm21PXhJOmDdZeP2Xjoy8bZGDXA6iG2gpX78spW
AowCOFlklNi2i01bmFlDoN5Jd+AMx2MaIqA4xblxbHklrgzw9aYE8p2iAAWwxdVcJHWjG8Uk3Rlc
0I9w0pGgBsl7DPq8Xmnq4oY0BaqHUiUVAcDizmKppYihJeiiREerb8JNFEvqnRM2smuFjXSn2VD7
dB1Rwdvb9qJ/NAokmZIbDQr7ofOjAq4gx4g2xkfUuZp91BnNXrOjfp/r8dptfK0pUp5CP5jSHint
86YsCQ5MaPrxUWoLzGlGczwN6th6Y5PlK/zti8OIXv3e1OJ27NLemIzRjlH+sju3DpV8O4VauGH8
/w4Cypi3B3GBC+EwEu3ZAm/NNUK8uFiQzgQH3qrQzOu7wvByqSg2QRKWW3Wcsf2x8uBhMEAxGbll
7SZJ6yACSDOoUyQV1FjJ3zjo77yfgr5EG4aHSVGmwWtDWr7Qwg4PWBWri0k4H3zfyksl1lBk4fjP
3sSd8XFUleBzSps7R0+L12n8/RoRqhVARimtssC08/YwfQkG5PETTFf6fBfnc/0Y5x26JbkluWga
VJI7qGHlzYRuuTvqTXxv4g63EgAuCKQvnwFhBxAi9BXQ/kuslWpXcp43cnJ0tBlxQ0lGM3csx1l/
nNUkwogprZ2vZtNHLRmfbP7WqD4FFgeCfPXaM0uQDF7Ewcl+QztZLEnA2Gi/lnZy7GTYBnOA5BUM
+2xnsLtXmlom7liNWCAQRkDz4PW5xFrUbdHHBdZ8xzJJ1ccgSy3XALS8DRVrOI1+ZXo2DglPoRnK
936A99ft3XBl870QtAxgpi8e1OdTPyK6V7RDlR5zpR93diOHxyKWm205FdM7g6LmSntXJ5kEEVeC
BmjgQtNpHGZ/LrM+PfbmqLHAkwEEy9xW7uCYYco/Q8ObQZAH3px2qleMSOmwKdcsEa8NO7gvUeMg
BDKWIblf1k6PQG16tEZrfDcCctwFOKkd9bT7i58MHzXJST1zaiLPbDHrWbk+rhyvIqoEwcCDmfeO
mJbf4st2roLJL+f0qHepT9KosR8bs4yOQCjWzPouZ5glzMufTCkcGvIo502VPWT+fnSyo1SFk1sM
1kB62JG+omf5Xu2iZE3B+SJ9JPB2AM/B3RKMweNcnF4Q0ODMKE5zHAvL9uQY5d0GYWFoTGHhSnmO
qEoGM1DunHTba1q3b7TKfkv50fho9fpaTfZiwRF6kI9kybHJuMmWQ13lrZlO0jgeEittHbcCKHJI
Kap7LLUSAY85e4wYh7up7PXPlPmrfRRJ3163y0iFijwlwg0MB2wX9XwO7Do2iqGARNZpzvioYAbg
GlYR3qOXMd6PVrWWHl9GJ6TGuTzIEHB58CxbBgqYGxNs5YZydPTc2OgwAjaaWncuXkUqghlq6iVB
bq6c34vECBAVIQNJXpToS+SBFp3UK78tJiORHuyp0I75aIVPUiv3yP53lGXb3jiMBcYdWZ6vJeiv
tizEbQR3GKmbxXE9jgHpoQkGnZIY8rEIHHuPa2Bz1xfIK9dqqbutrIQ8bHDzuz2xi3wMfUakiQQe
WTxxgi6T3TGiH2FPNefUgI7aJL3i7+KhfmWNUrTCpgINyHOUZ+JS6t1orKZ18jk7jaPSHUK51dyg
HcNT3cizlyizdHe7V4vT6aU98hUaz0MB8F4Gtxl4nyEwpuyU2la8MY06ONRjizX4rK6Ve680hUIZ
ORGYYMDxlhgjOOlRn6V2duKVyzyVhW9ZbjagYepUsb32QBRR628PMNGxs9YWSxQCwCw1GT6WFEI0
y4tqeLHdYKaU8Yt3BPLaEzd09b7Ua+eEyJjm4u6srMSfi/P41zdwHPP8Q2gKiN75WTBg4pKkoZWd
ilrPgk2GiJUHd1N7V2v6vS5lSGTens3lgfyrRQHkIDcr0hmLt8rU0mVrYoyNYJ7uE2M64T3l/Mw7
qTp2eOoBfyPKLWPnY+tYvuwFBpkO1NFzPq5cY94pi7Pp19fwROc9iAYKV8R5/7uwaRpskPNTMhsS
ld86Nb2+anQ42QmAtjZmNjI12KuDlXmSn7aBq0A7PQEsbrZGqCPArJElDErb/KsrEJ60EAzQNn42
KduVgbu2XBTyTOw6NgPJoPNPbQeFsrkk56e+x9QygVyLG0Bgepavyw+RRKTSgo/7UtmN/qEpYm0b
2L3dr0zftfEST0yUy0XKS148V1IRLduxmZ9k2ZhBRAxGT/HcLPdG1SeuH7eSa6nJK+vJL7PEbQXT
FvAhT6XFKvWlzOrtjFkKEs16BL76KR/VApDLNG978KReoYc/ikq2P8x1P6/s02uHwu+NL6Kjwa9G
FCea/FRSyHtsEfXbQEUwj5Fafr49xdc2I+GXyuaANIeMyfkM26Xkh0U55aep8vMvwJKTrZV0Azkg
Lmo34yW0u93g5VWFMABIO2payH5cVCtqMy47Ej/5qY6q8k0dYn3mR2a3H6b2CS3vCIFTe3zfM9Mr
Z/q1ZQTWhZqezOOKCs15T2VtmBo5dvKThN3MPpKraGMMUCyVzArvZQs1+TkAFXK7t1cbBYZsIdZI
LXtJ1kEVmRrIFBSnMOrmd7FplQ9agDehVWfGzteD+m1Ummt6yUvY6Mva5X0hpBMBh3Fvnne1SGU/
SMaS5ROm+tcJrfoDN9e0baq4eW4U4ydOq+aj3UgfK2jtJ8w8apLIprbGvb3We7Q+oCkQGIka3Pl3
+KMSI+1S5acsdZSdPpnddzl0qEwPafRldAz/Yeq6YWWeXyZycceJlBRQTpJEqBMvJhpQgp1ME2l+
tUbiHI916V3VGXD97Xj8oE2y3HpBJc9fMz01dgCPwr0VORNTUhR3vl+UO4q94QMTt5bnuTIc6FeT
/uWi5yWyDMRLk8JqZ2bhiVoOokudPW0so9a2Vo1S4qTY/n6a0mH/yhUoLhnCUbYbSJGL4qcvlUGW
4MpzavowwPwKSLUrdwVGBgQD2WM/dEjKGLW5MgsXfaVZwm7+AfKImH8xCWWgSwZ04vCUtoryM8VV
+g64SnJM8+FTJA41bZzWYtFFm8AQIDuRPWGxUVpBvuJ8uZVjk2hDWuVvSuxeon3t24OduqBqC6Pw
KOdZ7ZPst126c9R2Ml+XsqJxkdtFdQTcE+zlpQN7PIcZCSure1NUc3HPO+4vMlzxphobxUXvZFy5
FBfnNlBIHpcUgcB9CK6jtkhPdmVvGoVutM/8d193U/h5MBIk4DG9OYBd1J5ur6LlI5L2wOKDxBR0
HCJ9Z3Ed1oWl54426M8yHmreqPKEyWI45CaybUSK07gd5DrbTIYy77JeOgROuuZ8uLg5/vkE1hXP
eXFXLZYUQAIIbFqkPzfaHG+dfuzvpKyWwUROziYe1ffGYJveSOp5c7vz4hf/dqBcNLzou9YEWhsG
pf5sx0mxadDEehurqv3+divL1ftrhKHHsFuQWVzmIAPsf/SqbPTn2EmkT3UPX1fiubmbbCs4FFXq
3Ge11q907XIZMa0IIpGmQBUJqO35lqmdJgnkYNaf57YYdvjImRuzBdaMN5rhZo6/Bvxwrgzli943
Sgzs1mUBCPn+KDdnU3+u+rLzcsWsPFzRAAQqUnBMEYN4X6BvSwFQVd+FTbF2QiziKjGTLz4NGrGk
MFEQM/1b1ilp7ElJoth4Ds0g3xpdFR3VBkb7XBRrei1XRhYbLZgrsJ4AjS+lrswgrcCBDcbz2HdP
ldUrRy0wjC9pn4CRssZqjcZ+ZflQ8iGBynsVrOsSsZCrjePPdWc8T20aHPKsc35y9EubAUGHra9P
DqaA+hpr4sqW1JAugf4oHN849c7HEws7LU7UznzGTA8oqRO3d87YoYJdtPpp9mFSJEXxrMvjtObu
uCx1iqkU3GBqxqSTBM7uvGl/wAisyxX6i5fjOxD4IU7Jqr2bfBkHyySItoaFDw/18W43hFnvWRjs
IhgdIZI64crkt7G5DfNSPjRBvYZbP58MYCPc80ReArHOA493yfnHKXEShqRqzO+CJ+Hck+tM1Xs/
kuvK2fiaBt63z9u4/yvrisB4nX7/S+M0K/jhgJ5Adi9GJhw0kqsYmn0fSyvaJRgzHBnJcJOY1hq7
/3w7/2qKMgUMVGwWLSBz5/3UYwIWWxvt7xMotX1qKfVuUNPp4JgdShSSFbT3TiLLH2xMstwYK9NX
XbpkRGkctJrItQEtgSB13r6RKmNHdjv+UYzwRQ4OgovyU1OFvfkxqUJl8F0JyaB55dBc5BNEs+QW
Easjaculj9DzebNqVOVTq1fqj7nJJAhyTmgmW7SpzOrOSuuybzbgh+TunQbn0H4CBSrHj1OThY2r
qz6Id/Q0/G3r84BeibrODx2+SFgdI9xNtpsCH+JC5x9GwAViz4zkH4AkYdfoSaLsYj9v+43RZNUn
Oy/7NYWJ8yOVNDbEeSHpR8KVkPsCK2lLCPr1lhH+JNvRYJ49Dh8wKBxdJcvC76+5If9pSoQhwgWH
WHZxeodtx4bD3P4nXL1Ie4idDqgb7CY7fa+osfU09SGuhOw1y1iZ8eW4stLB0MORID+HAtdSRoPU
NnZMzhgHbtJb3X1k59p+QuhfcyPLlA4oauRr4u8X4wqqF+kD0h64QXK8Lqay93EIzJwQJ1nJosou
Ba3hlQFHeycXwf72wJ4f4wws+jzi/CbVQdGPTXW+bCTOMEtqqzpwY8P0D0WeUdZPi8GdSiV6M8yW
/gYVtcQNrTk73G76YmRB2IqsHItWCL0sm67nnjQhUpGYj+v29FjwZvTwvyrJMyH4oFYUAm83eDGu
AqLvQOaCQQUaZ1n8biKpA9iS+/S18+MvyCCWpgtirHvI5sZpVsL0y9ZMQdOHHKUTQLN0zkc2UWIS
53MyhBSNgRqCNEoyt4lTx3EH7qyV1i7mkRcQ9R3cqDifUJ5ctCbPejAHamqGrhzo8kBrqIi6tRH6
OjWQ1EgEoBdmgmNMxUmbdPvT7bFdvBJYSIzsLyEHMobUdRc7dCB7m2q95oculRBVRmRYi6dNOWR2
eixGB7+vughizLzl2v4e2oj/u0nryJ/atmlf5wXGtwj/XyHCT5lROCQvviUkWJ4tZ7BCt7O0aN+p
aXvfFmXPlFs5TkXzmijDxehTYSSjhaMn5C0OicUuUvsuGElOQljIh7Z5ppra7VDUkFw9Tf27MCm6
t4GpDRuDmGRlFy3jDXSPhWEPW5hukyMV9/RvcS12J1ZtZz1Nj1qcfZ6y8hlTZu1DkctUkC11ukvQ
hV85NV7E6f77LqLaRPRF3Ie8KClSsHuLa7D3I26iQpNDVyeGJwirhmbc1GM25Uh3NPp7zQzH4jCm
o/rZbLPorZapXf7VTJX+oUGncXCNIpk+GHIeKe5oEZY9RHGufwK4Z5wUqxmf6i6Evh4FxiDtG0iX
4xeOxOGhlaEdey0RXP1kIVTSeS/r+H99G/938KN4+tWH5j//w5+/kdysoyBsF3/8zyn6VhdN8bP9
H/HX/t+/dv6X/vOm/1G3Xf3jj9PXsvlj1+Xfv7ZRkS//ztmvoKV/vmTztf169odt3kbt9Lb7gazN
j6ZL25fm+Gbxb/7//vCPHy+/5f1U/vj3n9+KLm/Fbwv4rD//+dHd93//ySL9bXOL3//PDx+/Zvy9
d9GPuv76x8OPIv9x8dd+fG3af/+JOcK/qAwIKSIReajc/n/+Mfz49SPtX7x+SHUR3gpzZpHryou6
Df/9p/MvHJ84gHktsGAR8//zj6boxE/Mf5HJJ1MFbl7wLrj6/vy//T+bs//O4R95lz0VUd42//7z
/OjlDQTCk8gbYBUgJ75P3Dy/7Yl6wq3Fn23MUxwkkjK9QGmn7dq/FT0sVsIucZT8dyO8NMXRJzgG
JNIp/i92fqMocVVV411t6I03AAR1ZaNdY9xcb0SE2iYjRGLtvD9qqVbtHI13pWLOG0ONhq0UV9PK
DXJl0HBHQVoO+BHbbOmvSh3JnqtsuGNw2++mkcqHQtWGtyO17Vep9AHz4ZkKJoF0EoWOy5qcmctD
6CM6HQNSAxURYFXulYgVbX5btf+sit9XwXLUfjUD7Jw6rs2FsBi11hyc0grKu8hvtfddWPueLOft
yvErfsnv8894EaJx9AstQNQRFi+u2Jm7cRr0g5EN074bWq13tcbkRkv4qrtJK9feXZe9AuEO9FLc
cjxDljhw3vp1za12wJw289p8kj2prNdM9671iq1NpVakjck1ni84i4xQiBnLoY/0xFONCp47fD9X
l+QIV8NkbaZuNweA+by5NCMWnCXlQNRr7ORYpbZYZu2bcO70HedItfJ0XNxeYgEyW+QOhP4N95e5
qHzNZoMW/pgf0mnIv1DIi/4uuzlAtZ+grfVqO/GPhElS645mbwYbFUK46UpIs3+QAzsAD6kbfY3A
Smp9xoBrMjcaCnOJNyJd+xRVeiNkW4f5M+8uHHDKJmwOXZHI/dckjQzpbT2qKm03TbVWtF1uYR6k
nHhkZHDpgYgkL27l1sl8PapASUyNsScAqk8ZgjIHoQT4KtyqGEEkiyDLcR5xKPHkPJ8x37RrOZ2a
Qx6Q0JA0FAU73Od+TFBsPTDk5VrO+1rPaEZGbg8GEgT58/bSCqPAMqgPeWQ1m3nop71tjwMM/TF5
/9pTg55BqaL6C5uTpPd5S2PcxNjFVQdznmevyQtpk+bRGnnzchMzglAoSdkJ8MeyNthhCjLFfnHQ
YPbtod4VboS/6+52T66MmQEoVZC1gNMiGXHeExWNBKWzMuq5RelRE7TdOAhAhVdGtQLruNoSDVAF
oeAD7fu8JQPQERypAkJyHT3ESivtiiIvcT4NtRW47rWBA+pEYA8mSKTazluqJhkiv5QdJhVDVqpb
vRdZYbdyp1/rDmaK0KyRTqGGuehOZCSV3FjJYcjt3B0Ms9mHrcI9knf60+0putod4hPBHCcRv+zO
kAXU3qf0IDnRtC+wX9uAi1mDnZ6/EF72Kj0hUyN0l0VB+nzMTHkudK2ND4XlfDXKdDqVVldih6Oa
z7naT9+Vciy/3O7X1SapZhBFkKSDUn/eZCiT2hym+JDMVejF+Bzs5EHJDsLe6DBNbYl4kpStkROJ
t/i155cxASmAYoJSkVZY1lEsq2sDvU73DUkFe9ubg/ytKSLexA2bbcBlolfdGA1D1UXQrf2syXX8
twOUJcfMq2jqLeGs/FgW+fBmGhIA8QiY1kdzNOtPsm3HuWdzBMluyPfH7qA3/q5PldnGf7ChiJyg
GlKj/0mm5W0TqvqjkVh19xQDxIt2Ci5ozTM+dFQlW9R0rU06A3+mKIsBUuUaSR9+NQDYy89qpEuT
FwlxBc+sVP8NnPf4Z2Q4VXP00UMxtrUvFe+lUSrLXa82Mv67yXCQ51btXG0M5ZOsdthwNRWDAckn
G46aOluVq9hdFmBW4/dbBRGeCAIzyNtCif3PpjbhnJgpvQonJvF/VroBF2pM2ulT2ulWu8Eh1e75
nDj4IeVxvvGbTg7czIisZBcEKE1uolCeHvDeKRRXRa039Yp8RMM8yABwH5yySnq3rGqn9oLQapgQ
CzoHtXhyhocq7qdhk8wwFrxUtyZsYEhk8ni1jYH6hTXrn3qZjO4mafrsZ4in8WPNcZZ6wn76XVWR
9veCyMfVZQqSCinLUfmuB30guWlj9p/lQCnnLVp/46lJWx2HTuf/sHcmzXEbaRr+KxNzhwf7cgVQ
VSxu4iZS5AUhUhKATACJxA78+nnKcneLcocVnog5TMTcHG65ocKS+eW7NusXY207K87qXoh4JCnW
iE1R6YthtciCp8Qw8ygjQD57lq+jalIVDaKJqfOjCn7DrXk3uv74HM1yeM34wPpUueQfxRpB0INY
A3VXtBnIzzAvtYd9biErLB1squ+mmMKl8HIi1EicAQzLW1y6yrnaKHjZ+YTeqEMXLpWVbJC/h67V
D76hquwsXNnziO5ozb32Zs7PQM3joSAsfko039od1tK8S5yhcc6HUMrH1Qu3F1rPrasQjegTo/8i
d7SCy37HmO/h9hib+iH3B8OJvU0Hn+o1VGOKBWQokxGMu0/aoDNqfB/EQ/BCDv0rXr1gSknEr8rU
EX75eSyE96UfyhXkLsvXLXFb1dYXAu1cy+vR9VlsUeH3LW/J7Ur6qrKDVAx18XlbcmUdCbzJyo+t
0XO3N89fw3gesMGmbtWJe7pKnCExOFAOnN6cAB6fJaVHtTw3ZhIWORFw2jO3qzwg/CDWENHHNqc9
EFewRT5d5HbGgXkIImycCuPRwcBrpRnVPvhqsY3Zcd4N67anVLR9KaaINOvSHFf6m3yn3xX4n6s4
rErTut0yWjjSIvS7J9/SSp35C8Hx6YkAeax0vdAVUKybu4/cbSx2FLJHj3SwL23q6NKWscpNko89
M4ekL5yq/tgG/FfxEFm9iEUwEhqii6J+k8ta3lfl5vW7deZDv24DiovTwK/db/iASe3b+oaY061u
u5XuIk+rNOJZ5DEBp1mRTI5kKSm9Jnvz+xKp3lqIcorNQVXVvvV72yEesBJ1HPjodlNX2cubCMnV
3bcYjrekW+kTSjq6jdqYNNxqflymFsdhimWBcBw884PILrOVfmhK0AvbjzsCwYor3+6H7zvw/wYK
035t7ofu69cBGOb/APZCIvYPW+mfsJfrMv/a/Qi6/P7nv4Mulgd8gmuC4RQmhPePIfg75mL+xpjH
LI7m6RQg6uCm+SfmYju/MWQSScJ4cWKHTtL0P0AXy/qNSgZgGvsUYgnSH/4d0IXh+N32C9zKYQAi
jnZiXCXs+6f//QfYpewgaHKtdllekVOPRkQ5RK1sskpm3Xlf0IkJkVDBaQZnRrtOOlG9Hsxzp1aZ
cQCzt7akkNMqbzIjwiRDwK/nAhWvpb6ZGTAxPBebPGSCdtyUBoTsqWqpteOQtjRv3jIUr/0iwqto
aKwwpmW6LRK/1w4+JpDn19m22vzSsK3tPLQHdWDKzPZVk03BxWqS+brPiJ9Y5jRCL7x5u8iUIjqu
ndt2VyuFv+RvUQ36sWs6f4qrLutq6vwave22vpB14tHwvX1byawJLv1pZROUUrRnaFcDsWvhWPLd
4gtjpiOuKlzzsCLu6Vi+vMn82iDw0M0eS8jkhtRiUPWuiLRrIvesXoPB2fHZLdlLONirijH5Os61
r0bHSrIJLV8ZUz8n/XibOseJA8PLvoyjGp80gT0skGuGfWgNG3M/TtMEROWH0x1x8zONJ3p189Qc
5+JGjr3XpM5otJdKuaRkEUGru7gdyftOB9McW0ooeyvtRGvfsfrU+yHP3Qu2vqxMhrX6RE+RE8TK
iMT1sBoEejmrX7+picSpZFia4j7qWyeuFxmZ8dzZU1q7nnipnfw0SVXRWKaWQigWm23XHTNt6DqR
kV0sHKRNbHeWytxrlON9m5acpqzUFeOzNYO1J3R6fOjtYt5RbLEcSjCrfcfadEcVbPuGB6snF1rP
oMzSaj4RX12cbXxfyLuXYHvcqpoUc09GVtIUs692ZWga1d4h2n1MmIzkLrQK+752xglOBbfklp3N
ds698udskCkHr1w9sDDSuwcVFIwvue4WeVnnag4vG3cI2RxGdjYaXmjM7p3Ps6BI2ophFfvtmnRr
ue7p82vzpCs5xl0b9mYxO/Vaqr3Zu+phW4led5mcUk/6l5Narmi0+TYqYi+idlQ02+oqLqrymE/V
iqGTniZK3RA/6GjYLeF4WfWzibG0al6F1z2s9MzsTo126diaUQ70Hr7NTBmps9hIBLVQsTXhVpHz
Fu47bznkdtvFRVFNZyJftqRlIx0q81G6mXNQ7tDvtxl+v1rb6mDq8XJpI6KhaG8a+M1na9Ue7D54
zExnp5ryrA9Pnko4uliulogNYoF3cjO/9EvzaVv9V+1XF6Xyd9vi53RouOHXrXK/GNUWizC7MRCy
3jedGZAPsPVxqSTfflbvSDK2U2eNRLJS/JhWc/AF02L/e/BkXNiojP3FTKVHTG84Wh82jcG1IDeQ
KYBiym2Yy9eJ532xZNHBr/NLwsV5aWbPfmpU/jSo/JwWqBdXB/ezcItkLquXyBuyVLt1mE7GyD4t
8ue2qG85fh03MTlnwhJdUo3d+RZULWCW8SEvsjORVU+MLUza+dak0Otz0ttm9lHSI3DXt+1Hr6Wa
GuBr3mQi++HCFHl15qkRL6SqUdmPSKbGQX3zhcURe6ZD2y7xUvEUl/V8bv07MW803aPY3xX5wv6c
ozWqKrKniCajZnmrFxGXjdfHk3mS0/vs+tky2cQkV+U+9JUZN2QbnYlqeHHKbtrDCX8JRSev9GZW
103U3eTNRPjX5BixlfnRZY/GOZkZwOLV4zRhEn+ZtCiRut56qmZzL+CI4oiu4tsB65kQhLI7yjv2
Js2oS/Zc+O5rE+kqwYBhpsSnPVG0NLBOdNk+30xvxyhWXDVga7QTZTsUNeIsnyaOj56Tjp3uzj1k
c9wF58opo+4ihzQ+HwND4kW3250vp4tQ9vfB2N+05N5fy7akvzjY3kD079C56XN/qogYDuZPFbPy
faecJSH4W6f052l6Mm37jJKqMxuD6HXYVU6aB2Uet6aZlo6+HBZ3RwCv2vXSEM/lTDaZm7/W8+g+
TLP7oao5FwyjUrHNayq0FZ3VRRmmxYB/2pu7j/0yfql9dSVledG0q2C5Hh9r5Tz3JBokLDbG9TKs
QcwrVyWD0d6CH9LBYi8fB3NZ9uDR5+a8XanTQj8TgzxmdmL1a7Kh94kLvqi4CrJD6boHOVqMrUW/
x3I7Ja6jDorBDm8gb6c2bqZx+qLM+nzN9bVj6SMZ78aRWtFb1jfyWjZ+8xAOZSxKpj7Pa7+szXIi
777Z/UoWV7FbdZuni1KXU7niWbXWar81xm1lkvUQRBR4cV491to959gyvBbTvGuzeklqNRNbht84
gSgNkmLTb0qtN5iiVJK3w1thlisrflRduF1pxOGsKQHr7b0087ttjJw06P20nqIvxrJ9GIbKvVXC
O/fn4GrDN0J8ZZiFdXPG1i5LHWd2xXLXQNDob+ZgyodB8TLGOifn2Y3FZPIEotlx947aBEnHgWmo
t8VaBpctJXB6WlMGuprcol73nIQGa4gLy+ad2vdq0Mtb4HRbX8YkR1tds9usut1ioFFnbFMClMvT
PoYqOQwewlFKqMxaiyM4f23gxB9Gr/Rv7bBWkd6bBjuO+mYD36n6qFky7G0HmVX4ZpL1guizsshn
kQr+ssQgWHY/2xelNefbi2vqYQl2GXmwZNwtpowq++A0xuyJQ+Yw8jeHfhgIOSnwmFCo4U72Rx6e
rabrFbvPubkW0Q1N28tt35fmqzb5jtKWvcJOmB+8YrnvAk8q7ywwCt+O63py9poizdx7knODncnB
fmDBg7u8Q7ec9wrbwM7uzOZwdIXKe83XHZBk6tM/LNrU4GyU15+yFVo9DRVpRCAWlfEBwVzZW8cx
lObz0lQzB5ZCDGGysfF5doNmNV1H19XLpRBzWCdA3Lpw78CPs7Sk0niJpTRyLQ5tJb284DnM/cGO
xCbJPImsaqTb1ulWAHIIZbuPLWL9dUquaxBye52t8Zw4I0/P2oXKaSgglLXjJX1YcXYDq2CjuS6y
rutv+oz8JCZCpuvbtV7XIHFogDgsQy6qBGC0L58bq3sZ2AjKj1DjKrjHGzHkRzjSVr2W8GRixwh1
0xmjYD/Z7CygZawb8isM945K66ib5oBtZ0PLiJSuaItmOvTToDeWgiof/LjpvGz8Os3mWt7MMlyG
T8QsLfUxm8wlSwvNWJYsCzfddctSpgAKy/YQ5p7r76eeVPMPW+hUa7gruy4M9sidphjMOysOcq6B
PUQwieWpqe3+Lqu9PIhzADbQMkqvbBqDI+1eF1StAWJXazkfmqUyW463YujPnYoK7iyqdABWYQqT
z9u10oKRud7B9rCBblZUN/GUkXY1F0w0KV96XaetExmDjA0IsLyPddMPuqaTSVnF+gFvRxPsM7OW
1dFqG9t9LOZhzNBedEpyWkXMs8OBqxQ3bQplnKOKjGdVVqyv2wDBY4DoUZtUxvZSiLgPZXVeD3a/
H70VRf3Sbk80DLbPYyVGZjVHkb1Q7pbeIwxEoqmLM4PivHapx9QpFnSvovcSTgfG5RIF6ojQxz2l
/89nZLHNR6MP9J2qWO281SD2pSemfeB2n8MwBJfbEtpnQeUV52bIssWvNHaEqYRp0PllEausl2e+
ztjHtlxehNVY48Cr+j02QPXQV8aQ9GZYJaFq3StjaqvPA4jCuSgM8SiWwLw0xrz71qyaKTFgxv9a
Zab/rWu3Rcao+4zXcDx12tt85deLX4mdVdse05YcU5XTIbO3CHph7intPbZNscc0FL6R2d1GsU9y
Riyy7tZ3MiuurPqVbeW1xaURI2/IEkPp8EZbvnzlyFrs2g4+TSspzpZFFW7Ss1Ueu9JcCJZYXw3l
zccOO+iZ1+FYSUpjyxNjXMSuzFkXjVziegTb3q96CpPRbj6x61SJuy7tJ3ed8h3C+Zka5Kx4bM16
SUMUPzSQDynxXCIeZMvphNxIaw/wS51oMznTU9RnXdqtZZASMCGTcPXds0UPX/tQ5/veow5ynvVN
3VDMl5e89duMbVYiXGJmrcTJPEZ+QFVTkWnP2v24lOPHbHaLozBdYxfW/t49NR2rfPJ3eWta51Ye
rbAvZfkG38k5NqjVVd1YdGuOlkil6Kt7nQNK2rO7AC9P7RO/hAl1jcbpoJD4cJAU/jHIrO16rvv2
SPpdwA+floNjU3TKLxn+aLj5fyAGEQzswX/9Q2TyJyDmXtWfq/Lzj1DM7//FdyjGs34jLOb3Vl4g
GZwFsITfoRjX/I0cLnQAZNiQPIEm959IDHDLSb1BXRDQDf900or8gcQYIDFYpkBwToZMDyVM8Heg
mPe0ElEXAD6IwtCiI375czasr6K5D9FfMAWv3Stz6Skg16yL+Ic78m8EFu/plj8ug5QdyWFAhI7J
T/0R77FL0WcZaWoxC0d/aYQ9H/Q8WOlk5i0A6hrc//X17N+Tl/5F8ABhozgiDhVqx8bH8ac+g0wO
25x1BrnAEUktAzzEui1mbDY1izljGYUKcWDqMWe9p9RLxGF/6rUr/QCZZ+IOxPkUVJv4w23nNnV4
7lqEDe9Jq1pVeJBhAYGWkDYgtw4W28gM6MVSzIOXlmEELp4abuGYWboEwCoOORIEG6LmbI1x6g5D
aQmXcxCiBYsDlzMGQRkHLRzJfNFNoDFvFuEXUxYvvCKE3NU45KMpmUyHE1haRWoNyOUgPNt3njvK
Dss51aXJGpIspmmwvXl9Ffk6DiBiOyuxozKsozNmo5xDXSEbJ/vkrfOwPQbaqihuxn3mmGdDV/Ln
km7ozfxguppe8ng4qSNZBCVZxWU8zTQgmsAXxhK2iUl6cZ7FSgVy2Rj1SW2LQ3MO5LHaIN5Ss3Oo
X9oVSxXMTWyXtbd4MX8X5sPQcB1oJLfoRjeVUtthGbthZXS30MJk69TjZBBkJPnhWVyXqqsvas+q
nty60qzueJ9IoqMMVbVpjVw4f+lzs+6PRDSsNvWmXW2rb6sYugerHhr7aIB9lTEhcFR1rNoprJjQ
jzlKyCoK7QcXvQB1zE3ejER3+qX4gvqUw6lvGoF54J5TZrNga+n2JChGxdssqfr52ijYmBK6YbOW
BHzPIWNaO5aRbkgSHDd2GncKXyUeHAlovg7F3rXrlYBJ2VBcbdCXg9T1snTnwCNNS2bZxeIuU33X
boahzv2gMToZ1+bUNhQn5NqoLp2lGcf7E6/oX1Xt2Oi7VQCmpdKopHnNEXp2LhS5HzKhm9lYyqSi
9Zuo781onV0d9o6/xas9Ty7ommeWal9iBvIv/CHX/oclZ6KyEmLLWnVhCEVKNPwA9RxHJN1mh1Sj
qpW7W+bRbwlty4mjAD4QdstUVOkqUPu8W/rtOZocmwDNTrqjeVdTsioTLDgusEDNY7txlLaja2Ka
KUkwVCjre6N0yvGa8BDHenA7IlhQEYWNcTQyVOQrIHLs+W2UFNaA97qZIGlUDKJWNdcMbHV5xSky
97npq9ceNfLQXF9NuTuPkmBZM9JdEsylWaEBAXAlDpbYs3NBVNF6DQ1TAP4GrW9hfxqnsY0JfthO
rB0ZloIilK4vA7LAW797hlLt59t8MjMO9hsd1NM9xKJboaE2tBJjXIyVfFGeqIcLAxtL+FHkyGFY
fTZAgSwdHZMROF4ppEaHWoxurbe7mYjaftuYgaC4pnu3do2uvV8j7IvRNWsWzFHSgSFW4y0wNyTp
hW6DtQtft0EP3nZsbM4VD2OroIHvtVpOZX2l4ywpXHQL7yemIBc77RMsT4hq1Ol+FwhfzHEfiGlu
45lhhlAJq52dOlYspdEHbAYlzPfKyxdxEq+jgGxIjtCY/A2nzfdbp7PuQM5KYH6IAmGI881oDGPn
9AM5nF3oZcYZ5xkOPp0wypW7AyB89Fk4rI8GsdfeocHdR193SDjEuRza7qLJTUZx6fI4wKRBUmF2
XTqMCHPcBqNINs5x4NvKEfkUxU7XE2ODFQ/2XjznxrR20QXVslNe3UZN2M3ZVT7VWWHkgMXoPZK/
3ldOkp53u0qILwC1AL55tl9o5vf72AiR1wfOhpYZXFGzpECympx0PrnuAOmvmMkaoMWzCfJu/9eX
fr9Ts6GhU7eZH7C0YXWgref9pX27HCnbQEZNumve7QhAQata+Vv59D+4DlIWZGE0FBAM8P46/HwT
dIRzuZKtBsCq2uleqO5XJsv3E8Ef+zM+VnJd2aihlN5fBlI71MynRWxw5vSP4I0X2gRO6rzu0i3A
Gn5x+/785NAbIX2HxgJePxFY7yaQTAWA0r7N7duI1txQ6NQQyYQaNoHVIz7ITVpbVvOzzNr5Fy/N
6Y69f2mwfCMTwxTE3fN/7mFUBH35meT1HryMdOhZVvtB0xdmAgekf/fh8SNPEcp0ajAb/CxrqTua
t3Cfc1fl6D3PliwuQSzD7z/o/0f9/+SF/+GG/2nUf+jKpvzy+ct/fG6+/MeDev2cq3dj/+m//kP2
7pu/0UyLAhqFdETRg8cH8Ifs3We6p3E1YPLG7PO9vOcP2TuD/yl1BHMO70mEHBni9h8UrPkbXKmJ
VIqOXT5Px/2fz/1o3W3ErMHp/whH/CkS4f3ngF0xX3TusbHO83iA7nN287IMv3gdfzd3/OvVB2Q/
HTCgem2kpjhAfp77O9g0w0cnREKRyB5KZyyoPeknD7h17opnWbiGEa+lof0USHWxdttUSjO2hmX5
sHpNue63zCvN2G/NqQcIVH6/X8tR8Bn7iE/6ApHfZeu44wcKANdqt6H1fHXrbDifDceQh5z+8cet
d4tgbzeksqWTttcWeYnVP29e2910EJv5Re9vWRBnEKbg5qOt4xFGZkgQjK9d7KEirMFOqLA4krMU
jkcR6OlGOIhU4m5ql+sp1JG/i7SMjMNC4SrarsxtLusGkVEsmmYEId6ywo8jl5+XmFQzf+Oz1JAy
IlcfpFGUj6hHXJHYyI0fNY0lM5UVTdmho27Wy7EKhHNcwUGOtpDb+TqXVNv5tY1Xud08mJtaYxmP
w5JUhkRJILYE5HV1k4lfE0/0ID7UW7gZNBe5/nXhjBlA2ewVt61rzDIGpMj2TtOw3GeLm4Ucf6oQ
yFBLHNGuIe1rZhr7VeYUiVHxiJP3h4/o35wOTy/bu7eE4OPTygibatmU4/605UgaXG0GGwMwtY/O
eub0OHLwRf31VX7ynfEyni7zexlJQAAwSaLv3/mVyPcBpMdI1r6Zj7IM7np8hfAubn8ROm2fQGFn
F5ZQY8JnKy6XTPy9Vr/vf4VTFh6dD4TV/an5IRdtRsYkdbR4Yfuraumcs7IvbWyNJOuOJSVif/2b
328936/HIsMP51M8uQDe/+TBdcjBNoWRtGiPEnfzhrQaepkQL2kd/vpSP0vlT7eXnDaug0T1FK/C
0vXjGV+3RVb2IfMbnprSOGi77D8ZbH2Mk4UxwOY5jbeBKAtPxr7X3yB2Mr/OqoYCdirhXC4A7mGy
NGr6oCf+3ocM/jqKXWJakoGT9YCKLyePqeXzCRNG6ZDjCCkqrd3L26KJgivB4PvdgPK/sdX9HzZ5
MUv+Bb71tfmaf67ebXSnb+sf/q7TlkVUF281Fl2Putl/bnRW8BvCf7DW09TFi3GKmPrHRucjKDLd
U2eriRaICr1/bXT2bzSz4jbGpAi8hXPw72x0P+uLne/ue9I2XSZnjtvv30qVNeWy1tmtj8T9k985
1ccRBqMjmG1A93aSXbyqBerzhzv06xWNKCsXywg6JHyeET6pn5aaIMyRIjXRLUGtfhyudXmv17z8
hZaeG/vjsvn9IsR4so9zLvuTdBrFrw7zIbyVuet+ckRYP/YA51NWf3Dnbv3FGv1+fj6Fc7lch5Co
U1DFKQfm/X0cw0wD1oTcxyx/QN36DHbQ7ZTw59umWIpL1Tdw+sEv1OE/rV/fr2oRUo+O7eQ6/2lN
kcKag20Mbi1Jzba5OPf5bHmX/YiW6+8/MMDWf1zoT6erJkIKPQe3c9VBOjHSxGZnyF8cBP7du3gK
DCVEiiHvd33djyukn6NKJvLjts7C6I4/BOPNCradVxSU71GlQN1Tt138Yg/4fZH/YXv9fhMDZkm+
TyLTfx7CKrGVa1GFt/nsheRDLkF6qsfNW9lf6MF106yggG9TkbwfuyjbNUEVPHlh7+89p85fkYcG
GRrScaEQenMvhD2G53NRWRl2l7opf/Eg/u09CkmJICELRePPFoQRyxq9WcEtChaoKyk3NwmFG4CB
huU329miG8Y98+xvP/2Q4ZRXDGkjxsafFol1pNyymO3bRQzWuQ1Sm25NVvzic/1pyjk9Bs5kLAmn
0BcA25+sZJ1xCvkbzduonsC4srCIy278lR3v+wjx/mkD63IJFmTipWH033+obZGLrmtLtlMCN3ad
582fIkH+5jne71Cd4GnCBSoL7i+dkA3A4zXbpCj7dQjNJfdOf8NrmeXpBp11gopc3EAoDEVwQLIQ
1CnNMtmlr7cwSme1GCIpt8i/k/NaraC7TnaziQZsXRfDMsRRVLYfkSW3H3GrAElNi+6+FQg7RsC2
0Jxiz3CIPsshGWGzACqflolIvXixB/GAgp2HX7vWEfuwM+xyc7SYnsuyt1OYhm0H0ws6ype7XObG
7Ny2S5jZaaNK+dmzRLkkbrAJC2u7bx1C7Tgn0q0JQbci565ztLPsUUk7qP6srr49SS63g+RfMLDM
XYfzYPbmF99q0XqQF2easUcXOrN93wKTq7Xkj2iKrr+6RaMNAoYH4y0f7eVbJ4R7DJuBUGBvRreZ
hPAQ99zH6Iiooo6oJKkjN+ETyy98ROL1Ua3F8GA60hb7vBmyY2MGQMRtbzcqhl7U+S6T+CwPjbIm
ahj8Xn4Lc6de49yw7HxX4vlVl/Zcwt6gHYE7HAovLyHfO+Nrt6CTxSzkemeRL0Vwno2U5uwXCu5e
mswvgfaiZYNM14aDDiwsOLN4QxPdO6WnbwBG9DUzmh4SQTL4Q0PZVB8rREcf9bLmUOAYLuIQuPE5
NObxMkS14qTakd3NNvUemE6Ufy4iCOFYiKKxDj6ix09N2TdiX0pv8pPeXcbLMuwnubOntquQ9rRz
djARwYPuY02UaRHNbSoK08UZ4vuGsQ/CTlupRzzX59Ka2jl2jLJHZ7bN7WvdZ8EU96unrjEdDSJx
5LLU8RgVzhxvhFHxeDeZv3nTAilAv1Ugk7zp1jdz1tT01X1Q7pg+7aeAfr863QoBaYIjK9sSgHsH
ZFNZ2bWSREVc6XkOGtD0GcsQdVLz/VDK4VI7yvlG7qG/3kh4hguyB+Zrcm814OBorzAeTY3MoFqL
jZPbaFUQLFskB7BR6hLRFWEiQE+3VZID4+yaCSlWHexLvaol2QaAdW3VDZ8Y+BHa02m2s3SK1HTS
2hNsh+2hCL7NCHlJMp9Cf2/0Jt9NjwOCXlcfv1BaaVOIXeaMy1sJtfHRllX/Mg+6vA+IE5bJJPzV
T2xjRIXKsfqjG9TerXS28jVa6nBKSzfqu1RESlILxtt8jOpiudbM7mSmNq46jrUyoEVWt30t7ZkH
hGWnfjVJHH3mb9A/0TE++InfbMH5ZNdapqGlopeowqoQr1Pnt0kbERaWYpNYn4km2oqdzb1FW5ZH
UqaBYZpXsB7dS+luM4rcpRZfVx4DVV5WMz0Q9KPefGlkz2ETEmWpQNFf2t5yHxfHbWFtItF8EE0+
QQj+LgcACJRlYrvshIAKYrkJDc+GomiC8jkziuLKRjjcJI6ReX4czFvh7zO1dfN+rrWTp6qhPDQ1
8sD7qNxpejCr0zu4mOPj0gsj58CJED62ynbjFyxYExPS9OZHa/GzW40gVh40opAy3iiQLA81GYZ9
0sxTcUV7td8Di4femqp+ckmkzxq6yiadW2IvvdL6NnejV8QFyzK8ftfnUcoGVqI3s+35BrlwdTur
dS0S/MTWJVZJD55jGhxzN3o2yQCLEeURJUsNElk1T9Wt5L0PYwi+qtl1g+vd9DPYf5IP+YYoyW3c
8wkI8zhtlNNdLazk7Us9dmorEtcuM2MfNYbFCqRVA+5LA4lXl5dh1yHNIV54a0gUnb163GBeutm5
9+ouZBg3e/t66BjJWZydoiavCYfiuRGdTsl9JYWRNkPDl+u1NmRQwD9nu9NXsSAZDFteiGjTp80u
B0Ro8Til4byR4TYZgX1hOWXwrVFj5O6qRWwUGs+IqHE/qz6uCFNM5gkXGqL9ybzAsmZTTOjk/nPn
Veul25okVZubPzXJ6PjGl0ka/WOFBsnb9wsSISZgs3wZ61remE01fcUiaH1lKidEb+EUTFpBVxQz
+ouccl9DESO4M3To3rZ2UTQ7VHbgfY9h2ZsPetUk37Rrn5dnOlzyYbd5YGFJ6wDoxEbRrUtctPVa
pQNMa74PODN/oYHHWlMjgIw6w8iOOnIJyNpL4L7N5cypWol8LuyC6+pEm5wRgiWs3epoNSWQY0a5
m+hTcZKpdvWTEEOwpDbW8KfMDFdOEoEYh4sMuplL4NuVSPVOb5bra4BDXbdIR12K1inEhpeG8Wz8
z0s3y2aX2XMA3IALTydRTnhsfAKmK2RNNPvtF5fsFyLMe/KcHF+2xs5ELZ3v3HGkeaA3cWnEYVFl
b87i0kkwV2YTw3Tx7VjEQQ97Ro8q2612BvfINAOBHUSkfySuIMMoDmpnJTMGl3SfyGnzCTIa1WTF
JceLAX1sPmvEXrz1RFhno51ybJUuioAq14kwCrZ5v8t6jTdymYd9jw5zOmS9YqfyqxCjapk1vnFp
VmoqqO6gI4TidSmWY90r5+mUuHZEPFtP6XCSjpmMCnM8mGuegcgFYZFOedlnJ/V9Fz2Qtcj+82Gz
dIU3o+682622ghebCr02ziK9Mp/AgSWhJTNaCgOnrpiYZoklTGuo0mRzODrEvbUaH2wCc9YElve/
2TuP5cahZcv+Sv8AbsCbYQME6CmR8pogSiUVvAcODvD1b7Hus20GPehBR/S4rEjgnMyde6/MO74U
m8LBmEXFxxkLvFDJxPaFgNtoyoNuqnG49qBaGT0as8R2mydkJnvMWX9ge0zTTo8HsmJS092tvsSK
fMwWI5cRjXy6MreVrbKbtbx6shVjcnf9MjtK0GWuwx8avEYXh95S1fQlXuICAce6r5nrPS1Zg4lL
pI7KsQf/6PJimJuWOafE4pW52W/BSowm26RzjCN7JvegbjuRdCbh185wPF9fx1YWETA/p3hY8uLU
yKI+iKRRxF6uZj8FnldVScAKdaPmcUjan4EPuuC/kPaWDwQHxC+j8bbnqAcLGBjTop2m1s6Fb1Op
oPtpE1Pwsbo7v1alu3upx9V+yDXuVx9QTPlSrF7u+alkQwJAeTAxW6lQZ0s3VZ4lGmd/rGwhxj02
9YKdSGWWv0+ZcMr9347l/4Yu9f9Y7I1P/j81b//TCMaf+iKrf/236NfwX2cv9z/2T0lK/4dJGwdv
gh7rbqK6Q3D+dfRikXC7M1hcdsL+Db/RHf2bImX9A/ILw0jCM8CSqc/+XZHysHChbqJ+QBVE6UL8
+Dc32L9qQf/kQv2vkUM0+vdW7z96NLpMOjToRQAR4U9zwNxbxf8UfyuLtNLwEgfO3JSBNopuvRiV
Z/yMCpYBwtZsg1lBlVLK21u6Rf2jTjBUipT0P75uvZKe7sO5CNN4DBnDx5tZSSffc5XJ11rPOTJs
oDcoi7CnBIvsxct2bbky5F8SDtS4VzfjkDdBbb70/cg4gUuw1NMsxHHe7abBs4/NkD+lyspKu0G0
mziJH7JG9jie7EjtB78n33tuFb0j9dTOD64wWXXgMcvRlKys+Q7HGzDohOssvi7L8hbXYpMrTjB2
TlRB9IlsLU7ePM7SQHNqVsqmmPPJ92xmZrTveBlZQ0N4NdDZP7lZB6IWsd0J2K3DSyVy62EedWNf
Guo9oVr9YRuYF8ZwxR5VO1//WEr2qbtclPeE1GbASLon9jGEFf/oAzxI81i7c3FFmNT2VWr0Qe0N
4iXDZDn7E2jBA+2vSg6cWulmJqxHZ1B2bTFZLa39SdxQ+5Z56YygAmQ1b2qtVa+LrAV84sGMT64u
W41/1VzPtGXGGfpr3YQzlqIoQfj5A3HUClNmMMBARxoZwllV8tG4A6kqolXDY1LozlvZxQbulGxd
HqE6VxeDtyL1+6pdaJwdYz9YJBweh1XW56x3/nhjmZlk1ItVUCjPy36xPGcrF+Ahmc9WnDTb2glR
PoMlWuCvp0Gw1tOoZ0z4E4fbZk4q713PTdTQYUjijTJ06kNbGSRmRlHq2nOnJupF9M6Vy88Mq1XL
Ou7Dshh9zFUkLRKp8Nl1HMkZSx1pdij0ejZ1HySkwQfh8W2kRdaGWOPWB1YxX9gEhcuwM2p5oWM0
sAFUy4HdCq+YxfSCHRZmvW00cyca6nV2sC50xvpnVaabBjGapCDGhyzW0SkoNP3cuEdtrG23kvaJ
dWfvwjl+WHo7PRAFCxN+i5Fc0RMWGq76gg5wMgv1REuLZUbcSQ/vTpefk7ViOQkJm0nHVu3ixqUs
mf6yQ7DAkI2Al4M8mLd+6zrByqXS+8Lqzg73kSGcbcm8DCTQRlbDM5cqSW69JFmh4/oiFSQTBhn2
fjRuonnqrH7biiVI9N/ciaFcFj5P9V218uE2FdNDfLf/mR19sDdFvYHRKNaPZW/66oLFxaiJ0ICk
Blvnt7keQjETIWORHSbEGNZNFuDU4VtVvKObtfWerwoChTyWrWSq6ehbQS0QwKPSAvLj+zxLh4Pg
on60Uv7d9E6iV6rECTuyCE+8Nictf1wSHX/fZ4a5KVXphVZru7gZ5YS3N6rV99Z6v4z5g04gpwVf
vfTr0URdTLM/JqeKQ9RjPxiZfJnxBQJ+JbvFOk4TZDw29T6MU+fFKcmIFkNlcc4Nn4CatVOaL2w3
LLI/JNMfy7wd7i08tm61e2+7+VuJESypm529bhLLk9VmkqTPugHHbrbVyPrsRkP7WupCJudyjY3N
nAFDYLNqXF4BLcW450ixUuGTAGCnmUMuwvBdLO6oV0GTN1mypwbrjYjJnbLJRZEeQfQuil+VeZ+8
JPjdaM+8KOkwuqUEJthLv2DPZlXmT6aoX1C3OOJSt7hW6xysiBxtzNS2tk3lHuhXbuYSD9/G2t+w
SsW3voqZBia6cmFhVmOEcemJjgieJ85WjIyjt0q/m1sULTzq5T5JWu2VmSqKDOXnu9LUgsqmj0MF
QeFW5zkZIxZf/WLjq3c2jSxKYn2kfSIj1NMO+25j5z4WAYL56hMldh1YmfteKiwYlSU1LfGOe0hQ
PfVZnh1So/UObuJOdHp5e4oxaZEnJZ7XusHQVs9aOT+WnSC01hZBv47liW0x+QPtO2d/+uIsvBms
lHjrqiYyi18ZmW8rTZ6cbMF+3Kg/5J52iR0f6qHZMSffamPGrWLY8piIrg2VosMXq59JHPxmC/FA
vomt9UVTXIEL/O4UpKMlmbh8tGxXgf65hw3DFuayRwqZwTYK47qabciYXg2rMksDJa1N31uQBEuD
atqY9Jm4Z40/cm1/x+A9qFTrg1S9/FvMpbu1mvrb65vDXPRq5LA+uLJMJqsCRr2ahnlcXZj0PHQk
ofy8J94j6jQsnCWIO4JRYE1qk5b/dQX3hczQFfiQ+bT7GoIuD93gNG+emE/YFiE+mCR9JrmzlI9M
qbdG4YBu0Nc3xy22ufJh93DCuvnsmPIZ5bMn1tPVG54SH8ac31jOdlLra1+KyGzknjgxr4POtMsR
j8nYPhgJdOJWMOHP6y/HYZ8k+ttZX9X9NPT7uTbZPV2eCeu8xF36HpvKQYjpUPAQN0R3kjE/1rYX
wFUXZLjUz7hPL0i8exOqR0WezpneskU56IrxrDCRw4+rXByv/lnFUzc4aaSJmNBsS1JQLOYfO7ZC
I7e2sf7LnBCCcuy2apKQNrWecI+9L8Ofyil3okrO+DZ9vJecxKCym1LbtXFv+5iHH/PJ9PUpfWTT
H5Ixww7fWojO55gfMCtGLitGUuM4Yzrmm/8Nxo3FWFaoExLP2zagC1j5yOfIk5/IY4HB106Jbxk0
mdqZbShbsjbK3lWHfUlICC+LT9t9x8D46fCWyuRoLG8L+qxbJZGUSwA7oPRzdW4PdJGEnRJxE523
E6u8ihQpYfXqcIq9b17aTToYW2I6ia868bK3OgOCyqx82227Tz0v4gMLeDSCpUz3DYqvu7pb1Mow
F8pGtZ8tpf/Vp+rWQCJZOTaIM3e8gP0lRv2DYXjTe2JARknH2e0XwS7vygtis9tonZGhu+AOz4uz
OyBjknD/KIYft7Qvsh7edW2Jpm7ZmYUVWe2KEDqXQVk3G9y085jv4bsgJK5qFWDjJsgJ0vepU+2N
RyDIslKOKvPECOy0qF5NiD25Ts70ArhK2VTzx0ogqsICvTNE5RzloOT8oN5yGKtvvsp9ofOZNNVG
TtWZV8tHRduIwjzYd/yLJ6D6dGpDiMu52gJF3pnmPMQWeW6dDuhJBtIo1W8JXgu+ieHWUWiIUTxi
swlWiW6MINOvKWljdSCQM2w1aZHSn3zSD08SewOWEBzrmOHbzVB308bEmb3DRfTueaJ+JuyKcmMN
3tFTePxsgWTAIMR6XozsXWuevVVextZ4ahq5sfAxTsp4Td3uCJL35IyzPw86FafpEV8bDlCEfDvp
rmav39hRvZN69jmr7uM4VZHioekrm3RVtyhr/sRnX5rDqZrdZ/aXimhVx+/7gR5VzFY4QcWWLWh3
A/9Lh+kdmoZ/r02joqV1Vrm1vTQO8WL7M7K2I8bIWd5MnFSOapZRDQlgO7iHsql9t8t2gpFYqDoZ
apFl8ai37gZzc6h4+u+k/wJik20p1VMeJRNzuT69YoD/0Bb3U4daf7CcMrwLeLqicV7o+RvaUJhh
88QmyfdWcGdwLoi19gKcbtwcjAJ8w4l/jUxLJlFejAbFnhfJqTP2zg9I1XM0gK6Q1bky4ouZXOLs
s24oSMhOF8OWFdN7a+g+BnSoqjThHLXALtVPIylJAJNjQFcn8xoWahNajeu3RI7v+nnUkCscY9A7
nDG/iDxsc7mEbsYXYinPCL37OkOLtrMtbetOGtMm0T0enrklQaZva3QcQBLcGrkZdqVlh0WDl2DE
id2Z8c3pPvPKhbXgEkJczZvhVkZodQoDtcKNYsfA2b8EIrM0kmBQsxznRIMXxVbiZwUOdrcsXjvi
rNni7DLpXZDP3EApvzxtCEztF7O5x8V0vrTkd6nacmunTBg6Uu3aG8LiLwu2/1Qbz1lfpFG1wkIA
t+Xnyl17M4fOb+rO+ExjDZEcFEtQ1G7+d4P1sl0JmBIYJY3e9f1Tjz3iNW1iXO6ZniznQbZWNKJl
h4h6zX6cEi7MAeaQDukBvqW1ckzYR8Msvsjev8+cz36SEPxLlPsjaYsQifNRX4wv4r3ZRmbdkyYd
OIDzeiCN9KZ36W22zP4tV4vv/H6XxsUJCJyvazMzyOxK9FIN9Ta7xBNAiE45EAM1GCaQNy+ARsX9
d4d/buER8qR7Zs3sBUd5iIysBB6hWl9Vmy03fwj365RwlT5CFFhDXVOKc80a4Evr9R7ALTKc5j/z
nOKf6c48r/oLna4SCbYc7ae5sJ5IcA/oYnX6PtpO8RkreMNLqOFBZurDyS4p68k6rJ+Q+ZEdhbjL
sZp7hmHq7Qh+ETzV9FYMyHSzHY3lqpywypTzxlAmVQPqn1XNRqtW849o01ag1NXzpciN6SGx7v4E
C8MjL1SDyZ9p3z3MlGh9CiJlgpob4ixrNTAtBaOtbV0oU+Pt8kZO7gYiSWK9VmpFzsW1RNJvwewo
59hOGODgUCMOszLAyHLqjpUS/LGdBWPjhSOX9EKcXbzMmGm+lXGPlsdsahB17YNd0UDmoNQGrJdJ
ERnXAr2YgAIRCxoO4StEEppQIH8gcVBYvE2coxnfm04rat4TwKvhwp5BL53BK6xDzu5Gog+pz+gB
GZpNdXY0FxQbs8bhTZE67uwcgMvF+Rsxlrmd7ddBIdkxJEuyW3qnP3rk4Z+beyaZDIxSU5I1awXT
JuGJLirzTmuTjXOJR6yBmQ3lzy/5xd1E9euLPq3PU7LywxMwb69ISPf48/w3C+1qimVHfUGI49n6
m5de7tHpBI9BShZTy+AY0K5tTCVeXru6SY3INnmXejZ4UnYmi2/najsc4VdwgTlO7GAJZWqiaL9d
rmV1PzoNMSfwAlZfgApZC7UDwaZ1WkuC16iBlGUuH9Q+BlRXnvJZqpJqV1tR9/NVE/TXDsz3S7mM
3Uwqy7HlUw7uSPuhgUudn4xRcSDmgZlOasW2fK9Ijp9Ghhc7gI3VRA0m50D2brbTsd5qt86cyKRw
EmjHmEghJ1PGNGvLlpoy3loj4S3SqFTWfsdpwnnW1i6mPNdtfRvmIO5bKYmfYBqClslguCIVbNp8
FyT8h7M9CPRjxnH3SF1RWF+QxMwkqMGBTIdY1hZoyHWJ4WczcwiMTgprW7EmkYH+CBAReVd1HrAA
WO0Gn6lys4eSmFbrTaSKDf26aHL4aUYqlNIrrM3Yt0i39TIcWlU0H62mYWWRhaWv+1mFHcoquJhU
XlUuelhbbc10Vl+7W5rlLQOwOLnmmEXTjdutcJVsmfQRo3SgiAREAqtLs/eMpONRyBKQ+6ASmcJd
tPgpxwBa8xrTPxSJ9jPasbe3wMA9taPl3tDQm7MO4OEKsMOid6tn7dAP7USEvrJYPDvn1rWrZ/3e
ducAk0pr6Ee062FB2CAOdrCrqr1/+zNbSNrM8h7pn6wAm0a+Z9zC3CB1GtO34sIxI0Lf7pu00vGP
CpNA+MyMwEkaaf1Uk+h8wH6sRLCh9GNlJvQL2oloHqqXU1BDVFpb7e114aSTvUpS0CoT/akg/v7u
0T4fcq1JnuKxpx4x58FDyhKobRbF+KXKdO99mBZu7yqLc4+gj0x+1XWZbkVFb5wPg/YbrwEJyVFo
1WteLBYyYwJ9MG/T5rIaWv+jJfUDz1HpG2Ob/1FyV+NBnTGybPVx4Irhc7Yj280uKmsux7DmfKFo
T9rplneVhmFgSMwPoyHXTYaGIPppJI7+psl7VC5xBnaaGEJD+tFo38itjsyQJxw+cLjYPc8wMp1f
0FyhqeizKnaa17P0pTEpks0HRlocV6VhblvVwFbOQKWMJjkMO2Q4Y2/JxHrs2eNIs2Y0e2P9TPvb
3MOUjgn9nFA+F8eRT44wsgOZ+OpAbs+ICGw3lj8x6thUipb9aMVKiSO1eDnoZZ88JkTen2ajpkEw
IR7pOCyepZrS+CJBD8x/LHkup8SkbW1va2EuF5A2zKGIFB0txhOABczxanDCUHaAJJnls1GgEOhI
DDugY7pvjo0CkhMikN0jSfJdqPJYGBr6iwv/pzRw/nZGxdM9A10UVoyiOl5Ahp3VkusUqAivVUkq
tHjvFuuph5I1N1tFekdZJd+1CYu1NH2F0sYZyn3lLTsmthQVMWXHGodqvE6n2QUT2WR4elqYhDyc
deszdbpTv3pxNpuZJVb9YtH8FMa3XY3KW54wTo7UZrZfQWpT4Wuh0B/jbsze7SE/Lm7Xf8n1vm1z
kcafmcIh9xdTFUTt9OK9ZPT5U5pG+aGZowlUVdm4Mu3Dvo4Zl6PIOP1OpG7r7cdSGVh2yMJmIvbY
idK9wNL4Xjp1/m2MVvqAk834ba6AUTmUGbw6hVm+4BzVPshgtxdjYOgczPmg/Er6Dm8WGds98Ivp
WVu1mjknnLuHRU/W6+yMMbK7OtpfeW8WBx3+ScRv2k7WrO5UadrfrVY6p5QKSQtnvRC/GOMjT8xj
92DUZbVzcYJss1Vx6LmcdVsrLOEy6quU6ENTfFwWhtflmIJxwdj5vvSVtoUnogeeOtVweB4SrsBN
3GZMRL2EyECSeXs1NqKBw5SVqQmrTKjWcu/+SspsjGD1nMV9HAsFz/XBrR6RtfLAZcoemqWmBSJB
410nz36dVxnK2ti1upJ+j45FRrgZjiPI9DCepnHXxASL2Yhtbpi6nRwPxZ4Qy1OlDDSz4yB2A3s8
qBVSLnYROhaJ87KJX3AH51sMrvmpAd3ny3a0Q7tZ1kdnaD5k1v/kQm5yCOyJ3uU0WXV9mJDiA13I
ZlNoyUGM1atSknOMO+OXs0wIS2muRDYhsqmbtolbx3uQCwgxs/2CYXe89CJ2HqY6R2lh/2SEphUu
DGF9xVU6xqBT/2C31pOYsWGiPrb4vJz4i+TrkWHEZrbGdas2ykfXomA2UrI7hcfYa0UfKEyHxslw
Qld859ZMc+Hpu7YeKnz34honNvPfms+FwK4TTq54k0nR8x5bF0Sb/JXys4DoJAQIF6CnGfwymdwT
AS5gWCPfMBeKkjJtIsHIMzS1ZiF6Kay96toay+YnXuW6Fx+LXlaU1j1ihZEoj6X1brnNdoBjliDt
hsu9uTHsBeOuN0YiyY/TYiS7cZXG6rsFoVe1H4mrV0WyKUqX+tfUH4zeRibONF8reJcafCHlHZ/n
ZIE7/3bX2ULwUCPa63av6XjBFnRD4ubarUzHcFSdKtQTgb9C6wgKJ59AahdUNmCC1jS+mQz5Id11
UTzjsgNbPD8qbs/jQR0WMKvHWBg7vIGa3A9y3JUm2mOeZv11ZjEblS1QL4+LpHPtPCqrqTxVfdE+
ebF69rw7fUipnpnDn/REfkvpHLq2g8PinPI2fyUYhNQ3j09U8KpfNVV5bTVHficId3qe9pdBuMpn
nhXOg62CwFxlP+04d6fQKsvyCJYqp/jgh5mnZr3aevHFjjMYVbxpKdPFDaRrFXwBqzGmIblUffpi
IuKreVOh3+tU9tMeBEWwEpNgRLirXGeXpiCHhCu5nWbKL6PaFUCtB2V6qK0xbGX+fk/+X5eOkTgk
7muOe+wXLg/3RrIMyF7MSUe1pJZHD7xjhV/TfJZ0AkFZktOaVxPDB7vgWXiF4MaUZSvGciSKaBx0
RDxIBvNliIfp1fOK9AHAXmRh77rhREVyG10ZTK00fU0sq5967q+uY6wYdM2in+dZQ9UZRLxXGxNB
TNvAGPxc1k7b1dhJXOgCCIHzdjYSLWom43niKNnIRPYHIMbjlwS5TDFaYIKa6puRJQE7nk6uZt+U
QfvSjYT9hCtpcUYMClfvKPC0PsHg349JhpFj1vf4IY5JQRKrpj73ms92mYOsFscZHB+FeA8ut22K
cFiRE9u2RFrnYPdKiQOvVX8bot60JT9NnnffBEZvbV8cGyN7KFPYBHhWfSR+G3iQtezsVE0joZev
C+KjSHXjZaq8w4SQh1mLDHX1VxbkRZCpPrzKJR/eJEygomPq4gLAJDy+6JGWrtbR6bsP4OpHs8kZ
FjDhXoNulFPEitEk5F7OAlWd353BeRuq5ol2tnzhx2EJmYVbpnX3M+H1wkQxlkm7mfLkZFh4wNtj
joD0OE9qFk2L9ZBn33oJAcjPB3SZbhGRU9eBpCH8IFUuv/peWg8im8dvXDiTHQ45YXUpp7uSnnXe
PSXoMKDGzgH8GmKKd63qGFscnCrvNaEFUY5MyJUHY3HrD3ZiWr/Uu+ZW8r+0+U3398ltVSxg1G39
ELI+t4PxpJTVRmcVIyVMXQ4T0xRta+kzqnM8CHwz+CHdNlXPJDKLddM7DKTMUl1/g4XS0eDs6odi
NGGOmIsANhfWNbfUCA0mBJoYk8U/uHvw4MRhNjbzVqcwC9LRzj+MaV7mc2waC+LmkPcKA0T21pXN
uPz/PC4Lru77p0gH/O+DSf+9r37q/wre4ff/0wNiki8ipKe6ODdsvM0GFox/ekBM4x+470nAsukC
FDK/9O8WEJMoE1Ft8B0ENCwy2/9hATHcf9xzTCwHUhlaAmv1/o8sIOrfSMF/soBwU9mAd3Q257Da
g0jA/2AB6e0B+q2D/Z5qm7oL+MzGtDVBnjNFqSMGQhdp4IekiH7hjMaIVdmfyL4b7olzqhTssHZe
qxUdfmnfQOgehjQ5Os2yKXptN5IrbNpuN8+4AhZsdHjuYhifdfWKfzE9AhzeF4wcBpY3c8Czz1nz
YJXiQRkvajLgLVyvsd3GvDeGfmBydlZp0ViKrIdWzx4mFqr67ELIfenIryRuWnKqSRMo3d3DkFZP
nSt2We564ToNrwDtsVu287zvrFx/THsN3+W63sbR2lIM5ucMU/7NzqvpOudrjjAzlqEUg7aTfYe/
gJjRwB6Dh6l5GmKofyxENExFvepFwg7hDhGHbAqHYOwRV8iq/VhQwuSxgazT297LoLYPSYxk6VXF
pZ2McQcErI2oRMqvQagRO3/yvXB4rdNqGgKN0j6olGw/58tHR1480AxaevgEJ+ISKdPFIcqpaqKS
c2xL4IClACvzNIAZfhu7LwNELzzUgOiH/IWNxv2uopO86gPnnWdgtRXd3Rit3Ib4oxGL8HuZVb7g
0MSP4mxU3otxdd5aZfgx9Ekwt4GXw453c9NhMSY17DNC3Vqz8c7IH0dkun7GDn7WqgRGIlsQvLU1
PekZU0WnHoClAKB/IUAGC1EpPbqlUX1XSFP42qC+eO6D6qYXCseNXQzviCW33rYPnhbPu95OTvbI
LWIOJhuMEjrlnH3u46L2tPQ4CFdlHl9F6XqXYVDv2gxGYG2cv+jM2PajlC/YRW4K3pM1sPL1scpZ
/96w5tKHQk2DLPM7VEQ/6fhoN6Av+BxB4YwEsU8l+3JBcMKmTWrlUYvzn9ort8XCHdpW9oHhwOC7
OcPAri/o9cpAn2vq92L6ytXXps9fexfwjZ5P4iut59GPceX7OFNtUi4zazIQjcgTVUoECW6g5EzF
q1gW48Bi1yXEcZij6RW3dnax/rhl8gjVMWX271hBpxZWMMGf+cnuF0EWyxfS70aY5b1xMYxSBmSc
u2BFydy49arvuJMA2pkxxbWlo87CaaO8LmqQ3DZXHdp4fvQ62f0udKc4E0cOzZVh8MSkjhrH6Rbv
zGoKhiB9+YLwYQecX0E5mtuUtclXUBbtO/hOpFJTLV8c7Al+2mg8nBr89OU+sp6tKqiNpNpYynQT
vdudrSSpN4vTVVdLX77oseezazbVQciBGTK5mVBpRxxhVknNFvX2Wtr+Ms207rXTnQmFIDXF+vAy
ZXfEcaKnB8ex6jekM+9xUJlBsE2gR6Vt8CqBO5x+K4j3uyWVbR30uVWeZSPWKydmvsn+jvjvKZ0X
TYm1h6Lu2BpRLQy1mMGTpeGBseWtwJH/MNb2fITYXN8cM6Hvd+jdTZz8HTGcbMZaM8V22vsyn9Yt
aEwrnDtnfvEIJ0733sr8VGSaHaa261vcODUvErIurOwaWhRvZm/8yhI3eeudtjQibTGRz90RF9iS
01mxqnunK3cyrOlCyxxsiV5WN7CJURXT12rih1kB8VNcqMpf2d++r12oAnwT1jl3u/lRktb/PRiO
DLJSTnvM3eNX3t0RUiR+5miZaoJBDS8xBV7xZU4OPlSnXy+aVCasgAkruhlb2fG5N6o0Wq0Jk72i
2+K11nhTB6unYUnWGC+8uVLWMzOItJa8EC3pum4Mo9eO/TRUG8HPu1e7VKL2SPsmmYIdyT3MPzAM
esP3HDapLD3rbpnbLi9O1ip7ykjJFHlseKvcfHKCTqm/lyHtdqozjace0FmEqKYHpuJ6kZLm3bHW
FGdTcRRfdEtx35M4LTGljPM2m2s0AzIASY11jM0+NJIxFX5CM1eZpfjMZ9t90PVk3HWFNlxZEDBH
qSXKbcwRF+gd1oBk0toIeBECCn97OBGb2NvWLA9rW8RRwb26ZcmipPRcNJH5SzVaP5WXY/UFfgZf
Vc9XBMws21Sl1b0odNw4xXXX1yG08pdj700R0tS2tk80I8M5ZqBQEpNakGRBmrn7pbLXwCMAQspi
GrZIqOsWkjxDNC9DbTUzWsauMQFIK4kewoIfTpj4V78VqX1UGwwSbpqt18RSiyt52l+MJ7UoWXB9
ayVtL+OIOpJTbm6GVtFCOTbOe1ekw9eiZPlzYrjLAa+KfrybWMOG/QaFz3acNppsIFipNqElLlnR
7DrVaiNo4eWjkkxu1KxivkCLeLHsbNzdKQVB6zBQh2ZZXSmJnM2Yz/NWOua4aSpOO9A/3amYltKP
Cw325bw6O9qladNX9JFu6uhRUjQG7RfIhCRZu0gxRjciJfNGMnn5w8LX6jTpVRsavXdVZCVeLMVW
/WEYImnModaMpGu4ttvFS/kyoljUci9idd9jJkgymkGjS6M4Jyhou199TSbCY19i7CDK1Pfc9oHg
T+FnZrkBME+BH2sQiGmLvCofNlDKCGdB0/CVXncjO7G27Hx/T4AL+I0tsNEVDdOv6X1Ymk1MDG3j
Tbbcua1e/ohhLW61Huevo2SXwjQAM4hthw9MqR+qxVa2Y64ZZ1h9alQ6ZvbmSuEBZBstxoueFTY2
fDkzS+/ba3P1QA1xMyGzFTP1VmYZWxZRhJqjsCIndx4qkwFtD7GYl3FTzJnuNwSMSpsZRtVjA+zM
W6qYH4uqjO9Wkn9UitROVsmYPqPQaqedQezRtYaIAM2ERSXetGzoDOplhjT01zOStnsiQ38wWULU
5ULuagfZ6T65rfEQbxjfBraZ78xRVNFgswagMTsMnp2VgSftnlVVbcE4YxKxipj1CXUAM9HFgtz9
QNyjLe5usnqanHkHYvKDMEaYsqFAxSrrw+cPnXWJKthfk/ctm+XWQ28Nu5lFiR6HPgzIgot8vqCj
XiaKrgnjRYiq/jhwkxa5KHF+Dj536xZNP8QrKkN7YjtQBlzgmMHZKtRl4t31XpR1xc/iLH9UKNuh
wPRIAM4k0wL4kAo1zzaW6Xy4urV1Ia3WVNEHZp8bLav+dInOL85PLe5r+Lf6v7B3ZruRY1mW/ZVG
vjPBmZeNqhczo42SaR5fCMkl58zLefr6XlREdEhyT6mygHpooJGBBNzl7pzvcM7eaxflkTDPdWEN
PyG63LQq6AqCaulQa/T2g2BjKRb9XSuDId0hIcq7GtuEbVc0Y3R3Y0WQppj7lHu10aKNGfRMN3Ww
mXJ7I0cLhNxoLMwgmbaKOlmXInIORd0C+Tf9C6nDNF/g0FI3TY/2ojUp60UadVdL5Hur5nblRYSq
aDQPJYkQyyxkQBfI2Zx+hSZPkx6GkutJkRCnfDlejTplDGlj/WjC4CQF6dYr+KBcNfrZ0PFC0tBR
38jJoB5TKRCl50ALBq1n6rCnu4Am+hItfXtaqHELOot9iGELxC+x2DZu4NA/yObmr1DkXV9BIAC6
0++sijRvTn3a9k5r7GRVVZuqypUl765/o/qaBCnoUiINQ6ylIsGfrI/hytUREiOEURZFaShLi97x
JkiJPytleOaoUt3atNzPNVfpTrGEwORo2/LSz63wHv9HvdYbdTqkpCZQC7JFdiIVlTktH8ZrX6SI
CPUuyPAWlpjIkoqQCptQrMHwKTaFQ3Q0+07sSQ2jAlCxGKWghwfThpb3SsBfu4lbNvx+OZ2XU5mo
K0PPtSNxX8JziHnb98LXKOX4/rIo83bZ9Kp+1+pTcoICOj7PWWOttLxpjkVhFV6jxOqisMb4ghav
s9ChX98zBIhHeO/WYRhZ0YM3bQ+i4fb0utEuxzF58jGmLu1MybdIapVtUALvsZqXLMi3wvZbymaY
yYp8Q+HSo/I3opEm1G4vpp8+dRwIEj91dS5jFQhFWjw2TpudVI2/BUN06usMxAn93lj6G0HueaKI
6ybrXllt1zto2gj5zP6hMv1oXcVEribnyOa2OF7ADspxk5Xh/JmOSbyq/LjbVD1CNx+52g6od7Wo
K+bVrk+6M4rmLP/pUetNeZ42eBG9wJ1Sz66CfmsVQ3Av0wiAUzYFXhdLgWuPhllEV9kxaZxjLGIx
HkrluvPT2GdisIMXFc60B8R5WiV2h6iC5K6CHQwVcCOa0ouoDe2zSOmurVymxqJSAJAsKt0oH1qd
rtEia6Dj+GlZPrdGW3tujqpNRnV5XyuuitwQisimqIdoQ/2o8rBS9a96BmIQ+7jPezD29QmYpHGR
kFJ2qhRYpeIkkLfIoNMTvZQ3SJCaKz0hcIxKZqIs8mCoT5gTmSwCKfZtPRfNNICrhPP4LhtzZD3Y
/QJU94s0MNUnRMvIQfLQaDY0/8UqE6pc22Uvfg7CVNaiRU7PZdnRNnGyelM5vetZRRJvKj+tTkjF
IP/EKkiBy/p85zShvIXlPi5gHTlXQ0GORj113TZBJbeh3V6sY1BI25LU2mdlbCh15Wp1qcsW/5xu
aocuLcNq31lZurEZN3YahbxtMhblruzte6PTN0KlkgkRrHawwKdY1BSCh+E69PedtOVlY0tSCjIa
a2xsIGtSdm8Vdszd9DQFAmtxlTjGMYwz1ueGMzIyJ91dzUixVuiGs0zp/LXvjzXLuC7v1pENT0Bp
WExCzhcnCLppNqHRQhkYpneYCmkFFYX2oODNwAQT0LEn/Wasl5VuGmzK/D6+yZji9qOZtvtQZOqL
41NDXKhN6+51puhDRtYaUpQqUI5AQAmuqnxz9KoYuXI2UOQdneJVL9NXsyDBYkKisE74IUpSB4NG
aXf7uspjD3GhTT85rbBQW3Jc53qlXLtmSmpjjFlWdQLacb6wHlKZMRkoTXqRp61+0NU68lr4Bzcx
jQ970Vo29qAw7vjMs9pih5uo9cYtuz5Ch9/aD5k2AfMSfR5f2D7LCkAMukflaJbH9YJ6EwXkfeJb
/UEOjYUK0+gfCzVgeJPqmNAC1ofmkQ7ia6K2+nlJNX1jmm5Jr2NMvCFgDRLP3kMmIjPiRQj7U4gU
48odxyd6lA90f8+DiLYVdZtDk9arMWudxVut7/874P5B1fGLomfeREH79EYgXDxVz+3LR/L4XwVQ
xQYU7hhoEsBd6rZFcOxfFdD5R64KZo0fzpY3YVJ8/MsF5/zTmemYwjYdk4rTjCv/C0BoEyoH/9TV
+LdIloNo+G+44PSZV/p3ARQgOgxoLHC2qUETQurGVb/3wDH95KJAJr9KkQBfRUM7i2ExgC5RZ6nP
WA0IKUUZ4697VWtP80mwkMXZNO/5uxC/x+CWFxbpP7sxmsw7IYzapQM6oNyOWAM8J7rPlnFSMAQ4
Qy6+yaV/S4T/cPaCUHaULJSDqWsQXvjx7Fm1IZYhiWAVkgTx1PNhXyU2mvPF4E6SppVb3aK/YiGP
pYXdWQaxJGrXo9pT55pxjLtqyBC+KZDqcJ6Ymom4Q0mMmyDUPLDXztHRxHgO8bW/Z+c+Ej0zGco5
yIpp7Uh/8mwnrdpFzFLgfgpWuXoWpDmFEJU27oUNaQN3Rp7swBemEWt1c4gWzZiUG4JaGALevX9/
+hv/FzjUc4mJuv7Pf3xiNFkECWqaDXeUp4gK1pwxVe/MjBqLvCy1ETsjWWLt04QO0l0VrWWh2v8e
QOntUODcHVBGbG3x5308VCSBwTRZAuHYGSsvzQt1j8FXWepuJxYO4I8NBpCL/7Fx5v9ZAtzMJ/vX
Q86iavPXiIGFoeePtsz85//os2hETdIMMRlJ4DW9H2U0zfyn6syf+RvIlC7H/x1kLEimpsVvo8Nz
YNXaPMc/Bxn+DpxQXLgAEgEWgFj+dwYZjV7Ou0EG/y9rDF2nEQRPjq7OPNC9fzfhaqmhqfXZbooG
KnLBDWDr0Qt8JjrYnre9KRBIxUSw7Ao1S3ZO20XbaSqOwLi+IZl9hLX9eSbkPRCxbvGlvFmC330l
7Zz96Pu0J4qk3/l4gohSMaMHyy20b77H31409xDso+6YeI3nD/bdoUpWYyq9DDohqn8XYlbQBx2Y
pW1sjYo6U+H7RB4FfXpUNHKAp0iOrL3TeD3perTVWiJx3r0tvxkgPqLj3i6docHluYKUVmmofjwf
x1XkCFUu3ZGs7Xrode6JYYpwoJm70O4pE1IbWyHMvPn6sPNl/j1E/3rYT+w4JB2GNkKv2REFRk3N
wquJsMRYakL8MUT8GP737x3dv3m27y/Q+YTmbjXwarTdUgRb/bOChJr9T0dbyHlJo2+vag5ofXdd
vMVwysTcP+Rm8njnbNf3jxdwRKXWFugdhYSehe+gee9NP12hCF0UlXWrj2zGXO0nU6MlUSMn+yIk
0q8xxb1O0XaTDRs+27UvCgSO5spFqbmjMJuSzexlWZ4cQzlM9Mr1VRHgE/IpjvXEm13i1NDOiR1A
rKOYz1YcnpUTEmMZa/c+D58nKAM0+mhLOigJZkkhqb6JFSyiuMcGLwtZ9WrYlhfYvh8YILoLGxUD
Kw2xjFmuEiQqjn6M3BablrxFs4YorO3yB71WjmMby/1ohNeUeqq1FXd3SscmnRwbLO76lTbpKKpF
EJ4SqnDqDuamho9OKhetisDqaTYle3YYa1SigsRFjVbdkNnLKuBDrMP2xk4BhzSsuT2Z+dqVaxQH
egzJGTIMr5pLmiioa8K/Kf8DvCJZNV/XUfMq8uCl1AZgN3WK6aNb8H3BuFDCB6Q/66lr15JSmh0G
M1xjwFZS3Kh9dq/ltblgXUQ3aCPrHzYmn8WkRKQ+VgnoJFkUq0Cti+0ww3ClvmWcuO/G5ixK9Nck
Rm5SWbbciBFyB+UdEnNNrF5I3BYAVFCCRWIR96wktGHDi/KsAMNf1KXkxNJHYtNQ4KHCQwy4mWr6
H7QuQm4SwxENv+zEagNKVr66Ad5VLSoK+IuqTpHhCfOqqtCvwQ451gHZ9EK1VK9LGvQjtX+uWxTD
R5M/IO1bZ5aeu2ObeWqUidumtRFjjPGjLlX2HzSW6XmMG8ctGHMmYy42YwgcUaEugIfQb4YuizpQ
3BJx+mwK271LYorWBG0scsUeWU1Z6SqeEUldi80IXFzhDBgHDG+wzYsgbgasPYOXlztAzT8Ihhpn
/XEyXqSa6ikhqikHckyDB3+lhM0eo7NGtSk6hFoOC4UN/ST6S18BBxi2ZLLWFGhrcQFHSp2VjSu1
a3S+msybkCzNfLlxgA2gDumWAL1bO1CvY7/YMzovjY50s7L1hvhO5NWh1q50N9+hEAtC/STVh2Ux
pJuUnj/S+BTbQZM/q+aEaazaCb861alTj+ljgTwmoiHWqVR8tCsQTJ7sTSzEhK4oRK5QSBqc+wHU
QdlKTy/ZkbYqzb/WQykoBljKVnE3MLyStduC4nIDeR7lEBgWqmXvszrZoMLRlVOB2tJuN/h2jm2a
nxSJIGX+GMzqxssgSnZEFnrqRIe6WqrDY1BvWlTRZdKetOVZUnRrCY1pKh8tMT6Z4VPRvijssNt+
WhJj6sQvjaJ6qXYeaDeIpEn2Ww0Fr61+ns8+DmzprlKgeFr1wUucV8sq/DnQxgqidYFaqB9YZ0Mk
RP+jd2tRUPa/zI165bsoXDFpIEbrM4LVMJXYzZGMO8+g/TSwFQdevQzDaq0btqe492H7mA4rxyAN
V6/2fiKW0R23162HywFdwQBZJ+qP6LcWfmp6msu7AkRD6istTHfTeKWUK6mrBxPDmJ/4YGnMfaS6
KyVF8Q5ejpgf7InZWtbY2CTxgeUPK5voYrAkrjfKRJUeCbbIwjOdbE1QDB5tAqwIrTffy0zmqwgb
UNWgEGj4KucuEmktLZ+pW1JhjddGpl9aJYkxwRVtDq9Du4RRdEOpcTUY4bosu3WBYX6m9+T+PVUA
mmP0TGIPmwVKMGI7ofdpkY5KxAaUNR6E/hRVh5as0ziC4OCqJ02o0Tiqbm2a5CI3T/UwfZgN1Lmt
epZ6MmbVxlKhAFHqzpBmYrte5MDEErmqK/gIUUZ3EAakx0bh0pRkHqEoz0AU6FNLUG+5NK2nqb+y
Q2seU07zuaVmnsX6o6ZFyww9X82LL5NLkARHt3rq87MAKcMEr0+KNR1KGj3Ui3Fx5QPFITVadbRU
HP/YpC0SGdVaWBRfGJARtpTzaZdWijm1xZ7mx5a7oo++1WJ115P3vZYaJsKKNjw2hIJYWoTyRUoT
nOyWeyzI9jJrsPka4bhOuu6UgmS1bBk0plHT1kMmb7Mq+FlmzWkfhNM+SvurwQxcnDGNwb4vyUgw
ddZOdz1C/TD0DtH/isiAjWIGYhUp1UGqChQssSl65AWdkr76EwNQDByDOetgxumL7BDzRHF7oUPW
gF18otVlitQ12Hy9VEJ49MuiwrVIKzBsx2T6I4Dg46Ii0qgiYRdRtmS8rvpoLC/hSJBell914C88
mpeHpG0o7apzwBArFAQpUqjqwbXxlmlU3A7jUPb0LYb8TJBeSONtRy9lrdHrq6PO8934CQ0evmgJ
H+vFn0oTiQSjz0Jpb7POMa5Lxb5r/DjEwQSUoHgpUlqWY8y6oCFpCHkp9LsyV4ajn5KKt5T6qRmz
w1Winxq4sXO7nbIn7o5TPkzFWaUgcG4kDmfJqdRYkM1a0Ve0/E+mYqlFwV1guBXN3p7N+lEBcNdp
6klvOqhc0A8Xk3s35agp9IDp1LANSte3yUQQdEerGQX+s6RCPnZpd6WR+oquUinPRcZhMPTa52FZ
xafjHBWodoIxZCI2Ww2r8TkcY4k5Xq77vDxtMMPohpNcNLZQVuOY3fcWjbyuF/FCZTSBqUi1csIs
Kxhagzlyq0eC2U4SobjtaXHanqP9uemN0PSssRrTZeyQFB3T/A1pgSJHUPXxTHfHfpFndbmserwL
Vkg/J8fdhCiUwHdLuAr5zm6Cd1+WzLtdqoIKmR7xOOH16EA4ICNTrKXS90wler3PW3W8kI12J3WJ
GKZS95VZKKdKNfG+iuDo+AXCndB9caoAiYIF+jMvC8h0OlswEquGDdRguXH7UexZeCFs8iXZOZUS
rLKAEZkhhLEJy8lOym5LxnF1VqdAiDDQYdhqfsSzXSJjRzNZN+Ok7XOqKYaOQ2DMskfic26rsLkP
lILgyAlbFGGN9c5o+KwTXS83AZlvJMjHSNps/PtZj38Kz0D16OsWAmJ3IBGgI9YHUOM4EUvs9u2P
JiGeKTdc8seAQkqTibIw7wMQ5nQOgvOk0U4Gi74CAMCnicRt3rUiPgwzMMnp/LMpgE2XsQyZwLjo
ibVRW4rYIXiGZaQFrET0sFwpTQ6Uybkb0ooVhtHdixjo7KP0hT2upkFSziU+zKU7NWkEVDKekDiv
qOmiw2jaeqFukYE60tiqL5SkwWzKDu9HUtvMaLpDvyLVjVO7zcOrqdBwIFTQw1cxb4xqPdGfjqFt
lOGPxK0il5Co4Lpt2uIpV5snayjOwhwrloLLxbaSYItLmHjOrIu4Krz6Vv2Y94wPy7E1xkVvNfJY
ae1wB/Bl33S6c55otGeRBU2rYuqyZdsS15kekpKcdxkk9P53RZdH+9w/aUexHSAkZop5irXy3gyQ
3ADHsBz8ATSs9a4vV8J8BA5cnbJBYtXUjp7iB62He2mZlqdmheB4ntAmd9MSXNrXk1jNRX8+7F0N
99iX+9otTql+0mNfE1yWov05ZHz7rvUTpOaAd1ZyT5+NdkM0Rr50y7tOe5Y1vz+sCaCFBplvgDp4
aHkBAl8jnyJEW7srDHK+SaeVxZW0CP8E1+BGNApH+g3GoZ7Kc0gMp5pz0hd3ZXewMQYTz7Yw9SfR
n6tIJ1LRrV0LxmUdPSVgArKmXiGeavscRhFw2KlUrks+2LytTwLh+wvdSGjdPkdTvpchHlwtxC3J
zIjyzS7sbT2bwUOAT0OD2TV28ZFEaunViblW3WwWSnsupUnRs0dK79v+NasPRhMSowpIJZiFl4xc
ndoeZuALCniCxPp9m1bErkp3M6+pWEavDFb0KITK2fPWZLGzIivl0ETp1jRvMc+t/Mgk+M7AW4i3
i9ptCLaSHJesWQFbTsdrhyGijc/iwjykTN5pd52G0bMhXmE6Izck4arEGVZ0ERCyMD5Wwyle2itl
KB0Pp266dDTlHPX7aiqmmUbKhBpQYZV+9lo4gCHVnsa71RvHKtcOZhX+N4TX1zLjv/+Y+xY/kLRV
URA2b3Xxv391Gv2oZC1/Nl/+qc2rPD5lr/XnP/ThXwY092eHZCbjffiF91aeu2hfq/HyldzcP86C
Csb8J/+rP/yzyHc9Fq//+Y8fEBGb+V8LIpm/r/9pLuuHf10wPH/Kn7KnX/7CHxVDxXH+qTE+0WGg
QU/xWFDg+EOarQiDyiBANMuiPTFnn/7dmHD/yTdpUfIA4WIL3dYoQf5ZM+Tfc+emxVyFBN4+a6n/
ncbEx/qKRV2SoiR5qLA6qaHZnxsTueW4tUkNwSvZIvJJmmzbnJGIZsx7K50N1VHJADx206gbSz/X
QfkXtn1qqWl8YigqkKYWbFrcqJ2nIjPfNAQs1mx4GgV9UaSCaeDfCWwLpQWdid27G/2bWtvcn3lX
HXo7e0Epnog8h7os5/9xIaelCoFrvmt4SFDFOay96AAUU8ebSCTFqsmtBxnXKt6pmGnfSXIAaTEw
aqPQLAiZZmRtYhHm6w5LxxRzEwagPGDOs2RPsxvLpt0+1qG8JGinvIccoi4aXOSPfuqoKy02YhQo
Q+wuYYMPG5I2u0OIppa8gQaRkVvbgMpw8KpdFm2lxPYTI4FaJ63AyznI+FBl2bD9+ob8ej90gxdp
Tqehx0lR+eP9sKApSbIZDXT22XBNfxgHyNSWeBBd1KKAl5J7PIv6ALOwe/760B8LkPOjoF1mz+8S
rTTCvj6VBetet1kyp5rnWnX3kiTRlWVABu+U765xDkv59NBp4nEw1SbhiHzCTxcZx76WzEE/CH9I
O02L+8lAwzLm9fkQZBXbGwptAT6udZnBswJhsqIH1W+LLF21KmgD/N6SuPhBrPLEeWQ52m2b3kSm
mWf6trFS2NVheFF1DoWgNAOupA/VqmjGVWe04NvU4UcAKOvru/exqGpZDqVivkJal2+Pz5k/03dV
7J61ik0iLztYviLPsjJxQUwm9Y7JRHPF+vmbF2VuBfxdLv7reOSoMPwwmnxORAszVAVqQY2jSqfx
gGjPuoCEaK++vipGqV+Owg5LCESAuk0h9+NVYSvUskilJqADk2XWCp+nIXqk1nlSZ0zIzZR9c8DP
rwa3EYqwTitYUw0i3+YTencbh6IPhaXR9NDhP8LMS0jkbcsnvdJ+aBStEVBAwY+lmX9z3Dkj+/OV
Ajbl47M5Pom3n67UikUTN8SxeSxjUS6jm9Glce03rOOSvsYI2BVebMU3iJNCW1zlanQGFuLEN/SX
SWbgp5jHOxfe2NcP4PNHyf0A3EiqkGOqlCDm1tOH+5EHbAX4Fohrq+GgDIG5K/zApVs5Ft+Mxdpv
XqmZF8vdt1yN2W7edL+79wiRW3zh0eA1VpBCxMNpGhjFivhGaC12nngTiZ8re9KerN5fj/inl6NG
OJgpzTWvB1i6PvpmTPrN60CrneaISR9BMz4HgrXlLPX2kwHKgg3dOk7B3pV14VnO9KQb433coqQP
ojRcf33bP4ev8TlrKv1B/ufS73esT4MhE3clc+gf0BGTn8SWwvInFSLJVi6cdE8X8XTS56082KnB
7BMnlcMeo2xevj4N+9dHoqm6hivMsGjf//JI2rQ0uqClOGCmPfj0wn9IuuiM+lm78Z3mNelb+7oT
GgSmmurfZRUX4zZNp1Wmu+EFhuFdkjripO1QVw8VcBzTwU1BWVpWh9IcqrWpTPLCUarwjCBna0es
La7pfKKxoKb5g4UKFjv1pD42xaRvfOpjmzZEVNmyFV+XaHmW9YBFeCyyFRTg7Cj7fFOWBIjrkNOX
kBX03WDGzzmLrD1NcuOpbrThEuUTJzn3cmJdIirSb1HsDJdjOqHXR3KHMLW2jiXxxIuoSyXl7Fmv
ToHAY1sWs92sUn8V9D2IiKQ0j43AlIwdqRKHgQjRG3g58PkKp8G7/fXj+M1bwZOYI4kEOZTOL4OE
Qn8uxsnQY/Qxrq3AvOGmPkuneGzrBF13jwtuqrelg0RwVH58c/BfF3o2ugXELBY9asf9HEGbE1/E
3qamC9bzf1PsujcQmAhaENGwLgofYXeVrtBIIvPvultlSJI93+c3p/F5RrDBSSOutwU9apdPcm5h
vxskZFg0wGFFQyHbAA9QWXKh9ulPlCG3JIZPO5Yp32UsfR4DOeR8v98GJlslZunjIUFJ+S0k5sYT
PRINGrb3WVld1uLbMKfPo83bgeZZjlwJeEDiU1UxL7qAzD+78Shm4iKYrEnC9bOadV7qIByILUAX
KvR9DNP5m7SlX16t+dgua3X0IgzA9MM/XqTPkw2Kom28xG/kJisQ/wrG3BWpO46XqtV1kbOJHhCn
1dp0m/sUg75+v3538fONJuiRhtUvd7lWAjvxu4qICMu/RzP4NJT2fWywmCp7NL2NtiYw4frrY34e
3rho1+VrmifdeZD9NOlGFOnUvI2w8Pe1tYuioF7aiShuvj7Kr++PgFzOPonPFomFPf/83Svbgo+r
c8etgJjQOBhdOifj3CDNEzP6Y4f9L1vrv3mMHAsHr0q/mwH77efvjuXYPXkH9CJ5jOahLZ2bUrNe
AbeSO4ViEzhZ5ZXqmG5n1Dfon7uvr/TtU3i/KoQir2PSRcaCFoXL/XRDaxNXF28Yol/WJbRnT9Sh
enTUBrJgu9V8Wj1F4C8QlyBJdq5UxX3sY6BaFnQefhcgdeDiTBOEyyTOw9fn9pun8OHUPr3gDRzi
jhotT8FCpJq7564J38Cst18f5k3K9sstcFSd5TjDE+Plx6dtK5kYYh2qd2yCJWrqjZDGbWpUmO1b
eoygO+EUnAqq0BQ3Kef0gxDffEq/vtY8BQZojRcb28XnvUAUNw2prAMvgSilRyQZ2WOF8d0O4POK
9e1ZI2x0Zw84lpb55+9eNVWyGsJ3wlFi5yYYnWv8j7c5m+FqqL2vb+qvg75ga86mjblHR4f5adCP
zdRVS4s1sTEV1Rbs+T0qHLBNbWhuOgsTUSRQNHx9zN9dHnpQBgeLKDqWQR8vDy6cZg8xmA+zaK8D
yBsoE6rnxnT2XWi8fH2s3322tC7Y9Tps33SyEz4ejF7OpPtjhUhvJNUmUzA9A4jJlsFI2kdYxP2m
aGjX9o24l0GP57vQ/zvvLUsLrpZG4qxz/XgKbe8rWMlLaE22eQpYUjtEZRevG39aDWNLXJRjnGjY
XVcD3QjKSpdRB6Phm/vw6xoDTeTb+K8yD6Cn/XgSCc32kuQo2i6DvIdXcDlq+umoNdeFVtxSeTln
7sLHbP00QxD1g3z65vjz+PT54yVllUGKEgi7nk/Pocuw1Qd1UHkQGt+gwScuDNRNMvfZmlnGYtaI
OIjgtUuX4qnb+MoiNMD3KrriNY1hLnIY8YnJzt8vlWRLxqpKAlqurr4+0V9fTrYFSAjZKnGSZHR8
vE8qhFQ4JarGxGXeRK0h9rErNo6gdTV1Sv/NrPL5aBSmaHRCXWDJqduwdj8ebSpjYcKq67w+a60X
jEH+ja7R6Mom9daq3OGbr32WWn94Cm/HQ7OFTlid1difrg6sYi5Ce1Z6OIF/i3sVGUzkWKvMUf0f
oFHsaJUOZAjqqTJc4i7v71LFiK/DtHIOgSPtn13csQeJBwQQWV3gnE3JUqeJQ9oCz4WNLB644VId
Z1ZAXhIzAD7sUsUrtiE+SjuadRttvn5gn1+s+ZIoYZhACVhx2PanFyu1xtGt+p6NFFgJSI9VdF65
kTgTEBgPgx36O9ENgdfoTvqd4Jga0PyA3r/WHJ1VFYULzgCQx+eddaj5TYCasiE2IAafkcT099GW
ZTtd4phaFIVdPBADWduLLhicHXmYVrbAOJWdYcrOXwYRofvIbfwshADu8toazgmaRwQ1JcSDxIUc
74UdGju96H6m7aCB4xf1QU+09Ch6jaGZtqhlLmC/uVtQzUO3Vujqng+l9ZBr2lF1gJPrujQPhZAV
xtnshgykJyjIAVsuoLlGXet3lZM5jyP0t2UhZXqaD8awS/3K2RaWXp43qe4sKVa5l1DSi2NPm09A
km+zzCtwzuwUXFXbUMT6tVQdKREQGN5EqWUL/6F4CBsoN7Fv50vM5tjB86LsFhEVhvuQmJMbFoau
l5iJTvDCKCMcazGmYRdFgusV2LlpjGaVPInqtD4blJFf+7KTBz/uwcI6s09HSVrliQ9Zu657w6JN
WLblUgHnJCFL6JkXN1rxMMB5W01lP1wkMRBEYfjTTm0UaEc+OnU48JgAC8VfKLXuUCePY8I1dMd5
wlUNo1FBP4UCR1iT5QHglMaqpgF2rAKqyeukzP0l7fTh1CoUCdNbDUpCGkL07r6CL34zQp/cwgyo
r7OmQVHQB2rxMHUpjmgCCGiXGYp71CJQqnU7+IukivJHgd34YM0+o1QGzsoNbAjTnQ/flp5/jBAo
QQ9XsG98oIxl6Qu2ZugHwNRtU7AtXi7oRI6GLPe44OKtHpXJixp07fk4ErpC95ZQKa0Pj2k2xHiN
9GjjxFFPDwHqiVBjogfVjFeNrC0vLLTT0FfRUShv6tjOBZxt1ELZa2lovQ7NSBRGYKuQ7iam1MAT
DevoTWSNwlzaelVumg5W3W6smHXXuJ3pVeiamVC2NVJ6zqEQuPfdAXFBEsJ1xEq0SWzf2GH3xa8q
ovaojjaZD2hhtmlVT+RT6GGFxMrFUY94mLAWZwwuHJt61WQV7kli1D6b6OhKixPtpASZummKim68
a+SHyAa3L/vRX9coSGZdYN7uhyop6erb7m0Su8TCVcJ5jFq73E65OSAUIg+e6I8xu4vafKKyko+n
vtKhjdKVRizUDMA4gomSAFoHTINAIDbYCh+ZFl3GhPDsTem4tyMcO6/yreGyUigtLSYJAgOphL+W
XbosutHhjjTasckDuB0suIEgj95Q1v1eYno/SokxewiEBlS2iTBQZLjgqgIuxcI0LAXPSl8eLTuu
rvhMHlqajiub7ET6+Xggm4ooGrehba+KSNlOaGxWk6U41wBJHHxUvotuL0Z7FurTjwJkMsMV2awF
g+Zlwgb2tFWLZpWniSBZIrXJmfG70wph8bPOLPCDqEUenZ/F9wUE5c3bM+3rxMYxWZsQ0gcEuVTp
5UEr3HDYOg3RmXVWUfUfo64BTYU2i661qV1rlCAux1w0W8w/7jKiU3wQRTCeKVi1XaMezttMHy7l
YEQHf4Cv01E5WMMTp/2uC8VLcXMvB9USh5JGyD7J4qceRkaLATlWlqrSGNvUti7srGYyKirX0yM8
sRHdifM8SHwkxVmowlqblOmskaQm9aTnomHTJHXCOLFIX7PBD2VQ25AxRBbEbDvtbwg1gOM4TVdR
H2tHgrCMHYeo2JiBUrAhKBsrfMeGsXybBRtiI8N913bEzejgzXvPZ659SB3+bl6L4kFvq/hQG6H9
0g95vgSaLA+GU0SbTCBcz3KYEWQ2JyqYQG7EvVSJmENb3OVHS7ZbjLTdvkzrXRGKgMgjAfWxsMo9
RqviGEE5vFDivF3lI4blVojpcarq6M4ezfEid8OrvJfKqz3B5U0lEAkW6drRGDGipjFG2nic2nPH
r0NtpwRaO56i84WYU9SoTYY8LpyzIo4Ri00dLCVWa8V+yhKd6C/BX2Y2dW46B/eQN6huT0RyCyhx
m6N9u4hSc3DXTuO2K+4wVLSw1XJtxTYwHlbCKJRFX452t2nJj1qHxOjQDaS9OyyTspt2xQSJwy/y
/KLAeFsuRQkEo4qrm3RAiBRWlX0GlFW+xkTx3KWhS44n2VP9utMG/85QTBTVIT71dV938j5m+01i
aKfY0iN9Y1zXLuj6RR827qFx1JeplRAtCS5oEmtaGF1J5g4extOahN47l/jNTeQ7WGhT/f9Qd2Y7
dirptn4iShAQAVye2c+Z3cze9g3KtL3oewiap98fWbV1nLlcadWWtnTORUlLZdkwgej+f4xvgO9j
lRnOnL71Nzc10pfUzOOHEnPxLi8IfFz740BwAsYIEnKixpi/Go4u6o2Tdsis+Ofzgwxn5htcC4Nv
Z7f0R8u/5sJOCSxwCZ3meQ2ParSnc0VWKZlc4MoLR8KcF0llnywYKLuwLPoLrSj6pNV+zt1hO1KZ
fhl80V1raY+PQeBX8260jOg6KB37p2nGr5Wr3Zuwk80Po8rYJ/aZlo8jTBQIxM40niuAM8DuKs99
nGdBebKUJpbyBLNXQprliAXugRMZihmSPS9YUrOv/Wz6aPCxh3ULJpRBt26gM5upvqDU3a7t0bCQ
wIYXWYNdVKKnJnTIvzRGBqsOTZv4bdLatwq4fbm3cK5f2tXAHlSOxR1IX7E3raHbRJQ4v43JnMdP
bjt/naADmTsWaSSN/UI39h0YLnFbMjqjyD9NoziFVHyJ6mlqqs2Uu/fNLM/ZYBSEeAJAJYJF1Kxy
dmszBTsoN2PyIChU8Ey88TwMQVSt3nZBfh/Cjo4qeSx1S+oBRK36YI3xiRTf8YrtSntmIgXr0IFM
k8s+psn8C2WDjzYTfTtYyIxZupFsdfOF2efhplO195Cwm5Y5xlq3Z0ttZNra6Sg79EOXM4EaJaJ9
FHK9cJ+LAGJFRPGrNxDdIQz4K+CbOkhJxCbGIvDVlYuqqVe7KsrjlRcQOQS79otKeuNANCu3PFRc
UKbRE08ofV3M9IjkTXeXem54DbeU3TX54akEcOqBsr/BzqGO/dIvbGD5PCuVxydkv8xADbB53Dbd
RekyVMqc8LkshiwzmOWmb8cCPkPprt3RS4+mbe+xjRDj0xIXUJWHuALG5YTJA4OZrOFwvk6xaUL+
rSBaTva5U4PJyLecW2AHiwB3NMvjOGFt7OKouEmHajqLuWrzXQNf/XqymEElFcnbBsf+flaWeT1P
yQ1rGzlFPBl2sBP7jZx8qu1Asvg2dgli8pno8HYuaUBZLi+TNq7vsCD7cDrz7zBipgu4qGxlVA+4
e1z+AJoscWuOGWegoEOCEQ2SY6O49bbtmDYHzkD9ytX1eIqGkdyfMOwf+XcuNKPrpCnnLWUBq3sJ
85fJjeXO7NJhU/LVnrANsCOzg2iPDomwpzpILkUP9X8gBR4pPSjmmNynUYKCMJDdkkTHyOhFcQja
YNxFi/IUsoLDXx++20v6AMD16ToKbHT+bAaP5oDr0wjK+jIjEOBOx6QG2F1qnkEx13sNr4ECcp/C
E7PMgXwzKrIj0yeoWXcW+b5unOlRDVUHb7lM7pxEIeuocweKthbEYZtlIa9svCw2eDsXpHpp8NXP
HNxWru/WSLU0XCl820jUm9hZIkNmK5nA4JF+5Uc62oag0lPC0XxJipc9/1SJqoZNrvyUfycMNPv0
ulPnKYhsPh2vKb8l4DLvtZFWxy4ZR3DCweCFG7pV+ratOOeuE3MermuoV9e6FOOuFgYC/nAKmKbK
Zs4f+iwxLgGoI+buZ8UGoLSALfi0r9HXbHpnJh1X8upNjK13SC3ly6jzv4yklg5C/8nmpZvNRsSm
a+BTGap24aJUxBY5EjpAMRqncLaTnZUWyV2cKUIza8v/GuWqeM414kaKzvG+XNZ8K4JYYmYxD3Vu
JiZeEhm8jQZWu3dYBY9GW4U3pio6tthzvLh1Cpr48D3GzKivsfjiUZE+AQVQJOjBeYR3LX4oik1T
N2O3muoKUaHhBeu2g6wzxLYLUJzsZzVl1XdSMNANh67ErAWtmzjojuZBN4E8rGGRn2WOC4MzQkXG
B2KazmkwD885UEErKE14vaXaqMazTkHSVZTeIm9dIXEAb4WlqZ2BqCUxSiVUkJt2kGzq7DHamEkw
vJgpgQaZ4OVATj/V/nRN7dB6wk/5A6J5+KQHO37VnWnu5j7Mv8PKpX9kksW2drriboA0f8KiFl1O
hmZud6S5iSqIN9IhiH01FD4eK+hMGGBm8FPGckutosens0uvayzgvDZZdL2vgzVC7vpSewKiL3u6
jjCVQ10hHi2E259gHDv7UfrByQJHsA+NroKxgoMHsTSDtaGkJbAPXPRMVsARG84vBkl4aDMWSOvc
0Iii336QnY+rix2DixSmDDrW1zrsHsQ0K8hrpYWGMM2jegs0Yd9QErnyTZrzDQxcSwGBnIHHHbKQ
cCCOwlCJh7EHmAiTE1S9rZ8xiwzHqjLIeyVWme938afQXC0ujNxnvWsQHEcPMM2jk2FaJW6eiA0j
uRb0HSvW05X2GnZ3hc1BAPrXEAdHsukwfVOSoAIx3YctjBeglg1pID6BQsgH+mNgW3pHKBOmCgNE
RmoyJflgJaD/Qmpc89BQU/cLKou9+zYh0h0zoYd2e0KrwRqVtGhVmxSC/8hxkWVnrX1bfw9pBZDQ
FHxFCT5eT5miGIVg7xw6RLlSGYHeqzIFuzC49F0EZxAkh91MygOOnPI4z8BiDMf4gjXn2KroZ2Hl
Gfb35RA34LLpklltx1m1K3YL2DY6QuX6Hsog0B1yt/jLdpTMhH9a5jG04m1iolvirAIQmrDlcsCv
qA1S6EgcSCC0u8auNGcwzAB6I1QqEDPial+P6XDpJfSWYb9IEDUByPdgepgaUjVJlk63pqHcK8sG
9Sjj6tIu0nibxnwKMrIIhwKASfVuvCoS8KxzmN1hI+oIHCdsG7A8+91xL5T5yEt46ULo36J9mmR6
GJxmP43qYujz+orA74oAoibEGBAHpBqgmLN9tijzBBSmdyFswXUZzzYhIicLZLM9z7iomCkHLEEQ
9VYxEP6zNzfjLUn2I4GkRGDdOTKtoVMl4trjRP+TxC0JMLJ4ninUlyvy2IGKhBRP/NYYt7j1SNmL
A7hGo+98Zzz5ED6Z9ic+lgslbXwXFcWiNYG0JF0taFitzkEGYL6xtI0s2n7wZuGsBzJHriWiPjwf
zXOci3hDlltKQ9maL0gmzLYVb/MQl8Jax3grVwBZcNpENvklVsh5Prb9b6KdH0nB4yjJqZ1VNKHQ
MiU/KE6k69qPH+FC9YgxI1Jlsu5HHyQ7Zjs+OYfDNeVNcZZCCzicvnkVuY53a3u9dx1HFtClqk8O
NN/z69CwjimnZIJsMwLBiqGHEOZl8VMwTSXLdyqvwS2Jq6wKs2uzbtBL1uHOhLXqhVZIXi57h8AS
8kqNTc7gGtRBycT54lrjuBin15pK/LVma4B8oBtf/cGo7spkRDCiOLoEM/wwysxIR5RNtUyObkWE
QN0eHCHya6NOgqsuyvxXt2wsqGpx6UOejwyqaRkdC9wq2F9YKSJTxY8dRR5FGWcMxHc5kyixyixV
hcsB2QZRQy65DkMCmM0+enGpiVzUjAlgU8K6CIeamAETivYGn2r701cTpAqk3yhSpq47ILsOb1y3
AhbImkzYcWLcV42d/hVU+XQ5ZmH1tc3t9K7rTA0UyqSi5dZ0BKZBWvsucHs6Ci0WM4o1Wxur4x6d
v8R5VWPgqkTzJRTt9EDcTrMfyUh/bGenvOXtdqT6YkQ7kKuDTSMxk0sMJNmWXkB1UZRJkG0574wr
tj7qgmgeqP1156wJNhmatR2V80Zw6auuIMYimJv+mNRjRt0xoTfcOt5uaiD3F7Xurv0UP0+op+jc
B0Z+nze6OTSxZFfjpSFKuToRIeoTzkfjXWwVY7CryXKaSVJt5Es4g9BYIdnwt5qUUQ4jbBmSC9Ex
vQiySF79hnVqdocKOrKU/kON1W0JRqng/uTOU0EOwrPB1gZWs7/10roko1KQiujVNRxlTFRinc+G
D0jDtZ/i1qaM5o7hPXP8HRW9telwJEbtydbkPqX6yEZN7mpV70e7SRAce8cwZgHzvGblWpG5tiw+
k97PvnU5xYcWZiJNCOMvO6VtbYIFFFVuk4va43YU04F0IOo4cVFsUP9T9PUYc3XaPcVefWTo9t+b
nmJNkw3tBkRhvzaRAldlTUUwMCgMRLE8pfz0lTtJedlYBkFrhHRs5zHr4Lyk3TGiir2BwgU1PWCJ
7mQuds4s5c9ptPy17Ed707PRUzpiY0IA10VclNXlojA5Uq+HHhcSz9iQ89OuHJ3n64jgq3XE3zvZ
NepaHh2VPkqw7X2PhR77Z66vqpCJQoCce0j73t+aPV7QScsiYpcbcjBqvQyMWIsbD1UMgWj26N3W
lLUASXHgnkAIg2UprEvbDvXGaZNuBfolOmDQkSy7g3cRt+okHA92K8jAySNbbVWjbd+LUvT3lmPl
e+0Aw6dYncH+ispkb8O+OzgDtnhhd9XXpCndlwI+05fG6ton6moK70o8hckmEVF5kcPm/YGtqrwo
0FMdR4MyMW4iAnZnVZ39ENBXMYVnsPjJhgyg6OnzXs/fWD2LJNa2+QnKVXTpPnYxB5pRaWSS9m45
iUMCCe4QafmPRUpNOqtuisCq7iV39UjP5SfLE5sWvJguWgA7ky9q2U4Poaf2bs1RP4NUbA34+dsS
Sl8aFyAJONX84Z5/I76UzPOIFmyIG2j+PnReHSpMwWCnyEPKxHmcSLVbR3hkOQSQTpw5dILbZcYR
ffkjshlI2APVBRkwzlXlAbKbBaoSNkfN8fNn+fe+mXSRelk26HnuyvrQerTNog5nN6y3MGt2LSJj
+lG3AQdMTHJ44ZzFVly3OFs+v+yba+F9x0yibV6iQOhCLolW71uerpz5oru43s6llZ38Mqjhvo46
wVbjPlSJ/YL+7ZGEZgLMm0RzRGCjLmkYrLraK87ZXGXIIuQLpYf0ikakdw1avlwA1fhhDbpt+SxK
9Dnm0qRqQF6mozVuaHb81aDuWVHRdtmpVUwDJonnQVNfByCHsHlacDgHf5/P6AIkysxLcsTz78aE
a8DNUnFSYNtZF+aSY7dSD5RjoqOpZ/21Idga0mCOTytpyZ30rYzdTP7Vw3qAcSmx1PeZsYOXiwK4
M4fTz8+f6N90MUAykPjTf0TWqv4uDfKnEkkKbJFtZYA+G5oJoqZPSGcq0n1WKqpBtXKjh94j7WnS
6Y/YUuaapOMh/YPI4KM6BhSXLwizQN9NC8f1PrxazZ9UcU+yaTfZCt4b9mLl28P57ff+L/DW/p2R
6Z1D6ve2qf8HvU708v+90+n/zD+b15c4eXlnj+Kv/NPrJM1/oPSnUw55yEEIImj8/yuFwvmHy7zE
FGWjTeHVIRz5F4KNFArmBswjuFaQparlff7L6UQKBZPv4ilBz28v5Lb/xOn0/rvBHiRIcaRDiyII
KR8Cr/dTAgnIUTL1kQmft4wPRh0YX43eyf+ASvsgoXu7jIMHBgUdknMk1x8m4sKnWjUjE0LBV7jH
iW7IloLJkmc+Dc+T7fwYxFAddMM2t2qL6ayI6TuQOZG+KLYNV2oGyI9xiXB4LVOXmGpotuAX6z/4
Td5PzG+3iVSJ+7AlkDtEWe+fRoxdoBVpIbboidr9WC4003z2w4u+G3+GURZcAVvWG2Ia5R/G70dg
0/IiMO3wyilpoQizP1y6SCzWeg9nxhylGdWTtnvuUKJt0Xg0FFhcGpNlF7zkASfxLDK75zIhd9zp
Cc3MScewMj39YZX6zachBcIlHCMIPeGtvX8YSYQSj7Q30p8bqp2rEVsbaug8//7LYDn/c/n5FR33
u8vAHbDAfUFz4wG8v0zdQnNz2g7Mf5Q3x6QDDyHl0Oz+B1dhvKAHRtqHWvP9VUpqFLXj1eM2zmZ/
nUUVICAzeP38Iu8VfW+fD0diE9UgnxBRcosQ7BfxYFCng+enIJSyOLCvHMX6NemivBOtCjf2HGBP
BvS5/fyiy/P5v4s6F2UG8ei+UE9AN+W97YF+uaig5V7Q5weZlMHvTMv4PHvgfBK/CIHtLH2UKQXo
ndvV2tel/MMW629vb7k6MwjKLYsStqPe/+R5NqKxrQGLKp2dqSfBYAh0f/f5T8QN8PFHLl5G/nls
dNYizvwwf4SVNTAa24SNnME6u8BGE0VpnkBFCKTTAiMNFiypI4rmqllQpRTGHeYYDFZZz/F2YZlW
b1hTeLqQ3xwN7TTsLXnIFgJqtLBQe4I4dujgtCBvWGzdN2hq6sFnLt5QqqRPqq9BvQBWjYW1CrkC
7Gq8EFj1G4w1FQuYlXZZ/9g3U7xtEAxftI3Mbke7hslAJMbXNC3nfbKQXoOF+erWjkHPBw6s7ge9
mXjNmMKZlLfJQox1FnYsLTkospTnd3Ihy9ogZqewrX72Mrmyl6j1PvHsCVw6TFohreA6H0uYGvbC
rMVG4HMsUlDYO23PP2YHui0l4+oULcTblvEP/BbhUruuFiYuQAOc8l4FKbdXyYCluHjWLrifMqat
vSaSjTy7PC7X0cLb7d0Q1dMbhLcKRUCEEVADb6YU7meTflYLtzdeCL7GnDmkCi1YX5p880toTcbK
ecP+6jcEcOXEuO4It7uDk6m/tHYG87mmZSUScpw28cLkVz38A6Aq5PWBGRYLcNhd0MMu3OV9U0qj
Ptm8wjUhvF8iwkC3ym6cvaThe4DlgYgI0eGxMUp1TBJlbebB08fe6as9q7R7V03mt4iXc0YwuCCp
/E2pjO6cJJTEwoGwSNhm+lA6QL8FxeBAB/dTb9yFPbjEmiI4biUkYX25m+O2uOyl9cL5IloHJgQf
xTn3QBWb6m8ILKkjHYIDaw1TJZMHoJzjifpKsDXqsv3m9t3BVgHxpj1fUBWsOLNfRtAN1/0QP2dW
s2lTE1qPeIVODGjdkWdEbneJSqD8hHF19MvQP1Pyz4+l4ZBGXGYXUZlekyAqyZe29YEzyTcvOZRJ
+b3j/Eji3xOOOMrVU3cKzOKLJPf26IU8MfQaxtaiXboRoY/xN4KVJhWIQOogerGTyh5UwDRvOZtS
jRCgROjLlN2I/d4RQBAc/2A0iXnwOdBvMEL1OwWJjArTrTfJAMCc027SyCaBKLkmd1rAlnHQjdFf
WFVpagI4aJL2mkgHkAiWf2y9mNoAIcx3FC/FMap1cA5olY6eavfx1GtIRZHeFmlIDggh7fBUce/o
wt3GeT5d6QoDShJqcy2rJSe0tC+mejhg2vraEgh/8OLiS6HBfpRk1CVzcWsUtvfogyA5i8z0v+q+
no+Jmd3UBFKfi1wSlUwdbWPBPdmKRv+QNfx82+W2ZXVW4binbPwj6OeAk2WDBjCoWorTsll3c/hY
CueylGN2EaQ8NN/6BuCAjpyYXsgGmjZG4b3OXnWwWguQILsVAGYoVrr7bgQo5xA8stW0pzZ0OfPv
oZz2mY1QFEAZASTlF6ucq2dshz8MzwtRXUXzJssMyg3ufN2OxncjsoN1huaE9OTEnm4mNn0kskz2
mq+K+FuTT6tDCLwbVfsaTFBRSGzaD370zbCjGwRRz14c1VcgaOFx5y0DdJkEJ3kUcmFppWOyh9lB
9oLr71MrUKtKGVtnRPA3Z0ernuWuNATxk9SZGU7ZmR6ytxaJLdeaKpkX+Uzgrbsn2fo01Mlrkkyn
ngyBE8dDgiXz6UWTP7Oa3zAsvOKy6p+bKGxWaUt4hO9e931eLPkSMWHDMtg6duG8Kg6O3AcZ1IRY
PxZt8mUaaA5+vlYhP/3bWoXnW7DdtdkB4Fv+sFaRHWGmdexWW98wCL3I+qEqdkLGy6CQgU+93R4z
NH2R5AQc9mmgDhwcVX/0lW7ibZXm9byhKVoHu7Hrors4Js57FYy2FW6yvCxfh7b3XwKi3CVkJZOc
Zt0ND/1Qtn+FDokza4uwJfPQZgRHrWtCtr9NsR+9GvGMaKlNyYFfywLF2BIIXV35SYco1bEMEHWF
kt+Lie03h3Ry2QdSpsfN7Hr5X26GfqZ3KhqxiOc6Lpy88YxovpGTHbqtsdPxmL/y+YmbzjCbsynD
itmbRqbcTZERnzkpwx/MQ8KPSXeBU2lRR8hPMVIguZ7mCJUHTmHCiYw+SK9DZ/TuzKqbk73XYhM+
jkM4vkQGSV6226v5hbo9R3ziwsjQicjY7rcU6ysT4x5nLRrNJD+tJheyDxVzvMaIywrX3ZHPUH4P
cpeWq6+Rt3NkL5jYnKDLbzwnGROiGXP5KNucuAJDdOnZcwKb1QW1GQ/T8EbQiZlAGEMUDyGiYhxp
0DmU99bkBoGCrrsBVSA+Fn1nU+/PN3HWOPVqEC7tbc5g9N5yMwryTZqCgolFoonSI3MJXQ6ov+5k
my6tuIa2wrjOzThJ6CIUyAmguKfPo4v+chP32k/RFpYe5RFijCLSl4E77DzCTacL3x19lBeSRAeX
tBuyUMzUNVdu74yKJBXauIeMMHJa6SJDfe5LWU1r5QbhDzRNOqILFtZyPWg0yRvQgvFPB/ASUmCd
FRsBq5Cw7SzDJBhGuePuRZ1DWWzMoSJRw6HMskKDkasD/9Pf+imlnBbnY11vewTx4lrNRp5eurLx
wM/mTtFaJ5A3RRGvCzxV5LmC+Ew3uh0nvaHKGx8TTWLWk+8h/9/4nE6fjZZ+6jqIlnyd2I2dU6Jq
p9mMmYUcrSdvmp0S9Rp72+Vj/9gUJtNz6Qbj/aBrlI8RKwPAQonwC8pj7t5izCCQPExDKuBjGsGV
Q0aZEpQ7YQeFBCDoEJqhSYPKVjhDJjKqrNWUe9SMJ9JD7lUZd18iyzJulTWPX/gnQ0g5UZJ+7zm4
vYCeHV/w7cozn3xTr7URy/4wCZdMaZP23A3hRuB+wJYRwWv1jV8zQZFPE9ZCehSwEL+t9OAS8sck
GpsQRZYeYK5VdxH3A536jH7e9xZqW7wxMHSyTNoR4V25tBqL71XLuzh0qf5nRslmKtYm4VxM567a
yCpMng2DujcdzqaPOV/O+tILh+SFeOk22IxKsJxRQ40nxlBrPFmBx4OYUJ9pKI41krcyj6B9Evso
ToC/u/TGtXqBuMwQNBbYZl+CkqjIXrHQ/61xPBJ/lXt+C1fIDgkxAwsid9XQOT0JF633jex6EIeM
lbZGZEFMCGwo8lzd2AeY1XY51Dkn6NH3NKntf5lNN8kuLDWL/pREvcNqT68e6KhHwO0q7c3xyCbF
e5FOMz5OABzVzrIys2XNLuxuxzQhn/KJXKmdLoky3k8E4jCB9UTeik7NalW0E/TeSZF2YDRTfTES
Pns9TACVSaASRCTydcRbixc2sOCbUXbCl+3Pq3kM+5qi9shENPEdDofCIucDrU8z4MosnOkG5WHb
Il1Pg1s8uFAWaaM5CTsVxsyq0O5M3lyTNeaOpBCCsgte3g/mVwfQUsURctNZtemtWj927m3ii0hr
c+32PA/WHN+A67bqfSpVgMJwdDwCKNKYwC2RmCbgKvaiK5uKe7qtqHI8+DJ2HvDBE0esy9qLN7QT
U8QXbj3cqHpqaGAi0mCOVzVKORQrt5w4ki9BGNGpLpEw3jhOIJoN6fPhq+ITORJIykGi9pIa0dgw
UEJxfJIv1u0yWa0AIVr12hJN8+SWLu55BDtLShvnLuzz5mCiV8qi4TUqKwLkkWU6cuNW0J18VeCy
V8bo3xWog9HzqiVqdPaVuCRepL4FYhd9rxyjutcThxia+kX7EjiGecxTrD5Mpwh812Mhdbdu+GVf
CQNEAoKovwZx3GbV4yTiLtpqK8tiGsPcxnGqBjrRdtJLubfaLvgu6tH5aRLzNqxs29DnzkOx65Or
SFaOkL5Nllc44I6EvLspKlt+M/OQHKra7sNnWJ5RuorMmlDLpvGMaVV4AUVtgorVNzQ01R2yQpRY
mSxDzgxv2YbqLecwdP2ZLM/JYmlyi1gi3rLYRWZvIYmDTXDL3kGV+5hxgCCOIB6r8OhSKLuB5Z7c
Nm+BjEKW9LUKUKskaKY9Maba6guHuHuyF4EU6OzFDluSKQeAvUhmyJ8yMEoCIXPj6LGTXcg2S6VZ
t2UOKSGXd7aVH6PW0GqT9tUimZ29juTyilIS4a7+vK2naHgQsRECWmvn8m5gHuPDWs41YHoeRDAM
d53qQc8mXp6fh84H8jqzsLorxzUwEw+KI9QmjrPsNdJ+HK/LnPypTdM27VPakhGIRMCx141bWhxa
iwhbQuwPUbieEWneChJkWuKMoEbCvy0RwmckmDKVjtH0WmnRlvy2OX0mfohzzYit1V0ZMKXDlaGJ
t9mTCVhHDyrPHHb+SfSVjpuCwZgY+iJ3+0xeDKZXX6cULu6asRDJVgiapRx/HOQqoBjwFwC1lNW6
G7OyXod+4N2zXDjNOvVCIOQG5A+f4JoBWLFh9C1tdBc7uiWq5GUcBzLIij5rvWcOSTGcW2+c58c2
IHHqKOM2PLnEoH9dBH7p2mZBwlLJAjltqVx29+jhRkClfdIpYjF6xxt4OwuCwkv0RNCPOVCOwHuP
YMwSwRfZYZG7yO1suM16CfTXZQMBOxvXTLkRdaf5pNnE0bL0a2OLTbX+ars69mlnYgG7qkDskdhl
WNDbiHO1lgOvK/DU4NrZhDOpWkz7rZntbP4PVNDUeSBUjPV9kyzQ6Toeop9uLFgIB6DlPlQ+fIAr
xX6ux8jT9OEWGlf2M0prJhCBLovUOJElpyjMu+rG6VJ4TilagmDz+V7+jYTyrrYGjsEG3CRMD0iZ
/xGSgCdtdBGKdtvWkcWDgOwKGxgJ3kTnvsp2ZY1topK5dZk4E0TRqmtINKqQdYhCM1wyv/WOta9H
zGcGKnpJHsew4klY9jYhA+1HEnvjP+/5f6FFc1P9LO675ufP7uql+v8AOCc4SP37LszqpQizlx8/
2+hX5tzyd/7ZhvHFEoWDRxGdgL30WsR/t2E87x/QErzFDWouxkwybf67DSPUP7C6MAolonxKb8sH
8K82jDD/QeOGk54nUXDQvvlPujBLlfSX72xp9CwFXOm4Fm0itdzbr4XjPBSAYg2f3AnEjDu2v8k+
jGx8EDOGhhCO1+6XR/ObmvuHQrWzAKEgH9GFdmkIE0jx/nqFTQgC2+7wwGo8rh2rDR4cHeXHadYw
a73IJK8OPcTnF/1wLn67KEHsgK9wbRJ+8eFcjOhj6HXphOCFpXHZZgQ+WAUqHIP//MPv+1ATXy5F
EYueCo21pX+xlJN/qYkXmppUpUiygD+f0E12jA0nBmcVmGm6ayxcm3HnEpG2/FfkmcPj57/0w+UX
ky+iA6hPdEgAV9Che3d5SaFryKTXHNIOrs+Q5TYa/Nk4C1ZLaoTom1c4VJ1rhn/9Somp3X9+/Y8l
CG4A5hadeRcACMeFj9S5dCB8q1dWfQj65SWno3jsWyP+BueI8E/CkqhfNhHOVAGFMKv7PUw4yUl5
xIW81h2Qelf1496z+uELNaEs/MPE+uF7f7s/QefRdwQSQuujIz0G/xJ3mVkfai9i758XeoP9Vh28
DGtDtwR+/+GBvLfgu8sFoXBBPVhok0tc0/s3YjSdxyrftwcK0SYJDhxTrBW/THlbquZEq5Z1ckf0
Ah7qKNjmnuhwg/YuSjfsnt0fOjbiw/DzpEMkzduEQ+fVIpbm/d2Qg1Y2S5XjwB7EwR3ShHjbtCva
Uy0sl9C8JkoudUUZL+6rH4pIpn07qHnbZpOD4Svwoju6SeY3UtbhAtljQ4RLYcfOU9j11bFZYrZX
IdswYi07i33c4DHgSuaXy7yojWMeeQMpytQxCNstgyvXys0/JN3YS9/4lxnt7SdyzrZ4y8s4/DgC
q66ziJKKsVBVg4cdhsgQ0kG6anzMGpWuwTuNT6VfJ1Aoe8u/NrMqhcSbh5dNT+cVR1d3JBGifdWW
hCTPBuo+k735bfQndZh0kt1jMK2+ehTUjm7bJz9sK+vW5dyJlx7hXIgfrsOlUgttPwGqQa3bFnN7
NeRabzGEZfeff1/LgP7br3WRgMDcoX/8UX1hwJ8n+hRf0LxUJ1XPaaOdpLH+/CofRw2fjWUyWNAx
wSv4W6fUY0Pfj9zXgcJD+MVYsqSDrj1qLFM/vRR3weeX+zBfL6+QDZtnLRMZBD/xoZvp0tdDHs/l
7LwMr2gsnrgxMhrsUf9hOvjNeGBhWFZYPhnliuVOfpmu81EUOEza7MABIbzKiGp9TJSZ3c9G3Z56
O87ucyuK7z7/eR8n6eXnLU1ah2mIKUgsf/7LRREroODvivzQoYF+JfXaY9ub1oxE2nGWvXIjZT9N
/lh9TbsljLeRGG0/v4XfPWHJTdDEBUTBSvH+FoxhiZU1l5TS0jU2sTTxTrR9Qb1FECp89T+4GJAz
tEq8V/PjoiRylSpBvvJhikNJsCuLbuBmxYVP0fjh80v97n0iL1t2RcAZ0Ha9/12FF9f460XFSt8E
V0jXrau+HYeTIWrv5NhpcRHZWh0+v+hvxiDUENu0mO3RmHxUsuS+3WDZjLhoSIECVZnhE/0R0gj9
/Dq/eWmLVMNCZuUgWviIncg4bLOXR60yUnl8SmOCzCnKUBjTKYSFP4yM332krgB+4foAe9TH7LLa
S7NZDqo6xLWp9za5u3cRcrua0ypilGSe+DDjQYzkEEC8bzngspR+/nt/9zIBh0qkbqgakFO+f5lz
6wVae7I64OWksCuUOg6EA23Jxr3NUdMD7AZZ8ocF+zcPmeGA/IS9twIV+WGFXBREZt0yMsLE8a8R
kbNcuxSbKQYoZP+f/8LffDm8SOECg0Tcyhb8/S+s2P56KDfKQ81CfB3nzaNu/7gFWR7ThyUClC07
kIVBzNbsg9CqKWEwUoloDuxUxD6PfAJY8CvjHCKi+oKju3EO+lKT1Giol//491Hxlj5AbctyrY8E
PiNhKiSSozlkqTI2jXZejWT4E9/mN4sTCwWKIEnBjaPyh4eo7YTiOY6xQ2W42b1DXM+2iwd3X3KY
WUVZ133//Ed9PJsvy5PNKQ4tDx0d5u8P3yWW5ySufaiXZl3P89qh0tJt0a4zCpyuJGRgNtL5bLlh
sYkMgiw2AUzHSyJ/yCnXUewlx5K566oI4va1V03/yoSlOQ4Mgb0bYmVcBg6q7M9v+jefNdqWRcpC
B0i5H/Vl8+DA3i2I7h7pR+6wZARX09CqQyED4/LzS/1m5sDNhLCKiwHH+ThsSzy1cCyx8wbdAL4s
JxD0Mrdnb6udur3tO2s6IjvH/SP7Ul4OXh7+5+uNzdUBK8G84qOz34+q3sT/YKDPOOROSPwKveRL
a6r8mx5Ly39xdybLcSPZtv2XN0cZ+mbwJoHoI0iKvagJTBRF9HAH4IAD+Pq7ouq9mylWSrJKszu5
k7SqSitGBBr34+fsvfZv5IV/8W45PssxrEcnILzmw0dxPvYvtUq9dykZjxOpUMfeXyiNQ3NxnrCa
BMU6FEt/NNrfbjt/sTwCP0T/S1cz+Pc9PIIvFkxmUO9boOvXyULRsKRTf0yVzrd92SIWyqP0d8XL
X7xtbAeo5Xij2c8/HqAWN6OHWSX1nsgQ/CRQhvGBTe1D6IhiX/j17zaBS9/k4/LlcJJ1IjhqdkQ5
+OPdTBHw1dXii33hOMz3GNAhHicuKntnvQwe2TvwWQ5RpB8XGSafokYTMpXlAulC6hXtu3St6l4X
NqeArpmDnSGVw3REZ6+em1P7l57STsx7yyA0bEHXO4g79nDT+gdWFvn865fjL95DpJwMeC4Fiml9
fDkIMu2V26D4sCUNX2g+vrMO0L4+q8Iab/7jz7rsnTyZF6X/vyVxghmX4WyXFLc+6TbK0st26Ywe
oTi9iP/8o5AGs4WFgD/p7Px4k2ZQd81sA8L8Z8ejN4MpNnENYyjIiv2vP+qjopfl1+VoR5vhInV0
KPV+/Kw6Tw1tTgmbykSczkr5Dj1iy5c7q6vML42yaf26gGxhuVQz9Qm5Lv4b84/qvjd0g/uC5wyz
yricVSDrR3eZLIQ7JhyqTBji9dff1r7UCz/uvoBDL5U2CmfKto+00tade2/OaIjUuklPUjvyK7Ev
xln2U8aYAUjq60A404Py2hSjr0WesOjs5TYNshYlEKEqmWWq204o5kgBZxFRDeMaDVx/9PMxvNVh
M+3MXDObSPz6pAl6/k3Z+YGmeIH1csCkCGRFhSH4b+upBUuaqj5s9oDBkMANF2ZY4fbJCjQ/B3uW
n2ujyehgqAyWYmq9zlWxHH59HZF1/thJoWnBhoLUlHSOCGiy9VGuGzZilnlqiX2gupCwqa5Nsxvd
YMSE+SIxXxrDTcDqtFqUfgqKMrikseXm2puy/N0uxdPUiaKNacep+2EySJjoCsUAXiDwm7siZo7q
n1xV3WD1RTbI0LpPPWJ4vFed5aR5jieaN0yAxrs2S7/ic3r0g8vjBTctrYFfRUWzAlKINiMB3+OU
J5gwhPMEsQndJo8QmbfZxoVTIa3unPrFrpfzo8m4cMR/OpnE+PX7pixuZz2emP0tB0K+mEnplw6b
7hgtNzNNjGLtN/4hLBhUleZAK2U+LF37FBp4cDXBVSAGehuGetQdFFN7h+g7pUCTpdVh7OvvWA43
cC92+MgOjZcBXh9fHNXHIYZGj+ZFVgn6N1heCmNjhCa2zhJwlGYC7dV7U/fpxu2QlJF6iVNfgQxz
vS8Diq8VMscH10zWZfPJSQ1C0l2k8kQgIZ29zpWV7pvFOM9edufC6SOqqnlpQB5PA7JXL3l1gvZ2
nt2YfvdnWhpraZvbwDuXKnnLawhfZfrQzuMhc+1rGRAl2N6kqQ0+pnuZZhosMBSGpNKrTpfYcSKi
uHKkSOEmSRMSCOdTBzx7vYyIYZR3lI3cXYge8oT/6fPov7mLC/sp8G4gUG+7+Y00NQRBtKZjX+IA
kub3cHhfbOc49Jc8L3ziWbqrOkahoXcIkDb6TX/KIzRBM6mh0mIgGNHiXXR3ZWMnpvoj/rW17irk
lUGFB2oU6YPdkrQYVmix3BWuLLLTYfqtTGfB7zxyXefxphr8x5THGUIUot4+VrVc+0nJlHsh3Nb6
xlh064H/WeM1uw46NGm9/yjL/g1S2rQifDSujNTdBR7GQL/YTHX/YoAIiSYY7x2SU68WIJ5GytPE
2OH577uTTmnS4v6MLpDHwjjQ9onhcZ6X3tktDdts459S5V85U4QyAOiQbxUgX2AsOpyNxugxwNSW
FO59OJENalTNVUQyEYqjScW1g4U8zzeO0724pfjGLAJZZHZqUCaqKgJ1YNcnhDVXnmBOmZKGOxFW
sWKZfCQi5t7U9a0V9d8WFAZkkFmxSr4zZQWzYG0sxbv9LbfKExb0tRyLp8L83KDZKHlN8mJCEDg+
RX2zN6L+Fd1yusrdNoZy896HPbnQ1go8wFs2+mc76dYgytYMDtcXFi/jWBfNfngaZqSww7hP/eQg
SlAOzA66EzPibeUoBPf2Y9SQ+Sm8h8obyetrsNheVpCo5W/YuwKrN0P7u4ZdcQUTdaWkPghUGrYG
+uCGB5OeLGbpu4ULSEzGqWIdQRUeEbDa6vU4jvLFmTNV4+3KHCRfaPLQMJZM/LZdIq+g8r3Yjb+6
5FuBr1vNjbyDp9LOcMjCNVogQnYBk/iSaK+eEXoSUnswp1hdQLyl8v37KrhkZ2JErzv5OiLefgr7
dsORYouZ9CsCrbPbDXdtL27pZvqBMuJ6dPUeCoHk6wW7hrjYslHnZkZBkiqWIGNIb5g6okEr3TcE
fQ/RMlx7GV9YpsDo9kMLFJJoTLFe+nTFORGHXnZrlm/k48WhRIpNIGQ/TLe4wreyDj4XLKsJgAKY
kd/EQgEg0iVZWwHBmLaTec8Y0a3DbLuJRAZxkl1X3VSgcfAQKyLRiCAEZFAjyTSrvn9IR8hFLDip
fVMQoInqpQ/a5RKTQRo1giHx6mWAYNYiAY+qAqR64cx8fliK4JhEZfBouTiBELe1aEFFhIJ62ie2
1QPvAw/K8FhU93mVGm+hTBC6k8QzfodMdbeUzTucDXuNxGcBNGatctCMA5qSFIkNit2v6NGMg1eY
Lj5vEVxXtrFsxDzKB1Q8bxHe8ytHRqgse5NIOSJQ3Ede0Yp8+SrzD3bUj1dtaCzDrrKW8JCwzN6k
WVvtbQMIDWq+hCA3MeefZxul10qYOJsybzLePZsgjjBSLIYmThJ19vIqeshbJ7lpUJZSurgNKv+w
Q28hlfS2SvbesjGWwl0Xg0S5kQRg/QScNUJVh2T8GrVOSZrj6AFSlPoL7m/vdV748BXG6/mlQ4t+
6IsW/Sddu3I3JE4GEKHzvU2j++KOE1wF9aEaXyij628EXU4Hxi3Ouaor+RSl47CavQGLVhMlSCvs
koCoUGdfaze57wNe+BqgNi/XEsHlcUNB/COq0pte18EKL3TUgbtYBkJ7ox71TJVXApQ4Ii2AUqRo
XdASIfmdn4y26c85TYzn3C9nRL0JZC+ViIPhNOa2qd3wao5q5CyNUOGL7xrdYekva4+BZDXT4+dA
YqeG/poR0uu9Fd0IUEdNzr72HQ6HXnjvAl4OlKr3DYeCezWW3YNXBM4eRk4D4Avs4Up09XhdD9jv
ie12sk1v+WxnXWu/cnzubzMH8sY8usRkuYt9SFu/eLQMy9gAA+vOZpJt/Lp4WBIMt0Ou1ZHRHbIo
39DVugGuvkJBSEYIJrpN3idLFouSiLtV4Ud5tu2GYt4mVguWJizCFPklk81Vqkbw64CFZMtuV3Ga
h0yikhiNHTmpbCiQ2sLXqc1Ljt3wD/yGjMZySrxYNhkOgyVEiLpU6XlYWnMdBNl4RSK2o1ZLXo3k
kyGVXhZrRkmL3OwER9mImxy1njV64ZdRF9TtDczNRg6AL3jGrUNNEYjQYXSMJxQjV2pJludumuVu
mnLrew7S7B1effpomL54XdrbBBEMRz6K6J0Fwg2OoFvcTEsiz+icQBeUtcqDmP6owHjQ8t8Dna89
XbO45FpeE3JjvsIdBmSYofnX1Mh3SEVSyiHD3oyVbpBwTcsRX06wijqPE5GWFrWjGu3v/lCjqGQQ
t+7NSW29xn7uTYeBqdG0zKU7SHARrSJzPpWBqzM0cESylAKtOTUJKQSJNoZnF3LlESyBN26Qvzc1
el1z3E/Knr+FRLv18TJxsC21eYmllSPgrbpg50FH6tzMXojq3oNgddsk0fKMqcPae80Ewi8YRvmJ
MEn06UM7Ga/wuPJdZdrZpsjH+klm7IaTSTZl2/Gsrd1xQW/m4IWIkfYQiz42xEVm8CE3CUX23uVc
e4SR1D8YHrpzRHfYyniIbfnJaxzgr3OGGgzCUeJuU8hn7Ob9Qoqkp9sx33I0js6ArOqtOSxU0akk
qEVGlErc5/LAzbMJUh7kuEvLun7z6bzfj7TvXvvmfdIl02ZsR98ZUzmbIA9OoHcUCyRJNS75Wg6L
7xQkASwmQ8RVZQb3rVVDe1RDuApSH6qzp0cW88xpk68+OuwbBQnpqMXYHhV6vwsp0Bw++7qerqxa
+bE3ZicPbAhYwcKMGyA+W6djo56jQMdWCxeX13bYIqYeNsvi8ls9e0BCPBpbq/bdQzuryw7CcfKL
RlACe4ZJzT2hcVH5uTKQZJeBDSTV1ZhVh0GSL63m754hhytjqtzDjD3pxeNUsmO4Xdza0ut2fRjI
+8r29KYOjOxtdpvlSeqi2hDss1O2Xd0OgfvUdxD/TPI78CZd6sPMnmZWL5FQBQ8lDiEqhmR8AULn
Xg2hlx5rZ/DjBZGsXE32nB282TE1TD3HKmJjcdRJul3+0NSNVa663ijPl2rhBpZnJ46D8jwbUrHp
Ye6ZRm5CVqW3i1vksdMNPqhCwc6G6xxBJjrwB1sH5jZJnemhE0a4S7Jw3IQQj9CgS7g5I7qtQKYM
PZtchfdLIMisZb4FSx5AVPiQBVNNYnAi21jaRgYMQlk0KvrA+Z6ZXbp1K6c3AaO2OUpq2PMVsC1r
JTNUe8kcyYPnUaJw9auzaxr7mcnz6yVM5zDVY8Hcw/XGnZ/oCJMNYJ/zOC/9W5a0WYYeEYrnunJb
yThc06lbp2jNNhN1EG6EqnmvDCirEkLL4xg1AJ2VNabnEbh6RSmERwW14wg1ZSBQlbhaf7gdU4IK
llCIg12nYBtFbp/mKCSpHhXPNYyzy6M9LCQZ8jMRrNMpm6RvcUKyulVyCWyiJRSHFObxbPQI4Aj1
K9faR5SPUry+MylkN66XSaQ5sl1OLFjfMydqNgvVyonkshbv1th8ha3OAx8A+BHGeFAqilZYXMdz
Ss3JmdPBp6QCqNCWOcfhJIq1dJ3XYtTdM54YzibLYH0Gj0jedxI8WdJaYlA0wK7LylTIVEHbAcyg
ihXQF2A/FXt/EbAAR0CfSeMZ+1zP0dqyGuecUCJgioN8OtJFpPCEjj567PsGQ/x4Ztm/R1FR74q0
y64WVQBHGWGMknY1OjclBrA7p9TLtSFnWhc6UjSlL6JKmfT3HdIMRUwucDbEn6hpzDk88OyL58zp
jLXSXfI0FbS0DS0K2G4iEOBduUR9UM70SpCLBrnf7YNOpxuCHtn9WMUbO7UeXKtc6ABhvVkxMKWJ
YKVNfpX2/sHiIh/NfvkaZna3cnpQeTAvzL3ViDFOdAvlxejM7o4C551sFPFlXBrOIVn3PCRT9xJ0
0StthTFGlf3aW6y/uvRyjjTWF0wi4pPDurBp0nq5C0r1ZOgk2Ra2kd9mw4LyWBbpvEvbGoeE3Sy4
Any9HgALU4TQY+0iVRNbDSvT9VW7Sdq6O0F887aZqKILZjGu+6I7uBzyruhHoWoPiBhOnNna4itK
n9Edp4e5pgXg1A/VnHFu6BWk4MZAAgvA7Rw5Nchma1RkcruvA7xBarvJ30REd2POpyysZf6SN75/
5ITrrq3OT/ZFuIh1u2ThBhAHprGOsMnJr0Ef5uSm2HVzKTS7K6iF3arp1BP+GA4qjge+D67ovDIR
jseWlRcg/P08ou+QEPDoGv5jMddQYCHnFRkwI+nyugEJ6ss02jSD4V8VlYLhs4hxN9aGsVtyfM7e
WAdXRTjVN1PhyW+gicHONNP9IJJ/OpfMLVnJ9fOg03GnJxcAj9APbTTZzPul91TleXnVpane9KUu
r1IjitZmvs/dZj5WpjQPdqXN625Q4y7D1bS32jRcqRrtfGvIHuhy6nyD4mhulV/0WCcCirMhnB5d
F0MW118SlQDoD73PAPjE+ZJzWF1PGJk3ldI84VbS0R0W+66Gc1d4mG0rq6IFAZywuY60kpuyw3hp
69a9IYcnOFhZ9c3qc/Wkktbds6KPx6RTzMALC0v04KWveib3zW/BHbW2Uz7Rqxm+djCWbyOMe5/t
EUNh6zW7oQ6dk9JJv0Y02GFqiMajMVoN4LaGtrJwJ7mZpdNz76qlJJx+bN7JdMvXzgVFXxAoNzCU
zs29aXfZdeRnENxTNl3ToONlZEN7JIAUpu+YjFtodOaaWwa6SRodJThOkkiHOzBeKJbQLaHWQy/e
9io28tLbeEUHBTy0KT7h0xpz1W1rXRZgayN5N5UVJt+ctVDX4H4kQikIsqw9PmeYdYFt7spHCL4p
zZAzM5nXzdZSbbs10JptjS518KJS2OcrXZTj1Yzz+FPgj/6Jdn23nX1n4Tn1j10AXWkNVkXcWLln
wTzSxt6gqjuE5TDEs3Jg27dpeldxZlrxAXqtLhAuFFyAl/GO7Su4SfFkSnodfQtrMVnOkL5fzdn0
r0m5Hm8xT1yD72Z9NJY3t1VFTEDiFcbUaGVr234X2ZjFQ9vMt9j/qq1Nt/Szk8/GqRJisUGHDV6+
Mv0L2tZuzi1jwHXmNddqHL+gIJCk0pvPTYm1xhgEwa8ZWfa29FXcm6neV7ggOMuq8laOgn2bkfnK
VBiZK+nQ10vc4WiNJBa0uk12pp1nvO1TucncJHqC+1hsqiL/Vnp6Obc9o6tYFAuQ4ZxBnDuqeect
Wf02UlttFQK3g4XO/RMMKBTmNmtuYFKsrGgX4MEi9dH94o6liSC8Mi68vfrR6PvkFCL63+KYxJE0
W9D3VTKs7Cmdb1APvmLKmtfDkmNt6LLgtWwlHPKhsPZR5roPAyb7VVP70EHpndNuqQtnlftVwPZR
LNiuuVsouEnldHPMuVF0tsqBpnSgxU73k7quMLY/1hji2VBEsh6lUx41sigaOrNJR972H/wx2c1C
94fIzfydiMbuqxqQj5vddC0q8o+MhoebsEN566e1982s2ifb1c0Zi7KM8xnN/hLCrI7qxCcXuQ/W
pZ/b+mLCHc5dIvr7mVh4LLqcH2NdTbQu5ZSXJyeZyzhNs/fFRI8x1EYKEATS0DKP9dFMGLHRC5PT
VjmZvTXraVkXNQZwqyGNBlRZbBsOJveByOqqGMq97bnL+0RFejaSwNroJbkyckfdOyS8bxGkoJAk
dGkNHVS8OUkqYqc1eqoD3rwoC0lZCZBTfCpQiiHuZHV8DvJJ7zxXglLO2muVatrG1fQlKrvvWV4E
26BjoKC9bt6aS2TucA3Vx2kUQKMq6Y/fGXxAb8NmNj4SrJY9V2HR4bV+L7qAs6YnzL2dMC2g9VbH
5KrWLwQu5Wvb8YdjN2qiCNpp/LTYM1uIBjtD7m7U75PCCml3qtTfkbjhxtPlLC+zVNDK85O7VLN4
JelS7XMYA/fsrngAiQtcF5gF40SWE9yzwBWQ+hVvUonVF1xg21MwilJ+SWo90VtTCZ2okpilC9QQ
NsN8dILotXNt69jpKNmVVcvYANHnzdzg2wROap49J0rPWlSADFxTRNuOCBGTE3qX6W3GCcPCYYIr
YtV4UgCymLsS0kErkOR47uxWsZV2kGFLowVm2OM9pDpGsAOsTy+rjiPIAy3jZisYWh4AnX7KwL5t
REoJni0MdNy5ZKpTLu3WFEt5QD6Km6MN5dNSi3laUcxOacwBD4+kXaXz1lddOUEJG6yZZnVGkGae
A1QG33mxSSg5Uw4GQYmnOyIgz/EXK04ZyQAYrfT1hXq6I35ruJ6SyoztbHE3VR3EFqLc2G/Lq2DI
v47NMqxcNwdKScdsCyp5A/KuhW8MzmFpo+GknSjZV9r91GnR0aXpKD8zWz6ao4vt0Jzs1YJt0MAG
n0zPzMnh4XqcpIXpt++gt5uvgu3xFl/PTM8dhjhuu2xn+alzNTDI/Nz4AUzslErbWdU4bb/LNLV2
QeJ+iaQE+h5dHJx4CA6WWVaHwICuKbxnzGbNgTRXuc7b4VFY9MUr8Nd7LMD92mvdZVNHoXoZLwDz
3ZxcnIEuXluEquTF6yDx7mmblusKSujOkdVwNaFPPsokn7eZ7WZf6PWTw6C7jM5yP0qmHEm/Ibae
KRvJRtcgk8MdJ62RKBIjPQ48pScqA7EXMoj2vZsacad891iTd0UNq5xHWgq0mENhn7rM76+8cQo+
RVHK7B7w97YjM0XFAy3trd/zynKcsrdpNanbJcn9T9PslKslo6Pjpd1wqcW8Uz+NLkVb6QxfS6Z5
gsAE7IiriWt4byonN/ATpv5bjgaMKJ4+7z5hCmLD6BgyKeqGY0Js2RWbNcO7MAlOIMYlUyvLCPaD
XdaHxgCJtgpa+jut1yeflyAThyIYzcPFf/dk0WPalguUTiqJDHTqMi4ckVElfekSxOZwgNUW/z5M
oID0XHwIGnJxExTPBMl191bnXuz5F350ReRRGk+sZGIVLQZ2WnCLzEpScqe+puKCZe38kciAGRvW
lY8gAtpPNX0Dp2rw8mTVDoI8A6lELPpmMYzuViSlfaqSRj4UVlpSTTQzZ0EmCZs288dT6eODJJBH
gb8PFsJjyaSyrDeNmfyMv7B+NWtfwDIky+8TDFM68vCcc/9cq4YigHzE4twTBiRgWA9htg6m3H52
87F974cSR/xswb23i5CNGUZMaKyMxk4+NTof2Ho5cZ9N6Akk5ASNYceW9vx925rB25xjplhYF9/T
WaThiTrM31uOy75KekSWAOu2LmyNsmtO0ieCap33RvtgpJn7FFW1+mY2UtItBGGFdVghl9EsVV+G
3hzXSz3ydYfCyM/pgPS3hK/wVEVl+w5VzfzCTSbNws7JG9W24a6GrJASl3+Y4jH1FTiF3jGQbKEz
h2rOkY7+fWnv4dHb95LoousZRkDNzpjPZB/Ywr3K+hrZgjYV4R+mS5N8nQ0Xh0iUTo/NEqKdb0WN
ZcP95/dyktGLocybxZYCs33pZ+DZK1BB/JMQw/xONxO/xAqiGwep05U3ZPBnwihL9vMUTI8iASCy
0/UcHYtuWdqV7Q9le5USZeGs0Mbm/X3B5HifJmaa7oIaxUw+jll/PxaytLZuXbjbumC+DxjCqe6Z
VabloQqTjJg3BrDO2mQahoW7bhwctpFLZ8PmrU+GwoEXQ06QZEPI0M/Xs4UfO0zqU4DB8B6XrtpJ
wsu8jQoGLgjpYFxSC3luSvkvLZJoGF5YW7QTVBZE93BrGF0NK5nS3YiTYKnuaWmkn2nDc4KODOlu
B2Imvog+6I/0z4ttVBfVkzkVY4kL052Yhwq1S5pZfev1oK6teZqPIJSH/BSh/LmmIcufL3tEY8tF
vBKqiOeUE31yNQkezBirFprsaJAv4J0SABZFehVg09iCZir2YeKj6GmCOX21jLQ4e3PRg0jHHjJu
Op/GExgmDkjAvEd7jCUyBJz40A7ug5q5fpwDyKjXKh94GlMCBt6AWfIfOyfJzwOt8Sc6AvhQu1x2
LBbEdnwVkdc+FLpR3wooXAEtOsf4atgo9D3htA90NQ0OdzMY/jwsSVjA7KIfO9PpntuIhkVpNeET
Zwb/OnBSQkCqMroSnU99AG8JD7rXGAwUe9YrFDTU4wkMmHUEnXrYFhmwaKv37NicDOpKxUJ6zXug
yHehOVvG5K0hZ3csaFGwGxKGBwMhLuluCLT5WeIKD+NKodakg8WT1Y2F+xTSoSetonW4EW1BxI7f
mRU3syzkiVyKiFl11yd36P3Yd2kG1zc5Rod1O4bZVVRF1adINUm1tRL6qitj4qVfuN80QOt52iBm
m7MjYkXvyWlrHgJGoS+Vrfw3H6b7OYMhRRty1iwPpkIArwwXGn/FyZyx+pwTSdEQG9GuKnERXRcS
xM/aq+ArZ2R9oMuJeAIN2XITmoHJEcGWA8o/cqUJLW/AEj6lY2TVe3pU+pEMhmJvonW7cRgY3Kc5
Oo5K8+CyLSTgw/3qnnTQ9qGMwqw/5l4fvHHY0fVajIp3I1e4USgIFgO/giGozBTSzh11dFpsBY54
ES/0ET9X82JTZwlp9wc7cLI7tqLWX4cd6ZsHf4ZK3oVBihKF96OONSOOL1nFo10yvbpGh6J2syfK
LW5TVt1yTj8zneJyBpY9Nze6D2eKjixdNiYTo2L7Tw3TgBjyXZpAGTYiGVnufenwCLfF5f1WkoPO
NRkqaLTmvtxedI0eh+wG6CHRT6z3fAh/NILLWDlgG1dEFXX3ypk1oygyJLbFZWVu2AC20TJNZ9NL
UvImhbxr8mZicmSB8qOoZwcqff41HWdzZxfktvlm2HENsIB86gMSwL+QvlnlHCEz0k8n+uqXDhU3
aaortRNNxmGoq2s/jGe78KubTE3jrlWtOJiGFFCuDPOolox7wSYn/ZgbTJMbSzOYtIl/rrOlZG3H
zZ7cVJ7PGpkvDuuclwgWEbM1nCeOlOauKhD2eKmR3XU83zckAyRXGqfiRmXeuCdoi2HZRE0d12Lh
IsEIqNUpAD4NfaVp6LQ2RHcYx7k2q3klBA+cDRXBBW1UjDvSM6jCm7Kl2CZRkZEM4xoUOMMSwrcv
WUmaIMSngCELp4sa2odJWryLTedHN6OENcl18PdJGxlx6dRdu9Yd2UArr/eOgnkCE/sQhaltSe/B
5enelb1Rp9RlwvtasaFQJYOu28tUXxUE7IxnRqFsWcrHb9K4eAUoHop9NIFSG4rJQ6Hk8aiMTGhj
GTL5QNjFfmFms350TeVTN3ZsUsAz0do6c3VPoWVAiwpTHl5VRMwoMwl9MNYBkVUx1aF94hg/3Mww
11daZogisr7H0VVMFuQudTNYMC3CxrRWPoqJ2DAm3DCSdJZh0P2R1gS/xoNV1ce0xo39VLWUgHUw
ssaPLP+3A4ejkRb11JunIuLeXS+JhYHG0PTYNtNk5cYVygNRcWaRTNoL0FP/Uh//Dziu/3dBcS+2
xp/7sa/mr039tfvBjM3/4V9mbGxs/7ACTKoRVnfQohfDnP7eq//7f7BpoygldgsLgWfy7xEa/z8m
rh3+w6NrBPAWYbt7Ien+txk7+oeP55bge9PEfOCR1P6fuLF/9IPAJ7j4Zk00jj9KWpelmTqHtWTf
+ZU4JxQeZxcx8u+UnD+q1f/485eP/ZPhjIA+SFQXtxeNX3FIiukM+Lbcz1pbIqZcyoJ4ChkZr9qm
+Y0Z4EeR+h8f+UEQnNkiGGUfyItmFAAlMAn1ecpKCoHKFy3vfAuQ4ZOC0FHGf7rZn/4lrf051fWP
T7wIcf/0I20a7sJvF7FHwJYQC8LKdGJDa5bfuJI+kLf/+IAPrkQ6ohiXq1ns3X4YB6ILmOTsdBem
z1Vq+/pEGey+esK+AVvVnuH7hJ+kMRqcxXrD/I3v4EcZ+R/f4YOXx6hcgyd0aPe+O6GS06abmpuC
xKNHbB3VfyTq/v8f4kUXg8efrmQ2kv9HdSb2TuqMJEOG1ntRtZdk19Sg7/N3bhfv1o8fMjFI9zMf
01ybN3jhtTMIKp7Zb//W4+BFlwfzTz/iMsMn60xwpXi5rsXk61uPXfT062//1/cB49GPf502jRoV
QM89J1n3kcJ9YcTYhIELm2ux7N2vP+WvlwVsVD9+iplGme3DjdvDYRQbw1Ji69Nd/c2z9LO//mFV
gPtJVi1ZnXsOC4yWx456oa5br9v8+ttbP7tIH9YAi76vOxtC7tFNTfomJR7YBLPso9vxfHQ8Mcgr
oJGpKca7Eml5frAYRcsjOBzZnj3CEPKNThSNNUWWEPnwlHXwT0oyrn/3FX/Ulv/xqH9YNOZcaIGj
Qe6TJTRoMgkA/yRTp26NFqwozJdclct3S47oUtj5syN8j0is6ZlziCAPOhj/5s34sLgQv6VH8l8Y
HhsaeRWywuDOaIbo9df34mf3+sO6MZCgUBa6aPepSJs7hv7MDecO3eLfe9s+Gv2Av9Imwhewr7wK
lWFiNfVjgNv/6W99/Y8ud6VhQmDGwURhVsWjkXXFNz239W/Wu59cnPDDUjFQYqP9KVvkwXNPWoTZ
c3QpsiD4e68xJcIPS1G1dEFEXJrch6YCLBtZaftsI7tTv7n4P3nPwsv//qeljg12SbKETWHuFHNe
HejFpS2nCWgzktR4//U9uHzbPwwt//2qhB+WCxvwyQy3EWOsbqdrJpb9d1RoVnjqeXSr66kfSCr/
9UddLvxffdSHhWOIZhUkymz2boAaKcbTWqr7wJqmgJ5soqz1wO8lk1HZbaZ/sxT87CH4sBIgtmst
RyaSmDq/uEQST220qqM0K37zo352/T684U43aVSfWuzTUjYp4hbbEcYGoyKy/rri5MCJyVfzb3AY
P/s5H174kVm/nYC/3A89gTIb8L8u+ehD1jz++hb95O8HH2qESdI+BAJCxVraIQJg2Ys3t4Kz/Zur
9bO//6E8oOEh0ULm2M8jWvQoUzl/+tXvCPbW5TL8xRMWfHjlObTZdQdCdh/hJ9k5WoXVt4xMv4n0
vTKzX6BTes42CzJNI6zOSlDoXqJng5arGfy9Jd/78EAERNl3juSBQNPt3DI/PaWAx37jhf3J9fM+
3P/GT0ea5BQo6X9x9iXLbevQtl/EKhIdySklmbLjtE7nM2ElOQnYgS3Y4evfYqrevTaOZdXFVAOI
BLE3NjZWA8R1Dm2HAYV2E/jT/02U4H/SQWglNcCYZhYEWGBeN8dQH6Xk38WH/uRB6cj76LbIrMQm
PC/EjGw4RIDELg+lwY3qkoXhlYz2nLD8v6+wz92TvNnAEgxQM5g1R4DgjweGW+j4JAGUyBLZFruf
Fqx/YfYK3UgA/6uteoQzFv31+rtdSAehleNAMKm2nqE4gjMYUQDIgREG8kKuvfcFRB68hzDXbfvp
9T+7sBpsUYPOIzILmxoHwBGcpaIS0NgGMsBkV3agS+NbS1nAGRI2kLo/g3HpHanKgQ7QYNG+/vQX
toPQWssq7vIJosDdOResAfAunmaQY+Tc3E19J5YDLvTCP/PKy2u2VRdex2Yablz1AMjPSD4++nhT
2H8ZJugsv/42Fz68rU9E66wcd7O9s1jmdrrJM7k+oN2p8tR4Zn3jtWV4fP2fLqxvYSU5goZTWwAc
DXwDhK6+gA7iPxCucuhmNH7xHbiM6Iv2VBbeAGKUqQPUTXC3/vp/X5pCKz0AkkZaYIG7M8gZDDjt
KSoP/kzVeGX8PQW8kMBtWm3caYBUfOQ3uKvuSsVVAIP7CLxB3AWPK5wJ3F5jf70nKULWtAN8NOjO
dIZKfDwKEDux6K68xKVJos9Hb8E06+AgCEEXmmUPoB4EDx74ELduz25VNJnQBUBnOGF3cljuwHJ/
8IDUu3Eb3Ir4HJSc3iMag+8qGwOE4G7Axw0cR7cifoYtpYKjMKZ9pPRNiMu5A21rx3qfW7ULLE2h
3uFhbRbABP0A+2ubkjkQo9u8c6t0wR34CJlydJNLtbXvW+7B0zMmV+vIC4vGVvKAkHnQAWmEp9+W
P3BGDMA0gvem02fdBSmfrvetqeo4bBuc4wbV4oJCQNAWpIzUbXRrPy/B2kfXJ4YDbVncNTP8FyFh
/cVtbCtSNbRnMxhcov0XsukEWTsYNQuQlt1GtyJ1Wuca5L6pPXsrlwCzATU4d0P90210K1I1QPR1
4WNeGm/XBICyRlK0qj86jc6s5Q4l9noMcJd3DqIB0N0JxC+U724pzNaz6GkXhflI2rMe+g9s6E4Q
2nB8bmv7yhtQEWMBuasYJmwAdWusn3vAKIfF7aPaDlIR74F86IcWYpnA2R67zAMInAMT8c1t4q3l
ztcNWviAXZ4Bc9+Qytrx07T5+ZUO+4U8YAt0Qa0RmqY1jg9AHI7120WAQXUUY9Bd22Iv/YG15jeg
UgzNd6mSKui3g4arB/wqpoALt2Sz36o8TTZ8CKUJ9qBStKFn6FMH97yMFrdkw+wdqhkL2ObhPoDC
GxAaK22JC1g4n7p9W2uH0ryrhpKjRYHFWQKHwu+DhtdXBFwuzDy1Irbr1tBfQN85E1x/pqbU9S8Q
meC8/Pqz7xvRC7XTX8uzJ0VNy/w8rpcVM0MygsAdhgT19fcGzACu448GLLRz1Wt+JQz25f7S31lx
rMaZAnbfITMXXRkeYLVcAg69RkBCAKV6TYH20pxZO5cBhG0uJeZs9dbo4HeSgavDQrdUYZv46RES
dKrCYkJAhyBatvDM0dk1FZ1Lz77//uSDgFIMYEiDJNpFArbkUzvcheCQuBVT1Ipj4rV8ogESxcaK
4F5A9uBDhtlvr6ymSw9vRTGBi0FAt7gGIR0SADLwzWkNm/Haw18a3gpj3OmLkVbQbgi2RcEynoj+
uwcCEmzee+ivgfm3ztPd2mZh+65UcoBj3vjJ4+UOWAW9uAkkDNBbeLxVxw0yoCIxO5nlMLbt3s0Z
4/J3Bcn+j5oMWfkWXXI0mqaoycDea6oIhJGpAn19BAOhAI2BiwKOGsFafQFprP4CFnkPjuZII3jP
MYNbDC7iM0SjuHcDnEbhv6WQwm3SVdYDSIKr3sDeKlnFf4GxTuntGGrxZ+7WMfq4mg2EPiYG8IS3
AjoieU6qyb/yjfbE8VIIWtkKWkO0Iko1OAoY/Vk3pHiHvsqPbIEedGPoXCblWNEoAekPSmJDB67w
66nmwtezpU63LYcUbyHbsyiVn0IQ7kTAULmS4ffQfuGtbB0+3iwwnqyK9mxG3QO9Cy3zI+pLJRJg
2G+nwSyf3d7CymDj4EeAZFfNuY5ABwkCqJaYGDAux0myUtc6AnNgWAc9WLAf4L4WsqNfx/TKceSv
lPtL02SVIdBB8cwCD4Qz5DtbAH4oEGY3wMK0ULAxIdwmJHxh+MEH8Ble9xMEftIyglvFEcLhoBKQ
BaDdHejDmsGtaCT7anmS7+qg4hBFYfU5Z/MKeR894iIqnKJrooeXVp2V8aB4XsBLA7QxOO1Uqc8i
fdC5vrZ9XhrdSnhbNi9LCF21cwlB6cdM+oBuBUN4xRD40uhWvoNrTKGXEaJtIPPLG3hmDClvYnEt
nV4IGSsRTJApEH0ANfJKhg0ommNP/p3zjXpXxr+w19vOvR44GjUlZjyztQKOHOY4M7JKUUUx7lZV
/dUpHv8KdD5ZPwEvlopBWepcwTLtDYiR20NUF+bK6OLlObKtN/KarRz4aX0GfRtiDHMwwEWxruju
7AR/yEPblcPkFgm2uGED3TVYpdRe6kdTdQ8C679FbCq3E8Lfe/kn02SCqRzzds1SMCjXFLibAYrd
+Xwla1361FYQVxweUFlDhjMIzKDrxzCC4SfAu3cIuMrAonn9W1+A3cAg+3my0F0X1jFAz+cRBJT5
tpLTRlK/JtUjCDR594ZDZR28tbmDzhP88armyGgx8buV86B5NwHMaa48yoXQ/Jtgn8ynh0IHajlj
fpZ9zz4HfQt6Z+y6pu24h7kciv0egzfRet4iCn8vojfHR7fino+YkXCg8lwZrO8DRTp8rIENVVe2
4gtT41snlkhPnOCQGKfR4PtAuPs92KOsPb6+Bi6Nvh9knkx8APaC6jWLU/B92PdlDeJ0hcTRt9dH
vxDvvrW7rwrYefj4YteD7S7g0ODsJfBx0xBGaNt+vqEQ9L6mrn3pTfZnePImMZyVIdfvR2kPR/nj
CgbNWcZ0vnn9TfYnfmGnt2GEAcU9MoTF5HkF87L4Hc4got4FbdcsqQcGjD6hybQ0d6HvBV9f/8dL
c7e/55P3GZXcjR3BPS28Pjg0I2c8oV3RM4DSAqCiockwy9Pr/3Vp7qxEMK9RDpmz0kuXrASIOY+X
oT4o6o/BlYx26Q+sjR2aAhm4O6Dyw7wxojAC0/BthIekMo5/YMU4IB9k6CCmks4iK74v0Cb46A9+
7Dg/Voz3HIZc66Y84JJaHHDmLYC5Gbl2Zf7y5EDf5PmXBqtKTbjabc+Q0+zXYwiZgG84vnjMKYNA
M/X5+CAKh8KPIVAdrfW3eUYybwXoyS5LB7oAzwc381oshG0QAPS36T3flvhmVHHo9Fnhp/B8dLjm
VgJaTNBHDWAKMuB48BYmJNcwapcmft9/n4RYLGvF/UyRFFQ9vuIMBUr/idGeOUEZWbz/75PxaQ8w
NPYcdV7MEvOkC7PlJyoe0x5WwLjcEh+zNbmjGmrj8a6MlG1lcQ6hjAxWQpE5voMVuQ2EMqBlElZQ
/AaVGTI9+h5CGeSzlGb847aErNjtQPGkMzIqjKyL7k6HAsrmg5Y/3Ea3Yjcjy+4sIcoz2HzzdNPU
K+S5UKJDE9DpD2yAnhom3ncr/sAfw+krZFHaT7MJeOM4vBW9ZQGOu/Iy2I6Dk/kO4lHQXmmAqfu/
GSb8f6gGsyF6Lcm2SeRjCZsyGFxBa64xb0D3h+Ll69PzcjHLbIjevJpOiDor9uXZgMzEYM3rQbpk
O7StuOaKcOlPrEgOBxlCaiXDNwjaHLfJbIJMCKl7Dt0riWP58fV3uZAwbKAekKOjT8B6PNMJRJR2
6cmBjIHbHR6LrF24EtC4a9ehPDcRbGsTninIi5W9+O728FYkkxlMmqXB8OtAfvQ5eiyyZ06YKPZX
YPpJpqvloiExDfmJZcy7D/CxKs8Q/boWYZe+rhXCy2qYGQc0CKG2GUI8qdmm9dCALfo5LgM42DrN
j427KyUzfddB10n4uYbzaxRJCR4YnNzcVk9oRbK3LmFe8iiHsus0nvoJKM95JU7HEFjEPd9rujCP
oM0o8nMgN51CVW+AAN/m1uhmNiStq+YFMBpanKdZAIQMP0D+pslLNInd5t6OX5+TeoCKIcgX3udN
xbCVGKJrQucXojbcf3+yOFcAgtcAhsdn0gYe5L5wVsP1If38+qNfADyCKPl8eOmFgYTMW34OTR/X
J9lFeXsIKxRxc9/F0aHIJ/YT2laq+AxCpPdjU4Hf7/w69KjPrz/DpTe0QltXsC6aBU4nppr6H3zR
1btGluEXt9Gt/Tmg0FWtcH++q3EQOLP145FtoDS5jW4FtwDhDwrokTzDNzZ+QxeYMsew0HbrADMb
cNbWHvXDGp/cg433Gw5y71HPWet0nchsxNma9VxCkUiegzj7wyEtnqBnkp+cZsYGmXW41WA6R9+i
n9Dd9zP0LVYINVyZ9wtJVViltZo2XUS+n4G1v+sXCcgTvct7j4Fi0E4jvfIvF1amDSYbYDgBNMeI
lQllI5mWu1AKBEfq0a26s13JwDoUJZXGS0OoVOJ6KTiwYSmPbh/AimyQZXB0giBdCvtqEO0UzNzL
LXOLKmHFbD8jlZYRBgdxEDz9tqvetBvjjmvHitkBPOE5KL04zYu+uKer8W97D8K1bhNjxazCrZtp
uyhOJ60E7AQ2Ad1laLs7jW6DyAolOJTfIdlLdfsnauv2EEFF2e3RbQgZKWdQUbwR097E+X2rFmjX
tE1x5ah9IahsBBnth6CZMoNmXReCUMWgGKEhLgCOeAdp9cVxgqzQxb2fWUA9QDtCUHKeZ4hgwiJ+
cqvl+P5uT7bLqQSJNC7bOA3LEkrDOpbQOCHNlUuYSzO0J4onowcRBJh1liHtDH3cQNWx1OsBMMSZ
JHkTLG7df8at0JWGkDkHJQiqwE0IznqeQm7NManZxrMw7MR23hf7llVB21IvUIHOILPltvyt0C2a
cobkJO4WIBiyfB8gs3U2OdUf3Ea3Qjc04GMUJc3SBarzCZjE38ZNB26PbuPh2o5DzN1g8NXLCcQX
s6+s9H46PbgNh9t99FAg7IqQBk4dlMr83muBkHDbqJhVP8dbq6GNTbKU+c0vf+tv6w43um6PbsWr
hjCIoEURQwOvrO7HAWZxiV8EQPe6jW9FbE8l5JL7zUv7auVfs4LFP+qqunaA3yPzv61vcKCfR2zD
2BKvuYhTA8D7fY1O2TmfiOMey6xAVdG2bOuKbRDCp8OtqpgHvUuYJr8+M/sMv/Ts5PmzkwZCjAG0
X1K6KnrcgAxBUoa6zk1XqeVY55W4AgW4NElW0JIqb4ACGfZtBWTbDFqziymKm9ff4tLgVswWK6Yb
YoheWndkTXUVflLT1VPphSmyEXGki0qvBPQZi8fXj5HeIC9L5o1q6FSD5XDP+xUqYE4vYsPjSkiO
zstUZGndB/IAp8P5GAID4fYNqBXCIp43BhoB3iQcyJqggmh+9UGUudX61IpiKPqTeAsB4WhK6t9C
3Kr4haaEdDvC2TC4rUF+Y9BHShkXMC3320M2r44tYmqFcAhX3ypWuIeDimB/KqagOMJ5e3NbnjYK
jkI2ui5Z7qXQg6XHcoyhlFdr6nbBQK0QhrxjT2cgy9D/pP37DGqsydC20q29Ta24VXC46aIeN18m
kNkMyZ6mhnKSCRpwn+BfUDouTSuCJQj3eZhh7QQzyQ40l8vtCi/RKytzX+AvZDkbCgbl3jY2oO2m
hS6MwiFREf1GQ9J0hCRsDrnGZqw9mCaoqiqvzNuFlGQDxHTscd0Ui5fmZNZQlJyXM+Bny6fX88Sl
F7IimeqCGgZqd+rB0vVPazb+uRtF8NFHMecf5gAmNX5dr1cao38hIS/NnxXZfZQhwRrs/a3fC6h5
5RRSwAAJNdmHzu/Vh0AoNKOGeOTBfQ7daqh2L4bEN9DpNt9qeGjAkkmZGu5oVePPnyRsWfSxFjkc
8oCjEIvbNm87qg/jhhafZF6qtGT/DLoCQtIPdfv19Um/9EmtJBEH0NcM2hVVig9N1A3GYWc4sbgR
TtlfL9IndT/rahTkDBLTSs9/Ylb+Xvqqc5wYK0XQCDJrUI3AYReef2d/GeQtgQmE4+hWiuiVH40S
MNwUjmXvRe19zIrGseds+5uP0D1athASX/US/JK1+MKz/o/T57TxYgsMOxSNKlQk2QTY5lxvt2vf
uSEGmI0TA8GyWGHsioNuMP4qSPm5FMOVmu3COrRBYls14C4QFHvowrXFHXyuFohAU9/tdGvDwto5
jETmN9hni5Z9o6EXf0ADRqRuk25V4pne9NKGPE4bqYdEBeuQ5INxYwaywIrQddMDx214nHZi+A2P
sH9gMeg4LVYZjoRXj00H9EyAQ9a3JmjEmcjJcfuz4V1RDtcWMJh266qo+FLk2fitL7LQrUL4C297
klrKbMRlFoHwdh0J/Rb9uhb+6zU9uX1Sa+uO4TUONHQWpf7Q8Aejh/Y9BEA6twVjo7sIaNcLBHlx
2NftlEPPLq/f6s5vHK+F/uPoCzukSs3IAlKILR3Wbn0natZemZu/eeqFndMGeBUzbkQXWQM0tmr1
KwQWoX5rppb+k3vb2MEaZvtA/O4EHIT6kc3xfCNqUzQnkmebBz1TkPJTsHx+FdAFGk6CQaYeavTw
jwVOv1EH+DZN+mjMwD8X4xixK099IcHsanRPW1AlJLinblUQ6KYcfd3Wi+HwKca1cSvlbazYunqT
qooQWx1s1W5wF81hDAnPEaf16FtJoKa9hHL1HKUSDsdwo5Xvsil37D35VhqooMJr+BZkabg7GrYd
8FmKm+7G7dGtfbqaA4j/wvou1Rv85mSQwTCy4G6yZMy39ulZhyX0uDnMGta1eye6PHrIqdk+uT27
nQbKoAmzbsKzBxtJCgnrOWheuoEwqA0BCyNJC7Ui/e424D/8Quob0uXZg8uzUxsANrF28QTM3FNo
U33NSA/rNr3VR7fBrVq9gzUirBZQCZS+D9e0STwsGXOD9QHS+DxUR+HBlmxDZeeBFnATQnHn7Wom
/sXt0fnz0emcE+KXqOxiaDamCuyipOuya6DBfZT/5kZqo79WM3twx5gA4Mxm/Y1C0+4HMZP3ph+8
3o0wQW3sl1e0RoxLHKUrZHdvOw4/zZZzNxEFGtvxqrKtaRsepcUk/mFB/RgqN5Inja1gXVjAO5ge
ofA1Inwja13fwn7DdzpuQ3D0+YeNQCzoRYUir1OLd2NWIncDaJ+6XSrDNun5+AvEp3XowZm8AePt
CCeTe9AlrmFlLwAKqC3JNsEREsKoFWprf6hPsE9aEbB8hTNjExixpDX12HQYvLyaIEJd182JEx4u
kBiFA5XToYfaqDCIluBMPMC5afFi/4RLmwbG1oXbBQpYws/nz5vEEGSeiVJ0X4Yfi97M2Tfz5nSA
oLZom1qDtQgjLFvm1bci7uixh2OUUwsTJs3PH32bPaJYhV4+zKJHENvJZyjbl46DW9uvB5sICHOj
P8oU3K2nEETiVXSZkyoWjaxwNq0wwZCNqPF7ueJyVZFTLoqvTrnURoCBvAGaPNFhOi9qrA7wia9L
IAnUODiuSCum5TJvkB2fohSmJ9CgHXP1KVeV/uz0+Db4q/NAIzUE7io8GvIzIC55Om10cDqhUBv5
hU7cKitogqdL3hY3MHutT3CfuiZ7tC+9FzYaG/oFu264mAp8Vz4MVSrGDiQeMDSvNBcvjW7F6thA
+xdKvJj3MPqwxnDia4TvJopCQ2sHVgDLwCe1D9M+G8tvgHfTj8vUdU6FOIybnsfqQCFN0JVCAN9t
io9wwckeYwqfCrclYwUr8Sd/6fwcuyOcmVuIaKzzo1AF6ma38a1w9UeKwxWjIo2WdZKnAmdQeYCw
qPzkNr61BdMsD0IGB44Ubs/8sWbB8BmuyvKj2+hWuGqpe6ZJgWMKdqUHEtbRh3zujFu4/gfVFbK4
gMEqHGtJ2yflMo6JnOH84/TsNqpLwOeCB2sepi10qE+x2rx71WXDB7fRrYIZtsu0KnMWpjui/thL
jx6NVwVua96Gdc0N0u+4708dp0cloI1EuL+5LUkbzQV3gLUu4esMQAgs8GBbSnKYg4+wFXSbGitg
ZzlVxu/2zbXsvm5d/xgr+vP1oS9U48KK1irbHSgqk6V6KNpvUBk2ZRpXfh2k8ZA7VrU2pguu8vXi
legVLbA0hy2HkgkroXP5+itcyMTCClh05gYAJUWYSp9WOGrFjT/CdrPMZrfyQ1gxG3oZ3KDgVZ/2
sMVK5lylY+x6lLNRXWylzTJtYZRqFpXVEdrbgkKmOoLZhtP02MgumGBFtR4ilH3hDL39zof7eDwp
t8m3kV0VBTwkksg4HVRMD1NUfSeLd00W/sKXtbXBRjrBr2RFtb0tAexUOiD2IKHq1DCiNp6rrzRU
AWAolWrjKTgVeeIozXCVRBy9XH1wK2Yh3SpqBZPutIB7mjyP8GXVdyMR63sv6qrsLgrguwB1//6r
3GbYc5fbWMKMyFP+97jDbVMwUa2/QNMy+C4XqJafMxZ1tyXwc7/WDD5MALTDde31JXIhCdjCRWop
PQO7NWwbSz1/4bBEgcVn0cMVNzCr9/31P9kPgS+UY8yKono0sATKlzCFsyS/XeAH8ZvoYfQPlLc3
DcDTMIx7yKcgg5aGcmwg/afnuGnTjwsKqYn088M65zmFNEuQOxZqNp6uVxOdlVmjtGlB2jzifmbL
D3LIMuoYveR5rQZXMhzTFxTgazOPX8jGmx9Mz24QdmoLAkdwn1FSEuSGPn/X83UELcj8eP17Xwpe
63uP2+aJbmyilEzc3PCwCL+NUB1yO8zakLooQAniA6CT5uAlQqux2aoQnosdoDNOj2/j6tDaIXUH
cZrUQNzjkTPBv0cNnb+4jW4VO3UJxXQI5KGXsZri51yq6nbMIjfUFbVl5jLo0gDVn6OBl1VSw7oR
OOcEbgc8csv6zDqfbCQc1rjFlusp0HELOhBoVsO7221yrNQp+zCusgkg1bbShwqX7h3kPdyGps/D
KYaKwxT6DU+zvlOw4u3vYEghHJeMFas0b1Y5Zx5PQRpfcIsS9J9Hbnq3JWMD0iAaAM1w0/M08hYD
12QWrcmyLovblRi1QWhbxYQZaMnRa69Q3UT+xh+nOlD+yWnqbRgalOGB/IiQ/330bw6UwmGVep3b
7Ti1UWg969lKdigX9VuR5Ev7awjWa2JWF1KZDUKrYcq2jS0GZwwq8ck6VStLVB8ytyaRjUMz0wAj
jhWshDKMuvcQJDQJ78jyj9vEW2s+wjUtm6NIpGMLk98c9kRBPuZuZ0IbhqYMTptLGcIAfNuCFPqN
daqhXeY4ulXai62ouyFiIoVadQezcvpvVsVumlCUWhtUoWnfUh2wdFJ1f1K1BJaOzh+cJt3GnnVr
yzYNsZ2Ub9O7jPpdMnb5NcTTX8zHC7WUDTNrelT0Oay707ljdXvGpaq+0wKGHwkxXf8JelFaJzxn
XZcUpPKyJBLFMB33GxbYjDdd1SdwtW67JAxX8xZGEI2XmM7L3ivY0y1JNUdlfqVPdqHss+9loeHA
TV2FPB2G8MfQrjVEjfzW3+DfWrHDluX8d+i37c+Kow4BoyVy04mlu4Pb0+vsGq0Q5fUGnVcBPF5Z
wpMAB1035idU/J6PzkFsAKgNxvf9Mtxg6/tasfHKjF3INjaeDYTbeDYcLWN40ZM0zvspVQ2/1i/+
iyx7ae1Yu6vwm35jBnXZTOGLdIq2SslHCOaN8hBBEbVP4B4efCj8qpeginOZ381Fg2P7uLuoJZrL
yT+JYILBuQeg+Hqcw355IET7+lQtPV/gcCjX5TSYbf3p4wbl6BFYZk8o/ZKg8dSPsFH+4AS3xE3V
868Ad2zcO8DeLl3iHBb2KoAKY9LQgf1+PYr3r/nCXPnWjg5f8SaHs6RIDVQhPfis51iezJj4XxG2
7POGy5qvr//ThY9u39KzqYTYZD7wdK6a8kbAwvufWAcwA3Ya3oYZDvDxjAEaRWnShjB0Xdc8aQl3
bMkSa5qKFp8gLmHl3g7TrwBhkaBb5UZZosTaA6q93SuN4KmQmUyUkQ9xEP1ymxZrC6hDTf14QPNl
jvj4poFqPRa1Hx2cRrehhmgjkyAcBgGptVy/J9rjf1YYzDy6jb43Hp7Au3gBZ3rDkVjrmZGfS4Xn
PkpgyK6xZy4lChtwCIbqpNCaELiLDut7Wi3zY1WToTo1eZbHSQCk7Wegw6N3aq039gb9jUZ/U7yB
JusKWvxDbUjzrhRRNxzR1lg+qEHm/tFsFZyfc7lF3gHXkSPucP1peQc3Sm4Ocza35ZHugvBHPUAO
yW35+9Z3hkhqiIKf4M7AE9MthwEF+u+OAhXERqk0UTfCEZegcl6Qpw+VDtp30eSjq+T2pa29Bpwx
WbAMBHDie/AlRwRoJCLHRWod5VaZGUDPSJhWdPBMEtRqCg5BXjj6clAbndnSOQZOGPc1o2YshTn8
ciqjIbxxmxtrB4irWcJ7w+epiSAMqCBqfAdrzNLxvt9GaG4QF0SptbcZ/FL+WroBjVPcqvhu2hfU
xmiGchr0vKwc9QkLE2yfaJeovHecHGvZd0CsF5vQIs1ylLpwvJTNY95lldvFuQ3S3MIJV9qjxtwr
2d/SnOtDKHTjuLdb+a2DHY6/6hF5v95wVYmLuLu2d6RkQuvgefaE71mNOiRiOC9qgEagUprAeUUe
X1+Ve/C8VDdYERuN8BPRDZYNG/2BHda8gQ4zAZ9a3lV8En9e/5cLiBhiA9hApygEbP44yp8yBPtC
SPMnbwljCcCJW3grjazh7w5px6+4Cjf3wP21IOYWgXIjARBb5qyOSoqSa+NpV44/yyz+MShHBUli
g9wmL6ijqFt4ChRs9h460g3I0aPvFBvEdjqNGVMo7VCzmCnI7yMmg/OU88qp2UFskFs+qnVumoCm
0RTP75a8HB7iKCu/vv7hX15exIa3oeFXbo0sKEAlXb0d8rxo1yN4I/qxh5D36tQrIzbMDWJUUx63
Eu+A6jHJ+uKBmY47bTswwH4efzWT3JRypmlWttlJlsV2DjrmtisQG+iW1dkaTEHD0kyUwY2a/RaE
St8trRIb5tZBNLv16pqleh5Vn6zGG85zUDleJxMb6CbQWNWexPhd7A1vN+4DDQ6vNqdqgtgQNqgJ
jUEuS5Z6wywASGK/x92D9PWV+fIxBvpxzz8rnhzKMgO2hKUw5ZugKoqEDq24cmW3J+f/plViI9jm
Fh73zYzurT+2yhyGthrFATpGG7TBSNSxm5FMw/d8Jvrn669zodECX8nn75Nl8BEzQUQB2Q9wWC62
kY/JBgbIn7119HZqI1XthxJdTzfBmomuhIgnGnhHmvl0TAx6QMFp5A2ZE9O0Vftpinr1pspKv05Q
14XLHdh0uA5//XEv5AVbKS0vc7P7BdJ0aQK9JgKwmy8+IAk/u166qYUTGy031qGJlb8gK8Cd/NgH
Izt4TbNe2TgvrR8rLZCSea3hhqZmIfN5oJP6yEHPdMv5kVUP1UsUQjnIJym0TvojpO/1XdMPhVPB
Qmys3NJROfQtw+hzbRJak+It9RyB9sTGytEJyCERNjSFlgq9pVVMPkYmvsa32ePzhciysXJziavZ
AdraadPFCi2Opuq+NWaoqwTUmKk9Ml+Mbu5QxBZNG6GcMk6KBmlvWix9WIGrn9FMN7clZGPnhNRZ
uWYhSaMcumInlnN4uXW6Hq/JkF9YozZ8rlIt8v6+ipY4Ls8wFciOOaAVjo9vHWjU5PehHKmPq7Uo
OuRMhEd8DDckLbFtOb1iaND2g138kof6tGU+P9aqd7usJqEVvfW4ylHgvjrl2N4PuKKCJKdiTje+
6Oo9T8W1V4ejgelrStuqeSxheJeEGW2/vJ46L3xUGzm3RXnFVOsHqRjK+Qu66uXbalXXnKFeboIT
Gzk3NxGaHu0YpLLrgVdf+7H5EkqW/QN1jN5L9OhlU+KN0v/s5/08pxLKpk4YW2KrpRWU8K2clwBw
yQW3EVAAPeB+Vd+6TZu13y+cKbaUOkiZbsu0r/kNaG+OdZYNq9u0jKJ67YK0GqblMytKfjMTrt1K
dFsibWhDHGcUHr2WYfGv3wabArsbIg1uM2PFseGsWeEAgt0AnfGvuhwn0FMJ+eE2OnkeDPkUzR0q
ED+Fn3B9o3C6x6Ve5aZ+T2xEHcX2HoQi8tOxABgzgRHuCGdGwx0zqA2oq7cIilbB5KdLHWTHcM0X
qKzEbugHYiPqQj7IEeilIAXiqPjZ5YLjesO1JURsPB1srHg7t1kAab21v1vgmZSOQek79VTAT3n+
YUNe4hTaLPiwXhd+GQZa/zJVMedXVuWFfd5G1IVeLbtCIc0VCqKVie/F9ZrMHkBAyVCO5SPasGJ1
CzAbYJez0ZNQjMJOttHtFnoY2zvZz9fgRXsb6IWKxcbXmaIM4CHk+Snq83W5p6QM3wvDNngCUD7L
QzaFTX/yQUIhx/5vreoUeTbiq5pVNXdN46cFrPLe+dTIez3lg1uFakuomTCcI19Ceh1aavJ9O8I2
od62xXFxWfvzVCgJtbACwu7hNJx6nv+E8Z65srQu7KC2/zvve2g+G8RFxub517gZ9Znr+prRxIXR
bbxX30R0JEqSdFDMT2AY2B5i0VxDHMFCai8jXlhPNt7Lw8W3gnorSXP4cQ64rZ/bjSfQfSrrKQEg
aelPq4Qlwa2/wUrgwNdqXncMiFcfN0OEeZigxwxoLQTH/o1qQ3VSsA3NB76EMTlsQ6PmU9Y3Ikvg
5VoAEMeNKO5N3E5FAkx9yI+x7jP/MIZgOh1wJT7FB9FH4QTjuL4oD5GuyHaQa+kv6ViWrT6U7dhu
Kacznc6xRIfrNC18ihIOg7wJMsRT095sVAFMsm3GH+5ASZ2HN0M9dtOhKnFl82GQsLI+8wIdgVM+
GdixVURwkRReScibyeRQs83lbHLcbPTV9KGAK8o3H1We/qebYO2MgfmcH8i0eOtBlcavftGZmfUw
qrmYEwV9weJTXIx+kfhbIFha4fi7JAvAKI9As0LHSei+pknmV3q7CzeDBQq7OtBTHrImgBJZpU3R
n3no+dkb2nmGHBR6muYth8Vbedx8s2U/mqbbUQ1I8StJ1iqOYrgmVUP1A5rw1W98uCg7xZQMwc+A
ZDp7R6Na/D+KrmS5UhwIfpEikIRYrixvs/28trcL0d2eRkggQCAEfP3ku0zETERP2yBUVZlZmahp
Qq06G8lMaNYFQYj5vJrG9uJmIIH5CiPn4AT7fT6eKSxDe/yIgU1yGs+dQZsT0d8IYwy3nCDlMM5V
TegLEyRMnzpET50RCGnFaYMpeo34QL5W7zsLg+XBMqbAvAINbMSFk8lVedPXQVggbsj8NINXpqzJ
oFJ4jDV0vk4a8t882NJFlzN6icfaa2R/0Xnn22nf92TJtK+quYRbmd0Pcz2yT6plNF5qH8JqjU1j
d12HSr7jJ2ygt6phG/o1hOv23sj5t0BT+lsT+B8V47Dhixo2Zt9M77aXbm7Dd79NsyrZFkJM4rjq
+mxoFYGVM4VLXNZ2EStcHJHnFHazp3bGNAGQIx1tPs5se2GQXLBT1cxATCYReXFqpTGsoFYAFYIj
WTNljdwakMVbHyGcnlr5gDjl1ryFsGtOy3SU8wdkhV1TbFuk5k/Fh6o5cB+b7TAmNGEvquoWdlgH
VamDBlmJQzsF3rwkrBb0zJFstSI9sbVTsSZJAF29IGtThNidJlk3rZMq04Tb7dTbeW3PPBI4kji7
dQMf6plWaZ7gfgdfTvQ2ZK2MgVKOakLS1DqnasybcKAh9BKtZwXB5H+Vu5uSF29GdRmTJNU/m11Y
fOjjLlB3oURaCtpBOYGistE/BSDxDxsj8UgH3q1lvOPtnhLXuYc63CK8z31VY2m3cFielz1k7ksI
PJpcW6hdEY9n3XZvNka+XKx3GELAWT563EfZdFkPS6s+6/zQB/jp4WxxlTMSMwvh8Z0f0sQZ/9Da
OQ0KvMwqKekk45+qN6372sAzVAWUaEl8oKkd7uPUAYsEg0p+YwGCRrms1xaoVtMMacEGmuoyIHK5
R1QV+F3Swf//ruutTh9veb6dzezAb+GZ9YjtiS2006vAI5RFmAQtyacagsy7ze1bmy/RusJmihL+
x1l84tjRGW+3SU8jWd7cHMeDl3jyz9Xe+PDEEYk73UXh8C41Kbtm2X4H9Yj3YmAM6oukRnKAyiLR
31w3ex+zpAwdCZEIadaou8CAudZ4ZQk2ghzsNdb7xFEKnqZiy/4w0sD9SdbEzXcNFNjLh3LMuAfV
NWo9t4QKP92qQ9zQLOyNBQycSGjXg71qu3yN56XLo7mKPhIB0LIkQWd/gkr7whEgH3j/NwXJXJq2
Sou1medjzAYkn8/wp4/2/vumE8iU42Murf4nAyj4MsQsQPWfiM8KHnsHvmLn02Afq2iWBSNkMqR5
0Lkm3/RiM0xj4hkwBSmMhwJ4TSP3Z5uFgd+J/7CIL2NZjI/56mky5nCgMkUN/jRvpUc7mBBR4sjI
Go8ilBizu7i+U5IsPnc2Io9IKYWSeEp2PFbfY+s7m4JQwjkIOoEMam93stTnNQJxUQJsXcbW8QK5
bb9QweRltT3LA7gq1lldpw/7auY6Q+QFLQR41QUuc+TVO/mbhbT6jSgk9hy1ETLKFzJkfYByIz3D
jR7IJg+7aXsZp3n6QuKUuxsUCz7bQU5fPB6q3DbNngdh3L9Y2+EXbEl64nT9NGv84pA8mXWx7fIw
klEBJxiW4VCySwsJERTrawwTYaV+wbwhfqRL/026BpDt1iHBQXn/snbQykcpmQpZwYtlHCqQU3N6
0gugUNGCgeO8eu5V+8xbveZJHc5H0s/vY7N/CxuwcsUW4NHAXzIjep4ukSI44UPX/EfmSmTa1M8q
Cn/bOXpEitZdmkbzwa7mcd/XdM72JWj+wgyH7aVwOv2l0rAGSgQfmX1ZStGNyamdELSsBvA1fBzb
fPd79x++7Ijmu7Z/+36HR1qQdBc0J7Zspb0PtgTFCjEVXyECY78rN5w5Wx/bzq45bYPwGvn2OIb7
s+YxP6NQBPdxJPfDIpjNApf4F7duy5fVessUmZMc35h7qDiek0T3kZlGV4c+wiQTSBfnaDbkR9Vt
24sBIX2JCY5vA4/oYqz6NgtqOH4vi92O88C+9zrCQ/MyE2k7ZT3vDlsPJyAOc8UjH/h2pSTlWG2q
pjqDam3Oa0bZNyyV3B/p+B94ZvEcipTpGAzxBySB6jRRAqMVBNOfJAJdM6zI7qdoGwadxSFco/Gh
4fHM7Es2KQJHELmAQzc1j3GltjhL0qT+0jUK2hxNcyYHY9MSZ6RM6t4WspPsOgdS/Q7HaXzYI8KK
pQsOYVyP15ChmZzn9iLQqOU00kMZRCpApliHFokt4ccEOvpkjVyzduzOmIzFfeX9tZHkTUsWnvDx
lLQWcbn5ucm6iu7ZKgKW61Fe7Fy9VbVeco6Y9lzTdcpaZBSCpVDNxQcBbm7HP0PjfnNY2OQD1Hlt
5uk6luAM5t/Y5eyKPiFNnTnfTKdY46YlWxJcYTYWP3IqQxSK3X/sUKIXi+wnZOPwNJub2g75vjmv
8o2x6b8GCommCNzUN7lvY1kgaMJkM6wAcbcY8V2Ha1IfVzBmLYjqmodH4cg85paS9sRssuSbrNaM
UyGyFW1BzvblG7PkHEJIRJMo67GM3kKkwhKL1Jb1TqgpNEWnndnzdIlVziyuRLrS+uKQx7ResS7c
ZNDuRUWAkNDC3WSOsCRjWBbkl6ai8uj7yubSNN/wXNIZPE9q2BjGtFhjx99GeJflzYaIIfwlLN5P
A6+Yg61+GB5Sq8c70bnrsqW/mr29jl13cUg7OkVpM6t37Jqm9+gHw/7ZwB8DRS7x8ycimP2WByvv
HL6WAfrJxT8Ptd5UQasRxUHwIYUlb6Jo2QFSa+6XfUoPZrb0oVVGyAzZRFGSc7+GfRYSk2LSSDn6
iw53TdbMsDm2eBT3FRK1Pmu70nxE5/8i0kRl3Afk3uxJKZv4Dg3Q+EB4N8ksXCZfyiD5dPV06dsZ
oRYtmjSN3u8RnvNhOZLtOExd9wirh6+ZQ1ecDl2aTcsejxnsLJJ8CTSGF9OEeSziCUdDTOiSguCS
1vFIT3vYkTgb16C/YDphHRSnYvvXwGzmuFadGQttt7pETM6YEWY2flg0b9C83izRk6TWhyYMh9zp
8DqCQstILdssZqM+2HiM3xlIQcRZIXN0hKlW1lYh/hQm3azdDJ5dN8zBWTbNVFSooC4PhN5PluGc
wpSSC2zgdea/ljeW5Q2t+5dqV0BIBGawbFjSLi2qFUYCZyti/bTr1ZWpW6uiNfCxG7em/+rDzt0P
PnEIi9I10hz2oTB0mQ62VWiCoPI/UIB2vwwbphNuDVOm02BKjXpdErk2L5qm9Jmip0CruBGTkzhO
z83ad7+QNQ7dBrJzkXraDs3ZhbN9woy2PISUoi4me2JmhKAanod6wSNemiR8Xew8/udneLaOumcn
pnkbZJUZ4nODRvweBrI8b9YxeJk6r49cU+ziORx8CsElbMqHccymVdCMwovRZo0Z+p+AYqRN9+VN
rKkolFUDMB3TXiDQVNhaNfV7W8HaE4twvQxKF1MSZZHS6u9U+/4VNGR3b/2C7jiepguLTY8jVss5
SxNKzunOZeHVSi68mtXZ0D4ugdAm+sn60alSmziKcWPHKxQ7sE+rtrCWBbxpq3cvVJ9k+Cznr3ST
CIRFFlP/AGlK88tXc/ApeI1nJ21r3jmfKAZpYgma/4iCJWXtR2SMLZb01l1PXRvtWWzm6BzUU3Q3
LvXwLWoQ/Zhz0DdhqkzKKoU/19TBg57AXe9+2IyYT9XkTMaM6uaHlcMhNYO9FMnnZF50Lmeyozqp
rsK8E9EYHECF+YmvKeYXPy2XdTPJFWgA/X2LxMmQ2jniMNfaI1bI1pdlpb3IrInsO4pOMuRRNEFH
CZ/MOs5MihW+zs/9ccVm6BlXXPKqZKw/aMs8whzIQzVBq57ZcEca/UpxA1aDjws9pbgxw3E1B5Ri
P+SqcVcCGVGBJjz9D1u3Y1/iVE7qqi3HiuZt3yj3IwADaLljlFyWXnFO/mD70SNKPn0aNodzu6m1
FJFL+0xtA244Ge/qDWGCd3uH9NF67j8cB4iQrUsQGPiFqYGXNNTsmcZ8WL6WVpj1gPzjEJtfmiIe
qN9z75vgaW073MQRGxtXaB8I7BH5mX0Pqd0+PakXnW19nxJcbFUKOV1TYzKpSP0mRbMBBuEEcvVl
qMkh4VG6Z9Mupqtkk3SFT0JMg8BDRJDFNYyJswUA0CHcCKLqIRYb3qtxn4pYVQiFEZAc3G2sRRvD
uPjp0YjkQ1uZUuJmueqFabyfiSNlraJ1fErCartU2MV7X8AulZKHy52w8h0KpORukACMNO6EDOtd
eoe5HIAceN2MRQ+j7nMYe41H1LD61PW6PqKOqIdl7+YiYpspprAODyroIuxSBWGdVZ64cu6suY4g
mXI0yfrdRmw4WPx7DvhFFR5ZwrdiaIEyBKz7Bky6fEMaaI/R2NUFn3xXbrgwcz7M9RkYG8a7DTgq
oBeofoft5iEn7LOCE0QRy0i/NtUw6gwSWznkMhjeFyQpZHxZ9j6DdWt0QEzffhg1buSFTkPhaMTL
Dl6958U5ls24UR5F4mQGeTBO+NR6lcENkeuC4pItJlbRcxVa8Q8qT3FCo5Se9YDBEf/D51DjR4KP
vS3QAYqSuuYdcys7WO3i5yhOHmMz1B9kN58uVOBfWl2ILppgHtVWb0gbU2f4RLVz1q5IeM0U7IvR
9oVNjm0FDDvw0kvu5MxVrmIkn/XM4xb08C4Fcmce4P7SZSxWSz47yBJX3WzYInf6zyJon0/IBrgj
bGYHTcLqECksRoxzNXzVk0JDvSK9pSG1KHYqXQlzx+nZdJN4GlCDfyFmELZfI/enkQGo2H11iq1s
rsrKDjvqMG5a2+VtD2mQhVCa4Q4P20uDYPuPYWxKg+bz1o3pbG+mqKQGE/sMLgG3vy4wNgkMW81z
O8Q2R+6zLFdJf6Kojo6zwRFp2HhSK0szxtGC0b1dStir/tthPvs7wVBxiUKkp4Vat9kgAlOCTbCP
1MZHpcWa27j72kay3KSI40FQxvO2F01G3ObLVvGlqGb8WoHi2xHIPD3rdHva0HId7SRx6fL+Lg7D
v1vn3bFvkscg9vgN6uHJNeIahxgUvVgAG0Xkq05FcAxTBVQVFoHXZYw6ACOAuDNt62NFGHZVEoe1
Fax7vnnDr5TfGiihaA735q6ESukzIg1aykR/8yWZczrHfxrVLwVDmPg1DLTHVzJNmZp299mCqinj
DRtSjWa533qReyzqHDdjdF73cLWVawInUb63D+hP8E5RHBBEvwddCRgAXVcvMEvAEhAvZyYw+A/q
Q7WtSd5Z7IUNcK2+4aI06zvLPhQJxkvgk6ZAfqDJ0D9s0KyoLzvWQJpWLcrJhI/DotGWKvNG1+Ej
7eMeHcOo8qVmLTSBtTkstrWl0dV3G2jIf6OwXOA0ea0ZohrJQp8tYmeeqzBypVwWdHBSq8y0iGnj
NjmQek0LBNInp2ZsaSap+lLVIA5x5Feei7QiHxFeAqDqRb7BPPjs8LqzlECsiyMfHWhY4T4Y+i6f
WDMe4E7+koD2nlTdZbtcNoMa3iYXh8y0pyDVad6aAFeSWLAotMp+PE/Ij78b01GUUtQYj3oLozU/
gTasKJtyoUd3r4h2QxbB/ecT3c43elZ9mbjargN3JI/Itt1hKUg+0XGcUP/mHb8ckOLeZsQLfgXI
qh9czT+sT9rHmdfxesOKzfo5Qg+Qe2Yq/OCaX+H55rMFSpgMSo/le1UNllxiNeJRzZD8ew+weuqU
55euSlGXF8iKCSAvGT+JGhkDxxV+E1g4np1SQMGr5ZnLfeoPq9IT+6mb3eakTzi7GOEdy1UFbC+r
GHqdLGpo2l8733h5H5KJZZj+ugJv1uITRM3V37cUEnmeeYyQYRiVG/q6BKn6s1VmiT/C9NZeZL4V
ybU3dDtvKq4XtCkogN9z1y7sAhx9iXOsLtw+YIg+DwRpqjuWi10copftg6EI6YJx9AbHvUe9i22B
+hVCgSeIuJc0sOq1iuPWvHAYRa6Hta6H6gkRwsPREYUZmU8ao6brlpE/NLuwlyqBPBofgngKAhe4
LAVVJJ9XbOwZIHW+exjD0Lrjxuhsi2m0fX0Jmn0eXk3gUGdbvTl7nHgYqEyvbK2+piqktgQECn6l
ncdfELowTDS3LitbFUXS2ohOoH8OJiawCIj1tUeYPMGiMwOn4w9xDLD1Z5oRWn+3NmTai3pD7nEm
ye6Wf1TvKML4RiJ/SJrG/prStD65qu1fNO/3/i6JJ/VYoyrhw4iEHM8zsc2b62sM/2G6hW9J10Wv
lvl+P9bLrbuomxjWvvgagYmO0eiRiwtr+RAT3ZqGT10000d1s54/2KjqAb/Pa7/Brw+K+HMsQ6Uf
ULtHfWIDXIzPHWvoCecL1cssUCKpplseW+AFf3s6q3ts7w1gtFqKFQPEyycJIlo3jeADzEsyc5Fh
CgkPrVJF14vKnDhuC4CkWMg84a8Vrx6TDD87+LryI4mi/omJCVYyvas2LKLfnItxQ1XjD5xg5zeF
HbAXu3ZsLeoBbwgcv7U/s3ABKTB2M/KEzPj41GkaAyPqQ/Fqw9qof9708D9B64gcnQpOsFNW4dG3
eRV7nqfhCg5iVF3t0akN1WfjeiMfNDKAwyK1zYjPRBJr7gzR6pKOo75v4QMZlEhRGVyGFLAqeoqj
acnbYB74dSChnYtNmnTIByJ/OEgPnXNaqaFEpLx8SUXEsc086u2EQZbRzAkGwMfZFB76LYpbBq5G
/6spAysi08EXwLV3X1Rer//cZuNX7Aqy7aBAxl0ElS3511Hgx6VMJ4sl5kY1xxiL0heNKXe8CZmS
98CAa7zfmnnz+cBXOv/ttyZidZYo5e2VuL0n52iPAv6sxS5k6Q3c8g5dN7AL7up4uQw1POiylHpr
8g1elSJfIx4/4WUIDa4lGNGItAkWVuE3kdiiU+IFuTNW46KTFAgD3UPAa2zuTy4aF5Nr9GIQJo2+
atTdHFZR8BMAU44O/ebq5Oa7CZPVvwKkh74DeTLyZ0KAABVyZm37ZNodFOGK2nOMTDRvt99DHsRu
Ytj8hQHuTmU1N3mENPN3SEq3D/jEdw/J4pOD6/blFwQJALAnFO+7LRZTn2NXr/EZMZVB1E+4sD8G
LePLAK7sbVhcl57bZlgw3tMgDl6ssNMD2cTQFfhm5X94B/unV4mITyIiBE6PZjU5Izp8dKvantsV
PLvsMF1mpFMYJVjHeXMmugLWBGxfduhQAdgUHVXxe0on94jmnz+BFqp0JhvlFLxAl3T84MPaJLlN
d1PlESDcW7NRL9N/lK4LOXDaIOY0nVn6LJXbjzEmAwRvS2wWda3X1ygVIBDoPh4CLzaOW3NNAO1L
Soc8UKIl55nGtAFtO05MA2IZNPkw0cLw7nrYoSKb1yXVPdjkzj1tlsZA7XcXBX8b0TffKQDf+7la
YpKn8NkJ7wbDVqj7gVurfAWEBEpRJewdc9xky61V4m0m0XTeMAFvxzhS6TvvPcZaeCcN563eu+4/
BVtO2D4beyN7wQqcgjXYMWNtu0YjnIj6rRm5zSpKAlnu0c0GeVjAzGeLr6ZX2Gvtv1P8s8r2Wjie
caw//2xaBuY4zzi15YI29WUACoFZTTc224gW+KdYR3qpcYfhCtgSQGID7mlVwuq6DfJWbdhWhmiw
b05mEdur93X6p1Ma7bthfn5FHypfadXiQVRuNdg6BBH7t4NqpMk0ysEEPj5I0hIugJjuRAjKpa2r
/lx57NxnYbv1T5jo9zsr9vjOtxxedYg/0YIV7cirPe+Hlv6HrSVRH5gfpEZiw9Yi2A9C8h/Zmfkv
6wc23uh148470NT/RlOpqqQdIOnDRDHBAmnuUHv7SQcoteFKX1ozArim8WCHAnx6r3OTRrguOk5Q
mnYw9hWQ6iZdsppU6QeAubq+qzXuD8BRPalP0NON0H02nmKwH+v2n4vU+Ef3O0oA2MD1ZxlBWeYi
GPwzazaf3KN4gs2gcwc2kDeUo4+d/ZmQTjxY30t3sZaqMJekQ8TONG/gjqiK1K8BDB3DiYby8QiL
T7qXfdBOPwLI51/Sxby7S+H/XBXbJIEbk8bgDgfAWstjwGFMnKctSO0c3ywNi9qADkMbuTe/ujbs
fs9mGYLL3lU6OVRt0v+AqV/ibHdpm3OdsJ/b+JHmkOB3Sz70lX8M5rnS+SSwKJWDSMddH1Tze9RB
f3EY28R1x8oRlOVQVAM8kfcIIDAB2Y1uK8ZqVVEHvtOlhREcL1cDAKxEd959raCZM9wuIVjtqRsO
idAeN61azRWXMLkLPAGjmyzrH+DGaZ/T0O0AJoNqeEXsKE7MOAUEj9QvUXC0dMLStBckrgHGtVPy
1mBDX5xxyXKR0YjMUGPTRv2KvQveLSGu/RuPUHJgIWHfJ8AWujLFvk7Y8HbdkDzsU734go7VfBUy
Xf7swA72fGvMRg+99ZgQzdrOIIi9gP/5jjCfHEYNlNyvLlgx/gJHOszGbXfe4o8+ArsCbN+HVCUn
o9re3Gv8+BtuRYUvQsbDADajHSD2GA1OBubydUXkhCdIr1zQZxrM2XD0+U8lBEPYOIVrl5E1peJg
ktT8uEoADgjgQRMW4d4tbyCPPT8EUi/L4eZ9Uxdkjx0UMtwM77AyrvdjheXSv/USGJfpKLWsXGY0
bzmMKk373NJmAi+hGyB/RAGUwLHWBphMO0Lci1fxMGna3A9hB5l7oKNqyyaKNbPztA/TDHpkRN++
L56PZSJN+47vIwjelmRjPZ5TYpNixfjNcsFYD0EJxoyPxOw0Pc0+gN9Sk6CjySp4X9iXddvDGd2o
9sM/OnRbesBfYT9xuSEZW6oWnNXYjSFkGXHt4xKu9H2XYZu4iaHgESo8UDDQLgd+0f+duGdrOeEk
LBmwXKRjBB5MVhnWc9QXkkR4rHO8t2ja4337W9Oai4d2xNCG8XOY9xs0Fa3uGgN2v0sNWLB85UzP
ZVuD8DgGWzU8eixg/0oqebPMmOfwS2M8nQ4TVCFLMbaD6AuHKST4gFPdPD3TfvPxnRx9iAVigLSh
OJC53jB7mzHsfoEeN/gvQ5R0PySWfXAFC5D4w0awMdqjI8X+VAZcAIWJR9wkH41GGwHFCYxRL+2G
6lIgpC3EoJ9A75FHNQrNtQMRTsCHNGTOBWSA9cOmCC5O3pLxNWxN+NWz1X1DCOpPqe5ljF9v76El
YKxbzp52YZtvWxffiLktYX+l6haOCj+jo9vR7eEJHXmjqd2zOdiTrjS7ZkmBOnnjI9rxCbmY41tj
JChvwtl4taTBDx31jZTAhBf3PpIafoXjat+3iPGmQJyJ3c9J3Q2fax2HfV4Hq9xzvHBcpQhij1a0
6B3zORw/ICoLFlej3fMInnyOaRwMj40wyXLacIOnJZmbnuaoAMNDYlSSZBH8U36Axfgqj9GSAwBQ
dpxuWUHhVDC3DvO9M6p5VHssSOYtw/Drcd0WuKLMfoe6j/MsMCzOmYoAGEPOl754qNN17oY4aPKm
xaZD1q874Kueo1e9pEYFAKa3pRsvbHIYBzF64tpN9mFtM2BIsCvsBxztjpIQ+4nt1D6Ey9Zuxxp+
qeZzVuDyzmAPUVRi6JG2DEgsNWWSVEtwS9pY2mIPW0qvC54F7LkrptIsSMZ5+eUcjAVM1qTwkkLZ
UJF8QpRIDS1ePc9vcIKiz0PC9ZNOpP+NR4W2WGBtwJ0Tt0mNTmGIfkNEyCFTiMS8YYN5GqISXGiK
GLGNV/+1NtqC3K9SihygQfxN03oDParNis9Ok/1+CpfxfhMK9EnklqbsmWbflrXbaxB3yrxTC9ru
NKUV/pfAGGN78gEixP8lTrVYCa7w2sopcCa6qwND18ekCew/J+z2N9H9UkHhdJvTCe6C+uB6xlbI
7QLdFnPMWVEFXW1KAk+WfwkNwXtHUziQDIU2+IJ0cMfP2KkI8eWucnWOEMXwtKkK+VxRrI8JF//M
6pEks0QkGBDHTFD0+ATfgozDy4EXGlqP4amap0Q9MHzeUdmmrP5AJk0/viWuAoJuEMooCh2E/A4d
2Bi8QCqDLjerNiH/+Wror3WMvdhitzXqnNnbj2AJeZ/Lbe1IaazcXmNoBxb8EjWmk7ruVVeGiMKs
C8Z3EedD1Oy4EUYue8T1CWMzbyJAnhR1SmYU/KgAJB311Xmeif4KQFqumZtGTQFfeQcnlVmNa2ll
AFLH42u8a4IgXUs1J/whkmP7YQeGpj6YQNOzIK52CP42sEJ+5yzIBUaW10pNGz8rMskK7M5YVScI
XXZ0bTFloKFrcJJ/sV/RA0dOcZzz0O6CX3R/+y0w5rcv3Uqi5zHVwBwFx/sJKlX0ijVg2KclOQ8K
ojG4Ms0jHgPQ1RKB6pNHDeexBcq1cn3SxOkHtFyzPyxw6k7wQ6b0L69E8zbYvgJ+sRILYC+YyAF1
pzGHNg1bCBYGLBCV4KmTD7nUFjR9HI9oxeDzOYIQFe03GQL33g43SAmy786cjNyNRBjKAGhSTUlj
DyldrD1IR+Km4OASauhWeIvCN0f2DfsH0JZKNdnbc8eY/9YmcnzdHMLsnyvB8VknEcKzMhVi6y6T
kJOYIkrH5j/0bTOy1/iIxz8LiXY9iSRGbSCGbCtxRwDVl4lWQIQnEn6jcw1BY1WNgC1d0tL3Cm1X
A/iQzhwI68Dawz7H69UgcF3l08Km3x56yI/KcdoB3+BzESJoMvyfvTNrjhs7t+xfcdQ7dHGAg6nj
2g8J5JycKVHSC4KiKMzzjF/fC1T1tZilKlr11B3RYbsqZJEJJIZzvmHv9blVXzEhotD8pPWSKCdG
mcaio/lFCslKNAj9vaW0FI2DpOwulhHZ8ZZcKWgY902/eUNnbi4OYV53o0ePR9J8TEup7gSxY+wZ
k7JQ4Oe0+hZ2oXXbmySjSBFsKOhZPvOxil5z8WctDR3X8GO5V5gOUB2dZDJdJ8AztW6rgircgOE6
8xo70J6VJB3v5iZs0DPVopi9DvXpcyr7rHAr02DqoW6EFNC6efQZUOsoXYMIdm4opYg0ugoREi+X
3kyfEiVpPvulxYuk9gbiKwgBR0RuebpubHP8FjV10xN5lVBXmskvLhI/1TVX6SpFeA7DlPqNrllF
tQ56pSBQI2gxNxS4xmYT9U6ak+TPVrkd1LEaaa/qtYNdv8itS99u/OgURi2rkpZnxkjbUJYBPeok
SxhaOsy3BbiU6LKz81KjkSS1caMmsdOyQy+hdmZ0gXRbUBzFhwz16PiGXfbPNOVnXgu/MwTfyFnM
EOVIhI1m/Yu08+b5bzkFzimckzKP46jSpWjFnC3Mpf6UjYX+hvNKLEainwnWjddOERzzDNScInVr
+gSseyXgLd22DlKAFaPNwsrLdElcSgo8fSGZLp9ElcraizKGkm5CUqxszf6eW/vRUMy/ZzY7n4lN
FzEqLFS3LCLIoqMwnTwRvzWn40+8K+cjsQn+tcQ2qJhUucw+xtlQfRkpmc8r2VYl5BpRUW76e7fu
zF4VhJWV5I4+b8UwBsdJSXnvZK3d/b1PP7NhCFUfQPDV81abMGEaeq/uVbWI/p4P48Xg8AMXyskj
NdCYXL2d4lJdq63INwwAE3/P1HNOIU1rp1DtlHMvhJOBZDSlpTGFJw7fsPj/yTt5TiFVlhGLtTVM
Wxr2X9S0X3VVfvO3Lvs5gJQ8Qy+YhzpveRU/xY6zZpJ08fcemHP8aFl1HdLYpQGYmClzOTWx5msU
f4/Ecc4fHVFVGKUaz1um/8XHIqjqTTXLvzeiRjunjyZzmUYEGNO2auroq1nW6VWtF+HvwxH+62n8
X8Fzcf19SWr+9d/8+akopzpCt3P2x3/dFxn//e/ld/7nZ17/xr+2z8XlY/bcnP/Qq9/hc38/rvfY
Pr76A/1tKuQ33XM93T43Xdq+fD5nuPzkf/qX/3h++ZT7qXz+529PhADt8mksXvlvv//V/us/fxML
NOa/fvz83/9y+QL//O36MX3s/vDzz49Ny6/q8p2lwRdSpUGfXixGvOH5+9+Id0JTNdOxLIMRXcuw
hBz/QfjP3+x3qoPmwME5YCN+XBbApuiWv9HeOUiA+b8XphwjnECS/J/TenVj/n2j/pF32XUR5W3D
577aUSgA0wgS+PIN4nPE7+dDbHut8rOisKYTBM2WBRwhH9LPaSk+Fau+nFqEVoRpkZ69sahw+X7Y
ypYDGxyaGWeObfA1zw+slsHkJBTOTnY4J6vejBdZi5bvxKgE7g+34vfv/ON3fL2+/H4oR3KNTUc6
xjnDpU+rEMFqXhNWUjRkDoC5GQ0zeuMLvSy2/96cXw6j6aphmoahqZK7/XqTjgLsDWpKo9o2lWaF
hSjcNKqRvrcmsz+0kTpsjCQV2rqtR3vdajFCmtGUNBw4aRJXtBm0ShrT9BjCVG8xQPmta4qiLAC9
WtpVpXdq7C7NlE9FlFyQK9ArzJ1OuRf91DwkfTV87dEOf7IUfdHaVo5BIBL3l32tFMEKjcp0G2ea
9l52Q/WpDQQz58Lxi9HE6k3NfFdPo+cdrHD2VMwmwKTy2ZmF8muL5stFgv9m6WSquinFOXxCE02m
iUFtT8lgMRiUtoRHSf6tMVCvw4bvR+Ht4fHif3RHz24FMmsZNIPdnIw5/NBXnt5dUrIqtzrxk/fX
D5f1k6dLl0BhTekwBe8PoJqmC8bIKP3mRMEYcajqEm2hbNc38eSm3VMQb0rNWDlJ45boZSej3nR9
u20mFUtJ59n1tdY9Un3dR1XxHChyHTIDI3OudDLcQbs0GofWHNynQUfO9AG5EFkBXLq5dwf9JOrr
PjqoFDCbW5/+eKh+ltFD3B9ooNGAoGnhkhWsg0Rbx3rt2nG3WTRu7C4ihG1tQum/iovpJgG+7vin
eEZhHt9M5jMF8wmozxDdsihtUnHw8biU4jKzJncwN7odrDVUU4P5aOnplV1qu5xOMJCYv764P3un
dGnomq1atnAYOfT6neoQr/awFBjpGEYgp8l4KQWpmzjJn6OkmDDAUNUFhfaILV7ZgqtBlN+iURFJ
comIVd0Yfqh4Weibx6LGyJb5FBXa7qPQtE0vn3uB4jyN5exlfY7ODffidRLRanEUeddaYvbaEOGs
aMbItQfxlXJou6du3h+dorcuTNlUq1yphFdXaX6nJ2a5T8Zo4E7l01bLy/CNBOCFrnq2xuiSvp1E
bk6d4pz6k+B6KePObE9GY+ue5UfRhvVoOszMrIXkojNXnkofNQuiKSbC6x+DJtf2YDpVLBCOCXTT
rFYRMjxEHTgSFVtC6lV7B0UIKmmfxWY3+g2fzMjktZTJWzdUvLbcfn8zKZJTPcdNzy62vLk/RKwK
jveQC9ue0KBKN8bGiCvMQZBWTpLcdMiZYD0lRwY+jlTuugcr1qbtXz9UP9l56NWyVLPpoOqzzp6p
IZco17WkOyk2VgVKdvFRSWZY+4ZvvrHz/PRQbK04PjUKSedbQi5DtEhz151wSlJ5wbG+zrRE/RR2
b7r8xc+OZWmE4LBYDNV6Wad+uLIUSOyGoc7NibZMe5nZme3h49Rvhr4djlwMfZWEs+1aQ50sMp5y
XWl1szGUAtlDWBlXU1eYGw14xWVNafqNJPFlpvzrB9cizjEMPFT803yZnv3D2QUWE18aBDAnBqZo
6yY0B5J/FUl/3ND6Uwa98yxKbK7T6h/Bz+mejhxhBx1h2CwTPwFDDvNOUTDwpDiiLgNjemsWwh8j
IUvlHknLhKlnq+emcOkHITJbvTwVY1vcZnldrEFepwcmJeRUqMNkjzjQPAm9zd94Sv6wg0iCIJ7G
JWaQtmOcZaBVoIrOwi97nJLGRniYlF5AW/+X0hXePMaWaASV/AfVrXqOysDWUPbVGMsjSG5qLgyn
XMVWrmz++uX6w84rLZC9tlBVojuW7LOXywxUc04hCR+zSWDYqutdN6v0TYVVecjwvh/tl/KMi+ip
xv3+rT3PIl4lHlflc37X1s/P7cVjef6T/xfmG5KH4M/Tjbs6+sfpMU8ef0w5ll/5nnHY4p1tWRBm
YXEbEqcfbKLvGYflvDM03DlE3qbq6Asw6/eEw3lHK8A2HBy//JZqSCpkv2ccxjuH94IkxUQEsYTR
8lcyjrN1askyOCsWf1NDea+dz5Mpc7wQft+Na1H3xo1jjtWxNTEfrBrKPL/2NH4/FuPg6NZKWzPO
d5toTGkCWzl+6yQNvUhX8ou5LLOdjzHgms1UvPEm/+y7sb4tqZk0eZu57j/ubtaIRJO5erRsQex7
/SDR+WRJ5skKZc4PN/wnSc3ZcvXy1SzLFJpBOO1IbXkRf1hQZWRRzDcBLEu6TtdCaeovaPS6e2vQ
hFhVqe9f1LFdTLTD68Za//rBSdsswaHZ2IzlOvxw8FGJnAbt97hOjBwNoYU/mLaPml/R7iguVEM0
16oW2/s49eOnvz702WL58r0d0miDr7EsZ2eLJaOgdAWV3rj2lTi70JBe7/Sye6ug9gJj/mG/Wg5D
Wqw65HM8O/J8MIOVTim9nnZcp2JMDkXfktYNYK/KrNLu6uWRChaT1ApgcXJtNh2KRWi413Pcd79G
TrK+n4rN87Qkr8vS+vpi+61s4zFTRyx5VQJ7AEEWM3SLN4pwy6N5/oWJAixV8MXNP8wLD7RijFBr
jOtJHecPsBomzCZSmT5Lx8zQ2wxNHkIpMGtMXoT/94JJg+KNcH8pwp+fg+QMWG5s1qFzxrEMsDFG
LefgdI25s/ss+CDbQR6VbgyeooGYKafPePvLDxRbFSuRzb22qKy8vry2XQ1KyZ61pl/HXXWCZzE5
wRsx50+eWsGdI+6UDm2G84M4mDJQRRv9eihRLSd0wFwWor/xpGgWPjYLfy/k53PWVt1J5s4ky5Oi
O+GxywIEUL6Z/hKU7+V5BENs6cS1vIKgIV5fMM1EYNsL2q1jkvh0rrAC1VrmvLF0/+RZ0DWN1c1e
AoqX8tuPS0xNBkM1zR/WLZnOWgjkTau8i4r3E8GNZ4ytsjVxibzxBP5kAacNhPCJjF6wyJx9Nz3x
2z6qG67gsFhfUqhDQc9io2ZvMvLPmjkv15EnQcIuWSJOjICvr2NalRIfED0vhrCg1qaYrz/adiFj
z55rlbyMVnuOdbpPoi0qkzx1qdPFz/iqmiscGrjGcmR9494u4MC88bz+5DogeyZ8Y9/ngTp/Xud4
0qNA09t1bbTikA1OvhFQig7o/N6aJnWeErK+cSMJu8nvVYMF6GwzaXt0xgUW6bVtqi5t1S0by32k
9AehBicsErAAYmudleGR6UbV6hfffpNDO2wjLK06Jvizt7/vfDEJW2nWg2XA5ND8bF0ACH/jsVo2
41cLm0nLn52EY1DOoBL8+lb3o1NbiHfb9azgMCvKCiWdir4hnYNhq9vK+q+/lHaebkmiKwQOXE3q
Uow7PR9JNXTFPCtqXED0sfTWTce0q1yVYKJfNWELIyG0Q+1rqRS1XDGkI408kVpRtFOxiuGBHNRQ
XwUNT+NGM9UpOOCczklgK7M7pYjby53T9sUTKVMmsMZPVL7SFJHLKksa3EdxyPiHdWv43eT66KDT
FU7sIF5ZoPSijY+QqtpKhiAMXmuUdJD1gDw11Os5di07Uz9AVTaKVYoo7WPGWDrNxfMwJl6X2TiW
29QmbmuE3ol1bNiN9r6ukRauRGjgeMRmTPKIQjoOr2GpFtMRFrNpX1ej6evryQFitRpkHD6JEkbO
Ct3yqKwiBLM7ygJ6BMnC6e4Q3MV3ie2PTEUSixthUCwnu8vhqTVuxgnRDety5L7Q5nqWiNKuisAF
JoVzsG0QrbmdMVAWq6MEgEeRlNe5qiuUkDqzekz9VLNceoC56pYWByrCyg9d37DiR1Q4FG5qP5qe
myCLUc2jo31G4w79o2PRVXdKIMNw76OsOMWLaBLuT1cYa2RpszdVvZFAxLITFGdJN1fyUuvmAGOV
oTfFyWDgM04jOlcO5qqgokx8WQS1VL2uN2osdE6v9e5sx/Ai0o6Nw7OMUmDD4s1P9r2Cr3iv+Ur+
GZHFnONqSYLEXYAYXxgoJULgWVpirYs5izY1SOz2gC9buwSJZT20bdlHq5pJWvEaXWZs36Kdxxpu
tZpyYysJQJgCvRTmoRHdG2iSjKm0SU3MAdqiVSmU203Xb9oaMzBEiMB5LE1IRdsacUqJeNeucWyZ
CAQPWKmlxelPXevmrfAvZN5P/nHqifXcak6VAxJZpKKgbGS8cWTrF0e9R1PoaSw7nTdOvrxOgkCv
D4pWGeVK52reT+k8Fgc779pprQNVaY+FJTvQCMxd84JMRAHwCKV8SOKRuoSNzV1dMxlLu4p65BBj
WjWNpwBp+0YMMD2w2IX5NgLO/imYcpR2IGWsatVqnW5uwsSvsP5mdpxh0iuip9a2Ysa05VP7KKk/
AnVZomocM1n9DaOX5XhNWqZ3kTnyGWNZxRoq0xDwiRW2+DIbtTLvRl3BrgSmKp48reDWrmuJiuZ6
Huc5Q+GuFSL0Wr0DcWGUpeLCkmlangj0UrAT7EYx0CjKLHO1qtCgmkjcfPvCNgceZBaFwR21tFIu
2yktuycrQOvzvhkdR1nBIirfl1Dux4+YFJubsbdVddWyCrJWhDoOD0gks79R0NalvHwhahl/YuFy
E9NQ93rHRDnQUKHfniQUtge90c18RWCT4hsBhPd9DNv/ryf8JlT2pD8vKOwKRNf1Y/NjPeHlV74X
FBRbf0cbk3DAsPkXpQMC3O8VBcV23umU9YhfCG9pbi6p0u81BWG9o8WzlLWobTF9YMmyfq8pCNqY
NlkGn2U6um7wgb/QxTzb7wx2OFpJpulQVCaW4nReb7DS1jsG1GFAx9jDKwrBTRq5cWzV+Ab2HnMQ
zREOwqIMtaNVXj34Q2UeZuCb+x5J3Vr4gTfnmb7hVX4jvXiZz/jvvZ9TW4J+Qkoq9iaNr/OxKZHV
DFor+wB1vPA/QQ4A/KgwSSB3S11PtuXQBNQnjCbbUyNV01OJqzOBZBaFe9VXprs5mqjV6l1zD3it
gb9VNIjmFVHssMnM11rbitNQBmF0HRe4JldM5JQs40WmfYlohLVeV/j+syYcp17HYZ35Kz/xxUmR
sn6jOyFex+wvX5WqDn0w7oDQCOxe34UmRFoIMM7fhKpi3o8sl8PG90c2t0pYO8YrRHeRUBBGK4my
rZUu+pQZJQ7yZgrtDt2cFV0oNEavIt+AYe079lebG+92QflGgHRWLH85U4J8sTQgl3/pZ7F3aFda
rzpRuI2HebyOMyvDie8gIOWxwA44XMGjst+P4Vhv5rqXV9D3qWbMVuElRRvQKem0cc/eER3NeXqr
anUWEXN2nJCk1oZ1jYKceh4Rm8WIdW8EgV1iTrgr2mr0qFjb7sDErh2m9P6DOiVXMq38Q0PaSTNo
EG8U7ElCXsWsLyeBDF+q+C/pJujnAxTypnAkNBJ9YzWmkl4w7zjQD0Fml+tYJh+DWJbepNOZbHCs
e6HBbAhbZeKQFbyHfhNB98nFEa4JxX5rUE+K0W3VCqKIvrAiMKsUt+zuJYACZdqZRZpszNzQrvXI
GLajRPFZxp+nphYM/lDjD5CDUjCtefKhQYziZla/hcMo3VoZ7kMzLC8qLDsrOQGPWjGvMroPcXwp
KzPQ+nzbF9ZjbATscGmCfBRcACwRc/HOmigd32dqlW5VEGdMT0VPNwA13Ti5FKikp6DfF7WTKKtg
alU3bgz7ofMjZYW+utU5DUNGq7QvnY3Tq2tHxPfMUx49vLO4SDHGPw1mln62RVLhq/cjLCet6enU
yCsQQaPFu1ylwxq7NqpRMvfsmQYHbhmxWP1Tru/Q1j7svliJVsRL0Qc1Rjjvg/XbzWNWfXbMWl4q
WTodgxI5EvGDv4aPEe1DYyx2iqyaR/SYLhjD/GTbL+iiHl5VosFq0ZuFUpDW+6wpLsecGmUzVsYp
b/t4WwDhu4WNl3klIL418oVwG04iPyFICZ+dNkV8alf9HhrRnY6Z28vq/mOu6fXGtvxhq0JD+mil
RbnOCtO5SiuashRvgH+CtXI+t4P/ybaH63lS+8rtO0O/X+T8MJ/6e2wKZeqFRKj38aDY3wKYZuGR
acnmpY4iwXUaapuWlgfrXpkZbEWrxNlMTTTCOQib1FUoRNwBd+u9CRTG1qiLaDuO7d2UlcUmsSof
4WdQLbJTQCCB092HYexACxRT505YtwCdFqCCIm7iqBXhphIjQBJwcGTdE1MOVAS0xWB/mmbsPmkx
fELdqzwrKLldIIHhtaGDc8TX4JoFF3lO1GGNsGWZJe08KVO7rvzR2Y/pUF/5U/tFVJrmjg7cPmog
ilv0mlswJ2ltYJZZpyZC8TnOG4/qwBMAU+3Yz8pNWMU3qW8017SKPFmb3T5NZt3lbfQ3svPbr0lq
XBvCn7dDFV5mZYD+M43sZxSVTwqOKbcfgnwlfNvY4BzH8OFE3DEtArxW4IH3QwBpeDO049j74Td4
qc0la43qgPUItU/DvPAbRQLxwS/6HQg0SLPFXAsvlMG0r4eaVKR0ntmqFxAsfhCeyeGqnJJ5k8RR
SyCNOj0oKnldwXDJp1msnRijUVkbmKsjMekno6qTbAX1V12za4yfM1KyLzqOqX3ch+ZHhWLK5zKH
FzQ5Mjr5WQPrtUsXSm0UOOHOaJAYa858OQo726ZUz6/sKn+ayukhaJppxXpnnJpSBDvNMgg8y0J+
gOTR3IWhfwDoOR+KLPNvktGaT22GH71wzJ2Y+whQw2Smq1po8Q5aHkYHI7YjKDkYI78lvKOfNdVU
bFxgWnaVBmOwo95hbdJ2CFx9ivdTMaSeCGZk5rWODRg2TPmATwfPQTbwuqXy0KVT90015uGykHW9
Nug8YqX08UUhvkziawdbPmP3tI9xOZ1qf7D2IeZ8z9Ypi1B7qA6hCXmaUlVynBolubShKT5E5Ai5
iycsP2IpkBtbRp8arJFJrYS3CqnrpQyCdDf3KZWWbMgPtOqkZ9mDA0plxq7BxbptMIp7qtY0yA1C
Qih19B1S7jEsPXgdV0HY6ZBvo4dCmoJagtID/8n6br6JZYPuHxk5kLFc1Nt4rpgfbrX1QQWN7ak4
51yeiQwnk4ZKiVFYJmye9KaKGlQ0VhbuM1HFeLkF442YwvwN095w4WjZl2R2oqNlOOVe+opxP8Zp
6uWBo+3FEH9zzOquS51hJZzuIxxNIqowKPNNmGXVRTDF+T7JTQgJemldVJboVnndI4UxsxvmO32I
JYAxXZh3bFPhQdeBug74APap42xUvLwHsx5OsdlcWZOhwx0AMhA5gqEekGIwLdd7q8xIJSUUvARQ
6lEGMwIa9SbvQEJG9gDc1BwY2lTXrXJDzo6K25x8Vx+j0VPrKNxgDv6ST77l4QVgu6vMdAeuCs5c
Xz7AhSkeYZyU7yMtTteRBFSyWLq8pGPCXWQt46dSGR9zU1JZkaG+MxMn4AWVkEidPtwjSrBuZGuH
HvYWBkqkOW6sDEs6aTT++CyGIVpJnm92vn6n5H1yLIj43k9ODmkss76OmnJRt9F7oD7gjSb/uur7
cl0nafxtgot3kUszu4h9K9rZo5G7VusPOABQST3nTZR+YxDmcIk9I/DqsgVCA4odWlQO8Stm+MQa
Q2BWkI2rAZYQANnWvul9+N1xgEPcFbpNAmoHJJKnPijg7Cm41+1jHfU5ViM4wJDK+kmV68TvFbFt
0f0C/uiaMdXvpgi2EohnP8397VxVEOgwI2ND6No6WKXoFNNtV+rZU87mlF5QocDraGZ6pbkCu2fz
NdOtuPQio1JV8BtQfXdQJWqGt41Zm9yVuZWdsJl3rE9OXlKRMNr2Eg9XYe6CqsEySOlMDRCAkzPj
FMe6dNPlU0UFIxr5bqXV6MeZovuFgEz6rasp1OAQDIc7rSC+uuQx70hg6nLbMGXyZDjQLq1s5Hpo
8CrhoXW+PhCAxf2JLoGWISREGChFKt53dZlsYfWnl2Vus+gyTcGzsAc8QmPXd6iX9TVVmUX8CXvS
4oXFxb7OjQ5BYK9Cb7MSM1qAgXLdAW/WVn0TTJT9dWvEupSNpauo/ah7tQYhZR1OTQA4q7CGzG3b
FhNzIlMFXHon8W2bwXWHvWjTMwR7zSqjHudO1S+wg4pTCprzkxXVpCqtZqGD6C3IbGuGHrI2OXXc
XAQj83pwkJb+QclU/5BoVqV6CLHyfZmbw53eSxyKCLSNlabiE0c2pu1q2U1fuALEaV0OqUjvY/O2
qAr/EEY9sdnM8J9WG8XGn/P+SwnD6NDNCtIwKnHRtQZT9qEoVf0zsba+5kfmL4puzWvfCnLMwEph
Pet5G1quFTXyzsqGu9p3GvKu/EMGzsbzneiB0XLUQm0GtWkA9hTjoZlD250lDAZCUXy9Bl0GLWlu
+6rXTwXVntM8WLPbRdD22hyLzEozq/zWZ5UFS6zNdkkSK4p8V/q97wr8/R689h7Ql4F5ym2B3h8y
Sr1MxbK6PjuV6dyuDN8P251IOqFcUFNptJtodsIYelidfB0c2a1Uwsuv2Piqo2r3HUxLLdvjnUs/
hmA5C7NRGIFo4RA1zPJ+aUWuojSoGDfgsL5TYrtCXhjtiVsB5U8llrEYOhlssXrst6ZeAdzDPw4D
cp4pfK00LX8chqH5YtNO/hjK1NxLq2pODWjQrzBqPjF4ATqpQBC7CtGmufiWws9mVCyu8TrB0Dq3
2mMMhRtIcRVctLTLd5Hfv0c1b7zXGzj5QxdcNPlYfhQ9wUE+Ei14ZtkVj7DZTZ88OlXf5zbLmtuY
4dC6UW1iRcvNcISdqqXxV1wE12qqxJe8v9lFyQTCGMbGPAWrkrqGp4gMrzUwC2Ib0/6WMdrGg84I
cLzfMsxOPcDHCEHP16N+kRAiw7eq2qtKZNmaK2GknqRYAcsPgEq4Ghu7/BohxFiVmYQFoWMm0wtl
Kenmw2cnzVRPtdsb3Ye3jTGVSqka5/5DIjH7M5nPbrcw40sPZmZ2NRXlLscwA/WCLZWKe70CUe2v
bAjibhA52cmuaqJPW/EqnTEIoqZch6/0GT/zeJWAy2PfZZXz8/ZbNFIFX5XMK3GgxVA59GoF1IkL
zrvYtVhS43WaDo5w0S5VW8rgc7MvZdlccM2/5WoE/4vC+04vGkBEurKuFUC2dpa6Q6OHe8Vw2htH
zW6GNkq9JLEfgqoCVdlAA8Na9oiuGjsdjEsXoATU4zG9SeJEXIyZhXFdm5HDSiOZPgYRb+UKR6SP
kcTJwN+k4xdWlHnbNzQPpkFdkS9yvBS6SlwOiHJNctSms8N9wAIMCJP4CzaITeFIJjEPPyyGwEQD
7ThMnWDCRQmCzYo/pAx5dY1qGYyQzP2pKEBdEtIlR1kHKui/cbhHl7NPx/ZU48S6m2hCrbQ0m9Z+
CYduFeOVe19iUffC0epRaoaNYa5Sqeh3LWzBhyHrtGyVS0Dy2DW1+hjKiUW+YjV3JmFcouLS3CAd
9XWj6cEndpzQg47HwBQ8+psi6lVPMp7zUe3qD2VqWpcmUyjBUmTNkVbesDaqJCRkbfZBGt8xISH5
5Id9xajNNA72Tq3HTy2x8gOUu2ETmUPwgcBWORZOJ04wqIbHbm7qq3kCEqrqERsuZ5aE+7KNdDSc
Odxjpv1pT+oQ9Jh3p9LeZLVp9eAW23YvU0ucaOFqHm684hjFWvz8Urn8pSLuf2A++c90Y/8PWVQW
M8+fV3hXYdc+vrK0LD//vbzraNhQFoEJ6kdkPcbiQ/le3bXtd1QuUW4K9LK0gn8QjGn2Oxr0NncK
rZ+zyGX+p7irme/MRb4BU9cGTbP4Wn6huEtg/aoUpSweFZq0dE5f1xMDaqXAwAxtB8RpOBTUWdFw
OTAZI6XKduQh9YE40foKQx0RKZIemyIQBo1phV9FtO8jiDQfFNV4CCUsHggCZYtJsh2bhKJWaMP6
NKzwpmVcDyYMikoLf1cRNzZYmdIL1dT5NIoy/DxotXlrU4SgSy+lcFSi0E4w16Qo7TuEMQY7tIDk
csrq2Dg0/RjcBnT2SnyzUysQiHcmQ3jU1l4F0LItz4DheDB6LfhQ2Zo/AacCoLvqzNCX4NMxfAlZ
TrdmbUzRNZaYCGOuXqVgDGvLKdeMGY1zditGPHhdylYJdNvO7xNQVTcMyZivZV4MBx18Pmy1tHZV
WaUrfTbzixAU6efeDKaDQUHipA1atIN9MbhpOSgA0Zsaak1kFl/8rsk3U1n1blXPwzYRYXHRhNl4
xOYersFmMK0YVEVgGSHZUwbvSbQMbFrp+txtjWrUdhB86ZCyFzmK8aGWZrCqbHBVSTnYu8kwGL+X
mpH5KY2UYke3TZ5GCx1gVuEmby3jrsKssfN9Cq2yU+etY07EYrYDx18aF7mpj0/+wsBKiXsvZdL0
ByulM5dScrsvyXavZqMi9oCp2WP5UBwvs/vqoU1V41BRrQSvPbQWCblCmFrikt6DHBlZUnpxZeeB
9l4FHLax5g7SXJHMNzMlAyryYHrWUsGSzDCiuLktMaOTt/TxQvZxChp8ID62upIUq5EpLDw/anWs
4naXKWRuSlWqIADs1iv6RB5DAFQPiJJ0r5fqA7z7/jiJRF4MDKR5QB2ZL6GNU65w9ehujV7ADZAQ
uX1YhzvJBcD3TfgYZuZDXETmyhlCubNMSBk8lI4lwa5brL2QHQhpDDjsEI4MHLtM9rb9AdowXwYb
eSG/tmEOoWAgmt8rQxGBi7LF1qklQVAJ/vWCKQjKUYdymhK6dzWE+KnOqElVg6rt2IJQ0Acx8DEw
Yf4tuMe83MyUnzhfHwYhOI1Kv+qmEf4h/HaQWi3Nb8ZWGTGUlDKdBmZXZeIisIb5A7ASC25lmvXl
rgsCsoHaUO8jx1SwceY2pbQWgNnKsGg33dZAua1+xZgLrd0oVSxaV4EGoPCbVXAwk8SE7B8axWGA
TLTJA3vBHQup3GgBREuERxbsqZfXbqjUC0hW7UPgxOVFpDW2wpcs0EsYAisOmVS71Zn2nO0AVOdr
gXrgQumGEBjqkB/THhWoV0DEoo3KLVrZuazCTTYHlJLzKWzXTRsq71Hd5RdEVjVagla9lUahsShV
pFdhjh9rpefOsDeN3tjrfim+WZPj3wTCz2pvKlvtnjFiLbO0QJ5SaROTba19phtBQ/H9+qpCj0pV
Dvy0ARmRJvxWsbrxCYt4ujdtqCr/m7ozXXIcybLzq9QDCGXYl58iAe5kMBhrxh9YZEYGdsCxOADH
0+tjTc+o1FpGYzKZSW3WZt1dXd2RDMJx/dxzzrfqB628pojHKEw5EnmeTXrCtNl7TBWW0zwspqE9
Ni74Igpi7gXPaQJBA2fBXriV66wkamy1EnnpkVoK8nniHE6Mj8HPYZO1AaIR4LoFScenqHTI8FCs
clq2r3y51Mls78Lr0CwiDwuXBgyycaiuLW8XyiThHe56xOGjRRvhdaDL7UxGhVZbvFeWsYrlaJ7U
WOgG5epFHtUC7Xgb9JW3j7Uptlf9VJQXJza8E3KywrlQGe6+p4czrBKniYi9ObBtWuDSdDtg5Qgo
a0W5HtEh89rPjr6T9afK17o35rZR8TyyGUAiULcGa4mXedmTG1TzD+G7LejiKYEP5mjmDk1i+r8z
uPx/NJLgoftfzSRPn4RS/9j9Ln/Xn//pj//c/7oLQE39x2f99cdzl/UMLH98ff6xlnX6+ffN9F//
s//YTNt/+rBBwPA5zCc42++Y439spg37T5zAnkvewUHW/Xu8VvP+vM8l9ygVC1oed5eZ4x+rac3W
/8Se7vzrLOT8R4aXf9rlEblgRcnG3DD8gHHI0v/JEs6ihqZbVES9SEe6/rxGN9EpF/CAoF+Mkcos
xxHNz4Q3kIjpoLW68adlSLOJctNLsWH97QP+H9jG71PZ36xooJUcmxX9/Q+NqRnj2D/NVFjGYRoE
9362lPbL2m9lF69HPD+dtXYtheEE8dYf0k3jIOBa9978oN/N/WJRVJXh4EJmm10oiKu4C7x/Z+v4
V+r3vy7L7/mg+xj6VxyGDTKH93878ZlUANWamx262ikRfhZd2vNJKwJJkXs7lRp8DiruFx0SG2pw
+zpPlj3uwRZkNMzyLqZ9G0yAphaUn6AmmGe7qs+fK9xtbxgpy3lkMZln9MMQPqA+RWD/w3jy73zG
9+3x3/4U9xW4SeTA9cnokW3+7+bWoCqpaLWwKg3gcJY1anBrHorBS8utGtRIr2OddjaXyJiVGmVa
g1P67TWvyznY4CHUvEcjSXz9Xz7d/9DF6H/v1vN/cn36fzBMY1j4Qf7nV6OjAn653E+bvx8yf/1N
/8jT6H/yXXSwqBrk5PiF/pv7xQ3+NPnC3gNceEddfMr/Zn6xLf4SCUdMM/6//qV/nDBW8KfBwWR5
hmk4vqljP/gP3Y/0f/rCEdnBJq0TrHapjcfI/k+PDQCZQjCu8SbtunqmYW1ZIlRujaZL0yQf0VM5
7aIvXOZhkbsC4XnveZkT5U2r7SZVC2ofx5J4q6mxuuqzqxEXT25qUFUubK2NaNcy7qPbZCFqy+Gc
50X33c6LUeLSA+vs1CVh2rFk1+OMlbaRsrKfsax5Ys1aFEJvNRNpr2aLG4+iJaoB7nj15pqSst7J
ct7KcW2/07Ef01wTaId8ROVeoabSlO/gPHyoKxa/vUucGz26W1VNstONHg9YWV48+ismHjXHfBNZ
bv82sizZ9ljs2NVUzd6cg3nPPNyVazfV8wh9232sUo/++gxbZVd5KB3Z2O+dTPff8bR9k5Tr2NOM
pdghy+IxL+iLrUMp9fTZ8SDg6JTiNTTAtr96ur5DvOoxzsX0QaVQYQNsCBnohnpnD8NPCEMs70qx
hHwB0xBtJdugtt+ZmPlGevlJtxRtyaAXUoq8WXK4b4P2q2+rB9/Hmdo6bBO0MtDCXCbuyhfVsJZT
8sF2z7lkC4uCXdK5v6cBewJD8I1Cxw/h5e9iiL21Zlawo2g6dVOEQBqEDDqZIGbNvouK3SIhwitc
LV73c6IbO5Xuqg3wEIq8KX9g2CX00fna1k+zsyNQLp0FV15dHTu3GZ68olWv9iChOrDHNe+2BLBq
lcWnSCRJV7vSpZxN9zN2kol9qOvki7tIOOasNOjEp86t/TByACmq2Palr524KXFLAkyD0ruwE/R/
N9wSM6t7lGaPyug7nxJunNHaFCD2dBvoVWWvIe8FFKCqXTGl74Gnv6YUO2Co1PgartLK39ELG3Gx
NtY5W9a97fZFtiLVIHd62lP/5iroPB3dmWvqhM1fApcN16Y4YFWDWSwbH9E5wY9M1jan9nAfBKws
bZPuWDlkYVN2MiTniK/KLPlC2JVKt7FT+c+9XmbRMppcIO3itlA9tzH6kQ+snfJfZaq7K2cSw1pv
c+1IlSmpfIdlAm/UzDpOjrxlLnc1XVmUuvmQ/mDscdcsqnSMAF6fp85+cidTveP8nrfzNO+zoF4R
V+o3seO2exYAwwVlIbsufRW/ysSq3gbn5qQq3nrdkG9ZsgZPY7lIzMCOp7geZ91V8FciAft4b9kF
63Uq5XBlMCi/LNRVkmsixqbX9drgZboZ0NAPHV1D3x6daftcj9dS9+Su8UFZ66k+h82AWmoMWQ8Z
rMgfhd6Kg2kD92HlY31qXl6HmpiPs2mcTOnUu6KvblNioB16gdrHfeueA5YRBPjFrqw5Qry5OztN
GSTsh9HsO6mt8gqLi4OxPC+ddQlAl3WvF5qWXFMPfOl0Neyc0dtRNx22QXIpFNUibV5D78M3Qlv5
Q1lX372WUoWYtAvffofTxscZok8vuZrxZ7chR47a85PO5ylo3jLcLhR+5w9l3v5I4AGA9KBtYcqe
iPCqMBnNMBc0z9fzIVX+vqartSxPixc/zlN+KdV86KUXWUn6qoClkBmb4otii5rl6Uc2JwHJLh/R
vxSvWT5iFSoPg1tjMGkdyh0ytzgDnFh2pWq3WcnhDCyYn1r/4bptcsxllt+wsNvjBCkw8QaKu7s8
HHSQUFVO53tQm0eNLG04APejXnZL674VVvrSr3la+cZXUJqS6jwsImo0SLx0RWI3SKutZht08Rce
qgQJbNOvdxXcpvVAoaS+zOlO15+1oc8ox9MXToPsgJf/XegaEZWhkNsWSNEKA827nsk3ty62yqOy
1rX9il8YJvxST0PNLrKjBiVzVcn+BxW0P9SdE9hztoSlk1woKuearEZ22pndIzAlNwuk5E7aXfuw
AC0Fg8uikDb8hFKdZ5H1bzSAi5PndI+z/q6BVVtrsdz2WNFXuq8Os+5tMbFEhu+fiRKurU7jNRO4
D/mII6couJzeHf6K/5ONcGV+sUc5HKqWRwgOh1lOoBAckL2CS2MRi+FDmVW5wvP+jSvO+pg1w13p
jbN32ztgsh/fAyOu16BzPvwqjXyNJopB1vq7cI+d3WsPs1spvsCpuGF+JHBzcIdvyEL9K08HB2Hm
qsvsmU3Y5ZQk3MV7D4PNFuvfNtEDyudTjByWja2KxQWm6pcmoOEwKPJ9LxwqDJ2iD/PR8t5ifTou
PeROXOtv6aQd3bmOYpvN8UiAIIxbOR4KKaZNL9h7w3V0Xqputq/WYFdXrD5b34YCGxMHiOxBbSZF
w3ZXDO8tyFuWgFQIb9PY24+uG7HRG+6/vHMC0w4jDRhEM1vofUiWLoNb3GOL84xdVqTDlg5svBN1
EMLzQoDQqaMwEkx9feNtfSHeKCWdTlRR36wpu5fvW0fX7O89Ks3PQrQfMphC9v6sq1PInnOK4ShN
ugv8AdZ41gN1jXmYUKSyGWJMnx5uxcYxvofC31uNojVRqDTy3NHm/8sPc1ciY8RkW+LCeGxbuDY1
kgFQivZFGPnOSAYm+L71zo3wzCe3o02kmZMMgG8pw6Yb9RMN0WrtUhOqzbV5w/FXw/ak1hUTQx72
sVtj4YOf1Vrtsk3vWCih2LpPtPOn3s5k70NNu4rECBle9PnGmuwoafwsciUF5MJdgocCdFtDYroW
wXhw7QpMLjbCgCqLXWNUW5M22agkcb+kLsoxJhG2VowDrUGYYLTVtk/i7dzVFF020181kqE96G/C
kWApzXZrYoEplGVsZpc3k+mLi21nz7FE52KEO2vByEeYoJLdA09rfdTYxjaDiEaXnAVn9bpf4mFX
L3coHpcyVx8e6Qg0Vmh4qMwti8+i81HLyk1qx7jqjAcax4tIok1FXhBja8twxHATXWEgROgCYmv3
+hNRn5PrFB6Vl8bFTLAMGXUbnERCJCIp9LcGjZuqc662naGXu8lSYNaZR86Jy9QkvQt4CFrcg909
3bP3JoaFSSpwgt74TDBJrKup+hiZ9ve9NjoryhVvZWrC65b2McGTDazSG2CBIeDuRQpH9O7jDeuy
N94Sts7rueleeWZ2hoG0W5V3BPqU/851Z9hkaQaOws7j0AW8w3Fu/pRe09zQSB97g4/NphOJ/Vl1
5E6Z8/7l8PUQFLUnBtIJLwL31cVi7VC4W2AY340mjUetMnmTjfV5KNv9UteEmzCaxqL/a+wp2blp
irKHkqXC7I+bqZ73Wlr9dhc5RDINduYiP6rB9I+xE3fRzH1hY6GZfU6ea1NU5BqbumxwoZrCHXeu
2aAbCn35wCJhoxLO8TZLLKjZg65OLCawek18rSBUGi9B61Jda9JL7QzA4o3MY4Kkkj3v9JmviJYM
T3oHQHJlBbV6aMfuBxtVlEVBSdYHAqm3crIYIAob7WsGvGp37zlkAAOJ0T55NJZlmdIokM3bpwog
WuTREv4lc6BPXePUd9FgAY8F/7CYkybqBb5PaqmXnaMM0ktDa/4eaLkX2Ai7Hs93c1Cj8U3W9Jex
NDJsRXLsgajFcfvhZE18hfEgIqfpPcqZrGZXOt80lFTr1Lauvq/ehgR/Nqtoe+c0NJfe7yaAUNJV
0SO18GGPm9I2f6Z9tQuSeTkzJG49Zmovp7A4UZnElO9CtNFhrTtBFbX01gOc08f1mEFjpvOedMLv
tGORQs3bbrazbq/7mn3VpLNKy+sYWOlZE5WIBq/MH/NisNdmyvffUTc/s54lH/fZCXT+KT58/TPI
qKj35JeB2nwtJWk78DevS97/7Pz81ifWBUcJvbKeMV/JJtWsyk1eXgJjt+thpmvtqSaok9RQ2gpz
ZnnhsHNiirkuvlweEjwykTEk6dFJAmuXe8z2gj7ZsCPed5GTsWmn9jsOknVp1OdqAYBOjJieqo5J
jfd5IuHr2F2K0V4lVpTAKTtPOEnfrdjXIJdr4zP3Rpv3axbgunHkd+ZJrAFNYtycsZ6+rEyw0gv8
6WIKHYNUZ7jlz3v1zCmNLQn4h7LsSJEmY/IaxTv9cO02j03rV+aM3bEks0bZMePLKLRHgey+X3As
NV0ZbBJ2LNIS3y4V3L1tsxBx+BVgLH8l9JBtIRVmnBqQtQ3MO+BOQrRp3nUAvSENizgcA0kpOzL8
HqPBVqUWbaZcTcJKKNKHAgqDKsqdL83xVORiL0f8Jjx18oIPS2zsyaUchjxAnHN61rE0dpiOfg32
gpHOkCHBbRrt2SayEnlZMtDsg2WJFv/bpJ+X0bjASNmrYuq3VEYTdQDeBfidmGOATxyoeJR47RA6
XdqfRSDPZrls/MlcBxapmjZZfmCCwzhOiWz7gN8hONjuFAk0uDd/yp9Qaau9LUlK65Rl7adK/axS
nkOSpPVXEXdPrAY3Xmvxss49jBVTRIILYCBYnkuWP3Ix2Odyp5lq3RT7e+aAhgVgNK75ORH8iZzU
eEs7fwcr4MIVdVkvZfe7I3g+k+cjSXi/WCIEgGVYzbMXJoGhaHlnLVt49/qvBpweV9A2lDVSZ130
UdoAVEjbxTlC5wQXoGMPwjXmbxzJHkGJh2agYZtP80m4CCiV6e6kD2eYiOO+dquj7jDFTIszHygZ
c9adpsdvVPBoq3Gam37ttZURNRarw3EYrOusfJrExsQ/WAOpKAbn4JxLbppFY7VUT6vH3rOmr77O
XYyvYBdmERhPQc02m8JO7ghuIsnZTmbDLk0YmKqmKn4KAkGO9G7yiVCvxtPcmuK5GuQA5L1LO6K1
U7YpKi+9mXHrRsWSTgAbRLOdaCrZ+6U97SDCxERADRqH/HySv6AzRpgaTRDqxSeIBYeQf2Lz7Bre
ROf7MD6JbvGPieF2e0cfGFKscmOmaRMl0imPShVvljNeh/vWkiCmca5oFn9qPXEarZShl2cYLx8B
z2rWwetq3hQcnbE9jDIBhoX9eV/MjdhqqhnXZELzjT77LfVlRvYaK27cZkPVm3T18YsK+SmNROmv
vNn6SPAncsTzeTMEcHOFGf6GB4hxswW+zrYx0FdzVn/McbIN2BzVvpgZQuXBI+bChTwzuLLDHMHk
1mykQT0aLtjkUM2wERO7NKlkrPxX1SqMMQxqJcjC3cQkFjqkVlcUMX7MgjcNiK7nRg1H8IT1loWf
vlaErPH3Nmdz4cnUDfegeyg6UJiIcXYazxOIJvbtbvbSc6j5XWvyWq2BSyZfo0szVgs4KGqkX+/1
HNus8FBJjII9tRTYxEBArvAszSskTLXXjeA8wacBPTtjHMC6x38Xz/xqyAOwCn3B+GbXp8Zo3nuA
RBuVAtc2UgkK12it7aLEyeR1A34BroBdmZwmwaVxdQxyWfUTwle1wcY8RHrCIJV7xUHrA4sENTjk
xcnOOAl+4dt4jLX+N658ur2TZxIs6SsLWyivrWasHRfjVLxk5qM+J1eW8sGrP2LGJjINkjyrKqBP
phM2c6p9NYaWb33fefG82YCX6VlRg6k+yf2jVbmbRRlByESvQmUXR1T3ah1kObNOkjwZo/lQNfM5
K9M0kr3B0hVtRxiOfgRP8tr26JRzxrXYSk5xnrEutLMwE/6VoOF72883srx73vwXOfTR3Lsbp21C
Ydq73uVBNhV4SN9c20vB4n16jssuhxJJm9EGj+/Na9k6OhMKmFvn8IV5UfCIp9xnLUY0wgE0wiXp
J/YWpMNBzPkmK7PkBz56FU49fbxIK8mmx8IYzUPFZEEekLaAG/EV7TMuqWDGQBmm/IsDm3h84rH2
aqCP/ha4JdeDrA7OwN/RiRTrv2XhKC++qrnecw00wqRnPb+MGzefwA/L8lXm4w5Bpv6NNZMfL6aU
r9HKZANaBfaDVj9n0B7WMwbh+/CZRVkgeYtQD3GZndlbU9dmbCtvfhYwGrgXdeMbf8Rm31j2Oxov
P12doDN4DgGdqam3MbUYG5N+1N+1mm605VvrAtYIuE1tc/9EwhbBYNWbCAr0yD9PxNZZGXMdKKQ3
ho2ciXqMSJuw4JJNquoHi983CpW6mfjUVyh72D6MYFvU3RdKTBoZpfJCkkojGS2TvX5tIANPxfjR
chwClWyenc7eu319yz3xWI5K7BbltY8mPoAVq+Q3LOpXLUarGTOphelkxdtu1qdQTnZ1k1Vm3rLp
fnzW2dYm3gQJ5Sz5/q5KS7vJODWPHnbfR28ZDrhbyNLkaj/hI15PMWg21XTrPJlX5Jg0NK8KtLQx
HrqRunAe6xfA995P3Io9IlWJzmchttoyOLk6MSJ46JAl624nNPFTLgDhGrklr+9tiLJgZqCxo6TU
U1TZB/rxC0WQ3xzxpPSCuAURStQea8gk7I52APfuTBLzY22WgJaTuKV0FOYULcAarGB0lIi1/bxz
CjnsNLTgLOgACU1qurZVcxz7fAjnZKq4SUzDnsLwZj9Nh6rIDk5K6YJN0G8lA70EabYwFXHYr5IY
samIT6kPAdpz8FTeaZx0y3xobd3CApj3jLTa2mY7cOBPOF5gxYdUot4bZ+L7VWjCZUGJBjeV5lYO
OJxBnUB1CdrpRYuFpKZzOSQjzswGA8iFQRGHe1O8pBMyYgqRJAyC2XvuO742ZFJP9KB2m34BgzsG
H8tUJlfsEdu4dS5tQKhWaxc6+szP1BuuWI++gddFMw7qqK7iQ8uGBjcHMoaL/Pxdx8Zj3xnHAUkz
0AVYuQHOS5XAvOu/bUlsP9b4XLmv96HV67fBNh/oSNQ3Khiyje4aZZQXzGKjOYAt6eIjxb/lAx6Z
MuxZkn5VPlsMU90GzEWuOykMoAYTuxoEW00nLcJMt89U9ehblZgkyQaOJ7uo4YG23anzhL11ioED
DiTQur0HV9oYQ0+ir724WR6Kmo+dl2q2aSZ9PXg/Bq8Rpxo65DpvJko9YLZ7aOcuc+iT62vimrC6
Jt/GBaaqUvlQdtlRp44IoYubTF7fVS8T9mEln3AAXWJGzblBJGeOkuxgyp0smmZLje6h9oBaeTPK
XcHJpMtHz6Xuxk0io4dVUnttuwqafF7ZiXXV2g62HD0YGzdDAWlrL8qYi02NBh/sbcvBNhjE2Gq4
G3xZTTjQeGlbwMACbc8dFZXFUb9rK/9tUeiOnax45H1Z7onNbUVDarH0WmqoBqp2X+lL0b/R1Qqu
DX4RcfnLfvtS+xEzBq261rD3XUp/TR8bEiwJEwOtPSysHzUnoXc4BxNbGArG/VhuRwGIIX/IPW9n
yYa66N4NgVCthoGmRC3xuEAYWb0VaZ6Eg5Gdu6WsqX/m8V8VeroznTEm8uskO6NOYEIEqusRnd7r
3EwOEhGHr+FsvQhu8NBA8iPtC8u6bJdN7rfsIYahPXG9+OUSiAFGnK74WJ9G1w8Z0ow6DQsQbyv6
3odbagzjmmVaFnVKwM7uOlDTaR9ODDZpMzFSyTz+pPbMjYhc0pkU8EUzDZOEQUAwTpvm7lXOJTC2
dLLbJ11J+cwK9USD7YM5ZN5vrpe3tlqMsxzAoFxwxveMck6af2ams28Yneb7NlM1yalO3PimRONG
TJo9epCzcEjNtUV2QcHPua8K2qrUbmPSXr1e/wW1sYzmHJ+9T4qJTQF15q39RD72iDy5cHxiVQwG
DtTGcz7xhFy82KQi50S/cGhjCNrPbcntpKtZAOE/gpIezz9Fqsh9zMu7udDwO3TVDXGWs0Ci4Wbj
PW7V3rDS9htRVVcYJjurQCudLG/tD74eFcKCUPaSESJCGbtxJmrrvlUjHbjJ8x0kUM35TEW5MY6R
6Q9fmR8P3PWs4tVxbS6sY74ZZRHqA6TY3qweufat486YWfFi/mq1nFJDR4ZCG59wGbYrSyYkgqvN
PJIHFgZo0WB8UNyBuPoSNi2LiTaRmK1HsvzyGdsOSfnLGLpkwznoCGqDJpYnurionsA+uSztgut0
My7ZuSWVubMnlgk27eINVkOySbmEc1R0GhGLeLlk+thtm9nmPyeHgqWKxGDJEEXIUN9UTnuHxbzp
tK6tDCyh2Pf8Z9mwf1Q2MUsP5slj1rsFwJYYulzQOYd0AVpt2MGrbrVJlPJCWxfWSO7wKmR3GBvz
cWDjSwdRRugceY8GrdFfK+kZ3P8rGDfBRfjmQ4EZY52OeUgUkctLEtq9jMMJYzH92cvOmGAI+YL8
99jFPZVQSFRLSibT1CxtxerEeooxTMNFCg5pQv599Ko1EiORd9s4c7unv4fAl8sdhvNG3sNqyjhZ
tfVd9XhWdegzOgSdtnKDTUw3A0RTIFd7WhZLRiAJe2+k82rbMCTaq4w6x01HBc0u6Igi1zGDDusn
8IWKoT4JDXiG1yEXWuhT/PLCAhYEqLlxZxqSvPzKK3PX+1hj4q6aT41MVIFc4jUUMgU9j7/S9C13
Ef64dh1VtS5+mI40n+C/vo9ima6OPmcEOW2fWF7T5cma2ngyhlBlCNkJP498ZcSrnLrqRw3gXGoC
CKltcwjz2Tav8STUR0djxGcvYv3oa9Urii2QUwNVOIUzdbQg6LF7mtJwXNIbFqg8pKfp09Tsi8Fw
MtXv/GbXARZboNlplE+0kKMqkZeTLzmvtsmkT4hSNFbAzo5J87S095WAPGiuwx6ISHHcE9FiRfog
4vKm+lncWqkjaFRcl4Z52xSIEKWD4YCokp7/cHkv6eV4pe/nIVBFQUB6mNu1mpJf0vqkvom1Mv0L
WJ1J0EJtduzLzDg14hdu1fLoC9SBPLcOFUTgXQDkc5W249l3M4bVQ1Z4m9Tqz04ujkR0ogokTIjT
MLlljflFOfJ01oDEh3/9yIX6CpYSO2IfAtVOiNN1nEhyusZxmXKUAztdiBhq6S8xNW+Ju6vVuDWS
mLc/N1eChj8oiUpDga90Uc29mMEAGV/yMbB+qLnnGSiAwciCQgerWNjaHnRiu60tjrHEKtjOYn+v
tOnWtXjOqZLC6/tR2TY6Nk4awnSHbKjhpzW3fIr9gx3LAD6XdXAEn8ekYuvYWSw5mvYB22yz/Utq
rYSPWhk4V7vFMz9KKHC1fk8iUjIWBnrL0XqvpqoyX76qegpCl0wa/z6uXyedpDnGy5RGLu8Iw+Q8
y3rnu+WvybEexQDsNG9r7Vg7JLC1gqBd05MBTMf5XlifHYYFMZEQVIfvrWbg9Li8OianTp7sWDAM
kd81XLjbxjt7RmVGuk5b9QpAMGIdSKCvukiB03dJt7EwKTwvE1zflds1wb5vGxJgwTz5+6xrrTcb
FqW7ojQhIQlFUhbaMtuI0inhlXUeePWVpNvpR27gV5mp5+Jd27iXzsbksc2Mli9Spb3aZeY9EgCu
z3mPpLjJXa7WM0nkldmYA/SzIT0l0tWudHb1P8rccx66Zg6+Ypx8/mqZp+KE2KATaATTtlKthGkv
ioafi24m+lfiOCL6YB37LPYt9iWx/dyPTrM1xpkKL/zi1FALbDtOubAkUe5W6U7xZbsLBR6xh4rT
mn29bXKLLHgZpBPV/ON0kVY5b3W+dnd8sPtQEtN/T8z73lafxMW7t2VUXuf8mmdKsSxj/IVoW6xV
nG5AtT/CP961s3FxmjY/8WmJ04AF+EPHoXddKGDdDIbVRKSbGGvKhCuTVq2JASTrrCggICnMvU6r
nJvlS+ML17IeGXcqq1CxYtjrt75LbZvicnuKS/ctcIZXHAMma1SaE7Kp3bT2aP8UdrP39DPwwLOy
Ie7RVZ9/5A7lhIV3dWZK4LT5bQSjsZqd1NvO8DJXgS3uC1b3huVdRTn/AA89lvo3wNXkoc5b/pDj
DKa7G4uL0v3II0iOSArHvYVpLBms9Zde+ADve6p1Yepm+RrTVr+e8GKuVd7i5bdStg6tgcG/crmJ
lKQxckMdddNPaKPpg2uT9KHT8OqytDTKmun+WFE7luPd+rJNMt3c/fHHmBgNeBGEVAGVH5nJdXac
x4l7XD+QP82tR1+hN2TdUq2zId/JLBlR57R7FMF298j1foTVwWD0p+/pOW3oq1Od4IfmPGYbYGZ9
zjbOz36nbT88KAo7ht0kGlTuussRbv5lrHbCvkztH6Mzj7hCBLsDx/41VkRoK6fa+XepJV1GjPye
Vocs17gPg6I6TAOLMK+7R22GdDpgTdP2Y6H8t7YbJXlleiUsT2mHovCqR9zoy7C2K01dupknnG1A
fdeMFT0kTMzJ4qp1prjjrIh/k4F3pVn/ggZYRVJrx6M39ctGmFm5LWmbOBo02EU+2I63ZXG+eC19
eFawb7PJOaE+8Jpv4XJ/qiwhi17WNS80VZ8R92h042E+aeCjz3Js56cGOZpfb6ChNNjGizaB4AkR
Z8fTKEXzlSvV7wxqEKlfG9yBt3J3TBbJaVNreXMWlletxjiWX/mQFk+OK+X7TFFdGtqC3hVYowl6
vTkt8Rgm1Mo9z/S17jIaeXbIVfQjJsOtpoDkkdyWcWx58PezochlcCwfa+AAgIBszEaOExcbq6/m
c6HX2lfa49XqCpn8pLFB32WmmNjp6SQQdW/IiJ5P8XyrU7MNpxyec1T2c/yQ2rW5qTSiy2RVy5U+
9LzGsItw0SofQBofzEGcTYbniMu19zoSYGAK9MgPFwg0lRuLx44+u3Bw8bsQDDaeFMT0vTNUAysq
7jcQTBbxUCOc7KjOWPCFjZNFoiH5LIWBZmHUuOXgMO+d3C7f8N+1a3voAn5m56vX6DxxRCvOOhCQ
o6FZ6YtdyskL/YSIJqzlB4xZ+n32Uw27TgCt+zoZpp+erMWzgc3y3MBCXifNGdMav29Dhy6/WOWV
XorxR0cX3u+BLE686nyLbZuFcQeRQU/H96ynTGBNLqlYG0aKnFzL79RR8kL7CBQ34w4u7TDLOZWb
38x7RNwqKwwi85g/jrQUsBAoKkLg0uCun0xF/GhOHEM9WNR7INg48Wz14eLr3qpY0LsUybW9JQeI
lRmcWjwVs89PHyQ/tMFT5zoAfXkPyGCt7rK9nhKbzgarWy80eG1Mx5ZHf+o0hsGUyogx5s9c9nnY
at78SJvx+Kq1WUVsC2wHtzr3p+NOHUVrWmbTkdNVxgsOgRzFkbbEh9R3r6nXv9l0fKxTnLZh6aYZ
w40f7FJp+DcdpQz4kW4WD+kSjOcqV8vHUEnWvcVS/XD8+HteSveRXhczTNP6v1B3JruVI9mW/ZWH
GicfSBpboOoNbt9Iumpdkk8IuVzB1tiZsf36Wox8menh5U3loAYFBAKIxqUrymh27Jy91zYubowU
0oIGfhR5K2/qqvLogrXxujc9Wn++rsgacUhwFTLeplkVIZLLk1sRFMRAhnVymCN8L8DJ5F0UGeN+
ALxJil7J8ACEwY1VqPRcuDrcDpAjt5kS65GTYd0RLnylrIAlNfbu2mNmxr5Fwk+pHPslzJ34QpD9
8Dl2R5qCU9PA9VQ6/IJvJHqQsd0+YY8tNlXTkGqeuu4feVH0d6OYootyx2YA0QD1g4ECLjAWe3ig
9b/UQoSi3rV87HRDgmbxVUKm+WQwn9smxiImDNv8Bh7RpyyEd0mgKOirbqzWy31mG7UNweqRVY1X
wmokHe+ZBqlb1JdJkHmjZMu/M2tvNxhs9aFl2I+z26d49tvUaVfd6Fk2IlyEVlxpyZxPMZAdKlsM
m1j0+g+YWc5uMis2k4oWHTsgH8EHu3KQZZpeun70NmWKeSyyC/qjFrq9As3thbtrkh4MmlD4CO3O
v8f41G/IidK7TGPgABNEJZfi/z/2SVXWJ0ifbNeOEsBJ50p/1bj7BGAFNrTaYeTZ0wQ/zobXbcIY
dd4c4pEM+8bkOtz5pxqq6U6PbXwkcLS7cvooQ/jaweYm5NbZGkNtvkR1OG0ZmjF5U3eixR5vcoM1
WEEbnOJ3TfAAqSi+uMTWYvt3IRYkQ0GAuussMrxS3k2ktu6yHnt5xqBhq2vEeDD7ZvakwthV8aDO
Vj+AqE1hCIQRdV0PEp12Wtkc8gIuCmwdNz5Ll84802RjgxYu3pDtPDyn9uitargZy2wPwVNqll8F
Cdl30+TL97FGCL72i2WndeijKGl+zVxS5He+g5XTRTi8YzpH1YYPG63vhEdyVaZG+a7dMtrAhAg3
U9+UW3q69rMYovl6MCWr1glfaACglkFSGNf20Uzfq8EjHhxdFPCR7I+sseW+axUrt/EatYL91dzR
8Mj3Lbvvrmzc+pNV9N5NFt2qNB7oy4r6IYwjpIdMic2njOHyjEI5m95GY6RJqeg2el7kmiuOzPRD
CltRvlvu/JAi2lznkxy/1gJdguVn5hfav8k90x96w3OFK1FXxkLdcFdFNCXoS4oesami3AyEd5PL
2N90JOh+TG5kL7OtEZxc3RTmwVSKuVnVot8xGeWw+BMfVQJaXXRUvjkTCDPB7jKC+T42Am/XEa60
6Lp4pmEr641txO4mDkS3xd5I2SOjcTsgT/OYsmmWaT86nCFGy4UnuxuBphjCbO6nlIoXTVDGD4eO
bjOnGD/7UXjTGdgAVyoMrXG1iStgORB/hmRFu697sFP6nqsKDzIYXYZjqp26J8PW3pOT6nzfzzUz
WHfJW58gq82rqRwPqNXVyanb8r1zKC8xEkvuharbg4vI2f6b8KmVnffViKh0o2baGxXRdAVfkFia
UZ2p4ZDwGwrToWfQ+uEmkNybuWtsY0nTJfFTm+vxxHKVgfuCPim+4sJR3VvFLGlvZktROcp5RfxS
eBcHOc7DNk23Axk7KD2q4t7UzedAIaedZko3PzaKLW94uAYRDAJu0qCPZ8t/qJxlfNmay7Be1R5S
LHTu3JfgJopiyF5i5Z2soWqvuYtkV25teK99jQexz3X6gYhrdFB9xfo4jf70kLWWgVoYb/PiVE0S
zDjomhADGFcFxGaa4RDzDmmqqxv68/NbI5P0ydW1dWFbLGdWu2d9IdggfMfKo74glJmOc+97+45p
0TuvXfuSa65MOQCaB0/Pc3KO2uRVVYW7YzxgX/u9N1F2aN3dSk72Z5m7+n4sVY7q02D/ykv3gqIH
M1GdWEfHyEz2PevLKDr5qOyhGza+LtkWISWTpx4EoCuCInEvYdj158HHdm6n/LuwDbzHGXDcvYzy
sV0JgNnj1qrpKBmpxUvnskRWcxgWF7gqiil5y7wkoEf9CIEM4kNHu5Ibir2IvcYRDsh1mbeKvOxI
x2fLRyqJOtGIrm1pkFbIlSA5TO2ojJsyYQfrJ8fcVRm3bDPJu27ntHH+YjhRfhWhFr6TTeffjmmB
9C00uEiujEpaj144q2HlMU5YmdCCVyYX6K3o/PjBjLolSrF1Tn3vqacI8c0Z70u3wvOuX+gb5wi5
OjTFBGdPm7IZ6bRiTXkQaU4mUYAed+zakb6An+6bQT4Etr7YrhGduyEV2zGI5rPvm/KZdLVoneiK
v/n0BBXWvM0Qc8PkXpqjWCvrty5rumqtp2AZ14OIa01XbS0yNXZViRCLVDn7sXCdBDS4O28ijLqb
0Yjci6WN9FiiDz5PKV96SiZ7180IrxPlR+vZT7gGzuhVsd+mcPFjauZzbRnGSiphPzlh7eCVMORt
HDTRVVeH1cPUuPJr1WM8WkmzT68d12KqqxALbQEFeMu0CZBBMsfmZ4Ea6SLbCIKkBUESgL17l1nk
ptO0Nz9nauivHEdy4E2deQliCPmqNeRFhLq8bdoxexZQuXYKHc1VWMr0MlBHnJjU02C228JYCS5n
HBEM0HGzpVt6AcG2zF3/Eg7+uMkmO34kTXd6rmua1RPpjDC96mmXNV7wlaDa7NVBXvwxwARfxYht
1t4sSu5KjtyFJPtMqyKW3o2YlP/ZawvWvgNxZ91MaZghZakoyDI/eUpJcjdoytICNgbEuJMLVpwB
gzjS/I1eTQCEd7EIxn2NM/Bl9mBhlpU/f4kbUaFfcPQ5Mwb/oMpFV+XM8UQXuTdXnUHP0Ez54IZr
ZO8SZeqjGxTdVV9b7WkCLXdKy5kTX3DgGaOBnca3nA2WjRFVfAmChpbFxwBo6Dw4XfY+9EVMpEaL
3sdx3XBNcZKytasQEtcsMu7WHbvKF3yaLv+HbWEBCGkO1rEc3qwiTL9Cm7+n2BsPanD1aklQf0d/
rs55l+XHKPU9hYqP94/TNIBACu49eQNc3++TEMZ2qID9043Tp4DO0ZpdlWE0L+W1wuECSh0FY+6N
4jhgSPlM5Q4IFAHjE1ZdkewNGbonM4j9aRU2DBUW+9EC8pbxY5wNjOrhY4QHaGHOZvL5joJ0DGaA
w7jnPl5djza+mhHUBPdTMBj7CLIatx/3aEw5uXlTOest9w7/ASQR4zpcZbEYrDdFpu2n2vL0Yews
sY69NHkktpab/qhcOpJQglZNlSAuq2MiDkO8pLd+5XtfIfNN7QZGm9wPAKO5JESnBcvPnNyOLini
xj+MoKELoi0S6mxjwEjUNCkL2hpnPa3BSSRfU7d0QBr1wc5G6sy8JSS8Novrtct7QzVNstWp4a2k
uulkfmyXexSNk+nktk3/HoV29BQnbunShWUiN/pB87V1Zn/nJijQ7BFumGtO1v1cjPRC7KXf247t
5W8Qlq0pduxwv2AbSUDwpqvKQdjIiMr+YnqN+dpLdzr0UOYvc2dnzzBAx5dK53hFWhOFxhXEuPo4
TFO2hbg0brG3C9wCYAz8BgEyPpoJRPZQrZC5V1uXczJdt2UtvgiKqCv4afqY0V+KV39jQB22lZnE
hy4K24Oshf4jm5HaIGJmq5SVg2quNtCVWEO3xSuLKquLiDJoRujXXWvsS0ADR4Ume1Mru6KRNX+0
zPJvPNJQuvUgB2Y3XelR94FeY4bqyOKxY+hZbHNGD1gCS8bBUjs1U15mPDYgrcy+Mt2uOEzQQK7a
Ybk45/lwKkDtHzItUu7WYI9WgT+mz7MPuBF6xsh4ivrojpLiOtBp9yUN83Eni7TdToaRPKYaBfK2
9hmrjwLtYiaI+ZUNyvoAxdimL3lFlI7TBzkaL15BAanbwj6RS5acKvJknsY5GbFnSKAp+IJOZetU
G9/U4y7LpuTub0L3XMIdPz2o2crXojHCXe36wQ5CSLpKawS9mfXECcXoXS+eBh2lKLZad+ZuYTT6
PY6jdFNYOdYIQez5BGmG5eb7dvuZ/aHcclGZd1U9CThY0q5Xf0vRzoyVOXj7BQW8zxJIFYXicvs3
TThjkIgiOYwo6m6zCPmw4U351nKyYZ9yEdl3GIP+7kv/f+BN/v8tyQ//0K/Mx7dv7dv7R/EfR1WA
PfgrgH/5k393IGNJ/E8ABout3ELHKRbK/N8pB5ZFhjgGZAL/aFstIKZ/OpDB73NB8bEIBgLbv72g
5zmLlxBxy4XQtEARfKD+HCdm8O84kL8Dv/8d0ATqSXznOzYiYtThbCr2tOwmy8mHiCQ+d/MmB9EH
4frYC+Ml90t0YkgKWyapoR0v7JCDFXGYDqJ+Z/aASlEcvnmGP8AcuDyPbyz4//pEi1P622Q6V9sV
Nwl1ymrzhPYE8ClqLA47WZ6DpNt1FfoQpqGQ5UAsBiB80bIrcyXn7isTVPzJGiazM5+s3nqj58gQ
GejAxlfMilIw8TurLB79UC9g36laI1vLgT3TpvNjbjhOjaJTmqeiS18dMZ/muXqcZQbUZiJPmfYn
+/pwwC0SH6gX3O0ccFplDR+wc+YPmlvHGPZpNse3tFEeIVA9NrKD8YnfJVEJgdBu9oL/KcU+Yb3T
ZftkcfvYl4X5MLlYYaqev3Xau8yz2vz6gYofMbiWX/F3yQqWhlgHgL4/USahbOZU7Cx+5hj61jYc
rBUUxI1HuOLiLk6j+mqqs9eq9I/U3hBxRkp+pfYVHYg9+J8Dx89HizBR9p+XsTzDFKbXTACDHLkh
kEN5HOI632h7yhj72j3KE/qSA7pcpusoI+ZmKgDleY++VVor6KB3TeP/JsZgCaz40dr5PjTJG7XZ
5xibTlM03BZFcm7L7M5rxTUP+aD70kTHCSkswav7HAnW7+QPr05aZNt+hpHq6gY9MErOOn7IhgJ1
if3eBRo7jEKu4cfFi6iA87LYy7tkim8hFc1/30VJMo0/qh8se5uX/YcffXkdvln2eRX2U2aYzamN
4sNEo0e6pxTGXhiMG18g5Xai+6DF67WIVMPitffMT94S+i0R/LSYbnzo6UXO8rUavFkDi5YK0roK
hVqHfnUfj8PDrxfUD6FuLCj7u4i1hFRs/FtJe+o6LH5puUCbt3kf0XbqvI0m6Y+cIMJlqsdCZA9z
q/p1hNvq4PQezp76SvKqrPBs/ybV7me/9GXdf/PksOj18GVke6Jjs+pojrsdb9b4u1/MshP+Cwny
z/3oz7X2zZcvk9DLYrNtTw7Calw9V0rjUWi8mfZ+b4fr3mdGgSGc2syx9iWZfStotxEjEvkQS3gK
mZlcolifO0URFBf5nqssOpEifTWL/MGy1aHK/L+DiH66jP6a4/GvDwvm4ttn4ed5O6IVaE9jiT8v
/giR4eYZNlcufoXv/2ZL+Q6N869vsyzib54JsAik5GnXnKxqONoeIZqN5PnE+94OVij2Nn5b3yBk
W6FnX/961dl/JWX863t+d1JFJR6UsSib0xDOD84UnDPwqUxuqe/V4P2B8zTatNNoPOVA59KJ6Yrn
7gBdzxujZbDcMQtd0edH9h+bL1z1sxUy5y9hBedOBtDpKNbk7z7rz34N351hnjsZXjQF9UkP/Wud
TjZTVaYAjdPN2OFme5WSWOHF4ZNtq13ioooKHPnc2gk9jXiRbamYFE9NdpqxQTB0oy3sRSESJwdf
c+Kd8aG+o/+6H6aamRkBJBsaCls6xb+JFP3pbvTdmTEHqgFIJ5rTzDR4lTslkhaPuZz3aM72M/Lg
TWN3e+kwFo8XwhlNVL9c4Yu61KG6nhAMCuHdGbhxZru7HyrzLJX/zkZ7iGSK9iaml//rdSGWNfeD
93Pht3y7FsvSKCaJUuaUKcPhdmIHV4ToDGQ3pP1NOMzeNp6oUJKR5DRsPSgjrfy+8mrz4lqI3WVB
8q3fm3iPUGuFS2ntRprmbCTFVudKHQruecaQfRKR9URT4HNoYcWFWbbvVPpmkptGJZKKdTqa1cby
p3Mg/W4DnOpR4ML49Q/5XeLkPxf/n9Slb164qMk1uZIWAIYsWXtleqarfkJ/9tG7FslQ3U3evvDr
OruzoCOnz2bpYfssjd+88H8mWv7oIX+35QMmbjublXnKq8JcF7QO1z0a25VnkZlRU1KEWF83FpAX
1EjDF+gT72jOgTHjj+W4Eu3ec1DNBfSUiwktedh9BatF2plrEUam0KU50uqwGLZojZOR0VY967u6
RjaHEcgH0SLqFntIf3YM+ihOmQybMglcJAFNiJ3FvgrqId+HBlqgyH6bbSOgNOurdSNzIkMMqinT
nJ/moDgKxayGQwkGeWPeV6097IAyfnajTKxwSt26E6RgmM03famfGL89JyJ/7dnEV07BIDIWhzqh
zTN47a5BAPHrX7C9vFg/esDfHWK+qYbA6+3uZGLSYFzYoObBsVX3tEw7YdYY4pmmiRagtMEcGCt4
aW8ZNsUbTuJ8F1CKrHXuvIVJTXle019LyHbcRlqf2mHUq3akEP71Z3V+UqH/Gc30zWLsyU9qegFk
IHKSm7an8X0j6vLWEcUZfVXKdMM9uYNvb0bf2pLKsAmsBHtV29PAQVodF/sRbUSVzH9kZXvJx9c5
Lq59I9g3gDeIszjUWFIGoJjKdw7tLPaFE/OzRidaFJQ44HqaDjXj54iRMyMlaz357X3u+YQcwChH
YDhF1taw7wrvir0Xd+KV7Ik8wHTkAZ5Niu2vn8NPf2ffHbYRHP00Gfr25Bqhs9ddWkBMArGhLYbw
VgBBPQrSYFURxwx4PVizMs2NMYf7jgnYW2q08QFKZ7NKJaE0ymxwuDSB3Fo2EkV0yPiUpnH+3Ydd
jskfLbDvjmxjItw4jqU+ZcwlUA4z3jkyVYHVWCYRtXJwiYsGsOjyApq05tcQyTUKzOqKQJCYfhBz
XwwXSXobpFn3QEPNWDOgbK/DviQwsQQjSX74EjwI49FTv6lnvJ/t7suP881agztapYYbVieFUXEz
O126ynXuAZtJrR2u+nkrElJZoTINOMiqAct+CV6oczEnohPL5hQnV3Spu+ngQgJe13gm1jWuqy0a
PweFAdrp1HHCtZAZ/RNcmDsAhebKthkW1r5EJ5f7OEut9LUL41tdSay2MR6y0sjJLbcbG9E2sT9F
wn9olv5Vak64BDSIgXbK7t2Iom+pGiNV0AUEmNFPxWvQJrfpYO1JQpDXvEXHJopvAqPckrlBJxfp
ClZqYZZrQS7CMULGynu0VPUYXPeq9551jrA/8itilAJ+TVgeYC4Mgdj9Zmn/bLV8V8BYTe51XF7r
U2RonlfNZUIpRGArHKvjmpFJvAaWgBS56j4QCrcrTQL32sLHuw3LbmAQr9xtU1nPFn1c4o3u+kxc
CTgJ3E6EexnxRjuQiKZSWL85on52K/mzVv1mpeBmKB2yPQqkY8Fz0uvPGt8dGJIByIad3OJYe4YZ
+yzt5DIWcEeAIrBTegaux5LEpMZOb5W03qYsvf/1Q/zZJ/oeHCnYcqHDl3QyGiu9WFOGbDnFDfQQ
oatNDG/45Nphs7HrycUwBqAnzcoBLatxormYwLaZJ7dm5uBa4FfmdN92Ufyb9+pnfR+6R395r+we
5bKC/nOKEcbzwkPocIWK96LwYPZ3ZOPlODN8w7vomGvzHEKA8BZFpo8XeD0Wo3NJusrcGUNn008w
lwhdKHC/eXI/OQ3N78oN8A5pUHdoBksnP9ozNJ0KYZQRXPtBdcT0uAFRsHOhlkgrufvN9/xJm8T8
7gSWtjQtm4H/KUoJncmjvSndBGpPgNsk2ESOuSf7bNO4PjgKTNRZ9KRUtLdTkD91GHubWcy3QaLP
v/k4Pzlkv08Q5JfuDo1ljSfiBZ5EVnhrWswTbmdwDhlj31zRR3Hz8gM29LlklyBq9sHh1k+S2Oxu
hTay7WTF71WKfcNoszc8Xje//mz2csD94Cwx/8+Dz6w7snZPHdF9Sw8n/hxRM/9BEHeI7bFSBztu
rFVDMZqm/TmnG0Zn+rPpVldtSjegp0l16IO+3tExSE9Ul8OdZvizEVZx7/YktHjZq+9zoSvNaVsS
t/GbD/6zdfXdIYgKwKXzF3Qnq+mZ/YfBlgyvFUn04GNa+Wrl+vMQc0A4k3NCKP/msz+vEGESYN4l
N9Jjlpail8D8J3bkgOkVDwEnSpN+xCVV7a8/5Z83lx893mVT/mYng0sxJwYQuZNtDRLccXZtNWO+
/lMm1ACcFlV88bj4EkGIEcyprqyK48434Y45ko/HDvs4BxxYTfTstxRnSAuwkev9n5/v32r4P1aS
v/7nX4ihf4Iw3xlFtCkms//6Ka/0L39I/defX4Qm2eZNv/3lH7alTvV013200/2Hwpn+D9Lm8n/+
3/7H//j486s8TvXH//of71VX6uWr0dz+KzHUZSn/HDN6XZUxlsa3v0BGlz/yjxZ/+J8hKGKQkv8d
qPCPFn/g/6fvCIuLDuY5UkE9fqX/nbDrktyw8HJ9y+MICnz3nx1+xwJibCL/doUIhQvN+N/p8DO2
5Ut987r6fPclqdfxXM/lUzBX+Ou6irRR2Zbpy+vESUgf8R0MbWvSSYhxacxcDdcKUWpKM7iGatd9
YqZrj8iY8qQaVypgYvSUVeFgfngJE5OLB09oWnfeNHyxKXz8tzyMKvOQZ9Lx3vKaQNNV1ZAVusti
Nc8nVU51d1tkbFm7PHSwYtgtrRtDF+y05NSgh4K1TvOsrlvLup1yAV4xJ/VArcfeSB8L5RKS6DJB
e1SK+/2tp+1SXlF5F/e9pht69BPCDLcxXJA7LQvnU14WmXGaQjernrHZLdK/YOzUwUC04WSklMlB
YTtiCE4bG+BCem3FrXvwPAQDu2gMJxThxeiNTOnGLosfZuX4cQL9vQm+8o4GVzadx3E9FALIctQj
0ikiIkC3UW8REteWSASuVSG7iiRGtxLUSIM55Yd5EL53ZgYMaK/NKkmXBwCPfxMnIYHBdguh6BBb
ta2+5iHCyiOqUKTjRjcUn+O51v0qT43hYlUiNdcBZUL6NPuI7SXKj3oN5Wt69xzoMJ2rxr0l9aKY
z2zncTA1XgU0wgb8SxyyTRJzfi7dJvoxyZhTxGfRYNBMdqPY+EjTmtMGfECJ1iHXtM3oZUJdAv5m
1/hm0gCbjgpabt+zyuabWDMWXklhhuLK64eMtEViNEmAhFw7QU3LJ3g9EX05L0OGObd9i6pmrqLN
qPikd1J45IE5eC7AOzeEAPhcg7diqPx7VrJB9iQhVfrR9kdMkVuiQY3uQYK3nPZd4DPqXeGfrtpb
N0Bue6NdhMosFt3X4P8SQb/ZWoVoSNgbVaAGfVMExNM/N8IpSe5sohDPBczt4BBwnoXmIXK6IPiK
tCR3jgOw/MndBX0O360nKbDYWZkVdTvPkNQCPWq24V7qgLQv9KDOK8rXTjwjQc2TbV8iw7N3PVax
xlsJC8HBljA+Wzw5A/TrU6U0nY0w8kGPAj2K5DEeyTe69YmkwvhAM9eglEYMQMBcGVvjZ0ckEDDm
ehy6BxARZnWYUNaobejF5F9HvWOkKLYY2x3CKF1U+6OzeGhdPB1EwaPhPWA0wYDRj1kf52SKtIb1
0gbk74HpR07erC1+8mlDgVyH/MptYgivTb+Fgb7F/4CxZGN7XKNOnkmegLfSNcJQjAuuM7bweoAf
QRUo8k45YuN4I1sBZn1wWM9hbzKjx8aXp9OHn4yV+0X7ztCyR3B2YZom0yOL6RA1dGgXjXftfqoD
YjsCiLJhkM8LtiLyr5PAolGwLsLIrnDoQifUp7SzcYafOsP3JE6QYpTugzenyIFQhrTicy2msT2I
UOlgTZ+FHiZcwAaVkaWxVWsZ9sUThm50HGEpVLrFYZfoNc6T6D4yATgg1UGvdMA1MberSDigEkI7
B56ZTG6an3CN+OEtsk7Fs8+I/4oJAduaenIMbqkJFqeO/F8HDuacNxvcos6jJOmLt6ek3qdAMgG/
TL5KxYsXVKha4GK1TOgn1P8vQ0h41SbvTURKQ1RPL15K6Pa+GVOzeWwqBMPEbQkQGEjXnBdZoUfH
gDUenTwJ23OUy+5KjSq7noTK56sBu/SqzRpScvCdx+7eq3pLk7iD8wFPPoaO+zntq5cmjucbUYHH
tMIGtA9S6AsBKS35riTiXhyZzjHqNlTpaZmOHvW/YLxZk9A7c1t/jWdDv+YwDo5oFAT5ekXrC3if
SMJMmU949vmzwHGDbOOECkzmYPVHjJc9EpE6ujQzUQErRY7Kp2DyaXCpwvIO0aSabTrO+d1AVfSR
o+x7gcvFyEe6TGZ2nVGN7rGb2zHeoikMxEUBUqrXTrK4cAm3gO4mCRW8dgDMfcmRK7/kYyTddafI
nbPTMZ8ebKOT13Q7FE6XhjyVCecXrvHCgT4YqS6PMHanfaCPAYSX8pTXkeFdR4bZVRcPzclDhXy0
OKLlNflSrrifBEa6yIa81SUMZrbo/WW5nwh2x/RqFN4tMNbHHOZVCzDHfySm0QLZyPiZ5ZfEqDgX
g+MAk9JQT7FNNDJzFljbz1Mz5J9it29pg40R8KgQsyEXcqe+bmprepVEUh4HAM+XGEkXE4QBDiLx
2fejLoxTkXbxVVPZ7D9OX50bp2yjB8fpjfOEncBCEswDWcR6A93TvjgOETOqvTLQCq3QsM5nsMbG
K/D+9qrrnPAWXoJ3UoUOrochmU6kiJbMuovsIi3WZKB9THiAUdtzoEymFY1ST/0SKei1k3EdzIsh
dHDts+foB+WQP7lK7byHyhxYmwmmKPUsh9gWA5TJWibvZ7Bl+tUz6kOaIWJhJp/ftb7KHvIhMw9V
nemjIwwYbh1pkzTfouAlhmHwaiNq35rMWT5y8I6nCHfkK+BcAdNksYaPhHBHQw8+0hgKMs44QAY/
Tk+BT24KeBxGlpNtFhvTL7pqM6XtAISy9+89xKoLnwrwKmmP9CzbDtOm37FvLG7oNycLaOE6OCJX
JooBkAc1lv6oMMMHs5qzizkysm1GEZzxXTUH0kSzvdQziAGD9nUkI4/Y6ywEIViwLDvbegN1xGYA
qeEhCj1zYYHm4YsdI2riTLdufBuxYJNTPTl6xppQifAmapLgLfamDywq4LYi7XPfchwakWl3RjJn
HRLfDO9aM8zvyZ5MiLV04bz0GOYvvajkTZEuTuSyuG1SB58dpeYG33i6EFAiiEx9eepKPzz0eVKe
2YwNMvggafcVWuFpivG/QHjC7ejCTgLkEEB1wTBCwhHkFhix69xUiNoc6WNCj+SznQMyCFmWbJfE
X1VzTiSWVW9r6cIJqRznOZ51uTxQ0Cmqa5q1aVuPVTXfTKNT8Npg4iIiKSivvZCSVHfzPrOIJReN
8wpD6D2JJnMfeyLagVrMDgok+appOxLfzfhd9zp7DFqr3xFcFB8ymRXstxNAApx7qCaaU6FT86qG
M9OFQt4yq0+PijQy5L3ZjS+kPjTEGOLeioh59QcaqB3ych4gpjRm83F6y5pAmOqShFbsffAj4rYC
x39D+nf8QYxa9llUXXXvS7/ZqoqAxt5LpqssGgEWupwWI5tdAAWeUBL5FVhe+6lximZvuk7Iwzdv
y44XeZ+NCjV0aqwZkDGVBwRFlBCg5whUY05k8EYST7qWZSg/i1kM3qYCrjygmHQypMggj7gXO/oO
HFhyRXqSe67mbtpxWMe7rJ2ByTekO62NJIHQUCdteEZwNh9JQaJJWHpP1L3ZLURpk9OrQ4omxogy
UDXOdJZ1Z29t3VfXzjTT7iRAEMWcQXwsI5le3GiNmo+0YWAzFcHX8ZD8AQpX72dhce5gmXEfdKYg
veJqNd46x7TOCN27G4YjPhOfue52nK/z2vfy6h0wJNzZAPpZ0bTNE8s6WLfw86lIU71C9ke2mE4i
rkNYVwb4zDdw/dV2HtFZIGWoriuX2s2lHMIszUQdbixdIeLDMdvZHoBbbi37pF7AZF5PVYjaEj84
7p026ZLdkNA/UjWJkL0aBirsMNpVnigRzFqHFsfKxl96N0ZiRLswnhSmDJFJyIIAn5UeIm4gXCxW
hu25n+O+iYAH5t15cthjxr63X4PC7o+mKjk7vFJuYtsv/0gW9VbmTDuPg+Wa2YLeJH47nW2nk7ug
UePZmpuLdizrvna77OAUuX+U4Ry8eIl6QuQf7AJYADMebQRLmBDxzhjw5ii9jrEA92uaIc7xEFA3
kWHOQ4JDfR/i3HywnOaly6XL0JfKvlPYhQ3ZseGMZcb72DJFhmuz4q7V3sdxVhzcBsAhDgkuC0Wm
bppGBjykIZo2wOaq9TCGC/DMM7d2jKhH1RJ8RyTHl27Qn5swKc7Y9TwYHhJ1T1e+6pHkbcSTEHWK
CgRJIIZ52IACNTdazDUe/D640qO0zkma3uveAhFSV5F3tHIWsZ3ZD3kY1I9E/OE+qp38he33c+m7
JKKmcsSdQm1jWAF0s3ZYe5p2O6k2byyw6WBSHW7RZlf3xLb6BAvwrFsRlcCXo/zWQqWz7vpSXjsk
MDMGAMRjjPWD47sB1jsHSbGWxGu2y/0XRMMfBXkVq5l09h1BOGptLlm7sldIaYEi3vtoVHvq4RWZ
IghhY9jy57IojIPOxIx4aJy2aqpdrhw2elP80NHNMJQInyyZRbtgprWEjwteWzuDUi8AkfirbonX
cHX8ZkJuug6Yph5LBeBT/G/qzmS5cSXLtr9SVnOkAQ7AAQzehD0lUQLVR0xgaiLQ9z2+vhYi61Uq
+YKSlWZvktdu3EgQdMId7ufsvXbilHec8jXy4Jw/j3WfcjSiDzkE41GPCv/o5xCOm1w3tpPiOJeN
ihLJp8ZN3ZG1lLZX9YDby3lx2r44wuNjE2D0HJGdKcXXSJD1j0ZJ4w3ZZDBx1Ca4Kyz89kOatHdG
Pb7VhgNpTBQxfjy/zMnkCWW6Mv2eRnBRqTGkqjw+8peG22QqrB2La7SfoDs8cNjtfow29AEgwOZl
bBSEZCt+eoNANkLgzyYkaWGwsDqkW9QlCPX6LL/Uo+HJ4Fzw5ORh8NMWCXGDgwbYGeHwsuMVs/Zl
nVxQ8DWOed7e51pz1CrEcn0XDZcO2eAvseymC14z7U5TC+NH2GbECCABufFRdT8WTJanoiOUkK4o
u7ogaNtLNgePdEy0dWjWCa5Zll3A092LDNgQ2DDhfUieh84yum0+Sv9STgPh5dhDlpkdxBe6ZY3r
MTWPAIiMDW75eDOkYtyQ4meCIczlMyeU4TB0GnIdeuDVtmEdvijoyR+aoLqnwu8vJ5MkC4Q2KmqG
KF86TXA5SETYjYfZso0Lqh15SzE88UAU+bq3cjLtutNqbx1Y0wOyOIJmiF9klaKcEFbNDQt2/2uq
sHuiRS+ymTVt7/UCZXhhOLD2cbbsraFx8W1rW0sY3SOMbVqgxfxSkQ4OE/yMa2gi5dZLs/w+d+Qx
0huNrEvh78XsdAoqgG26rafI9oRD/oUHw0erSjx1nOsVVW3dypopeFFkorvsRxCTgVZJ/BPgvvc2
ATTb0dEJoTHnKUtHUWrqCyx8fwcEgVgUfglgmp3cYaKtdpMV66ukNOxdG4Bj5H3eXuZDPR4nxwqP
nh1Xl6UycfbU9IqNRmBe8OWzi7SG6mHqRcnGU9ybM93bUduLUEMYWudqe48hJyFZI1Tup7pOb1V1
aNFUBh5kp9L42ceQAXALlytkTsqlQoIJXHFVhjsMwf5NnXjdFiTcezVp2NKUbFxrZmEtBMfdX7GF
QxXPMEIISYHwIkkr4Kchm7ZVjrl3TdESAi9z8dKY6p7dZms8C3sqXpKJJI+NTaVxRd2m3o6RLN2q
KqJrll1CjzMrBn3KaunvLMj8a5/C56tqTSR5DEhjMzOTbG+abiXDngAEHBvdhcometkEebRSR4Dp
HF2zi0StW6IeKmLd2Ye4dVBqWzAVFWAj03vkleyhsJHxS6STWOBN1MRzpNTs5fPoUrUHbUcXF5VX
CGm+tPUsZ5scwO0uGg6MSNWuAjhWl3CX1S3VLI1kkUm56LXoUIxAx7NGejcOzpUFqRcZ/jQ/Qccr
YwRBocf41hOWF6ruP6ilwPOcItAIGhU7WrxO6obwR2EXBS1JTDg3V1I3X6qggEHWO+GmHArO0PlE
CgwC8G4bArh5HoF+HOifxDtR0S/vorJxzSELD+OYMVOHDKJXNmYb0HtkI3pm93M0gtFZaLkFF6+x
x5vBQoOFD4LkABHk90bIMRFjSFIdEssBuI3v6qYc9XHLC0QstLZL30HFwe5r0lRflfUU/8hsZbit
I/vds8R0lQ4TMr6AssyisNF1WalvgzMdCxBmIdmRHO8PEuv5anTIslGylCRPnLNEW/c9ZHHgjvY6
0hXlSM2UOhi8iiO8gPAuQG9FZzgnlxq+9TVJpRJ6PHElq0LqSEBrXz321dRcKtg0b4N2Gq6cWCJ/
s5Do9CWKMpIRDLY/PtylBg7oxon6Yik5t28GEuuXqcy9hRNF8mdFt3dVR1a1ETFBA61X6rz5BM7v
hcy0mPMpOhSq8+02ptv0oIUxbw9f1xUMJzbwsKoNvKNUOKorTTABIHbmMmdsOnhka12x33OF9W+u
7VKboKAj9zgXjWDVe1RdxzYHcqWrOkYS+nZrOfDqogw/lLvaHoibZfrigI3UZCt8jrWTSJs9Ql6f
w1FQrUXahtNmtLr6lazOef+MG+pFgXZxj2sDBgNvmv4hqDnOGoQ6bOU4JJelprLzI3gQnkw1sIsu
JcUfbzBJ1kvTIlr65fjS+4kA1s5+U4wGO0oMu3d2i/cmNabkV6403bsazp7/0dJ++mFDbioV5qMh
C+eqYxJrHNznvBAZmI9+zkk9QhR4g1KlO4C58/dSKpTHW4OCsabWxCyBz9hGbVBtsO5Wiyyvj3aS
W0jSOE3GsGIWusyJsPDET+Ag4bII2XR0vpo91d0wLMIaA2ZaDvayKaer2FA5n+ghXplCf4+jqN+x
tf1lh+2VEgEMp2r0ZlftNVgJsnAnq9LcSS+MRSS1ciHinvyQKJ6BnlO8oupMfJ+cqo3keVywL4Bp
N5Lq7DEYYWs/GgML+sDLlT1LcTTC/AJfES8K+I+iwK7D5vW+k0idx+HV9xVsvzo7J4AgP1LoPH4Q
xxQrbI0dSFRshCHSm1FDhNgbjDjbiHIma1GTGPXmTqkdGopObifQY2Nx6CFYbRRI5ReOjDlXATn6
3SRa8jRFIahIFk2pUxYPWoo6QHNDrO1hyLE/0ytrMZpIFkqWCw7m5pZl+w5cH6laEpM/xbTD1JTs
A9VahYZYx8ewQ6ccj43Nk6w+V5k/PJYBtLxKlXIumCMuxMK2qJQpdKs+KK58MDIHcMlyXWrGLTX0
h9LXtE2hKA8mzD8IgOXBhO+7Yj6FKyccbFcB7QxuerimbGPzpHEWHdruECNQf2sMFsTWKgZyE6go
mH7GMciDRVz4nEgFNDscB323boYkvbVR+P6kBc7GCir+Osvzej/EQ43pdWZiewJOJZRmC0lfdgc6
RF5OY1zv1arsNwaHvZ035RBdUvy4tEwcVxJOdSmtFEFgEFs3mUniDDus+lY1W4XEjai/zQ0mZT8B
DgsMv3n0IkgZHIWSpx4sI9k4Mb7AVCNhqzdTDIteCCR0ESpM4hIp704dEcqQAtpvo6IGZ9P6gObI
qvxpaxRY89HkA5uEYoOWKa81JYEjeKRq1adzmDMRmRe5WtSub6QT4S5jdLA9s7/3NbhirQrzoIaY
SxVtlPpGmeZEXkCtO790IrfHGbNOm6LaRRyP72lEgWKlYHfR6FjSoNX3Cxpo5p5Yi+jg5fFVLxF7
DDYVaRK90qWmpt5VlZAA3HZsJjO+1q/Jtn7TvAGzlngW2i9rzl3RkPoPihLdDnnAuha1cFnD3ntI
x1mKiL2c3yBImqU2Vf29JWAwQ80wHZI49IazRMdM6GYUfl0QOqh7hnmAhzOCvvH6Fh/gFBHFNGgz
wh1u+sKIQGHoRPsuBM2aObSZogsCr+sEDRtgTPCS4HvqH1aj50deJD5oFzvB08dbZW0MVJHUbqDM
XWNKV3UYiQsSPzOS7hwilrLikFUIrT21vTZEfOeZhISY4F8vKUh4FpWzJt3FcR5eU9clLLpsw/um
GJtNlVhAV6USApG1S3JLWqrrBECH92HX3LVekt6QatFc80XYH9Wax147wbge+ybVzXRMct76Y74F
RY3iuEnyA1QDcxeLlBM8faqDjYjNRadgvIhgTjin5AHM3AinRdfYJUy7vtthw7Su6Lqk7ABbncqs
E7wqY/uSxWiFUWoH1SOFKYS1ji6Dm0aG3coUdXdRFLwKF06BhSfOMVTC5AHJMRXOalKFvqoEmOqE
4i+Yjj46Vl4HeNBnJ7SzS3HMC61/K9Osvx47R6F6Vj07gsPIQjXLkrJ7/ToFFjHYmL4pRrJJwqly
LCV938IEnm+y259iq3N51JN2yWF1hPILwbs/dnwQxZuqSity96J+Ah2YpUKJefl5RXGkqZzegs5n
/+/Ehn7PwV4aV1may6cxsojdW86I/XxZ89rU4JkPZrgUYmqat7SBUkgFpacHg1vM6jYTGhDzOSuJ
kVg0oP3LXRQmYCV8o9LqtdmG4k1LY4cmbSO8zjU6jX1h4InbyrBFtWpTq/c3Q671xWYwu2Em1pvI
o2hl9NFGJMAbIXjpt3VTJvmmVpr8Ia94w1OpJD9lGMYMaEyYbfJB+hfwmwyEmGUGHDEYagkyIwjs
n62BIXtBb51/R0/HA0MWzXb+oZ/axjcBCiv2BdWx9siSSX1Bs4VckCRUDksg03fKWAdvlukcYYBa
r8ADc6C7sOyrzHZhuVCHRGAFRnJWdoaphD0EfndERzIV9MK1Gr8o0d41CHKaHUVSGe2VifnrV54Z
/VEFFCs3HSe2fq94lnmsUM4/o4TV1X0bFWTXcICNKfr0UEplYgdIsZ28uzb6LiBhnAKTcx8bdkVV
J2BteNENBclN33p1vTYcYPKkbtFWYP3l+JoMOoPYUkELeHUbcXFdB41CRYrI+juL5A+5iSxD7R4C
p66UfdIYfvDWKAaxeAmxJAszT/FCh3X+W3S+Ee2kwbhOuuhuutEn7MVja7bTujr7MfLy2hA7j2wq
Jc13a+ZZFCIMaMOclnvYUTkltAbBoLlhwMRlo6jVKg56an6JeDd6FvR5STQrp0d7HYCdJnjj2uSo
sB+avn1lyxsvJ534E5vuyMro4wagR2Bw6I5BltPd2+bQw3dZaUyHnBjUZSWMdKl2OphyXgR3cFgq
sURWIB/IfDSOMZvqN1VOxv3U9/aTWnqEpStQAjAn0MmFuB5ctUKmFwX96rfcLJrNGGWACGWr99ux
pFVL691MkZKhT5WqY1P1Kqn8LkjWKlB19/p7V5fprgMUdk/izBP5eSymuEIAPIIEqNO6vG/gFS2G
pBh+U/VUV3U9b696IX7k+fDiF3V+GWKH/a1EZrMPcOy4wCKp8wAlrF9ZoVX8LGw2RdRQEq56eaF6
HULwjCnbd+x6yZOiRoSmDDjSIGbVZH4ofQztSK9GbZUislhJDdmCYGdwCJmV+9TSnpIhED9LKbTX
SPL8xABw7odulNdOZTi7wqGXUmaeBM46ejsLC+i9FXfTnt7MHdtuzH5jYvVbNAn8xOFkHwzFoYvV
dtiO8HrYO55+6w6RkfogfVqSdt7Kpzwbec2GmZ6vWqVIgoXfoWEIyxyCcWSp16hm9EVFj/bJLur4
3q+C4aAK8qyRPeQHfOIPrEjivimz4AIXWegvx4Yzq4hLi56hTmaTEzmCpkzTI9igPD1JM38gWftC
7S3rTiEEajl20y22hvdh9LH3NyFFB41q60WmTi1HNJILYuSNpGCNHu5edjDM3QxVCIW4kq7bQtXU
S4CP2Sq2LXtXw1/bx4mpcuLWS8I6WLwAeqf5YwxWagNR/m3yBUsGiyM5X50kRaHR8qU0KNWMlo7i
fuhgubC1mSddnFyXOWIACTplr/oE6XICY7Pv9zr8rioIDpVWijWFpddK92G+II/RlokN3wU4E83d
0aCtk5r1jukldrSqCaGdN/EJD+JNKyb7drQ9Zx0U9dE3pH6MwYU9BpBQfjf5oNlL5EjVu9MN4kC0
Tf46IFC8A77XwwVztHv8Ht1vdArD79LJrR30GzG3+G7BzZeXheoNV4pgmpF4dOsLzY2s1nwIHW/N
W0Fl+6cne/jUr34e+EtblMVlyD2E20ypABzaWbmCI0/lTdFn9tokbuEGVC5C2rcxDl464ET4agQE
iimJ76Uh802n16VL3bLrN6Cewnuv1q58e6LpaxTSu3SGoZ0tZbm+mauwkK1osYa8P3eVyGzw2FZN
N3igFzAMIDdVKIToqfLgEgvpsw0gSQO7GoFQBQC6VI3YvOfRQLpeGrGzsCUSe58Vo4Qktpu6ybpq
0Y9R9DMFLt8JylpqgmFUgRovulTXmE9O7K8Fp/IDIArdLVNiX5oacxjo2BeeemU1sUO7i/IuXjcO
ipMAshOhYV5P4BrbD61tjJeBnsFO6mRt0ADSBAEtWXHnK3GA42/q701q9Puw9sbbCt7CSpZxhHIG
pwIs4hDeX04rYRclzrNKQOOF5TnGZZVDm1ViP/jFbpl6bADOEhpKwPQHLdKbwXsOkgLMdJhO2ZXd
GR7i32qfI9eeYdRGfDMo/lRfocKRG/SEY7ypQ0AcGaSGpUKflWzplnZVPZV3PC3ej6bJFb5cE+g3
VSsbynmGoHEPnVJy8knanTMJa6+RxbWIofTtFAkCvtCj5kqCMAwfofEHFyqWmJVlV+Y2Lvx6XTvC
POhNUx0yrTOJLqHdMq7CUs20i9iKA/geyHrIx4tiaHhUnOj/rDqhKsPFVKLc2NAhyXZSQs1PRKTO
lvih6jbNBJziR6RSzcb+rQxhv22yUGt+p3Yr5cLTUDct+pEkuyMwZNEcZF2a94RfT3JlBFOLbL7j
UKM+kuLh2UfMb75+pUheiruA5i64VSclPggkXOMQnAsQ3VTuez007UMbozoitUsHFKgrCVShKg7S
5rUZhaHcoCVL/COt3L5fNyVK3LcR0jWJoGjflPR5UkpSKxaa7WQInqhxRurMes8WVvDiFKoW/0Y/
q3hrmr70YRPyNAkilBetWcIvGwvKGkaHxUySVXKdCdw5qh2R4Etx+Y56zNQtNaSFlwlI2WuVOb8L
7LoK9qNHKgnmHtQzg1OQZlGmFvx3QpEgLDqrFof2XSPELpM9NUV0OKYWX0W0yn9TSwI2K0f9xVTM
xKJ4JmS8ApM3/KJCMb5PRa9dNKojXzpNb6yLPiWr0M2Rb+NtU7rIuBjykmdurE3xXoQBLpvcQYqP
MoqWjQfvAKkaIPjU7MffMuC4NBiGx3I9whpasLUm4XugfWTCFjO1TWNzJkr9ttiZvEuGdZpXJq/C
lnbDbaN64rc9yG5PvhfHn8FB2hOF1ehRokCImS8mgzLb0SymobnEUGXJdklTwhxvzLBApd+kUSTE
FQFboXhuSy2JleWgxUP4jugzoJomZAQg5l6JZZ7cpEBXfURx+mi1pVtMyghzLEqQXXMAsWGJXcO3
IaLKdpyY5L6iD9li23bT3hrEAurEXdeqmUDIq22fkn/Qeqji1lYQ5tvRH5InqxK1vWoKqHcry/L6
a0rafa1whCKt7zbQq2YpPf8njYTuR5ZPVgQUDADNDIeX2oid06PRvM5HdNVPLI5J/IQNhq2gatTJ
zhlGeJsNx0ZixDrCgdlWky2KTCPJfd6ZCoEfYI9s4mRvwAlU8T0aIh0bMimCneL+56xE/l+psc9K
rfGN/0uQ/f8dfkXHfXRelH2dV03wH5d59evfddnz/+u/ddm6CisFUYqQKlAwuhD/V5etCeMfmiVs
20HeYgCp579k8/X+z38a+j/oY8/oFUGDw9EMLvff6BXd+oe0JKsLC7dULf73fyPM/puJApbfzIP5
qPLvOyS2c47YrWOBAkZyp20De1K/8Gicu/qJ1tuSnso7sFSOWUSJEiIQO9pp82Gc3X86Ef4DYIGL
0q+pGZJ/05P/04w83/mJU6ZGI0qpIPVvmSk3xETZSBYt85sXn0XsH8wPOqDVMhWdd0S9/bOQQsBs
JuP7e3c+f6OPF+9qeLUed47bdt5ciEsyvvUvfBv/LrP/17CcmEscczKAxCb+LZhYb932Sv6SZLwY
fGDzXwBOzo38iTOk5xOUiVfjrYaA7jLvY0owqveF6f/cxXngPw6OXUDM8iPbO0JnRjRoGI/gVJhz
/zM1//LInBub2ZDzYeBrUg2mMQydo9Xl4OsqIH+mFgbIHNUvnpu/+aV4KE8xAGzwhymTxJj4VjEd
kr4odpVZa0sKQQ38sDktUmtfFdWK/2mDOYvaODNcp5b8xNZ15JSpfYza9prtmgOmFm3c5+N17uIn
09d09CzLTGkd0fX8VBKkG7yjnz6/9l/9RfNQnczf2K6K1qrb7liX2lqUgFunnDP/XjSP9kStalqU
sA3jm7iM1grYB2BPSfvmeXsLX4S3z503qkVffNE/i8ap2Wm+mZP5juKhNjB5dEdadoue0PrJv1TS
2z46SNifpv5KkXoxKJQ+xb6zny2KihlTNinppKtXqUPA8z//gXJ8/jsp/VjOPlDraeXlv3XP+eJO
/2rnnO90/q0+PMOqXSE9CrruqCvBXtdfR8jhkhHRBzBDG42SZ0ravVLZxBJtlBYzBgAUK6EilzmY
Usvl5z8fb5mPdp7/WWf+MCI+3AcRmRFS4JF4BEpbTe8gDC8XdtpsNckIEZktQDwCwD4SqKVh3WF8
8nFpaR0i+2rpGR7CPgK+5D6OESfrCzB0n9/Z7Fn6YDT6153Nd/zhzkjDiUlXLMIjumHCrytr3w/q
s10aHDyjYtGAjuirHL1LUdxp1CvoSXQEjZrRY2dXVzjgf4fUgsIifXb08JZu0KF1wmfaxA9KjT2s
TRGdDhc9cL4KOSk9lYPV0uAdgnrfePoD1PrXOFXpycpgmWGXKLt0HaCZcILgslXIivC8XWVHxFBN
17KhFWo7F8RXbYGKXyoc2wNFhWhDH5LeBBjX67prt5OhHSOl/hlm5SErNBDkotw55GIFYXIMpYNJ
SCFvOAnp/yWPvdJTssStbcLpaIgkEclwwcb4whI5xu3y0k7w42nZbZIUG7+LsUC3nosy+Zur4Mka
jjLeJ6w9Ll3R8YILBpqqc1T9toVGdEAniGt30mezR/TFb35uoTpd2IeJV/8IH5UIkY0IK8iv6frz
x+nMpU/t01FPQv3MY3GNngdiauDPFMUXvI1z1z7ZfBl5Gtuy0Eu3xCSwCKR3bdtf+b7PzIJTm12n
1MSEIxp0NdWuCbobzOAYES57AxTXSb837qduZX0+MRkIRt2xd46tkVxEtAG+N+4nK7JV1ZpTl1bp
KqXSLqYkv23JB1t9fvFzgzP/IB+WCMUcbCXS/drtCHNZKmYMkbWO1S3IQfHN5+ZkHzaYtlOUUqvc
RhndSVFIXJJ0ej6//3MPzskS1zrkiHfYJNze4n3jmH6166lcfG9PoZ5MX0I9oto2ktpNMCzMJAgp
v3L8n7vxk4maOsEYqkFboUXtJsC+k2uoxIl8Z1QM54TBZNlK0nQ9y07iaQa4uQlRYmp9a64azslc
RViU5TNh16UY8YbFE0NRqH6xF/r7qBgzX/Pj45gIGB1GHjZuWtvbrCIREzNA+sVifO7iJ/ssnVib
Mra5uED1DR13Qu9B2e57Q34ySz1zqCgm2KwyVM5xCOgmWknUNJ9fff7h/t9dmeHMX+nDNE07IDE9
MXF0asEHmBPVaFh1lFsvyQD43RuY9htC9kyg1l94888N1smsraUcJzWeB6uIf/M8LfWMJLzPv825
a59MWqr5ftwbTeWKimZV4FjWAhPJ7vOLn9mPQWP997FqRGj7YUGAbtdY2UuWomeerIkueufR+SwH
yPo8ZkvQdeLatpyKujNR8svY1G7ZMpQ3GRVdetLEPgzUY68TFfVJVsARUqSG1gwkxRWZEO+xhOUv
ke9+8wE6WRAIILKGQVEbt7DtX/6goi3vmi+u/ffDmGGfrAcU4bzKIeTJFUhEd6mJUKnVrUcVvSU+
JnxjBAzjs1Tr/ee/wZkfeKbufnxcp6ZPKQUjpBwSdaGhCV9oDRLQ7138ZI1AlexlVavwqh3xeyiV
1Sxqm7X586v//YVo2CeLhKYTSZ20IxpQm0QgfzJTpKpNuqpbXPCff8S50TlZKlr68XxuXLmBknNi
GKSxtki8+GKpOHf1+c8/LBUILQtqtHbtWtTugfzX73Kk/fz5rWvzJPrLQmSfLAv2oIxpiB/WdVDQ
7tUmJ4+7D98sMMsLvUSsHVGU3tso4A8jNHmCHfRynQSw6z+/gXPf7mTpyGnYxIjpKndK69scBl2b
Ob+/d+mTdSNXIgO5S9O4uQUtTzXeiZB4//zSM1fir8N2MrnJcqMpZYeVG+VDS7NplBDPM4fzqkIi
sl/53aog4RXFlvUkAywpfYloMmaxQpEyKzACAm6diaxsq3cQWqSZciDUE/+Rk+acbkZlSQIlSSFp
w+vYi6stqt9knRWqsyWz5L7svHSlTT1dz9QW6w652gLruolKyvOXmI7TXQMSZkXopr6xQ0JRDLUs
SS40i31A7vOikW14DdwhQzHq1auU5u5z7CgohNBWbHQy3O8I0mmevbgfobmYxapPEe9imn5rxzpa
0hKPVqgBMYj2Wgornk56L51nq0sJ8yGZGQRgV8CM716HkBT3MsUi//ngn3lkrJPFSGAoiKWtFq5X
eVdKiqU3F9hqP7/4vCz8ZT5YJ4tRLPoc5aZRuOQvtOSvYUQCPK9wBlbGvTYq8Rcr6pllyTpZwbsq
MFBny8Jl7Q725M3CHXTScj+Ibvv5Nzk3TCcLH07utFAtrXbrguZ95f1UEQ18fulzN3+y4A1hjGGm
7EuXjFcd2Jqe3iKAyNeEUaurzz/i3N3Pf/5h1at7qKMjXTmXFCKkvyOEAqVJvxj8eZD/9iOfLHrI
I2yji7vCHfCdLQlDsaDKZb8sCcFDsTNcWHSQgoUWcbyc0Bt88xc5WevGqYwzKxwLVw3Uq74Y39Hf
Pn0+XOd+kZO1ripGEfU+e6QqCZFOteRTItxQDyaH4y9mxrmPOFnyWl3ElopixhV0Y6+KWumIK8FT
QkDa8K0KuSFPJkWrtNZYjUK6stCIrjTGh8jprz4foTMPlDxZNSYLa39XcG0lqVDMRNWhqL9X2Tfk
6aIx9iSt0/1yo2SJpCD43mHYmLtnHyeBFdvKaALmcJOuwUHav/i68709izyZwmIYZFmhP3KhuxDd
5UEriXpUtt8b7JPZWznKBJ7ZMd0y0MitJuJ+OWrBFzzyc7/kyezV+6ErzSSVrqlgc6qS5tob6Zt/
fufzT/aXpeHPC//DulMNZSNAuEi3VLviGv+ACqOzCnctlrel7hiQQCyCgz//sDNT6g8N+MOHoZgG
rNDppmsPCEudKA+J3KqUa9kN2ebzjzg3WCezFr9oLExDM92+wJsny0dFOL++dWnzZLb6IclTRTXy
I5cIQX211pDrEmz1vaufzFdbEt4boYd0SUrvkKJkdx2pbt+79ul8hUFUEnlXuRnyJk2zAirmxvPn
1/4rtdYmuPVk0krTsoPIJMV1iK6yxtqqdoxfbyOyey/wVnVxGEJzpWowen8J/TXRn1RjutTlHsTG
Yv638gIIDMrgL9a9P/2yvzzR5slMh8+CpipKLddGiCcHUOhDsgJAuhgdgcnqikaF0d5YZbSPu+ss
qwgRZH0sje1QUmyemxilzL6YXWeexhnt9nFB66MonySCUZct1YZgP51k7OgriPe5i5+sC5mBHJOj
ZO56tnmwckD2IF2+uPEzbTTDFP9+54EXy55g59S126Z/I2Cg3cPnfqE4H26KCTsdCdPjfgiL18Dr
7iGJPxYZnrthnHSYuG0AH4Z0sTj2w3UHiYUgEg0cYyH6m04z/GNe8/cAKFm7PC9+hLXaLdJB/KTZ
cNCJm/jiW5wZIf3kUcihUmi9HGJX7xKSL2jU78mYsr631Jgne5ABaYHZelXmEuH8WwhYtI5NANzn
02qePX97ik/WMdyzslQ1LXXLITnkIwB5wvCqhTOmL8Lvv7cuGCcrWk9/Kuz6PnEtf3hpifIGIfv5
7Z8Z+T+o7w8rPYwBBL5Kl7pw79YphqLIK776VcWZ1wgcw3+bVSGGyjKYhsRt6Yjug2HS7go9jw5w
3ZpFkYT+3sEeTWCkXVarxleG60xvktupJcEa6HCyQSpPWHIfyVeEXd0VHl8VKSaFyYZzJkoLDWHo
IDZe0/8aKr0hwpxg2xV4tnKTht/r9xvGybqJLdiDMdEx+I22IKphO5PIvzf6J889eZeZnpCj6TJH
t9LKHs0m+WK5P/fDzn/+4Ye1bJNzcdLEbmxnv5zCedbkFwv3uSufLGdqDxIB8hWwmMr010YtKwKs
6+33RuRkOTOtyjYs/Etu2kJU1PwSFlT7ZdjOrOH622z98+cfRkXPFPSLRHu6KDi7sVuyZ6L0dsza
PQ391EShgs1bzV/0eeMQkpOokXVBfrjYz02ZWJtWQWKuGrhruny0jWDzh/riBCi7g2Wu3TFPl1OA
oJrKQ/GEbIId+CLWxZ3XgfSh9sknNfZzz5+aDfEF88dqvrX83uCdrEU9mlUiQJPEHSb1Nc5ZuIGN
fbHOnfnV9ZMliF63FulxHrtYMujED5s8FN/7zfWTHVWIflwqAPTRvPtXuahvivZ766Z+sgDpfh8F
+NzmdZOCkq0QCTIkD98a7D+pWx8eJYSqMRxAmbqm3HuGW35zt6CfTNzYizPSX1rehXkJ/rt9pi73
9L1bPpm5GeadOK2MFPxcbC59fO1bhTDW1feufjJ1AzO35dCJ2J1IllzVeXxNtqXzzYufvMOLXEhF
kt3jjon/pMErWtYD0drfu/OTeQNZwgYYNGTuWGTxBt+lrVv59zYfp8lkeNnRv7GrdbXIqdcdfl3S
uTyx+9adn2pJJyppvtTC1DVKA5JG9gqJ86tWoPanBPGXvc1p3pdHnlvcEjrjqkLZslReMTFN+chq
aJb2Hu4ECRb7etjPqyjpquugeQLHuhajWAIiI5aBI3aqHP2OsIZW31Yp3q76XY/vuQKMkYWemFeC
q8imYz1td9R+F0Y67nXtKvRT/BU8pPlTzukTrOdCx9OPEwJ2kcsSW2TmLm/3nbqZF1Nwa4tCjbb8
ycRjofQqbrBNqQf7TP4c8txaVs2B/yiA9VRIn6BpvNreu2o/aB6mAAPYnXnFcq1P9ns17C2JRb2h
5IYlLpfLktQI1uoco7IWADsK7kuruYPPshj4ImFxG6X7mO+jBL+gC/L7vsG2/fM5XFKjTAh4eNFF
B/6arRpr7sPUBpRbVPfSfw4joTRqpW9hc8Ec3hd1vUy7a75b5P1qoaUzILxvOqj9XmKsWthqqeWB
JsDmrW4cCLB8WZ+3EDQHaFHJTa61l1QMnjzsy7yHhLmPe/+q5VijpXOWM561du9TX/GTdCcgwdYY
VTLzR2ikl17WrNMSxJcarCefnNbmIOSVRQMp8GFqUHduZ8yTqq2HSaB6g3TEEGqDuuRQBp6srbAU
qJum+RFBVlX78ZKI7FUSIB/EMlMQBKstRPtsx/JAEQDimboqv1lUOBUoBzDce8cyI5dgIbyuHuw0
jOKfT7X5nfG3yXCyV/ODukvVgo2+1WBwb0RPB6rF2p7zU4YV4NhwxJb2+Wf9F2dn1hupki7aX4QE
wRDwCuTkTM9TuV6Qq8pmngkC+PV3ZT9dlXqfLfVTH7XquJ1piPjGtf7hshV/3QEsDnjDzEzIQ5ml
FxjSr07q/Ytf4J9+9F93QF/2OM/VWD7g+XBOfptIwAtS/4+/+F93AOsWVyIxqS4dG/DWy2051f9S
g/2vKizqF+KvK6Cnae26LBE9NDz72ZJF1qBveMGuDB6e/2tMAuhC8+jN2THbrDtr+pck6Z/+9H/d
D9UComkpkuLBt6tvel7GQxKM3Uvt+eU3S03BnY+a91/uon/6mH/PM7NwA4Vl8/IH3wn6sw7wujfw
H/CS5ZQ/WNa6bfwij9KiV5HzH1yfN1jBqbOhYTW8+Kdcpta/XC//8MH/HnWW8EeqoYJJYBZtd8s+
RHU3jX71IzedgFNzTXeqqMb/7dn5j7Hk/wuo/OtS3MaiMlAk/dlX/o96TT//7/fpGkn+l3f378Hn
CghgPTDE8mClJUTcQKZhUIIRKoApncxyCI5GUK0xDP/2f0uS/p5ulou1Jv5SVg+iKeaIARe6jewe
/98f5x/e4b8HknEJiJrlp+qh1O0HOIvP2hQ//7cf/dfxAD0CVpCj4L2W65vlzT+pd/7Lw/RPv/Vf
Z8Oq2PYvHFE8TNJ8S8bivR/cfyuD/dPP/utsaGFwTWZrVQ/wxt8TNsaqfvqXAE5cP/p/e3j+evut
hCXvKnDg4khR3yyrCSsM0PzLCDxplxUCjD5Yb7rLrcESc6XXR3lluTIjWBfAe3Lr0LaZCHES1LGx
gg3RS5vv8pSdQtJ+MDg1nGpnTuH98iFiLaymjLME5ue//EmvX8J/+QB/z9MO4zprqwuyB7VcyVbl
HkF7WNArb0o/XJpH4hl0kjv+w8RaWs70Ewi1tPfuShtL/cM1otpYJOJWH7cHUb509U2xGHyi8sB/
R9o7efWulPWOaC0bnN01dJj9JLpGW7n9sy6f1Mi2JzhkdmKPV/aU+jGrf7kX/uFP/7fQyKul2bkF
n47AN18PLCT/31+bkP+ZWvpvX9z1WPz/TqQB8rmmOlo8VKDvn1cgAXuKp9ur42lIAHnl7VhPHHal
xeoh26EpO9/CYJocqffB8k2M7wrpAfT4JgpY1xQRYxb1WykyKgrG6KRhM1p1nI96uNNDTtG7Zfl2
lsV8sFWGVCHQ8x3E/PJiW4yG9Z07HZtZtDXE2YltTlCdZz01YzSktbgxh45IZAT0sGcPXvAXcoxX
vw2eTOgM7mLdZxNwF3vB5F25DGRMWOwiWXUDy7Mdm8hJI9uwaeYuBlLCNm8GeUmsa7s3VW3jLXAg
lYkG8k1l5N8AeYpPP9De19zO3VfWFeP9ZkOMAZBb7oKNX4IRbhc6vaXegbSkO94QONVYsSgu+zAi
i8W8JAzx771uwc1YGH7c2vajb7m/isxed4llGJHrVYCNpmy5Yc4OolAjigvLROmh7PvPHDpE2OnZ
ub2yvR1bpG/Zln0ErNC+94ggzrASk4N2nHHvmh1Ajbpg8KOx9XzfmNV00NOijtgpvBhUiRttVi5v
nHG0Y9ruRKp6MwAt529VjtIW4HgRG1XSv5ETgaeDFut9OpCx7otpeOS6jiYjc45rj7CQnw30Eg/A
vlyVxT+gK63bEb5t15a7Ssr0PinH/B7Rhk0SDntN5cVPBKX1bi05RlaQvMcZeFWMpIHVfXMcn41C
8p52zjeDQ87BF2lzz49lCGAwXlXFQHWJfMAJ51TxVc35elq3PAHQVnjGr2IKRAyUtYvTMZ+OttUb
YbrZap/XqBrHNJuPadlYp8Kx+OssAyJyMSEJNJtKAv2olw9Tu/DEeyc4Fc1iHqaAGaxqtWuWwHNY
AIPnPhhsdf/KmtS2opGBoH0LKu8mQaAcMt9NVCbX9aVqKtb7TcjRpH7Bitmg8vwxHDhbGR8D+KQm
KIbeOJG1KEsqLwwCWwOnrYrtEnCHPg5QXr7YsW53c1LZvxzAPRgTywSu/6yKfWC4w85SpnloE3GF
Fhr9XesvdkSSYb/DjwDEMhrJ9FlUtjw1ml1uZForcDsTKpJQ8/htOi5PaIujw2ff7jMf/BkpFNml
msuVXrFRHlQPV2z20iLKWWDfUWOFO+WCFglntUxgHMbuNDSt+kzcwb3ptAQ42MJJ4Y2YnBst29M8
ANG0FSmVjS1rEj/c3o4CkZ0G0GtxvXj62OdyY1UmCB7XCuNAE2z2x2jm9q21Kb8OLaA1WLhrm9Cz
Sk+rsU6PGeqOXcptcjA1Gt9dMcn6DdinfXENZzi0+ezQMatWGQaysr/c0q9Bv9mm2jM0M54HRbmG
0mZu3WVZUCZH6EceQkNzKc+b7W4gAu3CApsqmnsfbVCwQxPE7CgG7jfduLBq2ah5nbCXjmxv9W0Q
Bpm/7AKIShlCoJwNGqhsGYBeQW7WD/X2vAa8OEuvtz+jC2Ik9KtuhVjuLua6bwvAi3Sda+vK7jK4
foQDVRBdTHoFAS/T78KQyfUHuepNBSVFLWzo391gcHgUysIeOwtbPfrb6O1mIeptV0F/iZXTa2DS
fWOH0CSLSEOxfqTM1t31op4P29TaO7dTbFc5cqxjMCfNTZGLja4Cn6bJrCocRrsLLe2z7bNm9qXe
xuncj3iY2aenzNj65rTbHFj4nsRJEUASegT7OcRLAdB6nJhqK2cdoNCwE6rMA1MZpWy/imnaPkdm
40J33ZKw1nmkANwn+H4QFV46LVoAkRvzRg0PPJjM0gB5PCoRSyPFgQnxHiydqx2URJ6AqUe365c/
92wyadN9sFMLsApHhROzW8AuXTeJve2OqBzTGVUMxMydchV8D0+4kE4zrI5zSvw6agHmfQKqnQfZ
EDvFOHl31tiKyOX//DnpSb1rTAqXlFHcYy/V0u0mcLjPcx8kj9mUz1RNBtMEpV75sRJBZoR1wlYW
Ml9zCbFvWiHKYJcxs2oKLaBBn/bqTr/WWlK8aKz+DvRZQqieYhpfIO/a2UIFwWpk1Le8R+NVkhNg
d7n31nxcQvAChDcrffkGOM1NNszNoRSzszMDyNBGP6BgdNz8rlut+rvIPNb0luXeHxPilny07/lU
dpSBH/pKknV9nBlyjiZwpL/qwvH32zobMKIt46RVZ3+o2qp4ulQaLzaUPPbKvTAtzJ9WXvw2a3mf
YcKJitGyH6sWvKKzzn3kWkoDWU2eteACQGWD/gRHDEYht4g930caIWEAK+V+bvjoQlHzC/liqfZV
Q5fBzzCbs8BZ3zJcON2PV5kVDJJ5N88QGxBnEXNZdb0D/GpwNi5B2GWZuxtsYru+BHtaV4xoZlOC
AUVKmJIACtea/z61P7sGtImCCshqeqS5Mh6JZ37jlDYxkrQe/y4wbtmcH04107ExcDefoHVh1kXs
g746AdHID/Vw/UTplO7BPsAQTefuwzT95uA7k7wbjGTeB2VnPmmvsvAUq3JXOonNVK9Z2odcq4b/
/QH8YtOYINm7wLb37WhVxFnKyI/AhUQW92o2T8kG/SOHxbBXytNg3ANvv9r+xzArRHBGelhXCMJV
W3KNEbvv7Do34sr2FQ//Ut+UcDcgkssl2QmxTHtZqowNudaZdq1wg/3cpF+IZlcMATnoRrD3ILfz
2sAMqMx8ANHqdxxWNVh3K0gis/NKTJHteuAwoobnjOZhaEb+/NfdzBwV9Y1tzRK8tWZrtBvS4DRX
vX1hdu3JyStsQ7nbA9nAq2GzwMykQ/91jWzvWNRVoUyEBmkqYcAhkieTaEUK9zYbihAOHN57t3MP
BlzFU4ciGz0r73StiiasuUlu6hb+YNJ4xrkygh/ZBsUWejN65E6/piYWW5Np39PcW/aHh+AgLpzy
e1hneSyn9k12NuJtAjlKpxibDsPmGq+OURifVEDNaOjcZt8Qzr3Xa17swaDFRbYit/fVx8gvGI2O
1dzh8rWOftsnr57Sw2Xj+sQAlr4GzfrMYaLjyVjm134zs99+Xpan1V22k+jTfm/7nNq8sXDnpY/F
3RmDHFvpGBygu9URS/Zguo3FFhfoiO2+bySSbntmUzgA8hHY1jOiFgLFgN3YbpTepa1legbkW1J/
bOybgtikCScIeSHhw/IV1JXAQj2u2fUrAxoQGuDKWFZjkxxtr5ZENAE5lOEjwdMuaKtRjBevX668
RGtWD5u/+C/tMCiFRyu3f2fCtPbePKTneevuiRnFSzHPb/NYJJFm7D9et9SMV0PAOSxbIg3mRXaF
toP7IRnUF4QmfZMG+bcH4WYHQl28bl5roINLHPAjEKmOmbd1TPYX8rZqLUaaE5PKe6twhyQ9KUXU
VFl/vbP7sIVkBtaYdYaA7arY1L1p7DhKm4+ymeDfgMEr0cQBuPSuGrGsCPy9yse7tU/leVvb/CeA
quLAkrMXbnUNqijP1uPi19/U8Mlv1AhminP3rNgw2S+TZ8ZJ0nxVrpwiBiUAh7pVdrfCYybAJ+Lr
xDwwdWqt+6FwN2w6dsACRDlgpvKqo2XbHIsIsemragUpVW2Q1bd1jdort2c18iDfle7EMZoFYtgH
g+lAU3SWfKMlPYV11v2o8QBdisYiOiSIYTW3/A1SZ9t3a9vvRJm2PFHmxiTX7Gxsljcm0cUQiLNG
LhEWfo2P+brb20qIlYA/vxxTe4+2PaB2okC7XxrZT6EajfolQL7OCkRNZZ3f+4/q6vmUo9QLoYrK
/TJ03gFSRH3qgXUT76pmH+DTCO1Jdx+91+Irg48U2XLD60R1PBySfDmyWzfGxqzVoe6S8aJzKz0W
89bcqsVqj8CwysjCkAVbdZmiwlPBnZpt53Vop+7iTpjXR5r1sEZ5pFIWKsBucbwhuapIBjIANy3X
TWGsA6dUm96Vyr7e84kf0XWQJw+7+5sP5Je4wTMvJr/Crhpzj8lkImJvHTKgcNVwZ2XpRAZL76x3
xgn+apvFzYCnlGigfC5WfgMq5/LECg0UY6QRwfsIjbkOl7n5qMfJsXd+m/pv/SSB5ID3Y8fbNafb
AV7afUXwEVWddL436gogpbIB+D9WmfFlXhEr++bi/QGDZB1bIYeo9Exwn4vMGB7Iln3u4j9Q2o9m
E/6EExjfjm2ae4Aw9l4sicOZGkgV92xNvwQptx4Gl/qcOso7r61pxfCWijOmx+bIx9v2GpE6TaIJ
XGFjMXjSNeJXuxTvQ8PK10DGQHpTWPd6GwOUPU4zAaAavxkC+HRLd27DVaNh6rfgj06yfIfEuAsr
2ORHyP/1buo6vig1mndkwhvLA6xUlkPv7teSE8pX43o/K063tUPApot0fSKVCp5WAQsrK7Jlpwyd
x43JH4itBy9GAANKT2xiP0DrxCzvt7fNNSdB9hDshqUxT4bpezvbyIeb1pcbJjgUO5VPSs8pRJK3
GnMT+Tx9T/Acs13C7DszObPkTfDs58buZzMk5TQje2jZWBO1gVXRa/aTBVt8Tnis4Df3b8UCLJyd
RTKkLP9O03XCJN6VgOBgorOlhFkxEM2haBSKi9mzdho61gFAF4qTeenuZjHkI0dy9521Sf6jKvP0
zEUpX9t+Kk+GK67pOionC6zAYUvRTTrGQPa4qfaUCX+9a4MKYU+1OQfUG+tdwk89LOa8HYkN+tjy
GYNMtmmNsMW3IatG+pEeLV9+mxnHcRbbn7W3PZQStNjqLtge8pX2D1aX33WVG49eNRu7bmjBc251
cuwIv8891d/Q30gmljpZQ3/ZiDpsP987qEwilmXdl7qr0tutcpJHCGYDAHm2RmrCE6L8KstvVWvZ
T5aYkr3DBNIp7beBdUB3fmWnmayCTOMEIn/Yeb3+oR2PtboRsp05SJ9GpRyPExcU/Ds8XwkthTBf
pcQlRodV9Y1/O5qqwYjjahZursJTUafzcbUYOWjqq5fIbJqDNVCy8tI5/yEwUsX4cOQD1Q/nirr9
meQOu32dV390njvuEV4+DbNzL+Y1QL+YVbE/YcUaWccLZavFg5f1D61fmyiVjMW5MdtMjXGfmpIm
qjSyPXLVN6+VWBpk/sMHBy/MYorNafsiA/tRZckHtNL6G49pHg1KxrlczFgtSmAl69ssqrzlp5m0
7slnDXxX9mseIcEBKM8990I3GkAZhRwQfl25A9c6sxQ055fVNVhDMniVUw9rBC/75yqyMqRm4fJO
BV+JlIJSWaV3+BIzlhnHHP9L+1gyJ0etZMNPV0rEhmLycMoQFWH8A2VRqcp9GcQgbtqG08pB774u
vXqytsXYV/mvziQf9RmpPJTO+kB6JI8k3nMkr3giVbXvOALQLc48ycOoyc685X0aTfmnHKmB8c51
/lNJ5/ksCkM8gQFkv9JW9dswpM5DMg1mKO1+CeduKHZZOjDlXlreDYUT6y53SZBbUyZMBwU/RoXw
MXPOiUMf308qnJOLSPdl62HFy8o81mBagHwH+a1JaPqnAPQbpwbgqnnCTTFl423ZFq98Z3lcOd2f
arJ6ykmB2ukaRfjaTm/r5D8TkD3AEiBttsRnHlQvU90UJ4Z5Af0bGIrCxPVJcxOumkVThVjtO3KV
KeRlua05XxJdNLtNb9VpGHk/cV7L4lblxogHeNDUG5rlYar89adc7GuQMVjRVORrlCxDDHp0n4/B
JVCFAzzfkDfFjMbGtd01xGzm7QmfzF2a5RS7A5W9wfyOzQJfVCXs3TR5PzzXfXUcd3mzeVyPudUO
F6/OvBdK/TlSDDRgSCARcdSJz5/TjROlDu3o139UimcvHFDB8Ria7U3mVd5eA489Oq3tQc/z+zBd
vSVFnMb4Segito10Zz8athGaqMx2sMWHgwEg5cawR4gD5POAUPN0TwGri80scI710MElGWp378DM
jCSA3l1FHATl0JBxMzlrhEW8fu+zABKioN+rMhdjRlPcbWJcQykLkgYzvTG7MW6HMeMetTCMsI13
UUVpPG6iLxDR863zlw7OvkD2o4KJKMAQ99K3yBRddLuTX8MDa8ggiQZ+u1NLZbt1xogI/55zy4t7
Ls/bfnPOKmkv0sqtS5f2DFc0MxZMqzbuE3v9nIGiRnVHkOJKc45aZFAHwylnIoDtt3etQjGP9ywH
FUTdhPkQVKYd01fCsLAMv7H//DCuKmbLzO/mhWE82h0bVVLrEa/AWdioJ6hRvm21BNvSBWEv5KXX
LAuJUV2GYSiigcckHEdxGVsEHGWAZLecrd82V1u/dBH5Ht4Nc0Yb0KifM9UUmxjUWpJHxw1I2rca
JRgo83dPUr9G+5LddyQUJyzF4gxUzo0m6XuRFwTs7+HTxehy46FnaoR1QN9+sKh6Sqt/hXPrP/jN
2HK0mP5Nf5U0GYI8b4EsT5dh5lr2zbj0PLXH7XPKs3bZZZngtC15mk1XY+BwdfEbumrodOYrTwRX
oIEIKXEnGVrCPGqA6QvMGmK9Iw6Ry2amn6Od3EAvv+trrwhrYznn2+MI9VOaywFDExB/qZn2cA3k
Wa437B1HHHuBSEAakH57PBmD84MB3mc7b4J4Xjnp1/pp3pIb3zfKo8wC0LWEmY/AOXe9jTSMC26a
/P3K9G7abPNu45kPs3q4Lzr7MhiNuJG1eqV5+gBb52wly+M48tdvnIRtgdJ1orra9HGe9UPKKFTY
FrmK8fM2D2UJ/1Qv2/zspx4V8Xz7kTaiQwnxicroc7Op60O/Reh2pd73WERZ55P53peD98utt5t2
nedjliVFmBc8KhlhWt+GQdW9KVW8VPS8hkm+Vk6DWiclbjWaD1n2X+lYMevMZZE0FX7jLrnkXPSG
zK1bo0mfaLFEW709isGsT0JcQZKCZtrWr5CU6+xtMdR3MdtH22M+tcOENTvDE+WC8lB42o/9rQEw
vcwXcrpLpc0pRgR5XJhURRudYCsYg/I2W0zjTmb8+pbGh1CY555ZY46euozcJguet8kE/JrznVn0
H5YEbsc2OejgeyQ27P26am0ilSPhTII6DgYqSTpDvFqmzK+K2qMG2eBGqdT03uOl2DlZAt1gzC5l
bx6luf1gq8rcaYswiRhPHZd0DKK5Sqg+rctt1zFeay2/Bmc6EkgaoSCR36ritzdg+9umTFEHG47+
0hyaDk5tn1/Iz88u4PYombLuJbHscy//uC7kX3O4sc00HpZ7QgOg3RRDvKDMz0UxMbdLaZ68Rpt6
i7xmzN8br/k9ao6LwCqRfuU/NE7Us7P4840/UfMTaW/f1qJ9urJRQ4bKX+DVUvJFkDFOw8QMKWvQ
hqWNSEj9gbAWZpo93ZYYOit3enDW9mZs0w9qn+hsMd81LQWwDmsZ0+nhYNUXsyelHnLLOmWDgH5v
35Y41iDJstwyK3EvDAbi08EarmdTceoVuxrB9l4HJhIg3R1WBlsauFYR0pomkk7X85wJ52bb0n2a
PgM1OVvGg6XJaxf/J8f9bWJ/6RFtCoPPRHtqm24XWVF9rZav1AnUIWs5IpBWf5e2cbSE15/YUTmR
8jQnJr0KWi2q+qWTFoPwbK2+e2A9pqCQvaVyiJkLq+hoV8BwVWGrkDT9tTMCcNLSt1OOTLlga5rl
8HMU+s9o0Jqiy2k/ZmJ+xWfLHxpjI00ESfpmdQ7BioGLhm41Bdo5yb/Qx4dGr+5WhBTUsoggSPfL
F+r7X0aFCthgq7T3MhFXZfdoLqS/wsU4lLOmmZmmu7Nn74PSuBdDK/8eq+DJY3zQaoDDQa2fIoqa
/c5O2vrQJ7/yeSHjQfILI3mk/Fi+r1buRzBpb5vgwoS3CZR/3pUj76wxj2koV/cJh084V92XIv4z
BYwzvK49kSxSt3QFuNyazt5gqBzfQxfOrneulBm1GNPYT88qVnTq88xXhBgZVHd+LpV5lpp/ysby
DNHafL5eZ6JfzsocmvvFW67uzl1mTwfpqHcZ5BId2xT8gfR5QAuHiYlEiJ7477S2ZKz1CmkYMG3t
UpD22zIaUObMKyg0o3rwh/TJ7Em5EfhJmpLLufCSPdxaVAhJcaw7IwHn02S3bi6KQyCmNz0OMlq9
5pYeZ8UxRJsEtHoSJgTUVGd+tUh4YVlT0qJrodLBpxZdfFDqojbmZSVkPBptSvXxaNih187NzkNx
y9lTPxtL+WK6Nt/PeGe7DEgk3c+J5zMa++nFHwt3lzVqY9t0+9lbwa8qL3+KYPxFj3HbGb7oIqtZ
mpgLxouMon1Wm7gU5h/LwU8/Zi62U6aqL0pfjVHphL+2CZzXhWB9Z4/ZjQUdL258mhqFYfdPa++6
cYeAt8aKi8cnn2k9UxdPCtpGhtVXf/IFB25XmdgcDWSDBUWHfq3ryN0YTuttLigpmu5JZSRO6ZRI
csl1eCcLfEqgSAH3thnxlEvJqbQ6Rz8xhiiXSKhNxyqPnprfXGDidzh7k93mW4yius20x1W+PFdO
X75lc0Fh2MnGZ19SisuyVN/S+fN2BobbZ6lm+di16qPPnJX4A7s6H6LdHpZ2Sm5JbZzn2sjNF24C
+0mmLUGaXB4TmgUQfwZ/LwRsff4w8oe5zf1B1mPDd81Znpjafuq7Ru/+E6oGfZnaMbs46tJxBV6s
vGGacFzbF3ttnZ3rFk8tjrXIAEgbkpU08Wap4FF7m38WfcNJAokqzJ38k1XWBvu1jf9n02y5W7Sx
mEAQBzoLK61nNz1uff2y9vnEyW3PjyiIe6LDqxtBwevDemTYacUqvjHegnJH99RJhFlsFhzRG5dx
aamEPaFuOW4aW73F07tmhbHzEA784MRO6ceOP/UGezNsJ1oqAau7seu2Ymd6aX+2ys45GYsQSMPq
NWJH/1zVYoyaQgR3VRoIKoFYlEOb1bmXzHKaCxKaHD4JVEpZro9CSaYASgSFoW0VUBpdnOUygZlX
FfY9gwnLY9YjHC9n89ue+HshXLdfHKy7sWtMNB4HtcVLbbxDFx9DXFID2QRNeh0kz9JzKNvNHJxI
zGkU97yC6JSoLxivUDMoLC3sOPMAoY6Qo1sdlVD90ZqpGVBd9Nw4R5p8XjK+xHl1h1OaaJ5kxmRS
EePnpM0wOvlLU47rTesaXVxpVz9o+N+7ytEyGpOqIZAy8jetIGNu6xg8Cq0RhLBPM9BGdzjPE3Xc
5jy4WzY/vYhpqvfJUjFPoPVwwA21PfpCi57ADU5WZ+fJ7TItxclbcvsTwdkWb0kgLnkhGM6fHDpZ
nXO9FNwsO0w5qUhJjw3/nIWCw8Wje86dJKcMm/hhr736TzI6oIHm2iJAZI5EMCG+mckv3SflyQtc
cZr6cTtpoZwLOOnNBQxY1L81r9U9/7hzoqw3tzdvnqA3VVN7ixTTfJLtVP10UA3eLBrL65Yl3bvj
a/sXTTKPGRhchQWdvIjxLu4KKqZOnOPIuqXymUZLmoq7xh8C3KBmTQXZo5iaswF7Ec2yHOiCYU/O
JQtu5TieBoXJu1kRpNCFtt+H2rQeZv4oJzE103kgunlB9lA+BX0x/ElnsUo253M7NmtzujbbmMe3
GHHJJ0ZnLN1jZDBU9rBQNPt2jKw+WBvl1mhJWj1Hc1JS+K6SAEtoUVbgYnqDSv6EKzFvOWYYry72
hWIsAcNkK2+2uSzulk5uf+ytmXhHBmiec6c+B7Mnv2ib4FiuWLhRh7aHNE2cL556dUHKU++ZX/Sf
tnkaI9/mgafLVGcr9WjX/UjRUt4Og9/s8bOQ4lstuN2QDq3DIlU7LdlhlXiqQ515Y7yO+XDR9pI9
YKG1LnJMjbjOZbsrnGlfmAUtO4qh6GX4nMzm2JL5N2yDKMS9+miNFK5zpa64gXqzDArUQvz0vKUj
3Gva9SupmA2lW0izNG3Sz9mQ+mSatnyRPfJqEDOOjpHALfRrOHhpSFPjoxrgmXiLnYAyYOv33wVP
rlU04x36EERlOdVYpACqfqQp2nyK3NPfbTD7yGoTCmzCdx+mQXLQ90v6vXhOiWCllrHEWjzRUtE3
QcarhwCZTo5lF/vaIcxNue4vlTOygbPqc+XZw6nyHEYnltLr37eWyyeofmWpTMdr5aY6GqLXke4H
8KyBkxwxSuw0U+67ZFlbqkoGewOt9tl097M7+mJvZcfNiYaLp8RMnqug6F63YU1Z06Cq0e7qsfZ+
O6mmtGTw01O9VDeB4Bwuygk/p1Val8adzEho2kESr9TVHGZ+mkaQ3nVyps1U5mjBzU7eK9sB29IP
H8Y09ENYkKFwJmab+4W0Y2YBjTpLUeA0CvxcPmqLGA3xzYSdla7JQ8tY3l6NInsex44RgdxgWCDg
X5OscdRfB7cRrtbb3p75dQyVtqeOjdI4812xM8qeVB3ZxbnBifRZ4FTam1n1nraNEeIPwd0KFMzN
Y2R+/U+Zeu275jvZSXfhdmADGLAaI0DrzFgNisCmPPTZ+KnLIaUVOvzMfbkc2J0eH8pejxEhuDgK
yJV3lePZb7KcxqOTrzVdOJvS1NIR6SPjI78ZrL3ZJtNOznjkErfSUb11TKulGf1wi2C2b9efwl29
w2rqZE8Xxyd19iXGxdVGOmGVTOPTL94CvewD36BfjCj5FiusR8OE3lCagGC2tI1Nl8bNHxxIM6Xo
PogUgz9hjmaI/1+U73ayUOgy0/I2le5chxO6g4OwHR7KvHFjbwze3NznTeB+rj5wLQz37eL/9iZz
uAidciiMjcnNIqpXzvx5l3nUPKcXEwjUs7N2lAqG1j4lOFNCJ5PleaVGdmkEXfOpmY2IQs93XXs1
IKqpvmhd9IS3BUxOradnzXwmfXVXv7lLgmtYm/Q3QISzMlxSqEESPN5uosTwkAgywYRX36vA8AnI
VPeuM3zw+MvT1q1LTMZWH5d6ND9KP5lv1kzTTpbMLo1Tar4WWLtL7oYnwjFEsFrU/4+8M9mRHMmy
7K8Ucs8AZwqBzl4odVY1tXlw2xA2OYXCUTiTX99HoxJRXdFooHPdQCIBD3c3t0FVKO++c+/l+yeN
29Frp7UdiICybGA4WdKIZvMByCDuaBWrXOZqerbhaEA6qdx875OREs3Bd3hbNCUVFlW16UTDvFbX
4QXoX227gNu0wXY7iv38W4pa7IYQ0UpKs9g7NIHveRi3J5/HEB3IkEKnoRrVuZ5cepkogD1M1RTv
HCN+i+kM2U0yM86T7O2PWDf8UnfzOQsG7yAxUu9cM6X7qamaXV0NyUM2oQushtEzLqkexsgdnOGL
ro+54mtzH8PJ1uQNDxQDmTKtqX1eWOM3FLQ6PRAx0/5dkquZ7t5MWGc6O1U0e2yktGO5RxfYp14X
bd98ZBUNttzlmCPyMPzKeqs85a3r35HTCZifGW99MufnTrOWtGlZ3egYwckIhu5oYt7bofrNl0UZ
/TopyjLqlm55cxIZrGUROJHjzu1j0YTNkx6LZjs2jnsgktNejzwbflFSvYV4o0imGpBOZOSmUBaG
2T8gpCODt4676o1G38b0mWxS26fzioU2H7uqmqgrJMehZd+yAPpO2Ndt3CEdtrXUkMDFgUX4ehSz
pAe2LY/1QgCSHM3hachnvTGGOX1KF6CxILH7L4FGhei2NEc91x41LzG/TFI2ENwh6Dua3Bf+anv0
eObuSXb+klCUfD+7YUepbv6xkIv3PLpZt+VgoNaTSs9TCf5J4IQTbvwF28NsZd0HHUT63XBbQUFs
0cbrYjBfer6qHd9d9yFOquYx9IWWq5r6wo2uFk2/cLtOJkNv5rKIT9ZACpXd2fMjRsmZDDnXWQdz
Xt43Vg0KldUw8bYW6jYJhbcnKYu7d2P1R8CF6WHxdLVW09ytB1uHNy1LqVdGZSZM6TrFlzFJLHdx
zRxUqwBpu7e7s7KG+ZYJ+jlwinlHmKpHfHDS63Nijc/1wlxr60VHgyM+htSzTw152FAwCMssHjNW
kVCRuA0fyNB591T1JeJEIQVQD8g0ClA4+vX426SRkpLcoqdhKSm7NbNqyYHPjEFan/lpB7GzKypP
HdyaGs0V3eNdvLKTxNFR2tpTQww8/znPK2M/e0m2F44fXAxZvhvjDAO6kFG398O0OhfpDBclcDoG
davYLNcl+1fv3sn89M6KKzZcQdrcz1SQP6UBIXU12zosd2zMZZGNu0wZ7/kkVASJ5e29mtVJds2O
3JGamJxy4ck1S1Fn7SQcDoSODvoCv/w8G161a9w6P5TkZkZDuWC1psjYA105pcXgvHkCHEXJgb7t
KX7x8+kzJbxvnRWFuwGIwAxY8ZJqYid+qDKxN73LuABc+Gn9bvhFetGiKR+8xudBKZo18Iq1pAa+
QbmQUQ/1nrC7oBnSuF3yOkXJdz5rDuSIp/tvJfxt5+0SfW86bXexu6q9+LgTl96nqTWAThSJDG/M
fP78s6fOqgfEXprMeXb1JU9bdLu8CBhxysIRX6EmXW7VBdBUcnH9DWVk7XZKNZFt6BSbzgMCbUNo
PJxWb0NbUcls94TumHFgrIF+/UefI/DWbjN5pyEgfqm0Wn7bc1U+2SYgRtD11gNgR8ZB1Jfo7Uaw
Muj9e/WM1oGoV8XC9diY10D3UJqGvY97oz4aIRPgpvTs/J5mWFgiNFvN2i8O9Gdo448F16k3NRDW
3mIFC6edEpZdubS52rkVwcHy+BgrdzfjTWXFZdR3EmnuMIV2up/pI2K5Y7VncsG5UlJIELcjfVb5
aE+sumLW7kkyPvaAdztgL55YYx5vQqjEJ21W+Zpb/byvY7pjLbT2s0zNJAKbQPEZGHB89imrP0Nq
YwNZIqGYCYnW+RRdjNAWWAYyYrYY4e04cREfExXuQmC7b82OlXF8AXSyqYBrKWx70b5bwR82aCFR
b1LK6/napri4NcVJioz1Xc5scZPNLQUQGC5TaBvfu0+DjmclKQwd08TvFhn/0rsqpcHVH8TvoBQg
aj3cTsxGdBcXi38xceJwn0rLx7GgjQ2/HKpkp+bPEDL1WBnYCesM+XDwsOPEalDPA+AUgtQwnrqm
BoSIw8rf2g0BWxblQHwhEMDGHDY3LeQqUrwCN0jy4CEwC5ASY7BXaoLm46Zi7mpbvyE+yh3qKR80
ASFf5PBN6kfxGZpTd2EGp0IZXWsXUst5pL9t4nmWMpTUvECb1J/3TER2ZDl0OYZ9ma57BqOXJV2o
b2iHjueQRZimpFDWr7L2ODQjZoBAwXJMtjfsRFYklzIuw49hQNVr/DbeBMXU7GXGbaYaqonyCjYc
x2Uc7D2WjYHLq899JmREkzMM5USNm0IeFvpX47nLZuIsXPkqnc5BilGRG5Ev9x7XBwoT2G46Vgpp
JL3up7ONKY3ctqrekKuLh6kF+6hSIz5p4o82gcOud7GS9LGj5/Y89cCUhIrimSmYSRxa/tiB5f5D
YMlHScXpziwV+7jC+gVI06so42EonCbeQ8xWu3KMrUNXBxBcLv2Sqyrx3UcnEfo8Q8zx2m+ySPM+
QtvxQt7qbLRk7KPkGxOtqUQIv/ImV5fYBT5lSC5eupDEgZU9+jP6jaAKLKQ79dbWdIZdm5ojJQam
YsXDs6pjgjbmtD9ahVCblojgTR0m9ZrEziTKPVSNhGQ2Eq04c9HrHz3Q9jVxmuwRk1R/tlRmMA+o
cZ8AbkcWXc6nwVpwr6c0yJahaLfpQjdl4MW8F0KeoDseP3VES1zGcnWkTcNoBzwprVqSDXYczuU2
zZFqkvm1FVjf0Ye/FrPvN4MDWWk6ySwjctuNvevrd2lr1pYARhvAHSoRgFJGPCL0b6CTYvEI9PQ9
eku9SjLWn30wyLUaU7nTvAMvplpwG/Vm98bKON9UGY7QhWH1YM7CP+a1UJAEcfmeZfmvwTIROiVn
iBtg6oir+ZdhVAvWGNeDDW/ptoPnfchwMGChz3krz17g0SRdUVbjJxS1N64W/+k1/bfK056qgv/9
Wbj2X11p/+O/NaftfqrLR/HT/v0PXf+dv/5O+1dp2/qj+/hvv9iUqFDzPVUl88NP2+fd/7x+/OSn
uv7J/9ff/I+fPz/K01z//PMfAMxld/1oNE+W9J39+VuH73/+w7rGp/zVzHT9+P/6zesX8M9/nD+q
9v/44/9qSzOpN3Mcx3Z8P3QdOmH/akszzT9M4YogMKlD882rf/ZfbWm2/YeH1iFAFUPLtihT+6st
zXL+COG8TIoChelZgSf+nbY0y//T9f53Gx417X/PqMIDX45Nb+QHvXC19x2ZVGsB6PpO0fGy4/q8
UHbiTsYhHY3+BuydtlhVgsQflm4qpuhaPRGvxmRWvwnEhtQoMAPfACpRDgFbVQAcxIV3Py2Lh5KP
K571KZakIWm6t3rOrWc/TfHqZBT8YttBHZhXSTHlJb67Kr9MdhO8mjVedDNTPjgARS9aaXTnGLV7
VXh9kVO7HvYNbDm3auD6xXqpkfe3ubcUJXGik/qKdZngtJtrZBNrtH+bCM7ZmqOw3I8L9nxZMarn
ZCo/LJPnh6gZaryxzWDCglqO5b0BwY9zpK8ZyTISZE7EQHBHVnYXsP3JyvZsKdlA3CTBDnlVy7VQ
LtfRYgrPJl28r7MYsQpIQczKalSxcecrq3/M4Z1e9BTrd2qrkZS4Vp2GWQcn5S796yS0Va0Gp5BU
NWsu0ivDT7qDlgCEEZWRqKA5d/wVSou8Sau++uSGC5I/+k23c0czzCNVtP7W0zOpGBlX/AGc5IEZ
kqsDnr1tvqDhrBDwfL3PiE+6sHaxH8owRsoJkrpiM18o8Bm6Rp0HZM6OGJLrgR6kpzodVORbMgS7
0+bJKI2+2Q7DUD+KzA5pR86c7F3Da9z0SW7sZJz672VVgwnLTj21HfZYqUqD7V/+ToL/GJlxSBAH
g8E5LZhO1+DlSYwgia1xItAlMiXWSW/I0ge00SCLRGf51JDLiVmoE5a17c1h2rVo5OW2d59EEN7Y
kgf6XHfZZsrm8K5AHl4T4+EBQsDpse2nGjjxWX851TJHIh/Ds2/EYu/HPPxSgIE7ATvyoWj2uQmx
/t/Z49XCwK3/SBWQOou24aEoxMmHXb3R3AVeqNlVX3rIbXxKNW1HTquLc5XHxnewTAykrkudlV8V
Vb6l5sy/SxDnjnNXcurrVHzmUlVYE2glvq1lke6SLpjWVbCAjitIh8iacAmMAaCP32ugjoWVBPtT
flx2aOCJLhrWMIv25IHoeOM3jo3wG8GkOvSBC/I64EcCfyRX47XDPBq+yvbsgDaUq7pXy70KB+y9
hNGM+a7yoaqyEICR9xfkBhfld8bn5M3sIS6kmZm3pgiNRwJoHKgd7nlJ7rHrpVH+FXxAPy1ZELSR
THumsjJhWpqqsHxo4KPvF26Sj8Zcmx9XFLZj8jJJMGl0ts3rPDzGwtfnomCkHAvop6Iy/VuOP68/
wW50+4JscybdsYyWVsjnaqz9dTbX/qUjrI4lP2iOjjg/ULqtcJakhFvluE67Mbix53a8YRR2orJz
9C2AkH8/i7xijTqG9YeFYbOIROVWt3RhhbzE2qzdJCiZB/5199Llrv1hDZX/wv4n3oUUrD0ARhsb
T4fJGo5oYeCvYBZFKBMWQDS0isRq7nQcDBvuFNNrExTeLzMcRr6/oslZxC3FEZpi2I441NcDq0Dq
rU3xKDxXb8eiQ1ZIITfbusU5NqFTGkDsrOxZ0p8Wop9/ZoIzikcQheDgFM7yJPpCPJsiedZBsAlV
d1qKMzw+JCzoar2W42RES8m/0k0dHoYYcphUfxGuBIfdXdfN84U9CNO0b3xjh7mLi1k+auVRD9fa
lQR1kHJZ69xGIIxtdsNZMFoPlLPmP3bpeLyr3FNNp/HF7jt3jflGb4cE97KyjPa+tNvh2NZBAIac
pj9y1MOdl/v1TcG6Zj9Z9vymOkyHqT/Y9VNjOjBPbgHJTTRaCXalryLtbC9/LjTYa0scjhUeZW29
hxOje4TvUJIY1JSHlPbwYFWXumZIXn4tUxA89ZjycPea5XBQlmDzm8emApDU5hM3wOYwBGyC2W1U
GxmbRP9SsXtumIjvXMohuZVT7M5yPmH+K8fpyczjFPkn6XEV1vW25Il1IeaTrm7d8iYfmb3OpWWZ
D2DcSKj0NOcDOo6dVpfUydPHOijpI1GquXXgxXfoUB3IQzUuv0tsG2clZk5e6tdqOtC7DnumoW80
FqbUsWsjCnuP/nBTWR84BsJDiUizoyTc/SXnPHzmYt0eqU4c4Gp5XT7JLBvvJDr5ocU5dtJ5b+w4
ec1t02XmBWcVeysw/mml2WhdnZstSnUVeruBfdy+r715716LtXUyXW0gIn3FZhNuBt3ox3w2vS+X
uZi03jC1nwp2duTMGnhPq6Qtz86ChdzUxfIzuC3WjDQIq0uhq27dA/EhIcfDr2pyjF0/shcKgOqj
Ro+puwKEct/4IwVQWKlS/CkZbciVObn7LJOKYPgqb5nKXXfLLJofO9eLqgXF02zyfsNtPdvj+pZ3
IFj5T1eFoNBxEzAX1KzeVx2HlI4gu3lYqZAMBfCN8ARqyWesACHGmTIqixjroxgb++AYTf441pNz
w2jtHh1hBZFXzHgjXdjNXRZ2M1ZjR1q7GhdFStGD9h7Mqhef7cA90xkDXqmz6qlm14Nh3Seu9LxV
nQr5oiiwObJabT7MIV52+MGCJZrcguM+nZt6HZR2UkV0DDpqnevYPhoS47XSgXfqlZhQZOMrIpk7
fF9av7ljH6GHVUB98q1XdvKoCO/4xOa6HPKeS8zsF/lP6ZqsQBA4XpN2dKOJnf5F91mzXrwwfZCA
V7/h1IjobaaYqdpujB64Fd0aiWL5Jq1njUVg1XFFgMsI3E06hGQcLzEDFnutl6RQwZfUFk+bBl/o
R9NyAgbGbG1aYKBDU2Lcx7ZiHDvc3fcURbhY7IusPLiJqM/ajf29zA1E+h7SxdqQfGeerF6Hh5zb
25Y3Y30xfDnsgkQ4mwHrA94XW362NZ4lsgGKdo38Z57qYla/JM83grWKwnmRsk12CgVxUyVzcpPn
QbwPcpdTdWqdm4l6tkMn6bJlckRIJ/R7RPgktpgXDjEKx9zzjLXdVuXIUK/mpz4u9XEOQ3F2Ggtw
CKv6puZhvI75kZ+8Rtq3TjtPwBQaBY0nzr10BWdrbIpgRjmny0ihxB9bb8nmXek2465uRPBoAZa+
FGGebfEH8qIea6NFYxZGupkIS/JW2MHzdQzFi7liFvjIGp4lTta+y5za927JkiPpfUjhdjnwGGkr
cXBxSDL69MG7JIfgaam67rHVTr53/LL7wtLFNRFk7VDPyuAtnjsf6Mj5Vng4kbQYN8u1GCHLONMN
Yt+8SCFUPLpdO+7NmO5IGSRYc1mkTNsuNK4GSdM+TG023kysnXRkLw6wJN//jQtls8kKl03nJE31
nc/WcJ9RevILvifEd+kKChVB0RC7svhM4be4NYzOWrsY8u4I7zavvGiK2UdSG0O6hi3iRzI/OHMW
2p0irojOLpldiR13CTz6640UZYMxPNi5wbW4BCA63aaJZW6IiOBq3ek+PmDwGS9y6Ku7emBNzFhh
ridfWzdhogKWelijB/4/npkffPsysFDYapPrWCQorMUvnbHAr0aUE9SOcp/g5jhbOPYBoksHmDrJ
rmEIafpmZCM9K3DxdzEZRggV+bBf5h4Eykcnhg7lsRAVjjO/DMg+JyPkiFh5VT4ey34O177KCfto
VHVyVJJv4Hc47fMBz149F9kL+w+9lZlXbUq/43nScUc1NjKzLCw3o3creswKZVXYe9Vlwb3ZoJFE
NekfD5ZIymPsoD/nKNzv3WRWkbukahOGvkL6LcJta4FE9IUNn0Boz23KS/RQlSYfIV3Saj8EHu90
3cOkppXBv20Z07eX+fGGV3k7roJhURsbEOCM5dTcCaNDVWuW0I0q17+B+EeKXbzp02vqeMcg0z3V
sbmv5DjcDZ2H1A9WhMMuRiUjZsrf0tPGYZ8aRXY0x9b/dAp6xnk9sB/weHM9dZ0avyd64ihy9YJ7
0gDyKIcY+AmwXO46TM0vU+VwA0Z5Aa9vyi+8btlD7BbLrdnDAK9MNz/DzE4byPicJRKP/G0RW8lz
biTdz5BUCYEqQbgj3bK9wWzXfrpkQRx5V3i/88nOGKOD5V5bQn/lkxm8jJ4CGjQpEc9XvukGL2Fr
EPiX4EJcBVeDpt3lul05CN9bKKDyAtiNOTgxoPqNtiUYIhuYbkaD9x+USxm1S5hscXhdgaqxwbaf
Nv7XwF7ll+ckzYZvvrcZWhsvQSGMm9nqhotKIImCNidOccTcurJcjOdsp4jTMXvegMTpeOAH16sC
s+qdFhUfvGwmONBwCNZI/mRVYkyHESLU/ZlQMRJp0jIbMV3U8lt4vMBX/NDIwilV+BrwiqxWjlF1
27zqimcDyfzQh3H4HOMnpBVQ4QsDPoF0rMXsY5oZJGNf5/W/GVsnduW509+6WVp+82eJDsWogAsw
aONTHFjzxJqqMs/2QqxIHnp3ajbgE4XV+qs8BQXAGVZ0LzjTxScSl2pOaOfEK3rzdALYIz8pq5XD
Hs5pSzjYZHzIi551T2MaNckSAdJCgizPrlraF2pHLeg+ZuvKNILfMybGG5JdpmMQhOLUUYZwrCUy
PNPQeJfnbvChUUjJZSLztBYN9gTFFlfPmnPThyCaOGXX3tKiS9fucNulhd738MEfttfTs8yFzMMg
wWmfleFmWSrvnX8bBliW8EdlasfPYYV/x1/c4KY3Ku5xlM1tW/SMWxuorcPcGLq3s9Mn0dzgVVkq
03peRNlQQaD8zYTj8dFXhnkOY4n9ya2Ujox0Cm9GWICjHRR7Pq2VnXP1zw1F5gyvllwdPAbblddM
vI/8NnufiUQoCJ6Cj24IXHgiuq89mEmRPYoR7772cGo2njVsF7PKXhyjXn5D3fP+SwKcyiPwtn+1
+I6sxt5H18OxyUIDpaOti5NvEfElrvR8QaPfmahtdVuM19dWuITeyRyKhWSeMPiYzEUMUV/PIT1s
hNCdbD6VnTsRvhKmofPC6A8elCbGfjKnp3E2lkdRandPPALeuuFaQZwR3OR7Y7/FpcKi6DotHYZw
mTcwVcuGa8gQJZadXmhUgkM0wXI+hWp+0Ufr+Ru3sftf0rSWVaoN883O24bQss7rgMTJmkDRKd/6
Nn7EOcg9SFszpV+VYDpucZvJpaz2vNmA3o0yIDHE74AhMLsby2cQZM+tmaGkO0CG287vjXurz4yb
qmrr18Gx2h9llO43nRl80nposYRWZrw1y2tpV22UEdEQuPPrhazsembfTWf2ZAEzL1WB61X9+XXj
hKtPhT+X8BhhvqePz7jxghJINEEM4kFsV9FsV/57s1gxpe8TjeKS0phiaIpdBZK2ZXddXTrib3YK
juwG0T2/DKHuwTxG8+r0Zy5GmMC/jKQ0Oldbsa7vABBcfT2bWk5s3zoOnkMIi5/L4rFzsuSXzKru
CD8xrHlH0O08BOF34Fu+imxZy7NvywESrJbpZ5BmzhQ1A+Za/Io214J4CG4dghl2WcGAyaNUbzBJ
vyYmrAB7iPxT2OPeNqyYb0LVTsl2mgeCVhtpOud65jzYmyX3fvCkZYym6zG35YYqDh3czLixJ0d/
97KAUgAwGQvGMwJL1ogMar8QvLA2LHYv2Nobg2LM2Az3BQPhmzKN6SEFhkR1Sx1+1LGRmQdFaD/Z
D1ju2ZmIJnIVd8dN0Fvsv1BIeNI2SfMW8H0hrb3u87UZ99JBAXRwiog67RGTyskvjstUWL/rNMtf
RxatUaVcS5CEl+H0a9K4/bkG5ogV46q+gR0TdzC5qbUGLe1PYU2M+hvS4Hwnffro4ELska8i84kV
Q77lE5ykc1GWJmou1al56uwlwPXTsMRfOF+5v+h4uJtbnxdCM1hPDgPtti0H/zmJFZFKgRGcPCsr
jjUXSJzekotrzTPlUmtJJ17qkrnQLak3bMtF5PbKrarx1UZuXkizsghTq7og3ZU69nhojQ4OIZDg
Ze2juA2b3m/LHYOnfbYTKzdAbpN4UyzZeJ8N9hSRX9J+s7hGyFKCWF2VY1cQglNwKC3/afRCM6Lu
tb9lT8mDHvxCsK3zLYyI5Cut5m7on0an9Xc2BW6XYgzzjyH08QbojDAtyiiW+9pyh/tJ6oGfdEW+
r7BJIFBDm/aRHqbuvksWP1+xsF9Az8LAWYVpM+1UqIiSMPp2OXpiGVdph3bZAhKg5SVDws1P8ARe
F2WVbMFtG84ggqtk3XbbZkolxF1pGGxqq/DW7HrzNxZdzIu22X0XGfpz7BhzRhU673Q+HZQZsxaX
Ev/YYZRdtcXHbOZkSXvLu5hkfVeQ/YVVuTe+aQ0aNpiYZcpQW08c+mP+IJfZ/wVxoH/YOslfTlVg
ZnSy9Fs5Mr5x+Bn9Iv4nJdQqJEKIVWQXRhZw4ympa9RDnVt3vWslFi/twjkuuexfVNA5O34GwzqW
BXh+Oo0kOzqMnAoVm3t4B8BAteZ8fRTW3p4ATaL9ZT1/MvQhx8g6p1vDt7MvDDUk/jW03b4vTsBw
G5NWvAKKdrduj8twHrPp2XcRUJLUGm8TL8g3iYsqkznpb/JqtovfPfVnAX1YhYxV/s4ZrGNiMOAU
6t3u0vQ7xFFz6JNY3ODjSNAFTGaRrNcFy+IYs45iwL3uqtVrO19x25yha8FMTIsdL5TMe9GN76Hx
dHX53NrDBM8XeER7G7rYFU7hurCurT7MieZbYTWTT9QO32OuvLl5y6NSsWD33ZCW1/Aa44KYuSoF
gXpLokYQhYb+V0vIAxOcne1QMHsS1RINOq34CJHLLjzyID3CyDBhQ1Yo0nm9KfAPn4wk55YXm0m3
rV07f1PSS9+bIFkeA5Dcx37GYEDQh3WetW9ARVf1du5N59grcOqVGU4dF307jbjd+CGMxCSxgfhB
/2SCaG/cBXNoe3UYWX3Deh8L5Xy0RdO9NIsgiMjruk1cw0eRi2Rv/LpI7rK4Nu6wJZT7kMjDb2Xl
9cVJMdtxnasOY+I626KxHFwsQ39EOKguJPL4L5bIQiuCSg73Xsv2PKBX5IVIl/JZxp55O9ULT8Sy
q8Ot31cTSntvWB9YPPK969AlTf2W+QY/pzadrdoNex1oVrpzJFAzFOUttpBHn6fC2gtcgLda9RdG
gnE9EtKAXOX6F28sPAYhuBW52PNNyXTykXsmfMWCnLWyG0Vwg1MUxwFXPaFVHTZRmSVnX6RMsG2A
C3iJ9fKAYdhCPSeTrNjr2k0g9+ucVxHhYZfE8YixWwxzGNcibMsP7gsFZ+eIY2udW4N4ys1y8faA
BuinjWFgqcFevE8Av0zWHF6qAQDC9oXIgvHMfpFlBXGZOcsYr53dt7YcybloRrfKdxlDOOCYxYFL
5FLGlwD6RnINpnEe4jSIDoRRSOxcjXKsjxR718uENLB2psA5yb6svhaADxINYsjYri8wJBupzuvI
cweuF4EjWjRVqQKx7SinluQoNB1TLrFb0WJ7XIMkES/92gS/fwy7Jgki1+pivs6qxB+fEjf44U0+
7gPdLSaDmnZHApJmv+EW03D2BhjIyPtgVowEUihOjwyUi4jAlv4Ow6uzp8ptYotEC7DILp5J3KDI
N4PCglry9sAQc80kwwEWuTCEBZmJFdL35F83ZzFxWK+DArUgHUKX0549aryr8ixMTjO+Le8t7CSH
cr2I8NFRZFaSRIIIsFKEjBG73ysdtgPTc2bCVbkNfCoJIYuxKZUofrJGSvXAzqO67ZoiH79cf8q9
vW8mJUugXE0/5lQ1+RqzeFtvcuL5ALlTUaXsZRs+a1lZwRdO1bGAc0ZqJ6FBFA4YM06jzMBBt17k
GDwYRm/uCsGtdtMFJFTsajeAmGxE0hCty5KBzZrj48YqhLvn28vqks6FdUlEd3KYpBGrrfZ7+7zo
VH6N3dy6a5KibJoBdHNscG3dMzOhofsFdwSu6dVrGQi1nNhu1A9NnavvpemrHSGUzZ1YqLiGytpz
R2hwCzZMhyvSy7rDSH7EFk2Cx5lgm5euQIj7i0Ni1JtrLqrbt2CqxZq4T/Y+eZyQ1klEAF1LPFfS
ZWsUYT2tQhvWneyfARHdYYxkmYmm1ratwt3gt8Qk9FyFQBLVA3O9XkuyNw9lk8XBlvDGAPeR63wg
VDjrPp/mjaP5FOj89U6BqfrXpSMqrWl8hHA9GcPRrbPwd9krhuZkSm86PFwtsAsgZoHK95ogT3Ai
ZCL/3ZtF8auTFgDpqHr+a+5OzqbPwhbGDgD4xqwE83NeKQp8K2fIEPtyHpRIFbDIY+U8sCoOHq/7
L4xDVokRHf5kZdHk+yqK1L1MPhlpBsvVe+Q3dcS9au9iaffHNJf23hNX1xES5vOMHHueKeM8UvrJ
1jagEMr1UT2mJOPW5YCOgeHZ+W2YlPjGKC8jBGPCcr/R3hw+zv6QscPVCDIl+CCJTZw0DYkWJPRF
bpAYt6GROdicy/GFcZey4HSgf87vWjsiorB7FkQiMftlujugEVl0L7Qj9Lwku26r7XA8ZoYJx5yb
eb9l00Vyx+KQA9s5/nO8eDPpGmZXXPJRxM89yX+klgzM+J0xKdqteIpes/uuKZxuHR+oD3NvsK0a
a2zbDi8JwbpLdpMzr4Op975CU7S3BRFJNhpDK46WJuljpYqeKvSimMr6loQq19sQlWiB0STXlJo/
0ZH/j+kZ2ySV/P9Oz9xB8HTVfzykX9X/DtH8+bf+E6IxfO8P27YcD5HVIULE8mBlxp+2++c/DD/4
I3Rd3/OJKDQD07H4t/6F0VjiD/6ox8rPJAPChVn7L4wm+EMI17NCD/zG9mGG/x2M5m8Qjef5luB4
hPOxhCOwJv0tKb1MB+I+VVtsqtgntWjpx7XbEoexsoOcA5/Yj7Vm1Xqc7eBRmP1jymZzUztKHvN8
AaZ2fdwG9LKvZCfEaiC3+czc9zlXTX8k2Jci9hK3ZI+VNDWG8BYFzyRQYu7+F3Xn1ds49qfprzKY
ezaYw8XshUgl25ItyUH2DWFXlZlz5qffh66ebVmusfBfLBYzQKOB7nL5kIcn/MIbfi+936iou9+o
n39Lm+QuC9K6+o9//+xIoAFE1k0ZKJJlWrIqQZb6LM3d5aoUuFIAfTJDpADMHFbhbnCnJWLFToWU
0sAhvaAEPjl8/IM/msY0FQbTJVmTiJUmFNSpHLinUeZPQXITC4rRBPR5l430xRKTzjlZVH94uc9S
5l8HOtMdb6x+xHKdOrqqxi9lCNzQTKz7f30M3kYElsXqUtXpGU60zesGgQ4gsN5cyAUTfYOKZBrA
64XPJH3WnP94FQ2NRcsUWbu6oZ29iu7nFFbyZMJUN5bjxfF1llhP6NQuAUQd27J5KCvyrQg983Ck
B2D2d9+/5/RRzj6aZmkW3sfciIohnqn3wzGXrDxE+NOKsps466INgS6O9y0dm7ZDhvf74aTp930Z
z2TjW7qiyrJx9sKBBhhnTF24ZE2BTmERvPmJl80qzxxnbmzcphb8XZC0O60J3wmyD9+Pr4nK1weg
46GZiCPSvP8tZn/yYSm0CCp9IAj0Vn6Va8U2FkZ5rurhu9fk446K+y6IOtjWba7MSiN+oz/8rgTx
DfApan1JjjzxEFgIF4z0gQDPkxOb2yLQdomRkH7q0Gyid7FSt2lgRk42xJildkI/wx4pBFaluVeJ
Vfl3tHSQe5Klny2C8TYF68AeXGU3KhFeJmNwwJH3JXL1+8pUd2ht7MxJf4g7+CGcNL91LXwzcrBr
yJ5VzjRaV1MJmx7DtDAspX9132UZpfFe2qk4YrqSRMmiEZ/NIbQQJuePyPi0g+j29VyXcZmKfTRF
wEvJALsYCrk0sEkDTRBhEMedWmYmUvz86rxNJqbxLqzM9PebyaG6gWAwXKvFdOYFQjRPhQ6ktlFE
myCqjuR3vJUR9uMmRQun6xFqoaMgzy1N3xbEffao6c+CUaVPtdW5zlAjh4JdBWICNGqhxiJX6qWV
tZRdCitpkbzpsbHtW3OrhagQRFU2buKosRaDZt7rLlITnOHjxqT+bRs+GCu6KQG2DmkLysfYShoy
BTL4RjRpDJD/hrLLo+QtGpRHOZAxWDWqo5v4KMQiBE7ZOR0epu/qGulNSKw0iwEn3dIDgZtuSFSt
zQqhjER02lwVkHopFUj+o2X30yR/TGOv4hEcUglCV9gbHgxPgTYPc9QZlMxapFJqLQdfBLAUGFvL
j62lVg7DklzcRJw4eFPTIMRzos4XoswEe1YnzyvBR7CmUtDoy7RdFuvaNaXHagL4aaAggIzo8DdL
ioIgKaxh43ou6BBBiRwNhCYocv5zUryd41L7joblUfaN9cezx56RgiZHAD4Btpb14yvZwLvuCveE
y/nCD9muNJmUWVv47zrScYvIQwPbqwYLQKHR/qIXWs9NQAyrqI13iQ6v2cwm7qfCc8MyHKew8DiG
kBw1ZGadQIIEDAmjciQi+Znlo9+lhCkd9YotaKT1cdRYAIKGrwI+hUuUIo51Dxe3NzE4JmumToC2
9tTk4nq1gtyOLWlnSdC6g5YnE8KCv+2mN9OmEVt+cdfwQy45ymza7o1PVDy09A9aSF9wKl1+dQOs
hIbsu9ayyQDBvtGZ2/odDSS3uy1E6z5B5GgW0SLfFAoLnnK8tQxcmZpEp+4QTAWDWvXoEZk65sxS
N09jyo11am2lAXWnkI0k696bAkFwPmTA9siwjxr+OqqQHwWBmUJr6cmopty544NJUIJQi/SF+xDW
w8Y3SJPoqAf0y6ctaow/aCagFm+a9+I4Ro6bCPeizOqe/o/iZe8gvN5Sjy1rqMZ95YN6mw7fujYi
p6jKY5jIuzIAJCECA0MyhYUvuhT+ETmcpwTgdi13GlpxAoqsKkfGaJT9VQ4K7apPctNJdARL0OlF
odxQ/a2Cjg7afB6f06j4NFrFQ4qCEG7EkWfqYtQf2zx+02okWTQYgshc0IASCkybpprZDxCx60g1
A9uaUKxVWB7RRn1rleZYJuUxzqa5V5EjMSgfI/vMOjHREJplpv8eB8W4+NinQm7cJ7E4LoHZQN8d
UB2BtJStcrNlV3ho8ggtiwSqwn0/RCwusJxWFOcLkzR136ph/NgaLhmr6IYDvEv3F0oCkUPvQJgL
Kn/LFWWEuigfcmW6r2iwIBAyhX2uNR2NRY8tnZGBaIkSTVoqVYeiLniMW6nmW47UnO5MhUMw7KBN
lpairGFfW7MOXvvcLWq05/gowsqbiEpxKbyCJ/PvFDNBhIXzm1YjBz5IgaMepEixWSblbtWtcgxT
RxklxQDAR4t07XVrDJy0SoR8Ru0LYgZPHFgFih/CKlF5ZElvhiV9lUmvv+WkT5Qd0BfOxb5p7Rqc
tT5zg7B6KmPfv42ENJ4jkvoK3j1yVAmoTmdVpiOT4x17FVuRqi/yhVuI+bMkmP3STN1hI8SqiXl6
CMTHE+DqiwIky6gBeBBO3y8UUSBA3FCYy50kz1sIkz/zPMoQE1Rw+PDYLG0MhYNyHlL8g1w5rtSZ
CwN91WMXxm89uhD5dDjlGStY4cI2e35v3pbHj2uRuHU3gAKbp1WY06Ke7kVkpa6TKdhITG2rQHOD
B8I2yDkwQLzxQolWXlOrEuyq6m61tg5espQT/OOMiAKoU1WeHoQ0fPNiONm554Mfy+RgwRE/3Snx
fdxmIER1w3Om8xhtGxmVm+C9yeW7XGk2ZWb8UP34OYXCHQ2IdI8jUULVA8nOUtAaYYt6bwlBfiZz
xCEz7Q0EHWgjaEFEcz5Khusen4mbAX3QeU5vwYGK5gJ9qrBxbA8hfnzU7cTGQWikB/rMHVJ1VX8F
1JBbMaqPZjq9poxwFgcVJ3BUwLYOLFBG/lvgMX+gxd5zj5+WimnTTgHGR7iQSuVx0KO3Akwzd1al
zDXKQhcixSlD+RwoWrJuKApKvGSFhjHFcadxWkKql/YjYo0mZxUwwvuOkTg0w/cuKGV7DBBOkEUl
uDCu/iUkn5Abqghtw6R2Kn24HZ0M3A9p1VQSChmG0d76AdUfMHgKzSHwJyBSJ2kcLw1QIqZ0Rzyy
0WvhkWLTMVT9pRFBSkxU7vNRVQjZotAWYTynTbEIy/EAUARxUhI326fJ7tbiD82kzqO4whPQl4OW
l9eATfIFIjYIUHkPUtX8DGWEvpGkmHCK70jEvaNZCqc0Ca7Q3SFMi9t+C1ogukoG9nIKq36mGPq6
m2L3LmDTTGtOC9UtWjk5fiYDPhwxJ2RVR7cDNj2It4EZoJ6rEDXGFluyq0YbSnYyS/Kot2n4U8oS
5KvvA/EvCaouypKMUAc5tqYbBrn+6efNcnSZqsDEBEQmCGljOibUDNZwsN/DnNOTi/X9wohfVhRD
GpAQGVZiSSlnqYfcKGlduNTY02mm+Djq2qL2uFN8C2xXNT43prEuQm6VJFaXrWsioGPeyyMHemKh
3l4DSKIByJ07xUwiLHkAZZyVBAODEr31aDFgNErWlpr0VVs0RI1yncnxe5GXRwWQLvKX5DWhsutN
znmrQhghCHKiIK592Q9wyqjVnawSOk7hJgDcLepi03nF7gxAqM2rmDPAb/FPKQqSlo+Yri1zi1K7
iQYYW0TgfoqiEqG6jq9dpdo2H/lJEqljH0rVfWbJaCWg8Jc6yBdF6AZxjf++Gcm5PDBLs25A8x6Y
DU0vq6LZJHegoykeB3YscytYKD9NgV3lkKq80ZiNAO5IO6qGx0jH5Jbg2b3yAEP9dtz7f11M2wQ/
yqwinDnnop1S0f7X/yDCmjx5I/7XJbdDgKROnpW/PhXcpr/zn6w19S8RERniTEtHJ0X8P/U2SVT+
0ixJ43zVKD+Q//9TbvtLpY6NOZsumRKQVpHqBwdQ7cOf+0vSdQoW1vRvXZYV6V8pt5FyfzrmeSxD
sabBLdPQdU2dan6n50ASBVoRIGO6bCzlR1bdAaVDlAp6Grc3IaoB5k/BS+MGD7B4rk45W4Ithoxg
kjsW/k+v1Fd6Fr+nAkSIvtCgGXGBq72+APUJyUqPbzJDXY3Y0OQBDiGI1NjISsEJRmoWRWi70jRI
HiJiTgYxCNirtYBpFSolqtNjn2D7grbycfhElXYLqRzVbNO79iK0dyMtsZUUgrZRGvwORd2FsbGQ
UcufRkUg6w7a0HzUagTXQPqZml1oCcLkFqgM/a5UiNSAJh+wrqLJ4TXgYxX6FxDWe2MhNBpKpfEL
dL9VlBhr0eDF4b9u9OGtRhQNyPqdYKpLaF01+npBmN/1MEhEOluZr616dQ90H+yX797jGpMui6lt
K7Qq+tC9vgbxDGNISO8wOqQV2HkknGKmLkI/s5ZV85aJb1x1C0GKb8SodXxlDwbc1rHDYjwxSjZg
QVaqoK6QioA2JG4pQix1tCenn67reIkAD3qbS9GQriRpOIxIWMLniu0p7+sg3s78YDwQj9paUW98
RFlI0dBmY0KRHSN1RFJcMMnEhCeRj8ETaZ30yPVgB+I+bvZpthf5oL7ZPRbSjq431MLWsSia6aV2
LWv5HhEyB8Wtwm9fACNxI6KsimvMCk8vmw0Bxrk6lnCZu6E8CHJqS5PFE4CCaVXAS9sOtQjCs+aq
jDQY5j6CrmG7KRqouiFyL5mMw2MmrxFut4eidqzWWiAsZEeFt8ioZmRG/1jgf9VUVGkG696vxceP
dROr/DZ+xsgm7W/haqrXIKm3aCSuARxQm1UdaWT/PCVvS4b8WJfWfQynGU+reSEryzjQl0UlzAe5
3aRGd21mTzK6MpZbXrU9hA6wn9xiCQxkoXCvKxxjZmVaLMNBW0aoOJjlOO/QXnVNZC6R4dISb46+
8wbp7bnZBD8/MpCMMkYnhT9zGc/NZq8MDdjDSSqFNk9ZmjjhFQt3CNTrQDcyKlwAf4fOGqFJU+GC
OfCS+CqmPVo8qcclN0lDb2tMC+Mm5c+gBeqzaMgMAGs+iodioNEMbvxF1aY+lkiGDB4nSxE/gWxT
Ndh8ol/6nHv8GNICuBZMf1giTOwAWr3z1QhdT6v0FwVaIfWMHrLPp0CdN8mbowfIsW4R/GsN9Y7L
P5lVUl/NoUQO+zosK/q0xssg6u4606dVkOip3bXpu869O0vomgLfZu+Sc6GcKcFYC6GXYKCix9dm
XQNYSqxgjVR7BuUw8xc+YKdlkHI9NrWBL07vOsTY2UoJA+3OA7Z/CEAtzhXEvs3eWuSF6kTmuBRh
q8dA2oEJvuhWdZ1gw0eJ9AjVfG6gIBf31hwkK6q37bUgjxeq9n8+gRFMk1TaBRpH+ucTGEKahVFg
ly1dgT1v7lsLCR79zcgoq1OYScRoHw9E/sL4KFjSxdE/F/N/XwCKpoJSoGkgUpf9PDwQuNaImygD
PKIu6fJe5S4qexTVFgguQgkGau0vpxxjOl37ylhgXR2syhEOmZCTyOEbcKWIimH3NQmWJ0bvUdSE
jmGJ920z14Ti3tAjtHFHYxs0KuwRYwE82xaTe8GNrzSv26GieMxFHGh1ci2ME+c4f84RO0JiXgaq
TJZniNki9Yar6VhGRh9yZjuLvdihm7WGyoFOkf6axKieoG6B5aI9bZyxpoImeROZ7tptB+zVfCcI
9FWFnonZ0Gk3Huine9CiIDCuI0Tiwn7PGpu1OgrWZfPmKSrCg/BQ6QLpoU4vlG1IfGYkMl1QaUYn
bdlU/WPeZQcLp+0pxqfntvV6fat4Bqjg9soqxwlr2+IhH4DcSGhldOJ8tJQVjjewn/sHjq11W5jI
O6ErTXKhm+ue41qgdeRpnMU+AWH8NiT5YXohoBoLQ70qp3wRS5abukLTO0tXmjXPRm0rV+VVruxO
4pk/dHs+dyh+LxCaSaKu0zYkRIB2fxoh4GqBcjy9YfQrgRTgKmJjnFhil2Sh9ya9fT/YR7zxT9r5
ezRo/HQIVLxUDe2sH4I0RNt4I5IZmG1s4Rlw6kWka52/q0SPPZg3y6LQF4IqzlM8FAt10VO1//4h
Pl7p60NAPDFg4UGYmabkJAW1KsqcZqBnFCoBBafBShnKGSIfRBVL/oBjKPv4oNN1VvSPbYxTbajM
Ywh1+JV0b3mnL3KNy0KQHRcCEL4b0PZK+ioK6nT6ssurua5i2jVwXgEIoyq0dc3xzocONAUIRQ1e
FFuGV1k5tj0Siqpi6zjQyi3UqQCMOBw2WAZSv1Epv4f+T1V9swLxTtS6pRHLAOm8C+7Fyue+0e/v
gtKoQcBKDsdS+DwluAkBFhazbAniC0awuMZsAhRPw802opxezkcFge/4uvKfKgnd/T6Bs3RnAAaA
MTsfguseHsu0ffpQXWECcVOhwM7Sppw89Q+7n7XQ7ZW7UfKvgZ2TNbV7UKPO9x9W/tNapttG7EwD
DLTJeVvW4nxSEShaNj2w5SK76Qd1KavJs+DrZHftKlXaN0pb19ijdNqwFXVhRZ3hhl7Ja0o9kJig
h9sN5iOvjINc1jRBiDmldi0X0KOJPXHTdCrfu/7+wT+c7M9XJB07VCw4qSVDOsudlVwI0g4hrGXW
KG8Uq64RdELkBbspqUPEu+3QC+bkrBFr9i3Rkbr6tijyeUrrCPOOCVU5fhxueYVpKUHGhWtkEvE4
qRb9vTxIILhJdJqYJvnP6Y5RcArUS6/Kln2AQxEhsaRymFth/uL3qZ0bER7RyFBZxjZV1XUoSFDz
q6mojrkw5/mobK1OeUC2dpE3dyHwKanaN1EyV/GUgN+5E7AcdUv/UcJeOBJjQCPyGusfyJglKJvW
SZXGod2zU6nkS6HrdFVEQR7lH//nhS8xXcdfvoSh0JlWubGpFX1+01gf3UhJ4mw5FRKmaExGCF12
b1rYwIkYA5DWV23QbaYbBYPH1eiVhwuP8MdVbJB7KEAkNGkCY5xOtpbn4NMkHiHvsagTzTWnqV32
b1OULQX+tVTFc1KRn+CgHdgrM7nPjlqoIeuQvE9Rtk4V98IjTW/9eVZUkTTSoLqjKdTuzmZllDHJ
cUfWpybejEaxd0P1zij1hZpnd0YW/ETJAtn7emvEBnaatxdG//pNGJ2vAY6dh0Bf8fOE0J9xKbSj
HkfxEMTic1Y9aFMhkMIsANodeaopl6uRZ9EL71ro9O33D6BceoCz07GQvT4pJC6MaCxxz6hsyu3L
nNyFr6LK1NeIZlJkRE20utCCXkcAqkv5OdFJv8Zh1Wi9k+q3I/uZLbMsyx/TqT/JG03r2oxoLOfV
sqh9e6iMrVuCjiFeMkNS3U5DUzv4Gybw/63Y899QeAh5n2/KOHaWRf+2ruJXaHCnlZzpb/2NnOLi
+4sgWRNl3QQK9YGB+hs5JYGqMlU6PEgQqRwLU5Hnb+SUYP5lycQzlmIBt9A5NVg7f9dyBFn6i9tI
RpVIBZNl6lRh/1N56e/ADNGm/xJzNAVi/+xBDRUjnkNSpg1oySah5uddgL6vhky3q+yR86NgiVKV
rfqZsYTwDAYJbygXuADtpnG8cCB9TiE+BjbY9wYYb4Xo4OPyOgmXkgFaQIWL115JXfJRgw7KaNBA
PPkgf7/uKaTq8xXDKNzYU8VaNBWRk08722Na2oZN0tTibhQU7GqKX64koEkuwEDofnpqmF4ZUJK/
H/PzSft1zOnNT94sq+Iy70NR3FWQKqkcGEupSoYF6PI7My8vDHZWkv94QZJQUHRA7BRRPzvWMyFx
25pi3Q7FJBE8EGbXRYwUMMnOeEhEaM/fv9xZ5vnxdppMhRGtTTo8VBo/v13bVAjU1QaNZy/ay1is
3ZRusU4RYYO2cV+qA5JVYFwnnl+z1WpIVxceYFqRn1YshARNkyQDGjwVzfM4O1PyobRo2u0YSkEV
Ut4GFp5zhdAZqy5rUHvTAaKIbSY71CrqA0qp0HBmOT7QT2gmroV1jcjghVD3yzeXZU0lD6Yoa8q4
Yp1lIB4tEykHLHA3gtsBIY9XTI2d7wy4z4igZHFpjU214c+zwICg3AxZE01TBjj4+TOUrV6huzXq
d6lmQTU1g0MpCddSkheLPBwgdcMUu4+R3Z9hwWCjbWAbEAzIvod8LWOY6YhJdvAms+zvP8+X84Tn
4kLHctIAJwYQ7/NziXIfdfg1GHeZWNAh0tZq7b4kYQMR0DKlpY/lalOO4QoJsvJSvPunOQEUR9IJ
oFQm0vk8dgkIpmpaxkYL/gbZ1HcLgMiD5KEMrhk9vjLNrV/P0uWolepcVVRvbUmYcxoKXGnI/Dfo
w8rO99Pxp3UBr4yjn6MOwODZIwky56tXyHymvIzuEG8q7NprfkWC+pxWpnxhFZ5PvjUddEBgOeuA
7zL9nyegC1xX7TgF96bVvFqFvC5zYdFSTel7+cUf64eeDledju6FQ+hj05/uSbq+JhmGiq47OGBK
0ecD+3nu1qO0V60DFgWzyPQcIAkz78rTtq1wU9TztkHYM3FiV4UvAbm7ff5+ps+yHWZ3egbqizJ3
CVw+Y1odp8euVyrq2MnSviVb2SCQ7SuEUYsGfhBOwO/Wu6EjlrvSBRsOf47SN17rM9wTLzzG+SI8
f4xpRZw8BjXBIfa4xPfeu64usO9rkOBwMC3Go5FKJY5YML7jVx2bKelKFS6st4+c7suXOJmFsyVQ
kxi74sDwXQxGa4XCUxs41JPwQuqApTyoEsIldjk+xKkTHNP4DicF/9eFOfic93/9FGfLoQkTVGtV
Udo39Da04hm006wxS1gLP1Jxl7NASmtAX1S9cPjI57fhx+TTr+LSV2QdRMDnyW/FEsBFEMt7NZnj
uaiKNikgVHy9X7bIhtGI1ZQVV8MMjZSw6mdl9zJmZJdXQ7fo4nsD8qKqrFrlgFtbkl8F6hp9K0/f
yPLq+yn6iKu+fCf2C+hd6iOcWp+fFB3DpgRfKe2jctGDPGhnt3pPhdnOwH7USFI56GOAaaPiX9nF
j/a9WmvpXFhCxHBx2KI71GwLtCeQAkT2yhEX2mOVOaj8NrgVSShVrS4WnT+y1PNnViWRQ4Zo0bTO
g6ncNwGoKa28j9JlF62G11K+IZ0WKCeq8zixEQXEShSCGV2PcK5LcCR3Y/dAKadNnX7jXzjt1D8t
s9PnOfvamIXThhIangfmagLt0ja2Zos8xHwMFroxR8orjDaVt1YqB9vspACGu5JokZvNrfeScBCB
dBSvNXGFgKugLSLxKehmZYaYGPIS5F/qdaEu82Cpo3NxjMxdjDIvNb19Ml7YttOG+G5mz84uS6zr
Bnk5eR+ML9AoLWMRJ0sXL5fhUVHuvl96XyI4S+WA1CeIDttEl89R8pjjaJaVqtLeqm19B6dzRRth
ZW2sF+OquJBla9M3+PRmZ4OdvRmkJ9XwDdY5nIxc4Z9ZXc4D+KoJHh7ZlQa3L72iHaRG121rK/hq
ET/14z7oVtlwpYS3bbOtJVQEZtFN4c+RJdN2VAsAe3ZwzWxKWDgZSofgELWQ7GbVUV1Mpq76JoRF
jSApHo/3lYJP08YPcc5xkuFGQc2fiugPPXN8YS+nF0AyX0Kz3/OLlidhICnf+Z1PtEmbNR2k/bCk
aSeii6gtMFs9QqqqsFcPlhhDIuoS+DcF1nXFhQvoo9j9Zca5hJl47kQC5M8nCzqSKvUAZhxfJGRW
wB3R5ZtOYOqoLpfOfAi32JRl3Txc9PTJY7v/qaIvajo10njZpkPLyF2APJvJ4aOQo6o8wwfTTXYA
sVX2Gp6q1SOKD+pBhlQGxHle/ipQhk6OVrb3BHRlFj7aXeb9KF2LmBmix0OB89JJ/7l2xBUzrSsi
KjJgGXmmc94K2oyWMXpMcuwvgT5FvSO/ipyejzqNajSdpQ1tXRngnGvn2wairj5TEHirFsjZigih
XLr3jS+H0dkDnV28bt0Cq+x7aW8ONlxfQX4MVczRHP9WCKl1b4r6tg1uWx369jW21SmdVzxCD1qJ
FAlozhkgM6j04A6R305TUheUsKjCzrxbRPERzGreqkfjR+4Me3+nvSIZYBymlvC4XuidM9DehvCy
NxfukYqR8gg5jo6t+s7VYmqz7jHZTj2lW+sOBb8iWdCskwXM42mKOwj4//z+hFG/XMPTXJg6JQ9K
Gzp1is9LUIYPJkGBlfZIld5qP8KflmJrb9Ama3WNWo4uLABxDDfllfarhKsfzopb3j15JRC3jj5K
56+C5CTbeq/M88fkvlhr7+WWJSdS2zo2+J9z6fwI9umNew3mRNhVN9U6u5RNnIfuHyvMEmFzGCpv
I07B9kkgB3UMRy6Ll2ByMQ1qFdvFDQPTCafERkaDFbLisxm/8GcqQLkiknFhJ8tfwnmmcUryANjI
5NwfS+7kCbrKEmi3+3ih/0zBUz/4gh0so8ah5+p2M6oycbeILSQqbI3e6JHi3nV1n+75oM06yR0I
y7FKZrOpHzr0DEYHcun3H/qs8fZ7F9LeMyggkXCRRX2eIwvkHM1H5qhciMMM+AXeHion9DwM7Oqu
frAu3JMXBzw73EqUogREe6R9WpJKzPRfKQr7Ipxlpxxm40aF0U1Ul144bS4Oe7YWEINyYasxrPsw
/qjlWbdtfpn30i58bV+tx/hC/PzH7/7PrOrTUXPy3XEd+Xs079HFs0exzVf5p+bb7WgHzf/VIjsZ
7KwI74217qOFyDIfbbFfKw0Wr7cIHRFXInKdHX1AET3wGeIp9JMDqMmI2puLgBvYvW+MVSbfWVDH
3a0IREgrH9V0o7LcWjIv7dYtDlkfXXjkPwYwJ6tOPzte/BD2vBJw1BaGo/jO8ACWIyudSf1s4F6n
DZqGlxbeFKec36qnY54l8inulLrnMyZ21LCsh2EuQAKqDsSYgjtXHiZb+j3YHF5du3PzSxvtT9cd
dRXgt1PdV/w4Kk6XhNelKrre8t59F18BNbjPljRP3/JrCU/RGlXAC7H114x+Onv+GfCjtXsyoOwh
rGdlhbzXrblsYn9ka9YiGe6Rz0Vactay3YN6mcrXBnFWBDpLzi5M+Z8ukdMnOFuYbYnUM5oy8r69
LydAhQOqgTh9iO6/P8S+xN5T+MBRBp5xqmiegwfgl3f94LrioevJGaHUNVeTfnLiQuMCtGE9fz/c
1zrF2Xjn7xU1cBYCxosGYPKrBitT/MGwCdUB0tkxUnaJIxe72MCiyNYe2h0qefo8iC584UuvfbaJ
Ogi0YHZ4DFO6Mk3bxXmvupK85wAUlvmvnzJnL322fcAcjvgOMhpgFrAQBQLr1cJH7FEDvz6zVMDO
t8kGmxfXnHv9WnwGsK94Gx0FA6yaUENzZ564GAIYiHap25hwah1lfEA7i+8/z0eR8NNGP3tS9fPh
q0Vua+YZTxo3Nv6DXn7jK/OxXYZUCrcINHrZde4thwIZSNCJS2hisx4EkTb8KNStmhNjo6UNDstR
cooJ5aYzr8ZiG5UUwJxBkO0eS5H4xh9xUfCWjegji4hqD2Jn8EMhUuHTFQvYhmc23J4ZGLyk/fn9
G36gLr68IWAMVaFYTdvnrPSgCX7YIGQoHtr09iW30FgJAGWs8ZTWlGclWluk9uNdDHtMv3SPfgmS
p8k9Gfo8XjADS/RFhvbVORKeIZq+no0ZL3peFVtBtmX30pBfTs6zIc8ihjQNur+/J4gMcQ3+pL0C
+SnqPw3ci8QNJnJGdeG41v80qKyIoq6A0YOZcnaDA80JdDEcpANVuLpYqyK80BnqcUhMath7NlPS
OjxOJDMLbfKrMFoY/hLhOb9byOqsrbk110m8dJupCoT9VyjYrjGXQwfHJm3fPVsbGviu+kN4GZ49
1qLHr64d9J/Ij1V51u5LBfGUJYBrawOLjjJjhZLIR6AapBhi3Fg55pHqk1kgCYk1pd3h0mVe2Er6
tKnPFxrGK/T3UIxDHuLspMNKtZG9WhAPOAAyXokx6E37rtvpuDDcWyRoQXCzClS79d8QoxkDh+1T
PsFOtCkQmPfCHinr2GQCNgR4qj8XzZVSLRpzFTx799EmYV/Oem0eQLVrl/5wja5kb850fH0a2+8f
LGHeqO+NcBWLtpLZyEzi+hSYM3lJqWhkMp98nXL8Lzdd4zvXUhUOL4QqXyI5Ft/pDJwdsiCWraoJ
We+VvKtz0ohlIKz09WuRYNYhrL/f2PKXGOVstLND1hfMQYAdLB4osqzLHwaf2kzmXUH8iGsTop+I
Ggu/4nhWgNVOlzJB8xU5JnnVj/IFN3suGvctulQB+tMimI4aQ6L9gZ/O5/NU1AwxiMZQOpR490EJ
9Gzyku9f/GuwMr04EHCAZjIDnVdc0iKKpaTspYMBCFOeYaJJalz/jN88VAddu+6cscQaBCriynv6
fuwPpO2XRX4y9tl9ofSK5asJYwdg3x9xzfll5tMS1J7aJ9SCEhS4BsTXZt4z1R50t7wnl5rKCniG
i8fLBUzJny7104k4q7Z5FgR11PykQw0qH0j7LoFcUTm49F5qNX1Nic7m/OwWgQExCAnSpIcKBVNg
8xR9x9YRGxS/bgxudQTQlIUgbobmwrFyceSzSwQOpS8OLi9ZFg4FrqLH8m/edXZFhgKUN3cgo2g1
Cv6XrpLpU373qc+ukgQagTLAajjoL81j+cwa019HjAxQcnsUfvmoWRZODJv4UrHrjzf26WedjpmT
YFyrktBEv086aMpeQZS9dbxiKW4JIJXb4VX91WCfpvClxwvLSf7zepra7Wiq0NQ9O8Gt2KiVthMl
+iF4ITgK6m3DonSXmlU7A0SXFtnB+zI7pnjzqeGPwDsMD2N+VSrPhSTNEglmEB0YerG0Al1lBgta
l4eZgiG2Ah84uaTMculxz84azOqltmbkAzoJSK7n3DMwNqVH2o9NcanM+8c7fipuKSJQCOqQnz9K
HQsxij25dEhh9unSrMt7W1LpFQA1uPFzAf41hrlXF0ufH5THL8vwZOCz1YDln5k3WsZbErajp9bO
aBthAhrLc1O3kdtqWtxvnfGJRkgkLyBDA0KPIietqATPRIihEhwNLLYcP1qjyS3TDMe6Klwo+o1u
7Fr1gO5G2K7b7kprNmOPNe2FA/uP1+I/b/DR2DlZz2aKLwJuAywrFYkCrGhZH1RDh/C57lcjAqth
5Hx/TH8tSU7HFXo5GgQ5wH7nAI1YGtUMnTyGxLNn1JBOBEzckH+kmHavZfC33sIAJi7apboaqmTR
kwMioKYni7hcxOmjlmBdgYIvFsGOFtyiimLKdis4iowY8rroNgZZk5E9leJzgBZzi9HNMVZx3VjL
5io2UecZb3KkzfMYajHqbDI0BV3a++5NUB0uvOyXfUBpXAGKolMeR7HHODubh0ALfL0nELDyDdSm
mWpih1hTZjaXyWNprY16F+a37NYkufaStREuxpi27E5DKAbdgMiGwIoaJTwcy1bepWHuJw7+Mhjm
TEEYwcNWEOYlhfaUvO26XuaxXSziAR/NRWWsu6N8DWmPciQxZgybZvf96310cT9tgLPXO7sABG0E
5V3xemqPhSUZoo35VPZq2sKVtUYMzyvs1J/75Y4qsiEz8XPPuFaBsmoLtVxQUst5NzwkNAfdAhcb
2u49RMxJnjdMk4JLlB1KdiUs83zJuycIT67U9FCKGOvZXbWqDXQb4Cw62jYxbAnbThklKEfzbMRb
9Og1aea1vKHEXuFsKjt0bEukuyC9YCPUzyKm7wUt7/yF9LWUcd8aZzqyG+ai1J5y6+b7ufoaGk1z
hT4tWFeTupF2diSWUiCBtPEIjVToZ4v/zdybNceJrO3av4g3SBISOK1SDarSLMuW+4Sw227mhGSG
X78vpPXF2y7HZ+11tiNWdPTqbksMSeYz3M992cCgl+5Bx/WmQxLkHip32/YPsTkta+w9nVT3QTFz
fRm/vax/XcBFUNoMztgpQ/wXZMfAvNTIedXWd844Bn1wq+tP+tNvuozEGJ5AE0WwzTgiNo/U6F6F
emTCEl5QX53C6Jg3Zz9F8n3VVscPfvlvW9rFc76IvOxSQhRc1yQGWbSjVXEVshhwZrEOo75ph2uP
EbdpF0WntDmIDAfLg2rAlmwmjsWPSmfitzz74mouNoClcbWIskQ8l/rc+ceA7kS/c5+rH+j2AMzU
7Ucx2UfP/uKTRNHjNovD7SNw1PMPM1yXAfwf+cUunzCtNO1jX77y1AldoK5f//nh/574oPvANQK6
p4/vBOqXX4/ipnWwJV/c/Ln06oHgm0lZtyvTXRcuXyMfCPRSLC7JZf9XbMLknK/pVwswAu9fsiHt
ed5hbqK7sSk17lnzP4EDGlMIC+NE9Rcx33yQ5fw3M6DDAtCOE+vT0jbNB8HWb9ElNyFJFpHme1Jh
AfjrTaytel+mIn9u9CqqUGYCPCSWw5+f1e/Fc9Jxoaicot+gPff27/919nY+RjgZGIhnE6ivU1Uu
O4khELal+CS0eSR2SJVvQnY15Gl0Tnua6nL46F5/35bergL5qOdRgMK049ebnZqgAvEA5U4x4rPJ
8e4PDIQB3bfq2sUUJUA2xQDTuCNDL6ujZd20mfPsG/HSj3hR/fmZrF/DvzaO1cYP7RhdyRDVUGhf
RnJmgnaQRFH8PPFLmNEqnhNmFjd2F/8zNo31QfDjXHwr669jII4qGB09D7HoReAIUMOzl7Di3gcJ
TiEVewHqZGs65wV/xE1Ru+mxc4DD17r8ZnIyKWlX1rm1l9dq4BSvB99ikLA2u7go/6YBGve9dzSD
XB2iGfpK2VigWeXXifKKD6LeSw3QevFrFwIzQIRLDG1cZAQzM8BIcrzwyZlofSyG8mEjtIs7WI43
SnHLiJG41vHKkMEG7iqIS2sfQ2Dc1Gbl7ajq81yZfJNCqnLqID5IQJ7JbF1l/oRn3Mpz9uRH7/di
gms1SniTWTnoWmxK/SsE+N/50zhHPU7Csf08KXGXlIyQGTe7GnHBOS9Z9MlKc+vRKZeYrvvkH4uk
1pgOOfYhC0bM6uoOgA3FQuSlN3Nazte9FNs68m5TdN2b2baTh4j73Pb9QhSgvOEusfvxLrXgHFZl
tmz/vFovdzvuBjtVuRpD0GL3+d+vdwOOJGNs3m6ZBQ8ZEk94+rHVpgQX2sflKUWIlQGuEDiAt8RG
UYyQxi9zVHAVMRsYuOmEVxnVKDrLOm+juyylBAcpYZ/S5K6azjx2jg/8TszlvhtqYJ5WE+GgRXb9
51u57IUglUYsir0F31+4zoNd7Hn2ODGFX9bhU1Y31dlKxxeHULNU/p23zqpVqm63RdofseemuTd5
4x3Wgt0WA6D8VOCtApUpO8ki25CoVlfInbIrR3Lcv13mfzXY8n9nUXJf/9TPXfPzZ3f7rb40M/l/
cL5FrNv//79PybX+Uemfbfrt39Mtb3/mPz4lrvgfxlTAa3NmMaQi+LDep1tCHINXEfI6Dbumx+ue
+p/hFu9/1FoIxOTW9YWLNJpQ6f+bbRH2/6yaqVUKzgwteZr6b2ZbpL/uRv+7syvWFbMtq5EKnvar
TP7iUymlsLVnMnXr4qHUMhZghUC3rwx+99amoqFL2ZuBt3rTsulSzEh72WGcNTou7oSuAmAB2Eyd
nGjAfTftqnm+yvEBMvjGzwP5W6sQFVlBDJyoo2277OPEjb4nS9vStXLa+HsWAbbYjG1LapVXE5rD
cSgb419jnF5n7bKDG2hZf/VhZdff/UEGzc73kINswNEzbRrMAfKSiSZN8lwsfdSh9HcYJNyALlhR
0Nz/gt9a3xef1vuwCRvy1debm4T2GwdR9jniXBAMF/sav82hywUp31QVy+dkLFrrOQtp3h7KUejH
HtlYlO1okTr8N+xAMVpT22mkvcFb3i7PDm76ijHzXGjlXTl1qfJb6q69RV2qx6k9xYCIwQJjr38E
t7W5PDdFqPEq87JMKLwKEtf5Cq1nrB65TP6JMrDhzrlrZg8rlcbJbxuHP44BXFAHZ8zWYvc56pLw
aw9zIN/mqh7SBtGr77mbyO+zHDxilI/9T6BDc3XbpVpIrB/qroiufSWZhfO6JrV3tpXZOA/nIp8e
MS9wzffEdFV1L2c3r2+jkb3kMKRLJL70jRd/MS4U2ofEbt3u2CUjPYc6m7x2HzHEiJu2oznZFv7P
2XhYm51xi5tHQO0DT7UEmjXeg67Nsp9hNdru7SJa3R7GRq6GIC2P7qtho7Oex8hV5rtmciC/x48A
+7ER3HV/Bloat5uxr7Nyj6vEGLHPR+YzgPikvC4GKRqw4rWVQxzMnRzrryr19Ktc7am3HNi1d+fZ
Zu5/FmnNu9axrfIf0m5aeZP0rpt94zknC7NJqnt7sS1GHNuixvHrcx+0+QgjzWCL8LVx4568FEtP
FlqeY2EPLV7ZdXVfZvXi3DuFCpOjdiII2NEc0seJU6KorZdECwtU8JWX5yLIeeJQLAGmVE5SJA8x
1gDJ1aAr6NtewbewwRU0vJ9bBAdnsGIrr0T46oYAoSy+2Pg5rphtXYSQgZXEoNHKOz6oILO6awWr
pL8meuBuhyDj9w287e6pDrwE/UrbDOLKsvPwSxnlVQ/rk76fqGWQYO0/AqnyJ2xmj4k3DgKlXsKU
sOgWXrPz9ldcvsrlcwbN1f0x23F9NzWul9++X7RuF5ZvT/Elv/WRhahDMWHb8jnosWRlQj1f2Qu1
VT9GwuYt2GqZrKspmvDzG1Q38eAGe+l/ircVCeJi1Ocl8iPztVqRVI8zxqPRrncITI4YxszqpBjq
sf5q8yT9URWr3WBhM772pOMiwgO191JLyI3Cyds7x9bAj+BXOd71bIY63WFUjCQzqSWTH5BEpo0U
KYrJrnPmnKuaZXEIRB7bMCPHSqEXzCw/xl4lzZbP73eag8adHnvsjsz3Wsbr+leis08Vpju7Eta0
/dcQpItzIyxvBLQNHjG/dWXJvUe5zZvJqs6CC6/hShxCbFXUIZjdDvdJKjkvTRxm8+rxg3ND5Do5
WXqBnwYmFexEAS6N/XUa95KOn+yq6dQWsGY+VXFDlcd3Bru7NrEcHuF+rgAKyGP5rvM8Fp4Q2AQn
m3bGKmUP2SGo9hDaHXVYejbkvRUtgi8wrVlFvZXXER/+kB+iKBTVJuutpX9Ix/7HClNMAIhV2XLq
B9sZcDsFN30MvQwWVdEbeWDsZB43TsEHeSvCxTJPM4zP5Fu/rHBicLRxxO90xLc4rSHebzCv1SBq
M+7qWk8Va9maULY9uyNYK7q4GJ/Ik05xjDopp2a0b+OMVdhstI5FXjBHMzM3vBGzsRLQL6vBR54k
eoKQGmVxjIMosHeic2bR4oesGfrhxgumbBmZpnZSfrGU04BJRtlizGEiJcorN8st7ybGTlkdYJvx
fgZLTc1OTYww7UoslzHWTmdl2JpyyS4AaIy/xvhgs7/PcnbMoW3B5+1YkmiGXMwSX0oXwBipeK33
7/+5mUe33b9/ZTPj6OVZjFFRPKcTMrTz+3cHzo3pZh8j/BjW+FSEj7o2WClS8eyWl8w4LaZCRd31
d/PU5PZjX+iC01ZGRt5UbcrPYwfpJp2jxOimeLiqwZzlt1AhQ2Nd9TYO1I9hH8b9V92RmNwvuuBf
22NQVvd4FUGk2NbSTaNj4uLKFG0m3/B+3j/+Ia8Hjr7q7SeapWZhvv992+F89jxzqnOk5oz1boCz
RtUmrVRe34g57JLb9+2qeDv4Csxfls/vn0mMCkcdJtV647yfjV4/6CnPAhK/ogXT2G+qeBjL/qN6
2Rr8/G9wRLhNQdAlXCCVWLuw4UW9zE3juOqWJjvCO5+yp9Fqo+WmU8IDN52afjjXtQIwnZhWdn9F
eDSjzpFzXdzNclTFp6lx5uybafoy2GVs31iVTK6PbCppTPXZwrqaDRJwx3/ZeMESTzJWyLQyQSX6
djovv+Y/tjUvuDcP/ilvgqjZiSzhPC/xqc5xxKpCdfLkZHmvU4JP9W0yqLh6ia0sFd/9Iiyzf3Q5
8af+FRY/vD+0f48ZX4yivF0TEStVFRe3SoayL9Lixhll71M9OY0WKwsWUF5XB+NbNFxMUeVfpiAf
0TrZ9RSB1ZlLBMXScZbbph77Pt1USxOMdInVepwsQ39Tcs7bKEZ03u/b2YpPflQEy65GLUytOAQU
FkaSXXisK7azQfT8fUM4aL63SJlZR14wjwFjRa14FX3AEY5vLD88ZCuEFmB3qXuvyiH7tIIoqh0M
Jlx4N6Jj99jVVD8QPnV9/xdwqDn6kbedv7zO49i1921eVtZHGe3F3Ba1F2gN4IxoNIZ4U9iXWmu9
xFGR5X5xTtoolYfEHuv8pYhdliXimmY5QeRW8TavyzDfE5yxSSVJYUtvs1i5+zm1G9QFMTeYMofU
DsTBooLIA2GmKxp6Y4oHMLDZ+UxF+xUTKHUWekyhjSK5XagOqCsm0bv+e820TPhqZV2JvrrvKjxE
meo9sY8tz27FeZoN/o8aeNXeeMVdKsNyN6OSZIwwf5rS5dUb2AA7zvwtGzEc0sUDfObdiar6UsBQ
wHmEtqAn9k6e7KsyfWBP32KK7jDKUiCMM91dYazHviZKzecTNDnK9N2MW0McPtpTFtzK3uO8DZ2e
Rg0++QtG1yeBMnNcepQvPfPN3TGzRTvtbGk/RbjfH0CBuSfGE/C71xhEaFw3sK/Kh0eMS6+XcrjW
Wv2l6pH5sRJ7+QnGUhCLJ+EOt5YX+BvPWTryCkV5UPkF/UVmJxKh2p+egJZ5GGMvVVejs8RYJ+qh
+9v2Ky+7S1SCw/578CziIOggt5m7Rud7NSvvqKfidvKZ1NXuMZbWrauT+9gOELhLCxgWqMG+yc9q
EshMw+BnNoXfWq2aR9MWE1Z7LgOkGSgzrw9BC0LU3CRzlqy/jkU8dC+2GSf6obj7S+zmBvwCl/Sh
SKofEvfcTWx88IaF/NQkDA0JUkE1JudQrnRB82AB0z0pVKAOtnOoxbK/E2kOk2lwEcv0XoaN2jit
uSNEosbj+ihS/Yd4oh1uqWcgJ+259gc8dzCkwqzSkZ/zvv0ZjPlpUW6wm2M97JzC+wxEDuBE0e6W
pP8Rx82LI3vkfxJ06TSN/zjR8qh8UMt8949yKU+QEnYJYJjnOiU1seZXv9M4G9fMtph8OY3egoWT
Mbj4W6GTFod2IIbajkZYG46WOxEFBzvzz61n/5DKGW6IhmkcZ5mLynG8jftlX7rZbVJXDM1xEFzR
+Z+uSsYTDq3vfwNq+hMz+0eTy2ckkmwGPCUgyVEF0F34u9HRw35a1SZgn7LtmPecyaOLWX0eGRiF
k98AmcU7YMGSBPIDMSYjahH967SDN2+sCUJu5c3+fdFEEUf33KU3bmi1+s4BXTNdAcYRRwDtDcJr
hBg/6s5ZAaux1zGyBxtibPa17Lq//KzMbst4iUGWRStZ888b/a+dVfZ52CQMHCGGEDZuxJcFBalK
O818OZ4LAl1sk5RR7nGqR1rxaukD657Thn9SLBpdWkXI3n/Q0At/bTStV+B5THhDt/EY+xeXo9am
6RKcjxJzxgaz/BELlU3PqUMefYVHh3klGOKbCaimm4N62yiRri/qhsMmHm6nt9BttC3GgIHxgAGz
p2Dg8yW/yXdl1HKYiMrljJIJWeJnHVQcKdLJrfw81bXtbuFgNxFeemHjXJPZmOLF4s8emtl25jvK
JNu4zOzXpfZGq8KulJLFdTR21OzSONLTNugkC6MxcWM9OxbyCYgKoKO7FFLZWnZo616H50BOvdg6
co7lXkygSTZdjVkOllXS0yfM+pbrNIpNcPDyGYc9Zj7gU195UcpNtNkkKV/MGaklRX3Oxa5zPfM9
jWYdbqPM8trbYJnlzzIq03AnJbzEfVosptplYGgTJJYBP8aOcoK799wFAQw/pmowvDtUteLvAaZx
sQ0JpP6ahU3Lp/CWRUg74wk6bNDkGN6i0RsKTvb+bBzSkk0fDgnsDztNvviD24QbtcTgEuVs54x7
gdSdv6u0aWqylEYlX/pSF69DH40VGLqMhKUJLGaAYr+2zVnFXQiyOxgzO0e/sfTJ0/t1QhOomICV
qsgOk2Vh3VQPczsdYdAZMn4oqSGiB9FPVX+vGnz5P4iFLhRxxJW0U3z6G3iF4Dn2mxc7Z4Co+66b
9nmKhecxYw2rEyjbZrzVbj0nR2PH2MQjeAdzhXurxRJbFuCuB2tMmbQex36I9lW+ePSmFQ7dT4xT
9q/tHCGhdAdLMoXrghs9WLEmJxwWsAEvgpwFeEBYq/EurpY5+KjH+OuXv94VukLqaevQITGzumzw
NmnT+UE87o1eWB9L5gXjVdlEoIQFwYv5OuI63O7TOZ2SpyGDMrP14lpE37JiyWI8EPPCEsnW4ZNW
x3JOmR1b1ERm3PkjIVnyVhfx/Vb+nEMAAFhGDsFgaDg0pDABbFj+m9rW4dMw5sIc+diX5jayehF/
qdu2au9JTYfx4LkAvT6494t2MvcuBH4SgQwZRUPqdOnm2GGtKMRgTfvF1XwheY4n22kZZ3s8ul5n
mMGNybv2EfIb9yj8nFLE2A4OXda1XRR8sAf/HmyHjMFI5NUB3Tou7CLYzmqhieGs+MaCWd3caYiJ
8Y0B6J3vCRztdVjVC4a/oJ2SZA9ZMpFS22maWT+MNjjMFdbA5pSoJvceLR4nFaq3bzt8e8pFUdfp
tHWSLJ23dLnC+aixMasAPFjPvYLc8zXqEP/T5YP/ALAnwiR6IC/YpYXrWgcYVIlzGhaBzLuCv51f
Z0EQZvvWrebXVaQR73EvxuQRbunDIFp/vO48Cym0NWkWQh0ma0F1znjQ9hKw2fz5BLuQT3KA4PNk
h+CumS1cUXMX6VMdqBbq8hKelQn5fFwMjMsbyudNfi0mlVKR6cMnirOBuHIyE30yHbX/rZ5Kv7oZ
SlcfZ5rKnvrgpV5MTb9dVoi/IrBJOlprA+DXrC6fPa+vpR+dpeXX2T8tnm3VVmPPR827KFPBa8v6
7jsVqyJ+1FatKAAx5vxJ9hPPyI39Ho2zH+V+d8ubKd19Py5khIHxOjLTPz/D3/YCfLxcabO1YX6L
e8NF99rv29DEdeNQw+rt6rOUEowNuJQ+2tseFdt9UnQZLJwys1YVED7DH2RMF118vkh61Xi807Pm
y1zlmb8+rc6v25xSGmPcsx+r19kKOT42DdFeAyQhGYi4IlN/XZwqgFbvemV3+77dplliW6d1crr6
CCX4+0Vh+bPqr12PrZ8O98UWmZV0DHzRpIf3Im8xJ2xFGQRbRn2yig0s8DRbpKjLLv470jPKNLN0
i/mHBlO73Dh0Cagl/flV/bauaCqGWCUJBruYRaZ2/OuTEkPr19ao9SlUszzUAojriSp59qm1wS28
+C4lUIyUxwSHXZ2mR+qpsbhz4YnkGwfInn6aooFXirQ0c57oNo33Lta27vHP16nWz+5/qzHr+uct
YsNGtkaT+rdTc0inAWJvbm7GaOqzz+3SY7FMMqOZ/Y5HSgM3lGNY6e/1Z0DsPMklnOqvhAYEPO/F
pf6tEBDIkhpErguy3uotLolnd43sYkFk8B4VWvRKAQi5zKId5JzkxR0NlqbZDuMURUcQ9ON4RQfI
LFu3GCM8DNyw6Q4xxnTWtmrFqX+LGBNT9UibuLr6ppUSO23AkXin8ECH+edom5yqBp5BPzVpPE7I
TrB8ZoNuohup2gzWr1VwXVHYdeN1VcVWt+21l3bXc76o+bBMIQN/nHN1ghOdO45IrcepAK3jJ/k2
Ssu2YJbcy9VWhjo5Z45bpNshY19nlJ4ZnFvI35xCG8c2bX/jjQ7uBEAoCUApD/Js0gwhzuHP71H+
KuPBcoHND/ch5qpWAA4n1K/rrU0TTfHMcs7vLyqrepWdYkGidu8GQ6yYwoYFtFUqXsPU1kurE+29
4q8FJlW+c8JSoC3MGBL8z6ujmZEVdyptvfoRLmDznCuYTozPpWzefm7nlJOzsB3nTTtO9XfZEz+e
irdIvnwr+cg2jemDkZFMtLE8+1tJelGe3ztaaoz1cr+UU2X2DCWmzjNzrpHCztwe5g8mQS5k7Gxa
q0cz5THqULjp4k/166PprDnNhMjTQ5OHSfd3bxW6we4fkPt1X4ZFfIgbCsFb6UWO/RBJiO7HyF2k
viEOtt1DWzt6hP7Sr5FwXunqo+v7VTW3Xt9qpIbvII3kwHEuC4tiEPaYAV1mbip020+dr5eWjlul
M8ybYq9mJglVRvvJm6WXig1pS+A/GhXa89n3Jp8N489r6fe4C7ing1wllC76CJbTrw8szV3LiXJa
EhUlR+fOt/2EYGHsi+rejLOD060tTfztvYKNnmvNPd6zN6LJj7fSX7eo9fmwMnD+ocoJjYjH9Ovl
NBXtXacS2SENGG6klNEkQGZGLW8p6+FwZdNKa2uKHkWEr5x5K0eqxWOdmkiQCPax5FW/l7sXLGr+
u5HW1UgTb1u0H6FDnM4au7g+5YWlQ3pJhij0ehyuFuTEo1kTAg51JMIYmRR6Buxu1PCU0nr96Ap+
S87JD2wSc4prq7z98uMfE4+0uZ6rU0y7d7nLnWnJrkd2TkpmRvwIYyuEx1HmozwS7HBxcd0Fw9Of
l83bb/nXUcIWxLJBVcOphyrDkxfPARBV11l54p8pk1vlQahJHpa5DZJ1UqaS4ijSIRf3ziR4i+UY
Cf+u9ZMhvspI48W+ffu2ZObWPoYvTt21GxlYtIStfg7UjW+FwcmeJLizLRFY4n61HHcwwBgnwx6n
g0VcNYXgn4BRwGOnjISWZ+KhIYZybpwT3iCdc3bjcrTYtDwATts/PwBwNhdnKXJQhRIU5z1EJuFl
OVnG9uBIK2pP783LkEJ8dx0jM2BVZkmrt4Y8IboqRdbCB6hnF2gqKBR19oY+sXY8nanYdmU1erD6
3IRi41QKeXahHyYMTfhkbVWfChisGYi5PQRJGq6iH1jdbtqZQ2/6eQfdgwcIjxNDnAU6B3XL3gmK
/RDl1A5G3/BT5vUAR3nFx4Grxcex/q8PYv1iXVYABse0BOhPXEZkDv045op0gWtIpw3m6mtijWG8
fa+zFPFaFYxBewr6kft6782Fg3IeMO8foicKQUv5gavK5QeyvhIH21CFnJXd5NK6QUUE+bEKp306
aqvZsTcMDAJJtKaI1aS4s8qCkuisRzkfU3Jl/UTDou8/FJ79utWzx7OdBogvFU2b8Hdr9GjUqh/K
Zd6/V/DI48G06DZq0qeeb1ysqjN2B18lAwXSrBHtGUBQel370EDSD/b5i4rJuwMw5QX8Q4M3M7iL
3KfJhN1YRaWv+6zxgxc6XLrjrF7m6WVeRlpqRQvM7In0cGBbM7Xh0cFrdSlALrVwfqRpLD+3WeYr
VHEmDV5LFY8s6hVSOVZnRtYIDwwQV/uQj23T3rbFjEHi+NauM2/tfFPL5EM/vl+Ftet9EQ9RMBUM
3LACL79DTTtcyWntz+PNi3Qi7ejaqXJs1KltWPAvEFc756NjfD0V/7X9kZthkrGKa0mRQoyILtKQ
GK6762XRdN2TZXvfRsuLavaogSoU4Xeij4iYrOuyZ3PazcliB/u2S1s2wnb0roekrLpNG87ZIaGR
Wx7s3hmujK6o+VZSFu4tUFrxUVn58rNAPuexZYeAE0kWfwsafVU6BbjlmG7/TB851D1bRKZC0+8C
P7GTPTq28soUHTlnueTJQ0rE3X6wbSLQ++3JraatxOM41GNle/nkct81vC84DV42o24SKg7Dq2Tu
OuyVZs2Z2VQF2WartT0zT24Ih07vPd+a/r17bGXROvfZMi3k4kmbk/LV6RDynjnl2HlSm79aaQQ4
mpqtjwAAhZsmuaq0Numtp4MkpFW1/reIT1nkU9hTHNR2r8weLaEf7mwrYpW/5zlEuhyhTZjxGzTA
UfuayEhv+iCcQctWpqsfZGgp55klg/dRljh59bep9PjAQ+idh2i2AeW+X2dcT/zWOIAD+iJQDUT7
VpZT/IzIw2u3Utb2l8lV/bTpyaurc+mkbv8yT57V7t5vIW5RVrwIO9LZP/AiujUdV27pQaF08bXo
pZ1HO5UT8T80Lm4P34pRUPvN+qRNbq2WIdL2rYgG4ZYHXaskHmk+Afx4QJ4gcCFsWnfe6pIyDNCh
YcHYkF4Y1r4FR65Nm6gEpNApuLz/Kaw6Vd4493VPSWCX4bPfHMLcSwQ6qmiyH1hWToPmLeud+0al
3HUcpwtCk7GpKJu8FyXFZIXeawykN7+1QjPYCd6SHu4BA12HA/WwYUaFksqZm2XmjD/3HnLN7chq
sHRsebtRlbl65Zs3gpa34nPP/BjLr87FT+o11IaiyZJ2XGQQ5ah8rbctIehjasOd7aXzHlmJXWwj
fHyjvR4JQU6NRfvn/v3POkHlDU9yqNiuabex/iiY8PqKDnOZ0/urZOiCvfI9j598TL1ewgCIIoZ1
+KzvS9EZZe9kFHcwfYpI1Mfq7amVluLiRJBSjxqnPrYOkJ8SZydahY6gi2s7Y21y91c9JQGYVwZF
RbtdUFgV9cGm/fVkJ0WR7qArx+ltEhcaOE/sZPh9hqXrg57WQ35uOVJ6PFhU3z6L0rfnT8EERfXr
WC+5t31v6JTGxcPVziL5HBXtZF0XKE2vdWvCxwkoMvD09xcdTwhqAEIh2DkCjXHxgwg1NZCbpvFb
cyuhW8rPMm9yP9jxwvrkNglbSbGgG0JYR0s9m+wfZdLIe9VicsbrfAFtdJvYCtAgAgWfQGHRGd/9
qhDx7+MkXU1KtYSkLvw67HaYSxcOE5Tj1Bwj4/fmgEgP+cUm1eF8sGATYRg4TWlzLHtUI8/AnXm8
yh9YAcpqR4p1VZKjjPQKGqZH++1bLFhqERqn1mbnSCiIDU8L11RiKRwaKqabgBZVs0uSUbN5o/Pr
vgAM5FOQbpAx2PLn+PIC9cO5FuBrhyMbUSZBlXxT6P9rhiYOvTpIR1deL0UWfg96N6PqlvndkWql
T6mEit9GqoG/tsYz9rX2h+k1k7oBsSH10O+j2B4FhOs8XWWCKAWqmOX1ojG1nq4mM6EZXlV/5WmW
fDdP2uqi/MlqRW62S91Ck2EIeB7u5SqvuUJLtvRbfxDh367RnX+QTdcmX5ckpo4NEBpPiA2zr8Oy
KUzpZVdKK3dmUj8UuG3mBZoA4yyTgg3vla19lySpSmATw8J7KrQz4S7CctbXdV1O800xOZM61XM0
QTYnC9vETYzdIS3mAddZUBV3RZPVH1VVmMO5OJoQcUsCCJxyqSxSd70oqyjPmcIyKMZTb+bqZgxl
4D7Ui/FpI1njzOiLMxQBV5PMuj9S/+z6VzE3sXT2IepHRodKp3aO78pbxOA1Q8ZlFn4NPWscPrtO
4qoXaXfutOet2fd9Mep0u0zj0h6Zis8FSl+DcG6JIajc25xv7ddBDE1/MzGRBk171NQ+GYY3a9o9
VwOZuDuaSG5NExXhuUe98tr5ExJLOAv5vGe1ZjZOa5kZ/q4KrcxJBdaAzVWwdnhKPzRXpDCMBuLv
GYM292L9ElU19m9zNcO5SxObMbuutiHREyACudx4db5QJ2sKS16z+JGUoUImgPcNc5H79w29nSTF
WPPW7WjLqPrH4vDMvgWpPyPWeivpoVOi/6C82iyMgjFOwgmfVgavFjGVV2pZ/PmQoPHjPosegeZ2
1vROj5brpXqXx0Y4+4Hrsq/jKbNAkzhWfgqmerb29BVIw4i8h/Cc+sic4v+INS06NP5hRRkwraK9
nB8tSYyHk2wJSD47chnjO+RgK3ZeKCvdBghu681gZ7FzjtDNgWUC2evuHBlGzPXGc5FsrUqxjNE/
Gfcm9ZqSeGVOAasHtVUch8xtm2MX1gDvS1/j6KcCOnbXxlM2kmcHi+Xct0xyTSfFqq7eFa8i5EO7
WtCmPqIjK7tDuihJ9S7umJFzVTo/zqbR2ZFYSOOpO0N0uqHfnOUnBFShPNgBJZuzQ0+nvgtElCIT
QEzwMo8Qja58NVKRHL1+QTOMI5nYjlE76tvKmXTxV7p4ffqc1R6e6rqsquCeY2z4IHC+cHugBE2L
Dx0WAftaNPgtXO96UVDaCIdTRGM1OBVVax49O/Y/WW+6d9r1Y3qccpwPvnYwEasV6D5PvBMaZjs1
zqPcZjWKUJB5FtNHyl+QWs9dzOIkbmlXR8omLx/saYaps7Y3r0lQqUjXDsXGbcBI1VWUafXoErLv
SQmr8oB7YPcS9cZwaAQVC/PPO/mF8GxNkAOunZE1pqlWBdpFqcSP+mQe+WyZ//T9fBdmqCI2udsu
j2a2+2QTmcUwgtSl8U2BYJl+y3uf3y2G4uBWdhXGCLrKAr/mYE42KFCs6JA1LUfP/2HsvJbkxrUs
+kWMoDev6TPLO0mlF4aklmhBggYkwa+fxaRiprs6ojUvN/rKVSYNcHDO3msvXZ5t3+UZwcxhbwXn
qeoldTTJIMdKckzbJuHkmCfpTn4DnKnH1VeQytAeuz4mVDMp2+pPo/nl6PN/R6Pr16XRzmyeDG/y
uz+GruQ22/KIGP5YFQO4tz5CI3MWdu4zoanrqT7nlSGIS6grlglsm+X0VBcN/daBbRhbZqPwgI2y
oyUiotxWe+pd4qRqe5xP3dTQ7ZEB0ZzHSNRRca6I5mTYyf5DnV+09NqTpg+odFPbRMIhSUEQf9U8
a8OfXIofDzLe1fFHAIKFRxFH7bKb/G2DVjKcfZE03mEUlfHLjAMY5I0nxYM9JjXjWk0r6+grL60e
HLcfiSi007rqkDhHUznf9B66mmNsdlwdlIfUPMG1OxNMki+XoyVF1t6RP6Z8qdVdbIm8u2+1p6oX
EWBAc3aIUkmCi7Rs5Hd07pX8w7v6YdYW+h4iC4bxiJ8WCDJslo/fkIp5mPL4wGWtsmfZoPnH3WQl
3ZscTA94RW7H49taHa+Vb1F2Wf+ad7JtHjA26+nrH16mj3u0t7DhQy8ELc4cm2nWPz/TYISD0j1x
hwhLqdUlt5cAHNEZ4z4SRfuEE7sKoNRM008fCacNDE+6ZnGoUczbX5C1OMkvAtZ7cbcOvpPrCVIH
XREcVEbHe1s7BbGgqlmiVVb1h+XaHBRGRK9UhgPbGSL3//5aSxrYP14b6j3aE17Ek8QGAsUq/NBR
6PpJo4Y1kvMS8VjqbSOserBugskssVW6i6702e+t2L8I5oNUsOthZcwDinGMj5xS6ZSyJqwH5NF2
oJOtNwg7JicwI8nb/JecWwprEpXb70UwZewSkQxfXMdqGnbTxnkvUMSF/LyC81gxO0Nxps2psGxd
G91FbFrxy5QPJAzWhcUJqSbr1D1FgwtsgtGov6c5DT94/SypH1Ey4yqi1l67YDOeS/fExUU9TY/O
vcdynATP68fKOOwPz4XdQxaWDTUuMaNYPnazFwHNHEfT6Z+MmATrPYoGzmLcWHd4jieP22POKZ8m
CDzchkHsO8avfJ61t3f53+xF1bjTtuvHKQpfx29+n3DhGIhR9MeRv1zR9YiIWbQikEqlXIDYcDjT
Fm4AMiZxMSIjGjQ9AOAUyMVzYExYHMyqZ0C+93zMdr9ce1qURlcJC33oYNy3M1/40Jm9YX0xFRGH
v4p0UVWvt2xuXd781hPCohGIupqJz9RHlyini38ZBiMeXwXUh7e1ISc8yo5dhZnEfqDZH7X7Ts8T
LY4qm/zgE13jcL4rBzMrv5q9MJvvrTvn9VYn2U+ZVEH1aPUJiSGeaXzBqhJF51VK0Ljosd8IouVm
LWKr/sYTthgPjtMtE/XruWdtEnop6vJDl7mmcceWGdvppr+e79duyUgcIm+K6FV6k1LI/tUTiC6O
kTMOzsmvcHVtmCkjTdk4QQMMxCkHQgLrpmu+9zYyx2e8aGhhhJMGuClQIPxv90ZUqRanuejN4dN6
Zh54MfRhrKeqw0lzPe/nJK96hyBTRBUlbR/SejUxR9w1blPDviwlcv0vdj7SAlgbIU4eDRqzIVXb
uYz7xco1opoPfPtziarhbEHR2fuzbb+UodswdZpdvBqSOOHYJS64Tnclyj/gLPF9MaLIbkXk/Exs
4r86ep37URrAe0IZcKJyvH1VkI8pMi1vOQvNUIkSbk3hYg6UGN/60usRmPfF9EizfyEqkl129ied
7MsIcoSXBT9nxKgHEbZE3VjTczGM7vc6NzgxNV34MieTOrVjNF0oMeObNJnMOyMLYc8w2dz4eZvs
EfnO94aTkordBepJdqQ4mabWqIiMuoarpp3gDnNGu1Mx8dSjVPuJf+xSVkuoT6RMLDmzsjZRUqZf
u1zMlwAt4c6x4EJVGhKplc4pTHhful/sITO/u/kE9JWU+q2JeOpQGUZ6J0eCu7qmd260MxG8bPEq
U2iP1ScFGOPsNc1rgWgd3WELPyqWTX6jfOafteE5TDYwk7f4YI+6igUSQ+HuJyOxDy09ClC6pvo6
9goyuKnDp7gx8i/unA5npAlWsnEk9NNYh+ONchTRx1atH7rWKMASRmN87JbINiuf9ulcpnufYNNd
0zqRuex/5He0Fl2kSJcwBm3H3pmV4/5gEfasTYuU+GLYuTrgXemeyMVKz5GDN8UsJ3PHSe1zI+oF
sg9KNnLo7bPc3tZG9ihmJW9KJGT7ONdYAYLMnV/0MFcHUzNH2aW1T0uE5pTatypGBZ05b2YRmlud
BtnBsYzk+zwW5RZaefmm6umnGZcTsnX3lOVh9Y3mn0nObUC784VEs5SDVOx9LoIhOXlWupDwK1Yb
rnMHuWQSM/jM8RGOInp3/JAbtPb2LkrysN+nkzMfla57f6/YedudXnIlNxXiOGBWbfxqCaCinl3M
0aFOpENffA5xuREAmXpUe6ovcVRmrG9z56MFdqhuhjltT0j+gq90OM2dZwlSSWqAKI6ZXLrc8+GR
NvquMpoBOYZrfK0LN39DOIzBcGh6sm/z/HNuqEBudGlXN25sJ1tjUt9EXzngSuvwWDGv2KH9B41F
+gnTwoCVlz67ghVhZ4bazlB4d0HYBk/ERrsjES5KPedqCXAeafl0pR0BdgotiJIyqn5aakz+GjP3
iezn+C8S7adHT9IYoJc3fWE2VxF44I9kXsPGkJ+VWdif4zkK99EYKX/D85W/BtYQ3dLpZzrZG8SR
xtx7Bro7WWDCUmnwYAQ2rHFbubHAI2WYW4Pm1Va0BqVmgrn2qA2/PoelUdw7EiMDNf38BS+8R2sk
MvftEMxvnsrLG7+MYt5uv0VNN7n71jLKW+nH2JkNGZ0CfwaPlHt0yGCSegFA87LkN4O+b36JJEge
ehKFdpbVtBeR+J/crHEeHSqSsiYxwkW8BBqkHYksL+ZtGcQAeBz9gkgzfke0MnGzOXvrwupeCCvs
HmPs3dhodfKYavPRbYp2q0rVnvNRcjroegvnMD2kzkhQs1VzNGxLu+iOQ1hDbNXDC5K89Mnp/Z/h
oCfWoyE6e7GnCcCeIlIAiyzdsIsF2yIvp69FUB0QN3W3I8ygrV1P1je/sWaoWApkFm38ckuHIHl1
HMB2jle32aYfhf2p8WbrPmnM4a2K8vYtYqd+Fk5SOhswMZCZBx/Vj111P9qyqo64+TNsknCixyIo
kH1FiI99LCKhV5NFkQ3681R444ZH0i+3Unvhq536ySEGAwMVuLWospL8a5T082fIWMlhOSaU+6ix
oMvXUUR0llvhcnMFS2GP5beejfrsMlk9hJUcX5QfAt519NmhR/sYcYp9YAqXH/vZjHc83M6Dx2wD
cnQqj4ONaHgzt8Fwm2de9KnIsFYgKrc/MQ5EUYVK6Ycqw+o81HX9l+pUSE+nrastiZ3toQ0qwLWm
yu5diwvqGzo8UJv0W1SuDajFdOg387iQrF3xTbSmuM2bXBvI/yPj1tCtuykGkhSYMOZHOx0ZeEUT
Vo5JDvcKxxSeojS6q5I0+ez2bXRgmjd/VkFuvhfJ3GzBKc1H3gb9tcgHInjo7pLVy3jd3PAmc6AV
ZfBjLMloVHH1TrK0cxZytNqd39bED1FeuluhFKAYQhVLGsxDfrByYX3zkoS6Ljb8fTna9JHQbrUc
z0LVmZvcKh04yAGB0CPe4IfCKfsvjW7qp7IMIr2nn58lR6mL/lBMSfgSBGm4r6U6kTRKdAbVzGeT
gZ+HaXhfahhuYzjhfLRktK0sjzF5xcLONilJhwq6E2ZjvaPXXN8W1KIb5SQxY5BCHNh0ykPtlIeI
mA4wdEi+J292T3Nv0bhG4HbkOt0bHKZfrWLp8sYcwAkQyQAqIO/jZGw2AXFwYjqSUfrudUodVeB2
Z7JAon0VpQ7DUrxpRSrfJ5YYRgp63mWe36Mf673uYonpK8Ij/46a4l6PrAs6GY0DypuzTC3g2k1A
6Uz5uZ2aBHDdMIpvnGTQMZEBFFOcLeK+Gg+1qQ9Rx0lsnEJzRwlAroKfdO9NHZf3+NVMSBN+eVcD
3bvnuWypfPoJuJ8/37dTYvXscTaw4bweu1+N2VbHMNAzvIsE1l7h0fvWjvXDS3Lzsy+MT75dfFVE
kp/UhFlnk42tfFNlPi497CHdY0CvvhUI4E7MpsInt6j9VywLGS4fstKqBkRSEkycCNJ6fBBu422a
Kcx+xDLxjlFsqV2ceYsmTqO1CK0qPrMxVgDY9XQSbYLpzxHsT6m6x4NGcggUixtkCN19idLjJiyT
nFysgZCaQJWwA6c2ehmirtWnfBiyO9NN3MdFp0k0VQcdMvNRxYzVtsJrTDHhexeDdsIiMKnUzHBi
orycLOvcuoN1BB4U73PlZs9W5jf30u3kXjfNe+YGrNANZrTeE4RzN5H5aPvafOpq4saMphUPbWHR
Dk0LEEpUQUeHkdwbi818l2Ny2nRD8m4NTAEn9IQ7N6y/wsEDatJzOsXwVvJEazyGHCO7JhYHexhI
+fAGd8PBi0Z4SFv80MuclA+wBsM5yyW1J0HxL3ldix+W3xrvlTD5Amh+bpByZa9O1Lhim1IjgQni
hECQ93hS0Ay+xFJnR+UN1ddoaoq70WuG2zmzjR0i2goeq6uPTVkJ9EKAFaatK0ZzH1WGj0Q/BIo3
ClxrMovvpJDUfpyU3wjqLu/EVPKsFBNhSky3unuv8OjgxLnHPjxeBhdbm9HUPKdB9jB6Wn6dKhry
TKvFl8pOPYpt6oaiGYtHpK140BzelYCoJuT98Eejwb7xdSov89yzgy0cK85Sn8BMdBD8HOLfgLx/
b5hebdiIibSEQnQCaNB9oz9fvhtuase8DrDCqtSMsPSRNDh7fOAG2lqxkSLDpleawbOmD3nfUXUd
q9gIz/4Yhretgo9eOzYDLoDKN3bYtRAqSwBkgdPegLZrMQy6+N5yy0cxVEU73VU/zNhxnv3KNbtD
aKsY/GSnd9FYJ6Ao6Lu+WUxLLrkJAjNuZ+8QzsGwTwxZwOEwnd04F1/aLEhp9XXyJmERI2lKVv2u
t3vuoTNEb8IemMhlOFEMXr/+YhW5tQ8YT47MlEz5iN0tfy3sALkCXvUt5npIUaVK3cOUK/0wePVw
a6ate2SuK9X7XLjzLsaoto+CvNyLnmpPMnK5EDfdpM+FIiUNi1qzS0T3SWdmePSzAJNEn/4lm6R/
KyeRf0O0E0FqhWqFrNzeojvOzsEojL3BsZtskBiC+xCA8XQDibN2Ln29nxGaXFI31MU+Kcrq1Stk
hK7maj7qHJO9z858OjRi4Kl9jroAJoQaUDrSPiFK7QaCht/fQ87BzZIMyq4305jz4VHxZvGxjYqo
ul+VNGbSWuJxLObGPMhhCAVaq9Acd/SXk2GfQiKs9+OcOxH07wqEhyNLK9v1buZ0W8UZqXxd58hr
92tGiW3cZA7S+A1QkDw8AOlZHvgu1Zb5atA6f7PsLgcGZLRG9YbsT4PDzxiZ7KvJDOUnMWq4eYPL
kbqJCnSGbVTTUWnnmHE/zRPaAU7m1aCk1RydZ3guyTEDRec/MPqInEtc0GQ8B3le/mVzjfZtN0gL
H5yXmTcJNC5aS9fxfcKTYh9taC7VfS9Cxu5ZWPjdrpANjImltU3nCBUavag+Rwh6qZ2K2PsxzRJo
WhPz7wejU3ya6NotWg36QTL5HDDSfDIeVNeX9PUmJ6lwP+MCZD1vGDofkqtKhN27f4/msI1vMi2W
W3ltwpRhN4TbKbRIp+vdqpy+rLPm6do+mq9GjamE2PKwNkgmL6WQM1pwGrcDu6p78oXmMVAMLJxL
FDZklKw6gwgZh/1QNjYSZuZHV1dun/vGjT9ClHiRsxm0t6ElITjGWNq8g4lRq3rzGpnNZ0YMTg55
MkMu0l41W/31Fq13vfcDrtBGminkYQAldJpWqyn9dppzWW7qb8M01fl9nhTVdJNR18wdC7/iT9oD
ALs3I9Nd81Ok9I0kFfTU3U6L4+nkMLdOF4MusjesTvxrqyCnBnzkMS1VIzKOddL+3x3Uf7VPI8sj
HcxCkYrmiGHLP/vCIsFgT03vnevJmN4zcy7GbUTZwP7DpZjxJSDR4i2c+u7bf//kK0vx/wYedG4j
C86l7TkLiwxd8IcfHdpzXmiUked1KI9yo7E3jY5/TIqZ/KaHpPSd9ICMJA4D5R092uQ5dqhhKDKx
cNFLYpizlxzmcEl0o7Wthxo9WL38Qp+ltftYEzgN8LfiTIAZrPR3KANIKmrxaue3zpQ6yZaJrZNd
OjcovWyrGE1bWzEOY32XpEM6PucGjVKfGGpiXwdTtjuUDf1LwgLCw85pUW8DFOdo9lz1NMRN9K0v
OjM724P2DlNLq2M7VTZtGkOhDKBYrFuxzc0x7veoPcSrX6VUFowQyEBotRLjbkq95m6MkZ1cQqg3
Wxx/i3J1xnu6jeeJ1BFaWW69EPaG72EZqXPQyvYP04J/j/QXekdk+TwRi3QLwd4/HwtMnomR9GV6
ybOBVqaZRozaUIzAU9TwViG+TIntbWVlD+be9YO+ueeC9+LEkkg6jXYb50GWCdzlOrWITsozOJ5I
cvMFjGCJ2DvZkfSsHaSMsab5Nj+4i2rmkiNZyI902cFsVc1k1p+BrEX3bFixsRlRtlFdII+LN7QZ
TFD7rdV+pp7x8Qz63NviWLpl+aY79CcXu4qUvHXs4Y0GffIOcLVryM1kiPQZWyvPCwykYLwlY03f
uINAERLR8rK2SKm6nmN/GQwnohTIIwVElr/0I/hyqsoGnjTCXb5OajJwPHopHzDvW18Arg57dQjZ
kuMNKCO7wntPv3jbuCapmywwFD0GOTKJEwdOg82+871PAOrmmD0sLpHp5Iy/zqlVDXjrGXZUW6WE
aR+SmqcnLrK5348JA9ybtqHhchgbk0mvLXg/znUW9Rs913W+g36fe9u0T3lVlNH0+QtDPZ6icRxS
CETa4KxdNoOG+zWF6Y/QFqSO6liXj21UzjbOhRI2ygxn4exncflkRSmCxsZpXRRlswg5o5RW8Ndq
dqk0PcCTwa/OO9PsF7E1jTbwcX7CbNKWc5jhI87hkcEmCNqzcKYyuUNyTux91fhzc+s7Xgs4ZMAU
nvhILR+0X2IKRyasFn43rQYzjuQvnO6JsS8Viqlz3+bGCe2d3z90gei2VaD88VB3MVGVrlHV+uwP
5fhoMLkZttmAlZvTbjiMh7iv1HiKNUviXY17nS7zRA62aTT6ra+MhLXFVlr/Qb35L6MbZFEz8E3m
XNjdmOR/eJ36tu0cA5/qcVWP+oEh37vrILMJJQMZSJ6yu9RBkdm/kTA5lSCJOR1Vyw1CovAhZ+Ck
LxpubHDUU243aCkX0Np/L8oLFfJvU2hml+wDWMQ5xeIlwSz1YXbZ0rA0Y0yRR1HPgviz1ABjV4cg
j94NXqcUY5bfcZyy5jo4Uh0MJcyHweye4qgkNEUOrnXTMWkL+HhgPI5dSe8yKEq7PvQ5aLkHUHPA
/WgVIhuwC4+pzx++wbJt/H1b8bASLtovcgSQGPOT/rl0CVHGvhGZ85E2uAtkzy/5SVljlShGApRC
X6EZMEGvfB3W+JkcN3ju3dqY4a+7TbILmCT8Yafz/zXyDhZjuoc23cVn9S9TdNuYUqZdzo27Vqer
vt6s+yB5jHHLFm81ByhCZgdCK8z9wAjEuyRdS6ppVuZ71bulc+KFH1Du1rg9MFFfdbhUfItuemgo
H1eRL06tmUC+hoKbudRaRTHboT5bh1HJZDj0QK669XVeF7VUzJAQVMk8OLgKftdKz9WLrX39QavK
lPEAdVcLbQrK4RXUFEwNTmg/QQl1WYvLEcc5uARbk04AAZKG2jrlZh6uGQKDRKK89a5/YRUsDp3y
i0eP6YRzS3Gn8ufazkN2mRxABM3jrpF3M+3cbLPWYEZs8SG8aWBouY7OU1jGnBlUslj/vZQC+qZV
dR7fSuAp8cF34KEQxZoyAf7vJw3/0odHLYxCZ1GpoFBZUoY+Ekc68D3DVGW0MTipwR2wrLy6beoy
z2/VVIjuPSpDQb9jHYevRMIWf+v8ienQwppz6K8AanPwUt9N2jbVpwaNFQzGxM64aX4eYoCvghC9
xIYaYNL3SgQLhc4oHc5HNONnltH5Smvzgk7653JMLPfeuTI9V7PQWkAbwgd/FiWobY68OTR5UQUH
IYmwzlAmw0+8Qlb2DPHTUe/14KrhIgZBUrw540nZDEPJYr6KpOpudJrvSZyMrAy+EKxBHp5NAG3O
bGi+rEdP5rdlppRi+bSKWbL7aIGkaX60bmqqOxMPL5TX2CkpfK5LoB8XLnWFp7O++1qgCa8fXL/O
MENSpTCsbls3/FpM9bJXzCjl0fAtLJBVDqMTgUxGVqO/MFArxfutMrb3m5XN0QyIWvABLg7nNAgR
CCYRFKt9CBVV/TTC2pCvXuT3xm71X9ochYwzKE1i4eYyzgCycs7mSR8HJvqrU1rDA893Rdfp/DKm
C17CGFApHKt0ZMk2u3Yp21ar3yrlWR1266dGj8p9rwtMMDUNvwlJInoX1763JXaofVT2XNX1Zjke
0vhsu1IQKP06ee5U4JXbWQ/2dELir4Lmt1iv8HPZAY43SqE3EPzY/yAjTHzfIgMwRKYfU05k5FcC
0JRznHnMOMGEB+sKM/gNQOSoyQi/60C5fKLrF2FNA9FkZD8dGYNYrWZtxWIbOjZzkDKYS1J9TW+c
4TJUbQ45j9+3Ch4oNXYgjRa1TuQuvlARBFzJIoiX2+bkdAo2yqRv/tATQx89OOkYodG5Ukn9lpbF
xYR5W+8le6t/BDRbdO8q89TCYKxKelEbeK10KTaKxir/T+Ob4Nm+1hG6zVFXroWIvN78RUbLH1o3
1ApViLtty7ELz0ki0Nwjv0WGSNPbS/vq0NcIyooNmuZo2qSdUXTE/yULNsS+YiTBxyy4FoODYIGI
zq/Fe8hUzX4ywuWxSleQpMEmzZ8q64YboJS0ude9nLhCdqJT8zINjuXdrbuUW5KAmm5MpYPibrJj
lgj6E8vf0Gxn4UBlaLvztkW/lF/cRjE8SQ3JPET4ttEchMzt4GgpFCCnKelDY9MbQVOSirOgaVZC
iR8hXQUnm0kj+csWyp2feWH68sh+roONi3ou2neZobunEekUDf8c/fy5tvqy6zYGnof6e52INj8a
dTvQnrVtVVOzOdnMp9WFnLm+6J3d9iXCaf5cOAnRtynlGL2Z5fXsGSPXD0WnrE+FaWTB9zhtELGN
ApvUM+rwgM5+ghdPHfGtTkQOZRJzYlPwfm61Y8zkVLWBHvbs/X2y5eJm80lhFgDT0us6JEPCVtk5
8ZZnbYxxw940aaHVkwLGusEga9JRxGg078ViijgES+TDYX0XOrA7S+uzYH1wiD3YKiIaGNM6DaM8
VoNlkV3sgP7VjecawZXiQ9viCbGwarZRyxHrfv31lZUc5NbMa1ugR0teulANKJ9zQNZyk0vPFtsK
98v8CFMaFiZnjAlyKC4Z+cX3wtx6XWkn679XBy2bAFjPOHxvHT2kN9IA5vmE0IIECsaDLG2rEK4a
XO6HKAfqouVR6adzevUvOmEi0Q/msPO2RVzakh/JXOEdjxag26hXc/wGNCrpN9aQJHeNCPudD5QF
XLMVFXq3AoOl79CW7kpmpDS5Xd/AbbDgOZcvOn+KkOPWpworlXUxcauPHJVau7+Fxc39qMu2SHYw
bvOaZ0QPn1kiwuj8+529Xs/1v4PrYpgWHVrlsLcn8ca9aeKDbQPo3SdyjIzLutCWfTH/mtBOS4Jn
sfEQhMTw7gYLHT3G34CFAoHFTU07MtwMV/xCSXIrBy9YZdiFVnddaLoLORv12AL3zK8S63Kw4UWH
STCw0tUjIzuQ1YsIeK7tBWicQHakiTTEw40nO2d5Ta+M0iGouaBBHvC3c3dmU8SwuGyQoJhxuZpz
TmFsVcytL7lhssoS0A7aVHPxxY1jZpC3wgoo9N0qA4clzD+xvsR9PRohCO6g909azuybUcnKeBlk
40woEmwYWA0d8HaIP9N/ZIte0YoMxWe+hDJF1+zRZcV4uWovVI/9FcMbz1SXdz6mRKffe1dVqQgz
nyvhlRpNr5RxQdiCNKZGbtblLWSEw6vehF3PthUvYK/fCmlktfk2D0w+HOBEnsVRF8gahxjgIzmp
C0/iv0uwD1klSw8pcrHnoW2MkEd7H2WNfc2czsrrEjMGxQcs3JgFwhWFIEvJtVrWdwcxhnqgUTyp
X5QhixVoqlKKK08KOsUFvaZ6O+mwoxV3hYms3dP//pwfYrGQb/MQ2a5FJ4UkE49khX8eSsy2xm3p
O+1lZRxPTH/UmXGZo46s+NK/5Mj5n+rEQb0LGVJhX8EFioQOBe0pVPnc7taioOzUsojCAm132OcE
yWhFRF6qgawz3RtXnjMOnnQ89oZZ6kMy271NAntLyCwdfac6og2ND07um8URNrQGBVgnZnip4VdF
vNHEQRwHprhgLHyzjsdN0ikAFGZXEZ1UKZ+9o5xyutMFWuO3XMiYR7op3TzaMQcfjp0M1ZK2TuWM
4tKlq0IUxzzty6GIeKp0hpcS6DU5efvaCOLoonw6Mp9WbMHSEOkO7oopX8tajW0Neu91FZF9vCyq
q5pvEoq6YMX0VlZouDtlwcHdwwOfux2s5KY52mbHdosuiGd0urKCf9MOApb5o8pqntfmWl+EVH5Q
EMhmYkZDRwMCiRuRGgjeiNjn/34a/nXIJgEKesnSEXDAKrkfYQitJWtDIdQ8rysQMv7CukuWd/cY
DXJMth1vsdw27G3h7eCi8bpjjNr9yIKmmU/sKSJAyek58vLbkoFMweSVjJB68rXIPqwfWqB+5gk3
XpgeR3j2f4qV+rcjAe0XIi7bomuMMuVj59gZU7ebROwybR04YXfu2IvvOtBhesmQeWJpzPMY8gsC
uuxp3aBWMs56OFnDDeTMpPVgTpRnt9Kt+8fcnPrkOTWcLrmpe506rwl68Rp+cU12m4p9MkuhfnTy
3Z2sJnhbQlyGL0NQODW92RHwGGBtuHpjMNLMoY881X9ac/556sOCi7mHktMzcYcubOYPDYakbSDz
CFtdVq0u3erOf4qSBAzZqi1dnZtrAz+yREEEoWd5zwDWnXfuVGbuih6J6Pb/Q7m4ds3/0f4I8axe
b4iLWNoPF9/33+T1ceJCy2UjQWOBQO61ltPsvLiFyTvmm5otx9CIGp4EmG7YhNed12+cLLKYQQe8
p30z8ofmksiCpw7jH+UG9sMlXG9pRYkWSfdhKhLCwooBRQKTz6JoX1fwQhvTHvwDleDaav77F0K0
jlvcRJoItgPx+geBt4KjLjJfD2gF6iI9maoNnyd/kt0NYyZ7ArqkiKJmlxJnKxXTT2Ny8Ym0PQ1n
7EZmCRKcimNZ6L0Z+pzs85Nw1BI4PTMdwqLmGPWfcqSsfz4jrPcASBerDjYAl9xj/8N6XwpsfpQs
EWhYZ2L7jaZuiB5LrFNPdUivF4w/4KgLZdm31KbRv2WTtzH39HL0vo+DhBO7LSISNY7kbHR/tNb8
++MREbIMXfDQOnDSlt//20My9lY5FmEYXRyROXvKPbO6CUebKOTA4OB30JzM6UraAeMrLKjjfUtW
RLApfb/Hl9/GXnSbuElk34qskdMZQXucnrsKMGuyQU3k+Hu0jTikokoK/tEVeRSQDjbfzrYzEopE
uzt41QXhT3/y0fzT6bC8nn5ouSThkCXKW+p8+G7e7EjuzmBfwmvFJrMoCc5FnkKi8rNe7htqAe/E
jJqFh4kAK/1aJDe2zgA2h1727Omm0ye3mUApCsPovbPPT8M1gSftFWzpxJzGc/r2NJbzUDxxFJHF
S1mi7aiSOEv+1Gf6CMQAxQHSz8MuYcHJ4bv98261ES0fSnX/N6RnNoFJfnZ9AipxJBHePhiJV91l
KQr/mxzba3hJm2Aa7wYzUsE2xDG8AJHK2dur2nuVcKqrZBM1WLoPAUIxGi1Nb8yfSvYeDovXLolp
SISxAVKZr4UWC3FxRrE2wqSvbwBZ0wZgY2jTxQRZBM4PWWpH/kxC00AyfD2B//eO+W8CG3PAKxzR
8QHiRx87bQo9sRCTcC6ImZCb6miER702Kq4dzG2iwKWclBOodOtFYQ/3KLblNykXLhvTS2qItR3g
9La0llAdt/nkwjEID6ZZGZv12Dhdn3uBSCXi3aQvx0gQAeljvVA8NitjBhWbOd1AgrT0Z6wSSDkL
Mm8obWSR+8OLHRrZa4wbwdmUaYpJiegZapo8GDBXD8y7syMJOIm4LUxE/nTh4gVQs66uGZIvpiLX
Ax8mk2UF5uoiJRFZ+1faEROBqLUyyweD/vsLg4rovfGV1e86JD4XTdbTvRVVVf3LcpFcbTp6Hj+G
0JiTvWhmrkPKZ2EbICJD4/CCh3QkyqS99QqlMUlrqDcnuDqR/krDcf7y37eQFZvH9O8LOU8u9Q47
JnnVYCw+Eix6p5EdvDh42NCFu/fg2jpc0Tort7W4evP6op2rH3TUZXKwFHSPh7zuOCStnDwkeJU4
e5DifxnFkHhg1qN43lO51/oxy2OkFJD8JaBuaZfd5zIXk0eMh+/kBzdDHn8bmT5RbLkMEGobwuuG
TadcUOxgJZZy0si9cZ+PfI8NCkI3fqAIdDjBq8jEMQpAGjUN0hZ7ayqfzMxhqqtwk4YLc2s9iv+e
Lhh9K7/TJRL6whR0PpmcQ+jnkzfwP5yd2ZLbRpq2b2XC5+jBllgmpvuAAMlilaqkkizZ8glCm7Hv
O87/K/tvbJ4kNTNFFIMcu8Mt2yG5Ekjk8i3vMmBVu3TDthFLYj6pGfce9MNEI347BbanEmE81FqM
Bjz8kV+7gqPzU19EBhpreGW8Ba0yo3CZdi6YIQe1iM2p3TaCuY68HPm97ywvwITiaPOCVtoEuk4o
kJCDyKT1qNCFMdtN0/QWTpySaQiCaPnCakoQ7IRYieeTYzU5TGdg7V8JDEh7Y4SzKN0dzQ3CduSf
Q5l2/KQhtk1Q/5kYYyaerGGyDnagkPJnEBKf7cbsi/3pFtAEECuySyNcSkwtI1ybqaaRdNh4uARo
L6nt6CnDBHBPzRv0+BH4wQs4UwnywjoA1+bq8B/Jdg/K0ujJ3kHYix60Rk3tTXCMba4v3KPF5Pm6
FQiqWRYhLhRmGkvnx2+UaeVSV6Zzr+o9FZ/iSLpcjtXGkyp3cKz6Ef4WdDBFQJnATCfX/KPsijL/
2hfia+MQEUCAl2Idc8DMen0gJeqjYH6TEFwHHpj82PCneUjfxHGbfkh6xGs9Otra5I9WKbOVwoK8
xGGhbZ2cupenuVUDxyGPdQ8tWL5Ga7ey/gNO0NoDhlYP0PGr+akKbPGHJjIXnuwQatE9DWANmoxS
L+6NzOZcfJUwR0NdkfzWRV0aMbp18JnzUgFOaso9QAWIaifOGX3WeUJmbkyeGqujzTRXSU/PCWz/
ze6ffn5XSn0c26C8JTQ6d6rUeDz/WAgzLBo9BI3+mTSzSo9Vllwd8+YRjhlGY2i/1fE96Hek06qm
7x0cnjPNOVRdMyLjcaze45abp0+Uw4FtFlojHioYWwIV+aYBYZ6FoQvDHcZz+Sf2QCkQwNSU2/fG
ulsHabAaBXKjshXLhGK9d/4qFbCcHG4mmtwahaj3o2a5MDRLJzS2sQHPfGOFKjJpmxDx/26jhkqh
70+COUnlGMN7VHboeSXkJyEt3LixMX47KuOLVqMMgkIgfD3k12U3B3l12n/CmsM3fQRp3A+6sK02
LHi+V2MhdL4zO+jiGwezAAhuo5EF2xMYrCkyRTnY+MSmT6dek4PUervtdavTP4Ro2Isbqwy91NVV
YkEEJXDVBf4CSLJiRXgWvy6trZggboP93FUR9fQqM4K9VvXKb6fGS33cb/VoRuadXsVJ+HSqR6lz
z0FtpdLLBbPaPMDkAjDXu6I2wMRhvtE9wpCo4nrD5GEbak4R3h+xxEh5yuQs2c+MXQBbEXd9MKEI
3uph+3VYetPYliJwnk9uUeUxsT3FQjHBBilVLNVNJ3MW83uqbu285R+hZIpKLT9L3Xn6RceWVtoH
3PwnBcBScenCnNQZTtkzRHU+GFc4ZUVu+Xz6qrfqSGFWYs4khDpOe3P3s+N17M+eoh+o9LJ+mdDe
/qyhp1U/oj3Iz6jGFmIb0kkDtMdadWxa48dNcLp0AofA6iFXg9Z5AvQhMQlHxf2TjgY6wRQuT23g
LoZ4R5NfAjsSWAxgUU/HY1TaCBSehDlOPYBTP+DUujsJ4p6ur6Lqowhjw2OX0gVzlG5PkQFxp2zU
UboCDVGKuv0c6J1EtFRkfM/J0RPrFG2BaHIhV8Lzwl77NPJS0R1R/MicJwRq66Nb4Mm47LRce8Xl
tTDxAVCcg82uU29WzFhF0SLsdG0/dDbH70kU8NRwRZKPR9OMIaLpmMZzt8sm6cHmZoQrlG2KMXp2
gA/a4LfdsWWbjXmaYkNhdihDZIhSVM+DXiCyW3SkkttqnG1yQq5XuZj1CuKhL9BDg9lGILnof+Ya
EfbHjH6T7Ud22FsH61R3PSl4CofPqaYA1Ft/gslt/1aJAMBUGZWozESKMsCYr9AcljTJ3npjKIYF
oBydXKfdGmA49GFjhzkX/UlRID1eJ7gtcpE4UIBpXx2r58OxPBZE6UJBOR+k7x9elp9jxTC6rxHo
it/Nvk16QNrcDjQNF+IK0iqupuLYIG+PkYalxbLSfio1oqlbsMDHNqIj7UzoibyvLbtpLbDj+bjl
ziOZJ9NzkYbL+xDNaqVrMSJEYod6NsQwbrzWmtkwNqj0z+E0VncGSOjo3Wm1YGxhO0892L1vKrW8
5m1XgwrYJ/ocDB9kG7H9bCqObA3mR61mHeh297DQggOpdyqPDJSYle9FMgrQSE0af8IgQ0Ueu4J6
uXEV0DJ3Y2AloReMRC8HDdp3cW8PSLn7NCYbsa0cUt99Qa6YeD9PyEE3ZNVctHicR2VE267SQ1v/
daILzpo6WvRNRZOyG9o6IjpSj6eHHTRyg5zWML6aMqgYR14+SpAtamHf4xf8KSfG8qggau8Q7QWh
bNMAnH8dC9bSc0jNmS6gcIzZ8qlCZx8tGsnhswY4zIKRSldm/GqrQA08Vokw/zw5VAUd8N+NU8yY
RViZg3YGbGfoQrKIdApuMG/NBPMq9eiPCjc/u2GUokMvjkJt4myo8doj7sRrwcWUjEUw5XaEiOMS
KXfBUMczqsmCVK2ZKyN4In2Z7OdxwtnwIbJM8DBTwG0JwNxwy+mPRZh22W9a1Iab3/LjmWU3AlYG
6NB8GDc4odF4tSAwLE8GP9d4TCrwaJ9OijHp0YIz7nvNecRzr/w215ZePqqqiSmUYTtwVQJtGu4Q
1ZWrddSbXt9UJnSx3oPwUUd3FttByN6/YYpNpaUtAbUGHiCGOCz798j9iJy+ftOrb+y0QR1gGvp6
2nNSWC34uHguHirDxkLdnbsl4+Cwo1oAlSwj1OIhguwm2zQa/3TmZCBIOQKFcQwvpR0rYnuB+igA
JFZbKs5zuRdcBX9QGZnRMsl6d/kek2Rp06bF2nG6Q8y1UzcOZ2yGBu6S13cNxgIQUzqIHvt0oMW8
h3dMq6F01NL0gHi5jQ8/fjaQ45F91hgSnzJsUszPhzcm/Y54b5jshYdZBNxwp96dpidJf9BN1Fz9
Oa6TDNBgAnR2aynTrO5V5PAjk3abwiESGI1R/Da03I3U7cvmcw51J6LfSMftLhnNGHXFbhkG7GlB
Fnp0+gUrPhmqgX487eEN2k2gPPRkhq4z1CpWCUQr8jSAhcw1yTo+XpP84piaVm4xmsn1r4gQym0k
z/jpGVcxo/wNWRzR7xcFsTRcFO1e6OQu5M72Mx0XMyieUIjBPFbNo6V8B6altt8DbpbfIljobbup
5nDhIWCI29QOOjgcho1O7cv501bHcck8o8vq+cMpUI80VEm8yO5zokowrYvgXmIlGLvpKE91kt45
hSmnEOLUZjtZko4qClmQtyB3PwXL3A3PIVS+ZJfXIjXfD1yb5r52mubxejy6UrwmuNeZCXQcETJQ
pdH5qqZJJdzRSrWBdXMUPFDqWAPSdVKzOFE2kj7UZHEbzyUP8WsJRTttNjUm57lRFtNl/HuWl1mY
I8pyEKe/i9nV6nkSeOSzWYrsIYwm8rIs0gGsnXwqrbBwU+m0rMWcrxV1cjg9lVl/JbjT+h+jGfIf
lIvbSHEoUXwb69zS9j/BIccuetppoBpohFHH9U4CXaoutT3MyoWxSOqlBg+nBlIeRewN/aj5cH3K
X6VTUskOPxVCXJIpSoznYW6kDuCDuJ8fukKLFNhBZvYcDagD72MVQYrfQzrJ2p2d9wZ6g0c9kevj
a+sUhMIV2ktAVlGIxVlrPcV8Xxo8szk9lLUJis6OAoB4goJ2gH+UVJBpk7zngusjyBYTElucNZFw
31aLEqXPsE346vjscFj1R6zijceTX/hsBQC5oypoaShLYDazLmMHQUPoCpv/fjh28k7qzSc1I5VU
pvzQwT06IE+YjD5BAmj0XKjJ08n5jjSHcyVYzPw+B289vTEEnnbbeY4XWq5qkUCg5DZT7+e0JNo7
fevrL2CcZ6tsKVt6hGiOhosGUclaA3qaJ2dUUHp8MEKRZX6rKyEuULr0sM4zVRt3TZXZxlM1SgQC
BWI2OxTyEVEXp8za76f7N8zSARiOyIL7PIUB9O7Upj9hqRW0QbHGOYZvsBuyhfp1h8VerDhds0cK
lWid7JVDVCkN8dCC5jG9Ll/i5G3e1IoU95FN0gWbZjCe7WTfgOvKJXz2Cam34XPDQgNQQ1y2qm3r
eYxEo0OKnejwRb+qRZUVW03nEIM4c+zH94OSm88h/grtjU7eq+XjIn6Mwyozz99pFZxvr144dg21
W8EAuTTHP+maZd1byiQqxQmDhd16bTqBNo3D2Cz8KOPXFlPLJRY3jONWUmesA00CBOhWQEnE4WC9
DvSmmi21arOHOtTz6TCjMfh7GzrYixgzapJvkzBDsExzuG33aBlRkIeykQ53p9Zrf+pmHyUCMztW
o32b2xNaCEcFNysztYANXOma32kNmPqf6yNbtP5Rn9FF3XRNn4Z3lOFMnThYjJ/oP2nZPjvGd6cj
/PrKN8+7NPIyAaONADW2VbSh6Gyczz1JzYh5lh7fn87iShPY2OXSoGRXU7B2ngXBxjM3KOVEvEP7
aVtzGUy/qzmSC6Sutov7r6zxdD6ANs5xvWYB7RcjgmqxpH25PJ9+MhQzK38MxxqD6f6ochgKIRUS
4UMRxXrNBFXg0zJgIeMtx50+m7Hu+spczX44CP3zKf4yyBX6XepqELyzQjT2wVQH41Hts1B71F2K
aS1BrcFmq2NlImWmLgdvM1TIoU55j5GVqgYTaBI31rH2ajJJy+nngXxWhfQDW5VDJLRQNaygvj9p
W0kHtvxNV6G+CJ/KmpxdqdRBt0NGoMPPdgKHtwFh10U7+FBFty8d+P7+SVLp+mde12lckC5A32XJ
35VuTKsLDIM0uE0s/Xs0u93hvd3pshCi56j8nhSfjsP9+7fpP8If5bvTudH+6z/5929ULoEwRN3q
X//1a5nz13/K/+Z//sz5f/Gvx/hbU7bln93VP7X/UT59yX+06z909pMZ/efT+V+6L2f/si26uJuf
+x/N/P5H22fd8Sl4D/kn/6+/+W8/jj/l17n68c9fvpU9ttf8tDAui19+/tbh+z9/IQ1g77vEX5TK
VNo88qL+95fj/fzD8oX++cv//3/Zl+L7vx1a+bf25g/68aXt/vmLrv1D01RU8OlGUl9VDYYYf8jf
0dx/GOTzuD5bEPnoQ7KXSbm66J+/WOo/CMwcQaRGeA0GkginLXv5W8L9B54udGldmkJ09jl9//uB
zz70/374lybP52r2rC/WPXgUHdq1czxVzo8TtCvplgzx4iNa4m4QhBvvQKfd1wlmzoFpTbsX8/Vz
+FvDCZUuloldAlHQCpPQWTUOBshr+Imrocdbom6LmzGepyoqAi1Y3Bu14POb6vR6jou7NlgIWk9H
ftGLfn3aUimGMYDkjsIv46h1jyia9e/QSZphnHMMboJyBjIeZeHO1Qlgrr/veah9Gp8Qm9flCaR0
4/n0pjmOGk6FjrQVwTGo1VrxikRkN86x89PiOAocVO5kTOZMYqP1KE0IEnjQ+IgAgH30ODixgXij
gxXP2+svdGFCiRcdlgzyjCxQeaK+mNCmahN6dih2pFD2yG4VUMGiluIbZYYFS6TRRHbFtkOYzTeC
8SaG6NKr6gawRcJqYTOn5+MnMA17BF9YQDmoayvKccLuu1CKnCrvJjaXNy8peIPG9ce4yzeYZIsD
C6S4a0H3v2XtxXe602e+Qp3vcH1uVvC003fQJSqEU4Wm17qHgkbFUtQg+n36gMvgJVamvYeKguQx
aBbN2KBM1ewxlydMUusKS18T1o1cgFIpCnr6h8kaDaokqZl+XMYySjwIs2rsZwKRaCpmdfwWu4nk
m4r2wq2dcp4ynZ4dIUgb7ioIO/p15xM7xQ6CnkT1PoaeJPK1Xe3DHst0oLpe3NqNX8d2gMmtPt1I
Ry+cQChQsjV1TkICy9XiLc24CIBsoqNQ2f3O7ublUA/j7BfD9F0d2g/Xv9Gr9cO7Uc3QYVADZgFs
dP6aWG+lc0PR2a95lV3ZafFzHlioc9VV5V0f6tXel0NBC8LbGDN4Xu98KIv/ObU2m37iDJ+swC3f
tJ3R3kB5yfX+v2kAn41ByICA1ZGLy2PufJCF5NxqosD0p45C+IxK0DYxm+8uGtcechGLB1irv3EG
vPpickwTLzhOAlqF6mpMZJBb9DgT4Q/AXN/R/KkfBzNAYTJtQt8ptPbX6xO50oX9+ZK0rEyXgrVO
Pn/+kjlRLAIQDBjn6bxBt50SRR7GPqxBpCbm9DNaMdNDb9Xdh5wT4S5H9XariCK9cZpffhAWj02z
FLDUsbLy4vQT1piTeYKYFWQzd31C9yAkz9yOcJ029Brye6VXuh3hdYlUylQfmnQstnAYxltPcvEb
EB+AotTA961xPRZFujm1XdPXlb7zUifwpqycN2qhzx4mydEWsFixh6dWbAI7Cx7cvqW0nQJ+GMZa
pRdiPBl13Ty41AF9OBvdjW/2el1qeJ0TXEAREAQwq11tgSSJ6jwVUla1gmKuyvp1R7k1MzdurFab
FDXKG9fghTGRyEfY1jL4Oq+WSQ+81FKAQ/p9n723rGx5hi+ev88q63NJjopgSOZEN97z1X0IgI0E
lH4zEowAXOUh8GJFoJAeBvAcEV1M6/phaFVlA5k59ksO01/VaPoGVtvYgj2hb2yW+Y0j5qhtfb79
GV4eMMw0MPh1FYDCO94ALfpWkdrad8Po1B9FXqEZmpum32ZGjwu4om2RLnHRqSlzv0vMcj+riLFZ
rKotQhr6rkcuym9GLvAU4Y0tKWi3casx969v44tTRd3G4Ui0+ESr83AGUxFnw6L6iaG7G4zSmqel
7HRfG4bKT8v4UIeOl7fZD0LE9MYxKY+kV/NEEZaYUxf4Eq3CFjt2Y21s+UzY/vRPKd0gjwiwua/Q
/9uEmLVLl5zi1wlxxRtv/frCOQLV/2fk1YXToqWtd6Tgfj82ECcNwrIen86tUsxf/vr8crdZEkML
uG295dzRcjv4/KoPJQCDPLOy0YYrvi2q+c6qbBO18rn2kTy3HxZEoa6PfWnrvRx7Nb91KWiCLoyN
8kS3pbGioWyJHUuoaRHdFcoVgU597Pqgr89AqYPiqKRVuDVrtpz6F3uvBz+epAH7vawMA62xGkQe
mERMYs1hV6ixuLGILn1KARXdIlhh4PXpj1QKlHjdVn0zR/LbToN0T3HvKxhG90bacuGi4dVkVghe
A/77+lsqirmUDbe+j8cAhZoUu/SiQEdqbk3UjWcUytClt/dgRAp/UkS0TUCsbgs10m982BVRSN69
PAmtfwDkTDG9ivNJFibq/QUyGH7jtBRLgQB7Q2w7XlGk2dYuK2SO+qGi8tmb26XAp9yd68JDrSd6
a6SlujN1xMdKMuTD9Y+/qt2cHsyyNCqQ1CCdk+/Xi68fzb0ZJ66h+QNgkE0U6Qf40M/6jOpmEyzL
BtWk8RDpsfBtevre3NRoMTUcgYVmjDciokvL3wI1jXQ91VCWwPkkQVkOzUobNPrWQDnCokLe1qri
u37Q20d83f6A09B/vD4Bl1Y/1HmTOETG7UdzmRfvDwG8yS10YP1QzwJ4l0m8CxaoG5ZAHFOrrOTG
eJeOb45+C9V5qXCxTqVRKYtse9A0P8eMGGWWwblDSupR6VwAkiqGUIUYYazTO9pqdZfeuNuP+cf6
BLcN2AzYgMoEdBVQOPFC1kbBzA/LwjogFVK90VTF2gH9yTdKgH6yyAaY1DLbCu2xue+MYHrijyEW
S9nMR+6o2uF1CQKkxUWwIP/6G8cRogZUpDkdOJfkInnxQXTbstosNdizWip+DGBRkKlFo7QeAH7N
jWPdWHSv7zSdswGXL8oKZMJr28mRktacQkVH+igKsPNQKw+ZyukAAENWdbVHF/BV1mrhp+sLT4Y0
51+CcWV0ICSN6VW1AdVjq0bGWPPFrMfvQ1ctvQHS2o0P/nq5MQr9DRO0GqXQtZCSjvKeMJHp9HvO
/ndOZdmea/SpF2VmdwjS2aJnHIH+EMF3Z3KcG0f9680lRyfMJ7gzkC9chXUgvvKxVJlbV4lwC6Tb
h0WqE37MCgKEsE5u8V4ufUs6D5RGKOKwxVanLLCHxkT3AvXrLsETEaU6wL1FRVCfJ6Q5/XIIRGht
1LFdbqzaS1+T0qOM1anIIQBzvmqNQG9y7GOlvLg5PoaEb36bZv2NUcSFNSNAtrNcMPbgUjsfpQe1
7LQYQCLmaNKmEqWNSOjcH5LMWf5ywMX5wLXg8H8Cg3VEbiQjzICaF4qqBAZ2Xg37aVE7vy//ejWT
G5oyLZhZEM6UpFZv1aKcGJnZrPuDuiy7MUu/Ruh/+bHVUQEDHPR3JpGuG6wu3WZXrBYJjHTg7wKJ
9DppE6+l3YMYGPApHVbrjaEuBCBwgJDdII+izkZh4fyDQTSoXdSBdR9B1t4fnMrBhatEva8bF68G
pb2lnWT7iVnAmh51wwdQWXpa04gbT3LpHLAAJPE4yDZQ9Vs9yIJytyEG3Z+KHi3foBykct3oa2rz
ZR7zyV8c1343i3rcdZGEl10/7F7f7JTGSV9J7jgMyGTPhy8VyxioOmj+iAzWXVm4Xqd2myxRHxNA
KndoJnU3jvVLG5I+gcPNToWFsc9HXGoXxkvF8do2TXdnG4MKZaJOd3/9vWCxwegB/4EQjDyQXlxW
qHRMoAkZpZ/j+GCoU7DlXXp0q4tnkSoDgTwK59fHvHTIETdDAIWaQTlntV1iS0sLSlXy4sBjAvJg
da/r0bAvDbN5phExbGgKqHurBox0feRLx7lr0erDCIz88xhLvnjbOjJ6E/kg3QfI5npl38B4R3jU
74EQblHRv7V9Lh13riPzfjw4QW3r57M7dlOC3xezawRtssXRUOxiUYDJstlR11/tKIG2uo45T4kA
TKZVZ6Wej2UEqj6KImantsr0WHX1oUMkZGM0sevnNYgHRat22Vwc3ExzH+dKdd80uvMRLVVl1wq4
t+Q1zrP0VgZQqdqbSLMU5FyqnbFMyd1IcImrRGn5gxF/VIPQuFMxXP2IfHn0EFdduhMdNhiF6oz7
oEzgTmUufYGWWpQyzyOyy5GNGdfSPIjRWTzgus4mNDBSuz4LFyZcI/rG/gvVCZuM5XwShqHACWJi
aSH2nvpWpbfPVDbKLSK1y439ueLVysQDZNGLsVYnUhrnahVGgAIGtOne5O6Mq4OWomGeW/VhSiYU
B5YWq2tDMZHeN8RuaMNslyRpdqBgWKONjnhB1qHlOzRD8VDPUc9zDtaNKbmw5nlMHJBAaVAoFKsp
Qa2kSauK/Ghknd47AFgaLFI/dTTKtpGzLLcMvy+O56jc76RjROmrE8W2QyUdZcDmIoKJyPzY3bWB
K3ZNDzzPRKT6xneQz/9q3YOEottC4EIN9PyTIw0GktZCCrpttPAxmbMKqzDX3g7tPN3YYyu9stMn
J64nybJUDWDZ6hZo8VBnwkaKOMhyYQiwGMr7SQwAdGFWx++g+Nrv3E59D6J48EWaxvjUKu5TnNXV
7xU40qjWfyR9qz02k9uCmG6xsPKiKstZIV3UGvdVNbkerB+IN2WFjlWqolIB1Wb0RltDlX7JJ3ox
QQDL2ZusYMBZQikWJNnryv6kdpPOpRwF4j5QatTZNVQlcRdY2vHd5MbNvYs2+UIrzOg/YC5qYjbW
Z/ZTSPht7gqsZ1BKgSeGxqZufRGZMSWbmZLE4I+izOq9hhmDQP5L7yG/uhrEHwEPIcWrIO0+u0GW
/qnB6aED0YfVHktf9zdTp5rm2ygF/o6t0wD0StWbXSX6UvcczGp+A75p4TAwiqbniEQIxouVpPtj
TOr6gzrDXRsljHfTapn5VBV29dmFmfS+6wnkNoh+bqn6LOoW88658DrL6CYvD6P2O1xUYItWN05i
G1N5yzdolLS/oYlGKO2g9Pzx+qlzITgg9+bwBddJR8BZLYuFiMHua6xkqKo26F9bv9dZH2+NvtZ8
x0qLzUAD+sZVdmnZExawy2yJ4lzHQwIzwxYGtkq8TlZgNIiIGIhnb+Hz1DeW/cWhUBrBVVGivMTq
9URdB44+dNTXek6QolLbfVT05e/Lwhe6PpMX0nudvMCwIWnTVnrVWdGxfu37alD9Fl60b7ideAAy
rN9VofumLe3+bZfn0hLEqXfuHGpbBJ1cz6TGdz87SuGFcTZu68xYDuMiun2g9+6NfPTStxaE3RJI
ICsQq+BlcdoJ5SfclaAgI36QNplHoRubyK5D+zRIxzcDMmfXZ0WXd/fqjGMyCJks4k+wI6uIP9e7
rgYGCjR4iXvUTQb0bzaVA6mDcrKm/Z6SEeM1ooOegmaVJU8VywONxKLell1Qvi+iqvlT4IP2Joyt
CpWw1lSflqnBg8C228+RKdxnxPoQ1woIAL7WSmt/nKrY/N4j9GTdeJsVKPZ4ikqcC0oUQJscEt3z
E3vsgS7ZQ6v5sDlpgU990e+a1EJYDxQ2sG+MjdKPwgmxKAXqH2Im6Eyf6qGJfuuMWqPKU7TJg62I
Krux0C9cXRhPSsqgIK2C/nj+YALuEuToidKWYtvYuc1/tFVveqh0xDu3FfpfX0rILiFrZNLMpKO5
urlYAFow5wvz0KrmNoMF5tmhGnpYJVnv0tSONzrmc9vra+nCZiY4hGXKgpLp/up6bhZnqFGK02jI
xSFVWenpbmHI1/VmfWOoC6VZsiW+L1gngm4O9/P5tO0aAXHQwD6Al8wP57DaBg43hj12iCkpeuDb
SA5jUrWQvuXOwzSqxQ4l4eQPuy2nG8vuQgJ5TN3I3hCRpSRw/jBJO2JmJzJCwwID6paCzmaAjHBf
xcW8QVK8eBicpPasaMT4SSTdjeFXEsanVW+qMH/oyfAI68kY7UToXUTd1Ggs+3uu4Xm8mAuI4WBM
8ZQVxnPaORSw8cn46Dhpj9J+RWOqq5iqCGueqkMnUsQWeQseczfO3UsrHzl5OhQyK3t17C4T9NWk
pLql5LW2r9Tk0WymvY4nyD0qnfONu+tSVQG8G5IbNDbAyLirRejmDeTnmYLJ1AaVT1cMMxoMz0Hl
o0WdRiZfgCLRxu4MNrvuF7Vm+tJl7cZ+lxtsdaySkyErjBATvKSj6NiLdFAXVR6aNAp8hDfiXYyV
E4Y9g353fcddWHgGeQIXmgD5hant+cKz7GzQWoyeENqxtGd0B2a/CnE+zIZu2glHL3y8Khv4B3F4
6Ovx1qF2aXjI3FBP6N5I/Mn58PSDomyYW8NfoFttkcBf/EItKdkEeboz0dbwS7UPd1UTWTstQ/nr
+ttfWvcGb0/lBkY5dfHV+FGW2mrcU4eLIfogE5pZD72K08nsaPmuG5z5TlbjKTZOzhZP5mxHQSmD
3k82mYy4nJdVlvpYebx3KpQKrz/chcucrEF3wH6qhPXr6kfsDouJZpzuz3Y1+BGaBO8aQpOD0dI9
wnlrQBB+uVUUuDSozIsAHknm9bowOfU6QCcrYtXN275pcNPDs3AX20Z8l/WL/YCl4/W3vHThIrVF
M1imZARXq0+QmG40TBUjuqPhAswrkp2uTiW1rKZ+EwF+l13EfoMfUb5fZghqQ+JO+FI1XzI3wUdO
4Ntw/ZEunDe0jmRR0cGm/CR18mLnZXlhIYpX6b4xxc0Hxbb6vTJUH9uqsfZ6jvzh9eEuXHpkwC73
HakwIfMqaEtDyZjNCsOPNZGjXQLHEkJH4Vlu79w45y99XQv8B3Qa+Cgs+vPthhOayLoal+wJd1FP
RX1k0/TA69NSeYuIWAX4pBpujLlilh3vFgjHJtUf9KjggMiD7sV0ovBnZ6GLQSid6e4hFhWtmKhL
vHHSEh/FUyyYxhZmZKNQ/84XSOuRVdy4Qi6+OAKXnOYWfcGj3N2LZ0iKuh0hknPO4LO665D49ac8
xehJy/02UtBaWtzP1z/rxSGBFknIiw6sdjXXiHCU02ROnKx4MD8V2pgROzWAVkKnxEtCzJgEj+7f
OtH4sCqQa+4uBAjPZ7tszBjLsoDFmxoBIpRptU2n3nqogxnRfFh9uA6WzlZSxCOU5jE3WoDmbcKu
wBpwLtytmpjWdjTs2lNsPtD1Sbm0tSTsQwITVBPU1fnTYSZEWphHhm/OGkATN8vv7CqYNlCfMKVO
JvfW6SIX1/oWBQYHuQ0pQ25S+ZVefHhD2C1oSv34FZyDhuGEZyVaugucstoHyFrFVoq/bZiHb6u0
bA8B7gZeNTjFYzHhUuniekBIOh6uT8OlLc/+szXadyDa13GuqMa+IAk3/QUY5BLoCBS12ex3NoZn
10e6tAoJKoGt2lTqCWnO3z902zjG0QzkiRLab2wzQ6YqXOx9Z0608Doh/aSQpvnrgwISMvnIwL6I
2M4HTQAWx6HZmb5iFkh2TuF+6Zp051LzBqFR/gr66dfrI16aUCB1No1Q4B+UHs5HnLQhS9AnB9GA
PKQ31qbm9W2NL0iLLcv1oS7A2YAC071jb5HwssPPx4qNCHfjZjSooanGH1Y4xHckxQ99EvaeC7nf
G3M33sLkdPaNnekeJsHTmwIHTtTX+u7BTLIFZLVSIdKVN9ti0TJgxJTA5zK6cfReiq745ADQ4eFx
j8nd+GLxJyGqLSl4Xt9RZnuj1+GXotea+6hpai8Y0vS+F8uw0TDx2YK702+MLudhvfUkRcjEsEve
76tVUJRm0YdlaBLAzsMuQ3Z9g4fo8H7q22ovgSqPap78ajnT/Dd2l0vswhKktfqqjxuNVNgE8l5+
CAt02+BuiIiJMvpkK7ccVS6tO0huXG1ABXFUWB3yZmmEUVCz0tugaDxHHXAnjvR569T5rZbbMeN+
NZ9oZdKUIlBV16jwyMkqTZ+oYZbQ6J/Qw+mBu7fL1lU05DmK+hFB6eS+nupv9O10oiYxewJhc1wJ
dSCL/VYtFXXvtm2KK6UB8p9zV8sadQOHDO9sBPMfIJuCqLdyPGSjAKEupTa313fPpfMIVWeZ5HIo
sVnPl+TcKNkCxd+UnfxpFzU5IODCrO9ru8b7OGwHwoJGu7VlZQi1mjrwrw61BSqSMDBXoxrK3KdF
OzJ1dR8/IBCEtGEAFAU5ldhvOuzAjcz81KOTvS/LLnvAt0C7sRsupZWcTkAAIcTSgVBXS0XgutGr
AW8O2yM9gHgxPDtA52kQI3Sm1l3eoVukvEHgqvMxIhjvsPyE84s04Y1Y6MKaPXsQeWW+OBUi2ntB
arNmK2VsgUHl1Vs0TD7HUx7fYL5eCv1gmrgcyXT+5GufD9XCz52SQDd9LRwAGHcAECox/ZkWo7Oz
0rLb2/3UowQ3U3iwFMWb4IPfOAwu1Xmo5rHcaFYDRJL8tZevW+ZzpMQpOXpUjhVCDTZUEQ1N2FHv
hF8QAmzEMCw7g2BtO1LePaAX0niVtAObuVZvTMmFAOjsaVaHYtvSfswLnsYysbpNcQE54A5fvAMO
j2dzUTR/42Nz8stuF0QDdR341vGkNoPCWZjR7sAnSEkPSSQFfxvjVrderpv1JpM0QNnQ000ICOcT
XYzZTHOIdZWULmYXOJxt9Xb8G/X+I9nwv0dZT2AobYz0xvSRaOCYEhGHuxhQhKyVm0tHbslXb4QJ
gqQesn7XlDXbCezWGQnT5mLuvlhUnjxgQ+mmBWl/aAfMFBVNKw4qUqJ7B8912E8Ug+MeECe+mRHq
Stg+XT8/Lx4jFGsg0XGxSSno81mOpqatJ3m54VpkAcICIRgZFSUKval3upU33+JgNjfdUiyPY4kx
RNS0Ed4wnX7jJL/4uQGq0wkB666vW/poQaILUUJSivEY2gVpFeFsE95Sg7u0X+hQkCkAi6DHszq5
xQzwpynl7k0q7G8xLXo0+sry0MrSuaRScSthkOvn1TenGMFlLkuO6w5xZYhA1NPC6ai+M6GFb0Qx
/REqo9j3c+LQSckX5FxE6mzjMMHMsYncXTy16aeoGaO31z/2xZen9g4gTbYk1jd+FaN/spQtO2rp
0R0KrGXfZnXt161d7gQKM7dUCVey78dcHd09Hai6LPqDZTpfXba5YGOuNcAHqf5uVahEXjXPipfp
wfNQhK1vlZSmXaRJ/XImYsz6XMM3ACOnpYiKR9FV1aEo6vyNY0IXdDBP3uEXq/j03LPNgMDQ3RiJ
GU95BA9mMyv3NXKhXjEZzi7C0wZn16bfRXGhA0WxbxXULl18FFRBRpAI8ut/UXce201r79+/lfcG
9FvqZSq5xCW2UwyEiVYIoN7LlnT1/4/MGRCThdc5s3cGBFDb+9lP+ZarxF0a+6Js8LBdyFoQbLG7
Fgt4t7Vn4R93Y5t+kPtS3c6c7XnwyvT1/XucdDuP8eDRFqh4RQukrpyFGoYId9K3WmBdRvs6CcdN
3U3t4t+vGaICBNZ5eMV44/2V4Vc5Ni5c+CUg9rfuyqI5BbOBZqfGPgWILP+HNao7oMnRwSLhvp5c
JL1pRchBsUEba/SwkjVdtQhAhoIOc4tIM+/+/nwfvdnfr3cV/7VSxsUJdDTkJUxe2r7WlrWENmwR
txtcClCprBH0KpSxPvz9wh8UU6BewXAA56ePcF1Jh0bM+G129QZZnPxESNvexmjiePY0ijMT4OQ+
Y+F6UWUFKxE7t9BhHw2fAQ2BggNFZQGlvnrwWEF4Sx8rlZ6BGt+Zff5dGyoqDcvAVH1Gi5eWLVx/
jPG06YbZX4eJAYRned+oyKYhQhjfi6rUDnJgNsueRPXp7y/ow6MJWBNQb+Inc7Wro0lppEqxuCoj
EQlKHybg+rLI1O/RpI0rhsDJndVMyc80SMyVJtG7NS0zPcp+WN84mj76VHAwHbrJnNtM7N/vAQN5
p3YwYG3pCnVvC6TPy6RE39jYB27NzkRut9dfplaWV4jXMvP7+4v4KM78fvmr95CFRj0GDmC3YWj0
M4ZoGaQTuoAuCdr575f6eFXMXSTAU3TQr0t8qa4Rs6VkXEwxgtCyX0QvPvXXtkgd/KFyW3jWFE6n
WelgLXTMYioYOq8+wrBukznBSjb6jrlSY3lC1Omhj5L8xob9CPs3twBIWqCA8Ijz6/qt3oj6WMb+
ugDjlQTYyqtjtuwE3pG1bhSbDvLLY2CrzR7xvpx8Jh7XgZyHm9KeEuyVfeOROuF7psZPDiXjFtin
sQDb131Br7R8Yaw0vko4F6CaaPpepmuNq4qk3YfdpLx0o24vJrlvvbiwOMmNpFgP6OCvKzXI9z4T
1xXyCvaqyjP8KRlvbw1Ei1ddqnZLSDTC+/vHUuctep1b4OtLS5gvwtTr6nTlNeg54rzKgjOxewgR
uVtA+bOALwe+B51E2/dlZ23VbKzu434qV3ZYit0UtaYXafp0LKy4XzKxKlytsqxFhwH5p0ogHB10
Zb7WzDhX3Cgef0xImC+N3ro1q/loYUMdARRLUgKX4yoE0WoSiprZKA353PqYITEPIjpZM0Wpbxwr
H/QJZjfVWQAOsCTqI+8XjaFHPbZqDOZGtFVXDE0iV0I1+4Daa4E9dZcvRkjFN0TwPnw+4pdCg8/C
JvcqbgyyjRMDejsLw0q7ldYb2SdEP18VkGc3ysCPrgSUY/6mKBBSjr9/PCWzqF4krlTXot2AG9z6
Tq+e8AP4L/nAnMgyXWXsg5LQ+yvB46hg+HJsYAZYbuKiO/UU7C7uSvIa/8Bb/eYPH4yx4UVcAlrg
Vb4+VXTkwOXx3fQCNJ9ZpSt0y6NFFNrVjVT9gyVCMsfoFryEQcpzlelkI+Kbtc+ko25Qjm0DDbdu
pag9wK6wxRPmtKN0c4L2wfNhcgCLlCQZr69rzqOjI9yVl466MDEMX5aBngLwMgZU/51b3duPwgVV
D4YnOmc+NdbVAzZIkzg+JkmL3qnz9WiC0YzApCxlbOrvpUirlwNs8pUk1eJrHOaVO4IhJBoWdHed
AEwkyh0LsgljNVWSvQd2aD/UIKSBVmvFjxKN5R3+pznioEWwBor49e/h7iMMMuAI1DoYgiHEcl27
KaUa/cJtwFIq7iJYEegKNsG+TutgiwUWOXEX567VIG9ZJeO4Ngc52aP1Y3mjgCYni7hd1JnQ7jXo
YkvLtuslPlr/oaMwYxSpLw1mlH84V9gYOgm5YMl2RShtwzBF9pN2zF2C9/CNzOCDmvndpa4OABqA
ykwGBgY/AvnWraHextgo3wguH7Xd6HyDx4NETvFx3XZDyywyWlpiwCgMmONoya1rNr6aoVYGpbtD
Gj+U9+Sz8aOTa+UGeG92Y3N+sE9omjDORoWHO7hGr8i4lziINDJpruuINxvF20lv3yRR39L5+/BK
pOUoTdHYRXHxfYBTWg1syowOCgs0IQvNEuu6C+mNa5r49fn+lQLZsfyRP7X1jx/t/Wv5/4F6GLSv
37btrE72Ti3sadbr+n+7ov7x+rtU2OVf/ZIGI1n53zy4B6QPgJhhB//fP9Jgqv4/zmcMyehE0S6R
Wc7/SINp9v/4EpSDdFAY9l6Uev6RBtO0/9E2hR8G5XwenKA0+y+kwa6ncRgRz+pz5JcQZ2aj7qsg
aSSKGUySFJxiqRlPoTGkHud27RqdkA5+NxVY5sI1rjENcqNAlLErlW16l0lju4cKGy581D5sHMZq
cQ8KpVroSZs6Lr6H4VpCRLC4EQKuN+d8w/RhGYgBz527eFfrtQbdYDltHZwidZIetEBuvUFNulWK
RatndtmXatC1Zx2/xtCTApMWCfX7Debo1dHJPSA3q/LGZrYRO/TqpbWwUlvdStOTFJv60Z8s9TXr
lWqDiQ5E6UZOGmxi2vDzbyvr9CvR/V1X7RptxWX5QJRlPPn8iz96l/TJkMBsilPY5JF5bIWVvyBr
rx5GtYjWujVZ+6ksg+coyeB14R6tqGh8TDCtQstPolU25PaDisJ7ist1kC9Vq1ZuVPlX7YX5FsnL
bPoZJqq4NBreR5PM1xpcJPL01Dpjvhc6vlghIzMY62o/VndyZSkbmFOIiPfoEv/rtTHvCFropAzQ
a5Gee391q6s7S4MncYSnHe6KYirw37X1tyTSlYOFUtm+HNLDJNII2oNhvE6NfovSfN0ChHo+ZxsI
eJLDkZz+IQQtlLKFfyEfoUrY2nIw5fIl61PlEOQMEvDYi9pzlybU8Pk4hQc9rJSnIa+KH0UXkW9A
yS5fcMhqK68RdXsG/d0g0ovcp1WVxs7IG2MXRH2xqRWzOWe5KDa4H+hUZ2OQRis4BeAtUcKhgUJ9
UGwuH9qaKDxuvWwqLl7nb/XY/Kg8psOYGK4fHcGrbZBSCuPUKtQjGt3GjtaZctAtLLzCybAeRuAb
uzqn3CyC6jUGxPSYz+uPOYGx66RO9QoM20GFquO+zvFCiUx9OTAydQsnwxHVAGMElF38qBuhHYrW
+FJTUezCYRKbDgnXU4QZ3ydgWr3HKMzydJg2GGEOmnasJmGPZH2C7MiMqn49hbq+lNRhfBw1QlQb
qszS48mcXOoV5TAkjLvdi8QvHJTk0Ks9gqqTtOsR5d92jV3NLVtjmQAk/lJlgXXCNzRfjkpRbFCB
Tx4MfQiOia2wthIz+95SAz5WOJdsJD7Vhg6fsnXKsXoewTf8nNpKXZZTIbtZrwb3YRx1aydVp1Uz
SAWe8pL0rcxaOYSkh7q2xu9Tt4DAXbtlYfQLC+32NYS76t5P7WFdOBJLJR4Rhe1FXmxsAtND5TTh
LivHVT0l/lYPrM9yJD2MdajTHAiKhBjeRW8FsnX7KXeyZT+1yiFWSnurVUW8ra0mWhsV0AtY4ytm
nRb2aeGwrCcV11i/H3YTlEFAraaFvUgv6GhX44/cCpNDFOPKmOX+sEB1XewqrWo2Q6RLn7H9+JFP
iXMQoxpjljziiVhDPWH6kr0i/uVs0ZiVVl2LBRgm3+HRxtl2n8GGzl0a5BgOFsZJSeMe4t+0jxIJ
dSPRKcXGCMP2nFVa/zgLuIb4/kyfLCWtdqndKINXhxZ/ePlLupzm+zKsjadaSTCH7bJlbcVm7uoi
CnawttIz/EXxZpaD6kkN7JS6nZSDlLODw7gyNohiFKckiOS1ZiRsucqwMJfAIC4D6DQUmyhUiw0a
KcYOD3pew+WjaRUvEoag8g0vUP2+q2RrnTfD6Ha9kwODHYPqbhSKN4lm15ZB8VXz+3tQxWBFIVh5
hpHjfyUEIhiNgZBlnDaLFIrm2kDv+rnEBMLDF8HYR0Zjb+skHTxIhyASYccjsIvZ8w6VJ0JGZUaz
AB6aKbmUa8+prpf3yph0G3rt0rZMC4RehK4fIjXCUF4f+m+iqIpT7kgFrvFwhaMhjxZ9rkyrMQKr
a/VBu1atwqJB6PQS/NfGua9y57Hv7WkPCn+4qwFJLpD7lVc+K5mJZoCZdKmHyovT2yh1yRhJglgE
Cr9oO3A/lKjhmToo1jBCljA6MDvfU8ta/9wwh/1pCWkjlbq/kRPHxvKixHWpmil2IvukNBYO86H/
mgHBeGyh6r0yXvviYwW/tHPkdII8tU4zPtkr61zcXaJiyDY75127wiGSG4vybiHQYsCgQn2dCM6H
igIdD7H+q1aHqukOedG/oZCTbIj9OMa3WLC5UkgLfdH22qswRHPux74967XMxhAZG3eoUhYhA+Zp
kwFQek1qoh+usBiIWHRw1d6y10oVJjj1VflqHGt89HwsCszen84VUNolTKhxNWS97zWd3JxiEY6r
UW+Do5S1waa38vKAXgAK5fCUVUxIpLFwbX1SApdp1LhEvDzGzcquPtux7B/80gzPToEFDJ0uY1gi
xfjoq061FbJZvkAvIxC2Q0BIKVnXy0mYnOCawSnT1HH1ElYaz+zPi/3y9tLRNE9TByYqnrI3v4rw
Is6MMF5n6VS6sh3iqAu27A2WjPFFMxrxPQuG4n6QIvtoZoX0pHbVuG2ECoV0aLSNbDVio+AN71p+
2yynKCtXRWeZbjBKCZiTuPT6FvSVGaft2ZpNJX4Zx0xhUb5cQtk4qO25LJ0cD7coVe/CrCHniXPr
WKEtjd2grn4yM6I6vhbPaiTfw5Rqz1Puz3YMmJm6apQqblck+AAp05ZWYrFOkOHbN3bCag5GlLDH
USk/6VKH0hbmgYLnnDUUurbem4PzJWv18gdm3JRPVqlmLppO8kthRo/M3ce1JLKVH4f9Dqey4M5M
Un1Vg+q8b4FjbYACGnd20gtP7RECSWk/F/Cvn0ZVxAuntg3aqpnNoCQ7maaId33XGg9A5w2k/7Bo
wl22K1+aOFBKr5Zya60SbkXWP1FpuoU/OUs9j6YfkWNN9/2YFkdZE+0ZUxyCfyTpaymE3RbxqdZp
j8JOrjG3xYgjiQDdpqZrSlS96Bakiy5xmnUPHspTqzjgbJPCL7Zd7k3JiFciCMROFkGH/FshP2ck
emu7rca3PJbMhT6kAfyEqWbGNdltc5biOXftnApeiK981+Wh+awXJZJtdSyPO81XVA9V1GIDMWzc
0obovLC2snU/1sxn/Cq5ryNpmU394NaOnhxg0mqujw/hphsCsa56mfFpJn6gDDLcA0m0t5jNG0ut
MpRDaunRk4qN/BZ5VgKb2jPjw5n4MZWGdqdabXFM8xGQj+5XBruKXY8kpXw28SI9DvUUkN2OSv9V
MdPmGV3aaH1J9wDcRw+VlmQ/Jl+jHgCW4uVNAm9eMs1FgeQNOm2xclAEt+NiWli7TKaso9XItZvr
qeK1jhg/gQeRtlOZN6guqfWhIDSvm4atZ9HJ9zS5snUPif6ZWEKqucBjo9g4bPDP+AYn7qyYfN9f
TsgqnjYN6pobJNRwYexoOZRu08Xs8qlzOM0KEG4RghvHuJ/3skrSFlSF9tgBTXrIHbneMmtYFji4
Bgt0Y6ZVB4lJcHb5Bcavke08jfgJ7bqylNakQcoZ0aZNngg8pQvfsNEQhQHhMsmwH3Bhm7PiufwQ
gWl+RaRZ4vGT0H4YAEkAGU5lVOVJK1IXcQzO7qoQ7DlsGYg8MpQz7IZEJd4ueWQ+9fCG65IfDf4U
swNMu3uMG/508mWOPWtsvgDjZAU6IJZdx5yQWzd0XNhjxXxz1KE91E7S8boae9og0dPsoqZQO/y5
muqbrldcLvXDyE3lSTwjedA9B6UtHe0iMlcVyNQehuiUbwp/JPqqktWVi15TuR+lN0f9pDPglZDB
GaTuEPui9aIoGR5FHh0TX6smr++5nMuwvn+ygXZ/lzup/9KqRrQvIiezF2ZFNmFjD4eivqq155Ru
7ve88aUvDA6KAiCs1jyA6Kh+FLWK41ZD/20T62XxtVct0blh37SRZwZqtMlbUAHM0fY1t/NC5AFM
35tGsgk1u7ivJhvfjLqUv6J6D7YOlw2xGyb13Nil/oiJ4mmMjbOVms551AZ7QxxFyqMT3DwSXWRd
ObsMOF7hh7KrkmgsRzOWFqz1Bq9SH6l/z8wUgGEFbnOZD/RCs8pHw5cTdL7scVk1teGmkmm8hFYp
9tgR66tQ63FTtHxzNxXhVqfbThIRRV9sK3yl2ULmFvr2cBytQvNUtbIXwUA3IGnHaq2HPSKy0djj
Zqtr9dtglzDs9MCcgInnUv0NjWss0MO09Q9omoEbbwdN/87a853NwP3F96Bj7Nozi3HAREYLviC2
bRyCMCx/5k5pipU0RuHnKnP0+HOKPRMngD3ooasMWv3FxvxO2idi6oPlEKtZtbeGTPoaRr21KJXG
CShUxnXaYBbmS8XcYwyOma1tEbvptqothoMwFYg8MbK7sS//AKhKOYQLavqQ5jaHN+dA8kpE1EY3
iQYn80xQ6vrS7Ax1PzKGcVxROtZr05PLe6nZhM0WdJz+CXs9jWmC0w3HHtBkd/L7IETaW+nSKllj
uCN/UkaUBDxwxe2ZrhUZkKFN0VpYRb5MK4qLHmNy9M58JAamlApgkrXcgHjUK4df+UNqVg0CII3p
H8tI67BK4Uewz4tNJfkML/uOX2G/sFPHgSw68/HJ9ZAQYOuoF9e2y1+LZSUaAZy2BQCxmFRKCxU6
GZfco5xDbZxRpVz+auOTb6Vjx37vhWnDDsn6lV5DvgvRDTglE0sD8XnlwKEZrRWzpWDAm/0limvx
RjwXaCpTynEMc0V/rpqDrCQpwPnhM1KXULMFdI/Oy7W0fOmSEQqTM0Tmzy4SBtFojmVpPhcEedDF
O80sjJ1pdskirQb6ZXkWFZ/aueANMoFOLPNt8eaj3ymI+gp1uhNZIR6Tg03U6DTOhTbB2wuPZrMt
2VSl0y7JUWDMWzaGXH7aHCXdas8grfSViVWc64S++us2AOjwH0pBeYmSOm9NhHG+nMrRwC3RSezt
BCd5JSdldKgwN/ddehUicBUpVA6XijW8aMTYVbUCUjvcMaT82aH8hnkeOHOOgxNuUJLXK3W+yULH
vyM6WOdAYPQdRh2HFI/oku4Gd1Lip1upd+J9GpJbSXYaPDXAGe7Zs5bwHIcJRay3ymPRdu0Zsz7e
H9kmjnlDGCzbZApg1ajZQ4aH2ORpkyZvy1Baic6o7rO2SQ/govhFkL5eOiEKOhYbyLO9q8qJjzoL
VYStJMF3MIXT/YhId0EWI4ffcnzNQrfxIx/s8PxyLHteYnnTn8wh1naDpKVI6UTR8teHFUZzVgZF
vPU4W9/hOzxXJ5hF0oNitl5md5dPO8Uy6EY9kf10mevU9qJps28WifdTn2vFMhLZZykNKVf7AOtU
ESvZUldi8zmTE2VD/Yeg5STT/EiGYFnQVz0w2AjciQzhSYpaDlviIOsj8CN1NSRUDbjBRJTbrOA4
mVixid251hjFRLn5oPh1ojICi72KfuWmmjsWyLUOG0cxx+0gijO43m8wu41jXE0tZpyNPi7gU6oe
NNluLxrfcplGag/4n9dvju7bjw3OnhqhgRemV470o7HiMvVSMWm6GwyKhatMUh6CEb0syZzC0Z3w
bX4zIlW+s9E2cSVHRrujzKrhm2J1CX0tmTRx7Px0Vdlx5PlBP93pYSpv8JZLl8IekuNUx3Xgonb0
9dKgCVKJzeKPpVktp8oaP3E48z3RZcQwr0+1M22sz+i1ZZGbADP8KjUJYnetFiITF450qZg/fk8H
3z9dlnsVOP5DQW4RkO6yu5M0cTy6IdpDO6TPQCfas2wW6L2pOOWori/REDADuiWVkIhGWkQTrjJn
uI6kOdL9r3AEbQnhlKmkxVU2reWKNsLOG1/zM1Q31VnLsVrj1ohwaqskJR2QvH6I9JEE3mDAo7ht
mkq1N1F2ZwutbU23rpnQ8C8qkh05oc03q6Cx0n01+zr4gP7Ja8PjJbrpSlHegeJ7QgvbPvQNKd/q
0iW8lEh0OqqIKWiqnEBuG+d6Ticv5R3nEc3CVrALVRGUD3aRAO3mlPT3hZzYD8Kgbwn1gJBSyzx0
7oe7uMWZ1wuHIXC7XHG2ujT0O1lvy8Og6i3wnYQ/miAnFFX/zahNf6lFlXyS5TpcFamUvBjRWG8i
gOM1yiQHmmPSYw67xbt0+kptEm+tkseWy1rL7gVM1ZdUR7JCKevAS+tueIwBBu0c32h3ZiYoaoYM
VRlD37Rm3hzz+dwBIagcLg1JW2qKz6keDluzCQoKMXCZdenPImVzi6hBReYxaeIcJ1+HU87pg7U8
dP2hw6h8DRiQwFpaxivKsOlOng++MAi7A5wRLJXkWPyUAerQFukVV64HfWVoMmkjrmv+IhVk0EMm
ZyekEoq7rB3DjVJqzps1jfRsFOW+R9P525jJ3cYYi4OiIatgdW3mQWz2yYoUeyU1uC0iM8CiMwCv
PMCtLhsXIGN4MKKpfNGHhiXSBoBKG3gQVPEtcq3YtBjjgg6ZBpfLSbvvih4H+hYoLk/TDbF4g8Jk
7JJLr+Jyzluz9ejSmuZGgFUh+bqC4853aBSCtBP5XoGS8GzgEzyUhPA13SOL5oU8Pl7WEuMHZVU4
Ok2Dos+3WufU65we7KbLS/vOroxyU/lZvHEqsSxzX0bftQ+f+6R8HaMu3JPQkJQZcbKX2+ku0Xv1
W1PqpL0y9b2NwPVG9h115cB7uVeoDiDgDONzosJoRiM6OTgOiQG6+fYakQd9iywR/g+6fbAoqvdO
IanfWU/RC0aHxu6y4m9MaObxxruOONsXripdcfJPi9b4+wEE9VsMpKrJT2FUH/D1DJ/1JIkPzK2V
eynGWh3F+txwJyDoXqgr9aapNGfhpIx3kzFUFjdu52peTnCG944MH4hCaMtwWt/fzhRbPGhbRKdf
zfG+1MTbNHe8ZWdoMiDDATMQ9gVfliZlUjjkJAgnjPtAwqvzPslVvPa6fiQI3h4V/TnJY77OHA9p
TaQ8qRdmGOJvwLZ2KHQnCjvjaPfx+NgEwO7VOPGKcUx2hdG2uyzIppWiDf5dhDn1Gt5ReWuceJlR
vPtiyBZYCnN+FKYdVPzmgdZvN0HDpDCnWI9OjtFtWwUQtqQM7bqffPqFmDR/sQdhu1VNXkS3Ds6V
Gj0kZtLtsKMO4kWKpOGyUZtXzD1R6e7y6HuMn+ARzbLCrXwI4hGAs1uzlz/mj7PWwgxt0WFkM2Sa
v/tvN40HHaG2bOMTqn7GjpTOeuiYHe700py37dwX6wzQKn9fTpf/9upd0TWATAD2weTqVwyVMOZ4
mBo1PA0E4LVpdOVZqegPC4nY1OQ4A7mG09o4roa0Fshzk1nOiHqQgS2+sGE46/vEqdW4WCt/GnX9
yTeLwS2NsKncS9/80nXHDpsEWZBO0LMoPR2u4gopy+dq6KhwtcLSPYak3Z0fVzshK+W06BRckFwR
5Nkn5BfIpdCLas6yzIlbTeO049huoWhX3WM4OcXLr5ThV4MW/VjAn0mk3tVFNB6dIBdvf39tV2ha
NiGjfeb0s3wze1C++lhZbya1PvCx9EiYeyOXk7uQ/vqXEN8/L8Oe8oBApbKaxjJz9aa5hR/96PJA
rph4MpPEHutqJopyANmZENGpkYDnyJWS/EqE2NH1XSmKXnKDMK1WmCS/lYmmnv7+9B/scsT0NQSX
AGLZeJpePb4hxUY0dK19vORb5lBMB1uozYuiMCnCDBtbqc5R7zTgLbs0jiV05Itk8febmJ/x/cLl
8siFI+nPN9CuQQ7o0wFuMPzmGJDavIxOyvlYzvO5S8MU48pbLgLKvBWurjg/70zbBabBZn2/Q1tL
ybB/N8QRzATbIgmdeouudAJ3jqFeIeXmwoiiyYtkC6U+3aaVrIwrKQ5vKSMp8/u9uhOSShijs14y
ZIo5lvwWK/xqsAOppE0SymGwR4XIWZUMofB8CkLNrQ05uk9jhJpEkiX7NhcRKLnIQQoU+WZIdRT5
U9x/saPgBkL1D6TAPCjH0xP0hMwnuWbWZQLFKAoT+WhdivKhp8mISMlSTQrzhSTWcXVnVNygmKIb
iOo/cRRcGrg3iEBCmfKH8Ldi0C7FqEY/2k1pncueVmNBkpfTcXao85BVP+hNb520nGwkgCyGr6lB
CSY1wkLBSC4htEE6HcKxuLMDqx1ujNb/3LKzl5wJfgD8LkKUV5+skhsnRBxR/9Wf71oN1/iq675y
PNX7kET8aE1J2FOxKMZipAnz7e/b5YKhuVoz87uZlfq4DeBJ79eMbKaJOSoR0BbGy5+bMau8yG6a
haIGw+rS57YqJboPYI5guMMI81Mf+BTcFAGC6VIt39i/H6zhd/dzdfB00MFhC4b6McvwdQ6jreLE
P//+zH++czrAcJp0iE2gGK8zt95otFzURnKSQDbNcjkyU35FCzb0YpU7BSvxb+jfYgCljeFSGgP9
xqLU/7wBaE54L1zkTkD+XSUiYw+CuRBBepLHmtPz0pqoECgBwmNQCHHn5cslhOITrxxqK8x/KrWN
+ktepSTzxTyML01gq4VvG5D1Uybdbtk1yqE3JzoHSFMR9bDwolrTm6LaSNFAq6mSIzzgIn6kFHTm
PAwVAB6TL9VPPpb0nyfqsY4QnQJbh2RIGR0ZAzclwcI9xEXIpQkZJEf5rFHhXXp9Xe3LuDTg13m+
tAUllsVbMvfnkOrNvoRyX51bZ/K3JkXYDlE0IqQ5z0wLtQEsE8HTv7Gj/gw2gChnWBKoezA514yW
QBSg1ODLnYLBV/d6Qo3qhlGmhIigzi2JFCve0QW2Y2+zIdFuwMU+CjiI5xB1wKtRHVyfgTbQhtqG
pXG06jGSoTy1HarBlN557Uf7LkiDfZxYEn42lDlDUhp3wdRXG2ZtdOdxD+88RVfa70UeMYtyOufG
2vsTxwP8AD4xBzWFAhrs77c7Rdfk9GasHS+do1rU1RpyIVoMWT1QDP59o10bKPIacLDTIAVDI+ST
XBclkoGSbW73+nE0ZkBUVDb9J6ax4c7OmuEtI4P0zMaOEleTggR3lbEH6dv0exb/2QYH37lGYFR4
OTVzfxc5BlcJ6nQzykGznrIsvZPHsM9vLKBrotB81yA4dQUOjvlBGjNhByIMtVEYI5c0TOOODk3N
dtujUsQt5Q7NQ3DBWrvDpKV7tnT9uzOv465TtJ+tMMVWRWF14WQoxpqNlD73StOeb7zauby8ittg
OIFgz5EEstBVnJzsSQHox002Fd0IT8zN5NxK8pWupN06SEtnA67Yf05nPBoG1+I5TyI4lmnjGX30
A/XAvvkvL0430GSf9T14hVf5J9ecdIht/4DEmrmPQKewXPhRYT3FnO47pojDJlXjycPAlcFV2xMP
pN5e23JM97PttH08N+Iu4Bx9hvv8/bX9mR3yTZF5wXdgDsDXInpmm1ZTSnV+qpGkY9wXmkw+Uls+
WA1Ne3QKQbn+/YoXJsy7D0VjhgUFuRCIJCXV1Y4LUVRKM7uLMfJO0e0IAxQ1mrjQVnbBmOWSIwIg
LT2/U9r71GprL62M9lTnGO9YZfYP1kGtLXmVNE7rMlUnoFngHdt5ZEv9NewE6ovwjKZPF5hnwup7
/vtTXNSmfn8KPqtlgX9F55+K8I960FJ9qzS6sTsGTVTunVqtdoZe1SCV9KeRJqZLMyjZF1nfTpjV
Tclbl1TnWqFbBegpKF12gLFhlh4vmkjSMN/2h3DBBOckRie7L+L8S5zUHDA9yutf6cXBPpthcIFm
V892qIkfGI6Pp8vpwmya4bcZTY8DteB3FC+rVSabFTi0wRi+ZpOqfk46q98kDKR3eRQNd7Jdc4d2
pd2pYyXdKUniryrRm4tMiHyV9ZZz9BVReEYhzEU7GvaSUS6CnSGD2XUhgOvYoAVfGcrotZuOaat7
4F2idTTEXCGWxcm24oT0ufwkkcLtY/xf4I123VOGkbwzGUdVn+IVQB/HBRkpvWYGdXwDZmtpZjTl
7LZVunVSy6G5sOj1QzhJfoaOlJ8vs7SgLdXkPhj64qwi27xD8pH0HlTjmx2qykuU+daGSIGUMgRR
kgRDjW6s4ut9A2EZrhfTcg0DInirV1mi4Yh8jJVaPlY5WApp6CjYjTkr0NHhc/p4uFFIX07p39fb
HIMvgHlwpzzjda/GGFDirPJUAfks5nHVlJ6M2P/siBJjUJARXsY4ApJsVuxonD6WdUk2P5nolpVT
e5SC8Abf7c82DE+ucUdIC8yNe/X9uRnAYfITRyjHC8QObE35Ai2HFZqGqFyMllo/aQHI2L9vuw8q
ai5r40ZDa2/2AZyz5d8qOof+Ugq8B9pi7gTf1C4xXQO4hEcp0YByncTDpS1eO6X1oKnMhn5lWP/h
LpACxI/W5DBDWvbqLhIxBNIQK+Be1RKshmY3Xieh6RmbYM/SrvgmV5P/quWD7gH8CZcg7W5xVz5I
rFgGEJdmZ0wD/sLVEqzQ30NHoeVUhjj9TNPquz1FxbYReULUMPJtXcj2WmR19hiF/ee+78kWUL5F
i97J/R+/Op4VRfA6NYV/o/XxZ9LJt0GqaGaqQqW+fkPdgDxBWibTUWY+4CWULsklzOl6qGZeXyTx
ruuQfVjIZeU7N0hM15tTo88865uoyNN/UM9EtSP6zpfsY2kxb3azElw2nEkU163/o+zMduNWsm37
KxfnnXXZNwc49UAmM1OpJtW5kV8IW5aDPRnsGV9/Bl27Lixtw7oFFFDwtqxsSEasWGvOMVE9FjbD
qXduiO1uf/10QvwmXAojEaYp2OKvb4gJoWQOc1c7rxqzuRLNZBEumR58N8xVP69tY9/DO5kOTOCC
6zTDjaebvLlwlkN3cjM3+PjnN/Sb1i5viIdkqzow07xFcJuZzcxzUNpZ2WgAvSQNnjuFflXvEnKE
+v5HOU3Bgd1kvfAg58blLO7WwW9/BPbcbI1wfYxWt5W7WtPzeOm75BJnNRP9LPM/2Aw0juM8Zoc/
v+vfnL2Bz+s2g3/Xp0XxFvuWlE7tzp60z5MgVyUEQNY+/ZxcoubUYyMr5DUGxo8kMuec+obWurXa
Jn0BP9pQKVTZ/p338/dzKQZiY8tHYo/fotJeX1ZovmY5gAY7D2QzxapvhyMp5uj0ilrfyTn5Qu9z
uBV1nqyh7VZTnNS1duXlCZzfhiW3DpSlIKQCfBeZAYNXH7rjjKnu8ud8zq/e7VP/puXFW94MnwE7
FCCP7SP9skA2NhFEKe3ns1d45ZWn99Z+Su3ikOFB2SPgdS5Jj1gvfLE6T8vS9ftCzE+YMFEh/aXh
8/f4KdN3Hsm3hs6tE8wMhpYTBlhQ3G/3C1xFrYv2yD7PaZ9/bBovOTB5GD/0XlHuMpI57qol3+Xd
slAKucHJQ1YvyaEatGtjVO7J3wbPFu24XWK5/fOI2WY3JWX93gnt781LKAM4z3mPNIyBZrz+/rbO
5Sy0zDwXPxX1PzWH2Vq0TxmyClIE0HtHJoIZqyu/1lleACVQKFsb672t7u+LmM8XtT273ILAKN7c
e8y4ja7TMZj8NNDo6aQIPZcoWSxR3SSbQv/PN/vv7nV3M31ySsfb9TbrYzYlnrKpNM9Wk+Q6ws1n
5O/1oWlzm8MBo5a5DLqLuWsnRO/U2X9+9d/sZtANeG16XTqQibfsmUyukyprHrUlMYabeXBREK+u
fzPCeSVDZjqh6C6u/MrOomXhdFA4Ut45aVCFTV1pz0vTPvpzJe44tL/3zfzmSoDicbgIW+sUisrr
W6Jr0sbR5949k8ExfPh5QPlZ5/b2jOKYBKx3zmS/uRKsOTjTf+5fVFevX29FaEA8ROGcA/bOo2Oh
qJkgAj9UZYNsvrI0dPyE0ZbMx04ObPb3Tq1/P0kjUzU24jHP6fbcvn59rTP0wG195wwvY7xgSiWO
tV/Wz2CA+9Agpd5Yt/4slpqPk/Lra3P1H/tAjlFezO5RdNP0jrHudzcHbwhzFAw+YLzumysAmlFv
AZW5ZzSS7ocub2CoB1YO3J1zN8Ix1/th2+i3044HJFm1I3lyw8FI07oKF9NtY2NIs2+zLubnRW32
sj/fvL+5YHxLfNV0rFk03m62rW1VmgAHdrYJgOPtdDaWgbFCnbSZYgqjWJ5/ihN+rlfLopCC/3wD
/5G5+LGp+N9bV/Hz8t/PTbt2mUiHf15nz13TNz+GP/7U4aW5+Vq99G9/aHs3/+939f/8+dfipdls
wa/+sAkghvVufOnW+5d+LId/W3S3n/z//cu/jMaPa/vyP//13NAu3X6byJr6tdWYQuv//vr7XxmU
L7+qr0XaD1///o/+5U/2vX8wJmCoy9MNGYl5yL/9ybb7DxQMJm5GF5IZxkqu+V/+ZMf5B6UlIwL2
M4IbAej81//5y59s6/9wSBNC/cDckwE1x5N/v7nbf5WLfG98jXxtf/35V8/rVjT+UlRuAzvTwV64
zbsZRLzlYdSpXY3DAF+yEWQYhP6SFC9G61iYNWzNvBycyrlhrpq9F3S2nV7+9rrbm4dVxWawWbN/
LSEy5i/JnOiY8gjiCnVsR/vOViir5tJ9x+r/Zmn9+RFJKGBGx7yQJuybpl2l8M6MA6kfUzt7p9Ia
PwL6HPamgi1cm9p/dij516vR7gqoLhlivK1BZkntng8Ls0ZvosrxDLGbUDPtJMqZfTvPMzFLkrm0
2zz8ctv95kr+5mNSULCJcDxgPO+8OS9ms2E1eaNxJX2vCdPe1X+MZEvHWa6MuC/75p2m9u9ej/As
k1WJFAgM26+vYIc1KU0KvApVWlZLyIZClKno1HTndv4U7O2qHP5DPgVf7k9sHKsf3X4weW9es3cH
LJWz0+2nYsgPWAuz0G+M9yzG20r/673pshHrW1gqDmOejbddXgrIxbU7byZfpHRjvx3So8zz95Kc
3j4BvArQV8L0mAps1LRth/yliE7tXqs5iSw0qKoaAW65ZJ/ytiW4CBHIe0Hvv3sx3PScMzj4/L0y
JjqntUinWvZ6wjnVTZcPwlTe3srMpz/fhb/57lBE2ahYaVtsXJXXn4r0qbrOvGrZa4F3ZtDSHYhh
Xt659X77IqDbWbc4v7FsvX4R7mhaFj0BMIllP1t2sVwKlfjvLBu/+8o45PBtsSpuMb6vX8RKk9IV
Pp8Eksl0aJW6z8yguSrxUe///J1td+0v9xvmsK3e4ETlwlugpbGt0b/cCa65zr7mlKgeYwwY71Ra
b345zJhtZ4FSZaCS4Nq/+eUzNf1qVKTV0L3uGbRnetLdg+IyhrumKvvsuAx0CaJaJbkTTm0ztR+R
jibL/Z8/45t9ZnsbCKR+ygL4hFglX39GTaN/pRaCDQZ9LhB9NYmEmpABW4iypfDbo1en1pdlgj5x
8edXfnMdf74yy74JfgMwIsz/16/sqNUqOzWCgM388rDi0NkDSl2jjpvr8c8v9bsPybKx8Q+Zg5LQ
9Pql8MTUFm6uYi+BhX7QRN89I40bL/ByqIMyq/G+kP74TuH6uxfdHmmXdRiK1tsYniQ39cybunLf
ZEZdx6M3DJ+moIBz6g7EqC7CHMlNmRrr5T/8sBumFOEV7UGuJ0XE6w+bmHpTF3pb7UUghgfN9dCg
pnX9RFqTPMz9iLfZLO1Pf37RN0/+RrVCyqJTo1twnKlYXr+oPZu2VwdkH8nVQDM9+CQ+WTOE33ee
mr/dNNvrUGVBX+DJp9R6/TpplgQzUcDVnnSn5NopJvu2NT0HSfLavPP0v71+IGhI5IbpseWbcYdu
++wvTz9qfBe33mhcpEM0fMneUQFtR3l+wS/Ly5aXZrKyMK3cZLOEbbx+AWu0jQxdvH2YhhRpMak6
9WlKCx1GBzqtKsyLqSX2patIdvOa3MRXA5dxDFlgjTqcDeEys+s1SkK8DNoHr12zIFxyEXy2B8fG
q5L25OB2YLLacPIdIXaV0wmWmkZ6T+gCxlNZNKuILH9ZXgxlkV04kgf+sUX940WtVlfHfK49pIyE
lJ9G1fXONbgGDZ0jxi4M7Rly40pz50+e8BzU9a2Z3tdFQLu3d7SnZFntGyMfnGdvdbzv+qTXd0wb
RxhreAOessIRZI3rlgyiQiinwwfSBpj6e6HsqJW8k507NOtxSJveYaAHxSCu6Nk88BAnN2PfkerV
O/4wYe4r6rvOVRbN5Xqyg6i3JnHhDL2D3dUYMqA0RlIsRzdrcyPUisBjEMyIM158ubiRYwi+fs4I
i32seUAZfQba+g3nhPk5LS2gPmttVGXICDtbI1uY8pSztK8xzQqHmf04Nu1eq8WQhR5SzM8iS/oq
TjS9vJOe22J9lIZ1yeie8TnkPJUck8EVVij9WQ1RJ3vUGILuy3ikr1GLkDqn6RgHev1jUiDdqDOG
ALtghQASEruAEcUp3Hw5JvwFvZpgCA5kg8qK+qQqL0gqJhNLuoNGoHzpt98TxmtnpPK6uSf30hou
tKItr9tMS6zbohPzLba3mfgEgekD1puqF1Z+3EaQX7u6Ptr+aHxXmQs/zqrr8mlZTeuLaWTzEPop
XZdIcA96gADqtI8Eoz6i7xJhYEpZyrK6LhySCDBbTbMMwcJMzd5FlH9PiEiX7W211D8YmLU+XlO/
rqOU+vEp8bLGvPAa0ea3WKGXSwkkTzvgP6DWM52leqLoM6xDY2R5v8dMr/XHUthyhv6WVlAt3J53
uFgzU8deWdpx2FSzu7FfV4gAo9RCa1CpEzeFCxOua6Smx1rmmNiyKjk+W0Sb69FMT6omgmUyL1vX
TL19a4zFhqwe9TveTo43Re9HBtXJSE9m7iXwOc9VgR52Ei9AJOYWzfaCxu+sajoDERrV9UsgzBax
t/CWPraTeuivimQd2oOWydyJtYWcDbAwXr+rDKdvYsFcodpbeBeTCwLvhgH7o+rFnTY2CXB5JIYn
vok1j0l1Wy6TpQuaKGlGQzKQdcoPBgnVsKAI4qxPiQFULdxcz06kYB4zTreCmSXFSr31AMBAVWE6
K8LhNKwLDHuHXuLWxBJL2ocAgYdtq8cjASKjFW2k9EF867ppdohhLx0b7PZikh1SWnN6qBZ3qB8D
uxlxQLfF4Me2mjAT6oNvzLu068gJSUtv/swc1VORY6XjJwNDt/NhdlrvY5bBatkXVrF+14jKNUNl
64N90SNo7plbL00fKivrT4v0HOK/emSTSbUkw4XQAQRGjed2n0rWt2I3IVz8niUOGWkrOYUEJWSF
O7JyYTCPPAloO8S3zFCEAHH1yabyv6ql3q2xU5upHwNTEE1I0S/s/axXzRDVcCkPHWDzFExqs2Lc
dTVb7IM2HX/M06IZkYHP+SYxHfgNTl+ql1bW/Jhtjs7H1qiMMfKbmluAVGhSyzxvSL9OQdrcT14m
+MdlEjBEbVBlEzayCTObisBWrPFuN4dDi+TmAMdici5EEmgTbvKs4qysFGuUayQdUdotKokTmVDy
WPmLkcQo+VF54h3Ry6gw3fpimH/ean0lMYgoDG2iGCdzB+XbNiNjgY69K9MqMWMztZNb1+7L56lY
0uth9fgxqef0wKUqUM5AThgsdqnBeRl1V/OuGPly59ONCoJYk0xQw5LWwRRzLVL++1pnKUHVk+Xi
nBvdLIYRtDihwT7gHg0ZFA6sytwAD9TgaQR+03daqFbWo2owuRV7bQWukyfE+y5OAgCjrj+3ndOh
1gW9EZGRpKHRCzAyTEP2DaTvd84Kc5R5iX6uGNqGNfyWg6XKIg0bKowYFdM9bp283UG7hvxH6cLI
aWuyRHWZaEnocajlm0Vpct1TKvCe1gW+zpqBAg5IxtnUHdMpQW10NVKOsTA08egEX2sN1Y9TBXFd
Vd/BzkD2aTA7c8m/O2OvHmaz+AFydZ/q6L8z/6GUY8PgRf8MBmXHCP3zUOVHJpX3jmiaSJd9j7A/
J8EAe1KIp+uD7ZcILLARh5Umr2TarZdrwUrXZDxaK7tc5Dkast55ONkbUcktvANT5CZC3NZddZPX
fcRfl+7sorqF5SNiTIgJoVcdOJgpY/rnYKcCNgH0TtQ9vHKu01iLvdaq9cLAhHROK2+6mtdW9XGf
svBFfd6RBKc7PPO138gXSxrtd7evxiXO/a557BA/nipv9eFHc7rDD1+uh941gFQgMXvuVWMqPjv3
WiiFNB9Ulgz3dmVRx2bB+pgZKAa5vWl45XyQwzjN+sEg9PFsS8BHdm98CYrEu2KAMZ0XniAR0V/J
PotWYMw16GGfpZ8IjXoKymU0D4P9XboVDRIE64n+2EGOQo9jF/j852n9mjjWRbI69+6IhqeYsABq
Djm2qfkw+HoTFf1i3iNrh+BKbIa8cCfLu/ey2cI03Ls75jRrrPdkFBmZvlMLuxKCswaVqWFkREt1
evctoZTNIyw0yRr5xWbgV1Onx05hAT6q+T+N9PjZ/GL1ln4FPCC3Q/rj1VF6PU8D0Ye3zH/NnbcO
8gbTqfUtx+0xfxyqdbZiVDCdiJOxAUra6kCqlNkvp3VRL43jjXEza8N1QgcAtXvlfJqEnn0HGuC8
9BPZ9rIpKCzGtPm40I6/W3zaIdsjwu2W6wj6pg0bjTXIglehT+NFMNv6D19kXxaooHemsmpUUOuR
8qiMDc3QfmhFNV41QSKjtTA+p77sPiHlmyIYkydD0pkPC7ApLFNCdTdzUV/kMvAjEBbyTg4zSWz+
aNdUKEF1ZHT8Y1qYisg1gQoFYyAuBk/FOHL7HT5K1YYjuBlyPu12V0ByiWEOz4cMxUSkM05+QaTj
3/qt0kJDl+ShzkZ972bzMdDV2ddUmYeAPLyTdJoOrkLiui8E0Ndso3gX0BWjSf0KR7CcIqtr5piq
lBysrhr2qzsF8TzrDDRNa09uhceqn5kxbpsyXpPOyXY+6vWLLTw4jdBmtadEVTyyRrvs5WjRjhzd
YFeMCckSba+b32w7caMgXT4mo1s8EMgAkUi0wXqS+mwD3tJBLMxJ/WQVo/E4IFG48vOVYrVY3Nt8
hHVVe0l2j+d26tkp/ATy0WBMxVbdnjPV5zBKBm6qyp+LK5s9LfS6djy1+JwOnWXPO1eNY7isFksK
TPzmgObJOWpaclloEMT8aVojPnO633j9YVb2PfXKUERB71URNvk1C8dqrE/IU/szRWAXORVByEnr
uFy4CjYlxbXWR+tYOrc55IKPdtsvVmgVmQRE7JKDk7QAO7AQg/Rbp7WNq5INfa+UKc50c1UQTdZa
eWGQTzA0TEKIH9Tgq9PMVdqngZFqEUVgy3O0evthogoMu7q0KJSVmZaR42qJij385JxDZobQuUNB
fkTF6jxXRjNll1WVACeyXLbTa4gvw7CFOk7zlVX5LlQKhHlULEZtxbR/ZU94W0P94RdseVmjGY92
qtWHyqewDaWXChGBN1Az3BRdVXuVSWBWQKPMtWVhg6zJZxhzNx/OpN81XbxWbq1fzMzWNmhEwa3g
d+mji3VkvJO63WLi0F4w8+CEWKURW32gR/3oaHvLairehhg+BNQ4L7IJxuogAajcMyfq4ybr9fNs
50+jRTxOh9M8g+gERyM12KQpy8hr9zu4/pnLYbPz2+WwuelHKBwp7CIxUnCF5BQsT6oYcTujMqgP
y7wW+4VNFnh2B/Vg8lv2ccn5tc40DXzattC6NDxSYXgXdWpc1yr/JDQ8uSkMe1lbeexS/JzKtPWu
PV2Kq0mrxwfQS359sJUacYxV6VEk2LqnogNanbltFuH1zfpbQJDtVTbaRczDY96ilfTd2G1hyOw7
XeCaZ6R5ldm9e4OEv91pTnecNEo7lQtdRWMmxC0nqhbPTdeHtGfkUVu4LKE+l/k5r7RPXds3B8tb
jWdpVOtHxypSTiWk0nDwzoawAjl4abE+eTv6QO2eb+AjswZd7iyBgjSsmXA0exUUlR3OaMusUJSY
fGKehfqC0tA7WJ20c1KpAGq7eXrV5f6zqQQB9mZwbddrZYZLOYkirJtsOnqZ9qleAXVkhjbd+Imv
30L7quMe6zpu++Wbu8jq3JIKfGYmunznzvpIp61jzTRSKPiIj66mOXBP0APRGqfTPdORC2/OtCxa
G8F3O4pZvzBqsUZZ3TxhAd32TX05GKUP1yk1DHWXeLSXsIsoFJgIm46WGN0I4kwT1XVlfqJ4yB6H
cqy1sMOfv4SpNog2zruknMkSXMSjXxFUvD3Y4qYUCY7JrbL/ws6Y8qIAQHzWUiqpigLDI6erNMR5
0evkwu9c+XluodNH+TLUH5BO63yt5mBGTBKTB5HYE9AyUh1ACVeeG7dGtlylljPGUDa0DwaJmksI
sMLPoqmqut086p83gMVD2bjdEs3l9HXtjQ90mOy9KBIFbKvJQ8eCQZnVEBTxfcxELKCwyaZEUqLj
KOPCeIvcyGXsP+QgPgKnnF+yKcuOIFU+9RtVOPK1RMuZqU1spBD7+UfUHC9t0G2oubRY++uuWtrl
g9515ffUgfNHH7h+Eh4kwEEE8GssIDZodVL/m7esSVx3bsevUYNuDGjwnXUvJp0puEfgzDmxWJN3
fta8uLnIwtYQ2rXraX51gmal3clyOzsAvFifCHWqqMYpIm4SsgOnA321uoqreXU+ZKnWc6yguvtC
HiaJUtVavpg99DGZ+OvH2Zn0B8toCQagYTTH2JeDMnQbRD0gNZrpoGsGBDWV1/65W/M6DdvBukxS
a0z2aaowQXq16dXh6COTanOl7dpag34YqNSj+OTrgD3RDyu8waU3AxgyXP2oynT/Ese8uextR0Fg
L6YJd/k6usPH0ReU+khC3FPfe+4nOy08WA2jdCdWbH8kYm3UHa6nWOp6Nyl4ouDUB7HnBikJdiqr
6tp0C9BO6I7rIgKAnn0dLSrKKGu75jZZfXdhKmQaOsWTQdJxpdZ12s2G0p+znkV9h3LNxaGPPWgG
xTRWj3mglxShrW6OkPP0GdotEAYRs3rAafSk39/PS44g3gSeUkfEtqOTxFRq/NB8vRr4+gekpU7v
SfJKliQVYNRKHcLOMuU99R31105KuznQUiC32epzV49Lz2t/JMyJ510yVWUbCfpN10AB/Kt8XTkG
57nHqu7jM7kNLFUYOyQexq0GuWbBzjzis5tlx1GCWm4ZroJFLN2x5nCkInq9nArNnMNJmkz241QW
HFHAdCgr6qBBSFIcRvWZhs007Pq5H0DhkAe/Q4K+THuvwCDNzzniLNnA1aFZdC5wpS0plXtHyESe
z4p0LwVcg/aSVzJNhBIyRjaMZRwSg7RYVexV1Bdgo9D+qpw2DNWj4Vw1aF4D+lDeeCfYqjQaMQsH
PJuldglrzysLatDS0y5lSbBR7HVD24Zd2nSPZdm7S+gS+CoJCimDb9Nmi8GjmnHwoPU30dG2yszZ
BY3bnvVcZ9NEIMWKhAu4qUKZ0a3YFSjzUkqsqfoCAkqygC5TNUXLNDo/rFY4n2VgC1TDbZBrsVES
tgJesBmdCKvoem2DdDNwqVkSp6OnqqgwRvGN3+j+aFL8pGEy9eLJMQf/R28tClRiVS9kIlUSrTGS
6fWwBkXKwW/tXRtXIgNBoD2mbOPGnenZwgEarKhHvJ3tISdan6H+wjxrXU13jq6sO2pEVKwwF3Wb
vkOhj+uVM0hj2JpgdDeSVokpprM1ncW6Ln6k+QF50Fmgaf5Ooj+hX+1UC9QpqiIe+xp+4QErXiAv
6lEKh45fad+lhZtZF8h9CDQWU1ofHERneaQWieOOiM3Cu/Wc3OoijeZWGUNbYSYFJ5EngVacq4el
5a5fPC9zPvCZg4fMXzEXSdMSbrRkQded6nHiY6FzXNk4vbawL+VcFZhtisH+rMuUUz2KNPOr7kCB
2JWeO8HKAUP0YCwA/sJGCwSIujH1hnPn4MeIDFb5h96QTb3rGYKLZ7jAAqooyuz5Wk4FR3zT9UYR
ZrVaU/qBWefSll8C5wq3i2FFuZ7iIYQ3VdYU+YaVtYe0abPr0an0G7h8uX2h2gHM6w/KVK33Ix1M
aU/oeLJ4hrwVhQvl+jLARVSxaaLim5tYn6A5EY/nMEccjlnB9+pGIKgbTRwbIgDRqU4AbtdoLpCx
3frsxqh76btznG4LzuymjodyV27Kq3gNVAF+aPSRfZDyO627WrdADLSdbgEVa/qq+gTwDHZeY3BA
P4hCTl40BkuZ7JgZ9kbk0thrw7nU/WlXFHKk5Ga1hpQ5wAzBYlxm3qlHzGZEfF9i64Ur1LKXFYpT
GSeyFMvnqZWGusDv4ee0Hjlr7iA30aI2tTlP40pTE8jhLmm7YGfbk3tIrdlqPg12PlOAILLNuP/z
2oTspzfpU+fMqYLLg20glq3RNl/ZSEbrEqd1830yhMxpq2Qc1NZZY+pCTxgFg9ULzvdLS1kLeKP3
cSV1hSU+0Tzokpti9CuqXcLylri2SOPeORx8tHApGOTTJ5iEfCnsHhyk1/m1E7dLZQVPsIuZpBJQ
0lNgkeWU7go+UXpyCfv7lOf0RyLIZkSx2eyL2U7T8gGu7boq6zRViQ3x2duOW2eVbg4aXyT+QPPK
sR8tp4XIVUA/fhkmB+cHlKAmnLIVhHRSJssnE0+tfYkiHrdrYix1cGXndG5Y1VLvpDnW4sXZNHkT
uArcWrdj0Yh7Gr/gicJ06TVtr7ckfLNZ+iLgnoJDEYu0CUxEiWhmPicoxMWV7Uz2eGvTVCgOrpdo
MH412ynCtnbXr8BvcQ9zK+kuPTMkArEtcu9HPo8GLWeaGwGYZJ/9IoQ55Nq7iftEP+GkleC8Xa+Q
7P8FNfZsuIzD9SGHi91YtQ9ckgT6OioTsVTHdqjtYZ8sVUtSpCeXH9Tdmc0mk4zBXTYv1vIlq0Wb
xKI19GWHsKNu4gLYKZl/EmAbJpLKs8rvJq73lUpntYKYZqbWs8JuREVIfXMNqNlIH3xF/bRDNA1R
EdBB18Gxkm36gsAIKxdi4P4B5xFMF3slKk/ZMNpDrwH5qwS0vUNTuwDgBkeQsmiqyhsi6QHJ2BkN
tL9QOTLPLtx5KHZJDZ74sjeUssNeV9ZtZbf2Q+naXhEZejV+DwQqpkvF6CwL11xqt601EY/Z4RV/
sDkNf3XMtMmv11SJH5YOhD+ES9Jq94nvu/daXRj8s6EPgqfVwvx8Sz91flgDU7qn1nelugxg2ovj
tHKIvBo1dORksetNcMCBMTbsK6Wa87hDje+cZZGVD4vwiCburVWHr2kiEA22nhCnaeDCQZ6M32mS
cQRXXar8w0KImgcfezTqmyQdBWd57rQpIrjUBtBTK8eOeu7us+qT7oZCDFAZRGPyjGRb+0ja9dWd
r8Y2Z4tHLOQ8ZVamtRxdOcvGBsAwnRRRb+aZlHnyTO0yXlYg69tQweNbT37XpdN+EXb6IGTA1hzU
OgWkNlS0yaVmN2wHlKdxLUXxQfZ5lh6IV+ioUkZdo+1bpyXtHANef4G47Xsrln6NBJE8WYTI2sma
ne0mWn3JmlqYNxyLGYvo9GoHHnTD2mMFrn7oItDTnT8ETsltqWpr35kEwe8wyVbGRbHmZbkHNVO1
EUGEzJRCfryajri/eKtuKzzlXFl1TtWfD5O3oNgFKRUtjYRd72WZbB7q0SjnuIMlzwBkTawRiNXc
qUiatfhc1T5moaBiSh0G3KrTJWJqztkeLQgbjrpTlJzLx76MYHDmX4JFtcaug3T+papGihedvJM0
Bkqtc//hSqxKHrokm28EnD2KYJzN+uWA4BaQpq3cF0fpThs1/DnfJXo3DtfFMC5eaClL6mRTedVp
WBma7izdWr7ZlcovmeQVDNH6Qr+sYLvyyM+LfIJL53GCnmhcUxfO6QcDCll9E6QMrhkQFOuBS8L4
JuGmdWOD1qG3C7ReHbOhdJnlJw0B96lUgRaPVeWRK8UHoby27D4PqYY7mDxO2qYnuThWdVBNUucg
f8FnHhagoaDrlUHbf9ZbjtA9eyLQIVimX8y5YgTM8IM+O+0eGinMODX022OpPjSgZvRTkNv+fLIT
TqAXyvcoDwVOFtKpHG30457Yvvy0DcBRfeb0R223od236B50QL0HLR6nA2yt2LHn3ggniI7HuZzr
F703kTOm6DkVdVKaQ8ZsW0hbQKqb4+wISuSuXZerhAM0Jco6csUm4LPNEUSNTS/VocreNwxve55U
SQWe1PZaxGUZBFrEIqd/TmSy4RGKWpGAy6z72xqIpYiBojV0tPphK8Bow1QxEAPXuM7YHNs9ElaI
5h17773pzrUPGJvSbaetsnYhy1lpEGYBizm7P4Su23JquSMxcEvjiWGt+dhhpLm39EQLjq5y/CLq
IfZo7FjKaXZDXlTDfUeFw+AsqbQXtbq1fcTa5lyUtTQ/UpQUzq5kW692WFOTD3ZjrsWO73o7kaqC
xWFjfYzRYCX2GvuFuSbHcZmgQZYgIqoL2vQN3UIfvlN/LLjfPnmM39cw7+kixag6QG8PegmnsCqN
tHjI0PUz43drcwY16zqq26vZdcqvOBqS4c4BOXGVZBxFrkYsGCIC7elwoNMIv91CK5wvdbEYw24o
LJlcyNZmhiBnPZj2JhkQ7oOTd8F5NJ1pjkvT7u9BaRPJ5bVlC/+ubGEMM3BsLUbX7vxYGPo6H1J9
cJxTp9l+ctSQBwaI42feIuXNSs6GBad3DwjPwghmqLk9FxKw5l4JjvI3U1mtyy4oZjh3TEisPMqS
sWrjUVsMeq6r4zegGmv8vWXSeQdvTHr5pZUFPKSoqmlJACCmo/MZTUD/ZUknb4z4HpnY516zMSxH
6V0XSW4/Y4nOHxVXj1ycgnRG+8pxeWZjsg28m7UUICSJBGto6VJKo5Zxkmo8ZIBXrIum4IjPaN+h
BRRb64xrmeGy9036NgnqQwtyPVyWCiCuU+bNV6EBADnWSH6CaC3bMT9M7KTyZJYafXEl0UWelEht
/UtipL1xpaXO6Ky07BJINHZLbMNHT5l0if+XujPbcZRZ1/QVscUUDKcGYzvtnMfKE5SVlQkEMwEE
cPX9ePfug26ppd6HrSUt/Ut/rZIzDRHf944XFMbLErsd3uM3P6+ZRHahzpax2slgVm6k/ZoFzLKL
Wp/zba3D3UzDwpQQ6U8xSLe09nyzlOx5e3/acn30uNPmGqWNa/+khBeSf5s7ZbcTBBbIkxrB4yIy
feQ3zeIwpMSQCbTKizd4Z82w9q8UuhrioqeaZkcXtvAfp63YxLOvtK52q3fNE4cXKH9mNBIOfASL
2A21HPbPOBjOPxhOQJiBePH+iExl6g6gWcNE3cDm0yEqhL4ZlsGenrQ9L3/g/vJqTyp8Ssb7PPdg
+Gbu/qqyNIw7XqnqVS2z+ZoLT3/6YyEeRpYvxtp56v6iZiKtXDs+wblaiPpxxi95bf/pNQQB2aF5
7BNNtpJ3DHe2K2xr+fUGee39aE1fnWQmbL1vFojxW8nCzh9sKyx3UBvuJ2MYgENLK0R9AetkcEJv
Q+4nL3P9QQwM/0hJ+VV7PQQOZBRu+BwuYugnMyoJYij2Fr9w77L6hgwSyiKs4RZ9JDZyxGKk7hMy
BTjqLAXpiiiiVRb19aQ4//pyI5jDnuSEG0y41b4D9qeQy7HRKOHLH6NAO5mMPMN2GmZqn2OYWLjM
P5pZVrLQCkLNd0XeL+EF2bZnxVmJ3/vI0Jx+gDQopoKSWoa9h6LwnycwPSmOlpbdmMiZvVMSCZ14
6Lq+VG311JkRJdjvDBpcBjpYtOjXYxVO9nZWeVuO1+RfxgnDG1pY0nXGP7/aJB5C1/vavnY7ukD2
umvPGRh7HZOO4T6FBhauqHbD5sy3L8PIyDPu7ZJs939FqUj6by1mWoo/mq2LqiIkIdgHrjaipgAf
jIqZKTzaqr7mUzPNgWFtfE9n6VrMvQ2Vj2jxJ/7fp3ybpaBvEDYzolG3u/dGc/MiHwFiwF9fVlZs
SaLxqa8pez8yhgBCH09wf9GkBPSxGVT5d+CrpWacnsp3X61M+UOl0hGWGlozkoO0b4n/Nr7pSetf
EUcQ2J+6ZfVruchlkrEPQOr0IvjKlFjXO8xEoX2PBhcgmo9F1gGx1OUOSYAq8Msa3sMyMwHGTdPq
zwk8wo4CJqensdOV2LV+0Gcg647dEapQ02iP9dZ9mLPGuxshL994jBHGaKlpITWypc92Pdws0db1
4Ly47tBa8MQ8khzto2bF9trmwQnHBeSqCq4jTYVqcNd75vyRsv235A13mboSpuo+nyda4yun5AGz
SfxICs9dv7FBikffKZ0/vajga6SRMvyEgKz35bZ07j7Lmi8gTf9U6ok0pDkPxJf23OzHBwRtdqId
3Us6mSS7dLTcPpmLX+X3TdcbYIcTLxcVkp34xstWOvGAN52VM6u9b0EZjPEwhM5o7UoLOdTRlan3
G9AwVEcGXToJbtAOFdQ2t4xhq13ceksBUq84GkIWSMNKb6aCPI1PTzkDaHoq8XllXUn0o2wV1Hld
pkrvrJ40/Md+M0z/fqFygD+j+Iy7VKTYBmtiM+wLzIlP0WmpaPnpMG/xrrpzXzLHd+I2KIVrIlEh
JnyHrJghY9jG4tfmFZ53nIBYUJHJjF2CsCswTkNre3zHqgCeqTMXPIksZvMoWb/nqKuBtm4F2dOY
CpoijGzp25dckrqWrGFuP7S1Zf6GVjmGHKgrTcV2ptpbQkTJw82waP8K2oxf6S/ieCcLX/3jOpuQ
Uxh4GHYjKYfbfhSb1aA3GOXwQn2F25LsKzLn3+BWsr9sVwj6tyikWXz3QV+U+7rOyyEa3XYpo6oO
i7/wo3UNeT4RStNmTMA7v5pRX+Xhst5eMZoxrictb3vUTxKdqdkWr/bk5UwHKhfbwe/yzP5GXjBP
+wKAbnvnb1xpezMX1py09YE9YUbIa9h0gy6nbYMawQppvwnlLIGIjaoa1zoaa7W6R34OwMBZdAHV
I6G/AP0rKj5uapGxalBWM/QOwfIh/9kpN5WkGQ85LwQAHwQctE0+RcIEvEenkHrv5IPW4g/ukj64
GE0FF2v2JZMkedjhzrYHsUW1RWX0iYLvXL0E8Ii3Sz4ObUy8cJVHleIgPKq+Cpig5sFOxiwL25gk
OTQJJUhPe0cAdTXGqSjIznM9IvV3sktzYxeQUlLf4MAu+vd8sFNEUHoFn+6AfEHSiDnOmPc++8rf
tuMcZubwNpu0Rdwz4ODDklxk9bfcKCK5qQeLz2VUCxHot2tVACBGVtkuHaXofRtsscjmDH6zrDp7
H7CyB5eaXrPsiFCvbS4GvVogKUKtbYp/2hhpCZxGZINMSgFmms4zDSL/w8DMSPhm7rumAOVNxh1Z
ipljL4Gnk240j3otBEOE0bSILDy+se/c7eV4Q3S1UlSsLJrUwGxYmm9GkXlIhkXIPz2hGWUydRQP
HReeDxpykIrEIxQUiL2xDF/m1pADZ/Gd+HuNWKc+hwTt1SjitAb999yFoIJWD/qjoHxjul0bu52O
6P1IfG70lqI0XYrWtA8r1fYfMsucX8VDXEc9nQFLnLV2dSUlZ8o5+c4UHI/JdThwVhl99dTxJtLH
gKpWx8uG1/Nicme/8/QuwyGFZPmpvLpIz6T3zGgzV9Wst7Ji3zul0iPZm5/RC3ijkNREUrsuSSgu
S+ZXvWSBGxMG4AdRjgA6N7lDTEh/o+64Pop5FdmdS8y9ZKlNx3eEbAjfHFlChxOVWmRH4s4DUFmD
b5erQ9bTXzHRUId0aes8tBQ5jSDgHM18Q1eHF2QRzjZfHTe7EwYD8Fw0/iOqlBpUYnOd7xTYV+5N
6bom8E7DLxgkIyv2ad4oVLBmUwokpKDiFJRJE41X4vqz/5EXDhIFWSMGSPqSqG9waK+bb0QVNmvi
Za3fJiNISX1DD5NsjqnLjxN3dVlx1xul1LG1rCoEn5skKWfZsoZqH4rVmA7+iGHgjKywM6N8G2kl
q721QSBkT1CXYzbo8JCGyKv+EFLMAMP6sw5He63N/Iw4u6HElx6hDuak2LI9/FKw7VE71oxGK4Dn
rs7Z0+8nc/QcAqU600ToNQ7q1rUFuki+alOeF1uTZNQjkeWUweepn3kbSuvFtJcrQUkyvcmsQfVq
anedd7GM1CSrYth6fKgBdxklH8Nk7TwudIP4igAnFBHtAa9eAZ5VO81H6g1Zf25ZTsFv+tooHzs7
XQsWOQcIqLU7o35XagOmR/+eqS9DwhI+lF3aqjdCejPrEtpyxbwYdgv1A1ZLA9G/gmgPeAeZg4db
jGM1KLWt3QW+TzdN86h0a03vU+b4doP9w6W9ZUfG87jtLSK61R8PVJEZD9KecBhcsRXdkRszDk+/
JjDyQ6M68ZgBuzZVMRVR3fTC82/OlBaYVTjOxKsvdn3n4l6o6Kaizjwx8mnNEA2BPs5xWBjDcJIU
RmQ3a+Wj5li7bgCigMcP/rUFhULv1BaaxmnyWMMeN8zAyFf6tMyt+02T1YZCRG3Tn3YsLfu2M4sg
iNOt8CkRQi6OSv5aAgkHXJVyG9dzm3lZWZ7dNlMkBc1hhU0dZbyRDjE1jHl56Fz66e4A2Yb2AmUp
infPR0ZzLtpcrfdatSj2mjpsw+vNZ1/qzaQHTCkVngoC1vudB0bK2R5KSZgO0exH9l+Iw4IhDiXI
gFgRVwNqwZ3JUvRdjR26QXLee7A2oF8Ky1x24HHmX5wnk/3K8I9MhpmPgkkgDUgPIz0g7nJINcNq
9xzKAuTpJGk8F80RHsSuh6/ALFreyLJCtbieg87CGrCJeZgeZ9OcbKAkUVf++DYDtTgwRHUpu/W7
Vi3LX8LR5pnjDVHMeR8kehlByRYDEXcWO9ZGw1dCEkRuIXsoVlXt53r1EIJ2XRoyxea9QA+gVJD1
nJ42fCCXcTbQ9VTJvF5V3C6Ujq6HfJyzsNhr01HeU5qmuRx2UJyBo04IxMTyUDm2yVUx89nCZ8cr
Un0c4FXoPvX7DFiULp6BwisVHMbWkW99OUEDF2ZmPmpnq38LXDEEIkotfrjWZpeJtA/effrsPkNE
ulSVIyt+kVMQHhbT2oZjbRvlpzX04p1q1vCDJuF8xhBTkz6XDKR5goiNlEDvcRJZuFiKlo6wBnb7
f8YF/Lfc+v9vVvz/7wrDfXKg/u9+/Luf7qv63/z71z//X1b8gGpv2/F9h74OR1D+9r+s+IH5H1g8
HYyY1/8CUuDf/K+qcBMrvm+T9YQX/+pcxKD1X1Z82/sPxw14mgT+KRxUtv3fseLzUf53L5iBZZAs
AOb9/8NLJ416zUYth6NfieERzfx0n+cpyGDILi4Cw3g07ZbnknOwtnYFD1Z4sAdlHGTmT09taYRR
b7awm0NNln++FntO2OmXEiYPpcBa/tXONFN8yAGIUVvOP1XOYGVeWYhWT4h7s1YntR/aB9ODquhT
qQhNJ8vLzRsWFaiENrInvdwGdZo9k6Gy7bPNMn9K3YaxdJHi7UAs/aPTFuVjaNbFTYtu+mXrZGux
SNBsU9aBdfIIr/+Y2QlPsq6qv5tY5B9VTksV9waFSF4LaKvHOjgb6F3MXUYvyq3ds04L1ZRxQCbb
jV58mtqgHU59nftP4GLrnUOYwHtvU8C4G3WIwgv+DCzeGl0nWXqanwvZLI89RoM2mqbc+ONrAqB3
MwTvXV+guWShFXtZ1CBIgY9zwszOqigJ763FciSnYH1CvF991LbIXouy9zhCWamOfWiudBLlzvY5
k5+JjNPAYoUbqWA9LvtlbxL8cKCB8up3srvPRehrjbSnflFsGMT4Qa6ViKouUlEXgaFBUC215Cbd
yeVsnWgVDN7B0mBDFAztunTMKDZZlgBtvrTduM/d4Z3pJ1DYlQLru+vX+ru16+a0jaoDq+sck417
xo8za7CPxlxBiTwH7swd9sOsntGr1weHmltUXzusAy4kZfu+gAh5K3VG7OEg5yV66g0Q8ynDWde5
4ckSL00nvVgK7e9XKtUOPuFrSPjD2Csxv4JsHnMCdhxL7qYNrVVGDs1TW6wWlQLaiY32N2MnOUCl
kWHlZCBIzrRv5PbXW9XRIv3RsMoh9gV791y2MZkQkBvuk2pc0AfoiWPKTpWH2V4X4ZeW0oxk8GCv
nviVDeoRn4o4ZKDoJ/5pe0rxCVi/XTfrN9ML1B7Mlrelymba6pgOFuvLWXRxDKv8XYe1vmfdL88D
l/+i/no2kJw7zNFohAdf+6TiLFC19qew+FhluTHLGqeilAffCJtPjBIiCeony527pDHK13LGm2K+
UDoWtzSqdFPgoQ3BAVH4kWqovfab+RHVQr5za/2gHWolh5EgWVUd7ZwwHHYEKqKQyFnpu9csJ0fI
nB4wUKpmpR4Oi8BpMHusCUZxk/sFm4f4Q5L8P9+S99MweKhFxE/hew8l9x6sSNfFlg8J7K4eQ+yS
Bzsf4/zVB3o2xowZhHhWVVr80PrBz8N9Drnk4v3dWUNl8BmLJ/RyjyRfDq9UBrFajEV5GMC3leWk
d0TcRlhG49rrZHxlZBbkI3GF4F47UImjH8hjZ/Ekeq7LPlYg9DDBop2rRWiaWVA7moVqt3omhPJ3
ql51sJlRKrhkBwfBucP7abMaXeXl7h4pYgu0jWLVWB06t0Yccbx1L7iHggeNxoYyrh9vW4ubwE9f
jbFqHqbF4EcPKMQo/CCh8igeOWNLf07yelopd3Wem96IEFc/Bj6Iy7VamVLvzP8l5S6liTTdT3O9
xAKhBn1725efduiJSKQMvlx0sjjboH6LSIJIx+ni1iRhDNPX4vKloYkYUEOL7GCMnbxjogkL4KQN
xRMpB+hnwJvK1pRIALbNem1ZzeOcI/Yc5ny/QnffKy1gX0ari+8tD5sf5PLOQzYo91T0vU7SsIWD
IsM8Zod9E3Ahh9ZLxVEY1lvV9rhKrY7HTTIvBohEsXjo4YY9CJnpCpVLxbsLPLY45yFr0TOQkhpt
GFD2aho/q2CIx7VB3WZsy5nC4+yGQFTaCxZ3jKxR3QUOVr2xRqHX0TH1aLvLuWn87gFN2heqpPKB
wiC4yhmnChKF9D71PcqM29T/ruq0Xndo9ty7UPKqlqltdLsxR9SCxW1dQBdk+7isDWB+dqWhUvVi
4JuJlsx6rDOLth2iXIjstxKRe/bLbHRMW61FtZuJQpnjrFwulR3kaEE3/2Nc+ue+ZuEAKx3TL5z8
XdRJgzR4qQ9LJslBznW64/rgSAWbShTZUzc6tKojsq4VG5Y+BGnoxFamcC4UixJWvOZkSkVp7lF6
6TX+UQAjnMeZRuqGguE7gFJ4XS73q+2HRaOjv66oYreYmhBbCJJPInTNx2G4tQq6yChZO7l2ZSbU
l2cxLClygWZCyuRiBxg92rI+qm6o/7YDFJwsXWtvItXcw7iKPa1cvN/I13KQWtyCU81l3GjiQf0q
caVx5Evkqy/XPSo/457VGoO36eAvs3y56wOngZAqNwIzXXMro0WH7zIvqdANNp+rgcV4hyAGFREu
JrVDpNVG7jiH8faf1HL+kAEERkGY3TYunepZ1RxyZUwxA68fLajb8BckWzB8DOUI6u3+0rtKmWG/
WHtyxlN+O/MrwZBc0hucHVGe6JV5lYLkaqlk4QT2oaS6YBg7szfPO3A0O/Lwa0ZIkoEhrn+rUf8p
2z5NWvuf4Y/zvs7Cr8Xnc3qNOJHhz3c46b912V+C1vcjgs6qeKn0z7zoTu0GQwuOF723gfj3swva
jVUV85yBUbBcKHr10XSUtCvOWTT5mMrc3ouUZ+OBTrsQpC1DQSzMG5yScV5Up6ab38zV+FwQPRII
7gsKSVZ5XiEpdvnm/Pq2c79hSYobR9+gZjqGpbyVkNwj/VE7IKwen4D57UNgwqdTskOAJDwZ/2Dp
K6nnqN/V9O6W5d4Tw5+5dh4W6NxD6xj9zWxauzRgvfT7+gcXHn430GKZF1Gb9Z8MOeN5GkN+jo5Q
5ZDlDuxI306zKB+z6WwCu+GsWJAh5N3ZX/GINynuTwVb198qz5k/ink6OsuTNdUmzO033eb2BVHG
fkSYOVZIi/ClRK4a7xojT2bTR2M7J2ps3nOiahHfUysv6mjzzdNqP2C9ugWXPZkEF93AzBMxgExa
5PlXYdbBHeEpaDpq6pGd7VF4MElFe6fonJ9xhIOTu8eZM/oo7Op9w3mf0K56EqW6DQrPmlFkZP6N
O8+73p3y00x3Ib3x2Q2ZI2+qMtznZgt+UTJhe3/Og7yPkDd/dAupBlmeftPmve3NmrbZRUbYI/56
W/HogBsyi/CwGkCQk1t/BrqQl74XUWmayH+wLuSpuEMIjIKicFA5Lh9rHRT33eQO8fXXJGifTbxa
9Leua7h3JYkDlXwLluZES+G+74vqyZmW38VLkeq214A+ZWwnHbjDP2zkZ5VRCDKlzetcmC/aR15h
1urCM1sydNUfQVhIjgAdwEAHG29ZmSARo7cCN1iEZgBXX2OxzQpc81csJjTKAFK7+uNXGnJgiDI8
uYklNHTkypu2qxsjPYg6d6NVIvQtG3mnm/ZSo8/bTUvzNGUe8jiEQUbw4kyaScPy8ufJKkl3yBdm
DCStbLvckStWmH/IuR4mxzxQUh3jQeB51kRR9Gt4IUz64Lp97FnTA2rUcxmK23wjApkqXYsy1wZt
EmbvFtccXbwb+GSW4RMkL4EvwzOitRMSWtFw94IizyScvyVvVSL8btvZKKoOwptO+I1y9hp8evpg
1Nl5ZRY9TSsF6JnFTLUda2ZT0N8EN8AS4bvqnsVKx7JPmfmrUTo3pPEDXcFdYn4iL0E+2fxtseVW
MKA9obsYBwzsnow8du/8BctnUxgFpcAcot1Mn/Jm3acC9cAs2wt30sVM2zdj2foI+vEm4xAPAlR8
pnXMK4iBAL+Wad0XgX1S3vpI1bviG/FStZtsXlab3FCYq3PqG8+42MO9UvmnoepbuZHqgxKDDNkd
HiIkQEP34ilE2jtzCJu7WafY2iE0hEQShensLw8s9zDBi4cC8y8YG1yZHfzCzY8R1yOifrD9zM4I
JHd95M0fDFN4/gKYFSxtDD6hqdG7N89+4d+1jW1xrLbl2+yh1CSK5HomSR6Hq5nPI3+hITK2Rb99
Cod/NFhq3NF81UW+PfvcLeQevBkWwZxe5R7r6sVZkNG7ldEiTeRm8TqMfiVhAmlp57HOoFcaGla/
wVWWT2yOd4VxUxjjEjtett9q50IOi9qNI/TqaqPI9jPquiC2qjiXgU78cTiEZftqLN5Re/a/cjJK
zoJ5OzmlGxm9e2i67LUBmErJokxCNY6noBWUpzspT/cwPtfayXnF0JELOdmJ9LzHpnQkPNJ4D4f7
7Y/GIxKY4+yL+kClIP0o4Y012Nnhqg3QlKtXO0NbeZIXM65DfhH1fGdL6wPepY8cu72QqfCz+Btx
9SFMKt4wai3nuzG1q3ie0yEpDftghNbHjOg65mFWT1ZWLKfFBFtzFTtCUXk4XsrwkxIqe0/w5vxQ
B/X2GODA2WEjRl8tXCbFbUDz0zxQEP1UWK4bhajxcG03F6fzhtPcTUMMd/63nvJ/W59/+W6pItpV
qUxvw3nneMOH33bDR6N9mreXImaP6OJsDPkxOvS7VnUxfYzJHkWSGNvc4EmExktvVOvxSumiFQvO
Oux+hnzUsAPDckYPStqHo3DqpFZG20a/E91y42jziW+eUH8hKOTEkF1h5Nnh+Q3wDBJDweNZ35L1
j+rnKunoAQjGHHzAK2wK6Ynun3s7Bth4VrQP4uO0DoaBvxSx45kqzSOuphfEHN1h6YvxoOzajAP6
SzcmATm736qYKH6+x5sWZVPwnUmOuHCUP40Mgp09uOi3AAXMDL1waD/UoY6mlZHaZ/JakX8GRGks
Wfs6txgyCPA60L507iVUxpDDCNfSCjB1WBHBgTkjKZy7Xt1xN0qTF9X292hYkBn0qDzCLS58McWb
OVjHjSqEpvdZOxHep6iaoH9GvJ6G6wCFFtalM6jX9tE7im3eG3N275o4B5VGtKmL/cq3ip7uHX+g
OGnEKhTB4NZA2PyHo/bODTGx2SGxUhLsqOTCsAdyWtDi3rep/dHYywP6r3LvgateqKO+Aff+W+jg
ZyI4gKgFS0bIW+uE4fzRaizYPxkwbAiGTO7VhFyF6REI/N2andcg59b1aIzs02lPmeXBtJitRpre
RkJ7w8V9qcdpb5OmU2AA4iXNKV6ikNNWf8e6fJVlH7myfQAtm6KsDMj0aIoX2iQeadP4TdPs+qTg
jDc3TEbXimQjQ41uiIa0g/K39L02yhzjyTHkg9ltPOm1FeHZJupguoaHc/eVPD0uYXEsbsZfTbAz
PyCeZ3+rEGBMWn0rS6cgwJj8bLwFmQgTc3NvW2qu+mxIUjf/lVaRaNTLprXMr9kwH0qDYbQDXtlN
LdsJirA3ovr+VihO0C8r/qSq5F6aBDcLzz9gUjRPdC7b0850jfwRwwspEyHzA4tTTOfzB584cub6
qa57qr9dYjPq4T5FyXrjjPDFsyPmnaUCQKCx+DMF28O6EsQzON5zizBZbvYSrwVDgJ2Lt24hwaZc
/bjSgD5IJJ4lMq08LT4a4oIO9eC9DJaP8VbfymJmOahvK6IkfBGgmm3ei8E+lcb6o0R4UcZwn4/l
HiFBnyBvoGwrmOi2Ntw/dePGhm9LNFTzwbvazzjo9xWPoo84sJ1bisOMYygdQvN6St9Jd2G+pPRE
Z/ReXWkQ0J4yHn1Tvg/XwwWdXCrEe1G1O9zpeeIb3Uk120V5WzIExRNW4iZa0/ytnPIEnYRMMPqe
+36+QzyeaKt/nLLplhW2vSPO/B4anI1Dp6S8ZOUFXIDfa3NGBaGSkCr5ftMJvNUDujpapwVmZ9sY
0ENePW9mezdRHEAlrGR+Lu9T1y0OkEskLTVJ5QLWcj+VZv5Ubc27uyxm4mGDiAXFR9xdGue9VUZB
Yz5m7AgO0o/I16k+dAZHD84Q83lR75PXHAsnsQMvjCaBKZ6CAh6JheL0+htAbK+kOe6n3PIftEBr
urXiYGXkpdtpkAQDgwqP+ml2yIeWZ3SdFz9s71k8b+pR/IOc2+VQlstcqb1ZGW95C4SlWtRXzQoH
WBxtYTMDdM+ej1DKb99xi70prEY7NazOUS/PZsjkg0SOCbY4bIWFuBz52WdlWZ+Gqc50kO8JSBpu
QE9V1JrejrIHJ+Z/PKBjR9Kary+VXu/ncbzhlbrgK3ylbMDbaV+/0ROC4wbtcbm2Z9EEdy1GAI+s
oF2Kthxmf7LZr9ZIzOOZlyIuYO4ty3lL2Ql2rmEcHdk9SD18SAjEyPKH6WB7IdJtJ+3O9tCfIX4T
ihHuC+E8m3Z1dTPdXxVJA9lp+Ct/fPQriCFxH1pgZFXPamdfd+XhE0aX6g6sZdLWhzo7mPZ6J9aG
U0A1N7astxh7GeE1NqN9RuSM3xMdRUsTYVMMn0gj7nyH3a+++hiVgiXrkQCUNwEy6l3qVKdZWt9m
brw5Y2NG2OLb2HTCH0qA290Q8nybM2fdXFbr06SmgmbusXsHW3QkSo38P8UUTOc5IRE90f3+PP5B
1VDEFZmNiLrlyDE5ZHdBOBypa7zBvCGTwq7jdWgZs2YMm7Vyju3w7AoCN4rqV7dT/kopFJVFwh+O
23YVhJfh/NiQjIBjcAXvVP2w9+DlD2HNshrI6UxNAlX2VXlxUuvYQD+yfuxXpTDSV9+FnPYbvcZw
7TOa2/lgeExKQ/caiPQPAiMLCS63nfkVVtmLOS+XYE6TenuqbAbHXsTmHOAfWGMXZgJp+KddDd8N
GvJ8K/aLUPtSGO9i8E+e7e03XR2DZX6Dzz1tjfyHVeJnFYwrY/5s2I8Ge97o+mfqHB/JPUKk7TkX
fMGXVHb7DmGENInOGy1D7mlrQ8MqgVMLb17PZpG5twVxINGQ8y2EAFPrm7TpiAaw1ty84UO7IVYe
qgf4EcbbAFIgBToaWO+SGZJ2t+jsxRuAoYOrjxbEiPNOlHHv2gc6T75GEx3XkiZ+WDkJFZSvXooS
VijroVyMaWe4COEJCdZJoXFHtsQ1JiuQ5r5fb+0i+F66p+Hq3QIUvWbkN9/c3qyEYwahPvHo4kpE
UkjQlfC/Rm0hDdQi8c1yry3AEV8xl4yRbdT5IaCoK8pb807xZCGkfWaBIyauWfnXnndB3X3CC7Sn
+XxIsIhkF5SxPnERxuc0lLdzAdRtFP8YKd8CCKl92fHMlMxvJ2NFHj4sdooCw7zJ6ysGihmyIOc2
zhpQRGR/+yL8sQPOJj+X1IkWj94yTZE9U+vZGubRBv0GJh5+R7AOg5sznt2iOWNZAhOa4qJu7UcK
1ApcAUV3DrEc7ACimXC5L3Fghd0e6Vk0sGpHyjKxCeYolXGXHXFYJK2JUwo/XNSqFHx1MY95anvo
rMjiK+xPZ+LF2QjfwYtxFj0JY4tZXNMrqJKPK7tlblmxy97OQqhj7UrwHLl5Lw050kSmbkH3sDit
OK0gPJ++ba23Q9q0X0IBonG4ZYgPlWUhBPfqkYGUAACUvQtyqxYFips96lWHZkwkBJKCUC/eS9WZ
aJqNtO5u9YQliEM3nceksdz+dJVkuaU90c1N4NVq9lEo1EM4tXlsefLbXKtLa/nJIhH2LeV2a6F/
3xFEHxOP0N1twAV/+y5tHpZKZryekmRHmueZHVagtCro3Xo3Z5U8dGPFd5XZwxeuFLKda2ZgOzIH
5JqpVdhxazUbYkRf+iwwCwMI0RuHGXPVfbNO5nOeO+7B61czabbWQokpnfBfZ0lMkhrgeqDM6Nw6
CJAqFq996k99siDGvo4Z1p7KyOJC31lwl1NaEHcaxdqOeq81Sptu+FkLKNBVDIiaJz5j2UzEdC2b
Ho+CPeJGV1l5h1PYfMKLjnGOLovtlOK14pZrO9xa5aRsj4KWaTzRmDX9zUh4O2E7ZGkOUZgQXkOm
SMfybzBSdv3GY0PA0oXf6JgE3Mc23cXXyMSF7/Y4Muegt7bxwJMlQo9DsvkeWsOmGpaDKYr6fnWW
4JIaCLAjnIjD75L1qOv87uqo0L583WZFOpU7zaBFpmX475Ps9V6VXXscELDjuChD51T34XxWA7NV
gnSNm0jkTYFsR7nWpc80c9Ncj8xMWZX8D+7OqzdyLE3Tf2Uw9yzQm4tZYCMYDCdvU7ohlI7ee/76
fajq7lJQUgRSdzuYQk1XAhmHPDzmM6+RGzN4jsZE+ClIILkWftnojlJK3taVXjXqEv5i1ljA2lmx
L17f82sgaS603B8dOrVgn6i6yU99IvXX6pjLqAlYpVOzRaIFvPtqPehAWTwKQZsIbUaz6MY7SRLQ
S7HIMriv3LNxKHrMrzGZpYYxbMOsR9VQQqBKilWqDFquwqFv/JuOKtal38ArQuVSXLcxSfwi9TO1
uyTXoS1n1inedQ3s6nELdBEBEp/d/730Q+MCbYD+SoO6fWMqJOzA2HThXKG2Awk3GNA1DK3gqbb8
8hxyWHzZAZ/aS51VPmEMWQ67qAIEtsmIis+osVfuQkRmpXrCSWcS5uqJKjNEdX97Qq6sIYa6vYNQ
Shrgg+xJPb2msKUoggqtLaf7OIWm7MetgMdkVENzHbsGHVAkJrUrDhCdGk1UmBeyXgT+Jk4A40N6
oJvdtZkuOzL1izXeke6NOLE16d+nC8HkWHSlNNmNtdU/YNZSPZrUcldFjKZgbKB3WuRRf16ambKW
zefELLS1jrIoxJNagiI/KpCgZCVfjegk5yutDvzrKmoLziCg3PkiK5MIUbWY1j0YoauhRvFzzW53
vTO17UgFUbOg1m52nZ5Df2ytbay4475QfMxamqZEOl9Hi3V04IJdyXqMhBlIx3OTNLJciHgLr9oE
sL7ihlb8kz/LlR9gkeOl2vpZuS6TdLIXQVEGibEuBuAgdvUdqC6IflHQaQ8NydUjdOCO4oYxdLtG
bfozqmz1tsaf5Swbeve5ESqNkgj182UGC982fck9Lw1LQemTKj6VaqIIMfReErWJbqAU5e0UfZt7
rOJVyBpQElqwYQsxTZvrwijUDdLYmhOlff9QFRB/AXRdh2AwHSkoqXhyfhpPAAa8zunAptIRTA1H
bVFtugIn2Ai3Q9kZF0ZnPKlw/3411IoXQdXR6dOAmS+AApCvlaqlTWwhaws9J3evpDjV70bFH+8T
LiW9ghMFbuSefqV12waT2lgrUBXOh6nNN4AkDXpOhT5FMcOuQAV+g6mi3gx1JjwG6qCuuhi5TM1E
QmGphFZjJyCzH5nu5KxTLQp66HlFe5HEd4keRjIJXJbgeyP/bKhG1yfVUpUn0Tetx5E2w1qbuLlA
51dea3h2SrXssbESwKWJJhpby2dOFyIYCYDVdXeXgM7atSBeVpGekcvANENezVLDOwXTD5iK9GwD
RSJz9JnUMKQ9VCV1COzA6BvbKKIEKVlS/8oylcsYGTNEDmP3upK76m5AfsGOcDI4h2uNFAqSiuS0
fY7rX1wDjcGAHZ4UkubjKpRa8yKP5Nhn4WbKxEsfIVeCs7SQNmW9nJdqiTfXQI8xWuhi0l5BRqN0
6hq5ej6MikvUmw6dDbMMy4Y0z8k2dEWvSBZ69Yw8r155RXpNaRvtmxja9AKuDSoSuAORWMG75eyj
g2KURffdFQgNDb9vL7NBBQbqoiWiZUjNCqmmwX0tpcG0J8LMXZvFdOktQw/gB3GxvOjdaGQrRSU2
ypKKeqvgxRBOUaVADRqZGAfJ5CBwZPRDHwezBBjvg1c5H8q2fdHATl6HsUTfKoL+5qA80H3DQ5BW
G6bF3sozIzJ+Wr/Jpaw2erWRLczMFZbYeszBCMiC5WMLKyg2ReJ0N9Rd+VunQbXoMmO8kjWxOlN7
TMPh9ULE0xTEVl7BYn+Em8Pihn/m1jRvnWn+z/9P/jWTL+LneLnzl/hn0P6qDiBz01/5GzJnKH/p
mNYYmqhLogLBHfRb96uq/+e/Dfkv3cIARJSho8m6piOs/y/InPHX5OmEM5yi6KDidOMfyJwg/mWI
2GvwNwHTsaosTDxmfjXH/GvA5b0VN1dRIFEZBa6AheeDpc7EzYEIDIFe1SJJPEctUDiPJLcG7yDF
sbI0yjLYS6esH2ci9CplWEWSJwMSPHN4wZkzhGv1fppBoLDrAlga5UiETFO5Xr35DFd/C7QfOPN8
OIwKJlwyMBNAafpQt10CV6IgGijamqmjRausFHdTUUOqVoBV1OCJ7RfFmxz9gnhXkLlZCEctxciG
Cj5wTd8L0lIwdnp8gTKhmy1rkjSJbJRa9NJEtEcG1GUXPVp+Nl3MBM1WiX9WXEzmmXTRIzOdrbp2
nw/Uaej7Lqb6GoSDl+in8mJla1otAuR8GQEDJ6QE8GP4UaAdTK3eczBCQEHHDsa9YZ2lAAYFCBPd
CnBKHq2MdhONtvs33vVTH6N364BvIhuUEuACGKomz1T0uzIoRKllHeAw13E3QGHvLG8P1vEmIuNY
aqPXL4dRvz7+kT76RqohWRI+ajrmErNh4zTXULJjWNHPMFcZAeanVpWfsHhQZiYerysOA2heDINe
lt7Mw6KtQJYVqotwrbFtS7swbHXCVpx3JKNZ+0PVF7kMrKp8SVIa2heSdpmgFJWHjsnyH5YjfWuE
rLbSHS1Ss4cX9xhRikjFS0PeScY+KC+RSEau0t32HTId9zrtQaN98pqLPvpOy+f4pH34OugeAfMy
JHnaRYcruwQx0ydGKNo0TST9MotRg4hDx/dQ+hWXWYDubVjTpo3BDPV2D0Re665Cjf9kJYubzFzD
1kxEx0ckeXzRgt8CTf1CRWCpB7p0DzogLilBdNuooGVgG+GFpdpcFgvYJHYXXeuNg5QUmtwnrEYO
4bvG62cy8XDhLGQRSnNTO+gDLowkJDshtGULpRidoDdxyDZBb7hNy25BP+v4XEoTNPjvw2P7k0P4
dUyyUrSLOaRlVZ/NpaKNCUmyBp5dlc+t4CUGr3nha+pZp+XJQijQJwyiZpNRBwLpoVCQGQ37+DNM
i3z2CBNuGfcpTYfxNz+oiD9y+r16bzdGCmxMPlOqcpVAyoJ/Jq7/fCzTEBV2+rTdrdnrqpDFxLTi
ADHRQ7Z7Gh6IVDmmm/l8b7F1jo82/dr8zVB41bmoJFrDc1fGIVeyUdYYSK4VOq9FuchAOy8AAtNx
i8uHiLgmjFBkDc0TW/6Dg4X701AtiQhSF7XZvdaTH0dFrfGKITprnYrd1dDSxD7+fh+MwsVO68OQ
ALZr8wWrNqKcqryj7cN9Qnm7QMtZVYYT62NuqD2tUeJyy+IuUyQMY6bHeGNxElE7SZVGHG2rhc8/
RBU1cOr7DSAfasyYMoSXoGW1Jdw86OJ1d+KQ/uBuAKBhYKhncllz3hwOP1pdXKt6S380GflU4ktB
bmuLQwu8EP2PnYdmMiv4xKgfHAYabs0cAxAHRHkemVhxRcsLVQk7S/tojWU82uUWdLjgBcc7sli6
3CdMaz4ckVPVEGVZJEucjoq30yzR2u5ITewwa5CFkiaBQd9FZGWkaZkL0Iug53onPu4Hm1+j865r
+OVY/N/0UG8GRZkCNb62H+xEutRKNDQ8fdDs1sp+D6ZyYrl+OJZqsB8ssipOnMOxXER4BHrGg+3m
uQM3VAC+AMcS9QjwHIJ0Ygt+NBojYXJMjMtpM5tOt0ZcNGaBoJV93w5yh0NDFizlAXLkiKLxn+9E
5pBIT+cfDtLDV1NEr5cRR+KkCbpuKaMOiUSVr55YIe9fSRYVQ1I0zmtRka1ZSNl4Y+eJFqO4UQs8
Kn5u2+j7oNEil5XgxM307uy0dMZRLdXUqEpwOx2+EYVhFw00QwS8EVBXCN1103hwkiPxAXbmonPb
CDYCLWR6uie+3Nzje1oiiq5i+mUYhEucbIdjI0uRN0onTwEGcOkyva8gnCx7FbcouGkg9Aobzj/t
zy5xWq8q7XKs7osAZtrxr/puR/IcOJ3g84dTOpHp7Ku6vaenVUeGi+D3T5ndscpFdT240TqS6VAH
AjpYx0f88NUJRwkE0KTUNHX2icPCHBNUQEmqkXhH0N61u8K61gv6xkiC0gkJ5OugwX7d0kApNZb6
myLbqi6G6NSTTCMdXJ7cK0w92Z+FsKNqzdIkUTDhdVISt4NohKqf1BNsTNiJSMg9FIi5DR5FJ4Se
geKL8V3fd8KqFc2dRgVAoFx3Iuh8dwmQcJIkyhoHlcp5PLsEQNbjOSSFI01wzEMi359OY4THBhtF
GITGZX+X5P7v418DL9b5HODoZ8kq317Ff3HKq9+ejrKn93DBzcEWJTpDye+WBMHzvmX5L/YMpXiN
crjjpiuMXirdscaHRL9QowuRTnj70DRbWXj2QbEV9C7zxXVwqe3ibuN1FvXepZFSSKUD9wsqUM8W
NrdGfOv6AOhWuYy0wkM4PLX+7wSftOgcwY3jrya9nn+H35dIdwr8FFkmeNZmK21ENTUE0MB1U25U
cSeQfRraz8G8SjrPKaunIjWWrX7pDndZvHdNstY7M9ojaY24sl1oF2X3IHnQ94trtUFmvf6mN+va
+IaCZUpam60xsxgspyjW2jYxFyXaGfFSSLjIlt6q0K88FOfqbVY5Gp2/kDLxGSubiqrg/ZTjc/yU
lPwlS8/Vznnqow0wEUO3G/1aobfn28q3/imWnaZGceQ2ji9k+jjNGZgEuF3Zd83/1gff6Gfrwm/P
R1txq4QOpuDoiCf4Vbmr4WZAMRhUbbdJUSEcII6Ve/Q6pOI+szbQyov0DmfmEAXpm9RdBR4ssKUb
2vI99p7Ubf3xgnAcWbtCh2KwsnLbsBzSbE3Z5961qUEOclK0e6Tu3nBvcb02jTOjXRO+COZ2CkXp
oxfG3izBX27ap6pY9fpiUqepoQDZ7Q/pTHMxDLvEiwutCTQiAdQlwi60LsLhhy5dYdzqBPV2bL8n
/vc+XQ1ox+fnoF7V0gFeg+tHiIw+3XjlRdTPi20ElA2jjHbl9vui3tA+ddUtcPjUPHHDvz8wWVMG
e57SkiiS8h7uF5PbKcEKjoA0g3YAC3BPSBiiGZ48ItiJ2g3n+ok78aMtqhP/agBDFdWc+9hGrpSV
ZT/F+PyPZdK26A3E8JJObJfXqtB8uxCZIfcrcjPhyHn4agV9DSRNjMHuWoA05C1LXb5W8BfCKe9H
pfMln/PybmhuevWnov6qUI1tq40JlEUWt35lAxhE1pyuyNjaiPgJ+aYG7mitO2ltyBCMKls3v02g
07RZte03/5oKtHsj7BOQZO4iW/nXJC1oMDaEgfv6DPT7OeQpX3f8fX1ea8jBLTJ+nN7uWjsvL4pb
mfZ6vNQHhJWgdC2ya0oKGdQ5MIqItp3lzSZRHPrMW3RSsJ5Aqbu+M4PbFCrh8Ht0vAmYZaNvJGQ2
mz4nix8KPDFoxojaYz7+qLON5u4rbUll3hwugmorgJ3yvpXlRe5vaMnCs+nbWyoCprEAJFb362a0
2+4cNt2YskUWfuGo5q6qnjTEw6/d8TGL7xMVNAS7rJWeTWwQ6qTb1dK4aNHk0oUX1dzgaKHgOjpx
Zcriqk12k7SHco0L2PEv/i7WImcUuWooUar69P8Pv3ed1bGBWDrfWw/pdQbtD60EbC9o6n50B9f+
89HQCYe7jAIVOcdsdeG4paIH1yENhTQrzFIBUXUwIUblSvAfwxOjvc/oKPlSizKRrDLYsdYsNi7R
MoLrMgw2+hPIESVtiheRAfp4jM7VhpWnR0bvmDRI3Eq6tUpVO3H9TLM3202EycSymoQTuv5aFnmT
doRGntF14H37EQpLFAehjY5tdWLXfvANsV5XZB0m2DSpsytOjq1WUSuP5MbQnHjEraRpUWarJcgf
hjnKJ6b1fYwyjUUdR9VEjZrDLGIKsVBJmrYY7BLlwk0o7CyRCheJyKLWUoR6YasZpp+fOHPnL4kj
PSR2mYo8BXmJ/3W4UM3cHQv08lsbhdGnHNmbpQjtevxeVIFw4gXnOQFDMYxMSKwQEeNMejhU2Pap
pwMKw8XAas65+fIIzKleWPf0dxeyu2sDeL9KMDjHd8f8WpkK9iavRtleIfR7DZrfrBZJGBUZ9aIK
BR4OQcT0wkUiRTr02wmZ2dnoaBgnhny3Rah5GLhHk4gQAZOVz7YIqrRSY7YGNW8NPalGKM8RM7GN
bsCJSIhWY1otolAGrdUUoPNH6Q+XLsNbZD8mJRcCT3Kww6kOYoxnQPlntgVuwwgxB2wyIppyoAxQ
j9bN8Ql+v4aQHFC4P6kjEebO720ZqQ8UUzFAQKC2gfeeLswC2HsoGsmqq/XxxJ397nvyg+wRA/lS
Yk/Rmr1crkP2IryEqGj2JTLDKNkZLlqthQABqcyb31GSBSfW7mvB5u2Rg6U5AQmlAEJzg7LcbJ8E
WkVPtXETOzOvRnwNImslumdmeW8UCmxrGvpAbHFmxfzJMa1hmedbWGP8Rytcjd0zzPhR2KDxOIrP
fnsfSpi5Zg5KI7AYzhpU2PKzIQtXnUUi2i4AnYKhWVj5VSPd8xtgM/gBTeAKho8TTX9VAG0lAXrJ
7v/wW/Kehkl5gDBsKijP3tNsM1UbzCi1h7y8dbsSH8Yc9VrERNuFpsM6PT7cuzOBygqLZmpuWBb1
gulbv9mb8C5RZPVBmXJN20OD/rZfWJNmlYwucPwbjEK2BDp81abq1RdGlhiekJNesTIbecQWGRJ5
EdhDGP3yewnaElKhy6L1hbUlEtvgi2CKK3m0Tgz8brdMr0yZjjo2VzbaWoev3MgIWSoIsNM7FNeD
6OGOgs4QBM8av8LkVJH3XYvAZG6ZV0g6VESohM52S4xma67VY4+3XkX7qLJLrJI2SdVvtU4fLrKq
d1KrTS9oX3m2HldgSjFxPj7XrwXrw91Dr4IuJTVgnoUWyeE7KzliPEmJmK2CxQz+wQWqaF57L7XE
iLKwwP5kJXb3yUaUPFjc9DTpewZb1a/WaYxmgjNmjQNGaY+j7BC9JNmZgHAlOnQw1LwlGyS99ekX
mbUj6lfYgJBukx1ie99IQPSzAhlnxy1eaInIuByk07/ZhFKLkC9lh9zbjvEDKMcaFWTikIWSM9gZ
DjhLvyZC/OOuDZ9Em74+5witQyr8h7MBTNv0EhcyQ5ZeBFKPcJmW1PuY9ACNPNg+qQhYDkY/+rvX
WV0V6Dj4/olPMo82pnyHGIrWvqgQQZnziggSgnUxEqBLLeIOYyDiU40bUftg4IWxDLCnRaDZOb4M
3q98LmHN1LBXf22YzrYcBBbk+8oCllI92g2O1pSkYWx5KsUKVTxxS9BaYBoPFp1CAYoSLsCFf+v9
vD1burQpRyg5mMddKz+yG84W8QE4sj6sIg9nMZyIVvyn8COFAECTsbSz5qylFIO8bLQEWlOpC/F+
3HvbHmJ9YifuZaH95N9NDx7pMoZ6VaxNyRFkiNkl+G/lpW8u0JOgRiFj4KNuc4xucO+FjCXfZMNT
j2447iyeReGahbeEOE26wr9BFuOpoheLsAGlvkSHN/Rt/Nhh/2vY/sGQKmwztY1m09d2hbOLshGC
dUWBwXdiYQMIzw2XCiA7YmEXn/MFwq2XI4LI9H4X8Z3xiHEXuAAfVyJhI+EnF64tda16P1PT6fM1
FeHxwiLRAlv4WmqSb3XPzvRNicSudZFrTom4IjzHkit9m6MrJq1TcTOMF/m4hGxXWOvKW/OHwCyt
dD2ijFhvo9SBqaF3TvhchZeKt5OeYENgp+afYVXwrfud7PVnyIpn6a+C6kekIU9/iSJkN5zhgQiO
Gm/me3f4URb3efQjSK4TYUlyLl3l4IiknWjZ4B51cWn99M/HEyf0u0tpWjgy5WlLJGKlN3a4P4VY
GtQEPwMYhODNKys3l4pBqUWpQJb0ir8bkxgiviF7tkiPdXt8l7yPHV+HB/UxtR6AuEzr+s2dGGhZ
jzIwGu2amK4yZHAGSojdANmhCk2+lkaHpUXPGVVk2va4y/1pSsD4Og16KjGGOtm7Ho4v8cJITXos
NaHaJb5f23rR3MZjQa0i7U8M9u4cIiSn/KJxN0FR4Fw8HMwMfKM2KqVGSKr0NuDYzqmbO+jUT2j7
+MWrWQzhULQnTgd5St5mhwPjAuExuRdNCvSH4yIVXpRlpyM3i2j/WmrlCVUhyxg+o/7OqZ3s4fdM
yAQJJYyov8TVAe90yJNLOpcjfuQBltOxvx87qjNpI/9KxtTcEbdhqoZInu/UgUDVL6jRwnDT7k9P
b4UQgsU5BfcqiPRpBb9ZIiM9wFawugLz8WJfas2GxhgUSGJGBKFBCXXZYxeeSLqnL3E4Y4wJdYv2
FBeHZc5uLT3JzQrQMLZrTTGuke9a63qzgz67p70icKwmp0BQ7+4LBWQDFWZLltCIoolw+JbIlFoU
NgAqUY6od7HwPYbYYXaNcNENxd3xXfd+HU4dmtdetU72Lc7WYZBlLfxopHgF7qJ1IVIjM3r6Ffh3
hEZjp55lof0BRe/4sO8nlbUnIqAMrgcizrxyYwW1hWcFhl980AKUZbUCBCOuY1ceVrEkfotCQN7H
h3wfESosmKkSSYOahqA5q2uk8IA0+K0ZSqmog9GZAWDZUmnUx8bdpjL+nLUed7sox7qxbuTCSU3o
xy1KPscf5P0xa3E1E/uTplqqPM/jAHYqelQAGce9ZtHXmrxILOhIagDRu4D9WrCEe923e228Pj7y
+4V1OPK8EtGNDWKw08iGbfSmu2ot9LL1SjNwFz4x3afecrZtcqrCBscZ2vqF8DyYpPp+owBOhFBY
X4z1mSqHhSNhznZiXPXdduUdOVY5Cmj3gsM83DwwLjQrb3xKcwjlQjuHAR0KqXcif/toJgnrSTG4
KMAqzraoN2qhJ/iT9UUipcjb6PYAtawqvWBpanhAHP9uHyxdSwX7w8JVDI19Kh++VDjAGx7RtsVk
EzKgHv3OJm/nFgh+x82RucUqI6b2caXc0g/06FWcup3l91Hl9AgaB6ACah684eEjeCUtRC5HfCbb
5xyBRKgYBmY5qKicwc+AHlbi6ZwJqNbVqvSiDgLqRZTnYx8RsaiWurOSwsYSYdJshcHPr5G0xjF9
/JfQywHIjfDe8Tl7f7DxvIY84ULIvJi1w+dtUI1TJLCqiFwIl3lbLCVPzR29jOxYHxwKVagSBqV0
4oJ6ty5Umr4Ug0DIUgfH2+9wVExoE6AhIRRsPWgdHCyfha5fglp/VJLI/MpgCnE+FgoKWc20Fd7c
hplrqnVb+REywKXH5R3RaIikpybP1xXN1OPz+f7NAC1aFL11qs/yO/wvYCKxK326EL1Xfi+LKt3k
yL82iWGnUqGf+HgfDTbBwAhFlancPnszt2r8WoAWh+J7sTF1HRNLlP9kwlM0yPXfx9/s3V2EhKlB
aZ9wjOtWnW+uQehBmkn0ewoq+o6BWQKhvfmStj6cY6PdJj54jeNDSqfGnN1FQkIHpQ0ohpiTbEqr
R2s8detXht23ppJWFC7oLReSE0kY4kp+ucEby9pFRO4Q3h7HkdwMN1V1b7hmjKWksTv+gO92D3NC
B58yDV0cXZyjx/qhcTn+1MAmCRDsJlbiS7n+XmTuWs+aAeMiH8fLLt9+YVSK8hIYDsaf16awHoNr
Y5qBHdUoAcWRTZUGNzq0vJYQvrYY2T5Iwu3xMaeldBDegfJRpy4ArzqlzfOAGJsfxUOYmwKn4G5j
YfwuYXZ2Yj2/Ym/+GcWkAKXoBpB9quPT5pnDqsQ4txCB4c1cjNhhkezragw3BbTJFYfJPfqt0mYQ
htBuLOkn7OdvqNvvfX8Ab96N+VZGEazSAvfEfB/e0X8/lcm5wYyL4Onnp1WTqWXnYjhB0VM/V6zk
oi5c1NgR2drmpNCW8uQH3lmgD+qJ5SUdzjojyxTnqdXTXVLM94V6fA/UhkYTey6oN2Gv49jTD5uy
wJVvyEoUeYFCVxowYkRvUGbp/VUw4DG4TbWyfIaE+XB8Ecxyz9fn0S3KM1PUAGBSm93nfSh0hlhG
oR2oyFgqhQKyxBY8o1xZFcV8L8vWcAO/AbcRF0lE+fr4+IfHwb+GpyalQukgCJ/DJvH+Ets2ZHgc
iDPcBPs7zGJgEIhXxSTaW7XoLBwf8XCD/3tEkkCNTi1GGrNln/eNPtCxQLK0kL1lnlr9ZYCDELYh
8F1RqyhaY6u4hvb3RvgjptH/UoXu6ZL6nHG0yVLvvzB59P7r9v/eHNCOpr/3N+2IPBPV7anTopEB
GhzB/6YdIcTxFwmvpHIZvh4h2n9oR7L8F0EZKwdw+N963P/9H6Vu+S/uah0MMkoLlBhM6U9IRwzx
5qD8l0y3yQ15GGWIOJSQYLfi3tOqZTTurDRGxcB+MxlXf5+Eb3k/n/34bBm2Q5XgJtiJ+w6pCL2p
HvLA27aW/Pey+5Qoc3jc/PPss6C1NerBwIcBQVkDJUgiUrQtjz/44T7655enCOZN7GWKeYgqdSPu
C2+EWt8vsKjCuzJbD/05Gj04cv06PtBnrzDN3JuBUmxsZHdkoNI8l8ozQy1OvMFnUz8N+OaH0YMZ
5YA4b9/QiehllY9qLRH4OXHUf/bcswgnUMwWs/dpgnpbz++N/OX4fLx2V/+5Uv+ZeTbJ2+cWUFYf
aDpKe0nFO4UKq+XhypwITmeArYnayyZCbgi5JgXRAEEurqCG0iKxwH7mZ3iGX2KkuiK43JtFfT7x
DBDS0KHQUj3KN8ef8fBY/+cRZ1lAlmv0wDNR3Pda+G1wsRSksD1Gvy012cG1Xx8f5bMZntVLpbiV
sFtlhqX0eXLr6sMTu+aTlTEHh6EjUlZxxY43xIchAtbSO4l5fvyhP9k388DS6wGv6yIPnTTKKldW
xohjnPTD8C/FUt642YlXMKbV8MEqeQ3A36xur85kI4tHca8pv/S+2hcxKmcVoUSM1DEml+tYMHdK
hmB+Fu8yUXM8qblPIlCBEX5JKKZTj7I9obNLFwx3StvaGC8LqjJlgMSr5jmJh8OVmp6HqDdia+8t
aBpvehGrZRlbj1xAhSpeIDSwLrFfVlrEFsuHfnjMG5Sbe23v5ufpADBKjlBk8i8GMb3E5xYAAfa0
MjbJTX/R0Y7xTMCy2i7LZCcuopXkIcURlWsOHjuQ9W2Fm3oVdRdC89xara2XPzMZEnswrFTgva7x
sx9DG+8j9GaxWlVvwlGhX1OeKCt9tk5mZ2DahZpvjqGIS9BtUT6r4ZmUCSdOp1nB+j97aI5mh8NY
Jk3MHtLBjCfIPKg1XhBJZyzHClmbYYu99spTrwLVXzay7+RIQSvQu7vA3+d9RAdpIIUQ7hTK62bd
kDrBrOYuI6oLAaO0JxbaYSj9z2POTtG08oomL1nPbZuvOvlbhD1ROTwj442k+rcRe5wIyvrxvaNN
58dHi3p2prIt+1ESanGvmO7jEKLTal7pVYlZEG4HlrAd4l9SaLC1tMsa4zD8c3G40429EuCdNikw
1OhENuKjB+UdSVpUZ1jw2J7tc5pwplIu8DbbGG6yJE1etsGIRZS5DMOdRZPNUJ+oQ8B6F86kSl5q
+W+JH8GACTKjuUBxEKhGs0yTbC33tMfQCEGTrZMesuzcRfFTd8FB/8oQIk3ozx2fj08OwHni7gom
hnoJcy83Bi06OgGnCLbyZz89P8EldNQxtuCzetrS93FsSOWF2K98VCcjadULGKOX3PvwroFcDhsD
5fABfozcoMuNLog+PvZGwB/B7helszC4TnEwbBBAhjP9ZyXPf9be7ALQs1Ap4CEM+6AeNp7KbSb8
OD6zn1xg4izmQ0W5cfNU5mrxz3CUWQm0/ZSfSbGREulEfPDJ4SHOIr+888LA6rhkaoEb+6HtXhTh
1/Gn/+TjzXsaUwE/QrCGqM9aFO1m0E5cuJ/Nyuy8wws6DXOJ39U5RtymQTwSsf1yO9n7qeXt8Yf/
bF6mP39zcelxWrXojRMRu1eZfhEWP/RTHa3P5mX68zc/nemdPmbeIO6hIqTKBvjz8Ud+Rfd9cC6J
s3OpoLJhoDonYuvgL5OwXKduvdIHBN5FAAYhHI3gqaxytFLvAwyXAaeEmXrX1bVtQEtBCchGQnop
BO6iK6MNUq2gkLRdoJKLyiW+iIqDMCOK1d2yQFjcL/Vt0FxVQX/dGhdgRBZV8lKp8EmGba0t8zrf
Bt7KEp3ce1S98ERM99nkzcPOFvb24CIea5SCoxROaQlf/OXZWaPnQ1UGQTIlKTfhcKaAxDn+XT5b
r7PzIUefNaFePYKGrxddFzkiMA9fv+5dLFCAGh0f5eOJgcJwuKqKGrMb2Y04Kv21IG9L9cRG+Pjp
Ebs4/N0mCUJ2HAFAFMiL0cNl9XEcfg9es4iwg/ras09jv9kRqprVWhAitRR7Pxpp7xbp8ms/PD8q
wjLv5ISbuvRXLZr5p1ivH58O+hxL3PVolxouXtN6RTMDX+Mh9S8F78SZ/NmnnP78zXTQVysrJWA6
khpkYusoMB+Oz8dnzz07IbDhdjMxssZ9huJ0hauOSxTeZSc+42dLZbY3ISR4ajmUBPtoBGGH00M2
grkUcmfL3c+vvcFslwaDkjRGP41Rbmr13ogq2Fun+gKfTfxspwZZXDZDw06lI16wR0/l+J/87hwv
gdl3UpsJv9u8IAeCP8nxufjsZ2dbM69NehOWNu479B2HFRIdX/vd2XbsrdLry5jHrWkLd9JtpZ/A
cnyy/OYYDkHOc62ZftjzLlvxWiIHU07Qbz+bi9l9HTdD0LUdc5HmW6yu/ezma3MxjfdmL0LrCIVw
+nQWec24AaL7td+d78QE6kidT8/rr42brFl97WdnWxAYS1XiAzJyWp9TSG7H9dd+d7btooIgsaz4
3cS77pXnovv1td+d7bg6ygOXu4yT33jpo3McNL82v3NkgNh3hRrjyreneQG1Gk/ULz3w5O/4dj3E
Ho30GH+lvarfyuMtLj/Hf/eTs9OY7Tk/6IbUqJmIML/Wo/q6QV4bmV1bLE0AoMYXZ2V2H3o1Sulh
xii+iASysMOB4cTZ/8n+M2b7L2+roh2rXNyP/goduL7/2l04l+9I/CDiH4UFHW8ybRlaJ+b7s+ed
7b9GyDGXV/ndgaShwTDqS1Gk/loIe3NeKKNUCAoyPPsu2aUq5OATR+dnzzvbgDhTSs1YWP0+wZgo
pUl5YkV8XDhBP+hwPZuoiZlFxjyMuBmWv9UmXg9NhYZlZVvlneoVcHWvji/xT15hrhaEtZ/ktqUx
kidTSmrupPT78R+e1tj7vEfXZ3syKbrcqHP25GQ4LoNfkweuAc05/uufPfZsZ0aJa8WiR6zXy/oS
Mdel//y1H55tRtwDlDw1mPoWEXJj4zZffODZVqzRt0xdxFz34A0Xo3wZfPWBpxl6s7YHsC8SgQxn
X36lJNum2X9tImZ7sVQwejd8vl/q7xHnwewwPLG6P1sZs+uwVL1KsabTAyNN1CfcRSNfpd6p0/S1
Wv7RwpttSnBPnQcNb9xLwMwH/8q3YuB1zoArGPIT+L7fZxKUP8xpPAFBAZjBnnQTS+tBdRQhX0qD
uAlgIByfxVkT/d91KF2fbeWgCTIB9/pxX7XG0sUwQ8UqoZd2TY3aAzsD3/plY9z0rfm1M3/erW+z
gBGSeNi7sX9V5NlleeLQ/+SzabMN3bel5ucxb2I061CCG+5e+jj1HJ+nz358tp/ritZVM622WsFO
BXaPKd4GgnziK7zyqD5YE3PAW2zoSlmVco9ZA7UUlO2awnNSvUGH/tmtEPy2JrswYScPzR5YLqIO
oZ0rgd2pmKHlxgJEjpNJAe5Vgh2HKCsY4q4e/mXR/YedWHCEh1t4xENPT/A2JQDAwSjc9rjzHJ/W
T47JOeezH7GLIFjh1BmWEgiRU5zWzz7X7HBA9wgYWsTvBtIOs1DMKAZ4HMOpz/VJ3DUnVhZhOaT6
dKZ1sCsCTPEi/Hh6jPRAJBvyuO5D5bcVPoro1ITt99S4w+Ng8sbRUt1Oi59xp+5b1RnyR3VM4O5E
to7GdC5jUDxqS3TvIKw8aMLN8TmeboaP1tbsvClFzJqxTxv2OdCXKLiuuhwucb1EFu+LX3F2htDu
aYpKEYd9pmaLMP49/D/OzqzHcRzY0r9IgCRqfdXq3c59eRGysjK1UxQpUcuvn+O6MxfVmnIacANV
6OpFSdNiMBg8cb7uthi/FNNXJrzWc5UCP4G7PRxMbjxaG4tQMWtwXZ0YqnYD7kkUcMYmi8c/z/aF
N9pYBIq8YqMGrMC0PZNcwGKTV77FS89d7PtEM2fO0cWx7WwLN4uD71Q3FtKWAqa2AuncaJtpa+HS
E90YL7fNxGLjd6WhCKsyp+0sAh3g3/C2xy6WNjqaqwkOdtN2gID7cPNj9f/GOLcoO1m2cIuRj3Mu
f7FKfP483guhaNlVj176tAPIASVWviqUt9HJQ3Bvbjs4LI19+4LlZjaM0xZ9O7gz5LclmX/sUP/K
2eSE1BgmgNN2zD0UcNvbRksWy25MuhRfHx5LduY9GDA/T/CFlbEUng4qfJy4gReCZicI5t4rBa4z
Pz/aPEewf8TOpVsut8j/XXUJDFg0+eZiazY7H1rayJrXyozOSJHeqQUYuhyNj43hoSM6zJwvkVC/
awAdTR4UhUUNqJvOHV5csD7Xuf5Y8hcLzM2pk2DsTN7UUC+f4apQjKDKf6KDfW1q08pJ4PF034Fb
5KyYu04KB85NvYUmG+bBocSfWuKpVlh3YMTN0DaqaL/P4KGcPXH19ecZuDS5i62/M+2aO3KYtgb4
70A98+Dn5/6xWv3XzC6ig+3meTul6rhNoaux7IcUnculpkb18Jood2r+u6q+lPqhHV5M+Z4i/fn5
5176PIvokY0qOttanLQdJaToKp2umLZdeu4ifADFoFLDVVBx+JDNarpxNyGLvdt2xzJNzPNjv81m
gwbTn2fhQkpAFhs2djxtqs7falK8nFGL1XxvWZ8JfBx/fv6F2VjKDkk9p5ZDMOwmeSYgHBlX6hkX
8q6lJZ5lMGrBlBBId0i/pJrgF0Bjxb1JQZK+loxfGvxiB3erjiADRxFQkzG69RMW/DwpFzaCZXNT
a6tCcgDptyVAqsBVFNT1jfTa5dKlUS8Wajk5fW2VGHUDAUezvirvJ+eV8Y+F+kdl8ddekFQMmrKu
R3KX7LSU3Omwnx0MNKI/qtlTBjHWDK68KuE21BSnXNM82JpqrhLlGdxURLsy0f9gGtOG4uKSpGXY
sj5QG/tOU8xAUXBKgXkb/erZiuePqpahI0X4Ay6A5pQHFTpEf578/3Et+9fnWKx8QwJ2oROc6mth
BTO8+HpmBA7unIf2d5FoYHWXMDokuB6ufQCVwGdsvRnGe+W4Bm7HM3t7PSLbF/wg2QBJGg0co48U
C3AfbOzcCnV1hpgnhUrNCAikW0ynO4vuRtPwG/iUuYBButrT2SsNzudF+WozkI81GZl6fWzKX2r3
bPd6KMbGy1LwLxTQiCja8GUO7Oony3dZpkDRYkVdc8qyF7iPO0a712ASPI7Qh5lrqmJNzHeywiDh
MdvAG5CjI9lxngirwSf7qOBaLtW3Ckb6Ah6AGVfP5CpfgdveaAvfgZdCWj/N5sluwGoq7fgMe6YO
/DircFbR2O74dWqAFGMeLOfZIbvy7JA2uYE7uTAiiZXE8bNCPTmF5Y+WEnJd85r6G41pYVa8k648
CXQnk1ZcibmXFtQi5s6ZpeXt+VjqCLBGNmOxUsYrSscLBc6l3wnEta051Qg0sjQgtPrdAp1DO1jl
Z0Uk8b5PVrsZ0BHy88t5IRz/ad/7e4mRspmGZBq3ZXIyxSMociDyeJ288mEuPH4pCXW0nM0SnT/b
JIepvpKHbHoXIMBZ8Ez8+QNciMtLYajoQeXqz/FepVuD1p7rrBOxgfjMKq98hgvhbSkJ1Wmn9BVI
8OdEl/RRNYQ/j/zSc89z9tfUa1VekRJ+YtvSjEZQVLsr8ebScxfheCB6Dzc61IusEl5ZfmpeSaEv
fZfnn/fXeIHY4Rrl6bRFOSqAhz3Ep7UvjFOPKsSVL/PCu780x+dKLw3nfFk1tM9V+24oB14OHlEF
quSwI5nOcs1rYfnSNC2WcGMBWE4LHPDHjvogssWQ6dzd9s0uUqd+ahsKM55p60x+mm+La3c1l971
Re6klRWZ4Pc04kJC7LVhWjfw2G57DbNTbVTlms32HzO7f+xXSxmf1eSdBMYe5Uyyo2jIHcnORS/d
rJ7mBgi7qomZ+6ubTgqUyE6+IrBlUcXRlAN8FGevcKjXTVHCNU+d22CA9wpHuzi81h9Z+0QNcNTA
tnXoV1nvFacELYtHAFw5lhP9PP36hXlaagRHa6TE4VhZtHutwDBrR+kXPU4otQxp9quAH/Bo6cAT
dFDY3LHkWFl3tvOLM9ijUUBiYfUJ3Fygl+0WFFZPcd1AFlGXwtwku9PK5/rscXgtAl/YSpaqw3FU
gIXqcF1jlAHMd2RMittKWOoiwMxGkjateZYCwD638GHf9PP8LtrL/7dwv3RnhfLJqewBBSHGHhtn
5/xudmARODlQmxHTVmm5Tpr1zz/r0uwsgk5uphlk73gVk2oj4dEtsthqr8pnLr0oi8RMakrfuA4+
iKrAU4h/wOsqn77hjsyqxwqs1X6dkDsAJEFp/RTpQ8OGTSUelDKqTTiEZ2fLZu6bZ16fsUdlbwXH
pge171eZhvq4ncGBlwFHe8/T5jnjERzaYJpgRbWuwbRe4L0Ka1bG2KsGaMDBZce7pwMvZuibrHjO
7TsKmyA7Vtg1cfyFkKcuQl5n2LDuVVS8ECBZJgqkWrcFvKUDUFLxnA8K5rEGV2k6cfn487d/acCL
gAdYYKH05zQLveM98HMFDGNueTLM9P67mcEqxVIz2L9vbeeTNidlePv5ubAFxRP+/+AJ34P/Pnnu
1KwHRWPaclyWgGTtpfy+HN5BfOAUdbIpfU9xI1Cx9zvT470Z2MamYjD3fifAp/Y6bNZR7LBnNTb0
3E+n72FCdC1eq6H10TUAmdqbNjRBVYWijYuUgsEN0J4tfR1QTWkbnpVq3piisWScvhIFcJ9tVuzU
+l5je7PeMgrnaiDmt930BbweMyJNebNKsChPihB5VHWPAm5PoENO4ESm9zZ3EKu59lKC797MG269
TcMxRcup6bx3fMfBD5YvtGpzP8nccGYirOdvu7s3Ou518JqyQE42cEAxoHiHXSCxA7RVexkR+6xT
IYV7tKfHnJ304bEd7ue+D/r0pNKHme7aZK0qh5Ku0nrH2uPUPhTG1iKbOXeCbAadM9sW8H12h2Op
gzLBn0pjy8hvYVSepW3yKYnzAmbJ4nfVDXDZtI9OK14mND1l1ks2SF8odxi60f/++Zu/9L2fY8xf
6ZFMydA2KtYAGkuK7pArN0Xx/8/9zqgtt25GPHfQ0Yyyn68lE38qF/96URd5YotmkCzNRjxYTSJc
iwIx7AZZcpfCDzkznyoNVITX4uUticx5p9hvivmZlLM3O2vXebHyL1gU3jNe3ZnKypTlKrMftAJY
apxOG1DNyG3CKBgc/XdeE7UbWK5BhQHEm2cCIJ5eWarnBfmvz78I/sAGk6JAZ8x2rkzctQcZ8Mjj
Exk3Ug1GZCi3vRaLmJu3QEtw0SE0wkrk7Jt+ZRO+9LotckzHotSw2VkpUO4K0J1l8PN4L9Sd0SL8
3/kuK4v+j8BGojuVFxRGAx+ZjHQkReAOBb12P6afxP5spw3LcWvzB4m3ASsWtncre0S/LKxzbILL
SZl42vyLTweUNCoHjn8tTNgM+IYdFHEgFjqIwg5kezWpwlz/1t1iResvxWHrntID44lXaRsA2P3E
gUE6bF5n9iT4sUrCrt/b6dEkB9OMwFG67Ztail5dC5D0OkG61Lb3pbazUcD4eUovfFVL70gYOWul
keIN1vTQ+uzzK2nupccuAg5chIlSn9M7VeGwpn9NULm6bcCLxHFyKqb0SoLLkk8lPeMN+RXR67+z
OVhb/vfdov2YqoOYoPhwGqAdSgz7UY7XzOoWLin/Ly81nfNM/RWCM5oRNTMNFDOU1uOZvTUGNFNV
qo6qVBel5AueZiCUj8I3OZy8ygoJt1p7eVscOqZja1bebZp/uYp6W+xeWofNkK7XaHKABYXV/SYv
GTF+3/YNLaJKOiSlYWrDDOU6zJzBQQpue+4iqqSOnjPC8dweB7IsyL5ue+wipuQKrquKEvoY3Xrh
6uZGUTJc0v/7hTektlqlwXCBXBidqL9693Ee2D/2hqVqVqpFzzKgkbcdaIS2PXuu9eTUBJTiXWlL
ePF+0wlHY9gwtopvZHcoZAIkgM7R8Z46n1lhoq13Qr+vfmwKdKFUr2ySDwPaKLsqCbDLJDU6+rR4
dDRPBdpBQPQmX2f9MDentI2ratVr8SxRb+qOg3glqbq+6YtYqnYLvVJJyzBhxjthm3a4LRSdEbZ/
LzwxjcWcz5gupTymMlbFlfXz7/MZ7C7/+9xMkkLrNIJ7fOM4mDAXLRtU+LIC1zpOhvTyttW01Oym
A5l6NOMhLMGZTdpdJOzH2+Z7kWM0YjZVZp/X07jqBQzPb4vQS9Wu0iQpPFfwXE3d9a/DtX6HS/O9
WP4jIaCe2RLqdv5oobeXNrgjferTsBEPt03IIhKQRmcWPLxR3QYlvBc43fZX0rkLe8tSrQteDGzI
dIzdIqApzZ5Odtxxb9vCl4pdYlLDEeeHz2bYT5G45r58adCLPVxnRtoBdoM4XrxZ7neF6xQOe7yb
5noJVMuTxhwHHS9Ji27sxL9qGW38OzguOV2w6i4Ku4HqoYuMcUVZfNtwzz/ur917dKdKtXoM104+
Um1npFfuai4Nd7EGZ4Vzt9V7xDxYlath39443sUe7MBLzegAT94qWgCHdLO6Iia9NN7FIpxgfykI
IBTbJE5O8um2yV2su7w3uTpbeKjc8fCa4ceFkS71tINruHNl/M9IUbj8eaR/srV/7L1LMW0iKM4A
2jhuByBcitKBwqS2fg1a7zeG2FS18Gmy7SwtKoAFK2FCA1IpsjqAup0TgxmSJ6wmbnDCKO4UiNUo
3bf0uWavlZGuBpoGOfi/eTp8QiwXtjCJsCtYLyS9b8Jb7Ww0uRGwPDDzJyc/gSrT8DWQi0RHCeXY
6BIwZdO3+Usl23VNcMFSvEEhAjr0TNZlZkL+asECWUVrjD+qtqekbJ2U9Vo2YpNlcJcYJ7YX3WHQ
6cbp4i65H0cUVLYZvJwrPdZFL2CZrUPqaqYBSu8BS3LwMJot8J2TNax07CiemIDXrOe12wxrFw7i
RqrFcLCN6OA+ujmgbCxLrVVDqts2m6XntNaLsS4GfM0kSp+mXz9/zZfenUXK0JyN6DMX7mxjlO6n
m66oTPMcZv8KIYZgbtvLbNrasxsYqL3NHW7yFQsapStvp/3v2LdUDZtdQtqhhYScJFZEYdeimmNQ
ISvJxWM1vd42N4uIlUP+ZowFJhzkh/1ttwEwSvzv3JRaYhnlWauGhvSnFr/S27b0P64jf026IuBn
aqBeuC2MLqzJPdzQr+y6F3bHPyWKv57c9gMfVXRKbju+7kcDlzWQDxfXpNQX3sClwhc6JH3Ueoyb
CogHHsCyubJeLgx7KfHV7XnK0jFFa5z93irznVP1Hsx5rhlTXxr3+dX8a1bqpBUDzfF2tPNRTAd2
7VrnfGj6R9w1FitSmZqxVBLcWiYOKCBQ06B47ZdQ+9dJ6SuqGnA9D/m1PtULKjy4Ov73Y6R9M1tS
4P4VmPWZuUHXvI+oCJjqGA+ViI1a+rC8CxlvUTxC9bg/ldc4cJdm8PzP/5pBYjXDIHLEnvIepeUr
keGPMPNf87dYtbyAGMZlCD7USbdZH3YlKKZAt1JU/pIKlpUTX1HDDBli/FQ3oQqoC1XWzIC+g9J4
chxo49/wBBBN4tJ5rtXj3GzKFH2V8rlw+nUK9XwCpVOiyV+D/CjFQylW6rzuWxmNtuNz97diX7PA
W1hu/m8xxVjEi6ImEyWAVG+JhjPpxoCytWHwtIRVk9rTLfQuRrmeyiNU1rXQfKHd5fr9z/HvQpBd
6paLzERrZoGsuM72fZqDyb0W+kvlbgfnxvufpXp5gq1ph/cA4ovn+b687Ri81C6D2yyqijjjtgID
tLZDOd245pfy5SadczsZMFynDJLGY9dY1xdC1VLA3MLvvhhtFOTybif0V8suYf50my4QmpP/LjM3
7XNGCRJkZv7u9Yepfvz59bg06EXkEKyEzWs1o8FxiqSjhUb/ypHX/fzwC7GBLGKDqPkwmTqC9wwr
gbOv65XU5NKgl9GhnjiTGmY6kzGKYV5dR+dCxs+D1s5T+o/Ys8QS8rziHTwMcdQbQScCtrejLg47
zzxDDkSlz/sRtIQ0qGsdPNRvxXplaD0pRRIbUt7BVPrKQC7N3uLsUjip1hUWzlqq86o0z/WNZYOl
ajhXc81NITjc6uxZOEfSX/m2dfz176lbCoaNAaqxqqFYWuaZ3+DrzS9r2KXqqyM+B6gLa7JK5bFk
rk/tD5mlkI1soIKCJyj3+9L2pFxl6c5hI7zKXgb7xbE2g/aKncBTayV2tCYQCnoZYbfmqidN7Gyy
Jvhf+hNNoKg3/Z7wGLyuWIF2AhAh+LuuBMzQumzj4ldlAXGbbJjLthr/tF3p5az0LaJ5yQivFeOr
McVatx8V7hyaDipK44ASe+iYTjyqLNZzuECA7ieb6X4e9aBkmy45DRpF6dECJDMBkScBXGmV2Dha
WQB5FeCcE7pvwFNKBxHiytlHq3zAi/sahYl6Zv4I9zKZDvcZU8HYe6bsi9kaLrTxJwB2XdsHuCrU
kweabpJK3yYghY3kNM87CJt9AABg1+rZyr5pNtIA3QEI1k5+T8pOz3K/0UBbAhAbhu1WMnhN04Rt
8qUOH8PogFQLzadWfDNMkSV7P+2HUFEPLjhoQxHytlmVGngUE+BSTIW356Sux1nEkwpLQ+VrqMfT
hGympd+tuik7sSLO+3BW3uYNSriRibu0Qn+p2dYdvnJ1LfJnvSl8FYTnDjixSTmMjgRFynwWyX0J
DT/n9b1Zo/kXG6OLq+x0ABFtDobSCsz+e2hYQDuGnkW4UpsnF6yqnBxaADsUbPfgNkVa6kZVCnKb
zX2CXV5JuN+5Hcb9WRZ7g2kxmGQ+Q/eDNjJA7+bAsB9QNUPFyBOjEydT5/cABLu4p9P1LeelJ8sv
u80Pxnzmc1X+QA4zHBAdYIMhc/GI+1GNMfTHASDu8Zxpnt3XIRJU6JmEGrRuaISF8WDqJ+E+puOj
LHayOskpGvHH7vz3pnK2k/TbFs6S4Ewd8DvF7/IRjv7h3Ea4OeVuCGA82KEIcQNIX3YsdO7pOGdL
eZBQUmW4v7MONd+2+ms3tdCFIcGh347+JspPIt4dJ5bJ25S8af13hX9na3EJ67vcrv2qUvZVERbV
PpnfE31VmNAJ134qT2N1ZACTV2scU30FE6q5CXqXIXQJkmFf13ueh4N67+aqZ6GTpVUOCbQUBQzb
1emIOk6UKu2qddJA1K+ygJe5g04pZO38vS7WAKPtk2qCUeEYqTqNOhA0RzS9ZIq7cui4qo0jtFZ+
pxxMuQcjye+6cACQXas/HPORTk1giyqYeP84wrpMR00CLnl7nD/CTjvWKQYsNnwG4Kx8mZu12Y2R
TLd9owdWCs6hueFUgvLS+CCUeiOijqIlnnu+mG0jHYHIRq9fYQO/VkKSjSkfihJe7C5KIxCYzKPv
6CJonZgkpZdjTWVVv3fzk2kcbfVUO9BlBxCk405M6zN4J3zY/E7Tx11q6PcjiIvw+veU8rlAXXWG
Vo/ibhdJgkMfyi5fuVwJYB8RwiCVKmcYVAWfyPua/eZjeQJudVNUjZeQIibkPnFqryq51ygwCcEF
ySgAs1UGAKCAW6/7wB0eXXfymDBCu30DcAOdrdCfszTo0vGpQjGlb3hQaA/w5fVMY/C4+9QLqPiw
9pzUCNxsBPD3UGIG3PoDVDAvbW2/YPUKd/y+AqePHs3MxNxZUPo3/MnQoCwV+Wqs1ib6zm0ZoN8A
UsEy4OTZtR4S/bnP+UGH9WSKfkcXsg4dpENI60Mm3lOJugsVr1wdf2nQpNqush8FNgE6V2fvTL8B
DiLh/apQKz8l3ZqjEiFL9CCo7K2BBL4aW0+FSKKvzIA5Z++mMjLE49RSz+2TCCSFgM9A4FIzKqa1
qLotq6IsjTpQTbF66fgwS7SlFiHtt5V4HYxj3z5bOhr47xT6ghKqwjYmDhL4L0Zwx4nyTrO7AW9Q
m7goi5wtY2uvgKS+JEcNb4zeP6QN7uT1NLJknPHQaY7FgELVc5E/AOvsZbTDVf0m0d0tLsd86haB
Vb6PDdsgWLvoOVNIhgqdCmmbFjL1Xmp6XGDnk+SJ2PezgFy4CqoBnWftS5Og19Mt8ZPWQ7pvaBMa
rYGyWhba+viYk3fKN5qCcm3GglpBNQ7tZVBpwYFWGd4F+23qayJwmGLrxrxj6ac2C6yIHUx0VkW7
6qpfWrcpMKQGHL2hWYOAi5PWVgKZlBSPwxQrsg+m5BkKIq3RgB7UPcYi1Yb2Kv8c0WTnDnemCFLx
4Lav3Inq8ajIDUik6667R6aJLbSahs/Z0DzJi1BXlLia8Ra9WfRDoEaRaRxFOnsjEWILBkOFYq0X
6KreU6rBVaHBoQZgjmby6iaqwBQFYbmliF5ZILSTVjYxhRtsK+YosQtPS9MwN09oBlxX6WFGBbsS
q0H5suBhCNGO2mD1ayh8ch9lQlQcTDj0pWjwoxRU3dr1zvFmbgTY4t1jj01e3AH0OaVHA8D4cpeh
zdLOY5XE2IyhHfPLnHl5Fajah6quRn1rGk9zf9SMZ606karH9dhdq0DAhQbm3vAS/SgdJ9JwBwUf
jALb4ZC9dGnA6QpXSTB1uM/lk4K9jztwUu8Y/I9njuItfgZaP1yaHlOgj6xC2fLuI5UKFqYBuhZf
630SFBCWNSpgU0jI5Mpu+r1TCZBKa0AWkBfM7VHnSYUX+lDVuIdA1lKXJZjuhZ92a4Tng822PaJT
w5ifp6CTuiJWBtPX7QGpFmxVqQx1tMb37MFV0qiU+2IQsUsVOOT1nptH6CM7ZcicM4HyLK598+xb
nfalDqLEF6wiFe1UZZuuf0jq3jPbt25OwlSc8hYxeNyz/HkGmkufeeCQsEPZ2sjfRP1S6FEJ2pHd
Rz36axywvJoU23tfRDa8WppBRQD/5sUKjUp+TnO8RHYgUBuYEQHGF9d9rOzV3B3aM8E5N+Oq3wKE
ftDYcChT6LRgDDQq+a6Fp1iHjhElx/5ijTYqDl/oXI7HRtyztvVZkgT5XMWZZJ/d2K7GPrTxoROX
+8BC7ephgDPuHZJDhAIngtrGqj70uvHyHATgTgkEyMqa/gj1j0fT0p+dnTR/6dq6Ts7zSk4i0T2J
NSQ6UGgxBRZO7rkSW4WEnzRwmCyi5eeM/a1G9jLjrEwc1PbwEhNk2C3JoqE0A336pWCDs+AG3PPD
lH40SKZVOFTY2WrGLNNW+Jk5H3tTDalhnBeAm/WrVLj7Do1OxPxtcxGVthOmCrrCErruJtUj3PVb
vDcFa1aV9j5SBo5vh0TA1/ZaR7zE1EPe5ZGWW6EUK87bYKzQTAiApgKUTr8vrf6hsL4t45RY92V9
QgLaCRHzZgjncuumkJdord8UK5jE+FYP7MHcI75D6FvvK80MjCLzasvcG00Jyhlyw0Zf1WzyxFzH
TYWNra1i0aIdzNSwNBpfR3juDMxar6Otyoil+Xtw4fU34eIBzPQXYh/I+MSmV+QMK6kO74BB4MeT
baqVPiS/CG4D9FufE4vV1AwLnANn6zBK29N0pPM9Xkak5ayVp7yufKHf0UEEjsmwMDoffD+/B0sI
xVgcCMZYs1+ymkRzT3eSmt6UjbB3au843Cozrp0ME1vO0HuiLbc6oTgLnBlx27wNEtT43Mr1hXT8
toZJmGXgONp47ozshju+yG3fVtctR7ZY4gE1JgX4ZRM0Y3uEqzQ7Tf2xZTRipdjnNvVrJ1uhEcJX
4H7h4KE29BkFg1G0NeOSz1kRVu4kDL8JpnlW5p1LoR8zzLcKAZXDXkdDUjTr3x0a/azE9tymXoth
bY6V30KcPYJkyGFEo5tVSOrxvpyHmGJxOo2ECUvvSWTyYwmckTbu5w7mG8RU/Y7+tuzmqOdb3nwI
koSWA+6yOgTWJFa2QJ9JdhAN5OPOlpXgONd9CCc91IzQ59bEsDb2km+ZgPbTPfeWu1JbGsG+fEvc
DT5Hpb1kZhZnoMaOISFjmMB2SJJ4qp2vQsIqx6VhaY9Blgbs3DG964cuaqaos482wcDR1UcHtFr0
/aFldmgN97o+xR1qq43qeHDii8Zcv+Os3rUdBJEcElYHB0cW6FaGy7EncEc3qfWcAjHeor0DmWOR
JqGTNmE+22hXHdbSab9teIN7Q4fQZvdiz9gD3Fs8S7/rm/xXbWSnCZEGXZC0jfM59yFfqEG2zcYd
1SSSO9iBa4jauRjpuoaxTEeag+tsTUjwYbDjDRaFHB7QOMVZJexe8P2QWoiOr7n7C8Z8zGMw8izz
DFsaTkB5hyYURHF4ApNeOwwO6qczT32tHSNNbYKSk/0AjwFbI2ckaczmJ4puyRQbrzk8wEYxZA6s
ypPmcTDHRxX+3X1V+qg4obExFlpcGfiBs+KV47RzlSGUgx2BFQGhgN8PSdhmvWcVj1paAcjp+tOE
8wQOkkMx+wOW4JjQsJ+fbYGUoDb8GpRxt9CwobtKTCGCrBEqyw7e+3w8uQS7qwbEbWsmzzMv/drM
DrPhBrq6VssSDO9vpzU8Aw2cgozBjPbkGVrzcTT8DoeFyREHY3qcyZEOyXbu9FBnWI/m1k3uZhzK
wayNExen4BR4vs7wwZmJaWYDPyF3rDG+DbjSw6W/bU4diWx6AFAYntCeq73p+bPM7iRYQ263Q9yC
mp3n+7ZAWaPtoYSOLFjrW+r0CFqUnyS6XzbVCTU25A/MwzVvbE3uHSmyVTK5665M90Y9AISs/y6R
oVoy2w328yRblMqQMbg1SjCzl3PQ5uscPDPHoyWCh6XExM02KqRYQk44kKPAAN82mEPrHiFw4AHK
muEsgUveyEqUbWIdCE4awsZl8vDY2zP4NDj22zOJU7KXFhpwz172zehVFg91t/FMh/klop1uaMdc
yfYDrowHNTDQzKgg06kB5Tb1QNEBGpis99H5doG6bUXpafmvjuZPuO08oioC8wZtQzPscFVvHxyD
P4ouiSG3w2nh5DTNkWV3xXh/Ppj6NZLhvCN+MewrigtmW99bw+QD3Yf0bMa5aJta/MASbAPzB2wR
fZsST6dKODvvBWr1A1YR6kbQ41YZrsjl7FW4IabvTYW29XMlJ7vv+EeBco1lGMjMqqBNv0G/QF0r
9QXWmoBR/QRGN4SROkrOlvuZ2NmDI/EGT7HZOyurx1GlJbusJAGzALQ5twDxMKvNuHZDjpHZw3dj
W54i7JXJDqjk+xq+eliJx6mzyqjtWZX0XSWPLJTeDGnggI81ASxA56BHezwHnjVJxQpuRWb3klgc
QfZ7RuDs0E1TJOmhVuQqRdJagUHQayUUyIWv59X3yIQPaTrgA3fnsoiGfQysvodCXzntAZfZaCOC
tRn9ytsPVyTbXO1ircW+o02nNqtDu/pW5tiszUgH2s0h8Zi5fjbzWMVbWxDkn6O5MpE94GyskTkE
bw0xTyXr1nZwrm2Cok5XdSVP1H2nWn9oUI0yTQJKN3L1VD3MGFqHziEBFENuv9bzRrVfJCQ6qfLV
TCeUNSbnwQzKcMh/c93ZuagKlfZhEm5UIqeiQ4ku73fd/KiTzYAbLL4aOhoLIxJo81LKfYlMTorX
gq4bFDGMPjTVfZJ3XgdZ7JD9ojBSLjLLY1hMPDeief4ekbDMOF2OMOMmYldqQ9ji4qWAqZKJhj3U
1yDbHo71oLxwGFv2JT0UiNNtBXhCXa2zFh0t7uxpBeRo7I7KMShz4jU4l85jUOOkDe33LpXOzs7I
qkYKVwPd5o7vdddv1eTI8hyd+McmdQIFvPvO/TAEaPJZvi9wJahivKlqYfblujPKo2K2yIy/awDY
u0SGskX214iglDKQaQ6uT4Jy5VMyJyvXiR3cHVug+uR2ta35M6OJ787IrRpz2ztoqVFRye3O50hz
32bTxhU++gJ8/n84O6/mxrU0y/6VjnoeVMObia56IEBvJJLyLwilUgnvzQHw62cxu2Y6LyuVmtDT
jbySQBDmmO/be20LbbqZuVKKtKTJ3BGdupPoO/LPKDjUMzNsiE4dKDUpmB+Em7EqGCqdih1CVAJX
qp4HsFLwvWACY+VUF+9Nlz9YwQVNH98EozWXyXsPTMczKt/LSsGvdmSOklioip2weVCyZBeMh0FN
T3E13NZDjtOeQSyWFroSLfvCpw6Atz8Xq4ShqrZeLDOZVehfdB4XVWYZQjRxqDJumI8tzkJFUo6V
7jwYUF2oTtzjM3dhve+ryblPcrHWG2Xf6v1+9Idlg5SWaLmVKq2zFOw+BcjLr8e6xGo8n1tDPEt7
ac10qI51yB6T5VjQ79vx23CyW23btu2zKpCiqOxCO18sAtWnpFsYONqlc9hRYqvRoykUR4xQvZVr
m9VvPTHBw2Qg4XIlxvpNdsplpk4e6dIuU+QmU6R5WxjSUmQvk69vDXodo0F0STJXoyTAAYX5Xw68
sXgeGkTR1XhQfcXL+10BpGN41qyBEPg7I3gKamdDnvIWtt1zODFyO2JZT6NrxLwg5qNNznOr/Kj6
x4p8Dj205pNEiE7rz8OknGequGnqdJhZZnhiU0JrwuvJolWcp7C1NyLMXweBdNcs9mNlrJWkhigh
S8kstlpavfR32QgJBqIkRgcveL7GudAl16p2Enm3Ws01Hs/BuLOlmyHmlq2aMAtdObiPrXlhssx3
WmIKbFgVamF6ulET5jLJblUfDRhunRQHLKIMd/IPpyqafpT6sqxLolQkqm8N+wynbheCfX/o3Mv1
yYqLo1RVcydRN3kzUr+uFg1Yn0BDDTWcHZarTeVs6lJlb8YTZvcOwKByZkYvojlnFC58R93IrUVl
sypmbW2wZpoIBtcPcbIObB04kc4DUBcrVT3q0yFEi28L4RWENMy1tEqRU5+MABtLn7/aF29u0i1C
R6W53C0u/yYsZqHRA674b0uT4PLvi9vZL6b5xGJQKPasxKbWkuHMvgdaEgfOOoUlYgpTUr/osdcy
uBat2rUsGJopPFpqN5OMkFqq8WPwC+hCoGiazHbNFk+LeYsh10to6yRbkVGEqVlKD1p9bgprOYh6
JlBz+IO8CDrqT85NEGmeTMetkyu3HbszUS6vpYP/oM7dLnvxkTIMP4z6zvLfpo5pUrIWrVEuK51y
MKyPvvxulXeVtcmcnjm3mddiP4T5oumiudbdmLa0sPj1cnpndzzvjXLTNd2ycXQP2CseCmfGAmDb
duRI7as6XgbjSz6uQ2Obqdksy3eO+VDJzbwUyiyYZE+iahDLc1vGbayobmRawCVeG579khKvQu9a
dViHFxSMR7wUCi1nJVxGUv0U9epDKYyU11EsKX2dMnsjlavECuaiXY/G9Cqz7KyHFtAUBshg7YuV
X1WrTgLsmcuLMKJK1XULXzEWMi/CyMXuwu9Dkr9G5GUqbepJpmCq/W6Pg1sM9kOkgZl0rORsx4qr
JIjpJZrfU6zuAcIsgkRhbb3pxZZpY80DvmxreV0rjANJ/8NklCqacjUpdwHRJSbnX3H1x6ijxOhb
3mjrr23bo5SLjk5gzrSeOdrIoWkVFJCmKV/lPbmWlqx7w3QkKEhxHcp9wzDOcy3aQW05khmzE02y
s81pFUbq2pfklZzb7Or0XRjlR4Uucts2S589QZ/piyrpVzoBwQ1tCyXdB9p9Mj4W8ZsTv8XiNWAK
UGCbJLtWey0Epfb2JjAOwjz27NlyWMEBlUgKJpKUzpPpLW4enfEx6X4M2K3y8aD3K2r4yARle0EF
VQuNuZlgU9hfZCG1EmDBvKWhqNQ5R7gN1KNNVcaR11K7GcQxqfdBedDTvRLuI2Uvj2+DeuF5n3kM
vb5MFp0kHYGC5gxNkxy7qY+1PhHjU4ixs7EOvXGTXmbAuypMTqPJhrTK5mnVu1yM70XxVhuLUkPe
2DDjDvPBd+ZD5DIS2RBcwrPJetegCJ+HMD4Dr9JKd0LyBSBwY+lswPDKahstPVy2l6Nzm0g3dUf1
KN9LvnaatHpnMKUFOq3AFVhyWm/kwGIbZvU/3Rpi7Wc/gJQiY9p18psiBStN44US+zieN9LDEN3X
g6sqG0oFOdSoRFw4Nc1WNZal5nhZMW7Y/qf25X5vO0s7SNGhaW8MHVc43V6aaQHVy61INnlna8/x
pC5xF23T4kUdnJ3WnfRmgMWcy9BonNeu6G4MkgY9p3815Ic2VBbstBYBsbZmSdxVO8/bb4z5xylw
Vrqk7S94nLQ72uFj1iFs7+6l6CGjX9Se7dKLS3ujhxubpflKt75L4mw85/Faqpt5M+okeh+U7AYY
BW0Nt1naPXLTYB6Q19s32t2YKW7KeCz8iuf2oKX9MUoOVhPOAaQvU9V/NsNjyIggGwB+WCPSMGDj
Z0ez3FrWa7Yzmam7nX3upHQtaex/ZD6oJJnpDpnGXO6oSkrnMvieBdmbUxXzqXd2shZsTXXaqSWt
56bR3MpC2wuANWUd7kT23GD4jqqFSfORJJSIKsA5YUtK7OxCtETotHY3r0P0gKHmqf09uYBwght6
zlu5fVNrsUCPOFMpfaQUMoxM9lrin4fyO/arqqGWUfKTPL7vRHG2u7MiS/M/yzA+UD9cM8L0MGjq
TqBSSBtPyunff8Ie++i4V4q/eMgK5j+OazeLytmX1teU8ddYMDmK5MIYOW5MI7NbyV9Ua6hXAp2c
CDOV/G9ApDUwaW7RJ8LKjwx+10CwIKu0oc0kJiXNXMfRSy/1c4LnmWPpyKr6ckgqN0jVRea82/5w
TsNmVlJ/DZzaC7C859/MJPnkXD66J1d6Hlz+RhpfvmNl0Jryki/e6otK5e31FOVB84+/Kf+rT4Rp
JwW3RM4OI60sGuBfezavlDn2ZDp9lGU4hhSvi+fRZ0K6D5RH1wCpSKvtxFfxNzPZ5Ea21OwD2/aZ
n06fiOo+AFQb1wypSA5aqY8kAcWUcl3ldlO7DErW2DTHe2VtxfJskMgg1LQ1O8ZtZBhzXX30x5Rl
6E3u0FvpGYepjCh+cZDr/qbNPnFqfHhqF2v5L3cr7ZNJDgPkThlVb+Ji8aqvYA8EZblLuu/0oNdV
t8rbe9Q+urkvQaibUCykygLjkMxS9hDshEgF3PnZnWp80b57DazidhQUExwwtZlHzZmk1C89QsqV
nq+ys65pZBTkLa3ZUX3vvsZlN64zO0VRF1Y9cWB9KbUzMny+dr6XV/eXu2OJRNElxwTZqLqyxjbU
+9pxr159q9aTSkQ1pzuqXoCq16AM8rVDX73+JOKp+dThRMzbrZwuouFrI/1Pks8vlyIkTiAP+nHc
Km/TY/H9zyerfaDT/Qn2/+WoSqRKljFaDMc66ixkHr1xodFSPhmmiMZ1ehNlGktA/+hIl541YJCa
/qJId6X+TAtCknZ6vIlYTZQxsViqvqYTsUhIyq2m73kPVlYMh0t3PpKdZa88yf5rX50cVV6a0l0Y
9AiiNspkgh/mZcqU05+/1uXl/Y2W8pp+ZalxqKhU/LepOI+wSkTdk8XQiGetrF6jkq8Y+sPXHtFr
UtWYGJmZVjxKVnwz1QvLfvjzd/hgdrqGSmm53uWKHjHaB7sivuwV/nzcD0b7a6SUqXclrE2uTS8V
DMSkMEo+hSWbBPDPALE/vci/u/5Xq4c+ljW5MngHYjV0p/yYFztZvyv6lzZ1qDL6NJDXvbZrip2V
vuTNDdN6kT9WkoTQLZlRxaR0nbpF9Zb1L4509q3HSH0mXt0cKdiSqEESenPpWkpgdgJKO0W6KKp3
jT4pSdimWjKd30fJgxF5eARmNi2b2Fkq4MOsKnRba692S0vcytQR5W9RfDSUN2d6pvrs9uGNMtxO
5iWL7TarnYNUb4f4EBXIDoqKJuNLSX3HrOrbINfQRaLgCU6Qoux6ImO3OA+67JXZQ+9vKnwPzibo
PnF9//6u6dcxZokKOc9GpQRzl4LNe28eY0J8neQTqsPvhwHdvrphnRyHmqS0zDej2A1BP3NSsbXZ
6o3qLQaCLw1h+jXcIU51YQ4JXEw1Q4K3ctpg8edn+vfvin4NaVArve/GRsFv+BDcSV+aI3T7aiA3
9YJitkz5xFD8NQUP/H5/PtvLRf33t0O3r9Zxph/4tXIZyaNkldAA5tkrwnz+54N/ZMqRL9folxHd
xD3Yxh3wqgvEhaoBCjl6ekBYx4GOkIlK1nGNQCGapfBKSiY6XRonCL9E2jTkq4m1GZxCEtgRtkO1
D/yV+MzL8vs7bMhXN0MtAj2UEJpsux/2XfnJjfho9pOv7sQYSYXdV/il8v7RIIcWzTB1VBfAoB5g
EW+o23b1YggUTxnNmSxPRJHTugosr2zWYbKmLCTapZGOVJe52LS/LEPdB8X0JEfNjaPnyFLMo52H
HhDVpUIXYojMdTCtskBzwyzajTQeEm2XEeITaZ8hAD66VldG4VZPRT4lCi/zBlSF+BquSL/mrfUN
soc65LDRgbZt9Bla54O34Rq2dkmlSLKMJ8Y36N9+x7m2MuuvLZp052rbHTWiqyswm9toAtYxz+JP
BpyPTvoyTP/ykilShjW/5LhhkLlOT0kM1ZH4Wsimfh31KpPrkskddHvljTb6l7al+jWEq5HUvEkH
zHrWk39nfvvzaPP7R013rl73xAwaqUfPdYHYNLHXfG1rrjtXr7spmsIXlyswPU2Hz5AwH8yhztXb
nnW24+h+xqLfqZa1g3EBsZolo6exW+9r1+Pq1dNjBhSRasO2eOm8/P1LB72mWsVgu+XI5mGrnypr
Trnva4e92vlmdWQ5csE0hNyVfqjzCcTjg6tsX71yqhHUklBV9vpat7JQimdB6VqNttTSr0Ewdfvq
KqsOkcIZLuJLtVb061H72t27ZhGVY2xQGWcZ0TSL8aIXn/35Sn+wurpGEYEwqFT4YSORcIiCW8D1
CZq5YzXGc1+fPvmQD677NRdINRM7aGM+hLLoRddBf0FH9aU1Xxs/rgFBmkFeSNDAdDCrJpqZuuIV
yA3/fIE+GEasyzD7y3AaGLaSdDY31PChwUF++GTV/NFxL///l+PaoFqzceScVcMTb1K8/PPp/vzO
v1nBWVfDnt4Kw0kcMWxlPGEjTMAYTdoQ7GL4wtLwfQp6FI/4ihq8GmPlSYOMhWttormU1ZlJOyst
UHPdmKqNABibRxUu41Kj6ZktxXSv5+Ol078NbdVFLHmhg2pleO9k+twezWUxUZXVlorZexTMXB2E
hp9/u7gjpERGqvAysckizWFnAuwbpnSryy1SzXODtDsy6Z/DQ86sV1r0c4VdVkCpz6TlEqb5ckqH
tdrW8xa+n5170mTu0mBcOzE/7t4Nmqnt/aQEixBnUp/dNvD8ff1kqygTMhWf9z0AO9QFn0wuhnUZ
mX93na+mASz4isKSQ8Ceb/GwP/jDvYHeSEJAWdjnYuT6+C8ilpaqo61Hp120Sb0ZG5MexsZqR/ry
YpVZ+9yHvY8+VYe9Pzi0ystZb3+/VCWSYlNbmInUYnlBkAzaPEEGEMgbpILLQMeww0/H6aZKvsfq
K9YHHA53OY3DXF9N9J6HbjHo6FimALyhJ6rMi9B5R+KtwPcFwsjVm2aWIha2hgEf0EpX4kVCd2NC
lJTSqDe+kxptiq3WPfeps8xssTRCiiQotMdvhfotJqlkEOsYXYZy06YLyUF3Q8+2Uty6XA/qD8r0
rjC7+6TJb0qp3Y4JTaWeTiXm/0Yr3BpJmY/GJNFgwIqHsUEp3d+OSOaDjCsRHyx6chjU0EhBQYsg
GkvdqQkrNGD6Kg11dxilU9Gi+XxVlHHWsYcow2KRTMnDQP53Gj0U0zAv6q1mLgqZXj08x06pPYsf
iuxhIgpZGOIoQWaodP5YjXoUspLsaQjGu1Gd8RqU5gEO1mwoV2bZzurmSICGm0fdXNPf0mpnjIYX
m7mrCeUxbypsimjSOas+0r6ZBBEQNbWKHHIDRN8t5IlkazwpWdichqq8qL80ozmNfevZOCk6VfLQ
bSyH6BbdtJXl8xTEviUproj6dY8KP7BSl1jJqSR2IpzWEgYr/UDAnpciR3eMhKAM21U4BYOPrlCy
9AFSrEuDca7qvqf79Vrxm0UvTEinzkbB6un4A56qbB5a7aqj19ZG4TxFrJDUw7Iyf7S9v4giZ5XD
1lRD7S0PkE5j0Apo0NqZPDcj1cvT81hrF0SMa0qgfev0kKrfI+t2xMpAkdSlHII01SE/L3Ntq1u3
oeGOF9/h5CMmekqd8mhPMJnooBgzCT+CJO2duN2XNH6rYZ7pTyPxu1O0s8DfdSvWt7fUy27sSewU
56SE70OAW1NBklCibDcKd9DvZCE2TrKkokRf1F8a6C346NkQLOjSWY7pOmjQkQU5DXTsvVBk5GI5
IsxqLtLprrMxBFXIRmV9lnPH9PyxHh5lnkSkUQNNAr/33cwvkEplsyaQ3HrEAE3sy+RYM008wj1u
otBNBiwmGcrUKVsIbSMjczDbEDkbXcsStW+KCeC1SDRshesq1mahpZGTCOYvw9lY76JxWECBAj04
j5NzktkIB957zZ6RUKM0GykH+kCdaOi54b3pavCCNPlkQDPAuAMAXwWf1RgvTZEtQroZdnyXjadG
RmAeOC43A43VVsUx7OTo7R2eY4qRbfIoZTVkIg0vhrpKhX0MDOfcW1vkWxmy5zLaCJj85bAwa3Pf
MUBbzZOU4glM8IpGjSeXwJpjygcQt2iboJ5Nw2Setk+DwfvZIdMB5t5r7xAbXVXGgDXqXmm8Vqhb
2+GhHfKlHFn0Xo+JDTbTXiEOUtrE7UKyIy/mxz7ZFNONwhSmRI9Nhyo+fnVMfVWWJnLDeuVYMtW5
flZg5UyNfibJvHQYfm7M7FgkPMaDMbPR9cvOanT2vkVcW2NBjC7cvr23FdSbaOy9Ignf5TjdBOE5
o7/Ou3SZEIWBAMp61EXOEJnPpzZ49Ol2tciCMyfbm8GLHSCF54Fr0c8J8mFmI6KhkldUth9ilB45
ETpFMt2alXyfoYkfM+zFQ864HDsvmcSIGA5JvUwH0zPbwa0Nas9GXTzXvbnu5R2i1BCrOuwUrMMQ
SM18oUXbtv+m1Pso3avysy2GRVwwKw80JZsLMldsVZ1p//vYVuum1JZJfEJrOB/9fE+Vy9W5b4D2
6+RslDCZsQG2DvraluaRn60Uy9nX6r6vv1V05APhtsQvmC0cw6Ccj/baqIdZZd239gslAy+Oeq8y
H4zsh2ae+/iZ3DBPx0oSsOjo8m8WPoaJ5B21sY51fFs2kOiDc1w/ZNGCN2opfI5mpNE+SMZbQSZY
JG0SYaGlYwRGgwtb1aXjghEPVVMSN3iC7U2Ty67IEA9kTTzv4pNftNs+x6eBFsdE5l2h3TRZmVAw
NB3n2R9PcpKjw0XAEoR3wXTmNDwZ0ZFs99+03t/V8lHS70W0bKkJY6UaIrFOpY3lUxN29gktpBIR
+wVDlI3WW1cw4/TvBd68aEwXWTfsWgurm8P7Wz35jrIeQrqsDcpOiYc1lWX8Mv7MoEl3ibSVooGl
sGChdjK6z7B/PxEYv1mbmFe7yZDwRB9DjNg646FtFC9ibG5qnOHVD13Ey5ylVYvQJapzQqCws+Mf
IP13HpiSK0K8b9GPSc1Oic/k5p/rLPMyI2Cdp3oFr2dcUE6y123XI7rC8B61bh1Kq7orUIU7eDXP
TooyNC8WZouoCmHwJyvb3y+4rvOcqyTuY03xxVYpe6bE8xCEnmRT9gqRfk6fVWU+qJ5cQ+dAfOUq
DlmxbZP7jAwto9k5aLb//BX0nyCv39yZn6vJX1b9RRt2SRn21CB7JJcpxn24VtUxVLtVI1VexHyC
WXoltGVVTjtbea7t78h4Z2pqelbRz8IJ+yheshKhyhAbmMpviPmZTTg7xIQHVppXerdFGRkNx7hM
5yXUfDO57XJ8t7G6bS5yyJI1Nt3KVsfYb5Vumt8lyrGF3TC1wrMLbS77o0dJ+XuGj9ZJpkUUQPWg
7zEeyXxfFHhRo7XA6ha1twZCLG0koUK+76FLWvhhYn+fhm+ogY2y3wjzFDPVxiKfB2yH7c7axwmi
OhoSPotDPHi0SoqEpEeB+7vZABFTZlkV4Ypf1FADBA32Gl0TI9pUv0zVFhwYizkc11bxKEvQuyly
XUi6nbQzquDUMvaOmBmGZuFUe8c41LXXRke1mFZyvB55dBsMaX6AMFoqVpoauOjrWNps/HLpp2tV
NK5pht7EiGxYSFLxi9g6+nKlnOv2Tc68IlfdTG0LJiJUq3ihtFe9O4nsFGKhoz5YXIqo0bFE6wf0
w6mdRZSwhraXkonVTpN3UXqYpBdmPUSlwtNY/JX9aYxp9QYL2d9PzP91dbYn2wvUpTTMxMlq9tUw
zfxLu0jeBtNRze8s5dZI6jl5zTOdPn/U7TvrqcFamq4HRmaTFT9Sh9lPaT9IhIT7PkUvNryMBHJB
c/bFgywfw+BbX2+j+NHHHh7xLGQ8f5pxKINvTo0djAPHd0UdXUK7WS4xZ9jQB+jKERHhB/ZtiJFo
sJBek+U27/BS1pl8N6THAmmARXgCWuG5nalrR1UWtumfyBWfJ86WNBo7qRdliYNAVXdtEa5zNnA+
KvciNRF/cXuckUJ29VA0L5l/bqJ7JXM2+JxgGmp3/tA9SXK5TRmVCuttModjT3wp4REk1Xk52W0N
baKuuNNbBjkZL0ZYbHwErFrEBcDwHUnBGY2a2+B07WXmsfFYZD5BNsOs9w8jAaQlYr3q1VdOvVrM
arwkjgWCQb83YOxmEYZfOdnp5X2fLrvhKU5Gr+g2CsYgsk5ZeSMk0xnbFW2f8ypq5ZHg5BkvGTZ+
rNikT/CyvyrxqWOFJHP3nXssaoT/tOK19rcajW31looPO5a5iha6nfaGvov6YWnbjgfEpJW3I1Ng
pr/EmDUG50G33xVSCc2omAd9cbL04D7Hbx5BSgHj0kKy9zofdX/IJJqwhQ7Aky/5n0oKl2IMl5ny
5rfj3B5YySBsd2t9pYfLUVSY8RlvscCYbN+bxyQu8HQnSP86fPmQJPrm3paarVyQ3FSFLdt+019N
7BCKrnkKYXybToeNLFzqDiwG+hcmNsq+RaqatfMA40SjV3dm56yJBTgIwATWiDA39TITsqKCd1Bx
XEHOVXypJghWcwAMOvPWgF8Q+oeLEQj+i28v2sGha8RMFGC4ho2QTeECT1bFNkZc1qMkAzrSsAhR
LOfB4Nn4PqxmE8k7tXgY6HNp6YjXZXITn00FdhTFtE/lRNTJ5X464zLvV02/vsyjalr9iPR0Ffua
i2vetWs8Hfp5pAqSUTCTcJVNaeDhWYG6sY46lNzmahg2TWzfWHqGNzjaaxqc3xRdZNXOw2AZw42x
m+zkK/qyxcwT1N3B17UNSMXlGKL+EkQB1cNq0u211cnbJuV5ZESyYUkL41nCueTnDFDNKcCjUNcv
fe0vrAyJ9h3BWeXo78bcOqeJWCk24klYPp9MZ7+fka2rWifmKy4Gtu/tiDcSa3dYf1JV/im++s00
eU1bFkpvCl2thq3dtfcMZgcf0tBgspTWYFsQ1DayhbEzdKv2O8QJllGmiz9uO0nKTTLYa7mZHkL7
R+wEB8f/8edv+8HK4BrSXE9OhQXAhCiY6rOEddxFZS3K4pMC70850u++81VxWk/svq9Smk2lrHnt
JN+LYJOr5IWJH5F0DjoFbcFaEYil241gTuzG+JBah+rTBOGfoYa/O4NL+faXxQmM9cLkGeQbUgqa
gASoY4alpZojhtv4wsE4QlBmcTMQBRFh1m6YqzKVWSbfteUWte4AGMJW5a+15K9B0CFetiihZbsN
paUi7qfokxIps+vvH1zzqvZqmTkWFOarLfyAWTVCK8nZh5or1B1n9v/4W/ItCyDSSFI3px+dR29V
Cmtf8eSpORfMKFOoexU+O+aCuY7be8B6kebs4I99+awF+sIwu4U+6Zuw7Oeh9Kwjci80+8YpngTL
1zGI5ln2UE2WKxIMfeW6aXb++JC3lQegycHUq7Q3dRy7GVyUmlp55d9q9sZmNGVMc0tzh3mxqh4T
uaNCCJ6HPKQBTxyje1PgaUom1yqfoZ2kPoa8TdsDFZc9hCxdZrF4xOkvtY8hA+WAaWoosksxxPWl
ZnYBJVRdyariNQlZLCZojWGApC3m1tDet+awlnRMCRfYyNxOd448x4erTzguq0NYrJvRZ81s4szi
sdGyFUv2WcLOpmjhAShrvUxmsB6x2RbjfdwWXt2Fa8uxgYU9Wxo7j2idVJuSKiFpUVHwOg0/8iLY
lniVqhAJOEZMIDOqtjTEzoG4XRDNQPNmN03RoY4iZmO2HsyqQol5VzIvGDCxCxyZwdJfBIYCMMvi
VuPeHZ5jXd3nxQ+tqFapPXppdwEUbMrwLqqn50Sw+DGxPprKnF2zW0bMODgNm/yuT/ZqskfrCp/K
jxfO+E3LlPkoxyerfXfCN10NvVLAlcwsajcx28VkVquyO+QrqTy1VulNWvlDNPmqlSa2nc+WvkUL
j2O33WWaNgfJQi1CdwFDzXozu53wwwssU3U/LEThUwNLd3j2foakB2H6bNPyDtOC2N+nhBp3d3GI
wli1pphKmLXNlEM47VtWj/UY3BvS4xjXWyd/t0KMwUbmDVo1H7FGdMI56KG2aQPtW6RRREFS4Mjv
Uq9hnyYZrDHA/pVkxT/GWM8ApHXlwgERkmf6bWzJX2vlXOO5nSlnhc8yZFvIqzgg8nEYP9k/ftBw
Ma7GVytQIp3KrtgOzb7rzwyfnxz4g+6WcTVsmo5WiNyiUt6Bh+j9CTIYEDnCjnP5s7nhg2aDcZmT
fhmZDStPm2Qy2Pvi5CiTlhRMk3LZJgZZEsX3obwcc5uXNHId3f6kB/vBfHfNos4nRbbGy9eqw1fN
uiyr8PSBAPjzbPrRRbtqU9lJGGZTx30ODJkk8u2gthhQgdCJ73/+gJ82g9/MZob612sW+y1KWkNj
+jDHyzC3jurokJT6NyWgSE/qYcSw1CpvVj+wN0wPmf9k16znL0l4GO6gLHldCTgsGFdJyXZQLr45
ZrZu8VvSvFvUvTKP43SbsxT98xkbl+/+uzO+KttUbKeUTueatHl8mxnjssqCudOKtWqOywKDlqSU
s6ZIPRDu8G7gUuTFg4NVRqG8G+QrOxZubL4oMZrCQtvQd5n5IerM2C2sb0HMAJCcqwuygwKfojBb
ke8q45UVUJGCBrAU4DDHT1aN3c618DnxXxOjnOMUW5Vj8lCMwypBeJtGtxpt7ZzI3M558X3dbZxl
HgFBmIZv+qCfiKZks6l98qB8oILXzasnRTbHQPbLgQYsvkszpNliFjuRnpPwWZRPwdDCngueJ0Bl
OigUJ4F0ZEmA3tqZJJAwlRheGyxadiHTaHvNpbcYNP6f79gHQ4p59Yg1fqzA3LOpsKLGZF4aqZr+
+cgfvR5XS+sxccKgAsm/VdKCCkLqDoC4CXujk/sv/fp/vg3/O3gvbv/7wWr++V/8+60oxzoKwvbq
n//cR2910RQ/2v+6/Nn/+7W//tE/D689xvfi+nf+8icc+V+f7L22r3/5B76yqB2P3Xs9nvCjp+3P
w3OOl9/8//3hf7z/PMrdWL7/429vRZe3l6MB0cz/9q8frb//42+qzuj+n78e/18/PLxm/N399O09
iZr29d//6P21af/xN0v7u6rolmnphikbunkJVRPvl58Yxt8dxzYMWVdQEDry5Z7nRd2G//ibbvyd
PDvTctgcWrKiWPyoKbrLjzTr74qtkNZpmpqmyTIyi/97cn+5Qf9zw/4j77LbIspbjDmXmep/xgfT
sS2dT+ajNEPjDK+VTW0TmnaopeEq86NqFkstTUOpEsvAGhOQqqp6JwKt+0T/8Fdu++VDTb60pfCB
tgKi5eqJ1Kh3WbFuRYA5QCB5Ve8olTe1JnuAQkl8vJQOltOEkhpIDqxR5qwP00H5ZGz8q2r+v89C
1UzF0MCr6Nb1llMTbEWKVI5XgDTWUcGClx4StmOVzoSZveDnv3Mc9e2Xh+Nf1//X662Yzl/fw8vn
WqpmqaYl2wSJKv+WSVyP0igZkHMl+Ab3HVVhikbaeOoNvUIy6WvD0Ww7P4X+Uhvfo6Js2B+MReGC
PYPgmsTD+EZPRejszUv1MQBvIVZRPGnmPVbs2Jg7mtH9H+rOZMttJNuyP1SWC4DBDMCUPelO7yWX
NMFSi87QG9qvf5uKfKsyIqsy1hvUoAYRkwjJnSQI2D33nH0aZAcCwqcUqqt5VYDAvHt3RmOy7Vqx
mikrEKfdkB2NjJKafYJ+ClDrIMHIZBO7DgTe2lP1zZJQgNZaBvle+U5zSyRSiOcacmp8duACqzKi
viOfYRZtqGTyYcnWuY9o49gEKJjxig86SqnQbgp6GVfhb5Nen1eQm+iyU/KTdtt4g5JjTuIGUsub
JDp6a/HURMNTBKKvWKy/C4wVz8ss0QaC2L5289yeF5Bgj5Rfw+bUlfPLiBIb91i9ht2kXxPfQApu
PMte0AUFGPND8gCgHVnp4hi0rFdgbT7qdp3ULqXZCajKtzaOWT+ip0yl9o5RIwmgB0m38ZYi2IZW
/DJTQQw8QaUik+pxJO91WF2UNPqbXcJLwlITQz0vUa9u9bMJtfoejk2z8+08gplM/HcS+t0+EvJu
huSJtCe4fPYZKM+IwVBnp8HIirapoaof/SBpSa+PLcAXsfxc28b254n1JJS/YSTqvkQNqv8wC+yI
TmG9x3wY1a/aKB7FRDVgNvA/T4+TtNDZ4nRhdKgX7X/C0BCyGwyHPLhEwTAFj6kiA8Aap2Cz1LBK
8j93s0vsy8ZD2b542Tp1r9S9OvPJFGPybSAjM17bNiAfrSqQChrTV7b1o2q0e8sXLWQ+WcqZWPTU
DCdVecFVzHWebFVGN/JdAhbiDYrT8JIW8Gc2rlgVcLSY8c2tpU32qefg1Ju9rEz5PXOvOgZpxnDZ
tFXw4hWpljAWbVSd5zFPBE6TlmTDHAwfzFotoA5KETXbsO5Cd9tMo3IYNAZDlrjOW7e6xq2rH32U
wNzfSD8DQRKW6Qrszi+W8dvQmhuLQFIzux+KlvK2qh0UtviCsTif1M1hntbNC8CrBu6fzqsvAfdX
5iN2JGIfiyZ3j36WLi+Dji3gkbpym7fROouBirjocVvClmVjN4Bb2rRj4sGD60KpgFf/7uYLUzax
M7b1ZO8Ouq8vHq/4bYoE1AY7iM7b4poNnZ3xdeKd/TxjkqxlVLSvWZJj55YN1Kk61229TS1RBPJG
JhwYxZISBJeVUKJdk4jHoE5GgsljX9JXWlKxC2Yh9+x+9EJ25F2o/eVzPqS6v5/GOvow60Ka13mN
IsOYcMvOVwj/ttbyNVLO3D7kdGaandRtwRudZlCmpqrLis98q22+T2D8Ju+jbMfukC0wtjZ9l4bR
qSyAYeYAsuZtknskIcc07/WrnOIx+2Gl5o865TKTnuKm2u194w0lrGS/P49eQOo+CSpG82FZPbPT
ZeSOb3HnLd+zqW9SQNO+MNuyNZSsBZH0YgQa200bN43WQ24mlil9lb5QDzypg9BhM+2I4SEJqqar
EGEwl3M2jWHfpjYbMBV0y/AB92QHdyv3htcIvjKUHTdfq3MXeQUayFrm1R3fXBnfE7xDQlG0Q7z4
M9tfWIIJkfSsS+nBjLqRFGWhao7+q4q9cjtGYvgZOaXqkGVS9zFulRqPwjdMMgu3oe/O6A/FsU6n
6Itb5QsV8HFGSMBT+sGZg5F1UhMXx0ZH7XNrbNcDbpJTsJ9ijDHKWRN7Vy8h5bSzYz1YXAM4KR3E
mpM4COgV/b5ooVEsQfmdTtzouXYDTF3audGKm5tpJ9XB/NWYDvPS0pt0L4oMvvfosIELglC8KXf1
nkTlMNelfpreFWEJDKaW+QrJkvAddNks0+x9p/7kjD3YeZ/clL6QK5g7DAH5PDybjhvFFTfRtF67
OK5ZSTVJmp36Nmumraf77DFYpsocSabW3bZaRFYAEJRwJxdcof5D0TWDRZmplqdCmeZR2LpsN3BV
JfBk34l4Wji6YH8wcyHt0qlfc0QpT9bHIRumeWvV3E6QTZb4Mc0dWsPHukue7JLF6772/ezY8Yt8
4WaaPEat8NkJtWt6IrlPyL+z/SeflSaVRezY6oSHGuYnW31qwmKGr87lcqfHTuutGrP6LU8kiBsv
Fvk5mgb1kKWVoFzTGzu4wC5IpjWANHRErQ1fLHoAwXHu94a9n+e53UPpdM34HuUeZiOva0R6sGGN
Q65KxFMzO4PcdEj4T/D9WIOy0Qmd4+SXKZEvTTQWvOxtUeiJZQEAtGAgwre3DA88ZDkNFQXUmXsn
tblzaNtF+PspgRpz9IsZ0OXYxMBCiC3/UIbHBw3vK6lixR0HW4AfJtm5c1yno1mh6tPL3DB9Km1Z
tIcFXH/HiPChdZf5JWrBVt+FYVcAUR2tpKSv8M16qX1LLdriE2LLjdt119rU64rHrwtZrHE07M/9
7N0cBb5f/xhmZ7wPc8FIOXRTNO5Wt1VXHuNTtCcbFHxF4wDOvPRrL7jI3dV5GG0WkwkeHRAZGewW
2Kau6nEhQcU5FCj9E7cLd/qZL2OS3xuW68lpHEPB+mngVAtK1IVv1bQJzHC/g/hY6OlnNbYlpIph
/G4D9Zg2rrirMX/tQXGHXyKoKt7ivltf7iMFxYSuzY4c6WB2/Q1yVOjGbENY0FNcpicXowWg5baY
MRCZGcOF1DwnHVFhQjJpk7MW6sOvIV/hzQRx8ZeXRjH2lrQ6N1Ptn8ZwtZcK1Cfe5Ql6obDug6wK
C4m57HZQCuMPIjLF5wRzLQi/1pV3TRt7N6rpyC4yNe4Pm5btRUg9Xygq4/GdyeTgRYAMgkY5H3LV
vExdiFhcUnt9KNmiIpOOL2vUP3BKrQ5tY+5jKb/UPhgag0uXlXzTnUfKDHbDEAHEX5IaSFfPqi+z
CfyO5dL2o3MaElJHi8YsZ0a7nJARsrvAuvleaFHe2OUAAUKBLTAsHzkb1TvbU+XuO+FLZwuOBf3k
HlnygJKPrm0EYzQOi4uiRaJIk+awgLnahaY6IV2fRl/d+QMU9cGfPoXSjx/qbALVW8fN1rfc7v2b
DQjzU3Qtp2U4uGMwnrg9/BogTR3pQvjSs1y2SR6fnCD66LQYLzVe99kd68cCFtvenVMq+vholr5r
vide8alOWtTQrPKOxZLS4+GdurQ/9FFJdhQcVCWc57gbOUoJdUrKnu2A9nlspW5+WZfo5hZwvG3S
FNlGLeXe3goZoiHTl7imBjkrMUK5KCaprcWVTzDetprVcLpKHDqtp0AJiim+CgfgXCUnugdMjw3K
9X0gPAD+pqYB4GlYMNtxAvvj2YEDoVBfrZsiTLSVfpOw0r7yvEsfxqL9otZRPcnU2PshdOJ9Uwfm
Inzx5Mlh3vUqfnMVfPB4ZKvIyLd1luBTkDrXrguxgynXfm1cvzqrUh/T0sBbVDUAVBGQI5vC9RvM
gmPL4qCN0s/eoF2ApDFsJKwMVuxrEzefbAWDN4swluHrgpLTFXLrefa6zkj2AMPfqzF9CQWm4LGZ
qTd0mqP0o+IaOT/ojyZ9q3BeifSEVvbWdLCDQWFFlz4V0Ij98kFrkt196L5zkllYEE5cfVU560+2
Cz7mE4U+9A5sVIPhQ7MK3g+Vf3sMsREfuMwXeydr1i2pB8hSGvrmfCjCd17oPy/Yd2EeDcdy9fSD
nqrwmyJMsgMqFxzCsL3jGh3eaBa4p8L0HhJgBaNJbJcpv1bSL/dR0XTbwmH/nRQK5r4t9FmlrdxL
crpG4JDDRwiVfzo4kQu5OC3asd6aZLr4UXf0ff9FeMuxyEbcA/6Q3DmyDb4vS5l+CqcxeUtkpzlH
RuYTy17vIQ1m0+ynJfAf0nSIt1nTURBZavfZiKDYi3iGaxIDYctyqFmh24O+XRf5I5YZ9J+Ms5WT
ZOE9EPN4JyKnOMTr9NGM5Up0uIH9v5pLfdMOOTQNz003BJDp1jfosiFo8Tb4PLsSo2CHLoAUHuyr
W+8x+aaL3xZAQI3ILlXhyVPDym0fOD2J6ikG8Vkvafl1bZzXpZ38t0HyuJtCFIWYu/8OquRbF7jJ
y5hP8a1gnUOwF5hd7GCVhJlV75Yi/ph7lH8An8FbmQfAtqpJ4Yzw0QqWxerPiadx2XADx5RTMpE1
FUUAWZRdywEWkBjkceKj2ToT1MOaxvd9oAc8F0QlihQOiJvWDvubygVaj+Fd1xY/Yw3IPMMpxUiO
T30bu3AxXaidF3eJ2X+VlRi/BlFin/OkkY86g8jP8xL3sxTJnb/kLf6F/I4pFNfOMou3eM2rgnGm
Ut+CYH6OshuyUvFeMXEOSZg/TGkDXTLjIMzeBjaZq51LzZeHA7ohUBE5ztbpWvUe8DFfx0DcFGBb
XVPRDDfKLaWnM50wB3cRw7ENNZ0rKrFvVW7up8qV4M1Mte2IBe3WkdPAusbFSzfo6qJLfKl1G753
DVrGZkROeJRy1EA3FxjEihGhFHF1l6bZu21n+6sfOD54LAD3KShgFggWBGEtSTe0WY+hWH8fNPfK
sXbOgfVPlSOPa5MfZsOkuGlG6l7iaG0usE68i6m4XPu5XlZoeG05ozBIqlumsSyi11SNFGRg1A/l
/ORLh4D4WcRxikFqdmSvXzI7gsDaNzOr2+XIvNYt/c5NOi32Ttd7NOT0XlC0rAVa1Q+M0RF+Mpyl
i8YSvMYZx2e84V4KnnlamvZbGMXDqDeLMMoHtzzbVO99UilNeHAkqiIP876eUnnIbUKU7bs70cjz
5PftBztV/bjPvExBScxX/q/wOjnO4IVQO8dueI4al7OoMVFP3V/kZPUYoHPnXtl9LSC6qOo0N0Gv
7TkymDk4IGHkzMpDo5UvaeBZlYuZdtSyDNWmHSQIpoPX9klmLjOkcJkPu3IdHYxFTI2zFIcULn94
zb2pxd2H4PyFZUC8iVvfO8jUwdcZGij9623/3U4xNDYfCH0Td8eo9L7z0MWSaPLutWvhhMMvxUnq
Z2I5BP48ATovS07R9a+6GZtDaXhP+6D94OJXWUNaVCZdg1oTl7zFu5gLcNE+3ML9uOZ0rtT1yg0G
Kh8wRPmZOnscbzOXZpsZD2YY9JtOGozsuTu643aQrEF05HwqVV9e+Cp2hyQtgudMluI6rQSe3MHk
JzoQNDhRDQe4dlhiTArjZWT1HYyYzEL+d/g+LSt5aMOTxGr7nA295OX0c/MernkNs9V2icTTS4Fk
3LTMTrMr8seoWorProhzuLG6OLR+ULf0RgkNJHrOsmrneC7Xa9KnOSBCZMx1g7yEQrG0KfPwqgLs
fqiQnCXcqPHOUxqlR5V5kEiaJZDvaebGOaSpIr14fLQ7WuqSjR9iyk/I0H9wamp6spR8ctvjrDQr
dNeeEkU7dD9b1uT54lEd0I0HvwQM6Zhwn85Le5ZVT6FXDBM6XusVguaEibHvkscq7uwHkTpb0RnO
GmZNHwqXqWPDcfWXKxbyZP1EfqCzo3svhHjJMimPgpr0Xc9t6ADF+jrh0Tl0ANA716kuJjXmGI0c
bak+MsEuGxT6lqin4MVRE9ERyn62idMvr4C49FchEkZebeS5HzX48Yki4kqL4dJn3nsjo+bsDhOt
Q93yQZfrdcF2sG6G1YMtm7fPcqJGXQ2rvHfW8ZethupmXazPNvDbfdGH/dn3l1NeuTN2xSTE0FIu
j2nW6nNWRNDadbPYvahrZu1ASnGFiRkPuwlh4ymeApuynu/lO5JNvJeu0xJLqUpSuw7xlZy2TOkH
8RtnxfysdcZF74n6qR29F9hx4964BWGEyAs48MQzSXjhCpjBmdopXTY7kejykMkM6rYgNBHmBqaU
EGOCrYx8zFWnTcMeblzji9f4IaT4aFr2fqQDLPRDdo9pQ+zLJFevjWfWYevgPdtmYweYsapB9abd
+NlRQfNxLfgjKo9q1vsuet5eTcW1hrrzVA6ch7tobF99F1lvWkREuiOFgZ0Se9twP3B3pdPkRz/F
hJlPrnsovXbfaPh5kbXfBkBOhM6d+JQPNcOBKNedmuNp6zIi/sgZMXAWJjhsHDoHrMMI4rtYqgYb
34JkKzf/YhnemdhVgbmhTJTO8TtwP9+5FQ6BU1G4N+DmnEIlR2Hex0HTPyyM2PdAHoI3tI15r5jw
v9DkjclCJfNHVRUkJ4rBMiO1hlAchargFMiTCZvOJxd5epzc7hKraoa+ohPxcXGqlXc3qPe9ES2O
ihXi4Uw/mRuXOIB9f/hge4ZfWWTuD2/tfiU9h2Qk5Ert6rgcQROql8VJaF5b8YguSzBcwcoS+LFU
F+WaowTIfGS+JTlgTjAslP1PbCHIX60tcZaFQ76LLMA5jidwmMXBsa1H777s7XqK5zDceZX1MItV
9bkzznwoAzU8zonEFBMa94hwF33Ea5Q9BJ36OdAJ8CTxLh4D7XIM4az9vRmxBhkpuofRgIzMMc7t
g6ohhmGdhD5wszxPMdmdvDt6RuyGiFOdChOQkOFCUes4Ydzpzlxb1YvqTXUeBiXcvas4wEC1XTD5
FhnGUwXWdVOFtn2xBE4xOAdwyTISVnjogI+v9nPpdfM5onTjHs003JmGvM+iiubJGegHXttIrZu0
DYqDKIGKLtC3QDtzCpyKAEtROHQE7jxiOmXnsiGta2o5NklU9z+QotbvRaE05ilElbDksUA3c0Ms
rR/2sdbiMa/FeBZGFA8O8hWNdpNNbxmw6uCxfoBc3qhz1w33uKPLO3RHMMQkEDOLZTVLp2unMamG
U3oKUrGcbdvPT3mcpadqiZP3kPMG7YF1aNIthtIGKU/r4HmJW7I+i+F2Wi8jobK2P5fcR9vZe50m
6kfivPswJG1wSCvencmbH5bBGU7FAB6gqlhM+Op5diauaCpqWvBjxumvqRs332B84a8qtEvMTlZe
Tw9WEOUH/rjzBQWhH78QsaSbh0NIc0L4D86kyAS9b1HZbBdO6y52Xi0vus6r5KzwzXifCBTv1oBo
HfnU5AcHi+XroCKeWc5t9RQpr9zHVu/NML+POQB7O98jgvRbdpGQ2Ku8ua8lTSeh8gnm9IqD8CJr
JMnZGOcxrTkGH4IopX/CDRhxPCKkvaBDZ/Wcb16SVYc4ssHPRZY9z+J63iFqVg+tk3hv8RD5l2CI
mZ5ymeWbqRXqOe5DnLwVGJAWpY1+4/EWH+AssDUl5U8YLV8b1eCXljJfXqvGAwTere5zrWa77wPB
AzirY3ksR2n4JX2bv/hiDmleyyamVnzGJ8pQJ1L4E3uu2UUlNY5fP83C1O8uz7eN1/BtJMcAtC8j
ubYv+zGhjo80YmVl+ob+MhwMZ7jtJCQFAQsjWF+m9XtMqOvKlim6LMbzXpbKUS83xegZfUddvLxv
L4syGg9spSEYZDICGxv5zyNPtbea151uyi4vThxXm13UBA3zL5UPXuR96XVVfKYwppm3Uz+GZuMC
LuS43i3ul1W7IE0hCvNY4TdiWLFq+WLHbn2H16w37ti4PYfGjpYfIp+HlVYurg/G03Ad2OXkvTwx
Y4e4UOrMvwwyEfduY9pL7vrjfZHL+D2ezbBlbnJ2Tu1AStd5Mb7ZIaiPUd4TkUTCPHEtRtuknGBs
FaK48aHpOl/6faklIHSV1bR6hlshqODcVxnG17uUfKEWBNlFxEuvpd9Y9M56WOFJD8X07lgHA2CJ
GggLllH51zBbhpstp2m0t9AJ7d3shP54KKnzWTbt6pFtL2MxbvKhxWRPfoNlBEs2Xd1xIZLJJUDc
vKLDrydDTAglSNHu2NFzfNAIKQ9Y5qsvJKU0K0cEt4I5q/WIaDvf2MdhstPkayjY6bwHxFqO/07A
4ZDbWic/t61JP06iI37ALsYjT5pjQaKZcLwknGlsXAtnb5vZ/gyrKHVeChTHHfrlSnbP4xib37R1
D+T/5DvHqG5fR4fsFcZ93PrpA/Rz5qnopRnYZcaEgtO1wugYfIm6r2skm6ud2lOYxoPaxFzhOzv7
d9wbCayZ4mJTEmsklppqRQFm+XsM0UNR9vLLxDaCBkMs5jkraZ0oZt7hjhdMkA+ygfbT587DwJg7
C4GwdaJUlLa4UN+2OzUdbXlF7WfFDiN2kGHSh6SpD8O8cpscZnkaB2oiZ/ZhLR5YpmvKZPpOb3Sf
fy6jiPSa5lGR3bjaMM5ctIpTiOaflOmdGJvhMEWG/84/UYPMzX757HX0kwj3mKURs4doGc5prdzL
Ig1eA6bAfZ7Oj46gWy6k/iriO0KtIiTAqXnInOFhjCm14Av5K6qqp5VJYutxmn8WrI+7cTh7Kr+a
UYW7hYzwFOLabebi1C1O8JRMIV6egRpIr/lMMcE3GYaUm3solPohNmW7C5Pgl8xxMwzQyV6KrExo
TnWuTTl/N0mHkYk7KSIJxRoyOJbNsO5boDE0t1b0+PJo2q+oZAQBmHitqzNIpfTfMrknnN0JVbMn
Tq9JlLYENiX1NNXU7GTc/o4s7pJ1uEetznBRJPL7qpDeC3GFN/BcStSXruMEG7OkxnQGGTpJnFuB
TUelWtm/8/6cljG9czv5TlEO3HXfb4M7GqOXIye+mGcK2yfq67NrOHXTO18ELONulYH8GrlCV39m
v2E1htuoVaT6UxfPZ2vChK/yIh+ZX90O2Xlh64NMG9Gm6AUy2QWF6zz4HGzQfIk6NSWgcxY3ZFvc
4dZPCfXhpk/QDzN+GfxB/rrdv7aDUxbfYzYw3aVoBC2Tyco57CnN085eYxZjM8LipKdz508MdtBR
NFWmZqk5vnVZ+uoXTkTaJx50SQdVxM2LBGqdJffsiOjjS9To/Bq4n27+l6WIJAuHITulDQepz55X
jYdYtbb59J/tKX9xOGJOCSOFpgjZlAQry72/OFvzoo26GlLsSdoofTa+sS+T2zI8OYwT824OK+pN
XXfkHc+GAQ26xRZgAXxH8edqqD0ihBUNEbEwhv4BMAnTS8WmvN/iysASaJPMMftOjgAMx3IKMFFH
IBCwJ8ztvdQVf8nioysNcsQycgPIgduwyvvDCvf/wKf22PysXm3386e9fm3+f3CrSWxO/3e32tvQ
FeXP6t/9arc/9odfTet/6DDS9L+wpAt87xak+adfzfuHrxwWXJGnHU/JG1nqv/1q3j+4QDltShXK
KPRvf91/+9XUP1xQRSGuo5v7LVD/E7van71T/O0yYBOD7OPT5hu5tx/zr+blMU5kZVQRUQtGX+LE
1LQlxO6ijE+KdFY6/I/yIn/8vFA5vDKOLaH8a1CHhXNURaVi31+0PiFEGwN/EEn8zwvyT77JP9nC
/hwf+ecPCl3IFhInQvBXU5iXt2EtQmQ7DnsLUYd26A2tG1nwwFcmcK/MFYA4dMAcQu8F0ZqLKXjU
UgEU+3/no/6zS5vfxcd1yOfuSgiZvNU3+96/OMTZcoceZkY6ZLBXncLWTd50HlZ3JUpW8Tem1NsH
9r/9h79/VsgHCSaD8UB6f2VGzV0wtMNCscIw05Ez4jN4stThnbEIlu+u7dI7JpDsSXhj/3dOvD9b
o//40VyxDq8QEZV2lz+/zNxJC8UCNNo3AbBTE3C84GHXUV5Wg8RyR6eaN6HLBnSMx/4x5X3mgEwr
bz+rvNw5jY7vKOYsP/zL9/H/ZBDE2flv74gOnSBQErEH6+iffy23qfJR4NTcqxqwC+b2gF0dYalw
wSQCY4Xwh5yjg+zI5aLBz0e7iuoO4q/eLX5c/d2V+W/fON8NQ8f3eZ/CiGvhL5bpirj+pCwfEDym
hWcvJpGJRQ8RNgTtaTrXSbKav7ko/uyB/uOTwfEkI4yxfBf+imm1JUq5twp+5tzae2MSudMVQcj/
/E7/26WnQ4l7llsdFhX2+X951JVM9CHMBEWnB5aph8EdbfrcOAVQMSAE5fdZsAzAZlQFzakuyr69
+88/P3D++qXnphJFkeTyi3wZyL/SxHNESXqB3f6AX0NLosaFGwIyDTyWvF3RD19HL3S+zKunvrQ8
cj9wYLipUkvUtpu4b+qv1SLNT5PEuDcMbXb0fTvZsB7SEKVtF2c9T+lYS56yJV2A3iNHevM45e2U
4seiZtFgCWs/LKHVz94ERocUcOL98qtoto+iL8k0aN2R/80xXMLbwHXptPuwGhb1wRmXDg9EYE23
nkRa9Cz3Oy8kj4+j7OaKwJ1J4lZG91kTkM9lhBpoi2LXl7HE1vYpLzIarJF+fY4QisryynPkdKw5
BMfwLdj7UYfeKq0fW980H2UdAO1ZZj4feuvKNvpW1lpZTBF1hfltiwEmqJ5sWmFMrZ2CgbrvXQul
2PVGUEwNjOlfscOLfh1xXiHNsyfsn9LWXX+VC2cqqobK9Ds6AHYGNrM+kw5ZqNuCBivZZpSldTd8
KzkGT4v1vkx+QKVMFafrl8yzvWBoGMgEcyOJ10M3NfZzAVnUctcoU1BBs5N/nlYxA2zxHUo/idlx
6lx+n0C90BPhnc56h/QEnhIcES03QyZ+Vol3DrUFlnkxghFi8KbRJsiestuuwsEW3KeyLY86Hn1x
apSHE6P0huVqg8m/emXv3ShWzS1cESPmbTtapk4mkDrYxKui35BgQ3xTLlrwW/GYpjFUgx4TVAxa
6ldX3ybDntuivuBKq2egLbexsvs9YaKUzpTbr3pKn1LyLJDfTFeql569Qrqz6Zgypv4x8k5dXb0u
YETcO0WHaHStCd9nJE1+D9T57+F64N2bj4myZqQ8b7qJD1PNvUFs6t/D+YoLnfrR9Y8hfpFsMCkX
t6PPXRLeA2ynmKvO+pbRNMwD2x9qnJotCT8/JpWDS+xS0GNPnfAoUrVzfosUljO72s2/FYzgt5oR
Y7LIdyryKNuhj8mmx/W3RNL1xo3vekKI0I5cRUN2h/HyzQ0G/wp5r55QM30FDF7JJMDfAY2HOiCd
H+OWTdMupLWZiplaO5g0IkQDEpmmfajVmFT0A6bDmVspJisFsbPaLa1hqSLD1XzN2DYux6gtOkK0
vwWu7vfS2HNvAA69hnxDHbv8zPnX14L98IRh6Caycblqe7+kJCtJAAlKzgpKd5PN+luu44bBIJOh
6HGBj8GUfJurBFwFXsVYnVYXAs1xDKficxS4Bbl/3c/iGP1WH/2y0UzXnOgnUDw1xL9VTs58rC2V
y7f7GJWA0FXiY5JIyXIV5wy08iCZcboURh8UXSRYF4KKQpx8sICW0D5b0FhtENF3luZjs7W/hV/D
in/ZVkXhHYPS1HKrx/BGc8KEPTON1EgEJnPCT+tNk8YWCrecVYaD3xU9edxleo3pHV9a94eJfTZg
2Qo9KC98975e0+5LmkMVPJo1bOnPlJi7RT2yuNXdskwPbZJjC+4FlKKHBByYOky5HO8xhLIpUEnQ
Ouz2bhsEJuvbOmH9Y7mwZGUIKUH2IwQ41RavFcr/177U4SP96CNWmxUTETS+2hvAzgAmo27Rzz6G
vxcmsYeqzJe0aOpX44/M3twKiQEsa8iqz7puvtwHv/c30TTVb6tRnbr3VtnggqV3JEb/d6HlNFlj
mg2LDPBLeNz5bMJqjIZ7VN5wPgodZIjeheTc01fG4JDBe0WMtRvJySRTcDSLFD+5LcOXCOJENIcm
9eQPME+g/jgqE1eDw+OSTHTkSKFW1AKXrXxZ7bkNu/Yuo90eLWteOwFkoOrlGUQkzIwmvY3XwvO4
3WwCFufFcRKqozk+q7pm64GsY5OvkYXIHdYyvZdw/n4mDttdSrMs2AKRsIDtdATBCeUzQ2XoW32F
fBJiFvNjlL6Of1E0ZWhILlXLuBl5Vf5LqMZYGIlJ+xjhXgtpm73tqJ3MD1Zx8KDcE4UbRkPufO7W
rD+obL41ZDUtJhfbqB5tYZHfS2cFSTeYgW0FpWwzuwaDe5b4ZIOXbGro4lyw+d12MRUvsUAYO1eI
2tiGq9q7rzlvRDy66swhUUfL1WMQNMAsUe8VBgcBKe++9UusbfVapMUxMZHodqhO40pgsE76itla
zBOxRjZB1jmIzC2Lk2/lhHKD4pBTnCskLZo7NgodenA8T17Lu0lAJNyhFQzuJ54UcDV8GQX6ru66
ZgXc5hjCn6Av0uGTVJ6iRbIYpT1mzeyFx/9i70yWW1e27fov7uNFJqoEugRrkSJVa6uDULVR12Xi
6z24ww4Xz+EI9924nRvnnitRRCLXXHOOyW6sOFCchYuvgDChv7XqVHmRbpRrqniNgdYy1VSkotuh
FMVxloSbL3WaC4jcfG0xd/DeC5qJWMMhUezaKUFPp6eWIgH90sfsx84YyULjWppJd1VjRKH5hCEx
OVaF4ZyNNoQfyVUBqC4xnSR68lnl/qVcrGhObeX61BLOLYD9ZazzlMp7EXXfIe6DkGrcOe7e27qD
9DX7dMJe3cburqHKi/jPIJPwLcEdnu5zOtS7dWiUgxPEjWvRWBvzyL9VWKucjzrDu7T1FrlwNUzc
x54QDQSxoQ3VFnhmRLFwVnoX3fpQTDtqJji+ah9yiG566lNlq/P3uA4V2QfZcaaEYQjyBTtIVgfw
mwa8B64XglZchImPf8QTG2hV+992ko4vdAOWLrVvvnflyTe/FAUGd81iUA0G1k3/mPW4PPh1iq2c
crn2KW1iOruBL2DHD11qbxGn5/zXHitwRr6LsNkPeVSfJjyDCMYjL6SVucTGF62x3PmGTOXcQvjN
5Z+p7N0MKGPRtyBVMe2lcFZ10Bt2V6HPmS3tzm1fGGvsbQjFkKMgPNWCLrhEkClYpQ5VaRRIqzch
jJk61NzzAKVYGWJOAwucPYeHr+jgaN7tm1GzEVqlhc+qo004C9gOoYcHjh/GkvIL1sNkcbJbzTtH
3UTKhmMG5NR4y7Z7YZLvs9QWJZwjX2CENwtA3Rzw8Wuelfx1c8Brz/ixEPtJtGZ/pRfJWzd8Uf1M
mGXf0wHXfODwysOgQsudy/MS8QNFIhUvbqLaz6rSOI3q3pTvmFdIjhJ5j78Y1er+HC3czkZUw0m1
D75T9fVuLMMsXbvN7PZvfB867yezW6f+I0RjDgfujr7UFE+PERfVdI7MdF10Nt2fLmWDoGnYsjl6
n+ROXH1yNaruy9S3+GdGi56wAhSu/zSyr4gBqma4hgNH+8Jcy6IMw93ijaHNgYZkDqYt557t844s
I/HrUHWWk45RlGRj+IDR66glO5Emmj6MJUsGHKDDrbKvmYp7n+vql5GY7bBtCivLtrGe6adrDZ29
qJAdy9qnwB1zgrZzL3C4v1YbFwkj3iiZuwCFdD9cUiFdSMAhfkgoFpPb8I8XNXXthj1nK8au8Fc4
KYSKbO78E1Wdyse5wZZ61WJttVaihBvI6jbNdoldZBy/RWG9j8j0ar20tvURtZ1BWGnB5sOmPSci
EDOGBFmdjB/KBikeCMfH2OF1ia8xDHR4IIpo5m1igY5gNZEr3NcKK1N8y62B9Wwwff1EjVGIIKrS
1Nn6nmE+oGHm6U7nKWXPFSpyGzhhzls5E52E12D6fbSuBSZK7FkWWaaap3yXNH2Hp8DPyank0aIg
WfA2+2H55J/sUPlhQIOnNa2sCmZmAGiPrvuu7tSDSpasBinZ0zeERtq/sbNSaltNpABXTpYoCJ0F
36YKmisriqGSvz2oXvJdJRYroEepD3Clpyd45bjgX449WwU2Bcqy9yHPMcW2sfqLoYTfQDYUzgdp
6svr4NTC3Hhs2SuUdLggg1dncEPjKI0Puhz1X9kJjprOSmb+b6PGT3aWPZtvPUZrcG+9MUybVCfY
95YiUaelkl62TVVWyCPJ04EpfkIPPyd9nKtD0Xszf4DM7kzIugKLO0RXK6Ml225qZqZ+GcvAnrCt
NYtoetxfpkO+JhEWZkH8TVCJ+T/fSSWpZTebaTI2CYOxAJmQxW9IIbG3MeYbCTGvIr5RTZuMtybe
Lvq0UsmMib0nUzvcPOOfMc2EFZQUIn6Vczqy9yLGRAZbp+zVms6EoCaWJbZ2uhcogFaLYWdvQtTJ
fwrHjcpvLFBzfnCdVjjAS+jw2McpZsRNjp2KpYljxfaF84n0F9SvyIWjlbHx/Kcn/H9R+7+Yt37K
/4uo/QkD9j9L2rf/0X+LYCNBoya5kuA0pijMG/9d0nbVfxCiNhVrMImREx3mf0ja8j8EcrfnK1Ny
3v7Lbf93SRuJXEkp+S+pUmCf7f6/aNr/yjb/hwbKzsXmJ/AdywZIYHnO/x79twraRiIbIB34kwn7
VKb7g92M+akpa+urbyqSYlQLVpt0okQ6y3qwvg3JLnsCV+XGrvlS4WTYRIq4gj8XAIAEnsQTrJiR
trE6md/1YKZv/DPThaaCZb+AjP2TCt/8iiZ0BZx4BZA83iO8jyi6jqJ88z/9Pf4PoqYp/wm5/8sv
qYCXSNs1CScJ8Z/agEKzEVBkZrkzJ5XtZdLVL3y4aribeZvIbSiWchM6ytFrNyQshKUhvNNuibdn
0fl314JVqgZhPQywmnfe7KtXP16iJ+F7OGyLcgLnEzuxt7XNJKL7l4jJZFrjg5f5BZg3x2nlOu7t
GPfhMo9X6c3uVxhCZ0vzBIhSNIen2uM6PIQlH4jZQdyJ2y/Ctv1+psVmK03b+5xzLtQsAW4WtZFX
xKp1HadfD/h40iOb8NXiGGRtXV7EvzNuyr991eGh7qNCthDwKBZfd+ZQPJBvalet8mmXw6l+lgaU
7LIf3RIjOqFmK+XaQI1u3Xz701I/ZVhobABSTfxdZaX/3qQRxfa5hvWNnAJ2l+mT4LqDk5+y4myU
69p21AvICvJo+WTCYs8XVnAQ9rmYRSHq4jIrmMlTCjiKVWSLocHEgQ7RJtsoXXhnDzrrQQGl2HBH
9Pdk0GIUCasHgaGNfVZl6VXT/rkLB27HhRDpX8KTxqYcIOmhkd824xEJMmeAn2n2lrEGcjCfpR/W
z7lKjO20iHaPLSO7TlWerLNuJDNUjQQ1pmn+wwaAXIWex+Jnzub8fQkhemuB2DKO4H91ajWvbAnl
1kJBeenD1FjXyRKZKy08OEmS1FrCtJuRvqubH9+dnEtot5gVaSwIaiPCmrLEVbTOMfZyFRItSSdy
DjW4I97xIUy/wey3SZ10nyjfa3wO975oNyyllqDEs4UgP3cHRPzmoa9N61LKZqb/gzt+jqWJk8g4
5grSVfOvRKAU/V1pUKkd15ZxIOsqXz0P27xD1nlXJbiNGZeKj8zu1UOntP5b4NfMGcN08oRPn4G4
S/QQZAmqUC31eMLsTKC3rIT+o7J+WYmFfT86CvM3Qct+2VhWWGyLMuIkWPRhsXFW/6MRY4hY8yR8
4RfWKyojYBVatQqo+Z4JYeur4xrer+X1Z6zuQS/9aoMTfts4obFxbuNzNGabeuEjC5shvZJ/ydbu
XDp3zYxPL3LbHRIiDkT5WHc2XMti+XEr+4BXkGRQPZygtxbbsqDnMzIYm6D0EIUY3ybarENAC21O
QsMS0a8hn5rauF8Ua7e8pkR7jB/mG4K/18+ti6sysZ4NaNr4Gh7NuMEW6qx8C+5YOu3cASSii3ch
ZJAE+4aJCbV5lZWKc41OA7AtRjohYqJe4vVC9wSsneEGzsMXjd3Yycav2LKf48z80MQ8z5iCqovR
cllLnN66dmb6o+MIRE0/z/d1b5wy7R5Hg1B1J/dcV2DL/hYWu8LcNo61JWErjZSELzRouHlHqqXc
cCIFVkj6exmA3Nm1d+qTPIRw2j7bOj/dtk+WmDeEU6FROHvRTMxEcsWHGifwkXtrEy7Wd+4iPBlw
zM+DFcfkzFEDSq98tmEtH1v4Avs+TptvKzbKNSn7bDtLZ51l+iL76t1IY+/X8C2DEirnmE7T8+Qk
NpmBvnqSzrgxWbe8mTPc1W70A8tkZsvjI5EdMrtvU9X3O1cOm8r9Z45DmaaRY6k/nPFmRLSiIMrS
X25HjyleqKD3Od57Fz9T3m6WBJHNKV6U4z3HXEST+DklhM/BV/6EGf/+uSGcXJshIvawsntpBOkA
t7bA8+kWO4wzgWzgUnlOcsxHcz3E4mOpxAWJ/axq/O/eeJr63DhDfRw3Oqkf+OOu5xam3GjVW4LS
FIbH3WO/3ByqZOW6ijpuN95UBlg01HuQdMm5aR2EZQmvgGiM8ud4NTTLvclJhTXqgevgbUOhYKeH
nGxu8h4l7rtZ12f024mxGC9373EbLR+GuLhkrXyQA7qy8NJj60KQEIZ/Sm9DfBGOUMVJAWfRzcCV
JpfUIpmf9U8GAZRE8W+LXLdDND4gxKIPlPgDPQK/3YJNsh+dy+h1ODHq+jKN4wk95k89lfeh55Ab
iD5RyVhXzAj6sa92WgC19NhVNH63M4VzlprWj6V1H6NhuCNOd18uXjCkxqtjlZBLESViKKRxMT4w
gPFWgxYllN50cc8lu8J5DIYZoCwjGzhvqdhBhbcxbN73zovZG2VAPAzBex7YZbZ4hVKikPueDdZc
OOe5Rh6361+er3g9R6hnizWrO9C6JRbrNNvEHPAn340xsjZetmPSYv1YmaK8llU/Py+eaxxL134k
H49ttMB0iJA8r5bU0mu/YFuYZTejsAHYVTiCtx8wf0Lw3h6pBaUZPCW1JsIC3Frq3YhTaNUNetNb
n/XkpqxSR3xqPs2bPg5hUiJhdkfw9KwibfB9YdTqkrTcol1FT7dwLORW4kCfoxqgxhevsncvi1VY
rzMylHcCdvzi4VXLmL/HSTGVqaNn8wHlzqbDUFu4oC+LdD571qlvXhm7ktVo89fpjOSKN55H2QRC
rO9tZmViVa/KUC+2puV+zDz00vSPWcQThx6ueqdgVYeptaBIhe7Myeo+lNtel5lVT6mx5bbuMVp4
ES1yz2z56gE95fuXfg7twmFlAsDt6p9GshNSKhtXyVQ2jOMj52Vt/4yleqk01FJcryPTav6FOB/4
vdGjhadN0PXzYUE353vUcK2K8qcBSkVtuPR+JNcuq5+wR73kXQI82UbpIuUVl9dZOfl92T4NotsT
P13PRGkjqmvzuHzWDSKjrPyKL4i/i6f4mBF15PWFJdRDk6lCB+d8/YccLMS8Clue2Ga4rvlsBKyT
GfWwOuqs/5uGNS0FzbG1ix2bqT9zmjzWGGxV7aEKOc4ujPpHq8oR5qbGDuI6+Yi9vFtVNpwM11DH
CKCqhGfZIYUiBfGFJ4sQ7kj+gBAKoeUu8EYExG/c77BgyBwVTjCr8tTNIVUxt0BSzRd1ZU8g1ckK
NGlzSr1hIpzartzGz3GyUhDTGO3VtMuvVvT8tewyoUO8pYs7xcZfk8/f9PNT1EIhNieSyrVwt95Q
32WGwB/smq+RA5AhHZLH9Kb1UqhW70UY3WBv1OV0k7cyp3E/CmpeRNLYJHgq7seL4PIPUGQHzOJl
dthCuXm7HQa5mZxhw9if7zxSCEFqSrpzPBJLCB/mPikk0j137E2h4/de1jtiOUcjLzEZcxObOEjI
YdyMoQTf2hmEMwtrqPFYWQxuFeuRPMvWsbhuY3v7ysLaWbEqw08szc1tlg+UJ17Bfz2Ey3KGJDWt
K9WQHgnxxBLh+IUtsDYKiNvJhPjYKgpCjHRbapMPeOYoZJfHkRTr8r3okuQ4Wdy7+W7dSUd3rwU3
tn0UeQdo6CIg0rIVNauEGNLSsMR/pU+OKSrb18wYrrUyX23b299I3yEZjHkws6C/fSndrCBtOSF4
+uoyI4VVFY2ZGpAWKyBxNnCebGGufJi3qLAAbBOIVnN85Gzj0hxiSFVgYooqoPhV2D4sffKKLLMX
nM+QyhDWsH33BWetemtCQboMEXAXm8TWc7CW3YwatwjA+fW8yQq+qFL3r26uzzZycuNiLVbjmxst
QGOcqzn4+6SZX6aZEmzqpKre+dHuXRR16XbsNLrKtNwt43wHs/O36TCswt64XcnuzLD/Y3Xcbvyl
uFssyOWd47PvbMa91TndZz0guBPk3IyYHIOh1R9lU0PcTJdPftZPb4re7U7cN0kseJbtgqSNEeI8
H7+8In+wdHxqO2deGxyZlMf8MzuTIg3wgfLZKDM5sjkjyh8devZ3CemeMm12XTGfCPCgEjXRMzTl
eFezulll6H0xNtPVZOtzGo31qvYppLB4n6NxQg3ncI3YnVuPXtQeW+WusbgumP6H2N64GceOoI5G
RemzlfVDkCLkLo71Vwp/JYvxlM7xxjX1swFNcNMokIFV8tpa7SP8FK7zHLlDD1Ogg+9vG0C1ae7Z
DWx8nnMLhsa6y9k2rl3Xr/YUErTDKosH5sTCe/dV0RHigvGSe/20rUaTBZIzug/4AYh9zIo2srCS
80HQt3LA3V9szSSJdn23WL81Jsk3r4o1yUR2vHtIt2RIQML3jBA3xywMkFmEFwTMrLnZK3Dczp0w
jrHth98sua13AqMJLKS5JMVMr0hyZZCSUVDODcNrF6Ol5iWriYC8oPXsjqTxpjFnoPRnaf2yUCSb
nyeUR3BZaP9O7nAbI+IJ0pQTy0NlG/Qh1aRRt07TguBtx/wHC3J1N1aJsTekZ28ystjEmZZh3yy9
QWWXC19lLjMSxlj+HxFPrG0I9IdgKCiC98T0kNNw7ZO3l7QIuDGV7KXfqa1WXvPjcNafbrlyto6+
Gb64bTN+m0uoj/CN6nfXdN01gGZ8zgIAzVGasC+CWCk4a5Ms92ZShk9Qhb1tAq9rz2Ip/jHnhbY1
1gGZsbKMqfD2iSjw2ER+40H3qea/PcHuSxESKTVVeJxnPW0qvyx2JNV0y3HXuj/hYM9XrhNIvm0V
2/eRsSTMK3PnHGeIOpvY5U5MoJ9iNXb4+9707VeiKPKzsvjw56T4XUpfAf5f+g2JHPYwzRzd95Z1
oBzp1UtwfTd9InZstWo2b15lUsoXV2eDIj8cHIPHYFWNu5TaXzQFw99PDow9bheu8QTMgtgEDQ6E
65gpNSRQ36HPYjDjXais9iUhG/E7LeP4kbqzdWidYty2heambDfGeRlIxwr8zGyxp/4Y+7LaRj5R
bZ/ZfjfjMPnMOdExL7ma+9oy5mxOPZVds04BbKic7s4fonmrp5iUFLaz1SjreT95YbjiuaneGhId
n27Xv3Uz33vodJjNm13ZWg6dbZGbfAmLoBGTkk9PVLgMSbGyRUiaPGtv4NYxRyCxh/TbpgTkzq7s
acIBz6UR06u9Tk2lVqmVhldXkA5Ab6iPYzc258Z2s7XHnM+PPT+z3nV3raQ0RUUeWRsXap7FCFeR
EZ2obr5HUXZ5rI1J7emOgLqEoXC7dN3yBRoD64ct43ewT0jXfpo/QAAL/6S4bQ9uxMWe/5iPXSiL
czOMMCf8VFGJyPGB9R/DABniJhWBdmO9snWnGLmUcz9nBE5Z+dvFFl9vuY4dwLKVSfQE15T5WyRO
+ofJwfsZolpvNUb6U1XbhEWiWL9l2oyeiaHOlEk56mL3E2leTxBvt/puY4+ZDhazZf/qzVAaIybJ
Y1gWyUWojFN7hpvTtnP6Zvt9ec1MUVxU5ERBYqfiYldqesi6aTzF5B0/sltoyY0H5yGWnt6Zt+5m
G2sCJHO9fPB+wIHmeKW7ziqbnGKcUblh3jqcanIQrJGWqvwZuporJHfWU41X5ur4NQvAzjJfGslV
LjZZ4kvd6mehOt4yDHhdF2B8MYJxMeoAoxmJoyTsIFJ3NJYRnTzgCXAvzBn1mlTisi5uXjSPbexz
Xcb5Pg6rdNsI8qzuzFIFqyo0Qdy5RDaFrD+NUWdrXqXYxaRS60jxr+6rPgzyMQzZZ4jiTRMjAZxN
F450jPBOmf2lnoont1HJzg8xhSiPS4WZIN60Q2E/QX0aA1gtCKG+Q1JxZh27tqOlf4+XBevG6Cd3
OKr6F8w2NunRgUq3sYyflsFLN51JbrnxCGsp/5ZS52svn+kh9KnVqW6hPFM76moIo3loyyo/4SLN
3rO+plKwTCt1Hngut1WMUYrF72BAxNFxvDcb5r986GOeblUVcMbN6K7IKNXZTjP097MmgF6s+ob4
IfuptKG6rS3756KtspcEsxFYFLhxl8bReGrD5DYCWjyQpirRrclVzwzuNoOoB3buuagXZzUqW63j
1B7vVB47l5zbibOS/IhBa0m4ZL7PwOy1VbNuu4z7j0v+fMNiE+i62dTfcqnlATAN1ChtVhfXN3kp
EEyUo5ndlxDpHgG3yzev74drmeH6WIUMsecWeuJ2cNM/CSkYCGb2Ej4Rzyt3fQLbyywM69tIBA1g
baIP0mj6rzkrwu/JrM2vIRHmU+3RM+Ymbs/20F9g13iGX3K5R5att02ezK/KL2g2C6mROSN1EKM2
J+mdCZUwU7J4JXeoXd/48PKo+uzSOP8KJSrmJg3zdj+C6tQrnfQhs97kkwbJcv85L4wF6Ifqkivw
NR9FSUWuuW4VyWQW6wOTG03p4cH2AQqtMEjAcnGSaNgwA1tPnjlPOHG0Q24Fqh/LBy4BjTUMp3Ig
njcpLo7wY3zMdKjY6b4FffHKdkyx0bfkdkEXd1f+0MwcGDUtTYtTQmmo7BiPajdUIckZdJq7afHa
/TzkVETqctqZnWV/hH1m/rGNcdjxaZdHe0kdmk7HMEVgdHXxE8mhO8ylDC9TndqvBheUi9PJSEL8
5yEtqsQ7dFXKIS/r2nrBLZrkW79Zkuc6l+5uihMYiAWZHLbgWHfyVMJDiiiAKKV9wHTGca9rp31q
8nzcsDkS6aqMtb60S22cqeeYvyP8NMhVS/WUAE0m/8Wq/n6o8ZJEuqCuclKwN6Miq4IaMJ6Jz+RG
abRuwMbG8I2DEPnwYmowkHrmRGINHTXvXjr8RKPGyD9UPqIxyCjAgy7cAzOAyb72xvIKv6beG5FY
Nj52IFindbcDURHNt725rIwM5T0U9/il1J09C+oi0ihpT1iZaCUaOlBvhjTbFd+JKmChbq9FivDD
CfYTDTRKxjhzz5Yzt89d3dQv7EdRjGJjWujtQoWDFZAYG5khYnmQsiSuEXu5EM9TaGvxaG7LqVp2
rUkxAcYaRJbW4WKLbWk9ogljmGjCu9EdqzsGzHZrQiJ7gl9Jp0fe4Dgc8UM/oJpVR6u2dDBm9nzX
+h0DzT+kphGXbOpxH4OmRZKM60Y9RVVIGWJpJGCaKst9ayvD3Q38Tq/OBMKkx7NakH+21haK7yd0
OsM4V5OjirMTF2oJpjJ9z1tdbmLsauuYnKu/IuaAH2eUHgxDzhBnc/Od7CyE7vl1GBr3wogBLVSb
jmmtMYYu2WapQ3Lx+Fmbi5201cUT9UBJZ1biSPSMqv3TVU76jVyFH9sFB3CX4LB9NVPDe8B2gyTc
1WAl05omXbOrqdTFbTEVpGjhs9h/xm6AzqiyKn+CylztcZuSp44wCfO1IEJXmlF+6fLhVuhTGYfO
SYcgT+z4UjmNdWqGLl61YsREl4v6gsrEN6v3zc/kH0A17zWXPGId/SaLxvEFWYyysj6Juk1UQs3y
dGVvmA+LbWTAYU04lQA4mtYL34+frnS5GKAu7TC19Y9GD7916UbEl9k26oeCowaYAolcHjIIgw+e
T/ehQLCEsMCFGYTiuEH7L39YHjS76R8b1slxwBiDwbPTNYMvsIxPxYksMh4pNTxAgWI9gIf3GXgf
vSD/MLPgGnCdecANFEG5lzgb1JbDDqKV71F4Z2saRvCER8C0PPPWV8XrQY7NZsClTAdX337zd7UY
yer+V00QQ/veEFcXZ+t9T0ZgK2/uOaXd4VxOguHJVh1IJpE73NWaisvU1F7DMDOuqYANnfjPbRrO
j4Wqi41juADb+VFBWMw8VNuocpaXHP+Ly1AxTTD2cVxzt55sD88VMMHDsrAINTBMr2Xl1Y8tL7+g
ahU5XS8qP4rE6z44ZKaT7erlLOiIuouZa05JaS8vEVTBVa/c+iOLW/PdMeHQAHocv/K0ks9l2P0U
foQ4W8XhtkZSOZk2q7OVaCx6pflLLMEwFuOdtMPiMqaz9amHaL9Y3nw0W37WnNxzu4rGrjkgRM9X
GrXsPsg7FECKH2HIM2CnxSlkwqIxLb+mDraxFG/wXSGgUROYL/sNr7H6mzzu+MIphNjBiLpjtOJ2
RWmbll61Fhb+OZxcP1muKR4ZCzNmKZJZZCvbWSd7i3cRQd8EuieXlerVaG0JwxAh0axY0GH40VvG
W7AJyzLiPMGB1hddeZxb8y6/kZZV575ZmCH3BNGtrc5keE2mpubmm9jhrrHAxwTKEcX90LF1gL11
nyeN+x254jPz4vjVr9C92tBhYyH6nUOJ4ZqRi9V65nNX6uK3Khs6HOeRpl4MBzu8VP7YSN6UHaWU
PK28Goh00nivkY+sGWWU9ID2DRQBX0sQss6m8jzlco3sT9Nz11p3Y4Yex/hLpXp4m98Heam7Wr/h
AJPbmYvXSnn82opd6Tprbj3DQ7tTpCufZjM61BbuGBbxC5MolSw4nExVvJCjfGmwOh9IvooDl4yj
tuYPY+xvP/sNrR1RKJan9f2U0q0YcS2sxEdYlncedprZpAdQ+o/pXD6kU3te0qXgowDYDbbqIRpA
4UlryWnppMgYNva8Mlr3kHLzdFdimsUb106qdgw8UCVhUrehldwxxBbSK6V6E2N9Xu3ciRt1rtzi
e0FuPi4wHahSdNtxWqVcBb+S+cYXtyMggsacVLvOdigmrrj40n09Z/o40+cDNbCr3yhqULsldm7Z
OM9682/8crgdYcDq7SY11dNjzyNdBBl+J3xglkLM/oc97zThLrJoE1J8mJ5muHyIGxM9HZXD9tfz
ig9228zUedduG8th9zO4LN5n+178Q6vnut77zG3DqrTMv2k980uIKlSragGONlkGp2QX5w/4Mm6k
Whext/V1uZNuuNyPnIW7WRVHXlj04gzwqjo28Osl65HymcwP5hyHYCZduXXxBYfEHWyGhkwgu6zM
gUeMdO+0Bb/HS8oYu/ohAqsw7YXJpqpt2owPqWKnNhVyl3rpQqeSTweUe1vLBjKaeuRl0bcvngcb
rR+X7A4rmz4xLdqb+safx9Y857RqT8O7f0PTZ1WMPqaJrHwI7VSP+Q1dn6VyCKyl0HdIwSAaHJiO
h4LYj8NjEZdnYRiyAbPbnXhVTy+50bWnDt/NJzQm6mUZRJnXHXgEPwDP5+OcuvEbjQ3dHWRiEOC+
TpwDbjvwTcIeAWdhwaDiKLnVKoFmoPARLwwwZUh/2DGSHFKE4NaBwKIn+YT2Nr4M5ZhSR5SCgth0
QMtPGuQWZYc9TNljE1nQeYzFbost6/sy5WK1OE+5N6ZHb1H2WWESZdefGQeckANbpVk+sjJskBMA
/HAnDSmJMQ0X9TEqjqHAjR9oiwauMKOaLym0mWwyzPSvTqw0HIW4Aw5olHH1mi+QvsaKg3hsmvJB
zlI6q6k3GREWX565MNLZ5sDOXllRZfJRgNhnVBd4j7dFPrkb1NsKU5CNdyD3zXbt9p66gWafwRYg
UDn4+O5b5lLi/A1Nhwbha8As4Lh7mxesEASJMvXXbLPkSrhggnvSghi0Bh7AYLSMW127m9+pUibs
i/rmktacgCzdbuXKAH3cLDED3tj8fuwT2frz6yWTPT6MpBLNFSUkBjWDk34unaF6ccMw2uP4xHDr
e/12cZ3wXsCc2YcxFbbVh1Umb07jokp4Md3qjhifCrlUe8Hd9d1eKvNKtUC/5u41fgDsNHd9lhqg
MsleQMasXMIgfn5d+jh50t1QP2Dz/TITVLsNcl+N+JQ5wl4JqYFzGgmO3pXhltWj5Kr5WJaZe23s
TK1VUjQqiCzlf0+Jkx9SXY2svW3JkoEzzGiE8VfyN8RmmsavBVMoLCjbOkStLYIMAnS8yq0lZisq
3bPfVbf4lD8e66FgdKlb+VUboVqzyHVOgp3BsRrH8l4XjQdZ5saVUuVXHNZPeShgCdXMi//qH7bN
7bs0yIrff7Dg4pOXCmygqptW+n9pd1qeIWubweAlv1bddHeGyvMNE7g+e0WSXlCNvWc25uKRFoDh
QbPVofI7Q/4M6QSeBzZjFPhAQrQMRTZnUKn/yYDP+NQw/a78vnAfZrNEc1putZUmMBnBa0mX+3jK
vI2jPeeXrz9GD+qtXzvMx3uG/FuXg+FvmUf3gISX/eAU0l55lau2o0HHpuWXLNfyWoJpj1kHOaR/
w5UHauW+9PsQZubgPojxtsNksFt2Co9pkGRWSuSncYYokIOJ+JfLyDkgYslrUXrVdUjj4X7SeXVO
IShOYNbZ7RMLlQdmfDYMU4ZYlTfd34Jg3ttgOFR98gmmrDomwwMzW7wsKF9vqHFIZ01lnyJGSgp5
62YDtKPdEKKsA5ad6pSA+PmvzJ3HktxIuqWfCNccDr0NLVJr1gaWZJIOOLRyiKe/H6rG5nZxZrqs
d7NoqzYWKzMCgXD84pzv3OsR/CogWgIIem/4ETckYrRpuOJFs/LGLFV8zqOcjaRsOWWjoH8icri8
c2adQq4gdUsUpW02Wcfj00HH5+6A9hHIDF4kbKJHhKTzLo1y56mCMnNr1SWxf3XYvAXjvkGSsI3r
/sGPAWAMiBQEDpNtjaRpXw2BK4leNREjtYhLRnkSX8uFKcswiwlIpROkV2xHOYjyft4NEJBQMKwt
syKlN0Zqe2mbriTJt0UZo0BLo3C6Qo9p7+2gTo90ttnrglPnfvZG0hBmUXyz6fKOqloIL++S8N1P
Lf/LLdq1noDXgjBt2oaTZ+/KxM5f27p6HTsy5Ogj7sMZPJEoTHA3YLvhGjcYGkFBHaC0N9e5q6wj
K3m5KXJTPTDz573azkTSB2MjcWauHL8FGutTlok62VGFWceucrtPXRq5sL+P4q9E4ay2nQYPqeOD
r6Xz0s/CKFaW6A9HsqXb8RT1NoywIGzHG6nkpLbQWwEVp1HqfBH2M+wY8d9GpnCZt7gqQPnArKaW
697cymbvMsAYJzZ9ZNsywmLa+Ky5XmwbsYBrlXuDveV7VkzrgSrS6atCq/Mw0L6HgMpFrjderZs9
kRYb5I8/+4LaI1nmFyNmFC22ufB7nGvGfG0fJ71ERQJP9Y8OzcqRZOKFwSfxgU8ZjO2IpnmPN7W+
nUpXhru2qDx06Al7fPBqyx0zNX1nEHvt8Uw3e6dpz8SH4utWFD1syF24Kpz5Ltt6K7THLV8Tq/sH
07f9dzc0MtiAKbtwfLzQAtOrXJ3o/4Id+B/GyYCNC5pVC4ku1ZIDpmcVdkCQQv4D+gLE4oG8CcMB
x9fQosL7B1/2393nKwIFtqkt8IYDwIiCP13b//I60tRWUyVG/+glk7MlXK7fY+nTx/9crf1v4SJ/
C8/6f4Zq/f8YmCVx0v8btXbymeaf5dffMrbW/+QvrTZ5SP/lO364fgC4oN0V8fEXfiRCqw12QnIL
8pfcPwXZ/ws/IsV/oZ22I8HBDT4An9r/xo/w09AbQ/AIQJYEHpyH/0Srbf9GZwiZFPtwCeT6+tCE
8tP+dpMy8KmjZbKgtukUwaQ0Ayt+esVtQQ6Bs2MOabGZ8sjMWs2SE0Ah13gFgTAOlEbVk7yzG9s+
bHf/cgn/LwLrvydq8abRtEvc58jISQzy3d9elh2Vju/WzXC0c1mFe9UISpS+DuX70ozeL5mtEjbd
D2pXWW4BkJdw+/YfRN6/vwbaSr4zDoleZLG48Dz+fmkALCYGPBSXphgoMmWasLP3h8SadoT/JujR
y/rWSsAS7Fvi53D8ibH5h9eAkP9f4RnQZZBQBC5sP0YeTvj7dWCxOdBbV1jJrcLxj8pR3aq2ygGy
UfTxEfz7y/7bmcV191CnhBCgPe4yWB0rY+JfzooMcRjptElwdDGgD3sTOB+ZnBBLswkXf4xpMd7n
cURWREmIzjZCXSoZpk5tfvqHF/IbzGR9IW7gMWsPnRCghfwtUq2GHAEBTHjHHKPAsNPBJB9cMauv
uI/tO9hlxIUzHGX3n4pl+kNQODxTmSprP+BpKyA2soekF2Qr9Q+35nrr/Y/w/89b04mcUJJ1Fgmb
M/Xvl4gnt8ctmZmjS2cdH0iG8d1Tq9sy/ocPY72//v6LuPcllCHhSg6K38/tsgoWd3REe2xWgCZU
dpshjMnGL5gQ9RckVOLXs4z24N9f+t8AKXz1EPHyxIk8OyJKL/jtsSVxQcX9VJpjtYRzSISe1Pug
mGZo803rqBsxpvIfLun/+U4563wUCQKIBA6H3y4pEPpWInwdjmmX19/0mCM2K4KJUWpYud6V/+UU
PQl2xz/+0/fKAerzIWJF52T+/SuOv32pl5mBk8PTmhKHeHGE6ZZfc3Pl8E43ipwc8w+f6/od+u1z
DfDfSH4d/8SO89sN5Ee2vYIyj0zZemeLmbD9FZA7khzhBKbDMehqRAsMMMPyQD0t/eO/f9P4U/5+
D4cumUDro0NiwoE4Ev1OKUIPGHPaoGGYVxJoCcXWNmiHHFOJ26T3XuoRNcBSQcFLI+c06UZdwiSm
olezx3KjhZ9m+065o+J1Hl3q6LNCXn9qoil/wext37OlrI/dmP0gIE7tHQIITkAVRyrVvthiGUaL
Co1/Z2VJda/mddCZzIV3scgq0RjvluYEt5Ie1gjW4puCsAhIjGw/DWFGqlmaX7Kp5Ga0l2s5OcGZ
Jdp8oRFFYJ6p9FRMGXSLEHdt1ZcFfuUpYdjk/Gpw8N0EDu1OknFr91qHz4ybloPfeMl9PvHGkcU8
KMe7H/hinNNQRZe0MyROsGEu/7Cz6KOfCrRWLCRvsrqEKjn6ZcMQFUOe75hr1Qz9Cfp9GW6CAlRi
OIpw3gaZxKDgRPoZThyKZ5kKQ/RONX5MS9ruBUfYLveG9DAFnL4HC6dg+syWicA8HDEkyi+B8Wqs
Lp7vRS3bn74JEnD0o0bMEJUVD0DjjnZ0NX24RIc5ZGZX4kdmY4HGC5Yfj2rNLa53sS7TGqRDOWWL
ux9a5kUPIVzNmXpeh0nPStDr2Z0xlF54OcTKEoEeN/W3jJ9Y3wh3ZBeIpVgjHc5RgLIUFZEql4eq
QBOKLcIz2fvcjRyJeZQVCXyYeXrowPf6x7pK1i1mUOv0kb0N/x/HoZpec5ts0EuauFV2SP2Jh6wk
y0hrLih0f5bNAhHh+ktnrncTltrZ/fU0pD9ac5raUbi/mKDxY20fcesTkyB+yBJN9Tc1O/AGHZpF
fJM24LP46tGJ8DxTHV94xqLCJt084lUrXfN6O8YAya4VmnFb0uDS21rcQ9kuLkJeXsQehRcGXnWd
HHaoVou7pTSY5EMz45HI/BScOBSFgKG93Rj3G0FHHsM6yeRxl5qqOlUhZcuNO7dNs6tbywvvXCZ8
2WG0mPIcmla07bVTxdRdSpq39CSKNpxv8hZFcLOao8/CdZpx6/B940LxqAaFkpQ3cI9JoS+JBd8G
00yolb3KRs6erfMnu5icfBeRwRPcFBa94WH0cvIVbdVM1jMi9jx9TN3B7Q8ztL3yR2rZP1lSzIp+
fnG/IDVN0e1E3vF97Xsr6cMNuOPgkfQgNis1kfTgzeKH5fTixjg17hC3S37RJbKA9nHjqp1XES64
FSiyvaectJ2KXfAcIr2DNxyg23Xij0JWdo9guLyiZ5YGAQTpg828tB1zIm89jxJfdJ/4s4BM2OyV
5lMuxPQS+AnYy8lnRXdohbdgtO9B1BiJ+/khY0y7A/So1P1UGRbrBLEu6SnQA2cZeT41TuFioP/T
OUhUjxRQOtlwmfCvNZmPvkzHETdLH5FSh9gGsgeQCC9kqIc09cEhaqM+ZM7QoLWJxIxxQy1kMWWN
9adan2dJ7Qw8P3S6CgHcUQDeRgjDiQ7wgrH8iIsbk2RBGTGgVYqvKlgIToxaZonoQFy5b1Gjo8IM
AxLm7QnSSbkslAFFl92WfVCiewY3c1PQLhxsK4yfskhYByz7IC1sCx/PBOOY4bRd/CIlHeZqFGX3
snPHmyUSXYgcbkm+TCh8+7WqIX/uuGi4uFVqma1Aq5ai1e27U+XX6j5WOYybTqdYh4Ywifb+mOZ8
9HmKCNliyu1vgS05hyZxve/zWK7fpaaYDihs5z3YUfd+Asl9zcvW3RReeg5q2d4JjQZ+qheHib+l
gD65E4E82RQH+8JNnNfBIZFy40moEIHsTqE76mNp0KoZ5NL5WWQI64oarXEpFn2K/BKnGnFUW4Ag
1cGQiHjusmb+Tnylc2Dnml7h/qnbyl7ehZ01aD2HdgBwU7JR8LplPi5FPT4bXIvM1+mbWAIRoHMM
Tc9AidjQg2Ujl910VCiMejogZgAkDLmdcZuV+2z0ocOHvXB/DjQL0FX94DNz5LvofHPn1ktzBkgO
u2RR0XlCubhHw5U1u651e+szt8D82l0/XjvUVck+nCPlHmDFRfEdZI/wubQa7yEDzrCx3azer1iE
dt+ngT9cHUXwQJJn+QNY5kptC/zvHwxFOgJqqpzBJdM3XW5L2Ck3sHac/nYKu+jH3HnDz5r6h5AL
lUJi6LGo1axwDyDYs7PX463nE2e/6DBrPReV3eHUh1eRArslOQjscv044ow48Yywb2anxvi2KvHR
2+k7qDP9PZJAjEDVwlPLaO+Ba8jasPDVHh4kD2qdls8A5QD0isG/zH4tvjveiJQkSnj3G0oGaxcF
uf3glH31c6zlvJ9Nk7BLc1o332dpWTAFjEZ9RqVbPIOcJ1wjrZPbVDX9WbrovIgbjagjesZPedXd
RJkIxZ5jKvzpZ0y2u6azObI7VPrtlHe4m4Yx577AqFX7DZYoQ3IfToSkfs0IAzipPuK7of3soZVI
QfcxLrY3QW4KubBTu/cwsx69jjrBXZxdknRfOF4BxPPtvBe9njA4yUfWFOgZY3RDUwGvjwNYQpbC
iE+1g20Y/nd5l862dQ7ckhjQsRA/KAa7m4miZzcITrxtPOD1amfj3Nthe0nQD6D4TfhIVkdvj4GC
JW5Axk3Z83HDWjbZm0sKCCkXUVIB2M6y+7EaoSsSB2l6KotuZAWQRNke/kUjN8zVd1ES2+iVHGuz
zAXLd1A4ewNeAEONtbdQRmyMydBRZPa7a3v23mqmF5nXr3k+vvTh6v4laJU9OjqoFf3U3S2zXC5k
qzoXT8RvtM6/NNgmUgm+gAhUmyCRRAUjImg5GInFm2+R2H56ii1QUGikr6D7UiBLGwOXBmXl8uo3
w32oY+iVjeAL2daktrrytpv8dJu008l4UX4r/eHFrdPkoFLEGxUmEnJDS+TjWG/lOOS/htWBvhJ8
kWkn+8Ji/REHDMyDVpZ710J/nfj9GXyz4M/hcbvQIu/Szh8POsLTkRDI8+YW4a+e/QRZE/k3y/Os
C7LZHRY/iq0AqLMxyTssms+ocSXjVugM7Pk7JJHF+DZV+XeO4FtO9YfCaeAphUO2GaLBwig3Iys0
pXdYICMms3lPc6MPXjmuzOWO5TW+mwzuwybxzcyetx8O0P4OZbagdyCIsIWKtOEcSk9LOv2o4x6H
By3+ZuD8wyNPHG0YaIhmxCTEcwymrVvY3yRJdPQpgpjTd+puokU5VayWdjA+nouh9rdWis66su8M
2XubsqZERThTnJBqrV5+nf2MUouAmrlGBRE4uMGFu3xknfDgs3XB7cTM4MQE4HGa4/rK4UlYeQ6Y
aimMeOFMfNXwLvbYXSOAoTM2vcjgfubYnF69poeljg0dJjOWtwiOybbw8d7MNoiTqQ8+IT57u0Vb
5yljL1aNxBy0VfBDZvLBK61nb0bSUpEWzYdPmEKk47fECHvDVwIzTeX5D8E4nZxaHFg1jifw/szH
keQesYHBL52nNbe0ts4OORD4vfyT7dfZGZ+8u+l6/7WbxckoHvqyIcNjTpZebqJYRLtqmIddhvHr
vGBNDEYSvKtupqJdBB4qyDQ4eIt6NpsS0d7JWYJ7VXTPkLriO7mY5VI3sIEGitEbvRhSGQfsnyyL
3+xaz1+G9MOz1QrnKeAp8DT2mXXJdGIfmGSQCxJO6iVpyvK51Aukk1wCnal1+yMVVRVscH4wN1dm
eUcaJo5dEVBhYNiaJ5KoeXR46rMo/TfUr5RRYsGTIwufvU5orgUKwlvd+eFWLFIeWNpnOzVUTXEY
4wbdZas+EOgWazfv4rXHraVnC2uDXwS40hLCasiE2MPw/5Bj7tyV+K+eOuQMOyxxR7dEeFtUhX4P
DNx5fGrQyEZJkCHjlxKX+nDoG8u5QzZCiNDQk/kiEuGfp1GPM/rekETOlrpf2Cn70cJ+jIdqxyoZ
gXao210vsl8tTSxxZ6s4mxLACYL8nrYZXXogRdMhYGW3zwrd39OedxT+jkrAwGfs8UDYlFAV+hTw
EvlH8iUhtA0tQnMAZDpfsH2m274N6VvsqL32ifLvJhG51yrV3TNwQh5H9WIIwbWQhl6SrFLf2bq7
u36IQnxpTTANWwuBGLL/NjhrxQhyiwRrZm02sw3GJMMBTbihv1aUrBkXlqB47HWDxQTH9TE39GCG
HJ8/cnIQOmSqxG/tosYmrLm1uAjMba2uv3iM4poDnGJ5CzktvlisibgRsew/Gm9E/OO7qdyzq6zY
0xAGfYxnBwUuNBrKuCnBEFuG3egdZT15D1a9wuedJDtRPbZERVbViPk7DMv7eJjqh0xMuETnBAzW
BiIuKjpkq9NujIkZG1xql8Ns/LcRFHQMP0h1F9H6zccMQWfZTkY1B/ZUJZRDBhUeO7w6wCRbVPKc
2104HuNlkvUmbuuR3xbOh9YDOoJwPAsgRwr1Gdqm/YxIbL9MBQDghoAkC3X1vOH8Wq6keoY3cWdl
Z8o6LkGWFfuUMv1XT7D6LoaFtymzKj3TCNKzzbONxhWvrnVu09bWLP6U1rwTMR5qy4Q/PTdLLxJ7
yzdcWV9QkLpP3haSJT8kLSJUkDft1j+ttyo3eUhuE0Rbb8uNKO57lBIPhdWvK1gn+AhzOGioCEv/
nuIlOdOau7dj5kleqWUdA2bYj/ClcP5kE5NJ4AAYug/FDAFw4w8dD8y2sLpTYtm9s5vyOH9LCac+
VHLS3xYRT3uey2AR1IIknYGPfNAyXG79DtAqyXTq1S5WQfsw595HpTv7pojhLhhdD08kv4xfpFHV
n3SR9y5zrUd2quaE6lHujMnhZlh2bbgF3RcokfoZ7MhyCdnxv0J9ml8E/P39OKC/G8GCE98qiSyl
xt53QhbPETjOi05ouIcSJz0BTKPcApzx4KMyPSKLXHaYgJeqXY61kekZ2L93Mdim4AcKv91ZrPO3
fpzQoNDzE4URLCTarKrnZFePUcCTtfA2S+v9GE34lIITY1Rjy01uzTV9S/RQ5wjfFqdiBOliZ+3J
MWAQiaKbwWDwPI0Tq/1WNN8J/KPJbVLtX+3IjI+oJ0N0TxIHDUbkFHLVxilMuA1pXJH4xHNBqpFH
wx7VycBCdPHvk4UqISDfFYd8T+5qKqV4ITK9J1sG53E0BFZ/jJwu/lo9IPdxHRDuE4jvfbsaNaQ/
ITgAJraPSBM5ZKpLT0aTcHCN8BEebAcxtx/PZlV9vaG/O8EkNducHGE78vITSVlwmpM+evfsbK/0
+DBy4N5Nk3MULqhNCwgsssiW4mdUg3vq+/6PGcrX1sHec2WEOqIxcn2MbR6flq6JN6pQLJGB5CJ+
DrU3vCahfdKkKX3vwpnjeNT2i8GfqIt02tq2jciyCgmmZg0O244yBDDjXavEqpITDL1OJJiQZphj
lkJ6pDo0jG6+eoTHFir1Nlu4E3YVVpj+Ie0ouRE/9hFRQaop0KPmoo8OLLGyBHfzaJuzO1FCkK4k
kGl3ThZgAk3qITunjg5/KTTh46VC8bMFTcKoM8apHKHFRRxCH1gG18FDGjmmGUG6brpLCTcuojHd
Tm53dUEcZfaSAPhKG2G2KA+Km4SZ1TxJDHQr2WU6pF7wZunsnC3jR7cY/+ourrsK+LqbXYnqb4tJ
Bv8JDuZNahf3RA5+sGzAxpjOwY0GhbB1RJ/s4oiWONQRxO/5J+LoW0ei1mrFG06foxmxM1V4Qy2r
jA/ghKttAqgiHaenuHEA/uXiEMv2meQovMah/Mzwu9Oo+A84qOetO7nP3QKnIUFD6dTQU9MyDyhx
Yp/kFCAjaECu1On5XVL436s6POqJ7MYkcvVRNPqpaawXBCOcWNkadXiDQDxjMhYt700ynwOyMLad
nV6Qt2LZbSsmLYQdVGF0oEFixaVtSameF6ttrdz0HU80DIkgi0MET61TbJqhVfQIFPIEGGEQn+cP
fNz4gBu/PqiQ+dyhLP1uvET1+CO1UWlq5r1in9pTzUM5jG+CHHKARq4Bnhjhf8qgJ8avH0qCF4OA
Orq23zsdPatayaOMFVb0zt26DIZvzYLjZqgsfTWOoMIvOFtKz88+66IGpbIkoQVyUbsI6pDoRdbe
JOW0XBme6HeG2xXkuUw00esc6/hH5aTQ9ihWu+RuJI/IJ4jPxijUMqVF8lLhDicnRnXzwQ4K9aUt
2ECHwK2q4QEzfdB/5g7JpzuvXHLrOtcu0wocANXUH61WcwGUZyfWttd0RZumEHG1F1Tc9Tkz02vb
kWeSWPCjhjfG+Oi1NdSXvM129pgkpPLZvPYVbVKT50rCD5DQQdcfFD/hQYnxjRIxO3Qtk0ZTBU8B
UZf7xhXtLTLIm8Qo78FHquQc1dKTFwok01o5VNIjNwVsVKsowokwsklLkKN4Z4TLN05Go7u148TX
JIbH7Y32yCZqwOqD3nCUfkJDtr6/RP6huJT1psoiVpF+jvLIA9Uec0K50UWKzoJVmKkBZ7HGKjBq
qs0uZyaxabu0ObmF/97L2Z+vQxYn8oIIzH0VafyTobO5w5Yb4BMlWgLnm5DNwVZqAEdPQ0+fFGAn
M2L8wC8BvZ3D8ClwhuGgnL4+1xNKUm0hdmM8o++WPDBPQdkOT3psvEPnSb7nsv1BAPNw9nMr+RZz
3rPVtkDuZMNqf+1qwWhaZF54FKje7/O6vzS4PRjvNoz1dY9iG4dFVdylYEbQ4WiPL4IpTsPQEbIq
JFKywV7pUGOJPjevdoiKvnE+TheLHulU8MTaAKpH87TYvbqRscHjbiIWDANryPtSKay8qW1fosRm
pAAHvQTVOaeXJRrqgykc7xxDlGfipIgwwnjmvwJTdN+aodSHOoxJdk0ofO28oOgIOzJpbYaYPW+I
fR4RtVpW6c6kcsl2aHVDbtBkvDg84XbSKTHzBPCPyjpgKWQVeVlulFR9udcpnm/l4MK3UuPfeLEp
vk3pMjw3zfRJ0CxMfhV7j4MTIRwqZ/UywQDecos95eWEBHwppyedF5poOpT72xaVxbGbCudrnKb8
4iRQJgzT99vF8G9BSdR4AZE25oKMvSFV6hd88uRalxUuSZ59cBXMdGN1ww/DAPQxximcBeXVcgUV
WIR4k2FqNCRPLof0QbAMwQ7Emjws6JUy/HSAhSqJrxH+eQXQx9Zvym6WkaGpdvZ6DYjKeZbeSTib
b3263vJNVmPmSAamYiHhdCGTeN51+jHhktvClBKMLgAD2Hn2s0gKe596fnJ2u/FlXiZxqv3Wf0wh
7h8liJsvnOrNu4xq62p5JcyP3Iu2ReSDtIwYmtY1udjcI3K6Bq3jf7fw8j4GGZleKrbSVzYL3iEx
FZ9HVfXbMMmxVKXSR6A8tE9RjAWJB6D7q5UNjqukmbe689ydI63xTHkU7gpKlTcPxvHdKhbEVYCP
LkEPfEyMSXdQ1NclQ5+9Nj7EP7tszQe0o+VooqnaOUAFt2GdFLe4dEjQs9vsac6bZ2n85Dj0QKS8
QPt7n/xC8Nym+KN0CsDFQoxPod84L2MHAYF/E5pXwyLH3QqcxcFdC4FpD1OTARibqE1dGRp0ALRT
zmN9ofNwZPXDx6GDHaDGn9YYL4V7kMK53g40yrhmsUcGlbOSbzB/gmNyyHgRLI7WmODYvyMMYWJO
U1v1d5KlIZWTGnDHI6pkLp+QHthI5LBs8eRTbSpys6OitotdqadsBf7V+gzTOz2xzlMoUkci47Om
Yv1m4ntcU9Ye3Pq4AcpsnSN0cwM23DT9ZmQdOVerUdCPRnYnBYgANzsQHeA/wkLFEO8EDVNIsHY4
Y124HI3yr5gKh2O2VAEiuTIcjuVsq1ceUxaOBGAKhcPudfaa5o2Nxvxkdy75zVbEs6oI+1ddjdlZ
+IN164ENO2h/WAnJ6RAeHOlgFym6gKfp/H2WcFr7AENSydTzpq7ReDrj7Bw9IjgOTtjNW7sG/yBH
oE00aBV0qqo6E3sgUa57tBvk+R7KerCf8UtH26ywgntmye4+gBRzYPWZngj/hdznAf1Q5Hju+QYj
D22L9ynU6Q/EpEG6ndestmSsXU7JINuN3rKcAR4oLDkRqXwGnSHZ3SeWdAwYy9ihRFTDiWmNv5so
iLZ01UxFMTGvovGQNAVtPmp4qrd+6ooLKmN49TKyMCrn3i6ysuy0MgfOS5nRw6mAAZeJw0dUSKR7
Bya9YXOQ3BKcEOzy2MzvXSKq4xT63TpCDauPwPhwXBHiUleRBJr61Yf2OqIkYGzch/Vi39Feer80
qLdtmfreLoRuT3qk5Cb0h/ATkfXMkT286TEI9mWIMW8zcifAi4OGOLrhCxhrRrFh8c3BKXmYoSQf
09n/YpFV7kbaPFyXfr2N8Ndt6I6QhVnJi+uV65qpCY9tWA0fA55DTObrtgdPJWkCPHDY7umXxJki
Nqo5U7Mid4pftg4n0DE0sd2qRu+0oOjwphHvjG2XB4QYCBYhPmwpd9rhPC2Lfs0Zkyy7xi4Ubabf
nOw+nh/mAVXLZk56Q7igq/H51wyo9+S8/qnabvMYX2ZJBm8MumbqCRTdYibw033Qi1uTtoumfCVd
c7uO2m7AsaOKmEZA3tROHwBtunPfdQFV4qDiezT09KHtMD96DH7OYjVF1tnAm5QLuI89DRmeYxYA
/qZolBQ7X9Hk/9JaheoUDaGnjmNYE4zbViSdrBMtF0ko9IfBcZJrH6rpKx+7iMFTkznnkPuo2o4+
hvRaDTNPpSn8RTj7/FolgFSdwbNxzdvrvhoDzTm1+FBgLmnx0SNIi/c9tulP8n4YoleKzBwExY+J
U8T7FsBiBZM0U7te1QvhlePS4xHk+m/wAOAEotFEkhzlAQdsxybeAUtEFEM3JKeJW/TDJ6DgR+aO
9V6yHd+w/P9MguQHTnRm0bNK9EPgabHpHJ9Ht1SDxZk4qE2qrekytmFPk4Z14yjnUV5VlkWvpatj
eCWW430r7Tp8SLC/jVcyX9yLqRb3GucYUVIssN+domRIS1rFabL0TDtv4LOMnDAQYhN3uMqmlSeh
WLWSBM+SwmkSomeXyn8Pmk5sKSZGbDZ5Fz/bMG9eHAcXpIDNiQtYZQTblkUP1LAPlnOXqJ6A30pB
xwaqb2+TdRQ0ddo5YVw2DFfJbuYv8PfJNBvOKkcVwBgvj65tiDuwzUcyGl1KrfdUx2HNMiUo7stO
dUziZ4J3/Wxu1QkJOQTFGbr3lcisZRcTclBKUuw7JpfHMGVyciRErgDazlbX2S+ZhTWuwb6HMnyt
qtS67aOvCU5tzufY+BKW0awsvByh5GPDvyaphwwedsQ7S5htBYvOI/iQe5Gk8z4v4SPFKsz3bgyB
jhlJ/Uy6IhWuFZbkY3RNET4ukRrUHRMw69oFdmsYuHrO8zCq9CiLoqW8X4mGQzEUL8BWGZMitU4O
jCHxvXR0bJw1Cl46T+QIA7bQfNHTHnICWrqFKUXQNAcyTzzMK3M/vZo0cAyNjTfPrCma9BJIJ5+P
DktENuOlKi99zJaRqM2ZsIIuj56JM2bz00iG1K3NEbULFx5qNYcNCIeOfFmW8yxFlKzOAMb9lmyk
MrSfzCCH71bZpo+gaoN5R2cYrEVgH3ibeXTSe5g+oCOzatlbaxjDxrMMi/IWI9CIYawHSdSYOtnr
BUGXliwL8E4uT1bRTSdso1NP4qvi6htYAYhvhDw2evbPaMHnkYhxH/tC5TQAFWe+ZZj7V+CSg00h
yIf0DmLluBHYA45d1vO+MpHf2kH/no2jR9TrRPrrDOj20FnEXFKqLNckKpTANJUs/k4TpavZOJU9
3wSmJspZ5MdiY9JfpHMbEj7P1JDbB7hgetfQ0dCJ8ixh6GGCZs8qZWDCRnkPGMZ58gk13ZW8lzei
bfMDjgDaHNwX2wAfwSOJIslhGZ2vAmAEs19o7Gwsu109dckBdylFdvisQzs+TbNhfuOgxqqX/rAa
mYNJ0A3UxbPnz+lrTbH7qB1WcsJ2hifphuzqCQgIqAaLxkqPi8rH+ULDy6oCEyChdoVii7SnD2DC
tyH8ZEK952PNJyaqpCg4RZOHQClPWqQruN9Se5c2QTw+jXbKn3hhE0B2LStrfJ1GgGbvf/1JkcyM
u2yQHOWrikRjHggbcat8M1FuMj9scETvpCArYo9DEQmolaerhDCbItighfF/YkmuOTPi2KBhWgrG
5ud61UTZaaNxzXh8HzdTFqGGEjOn8mbo3AYvK0Ly5ruVTCiD/MCqv4Uywy5AjFsyvVp8Wbo7i/XQ
mldd1t61Nh0n3eLUZPj9pSfJAe24p26gItjBhkWNYUTesVmwPTwj2Ao5lHlYZDSOT7jxGyrPMg77
rfOnGElMvimPhaoTxGurPG9f2mTLAVS2Wj6CaJqHs8ViubkveCbJ+9gKiB5DRiPrb4Pl89Bqei4D
8iR4XeySJ27bRa6TcVWiNO98AXK3VdAXPO9HRUHOzMOe4DI7UDYrFfWECtnBnTPWcPbquh/27dIx
/kO1KO/iocXo5fOERCGWjGeahBKabNCoH3bejy90k7c9WxUWQUOmx33bgjfbRknfHZ2uFB/kEkRP
3dindxix1Y7Y2fAFzll2dj0qXHx1yZ3dTRD9EsrrsE7zn/XkZhk1rN3jXAJZvSmULc6pAT6EGsD9
HAcv+15R2b4OwFDKTSeDtfUsWY+wF1vc76OW+iE2cX7vBq6i5Jv1NdNyvAM79t/Mncdy3FiWQH9l
YvavA94sZpMOmfRGpMwGQUkUvHcP+Po5UHdUUWgmczpXE1GrCgoJ8/y995yZANDKz8GQ70rfUZHe
G3SPmfWb76tOPIRFcjcJi3C/rcbVgf3OxMlt0JbPmqp+aTMOhyMD22zfciIsR0O/bX3B+Aj//AU3
1RdqD3zP7jPn06AjDBB2n3wah8F6Jtitbdl0GmSk2OU+YlX5rdM0e5taMzizVM1iw8jZXGkt5V6x
ZkUXUSSK60yyccf58IDKEV0WZawbR7b1V05oX6A5gA9M0uQqpWd/DbPw3mFld0WK6pfGD6ZgC0cp
XDcTsALsf6RASdLjYGfgv5hYpCndfHrtlpcWdJONS4nAzuxT7SrWsnodKm6jbASF6f+0ov5HpoFP
RcZ/SyPu/61o5Y+/8l6Lm5fstVle6v9hZQsegDepw5uX9uW/XnPQP+P8AP/z39cv6cvYRC9vK1t+
/5N/Vbao7j80G6mqrRgmRa1zccK/Klvcf8xaAhvpJ6UvNjGFvywE1LzY5IIoZFwj1uVgn8T/f1kI
lH8QutEwSFpUHmj8Y1P7T0pbtD+TnAXVCzZFNdps9X1bw5D3Npwk5HEH0RbRfoTxR7hSiOzBHrvh
snVHPI9kiYjPluzLTVYH41yYViWHKXDUezkJQC52W1+JWHcOKad2JBjopLeyvm61a0Zz5wWy+nAI
FQont74D/XpU63mTOkRtdBjsUJ7Ij18YFf5+lEUVBIAj18QJzJSRkqu1GnFzvbLu8vuVbwpDbk1N
A4kMn0mQWqA35lVQU1SLoF0Nk40Mu/K1iCLnecpIlFl1lYyJv8/hA7KAtPTaz0ztK0Whzg0DuvON
b516IQFWcrxKmb04E/Kwjeyz6ivHDc6usxVB2ahjXE1Eyy/etKy7f6a/vxUG/1ls89cTOgs37zC0
jTJxgnlIQvYZrAOn9gewWFI54lgT32P4tZ/ZktvFqg5chwwXAl/DiYT8P4ts/v7tRbGLNMmjHpxi
OmD2E3euoahfQUn7X3pJ8OLEb/xZVfH3b8ylD28KanxBWJwoxETj0uUPWx/z71EtlEd7NMNLt4g4
Xvr4RWpz8/67vODvX1rUbeSxTYkrC54DOXHKL4LwzkPt18pTi8a04XyQhNkyJhi1sZRB3KcSvGvi
zqskkzAb7opKeVL7zvk+9GGPJJnqJ1IZDTde1yWOB5JEmnFrFI76Ez/NcMW5GG6pj2/9SId15u/z
5h2hZw+NIOpbb4pML3enC0P9z2og/34p80++uXRXDzVnTVOLrcJeBWE+H5+daLnH7nquYHpz6aSt
c3iLXeuRcsfxYvigsLU974Vof17aDSs9Dqnk9UbCk9lYbfSCQfqvEsV3utuxm16MjbYxBrCYuDKZ
0Tv4e2x0T5XNHbv0cqyyUsMAvtx6GvRATSdEoXSbs+7aXgwSVKBpyBMGiDUJLGy2Lk48nug2R+56
WQmTQX7MML03SEl1OA3xaw0d5Ly7XnT9pqSOJQcpQvq2+71IyXu1quuPL31k5FrWaHE05RixPjdr
MbIKzgF5rDINHQMr/eDXx79x7M0seiVEaPAVGb9BNJz9rWlU7ovuDtmZ33T+2TfdJ40pCRlcWmI2
uhaptzVL64pcqvNuftE5c9dJDRWzkFfGAUH8YdvW1YkyqmPvZdE5m9TImp49CcEjZRMEAXmJRvV4
3m0vumdjDbUKL771SHZ/zICBx0q/O+/Si+7p5AUlm3kE3lnam0IJ1g34yI8vPTfod2Yea9E9J+Jx
etNmDCrJMH72s0TdE2B2n9OetEXoqcRs3aL/55qdpXTwWvzfRzBrMWnXEEsSVIWtN7AjwEeziUjP
/vg5jnzZeXH8tkkanToQagx4RWQ+5YPhqQQOzrv0YnLu6aBEYurGC9k9OpQ0ZOWZV15006xEBhzV
TeMpOoFCpf9iWdrtxzc939x733V+T2+6KPEgDiFbSI1YDcwdJaoA9shaP0CLwCJiJ2L/8e8ce++L
zhprfdRD42cMHseUNCWTQLQt5JlfddFfQyr0MsPlq3Ia8cnyX4dc3J1334ve6ruBQ+Yc8pFKq8fZ
0POZKHl33hrAWvTXMgfnUrW8lJTgfBmXXmrY5w0F5qK/hi6KbhWMjlebBPGj0nBJZ5iC8963ueig
ahfqo2tbjccZ82VSElkS7nnvxFx0UFlAgzPTuaGYdru2rOKiLtpTu4EjrdBcdFEoYClQMA6JSDZf
O1a3GYPuPyJx/LUKNRd9tAlIlOj7rvEoxHqmAoB8weTMt73ooxUJJQjgZONp6F0Tx1nX2rA5q3mb
i24JE7owsMc1XkJWT6l9dUbrzAa46JIkGwATbRiznBxMuOJsm/HhxD3PreydMctc9EmROaQkFrTt
Xrd1WFs+CyPWuethgFPHCat71Vhh5a6jviLhO4HIfKs2Vby320ChUGLsE2rsIC596RzpcH7FSWUK
WG3DCa19V1D3GCJdKO2X0B/FQ5S41l5IK34itgCVhhKq1KSgS5IEegAdJDYBbI9dzYGY11G2tC/D
aFAgFqjZz5o89l2TjCNePyIOUkxAC8g3cgiCF9ZBbeLuFWEu+W2D03RzUqVmf5IgvbaUJCoPYrSK
dqU4on3QWkgYswBoOG+Foy0+zxhBKrdMxv2s1eWKs0pAq217Yul6rJstxjWkBPDdemZCJH9rP4Wz
W1vn9QVjMa5RNpfVOiUoXuk6WIuUB8XXzrz0YlAj4iSgJ9IXfLKMObu0cEedaLHvN1hjMaZZaeC3
OG8aDxJBuTKj7junqud9SGMxpKllkVmJnTYeBWVUDTaYJ6hNfzzvxheDGvFOOVHQw6F64ZMfjeBc
889bECypJxP2FZiuOW2kg4TcGA5oUDUJtufd+GJcg0Pg4HVkiLAnbRuTAEju8JnNZNFzyC9xXA4V
+ZidvraEuqa+/bwx01gMbKGewMNItcaDC7GVZJ8M+NM+fiEL+stf85Ox6JOid/tKV5TGk+4446ZT
sPzGaJBB6INjZ6Ax0KI5/Y2KL/oii9mq6YpfnffO9EWvlU0dT10fMxmE6nCp6BOaY6xK5029M33p
7Ro2hlBtoBallVKCZcqroTyz4+qLjsuEHo5Fq/JBmnRfTNQco1X9+IMcGSP1Rb+NOoo78oxmBPvh
k5LjoImi4cwXsui2fqYkXYqenGsLwImKlzXFeUOZPj/Om/0C4kjEGQipvVyr71LAkqJm4jrvlSw6
LaHOWjXn25YUH4EjUavX8y686LKOrU5Taw68D1duWuj408nz5WOfcdFlyz4HXN1x6Sa+rpBs6VVz
YgibG8I7qxx90WGp7RcDDbs96L7db1vLERsMYBmps7q8LfU0OG+zrS36pqWoE4V4fFEnxPye+P09
nN1Tn3TBIPtr2Pkd9XjTXjRB8l5aBfTNaaLCzkbCzsGNz+EhpAalhBSjlaNyUee1fSF7ib+NVHBS
ZCzlF2JK67zJ5vd5+pu7UAPBas1OWOY21jXW5kfD6c7csCwpVoahpOCtmMjqkXo/p809q7F+ntVw
Z+Lc294GjNnIyBj43ZGvQ4W8TD86+W2ONN0luzDSSccsFG58Sq07mbV3pRqeOFX4vYx8p/FqixEo
SLoaCTnzbztAiCH9L05vCgneVSAr20WEFKnWtMCR4oIlnDYg6a0kBbdO1LiPBPvrr2Nk5RdV6TYb
V7HcOxvbBwt8XkUVyGqtAODeTviarwphDpeZXZ8icx17K/P/f9NURswDlZ1x5xVLQFoNnsFTneHY
pRfjW1rEaUcEjL4AA3l0v3H+f97IqS76MKhRDUw6L4eR6KLHY7UmhyQ88+KL6ZXUWrMyZdkf6qoo
PrWy19YR8aUTXVOdL/NOU1EXbbwa3Swm5tQdKrczts6MvQMr/nV0FHfXaF10oUrOifw4US47FBS3
kW7iBylcZQ06F2K3XnWHNo6cPa44lVqdAceJT2EJxm31vOWLupyrCUc6eIC6w1jWugdzN8FmRTn5
x51cPdIulEW7oMzRLwWUFE8no+dgWyy7IIWCzyiwTCcp0qssbKMfMeMjhRDgafOa3Dw3L8WO/FVS
nuGPXzCqUbL48R3Nr/69T7LovX49+JZVTpo3Tra86GszO5CvVt62phNtBIl1oMjVVjsx0R37tUWP
y7QScHBMvhxCFbDHrmZdIUoyrtEtNNehpc+BSVRfNx8/25GXPecm/NG/w6ikZIqogWEXzoXW9e6m
82kzH199fkPvvTntz6v7hDmt3lTx2rlp6VVKqxyCXqk3lG4M3z/+iWMPsFhxhAol3XnvqB6gpYrS
6OQn6Ujnbdx/bx7eDH7mYHWUK7Hfo978FxSmL36RnBdKVRZDlCgpPopy9jYi3TnKqzae9zqUxehk
zknqWeHQVvPsG0uj5MaJSue896EsxqZ2ApIIiV33csaSts0H+CWUK5z1IZXlqJINJmExti1ZAR/D
JQs4drzzLr3owNC3avxzIekxVP2GCDls8djPadjnXX7RY11N+lY7TjQT1FKQa5CqlqN1ogsdad/K
ogvpyFEDVBE6/jLSYaweJEMQtoeP7/xI//w3sGemMXOAfj+EdVGHFLf13b3dTcqzY0Tp08e/cWQ8
WzI99SCjaky49QFYLLXOZpU+zMuVB0PHrGn0cJGMgprcj3/s/bdFYtWfA46pjrmOWkL3yC9/iicA
CW1y4tLvb0AA9P156VyaFcFKS/PoT66H+txYaSCfgKsFFJUwbp73BIs+pmsTmEg4aBAfjF+KmSGI
y88ac8CP/vkEUy6Qw3R97allplyYE9oiE9fqmTe+6GT1aDXgZHB5WoJTTkSs5qDsPn4n7zdT1Z2/
9ptxWB06zR0h5HuKKJxHQzaISXNLf6mCXpx594t50KdCkKT2sPZcpy8OAJum7aCSe/3xA+jzZf59
IqSg7c8nSAw0tVoywbWTumVexb0lnrIiTSkkFOQjhTDSn10/0u/Y3URXop/gu2EL0gEAGfpdPdmU
35npNF73krIajJE5DtCgvunCTMHqJqnXDKvs4LBSjEM33GVOCVNuQC+fxoBYdp2Rk6eOuvuqi+3x
OsddjDZcFp8bcwzXMZkPnymuUnYQNazqxEPPX+e9Z17MzKWZiQq8KzDfvKFWwk0uKTo+L9MEbPif
LzSvzWgKQ4k5FkPSCk+gRa0cZJaPv9fv1fY7977M0esGN3TGOiwOxIKti4SM0G1sVOh06jT0MF0x
WFIpnE8whCZ/WjmTr92T6D1tGwA+l36BEXijsezOr0gH9VdaqCMMAHSWUxyYK+dl8vzOOX3bL6Yh
1cZ4iiqvauZ1b6pTDdmU9Xnfz1mMRG0Ul0NIwrSnV3H0EFLoc6mK5NQ5y/vTguosBiPYGE0rMjAD
duRK3LqlfhcCfD5Yle/ek45oP+myyT9//D2PDCDLdDtsBUQ4B3c6pHyTz72rD5fpWMk7hRRF7+Of
eH/fpv4bVb6IQvLm1emA58+4bAfbeMYkHH9CiZseKPRki9trJHRTtXaikR57g4shy45hhsJiUg5N
PVHei/EZtFImS307p3RejFkxfYJ/D0fn4yf8fTb+XqdYDGJx1yhu11vTwTQhBK78GWsJ7TdCR9bP
IE2L0jt4NsEFFpV8gzfDXpcdRrHSdhwvg/dxaSdtgZLETzfFQAFOqMavuNzmgvuoz7ZKkmVfKQpQ
V4WY2pveLqthpxgNFMAolM+GP1i3Giw1zPVZWt/BDA1uWyAtFCWlzo5NY3I9tjOiaoImug5GC5IT
dkAKNwO5DaPoW9sB4tIpXbiOQbqfmJyOfHhr0ZDzJmFtWQP4qEFKD80u8SGJlOPGsb9rre0N0Ms+
fv9Hvre1mGCb3m/kqBvqPpmEp0zQF9IyUaCVWDhNppDCzgKV/Me/deQYQl3yyQtIhci5enqMw5Cy
xrEe/KrFZCJ5zELxjaEhOOQABTYDys1XQ0+i67mW8jEs3eRZQAW9C5miV5aPdHCQw7iNML+JtY+L
A2hgJk+1yffnGGcxDcRlwebP4iiCMmd5QczyGp5acGJ1PH/Bd9r7MgczVDjQB6DVHboqGK916ejX
gW6030oj58RWS8zz1h7LhEyQlorAQtkdMDGnG7vy5WbkHPVE+zwyDS+B7xBNKUOUKVWaKgjmla+j
VCMBevyXDeVodtqR9r9MzISOrblF13SHQhUIbGRjKDdtWSf3IRCGdVroxVZOLhXYoTaeWlrMy/n3
vsyiK5RDq1dB3nWHXNjJd10N85l+RH0nECF3k2Wp+wNnuZJARs78yzGnAvO8BmfPb/nNUtQn5dQv
mMEPpeJ+AylwLTpoaic63bwyeu+xFiO6m2WVpAi1O4RN5ndrV4n7y9av0h8GtrFdkAWdhIXq+lRN
EjBPMsu8ntpyeGlbn8SLj2/iWHNZDPIuS1XDiZTco6d+oYBPbojGtaeecL7Ke0+4WBPCyej1gOpj
oAs6Z756chkjf9U2JTX7GZQaI91bwOUg00ErJEQF40cvSATLc4qt+6odTsydxxZ49mLgYBUcht0M
A8uyVmypSVD3Tl2NLMXJL9mM1Mbs8yIutwqh7StpUtbb62Oxa8JC8ygZSDfZAK4qENwmsXqIZU2I
w8wegxMxyyMrlmWCKY4wPy9BT3iBQwlxoFMem4sRApeWGie+9O8zvnc+xjKvtG3aUsOG0B8Gn/W/
4zdau0mpPKY+Iq9M4gm9c4G/tfsejzBAt9CM2XaEfThtqbvmo3S9/lhLsoZOVUWoRzrAMh01TcrB
bEKCfH0VTa+15YbP1Fap0PBqOWyMoHgIOdfaJCm9I9dikLj6kJlAc6jBPlVVcuzNL3o48Bk4ADgI
9loyUqjrTANIC8FE14HR/biPHZlYrEU/n6aMgzSjVvZSM1T4MpSat5rznJnkGhAD9Lcf/8yRrmwt
uvJkc6jTTkXmoWIFkQ+aPTg1VB279KIf22ktLdFz6Z76URdkMsqH82560TGdrhvrCQGmZzgFCrNG
JpvenfQTVz+yhlrmgZJoW2V9NKIEVjWwSok1V2BFdW3ccLI+7oMUV8sWG/TPjx/mWBdbZoaGRl1S
+F+lHnFKi2L23v7py6F+tiwmeRknvgeUPl1HQ0TGA39ZH1Kpx55VmM2mDzOkIYmLtvrjuznSspe5
pAhRncC06sFDdrqy24kOlW6kfypwcSSnRl2mkwJyyyaY16mnKLrYhcO87NadGl+hpFQ9WpcyKj3Y
dv4dnk4l2ZVt3f8KK3M4FZg6UgepLrNOAb6qgkDQ4KVDMaMkVBCePc5ThYXouHWt2zRIt3WV30Ld
OZBjuCUqtnOTiVQCH81y8IuT1nUdi8tW2VJcDSCC6km/uabqEvGLdWFWyYmj9GMNce5Yb9YRyKiC
1FJxU/eqqWwSUy0odYzMnFOzCF6GMo03jhWcDOMeG1mXma2RovdJOdWpBz3aaTad2Sk/tEEvfogp
aNlBkqu/9lvX/GG69vRTHVQUnmUY4+RQcVqf2MH8DtS/M+NQ7frHU6OwCrNYMZHwzDI0EARBfIFi
GElLb8bf2SEEnoV9+EBGGTITYOL25A0uGZlhXgV7O+nKfNOmDbZdA0VTNQyoUrpoDNBKxxB99VJ/
sk24Y9nIVjTBqwCkwi2r51ZI/zEeFY7SFKm+mkUrq815nWoxEpZFUIgCoYBXGSx30UxW27iAnquO
Tbv/+CeOTBfmYkisBKq2usUVZVWgwkJ8JIfJpN7clqFyIyjXPzFazW3vna+zTCZNexTwgAHhYAXm
SzsawddIVs7TWQ/xb5q1qY1LvbZ7AH96dBG0+VStTLuAtBW16Z3RjO1ZEU0qov9sYzLzGz0k3ui5
drOzHHPTJPF5E+oyudTNs3ry4wA6lGJtkp7pwjwxLx179fOQ/WY4iI0okrqpwK9U7P7KBay9kc04
ndjNHxn4l8mlBkj7QSjJ4FWqUL2u7nNGNq3YFT34mo8/75FdoLFY0tQM6470Q34iaLLbOCvtHZIY
ssObaZqu+q4zLxTDz9DXDsOJD33sqRaDiRCNXrYWiOBhAjEExE1tVj31zZdBHlUPHz/Wka63TEFl
GkEbJfzWSyfb309pal5HZhEAWJemwJJoo1r6+JeOzZ7LjFR8XjB+O0qCa5CewLZEN23bPJKXBnuQ
LUASOG5YhIhRXDjl53Cqzjx+WGaj+qar+q5dZ2RySBAfY97sc8ww5/WZZTaqbwxNxdlMTnesbqYq
fQHW/PLxKzvSaZbpqLkwI8vKobYMQQMhfQCd3cX1qQ9y7Opzk3jTJYOqLKzCFWyETbUEaRUZ5B+H
nz++9SNtV5///5uLF7Hig+pkexcFvX09GRGYycYwH6Gfqd8+/gnr9z7unfF8mZxqi4G9hMUeN1bB
EwH1jrtwXUTquCuRuRxCVw2efZzhW2Uw8psSq8Il8Nhq1WkUakDDbYfPkCO6VfSkX8Q2p6q6uC2S
LloV8MW/Af1sd3bigufKE/jBsBIdEIRK+xpP4XST+QPbAruLXpRydHeVpcApa1R3eqUegpBXFNMg
tjpb7nxlUF6vrPQUWloFZupnPMJqN3Sz/5yAz7vXAiE4B9biTRPGzb4FJh7D/kLEFooQ0m6nJY9d
YzMINOm0bzila6rPqD2UlYQIfetIENZ+nqMVSVoz2ldG1asrjiinG+TZKg3yUz+NSgpnSSNnSHHc
+nPkYqkGCDUml10N/XJGziqQ97mVfcj59Q17nxwjjZU8pUXh34gplY+5koOM7g1jdo2Mxhahcxas
lKFXHjWwqzis3eaJcH7ouUUseNYsUe4sLMrDtgiN+DYLg/jaBICx95sGm7VoXJjVbH8dYpHgLqB6
NNol7HYEYWYh9L07TD7EH8feuHkS7YM4lCMqq2Z8TRP4vlGWGhhLQwFcVomjwQHGBfD03qzcDApN
mxEzmvLqLh1H44ffqfElVi0Wwxgiu2s5GFiVkqoPn0w9S+Mdg53MSRGAugTvWDNRAYiZmBpmLi44
FVhI3FTuFzz11mUXG+EalDMMSND1UH5nWfQKy0a7RaCqb7ohLPYcKyUbp9KHT7FaJTnqvZL4QUZ9
lBkRrEFzWubVpVGneulBApc9McSyzIFy+xPyFOCKycbsuijbxbN04VPXqgakXMdgCGhUSVqzM2ME
9bAZP80BwgeNM0EbgHcHuMvmQV79sndesqBlxZ3bwjywqe1vUlsJ+VXYIp4I+1TdmmS6xDhd2Kp3
UiAoDBCoI1WHm69uHA6uvqVJkAJCtREBiUqY15AtjX0+WuWnSULe69G1r1UJsrl0eiUEtNpY+Gwy
MkEtq2sNb2DH+6JqflOt+njEzJPVgwXavcVskda2la6h+Cvm2owcjCt48aJVT5/IiHlk5t6RUKw5
olAv20mvexDQZWBKNGZ1doWpql0XpWSbU0NhTzd47Rz7V6lleUgMoUThKPF8YKocEf41RrcvW90f
1pCY6p0r1AC0k4knKAI+HvW7EZ/PuomHclfidLiJO+isllvBIkw6d5dZcsACoo/OwSCCjVixEqqF
/gZ+N2hkJ7qNTMW+do1KX5Uu6Hww4U0AjjSay4DcPgWx6KaXXSinEtSr2kTruk4ilC2tX9+ATC36
WxmL/nsUyCn37LjJ2+3gJD9SinUvUvB/0XUx9nl9qVlqpTw3rfsLf0cIUZZZAi5O70sUbUpkocYb
470YRu21AnRzWxtWfGtqWrweUOfVq2IMYE/2msA9EndRRVyVSvLnuE3qW46+qntuv/7ZB07be4KQ
/eMg3PSTCe/Uyy0HlmebgWxoaQb41tRRPRSxBdF76KsLE3Uw1MxBr2ZQIFeewE4jS2IxfxUI6D3Y
OdRPhO+dW0wUzTbIRvnQG+zXOIFM7HvST+t1EAWa2EBYRgBQWO4txDrWdQ1SvqaS9UWqRvXajrqK
dbVdXVMqnW5yKftHtB0hsNBJuefQ0gaXTBwbbGjerUQPvl2MfAOLvNw95QHVLRS/8FWpUrFznNp6
TQ3T/kE+DcvfIMy+q4XNGKBEOCCp183XfaizYVaz/rbKC2PnW0GRbaIUnxE9xaFSE0PQNhdlfVHD
fdzy0TE1wGG9V4wBARgmq12t2HhoRiTZcpVk9Y3OeRWqljm/0k7Kq4GUGyvNt3USH5yYvSMV67m+
xQ+oaKsu6f2r2nD6n24f1puuSBm0KzMA4OormypG4Lhq0ScPW+kUIWOraa0DRfa3jVJ3e60o88ci
1jU2JYz87SqUhr4rYhyf65KqF0+xWgiUZjsln8G9tp8qkFIVt1Uo8OOcEMjgFOZPIYJsYp6MiKso
8MO7NqWCaUWqSrylQ43wGEcYeXhs8ExITGsE7OwnlDP1r77nPIYwNWm0YvKNQ2uV5kozIyY5csfF
o1Gl7P18M7VftK7R89U4a1sAs03ryRLudeU6+lWBr+y5hT3HpNWLat1ZQ/Gk1H55gdbYLDdw0huG
xS4z5LooIPmtuo6sLEZLpJGrLghDdOiQlDddFIthbeL9vjPCgXDUZM7yz2TMdnaQGChgNVQVU2Bf
KzV3HEqmznWQGvn1lJRM6PB5s7timiVCvureSVX0BzCpslwpphOzAoj0rXDL+rrhIGRlUA2FsKov
c3x9lZJ4woqdb2SvkDFim4DjHQOhQqDJL0hcugvRJcGL6/u657ooNaoJx8dgBoiWXD8mbd+uWnwE
8aC9KrUdXIxaqL2Ghiz2BuuKh3awIoxIaIdcPOsc2feQKy27BJ/sFPkT4bLas/xW3/uJqHZGoTpe
nsfOZe1yDu/YDdO2jPR1y+KNA5IUf6GWFsNNUeWVc++6k9lvDAyw1coKExf4uWUm4KoSZxA/LTKb
N9IN0BTEc04cmOba2WBQSe5l4CZPuuOXL5Ks08sg7NvHikOgJ4ZUrWWyU3O5KV03Q9KjNgy/aZTc
hcVrYurVPuuZfXqlaYGwazGyDB2pmQgQJNhuYF0lUoKEVkpfPlpJWOtro2FwT2ujuoiqdLgHeZ7u
tDgM/G0eSOe1U6FKotzznQtUPdllXrAmWzFIVQGM/AI4Jv9Wh4cMseO+jUYVTmBiKbdJrBTfRdmI
L21T2Q9tYxc7VWrWoW5wHclcaJcdTiEbi8hIaI4kzBpBX+w4HBKi917pqhy/QWIi/oDI1k7WtZn3
32LNDbbSDhHm5KiesG/aelmt4Ujh48iN6i5Ix9bfYo03vbqE9d7rdXUJBXjcRzXKP8mRb74LDEN4
kyZq8HuErktQnb70OttKLqy6f+4KR9/MkdGeQ0q7uMrhqesrPKPmd2icpLjqSmH8bAO8WOvYb0x1
ZZpFt1NUdoKROjjXgtX8U2ZQ9dQpWv5UGSLrdrURCGSpFUCpwIekHHUjXIAqpKQZwzB6PrwHJKBg
Iikpt24aGGOA1yOEh2Hnx86FtEw9/gm8NtyxvuKUrEgLcTlYAoMPHANg7wWF3ekqNiZP00Xheg29
q1hrehxnXiuQeVqGoWbbzlXjiUywKLy23Vp6MSEWGmgc5v3K1XvzguTG/Icwa84ArVJ8j3Qpwg3y
U1ayQvj9NdgnsRGhnfRrFp5RtNIFljBUFRy1mU7abFNS1nCHodVV1tSsVQOzm9lYxLHDfks5Llmr
Lcj8p1m49DMogbK5ICDnVNZquLNUy32Kq1GDISwL1jaSpfpUGAol3hwPXxgjY/nUGqSLShIi7dTm
FLftrfxKE6r+WRnbbmMz1pEXD9q64ss6K1wxLuS3RE/LNSFN6jdzTjzWXZ8k9i7QRvLrdAeeNjJC
9TZPw8TrJvweTpO8pvVQecMo/RvWn/SkOu62ZjK+Qv2T7gOp4FjG9LKp9T2GEutl9Luyw1YiVc1r
Y0PJoIeJylkD7lZ5fUqU3MRRWVJASkB6oEuatrJDsspWjK03kFaqvEKRB6TIRGXTr9gHThqrtVAV
N7Jrs+AmSNV1bkKx2o6sn4at6+Lu3vGConbXdO2lltlV7VEWN/0wTQtw/8cbSFX/fTr83g5ycaoD
41Kr6CRI/SrBg42YVS9zIrU3UR11u0i1x23Xat2FqYXOt26IG7ybRdcfiKW0cIZh7zsN3d620TGs
q6opPdHMlf2q2RHkSEMs41Wssk4YbVxn62QMYlprAhJ4p04iveaFDMpeE76Fnd7HSsMOTu2vqKFr
xcpO04ygiQ5MYcbktztS9eO7KCnK74Ci/WssOIYAlVvMnPDGENC6fY1EKb2duk9akSfPoS+R96XC
qTcFM8C3spEg/Tn7GA45qlwyJB3ji58Zyj0dr7vKG/YGSIDIYWpVOdAJe8256qSVTOAQOSZam4yi
MORQrMQX4TAhD4jVhInR4iw7ifX0nmQB9wnU8vBJMMJ8GjB17W1hT8O2cgzSQW3wKvFG9U0al21V
h0yrw2uC+/MKtMwqXFRTyDtO5r8tiEZ8qeDFw4+VmfxVI7T4Belx8FeUsFlXWmTY9rVPdcdlMajN
N4qHgMJGbmEcRlMbH7pQY/AJKha0K9c1pb/Vp6J/0eNJ22MUVr4iREm/uCbZ5vVgayGY6iR/knWj
ftN6jT1rZEc73fSrWyylAr1JQhnhPDIM2EDCKsJv6VzUlYN7smqmuCba1g7PuVO4962pj89skZ/9
gVLiTWAnyQ8XvcShclr9KXM64yZukGBOkT7yCdMibViTG4D7w7r0Pw2jZSKaZzy+lmmsEMYxfZVi
hEKpWewOxqEKXD1da+RppKtiKjklz5T20ilU+ahYer2RlLRdp+xRmlWIL9xct7iVBOZ2fT7d6BUJ
9zcJLGU3uH1+SY4bESIWBV/NNow/j85sVFF8y/7mpzr065GTkJ8cChTshiMO6w5EI8h6gSIvnlGY
mSlqEN0mY7dU5i2f4RjxpWb0iadzID5uuk7xn0SrsUYC3Nfd9ET/htVYuTDyc5ghbJdnEyljIeJu
Mtp0+cVXzPS+ihL1skiz+kIm/BmSArO6FdQLXXZI19BDRo2dbe2sM75VtmohEKaRays7QHMWtiLh
28cSOfxU5QdfmMadbmA8X9dJP5BNCNfzloSd+rFNhbqvVU1eBdDKb+F1RU9kCTt4nuKCDoa8bjwM
Mc7YxrCj+zpibbjp/5e9M9utW8nS9Ksk6rrpJoPBCaiuC5J7lLZmybJuCMmyOE/BmU/f37ZPZvo4
K89BAlVANdA3OVi2NjcZjFjrX/9Ad/sFY7biiqxmecip/QAuOvfNmbL6Xs8I0RHjUrw4lTkoYu7G
6gHxR7PBXZWUShtDaV9B3cM0ClQ3RU/RkdhaTueMEEOLm1sXGuVXhEXRBZP0NAuxJSfnmOr5SEp2
SWnaFHvVOUvAEN/96kVe9GC1DUmwZrMSvUQ29gEfaIMUtaY0HuZBDiQQpusTW6oiMi/tnvEFcJ45
nbsnYcq1Dc9znhuv0qKOYdMkrjQvq2jlE6IQfOrqPhwdT+41ujmxGTh2PVSeVfJW6kO7XQzyJtnJ
yU80Sik0v4wr8WHG3fgESdIyw7Y13KdZQlYKugZNMDav45uVFZaGifRabsouW0q/dtrl8+xoGmnX
RLedtER6n721nb+5rUGDP1K0BesSG1e96MX7rI+dv/QJ4u7Cdsdq2zMeNTmwafWdOfIeU5laX72h
Ly6wbCE+GI+r6qEWuXyszaGgZprVldMM3r1sxokrmVLvzeqwSFbKTY9q7Z0twkdK4MyVAF2qKqJv
lp4TVZGew1pqGOXFYcw4UzeNVcnZZ5xq32GuQqmAFd78MSeavW+MbqBXyOWmBQI/EcZZPGZz6qhQ
LH36JEHasw3b4HJJks9C+mBuAo5EWYEqvjdT4rB0jcRHvyXckVNQb7Cenwj9QryNXbzawnd3TyRh
pemuofXqNiNIwaPyZrHPknMNkivTDFxR0WpZJH2SHjel2aWIjfVb30rrKe9aEtNcotRJxCPJVHYl
O1yCoTx/1Yjmx6TU4lOHJf5pliQA+M5McvholtiJMtcizLin9gi5RQ0ZhmV6KSbbynw8dJwmJG2l
sDfYlJgPBMtywE2kA55zJfrSCLOpjvGlYEzMb4LuRa7zuG7TOomOCKWqN2cgFsvQK11dsBkuCRUr
mSBhBHyxW/KK+Lu8i829W2n9fdWSRkkKfebuJ9ubV9jotXmTS7luYc/I66pyykPRdOBTdU2krK8v
yniuBfxVMoEq8KyclKkFQVyALiHaO+jYD2ZiiruxyfPLKq07/PX08pCXS8XcLUkvyUi0iQOOGmK8
8oJpk54fCDbVL9SgN9dq1I190jekLVi1dF6Llrk970CxbEABFhgTPUzg3m1p7ue1WKkf6prtxmVw
lQ7UDHHqOcdVCjeYNKlCNeH4Thu23ht22TzOxsqhmVtu5C92mrwQykOUrjWwkIdBxPV1WlfAC8lQ
6uinbSPddmZLmDVeJtUVhxoyS4P6BgCO0XK2sZLZI5BUFeLVJjft2OquPOKnNBydAYEqeUlxEQCh
m8+Vyy+oI430npVKloxMh0g1HtpcbjExoI4uzSkkergk+5fKwTEc8ZjiLgJA2gijCVmK3qFlbT6X
RGNY7CMu1vd5q0l/rNt8m0On/VZEyr5Le3ojfTXW2y4RzoGmjNyD3FhmnhG5uQeYn/OZGD5CLskn
SRKTi9CQtq29Uo1RbYZpjbet1hnvYzulN5nmTgTSF0DVTR+P1znv6BcFZBysMcwkB6oVmdxDdZBl
MZCOAGlvRzgyRk+KTBuF6vqgEzvhY4em73sMlml29X7Ttz3RWdqIZNC0pu2wtOkOVwPv88A13ava
7e49QY6AI3TxXDF32ePL0m7smX3DzdWrm+XuY9HqhHgkRdOG0DkkWbnkHt91qtWvam8lbaBx1ZET
m1Ot8wTFR1vIc/RxI6bX1TK0G5U2S7ohBqHe1F4chUxGUnIz5tT7MjrQcYJVj6VLiUsKtw0IWIYO
kbjiLrWzfnhYRjXQfkT66myWxXFIgyN+MdQaKxE+jv+x9B24jZSMtWyznWvNhkO06TAfBkXolW+U
tWEe5dSr19qRWnPvzE66Swhm+lp+f/TlVMXEKxVtcY7gSkj4SKRBkzIuo3Y/xHpPUGFME/roaaY5
EIUNFWBjFpJ2S+/TfWcRGEDMhLyvE9Avwjjb1dell17mrldtR5d5hm9PueFSf1hgCSu8NtIJ8/oL
kRQjqZgj4VVra9zPlWsFCxDbpiNRckN5NoQuWMCpdBL9cmlSGdAces+DEzs+oTfjPi3BrR2VzSRG
EdOs0rT8igCdtOuqKu+KoXWvSddod8Za5p8X+sSOek01j8uQdzc5OW+fHQHeo2F9sCuFrT67nnWv
UcdvRZdYh8Ygb9o3OEuOeP6Pr21LHe202VWSeOJF9Gw5oFUaMVRj8jLMNVOddlq22jouz2SajDvZ
gDIS25ZE107qrsLvO5cRyzCKg1QifmQ24z0afVNtOwRSO8R3iL+cZiGsKknhYREPV6a+JLbgNreU
fI972T5bLgmevtYnK6c3xsibUmTp4zqhbszmuP4G8M5ZRWiEVW/MgUFBqgbr2q7O60IBgmiE06Rt
Hfa4f1xXTD5OnaFSa1P3XnO7qN51Qf+09ugkQgfBgTXDJhgb83HVhDjSVg9XqCaTS+IBzBF+1VwB
8XiawrZkym+MVHfvGBNEFyVSJrqm2HDv6nnyCHzAAL4w8uRzNYv5y7pG3aYzVwU8R7b4mAmzDPCM
m8mhY3gP6pA81Zpqj4NmjBuOINj8TSePJRDPO3/WheAg5U1hl97JbpMulCppQ8zos/c4tiLAETsL
ndjFhGCI40PCut31Zo4OhuHqOQWhsY7mOCQXLbmPlHmRU/gFEYenpmQDOecOkRsPIL36HHM52CqP
ZNMwUis3M74iWCCs5hpoI8BEpzflaxol+rFR/byvlGdfVktjXGYqRW+i3PHgYot9n1qkuiJcZojA
eanyL01Dvibna9Qchu6ct8K4YWI4QUFBxrTCmbNyCBrv1CR9wjmIjgVqnrdACc6rpbRhs061czPD
W/TgnJFxcbbWVxNmiln1nnaawzyIbT1JourLxJB0r0GyDROQs9VfjRYV5uIUKaZ32agZCP6E9wL+
Yp9iZ23CfpwZx0czkxrSNGuIbJ2+7IBG8s+15yVct9uqcHLsDHfY0tmRtmY+46THoljJ0N5kLGFj
y1pModuVwCAS5mkRUD7PT218niEm8aoRe6lTPEkyu25d7t5102hEA2rLspvkkLzSdGePAyHnz+48
pF8NK2JrAiifworkwACQe65OMhMti6dYx9BbIutki4rEnSoVmOT20f0yzvg1NJTdfgwCueuXRm4I
FecFg+sQciCley/X7A+WYHUo1wrq1+AhHGQ9XMTAopvJdFstmPJKBDJalofWE/1llxhdzcHMzCBI
V0/tKENf6DrHs5/OmlA5OvpxFalDxwacFbuEwblCy4IOMPJUZj2vZm9E9T4xShJPcttwr1Q/Ga1f
l4NxouUqdmtfelvYmcYRQ5blZemk9+KIuedNsssUN+o2aQzSCJb5i+mtnr3R+HLXqYPFD40TWcKp
OV2pSSDENDtRHHLOC3dTxmV/68YUIboxDJsktrw7IoHFYZImZwU5CCeJQ8oFzpnqNM3dfGRSVz62
1kxvkaMqZMZrb4VxPjEwEvJVkhiBPifY1+dpzR7eMugX67IjbCzeCbfQn2KOXeb5loGkAP8Zz+8N
4Hyf0cL04oG+vOcYieC72JBvlJE2tXcXYz6UoNqtXxE6thvczNgCxRs3xPumPsUTeascT0dk18l+
5svceEXVUCiOebpbhsi8yOgfoeER0BWWc+EdLcVexjA+PiwAYDca/D3ha+3avFR5rt/GfWQc8Ts2
DuQM9afItMS1ZWXqvajqKbvsmmWElWD3ct+byn7Kh7L/Qgq7eJtU1m17Eq9vTLdfPlcZI9yLwfBS
Y1su52B3CGjjic0d5ERKDuYMQsLM8/gyC1weduRrGzwPrlZtLYjx38alw/9tSCvoiC1vTuFZZ9vu
wpseytIrw66avWqvYbUJzFOOd2viuIYPNKfCRI6YJtqWe9Hng3FQsiasEtfvI1Oo6YvpRAW5QEhw
ez2bwQmkto16qJYRVm1fiUlgeK4M0pQYh9Wh3YjogyQnb4PRRfqtXl1AZJlpNSjb6G7HOic3eu7G
YbsQdvNVmmO1N/tiOMlqjKmtm9p8qTNLbCrGrDfGZFeIsZQSVxVAzV53hHaZDON8RVfQ4KslQbsT
5fXXcD9JzXAXrX0asMZklS+utlepZu8GI54u9XjMCLE3KjNYiRK6RrMXD5vUtU2WFeEpDVA6A2KS
yuq68We9HwkSTxWjsbIx689sfyiXOcIOpV2QWR81QBjY/dX3sC6M0FpFQ45DqtEyt64ZcM7bj9Am
iAePcXgE0VoYRyxc/X3kyfLOAo+9astG3+Trat2aXpYxdyjiIwVgemQkl2x4evmjjctfvzUscbfI
vGMBFOVyx+bXHahDPeBJI39fh77xJTyLYGD2iKRpLQyCzcriLrfq9D2uSnnRIlD4mg9n1NuaV+u+
r/C3rYEot65cXB9IL3rHLuMtdlS/IRSdurccGOBRRmz6pItA10vz/PIOOx1NMSM45vsqHfMtqxoE
MCN1LDUasaVHpm/LsmqhlKviJ8h7nhvMbs8sP8qmBzyT5xuMa5EeFxaUFzUU+h6zKREKF28RjZcI
1gbT+13uTH3o5WVxpQi3vcwcN7+bMRAFhbdlxtxwHi/GpDfuSf7toyAppUWMMfh9mrnpQ1qW01Wh
22fucAMeP7N93NliBrOp4nWTzHnp7pUOgEt0TMPGiZf2N8N2ncNoVOR4aSsmqxeLl0d+zf6/Ijpv
CFbLgb3CKQd/MYwFOx2sCfo9m12i07bpJS6bkTaeysrGwLabbDLetFY4jzbTwkeoJdEVfYEYSZPV
PkdaP23NqNL2gH3T3owS0/THtc2OGXAkB0ftzU+zN+WfE4gJh7oxCO3GU+jSUI515VaIyIJC9MUm
ton89Zmxw/Ss8i7N/cZO8xc2Vbu7E+RppuFkZ95OFxzGIVa5lflWqViFhV4zIK3wxe1X0QGIjTih
BWXRTHqo+vrNzVrCL3PGDTvLXKMHe4Iadd1rqEuMcUq7BxNfAG+bUL5lAUKvrNoRuGXxbwxT2PE9
nzF/OOD+oUlzPEJr4NuFveuRnLus6WfBLhxvKZX7rwaEnGtDs0Fdal5PzDCcqUrp6/jwpx5buxMe
l5mvpDYGFRpHH7Wt45NjWwWwwNvDDIv2wmZKxpM2iHovhJxOmrIIEXU629q0wvbK/RrlUU58pzvn
U4CTiBPFh/MDK0hF5IUNmZLRQdPTYEaQt0Q4I1+NT63lRNWdYab1Y9Q2ZNA7KvGqEJUK0tmkzlRB
6GjSvlNrDToVhlrUQQwABcwrcyBmcghpXslqNfnraqIIWhJ70YKVmn4gCQjFlsjK6HGqlnSCp2Nb
087W54pc+DaPaz/GOE17qcFn9kow0uYcHt/h8UjnS5UxHfATQqIp+8rUyjjx4qEPuE9S7hhBOF/b
RXf1DRa2OfCCqIt1Zwh4+qtKBhmmqxLXK2MhUJQ80RffbmK56aVUF6R+2a/C6hgKVcRLCt9cCbKI
YBTd5ktkP3RlDcMkgdRkWsYcOtOwHEsXhbT0ztyPGvQwcNnCqPZlZyU8OuQCNJY47BWxbux01y4Y
MiVZRW4gUeFbPYvRWCC3g2dTTV94YO5WDco8lmedcAth9m1aerRrJpAZ8e+TjPaUuzOh2nJsv4Ce
9t/AeasvaWxb95ZuKuFn8KouGOlAi8s7du1Gs9ZQDTEFOsxeq7gq0nn+aCXBdjWgDNg4fhdvqb5S
7HciTnaqE/oJ3XIXdoB0HMpu7O0yFvaLhyllG4yeJsMsaoYX5Gn5dQKl656lnFx1Ra5/EWPt+rU5
zycRWcu1Yc428QLTokIyqehF2sW+d7VOCzg57I+ij9etzOqWs7fWH9Z6Hba8/3Ng2pm4lJS332R/
RpYcVy8/N+4ysKiYWnNrQVeduHKPhHqNX7U8ZRjdJT1TZiACp8+ZKEd1U+8hzbSvIzScC63L+gvp
Jh/MoKLLBecH8vngqDwjMJLEqJaZWwR9mpOFoGeO9dpYNzLfaxXWB8IiaYThKeHyk13yJYzmAozA
OyrhIvssx4nihSDkDJaQFccXaFfW98lNFqaQBjobIPX7jtCuyxJpwLs1aOUXyagRY+60UWMwIk/w
DSY0F4olsqWITjejpnm3vIDeXd0U0XU7yC4YKPC282JURIEuwNf4chcenI+Y7htTCefBy5rsptHq
6nXSChDQNaqZ/0R9fVvQn8hgQiBn/pA8/FfH1P2/FEB31qj/LbfoHwLorl4HNfwufe78939Ln7Pt
T57lYnbiGY7H0Qlr+Ef6nHH+ie4Jg1BrRsCI1/6WPqfpn3g18YT0+Bem6erGWY3zW/7c+YeW6QmP
KDvLJljNQ7T1H//+O81398v//znS7Ltz6N8HxS7Rc2zyBtqdczae7f3qvGjTZSTAGtGNw5QrFEmG
+qp7Y4xEEpcr9ibHPcUhqCdStCjMvymtfdB0OkbJPoLLFTyqSSWfLeb/BXYdsE3I7I2cmME9SiXx
9v3W/kur65R+VXVXf/S/hhdyE74i3FGQ2fr/uG6+Vfe9+vatP702v/7N/4kxhzzjf77I/NdEvabV
75YZ/+DHKrP0T5BxDQdTDtvjgZ3DBH+sMn5iOi7nhOFZEAnssxqiQkKa/J9/E/Ynk585noEPpe6K
s2njb2tMWJ8sh+BDFp4hLVah8a+ssPNK/kmc5BBhAGWFpo+V5hjYxpzp+j8x5y0NToyDeUtoJ+6w
hejyUZdZConbdS7XVitCWO5tkGez3EWJt76IRMXbRUPAtwoCwX+6bTc/FvbP652b9A8XIyyTEZ3u
4gH0XW3308VMud57EcAdcKrbnmyYh88Y0JeXVrrUl7pk6EFB96cJWP/ZLRB8cwPWtGuLX6VUVlNN
mjanLfAzLiBBmg3e0VNDP28KyBd+PKfRqwbJna6iH8uAWSj+0U3aBJUeZacMsuiLhZHIjds2bwtT
yrC1TYjvjUU/CXS8UmFoEZTQWGpfhtxzFn+YRLDOABWDk14bazM/KygIQJJe4zyJWA5B54zabnF6
+D9LqinPz2xbc/w+jkhakaZzv6wgocxy0rBiKnfLKI9uipCKfmifF4PUMJhIA8T5BDFBoBxn/Fa4
DS7sxKiqzBf2tHwwfo4tWGDlTF0PBvACTur5JWNi3f/j5/pL+uSPVWYKhzktwZ3S/TWKhhgzIqmT
RoWtM8BJFxvBHVhmj4aXdqrXotNYvhuNsRuLcWN2L1XpEhl01465X+nxtnbuI7V1nC1DB9/L5kOL
vzwaKL/hj9OuwwclDV30Sq10Qc21PxGV/l6y8tvVm45nCcmgWfyquVkBpCG9dFx9Dmk07jsZGADt
uz++Sb+Xev34FNvWPdP0HMtwf1XDGYzJk1IVKmRKJjcatf6mim6H8rJwypfVmSgJW3CoP/7QXwxp
+FTpSU4x3eLr6Zb93WHtp1cuNlWX4ZKsQrNqy00jS/1yKply+2Oqz6+WyMxvbCFZxtg0rgnUJiMm
6od+K/Sk6HGOTbRLnWjiz1lr5I/JUgDfqymHAgonJqRgk3+ylH6xfPtxweylnsnpyMno/sKhykhP
zwFiuE1zvoTKxI3YyscEfhgoA6LimqKc6MB1jM7jdObu6WLS5eqNE0A+nQ8YIkDF1ZICxJt05l40
3R6CAW7M0HV2WJEdSdu8LYt+DMq2zsJSWM7JINUbXzjP3NmNftevSwU9M67g41W6/7+mJVNEybO8
JbjujHEPH0Wj9seP6h82Rwu+BUeIY7rSOdcYv+zUo2byfaY2zEap9gS/H1qit4NYyA9D2PgjkcX4
x5/4e5Uet5pPxDGBKoT6g6L9vGJ/WhtFrtXRWPKJjVIPS5uVzKvxss21Y1125p/s/b9IqX98mhT8
N8ZrFim+v5xENWil6qRqQwvaRdFb/bbRUyeoJJYIWWm62xYLLr++0fe2m9Mazh9//G2/63H/Xmx9
vwBOVINvq7O+xK+b1BBpiqj2uCVlEeF0UZfyWAxldCgAnwJYqlGYLKLdDJjJk4QLgFJjxw9A6TSA
33QG+Tw6B330PNhv/dYz+4eVqBriqhMv0PJep36TVWjn8FzMElVExWyJ3wZX1euQnNSxgvGYpzOk
lhN6gtEHNtduSqhzfmJb1mYavfiuY6r8MCYDXWrU5BsnY6CyIhrbWHMCp6Xv3fqRFYt9NVekZmn4
aWFmF3Nf1E8puNXRQAbhpw7Pb86RDHy/h/+/Avw3IMyzP+8/LwKvu17V418OPQ1H85f//ZdNXxMd
Nvzl0BWv1fvvasMfv+q3JkS6n1hsjmFJdBj6d5eH35oQaRNn7UmbZ8trwS79t/JQUgNaFiUlrYg8
9y7sBb+Vh1J+ksJmg+AYOVeHOCH/0nD8UQNifzcm++mlILjUBNBhwei8FJIy8fd7QLOUlaq1AoaP
ZbxXZyTK5jXF1CHJT/XqcZLbGaYTVXTIXedqNcp1GyXlZa/XEL6N8QQ3TL5PEnspn3FSEUCBvZ3I
u71FRNNelQs7sjOr/i7KRLWTZmFd61lpXRdjDCq/lpfdmMMAKuYuXIcl3sSet1wMa/S10M1bp8mS
sKza5zIx8q1wehk6evy+GIwXKbkgRbvNfclkBOvjL8Zo3jaNRBBkd81mqqjkSmd1fas0b+Mie0Ph
8hKV0ewDm2aBPrkPqnYY2Rra2SoUfndUrLpfw8/wvSVjvLM+iZZpd1K+YJI1+07jHkSpvSYGzJGh
+BgiTpdMl1cppBChmepg1pDhTNF9XmAj+4IJ3XPZ5m+p4T50i9wzwdCgvvHhc2dfRVI7Uh5qG7Nq
TB9u3EUyELOCUYMbRq0C4cwgFqRUejtGAQ1+pVxdZjgzSLL+FMVcZlFGDwN0KJ+4ZduvCAQO26r4
iESjMyfXn/RSLbtlpHxCUtVvnJj/mGT27mgQEAqd7623KRwrEdsBcJYbIiC46aAew4JD3qmXdfIe
o7Hx57Qa9nLsopepsaLnGDOo7aCPw00xFsnNWDQyhO0XQueBdDcXU+gNDewmFcuj1zMrJ88uDTry
ojecf1aQpWcCxKo3b7ZVG89DwwpInXgN5Fo02xbe41kn9a4V8pbB/9HAr/U8fyb8rE4+Ki35SM34
I22oMEezuqyX2Q3zhlsUO99hoSHCj3bR9umozRuWSQpCG+v7eGrunLyqAGcMa7+gzvUHBUaUrgg7
FuJyQ94FkKdxPPVFCtMJElcIVt760N+fRjeRu7HWXJh4ozpk/ZIf3bMpC16t5udiER3cfBZYTPTg
qk9PkVYsgdONSWgZzm0nIzp1WMq7WLevtG60rtJGtl8rrWphaFGwx428ZdPHQMsxbvM6e58YOGct
141AiPH+pM2P5dAiC+hZRTHD88BcqwfbHqFPFlq6hwhKS5LWN5Uyb/O0nSG4TjxFafZkYMgROUgc
PURt9qatzX018PRBjiH9NZ0XfL/n1ZlNzwZ2qxnoHGAWkyjXJhdT3txAIDhBvLs8U0vCdQX4jzDg
g0DsWEFesdi7ntVpzdZOCsRiWc3ShSechITQxJde6R68Smdx19VNa0J6xdznSvA0oXY0zxrzRPR0
9uybtbWve/iuFY9vXusXeNBPsQMpedHFEwhy4i/TWXxXuj1T6OqyIGB7m8YMazCHZ9nJzPabLueN
SN0OK9Hc2eD8Fj00TAvDDOki438L8YXCXpHvjgvDKXaLy7Xhep3Fe+hEc4PSyA11z7lq0cmhRubT
k6SkBIDVvDfiHkmCoHasrexDA/Zsi7oLTRGXQTuLEZoVo5BeaWlQ4sz68n3/q7sS0VZVQIWKUwg/
OquoiNYnzV5EAHmi3lg8pOA8FQ8Mg2fcEr0eSJ1XxS7St07IW12zZp/mtr6uykoG7urgM3fGs1PX
1DY6yevwL5BulBpPpFYGNLZ4zEXjuxG3pDb4eVz3xWHtSQtkPg2ho1XPlaGetbLTfWdgy1+81g3n
pbp3VAMGDmp+l58fZGmhvtVnsdHS0g3ZU59ym9VTde5DNHIKwPFiKVTqeUg4KZroVdrJR2lN6gAN
PWPfHHus6/jdlSnyUF+twzg4D1G+xhuIjXmYr/kbQko97Kg6wy6uiXmG3IghEoVUP+GenyxPUZp9
iI5ycY0gLWNOe8Kbow4wlUNeVVlpUCfFZbvkly326T6n55XXTSeTxNXNqjiW4JC/YCH2rAgBOfbk
iMGCXZ8wK8ZmaWQh0ogsgTkNLTps2/bUtvI0LHIyR6tg7mWrOnlDzlrTF92fRpEG8+he4Z9zOzJH
9/W4uffK6qXVMoQ5YAFxwlpAyRQjtOHRyggJrzGxFVkQd/Fjs6+MOC72xVr192beOBvBtD0QpGjq
guNgHrrnop3y42Rk740BR7BFNwJirC0BlurmsbBG9OtCzhsPRfUDlEgrGCcTYv4qbycz93YWmaoH
x/U2SJK7YIJ8iHWV/VAXeskQlxIRUJpF3Scf61jdr7K+YeDyMnNZwRLzlzMrfYsX/mksqkvERk9a
b6Pib9sdYbzOPnXPwxPJA+1j9VyCPoKrcCd6V/vmxfxxETuHyiteWAfP1cyidiSQeOl9jbTkHfBp
3gixsnt/dzJY1ugumqsb0lue4qJ5jrrlrCzL1ImudfStzuRQtrVvnDTnoXf6oekaXnNo3zkEyxdD
w763QfY9JfE7ASPc+tpmB2oSfBMqIFQGpM/z1GSoTLlGWKWbcYm8g+YsT3M9Rcf8O80R1tgths0c
pUZ8YeuJhnBiyTdKQmawrPy9mOOPZY63fQ/xAyoxwvRk2GtNUe+XJrJQznN17sRZh7rN8yvpzjCP
SBCkhdB4P3mwHFjkKcSTDEtmh0hpsg8v5W1TGs+ObOmVbBzeGVgUb6OpHUuL19krtYfBYisfBiRa
UEu4GpvNechY+wYikyAuJ3BgdoNqgQen2wimJ1xSgyYZ63DsY6ZrQq9rFUgI2yc1GvLJSLgbcc+m
a01NsqDBTN8ssIKw14qbpjJlSLMaKPTx4DFehUxlfspRSPuEl45+Uwm2ozx6SND69JD+fG9Vzca1
eDHW1jF3qlibq5joO/gfSXJdeNV8PO+UwdDNT2nlRq9qtPkyRfd8ru86OJFBmuPvka0G/hrUVoFb
UdQgvHdDkbbe1klrPaw79tlIj9CJUQhuRFFcEun5Wi94y2Zj/cKkbthSN+/6iXyZsYrf07xj+bFd
5Tm7v6458aaNqRyZe9d7izi6k1475hbEXWyQB+BhYLJDZiP/geEdO6NEyJtJ9m5tVOPVhCiCqZJ+
y1Bqa8LruUwd3pqem2lXTGOHqbkZJ64PfwzyIc6cPUSSHAYde2SacLt1M31TJdtOgXEF1TKShXrh
X7o921lsoPIvnOR+1AT8FMVCzeU8BuJ8vthm/F43+Us84Q47nkvshNzZE5z+hqBjXLwSKPdBNJdT
mETug3vWl8ekwcLHMA6xalSAkdj6Fikx+hk6obeYsT+MXzSyncaLXkSwfL5vhqlMXCa24siE7IPB
+YRFl1wCip6nsYnOfAOCWLzIzDcQMDh2rcLbjpCVA8CGBTshzrfzxhJPZ8RuhrCFNuRh7aiXZ4i2
fpvatPdiroGSOImybOY25rZ5JP6m/wG6/Tc0rP90sPE/clwhzyaYf9qsXgzVa5ekinb1r/8z/c8a
Vvz4+HV/bVjtTxYzCQ+s8oznmn+bZwCefDI9TzeFRUN7Hiz8vWGVn6hjGWk4/NwR4uzq/deG1fyE
7pbRg2GSTQy8Kv6VhpW2mIb054ZVeOa56zUlh4TDBI/L+xm0amsgfs3I1KM1Znd5r0kqAVuDg569
0a43vMUpTeMAVs+s3tvmlYM+P5c2/Mqmec2xFIBhXyELcQvratHYcr9X4RWz8ZOkQYWdiK7JpN5R
eTVsB9WzxycIz8syRi09m+l+NSm6LPiR8HOm+hIBQYrlLofuKmpaoU7eLt3K6NjIX9GxLQcyKviU
ld9Wjhzzpd2gvIAVHTpaVuxLhzZi7aYunIjdoQHhXNaaHD5Yw76w1skFNTGDBs/eOsu5O40pNDqq
HG9N0ysXjjXnfPFmLOatW5WXqcreyzV9QxFk+uc/8CL9SSbs2hrxj269foH4hM9Y3t4PXnGp6Yj6
0DCmO3um3mX6/UKUQ7wZ6x5KrNU0aProUldpo4JqKEIiN/8QbnSU1RwdnV5b96mVvyXLAOEoqe9j
ZzzBVKLBS+mp05HOGYDhvPH/X/LObDluZMuyv1I/gGsOuGN6RcyM4DyI4gtMnDDPM76+F5TZnRKv
JNots34oq8eUUgQDQLj7OWfvteNne9lJw2CKUF3z+5e1iO8qjjeHKIvgDrWIdLwWBdnRN9tpZ01E
xQkOJt8r28AAEpiMNrZfvIpIDnz9NJbWRZdUFLnWeFVWT0yXRphG+VPaU6KoYdkMB+7C8keFlT4h
fLjNQQ77tJI3uEbY/EzUH0OFo1H22sv38sbRxSLxac/DibWtzkIb5Smhkk5o3XU5ZanFVtzU6VPF
iWLLaG08a9I64tmPwqRy1pN10Y3tpq85rDU+LqkxEmwzPB6s+fXjKEL2NSifyE7j96UNQNw1v2OX
PrkLoMQNcJ9korj6Xn9EcQi3Pm/KpzJ2qY50zqrVLPWTzLNiPzimupiWVwdh5jmmVM0D+tKdRr/r
TrYVqAo6BqcZkJ6ZcQPMs3zWdVFdR3P3WA7mzog6B3Ck3BdV9FyiPqOGK25Dqx0vyjF/avz61lco
1GSc34IFfI8rdlORXZFFATJiGMNtU2vJJjayxVv1OsWLhUShUGKEheFYosHNi1Rt1dLjQDlNSybU
zvCk3roTr4IR8nnbPHk1CpMzrH7N8STfmVmRbIuIY1CChWrVTEl0UQhKg8Iw05WVJeYDvA0Opb4N
BgPsRLGKp/TKqM19izpoLYP8Flx7SUETvpuTft2n2G0G2Ds7J8rfzdLSvDTU0pUyMl5CC3Z3pKlp
62dUbU0MQBeT+znm/yciJgWBdZwU0phbO5Z2TwgD49a92wJM9bUpOFkzjezeN60N6pnzweSdGU2e
J61tuU0ReHEvWv0Ey3W8jAx03HPTUJAnPvYnswkw19QG+CA2z0Gn2BKY8GB4V8Ma+de8nWfKzzys
HtuRBaGbrGBdCloMVRGEr23hvsiI7oWvRe++o3bfD7y63a0zxdkp6CvzymZZlIyfDxYqzHUKv2oH
4wJPFxSCtRFwxcqlz7EUQ9xJa6Nc5EZ0tfbQ4cW6R2+OOMrAG9OEr6iez8cseXfGtH9IUbd4huLc
pirOU1HEr9a4YbYaYhRWXWDQ90sx90mjfkyc4Lk2xDdH9Olak/iZcpwdZxRKyVanbYWZgNZDosD4
ORNnGMfsWWlzWhtF5GjYJTn6oevDVSHibp/QMbt0HDlDcvKrx47Kb+NgIjtloIyey8JC8RZRb/l9
d/79vcGFDJAu4Tq5wxLn1jNBogkSC4Hw3+N8Eu01h7oOqCR1k+r+mi7+bz+CLPk2vz+AXL3VH2Q5
/O9/HTA0y+FEoLuOyYICA0n8c8LQHP1f0kD84KL15q1k/vf/jhhob4RSNhllLqcMzgWW4C//PmRo
uvMveJ8C+YVLDxFlz3/UFv95IGxJhSiIs4/uMKmlL24ZP58xkANi+q5jagUxL/wxc95ZeuJ/Mnb+
eSD891U4D9HKd5TkI/18lZoOJv7EINjQL77RSO8r3ehbONrnqghRAST9lSaLT4Zg3PUfTk9/XdOm
arQt5Coojz60+xezZV6HUHkAvpg0jnztJnA6/wTE4dvY9/J8zA1j9cOTv/p31QeP5d+u6UjJ0+YY
iGX6wzWHNgmmoiF6DJPMF90N27O0CWBUmTLd/vlKv7qjjuTgSpdc8RJxCv3xbKgXJn1kKqn1NDbD
A7kTGruBSC+GoNe9Kff1vRQ4rZl5pIc/X/nfPiPXMxRzHMOSKHrEh2fpzkzOE8X0EP92T6HKmn+b
FebCqvaNsPvkjv7b+8l3B7c+zVhpsXp/zH40m6oOGl3V+P9pEJRR028z3Q73f/5Mv7wKV7IXsY5t
iQ8c5Xai85rGVk2DefTPHZTQMG2McvOfXYXZk0Hvh28a8guGwx+usow/GhX59SZtc9wwvaEh80cG
/uerfHw+y1UYwy0yIMNk4flwFbKpVZOnQQN/ZZZYlfThtpC+dVbiJ/ur5PxJ5PejyOnjbfs+uENt
pJBb2BKV8M8vYSJNivosx7U5udbKDWSBSb23P5nd/+Iqzl91mGkyRfwIua4nImoceC+bkty9tSZg
sKFzDf7zh4M6AJUkgnmpIyD5+bOkdVPQRSaUftAcCyBlLL2scz6ThX38LCwMrPUsgS4L+yLX/Pkq
kxmDcsAQu2HoHu9RM486QZRapT5ZHpav/z+loyUtx0JVsiwOBiIlG2XdT8sDDwHmg1vBqhcNPiJc
LLByRPIVd5kfeYgO8qs/v3UfNA9c0eUtQLvJzsQ75zofNxI06l3fo3/nOAs8rZJi3REKt7UMEZ8p
q/wWqIyysQ31zRSaDZiTNDrZQzB98sl1ivQPHx7NEe8Lu6MwlVDWx4g+YCNzb/cZ7Df6xmhlqCAJ
AulnOz+U8KdL4KCl7sq1imJlbIekdrMHv0wD57r1OypfNMzB2yRUk54ZKeOlc+qfYX40KXnbq4K9
NDtzGzRghSezmuW9GwY7WoGVq2+0MYmjtVFbAySOAqcQ52kaZXiHhn6bD2V9EkWfMbCSISgql0Tn
O8biiixPq7EJEA3ajob7FDnhus8so91gMbfstSAJrdlg7HZ11PHD9Eq9Es+bvvVn9RgQHz+WtOCy
6CiCSiU3g6k10xGBNri/2BxcT9hthr4mDwccaFNJhICeILzXjoZMWudkq6WtGASQjIqomCka3Nyp
Vo0pinv0JREdS8Gk2c1Nv9vEKo6OmI7qeJ0ESXI3RDb2jcEPphNwPFG+5g52U8/plq+slUR2vEp7
vxarudOLZmumIeaqIm2hA7dEhRgbZhH2l8ZGWr82jLZ2Npo1CsUoJ5RUaTgaYFGkVrGya+LzUCnR
c5Nzl8RrYbZqW2hNGIC2lQa9EEB0NHAjAzQxWKfCXOe6MdN/b0b7RmR2DjZsXH6KSEYH4xGf+11j
aBKuhYpy22Pu27zEbYXqKcpCgsUZBgVPod64Nw4TkCctHPAD6/HUL1aLBOVejJ5+2IkEOgPcYn0Y
r5uyHL42QTm+zypnZ0aG89hVCtWtgFOwzoAwyRUxkB1jY3+0HkEP4pgl2hBrHz1/+2TVFMeeoTna
JbO58iXpSxnuY2GLedta9YRJsbQAJBsx5IWgDnFxtLbFy+gXvNaeDfFnSyBRxJjEQOKmBba4qCur
fmhyYC47jEQByDOgB2I1xr6Ljyi0KOKM0q/gg0jGt+XYR2SrtGGGaTi2n9ol4FrLJuvLgCEkza6c
Hgxjce1Sn83nIOQKTKqtjeoh8iMiO6LQcG94ZIbCsDJgF044Fg0eXQj3wSKpYdhkDIZnL6K7Gh8d
re3THSzbOd8mddJZeK+dKofPg99h7XdNDsYjMO1LfNiKKQjuFviI02TMpyAMYv28r3VcxF8TZ64v
g2AcOp5NYL3ORlou41AMMQ1+O+E5GDw0ZhVV/6QNnalt8pKB9VTEc4xL2I4UddSQ34ZDATkv9P3y
EhIm8sGy1bFZYNHNY4aWYX9nd7EVebUTu3dJOKTmYZRdchHWmGNWMMFktSW5gjwQOTjqK7SByvf0
dtTF0dXCMV5pNXOtDZ602FqRqMxCFOaheW5kmf5mR+XsrDtFTj3TLyOF0WxP09bUYR6tBrdIraWe
sxqsUjF6jpVDfwMHvK/bw5aYM3+tRcZiOwZrm8LV08JmxfBUEq/IerVpkGlXG7DPjGYQX00m3Zec
JFgMHu37oEYnWk0sMvFG5EB3z0KTxIG+xy18hoaPBr8xaDWuMaNGmeI61VBv9Fqoc1pn4XPBVjZ5
OQNHdCfMx9861WcPslZNsKs7Q32F1Rk+JaaIHma9lV/TmSTPHbZIU2cMl+FsLMNgvE3dHl5XFWvp
QdBH13fOFHO2EBFq5I05BRqNJ9tWX9NBTpiUquLGCZM4XoPKoAlXDKONzDmcGZNWTZ+qjSwM/05I
NzJOBZSgZVKUuL7HHRYvhWoqRHBBxpcn5VsxeH5gmhnsgcZ6p0AjwyGv+yrd+2oKewg5gV0dzL6T
+x44KMtFFlZf0sam3LbtAR4svvXirY467TgnKY5fObn6V3O258esThh0x5wwQF5rRgrkMogG3Jtq
4ttoy0SFB6fs1Y532Var3q3Gb4grGn3xHZJbaU5d3xw7KaYbJ0+cdzev8MjHNLudFb4KeHIBzdRn
kzXgVSNnlEan0qxrA8BKANY3kaGH3ggod88etDGQ7mDILfrwysWiluM1s2fYxqgxXGa+MnxmlEuL
iLg30EZ+3UE40QgdrjeFrye3Pu984CFz0vpdVKdB6XUS1sOx1FVymTAyZiolrQJkSph26cYP6+pd
DyPZr02CurZ2ay/pRcjUjSscK1hyzRIDKd22lxbGDrCZ2kkYphMt5s1TXX8bwBhFtLVixpTjPD2O
Yde2q8o3ePUzhsivAXvQhCt8Egy0/IzWMgKXydxOqtTrVS4FSgq9a1kvQQ0rMF7A2hDz5IlYZXGn
X4O7DkuPyRJcV+kYZMlxJ8obfPCoIpEHQ+nx8zF9dyviCr20KRTNMUebTk0ne3trUPRdo5QARGr4
LpZ23FqTubdUWH5xIsau3ljr2ehVGtSqtIAEASG1sMGgTHJ6V/iTTQIcuqI+qTzzjb1mpZA5yhl/
ztqqRdR7VmEn1bGhcrnBRsNXe4JfcqbDgijRCyHhBZhORzmbsvQasTwA4wwosYVkQzKP9WcR+wzg
9B7oh6u1PJfQvx7Z4lrW2k6c17atK2hAfnPPmgMoh43dvYgHgdxY2L31hjqf5KSybt4sCUnBI+cY
y39Q+N1t3xGAAX6nRUVnuyFinKL2CxcK8aA91SqbHzsBrmI1qa658WniXaoKmNxmHmt2FidMD9Pc
s0/lls74OmOlewKSKLq1NaqWfGS/VV8sozBeZgGKoYPdA+sjMYwH/KPMFmeM4JdlMTFNtCMZvimO
8JccA8QzyaNG5WX87KU1x+uwLn0lnvVG6VclHfs3znaq9YCRtPcaUYo4DHzRnBtB2dQbjKv+vK5A
L2c0oZW81ltfu9PwRBNBZAzlqavtOWUIGvbPc+YgLO4Ad7PTyCk5+FXrxJAEWw5+CXKMRclEDEJa
6cRSBr3hs9v6yQ0FJjpnKy7VrZaOFkZ3HyPiZqgR83iOpQEBUQyo8nVZ9uAsXWmArbIGNyaUKYSt
HAHrBSk5xryvIIacq9RmhVtxygKXNys3gZ5v8ksmukqfMwM/KGzZRr8Kh2rWVsksaWZikp2J6o1j
8FCGnHKxnoemuW+rzDmvFWaaXaVVfrqh+6lXd6gVjWYVZ8JnUMS5IdrwqJrJU5nfA15LGmPpRWqY
mKOgzMeN6l34OG3o4NkOsEtjYSwaF4id0joTSQzTIc8kpjuA+Qp0mIOH5rSrMWRyHshlBDOSzlVl
4SoxEhrYhYvNm7CK3PwKIlZckmDnLjKEmIPYxPSKo9+UaM9ClJXytHHI7qEouddpq+soQSo9b9bC
MvorG96evzFpO/XEwkATQiw915vajwgzgLAUFluBZgdiJUI+qFxL/rkH77E4x+owGmvp6PVLVYeS
NQOwCcAQc9LYUQd7abfWLhRcp3Sz18ruu3nVl0q94qudLThluolL1eEYtWmswbY9yyYrD/KKkehb
1UpMzdPctBQWQVxOAIKhJXOe68TKr/Lovqc6qDbgCORBFYvA0whQMXn5nOQvddPXJ80UcCFi08Yo
bVpF+GYNY37ZF3XzKGQ93nPXsjeUkBVM7tifYRnYYfk8N2F9E8DNRhxJNi+xd2nuPhGcAAW7meoG
Z80k3QuqH9GuXKuApgYHD+0J2Y9YgNDmMLLwZSvg0okmv+8Jk7gDR+szDheV/eBnTvpKmlxmeV0R
VAe3J4nBSyT8y0OAMoFlMx34HBFr07nR1QyXVJjYt2UFtwSKZAWyxtQi7Lgy8vMnvSa2aJ12Y8Xk
qzYZ5UApd59TsuVIRk17g9oh7oDvoQ5NOOfk43uY9hx9E3duvlkyJe5CUr2xxDKBjLZVBT1E1nbG
SpmMsPImeCbfym5wkA7Ncfd1rpz60Q5rIDDzbEyvwSjKFoaVo5/neiKOmjSmO5PgYwXEHOP3sW01
GPpANpxXB1rsGZjIuWE3Mrqnzpxy8O2oJ09ak6SXwWTKOwWQ9jK0rA5mnx1XV2HQssFJpLacq6lD
96Eys3c30MYGolED7sysi/FLWKBMQPYzq8Grkdt0Xtk38qXjTaAaiQwHUYcwgm9RkGiXWpH2r7jp
0VS2HU4kTi8xD6wJYnOTtVHG2W2oh7spR7HWx8s3M8Pn9O5Qrt6OepeGZ80UkBIzIOmhdHGdNlpP
bZEZ64lkDiwA2pRfx0qQUWk7xYhsORiGeAWZ0z3klZ8/J87Uo9KzrIrkBNz/EHUACU7oesCMgT7w
kZ+Fmp2/mCiO9BW4L4cTk9WKcZV1AecQs6mnbz7MJ2CqeMMfpRah4unymUCV2szsjOdpgB31o9I9
mwYgFl4cRfMRo3oPl9r3nZch9UWN6BCgFlSwVJyZZY2bwfan4tFMh3A6xiXRIB67ZGdskh7Gq4eI
iBfBgo+A6hQJ2n0JQ/eaJDfmVTG/E0PQWmpfS3to3txKdhwGicK5ZEcZyS0IRXYZYnL9Ojdudm/L
AmeDkY1MseoKHVE/5u2LRGb11vUjxmyo/Xm7doDmQsq1hup94pbiYOotZvvlApZta0PdDjplzarO
i2BvZIQcrxx76p9sUlG/dKTKo3eqA7rsTe4u4B+ntQxWHRfSk9U1dgAi05WnNgfKurI4busrbaqg
mTRSusR0IG4eV04Y2GwPkckZwc0tWhZgKlS5sdjcp01iZSGlWFFAeDfSbiFywryx1zVgnFv6nHHn
IVpkex5GnSIOQRgkJlLKTb7IvAzJvoawPWztkVieh0QLAjTxVkZQazAkdkuF4dhvgNw4mdnR+KZp
ZYxoxxyHyEsTfcYRnwcCi1SqgBv1UQa4p+ohlazMeo6f/ErY31TcMBhTVqfXXmM4sbUWHPzlKihh
4m8KGSJ/7Khg+LXsNs3whpLkXZ4il5AgIJH+vYr9IZd3rV75lnFvBy2k36HrcVMCNxqd0LmbiQyq
r+lBhHINkKONNyDUuy92NYsD494gYOeoq2dkkKO+xqnTBKc+atgQnSytELynUbsXxVAS9xnqY0gE
j0Nrs6wLNZ4pnGzRxrJarUXNHBp8G+0xfrGMGLxznFlIOMkNzdF0I952PbdfEnhcUrrOtWKqHjRR
CTb0cioexDir27jJmH+21vJFFaMffYELXBNnKorpRJ7y+G64mvHagiYQnkFWSYZ6eGxqFMaU+l4Y
x2nCecbEhZnqwMhWRlwhgoC2M1y1MrxqNV1x5s7CmsQgCU84QMAX7mBUqEeifkx0bqOdBrwwdIuJ
swprkzoeDMyGZQDslIy6ND8E5ANVj3rcOeLkzihdN4XKIC+0DdOrzWTrPCm8Bmlu1cv+OrN2KENE
YkvXZGBpSS0tltSEvhOfsjj3+8V8m/XOgWSdvobe7WS+2jmEyJCF1JhDanj+FDjvwGlDkOvEkbcU
niHZBuXg1ndjFHbFRZwT4rE20xGkMaK6oGnP/Nkxu7s6HEYih0Y5xtl6TugAeqXbqu4a9tPsHwkL
CNsTPqa+jtYitTvzwoV9h1oE05Ll+55bqlJ7qFt7bq4liMHhyWksK70IyqHt/e1g+NLeqdBy8Ud0
3L5N5w81LU2+tC2nmTwJmBdHeYi8YIk+maPrsmkdsdPT1na3nS11yst2cl2mUa1PsgDoIVWKKjvp
5dzXE2RT1ydM06jcpoBG0rcu/Q2joa2F3wIEIURVF1C7fB2JGQnEloFTzS0T4dDIraPwDlNGy5HU
BjPR6hA3w1KCiDS13kIDGYjsid546ypQNBu9GzTzJUTYMoP+Kjg4joVfJOwOkr6kCV+F4ptPkdOs
iaoIU8aqL6gS7lkOiQFfaTNspgRLWRf2Eoo+a6nOrU/M7NUZ+sim7znlNAtbs8jesn5eFhTaaLl5
1HOb4CBhVDF3DcU1o6O44Ua8RHajS3zPPVhm3m3yLE+jE1TDndkXJoN1H/O4vOpyJWx6ZgYEJZyQ
eiB1D94GQSOoilUe3bJvNclDC17XWCWhNYdrlZtVfE+eg1HsfFk51TGpTTO6GWMQGh7gVChYUnW+
cyRqaLFOp13XZMlq8hkDAO6BWjR5LPIFbjpIPwX806pqdXsvC0sDTs2UxViZYMaMR2IW/BumPYU0
NmMjXXQfARC1ZDxMegPmdolCGANnF3V6q/VoY6IA/dMmkXUH3LGiYLLTlRRNKyrsBhaLLcqPMq1P
A4oqNuVeMysr2QR8E0j9s+yMgfRf06r/D5KBy/4NAVr99l9wFpr/2nb567cWEu//AOQC8+BlXPJ7
CcFtWX9r0+lvvWLzo8Pu73/7t2BRt/6lMM0yBiV60f5ulvvbYafr/3Ix9pGVpysYXj8AGPgbxZCF
fyR0xtLCZLL1t5YANANOdn4OEkNX4QaX/4lg8fv88p+hk4bPFXUlC9Iyif/BXMtKKHvKe/sg67OG
uBAfDy+Befe5ru+0ulipsjhzh0sOcesf7tIvxu0/T7n+ueDy5z9ckFFTnxoNuptZYNLu3Z3R8QY7
c/QQTeXzn6/x64BuPtWHgaAI9IEQn2A6JN0NRTLf63Y9mBZjEiSD47PvLMZy41hLWJ2EarUsfsq3
PvmE+s+zrH8+4jJI/OEjQo8EIq4S7QARf1dkCOh9DbsLvd4G/jA+JVCdfGAPp9BKG7NTnn0yEv8w
0PvnyvLnK5O8FtFd1JqDhs7KKXYAk2h66jRKsCuK/mqobNrJ1hpACxLs2Pvkdi/j6V+9RMuN+OED
J/gqK9OpisOE0+Oyu0gv2y9sy/lDcUUD588X+Vk88c9H+zAVhTZptM1c+Ie8l+tSuShNh93E1MAd
113hrkMcK3++0m/fng9TeDD3wq2GcTwMlrNbcF4Y3KlBIMAG0VUKNo3+0g4dF2LmO1M2SG7rTwba
v3mAyIR+vpPWTDjbTEbnQaVQKMRVO9g7sw72EfYnylMOddxROIWOtQ6tzzJRlx/+74/P+SgFcNxR
K+jztYeE1DDOTzTkx51GQxuu0FqN/s4HrxwN6hMFwm8/5Ic1B2PC5NBmcw7lY3kbvWng8UcihD3/
S33u4yP/9L1c3o1ffbAPa03CoNWRiaRrAbSkkHcZlDb6+t9fn5kVjdynSuu2eizvxacLnC5/vcTB
tf75IcIv1Egqr4tDu7XsVfSgP+bnRXge3kaVsw2v8oNxxtjUg5fUr/sX5B2Ywy7y877Zj0e66y9+
fNTDDcaG/pRcmFBYHuIrU/vWnwhN8VgrA3lefSsuipsUtNk62VQ70zzXNu6q2db88TWQzPbcKfUv
cMdX4xdsRN6L41WAMEaSeyCsnoEOAc7uRV/bm/6mcc71jb4qTvTv7F1ziDfT3jxoR386jNtxrcjo
2U67+ox8HM7r6+mQ72tIac1LeF5fNIDCz9p9fbFgIykxlmP1XXajbbvL6qqyvTy6Vv5z/EWegp3T
76p9cCwYiK70zbyJq9f0OsJpVK/7Z7Vki15oZ0O0Hnf1bgmCPHb75r+3MjruhzVZHzI3SLUJODgo
XLt11xig9nbrE5jVx1f2olz3SdHoDY6IpLfB+PtkMVke+q/ewQ9LsiaHqkpGYRy65etL6gHaQSzM
1C/GU4ieo+hJB6mfiIv06CHvehrPGXBlUMte++k33P7dN+HjCm2NLJ5G7x8cBuhIfeByo9N11nSk
z5rZnz0nJaIq/ULS79HPKrkpzOBsDs2VhgzYJP9i8SOLTQPgkPRdhrTw8VHmMheHhj5oKGl70g2i
6gYFRU3qHbGDRn82gF/covLdVBH0+inq1pWRXmo0ZTmB4/AzkBxnQ8eIbMhoEfWQK51VnAZfbKD+
rZju44C0YQQVW1Ny4O+76StV02VDwR23S00aqCs4lue05dZOnDIAWsQLJJXQkIxtO7sI+3ytUeMh
3Aeh3+wDnYZop2cAchMCXGLVoYA2L/LCuHTzYdWWz4HzpLeXnzz75Rn/6tl/2LNitESpAn9+8KN9
XD26bvDsQAUdo+5qyewJOeRb5Q1BJg4dnJonzjr8ySb2uzX9wx7WhYHoTQqcg+5XzyHxITlZeIzx
rgbfXpNPeSx4Fdtafram/+ajftTtKLIiIosG4qHKd3w008c9wEu+7Jokj9yQ/0cFcxNWjAXjYI8g
8JPP+ZsDrON80LHNWGCyMdD8g7V4MJLOy0t8ywCAQuyhwA2Paj725nVe3Pz3HuoiMP7xsKOoesm3
rOMzFEmui0i0vicwYL881LgINomGqCG9MnV2aotc5+DMPfz5yr8+ASGM/fnCE4GuSVNa8Rm5D8dK
GVir+2PjapwEpmPJfy/HoD9f6rd39cMWVhAABIs4Mg7FJK5CX5w55t1iW++C5h76LScjWiYwVQ1U
7Z9cclmKfvFlcT6s0OPc1DlNTP3Q++1Ri2bPH24cd1pnYUIwm36MWA39yb78biHgV0kQfn6ySKOw
+83FP6zSBPowWwBySlDMMRnIkQDx4LA5xAWtBwICfU8W+JNSliiw96c8TI5Z6l6Cz9ErQowh2Mzp
cEgr/ysU7JM0MBkRBEbju5KIRlpoH1un2SbyrGq2RXGcZpaiXVJvCY4J9a22gJlhvE3GfqIkMTgZ
OBqrrBhZZfchTxbUbjV2mL7DZeNehTPe2Rs5H4fyWeGE5ZAY7vp+V9Ovd/bgGEZ7j37NHrdi3BR4
t4gw21kc6Bh1Tf5xSh6lcUEIqK8eTXXTGXfu+KVU7616yPJbvd8lctfb7327t5tD3xyEuQVFm8EV
z3b6uPzSTbglcVLvGSXuw4BJ0MEM8Rhv8dh4Mc18H3eQVhqn3pkoRPp4XNkQnGMpL5O6u4uN+iSB
WnX+jMM8Obpldejw91hTtcGSwaio3yade+iDddhXFyNzWZTLt1bd7rrpIMR8oZwv0rrvC2RL07RP
gyVhy1m3pQJMTywNAQOhM76Sh+DZznTrpvg5G+m8a7l+MzXOvWov9AIUSmrduTI/zyXyBTc80km6
WdLGsZEcpsbahGDQgkxBVkhWuqtt9Kl5QWK6dTnlZIDYyjhH6eG2nhOF15GDw2ueWHPUPcnqOwLY
MJtzMwC8M22gMUoX+y6u7MMUg3J5g6jpKVrrTYWD6T0K9jUWKnedMoBjIjSch52zic16J9D1b8jY
QiBj7auAog41CknZazOh3SmNA3Gk5JTMV1MlVg4Olb5ERoUU0rTOqig9OqVzrYf1PockWHW0uyuy
NgCVAd1DJ71nJHWbMmiM+34doyRA+nzwXXQPCHzGark1l9SUdyRTSKIEiLagJrDxY+ERvEmy4aXM
MQTnYuvO5cFW3RI2dW6lYjMxl2ZEOV4giHxTxnjbleeVgicN7wW1Ss3cG1twP+1pA58NgbpJRnXe
TdbtENjPzjx6tCTXiTD2YZpuJ9M8tV5iTVdVonFuNK97MZwMpkT5bB0G0e1M+hUy0/eaXxxMhf/P
dvZWeJVNYgPDiCCt6hh3ySY0vmqlz/d3vA4DFZBtihYGTYZKom/4qrfIj7y5oastHllZvQShRx5d
6Vb02T75u4Vm+fMfSmV9cokNMLruUE2HuRn3TtXjr4f0EdKpXsrN9wy9B4KFXWfNZ8RO/nl1/UAX
+7/lM6Oun69LNsGs7EaSlkIUDBPM86DlC571pGGLC1QnvM9YzQgb7soLwuDQniMVgmfPgU9Yt9Cx
GVMBSQZLVqJjEwgQxZLPSlR7n1Ug8vdLKEBAwncmme868SohckXld03+VQhOO6/RYGxc38Ruqtgj
0Qg52o4+7arniDZ2KN7pnA7uddDj679JbALSULHadxl6zj/fAuM3ZdlC4P3x1s9hP6MaCBLyzbDN
50c/PUuNu1x8ZYfxTKpOUlCAA2heH4zoeK+I6li5nFmFBRBpuib1SeSrkRTFHOVOyQjVNeSJk9sF
CZ6b6zAJPtl83d/8ovaHJgAdwpBA3aQ+ZAQahmzCttauwTHsoJe06ka4JCEmJMGTgWtc17j78c8e
krw9IbjZZoNN4gCCmPIqMs57yDi8ZMYxFdUZkzxCEuvVomDrFMyDR9nyuj3jQl5Bc98tcRpJZa9H
xI2NW62CBE6cnxNrW6wWRtBsQp4inyHXNo0ZeUvc3bJiVMVdFmwidyYioIEc8JJm70sJYFpiFbXh
phmTVbLESjE2blXmOeiJfdapsv2mDU+ETqwG41Sa+PK16bqV09pImGTV10l7SMODEV8qyDvWnNA+
4y3UxpWeR6fiy0i4N8PG7cLJj+JqVQ3uaiIsJOfH19C3R6QvaBNXbvs1bwUzuDuwiMg1nm0WXTQj
n7xW5nLu+8W5xf5wAGXqHcik0ambT8So7Ip8FrvUsK4YsO8QzmBhPpjtbRc/BAx1qvFrFV6bi6Ab
usZkETPUoQJsmzvVBVsnPcb4E4kWr+PvRdbZYE+3ZsWUkZFnUDOY8ROSdBfTKuHErr+Lk/rSTXCZ
RnCLfJIALeOQkdBkOP0ag/RaTrQP6HbibloxdtpU/bxXVcJs3gRrkZ3Bgd0jtVrHGfuqmW/mqtjE
UbDR82AN3g1d0Wc0R/s3FYL98dzs13rpoH0/mOlXv2HiUlnnbN5HgZpYBe0e++tFFbnXRqdesWDd
dWIX2gJprX2XkDgq6+rQW9X1/6HuzJbbRrIt+kXoQALIBPBKgKQoWvNg2S8I2yVhnmd8/V1w171t
0bIU1W83oqO7oqrLIEEg8+Q5e68tGrIIOrKPtKtFlVis04c2sj4beXtQYYdxxvA1wosgTXiyWA/R
Q8iZ5ItqmYygqXe08sxEZaJn33q38JA1sxMyIJ21vZPoxPWM3lyguMjqq2pUByZ6PhIAr+77MzF/
taAo5agth6ncYj++qOz+MMfVWdwF+zwHi8P/1rrCVa32etT7ySP6lK1aT8zlXZBUm4H4kXVcZsfb
RU/3qYR30zic/D9aPMSfFo+TU0IZGgwNcKuSqgCN00V8WbU3PQ1MJxiOc3eF7tB3Mlx8ofTr1n3I
kaFQczEc7q7r2d1/3FY0/9D6sE8OEcs8BLjbhXZAbd2yeJlHfb5q51LQzkSAkS79dxM2SmYjXVHm
wVzuukOYOkdwa6y/jDDr7gbBpw6l2CASb54/z9nDAlMmUrQVxvx73i8H2voonDdegJZbOt3tUpbJ
uQnJx3DPRnno0sv3t48/dIUd++R8YleYRLsxU4caokIwR08mHa1K+Z3wLMtHdnMsuvARu+ixnI7K
1PwFCPIH2/cfL35yPkmXGlZYA9jTpCE8M/WsC+dYVu633OqPUW2g8hqOJkCE9Wd0k+zY8LNqlvzo
+m93+B37pGzJCoHbowGWlOT2VVMFR7OW6PvT6yChx1/SrVx7V6O8Xsrk8f0b/ocOxs9W1i+VUpNq
ri6mWR4Ex9qCYdGqkuRcv3ZOMkqTMdI3sDHev9gfb/BJcYAUoYMX7ZqHRNUPirVZrmlO8i8jco/S
uSfE3S+l7VvIJDQ5H+1oOUrOQe9f/Q8n+5Wj+WtlMtQFlqbMkAcF32/M1X7pL2cFLIiv2abB3qg/
7L2vT+sbu5U62a2MYZmjpeOcWBO0MZqwkfMHne+43lmt1/bNS0vK/SQQallkVEM3Yh+gNMVS9/53
/VP3X53sA0XRNZ1pLs4hZbfM8ZmQEAPIml459xMGld91gng4jCOUHikf67+87snCmGWDaEZSnA4t
YVWp/bS+u3Xw2Bo2Bc5yFNx6VWj+VKXXdfnh/f7TT3uyBpJTBryGCe5h6vvSow/YFo8rPQAmJ/lo
EhWpwGZGyen6SR+eF451M4VPY9B97c3kGsHxBhuGHwYfDbf+8Fapk1UMb1/cSxQ+h4rM22AIt60l
j7GOwBLFZ5mT4qvNR5LqPzrv/GHhWAE+vz7atZkzRR4q9zAayXeH0WOumnO00Ot65ZjRFsOBX5af
Yw7D/+XvfLJUtYSpSM3hCZe8ObEF71hWvjk+BaHjR0Z7PaImd6onDCxIgv67tUqdnK7wmyFwA5xK
xT4cw0UeE6ZlPW/wuiw6BRoXhpWCXfeD7/inu3qyWvUSphisfu0Q0vpbF4yS93RaTHbv+Wg0+mZ1
W1ktgWvyb9/wPxJ93Jc5/zlVb7yK1vj/xKmCxAAnijfkzyqPv7HKdxEBtd23AlLV//3l72Tl//vz
/lZ+QFBGIghaCgf5arhm5fkPWxlbNO//atKArsCq8Xf0hmX+C3cm9ChQBJjCT1BV1DzYdFGsWyb/
tv1PlB+nPU+KQWlZiO1WMACB8Lp5siArI8jKkBjBB60Wn63ZOG8i1MCN4ByHuDLBgUZk8Y4/5whL
zyaQrnzGwncXOOVjb8oLsQJpkpZen3YRL9FtsAy7sKu8sRjBO8aPabmq58Ek7lSQnIHDmqA2rRim
MqTpN9+RSnzjjsUjM+2DXc9fnVIeQe/dz9BzOM9oCNEX/L7uiu8ry+chxSaaJBUi+c69NxMABlq9
jZV2hmQbA0vdEC9eqhfW86u+Mz9NRGg7wr4vbe0enNhVkDMicOKzus/O+jX6cMq/5ByCi5LjwGSu
cdQGBMw8xQ0G/HVT9QjKupFJkVVAZURJV5M5ygR3yDqEbvPXsqCJRFDeF41idtNgUvZhtXynF3Jn
2fyfGyGRybGXjgPnTxRgj86ILLjqnat1h20lpqPU6G4JuDpLRLsbc/uxFYiwI4DEW1p0O4sILyI5
aGE2rbkZrfEuTOmPk5xzTiTrizEyCRbcFRLa0Ca63NuJJiI9QSJTgNJwQpZ85obCOSX13qvRk+2H
JL8x7E6iT8sptutH/l063Y59NuNOcucSLJADd0Z2/G2SAC5BYeXbIOa85CR17eVO/ZxkfHR8V5k3
RJhcSMRC2Beid80afomlrR+TcMF3GmxnXbuiKXjMEs6oxNvdaqP+Q5aweZzJqjdkzOBTaJtb0at7
3e0vNaYNxKHT072Ow/gLSn3htW3xHNbYOwk8AzI1bwgHe14wcfu6Y5Xrkapj7rMKXLMKalGbuGdT
Mn92E/PTnExfZR9el7F9uRptNtLUXvqoha6/3IUW7a52bol9xTeHT9E9szSEe1WdUfcEINSS+hZF
9JkY9M9DVj+mgpOGXT5mencTLP3FbBS3osR/OZZ40Zf5znAz9MPachdjfYZoa/pL3GVeNicEypmN
66mIZisO36fBwexhBMGZTltTRtYn16ABGbRF5ddJ80wGKBEwxlGL0pvBDbY00z0bQzF6jPO+bp4H
Jz1LHbF1kvxCxOtPEDg3k4Xw3RmgbrTBVnMGuUnomw92vUe9/ynqxoHuT3BlciYj1CX5oiXdno+3
meT8Yoh2D9riTAf4pleGBw/gS1DpX0eIdQ5dmn7MbuDIgTAdob1qvXtfj9YPtxK0z8n07vKfH22k
YMbq/ZJG1rmd2YdK4+ZYo/hkudH3WZf3whTHechDDEuEG+jpmWtWt2063em1diaT/Ay/KUwwK/oe
adWtbkxfy9F5GTiXjzX8RcM4JvPyNSnVIZXz17HIn6fKOI5oNz8qItZi4T9l8t9rI8gPZ42EIJro
ZG1EexfLEOPiQ+EAmiLX8AnrQQX1k0SOKvyBQ4fETbVbguJT2LVPST74tOl3v2w11/++3K+ojpND
yb8/BVAE+BnCppF9evrCGo+IoGl0PkVebc01x7JK5Vk9aIxLsk9uVt4lVf41BwhbzcE5noYbI4xh
Yub/Hs79o83/jzv7/9/9n3Ltz1u//1zk35r0V2HnWt/9vbfLfwlJxCz5VyuEiTrif/d251/4Xw3T
tSjuV7nnOpj+e2+X9r9safDPDEA87k/W5P+qOiWESrCVLnkLiL9+akH/QW7C68YLZYhDXBBWcxpa
gKJINHldfJdFqk1JvNBg5ZGgneISVdtV9XbNqD/75Z688Yy+Pk/8vJRDeARX0WEnYbR9fSlQEeAs
wOZ6hsmMkcsZJN606Sc83cWnCPL0fmzy7CGpGlpP8RAd3r/8TwrVf17Uf1/fJiXCAMnlUjidnGsw
c85BHi6dh/AyjK6FARvWwBTPXkF0MotJnBO46tYzQdqhUDUG3igUdzYe4B8kBQTXhuU2mGCyGV1K
Ar7AZdTV2PUO3lwudsaS5EiSRDK+8C7aic8klpZsDWADMWWGzRGwr7FmLNfFyxSUADBzI7FRXo51
dM/z44SkjdYBycEkXQ+DNB50cLYX7jBrxB0ALXp4/4awKrxauv6+I+T/gQlbfxF1cvKcIfA1ak46
MM8u9QbeIuNbMUh04nMlc8aSibI+65khvmUtUAOf/MF4hCJWMQVQi1n/teSjQTZoxNCGnKJQ+UjQ
qx+UJkTKukOVBzRYE8dGhROSqJrlvflDTIYU6NjT7j7ojDHyIzwv34kmq8ksZrNjFNFVJb4Sxyxh
SAfzrQSpkyL7iSbQD5hAMt91mu5H0s/TfZvabb4FuTCPl2Luo8thamsD8VoVyaso6JN0BxiExq9e
S7IAtGTKMZW7ler9SUEj2TLJVwhrGro2fpTHk+3RK+++6dDFmRyqWZSHtkdlfbE4lId+25rO10DU
7Kp4DUYgreApQLA2E3IVEbix7RekSN8prPDhtVkkE3PG2om+2Q3ArTOMznLaEwNBd181dmtsKFmW
egvgwmRg1MqWKc4CCZF42xiiPOxyx9os1iIVPuXB6hk7Fm5vefMw6bXfLWNqUlQHrn1sg4DCLbBU
dhsrNwYNBCxa+EYfjr1PomcD6hyVgvGDL6zkEWo4sxdwVmF8kwaOPV5AinOD3RI7VbyLk0Fku4yn
IvdSvSC5PjApXf1gwAS87SrDZRosEgYu2CiMzpdwMkw/S0RzZahiKX2Tjq3rjbItFEIfwCvf+8WK
4tUEi9+DHwn3c6LVqmZ/B43i25i3SJkjTQ0Kc5pgnSOZZNxpaTDFO7Sg+vBBj+etxQgyMGW9qXRU
8yfH8TaRczroBPziGXH3irhZv1VtfUU9xbChH5mELyBkd4NOS97J+uDl/ZePA90vVcPPV89FT6/T
MFSWQsz0ejHshBbGGeh5ryKda0tgj3UE2hCfG1bOgEi4yaf3ryfeWOipDWjLOoBZlCNPuixkMpCn
JAjs49CFc8hShO1NRXOMm9L51tdTcxYYyOA7OSU+lBAdpUplfoftXs5rOKzCL0q7c5GaeTS1hFnd
B5/vdRm13hBLX1l3kmx73bDMk36FkevuROkO+IEh1XXpznJPe8vaEmjL8D2cYgFcdIrOiMOx3U05
GcIzO2vZlbnW7dte0z/Yrdbd4PVuwV6Nm4LkSvZt8zRSrECSAUsMa3abW/iph2Qk58eeYch+8MV/
X4RB4BHAalmuTWjH6t/4tf0lKNNGHWonAdjjcE2Aj4Z3B5v9c47x7VnDRYRtJ+FUzvks4uS6zDE7
NdEUTLYwXiWzDwF0fKolMN1dr5oaw6tmZXsgPEGO4CuX7Qcf+fdnF+4cOivbMLkx1CCvP7GzUhmH
YP3EwwKH1yxbdCBBvovtAgHzon3YGX3dwyLRyQKiicmFeFmMLryvry+o2WnZh5qBa4wonUeGKy4U
oUaNveeEHPxVTcDGPhdZeDWbpfmt6FZAzFi32gdV9utngrKFwgUHDrFvgmi3n5Xcrz9VBEWa6EcG
yRbaq5uM3L+NTnDa/QdPxFuXgQ4qJcBOkD2nYntTCTbGNKqJCZrc27nOM+Hlda5u8VHOP3qrCnZd
2ywPeZUNnwL0F4Y36UUC9zVRKQTuOE/zvbKls627yfiA9fl64VzvAfJnqkYStki/I93w9W9ROQkm
woAP14yrlFM62nbikL8v0uEhBNu1dawBrlNNNLZOZNPd+/fmrauTNOtAJATqblsnNWTcGC2ho6ry
8CKIcEtWHKKnNNYWkuBXl/FEpCaImjH3RaX3Wyge49f3P8Hr1/Xf398wmNGBjeceng5iSOGJqPF4
BoYiKRb0wAFAoy6pp2u4XRlSoYzgLnzS2/cve+IUWq8rgd1R90sWSYs37PV9N2ukooBWYSIkZhkj
/df1hyysqYwGM0wvKNVIdoCodCWBLUE2mjCw7mIoGBlTKUIsduD0osl//1Otp4P/LJI/P5TND0H6
yooK/a0vCGGNcKUqIIq2I5Ryw5k8eMJFKLZ9Wd4w2S3JAQIxEaPVGD+aDlk/LVonV6fzqXgeFc5E
KPqvb0lf9kYLmRKSXTVeh7Xp3MQgFKpNof8khlDR2RkpF8bSDZQT2CTyrZsCKUkY5EcpkhOVJOmx
bGzZ0HTDl7cxzYbV1lwCRccp69SP3Cg7WNoRtDm/ChPTxkQkoicVSTfZZi3FXAVacM/vsFxbofs5
CfUQXrkOgCTVCK6gpo7t6yhjWcdznfUvMnKjJ0ub6BMWHWSnrS6rFphgq2OYKKZq/qFFQR1tu9Ex
DmMv88lf8m6YwK8Ygd8UKGpgRM/VF6se9SutglZItqki3AuAQagf08FZcs9ycVP7SA3iK0MbAVgh
zTcOOtPg9kAFBxCLbEk1Qoqs5B0IhzGAdYMhfwON3kC9M88DgiZbDQVlZG7itYhF157P84R6KC5F
xpQzdl6cWqP36kyqflSidwF7cYyYyA1I4QTJjvaTEUQ21HWZk/Jdke51XiSQBsmkL5CADX13P0mz
fMqCuH3Gs1Iv3iRzlPpwF5LnSFCQHtgPLIiA5OiABmum8TtFRNxsFvbne90K82mnSOtrzswMHhsj
syANd4lj0P8QRJteFX0mnntnmr47IoouOaoN5r2LOuBzbGMh2Flxi6aQoDAOaaURxYA1IKNQGhmI
4HLaVwCyujxNPWPSuxSTbFnALAl5pTZjtfDJWKhq5zKrzPgpzxRiZAMJaOh1KDmrDcBJYkInJsT7
RdkF4U5V5fqTKObFC2DiHoqGzE7Cw3r6wiOnir/mPl0erYDXG5aXDA5T3QqAGCM4fi+t5gGdidRc
fj8SqR6dcu6/JVi7MeAkuv7FoEr6i6KWkGwcDMuLSu3wCVZBVyCTnAS+4QweyQZAnHkP7r7+Uvaj
flMawr0BiqlnPmz/5DwvE5hfacE99wx3xDxXqGW67IaF9AOtMmf7wPeyf0B5z2AT5HbKO1Za5jlq
UxXsqaA5Szal2UMiq2TItMsaOKxoqnWMfQvYPtwN1OXIZKJUBf7QpSm6ZhmXHINS9NWJE1UABGb4
6n4PLSA+hzkAh4OIlp5nMwDrRHhWxCFJqLL+BkefYCppB9XocT4F8T5VJZE/QzXVL1Y2Rd+c0lwz
Y6ZVRzXHRCRBRujLCq48DZEVcNGk27QNe+d8bsjX9eoUY+YwGxEYpYiWLCYIo/0eaBaSU3upVYXU
Paumy36Wq0Q7mqkDYLcxl26YYRBZGEDs2wyLyUlyI9IsafdW1cLYoA5EFZl2ygJsEuhEBGDaQ1kI
0C2kmW6A0N8sXWk8cXwEruLEgXmZ8uZNm0aH7oBEfNA7ny49BCioX4GBa9Xhce5zUgzsFepV8hs5
Pqc6+BkDLzdRXG7cfaq1Mm1Ji8UYCQMB+MOmyUPjKYydFP25RFxNZZ+ox7HNjMFXqFIiLyuC5IkY
EegBtub0Go1U1/5alWRg+4lbih+T6qobbSDBwyPOy1Z7LdZcfvM5KI7NEkb5lmaAfVuqJs48zSHT
Z5N1pvsF7o3z0rkuW4UsFqaIsH64r4DUiGly2/t5Xgw+N1l2xRYGmiuZqITC3rXoQb8IGbL7dwSD
sddG0rwORbzkO8AOEgk9HPaLLrQqZ6vAczpbWWW2N1ZDzZEW/N4tAT+T9G1mD4tfctwgTirtx7tq
ZnvZlAN71dYi+wFtoSGB7ITLQAxJLGTFEwt7f8P31o+mXi/XwxRnd7o+FvOmyswAqVLXSJoKWRSW
Z24CMcDrdcOcUItW2plJ9lDktZMSl1WZmNOOnkR4Jpb1yS/aJPxLCivEiIcL7DxeSSZ+njXCuhCz
RZXvdrnbwwAbNG0H7IV9v83I8UA5uNxoo1E864uZfOZPsF5a8ttHTHzI2Zy8AQ2bLWkc+4A7YeeF
BCxFPpt0CS1FrSjVSDch7xH6cStiV8HSIVnc703DLK4co8JyUNYmjSu9cdUtEQXzY1JMg+1xyJyY
c5RTdT63PCxnVtuTLyaRrkGN6jiG+m0FcvsMSIGiO2BZJYQ+ILsvrJzi0k0CzpN164zhph+iMPaR
7ncNelRdHXoYj70nmhrl70Yvs6XfjbCbqxBrLQCgq5452/gpAqh7nUVBq/wFINrgtUnW5l7TrAFt
VUGnu1hIImfxJtyGpMIydVkRRGPN+7gOc/NC1IULrgHOD2RcABXElxrLAOMxkg54HNKhgl2p90Pn
WSC3WTdE1J7z5kBtyF01kGwpcYWmsXqsjVlDUiYwxyKXTC+MqWUnhOmi0/Ez+77fa0u6zcZS+zT2
QRWfWUFaAxVrbuNAmcWmHkgTWer2IneL9jnPsuqzqMdrYsX4Z6ZzXoWEgf2jE9zfdRvhA3SQye2F
i/26cqo6XnOc4L0XQNEnI6aPd0BIetwrWKFyPYk+KJrfqBNhfAvb/tl6NU9br+a0GIuW0nwQBdDD
VNPkNmVh3ICC7O7yyna2xMEQXFK66oO6+fezFEdHadLcXpu+hn3yTReRFZmTIoVlhcCpIRHHBjbT
qffr4JPuys8buo7aKUaIPWcAc3KZERt0Jutm8LIqys/CLA4uzMZMEYWK4r7P7GZtUXzvW5YxWHsa
5CU7fHC7UL+wZuGetyTFHJLGKr7JQTofnJnE74cmJXTI5ADJ8UByOH79azO6p7PZZITJw6EjhaUr
K6ihc1OVnpRN+iOWCWgygMPLVWJMK0zPXqtADgwAi8yiY5YLma93NmlvOTyrdtR/bSpcHJuuhpLi
E8IVF16rz9g5aBJl/QenjN8/v6RprwSwUGnYv7WGesiucRaUHajDFsG2YPvqkoUaq7K1Iz20Ymt0
pG7CidUvVdEZH5z6X7c7fv62Jic9nTeFeYxlmq9vn5iNTA/opnjg1ebLJQqqvTajuFJ9r++UipMP
Ok+/nzDXJGubH4wcMqGfPrLVtDhj2rKBkDYZokFjossbOu0ctqQHF9k3e3+Q3bz/BL91jwmcoOeA
zIN875NnhDZ0MySDWtFvcfUpw+//OWn14XxB9YhOXusPWtQHD+lQGduCZ/aff2fLEbghaFCuqPn1
Nf5FyakVhJjFATjjFvoOLbdObd1xHM4GS5I+HInK0+dUP7z/nX/mdZwcIGm8GT9XQcfhtX191dQa
mD0XQ+uZWTv8VfAIWJ4YIAsBQKyKbgeeK8WbR4s0IOiHiMNN4Ebzt6iD3sSC0sWFv1QAdrdTR3R2
LSRU7gDezwUGPEI8Dbuh7kTfTFJHWgnti262VD5Gld0vM5j6MEosENEpwLXSNS9c0ESYcDt7Rb3a
Tak8/M6ki5mFA/99zq1suxQGqnuHEdlEDPUMjyRkUtFi2itb2v66RjyUHk/Btuxs1L3v3643llLb
NHTFtMPReQ/XRf6X34jGJISgJh29PM+NF11EsBHMNsEi9f513mh10OtbVyrmSbpprak6v16onkSV
Q0ydPBIOIB07ZrIH+Muv0lei+0u36zsrln25IUu9OdC+1n9QlRMpyWzl86CTf/fR6q6vr/jrB4V+
J0+lJN+GPeR0ee8iNrciTeFPQs43zwe9WYubkV4jSQ2MeNwqdhGHGFr8SAZJSBRvk6KRFXA0H3O4
lXQjHTHcuAWp7Jsx1BnMUKPB7KL5GztXLYy/Z+g/Ue67WUeagRs54M9AMA/zesmZToZG2uzYqWQA
uDwCKDZ6oFeUdFX2vW7cQJwvBRoALyah9azXWZ03g9DAyw0ExN71uRjIGC7n8D6gkvnW6sFkEnjb
my+Mg3Ro3aEVb1K37vOfqMbS00ernHyGxjlfZpmnFK8t+8vZMtoiPipcMw+YYQFGRoHZfCFKzLoz
RZoTslwMdcMQLC72mRMaHN27Dpy9xRRPO+LotBZfhr2EjKtS7PkYN1+QkNR4weMVLTdyVJS+ZVpI
VdpAV590Jupf0aos34ZkTrJtUzZ5ubFbl0icIpRFtclHbUg9JyuSwJdzvEZa92O5IxAPXyYMvGCb
hX39uXcbEfq9tCsTfDLDH69oifUlFSGkTJRlttUMQDh7x27TF8UR3DrL+sHadfQDqDIXswI0zLUr
LJtpFUAjwSrhLnisCFocs0+cTpzWq/WqIsQOPiDqaMOtLmg9gEAPSg1LzujC9Pzgbfl9dwICbhKB
RJfcUepUAw+jxJBqipgnGpEAxzKN29BKHK9ynfkcqvf4wWb8xvVIBzIsur8oAlEfvn459aEpYWzn
HQ5Bd7nk+cMrOpKgeNWxRyGKY1yhffAVf194GJG5NBoJxuK/T6Oe7L7k71cgU0dlNl5E8neNIspE
7fb+wvP7HkgFZ69vOqgrtJjrP/9lgRN92bZYL0GczG18zS6V7PqQQ2goGu2pz+m6SA4HB0rAYWvm
WnL9/uVfT+jWVYVjPSUyLV5WDc6qry+v60G04HRCMjh1zq7vTfda9LA6c10vn96/1Bs/oqT8Z8ZA
XUV5fLLb604bZhQSfFMbMRpRGECry9Autw6k5o2M0vbxn1/QYe7Il2OQg37l9Xdj79AReYvOc1KZ
7BxmB2cBHY372lbzp1qNHzlCjLXgPlmx0dwYTGyYoLBXnfSGywJkuNJ5Zpqcgx5OssLsNmxcBXwR
x96LVrjLPh37+b5SUiOruHatR+IwMCBKG7qmp4jZq3ZupvrLiCaz5ttJaDUk+k39bdJpknySauYI
M5cu2Ypj2IqPWv5vPI4ounj0aZjbnF1O7lmO+pAoVJpdIV3p86af0qs8j+lN1BLKrY2I/RxFuQlx
JTEPmTEtH1l5fi9E6e3jPVByPbsxgHj9o4W09/oCJ52HTBAcrZOb+0mfq5cuSBUtjRB8t45g4f0n
5Y2XnYGCoUsTtYk0TquMyrXnvm1cOOEGDyUpNrT/omT5YIr11lXQIjHH5F1fj20nX620O2FkXAX0
/nLTUNN7iCiq4/vf5Y3XTFmWIjeJrRFp3skv2HBU6fU2GDwMfOVOzOh+g8SkBVPgi62KRn2wgL2x
gtgUtNLgeUEPfipFzGWly7Fx6IYYsDHdjpS6cuzynbBKWi3vf7dTxeG6XCE7tG1mlGS3OcbJcsWa
AT6HwHZA1uZXWvfNsWpxBusUAIe46mrPFJp9Tb+dAUVXz3hGI+NyKHK457oKQrqvGS6EDz7UG6+9
I/hcLmUWqiZpvP5dh6WBXZCCwejgvVw5xLWekTBSPnaiwuaq9FFtnSrIYZiBxP/CA15sJFb7jwrG
9TInqw/tAKZ1VMqoaU4Nv7j8QKsOOfViX1v2pmKa+tCmuXFXz2ELZ8zuCZ7RbUsD31xO0zO+PXe+
zuJI/OAoizy6TB3nowi0N15nh5GyWAeIq8Pz5N60Q+vkJNmiANGCb4UF+tBs16zyYVq2QO2L/Yjk
4YM7sVYDpzdCmszmaJjSgrHWwvqXLdXJNCebQmIDrWJJDmEQZj4pIqirpwXrPhvddkkG/RNi5/bH
+4/CG9+WcBNqBpOTNJ/g5N0D4q41CXhcqt4UPg3T1SvNgJsR0so4m2XTfadgLL+9f1Hj96s6tmkL
vqmzbuKn60oZ5+HalGRdUSWgKk32RndJ0YY3sKV4CLB6d4QGRLXLhCzgqEbglt4u4lNtFN1nm8Ak
qtfKigpv1iOj2dHTdWBTOn02bRgnjAn940oArWqgDRA+8Rx1krXZFGRbbEI5yd1SW7kGJqZQah+N
MbbdMmzni3wJ2g+KiN9XGwQOVCyAR03e9dNDkZZlTlU6NGu1fpD7BrLwlqoRC0YQl4f37+tvl/rZ
/bEpPBFYk8B2UnSmQZInUemADzC6+6XWpn3QjORFRuDH3r/Sbw8sJQqlGOoGnTkVQYuvH9jYIWRF
jJw9GaHE/gge/FBwAvN0TVT+1IrAr82qvTWNot29f2Xx257Ew+qIVQyGycbiM7y+NDuDKXF5L2Qw
ZPpdIaIMEiEDiMZR5dkyL+o6KxAAkoO9+EyuzMs2aUu4LbW16Tt8t2lSt5dtuS4f73+yNz6YMhlW
8A6vumN1slnqbm6WfPXFSyYVXEROr44yBFT0/lXIETxdLDi+oIZe5cg2AxdMS68WC4IBjLwugftM
JZK/XQxPJ/I6GxviFlu189TZWfmkT3IVZcmpQY5YJCOzabMMR7QHCtjyyFx4TdViU4ZoHzVf3Sl1
vpdJOYltVIyFc2HQPCu2Y6rrd5pWD1e503Y19Gs9gWyRAMr3AyMhyS3j8FN6otZUdLDG2ujBm4dd
42momBnxcR6MgDLndbMTQ+9cuAkhCLRGGSts9DTimD9bsU5O3YjNmjQWUEB2nPZfWiFQfRp5g5qJ
w3UP6xxM9HNf97HyCICOsFdGvVWeh3XKAGRs+nag66Tr7WFMFbR25ZLNA1ZMA1yQsdYTRjuafXvW
M4e2b3NnbgKfcJMufCF7Wz6QNDX8JZ1yKc4iPEzuhvWrQmbYwGcHbDdV5o4+EhPKBklyAbJn6L4H
GeBBRnetCyI6JFcm7ycGIRKMy3WXdwGTGiMP0DrbWvgsbdjcNH/rmAmNqq0fMdyxkvj4uv+SloH1
woQfxtlkIBbVmrRytwobVeHlcwbPkjo8OV+SlPB6IMs6Ch4z7O6YtEpC+zjC0paeswYUL/oWQHxq
xlOiFy1HPztWFOXTaNpc3aqau0KGjb6vSnTHvhw6VKxjVyyPRVXoD2VnEWLoTqu6Y+FhcAAnMn7d
IDKtA79vx+oqtKbxh2MUk74t3Gb+2i1BbGB9qvIHra+V3EZEKWpepICFkvCtXHCEWPqgcpEqR1MH
gW90Zi8iTfe9ERZEclc6eK2ucDKCXiqh+1ai1x2zVJjqACMiFCB1Ok8lhXVnvFhx17Re0BSIadiQ
a0LaEZA0bAOC8I1CptioCGy5QJSXEwBHdSM4zqTkUEZ5sbbs81KrDnVXVZA5hDPO6IQguPhBVBC2
KILQxvmZjdP3ivG6+QkDm7vTe9Va235u6oT0NDXYBGpYzVPDKgeYLnJKssfq/gLBUfE5gSBwjymY
KX1LiG7v99ravxmNxr2FVR7dJ3AylDfSGfmuM7/93i7DaNAdctVTTrGmNnMtFnTzaEuZ+8QjzFzg
6RKjLTPeaDO1geY3gmbMGkxiPGBDrLZNs9Q/ON30hzw1TQDveGdTP4p69we1tBZv2qHudoW10AXq
pMWNGdoOlXhDOki9ixi/8xPPRKN4BeU5knQHNfSmSFfyQZTX7l+yVPUTUXUrdiYyLaRDJD0exdy5
z/M4hKwF+LB4oVsVkQPSO/WayF7gCqPqJzrIZLJW+J0jB323Jq3Ex4zq85KzTdBtGq1EmMepIPxn
MdTsTjR7mKlYVPlQvalcXq+TjshSO2VJ9qjy20NW2BrKoVyd2XN09/6aLH9fkm0hDN4zSRFlG6d8
jsAl+ciiJelxrIhjL2ZqP236xlJfxtG1eyAHQ/uFA0AW7q1E0gpSehx/WoKAV4yJuXVL6l//OdYS
467TwjWgc16Wfj/ISjwoDfDkZgKuiQshuCEEAR9hrU9Ztq3TscSsuFT696UwLXJMEFftcdN1D0Xl
Rt8Ccm+QpVCvHsehcC+WeIAAaliDREnSJURYBqR4btTUFjbZJcmyH5XMYz/JzBBVZAOUbbbJrCOp
0iRWD44XjsRpJF1mtpAGdBru0U2s5XBFRl2L5N42w+GFBtdIHlK7NMyeyJAIL4Y1puiGoEDGYvMC
YWfnmKgNvBpPz0fl+1v1gW0bBFi7Dp3o33ooLY3+AcGA7nFf7WIXGoX9UCjSRoimmht4IkWybOz/
4e5MluRGtvT8Km29RykwIxbdC8yIKSMnJskNLJmZxDzPWOk19Hp6En1g1a1LZlVdqmTWZpKMpDGH
iIDD4X78DP/5f22e7zCt4V3D/CPNkyW3Uxllw3GD0mlmNYjtE+lXJFx+slT+eHiTo9jpKqMT93gy
Py5KvGxEMfV0siSEFb70oD0sdPS6TzB//MTJ/qM7suXKJODZGuA/ff8u8Ez6rMgT1JssJYIZLcO0
e7VQrz9zx/7oCdJCLYNu3kg9+O+dN9KHVKNBSQBKGSZgGi3W8nMuriLaoYJxwJR2VygoRmg168XL
46r5BLYJk1nBS5HvqK0jJtX48wJATwLu54Fc+VRXgvBYYYXan8z+N2f7h0ALm0CYA1gdnfOt3Pvj
9ANWqnIh7CaEC6fIpl90zIg1jPSNRJ92M8z7xqtg87XI3EfnGNXC4zjBC/Ov18CfWAsywiTbNgdW
pOD84yDUupJxlSg0UyASPKRaoEqGzgodceUyDrXo/B9cjnQHFWGRB/X+nmEZrmpDpyA1IhtyiXZF
8WVW1iygA4V+tn0S/mxJ/CG7sBle/FZ6FTSdbq93hjdBFxTec1Ky2jwZPjjs+qESFUoBoUY377zv
/XAf6v6EhMwdQni6U9NX8bOs3J9NMokNnGRJ2jPJ78KEykBsd523NrqwHT/J7ao/q2n6Bthf/Sit
ofj0tydZ5EoaUa3EGfA+KqEQ2Guq3BAQzTld8Jp0mguMqjBOQN9A1JQ/Wcl/cnssHpK2xHmUhL/V
bL/PGMCIuoIFw3/Ziz2NaArCCEai14UlsMTRUlJ2P7EnfwRvEHbQFEMOy6DAb7yn5qBrSxVE5hTw
xrpeZja0GcHRegGZ1D1XKF+6cQVRBoCH9IS4O5g+QmpalrSP9X4HO2UsGM6YQj+UCkX6M57/P4a+
DA5DJxL8Mi/vWZOFZjL2pUJQ1Ihz8iTHsOal/aiTwdK09Sdh9h+yF0yEscOjoPQK0uF940E/FFMs
yDrX2qcjSj1Nc6qRMD6C6m34toqhY4yXn+zid2SL39wZmUAbQfutIqG/J10cqjROBJU7HGPk/axm
0bTwWGZarLi1IqE8OXRhlLj6lEtPcSPQPLmn4dwUe4CndpwkI0KtCP1kJtR+SF23UZG91EYo55Tl
0+YJSFx/r5KCW622U5rZXYsG3ocuVHSHvNzgjGqaNV5dp9VXoNhU7Adh7I2f5BX+WNQmrpckER4E
fEN0Pd9t2xF/AWWuWLQMbWg/JCSkXJLTyF7WYrl3orAt6MaTBSsaQQrGuUyGOBN6hc4arTu1zb71
//W+/pNTlPEYUMkTcu927xvQYNoLkX2KQMWVdZbgxFJ7MimLRT8J6zdpmh9TgITycK/Rzozx4P93
h0JL9+m+7qbJQmwl8QdxV/XOAjD5dtHLSUTLGtAslb00fl5JAPW2iHFFr2gooud0JnNt5qEcBwnc
5+hZVlpxt+OQ0Q+NgvdNTN6JCFzry3xL4mh+SnJE2aw1meYIcpsY2hFVisPICimgHpG9XRVLKLXq
lcBXfMukWScWh9Twjgbe9KQv+/ia5UC3TU3ou9A1djsw8VBsNU/iWgOdynRwgxa1fe1rjgLg6i4x
uiZmIqVwgv7r5/Mtf/7DiQ6KkjIrdp6EvkKf+I+HadTrRorWIZyXMRLstibQFSusoTxRp15HkJ66
+ERuTrozBHXf2zN44+IQlpH2Nc2l6JqNShlBPpF1ihtSQRxOQjgXz+VCH7RdZ/omK8foBzggmn11
ryNMqTs48kn7a+fhfwEhwE39Vt737dtbjwbUe+qg7XovVU2zSBT33X9++3X0VtnP/fMP3zgl2FqS
n2/tcvfWDXn/j+b47ZX/u7/8t7dvn/Kw1G//8e8v1QDhGJ8WoUf1fY//FrbSBPTdc92u8dt7L88F
7z0/58/L878dBzDO//O//48u277zELJ8fYYgyH/+UhXPyZ8JQ/3+2f8kCKLWzh7C71dx9dhF/yAI
Un8xqGJtuENakuQtRPsnQZAGZknSN0DXDvde+l0aCu4gmdoePTPUFTdkpPJ3CIK2XPp3S5WkIMcT
ZATUrql5iLt3ftGyz5COQ8X7ETlfT212x0LR7BpsLghamze7WVF7abX8TDThfQ3q24X3e1Gj50PZ
b+f3j3tEowLQ9L3cP9YcSyRg6GtVHpN95gi0R5g7kdbwqcOYrOOZfcqRNsq5WZGTg4NYxcNQvanM
7E7pDsqsuVJcfE7XxYmh6yyl8S5td06eDmCs6mBq6utUfREL1VsQOdQi9bbIs4eq/hLD2q6hu6cg
7twV2gOB55mmJNJNkHJnc4U7CgPkOntyqn3S+wJNZGX/sOt3OgLEFHLDKf0SK7W36/LLfoV8XUme
5UgdgrE1HqICwGNbfwIv9YhkfSA3vZ0nyWsM+wwYk1utne9GDbm6cqyRU22Ny5TrDwmrefvIrm+D
kb4esxOmIGuNG1SOQ3IcYexieGCDVeyZphYh62gcVW20HA8pbHu9pCkA6LNTuQtflnpsAzKnfimk
r6ReUjfLYC7Tp/ojksJOLa+f5wVkHMY2hkpegAdhdHAnH0mfXmcFqIYut4JFw/FlaEayL3RyiGFm
kwlG4xoCUj3vDjVEe6WCdiHdhBqMz0qyOFTe7e+23vXXBfk9Scr+nS+1LRciVGAWlMA2nMU7k9p0
DZlMUWgfAUDYJJKPsdq5ED44TaLeLrAFmLI23Uhp8jBq0RFvxFHa0spy/ZLAxkMDwH3d6+RLZwrT
SfcxyucPec98VbUXC6oPt7KdrqETi6OtJoqvF9Lt2tdeEu6DBSC9WVSI+GjNtQrnD0UHJVTMY0+1
E1oRH0VyavKE5iIMtIgqWt/atrans7KKISy1KRHSISAOd+SGeGaGTHuFQUsF0J88h5wvRogpzj/r
UPlmuXpqOlh8RqH4PI00MtFIZoo6WTs6x3K1PaxjdtEl1R/k6HavFddC0k9pPt9E8nxTN839PiID
ngvHJlMe4wQ+3L30OLaRK0JSBIvGFdiIgyt+yahR6cp8HqMXHB9bK4prVDNWClj5PrMb+uBqsXfl
vAiMcjiwQE/xGv7ExQAU+EcDRGKEajS5ZAUU67sHO2YtMI9J6x7b3R5Ax/4h3eUOFLbuMpDP3JVQ
jYnzTTKrTt2n536Ca6Gt7sLRI0Vhhep8Q1rS29KgCVKkuypycQbRV5XO9dbnVdZXDXl4ZRnsJNdP
9YoUgYziLL0VpiDOx7ZpAkpvnqKP52Iug4UuiF6fnK7un+g+sAnNLLKLXsl+S/XliDK5VWvIR+bt
AYk1W27TL2Gcn6ZRg3U4TmFunT60RmrXg8yIkGdICkfrBnIdvQvvlidHGCvov5ad5I4DLnNPdDRv
U19fx7GkvDmca0qfc62xhzNHxwpVfQlgujtHMjUPGd5h6gqIzkIFuMIg1rmpONGBIHllHdPVKhZW
0yJANKRQL+4vcfNB0cabcKr9Knvdw+ixquTnZt3cGS+txC1IwoGHcBi62ocb/kq1btw41oJaxvKH
wvVf7+R3ulkEJxu2B0UfIMN054vSttO/ixIhVCo0Nam7R+b6PPSYlEj1okWlFFD6DcSl+0n1jTC6
zeFtqfW9I6S11wsDUTrTyOJAk+CTktIQqoDfi/PKr1c4muTWbRXFDzXF6qbsYhR09FTDU2eUgSTL
j02YvGy7RGLfwiTntjSehMs+0CrjAmr4Jx7gu0j42z2CAd9CMtK8Gkf0D/eo5BLoqGztH+NUB03B
NSdpsJd2ysw5TH9iG98Hwb9ejbQiaV5wMSDPf7zaKLSyQCWpfwQAd1CLytVN3ZYh6dOjY9+oj6E+
QcilnloUH+cyMncDsYs4huhhU0/714/3G+Xn9w4FGYDthoHgiXQ9Ex3+OBhZhQxensbpcYIdbU2b
ALlVVGs5yZpSQzFEs+oaLyNXvFZX/LGu/amnHKyqbsF+2mWDrVXaJe3lS59zos7hIR70UxU3H+ey
vKZldGywqNJYBtV+OEtjdaXyfE3U9klZo+PY0D+dSI+FMN5pPbeJ0/xUDOlFFuYPbS4TjmluRNdW
UTTeCEm2sQznXa7acpa8dZzakjbf0NV1bHCBCqO8z5Z2NBGgbs1FbzrLCJcPQBdmswnrTzQj3Sq8
wIQiyKkk4aED9DrL8bHOi59hN9/FfNA4kuagrwAUN9le/T3IvxZDJYmpV5F6l/2WU1zOw18f3X+B
t/+XJGH/F3r6EHdR/GBL/DUH2P1bmT1nwz98+f9mJ8903/Z497eblm31feDw+8f95txLUHptWEVg
FPjRrPffnXtJ/uXbZtTAwoGG3+zcb869pMIYihjrxlECBgv6pt+de35FWE8envQ16CzSCH/HuceT
Zrf9czf+KggCmup9plGFek9PxlQ+p0FybA7dBdJ7XzZrRG1MCumH7VvlYlw0Rwdt7nYWzJAH8b6V
TfEmvE0uoxs65Xl5WvzQoeXRSW8mj9Kz1dq00p2y5zwoKxO5ZGQ96gAy3GPqRDb93JbohlZmS7bm
aIcxyJzRp0+CrwGke7Wd3YUHyWm8+Rhbi9X4zbFzCOud8YiiVyD4i7Xa8Mf7bbA4vbvzlEPjZR6s
No7gVr52qO+jg2yLdnbpvIRq1lm066B2axfrcYkuY2WKLuB4X7GF86bHgKL7KTvrfnORDvqN5jWX
5RzbWqDY6yG/JMHo127hwxTpwsXpDwfjAPfBVbjk99mBjtxz4Teb/KGTWHSOB4g0OMKZipJFbzsS
OrpZnOObHIJ/OP/J+TyG10FBDOALmokBOihOysfKbme+BU5nh+5DYu4t0dPsxJGc8KtmMa9u7Wvf
hqE4os8n2I0HoaSvmJBXuc7uGp7mQ+JVHm6j1XFng1fasTu5TbA6stceB1v0Wl/71B5pynZlS7Pl
Q3bSncnVvSwQvela+iPvmu6K29hdvf3tQO01QKnydrJ1K/OKA2IhmQeJqVV6iz1aiRWa6SE+pAfD
lb+Kh+yavUov+8+9XzEO1LvN4cGiCc2mIG6NjnroTpOr3VQByQpzdDKv9nduYcf+cNJvw5vltNiN
vXN3NpreZmNrN+nd7lS8rnRf0rcLltCSKNaPVnvZ2a2jXuTL/gzVwX39WDpNMH/dueAXAt0u+JDk
Gh9HT/JTT0XIsndEJ3PTs3JW7RxF7wBNhloxk3v9qgctV9tbiQeCw12za3lIbCjXPSTfnxS/PkAo
+QShs03TP4M1nP4l4evF3vnKXXGUg4FOYHMh5XdR7sQrK9ELncSlvMk+2fGz1+GYP4rX5Av7h1em
twg/eUlnagfFE9zkJrtPz+lJOuQn7Vwdjbv0TDXTa09pEB/Kg3LsflK/Ab35F1v93ek/QaVR0Uwv
nhdrctBxmd3eBqxqgSsxwS8yhtb++hUWUFdnV+ZBHay24iDhZPW28IAwg9k5xXN8nazc2plI0ruT
I1n0upsf6D52B5O6oIW6j2Emvmi3ATvMzXwRfISZviSO7rCKrNimpd+WXd3NHIPnLbPK+6MSHQov
s0AFWb2ZWMhKebNf3aL97hMs2pEXeYmXvBWNmesHuI66t/VL8Tj6/RHxjEdgH7OfeMtN7eMEWlll
jcc7wdIt4YNit/yMms2n2NWC/KgEmRXa1aPxKTpLgXiJkpPBWjprNyzIIAqkh/VOvYPd2B0P+rnQ
/SgYD9EpP66X0O1c5Ub15Opq8OrQjKzUFM+zp1okWJ152w8urdEmJFbmV6BE1vOn3HxBJdWZ2AuL
qdqdszv0tmy+fk15/2SzJ3ltaBlWai0mrCXooXaBephOqT96KYbVuDR+j/qq6o5IapmiPTkDL04A
RJiLv2c9CsfoiRVn19azZu6CxFotJHQZ3Cs2/KR4PJSzcCxPqzvag4PwljMc99fcUvkuu6xu7xqO
cQeANff2LAfJkzy65+3ERq/ayZ3SgpI3EG6Ww3bd/Lx8iW40gL10mnPJ1Knc2GELBI1fOYoX+Ttn
tjOT1n67vcDCaOeW5rT2ZNF0d8ycnSWbiZu5kzmZLWqyA0dN5whmYQ7m14gTYbSx+iZl/0C1EeYF
EBOkvKrxd3eNnyIEpX+K7Jbll3xs+XTcsUDgBBJYxim3hjSVHd7pARR6puQJfs2HxIf6kZ4g67uD
/0/yDPB1/+hp/fPIJOP2fVwygfEiUDB258aBMpCjDFkkTzB7u/ELAiaeSWuvbmsbFnfAVNLWf4p5
EgSNTM7ETwX7Hhkjd3BUvgTDZH5oTNVdnMJ8pVPbGkz63qzQo/CNf157+WHxhyN4Z7bc6G5bFipq
e7Y/G57mjS5HM4LAqQuJP6di57RuDksLy2Y7JPmFHTmMkMN15N2aJ7ptYBxCDFXrGphyWqfYwrvP
wyEPtg/sfI01trOKy+w2fBVjNBun4w9cSyjneKgNm4a1/YgV9Lyt586HvZ/vUVwKsju4fIMGucE9
S0LiMmkwWTM3u31444hBymLp7V9vJMVRIJGCMYhtw87tlVWZBrzrjPCDpZvNB5LXpsTy0bgZltaF
SeMQl12sF3fO3nCr5/SBz2deJbO1Qkdzdl7vkrd3RBt+Cv5oFl7Fgc9jullTwjV/hEXZaRjS8pXH
YtU2G/DLbmdG96DW48fu2LB2FG+1kcCycluwtKDgOSNlh+2c3ZLHuWeZ7l3AqaKtYPgMD215fBUW
ur1zRnth4yzWJtW8/W6bM7TMeJiRC1O1T8aPg1FlIU8mDXHsRjZdQB7K3ZZy5ex5n2hXXAS8ngNN
p3oSTcCQdhhst7O5Sr07HBcfS8DTW1gtTBCvEMxt6VX+NnllsH40ztNhYTo6Rm3w7PEnvNCrT3HQ
HZptodpwetxsT1q3F7/EBugs4MhtPdrwrHtwDdzDwoIrra9kQsw9w42xChl7dpsLaKUZNEzQ3ya5
Z/AZ/3acAzs8mlpiOEim+JMvHXtP8zW/51SGf9bZ+8IRG3QUrpPf+QvreLuWgpe37ZHITp3428IU
OSomBppatddqlhDkmEsOHkdn521Lojxhm3zgX16IddmxxGKMR+i0Hs1kNn6HVXNgdc76cf0YBwg2
LXaMAHXldxE2SOeo11nfikchOmfl7TiVmy/IRgStS6aEn8Te5Avs4m2lJhfDQ5DbhTDe9UNrOu4D
lDm9bTv0vARJTlPGAo8OgqV2jKuLibYEPw76FwUzvD9ttir3BqZUYklvtzqYiV0yo1C6cwmdVSUx
l4vDjHpsqVvjcbpVLtg0njWUZ+fC3ua7ZjCKlfm4vzafZmb2xBOROUzwkVw66Ex6M7f5sBJes3D/
FRbB8CaeCzSqvHsz/DLvqYOBnRBii2RGNXJQsC9wo3eecVZfNLbv7nbxDI4YkIp2/Sx4FWat4j2D
U31gBeD1Q06H4ZmwwQZLGmk5rgyTogu0CkcC/9XCbfNDu7Rpt+I+0TjDEBjO3oamhM/NmeTeZWLt
3UH+Ztt231b47IpYrO3k2XbrAtHYNytTeuxUS8b/pGeaW2hPncoigXKBOW0swLQ2nD+O6CI7N/G2
b6ceQxlPMb7FaM6maGZ38Wt12aa6OagMNGcasJ78vnb2uOSGlz6EuNj1TeE1OCqxDfkpTvd6XLVz
eVPcLm+zvzkKPZ5NgrvS+lgOtnroibxsfwE8Oh6JShzI2bzsHB1yBAtcZF7s6lC6aK4dokPl5csJ
4fv4hoTwuTt3bzHe8uLCVmpmFk4QgnWPuUtI5TMWVzAri+yhywIzY3vyGms2EyTfRzM3KWHgdddu
4q94UDi3+DkpIUViQpmCV7S5XQLxCbSz2x+3N3evVKKJGfZW7Wx+C3xDduku5+EynzSLDj6bzg1n
7/U4arOPnHLHx0sO+tFOGMihtb/UvuytToPLnlm7oD6C8ntQI7Pni929/thoj0vraCccMScma2MW
nkEooXqabBEFmAnTgjizoz2MGJOgP4ZB9cj8slAUGxYYopDyKF0nwTRA6j0qgYQHJ39WXo0H5Zp4
TA+vTe8jhqN9St7QQzxq18JD/cqF2DfJzMiJIiu6FRzBaf3C44jEzdz8UHE1VSfyBKfhPinKWxE/
DomXCis3Ica3Q/Ol9yGPM1WPH5jQz5lXfNPn8hnVwJ5m/lNyimhRtgZX9ia3dnDz/C5/Vhq/bM0k
2H9WVRMCxe6jdB/ubJV1whfVAy/G59seL/qlLjxUKtLBrGSDOayCLQ7bf3tuez6QfO2zMh+Fz7in
LEChO4V+Zxtm9CBHpkS1PFi92K2s0k4/gVizX+C0McOXyZ7c2XkmJYZRAHpuGuxExgilj6OYgMtZ
XZ1ds3Z7vlvszQ0ll20q37xGEs5cgvRwgaoqMRfh5c7ee5KLsCo/haba7L92mFWav5bKhH0nepBe
iiAJWie+rKo7f13c1gm53Obdomw/E341XAEuJ1Ni2xpciVGYe9KrvnAruZqLBjvDgACbjLUZveZ3
+WUBbOpWHG6bW4cThFkLWdO1TyB61h1WO2YdFjinsMnpcq2dK/KammOAM4cHx9q1nntL5qBl8Na2
aYD88G97ACle6OZsb4t7PazW49fU2/zZbbq2EAQMK8MhEcsRDS3FE7BlPnI8IEBpthzZ26DosTLp
8OOeFjPFIOGdEwjAlM3/EBxz+mScLnsbPSU86c2rE46pxaFGMArvhGTDDsgxShc3QfLCBUoPkmAG
O9igWLiTECO/uYOIAePqQgnoNg8Vxn8f5N7stQyfrL63vZLj15pvVG5A8fcH1tFDEzBfHEoUKD6s
bobvQVsrZ2/qjJ7h10QbHKTeln/pvXgzw842y4QAGGXcgtOYmNXXDo9RcKF3dFJn4mzBcTF5AwPG
kXLjAB6rSxpsPjbFgsSVTCIQxYZfCUcsduo3Qm1OmC1cpLP2J7lssuN/Eca+w5qg/JkUCw1SZ5xU
PM1itUoSS5zrzit+ioM09sIZUsoWAQAPQMezAj1ILojMETYNvh7cpz1HnWpubu5qR35+3fytOYAs
igxHjIEjP0UuCc/UXG/Cx/AcntvT/qYNJGcMkHAiw7HHY4VUxBZxqqeDSs6o+5A/LE7k90GIvzdZ
Ghab4vKWqPGLQ3fO3fGI/jL/KIhuh8a5P2rBZhEH17inuZ9jK3bHp/lpNq86h1DhdY+rWd505/S+
e9uOAfFhO98KkjcwcfmiWXEEdLf6cTZfoL/E0pNvxlTRe8cfuHsJtwH8sJxjW/WpO6/8mgo5Jhhi
eiu1ab3ZgsrtXDHs9ihgDUXbOCCbg+NL/siuaQzBbpZMHoklknTbkQLN42nCReX6FpkTa3FzLpHa
3ea0utuhNLPfJhszwWs2Hy28nd3Nu1FJNOA1m9KH1d58gy19Jzm122HItongLPUET3Mre/12OzHO
p2Q1mCmeCMSEjsLpXAXroZRvYatnz1WkskYsem9OeNJY8tlKS28gQUTF/p5bxwxQyXXGD8LtykaT
ndmRDwmhvsqpPfoczN6CvZQdNgdxVuJC28XhP+P/tO7mR6I6iIe4+dhEC9yDTGSvwgpxrc+7p/S2
QPZzh6uXnie292ZEEHSLLKvACYNGosS7gzPQ3tbkxNdwue6OyzFyHylEW0PQmpRysRH57axZ8aHd
DIi/hbYE1+zZieeIY26yAW82F3HA/9lcPNlpdq6CfNAhd9A/tDbHcGbihoCjFVtSYzU2l46WxC2T
g1NXQyJPUKKzH9Nvlgs7dgpf8kt0newZm7SlHNB5wlLl+LM/iZbVv9qt72AjBfyEWR4b+jl8E2+U
A/wKpCE2f+9xd7fea5mJOLG72psja2AaN9dSdMsrEi9kmftPapDcq9fqSFbtdn3JT/z8K1VtV/Y5
4x3jACzcjW9C8seb9xBekc67B659FD35sH6tyG8iSWytjkSWc3GTQMMx7E8E0LgxhMbBiEtMEOe2
/nKT42to1/aoP64H8ns23Viu7mSHiiWSnIoTXbX78ycOR0y/vbtkGLzVcUqSLtJV+tQfihOnEA6t
xFkWugNJTmQjHM3vgv2tEdnTy7iYTdC4yrE57m+g298iGuLVksybfCNduqMeEHo7W4CfevtfsYB/
q2gDzyJ/36Ouvgdd/ef/WxUbjWImlYy/rtjYlKorUFgPz9lbFyfF848lmt/e/1uJRhZ/oTOOqooC
2AjCYRI7v+Gvtt+Av6IdEHg0QCpSQb+VaGT9F9AIdESI4LU3bBZ1na6itfs//n37FSRfMA9snQy0
J2t/p0TzHly6tbqDEIQlHeYESFLeQ2ih9ForQc2r26j4miqP865F9BiIso7Ny0unaiN6Czmac0wK
SY6SFr7vZu7PUl4/7mFarN+N4N3JG4d9Ju9bRtDUIaSTs9lBVFWBYZjOSwDJnG00t8nwudB6q9dE
JMFevw3gby3hv1yfP6zi/88WOvJAeyq63z2uP4AQH5KiaoXTW9e/fb/Ef3/nP6qQ+i8w36ASA627
AR72n0uc+iTdZhvTNph81v4/q5CC8Yu8ITCAqNI2DQ2PwYP/bY0L+1/YLPB4iDDWQ8fwN0GGUOD9
4NVp2wIHFgApCMVOBqm9W2OKpIA5kOv6SDvq8mSUyhCbiVbOX6EchHq9bJHehiWpXKxIWvbuQj+o
PQt17aY1gndJrXXQPhgbAaRCfFS18dMuXGWwLEO3d0t4xD7OUxi/TkrfPeyh2/46Ckum0FIVp45Y
l8TodZyPoGOKOL72aRseEg3VLXPXSi1AgnI9l3CSx+jLdPG1glrHV0pde9HSsLgMwiBZhaJk9Mjr
uSsNnN99TCVAUdpbVc7xiubkpZ0GuHDVIRYeyr1cPasTowBzX/NqWn4rq5GrQuKmN5g62tlh6xSL
vN5MdIe/JqpkvH0bSxfqWWi2sorC0W5CjIy24vV2gbTYmucxua30RnhounkXgCmjJNIYg6w4YURb
70YMXNkq4oFnvder06rr88gdjjHE0iI3VyFiBMuTGn2Uay2zd2BfECAWdpUpgK/DJV2bczqmnUAD
ara40JxZwqpLkVnmiXS3Zq12irq+eOgLqf6UqFX4SYSZGh8TDuHZWrW1VK9SWK9nQ5nCwz4VkfaG
BSE1IQseiNmjnV1HPERjSeiDrav5kCZDgd56WYLSlqrQEjopfOhnvSDpimizvyBKDZ37CHQx3DXZ
nTpOGSUAxJ4+hLTuXadMygtzbeWhNsGydU91Yaif03qn+x0MA9d4HrsHUQyFpxFycXp8u32Qjai2
hMgkBHTHhwe9gwROGrSHutfWz6o2Ka/JkqoSdNNydzNrqgtEfg//326+zFNM/pka741eGvCHDyuN
rI1RXJVdFb8a2YKc9W6SPsEQkF3neQg/TQMEpiZ0Y5IVgZa0AfviJYaDp4oiDlKsxpc5SY3zWo4I
J0X97mMTx8tjAknbdTfGkHEbvETJlOzDuFK7h3pacJD8IZmB5KNTTSJZkLiQrFIwDE/JlzZo0nUk
oNcyh6bp8RHUzE2SQmy2AC9zkmqWn+PRKAEfhhCZjJ28+lBnhYdyjywJbc273hLDov6kQVdp7nJh
Oau1GF2LbIg+r2hneFO7ULKlW9mVZNhx+7XNzmARs7MMGfEtbXbhYUkqgARrn3hKvI/sXpXBE2qD
eoySvvSg0zbO+T6Gpj4t4V/K+bxx0st7Laxqd5EGOD8Gvb3C3Cc4RQI9aElr8x5ZZStZ98tZhgvk
K/Qv80Xrl/gcgsN6DbVk8bRs3tiE052fZEl2zpcMsBM0TB/yJUEYaxU0gq28j/Dn83YEOxa1Q2MX
u7byUaCYL43INhXDcY4t6KUUU9IjemGh89Sv0TSntY36mPK6bySWsFSzdKpIssuZ/nBVq6CpLZaz
tvY7J5zo40MPjYM0GKM7UPFO2pEb1FGCLDorbRYzIiGYF95+Lk344+2x5mNNvTwa2qsu3mSRp8aU
2UaSwzR+ZskxXZ8F1DxFUK6N2aR3qezhFHZpYVbho0qTrUxiIAM56pcg+9I1sfZU3YRr2T6X82Mj
w3NZBFJ1k85fljz2ISJNk+NYI5e0J2k83Y7ScZ9ceuBpmKXazOtTmSYOQfkz4Oo2ypBpbenKJgpO
bobaFXo3WkbyNsN4qeoKZQUnwbtVkyAr3Di3S+mo691d9KXWfXHw++pOnuwSlvAMOC1aq7trVqpm
TT2ycMM9vft+inEegFLEsG7WVEO4s4iCmfgcQgDe6gt6qbrbSkcjfgrbL3L+WZRhEqmBtIxBJBIK
hjnCZpBwhtngDcrwOqfdA9JcQLkp8I8zrSDqYWzkY5ZrzxpCAFJ2l6hf57miWRiku5hAAHhnZAcl
rqDIpX070BShl0wlk6iJT9OOVGncP8laSHP70li5Otr1Xj7AC3KCKCmxpIpcjwJDoZwJD/FuRPVb
VmjuR+wTqqIyU9A+Exzg2GZYtg9yQvKw0W5VqREsse9eJJ2CzKpc1mR5mvr+TO/nh0JC2CIs5497
dTwNOXlsjjwpnRrbSJQzChnQeMngzxJJ/rpO00fkvl7kuLcz9Y7u4k+wvleWID/U8mLLifGhSZ53
vLprzlgQC8RqY8NKcrOEwBbK8zaL+tSbao9QwTT70tQcmzWWzL6j/AmVRA8/v1iOhyy/gdPBQgLA
NELQM6toNShmqgI2mFMrnujWFwIRmbHZz5u3uhW8sfwSyoM7Q18QCeqhnqj27KlrQe0RUvkXAxYJ
veXZWFwS8UsN7Xnehy+hkJ2g2kpAo77GKuWOXHPW6UsCUc2cnHWp9Ofif7F3Jj2SG1uW/iuN3vOB
s5GL3jjpU8yRETluiIwcOBsH42T26+tzSQ8vM6RS9qveVAGthSCkEMlwJ2l27d5zvvMEvdXIa99/
MbOzD4M3GrWM5gwWfSSX4OisWzI7F2aAicddBkXiBm2UvIKuwycTLo1s05YBbxF6bCjQJxFdOG0A
XWjm+cPdELePIyjlLNJ3E6m52IVuKxO/uKEEEP2xtUssTNo6rU7DOAMb2T6X4qmBExRlLxXaGvlQ
d2mpgAJFL554tsfUxVAReTfdeliqL+PY35Tt/eI9y+o2Kvat/NCqWzvL95qOu2rz+wFVUnbDU3iK
xbl9qcoxIWQxQhIrvxNns4MdkY7rVTi+mZs6meND41VnBJoARqOvwRQcJBYDkZ8dcKbBh5zJZHCW
UUel016L7Kn0biYLcZN3cESqGCm7I+4r6Eed/SmubP2xDbP72YOfKG960AjNtA/M+3IkNiKd8G8V
+mEkISPag4VJyTU+ijzY+6jRbTarC5sBGS5BBdL5YKEk+2Zl32caPdn3YXof9mfXfhkYgQ/PpU+A
QbqYE3gkshsZbNM/UWk3ETX7wXurnYc6gjivzug0WTGfI4g+7ZWtTg6Tyh7uOcb558leP9VAVbht
/pkuyhJOx9V8i+try09bmk80TYJvWQWQT+4oXU5u9WbjP9mfEnu6dq3hpvIGkKCUacVHtw52lyzW
lt+b/mqQsrv5LnoPe048GrBbtXPjj956EmJPsXkO1d20XS0sVQZpt7kKC5WuxXUXZPvJJXqxueva
W8OSi5Denr+v87uFN8hSx7a7wg3cDienOa0rfThCjy/Qt3UE0BZ5idWcoq1NyRs5tYJGmnVXj/Gu
BAMQDVd2+K3YZGoTeB/xy3Zasa09B+NDnUdJNDArpab2mSy0lbyr12nfjDdY7NJpQRE/4Ivr171Y
ng3MBrvfO03xaMjiFdVOzPtyPrX9wF51jU6rr86zQ8vwoig/8JhJDqOqvm+ox1bj0qaT723MB+Rv
T2RGLJSFBSfXoEzjZW/JOen5YjRPaE3jcL6Htr/LrMewBvb/yCF8r8oDJNqdv35v+reDf3JNSPTk
yQ5v3eLzUH0iC2E//4ow73g/iz1+O5dwBosB4kUC0+zlePSj6IN07j73nK653rqMJ7YaV/JxYGc1
aRkPPFvYyvQFLTLJ+9HXF/icsJdPQ0nMc2Bv4U0oKVkW6KcnwmWWD6QrRkehp/lDUJWM96xpYZPC
/FqzlvSrzSjCCkHJARTAH22siNxsp7uf5nI8TVL5V8Vqr6k38/0To6OPgL25p1hrr/t6pHkVe5+g
7o+de9WDhd+ZS7FWlMkIpXqKwzvhtF9LtT2RPsJazJKtJRNO0ju3/eiptx3ffSdwgM+i769yZ7uR
RW1jW81OGYUJIJfl5AH5i+08sYbh2LjfhTLTsQ0lEyN3Nutd0ROsaJuziKlhLm/5rdXOt+Fl/P5J
22/d/qtbe8xho9upfZPr9lqPPoROlztZ48sIerQlnFFQzMGdaehlLP19A03IHfO9R8qnYs4HCWGe
UFbFsjrH7CFhjOlpkW8n7oSYcrOfNEsi9hz11ZR3nm89aP9zW0xnXrXHpqSmPc1omwr9ntyKg2rr
4+VhmhdENbU89TYP0jBdm0g8OYqur/F2S8EOWD13A4lcJvtUdP21t71xhu+heUeCRCq6txmjPEEB
inT3V/0XDuc/aHQjkAQOiHo6VBfjPE2lV71UYwdjMwbDcl2J9X28GDsh+wSx/vyJetPckrbAeFpu
sHqxOFM7Ydah1rAPee/Xv49f/q1WzP9Lk+Wnbs3xW3dxUqrXjcn/hiJx+FR/14U5f/nWfJa0tX73
lp6//p///dtP/N59sRyU3gR0kqJGeyO8YH3+2WG0LvJwJPsAD1B7A9q7MFH/aDGGgnBpHBIh95yQ
gt/IeH+0X0LvHxeXDJ56moJkHtOy/KcV9o+GHi5avmtMtH/R4Pu594J/FAU6/9jwEWApwiL4eY3T
ow7sbO4Yp3TF/dh11BbVsB2HaFNprA3R9XavfvFQ/2yAuVwTtCiki4sV8EKVufxOP5h8sCQWWVb0
qNaEKj8vJKkfnNV55NS8PCyr/SuwxmWZ/pfM/ffL0aPF+3KBInMbfr7cRFxaV3uD2ksK96Py+343
uoZQrAp34g93/i++zb+8VIwJAwP+hZ346m3N5oZ0QqdWoKUtm/CjuAhgkZHJu7M7WkR/f7Gf5ft/
fC68H2w5+Pd/T4H+4WtULeDl1ulQ+XhjfVd443wkFdD7NFR1C5VpDYm0dvt15wImuPVJwfjF9f/q
NsIPDm0bwCFRqq8enQWwdbg11rjPgRVd97My5M6N481QifwqEm3xX7ke0FVcUzEF4+vHJsal5rqE
1u3BUHEaM8NwG27ecm2vUXQdN78y6v/lx+MyxNcKLGmvwUdYSvGa5f64J42Emb7VkMvc0yNTPGqn
NY6a34c1/+mb+FfXu+R0eJiuIUK8pjEq3ZcSfNq41wTvHaY8RFm+NvFt6+bD/ep6/S/ewtfPKnsB
jlJI0JcVCFfWq9vXBBHRzTVHevBS/kOtCsa8blOAQ5Hlx79/Up3LK/bjK/j6Wpcpww+PauzCgZDe
MO5nKZHvh7Oky6LQ9NYMSwmOm+/y3H3YnG57pFCdqYY2/yaDZOH+Fz40D6yNVBdsRfSaMUWq7tK0
Db+IjkGGa2FhBIkLuh3zsL784kNfXvZXH9qlZUcaE7Mb1tlXHxrGlFn7uSQFfN3Coz1XYhcYZ3ua
dNfEiUeEEYepDqtlgGVYODqzE2LQ3bu//zVerxI+sS9sP5jumGLFMDt+/up7h/QHTTTWvn1X7q07
303mD9Zx1ql5+vsLsVn9/HEvQDkiwEg9vsAMLvOyH+/xgIGOgMi42ENuqVK3LIN7cqnJqAQn6e3b
GJJpVBfefrF7QsL/7WsTNobx2w2YbzCU+/naSxl6pcU0bO83S3ntFSGBFsG83URFjvYjd76uhT+d
cyPFL9akP327OFV9JhYBzxRs/wuk4ccPPTe+dAZVNPulkeOJiwBwjyNEBYO2U3oRMlk6azkOC6wA
L8+GX6wZf36xHJcKARwCexu7qbj8fj+8WENM/lmVqWKvTGAObu6ZnUeQYuLRsHb2bhNiUvF00O3C
aYpOmZLqptI5mpeiy3+x9/35/uO9x7nLhgTHInoNnlGNLO1iGnroqT2ClKj6WvodcTphIY/OuHSX
Tld8WB17PPy7N/9yYZgt4NjBcv9GB/jhO+jLOScwsu/3YeW0hzjukHJajTwa25N3eTUzN9XLm6iA
+/v3F/7TCuqQZGND0LrUaCA3Xr3gts4cp9QRKqoqUqm16f5gR/Rwp3K0fxHz/hdfLghh3l/CjNj8
LtO4H+/zGlrAoUbd7eWw5TdrEQcHtDDLuW9jRsHKdd6skYqeZByUv3jC/3xl6lAG4ey5l2Do16x7
b13Fpuy1JRkj0DRQre5jbtfvSK/yTqCW+j2UhK9FJuPHv/9yX2+HUDCJ6uBuMmgUF3Lwq09M67Pp
2Br2wTCKpCJnZ2+bwLuOtPfo5PQQ//5yzl9cD7IQQ1I2BijC8avrlZ3lxgPjrdSrHDJpSIdMhVsg
lRIl7d1oy8abzBKczPulKm5yE9NktCyIiDNmoqFsOB362j+T5KyeLX9cTiUZq7+4F5ff4acdhVfc
BwnC/AdpAUeHn7+TWpdjUWXBmobMrxILmEXqxyveR7+pTtYlLIa1aDr+4pvhNr++LqwiWDK/1V4X
VNmrVUZE2TDljROmROzJNrEJhDT02Duv+e7XUzvcibiT2027lZZ9nU8lDdIqqwxn6qDwmmNvVrc6
buu2NU+q7MyIwi7He5Pac+aWn+Zstu27mHRB5ykryGNJ/FHBjiIaO8CvuMFl5UkbZPBpcXUHgRfc
E/Ip8qcRpladndv7VjSZuQKA2zagLxizJdrt1XSwqqZp77zViz4zw2zD99mkivy295cRxU3n6TKp
c/B/u8qappeCSaV66C0C9LCG+16Z2O5g3uTeNmNi2zxufuvWtb/fvMZnpKK67GHwioaYZ+YcLu0v
R9vPc7T632oGmCcZSP1B55tEh6lHGSTzEudvOR3ZZUIDJkq7pV+jZMxiSz6YwlsvYWxDzCC0aYmi
Uaa3yFCxqpyRSqs+xz5Dcswn43psYyLrzkNeCUQfZlHzkfA+TZaNbz+Og8DaOpog+6TXdcDKNsKQ
2C3bKO62iJjedOUg1ALWhrx1rGGujaxdBVbFAk5Zl/qZdHB85N3Q7rfSrY+jy7QzUaWrPsuxHZ09
qZrTu2geFZbfijl1Yk1jTr6vqpgIRXK5mzsRrofVmrLlflm2oU7KuS/mQ1m2jkXkZj+vOw4NyFGn
EpOLGRAr8vcNiRtV4k6aovuOGoZpoDsSdHnWULtmVNNr2SeGKWt+oiHvnkU2GnkjHLvQ6VzY/XBV
5AxA7baOkcgGwQTWxFjE/Eq3bH30ezrEGpjltMKamD8Ix2lAcwefusLAuIxLWqwu1GmGrJF7gBUv
6qvSr0Cp8WDgA5SOl+0rUwz50WvbDU2xLjr8bUqv15ufz8XeGqp8otdLVAaDhYHoLYYY3XyG8xWi
ldV99i2OrfUuVDbNuQq80rqPPCuPk1qY5dnrR43gue+pwtvVhc1XE8rbAiteuvdN7bsl3JrJQaPJ
EiYPvvLqZ0/mJbdhnIChaZWBZDElEzV3riwiGSY3rx7t1VN7N6i39trWpmyPrVtN0f3UmWg5099U
d+uaeVANCFZ52kLPwlPRxZ3Y29rOItA4coSNsg3ePi5ExxXGVeMTqJYZ8XOrsQXKoiRLfNTOerTl
XHXHOfCzB78ZVXuiWKC31/QVE0EbJQExRG3PAIyRsgCfslUTu0pjV28dFWfv2MTgtZvCJlLBi7P4
Yd4YiFG9hKSmkqHqYWLuGQLvqlx3LyHtwHZPSWqh5lhjYr+lXQ3LQ+Fklf3oFk2LgWTUDa35PLRw
cdrMpW1btntwaN3E12HP8YPuwwFlp6Spm/Sq9PrbFXHEU9e7DkZvIqVvytEpLgHItfzCvAIwKTDq
hVCyqCNFoCQMl1AbUqWSuHQEf1y7yCKWxnawfQfDbCVZ5m1dKul/4/frmmDdcdwgiV2ygn+tJtc2
+9xEeDYbv4tT5tjFadG0a3aTiez7aawSSO7Ym4tx8JIyg6HOasLJqWh9MSV2I4M4mdsKAnBulSG0
rF5JjH91zxA/GsRUMJZ1ynLvjEVfXNXt2tMP7VaJZLsjZemgERgoxDUNLdFA98ysmzYO7mYQXZpo
SPIUqTty7ms1kXP1xg8G5ps+2GYcdDqIvrX2kmFpIje625fhwEQNfpW9Y8q6tGQ69+ZpAnpeM0h0
wDTWypK7bRWzexjG1SZ+FJqhZB4eG8w9ougRV1ZVdU9zXTbQiuLcu59tf34n7FHYp9ye18c4zotn
5m5AyGVLu3mRSoGO5LE5EYXqoqpYMtjPxVb38U5RA5bpipIP96bY4KzoTZowXVooP0m2lL1hs1lX
NNa6lG/rPGOeWBJC8BBClI533VAwl47aSdAMQNHxtHURiSNah86TkDL/omDTI5kv2T7ScAQ+V2tK
x3MXqk4T3xATXS/zWNdHM0+LOvtxHR3WrhBs5Kqc2YOiMv/W5vUwJqiVyvw4TI54G28l41p3dWp0
7ZHOOCS2GZPwNjDERfSNPm5qklfhnMGpJw5veuq3jqhWiF3rtVG+i1GK2FbFMrDl5gi1t2kT2QkL
Erwx32XrMbpyKvKGTrPJokSp2Q1QLzP12LV63JBh92tbHnikWJZy11S3zEmZQblrZn1zCOZGCN3q
/oxgqd+TfUp2dQUdH19PVTnYWS3bvfKN52Ohq1XWpJ6XgW/PSImudqvyAtizvsdONMsOlce6OQJD
6DoGGJ2AXmc7v12seZeXVBq8H9p9WYtG3diFil+CIqghwW8S53m2NJhJiM6sgPq0QF5rULMvubNY
PZkrdr2lebgaXBSWCO8Hd+D0GXfhEuyFXUcF/1P3iBez1WSMrdVV0XVfSWfhpOqJTtwhWUMrsLX1
5zlviisVAN5Pzdr5OYPtQL4ES3Nh2C5+fssuqPDvLlq8dP6g3B1Toj5KttktAYvHZDDvdN2S+k4S
bG3flOB31L7So7r1CTt/zsU2fGz0ZM8MpFU0PmmxZvGxR9NHpk7u5F+h6EdYN+fIKd62o6nviYWH
ygxN3qDDDxqXItRq6i+68/V5DHNmYlmYee1x6fL4WfNY+2lTAR5hbH/pvJBTPqZjuNRfsqwasAUi
BGOwHIX1etUt26W49Sh9hB8y/Fip2661mGf8F6ipUMuYuL6yJ2f7uPbaRQFRR0A1/Y1ioeGGt2mv
pcQ/4ET523wTywEdoO73a5E53zLGsTrprKlfUzpr8cNGv6A4GbE4dKAamyhgZRW2SHopdJNSMUHf
kNaEd2O088feb7hbKnJGniHHjM4tYWtKHZqZcPmL5CvO90BSqznxG0fmRye0CpFuZAD315ajJOwC
s7ifO3TqWCs2cg+gEI3SPw2u48t9zAuN7cUsGvj8nPf6asib+B1YakJwohdKSN+79YiFBWJU0KPy
JguHnCEYPNj69wtA33fSLw2W+bHLa9qGQlW7ZfK3t5Y945lfyuiZ3CTyNOMh0+tVPYj16xjOcKuK
sHCfpbXkz3qVqqOqb9r3pu/W/ivBKljF/Ml4h1htW3srs7DCqRavBJMaguJw4Xb5MN0oU1Q386SC
/n4JxuGqysg9P/RC9qxiVu+tZxOtdKNiMnFOxmrRWHY1TaJds3hQkHVARPnVaCC8J6Ho6SZY66Dy
pN7KBp1PNlnt3bggQDtElsIfBp8NLVK/DqTZDqqpi5POq9XbbYPvtxAMItMm5Ik1WLD0sn5sCOvG
EVLIMbqm5J3KUzXGZiGDMYgM4/Fo+hxr5FA7PyNVbEfANSJ9DonqWOdjS2UD/uuEGtsTzOx7tD8r
ypGTtaKgJI1d1fOudhz1Ynmz86Wf8oW6KM+wDUOB8tJ1liYGSOy3eUIryXm2q7LUu9BYlpU0APgN
c9PSyRPeZ7SbRNa3BxEM6501QCxDABXxwAoCWbHbEE/R7siDj/kLbaNYfWqqXNRvdQQaQmfRTC+1
rx6rYWJNdAdHnlzFxnjqt6Jfdpw3uabUbvR1Kn2heTz19oVYhllR6w6sfMJfpzItel1ho6zWjoqz
KIfyNOUd7vBhsWx/5zfIctK1JbFkN4qKxDZZVp+XmgbQURF3iShjjuUtOdvxuN96UXooPb3mfUUz
hYiLeuQNLaNZ1LSnVvc89t50iUGh1KWcdPxhRzcCtds0wpTb+dEwxAdLRSs5tVVdtFRx2yAphOVY
nSPjiKOtYsJoPL/GLqMjE1Uotia4m76vLKoQsp/TIkDnmjLT6FHtaMsGNTB19fuFvWtLi9ERuxlq
J+Ikp0e2tcXoQBETUGdebY29+HuXUg/JBNXrbvHq4aFoZ/FMLpi6EtM2Wod6zTjdhfa2Hjo/sGyk
ASM1pBuWM2K8C3w5tYJN7i+69pNEVbrsUPHO72oaIcDRRI+it+rJTTkCgQ+4oXytPJhCd/QyN9OH
+z53l6/VSsvxyreksq+rclDe1yia9Mlf4g6eQVPKl2hoBv8wg+f9UvGU8qb488xeIYUH7Whl7rfz
LXa6dOhIId4pXzTQdrzJHEU8TdiU+Z6soyxyqH2b3NBXuHNzyQWaurOlw8acFtFaX/hOF7ytQla4
A3oOvEhyl/hKd5t+wyl2ZgM3FcWRH/KWOZa7VfeWiZfzSOIMUpchN9dDgOyWotSzsL0vwuDgrrbu
Tb306L2iNYiBm87cj11bAllNReub+26s0QJx/FrfLhV1Aj+uYwxFYpkfHAqPdygqgzFZmBPZaPXc
7HH27UwkkqCYfl+awTOpzA2lb7Fl+GjoGHiJz2DtbY1yisck91n+aOrOIMHd0t25TcPpbOO1he/S
eBNimBUZ1r7opYfZ3JZULE60uJg5tzA6qIktZ+RIN4MidRuEEEFZPAXEw2CPLUv7bRO1eboMeReR
laMWc/Sz32JzBktdqTKI8UWWLJBd1NpDkgdbCX6iL8YDJM8eeeo2ucEeoSEkmqBE4powhluRxngr
VD+/qLEpt6GCdpP7TZQWsXRewnkr1sNQuOIpUou8Kf1Jt482MSPEDRUV+FHR6XjbgRuf3NQTJbue
Ry8kv2cYFT77s9FrYo25d+urWfgsbO4UQxaNWrGHI23h5msbHLo+ke7gUhqrWPednoDU9cvU36GS
nPW57901PzBl46srVSh55KUb5dfuUIj5yKKPQljKrfOPbRUWMUKbGOYGCWHZUwRR/XJARbmTsFn5
6hD0ph/v59BS5bemrPKAmNWZtTqd+VQMeVyPw9bc6oEHrWY6gACZXKkdSM5KnwIzjWUyVb497Buw
kOZI0yFqabb10XM4drN5HpbMIXAkmvW7yK5X9xA42Xom0Qr1s7VR0CXbWm6fjNtbp80pWJHCvGJP
sst+/ubXyiApnA3LiB+U601pQkDtqnAlEuf6wv4vKTu2m851yHRkOjBPe9tRTL27iGUYyVuXWec+
ciu8Y/UyPGb2hiOsY/dQ99JiB98F3uyhjbVEER8iNjILLRTS4JOcc+ahQ23Fw6GhNl4gF8aiTI01
ajvJCI2kNPNzD86nDjB6e1v73W8sAd/TRSLmkbCdX9ujn7PjL0OYhhyxip2T04xOvJzOJDx8T30U
9MBg+dTEYCa8mguO13ha3SudmeFTZAQV2uYXVvh2M7BiOXq7ztU2G+RfFQPqR6G9vHgC+DpijSUE
SqSkN0xYLqKONnNMBPqXrh39bMdSXI0JzQIkXJvT5F7Cz4zbzRSUlUOuG5s5OVbQHA/sVi2n3ykj
q1pNff7WpgLDNCCXsUjlpNCpB3U0MYEza1Qc7QAp3K5sIyKd8sFagby3tgWjRGcFRryGMyRHixGN
0Fqj8ts7lJ7n2uNH06pa51t6CYLcxS1bIWrgHNtSHB0jzvbIRfhuzyUsV8Z85efNVST+UtTyonYe
Cs1LOy3f0d0oKw7SY4N+VZv8ndMSopJmzrbdjE1eQ6S0C3FjkPvWSRX22feSlfelncLo7WipzU9a
6KF8AjKKqAajfnzikoG+MvHQvfO6YiTgMSyyr4UmYPvUE7zkngpOkuwoKshAmPSDuKdCNPoULmW7
PajRkMDLYLKHUOMT/JbUtEBYe0w0CtblSd1VKi8IY5m78YUISpRHCOHHb5ZuxIs9Dd29b9RM12Ij
a5RjNahLSmq6LtcdjZti7xVBcFPlDJhPU+ia8kwYmv2OaN7pvb+QFEHS0lq/VaK0vw7C2dy7fpC0
yJainLzU9vnBs2lWyBP9kIcIuofq5BOGxcyaXtm084z/hRnhsWe7cRN0ziHQrGooj7PyOMN2I4X9
brMc80A8tH/WRDN/9YbCidkZLOeF5WMe3lBDF7goMy2iXSgoIFL6DDXPO8exYu/YAdUIrSFNZ5GZ
09ecMAjSLSanhuI/OfY+UB4dGyUMN9o3ofVJcTTkwBxH/FugO+uuS9MMNoqpZfbSeKWI6mmYqJSN
HNHXqpTln8jqtPf9XEI+trHy0E4ksZlMwZZeA73HRe17AMscXWuzkKZciulDi8B7QVfNbnxYnMV+
mQkiAhYXWkzAAmQoT1Xo19F1NhI1s3P9qQcGUTVIq/2Yg+Q1gV2It4ZZMn6Y8oyDfS6mJR29395Z
umhXbmtUTdS2iE5d15MfmkkPqaVn8PPM3TR29MZwyhzdyJLeoajiGdOrT8JeutAu/sRSV8vL85Df
1XWcfyPrr8CwbasKBoolK27ZIOb12DNkgkSS8zoks28084ZBW3AGwpYXZqHCwO9eMZGquY1JN1sX
jergcZ7y+jaDhbdMgMDrcXYajtjDAJW4EZibhqX7aJWVD0QrW9Y3UrSLRpljQrTneeTIRBQbrvyp
Hek5DGHbnmpFH48rKNahWtb9u9xm4HWOFxb9Jxo2I65544eUPbQxfdS1M7S4MZ8KOtVxV3eH2ikQ
ftMJ4eTOSuGM1Kcdg/fKnXISXbN54OAi0XoyBliW5shDN93b9L93ziUqe9eUznCIhTFgLLJ+wS1j
CkXnNjId9rPfkhRp8LboH+eCVlQRmHf0cpiYRXbXcJbP6GvYRGh9IKaEToMbFu/neF6CJKhCQkEm
ziEIaT2rkjvdKM3dpmuc7aJFL3Qkiaz5WrFg0VQSvj5mpkJwLYJoOK71OLzl23H6xLMayLLMp+B+
LGa6Fh0l0E65MjiyIHCSWcjBQWfbNlGXkhppkXkx6B4yBfYzttI+HNF5+q4AkTRTG5B6NszOYXN6
Ou+S8pkTTVRFG7pdg4SAxD9HJAw7l/lmqkt9b5UZwYOa4EooemOxdDc2cGuk6CaM49O22JBg3HyK
6nQLyhEShtMPH+nn1pyADDnlab5I6ImCxwVHXNcsR2twEW1XumhPQZCLU4H2x0GUP2NdoJvrJ5ll
q8fQG4Puumrs/JbvftrSCv3IfRZ03kQsZLai9Se0k/olryT9Z8Jhbkqd5e4OyjSnL9cn129Pl6sw
uwkR5rCLGLSTYEgOpn9o7M4rkjLP6zdx3mLqU020fgab3qL9lRmejGb1lndbGVkmNUYZdlmmQQAU
ovGDlXcctzV9h2yfM+yUADMCqdJCBZywnLAuafJ2qv406tHhOLQoKW+nyvAUdrFxv7hLj9KdvN/o
S1iT0eibGOf8pdc77zJ3i3tec7fGaVN434QaCdjRch7eh6MHc40ExhGTj2Ux3xCtBkFC/VYeysLz
YDtmVK3ImNYPCBqWl21d6ZNkZdaBmyHl69gORjMd6TNW54wWCP4IHssc+0CDx6KTHYaeyWLCdeys
tryqQ1EHSZybITq1SgdvYk5GsM7VHKqHgpOyQztI5Y+qR3ysG3tw9gQhd7AbL4mxt1R/nFgaGnLZ
te91S/amZD6h0kYW9vp9sOoYc3O8CSXeMm6JgXlq5o/HbuB9vWZgVxWPbita727ecI/eR1XVx28w
KtQCX0RYTp+COvZqegIQ/FGfV+rBCerW2zFt7MNfaar+NERmLIv8AWqvwDBONM7PA1q/7TU2I39L
vaxcz9vkhff25sZ7FjmPAAUeyt9ms/+WJPf/zh39Py2DBfv8D2PqP1mfj5/N5/9FpkzZ/6S7vfzQ
77pb74JeRmdqXzLKiVW5iPd/N/bzfzg/oZUh7C1EnHWZdv/T2O/8A+ESo26mGIz9vEvuiPrD2O/8
A5UsCie0HjZ6H9A0r1S2f6e6/U0b+a9JvmANcfD7oIRFscJkO3w1UZeKRT/r85nA4wbA42wJeXcp
R2Pw5RlJXVdW5skmyXtYcy6VMSKMKxEG44lT0UKNWwxeniiYlLdqcevrYIgtjYgWpnkYeDSDeRmq
e+XpjhOwzKGRbhmj3b42LXGnm2XdK1vV56yxtpp1owyqo1RItTKmodj46HnC75Ud+EFtVPe7Xuf/
P7TovlFs/OdgirMaP39rfnpgLz/wxwMb/APjFaZ/P0RggR8fic+/HtjwYkAhINYLBHrtfz2wFy04
elgbHfkfWvB/PrAuLn2erCjy+K2QDYno33lgndcZK5cnlhTK8PJX8asE4SvtiV+0qhSCdlDHo1Wl
JmjMhzFrx8eICOgPWTdn3sHLFvVN0916J11OIwc6iqt4FJe5ZeJ1oVMQENZuIKxbxuFDYSloa8Qb
3jlTXEL3j9vnpSptkF0qMOjImkq+s+uRTJowp1e5eEGUMli26XnT/YFq2VlDd2itCFgQDdQZnBjp
ufZNXnkriKdh9i892dJyDmUUwQFm1H1uROViqMbkdQpau7LS1SeCPlkyPYCPtLrhG2N1hdGx3Xp5
TewQ1VHrjn58RCHSuengtH735HqZm58Z4fXNXqt4urXnIuvOmaLLc3LcaR4PnjdPAAvKeDaQc2no
JBOBvthQ0ShwCqpDXI3ILeb6vM1VBP14rYaXLZwp6MtNBjTcuobpJJ54qtYlaEI22mWCMqdVPSQl
rTQbRF6puiRro5kpeMvpYuf1zfI4jEMGjnzDZFSFTYfUU2bxzBxqViVHMZsuo71K53ZAD/hOMWFp
j72O9SdbSqyfCrlLsjDNMDs3aoMbb9pWie2HBvstPs3PVSGm9WRnVZFhYA04+Ft+RIUbVmXcJ8qW
cUVgkVcz4xNeUz5O0m2+xpb4D/a+ZDtuHNv2X+74sRY7gMQ0ItQEJTtluUnbEy5n2iYJtmgIkPz6
t+ms90oBW9YqjO/UKxNCgDjAwTm72R77pNugwjbx8raqRAxyHoin9+NeW7hCQl4CNLGghXxIUDu/
M1IPUHTrqxiCa2XD5EnUHCWVvRsJbXDQeVCJACcUolIW+w5VWonfBXThuuLP46ceJqg2BOgXNezb
NuYjBNAkmpjHnlfjV2NGAl3vtQ0+w4VE8FOHyttNBmt5DrnpvIVlSoLUPBmi4G+mawWhOwVS/S0D
cAQcgo3kHyeTToWFJALalavdHw8ZhwkF2kX8teKhxc6cGw19UuT14hCWUfB9XdMRjZklWm9S9JSX
gwaXCZ2mNWFGAilRdeZWDEBXjodliPTfER4Y9q5f4ZgLg6VSrsPHNhRzjmwxEWUB9CeOekoGBn/0
LSvpzdDaGTkwBewVRcRtmo99tYF3SJpwp4UvI6yQ2DoECBpdQ0I1HMD3juMxW6HBN6UDv42CNoFA
r82rBbEDfZCduM0ee7DE+1sgBtZtPM4otw33Ccox6qsKNxReAOO5bUQ8QNhCAFga6jWHyv8EZ/Bj
yyNI2GETvAZSorkXcHlDXz6z8gbdEnaNMnB8ZIb1L3iIXWIz9ws2JikFVhJurruGj3Nc9SNLogDt
rOPIFHRwbY2+OPgsBwRf9I+6+v/eZ//ze52lI3rqs3p6ne3//X/SL6BFgVcE9h14RYJM+d+3Wfyv
/eMAigE4EYhMT9MvXIFIvwhobru6EnKw/6RfP5w0UoCskbehp8D+K+uLH5Sfp+kXAaUzT4FShr4T
uE8uDWBE7S9SZYPDwGxSHjpmoZ4Q8hZCDSbv5rfAIJg3QSujezalJXAHvYRCShrJvxYOy6hDBuzb
Lbog03sewdXyqAN0LUdY23+ERAtKpHg7Z1DA5KjuHDPT1ANaN/Co/CeRepYxcgnLBM4dDA5g3net
KZLHwEBfvjbklNkxlEF0JNEKwddGQmFUcUTsBvL+mFVXqoeaBZ8/PUlaHv5Zpqd2a7/6swlIP/BE
hiUnXJou/yxbJjIkHZ51Kyr5Ni1P+GmHOOz/2JatmIx5ZSUUeX7/N91w3n/q07+JFOgp/nlZLAzd
UVCCNRaKQ+VEYKtRwjVIxJ9//4f2ZAr1hLUah52598+iYjWRZUEuCfvWOThCiXpqgBr+EbATYoDs
hKDMqTEt0Hh8MME7vbL0rq/XDBqfswDPOgg1AB0ziDtLU9G7IBjhUEVCi+5kGxPghesECni2wU0f
odHwJSR9QA5LsoN4yo6ND1MC3g2wF6btXgCo/wgz99cgaQQRHB6Tu1oZIurpukUzLIaHkW/7tY+2
Rj1BCe1oS9g34nyMliv0NyF3UQ5ztuCRmsjmhDre9pFt6BTfWEtggoCmwqsSECN7LaMZQFINw8Vv
dboiYtqVQiwkyIJyOnVzOqJT102BRdls/4nx/muhTdCedTuVKI7PHZYjBzIWYs37Ktl9vVgFYMlV
iUVMhwSd3u7H0qp9lZt9vQU6v0Am/PgMFkCEK5hflpCqTHPIFSRTAqykAQ7u28rHFjpDODrGgiT5
aJCozgvEMJAEnCJYT39Pl6mCjzr+SAQditSi1a9Z8r2dmi042D7S+UHHAVI0EwNufJwSU+IOJDbl
9wplfAwOEzh97JVcgGUSnILunyYK2sfVFkdX4HeC7besiS5PbRxV/O3KZgBH+HLFI9hOFnbg5TGi
G9zqhjAGOqsX/fLnQLIRCDBUt+ABV82PnZy3Rz6l5F3NYcr8qo4yoR7CitnopMuuf+w7tH9r1DrM
NdmU3b6Sre83vPB4Az3njC2QImp7UR2IDUA+QmFpfUT6s1XHmq4M+1oBK3pDwc0nUKniEg9AnfbZ
IdckC47zLCNzws0ObWzSw3Gir4DlObRhvF2rZlnjazWgNU1qatdDowwMvcEFIe3RBsS+i8tVFnHY
9D2oiAo7BCxupFxb16SPM7BKAIVYIsAOQQnue10u6OPvbZhvYwMO00nwGAoLujXzF0ji2Q9TNFqo
3jf40F0letQzgfaGuDC8UTnQAQmDOa4R8g6m9AHg4j16n1fgldryphWAWJNcAjg1zqP4qPbz2TQC
olV0P7Xpfn7bH0f5sJ/qo4pxwOf7WV/up77az/8sIfrt/+nRnms1TPOOGwsYWv/o/y8VMCIHCpWi
Gg2EJciB4wvRI09oy95BnWZLXzj+op/OP5qF0GDLKJgYqBokOzPgCcfFop1l66zCJOLsD7S7v+bA
0sCDDO3fcW7ul1niUorj79MMuwCm1WmDHldKoERQVuZxRXNJQC/w90flXqO4OCkxp50tgUpXjkpL
7pyU/1mYBn0WCCL9+PF5izYl1A+wJkANYH06HaC/IPZlW/cF/DGH/829/icmuFefryV8aL7p4Uv/
NPv68X/8k37hlINGH6QxUhQMIGCxs13+Sb9QV/sX7LohggkqIIpQO8/l/zmPwTsYJPBoT5hTUEx2
ocB/V7/yfyFRAv0IDQCk/OlenPsvql87E/A/G+cfExXsl8S5jHBPrePWQdmtBBtuzb4Ea3L7ZA0e
fk5Nnht5D58n4bE0NJLd1Nmi1vbvpG3/DkT1QmLw3ND7vz8ZeuJLgDrDsBSaZ1DZF9Fjm/Tm6Ddv
J4Pb+Zodyhy2yEjd7+hVSKagjuI3uJMzsSloc7AIIFSdzfcsgrzK1jHzwsn03LI4SWBOVTfKGTPP
R1peo+kJNVLGhpPf1J2jBddsEopYmWJET/vAc9YdwjXO/OYeO8XXqqnBf8BHxOUszBWdZHnH2vW/
M2X8/7vc9a5ey7Wh5Ubnos2nAnWnq12c7PfLcpmB/2do9xZoG7OU7QpN+ngM41szNErdbEDiiS/a
IMU5QmoA5ZKgNMFdiszP82NH+3yexEA+G/B8WD0XMLbWN0yP4gZI4dHzczjHwpJvfBnWZS5Af/9W
E8AJR/X19wv2zC7dmwBPJ46kauoUXHELNDJZ+YZsQ3du4q2yL1Qbnhl/r+ZejA9sVaxlqYtFkhh5
YwJXDlCrvSb/g7H4ZNVpV0bdWqa6AC6keehhSvpKkvQFa7hnZh7v//5kcIZZZ3ieYtF18EpF9Eot
5p3XvH+I+D8ZOprx6siiDLlvlq300Bs5PKSbNn5r/uMB92R4FeCtOAson+2Vtsewy4HTgIaO52Z0
zrWqS3UdoixbCAEdLYBnqhOohW/8VsY51qZpq+iGunQhWcLECY3Y6S+8w9ovvx9+D5hf3K+Rc66h
qMboFGI3xhWYqTCehdDqjLT4UUAZEx6TqAKef/+Xntk9P9LVJ99gauecNDGMv/uMvSplOBZtWy0v
KBc8N7izNXPShTOdQ10E/cIeeVfP74Kg98sUIufGXUIIAyuiEFS85ncRiuvX6I+3frsnii+jqsn1
Riub6GJAybq5EQCX/7E02eZ5L/6QA3iy7oBvlVaBO1gMSsZXUJSAGbeY//b7qM7u7AKWtYBt6mJK
KPsUBNH6cdqi+IW765mvGjqbUzO0dtYWmxNEUNiogEgEqpF4+P3U9/P2Fzs/dC6ouAOWxVYZ7Gcl
AWigI/HdgIr4Q7CKGGKUM4Bi12xIiNdKQYnp8jMvyLvhO77JItABxBJD+q5eAHD6/W95bqGcO8Wi
bK7yFCdzaCq88+vvywZEvd/YzlUrm7gaNHSwCwBZ7iDs/Q4ksbd+QztXrZ0tl9OU64KZ+p6H5rz2
1Y3f0M6BgO4HoO1olqMDNm6Hfg4+EblazyVxDoQa1HUzhQhZPYftqy1ql5vRxtOfflN3DgSoi3YL
YJGqYBIEPFg4je3Rb2TnoiIxXyDHHGMPcpAGFOwngN71G9o5CIYIWk/1EMhi6LI/5qV5P+aR16eE
FMpl5IR1LNdealmIgEETGo3WWXbvfab942X7NKUBMLWqwdKQRccFwIXLaRWL14oANHI5bc1VnLbB
IottUH8mGRxntSr8Zu3EDVC+o00azBp4xVe97m64TL3uugw9k4scj9RTC85fpItkir/adr2PA+s5
aydqtgyE3hkk6iIC9gsa1odq9Nt9GXNCpmEQ74/oIIsqG7+wSD+KDhq8fovtBA349UswVpMsAHmH
DTZYbzdzPb8kzLav68+3EDT9Ltcb6mS0FgsWJSFggET9aeax36fMnRvH5HEu+6GVBUG7/kSz4Cvw
qN+9FuWH+seTpAJ8mg5ANZwkUZJ8rtfxDR9fkuh5ZkVy5y4bbTlStIllgbU5lNU3lr0kkPncyE5E
ThBhU/m+1nWwHcbkbxQLrvyWwwnIXGXVUIH3VGRD9bWeUdNPrPrLb2wnIle7SA69ZNTIoYUCcMP8
rYxSrwsBzi2Xuy9Pq6wRHQcLbo1vdAb3c6Bo/abthCRVEPKCxowsRhs+GEk/ln3zkrny/sF+ETSu
stGUg4M/ZTikFhTqQ5DIurY6MiC+v/V9TPpTynPp9bCA0s/lCq1D2i9hRGRh1uUVUfFndAMfvVbI
1eFiEMGfFoXFVxPaQmwaq0MQQLLYb3Tn1qzUGOpFR7jr2QD5bvXHapRXeRPGQZdrAg53ylmPu34D
NQQaBxBHUP08+e3JzInSkYN2BOShKNYILnlAUCdgBvitiROm0KeIqg3g/2LKAAhbWCoPwRh/8Bvc
iVPkhLOiM84tGOocAVtGvnnyG9mJUsU2IJolRgbT9ijQxx6zV34jO0FahSbIl6jEWlMKnW2avRs7
UNB/P/i+qr+IUrfnH5okrOhiVVFG6IYdsikRDDYCAxk/lDPJ3v/+rzxzqGdOgDIpdEY5Focv1W0L
SymRl37r7gJuoQWD9wiI2wU3MCZdhluDlNlr1tSJzlbh3NLxLre+w6HkgXO/XfjDN+nJxRxu6CqO
4JEVqervRdreQhqoeeGDPrPUrtpoOnNDoAWCpR5q+AMaoAlb7pnCUSc2h9TaUTVIs8BF4bdizUCZ
GXnsdxvR/Sc9WRbQFFkJiKoo8iE7dnNy2OXA/D6lE51BbIAUG7HiILtczyI4NUvpVTKDot3lrLG4
GhrQCE+9c3K65D7Cq9Bv1k5W26qE2gUiRgWEY+Gm+xaudF7rAdj75aQJBASqOBbwRao2WNyb4cEM
MB3wmTaNnO/Iy3kbaIbB0wCqmeSago3uN7LzGau6S9SC73jOhgQqTeJg+Tu/kZ2vSDYZE/BZ2Tlq
+REPZZBeP/mN7HxEzsEHNGqk5ywl3RH69fwYDaVfYRK2bZcfMtVl0GU9z86pADk7n0Gf3uql89rb
1K3tNRDDqgIm6ZkT0txlhNRXsAtrvG4FCG1ezn0BLIV22UTPTCftq3jsyndCLC9pK+677eebjYZO
AsQEZNrVQsk5txDJI/Cy5fGV1ycNneyHyw6iD8bsvl8GqvyfG7l5PQfprin/9AiE0UBuVaTpWUvY
4ZZfxeZ3L9DQCcoUWowJilYYWbPpBOLaIySd8mu/BXHiEoXrrpVlSs7cmj/KbXmlrHrrN7QTmDDL
4yKqCDmHAhJGWpT9wYJx4HeghE5wVgNtUlgDkXNPkrer5g9S+b0coE19+SkjaKQQKBuQs2TtGUzA
QqZezx3oVVyObA2fcjMOBIf32txGoITfll3deS0JcSt5Eqoo0TBDnRHnSn2dAQV50mNfe7Unf1Jj
VStPoB2H0DFwA0F3ryC69VwWJyqttWsCy0ECqVb4JQdg8KZeBxVxhYirVEA6toHP3xrlMCrmc3gF
Pdd/c/6eRf3++qACT+3yc0KFnsG+DKPnlkxX3QiZrRC0T8/P6YRmEMLaMQbg87zU5B40gT/HLfW6
HYhb0NNpndaqR9SrOedfdAqxq6NVPFBepwpceS8XptVQp1pMhKlPU32TNLq9hQaA5zd1wnOrcwpZ
6wCe1KhE8hL4z3SAXpbPoUXcql7eGaGTGINDtgvcFV0vkAgy1HN0595kgo48gjjm2VYcb/tUlAHQ
u00FgU2/6TtX57wt2ZLVMj332wR7LviYx+zoN7QTpN0Y5SIcu/CsSmBmo/KcQNTEb2jn7lyzUNit
gchkY+CQuoAbDYKu39BuiKJ51A2qCs8iEG8n8NdFH7wgBP5M9LvVvX6ou3aqzXaGrMkHPDjRm2n9
WmAAv18GEE0g85Rt+XoGxsoctob9CbrpG78lcYOzl2YToNefS4idxIc8a8w7iN/EfmeLW9IbWr7E
Cc+WM53pKwqtIcXCT14zd0t6az0RPAe35czG8LaG1jE8Of22IKiZF+nbBu/CVJaQuaACDU27snd0
8QM4ELegN0AMMa8A1D8vBPIOU1uJa11mo9fbm7gFPZ1bgHqB1zrPIWTadHc11KXfMe5aKVAA3BUu
TnseILFxkAukpOSafvT7mE5kQn4ZBsMNg/Ihb4pZk1cQLPGct3NzljFUdjcVzOdSQhlN1ec2Sz1X
2wnMeerA2DS1OTdqhWBBDI3PB7/1cMJyRPtkyaJyPnMKekJeXpvym9/IzoXJU6iKjPBYxQ6x9hGS
8mDDTIkfgAEY5svI6cYE/OE6nM8mEtmpjjZ+lUCKyGvqbiGvg6Zk3EDW+txZcupJ9Kqykd855Zby
6C6Lmo8VDBuS+bWax9OsZ7+bwa3kgQlaQZB5NGfRq+4A8PM56PLvfivi3JXCLqJbAcY61yQ7Wxmc
Kkn9Lga3ipczkwMjhR24wCXk0A3rcF2H+iVbh2euS5caRxYeaRlG81lAoeUqYAx2nUxHJ79lceKy
F5A3bcJlPjdD8Lhxe9209C+/oZ3AzBRk2UjI5zOIuOcyHt7kW/fBb2gnMtdUxW1D9HxGxfehjNmH
eNB+ic/OA31aj0BTGhIWUNI6T21309n1Nmuo3/Ymzl0JVYoV5D/MuotDmM1n8V3VZX97rQhxEtio
42UL6bz5HNOPVWivouEl95Rn9t9Of326IIPuNMkpw8hGHyC9dyPIS9CLfYifC1ZQxb0cOh6gI01n
O5+zEax9sPZk1lwZ8Kw+Vake6SFTKferMxHiXJuLtmE4shmHedLcxWgAayhf+q29c21Ckp3VW1/q
M2sn6CEu16F8yezrucV3wrPcEuhRjzB8Wrkt36twau7LXb7Wb+JOhFIqMlxCgT4nfR0egILJ7kCs
X/3uIOIEaVYbPoNxjxN34Fc5YSf4k/iduKkTpAlsfmwC8N/ZanqTMHWPHue115rsRpZPtzsEMXd0
VKDOm4IAGaTEpjbzewmmToxuLRRAE1vDVuMzZJWT0XNYJ0AzunA2dY0+Qyb+SDIOFY7yvd9iOAHK
Mo7TD+WNM1R9Cmil3PYr5Dr9xnYCMkkhpVZ3WA1oDZZ3EO5KbwPKlV+W4jrW9QudLAg36iw5eZ+s
+a7vrGbPqTtRCXqWCAnk7c9VMHbFLJv3ENPVfi+qXTzn6QaMlU3YyiN1zll/Dav1W74Qv1KkqyRR
1xlvTNXrMwz73vJYnki3eFZQEickA3gK4cXA9bk38feIR5/HGQqaXlvF9a+kEKHLeafVOR6/EWjD
wxXh5DeyE5Kkm0Vcaix2OW5HWrfXgfWsoLgUQbvCt0nuG7rqlb2lcyuvSK7VC4frPsFfXJ2JG5nB
EEE2WSlcnTwpoEzHv4ipJzCcaRuRQtROwRovEQAKeX4DJ1zDFVBiA+G7c11BTmfKZ3EEq8cL8EES
5wbttUiD3HTqDCViyPtTPp2yoR/88q4fCmZPuuyQSV96OCSpM5he4X0XZbilpScMhiROvNZ5PtWx
khLWSOCC1n3/keguvPLbn84dSoYY0MBYyDMUl18P/A1kBt56jfwTc3AROqUzRoYa9MGy5Gtbj34V
Cpc2qOtmkQMsIc4SEnAZDssDtXPvtw9/MtNTi+UTcEfnPoC2shxleKKdH2DyJ40JGDuMzTal8hxF
1R2+4r1Wo9+F5PL3oGuRWwOZ43MOx6kQnhBD79cRJy4BzrLQTEHay3Mzltfb9A0GCn7bz+W/hUsO
5FiYizO0cU5hoI+59nxnudw3ujVxHYhZnGU7HGYoxefT4JcQ/ZDMeRLvaz+2Nuw2ce7HqvqY26V5
2MIq/ssvcJyQZCMk7kFOE/BghZNbVx76xTMlcllv8Fyoh7nF0NAE16d2nfkxm6bFbwe61FeoR0Bz
BBrdZxHxG+gD3XZkuvVaE5c8ymVdVazqetx1sT6BvTDc1nPs9z3h0n2ZEUW2mrMaOrCFsvEJHkLX
Aw+8tgqUmi6HjrOkSsIGUKakh4fPAnPz7CU08K+fbpn72g9ngAknwOeLuYNUcAykIez3fJYbgoiX
sxYpOiYQ78Gsgbyc4+5+NbXXJsnc137DsUU4TUSB0nj8CMsNOBwk3K/HAfTM5cQjUNNhzZoCBphw
NMNl9k6xl4oJv86IIO14OTasXWGnOIPzl5mOiut0Bp9zXSKYjadLxr6abV3hghOm/UuCTs98YNcl
GhYWC3qGvShGlReE4Q+h9eF3zWXu+wUkgzY2MKQoGGq58WkLpYRjUjeOfm//jCSXyyW3sm7nAbPX
NIJypPqr3N0S/PZnfDl2W8KBaVytLFqJqjYM2RiMrLgn8WoXF3n6QIIgWUBl3ojCLmvR43LqpF+S
m7klCzy7QljrYWgoy74Jh/gt8yz+QcvvctY9tBujuY2w3psoaDccyt6vbZO5JYu8hWsQ/EqwV7JK
t6ewY+xaQ5KI+h03bt3CjtKWi1YAZfYbg28OuCTUeC556lQvGpmGJGCtKNAASWE72Sp48iTk5LUT
U+fAgQMTLBx7+KkSSNfDA4us0Mbza7JAzfbyk8ILJk55j3UBq+EoYEc1ofzvN29njwelyij6ewKH
GXwh1vZBC+N3wrtFgHKeYDjKuMDJIu74Asdc4vdaydwagILEn+Ua3xKl/xOj1XU19G+8FsQtAcBk
A8YpYS8LS9QuJt1BXHXq4uFvv+GdG5VDRwVN/RUqJ30TPQI4tNwqoNm++Y3u7PE8LllfcwEsNo+/
IVn6GORw/PIb29nh6wbjExhTiAK+lF9oIF/DhtN3bOdKbeouGC3BLuwk+xZBqxd+tS/pzD9ze7pP
fnRY6AinCxCxgrCMrxhsAOAbN5HceO4YJzoFGvxDzBD6bcPiQ2RgHam453ZxwrMJkm6NRsQQVfY1
Sv/AIlOvGh2EKS8PlTERHVxMKqRIQfynJHkxm5coAftV83PNKHOf/HXSUsgbShB2ulWRN5HQgl/n
SYD90s8Rujui3sgHbnS21+snmMvViVLG74e5r1SzqTVRePAVuKyOsBFUh14bvycwcsjLVYN+StLl
3SiKxorvbTbABTcTmV+IuSWHgHMJr9udnw5xb7gcRed6Sz0JJq6sZQ4TbRZLLYperB+GJP+AxNWr
DgMG4OWi8CReelQGcNKPW/jdNBY2k3KEKqTXyeMWB0o1laIdMPNV1Q/wzf1Uh4ln+utWB0JIpdTD
hO8Jx9hbuAK/33TsVWvM3OoAhSKX0GA3F0syXC016jy5evRbESd2dQAwXrsN2OLJ7kBQGci7Q8rd
a3C3ODCYpksCuSeP4YBMAz6aSvp9SbcyAFe+jrfwBi2akHyMTXbddrNf1LuVATYP3RZEFsl6ld4a
AmPqdaj9+gKZKyvVgQQL5acM6XpcPci+fKXa3Atanbl0oQ6l9dE0OK223pQH+CrRQxOFf/l9Sude
RR6TDtv+fmds/NwxAce+CEpNq1++7goDpctKMjugXqKX8k1TUggM+4F/oCd/eaRAGD2S0Z6XwlY1
PUiVdLB29UNEZa4kUBqVFAqquLFh6FMeCCXfeooam9+aO7EpggoO0DIURZy1jzCxfzVMfjD8zOUM
zZuGMTOwuJBOa4qpRLKuKr8TxSUMdbk0cEAqp4Lp8gPsTh9jk3gO7aS8AbgDVpcI+nzm9+WsPgy5
9SwAuHQhWGq3JpkR9cTIrzgD7kU/+OXSLl8IwJ82YhIxr5fmhgbVXZ9PXq1/WINdbu6xUXm2aJAP
6dZeZV3/erbjW6/dFyaXQy+b0jCSb6ci5PrrIrPX8B7zvCt346Cn9RCdw4eMbZh2ykyxVcFrCEIe
/Kbt5LnwCalRb0VERgNEhKf6kbHAq2ScuWShfFoTuEjhgE3m8H2dhvcb9YtHuLJdLsgIx/NkM/1U
ZCJ8L9C2OFTx5JdpUpcspJfY8na/0CA8e73Cs/QAk1JPytquaPv0UxICpz7ewue8HfPgat4i9jHI
rPLKB6kr/ROV8PtKJe4FOM/cLJb9UUMswWejUJcv1CcCqoiVmIolqD6ZPHw7BJ2XSCJcFS7XxJDF
JGzDlRMT1UC4PlgO1e5m7zdxJzDTaaHa1DHyk4B1xxk0sMOkqNceh1WEM3XIsycNJ1NB5+EtBK7f
gRbzyW/eTmTWOJrqRuHZbw1VR54PpxW+h15hD3Xly3lnc8zzymIbTptp4ObZzgfa+zX+4BDlDB50
YPLt5dtgqa/g+wXp78jvY7ryPxwSxGsgUZAjCpLu0AWooPYOASOvJXcVgGyprYYdrijKtlMHsrAH
IZRfqQXa6JerMig4fZYVjsN5TqCNCssh+Hr76enQ3HkI0iaetnDG91wATqxS/l5WnmTV3I3Oth0M
a5BF0LSeDnD2eBtV5rPfgjuxWUUxpWTGi4dbqOt3FtYAKUyB/Ta5SxXaLcVLuFZORYO4sWH9N7GR
371JXSUgC0upbqsh6YQbLoJvRltX/QkeuNNLpZx9eX8u5cAb8HK7sCVOYQ+QTkVZCpgAm3c84l5o
GdgKXg4NA1ENq1oEUSDgQa7ruToFi/BUSnD5QnVHsq3EdVHUgtyTMDnDC8YvPl26EBRXYB3bQal6
GRP4qUz118b09ZXXXnTZQuWSKqqzBTmF7K5UYB7WivmdWi5baEi5SHUK+R8j4+BQh50+BivxqnbQ
zInPLTMw9BmxKGHH7/NNvu5qfvZbEic8UdAOyCDYXqPhK2xN1N0Yewqb013A/2kmVNF1hgYnDluw
SwAi6sTDBks/z53iXJ4yhOXfGnLIK2YJ6m7jYxwGX/wWxQnMZJ2DRABXVaQpSjRwa4+OCj1vv4n/
xBliwwb7nv3uhDu0bPV7k5H3XhN3GUN4cifwCw6mQjTsrZky0E3EB7+hnaxWwu9xgAKdLGAEehii
8dia3C8sXcYQh8+I2FJ0nLoeQmi5DaPrwdZ+dTFcNpebkAUTA5DITsUcBzeQKP2mg+xPvzVx4nKR
PR37AOcJ1xG0uZtjAHMdv6GduOy0gDY8rI2KVWfjcanh71Jp4blNnLiMQlgTwVRVFCbsPiX9fJ9W
qd91T92oXOGGBFt2VMWS/sSm/tFspd/zxEUQwRVRALyKRxsAG91fSd2Tq3hsWr/RXRBRVCrLICGO
p2y+Rdd9Jl6vUhO/28GFEcE9Ik57g0S/it+wuL5JVec5shOWWToDNWxwfrdisreT0vZAR/iXe+1C
F0jEqmht5YSNwuh8M5jtbonEjd/QTliWnRVcZtgoG+HXJA7fsJb5PZFdENE2rBTqh0BpMD5+X5b2
emB+pTx4F18eJj1cOklicMBmfJquNTzWb1rZG7+npmvXXZF4GtmArgbYxvfRFBRTV73zW24nLhtW
Q5lMAClEKMzmU7idUz9ZX+ribUpIdWSVQuTIOoV1Iapuded3Vbp4G9zBQ7wt2CQVpbeort+Vod8R
6MJtIOVZDVOAD7k2+lPPIhjGNWnlOW0nKFmUj3oaEO5bHR7HpLuHO+4L+do+xC/eDC7SBlXCDkrY
aP9ugtH0cw9Fu88NAXT9OjQt2W5ZrsKHNUwT6flb3DhNljIv4UBY5Cx9EFX8aoxGvyPXxd7VjAJG
WLKpGMa8PwKq+BlgVuV3dLnYuzLtdLzBmRE25eVVN3Svk2z1aitRFzKEq2IuR4V5KyVPocrEgSWD
H6SCusyhTDewJZRYbz033weTvNeieQmavH+zX20eJ6+t6ppZW6djMYX1sRuofDQJp3+Wq/U71F3s
EDRh+5gt2YTUdkgOoH9++eFH/Psj7Jmt76KHUEdo1jVCibzPYEG/JZ3+NjUjAMpVmWv4S7cieCjH
0fOEcC3uGrBL+GiAJkq4+jNa41fZrP2qoS6rSM/DVLEZJcWNTRDm7WV3GBrjKQ7msorGRjalwq4s
BkuT73UYzoD+2NmzvJ04SW+USLQ+UN8uVjKv78Ny4Z8S2dd+YesiipJOUJlFA5bG0vEcRwE/jD23
D7/fQvscfxEALoloCaal2wyafMSoAY0n1h8NuHovnM3Pje7csVsLQWed4qVRmwXSyOQhSIzfkeMC
ihge/hZymChb2ogPB4hWGXmg9fbCbfgDTfKLhXFRRQNJKj40sCq1s45ajNyurzWwCc1pWQzkT/Js
Ht+hFiseZR2F7weulwBpRJ99zcG1vat1kvHrodXsTqZV8D5PErEcCO7YN5C/Gj+1eQdbYwGNgq86
IMF0jUtRlfcRUtc7EwiMZSZT7jjyxQ+SSl3wCVi6DVXI6c8hr/M3+yH6Fhly7/fMcfEnwzivrKIY
XcKrfVmr09R89dqisXNGR1ULEbVqggpp2B+W8i7v/cwG4EV+mbuW3E6MllAhHdRVEHbHbPYTv6cu
9CSuaRgvCiOTZLpaVX5vASjyWg4XemKTgYh5xNAR49eJ2k6oDfqdwi7wpJ6aFPQOg/Ugc3WsKjQA
86331PF0wWyDUFPaR9uA6rG4k2J6xUf2Qjkw//Up5kLZ4LE7ZOgatcWIvLI+NtASul8qyeCNHAsg
jU03PkKxvmwONQW12etDuBC3WPRxtDYSpaVR848p3Vbcwa3gfk8fF+bWLNaktsPHwLvkW82m4zgG
f/vNfD+unzDJYGk9QMsSQ6fxK9Ak5Oa5IsnluHA71KaRGLdaumNe41TuGq+km7hbc9qLVsk2VOcI
+xG89zewAva6pGDCfTnrxvakKcOFQ9c3QspRDp390Kut9yNjEVdFGdzLslQ1xjcaDtFiaz/PQecH
LiI/gaLqPIHEfkBujWKFXpNDBtSxzy4hLiiqbvpNmrTJbsdgPtl4gWtCB2CU3+BOZrACyDAHU0pv
U5UcNsg00+gvv5Gd6yLUTSpE05hb0Zj0Oq+r7UavuTl5je6CorDDZVaRyty2Ab0P6vqKmckrFSMu
KGrMVUQ0FL9u4X9pD6Fkr+Ky8ZSadEWUO2tVjPg0t41c30m4kBymgPlBZomLi2JBDwkXtS/KXME5
LsvPoDX6ztwJzwTGYqld2HzLKrA64LJNj5j/G7/P6ZyEfVmboFsyDF6Wb4F/+bO0Xv1GtPwuTxXZ
T4Nah8TcBt10jHh9ykzmF5guMiqqxRrUNp4hoVGfTJxDTPmL33I4UTnLqDcpXc0t/Ns/dUF/bVvp
uR5OWIJRvMp6tOaWiOVuMs012/wgxDDB/r+cfVmTpDi65V+5Vu/0lUBs1271A+BLRGRsmRm51Iss
cpNACCGEQPDr50RNz9wp7zbrMTfLNMtI98BxIX3r+c7561KPGImIpbTLeek0P5YiotXCTHwV1Bey
BX+9OmRLaAc+uOU8hbyxpHvh+3VdB3aJi1q0AgmN9ct5nul9LAQmgGJ6HUEru4RFgahg6Qe/YAOm
9qEscwNqrukqU8UucVH5QFpjpVrOq9trfNApyZer9gm7xEW5iai0VXiYuyZRlcfmEKX7dbxTrLw4
lNHS8dGSfjkbB064Te3ZAaO0V+Up7BIWBWmKJfVoapxNsKddZxUW6Sqvwy4JlEkxG5CK4dJ5qure
tfUorpNdYZegKD7RzeYKlw5hP5bLW6e+vO5RXkKiJm8JBnxxciDkOldm6F4KMnVXBRDsEhRlUS9K
pzAs56EjdZr4w5BdF1OxS0RUlxKxUPw9lyv/RTpfS5v9vMbAsks8VMvKbh9mHJxkZ0dDzFIVoCa7
ckkuPOWgNzd1nVzO2nQfYvXNRPlViSG7hEPZwZSxM1jshAT4hPQk7HxVYM8uaZMJZkpMt2KxWwfU
TC9PKHhcFdizSyiUYUASUvBuQoZ9qDJwCmRo0l/3HC8c5URxUpTulrNo90blN/NornLu7BIC1ceL
iZco8ucgobPuZQWh4qs6o+wSAkXstFkywPqJN93NtkDLZL+SvIFdIqBK0WWKCtx3WU7f+j39sPRb
d91qX0Kg8p5EEBXBtWXyztOiJvt+5ZWzvzr3nso9I0gUzn7cqo3/HIvPV22QS/TTLGSWzgEbBOTD
DWQvqrW31zmDS+wTGTM5uaHwZxvSDIgCULrPykVXXj3564rIQmXCv4XbjlLfgMn3M1v6cOVyx3+9
+FuCna8Tbt0l22kM22k118FY2aX+Gc3jOOTQVTuDDtNW5g1/UoorD+Wl7Jlrcw4mmMSfJ6bK2uvd
Podydf8mmvqzEvDPtWZ2iX8q5x3pkiHuTEBfRc5kk1P0IMfS8zqlS88/9B3tClA2Tqs8ofE7gfEj
XZfpNJXBdKee6JZVZCuDepB7sGsLQcyeXTcawC4hVHxJMxjQ4M60T+7SLjSAx11n7C5Jl4uFFFNX
Oly6XONqTaMbhR7cdTv5EkTVapEubbS6syL+EDp8AKZVrsPasUsMVSYSLzWf3FkMg27SZdMHKKYn
1/nbS+plznOiQZD8FgTnFqGTZqtAs2Dm10Vml+TLXaelomTA3ePJ3rSdle/Kec2ujM2yi2Puy1VA
K7R1Z7u8AAx2r3x3XTJ2CaZKe8ROy9q780g5sNOU/oKu37erTPYlmmpRUco1hDbP+6i/slR04I+7
TqaNXWKpFpMwmcfKnQvXntu+aCtqr+NzZ5dQqn3XVhUQcDmHZYwra5etwnRGcZ3JviRlMkS0Yad4
liNVqsrz5K2LtV8HZ2GXcCq/WONmizX38AuVoNzUc5H+uuqBXtIy+Y4vmLjErfNUfiHzepNM0VVt
fXYJqFridpcL47jvWDQsJOcyv06qjV0CqmY96zVz2CoxNawGzQutdwh6XrckFyeTrGOftjCxZz6b
ryaIJ9iwf3N83rKMf+HELvmLljWLRVH0qEqVbLgDRGm49WWyEYjwufyqJiO7BFZRqIaRmaQ4RkNe
VOvgvvNlvK4kzS6hVUkLPdl+jOEv0u4Uu69hKK7zRJfQKnj3CGp7uDIpN1F3CakJGAyuO6CXNEZi
Huk47Li4zO09tz146uy/aauxf/1IL6FVWVDGpJCYPGdsjBqdqcdI8CsLD5ccRhoooomsiTv3b0SX
6Dz+oVt1ZRR7CaSak3Wf2pG589a192zS9TT317mgf4JRWYBu8oRiD4q2RaFU8hp40OvY16AY8tcI
WU6J2Q3FqhTjfB5k0iCnv6qhyC5xVJmJOh2Bgflctv2JZ0Nd6Oyqxh+7JF8iJrTZBuwn2IUiiM4s
lWyv6y2wSwBVGlzRo2uMbRJoBe7cIruq1s3+GTw1WTVFuPAC+pj7SJRt5brsOtwXu8RKdaUvSBJ7
d865XkUzj3YQ1ShHqAldZckvEVMxRgQKgJvfnuZYj6l/SZL0/XWXvqgjlelot9Yi4O+DjptYhvPq
S3mduboES9kpH6EbjZBf9+y0zmUlS3LdBr9ESkW0h0hWj0snfX6LEkojx+s0LtglTIoD3rIvyYIN
HpXyXnGNNe/RGr1uwS+qSW8aF5gRIMOZJYLeysjLoy7m4rrDeYmU2jUrJ2otrt7KllSmd0bXQQt7
nZgvu4RKpdE2dGk/Dmc+6L6yiOHGTVzn8S9BI3qOJ8uVdWc/7RVYtO9UK1+uWvVL0IjsXOks1fYM
Ekp/XGW61xHB1PF1V7+oLG2oD85TX4ZzW6IAnpqnrJuvc8uXyJA9idJJjXs4LyFqG0D2pkMw5Mq0
+ZLQCsIITmbTFs6mLz4JlH2rIQ3X+c5/4lZSGIqmsd3OYANzQMct8cmV6rpJSXYJcJtiNqHjysNZ
59usK2A6El2Xdlt/XvdIL46pHAyARAGPNMIt+7U7ZPbfYUT+NZKXXWLcjKK+DQseKRqvy68Sj5cd
xLBO341lPSCHmErsPkV7rt3hqu9yCX3bAxm3vCThnM3vIxcBrXPlU7iEvu2DFgyk+uGcYr5+9n01
p9fNNrNL6Fu0MYw4FlglubrHLqcneiW5BrvEF+XbHum5peGMFANIcLP3VTtdmYheIowE4xghdVM4
c9aqF+Trka+2KU7+XVZHyZ9tr3+RfV2CjDptIVeoyvE8QCmSfQRDqLxdsiVK38kZaoPvgbmj40cn
VAtCz21XzryGbE02gOX42C+6atH1GixoUJnZb0F5Af3xsAs5faA6S+0dnXrf3k6L3eYHt4m2PCgC
wcibGWDSqRn6OPU325ytxT0D1RE9DDzBbPiSCkjiVjwtxRcWpXFR9ztMQNNza6bGpRk4+pIy6tfz
3KIA8MRiH6VHNRMmTlkAbuppHQtW7+kWwgGdyttFx+wTgij/jREz36efxufhIN8jxZdOFEcHaYjv
Hp+21SkYB7IzwMGQgk8KUvyK0I+EfjhjmYBCbJuLY7IZZj7QLl5+7QGYOIADtU3ArYAZ9BsTklT/
oMOOrlca9dqcZZd3+6dulH04zkUWbcccGn3TDfSe+uIucuVi71OdDskfmK3c/DnBvHZbF9ncvTix
paLmKcYua0/N2N9osYrpQWP0YPuYgbawbZSBGlqtRDlkNcabU36c6c7d7RujsWzIoDb2iA5zu1Yl
j6Py24ZFn24w6OJBfdeXSfe57QInN9GaFnkTMjnrY5HpWNRlgv7AIctD9Limu2QHiNluRc2Y59nj
1rbD+zXuOnMQ0g/s2UCfF3czD8MbINYUpLbC9UUV5m5QRwJ58ORRyXjqa4vhVPSn9gWjHnLQ0CrK
1UrnamVeRHU55GZu9gDJjpqsM8W4puVZfsMoM+ZUlADYVZaV+6fVAa5VdUkxRvVKlGDVvvlcHTG1
RsqDdl50dREm/9n3PcVwgCSrPyVpFuU/93SfknPCRypOCQV9cuXHBKQhEbTufc1ttN7mhOeYAARk
RtS7HeNXfIwDJDTvl1sk+mNWAUQ+ui++K5yqUErLy3ObOrJAtT1GJT0wnKJqHpLMP/mSbVxWLhbL
XnXaJFuTBh4NR6+Kra2dwDASGDT2nddmMBCZXJO8cIdpjKExwHrC2zoupBLHnjsWGgrFh9e1E2Gp
ImIMhvuHzvOmIKpcPlrP8s8oHHDZjGtaTpXmK19PDv/dn32RzHvV9pYVj2gdZK7CbNVqTlwX+LeV
YASWVZTZHtzXCmrooZm8l9sXupUSOD4M0HbmZ96WU9mQVvvkXQ88/c94bwM5RUUUvk/gYfhjEyr+
SItBZahZtNH0ngu1E6hxZ+t+l8oVqNq6Y9NIDzOPM/a06i0lRy90P9xsnsfmJNdc2cqlfnm0i++H
I85W4muTTuOPtWWonHPM4fkzSEii7hRti/hcZtC7HD1hFjj4Secva2qiW7Xgf6oWEtj553ksdD8e
ALjvjTqsbmH9c5vxfviFbh7NDtDgjgsP4QWeZLdhToADroZFpHKoFdpCY1JlJGm3Gl92mx7GjLDl
ZCMWF+/GdXzbA1EuYJbEKPC4kBfyD9D8aukH5aN2APOh49RWoxWoomWdHl8GSkj7o7CJFj8cRtlt
QyaOELtt+0zftZgBDDdDRvf+EWzh2ac+qCipFVnW9DgZ6d0DrGkUatZ6kx3ROc3jChhapV+gtZOU
L8JQfluM6OtDP5I7cTtmIfvV+1hD6oDlw3o/DAPChVgv7nOWlh7UTdJ3v+Z+mZ+MDDyv9IgTFdVu
j5X+0Pk94g3dEWNUizNr0rSIl+yJjNgTJMpk8RBKLshJRd6KQ4dQLaptkYvkkEOSSzSuaCNTydyl
0aGLovU1G4rB3hi1N8kO21Gt6He+Le/7uFzgawoEkJKzSvINM0rT4y7cYWzds4qmcj/AJOS4QwF2
dYhZFZyR49xzQm8iADMMbZKcuU92S1Evo5krXyea5HdFYtb7bIo6A3LwVienFIPy8ZHhEMz3cIC3
ehtri2EEH9r7cs1a6Pt0bL8vssG+Q1kL3j0BbiSut3zg3dGofJXVxtBxqXBAyz8Au94eSsn6vMZ8
2Ne4s+WPtLTiWzyScXge83bHTmippHVG2qIJlio4RCCeQ5ZuHKj5GFQ6qm+/saU4Lkz522Eg9oAG
lGyghD4czMxPbQhnRjrTpBLlepcnpymhpCrp9sh1mKqE77oqLeZGZJIO2JfdM8IIX/WQLax9iNZq
h4CrKvO94XnmK25y866L4/tAVZPm0xe+RssxJl3beLCqNKA6frfn04ZSniqiZgY1VMP1UtbSREtZ
0cLLUxC5lrDOfX5fFv1Hv00e9jx8yzmfj0DYsyZb1PoxX4RpbIe5P8iwTrYuQSDmsW0LAfOThnBr
A/ptYHL5qBgyiAgWHq5teNmKCPZQ2LJieLg1MBS0YnS7pxs/0S7cl8tEDpidDSBh1LKec9XWmyMP
fea/YhmzgxU7PaOQ9U0yvh+SZG0Aa+WN3rpfIDVoD5FHR7kAWxICgNAfZZCnTXNbi5LMNRk93Iqn
T0QXj37LITQBrGCbAuKT5sUAKQt/0syW70bW3wsZ1ibLtud+mEZ1bEP0lQU4BCXU3bzs91RwU3Hq
XsyqiluXFdNBrNkv1S4PXKFdXA9Yw7Q3M06CCbUlxTuknPubB8BsZ1gMTNAQzeDRifmEaCtJE3eU
SaaqIsiljnsZ1Wy070XO83M8cwxWGvKMOlYCzei+TmQ8VspPVTcS/E4+QLJlgYzToU+ZukGxIhMV
XSHIo1B0rqahT59Aep3D04gGX4gPzQ5iQFmN+e6eYk6zX2smZtGUSxt/bA0UMhq79Gj00LhT3TsK
3DxqB4un2wMoS/JmJQOXJ170UtX4fjSu00gLegSJMQ23xCT0PiORNBXjEO6rwmSK72ZLh2bskqi4
KXqRfR61TkOVbHP4ArK5jBzLyYrPa9+vDjEfRPRuy5gVATtzwnAXH9v9pWToPh0KjKbUehviz+CY
MFM1de30OR8t/zVxdE7vtPZYHa9wpnCcbA7W2rbb4UBQKHvIotBv76eh5MNtzkkRH6eYEyCudTSz
w0gnzZqiHzjQTsMqHlwqnD/1CVN/6H1Wb4h1yQYAkSW2VTy6bUV/dit9w+ce98qgLdQ/J2VLv7sc
DFUv0pDeV/GIYitqpKv9QnptPYKqou3PrRiHT2be2PjVzPn6awZ7eFtNWQIk/4SIGL3fdaCswWRh
XDwtUhtziH1fpmiUb70656B5+UAoE+owGokNaX0B7TvezuBhlD6fHud15TtCk2lWILMJfnga7ci7
WvshoTAsHZkrVFhTdyzdsNNqUnyzNRQi6aPFvLD6YKHN6x4nR4g9jsQ7eeyoQGxYJpBorNcQQzoR
32KYj8uYdA0zhJwRNMfl1iAVfBeV3AH/TOktS63L7zDmGSMeS/d9OvSwM59JnOzhR7oJwD3NYqP5
NI0Y7msgotjxZwWKw+TGJgUTWApIuFTLQqWsSR5r2JWMh2rF8+zPKYb1MHASFGTQUt5143M0hKF7
pDQb2iZFyEur2ezF9oS8BVTDzO2sOCC2fkqgSAAJKFLAle7Ltu2Nz2UGDQGWytuC8hn4miz3EjBA
V4hq6Xb7IfhiemW26LAzgKOP6qwD93LNlFx/maiQcSUhpPgybNEKr2aznp8xCIyoJAsYomiWGbF7
FZliups7Ex0UHPkr80n60dlI3YK9CglFN4RbmEIqH9JkZkul1BLYbSl5x5ACLJgrZPv+Sy2p+4Ss
rsirfpxEUk8xOceCy0OkVj03S1RYdkpYFEJtFkbD80y7easT0y8NbF3xZfdKYNwQ1KZQ7xjH4UtE
8iIcdI9Y4J2F5d0fFcLVyoO57SiywZBvZHbJXiPZ6YbTHG3KHPaS8vcADpbtYY+ihd7mAR22Oz76
7SPo6+Qv9NYXXjtrhvZkEW516CetljY769/Ni17jx169BUYDSM/Xs15S86OMO5Y95Zzth3EbXF6j
+3cO3JNQORD3mUpE7D6d9hIZItgnBvAhiM2h0MYS1viMcVLLVinEY3mSPtt2jN6raZHwRLPKn4s1
l/5xT904Pa1009+GdQgxRBiNjKpNxnBPziVT0qTjHj+kg1yeWqdGkEiv7RfZbcF+ETQzS50IaHIl
ZRFFDQ4AZFV5794s/GanEta+mKc67OvUnla1x7dLMbddxUDvE2pnkAsTCN33XxDU9Vk1sLgDIzNu
5MNelt3PVMr1GeXy5KXN09Uc5D7LGwcWTQRJc7b1OJBZRG5bIH+aLtDlIPJZniU6dZUMe9wdyeCD
uFOLC/yhnQh/sUv6CMJdVpkYCnOxnOUhB5F1Uq8tIHyHLAmtunNjsi7V3iezhPneMOXCx1Ie5sB4
9+C7ZI9O4FYg7+JiWj+LNYnuhyhnc5Nk4KqvNEaS8vM+Ia84UJsk071wsfwWukGqiiCSXQ9TSn1x
l1Gdn7dS9UBTxYtFn5tmcjyMqY0+bYqyCkWEvB6KtD/5RNs3aMP3cSEPzI8gA4iKbEdM0edRM+Q0
4ScurOuqhe/lc7n2+6tJDb+lK18elEQmWJVB0+6+gA/fvoHCclsO+wYfeJqHZTwHuos/xsFv5mDX
fIC3kWFcjoOgZHxETQ5J+RIjPASFIf+BHLr/oNwMpG27Z2dbLMuHCcbyJt4Skd2RMLfqCWV8/ZMX
uoS+hNzmJrZB3yapQHyjpulhLnmvb9M8ghkbS5Z8scBtsSoGl+Z+sGE3D/PYzfwg0jV/pKBmnM+C
z0hL9UbS7zjZb8Uakm/R+8mG3iOhLcd3Qx/Gcxp79sUBj6kRX5XLetDUTNhVcIpdpVxb3mRmSFm1
dbmJ6lDaJb7jKuVlY/PhzSX07Qfamge1sKRRar/t9s1W4Psk78Hptr8bSVj8fZwU4eMOX2EPPV+h
xzlBNfZgqcmzm9GHEN8O3OcfpQP3ERZdalWDnoP+gVVjyW2bqGEngPbbeHCwOm4LjVjt8pQxaKLV
LY3cs5SFAG2p1OWd6defAH1m+6uDGOjPIV7KsUEbUlVKblsdol72p5VvG6k2Aqm2IZ/vyB4OKetp
e9BahnsRd+cg9NOmHVtRnIjzGzh/wHyqvSVDWkeYh/qx8YKel213H1oae1Vj4ghMBLSnzt4waDJ1
TeHY/j7aB08r37P4Fdh59XWJfcLORMMn1UuSBnvsNgxCqR6D43yL13vnlwnhlzLRyaeod9TrtO7y
lkBKzN9tDk3ZmoFPbHwXKVJg8VdJPipBFvdQphgbOcYYS7EfAJM2rtbrpv3HuTXtLzQZZtPABS8o
wxgx4io7pndqGfu0excFrH+chOwpNdr0R2N3kIYyP23pOQWCNK542XGE9y1lj10Rm7ReYNjvieHr
q2x7nZ9yNQL0AyvUuaZQo6RNJ1ozHiHy7r4yGdDlBXMWrM0MUWJVG0bh+UAShbM8ehln5zEfFnUD
pZ/e3mAWZfyQq5Kmd+PU9tjUzLTNMrChqzQcmqwQyo/l7Zb42FTo80CURRHt5efijdKygc8AN0QK
kR9zZEoz10yTLvtjngyufTDCcGQ98ZKNBz/L5dvMMdVZ0yVGn3GRhS9qatviQ7+mHa9tlKXtO5Kg
ovERSUC53SQ+2ejHWID89EcugdJ/WAs1eyigrSI+2UX001Oh9Zj83MWg5Cl7Gw5YZvBg3lFk6ztO
rprSR9qiQNDIqW2jJxHv0FOuqEQjAifdFROcKIUWYuM3jXQ6SMzIfgLLSw7Z7DlOHxJUN2NdRbA6
7ClOB3JLhi5fmjW3Oqk8wWLcdRiOSU5dXFp1ZBor+GnVysWHIMLGmiUHaUGt1lkPX/y8wbqhxWXD
I0U98BWdELtVvFBE1LqDPHXT0nn5oBPQ5TSGDxkQOyvS6QpORH7OfAcOHc8jVA787EcEu5mj44MC
d1Tc8DXP2w9hINFYY7ySrPU47WF+yn1nD3rwSBuRgmh15EVLy1+oIqXrYcj71KJrhUC7cqhHje+B
bl1GcCngF276gmSxqoTxcjnyHHXML5YKyWiF8gWGO3DIkujRmgiGVjtZQHA8Gsp2A1W/dss7hSBL
hipb4pi/iqQsZVUSpqZqBqHOq1T4NyKkLl0rrXd8DyH76RVF7wx81+iFzrXoJjwgPeT7dF7xAX1j
AsHQXodYOnslBgQZ535MXfq+XPXKD5nAHq/iLTdPpCez+l5M0YSkt+9E13QbkTkQBTFGPlwDYYTA
/nDpHpXfk8WMKDws1ncHIH8jpE9azazOjSNlFRCKb9ehSC9ng+dEqq7lZjw7kPKdh3IqHlErY9d2
Yy6gKhMdqYF01XguZhKaflCm2gf5D26G//we/kv8NE//u3fh/v7f+Pm7GbepFXK++PHvH43Gn/9+
+53/+56//sbfTz/Nw6v+6S7f9JffwXX/8bnN6/z6lx8Ow9zO27P/OW3vfzrfz39eH3f49s7/3xf/
4+efV/m4jT9//+278cP8djVYxOG3f7x08+P33+gbN8Z//r/X/8eLb1/g999uplf7T2//+erm339j
xd+yOElpWZQ5y0j5hllZf769khR/y8skY4QmWU6Lt3GDwUyzxCv539DeyEC9/I8XMR3pDCzg77/F
5d8I2NnAVZ2i65EDu/nb/7mrvzyX/3lO/zF4/WTaYXa//5b9Oeb7P70nCPEUGWjpsoQVuEPoRVxs
iHz2mPJcyNBYGbV7PU0uAzw6NUmNmacbyZHvcsNd2YjcsqwaA+Ds53QXnXzJy3UJFYFCmXzOqdXq
I0Hza25MgVoF2nxxEteQoxvTijg3jw96JmC/yIdNiBNZXRDHEnwm2a0cUp1D6MAlMkOsMyX2D3R9
2PYex2BElSfqyv4WfYyIfWIboCKgGSrEzCpwA9PihJSTfiVBc7gy5cl+nCcgAiqerT2/x2gzQ+Ra
xqttxNQH6OL5npC3KkP3VEyuR97eooJflXMf9QcxTiADkhpvqjhaAhgHLLXBezaQWB5KAFN/dRkU
SRFyZ96cFoLuGauXBTq59yk00NWzncfAXmLOvD4gzELADyLDFrpiTR6zdb1NkeRtqO2CHbfu4iHt
Ku+3hTWrz0V+KsEM9bFN+ghlIZkjBYbChH9A5ALwPvcKlisJmyxwz3J7dP320qvUZEj/hw4tkrA8
0q5bkMJ7hbQQUIZkrYs8Mj8Yiop3vWNdUXf7mJmaJkuaNsip47bBoNiimyLLUa2dUtRHj85maYrF
aMEOWNHdsPEEk75HhxVf9IVZ2sNzLiACWXoduxvVKTUfxiLy4hcCEB9/nEdSuGMyF2NRb77n4WAL
gOIrvkARrl4QsgpwHpTL/SpQojmmM0AAVRDIlSsB3VRbqVLjo9kgEnnoMV5q6yDc2N2k8yDAGB6i
vR5LmuiDgHIDJOD5UuR1FDn+XuYzQaEmL7LlgEpF8YOrnMSHBKlm1ziD7Oid3eLhPaYbUSfLbcJ/
hmLbPumNT/PB+mjeAYYtUU6ZdKC6YSoy7sBSHUu8WnwVhETAKk1En/hQZBC6jPKQnzLQ6Ngm9kuZ
VdsS1BuNUIEP0Mm0HtssyB3xbRD0pgiRJQ26X3toPPoL2GJ2KafjOvTF+23N8vskjKNtShNDBhgN
DSYrv3XGV8PqHFyXlv1jLzeknDu39qufdOEbOmwmrlBEnDSCfm3nU8jnYq8FE8RXbuVxfr/FhG4I
GYpJ34yAsr7GCGW7OqFi/lW0vhNNmqow1np3/HM2byhDFiEZX3aZeoc+6EijGu2J9QEaZCWvRtor
tNU2xu8ZFUX6DO5yJetIzin8adGhor6hXpZUOt6Quiq5FK8lFV42ULxZc5SNDIgSlMvcBxL1U3dY
+cTKpp+xyY5LPO8bGliwHverR7uoUoa3qtEjso+6Q8HtpewQzx6Sgk+idlNpp8q7RCfHyUWFavy6
he88JlIgrkP0XtnA5qeh9fM3RXX5Y2Q232qChs69xVaYsboqAzt6JKip0mWPP6su43GFbhra7S4f
t69Za/MU5Ys2w6aWWfbUE4kId814LqpuL1HVIiD+c5UCy5WvuzHx9GbANxvrDIqzCMm1tO2xj1aU
ZFDrgk8v2agRPsh5f2j9WnZ16wdUy9DrRIEvAXfCgOBYolW8sWzSGBEVIJbCWELxHV2TWdeWeiiV
t3zpO2Bm0J1uzOg0Fh4NacRysB4PPTM5nlsST/zYRq0+Ysgt/mZTDVCjXf8Xe+exHDeyresnQgeQ
8FOYMix6J0oThAwJm7AJ+/TnK/XecbR5pGbs2R3cUUcomlUFIJG51u8WLazb+I4B+TGK0zrbPcEe
hP7cW9Ry4EtsOmtgF6tsIlOyFYatToIyQgHPuK9AfyNsEep+0IdpCVMzn/t9sQDUBLZwkyqgtdiY
mFa4Ph1e1U2hjzbCCO1trLIIa3TyYgs6ANySgDaBKE0jCy2zgXuulMWaM+dSOwpvM5louk2xKLKb
mpMqp9x2jCTDMYWurF3zswcVNhvs5BoUY7rkcaXxqvS70k7nm8wtorREcU4MaXm/ONapKrrutvTq
e0Zr5TerdKPa005Nnz0kikXQ5+Kk1vY2mTv42kGzQsebbs3VjqGDLpzS7tNgTltdhuz/zUFmZtuG
+nl0cdt1d4ndXFi9fiTDJI/8gRG1gTk8c8aV/IDk3q294onZ089tuuQx+OW9Q4ph2Y/jj1Rf9gCO
z7ptH5M8c4MB7GVO4fuNJNmXvv1t3mBxlEaYxrTyRBLRIoTdeGWN8mqD2dlhKdznW/GtccqnwWWW
lzaqC0Ts1mtrLLuVzeRKuZ7GvLlBAZnqkgwkvCIkpU1rqKYhPTpz9tjxCUaZnNvslSyWMCl0MmTW
mvXO+LGxO6B4vi5nAfBsOqHUrRPHHrtcI6JJpuJGrBBoZi6dJCB5N40tJCVRIhbvDp2EOGxb6XCu
QJUstv7VdbcSSq9hzMTQdLs0r07J3FwAL8rQPI/8GNabKpd3uIgutWlVWjAzk+LH2NtXpSaL05bK
5c6tOVGcDkSND7oFXL4uxnx8lFPjRIZctYO1Fk/AefUVjx3/tts4lwkdWJixF+29OkWi0Hn1DQ3H
XUZ/ssc/t9p7v+z3ApjsoFnlUycrqDeXkzevMsQWxXgSVvLYC+kfOqu8SvzEehimqfOCTBp3BuB/
ONvm3dLDnEkmgH6xRc93y867TTSOE1yssEmKo1oKsCXPR55R+rk5YNar1cM0t/Wb7a7NpeU1xr6c
snW3jrpzpbSludH74YcoUmB2rY4akNYhWGHmKl69AXJw6V6HxrgZRCGKuLYsiUExbR6clrla5aJX
TOzDXw0Dkt+etQwpL1U1XZMP4UaANyWnq6Jv9/L5tmz9Ektp9tgv2Se9VdqdQakKLiT6OM/bTwkQ
AQMx0u9Vpb7oZkdJQ3q59aClevPoaLa5YzSj+cM1kqdCl9tTJTUQRd2ifiEioloBLWcrn2IyovYm
EdBhl8GRpC2KHEqJYBmtHyP9luPqQUchGwN5ag9uUXHqMVw9slcAeqNILluhl8dFrfx+xBZJ3lyW
3WxfV2jbQgCVq8FAjJpntl+AkJjmUVn+UStRXvicXU1db8dVa5uoGlw8ZKLaodWubkcnFT9ss7pP
5u1lFdlbPmrTHfz5+ihAFb+kqiP855jZBVwao0e2nIuvW7CHxhrqY9Ho9tjEbKgC+cGQ1cm3RF9b
/VYYYiqvhDFCvoaeKhf7rUubbZHsgjkI3px0qEDkyOi/e0BKR78Qsp8nM7Syya/eEMmIyg3KpJ9V
7FIqbG2EmrSo6+uuhwuXu2omuobjtdSG5vvk9arNoa9XY5ERNYFZl9f0taMJ09iBMV7Q5IE5B5WQ
CGsCzwOeuCsyU3UPJhzq8tmWMnXneJbUUeaFQxJUXuwzmTUGsjWpGaK9RbakL+Vl2oDM1bee8Cpv
uJ1KX5TF16SDPpbRkExkM/j02DKA9uYnDa0zf7HSYgm6bOjhWRfH6CKPPJsF+Lh17guf6TlS78tq
57QegUhgBbanXyMj0MynovbaF2YFtHpcCxIdP7V5Zmn133LL/6qbvcq/983QvKn3vep/tLc37Wv9
oPrXV3X1tX3/f/4/2dWicP5zV3vR9D++vmuD+YO/+1rT/0v4vBseLa1wDPesRv1XX2v95dNoWq7t
mTq00zmE7N+NrfmXydR603c9TnrPPHsq/7ex5R+AeAQvvwkl/F81tuKnP+vXxpaq3vn5/TQxwrbe
K8WnJffVIEYV+tlkgK8zH6DYGnZDC4rHPdAlMtxkTvXiaA1ltu00V0YVsvieatJSp3Rz5+NgmCB1
ojvOubfciU59xiEbgT3O18xAXZ806ZqPAklMHTYjBwlUEjLDTd8uF2EgKxtadWvqWLwGWzrDhTkb
fhpXC7tyLDQGTu/8lpL1ws1LJXZeyXR4LOGOyCsUKv1wxWYPiIcasc6TgMk+Sfla2ZXdfE1AtAcv
MgeoOxzzmacFuZ6tFD1LIoY2UIVEVxc1VroswYoYpwp5K1sc5pZ7ArF3ulPrZl68tWuhB7JgczIT
mzhivZcyiZo0ZePs5/noNbWAgfdLvK9qq6840/FlZYuZk91SgkQuYavmzbnOhyYToc5ZJ/bQV451
n2h9CyVT6F5zlyZrfhygotKLeWN2aRdsGYW+B3mRp8febP1HkzRqAMmS+2TVITNru5NNwk2gGZr8
3MllcS+rrmV/6xYvKtNhm26WYS7DAnqeiJozS0ROyzJeV37L585qcVFn1L791RzTnmvIl6561J21
lkANP7e+zShSme7YeJICS8tYy3Y3LBOgdozWpvCjXizJk9GnmX1sCy8ZipChUo52Qcb/sLUgH36V
7Bh74n5PnRJhEnJA2z3pE5BzKFhEKix6p1ri0RtrLzA8YwI35EvpbL0UQNweinHXAkjpYVU5m/y6
jZNRhL2RcKTaXbWar3WVbVRnrUQIOa9GD+VnE3I4lzK3gza3Kz5R274rUfSMLF82ww5r5FifF2al
p7FEiqM/IPtckea6VvKsvCn9WllwaHSpvr0FxDb5tBRFVj6M6WyrwPbWivz7xW0wPBpoScNMh2cI
m7YZT55DwGWgjaN7Y1ttdUYNTPNmSBlyHSAV9sHNp27oIi2T+TGZPevNtUxClQQczSmhyGsCs2mS
KbSatqQu0Sz3kvR6YQf0Vv6BpMKtCLJy3u7l5mp6kHNWtcG6WP4VHEuxBWhb6mPZm3m3ExsyRtQR
2/rY2/2Zf5rL8ZuXt4pyv7fcH4jdmKBXuYv+0m9qfTLbRmD7Q0Bch2jtUEUlumkkodU1srwU9aQ3
V+Oamf7eJrUzC1SW1PUp7eEMg45ZIK8jxFkST5YsEDl1eq7RE6WqPtiWbVxZUzocC7y0J0NzfWOn
tSN0eSOsaYuWcp30y9TDzhwlPcoCbojTNrst63sRW3DeVTDAQXkReUga56QHfFYK+az19tbGG+n4
LSmlvnzUmfodOaNnXTN5GUUs1X++y+saQWCBFieLnSxD2YUJd3TvttZFTbW4ZvvsMmXtdfRr39xx
7i8veS/Le6+hXCGPyTQOcJku2pNmWtLI44PcXee6y43dFzWTknU4JGM1gHHE6CRFv7cTVAO7LVmG
cmeKS05tWr6xCXqpHG+3DpUMAOGt9P8fxODXP+Hlc4TXnw/i269lPqh3R/H5T/4+il0buFgYhsdB
p/uuc3bk/30UO/pfnoczBfTONzhaz4f0v49i5y8fwQ2w88+/OBuS/n0Sm3+5Ome679toP4Csrf8G
Yjb0n5bj/z2KNWEwyxNo+X0EUOp7G4lcjcOAm9lLLlOwHhXkXsFoMc611MWtIZ37PB3BjVBl2M2h
bkjWavcCjg61drtubrkESV+sBv+2iCUoYCuP+eiub2tegyv4LD3M0/54nBol1l1mY+GKUJ60NJXF
5oxoZkbvTrNnrQ6lNuYuyHArn5utcLzYn3MK4mKbAI/FSHVOJkgLwFCW8xNmmzK9WhV7IPRbxwaz
rtN4P6/T5r6hyU3w+zGqvGfsg5xvVr1xrGu2Uc+5TFW5pZeb7SjvVGp1lt4m/tbXvITSnQFZiqaR
6G1tlWyB1/ftEhKbp+uXDPyV9RZXBmN0dwmS3zIwVWPosTSrRB0afS7zfYPir/s0rGL19+vqVSLs
Ob/SJyIlu1vZZIxS3RBf0OWZlA0XsGmFfl0XvWGGpPTn8lJrMjnfov+sQcMzvexo8xmG4Y8dGlVu
R1iVlTldjsTU5F9meJH2mK6lA3c+606f32noN6vLTGzjebsfdbe5G/EOtFeMH7HLGsZvnoy7fmR/
OgINpF4gF2JSnwtOoW1nm0hRVGT36G1iK0sb+4uqtblzkQOOolqjQYdz9QCTymFuAneUpf8dXCUx
3tyx6rtH01W1uiQRYa5vOD40otoZlypvRm+beADeVMKOo3qakAeUCZ3K+UdCNsrQdbM8e5yK0W5u
0sL2Coutf96WNpDKaNRludSO91wKxvmE41Bi4TgU5PPs/dTKUzJpN+iIwCmlf5+OtjHfKIjl4spF
Y1SEcIv18MNvwDDHWHW12Xwx+244WWLwFBDoAA2DSFhbpge0y15JLkxaGY+Qn6aI2ib1on5o9SLS
NqAc6hZLt4Oltho0c9tcbBEiQnXduaK7TifMPkGdSv8zm3CbXjie21tgJ0lK/2R1WlGFDGK0GkAr
RBj93O4b7gKabGPuh4ipofknfWuaYW/6UruQyFq02Okzqcdr31q38DjGkTLB7MKaSDoBgiNHl6T7
tPTAKzVdBF5X6VNMBY90cZoqxSm8Od5nmdf0al6KcwnZc++F5aD3ew8b1Q5puPt5aFB6KBjnJqwz
lVcRrASwv+HJFvXgbL7MPZgLxoO2LWHGc4/DUhWoe1vbMn+QUq291E7hPLi9jxdlQxuaIJi20ubQ
dC2CnKnfUDZMNrXkag9R7TvzshugirPrJfW1ncac5/pIEOvwuYOjvsjHLPsqSoNfRZvctGE1Y646
ovHJm/tWyymtMmOUU7Sh/URpDVTb3+HBKe8qCuQs6OfEuF2S0suiodB1L3Iqj1Y3kc2x8bf2Lmm1
xDistpZMkaqH+wpa5bBC89Crm8hEd5qs1xa6yljnWIkZgFAHhn3t09rUr/SsbBBy1aorTqkc8zZo
xmScj3VRNmGfaFVNHGFCBr6Bo2W4ooQ/MjS9f0USxd2RsNlMhgTWmlFzHcvGUM81CtghLrENUJdO
s3sn6xJIv7dWU98R6SSLQ2rM/jdZkFi9L5cme1t1oymee1+XF6XTyRR0PnHucsbzVdf2yG4Dlp+K
kzngYAi0sly/Lau81vPNEBH9A8ItZ5rOybF2MocGO4pNWWtB8otBy16L3vavXa0Edloa+UCIPYBV
33RJMEh7ZDzfMD13hWZ97pWlXZimpMSu2FSnyF1TG+FdnrgefCKVdLbwGndWPoegMif7DFMEIlfk
3nSzp9p40PSuCpBCYA7g1U7dS+pbY3tmiWzDt2Lpq/KYzRjvlKZ16UNSj3UZrF5aq9dh6xUBeSrz
vSNmMPdrboxNvXNgxaeABB/l3Y01lrnjMijjE8MiKaEsgOHxgKoKleP5eNZorJCWQYskaA/FLDkM
QZEJ/nYNaaN6Z05gRAg4RgKDGj4N16012wg/mVYwl9g156BTXmNHrdeU873j2qLh2ILgNCtbZ7Ce
yvsiMpQ7KigSUntvWoufEzVoU4xnoY/FumPJMYN4ln5mns4p4TZC3M6ZLiVcl3r1slb0kcpqSKO2
dQBjTYtxg5FNjm4ZJamYLzXapubQDeWcBnWd9UvkMmxq3pWFftrQ3C+BVnDaRGsyOWQlofVLq31h
Z9qu1+mVFSzlM/aF3IqyDJ71aBAk5tLJiMzctWOO+ASvWctQh6wD5yffWT8ObVuZLzAYGbvwOL9A
KuGBKwGYuohZGDAg9jo5etzPjcfsWc9eI1VBiRyxlpRGoKe2te3ylqj/YBVmWdytSd7fyGkdSKhF
abMgZxR6EpKcUB4NG6XoAco5pfmqKKofiy4d75Yha/ydblSgs5lj6ANef7dU+2SRg9xR5PtGrC3I
5u8gHqV9kYwZtsFpaYfxSm09zY4zpCl6QQh2Z2e2Hahn6tVCjKjc4SeOZHq5HYwH09aDRWwMemvx
H3bX5pSNY6iUNNNDs5VaGwBpZO6Fcjn70FW20/i2isrGlsFKWOOpGnhgA21XFXWMuML0hQGA/9VY
9P4sx9KGqDO8ZKS/d8jlaEmLeNRLYLhwyzbzsmdGB/J5O5l+zKNXa7uGxiTnAfXdeHLczr/2NLac
vcbA0m3PjFV7ffSR2tnIUsVMZFCqVnnbZZP50tqtQC+LipDT0E803B3o42ScWYw6jIaB1L+9qS2u
sTMT3zKOi0grP0ISkab3KbNI9GtJc+oGHD3pQdaGJrgDUqhrj6clowx5vE+Wg298Gl1t4UlXuVPW
B23UmQ+EuYC4cd/GYnRdIUSGXcmHAg063coNxKILVWTpcI/Oht79YPtZWZ26zDMeW8ec3JB6sd67
wvBuimXVVVQ4GJ/uN6Of7/nd+jcoxxX8UtR1ftS3gf7cO2fVf9+m1YMaWzJjDhap5jUq3Hxwn1Mk
Ff3B4ekjM+7B0dJvo1Su2m15q8kAks9/tL1mKWIPCTv6ygxWKlw1pde7tNbPZCY70HrS5mbsQyut
RRdVY9HOIXuhfpmn9TJRaQ1VfZKYAT+Zxejh+mhHqKyuVcsUF267fPVFvRio/vN5rg/DVGXiMFSq
buKhL70m4LdOfowUzc7iQo7jFo9mp1U3GUD18gC6tdanbUUjEjBUoJTHZbF9EfVuNUDtIMT12H6E
haib0VbWIZ/RzYf9JLLh5Cu1qoOxOcjqZny76TPP3LRPFvVw/4oJgUAB27G27mspnMoPTcdIl9vV
zlbjjiGFY4Y0sEjojaEPdqCOxksjDHWdmUy0isDVR3I6damyvTTpj+AVu2SLfMI/xkM7LIUZeVZR
a0c0+J2Lx0PiZdQ9O++fPLm15NxllAzgFvVyqQ+ZYgIdn3xdJ8AtiM4Q1j4Vwj6Dh7Xt+i8aTp3m
ZRJSh5VbgLAOK6jmI8272bLOqvammRBRHHoF1RBRwhlliGjMr+OF9luAG3S6/2qaek+7nBvbHLvW
OmqXGvPd1IXVDrkXblVH/LxnnHNnusL26dJdqyMehVUP3id0W9Nucj1JtNvFQSscFInGG8TDLjKn
imuf57QjxGtF/WGl0goMR416UGRW/2ipymHRMXNpaT4D6RTzd79hU/iuysTYfvjo/NTwJpA0NnpM
kGHV0w75npOEY8U5ApiIxzoeOpcdLc/9+YSShqOnWlI0IWWf0kil2Am/or5zXpalH7yYcVWp7oS1
6/IGBLM5pztKh0GskYmOekjiRJXjvJwSa+6a9daYlJatoT+Z5dRiV8Ogx0PFPCvCggK9iUQxUCmr
bBU9fDnZLnFdcCpFZl6uQ8jINqEHqdMBHFX5Yk6YP+vkGSIi1TZQFiuB7hVnB00TOBjkWrhvUm+t
FyxTphsVSUNNZGVVnt5MSOzTV7bZro5mn7W0y0aEJUcPXyOkne0vvf/Zz3ox3I8Z3eg99uG2CnHI
1ykVbTrmkaxMNj80y3kS24aBaRRtsTK3Kx6rk5+2TPMfRO1Aphgk1XQ32mBSOk3sMMVF03TzA/Ph
CnWLxj2z7tr8LJDx6Uv119E2LSOmjbfloZvLCeUW5d30MGC84/japKwuVnQf0z4DxP7U9Jt4E6qf
9WBGRPBV11zjAdMTal2GIg59kKWjWUdVM1rtyZ3n/LWu1wQkeRBSTpSLGEWBgIelLHdzpbsFV+kF
QF6ouqhJDryE4wvjwhMvMKfROwhn894K3aU1cvTKtfEDNgtqjRIL95XiqbSo2pmIVMqA1I+mCrZi
xtnkjZt9C9La9lhQca/gXNKiecBIEwlU57eOr0R9ArTDD6wkx1uQVrXdB8yDgCrM+oFDr2gIfd2J
Th9RbLWc+t8XrE9jvDHbyQrrPiOs3zMq3rC27dGxKk3HF7qAq98IX7nDrd2uXhOalVnU4UZDVkX5
pobstC1YzNnfqswMzB7rUpzT66gjVjjtah1xvAcC85l3OVjUhi1OITMfgsFqnU825pIf5qLp6rNu
DMOCJkGb7N1QoHII0HAnXMJS2zeVXaZzFjqT5d3xEYylnzzNU+xDBjEDg63BOnDhXVEedAcy7uwc
axha30rbeDZ0UA5UVKvNUAwXBKC3Wd5htTiNd+S8wYWCOco8NqprnL1EI+aDHTgJMgat6/OreWWb
izHbLElgOa1uRaQCYbEdSR1KTj2pClW0GlSpIe2Edz9nne+ij5u9OmxJyHxxKMiOqkl6VH9Cek/J
6BU2m5KPoCDtnE8l+QB2aOhl/rVN1PaAgLjmR84c6F6/Wj6SN9O/daYk/+LqY2VE2lzWR75kRXth
ajEba3lXpoWiC1DLLMMRGmRvp4vSjxKJShYTVA6e25Y2UpNi8rDHbZQB6W4hpiDlnBuxX8wJW+aF
RsWYPaST5jZf2rKlzBGD2VhvWuel2QMy9cyMN4NTCmzA8xwkNoA61yUqwcsBv3xckN8whTm3o4v7
vii9ewQ50BeuJth1E04tBONZLuwEE3+pdR0LTDOAbVA6ETYAYhFu2CsGQksaTMf5EmNhuhaw/U+z
KMdDiq56PamUmU/fh0VPOCykUumFtg5yIZrBy01s2kVhWreLTjcW+iVTcfHnmpp2S54GMg8zIwUi
VUxP39CcJceBktqKGlyu+ZNMt3m8ReVtCWpUA/HOyPStu7M/b439YZTXNnj0mgVV0qxXS+fqR7Ob
u9OaCAv93lR3FX49DlLlI2m/RV/gfTOQR6CKQEtOq2ozuN10vPIiTcyzkA8rBVXmlC/PdED1HGha
DwWBia9RJ613nTZEV7p+0hs4J4ijzSQcA9tSOzXyrTJct6vpeQ12i2QljOQkp61aTlPv+egnN2Nc
wrXEqoRuotJEMNo8s71XVBN6ObtmUNSDa6ft2Z2n5RcVRtyZrrdctAuBmgXpjueq19rrSowKaHBd
JI8W3noknOZnnJnLFFLHJTe5mMUlg17vSGUgrdpYZg//y8hmPph5Ky4rTBGv1eC4dx7Y6ufVy/Xy
os4MbIS9Uen2HuB0Hfcbw3Fw+2Mcurdt07yzVJJ1QZ+462cd2uVFYGm7KFGFxHo97daMvt6uv88m
rwRamGF+0UHVgmQwqdZUglwLkcF1mvjOjQnWOuF/Y75oPFE+PWfGthw7zs47b1WDdpTOAhxXOcl8
xySM7WIaXEjKNUFem7b77+024wlxeuIz9Dly98qPz0zkGXXMYK0eRJVmL4bH4so95MYhXstx3zR5
UYZ9DngUKlnyKAonN6/XtBLXTrqtcP/SeJJ2MtysiEqgGmrj2dcJbp/7N2YyPW4EhABiqjS9KOyN
fAOvs7OT3WXZkQejBe3gOLzxFUEVkRp6rJncfvsp0bZlihyK5z7Ei5eXwRnPeTO3qcH/j5TMJOZi
8O99fTNucpL9bjSzkIjzuhW7u8Gy5T0d1uqu0Odl2tFvW2Wc5SsY36Rb3WdTZxogJ7dpggRLRC++
po6GqauWZzXX3y17W1+9dWrhT7UV0YSJEPONVAfUtvZU8KdOB92XsO8mQV4DA4N6ZeIBwRvpIq0/
j5+xUUkCtGsTWymDJbF2NL5b9IFIbbSEubEul3iy8iLE6749AtWby26ZMJrcLOMwfwGOausdXK73
yoslDo6zXdeaKa99xIZX5tZPTMBEhHjTOX56xXbtfiulm3yUrgeD8H+iY8/g/rustBl3CAdfw6RE
acRoeYOxQGJHbMuwvqzdbu1fEDB/kMuGVP633wVX8evsO3HOlgBXa+NSbP2+2vIkrPWNB29sdzRf
YSlcwPj+oxko54/9HW9xjlb9ddQee9FYGksbu3V52XZmnOiXMlnufqFw/qXF/1V7/9PK8buPN//z
4/Ns5jBRfHyGHpnydIko4G6wZh+7XDOjLUkjaczIs6XXc0fH05gnz7ljfyfG6Z9/wp8u8J3o/6yR
RtUMtZi4+NosAgGQDKRWDFX+Qdbyb+Pxz8vjXe7a4JIWVbZtG0vrXM1VSRlXud7TKyu8BXPTeztj
tsRuSkhv0jtMg9i9f4wZNyCbDZyPvtnvS9GaS/zP1/ynNQR79utDTVY/rwfRtTF4yxs85QO9KCiS
3zyhGbrQKo2eY/3gEf/h/r6fDbBuK5P5Sr7LZXEuHAOlLnZ0KR/kK55fsd8soPfh/ts0G6gZBphh
KJiq1ffZQhnp3rf9cPznm2Wc78rvvuKceffLK9D4xWAhdG3jqQW86bv9fN4NqQjOgfPjqiGpa1CK
k3W9fhiIdl4av/vO9zuKmtwSEfESTwNZFHIPZHtobZ398Fkb3tYu2+mSJ5bjIq0+Wqbnd+5333l+
gr9cJ/oxOsVpWGLXEEGtLXDvGMnFVbLgJMP0XhPHhWHVfm7bvZ59k+qDFfKnR/huizGo3NBV9hgj
SiVPmVjx4uYEldDDb/dYKT98D//0IN9tNoRCaoL3kC/KkP2SMcOFWPJq9WsiBKfAH9awNVAGqQ9i
s/90Ye+2lonYedOYmgWtdI/KJ9uhXjzOC8dCvXzwFX84ed7PE2BIhklvPS5xo9cHPc9Io3VwsezY
WBgohVx5eKvlB3Y843chj+xj7wcMpKVN3Ewul9jRjAu+5PydSzLFbt4/V8oIrVIPtm7nFMUt/9H7
G9YKQNP592hJc9oIAfvnV/IPV/1+GsFSNO7gonWO8waFqjVfwdFFfJlovtCUV22D6uODSRN/+qrz
FvrLS4Hv8Rz2i3BJoE5VMHm1+DaBJjbaEpMsEGymHoBf/vN1/Uxr/M0r+H5YAek5nj6KcolX7ZOv
a8fWcc47wKqRQ0XvS28KbHjlD29YZkKHPRszTaytX/PsM9Et//wj/nA4vB9pAGYkvbJj1YKzxzmg
aG2/aFLuU/HgON/pOT84hH7G6/7uYt/tN4XRT0nW1+xxko1tWU8lfZBdn9O3m/n7bBx9s/o86Tu+
/7yy0e6ECAsDK+0vGr/dy7kjDw2Un87mvLwaRrOdb1KH0nmE7dIy+8IjOojvCVXzQ8OpUFT9B0Gw
xh826PcDFKrE3s5CXn48tXQg/DsbWVqOJ9s0tmsFl4sKLmAVLr2Dkin9oPj7GWL7u3v2bgtLPZ92
+LyF9dv05DpbvJksD285NpYfCyPZGeuzO7dRyl1U6mou6k/EsgDv7Pkt7kq8DSBsgW1wWro9gyEP
RqYCq/mi6240uJ//eQX9cRm/2/j8EY9E5hV/L2M2AJV8c4d9vdJgsZLPa5ZXpsHLokDOMJwtObiO
unPniw9X8c8pv7+7U+cH98uLm4kumzudV2kbrsj9CgGyMFVc+7yzXC/7U2YiWaeD2fSd+2+d9H+Y
fv+joD1f4u++9l1pVXUI2UDzl1iTMKAEPPhcf8su1Xi37IiKhcmt6OvdkEDclfOPD275H9bj++EP
RWnXnWaqhXmQ+d0gPxkErp0BytZ5IMAEEwZpDl4AgEsOwkej735G4v7mYt/PheixPLa5wVahudqu
K66tXEU5LzEalc+DsR565yuFg020JJJMAjtUHXPl7ehe5qN+YU8O6g0yGD8+Ds8lw+9+0LtSzdVV
D2TKwaAyojfTeQSm0+r89oOb/IcD/f08iUrvMchu/zoAU/NbQyqg07vXa3HF0iLj5cqcr+Z576id
WRo4JS+92bjmYFr7+fDPv+FPP+HdpumsRZcQxLnEmXi1cCYglT0kSY7Y8YOK4vxBv7uF51v7y3uD
rSRjQgRxtT7QH+ZR/63Bgc9S+uff/6eO7/34iWwSGtYxKhZWgqu/Te6MLO0LZ7g7WhGv5YzcxyGC
nZs3+xxy+gfHzR+Otf8zmKJciQEf05UmzJ/CzlkfVZJ+9TId11xK3kn3VZgfRgv86Sm923yEI8cV
omMl7m9Eh+ddb7OfBsr0bgB6Pzin/7TW3+00Bby19AabDa6xn3SnuP+wDPlDzfN+ZMXaNuTPeDQC
0jQv29LacYcupCou/4ez89qNW8mi6BcRYA6v3c0OSrYcJPu+EI7MOfPrZ9HzIpdVTUAYYGYg3Mvq
SqdO2Gfv1X+d++Foh+lHjPXGiZC45aKQRZu4xpzNDAel4kMzg1bpnvLyhrYmoCLvOBI0SX578+QE
E9Gpdp6tkPg/Uc6AP5FoLm1ZECalv/8f22yedcmR+0fiIqExicz75I9Vc6AI7OtG/A7bEE7J0c2a
n/jF15dQ4pgbglEIs8jKaJMjsLHpVsTyr2ao+QIV8e2gbRw3iV0QdS/aVuvKwWaMUZ1hRch9Z7H2
JGFP16cgOc2i9kVEGbpJJiiP1BxhJz14T4R5/cuyH76+1C8M2qC28E7MMyFSPP/IquVrmTlfnKH9
ef3zkqtuCFc9QPJVH3Rj8oGC/rTn8AGmowvlbaoUgFavjyGbgnDVSSLPk0PnvN/AiURBymmAhdWP
3XS5/n3JhRcFMDS4GMvSGXEeoFHF4x7niqafR72sT/XqI8aPm36ZZLlEPQzANYlmJpj/JLVvNBPr
yxu6qOFnssVv9M3Fdqc0mFyl96rZh1JkvwYVE2GBAVfoejVaPDDgrXsMCswcm2ZF5m/q64RfHDN4
4lLT7agZOaiqrVaeQA23e13N5otl1f4aHavzkwX/aL1x7yXnYsWt/zVmSHHU8tLZ7xvndzIhGRpO
+XLEwbx+LiR2RZTSGLS56qyI75Pf/qAG6qfGQ7rbm2+AOl0U7ePbRhFimhxkOkWLcfZTAveaZpgd
WNeH9Z2BZfDslenhbeMIhqAprXpOx372dXsGhRhpN31U/qer3QltnMc3L5pgEHITBJCXMJ1Gyx/6
sn9AAObomvm7WYnvhy19JtnWCCaB4g9dSN0w++NS452lR6/sz3lTPsMO/xQab8uuiiobARzkbUDe
zIefp/9/JA3VYh8BcIFdZWMQyTMpCm4kYRPYVsUgcYg4PHJksa6vESuvsQtYW8tj/00H4E9e68UV
DRUYARWNAxClMCNq433pdv1ODUx80SkC5pC+vz6QbEaCLYhKq3VArs0Qhg1QWOTu2TCIe1JKpQgr
H/Ru8G1t3shQSSyqJhgBD/AMWBQcW29O33kzze8Q+J0bt/4OdHJj5SSvs6jOQdOZA7yKqMMNobnL
0nrYqdjS66u1/tBXIo4/kcKLbTHHrFUC+gF8NargxVmKzwAKwWdsrI8sf//HYr/4/kg74Yj+F1Yy
+9jPX1xSD/EagQPGOiwWx3rSPtfV20zmn3zRi8HgDwNLXbIbEwVBVqr9jyjZowGB8rGpRylxv2Zs
zEzybP+Z8IuxWjQHkF0gymBKjmscaf3cMbUVq4Tqzt7q2v2mly450ur6G16M1aXGOBm8rH7TT0e1
qg5O1z78yTC71j6Klv2mZZPtl7r+hBdDlbPidJXnEX5YyoksjRY+5Um+p/BIODAXjzTAw8azcfgk
a6iu9vXFYHaru7FXMy+CDsymXqKWAvCS08dKLmtC3fbe9v6oglUIwSU61VJifqrxkxW65yIjdWmm
y7Qb0hYaQG8zMbM+aa9cKVWwCbo5FqpRcTJoqaZwSiilQgGJNphjriVWIGI76AMnQFZL90EPHO/r
ENJ4Vo2QIGsRckrXb7ZscVdz8mJxe2hbs3hO8IkoHOW2875dSAWBuOo15xCV06e2eR63amYSG6UK
bkSPHQ/pw539LGp/ebHVoNUDyOn6TCRGVl0X+sVMbNhl0YSpZz/Uq2LXVOreDfSP/RjuR8PcuM6y
KyY4DoqeUFhQGQPktl8Nqq924/e5hiWcSNgm+63F8RuPouA9ACtVAmtgqHVDqCDmGQBD/LtM4Rnc
Kn9J0oOuJ9gMh4ZFzYwKHvYk+q/2mi+zjXBQkrY7GgQPypjcjEN7N0yOvwYBuZX6tTF+p/HibnXK
NC/+WJDV5p+H2KY4X9/I10+J6wnGJUSxiT8SG0AG9i7kbmdF/eX6p193yaA4/PuMmLk1QgnDolol
Pfaudwzs1u+nHE7nzLtbc4XXx3n9vXQ9wY4YmR7YUcE4sPrdzQP8QSQBP7wx0Idb8e9pTLNradC2
47zY2g93cO/S0rw1hy3Z0tdtgktD7V83CYz84GaIePgL8OfjEFcITZmgbmk8au+RqAPRZ6w9C0g1
QFxcW2868a4nWAfAxd0QpSukz+xKeDCKe3yzmzbPSZaQOtnBt/U2f8YVaSR1GBJhmiEAcKhfjXp/
QIjtU4Opv779r5sJ1xPMxKSERTnbbL+ngF73uEWqU35NUpwMrbzpu+kmry5vG0owE7C1a15jqUDo
kg9rGQ1VOcDcJwp3NxSWl2arsLx+79/nynUFQwE4slgqe8HyJZnxPYZnv2i084qrT4P7DhRCNik5
kFDb3k3QZ/rXZye5R3+k6F7YdMDRtVlN+uzPZXwPc8sZefd3cIld//rrL4brCtaAfpQYdlm+rhX6
l9icPrbR8CmI9dPmRZWYMlewA4kZ4+zHrFoV0wBTWlAxkEm//utl3xaMgKO2E1wpfBu22w9rukQp
vQ0zKVv2dcgXyz6qSQ3NHOdXV9E48lAWsvSHzR8uW3bhngednkK0zrKrEQxian8HYdJuoZdqM10h
G0FwBaB3dwenUjBgQXeg0mYW9kfXvChVtnFyJA6w6wo3fF6SSfWgpvfpwbqfsyfc3iZ/5r8J8+tC
9xltM8KXFLJdV7jjc9xU6GIwndyoPnlGdBi75QLBzW2ihue13q6ocDvbwwjhJd2Yi+Y8Xz9iknV0
xEtv8/AnhcY7Q2OiVyTHykJ2rjYOWbRhvmQjCG+90pSeocUWsRgg+GlFztb5XW+Duw2KDQ9Xck9E
WocpAq5RNwYhmDF1NIHYv7cLPBJDL6JKnRRaryqpFx8hWzjNPd0+pIGSPhZO2931Vf1NrSyUswJw
4td3RDagcOnbBtx+szCgQXOySzQSafA9AqGAMhKqCO20GePJRhJsAHQ1beCgO+KXaVadoSdOoKOD
XDQoIH5B2Se51WM49SA4TTc2SnYWBLvQ0M0ChWSy4ItW0yHJ5unS91Z81BZNO6PvsVVmlFg3R7AO
Jq3y7dyXC2cugg/JPNHYeFZh+ry+RRIfU4SSlpnqjnQ9LX7SGI/h1N7B237b4ATsQIpCn5N6G16G
7GALZiEZnbmFqnLxLReCrNl91ir39KY5iIhQNzGQkq65lgEY9DXoTVAl6uL21ubB17f05SUrJQJD
yVcpMDi6+C4AQ107OalNcTsliHpl24Atyamy18FfvGVRZTT4euBZmtE7IuX1XWmUhyi0TrU6bLwG
siHWv78Youv7UgvnGE2VPH1SPQqx5EKgRvLrlnbG6zsiG0O4+OwDlRjEJ32EpHqg2HCtmlOf0Ia/
RBe3HzcOr2wY4dbXVTl5TcRURnOqHoYx1i9eolwI9Ojn1jaMmOQC2sJFt7NBj9HZBBmldNG+VOd7
BEHRcdWjjfKSxHbZwg1P1Wa2U5oI2YBkB+HY2bKfVsBXQvWiQCJ0M5Uoe5pFcKdBw+OcQLzr5wmU
EdODSRWJYlJB+zvqEz6lpTon4+c2+21XXLZ8wr2H3j7u3RnqnfXrf8pXZOIBlS3ZL9R5dwUwzyL8
uibGKJho5AFTJfUJBq4fRMnaisDODCW4QoclxadKnhRflw51PfLMq5ZdmXxJaR+5Po7EOFjr+C8u
VcgDlKZqpfspKcZhDqkQqo9zRDag/9rrW2HNeiJeCWtENGcceWaqW9Ca5c6xWhoYLtSbaVKgkECu
BnbUtcplTcc0tvb18tvayrv8EV1/bVzBZJhQ6ru85LofpwgX6qYfGCoN8kee76q6QDXjwwn1AE5J
zZ4AV5olanqk3+Equ0m86F6ruP4WHEAr6fnGgkuuviVYGEdv+trtqLQgxWP4qtrREB6lJ0SNnVsz
77t5YxzJsyXCMoE9m2ni5RbYK1i/J7rBdx7UVxsvl+x4CrZlGCIYorLQojmK5lO7W2xYhmqfrvds
R4fThyTAt+i1zQO0OvyvbeR6sF4c08iIlESbY4s3LD00BDKm+Yw4E5KVh3a+L4uvsfJ5Cj6gmHv9
Wsh2SQg8FhNB21GNLF8b7ZvJak5tM91XKhnIRHnjEIJ9WWgBxtlKLD8xoK+eHaO7o+V3vIRx2NxO
hPvXZyIxYyIcEsawKUDEGOUGrfiZZPUd79vF8n5e/7osQhOBj/CfFDA2t5Zf69mpM5XLBCDZLBCP
NtMz4rnfaGT0Lau50Mr26/qYa1j0ylkwBVcjRabR0NaTHcBrGXcEgtNegz2rg6kxqnh5LgYskdfH
koAZXBHo2EKMP7hTb9EovGYva/S27sPYOjHYUD60DJm4x3Q6LkqCtMWGpyPpk3JNwUiU49K06I1w
/AAFwt3zaQgedXNBGfDYWF8Ye5pDwtOHpH1aG+xcG4mFrQS/bHkF38TzRvrcMsXy86q9Radzh9LS
rhtPeTF+GZbu5Bp5vO9hgrm+wpKbJqIgYauz3Yhw0beaM733T/lkIfc+38W188YRRNsxQlYU9EwI
xZDbieYzdLu/uchbDsnGfkmsoSlYC6OiRXsoA6zTMqOAhvC1oyq3+kK/7JLfNNHk7frg8fp6ye6z
YDZmFBcGSP9Mv0B/CZaK4ZSrw9e63zjw6y6/crlExKNSdEsNxsr0aV5GsN38GQfu1jLJjIWIb0Tj
Gl6q9e0zQgiIvO99+SHN78bxY6anh5nopOpH3y42LJ/kZBmCndCSJUrtpbDpCIJ0v1TD+ykLnyuj
hSPgbZsh4hptO+ux1AwBH/GT7plI7yDa8sZH6B8wo6nUJuzvtg+NwADxGX03TQ2AXtPH/0bIrDa2
XHKiRDyjMbQKPZdMIqi6bB865cVUXHRW6tx/05EVEY1wyMSwFMH4CVMwHGTebWzUkDYtG76IbJ+F
+w3Vfqzqimv5erbMB3WmgBw69AaujGU7fcyMjfMki0JEgKNp6YMK5bPl2zpsKoN3XI9xNP5EB2YX
mvR0AqhLBsiblOXQbCESJbbFEO57Z2h9MoUoL5lKd4R+72ZasqMKdKelg7RczAfcoOvbJLueIvhR
h6KtAU2F9mz2m4YF2w0+oTS0G3mDRoihAOtBDnfQIQ+7PqBk40QE5BxVBUxuOeqt3veqth8d+N/U
+uNYbNzOP/b3FWMmwh9zJYy1GuFUHxrQ80xU3ynQK9zBeel7cbJLSE+4CKdS01nIUQURPEqaoZ8J
4oj51vTl2lE1lcWHJgyROusvVn5vh82FfqI40j57/Lt1WqzwrMEuvnrA9hEV9Ivyhr+YQ5evfSdW
rPyn0u8HqsLli0m23HpJ7zvRxiRlMY4ItzRUN7K7CkisZafhsvNQxKOZRIu9G9U024/oBKr3zoLM
iqLNe5SGx3sNRp1nWNfG27oP2xpeO8gUjsNkmP1pQrjzftTH9h1cB4TXTacGF9o9osd5pD18IyCU
7bwQPngOck5LRG6wDov9OLhw7A83U/GcbKajVyP/2tYLRkEZ4gJFcZL5aqQ8IVxPt672YVyZAcYB
PpLx4/UjLLGdIu607Lp20rQ16+0Yz2X0S22aOwv96utfl95IwRejb6uqO5UEoVsOziFcOu9U5sbv
HKqpQ53a5c8BgVioz93uNrbX9rJ8i8hBtn7a3wFX0FiQm7eV6SPjNdGyG7wv0uz9HBUHyNpuckU3
tqzO+sXXdkowcHDe2vxsHJrVqnZRfw9PhNeesumYuPYZ17pOhp2DHBGUqteXVbJpIpZzSRfwRoAU
/EVt7oBIf4vs+XZRzY2KoWTpRBTnHFaWW7gpz0SO1qlRh0iOA7/O3fJYKMsXb9wwn7JprOO/iIlD
x5wGB3pGMmHLj3YoLm4CGQ+aV29bpfXuvvi8CQn03DUFIb5Fl28XL/fzSHlqy27JVmmd1YvP16ZR
p4jhWb5qobCtT5/KafmYje0I4Sf8M5u+uWyVhCuUEPtqMEkxTh9enM65dxPU8Cp9Y5Uk0ZII2XRg
4W7ilmlkDgi27OSsYj9OCpjmCbHzBa11GnjetiGCSSvjYHGSnpmgXfJ+QMMEubk7FzL/t31euPGR
AjH2Asrd99TfFWi1EwqUx1CbXf9t3xfueddbdh7Gg+VDWXkXoBsZBvHDppsk2WYRlQkvrJ6OA7/e
Rc/sEWxudtTneL6BI7v6cn0CkoY9V4Rj2lU/z6YxWoC0/ovGI2rQ0H0j9I721j6qbpoSJWEd/bL6
mBdfyR697YiJwEzEUHITCk8SRcW7Jf2G7vR5NYm5+tTXPRxIzm4z4pA4myIwswszgJgmQ7U3mXoA
TBsk1nt9aeEM/qA3+YbLInOkRVAmPNmQd65HbTa7o4XwmA+05tTWjb+S2A7u8BBVMBG783M8Z782
Zyc7I4IpCMbWjTKHE9hMoPwUNftU29GlqboNr2b9zisvmYi7dDWY+KaUrA2Ecff57H0aN7MkkkZy
V4RdapS/4y5rWLLA/FYa6rR3evsWvsDHHH2tJbAus6F/0ctG+xOZqHrhg+g6wbYOjQeeb1o0dxAJ
blwF2TkRbAWsa21qpISMrZF8R+Yu303BDC1pvlKoUaFvnM+bvYMSX1EV7IbWojliBkSPkQcvYhR6
v7LO+Fotn1MdePf1q/36GI6Iz4TsdQZTpVu+4wRf+0VHMLDZV7HxtPncvb5ijoi2HGodbt6KME7P
9PuBcL62tb2Ga5qhEqscNp+7198jR4RehumU9UPJTNJFuY1C82vQW3sA3PhR5hwAxIMYeis/IXFP
HRF/ieBzGiJ0iovAdTXQkpxolFYDqB5QfiHAgonRLiDi3RrwdZ/BEQGZrKE6mCHjwbXypFbT/RSh
SK1nD9XcHsYtvJp0WoKdMBfH1vOWOD9Y8e+wbpZFd1a5Ymni+n1cPICA3vdGctRLuzlcP4ESm4gE
+N/+kBKTMjTgjPPntLqMYX9oEKU4jp6nHXQPYlSUxyCujj+kqgb/uu3dmhnJgOuDy9ZV8CxSWFDB
cSUkaCztXVp4ZzyN0whcOYBua3P3Xje/SM/8PUNUkKppNjPbX2CvrjL9pM71bVY7G/6F7IYJdmLV
vkWXobL9kB6C3RJ/9ka12Kux/rEYuifHQakFFsM3LZgI04xje1CNGJuk9oDgdbd8+OMs4SdbeQIN
+1Y2VnKbRWAmFmmC15nqylh+SMgauDMSCpCHFC1S5OhmhV1yXpTL9UlJqg6OCNS03E4dvfX90ujb
OuSDcQ8H3CfSP/muUcr3oDj7Y5yqaMj2z4MaJjulig6R2n0vEcI+DPm03/gh65b9+5Ciyv33SZkU
zUEXhLtgKk9l/o5QUCuDS9Q9T8tXQ3lCCPX7ZjvP6482Xeh/j6UCk4jdhYfVMe3yrBttfGxghLk+
E9n+CZZkKJ1J0av11Y67Oy3Tvlqa+msKoxMsuPMPrarTgz3q0Tkyo5/XR5RNRzAj4+wmSZuMtt87
Wuiv5LhdhiTv9Y/LLKMrGIqRWJ0G3uXPFb6EobnctV78MyvdT+qY1HvF1P4IJzdl8rvTKm3DX5QY
DhEFGqkWtFM9c9Ki/7TZ1MnxRvu5VKqN8yZ5/UXgpzoabgmhte3nfXkCJbAfm+QezST/raZPRHjm
YRFrThfbvmEp7wZyhHFHs0KCYuHGFCQW3FmN4otoupz0Tm+XiCVaor2rpp/0NoKqzj3RaHfKtkqD
koUSMZ4UWesyKLDg+mLSv1kr0AKHl7rXncNmVkNyZUSsJwS6vYenbvuj+xAv3zoqujX8oRMCQYpj
rK4MbKwbqyZ5Mhzh7re1WuLA9qwaVUHC9dXQOA+DjhxnrXLCDhvXRnKAHcEMTKbikEHFsPZBezBJ
Efao2+5thHJ3xZjFZ0SIAjQ9svLk6unZUdDmqVPnwxjPwGWKOTs4CFTsnXyL4FBiJBzRSEyoT3jQ
g9PMTH+OifYIJYYtRJHskAg2wlJm1ELtCCctNCiRTHr/WC0FTqGpxMdyGNyNzZNNQnAnohIZAXR9
icbRdt5bRpu/B0UdbFhuSeEfQNLfN0ppCt2JFRx2BdjvehwC4zHO1UOhrokd4CYdJJRkeVL1tAQb
fW+Ssy/iQZsyG7qptC0fCftklxnjCRT402y7F7tILq6Tfy0K/cZ0l2hjlpKDKUJDK/hy6WxhwLSx
brBJn/QpveRwUlw/+BKrJIJCg34wR9IV1PYjRHH62dkl9TNqABmRIkIwW7ykkpNgC+5CVWpTFKLd
4mvJbB0DeIHf9Wlpfb8+Ccl5tgUjEcwTRKo9k0jL4IfpLO+mOLpRuL+bZlXmeNmCfahQjSnjEP8b
pPthcJzvU1EgDGeGZ3XCKVcoYVvWD69FUyhCD4QcSVeqdywiOgsbzp/EFP4DFk3SnPQCs6xXFYY+
7E5NG94nWf8MkLfZ5YE+7adE2wg4ZGsq2AgdHZFlqdixPtQeEU4qUOWDPT7Ms9IvZ+RCrm+d7HgL
JqKuzJqFTW3YB/JDhYZ4BLtRp7Yb+FfZdRVMRDbGymhk3B7LQh03jcrTHI2HtKqRleCoaAOtA/QN
VLNWbVwoyYREVGiiZKTNCsAytql8SrrmMYuRv7SqMtldXzHJVRLhoM5UOaFprDcWjrD9qsECt+/y
9frHJbturWbihZOSohY/NxYfNwZkMbUkC2/atlj2MF4vB8dCNez6OLJJrOO/GAcVl9HLUq6T4Vpf
h2I5VUX7Jo5sR0RvmtkSpAViGj76j0gc6do34PrvDe/D9V8uWyHBECQTEjz2RPbGcpD9GnTwXyVo
NuX8RmCjYwlPfzaheBOgiOQ3Q3evKRUdTVH8ww1shIDLjVMqm4VwuyMFwYQ/z1jv5fDdOh/iVEF6
yrzffChlIwgX20XgFSk2lXerDx5IhCskaki7T7yU1zdCdoSEq12HBvKEmcFG0APmxdG008zy9/Vv
S15FEZE56XVoI/VGkt0kOaanTndjN8vTECLb5dTPCIsPG7dZ5sSI6MyoTnVDWVgnV3V86qp4t/i4
CJkcVk+01R/M5n71qkPsom69be1EfKZqVmnRw4nmK+2c3qCl6B6RgN2irpElykREpubQ1BA7LN88
IJKYnXo12UPK8r7WfpHkpHJM5hnowq7R+zdu2GqNX9iTCDpRyKRZRRJXF702vzSJ9xigkFpqw3Z1
QvICm8Ldn6egDvTWM33g4ETuCxQmNgRz/aKeYwdu5XJxH8wp2+r5lQ0nGIIq7sMQRRLTD1PDcHaF
qbc/Kk+j5FM06U2FZNS9EcWVb3SdthUaSJ4vkXlyUhoEXtDu9Idx/hghPYSUKBCtrYMnS0+IOMwm
1CCe10ClZ/ovrbT3bj0fV29WQ0Ae7bl9qXQ3s73gzWxAwmSLKJgJFSF3pTSZEFpld5EX3HWjto+y
8H1nZ882/puzBbSWLJ2IyzTMoAgHxzZ910XqB2HJlYN/2F47iUUVoZmaZgIyGzkOjWngoPfWQQGA
O9KQqkBKtuGPSSyfiMiktyoamsYyfbXUsn0eRTkVeWO5cZylPalIOH+ojDHdMEOScq0jgjMR1RuQ
lGLJumwyD30er5IrMb0fbbsLKv1rOCSfekhguhA1QNu519v0Z7Mg0Ad73fm6qZetqmA5lAmUVeox
4XGsnvpsQIe1+ugG3cfJGTaSY7I1FcwGZ0K1HccwUY+xv1tocK7hIjKA7/GAbjZ5EWUTEazFoGUm
STFGgT3CA+zYHxDAyw+WlzxvhkGSN9cQ3IbMNXojLE0WK3Q+kAY6tnGzVUOXrZLgMPTDQLalpQEo
6tXIV8mIGrW7t4tU36mte6ko51/fcY834ZXUtQjXbIawzzVgAuCm6u5T5DrZQ1YrKGY0UeVDAkSp
TzX1m3I0vMcEtdaNgyZ7FUXsZuspUDybqklG7tQgpKRY2oH/mxdPKIHv8qFG91ZFkxOG9reaWxG/
qQyp1iGVaCINauzrBNBO+TABe+j5H9pvjajZabVJn8KGOyM5ICKcs9PjJtRnxltsUDYp4U87dRsR
qezb68F/8cYXoZVb8G5YiFvN2aXU6XGgLtBubI/kVPwDEywT9Gt1XKIub37ayvjOrB16iWAyQsvM
p03zBuW+X6Fuvb9+CiXXVaSr9JLAzPU1jlAm46YPjecwBfNqIECHZOLw7fogkidJF2zCaEZuGXcM
ErmQnXcGEozObbvV5SP7umAN6hLes7kAihIAYPXzgobBKCt8LfM23m6JSdAFk2CZSlVDwo8bPi07
OEoecI5Lr74Bgbxp0mT7IPgHuha6rWkyhjJM93FWf0j6+rn32v867W3ofYSC/z64CVqf1WQDSvJq
/egYyAy3dVcjkOG+CdXiiHBG0wyUPBwYgDez2ZW1fklcr9240pJdFokoM6eioh9wMQJIjrzZu7Gr
+qJq3tfrR1Sy/n/QNC9u9ZK1i9qpfN5GXnNZRYNBcDcJPbubaAHZDNa/vxgiwcx3Y8kQfVned1rx
jqrYkzW8jSLA+ZMyfPF5ErRmaTVcA4B+H0JIYg4zvCcoMD5ranQu0mgjsSG5DSKOUXUNxF8pB/jw
JR6Gtj7wcpSZ8ghAb9N+y/zzP2Hqi8lE3jBMdo8XEVrqfpU4IwJdBSDmL32G2uoHO0TyuD5c33vp
aMIFXyyPQq7Bc4FK6Wkeuxujjb6tq7coZg3ANPtFpFXi7SXnNt5sn5MdOeHKm26fFl2My2endfOY
pEb2CQG/Ot6NSqnski4zN2y85MUSEY9qFDWGa+AuxV0y7yrEb2ejzN/mqYtQRysLdLXpAWUPXTqo
yDTR357pUb7LCzDh9WR0R9do6u/Xt0ryPIoIx9KdYYzrG3ZKoWuBtGCKtmiXQJOXGt9nzzrbsc6V
3fIjJGf9H5QjitMdRPSmb+mRuVdUI/+dzupyiMOlOkyVXVQ7r4si//rkZKMJBiLqGxrsw5Z9MuN3
cOz1IDdSvyd4GzIj3C2FulE9kvmA6npSXlwvRG0bVBzYn7L1Tt4S3Rtujlw59Ypd7k5HJW/im7yd
hrNRZZzH3CrJv48byXBZuCWiH/O2HfKa7Ai9Cs3ehZMFTjYu91qwBdAfaUgGP686cZadHFrEaTe3
U2KBRWgk+lx5vZQZHZFF8mBPadLTLjA3d4o9eZ/ftoeCKamHNuyCJiU3AzDLnKYPzoRSh5qdErtO
SJNDBn59IIn1EMGOaT2ljecyUJG3B081IZnrP09liRe0JTL3+mWzRayjoo55leaR6fd9D0tyqu3b
ADjxakDYvXOiqN+zdNFOVCOLLVO8Om3/RkW2iH4s59xDw14x/JL65QjDArom3wan2KM88tkZm0NT
9Cce0KMNMHw3gHDeBES+vqK2CIjs8mBI6gEZy7zN7+LS/Iaw3W0URO+XYiv4kg2x/v3FvSvbvK+X
umPTUvTe5qfeHg4RzKXj/HT9VLxuQmwR92j0TWZ6iCb7UzsiaZvXH9enzFaQ8wrVYc+xvz6O7GgI
BgRXTEEmmKNhJeq7OlAOU+75JuSde9cNL4S1xwX442Uzgnz9CbNFzCP0TVPgIVfs13NzGSpK0IG2
EXG9bhRskXrSiNUwVWI+7dAb34busgPPj67qVi+zbM8Fi6AOeW/hNRi+nQxw9hj9D8hawAh0X2Jr
I0CRDSF4EnrV6WMYMoSzZjG15DBHxo2TVu0O//76hksOlohjnCbUqRUtWVNkcHRrRtqctXmVg5xt
2EBV4501Dlukz5LN/gfLaCte5s5MR/MSNBGV/Fu3zFuZZYmzZ4vYxR5gVTMofH0qlXPWoKNXLOy3
bVfTHpf2oQ5NRL8UqGdRjTsjG7xVj3BfN20iVnEg2KqiGfsSeC1Fge6Cbqh9UB2SH6atfZ6q4aKB
2d04E5IbKqIVS5iE1byhLkWv5zc14Vib05z6c/TDSRi11P+ri8zbTYXhvOlFsl3BJqRpDuw+IwBx
HOuj4hwDPDE45E95s2xcVeneCYkELaonNygIoXAX8tY4g/qE5cKthl0ZBvtgCg+FOZ03i6yyHVsf
qRfmWinasU4DgnIDrJxRzfM+A9edJ8lhHLNfcd29Ffdni8hFxVaLFP12uDTS+gO67mB4nPMbswsI
Yv49ES+kuhePQJTgkdmvk0kKKDLz/HkTuSYxQSJuMbXVYUnWUqWLnp2itZ961bkxEqMAwrNhgmS7
L0IXC3PIGq1hjLH8ibYPGs/qeWWc79IjB4ECn5l+zd9YgiIz/veaDbWmeurUEK7bzkOnuB9nQsDN
yUiO1j/gxcZcUuIiiECcYEfK/ELI9OCO8Z3bmccsMD9u9rDKRhKiClspKVE7GIJGD07h/KcR8OB1
MB6Yo3OHfvZ/iTX/uv5KSIyOCF/MkgAf22CHJutcKO1uqN5lpknR+IsZqrdB98u5XB9IdtwEQ2BP
6jSMDvwgC0h6oHA7r/Hepf1w2Xy2JQ+eSEpZWxGnN6cOYDc/YCY80qxiequ6OtU75eP1WUhcD5GZ
cg7t2ptch1qDOUa8ovFt7KY0h1Zv/L5w7VVgWrmXce3n1iYbFNDsULsHM7W3YAOSl1qEIZKzj9w0
1ciF21m4azX752asJolREcv5+/5xQLtU60nKdMH8mA3WBYh8ByYruHWd6F4t+992meGKsGphOH/N
rWCrx+uPDMwrQcg/aMTKLSjFkH2C4+BuGPMbXc2POYHjTvGG50V3/aiIbpa8+65a2bM5uQeQPrcz
pVbLs064FFsUcJIDIuIVy7JPPbsnRVR16m1a699o7F+JFjYsquSMi4DFMGw9e0kWvPjYUH34q6zv
ltWHXz3Yym+9lUBzAdz+6fphl9ghEbpY5LVlBAV1p4za0l1RNcEnqxnGhb7UVsl2XqY7d5ljar/J
qxhb1TzZAgp2QhvdybPWyq5GnXNdQC2EfnGrz1pihURaSy/0CrWrub9JN+95gtwquS/SH6ZrHq6v
mex+CbFDZhS2Yo0uZi4Yuv0UgF/J1Hp//eMSYy1KkzcwZQ9RjIWDvkH9lDe05viJ5zbjbpz6Ofbr
cbKUXdEsbbkPAscEGWEo7cZpkCydiE9UY1gV0LDmZOv28zR0JHXL/NFoe6r9WfJ8fYaS8y1iFNu0
ilJVweNOlekJtBxUJv2hrdx3bjysxODXR5Fgp2xrHf6Fm6i2tAbNA8Ew3v2vQbfOcYFEQmN3h16v
EJ0Nfy802TauhYJl/dT0w+mtkZ8oPG6ruVdOLWGZbZEh1Jbh41Sl3aGrwUl68+P1Ccr2ar1cL+an
d1E585+VtEzrdmrqXkb2qrHcczN/uT6ExDiIHJSVDQFlEdS8VKhbe8MxjOYdPTyoW/pUo3dWamyY
PIlBEFGNcxmoijIlFMEIwILWSHcIUb7f3A/ZPISIoV1vSBxmll8M7hlJ7wfcBr1NfLtqblYqCVV/
U07ftgTL0EyhUpg1DTZge/Qbuw/UvWbm84ZpkO244DgsNsQneUTX4hS4fmhPP7I+PBiQLm0mdCQj
iNBGXIUkjlsA15Me3Tmd1+/Xc1WU6Tkpoq1YX3L/RVCjGs1L4aR0CKlZbd6j4JScEieEpagvFtAc
ceIX8xhtrJnEnIpgxjTPQi3XwSybdvEzVoPvgVsEO22aTtPsQcULyDsyQMkBh3nbWRbxjdWgKSP8
7GC8V763SHsK47zcBfOykaiX7ZFw7/N6TNNwpG8mT1Dhy7qRBLabPIZeXPhZVx2vX33JjRTRjEsx
JVXW0VPHI6ofXct87yydu4unuNlAbMgMtCl4AUWWOnOoqXSKKc6TEcSPXQXFU5q/S6b5v6GofWMs
3nfD/zi7sua4cTT5Vzb6nbPEQQDc2J4HklW6LFmWT/mF4UMmCR7gDQK/frO6Z3essqTa7oh+cUsq
FEjguzMTyvMaEI6knaIYzH+nQKrPbfDIJhA6oea0EWAL6DwmYbXejLS/7U+VYp97S0eWYNigKDcM
wDyGLv/SiHLaBW49zw2wuHmgfvy9l3RkEOI+aOsRcy87e5B9DufoHGxTrzH1eeIVPfOMjocWN0Nc
U4cxpqjLYflKGqbRSjQzlC3mvnFvX97EM+bgeHIxgtJwJHLAyJdIn00yR8ZigqtIyIN+ErKHv1sM
OZ5e9PE0hzJv5I71LX0H2KC5sMr4m6iaNwjGoaL09yzA8eBiOJktbxR2BEa5iKCOEMSvqkmPJlHE
khOh2jM+jR2ZATQZFGgFJrXbgC/vdpUi6n1YG+AO1rkCCzUaUOEAErzG9em2tGo80WN4rt5zTDcJ
+PA89VGFMb9B3lgjloR5wpLe29cHZzFs08exqd7CSm3p3/XgxxSUaJWv1HL01Ui3ZOGYpxE4Ghmj
ZzSvX0EXOwuWUxMbz9zc4zHGouqrYdUI3jwEow+NAUGr3dhOF3UZfHv5yD+3xJFxkAQVM8MOS/iw
At/sohLgNw9KhmDBX7r+/uVlnn1VR/ahCUHMRuvukKyzBNY22/I3mJLSDD1sRq7rAYwE5V1DgxML
PpMYHQ8xtiBrHYelPbSQ6+BMoypb5cu0f3k3z3344SL8FO9WU9VEesOHl0H3OWrJm7E4pdv73Ecf
pQogoK4q4FEw11LkX3vb3pNRneqdPnNPj+kdl042OSvx2aqrUg8UtFBAbiifVqrP4vzDydjtGWN9
PKPIuKsLOmEhs7RJ2JPyhqA+0jM/nPAGz5za46FE0IuyQIHLZ7duJPWDPs+rGtrg8vIkdvy5A3s8
kuicDmtbovTR8ylxzT2GmFBALvqvYfk9gkOA8mZy0qY899aPIoCZT0YaFHV3jWc2UZg4IO4UsOC5
zz664caHYRtqjOMH8/QOyqyvjQyqE+7luRN1dKuHlVdmgqbZbttCmsoe4g9LFJlk6H3mSPWFdtBh
bZqLl6/dM2/9eD5xXgYdG6hc7lr1Vsz5K6ROZhjfn5xMfyZAPx5PXDYf5pXA0As5ICHb+BLD1wmM
lBVFMkQSbFjk9AF7JtY4HleEys1iW6hA7la0+GfRZsLp9DDK40x8KCK//MieW+XwKH+yVGo2Qx+g
CrsL26a91mNlkmhZ4Q3rkgNHt87gyXbd7cuLPXdnjlWzFyj/tSzCxDr6ihrjT92Q1qv/dMhqFtV/
KnwFbaIuTKOa7AltTtX6nznhx4ONDmpTgR1QCNYy+ArZnTkjRcPPX97Uc4fuKDUgzLgylwcKzmFs
513IFv1GMogrgdBo3NEJznP/8krPHb8jI8DmoYybA0tmKAEBrh5YHWVVz7ODpSYyShpJbwAI2r28
2nP7OjILy4H4yZclqAAVoqOuI/d2CC6g6FClreUnIrRn7MMfB+Wn44d5MblyCVATEXnSHnw8PM80
kaScPiD8PXPziYWe8TjHE4yr8EMuFeBailR72+nPsVpvAzSYXn5Yz5yw4xnGtdhy6THYj3g9/rAO
7FWs5almwjNX9HhicQTiWkQHkovRFg8Fm26WYtD7irBzooNLpeypXOCZN348q6gcwRB5DqoOEMWN
Hasg3T5mBiw/Zyd5RZ+hHwCQ8bG98dU862rlQNO2o2rPlyK0Ej2RMuCQQ56a2y7MMUdoYiGCVJWV
fB8AXbBmJOIR1F7aulyyBRPoh79vWrq3fU5P0aI99w4P//+ns8ji0LElQOtRHBqPkRUsWU4hDJ6z
fMcTi5ENQ8A6e5w/zL1FBYRspC0gZMmTLtKXi7nO0U4F8czpZvdzx+bIWkRRLECHgYJoYxfTJwXL
o/xyDFEkT1jfxeIq57ruz1tBMPTwxy34z2/bfxUP5vbPBtf0z//Gv7+Z3o1Qf5iP/vnPd6bFf/99
+Jv/+53Hf/HPswdz86V9mI5/6dHf4HP/tW72Zf7y6B87DDfP7s3yMLq7B9T15z8+H9/w8Jv/3x/+
x8Mfn/LO9Q+///bNLB1Uw+4eisp0v/3rRxfff/+NHMb5//Pnz//XDw8b+P23i/HLr7/+8GWaf/9N
sH8gtwsjMAhS6HyqQ5/CPhx+wvk/QgaylxCV9VAKcmgQd2acy99/Y/E/pKI8imkUh4c/h1OZzHL4
EY3+EeLVQeCBh3/+2W//+7UevZh/v6j/6Jb21lTdPP3+2+PDgZ69jAQUKQilAkgHdsyq2HktnR4o
xLLqpc8v14lWV6WeSH6+qZXFnyNjenlOu2IOT2kRPbbEfy7NgUckUcgZGPqOQsNu8FVV8zzc8aXS
WdBp987yFYIZa3hSFPp4myIWHNU5SiLMoFIRHd2FFT4/qsG8nZW2tftpYt8rO0JIpynER4AqeqgH
avuXIipAQA9rgs+GMkEpC49rq1FQb7hrSGQVdyyRbBseoI1XfAz6Oriph/5OjOqUiP1jy/3nmlQC
QEs5Z1wdB8DgQoCGMI9dxvsCcoL5rNnr2jFKk6DbmrftWJg3P53zfx2onw/QUytyGpNYUk4k+UMp
4Cejad3kxwbdnSzCoNMVCwd9JaSn+xCi8h/CYFrO/vJ6MVDBih/GQGJ1TJU0NSgjeTK4bGTFVbnW
qVrL8mYURXXBQnpKM/GJcxNHhIQhjTiPomO3DuaqqaogVp2BoLxIzeZek6C5rtolSEA2es5UeaKw
+Nj3/PECY5xRDuXHOMYmj4Iu57ZCNa52WUXF+2nV8WXkXXviGT61iAglDWNFSBzHRzePBlvMxTQ6
ZBGkgxOyxi2JN+oUocWvTw/Ndhg4PDjCY0SGjx3qAHaaUDDisgKs8fOZGNu1es2EocV+CWIZ73pt
yubK6wlCTH+6oEce6Odzebw2zCoHkJpIWM+IAZP8eG0Kvc5uKEefrauD6kbRz+9JCaWNfCJDUlSd
vwQxv6v/Uvgn2WHVOIphmwU5nNFDmPvTbQDbfy7LogS8Y+vyNuMiF2NaKlL4/cvX4PgVSlgy2G5J
BcFZUccilXMgRlNKCBHPUheJLcvuDW3D4S/B8LCdg72MmFCMCobTf7j8P21HqsBCnKsMs1YR9xkS
f5PKoqIkIn15N7+8LIKdRNgLxY0+LPR4nXUQfaFN7rNoEfV3DpsKpn7Svg5Fu1x1cGIHsdq5OPGy
jmIxbI8RFtFQwo+qKBTHwytqyZti0vWaCXp20O9R9U5O25mg7HwKonOrY+AQl7MQLd6/uF8uFN5f
pASPxeGOPN4vX9wUBFAszgbIMb+yNSuyWRkAq1S3orDHTYWM35H5RNp97HEljymJCeOIKpQA08bj
ZWUXr5bC2mU5RArQZRyZRyFX527Y0qYzQXVicPiXQ4r1EJdTLoEeCWFqHq/XmtGGmOwPs2IcSNYI
Y87zuD6VDf+yq4hLqoAVRTREsNDRrmxXQjOvaDGVtgDsLoN+/tAqF9/aMcrvXn5vTy3FcGRgWELE
S8dj5cHIDShmSpWBo2Xa+THeikSWthqTaoanOHFKfnl82BiiwpAhuwNLwPF0zcK3dq5YLLNJhvXF
OKsc2ijbeKI1+9SeBMVjg5lkcXxMxtZXukR/QknIDvfyWxca843rqZsSlNqD7K8/P9ye+HDdwBPx
C6h+A+cXBIAkeAnyBtNBU3UNJvTq0q+bO3HWn3x4FHYfnNkEcfRRVaaQtdfC4+HRQvdXQDlNqZft
9FcN5OEV4T4RgRiIh8cctdCijO2ia6iny9W8g5yRvmwL3Z14RccxFujIHq1ytBfRsmFiEY4dOiTB
VYGW8y0y1TLzJdhE6qBs3r/8mo5gdTCMfywoYWcPOUZ0DHAYAw55Lo6Hhwkk+77vNVpkhWFXdeXq
PdEg8sRP0Wmvp/ByBNI/q9cFg610sZmuo31YrPWJOv4vHuLwjRCCUQ73IBHhPjYlZd1L6VBRzySQ
f/uAkPFVa4jcT7j+6Rgu30M70g8vP4bHNal/PYWIICmCW+IIAR+vubSdN1tLZLYxypLQRv4sboL2
rJFL8KFg5g5tMHsNwhd5/vLCT17JiMPrUkkpfMXjhcsxdzJoI5mxYUWRp2/8rlpWjDlWoTyRpDwu
Jf7vHv+91JGJVp1vKuuxx6W026uyJHd0Qaek7KIeEJ32XE2hfztUAd0bZk4NPT55RyNFBVJdEarj
iX8TT2yzAV7qqG11ZmPPztwUn2pmPf00/2+VY+TCgIH10oLoMvNs3a74ArbTLlZ9GvV8PBHHPLmh
g8mGRYgV8pPHL67xFkRGKsCLo/F61klpPkuznMoRnjyXmNeCS40RwxznCMFSFREIPHEuI9FdxszL
yzW3xcctlpDrIFF3iVQeanMD2KtfPphPr6wiuCUBG6GODFGpOgA6KVZubE1cUg6GnIuwCvbRchAL
HPiYCVH5vR3X+tvLSz/1aBHtIj7ElcC8wFHO4quwD2ywYmlWybe+4+YSdJTFCcv31Fn5eZUjM+Pk
ZEM2eZkFPdH7HHxb6UCmcV9t8XKiEH1qQ/TxWZnbuJWqxM3r5Dpd6EHn+2le+IkY4inXAcI2jiIE
SqbqePwbvZTJ9BQbckMXZwQcYukUIxgjcoVmhldmOnFEnnyCPy14FI2FbAyjuQJJ9yCa5lsX0Sar
86b6MNmF/Y3bhsqVQhEAGDx2TKoyKFBDbTHcIni+2Dc5ru5itNspgZ2nNoRCikQhDl6eH/N2DxMv
hyLCna55vKXIdPMr2oNr0uDt7V4+408uRaEnzZGTU6g/Pj4SYxkWJYr9Khs61QN6G5jvEiQi50te
ngJkP3X6QAgLSliOWPaXc9Fw7UfkA1DxY5ykYT/0uzaI6hOH4elVIrhszglDEPt4QyquBaNjoTKR
99GeMNW/csYuFy8/tlOrHFklV09IYQK8ITdqWPliDXYV2Cn+1ioKAhFIuJENH17eT7nwkKuw2lbY
PjN4mUxuowmp9Slk51N7iUPkhgpVQ4Z8+PEq9Zp77lvsBUkyT2JatLDt7FRh5omDhnorvG6MwrQQ
x6CbiUbLom0P1i6tY+hubgTEhbmLxn2U50V84p7+uhpuBYJ+HIE/ChZHVQQf8Xqpc3CEDX3U0dQ6
uvozoiHxeRGaaOpOhDS/PsKIxyi8AltHogiv6vEjJLRSLgxLmgVjS/YIpUZQTAOe+/Khe2JTaIAe
wlGCRwhP/HiVSS00Zqg4ZhgxbCBHJXs2JhHGfHQyANBU715e7tdNCVTJUaJAHS2ChTh6hmC7QEhR
UwKdhTD6jtqW4ykYq+ypSswf3/vfgKVDQCgYoooYHQHFUcI6ij17tAAdNCWjzK+utl/zbhAYDiQy
CN1FHbvZDVBa4qz+yDHVIc/CldkxXVsItiWa5sglkAvgJ3eod1NQ8CvMFu5jgJLjxOQq1il+Rrp2
nwO0THf5tPomXVcysrOXn9evr0egxx5KBApwfL/kzsWoazOPDPnCgju7B554Pcgo8aHab3Vn7l5e
7djLKoLsBPVUUCZxjut75PTwxjzynijPughlK7CdBPX9MpSmyQr8XZwZdQDevLzm8Q6xZkwViziY
zrDocfFqmdDCajoeg3nPx+qqt4wRVJFYoLN6OaBHXl7u+AAqVFI5WBMEQyEH5aMjUx7F1TbEtc1R
yymBN/Wh4PejWOkJK/vrk1QhQbiCwxejInfM2hSobtRmLvMsaOSgM9H08sG1miYFwHmfo3ohNvur
G1OxOvwHH4+axDFFCYrAFmVimuMi2/G8nyB+0EO878TjO1wfWISfbxbSOXw8WkIKnUBU346u8DTa
qUMDyOwsbbr6SwPe4OFcKgQvdxX1k90XQ7jlJnH58qnUjQWtB61fg15AvS5Wti1JUHqGtrGLuyAr
TDm/HXSdf/FtG1TpGEABGtbQfPJ1cRUX5F0HestzQiUkELjOGcOpjPMb0iIyF6K1twh0oeY4o/Ly
oQShyK6vvH5LVTjdBTQeusSTciyudOj7/spG9ZhtiK3Kc7ds6NHVhLibTgLwlcyiat9F82LPMBbP
L4CTQBm1kjr6uBbxeNbkg7sJ6PDQ06DqE6hBh8mYl+R7qweXWDJpyOzE01U/yebWBgRuNTBj+Y4t
VQuKOUzQ5vgmyajyPuOR+1pvXVElC3fz2y2GKhmgPqDZyjbdAba9DoHcEmO5rjJXqKI/AxehKHah
b9WEqd8VaDRQMliU67g/F7ZVV8McYI61YbJJMYNAMcY1+5t2Mnono2VMg3UC5saNQ8gSZD/uGuAL
s3ec1ySZ67z1CeMYntvxqQHgIMina1e0DCC7ugvvZb5uHzRHRaSmNErraAoT2+t42QdlyR44Xema
bkEAqitQuNhkNL3J1oLO57pEvPth7mVQpAGJDk+qKwp5U2oLtElkA9+mbYFK5D4XIBNIVFVG8iNj
DWZBwCsYfrCGy0+2tFGXmIDEUCRQxHxpdDfg5U1d8aMBfdzVhFe8vAtIY0C0CjSWMmhyGXQXiwST
n4Ika7n09qH1siS3U4E/BISHitfSkTi/xMdOKE76mqNgsAnaA5zm0BnTdm7I9cAWuu5cM4IBA8NW
424A4AMQZVO4hLY5EVdF2Or1kpgSGO8BRic6k21Uhd9X0Of2+y4e5MealcHlSGePWRRVtB/ppu9I
iSl7Z5bpE3VUtskUWLkkrdE92xWz5026rSb+BqBZfev6xe/XpSlJitGW+toGFPLcUo88BaMSZgtG
IO8krFkvbIai54A5vq4qCsw72dZs6QyKmuKcakycTEUCAqbIrPtKQrMsGWru+gsOafF231Vxc1MY
X4dJDTAdJOwhZ30zT1gstcJUUTIYVTWZFnSuUwO/6651X9WsvTNIY1BrwUh1vb1ny0Zwj2xvplQ3
Som0bQdX3sFBLlAApBa8FTLWvb4TkW9xs62KVFFlBW9W8zoedNDeFPMUVEuKx0GB94yKackAhoFm
YlzLmmNie5w+DFaBkVaCyLX43IV1x85l0dVyL3QRBJdGzdPrQLg4yAjs0gQVx8KBABDhe5unFcRP
6NkqJ79mMYZSVRLIecUH09zle6kmLQ9oIhdkDDYeV60e4jWpoDK657irSwalPA11aqf6W7XiJu3L
rfG3RewxxpyLtUOLCXCnLYWYtfje5uPEIMYk4jLrYMbIvi3nDV3fARiIpC8cgEQsXGyfqTA4oKqn
2n8IigAjpgGLHfhsKl2QxDZb+brqNUBbauz6L7wO6etoy22VLeEQuMyQiYtklOjIl8RXIGm2IIeW
tJCYsKpI8b0Y4f2ycaJeZd7prUI8U4D9RHfaxpkcc//V6jpkad+p9X71oNo/45qgvxKYqfgiptLy
rDVFiE5riREHCJhWmDkvSV1+FGMwhCAJtjbYobsP6SLH+HZmIxmUEBUMGQSwoHEAijMfDjMmeQZA
xWe/dulYoEGVxJLV664HtECkfQHKgQ3DMWrTWSU2LS+kJVZcw7ejRosz0JJLUGIrENe3lXxVQ7g4
TuM5WOxuAbW9zTjfAHMF/WN1NrMK8MlN5FqAO251P0LMSZQXq+rBfr+WhXgV1xVc1hr1IYUCxkZu
6dC7KiWA/JawsqX8sZA6vkHoxPh5WS3RvRCzDy/ZPHr0uzYd63PeT6tJF9PBjhjNyUNvq9XvAO/t
76lEAJouseuGJO/6Su03SeaPPgaJKqyexwDTDNfxpu4rCgdh/BKno4eaURLlMobQFfK2Vzn6Nt8D
4E1E0hJrOZSB5olB+zuv+jNiHJvSZpHiGw7ZXGQKfpiAxp1gBz1z65h6DB1gGHbmjT4DqTh7Uxqt
oz24+tswHazZvhujYYOUcAe1g0aO857zrtQA9W9Wpn0rOeDpUxW7NKQHWi3FNeLRCafhM8MnUowW
5I1NmQTZ4a4cp+A+BDf6Z+h1oQq8ti37pHlbR3iiU12fEfSWz6dIjgycx9vhRLVWxpijp/ErEumi
wVTomD8MAd/qREbWSJBb8GhIIUE8T3swBAmatKJaXivSiCGRJkAtA5W7yew4VDNVCljrptKuLDaW
TYGr30OSHSLNY8uAeZbMDss+4nb7ClD50t4IWi7vc19Xyz6uS/sZwkX1q3puQprwqsf5gIxM+xBA
JwnYpXku4zdGWK9TVQUdIMduahsQ9oHZNGXTVqrEhCX82xoMeIFxG1uWubWWwRnUetp1xzo9gGPT
+MrsFzzsKO1rhy1aAPNDwO+a0CcjGtvfIrUxdgXyY6mTvgOXZNIx5ePLEpJ+PK1to0yKK1ZVabMB
kpP4GnY2bVZWTrAEBQaUaU3MTbnmYO6uUWGIEUJURYxsIo4ckMsm3JvRtCSVsR2XTzSHpQe1WH2g
z5psRL/ki9Nk5yF3UN+YzqNXn5iy7N2u6lbbZWXRsOGNHyJfLzs2mVJ/leBnNt/nLRA5yo+yWkBJ
Y8Xqp/eA/4WT/4yUiaKjinEUrrs3k/WW5vs1miGTvMu30fZI5wNAQjJR0yYCLxQenFl2Ye8HEaZG
BGJqstlva/W9akpaf5Kko02YbEsLOykRk0hIFmxWJ5scTbfvWwEqtqarxjyL5npaEkiEz/3rnDb6
kuFriIOF1z7JJ948wFzPxU4OY7+kfVn6KNlaVKGSNR4MTcbKlg+TLvImMXQb3oYtppj2PPLRWYdG
Q7Mv0d+sEqi3+yjD/aXXLbo68Kkr3mfCYPeKtOsRB12PnOp479pivOf47ADQoD44Y8O82rOgnWeT
qRExaQLitFrt8nazbxo9c3G12Tr4tBI4yT0vJAEdj++83WHQfiTxftDRNqKdVMxvDWv1ssO4mHZp
G6hl3TdeF5dhMZDuAvOUm38/jms5ZXAZvfrYmGBskt7I6suKKUCfknqG8/Px6uN9vWDcPbUAc4+p
9U69hbIGJt/xBKM+LZetzvfFVi4giKK5AkSt6ojeKbrGIOF1ww0Ftj26CqpgvcK8jNgStBzLe9CV
snutO1O+031XD2e89Po15MNgsEbod1+OzlqwU8YKLCSgQ4Nedosqzb1sNtqmFOWKYj8SAjWneVG8
24d8VLedm5ofpG6dTMGxuYTJCm0VRM6MWppxLbc7sCh3X2EQ6bu2I25OI5qPxZlnWssE8xYC/VYv
LMbF5/LHYb4CY701Xb67YDIhMhiF6mbeu/7c6bnPwWjAmx+xgdtPUKcJdTLW83q78Vo1SWRI/qCp
mJG69AKR++B8/bApeLOdgbjWK/BFuS7FxC4cs5mbCSlcTsbLrisRFa4Tk/2+gUPYBzXKRRkjmumk
jhngGzUyHnBXV/X6CWzKH3MP3CGoYL9Elo27qT1snIt5ijPulh/gXAN0KLf45LxZXxO5Va9HtXzv
wcSZodakr7eiwwaqaVQFtKhzM92WuOrvertVP/IqostFKcCGruQy7EVbjiPMkSJdCk84nTmU//fo
qQR7SHSC74wNvv0K+YbhI8RL3gLTdyCQnhEcJdFSKZkMG2Fn6zp0mYY9AL6wGlRSCuoOZS4RZgjH
kcqslchIqfO71iow9Bs9kFcqDy68BiuUdRt5x8Nie+XrsU/H2alrVcphT10cf4jRf7yKESKkk+w2
lyyhDd71VRfct7zu3tp+CfYVHfm7kdr1zapaqpM8rj53ZYsiUOSBtEg2jeT18NrGrPfKX5YI78+q
vC0h56DlRzCV27dtHPk0p3694VHbpN0wIqYKgDEUUfvOb905WfoWoyqzf0UBgYFQKm52Unrn0xXc
PSkinyVdleYfqwG6lsS0+pOHA9kFcw0pbTt0aZRv6loEqJTgbNI8SoIc2zK1eztJuEMAhfmlhVzu
RYkCdrLN4avZN1ey42ezdC7BdOqcdDk38ISo9MWiWZLakibB4AL9GCLDPpdmq88MJFHvPRcCBcBG
f+i6elsTUYTytS/9ColfdbW5vHvvAtHhu9dVVkMeGvPX8WWAZswPt07DhV2rT3HLyxsWBm3a83CC
KHwDMdImCj6WIRteQc+sewd0+3zngtmJPcjMGySslobnvHFAnuAoMr+yPavl/YpsM/EuvECXyXwc
F1R1fdPpHQUPWeLWYbpCDlo5dF3D+L4atCz3fMsr6KPFIuGYzT/3hS4yZ011gVE9cdVMrf+hwKt6
Xg8NIuqaVlmMLNrb8LPoRXDXxHV+Tos5uALneXVe9ahGJGVQ6RQD5rdmjqZb3pDqHQStpwGM3PV1
uW3BBcoS27mTPWzZ6h4WDGrs4X9IEmmxfEI5qt31Sz0nuZrqb3ld+EuDruOrJjJfOoReSCwYlB57
zrNpddWVbbvqS1C05h0GfullF4zTbshRcEicEHjGKmwwGzuse+2MadKcBw1LIhSd9ho5fTLhylxg
COuNBxvYFV8x8JqCjGFMvO9wgLva0gPJkchAhyYvw64LLntBLtfG5heQdK6vljr6wHMW3HpFNkhn
8/4qCssQ59Fv5qMoe3kjBb2DwZAPrebwDaJgt7LOfwDi93HBHr4g+wCpcRs15vPWxGWTgDQcGnm1
nt5SEEZdNr4az1lob5tuAbVxB6OauCHXmDMW7BbTGIi6+GzvoVxVAVGABHhb8sqljCERgV9ipEzb
HjPQCfJ8k+OUt/knwlxdIodCmSx1y9SvKaWziCHVRPx50w9w2dUGOq3EVOM2no3hdMCIBd1yV3ZG
ZMhFyd1amHDb4etHYxp3KCpA+GupXQKSkSBIEMFPUFqJELSqsaFXAhgPkvSWs0991BqfBIWgXzGL
3e5LHk/5vubAIaZ+EfpmA00SxAFRqMgTNRQATgx4WzrtYSK6lEGNvcWF79U3AhNb4+qJ6MzFC4XK
7roBpC/rGuFWPtUhDMjSAdhR8Q4VWVui2AMytjZOKpyhIakDG/I9b0vUiaNRQzCqbUbdpxXAeOSi
7pRdUh/h4SWB2wJ44nIF0KsOy9Vkom/kbQB8oEoHHwCOBXY+dx9oCgFprUVOkyaAOoYJCmIStCZA
OwedjnkGWWxkrw0fpEs1aePvowmmr2Ke59tmbS30gwJeFBlkrLZvXQB6N1Dms5bt5zEGkYLHlF2R
Ki0phJ6F4e+7PoBpwzRlVWc2UCMcE0LL/npBFcWlICOv+/2KjCjOJtcMeqcnMUG13lQiiTGOIRN4
3xlHAW27Lw11GqK97ShZMtt5yzE5O0eoh1mIAaQRFCeiN7Pj+fU8EV0mHXpOebJV2t7EUU8C2PRi
Qb1JDP17OTuUjTs/5R95VG/wt6OriowjFPsB1vJIp6Zd+y+mXof2YqMhpoZHm1N5HbBDzuzkDBhy
Z3KDOWIOIomEdg4h5YLIHzIF+TDc96vCHlqHomm8onCUwNLi6dGi52WioLLiUrr1/ZANpFbXa9eo
Oz+s8bhvdV4LFHdGt2XQUB/CTPIqCC+G1Rce8waj3eutRqPCjbPWe7KsMJFVh4H+DLMemzyLOyXG
S9qMYXtmwik4d3l0D60MWkLoudD1DjyDkC1Z18YNqXPj6s8Rbc/zroHd/iAGlj8UGp4ndWLo7hRY
bcpXFEGdzpDDEoqST6O+9+hMrrtCziGOYFHmdyZflUwDSr1HzQ/DOrugYrlPObKt982aH1R8GcAd
KSpMAjpELAQKKECdeEhsUa9bwmc+4nZSx+r/Ye+8eutG1nT9VwbnngZTMVwecgVJS9FKtm4ItWWR
LLKY868/D929B9aSj7U9VzPAABsbQrvdJZJVX33hDTsv8oeLpWyox/yhpX9Uecqtg1QvENA26R95
YVvpHsWjcnvzrvS0Pn6VMss6SGLKbE8Nem4XxRxX/a2+lHa110qOFMVIDQ52W0DiSnZeqo8VDZJy
UBtf6FwgujUIOIxL5ZThVPipF1rRqB1capYXLEetMXSX2SwCo5GFvplBh1zWWSGfjcmXRVinyXxl
TjMBsHf0PgmipUCKJbJFd9knbpFuEivX2JGJMu6G3o3dfdfPg70B0YcWWV6BzQ3tOEIpamioyM7q
wuDDb+pkrDonMCK75/bpqsm+7xgAZTdN3Rb1hQTX49hhYuY5DlhuzhDYs8botZ5zip/FR+83iFSl
O0Gsqj5f+9n9fO8he5xvC2Id7VrHzahzGFxfl32ukxjX+WQFtW+ONRZhvT1ufWfMo4t6Fq4R0BUV
oG0iB5OlospwOgwA0ZsAs6p27GtSgKVLg1niqnntdsTRABuYxQvVorLqGtX1xrjQ50Jh8zt0JVWJ
anqd1riV9XsH2DWVKNTOCMJqrNzTafCLCkwFmcLjTHdw2PQj2eFOlIDQiiCCLqQ/TFJLhNhNE/MA
dP5cOZ3Rxxy667at0nlLyDeHW9F61FXbHl9IvqRSqXT2ZRo19Z3Mha3YOdo43kSzpcevTakr7SwB
E1adeZMA2kdgqZvb0R9MgGmVTPy/SnjCKGwXsFp6FRophtx7wWCoOG3Jcv2cAORUaEkLldaXKS0/
qG5+lQxGGaJUKzHimqp+LPWwW0qMckOoyM5r19rTX5mgUgspxya6dDpal7l9NlT5lJ/Snen8+9xi
3kUkU9qiVWHhRw48bGpBjU553hqtc+9PmYXtS6u5/ucU9wq5MfCOJCPqbTTdGA3bFnUA/hIQhScK
afWF9nk+YrJst5gX1Ib0yLWltojs0lGAqqo900qLQbkwmuykNGkWhbFWo8M+inHwU2rLeXLI8wqG
TZhmtO20cqeFrPdVUrozJOFGc8/GKNK0KrBmq4qgjed0Yh5UjePZ3q2ngWxb4yrXPo9mmmhZAJNH
m+7BHcuk3uhSdUoLm9kvx30bidK/VigszYeo9NP44FDkp0HcD3a2sRgUpMz3h0bm3G3+mJ1oedNV
nxlOReZOFJkYLnPHLJnD+31deWdZBJ52Cfq28Iqrqivd+rkwmHXdzsgTKsF1N2lV9fdU+I94iRfp
t6Zsy9fumHX4hqh4VX0vbrvm+/fu4rk6/jf/G/ITwXH8NPZc+Y9v+Im3z/1L+h//t3n+K33+mdb4
46/9zVMU4hNIEKbRlmda5gpg/BdP0bI/QWoB1Sh8eCCQvPiTf/EUzU8GBDeXxBCsqrB8AHP/8BQN
5xMwAmH6EEjgT6G3/wc0xb+hQj9NT2HuAfWC+YHNjLFSI4+QefHsxhw0m/ldbZTaPorpKKbMFxBO
bVxxRsRIN2aDRk1oaqY+BobVzQ8L3CkDQV86iSFckvyVtGu+jWOf9Mm0O3nSe6bcm8nSZpwDRONS
dyRdTP24PqlsbNdbOddlYMomfhFFXJ96rXaP1rsIG08vDoaaO8Swrah5TGUN1LxItZcIKPFnmiTG
bhSTDHnRX7kcZEjqLgPf68f8JKkLqz2tGmTVJzN3vs5x1gRwnfPP0GwKqukuy06z2KZbLPxzfm8s
sHzDA67aVKZ4jbuCWJejfLqp+8K+FswAQ1QDcf+OrPEGOJZMwqyP3ZTbtBz2rQ06mxZcYgOv7dDJ
TKaOlonRLYpZd60W+xC1k2udZVlOQPCSRt7C+DUHJlHTXAG5jrLuIsmmdF9arXkhYTAuJECu+KJ3
bjrdm0xKi9MlktTOadt+jxKHtmWS61wsHowFqAR1fk84TltEP/zEulUyJo0/4baOsm9ZXWbugG9g
RirxwBBu9odNNEbKqfeet9jR3bB4CG9tBNmbkWztAQG84XVMkBQx8BjUvaolBxaqjwztu+GXWs8Y
Qgjl+Hyw2PS3BdI+ZaNtVNN4lX4xKeFlKowXmcaXqdYzRqbcIeeg0xybTp9lNuPCwjcupOcxeFiG
viFX6e0oDs0CsDmDmplfmB10QQ+vbU5piPtOOAhZeufe0pq03Z1hiLbMs53HiBmdFrSOVw+bepni
NhhHz3/uaXMaQSky/wB2UXTnaNjZC+pKTdH0OyB/St8NMFtStrwJLba3zPyCGYQ9fHZsNbC1lAUI
Q4hk3orlB2u+bwb/0fcz786rs/LS4dbsd3rSZTeuA5/3M3oBhTgdo4oZILWB8xAtvnxJ9MKyr+py
qJ7Q9y+QQ3cpbdAZyuOwnnx/DOGximuPNmQW9pWm0o2zMvHv29HN5v3Qe5Rfo1uM35xGZHGIYGrK
RC13vW9tnTDudRlFJofInJYxNKqGtk8ntNY/A0W8fOmA2l3UidHGh8UcK9IlPyvzgC7bKmVVaEsP
Nzger8DKDtPJUFUzsFWY0zsLg/ebSvXmvRCzqW2itJ6/Fv3A2gwRkzJsgZ3hwIqtCE3gzjgzGDdS
gUwevSMxWHd1OkctHSTDv5fJYsptjZLHaVPOo07lVGEHIOKxpqKNSbCedW9sxi2UqVgGCWKA1Vki
s7o9aRWO3WFHhgCuPKYz7hmRXm+mRcuWuyKpEjMoZ/Yi8wkUSK5IDvFX12fLfWmmIndCLR/meGOO
TXXX5zLuTivKmCVsepVAV67dVMHNdpg6GwAoyCt9X207yH9jUBlO8oy9jn1SGmNyBWtisHeqAHsU
9ZacW2DuttaGo2HyUSJjbA+UQhx/6ab298WprOvKnMwzn65njPtBLV9dj2nSbszLHJdC35x70u9E
J43W8rQ8o2tYAavQG2czta46UXoPXmEuY3w/tdn8sixODB4EUPEjvAbxFVQhOtN+41DnGchk1kEl
orZnq7gZs1vKnA4tmzhOttaEXnNYpHa2m2u7jw8Z2QpIzrjGSM/xHzUCaxWMPmdol3S2Oi3dyk93
Xo0naKgQoM8DNfo+0DtZLyh6T/YAxqyGPuUEZlrkRThH1N67zqZOL4ZuidMDRXHsnpq1XzLn01I7
78KWCXLRBUMRsX32Vk/u5GxSmBjRrsNTdQm1SOmDFqTjTEodQO9bmhFPL31wzqvSkSWTeBM6kgqy
uB2fVB3729SsLScNe5O60MOTV5aVNMEDMCCPqmt3NK3MHkCdqHoQtJlr3mnLIRlpJ15GYBQK2kh6
obM76gYtGSo4W0u0IOPloliG1oyrNpML/CQs7HiagtoSdZOdSqFhFmVyLRrnhV5QUEMhMfjvbpN4
0McVwtIiMDwIaESmgKVOOZTFatrTkAdZEOhNH7nDJgYK0fdbiilrPCiRrNKNqZVhfHWt2UvkiaCy
ccSiiWBo39C7V32ASMlUn9uSD6ohGvPE+HHObiG0FO1GeP3sb2JG8Ldp7bvoiyU9LRncwWYnRPgD
l1UJBqU/jyzbHU+k8Jf5RExt+5qLor2Dt9xN285ykVvijajviULuZgeWpO1CY8nrOSyBHT5VOaOn
O2oLxYQ8V0yh4qKai41q7ci9MjMrrQ6xbTZZKCc98jgWiQ8wYO1P8wly18HNW2vNbl+v1GiJw5dC
/b5V3iC+DEylNbqJjbN0V93S0w2mlteZ/Uh6NTvk8lTKrKcuFgbMknBsmUnnnFrL7KjzRO/j0zkl
kJyPqsfkHXQ7ldpeL9LcvgReMpnXi17gcDshvJ/tVmVO50ZOsWFtzHQwn+J1qhHkxlL5odV4skV6
ys9OvHH2rjqeyH+Ivb70CCpUgJd5Hg32Wa4P3FBZk2kD0wVkEoorZPHHOfBGXVzpyNvWdNk6euty
xbN9Q/whLkNP9eNXJOxjWpH9FF+KQZtvRRUB8Uhswibdm4S+CnM41RmBYfbmk4GFcrUGHbt8oiuT
fsmNLo2p9zOsY4BMLM6p0uI6vaEmK26NWTfFgyYnd9aBWWW5eUbkQIUsrx0ARGFs+M2rXfJQD6Wn
Cn9bSjUkqNF1tUAUt/fa6NCg9q7vZTXmy47+cJvh8dWOgwpTTkQKqbWmhDqLbV1+q/LBqbbeENMt
QZSvna8HNSXxU0/f5Uk6k7BCCIP8ohJeGd80hwG1LUl509PZGlpxFxeaqPAkFKJTzA4lyA419dOu
6hIjOu8pCZfPhreAvEvnBETYgqssDiM+VqlPBQPy9lrNorimm+A+SdyTawy28FTZ94zWLSpXs2q2
YrQxohktBUqoYi45lYFlqHR46qUuGIPVbS52s+f3w0nS0LkO17E47Rw9nvFRl1b+JWJv6xeKUYzY
W360JKf0bmZBx6HiKnAWVyo3yIeOR7RqrWdi0foNM/VYALJLtdnekXclF8Y0mo9FPskr09DUnYdr
4sw0BYD3tqtHaw5bZyAL7wyuYL0kH26TmYGF4w0NCKrcturNnPnNo+53VRXaSd/TpFvxLOjXZU52
lYmqy64YCtEVxcPSP1lSJoRnM2PKEPjKBEo31/uzqNW95whM5hDS1PSe6pVxt1FsGucWZJ7KNjqq
8lmAYEK/I53NX52uik+iXovZzb3dvpa6mO6rfjD2wwo5PslNVX1eOKrzzppbtmjqEjodHuE0Nod8
O0SpjrPS0l8xRW9f3CQd9dUgojfDNXcMqf91wa637C4EsMJ+QUCZXU+LTSdElKnvB60/goZxtGKJ
3WBYotjZ0Z2wD0tiTzp4NQAGLyrDzGAn8gxHDdNOBDetUq1Pz9FyvpRaJg9lN1htEEf62IUZ4gwM
wDJ9ehZNjeac5dYJDSTyxSQw2hxxuNmIGvfcc8rkQjMiOh5l2wgjaIXSuRrK3r0mS/efFYpydDM7
tkQHXhPhQrPnvKDvCfKHLHe4SxbgdCdLl8zXztATePCbkicmm47Nv/agtm7X0DFBMbA8VYMg9EFm
t0B5w8csA3rZfYkXfG+o7Vi5K1BuIrB/AKdd0fU/V4OoOgjhgEcmXKGhc+x1VALxKeuC3v805dkY
ZIuIb2URFZs8Z2CSKMQ5woFM9dpKu/KErow5fvAbHOGhTX4DYB4GBTRsEHgA65//RAfhsqwBvBAo
K6VHl7RwbKQl5vb1pyr9F+oqR9Yl7roM+gtAk1fukQ7P6e0yS74WIyMDQTEtFWCDulVV2Dupf25O
Y6kFPuCOgb7nxFsgl+JYG7VjLWECm/YO3Yik+gB2/v65ESWhAPfgjXiMqo54eJ3UyihH1DFcwKjt
DIciuojm+Ob3z/2rVWANwXGBNUQz4GiVDIDl4Cbk8OD7l1PKE5tEI/qIV30Eoefloj7E7J/mBSQB
aFBvX66YPIo36RX0BqieCaOAuqkd6vleznFcfkBJeP9MrgtdhNdHpwRJoKPVLI86vYvGgrTI59DM
wp62elQNH0nQHUHoeSoPAD39aA/usoNUztunGiq959LhbERRMchdCRayQtK96QPdqoptZnVp9AFq
f/1Pvj2OKwePHij6ASuy/egw+Ibrc8EpFXpO0b42KXNIkSTDQU96505fRvWNoD+FusY+/WA/rtSK
N0uvsRa0PTRYsK5sl7dPm9kgxoUBXAx6HrdmRlHxOqG2RhSYYCVtOh1Q46ZtgEt+8D3f7R5eMmJS
Lq9ZrJT0o5VL1Nx8Z7bpI2Q5c6YYqxNaRa2iKdrE0nz6/Yk4ek4ab6YLS8VcFcGY9BzvHgdb9HKI
KpD+sWU+5WTgj8hnIpuYiE0fU9gmYGs/UqA4esRV9cX2SKEMG/kjxz9+xBViOMq5iukujS8RNWXo
l/1Lbjp/JmwP9gJCnelCbeJ/HBL76Lwnc2pUZiPjcFYLXeg8xicvZ9oszewjQ4pj1RcTDBuELXvV
kILoZB7HFrNKK5UaHkniAByQOnfihpX5PN+LQZGv8iHdm0gk4gGQdFTsReNGl2mVpV9+/0XfnVN+
j5UOAujK9FEwOTo0c6tLBiNChbLz1uSuwDN+YzQkpaFeQ5wMUMr4MDgcbaP14R0uTMtEjQV1n+Pg
gEkpL9gbuU86IR5U6RqxEabSF2qTF/oQ733sSxnl4gwcqw8Yz0e7iajHjNFDd3ANTETAo49syGZt
JiQKiKUbHXSxJCXVtde+xolNLfj7t3u02LqjoA+hL2mxr3yoUm/jwqiPs56SvAZTVDFHXfduTlq1
8deffr/UkSnEj90LgYjrUNAlXKPR27XyyBES7HUSVhYb1wBm7tGoG7vhQoLtlGfR4sY3oC+iy0VR
IgSGWDpm9pNaov1g505+URkTs6Df/1rv34DNx17Zgojv0Nk/et1FB0xbtimtzYVyJNIbwAxeL7f+
+tPvlzrayihswYLkBjBMGIrs56NQyLys1ycbXElOV+XQ9wPK/rXnfM1b3jjUHQLz7xc8ukvXBUm5
SBAYU7CdjhesfNklZl+mYQnQ7qSXYtjkH2ch7x5rjbncLOsQQ+c1Ht2kAspGUvlg8BnXVdvGl8Zm
sdvEDcvRlAgfTB+le7/6ZCvLjhKZJOHdpgVjnUyArpPQqId7tx/vB9Xf6/z8+7f3q2VIXrm7oMka
3vHOgHhgVwXUn7AzpKD0zPOtLVe6cdfk2z9fCmEPgYoRgZ3D+PZopL0Owy3DXGZswV8k6RJdgmAD
OrT+9PuljkIbJ9520DBCfs3zTdiKR0vRYMmzBpYPsMoIvXdz4jqchn45BYCKOQJKWxdCK4Zvv1/1
qBL5sSoIBt/xGEzxMEd7ZCgyLZIWwCr2is+cmVrzchSr23nbcd6TZHwEr9Wf5qhAhp1Xqw8y5V98
S+if8PIQafM5gkennGIZLg8YGa6toTKvXT03n8p8vdKUg7PXB+fu/Wo8KnxnQ4coybpHd5ZSedX7
bg0Wt5nvNaXR+Ha6+38jpr5fiFGfS2aFrhLxRBx9TNjhXjwkM43OZfpxEhic/ZdOgoNyE/papOMw
kI7fXleVU+rgVwgzAjpTyjd6qKceR/X1p99vlF88EXn5yg7mcd7fvGPXebFlVLy6Vp6tZ1vp6dl/
5WyzERDzIh8lepFXvD1wWHWSAdfMST07KQ/0W1+UZRcHmXQvv3+edyEYBRiP9IWsnzrtnSCLANnZ
yI52h7TxHrHBJGw+fppfLAJAHXlDcm3v/SKdq+YUQQz8ba2iuLVF0r5youzdHz8KbOpVB0EnRL2T
H1RjWTMJAt2WDVZ8wz1dQAvtP6pp328AqACGscqfoVTHiOrtlyEtS1M76aLALB3T2tg827DvbUnW
52dYvv3xUWUNNEvBRJG5i2P1qmhui8idaZWa5Tjf5+jWndYzrQrk16bt79/fr57MgdXMPUnL7t1h
BbE+G4wGNJAfWTRtcj8tD3pG4V7WK2L994u92xK0Hwwo79R6uvm+1sxwEptpekMzjYBqatR/Wx19
p80frkKRhTIK0l8m+wGpo7cfSwMYP0C8ARe6breWjis+9d4fvzhW4aXR/VuvY+6st6v0lRwQ8syA
VVK0jye97mHxplvK/UzpZdd/KCNHlUGZLghCP/bFcZE19VbrYfQVMc/I0gfgwGAXwJV/no2Bebt0
4j+Uf1zXWyUKPFIZm/z46GrS8dSpGan7kCdoKWsOMu6T78mTP/5SrAOxnt0AE/I40Y9IEmE3gGNO
gPrNB11NVDFeNNXzR3qh73YeH4pWkUd+Rt9IHFsIwLhsKjsdOVEYFWQM18yuDKSn/OaDLf5DL+Kn
pgZSHqggkJlB3ARdw/+/3RdtPI7Aujm7+Rq7Bz+bLtIoMv9SoBHOq9YCzj5CEr6qYMAzELStHEML
oLr7GQ4NRLbV0g+ZDnJ+KG+6dtBn1Z+Db4B/bnQqRc5j7i/7bhDoezuWFmZJ3l66hloeEh+iwp7G
53zv2F1ZHeqoZxCFFgM5/Agu9oaRNh3HLhbUrAnQ3vg0a5k0nDC/fKyj0UIBMRLx11Z0U7Iz16bE
/TQ20SU9dSDnDG/KIRR60d6PS+XFl22nIhtQtm5d17HpLZsWQMO5Dw96ZUnGEdT6EsnggA/jf1+G
CRYssRw2Utw4ExyFufQuu7Q1nqSrke7AsaHp86c7bJVJprihd8fFenxuYPa3k+whWKIyyuQj0woG
Tx/u43fFBmLM613KdJFGL9oyb795xOtAwJzrwfZK2klWPkWXhd+TQ44aug1ztXzQtDvezgh5UNkA
qlqV9xDIPFoQcdaczga8Kiyi29cJ7sk+L4b4A+HGX6xCIKW/SoeMbvlxA1t6WroI4B5BM1mk4ilp
1iI0dfv7T3R8A/EsKGYhXoqEqU1L7ihcIzBm9m2iowBR9OVBtlVcBW0eUQEo58NC4xePRIXGAaXg
IBE+LgszCe6xLHst6EcNWrDiWogZXP4dBP4Iq/hveCj8e3DG/0lOC6tq4v/faeH8+1/PxZE3w/o3
/gYxWs4nasD/BC6KT3wfgU42AmdEbZNk+F/ARfuTg/gVurdwnemorsJ4/wAXLQuDBRfVTXS+OJDI
ff0JctEQa7D+KZijbsn54iakF0/VhDj424Pd0IcpY5UZ4eSkXbOVQxa/5D6I2RBqVnaha6uIMOH1
q3LLea+BapKbfs60J9drHG8LJqh86WVqjEy08vw+7cbor4za3t4gV2Bc46sNXA0mEvLZCt2fp3hl
uUBGYHisZ1p2Tn2VFbu4wfEuwAehZxZPH74JZDMw+hgqGTFsdwwkFHQ/Gl/z2hf3Re7LO0lxe8cM
IRlATWnubeniahiUg12dK9ABd6Af00tt6OduI4c0Pu8bo3N2eZNHycbCT3hjaBM30CDmBpQX9ulh
B6uq2KwF12WCymIVuk7r3PcDEL5NA1pk2i9Vj94MSK9o69vTDFYRdB43gegr5BnmMfuK5+FLPjY0
luoZujqVA9Ii0HbyADNwGg127cdczjG0NJsZ1QXIt/LRSoxLICQi2WqIMhRhFmXzzrN6d1vUfRfv
zKTsNhrQAjOAU5cBuVlbXgGCM4MTtpOun4EfKGDWmSp5Erkej0EBbstHz8bocDhva0sLrMRjJG/E
hcRfqtMANNtaXYYxt6kTJkY+3g7Sk5dtK/QrbmWp8XAzVKK89AHW2R1GK5tkNvRo78Ie/5y2xfzk
eSC+9oZu2lMQQfDtIAkU41blJQSXOO7j67UJmIUkzZGEiV2BXUNUPPk69WU0h4XTZtAiptHHXZ7h
sBaWrqpPeqM3v+XlkO31xY/q3YxC16si83lJk1zWZ0vT5kaYFZrznfdVq01T9wRXv066LkSH99Qy
J60IKmbCfzVzW2k7R5dLtbVBC6LqIAHY7hqKHYniCYoAIRyY5iZtkVQIugh+2CaGKHSnY/f3iqys
XYT2AG8BgZysvUNRRd3msCryDdwpZQSOVdVnzSK8LxMQAnsfQ89t/k4i/yjY/nuR9H8aMJw2/+/C
6Q1I8eZnRPiPf/8fRLj5ieiI5CpVpIfK3aqs/rdzjdA/0cwnSjI9sfFuXWcX/wRW0/lkgNQm2OK1
66+NiP8MrCY4chdrMg9hPgtrBm7pP4CEH9/CtEfXlYntFqGa3+RtWHVtpY1GFeFPSVZ+YbhKnqW6
+UF37d0iAvMKjqdNz8s00GN8u0gPdE1jONNsVh+EM4EMwUlNr+CDTOw49eNdMpHyPF4mS7yT25ag
ykuOeLNBrUQ/cE3cJSgJ7tJBy3elrhkfVExrMvTThURbjeXWmpPxz6pZvjZSf4IutDZoaBAgDUT8
rN5EAHXCSR/ykIpjhIE4p2forHkBINJi/9Peuv57jZ9NOX69Ms1tZrWCAfX65z+tXHaRPleWzsr5
kJ/HiP3sPbdSEMysYWMBiQmZQ86AF9uPZjTHCeL6zCSgHgNqm47fj0v6p5WH2UCsK2dlv4YvPIIR
2zAob/Hm6D7KeN8vBSVn7Sque3zdP28fMgWjlA+t128QbwCGo8fVrvbbhonbPG9+/z6NH+nz229J
c53ShE2Ihs679FqVRdS2KcpJeTXZY1jjp4oushvfpnh/FVstKponj+uqDdLawrlvhsF6motePeV1
hI6ASFD6kIDYoZoN0QPJDEO5Zs7SV5QbrWAqCvfLBJYc0vSEeYrphdL0piBtVrhzVVLYh+BS2i8z
VkqP9hANT5qRpHcR6owWLo7gI4EhdJ2+MXPAl2EbJfirgYMCgerFzYIkha2fJ55II8BpUXeuxsgp
Aruv7SYArb48MHIzvkVL0+OD6ad5yz8FH4Ywmem/TsCttNCp25lkoG7BfCWFEx1caaC5M/jehS+t
GBEWYJEdWlyvbhmzzfu8Kl7GHirB6ShbZEm7Llf3XHxLvkGVAVpu0y/3VC3e3YxV5X3SlBbUssiZ
7LBzzQVaHzyUrxKuxjdzHuCdKDFK42RVDLlMHagBgZIu1OG5S/JiG6M/0IN8HRJGLZGYusCa8PCG
Cdt2KKo4MB9sZ2lBZ8DGem7dpcefw0n0OhCjox1631PNpqi6+VvlFPF3HcDfxZDJGl+Spk6+6EKm
d/qYtm5gNcK5WzprxCJPuvmLl44kCYyb9IsRCsylKedl27k6IO049YtwYTpx1XS+fqYq0+4DW9M0
2FuNN60cOoG30ugsmoOQVjfuKOTJE2fkxZFfwDqoF5Z2UqvcuTQsqGeB8qX/AqOtvUn1lbymQ4FD
5iVv6gt0CwGrxSit9GFSLfIhIpmTUCG7yN+OsmiSoJXQ9qsqsyHw1pMA/42gzc5AfElH5rSarswW
xbHtYMAa1NPYXE4Sxy43cQTrRsO9KDvpaHC+oBRZDME0Lx18CSOfwemOzvQ6eE35kINkeG5VMzxq
eoPPXlEsMJmJyogRAGx3vniiNlciaDn0oXQH89GtZB5aFYjeXVqC4R2qxtvHSTr8BePB+tzoALLS
chleu66VeBwhIQZ1tNBvzN74UNX2h2HF25MOxYeQbQgyT/hWR2UEQnal1dkzDJp6CSWibPXsod5w
X8QmlLppSwUR0DXEXNxB5O22qr+N1qHNVVj7l7CIJnU1SlCZ1gWZVzdvcffYTW3+d4D/3zzq/5Dv
/xSb3xHsHnH0+4/guch+zqV+/J1/ClPxSSAJQS+eligfb82Y/s6lYNcxekIYlwkUZecP3t2/ilTz
Ez31FV3EZYK/zWod+K8i1fi02o7gGUmnEB8oEJB/kEsxInqbE9DktgDf0ORa5cDBxhxdWg6TjypJ
AZkafobitP3QUcFdV+lkb/oqi0+cehmDYYSMLCCHHLxluqbERMZP6S6Fre02AdhqJNB055z03N7r
GsIIfmYt13ClpxNEAWpi0WTae8a/G6vT58Og9/ouVU5Hq4audNtN6dZsEaevsqzc9qjthL6j4aps
W4cGbjWuCnUpdlbSaZfj4j5oxMatNmA/0A2OfI0ITlcmspaPmTYbEKst7YZo3Vz3Y6qfuc6ozsXA
JD8oi3mwQh9Gx6OhkvbJrTbJcElslM2ee/simsqt63Rn0h++12QllGnu51jHDSc1lhdovJi/qQEX
zXFWgd08mekXTDNuncQ9J287NXO1F3N7aien2XNkmEydp2tRFs+Qhp+Kpf6raYqz0uy3uesf4GKd
l+60S0fIILFzTfV4DYWnC5AUPhkj426CHKQ51d6JUBG4Ljx5mzTVLdKrqwKCe4lA+DZODYKBsYUE
d8jy6Xr0vsgUDwru1KbJ994Eh7Cdzge45WPRV3DHtae6c/qgNdVN18a3/owkkSvkUzfVn4G3P4KD
P08y90BK8DUrl8exzU8jo0N0rQUkZW7j3t2BJbyB2LxznQjqDqJcyMh9bQH9ThabRIuuhgFHK7Da
4Cq/WmR79XcCM+rp8hzC32ezlGVQqfjglv5uNToKvdg8MDjlN0m9i8RQrxBnLFDtgaP5l1XTnNSt
d2XWrOiVmwXGyknsSQSNRMhVtenkFZxoBihXPS68dRM9q6x4Kdxlo3U3mimvZJJt5+WQjRnUghNh
XvcQUrRmtyxfh+IUmuIDwo8rKrrZ4Bh3q3TzuSrNk8y6skmJw8Vu9r6f71tNL1bFyy9aru0abdm1
cXkvorvS2tt2/rlBhRZWwL435V7TQpmk16kWn2q+vW9gmPmjeWl14pKe0KVZeLu6fFjax6joT+2m
eVrcaFMpcWJX2baMnYt5WM5cZT+lTXydRNl+0vOrWTPQdylZqUZcqeaii638VMueWrzHQZOeiIpu
gD6H08zuBB4YDN6+Ns0L36bbjkIjlz0tDPOZHXSgzt8Zg/41M0lnEFblO9XAeaMaMub4mmr5DRIa
iINYGxQAEAyoA32yTt3iS6HRKSkccbA9tNeq7twa/TPpVvcoPG7argon96K1ROhl/a4xPjM+ezSk
u7PHC8+66MWBfjF8Lnfew2E/Z8BwaBw4ZBJ5tRz1ohYVQnpihbU3027btvGTj9QCMj3RzUwXxV0P
X+L5d8ZwUvef7fq7mtF0kDvYvShwy93UMWIo4UV4p05TA75vz61S7pzKvygdfwqyE5TtwlEiFQw8
CpINyrvutsuRVbDUldCaL6gKnsxmdO8W2ratqnMtU0i6af7NUKHE5twMcIHdwtyXfnxqjvF2XPaF
arZzMaDL2P4/9s5ju3Ik2bL/0uNGLWgxhbqamgxGTLBCZEBrja/vDWa9V+QNkndljXuSk8ykXwDu
5u5mx/bxtOjbrGo3bde2bsgmO07iU1APV5SGvyAS+CmZSB2rePSWooGe2XlTjREW2AijCDddC6DY
qLZquKfyog7CU9uteFVQA1g/mTbolkfY9zeKBayQ5lVbaGP6nOKutXUp8yfpx2zOm0lf3NAy/KXZ
1EzfRtQ9uu6eZDEMiQrB7whSiCUu5OSgFpF/2tEyaABUDQ6gEn9VpL0J6AGK3l7bkn0iATP4+Ojc
65k5uhl1Sg/VaOykVWZ9MYuqJfJX36wgao6kfapT02U1/DDxQJLgWhGWI+U4OLKjkBxmYTCve4hh
NjjuaKPGdKD2w3UgZUfdGjPqVn1y4GJxq+kxNGNJYnIY25z/1QbY0dmdJH9Ni+W+07LvfTlctWj+
D1g9Ch69zeIW6/jh2FXwlldx7pXKznOn5a18M86KBIj0mZKS1gaZizbUHROgCvEjJNPYrVrAmWgn
pI0ZYyxlnUYr/p5ljWWnVb7s5bUiFbZbiuq3Xd5WGwhSSGAWL82qTZbm3aHYCKmpXSdFugNRS9tY
SO9u2wSaKwfjwcpEa2txibIAWHl1GH8h5mdOPt/DHqfLMd5kYnmQE/O5jobHUg1IDzbGI3i3wB35
WJBbOXXX/TEvbmLoUDQ2BqqDPQGOLvm0H+Ty1zgMP5deeYia4QCWtnaCkN6wQrymDZQ+EUl8rvQq
+F41Bgdxmkm7mNUx7QuUG7QPtGFUOGUm0zzQVyFVfKwMuoIFMvbNl6ZXaiAaDcgjSfdEMfki6lO3
E5Qk3EG6OiXLd0OOnkcAN1A/pwbL8Ny0wX8sYHuFX2KKw/BANV3AQwtul5uGyuxTUQX/qWVXdOdx
8AC+rGf0bQzLs9grv4V5xRtJ9L53CbQUTQkDW5+QsfeTeiTvf0yz4EFagm9Q6deWsquhsJ5Hdfw+
WvIN6QefHp1f0bSrwW2VpEXhPB07NqWHsVaLTSKKEIq1QdyPEUQ0uRRxoCq5e0YVjXokZyU7SfvS
FaZRIXxn90oWTmz5dewMFEth+EBcbLXaJ1+MM5doWI5sZYFfZlJ/6kgreNPcPRW1qrhIPINjnkSY
AKtGeIyj9BTr7N+go6pnDUaiK6j18JcqdIZvFsyGqafFNqs0E1whIEeji34VOnVnK12OqHLWqzIe
XYmUDztulOkxavX0Ck6nuIlVqfPNpk9tse3AgiX4fvfNVs6byu4l3rIJZ7CDdWLr5uSoltpuRr3Y
ZABaHLF/rqavdaweAVILDrT4G8VAKQx/ac/xQiNOmQ9CZ123WbObCCOKOG4benjLqWtsNN1XYfrD
guoFRS3sPVmbr8yxvueaQlOlQEs31YjbtAhCT6nyB6jT+xlQqhkF+EfUQ+RXSnFfT9FxKRKJwNZl
GSWKak+1wDyAfCFZ0AmKcVVRjT1BN85uaCMleq5SaSTUluqXwBNuqTCukMd9JWq3UKjN3RhVz50g
hL4Sb5FcC3cLYoJHhFMz7HarSkT2NG7MIbVmb8r44mPd5Rtutu0mqpUvRWUY3tAKv/9vXlqKJEDi
d2LFoP2s282IDWxT6GjnFfpdLehMa0C/UzWf5Eb+Ebe5C+L9V89BU60Ch07k/3/dwtB99VuHM/LZ
devrX/lfbwzXX/77f6et1X9pikLFj4TqW5CJKv2L6zP+EmTKuHK9tI39+6q1Mk3+B1wC04R/vQpy
RErJ6Ej/wc3qbwnh63s7inDEheTE11sfifE1xfwq81jhsAC+CcBYiZIYRm3C+f0GSGfEjhN2VjjQ
7jCtx+SwBtx+lLUwh2pk5Mu1sRhZuNONOV2lELJQb2SFchWouqWrXDoZsYMxKPl9xVBHMZwVtfAF
5IHx1SzTJaZZPS2/mPiBaBSqx0KqwF6XgjE6fVh25jfaC0t6YYPGVGFJNLAl6xAh2jzzR6JgGB4l
PSxTP8zqSAGA1zaJ8DvNetCQVGsiiSyqOEVxWsLMg6y0n4VYxgFVDCXBdEalKlN4o0mv+CCzomMn
9sJ4ysa4wLUSLvToG9mcQAtVFrO90UDKq7twxhShsOel0eZ9NZN0/G52osnFINIVCEoF94II6YqQ
kqQyUk12ZkARkbxJRrKGx6jvugA8lRiTnaIJUfselJopPnDQ0CbRSSE3KLDwNKCF0SHBZQTUiGLW
w7d5aqfmsUnHSXKqZsopOo4AtoG1RAiHXcsCO5VT9dKV+Yoeczm6tZbA+jbl+VTtuCsO0WmKS10H
C6rpStKwqwgA4PyQR0hkJ+GPIUqmraJCYZGbcd26QcjNx2+4z8p575ajycwg2lVNmHMZkxKV2BRA
GUO4b4N341j/G5e9mfIlDfG9rIJTgK78KPzNSKFfo4OYEio5VnKUWzsg4sfsb6hK+UJYobMVdoZG
Y4KMIoK20XxLr3MT/waAKsj3xL5is8RGA9MP+sZjIFbd98LQE0d7gbhYRcdpRFz5LnWGaG0HbbfJ
TzjfimxDKwcGP/FG2cLw16s9zglSuG0jeQ6cclFTmsut7HZEkOh2qlXfVnhPZbYODYa836hLt2w+
3a6Th9Gr6Tp/lKvReu7EvPqR6PQfN5XxRQwTsqp6qqi3pdLkP2UzNGtHVXoIo7LYN89KHcfN9ZSo
2XMlTuJ9HQ4ToIfK+rqEcngKQzjy4GO4XTq1ZpUNmpfCH2PhXqmGxR7qMjvMcUYmQp217hvgnuo2
Q/j3TVabZHLkSEWXU+C76ErZovjmaOL+IbA35qMcH7D6EHzuhY5CR+ouoO9sLQgD0pk4RLOaf3N3
LL1ukLkaLeLDkHWtZ/ayfqR5kj9BAfsuNIs7qI4hdXt1+g0iojnM4A090vuqw+JIEeiLfXoPm7gs
HWvSEnSCcl1RFE6TXPcwlBF1rtIZ1IUU+Xu6r7WY9EIcYyEJy3HsTH+wAGBeZaI0JZ6iV1H+zDxI
xl/Ioy0L3PMYiFfDkGc1+exQ0L+GyQqaS+YJjlBfIix2hmihxRbL0Fy4WqagBYgxN7FxbXFy0Sni
jKR4MMGIfqf05gzAdvXqbtAH64aG7uaHCRLbWCVjRkTvSyd3/KW4fLRgVOqbRBYGfgRiCSaTlReF
14iDJHpy2i2VW85qIt+0YxfRdZ1IXHrFUJSfRwlsn4dEmYMi6BgE9im+Twb80DIuvudtlDZ7umfL
ZCtUNOZ7SF+D3M9X21wYIRbwzi+KXpsTN9uhlB2lx9zgWFcmwkhQ6u3S4VSDjeFfxljIyQ3Y2Kry
O+CsjbhdEMAv9xwIKFtbdS1nh6ZAyVbAJ1C00FaGwSrtVzvcO8Wz8yrhqnFS0KXga48B2B8CsQS7
idlMSJRZRgIZRm3STR+r8/OgJCXJeyPML1Trzouf64D0x8JqwU+NMuFZtS5C4JhqRh/Y6LxpgimM
RCzdqmq6n58/2LvjKMi8TYV2Q5ry3u6Q2ihNi6EMmErlUv2jisb5h9REg/P5KMbbDKeyPg3uaRzu
MC5GkLb++1f78EJ/RKYjRKQnxFK21GpibmJZccfZGWoKVMXTHLAKPx/0vNnwZdS1FkhryGqp9mK3
9mrUbMRqlimxakaxvuuESansHL68h0dC4qH+jjeyqEDeK2ur9sSyotRUiarx9PnvOK9Jrg9vyBLd
wJRAUbqfvWJkogZNKghKwyIkA5GER/Z28rPm3FyoZf/5MWGzrpoT1L8vnY1vX7NJoI5LaRFQiBbW
A1wqyV/aWbrg8ffn89D+BXOAvl/0B6TO345SUO0flhbRr45zidNacouZQhEc526qLiy7dx4IKStd
sLw5Ft25vniZMdTAZzeA7R3QUDFLv6JRDv1/+n2YIhwTKQCo1ADUde2/nia6JnJnTCjqCAGnrVBd
xVIwY2/kFJeiC090HkhQF0s0oVBVwDaOJXemy8aswhpVnOPsCKSn3Q6k3/SeKdqg5dqXhfjr82d7
ZzhO0xQwXroQUH+8fTbAvTBJWlyWskSIv2ASrByEzJIPDbjSK2We1Qsy9z8XOsoT8lPa2hrIFYCL
xOt3GS4kdep2Jh9tRboNkvU7Khay3oN0BXW9sOUhvzDin7ORESVIDavqBS7E2QsN41CJh4IRa7ks
/cWoSRTwHki6gdb5/GW++3Dr1F9FL6aurbP11UTR1KIdMpg5NofWyQdrPfr0Y/QPaAVLP5SS+BHt
mLJcmDHvPSDNtCp8RwAG+Hi+HbXRs5B10BtIr6VhI1Rx68loR/y24pb8+QP+udxQ8hKj+Oeq5tfO
3iU5swL03wzhh3LSIRaM9XjWDtvPRzmfky97KZIbXUSWyUo4jx8dtKDJgHPVZEP0Y2UjbSwpL7xu
xuEhp3rhfz7en09FQMQ6k810FT5JZ58taSMdNzxMMLkUPAvisMLN0vhC6P3zK1EmZI/hM6G/4nu9
/UqVhggxVkfLxo0DYzyx77v0kA7Fwt2pbIEP/vNnolNBpJfNYHmfrzN9hs7Cvkd6VG97X0ZI4AXC
cqmB9M8Jz1ZN4RQ+B/so6qi3DxX3C6bfaNRsaaS0Lxc6R285MtIHlc7HfQOdMF2x2VB6Pn+6d8cl
PIrrYUsFKfZ23G4apAZdARF5zNWHbMUFI4otb4tG634i0hzuAVxfavx4b5rQbGRgHs9B749tWsUg
ygCMaK2ZWWocbSYqP2RYYhe+3HsTxUKMjCCfxmaKy2+fjUTm8NJ4SWUtUnbaHP4imJabxKIF7vO3
+O5IfBISLgxmrpDa1+FqSKC81w0GQKUotZSZSOjZ6tKqW22QSFJ+Ptj6s19nWugHWzEKHHM4I6/y
q7eDTXrY9JKOMgJCzUbOFtiKrfFzDBUyeUr1j/sa6GpYO95VOnRgV5yFxMQosXyD5EJuZRCd1bjT
BbRiXXikl8j69pnWYZB4iZxaaaE+e4GgpaYsKgxSucGC+WqvjxTO+lnuZ1cXysJyhtnknSbQcp6p
qzSLW4stXgmKEGF/g53LqDlyEKk5zSuFaFyYSH/OV37dGm7ovUIMukokXn9ejZsmTmE8tVHptaMH
1PNnHYPFz7/rn0sRDSbN4xxbaLviAvR2FPw6g8jsKSdE9N4cy2Uub0JRSV3JbKt7jAHq5xjni3/Y
vMb5YT3CarQAgjbm+d4OOgpG0A+gMoBbUUCNtDl3WyuLLux26z7z5vPS8sMgNCmwwmQEoG9HMbJK
SIWpXaXtRfNTi5Gb2nGWkomKaTKr3SaQNeEqqpNcPdLZq+gXXu0fSwZNK8oStg2gK7TonH1AY2nj
vMO9xW6qvDn24ULaQm0k9BrFTLUXrHzuff4x17949sRI8tcWTs606BXPFimcvCqOCPN2DUeweFQD
+PM2F9hQ3S10fVsXNvo/ZqhEhz73kJUrw7jnKmG5UjrEw7pmSx09Y1YAJx+3nks35T9m6DoKEZUN
HpDUKmx+sw6yZoS1ESkaDM209ZWilDZaqsLxLGXJQUFS/aohzl74dn/eLSXiAYUsdPkYCnPYfTsq
fnIBTarhWiUKQzAO03OsS0+FZVyZUfug5cMPFWmGagwPUYna4/PvKK3H6LcfkqUP7gkeAHxv5XyB
dN3SjdKc4fAmaI0nAHPfYQ7Zw6rTphsdG91vRt0lt3WLMzAwzXbb41tbq78+/xln35eDsAT8a6VO
cb2GFXb2DhKpLApLAf+UGIVpVx3cA3Lhl/BE740C5IFAgOhqpUy9fdPA3ualiq2VwgZjNK4j7EYX
HIA/f5b1IvTqja79zBq7Cdwuzm5QkM6CQVzII4EIO3VrGazQR3FqfU8w2Gw8s8AWY9tZFUJcYDNj
4s+gPSsfPpBZXwBNnS3Q9VfAmFoPPtwuOE2uc/31DQO/FDNaqg4mYCjcsX8MAIwVfZJ9gSJw98/O
rIymQKchpQX8SVp5bG9H00mUhcWkd063gjmxSUaxqqcJrEHdGM3E/fwNn4soGY4OhL+155ZCyDuL
dxPl4gbU1OCIiimURAW8LkZbb1pj3AwiXMQ9yllLdlup0eeH2uIHeXpBfn6jWxkSWrWxlgRQIvUR
/XsjBpLhqgOaARenWOlh0Ms8QghXTZZ+i9h8HnaaUY3aPkmlyvL1QAKraHdk7kpUCKKafH95vP+v
vvw/QHhefek/1JcP3+Px+9t64Po//F0PJK/yL4p9q/4f+T8NYUSyv6WXwAr+Za2RUyV8GevceN3G
gtPAGtJpul3TCASWf9cHZfFf2oocYoqQTePSr/6TAuFZHBW4rnHU56+dTcUhlEyBUoV0rI7S9XQ0
b/KtfIPRqH7oHgX/1du4+TuGvO67WNfsfyLLf8Y4W11q2FCjS0PpqN/2V9GTPfrC18//8tkm9J8/
fRYSDeKSIJBUPypH4y44Dl/KY+mLP8Lf6gWsD8qND369/DY2jKNmdIvcikeSwelNZ8yBZ4QJHZR9
06Bj13D5pPd+AiOP45Lctrt+joPt2IqTn8k93PWkpuDWkywR0Oc76HSwytGwLMd0ALOIVjFdK0du
xw1Fp9KF8NSkw9LvgP57o0pKESZ85fUjprChlYgbC86Eyy0Vf+sqwHKoaWu3j6JoQ7Awv2Clq/k4
JYU/JbErf49WqjtGpalbSra5K8RTiPVfjvHRrNMagBE7plRZ1Wx0Iz8VqMZpHLzr2oIoP1QemCMd
Jl0fbQuTM2iKF+6OKWR54ZRnN2Im/oQZVyo2fP/kXo5ByZqIYe/DRlHh8aPlh9Lb/RLLvvWCRM03
eMRDlbPk8rlOTGThTVNt5LIrVjJ+ehW0meDSGFhuIBJ/T6cRsi/+yu7QtdJpoI/kYW5m1cNHcTxk
VlMdKZdgHBOEihPOLdf+pJvsDsHPT2OVzGhqJkJlr7FBj9A+pqJRbGj6qw9yFIzcRkBPWwpWCphA
SGwtTeVlkIV3iVJ/zaUYaJosmF4h5fXmwlxdJ8yfy+CPDtxE6DE8m2rpaEhHQT3FxqGhgaDGprI1
XcE46PrtGO9MaxdeJCiu54/3hjw7l1gBvaYlhOZjroyjE0YDyf8Zx7oGaZWtU/fd0IM14P4jtd7n
T/n+iLp4lvakFGr0/cyC5AG3uosFCvJJF0f6z//8y5XkzyeC+fN2NRoYsGDAyt9veiiNtn7CHne6
yXkcod9Tfk5wAjxgFodNt405EqXS1dMEB0bsM+4u/Ib3IwKXwre/gasa1VvBWo5mHXtW2D6MRu4t
+LRyQzqpauwVuXVVlJRdxSTF69z4CsgjwVB7KREwqniwbGJtdYr+ArMbhlWIzgivlAXlMoYPByLK
hbf19kj3P9GRzeLtDzW6Dgepol0ow7duPtyOGvcqxBowttuD9quXtxfeyNvT+H8GOttFdJhSeoTl
7jEZNk3zMIz0LyMZ6O1nA0WfjgaOU5WJX+4BK6jMiQVHRjL1aAg3Xb9t8vsqvfn8l7w//dZN8c2x
EalrKSyzMB/VTWniGOYWylGvflhSiej5wqFx3bHfXVVnmw53SgBEWTofAYm46eF68IUjpomudpWe
OGv5dLk5+Q5FhTN6ohfaqi36k3NVu9bGuq39+9wudrN33zjm1T7zQI8fLu200vrC/1we2nmZyBT7
ok9afppkbkTRI4cn6ae8R2bcuuVv6s2ko4pxj82CHSPX//H5W//gFEGr6tvXPs1lMSxashxDivTY
iLV2O4HKz6GHtlfl4yqnOehmcn1hOPmDpzwLAm2PBW/bVyzATbgFU2gjpnYs4gyUff/Su/wg1NDl
+/ahhlDLkHczir4JNv1TsWuOrQNpexvc0++0HfamXzmBF50w2NklzoVne5sT+d+ldH6Jx8YK4ZiO
2zDiMHvRvsf0DCheY+KH4nfR1TgmjqE9RBgvkPftxZQWOCTSsOAvzG7rgylknkU33YiRewzlcixQ
SHR99kQzzRX1O9/UsAwUE+64u8E6NOW3NrRopKApMVX9TDM2daTrbhJmXsx30cadmHTfs0Yx7U4z
cI9BofLVoq/BtGZfnJZjNX9b0FVx9HVJgfnIhX0FEXrd7sx+JyTHtrwziwcZMVGN4mdRkH/sheqp
Fe96NFuFchtrX5K5t8PlaQTwIJq3Mr8QExovjUUvkMM7ab5WaCwV9NSd45/GnNH5uQuW595EKi0f
8Ia9ScpwP3fJIaLYMhqdp9QbrGNckwugEt2Eareb2tHFZcqX4l3YnrpC304kUabxjuPOOJ1GHZfK
QNxRxORDIf7Q9Ht9kr50Vv8N7iOVzXHx1mYLZYx+Rqhy62q5cJ98Kam8s9rNdX28uiRPZobxVtMs
x3k/Xlk+nHJPcLDK23ae5P0WfsV+tC8uTEz5g6h3Dru3wJB2PVakLLr4sPYsnrKDtMVrOHaKG4kh
l+/mT/E4PepfutN4Lx/bC7vLR0HNPFvuMWaZ2BAxcijcoHLuoF6otMfugszTn0o5dFr8LvP9+lnm
+iQq3yb59vPVqH2wnxhnMUAyOgtbKd4wmtzTouBeLaqelbGD9tG4aczhhs6fnYUDtDo8FdXoWsKC
nkGGGL9R+4ewrZ9b626ZDkXTfotSrBXjxZuMB00r7T4JfFGqV8N1e8Edve03tehleWhXDbOf6tyk
Dpuqxu2qEe1uHDwzjPxyTE4E+H2Cw3CDC6SUxbRUXC3hUQr2IR1UQfq1mY6ifh30XqXcR/Qy5OV2
VmsPm5sjxA2D6x29bRfOGB9+nbNDhmgKeHqRhzv2benUFGYnyY0kXH8L0W7zk5R/7eh0IURZ+n4t
EhjayCKlXyT/R2qM/0TMs8NHMOYxoBACSqtrTo7gbjyikL7weC/VqPfW2NmJImWzr1qrlo90KYjf
cJRfaNuJQ4R0iDGSxhp8Y0BmCTmB9pYEIysjUqR9JqUWTzsq+FovcGAyJi25utiX6EnftiT17Uql
c6YKx96usYhw2gGZ62LpvTd2UnsnK+bEFEKl9zMdRmy2Pp/QH+0uZ0eXJRd0UAO8K05H87A12aGj
xcDH6efnf/+llPzO6zovac9xJan06c3HKNz0UvANKpcn5rfcvRDYd+NdYa0KfpcmDLU5lMl1o/x3
T2acbVsAEqUqw4HlWBe402Jy3dulcL3ihz5/MoTX7x6tzkux1jiUWViY8zH36m+iZ3792e5GdwcZ
5snP98Yh8dFM2ZNnbgv7RrQbR3Z/Sk63Mdz+R/qDXfvX5z9EXmPPe6/4bL7rQ0WzPP0/x1Q6qePP
ufSlclvTr/gtf2pvh9jXN8aB4odNk9ZG2OeYtj0kJ0Hc0A+biy4WZtLv/OuAOFa2o31/QYUirwvi
vZ91tlCGsAmFQU3mYyIh6Uq+peZTlyBzHDbL7zTFLzac0Cj+VK7qcaNVewz14mgjz7MdWFzid+3k
au1+ibzZOMUyBkeXDovrLvHe7zqb8jVFuqRP+G6LzxIVvvf+4NER8UXn1Hbhi3z06OuUebUPQ4Rb
lnzQmfTH1uuO4117qjccPADeusXWOunP9Q0GJR6eKba8yZ80F1cuX7pw53khprz3hGenbxKIYpHN
LOo5+2JFm06moxArTw3N7sQtf7MUAtuEq6BDMkw3qn5m2yR4WiZ3ymx1B9a2rW/V+CsVQrehbeYH
omaepb+wfSsfvZ2z7VvTlyifTG0+BoHoacIJwzKcsZf50GB7ODxmJtkXT2kMJxr8btiHGx0LKpwk
oDfEV0qDb7Zvpv5UPBXlVlP2eKAJBR25hbjLhlOr7cc8deLupi2uokalKfUS5f2jFa+fbf6FUVgC
PerzsfEn1/TQoduDq9mGa9iLSwxzaXV0BDtwOxv7jR1q8p3ubtIdbbpOteduYHfOv9EGuP6Gf5U3
f3/N1znUjz7yOcFwkFptzqSCk0gc0Yo4bQzza77sBAPSxXYeRadXrhpq4MWYeHTvYg13rOmESDoZ
O2Ua3KbOD5Nv9OXZ0VxstQJnkqCyNZ0bBSxE5ZZSs4Or4CUtyUuh5p1JeS50TQUDUFuzLjuOAw5H
folrcuguP+orwHJA4RSXlGJxJRqPIY6JlitNF7QRygeHthWq93o55lVWiwh2pGOZu/1WbvhKNE7m
blnQTOGau5JEoG05wVP7Jb1St8mG3ai3V2Ny8Zq2sHmbL37yLB3Qx073s6ff57f57+BKF26q5IvS
Sp554Uz90dlJPwvluTJIZmDyS82N4tIpuzX8mKussuc3X6dusY88zb0QpNZ4994HOYvPKpnZpOgZ
K77qdupec7OH6mjucy4MtNk9FHa8UW1jH96ku/ABi7GD5V4SanywY53rfgehgroyMLS+145kAlw4
IdvlZFw4AH6UftDP4i+9qdEw1Px9i4aIh+ne2IJX+Usn+XFKBbIsn7/BD7/WWZyNqccYscIwZDl0
bMgMd2yeWls4Tdt+8eSdYbjdgeOhrtq69/mYykdf7Sx46oM8DVEeyketRvRuj8+zsGtyf970v+XK
USSPqyhO7nZ9DzXD+vqdC4B53Tyy6FcLO3t4SuzlqqLrkbMmRgRH1XBaE6+gh89/34vU+Z1ZtbJB
3qw13GLg5/NOpn4T+TNerTl9in5iuNp6JKpUByC3fr+Yj+mG96JNX8jWVM74V9g78nbclQph6rbU
r4Xe0a+KS1mMj86hLxe6V1uyNJZTG8v8rmjYiJarTrcyUe9eQ9jeA+9Qr+PjVB8M0VuR5+mPz9+G
9EHkeSEqvxoV62dRUNRAOo77uSYXIfvtomNf+jz2noJJdKn87IebWCt2pX7IoJvVyk2/w89xzP3y
wkFsLTW+t9C1s/AXKRATJ51HLyeAKZui3peBI1k+paPKrWiU5QLqzcJv+Ub0tdQRcBwIXZgp2kaV
vOaUDL5Foxed6qmrq15s3ULaqvM9XScK1BLJHkO7i7ZgrszcXr5eeHMfnNLONVydEGQjSBMKedfB
Y+X236Xt/LWE7nCVXFhKHwSh8xq/PIo9NVZGMG8l92Gy1WvA1hdD+UfZwnO0m9EAUG3WGJfs1ubb
Y3nINpM/7BS3PcWqTfLOJmlHfN3NN/QATU5+YdIp62bx3hI8i34YLo6ylTLynNkYiT/R7HhXue2+
2Mzbym12i59/z26kg253T8JJvyk38ePkDE/WHlr5FbPfHf3wRPpuV95f3Nk+OPRpZ7ESb/jZWjJ+
lIVCFSaL3V/pDklaNrZn0S13bDPXl06YH1SBtXO1tgx7XSzX+N+SVmhc3bHuqicldyUvOcWX9s8P
1rZ6FulQBQp6PjHI4KZevrd8+uI2mV/5hWtuFld3dTu6m3fdAfzWsXOiU7cRD9rNvPmWedXjf7dM
zg0BZHDjQzPyIxQ/3YreX8Zm8KyNsLt0Svjo2LZqEV7Hc6Q/fdau8bzza3t9rnaju+ZD7FS26EpO
xOlX8H9FF9bkRwHzvOMkzCYxtdYvFwU/KpMenRNZldhpXblzOOsrkZvtO+E+2mQsodiG3w+54cIX
/Sh9ei7DiYS0GKv1nBg+ld/Hu2U3/p6Oxla/F3+WD8Km9Zen/j776/NP91Ei6dy0JsSX02xURpMd
c6PvH+4Wp6Bwcafyj8WV/OvU0a/x47JlF5Gn9xS6gWNeeM8fbAnnyrEEf4TFwkr2mNqqlztEAu/S
qehF1/xO+FHPwk83410JbnCdMXAQ1A0eyKQ+RLv2mh2m8XfQTJzQbz3EDVvFl2yUEyyZG8Se32W3
9AMO3dppOlAi49rqihc+7grhfi8qvhTvXm3FqhIvXfL3chW9wofv80RX8l6yKTzs4m1ug/TfgK1J
vfZJsjlF/S6PwXXv58fJ6zZbMhA72TU2sj+zS4zbaBf6xu7CVFhfzXuv7OxQt+AQhWMkr6zxw+1w
xNl8s2wrDw4y9cLAtU7NVXyjPgPWOUUbfWM6sf/5yC9ngHdGfnlbr95KlcX0dzUcJ0XrCuV7nziB
6WLRjhhiAiAdc3U8VaXd0UnB7n9tNSehvBl1wF42WM7xHit5CuoGOs+nvvLlWyTCZHCq2jNqfwRN
1qag1Hw1+VqXUGpcGscV7QaelWltp3Y7jXYNt3Kti//VB7JjpOhanjTFzfubsEMUch3elbVnKk5z
qXfopcXxvSdew/mrJ1bohtUGjXeN8NPPruuN5FMg8vrH0PtClm4zbVRf9KV9e7i00j/KG7wczF4N
uaopjBRg7hHU5q60o82TxHfuvcGVHRqjnchHLmD/JVENbl3cwO1qU3ud+zh51UZy2l1k33/+uT8K
r+e9CFUdJ+W83lik6+U4evpGdarr2pHcyZZ3QKGccWfc1jfVKbmgW/8opr4cUl49OzJyIQ/WEatw
sUXjOhH2i32jBJuoRYIDhuq7xMzLncFJPRN25sWN64MDx0v26dXAolIFIC4YuLQBk1+l+9LZabee
7Gbe/aWF+1Eq6+WW9mqQqI8XXaoYRN4I1HROS2trP7P+0EXewheWWEg3wtWwm8A2LG6j2ct2uBsc
3Flj0ZafpF2afVVKl3qkeBNQHvELKA/w0MabnnP5JXvqDz/7WUg2hjCLpcmUjstP4Xl5oNZEFqj5
xXXs+4Ac4brK3Qj+/k65H3fqj/rLfznbzs589NJVXbN++8bN7+bfi1sR1KI11EsOGjW2tYQEaOg2
lyab9n4cPZcqJ3lHxg/Hj+PCrv1XoNz39S2geaL6rda7rC3KDXbXuCreVg8XHvKDMV+y8q+mAAyL
NslocD7Ot9Y1l/K89aNfQ+dMsNFIstnKt4aImBp3s36K4wtJ7I8GPQtio6A0wQQk+KhO3yTtyYpr
7veXGnI/Sp+8pBxfPVInQCtoBl4jXgO5bsun8K7y05N6Lz43BIunz9/cB+fnl3PRq1GmaWxKPdNZ
oHOGXnmi27yOYIF18K8tM9yUVcBOMiUXhvvovHXeshcYGhm9hPHqJwNazVV/FTzVp+Q65Vzr9g/N
tj0u+3jX2PHvditvq73sU7Jyu8eIc/vnj/xRNHyplbx6ZgVGziL0TJbxt+YGJy6GynNykxT2ssH6
ovoNIOquuYpu9bv/csA1jfRqQJAcGa7sDBheWT+t4KEfoaDBE7Tpx9T+kr/I93HvRomj/wqDypW+
fj7smbD9f0uw5/0ttIZlCx5r0vF6uC/vuvUdt4/Z9ejmu+X/cfZdy5Eq0ZZfRATevOKhKKtSybwQ
krobSGzi4evvKsWNmRYtxMx5PdGnEEnmzm2W+aP50UPh9NhYu9JKZ11GZUqP1WPp/vz0tcOxCDtt
yIkQhRaBq2ShEtdfYnrrGkn/+cfX6vrP//7XitJBo+1YYhvJDu+3XmKVBtBN95Yymv7x29sbVDis
2brniNVG7vpJgf8mZ/lHrqGQo6kf8UZYyyAmgQicaKjnqO2jHX/KX6moo0lrDEf2KXxS/FY1iuqW
eNJlGNweqtnw3sJ8OcEfmezHP8INeuWVr75Xkjk8QV2G38Xn/z/y+f/58p9X0F/LUxIoWkxQLQiA
CbHSa7Jxl6xk70v6B9N1mtY1+FlZeg4rO1Nex/YSvbChqaYGNzkbH3ftMYtWWaQUsG/4jHwfyYU/
cJ5g85JOPAL8qFVcBV6Xr9JePYp69AgtPB1XCto4B3pvurb70mYwXyUbY4u10vuz7fzXUs4Q5hJp
g502WYDOYn/FBmtktuRAX8L8LRjNMbYSm26cmjU8z5IMDoGMRh0rPE7REytB4THbsS0DnC+bp0oX
jN5CEmPKPkz5rGIfbezttRRqSeLPpkaEuRC+bOffCw1e51k3gYLnAf4+yU679LvO4Xb8C39l9smJ
McVz/dHs4tfqjIIMHQDZliSbfW79fA+pJSvciVsGeytF8tJlQ2x6GUKTLa7B9jlTUSMDicMDbkdY
MGv7eCOgfA7Avjvci3DVabUUEfCUA+jAeGyc9sasMnuIrlmp8hHKM1yY1D07ehKQ67DvsQiQzCqE
k+bype4fWp6xeEAsIT4sp53LJtisdwvl9F3JKz3uIVyatQbXHpIWYsSPFaZfidqcGeCLhFQ15vhd
ZG0oKxkFyr9wLDqTTpLNSYNLVFsTX/rUGgrVC6E7nGEIm/UgAbgkummKLgPEC+jhOL3W5FpD5ldm
b8XAOdBS0ueur3SN91MudEj2lNJjCgN5gUV9D31gRuzRZpYS4+dju6Al/9+gs6ifK/gScN3QoKz5
EEW9qkzmHW4C9UPr852Tf7ChMQ9WuRGK1s7l0nAx7zJYmzMz0lrmfazNjBktwFxgX1XrWWONxQkO
gM0+g0MBetbU6z7dCwBAAR+a36jb7/Homz2z5Beyba1IYKji0NS8MUJqk9iwvHFbWmw8YK1MZu+H
4q/gAycMSE1OWNLa7s3JSl2CDLB1+3fGEr0PcrlXpaCz75grkEwbn3Hl4mYX0VfMh7guog5ZrTNZ
zWHccTvyALlhk/Nlu3XAFZmgZvvzw9bC3ZLolMXZMFcK2BcDP10lmOcI0Xid5sQeJsnUyL0BQQ40
Fh1OrQw4dlljmOic8GtSIdDZCm41dJBAg8J3/SoCHJrIaJeDvrLx160txb2q/Wv580KkYgdl4CBF
crEXXhRXeOiPBMMzU8hf5TK4q38aYRyUgNZLVvcASC5n54wxP4aAmwNcN+j5xoa/P/O7zbbIISlU
TtMuxGdRp7davXba1rlduW1Z/utLJmpZkjGskJFPRsj5NUZ+XHHrJa/RHqWktCBd/fNyrpQa7CLE
5gQNtnbEGzTASMcxqw8CYxFlB10VJ4v3zfjn5+esBaIlG2VuGZmEJTYVphzH8o36w2N0VqzsTX2e
b/1ruvFFPvPofz+JuDTvAwK7oTmEA3FSIPobZF5swCXGhHY2rmkZOBSUFBDT1dld9Zi56C48bd3X
K0NvKJd9/Wg9Rok5F+PR9UkQDbBw793U6FW5FO7o8x8C1DH1UNzGv3//7aAG8PV5XJ2MRLq/6mAw
R5SI1myObmxnaFlNduUk5otiRMZobc111p63CEJal0wQ+sHzBDTrNP0Ka7tgi620MpiCjtDXl4Es
fQebPvx4C3THdIhAuyDuaMEqZSOduq/KdxtjETfiEgImVYQNmGWvwvBLOlPvrjHdb/QdVqLmP6J4
iVi2A/z9MPSyS39062PuUx9+eja6XLt+11oQKj6qLshNPsQ9hh2hG5fDZw/nuzdbBAuph84igdxP
gK/ynNk9q0u8PodOCrq05M6Vy0CdAkMhl2F0CY2eDAr5evQSDZCatqadYIEWSeEV4U6ZCXMQxUyO
wmnj2N/3xnd/2yK+KLCwqcIBq06Bv7ZlA/nSL0hhg6d+KHbamTf7fe/ArrDd+MorKYioLRIeWle1
SjkWBeFtDtJXwYSARGYr+9kJHwDu0DzMxuRD6yQvub3xjvef/uYdl+yXCYl6Cq12vKMVnlP3/rUT
AJNAePiPQW3JdKEpP6YhZPwQztCxG86tl/vCE7A0ZhqAWetW7mTCr8zP3goU16yjXLf6uGvncslx
URJlGOg9n5IESyuvpQOJ/ELSq91I/HgXb1R031+k0En7evrZdAoZjaIrko5QCa4EIxvcn7/OSodA
VBeBhcwM35IEVVSZmeQlgi7/ReCM+hgKL/nkQJ2elGbXWxDsl2BVUENb96JxZ6T4ymM/XHk33BXZ
oTuCnthBtvwMU5VZtKI/zW/oQWvETEIbIB2foNfhSrAhrbcGEmu7ahGvoG4eQdoZAZFaaBHpkUNs
3gNQ1lEvP6/M6qddZC85EaoK5qT3btBHmJuiAKXLgUJ6DH4qOlhjQGHctjm9K/F3ycDJ6JClMMrG
dwAB1OqflSNqoEvrFXbqzef4Fj60B6Awq7dy41yuXFdLFs4Ek5kJLqf3JgH1uUKXLHgwjL83G4j3
EPbdsV9EGpHpZ27CrQKuPrbUU4z5bLVnTQQ1/dfGF1pZsyWnhoQJZB8ZRPb+7rEU1MRqoDKWyU6B
grNCi00L+AeVovb2cTvb4glGgJgvuvXGsVx7/n1p/8q12T4VWcpFGOJIOoyGH3ofFk/91kxi5W5Y
8hC4iJ3iijJsMB/HY/jWe0NpZCf5cbhE/jDonDOmsHnQyWzI7z8v6PdpNWSEvr5PKEcjq6Z4Ihzj
IPfbIhX0Sw9WRuVpC9z/fXkiKstwA1WBmKmwZKh337Nd/L8u46uo5rXFWoQDdZLqPKzxu/Cd19u+
0fu7zBQcJsyfl2alAS8u9dEqVqu0alQh3gDF8UNxVc8R2h4BHHSMMOB8xims/Mhcwy2I6P0P/+b4
KIuspekiHupZGhtkUmk245kKcLuSrVY+wMHk7rCCOTgHsuShhLnqtejOP7/n2pZeJCQcP/eJdF9H
wIIecWD2dLNwXpkOQbjm6/aC8SyfjyGWMDpMN3IqbwLmesJkzG/pcav+XUtwllD7rNY4Akw6cECe
aIEYvoPfp5f6PARTKfquItFhrnPE/alGOjpNP6/aSixdQuqh4gGXS1gFBK2HgUX5yDmZ270rWz+/
8lE+G4B/xZkp7MnIDshvFA29KVYyQHQR3ztl469fKT4h1Pj1w0ARrhnlFKLG03mCTWln9IMxQxBj
B+nN+RLaNLM7zuzarWHWyt5egtVLaaY0hYRJoDB77l3aD2Cuwy/Ci88hRCJttA8DYPo2nrYSceRF
ZJhamAiwDe6he/kHLNZG4rT2TRbZgcqOTc0xIaKzDEOf6cZURJduEJXXtA0wurBygy7B6GXe11AD
VXC9+BWAHhLIYYnfXouTsgP4xJfOhVkdG4CwYDxnwNHdkO3EjIHMAiT+pu4aq9MVbwv4tTIFhRLq
102C8Yw6aOTebgcAq7BZn3eg4u+F12rXBZhlGJMV260fH2R3cDsX5oIm0NKAHEkvPx+ylRC/lE1M
QkltuQEVZD2dZLBUEozoJovBmfj591cO8RKAXsE8N6Ewrg40XQiYAwRUdOYUXn7+8c/e/zfxfAkj
h7FXiwsEvz5nr0kQt7sxdJTXnt5C3ozRHgfGpYO9q7PxuJVdv8SPT4zM1BozoiQCQWa21DOBdVLN
eXNsYHiXIL1MVZMF+cjIbvHWiHMtkCwB40wrs2lzHzfS4f1NqO2Bt3vZph6pYBykiy6Mt8JXlPc/
v+QKPh2u7l+3pMzDMq0q8DiierPmSfwfvjCSwoK9RCkZbDmD24XMrIz0lELERfThs8umXgVXhwFK
yT68gOvcTOsgAZpYSgX03f1yiA0BbiVEMVLehA+S3lHsbCYAr420L6LwlqPFDEg+rZ5/fo0VvqO4
xJO3kOYU4JmJ1whmYB9HCL5eFBsyRGa9G+xRr64YiqJBJ5/GP9HL+JYcGwjv3JrTz89f6diLS8D5
GI0KiSALFYw2e+tu3SHyhQNGlaZklQHx0Tj+kAEoKy6smf3H5FbiF58OosCycm8H3QFt0q70FTs9
V7sEI8rWYF7YXXtundD6+Q1XUAXiEkPOK1RTqx53AGffehslyb69Uodckr30PgahVwaxW3qAG2L2
40QGOfw/MLNWCtUlpFy7y5eLCRISMLRcrsd+8ubCUzJ9Lo14snIIC9HpvxUkS2Q5Fxa8xmVIGmPB
gPls/xBmL6N2459+XseVO2+JGa9oFypNg40SDibGZJMGVY8LOHcwt/z5AWuXzBI0DvUlKKTVEj6U
KT7OHv8IQ57cgXHb0z3JRiMMCPUJ6HFw7XAufHL/WM5rgQpoSw90JTdZ4sgZSaY9aUsx4EVy1+eO
9mXTb9zoa82WJU48DyWCKIbXU6FnTiqvuLK8jdJO9ATNbDW7Vx9DCrHR21CYM9h0lUUv6mQU9Kmk
N3WGVkn+DI/YUfG7kGI0KRkY2BSz36Ntg6JQCnpJT0RvhI+2HjEujxmiku+q2o5BWKT9xi5buSiX
+HOYCiYo45Auzsc2ehTaywRtksQWoI9CNjbCWq2wxJnLFTMIHNx+AvYWXwW3RS9vRHWvZ3ukN8bP
u22tVlgCzstG7pSma1ErdMq5E+BjGj/yGNdLbq7Bb/aPqKVGOsQW5jIvEBa+dBLEp5hTw4PWLJXH
StvKDj6v5W+ygyXGvCtUKW7vHUw23UkTqFSsDWNHmMHS6SiHvM7Eo6E8iUceDK+EQITMgV2PXR5g
pCwAwBBDBmtuzCK7C9W0OJmAkLIuOebib3i+25DqIwS/CcD0aMNjOi9ZaE8HM/PUaToRnYQD1LE1
NbxWBq8OS+Z/s+CwcgnRxWwP73grHBJYQPhFsq/paHaRCbaDxYPkqrYBK77+/D1W2g+fp+avMidr
Zk2qKkyOWaN+kP3fvV/4vUM2UqKVg70ErE8i9P25sEYclj7Y9iWMNg71Slr6yR3+66+GkmBE8wif
bs6PmCeUsavBJzralKhauT+WGPBZJrxUiKiaB+JJoZk/9r7gcxYKjxH56c8rv5a4LeHd3QgvE6VH
r7O3IUOip3rlcW7uETu00XTUTtnGkVtJS5egbrkUO64WUyyWAJJK9gKLNr3vvJ/fYm24+YkU+utT
aGXUsNhF2ECoYo8cVCOhUoc0KndrD6ikHaYAFnZ87RY34Jb99lY76XUTdbUSFpeQbl6tWxh1xejg
6lluIIsTb8VODRLw+O/zFc1InNmKLcCKtRdloyZaa0t9Mgf+euUyJTFiB3Z15vV26DROH5Brssst
1ZQc1YY6jvoxBcp/3SeLInCaWDSHChzRwR+Pqp/uASkST8wl0zmDfdJO0+XnT7l2WO+H4a/Xiuuy
J7mKTS9md/MxXJbS9edfXgv6S9j12DatoEYI+lzX7VOhQUM4Bv4lPCpw8GWl0RIaxSjDxxEO03TG
JDwUTIkBsyRvUGm3QSUKltj/2fhr7u2CbwL/0vgphOaqNBOUha05WM2l2+f73y0WkzdVt9/HG+n2
ytZc4rLTmFYlJMtROnNpwPJwWB5Lq6fzLh9TsxZzr2jGjUO4Vuh+pnZ/fbpBZOGbIeNZEB3yQVLx
gfvRA8YpQdGSNh7yCb3+btkWlR8PHXpNuSPsCo+3Guf+kMhK9/yLaAJx6IAtVO9Ao3eih8whj8qJ
8WJNh8+1o238BWvToSUgGwgg4DXurwnoCXhp1EiAmwAb1diKydrKzlg0mGCN17M1hyZZWts0x9Xt
NqkJe3vQfKDqvWXcsEJvh0D615NWz1DMVUasJOM2evj5ycCp8UFng/bIZKbHLdzU2vssQscMKx1N
4BGc4RYJ+EkFNYHES071eQtttFKdLPHVUhjmUargAbLf6MiOz+N+Cxi+8tOflfNfe7rt004iJX5a
UB4F8daHtpCCUX6s4vPPcWDlgC7Bz1RQOoUZ8YCJc7pLCE0VGIDrFAw2uJBs3L1rdf5nRPzrLUYY
UTOor7D4uQWtu658izNDRavXh01tOh04FBgN5IYiuOpBd4L+4TV4hIC3D1ko++f3XOt1fN5jf/0N
PJyO54HD35BioCwabX5UsgCwRwUSdLDVZm+qWTK3MhlMMjpd+6xOrgxFgXwPv0+gBlD7VHsmgPjU
r5//oLVwtcRKT2ES5dWAP2h+6E1mVx54Kzk78LuQdPApNhoQq0t/v+f+eu06lpmEHVAytdOTVHr1
tGNLSExD4m+WX6k66WLnJnGJ+s4kGMPGvF+q7sTslPHKvkHRP0m3sJIrNIR/vM+YQlGiu41SIA38
qYtqO3lJismAx6TbS3YiDHsi7BPhPBG413s9uUFwL+c8tkUpsc9ZMDB3YRFv7Mm1g7WIPl1VxlpI
8ccwU2F0cAaEQYFOFPA6IcUZb2CPVjL0zxrzr8VHtZrDTgghrlLcecbUTrrQGL2ejatgJaf9vCH+
+vluTiH3XeEdig5sJI7qDNRxY2lrELiSISxBwwXt4VF/v2hAfHaqAPZxO+EAwwd7tIDWQfvj54Ow
Ep6XwGBGQzc1V/GY3u7eoCyt3+kJbLA1l1vLzZewYPRTe5G7F3c8BLlO0cNkZMfUl03lOX/rn/hn
BXIzkHeK9pyRaQaowakZQWFla8a1sgeWCGF4ZGRF199fD+iWdPQgy67FuVmRjSnTSgD/BxRMBGaI
k/vrgZFPD0gHDBUT9I1jspa0sov40cwwMG4ZpPlqiuCgD7fCVh8gim6pg96Zs98aynVCC1M6Z+7P
+2GF+imy9/34ZVvHc1ne62V+MFUEBpdzS0bPwD4l+ohRE+/WxJQjNEzTE3MPltPGk9eggkt0L1+0
bFLyePL4Ab5dVpscMGkYeluRIx4zmzHIDaoYeFNtn15TyFwh9bK20pQVUURxCfnVkkibUihXYOoW
vZb4mrMtGiEC5EPkhub0kjrTvtsDI2uCvFNcmPNc61DB3pOdbJcwBQJwMf698Q3uudE3ae4SFRzF
mhjzAiLXYMCn2u538xl2TEblNP6W6MvKd4az1NfvXHNiqsYSIIj5QXuGJWGaGH2Ao3gLTWpALjkI
bckSbZCMJYC4No7L9zETXslfH8oXcwN3mlkI1IT/w7TAHqoT1H+r4uPnlfv+uAtL7O+Ejj88orBw
2jEGGbMJthCbKwkMbCu+/uXpAGlWIqJgKwL+DU1wnIyn9kOw0S+rgv5E98kjtqiVONDoC/jazRIj
86UXPpg2lm4lYxGWUGCFQrj3E9dcQ+PgDQK+sK0A+6BhdLjKGONv+MpFWw35lf4CvKa/vu7UzDSu
YW4IrRrQqkhvVCAP/GJPSqPP/ow+1weUspunwR98ebMve//xf7c9XGu+PnRUGDac7luyfc5vFDQO
pKMfsimYodda7C61N2m13zfXYPz39Ul9JXAzHQHc6C4MRFJ0xRlxsxZ7ijC3UXuvvcyi7unUqefm
pMVIWc07V+WH2WhSWm9c2yt1KAQ6v76BSuElCtcw8HTfoBHFWL0BDbfIeOS2wCcr4VhY4nfh9jLF
XUfZQHmILpgik+vwR7wBkQSbgiQB9RpcQu40+cV+MLNMn8xiv+mZc/8O3+yEJbI3Fcn/wrpmFAF+
DS/iY+5oVgEhgtRWiFWbdONYrUSMJZC34UaSzWIHvBWa4TPb6JN8UDtOZ4otMYXvMyxhCeJViFJH
E39HAIQ2dLRrxpxi6NvmQCQxhVFDFpJsVJNrm2IJ6p1gJjS3CsKfMjyMiRnWb50iGgoE8LvohXlm
4Ky3pW36feIjqIsAIYaalIkRcLhFYgpgmlZem//qNHtU7LHJzP8UztVFQBBzTpXYkApByMXcm0yq
3MhGAi2geog7vcq1TS/CtW2wDAgxH0Zc1c1BbJABsOKUwOHkOYNTKSCRuQk1blOAkGdJ9bLwxNns
+5eijk1h67StXcdLWK6iqk2mwAw+6EN/KHfdxOp3I8DCYkEUhOhvWIMi6VA/Gb089KYPhP0u+p1n
QZWzG9vnc+r03albxJSwVXINUvmQq62v4AnqXEXMYX5hFSsWAjJacwgFNnU+dNUhbV8nGiJpEGEO
+ZwndkhLo8/o4zAWhsiCuUkLo5qUC8lcAcrM2hhZdUetXKBGHrrodEC8NUNJ5sgQG+byHV9VVk7e
BkyiCh4SgazFJ9dG+TV19s97ae1KW6KGE1ZI6JhihZld6PN/iivQFb5iTHZ2qF3uXF6LVH8gjxtP
Wzn1SxnzRBsKrujh/dEZkctCDHWwMPe1o7t4FtTr4jf0eiHxDVVrfeOwrKgGCUvgcMmFKgcDKsgk
g/3NX5sGnaSiOPIRZAqzx0YG1SQ6iRKEteZrQSQnlsFOL1IrS4pAVuYjpVfIksA7AEcAgsSybEUC
0AqxnpPRgMAmvHorsdR7roBJwagrsSV2h6nd8nL9BFx9s/2WMGRVSdtZEQZ4AIUt5CYwTplFe5bc
lCjoRFxVMHiaBucSLZqOnxw+/pUyh6qsf0EcXI+yjzl960rOmaLfavZUcGhoeYPI6LXotuSJIccO
6uDQjNYewtRJ0dVPoGQhkWGX45TL0PaG47IQZiblnmQMclipOIqlU1WMzrBnIf4NlROjiiEsFzN6
XjyPdbbvGSfTrAbeFRN+Doo4mlDsFU01lNqSIaQ6lBsj0pVBnbDETzOJQtNWghgyi14AZzIXzi1M
NGxv1IuBu2M2hporUV1ZRHUiT3JHJXEKVADqRQhR6xGcKaIS1OzpqvUvPx+OFQAXLAu/Ji8JNlQ2
SNDF7s1hD98UzU7/1A4wqJLLO7h7Gx3zwZlTjc4hgfLccxYcrSRF541yqHQ+SNG8tC/M3fqocfvY
6Bo0M6Gj0R9aKIao+s9/5mrEWFwKHceJsGvAgUJATot3SLHvxONssXcpovRZMdoWRHhwZQyOmFuF
xgptTVAWeaMUyi0bjYRFS7gC3r85izOGC6AsysfkqVLNqDrO3HWoPrrGZs80NCZVH9VnkRv1pi2f
eFAswWD76MLZFDC1YhO7H/bTZMSZmaPpJ+1JLG9U7GslyRLZTXjwoRkBKSLX+DSabY1gTaBOCJkF
zmqiFw2sfQC+6xeWbrVEVnboEucNQ9dqTFk8Enp8l8yOPNltTlvl6VqVtwR0k6lo0uJOU+hBsHBQ
ffMHqcIKe/AgvqJNDhF8KEjupp101c7Fn/5SZ8Z84iA97pS7rSnXStdY+Af3DZPgMmvuh/0s++QF
XkMO2XMeZ6Z+v8uO+R6dDwbab/kvEX/Kz5td4j+hTt/E33/g4Co8mPH5YEKQk6vIamd2eoav93vR
d2c457YKUCExp3MpUEUzNAq47lngLokU+XXSmHVT7EsamTyiYHGewpOa2GV97ssHIsEqsEgNirED
rBN1Aa5P0TieQmg7J/n0Kw47v42mQy3lrlpiOk8qGPIQCC/zEOBOGyRANYpNLTRyChvKpN7NYYsu
zGBFWWQNUPjMYksIQfVl2wvDaZNeazLkR0pb4zmTjqIJ/wBd5b0iD7KO7gftgYLsKbAeMG1WW6gx
qHtHLrTaUTUY/g1XntmGg92p5VuXeKzUGxxeV1JfCBEByYHnBKuH3Xtewpgly14mrTIK5U/UaK46
NjCO5qmJ6yZt7Wp8YnObadFTL9WaGFkEWYS0T3R+OsVilusCVx2iPIaY5jQA55QMlT23qdV2o49k
Sa092GX5oiS/hlG2g2/nU08yU0uLRykenUoUX2ItM8Ymf4/H4diOscdpTldB97QtWLdtNR2EB74h
QZXUEFIScQonnhRQUBKTotObUkLgEmSrmOHnAIkr/iVNnZz3SfSrbDpThAIQq4p6TFRE30JXelB1
xR6MlK5i2zMd5NdGFQ5arRGnVjo5t5RcJh99ztP3rqQ5ZFkoHCIKbcQKQk0LPkvMWJgRDCQ9JoKj
R04bRccqTnpfK/iXPS9bk9jrkoDgBaK/VWiQuGbq51iuo2epLJ5I/tpmbR9IqeRwo2SWfaq6mTi9
cs2UuaUgNc9xDE1qTSz+zCV15qGBvqRF2ocwPg7dYy0f47gxGFhpVPYEJQrau/ASQEavFPEpro00
1CwhclLOIKE/FTksInJYLKpahwmNV8cwbD2ndALV7Fco6nxyEkAnjnck8nLitpU/1scGqXCchobQ
VWYIuadRh2ZePOhsa0KbFls3RhyWzZxxRuhUt0kgdgE7GZ14hrB4JrooRCEApzKXfgziBpAW2ZFq
2IFzigUnX8EI0xs77+GxkQ9ASdasWXN6yEy7jKX7EKIhOeYokEI7qXN80WDYOIGQUlaHIX2osG+V
54mFxRiFv+WDpHZBWf/O6e8RZ06sYSrCv1UjNonQX5o2dtRUfMK4DgwxBSUJM5qJSAD3Y2PIfHYG
qnQjxhnnqmshnubwWg586SkFe4TYyDGruX3N1xaF8ZY3tdFTx6l2JKOfOF9S7pCD2DYOr3Na7vAa
04DZJAPhnuYW0tnotXY3sRHw15o/CKHmtQX/IEziBZ62wlUNh8bNYYXLxCYjjNlOImhK4PBWeQEP
pQJCVtgaIgZYNbSeiF6VrCFmTwKNzXEiV4iUDhO+eQxrWqrYJT3080wNVWE9RbDyPrfGFEYrtZ2P
81NPQVCH1VuvMchF9TE6dC/ZJGNR82M/wEOXgZ5U3KNVngBeDmsYJsIgq7UYbBUpS2yUZyCNwkhn
uI4csWtlNktJMEqlwUdiqcdRs+At9s71yvS6DAqmiKBfumcUs0dXhYVktAUjJ/P+OyJcIcegkOAS
wGsOSSTNpmxTukIMRLsmVy+0Ek8VP4VBHj0Mw7Gjv1tS63AebicnpVcVX11O0C1qTfAOcDpyuTSU
jjUaYSczbqIWoVl0hxkSrmpCAybOvBzN/ohNc6NOtGsIc2Gzx20oMPID3zbwC2BSHws8ODTbo/Ok
RVbX6nWgILIdWbSulVPfQsMUzKU4O7O9zmSvQOar2gMcV9j+XdZCSWcA13jNNIedXDiPSK1OZKPN
DO4d/yedPdIaFQxJVJ0bDA5QRgwEBL2HIr+cHAb4F5UBO+tRfim5UwLNq8JqUcBE1Fa5XRuemflP
nIOiV3xwOeQ74BmiQKw27aLHvo5dhmSeHGePLaEQpE1L3mlyP8aggza5o/axYgtg4UkaHIBH2Wlw
X3UCD7H71Gi6ejRSKPBColTClSYhCt6lHHeRcEUkTybYKU2QLHqVMEqIpJ2G+kosBkhQKJUhSW7M
zq1RlBWeELXtnhZK8s491Ik9SlaYgesnG/x9PAu8Ze6g1HNABoOA9qgYnJzo2DxW1IgGUwKBkoCH
FJ0GiTdnpdUZFVaKyr6BQZEaIYjOXv4nm6HtAtrHpYKXRQr3BK+VU6MtYRtHiuFFbLrj2MIaAo4U
aH1MVpEFcHdLeciVwVyutzrOrwSLiS0qYGYMVZsWz1U1Ix6SFhQLrNpbkh4ayNGmKIsGcDD3xewJ
KWpJ8bfAQmlANKfyQNjHfGb0Ep2A1ldki2swYqkfIR3lSE0QiWYUgxdIu7NUHqreaiDZJaIRAGPU
HLZY7cN8hrU9/GguoGIWYQ0zu8KCKYuqWF0CdwHxcZoQj4rRlkE9b/jOaKcRhtVmx76q5JcCZ48W
ZYyd/O5UBAkwaUvEKQBeAJqFGwbnlZpg8LzNcZZWX+voUSp94R4qdLnfl8UO06goP8iTVUNsGx1q
US8Vo6oQ516Y8SGfryWKFrEz+9DjwWnrnKJ1NTh/osf3PEc7zB9FHI45foP7lq3yWqDJdI8sD769
Azr5CtdaHc0Rh8h0qSbJi/BFq4g9iqhCsyppAwK7o6KuMY7CeM4Q6Wxp8+gTiI9YEdvgipnSo6yi
b8TFFpHlN/U1rq2kmLFpiSHIvBs12Q5SVH5/X3x0dNUhtTs4hNIZVhql3SPQV/gW6Ny04+hDt8Pg
aGcW0yHDlL6nyqluDa31s7g1+ZE6U9cXBq1pIKEPIMNJWxTokbYBzzyEQrZr+DdYKxdTCHZ+25+E
hDmBcmJQCIRCZfLaKegpMb7MwP6UQmJyHDhdHA2ikv0wUgHhqZDh0VnWu45XSkObJ2RWnMtHz52C
llEnKkiq2AbJHpKymFfsKR/z97nHhU8UwSS5DfAyxJC10hEj2Z7EDipMjdnNgt6h+4+mJbtXKpzf
1MMloIggkZezL06qzRcoK3nZielwHIdnzIt1KjYGC+3AOh9MHraIUykasRRomQRcdjHttJnCnhiS
IrjYEvmhGhobxEpYOsJNFr0Ajclhn8zGz0WoOEz4xqJlgG6bPmu+ppzhcupoEQ/j0/tmBhEoLERd
Pde1I+WhX2nqn0mIBLMnzCkvvLBi3zgC/6oEn1r6H5LOY7lxbAmiX4QIeLMlLL2TKLNBSC0J3nt8
/Tuct5qJmTYiiHurKjMrc2x8uZ54YiDzrz200+qbd4TkmmZuLGOP4LuhC1nbz2WZfavF5ml8FNan
LD769aEutHVunV9X8lak3lsI7sDfPdzGeFbSCtiynt4mWfkd2e+yRYJQ8H0bUKUV5yapj9VoyRul
FLZ6zRsrtIExenLli0X6TzUaN7Z6LHSftGK1Eh5POGtb6u6U6+mG7fmZnKlo35TFdJj0jsjRso+3
8TLvRgy3Nyzz3sZKOur9EgeKOH5U1PCA3UvLr9ovaU3dMrV+55mM1Sq1R/2R6rTvSPbB2ZML0e7k
ZErFd5YymIwFoYETji9j43Q58q1l2NHNbptQ2JdSGsR16JP8+cC+b6+qgr9MtDhjmfwpFpbKERl9
GqH2hvkpLgZNGq+dTj45tyUqiao8UZz3Curirj2s6WdifYgaV8XJyKx4k3Hgy5GcTSIKMrcGZOq0
zhUarpJxxmYHunvfrTPxzqxibRJriA9zbwZtqJxroz1okG5RXezX2WKFjWGgDb08Sp1KKnl8tRio
fQVRvi6HOSq8ZE1sbXkTVf2znhnTpHJfSBwoENdU+027j5gOqS9qEuPZBHAbTXPXoTvLSW+LihfL
3x1cr6mUd0G61ZintNMrMaWHQs0vcx+xaWDyJxGUdBr4G+Ruwe09X2jalLeurT4WxQqqLnuU8fSQ
wWdm+dIMh7mMf8m9IMaTxDiyxcYlpC7C3xQCy3SbsH6JCPmUeAPvPVkinIXMzeoTN2xVuXK3zyCh
JW+x/CK/W4wD9BrPs6vWu96SA6kk843q30y8JSSIvxhDs20Srt1GcxYBZaj0NYkv+uIMKZtDqvQr
58O7Nv3wEjrMY9wfdlgUbhunTpjNTtj80w3ixpXfanRXozksNHLdlBwkRdwI/a9uChuJVOryVTGv
ReIUBo7kQN0VNhQzWKpSfihaerFCiUwnIdsurJM0+sIdB4U6VY6sv69xvlvM6rVJUA90RSCLdiFi
aM0STa45hrUz6BOVf2nkcLf22adq8JDshDWMlCc3BHXiqslLyHZt+R4rjomBhygcTDEoviEYW82O
sAwvPyblXTO3dAnr7GcdSIa0SybCk7p4Z1ie1lCpGVP22jxc1sk8RhhmsG8kdqUjQPf2PS0thqmj
bo+4WfUZnqn0RP3PvJKJRbqZ8h4ufkpYQ8u6eFJErpye1OZLZ33JHFMCJRntRk/UjxnILSaY5LT1
mdcYO706cXu2VJgxPSjsaopXGWPJmfNT944pkvRExqNqOpb5GWGp05KMLW81OMjwa3mNESY0T//h
QvaM9TGz0tfldg/oRMqItK05UM0pVDwtPJoWAUU2k05Nx9cLzmCceqXgLtrnPW63q3Uy6YLVrHEl
/KAAhIc2c6RsILmIK5suuyuibcTEpViZGzEtyBnHWoRTuy0loG/v1Et0xOjO73omirnfCX3sWRKe
mckTSEgIiWrcqP8NCUhN8sVrxoo7rtokrT9GfqvlOEG+tioeO34huUYe8iHafZpHTpUq9MaJo4vz
eaqMrRbBt6vKjxhhRlW0AaX9IkyqJ+ReiMPi/B6yv9GW+XYRXUXfVcWfwdUzl4wdrgRcGqZbGWXl
xmRtGyZnOzSfhrodEddXy1dXX1S2PsoN/FJP0g83QL6h+85GN1825S9JD5um0h9Ft5XjUy+8k+7t
CxN5byYmAZjJ8fTN3iGS1rSOUk5nFO4tSu1YsaSW1hU4WaUlP09rSKZlwxiucTVNH1ojzh9q2HRA
leag7gSh8pRp9tOyd8EnGjuOM08nsDnsmXxlVr7T6s/krEVliyH7pO7ydt5NUeLLFtER+npZJZmN
qczrl3FbSu3PquvJkRb4xRKjMkBqYuPY9NIr9a0ppr8oYnCDw9yEYWz4fVzeapP9qdC0buJi6ZtZ
j5lelpBAXuFayYvdkRDN53LEZfg28zH2o1D6E0zJrYbwZ5luWXNaO7v+VJp/cIQDqx/MPIOj5Hb+
T8dgLB1bdxmeDZzR76s3QSYHBzc6LOpM/0m2mExk6rFOWPBzDYG0LEeaNkvpSrPXV19Vwk+/UaUX
tdvktR2rz/WELSdWrdwk35mSp3WRHbYeoXJADEvxjj8ljWCJ5Nfpxb0EYlc3hMFvyRuwrEtRsS79
p39LZ/WhfAiLR9625EuDI+lO3Xl5ch/S46B1Nsyxdukp1lrkAFawyYovdhz7WXVq+a85H28Gbdt0
+XFItyXWm6Ndpn6D46V1VlJfJ88aUXFpuA05bkzB0U6g0aledUylwtvYyO5QbMbsX6J7Iapzaase
FZSI1Yrb4reRZps8hPJ8NGytdUGq7Iui3qa6Twg8q65T/x0Pjpxsw/RXiL/C9SXq/43Zuq0lr8WN
qnYY/UpgwqjFJHhDkm/XuFZ9royV6xQ5WwQGlu1o5Na68lLzyxrTU67hKazzyzgeGkEHNTnDamnP
Ka9Gts3uSh0xgd6a1KWWLKkjl1hgpfERNbHfdPFBNQ/6WasPbJGbGOkgm6kd658wNkzZbmQ8CpCJ
8tyNW2klET6Dqsc2rNGZw/dtuqNNEFjbF8k5YKnSei2sba29xxILiPl009V/Bga9KQATIfUTl1n5
rrZkYgq6qzaHonRi8aeTsfstvy30c8VfPV402H+F3fLKxehT0gA4jnLxAc7Ux+ew3jbavcyOrXao
2J5HAl6wPY+4SRRcit7SbiV5S0OwVj9l6OZEieeFYwDa9S52qBsZrCqd++caIo7w8ag78R8lKSSi
cVZfy07lmvUGAaCF7ObhSDtSs2X2jx7PaepAwpLtrag25jdFpXtUv1rjRc1Lrm9VdvLJuSdWp2ez
A0vjXrHGc1hUV5JfN0rNwyQ7XrxZoU/wZ2y+8lmM6lre1fgRzWe8hoX1tVXobOLETpPyVPfM8QzV
elwgZRp8XeTDrcfwrRRWVqZJTNK2Kl5xWQ1ys8+t3DfKlBOPRaDlSPFF2Kl4SJc4hx+KpnroVMmc
JkyOGWbzh1ZdomVTFdew55U/6owzpco3gCRQVLF/Jq90sSPzsmR3a11p+44w62N7Rq62MYzDUl1K
5bUJTxoNbQULlntK6IxyUOT7hD3rQQE8zDxwq7TcdreKexBz5k7mlWWuudelZ+ifw7orBDBev/ns
smBi8df4UojIESmarA3On3wuI/YnkUxH6V+pBoCbm7zaaYmHCQsRJJbhDb+cMsFyezWAAZ3oQNZL
YrzW5e+Qf+lNdwVvR4WgdIe6t9WM7+6dn7VMP2al3TQtlKFxQyxq8fV1lhjEYBF1dZ2LjyU5rTiE
RO9dGW0K5ZqGfsk8Hm0M61WdHWA365S24GCKr5Rb1Fm2wU01MogBAuXknxhvUrPXkR1l8X6kleUe
0e22430/pNT9QWecl7hTVsEBGqKlaMstHRDDcsJ5JHyIdyGc2aje4MwO6mWxyGZ5IbUu+lKrf1P+
3rW2yk4RJjTWuaxKG4teHaxE2ncVOIp+RsQwloQa+UZ6YXYqZcqmnm8M5WHSVoR2tdoiitju2uAl
WVA8/jLtolSXIrf1yI+UH83KHU1/ySI7T7dx6w9qAMlBGR4NeyLOoX7FNzjNsS0Tjkt578ggr09D
eom7N60EwN13wuSO7Ayk+edsbRXxj46uESJbp0uR6WPifbaywpY5wowGx24aUjE2Je883YtIP7KJ
W3M7heq9ryL4Ez4fRi3E2Wqb7meqAk5KHTtp65tp0LY0Ly8dyZtd9Bvqez3crYhgY8fI/fGnSWnV
cHBiTV9z48dMfvHsyN2ZvWF6wY4BT36xQNwPCvHRJiMK4JLIWU4ogb4OSiKk2ybKnbx9ZHob9AWE
xz4daBqNrdB9raZh68muwO+wq2zRCEokziRtyJRT3zhls6vKj/VXSd7kyiYOeprfQtbkuZf10hYL
vn3yo5yodAxurOKIlETQfjrg1pdFNcG2N8UzzIZ7NCdQuPcEFiZJcYIRmH9m1e33uJEvEhIg4MUX
KpAR4mAnB7L+L5vf20tFYYmDBN8W2rTwV8/fJpTAQFk5V61qK33ooNEZddpzYEfwj83UbRfUkprx
ESnHTsUxJ/OmmIc0v8rTnjchb8AIbYV1vMaxupPYI+0E7HVk9S0BfDAu4+zg/qQwR0oPAb5bBUkW
Gt0ZZyAxxBjGxmh+q/A0YSttbdUPHTwnpm0OFvNckas1bHQT34HHJFQOusfNuvw88cAPZL+GeBDn
64ykiNG/rvylc+vUEye7Epywc7t+i221mHya4zZLS2eeYMLE4aqM4WY1TD+K8JnvruXMCWP81Eg2
QKV3TutbNLptHTTTrn1tCAHFYf6P2TNECqm+RagVTTe8DwjKP4y/IXNiya5EHOoD2dqw5WNOwbjr
4Q8GV6ZG/yrpTvotVJz7MROMQtUdok+zf5+lq/qiYEMgj9fuXVn8ip9IcddlBaq8lZEU0IOQWGYz
xYfJ56qItoJkC/MErTS2lGRwGaYFnoOfPSE7rt5zpH1JCTel2xd7wHpL/o0jJ+++k9wHaSVZ3Jxf
JWHftU42B6HoM/Dpf2pm2O1Hqv7UwxcgL1Hbm/RTpqW+Z6XJS1Y/NQ1K5Rcg7/kpnJttqx/hsTf5
clCpusIACuvVCvjgTMTs14ADgHkV/6rqxiiR64EaVZtm3msVZXpmbt0a2b9G+lG02xP/xwiKm00u
Lv8BS89XTt2khyQOsI6xbK0K4AdQcYkAQ/H6radbkQRr8TXnK5/4zSsL0tkdvHkD12qEd/EOb9KR
aa3PfjO/avk95Z2Ka8zEsaqdbuq2r0+14huLE84eaAmCMMIAMOEuUDcyy3C68DfyW3HbSB7vmzF/
DpSF6NBrrhHaQ+SHdekQCVtN9zXG8mBvNXeg4unfEDV29a6qd752sXNynMp1f2w9oOqJlYfvVd+n
IbEGRDNjVtjQ1AgN39ry0KBnkkcn/K6tLfPiGAu8x/4ZRKA+dWy2FRW2UruWVDlD8YPbgxG56WVt
3xQVfEWiEmK9/45XnJAFdNH14o7opQTKv9+qSADIvG6/ia+1tH2u+WkW5JJt0bsSkWPiLtb7pskd
7eWMvtxCxM0LRZANPkdTLzwQboF8PuCk3BOtR/y19EzqBdyUbI9xoBknCZmffOybwJL/TfzHdTsa
2zrblMJbWL/WX6Uc7sL0FebkOfRYAyL9Fpuv7r07qkD67azYSn5t9b00Uswl1pZfrfBtjhGFVDZf
Ar2aRKO9ak4KJcZN3NE56zDk40YcnwZIiZNVaLv5p7XSUdUv6lzsZ52hTfUm3q2MNdSN8KKz7FD8
qor0UUns3uZgeTNEBttVraxQOfZL6fR6fTT+X95JbKhIgFqmyY5JaaqqL5X8AzZX9KvRyO8CAMRG
0IYnh10VdtfC2lOGTJBnrchAiUiribqXVml23RJv5bKy9aEO2jr8E9P60xrNb0FO/AZqeZPpia12
gZ5lXjGprmG6sj5SWDZl5KlMsxeETAhIN6bkVPGPHH/LqBHkfWj6jOCEDbbKVqr3TxgudkT9D8q+
+LEEJUgUTLfZ2avOzX1oIndY/oZRcVCgdBQuMOdA5U8WFVdalcGf+ya2sW/zRs1tJW81vRKqRRuS
v1nfyVAnszl8lKrLMN50tmpOx6zBg7kf90vPIS7AxGTWawCp5eRU3azuI9JEL52wdWsyLzKyKxCA
lw3P+C75No7PwR6gdiYit26ffbKIvT8laG5nN2q4Xuv1CKYWruOHZN4TJb1W4TblV2uacFOFO96i
bUaZwOj+EsdH6ua0eKtFj3XQ/qLpd0JpHYEAbGjwsaAwHEndT0gXFdyyIhy1bK7aZ9MLM9w/0YcF
4Lu/TFFQjrsFJBayCipBia5WCX8Bz7PVpP2qA7nLbp1xC667agEm2q4rbNyRKpwMtql76nwv8dtu
N6HuVixohqSY+KPYbavlVP0YaK4yY7wALoNSjONFGHbCbe0PxFmwQzkaH5oZ8XSdXPYLI7DqCG3D
r45VSnWW77OyLTK8+7aE3G0yYhu59cbBY+BW2xfVuqF2wU4aOYEg32VeffpkvqNJdeZon9JliDQI
+LWYWKlBGEUYSZHBN/ILAa+779z4GKbAkLcLTkXEdc0/I5rAAgLvPHKXqwPdWuFm0MThjN+4Egfd
eC7Sh6Ufl+mUwbIC9Go7tUdvB7jbPEMA58bLhwS0/x1rHNiTO00eLYqEP+PruJwb6d7/WT95om+G
xNXDf/UMgJUk91kfPiQqw8JvHuK3qv7KUYJZ0378L1h9SjxIUaV3BNa7+tE2D80o0Up8ZHSPtJG5
B36nzBsrsEiqCs955ufl3RoP7egK+VmEWx6yPcn1pmK+Le8NqOevyKwN7unXP1X4q5l2ZjH0o1XO
RJvnLmqndXY0nvds45yr24tK42qXj2QiLUkq3Dj5qJuj+G3ya4bMnYufsHoMOLqq2YUREBIS9khV
j2uVOr1K/WRjsJN2UdXt1RYOEEciKMZC3K4jkwTIMVCfx1nu6Z2Oev7IVuh05CwD4oC881Qeb/6G
9c2sLvuGPk7WHas/rNI5b+x5wvTZx2jDU/eh8Yw4Vd2l+ZhFeH5bVX6Xp5wCRY3lMn0oyFYamo3n
fJPJNBaoSHK7AvGjZUDpY7Hom350LxKjSW33SjCvrnKzLmP7aN5Sy+Z9AAQFrJAiyC3hLy8/cSWr
C8/6KGk0pfcWmCVKA7G0nKXcRChkC0cxNnUsOvIlKaHDnWfv9rEsXhgGbAKJ5ndD3uoZ9JwVa5ii
s0U5qCQe+uSr/a4emGgssj/kfTN8s5J7MPD8VldPgMZcv8MRtUT5Mn0ITyeY/iCg0mhrUmx7L+HS
ELczo1K1YvR3jBRUsc86A6sg1244HNfolC0fTfIexa4lfopQdIn6pmeWrx1m0Z11uMd9DgJvQf8Q
3CEm+qslid9DIeyjhkoTYvT4MMH2hfpdT7lmnZhEd0zQxy8s8+PMYdYoURmah0XD4krny0Gor/7O
4a5IBV+Ev47DrTjxgNL7MDaeVWR+Y8DhQNyt5xotXQQBihB7PNQh90Tk6BztuvqXxqcEZDqK7BYR
SdQGZlvYC+lsDAxx+60JL0oxIQ6a0OSz7skJiQyad6SPZeyla0kPAa6tU6Ua3TWyyV009Dh5BPCg
ZOc+nza1ZBwHGH38nQVbka9DdCdiEq47shBIbei3R6NlvM9ucY0jwJhrLRooEBO5DjKdcBuTKbzI
vZhZEeYZxKR/M+svU/J5LxnGgRSF6dhWX7nFO5EAuNCdmnF1kkzZLs2r0DnPRz1e1f5c8BdG+Rd/
mpEiYzSvufoT1rhlv6Ui8nyJAVx+EYjZjTVvXntsjhh26ZNDVOFcFUUg/cmA9lbsgYw0y4ocMpRV
p9TfhJqHsq+5Ctevyvruouj5W/a8/ymqGD1iTDiqBn13YsvqbZpjlF/FByXblIATDX0zItEujOyz
04FQ8xlPmzdwENZ0EJBBDLyL3aGM/zp4+IVpd/xb1c75T6hyXrXTALUeMaM13Imiab5XtERJ+z7m
2U4x0WTF6U7mB49MY08s5r6YpfuAJ8G0K9WXMLuoaBmj8CF2U+eslnQe+jF0W/nZbVYfcZ76xV6Y
PywJ/Bqhmz3wUYZHYt1kefTmfNet8FThtYxAlJRrH+0qGebwJgmBZrqrFTr6+NtWbgy7ohtbwl3p
drVymwiviTzSaf/Tq28ViCnpt5oK3bJJWxInS5D3DEfY4tZP/Skt5FuuglUTXxYXOw0bxeKf2iKX
6BcR1rmA6Vy/po5CGlt3bKw5c3P7rc/Jq2DBtder5pXSCP+E8lFpq20zcML7QeNeM/4NPUgJFVia
BDMYMvMrjJcdOX0v0bCb5VcDWXHFCkHSvGlCdO0AtVsGjMQQxmMCuw+cZop2mUDsZjQtnqaIsVfL
2s3Qo+SuqAiEmoievlyrrWpF98ogvEdFOFr9k6PMlTVlKzSoGYv1bRWfEBBXTiRa6P5PeQyTixBK
DZ/KQOZG1WrfCosoPcEcd+o0sguAr9pGLeVgsOLQblIjswexGf24V7+j1og8mFBUC0t8NEMEJKoy
kh0q0d2X51Dw+jxQJYv9Noe9g0mZHgL1PdQuy/jC+Nmme8tkd6JJnBJFUvmt6apjEISwbrSWcSrD
TN9kE8Zuo79EuCmEFDGEsipjKdOViCZIOAlhQyaxYzb3CjGBTXXLTWHfSMJkm4LiavhyyBxUyzH7
+6AljlQGi/KlmfBfsp/3vA3yVzsz4heoKeoSrgTO0nwSdLgQV4ptYGS01s2pjes3XZeI3B5homQX
Mbu6SyXtPGK8CUyw0MWaQFiEHtMGB4kOV6B8qDEelXE8btuuOIzToMJqhbBdGAzHpt80Il8mC3O2
YRahHQqdumkbVXLjiOdtWNAkg5wuDgTPsSvbSyFbtsktIsz1Sek+rdTcFRiNNONQkeCkObOFDlVT
6h9NOBhVsU2igd24IQHfL3wxPGujl5KCYrGWpZADvwhnxcTQFqeA8pQqNM42XaQhBYRQKFSLOTqy
p5TQdS7F66LvhNaTrV2l+dF8H829Spop6wGctr7ur7zWkdcT2AGdpa5g9akAHqmgAZOQZkluOivg
/pLxSkIwZb7EpClZP7u53YGvMI1WvV20LzWpGRHTzRl6WzD2anzTNbfDaqJzrAScCaI3obIMTBb5
GjABWCxIsdJqmu7ARoPiIn/wKgxsh8VwlIiPW2+jxtwOS+wNKBAGmcGyecST2wxD0OTKtlF7Fe6N
lilFc4jomfv30dwq4NTB/Gdwb9P89uNX3lsY1igfdfsDcBa25amPkpNUBbk8HVbrVzUBuwsmlFbe
LVrnLTrPoRa2ZvytqIS2CA7rZ7hF7XKpq22rFL9Eyyfy0Wlr5C9WG361ZUOAThoiIkGNN0uqI1T6
V2JIK50PwYDd8NZLYiCn8X0JMztsTNLuVFsLE5QQlYAOd+wWv2sN7D7narB+xrYW3UFcTEeQosSV
tPBXqtCjcqiVoSNQsu6RDacieQuFplT8D+iDuKaSr4WIpLMjEcyIrD0SbMWBAeR0dEPhZWkaDI21
j+cZJo/wG1RME4R8NUdgY7U223FXeUBtVaUiORuBb8yxTPfp3IBLxZeGpbYGeGTIyqMAGaeMUrCi
RJyH6mOSLC8xszPy3FOWpNfwuaCogDsNtPcreysFqhtd10VXHMrB0+unQuw0a3tRTc3birSzmnTL
K5+iXXTu9hRjkx/GW33crGYRWEj9NRoqlekkZTepQqWg3HuOfAO9FBYtLVsvuvr4Na6fahPIzJ0K
crIWpU1Me8KOnuBE+q2TT7Nh0evUDsnWoaxt5J4f8a+rsf4L9UOGAqGlUS4NunT9KxMaJhhBd+bi
rayzV8lc9PMCzQ2WkDOaP9XbUqY4+Xg26oseP4QWlHonltXzwJUJvpOF/l3rvGjKO5oWb8hYRxNR
EMdK81cj5c/s0XxPoshXEsiKBhQuE1XLXnpzS2wQyUt/HZ4w3UyPY92RcLTjeSx/svA7HoE7OcLm
8ovIYKLDLlL28XtQikWU3Fb31sHr2I4QL6PqG+E1lE5K2MeXjM1NBRXiXZvXn6Qep13aPczc73P9
VysSYlZGX0MuRpafh1K+Us76RG7AmEOsOH1tZ/1Losu2jj+sMdk5atxM6YP+qbzD7xptyGyh+TXd
pM+BGC5Vc1xiBE+oV025gOUvHD1uAz1Gie1ib2csJDnwdm0mzKWeTW0JPyHC7AmBlQssT75TfJGd
IOFqUYGITN31Z4KzXyFxvapuW06nddom4V42z52W2hFXTDY+xvYG6QS1PBUQqZ5VgrwhOrVYy7UF
SfNGkbIGQxOP2ecoxOeMblxt97PwOUyWx6V9TdTGE6ZXVVGxXp3YTVCcMhO0q0avV+TIGcaOmza/
RrqpBX274gFC++9W4QBvKl3580c5thEx0SBzaKusPyRMYkWxHiMJp25wCgUQqB9TaNXlbOb6U8Uk
+YUY5NXXuuD4Mat2u8q2JH30YbWz5pzPwRZs9mUYaKf4jd0TDoSHlP6KAQGs3G0MMPmeXY1KyRMH
MHxddFZOQTrydWeRXy2vTlHHECQYeRdmNKErYOxNhd/C1FGQom5EaJ+kfhx5Nf4wFQB2lgRjvZjM
d9vGHC+zuLDdMnZJjakqhHaZQ1yrPeNngyGK3i1gDoo3jn9xY5g3lAHNZozL4TLEIPpc+zO8VhRL
iyOK7HlYAFXpQRzSxh5r9WEgQ2HBo9K1S10qfsKey65lK5nFFaEMzII4R4HGe1hMDuyKiHKWw9h5
Ojq91zW+v8v6lq2jgHgjkHqxpACCjrRJ78vRcSbJqTZUc9PI6bkU3ByByFBhMKcojIuGALMgmmw9
5m0gjwKS1hkMkEbsOgjRPRpzZ5kV89DPy9csgBsqmtg6pox6uDKsWyMRnWbNNxDXrH1rn5NyJ0d/
lYXLfCJdFBpRtZ4yu7KMi9zBKudnOXxBpZ67WfrZEDgyvw0tRbNu7qF5VTCwRk84iCQJmI85+xcy
fLXNWzx9SFxusfnS62+zBqorvYqAhulTEfSWqpDFCn+Pw2tzsiZ2B8K4aQ7GAskUarkUGEksf4Vs
qxYQp9EKJ1eFoWPRXImjpzyHuwHiPFwbCyTV2E5tpn71a+NOcsNCc/gyJ2OghIZTZLP0Ipo/4SDY
lAWtSZIHEilyGXQEGa1SGyiCJ+G7FSM2UNKvrit+ozUGJXur127bpOFDAF4Qh5dkBpKNdQQ3nZZn
QWzMMscHVW8lOgWv34Z7yNQMiUWA6KDqQS7+W2JCBk0FXbHyr0jMI+DFsJoidDK9CWs5SN+4x7WK
C9Pwy/JPKXUIxh5Lolka9uIcS5gF/6umN31gTwhMXlUt6l3md0sR6KB40fBV4ZI+xC9sYiF3R4U4
8ri5HqbXYUIaqool00rqaCAq8go7ZKhJ0NNGg6CDTU3PT5O2XtlcoWVzJnnL/OgM8RaV1mdRFzTQ
4Jf6UghoC57mDoge/aJoH71OewfglurjEUPiVPDQjUf97BssRKFgViFETKdtmXba9ClTJyJjEwvQ
GxDahYLqRdORf9epFr4D/HKBNb+6XH+PfLPoOKQY6Shme9kFI2NgEuEmDCeTWBq7Y75wluYNX0fU
LEpkFxMoJ27JA2td0sA9yTBXVNq14J9Strr92G8HERHIau5JOd2wVjxLiFpa0877xE/ChRxj4Bnh
bYn4xhrpWBsHIMhjOwJ8m/pFiqoA+XQRTe37TI5sOVTsD6FWw+HZ6Pn3EvaDYXlZfdVAxddysDSs
Deu/KQTIq2brfchaqOeYqVtgw7nQVXAZtfZYTpjxOD0ha2+2XW6ZwWo1wK+xeihT0D56IdGJKqs5
KgNKM1NqERuLu1CmGU47J001prqIt7ATR/pSNlE6DW16bMEWquFVn3QAJEM7CYZ5N7LGlsJTtbQH
nY5eMWOvMwGLTZtrbJ9Z9CsQYFH31mSIU6Y5qFTlTCgg1N0rPOTCjoU/Tb9yY+yL1HJVk28Y/ou/
7wV0ty2mIBqb/3F2Xs2NY+kZ/iuuuccaGQcu716QYBaDcqtvUJJajZwzfr0ftNe2htsUXVM1Nz2S
CAI44TvfmzYBX0up4PC3j5nSLY3wOwv/esiSXWBba7dacTj2m73x6MLZyXOyvWGtVJkyd+ntjlY7
h4a99d0Xt2R1ZKBArvGD8Sb3jGUNuq33Pa1Y8ZhjEZd1pNKYJxOqN3JroGd5XowfOkyt2m02Rfrd
JosJ+4epcurgxqU/7OZZ0u8b6wc8MD949WSAFHhsjRNIrx0+3bppc6t0NEqiI6LB6fIWEVkIexzM
jRZ/pJ+08MXtTpSnWU0PK2cWQ7qQrKVcS/dqVq5tX1uW2MfPhwmL0Xpvwyl9pQkY8EO2bqXnrohW
Jk62drBT+6ccMZLakuumy3MRVBPMYSpxOY9biWbkNOk7FvYQw5bm3TY6f62r7iYyrO8++bZtEa96
SydWHMFbivAmgZCnRiYsM4gJprILqIN0xJtu5e2r9r7rglU+IP0z862GhABR4AJDxUkH3+g8KakF
7IR2Zekzzsgt8vmMbhnHJM/otxFsD4MuXeLfl+abFNzLpoO+CPray6C+qfm7BS6vFLi6Ni9ZOqIB
Dbv3oc/Q1ufpi5KFpzzAxLbS6pPSW4/+KONfkIzz3B52UrzLbSzmKtLtxEahKxZyqpyeg+fzNS0k
iCXvCUGL7Pk/ICWxH+/oHTO3WD0zK1p5GfTzCChz3+Qn373nMONngMK7xJtkk8uiCRe1Eb4bNE67
+0F6pN4PCvfUGkBXPQYAstdBtnZrzhu05Dn/b+sIHrjRdbcylNQRpq09tOuaw4kQQTxTRXpQi8EZ
jWQ7+IZ6R14WnFitRjMZ1P1CNDBwFcVj7Y6VVW4M76qw3lL11YpPo2jmcSlBcFErKFmJ7R2E0b/C
YM8ie9G6kMjdXqarnE3VUeYmj0pJN58jsOOFdcO4SCckfHJ3oLLp84GzLrYbWgqUNXAmzj1rLYul
UhKyGMAuTQ/k5SxrtZxbzGa88XWh7aIEcLkW7raPtHs99JeRoTme3SPEWOXhSpFglkJtb3RHLVdp
eJCEe4cYog7eu8669YZvhvcDqS9QPqdQ05Ac1b9TjNtQ0k4VffbSyg9SL89NXSwzUzbvrD6CCeVb
2pJDHAZOSbdEivg96FBddTi0JSLUXy03wm22LQgDjbv/LtelGFKpEnE8EYUEcFYgBW4a3pPRL0cf
zhGCyT59FuIV5t+oveeABRqUh9bpJWoYFpT8SZjjA2emjcmukypgI7YnH1pEUFL91o/RwYp3QwHS
4WVOkMZIKyxIQ8M66oeVL7yDBNeg6MO9EeZb1TPQyPTGsslV1UH/s4iNgq6TvC1cugZB7j+Vkbwg
5ZhHgO4kgDGcVcs66Q5e5c494JVsHODlj6GjCcuJsw4OXVUor/lomz6tFSxepefKKueNzYq6JsGB
xvVGhdzWkQZgolZzYo8m7VHrXlh4G+VZDBvd5aXNkVlS7N+NPvYtsNbvKLBz757xodu38LlFtbE5
MrviIU9N0Jj70Vz22U1NJaEUNA30etUJ9575lcrY6UkfGSR5rY/mpd4wS+IcYqKdQ5UKc8lRNFHP
A6/iAStpso2rDi86mrxh6JSc3L3AKcBriq7bWrl5R/hW7lRGdltV94O/0jRHD7RdTodY0R7rIqOE
9jgILLLY1WZFgSQtW8qgrpro5/HkvsRpRUuPYd8gHH9G0rax5XTlKZG6GpXxvTfvOmqzfDzZ0o+k
fwYO54g+KUIJxcGY1xDj3M3CJXBtPBjwNsW2gPkgqrXsK29tlUMyTrY9jRg13Yr2h6eN0M+Dd0uN
6YVL7H02vmBPdRbse0zACaQTb/7IYc3Vxp0Ogj9SSzT9Eb0LXZRhMbCRD0eJid3KBlIEZRY0/Tck
Q7X9I9B+KuZ6rKpTYhxBMoGJB/TGUnHwy9TRUOSHRrmPx1OpxysyXxcl2JGW3JbpixU+DSX7IFpz
sYs7uOwldHHtUOJNFZWCJuWEVywzC+lU4MQTCxF81qBohYVWjda+lH5qWObG6IbNEhnMRFJqghxt
vligIPLxpavqNTlD8yTwF0C8A4mJKorbJeRn1RRzr22dbDzoZsovg8i5ACIBe6tU0FqEiIokMY3X
Q36TqDcq9Y28qsctnrE09mcjPkhWj6B1fJqAL2+R5RsUugFdSWNDw0jXV3V7LJp5QpvLu9e9RZFS
ZMPO1j+KKRuLxoiIHiXYHfAkYCr5N5DJZ5H2Jjg/gybAr5JagNcSha50aHyoKMTfRpDxbA7lqsY7
Ah0IjiCaksH2CrOicJN5UKXLbuhu8gpwYx80u2p4GXQnNI25Gu3q8Lbq9yaEUTU45rLE0PSjlzzR
N5YQPL13Oz+VUro1LVDe0oaViTRSeqPs2HAsp92HUJs+0qKKfWesxTazbWIBEW5xxM1qcO3eeJL1
n0aSwusyt4E3PobFq600CboVpA5FpzioU51BraE/RCsphCArdt50R80bx3TePHwputNI/xrdXaR1
/ii3zU0AHNNYGEeXO6n1kIlJC7/0HrxwGhXBrWEH24InrbrKEtRlrpXNptb2Qh4MHFEpYUOvIu0v
Wst1dUBsTHH3ILzsG0INCAAAAkti2BahunEjjJJbA1LJMKbO0L4Zhka7qKE94OUrfLHop5ac/LsG
p3JrrtrDRpGHwSk6HUvO9CYLY5xZfKqwtK3prpit1y9dUZO1VnDsLfpmNZIQpkUl6k46T01fPQZl
xmyvPJmEOwOPFb1W1ZMnKebj5NsnOybne8drjWZjKzQOPJtegm7D2xQ9NFEkUEhSpOG5GI9QOyPl
W1Rm87HCqQA+fAH2/GKxtffefQEIZCCcsMulG5aven0qTcQSA3qwrk8+0gqx81C51KgNzH6leLKI
HC6ThvKrq999Tb0pC2UrJi+IPDnleBeZmQjWWXtb0jgGUxuVaObRBBMAx5bCtohkpjeMZWH+INwI
n6Ow37jdh4dE2fY5wPnurd1SJqViyI9pCUkNfX3LyZP8WQNtX6cc3en0mAOFaPJLrBjfsD6SsmaT
xOGL5qHHTZPhziJL4J6u6ZrSs9bpebWnLob4pKBqWFTMtbK5E9j1QNsP/Peh3qiBtJDVhbCaDejK
KsfoKY+Tex+/LOqmEaoa3oKU6CQzwO4b9O9edEwSx4OeDSs0GGA3DKcAV/MZdTb+AVB/fck6JeM4
1zp3HlYLv6re1TpfMZectvJ3DScnLZLmBuijFQNdF+5KpTPk9/f6QGFm3gu6rk7lDuPcSmJKbNyx
pKT9mUwDLlgSW7bSzBsIO4V73+mEMopilU/lBV23Iv+O5LfpliJAzUY+lUmPnHtFelCoS0hEIgOl
xs8os44yHL6Q84USYeZsoj92y76nlEDyhn7RD2JnTFP28bE6WJ00aSJv6e5k4UNRLBHeosU/BYCh
A6e3R/ii+AfI3HXvqejGaDIsveRBNAt3uFPwZJE2TEskrbm9LKXvXQ2xJlw2xrwvv8P79sj3le8q
d+t3D4Oyad115ElOH5zc8CaGe2o7vXofF8uh+5EmCzt9DUDlze+BATj1VIOiBi8+a0X3JMcLixCq
bq/S4JRS7GlSzrNjxfk+OfUJHXOhTCTP4MazKGyOEYuG3d6ahpP2B7V9SvV70ZpHyTO+5+ydsThQ
AztyewCarOTmsfC3jf2sUSzn9MHj1s0WlW26R9F0c7XipQVoPBoVERiHFSL/9K6xjnaB2WEFyz6L
LX2nTaLaohBYfgKLz0s8zhOlohKtDrYBtWcMWaLGhB5joh3rEjaWlg3rRhIgUVm1da2MZaEZ1FUL
AWteILtSkudCfo/DYVWgJRlyUnrLccQApw34JWM3aO5GCctNmRfrWEItFUsrBRGAwBEmufGnPJh+
4Y8/fDEXbniUs9qmxWxuc0Xm5KHAnqarubEB/Svaenn34kcE2acqBYwJtqGssL+9bzOqeOjAu9Kg
IBqQ4xXJd3znbnyZQ3SGJjj0b1srZfkdVgKPnD5Z1eZRU4+qthG0hEAgZesm5qheDXthKDOjKMqt
bvmuE/rGN7AJDEeAuUsfCymARZ833ir6u6eKdYjGKxpBtCMY+KAcfqsxxbWZqaLJwiBLDt8SAevV
B5oZVH1F+zbXKWrFuC21aJ9o1X2gQ/mV4kfJC3Yu3AxD8g5GFWgzkSNCq8O1Lfy1OiKIwGGtzwYH
q40WADC9xftnppVPeYieoVtk0o3bYBk9JMY8n+RHESjxbcNQbVlctUmpbEYsdEVhwu42NY37rO/o
bgPNZzOX06Kv9ogFgiqZNYX8TSrcFykEFgaZMk3cDnzjh8lmXcYLBWK+XW36YGkGlCv+8NMLw11q
w2BHqEAFZWQ06YaJ2ZmuGrtZWNDYfCVduOat7wX7Gm6OIdOlmOrzGAVuatpbpcTU6UG1sJGz4AJF
NHZB1urCCdHEk2FuoC6spCdPLR0bZKCOfQgbtx7fCFp3aBTOOILtpsOPwoYGIgHJYPrSDgiiRHJj
0TUsIZg2AZQiWIEzDTwwidNFpRd3bpYezdg/Ef+86RNxypt92GGq1DQfEGlCaS2koxcZDpYb3xTX
37mJKc8jH3ECVT4wpD2jh7WPXDhOYQ+h+Gs7KmWygvudGdXkIP3Jhjzy0jGx7A65zUyev43PCJ5n
k2XibTdDM3jFMvGCHbV5ZneXR2FryKoBg09f+tJDXt/V7tOVG5j82n53A2ced4Xuy0OsqcpOlrt8
Ioiq5X5Q/RAqogE6pAx58dJEHdJYozSo6H0w14/GE8BK+ujDPrjyPS44m56nCUe1mpatDTtn7A+T
fW6Mnh0IcDk68LvQKamLIp6Tlw7m6Ur7kH6DfOXS1qVHcGZlV9aaOZoWO0OvY6yLd5fpuTKCvH5B
Lw+29H1EPCfYDfLapIl3rbbplI3ZvPY1RgcVA0wqVrWNVhE1SFB/K2J1EUr2D3axyl8zf2nMpTxN
c1bQe9CrW9UY5upApWZzU8WdPzynLMPVq1Yo6wD+h2wjMg8989XvHtlDET8hyZwLFGZu3hM90axD
Q9rGegW9Huf3saGiRTjPwNbQ4icz03sgkcQqcTgrmNmvcousMl0XTblWonqb+hJcJJ2QVqrCHzHn
A7XYqvy/PkZ5p4Hifv1Ktd+nZ2jnichtHsVZksojQYz+zdFJtu4pWwWzN+epWkf1TF5BLZFnz9Ic
aR1c2dm2m903jpjRnJ57q5/e/B0N0l6GC734+hup5oVRZpy5yftCUivJ8rQbT23XeFTJcDyk4hsW
899KS53ltkZ70lvQuptAMFitsEaDsEOhpFGXY98IehHXVGfbBriqpfRcFxjev4XVc0BtnuBoapwK
/2Qr8dqC6d14uK4PoEwdBqayoR6guZ66dzl/jI1d/9MYpgtYGHaN6yS9C7UnCZfEfAGbxTvKPq5V
Ez3goHYCgdNzCz8vNbfoXfVmAd3xlsTphXVPV3r0HwdjKWOPEWEXupcoaBrHogQEgWZIbb2XWoER
Dh0IceJi1NFcL9OOlvcKg8K7SU5Jn/ZnZ8F1QXo4J9lF3mvvWNDlp6551ViX2bsYHEm0iwF8xvwI
5trn6PylLYTMUvSzDhOzdubiBZXS/6Cr1D1Zz8C3hnajsY1RLzbtGugCwVvVbUx8g5roMLl0JdpD
j5kuNDL1R5UzCTgDu9AJyB0b4Ut0b4YOH9lvlkEyHpAossP4vjqTZZOB7p3i0kMTpD/Fqn4Kwr2X
wYmxjwn0QwwJQlpE1aIeNpWqw+O8F+qhcT8Is6n7o9YXC6N4G9MdkiKQ6qcSDZZJsEfOBMVICVWM
QidLvY+YUkpxX+pBg/O2uFfz9lQ26ZsaWY7NmUdhy09Sznj41OENMewiw55zkgjKRY9TAIdNKriZ
CN9Ul0T0Pl/6YKxkXefeOnFfK/mQUkhzbM91gXct1lcqbibQmtZRzKqjHdjDRrrzGtTblG8VdSvY
pdDyxhAfk5wiUSMkTXseEAOg2Aqrx3LYNulOhWFQwnWGQ1eEyL6DkPXTaH4KTNtcGbmj3s2JpDZH
ugEE5aFhsPpTo++T5BYXGMXb2CYWOcGCUrEj0b1ChxahjPNeKjX4Jnz/KUrXqTy388eovs1T1VFa
706i7kvaFskzUWCpmPsNypJK81d9Fs0gP+dQIJsku/96Pl8wLzbO9kWeWzcAlpHG7OXmvVVG1ZHO
IwTRJMtsfHXTFFF4bDnA6RGGOMIyTl9f+MKG/C9p6dg+xkTGqDduRBcskFg6GK1QBzLcxL6+hJhu
4jcbszGtqp8qi1S2oZfGUn9DHxk5A05hJQ5ScOfwszS8cCagtCVevAQO36eAvHl0IwXvLvbJkjvC
N+mdpD2MUBmlj4g88CiINl5Fd7qUliLd+hFjS6F9lUOSrWhLJK1jJLajwe4LJjpyka5cMAoKRYzA
okrc+fG7otz7YetwsJ+zkpTKvsLPSKvo5kTBS5MeMjimCP7tmImifC8J8mv6pS095f67Esm35Qg2
ESZO60MiUrCLtUN6ilJD2NZTod+2RALXyQFEuM9xau+/5wHeypi2N/R3B3sr2ZAR2JJvuvS9Hx/V
kr6ynxzKHpY9pSpQTkhXPYhza/71K/jlWvy7VzDtIp9eAStQK+whhzGM2Q8qKIxBpfY1qDhGQYZt
4UmbAMo+54ExVm4l/ZgomApgTArNovPLGRyqXkPYGtFSi919V1g/JR36fFJPWp/XnLEj07XgmNji
5u/fwmvHf2Pnw5dHuhM18GPNcg5NuLAolll9o41SVaCB+07a1vFeEts22dqmAnvnIQbQjeFexdVt
PqyHsDq19BtjGyQob+pVDC4wM3z/1gjs98w15pn4Ubk7FzaZjHokqe+BHBZ53d9Gffemue1a74e5
hj1DH+NGrXoHffzepxut3lvjeK18vlB6GWfls1xzJjPMii5zvfIlPM6QZX6TdO9R99AybN0Ey1H0
0O2VkuSSVbJxVu3K0ihreTpoO6kqQVtGN11Gg3kvNexKKeyd1Oo9JE1HQ67pVXwkhbxopQreXcfx
pqEbldHksOVAXJnlFxLFNePMu7nzk6r1/ELb+V0loZaLa1fD9TuVXoJMxnUnAJ350akwavXWohVv
qjJ4tIFVoV7HmDBYev9eRvFEcIjzjYkzNj6GaZXu6g7pUhGp5W1vsS+pmVs9dLYZwlLsFHDOaXVB
rh1AmopHPDgaUblX3qp2IbbEOCuoG0UNQxmHyL3ZmLimWZyMs2WG+R1yljkh7cAkNNPl/LsEB9EQ
2X4I8FoZjp4WTF1z0PUq+Eib5D6Ph5UOcTSBouSTCShIdvNg/5Vls+5KmuroBbsyp4WKxZ4VkFZv
XgsRv3QPZyEDvW67shrZGRY9HWACzIe5/Oq+4gsc0qzFrEJoaLTE2tA43juQ13IYtR/GfX4btK/d
o0SFCOry1h0Y3diqrMadBKmE24cBzA0RDoGdyZtZYo6wtsJXukrYgKoz+7n+GcU30IAZhx8xEdoc
f+FWPpeELegL6Z2KQgIXx+3vA+KHVC2ibYXUGw0qqWEruL51ipXVrPiO9LSUZ8kJN0GhL6LqFjuJ
0fdgcu1oeqZXHN9/GVr/Zo3UzypqdVCKbMR+5wZb7aW2jrY0km/gvs188n6l2YMgrEmfm1tSL+f+
0oa2NpNIi8qXJsE5JtV+5Lgz6o01nZDpr5xkjkzNwdBirnOWftUWyJBW8Rw92BHi+SFeUQLd4E8L
nXEFfLOJV8262fkLsUT88hdHsD7Zen9a+U3huaWZcVfk3s4RSa/UlXyLeBCHXvKZOwejm4W54THP
+pnu4C45/3h59JxoSX9qhy63uGZdfuEMpZ9VAcHYRD3bm0rEFjiRA99/Pj0icwa/cY4UexYs/cev
tztlWnN+9yrPtruS5SGKpmu5e+k+3WAkfxresUSep4u/2MnQz9Z7uwa6L9XBunFtaL1FdBAq/Km0
j9Qrb+7CAU8/KwlruS1EH3XWjSJNYrWGbJIizHC0lpZ2XFwN6biwOuhn+0iq2SUG2SNHW/CpvGsc
fXhkewYotpadic98tRPjW2xfqwYvVLr69Mo+jccm69rCjaEptw2m33gJSsU2oVWGDRh2F52Tq2RE
pFcGwvQyfjcOzpZvDSxMj2MwDjaO1Si/aihzzWuP7kJZq5+tq55u5kOka8SbeNZtWyCiws7u6wF8
qeGgna1FlpWIzPQbekhlhsdMVIKBRr5t1nMY7xgT9+ZoLGQLgWMOH+Ko9GBzgYEtEHbr/iIxfIpr
EjixJdZQeTdFzXk2s71ZP8oNjE4VG4cB+hrpIphZy1KwMytV3sTCl3cNGn+nrxEctGhvsQdKxYuu
4qpHNqoLLSgYbetGJAqOjK6LaVEs2z8abEHncd5Dto71DKU55mFfP4kLs0A7W77Aq8oRRhjO/BWm
Jbghs4bM0X3PVOPKun+p8fnrHXwakUFpmEghuISvRcGqhNOEf7JvLFoLipChWPKi661qr7a5ewz8
stnGCVogrDBDRCj56IQsbFf26gvjVTtbt/whASC0zJ73VlD4BlsB9WQIiivHgEsP82zNkkzNDOXe
G26kYo/vvNovhY3HxrVAg99PNu1swapaV896DQv1IC7p7eGaWe1bVV78tYFwtk7JdZDEBezBG1Pg
taHL9vcKI0m16t7iNrwy2C7Fef0K+vk0FBDl+aM6ylxk4CTRhHBrk6zdholORefvhD0eR22wZnhD
4xUDbP/1vV1YSbSzZarAg6MoXLVHI/TYJC9ZeCWP90J0x6+q9tPtCAuMqiz4XE/ZRulkNgZ3VUGL
5i/M0flL3109W6nMoG6KNJu+uwSCJ5ZBlF7ZAC88FfVs6pco9q0y4ZMnN6k6uu/kK5k7F6aBelaJ
NKQsJq6k8MGxgxHroDjwL/EW+/qBXJjDv85Hnx56WXWeJ6l8umH5M0IBXBX77NXXn33hhapnExjq
Qu+F0ze3UcLJ6Ckm7W56J/Q51LKvL3Hp4ZzNYj9xvbGNAfx1FTmsBrhmIkh/5+j+9edf2P/Vs3kc
pN3oYQya7U0ItJ48ujPFstSN3mI6RmKYYKCy9toxmGOm4o749VUvFJ/qWdXhx9BRRj3N9k3QvGWR
ZtDv1JJVFCM6z6IGJjhOo19f6tIiop7NZrNpMvQIY7hHnRAd5McxQbA5l277R202XBkIl97SWe2R
B4HIyWYM97WWUaSnRYCzZiHeQguGXI6m+Fou6YUR9ysx59NojvvAVjS3wpwSqi/qgzh4svqdNCDV
qb61fn6lnXFhrv8K6ft0mSKRYl2HBbdvZRE8Frz4nWtn7vrrV3JhSipnE973Qs/28jLc6x7h9g9h
e5SvxW1f+ujpBX364uBrteTqcbiXcC5MrB4X0UVRXtlRL8wV5Wy6dxYVndLyVJInvKNTdCb4PykY
rc1H7CuvrbOXrnI24w0tbCGtTc8e8KJdlT/obId42LuzHuuBj69fwaVZ8av6+vSgBqHU7RBzlRDn
n9IJW4zi0ZTP0Ac10taFUF1cWcEu3c/ZXI+COiKslStBd4QvTGcWTaGoFjhhlxjXX7mhSy/+bJbb
ZHG6UYbb3WA/t/FLHFeYArx//bAuffbZ7K4Tw3b7IEkQdJ9aNIC4Bft1cOXxXJjR/xJzT9qmpkK2
3et7rKsbZDe01E9ysdCzKyvghcl8nnCv103btilXaOon3JlQLV356sr0cH9znpPPJnJqdq7R6Hzy
cBuiLSFW6SPJlyqcjEkkOYfIDg/wL70D+WxiW66fN6nEpbLQVzYiLZcooTSnn4RBf+0K09v/PCPS
XOR+J0FLH3vcU98rVHn1lfX0whyQz+Z0KpVdCKch2oeqg8uAjO4fw66JDO4UuJhdC1G99KbPNnM9
zodUWGO0z3DFktSjFm++fjYX9jf5bA5D3tFLM2gilFwJg5/Go6UDmkDRM1L16etrXDr4yWdTWFPo
4IgwiPadF2LWbKbtcFSktIFdyeKq+HQnRzLq1yRahAu4Tt3CHlNtTf31FtVCWite211Z6S89yLMZ
bxuu36RmHu+r/ijpN6TIXBlkF6YM6tQ/j7LKH2JRxEm8zxHq2+AqcK+RJ8+ad/dbhUqR6KdrpITf
34R6njWfj0rji6SI9yG03sJ6qqsr6+HvR4N6HjLfKOk4+qYd7cUorXRMOEpAjAAbdetahfD7+lA9
D5tvYr2U8pQrNBKe7DXuFidX+lmX+FlqofP1eLt0F+fz3QvAK4yAx4PAtdHvIxdYG0Q+G68FX196
AdP//7SiRGY2mErvA6epyVNc1XA0pZevv/ylB3Q20/1Qk+xyjOL9+N4+KG/5T/cbgsOvP/vS1z6b
7LVWtzEq2nhfD6aBy5b6XOrSlY7Kpe99NsdrTDg8K+ChNz/1BaF7T+bSv/36a1/66LM528sQvYrQ
Y2YRGgCsC6VM1fECGUOTUC38Zd3Y/mtP6DwZ3soTs/FqnhD6BiKRGiT5X9/D74sB9Tz2PS1Iu8Jn
jBFTQ/rYpUv5ZKe7/PXaPnTp86dn92lE2k1lpMLj8ZOaqDyQ8zXFGJdoOmfAwV/fgnJh+JzHvbd5
Fvjyr1dszJJD9ZqfpDs2DO27NvdexHruLiBhfn2t32+rqjibwrX0P6NJZjRJBxPLxnyPPdzq64+/
dCdn81fHB8dTELCBIqr4M7zF1V/b6giO+fN7cO0qM+Mqi/eGOssOUJBhgpNJ0EDs/Tk86FCPDcd9
9q70nS49prMJLWXkDAYD9xEBIj2VD9IdWlEKhFX2Fy9wNqt7UXYUCFwAL5IR556D+aI+4JA3vhpX
1rsLxYEqzmZ3VEiK0EIu4b327+l79FP/Wd1Kd/Cba2Ul3uu9cu1K01P516JWPY9Jh2lhqUD58b77
GY1zqHwIi3Ezu1N1gsLn5db/aK6cgy+Mr/OI9FCSTVm4crSXUph31sLWpCsT49IktM4mut+56hBP
laAv4YCTeSS1VQYtFpzlQPgrGe12QDZFmoBbdGjnHKm28oUwq+ZQV5m+yuI627LPu4uvp9KFhcea
NuFPC49uVlmt5Uq0L8iRhXT3zXs0JkbcDJ3B11e4cKJVf3FtPl2ikjuU64QZ7tN3tN5QKGMxi5/V
d+vW/cb5/OurXHplZ0uCXWSWTKRCvLd8MA9AmKwsr9zApY8+WxP8XO7gvPP9ZTCixCLSNHSvfOtp
PfzdkJ6G+qdHIyfaUKL/YdkfGWaphLJfa/Mep8iucL5+MJcucbYEZLKFPcTYRvsWNy908lh6mABS
15oilz7+bPonTTqQp0vZnCSgu7shWHX+lQ7ohbrhPFA7kbWaSEk+urvFsptAndLpX5P7rx/LpXr/
PFC7LwJDEh1MOjIb+4f2BKVtSoM+1t+rY/u9ertymek5/OYNm2fzPS4C7C8iboJ8N7Jjhik7YoaN
mbIKwHIJbdaujNILE/kX//nTUOoD13YDyLh7OE14cBk1ZoOrzp0F7/m1+vPSTDanQfDpGlN4tY7b
HcWtT7wtgSsofqhUFla5hEqEx7+4hn5fmHPn+oeiSSpil3lsRY3DlLRuGuPKc7owYM2z2RzKSj+6
BehbK2HlRqyy9JJhlPX16770tdU/PyCtk5rRRgF9U+cES1DAucrdr0/+9/f+P7yP7PTfQ6b6x3/y
7/cMW7XA8+uzf/7jIUv47z+nv/nf3/nzX/xjH7yXWZX9rM9/609/xAf/88LOa/36p3+gng3q4bb5
KIe7j6qJ618X4CtOv/n//eG/ffz6lIch//j7H+9ZkyJPu/vwgiz9458/2vz4+x/KBN/+++fP/+cP
D68Jf7druteg/pc/+Hit6r//oYu/6ZqsGUIIE9notLd0H79+YP7NMDVFsWzsKPCxnbDCNCtr/+9/
aPLfFP7EtGVNtkzFmnr1VdZMP1LF3wxV5+PokmjCxrPhj//5Xn96Nf/3qv4NUtopC9K6mm5kGkz/
N+stzbR1w7BMWRaWbQn7HOodIqvRk1Ilnwq7U7yR28zGQxdxJYk+sh1oROrAW8jR7Btp30EhNzta
XLlcAKq6pazM294LoEd5UTaQZpYRGWAGvrtVM4yzaUK7BcQguy9ddAg+8dhG42NqUIaK5+6byIwK
3I+hBmIVn0Ea9MJBgyoMjQFr9QbfWfLK+20m+9D4RSuUW1NVvDsBZEJDJ1arKaw8b6HkN42gzlZi
E21VrqA+lbMommtWm2ugUjiy1GbQg5jmpbyXXGGKdYoK/KYMEh3jKmgJnqP3eoDnpjWmG/zOLEzY
wqpsHUzyBILR1K0XUTwER8KHD9gqiUOfydJetT206aZd6iHBPEPw4vWS4S30cujatWRpeM0YfKzf
2+4THhMYQBl42D6ltasjrysSfbgb3d48DVSp2r1rul6DNU4oGbjcpbG19dNOMrZCyTpvGZulSe97
bKFkDpAkZ5HlYukk/KHMD540wKg0WoH9KZpBVTk0rY8VgulxOGhNxV6nY6eMq6jxNf8WW9sG1Y6H
Bx/GJbV7qstCaxadltQYzsOWIC+M1BwcPshiMr3pEKMrtfoz9Ui8iS07PCHPgtWd8JQdJEbmvaso
8U1Vhq1JoMI48H9bkLNZLnAS98c+f/ejGk/hVLV0mOJqt45dTJ5n6pAfDG14xcXAcsaExzjTaoNo
Gn3rxmX8bEWx285jg4Sg0MNLxJMbcnOakEaxG+ioXnRZwety6HFbsE1U8t1oto4rF3hY2FaXtTO8
TsihCDN8uD7N8X/OpT/NnT/v+tPUMQ1D5exg2qosq78oa5/2Gj3zbYbI2JA0jMjZkwJzpcoulvG2
KScdwY1m2/0Xd+e1GzcS7vlX2RfggGRVscjbjgq2JAe1bN8Q9thmzplPf37UnOCmdNSYvdsFBhpj
oDHJil/4h01UMEUVCufwihpkaeAHOFcINZW3OQpwH0pdoEdK9fg9ToT547SMnD2F44XQ6hnDdr7N
eVcthHYUCZBlr4Ig2eJpl6RJhyF5ZUSbOBYoNftR48JEFTG2KLHnDN0mGk107Eq7+TbOgCduRQnc
dC+qpt+hmgUL2GvkvPgNh8Nvh8LIb/SKoRoZHjaBXoLzCDxbKF9ZzbWl4xjYuI28SR5imBe778Wg
i7uCjXjIwwxe39BAbIYM6/3yMPn5UJZz+y3rsXbGkyafFnkUS5B8hJaP85th/JoCv0AH2E3vMsej
UIOaZ7lYnfBXIOITBryY7wfHLktgJYVG2mYXguDn5uV6GB1TM/e2ozyxDsli5JL6IQTXFieR+lgg
T/qlq5zHJIzsqykA8axMDM7zOpz2lVNjNJS0+jt6dc2DNhZ+Xh+1jz7l6F2S9tOtGxpQURHAO0yG
3V+Y8vMo63l1Oq60bMXJLoQSq0jI6/MQEiDiS3Ntd08hs7Ef4nI+FJ1pH73cqQ4mdxMTb+Nj8e93
huM6lutw4znI4C3v9sfO8Lya6vHUsNpG5Vzn6KFcweb2du08lVi+9IiKZnZLA7fJDtNMdbMrUAea
EaLOinnem4mH92dgvJOTne2RILdRRpLJhYbKc/f+fDJdblgGxzVdUwhztSfcOIdeDzRvl7qoes01
iiQdwkCfyq7j7pgnyIgo9k4hHj/w41H2QhqgF1CT4Gd7QYPNUuTILzYJ6mLkbtzVKDrvLbdHwydy
ESjVaXdE2dn6YIU+CON/H2Xdl7/yT23961f7/nv5/0AYJW1zITf+74EUtYHv+f/51P34GTVtHf19
FlP95//9T1Ql1F+up0zLU4Il/l8hFf/VIcSxPOE5nmaLErb9V0gl/mIXOBT6CLZsC0m8/w6phP2X
A06Sc8Z0+Lv+RThlP3ez/lhT7DbpKuGZip+sfHeVy0ZlZSghPeTvfA9zZdQFt6mHgWMzdNe9i56V
7b6btfWk2gxRIYLTADpfod+D55P7om1uVeZccaviapfdG4ZzU/TyzlL6Fr/5E4pWd4RCj/2IlmCL
JXDaDRg8NTBoMSfP7R+TGdzU0vxYSBQSjGRRy87UzyxEuLNPso2wfgMiR2myyYZjCpr2WMTxD50k
zq+y72EQ2bNtPY45spJKVSAmjULd9C4C3kNsiesRRNHGRHD2hB4bCid2OuIJ4aObKDJQ/5bhfghz
50fSfEdrpLgP6hh9wdL5uzQjpItjZe2muslQcx36Qw6kapF9RkUvhsVXlrYksGgD99qhfbCt29r5
OE7JpwDJj791CIXAClprZ9imvGvjDq3FVHC21ZVGaC2s/H6DWZjC4UM/VVkBNatDSC6WGLNkLlrO
k6rtrTCRBwr0tYhH7GpjiKZAUj+VtobZ5DTh3yrFp6Dgdxq8DJKsCT54OKaiiAUTCfZYBFHCL5Kj
12d7p8B0j8AqzhwM38srndw2A7Y2eEy6okaB8dS07XUBQdc384OB27OrkDuJQPRMyOrHfniagp5f
KO5CiQewV7dInJfNDxXoQ253D0z9VxhncKiCreV+KYsEnlmFEUh+PafHBn6voT/pDDh57mGahawS
3yRb4B4wJLlgetiz3UNeTfnXMnYYYdHrFgtTPyj/bsSMlZUK570lywaT0jw5oZeBvVru32WLs9Cc
Im6Zm99GzKoe/an81ASTeTX6cXxfJe+FgfMltrGyv23C+MBmQ08BIpdhY2XVBupTH2OaMcxwgJr0
wValumq66Aa9gG3i84pZRWI7oMVIJWk6JFaCOKOV/2QdoHuiR6w0qEccCKXK2yxN71NfQxy3katv
KujwtZ1dCyDPQMwkcjNVoxHHC+7ljAp9kGDWK73hix/ig/j//4G7lIX/99P2EMXRn0nr8tv/nK6G
pd2/bGFK54981dLyL/JVoV1LI5KJ88B/H66GZf8lySFcT5psF9Nbuq7/mbACkPyLaIRytIJLztEH
TvBfHLErIojSriQzFlJoYhvb9tZY0spNo1bZjTxNoppuUPFYwGvS+JE3tboPRT7fJw56jL52uzsj
QhchQaFsO1R2+jC1Q3ip3baqzj2/j4LLbyGwjpoA73Ue68AWCwNzMPRJ2rG4bmXRUign8pUzPfre
c1vs7Iv8MHPy0wRIA5onpb312yS70EHhAvsjk39+ESIhRXDqCtPTz/X8P4Iuf7bR6fE66+TnKK2E
QYilC8HV1R9L5JWs5xlS+z833PIYi3kUFmGdSTFNraKmKXUMv7V7lJh9IJdSQfR2MxNEYaix5kDx
6jg67a20vRl5oXn4NZZ1uPN9pSECIh2Jdlh6yKwKu7cMm1G0m4Jrd8B1KUdn5tg2cPL9rB9vHVjG
h6Ss5MEyw+Yxa0vQI82z2m2+GKwKOzhe+LLzets/X+ZaikudcEDq55n+YwDV1NpZL6U+GTmN087Y
qai+K6wIZzRYcjq/sqgVwGXclQV+TZj5iKlfdI3ImqqrkIscqeuDLRbXM32TZbhix/pqLPpPrcJ6
04B5hhm6Y1wIY19Ou2W6hNqIalFO4o/n6w+V80IMbeueQtuprgwXVUvkUZoLg/PqU4iQpMMCg/+0
yiYQey4cN8rd06SQwNIxQLCJ+ufh7Sl4hkGuFpdtE4sLxyIec9ZUrEBURWindggOb4o+dNRzgmNd
jpD3kwAOcY3ojnkQIH0QXyy7AofRoX4fumaN620i82rf1ojOocpSBTCMZycr9pk3zfGF93xlNOj/
e5LambS1uxYRSahMNEJn/ikuS2PvGdAZ7am5VP99bauxDnFIQTRROWq9oweKVdReDf+EsJx11RdR
eVvZZrk1cyT+YktZ27JBri2OkUucc6xzprayP3lVkn9VdjTtjFyZ26EOo8NU5D8jZLyvhjGfH+IW
d2Yn7BHM6xyBvnaD0fjcw39Bl+gwdXih4ztgfkBFe7yxY7u4gNZftRafd5otXZc4HBdwttvqDMmz
yLY7NChPmJEMN/XElzj19IMbKDm6RDNbcNc42Y8U7wjT6ve5JgYrilR+NGLLuelMFNJUhFTa28tv
SUvPVp9m95MjkCRQ1THNpVb65wEwBtLt4jZ4Cmyo3mNkhdvUMMWti8/Q7VTjmcKxVr9vMjLbt5/M
9fjyyY5HziKpNas1da9FApqqaRw8ZUhOQQNDOMKIf9W5b1y3hG8X8vPzwhXDz3c6rmc53KDc5esm
iRqAzQtsJp68FCsSKinzrhtQb/cLRDbKCj0fO6rEhYuDRG/9iVQEtNBaLrHDmhAVFAQbXuG5J99y
1F0YoYiQC4kgPlj+Lzr0NB5m+ZPo5vmoejKEtwf4xdlOIYLzxOYfLTxuyfOpja05adqo5PxCinIr
nPQbRdIcB8xkuDC4z+zX1SqiIGg7Wrm2Z8l1P62SnqVSBA1wm647NCOqxqEMYA0/+qoLUeYZ3unB
1VfWUP2AhTR98DsMcWp8v7xA/+7NrNqRDBYPIrK/daOPtWclvxJX6cNs4Nwy2Um/m9LcOKQy+Z1I
L7oj30ROHoFShMaVvSsiv76lYf80m5O5Lz3YwRMKcnsL2ZPbqCnQS3Hr8na2TH9vz+jL6+6hSr36
ukCHczNAif9OKdnbtqYihakpPI8NIsOQS5utJWeBvt50iaLyyorUqMu75BOea+s1pLzRCrpZOepT
rmrvYPdptc8yFPcmKHw3s4MeRZ/R/nx7TbyyIrVH9YiNzp1jusSzf273WAVmKUr8nwTMi3dj74id
pXPjKuMsxSt1wshwrmiM4COBG8twCbrxypKkGO8SQrlsSLFmALXKnARyCayTEN39joLYQ4nZq4VO
zIXIcNUNfd7wLpq6jlpKXVwky8H3x8FWR0nseFPonRD8zR/czsSHJBLmrgFbgZCpGjArrTG9wa1m
m/Skzw4q/Rdgey8DZbpfQkjqgvS0TK1WgcqYNQO9jMI4IcAld3Wri3dZaVXHpM7GjY/Q3w1aheKd
PUUTssctmtFhgcGrWV3q1r9y2DLpCrFYtiK9tdW8R0kvR1WU+jQ2VnqUhKYbLy6Ku3hSH9sZBdi3
l9kra9tlYQuuO1MgVLq67OJpkH2eC/dUR6ODLH3uI69QmO8MMTlHJDDtOzjuP99+5osAhc+SZGFc
ZiYH0TqOGtIBrq01uKfGxEZpivLv9Zhc0gdZAaqWZWWbXCM2d6ZFR3C9a1vd4wzaDtETDcIe7AD+
9W0iputhcBwE6pfClED9PMiqRQipiY6hZaPNFXntXYacLyomQ3lpqS+r6Pz05QpV3JDYe0A3k6tV
lpp53tpFQ2jR5fnesab+XdwP885CZfGqVZN5DDHu2fsRJoRV5A43zWANx6qlYv/2FLyy3m0oxWxu
6t/EbuuQuSisNAtA0z/pXIQc2SEGM0XZ35O2+t+0svt9NOr8WCjpXakwS27yniZRlYft8e03eRnW
2I5gtpTn8S4k6ee7Hys+0x79KsJuMq6K3YThzufKCkiFaYGOyIsS8KEgkQXhU+t2mCC+/fhn3uj5
lNAAx1iYgE8yDGueoByLKui9vn/y8eveFuXi21cUCKfIptoSnQ5Xg+H3T1WU4n+SzDmasFjau0h1
PcW+HN91Y998o1le3ifSDj4hY00zuE1rrEK5C/u8QdW3cRuMU1Hr6Ryfct4Efx3Jw3mbZMo6xl6H
THNiers4paM7WphQv/2NL48UKW1OFGJ1Ounw6M6H2CrScCosE1Xbwh93ZY13thvjh1xUXn9sRnu8
MKYv9zeJNYEqxW9NEv4iVa3TuSl1yJRmfYSi69wcseSQF0K2l+mYJiizlcf+XjLLZ3HKP+4Np0rz
dPZEgY7b5KJ+qm7sDDXYoZjHvaBVv6tmXABMOzfuM9w7jhW2KUNkm3/HSRpduy3WuLnbRCcbGfIL
7/by9iRD1zATPNaVeBFlFVlqtBmVyyc7gsuTBziOFHUhcAjBPPftyX25f6SmFL0kBDxNr++LWnTl
aOMy+TRPiLcNlIh/dFNcoc9cDsewcaMPlt0iBejN+kJa8MoZIjU7Vwo2znJtrsLWwVVuM9tN+hQ5
2v4UQHfeCD2i/91Ca6cNW/yI6ZHioaGLn63v49viGji1NJb1rxf4kqwBIqSrQntjzUKqBhXKXqr8
iTJ/srV6H0VPp9jp3Cs3jYlV5NtD/hz8nJ8ZSyZGqQ+sC7XGdW9O2Wik53aWP0ViHp9aVM+wFjXb
21bQpgAc03+oLBTh+qw296GNv70xQpc148p+ByprvjJ9RWYTkh3TajZuonIksokHpB/TCAMe1+5Q
RnXUUWWAO+IMRTFv6uh3O2X9oazwO3n7e17GAJziS0PKpDLnuutMPihS07eyJnxqxiH93MTA0UwZ
uDvsVbxjbzc15jUYYbz90FfCPqoGyuGAMCnAMm3np1JWYI8T+mn8xGVJtz+19E3h9+YxVt9c50dt
5vU+M+LpFu3u/i7OsXd4+wVenlJKExiwa/6p/a5Wb9Pa5uDFWfrE/YjS9lQi/BiW/YWxfXkS8BTF
tqQa45p6nTtPmalnh57sE0K5KXW5sb9N4lIfaczWF+70Vx9F5Gp6wmY211y2OsRZYujS9CktEFZt
tF/tRCweY+XoC096JbYCyqSlVLQ3AYitYf5eZDiGmpLsCQ0CfbCoDRyMrmquNK7KG+w3nGPXdF8M
XbqHqZ3aB5RLpo3VIYOPLUKE4Lw3XEihX86mYwsKBp5rYTINROp8NUXJaADPyXgjHz+4jBoeHXtM
Pt5eMy93ikPNy3EtB0wcl+oqOEe7HXVna8ieereM3vW6d7alO+aHpgizK092amcgEnphob6YV1do
+hb4EAhXUuBcPbRmUaUzxixPILZ+daoOD32T2PsxaNqPb3/eyz3Jo/B4JGh2hbLoR5+PomkGbmsm
xfzUZWm0Hx38pammUv5GnecmmAML/ijiP6EYu3d5h85pN8js+u2XeDGTePVwkrMpHSoVL97BXuJS
F9DbE3J88S7X/Uj3NL6Ec38xk3Rq6KovbXVaNbRHzr+UMlCVm4Yon3q7jq6NxlK4qkzDTljOfAhi
179qK/xd3/6080CMCJNGE+MKRGepH5vr4U0sOdSd6zWPgaIP2mEYM8T4VofWKcqz328/yz4fx38e
BpjKcj3NhPLe5184yanNrDLoHqFCLJ6CrSo3iGNiKueBW2oLbzqiVuEsTuEwNGoL6ZmsyfeJNtQ1
l0x/ixVTsDNjH+J83k5bK+zxvcnamqZ1lGD8MfUfLZ16W3Kn+OjmEx7iqlHbqmkuyRQ9S1z9z4XL
t7iCSIqbnYqI5Kc4/5aILWfM/tydptLIMO1NjH3AGnnvpxVa11WEsSGQxq0wsNkqAqokwhYNCBha
IlKlMES1He1NKct97sbY9jmLZ1hGZ9nUKVL+1VDfsaTdm3TE5belWf7JIIDdu1UF7k/69SbWkQFc
zPk9xt54rHJfPNmxrrbUxuO/XS8EGdiOFRa/uU5upGz9Wzeog80cKmsfpZjCjhXmk451UWn1xSwz
MkrRvqTJt5SoVodD2g7WVKFedRqaONzHTis25cCj3l5Mq1h7mQCivAWEwl6hkbNW+MGQNkOJzjdP
U+/afD9uQhrDbxSqi/4LsEBs2eYIN5raUDihI2eEDkpE2INXo03+8a7J6uwAPLfdTUKXF97u5RhI
ysTEESxccDhrcqHrG/WUOQMv5+XYF1mYL9Pw8i5s3ucNc74IeYyrtePR/iHuXQ11HoeNFXXKPLlD
0O1Q0NY72XcY96YyvadVzbdio+DuhcBSmnGpvpk24uSzMSE6oXDKmFXnIB+8GLV1KrmjzTBcGInz
ouEyTZTPlhKDshRl7DU4X2K1hdKqYZ2SWCncQzCmMaJhgcdiEKi6fLzyKxUeOyP46TZsk7dXyflF
9c/TCaZojNH4XnpP57u09IvQKJzAPqXuiJinHttNFFCjzMK5vTAZL05S6lXErPgBUhu1SHvOH+W3
5VyXaS5OJBPZQXaWj/tpmm+BhAZYbYpLqlOrxv7zt5FCE8QJflLAWT1Q0PUduekFJXpffp0yKa5N
LIHvPQsXAfTWi108ZfPS2BfXhjHLrV1nPn7lSfKQJOiuvj3Sr30+NQXQ95Kgkovy/PNDM8HIlKE5
RUM57SiAq81IAoQ5Sit3OT6YF573ysyy4il/a3qKJAvLDvwj1bYhJgRJpcWJA96/JS5kDRWjdSe1
mV1YwisU6z8jvUBDTQ4cQTS32mbK79ys71jDXYOp0kxheNcPBha1gYMO/6DvEMMzn0wdI6SdYv9c
eaCnyFInCjX1Z7tgFuIf4tgUbr83lJVtw9G6dCGdJ93/+Y7sMQs8nwLSt7qPnDTD0MqX1mnobflR
ihx9aViv+6nsgoNLrxcD8ELvin6OH96e+ZdnHRBp9KlhQ4AUpGN0PhMGGVMgc8/irLPtw5DYw6F2
5/r6Xz+FAoZJMGi5/GvNP1Z6lskcGfLktqG1iV0KqE2YJhem+pVvYfkuYA36yA4NtvNv0SgbemGQ
qlNDrRJZmPxzLftLdeBXli5ARweCi6D6RRXs/CEW8DbLHSZ1spzQuQ5MI7iSXZHfOnFufvj3o+ZK
QDaOxcGkX7JVgASJmUe1eejjiEGrMhdZdyGjfGXtUbNlXlh9NCvXnQpSr9Dp6lGeIgKd4xxofcyK
WH3AmTC5nYoS+XuTTrWovUt2L9bKBOR53TuQeojKKSiC7Fit+7hw2rgHDHqyutHDZNc3Jn8fI87+
PU1Z9Qio5PDaDKuMb6Oojx/r1nA/UrmqbhxMzf8mJK7el6njPVng4VGX6i3/Oxxh40MgVHnflqnb
bIxcH1pp0lOPK43nY57G849sAqK5xSIz+T63U27tnSnKsGFJHOoCdGvLd95sBwdR9TGXwGBBwI1L
t/5uKUEJ0oiUe5v3rsKXzstxwlOko1PnlyjDzqiJYtvXqr+h/+kfXtXjc9XMIoxxM24n8S4EPr8V
OaXMXaq6Evc+3TjVbZ1SQsfxqja/S+CLPw3Zlmo/zuNwFcUZMgeJVVTpLggTjExlG30SsislPbzC
f/BF8z4sUHXatmLKzeu6lfpvjxbxpozKZkDqtMSBOZ4DSsax1STlLsGU9NZTCVrqOH30M6hKq32X
YCWL8xXF8no7gi79Og0sy01X2+4hzCML8M+ENd7eT/sGu750FM2uKkR6VxGJHct6IISp4Ey0m06r
+gneEDWoig54eBiqgetUjX7+fc5AB7W0x4LrHCYvjCQxiZ/92FLsIqzj8G1y566ihRcdUsSMMKTN
hhHzCg8iB4WsouaGnJFOuLLNzv/UM/xYCCZ5fwp6w/ntdakBwSou7pcU5ZpT1cqu+yCvfwo/c7EC
g4yRbEejt3HWAub+aKfxmO/IS9pHDMEwzW6ttvvijiBsY3tcjM5ErX8mIX7AYmzQoy9LjaoVztKL
/2qbY2/uRlN4V1kgcRAFU9gkldKfr2U/l7SjZT491Fl71NMoIU7EJNsb2flwzLOxnr70uAvrrZmh
dZkG8MI2Y6FaQAlxsFCzbb/6arMeyZGtFmu4zFLVVhs1LNkMJMzvoRipp1lRipG8ac7iyS3r5KMf
zjPi43Ek37WBiUtcP8U62UlndO/xOvS3JmBkfOkyhNBHDPUOQZvH3ZbydaOuISVcUsE9z46f9zk3
PVAAumegxdca2saMPyplTGB03C2PuLMBb8Nv3kCqjcWPwJMf7LtcRoe3D9BXQmxFp51aPh0y+nfr
rDzVTTmGvvJPiK+q91XkV09ebtjJplf176pWOMAWGHQHNPJ2aEhXuz6V/lWQ2fKDqyIU7V0oN1NF
7seWROKxENGFm3E9MvQSOcU1nUsJy4bq/vl10tW+LbBbbU+J6qO7JGjSvdvHGmevBk5XIq2PhCOX
Cs6vPVRxIVM+oI5Ide/8oRANAGF1WU+0q+NtbGtzi+g4VJRwP3kH3ec/356HdXi5fCRVQXqUyySo
NdSoRxt7Go2qP/lzdaxdMvsxngJwT1Z9BRTowoX2TO/6M7HicUvitvQiKXtSWDz/vErmziR61Z+G
uR8O0pkBe4NmvQ+LqIcApkokHlBlFl5U79os9q9CcrytXwt7G5dxtWtpXW91mHp7Xrza57Qat0aR
xXhuxs17z9e4r3cYyb49SK9MCqCFJXp5bqqtYQsybRovVNFwSuzJOfSZdB+s0LbY7Ll1ZVedvw8H
cQnb98rMiCWSoepKGxkM9PlQUXkZ8A7Mh5NX1Sg3u4Zx1YPw24A6HXZx218SoHnleQuGkIhzQb/o
tcRej08GXkTNeAoC52O0CEr5SQBSvvRuAjn9O4UIKMiEFJ6C9wTkhYBtbe2RtXM4UKEaT01tIB8e
hsFCXr2UYbzyTXwPxSSid4p/z8WmP5KZXgDLTsZqhOdaDdteTdlNOzgfuQ7aW1L0S5v31cdp5gre
jQWsbbW6CddMHUT2eJrjGv2LBpM8BQj6ejLKnxSeLtHb1kE1Y0iRDDwNURqFvzV6sRj7YfDnfDoN
rgwPQJTxEdGB9fj24n/lo7gdIGUzkNbSQD9fh7ljuH6eqelktuq7SrsHz+5/BdP4S48Yi7z9rBUg
83lZAO0VHEd0lWGzLiH+HxMWQJcYSzAjp0xP3c5O4myDs8u87+NGHiddhlcDEdfGcPvouu8jnC5y
9Ad1CMu2SSMYoKYKdzkxwtvvtc4sKLh5nFaUEjVhOMjg89fyohSZpsnqTgZm54fSjcWuNUz3yiy4
8t9+1Ivyw/IsSPgLOBKbNrneh7TkVBT5bnfqCMHhskzG5yrEzHconXIvGlykajGCAMXdYGviCXkz
yqY8IqOfXrdE4sf/m9fhXKBSTxuIHuj5p6dWAUBRhj31AKO6nm2uXgAaw10WSmzxZmpPTY8Rn4vA
6Nb2R7nLuhlnQCtvrqIuHy4InLwodT+PDm7hy4pfgofVpVz2RRbo1qA8DL761uxhWKiRUNYDhrBz
bLxzZZjlR2w7MbfIov5uUfs4VhCiEM4ezC2Wzns9t9nRo4O7dY3Evm/m1N1DDsIevsnTG+j82SGF
br0F+DfiPYfHdpsWwwWA0Dq3Wz6Eg52SgqdhROtVftV5OMEZgEBPGFjHWyzZxF0iSbHCsDWh0nv+
NqWFcCtjeXp7Rp8Jt+d3sADgy9gJWJCUX1Z7zOxFzQ1d9CeOjnJHXjd/BpRKeDxq85PoY2/X1Hhj
D6qajo09Jscp875GsW9/6OayfCpUrPd4QsmtDMzoSC3Y2HiJpfb1QKvbFYYBF8Fj5SoJj7UO5cGp
en9bOCrbzF5YPLopxiMZm42uU1Qjill3txaIw43QUMFKB+s9xDHSB8O2m2PVTNOFuO7lsSkX/W8a
+vS/YKKvkFlJ2AKXRUzspNwpPsyiGEg8I3Vhfl8eGZIDgwLpQlQgxlo9ZaoLc8giZz4Fqui2Rt1r
NC28/LpqB+PCkfHKB9nUSDUS1pyYdE3Ot6jpgC9QrWmeOnCcx2buq0PqZv7u7XXz2gch0GEvYG2O
54XSenY005QlE0+sE4AX/G5hPWF16eGEjRHk2096eeOAjwZ9qx0mig7aao8nQtf0Pyqq7711ZSYY
8TlWhm+bunEo/l0YvJf7kNa2BSAMGCYFvhdHO5Vdq/YbcUIDRG8M+IXbbHLq96ZFfc9vY/NqKszi
KTXnSzWWVz4TOB4YauCRNNbXAzobdUcOH4qTNwT6cxPI71Zomj+NyOt2ntbDhZP8lfkjKAFoTKeV
wr27Ck4ambttGUziZGamtTPrSB8jt8m2tuF0j29PICuCxXB+xkjCLjh2klVBlWw1hZYzBvUU+/oU
usFtU5W5u4/qNnjXFhSr4INI/XmMW2RTZGK4n4oW1MhusPrE3c6Dk994tg+mvMAxY9u1kqCXHGjx
EoNDi6nmWOB05kZm/JVybfBYawgaV420amsHITPL4Z6W2J51WRZvqtrtMXPMxxDpxggndKoU+RDv
pUFYwSUqxbRx607e6CHRH4E/cnfhG7pp6DSe2jYCpjgFBdVeQlUg6cZV2ejio8Z7D+20CIN7ZH77
j+WQFs42GBh4JCPivNk5c2h/cQpLjNd6nKwvoaw+DmpEvVDZqG4CGDLSr7FM4u7oQjVAgoqrNMXf
ZAJDX0a8WzA2xrWNMg/G42kb7XSpSYc7s/2gYqD41Fym3r6SXGGfOwL1n7SjjYdhzOZu6+rSf8Tv
1PPI380+3FYAtm7MqiCcCsPeJxQ2M71RdQ0mvwbc721Dalp4+qJkIjdV4ZV0GSLVUUpJKLluE8R2
PkyVSWFOzVG51HCC5BYpJKwikiL5anWT8YPTgQIcNLCS8zR1IIOjELO1S2dosFNPwnHj2XH2DXwQ
tZil7onN4jQbX3MgoJ/rSuLy4TiRnWNr6bkgguq5eaR8O4B8Bzr1ycRm5rY1AjzOpqD91Jju/M1C
zaI+NmFulQySrCm6yWF2ji5Qz3ibgkcZ904DLfMxx5zYv1eDhzsE5Zvwzoh7J77QO3nlLIE7A56C
Pi33+7qfYVF7LmHQzKc8aratdsqrPEncQxsK4zCxzzY0rqydNuMLW/vlBYD6AF0CKtLEjGTy50cz
+mxFOoaGd6pG8KaTmTjEiBe5ES/Pq4XuSuF16YgCbVvt6VLOvtEXrXEiPGtvJCo3RyQ7jK2rnv2h
5KVI+OWBxfOIf6F5LgmcXF04Q+GHOnJ7HFJdcMt+EY2bvhF3DSTDw6Xz6sVxxaNod0F48parYPUo
y4ccOtZYSEaNDm9Dz4KSTkVzZ+qW1k4ljF0Qe8HHGCGw+1a2+e+gDLKdpwaxi53SuERLW2KD89Nz
eR3tsbnBxUAXOp9POn3Yaw22capnZ8LTuYoemtqfbuAEaDR8/OrA1kcORAbqpnZKipys7m07R5dq
Aq8tLICf3MJkmfRtVkGMlRtJFNhB8DQYRrLr5Eyh0sfF4e3hf2WiuYNJekAAwYRY08CoUte46rbO
yQ5RpPFEGu6bybaPDoarV28/6pUPQgtGmjDAYF68IPz5ypmMwu+8U5x28toO8gT/Y0Dnbz9lBa5a
0lhAGpRRHBBzdDfXOp6ZNyRun8DoQdALqYoOQ6wxy5oDR/C0tz0aF04e2rhHD2hgFKggOOFkXGgf
rjC7zy+xIEZQGCHapS+23NF/5NJxVSeJCOrwyQ97sPyNzv13ZDlTdsgiWQSAF5Zr0vYzg65IVz4i
NKPLG3aB+2h7BhSRtwdlOYRWixqwF7QTCPr2wq06f50qqczADwtIjbqe7S38qqA62HOpil1o+BFW
lmnXmjdNhbHKv340TTruchSyFkL6mhqPLNOIioTlngzL6XYRPSuc1nGkbpLsa9KIX2Mhjf3bX7tU
Rc6/FqEBVOygGQJYhkh8/rWx0ZnOvLDTq3ESv1KgwAuzoalOoUyxsg3QVRS0ELy22DoqspNtkYMS
uxDbvlzt0JfBLoJ8BcAIYPL8JRAH8aKotaEHmzLcyTZubqQB++DtT32laHP+mFWFaHYAnsQZj6m8
kk6VgxeE5ui41ZjuoDeVpfcJ8sqPGbpxe7tv5x0Zi14M08O7snYg/mHsfj9VsXshBVthV5cdwEbk
aqTpjH85pK/z7+8a35q7yDROhu0UB34tfS9Nui9ZGJbvUgfD7ARK0i6KshrhwC6loDuP3wy7wg2r
jGN83ofgQvL52mBR9l7OOVCei97T+TvVlefPQT8uFBcxHBMoKXt/iXONdELmaUK2Lsmt/ti6wy8Q
xN59KQdnR5zImT9KsZUuGiqt5w7/+mAkf3vuAnHnehxe569V+IHt0GGiDdSLYUO5NNuVUPEu7Irn
+v5qW5A5LsEKiQEgk9UhEGawG8eohEdgZPFnA63433Zkl9M+qqzUBCNv4YBIK3kXdAIdldjPu6Mw
4y7AQVjEHmr4jffg0e79YIAW0bumjNTGikcz2rf+qC9Um157XYQGGBj4LVSr1w7c6GVpJ0/c+ElM
CC3OM+05Y0qCO053lBRmADJCG83HJvwP7s5juY4kbc+38u+0yonyZlvueANDGG4qAJAo731d27/T
jek57BmpyR4No5dS9AQ5TTaOrcr88rVhstcXBoZ4oXNck0xK3w2tC6qGVijJwMOsD23q2msyDs6M
UOE3N/q/u6rAnEn9gE2TDLSgP399iwnUFSuz9VQvxOKJvDDAQ5XmrGGpf4/mcPwWz632WhEN53Vy
z+yudzMCUNyOt6wMzLp6BY4DXvT3pOq3e5AFFyEVtBVwF7HjP78ybU0HoaWzTVYTVkq9nEov0kTo
1pUd/+Ya/sWs8cdzMcT9QGoJvfp1kEiE2pAnuYZPtWQVO+q9I9jebnLxURh+MxDDl1ZER5GKt266
SCeGOQ+jC7qBCceyYW1Us5zcWW6FI424BLsyjvcFaMR9Myj0xzPBfKFBt9/o9iShiJB45MhKfdsc
hBtFRf70nxfWvy7fUGWEcRoSQnfY2V/W1XqMCRxFVfCcIZ7YTmZs7eWqevvPT/LX4esm9GLWNNGd
M7Xc/v5PU4KmhfIsJil7jmfFduKoIMU/JJ+xla3ld2P2XzdFxD/QIlwGLAKIcH9+LiVNykXQcfVc
y7HhNAQAeiIt22NbVL0vcW9sBTPVsapp8xLqLO3NcB6BFAfZiVm+fCrFjAtWS9m3CqPzTErY/E61
w40OPUZE1/pbD/1t8P95veKooyBPI+ONzIBfQ02AbvOoLtf0mbGRfNUmTPKXYp4busincSJqKtGb
C9qK+lkf2Iodyc7y3djeEmxjbRkw99wqcecqPk7hEj7qEyVQVMGmxT3ryAwCqq/Z0xiH9t1E4NVJ
zKxDzroAWvilQmk6vgoJ6z6hrKhrBzU8pvYtyFauejJvoq5L3sA3ixjxZcJl0gO6U/awGJ5dJLNr
8hB7KyuLnuP2WDy0GrU9jtwvhGIa/TzkoOYKviluXlmgeBj7Synnw6vURISHJkTe/s7B9u8+TkYw
1n9Eo7dB/OcLoNN1QTqqmT7rpUzfuV60Xg0q9T5l9Ify3H9XhX8TzyGKJw0K5OUmK//5+USowIdp
In2+iao9takTzyIZydW01vaVZZ5/cxD/N4M/lOaNAMRZwQr0q3q9moW51nLak9zRKQA3i2U/x4O5
PI7TGDc+ObzmCUM/xl8SxQSSHykhu2cs8/C3tQl/vdlswG1CTaD1YRjsX25sHlG3+0aMzwAr7a7U
JO2xsiY7qKd6b2Ae2jN/6FdsA5JTWdFHE6PdTmz069LQUlgkkx4sLdxq9ixT6S5X3QZYNPXTaf3K
qaf4TXrQX5YhBI5sD6gROJvJ+q9tSRbC8jlPezIQCqbHBHgrW52p+OdE/Lcywf9fS6sEcPnTkn4L
Ff8p9Ptc/VfxVv6P7r+IrPz25xi1Hz/3v1Mqb2FZTF3otW9CQm7MP8K/Ve0fgFW3wLCbv4tUXv7m
X0mV8j+4Fy3clohzWbRvAph/Zqmp8j+A57BecbwxGItQDf2NKDXW/5+WWXYD1Jrw13D1OhpnhuOf
79N8nAah6NnswrHuUoKuWvUc1dU7Hm1WPwX3bphcE9X4MoTWvlbzvbkOp5qkQi07yERnOKskvZq1
bLrCoDRRnb9HKy28RXTUXGCH1cNmFMjJG07ArwJjl6slNBcPS47epKGHb+26Y6nr6ACJ61O05k3R
NoqyTR/s9NJlm7b2KIhe6iC0SFx0q71de2230a19Y10vPTStaZ6UyI3jI01ow6bR/EJ1Jyb73lVk
Zxoc0QdL6jgd4TKpn5c7SThzjU3Fq+HTs7uEU2l1HyKlrAOsJXroZRnmOsCejZKdSSKxtV3+kD+k
XurllzD6bL6o0n1z0iWniFx+VTNSK9djHuSB/sz5ciEq8qu1bOqHtnQILHkUsisRFgZNnnyP5fvy
obWcxyY/E4OhZD1O1tWJ2FEoWaALnYNpfWrSjdRaG8jJTsybMEqApScKKVdvl8/H1m62xnBXiU08
BM1gHkAyMGm7HV2c8gYPfK/QCucOL8uH+Cq+Lh/Sj9+lH7/ffo3f+s8/fo3flI/+U/n41z/jZ/qG
IXajfYyf2oeOicmZBDnbxnIeuyBcAvjc7KiYKbta5sCMOeoAN7DP6+Jrfk5BWZBOKtUrmzRG6GJ0
lJcc4aY7suFlj5MX38/SLuux624c2a12kI5z4eEat1tnCi8Z2yvsZ4zgzDGqS9u483oxVFdV7ngs
U97wK8B4UV2sdmuqeD0Wh1xThV9KPYiFP0/e6+xaIyo/4i4Xd92Tknn7PXuYXRSog+3YX0dXuzit
z39nvVWaXy6O+XVTtNu0/lCsi15n7B2+Km0iKvbIFJsRwHvLlfdJamdTuhk21sdqcrTH5Rq/h1Jg
d9ciOZjlfla25SFEM7eNB821utEx8vtIfETdpTCOyi4fgmjDj1fx0zzfz+pXvdxfDSlIxQuXaqQ1
HkFgt5BTT8FmJaW8wqUKZhGhbzWdwhTeMO4IW18qZptDq7eOOl/jARXehvA9C5Wp8EvecKUHJtmw
pzmWXMLgHLeONnp4UsMTR2/S0ANtX/VH6+6rzoHFlj0tdu1L2+/j2I8qbmp3UR47ce3GwS1W4fT0
u0rXdHSmz/gxOZ+8wLPYwj6DZvYqcZ7eTpxeEgfCw3ahptc1SOK7uvNGze3OWLM7D1msrR5bhJuP
4jLGJLQRcO6zy3WLP4Om9uE+V45Z8Rkmz1asONkCSXScXK1/Qw3JnFmQ8a5uiBGl8pyEe4UTshw7
TVK6bSJ55iq2dnzI+9SVk/fIGry527fpMeuPQAtOnR3ttqafQ7q9Nrv366v0FkUMbo7yZCdOc180
n5mlOdHiFjk9IXSg3K9G79IZ6jEC1hYLzEXR9mknbclQqw5K7GouubJlIpyqt/HC3/7d+nYJopyX
xjeaOvNORl/n0Ostm1+zcHFj87s9iec+DXJ9m9e7RT0Utm/mtWNFj7H8TKgw73RTSkFWPpXSk5T7
9XhYztYbwzvGgM4xhaus+yk/qGg1JapeDeCCYMiv0vKYKi7j7hgdh5OJX9jFUFDdFXc2pnYJsS1l
CLf/U16GU3f68cf82R9/I7G8auRHOOttQRuoEfvxP71zu+/ViVm2m3YsjOthfV6mmnUqm6Wb4pZx
zpsd69poZxSj8vLOZa8mWHPfO/LfS7o9l5wr6VlIfqR5ycA91RhOT6WeUIGgpHf6obxI3Jvt7QS3
i2rhUALmmOWugxrDGexMU8EdsA+VIK53rf6l8MPJnywiLU0nBV1isTZeOol1NXaM+p5PtZTdcuDC
oFkm4rN5t5yQZ2YkR/6guASbjA5me8KNyPIlcMiuX/LJCHKvDLIR6GykS/PNOKbvA8fLjFKtBgH5
2YieKvbEMCJfeWulHlnBaxys53pxCg1Szp2VlxL+q18LF621G86zn1jcOxIbCfrRJVOuvYmmRaIw
r3lrZdsv95x8N0n/rOmzX2u2b/d6QO2En1ZhkE/1Z6Sjlk5ZYim7S4fKsfvJyxRy47N3dvPXNNds
Z6Z9T7MSN9Ezrx2kK6ZRP8T7JmmLs6530k0aFI1uZKt0Y8guTbs7JOS+yOtDbkgeBzdPFTnFca0/
TZ9TdLS650xMG7iIzEmkOEjtq1CHwo9lLXGwJWPfT+4SvaQsz7L9OQHGbW2hOXI3HhT7UswPcjQ7
cGR+RtaYVDYeI0fpKBA2zjSuJOFvBjF/1eXxnKXycdbzi5nPT4CT35RSO0baJS7/OGL/fz10KjfZ
0P89svfxf/53myXL9z/Pmz9+5J9dMxrzIcMkWwXz3J+T0RWS0cnek+yb9BNm4uY7+ee8qSmUzfAD
KO1Qs6DWBMT617xJyjoaRJQ0N8UEjIb2d+bNn0+hyJwJocDYyrMDNPOUv+hlTCokjRoTLNrW9HWI
pyNdoYeiqTkCT79BV5Bt/zLa3p7s5qjl/WCx+kuDbTZ0Sl/Cv2PDFsX6gDNArvddKbNcDH3V3K7M
WZFPsW6nn+3altamiNVp9OVuQF/YFQLKviCp0bFkXCx3wmoGfZdFUdpdlUanIKVMqj4OwBFKsWu6
wpgPShP2TGfmZJ7UJG+qy03ydNS7pI/OZZwSyDnZ7dwcYn2Bglk1JWfYwX+xeEq/6l0gC6lAl5W2
q581ylp6c5vffkhXZuR1IUm7m37o+2vSc2oIRjUr1f1QF03m5iUFZ1tt0kJWDmW8LNHAI/VzOaau
URf1q00ZSXM726kC97jZsOaPMR9FOnTqNa1A09w6I+OFLs8VZKLhAdxJyccosCvYT2+UUml0ekuK
xWmameOQoVSAVXhWKP9ZcUM1mxLZRXEcQYZxLeeDZFos1EbYI6YoqaMrlkFnoqypgmY8ku12E69V
0jvyJCT2mYgv0bGkFIZC74boaVoGinhW4u+fU5FqjjZGIKpp4cuyuKtH3fD0G4bSFfjmM+yZ/pSE
tLZ2a8PpRHSOOt0eKQtLrxY8I16LTTIR0Yt03M3lrkdgOFOm1utnuzbvIyNG7hD2T7ZQkR3ORuyL
WHkBQng0lvS+VpKTthhANkr2TRck+y9DNqLKTL0kI12WK37XLJa+swudPjPAPPxNdkRz15A5adLs
E2PY24uUuOOskF/L5iCr/aYqwJSEnripyWiErWkcV878k7bNu7LlLDLdzU16WKUiIT9fBF2BZQuM
yxuSOfRs1KNew/c8EVVPC8p3eVLo+JDGhRqUjhTDQjlh1rnXSiaGRYne4k7ZL2Z0qq0cu1NHT06z
hsUGyWigNfrVGnMvnYfaS2VxHuUhWK32fpFB3ddWbHNZ2a9L5KCQ5cnMbnCytD0ZWrpVpTj15nLZ
mNOyJSLpIhM6jaMIQNEYr7oSf+eo60Zx2z62w/igDpKvl8t5gW92iiH8ovbjQcJjAly9+igYJz67
cLeqabpDdkTnvJl4q7Iw9ZAbwWtK3IrMOVfpF6eN1i+FrV1ysr2cyJwtGJS1dWULzYdG+gCyU4RF
eRk/a22EfNkeLiNjtYuSleFXkjw7BhYU9jdZ2JUT2fPZTDh/xXr3ndCu3JFC5IPTEj+Qi+KRuRWE
qzwzU3anWi4eDdAzR2/sA3VRR4Qu10qJFqLsTXdcpTO+rsgpFn3iiTItKErY57Cu5iBUyY6xFPkJ
vVPuJRbOJpv8LuSZjm70L7zQI8SpxbYvfdgi8xsprq5rEn+u0fAwTGR0yoSKUZ50KPPhxVDnba9S
LKCVAjxS797j1h7deAmHQL2pRZcqFBQvqCdhKwdz4U2v9Tq75Ldofpyl6anH4uUtRnpVa9o74aav
q+gUyLrmGxn9As8Upq6xWbeDqCxHZZRFf0lRi0Umbhbd13I/YwA2Jh939+poDY1hIFkWzOp61CLa
EAqF9iZVzT7HRS15JPt9zRZ37AXvNTyRW6PvQnsM/ZB60Tavv1eJzYlIEcQyCj3QtcHX51Qg3UKJ
0lq2lye36DpTuYyryp/0CTUE8D3YNgOVkjF3Ma2Ym2Ikc52TUVzs40XdAX8fpBSTVcYhQBrDuy4b
aF5quFUVs6C7K6XoLNFvbgVapTJVf4osRiHFRMbVT5rlSqu2eMVM01VlXgFNrGtIpozf16XC5GY+
ooOzt7GlBqbAXdFQa95HzTaNW9+amt2y8mxqaywYKrXEFbG83mds04xW3WmwVnuTZHVEaUORbyaE
LiS8PlWG+a2clk1JArq3SijpaA7lSBui1mDV+FgRNaHwwzpnz2i/soGW8EYJgEfno9Q1OnDrmO7K
Uexna+GVxn3XuVGTSU8UecTbwRwC6iB8Te0SV0vDu9yMzkbRfjQ6F3rFMZw2Zt23LbJYO854Jn2z
rrQkjwVUttKRvmVMfexyFO1Yd6Nz11j+srSmbxTx7LNJlGcuesyc0tTKdD4yMcpTJy6SSsqwPcQI
j/O0cVQqU5xxzKg36/YmAgi/JS3eSe3xgLtz39Rqx6RpfqpTxtIgZxn7YqTkTNlyb/GxNDurFPsG
r/FBp3+Oioww22Kdj7dKmdxFefsK2XOqCvmxp3QI/MDcIHM1Js6D5nNpN+r3DmvDmZ4eGICJdta8
OpXxUDsVNRmkSiyB1TXvdh0/orrSvi9FzvhsNBfTGJa7rFnyzawmAZvf+2pWr33NEm0XzbKjoncb
UpHi6eENEygVJy1rC7V2tcPbIZF4Gr4vc7SdGv1zrPhylbG2tqkW19eRctWDbNSqnxGpyhZZFo9R
yI45kJjkkj+l8kHxJZXS/KU0U9mh6s23sb049N/dK2iEPS2RT2uVfxZEAwaoTGoHPcQ5ybipCq0b
SM8u4b5XKIqk1Nlm2+Ey2BRpcQ5uYQoJXiuZ1dy67qxzm9LQ0drDE/2dKGgyM3fKGNayLNBGmUQJ
DxHpwRKDqwv/cUi5NpwSj6VD6dRr2ZfDDnvIi7XUti9V69eoLu4E6xQ2VNWZWgK1lYLYYjXJtKOk
0puszOA8o9YIr2B7WeNsb1XJnV61J8ssH3QLzYq8RJAtijn5eqxo96u9hKhUpZzEXil/sIz1VZ8H
xVlGbRNWnEgrFW+siETjyWMx3DUd9mlNEae6q22PHKHXiDvCSWRpOBp2SuXTLdHLJhLn26TmH8M8
V2d5Tu71pM/44hh57FsECGK9oJz0ZKPV6PGq1XhdywIgH2IA8aECIlfwtTdiUS9qixJoJa6jXLPJ
H6UQJEyFTot3mjJcZNt+m7T5xBWuHY2xGD0jzDncc3aCTTgPBbiiulgV+BO7RJHJjMycRPsMdEhb
DzJNPxSxj98qcANYoAOyevAhO3szMvWytvYFBd1jPSLTlGiTjTmLRnX+kdmNI8KIUr2KI2GySltM
BVcIvztOsxsio1/mNeftMmIwyLEMWo3lzLn01ltJ5VSD/sS7pdmmmd/HSfmCaK91EnM60P72aHMh
ForU7rXBgErMJ/CrNkouRQHPMNtU6VRdQzUNx1iIY+Vc8WLmXdpGDGVavdCcZbVzHd8lVlqwvVjC
nN3RmMrvZK2Y2S6Om1FxsyUv7iNJyeYTC/Mku0mmF7HXIuk91EkhGRshhyUwTQqeviVDUirfsnbN
nieO1WPjLGhiQW84JJ+6QZMYCUlCcdO240E0syy7CwEkof23VFG3YxC82C2WV4L9vbk/fwbdaQTj
48uB5yqamlkVRqXyMHIvxxJCMnKJP55bN9XD7jeynF9o+tsT31To5EFwAd6sBL9IAuq2HwfS4AdX
k6sbr1kLjvZTSgqXm1tWpgJQ2Dfz64KQDGK+4HsvGR4lPme782gqzR7QT44b0eTqSxYqWNg1uZQc
k3QCb816K/cs+FqJyXDVD7jRZ6dQM/BisZSq4kitLj0ObRWBI4lx/o3s7lcqQ4MrodwXndutfusv
xsamNGMzH83B7Ys2f+p0O38apXwrCoVdWCzCfDGazJL8P52+r38w0j91QHI2/hNR/ePLRPsByYna
zLoJ3X7+MjPC2tRIwuBkpGOeeFpZq1/URkaD0s7zTfOg4DN3Kj3hTiqKmVPGDGcOjGmYucs1b/+O
f7wJhv4Pc/7H1YVQGPWbjaNP/uH//pOuYIxsfRRKK7kDV/OhMEvrMGedOKUcQK+irsWJHnIqNcUk
fifD/sv5/gfogIwX4cnNYnX7iv701LROWYOt1r2bm1P0PkZWzXJRrqhBVKz7tduaJLl7//kL+Jm/
hMHimfCykmRHWAsiw1+ec1KQD99aUL0hX/eFuS0p6Ruql988ya8XF6qJH0o2hBo336f+y52D3njt
CrMqPPnBBjFcd2D63qZz3r+O+zKoXoDB7tg05MaTFNe1tiz6wX9+CaiPfyaWb9IN1JTQ6hDrrMGQ
hz9/vHgySc+IqtBFmHyws+oxDhm/6mwYPZXIi4c5nlovF/p+jrNLXRAx17P04mfuthBuq8OYd9uX
achqepa5yrS7/WzGn4YYdtTO5plb9CkDVKVmd0pLf7ZMjxEzK5K5GmGV1Wj1RjNyz7Rjd+2MoAM0
0Jfqocr1vZkY15oSRUNuPUNU575Vtj19Zo4h6BVoYGvqtHfxsy5OP1rs16pKCSkj4tEyCFpcBfzd
VEwQLeFLSy8BEoUHyqM/VrU40PtLfHYVnnNjem71ea/nfMr6Qp70ML0q3fwqjfVzqCr7VC0PgtUV
m3bqmzXny1ludlg+GvBS+zGaFK+I+I7gbTLKWitt3klyc7FHzTx0lvWRKiJY+zaHQgSVWimMcMY8
fcAGca41I1iSCTWvhTTJ8gzYJnTkX6eweYh74w2Xw3HKou0yqfdJZbvDiMVON7rXQmY4VNtnPpXH
ahxwr0hWQC7EJl2SfSH0Fya0Uyeic4ylclH4j0WEZLUenkfgU6DS0uGAFqDd2uix+MjYXxUZwblW
j98rrXpknYZ86dfNlEz7ELGay93pIbb+UloR4G/d+2vcuVli3seq8qJnsTsNxdNqV/uh0KDapExy
6rkLTKuB9DDQ/mW0PijeWNuv5azvYHQPRdqclSWFW0hus/E2I0QgCce3YrIh5dTqXk2mhzwNKTxU
famTvwrD3FodOk+ZL3bM10vX5Y8xeR6FRmJLP3buqlGOyydZVUG0lpxl0vLVSMTsRikQhMGYBoMc
PzBQfpn6rvFA5Bo3l7iK4LLlu0EAL0y4AtTyMRqWKWiauXNovsg/yko1A5qpj2FabVaFHKJi8HEF
QsiqZGmFIjnSzbWf7XV08BMloE42lUGAFkSAbgi6qzDXkN0Cr7voeJsHtbsTg9qfy1kw+fbpWbW6
Awfii2g6LvmlsAKyt/c4Eg4cT/eoDSc4bjMNartKHXlczc3Q5qovIiXZEvS+XLKqPlKStwnDYQWp
SEeSSqZ0m4/UwQ6knQkyjnZaK75ooGM7rRnEHSjNZ5oTS8O5+bnP+6+V1psuyXerKxVFvxu42/yk
Sl57u380irBw58WYvY7PgnzcDesBbT+3iuiYRaMsqqMoDbcPswufq1dW0CIxBW+usRKxoixwJU1F
5EPSMvdJyiIBCba+licnswu3ebUqT8sMRb0sw6Nds8ORae8V+lgRtsJm2ACzHdsJM23FmOjodZ/T
5D1Rh0iOzKGbm89Q0fflEDWgL0iQGupZHLPVTnZs30/d8Cy66X6Kb0nWMR1/oZq6pgpWVnO30wqs
vWit1OxFE29Xq5zAJHSXYHKUCYuPpuKROCQfJ7HpmdUKJcOrN0b9IhnjWZ+j11vYzEDvRKvMW7nQ
NzWB8X0HvRiCNa7Vck4G+RLacDJcKW2VvFV1v89b4StiQDKku6KZgxp3Vrlkl2FJ3gvCkpAMbpNc
u84GXmdrPXRLhEA2zwPJrrBBy6/Dis1QfsbKm+6pZNHajUaEOYHQrYTqeDJh+FSOB6QVeF05CL+a
2rrmDUe8uKTxB9PeyIXx3RCTnXPgh2fMZagwKv7WHdXsaucbQy3e0J6lTthGE4VKafmQm4l+P0xp
CyTMh26zNkZKfZDFWN419OGcaVqfN4u9ZsDC2ZPG2ZCLf8mebDOenLqbZ7dUlPRRtrMGwYT1rRfy
juiaEBhF9vRJfIrB0AEFR/prDDXpp92ahaE/tf3VrCvLlWdV+pxXQJJ93MPapYSrocGwpFOVcVK4
tZVViR5B2Y2YW8noOdWJ9EVXRvlektLu1hpvfhkSsipIIujcPJ+Ua5nKZKIqvMmD1WLyZe7t36NM
a/Y0YS3Uu0tm4uRRRrCVuSgegbuXCTxl0+TdzrATYqokzRV9iL3RWimuCzldEet0Ssax8adcHK3J
uuID0tyQ45FHAH/nxiH7ezSk+xJhG3R8JYN+MNrGWftEfscLDjD04Tg/HN3sFLc1GrFXreZM3vfd
MvZHbSnFgFylrz6Upf9Gz/q0kUNDpgNegAYXTQjCJSdh/2pLY+VSDJGL95xu0MJZekDQcaU9fama
V2mq6z2xqyvaTIvj+X0hr8Q+laQJX8CqtO8yrEPQyR3msLTRZGLljFIHWsziZj0Qk4VauqPQuPII
QcmflCS8tBwaxI6lNR5BY2y58Lr8FiA1luGcuIQxzl+TWPsY6GIlgtmc5HNvF0MwW3HpYTMIqT4H
sPDSEZ46SKS5ow85o9Ec/MTAVLjqzpqod0s9tUEVhpy72qmuOp97OfHJ7wNEzS2lutBVOLxEBEad
i0GO6Li3ROfRmigBmlfWezcUcItjXt/PdRHuoiQ96iHDjCrNZyseE7Eb4VVJaZhn+35kvnjEtNju
W3z+g2v3SXGXDQsXcip7M7iVZ9VhduRi7B08aIHWxddlnM2NJaqnEWR7tlThWKsSeopUJn4KSumO
S72xYvLvMaROz7He3ss2hHk8sQAm42TcNU2BFGc07ReB+RCAKwm1zxKk9fFWbb/4C+3R2pxeMG24
NnZ+rSY7q00NHrGxnpqqvqU/Ixcw27J2m3ZOtzZdgkCwfZU/MIqQMdysFo2zen5vF2X8RVpI3Xm0
6ZinEmOMdropkZOYNNozVHjjchClkbDQolseOAxNameertL0YxEZcU3lSd9kqz1tNXvI+q2uLeqG
4wMWTrYkFnSo3wSJE+WMo103qKrASOdoPJbWPL3AixnevA4PcInrAe8AEIQU0tkUZrb1yLp/ac2p
2RNCXcdOxYDntlkzaQEjNlnG9NnmqnTI9PqNj+Z1ju1zOigB3BftszXBbPNGjjpULeaUonPKUEuq
cmtuE9jN76Mel8cwWoPULGvgdV2ady25UZuI6/K2e46rFqi0SB1mhUUUNx05wTBiBziihgS9kK8r
HStPg5jeIZm9CzPka2LNDbcx9fpamcvGCpPujjYqnyJmeWuOtl8lCDfgRiRn0vLqMEzriTtkcW15
aH3RTPR+ttkbu3+xHaTJX+LGCpIqe+sjvpzeznWvUaZrV9RebMk3aoBkgmn4Hhn6vaGIjqMLDUgl
gSPKNLmg3tfMsj+a1F4RaxO5BTbjjXqPBGNtSZ2L5G3apF6rAv2KjAtQRNOJRP/cSSd7nwrAZBH3
p8ayrlEm3GTtsq02YnKex3kza8lIujmUHqQGu2HSbqMyIbwaS/QXSw6/aJGhuNB2A9qQ6TEPaVZU
9Yp9t0RmAf/ADEEBkeV03aB8nRjCMuc2UapTum7Jp4UgTBN58snGWfmsbT25DhOcK6F/OdPAhCBM
t65tHqonE5vCRoy69AJc2e9DIvy1EpN0rdi53zfMrw78JEdoukgGCIGZrLe1pU2UT4HENK1Z3K40
6TW0VjcfVumjbbFaIzK0+29kU+UbAVxx6Uv1Ls+1+UxLtPogTbQVN7N1rVGrBHqhlV8xS5/GGYnZ
YsebSRXrXVPesgX17Etjp0+9niwOncckSqzaxQwljEsyShPajvZRC/4bTS2dCn3nU1KBrGi2zO5S
kd/9SRZe7bGyvKbpaO5Tq2RBlsaXMgs5LKxZciwi7qNQapatDh4QNO1Su2HHyEo6QeJ1SpLi/ays
oKAajxrv6LqEVKsCiJ3JR8i/dXUx3ylKZpJ7SE7ND7QhrHarTrEWax5TNjR00QdlKggeMe+qseXj
roPIHlwjWmTw346m7Emu75Nudcs+9ztp7inIDjEvzmKw3nHjc2YUuNWr6jaURAul1/mYJkTAED/t
5oYWPajqmJPCqE9PxtiX9SYChx+uo1FVmVP3pfDmnnrttWScHxawwlsxOkg6Cz2EKZulMoVnmYCA
YbQ3zNf1dlWTO3hMJ666i7E2lxkRdCbq+0GDqwbW2aBxGYLWhFJpO/uzzSyC6foSWc0kRneaTRcY
Tzq0c4gJXE5qPCi1cIclyoMuLTHIVwQ7xqvi19FUbKJeJFsDvoil5W2UyV3MJOVUKdpBHqo9yNIH
VIbmsyD6SWRq5JuzX0+Ak45h1qMjpgbB7NxeiTI6DB1XQDWmD3lZHVVozwIlkGNX+BZa/X9xdmbN
cRtdmv4vc48vEjsQMdMXqJ3FpbiK0g2CpCjsSCAT+6+fp+Rv2ja7KU07wuGwZLJQhUJmnvOedyHw
sGGe5ifquu0sdZqc8Bj6GBTidlaSHEvtEPtoGdrxRPipxtKwvcZQkrE2CQ/wihrxJZs7dsnEPkyD
gEAX1+ZaWdYLeUePrhG7d0zeKaicbvxKUp8FqxtzZDwZE77l6ktcWS4jze6rNFIYUlbpHLJseTDm
UN6GSUqhD9K2GV0i93ABjbcsn4OrQ1iHVtJsyWbPIy9OW4axk1iDM5rXPpv7Kk/TZyEpF8OhZlTk
5pf2HFeb3qXGHvsrDj5YoQjWI6+OvaPlDfbWYigehZl1m+jwLja47a3/Q1mmJl42vPUnL0Gd5lIL
yZ6cYbILtVtfh/VsnU31Cxw8x9Vcd6d0CY+uJ6tDRm0TpaS9rnI7WaClZvMmH5L8grWLxYHqwnc7
M074JL30+PWvXLN+sbV3bKtcnQoJNjD4Tx1HMC2FfVCMpA+kvF6YNeMl/C4CFq96amcLWwtmN3dO
kJ8K5kxXQ4JNqpOMcmWP/eVg9O4uKRRj+bOjy6onFejYjgq8O20uZo8DkiCUhVN5hmSn6nKfIHLa
x0Nyz3QDGlwHDk8Rso0br0u2IjduM+UeemOonmGUJ9GQy2E1Gzaft47XKmWSiZUp3LrhvkN6vAoS
fV2WOngY3JwpeUGEBLyMDJmvwGd4XCTfsH6adD/t+6D3LsKzQwT+F/VeuURjpnW8t2T26hCC+F2O
joxG3P4upmJ5FZieXoRyXpVp/rVtHWAgv/la2eq0kAC06RLPOPjVWG6KEd5nVTQPsG7e46xAMs8e
u6kr+4XU1ppAj86E3SuudTr6m+DsNYqL6GppsotUQx+2puRUZnW+CogndTvD2HqOd41ZKDHAIA+W
M9wHU3/DHcrWg1ftJxRMumfek7oe/Mh0hhzYFruW7Rjg+SYfYkmF3YQ3ALXfxFmptzjB49ybP5g3
QhKX8oCjyik1B2dvFdlzCQ64o/81NlmvWqZhXr2aULXvxpEQcdRP66Rcgn1YwcyFnO1Tg7avjQY1
7zoG5pT619pxTiDV7apuihuMWGDykfAUuYb76vo5l/Cd9LB4S7Jqm+auGOxgBWWoXJu9OGKEuyvK
tI9SKsCLdDTr72VZE47Nr2Ce8dzjIkXp4F9KlupV2Uz3RQrW3uItFfW6ubYwVT27Ekzr1Goe21Y8
zqF/SkhZnDJJoq5jTevYRQyJ+u3BdLObvmFBG6K8Zez9ze2ohUI3Pzb2NK9Gu4Vm0WdHc+omG0/Z
UrFg4MC6k3mmS39PHFYOXlTrtLCxZK0pEatWQD7KbEDmIcSsTJ3bnMA1VgRIONTn8WZeOFFmFZ5D
gUaYwfF8qefmMW3L+8WHJ9HmxoMeyi8YoO25i26Evdweb7HT1NTPFL+HsKXDpfcATiTYcD3D5+AZ
Cad1C2cR4ikDbbMzNm7b3A+jeixnYB5Dt7d5VlKmNuqYt8mVLcZ9nw9qT0SSjFLRn+LYPGIMcUWA
yF2dw85V2n1y4BitlJGiYiTgrRYuSGt5ky/po+8wvmqyYevI+TDFsN2D6THPBdR5SFmZXT17qsyf
UOZ7cCDFNuXGXDIt0EB6lYw8Tu0o6fLLqYeHbgIz8o07+UG4zls7IZZP4QvbXX3Kep/rDs8uBaom
Wo2TLRdRUsiV1aKLMCwHDA1EaXKJuhtuvAQORK/h0kB0puh5GZTcz8ZA5ZE3cjuW4cAfAWdlI+6H
Jn1q0+Wdxe0cHVnma6ZQ5Qah/KbQEqO/KrgtyuGezJLX0GTWPPrmsA2Gbo9u/sabqCgNV8WROxn0
gcwUqL+Y59PYb1OVnWgMMzqixaZiCU6zU2EqtZRyy8R0U3Ve8RzmSAxau5TrkS0II/kQXyDD3the
1W5mI+BxqvOXMtGXkPeGHW3utrHgQ1Q1UoF6Gk6tR0BJqd1rIIS7MXCf2xAuHwqViNW17upwvXgY
y03gexJi6zoPgegI56F09sK9LAuKR0epb+6k3so0dHd0WAu74mTgOJsAyZS2FVvrlMzti5GteG3Z
OC8D25wtuEDVY+yQjTi+md3ychbDJSOvq6QFnrJVX0GVmoI7350fx2lUGxuVX1VgPhzQaQkvhglc
5JFYOAilSUEf934kqiC9ThdkDHnvvUDenTk6uGwVN/Em6MdbpPdW1PnQsNyy7VbwFS6KcHwSMnmQ
mqY1bKtLgguydSaKB2d2Yh6Ieo80Wa37PHZXTF+BRcerRLTXzRhcN7F9FNJARF1mJaS84a0jFzZK
+/I+rcWudJgDLgNO4LIdDqODrKLQ1FApM+Ah1k5USl2vFymeOodTPQ2wXc6trFuNcwtUbpXrYcxw
+CKzap00dBTQDNHTM+edQGhEqPcYT5cRLJBba5HTpmSCdCXs+n5uR5fDMgn2iUlDYGf1wq2y3E0c
TE+Ggd1UMb2E2QJDTMfTjWhBzxxZsavZp4S8GALqa3FHYjyYVmFlxsU8xd8HBQPCapfqdapM48rH
EH3Vi3BjjmjKcQ0ABa3nOzPGrqgN+6NUoQdjCWulSYvwiFYPkn5DwuCoshudCzCy2AV8zNhsZr9/
0DF4Qln2BmTCxtwa0NsZ8jY3MY9s5GSIITH7GKg7A/h9OjWaJ+iy+sGLpT7NZMSdRsOUm0bV/XQZ
e/AoTLPobYqtfoymzi/SYyI4Mdk+dx2oKM35QO5gxgZELSfbV9dDfIKcOri00zDcKmmjjVXuUq39
QanLWaV32YRepK2clzIP5v2wkMNE3UevL57rKX7TCG4Pres+Li2sU2hZbWQG5feiQoiUKlAnPKm+
LgX0jyX1TsgB5rVp9U9wG75koTdEOVUEpKbzummabMPc7HuVNCbp0+1N41GR2AuzIbtxkp1pTP66
0xN44Gx9KxPEsN7Cx/e6bj+m050yMiJAmHRuPNt6x+swXw2WSZudlkdjWNjEA7hXAroI8qD2S5sW
VH6+3BCxdZxt1BKNkTw6NPJbSIiblmTRDeNCRLkmZXtvTfmu/clzARzTMSxkMohpJYyreinH7eIN
dKIDBJkyNA+EUTwxymaHtPNs0wPrwNmjqFOI69Y9Lh9R7buvfRpfOw4CDFBZfw1xyr3uzK65EgjX
uTGzirSbcs/MiyYg1ZjQU/LjEgXMbc8DHM2iLrB6dxUHhG0Qj14nGspG0960Y/3oSRet14h8NV/z
3spiq5YWwzM7QaCBgRdDHrMzrWqHa3ZVb5SGrByZ6jxNwnEDyuHiuN6Fdn1zlZgt1K8zjJ2amra1
aPat1VzXC8ZtyCrkZmkVTL6zsWvn2ae2YWzFrnMYyA1oUqpwe4gR09RBG0ZD5lZbu6EQMoFVBpP+
1qcrXPcGjjvVeMEM8gse9K9V0/O4+tio4kDwaLWaxyq8R419UyaPgBA3IYFo1+SM5useL7Y9Gz0y
79DZT9DfIGYZ1LKpI88fpkhVZC3UgjmZNBOp6FG5tIcubIA0qq8uvqPg4WBObnlVI6GMysx3I9/o
DtUCVS2MJ1jf407J8EHZNCvFYn01xgE7wPpq8OgssJ4AcMhIL1jN3C884ubkbObzTI4wvRz4+1QF
Ymsu4aNv6/uR59Zv+nkN/g6EiziiZnWm1JSJ/lalA8ojB9lEPPr1uoNImDvBjKJdPsFY2XRDfcCw
76ofxNtkW3dqMi8bO7bAGTQU37lLVqU9XNeQjEJ/WY+OvekbJc/GbndlpdWm6KBa8o5/QJ+9Fnmq
d2U83BbjaK1qr4DsWU0llyw3bWjvkyU4xgqGmptTohXF8GITdh6lAw5+U32IW8RWJByu3GY42em3
ym7TFQDNhVGHmwC5CO/sC0Pnh1i/jzNdL41TaqDPUm9J3nF0hdZMGlK6l77zPMr0TvotkzfyWTmj
jwkIqrb0BV3lvp/UN3NZNhJ1WLP04Egdk9fgrm/zlBy17qrwiCLw05sJeICn5kDfsnOb7Ju/6Cay
IJQghvTJc8YjD6s/RCqHyk/TXZj698sE+Ulb8tjFc71t4WDRQi5wM7L8Hd+JH41b/cAB5RS7zg1F
+ZciK/FBTc5Ytv2UiBKCqR9jSpM4lO6LAXPFL8zxEr8IqLwuFZ9jjY95Nd9ShHWkp5tbOo5jWJVr
pwXqFL6U3jYfvYAbA/S7KsSCgCzrr3AAAGOrhgGJpEdX0PftnZs08T17FCPqYsyK1eyYF0WjGM93
Js+g3VRrJzfA+nHyWdeG35cbfEC9H7iMJI8hAWjbYmlB6ayuQ/0kqvEQC1I/XGmjs68frWxZIM6a
cOWY+aoecsQoSAezq3xY12iQ8XpO693gNWJ9buGzAJ1jHPtvcTK297IGJY361ItXdumOoE6m32+G
xd0gHuDj5o298tLl0Klh5JF0fTR5UGRwQEhAZZAyDTvbEd9ASxWrMd0HnK03i2+zRTQCQWedv+nS
D28Cu3leHEY6Is6uOxJO0Ot1Gn5akG9F12+S1BF3GKK5ayLTLxe4BlAhNjOjn87xYVw3qrnPWi+H
ZF6x8pwxIr0p5e+N71aTBQRDx0zrNVy1yW3kddqYHvVIuIMovRPTQgKjtaTwat03Rcd0PSTOA34R
t7FPJaeWN5BMd0PUiEE4UoooNE1A/849kO0n33uI7WtD+8lhTq0bL0+e/BnRcNjc68a9wFFuVbjy
vE0K1OQVylz26SWzbIaojFhU0hcXlWqeacXn7TRpkABw2Z2Ne8srsaw1wL3V4jFuI+VscaOAS+dV
OoJIDdgX6FunnLk8WRXHsUj3pcAujknVJeqHNkogRRsSii1BHsU+7ZCYSLrBVZ8Hz4ZhPC5ecyNm
H+sV8qnrqp+YPmK24RI7xY3y8WtmAuvkoSbvrlBr16LFWMJbKoQ1o5U+ylL7vipDKNPTgJiv/pLU
+q0tKuo1yWzQv6wWB19KF2VmwXp1ulMvewvVo4+Uoew35cKJDvLeR0nuqShwmXVSiB7zBpmHncxI
woOK49xRF4sxbtKl3pq4DW06i5lvs4TLVrf9YQ5sVGrOeJHPbXtQEoQ8j41rNeQXuJp8qWqYotoI
xTbTyWmx++HKmPOvKuse5ejPh04HmOIEOarJ3p2jxu3u/KLehmUqV6VOp1VfF6wS4WxVU/gbF7iE
oR/KvCWGcNAP7VGY/TNMcx4zXkZGMR9vTQCdWo1OtUR1nPvHvDO2xLZ4EbzV+B6RXH8W2jzDpiG3
LitPeWkSNOXF0Hqc6bvojS+z7nnHvQuHlDlLNMfIJumn0h13Q+Xk6+TPkyPeU2V3985QI2mokRxj
q70wk4ceMk8U9zX3VzTV0c3pquzKCFdzsZyyNLHvLNQAXVRol5OG+fVKwbRCR0/oIFvc46jSS3c5
VyCawlsGT4QLoqVV9KtFWDBGbzkVWyAMhk5zvwbvPJQyJZC6JobIWLzDnFGlTKJ6oO29LSqvWmch
meh6ZmDn1y6qeMhF+K6pvi7p7jFyUiC/jYBHZxDJtIOOaQ1RymdKjnz3S7glgQhKcwx9s/5qIjmP
o7E15/k4OH4CsIoJmXss0zPQJXpsdGzI7giDikpZN1Yp3OJq9iQXqZcJ1YyROMOqwQgne5gssMnN
VKBCuWDQH/ob0627FSl/oc1ysRmPFyihUhwD+vnFt/xZbjppNt6GtCsSXN0Rj3zoHl6/WQJSyG+G
wqjeh56KxmgxzFq3HS96mbn+rDe+S0mH2KZgKeqQ4oIOKs/fvWzKkf1OZ7eZirpdrDtiEPv3qtQc
9SSPuvvZdBb1RYG0lswCn8BFue9J353/nXRwLmussmagZzKloro1DXs/VaEhV8B+353ethjg5NTj
UjP5jQdZVVgmBIO6YCYEw8hM5vAreVG8r8kbFl4Umvtra3b5/DZawxC84VJjPKVjjOMX8v+Ut4X5
y35JKE3vhtGUztpaquLKNgefINO8lLsJlcV8JfqwdNYBRXq988bEbjeQgZGBQMSCrRHQJREnrhDw
3CMN7XZW7PdqO/RpkO85Myfu+yLGeFsob/ZPOLGG4bFYRNB/pdbL5EpD7ZSruKxEEI3YsxnPuc4a
EU0eY0UWaucJcIYU/M3Qi7SpmRkHY6uCp78DZayArNHE1GTKXnbJXMLmj/VoPjg+GVAbtB3mshvK
2uhaPFD77KrxfCM9hP2ooQ2hAKy+A8ekEynweQHBKPd6Ctt07BsbIJb8pfiCqXqRr6ZybNWNi3aq
uteG51FSMSqebmXFUPpCOxDu12XroDNPnDizrkYfiRywCLOOmPyVICqUjYTdmMXkbjCGGd4AsOqR
QitoxFU6+NTyhBrlQNaisMSd6c3uc5eo8Sy8JlQG8h+z31tLGWUNjy4ft0HiKWahBG7CpGhNC3sB
aKMXotfpWS9fzjGNXd/IPgqcwfKReNBhWDcmZPbhzisXz9nrJOObYVLMYuybQPqXPk3cYYGIq1bc
Souuf2rw2SHKWgaMt8rcuMlqKvbLgvwfXkv581GKerEOruFJ/3rxSo4PNnR40aEph3FfEPrTrLAF
A1c1UogAUYaPaL6CQZjek6AHAiMKr3msVYIptGbYL68wfwuOOdSe7wZpgZyYbiL3zBTGS8j6V7nF
7DHi/INwQgZTd1s1BLOv5FQ3jBLduXtcDOlQJBRw2UD5DLj8iV5QYQBbXwwNUenYgiX5lihfwg70
eWIZTBnHYQnoHE1px1gWakRNGeQmeYbngmdWr5BFzNcs50iJbEzOYGJSUWHZb3eu89S4g1Bb+rOw
uSJ8A929mIdSwdLn7qDt1vMZgWx+2LVe6l2dQfFejWKCpZbD5bUPgfbQ2ruIGKJs8ZF3pOM5SSrR
QZ8fIJTStudWVULqI8DG3TdBhqih94zpzvXSh4Jwn2A9WUjLxsiKR9yraq8afyRct7iuAUtA2tKS
bkU5cohphplUIcx0HjQoRwtJq3C7jdXMuGfDMFLgFa6TvvlTG+DNkWch6cZm8FIVZXOahlCfXMcA
0EmtnIEc8BXw0pTMj34+sZRDXXTWzZTzdlbMuMqDm4+Bt85zp3uTlgXdXOGgZV0NsPz2Tkny8mrB
8QoRnFt1FxQMBcMYLdg88a0uLvpUFSOFmg13i5LZ0Cso8oxenczi/sIdYes0oVQhcfhJePcyePhz
ZUJR0HXM2EOd+exzPBFH247tNbJmtkimKo8dNuqgGZb2NoSDFO0+mzGJXoXNdP5yg854cNELJevc
tu090WbpZQfee5IC9ZNDc4DZB/yDdtv5lflgzWE/8GZFhkLFKA86Huf7PpXmCSADrLxpASpXStQV
9htZkxxwOGdpDgCADvgUCNvO62t2trZKhhs4WfIZni1bCHiSLsAqHCpLWyxpt17GhP2R7iluVlWF
SSrCE3yebZVhY0HOwEDu22yEABMwufuMSR5oD149jfDkpcqWAH+GcJaHyvSGZ28IYLCTo8g5pCZw
ZSklB64M+J4m6Y3flIf5+cpzqkDSg7gu1inaJJpv9sQrFCdq/saQIBdOmtxAreHXHHYJhC6TkPAw
wzLE0SEexI8KyvEqzFCVr+LRRKQb5FmAbccCnLlhe5nUNqtRjkUz0kocivpw8AiIpA65wJTQgD3C
aoiKVBsvBH8MX3U+weINxumEyjkI1ucowSemheW8GU0N0VMYMEUZ8SbOddF77OGmmJx43ZB6+kPo
prseQtRilL4NdCjSs7a2OXc1eooq+DrIqXmA/dRfZT6yZdXyIKwQJ/AsVRb26NA3tHePIQNcT7h/
KPicOXiJl8x5hlzHz9YWFcQpoMtK14KNnaFLbKQEnzUSHoL2y4c41ZdOV2r8dIyKOl1300Pdzelz
qFswLuFXDiQTIvrqFy2s+nYyhHh1MX/FBaavXjPPbAHrCG+9NAqTJoqURjCfsq/uGJxAtBNGY68h
NRGqXDTOcNC98n5kTUMhNQuqkq4arS3YW4ml85AiQXKJkorHBVZOJQZxjhWY3Pu+bLVBGmg+XIO9
DBtrbFo+kZ2Od3S5D13pWmxWzgiHuXPn/GFWcf3eD+VLDx9+44G/LZtluKPgT04Wp9FtwMiwOOa+
ghc+ZTgWe2mIGFd5atUyFIVcEucb22/TE8Zq/aVNwMu6KEmyhUNldNdLVmIRMqZm+pYlOMLivK/l
Y1ZmtJULtJ4VU74CEfCAL5MwF3ULQyL4zsdObh07hlvUJdK4dBstHlXvZ28SsgkWfk4fBtuBiTAT
Pt8lIBiNb3/IAhBzqgEj26YJiC5MQsGjjX8HR5pln3W5pZq9CgLLoq5zGgq1IRIWd7wSUIMF9VMv
sQT9gBmrTWnumJV5sryF55Jqj+fenGZMPXofvzY7KJk2zDpMrAujq90fzOaNGzMpc/B8gYz5j98b
spC5LVoQ8hbQWx8hdoXf+qwz38SCGm0NKNfcpWmPJxNB5wSIMvhVh8IQ7BnZOeQANbXNYxxDEN3Z
sQ3TRvtw+XXecvhITmjoRi4/Rrpo+VQmtYSKaaHwtQSD/VGj/o2gOkK5amljknii4E418Qqc61Av
okKamKrUeV68Kvg0a9fM3aNoPXbdwSnDmbgBG81FawRUrZC13qZ5sPW2612yNCvkAu80FvGVRHy8
9rNp3oqElMcc94YVZQNTQH8BaIwmUZCgXhkTt7KhZiZTxanzXUXGlo40utx6gySzfB1revY10wQk
RXOs/a0pZ6PbhEDdP+AoW15kJ6b3NLKQ2crMsh1R6/pOs6JRSKd7bfkW0zubwE4QHuQhGJgO1vfu
583qyGJbnsBQyicWsAsPkVYkifyym4BcY/RY9WL2nJ3Uz54KavSJJXekM4G0+M8gvoImbqzFiA1M
HYbTSYlsxnwISjQCBN4bVgNFhcPwqsqTOnz0giTZoTR37i3JzHTqJ/cp9WyKy4qqS0Q5vdyzY041
mkYngLTkdeltqqflGnKVdTsuXqLWoqvPZHWEo9mtB0U2jhxX4LsWGgklkprT9NbvQ9O+sLtq2fYt
0EbJuOgpxTQYawj1qCQEZRW0xXdzwRYtRFD8Cq7rXYH8U7FnAroqgjFl8dseKt0WTT0+dPgqgJCJ
gcelnvEGhbVLbxdJnOrwUVxkf2dWs7polJNdM+B8MzH96FciwZx7kwwYbjxJq5i9DXoNvtCyKjhH
CtVZzl6EqaE2f5z+Y9ZDs0aNydLK4LavG2eeTgtZVM0qiIkbjwYQluHoJDylUTi5dJT+T8lbeD5q
rsjZ1fa24klRuLKlgMs/XwD8mxUhEebCNsilnk5em1By2diQw03vXQ6p0ZL8jTNNLPyiCHku0c6b
YjV5RL53KyhZ4rU4PysQ7FE3ukLM285bcuvKw4ezuOrmYCIN3XTco9t3oYdKZuAGFXHLi6D45IAa
u3kq9rYq23CDeYgLI2Pp6YytbhyKfZNO/PwfuwCjmNi7CHATSGiQiha7AOUUSD1/bmAoDPzZBYMa
smAVdyNkuT51YsCRMrO4GOxYuDBScknPd4tlZNExuCEfpe6lI/bQN6HSQ1UwsESFJpNSpy0E78bb
AWadQIzoVTNeYnRvIff9Z0Go2XzEI/GFRXMEHLCrE9S0MF91PWTEFdJYq9gm+OKEmIF5ndqZ3pkK
ObJQd0tcs3nNC+sCknNZPBlV1mp80cDHIw2xh6caiuZ7qDhPowkaB+YgQ+f5ZOBQSBF2Gi9iVaf0
VYTYZHyTs2jK+rKZJzPf9yXXjpRR1OnaMKT6wjPkAWfKCYuzqZx6MKlYQUAheA/aueWEyX1HqgTF
TNclF01WZ6giPC2QWGcFQo7WsuaSQRGUaJycwEp2KVm2QFNwAq3u0aUDCTaURegH+9aDJIXfAE9O
7g/l0x/foQJ+19tSJ0W/H+pCuFHLT0scy2T4xmxysHdgQIyDha31ycoIF2RXCTo8DlKBQ+LcT2iC
SlJig21O0sF6FEjXb+kXYn+HjbhAlzBW1ZvtAW2y588zaUbLDNDqjp14IFfYae8niDnxBZ09j5+j
JqYv8KGKJ2yDeeQzkJd6XflFfODsGq0bKBZxSZ+Ynu3t2Hg1c8ECCX/YT3W415Npf6PKD56JY97k
gQF9KkNZcybyGklyZzQ8e2NSP51DIDlCyusB38jetGl7gCKiEEfKuyRngI3IrIOo1P2wVPgV5SA7
outyWG87MX35qdj7H7lPPciKf/73+XfeZDOrLEm7n4adf/7pKntTKNl+dL/8qd27vH6p3vXHH/rb
K+v/+Pm/k3d5Niv92x82NREp823/rua7d92Xf7yLf//k/+///Lf96cPcvP+f//Um+7o7vxrpTfXf
7KjOJuifO1idqFmpl7L6Xf+X3/rDxMq0vH95wgkFKWSIlXES+n+mqahZ/xVayD3JRAwQ0QskkP82
sbLEv0IbF23Y2rQR/Mx/elg5/8L6WpzjgRwiGZD//I88U/8urzUs3KQIXoIZ8nfx5dgZcdO71XKJ
zvzgjNObVeL/VpFstlogOmN3F2AOI17/cmtO/1Ve/Hfd6Z9XO7+LvyhpgzFPEvIT50tW/HfHrr9O
2fTsiPrB8NyX3OyPv77MBxv7P6/zQT3L2ZsmsUnsQiKdGRQ0Ds3bSWEDUuZ5x/ku5lsZ58FREhz2
xIHRJlE7pOkViqIqgPgBv2KyGPFHpVuVv0tz+bu098839UFSnYBkwrNJ6cNJlyfL0Vp7fbVcoEz5
XdLR3wXLf17hfOW/3F6pyMGQtCOXHHN7FAaXgMowEZL5K0pV/zcS8c8u8kHmH+NYNNJ5BgefjXVo
5Nqs9rAFNsbwDy/wQQ/sVLlG3dUOl3h7F98tWH17ZeUG/Kqguu0G4MJfPyU/I/n+lJb/ebuwRf7r
7fKTSgV+1oyEc/jto0OLv0VvLOGBBxnCN00yq+N06FWEuW/aWbx4kBfhXIQuGR/C6C+NMEu/YI4W
YAM1jPndOIXw17SyMlhToLDQxZziAkuH9vbXb/mTR+hjhFXZopBNG98/gkxczl1xhxjuhMzr7p+9
/IfnZxhL0zQQYx8TVLU6m7ekSt3Cuv6N5vuzd//hyRmmBMG7gsoqMdSC43AcDMRlJrGev37759f5
b75P58ODYwmymdGHwHzGKN8sHlU7/uadf7JLOh+elFygcKmX2jumtYc8UMVPgTN+TUju0Kl1P2s7
gPmkfuP88MH8/c/n8uzN8Ndl7FR2xZxnuAS0SV/CzrPWLrbqD305Y+YZGDhDIcTwqmc42+jooGJC
08laaFO/vo+fLowPhoaxqRZ4tHK4LAvq1ADMwdZvUsx7wJGoKQlRxFZtdL4EVrPzfRCxMlhnebhx
h/4wYjVlwhgutXO7JNXGoP3M/H/2/LsfTqtmSP3WmLgzw3wSkMiDq7zZ/fpDf7KtuR+OJmfQ7WyT
7XeZEgma+zdVSscJ4qyb36V6f/J4uh8OJZhy41kPNVw66slpruzxN5b3n73z89//5XFJVaKQArFf
Js1TE1aRzs5y1OsQx6pf35rP3viHbWHpGQI5wGqXkF3w+9n0ffebLfizVz7//V/euolZhLSy81s3
bwU3fIh/E333yVbz0VPCY6ZpBmMaHAHPCOfsiyuNcUTR1tlv3vlnF/iwI5wBlSTtPST3k4KNP5wB
XpioG6ebf7MNfFIruR92AXpODT2i8Y+9wJbSAASLs/C7NGp6yuSgkef/Zrl/9vx8WO1CBqIeVBwc
QQ53HR5KudVvOvwULP/rP3qAPtrx97LKhI/i9ciseV9OKJZl9frPXvrDsgWiydLZ7YIjcrN+mxfi
3VagV//sxT+sWEOGiegaXjwWFrtYGuh1OYtvv37xT77fszvtX599IwZVH2HZHmcD+kGduLssad66
tryjKUWqjLfwP7vQh+9XQ7luEbu6RymrYysyptAj3L84Pqi2LFdmQ8v56yt98iTZH7ZnrfOx7Eeu
lCcmuv+By8SBQ1pCJy+6DNuPX1/mk13D/vCdk0hTjIHkMp1Duo0VThisIkD+Zy/+4TuHpNClChQL
A1/DuRAyVKtZkPn061f/7A6d//4vG54aC5212fmtBy81uor+Kmm+DvNv1tlnr/5hoy5lbGlwF8pD
eVt3V+yA29HGiExP61+//U92PfvDfk1SzWjVMwVifVawQLd4L0gm5AYl3m+i0j77CPbfb1BdIfet
8Ho6Smh+u+R8ntE2SfhTWuxa+KO//iCfPULW3y8jwtEenGn0jx3uWdHZjCKX7cuvX/uzm/RhYZdD
myYI4P3jEAdw/KWFd4cf7qbG+c3z/9kFPixoq4K/JnXiH8Fs54gEsnVrKMwGdHXx60/wyd2xPqzj
tAmNBccz7ygsyM0lsSKQ49PfvPvPXvzD6iV1Pp8tiVgSTjdSU9XAOEnyf1YLWR9W75CTvu6NoXdU
aAzgOHzFf4DRgzLxwTfUbz7BJ/ff+rCIGWZA85c+tyezUf1aX4eEhBezLv/h65+v+5dNYpb5mDB4
845ZhxsAQRWw8kS/7H/95X6ywj7a9MX1md6DcuuoswP2k9C4bv4vZ9e127iuRb9IAEX1VxXbsuw4
PZl5EaacUZeoRpWvv0u5LxmOZQHBAAc4eRDNsjfLXqVQDbzxxrvbDawNjxjCXQjpC9xPAtRSfkEi
ynovsqh5yjlrN6J3rQX69wClmWmaao8JUFFigxQQ+KIVH8FlasZqo4m1URKCuIfbPABX6AQPf2it
tGsoalMAU84ow94eprU4EKIYKpDRpOqMnbSi717xXA+NCj1r/dtfl5cfeuUyLAsxHCldJ/UquFtz
DGu3VOuKeBeCXgFahBTekW403niul6UHeQgUO4kJrRNbNlr+HKdKt/ErPlwZr/0KIdjbkEB1oWyh
yjS0MCqKhuan3JHeV8KoAPO7SFFiBV0echyqKlmoKuU4M1iFAs+QHPS/Pcu6KYhVI4HICSheeQ7S
sUlT1NrnZArvE6rqRwIraxSV4FKUxCg123JkSCfGoWG1sRY+sse/vaCWMFXGZJQRJDimACgTFwzt
XeIVHqADd/wC0bzDL4AqdlCX6X40NnO6/8o9ikAOEG5e7igbOeH6asFD8d9LXm6jXCogRh6oeMBM
iAZLlWZjkuTr4UQXX67P+aYwgIanEr4NRasddis38R7vTRsYMB9m03a+3/IRXnmXhYfu3y1BXD4E
UgMtFShevOffUB8LXfPe8Npfyh8dZO8IEEs3+rkRA0sHrsybKSRqucFCqSI0Z56NS3Q3umntQl4V
XHP7V3o3uXQXgRbiKF58GDdO9WvztIzxp9ydQv2G86qagmhUn8DcfJ469XmjO2vztLT56dsyRFdG
IMWmABTWR90pvNZBVciBVJCjOLJH3MYxN5LT9ZGDtPvfTZUWHxvLNJuTMkKLHkVGI1rE+2aTQz0p
xqHAmAboLUA5BkINSasUX3uGAV3174Z1VqAwMiDU0mG4QJ/xXk2gPaWbzIOpKNsIprWBFPYPC1ei
frYAKzZreEAR6QEC6UdNBZH49kxd3zwgSft3J1qpUXmjm2OQgq7Fqu81uB6QZ/CtqNqYn7UeCBmp
BcJuhhfkGHSNn09Q0wDHWqJPt3/+klOuhI0h5JoBMt5tPiZAXfO++9ZlrMQSa6C4HFkWjIQAAtvV
oaz56aLcksMFeiteV8ZNvD9CbkqaYJU1BvFp3Ol77R1V/UN0NE+JT3a13/uak10s93YvV4ZQvEW2
gOjLeJEeAyu8GOY3iYAm9nb70x+itFdGUBHCZzRbEyXreQzIQ/EIilb4J/+mvtBvNWgUoMvCFtcG
mBKIQ8mXNrL4WneEXDcCpaUAGzIGoDhCazkIrcLVio3ntJWstnj5fM48uFIOgwTISCDp0GEq9/Nm
UWzty0JOA2aySqNYHnFghwNT/LPoxo1LzEeu+ncSFFExOCvGyKq1Mj9xg7tDyN/HWj8C53sEcPjM
rcjNYlBplHOHBAdowXlsR1BwQc6U9X2f0Ht9hnm6qcGT4faquD5Dysf2+yl944E8gbxAkp8iLvNj
p9aaDxCYdAciUu3dbkJe0uS1PgvDqegTWPgSy0+yxsz2zoqRJ+wsz6EdQRr9AAIoeKjQKAD8Up84
2UNejmOH11DHasdYPScFm04yJd3v2z/o+j4Ci/a/F049DgN09hDRHAbnPXBDU/yLpC9s/KWC62Q2
WwXflZSlCBl9AgGHxZSMAfz1jtRbzM9SV3qEcKlXnQo/PSS79Gz4IGl44cZYr61cIcnPY4iu1eoY
tPNzVr5gTp3bY7aWBYXcLsdzKwF9h0iGlEVIYHamDlA0VaCwXW0sRXllXsQbPtEjkC1DzEvjzu/J
j+iOHpMDaGiBdGd40rnyo/v4sbkrj+HGu87HvePflUnp8ks+rX7cvgfTaJBuw+8N+PeJLT9rb8VD
9RJ+i4AMc0av3k36PgzoKfoF+8eNtHh9MJWPQPnUbBxmNe8quCUyFXxqVO+ACNfCheUGqw3Q9raK
1h+X/3/7B1Onv/tXdAz4I8UqT6jHZN9xoymPhLQ5dDWhEjPPFPAqoBBA4NUXNWXE/Q6V3MhFybI5
VaCavIZaPR7LaWJ/OEDiYLoRCQJGMP2QTWhncH6vyiYAkpFhRsHC2b3vRpkEOa3k9zKF7lCfRkAG
xlY3bUzZSpeo+JhiqGhVj7BIoOMJ/vxl3HXu4DW+4hZe5GUOXhfd+I79yfzCZz+sY/kIMyEH17x9
vL8dCtdTJhVfWgpA2xb3LcRYN7w3JlxUtXNLuXv76x/Plv/OGaVLs58WhxJHs5ExdLD2ag90PUey
2/1whoCM3bjfn+MdqJI77We1z85gQQatCxMFO7ab/3IvDUoP//Ws+/y8dcdb662QvE24ZEGIoh9x
w4VEBdVQ0AXfwGHc2N3u8ErK+rilf+rvPKQK3lFxRmggJMvHU5z9d/vD13+58vEI8enDY6IDCiwj
ynLrAiebE4ydEqPeOHyshbCQD3uTtCRRi+w0lDkgdmyqDpGZqW6JPTxoQIXa8JO4PjoKEY69ESDi
c59W2Yk3nQoZeViVKqCo3h6htaI+EfJf18dg8c0QzoN49iFMwd2JUZic/2g1YMPKxTJR59PtWHq9
3d7KoBHhBNrjWFWbBuSwgXa3SQK+M32C+jdqeg9fa2Bp+NOUw3onBoyfoQFIeZFTl5zgq22XyFC3
v7/yVqAQITjLIRm7rpOBR6Xm/HOeZnPXABcBdRlSHioWy36TsvJNGbTpxNIEj0MmL49g6zYvOhDG
bgc5wkNZN8VXbvZEFh+BChAkVDbo0BqGr4CmQDI/lHe3+3o1fAjW2d9jGc5x3UKjtsYhWIMUKOCm
pa3Ov29/fJnxf5IcPi4sPA6STQWWQx2E8L5zyzx8j5XsUcngXVBx3N4zs9jYa68GEFoS1hzJxwqS
jA0JYBjsqyHfZUa3cSVdGyFhtfGsyKAB2JIANAOw3lBNRKyQjV1mbYSElQYUawS1rIoEA0gdcvTd
5PU+NuG2FEGFTd64jqw1sgzap3gxDEbp0GnK0YzV+x4K5UOb5TYesQHGh7tRBDzxRuRcDX1Mg3Dm
bobclOe8BkXX4B7g95VTaBCbnqFSBEn+rYeutVaE804/16SRZ6UK1AXLBQNMzXR6yDgW6dYD+VoL
wgFbjeFGChqVcpQ0btxFYPG6GkQN9jFe5vfWFKeH2wGytrbE/cUq+9bUGuvYWeZ3rahfKgkCWon8
lW2FyOJrikEaaMv2GuxRARBnDE9n2sYBbSXeDCGyy0YxdAaFwEAZYRAC6r+MQiD0V28Py/UEjB8u
hLPE2wbC4WMVVIzdM4ig7FQzN52YF6Of1+AW4xljqu8zJYG6LcnDhY8MPYOuiELIsrbAkSjttE/Z
6N3+QSvzpAkrDgKFVjkOhYyifImHL/Dg3zRzqk4xSlf3t5tYWXLG8vdPQQp1vcVkuK0CmFnAo6zp
zeY8mODfQrYAbiEUTiBfa0hIOZkc0yQik3zUI1h3yJPGf1WGDAIWVeOznqrlRmpblsKV5G8IWQfU
o7nQcOoIYBHiFtAYgyapQ2HeakiBVeZ3FRQcb/dobTEKWQe6/ZbF04JAP/w75DoOEPTamPe1SRHm
3epQNsJ6I8Hi8TksSleQGeHhUwIP4du/fWVlGUKmgT5RDj0fuA9BARE6nw3BOy38ApSDGUbjRpZZ
Gx8hy8y9nAxxHjYBM9Ig7EJgbNnGAK1MsojhlylUxPpx2eFhRxiN9FtPDGiiVvV7D+4KhEPBCJzI
xml8Zax0IenkiqanJsbrmKnTcZCg0ALHiXMksY1z5VpnhKwzxq0S6gmivBugjQ/6JTiHrPsFgblu
n3PzHn68WfJ8e95XVtbiHf453FXwBVuAnukRpXBQub0k/A2yvl03+sZTztpgLX//lE+SPslIVxBy
hMTOg8Wb15jDABPWMV/8/rLYPn3fjCHCbPYV3CohnNiUBZLzqzR8CURJZF0IafCcWwCWwiSwGPWl
xRFvgMCKbUU5392egJWg0IXQTiKoxDRJMx91c75T0wwPlF8q4OPHCzFdd3IPDqApH4tMCzIo6fCY
+Sx+D5WNQFhbPEJAx2ZHKrBb22BUm0MFpwXAiBo/GuJvcGTYgrqtnBpFwHNs0Qj6p3MbhAYuOPKb
LMHFCFKcYfwTbyMbq2hlFkToM5iMRZHXWKWQ+H2daP+EF4eNQ8Ryg7my/2hCNBtgy8YDrBaPsHR5
SyrpEcYdGuirsB2FyhkEywLctVE+nyFUcXtJfTy4XWtSCOown3qLKAtbfKp9cFWOYQLLiL52dfUp
kXKnysgFGi47Ag77GMGCO/p9u+W1YRSCHaaqEF6C+Qekcej93E2PoJG7tz99HUdBZG1p81Ogh5Ai
YTBTrgM1ZMnepLw7VqjRpV5Xj8UJ9Gwof86FlTLIUJiLSo2SNk/yCLctGbwn6NLNFaTuIZ0g7xQN
8r8Ls1SF+cFY/xrwQFrgFhiDigndhOYeiuKQBRoyiEbsWQ8HJXgnTBsP9SvrWRX6AW3SwpRpOwTR
fC6MnQJZz7J7pBCSU+HLdHuwVnYQkQaCJ8OIqxCvB5n4N6RsgC8BuwuOXJ0CuSVyakxtY1ZWsrsI
MocplCZ3pUGOclU+jiFYGfB3tfvFzuZ2T1ZSjAgBpzokMKBCQI4xZsFs7ugAmxPQKtKN6Lz+KI9l
JeQwyA6FGVCQ43GoWOhKLFF2SWp290rTJoemhNwdgfHkay5JsIQCRRkOFcRqdho8Ug9jqllub0wQ
1mhUGWoe8CbkSj7jJmgNuOyk5UFnmvz+paEQIeTgXLEa7+JtAKGHOyzeR2LhnWGyjjOtvrYZqcLJ
hhBrLHQ9lY+wLj+UmgE7OST4r+VYVUiEplSOxAQE9Fgb9AxZlztJSQ63h2aJnSsJTySFQSGhLGgr
zQHsyevvFJqXd4ZR69PXFqEqpLUUEtAkm8YiyKPwmEH/DM+/gT6Mh9niG2e+62VLAiG8v9Obmip1
pPRTF5TQitlLEfS6o2Gc/jMTqBwkTAn4yCC5BLTcA5RH4/tQNyGZTs3xEJYkhZgW7b8W0yIqv4Xw
VgYPky4YI7XxwlAFkZyk1Cs45J+/Nl9C0EG4G+4/PO4CSsP+0BaAr4N8ZG08wq0kJRFDocTwWjUk
nQdWt68MWNT2kack/cYyXvu6ECMwCIhnkPiygJswnFkEpFo36TN6l/CCbTy0ruwRIngCQBM119qh
w0HZyHbSVE2vmiKz3q5NK/XCLIdSZW1AVXGjTx/I1ysBRIXVR7M8GpU+7ALpwHeTE+6JFwNdBaVB
5g7nOdDd2TkNJ+gh3eWH8oG+ZZdol2+0fr0wQGQqHFRBI+oqxVpah1g+PMszCOZ60uhVOx3Ogcw2
ft9editT90H2+3SEALIGLHMd7ajWXd27EFgo9Y2gWclAIta0iwwdQlzSEjS5W6mSl3bZxqfXFoNw
mtOMypSACwqPKuRWJ43Kbpg3Z6i7/hdNCXWK0ny5PTxr50YR41Lh0cVS5pbDWWke4XC/IEGq+TWp
6kc4WUGrXZ2/scF6KArlGM30HOJ4BR0q+cft9lemR6RWhMzKSz2GzWrDUrczJRhctN4wfonWQv7x
SC9pOYKWrHRBGOWPStJ8TzqYFt3+6SvTL4IvoO6nKlRGQmtMda9M7CwP9RePQIoQHYPeEEMq8y4A
KX9ftk+wP7PZBKExKAbd/vUrVxRFTMd0tIg2IeO3Y254ELx9LYhyaWIGEXnDhxRXEFXFfSGVG+/B
K4c6EXqhxbWZVEDxBpNJZJfLs/EMvWq6Gybpm0yge3a7Wyvr6R+8BSiQsyxJbdDn7kBTJ12EnCp5
I2utTLkIDagaLkEOJuqC2nyHuSeMMH/d/tlrHxbiHTzropONBJtjrXxj8fRasy1o6UoqEav9DPrs
kcabZWdMweLX7nqGanU8ULsgVurCdHvjQLY2w0vfPmVaiFsm8GdlWFHNsveWyLW/YVc71/kXG1D+
bkBqJZOh/toHdJrxRIbrXngfybLdN09fmoUP2NCnHkiaodQ8xV4xS+Q1TLldGc3G8l+ZBRFZXLEo
rwj0gIKq659zg36vUuhfwK3zeyi393rENxbSR/xe2dVF+N/cUQVqjBI9loP5yHIdcuEpTFE0JRxs
XQtHt29hgqvAhi5CnQl2d/AMlac9rnQ15AJhhyONZA8hkRlefPD1Thp4RBB4SjatAp4ChwM9Lftd
3mTSwerAO+EzcEyLaJgX9xQ1XMB5nDZLlTeproinQTxsI92uFWZEIKGl9X1B9Tz0J1lWD0MaM2bD
PxiWZpZOC5gPK/25gvapP0wq8DhSA1khROw7MJAh96AxzN8S8IlewhmcmdsLZm1WhSU/lEw2pYhB
apqDktZRyy3T+Q6009cW8nd2Cpmz/e2W1u6sIqIrq/tQgkZg6KcqKCVDMquP8AqlDFBNc8TxsCwe
oMasvpda/gdvT7t21uGOOMPBcEwPcth2NgYA3h0jLZ/nvoPKWmKQGGrh0NiEcXG4cZ64mgRkhQgj
IquR2sOlozyljXnIp+ECydtf2aidemhfbqyEjzPiP2scjQiJwGR1rcV9U52gde/mu3qfAvioepDz
cysH0rcO1MR9vuf75lzuYVO0MdvXYwvtCidmCEQsoE7Qejp38rTdT6SePfRyvcr5j9tvp9Od4vx4
eRrs2IOsrU3tp9+/v3QDQdPCgQCSox2kttLqhDevfQvYs83G4UGmX3qSxveF40A4wjaKjGN6ikrG
ftBELndd1atfyX4ytZZDyKfEmtZUScgALFNEzln0rBmGw9SHbP4FaPLt+Li+7qgl3NDyBkMW9Wih
l4bSgczaaJNORYFWeYDy2la17+rpAv1Y8sCnfoxWVlpyvWCyOJhQCWg0Fuhr5lee1vF14RAwStNU
UjCFThTY+UL6zcvINhPJZVtg+bVBWrr16eeTNqKkXSBl8eLUBDvaUoGbpHGRrMfbs7BE+b+BSS0h
+pGhu9JM+vJkwSG8LStfM7ZS7dqnhZgfYosD5AQVHZhadCdJy7weir4bL4Jr8yoEdgtUeirrsCAn
Mftv5u1bFxV+SFO6kbHWvi9GL8H6LEkOa8BIPo8J/S8N5SP00v770rCLiIhpyqAHP4IWg/eB6imV
AAjribr1NrQy8iIgIptmpaS9ARbEogINQjSDD8jtH74yLiLwYDTNGrBkfYSR/QOrgNNhxy78ymlR
psbS5qfFDhFzCDFQgGhNvLlnvzPlTm2+sa035Ks7P74urPQZQsoQuMqtINZ+TwqcJYcUjmMot8Fh
bI5fbw/PWiPCmo94x2EfAf7JzHOvoDCwN0+aVexwvoEw/cbiWUkKhrD2c/gwRiwBK8zoZUiB/8r6
7kTVXzgdbPRirQFh8fMW98x0xvqRkcjGWSscIPxPTcZ+EwKt29tDtbaShP1rGgAlhEIScPbsV8n7
kxWP7txluy99XYQaDDzSVdppY5DjACzlHE6sO7hy3v749WdgyCUKexePeckiBkqFug//WNweztW5
dbln/WmfIdb3VG1Uoa6fIdGQsH1lfRqbDOMUxH5H7cGbT8ZOd0oXfr22vDfO4UU7Fr/NXb0r98VG
oyvZQwQb1BBBho0WZl/NOWwmdTVzSKm9fHHohCDPY70gcH9Z6F/2vFPcdKf7xIdO0KmxpwBODhtz
tNYLIdwLiKfiAoUFkMBag6lQZd8Sj7le48SkCEHOp0oxx3YA2N9S0rusZda9XAIXjVpm6EPQVwdJ
JFGyXUy5es5rPXehDCz7cjyRJ0a0fm/CCvuU8To5WFatvlkZG/yChOWpSnnmFJC/d+QpVu4YvFth
ChotT0mJAW3c23Pw8ZBwZdMX0QzQs4zKecbYaHbpmw/je/hQ3EFueA8TXqd2YEseX4w7uEg6xM2+
da2t76Rj+8ycfuMXfFQprv0CIcPMJKYdOG8LY6NzEZwgNLznfgE+w+XZe/QT+yckpy+jvT99+wEb
FAeLg9g/7hcW8XJXALnBS3ZwefK2GN8r2UgXspFe9IMJyBaIkOou5jA/4S8yfHE3Bnzp1pXuiugI
eMxIcAhBd6VD642uZGsHqDfakvNfZxvIHJ1n4vKRudBGQQCQjTPS2iiLeAlS9pMkqYi1wYGYt4d3
4pO2BB3+TR6spZ0J/1K/c3Ehtw279TS3txVMArwh7RzsergXHbpj/8v6nt7pv0LLRuldc2Iv3AjS
FQE/KsIuYjVqRlrhFzZYBfIpCkpQWQyn8QaMSXKK9szTcTHr0Gbkgodwez5WJltb9r1PB41ulGpI
0/eYDkRWFTEXTCVdfrn98ZXEoy2Nfvo47+EuGS7B1as7yPPl/Oft766xnERoBbyJqQQnEFAUf8Hj
DjO2LCTF7e+SQ7j/XtuJHXlgvTu9O/5RjstMHYdTarNzu3E++3iSvbaMhcRnNkaZhSZ+gYa2wz31
YGqH+lPkdYfwFJ4Mp3YbzzqTHfgMoBxJLvySPcXvdr1TvG1F6seL+rVfQf8e4MGoSwPbO1b1A6xC
9vD2PfLT7MrIIjlWD55NPe2R+tRnh9L+wZzSiY/dubqwY3uhh9LR7rdwFWs7gYh7qGs+pq2EATFq
d0QCix4BFXGXB4buwA7Qa7e+S99D+Mjfyc5kW24bSM/1Yav5j7rFtZEQklYDO9i+KpcV4arOO4yd
bTC4HXMf/07vowPqwNOdEmAHfAl35qU98R/qrnBRrgtizI7swQ3Eltytebn+2idDR/3veRnTOTeT
eDmrwOr90j2z0p7f9HvjJcIB6dReIEj9U76/HQxrJzARAyFZsxW2UMYK5ovxVN5LP4szXii8aacd
6QmzvCHTtHYAE+EQ2MGHHPLWWGxHdirv67thX+2NRwzok7GfoccBkJi9MAk1f9rf7ttKAvkHJgEb
CGtoMKtwSXEqmMvCQ2Qj364kPhEiMc11FWcEo8Z6+L20e3OKHdDhtra5tc8LZy5iNCXRl0202ZWQ
7Ycw44Pm14forjgoQf1Su/RXru3US7uzvO5ndlZtOLbZ5Tn+T/l2e+w+SuFXQkLEVMGHV+PtsuUt
BfLSZ765jw79PnezI7Rw9pnTuoM7YvH3vokkxfbDxql5dfkLaYnADpMya+Fo5rb0zu6Hc/ZC/emS
+cYx+5Yfkye+dZ5YXf3C8anH+7gGa/Ex0PfJgT+Tc/qk4wxtvpuH6lLCVe6LS1FIMHCSjwp4IY9B
pE1wAFNcpd0iFqzlThHMAPdVvTRS9AHStR6MclyYauxG39qll/GguwwbiXycwNMtz9OhuOiHBrz4
26tkZZ2KSAZ4HUOuaUC3xk62W/Yj0SjM5r928xThC1k3T3oDS68Ad1AvWhSP54Okad7tn762zEQI
QzLQKK1m/Hblor03z+orOedPTRDuutfkt/E6xba8EUtL3r4SSmJtLVJnK84ytGRYiQuvOwcujjYL
38zhQUn+LJ5Ds8w3HlLVZUVda0y46BrFYntHsBreqfMdrhHu8/dzZuOYc/6ZHHc/K3uX2I+xi/My
HEIca6/jykvsP3B7Rgb5E7w+5M7r7RFeSb9iOY4PY8Z4D4WGnCh/NB22nbq88emVMggVC2KJpOWQ
A8O3K6/6o+SwxYYRmT29sCfj0fpe3rV+vUuhj6Q9jEfuaY4epF+L5I/l9OlUOhEYItY1JlODCfMA
L9lqmN3bA7a2R35kqU/fDsNU1+QZ73bhy+QQD55rx/QS+iFk53Fb4560Jyfqltgic5RhHm+3uhLD
ooxBmRlzSkq8tA3krKrPRfxjsjbOuWs6YyJLnEFrRMonDBbfSRd+0oLkoXgxT+Oxvsf8HJOL4dYb
ba2tNiHDsiiChxY8n4J+7J3KREnS2DgiLZFzJaJElngBp6tRWcJ3Tl8qSNrKseYCCOxp5gxs7kYR
5zoYCXorwktYnjLeACmKVHpRLtOR+ZYNqSXcQsgFqMRft+d6JROJHHFatJJqjZhrIocn3t3RGhcQ
Ah+zLj5VKgTFJu1QJMXGwK1MCRFuh3A7GvQiRWsae2bKj1rZ+O5aL5aV/ClMCk6mCRQo9CLtHG26
S2H4MQ2aW7RPOTzJdb4Y228sq9V5WTr3qTFlwBsuD0e8pefUTkrYctdOu2gYqrjnJ7gbypVN1Rcj
1k91fd9n2sYZcCUsxULvQORU5zkyXB8C/HqXVq+RuQG3XMb/2oIWDlilKS31PcxLA0gAg1vRYBjH
aSgeYBa5MUVrUy+cqyZlytlYdYZvpXx2YXPePmoyrK5uL+OPLeRaD8jfk5LNeVjMcF71AXvrwEBW
+3jPtV6Bm4esg7jUkZ2Rl/l+rGDUOklqv0c1pHXS1jIPo/FfTcPOUcqqZjZ4mKPpcdPMNjbg69kC
FMi/f1oT9lbVMNXwK2mw0/qbNXPXmh8si9lKEm0cXq4vDji//d2InoVgPBSW6Td8UC7xTPWLkuoo
kqTVVu5ea0I4R+iWmXWLJZkP/azmxwD3332hJtFFAfBhYytda0LID7I+txWDk4Sf415oh3N0rkjz
O5q3bBI+ynT/LhPZWhr+FLuhiYoLRwXLV2gE6JQaW3Y+d6k76/AelYcEfpgwx9uZ6mjurT4Nn2nV
DQdwDpWDElV1Aq9qNuFelbZwfYTwrNeqYXuZJUV2OkmN8b9ytiNQAdrBXBM3opi1rwUl1bMcV+UT
HfUYO3eaH5J5th4orHZdGDIyL4f9oE8juXOTFkgdo4XvW5KWiQc9H+mZzkZ6QuEeFbWxB/jBpnA1
9rliJTNc1Gq8s5Ho2I6MgMNo6n4BwuGb3FTjb51m1U8jA1DI6WF/loKdxmW/VqvWV4EPfR37Tnku
pqHxCqJpDJ57cERtYSZmOPkALbamhItzVDeJb1CQaPDyNhC4lfMaciJpBiu5yey4C+82+dzCxRBU
os5g+1kt8JAZRb1dxrXlVqMFKxAZsq2nyai6B8maustcDLjhj6R5vx3/awtHyMlFH4Y6sFyh30oU
0K1ZPXWxocDwLvpiA8L7XEsmlox4ZPXhqlk4ebVQROG57DR1Sdyv9UFIwgYg1MmcR5KvwPJ0xGwN
ySmVtxDua1lIyL+KhbpAolSm36f9s04t2YEN4sFSjO8TMwFV06vn2924nuj/0UgpTQ0WYpll+XqZ
3zO89+f5uJXlV6ZZFEnhklaqMgj6fqm0hS/XCnfyros7e6g6JKJQl/aZYbimAoJ4CUfLpsyrA8Qk
IwWywTgQwmhogH3O1HbJwl7oNhA917fPf+RVyorC9nyUDHRZ3k/5XtUbm5sahHY23spWxlRUVWm7
Ku2t3LD8rGNw2ZYcWLVuHGfWPi2kXA4v4qSVR9MPNZ3tx4hROw5zfePrayMj5FtqDBpMagFThBYR
d1K438B1GkUx0l6iGq+3X1py5tK3T1k9i/IyBCfM8LNWf4zM6UCqYetBaG3JCYGfW3laanFj+hHR
/bwBqI6P51rZkv1ZCUtTCPocxrN1nZmWb43KbNpjM8xnnsG8E9XMDOwMwIrcaihj//ZIrc2HkAW6
KkLlSqpCmIVm5lknsvmqmTW/aygjj8ZMtm5IK6tKfCsc27icxwL0vLCZyJ0G+4BDBMaTe7sXa3Mi
HPaUqktQrTENn+lA5sqhTcf+MHZfOgz/I9bStYrEC6OQ/Br7ozMVev3MdUXxqdKl3ziRtt4NVnoh
ApVISGdAKDEX8iS/lZr5nGTJEfbcf24P0spUi0glJZyLxJyJ6ZMRxavxNMuRa9bHbNw41q59f/n7
p6BrMjVNAfIJfUuFX96g5arTROG5zpq7uWAbjayN0fL3T40YahhXwF+HfjXpfpXL0MQyS4iy1L33
tVESUkeahXNGNWyLWfaURtwp5WNboLqibWxZK/FtCOmDkUEGUBlYn0adTMfkNWQty/bcdWN8DBVk
qRwyHV/riphKeGgkA+xkwXl+HRMGDi6UrOrCToeNF4m1yRCSRzXPak5HsGTk0PSqEmdn2sWXbORv
tzuwkjQMIazZlLRF1tVggGp88TThqZOM6kbFfuXHi6ilYshhfK7ROtCkZ6m4k6fnXN9YpCvv7bKI
WUp0a+iiupSDukrBHwQK/zWvrOLQcdM6GIqRPWWNnIPLJ01/JrWoL1SeoKxvzAnejoYOXFZE6oMV
M711qrA0T8pQ9jAU4y3EouLhvtKtqXciazkUEgjhWDsOo1S/Y4O2JbVnIqCuXIxENJQkp1Y3m2wK
sjDVnL5oXZiEHBqFcdDg6gf477wP0RYLZ8WYQhZxUESC7hBotXLAq96AFnJYPuN2mQ1ur7LONWMO
57Gp7xjK3KmESnyeDiO4+0bvDIOylX8/YvBan4Xk0uVNpJpqOUNYY5ig+6zqNRwPQtzXXTVMcHyc
TCX7aVU5rhRDTarv2jDxAwxGWrutmbKnTYQrUI7nBlLJqj2PZfNcwg7c1hUpc7KuN+Euryc/2qzI
v+dyl18WWYUffC4me4ji8BLW0/g0GirxdI0pjVO3Mvy2x17BgXaum0CbxvIeBUtIb1Xg3NspvFz3
ML6SYbRaTq/c7OZ7YrWZq2tV6xFS8da1zF5xG+gTPqRDY7mUMbqPSKS+TQBF2QYpxwPoK9oeD3/1
Ad7VLTLQQF3SaYVb1kr3MkEIpLe1dJpOFqyqjvChmHeDRFD0j8psj9NvDafvqQT4MlcfcHzpPJgm
KrHTFgQy/TAxjqkzjCSp3KJq8TpqZLw9zryEIEDDisrWS6rJdjnyZuMNc2UnEpnjYxx2Wm71cgCn
3gfaDNLiwf3Ka/YgGeaPL+WmDxzQp41ooQfyPi37gNV6eGzVrPUSJdoC61xLTnC0F6OPqwnVs3zm
gcSoN7XFLjKoHQ3txs5wtai5fF/Yq/mkT3oCdQaITvEqchh80r220M3zqFrpoQvLCgKEcrKLzL68
m5XQuEAlOdznNCkeoKod3WWVtkWK+T/fVIy75dcIcVfUeOnI1KQHPLWJAylUtNMMvlJum3U9v0Mx
mft1bPVvhPHkZaSG/sPMjSR0lWmWZHfAo5NTzUWWIC8oBsh1HQtICC/6jhbhpbcyAiEKxdjlUAz7
QWODnyHEb3ggCWlgfRE1voTykO4kahU/O94pqRP1PDllcDu1o25OL2k3SSe1juUdNC/Ge/I/zr5k
yU6d6faJiJAQEjAFdkv1rsblCWH72LRC9N3T/2ufO6mjr9jErYnD4XCgjVCmpMzV9Mp+mEvX/jXN
XX9Qk5wh+EMNWMJ3an5PYA/30FUp37W1Gl8hXJW+JPaY/kMnmdyWzeD4cVuTQzovECApKIDv3K2W
b1ZV5jvR19WL6ITlxY1r/3GUiYBJGpo/2aOa/BFi/kCYx3NIC5vdd0vKYFK2jB60jrI73sfCT/q4
lkHVX/wDyyw/yJqnfq+qu3oQ02taIlmMRNjvg1WSXWGpbq86YQR9N4jDIJM6sGvafV9SznFRd6jP
a8L9ebDVOSOy9Bs2d36bIiXSYqaewYbldkxs448dcfOQCAHJEAUOwkh45MkRcy/Lmh+TBGqTkkj7
YHSx8YtAust3OY8DM7PgGzDHifnq9PBUGmVWvdgVusQzBwMrFrbc99DJPMagsPhdznsfQKDkpUeF
dydgCvJg88jac0JLqA7i/p+BCnFgiqmgGUm0awAe9tqC9YnHjItb0DwsYcncv001jIcIUuCBEFVz
Uyp3PNiDbT06jSq+g7cX/1NIJHqZjSTDrOZfoTtcVrt+wlwKKx+yeggTlBQJNJcTvGb+/P+fli4P
146Xbp84Rc67IUyBwWXlXS43HvxZTr08WDtMMpJWWByqCMsEBVKv6eL4oW0i8lctNHlML+ocX3sD
7VCZQgQDez64oBV5yFUcyIT5X3uydpycy7QFCL7rQoccS2ypORSGrj/5s0M9JkfHnCZNOlujC0J6
nCOMycmovsH7G7INUL+J4o1BVvYEHWHKB5HxKYKIR9eNnvGv0AaqSnRLIfZTtMPlJS4v92FHywok
nILbYCizvt4Nkua3UG6ufEvQ8TiXloAdHM92FaJxVxWsAM3SoEc+TtJntG9+xMqWOzlG+dP1Sf3s
BHr5Pdoe1fHFVopAnSABgMo0b2n2bGSW78gezPLMg5b1xsSufT1t+xkps2IJkn3Yd06wRKc6toKh
T/0F1gqZtXHvW3sbLeq7KjYjB07PIXFieoKjRnoEaMW99AbUuS5Y94YDpePLxE12X5s/LRVkAyTL
IwnW/NhkNw11nnsGlC8no4/6WOMJGp+lUMH1wS6v8ckWzs3/Lh5lzYNbwbQ5NNAxG03h5V9hR16W
gZYPVNLMLDKQD3hJ+luCleZHnUKej6LGHxKSozkzGhulnrWvpKWIhZjp0Nu4cdoi+tfXr/AaVBLP
jj3CFLeE0Y3Lu+w7nQD8uj5xK3lVR3LmNjjGVka7EE7g5Z1ZzPIhrtplD3ojgFLQTNlYDSsfSAdx
joyxpq7cAUhHkt6YvGa3UOzaOHCvpCYduUlpR82mv6gomOoe3tcw7SvTPSudLQG/tQG0XGCTsa0h
Meye3fK+KO4T9ceZNy7rax/gMuSHtEdKgfLhXHZhtqiAu7YH6W9vcspgZF+4KmAF6/p29SyQ3EgO
4YS5h0gJPH9OOMfxjTS5NjVamA8pTjSViQXUcxI4FvdiC22NaUujbCUi9LtU0XR0gSo5dFzyvvWs
DkZVQphHlhPl06TN/d6p3wbV/nM9HNaG06LdqIFwMaZkCIUTwAsSLKxlt+zS+3zLDWktDrQIp3Uz
VkMLkRKkYK+ntUezjZ++so3oIltzKeSIVugQOiPMhWJ+StP6mJp1ArlrWgfobmwMtPLFdZMy1Cgy
w4ywYi1IYfHuAbWiwOSH6x9g7RjwP0pbRCLrKN6HMXSOfRd4qSOjsr/J7bk6ZYtRerxDVoJDAHQv
Jlc81Hmi9gYziwDlinGnUIV4sZnaxLqvzKsuK5PlcTubHfaxSDD0Powo/rmkXbSL0Cc5R1JO+zgq
oQNFxyRQpLT3OJXOflwssw9PW+NhyirY5QK675MWinUd78z7KZZb/bJPa1cIb6bnJg6pECtyIcfq
NLMHadxDX0+wNcX6Qn3uvTJq1Bflnjp855Iaovgo82+caNdWgpa7TNOcrZRhbxxxhyDsoZpenHKj
M7QSKLr2FEuSySgUIrFVv5z0J0u/UHe9TJeWr8yxHDOLRX3IIAgi1EtBbJ+OW4WTtV+tnUPaKBnr
DHXBcGgA7jSmY7PJsf8UUnT55VpuMkU1tyaklcNFYTGZRgHQKM1UyGqoZgECVu2XtGp3LlzKf3a5
ARqyMK1y10Mz9TRbcHdB9cT1iFuBHtZJ85AacfnretSuvbaW1RICtc3ErtzzlL1MRbPLkq/giPDS
ujKViSxgc6N2z2KBTQGQIjuV27+WdqshvPLLdUmqtiPpVFJcWOd0LG8LCX/Hrk03GhQre7tuFVX3
Q61a4MvC0RwjZPzsUGaOAyW1rg6STdPmtVG0KKQWM8p4vpx+ZOXlNjnyIge+5QhIzddiUbfnbk1C
FpRmkfGLczMGIL1eXzafUjguX1cLRqubqZt1ePCFGFCd8qc4HJ4pKM/FPtmjbh2Me3VywUe1bpyw
OZT+Vsf20xbJZWQtUKXZFIBMurjd3bB759Cd+L7aj7eQwTHu0tsqbPcSfnMg1cFTywzRG9u5z5tU
739X7yfXFZ2VkDtiKZIhKcI4qQnzpygFEI/3L5OdxRTXWdyWEuGUD+ZURy2UOGEy4bGJgx4xtPTd
iA0Ym4jB7O9gL2TdlMRNyQ7ctKj0l1Q2zM/A5L4bDFOex6KSlyOTjNEysBzUuaPS9Qa0evyWQJp5
kgt7nAo5BIWVLIFB+ghmIAPZxZEi2HkteiIg797H0hxeFUgvf10axbeV6OrvLjhGAXc6vhdj2gS2
hdMrd+PhzoB5zR7dSwbUCbWfSYdGZs8BSZVTW4ZFh4bmxKdiDxX6CXXQEeZTpJ9e1DCwU9YM1i7t
5fCb96YDxLwl2ttsrsTebvL5tlLS3DlWE/9uVIqT8jBWeLVqzFFPqavyrqKq+yZZZhAv58z4GRmN
fWPWA/ViLuNg7hyzhfJ0n/xju4AVJ6w2XpiK+7tcZLZnjDz2+yr6xaVN31hiQqU5SpYHO6fObilR
6FyYXXsTHbISoo/z6EcGlfDNBOxsURWkT6wlqnZUFMbBIUP7NJM52lW5BT97MY5vMXwvksOcDOw7
LqrQdiIm1rSRy7CpkzwANnTxpmEu35qyifZKpd2dYxUitIt88bEhuqfigh0aXGgSeG2fkN2c98CV
SfhO+GZhX3pEgvUBpGqk8Komxn/r7HrYQTiN3TiABX6rKkYLz6wS98za+i0ekT6wKcSzDGH75UBG
cjTG/fX4Xkuu2rZgGXHbAlOAihewpU56F8mX6w9eOXjozBgeT8ppRsXOdYb3LJb8V5virdJ2iza0
dgzVGTEKEnnR2DbsbKE1GDpMLUeBa3ewGCgkl+i7KJolcC8pO8gyZ4EzwimcUHnfFf0EvUkmoRj8
xWMWvZxMP1wR5y4uIjorpN/llJavRQX6r/gCVAx5UKfASByy5iaRWThV98ytQteZTmNBD1G/Zdv9
r3D3J8lOZ8Ik6Fmk6rIKRuysz+OcpjdVJOmpiirj6Lj1EgPdb1u/3a5dXpAgJOobNNsXQOl40xzb
+KNpHxWKpwHCAOJLM3f3UuX1saCU+vCdhrhCpIZDymt1jqA/BuH2GG5/jrMc53bp97ZtmY81mUcP
R+N+b9gVCfqhid9cbsznupnrQz4U5a3jRtldARWIYwoPcd92MtAGWWLsKm6MgVocN8zo4AR2k9A7
NI3ozh2iwhcT/jYYmXlE4bh5TGQ17JZ2snx3dnPv+opfuZj+q9T7YQ00Dk5sRo+dcghyuDxWgX0L
SfeuDDYvOivBqpNIOierFRxYO6hotHf5JM5Va++u//h/o+aTJaBTR2o0hWBmhVXWmMOAZnJPeXlK
RVx+c+IybTy7raxyH8cW/S4ZTK+ai2JIl77JPjsyw45/pSSn2AiNdjmn3Gn2dE7tQ0EreMw73RZg
ZSWr6NyTRLaig0IZ8B7z3WDlqDawoOzJ15KhzjVx0TGP8/JS5p172FAdu/qf67O7cv7TTQnnKJG2
TfDhaNefWcV/d32/c8w4wPLbKFKt3IF14cC+Trqpj5Ee0guQ9daooBMj741m8hu5hfj4bP05lOp9
qT5P2yHF6ggFLCKC2jV5IMbE2TiKf/ZtL0/XTpq4wydRqoYmbGT8Gya250y4JaSSm63F89lXuAyg
HSjdwXSqGHD4sKbvDXBUVN6q6GdcbqlxffYJLs/Xbn9sstqlEqIOywLwaNDG9wLodp+kNjz12Ds0
756vL6e176Bt2u0SW61FSufk5qD5JeRHr6K3649eeQe9TyU565KyUzQsYzANukIFsaxOqTXczx0Q
Vr2bfSHWMFl6rypVrBiMC1UNzlMvGVMvl8by9XdYWUh6m2q61A+cAWwrgHHA06AFPZWksryi4V+z
xKX/03lSJC0hyQX1dcex/8mAbHsqinqL/rPyfXXRkkoaAqpM3RRKTr4z9MxolH0tyHTZEsiiUwbO
IQ1n6d6zIX2I7flBDPHxa1OvxbB0gYMt5wZ2ZS318/yHhSaq+yWbPSwZLX47wPtynLpZGJV3Wfte
4SZI7N/Zlob0SnrQ20gA8C5tuSD721ZnePOMyyyFDKaoAfJoXfGFUv9l3WuxCzW6EaAUII/GCHiT
wtmn1hZVaeUF9EYREyizAkONMiirTZQwBnNXu2z0uZtDS9Zqqo3QXckReqOoYVHqjotLQ6WSQ5yj
FTxaFaA47eWKleM+Q+stnOTaK11+wsczlUlzauUWcFrw8P2TJyPIVxXoVW5fkIM1ZO1GyliJOF3l
Q5WuZcdpByCs1d2KqDoujvn6pZDQVT4Uqx1ccBFxGevVMacLP1VAWt+60ehuFGnWZunyVh9mSTV5
FNNlxppyyB7328mLp+l322bPZg36xPX3WJsibeGO3Vihjdr3ocvdc21BkThxN2Z/ZUHpfRFV1Fkx
1kAvTrj5V3ZzjEvbz3uI21vQx6IbmiArs6Q3RbIOXMehKZrQodkfUhjpyVDT4xS5zOvgMbYxTSub
j94cwRkpKiHMhG9Rp3saixIAjGUKeGZt6R1+ds9ABtG7CUCwocYaOTRsccvs84c6+mYWqMpUsJmv
bH8sjQ0K0dqEXV7xw7KCKl26lHAmC1n3XbU92It3C3+HW+tGzXLtRbRlm2A/BjKfw/szMiXgo0YN
jBnwIrEDL3UHamfuMPrO8jUlxf+HLfzwOihiqkKMbnOpC9zgmu3ZZfx4PTbWPrq2M/WLNc41QLZh
B2812t9ZUxIU0/vXHq4dK3k5trRkSCDxiOJVGrhEenBq2sgdaz9dC+vSGScUUjgNF3s5dir/BmYa
lNedrwmwgBP+30U0zLNEojBpaHWmb871ty5PDj04wNcnZyUr6c0BlbBsJqrvwi6q33tuPg2qWTam
ZiUt6W3FuOwWwRq451VO6lXuO7DfRzv5Vrazb9Rb3fOV+dcbEMISiYT4Knw9DPu5zAX1aJV967BQ
NxLS2gxpUcytlvR53c4hKraoH8lDVfGvnWX0poPMnLmQcQNMfidfpyi7MZNi4zq79qu1gyTJZmY0
HFtakaH2CXKbaLYsTlbSmt5XgIdWVNntjCpKqkYKyuzETtZSjMcaggMoXOfu1zYcvVwzGEBX1ZD0
DtvIIn7EI+ObApTkvrLT7ODSON5Yp2tLSEsQjm2ig4UwCKUoS79PWvg143rtVQPZgv6tDaFlCcGX
yVmGqA5zSFWmFNwtv7W3kGEr8hhUrxWDG1Rn8CKnoWzAWTHKwGkLYCN5/xZN7Dhn1l9mwM+3G3a0
W37ZSN+8i5+uJ5DVwS+704dtoTUyp20dA7tc1cO7L4ImAjoKBEnQhhiml80WCaDCW6A1n1GsQ+G6
wQTyxT5S5fDg8qh9vf5LVpa8XkOOpthNs4ujUKQ6r2TWDZjWGx31tUdfQuHDOw6sIvAkRxIeBRug
OgLgLOgq5hefrmUYVcKdpeyrC9rkOx9ezfnP9QlZWXS6SlJlzeAvV3iusKsbhxJ4R1ZwMk131x+/
cvzQhZLiHG2raMbxchbfzZl4NcguZZztiVkH1AVsqT1cH2jtPbTTQZUJdMDqCU7kpvPQS2bBsA2K
EGxSW+rdKylNl0iiuekWyQXlwSvh+EZDqn0T91nAixFin/AT2shoa2+ipQGHDkksRoAfM4f9mEw4
8DL5mhQb62jl6XoJWomCQ4EZAcCypSE4lPdGsEDW/syXnGyc1Fb2dL2ATASBGtyCNVVQYOqd4tz1
L6wFuar+rdyt1vVKuOl1ZHvp2ouMB8yKKDzHMpK/u527VYRde4PL7H2IZTeXVtH0LQutOf9Jquws
XMir5sA4xfYejaiNg9Xax7i824dhBrLkVhK5JkBe9V+xqAbSvPOtUc5b7ZJPGUa4x+jiRLLg07SA
dxGC6tD/sayyCdwyz+GeCR5RXbP2JGvLDtzYiJ4jiMCB3ViQn5DfsV+RsmXoui7bX4/QtQ+mRajI
LZVayAWoejYvHcQZPCDLn68/e20itd3ZTRoRcbTNw9wwuZfy5n1RSYzzjDpeH2Dtx2tB6QpVsDYe
8eOXPvWSZXibSff3+rM/X2xEFyLiuV1IRioe9uZ7VYldFfOAkZPky7mQr9fH+HyCiK5DBNYCKaUc
zNCIn3Lb8U2YUvdsY3I+z4xEd5whNWQvKPB8YSyce1sCvlK6P4VLnheRbczR2u+/DP0hUgzVOQRc
NxYqWJ75linT+yqZGpitj8tG1lp7i8vQH4ZIhK24BEg4jJCqGtBb52rwu2qCvdiXMjvRnWcc10p6
K6JWaFU1DUyzMm/7Iop33EinLw6hHemTeOYt2uRWWMeAZoL0Yo+2L7ovPl0LYZc5llOkUoZJRepQ
FRl61hn4kc9ciXzLg3ftU2uxnAJpQhLXsUKzvJtaoGbehbvBK/g8imFD/d9PDPAWpEoBlw5tnpeA
qjrG2YSc9EapZSWOdRWclKdGbfXI5kjkN2k8/FGkfe2y5HvV8n8AadldD+WVdepoZ2kLynkNZbgQ
jqI8WjgTXizxABLrmR/X1pabyNool5f8EA1Obtip6TYzHDazb/GUPc3zcMfa7nEuso3VtDbE5d8/
DIED8sBbIXE27J4IzobVdE/Eazr8uT5Pa59Di2fHgvJUpmoaYuNpdrMt68gjLbJ3x+S7IVL6BoZV
9nJ9sMtD9c4+Tsm61E1q9wKbL4KiFRADmCtZHdspeq5l0W40lVbWrqNFdkxYDqlxlL+KETzOyYYw
ULexcC9los9+vBbW5cizJs7ZElII8nnGhXAb1eZtWZY3oFX/4JhGz4XKitc75ZZ+z9rX0aK8XDoC
Eh1I/niV5NFxxXSAjDZNTr1jdz/KKJNGAL/v8u/17/P5PYQ4WuTztpjMzpoXSIMO6U8O2ep9nEmy
B8TGiHyB4pm/ZDxCBWFqxdaNYeWT6T1SKRIgpHo2hD19H9pvZb2xsteeqwVOv8TSaLsiAuBOmHe1
IPFuctMttNrKUra1YqLJBoM6sQlirLWLwIUu5In3W2ll7eFa8jIW+B0ZDCAoDiIxFHkncCiT5Lnq
5o16+toAWt4yWsdN3WaIzv3Q3k6E/KqdYt8bxhYFamXudTcwAEFjSHjbMIcZyaMCbjUAVLU/XF+l
az/+8u8fMqKNvi5Mdkb3TI2fU3e3NK9tu5Fs1x59eZ8Pj4aKedqAc22cLXk3AjAq5tRTYuPotPZw
LTdBy4JCSGyOzrP7oObKT9qnttlCR6/NuJadehNG3mDYGyC+V9+kFFCfcRZ7o6wHTsbnyc/WEhEK
B2WEVg8AzjHcJcCVH9RfAYbAUy5ikvtL4wBgZmeyO0KIhYHCn72xIVt+t7hg+LRjHJqN7QiLYtGd
GhyLzhAr57ssndXP1pVAztIlM0PbpEvrl13jBFFrgGchi3TxF1G5UPNO+vZOtnUeoCVn/rxsiuBW
ZmNYAPXsA9na31vGEqHuUArXl2D7/OjLCgRP1wKHbTIMQ/qDE5WDN6U9ENHQ6vxeuxNvvNLupue2
taEDmbcSRrktoIfB5CbGH2HkvA1qSPfdN5EBBIEyeZvuXGF1zyYVkDsYnJz/zrIsIsj7iXhdMnvx
x7acfD4RG0Z7c/1mxUb/Y8yEnXlDDs96lg4eZPqTkx2VzEuyyDwPXd9Ax5NAI6Zr+2dSNX8LK1a3
SYJs69AkmR+LNC+jALiw6lcCJSOvyEjtdVJaGCp3xiO8p7pHkcbN3oyq8ima4e4OavqvVkwtNFZG
qAjCe/ycE/ic82wgD46DuLwAA36D8scPJbLCXSoE38Mz1NjF0KsKEp6bpw66Nn4Fi1ofogy1D2do
e7+0zLqfY2v4Swy0UW6LBvtBOUAh3ZMlr/cyIpVnDWX/w3BNIJQNNu4yaqHv0rPJV5bIg4kkMpjG
lPlOVKe35gwQpYqmMTAm2Y67PEqs9ASb6ME6JlVSSd8wYgpylNnmP0g+D08gXKfvo5UCFm613C72
1DRc6fdlVNzgBr2cloGIOpipEm916i6AcgszOy5DwqBZiuBwnJRBXJvnvPCsmMJu1lLj93KEK1MQ
c1vtgFAZCr9oGT2I1mG3qcicp2ZKbQqdm6L1enQ7j83gysaTgyggqCkMt4KOqlGBY1Oo5cSGsYCd
LeVJCKfbaW9nmQ/tGuvYpU3rLUgDuNyQ4aUwFjYGdmKWgLKq6NHtZ1ge9LyHp1LUAP8hQJSB1F65
j3I1XBR9HEX8puqis5MX4i86FMa7C93SV5XlCJykVKzbtaypTiyy2EGlXDwM6sJDd2SpbrOlpvYu
abLlu9PCDNJemvEVnWgrD2iTwnR5bJqy2ylmLbtuNPgeN6UR4B9unMqWFK9RPjkv8COZPJMO1r6L
BDDbtZofY2W0x6YSGeoWPfZ02y53siLpq1RoqjoQiPoeQTrj2JelsXMy+YySCz3Nldu28D+2hh91
POHnELcM5soiHr42OZNFZkDo0qU4UNfmYiOtrSRkXflKZCmbkArq0AVOAd8iDxzg/P0YYh1f2ql0
ZRzhWFUqUoAtY9t+j50BnCRn5p5Vb/WmPsXK4kSta+OYVgwBYPC8zss9abzkYXydf0IHpL6F9syj
8cP87nwfn7vH7ja6s56uv9TKhUQXwElqoawEcOkzrRfpoWERAZmUL0bmNcKpIZu7bLk0fzoSwWz9
dze2oiYxOmNawtE1oM0k4QJM6xFqdHVUH60+2vKn+fRkj3G0jTllRLjZ4s6Q0urfIA3wTwqRI68r
jLslooFbIdKNqbmzBDBY1+fw05WHEbXdGm5ZppH1xDmnaPHwSXjU+t5Em/7ql/P6/1xV8Hhttx5j
6JKIhNtnx4r9IuHoZLW7hpieGb2yud61av42ZZ1nyq/UtjCgdnEoO+CyGceAllnvqPGu4JaXRTd9
vnFeXVkJ+mmb9nkVZWRcQlLdLQXse/oY3qxQPcvnrxzOICmkHbkpLaCUxrIydKvbfC4COvwEq3Ij
0az9fO24XaJbZyeuRMhAqQ1EKMgFQdzM+qWWeWNBfXpRxM+/jPzh4JpxCrvmLC/DtpOQYLo3sXcy
ICigVj/mX5yiy2L+MAZ2eyCHBoSJXd4LeP5F1j/Opgru2gtose40pcVT257DZIx917ZB177r4TAa
sQX4q9frYbc2iBbobcJaUsXAK1kGO8qmSD2nEcqTTuLlxoJDAK03QANrX1wLcJ64ZBpHowxl9ubA
6yd1k6CKYSqETtX1d1lJIfqJnBe8zC2bo8BIx79WbU+4mo/HkbM5+NoAWkxD3S+Gpd4szkWO02wy
TOpICBC0bAFb4EtD6DD4VPYKqJxxDluDel19aAUNRPT9aw/XkqCRoLls2cMcsqH0nTL3agNABFdt
zD+8TD7PsrooZ7kQAVZkYp/lnIgzG6IsMOsOZKFo7mAdXdMG9qUiUqEzw1t+xNkYjfq4zAIc++Oz
sVguSmC4BTlLnPmMDOWxAvD3BmC3WOEywZO72iZVyMCVvqGqh1ken5vzsDRQa7Sn6EamyO5N21sv
YyT7e+646kCGqnvuezt6ms22CoC2cZ5YXMEkC8YEQZ2blVe2lhngJroEjZH+EkMDEXzhxPdpV9eo
kEAVIevG9N7sIDTuTYrM91PpQFxhQjOkcJp0n4J0+DrbuM5ZbpOdiiEF3Q3grbPiRn4WkQ1nMwZG
psqivTml6dl1mvhuzmf51hdu/As3xMz10jp2/qZRPh8EJBwO9ULqGxUthQ/+T33BO2d+VEXtXRsp
UDznsd9PA6v9sXKXt9xd1D4DLGcn6iK5dboCYnQdSO4eJNLIHRXKABezciBDaJrNsRib8q0X7l8B
3LZfZYaABmTqhgvtxgNIpwyScY0TDrnb+g5JnF9iFGpfEiXfbHOJ3zoWJ0HixB04WuQ+wU4BAm7J
IPcxtieUT//UkEk6FskojxxdntAaYpQkYvOliMdxP3Iqg9mAwgNL7Z+DJMmzXIR9C65mcVPbbfmE
uij3xNg7e9cEy7Zalj/XQ2AlC+kH3MFG67S7ZGyLJZGnIFfm5V32Y2rMOUgbaGFdH2YlFenH3KGj
rBuGrIGekvGY5NFDPDSvBTQPv/Z4bW+D9hOTBOzvkPMMurMPZRt7Ayrh159+2WA+OSvpx1m377Nm
hHjtucnsB0XzZwTyr689+jLkhw1TDE6SKm7zcy2Zx407k3zxwdo+xqs6GTPcNFEW5q8ine96am1U
ude+pZb1uyWn/aIWFS5W2QZJgkoJuISwM7EzY+N7rqzK/yH2zNwwSlRpzkMECnIhkjfL6AKaTCoQ
kHX90tzrpB7onKYTFwwE8urdVC999/a1516OFh++aVU7aS0lgnxgSXtPAEZOPXORycaXXTmh6Gye
WKgEPiO8CidhjpfrYpEFJW+7fXc50dnOPN9RFIe+1EUkQqf3GBAytq2ZW+fSxOdoBGDijVcv40Zi
WHsbLQBoU5lRkxrWOUG544wGXL2vKZJ4DLcGn+WFuzOzNvt2/cusrFyuBQUpCZp+HZvDyYWOO/yN
ySOUSjeyxOfYPMyU+d/vniZV30ULnr4UhXWuR3s6GZFpn4c5Aq8/s6L9NEOuwDTSFzOL+8MM3WR/
UAB0QuFX7b70ijqiv7bcVuT9NIQ8JeNptntUBZceFSrXrn9eH+Jy3/kkHeqQfhR5Kec8mcNB1Psy
rTKoEYmfKNOhLrsUT+hA7Xvo8V8fbOXirfOcOp51nSwSuFSitPxturjQRWqElgF3PVcJ+9RMbg9p
tiE7qqqiG6OuZHyd90SIMQ4o/MxhLxzsh/dtugWIWlmCOu1p7kq7jSBNDLGE9qBoEXt92zz2U77R
3VyJJ53udKlXGaiRzeFYYCcsJlTWn4r0m2qEx7YglGvvoCW4brqIireNCkXDbkEk/I0yxZFA4GMj
ktaer+3mYB0JK5KqDqHVc1O27b6UGWS2S/L3+ppa+bo6ySkXCpLMBkSHY8d6SLj1hjbIRhVi7adr
6UzRphgK7kB/g4KFzsAzMyFqKh6+9sO1/DUM1qAsac5hYcwn+D8dXDvegDOu7Li6Lp7k0gLzK13C
uH/pxF9wCz1HvYt+q5y1NufaVauibW3XvWWfEwDAb5WAvH/ZT1tmw2urXjuSzC5fBCJLhmaVoREh
GdQD3bsxU7dtQuDwVZGN7Wrl++rkr65zItBG8X1pWvkQevIG8Dp7NCiuf+CVr6CzvibXhKMTnMQg
FpwERpucop5CNb8CxGzLx3vlQ7DLm304ncg4B4Atp2Vo5KUX9SeyxRVd++3a0p9VBJF6i1Yhlebv
ZAKi6SK1iGuQeZPDvG0jN6z9fC0E2qicynFwrTMZi+fGmV/qct6ILnbZqD/b2LQNfOkVnyHAN4at
S9k3qSz3KKSboJPjGigqAjQCqYm47idoJSUQ1HVH0T01VRUf4nomh9Ei9sW5gBiQzHPH4Z82n+ji
N26RFt4Ilzwf3Zl033NBb0wFUTCDGuMjygH0lQ4Gbqtu4/5Nohh7gm2mUEuVNaAiC0/VHelQuofI
+PQrBQocpaK0eb6+4tYWtBaXOU/RJipy3P+W6mzG5RQ4TfStVs7L156vRabbmcPUZKkKW7Py25H/
hNHcIa/ap+uPX1l0OmEr6dASrBoQ862oOEHI/xj/H2fnsSO3rkXRLxJAUZFThYqdc3si2LdtBZKS
qEBR/Pq3+45867m6AM+MhiGpGA4PT1i77zYVGTe9rS/4AmfcndOmrbgs6TQXpj9CpKTa+dZ79Ki3
BW4NaK8pfqQQGKihO3VhfZ/7QSdna0Ugpqkc3h25EinKn5JK/FThSzdfWORn5vu0g2spfHDDC5SY
ei7ENFTsidfSE8FBq4BeGLAzxpieWBjBaFn20sAG9zZdAZuX+rU1z1Wo0/FSBei5YToxNiiutmC0
ownHhPENEBCQKOmDnR3UVVmiLefrxfVva9gfDMIpTq7kK0eXlRzAyEjNpr6hBz8dU5ERJ3FSPxnW
dMyca52TTZEcHsusuJGvYX7p9WdM3Wnrl1+taFoQLT0areRLt1TeZlYlEK9f/7ozK+G0uUCCghhr
O6Na2u22U3tt4yLFxfHC2J35+NOuAhAhnIUVHuqMxfwxQFrOOMXm6w8/N/cnJiti6O3+7BI88u6j
D5Dl8W4NJH39S0mMM5/+bzD3txPSdVGHNFHjHysVpyyOrqL1b+iQMQlPe8cWU9MG9X8UatTDI6rk
7kMoSPzVqJwCxhoFYJkVeDQN57100QwWID6cSGD3UIS4XOrAPbO5T/u+erUGbh8bxONL6ALFEzfv
tfTLV9OQMO1pzUvoQ/NLq+jMVJ/SxDgt5oFLtCOEFhcAdTuqb16sk55fKOY69/wTU+WXTYsahnI4
Vs7GWhz0/A3t6imdLljbP4IZPyf8xE71dHBbVAX5R5IC9f+yXAdTIp+n5M4ehpynw46+IxvnP5KN
zJy98z6/dq/yB3kwTRJl0R739gv78cxuP+0fi3XHbVlWKAYf2BbqvzZjY/tYBGrIv15/Z3bNv1GR
33aNHWe0yAAWCF4Rszdj2TcIlLvrhYk69/STPS9Wn3XzXGIcXW+vlfjeRdP93334iYcSF2Pvgh/k
H0HSblDEottH5CBwe/768WcG/rSvFks4doEx945A430yHBsk82sFQl34d0Nz2ogGp8dzlggzG5py
Pwzmihfsgk059+2ff/9tTpW3BIGmXXBc5ygR46uM16RcL6k2nXv6yd6oUaxhfDnSY1j311MY5TOZ
oxzYLnvh888smtOerXCoqprWkXc0XrVXqofDJtkl03TGEBL637FpRpcGhLjR0UTBCn5CBcBMcUO5
rBJozA5pZKILIZ1zP+Nk7aMqMF6gSB6ApxnJtJ6WMSuFf8FZOzcJJ6ufGfAaEH3SR06fglUlGqQ8
tf7dfRYNkf8dJACcaOkTH6pievknJvYtrPy3pmA3hSvaCxvszzY8OO3IKlk0MLdb4Md4EBlE922V
A/CPIrXQhilUPC+R9v/cAkggnfDfHyMGSYoK3U1HcOpwxPqCb8YSudBRVdHG+J+AbOjf6cNq+n4T
CLVsIq8Zd04fzbuecPoe17gOfm1V/rwmkLf977esfoD4GB8oSluj8rpVukIktrrEmT739M+r0G/7
3imavhk9+BKACq+7GYWBm7nogr8yuAH7nMjfnh4abmUbM+84titDWa+Lqn40o0X1hQXx5yUdsBOr
1Q1VW6hPgx4Zc+153/0m2E/2UjLwz/s+OO09syJaISwEBncb8C1bX6qwzOEobpr4V9T88/XsnlvS
3n9HSBdOG/rj52GtQEDu0aEid4BLJWgnuDBGZ2aYnVgvoQFXHlgVHOu2ZGnZFE0Sgnb89ef/6938
/70pYCcWy1QqWssJ2x69NlM6F1H1UE3tcDdo7dx8ahuPiUS/4ZVlBNhOrx02SMz0W6ud/gloc29I
ppIXn5oH6v3rTzr3e0/MXMRBG4ON8I+lFtd6cR5iay88+o+ThfrKz1f+tpwHRxA12iI+LLE+OHHz
VDXm29oUh6bqLsEa/7ik8Y6TBTH1rle5HkUxYLNvurdW/IRwxQVTcu7ZJ0uBrGUMdgSaKbW2expW
uQmLzQAm5Ncjf254TteCUm0VhUhIOEv5oydoieon4gFa0byN+iJe+XMg/m/FYYBO5tfzIKERRJB3
xd2tyQrTbaJueHa77tWb2yMX5jZslifPW4fEIZBJbNvqrulRg1OXl3rQ/2gYXJwP/10HrDKj8gYf
cOeB1tvK4XMmBOrgpgAyrxWL3K07xZdKu/64nvGyEws9R7VahxbdM40T62vECG36+eOevp6zMz8l
OhnNwlt5wxbqHHq2JlM4QZQ3zMrqoZ+hz9vbzddvObfwTgZMEI4JWIDHlahEhUBUMT41Rhs3Ec7w
z1+94jR5rcFfVs46zACGAwadFOjGAubcKa6tL9fHr99xbio+//7b/ndC6RUoojWg/A7dftK93jo2
HD7+7umfC/73pxdDp6iLhR3OkMZho5732pTTXz79ZO9Pzgqye0uLg69RZVxLfQNeYZV9/eln5vc0
dRsL9GzELOK4+cRVZtsi3NuSLJmNg0vXwnOvOFmool4KVLn0xYFCMIbVURbXa1b2FxzvM9vgNFcb
+CqERlvIj8ZSBvVJtKXIqooS27c/SoteFO9i5/+ZH3Katl346iG6bHBoxFvLQhgpm0um9381E6d6
Zkb4nnCl4Khc7tNl3faDh5amfvf1089Y+FMcJeHxishHMx9N8w0+fkL5j5mqdGZ/4y+65DRda3vj
QkuZLcfaQN0U/qR4LpyovWRKz33+yf71VrDi1w49dyjYS5tphO7DLTUFaN0XNtm5uT3ZworWLCT9
XBzk0rzTlu2jIXoCUf7n18P/+Z1/OPpOM7c9xqYcHVYcvGEpr2ZF0Pmt2AVX7ty3n5zeQCUhJQmf
59gqcohC53uN0pZWjpe4KucG/2QDL6GDuJRBN2XNXqFyhPNzzyvcFsvt14NzZguf5mvDCm01vIQ2
RS9ElyymuXFdP2ETSamqc6dznr5+z5lJOE3czq1Bl3/koclmDWWKuxK9JxOtL+ywM7Pwf0U90OPR
bbvMCFPyTGidNf3PUL59/elnpuC0nAf9rJxGzegfoXmWkOnDoP65rd44mGxfv+DTJ/nDAj3NOE8o
5WqYA9uGnr4aBU8je2jDWqe6hRAmGgbL6Q5Nm+OU+dJeKiE5Nx+ff//t2NRd5PdcoXtZBeuW+f0d
6Yu/M0engl9zTAHQBowLWNnQIqMV/6s/sPl6rM5998mB3FW8mfoCjr7D4+t17t/oXF04zc49+mQr
q7lqfYvU4rEDC/8Khd0sHcqu+Js40ieh4b8DLvplIbpcoPeCViiIh6VTWyWLvtQtfmYfn+Z50fyn
+FRN8YH23T99+NPIa8hKZKErQYiL/o59Rk5TvU6IFkoO1VxIeLg4hpvHtl+2VoUXjOmZnXaK6Gzo
TAxhnxvBeaRlnUEbPWHg4ujlwhSfe8Hn339b9aUMWhfy5sWhHn5AeSne9L5zbBbnZpTQnfx6hZ6x
RafZ3VKVY7UEmGiiZb5YshvJa7/8VZ24S04hnehzNdBicvD0wEn8IY8hMBhe0r05swNO07nSHdGE
Cl2FA4A7aLAS4w/tTT+/HpbPS8sfjNxpsraA6K1AYUp8QIMtRDhZmMYKRBncmPbag2RTVFwVXiuT
Vv0loOFU82tBoyyJINV4NOWcxSv89zHwMqh8XWCq/ZvS+9NPOtnS0dJz26CS89h0jt0ONsbtBhqg
z21j3Qw96Dx1WDtuphFuR4DG22fcgEGjZJXcCuqybAgWAGL9dXR3jSeWfBYIiyOOUVxyHs7M52k2
lcbIKbsRReaj7T6ikEieFI0bf3w9o2cW+mlCVaiRF0XXsUO1xKlrvtX6zbEXztxzz/40c79t1NoU
HvRbIog+OC5NTMt+hH107DCGf/ftJ4ZAaK/2+hHuSAQY7bS+8P6JTxdKHM+Y4lP5Ja2N5N0Kf5Pa
OQE7Z2PmI3rNk3Htc3WJpnluaj///tsAAQW5NHVZwKll8zMn5Ei6v6qQdZEv/O+jEZGEZIvx2cEZ
HbTyrr8olRFJ1sGdr9y5gBQs+gvzr+fhjEE+TYqCTOD2YukRdmyqOzq1u6EMj04kb5tIp3/3ipNj
3YUdMGWDPmE6FzYZa3TxCCaDxAU3q6iD7Ou3nJuPE1sAakJQLQN+CHR2NsLILWp0L5yKZx59miAd
XBuBBmriwzD3YWIGW+etO/74+rvPbLTT5ChX9bgGpQd5tdo1WRFB70FS8dE6lxbquRec7GQGPcKR
aRyHSkMgCeI5kQwfjP2rOieXnJbROF5ZDG4I3FKxijunctJiwP1LoSLw0hvObOdTtaeOUG9oPbCr
i7g+NsXsZc3iZxbSA4n02j4z2vcvLFU3/rff6w9nyqnwU2t14PW2t8e2GmhO6yJ48hBA3y+F6re0
E8OvUZfDGzZo9TyvY7yVXl0BSBH2aDUAjOO1Re9BLgAuaZOYDM430/J6y4ypHtTYeC8a3AHw7pZp
V0PH6u6za/EqROtjGg0Cip9eW14r3w/3HmqIMtKhUoHLYIUu5lBvcX63GSHaRS6EdeUGMuoyj6EJ
91NxJnOIE4OWwgeIDEHy9n0G5GBNtVPjTixn/kRDDRKyxv3vuDZhgSy/N98VTlX/05I6mjb4735W
+cMCNbLK30SS1r8WFnQvanK8TYvu+FeGiM8deELmMKop2HOvsveOG0F5YyLG7hddO3VSdyXZE1Es
txwK70fFx+KDOWO5Ybwqs36qqjfwFcYfgxORqzqMdZ32fGn4BtxNjfIGVxyNCL2M9Mi9hQ4x95A2
Kl5tZ9wfDoIJoKpM9UOEndInTVnJ1HoBctqqnuEy1QyIWOQyvRREAnB1nLG/6U0lc9x/qU1gItb5
gB9uizSwLumyBun8HIWzSzIVrXPsg5U8yqCrMcRxEVxF4+QedMQEdGaD+Gn2u8bLo74rw3Ss1bCp
6zjaYIeJdgNx0ei+8+nq5ah8h1CdTwGjcYuRxilAKzwJuNXPIens4wIVnCyaChfLoVSbwZfzplFj
u+k72xwc1el9F9TlAY2nOl9o2+a+7KZsNdOQxRUFAEdPekd7qw6k7YY9jWeaSzMF92B/T2+4Ac4T
RkHS3RrFEJYDiwbpOUTtps4b2wQLlt0bMpoH5vkR1g11XpHpLLatiekGAPQWFemtv10NsAuO1HFS
r9Z8BHE1XEngiF7QFSiuySBVhnNK3UKWa32DHmGb6gEZC3fx9KbyAAbVIdhADMGB6061ca7jADIU
k5I/IwRG71RsAjQa8/lqwOs2vkG3JThIbeZ5wGKwDipZIMTNG8pBdlaj7h7dEBIWEWqZUZGEjMJ1
OXbxa2ncbhMMvL5DActw21XUBfHcK9KWG5V5qyNSSJWwfPLc6QWNJ+iKLRaVtyQWeTnXGHQy6zyq
8BQUny7INarx2hLPvQohr76ZfRZj6tZw41ehyD3SDhAGCYobhZxXUvlQ4Rygm7pjkvff/GGME2QK
26u6hhDaBBbTVTD48b1divra7QsD9cYqeiMQT0+J65D7hcohE5IAH9XrEMq0vaC7sIvcHTFYmdzV
9kZqRDxMGVY/LJA/Wyb8YuvEdMoHz59eXG99h6SCtw8G627HdQTZe1r9hBJrriHeCTCQ5wK6g4yJ
2EWF8d/iabZ5R4bGTTpnaJNyMv5NDw89bVZVlwlbgzAjnP8iIZVHMQ7sA0XEYVKWpUh9BsmSjayZ
fkGr2kthoeYQ+eUmCCa+C1YIwkO1cAlemnIpPywvu7RuhVkPIgzHwzwHqEt13A5UbW4fY8AU+5Qx
tEst0hN31G/6Bz7zDyekekOqqHtQ3Qy5WRt5rwsPSZ0KPaMDHv3LuZLMu4kCAfCQpyDf6w7lu4d/
HeDSRLB2SNgnaxv3GbGukwhoN2Vl170vkjt79Lzbl4448qnsdIdSGFG9A8ekoUxcTtV3Zqj1d2Oj
+U1JQR5q11IKqMuK7nF1G7Fn8eIm0kWBv78gzpsvYVBshQkW1Dau43dvNpNAHYzT3YSzAIDbj9jP
ACCYBEXZbg5sEH4vgZTQKKVJF82D1EROuKnn1t0t9eJlXkgoNFgHxNgbWThJPTVkYyxkbzZBEZXb
Wop+SMaJR0MqoqpOfWTjt6IIm9siQjmwGQcMpFu4Oe3DHiQr1z2spanTaUHrYtOz6rb0g/jRWqd/
XGa5PruoqN8SkOOu4tiYzI/bCIGFad0GsREqZU6hk9ob61fboGElhMLT1o7WT5Zx1Mdp7dpnq/sY
LAp8PcRbaRrC6KDylQXPXumpBwk517xWZPpRtg5iFwsX5U4M1f3UgtA40G7eDr2Dk7SyZM4Gi06G
wJ2d3Iub8S1cvOrO7Sd/Wy5iycbI1yl3HJ6WZJbXSBBPm6UaqqtVav2h+q69iWH4N3UXi2/ClqDA
zo3fpEjueNeO7zp7DYm8HZYFVkgcyL0sqdgsYPzlUqFKNBiWObECdlthmqY0WGS8cb2YPHdovoB4
SR8H9zMP4zVtWO98jAicXCtW8NtgUZ+YLd/e1IssXwSl8VtNRIM8Zc+vK/Tkb+Mp9rLFFOowu3jA
YpWE/R7mu0YP46Fya0iVQPK5foocD3SusPDv5TCqBHVo4nElpW3SUs8EsveqKl5BNXAPADJARMHn
fOtJsDrEEgoY5gDouTUc78QchegE8TxoZgDAoGLbb0dV988t1DQ2LO75i782/4wt0NGZBr7kyu8w
VxBR1k9wJrDlC7eu96u3LHsfIDI/Ue7IWeqWM0B0KHdi9sHDVe6dmDYcciHqMK1o/2Cj/kbULGmx
xbWAWeQe1LdXv4j3QVF57m0gUQaTUz0YdJaU7QuLyHCgEhgNObRy50UFSr2ioe4A3TfQTr0eAQgc
0tnxtN6MMI87ggJxmrIBp6+d265IKk7kI5Gum3Hjg1TXCPex49RPWuPh7iER8PAUpMV1Gwgnd9Yi
vLedC1HpjqALy12WXyQe+xw19UbdrrpDHn4JbQJwIBLjARs+Yhsom5QSVcVu7BrQFd3K83GyNYxk
A/yfN+VM/bPLAskSoCrkZp71nGqsFpmgH7poUnf1y/ewwAHg9e4vJYh9XHXLUDoBCeI5GTjxaLos
Adhu0RD0iWq6eOMU6JQET2O59nxn3sIUguTWxXqvO5AgQBj0+6TTbJpTt3fK98Bh/NhSn+SSqEUD
exqh3BqOmpPJ0INJXKMI/XnRvAV8y97quGPPfgTNE8TCQT4X84IeNUU+0A/Eod2noESnFRBrWo9u
ztHAu7WmJiqN68ICClPjGpBoHxDEpB4ccxeUtd4YBXEwAOmRs4qrNueh5ZuV191hliEH+M4r+W0Y
V92xRm3Ek69BO0wA+nZuPKfsDJJcDcy9Nzn0WXYy+jU7QfOdsBnHb2T98VBb+MuNRNLcJUrs9BRR
OJeQkDfRIrZFQOenQYfDvWxwgAjDPYBNfBuhAi5ECbhglY2BayH2aWkh0p6hylqIRAAtHx4kypBz
hf32PCrZZOXQUJq3xSpv45AUkMgNJQX93A9hikKxeHlhpfNKW1sMaQspzl9lBMSuZwZ1g0oSJOvq
0OZLJGZwGt1GpioUoPXIVhWA3qxj2g9F8G2eJDQ1jVny1o+8R8i2mxs+FRTVmqv1AfMr++JjJJET
7ICRRw2JTxe23KPqZgIaZhTTxgnVrumVf7Q0KhGZ9OtxGxclPzphG6IlzHCysTVjqCKn1NyNUgdZ
ueC6HMYDEEvjDPAk06tNm8W6Km09CWfGmLp9JHNZ57Oy6taaJZqTyQLyl8jeN/eLnOwmbD9jZg6z
zadrD86ZMwAp4KAFF3uA8NwdRzhNENbbiEEhEiMWQ1OpFAewQqPHnKsZFq42UxumPmgzD6IASiYZ
FnxxBz9t3/oEN0zU7u/LSBWQGppxydFTsVee6+iECYfkxqVyP5rG5Cpo22soHNYHDK+bmom5Gx3I
HmU3bnMzmK7YzmOoktGt0QQY+aC2DK7LU8MmuasYeoYDeKTfAFDRwz5enWHjyLq7VzGj+VjO4VUT
4LxAUcV6F0Ee6K71hjlMhh6tKj1plls0f9ghNWOz7mpVhwTJcqA1nbBSz8RCwTlynTJXOHafHTGF
177Xo6NOdZ3aNowHG6+eF5ztcEGSFqUg6UCDZlu0FTn46N1FFx8bHkjpdN8snOxdB9IOGt21AIRt
4iITTSEC6Oxw1WW8s1Ua9GR5hxp19KZ6kEfrGVCbpPSXqoVYE252neeSIytF9A9fWhS+NYKPaSVA
KIRvV13F9VDmjpyXz5Iot2dpbSf8gY/lMwmtvLKOLH+CeUk2NS/UVljponxf0IxHs58FFpOE2Gp1
B1abbfIFkgebmjpAOoZdvfXRqX/FVimwbwSF3sZc4uIp3ENJAlWnIBR3z9XI1Q/jNP67jOvgO77f
NKmIewqNLGBb0aPoAAJJ5evAS6ITioDBRnVqzihp2c7nwfQW9mCLOKq3TwMxGbP2Uxh9GCcUjfPI
NcV+rGT70Hnwk7JRNnWLMBXRLKVO0WdV2KwbVXkW4FLufn4U0CIZrniAGVWsl7saJ8FtG4/xPRkU
O6LeY4k3ZVx2V0O0jPm0FtGSDmjiQH7Xaep3NBzFfKt0h1tMvfS4dXlDVvVodKhrL0gIAJ24wTMN
hFhN4LjOEiCaUX2PJTzSnK48iG7rXsrhkdYgT79XSJVVeYNLcw2RamVfUItAj7KDPHtkmUrYADvf
DiWabUrfIHLyGHZxkZuZBnnvy77OOta6+4K6E02gDIqtDERh/wPpiDah7Ty9BVHjg8E2+3t4YiOw
F0urnhrdoMEGevIqQOcLCZ5BiwqqrJwDD/GQjrkH8FrB0KysDXejlrAIJa6jm4kV/1Dwvu/gqwwJ
BHNDmhkHnK5U1cL4WVnsZtwP2jsgcpc+tX4ctUC3KrXkrKuhkln0vE4dRLV+FksPNtHcMTi2q2y3
ICBCIh7yQEnsTeNzVMgKv42yvefY5UcZx3oLSSieagziAwUI6UmJsMimyfdghD5JKy3CP8kswfNP
gF8Z93qaWmCfwiYfeMs3gHE7b7PU5sDgox0ESLZX0RL5IgFpiWyWJW6yWU71bokduY1UwK877SLY
gli9BeXU97e+Bx7zyuzBwttOEANCJrLs7I3A3SjzFjiAiQAxe+c7q8RqxL2IoyKsldeSyTAPSzFs
HcAfEtAR600R1uYaGIhlhwUcpa7VXc5QjHvdi7bEVSBi29EHaSXCTfZdCRc8KnflGyrd/q5Yognz
axuZw2Y/diWuSpTx5THiK4hd/uzv/GJe04JPMQAHXXw7sILuZ1oUFVDHfpF5zWRy8L6mQ4wtPMFb
ntj3NcA2Bbhqjq96p2C7dphntO6hykpNun6qTWu/w30Ub42jdSpbHOHZDAVf+CdamBtXOK2FB44w
Rj2H4a3kc3PlAEFxBTl5gxMa8aMNqGX0fm7H+SdbgDCHfiOUi+t2cWZAlVzQdztGphRCMbDKClek
MYrdHIYYdFlxXbgawa+2MZkjJOJcSlHQiWuZF0Sg+SVEqQSSR6jOXgzxMl0yvQmaOESc0avRzI1a
edweF1xUTFe+kVjW99hNZQK9yvoq4n6ZdTbw4Wuuc04/r2UJCtiESVAZUWS4bNLD6HrYiv08dDr1
OC3f4UORHHV50WFcjTqwxnTXg9OanWqH/gZM0eU+Qp/CFh2w9DhEVX/FPS5/gKLMNvNK4i1UTX2Z
LI0ptgglRntjWpp4RCzv7uqt2ygsFp7AbjU3M7Pk2Lju+BBWY/Bcce5mopRelc6c+Ac4gmTfOxrf
H2m11RKR1sFZwyvE7ukhFGuQxrgB4cAn865Q0WKSBvS4tC2RPsRJAd1i2TvhB0BrODmLVuJgo91A
n8ik3Hi3yCLeyd7EOQRJNcuLqQe1dijjBjGQiHfx561u0sAftyyvZmOuPhXctrFY1mumRgHm5GJ/
jYNfbW1VuTdxCdFi9KJTfTVANfShhSzbEWoxyO5zp4BPWjiLOQrckdp0BB7+GyJ//k+3RaUvgmm9
RnbIC24diqyos4wANgL/iaoD1J6X3yCoXj/q3p2CO973mmYBuELoIATj7FcEpNET4mLRtSlHf8li
Wre3fIrQgitsc9vaygUHuQ/utEsjHJi8/1XOjD/EqpoyULKRZnVR85HHOkaTnS9UTpaFoxWZkSuP
9vHOdFRtOiHppq87XIVcg7xAyFT8Woz1sIOX090VMKR5jIqU3Tz25YdowK7oRh0D+GrMtgg9tfda
1T7RWcXwJ5DUeaMVYqYS93Y0oLTebgr5sO11Ta7mmBgojFThmlQM6ewYx/Evx6dFkIh1CPsMZeP0
rjCx3JG5hse2trjBJ8SvAECWErTesnHcQzWgfBmkabH1MajXBuJ+c1K1FbjqXR+XN4MDhGQR1eMG
HiF9V21f6KwcmYc7nEIhQ9PbB+tJtLahHw35YuiC0q1HmrrYhoPm/8TwoQ6xkJGPgt94veotgmJo
2g9DEOqgjdAYab93ZuDQ7p3CYat1QF+KxfS5nem8ZP08xmmIXf+gDcgFemnJd9JWK1CCI00dC1NT
KACbWU3pDkhsfl0soc4ct2EffHJ+ETLoDbi063M/BWLjMPDXW73S90EF/a3Xm/Xb7DWIzMZszEdd
9c8dnIy8BdMiI1WX4RDLCNoPl128Ls7WgFnu7/TS0ZdQhUCdt+XcAz/NCeKxEwjiiRsaBOUDZASe
oYI8JqVTigOchDjvFiGyxQFaaApmJ3VDXO1WU3c1gB+xfZqriYEHGpAfRFu2p9YV9+08DFcIXUAQ
ctXxBlcxtpsL+Gd9jYA6xzm27eQc5y70ow4VbnlLigIffxtUsttq6/6wURE9dI6Icfrh1/AS0Toz
Sv4R6K66mhBPO3KYlicCXlY6lzLEsVfMN52BFtmITCOwsRM8ga7PlhDXINvGOq1ChFzdJurfkRNu
rh0P5tozpUk9tUZHCknRXE28/t4KF7EF5DSuey5h5zlqtjCDdbcmK1IqY4p4cZvrooajwoT3AMNQ
bCwETuC7eu11vBYA75XwAx+pU6IKDo7TtuOt3YuFBCmuYrh5mGaEi404uLcWdFvPU/BYosIgg9eB
Y3Ve67wqHANsiBOxFAkQdQO2ufyGbpEmoVWADcyEBJbRwiEqF557BtqetP8M3yvzytwItd2McDwZ
GEnTgb22yt59gob5qx4cqDgNZfm6TPSXIQ6E7pSWQQZiuMqgqBZkyPL/8tZ2+ZhoiYCcWQDhFmzO
+cKrNfcjWB6AfFpGEusTRHpZNG5iweI320n71K+VLNNmDjguch7YlU3ITF55YZ1AySjKZQVzGUUI
Q4Mfb/eaOwYUT0Ue/HLF9p8m/sB1pcDlJ/F+hpeS4xhrrwl4M7f1MHTvoN5byNd77RaQZpX6cy0y
3eMkVLq3iYRX0iYWzvsmcqNwU60I/cHh5DcGbiDLwqhEVWIRObk/eGzTc0pTkMfYzlMzyeCJxnkE
1g8u/H4swTXw3oJ6MbmwHbvivpV5aIv5fgAkE/p3HUeQxSl3vZr+x9mV7EiqK9EvQsJgY9iSSY41
dlVPtUE9AsbMZjBf/072qq5fkUi5ulLpNpC2I2xHnCF4AOyii3oXR+wcVnRbHFf7fazANw+HhKsw
jv35C86E7METOfkLpiFkPZU3hePMNCxykqDc2Hajofc2/kwT3N/CSkn2maT2C1jKEprUZd7/DSyo
8Du2bnYQ1q8flIOKvfBE/ZVqiKvqudcRa/xi63XdZXnhdjJldbLNitzftLY9hjDkKTe0zLI36eH/
046kuzy13SwcW9UfAx1XezdG88lCPel7llH7kFjpsEPbGxelpK3Tu3hkiELUQcPUB0OG++o7chAK
BXEVbIuiVq8yD9huQLHikFCPPYMV5OKHcPRdYNVCoL2uUSHdT+gCXNJ2PUEyUdjOLyD+yDeri8kj
JPLJvrIcAmGeAVJJMxo1WQECKzQ/2xDdI5gOOjC1mzQ6nSIdv0mvnrc46eCpIHjvSgtK+F0+1kfH
4XxToLa9hwXhuA2GTG0mqyq2ceH3h5Rg1U8lSgShxjn8k2/V+d7u0/g8jdUIX4u5PFU5rpJMjMEx
pjNO0krkrzC9/IkWTBmNcN2IAgVx2QzXzo01ZvZ+mgdM6yTyNqQ4WT1ghZKtwEHkqCUI+6j86FPc
pxPsRyAsqxXup0UseqxiOjy1STnscb7wOWKbNlt4CUDWECcrmF3WbXqARqA6DRQN1/KxBHydh0nj
w7gCpf9NU46ahD0r+Yn4brefkiFjaFt27AlI5SyFW0fFAAIdu981Cv2PzBXt8JKiwJqEme84j5Me
EJh2CtomhTLSD0I1Pfu5Io+OVNmp457vbcY+R6cqE4onqGpbEl8AIbQCReAGItETGdA7q3tUM9Ok
LDasIBD0rHA+ifKakW9+MMz3QTFTFbbYjHblODtbLkcUDFNkxCGOa28HycsO0vyW3AGrL7YQ0ZXb
GsfDr2M3MyCpmkD8AFuuGiLLhsZVNOGO/QumRdUcydQezoFwspPnet5brfLylPBy+qXQ4upCLym9
e94m5ClIcahEpZLcO11FsZ5TEeKif59l4JEGQ9XcDx3+NXTLipZtS+TIdkvR8D5Dzz/Zl4rIInKT
sjtAvw6nHfSoxLG1chFlXZ4ewXyd37pUQyJJlm0TjVCe/jFIPn6dUm96GJuE7izpOXt0pjxoadfi
vpFD+1C4YwEauENfiKSWvS37sY94gUsEwl3tm7IL7qQo9PM0qyBiidZ7UqUe6BhNgYJll+awG1G4
nyM7oURbOzj/S/jzBGMacYgH4D5ru8km7dXwo7dgv4ISXW6jMDYhLgJaxm+0q90IllbJHqTdbAfO
tXouCBuiCvWSDWQUkxMK6OWzPSUEjMbG2SUwoHzhSTK9cljS723ii/v6l0+s/hUgfwj2p53TggZR
u3X10HdT34cCy29D4ZUhwhG1yG+Qm8LS6Xl+x52c43N1vCPE0Xe5yHF7s/uWPdjeUP9E2xt2Lo7r
eN9x0FGQnvGFO2yVw1W6EUmOUkdntdAKzlHMurNVCtEPZEU0kOk4PKdNg5qBx1wvGnOSyyiLh/7g
KRcG4m4/6oNPp+Rb3DBrF9cwitkNY2HdTQ7iJiQlKd/g6tX/LaWdzcCqsfgr7j75FrAjcmS8ScEZ
aotIAxaA+9BMNZrOVE2b2vcvnXnYkzCKCxGOodNjHODrYaQCAQSmxXzvd2z+naWWtanywYoGArLg
prTF9JhrZ/5E7Cl98/1y3s/+PDkhHSeIIsHIJ0eWyPqHBqS/s3bT7/5c5vspYPJP33f5CSWm/jNs
ZNhGuTCo26iKf3YVG7/VWYn1oavu74i4+1yjx+/uGztXB1j5xLAxyfljAL+Z+4K2gL7AGfevPdk5
CHay3lkZvg9QlNwKUae/MO5GCfmZDkqfLu7pWhLcUov5oYW7MZIOdsFtnwGvs5cWhGBDnnMcymLb
tiPGCvjHuG5RvwY9jtNhD1sjO8qCpmQRS221Szs0UIKZq0jh1nfqNRhmYQ5B39889YoXqcAlCVWn
mk8zjL07XMF17W9K2lvhxQnooGCtt6nqST4VOcNFuEAJ4BeHRwI5Kd3bAOo1XaRxg0Cj1xrcMoSh
EoT6E+RTwD4ItshaFGh4AaETbFDJSp5niptvNrj6TqEV8T33ffbKGyrvcWiCxCTX8tDovNiqEm0K
v5s5ijuts1c+7tMj5uepLEkRYV+XG5+5yXMDVdQnPo73Xl39SbuSPDSMNds2H9AJlyTft7iphLam
RTRVWKWhuJD6mZuRvyOa/Ee4W7aPMzbGLctVsUc5uIKp8BicdTbjku17LLJgWxZ6LutQ1/Gqv4g2
8USKYNw1MRufnHHOjijp8CcHzY9N24t02zQVagdOq1Aj76c4QsdIH3QGKsSIS+kX6nvykcG08AEu
fuQObZ4UnqAtOlo9hq0Z5nHbasAgOrfs7trOoc+um9C/uFtXEG5vVQdUymjvaQ8PsdB1Yud5JI7Y
XXrQA3AdOXi3Du4g6Ihy1G1jNGjIlMnItrA2BfQNN3AHre8h9O6FfYqazhbEw/iANS3Oldcmu8aF
am4oc4ntbOxbHOlL3sZOlKRh94CqR9qW8JbpcS8+cTT00F/Crjs0qJnT1J0e0P7oIXCnxHe4nUzj
ZmCy+FnCOlDLGKJtWepFlcAKug7NW8BGmuocOYfCGfcvrpUFoDNFabMdQAZ3wpp8XB3j25CwpkwH
LWK3SIHcOHsoGxZgSOGOgKK9zF+v/4ol/J8Bv2w7gvtm0OhzBgeyi8CIXwFB5fh/01wH0fV3LCEk
DfClnoH+qgYYCQ45bkPPyLjXn7ugaAEL6v9CYXGlyIk/wby1EeokVI5rqEg3lwZpJuutyJrTJFwU
gIa9exFqSL1jC0ydVa+AMz/8XdgtL4ShdyDfIOlmJDcGhHXxueUvNdDi13/Yh5OCBxugzCLxcWsD
AehMJTomTdhbvz0QCa4//MN1i4cb2GrUyHJ1MZtBIgUljrQbi+WI25fxNg3ZwNSvqC1sDGOSJedB
57hSHrKhRvnSv/HzL5PxbtB7gua2QvP4PKPTRxMn3uJWumMeeuO2XbIVqOfSIBkgax2QubaTNDkD
64izzoPt1oe4uziKzyvpY2nxOP/9HUnQ0h6TOkK4pt4k9DdcB7fXJ3jpyUZIo+4Kn8RBBSdbFPvK
zSN7aley0YdUOKwdI5IrRwEGlbDLbah5APrwT5dQFsJmAVdhCHNttD98tWaYwFz/JQuzYKrEkLpD
Hy+e1dkj31ny5BB4GopPVWutzPLCSJkOygq3ksDyWijlzZa6T5oqOBOo3/+8/vVLTzeiuG/HCkDA
BnSdQZzy3n+UKGjd9mgjhidA0TJ0s4ITg+phKOrIKvmazeZC8vEvf38XYBpX3Gl2AcivfIBMiDse
OnR7Ijsvnq5//NILLuP17gVSDSjqoSd+hnnlA4wihw2Yp38ym36//vwPqUxwuDditw1KNsXdVABz
rtPtGFfuY2JfjhRwEXP3XNb9c48+wnM11/79XI2lunG5GiHtJaQbZg+sFV/3oKI61sOIg8cmHy/3
YNqSlcknl2j7PxA6fqAR4F2CkxgNQMgGwHWfAoziyOYRgDqcKaefUwEFY8pe4qo/NGTOttcH9Z9L
2EcvNUI/cUnpWK6Eexif3AeLBPJRA9c3b1H6R1nGT+ooBfJlJ62ehQMJsi1zeLrrlIjD0aEWPCEn
ehAtjH4li8VuqLP+EWBGtkenmw64f0+AFKSoIIUWd+u/KN5Dak7IVhxS1U0pAER6vndUDdtVWalD
HZD2IZv96Z7MU/7UZbG7p4p0d52vppesy3CraJWkKJyUfaQyLOIIn1u8Zn0PcUmUS31UDuoSB4MK
jek7mwv9TFsZbFgwJbt48rx9EPtchGjPAXsEW6DsS+w2nwG/tvZQoHZ/FaiuHdDvlPu6bfsj1MEv
SGPfOROwQM5D7M1bSNBpOLcK50EHvYyE1bn7IkncKJ+pADxoRns9sBi6qqOa7nUMvHXaXU6RUnpP
wqPDrmoYrkqTrzjubjqv9vnExQ6abe4dAKf22qaxEJSm/ZyfugLNCCs4uWiNwjY18tgnxP9KZCyk
QtN6brCTwW/GGZGBMucxKAAaaga6pkr68bcz30i0GZWc9jUkrUb1Y7Yem7qEAe4tTDeb+UamdUDD
oJJlwxmb6K7UaG3HQVQmX69H1ccbHARNjVRYlhCAlhDKahU6xvadGIs9pKRCS1orI780Nkaynbin
igmmp2cp/ONYUNRrBP1OKrImaP7xkYCZ2bZIK8HQTaJnOGMOoV103y0qtywVUEGwIEbhpgyvzKLr
A7b0c4wUC/1ZxyljvE2AehKilhy1KU9BIkhW2IFLM2LkVk68Ct0mjBc6rijgjlXkgIkYEjk9B1O+
Znq/9DOMZBrnUlQqgSwFvag6VsJ/puVw5+qbuLU2M6O5doZu7Fz8ihjAiUyq0BNIeXrNU+fjcGZm
OE/NBZBTKOBhuvJrp9Vrqdw1owVymcr/32gYN6JZAcLdM3SGzujTR7ohEM4V8RcvtdLQ9ynaPrBn
y1GerPzmx6jFg51Nb0C13abqyUybSSIhuAm9QoQkRIi/2UOanyxKL21PuuZkubDG+GVVvDsAMe42
MFuFLOkUeC8ctaKQdPUhYwNYQ+X85XqkLM2REfhlL4GhnVN29sfs0IJm0LNs5QC39P3GAYug1F7M
l5pEmQCDOD5MPsel+2+MDsL1b1/IKdyI8pJrJsoxYYCqqpcSDZrG9fZDXzxW+fg8ULiu1smK+uxC
JJoek/ZcOjrGdRitaaQvqO7Dt6Kp7Z2br6kwLU2EEetT76NmJwYPLG+QN1HIXRPEWJgG05yxTeJy
hLO3DascdHNw7C1fExRBN7Pfip2fF2s+YwtDZFrsEa7cQDb4ARK0Fje/T/Cf2V2p4SxM9T+i5btY
0B2zXQB4PJixAVw13MXg0ukZxIEYKgTVi90U2+trauHUzEwf6VR0Ms4SeKz0k+D7GJSEU+zm1SuE
P+yDCwvhNLKLuBCh5qzfZMATya2fN+CcXP+AhXVguvChtTsyAKjVGYXVH9Mkf7RVcLz+6KWVYMR6
QUdW2ASDWNlir9sHO/nEm09UxCvxuPTpRsBbQN4N8YjncyBqixKlYmvlrra0toxI7x3QZjLUe8+k
zC6QDyl3E8SHNpUq6t31wVlaYcaODv3yfkp0rM6Zf+EOPsVO9WqTpxYncasF6PLGPd2UcARDipQD
99m59MeNJElYDr/5KhP/n4bLB9uiKc84NWiGpBT5vN66LwDbbYoTIKw/g3N97CL2pDc0yiP5kj2D
afMS3JNTfycO8lm+lW+eE62pYS6sBFO3sQAEqchAOzkzu3wFtPO+185t8cGMfR/w2pi3LYhtttM9
A9fxxW/Wbsz/FGo+GrxL4LzLMn3R26Vq4IrcUTFsWM5rXDUT9TLkQm88ak9swwVQHCXALY/AcKJd
0Y3ut9Tx2kft4RgLk0vAMeaanqxKQuk784s3EBicc5DLDGwUGqtQoyP5I1XDuOuA2XgsCripDqqR
e6tJOHoiib8lmexXrg4fVzmYqU6oJYDVoJf0Z+IDx+pOwfAYJGKOgO5xtxlwWbDzayMncYKtaqcv
12NpafqNvQxtWHg2+rQ+jzV564rkNwGg6vqjFzKBKVaIx6IMMGP6nb76Cb4rztt1VTx5va7219+w
kCXZ5c3vFgHwuuCsxTE5z+3WgToP5tER39PptqIcY5dBe/f8Wk1q9oDPOpOUPpISTpND8XL905fG
3UjAwAGAU50RWKnMLo+gwePvnblcEzJdGhgjCau0H0H38Nqzyu0vbcwPqU6zUInpuS7Y202/wBSI
5HHPa5mlzjkNSrArLP6o3fn1+rMvGeKD6DblIUsyk9bWiO7RApcNdZUR9JPQRrMdSEIEsE9WDr5L
a9RII/CucXHyJSDQEpJtPS/I4e1aAKCYwIj6+m9ZmGlTLFLxGWnKs8azYtlnDjxFG083DtPlle/W
Z6AzFUPnCF5T5e95akKQFH2r2vTdfQLi/fXPXxohY6HWquxzYAzJGZcoBXmzutsMXdFAeKm5Se/S
ZqZeJLcyqoMar0gtjx/8GpCZrRvL6kCqUgN62sHR7rYfY5wcOrsBZtUvKARgY/5l5H2yjymE80AP
XSsALZ1KqZFRmQPgndQVOWejnRxtIhRAQXT4miewDW8CEKpQeHKOeUuT45Rf5Cysrlg5fC3EvSku
GQMODIJ9MJ+By/ibs+E8d1ADkCT9lFVk5Xy/EJumsKQgGaA/bUZQNmbevq1iHXWtSrcDMG/RwNP2
K/Gt9M/1CVuqHZhCk4A0JVAHBMdR+SN7YZ6qTzPRyScQOLoTEzOI7K33XQdtdgaVEVoEYD8XIFHl
AX+WaaXXihgLYWBqUvoyTywx+82ZWcPWBvaapeC5rl2Pl8b08tZ3gZzDUbZtyEDO0v1rWaAPz6Bv
oIDYez+AAY2uj+XC+cI1soUUys57N55wMhdPQQNVBEgGbxyH7ZlDo6IFiD8bvk9FXK40RJfGzEgd
wut0A+8zcvaRlSJRorE1xE0RChjn3PgKY6MrQNRHzX6Yz74+iPJ5iJ/m5OX6cC3NiZEr5rJnfK6t
6Tz0XsTzcQdw49ZR1Y/OK8E4BSjo+nuWYtbIF4TBvFb2mX3uyhO4H6Hupr2tS+B2vl1/wcI0mEqV
UJbQWLsJuN6p9QLDkG1hye+d9FY2iAXMBjM1KpNcUQvmBfW5B8p1ywF9PrgFJAhaBaxsYct6Y4M/
f3YHx72zeA/Ai/SYeGC5R7ow6Opq34iU3rYgTEXLUY90Tj2SnzlU1UKQfiO0QSBoV9W37bmmXSFu
R4VneXZ+FhJtzqmPKtrtOsf70hflw2h1a1XLS1R+cAQyVS2VW8oEyEYknAFVWbitbnF8S7fXl8TC
mjNFLcehRyvYiuHqWieoUOLoXHeghuiwcuqVbWLp+43gD3LY4JAKLO4OyMwecusXIOz1r1+ITFPZ
skHvkfvZpUzW9xGDqI0aPmPXjSbQ1zOx8pKlqDHCnzYg0VcudM5a3WxGdwdgfOiurdKlbc0xgj5z
oZJFG5hPkjlpTz3Ys+kmbVog7bwhC84WuCc7IPp4ZGVM7ssZdJDAB1B1VBxMG/ANVxbCwq80BSvd
vmEQck7tc1V/CeDoC5VZ60bQEzP1Km1qiVRA0ezc5Q4gnDIk9JWpFTHQhUVg2v5NOXReoP6ALx/z
OWK1V22mvoDUQMkgGTIFICt4E7lxmIxrQisEYPcjwzZDcpxxvisPPDnwLq6v56VJuPz93e7f+Rb4
Xj42ZgFVLy8o9+hnH6HutfLx/0wyPkgl/0xx3j0fzjW1ZgrqaCln1p+x7WOoOrU4x20SF6e3ho76
jQEoL3fdTLJd6hc+3To0Sc8dLOfz0O1bmM4zlbLdSOL+VCvQo4kFRc8Nj2X7CJVsjY6gVfYbH9KS
W2saelCPWNcBS4/yu4J609EBnQfA1dzbgc1H7tKm1z96Z46/xd04v/CytkI/qOzzIHFCuFh1HlLh
+yGBLMZWgfsNtB+t9NeylDTUGLDD3FjBZoY8WbbJM96/gvbWRCBrOj+r0hcvXV3XJ21V9adeqXnT
THN6dCHUBCinC5WHRDIeDeXs3w9czFsHdLoDgdYGD71CBqeqBlultzNAGyzZ78aJCdTk0hzSUJlV
7jvQ4cCbiNP6VOeT+2POe57AXAWUeUg6DMOKhPVCmjaFQf2phHmwVvN57lsw4DikijIwgcM5F2Iz
NN3z9fW3kKr/Jal36wMA4ZagPzedOw/cFDh36VAWw0qZYOk3GHm0SPumEgoPzwektOJNp795AnQ7
s6Pbvt5IpbjciKqBYxe6AM5nP5nqpzrl08outlBqNqVABbqt0GsdcTV1ml+clgXk9DW6Pgltyy0I
o/ZnW3kdlLJaHf++6feYAqGpyzgZL20+lQ92JBuACWvQWVbORwtzbXrsiop0oM9NOFbAvy+cbfsb
wGHH61/+UUrmQWBWbYhtcU6dpICthMy/ZXVMNnVH86MTSH2WF2og7+Xwcv1lHyXNy8uMlAyiti6H
2QY7tovHbQbZmRCyDt6xyYtbcHOXVxh5OU+HpJ5Jzo8BuUNlNuLOIR663W3ff5mgd0FXSTBD4YHa
nKhTF/tCpO7RpWC896i4rMT1R4v38v3GEWwMRDMXoNmfGoKLMgQFSfND5D7/BJ+DCsR9Ap23qeNs
CGfovKy89KMFhpea3grt6MRJ0MQSqpb0XtfWS4K3XB+ypUcbQxZkXqUgmlacWCn9x95mf3vUVFZu
SUsPNwartOY0hvbccCKiAw2yi99AlE9WvnwhMlzjmgpbsZolArB2lKzlD5noDAohI83vCRjid8Nc
UW9jdcEteO3LxBuvo9LLY+5qfmzH8afU/qvn6TfozdzQYb883kjp45A5AfRVitPEYHbQQ+HjaPOW
QEkAvZebptosolmsw0XRr9ixtImKktgb98C/rCXBj/akyxq9VEjexd4EsaC0dwXcjEtQlORjAPkx
EHNDb/50/fOXXnCJyHcvkMLjU1u49YmmwfjWdxlkMfo5mHZwoQe9EQ682f76m5aW7WXFvXuTpj3B
eYYg3HKi9l0XBHcQ3pHb255uJNmxnKgDsFx1avuuj1wQjjex01Yre9FCfnKNddTMJfX7Hv6kwKAD
lGlbdC+g+QXFQkikBiWMcYHb+YWb8Jfbfo1xUmhR2Uoc7jSneYb4U5a/Qspg5aS2EOBmjYXoorEg
n9+cPN2AgRWjow61tXsKfbG+zOgGykcr956FpWVWW4qJJmPj1+0pt6ovYoAGUkYjnVuHaui+Xh+n
ha3VrKGgW6tA5Rrak9DWS6y7zz7Xb5221oyKl55vrCrIZGQ2NCzQqseRoM1KaJ76Yd7Oh+ufvxAS
ZuXE0pBzaQN8PhQsH6q6gh+LD12o6w9fGv7LS9/FGyh/heBB254U4Mkhh7Ys7GK9uwGqfxb1V+Z4
6RcYe1FfxL1QFHM84SR7p6x03MuucFbW6tLwG7tD2cLwaKa0OUH7G8JjY/oLStt8o+WN5ybTB8Qb
4xy3w649jS0ZNm2b/wp4kW1RnlkZn6VfYASy1i3AZCLGAh2/Nt5XpR/lmmvQv+KEeVnG3mBWRHIL
2CsLBNUT3Ds6uiVi8rYNJhtZ27am79z12rfqAmaooYwYxX4vzgIU4wMfybQjAkDwJoEAqlIQcqSJ
Fb9Saf/sPSiLQsrWfbq+Chcyp1lZicu5TAga3ydRQSGh6e+a1H+qSPvJAVpMNezZmu05vP6uhdRm
FlqEP9R55XLnNHpbywkgjdiETm1Hdv0NtYqVlyyEFTFTAoU6Z0t1fMSg/gbDQIfzPD+Ucfk7YGuD
trBqTJsQePaJYq61f/TB7K8hlOZYmxQC+9eHaenpRmKA3rBt1yCsHzPNx52E+NajM9fpWzxX/MZX
GGmhgQBaSSbPOjIspK6B1xfxIBJmd7cQCS9r38gMLi67ycyd+NiSqoEGTHE/lshyk5SHMaBrC2oh
uxFj2w9QtZvSuoyPcfCV93+dduU4sTQDRlawSkGE7wrrCCL0hHLgCEkNHFiuT++/lfhBXjArAV7J
LFvDRuBox20D62DXvUOdAboobZogtlPol7iOrCEbNXgRyhDQS9Y5pFibZt6PENNFMqB+WMWcRDpN
gkjDmPK287hZMchiS7iE4IdXUF0dIe7SzU+sLKLrv3xhWM2KgUKnFVYleHpXPcDQISzF0bF/XX/2
h77cWHGmmwg86ue0y6r4WOTSRfG2V91zGwjQ1JIGnB63Fukhj6GZEuohYPdMzWXUgjB69mZ72+d+
8FWMY/IFaslr5aR/y/Cjib6Mw7sdvukyN3b6HqM5CDhYZfOwAXspFEj0BTTG09Hrws7H3XaCPvKo
oUTP53yl3LSQa00zEmoNDCpOJD46df8YgyQ/MdT9smKnxamr13CNS28x8khX53ZGmyY9Fa0LYood
PDmpw3cJo49zPMCJQdsrxb+ltWMkFIEZFyWcS0Dlphn0A4tmB1mIP8J16pXVuZBMbCOZeGnKWu1P
6YkGMH0TZ5vLlWPk0rcb6aQlSQARNR9qtpXzA5oKcpfghA2N0LUO38cv8E2u+0UV1qomOz6OI2SE
4KTCHmvS9p9AP0tvGh3f5LNzQMzmoELSqttDT5KNXd6CfeaQfL+srXdR0o+NgnoyMAQyHyHfH0zZ
ti4gkXM9L3wEVbg83TgOxNCmGvsR361tHYe1ir/ZLvvRjzDEqJynBPgv9ABYGDT+/voLPz5/+CbD
feop1OQtyz9yMUEElpBvnpAvXYCy+5zWn66/ZGnCjSPCXDLFEu7GxxSeBrT8lFO1qcY1DMnHZ0I/
MKJaZBljZU3jo2rFQ+q2v3KpHv2he+1tKMxk7hfp3VadgQr2fyffs2AoITV+iON69/Ad2MLQaGUv
+zie/cCIZz178IlzOmyzFQQMy/Q1T+TKolp6tBHQWZB1RQV97pOb4nzugnk094FaOR8srFiT2G4F
Vl2lpM1ODpyZXlA0Fgz2357Ho6qm+hzgDgcu3TS236aZB8cuKPXasXBh7f5r+70LxZwUKR6GPKKH
FhK9r0FON1MuQlfetm5NWgqFnJCAVHOCgYMAXduVyZGOLY/q0YpXku3CbzAZKQPJIdN22Sh8/4X0
GC5vX3ovAAHeNvcmKQUy3nOWUw7CpKPuAnva2PGaxenHu6lvslAmmEN5Gnr4R6/w6DeWWh0EodK/
dQLfGhvtlpcCElIrw7SQQUx5AyggTo7V6vTkQPWRedkDHc9a09fr+WlhEkzWrSw0h5kF1rCa1Qb+
XAzKSBzm0SUspa6/Yen7L29+t1SzuBs0whA6/TkU3QoIHmuohMP16sbnX9777vkwQyiCxM6sY5vB
rQyo8CkJnoPsFlYOtiXfSODYTKFtfEngNYeeW0rC1n7z5bOlbpwAI4VzOyCoKiCF5znYnW1qX5Qg
2gO071+zFIrW1ydhIQ/6RvaGCjXVo4utm4zWwRZsB83XL9cfvbSCjOydZLyBhk6ZnEjdbKH96nft
A8oSYQut9NveYCRxL+j8JoNJzSkv/rL80SLsyYoferYGCF+IZpNn61bEojNBNDMII5AygWNlgMTd
9AdSNl8r5a6RYxa2a5NxKysC5Xn4uR6dvgBoBSKu/D6AaKmWiOzxUymylZ1pIeZM9m2iKdF88v0j
hdqdhGFJpy5q/bdFnEmuZQkObxrOUkdOhi+CwyAAgn6vrFub74XFajJrRw70b6zb+Fjm7sHPnW1l
dS/Xl9LSwBjR3AxsuJixxkciKEAhUN0PNIwN1socS483gjmVRQxRb986akZ/sB6FuQbq6BtSIPNd
/wEL0WaSavvZ9WCXiLMSTl9wTQqT4MvFh2wWt4g8IN+ZVFrUsKiD7mJ89OvmtVCoRw/8tiRkcicF
tHfHARbRp4u+a1RYRR7RibHbRsYzpnYSXiWp6uWptJMSdnhdYe/sGjSCeqrEvVRBsVJzWpgCz5jk
zAuob4G7fAr8e6Ke/eypi38w+9v1Cf5Hlfr/WoTvGal6Fi1UA/02OX379ni0osf77BMMJfbnMYTX
V6g39gbEyvAcb36zsAoB49x0e7SfNuCLhTC9Crttt4Utxwned0e+b+50FcIBfPNibfuwD39f/8oP
GQ9YJp6R9Wvfcu2hjrNTneYB8Bi5A0uLKYHwSQ2QvgWKLmhZhZdtBUj9vz1I7sNBcBbeCuxkaQ6M
LaFOCwYjOQxSw84BpDZoDV4FFCyZvC2DmkRNf4SgZh94yQni7Pux7QQMsPhnqoc1FObCpmNyMANI
w7HRscQJMHO2a1D0+QIlq+zI0CqDP492q/NEpbgtM1ETDyjgfaamCii3ZI5/TNXFi8v+rAP28/p6
+DhlUxO1Jtu6rtTUgZ6bPHMYGIjX255rBIPMnRTq1rk4dzBOLRIIbCe3AQKoWZLmWjsElCDIksG8
qe5h1dlUkS2GvdeolYT38SoFZfO/R1P0tSENJ93sDErhCyx1/8BM65hDLd8Va6o5CwNvKkvW4+Sl
EAkRkA9wdQSArBuB0cFu/AFGlE8QgLqYhzanLKBJVMAndwNbTPq58jn7MnPSrKTUj/dNdE3+O1AQ
VJoCbfXqDFgpCukH6UCxJdtdX0Mfz4Jr1ty8EaosCcnUmcRwqnX98RXHl695FmydCWyE6y/5+Be4
ZtVtiAuEl6fU2Wl3qgSsBCD7+DZ8lWsW3iofks2U2Oqs4CeMXNcGqI8V7k0XTNcsvOG8gnKX36pz
AKmrTqNzAcdeelOihhPof2fWsbyZFPArPtd6x+ddq7cQwy7EytR+vPrd4PL3d3c/GCtB+ZpNmFqv
gOnhuIGm/W3zaYRuMsG1LYV3wbkTX+30T4wGANyYrz/749TvmqU03XfOBLUzZJ4eNqgShYqoT3Ge
gG8mdMQgSX9IcE7aXn/Zx0Uq1yyuQeF9HBTFELktPB5qYAqibCpgdQXfokM+Of1XGJAHe5unnx0l
u/31ty5NjBHQvIHHQMuh+VjmsMqj1V1H1hhmC482q24Th6y5DbGqcxN4h6xjO0+RFdmopUdf7m3v
llMKR/DAsrFYPecVBoV58Ov6aCwkB7PIQhOZjFlTKNjGaej2u0HoQgTfS1fAHZfP+/8To/t/6mas
qtAoaqpTRdP0kyosjgIRH7YQ1vU3Tux6G3uoqpPnztVKz+pDHQseuKbkWQpr0jZpywRMnw7gtqLW
8yvw4/5uRmNmO1N4zMB/lfyPs+vasVOHol+EhHHBvMKpMC2TmWRyX1AqvZr+9Xed+zTxHQ7SUaQk
SkaAy962t1dpAqIYBUQijB9wauHgo6ukhxV7ngR2HLIjbRi8Qxc1jt8MkkQWzmQwZbbkvCQer6IE
PB9Ziwj7odE85y0KPa5Qqbrn1OlxLKwML6f28Go4zKyexRRv6S6tjZi273BS6A1CraH07QiWf01r
kb2EL8wB2nLVxmRbWZb0whKcpIRqCXzrzGWBGjecEl/sMnJSF+7EdjAVsCfbyGVrb9JyWWpGhCuI
OZ4rWYa/BiBdcO4dJNgXTt/AYAe2DGRjKq5FkLZhGIyhgiGoTH0n7mDMgPMeqop2Lb/dFkhaWumG
tI2HQkW+qdgPW9b33QWYn6eJ3Oiqle/XS0ERtjRlKROUNkLyANHyR95tkQhXRkEv/oTjQMCRkVCk
Jwa87+ygT5eHFLBgdyzJ9+v9s/b5lxXnXQIzZYbAsAwbn999bhu5gx7Pxsiuff7l3989ulCzqFMZ
A0kTLb6ZfLaadE8biAWnWwf4lZXqf2WfrA8Luxjts8WdezVADjqlflo/JSKH1SDw/qX1q0rE/npX
rbXn0oXv2gNTFKctDdM+Z3x6tkj9dWblMWfw4smhon/bO7TAYwZMvQxps3PahMtJQOq0mTsAQ+Ec
vIuV2hiZlVyll4SGxjR7q8HF6SCyz7ITd5xMzygivFxvxNrjtZAG1Z60IZC5ZykS5w0gG/Xc5CG4
WRWoUr9ue4cW15OgRg/QnTxHpBz91pnT3lUKNhJWaiFN3fQS/UoL4iuODfkweSaN8QjLha+xUZ2T
ZtyIvZV+0q+zIjMm0wKAKFh8/BOsZV8h4Q3PmGFjvq49XgvtrIX+D4d9yTmSpjsVkNoN8Ve5u61v
tOiGtbDqRpjWn1t5NC/m5y0UlYZp49tXNrx64a9pp4HUSE3nFN4uIyyIwm9Qej9OcJCz5OF6C1bi
WS//gbwB7xlE1jnMw191acAq0ybEFXaeerwcNjY+l+zwwVZLr/1JGZVxHTN65mp8BYGudA05Pl9v
wVovWX9nJLVUsZNwi54JrLwGVf/DugWeySlkwcSEEl7SfL7tRVpEd0kLoWArAVWkteq3JZ+7c1hX
OIk4bfSzWsApKKo83bjcX2uVFtrG3I3wPy7kuTNgeJSeBHPusvZULMshoa/XG7SC36J6tS5NUFwx
ORFna7IvvONpFD+XSkDOq4Pd3l5kNPTMeiSHdum7He3J9BnwXOB7E9tgW3qqK+uXXtGzpKrAz5zE
eeJCnoyRIfxhx3GOmNO5FAHgAl0J6d6cWwJSOnW/cbpYqcWCK/j3xGk6I5WNYdAzBFQNl5O5Be1X
WdArJz0cgp0Clgd2FsrUrc1w3nXJwr/AUmcLLLgC6KNcSx4JlSrl8D0+z/W0vFgxIKUBTIUpw8UW
HKV8VmTjKZp7CtZH7cCYVzZwW72YZFouAc16Dy2gHqJ+Yn6bFUxhr0+KlYSpC4VVKhEKRFF+ps78
KZyqxevSfnKNdHq6/oKVXKArhY0wLJJwRGXnUZZtAcPInh2swaqqjfXqP+z8B8mGa9uHkkO3GiYQ
9ln+h+9M9nU8PtfAe064QKdx5BUgSy9LdSEKQCEf4urE2MPfeuxeYbIKR8MXDr9Rxh9TXMcWtDhJ
M9zo3JVsy7Vc1Zhw4Grg9H3OoC8Ga3KvEacyn+GQ/vW2ztVy1AyToGEeuY3TUfRaZXEALcaNcftQ
vASHV66lJFRdzMSCIfEZDMkS2zFmw2p8CnuA8lQCV0a7gJkjc3aoSvJ9YQPeXxsFPyYjaCXl0nY7
ODDRG3Y+0nT0m9q2n3PZcnhAyKF3Z1grVxAwdKAEe70bPwqCy+O10DSMurYBSFkCTvqnZZmOeWhC
49ASn257/uW973bRA4koTLbx+WDmemUY7vLqIUm3UE5rX3+JvHdPNxV8MNMeJjchjKfJSSU2zGC3
9JsJvcSRHl+XztHiK8wWM0WlOfQXgPhxSUv7R9TdDg78swO7LAZvaZkIisqgO0ij/0yKuvgxFvh5
o88h6TbO9JW1Md1N8cVLD5jLfK/6MDqUSZTDG7xOXvMeNsmmkbd3MK2VGbx/Z/HJoRWYoCKxH+G+
q44s7sgxJB0UQc14PmMfCRZJ2ibOCTrJw4sZhfIA4yOEmdl9j0mR9C50fMennMn8IKs+/+aIZPTh
xQhMRFKxz5MDP4EKYMEDjGThnxUV+aO9hBZUX7opDxiOt65hmjYsLfoS0u5D7IYsW4690fVBuJAQ
VnG4aelSYvhigBE4bAod2C9O7Dss84bvvMhLv7Sm6o9IugrG4514ixMiXpXRjY+T2S0PooiWi+Em
z+BPmS8HxyI5RLvq7mEEpczN7aLf4TZ4+trnNn0bHFI9GHMPOD2z5/QOcCHu94lisD9LyPewzNU3
ydhS7sLWJB5brPLIwa59tmEx7JehBAdmGdh9sYgpgXuNZZz6EVVUkPSnL40w5J3poJYDCYWR7i0C
L3kEWALLPFYAdM3TPfRDoRKs5gySm+bkJlbZvxCgvoKub8i+aGC+607GxN04sSovERMszXrwVLrM
Nj7TlNSBshL2j8G75geJw+kwA3Bzl0Ag3uVVaN6xVKVeaKvuvIwhbPUIz+7bmLwCxc/hEi5ZfJfb
vfLgqthAeaPJXoxapB7KsdTcSAQfJj1Mdn0PbsO1uCWKwGyGTzzAaty9Vg6wlkunIDxG2pKdTNhG
PyYLrKpY2XS7tutgfZcLcZ+FbNrDL/EW8gK+RV+a8QF1D0IEDSSc3NzWKPYNbwpPGuYNZ7HLC7TE
weYMO1wjW4IZMKosP8JV8sXmG2eAj9a+y8O1tAEglbBrs5WARjI3Hyx3lN8jfjcY0cZYraQ9fXHt
idNNaa5gjxfxsxnBoXiu012YhBtr68rz9YJBiPuAujNHx1fG3TD3D5C2uwM0aXd9SVjpHh1AMgwz
zHMc0/FF/z2llTdDXj4XD8W4mbgvm4yP8ra2fkNJrFngayeBI5lwPz8MblHAt7elf1heQ9jAmpTL
KOjFVHWfTcv5OjkQZEzsZOP+ZqX/9ELCAEdkC4b3UB7H3QZMmKGPcxbdxnnpMkU/aJxeRijowO3U
xJoHPRNVT14Ub+0nPzqfXDKAdkzgMzeWNGUSQL32qQ5Vv+Oh8bIMERIP/AKbrtp3LD0TeQsA9/JC
bfPBszQxFYUBHiRC5gMq2n2Asp61cWe8Ms906eTFiLOaGUgiSwGytdMMzT2/AK5j3IYcC0Ck9jfN
Z72wUEjcjcradqDj8IprRrfCEc65KAz9uf78j25vLr2kpRMh0hiQgBLxYltwY3Z6CgGY1IRpbmq5
cMrMfxgtbc+LJYdbwCCXV14C692+Kk9hagaYkfQj+cAsMNaVB/s973p7VsZFRwZV0DJkUIPCNDPb
r7Ktz1EcB6gWv0LgfiNG1gJQSwA8Ir0ccxgRZeHgjQw+Mrz+oor4RgswvZwAuT9uGYuwfUdlto1T
M/ACPE7al5gks+l1rNpSnFvpLL1mAEP02oENq/QNmoIoCCNvu3U5K+FZ83J9OC7R/UE+0YsDqRHX
kOyATcLElMuLEeqMgyfVW60MF/+5sWStveXSvnczivN8yoqSSN8i1Q9sTO+VA96XY45vfdbDzJv2
h+vNWeswbehRxoCMNmLBl/RtNFJPVTjhquRIjd/XX7Ayt3QF87FRI9iJ6RKMMU5kQrY/nYi/pekW
CHKlAbqEdtj0zRBBz93Hb24Vx54x/CnaeF8tGw34T3/igxHXJZlgzcwXE+oagYCz2PMirOYJJo8l
3HUtemoJJNLEuEzuwkQE794G4htwHk72CXRid1a5GMfWkPzYNjk/xnYm7vIQF20GUYknKUQv3AH7
ZndJIxhQg5F+Ci0wB6pmSfZLa6gdWIbTwzzN/anoI+crUpc1eJ2K6Q06AMhdugYUg/QoPItH6bfU
+VPZQ7yjdrWfBD/fNv6XefFuJlNVgQM4QJgvYrQ5FvZM9+ZA0xOlRrgRLGtTTNudCrC4J0649Adp
HOKuLV34rL4ZCa60r7dhJRp1EahsTsasBIjUl6kDAT5ehg9Ry16HHNcqTYTBLavCvm2rresOlQM0
UaMFm1XU9WP2o4pLdwYg87aGaFUgCi08yJ13cCFr5ehaMG5zYP0xOUEe/hNHW/fjK1suXXhoQE+B
M4ckjCGXXiizoEv5luXiymDrukNzOiscw5ckwDK/4HDafssS2u7pbOyv99FKQtG1uWtaFVZrQg65
j/Ov4TBBFyPbL12UuEbJtrpoZUbpktyGEWXZEpdLIJyH1BpPmT27mflA+sc5sY/XG7IyDLrcNgRh
HKF6YQV1hjI2yLc55MusL9cf/mExFXlD1yirGg53R17BGlHYzamlKttlDCKsrur4fCrmbHgO56R9
zdWECkSBc/mimvoJ1p/177mpowOcilF27VkyeymB8Kk7ktp2lRGndybpo9MYEbs+NKyufsadnU+3
bad02Y88cQoadfESOOUjAfzFKu8kj1x4gW3E2MoE1bU+ukypwsGhw7dY5cII0OtQVS5gZ3a949ce
f5m27/JpGJeNSMmEnUFnewoFzo6bHhCHG49fmf26wEcxthghhq0aAFAe0K/RDmN8hKfmQ5Ilzzc1
QRdRD80RgiiFghkoDFDJ8HsqlCvyl+sPX9n+/1ecfNc/C8j/ZGzLFGL3HfvHrPLhH1gPGa8QLOXN
gRZhXroleEg/TTqjnnT9pSuhpqPBF24hP5jJHLQW5CzSeqhwQdRuzNi1EdcONIiCVoWW4L7ZD5YX
y3o/jGGyT0nINj5/7Q3W33OKiJ7Quq2F3znDrp/rs8jmXYKC6vXeWXm8rtyX17DztHDogwPw4o7x
r5z07th+vu3h2pKWURR3hg7GzNSe/Ci03/KsP5vxLVpVlzSn7Y9NWk2FDZ1b37I/9+XXKFf7AQKv
xbKlLLwydXTVM/j/Flk5kDmgYw/cPLDzdECF56bO0YXORulArrjEwTQWMa5RJew6zATTP7+tZqCr
nIGwsiwQi7Z9IwXBL/4Ejyg343/y6vn6969kI10oXqRl24CouAQkuQvF5NH88yIeS2NLcGhlGdZl
zhIlihKgIlQGAWl3w8m+M5SMvdbMH4aafQ6LYgOcuBICulg86Ma4GDEq6RdpYV6sto6UjKXHF7WR
JNamkZYknGlsUtoac9AX8FPMnlCdu3EOacnBsmA2rShqv5EFCzrlLOealBmK+rcobSLEdKkzK46S
tIlw5xUjUbwUE4m9uhbzacq7Lbe7te7Xopin3QA9rEv3c/Ugre57nebfQUg6XJ+mK9NI1zsrx3hp
4xid33XSOS0jrXa9kVtuHKvJr60+O5q8/XH9XStN0Wk23DSlUSpWBlFH3RkDMUPOh/e3per/IBHv
Vs+wGwYbBHMUFlG0cTnUMLBjG20vtkfztm2pLgKVNL0TLYyUQYsTb84OKS6DrnfNSgzoGk6zY7VL
5sg6iIYGoIiOpvAF2kp1aw+/jP27nslxcQekvFkGHYN0dfNqbMFNVjYsunxTBnMCSowEi6/Zfbaz
+QGmdU92DEHsKJ/h4VRYHonL20rt5mVWvWtFaBdRUmd5E0TJBLHZyoHwuyqMHfC/G7c51iXjfFAu
0fWXCOo8hEPOIRinLj2IAkbUCfSl3RJ3fZ9bp+MnYxYpXHIl/RRNMfUr2JGBPx/1u0hA1KsLy+Ew
SlN0Lo9qeRaoFO6A8cEtbhhDdaQo4/INgWXtAcYpAHhro50acufltkmkpYo+BGWBsqEJ0sqwDk1N
433Oii2Jk49n0f/0ioxcJJiXvAkAT/DACP4HeJe36x/+cRIiuvCcNaWLbYdm7+e4PIdug5exBzux
XNF8o/HWXnTtJdpua85jm5KcQpbSroJwqAB2nyXoolO5nwAMcTsWb9Sk196kjUMTOkW8TJXyB8LM
PZwlv8WFeu6c7rm1MgnXSb41JiszlugZiQxOXFFQn4Iw5MPsRUuj4v3I0/lPBeV4FBlE2v6CPmXY
7WlUZ09Fz8j3Gbqij7jTb6I9FWMcuwJcx9KF6Sw74bZ4fqyjYjgvQ4qNxRIZzk7Khv3shb38lFaU
lbivR3jQYaI3bTGwVf07tCkMTmAfBoK5OZvsPBkzeauJUfw04jD7eX2KfbwdI3qCVQYvZ7BOen8B
7OVzVSR0l9mt8SDb0UR5sr/tCE10ubwkrUk82P3gW9wwXsRQN17vEObGeWi8Xm/Kx4FI9KwLtJfo
4avZ+lHDY0AwssyLkjzciMW1p2tpdqKiMEXfIBYXLg6dVToPNGrYTbtuomfYop1zB6oXEJ8VdXxs
Fmp9Hs3R9mdrgiAMnYZv1/vo4wtOotNtSZMMkppJ58tuGR+6Mo2f2jFmnp3l8V1hDxHU9jMlUMCe
0qeQsS3iwkro6xzcEYCNRM3IZB1grllTyb3TzOeU5k+hoEARyS3ns7Vh0rJZjYuonkEvzocTUvWg
8pkf2tTYQph/iCOVJtFZuH0kiwYqVo3fzWlSulIu/UM2dag6GDJsQg9ULuMpzQaUwerFsQ+Kdrg8
KJuy/XN9AD9un6kzdWFHx4UyZOPTyGg9/P/oqch6uu3hl/3Mu62EzfN4zIcuCiT2h0WY7eytKyPC
1j78MjPePTuqY2tMOZ4d/GO4b9zlbuH+snfSGz3u3t/v/kncQ+PevwXB7v6AX4/n8+F8uN/t7u9f
Hp8LL3LPz+7P4/H38fn3+ffg/u72d0/H89k9nl/O7vn3nXS9/TF39w++v9/vX08n/PHN/+yd/OOD
7+E5u11w8vAze8/3TsH97nB42326/Jjn7d52u9Pu7RRD/uF6V67MFNwg/91e245GOo2YiAADd/8k
3GGfwhqagKWkidfPpXgkSS33hp0TaIcWDU6otHm5/vK1vtZyFZ2jME4aEHfa0T4KgBdw3bExRT5E
MksTt0t/t2sG9TlWqbDPc+Rc6Alul0MuafiRCeqFS3NixvOYDE+NlXp4uWUnryYXeyLS3W1t086u
5gxfkKmzgXqF+mllfeHZ1hL1H/zm/9tcqEr93TTDTKCu2rLWZ8KsYbia/ZM5Uwyxr/iClDFTQn73
E4ujk8GyapcNtfnSszl/qcJE/JlsezjaJbzRvSTNFKrQUZh6xdyQ3cSXfdJmu8kqx9M4MfqprtLs
rjGN9nsLT0uouC7VgssI3saWy+yBjR7rLTTRSUF9c9R4XJaCeJXNFzdPVFm68TQmj6JbKpcvpDwt
Q5xNLkY7PFaF4fy+iFt6ecpG7GFKkjG3jjojx+EVX0FbB3tVsJWOgJ9D2qeXwOl5i8XA385hjxx5
NhvHgDRttk+sHj+RCqt/tEAf2RnwMt4DuSgezKgaXmTMKQCHHZQOo6L1aMXzt3YYy0ehxOCxScZ7
pcBcdQfDjF6LMIVPMe2ABp1a6qWqa++EYW/B99Ymvba7TJIJqNA6hfp53CZPYRplXlI26cYZ6ON9
kqlTqkH+MeMRHXzm9HmSz5DhBhbPZ5vOHv/t6T+YfLqGHYy0INM81Pw8Oc1DPxpHO8qhLeycDeJ4
kSw9o2p3RUWfohaKwFZGdnOxJTO40nU6+ToSEjfdOUFMlyGUmx9V9OV6sH687JtSS4KzSUZWWBdX
htpQxxQ0g1OViubRtjvrAay83IdT8xab4bJKfdCDOqqOt3LJ8nEc/CkEptZ6S0AijSTo0faBhQcU
KDamwkpv6cKSDsw5VAF6mV85PShgbFBBipPl4XqXrU00LXcXNF6yrsoKFJnyNphhEnafjcwJmJl1
pdsMkIe47UWX5r1bkIGkticcXWzU/nbN8GNRuKnrH6qNmtaHfCOsE1I7u0xJNlSdaDKfO73JUIgF
HexEmrhgAEbgTAMf1M6AHJOgHXHroefUTcFuh4h+1zPYyWX9lkb5ynjpWMRYtC3tU6fx+2JQj31U
MD8dki0f85Xx0sGIUHjKI2hVpL40jSOBCiUkupt7gD0ar4rkFqDzMvofzG0dmKjmeYjzZa59OCmc
Kg7S2wKPQWCSp41z4McHA1MHIgqbCUFR3fErK6r3M1zMIWlO7XxfKpr8SOtYeLKpfyADxgdax8OW
9OVahtCW86i7cISUyDEksjoYUZn8mPqBEo9eIOTRMhQB2Hbj8fqcX+lGqa3wfJF159jI4mYpfZhm
35kx/WTYfOO8/qEa/mXSa2vQMGfmUtagI02VPWM5teox8uZ4ar9iOzjd8SixzlRY3TNkldrEldAt
DTAf57MDjcDMg63AuCvKydgxMCq+TGwAuLUsoo3PW2m9jtuCnFVpqoE1QcmxdepTL4YxODG2ii4r
kaDDtiKzsCT0uJrAzumnTC0nDoX2UM3faR1t8LhXXqFrD9iXnVZcstp3wBw+LRerD2jvLvf1QpUF
NIITbuT4lWmpKxFEUx7lVPDcnxKrqODPjSOfAfzeGdLF2Y7E2MPX47zlFb2SoXSG02QOBU9y0frl
nE0nmCuqY29X9un6pF97+qUz3yV6GG/mYDWYra+irrRdx8zZfikzGHtdf/7KtNJFCSo5DBEEBeHX
WwErgm2iaytZu9VAvOsvWBt1baWa8061HYczz1gue+Z8IW3l0ehxcb5cf/5aA7SlKl6qfqIlKqBD
cleYQHikP5m9bHz8Wu9rCa6YoJfRj2XrkwRO2J1htIcUuKzd9U9f2fPolBVaCkjwF1HpA9Et3TTv
fzpdbXsNiNIQQsaVudOUsPw15FaQrzRHh3qPoSSFgnHp2TFJ6EaV7KB3bW0Jvqw9XRsJBk5Ung9w
dRgoLPScuKnOdR3L2wJBx3QPA1gcYDAVfmUn0b4xSPOIY/mWRPvaiV9HdTPZDXY0wD6PttMvsrDJ
lSV/ymnxTMAJc8e0OYfdeA9D3l+4IrjFtQJLjtCWHFy05AZsBko/5EEeTZ5Q2aGlMNmZThTA3+vT
bCVC/of2FnFX5B1PQVih8eOU4qzlOolRPcRS3UYZgUrQ32kqqhsymmJSQZy8TuEBXAsYGRQ3NuCS
59/lwGqo5RxSow4mK1qOtZV2uyhh5X0rwIW/3kcrc1eneGdl1Q9Qn6hxcpb3KhJnsClvWvYcvWrL
83aejEHOQTx8bcXkAs/jDl3nsj7eyFIfD7Cj12chtFR1yoKiwWzSn0ZNQl+hUL9rIRe7v949K+GB
9PD3EEQwPAUHFKL/HfDjXlqmw4GDCHFoVJ97qnFwFoDJ2N4Zi8SPyEz2RpHYG+X1j5v3P8OP0ZFD
bKaU+7yID8zqDs0y/mJy6wyw9nhtdpF5rhmDY6xPq6G7GMhObpXS3aK2oCAfr4AAef7dd2FnlKjI
93MAkmEexigzf1VV7c3hxrXA2vMvDXsXHm1N4DVZd00wTAC8k7atdryFcsdUN/Jg19nh+hxYe80l
dN69Rpg4vsadwf0MKqV27oZZtDOzu6Sqb9rf/8/so1uGpIeUBEB7oXLb8gHApTTZqg9+HOD/s/fg
jtGpPMtCPwGpYp6UB9ne3fWO+XgZ/5+9hxz5VFVdVmF8LeHaETi6PYGYlGtAHPI0w+PVc5xweh66
bNnIKWut0daNxgjNRLaO46fEDp9MEcZ7ko3ORoM+3j9LvVxGoettWCoNfWdq3dpClZB/XmTo1dgY
TsttJT+p18zCuGnMhXLmw/QeTsF8jCB9Z23gZlY6SC+K0VYVaQfzJ2TCTww11cWQv66P9lrnaNHs
EBD2cyiTBwWnxgO4DifAA02PmtJ2AdX5VIgts6a1Nmhx7SRFAtzGUgOTPtynFPINxpaY0NqjL//+
LpZzc0T1OK2rgCZSeqq1QlfhaHS9h1YSql486pvGiGEPYvvZf2Vp2+HzvahKNbuFkf+5/o6VZKT7
PSjYgEcQHAh9AnQazRrousLgepzcKHu57Q3aiieysqy62iBBLAzIz1OvSyxfCvijpj+uv+Hjqo3U
6w0xMKsLnybs8NtLqUCxAklpNL1yBpuX5+TYDOZPZ+l+hF270ajL+P6/EiX1IzjEisQAscoiMJYw
drwpadWhtcZium3o9ZN3jDKXZUd2GWRzsYesst1H+9h+ut5fax+vLdQGgXc5ik1tMFjZXWql+9Ai
P297tBbUADOIGlQ4ECJp7Fr2l7ncqNqsfbMWwwkA+0XaAB1IhEDF6KGJXq9/8UoA2JcXvovgaRzM
DKBJ4VuD+FK0EOSA+7DblyVwv2O7hVde+3ztSIcakJ1UElsXmBF6IkmpO1J7izmx9nDr7yYwZypt
o4vbQEVh5MYG+dOn5f5696zEln6dUHEq894AUBnbVm/J+APLjGNRmndlTx+wad31ljrUkbht66Lf
KsBNlqVGA1JlXd/LkLgR/ZNt8tpX8qleAndCG8IRBHvvZi7d3LBh3QhfhPHGdVivgRs1B1qogn8s
p+iSMod4b5psaYatTFO99A2MFp1RhOY+wZm9yL2Z/OHqC+m2Juja87XATU2ztAqzrSCE8VDZDYQD
g0w+m/1tKUev0MCGSsB4XlWBuNh1mrP9iwPwcn2Krn26FsEF53QxWYo1OK0hAMxhRn9BWbiyT+Qh
ASX1+mtW7nKwQv0dZgXuVtPSxNFWlQ3OCEU/jG4yJtGRJbI8jl0Jdqkzj4FRWdZBMJI9clLAl8E2
zNuu/f9n+dH3VUU7hKTfGcVzas2Httqyl1pJInrdJo8Hq80EGJQEkl2ukYyeEVVbDs4rO3u9PMP6
YXKSEdIIcwI5UCPzKrY8JdM3MX/mCSheYApv1B9WYlyv0eRJN3UcGkC+Yu3kdU5pwq4BurC1000b
r1iZb3qJJl/G3AQAg/kOVIsSs3AneSk4vdDy+fpMW2uDtj4nAL+pssKSlDPhztHXpU12ZNxS91gZ
C71CI0pzIQ3rsO9OreoQzUQd4tKWpzxnDaoPPUSsmtlOzrnK7V+3NejS0Hdr7NjHZl52aFDN9mMU
uouAtNM07q4/fa1BWvzzNgvnKRTMN/LyHhDRIMujL/OUQVUg3Q9GHLm96snGy9bGRksCSRMZgIiC
s8byyUH4Rw+pndzB2v0WRy4JISVtMUdtqM8hz8YgZZYfsUu7M1Xr1/TGDKKLoUwdnOhrC/t9Wpn7
3JFQ3MpO18dhrWu0s/QolpFA4bAJGhA4oM8FfNdnh29VeFeerl/byaZM0h4IDd+BepoFHmJaDrtN
b+WVmNZv7WyYGtZFjmNuUxxz67l3flu9r9Ktj197vBbRM1CRNnfw8VZ6LhT7JJrRncW5MouXm/pe
FzuYSNcKNtpT0Jr9UQjxZU6xr6lMdb7+/EssfXDeYVoEVzHEmczKJFjcyotgLqtdGW/tMdeGVgvg
qkrDcDZrG0r/+WOxUIjejdIrms0dwgpcT+o6B7MhlXLyuAzEFLWeDVWLBwrsr1ctWCSAVnVg2i2c
APf/065ZLKC04lY+5nk/3dl2UQBjpmCEQcDA3FhD1pqsRXkkYvBVsHYEpjF4YfxrzNTOht7K9dFa
m27akduOW3goRCEDGUa40P705NR59cRcw9qCMq9NCC3YJQBNIoocFnR88RKyG4GfuenjdR0Evog4
axt8vBC7gn1rMsAtflThbV2jiyCgwDgUmVnRoBQ/WPtaWcpdmueMb5TYV7pFlz8oFZRemzAUAS5a
uEsKGKYXS7SRYFeGVdc94KVSsJq59MxYuH14Z6C63svvDR82onxlVurSB4iDYaA0xQoKY9eMUQ9y
i1GxNWUuye6DHKKz49HVKFU3sxXgZv8R8gc/cJmWuZ1DnIMpQGkL+24Dt7CyI9Cp8mY7CqO1Wji+
kclVU+jS9oVbmTtYhceS78pMbwtjnQDetMAXj6hIBLySp2Y05QEaJDvWL1uSyWvzSYtkmeXp1MRo
iVnGULr4HCdv16NsbTC0+K3nPIptYYlgkLE6O1UDW6S5mPdL3uSuA2iVGyY8219/2crE1angM3po
itjIgmquuCto/HOqzad0sB/MrN8SQ1x7yWUyvNtktkVelCVRPGiK0BXR4zQ/JwUwouVGj61MKp0S
nqlwCTtetYFcFucQimz8lpZjCMnFZvByO4Wv4RDJ7BQvsbNxal6JR50l3lu9APtisoPa6FxViVOI
+0HGt7aaK5eRUmeJy4y22WjYLLARHF0OV2HzWNtwaY2ArLMMN2KPTtq6VrWFYVlbiHW6eEoFC6Fj
awdWAiFc+0ey/KghjDk192b6haqfpnwqk69m8zhh+6L4c4ez4vU5uIJKk/+R5N7Nj7ycMisswWWu
rc6L2+KLgOp/VheQDZijEy2oK4zuPLXxsS+735Ncxl08iBczjs4JgQ9y2+5JY992FS8tbQMA/1Gj
CllDgjCBTCAsRT5lCWw4yy3jpZXEoXPPB3NKpj4reRATaKx3FLLqzev1nlx7tJY6CsfseBzaIjDr
9l/OrqTJTZ7d/iKqhCQEbBlst912z51hQ6UzMCMQAgS//h5nlZev3a7bq1QlKWGQ9Eg6OkNYmCJw
22uS/AtzeK03n9rWZIi/sg8VtMiFB7dtdeuMJQx5rxma/F0s31mF1jY5Oq9Z66DcHQrOzDFTfbnF
7QH4FjrxAUyVSTi3ytrB7ySVQadsCZ0DqgkyLvjOnoSJUgW//JJTlUFb0M87plMvGPt5+uMvMINa
XD+HsDYjT41nk9clq/WbsK2WhZPU6VfVwTOamjz7xmA78JDbQ20C3dHpFinAYpNOnnWCP5AVOyrJ
j20tiuekELiTMY3nXoNjLtSVv1Pk36lABo83ynMOhVWFKbxDmwam99bjp8bH2mnHr/NFws1KHyy/
e85gaOWn/PfHTV/QB3h/68o/v1xzuB8PQ90eKtmNv5KGW5s0yeXOELf/maI+n8xcOU045zK7n3oE
KQUAg5L7ZR6m7dQP2bWRemH9XOeYanBchKIzeC6NxY49HEZpMMjZv5dIjn6puKrimgyZe6V6vf84
d32TnFc5LysIrA+zs+gHWM+ZB6vquhuL4VZZtfV4akUpXj/+yu/PQneN+TduAtdMK8P2SXPcOqUo
z8PGWeqglZ+J2AHKsfaSskfeF9Q9xz/0EgwxVr7WWjx59lUba/pXC/i/E52svaOZQkRoqWt/38DQ
y4Kgo2Z3LFHlEox1Ndy7EifBtlgEVjohtymvJqAWAyj5c5nCuV9ABRioWsEiNtf0m0c6NhznpQXp
aCBKdTtKRP044SqZhDMSjH9lvS1VIKTsTozCDVHaxMEuqlYKd1YVnNxLRyM71vPyQ+9gYCydn4G7
QtLQJL7/JBptTNBllN/1tZg3zVL09yQZCiDNJD9WTufumV228BRj26pTzkNdJnlYD9R8YcTxN/PE
wKzMmf2sVTEEZJnJJuFO64UQMmXPRZbzY28UP8FzyYqYXYunqUTYhe03P/w8Td6cXtZBT+wuIIyQ
7SIs+xc3lfXFjC37IeB/vsmtkk8by7GymIjRe7SxyZanxilNFuatGe4R12GfiCXlphl8Y4dQN+D4
WebFTAOdeBXI38T1wlQ6wxDDnVG85Kllw/IcoX7B4qf02IF+H4HG2W9L+NNPQSmqkh1gFNWe+VAs
lkrKk5MV6hGVlu+dVqm7ZKbjMWFjHSdzBqPXdnaOo/H8h4xocdO7YDfqkhXHZEidZ6RguXFSluUB
RvVsi2hj+zuM5esaJjzQFLUlvBcKp6tu8kr2m6RImp/1OJEYGrBq53pIXrbhsr0dDem27kKzHVJi
/DePW12QZk4aV3bHphgRnW1sjbABZk6efXESLb+C0QBnP6JGH+WcDf4BUUpO0FkahZ3CxAj/NbFh
eZbfewIWnIG1MAjERFflAQKERL7V3uzvGtlg8Jll2PCqt7aEsWnH0HcBYmySLe0XsIOdsbqxdWLH
ZTfNt5C6DQeEI2ansfGLneTChzlxyyOcg1UagGQwvSKZJL3xIbR+SNXibaZECBkYytyNyp1ORF7V
0IhVMjuUNQd+P8LuNk+bKYZKUMQjWBsbMMugmnMAbdnQ88WTh9jqeG4H6OIcsHGtobTvrA4pO0gK
To8+ycy3vsnzsEgzdWt8G9ZsLLFvilxO0MXYBDYeCLEfA9zs643AArxx4CLyra/rJGo71h/a3lU3
XSKh9CvL9gS+1pTBNkMj4CSVKP5RhaDpITStbL2gkWXTA9xJqzZwQNDf0NlzgK6L5Qt05jROJOFP
Y5/yE0T6ZTyIGTdgoBZMex++mBYA/lrHTZ4RyNFwjGwHmC63fZtuaZtJZDZX+bbGvWgISVS5mayx
eEJ+QLX1E1w+VFn6mGISQqbouZEoS/uwgFgYmCT9A7DOBelltNzIyeo5qnBLfMJewD2M5WKHLmpv
UOuiiYyy4Y9aT+a+F7OX3ths8H7njKcEl6WIRAtHiGq3GeK7A9+f08gs2uPhgLv9JHQXQ4ICffPT
hnVh5JUFrrjdvInzUjsHeKMOm/PU8sdQ+bCQFqwFwJe28m0uYLdvRpPfdIxDiUJEB06cRM6tq3H+
If6CFb6Qu5q3028jenIUXkXfagRyAN2UTShwh7HLhnq5q+D9Gc6sayOV2/4xL7Jim/pev1kgmAUb
BCrKLsyo0Uf46drB5PR0lzieX92VVeJu7K4lVcCMg+A9LtvujXpNLm4s/FEHnm/gL5YWIy7W84mW
R+3PvYysZYIE3bVdzQ/MhUHP7uMF8v39E1mnBqR+TUhRzMne6YUTw8Jaw+NSHEpwc+KPn/D+EkzW
0QFghCbaNE0CSovZ8i55G89oaFMOP5NKDVc2Fe9v5Mn6qkF0Pi6ok6E/0Km997gHwoy5Qht7f7+C
RK3/HsY50kcsyevuoMZwPioKNXAELrZ7zYLg0k9fnUF0XVjW0jr+3rT1T0r/8FI8ffzlL7S8NkVW
2WQNE0+6g6W/OjmSVt8+1+65p//ZuWJrWPfI7+gObbc8GN/g7j69suG+MFjW4Pw4gSVmN4k6KCZi
6t1WWX3jVydIc66Mxgvj/a+bwT+/HUJMQZcS3wQbkcJ7rt2tca5AHJc+N/vvZ1FDmzm2QdM+/dN0
TzS5AmVe+iar87VEFehTq1CHyX2CPmNDbOwqdLJ1YKL8uQ5dDXGUUMsqJyQXD9BQBCPMdYMBevaP
G7/0xVfjexxmW1ru0AHq1VMAnZ6JKuLXAa+rbPupR6xxdqVcXmRadihb6QZWlofWnQ+QXm8+bv5C
x66BdpelLhLc4Fmmh4TBANzZ8hEH548bv9C7a5jdYchi1UXSHjzynGPlAtgeaZNHpfXJ3l1j7Wyu
euVWKWR8lvyuff/oO96V2nihb9coe6YYtmvZiNnUkt8yLbYaMT8BSa/h7OIv8fGdo88aaVdDN6VD
Nyc3OhmtDUWq+KupgFAPbCo2k52Wcd9SEztOBmRvcYrsocC1SADMo0xDB5kl06bzG3PwukTfW0iY
AZ1F2nejSN1vpFTVD9gA9ccSIQfPS5vVQZaCctmOJjvWIEGegDzJ2EHS95b1atmDWMKOudsvKXB4
AvfApWnaLJiH0f49S6uNh8L6U+fT/Ib0xzbSZZdXETHeJKOJcJ5hC+z1z3C0QRxVgfyf8y7IG1xI
V6rmZsmb6UZ3jFZhu9jmlGW08ELjqxZTXpAkhG3QEjeLq7a+YdkGN8j8caS6g52zhlVZIeAj0XA2
Woi6YnNkGYgLUrjV9BWxIrgNQIQoLHMSMCF7W1hlbufEFBtXIH3NHpexC+zUwEzYEhniocRUHkEH
Xr4pRFmHcERrBVTddb3Lxn4atiD9s++I+kKOEhixZlPlHQ4Ifl6QIGmr/uQmaXLK5tzfFrNdPC4I
X4psT5fI33aL7NijzqdIo6rFESY16vukPBl6unJ3ReaoKHU6+23xsvGnQxd7Y2euDQmcqZ5n7Acj
e0n9CGlKbI9DL/tpM6s4wDeHvcB+VEadSkUZY5vJN1XWVThl6gnRXra7INXLSlIA3O0cZrP8neOE
+mOeRpyrfcIf67NJiJP5PCQWzb8VAsZ7VFnuazaz6YmbPtdRhTeKnDrHrtcd4cGLvw2apjSHoh6c
bQme65OTyHMOfA7DkcakDSyzLc+P6o5nPxDC5593Pt7XjvaZF2StyGE0NCKqlScFophLHyoHNSGr
DMFrJ6BByW6wJRT9c4Idv0kcSMSrRLEDfmZhH0Tq4DQ3llYtw1a6UxO7aTmTWHllc8CWRe0Fkq8e
jEmHeLHLZVMWqusCmGsqHUif99+ozUFiKbXyv7iYUmNAUfhfwcIUd66vsNGxnep7sRD/jyZJ8XOG
+PAOir6iBiOWti+ia8yzXRNAgsRPlmoDQpdAoJzLcRwZVBvAbLY/Abvo94NzHgGL0xxoy/z7QQqC
+DEjwrFoi01VujZwwlypwFVsBk4/WZu+mVs40SRd1PCi2rOaw0pTCmPhdMnKvfJg/sdtlW8apWDY
ijNUhE2gA+SgUzs4UujbEfM6FrbpcOZxzNZJliKu/S7fECXOR4ASoWazxnG5HOhtQ1sccV0ybZVR
1U51JcI8HaWBpZb6KwUQKnEYa+xonGWXBaQ340MxpwVSlgBknTf996hUC7Qw9hx1umAweTVLi5Hr
lwj6qnRzD0y2eBTu5IxA2MS89eycyDBLve6mGui0McnSH3HzU93gvOY9ZziZb2rM2V8pR8nBOQMR
0bgQRLtGV+e83PYl81zne9WMPILT33iEp5kbU7eGXbqlU+iyTJegy2vDuofam9MM4Xes7wNqabWz
bDFHZoAtPzjgMwzuuRd0nNf7squWELob66EbvMoNccz1tqV2lx+UTNVuqvHlE1bxr6qe6rcUfvBx
hYK3LX2yPJVZkrySxS2Q+p6poMl8pwUUwKvb3KbuA538+ZTzpb7PZD5GJZyWdmYszT4h6N6uAEJd
k2zcQcCGHDo6w4wIpp4xM6l48yyjg2Vc9I+qzBbc6zEC576uEyEA03znyraI557IF3DZp0gNTBVh
I710X6Nab1rOyLGkoEPjLXC25BYY6a1pkk1RsOylnpMFjveOQbqGYVUwk27CpvxM8Co9HPwgvuxI
5oRj1aY7pImpsNb+swfYGzxAAOdFR/Id4X1yI13u33tSTLiRF8CVgsaruo1yIPizObJY1YjkGxx9
55NfifJY+MTUETcu30ycKeAgIoNbP0G3TCm/JXKqnpOEVM9DBbdRmzROJHyav3Ciq60jUoRNwW/2
aGuSPtRTnm/qRvn9tqey/mL1th5DB5Nvj2gEoAa8UtsE7P6flsgHoGq8D1mn6A5ivmSzSEwBWjdl
WNUJ0k172HqS3Bq36N0uyK0cztc2o2E1wmSgghcfDZg3LTdDjyDqwK07uOhO9QAccnJfixH1JIcH
SNw1Z1+igtvdLZJGxi9TKwx234kXdxI6n9mINJSIrfvScjLF9oDkQC+1xHYSffq1Tuby1naHbKsT
OT62uPWIUrMwGC8JHRGkugWpq3P4KtB+T6CePVicQqTkUm+OBS/5Jqn9JSzL1C3OeKe96WqlwzGf
qv2UGRaCIphsJ5DHglmitlj+8mb3Iv2OLBQTS2o5Mf4xCXI4he4ha1QYV8qLHHdAqDP24XfEwMcD
aKOlfmUVDKF0qpxXrD/0kDQtWwJ7RBXZQKz8bFumi9OEtDRqTGEmGNBn1X2pJ7MBc0jdQjCLFKRk
pBWgtE7/wPzgX3sP6Cn4aCqifGwfu6mnN0leI2CSUPi02vCP8cGofoQSeoeEtmqL3dKIkdPxW8xd
fl/PvvipgcJFEkf92C1luwMcON75Fet24CuxsGFZuzVz792M+szErR3rlLUWDZNSWyccauzdyMkS
id6A7uC1yX1eFNZTV9LuReeIuRyMbmBM395nVQWcU/Y6wtKQbwlv+vOyPtwWc7FsDIbkjvecALNN
xshOsKwrnve3ld9531SBBSASmalvK7vxj3oUAxwtimFjZkv/GnuAXFjb8/vSps7dYikAX0C2Xzsp
6x8lIDkwYwF3waDL39RZyR4EDvMPblHKezHR4vfsablxvco76F48OmVXxG3K8630lLxNZ2o/Mbu1
fiVMVk+jQfgtQXam2ShUmpOfSziJVuBg+NwefgwI3PzjDh7d44VNTFTS3mRFwh+x0fa3/jLPL7xH
qpAwlP8a4cj5DabWduxplWygKm+C3m7pMVm0+Nkkujw6Y7O8pIBKU2jkm/EJhqT5j3Zs9B8s8x2u
lyGj/1Hkffsw5gLpBehd+ihKAt/eqQbRJejLFMCev5iSoFq1FYt5XpdTkI5Jg0OXbLMdFuweqJTN
mxM45e1Jq9I/NbU13M64AowRFmK9dMa27sAJnrpggSkwgLpJgE3B3GEvYekYcQJzWUjyhDdFA9JB
XxD6ITHWZQsPyLqPst4Z73GlkAVNiy3YNrcIIMmKvtoE0bKNEdXWY9Lbwsy1DmdEVT80o6mOjdBs
21cMK1ch2S0s3buoA/3olNMZ9xfwi9i62nPucetdvqSm4hCyCjXGIGI4sa+sMcLizH6M/CxE6Vzf
Cwxg3J0y0r+fNIEDKkXkeTgZOcf4fv6vJCvcJ6DK5nxZomNHUPu2GEoP7mrYHR+G0SdfvVwjAqGa
bCg1Kb3xemHfjBVYS+i8eY5pk6Z3JXhvKqgUWNMG3iVRm5smsmyHPzoT4sFiCrD7Lh9ccfIVIRun
mKY412D148I8vZOZk58sYeWbpRjcX1YODQeAZiMCFAd+RxRsYyy7CiCbLu5h7DSeRkA6v3sCb1H4
LLewljOpvnFmILnIh0RSUNIqc0yx1XuoDLSsTWeVD73lUx7hqDajxus2ZuO8ZS4TW1AIvC3jc/cA
Hxn+TAtlhVUJa7uCt8N2VrjyMV1NkS4Ih9fAt7P29wDm3X1eZSTshkE8ziyvoN9IWe7A4MYvrjDP
Lp0qV0AKRaqlkya0PWRVHfbzV8j8Awymj8/blxpfoSlsskmfEQYFZYIYVrlv1K+xuOKHfOksv8JR
esCzs2XQtsY4ROkPmRt4aTTACejjH38JiVhhKVJSovkIuz/kWu69LLtzzbX8rAtNr4lNnWoJT5QF
DMU/YdnHCeRzKOQ632JZeqi6LNC0BbH2w+K8gKfy9vHnuADNrnlMedcB+DccmYgW3xstvpRJdQsk
H7SvmT13SXHlFS6MmTV5yePFiHAIqNIA8EUwBYGX1amQV9ClC4NmzVwCMu7jbAhBCcQSwUThJmN9
k9ILF5LGH3+mSz//3OX/YJ6zHBFQmZ3j9xqcHxnc0nWp7iYyXmMQXOAykDUhabBEaakRGJ9OgjrG
AaoMs6h+Ed/cUOOwFon5Cph46WOtZm9Cet81EC0dqn5f6DYocUByLJSj6nNhMmTNNsqtavI8NwU3
zkGZVkOAQ0tg0yUorwmtL43a1STWvTc1Xge0NXGnIZQs3Te52hWSDBEcok3g5gBzPtXzaxJSXZfM
bSfovIoRHnDjXdXIsKy/f67xFUuxHjQpZoKLkS55ajjucJ0+SNXnnB/ImlZBeg/u6JY4e5vpyMq/
CI5IaOuacuhCtVvThmQGD+lKIhm894bYwia9h3vFx5/lwhBdc4ZcY7K0cARCxxcRy5qxSFT5yVbu
SejuWljKX47XO7jomj3UkAQHAYCaN4XqgdPgNmaJMlNCx5fZo/PdU5V4XfxkasOqUvVp0U2OY2k1
3wCyFXmccBAkKkp7bJwn65epcY+fwS4Qud4gXGQ9yKAff433PrTr+2sVrA1WD/Xqiu4FH4PG+W7z
bx83/F5RQ8NrBSzHXSmSXHp7PxvH3WDLcnB6c58p61oGyqV+ZP+tmtQuiCmrge31gsw/eM+ids4g
hwj6uavXv8X0n7LcUdqCpeDZ+wQ+dLdpacugtbj53uXW5/R9ZB1EU6eU1+Ugnf0iSSinG4jjMNIZ
TmhXtmqXPtKqliW4ie1bw+jetdPAK39V/j3YmVAkX/lG7w0fmGGtYx+qwvXSITd8r1wgPbCX3+Vd
fWX38N4IOre9ql9ujmgVkOko/IUfezmEk383982Vynvph5+L/z+dO/Y9cy3oyFDbxwcEWD3Aw/6T
TZ/74p+ma6gw7HQA0AiG5RdEe+2rso4+nlSXfvX5U/3TNBuYO5lW0z1ghXiwwJfLlf3j47Yvfe7z
M/9pu+8QOOoSiiPzAP/oXgV9j1HzuVBpsnbUGkFdBQiCgYILDr9yoxZITj4+NXDC/tzPX+08Mj7m
vRlsFDKcAGuBMW5/68WVb3NhS7C20mJ+CjpQMkApSeER1HAkDi/1+OxDOymd5o8qrfnKa1zq4dWE
TQHezNyzFxhu/gBBJUzqa2eT90oBCvI6yGBxc8CpvkP38BHUG9yo1Tsfp8c7e8Qhvc6T+jNKlfOD
VvN2WebSt+bM3lPYFIUwcRpDZmdfXcvf/P+7+vyA1dzNJ6epW9rRPagIofGexXIy8jPbg3Pjq9k7
pK07tODb7vs2VALEuuZr0Ymgk+ITJfn8gNUchi2b6wHRnGGK2PhRv5RxkzgbbP1fFK6Irizr703m
80NWkxnKSWg/z5MZ+RmQpi/I3f3lw6L+4w54bzqcW2f/LRWAupeiq7CqkOZ17oD37Zpi41AZ4ILt
ygtcGq2r6YyMA+ORxKf7emS4Qk4jqbKNGn7i/P7Jl1iBARxoTuf5MAhKNLaX6bNfpHdZ9aeAkU/n
8mvr46WOWM3nnjXDqGBVd9NaCAxw+cj2vp8jdoa53UvZ1PQhqwvjBbNb5hvQDKbYKjJcRzYNwC5c
U4DXVpbucL8UZLqFD6t9I8sM6kr4QIbqfNMXYDJw8PbGCvYPmdsBtdVdRECKCId2aG8rROlWwTC1
/S0yH+WpGO0y9KTjPALlF7E7Ia2pojp7xQZnANwLZ70p6MpM33BTlhGlSBsL7AkaZRB8R3wh2ewH
N/OGHW5nAVcPNd85MtOvgibJlVPkhfG1pqDbmUc73EpT3HOVYH2WG8hk4GI2fZVgVKpRXYGDLvTN
2s3Mhi6Xs9luD0rtOoDXBTxcwYG9MoLfq+SYJGs7M0ChdJw7WIE5LX40azZGiujj+Xep6VWNYosx
HhB+5Kulj57jBMvw8+OGL32R89//swfQeV4mAuaph6z8jmjBiOMiWfMvn2t8VZO6esrSwQVNJ+EI
68jzuHWfhZPEn2t9VZNGKOVAOaiWvR4PlvEja3iFIORK4++Kyc6duSpHyEuf89xbvJuclU0VFnA9
3AhS47baHRFBWur24Nc+cPXSw84m9BLVxbU9IloPQtrT4Gt/02YzLM8c65qk7lJfrepXxyAY6CC9
3y/p8r0qC2gbOrK1cIV+ZQBfesCqdFHQ05nkKMEWFXGfP8HjOGr73x9314UhvHY1sx2SpPK8Xavd
Ztcx9sPp2z+fa3q1/0AQpHJp3tO9D/5Okt3bw7UvculHrzYeXtpobo34IgkxcyBdbJ4a419Zjy6s
eO5qUg+j149le942ufIVSoUX1vNt4SEUuIAb5cef5kKXrp3DB0UEzNxxNBkoD/riCAlHYMprmQkX
yra7muAJDNVdLjnZz91btfC4pT8TJeE+IWIrv9K5l77SapoXoLVnHohWe899Ut73svfjRanQyYcr
bM5LL7Ga6QnUmZDzUFimdmX3wyGC7/KGkCQqihZQVFEONq7CXPP2uR5ZzWK9tL2ndUH2jEPlWDpx
Kc1OlJ8EYdZTwaJwNq0l2efeuFtyCKDn1LvLbXvz8a+/8LHWVmFOsUgK02uEho/yOGJPEnQ2e5I9
jkSseIPo+3MbgnVYRqNF6WcZRpaGDWyctdXRLdztMisWZL61F/BR/viFLkyQ/zEPG5A/WTrWsl/0
nEJW5yQb3/Ld2Klqvv3cI1azJCskLSHvTg+ymvZQRH+pxuR7LpbPVW2xmiC1P9m1k6XTHnFZSDP0
IojPXhBDcaWCsPM8WAObWAnXnu64qpak6BKUEA7tTNpb4yYHKTIutIbIYwIDUQZLZYofbm/sA86W
7YuNPSZclFW6hV93XsMHTwxRi5jhNsxGidM62K87Ixvfh9gVQdZhDoHb0arTGSRPK8OVSG3pu5Jx
8qXxaPa6LM7yO80HuWEwRntAUAvdOzbIUAVtx2hyKVh9yzhPvz7usAsl538kGBpW4IWFuIW5BLPT
eqYLia3uT0Hqz82itQJDTRXYsQnr9h5SKQOoeI9l4d07vt4U0/jHZdmVFznP+ne6bi3C0JS5Gagy
3d5I61tSg6A0qpvMVPd17YeiNV8nfk1Eeh7M7z1qVdZA6QR9qE0QDWrTCKKrNLCr5XNbB2e1L7En
06HqOAr2TMMORk1IzLUX8bnps/Z+mmtew22VKeRkeTFL+u+mmjYk59cuNi4UmLX7E4ghgPBopffT
AnpjUDlgSEu7gDxMKvr14wH77nXfeY6uvn4CQD+hDun3VEFCaQ/bpvd2TtLcjDVkWn3zjNj2yGcI
9UB+oGnbaKT555bPtf0elARkoErpvbEechC0wdk+dm0RwY4BlxzXfNgurDtr672xSxEJBh4XnMGH
NirqfkBmIN13SfO9LEURD8M1d9xLT1qtoE5LsxFRK8geq9V3OtNnVkAWoVOovet+/oPAoOxKFbgw
MpzzL/jn7OW27tKZnnR7VZR+mJXEDkc2u8E4XltFLz3hXOD+eYJNuhxCcXy1Biywu95tpvtUgL+S
0rG5slBfmvfnR//zCIg6daZnRH/5rnpzamvjDlZ2ZWq+1xVnIfd5Rfqnbaueq8IGHHFIKj1sYEt5
0zdQRhph7gGWnPjUXUHofDS4Ll7nB62mTzprHxmQLT2UA4OoL4XI4eRUJY1U0/awru4dACwcHEVX
jiBIEwdhkFeW1/e66PzoVW1bShc8XFCcD9gYvOYWnWEZ4i+kRWqU4175jheesb6zAUW3qfqibA9z
Nr/mKfL7kGZZhIhztq884b1RgLdY39zgaMq60nB6sJhzqpz2lzZX88veW43Pba+mCdILO1Lm9XTo
evmzhj40kA2Cj+RMv06kffi4gl56gdVMKTMFd2A3GyEVS+/yWW4WkEo+bvrC4CKrGWIPizUlTMyH
oUk3Qw4mnnBvs9mEQw7ftykPsfoETFyLe7vU2ec3/GfSLHJMZMYKyNobecua+V43/C1NqmvmMpe6
Y7XdxFacNDpt2SFJZx8bP4KbWFNLP/bO1ibVoriOPv5wl560mv61EFXv1Eg7W5ZTI498lo/ZIHZ2
wq484FKnr6Y9kn4QZg2dDJhnX4R7L6drYPx7+67zkF1N6plIqGe4pAiXnDbVbL2Brwdy/OTdaqhs
2dJ+F1b59vFXev8lsPj/t7/hGMt7MWT8MOTLkcPSP7BNv/u47b+UsP8tjOBp/rdxUIQR5ANzh0O6
0O6po8a7Z6z07gvtmZcpW5zIHxb1J21bJ8qF3wT6LClHWDdyJ/NJgA1LLG5HrnbTGLnX6Uayut3Q
kvpBxWt4B7pDs7MmBhZEy70H6kzzHmqMKTK687bQlENzkvbDsZYu1DajuJYk9P7QctckCNfjOSWK
NAdX3LD+GQYLMbES+MZ+TkTorskQk+lbIO6w02uBBdO+3jbjiz/e1G53Zdt1odvXhuA+NQNL4Bt0
cJoBpGFxoAW5oiH86zPzXq+vKu4kyZRNbeochqkot7lqMHh9qHK+wOhmvm3nvn5emjqPUp3D7MNt
kmi2WAYpP7U2bVtlMMkYytePh+D75cxdAw5wL+kdAW+kw9TMqJw5rv9AW7km9bbJpe94HiH/lEvK
4Q3hWnhXKNfgRrA03oOWRb0rO+h0wmpIkvsSyZEL7FuI/NG0nv2U+qk4FqRvd/PoyNDQhYZ6wn9F
mpblbxc+jVm4aFrvuLYR4cYGWiGQmVQ7e578PXCN6RZKqSzmde3u2sQZblu3caNG0H6Xl4sH52cH
Umib4HxtycENilqDIVTor+gXepz0AHfambvIcF1E1HK4hzV+4seN5/ObIdPiAfR9iQ2ybO6kmdyT
LuDoOOGKJWwhhaoCobi9Kyw/hfVfwrdK6LMl1uQv4JC3cKppl/kZrIN061KBtcmZphtIdxjC1aAb
CbIxKU7A4bxQMN8PhyWn0CYRxn8mMAA+qBkaQrGY+bVh9gPX+Vsy6gNEEt6WmKqPYAsCLxcBbno6
bFIrT6JxzPP9TIocGo5OzYHvJf4N3BhaKMDSoo8GeDDDPHphUEV1fchdlkDw3xaPs5cve4LxWEQN
s/DKGXH1W2ZBeWqnDcTkFBq4qB5Te0e6SvwfZ1fSJCevBH8REWwCcaWX6Wlm9cx4bF8I22MDAsSi
heXXv2yf5ulrmoi+9kFqJFWpVJWVucOWuj6WnQLNnodsqyUKEz6awZ4Q3wfjzhKNLoHMLvkaEHPh
eJnFZQ3JVTL0iCvQxhfFbB74RuXZmqEujW6EFkUhpfZy7SVR29yBc2uOZQ7V7Kn6WaZle9soAdHh
6pWrEq25ab8TkDpSDTpCx7nGAz3qXi4b6flAHdQ4/29EIJGhE1e5l9Rt85sUEnDreuvKIdh0Tfer
I8GaGsWC3zbr0BHCJAdKlX1iUTLGNS+SkOev1gTqWdCOXxULhpERd7hQbrBzCUx3isarjZtajw6r
ViCaSztmhBzZyErInpZOImuvjPN0eJLAtF0VhYeREXa4bqFl6nYgvqJ634MzBN1fV22wWTjlqGra
ZUWGBAbnZjuwd3ZPXiTVdxrw4WFsUxCiS16vzLbg881CqmP5fe2AOShpo+xQDXLrQvAFVImXv2Vp
dMPjTzU6c7wCzWDWUD+TDmJjWXRf1v3364Y3bLItO1oFjgQIF0S6bVtvM/2tlmtP4qU/b1haHel6
yIJsSrJOlDE6mx+90f8NSat65bWyYGGmLlTas6CZSWonfi7A2NO6B7exi9iZmt+jWKvDL01iWFjF
ms4ayt5JyvRdASXBqmcfWWTh/r68Bwv+yBShBnZ5wDVXO4nAnav4DfezQ9v/qmv1UrYrsfGCJZvC
UBmZC0e2AI33srDR2JPe9zNfKw2ef0CEZrGUVzwHt9scJLye1EG76b0Ew1YUaZhehrb/Mf8RDO3K
C8I9+Ycz8Z4pCFWrUQEu0o6Jsqh+0lNdHHIr89IN+q+yGxZF+Vsbhnr64jlB0e/7zJdkWynp9nFv
NdHWLcJqn1WU2Zscgm7ebs48fWtBMeVDRmKa4xasBN8jP49kHFjA1u+u2maz8uGB+KOY27RJer+8
ISO4i6Rt/URLZxrnlr5Da9Z1lIIoY/3/BdeGFEpmhacSX3XjbQ6w27OYcg+07XR+v/wxC5ZtKlTT
bBgGAf4zsMmp2D+Jc+iHcU2V/fQYPLfDhs9rNFTJndMjMSjSWKkvIVgieOnHFJpOLSIuPOBABBOt
3ENLn3L6/VNMbRdNlCPU8RNEZjFU7PDCc46OuxJsLDgPs+hcMQD2Iqs6LVQDdDyicHDAKNDccRVe
d7BC7/8/QHJtDcxKkUMBjwJV8hAperQstAej3wHd0CsuZMFNhcapQnNA2IPspEtGILTaaQCDGb9V
KvEmKDq2P686V2aBs2zQbm4zqmDcZDq42koTMqb9PnAJWwmYFvbbVKy2BKg9WBs2yeghMTeA5WBD
0ES8gXRYe921ZBY4Il+FQ9RIlXSuNW29IqhBuVKI73PNpnvXDsuV1fqX8j1jKWY5A7QtogL1nge9
Bq+9YyDDvGn6Nv+I6rHxdx4FpbMDbPqwC3nlP6OBu/zLhM/emROF7srxW7hazGIH4zwiENFrk2wA
XULTTaCcKNagnAvmYyoM0cCKprIABm5mPfI49YdQeFG7vrcNR/BbXj50S19wOvGfPEAwzU0AhklA
4cbiqAJ2oCCkuDz00v83XBkHY6MQc9UmXKnngKVjHOhhirtTCxr6k1Y+YGmW01H/9AGgmwAZA2g2
k7HlG1aKb65o9k2YPnjNGonVgtWYVeZicKQD/k70vboKLM4g4kS3p33PRTWuSBWc8y8hoOnGUtkd
GlKRk+EgSR4PmQLDTG3FfY5MzQlV2lb7yztyLlg5TWOslQa7COOTrZI6d/YB4cAwzZtRZQ/Y9KNv
6682gTLX5bnOHazTXKffP+0L4aUEFpkw0Nx+68BYzK8r0wa+4fJb3XsAaXdt0ml2y5vubXSjA/QL
Pq7734arn8EXhRbyghxByf7u+PTVtcXfy0OfZdo/rYnxpqQkFLSeAnp0LXTNZ93INhkh1Y5bhTjQ
khTIMVkKqnsCHER8SndtOZKVK+ycnZzmNp6cVpiWYTBY3rHofgUKQUUYohG+2mbuGsbsnJlgBpNK
btYaGlyoKhwhdwf0vN/20Jwu7D2vwjVvtWAnJp2cFra2gcnxjlyWSRE+0ODWBZott2jcpysLtTSH
4RHTLMBzE1ycR/ChNsA2l+WwxRVSfpkCcEU1Gohura3rCr+ByTAn574hkjqIjNvmqECHHOng3hrW
ApeFXTdZ5ioXxBGljf5l2rvdJq2i7G7OqLPDXk03U9NUN5eP9tI8hrWXARRfM4m2A9VBFgOS168T
tZ5EbhV3NhgeLk+ytDOG5Qc1lEpA5usdh4xMMeq9t8zyP2wZ3qihew9Zv788z9JBNlxAUKlJqxnt
AFmr/ri2u6lL9nPQYiVyWRre8AKT1SJGysF63oLEluYTtEPuC+c69+UZZs7zrgSUdOSJPepj2eQH
K0u3Vy3Lf2gOhqhsgFzxjsi5fbcye9qE5fw9FcOa5tPCwph0B1TnXSpKYSeeBnFY+0UKGbNw5Ypd
Gtww6wCYmoARb0yc7MEFQR+IlfbVqq7IwtE0aQ7AN54zhFJNAlCNOkARwP4C/rLmzimFjyA4qva0
AXn/yt26YG0m7wGDkmI5uoQe52j4EK5757KygOap9z1M5/bKSQyT9lxViC4ce2iT8H072SgnBFUC
1vLfBMotl4/UaSwzhseV4RoWDXxtJ4WGICz6SR+cUr/ywllJuS/tt2HEFRWENCCaOhZ5EIPZLy5r
O57Jy+U/vnSVm1wHoDxCdd3RdmLlxVsXuOXR99VNRu0PECJu+so5hrPapdH0a6rWFPKWtt2w7ago
WQbC1jlh5Nfgulvw18U9qw4ueVv5qtO6n9kPk/QA4Ley8ie4cWsG63Rk6ewAdYDuFSTR6gF49/6F
z5ZzBGmhd9NFgf068tlFh59rf7UtXj2p0V6T+l6IVU2FFjDd9WIGWCWR+YhHag/2oSEe+iEGreW9
k/5R0YpbW1hVky0hrArm8gZ5D0/PHO1VwS7w5Fs6De9p2MrrjMkkTYAiN8lHHy33UhUTQa09iB7Z
0JMbQHHrrYTmULfyOQvn3uRQAG2nSwsIayVO6g6AX+rt5GXfXSKvSMrDZE32BCFCgcKF4xwBNgZT
HBTuPjgHCV3G+/r35WO44BX+o6oClYRJKe4d+6b76KGU0drRl8tDn0uvnf694RWsHg17eVunaCEd
q9gfTgpX9gZUtY+hTJ+dhoJvX//xdPl0eb6Fe8HEqwW1NzUineYk1+9hAO5INW4ofRReC1bV9+vm
MNwC4RVwpE4ZHYdw2qaKQBukiN3gbzFEMRjXrguKTGjaEJLG5sXoHJk/31oZr2JEd++o2tLN5c/4
J3p1xvmY0LTRI91YDwRCKSjBO9u8BeKKCZe/5Wk+t5uJW34sPQVUKQeGDdgVnj+q3PGeRhuK8XHY
9GCwIx05NmAcSqKUk5coCEiPGmrJf4ShKh+zKK3YJphAEsmh0JSoqc3WanoLfsREv/l12/bCHmXS
gIWPTvUAuojsPsudVw+qBSuLtGAa9mnyT6/qVEf1ICQa9Siy+g9T7gegZ2VrrnDBd5gAuHIaHUFH
JIOUG91mNH0FiPOYzWrtelmwhn/Qjk//vh8ZcJMgZj0Kv7EPXVXn2wK9yXuHh3+dPiv2Vtk6+7JX
kDFhlXeb89Y/+GNqIYXYfZQ+EAhZVDI0x+v+mUSt99qAsHHFNSwt7elO/PTnBpdbNdHSPjKH3Ve5
3Hplv+KTl4Y2vA56KhwS2Bptb1OgHovSYXuRs2JFkn5pdOM9QZl0BqRYkQEDAfOtRP71AU266YoH
WzoThneJTgT0IpyapBHenWTBx1C3hyZsV8Ly81ZDTFBcNxXaaolrH/FMvcvQsx59ha4pZJXWAK/n
/z8xgXFO1nSgfZy9I0Uf9k8w4/KjAN/Z0RtO6nKXXdfSR5zO+6ejowtVodtlEElt3QWsebadO7R/
34CtYMXszxsOMcEpmYD0l1sFaOaapoMKXkIabgqbAhhcb0Otb677jNMSfvoMJWZeoi3NPRaKcTzA
nCO+CrSalT6G/fR+eZKl/Tid4k+TkMKb7SEdRTIL/SQ8cWNHfM/rcn95+PPGQEzciUvVAOSDmo5a
EwTGZSKaa4qYYURMtAmnc55HDlJzblZuRUl+B4JCLNPSf5DTqzbKp2+Xv2HhJiSRYdETiC1rXWRN
4v6Q38Z9cNyPt+oGKpEI6H4Fr/5L8Jg92Xdp4h5eqvv8bY0UcGlvDFsXs7L0xDGvVb92UYeqMlSC
ipW82sLOmMwBhRuOZdgIlWSKfS8H8t2x1ghmloY+vSE+nSkVhRnPPCQ9evT9zkHxhQZXUqYQE+IC
PU6bOTkk/gRT9S53nL/V3IILN1S7y7u94Dzo6fdPf571dk6ZVQ9HIitwI6be/MUuy2nLp9l7z6Zg
jb5maZ7Tpn+aR+spbKyi7xKnK5OoAmvr1B7B+7rnubXynF84P9Swbbv2ateeGPahB/ivrr/2XvvK
GBqaLy/V+TchMSEvdtmUaMfrx2PTapT9sgKM/t1rPfrPFAyyDBT9Wz4gE3J5tn8vwP8GpMRkFojG
KKw8xRFs+fpb6jO0hP4l0M4o0vmhq8et5UImMFDHAZIMmwAU9yMlm9DSsbTbTehBOLAoN6D7uM61
mViZDIS5IySDUGwsh2MfeDfpPK6cwaWNMwzfqYT0mgiBH8Q9Hjmpn+zM2rmFd1XGk5ggmczPAH1X
s0q45GwTOt7bVM8N2inXDt7C/WjiYkoegbc8reFbJmi03iGpeoi8FOIXOZjqs+3l87CwSCbuA51m
kC5sajTncPXB7SjpvPlxkpVeOW8LXsxkGQBWN3Vc30Icx7q9V/UxYWuEFAvpKmKyCzTIms/d3KsE
qLHf8MJJHVlvmef1G6nKXSenZy+Trz139mimW1PPWVowwx2AiFj7bW3X0MpudmC5uwPK5BD4a6Hj
0noZATtjGTQA8aBLWsgKyShUGytS19B/4rI3ER969Lx5mABjmNg7R6tXEP529Yohn09CEFNZNStL
EFkHuGbLdkAFbqra4hcCC3sTRLPzW/gyf7SHYHjzOg2ylNwdV+ZdaD4lZjOFdsAKkM89SqelAPX2
YyEfQEeO7DEgxraz9/z5oWirY4OkgWwenfS6XB4IPP//6pksR4Ldv4Wa2igYsLRx223mSu9ANR+3
MxT7hpXk1IIfMHstipB6VT7zJhFjaL9lUHfdamJ5v3ktQOTIMmvjcODSr/IHZsPDfALweioEPmNA
tbbYBJmMqZhXNmvBeExehc5FVm06jS7Hd+Y3mwzZtmj1QRFg5c9cbSbWSAHuChZ2XG0IBshPC+yC
B1LUwV9oY7CtO9f5yoYsfYXhAirI47pjDb8zuOh6SHlMVAHGhnTl9bjgAkxcYaFbsOh3BU9mS9za
ctyXnrtSP1ga2v3/M+tlYJhrKq9OIqSZNG++67C4ookVvsWESAHTMwZ5Bb+o0Hm1H2a6td0gxsMI
mIAZujE6tG7GOSI7GtI1fpyljTBueJKiOD8USBw5leVBFlj9FQUD+Zj2runUwleZWKi0niR30VSW
NBJw6q7ZV+G9HOkxRWPKVQZnAqI8lgeAfjhD0rpfuiiL0+gQoJPi8uALsaXZ403mhoLyWdSJxX+M
AnxwRG1839qw/i10yQ11Vyxi4VyRk0V+CsNVBTKhvoowD3E2U1/d0sBbSQT9q8SesWpT7BoqCKMt
ofyUAIUnt8qx2SbKPTSdQIEgixsQwMQpE+N92IXeASQW6X6sMv8dwiwSUKAhiKFpC7EZkdUxd2r3
b8VSAX66E7l64U8vaZF53yPX8Z4nXsk7CMIoUPHUfAf2CvCIFyVYv6HCsx80gC1QbqrekIQVT5f3
5x8zvflx6C3+DxWHi0blqJ7dZLRZX8a6BDFeNToV7q48bG+h98Of8Hgqd6NK9UH3QwgRnip7Abnp
sMkbr32gDg1uojKaX4g7gZgo6p3HTLhiG2lFb8Aym71SUHx2sScssP6gsA3x5YnfZpKyNKZTi8gI
WPhhY4WeXEsbn7uyTp9lGCa4eSHwgU7KJHc/NA1i6HjGRWHHhfVTqLXuuXPuHpOY1BkuurMy0OYM
iUMk240QV3tEKoN92PZI/jqcRFcc7tM8xkNcpqnfz6DXTrKMtTFo4J03HU71SuronOmclspwyWDW
67HpUKolTL9NnX7O+Hy4fLr+3RjnTpeRcoFOubZqexYIUboHx5O5A5VoN4feiwuWBFbO06G3S09v
cwjBv0PORv1oATy+qzyrvkEB0blrherfPFeQWxAtgFkDuModhKyqhNRdZ2/Ag98fWpo7m7KX/k8y
d5AhbDPnd6ekTACVg7YU410UF4FUOyA4ZCzSyDkIbc17NKrQm6IZp4PflYDq+Tmkeu2cfbUr6b5b
nV/s01zSA7TT2x0vAyD55rm5zfIxjFXtkG3Y58NhnEp+68tuuC+hAnWAdJq/EV5VHBnEGcuTJFi7
Ga2BZgdKc70jYQ9vgIzNVG2ggdA+1BX1523Z1IrdRkHOP3IayXkjUbyPocb21RnRKXV5P85549NB
OlnLJy8ZTMPktWVoJz2SFdNgP7tlBbLm4csQQgC9on8ne1o5s0u2YTjkru4ggApHAgwvNCxPoKKR
xxV9r/Lp5vLHLM1wupM/fUyfz3QcWeijj0k9AJcD4sYaCjwDgWYNUmwrS3buhj8t2clqPs0CRsOq
CMEXAiEJhjrj97LYZXm2EusufYLx1gK1FHJsdZse5/61hZwApBdiPt1b0d/LS7Rg2r5h2tKy3IHn
fXTMO1ZvGz1vHJG3u8uD/wtBzhi3ibscvYa5dV+c2mZmxuLGHgfw6kBqFern4dYlfvY0DtBB420Z
3Q051OpU2+SQvyw8smudotwjzwSFofQriVMfEGxIW0BxPHbLzoPQVxBtutwCbxY0HhHh0iKHxFFP
N4SmxbHSPdm5Vtg+55oN9z6h7W5Mdzod9QMkuMi+bYKCo3F4rOPMm/Q2QB/Ui+M2iAinDoy301Ck
b1Gjw+/C8pwn1+nVXTlU420EYq33kaXZHYPK9oCSWfkX2Whr69JGxOOoRAFfILr7diBjjWAmnwG8
tsZb7tkTlHLbttwF5eTeSEatx7lJW3tlwc8+NE9n0bjUACNxc+4G1hHt0Pu6LSG6XO/SYrqpIGxm
kbcwfYeG3p2vXgU6pwHgX7GBhcvUhKAWoYekYNOnx8Hu/oK0Z8tQLQ58/oX5U+KH9cr3LViDCUOd
RMkgTwZTg/zArq8gkuWA5iR4Cxu+vXxkl2Yw/J/gMwRCKrQ8+raKZzrHNv0pIKqahytsQEsrdZr4
k7ewMgddUj1khWhqg8GmiS2HHwp6dPirVawBNpe+4uSqPk2CXJb0hgZf0UUvA3p+0nzajdGdlPaK
W1pwG6bEscpJTaJsQrcUhT7ZLMlTmkdrKaClwQ2f5yra2nWJ7uJa3IWcxDmuy8u7u3C7/SPw+7Qu
aOK3wPE+02PFLYUU8uDdVi5JnDw6IODM4FfyNz6PXy7PtrQLRmgDgpMREojBnEA3sOlByqfGu3pk
CWDmz5dnWDpMhrlPreNp2xqh/uZAVE40sRdKiPXOGyg/3TR4V1yeZmFDTAAqqYjKJyQyQVxQ7UIC
/dW1TuOlkY24tRyh0FY7npM0YPuB+m0RQ/rx+3X/2jBlZ/DgdCMIPFE8taBH944k+MfloU92dOZe
M1GnldATBe+tk5DSRxzmgv4W7a1kFwz9yqtraQbDgt02x+PACmEDLGfJLKPyPh9BKWmNKK9e/oil
tT/9/skYCLU80aQDEMs9+y7z6gFMu9vrhjYsuGHjGAxTaB1bsH/k3V+ernV3L/1pI15hLovAo8Gj
owUkFyeoMq+1dS+tuGGtkqixnwXQXAAUqe0ceH0dE4+XH1lb5ytLvjSHYa82ZBWJ40JniasuJnYJ
zhNItl7HBhWaIFLG0BGN+z89Uj9B1BUH87cGMpb1GpZy4d+byFBkzj1CoKt9dKd7lQUbp/wLVMeK
a17YWBMNCsTzoGXvAmOb624vU8fa5lEbrBRIl0Y3bl3HqafOTnFsCjZsygZSUQ5vrmx9NpGf0BpA
/JOju2ikH9oF9Wb9VddqxfcuXFkm7LNv+QQ9gZwe+8lLcrj4Mtj6/bB1suim7aBHz1eeY0u7a9is
LMYx9cs2BM3v3B8B+XK2NFDztqHuGmBqaQrDeN1pPlGrDFPCgHFub/l8X9grYdXS0Ib1zrkEtTxH
h2NeTiwOCvFMo/qB0uv4D8N/9b1PzjLnNbh6QQV0lEXjxRYU5EAnuq3GIRml/aHrtgeoFRIWfrni
Ks4WwRHKm7hPJ0Ds0FBPJ/qbmjf99+idSEwcB3fQmkcl5wEg8B8v7TOFmvjLZbf97/46c6+ZSNBB
dFCqQQY+GRuoRqZZS/1NO1D+yx3m9A9pSL0nQa6+QUkZJGVjL8nLVJYluhTSYafbCuexExMadyzo
XP7tRj49ok5Q/KkaL4iV44xqUwJKflN2JMdbuS/7d69g1N1X9PS2y2o69PE8VcUH4uR6Lab/Z4jn
Pss4HLnMNOkz5AEcS/m3Tt8V+5z22Y/ecaIP0mX5Y+v7/t3UD3Izlj3dVXYH7QDb9wuwMtXBHeXg
DAc7Xe7v7WEcV9LGC/GhyYEHLT+c2AwcHF3Lh/sGwhjoXwARVtSAIrK05mtQctQOTKhfMYJNPRU9
GHUkVKyKX1YPsrpoO4mrnGtgIv2kw6KhzDA+WKlipPC2ipPrbgUT2+sMaKlyUUFJtCyOevDvHO69
Xz7sC1eCiegF4K7qIZKKPoeiwgbL14av9YItbezJSX1yFk1eSZ9z10lC+28U/crK34VyYq/8uPzP
l4Y/fdGn4SmYXR1XgTkvzKpHtxueRm592Hw6QQeLb9fNYdwGKR2oZ9kIzFtYJHVQl/BnEAw9U2sN
pLD0FcZlIGb0CRUz6Pmghrvrinmjhx80q+FLrovoAlMTa0rDgAeoryeQmNd7FmhIdrC0u4n8cQ1R
cP4BFpj40KCqOATcFKglu6C4cVS6c8doQtZW3XdOcTP0xUrB9fz9FpgKWW2tLT3nFCU4S1RfLUrd
jZYziIpt0Euu3KHnLSIwOcqCrvd5Pes5sZw7T46xu6pctfTvjdPUoi2GwHnqpAsSn0BLySpjT64U
jM8fpMCEh07M7r0CCh5JRX+qIOMb8GSi3jbQbyhKXQPUOvlQ4wpxiLYBC8T69wXwE0rLcFM6GjyB
+bhy+S6tvvE2EEFDWkVQjxLoUY/93I7BXbiGY17YABMD2ldNr6HRaR15Nqm4aWQF2fguYF/KXE1r
NL4LX2BSoNGI9nYV+CwpBHgKxfSkpfpy2R0tREOBiQYtKq6DPC0YHqvNfEC0jZZwDYxTjJjFuYEA
sr31fUqe5zAIrJuOWvMPGzAxEE4GjdiALSo7RFHW/GR9Gz2jzZV98X38JtEbueIxz0K9cERMPOlA
umHI9Ok9PWbzFm2cECtrxXGaUugVWN/QtfOUIm4MyfgyUrUGzVygYwmocdloz4MEaTDQI1gtkeqN
iljoLM5IwDbD3GXbuerIARVjtqlnkkMcQNATffeKzzj3PDmBD4y7SDQkZICHqiQtqwkXRL7viNik
/vA9FAHSI04Yo3fp5+VTcO4UnyYz3IievaIep7lOgDvc9Mi31PJQs2Z7efRzvvw0unEh0Q5onzrN
VWKf9IZ68OgM8ejTbVbdt427uTzJORs5TWL4kQmy48rimEQK5Fz2bbFGArH07w33EUrsMIRFVGLJ
jWf/IZFCo34Vu+gZWcNdLfx3s5idRT5kAYdiSFgEjfGO2l+lmHeX12Xh75sF7GKunXZ0JuAkFZ43
w4hqkVOgHiiGWaP049+DcPT1uqlOf+FT+DQXVVChj1YlaBFHExePNQ5pWUdADwN50g/X7bRJLTPw
oI3qsuUg4eq/WyFeTvbajbe0EYbJp6oqudVxYCR7lMRFumdOs7+8OAsmZhYz0etX9STC+SR8htCn
m9k3gecMPG5Uk668e5bmMM04COwwtQDDsn2yycEHTHn/hHfQlQtv2HHrhlNeeKlMxOTdzJG7VcFa
I93SwhvWC0WaLorqDCSfPcSXc6n5G406thLjnQtk4BvM4l1LOlDginJI8Fjd+E2zU9EUFxVqnvqa
TD6mMOt0wvNtQuocIKiB70IJFjVd2mtQt4XVMatzGViNoWxR1omcXryoiaNmLQm2NLJhsqqoI9nl
BW6ZUP1JuQ9mW+j2jGN81aE3uWCmIXSEsKlMPNJ09wPgGq/gw0gT3QZr6ZyFM2/ywQglQ+2pk1CH
zN5tUCgPMLVYyXKt3W5piU6/f/JqEUlLNjkAZQM8fZen8pU2+uPy8iwNbdgr+LWH1IJMUjIEUMgr
602/5m2WRjZMtcygI8U6jJzVbmxlY9wE1/kYz7DUfrRCSQV0L8ucJFCrQNwYvYUg3ry8JEvbady2
RQ9O96GycWIkLlg7fatOtBBTuZZqX7gOzYqb43O8BzRDoVvXuyr4U472zdxksVWwuAq76869yfsS
NCC1ADsxYgatHqTlH2TjfS/7bCWFubBI/wCFn46kbde1O3V49TFnjGXhHkp5hDzMlaOfvOin0VUx
lnNeIeBJ20ZvKwe6d6p07iywzK9cJEv///T7pxkaLQT3+jlLHF78zBmoZm32a2qbl8tnaMHdu4bF
9hIJCtngA0RaPFo9ZIuHwLr3fHoMmXy9PMeCgZk8L1mZ1tBlbGWSe3e+xW/cMVgJFJZOqGG6SGiJ
wnUxMlrXXyDWuO+o/iKy+SbFZa75OK9sQoTFNnO3uLFMvpfQ89t0sBykwV3vbz4Vtx3SzrHrFY+9
CG8GWSNGjIIx7ulVgkOnKQ3jHlsivCgFoUCLi2czFJgvldKJh7xfuyr/bcCZzzJrdSX0/sph7gXA
MUPzzNCTe8wkoEjbSPbpF68QuBzU82gXwPBQPLF43FqnKKmTpESaLwqdTQrxgzFOA2LvKlCOA0nS
qSIAp0bFHyfSd78y21bThnkzSH4psrQQ5s2hC0prsua/FyzkPxXBCRmxCajHBDiEKaaN89agXS+2
x7VnwcL5NauCIAWc3KjHBIX/HHIQ3K1gA5b+uOE8QEdVoIZDdDK7dwX7UOxOTB+XTW7BrM1qoBPa
PbLJfZ+EzG0gUiVKq42FDY4DkIIQfp/W0t5enmppdU6/f3JQmWd7ZAonje47Gnfjw2ytEVIsjWxc
+RQdS1nnYOSW/yD9b2/tSlga1/AaQWfl9tAOp3Vvd7ku7j0dXBc9m4wvVnTKQNBCJ9U85mhRKL9C
muyGFCCUKDq54o2Wzo3hGnKiw1azMj32YGFzHfsxyrK9m6117Swsz39qfhwcD36RMURaqjiEw9Tc
dWjfXPnzZ1nM4djM8l7hRTzQvYK51io8WPmcxzW1/U3fl7hBp1rExZwqK7aole/7sXS2yoVedxWU
YTxIXsaqmYfvA1pxtx0F1w1NPTRhWig9oGsjRQZOec1j5Ff1yhW/tBxG2J8XbedHc68TWzTNV0gA
snvoAvffLlvPgqGaBSCeF33ZFZk8RpBj22Rtlt1awyy3eegXwAe3YnfdPKez9MlKnYkVdZ+PGpE5
OMX9EMQBRfR1KltvC1H2tQT10tec1vDTLFkHZSbEWjoB4FWGf2qgaIvu1vVX4umlrTAcwgC8nOws
HB3R/inYr6hea8NYGtjwCL5jD1EGzdqEkgSX22b21qDTC7ZqG0+AccY/ntsZDoHWb8x2xIYF2ReW
kq+X93Xpnxu+oEHhBRrY2NfIHV6dOnqspuzL5aHP/3XfrNiCSCyiHYWbzC33yU/pbSfDZ1CZbS8P
T8/GVL5ZsJ1DFolqtkFzYcuvuYeG6jR9qPtQQcjolD702Yer0Qd9ebbz6+SbZbgZ2lj/nkuJbz86
SE0HfO3Nu7RMJ1v4dOZziB6zTkgUxQQqiCxmECXqQeB8+X8vjX76/dPoCPtG1drNkGhKdz3q/57t
bpFWujz60qqcfv80OnXCrLds/Pey8uLBuh/1Wjv7eU/gm0wsUeNY1jQPIBPJKAjvps08dDvFvoz1
WtyxtDKGzcrGQYgsxJAEwot1fuecWMCmldBsaWEMs+3Ab5r2IKdEGl7F+fRoy/fLK37+xeKb2j+9
N3VtUOEl0Vn6KPJm4/RurPmLW+XbGYIYl2dZ+PtmpS3qkXrwAiQeQha+CCY2bl8/Xx76X/Liv48G
/z8FNk8OLZsgFQYZaebH3eDYseKFvx17EWwn5aDrmstwOwQcuQLKQYxp+26wLbOObdFI5BxQAhOJ
G5F5a+kINNd4SyVW34oXdG/3sUKH5AZyKmRTAGTwQMjUlDGEpR2gRtp6n1Y5xY3iDA8ha6Mb1+uK
XVhn/raqI0RchfPr8ncuLOF/KACELnvd4ABPDvtVOPlviKWsYWEWDoFJAYBvmYKmnaukmwBGqq3m
lc8lAALh66DkvSf0WspywQrNgiWPJPEoEzIhlHtxFYkX0YpXlOx3emxXIHsLC2VWHPuKQtmNpuid
I+yJiPQnSN5W6nr/WlfPnTXD+00CTkQHnU5GCkBD75f+Dk2z1gYVau3H4L+rICHD0mYDin61k3MT
7idAuSBfk6LoXudDfsOEUP/j7DyaJOWZLfyLiJCEQLAFyrfvmXYbYixGwgoJ8+vvqbuaj3eqK2K2
PTFQgExmKs9zvvpc1zeiLGhULV0QNXlBYOlqs8cK2MGvxGMe7J86s8Vb6bZmnoMERzMAJTQs2+Iw
s/+aKaOPLoz/IArtgzKP84nWv7mp2fPS9XYLYpmwkYUw5L5O52aDLnu2CTFVYg+hP6teiXDSameV
LxLAT8idNbQ/tMTkW1678pHqjPyusmx4HeVg7xmusdMtaL4mZMEeqzTOkEvXu891h2ItDD2vKlAv
DJG1h4pxMp+lIXb5qR9lxBqYPen+hi3Tt8zYK0Pkwj3+QwYq0baf+wihPU9UcZ3n22EIvngQCcUu
SmX/uOitokPR8E6dA7ljkz4DNICV6dp8/avTJmzz1iwgIV0nXHBgf0QfUv5TZtGcxfKXfi9YhI71
dxi2p1V0jcN1aUKt9h6cSqEzosHNenhtVfQ5vdZac+kzrGLFEt4Y2jQKK3d5hEwt6r0qSh0VVZNN
Pl80w7/HdGvUT9CUTmmYq05CZz+1BaTMZE9ocivjQpNNlsmD7pzbRqVXNqMLr2pN/unVyG1TYJ/j
8zvvDhTm758/yIXgYk37aWa3N6OH/b8N2nADXa+NWldPh6p1r1XfLnyNNfCnG1Xf8TyQp0otR+tV
y2mAzfxvD2zPW5yOtVc+yaVXtFpCU5svJPCnBk6G0H7b8FBy/fT5S7oQwa8dnloYU5YMtkWnwvOH
HeTGw9epy2f0wKDUAX6MitDL6jcRC/V47a1depzVGCZ56FRC44ieT1kyonbWBOTfYr41p2Zoc8Au
C4ZUbeySgb6T9EoocWFWrLk0Z770sjBnOFX+HPxSri62tvBAU1+UeGiNW8R9OTtRGfh5YtyMbT//
PH8t7wbEW9cWfOJmrdJgvqWFCGFW25vlASKE5YXytM8jr12cuO6q4FG5ArIhoqc9Ccp636PegeWz
F3DrtAOLpqJ0bzWb3KgZ+/p+cED9tVQFe9jqstsAwtYDrL5YUuA4GdWbtHauVNP+FiedH2A1dmfw
Pfxe+eakdNZFtvFfMzrcLAr1HiHao87ya05if5vv5zudh9sfiZDwPI9M6JY6kRAPXIbDnQyDOUaf
9ZVpeOkGq80pN+HodNOM/sDMQkVPQaXo+9R/L+EudK2Kceke7H8fwgk9PTpjbk9O+4W7Oumnb8oE
V1bEvy1X5ze02pWyhjVo3xvTY87Qn+6dm7vubLlA3HytF/fSz19N7ZCltbsEsHYx3EawzE3G9Gkk
18p4f7/6f6oZAtxRZWd0qPEOkqoeR3R3ZPzx+Uy7dO3zAvnH6GlGl1ZNsEwnr7Vb5bkzVMfNEDMu
9p/f4O8v/z/VC0l9t4bTIz3BpS+CKeAxU2lMqnLvXXMevPQI5zv/8QhZ1ad6KWYKL/EP2r45/OgP
17wkLl37/Pc/rk2HIhdYjOhJiWbfQvgUCTVsupHofxqbfN0zPMzYdQJF0YsuArMrBqq3pbI1HDBb
xM2Q+V9p8r30IKtJPM5TmcFdl55s/S7ID48cZ1SvP//Ef1/r+LqBuEPCIbCNLqeqyD9ApDs1nB26
TjyqgsAg45p4/dIjrKYx+tNpV7TLcqIMsIsupNmrwfH7rqrq4doe/be4AJX7dY1jGWnjt7omJ6zP
e1RAT0vrsGgxZ6IOrNODzvlwzHTlm1zoeOXrWodmtCz8gHYn4lDxMWMrC+Feasp8Q0Pd3edQwcXU
5kMM5MaGq1BuILK8tkNdmJjrYkg311XmOul0apZbOfx0rI7IfCfTa+zwS9c/j5Y/po4LkWDqltD4
dtZ++Laq7tpKORsPNJwfRRteW9wvjIp1Dg95QjcWUwo9Wa/kBnICfbRt5504QvfN5+P70i3Of//j
SRrdmXF28CRN8xMpetKxLMqL4srVL72n1f5dF0OdkaaCQLErjqkVr82Ybc/+0RuAyciVKXrpEdbT
X5q65n0gjr1Io5HeG2QFjbi2e/8tssWsWeeYi/JyP8fgPZaoJ1CeP4Zz/f3zd/+3APR86dWkh5UP
z2GuEBybnHeoOOZs31ToXs5E+JiNWnyoPK8OtCrbLfxeusPnd730ulb7ueNMdGjGITyqsbxjZfcG
cu490d3Xzy9/4ZOvc02T6azGhgXsgJ8EKn+EGPB9LEu4bf9TyMbXyWXda1U3MBE5Kf9MGxigdWXw
tI+9YXGu3OLSM6ymdwZlt09liWHL7aYu4WoTeHOZ+GF+45RXDaMuLZHrVNP3eSEDrxfH3KJPJSYz
sAxRU0QQOTk+SjAAV16ZIhcG8Zo0qxGwF6UPBFgZQHmRzQ/Q8l45q7j0rs63/GMBoXXYMgJh52mu
fqJ/fbuEKtHOdzAHr/z2SzdYTW8Fk+jG2mCG7vR2KMNN700HBZG58/ZvA5b97wOMs20AxM3nUyC4
gmSkcKP6bHYx5GC/lhDOfX6bS59gNdnDopBdM6Q+7MEsiVLDcxQR+ZWM7MKcXjNkA6dlGQJDkKDA
DhiHF0XCXdjNV9CYF66+zsCbNijKyYAa2eNHo+a+7wgMC/1/m2z/ScMJNCAyx2QjnKRPfpAtx06k
sLXQHdkH5XjNKe/COFqTYWsgSUOVdQFchuzBd5rfpgviWYQ7UoPu9/lHvvSmzvf+YzIw4qC9iQsX
xvMe3VUp8MEFzBGTrMqubdiXHuN86z9uEYppKckZ5NDAbiedKygUQO+Vy2aYr5m5Xoh514bUTdfi
uIjMwbGmfOMsJCH+Tbo8K9tEynz5tze1mtWz0m1hGO4RLsOmqsmhztRDPQZXws9Lj7Ca1AGaG5sm
6OYTKeH6RxSQrnAiKp50ZWQc8qXbo14lXz9/lguB9X/QsSSwfVejwp235RML3LjwcSaVtsubb00Y
l8b7PTTD4+c3u/Rkq+17mUqFzhAHXkpFnZ5E0C2RNs68IflU9lEGw+KvCuSrfyuQ8DVAthpKJb2m
RP5Tu1VcUBjLWfaVu+7T549zYVlc42OtEm1H5rOuVKF+37n0u5zFv0U6a3osUkK/gJHDcuIN3Q11
gZ01l+eq21V93YX5vubGLmIe+6HW0ymrS3ps6qm/6xY7fw9Y1sco8f4ksucJy8Lx5HI/24C8Shuw
V9w0ZtLMN5lJoSFDl/vGz+Cq9G+vdLVCVLUPcaMbTCcItVEjX46Vvua2cul5z1/xj8Un7dKJNIhk
j97y6mf2OA5vY82vHSviIutTRYTDawWf8QUuz9oSKP/2AA17sR3y9msKg8rt5y/mwtK5FvG1mau5
xNElpFE+6Dq//EUno/jR/evyvxbwecYxTe6W7slh/gNOROFNjjIcc+Tm8we4sNCssbQaI7oP+mI+
5UPRPzbMzZaIclYDrAD1Quuq6lmBtfetUKN7LQe9sN6shX1zJjJOtS1OJGu/NuEik74yO62HN4Dc
08h32x+fP9ylG50f+o+xpTBJw2LCbHXCW4Af4ybLIyftIrP40ZBeo09deIVrhukougXQo7A8ZdjO
YLgdTumrDjMAi7El0RvbeuNNSlz3HWkxv7JkX5g1a7VfJgjgyGk6nyq3BC912ub6OZv0v+2ka//4
clFwRgz1cvInWK5Pw8FNTcKoe2UnvfTjV1PeKWXrWY3sGht0IttdWA4Jbf9t9V/bxlupQmCpfaTu
oXms5XTnd8WVxf+C9pmv6aXNRHsgdIGhr9zpPpP5HaKAO7dwdnQGxH0In4emv3Noh+6UzuG73lxT
YF5YZtZg07rIeqbhwnxCm4p759hmOCxG8KQvXLbXJVo+r0SbF4iefC0KhGP1Qku0RRzBmT07z4C3
31unPuSqekmlrO502sKfdZ7ZPnAghmjcwLkbPJ/HswSC7drPOKcwf1m418JBFgxN3fTnDI3MNw1k
5SE8DFAK38LdN31rOO5X48cdh0UCiczK9DB40zXh8YUJvRYWzrI/gw6xqLfWjcvpxYUnMo6+jlZ/
N+U9+C1XnvLCPHDPy9Yfy1OG039raoVASEPxWpZgLPdTSqOuuNbCdekO5/H0xx3curN80Uiz+PRh
YVmMw1mBDr3PV9dLFz///Y+Lm94v4c3eBkdpvwqwcRn1oipV+8+vfiGKWyM/CS0lqO4mONp0fnCH
8ODV1xrTL33fVaIw4OysFgboi0UyUUTDkM9HaVoahxKFuKBPyQdMIu3RZ0v3L3p5RCJrFCivQtIt
GYOVN9oKNPko55dQ/3b6H6L49fkLu/Q5VtUAYVntk8yKo8lscVc7fVw6QsZc/ZMx1fkZVnlCAHFD
COuaBeJG9wUWDfEw24/Pf/yFE2y+ViASLDus6jBSidNOCZqqJrRmdz1O1uwvKUCGcdBXEgcT6RJO
fLUDPZGCudYsRw/9lbdT371Ogz+h68Rz3k0I2O2sRxNbOGBsIHKwr/1YhBuYIJH9aKFzDiuR/eOp
11rXiB6/sFhgLXCsvOXZmdITL8N9TsGd/vzlXPiya2GjK+A4AxELeKgmg0I71xsgOLbEk9dso/42
10QYrLMaCN6KNOhsdgTu8x6eCfsyyK6Ukf4Wgp0vvVqBUp9aryxhqaJ4Md5n4BSmqSBbEDXIBglF
XC7NtS6Iv72m863Of/9jPYLFhcssrO+OiPHjVr8z5R2WqyTQv+6M58uvohYzhCPLF5C+F/RnD8vy
dagdkH2Ff9uS8jehclOUqJ3IfPxAH26Pih8ydmD83j4fBOzS461WrTTPU573UwhTXSDI22cXeUDP
zd7hPx20D0paR7z5Foz5gro16GWk3imcwy01vSOVTpjrPhjP4jAWOWJBtq5obkGnucuX6pmavQ2X
N1Gwf5JvBOu0SEmnhnEmLY6+7H9DfgIT0+775+/hb6HQ+TOsljma87INKMwM0oAeaRHeVEQn1eC/
ott68/ktLo3Z9TrXlKKjHb60cNRWypc2MIcz1CZ9wDJ1ZU5fmHLrHEg76PvLBl4c6QJ7z3E8FO21
jPpCD2Owhpu0diGgxwd4RT2LA79OxqDZjRVLWvqeuvKjGr6gRymqpxYruNk43Jx8Ja9EBRe+zzob
mokKgmEu5VHmKIn19QJmDpx+t202Nce0qLsrH+nSC1wtLN2cotmN6ewIXMADxDFHm0OeemUAXBgB
60B/Br8RBxxZdSyhO0vMIt3YdeWULO10bm83CnK1RgF0Dq+aLCKsKbb97DkRBS1+Z2r0F6MjRO0Y
ZF0H1lrAJ2cY6+yy2bIvpqbd3Uxr/d74OGOait7ZMS1/w4ubRd4E5XQDHtWpq4cDBEU6jRGlkDNm
W7lwQyp7HG+bUv1UYvAP2ALSKerKYhn3g26mTZrlVRBJtxvL2Ok5vZ3cAucNBbqpiqTVhfPbkVX2
W4a2echKHWydLu05FODZKHfaAgnp9yH670eC+lE1VHGjbbOhcNS5sYXLb5Vhv1jj2ifPjkFMCvR3
2lbLqO9Z84ITWbRC56n/xkpafW2aiUfQF9aRE9pq55qifbWqXe4IxTE60864O5t8QjQCL9qYByNc
SWrIA7m070VGUiB/mAc7HnZNYH9hyKxDShQ2ATgdmuxYohWWsSDusmviL3ph2Lur1bmnImyIHZpj
4Az+WzDZ4ImUi/wOqdkIw1DHf3HdqYuZX9D9CCxtJCxRN6Gau6Qo2bytrRoeGuYUO38qg4Nw8vbK
adqFfWMdPVj0HqoecPKjDmQVYeCN35YA+P9F1VeLluz/j0rXCRuW5XXJQAAeKzFl3GM903xLjAaK
NcjaPfwz9QJKa2nADvRk9aMNdNfvEWTYg0kX8gK9te2PoeN2IhpgT/riCafe4/zMgclOnz+rwRHR
xAJ27zm0gN1qmb7AD0jpCGUx70ZnTB762k9Ppib5i+cptDoakGxvYCEGB8KejvJ1yrvFjZ1ciV2P
3io0LZO63fCwzXXsIQcAws+0YaLrIkR/d85IrCShCY5swa2Ds516rFuht13P3HhwPPRNeqmKOqjL
9inBfAtRJ99WfClgHQI7mS5Ss5dtbe0O+9p3yMGhRu2R9/Ik82odjfDLxN499y6m16yOdcu9Zza1
9U47s97Wcxoc59HlPyafiVNbGeeVzSj77gY6tD+GmTt7MGS6HyGO/JKsbTV6rju9yQh3pnjw0LLA
eAnbEutJJ0FrTAqLR1+McVc3oo9VWeTIBCEFiHxvAre7Kgh/bjqnw+HwlEUmG/pkzmB2GHK0jmvm
pbHC+4LFLQ/Mz5EX9JvJDNYGr6fFF0d1LZwE51/AC4T4xjBGejKjHje6b1vMf9/Nt2i2LTdSoSIG
Y/j5u+4LtP21o58mrCXDj3TK7GtYTvMH9Bb0ua6ofOJeU29Tmom3CUoZlQhSwl1kXoJdC0+UH34x
swZQ7QGmc808dvdh180yzhQZN0QOUwK2lwSqwYzh/SK7MFZ14cTEsAZ5xURQskhRz4qRfhOQD85a
DdVAl1Fkyv/qgVOfQL6lDnSexm+KtgEmKptfKK60QbBvfznIhDaN71skI9IkCsnXVzftBVQO3hhE
MKcYXwYR+id8F/4Ec+GwjVKQOsGz6b0lhj1mLeIqL90j7WV2wLv3drRm4VOnJ//3NIN7FnGVV1HZ
+PWPZXKdBx0S57siJnxwwqHCo3ZO9oESVbXTKTc6QjWGUnDFNLyRzVh8Q2ree9EZqfwdWolh3IaD
prezhf4oqlQZigRi0jqIswBqk10BpXnsSBe0xp4V9jB6dfA0pKOH/+wFsakHNJoKpz2LYtJ2iCDD
anecz0VMK+g4cyG7KCN+CX1OgCJZ1KkUF01FukFdpriRFeufqzAQN5lU/UMJjoPGpPMl3YQ431SR
1Y5+reRgfnu9IUUEKWSZwFEsAEaEwVeHdkpFNcyutnnJ56MQmHVFNtp9WdP3UtfoVbaVhRF8Pb5l
LNOnUnHzUI5ht5VlWz1ojhCI1IhIJtrB0ihY0m0XetMRsmj/ltnQPYqO09izrr+Fo465gxRzOkDA
N0Xt2UrxoAZLN5Sp9nuD8D5SrLFPVtQ4VHaqKkJrh73FLw3ekSE022Lm+i7P0LCw1EETc5MDtGGT
wMVKZ3hzpM0A+2gOQNNOtoXc8cE1Q5zrCUawrh3D27ZXaYKf7L1aQp+7NlOwwC7hTxS64dbpuwrt
40t5G8ocAFI9uuauH1pnQ8rRbGxDZkzEqU/3tIT2CSwcYCLPTSdyQ7rCPwRSsr1p8+Y3kDn8VWft
sg8aT41AOULMBJezAaC6UkABU7beVw2X9b0PmaEXiSI1O7ghLQczm+qGhZbthNeVGyRHXeIpkR9a
Jx8T3xv464Tu+piOuYiLPHV4JMJyScZMBdtucOpjIEZz4/KZfJm90tmPkvjvqh3rLhKIWSMsvXIX
lGG942icEdtWahL5JCiisQWWvO3baesah70sTisebJjzb7wXVbmF4k7iGDu0+n0qqf9Ye7R8cDpd
76bApq9o/p9fUwcU0n4sQVrxNZZPF3vxMuJIzXIl94GZs+2QkXaTUo2+fdFAu0Xm4s3HvL+1QyoS
7Yv2Zglrgv5ckAlqn7P7XFQKu8dZBdbBkHaofHLTd464QwQI8lkYSvo4EA4KKFhRd0EhJjg/Lf3B
qXmZLKN4GzrrfxsCLJ6R7QPfi2jrDs+VzRDMpXzqEx+VWD/Bo/FE6rE5lJbPj5DCcXxN12x7wSGN
q9MicQLPvmSWV09dVhWPjp5CoOlcBFcthYhzGiS+h61qdtfpIn1qZdX/qCrR2QgWc3qvxNx9r+F1
dWvHPjuwCuecvjuOVbywut8r9CP4QD2SDJwU0dyJpvE+OCu9E8Xr+15lsjg6dsRIcicHC5VHD8Hk
VRuSkWrrK7h/0UYAIDPACDuGBm2IMYSaLTKu9Oe02J7vEcqbR50G4U2KtO4bWtKrvZKGFUmpC/qL
9X31xSovu4Pcr7ufM8f9gLuyeXWCQn7RKdC2cIecUSSmvqEbbzjrUwGbIi/wAesiH8DeuHOW8FXB
LnVJCpKPY1J0ooTQwIXPgZLyNvXycTuNmXeQFmEtcRzvYBw333msGz4m5fAtFslpw6DnjbxM5XHZ
1FXcdX2b1AS9Gdi7u+8Ge2Sihxl4YzEAONbrJt9NTPqRi5PP247DHt0pafczCBdnOyBa38F8Bfgq
gflkuyZ/hzdAnmgjxdcc5dtksmmbLDMp7mac2ycwBCOnuRxfM38y3wcXBoRWKPuT2qUbcCjkSXhl
VuRt7Dt9yw3WIUrs4kQ44ElL5BRFmcUpbfVHw2p3P+WsktHS0OVmmjOcX4VVHVe909wMCwvvR9A7
MBH6ronggMbi1CBVqGHSo6MKcIJHHvjwVnOrYSNzWf52feOdKqvsXS+K7g7uOG68DJSmQHgAwnaQ
rfRkEk5BMN9VhV52lVfwb87k9w+B58otKbi3QRueOMD5SX3hXmb3kqdzvRe8nh49UbhbBpnkBnEW
khcnExuwTFhCKChvEc14iEorIq8w0q7AW/MA1zqSNDS7pkjLx8JfJElsU6omHjsR3natnJ5Hn2EJ
dqmMRT84e+TFSPnlUlWJ5rSnMfy02JIM3ti+WS5rEkkt0F9X2y68rweGRRAoJBN7bZ6HkWwK8mGq
0HxN6URjG/bNPZoqeINUzHOyKCxy2W6ClMJactDQAJqqJCgascVUWyMkErygcvYtz2PHFDE2VZYs
1AVpF1L+uGnHbgckRKhiC5VRnQy1aqYtQiPvu9NP3UezAGPUtiKQ0VwPMog0EEEPRYBeXEt87zHr
/PDb1IXq15TmdQLfK5rHMN5dtiAozG9Gh3MWtQPStlAQjjUXpqgG1LPKhbMhN959HbCQxB4pxre6
HINnQwg/BtRznzKtmZtkvmYbm9k8wWzz7xV8jm/7ORvrZC61vceORRFGjYLccVuEw2bsSovX0Yfb
sJP2IVBL+4sbUqOqRlv6azCg98ypbbxYoUHlxmU+P38XV5ZxABjyi0XNetcutD26yyBfQ5LXJ4hw
ykTmwYQFWebHoGthWxwiHz4Hyej4RPzs7TUfYcsnUiwUSZNReg+voqyOQoW+68YJsnDDHdRPGEcr
PVStYHhhM3GdXdODRDaCCjZEEq2jm6IP+NcBwwS01COUCmSPrS58CwYMD+zIkm9NWZkP1flTDB2x
u+utquOJdf0PeDiSejMEEsqwNl3iFLz178WiWxj6mrHB/t864ZfQSjFHXI71O/DafhrNKCnc9tJT
t4M3l18VzMQ3OUx/niBiV0eJzlaYC5XWj5VxcT6zlPn0y0vBEHVt0Gzaftq7Xr4DOXi88+Si7rFL
aVj3NXMZz6EvN+UgMsTdDn1UzEw7xbgTRAbught01Jkjs0KfwlkMG+MxvhML4o+iC8nJTDpN+DSL
l9Ga+UEFkjwUnNuDCscs6U3hJXXVB/fnNfTWzLo5TU5bJBN6DW4a5cFfUdGsOtFB4nPVwvV3MyIo
ielmBECuKEp4uSc2C5/Mb8ACGHpF62qHmv78A3ih7CgwHvZQxbFtocL6UeXtuKchXFoHHYRboUsb
M4fOSbks/jdUG8SjRp5XRUQ69iYL0zaG9aXZTLBbwdmDbjoW0cAbTFzOBIhgV+b8OGVN8yBAcf7V
NxbpRS1Rnicj/ISU73ZxiraKLAF9WX/nIw4bFtGORcKVWyfAOOmvdanAD2wD0sUZXEDA6smW6YXP
1YJTziL8UZvgnDHyVj6VHqnvPOCiuxucNAR7Fi7t4wTp0b4fhmHXLRzBkQqmqtulI1EQDzkFQvXG
mE3b6WXPCTp0E4DCUUeCjTqyYhe7hQyGXQB1yEvm9DDAnmX+y2m9OfYNkbc1LRDHm7TOnc3kkflX
02b8kVe1Knfj7FME0ROCi7iTfXWTztnZF6aoqhs8JIUlpu9haipVCkx9+N7iDDkHISLvDwOmf0w5
0XtbKi9mZsCh5KjK+ThjNTy44BcMES2H7K5IWZ9U+PRob7Jlh2io7GRShqr7QkoC5Hs3F09SUPFN
wPA29gEmjwr84CffK9jPPvTmp0GRbN8YNz/ZPhfbKWD0LgS8AruvM2yBNS5MolnB2qjFn18g10eI
LJR5gBuK8w58bfYza2j5RTiOTaFE5DDCCZvRxv28ICjA4uy6iRZFgyqOW/ltLI1wvg+M9Ah35zqF
t6+oyaaBpSMGbAjn99hxq7PvaDgtHxKdwUCClG2xob7nnqD7B+K/HoiLDaUY/CGynT9sKWvNAUV0
ErUFRWASNv5moml1sMi4isiM2cwiArRmtIzET8Kgym47odzv7gSbzKgdKzQszC50WAVS+QwStgRn
MPTkYqpvc0hs33TD+a4exThFvsnFaTDBkmSosrsocrhVF0uwFe7bedQP+Gf54DZCt6AAljKPJPfb
b8Xigm2tfEyVnldHj8ls4w8a+b83Kchs53ne1xC5b3JmvB8oFLjHtoEl8bZ0+z7poRa7qdiQblLo
ZJN0Qp0mrUIfdYfJt1uEKoGIR8r4Lwoxbaxw0rl1p7l+wCku2y5jJd+qkWY38BBB662fqRe/RvLf
GpN9bwBJ3QzwT9jYcZyPLZLNKeIeLxIdUOdtGXMvTlEfgvsQ8N+m4KqLOsLHX5w57RYurtZD+bJ5
BUyLHK1T8CnyWJmdOgNSKu8BwrOVmF8DrQUSOJTz3sumH95SUClEhAzHu239oU6IS2rs6KjcoPLq
HQlan2+cUfmoLvE0rmocyJgwbL7XlTM2KNFU0xIJNpQ4Zh3mDRsr+D3l/hBb1U0J8uomgWoHQWWm
R7TQ+pljdgvETnf1JLGqZwi8pnGp8Rab5mioaJ7BH5HvBoXcJrKLybB6owm3P6vQWrf1TrWQLC7Z
VL6TSUzbqdH9K1/Qf5FN6NRFjt8++LjMh5ON9HXxhA8rA8luqJOj5uNTACwjZ8RBs86CYoNudPSM
L0SUD+dCx8mZ8/NI4hKBirBtEU+Afu9mPefPHrrMn3lASJKN/XKou7naZ8gCd91QVTFmikzciRX3
6dim8WgB3RhqGIOH7Ui2fdipOxct10s0+WGzH5dSf7jzqO7PQV5C/RRWvktI6E/ttcGt1guJvJkj
bYScCl72U5vkAwItCrAMsjrF8OKw9VNd9junbEiySIyQVqRqK1zU0qK6I82GFU3+LHJsMW2Lc0Yf
Txgjnak3wGbSZHbqcInrOvVOS5jarfVTfxNgB9r2owGT5OyGMPTteOvCCDTfSL8iX9PBR8Q1ZeB+
9mfQDYAh7mZOJ//goPQfC2OcJ4J4p0n0OOR3GBoNibu2qp+dEtKYKBw954lNo76H5/0cgwNpvppC
Ojsph/qmJ5XZtqxodzDARnMJCbl3hCtHRqJG5tNHjTAYRX9blzi6RCi82DS7m7HPv1FN7c8GPJbn
eqrapMKnjafeoBfIx8yPyhTcJEx/DSPnHHupBDKUD48Svrx3mMHLSYSd3lK/6G7RI/t/nF3JcqS4
Fv0iIkBi3EKSA2mXZ7uqNooaEULMIARf/07Wys0zSYQ33dGODkg0XF3dewZ6svN0RJnbYQAsjcbp
cjf8Mk4WSkRK+w5CTIWMa+iMuQMhfapQKnfng13zNDY7yJMyLoP7nraeFzpZM+5617J/2S4sMLHS
3OB5BBslBosHeV7Xl/dOL9xbaRqBOAatB9HErjdQlkbGhK3X3qacVXJnOla7476oT0pS9uCoPDvz
AGOzp36Nr/JJaR4nY7bJbiwQ8QYFQU1XKC+uFQRn6krUaLA5atrl5iVj8Ov6Ow0kjW076OB7wuvu
xmXKOk2NbGKB3O2rcI36FkpKuA0wyh5b2WXP1jgMt7VHzKOaFcfwOvOMu1eHUjGbgHWgOvBPrpPW
p6CezL2PamFYIAjedEE/AnWatz9Ruu4jv/N4WANOm0BsyJ0jXZQVaiYwPKpDiTt9fZhqC971bd0c
+oCIZGCuaiLUV6pviPPNHdx47JMJUaIzWvOQa8uk/QWwleIOBSP2lpt9fev6drpL4fsIxB4TO2g0
KBx9MOSFR/xwyFnpvLkjx8W8tMQAiwN7Pvg2Nf6SyTPj0aD478JT+R8cahl4JaaUABtcZKDmRj/0
juxfyej0oT1iuU9yrG6nPE0PGcp0+wb/847VNt1PNsrWjuPpLyxofwS4DDxlXuftEKc8qOcA5uv7
qXHrTxWchRqolDZ2mr0Z3K2fUdWxb+oWTgDYVgW0pDTcQ/djoPnOy/OS7hzE9FsAOFAqdM3ZPKD+
IP3Y1Ab5BUbggCgZ1Pado8DmvwcMfxjQBUO63fiUPbMmVXcaisHP0NGW6UlCA8zdU9E7X0WPYzui
EPHDbXNkza8h77t7+I63ZkRhAp2HGuXzZzMd0SFEndoMgxbiLQRXW2Pv15y+BkGmNK7X5iubYS2f
1zAO1zR/ck0GJc26Q2XOng0XxdrM6g6GJiyuTaQ5uwImE4kxE0DCG1ubER/gexdC7qyLdAMqHYT/
uictpa7DosnLH0KncPLA1qIPPlSDj33qsS9ja+iEIRj+0bzKvzuy1kiTy+5Fl3PnxQjIw7cMvflj
IFIFCrA7p7uNZizgGx91li7dvHewjr4mCtbqpUiwgJ8KyyNot+Tf0I8xQ17WyNgdawNi8RF58tLD
WvTwIDFt9vA2M04FD7pbMU/g5tVa3gdGNjwSNsqHysjLE7Q98hvXKYINpNtas3mBaBh4CmP6jKMP
ZFfGSfkW32UVgqo2TRWToLR2qNCX++uj+SGG9fKRC3DDZHTMQqyUCaUdsSOkmd3vVsOaBIBo+MSP
ze+xR1EwnIljn1nQ4NRSuK0/DRAafrr+G1Z6pUtzyxq6mGUXNLikEWsXIG+Ct/0es3tf5vfX37DS
81wK26aQCpqFLtLEh8+zQ17UMIcGqsLXn74yYUtdW2Ih+00HhfhZU2xJyBvkI0QyBLkZsz5/7HE3
EKHPTbXRwf2Q1Yk5W6Jh0UdmCEJEJkOOjr3twia+ak9V3h7RQ8Jtyatfg2GMpcgPtHOfr3/lWrf8
gp58t+86XxYpc7RIwEtv38wZPZC8ovbGOlxZA0vs6+hYaDXYJk8kpIXOs+qdvW8G452N1iw6U1B6
25istc+4/IB3n8E7YZQAuFUJ6dhXVE+LN1CDxk+O0WX9vXv41KTO5GQucuyZp+h1NO6jSYrhc9i5
JWZ0QEZAuDdUSY1ybsTb7C3rRQCtYKieaduMUqXE4fpkr2yYpX9FYPDexq0sT7yZo7PuuhByB8QG
19d+K46vvWIReNKma2EyjsDTFbhvV1T/TBWkvv1u4xPWIBhLCOns2imrUUZLIB2N61/aXvBHgQ9B
Su3b6rHKEVgNnKfRjLQIilLauYVbxy/EuNYM59Tyj9VosjeRi+Gec2Wjmud9cjMtIaK9o+YUAkyA
ngQszBokuuTX9ZlbWd9Lb3gfXZzJ1co9AbJzX0LNJc3nDZ7G2qMXq5sIGbhFDUyL7p1QTJDoebv+
m1cC6NKKYsD1iaeyK5NuVuMv4nIb+ifShi/BxT2c02FIckAqvl1/28rC+wc5frdJLUd7jGRAis3I
mw31xca/5mCDYbYGCyXkvyGgB+YJaV9bJ9CshqoiVBzPY86Vv59K0z2gfZDRE6pVKfTbkZSKI/BY
7Az/sYKcKJobQyioGDdi3cqX/tsZ774UlcmMFKONs90B06noxAvT469Jyj/XR3JlQSy9BqDBIO2e
VxJcPXIgvneP4sXn1pp1eeW7n275qTQGrtOk0H5+m0J57BAAmRZf/+FrA7PI7ICFTNFMAvLL5One
np+5Q/cFSM7Xn742LIsl0PZeDnpImSY6/27CaZFtyh2tPXmRGtoG9w1X48lQzAdOR4TO8DnLHxQ+
/zvgnpuBmOaKMknN5jgY1iPzaxp5cv7t+ACCo0MfXR+dlZN+aW/STTWxIHKYJhObErNKD6YoIXb5
k/CNpbPygqW3iQE360G2DEunEIBilD34dzXR/iGbs+AM02s+fnIZLVKiueJeA+BBmpDyPoV0quoi
WWzZmV4e8sE9Z+k9gj5U0ZWQE0hMdJYiDw2SXkN2AcxI5bmnyud7jdxoY8l+fNWhS/hxCo2/1p56
fq7r4QiYzB5marvR4mcTRRdRBAeJ5J/WG4nM2tsW46YdxUqU4/mZzO7JRAMJoOcQiJwbV+lbk3X7
bkwhirhFX/x3jvz/UNIlBhnVxxxwxJyfK+R6dQQLOgWdYONtrKq8OrmpUweRzaVxHg2kbdngNNCV
wSW5JykQTBxwKeBRuVXsXNQ3X62msEM/qIevKZA/E2qYXfMzqOt0jnKSy/uqt4xvdEoVKuzKHYHs
0HrjcP9Hk1h+CSg3y9O9qwfP8/JiwpfUBoDb/PcEE/FHg8JDssHl7G81TcXBzf1bYvuQrkGN70aD
ygFsnhl8K2FMi2zHM6MOak/3wFOQ70xCOrWjTN0Cf9f+ANbYPkEA0YAKh+JQKqQ0JKX8ZbNKxICI
yqjP4SxrTZP1SmAEGcHFb/o7gBB6yP1APTgtr2PgAOeTixLpvtEj0JRB3x5LMsGa1nJ/wtglPzgl
q44sEOhy6YuiOLqWvAWIB48mqMTOYeBXOE2qBMi5B2eszPsCLZZwolL8qFQ95ZBm9+tbCO5ZUY1D
dgvp/dHBcBnfy9/fHTuA9Y2V7zbVeTS/adOC40i3a/Tf65Hvo+h9efjiTFP51DBIfrdnWg+NwNdO
aUKHuX3+3OMXh9oYAK4KbJCbAE9662LNBYbxyV++ONGAGMCBw1NyNnzASNjskp3bZlvh4MP9eRmY
xdnjAvdrmaZfnVVQ7Dx0EHhj7fr6KYetcuf5oRib02jPSWCBx5VLoPyGx26aYlHOEaQpDxOqoFnt
H7nTxBMUb1IjP+TzeKct6JjCjcfhG4FrbQYXd5bMqS3fBdY2MUoHoBd3PhmNfLg+fStLb3lsNeWU
akPR6TyiztujfN4PL06jN07dtacvQm4PXywBDIqXgMOa3Q42ausMbTlQQgp00T/3BZf0/t3m4Qx4
jBKo1yTP0Xx5kFZS0J/XH/3RDQErZJnJZsEA1tjl0U03RGz8aSqB3lcXOtb3MthyClkbo8XmR3Ou
VwT9rcQS5Revl6+tsg4jmo/Xv2Fl8SxTWo94ztjYJTj6VRVNNYgizty/fe7Zi72vWtQKQcCdzhY6
bdz8UcuNFb828IudLyGY1FoQ64EopbmTWXEc0H43AzSgYMJE042K1trILwKAp6EVOUI+/wzt3dC3
3pT4224J/Fr+2jcsdi2C7uRYPkToiQFDutp02yMs/UYL5W4rMHaOUH2ws71Zq8gaLLKjmeyPUuX1
d8j48DPNTrPGBadJ6+rU9oLcw7RPutFALzofbk/hAs+MCzwuBTx2n9EajVhXdnkdBqWdaYSvABgJ
UvvfmNl+HXle/s3g8gqAftXuzTaf0aM3xj2OT//OdRsA4lyb95DcaGX9Fc6qReTZRHa7CVQEfVOq
C5sQIlDoPwGD+5SntrtDa0aH0wDYaueI7CwzDzdLp/TiprHHv3nqiR8KSn8A57YiVi7QPF6fk0Ou
W/3kWYYzRpQx8Ywi7JA9TBYg06FXFRmACQ5QN8oA9KwyuXOgKUufxm7qTmK0WCJd5e0NxvWO5UV5
koMs4SnuZDB8J1Y0qH4A5BimDDTL2zhHe6wIpd0Nh74Y7AMwz14Z0hJNBfAiSdBfGiHdTV8VQRaN
TmXvKmpUZ7A4u+ep7Xk09MofgdgT7tGA8dybEaBvy8Z+egQUdIqDUvlfvNLtn6qSF3s79fy4ocoG
TgKqGKA/6Nq+F73lPuetcG4BMfMiE7/7mPuKvjAyg3DkTR0YBIYl9U+JxmoHqF/Vx9DbvYWOcw7n
iK64s0pR7vvS8e4Gp+6OhWKgNSA6AU/XkfLM5lbHmG3jBu7thMZAfYsvHvPyW51l1Z9BdlV2rNoZ
Zq0WL6cm9jy3OkrtBQnRktw3cIK3Lo4dNRDhvEtjy5toCjXLAt6JSI4jAzoLbw0aMPidtjmEJQRX
K4DNA+rGsioEBxqTq4grYYA7Aiu1pgRkH9zseqeHUaOXN40Hq27UBWVSP8mSOL8cNBJjydiYRcr1
K7TawWF+afmEumsDHMVDHYCLEgG2YwyhnOfxaQ6mLh6rCWCDot0NWKW72nsybJy1NDDsXzDVaB5l
b2V7U1b1K5pwzzkD541AOdU5uVyVCe4wOkrnuY+6tOiOkAd+m4k7Q9QRn30Hi24AjIETBLSxaRl1
blIT/pL5QC+oKZDuio2jcSUum5ew8e7YKjgQb/PUXPSnghn0QZbHfaX7H9cj80poW0qxA96lJrBd
/URQY4gqEFYkJS9QPP9MkQdH41IqvbPngaVdb50JYBKDBuQsbduYEXvLA+Oj+/TlBZdxezc+6FWT
wc4MJ6nTroL1CuhZWSlRAfS88egzzk7XR2ptHhZnWKEntwHNSJy1BFAnJwSw/oaDQ/O5xy9Ossy0
/EZnVnUG8ITEOhDlKR96srv+9LVBWpxghuNP06w8Jymsg1tlUYoEC+AyrcyNn7+2jhaHGJ9o6Ti5
Yyd5eU+g79IEt0JtqC18/Gy69Hub60aOxIetJDW94X7Ka3R1DRgqgkXhbNwgPqpm+CZder7RMoWE
BqDmZ+LM43mwgIYWXMldaQVjbGOuw3ru4eMYFO0G5/yjIgPeuFSHdgXqe5A2YImCkdpB0fzQkOzk
1kXUlXa5swyvBXlIAw//SR2RZZeRpFqLWrTzuZssNGm1/xV9QZwKkLMEcuiuHdODdLvPJWbLpmMg
LrVXW/lJ5nx1UxcIRBHaGbLipgu98jPmkZdpW8RGiAJ4nlO4ENZphpvSguV9YHW/Rr87dXKLXv/x
1qHB5e/v4gtw7T0zOtQ0uBzrV4eME7yq0Pl2POHElHNjI8n8sG16+ZjL8n/3IpzsUC3qnOzseD47
ULQyYsCHaNRm0A0IhRyzl0B4wbliJVApFUtj1bbj4/UA8XF0o0ul+tIaNRv9gSUEZN96xEiyANJj
1x++staXnnsklXbRaokMgvngnLawER3N9rcZsEj5eCXyWzGSW5GxP9dfuBYxFsG04uXANKV+Qj2/
PlrueDSAYQ5Nbm3x+dfesAiopB8DcwTfKxmJvYOuN4jEEDdkYqNPs7boFuHUa5spGGuMmDa7r73h
7r2svBm69In6w6c0belSIZ63tRR0pCxJPXJrCQ12AI9Fa24EgJUF9e+28241o8aRZW5rQzIXaPtu
Nr6Bqf/tU7O7FIW383ZW3WAFie+/TS00AHwV1/LwuYcvdiHItnC99Uyo42RyD+T4N9qke19lW2LO
H8pdXAL/ZcDeDYxPOsuBdYKfgD1FwLX0xF0HJ9+dzSwFI8rKvGMAlceoaA6gpdXgx3aFgUPbBHzi
Yk04u/ozTpWXn7JIaWD3JzwAzCBB2/BdWdYg4PLpS1kU00basbJLltLxRXcRSqqpl6gG8b8eJhbZ
TvHcmVu1uZXIshSQH8HUFm6XQUDe5jBgBn8u6kfyparYHjYVD1MFW7epnJ7KMvh9fX2shWl/sTUH
4jQWHEku82exfdZ3cV3RPW/cXwLiZSEEs14H+KBWWfasq09ZjmOqlqLyzDLhk2xxFH8GaQDxMOqT
yloZX/+oj0sQCIr/XZPcs9HRLMBq6SGIJgz+CoLoV0uYB5DBwGBFDXzjJFiJa97iwO6oVcEUWyLr
cdhfZrLvwVTciYGcfYNu6VutfcziwM770fMriLKfqZvDxlR40y/iW7ir2ZP1HSZQ6javivbt+shZ
/7wx/7/nAReP/46daEwPhuFjeuZQyfnpjWmbHWugEZ1ohObicBJgQkejTWsjgTek/ULdonszavAz
/RRccyezikfw/IUI036UT3ZQwDZ21Co7gmkx/kQTQrwB8u3XYJA76Zuv4Bhp8cIGx8tqyK4H++Wh
9ANcvCUht7YDRnM4gEwwxp7ychnq/DWTvxxS3XTmDGuF3Jq/AguLeXW89rvfoExJM13/smYDtWzU
GRjKN5NoX9MqD47CdJwY0Hd1MzRdVyE5Nbtf2QQqjgISMGpd09p7jQkJSQ3Gnkuh0WJOqfVG7A40
ugBGFC7J+AVjYB20oUeNTLAx3pwxG/dkgA6850GwkxvOIytQ5kH/QR6B2S3Hk8MNWCGbherB75O/
S8h8hmNqGLcZCGPRnPowbAQXZgcv0SEWWn/rRkbBdhvdnaHAtUKCS/ao+dbPc+EWKkaBgT5iSOc/
kCq2v1HutQ/jdFR+B/4KyLnQY6C1Z/9uK/GHuwQXpBkg551TF8Cez66DYj2AxGhqg4v4Wqqu2jvl
3Cb2VI57sIDRjTE93r6Yk9HUISkMzDoc4FMIPnRQ1We58sLM7nUkR2cApU86duyAoHsHhQPkRLnZ
eTdtDZtjNfWobvGLOFcL5DiKQBq+bLU/lgTfn2poZs1uu4dxAjtCXrJIXFORoz0yUyD4sO44BKJ4
sefCe3MG1Rwb6TLcx0jqnyCLbR/p5ONyjypfkYZ2jUEwqArSnZy76VeqZZnUfsAP0gGZF4QVsA35
NCFRI2OqedQwY0RX3zHA1MrBJqkss4DSAq/NELLC1W3r5QL6XX4a53kmI7OTatcHjfMTfQ+4/Pmg
N4bgffsnAbkilFR8LqNqzOZ7PyimQ1uR7ouN2tpdRQR5BNTEOLY9IPkxBwPUhsZEytWukGhhgv6X
SkAx4Tr9dH0nryQs3uJcDgpaT9A97M6oZ52n5hHeq5/o+F9i9+KYbcBfnDmHl3BAjDezLv4QNDF9
Ph+Lwtq4flsrF1hvkfGyQkP9HiJO51Rg0JquACO+ghXtQAhPyDCU91Lwaje2Vs8iD3ZgwR4UlvEn
caoJKsNtABULajTkL7fT9BkeVQIWr6IjFdRCQKUJ/aJKt64DK4eAu/it7RQExmQGVtLl0xDl2COR
M5WIfPWtgrTUxlGzNp+LDH0O2omMpd+dXaKmCJ10BcHMLcXXteFeJAHcHwPsTd2diQlbvrJh5zEr
7vg8PEsH2gVMjZGC0d31lbk2Xpfk513GWI7TAKuAuTvPcLeDOELoN8eMf+nTamP1rKRpSwMKs6AV
9lE7JL6pjg1LQf5ou1ik4Mt/7gsWxz7UfTJ3Ak4buuOenxhQo2jAORbuCxy+qr84AvLD9Retfcni
7NeGlxpeBjEqTcDug3LCD+aJL1XwOQsN6i4O+8oCXSkomh6t4G6vZxlN7u827RCZNj5gZdUunSd6
4oK6rirwi0nuhGzuv0JMYeNSuTY4izjktbNX8sFuznzqn2zGkiC1I1Oph+tjv7ZMFxsu87tCmhdj
8gqwGc8kD2mW3heq+5OTaSOSro3OYtuBvDZR165h4OaN7c3kp9ndrNNmY5+tXCaWTg+auwVvILsG
ecELiClU3tchkLENjFxVgtgp+T41t8LTymgtbR/yGRbzF2/Gs5wbsEXvUJv1axWVcqOc9KEAJ06d
pUpqMYPmr6FXdbYP7JAd9VOV9HfjrXWEDEfkRSqaI7Kfbty9PLZJc2cey8NwdOOtstnKVC2VVClw
PAGbsdiUk4UQ8rODjWrw2sAttqBCitKDPQRbvWx4hkJrtrM0e2yUGbtesBXf13795e/vQq6e+VB2
jYQwABwk2p49NPaWJ8fK0bE0edBDBiKjbwdAH5gRgw4GSlUhh9hKb3/TcADJ288BBqizOGfNAYTv
2kcNdg6CZKA+qK9l98zm9MenNvxS27QZjToffVAnKx7Vk4vey93U1WGrtlpfKwFr6faQ0642C88p
zxDEiQKG5mKjmpfKYxs1+JVZXsIKDUC9Rl5QcD/r4ZakeUyRhF8fm8vJ9sGtcClqaouiT2k2lmcN
IFpzU2fumZlNFMzPs7NFIfgHQProJYtjdQLdHPyr3E8YqIIQvGRYPNy5tQh4b1ZQ8mc4+coHi7Eg
moagQXXJMONOoO8+CTe/a2zRgvfbNDdVCbVqCGD6U0h5mR7mAUzLcDRyoDqN8s2g5pY49MqQm4s1
ObtizDKHaCgG9jcoaiU8qzbOn5UhXxoBXwp3blnOEEkr3ormpgDJ27fu6znRBt9IlFZij7k4f2zD
zYapd+qz13ztcd8ysy5WNAHffH992axUl8iy11W7wyBNKDkkKDtCBMXnIdBtQ6i1t2/NGZicYToW
jdQ7SLbcoKF3uv7elZ22NOgwoAlbGVAlSCwbJYdZx8ZF5NP8ZDl7Kbc5CZqxxkTaVM0pkJfuX3hE
7YIufSFGsxGM1r5gEbFzYbsmhCvmc3NBCbi1PJUzjYu0LXbXh2glbi/plqhvZJOpIQ4yd+TJaIZ+
B7vxr1h1zk4Z6eMk5x2HoNBG/Fh722Kf+I60LdbAF6QSzo8uHZPZDM7eWINJTgvUf9jf2jI3Ft3K
nlzadQDnimt+1fVnKctX1+9vG61+Xx+0tVlZbJjcgsAmy8RwLltwuxtd/iYQUas1uFrXX7Cy6Zdc
Q9O3UTTzWpLk7K0p7rlrnSDGBIGrfA9xjo2XrAzQ0mEDkqJtn9l5fW6y7Is1k2QSzcYArf3+RQi/
qD02FBLYZxG44DHAHvwI0gF7Q1G72mPXD4AVmfzX9cH6eDbIsss9is6zWwHnvAKSEjuT1EECJaUi
TIXON4Lwh4RdpJ30EjrfZU6gfc7gx1bmWZZWCYHKTKG8gPZ6ELbGmMH1mkK603Fw2LamPz3ZnMIX
oB4yosOu5u1GoF47GullCN79jN5zGHeGjiRaFQ99YY43nOTQqgYcPYbSHZwCqU/EsaXGnIDRrPZZ
0/6xR7uJwUE2dkPawreODGI41qVJIMI3wPwt7xU9CgcGDg5Km9+DjrS3sBH5HJKFLgWfFYTigctA
hGmAheoZWHe+DROoV6IfPzP/lC4ugIaYalR6XSRs2j7C3gNqIf1PaJtuWaysBK0lA9TRTBpe05lJ
hmbWTjrQYdRQUI2FVUMQkTNogTM/j4oRWiaf+yLrv9Ns9SVPi2KErqXr3PbQMO8N9uynW3WLf+DX
DzKspYdI6ZttD4EJKykL9QiTn2fS63iG4i904wBlh4UHJOiEI04Nd/tjSmr5VrnQv8Szh9CgYxt3
pbHldvTx9qVLxqiR95VjD6mVoNj7m8jsboD4SQQ3zI3BXIlFS9ZnB760geofQNjFFJXts9sYIQ1U
NMgbhivQp2Zsqe9dCVFA7oObZ49D2Gu8B1siJO3hcw9fBJ889ed5Ajc2AZ6WxPYEFSyI/qFJEkBs
+PorLo/6YEUsKRi9bDVtc8x9XoCVI38rcppLWMJ9zhCMLlkYFCBapXgHz8LeUkkPheRQ9n2wMUBr
U7yIAH7fI+DPgZtQH135IIC9CQnRXQp9SJ+N4pNzTP67KyV4RxbNDZowYRivMHiGaCBobqcBRMbj
9WlY2wuLjZ8SR4BN4mgI2N/4BYffwaElW0ipf7j9jyZ5kbYwMspyaCxgfuYsyyIIl5SPwoAFXO7y
udx3pd/8rKDCAv08W9pQt/aVS8KqZXmGf47Va5V75A/roG82m7z965U5bgu1tKeN6s5KRrJkY6Az
1UAtpwB9uvRESBpU7+eh38gHV8b2X4/h3dlZZrLMRxA+kkCVj7RrS9xzylvqWa/X525lCy2pg3rO
BgNiIeJc1nelIAcAuqNmaCGlmcafe8Plze+/oLXh15e52TmQ+dcZcKooq4K9hmJKOAEAvTFO/37w
B8tkSTCe+4GxmhArEX2bKGnsSgijI1lEr/EIYdk7NsDF8zt1zQjSa/Fk0l2ff59c/gbGUNjQ77h2
bVwX1qbssk7efbCA8hsB0EInkA3IvwEdQGOlWBvlvs0/hxf6h2d594qZmAAGQG01CWqZeEaFWkO1
D/yND1gJTP/46u+e3hRiIj21aVJBrt1w/7Cchpl/17kuUB1brmZro7QIGhK5di3HQJ4hpa1LUAVR
xLfdoGx2YwUXxM+tvUXs0E4F5xFn0okupwcKwdkC5vbC47ti+nn9DSuf8X9ATviQjqWyx4TNUPmD
JGh38GfDipsqdzYmeyWTW8I3oR5IXDqn4xm8yL9WBeHjkTc6MXF+FGGlHOh4EQk9NaObp409u/ZV
l5XxbgX0KbT6alJ1Z5t5Rgzr4G+Z1Y7IucuNJbYSdpZQ9yafcp+7+Ao36+z72Sm8uxoki53g9IIf
g6re9elZic1LxDvLQMSBuRf0p7h3hNhdbAbmJ6dlsc1LKQdu6RpWtOTBd56MuoEvB0I0uBr+fdqr
jalY+4JFlqAs6jXw887OsD4/d7XzDKjJxrm9WuBaTLNiOW8AbLchLULUk3ZafWtXnn9wJ6eGileq
o9wd2K5vWw9UsRIHm0ndH9dn5uMGD1lCefte4tW+R5PO0QSaxVmtYgOaw7FrQik9qDsaGz24EFBI
K/9ayqg2Doq1916W/LulDXlcy6+CmiTpPL2MfVmHJanjAB4ZoSzGs6H7b6YIgBTBOb4xhR/HU7LE
84omw6qYOvPslGreVeMIOAtAJqEgI14aDCgnXpwwro/rx+sFTJ7/fh/VHPh1jGzSS343pkVcpsFG
orNyxsJU6r/PHnQJZxGCD8kkUDGxHOLhJY35zt6BJZ/+hsFC/aW6119knN7N99e/5+NIQYLFOTFr
VsywG2nP5kRP2eRZtzbskOAVNda7lMAA6/pr1oZtcVJA5NLuWlTezji+zROE6soXeJps2UetfMSS
YJCVDLLKJrUSKdxvYkIlA7rRJ1WLaa+saas09nHUhibMf6en0cYsB+A8z5Z3qNK7ht83xvP14Vl7
9CJSkEm3hq3tGdjAi/WQz6pY1TXbgaVYbGzMtdW1hBI7LnDEF7t4nHOy46HiOKQr4dovVVrZD7D1
RIpvwAhnjixqBb9tQKtyEMwUFG1FX6Fb588pECsGA/AAWsmDG4nhUj4yISOcN16z8TtXVoq/CCAU
6Klu9hv0vYP8TdLsyeXG7nOjfHnlu9jkpaME3suzkslNwa6bg6NNeok+g9zo2a9EoiXIWBU1650J
NqyGA4Hu6YfK6tBn3wGWC6m7dStfG6BFlMhNjzHDSjFAc/4Agx2AY5FiXx+htWcvogEdZ28QGp0F
0k5hW/wxQdm//uS1Fb4IADnRMN1RpXnus0LfAPtURbh1eqcgJdZGMrJy9Cxxw8Lqgw4230HS9pLu
ajUQHqJEAkeWspExTLpFGTXiR9qK/dxQ+Xb9w1bmfIknHsq05bkJhr0iLkTTp/xZBCYJ+7r6kqvi
uSqpE3/uTYsgwd1gEMpyYDbrv8CLCn5RuwbrzGl+ZJ3+3BbxLhH23RaZHZ9lswfEtxSDgvTxBdCQ
ojzf2umWJZ3zLwv9/7skWcKIQZDPPbjOoC5mpPk+gFVY0ltV88cLHHhHzICTf4GPjA1dJVQ884Ob
mfmxs6YSHnPc1VnoFVC+DSnauTgmuyYB8lVHMLew8SyvjSswL7+Zksgwg0DEDlTo2Y4oyLwTTLsc
dkJ7zk0yzFRUBWa/UzOjf+zCDE7SwmUG8quZ/4U6oNta0GvfmT1Eh0nvkpuMjxC4lZD7gTcnNIQL
7b0FnfCfLWtSXeiOmfOEOCj2OghqF2aJzXRrjEV6Q7yeQmPfLeEOKyp2ACYsTVLIdf1E/UTtpUQQ
6uy8iOCFARHhzJd7gqs7DPZgzqgBh4OMjNHEqY+Hh4RP3hFeQd4LTLtSFIIH8wEizuNtT8mQtFY+
7WQgiwicY1hN9ZBkkE3PjvBgKY9+bkFeFspVkLB15r9I09yDA7RE2AYp3GWM3nlWF0kbw3TNA3Iq
tROCqB0E3UGsLzx8uD2WNwaMGmMNjt3TkFtu2EK7/JEYAGNCI3r2YNTjkL1uzOIEi1mkfhlQ1ZUL
XejKsvM99me5zx1oGWnZtG/wR6AHoUfx0rrgTrQNzjs7B8wZfjRggrmwhfwJD/txh/py/dQ4U5dM
vIIGQu+cO0fBwwS+GyddjWlcqRlWFL35P86uZEdSntk+ERLY2OAtSc5Zc1f1sEE9MoPNaPz09+S3
qp9bJFItu1oiwY4I2+EzNKFUICgVKWnuQSJznpjber9o3KGJ3CkPR7p6PPKqhGKxHfdnL5v0ndBO
vJukZ/AoyNh6vvu7sdsOfX2YjsGDKmCwrMbBKfc2MNkzgSuSR6u0yFEDpb0DVfJP3DXsiO6f/eK4
7Ze8yDuIFGfkNwAJkCEXtRq+EzgrbkZIzRcB1stSBXnM6AZ69OU/qGrLTTXp6Zirpg19WaQhoJDe
YwZc80vZ+RouYqXY+lKb77DNql+Vqtt7SMzEcP+c/kE7vQGwWmcPEFuOMAA6uWu99pUrmUIBkwyY
kLo8a13DVtjhagdElgyort8gQ5DcC4URdnJZHiM88QglZzjxFCUrN3Jo81D6XH+NsnE8TTS199ge
UPgKQjfPrnm645NgQS1bExS8bvaSGPqLgCN/aVKIOdrdVP62YChwFJMesFtOmj0FNGKbOnYELiig
pAr5wzc1rJIvDYPpik8pPrJU0QYRLUOh0IyEX+5/St/JLutBjIVhF4DqbixCGN+NO8ctkwNL4JlX
oaTAvAeYQt+QjRYw0s1HXYW04fDsi3AX+I1DNvqpUBC1hspIEsq8j0OmOUSltWP3W8XECAOfzmxZ
gbMRrAFga9JaVrpptA0mQQzvm6fGp/YjtAtgEODX8qSbbtqXtHVxa5r9jWgFrx2WRWFMcSUfUZ4e
uCOIH0C8OMK66kG9gikz3IuqykqYHDjiW2mnLEiIhw6rU0bgNdSD8A9a5tUPB6yLNMgwP4/alPAo
aXsywt4J9IYHiIH794Ur4h/csd50WTYeakeDY1eCErKF6YDYlWpqL0YB6QcNDOgslpO6w+ayhx8R
Lj94hX5NBe9pOCCS2jyaBFGYFNyEtor9M3z6+q0QSRMKyUxAu8q7d+DacK+xN93lODjeJXCjOHeO
p94Q1dlbRG36itgZn3G4HVFPrbZlkMKfGhHYhWHBZMS0zxtiPeMSTX4DZtkGoQM6CWXUywuUF6gV
gqAZbWRHR+/oQDOk2Uiferi8lRyFFKYFB2e0BKAiPXKzJAn50hQp3BsT+AFZhdE/2rGBMBJ4D1sr
FVEcqDwVyTaFTQxSAe5Ym65MyaGQAnZ2ILtuuq4ZDwLXiA+mUV0IlfzyPgWy4jANcIVMHYHGnE/c
8qAnQCRtmtkPY1XQxzKBGnpjTL9DBiNMa+SCBOl3l9ljtx+vbi+wB2wd+ChmojtSO5GvMONoQ2rn
5q6QaRc6aebsMlH598QexbMu4fSeGBgVix6HWNANnAdocgLh25D4dwu3kF3dq+Q+RsXZSNfQMOOs
3uSgfwWxsKPTSG2TBakdTbv0ejmdC4E9ELZfBYxvCjY+CiA7nqu8KV7sDqinGiIaW7i85XcQzCy/
VLmOgtLE8kue5dADGRE9R1XbcIYfib2TFB5gME0JU9c2Rzq59g90y/khgikh3IikgO4Hbrtg0t4H
DEeKOz+BV1nA0xEu7Ma192hBqacKt78nXZj6K4MB8bagubcHStTfD5Ov8c+r0q0zucd6StsvNc2x
dMk6eh5gV/IrAaxwj0t174l2zbQvtMqQJ7bY2DaD3Z6l+BH2ADCmgGLYpUcj9OyieH+njjV+KTr5
B8oeDjwOIK7dDqMqNhoN9Lu+1freFVb7c3AlPF6auA+iPh520J2ZLsNk8gRDrOkUYLONxTyHYy4K
OKJom5dwnw36wVUh1JKsb7gxy156GMT9nCDtFhqUhQcSd9n3roVvTESSakNsQzCSdvsKlw2QFCwO
1LbnSCwsUdZcOjLSn70xMKmBuBuu3urEOhbTdTPW9U3/0tkM6NmSZSFFT36vY8C/ZEzMfSRr+dfu
M/ibMd8Df+pqsKUHGNfaSXrVyEsvCcv6Z9Rtc0HppdBzNuy5LKbqolDiDoVliX90AgogrFVHTt6A
TVeV+W7otJAbziobnLkhz74NlcV2dlUXx7p0hkPfa3J2HJmEmhrXAWyLwrzPSppTlkA6MYj8MYYN
aROXKOe1f2RTAa85GIr+Tkl/tcrKqkewgN2n2zvlhWPMnN/iOmXhwj2uP7uN9SOfyO+B+CtHvIVz
zJzgwkfgKGXBQeiAd0oAS52jlPm9DX+T26++9PzZ6a6FksDUihbXbynYLGNGa3hWQq6EwoR7pS+5
0C35j933bo/fmF5x1kDkBiXkBH4uZLywpDZ1vfUtZm1uf8fHXXXizc57EOHgrhqAj7D7Bk48HbnI
0rrEWb9jZXKEHQlDe4muHC4XvohfT4Tvvgj9DB/1H4fLuqOXDkYAXpy3QZqrY2SVKxOzEFNz4kjc
1MJLe2mfOmuS4C+CLCbXqL1Lz56d7CqaVl46ZfZJ1eqrajxUPwnNyNszsfTw2ZHOr6F77vdKnBIO
K8EJNmJQx+/L/eeefo3jd0NvAYno8RFuq4qRbjNpPcJhePx+++ELyTBniKhhqvOixPYPW+Fq52ZO
dZjIBOfdxhtWuPsLx3c+6+eWDeir6NYgTi3ITbEegODRvWAP8b32q2cjzd/bn7IUorO89koHqpvw
5DvhMAURJagtMREM0Ayu4Jf0uZ+YN2+k7bm8GBw47KmNdn63pT41YivB67j9A0uRNMtpHtt46ZbC
qlNii9T2lzb3PldW53yUchxSU5fKOcfFVwurUds8tWbtNmxhjuf8E5VChqMsYxhJM7idRwbLVGY1
ORxr8j0U3GDR0qFjc3uMln7r+vd3+TCVBZTrOzSh4jGqzor5+x52e7yBbWLv2hREQ38N+LdQYue0
E2G36NaICYAt7YqQlynMNwmHm2GHXf4IVXu4k41AVkbemojCQhCzWbJj91S5grMMSz0uxbmmQ2C0
+joBMgVPtDWLkIU+HruG37shzCM7BfE7jk4mfu5rMIFbOyzNtzIuA+hIbJv+uzOstAyXZmuW/bTH
bg4m4kC7yn9Uv3XdI8yQR8xVan27HQ8LJYzN8p5FReONrVWeja2OlQt54qgP654XK/G2kJNzYsrk
RXFmQ1TxZBh0B21FvvZjZ1YW8aXhmSU8q2qVCoJGHYyHID7s1XuPguXvpNvO1a/QmVkpwguDNCen
VBY0J3EacE6qN39rYr2knT7IvF77joVBmjNUiNaq5CPAK7yh9bFEz/a+G9CIuD3FC1kx17Ru8soB
+xL8jonU0BMqQyf7BmW8bW254e1fWBqf6y+/ywhZCYuJCjoqk/D3ovT/RFmZBNDn+9x+ec5ZEFRl
jPmgM+LYCeUGtU96ebz96gsh5M6SuXVy4vTGwf4ghtaC+pfG/+D8GZoE9zoru4SFOjhnK+AwhTYC
MVApKSCPkAqne4TlV36uhukBtrM7SmOztaLYW5mNpfmepXSr4SjW46B6qhgs7cZ/V5FyO/3ZfVJg
jsxJCpJX1ggRWUx3j74BWhRS/mX1z9sTsvT2s5ymxHIhJUF8bMzVgeXlK9otxcYa1AM6KmuuDgsJ
N6cq5I0LEYfBdU5XlQNLm9cC+iArFW8hGeYMBXShOr9lsX+SyoY/rv08Wtam91ZgJwvxOnc/Esxv
wSO8siEzd1NUTQ5T0c7HWdU+1o0Lq9sMbLFPzcT/ow9krjP1bWTOQh2EtLZu+SsthgDtv5VAXRqp
69/flY04j22Vgvl2Vri4EN4Pou8zr95+7u1niV3lborWFOA+ALu/1RXIwg6a0SXwvIFI5FrlXvqE
2QINO3q45cV6OmcSqElC0qd6YgQtRL3yGUuROkvmEgyUthTSgVR7DaOe9o+V+St4joVMmzs3oTXX
V2B7oC4x9wJRnG9TCjNd23nBtdq/25OwFK2zZK7Twdi1Js3Zhf56y3GzKSV7KXPvpY0hqqKrbA1P
uDBOc0A++syZI7yyO/eTxM1Bw74RUq0crRcwyCg+/xuoTUYKaCXVeHjmTpsCNqqBXbvddkrEwauH
YzPae8Aw3yAO+4M41YOX0O+jyB874z7xtHrqMudFOPbL7UHlCxM3x+3bjQ3BGdxbnfLBB0/ci65G
xNm4Z9yCh0Sl4oepkPE+cmt5tlwXhuiEkqMd0/6nF3fiGdZz4DIZWr64UH0JKqtoX0G3wS19X8FW
oYJ6yYurAPLpepjg5fYoH1wykAt15B/q2iOg1zXpA8FE+QC5Kn4ZK+jPwN0EPbO4Kp6MM2lYz0Pk
t20M2RdQPN5hBMfA6vvoLsJp5oxmgnNXUDYeM5xyoNEjnZ1jeppubKEV4Bu48DF+V57Q9iu+F/Bs
DCtinEOiHahSuw5MpjOsBrJw/HNmlRHopYDcmQj/AZytvxEtKqMRMr7PtUi+RqPjHeABXO9GSAOH
lYuynI3dcN8Lj69UsyU43RxsaHiesknl5BR104Oio/OqdWqdcEtQvsYQBQg6yxZ/vVyPX1s06JTt
ZCv74KXgvwbKu0IqpRaSCvTSOSkfKJVH112T2l0ocHOORVwImD5ygIoEnEHdS+Y9ufrxdhz/5+Pz
wT37nF8xKmidFi5T5/7k7uUF5DMokrKLdyg38bY6kIf8GD24adDc45R4Vz70K4Vv6ZtmRRtS6wIg
CwhwS79w5LYcS7ii9o3jbknuj2uU/6VJmVXupASV0I4SWJmY6ZdbT98KuD6vLM0LW8r/Z4NReVzk
zCOnxljtJclcuByP7gQ1amjkom8OZ9jW88O4mLovtydracxmlZx2bi8SH6geR+fmx6iaBALPwnSw
VB3WzqILq8WcSTHZile+TwnAHcR7hT6NechTrzw5JE42Ud3wfRQnxfOnPmjOrEi8iEJhxDZnTf/m
st8kDG1g/3M6QfD1/N+MbBrfa+FWRU8cZRYaga27L1IfVwz29G0E5Wql5iysBHOzC8il4Vrzyonj
Iz2K64UCs+sg6/MtTCM+CSmdUytwwnaruurQoO30qUvTR1EOK7vZpfe/5s67wuXVWR+lsMk+t2n1
ElvTQTgjLOLklyTxy5VcWYjcOVmCGZ56SHd57my4rLcGkIYx+UUi+va5QJrnuVs0WVxwcar6ujuU
qZ4unvSr0Kr6caVSLpSS/wi+74YJQjtwoIbu5CmLWQ4RzfG3cv3P9Tb+W83ePXuIvMhhsHc6cQH0
NRTeitda4dZ6hOXEyusvzMCcJKHiooghWYirCV0np6FXFN3lfIdlcg1zuFA55hwJmGpYuSht+yRo
/D0aAE8Aw/UPvB3g626+ptpdWWiXvmSW1i3SrK1o056VcB8bGKEFBZUn4KDWwGcLnG0yZ0bYeV4T
L574iedAN2kgq6BIw62NP4ltBQZOA6GrJhpOZizuiP05ngSZC/fjss1Jc0IVgCR9mHjftV7LvoXQ
tWdrLQFwIrJw93zu0eYI0jT74us1AZOFVXAuYGLDypb4adecG9Nc9JRtx/zMZX9q7WJrTy+0fr2d
4UvRNbu4mFhuxYql4Ay0ZQqAz/AluRqexF7zT2blQwlI8u0fWiiHc00TU0dGtzyFJGsVbyCd0hdd
IEUGRt7axuHjAHbmmiau74t+6h0oZ+TAJAKyWBx7eMqHNphLn7oqcebKBngwMOIm4qfMyrp752qW
mevJDSuZ/r49TEsfMcvCJJ5SQEF6gJjgNp+2aot7n41Trdk/LD3+OjvvKiJ05KNOCiXPMpMbnmcw
wvKAQLQPn3v768++e7wHaaxSF4yfbL/fUh+NCeBB32gGK4jbP/BxWjhzvokaRuOOKfhnBXbrMqqO
jmfpDTRLt0Uy1gFAVhdN7JXZ/jhknTnfBN5FfuVVGie6sXWhYxElOG0qs4EqKwChdHf7kz6uIsCi
/e+YGYuRsvQ5LH5E/jrI6JKLeIWKtjTbs+SWFtgMPtruZw6b7E3tauhIVtiy5WytIfjRy8ODfe4a
A5+z2naiITlNnh7uTDxowL2cNZmij97/+vRZtEoYIPAug/GqshwZeDx9hJAGfKBqsRKvS68/i1eS
V36RKpqeqji9uKra89ZaGfuPCuv13a8/+S4VtJNOaQIf5NPIhoBV7o5Bb9c1DFZ+zpasmaEvfcBs
CfI8AvACvgGHJUNe1FSwDv4Xxl65QfgoA64fMYtNP+VWwYhJwShz/nHj7Isob6AvDNHLmDVrat1L
HzELU5O3Go7uUwqdC6Csmq++9+92an10m3l9/dnBLnayugRYKj2VI9nQ3P7utyCZZ/WZNQVAzuZv
abxjuqZJ8/GMe/P1p3E8SE/B3uRUZvQNW88W4O34kljjXePnfmiEWbvo/nha8GX/G1tQUibJAEOl
k6e/Ji3s6ekXMkZA+vgr54qPyizUDOeGJ7FNhp5mJAXaoP8D1bqLtv2ADYxdddtIUOgOThdesVLU
P05zT8zSPPOy3Mk40NJV1t+xrhqDTPO7UWV65XOWfmCW5olDYbcKJ/iTgJL+NIUue4bd6ifffpbo
vRFX9YbGOurq+9T0WE0fBTSpb0fwx6nhzZcg2uUyJz3ePE/t+z7vYS7XrpxPl+Z4lttyAgJ+HJV1
dDIBNKOgycnNoTNzldneTUnH7rykTp+wX1/bHSyF7SzPK5bzofZT6wiTuTRUHa5rfW+CLgtk1cOm
hVLD7UFbmu5Z2mPLMXU8EzEAkMkUOJqk95XmZleXebXyEwvzMmc9TtxCO5mLBOD4q7BVAWtkwcmn
qq43JzsObp57llenJzdTX6aiGsK49Q/dtRPW0erp9iAtfcF8o6lar8uyKcE1YRW0A9uwaq1bvBBZ
c7ajqUSkE5enJxDHQ1Oh/Jbjldi48+V0l/v2K9gbn8uPOWOxESJyI4oFnCYMpnjVH55MK4vH0gBd
//5uAc+a0akjWL6dktx6bIQMOWlWUm8hEeZcxbL1+gG80/SEayOYAP7VFd/FPkwEp7XD/MJaNHdE
6Sm0HSXB7oNSAOzzB8chp068pOQXtprh5yJols4gp5aVtDH2igFgJX9mnw6gWQL7OmrTLIpQkAi/
FI2BiVyvv8O64Kfrp4+GW+eclc+3v2KhWMyZi8g+qxI5KqwbbSfDQIR4gGrHSniSazGdXwNgGZ0z
FGsfQnDGaHoai8mGUUHkwsyA2e25ShzrT1bDSMZKUn2JJpxlOrtkF2XTcZvAyfNH60s4VTAnPxeQ
uwMUy7fvu9I4YZ/C+CIGiSSp0WXKG3hEEFtZ99A6zbefGpU5KmiA9QL0QOvoKOssbHyw+mEMUlff
Pvf0a+F4l1qWX42lIVV0rOJnVnwhzsXhn2j5YcDngKDCHUzp2jI6EhAGsg23aoGtamF10EZJxc/b
77+Qv3N7mRRsbMY8Hh2RA/YZHrTVk+BJ/HfsAQEs1EBXFoKP96/enBE6iUSrHm4UoBYW39PSLzYD
oU/21DzaJPuZl+axhgTWdflZweQtfdhsozQW2O/XV54m4wcTecjqH5l1nxbJSslYSrZZTXVTSFLb
cCM8ejT7URb0T6v0eRzal9vzsvR4+r9xVbTDNLkuXl/E+gAN3XFjkurk+dXb7ecvLGxz94t8dFLu
mNg6elm1ZxM4eond/fIc95TWEuQqOcCTYW2srmPyUemYlddSQp9zBNXqmFrwvemF9QISXPa5HfGc
IuDmuKfpnCk6GvKmdRwUThUoe6WkLrz5nBIgMpMLZRwLinUNhFX8bsge6AQP3NuzsDDLczZAQ+BL
rEsDvxEe0lLvHOlsMr5WQBZSgM/2RZ0bt5ZnY18k1XEYhk1b1kCl4giPNLz9/h/2wVGj/sM+vCt/
Tu82PHbwAUWe1TtXK/IcZ4m6V5PX4ZgaAy5Q9kVY2F56cCKZvozcTHC/lmucjaURvP793QtwI2P4
FsNcsq0IrkMs5oFWlYnCCx3lTIfbn7n0I7Ncr2Ga3g4El/UCPkoZ5DnLIttU7bQyiktBNst1r8+L
TtUEKxTIvxyOEAGxPtmR8ObWMelAQFnsreg4TUfAvMEAWgOeLb32LKtNR6V0rktHx8GZgfllFvg1
X5N6+VBo5Bpas50TtzwcdmVOT8rt28eoyumhaht71wzUegA7ByYl2rU2HRhmsFsff8Mjm/9lomdJ
iGrjbzSZurNd1uToe5l3zkGCLRAZCV9ZYBY+fy4ArsRYlV5cx6fRHZtNIUzy2zeJ83o75BZyd46l
7Vrw8CtAnI5TCeq0ssoHWQwsYFH/V4D++LkfmcV15/tAenPXAhDFOssmfarGZo8b6V/Edv7e/omF
UZozMlpXJUVMECQwNbvk8biVqVxJm4WsnPMxOul2CuUnOjr6vmJya6sJ0bCmaLkwAXMzEB9+cxGs
6dAL0f7Gg1S5q6/q+GZb9m+3h2bp/a+//K50dbaN/Ul7ff+63kV1moVtLb5YebOmjrywxs95Fhkk
uqq2jtNT4cm8DW3uZE+W32S427XUt3jqYaYFWkn/ZqC/t/3UR/0/FHVG4MeTt/xYKgtgbfuPRewn
+LN95qLyuim+nk7eDZoPbzntJZ48WW3jh7JyjnZSrQG0Fjapc8S06MseRrisOpWR5+0o2lU/eNmL
bQvibZgS12y5Apa6qGwlN0lWrcXaQpLMZazJ0OU1B0P8XDZy10feboz4yj5yKQZmKV6mkS5yF0f/
EuYH5Y5DwdrJ0bj/Dbzgpi3W1oKlWJ4tYbVCR0fH6K57agxMQkMGSXnsbja3o+pDVWlM+5z/ooHr
lL2m1+NDA3KE7o+QsMUtWVx4RQjeXRxOBGCOCESWZ9pAzhgqOn0onEaE7pjDrqPk/oMPKcaVF1qq
DrO1L891Q3uN1OL90O5d2KO/dq7JvKBiE651dA6Cy+1PX2h/zB1d4Fta9aWNnqwHNYY8/5s2bMPh
v8iGS+av+TgtBKA7W2sV2HikS6LyRDX37joIwYcNa4vd7U9YSKs5jD+tWdamFqlObiKrOvByp362
OI+31FhX/GjzezRQFCURkV9JO8Urd54LIzdH+HdNb7tZ0fKT5zYQCXLSbk/V0DxDAYXvuRzRs6KN
+FxAzAH/zgCOnOIOP2HDcVIEBvG9AlElvyR8ZRO6MEdznH8mIws6C9l0bixT3fWwAw3SziQrd3wL
AT1X/8dlMMk9SBqd83Jve9N+jP62Tbxh0Rr2Z+n1ZxWiRe+9qQqQwNrRfiIkesyyVZzl0svPFgU0
rzXsoRzUz/E1RVW2vf3Yo40d/7kdwAvVbQ7BdyCAoevCgzUR6zas+Aa51c1grTx8aWBmuefTHNT2
xoJqUUqfoHDwwP1+JfEWHj1H22OAx5yUBJYOVpkFQkHpaki8lYj/EEiNmjyH20OwQOS6tfD0oh/v
8iKVmzghP2KJ7UYAiG57jhXpL31iQQAQShv7Jm/X1LwXZnyOrc/ryYZSBeDZeuI6YFR8F1my5Ubv
fLtbQ2gs/cj17+/2GpA0irq+AyOPsvIXBDe+thC0EG5zoF339XZkLc3QNeLe/QR3SJOaK6fYMXkf
xE6+Z9n48rlnX3/z3bNF3ozDyKU6owY2exi0jaFfQNbp9tMXcoLM8hmmN9Beg5nsqc+9e4iBnR1s
+OzBWzmaLD1+ltKa9g0rRZeeSzguQiZpP9H8kmXD54rpHJk9MvBEoLanT6K2vtcKi49M/t0emIXV
7j8Y/bthhygZiDMJG3F3nvCNx+N/ZhCA28Ag14f8/qYXtA7K0QqtxFq5wlvY5M0R2REsvHxsHwH7
dfiGuyzo2sf4aHpvY8zeL7rt7S/7T83ggz7eHIw9XaUBpna6sjC9hm+jGlIzQyTyjYzM+IC+sRfC
R5zgDo52T2IQCodJnChjDTMT42j/Uoy9/mLgFBB4Ay3PAzceJtYvDkNU6Z/S2GZrKss5tv3A66C2
db51QLk8iTRPIdVXNvFb7LFkw+PSPugr9xZRB9K6y61tRx0eQkDGO7pV0h3SKGV76YFjzKrfYADp
HSv8+JF2hf3bGYpnpTNpbRzXiB21RvmtT3r4h7ed3NhKwOzGNBabQqfJ/DB1qvbAXZfu6rEwewkT
nzPQ3NOFQpskjCVpw6y0mp1Myv4p1p15rPrG5eDIONaWdmN3Z9mS3sG8fe2UtRBjc9x6DRG9SfkI
X7unO81MGkRCfyXaZkGVRj8LZkEmGTrjfDBrkNeFYjjHsKdobVCw6KCZZ0VDMBJYhvlODfOGomJA
KK4RWf67EPgoxmYVEWo/hSBpl5zLbIDygeMKtvFyQy4cVt47ZmBWnkEvadf3rp8HLvwft+DewZeT
kmHTQdnudSoSjnoqLLipm/FxHCz+1XFrq96Myk9+0MjvH02roaIA0x3yE7vO9GVKKtcOY2bJcEoh
pF9XfhfKJHHCpqiqxwr+2du8BsMSW31cU6Sqi7+qBABf0dF21wJsGjC/4kebCyfMjapxXOwtWI5L
9y3nPP8z0Lra+nxEVrqAClhhG5PyHj4l/mNSGQh5QRhvWzjZeBhqZXZZ7sqwyJo0ENB825WmILCV
ho1SNiQu+qyF2lVXA3dAKmCpQsQd7uvg7AH3uz3oDO4RoOcqLNGhCkun1g+9ajhELtGngulaBhoa
HV4sPkApHADlEBP7e4yjeteLdA2nshAuc7iVBRUnJy5Zcmbldze1NnTKIQcmwiR/u12MFhaIuXdh
CsG9qgHA91w3v53E3Vr2HdPjSqX7+OFczIKQJI0vPS8dT6r92xTfPPtBZGu7iqVnz5blKOr9mEMA
8wy+Rp4HbZri1FOoETJQg0pXVoSPfwTXNv+79hc+wkuWGgVCsG8inZ4GRr8OcTMGt0d/YXrnbA0F
wE0Oymhy5lUTJnEGIpNGycwDb3S2t39iqcbNdgB+3dO4iL3+LLFxSa1xuhPU/efm/puaqru6gVpa
5iQqdCDRufKT19H5qPbMTvXtlcARwSbqTFh7b/z8aSrqle3S0qNnu3yt8whKi9145nwEJfOpx1p5
e5wWnjynbUwMyp/cRyKMYnziWuAmj4/tyjwvPfy643i3mUmsDOYJbTue2XTG4hdOpVwZ64UIncNt
YdFHLMsjyTnj6ilP0wNr4ovVrlmbLj3+GrjvXhy2knBNgH4p1PynHyMtwl4VceDV7iebq3MaaWcl
BAILYjj7HC2noQS3y++DyRKX1E+2Oo2cnYaS9Mo8LH3OdX7ef87UkbbN3ASRKb+aOMYqTA4qIZ/b
Dv9/+ofd2vHQJGdrdPpd2TeACEnVrgAZoO/+cWLN0atJDqFd1brRyXbhmXoYWhEdctaDMaoT3txr
n6p/xWj19nE0aKsFJI3ZKdKqacIU6vBPdJz0N1bD2vjYxa58gaVs+m2C0/SPsXbts98V8WvlZvxb
pqANWHVmSDZE0QqQOYC29pw25BKbTj9WwKk8aiXkKYFJxpukud61OcW+EFjaXYvG12YYWv4rdlr/
ux83LbjWqSg22Eh6z9q26XdZ9tB0zgiDcZVb1vW9TrosJE6WHdKmrEORJNbOZSQ/p5Dk/A7MMd86
kKvdcgphkSCb2uHiQkXzENV1hG5LNB1GZyAZjgQquUDDWDxDMjg7gfIs91M7ErheuNY/iIB72HZJ
af+G7496SPwCErVNxrq99uCPPPGyOjbGbrfFqLxf2ojooZA+20nWw/Ehaf3oPMD876Uux+ZM6zGB
PnFa1lmg0FN/8nxL7aI8il8hflKOQQxM9IOJUgqjD8X+laJGO3es3CetBT6fV4kIPBxpIEmVdzuH
5fVpGmA5DWO04TegQO2LM0C2dZvAyuyHOxG6Ve3Ip0sBlefqYkcK8p8yvWdu1KBBWzsbX/P6QgoX
5kW51+CSz83CslN053GrvMPfqhBUfXfDwSnZ+p1jbbI4LjZKQS7OR8v+AiTRlAWw+ao23Gu8jW5a
s817p32DmxR77bKeHUyTTGE1cOiaNhBxDig0otApAtcQIMhx0zAHM5nEPvQzKT9OFmWBx4BGTkDr
O8GU1VxqJaMv7jhFBymVOfnY2hyaVk/gbfB03/KBhn4mxSYepPOroXnzNZ4QRI2wxItRk9ix3OiH
OqHkF27i/d/CpOObVyM8LDDef8MTwYb6HeumDXa6/kYaMv2xhdhEVtttBGGV2arUFZcBAgdMd0eS
GMhAj+KlnCqIdfk/oAmebvIBql1NjsvqhrMzK9Qzid1qJ2tab1suBzD8IeUB2ap2C6ld5ydcXjBV
ZTG8jp7y7wY7xqBCteSge6jmZQpkflUO3tZLFe6mWT0eEq9vAjeDjwXufId8X+SmuIMbGd1FQInv
4gjCrxl09DdpkVXArlC4ZTcW0FETWvn3qQXFOqHc/KFyJI5RXNIH6kfDFoenMSi5sIbdoGw7dEvL
+9OjrbpJkJUKSu7WECh3Gk9ETuYtHjBNNi7nHxn13YMzpNE5w13dxoIj0r35P+q+rbdtZN3yrzT6
nTmsYrEug9MbGJKSZcl3J3aSFyJxHN5vVSSryF8/S+ns3R1NO967gQHmPHQDji1RIlnF71vfuhAh
7tjamTMTdP5O8yoF/lWAR1tYo5KUqGkXFgqeuyuU2K3GGez9vk7Wfq4TLozBbeDzLfyswfxQHFSs
uDegQ0vZaSRa0iLYgz4F4/E+yGiiKlolocFLcyO6gydxUxdVm8ZtUdVbvwjomXBjm3AwIyEyDuZP
hYBbbtIGa/3RZGVz4FXb3UFQa84Gv8sfYYjdf8ay7mKlM+SgM0NYtGRiQKNZ9R7fahhGRTkimtLY
91h3XQ91QTDzcDAq7izQ0LLHuYnNVPhrzEkrmrgZqvZ2BvMHAT5hBVmWopzA+Ze7hzqcm8tZ+bjn
deAvd9IYflaWrXe/UkbBCKIwxgU5hfTICgiZ+VDnOv3ouRqpTX22DnEVDOu11TCfj8C8UDdYGsh5
ZawcsdOwujzH2EbuwhVmaZHrF40wrhZWsrEEGf/Kwqj50BXrKnbwTC6m695fp6hNTUU2xmuLT/mR
lzysMnAIE/FmAnHF3MMzGWnALWLqCO0RBCGW26WdQTFqnYB3fT4X7defF1l//fzlp4KIYMIIzQyd
2yPp6TrNCjzp2+KD4/Vrsax/PazgpzqIRvZpYVQ9HNZJXyht4kpNH720uSeoXbBuq1cKib8u6Pip
HMITYN2PDMiBm4tbNoptBnf9V977r2Eofip+QHPtD6UEDFXyQm6HMriYPQNfCA63bfjXn3treM1S
+7fG//xUT9B19Vpx2bp9VkOCm10oM8WqfI0R/NcNDj+Vso2tdorIcjhQ0VRXQx5ICCUr3GmIEpN5
O78ydnnpcpx0HAXqj7pnWXcg6knBlf5Vcs5Ln/+k36i7EjVFAzm9m8pt2KF0cBJO/XBMt39PLcJP
hQNmSOXYW/hz+DkWpRn3uW4ia8fkby25U+kAGQE2dQ76zqG6B4F6Q73rOnxtGvXC6ZHHZfinehps
4wDTkb47+NXQfZXUg+qd0QFOOyPyQibvNanwC/vGqX4ARsWLDxtpXN8MrETZfJiqj1Mzv/17p+h4
1D99Cy5Jk2XZ2h4aGm4GaxBhgBC4aKX5a6LIFwbvXB5v3D8dYhTz3I+V6w6Fm9N9TnUDgDnvH6xa
fbjDM//CmvawjACVimy4gJl9tuvXedw0lc2uq7WCYGUqXuuiX7psJ0MHXCbIDTLbHPLBux5gQmYI
TOpLOb6D5fTNz08q/caP+b9hAH6qOEC+3VDNHYFgHQXO/TJZcWnHAdmgowXauDaznTHaBSKY15NG
7jOl6sPgUnoP/3kVRrBVnz6NvONtVPGlvdItutxMmuaO5ehLkZCxBJ8aJWWDjR3AOSyZYAAe6UV0
sezLFUR5A/1vStHSB0zC6H+Z0pipNjzPfGYee8OWMQGPvmfg0iIsKnJ29FEswlV3gyU/hVETpO3N
5BF3GxJVxDl0oV5EawLvdTjUv4dsWvrI8WvkY+Dssulnnm78wHnIqtHeJ6QryI9kBbnzzBtq/SAD
2S0xEeNy33fhmCyuXIGL+sOmnUuxM33BLue5bg9Vm/XXUw2GgueaATFGiIN3STmNodpg/DTAEJ8q
fPTOP/oXTNp7zP3VQ8xv641nJuzquGBZ1SUdr/MKXvRteut7YYpTzsd3CHAgb71BInqG9mgRZXkz
ip7tqI8chrqT9EvQwEt0ixRGuxVQ2d475i/XfenrXQOTMdEX696uqHIahO9EBKO9PRBedd6GNdAe
6N4iCdgSYTf9MdteOmBzq6DJOpXNjWawye8Q+RylXuGdNfDfj2QVepdjqIdE+7b7UM1rvl2XQl8v
QZMj8IMgocZ4n6oh77Y5D1IEc8yuKuENMbRRLqiJkQs7d5FSWQkX3Da48Vas5amAx1tFtATFlBTi
hlhTQWKmnbyeNEXqS5972dWSWyrijvQ4cSjSD9jWhyuKrg1cQQfj43xoS0Qt4wEcz6arcwQuw+lq
9Rp6HqYZ9rdqUSL70hUm3BsKDjVUTQPg/FJMLB5Um75fbOlFshlZzCSD1xdEH4hJUQSPEpX5Vz7c
gnF8u+xqtIBvqVF2VyF5ZENLZmAY3ZEDXRe2HZvKHPKiQ0zEwsstPNiKc9xVLPZUZ3ZIcajjPGVI
nLEui7mb9R5t+4RsjKFPwrAXl4xRetZ3HmzBC49dOy7Tdrvgrw8jzdaYQnR+afsAdSoMjHfc+jqe
1TFbYJ4J0nzTfoPkWiSnTVmAwAiCPpvS68HiNo3GxUChWfs9P2So7y5yl1YbzTV7gisUu2z8yd8g
gLK9rIzmH4IwLHeL7kpoL1HhRlK78Yqa3LtSy2zbrUib4nOZg3xQobd48IT9yjpbnfVwIYm5nkVM
mSXbNnX9ZTFO7mGRqr7uCFrMOLNrd+9li8LAazJoQC3mDrswlTMkC6DPRX3QyXBjpOx3HUzUtjUS
PBJ/GbAT13X6birT+awMamoxfPMINhIFFziiEFgS94pVOw7PsyCZ0IkjS6zDnAhmeXpAAlHZvUVn
sWp4yszg5FsYtF3U8MJ6jxQQ/KwYIzGRqrjymhA/19zvob+nJdqAGbksBcQ8qsXWmNWYv/jCkc8/
34ZfqIzkSWWE8Y02ekBBjLzPu3BcD6Qb737+1t+cy/5qgz8pjvJ6VohwQdXFb/VFsUPoVrw10XmZ
pB+gehmS4Hbdi7131m7u8/0O4WjVo3uFlPTC1zrVaLUDaDDdzNsDH+EQA/0ge62yf6HUONVnLaU2
UBKgHkZ41X0+prdzHlzWDf/685P2QnF/KhTCeqBHsKo/wCvmjE91nBJyV/bjRtdB1Gj7Qfl/x8kK
EupTrRC2boXSD+cIEnSTLHrNEhjQye3Pv8gLndZpbNySUl+o1O+hW6v3BBlUvgpuR7qcrd3noXlt
Vv7S6Tqpm2pnMTWuOgveGTvvWdNGwB8fNYXlYGnvqqC9yWqEF/78K7106U/KogpNMB6Ja36QeNh8
GAtOHxE0USeDwSPp54d46fvQH+vA1vJcgWDdHrDm76TyL0dPPbZ0PGt0BWXmcM+z/hXqxwtF3mmw
iAyrcF5KDN+84waFYXOQwsDJ1nHXvdI6vnSEk/VfrHgSpcSb98M6hoAPBz+mMEublXsnM/f3RqD8
VDuUz0PTF/D22yt02ItAgdYj8A5ZNTrd/fyivPA9TuVDxISrz2zq9uBC713WwHez3hmvvCN1m/z8
EC+sllMNEfFrFcwWXv09ggUzWifU7nOM5NcAkczlw88P8s2j7i825FMZUUkaLxiawj/o98H74Wp9
WyGzBgP3aHrvPpnrvfqAAtn/+POj/fUwgvOTrkkr2EFoAuGqgQFPjgzDrvUiNhO5Xaqs3ZMqGza2
BJ0zqstjojX3Cv3KWPaF3f80iaRHDiKetYNABdHuCx7AObt8+vm3emEPOE0gIVlAWa4sIinz9wHM
vrP1EfXXK8jOS29+svoxcAgsTPX5nrbL22Jpn2FOVUXZkP69pyI/edjreUYy31wh9ZGJ8YzIgO+Q
j9W9ArK8dA+fLHcbtBm85sAlqwTvzyCAqG7y0APo2K390fCseG4K8RqQ98LddSp4aVEYTZiZwhkO
drfd/LR0Bm3SEq1FHgeFiZw3xHP9Nx+VpxqYjLtcdhY0iwKM9AiTiPwDFav49PN76oX95VQD06lm
LOFa6vY5+7Igr7KHkSiQ5Uh1r6nKX1gQp+EjVSGt6luHrkdWXxsWfGJuvv35h3/pQpwsc4kwbCh0
BwyYhzJmKz1g3nE7qRXDueotKDmJmNPIyvr554d76VydPPBHIQd0Xr5DTibDaGyIJ4zDVHeczpDt
zw/x0sk6eczbxecTivdlz32OCr8o4JOJHufnb/7CjJafSiwW2QRTmAXtYWZsQrzNEsZmRorokDt2
hcxug8w11W17QvlDSyq/SiS6FIQdGS+/agUmmk07hzX6p0w/ji5l52natQdTmvL9FNr2i1e/ahb6
wpk4lcbDQBv+XYhDPKzKL8CYcohrVOMrp/mlK3myGflBI2ftgGo18NmJ2rygEci5NyVZEBJZrq88
hV4oqE51HZp0sy7Cpj90aAxb18E7Zj6HxRPc38ZdK5t94V4Zv7+weZ8aIGCskJJiRbezzmESlHcD
W7d1fv/z2+alNz9+vT/hg3IKkCVayvagqgoJcANsr6AJvlvgf/ntAP/15P5X9tzd/F4FmH/8N35+
6jD+KbJ8PPnxH287JF03/318zb/+5sdX/OPsubv61Dyb0z/64TV43+/HTT6Nn374YdOOxbjcTs96
uXs2cG789v74hMe//Hd/+cvzt3d5u/TPv/361E3teHw3BFy3v37/1fmX337FqfqvP7/7918dP/5v
v/7v9gsoTNinf3+r73///MmMv/1K3ghQTKVSPoMUCp087lD7/PtvAIZgHqyYUFQF8sjKbjs95r/9
yugbHkpBfPxKBDw40vVNN33/FQtC//hGBP9O4B7+z8/1w3X54zr9As3RTVe0o/nt12+jkT+KOAEz
VCoIZQHMrTnx6WlWC1VA85gG0IX1738uABHeMNe5aOFrF6/+1ERG1915ii3z3SzqcZdOg/cuHfoL
GNpmZ6r2NgoDcIe/KZtlhne9BSAyu+IBTq5zXIRMApUZJEI1VRuXbn6CPurjehwDzd5ymwJUQ8BQ
U6PWVnm80q46Rw4tVCEG4qM5Y/qjJsXHwckPvUWyZdsFh8Wl73yeB9t2XPIzsBMOCO324sG173pO
pqvVIo9X1dHQITG8y+CgWNvmcVjmeWMgdd9T2kFcRMdlAyNNsSk9QDgjcePT0cEeHwWT1aqNbWf1
RllnYO6I/HHdL/Q6W2WxbY7UhdasQOVUMcSL5XOSeh1PgOqhCSbedsmmdrNKOD+NVmcbTPK/dGxN
k8JKoBNhcwbm5/y2rPu7IOu/pJX3yOaU4kwX4VfPkb10Rf4WhndsVwkk1Ha03sGKd4j7pl/364z1
+/9ktV4WT7oz3dfxdLn+sML/B63po27q5UUdTXX2SRc/rOrjK35f1lS+4X4AAnEQEGTM8uPE6/dl
TekbBA+A6oxlhfB4LNU/ljV7QwmHc7nPiE9CjrX7r2VN3tAg5HiVL6XkAk/6/2BZf9s7/sSKFFjR
YRAogs+osKr9U+ktzEpTO6WzjUHELq9nyGMTVNFw1ZVwzjwTqBPmuK9SGNo3SBB8rmrZpWAFQGWc
FL4pH7mEQG4z92F1pVmRmnhhU9km0L+QNC7puL4nzCuCOMQtU0SkmoGQS/yziCsX0i4eqdPqvK/T
4W4NWqUSVWRsTFLZgz0Fqra8nWD/gBmGozB1hJ0nYOSW1ggYD1RGvgwEF6dsQvdQ5kt6MaYrDjtn
IGZiJfbCPxdhLZaoSp8pAbdrqjJMGQQAFWDW7ePcNFtfhNc0aK7zcHzvrcexi7z0wvyigrufakxi
Z7hlz1McDt4GufYbLMBN3rsdvAsi9H07/F2RVGUwb2qHIKBBAr72RBiMNw68i88hfQBsDotNUCMv
ke+XtBjd9KneSMF3xu8/DaO4SqGYbCXa8UG98yt3u8BuNYKD72YleOUkkN6R9RvT1jgNMvYBQ0Wm
G5bj/zZH1YaOUBRjfhUseAlbE9B14h6R2mIK3mei2y5tcz5KJNlsvaGPRrnuXMGWyOMLCHXEe17W
JYuJax6KrNyOlb4tePc5G3wRQVEJGLtuz3s5xLxGoi2xmJG8ZeuwLSaW10mTI43R3451fR728y0D
No3T+17zh7LwIwhxjk60pen2/gq2O9y+qpFfepi7eQLkYoXphBfY7L3EKG4bGjNECDq4z8UdKD3v
ZmpjWuRnWbvMEQJWk7rLy0ROE8gyFRQi7bTtqhFhZ8iPDvu9n841tnN66JbyvFnYDUvVJj3i5gyJ
a9OECEQbdQW/4359AKc5LosgskKB54+U1aiBxhcBxEkh7EVg9iYkm74Mt2v54Nf1lvB54xqBb03f
TVl/AOHiLFN1cDd6H3knLru+ys+q4UlD7BeCw5Ola1TgqhXC3JhMb5wO70rXfkUhFcNp+oGJOmLG
1Ilc5kR49Yaw/rrtM/gFVFg4COgp+TlrlNgA3j+v3VUBjy086O/kuILqBUpjepdaL64Qh3hhRX2j
Zr96BzXAELklj+u03sHGfBfCkCsSfr+hvrfnaTF80MPl5C9BZByGV2ulHzz8GYUxR7Sk03XT5XhI
w0Zfsrd1M/uJL8vrrJjPIMwDETZLdLv4uxm8qRlOUoYhwWPNIsKRPF83W1IUh3BIYzsNZpPqvIjm
DuyoWpyHebsjxXxJ0z4hErQFv5BXCL7BYi0uMVrZgaS1z6E/i+zIb0TvzvVYJZ2PpCKe+mPkL0iI
HzBds9VVuuTndPZ2jodfXWkS2djtjDuEes25b9sxrvUV5Xa4rrxR3QQrAnEQSAo2r0OaRUQpTeYl
v6+gU4oy2d8Wi0UbmVoYiVh/58HAPtP1M9dDXC5pTOc8GuslUQssXDKv+rD4sJ7XEybUbKlBs/Jh
TzhV8QT6YA6e1VrrmPQoKHSxtVV/1iIdEWkESa0YiFQ0HnOaUMBQDqMqUjRTNBnuRQJ8iJLw+2bE
/ZfSdyEqCzzZ4WeLrw6DYUGaXRkit9gbIJkypDgEur1xDWaGbr0MuvzCn9zGQTbVDjQOuTrPSR8b
hkkq9KF5xUHiCObLJsPGMJEIC/erAysOud4RRH87MsKnDdUUaW7DQreRHqA+QrT4+6W2B5Yu19QM
e6gCYpWnMWC2g1yypAsb1DzleYbASn+pODiT0PDEyyBhqQRKZu1vqmCeogBjdRAKw8+rljV2Knwl
5fOIc33p1xT3OQwGPHLpk2EP6Tbsk6tnXfH+sQ80x86dbcGSTpAte5H65Ufmu6Qp8vMmDGP0PPdg
NV7mDENGARKZzlwc2CNpFbdTO8RsCrdgn8Zu0bd+HXxdZbc92mIleKq53cKDa2P8yBm5kaF7FCC9
qqaDpVJuL8TEzwN/TGy+mrizIsYVKGKDjMUUqt5RTLcdgwMBtiMHRy0EvtNzx569VMUzBnxRIL44
A2v3tkhEcRP6bgYhEdGhJWijYoh6XUbe6n116eWIJF4Ghtwky4syQG743OnzKcRlD9wVetXtTJvq
2qVItzJNVK456j9T3FiHIAc22U233hX9+2bo3ZPI3Y5191KHW6uKQ1r5l8PoNYlJmxTJa5i1y71A
0Y4NEa1pFRd2wLYnRjuDi9ql3ZfR8fF9bkdoV7SY2p3VabZGxAbqNqhLYERjh8konESJ/gLEVT+A
kVw/+v1Y91EK990bNw/MRGsgxccub8yjXprw89Li0BG6wwXpT6VpL8KgRA8+VBj1Rg2YyNdpWgKY
6EmrnoLmOH40OVXvFmSdkLhpwP2M0jo3n022TjLOlwwBmiWwxW6TD5kqtjUvc7QQvbIXrBohuXLO
r56BOloT097pC2NB+oxrM+Grz/6CPQWhkHN+AQ+o5hltj30SgfbzK8Ul9z52MB2isWrHGZxNW4Jw
LLx+Osslg0BL6C6VOzFkBK76SzWyBP+l+uDMErwf+YjviLoI4MKQhkO0OCbCqAAJ1CXCzk13UTdT
WZxXfsvNeTeKSl6StgnjNlwrcgvmyYTapyowRKLckwyMAmPRZI3V4u0CL8vIxVrC9frMuhEsXYIt
donzUfnp1WpG9BaNBmt042DXlSZgNKZjQkvatxHLwB+KJjITFVs0eDC+512vksxDIEHc5Crg4Ffa
LL/KCAqKBKdqEJgCm2BXBoOp94z0/oeZQV+7AeOpKPdioQK7XlHMw84sY34/OG5InFMoS2K0OXDv
qELZ53FjMgQ95XhiYGhvIek/b4ROr4cxL3UErjYD2WBpFpegzOPdRsHXIdjJtZi6hNjRDQfXSvVE
VnBD8bF6hJuyJQ1oDN6twfqsyerAYPVZF4e2FvTCm7i37vopHUms6rbMt51T4r3qlFp3+bwERaJB
TDXbYUAg9jkc50F6gnc+vE080HF6aP5CD6YZIBCrveenrb1o0KjVmzSc2rMMg/zpxtUmuFq6BQTo
pddjtqkH2AmAp2B98GCJQHOnh7F0Gwl/NLqhc5CSs0B0UBm28JTy4xQYb7mdnBX9BT5Y/rwOHJRy
rzI9gkk5nE0uxExJjvawL8/9GXd0TKAWCBOklkq2CWZkLW/D1ikWlRod5bl1YftJ6Xq+SAc7rxFV
9bRvEI4TYLcNSsCXWT+T7TKbGm6ZbpwPYMoxMLxQv2NLgcDexaMGwefcw9AXqZ/VKhho2/AIR3ha
xT7qtmTZpsxmUEZ8f4EJS926BtjTzA+Tg5d/ZL0KeXQmrMsE4VvpFKGzYOClk6mqknV2zEUZRYgK
aBveAM+Fos/xQEfxi39pgrZPBidGtw3kkQVjj3K9BEGJINMYFZiPyHmfs0j1qQUjrihhRSfLtBII
lCuRHpayBYXOzItcJS7Iu2PZwF0NcdAg9Car1+5LY4b58xS4EFln0wQiV2DS8AJc8f7ZDMBI8WoF
L7WinRHDzLIhMYTeDwpvTpqcZ4kPGsh9FQbTEuV13eymWoVBogNUS2tm7SNjDVQGdHTJSkzZJaa0
9HPYQ+CCYhDOHkkPf8b9XGXmUM+o/Da8Tdv6rOmaojiTLPRuF9qsxXaG/9iHUDwgpyeP84ZNX8Zi
Ap06zIvptpp1ECQ0q1FbSZ6pJ5DiC4YSGLl3y+KNIEhPlj6A0q1TjLoEntFePSEdECeY34NaFTwF
3Yi8C2rBlkhaBAw+yVYavQFA0gUgQYV1FVk/DVCUEOmf54MzYK+5Zny/+F4vYpRLXEUKqnTAeTL4
GqY2+MJEJsbEG1zwkdogLBECLSTCrBeOeB6otix2QZ8g7bwGv/FrZnvLoqCHyfBWhSEs3Ia1g+VD
r0aBUiEcEAKxVp246wxzmEzAgf8J2O0EuaudcPnGgc9Q3XQ+LlLAKR5MvkK3FFBEGhwFzNEo6hqW
QcPQxBpMGh11QLmHOBcrdC5GKDx+h6UEtkkbi5G6aR3S7/QKo8y5D5CniHTrjMeDrOx26YUsYj6n
nkts0A23eVrArTWbyvwj1qz6Qry+w1ooBTh74SK1hYgln3UUcDsjc5Pm7q72WXtrRjl98hZbsUj2
7Vxs1lWj7IJzfbpsVjw5912t4RAIXhOEMF3TY2addqXGPdzMi45MgNHmBpmeA4uUWelnWcjq84j/
j3EG8xIR140uMPpUYfHdpvk/wmn/PVjnun9u70f9/DxefupPAaD/D/FaBZj1ZWznTD+3n778AO0c
X/A7tONx8iaA/zLwV8FDEnCBCerv2M7xV0ijYExSJFz4oX8k7nzHbAl9E1J4nCEu2AccxI6km++Y
LSFvFPr+ULGQBSwUkOz9B+DOj+h9GELmEQCtxUekilI8tX5E8RdQ3dteDPDORxoQeoGBbzwymx0k
Rq/JVL/ZwvwBD/9+LHxcGh5BpADf+Mdjka7JCR6KZTKEyruspxmhiCnjKNtRt1bY5mlV55vcQdJv
s/4GUpk6abOlR/fr5oiFEBtX43CUbeUHpJ6wDW9WA4DUm85s022bGTbPfQVIY6FQ87eyQpW5MhbD
QcxGPO8beDV262Vbj8Htny74dyT8z8g3LtSfALJv34yBThBQqgiw99NBi2gzxD1iHSarR+rtCBgN
SInpNhQc0ShAxGtUT4pH69SEr4yqfpyD/fPIEsMA3GJcnELu3IFxDUpBmRDSZhsoedoEzJDXpv/f
XHVOLl0IkBGzBco4UEjc338e9nQW+WOTUkUCQsisYREGsADU0QkUqlbguaEDjSJSpnVMSJY+jWmZ
fVj69XGw5SJiUnl4rHig1i0VGJ1NM2pY0XbB19zK4tYhpbKNCEaKU1JASqiQjziVBydJ+bHUTiRU
QHcVNR0PDgEaAgRioRH7z1Hrf3Pvmp/1OOnnX7B1mV+2cOP/NGK88z9gFzsCxC/vYoA3IKb65VP7
5Zfds16fsw4aqR82tePrv4+h1Bt4T+BO/9em9s89jYRvYAclAgyaJOPAjfGaf46hwjdUhCHFBsCE
j30A99AfY6gQcykhEUYGSRkB/v0fbGnBNzz6j7tVABMPQok3xJwshLv+KTfCITY7bKAjjRnG2EDY
HEux1YD8fUn8tcaTse3Nh9FNGSKIQ9jKgNC7ThwaucyhLIASsdyWvgJGysxkP2Uj+NMmFzNYoujP
Qzx2tS43brUi24xzSMDtAibVIui9HuR5z+F1k9DZKZc406DKdjw1+gr9fZse9zr/q09AasNLeeo2
E+DIPOKVVz94oWlRHvAjubkNS1TWKVPBXtDRDzdI+VQPymPFo87y6kKrSZGI1DK8tzYHOJSGlc6j
bnXNeQrHRItORIDj1GWUHDE1il23Rdi6XKTVl6Nq5HrWUKMPcrao4mZZ8w0sF/ShYLW69xtFLosl
hRoSNSIo1C3oyCjUy6tiCY4Mh3IGeoWyu0EJPa3D2Vj5FNhzWr1Ps0yDudt5XjTwxQBAqGyYwm4E
4eWosAi8DL2gHO60Z8evJm+b9FAznPdkqNBTJKopsMsEttZyM0AtHuxWZnzkiemqmOMl9NMNGUBN
Q3Okc6D0vSo+WuYLcNNHoa6DHLFgMVJZQgXOfZ1deqXhH496BwuIvIVCufLFk8d6eFHPbTUcIFBw
dZLqQuyytJQqCmAveeTppPk7ARmwBvYLTWEC3LS6akCKvzLU+JBUyNnVsTgS2GMgksDVS0gRL3jV
px+pnlJITduCPlDt+edgacJYnSw15AhchDrGyZ/GeK2OxSppWPFurksYcmJd9O9K0WSf25yj34Hc
XMhoaJr1sZGaAAfJ+sbbiAUuMDi074OnVrXVHBEING/WucC8pethBJ20QFPdFgNPmsJ2YgIovHad
FhuZcnIolwXtGkx/izACLy2HqQ3Px3sYBuGjDWKiGBGo8rzWSwfp5jJMn+uysVcCCPrnwvnjleMc
7JZmPgINtqY0mkKe3o8Qq/Jobg3615mJCfR6TYJmTyE5phs+QtmBFVY2l2Pr+e8MiniG27W3kMDS
gB/hbr3GrIXWI16lye89RYM1mpAM9lSAjfcosQME6ApLd0u7lNxMzmdjzEpgNAmqnNpuOV581uai
6jGHKmeSBCrlwcZPy2AFSZKTh3AQfIyq2YxvJUXbGWu2AFSAAFiQmDV5riMPYpwyCf2213E2eFl3
g7ktcLQFOX5f/BrC3Vgpb73BbKFFcGlNn1TaoEK0wUA2oOPixC3VLdQF9j1iL+z72qfVXWDzYDmb
jd+6GEyt3p5BOi2BKJBU3qVQlqooFcSwiIQgcwIcgPp3G9QSJpVl60OYVpO0vYWMnmEWka1+LEYk
jQZT/wh1+PoE3XGFnAO/0AifJX4vog7CmqQJ5/kMVkUdmnOfsf1oepgJyaFlX2xfsQ+jynqo65aU
TLifrQhjBmw1cXWTMoC44/JOg/qSb0pZ5WuCOhKiDrlMPWB8j7SfAciQz1l19PfJfedj8sEmqEnG
FJ3ipsfoTB7CVJEHPQ2QOrXIzYRZlVD5QxNwDMF5WmUhrNBaoBjdBA6bpYM3ALys7BOeE16bhNDc
Q+wO0c/BU2unMW4kAk0pL1EmepK4R4Pcn6OpSgF9wrhMHYhq1hXdRdnlwAqVQx8PQVKJtqdc/bG5
ajLdPkklSxot1k4oPcA9javV8Dv6f6g7jybJjaRN/yKMQQXENRNIUVUt2ZIXGJvThNYav36f6OHO
V4nCJqy4toe98MAmOzIEPMLdX2HX6s8W+VYVyNiCHIDlGNwGGKzpNWSrBdM78DRAnm1WYzqSyCXK
EXZLROVeXTSdfC2BK+VWriCmh5aCspnRDiAJrEqqvpnqF9w+M/sM/8cyL4UROr8pmXyt5laViZPi
qOpbDlbuwhjpkupDHQdW4tnUcekVUNT7C4Kzju5BmIvkt6VasuyhmRdF+Qxpnv884sJyjzY1E80n
3egcrBhFWHljpbmK33Np/+6OtkE9cIzt/pDaNhRgpVf0t6qVLh/Lkj31XCVCOk63relHXxTZV6s3
y/6CXIX9GJgaIhZF3PZ/dlE8vhuUzqrRWLGhNw7uu0jti8FvlCinCdemYeoFfRS9CjEl73UIR0BA
DbSLbMNeq1qaxSiI5DG8+C5p3+dKGCGqZdmeYlNd05NCePA74CQm+IH+P3sf/n+W28rM8v/8KjzF
RcaT8DkYSf4P/3kGGtq/eGbZoI5snoOWLnnAf8MW1H/x0jMMVQWewPck05K/n4G2+i/VBakEeYsH
5C9swv9+Bgr3XzKvhf9IemjwUNRe8wy8BfHZqqrTzrEBQTggJAx3rdJvGAllvkJEvgjKMT9QMLfe
dFYYfU574NcJEFfv2crsJoFyQNtyBBkgiTmLsVbGSkSYpR326z6JvvmjRyHDQovPMr0RZBCVTKUA
BLXYNM1EkaU7XgS3Gejfg1vkoKy1ZhmGzBOfofFUM+ySIqQWXIOkeCwUmoqNC+8LMBBaCTlDdw4q
z9YIYuH+tFcqsH8P7RBTMHOWWTDn4/nQ0wiWo7b0yO/VDNJsMyvnpKzGt9NY8SzLcfwOD3Pe0zFN
bf0KKMui9WsC9Nj5HTIHffbq/8/6uypAN+oYJj/o9ncoWqOmWogEU1IEMNnoTD4sqORcOI7LKUCZ
DzEbvaHvqPatV8ZpekLKx/1AAUbbgZuvONO/lsTW+AJkecdwgenc/pQl0JqcFxcSlLOSvEmKwnKP
cVS7V0uNkJHvCZPvywAdVSIZf4tfagrsTGTC4PU2IZqhmLc0T1akqa6XuDj47q2VBL6v1sp2sIvQ
TItXpbmWZZpcQ0OXGUduWLXxR5PeAVRb3sRWA9ewKaL2nLVz82hkTXFqawUWali2O6jUlXXMf1ZJ
Ig+JBfhNECluV8lRIhEFgZPQ92mmd3VcmZ6xNNnbuG8RPc9q25tFSNlkDpv0KY3SPiaVKoY/bCtz
dr5dWXpar4drCIobhsrRWRdwSCR7t2jD1EeYRP93k5kIPtA9OHdhE5zvn9OXccnGAvO/Q63hvxVN
D2lWngK2qNsBepDSYw0cBL+LfJ7f95lmv6pE9GuZ5eoSpyHUudTjb5c51txEyao28Q2IXMfWqItH
0yyM6/1pya98tYJ8Kbph2wYFRfLv21EKkcPR71RO1FgFXpcaFcFOzAczI491HfGHnZp7FcUVa+jv
qSHRYboy9GjG6gQlyqzEUzglVAIBlvR5Or/HSyzCpUfpfjfrPjqJaipOfADusXcW+KtjyMfUDrH9
LnCrGExDAmJM713xmd4T5Pv7i/LyWBEBKJKoDqVf8AqrRSFQ0fPry8xvy04/F3Xl8LqOR9TozWBn
qJfHCntmALyOwQUAEncVckoi3djQq2OXxXBUKvnY5od9Cmlgeott72nrb03NpN7IW8xmjkL++bML
J5/KpQVCAlfL7KITF4A4B706Xa1Kdf3Xr6IQ1Lp5+smFXK1inzaE0TLMfGcA6WQ2YFLQ8MhO0zjt
SppvLSO3B0VcDTCmtZYHSc3WjlXavL6euoTn3FTmh3Kgb3pws8A5JmMFttCBUf5WK5v5qRSWdiob
5KqPeTnjw9yb7vua7te3rNUrH+76ZPkYrRg7/MWXXxsf2y/UJ9ceWM/VXWePukY/H856UGnlCTSU
fdD6MDsR2qC1Wh1YuwJc3Ov3wVJZHMMVKtsu+TbPtnyBBayV4Bl8oAdteCBSDgOQDTt6mxqG8uP/
ajBn9WnXjr5Q1uhTP3I78zF2hg9ZlFkXBcHrnS9n6ySDniV8UH9kbqvj5VhzqgX8Aw0yFCgoRoW+
gjH1yazBQd6f1EbAkkHyf8ZaLeEoqrhBaSP1USQDyiYT3tAIiUOhqvmOkVAWQtykP85Or3ytRCBk
9XICAGbTH31Qo7T+gMhD4JVjXz2Jcbbf3/+BW8ffMnUuKLpOwlhr6w52DNIwKlN/4DF7MVBk9KvO
sX7rI7f8Oo76Hn9146XEgghaJ3QwDMcxVge5BBdkLZCK/IXazI9OddWf82BX+nGYOsFDEXGJb90Q
IcQ8CueD05n9BGpNAlMzN12qQ6QH6h9AGSz1YMWmaHfeBVvrIdkU8ruhNG2uzsYYupy3aMh90Xfj
b/MyUtakLKF8Icimj4U1l6++Rh3er9ToCKlk/Ot3fD92hj3aUw6GQkuQbdO4N2JANF+pl+nnLnGn
5og8tvvh/r7Lc3d7ezuaRmVeMzWmiarD7aedRhp6HnmX+ymHDjWUOfDrSS9PauOUIFVj57BITx88
yMFJhrZ2uT/8xifI8OQOv0IaXf/b4fV6rnM8CnMfK5/Is1y18XJcJo6ZMe/xDbeGov3IidN4pHCj
3A4lSt7DWUf5Ha0+tLjLoX1MutY+5NWI2Mb9aW1Eac0wba4Reh4OHdvbsew+sMrewjXQDZrp4BQQ
jdPMFN5CyuBpGDSde3pZr4/SgnTXlmwBkxt4NegAAiAYoJ/7UdNHH9sA34d4XObHPlWb0/35yW1Z
nRpLE6wldlyOZa1ds1JHhNqoEy+DPjGuEy08MHh674ko6tAFcyIvBoJ2XaL0r9cPLOSAvHfoW6+p
thxXfLI0Q/HA+0/fMi1qvxWRHp0NHj8AbXudmqWTfpav3r3UaSMi4O4K4B8YNUVTdbW8mWk2ZhnD
51dMN0J5EZOHNrZO/UwdLCmxPb4/063hGI1KBtGAJ7xMep/duSVvdi56TfHCzI3ehNpsf02XpfpS
R0X2UQsCfWdlN8eD5aFqGhk99/zteLWl1Iau4FFRTV37VHBZHQAIJ36IxpGv0v64P72XJ8hlH3Hx
YDC5n/LnPJse0KNwiPoBCFtAS4Gst3voUKf0l0ztz0rUvE+BUxWRqHeWddXQlpkDA9tC+9XR1gG3
3Q4cmMYCatKM/LZS9SsWkdZ0tpPJ/VAaU1EAjuR7PmCrTbERKac5faSvMmGZy6Pv2AoVAII6hf2h
idTm31kJ5QTcT+J+sRODWmiZo/NkBbnVHspSg4uPJhPCO1Mq1Pfz6LbTkWIqBfo4NNTfNSrJzrGY
yRUOkxjUPeHojTeHK1y4O0RXMCXGWpyxAeCsFwtw2LrDvTurpsqn0ApPYpoSLwV8eByWbvALFcwe
8hsG/04BEFaa2YmGpgbIL58fI0UDGYI76U602igC8Ns43oK2LzLua8kXPR4R/HCj2K8WALWdWPSP
pdarx1TXxEXVIjpkFPxB1yOlpFOzP8/9pByL1HJ3KmgvLwYgyaaggGQZLr2l1cnPDW02o1iEvqWB
5A6nvMBTcgmv+YDU2P1Tv7UlpMpUP5myISjD3J6+1u2yDpht6LczOl20Bo3mYTAq28PtRIBl07vk
s2gn1T3UdTj8Cd3A6NBxHB36sYvzYNVdfcyWXD0NtrBPSZjDkLn/E19eXRR0qZ7C1wJjREP99hcO
S5VFVRdGfpawLSUeYd4Qxc1TJSoHQcYwOqR5s/cM2IgGFE5ZFV7IknW2GjRsnUGqmoR+rc/T524C
mr1YxnJJVWxggN4V6TcAI1RRc3tv92XYvr3KZAH7f4ZehXVLUcdJiVJiXDLSwnOMhkpcMZ9ev6qG
ia6Xo3FhkqPdrmpo6mVUtWrkxyX6xcC5m2OfjgN92UgcGxoYEpW+m3TIk7ueG9xC3bVtMg9nHQD0
BalorSTWaUVWHjPKjEcjxJvZEsry0R1i0kb5sgdRRTwA+X+gkGHvHXm5dy9/BCV5w6YtYKirSA8k
l7xF/ogyzo13pjmFF5QDmrcWTigf2Nrhq92M0YMg2ly7OMyvZSbKpzEtYCSBu3ojxFzshsatlYE9
CbyOpMwQ69tVs0gzG5uCEQ/xyhfZkPl4qNRgvO3xtPRj6pNUNB+6JM/PHYxbv6cm690/E5pMcdYr
Y0L8JPpxE1K5vj0UaIYgUhLwI1qrbk9woeZTDj4TLeAI/WxFn6CqjUC7Qy1LfrSOZbzBNgb4PS7t
JhWGyti5k7cCocnNyA/SNKATq+CkuV09oL8f+V0YzxfU3MfTFDpfsLDaCzIvsw7EsyX4UJYlDW6o
25mT5uXGrE58DmkqENgzze8DZbRzhbH3JAHl6Fv3o3HRCi16GwyT/v3+0m/FG5N+k6YDptT0tReY
ZsSVhSQcQc6k9DfXwU+jKPpPUzP2F7uKkqtuxclxbJrwj/sDb0UbkFA0TICGauQ9txNHrW2yRzTp
fRQIx3NRuFANA8rf90eRy7c+WHThHKI4/TlHX+XWFnKBlDxaGjNVofqxihx71KIT6ZZ2+AlqWL6j
bbR1Zwj5OVFF12ALyz9/9phTFihnQ854S6zPD2KBo4GYaU1vvqpdeP6Jgxx6nsBpuz/PrQOLEjwA
BFUI2Der1XT7rLRIeBLosp3wIvQq31lj/Jc5o9J4f6StA8MdQQ+aGqEEzt7OMFLsAOpuG/tABPDU
WwKLB+ps9x40DOsrDuM0zxXoyG3e7H4sm7OUr2UKoYZD//t27Nh2CkRmUzwQEsyd+rw0PDA90cWw
XXNnmlsHB+uj/w61ugzp/E/50OcxIAva+Y6FrOuA5cexy4vu1AJ03jmoWwcH2gSNZEpPNJRXG0iF
RYldDXuHIOMp3CyO86YKdOMIvwgfgVQFYArH8Hx/L7fWk6Fk5CGZo655u551yn3XTAWkX4QcvNCA
gdyWNrYfCNr694fa+twJp8RSA06+I1brmfZJ6vJwoh1Ife2k418JY4Dzen+UX95v6+8dDCUAQZug
RhHgdkbNXJt64GQJfujY0c56E5xoU9M1Q5xTfUxGZf6u2U710TZL7eTWVfdXVy/9GdpmfeEJOHoG
xAY/hYrzUOtB7Jnw7LD6M4tv93/o1nbbrAMoUF2jeL06yfaSpynGEwm8JTU+KjW4jaoRht9A9z2i
7b+czdwyfrs/6EabmkYFaFD4eYidmOvMdp7sskibJvZzdEqeECj+anTx8mUOkMRVQHcdNYyCLo0W
pUdn6a4DlJGdtvDGvKUKi6BpAsDhl3jLTXxsMavpCgPIFVa1PiRVaS3fxBcXhLinmXZ8Vpdy2rnj
thIsqjOA7un14unwKxN+FpVxwBBhBHrQ70XVfVWDkJRqwEj9SN21ox2FdAGclvyN1nXDW3BdI4pl
dZycYnqzxusjNb9FuAblVOLYOu/pTR2OUAhDrLBC9WRqJTy2ITQ8w0Dt5f5+y8O++hhoSgFWx3fP
INtffd5YxEBuQ9bP17oUyk4edNF3I7dyza9prMC4jtKfiWG35yh04ROPRdNc7/+Cre2m9sfG8awz
TXMd1cwqBGNcRj69JvOx6EvjOlp9fM3ActWKMA5DNOz5/W5EbsphTJs0Xwf5LH/Ts83WJpLjJEpp
0WhxejYg4l2VuHeutmpllx71gS/357hxIbrc+CoUFm5FtIlux7NBVld48DAegAU/RDjoZHUwkyKv
/bOvzOkpXdQ9QcqNwM09wQdEPQyI+drIwhUg+qaCHgoX8Qy/exTnzFDjE2C/9MP96b1YTlIVlcue
lrawIXeslrOmubaQw6fo+qCMRm7WnqFW1ZfCVHBxDdQ9F/aXHytHlUtJ41HooqO0frIhuqnndZYq
XmT27ZVKhPBDA+jDAQNc912cavO1Q8TWB0laXMqqib5GiZv7YISzne9nY+p0rnWVq1EqS60/1XYU
9aAC1UVeYamOOO0Ufp2d8PiDi5Gf7i/zi/tRzlqHXcJFTCFoTUJKaqJWqErEKuocKkIR+WzBma2M
PTOD7YGAd8iBoC/IST/7PPKOpwzofAUfziG8BtrgHopMm4/3p/PyIiaX4YByNF2AF1QXb4cpVSTm
Z9qzntk31VlIjqqYTf0pGsLg97qlWQsJtr+6xRx+ARbWvTNR2vueq5U4he2gn+zCndC/jUrfQF3G
OaRYmP4chqbfOd4vvl75O3n+qFTRqaWvI5QbTpkbVLHiBfFUANQ2oh9AN4OvTgBVEleBpvlezkXl
Ow2SWPfX6MVHLIc2kCeS8ZlUaJWbiLxGON2hN6F23Xwdklr/1CquODVusncDbmw6aELeX5JNRytv
tenID6TWaCqyaTqHD32WTChYK/GX+xPaGoXG1a+2nS3zg9s9XwL86ApIdJ4T6OXVXer+sa8Qxnn1
KPST6LUAieeTWbsRJVpglGE3B96EZOZjDaUD8UCxV6zZmIv5q0JFbg5Rb12RiF1AMo49wlYJO+dS
1Epycoai2ckyNo4AiRRZMMBk+s1rF3mwxz31qk62p+L8iiigcRqEk3mNFB+5v2wvhqL8DTRRNjQE
wIW1o4wFPTen/CO8EG1QcOpG/BVIe0HJLQ//vD/Ui28KFQHqewROEgu6Y6tzMJqV2mbhyFCA5x8a
zQykH1t0yQj5iIa00bs5EJ/ysdO9+wNvzFEgCWjzuJXgFXN1VzVdj6wF0EdvTJ34XVYEoWdWveMn
i+7svGw2hrJkA4Ucny+Ll/ztWa9CNXTCVnOhSSA1lXRDSYAjD37s3SSd/fvz2lhQWnn0+IDMOYKo
cTvYYFl4zkaj6zkTaotHfKamxyYApnNQ2tb+oy/a6qsI0+TYmxm+gPcH35opxSHV4U1Ik2j9ikwD
FAdyLQ28pnN+RwUtQi0hn/nGwaPcH2lrmhYChpIHp2EpLn/Js6tpQX0BlcAZvCciZv2h7SY8yN0u
+mj2S+jArY/MB5Seiq9hUCU7OcLWLMm/wXtQ8iM9WY0di0FJXIQNPJgfUtLfttGOoJRiaK/0qqXv
hkIteDHXoolPC37t3RWALTWKLHC9FkrpdVKX4aFXrHZnQjKk3zz+ZUsJZCnUQDINuIW3i+lMGlZB
4Do8nvbFg5WhXDbNRvEWUJZ+CafWev0xsXnmgxRWSe/1NfgOMVewd42O/h1yFdhtA7akMa4gt1iJ
nXtma2og6gHC0RB+CYZLx1iPMNFxPIWK8kNXJmg+0ZfNDqXOK90zx26IL/eP5i/k+no5pQIh2yYJ
6WvgV19QCpM4QM/uKP4chrnMl0M2Z5pfzuHwMdcspBuSbF48rEYcBFtyxXmAsoMLi5GavmuVuIm2
avz5/u/aOLaUEVxQSpJpyiPmdpcHpTFa5u9wsUfF7ypX/OCF4TCfZ2da3r96LNr9ct2pWCOwunrS
iRKBq6kIXTp0JRCD0rC9HO7iITJy/XR/qI1I8AvcBxcC4KguebLPI0ET2UGYd4HjNe2Qn6IEdhYx
XCrUqUV6jIxm+OL0y4cWGaqf90feWFBG5tbSCQIy1t6O3EtzF0S7XG9JEJ2oh6C+QKTVDyJFv+f+
UC/LMVTcVF7gbB0psrOeZZogZqKHFp9oDo4SRSjtihfWiEudqV0RjMxPszEEZyw/IafZyXwKXbN4
/T3mkChLuANRyVljWJNFi2hyao43zyCchmU0HzKMgjxRDOa3+/Pd2lSQMlTlyOws8Ni3Sxti0Y3s
U+14kKOVdwOsxmNPt/kEf1SKxiSCbFZHgilJ8T64P/TWrgpAZaj8ys9kTYRp9A5Mmds4XpBXP/PF
Hs+hwci0U5adAtfmSLx8KLQBNqDgeTvJ2nRr5GpRpzMrJHMXi6bikJY/UDxyd3buZRSk66/J2i3h
Fqzi6lEwgsGbaIc5XpKDFSxjTILFiOSeQyvgqZuHbGe8lzNjPNMGFkM27FIlvZ1Zb5UpGk6K7XVj
+7OhyHoZ+vjdVJvT+bWbRa4rqfOsIkWcNcWtrAtbdJWwPA3Qy0UNiakFyAyvtvcukq0pET7pe/Gx
qxT7b6dUzK4xIYxlobyo6QfOoriEdT7JSpjyDybFnUWSb/NcdNdt1gTn2FnLGsuDkk2yB04fJOOQ
H+PO7V99E9PMI0HipHMfU7a5nRV8K1kJrSzPCJLIS1sTpUpFaQEv6Jb/6q2CN0A2pvMYpum1OhMV
jnSatmSWJ+qkUQ59j0BlpRflu34W44/7Y22cd1lmo3svpwX67HZavRqIFhqQ5VWD/Q2U7PQO9nWP
3MhQ0Ls2xOX+cC8SQEKyBqyPeckG5dqcIUPQpC60EWkWuw38RB1cH3fl+LUlJjkK7bpfICy+rNWk
XFLYmaKzRfmB1mTeBhJj0rTXIOnKC8g/Ohf3pyVToNt3zO2AqyMP66VlHzmHGDHiA2gqjk+Rg3Z/
t5hv49GIfRzNqp21dDcGBe5gQ8DhboX6eLt1yxQEqBezln2RW29cd1LQvZqzizNFqBJSPsXceLKv
EI1MXADm8cv9OW+dHIiY1D14Sqj6GlBMGtjXSYzKjjItaK5qKW5KZpefcnb1ArxXey2Mik01HCg5
FA7Igq11ZC6RsUuMmQ9QbcT3JOgU66DUo3hwcqfcq+fJE7LeUJYUXhMUCIhbqxNEm0tNjZbJTYX0
/h7D6ZrZ5XwBMZm8trnNvPgmUDcBzisJrLfbWCBokEdLbXnYGOJxmhm6fDC06ME7zUcu8OR9Vpf/
4JqTDBt58XDvUCC9HbQLlaF1Er6QGiWNC92hznOnEKHTqdGOQ5eor4+eZH9USWgfUpZZv3JNh9is
x0yy6vLqNFh2DdjRVK4utuQ7+e7LUrdcUMmNouRLdWYdYwr8H8cm5qBYpuJOx0HrsYZshiV4MGnm
v7XtWvk8NTyMcD4tL5PWYDgXW+Z5JsPYmfZWuOPw8HMAuyFqs3r3kq+mwTAYTLuaE/qzYvRKOzJ2
Xkdb0UfwTUicI2nL2lhaqdsITAROHJkdOh4ZVXpIIwNhK4SrT1YgUK6MC3vn6pWX0PoLoXRC5YLX
NrX81Qkya6cB0W+Ry1dTfrZnZTrWsWJdloQuTTdXoxemw3B1I4TPXx94ZCZhg6oDhbju8iIOgcpx
bQhPOFH+LoUjbJI5xtRt6CsPCHJTZdxzQNzaSFJU2rzkakjTrB6gpTkreWvMwgNXFJ5mvVSO2Eyo
O+SrrajzfJRV1AkAYcdNjCBEWKi9PyvtcOgGdznG4bAH4dkaivI8sAEeGohOr24sREVUVE41QZkc
ha1FDZZjFILtR+Ao9u/v10ZGRquSu54dg06preE7y5RlodOpwmusqFe9aUp15xAiVPwtRfk8uc6J
mf2ld6L4OAPwQ7U7tcfvjmQ33v8hW5tI5wsmvdQB4IVwG/TiwuhLTaOCKgzIEUPX2W8iFHO+3h9l
616UL0S6paCieZnejtLkQYDPaWh5ZVfpnEwlxwQ5GczCPCGIBxY7y+N8r7C+FQJ4B0h+vhT3W9Ou
uQezCmdsy8tc9E2KblpOlj2MDept+JO1uhb/JazCyP/BpwgKiOyTtzF449WKGokou9Ch/D1NaMc0
NJKOWuTWVKoGY0J9EtnKfzAigDNww2jFEQVWEbUo9Sm24t7CY0W13iOYpB7Gkrgdmn3gdzFszp0B
tw6NhA1DEBMEm1+H+1n5VFHQY23izvJIaxP8JcLy7ehOwY4AydbniPiwRe0CfDJ7eHto6iw07dng
fgSqaByhCjr+kOX50SlT99PrzycVShdQOmwg3q23Qxl6mRvDSOC2ogCSrUAgwKpwzEZmBj3ZKd9t
Wur8heub4vmA8s+frWCpR9oMsUx4HR7oj5pTu57Rm5i+9w6qM3XtYkQ+pidVa503dZX+jo6Y5Vtu
gKx618c719ZLUCytEzATkm1qUsxdu09ajdIUrkVyhWV2/XsM9hUziKZSxmOsiPxnORpL5iO4m8Km
SjGR5BTH+VOF2zmFh0LBe2NeuvbV+BX5q5DdRAaRN6f2S3ju+Rq1Ro8vAW/5Gdaijz7yR6QMrad5
Ku3XB8GbkdYfkD1Falwykqb3uqf0kiOKoshOBrZxnhmFN4ns/zKj1fWizcGiGtlEBkZf/GI2uMtD
cx69NkR06P553hwKTKEOeZi0+Zcj87OlW1DLHfpeZUOLBAku2ioPVVp/Woyp2nlnbUR2Qjq9FFvm
5uQFtwd5TNwSNjwlALsxscsedfukgmy7OA6SocgOJzvjbQR1EDf0NAh09NLN1Vb1ieJUBtACb7Rh
1cStLcXCCvUSJU6Nx0aZpp9tNQJWf39BN6cJKwy1RXJhyJu309RGdJCngvezKBfnCQTL/J56BNlk
ugRvzUYsO5/kRh5Lf5FevSzhwLpbxb6knpsChXhyLS0ZKaqUiy+avocngYQsVrp9fm7C2XkzxmZ7
jBAW3xl/c5mfjS8P2LMDlAx9Vy1ERG80zeWip0rqt5nuPHQNWH0DiPhRzDgn3F/kjeczfVwoE7xH
6DOsXwmOGk44dmW2l5RtdYlsWz+mpQqAoHajSxu02dXQ0uqIEZy+EwC2pssriIc7sYYbQP75s+nO
SdWg4VfaHsTv6MxVFKB9h0dSPJfNW1wJ60sPy8y7P92tj5T3CRUyGp5s9uoOALGRckvzkSYOlUCy
g9zrUMd/IpLuqZJsDwXxy+AII0K82s58xj18mCl0LhaC6MsguuOMKM9poG2ws5RbXwrll/8OtYpy
82Bp2FPaPPUWltKpE+2Cnp52mBE6PwheQqf7q/iS1C77/iwW6py/yp6rCGSHETZwhUU+GQTKz3q0
zIelsYvaA9ocd0e1ae0e35hheCwNBU5XOsehNyRj4yvQTb6iiyeOCB0uvxmjYn+7/+PkZ7q65jlR
qkHdV9r1rbHIjjHXGdIKthfmQf/EM/jPMazr6/1BNjZXsuV5vsuKE/X528NrqnVf2WNve8EIdy8Q
SnKeUsyAqtje4yBvLfbNWKsMN567ye0DxIKsubGRhmsWW/MUq5j/1CO3/RnXU6e9U2LNzn3Q8+l3
a2yxgqlC9EaPKcqpzsGmlWD7+dRj3VcpVnN57WJIWSEaP9SkufvWMcR2FbUPQMB4VqJ0D6PSTHgP
xZofjbWzk5m+3FwyCy4jmExUcHjv36670i8pVkyZwA5R6G/HxFquFerKrw6KVJR5MMjMXj5SVk9T
xeqMaFESklIeaCdnqsorLzFqOGk2zVAaq+JTO44YENBdeC1miNSJdI2nF21Y2oarL6vpYJ7QtRNe
0HEJ4L1QITVUT6e5y9JXx0KGojFG5CdjI7G4XcugDjIDVVbMNNwie5NGiXpZgj4/kr18ee0BYSSy
CUlCcuSgtyNJtPWEpAq75iod0Ohe6ie1PGknzdh5hb28Vfj7eRrxXOCx8oIioJYlIPEsMD0bzfBL
2MbfCWXdyZ4SFOChImLXle7xEl6G35sxzdWe1TMOvWnLmKNQBqzCwvgIuL4+xlMVnVAHznfmuPUR
PJvj+nguk9uN9G0Yr1ZKf7H1+hRGhrvzVW/OigtaVtXJOddqc8RzrAgDAXB/GNPj6NYO1OrBOpTp
Ml0UywnP9w/J5njUZWCr8aSFM3d7SMYxswZUlkwvUhOY/3PrnBwdWaI6p1oZCmyf7o8nQ/TtPcGu
0YKkAMPzEqz17Xh9l2cxNVFOSupggCjQ6wuieXoHfzw66joeS4piZWe9MZKdy2NrpkgBSO1Iul0v
khKrwROlTVwTw6wuvDTJRA6qdMWlmdTmqs3K9/sT3ah7wUmlPc5tTUQhD7qdad0Meg2AXHh6pARX
oDXlQyDwz0uSEaEpkWGJ3Yb1IVgi5YdjFN9wwN4r821NGYCqpMNYUsxsFbe5SWekbSdy78pO/Vok
dniIHUVcW3QlrrOS7kF6Xl7QzFkD7GXTPSc3WM1Zmd1xKKHmeIoe1o9Db3/Tgh7nxzjvdr7Gzakx
GJUgqSq0zo7qLLb6uqKOgU5Y5auIzsM+Qberx3jnscRrb+f0bPQVGI0c3aGKqQtkLG6309CbaSxR
RyFuSxgWVkSnPLdQ6Q5RttbduLpmCr4t2jya79Ava8+5i9eSYeEVef9gyYHWXxA3Fd1hmE6AsWSc
evaC1wGCdnQWBY9pOyD7DPlHp2reUEswTw1b+wI3R+l2ht0+z7KQ68j2PlDk23GztM/SUO+F1zdo
cntL0+ofR2Fk144SyZ/YKin/FjMaChmeQO91O+jP06jgmnR/9psnDCSDJL2hprDm1lpxa0xLWFFz
dNP+kpdp9D3I+t8wWdJO/2AkWVkAW+jAVVhtOJxTCgEBzxF8EY2Pwdy7T72ptNeF2sbO2m5NChiD
/EIpNdIZv13aWrXCWVEZSp9xJIuRCTjafdKc5jjbu6k3h5LRF0AoD/U1Xz6sFLMdY6JSQgKGKVGl
f1vSFAsCa4j/vL+A8iCuD6oEm/D2AOSCbO/trLKsw/9A4FUHE6r5Q+9j7hcz2iN5bgQC1HJAtgL9
RMVvjYDCOKnTevrvXoJrl2/1jf3dmZrhSbH0j10fzjuT2lg/VJ4kahe6GdXa1Vbp2TgNGs4rXjZX
0L1SZKL5DJ0/lLLHGff+Am6OBdkD8C5DvtB5MluUZPIi5ljA9/C1Usf8UZg/DDypPt8faeNW5j4m
fSM3lyjE1VZ1Bb1C2+YtlfWVYZ56YYQfLC1MgWP2S2MgNezgLZi6ygOs3XHn9G9FFhMotqzIso00
bm8PSitSvcLCkJeVaienMTGbN22Mu6HiKN2nLM0QSbCTNjmExKWHIhkqH6p5+vX+EmwttvwoOEXI
IdFLvf0RUxngnzXxWu4Us1OPtR5XD4kDoQTEQdXuxJatQyulU/9T2KNEejsYTWgdm7OcVCd1eWZh
boeDnRi7UwNNOPXEUivzPzhMz4eUR+DZtTFF84Azais81xy6a6vlk99pkfMu0OI9tcvN0wR/D7lW
HFN4/twOhb69GmU16eJUFmijkm7V5wk+ki9Sx1ZwlLTSz8FkN18Ua9R2nl1bY6NN4MjmkLywV9Ok
uzFiUkY4wNlOe3J5j/ihruVH12oMn7Lm6Pdh/kccVtnOlm6dHw4PVxM9VQpr7u2kJxT9B0qzOHM2
NublcZQdhswwz+U0L/7rjyq8cShgvwjH1mp9C+z60sWiEm2V3b8LOxXvcytrz5Bc9mygts4pBvHo
4tMxkobwt5PCqCRB2E56exJcvaEdzPfD1MBRnFWIv5P94/7Eth5ZoGFo6sPipk+7LvBMwISTTKJh
sOSO/sCStMIDMBGPU6AXP1zqtJ9mOHieUkIui5VRfMjncEJcJt7rYGyUf+DWEg5ltV9OfhUOYnfQ
e6vhfemQLRyURpmfsNqzefZo36tqwQDBtuLH2mzCa4Err+equcohsyrKm+ngWWFGMxS/xuP9FZKB
YXWnEiJhHkA4Aki3Jp0FpRC4RXN9p9ifnACE2Phh4vLc4nR+HPDLfEBZck9Re+Mivxl0Fa2qrBzQ
+2NQeDnDsbT19hyAMt+5BrbOmkTsGBpQFrBC8lc8C1B54AbxOMaWF1f6l96OxXnp3Owo1ORJC9Ti
w/2FlJ/jeiGpV8giOANS3rkdbVb0ETqcZuEWWmoYgof6ocmt8W2M0+klVKvJD3HkPhgRtb8xyOP3
94ffihZCcADAB8HrWAN/hZsMNlgZEFgxypRBGyMQ0eghvqRRcf4nQ4F5AB7Ou2WdLyyoeLWmBORW
JR7NaKMXPhl//Q7n0r3H+eYWwiCh4uT+4mDeLqoIUoxqXPp+DZajR3gN+ru6HzUP/T1koapyD5ez
uYrPxlsdTFQZq3ZEcN5zKyU7LTBNjqRwi+8qzl7HZnNqdM2lkBLNxnX24zhzPLUU9LywHYNH6hTZ
dEjqKgsPWVEPb4SJhe3r941iGqw7whD0GDn5Z9+DlVOwizqq/TC37WPex/qhDqzl4CbBq4nSiCY8
H0pO/tlQdevGPVMC5bCM1iHW+t77X5yd147cyNKtn4gAvbmlqWqvlt2SboiRo/eeT/9/2cA56GIT
RUiDGd0ImKhMZkaGWbFW15TjQRV578pRYKLzThWZqsjmgnfdqLQpF8rXJKcTrPE2ejGh4tzlaiSf
jZgAMK+d8L5K1vo/1UH69SAE2v0BAvgo6rwQjG5esy4Mlw6uehPZ7BzhrjQDbKGNo/O7qHQJeQfu
u6mN0kmSotxX7ORo7H/vuKKkQR+MpxS2nc2bUunQHRPgCQ83lAtywnUxuXZsax/nNUnDg/Ozu1ox
VcRuC3jO5qMyJpqXRog1tVNm1wqn4d0KY6Yf99BQIZpUQMMoRQ9WrZiPqzEf9Wr2AjE6BZS6aVlR
ENqYpxOolOjlgjRw4iJ15an8Nsip9FExwv6kTnzcbKx7ry267sDh7eYTgr2fyhfJE1jzy+M8W90g
tzMoIUcZ1p+jPvcnCvHVjV2Nzk0DL9qDJaH8KEodHsRVuks1pT7qZuw9mkKzgC/NNze3Q0Ca1DEE
j1yxTw3rXZOHcF+ixLw0B2d6zy/RgoTKVVBWMEp6udY8hQkklcGeG3L3R8875RTXderOud4j8isf
zdfvrurlIQEKSa9me4TL3EbYHSRkp7cp4mp0nsx1OSq97B1dEQFQa2OIm2DwclFS1DnZPJD4NmqE
RprUt8tjm8NhiYLr2iZu16lRHXDRIVMlRVYif7Dy+R+QizzPdBpp0kDwA2HH5c+A6xcVE4VKW6is
0VeZl8Ydp6m8kyor96tottANGeqTbFeaqxd5daOh/H6Ae9/7vq9/w9ZpymmTZB1IzWShySytcfug
dIV6kw1K5sqA32+uvzp7HxgPZTG+xkzSm8lkc5h104ooGetVNd1URq/eOOgOfLxuZc8TUmqAopeR
GuxsbugUU7Wk4Wj4E+IZP8O+0QvXLvIxcZ0RYbmDO7LnitA6phbPRA2cRZs9VAarX8qV+BWFyJaJ
UtSL7+pkQjjQjjXUlHoFvTW3NPsURTt4oY8qtrurJW6AehRnACvh5TnS22nMpa6ltGBM9qkuuuVm
Ba7E6MI8HSCvxMZtw1qOpRgdggMDNNmlqWxazHKld+OvhlxErpL1QrxtKf0eHGeQwLrqZ0txNC+x
a/WlM6zSX3lzaJoSSqJCdG4zM69uKzP7VDFhdpYhYLiXJggBy4ib+vdHiCIchWAeF+H/Llda6SSj
L8WxuJqHxzaS18/KmPTI48H6fmBr71KIgJayu6ZQh9t+QJWRtsgSOnBtWp2qWs4eJ6WKDq7e3jEV
GRswKIBB9nZFY97qA2TBUA3SQvljlIg9+i2c8uclKXWfGcLkrodZDaRQPh1MoeydUFwtgHr+4+Jt
Hmt9iNTYYMjNn4d4vO3iXHVDduMuaqMjqpF9U4wrEAHBoLWlknKURgjcUwaGKa4IFqv/r5vDMYAE
4ahFtGOJfBIVKCj5eYm3TqadZiSiMrCe1oAoPbww4d042UCwdXPQzn99GqFTp/vN1C/Fw62L6SJl
nLUqNf1+iRK/1xUJ2lV7eYwzssvrpnZeBEwBb+KI0Gfbzt2aOsNPKN2SiVSD9DtFxMHVVDX+PrSN
BaC2OAKn7jzGtLuE/4TKlrBKHNtXyYGlTFkim7gUpbJL6d1USPKnOoQEzc2nrp7u0qTO7dNstzoT
iquVu9I8LV+vr3nnAr4oHVEJBx1CBnb5G+w80giWqfwMupl+Hp1hDTpGMn9ft7J3YCjsM8pJYYWW
wua9b1eyV9gNCW6UELG7fkp+NoNUuSFhyEEutGeKmSDqDuTK+LDNpuaV0yEkOOu+7cTtjWY35nMZ
EdmY8iF3264pXgQbPly6WNtK1iJTXZ4ZBvOtsV6DyAnj22xgbHuwouQgWNn5TKJP4UAHz0UAqXX5
mUyzHRgdRSpo1JL5FCfIkiYWVY3rn2nnQBKM4frpYAmGn00apw82kBLx2pAi98FUV3awTAspzpyh
MTJOxU9H6n7oYWbcDkb49wBDIC7IGFDhYOyBcOJyja1t5WFFpRVSk65+hxoSRLsOutiqMh3FLXvb
CduI6GyhiKVsUUm8Rb2hrPSakha1bbsZh6BBy+9gO/et6AzlOoQopKeXCwqbrK/p6OoEBlV5Q4Si
PtgMzd1c/2g7p1AA2wW7HuBFssJLK5nTo6XW0F6J0FADEDCuJPuj/Dha6X9/b4kZGHw+rzU8+Jv1
lHJb9UJq2C9RmHiSUUC4mZcYOV6Thud1U3snEfY+KAkgQCcG2ZgqypLWTkdgWSq54mpRrblKKMU3
Umx91aQ81l1UU+SbdpiT82ggD3fwFOxtKlSCzFbimkWn+nJTCbmYuSoJ1hkBls9Mb36udJTZYQ9Z
ly/Xl7p3SrCBuiozQxQTN/VSOSyzooAtwNebthOc8gusEo2DBPh1O3tb+tqOermkrFanhhk4LvfS
Dd+sXktu18VuGG5M81Njrf15LGojiKUqdCHyPxLw2N1RkfqAVaYMvfUtCCSbU9/xBKxTmT+oSFZ8
tGSUNoxQ+XR9oXuWEMgUUSVjKG+Y6uZ1pYmSqPTjhiy7QeXW+RB3JO0w5JoHe7oTnrMeGEIILQUS
UHzbVy/47MyInHe0/iCbyH85gy7fGb2c/ReBb7iD2Kx4MmZt/IcLT4+Cdq5Dv8LY9sM6UBN5Cnem
v6SZ5sY9PZKxDPsbB+CBf30rhcvdJD3iuRGFFlgeOaKb9WlK3a4aQ5JNP5PbZOHQn5Oqyu9jzQpP
bW/Uz1DCS38cOTuq8uwEY2gPQP2LVaHIuDHdqmo9SnFMqzNT1XMBYbhXWmvm8kZoAWya7UGcubdU
oj5KG2IejcHiy6VKidkvaOJyDTPVuB0h9XHVOWx9dL870WpU3aov2yCJ+yG4vsl7DoDBRpoigqIN
st1LyyOTCc3K1fOx16CBPseFKztlc+C998wQ2orSHfW3N0ReTaGnSVGLNnxW6P9VqCica6g0DwKV
vRtBBCEIWGlWsKLLxbQxIyVRCBXZqjfPVZEZ57orpLNVSyXgbaP20lCqDi7E7sp4jjin8PS8EdDq
a61T9YSV0STM/Ull8HxcnV/Xv9LewniMoHqDzJ3y3PYrVVLs0FiCUEaV6cBUU+/Cz9l5hOudm+RF
7Q5VMhz4l52VicdPgH+ZuX/D1gvLtVzJi8QghDEMo2ulcn3fzsl8ANLeNyPQxWQAAAw3a0viSGqk
nPK9rXTS73ox8s9KbR0113et0EQGBo47AcJweTTiQqNHkTG0b9WmdGNG0pK6zTDoBydw552DtFto
8lFkA122WYxejJWcDnTlDCvVn0pF+oF2lAU/vXaXA9B617fjd3lGwEEd7aNyzc7TA50jrSXBTw8L
4WaJSg1GoggjwbsWOfdl10Akq2fm7LbKrFsHh2PXGNy7YsKLN2jbaG2gpm71RHR9isV5lsPeClSj
oHssD3U1B9eP/64xdpOvx9AuEeDlxxu7KFqAXFp+1dS/cY7NR9RFUTVYk6M0YO+YKMwKILACJSDk
ZpeW9E4qYUUIaW8UTXuCjmRa3WWtl6MW5w5JHohaak5iZhfHsZ29yCeZUl7Dx5JbyCrrRY0fxrrs
gmSxxpu8YpLPz6dV8xszQUlxHiP1eYSN/5RQqo+8dsobxiJNKLv961u9e4CBFlNXQcuFCsPlBijQ
+0vrwMCPytP6PWvj4Y6MuR7cZh7CE/thO7DSQEPnNpqcJZ6ZFXVzEH/vvL5gYHgrXgq7TL5f/oYq
bZh8z1rQFyQCj8VUDECMatlNW3M+tZN6GHDvuFew+fCmgNWkVrYNuJXECAeNIgeV3Ni+rfpKOi/G
0Hom5+5/sAXOnhol3T8cavJ2AUwjnH/DtSGnZmdJBUDDrDOXL+qEUq2j5MP3gqzmHy4rNWqqcjZa
bcCnLje0BficwxyNZ1Dh43ZDNbT+ZGpelOehaWX9dP0I7d0hCHqZbxUyOQAULq2NerSkUcQRigFs
Z8+5XcNUrTfW8g+jG2SdkDEAKuKUbN3CAP2LRBrF3Nhav7Naxf7ZQO/z5/pq9g4jXAhi3PmlJr1Z
TdSbThuGODqZ+vA95PXKc8h0oBcn6lC605wcpUp7zk6n1iiKENRvtjxXyDRHDkBCyBCc1jxpBdC6
NOuH01CG2cFF2zVFWYfomqYoRYLLL0W7elTQzmCgW0JgrOu17KYdmzGo7PgI4bTnV2ha/39Tmzut
tbpVtY0DqZvGzEJv0rsw5/5bj3AmjM6z406rsgax3vZukVr1Qf9k70gC4IMLDYwgXneTUVd9aqgG
LTBf73TjfcYUygm30h+EgnvbSUJGvEQ5k08o3MzrhCwnkZ5S8BbZErU3S7igrA5s8QE68el0/VTu
AdnA01Gros8m8trNp0ujChx9E5l+J8Oq6qnNFL5z6ODONzSIhj9ST6/cG5sIRz1HlJWfzDVCLwVB
japxzcVUvoH0n89q2Uy/pl6XqoMfuLfjjLkDEmDeiVRq8707hptyRRP9AL2oPy8V2A/Av/8ApkG2
g1oaECiRKGqXOx7FdWhnCsP0Q6uEgaV3/1VyI91EyvovLlSMShJBgkyibH5pidB8NiYVyCQcxAhY
mEUL50EuK+iQZqbqHJAE7J4kanaKArkW6Zn4+1cnSR3LuVYyQT1nNPF3h3rhTZrL6qcszM2DkvXe
2ycoUCghwEnA9O2lKZl5i7gvBHqGCdNAJfX1kZrp3s+t/TxZ03wnmbH0+frpFf/PTWZPtgvgijAG
2M62NqksZawzX8N1bPv4YTZqy8W71qXbOJ3s1914BJbbNUhUQgL1ghzZ7GeIvoJdVDO0dkinwwmi
OD8ai3mfsdPQxKi0o77R7qa+kB9zMITdy02FM0dyFpnGW4Re4VOu9cZnRSqG07hqOTQoTSJ7Pbx3
R1Hl7qV7ZXbjFAwGXnuEmnCyk6x6bZLX9Mfqo1m//c3keQIFQ69j2w4oNFNSY0HtUJJwkHkaykIl
DZppj4mXZPTIEaFAv35i9i6EIMxWXnI3HMrlhmZt1o2Af+hkxrr51C2FFkSTbj1mtp0cPIp7mwhE
lGkBYiVathtTkYyqyExXyjeGJIvdQgbe5cKecJiv7R0S6lsoLRHHMiO0MbTQhCqVgrH3bqwQ+ajM
fj2FytTUwayWtDxyxw6coem/Xt/KvZfYAhprgVlAcWQ7ADUA9Ykyciw/ZsLlnNp9/9/apkA04kS7
NzTJPJnAKTxo5VvGYXXnwN/sZj4WoZQgJ6Vuss3EoXEzSxJ0YO7qNBikNkr1bMSr0P2beqX1TW0w
PwEhklZXHybwmBOI+cmtB1svPXM0ktZFHmUAvS2rxcELvvdJeFbxTCLkQ2Lu8pjBm813zkXsVeXa
A4jv6EQWnflOL5epu1qN4sMZVB1sya5V0B38gzMEhnpplTn8cRp6QsxUk0WRsdJ+p9mc3kPnuD5V
CRW52pmOiEb3QPm4X0UQ38li9HHjo2hOoSoFw54fgwk7wdnWeV3Zxs9Qw1heDLr4mwOK76Hk2UMV
QjaJGsLkf3YHOdf1A7l34cSAEocCUJa+DRVUKzZHGeJPvxzj8EzmAGGdrB0llftWGM6HUZgK63YW
SppzwL0Dmb05remtpk75g5ka0oGfEh52+7IJthvOEC11UB+Xn3JOJU1rRbbgTHlHIcY0z+mczecp
VdfbfrAqtwohwjfTWj5f38UdDizRRGfMikwFEN82ibUGBV7aOrOxmg3Pqi3JXpgXyxfY4achkJgH
H85Zpqm1Oxr29ICaaQbDm/jgxWw8642SHgFz9841iRNJNREMpb1NaFGFDcQPnWURxYTLD22W1QQ4
mI1ei1pDdHtXmauFYrSq/sN9IiGkUEpNm8b/5hZLZRtlyK1DiV80SfGucVCuGyTLeEfgv0Ru10Jp
+Swn8Xiknby3YJFkqDJVHaEVefn1CbMSo5tY8BSGjvGY64V1HlPV7D6oc6M+Z0vfBp3RaAfZzc6D
zAwAHgtcrpjhFUf/VbSo1+2SMnYGkbqlpO9ylfurrEXxq2ul/63GWB6Y23lAEDcgO0UuQxFEwZfm
lqzKGopSHLRBM5/zpUVfiNnT72ZYaou3jI5+D5+N8skphUT8Kh3RTe8tl0rNyywC5/wlNXq13CVv
I0nNdVu0Z8PalUaYDdyMour3tR0cEV7Z66+DyyUSxM29JhkHIiDIz4w3l6stFjhZ2t7y566Ov3TN
qJ6tKYueGdAxfyXZULiL2deVmxjSD23Reh+mfvXAT+74Fn4DeB24fQGAbzvgnZkitjAvVEGtcj23
Zg39ACNrN+FqFa5pMp3HwLpVnLK2SA/c2k74RSZHn1/QOzDbuznYQ2GYYKkxvRTJ8qHpa/sLw632
rbI69p+DrRan9c1WA6+myyF6OFsMTaFRAYnhP/FHp06fCAmc3ysR9uzRW8oGN0wVtSIyyNona4qk
2l3kUlZPScTvc0s57aogodEE32JXxPi6Vq2PPsT+L+QkUEng5dx2k01piIshS2DlDa0lRwGnLx6o
KGsHwcieGapnAiXCv0gXXN6zxqgKuUo4c0oYx5W/JBWAuiZf84/Xd3zvPrHbgMBAHJBxbsIPY6jS
3tFgLQMRlkWeMqTNJ7lTQ7cncYH6Jfpw3d7uuph+geQBLWv85eW6FC0rF9smwE7spfwKAkH+ZZnD
Ef5ld1UCGwUemTVtybC7utTlxYLoqVjX6UmvUvogMHL7jWT174faOboiO74f+gKde0nFAyjF5opU
Nn3ANJ0tv0YxMPdkaDnKk2bEfeTF61BE50oB3x7ovDv/u76fu5YpW5PbWuKPzXNn1raxOB15hC1l
6adFD6NPvBUcTLU2efgLhQJiJS3+dat73ojej2CXoTf4pnbYzFWuJ7g/BsDMZj5H9rwkJ0oFna+k
mtSckkSLf8dt4sReGcJ6cOAM9zwS9S+KXODJQb9ttttclRLKb6rneqc09J7kMvrmlJmzuPrcHM3c
7J0lilkggsDRyiQIlye2c4yBAI7Qqs/j7ITWZuaG5tI8lFH4YyWvP9javQ8K9xclZ8ImmlGbB9bW
pkmlx2szAas9rKHW3pSD/M5YyubsLEDa26E5QoPumyTlhSyAXGA71qLzv4TUHMGZ2EzW0SULZVa+
txfoG1fnu9075Y8oooFw/QztWRWcQSAs2Fau6eW+qrmNAFws02zSqFIUUiwFkhH1t9GaOj9MdE08
FKIOKV/2vuYrq9tA2YRsGKoz+hPS0snPDvxgp9YebShqOQEeUc+kusOgUs4wE/NJUgf91EDo6Cv9
tJrQNoGBNGNZ+8w2dh+jtFqekBPon69vzZ6ThHlLaB4hDMhzf7k1mrREXQVE3o/naD1XThk+dcNc
n69b2btFMHiLe2zzymyTonYJ5cygG+SjhQC+uSh1T85M2Sd8609/b4pZDeqMNNqokIuv8ipqA2Vc
WPpCkJqtfX6u1gjyxgzG06zpj5Kwvb0DsSCAjzCdvtHQKEziszKzAfymeXZCmEo65ao1/j24nidM
EA7jdwEUiF/xakFzmiGGrYliW7H8Bp8X3ajt+p2K8BHCZO8jkUoSUKlCXnirt1fLylDnDeA1qaWF
Fmba5OklbE9ZRKD/1x8JuSKWQ/OOvGnbUSvXLM1HgXysGBm9hxs/C1RQ6R6DjP/gwAnviGzYQpKW
LduBrmY6E+5A69ckCWGoH7JTRYH9xwqT/N+/FdTXbCBytCJoFmy+VDTCKTAx5kuAY9VnyvtxYCVw
HnSpclT43atukfqJKR0BZYEm5/JUkALFSpbWlp+ncnVW1EbyEoQmg2WMBrek1OzNmdUEnT0ubrhE
DNsVSnOO17l0Y3lYbrvSyA8ANjv+jtYXeqaCHJw28OY5Wewyb9WS5ctD0vg9JTR/qhRCY9VMPGMa
jrhod+3BEMIEj8no9DZu5clGKq0BrRFPklS6gu0p4NKvXxYt1G7CuFUPAtidC8JwDXUGlMyZ4d5K
ZQydBiniSAAkTfX0O02r6HYiEgimwmkO8D0vfZ5NdkIBSRe1YUUkwZvNzKY8BMPHkyUp1Wh6Vc/W
PklK28HRRZf9fZpJ5p9E7drBl3CnobsSVMMFA6NVwzRhOo/uYpAr+iinMJg8dVb9gTBYsYJ4bQvZ
7Qxnfa4nII9evarj55QZidJdo5z5d6Z54tbNCeNjr9Cl8inNBR+JLA+96kYRgiG/KmWWDRc1+8E8
xcTzEeO4zUg9r2na9/laD7/Vuc0lt69NSM6WpZQbT277avG0uMneT2s11GeI9jQ5SOtOlXyzLdqP
aaoaP9emMj/EReR8aOOwXf0OMrKj1oK4HZe7Kzp5aHIhsUAHfDsrpQ9QkxjKCFDBVuuvXbOgnZMY
/bkxjPLsWLB21g6BbZ+GCs+h/Om693t7cIV1XidCIEHDsnmiBsSPwjoTd7cLo8fZqfvOJRM1Hk1j
7HRvilX71z9YBGiEHBi0xrzAl94iWzg3isVIs41DfjLBg3iLqVXPihXXQVf39oEnfBtwUWMlR4Fb
lpVSz7i0VzlGrC4jzb4epTcYTuL+pKl271WoBpA8K8spZarqYFvfXk+M0iiCepzhXwAbl0adLI0K
Da/nm52Zf+nXRKUOORpPIUDigzdZePLt+RGa2hQdKSQDBL00FaWDNC0hqWXMZfSKRArfRalsHNQX
987JayviV7x6+ZNFm5PSpHJer5J1lzfl8ACxEzlfl8NfrMGO9C+fjVYU6D7GcHg2Lw2GtpJLEx6e
5LXvg0pdcw+c+XzO0xb4JzOwtymalH8dC/DZBCZTYOFEq+jSKLOdmsHAD+2pPu4+mHoSukM4Fs9T
czirsndCIApj5ALCUgoRm2Suaoa+kwyu/aCXcJnoY+MNXWq6cMcccR7v3QA0kwVtChgznurLVZFZ
CFoMoF5Rj3pyORqOR+wQfoa7vX4018lwTbs4GnzfOzAvM+cUTOkMbMOqZG20dlXZygQs4XSelaR9
P+a2GsAk0PReo5WwFVz3LLvrFBwjvIrwddni71+dURm2j76zwRc2TaLeogU7+kwyNg/FwgyQhjTH
GdaC6vwvRknJxfguZdLN9dN7O4EhCQBMl8sVo/3998Eh7o4lqfekJZu8rFSOFrrdW2aixZwMoR1z
4LjtzdmBgob5xSxbA4qwpd9lEULmYRl7dVHPvlo460FVbvtEvdgjaGUyAP9J7Hq5sWHWOfIyJmsw
ZX37XvSbzmk2Dd+zcGnuQBHa5zqN5PdOU4WeqjQwAF3f4731smReR8HH88abWvUQl6o5s14r/m6l
7fw+YejcNfXpttDi6fd1a3urpb6DMib+G2zxZndrUtM1prEURKGqI+LcxHdpXcrlqe6W5qMs1X2g
KEv7LRzm/KGfbfX7dfu7q6VVzPQtk3JE8Je7jQigNLbduAY5JMkQUxiZr8d9/mgOiuJKy3A0wPmG
ZER8XugCYSujhkd3XvygV/dmQnBxDHUmKrO+VG7WabV+iaTs3A29EpC/Tr5US2owLI18rytZ/DEG
vXYQFWzdIb+Bu2OBC4AEF0Dq5sGcaWh0fOQ10HNn8SfQFF5qpLmXMrIUXN/fXVOcJPIDcFqU7C+X
u05RoVb0SwKYU4YnPc7lU1/K9edxLo/GHndMcV24pOSXdJu3uMa1Twy769ABAeBofjC1gkmzKUvv
i0w62L+t72P/qJjAV8VbArxoKyA7RqkEiiOSAzU3Y1+SV9gB50X6ERHWP6UQUWpuqRfdQVSwtz6T
JJ3QlH94Ni+3UqsZFSpRHgusTra8EI4aN6QDetukhwqEe6cUYBH3AhAFI4rbFYY9SzQUaQ1GRwx/
zNa8UBhIzZuCnse3Rcvyn6u9WFD1GupJWWtbhioHvsYDX7Sz0YItVQztApV5M7qBJMhgt70kB302
fZEiXbozSkRt0qlcTvFKe3VhBvWoq7yzz8SvoogETSLjKeLvX93QtTByVc4jJSA9Uc5KFEmn2JiT
DzOZ78F7tuP9SKZoIQAXoPa7nbArSoruipkpQag0dmDzx9lWoKROCnUJGq0eHhwbAsU15uWphjk7
SNzfrlTQbjBEiLa58AOby6lJ1SxLRqkELaIn/lxE8dfIyVt/idb19rofeOtnxfAzSZfQnKBusXF7
SdGmLQojSlCASvKsIh/uBlld7+raqV2t7frP1+293VlFRr4AdDj+QIysXH5E224ZLoRGPZgZC3Nb
eRpvOqv/qQ119mwoVX0vdY5yJ/Ol3bUuc/+69Z2NFeSXRJtM6lPu3rxqapiHUaWPUwBvfHkvJfGf
wmiiZ6vL5NN1SzvrJDqBq0onoRIthMt1Luaw2IuNK5pbdQ4qR80+QM2/3EZGCapHnfs7qUw7z8jX
kPmZajw4wC/jGq8TInpf+FqoWzipIFe3eJShoSnfleMSmJkaa2fNDDPZJeNToTQ3o/ixoxjheOh3
qT/tWummk+gGpl4i9+n7nNSpeNeiy5m6sRo5tdcbCUI/Yvhkue+J1ev7wSx6alhQWSW3eZeGrds0
NpWuzBrCc15MZX3w6d66HJoTNIfpYLE2uhWXG0pjvFGivuL2h3Z11lt7DpRarnw9pW6SR3WCNwwr
8/f1z7hvlRuoCrLFN0pHRZvDeC1jNSkG9czQ3XTul2F+cpay/9POpO3FWMb/XTe6c0pBHNuCERSe
bQoTl0s1J6l0FrQWAiMPexe5De3WMso5mDvbPDimu6YsWmk2pIQylctLU8D8tNbsLTlIulo/1+Cg
PXyw5MEyWRx8wG3fUJxIomdyEuwAztmYgoa5KKs4k4PCtDNPS9LlbIZ24sqSbb5zQkcKzKS9p37f
Bn+/ncRzRHdg7N4Oh07Iqy01mL+ghPXUQ9IpPyuxhdqbYkQHVcKd95nbxgMtnij6N1uFhhqPDm4m
JQJhvOYWaN23ZXXaU1HCt53Jc3PTt317N2tg492yTRsP2GV/sN4dl86NJ3sHGU9etHWxiRWZTFW2
HB8Ztet0KIa7ZEzjny1wsIeqgfrlIBrYMSg4VgTNL9ggoPKXh0izo0jVmmYJBn2uPkVVSoWbpuFt
gkRcIJGCHth7eynFoCMNJSIXeqVbJY7MpB5H010ObDOJ7qXSHoCyaSHsDLHZnap8Hj8tnaV+un6M
3p5fgh2homcR99C5FB7/VfihD71mxxXbOoA18kRhCy16qfwSl215z3jJj7ICeSYZ0kFD8O0VxRfQ
ZWJz+Zykn5d2tYygbml5MVWjc95nfUaDNkvyuyTL44MrurOxF6Y2VzSaBz3NKryBY6cFWDY4LPPI
sN/JrTad1rCuPUVb+4MIZHd9IIxkhrcF3dgGFcIUi9bENV9TqfT0KwDs4pdl8J5MceEc3Iy3psgn
cXKCNY7R5m30PNVmZPTd0gYDcZ+3UCh6XNX4g15b0l/7VaARHBcA3lxDQMuXHw0+jcTs2hXUX9jm
XgFv56nqbN21Ekn6cP1cvo00BAoDX8OdFywXm9eiTiBMZIINU5Y63NbT2LuS1RYnZU4phnAe3aVE
NQ8eHWbhl7+XYIWJSNZhtKXyAwKGubzLpU5DsVaIW3eBvCbNbV/O5pd4tDSXYpHyVKl96REkdTdl
Xg/veUTXU89IpT+idZZ70UzH48A77H1kIO6KiGsFpHvjjWxon9sQ/vSgqNcJ/pZC/kxzhK6XYh9J
tr29L7bCu0lKi1OgZLo5uuZohoW2hmUQGVrpQXP5azJr5y4d+y6oRm39EC/9Ed/aWzckbBJZivhV
xJeX2y3nVtjkBHdBJoWREIhWXVMal8clywc/ETqBzbKoJ6eLj7Rm37p5aDEg4edrM+RGA/fS8gq8
MSpKtQqqPDZcCWaZ2zq157M0IJK4Eii9v36w93aX9BJfT8ggIK6X9vK0DKte0avAKCY7SGQr8yAK
SwJ77fSbtM3+RzXzqOW+t0aKisyaC8JMHO+lzYygnZBProKwmlUvtZoYnFHMZZLn1Isq2/xr58fN
eWVv4ycmw+qcKlGqYNbrxFWb2nqslr48y3ZtHsQmu0ujyIWCAw8nucHl0iop6+qwm6pAb/TRhRKU
IkJZS2CjI8Fd7Px9BY+lkf5A2UsgwtTQpb2l6vKYHIWtnLPoxs6q32NWlee5hbiyHQznYCf37sUL
qgChCOLmrcftVLPVMnsoA2jQjC8RHX9wo0niVyiD+V2jWI9G12ZelmrFwasiFnKZatGkg8GfxUD/
RmvhcqE6E895zuROEIdx944p9eXBLMbsoMr0BmCAn31lBkTIpZmorrVFWYwyoK2fwPXcR76mt92D
HUbvQzSL72KriIMYfLTXRoxnxSm7rU/D9IDKXE9YP+sHw4p7J4r+EKEfw0QQ72++cGvX5Nq9Bf/8
ukxBk/ZNsHbInMvNOp3suD+qWe7acwgRGJEWpdLNCe4GE6FTBnKCVrWzX4U8Wl9rVZ1kb1y6InPj
pBp/XndB+xZJWnjBRWFx44LMtOuryOLTzk2nuy21vWBIwuak6EsECt0+GmzfebvgHDJEWQ0WEdLc
y2/cLzrQX1MvA6WwVR91ZNuzV6e8reumPzhPe95VlEl5TGgWwYd8acoeqhleEpuPZ8fOoz4tk9+U
lfUx7IrpATYwfN4yAH67vqE7VqHhoi0F76rgdtps6Egx0ppHrQrg0O1uq3mUbooRpGxFwO8Nlal4
Kd2qA6PiAm4uqKC1gMXwpUO15YFMAeamq5M3Qa9YIxUNPXzMSv2XMWqDj8jKdBcbavQiY3PfTUp+
cEt2lgyvEwUnXhMy+i3XZQc50TppMJspUzh4ZcPIwORE0KWrY/bJMlvFS3T1SAbyzZAXrzSkRKTc
mmC4fbPRZUllzdRq2wcjXJsBnZQV0uBmNH4QG+u3Ua+FS1AgLPeumIEM3y9pH351qiip/dmUpIO3
Z7sH4tcI7wjbFBBAgD+Xh23RaXcWmWoLBcrlNu2GIVjbJg2Mvu3op8FxGlbF36IBMUrsjV4qlRsg
AVs2EbhiJSPO8tC34rj8wm6X/1vaw/nw7eF6sQIACcQuJdQ3ID0ldKiBjUUIH06hPWh9N3+Hp1/z
9Tpab+Z2zE+dVhtunyTVfTnaBw5q6zCEdSqaokasCwYCsfGvklJtGAw043XHj4Z6fYhL7U6L5PGu
nihWX7+5e5aIiKjbAEQQszCXlua20iboKWy/JuuZXKOkJOXadtN8k8u1PIBz7BoDiyNmqF/mmzbG
GseY1lUF2W6sWefpodl6E53R1NPUdfl0fWXimXrtHsQeiinc/2ds834XmjOWeg+ifA4z63vWxepN
vyzm+R+siGyQ5ghh0balUJqLpoSjQNwyVHNSk864ie3e+nDdyu7GAQihQ807wfm/3DhrqlFfBTfv
w3pYvA+n6DN4uOG0oNd7sJ43pa6XbQMZD7aHBPRNKwrOC0tNa43hVVCqFES1/Hujl47HIzLc122s
eE0IpzYktd1Za0f7mUDpb9HrL7/hBc8Btoma6SYimOqmSOwOfD70kcndrGaKKyuNeQvt9eIrkbTe
Sb0+Hbyc26AAo0RfzHoAYMelb+eoezPVYzlJcWZmPTBlMsmVC1Fh+bkYl+adREp78FH3DBJCi+Yi
hVO4Gi4/KhMtYZJBAkUHOmTUqWGslO1WfXs1pTslPVQk3TlEWANGBS8oodaWpWGM8joddAdK4V6p
bqy6GO9ifTFPFlH7wV7umuKFovqDa0GX83JpZTjmTjnZth+qU+krWv1/nH1pj5042vYvQmIHfwXO
Vmsqlcr2BaWStG0wGGMbA7/+uehXr9R1clRHGY00I3Vn4gPYt+/lWvxCoR29VzEIfn99NNAP3eS8
N4oZoJpvl9JziipATHiqRrkTG+jrADLAU6BRCL2/0oUrAaRmaN5AVwpGKedJjmm8KYAzDIQERpE+
LVM4fsE8mJeEJf0nlLHpbV+vtPSpq9HzdvTK8pfeKQygcR8B0gg091kMqMdFAbYNpGqHzto+0KM6
uLzV1bjMr+8/6IXIiWYaWrDoO0Hh/hwkwuBclM0zYhrpwG1WsUe+hS0ZrlwGl7Y/oGg4c+D0buii
tx9uSPs0GSHMUpnRdc9m7NiJ02YqY23zY4DRXfn+U136fECBblMKcKoh4vF2PQv70WxNMHgVerKH
ZaDer25JxZMf9HEDfx+mD+mU9/d1atWXPtP0minLH6XeFmE2ucyN6ooD+EermTuSotFLKtDvfbp3
yViXtbLiFdBy/2VkQ79vAup0ZYY0nmF3o80OVojkGePcDsLZhGefOaHT/7CxMpTWsBXY6qE/RBJq
DPhMvxJIwK7RHvyZpcijOjkpTASvHNYLCSOOD3Cx8I/bbEzPvnlM/byBOAWpVgXdAUS6gTwtzOZB
kdDEPgyNjnZWJdc29MU3D7gTcM7b6B+IjrffHnE2yjX41pWQjL80KmRHyFcNj4rR9IDKSLoimsPN
SX3waUH9pH/hBl7uQP1PK9q7vpWvftLV1zA0F94HDhqamsAH4fY5724IGgtra0WqfAxw2+C9HVeN
BdmCRucQGMmLEZ6v+/dPwoVIgtgM/5Gtwbl1cd6+jWRQLW0xza9AqFxRLUSQZ0+SCTbD81q9v9SF
Q4fmCdAdKVxksP+3n/KfRNYlQKsHHe44x71xBxNu4B5SPYBX3ZrSoEw4paJ/iVUndt0Kacv3V78Q
yLDNwKBEHENhej7BklSbJiWMVAAsRscRDu+oFR27ElguvU5YfELoYxOZQV3w9hnjKV2jusW9Ctb8
jz7p6QvFHryFiSq/8jYvhEwArjaY4CaJi/z27UqKKzr3Hd7hBORaKRWEbCTEVsts1ZvTt2qO77+/
S+uBI48LHKUmmKhnd6vPVTf6kSbAqpgONPX2k9ZUHTwl+3IQ4too+d8J31nKDjPYbQII1X40ns6e
T0+0xUcaSWV71u854xMUmjNdqjAcbhbtrUem8qkYYTZZbCbABYeG7r2IsG2J0+nRJukvSO2F5Zyi
iQ5nPnflhVz61AgfGc4OvgDmMm8/QGiBTSVEkGq0PMJ2punT2MWiAHCx3r3/7q8tdfYuBG5N3fVY
ygm/OzVB1mFoF/EPSQgG+ftLXTgmyPWR8oI2iHnveRRilNnGQfWjUnFLD/HaY+S7evLKMbmwmVAj
QUMSygMQ7ToX06CA/JoB9qEQffXwXfs1p0VGdbAbYgfeksnTf95/rPPW8RZugH/4t+HmAwpxVgBi
8rrWaQrpqho+vC9Bjn5UVot7b+DL1wXtvwfoLJiiX7m48qQXPh2yNLT5/kXogFZ0tktk2oXEJXjS
zdAgZ2FXEAzTH2KquitdqIvPuMkuYcHNPnB76f+Jr2xZ0DoNaV1NENz5DQIGRNeY5/cKotKq+bok
NHzIRq8+jcqM+/ff78XHhN3wRo0DyuSc7LJZ30QZ5EGQ5DfhZ7UAZ7TkSS0KIqdrRKJLayHubeAL
SCEDy/v2OWWTRUs6p4gMeRcW8EnNb5q2vclX0Jv+/qnQeNkqQcyUkaq9XQk+DTNqzaGGGhpX3i6i
FtBEO3XSlqyd+HLlirpUbwP0ADA0gKbg850j9fyEw6Y4Z3XlJol2JekS8y0NGws/sNwvvLUFpadO
P69GCVi1dHHZ93q4smEvBAD8hg1yAYr61oh/+8yspjGIYD2eGY46XyAErV4U6osrj3oh2UF3H+Nh
NO/+5fa9XQUXpydTmaFxN3V+s8s7JsGsSzbd7qCKISyU7L1AB3/rmoowgKYJ9ihaGsg4z7UX/VC2
LY/9ulqDMfmW+C791Dj66a93zZtFzs4haVi/DgEWmSNdg3KCwxZKRvedcu5KWLuUzGKtjWMLIXfo
H56Fl1Z3aGhFtoYm+dLdtHQmY2EzI17CsF1/BF7KbxZvbg/KRc1nGjZzCYjdwG50PsquMD7A8NO0
yGubaHvEs8sbiQK6J2gEAxN+PuTwHItsvAZ1ZVnQHNDCnfew0NtsmWpVCHVNTeXSbtrUxVCjbpP6
86olX4IpgeMAlgspq9tiBOUIajJsWacTJmb5h3lCt+oBEAp9LU+5EIwA4EPijvOCzs0f0+Q+ngmY
Gl6V1zGASVDCf+ZKKFhqtUv89xnHv3NyKIpvuJPzzp/nZcK5CJR6TwSy1K3y0Q7maueCjp/e38OX
PuA2kv//S51FgQDk+lxq51Ws76JKzMTuIVI67YlnTdmjSLuy3qXXCE/ADWcCcQzgD9/Gg4Co2qlk
8aCEozApr4P4V8jnL11g08/vP9nFI7O10iGvi2v/D4z5lDFqghBfbCFy+bFGkAktIn/8YRVEiucw
DZ+3sh3qvoIVaUezEzRP4kL5QMdqdJLQh4xV9f5vuvS2N8ArenERaKrn1uIRtOhF5vlepTMCCheY
h9OjgqpC0UPf4QTarv1b5/YtEGYbpgfVJur9c6DHIgbl+Yv0qtG0Bpl0BvctOw07mGM9rCTp/oeQ
iG4HBIjQxEU36ezzcltjoBA0eOd53x2bzsJeJgf/hW/u2O+/y0s7KQPLB2cSKOI/hp5IydvWNYiI
II3XL6KRXwFgIfsgo//LngUGE+QITOGQb53F3oA0a8fT2avWOcy+LhN7GuPRVZyH18jL2990Hk6B
rgCYHqggYE+3Z/5PZrdkrB0Wgv3RzqGuhjbWRe3N197cpV2IVjCoSXhx+R9K8igxV3R5cAbjdBkP
uXbuC+CBdeEJ0+5pC8L0+1/q4lOhJwwKBkDDEA1++1Sen9nFbTKNtpV+NWeNerJLA0D6+8v8uSFQ
yABNAEgTyFx/9FX8FUqFvdfQXcJS+UWMABCXQ7/Ip5atg76SPV1YDFkTiFC4jPA/53tiNuEMU05J
d2vQrWVkCDn4MLQrpyx0V9L9Lfl8uymgTgYzBoAzNuX1c7DIALkBMDBinCkXZa9gr9FDPzhfF3CV
tCcGHO8xUIlNijWJyVzU0eKunOo/PyB+wUaeAYflX1bb2w8IB5SQOUW8KpiduJ1NF9w0PeTz3/9+
f27LbZWNYrtx2//gtUeTWXQzCgrsDe3KwOPdN0iKimbH1OB98oKeh9X7K178iMhLoYK8YULOG1X1
MsClqTUUbaiRnJqV19CCUPGOYcbx11c6Hu4/S20P/5+TbRfqJIlHuhtlKyqT9OZuqFE2hTStP77/
VBe/VgrxemyaEHnEWRMBZgNh3jBLd3rOYUsdaP3sU3JNZffSu8NkaYv1W1PknNdkVUz6lEHmVfKR
HFgy/KQdnfY8g130+89zcSVEDqDwkWP+AboY62iNormm4GtyekqD2v/YD7yThc/Rwv37tYD03yi5
uDVxh739TEHOG382nlep1LcVA6juqBc971Ig+/56XAZlla3oxDeCHMC5EmTcRQNbPMO2Vkh3XGlE
j2Og4D6VzNdAM5d2BC5kgHr/bVCc+8H4qaOBtCHbgZJqdoA1BJuQndq//+4uroK29tbnB2D6nIYq
c8PzjI1sV5PUwFXOqft2zNcrq1zYDRuCFN1ltJc3kujbLzTNhLnRDHy34kzdaSbJgZN8/AwsUvrh
rx8I9A/0rzD6AwPjHJ4L2HkbpCphgLbE7hFeOvQB/s7RlbD3Z02zMZJgaQEC3QbfOmsvxp5HVTQS
vpNBHZV2jKYyBVQYNPvG+xA2lO84kuYrd8r2ls7ulDeLnsUI2naKTizju3SUEpCCfvrA4ef4IGI5
fc2H2VxhQV7YG1BUBtsClxiG0OfeHdaFOgwpYnmndVTiI5IT1Byv+R5d6KtsWnubdQe06LDZzzZH
IzexCahu7zzoM0E5rIXWfDbWO4kYUqaNF56mvqcHKFbx25HE4LaErdu9v2subFBQvlFxZBBa3UxO
325Q8v888ihEt5pgrrzMhQfGhxxlVdN8/fulUFMjAuNWBojh7CsKjaEbWAHNrva78TTMHi/WYFhL
Peb5lV269drONszm24UOJ7ilmBdu//4/9xeofGEnmYBpxpQvNxkuzCeYkLQHgzv0Uflbw2GSguN1
d9BMeP8xL2xWrA1IEP4D46Pzrwq13CygSdfuPOqlu2idZQFN+aCMFK7ucHDXVEAvfcH/rneWrypa
d0sSYz3QhHWZN06WOY3H29BG4ko5fOHwo6ezgU8AaEQSF759rbnrjC8i0uzClfk/5g6j/TkWzZPi
cdYXAv2/76jpusP7L/TiA6IsxDAQQecP6qzFmU8aCG7sVALEJP6cOAImEtwQZdmVB7y0FMLnplSE
OTOKp7cP6OutBFEE385xV9W04Z9DDyiGEXrLV5a69C6R8YBrjZY40FlbDPrPFpVjJ0aNGeMOLg9Q
LMuV3FMfdihsmeLH1bXykIKicCXZurQ3/7vo9vz/WTQzSeTBDgTnIvOHm9TQoBy4kDfSWn6TT+Zv
pW9w0jcUz1ZFgTYPwv7b9WIGIZ+2ZmIHet591znc5JYdkHSlhxrM5FKS/Fr2cOm94nrCEH27MlDD
vV1yChc/VcRxOHlz+Gd0qMHg5prUFdjXCSskQtCBj/nfT1ihzAzmD+ATm1/P+alPW596JFz4zvTa
7qYRNg4eycydscmvvz8OgF5ujMBNpPncKtprJNCItc93IMsnxwbK1SWfI1sO0tNXTt7FdwnEJTIX
1FJ/IC/Hds2yehj5rqHg9ciE3/sqQ8ff7/GPMAU9Au1zrS5GunJxl248KhRYOIznMpd6cpq29Qyx
a9hRTFGByyughRtgRVRoFnTQ+Kn9mpV1NC+6RDOKqMpSJePKm5uwonBSmYvIrHNaqMZTzwHaWHXR
pJGShXMuPnWeTRU0gpUYigwA8H9GDx9w1y8xfV0yQNPLjMykK7QkCobRBKr2xRBnBj52sERz5cIX
1UPph3Gsw9nsjsDA9gMClIm+T6JV3Wme6txVobGRKe2AP4mFWkgTsg4At8KNQ3v0k7bTZTfQ8CuH
2utYGcOWB1CRaXOw1HrfkyUhxz6lrS6CmfP8QPHUu9ByEC2MnG1YoohhehcTnLKKwLKtGrxGg1Oj
xwCTZrzCk68l7QoQ5KGl5Qio9oWG2My95iz+p4FY31j2kBT9nTmYK5/aTprHOqYuruJ4iT5lXdP4
Jw+jV4wHJ6QKxSJR6R7qJRfPEw0gmjVnPr9dcx7E+zj09E+M49utbDTixjYmi28HlXNWuDCdXFnH
3nRqh0gFD/mS+ndt6rvols0r/YwbJHyaVu5+9B0X3yBuOv7A0HXAGJaLEUL/QXIPb7EkRBtIht+k
9ro72J7GH/qe6V+BhylU6XPR3y6iricIDOKC0oG/PAKONw4HaxX70KjWozBS78jrADCPX8WGp6Kc
wqlT1aQgcFr4YNKyYu1G76eCTIItplqPyy0BDXYoPehTfDAR5tDHda2FK42wUbabo6xHtwg2bFC9
jmdARDR0JvICqgvmc8B0/RAsreHVOMTma8O8ecNJtRkt83kS9wq32++wQewokHfp9jgBCvTqW8fa
Usk5iu5DSxtYtFABkbckb3tbBVx2X6aR1LJcyDrdjJqaoQJ/VZ6mqE9jnNAapK5htf2LmChEWLSq
Z1PWRuFbUKFgboMhW/w7pr3AfBm8s7FILZ2/pDVEmW86LPYTmOuoKyEjjqE0Mqw6KTClXV4dpEBu
216lvyDFAphUS+p12HUdFKl2LRQ22l2UWflBk8jLCu2T0S9oatheoyWSFU2d2H9CVMi/mE/cjUvq
Vhx8bw0/mayjYenJPtV4J7WPeAb3nT12LpQImpjypcwGQSh0kj2u95RN81i5rgv4fvGnXkKeMmy7
EnI4cnlCWFrTnXA07SANI9O7UTibF6he/B/U+T1mMYBinVwUtrIIh7b9CSFqQHiXrvPg9T3RV6gC
LM+JCZGJx828BGUbzPS+CdZRlmB78finn3GSfVhaKEUN6NdMVZwpA9pnPMyqXOs1anp4ecuB7RfE
SoavgUSt7OmEcam1KWxGMVQl3+LBC+KnOpwjqMVrA0RJYTLnxGkKgwFaT55WzBRANic/OmsgHjBk
qZD/YLwMGNgIUrS/G3AjPNqgsX5fxoLVcYkfUcsbCpHQtuCZYe6BtgFEtjFBdXfZ2Hox5Dgl4CjO
G8fma+LFGMbNQd+7csy87AQNhnEqbOBrXWY4UPrTNMfRcpAjtW3hvDX5DYc4eg/1ppRFEAINlg+0
hYBGqZzGGcsHN1NVZKJrfxAQEMYC2qO2eTQQTc/HQqqMBR/bHAlkuaYNfxls4JEii/nUwhQqmDAl
gwoFtC8GzwFMo2cjK0ZFFBX5whZ+INFkvyQJrdMia2ke4iLyiCxa5TK27xY+B/t1BRN7v0AbObxb
oPnQ/Z7WgNbP0ch6/VHWMn5eAWWECDiJjXxImjDk9yaHrtov4dVBfwsyLGEPmT+L8CvEj8L8Pp+G
NqhQl3kfh4ENAgGBxilAQDoSZZTOYVTGS9vwg/bT9jcRmb1LXOvMUQWIMftsgN7gkWRSdQfFLVOQ
NVFyLfu0SfERuaejIkidOUSsds0e/rNgK3d1Zn+zgPvRvUu77p8Zvt8r4NipUWVb9za8b7pVvAze
bOqblIIXVw0pzz9m1g+6Hfqu3biHdZX8J7VZn2JYz5YXODVOorTUefyOGT6ne4LfE1WrJfApipdg
oDd+Wk95MQvl8aPwYkgz2xzqDpDn0Po2inlCfyxmkk019sm6VrEQw1D4RrfhR614zz5gA6q2TE0k
PFV2PrbbQ9ZOKQSKeQZYslhESA7p0KaqaMY4MuC40Sz7iBmY56sy1bar99Jwb64mqAZmvNDtuOi9
wMOo+0FToKd8blvTleA8u6jgo01vUWRP3ZFMa0b23O/goSy82aL2quHEFO9yqrj5xaOVfjNRAhEc
2qs820mbRC8i8914h0Qnh70qgc/HM+CAaVP1cQpbAUhe2ghY1zxkdp0hbUH0ipQkZ7hC76ds6DzA
UuHUSiiEm9hM/gkiwfxHIQJ/+hLUHmW7BoI7aj+jNZ1E+7Tv1nw/6tSJDciUjjvI+IFQrQ1kxLK9
64JFffUpxOC8gmFs3e497U2Qf+ljOBUfTNO0QxEDm9n8ht0FdPJwOa/uVcF4SR0wuHDmU+r541Lq
QTFERcjLBZXLeglEJVtbXHTRYgmOfCCjfZPbTAHWMY5DITG7d0W2ZoP/nfC8kcWmbRJBiXYeCKpL
UBJLRK/eFRDrnIdyhna2LmfYkmSlH7aIAMaHdcuWeJvlDpBpyDksU80e7ZR2y47ZemH34TzI29ET
oqn4qMRdQFqvO3bQgfXLwAn6OjX4hpAEylsBHCaG52XDVYjkWhhLCoCFkqVitiPzjYkR5Io1pG4t
ZzHrrwvo749TvxCg68Zsrkvbc+sXNTDvp5luqY1uuUFwm0LzxU6MWEjPpzQqmtksj/1kEu8AXldI
ywUh9TNxI2w84MEgHqGQi5DbYZbOqgChoC0SG4f8A5SLfB9xH/7gRUsNJxXgtDZRiGEmjMsxDtdu
b2Ca2lbGc324X2phYaUNvRlRRdGyPOq5H6MyQBHGC8nSOYYwrhFTiU5FGmIzrhN9oIBVs1+6a8ws
SjnVLfCNqOV6CDnlyIKDBjpsBQ5E3uyFnJPlDh4dOj7pmEXhUfQzn4+JDsxwoF5t8NsxhuwWyKyP
HUk/qWFJVYu8x+qaANCoMlrETdKTexVLYe6HhsUWv20AFaoIs3WJ82KJM099RY6qhi+ZGmT9WHeE
Igb6SN4dvPKS1g63kwtXNEAgO2WOQZ12DxRjPlplqmXmFNe5pmOF//I4TNZpl6Bf0uupmiA/1u9S
D+5ZRdPkSMkQHLq4oGOAYQsI5JoXC4HrbDFPNpfHCB19r4JOc+Q+wnUzfgnwt62HFXM8WsxeOI67
Dudg2If+kv+ACdhQF4EB0ueoNIWetYlmmG1HBKnjrYuJ/pStKI53ceYyIK57CpXsJtFmfByM8Pxi
TrN/kZ0GvgUZAgQrGpFoRCIPCq/3M2ce5KtwtUxVMNb8ZzJn+YLz0iTfQ1cnqnQZoU8aOUlYYWIX
H73Uh3LNIgjatahpmIFCfVCHcMOJ9R32X+2hCQjGU0HQ1nrUEZHzodf4d33O4rZqga/7Bzr68Dob
0Ff/yGM3fzOuax6UiNBc4C14lnftIGLkH6qmCapgZ9WR+ZoCeCzBYgprVk9VGrQR20HBJhY7MkzB
S9KybCxMvAD9AEJh/whZd+1KT8QjKQF2DT+oGXVgAVQ+MQfUXerXuprultg8H45zJ9xXKEqR+2Yh
TYwjB7wjsocA/490Ios+8jbb6zbyHvu4twjBLMpPFr51v1o4//VPubPhIzZmNKJ0oN4zZmMZvF06
0d5gPFa/xJ3X6aJFPfGxbmuKhJ6P8hMeK2a3GespluG5/zh7CwnK3gvMPUlnP0TCq9f6NpVz/EX7
yGLxKPVijs2SyqjSUQJiN0q29QvU1XHiI2KX+IAyYKxPKlciK+YO36fKZT0+Nosas6K1DQXDVk54
2z7uulvfhf7PPqYt7llod73CvyX85UkKAbHFkOZ+Ngo3W24nnxdiQvjZ4SjEXxuhTL9TIFLCN9kk
iSg5kRAIXngDPkicm7UIKA9O+RhSWYYupxDHiYQuyexPYRnFxma7NpqCO8mxRyHRmtRd0WixduU4
ZXV/JC6Oe/BSobK6S8LGu0E94dF9Ksf0J7MeZsLrNHYcRfQqWtwwA+6QNeqJfkAmBvdx2usk2Gvc
AOBjonX12yxyhiHVBNGMQ5u09atZbYNawTZRsgO2M00LGWKsHaG4pUCFs3AsyOKly3Ok8wD5JojZ
t0Oo8XcDIeEL6GT2fVq26yIOq63dXPS8i5qPdgr8n/DuSm1JVdb2+y6B4V4xon5ucH4heoN7IQ1+
thkRtJJJgCS/rdM+QBWfYPIme0nm0qQiFFUDE9a2CEC0cAWb+ykuhQQmrcg0/EGK1DmAGb0+BmRb
6fTHxOw473BtU42LWaigCIiv4oOEw3e762fVTDubZODKc2lI6fVTveADQ5vnyJpUNkUwjjYv05iy
8WGuxfDQQUvFFNBVIPl9jXL3OIku+oIBfm0L6bTUUN8n0XPDgITbJR5fKya2uyGyIezufH9EWh82
wKmXs83sxzTWIStsyuLmpldoSxcgCsafYN6ll6MeGvIFpKzorhlp8B2C4b24WzmUanCnrmooXS+i
p7CHxe6Hpk+HH03siX6/Iqv9Pa+4jEuBn/iPBPgakWRZs3vXoU9ZIEs0/LiE0gpUtmtnymEEZA+l
WpIggUjG9T6h2YpdymOkLf2afh/6eaI3Qvew/EpdHk8liBkJ+qxx0mUQApk19irMYnGPpVqQB9u7
JUMjB42WR+j9wYkN2FT9FNKuXvfOn+Xvrp3heJ4nM0FKNdcJukFBzF63sgQ3HMK226PmnX7hNgg4
FLJ6Dk0iYfFW0nzm+0TNcKKdF7dWHZUeuY0NCx+Blgue+4H4rPSnxZ7QDGconbKseerjZJmKIYTu
TZFCaDQu8kTol6CO+WsYjfFvMxuCsUY9yMNsIFpTom5DPR6jBE5wDom6afN10oXpc0iwcTmIGkE9
WH7jAshl2Y7WfY+k7wl8AEsxLzBt/thtYmSYvbPup4ydcYe4I1pVeKeQ0E9pGn6sVxnCdX1eo67w
JISCD5FAQlDgHY8/Br/pbdFMqZ0LTPTkpyyX5i4BwlQWPbbD4ygb8YVDu+c3Z0l9RDrrOUgadg0S
EJ2eWreqr24CsrgYFEGnoI9UVxcUrnlo+mfG65A1tsGN4YLzQ9SFFF21ca2RAnTBDN0VQhHrGjc6
fkphdTuUSnPFdtL4KAf8ToYPpssWOEQwO4148Dg44mX0FH4PUTzs8HdMz7A/Qve26SLVVnRxEluf
sHFGLmCGV3Rd0JZE927+2CCD7+FDATmLonGp/yvBVIQWbGhEDoi70K8dKARpMYwjCtd5nPOHcRwl
xAe7JniOPD/4TgRzQTnDZuOnEUQ+Ndj1a5mocLrJFzpkpWeQhpxSCwlLdCUTeQNTI5KXXmPiPVtQ
3MIg0M9c0Qb5nO6yoXYesjTXLYhQA/8KyQfxRZGg/aobH/0H7S802Zt6cK96YvIjaWAbXmiS6rBK
hiT9VrMZttoKHacVM4nIf+VxG9054CZc6TMPviprNtFfuZNICi0KKASDMPG/pREb0MyiE0X+5JS+
S6H346Fab9c7OHaurJzIikF+SGT6KdBNfArbqf3aJ1Bx2TGdpL+Rcy04jZ5KnzXs6IeK+Uv7BXOv
5jUQyWJBH5DTjwC0qBC9hRWJUArzYgYErwUsALa38nUJAOkrWrxoV9RoOyZ7WFBEYJIpb6BHOsgA
OVTdoYIb9DwdujrsMFwWSXxUGad+IVq5oDOSW49VbT1ucRvGi49KoB+DjlmS/5yZ0r8ncAl00ec5
nAIiM3IQKaBt8RG0p0yUi1bqp68Re3fYV8nvBcH5M4CF8jNPdIgeBE+QR9SeRBgVQg1jmfHWc7s1
CuA3IrMG0a0dtZ+jFQFoMRSoyORVM0nVdiHmw2mYHGKBsxF/JB6F+lmaGVe1E7TGyinmuIocyqLf
gUEqBR5Qn5w628EkEsVO/Nk0GPo+JC3KwxLXtslwPkwHzV3DxAy5P2ianXzO5/BDH2fbJoLKzYDj
N+QLhsY5gmZkGc+PIzq9KPJkGrObCL1GsTOsETdDNE/TvvM9Q4qg85O5tOk0BGUOKfV2N8xxOhWh
TrMfmNyN6IbAHRuZJ34UhIfRXj6QJnBRSet1hvZCy9pbAU8d7z5qUOxXU0S8ochNhPYNoUmMUVkb
BUjOp1yiH64b9ewmv+WVlfFsCtMRyx7Rt6ffTQiBV4CuW/PBdElginTt08euHwQ9CVz2H6VkU1wE
ua75nmm0uAuKGx8GCoGMxxJa08HBaNuInVqm7nk0GWpVO2fI5mukHSMGvCm5l5BLhficMe4B7A80
igjIaWsR2hQXWyISzN1bL4IDdqedGooA7cbnsHceOxLdNN+QEKEQ9Oohg/osQVcGdKBOP0vsUgpn
vjmzVTM08kT7SH7jeVy/2GV26dZGhqCwwWAiL12D6qZctU5usr4dprKjyiK/htKqLGYka91h7pJ8
Pkl07b7BXyN+ol7W8lLh5id46CERle+CwMKCtLb3NJozqKagERMU4Kqj29bnifdtRqnxyNbEfFLT
0n6Q7YBEq89l/gmHC19qyOv2VroalT6u6Tz86BPP46c2pBFwXWbotxojnfBnvOlWUwxclkCA4qtN
jPowRkHRTMjolgQVZlXnEzAfMJYcmpKIJjnEdAphDtK3scRNmconBJH+g+zF3OByAPC+Gusk2EWJ
6iP0tKbgHqnchAMFIH6S340D+qV3I+o3aElBCuaYuHl6SlywfLe9NfyGGI1oSK0Oj7pLWVa6TTK/
lHWS//ZUEjxSRBwc5IGadieymbxAoCFAT5b32belVoCpOGJy7LLaZs+tHvsG6uUpmB19Nw5ZwQl0
Doq8HTJ24C60wd7P0RvAKVM026ledDV6ewlti2jMrN5S2vwgJFp51dyo4JONY/GSUBs/wMZwgSPL
CMnVUtJ5gd09moQFDDeaASpyHoEiC2Hs62hsrf+PufNajltLs/SrVJx7nIY3E10VMUAiLZm0ortB
UKIIv+Ht088HVVX3YYqjHPXVXHWfEiUQwMY2/7/Wt7boqELSFJzs2xQjpnWrGU0S5XtLztd2HWSy
bwrHuBJtxxcSjQldHDPUR4qc7DvlVW9G5Y1FX+xdV6s+gVzJfogJnpqra4d553jZHBpfM71NvhKA
VIWgrZNuG5L9lV4UouPUqbIScIwxrXFPGQ5Cax1aTXwjtMUYYYi6+G2ZEvJQqDFIrhZEgXnSn+14
HE07W4kPb0JcQ7YpLvSWbtqvm6Q/txBpj2qI9mFl6Iud+mMXGHx8H3QLH5HKwArWd7c2bZ5GWMhf
qynWzlxt6dWfyk3o++LesSi2YZP6eLVWVYo8qohcw+YmLjgdF/eVlsdnVFCLmu/jVXCdksSMjpFF
hhzgj1dplFk4cQnOyRIRFeQ5s9cQAq6MjjOLFfXDlkkyo7vTBhtNH8+5wH7uBYOVwMlD1NhCaj21
9ETdkHfKCF4yDWgFZU4/7QmzL+50h1pWYFZsvQunvvn1a/xZj0GwnYpuHsgR8Tmnbls7TSxd2E7j
o6PsvTRtGmpzqcSEjh/hty8FUQ4lJdcDEnaa0jMGTtRLTp/7kFW7nnNISBxx2AjaCqppJWewVMv4
O3mXiwFJRmVOVwT5x8m7XDq2Zp0S0hdo1X6AXbFiw8xhyaKlltviNg80bYfb/cxdfnZd+vhLqjgk
TU5XH68raoCwnKcyX0ty67KXs+RqMGdzRS/gLsrVdiMSoq7ViQ/m9x+vjWVRdUjqwRF2cuFYruee
B5v5YV0PO6VP551qdR1UCzujevrri316lzbqbIukTDTFy5f0F5kL1bzK7Jox8xtmVixPndJwts/l
ddpNVzSJqnvh0IujHXEOoPHJgMUYvgi0UdnLWCM+XlkfexUPj8S+ypCRl+W9tqnYOe1ELednhtCn
l4LuBl2OWZJP5OOl2sRglxs3mT9oxC0BrWooFdThlV6V4sxn+NnzhFBAxYLZDbPy6cxTJSzyUpH5
qQ1wFRZpsymlvgAxrCoPvVaqm0k1uhVcuf7MeP15HkdyvMzjXBgZ7WlQeCBXdQU4nPHa6ZzXnUhe
l3KjEGEZGfdJ2Ixffj1yPtFkckGdmAh7gXlCOPv4VJusBW1A2AdxnWI6akEzemlTsf9tyO4KlJRG
DOWoXZ41wyqSemfd5ck5hPMPH+LJ7ECIEzZFZPEL3u1kPUnUto9mTeJjMeqU0kdZ7pGzaObSfNCO
TZQM/QqGO0WIKITI7fZzxMmFwksVrgxgf3tTtzk0/frRfDLecHHDo1ycJNClT5/MpDd0vOfcl0OA
cohQBrZzpnEIxRxtfn2pn9dTNgh4/XXWcEobp289QutSZaEjfCfrHbeLyuFA/1o+8wF9sqIt3lQo
BaymBDAuY+8vs0SR80jtMeeGmpodXW5l34u5qu+NwMSPOpNuV0vVePfrW/vsKdK6NhREv0siwfLn
f7koncbB4MiY+3NUDV5hj9pWd4pgjTRcnFEYfjqWf8xDDg+SYXRygxKxaDM6euHrUfhQdkR9aH3f
eGg0xAVxHMFWBZu4Bn3ZPBTaXHtZphbnuKKfvcq//g4nQzlUpVAbWof7HUEIcUTOxEUkZervz1AM
ExSGi/8elMqpcNMiGHmiyu1zLdOltNOFrhHQ7WznXv9Kn52DXpL20TOr4jmS8mdzFE94AfmR/wyP
9uMrxRs5M2EkwheZ3l3EVoWocopqVGJl+dJKaIN+PYQ+vR40HhMhNZQVdZmt/zKE4hKLvpTVwGjl
bPJpwg6eIaXmujfQWXQLnffX1/vEmsq+1mAZZamxmBuXd/yXC2LUDOXJyIQf5FkZ7dKJK3mFagQX
02Amx3rU2tumQXkhiLhBST4gCNJSaTZdVe9tPyxyY593qfr469/r06EF5Ay6J0xy85SG18G6jANw
kz45y+mL1OEslyA+n5n2Pn3aZG0j52bpo9L68eajbmyp66nsC2cqu7EjFVepMiA6onZ3SYj7OSHp
J7MSgS/MtLCe6P2dquQjs6qMnjqPTzaqs1O7rl2jWDFoiLBrk4PWuJmtuuh/9y7ZiuKCYQgb4JTV
U2LpXKWKThFC+I0og++WkaQPeKOmY6mM827S8eWeUcn/PDn9uCLWakKR2NqfmkejHCZAPEWFbxlt
Ao/X0O/1zKErYs+WFyP69kTG8J6mlo6MYqGOy9E3/noE/bSvWX4HwKkmclpONqca7Lbu9SSZJAa2
bJkQrWZ7n+qL4a2nlSoyRK+2XNpeUmXd75LluDIeHR45uAd+gZNRhUJCa4OkAVFO+Pa2a6vQR2PY
uOU0EBHV6+dI4T+N4uV6+LZIp2ee+mlbwxI6hdOcF0TgqMmrHZlltrIokH2dwa5WnjrX58I1fhrH
XHFxIC9JKehzT1kLY+6g70D2jb+qJ5bOMpurPkJ3GJPGc0C1Zh2RxllnpoSfVtfloujiLfBMnJRP
Y7njrhc2TLjC70pbuI4zY5FElMJOPzu3R/ns/pb1m6ssUrSf2euSqtMAF35syVnlGlJe5VvoYYrt
arPcbqgDpS+Ch7v59Zj98WF82Bxyj5CF0dTzoUIPOhk6RY9GEKVn6Ut4yG5bKpF0OhyCwbNk0GCl
ga19oIOT+FUZ2o9UFATl3D4ILyKEtnSbQwpaEYfSuyhSAtvNVLQs/4PZBO/Uskmkw/yTB5jah9ZH
ZlD4dlmIrUSLxKdyUG5sh4J+NE/91a+fyWejmy4Z4nv2c8sy/HGODp2qzXXqt345VJNnTFm0HqVI
P4CuS0FgJefssT9v0HkHrIaLAw6HA//n4wVLM0fkkrelHww6zUQ5mK/ZXITjISDH6sqazLn16ynS
nltJtY6JLPJrU+3rwM3rWb8pG4pjv//IAW4yfbNSYUQ4XQz7tqz6RgSlTxhu7jtNUW6ppUc+fC5l
bSFkOzN/f/KlKVA4HKAYRNJr1smGi+KzJkJ54JEnWrzt6varMZmhbwPOWf/65f60zLOfwx7POQi+
GyXDkyvNehDpoUojPGG33LimHGvfAead4xz+vBYs4wcYF690KVCcHG/CgfgWIsAqPxWlvEa8CWNa
06S9PWeQFw2kd1VgaTuODOcgVT8AKR+/aC7N8ZqZBL8Y9M+Po4kgdKewBq3yNUQmnG9T5HaWFa1a
sFa9X3a6uWuLofPViH2O3jrlVVR1zRNHpHPZuz+/VTISNUpSiqHwJZ2ittOBMqaM1A5OgB1spXEY
3x0sPNdDa1TdmRH76bXYV3LKpo0L6PHjXSMnsalgcC27kls3GzXYu0oyu+M0pf6vh9Bnl8Jl6ZAp
rmApOcWsic4oi9k2Kl+eGn3FEMt2apB/SZUqOTM7/zxYl68Q+AFIYbiVpzMRDXANE4PDqxzTuXFp
9aH2j5qwDM88vZ+KwXiNQMsrPD5CwVgPPj497GPVoHcJgVL19NC05r1E/XI19wlVIJMY6lmjm2At
srJKqtIzn+Rnz5NbpDaxoHhYcD9evClkbYpm7nKQMmdd03ffoTONt2k9l2cu9fMy+yMckABzvn/2
Eif3Sd1QKRE+1r6VGO06K2XzemLn5MsYk5BMckYyEFA49Zla+6ffpIUa4t/XPSnkqWYVySlJq4iD
mROGqg93eW4ra1WUzVoQSrmCd1jv8sRxWGHa+m7Wa/tVEF19bmb/ZEhx0KN4w56QashpDXzWQ7jD
qahJAulMD4eRvM+T0jrznD+9CjtDC3KzyVs9ec458QgRZ/Pan1DJrGh0tIeCRuXLb3+IC39hMZFy
IWouHwcOFFKFpbGqfVK7xKbsp8gnu051R6GMZxYok3/qZFLl3S+0AiRmfB8nlypg54V2pfKBVFnt
2xkpnWGjie8j35NrjzByznyRn16QEGiZe6BFc8qNiexRQeVn1agGADoOOKtXWWq8oRHDSGak2ZkX
9sk3uMybcMUAyGBWOVkWyWOOSIEpGigJoebFwpApeGSyN/FQz3wMn40NgyBXXIcsDFCAP741TDDW
mDnkZdQ87RtlIANs5ZgJHZlfj47PrsOGmiMD3BbTPvX9kRBXRmkaAuFtbdt3gvaIp+9cctpnz+1H
TiZflEUPcvkl/lLM6DjLSmEw1P4QOQBjafuuQ6ubV4bgE//1/XwydxHmtaRWsKvgxk7mkEYx2r4e
S/LgdG0J/gW2F8QNysU+Hi+hz5teF/e/DYfEX09TgNriUn21TrPLCNuKyj4ZGl/JObQ79VBvF5tc
OTXKmbXukyfJPCDbS5gyW6dTdIBCS1AMjmh8OyH4Y0gJuUuwEHuDjZLi10/yk5HBY4QNZC2cArqB
H18aKheRsnVq/Iw4l2v0BJart0Z/Zpx/8gWzoinsSQB4OsZpuqcpwH6Ns844z9LJT6Ii2opSrUlb
QMBBGfl/sAOim0spGK4sk+Fpk1oNGk3Jpq71iwj3dyePllsJdoBJHo3/rDf8x7fxf4Xfi+t/TnzN
P/6T//5WlBOdn6g9+c9/XJXfxV1bf//eXr6W/7n81f/60Y9/8R+X8be6aIr39vSnPvwl/v1/XX/1
2r5++A9ftHE73XTf6+n2e0PN8ccF+E2Xn/x//cO/ff/xr9xP5fe///Gt6ES7/Gs0F8Qf//qj3dvf
/2AbRCFlOen/x18v8q+fOL7m/OX//bX722XXvH7+976/Nu3f/zCMP5l0wBPA4APKS6f7j78N3//9
J6wWrCIKsgU2E3znoqjb6O9/qMafzIsaZj1SAMh+WzbMTdH9+4/4Z6gqARLlNwSl/+/f78Pr+u/X
9zfR5ddFLNqGuzqZS8CeLYiQxe8NvoiLnUxbUjcXg1REGl72cE8cm+NPSbCKIIWs5FlVoIglKYj0
6M5R6HjO5rDt5bBdaUa61skiWhuzMm3H0NwJihNeYyA2/fFEf2uE/V/HzYex9stx+P/jCONZ/2Js
dQ1ywo9Di7/wz0GlWH9iYrcUdjyMKxa2f48p58/loA4EBc4hM8ePRIN/jSnd+ZNqNtneS4nh45jS
zT+ZJeDRkJ3G/psR8TtjCpnCskn46yaJs+4ysBfw/PIdna644HrayKYzw+zWB3s8d6i5Jn8crKcg
jKy1ZlV71v2NrG20Ut7Go95CcnixcCN4vZpRclJEdO8gBJ3w1kbplyEpfKmqvCkc0SLdT2pEOF5k
bAKtQGCrhZ4SG6bn4Gyk7jSu4/i+mTR9pejtrld6HwGSa8KkxZuz6Jf6XefYrpo+tY1RXGjOV3T0
+0mFP7nQVPWxTld6Q85imK4SXKVEuu5Hs0fNpqqXQqie0dg3CJZxvz3CFUN2NXkZ5tYqnxMvk+er
aCDIAuHZRg1UTDn4qiZL8qX6ckDNWM/SKk+TPT0WtHUDHuQaXq1Srisp8WqRu3oTPPWTtFVTpIlj
0vkxkIk6fClEg2Vvr9D7QXFZxvYTvA29RI+uPXfirSwVV4yPvdSpqylVta3FNqRv1NRtzGZfd/KX
Kstx9wxfulT/NgMDdFMn/VLMeyRnq9hJnbWdthdZI7s4jAtP0sYD9rmt1WP+VehHA0hHUFLPHsTf
rT7cAiPbD5EYHyza2I19bzlXVlVzn4aNuxuhczFe1UmkIZ3Pu00qUAwnVnRTJSaNB3kradamUjHb
jy8RtrybDPPDQ1Ha1T0kgO5SDoqHtlVdqW5fcqfw5YGaY1u6mVw9q3q5bxE4FzVWBkgHTYz+LBxw
i0Q0qdCxIdWsi21WqL5FJdqWLtNmPiCr7FflWCLeGPbIyOxVOmk7LIRub1fxQ90B28f3PbsJycOg
427FPN0NelJ9natu+G6XjwFBd8Y4vdZpsgoD+xqR6HWtDl5W3bBvd6UAhR3hbA4y1FWel1jHSwu+
I5igC3UGMVHr96A3mocR+/yUQV8gYinfxsWUrKsEzXsrY1PpCmUzaopHZxkPWO8Z4gsnC39QLuM5
u1HN8mAGEmJPHBCtrXtR4hwDBR9ijqy9i7d5YtyUTvBQFDzSqcL7stcz/J9pJuNy2AxFvkOAj9jv
sjR3AeU7DQ+aHOnbUSpWIRjhWs2/2OroGdZbgs+gKA6plV81EKtdrSS97GCopG/1/UE1Cyrhzb0a
wQDOvs3hIZySL2p54EcvTVwVvtrrK7N/mfOvTnNjYiLRom41FpvOQfCtjG6YHqi+umNX8Psr0wGe
+1clsFwkjqOnR5jX+d9xHiQVppK6wY4ZCpdgZsxm8Zdqkq/rOXmcQvsoz/p6VjNczp6GJQtBY+XZ
1j4jV/TCiWe3csr7ygxvSmunjdnOCnp1hTZ4mzeFSWKzXeF6YW+p9hh/kDVv8cRiiLbig2En10pa
X2pV9z7E8Uted5E/T8lTEc7WJopkv+q1o6MmrQs9AOtEYkzflLkKn+aytG+GjMDSLBDtSmbe8IWm
3Ed63+/n0W6u8hnKcF0JXByawqdVj5GXSGQ8CKe+VhvjDjU7XvbhMnXqDdgs8Y53yXjIrGFQ8KDA
6FWDe0NL+XnJ5YXh6r5NQ8QsTbQP5WbbR9Jll8or4HNubTUvM7GYXpubwB5UVPb1NgvaQz1Jd0Fr
J56VPOv54CWhaP3RhjKDl63zJNTQPsklA5ByPfLoJoXVazB2blgIC7eoeiW09wGx6pCY41OnHwoc
DcRi94+2hs8RA1r0NgR4rTQDeqY715PDboFNsIwtzdOsGvREPssvQ5daF3grAy9CWuzHTdv6Vio7
G9qGJuY4q3PTBnRqU12lgEhWSahjoOOsinepespV+z5SanmTOFLDOjHLC3ZB85wi071mriafA41f
VY+qVT0lVma4QfBU53upduzbKn4rm4zvObO8tEqw8dyoybbn4yixiJmgy65iea+3ACKcTat9K2qv
Dfk0wHZoFVSQYgfw8cVkb416OdgSVLFPGxRhDMOyYMhqrzie0NMgGQU1AfzKTYdsFUyyh03wMhti
HDFYvi0l2sjTU8N8plrSszwneFnz0G1yPd0Yc2GhPi4wgNjDLd0VP8FTrtrzRZknt5Fh3kF+DjlL
ZEV2KHP7aJXxSzMirKfNfGFze32duX19F6sXIJ07M4B3s1fleTXbN7YePufECoeD8IKYMLHmQtfv
KubXSpU9rMkvetKscHC4UptuwmJE8exccU537WLX1BdN+IQX6kVq+Kirfa9ZrkHfqstrt1csnxyt
VWTVqOHDY9W3G6uQLo0xe46tcWdWX4BVAdqb6MIWE2QEVHVDqE30qLGH2gEet9KE/e+01tEsw8jT
a0g3PXj+mTAbtxn6C2lIb+DDlDt9Llsk8ERUluPs5dZRhMPGihyPIw1AP9stet7y5LzpU70OK7Lm
7NrGfQuFJMqyTdfHBxTXO3QtGOjYZtCj84yi73ecRDGEZMm0KvX0uZCK+2AQXznuH8bawoBBUGae
qF7OCGZ/DFug6O86oayj1H5TR9h7aqi/tabz2CpOye21e50vn6KROi9AGFgSqiIdAkkP4F8zVBxh
e7I1s5Q8k1vKhDfOGsDAxNWH7EkJp3E3Vg3fomqPri3NiZtzM3J/X420ux2HbCEpXnOy8bF/PBla
DjM2uFGqWVlXbbmOKozYfUw7CyNmvNGZqqJ2XsOzXKeF4yFdOpTmuA7GTaclHixuLzG7h9ZcyPJk
YkUl9fo5nkdXVtmZzAXSPeVQFOKqg/CgqIm7OFQ3lcXTqSbXFOleWP02Sy030IdDLDbsDopOi3cs
YioSuAAioLWZc8ztY3xV4HzqZOl7r9Vu6ZDCNsU3Sl7dlVp+M0ndlWqOtxK9fbgA+bOmg2HozLu0
ap9l+Z2w0g08CmXS9kNzUMJXYrW8SBO7Qe68URq2VpVt0rZmRrgocZuF4jIqL3v7JVD3cv8AssML
hO7FaH3KvTE9CnRiaO63abJ1MHIIRXgTpXDJedCm1LOH1ya3faMe12p6jPmL/Rh6vE7enb4aZVSE
mYF0edwOSsRykb8kywaPrGf1sc4MjNEGEcFUDAfbxaQxbRfT7aIIPihz5ll44mSpu0sG2/TjGrxY
kLwDqANOkB5CfbiIC7vADNcfk2hH5fUwZtNK0D08jmO1ijv9W91RpBll2BRJsVVaaS1rIbNuuYV1
Izy1jFeVgYfVLm7MVGX7Nn4VZbUdIPu4dS95CBn3amzuAPa4hTyPa8Msvtg0AVq7ulWaS7VmGETq
TRe/W3K6mhWS7At5T9LoHqf9NSDDeDXnOC4BrjPPdw9VqLD/aP0gRumpAaMUxrAuY+dB7+tdzNbp
KFFKzb0mUED9M3HqBvauiQBTP+xzfGvmVHlYM92Rd5FgP1njBcNds9eMyy4fKVJm2rsZzF9oaAkX
erlHtI+F500LtiZyIrrY6nVRjbbb5zdGWX+lJ9CunJF3Yo7FIU6k20w4L+PU+rMiXam1ctVO6W4o
3oyiWgUGB4c80ot9Jg+cA2DjG8ldN3/Biu06NQ+0aHYaYutoxsZlFfalnDV7/LkPrT5vY2d6NKLh
IbXUyyxWDqwT3kAyTlLIh0qTV7EKuqIotqqkji5U8sPYVKpX6v3AnD26kmnla6HiAYygkKmpujRH
o0O1wF0WesJs0oypFY+clvukmbeOlK446NxPPHJpyFcNHjTg7eKiF+QVN22W4ZJvv9g5SHXYPpE/
JPMm0enryKGxKpP2tYk5BQyd/G0hXD6bgvk/HRX5GOZ4Tvu4F5s5VcE+mfUkViy6xipIBOYpyYI2
JUnVgSZKvA3VaVOVirZFUW3sMjincRvcZeYcXmejJLy+qcsv9Vwz40ZFPlhX0jSmV+MMF8NU6JXq
vchXjoELcZZ19tKbQMEdq5j2Cu8K0Z3Y05n6Sj8S0uOIaf5aUjnq9ZrqZnM7QsOgq1pr5Rar7P0o
SUeifR0GvM2ILIsRSoqEHRN7ADY1MW8Lm2Nf0Xe0miPpMbI5DkD3Dl4k07lOZKl2VWPhpanp1ZRY
81od0maXpa3tlmnBdKBb4JKKPdSqW6vWZLcoyiPx7SWZNeK6Bqvh9eItTgw/q9uFzlBqfoUX0Ety
8aqYSXIdozp+UyBQbO3MzjyUaR6gQfauGqiowUqkjQ2I7wL0mYBik7EziLFyxZ1zYbYsZHUo0X2Q
pT0ir3tVyqIVQrDCAxazNQTG/FF97dVGW2POqbbEc0uroRocd27M3LX6Wtux/9mUCuXrEu/VJBOm
1DizzUtal6JWcNFdtVW6i636ppEd/HSWF2EaUtL+zZord9DnzjXrcBVUyjtm3At82VdWh35l+VjU
zvJUWLtE0Emc/jAjevMgoqtRkKRb6Jxx25bXFuDU80osk2ucnKqnGNOS2dK8lLX6NNTKLYLwLRCJ
i6Ii+FwTVyMj+5DG75VuP9dyt4Us9i7iZAUB5XvdE5HWBK+25WzV/JvtPISD8qApzV2d6ffGmEd7
iDHfJMt8NermpcibZ0vqbmONu5d09SqP6syvZ/O1DPkUoCJO2IK32djuGrVcaUXlxvEbfvvpAGY/
Jg4FY1vfI6U2GsMkFC3FnpbweNlIJN38WMtGuC6kmF37BCfALo8SaDm3mW/Ucoy2JA2XCtJSAA0F
YJr2qrAqOApZlq0wHFzOWQMxKhGaa0wAHOxijfnWJUnzoWEJabL8HoiPl8fdV6gDmOQJ5GGiMQFB
tMkGRMq+CMPHTER3GOeOuNmPpZquDKSewMPe+rhzNRZeL6qVwIWfQimQ5Xo02bRNgz/Z8goV6oZT
+W1W9usWJRv1jOmVuvkeg2l/Ydnhe8w2RwmTQ1b110Lu35zWrCBjJhz6Qb5ks3hCfreWsZV51D3Z
tKNqre2nOiHckxADWHGlk7gq8DoLO16ivMRJex1HwdZA7aktCwmdUz+zsWVa+nJYDVeZOu8z3dnU
jcHIV/ZC0cBjdK6cdV8MNYdvlFubYLTWva2skFaSVJG6Vqx59LGZtJmpUnPa1i3UvJD6UKepj3MS
IiTTKW8oDcfs0q2Hdhd1Jlsp61WPi21uN/suZiVsy12nUdIAoQLVaXFKTU52EbJFnfpAudZK7dja
uYd/9YG6c+8VUlmx4iY2OiW2rduwKbsLq5gitqLjrgflwak1adtHdkTdhVOp35C4ua00r5SBrZ8d
NdTS+tA49tOAP1krR2UXaVN8BPnCgihpkTm4cN/GGwhTcCoGwxxuEmzfSzXjTqvKhP9Hm57aUt0D
vKQoRS8V+VaEsTtpvlam4TvjWzLqK+RH91E8HnvkMAUp4syYQ3XEFSyVnqHX0xfgaENKQSqn0FSx
8uoQ6eWpYwGuwzWpFsU2kRr5tgpAncFp9RK5uRMTb3DmI/HbQRrdURuv+qL1e8DCRs8T1MzyKuPN
S07uDUV1SRr1Os0XF39rixVpa+ZKb5dnPmcre6g8/Cl+lEUPAQowW6cs0w2GcYE3Lzr2c7HAnthk
JNNTmdm7upz0tdABGxjloO/NprituzS+wFE7LW6M9QD6fJO3437WWJTT0RrxJybpfVWXNYnDPQwm
oImw0VJ7XFEKQjE6fls6pAaoiuukm9bWUqUQls5JZDuQURhgjMYSHa7lIKTLH48M+7YPzSOTfPpo
qxT2Es4CzNfP3YQTHHSga7RmvqkNOIq0PaZjZ+BBmfJ4epVgxbyngmJnd6xyaUsS5jdNbeNNWGqB
26UGXGa8nT1FkX1W1m4qmfs+ezAUztFAqMMS9p3dGXcdiBu5Hbcp5slNr+2aUX/XMES46ST5uRHf
jIVYa8m8RtPHgcyp5suoKx8lTYZrWt8OfMRuX0W3jdxjYAuM9zaqN8seRTMHhK4XUXKQ8NxjE/d0
o9kodXZva9+0tveUrPQdvbt1RD+t8kq7tLrhTR0qVtEKsmSdHmIrz7bqHNwmenVZqcpGHilN4b8G
YdIy9LPluURZfFvn8mUORHUth5i4pUqLH7PguUnGC7W9dfLbyhTbYq53QWCGVxSmTANoBChI4kNg
xyChf5lJMvAaGFR+LyegZrKj3oyXcfC11O6mTle83jjGtfY0lX5tPKkLioJoMzg3dp8c41HyZlYl
AguIpRKBr1cNAL5ufqLmscfJuVUUKiCWpuytgtUvUzgLKNVdH0BuAm73LMl554oUighRyzgmTLzB
9i24ATdpzZcJ6gTrtuObtRp7MAJIvU+qQ2LcNyHZ28xlLUtsRy1BhPEhK5S9bVLsQTwO7CHZoqb3
FnCRijHbwwWzCzn1TOCQ1aGf3HayH8cgqWnnwxBFLctJunDxW1WuaJ8b6aqhKD0tjEXVN1l4JmPc
sP92zSYBQbngxucA+JkcjsOT0JV3yQrfl6/K7EuP1MWNVMtPLThMRuJ8WwruV8v2RKDXYkcddN9Y
xg7YBviu2Ev6Te88poydMZBvurx4SZHpeX0f+GqZ7ZyW6Xho74plqpDukROvitnwBh48MLXLvtc3
lbxMzs5GjN9GJXtpQKfNwZNJUaLr18Nkf0844UgUP9MuJ9AecMIkb0yr26dju44QwXd+qt5F43c1
f83spynryU97Y8o+OHXvKyBwzfS5ib9Q0ZDzeFNSapfh9lBTODaZsW4ajgyKctQdaY0GmJKaaA55
+F4WrCpKflkHo1uE8gZvsBtMU+1Glb7CV8CGzfBQJbpBmdhrKXq0zHTNIZcHqId7NXqJVG2HKXwn
9deZQgU5NbstMavbWErdyjCvDXFna6/gYfFSRj6xibd5xoG+1qVNp/atq+PrauL0EHBmc9kw+IqZ
EcxXr8RMhbqSuhsTnF+uh2+Fwio4NuV1ZqurpApvjN7ez8x4lYh3mT3TmMgjsa9l9bFUFv7GY9Uf
BV2QYHhQtHhdhu8jvQRYjLX6KIYrpHyg/h6AavBwG0835/x6hmy7H3Sxk8bbtKcVMTbmxhxbn7i1
PVDOC7kuKAiDb9Ke4rndxeVwn6kv2TCBlbFu+0bfJJNwzREwXnAIjWcdHIVAhkDPxfrSLfgl9s8X
ehpvSKE7LJBhpyvulRikhyRtq8QCxjRySnRAgdzFSXBQNdMTI0gClXa4QW5ROnipqrLoAxgU1xUE
gFkKWARvB/1eQHRAzJhfmrEfAodW9xPF3hZwccTZG3THkHi9vKfHo9QXnKN05ZCXl/RB3YTiZASS
Z9fE804K94LdcZT48Crs2BfiIZuvMjNfG/KLxBKeXJTFfgytbcL+IRrv9T65BDSeyRMLSMDY2Tsl
IMo0XNkLNpohsxwLdanYxvMb0AsQzeNNBpimGh9tWGyh2rh91lxSXy6Gpew8HxWDI+SgrWURXtOK
9jNF2yTaNtLjY11dGikdrCKFP6mzTaKyFtsgDgx1Z1UQUdgsBY9M/4jthS9XB0McjAzOwkMjbYuW
UtFaixUYft9H8aA1j2rgx1BJldK6rXJ+VCkug5hyiApevzfXAJWBOEoPtZL4bUyjo0cxVekqPhiS
6bVtMZSencGrqo81GglyKqCuP2vJzdysJiG5lFdACJYXQmzsGDo5Gtb/w96ZLEmKZF36XXpPCvOw
bDNscnfzKXzeIOExMIMqKKDw9P1RWf3/GR5ZEZ27bpEWqU1WZgRmBqhevfec7zgsLDlrlL13I5Ch
2nq3FmToQQPItr5FkgvrMGL8EXoQtoJLOKsyTlHdYSOqzwDGok0WBc/kyTq7dhmOJccvyqdd2eIl
tlZzpBX3FuQ9bmIlW5BHtRnsyIkPjgS4A+pYks2YhWSzYvDeehmbT2VtpBnWME+B46jqSli0bKvh
ql9Ue2wMcaOy5PPkt28OlJNFwZx1Q/lcQMK7QCdAUWiV4jxH3WupXxYTwSfA3C8ES1x1a8zWUNLr
GTCziF2ImtcM97VxU4IzXlvk0TwfYO2yHAMjmm8Sky89v5nVfd7PW9cQ6Nba/BEJ5s0cuFezTOq9
7g8axDw0OAoTmr4PJaMIufTeri7yXT0wWBP8l/PnqdnV0dNsPcni2sHGTpG+WQxJsEiymZ1qn9hX
KPRvrf7L5BinvO1Odrhyeu8L+rB2fpsgEQhRsgXLfEg9taNUIJDglFWneSDv6sWeLhvvE33u6652
qMDVsrWhGm08kzZUL9WnpYKBQ6D564r3qqJXyLlXwnfiSDBnkwmkNUkWOTMuoKhnc3a+NinQrkjF
yBx2ka3lJkuCfC+D5pqOAXC8XODDdccreHn3RW/m22byjrXXlzdN0pWvPjHKcIXsW94wtSuYlOCv
PIT0JCLjlZM2L1XAHKgfXsulISR32TtAz9I6g1nr59+SHkJ2ZZ+jMV0uct3sVJkeZQ92MNLNMQ0N
EReQCDYShRKYIJqLc3AcAyNitFwy4+2Md+hh183CJNcw3euKqPXLEMrow7i4n+FhQCaK9D0B2Xtc
T9+x+5xQb4AiAxfK4Iuef0SDcks+6A46+F0UFeZn5Rn+sV+G8MInIzRYFDyYzzOjdnjFJLX00E02
KUzVUxDN535APU6WoB83SarpCmbyzvCS+2Xg/DF42WME5gW3KX2OLBEmb1WfkndoOXe1tU8ioI9B
fjNlkmfLmKZNnTufo2zJaaSmM4dO7d5IViU4P/N0XElwrF1mnjxzNIx4hKLlEpKyOoRTZFzUcrC8
nT+n5R6MpIjdujuKQD+nmruBZlnv3O55msKjkXmf8d3tSySVG0SHT6m5cAiz9z2C+9JebvxRnpgR
75FxQsrNTsI2r1RkXsO62GBHX7mCWl8Ui7kRQ5Rd6bIz42oxzAPuAHUb+POl1aZAjKsmTU9N6VV7
E46P2IxFVT3bg3DJMaFPcuh7185iQmGg+cjasYF1+ekDiR8AmoI+o30JqzQy42IuDhNW9F446sJw
PH/HHMe5BP2idz1zB7q0CjjGNglzb5+sCLjebO5xqzT3LQ5GqIdJcAPtXx5gwahd6ef2Y9CLM6p7
Z8dhs90uwdRtLMHpZhSmjuuWZgWCYvVJ0nfZ0dO3bolaz9Ktnn11dJaKafUAjBLVhJ3Pd3KUTMld
/BR7YXM6XjkFmxqYXZmIL0M4WOV1k+CFJqW9dV6nOpDfx7XNm9pwGMVEr4nogu47sEAo3OkyfOMd
XL1bznCztF2Ap5MoiBnS+yUhGvIMr91Cy4DgdB8sBn8F8xh33DCi0DuGmV9HNIeQcyv7tvODpzGi
SQaW/Fgg3thnQ+O8MnRnNN2K4WawF2OHlIrVo5ms2BRmhWIpj17SEmokyTLTWxja37JGuopEhMm7
kjCfP8Mpay+B7pTfqGPJKJglxb1poTmZjCP60RoP2CLptfnZQPWxNMfJdJsr36Dt1CZH7oVibdQe
1MTumxotcQNhgLMjA0l2XR1sBRsU3R5jdKnuJvOUGVRnZj8N1wj3vJexiWS7JbIu+m6SwdFuXNMY
D3bVYT9KJ2+XFy2cYs40B5EZdH4TSGUBDscQzhZY0Opb5wblpwH02/3Y6J4RytLG+bS8qaSp9yZg
72/A4PIu7mkVMYwdBSTqOm+Ku35IA2ReFHCrOI6bHHG+G8OS8qC2t5Gc7FcLODhZR4n9qjjanETp
1WesufJgd54NgnJOqXMEdVXLBmPHTmFZW1VKd0MLPGECCgXY57222quiiGgQTll4EFLnOzeECkQ3
nZFKUgr/0JhnALMGs0Tthl+FB0OFmbbZxT76lhuzbaL3qjOsQ7EYwY7EY++c4P7fm1QJF/SoKaVW
smw/Gvo5GPW8tTvbv+0tYN9+NUIu9IXnX3adE12HpRPEo1BoYRwOFrDH6EloeB4cKvzxHd6/1x1y
sFbbYpVCd07XmBddH7J/2ql1bymscpRowWpKZKDLGWxGAWy09OYgymxSR/VnRCEuhPp2Tm8HWsA7
jprjbelrvp8KAR4j+5/2MG+ys2cxD04d+Au8ypzmaLUfSif1AIYJ8zlMkqXbyxrusltX4RvY/5Rc
irJeyJowc+Me5ksdB4Hx1UxqTaNhTr7WsKI3OLa8GJMO9HvkVA1NiiS6hq3mEWIArBowW8htyb2T
1Xu3OpE1u2Zj5btElKDAAt/isNgG1rNbJc4tLZ6oQ1kkKuvaL8vBIIEhqTklAIArkZHsDCMsAJpa
dntFd4MOeOGNMTb7OLSJ4XVgpt0FIp0PGvjZpdmBOm2Bk29TrDbHEJHkfVLp/E5wypB2UF8XlJPI
Pqbkey66GeKfTMOzaPNbHYn5gI1ha4FC2Q9YcA5DstAnFra9RQWdvkxl4F4Uk/c8tY28cVWjb20b
4O1Y2M6Or2XzWyfJkTaSuiSkwnpZl0KQIJykbIJTHydz5CbwTNynpe0dZqCkmxGs8953O/Pkuu38
4A8+fRddW1SFyGhyOhR3ZmcPgIYl/Oixm/NpE5pj5MfZVMD1LQzXE3Gl6seMWQKJLu6mrurpMiln
dRFOveSNSCEBhlb4zSVzgjl1qPatYO7LO8RYBdZkDsPOnb8WUzafacm9twMz8z4Uh2gZmSWrkoZM
pZfmOlhhdUBCKfJVWbunrCvNI2RFHuHJOcwR2pk+Ck9B0NLzDwPwYqa8kJy270TjDmfGlu7ekno+
O3M/7wxV8Y4VHVJ90inuddL4Zxug8g3ufX1c09Cewrag5yTAOQ4IFfRw7TAnAVueExJf8K9utQKS
Co2j3Cg7u5/rzrmZubfDhuLEId/MDo5Vpp/yIqzucKsOVxjXk+fWmE16buWLRathWxu9RRSxbuET
1vtodKe9NXYiTqgaHwmkeYlsM9wBFqc92sJmfQonJwuIiEh9vZE+Zlda00ocO6m9radL+1wULrN/
UF57yh8mSdXMzMVlVLkwIr0JPAthVk0jiFnypS4ngCnS77aEGb3R66FF0076PUkck6wMjfpi8qGI
4+jYaQGjaKOYpVfr22jDRqwrzuJmwry4bhFmNEQQBlPVxBQMik2DQqQpe7Gfh/FU088DJG5xiFmS
NxteicuC7SMbAmybxGkblZ+thluHYVddODUi9E2ZrwoMqSeB0AvViYKr+q1JrfBqpvEnUdfg4zLQ
8hQQAPEIbk1zMi94QMtjZE/Be11GiDMZS94g44AOLrrgUC0gBDYTFNBrEzT3tmvLY6IG0P5dqv2T
OY2MgbSTcoDGSHXD08bpPO9lhdopye8V0kZKzBC6TyHs/KhWQxOXDZ8r8sqOEm3dvAnzkduShlYw
xnD5Mp+QkVrf2OWgaByhYyM2o7JuO9xvp8JOCiSfw0CQStAXz4IzAqovSTyusFL9faplfuNWi79t
fXI/IExi8kwm0P7oX5npZPx9OfXxAtQaqDjqf3dO3nsYiHLT+gPHIwImvs6qXb6XFVFm0QKidBek
BrMCZ1xnsMAm0WB4NwYr+d6mDXUBpyhvkcd42Z0BH3K3pJa6nAYa5VOmrOOix/5VpUsapxG4TKIc
xH00yPxMJwsH/QTBFi/1a8X5gTexNegZKmQeD0Oil+9VWdTnFSS/b6slqje2Tc5hj7p7O5ho/5ZW
47GaaVxg7kYdW0EdiLsFIm5cY0G90Wl01AVBNoItCVxuY10A5YgQI+nmLHvRxHlBYoBuEfR0eXAP
BdHZ68ApXrOwlPjDOLpeDsbQkoXl7zojW96I/hEPPVyUEylTDF0DrZ4gv6Oh0tjraNOp4BJLDhLF
6c7xU5qGPXIEc+6uK1k4B9XYw402EybU4Nqjx84fxLH1q+kw1pbcGe3Q3znGujEQZ8QuFNSspGpZ
ULOFDQKmZQ6vlwbZFe+McZU5FjwWcjjOmWOn7J+pZNDe0MwLGQ6B+V+mu6UA5eqMvrkg8fGLZqtx
oRAuVFjPLCbvA3NFgBFhtHFpMOymyZj3Ta6LczIXvCOk9vEuTN4yffajOboL03OVMPzILiPvNqmz
+iLtov6r1C67U3Ily+VAR3sT+IoSoIMsHVjrbr4YlzKlW+kOYIj0pTeiO+wUsUkuotr60m1yFauO
zA9OVCStMzVxUlD5ENSPFCjeF6YS7is7R3JArVjljEsC70skjeRpqJvsSPYF6dc+Q3q9qTrToLAv
/DgQkCriqmqIC3Zlt7WJRK6t7piW+ZNJE3DYhouV3obORRgYl0PS0N/rCHys2m45VQHEVxK94iZn
7GnP4nUg/cAA9puEwxPw+S52Mq5m08v35m//XP7/0Nb876Nn5Aft//+ZQ+DwrV2NG/3Hv+r/QnNA
gBXpP5sDdr1qmx/NAesf+NMcYId/2Ba8CvAnngNgZPV8/Ok4sa0/AhTG/goIjDwQgfgG/u0O8KI/
cMb5boQVCuctTuP/cpx4wR8Yl4Cl0euM6Ja5wT9xB/wLfvJXbwA+dOJ9uT4mSnyGHx3Giy1s1eWF
FTfEnl0GS/8iUsBvhrV4V2qZo4vcom0IAyI6hBaiBKebawa3rMuCFlwQxV6bDBcE2BaPf/kJ/+2N
+asX5qNNiw8GFs3mg+FdgC31wQwWJIVRwE02Y6mFvASNivySVAo+aIn+2DPC6h+6z6DxgNxYjRz4
rTENrka4v1gGXXPqcmiCNq9nMmzNLuwuOsdQT7/+Wj8BCMzVCwKmC94bpM2PLku2AK1ztI5oPbVD
vb04uOJlTkCE4diPhWPL56RCVOKZYvj060v/DeEJfBKoDpoR7vpNP3zDJHTk2AY6JX7FL99Sip2L
fiY/Ih21T65C5TQMXn3OPehnN0YfNvQTs4FprGv611XQ+zfoPMLX33yq9ap/fQJxO3OXMTKSZWb5
OAx//N0D4ZKCkKRJnGjH2ONhIa7FantECEYzU7cu2X2hp5tcDv2lmNF4ZrOVHX1/NJ+RlvAAWtGd
QY4U8GEHtvVvnoqfISDrx/OdEBOkDYLqX//+L48FQolwSbuGqWMaIXMrIyc2C7f7rNtBH4O55AhW
G21OBklrHiyrULgxvQypg99eEmCl/ilSiGUEXhsuSQyMof0xuxaKJ8kxPYHmqBd4EYusHnaiy0IA
9KbxknnR/Bvqyt89NV4AjNZCnAME4ON7gUq7KnKahju6IAQWkEVhb5AEmp86jn4oxPOMgK1p+k5V
y1S46NX1LMgHbG1LXBhJZjyaE9K2Xz80H3xyJs8Mj7JNvbImdxMf+uMzo/vekziTOA5zQr3rVEIv
yrSZkqSJPjY5+LuAxKPf/PSr+e6HB9UyHV5ayKZMa00WzB8vSi/RGaIkL3ZtkKSH0OnHw+JV7W9+
77+5iruue2S8Ay0E//PjVRofHXxeIrQkcYsf1FfU1UwY6/t/+Auu3nU7hIUb4FxGcf/hMjnLRFlQ
jCC7qc5LMSClytZkEqr75LAMuX8ojPp36fX+z0ALm/WckGfomxhi3Q/fTrlwrqWZu3FbM9lbu8PG
dxrdWbMnzwLe9WT1RHI5FbGdk0EWD+QsxGDbbplw9oShwYTSYG+k/xh16lNpyCw7tM4UbMOZoBZ0
oPaEytWdxX0XNEDQA3dZ0yK89GolCt0UU2HdSc9hmCIU5Sb6r6S/SgEWrGlvIIU2ojaTc4bYfZVc
o0Rhkm+TaRc4noeiLNM71TirO8ymouu0jSY+jXDUbfzMUk+Z0P61adRTs4eC1V7wnDB71EGEAqAk
ooswv5zUNsD0QfWpJ4LO3ISWTO24mQYxniqbk+SdHpv0KPy2Cg+ONTOfL5exelOetyS7yJmrJx3Z
ebINmamSPFWQGhgzySHE08Ew/W7YRdfFRm3iKhokwI4o+TTliXyq3ALiWt01ffzPnySWI3gIvB0Q
ZdYd7y8LZNUXi53gmY0DZF402qrk4JkIpX3JsJ/u9XidYf3Z/fqiP20aPL50LMi8Q48GWvnDpjEl
STo4qfDi2un83WLXEfh2IWLbIP7w15f6aa1h7QO9wpVAEDqMGH/8fj0pxZROEZfirbi0ZhpbSUZs
q3CEyyndnfc+oMbtP78oFn+GRqz1iJ8//qhpOnLMxK5gtZE6l7O+SbKgil0r6WKgKAORi535z3/T
FZFHIUglaDGU+fGLtq6TGelMUxD/ibuHw4n8k5Tk/QrHP/76662/2Y9LKas3cBCuxBUphH68FNXb
MOqx5ZlZ0jwmqQCxO4fAnUln8LrStCB+fb1/3aQPF6RPAdiY61FXex+elyRaKB1zhGso30UWu00/
nwwhPNI5qwHTy5CiSskZhj0MZW2/0PwepoPZdhaZQZ1c7s0k0OJglhBPiB8g3wvV3djGvGzm7a8/
6t882SHrIuNvAhfZd9f94S+vU9JHAuddG8SNbKIrwgLrrRQE5fqi1795c//uUtSi2JaRabONfniy
RzCxkWzQMlkZM5QpJCiioFO8rViRf3MD/uYlCtc0AE5AcN5/QjvMmd2HxVgEcb8AFIXZT/gVuzyq
uz73N5OqikvHdX7Hlf6bL0iDDegWID2gJeaH3xL/DWI/YwnigSixXYm+AnkMydlDqu3Dr2/bz080
pwdI5KELwQJ88rrx/eW2Ad0LkI2OjGad0CV6LFE7uQxI8orKjK1SVb/BGq8f/ccH2qEJEbjwYT22
UjziP1wvISyUSMfaR+EnUUAZMyNmdtffPCF/961glIKEWVd2/yOElhxVQ0QuJrXcn8k8s/KB5KeM
FrIftWiyGO//+lfkr/z5e7Eq+Cx93C+bSvfH78VMPeIM1pgxJifDiQvm9GqN+4LBbSlNOFnTEpwb
93MmLnotmc2gTfMZXzJKItojFMV9QKpwt+shXCO28n26GflISvNsOOj+p4p3vu01JcQolYOZSC0P
VOxk/CSzqL7kScsEI3em732dtzfpoCobhcLArk3KIsD8lk4yOoLQI7crKGV+jRqxewN7TMliBC7s
B9FFjGi8vnqVhcYr45opYnKUv0T8tsz5GPumNDsnx57eE4KLsy0R3yTFZQvqQg5o5he3E1pvufX1
Yz8M8rHkbn8v14xxEqTh047jgjU+7BSZ3zkJ5jVeyYBg0LC33AJ9hm7fvdYlKjjCXrn+iMl8S8xM
gHccLSEY6jKfS2KwSapzjY5gv8IYAoshxVKtaso8uETV0jIe1imaPCUDzvqEbH/2Bb3rnWZk/sBB
YXwGoDKn27KarPRqqJipMf2eabsT7MmMV4TExEh/KXGpTI16zsagEXs8bZzhdEs8wb7MZb9sLZqj
5SHXgUfZBGXYQUzVsSDprqq/LHNPDnMZFUXcgubDsueVKwC5m313n1Qp/w/loPel7pLsO/TFie9F
Wi9e3nxK75m+JmJry0ncdL4hnijblMIannvLhqF3w0iwljj/UPJiK5wICUrxPtqF3qa0kfldll4Z
m1FpB92bgw/yqqJ/PpwGP1SPDGF9xpqEJI4bR87NhSJfr9iUSxjdR04jo4PU/nTJvLtpNjWJdbj8
sGjzs+Y9yaZ50SSX3EFtbak8p3YDubXEYJgaAeMpVCK0WYSVL0w5neGa/FM1bCOjCx4ATSJVyQn0
DM8TcKgTLK/sq008eHkoWic5LWry511ZyOaUO00jt6Njpnejv9gPXMistrrv2idazcs9z3Xeoo4T
4zfZdhFkgFbzae2abRInXCJvfPrP1e7Xr/nPpwCKB3CqsI/XvI+Pi2Wuidy0mEbG4Ne8g2z8NmbH
tc+DTxwXJQdZV+Y0oRJEKIFB5PTrq/98oqWQgwATMqUBjEHR+uMa09iWhHXQMppoDHr7zONl3GFg
iPFXizWRU8BXEDj4MXzGou/w17ptcGNzw7HcDxMCMuN3wSs/b1W8zqQ8rBUKVdhHRocy6nAiSI8C
JeRk4bpWeWusDimZRdXdb77/3+wdlFzrlwdYEgQfS4yobMlZCJTD9NcnLrlFB05PvbkiZ8O9nH3d
f84IuozHAlG31eXGjsNHu53DAEOKn2SkHc4sVKHb7H/9wX5+LFwwq/86+sJr9u0PB+y88ieUfU0Q
I0RVV+YwrXIHXxj7NhQsj6jusbvhSERdaqE7G6ffPJY/93pW9JnDyZvVC37kx+1uKYSZo4vw1+yq
9FrkLP00A8VpDaciU8of9ovDLkNicXAb5Co4VWgzalKn8/7NIB3z5de/B7b7j7shbeMV/OjBgqET
/PGUbnVaG86IV1Qu43BB4OWyKqk4HGJEw9SHBXPObQSGw3CdEkhXbm3Bg4R1y3QuUp7mr+NM53Qb
LU1w0mQr8HQTcs3rtcDz3cmOSnObeGUnThycWfWaKNEXqQhRIHSWJI5QpI73VA6mebT9crLZiSVZ
DXXPtMIuslRs2C8rEtkKiw01sVkuEYZ7/nNG/AHm23m2+tiDf8JwVQ35dWXbeKpHkpSI2A5LE2Vy
bfhfiAxluVHALvXJ8Su0koHXTY+tK/Gh9YZA6iHcKT1Z3IcX3DyV2jrkWvZxJ2sylwMv7+svMm0J
NK7nwQwvqhkLbgmFOrSI9giYBrYuutjAvvEc0T+iul7U3locecMsE2BKonwr3bvFjAk/x2v10JPl
DF/aRkVwnEIb54/y8DqQn9vcjqwuaqMZx1nbNjOrJzkgu8uQxfgHBeNQXGQC8GEsjZDpZJsruUq5
5trbOoNUt7pV3lcot0SxsUNW9bd6nE31kC+B6TwuUebZRzm3GT6UuSvMndMIhPJs4f1pmRJ5zXzI
H68kCULutnSSpYznSrfuqZggLh5IlS7zfeCNnXVnl+GAqt11ZDx0oZkwCAy7fOsNgjzYFhPbTT5K
chSEKqYHjAReSBeDsQN3M8UvNg+dofj4wpKxbSamve8cs/+SJcl0x5adfgl4iPC7lrmH0W3xmUxH
zWxvWmStLyAo2TKbzOxfOVVCtCTxLim2WZvL5BTOU05GG2I4OnZ1Sb8AVWqBpLo3XCCcmXroe3/d
BDTpwCQPh/1uaurgoZVTIGIStTVe5bzFEB84AxazPinLnTL0YO7xLJbroLtEog3cIyC5OWfoyVSR
gXaXqGzaNLbqn6gfeobYRZSCIujyeqYfTxd031V5/aic1qiBPk8ehZ4xim/THEGJE64Ypm3dWDZq
X58xNH73ruoOssq8q2LpwCWYeRraV1GzXoes0/7YaDdj3N3OGNxcF729SFatg1qmcYh5CLW40n1i
PmZWwwNIn9x49yf8bShJ6z5gZAxT8kjcQvZCLOJ0NOooTHd5gpc8DqzKeVma2X8d1DCTqzokKHjt
kpFCPPcdBSK6jtxcj6sGrCZcYZJHqtFvk0E7MQa9gpoZtjn+rYgnDeSy2x5kp9caJw1fDPwe+QbW
ZdSgSnABDYyiNx/hZKX9NuehugCiV3zzgt64S3Eh0aqv8vHd8jPkIFNQma+ljIwHtDlBvtaXxl2t
HNSlOc2aT7zqiYonME6vZRH6L6MdDQ+eVZTfp9Efz10qCmBDvSDepnb75dGORPpeKXRUAAkGAFZF
qVyoON2aLsl7NtS7uZmILiK3GfsifTiQChyxFdwKH1XKNknmwNtMK+Fys46bdjap3SW+/8rKeS0r
66aivK5whMgWLhMHgLcRHmuwRSs5X4TjhEqUOWthnzBUj81uUMQbb+wwD7/02kun3VSqUl8GVeCO
wG/6+TZBsfYCUsh3MUs24WM5pN5FL6XlxHY1EpgosyU9W2NSOPh2A2veymqCKSCm3na3Volu86Jv
Zsc7srF0KI0wDzSntNJmfhJDII1diVb/um46EmY65v40APEqW7vOT1EoN5afINhq2ycLMA7SjcjN
l51tj/1XZzW7xmFaGDdYHUsyCWSDVB4H/zBsZVcUzKJ0aT5NygDM5fBWdqiYaHNuc/SmT2gNnYot
pWuibavRe7W5iSl/MkuGWGlISPBNgK7Lj8NI6fmwRFH63Zll6R+ndjCeudMdGnXbqREKZxMFt5dW
/og80EKBhDs0eoE4qTZIrmDdFVAnwUzVhZ/tonLwH8ekYc9Kh7b6mluL2dD1DMpnZabyTpqMG2Jr
aJor0v8WZ0vcpOtt+sHVyVa5Lq4E01UGpmqnqUd0C61+J1aZlA2bCvolgcrx3mVGMh5J6WEXVaNT
NjE3c7jSrmyZNAUeHVuF8inYJUwbJrzlEMxQUxFf1A7WS90p0R0zUrZxZtn1iMAqySd3a1QGOcm6
ZoTwZ59wHYH/NzLwA+Lxwz/+Z47jDzP5/9d4fBz8//PE/X9W758/TNz57/89cLdAPLL3mhbKZ3TA
/z1wt6I/GGDxevOCQ2tl2PhfA3fX/sMHz4f5hKYy4/U1senfiEeHWbzLuJ3zClFdHBe8fzJw/1Dn
rx0Nym7qXHj6FPsfa1yJwEg2Kkm3SZGNd2WjEDgFY2EQhix085vWNS3VHwtIG0wbc0LXpPbgp2Du
++NRR3p14aZzCWqqa92XhX323QxkhheyH9pzaCCzxHHbcKJGUUwytVOjhCYSZbyei9l3SBeoEo7K
g1fc6GQm+zLFXhHF0SCKO3egmo4z5bPJJE5UX/auqsGsNWI6jQOMrW0eeSVEMUjULyW5h8kGUZen
N6Nvd3gLEovpSWAX9ZOXdawGVlc4d+QltrfRVI98FslKhCYmGLfEHLv4Mdwwf+kSkZ7YX0AiZEtY
h9veLSb6P8QwIdruGhtsTpnYbxELw7rtBdlTH3m+teUczg6tmxrqiOcZBjsj3pU65lRmMD8qxXid
dlX7TIB0TYQujaS0Qbt+LJyZDHsYiAJF5CTJejZHiA0bY5DydhwDO91ZarbGbwXtIB+owqLe0AF6
N1mSLc5+1hhXw37gxAj2yfY3UWUDQDGWRj6R96tz+Gb1CD+gTGdCXhWUDaoozIYh6vtXXBjJc05L
rI3RFFTQnBqE6ZAJFja49ZD8RjwvbnU7s8Jne6Z9AqVF1e91jch137ozB5dBMsPY9gzlxi1DbOtu
MtKaQDIFHIEGvDXcFZPjGxs5DSRgO0MeUkywj5mHSftsCc3UhZc8tYJpVTdHD2j0cdS0dUgTJW0E
3Q8fcMNbphnub2plu5+RXBs2obQFJxe/nLNuD/BW3s6TGt+Lbhpc6F34rCguB+Se7PC4Xl0Q9I+M
XUEalhDZ9qOUmHtUOq1srmmaH5WY6Ex4DWqwje/64w3+cmxw/UiDHs09wwTPiII9zQRLHxzldt9y
gSx959prSDdCyuoq7LIJ61MX+l/Z/VBEz9VsPjQ49Ngasq5bdrMYe2zDJhjszKrG4cWl30TCFQ1s
4n7B4WLWK4PpLc1A+2wY8jsIJxiGsyWtQeYbd5jxDgBXiupTTQxBdfLdas62FSq678yRaJf5a5sI
N2huP3kJ1SaMSv8Vo36hY7JVSSk2iYpQMWL7nuh63Nqo8MHtfEpzHAWbHKc/FGGuQARX6YLzcIlC
uLWd3ibKYorAQUhJLbIRnt2Vu5EzDn8+tzJoFXgjBO09xZE1XDznu0LmicUswzWDx3AKrpqgFMbO
B5EW7FBCrKcXYxbUHuYcGVunSoucjApTqHhcKco7xwnLc+C1FNv0rroLXXpkGgX9ROW4OCNiUCux
BlzVeC3mXceR+bPwwwCZnJnCUMvCqXqbZqXIIh0Ek60kz4N05y6p821yvFqdCwQf/R7Jbt8eFiad
3kVkLOlDVk1i2tm66Zq9l0v1pcoWX22HsTads5r7khavHkNatl1G69XplwWEkV/5bwvjdUzdRWff
KD+YnwLYOg8CA8J9GmVlj+ynGm+9qCLFepGhDaUAM0L9Z5f7/2/a/2PdNv/zrr1dvn3JPujk+AN/
bttW+AdBM6xnlsUIxbQdtqo/dXKW/QcDHMRwnEBI93DW2L//rZNb93oPKRUJYx5M+TD8r23bDf8A
d0vvBI4uE7915PcPyMyMJz92pzAjg4uGGk1rirOg+0GQhtUtNCBLs6t1bQi7pbjp9RIdoUY/Fo3R
n+SMf2YuGLx3NEW23RB8liVuIWPunnGoSNpWTnmqjKiIu/DddMu7HFFNqmneC7e/GkXr8HK656X1
mmvPjS6DGlFsqYmj95vgOhiQaHt9e1roaLjEscKs05erWltkwEMWCHNegcWw5fTUng0c/6DNz5FX
v/m1+YVIeBb87ntvROegdy7wyN1n+IIHF3LHUxZ9a/XlGD2pBUBRcpFOF02RX1mcWiTC+sIEaeVW
2OJnhiSHiK1XOshcxTufbjumZ9OncZ1YxFLl9a2KNMVvCeqMHje6g7E5zaXe0YtA5XXZe2hzcEUX
C/bRs03hwW49Eaz1pSjNx8VfTngErkN4HJqkLSN6IKwG35t3U3SvCwF5ggpccJJdqOBTaAu6Pc/u
tvPzQ+BjLqVr8ZTWAk3IZsIXHuVn7Vzb6kKay1aFCG5775uRGg9KmhiY8ZZbRv/QpZ+JKdhY4Dmq
T0nLag1zEo/FfqZF3fjJ7ZQtoLeBFHbmOXPFcTEBftZUeee2L6Bv6f9F3Xk0x82E2/m/eN8uZKAX
3kzOM+Qwb1CURAJo5NBIv97PXPtW2Qsv7tK7T6VPlDgEut9wznP+qmbc5j2Gr350V9M4nHxjuMZT
Q85NvOuT5E+KWyz9LqvUXqRGvpyYHhQiWVnWNomqp6kwdxLQmy2wxJAgHw15t0eEpJ4i/tqY8VJq
H/DyNtabYv/DvgAn3y3rDorLsIBvwtQLNEYsYwA55alPTWYeIlq6YfPMrmnpmzci6Naxb6+yprlF
Xn9vglQDMZi2xGW4i0rxKzHln/j/Qdl501NUBkeb6GggPaCYg3ljdLNcjoazqQbjuXX5dOc0/WBG
02ELLpfObP6axo9jQlyhpzpP6s1o823UZ8vWz5dN/14xAd934G6Um6KhY05TT9ZrG8IcYgo14GjL
J5iaM8SJfuF2xTFxaiz9bXn1cLt4+lf546WV2apoMC51JQiWBCfBZw4modfDqoUXkeh24RTHKb7T
Fq9qC9cUflqdvTYo7iMVMrLJV67R31pVUcMEp5bxaGCba6/FbRz/i81545jZe2fpe5gUe1p1cncD
REfNpVP5GmrIU+tXSxMwRubAl7GH81Qaf7kxPtEl8hx8yHnHyHIVYmqSebN3ICeXzbEvVnAZDxEl
L6q2Y2+NxmKU+PwM5zZ5/S5Iw6ewz39jOImLugNC4QymyfOt6UDdi5777tu3mr+yKQ/AvPlpdBvG
axQEYEPGBz/Eg0wQTDgERPguA14PwRXfSuMHV2r/YAhIOAMcEGGyZtN4hEpGqlAEvBVT/hyvjTF4
GrWoN7k7V8s5NYqNOYx3X0XYu9N5FdXpgwnHQFbMwT4unRn+98TmIBDRZoyzKzKncoXp53XiRWpG
TgUj2xnstYrik6jQxHU/0vSWDgn2Etb/tX1Pur9mOM0MfmcgcmRCVfEfM6gvsT8tgKTAi9RE2aWg
VpfY/Th/QgdSg3ahTko1rEx/OpkF7zTyR2oMjBh0E0cr8+t7GYtTQlfENFmCJ5ledZEuZ8fqb2hZ
6PTzetGXzh0E4MKfE8yOXcvyOANlaoTtfYrx2HuT9ZS3xVWNXrQPIKlsvKiad2FDaGf5AKfNMe8k
7BzF7Cf5Sq32WAZyrcvwiq2G9iA9BdTfL25ugJicbojtjsp3LyaUpdDBvBHNq6pPfmDXPDPYdZjQ
eD9NaKnlyEiMBTdcbzlZDEThbB0aJ8cp7I63Xrvi0+4ky0kPL8hyAgC9aCfd0V2oeuPV2Atoelih
hqdwmJtLUtcM0fqI1EknO/luWGMUmuBcVqwGLl3tJOckD5F0SmB7Ccg0wxY9pIASc0Jlv2ILxL8f
Gt4+YMZ0Fw0J4D5wZE5sAysG6N5OF7jvvDF5Y/oxbFw28088GArVfJScfKyRMDKRT0WtU+68rCXy
E4PPOovwWuacrKt68kLuQUXlas5nv5GbemaqOgleOx1vI1ssOc/+ug+cmKmaaaGxLt8jlpPrhsE2
LWlV7s0ZP5dV/qu66G5CG7FrUcJyfW6T0j6FAINXVlPpdcNRdaMQ5XXB/1dcGtvpNnZMXxILhvpz
5kzmfvKZSj30txy0Fo69IZiZ1fb1tbVnvZ5I4XLHaj9i0cQXrRuaql/7ceFF1pdTGMYqhuEiBzs/
pFU3brNgxYcMWdmp4TKMabrv/MJZe5opXTyl+HaJO49V0C6EjN8fiM/JsE9g7jXACv+epFNxdnyV
/oVWKhaVGNQhZMdMAwa8FYVBtZpMhttOzbBOJ5m5HerS2/C5Uwh41p9cKZqryOSB9epsI8r25jqi
X7t09kunEt3arfJuk9ePr2ZrGN9cY1cA2d/Eloxbt2LC2sbxLq+DFyQLV9cIhqVduvVJG5QG/hsq
d7mdo8leNgrWryinP5bCw0I6QHIM3IF+uQ0At3qzs9MmnCVM5dO4xfbTJPNv1CXmirW2scy85n0u
in9gqp9SRKK0BzlHgJWdTUjmdtLu22g6x7n5hMN4Y9vFrnP1i9XQwTtcJeH8dyQ4r6wp0ES1bfjY
kyTbunaw9QK9SLAxOyfkGCjqHlWSe0hadyvTBnAiMmqAdGUOBxQQM6DUhJ2ABhX+0IfW59JND3LM
r5HUy2y41q27KwpBsCkMTNtbix7zJ8RNBhHmWgDrwJtfXfjsKR3uwlHyUGWF/1mGbX+c+zmKljLm
+Y+NnqGzEHrZ5iA/F7nPNizNG8lcwnDCPeOcYJtG5Cc0RT+uurgUNvMHHEnrrp6NfDUPMqNXIpKN
Bqd3d5GPvkMkZaKYi5vyUFe2f6Q+9v6kgpIxhuF/RJiRLuOoM7ZlNcdPGE+4ElGqZhvaaBhacwiX
KSLtzcod5jR9565pLGHAPnLSscHPxz52xLMZS7XVw+zudJyap74p1RcT1/q5JG9mjeKK8gjWTnh3
GMoPDNzByAeGAgNb1GN/dS0/3deVa+xUNtbvjYM+3GEEkS4MnFJLonqLXWVU04uaJ/OM+0ofGC25
v7kZl8uyG7onaYhvdyi4TDGvdZegQ+o7QkF3FzlT4AuspHSjGWu9sEQ29jbfOkwYw38i1MVfKch9
+8z0q90oYVeWom+WcwgkwLBJXvEGRhKDOeSHJrG4NchTmDacH7a9Y/O4GzMvOvQy+bDadsSJ2xnu
u5nBB8O5GK9aX6ub9EZ2A+xvbFztsY/puwrCV6/Xcu+IYuaHqvFcNCH1CUuLpcmw5FikUJZmJe13
W+XhB7yV7GDbAxBwMhCoEemDv2c2EkDWTPx0jt/q7eDn+jwWQn2wegr2o+kiwLGGnClXARvy35xV
zm7sBfPnuPtyvc7gQLTFyhfagXAL6Ey6W5d1JPa8ZNV4waZurBXA50MdETPhJmO+5ZMUCzsSZ3TY
l6AZ35x0XA3TcLFGtlIM7cfxSMHerliKoFSZoGjqNPyy8f9mWG3YHhSnxDBPMuYGnIJsb0CECob8
1c7mjeoqLiXmKA4U78Y/2G2wNoq+W41oktZsWz6Fhj3hCXPDFqla10Y5rwfV3iydRctaF0uCsXCN
cl4ulArPeN7OlRnvJQIGQSJDlpJcKr3oDZgSwm5ssOi2qfyMdl+WcXxQAViX1OrhmgoFLjpy3ufB
AAbQw022/QYWVfBHEjbCPYBOxJuS5KAmp3qxrBoMIfuvF6jdGpAI1k1voOlzlGltSmU2gHubV8gd
8jlNU6wsEfDWLvMOeNFXmiEH5BCcA3WjWZs9+HNBlIaLR9oh/mRxiHxnY1XyeTK/ShBlNix1Nrrb
kHUHN8raRxEvY2g9jlhXsGUstFueoqCUVrXQYtyODyS26f4WU7KuZb/pBJHXCvpJo861CUGsrv9J
s/+n4SYv2JIVqzgzmk2GMGdpuoaAFtEl8EhxWgc0A0N6NGbdr1DsstfwU73C58sNgtYAY1Z0gNh4
iUSLDczQtyoeTIzCbrDNJN6mpI23lWhWbuug2mONw6i2aMc1AzEkXhkq/Q23hX9OezfdzlaU7NzE
tt8NYO4YEjx0ZGbaehsnNxAGs1WCvZ7V19hO4MKZGXbaMAqOrX6YTM3QyjdWlKlNaWTOLnDt+CCS
rHgFNyzhWZjxLbMyqN+x7b/bmZ62ntE0W7gciQBkPcr3Oojmm8cG8lXhirj7rrZ2htt3G83qOAGE
Jd13y0XLGfe1OmeFkPciE9CZiDZAqBAg30HBXO9NI8nfBwK8XqKsyL9xMXd/euqNQzdrcYC7arYb
XZvdq+x9sChpoQ4iDrIvL0qJp+nTvt86mGWnhStzqBCD1310rhXe00ZFz6ZOuJh6tpXzwmKA+KLt
yWaw5UDFZAtgIpyz6pBwx2rcaZWGS8sq/Be3qck5L9LxkrqVcZzNhF7M50EFZ23eScZ5SPcbcYZ8
N+3zxq8vIYt9C8FgxdGvMrtDkjnXHjTUeT7OjkP7FrhN8Q7EIOShmaZlbzTOXWK3/hiljwnBjqf2
XUu3gwQ2j9YbI4Rx30QK23GekiDkKpRqaI7HKMFyK7vGeh5NgGQ0tBokezGlfDQ9F3XQMrQNkvgt
U46zBioZ3aTVx78aVai5aCMnTRchrDAeLT/GvOLW/ZKwH3Mza58W0RfVdExlxB0h0+DQjhAzoWuu
C9hPEBGKU8xTy4x9bxKRxKwQ8RmqlRQWxsLpvBdwmzfu3XYx9FQLoRuC6XbuRh7TxxABmYV0NOYo
WL/WIl7YxWz+k3kPJ7cJVwyAkiXL3vyH2MPuAt1sn4TQDAo69bV2gfKEAs+zTD/K0Mq2lh9vGOGu
lc0Z7qfJk3JbcGjBQBmWfoKvJ9Zmsj6aPL8gXS94143oBSgCwgP3kZxTNEDYfZwyVTH3xwwrTB7/
zkxLHJbfrGTedRzupc7Wg2PqhdWydmjg9qINCVddZh/GokY0M8z8uWw4lVa26Ym6hK5DsEeVr+hK
H33kU+AzEpdIGHZeyDJo6sEYviq2AVPG2IGJUuAA79bxi/FAmM12Wa6oWPeGX+7cpiEuBb0oXZ9Z
na3qp7PADlF5IW+A95TTZcMWMVPPRVFjEHw0MNLwa0b+wUpK1hAb24JiAM8LwJoR/Siz2Kjc/6nG
JHstcnEG9QDSrGbjIfPQ2ZlWS9Vt0V+lqiKuJNjzUf4TRDkubB1CXWi7TRqN357l3TjkOPO7GeVJ
9W9iy29UH6GYp6XH3IQgzIEEAToDKAA0aaoPOBBSd+vNoCMG1s5cVOINdcQaTSmNqayOugEfb6Qe
YQ/4lNoQlmgTRMT2pnkP1ZB5IWGeLK2QHgUniG2RUp+1Z16jtPorYgn9T3OHRgJWCBvkYJUXpbPl
FgIwnhXpuilzDYaeaUoNq2+dl3m9Q04qlrlVtk/RDCWvbgOOlnxRme0L0s5TqEl6SdPyDXM+nLbg
m80nq/+iSLamkZ4fyAntwyqC9Wml89lsQDPk+SPX6ByFhk2UVJdCckTRVIWYqFq7Yu4ipz+AeE6Y
47wLZ/awjuBvApScWemVcl2QyLNg6As3Nj5Bis3WhEKp72hWPIReXb5DS/gle8vdzI9GlBG8WiOj
uSDxOMhIospU30QuGycn8k66FQUTNNO86sKT53EAXpy2EDGGEvdPPB3LKlzrBDrk4wI0PFZGmS/P
Hs8BruW7bKryzR5mf+08khcGwW5IVqDIxl41bF4q1v7Z6J4Eo6e7bfPZRPXA9hRXI2iRrZdET3lB
iW/31ttE740wTwLfi/i8CqJzGM20KY3AI/0z5WmJXtFaZltZaO/oWSEFfBHv27ncBI9s0iYeb2aW
uy85c8YEWM0myuHVOlnsb8uy9jdWCYwMQSRZf0RMPJG99rceops1A05OojfuxPNDt5z7cP3IS9hF
k8VRqLgbwyjZuwlyIBPPw1gVoFpEeSNthDmjizw9ANKJ+AUfUdHV68kJjpIKqC7G6YvLyqTWTyDy
jsFJp+BGgbcoBB5Tc+sT8FmUBmezgwj4eC/6wUFIOqinVAq4smH0Y/Yxiydv/uu5ibVAWBfcx2zm
tU/LJ+ZoHJLNqDdR1jzSLuqU2qMEaliafYAwfbYOlVu5pymT0bUUsElaUyabZNDMZiaS0GrHXnJx
3TKI4Muk8t6Qqm9hzHYry6+qGxfPtqgNuYPp5V67B6m44Az2WWCbXn4PXIRtvQ21bP6PW4mfSDiR
FCUtoFqUNmRG1a+uP6a7iET6xdRtDCQkOUkPna7fbO8rcZhFR6NhX2O9j8Jy5VtPfYzwyPgWzOPu
Qek+Gp6gJm+CpROdmHNH/JVug27uX4qwBdwbjPoKDVaszTLdw6Iwzm6sJzhiwacOagrFpHmrmYsx
aOfgRc+CDHYgYyCTCDLrCcYGZqSTMsZ0JUN+k5Sc9BhX4aowrr3lQssToCGalKaLZHmrF0xMSUX3
SgcPDC+E8mxJyTtlFCpMZ7EJEpSwN0xxHohw6tlZVAExAckrRbC17BsEiY1QaxdGpJppkJm/vuPK
a89xG7sLJ/cxXsIDJBSq3zacuSl8KHagQb206P7tfNeQ8zJWHhuLD+JhWOLWpXssylaz8dPOrnBk
zASBsqvs2vbMdQlDvp+4B1X1G4MHHcsHtzswYlYls9p4lobCnsXCPSA6YicBd2XTdvlfK/KPaV2c
GNnZ+1SnH80UGcceHtQhTQeivaNqp4zcXwClgomUV0Q/QYheDLo1fwIj67aDpU9ICx7UMN4SuyVC
Kcm6tTlN6x5AldU3f6QZArQTIaIiUlNOQ8BDnoT+gUVNs8kDdAp2Y0WHHO6mxjT/okLvJy7cVR85
B80omZQ+sel1zI0UyQHgO5QxmM+GuRrTHPh74H6nVS2XqeztlyoYXngMbjr3klVlRz9UP9apkrCF
Bs89jq44Rr3KlzB0uKfRVcKXrSJKjhBsIXFjpnIWsRbDHjw5uSgzDWWZ2+dUgd3yzasXRe9CT4wg
nJxcq0hta2Ud8ighd4Y1MsKr+GSp4eDk3rAUFvabgNIWKTat7ahsjiqopLkiY2uQIN5BlB/8fOen
L0V67qrmStuKyNzfoL7zuPtJj/Jr7DxlviwQXZCTggiffTbaxWITVM3ZMeJr75hPWjDfhIy17poZ
yKwrr7YPKGoexnEjsx+BgiPnwS+NUrDpzdNlmbQ72+hgWam72+XRHpn+1WzqA9wUQKsWCPeUxVFt
/Au9hJM+SfAdJKRNKf4HojFIGki9Ll8iaeU9s6dV5n8ZjfFLqb3zBdR78o42YgruslYn2qoru/N/
hZPYp6B1JJ6RvFpbkTtcJxEd8aawf/fn9y5y0UxUJRf3JRfZk4w6Igs5tmYJWnLaFZ2jVjN0J2+U
h0ECRubjBzU+AByqp6c+MCBJeqfBeEVcQHlHJF0+bPO0DciLiNZ50975sS4olPJl2FMktaG8TY+l
YwWmoIeWG+WA05xyPqJLWGERIhSBARlBH2Scgdi2YiSIQBQWFkCr6hGfFrny3efaXHRsIX1Ym0F0
8x5DelO8azfBojkp0gIUAkKbl1+rcr4mJq/UYJeQmrXv7pmxfMAKeCKQjrtnlMjn2UpBDp7B68bg
nnNXftp8Sc0zPRCZJzr9r0cX7tfk47mbzLtImW8iL97AZDjXIWh2vOEZXWOlee/Nz8zCr517f4Y4
/Iq42zzUAHOButF8mZqzV4izM2rIUs4yMMROIwNOkvBYhkHNVawUJWCyzMmIXjfM3u5YrbutU5LG
E9c14zgicRaIMu6SHe8LvA73DlCUHBI7Ml/sciBFo3WjsEdhYZRHmuWDUwQprVqYo0ukv8NCO6xw
2D4p+g8m1g55bTU2InMW+6gUMGfhyMmCo5HcP5ixpFGushJKlCJO4hGviLMO+J7loBgCTL4sHk1Q
pYuMTFO1kr2+4oCiokKUQR2YwdEqxVOqm4PIoqcGJG8RONdYZOmhifOtSCFgO7I7WmCGDtIRw2YM
ove0iq9Tk+5NNE+rKhv9NeM8qJUMlpaqzcgvMUYY6r7/qsr61zAYsU4Y63BEPZi/g7z7nICYkDqG
XkXmbHHlV7Ccu51yMoJ75uccjndAp/IEN1w9xV3MJk0KvqeKPMGLJcWpittNnnbXubZgeihqnBm1
998O05HhPhegO3UOwRmfGHU5O+Gs3FittXWm4jkAdGZ1kn7uX9vFG8r6XUde6rLg6NonSm0QtG6R
+20Sxm91VLPn9jakT1FlNISbABdAsW32S788dgVJec6Ll7ZXm+M8iutLAiN17OjA7AFV2iycT+xc
7RottLPsdGq9ic6LsOdF9DIDVnQswZrvzpDWJvFegOku0+YN2c8Ga8UldqJN1OxVv8rGk+vHWyf6
K2nD9eQua6oBAT6VK5bAjl9YPNy2I9+VXONy+/DITbK7v7GzMezqAwX9dziJmzE8ZAb2Kurj5Uxi
SJXm64aoWILDjOS7iLNlRbupOIbrbqNIU+8UVx1Dmcz7zPPsEdmXrCjokbwlBxStqwqMG2koSfhS
PXjaockkL3VMf+npzNjPAa02hHzPeCYbLro3UVvf0M/yF891v28bIbeoOog1sBvEhTJ0tpDaM1Y3
nEPLph1Q0uQ9ZkKyNYnJoY4PjmkQOg81Ad/qFE/nqtLtIbSLYdv1brUu88J5Qx5F8za2HPUKW8lK
Ng5IjLi6OqowP10iFZduNXUMcrPot3X8aG+kHNHKMcp3bXZYmgYDWkOjgup5zEIijjJ1zSIzAMen
HuAUJ5gOow/oRlntDcRC+jJS1IMyyVa22bLYcz9qGe78vLyrRrz6aDZZ+WefuETJljLYgmUcoqWl
SWByAi6rNzbn5bacMD0SSRguHrjPIhFLL/CwFvI4HywZ1Ks0zP5ayruxvHsjknVvxfEvGjNajApf
QJMxJqST195zFwQHGTLnraDaSbA97Cbtq5HwtrRoqqG+8C4RTmxyiqalZkZsr3L6l95lLYh1blzU
Bm/LgHGBrYZjlQOIoe6JxJrHsjS/kaazm6V9iTK4z67/BfT22R7EQdndacbWoFzcdxCXyFrRswBO
pm5Z6REdlUT30VCH3O5QxxGxMDUzN7gTo1TPxIZ56QC8Or7Xo33LjXgVCKbUpW0vh5H9o2ZtY6bn
MCwNpoT6j5v+NqYWS4PiHhBvi5aEka+djqSkaf+3wxjBx8nVFiE6900ybyX/MY0UpxmhUrGIL4De
n4IOoWM4h1t7TL+0JOypiqofHcZ/bKOkvPaSA7SOAiaz2IWR25FbDSgGXK3t1HCNo4P0WAMRYMNm
OzqqUL5RGF5sk0A61SS30ZAPht8FkeLiPySsSZ6flM11Smogb1+DrO8RLmya+QqH3CocpmlBunO/
K2u+UXAuH9Xsb4O4P5jO+FgwhouqkCujrEhDAWdbhN3XVOVXFbYP7Gd8N2JPoOTDktOHz5rQMYMo
hsKZ9k6nr12hNhGzCnybv5YjjE1kyZekRETR1gx7/QcMx1g5ut4GRUD29FRMmy4f7fWskMfGEBkW
oLUuI5Vil9u3Pm/3nspJjGujb1gAAbh08WXqCeNua/4qE+93oYIDW3DcFoG+xaNJtsN4sYzoKoZw
5bXdB7Gf16JvNsKfnn35h7QD8CYX1ofV0u/Steshlc+kXGWDu+zofVKDIEqV/LisR4HZ1vCcldFH
Swu2izDPGQtrp2XEklt7QDRLhJDPk74H/h7H2y4o8qcxv1upWHXdI4VSwuOdEY9iOSOfcQrTfSTH
Yw0uah0PKDLH2GUPUyQPwlm2rs3wqkiCYu/H1GqeS9ZKdLZMlCluja7FX1T7W+XLZolv4ejJjLAe
hR2OyL1/Ys5PyEDurk7WYjbzRal7e2EwretawM1CTZt4ZG7ec6ctAaZ/ZNV0wBfyL2q6gyfNZ1Zt
K18FZ2YcRHbxFtsTe076S0iXTbmMepKy8BOTN12SweButWwDdkONuVIdNC78RwzYsSXxyLGRpAwD
X1r2Jx0Y/whvW2A6e62r/E/o58dJ9j86q/8JEW4NHRLHjayAALjmLynDsOMdZlG6eQ5cqm1Cdkn8
QGsVnaSCOJ3jE9aKDd+vgddy7fg/bRq8NmN6wWr/mHjl1qXJ6lPXdWSszzBgGxK9ezKjZMk5CuP/
WMaMIMsRU3mlsg+K3L1RN+SlxB9DG9pbOsfjOJhvU1//Fix2Sf7LBeNv8WLwapsMoLbz9DO7LVSi
klMyssgyD7xvxseI5hN4tnCpbtzFByuYbgGByhQY24dKw8/MDUt+gpLzGGuXTokO4SfqTtZJFfmV
kR2BeWmMMnaoTiJHwhSnolzG5vSboFrlwMeOOAR6lRlsajPCdCMRnZq2AsvBxGzRWt3EagM2h6+Z
4JWT2Ad1byw8lDI8yuMBmW657B0mtwhUALV78moCPDiFaRwv+Yww9nvZsrTEn5mYMYDfL1r4WzPp
+Yq9ioGwB/ExiSc+vootWWTZJc+jeSxYPCwbrI4I+iEfh7yrXA84CdH4bBuvd5ahlfy6St4nRzOc
VhZzu3wrCUXuPL2CkV1UrGCmhg86VsnK75uvohlPDn1CvKnQ5y+cComG577hFVixNHWZcrT9euoB
nE5F/C0a9eriajsWcIjQVWfuH1sYv17RcKaa38NAn5VX1aeVqFOCDZNtRPTYSv3pWusTlvHSZZOq
OndJlKOJqqjmhMOYgGxiyCiiCP06YZ1C2JDsncC68eM6CokmjZXSTWXOqjJ4msjHQF4O9J9UuAku
bnuW8QXgaeIrZ9V5Hjza6hDNza6u++cgy6q9UfFquSYZ3Z2HWAIc72IykTXK4eDZ44erashNowUL
pTPuczWBdcqP5thfoCG84BbfShszMEp2h4nYYsg9se0EVU5kf4blUyMQvYGq28CYMNhMss/K4+ea
2TQjuQWZF08mysYuIiDBy74QtgNcHdS9FenfHuVh6P/YlA0tS9/Btdl/uAco42LYVul+cvEdJGxh
0+z8eC1UuUHtvIS3qIl+l/o5YR5APIqzmhr6WoMlB/FymEk3NtHK48TMqMsT61C4GqjwkJ5iH2lY
YKxfSQExr+5j454XjJyf6tiLX5I6Dp8bxPA8DC1pOhgIfoCnzLtc2+In9bN0ncV9cZ/RQf7awOLx
7WOlTbmJ8iGJL0nuDtPKck2H1etEgh5KrQuCWkx1wGZRGGh1nEQX7Ke5tjdBXLRQ2+P4lLtp/Ccs
iE6LBX2rHWICNtlpbvLQaHbCD3DvsSP9GLzoO5RoW1z17dfskqyuBCPbdCx6CDxdowusTn08N2fC
SdKLb+cGCPX+jehynKIhU9C1LYo3H1A+y3JL2wczC0jx0um/JmqWnLnrOBKb+REVpgGEF+a1bOP3
KegRs3lvLXmEKzMp6kcTdfMLi5Q8EqIwVGfVS6088YSz4a9nf5cUFuCTfHhqBjL29FYjso80yDMG
EDvmSKQewahb185s75K+u9WJ/4yQLXkevGoFCgb9lFWMhwbN9GrErLvwM30pPfMjSbpjaf0lKxai
Oh0ImxnMtEPHfl6l23TCaMaOCk/6R2Cch1AC3ziZHmGA7Fwi71b6/Y4lOW6PFAvpjxjYLcZip7RY
TXb9Zas/OPaYIb/x3hLORI/pRPOXSMh/0IJpX9SS5QjNh4tmmomdfDAs0J6SSOwtQxbuVIv+IUXG
z6TkEqmHs5wl7hQhHLSS94a8hkf3QuYHt9FMhLGDFRLTP/IscSO6ZNlw8BFX7Fj7Ms9v9cNPSbLQ
2s6M8CNF57ixSwprgehxIFZ1nMv3uNj2VXIsycZQj2HSCFhjPYig3U+tpMMdDSbO/T3T8hT28ISj
DkvrHCTj3iJikiT35rPJ/e8OOkyGZ+JPaIjgjdlgvLFnSeVf4auXAxzy4rEJQMmWVimqUMxnKygT
a0JXqVoaUlTrgMs1Gz1/kWV4Mt34HJFB04/m+9w1x7ZDpktwYDJFCJaV/CctDkkGLOLTN4GATHjm
z8oj4Ikc8aMoIS9n0xbeOOHjSRo8Iix6Ki0LBzMMkoUvw38xng/Mvw/lWH+udXzyux8MDUh1HIok
x53mpR6zby5dXp4BPVw5fhRk75QFateAS51lOZnphHMAw6E0y82/vvrbVBhPGPadB58OQPMLF/Ho
wqXMJtGwW1YGCKUQtDFHyRCsE7uKL2jrFpzOoAHwLotQl+tIRi9TF5EIGdj+T97AtDaYuK0AixwQ
AJybxHhjxx0vtZMNiK/dHGRJ1ub8K1jU/ofN4L9kuPj/zf/48B/8v60Ui5/su9Et5okC09G0//c/
/tvjD/wvK4Vt/XcfSbwBs9QCsohr4T+tFJb9300/sC3peL7vQ9TCL/GfVgqP37JAERueb9oIBaBv
/G8HpGvim7Qw5gDaMw1sFvK/YqWAX/F/mxJxcXhYwXB78Deh/JQPp8X/wcrCpIarL4QYaEsj8mAW
kE3FrTVPxYbIzf7HMnX6lROgG2+SoIufe1Sxv3VFAUtzOxEIKh/sCKxmYzIipLKn74SNNO72WCbf
BOqiJq99i97JUj28fRlDQkBfENj3GXUTTSOn+4ung/xlNkvaqK7r+wnZ2iMtJOlT1YJ7t+ovjVpj
pP6KGtR5CBjUQtrVQ4ZUwS5aAH3FQObUnaS6cXtky8Q5FpdUGZQFc1qXL5jnhk8UtfZHjHTgJUEP
Fj6RgqwI+iX5B3OUoe2jAH2eLIox0UyndANm0u11dcUj6ForE8XFJ778x7/AMu0X0ZgDH4L+jzmS
fojy7AwuFAnAxv8k7zyW60a6Lf0q/QKoQCaABBDRo+PpyUOKomqCkAUS3run7w/Uvfcnj6p5ooYd
PZCiSg4uzc61lyEToOKF7HELUg9p2zCn/AyXApzFxxhTqM6G5RKLzLqeTYmGQRVQQcFaouwFAhAp
OOmYud/QB5aslCGq9bruWujR3qi/+2o2HtwpE7SjRJt+RvVAO9VuAhJiYK82j5yq/F8qFM6tU/cN
2ylOaTniQLPur5ymFuE2gMETbYo6hnmczFNZHBYLGgTfwUSljHsaxBeQBwxAMjnhtOGHpcGiZcrq
zgmM/HMvxpDOWFc5dIjTYsKPJiJkUGZR8bVPW3nZZn2Lh4SsELsnTWT9iqOFu14EVjVugG7b+5IU
r/6iXO4atl6Em01cN54HUzvN8JyqM21CdtLJ5yloh2Cb0EkyaKeMnKebVjoHI+kRmcHg58yI6VMy
UbDFJSrAtpDPuVJsE3XnLzbVs1dDgBzNFjFdjr0GQQW0ejaxnwp/HZjugD8/GsxPONrAv/T7zIYM
GzdKrUbPBf4ZeYt3IZq9v+dkImdpMISFWihVHsR6kd8GuYerJzE4L12Hg8y6E/AOV4JI3GmVCNcs
D/1IvbaaRVmijeymzABCbMbbyQ0dWEU5xF4vidP+IklnZoiVcnI9kAVD4y1oYvogeE/SFJeeMEAm
Uc7RiXHz4EuJEwFBBkSi77ucbHCMsJLaoU8m4idpTvY1Th61QbhNWXxRnUxfsDFICZMc1J4+sUHn
KGzE1zpvaDazZwsoFzIgcscE3d759FRwYFBOAc3FCQhx4Uf0oj1s7sDXIBLRBq3YgALPQTAalSKX
u9wAyoWBoDDxn8vkkxlmi/hC9lnIAUdWpOAWCTay5uCDt85Ve4Q2idhVJehc1yTx0CCGfpR/DYwI
4kllxMlRDIWjNw1OWOmWUFvnxxzQgmvz5YSHh4pAhFgB0CusAsrtXLsFobq9RxqdZTXtvMtB5tNV
QgEBepOM1SNWC1RQckqpAEOnd9YdulR7Z+MKWNAaU4naj+4wvODGOP3KSFrmjbhZ+9Dis1RiKEiF
h5jLSA90bwn2bZ2HvnbaB1TuTb9uIkGSEfQwq1wHwNtPMl9yQUdzonBw4GeiwMKcYJ02Nu4laL0Z
X6KnOb2eIRt80/VkXjmVb7H62A4QVkiAww3s1IlP0ZVjT7fYjh7IKLKOuCaW1QUKue6+rTtVrgct
OdB1RTFvurgvgFK8GSqksBz9S1uuC5AWciq3I8/M9rPrmOOaK0cH9gcqv1FmcL+zqMm/cMQ3niI2
nl+qcJTCoNyVPFrVZNmmGBvMcluCD9eVBOK5oCnCwgQXZgIWIb2eRLDeQBUlytFwDlFXeoi4OmQk
RhLpbYHHvtxG9sDYxjOXzrekG/6dqJDEuKwxhMvgflT2N9sc05/joLx+T6Zsyggpovh5QMvV7cgx
Ym1psFJOL2tk1HBOi6WGRrNaDRA4cdhf61y6V1SWxAlmYe9pGHx5Af2SuI+fDWdqte4x+/sl65T9
wW9MA7TAj8dpZcYTAq4sGmFa5R4CCRS5E4nsPXTXS/IWQRLRUPPPVpGgnzTMkORXkUpa9BqA0dXK
cxo2Al4/eM+cGMkGqb1Vs5Sl2Pp3AQIdwt0a4tw6BaveCEmF3yYEiLDka00Hghai/OVh8POJvKX8
EzD6QjrDYPk7KyW7HglXPOvomMntFNiq2XCGZdZMXpeSprWcNNOq9jmvlAaZduE4MHQK152RBqq8
YZ/m7cHv64PSwCtnHr/jOc/K3yQsGnFYO8N6bCFgXLWTWcBDrwk/TN0ElXCfdESPlDWQ8DrxGBeX
HA2dbpuFfv4F1QfuHBKb8WbFou2aOD66eMLkchqxcu1pJgUWpofbmcYyfjrB0BKg1/o24kKI0bsG
UeJN4MVxtyXKz/uSAq1g02cZ4U/SG31QSWr6b1AaneemrdJwl+K9V2yS3DAFKeo2SAr9AmsT6Zge
05xp5COLHdidisLR2hl4lBMUZYXWcMR4YH4a8o6uejhWqb0mwaZNNuWg2KTzcWnoW/hF3zWTEd+2
tpDpJrEi+bMcJ5BxbG2Gp6maIG7l0WD96hqKjhXh8NMPnM7J/lNVHd+F82Iy2XolXPoxrE0ib+0h
wBq549RC0yGDn5EydG9Ly476DbQ50IN2SFv4rmH4hVIS2VqkMncdhjXnhUoKERI+2FU2Bg5R/cWk
S1RfOGnpfPY13jR6Qm1jNnKWS4uMoKus4x4vuzqvr1Xp+sMukp3ZED+v4CdqoeE62IHo+20FExe2
bq69B2TA3XUdAvCvarf3yl3kMzvB+rkzbG9FcW8lxtSvO3yEyXzpU8G6P/X4WRCjQxFG+Rg7276J
PGvVmwoIFc6gYkVPUSahy6Gq2LRWnPfbqGjT72noI/EKGp5kXdBHUisjL61nsiY6eZ8kOKitAh/n
sfUMo/clLzBK4B80+dnLXXjqUmkNQzCp+vmutjKcO4nq9JLdWAyOvvDQD2A3M4YtHF1HxpsJXtOV
Q+VjQbCgi9DJMvxEGYoBsTXik0DE60iStD079A90gQAauNusfupa+1dekuofnqn4kqqX3nzZt1FI
l2dk9B9kRSjnFkNSCJe6d9AcI4sI7lshw4U937ZPUvseZKjYTq6tcMDDwxixOVhTyw7sQlZLdVDR
B4AbERqwFVQ+DciLS0vcd91ksXd6qvUu42ACUWawW0+ZW3bfA9MERzdmM5frKqvGB6sG2N/SMAsp
S2HAYZ9pN1redhmew/Szevw+SGjyIhi+qm/4JQsqS7Ebys4igTzxqURrCY8MX1e3/uQKXIJXbmgD
+RKTyTdHvxN/yinT472ek8U3uKWzbF9qZUj41Jk99Xhq9cW4i7UPsU6lYnLxqmpmMjzxTkiPGCqS
6gNuIS9lkg/93Wxbmgb9kqm36jnnXzexjYm6UfcgpzlV/B5nZPd74LvAjgsV2qcsa1oQfdOb/VXg
TVhX+BppA+zZdD4Q+Nra7AWChcsLelZnbBS8IwbP3eNkGPjE9kOcP6X1ENKhTlzvoYtgmoT4na7S
omR9ScYlmnRky6/yGVgztrzC21jJkPzd+n5HI33Omp+tJ+lH41PiXzZwuEEYapOVuslSR+0IP1Lx
QTZt+ZATmubsRDaMn3K6ZXBFKtQRK0YcAfeqEs1+Vr3XrdkRS4zZjLxDOJbh+Lg2lZTxjuguHNxw
7SBkN7Ertqsh981+l/tWuLFdDp2bnjAzf8vbHOddyQsx1lSNpb8yB2up6X2EcohY4zi7IDq5ualb
es67dvIxdatpIMsDDnqucyg4bpAeUeGXh+EZQZLAv5oWTNX4hXHIkp4MBw3bi1SztNNf7dp1KiS4
ObFpQ55Ezhq3APMFijmFhWQZPGCb1ZZXsW5p+LavG5HoDaRAvgYkzETCktYZdLkv3WaC5RxQBEIg
igLxtXFjLtMzlJ4rwk47pHnoHTeTiWqncktId60vZpjTHRRCRCg9LBhhRggvooouTFcXgChtKO3P
8IcnDhIYuyOm8cbU+4rKwa4Pk50jVqFPSqer6/123kDGZUv0S+zj3A6h0iYvl16xKI3a2ERuZiG0
MwxQot4qkYr1TrjnUKOJO25Hb9yaQk/FshF4Pkcnu3oYYTrIQ48wLYbxMVKpa2aPh/LQgoroqYX7
h4a+ApimU4ANT1KJLYQfeZyGAdqwYu/F4K4Nk+EAF1KVNMRUfgX/FBFyS5SJyzwp1qZnO6z/meMc
ECQkGfYsbfa0jPlgz6aZsGEAStCOZQFvL8rebqwdm6Eo90YsPZMMZh20h67BYmCVjlH1iYIXzQAU
+x/+aHjLOu/Dx8qcjh5R6bh1cNOScxCtgzpQj0apIWLLuVXRBUzX8CkrFRQ+kvHKr7NtGp+MyVaP
+A+SR1aTzwq5AjkM1BNFq1r5IaQDQhLRDjltGXxzJ1RjOxM1igPACptwQ45KFO8mCzcbKqO4PRpp
HI9YhpPmCUPJaL8E3WBc+6S0fk3NkrZzobFOXyNVsK5laxcvmWZNUY1O6hVE5wRYtIY7u07hP9Ds
CGkHUlvq5GfShHOyTgiVsNZGHppb00GWdClicmlDotaAxsY0+anlhK7FL7JxaT5BKaTJRjDTqm5j
2DRObE4FEHXi/gohLuEZjPYgoBFMgNz/BygaISMfwWhXbKXfvrb6LY72+ld+A2kGYqe/sAp2TSRM
vudx3v1vJA0Xsb8cSbkpYZXRaF2STv4LSbP/UhjrOhjrExXj4/j1H1MSQ4i/bFx0+WWcTDxHOOrf
QGknhrVcQpnCwsLf8vAVI2sCzO4tkuboBPeTsO3vJ3uQ27BgJ0/66Uef6uEH/E33QlStg0V8DgfB
hIcWiyZbD52yrySE3e2bV3f/23z+bWKXfO9Wu9yNwtxeWY6J8ZfFf76/G7ys4IviSErKHb3J2qC3
YmbklWCdsTKMvD5kyPWRv4lsR6+s3WJcojda+AfMsGg8DGrVNl62wdO1gYwDBaWv7epCDZZ5047B
eJ33/suoEZN9fN+LIRwb/zKzF9z09337mMR4juuJJQrt/X2PJMl3bm/E92bZXKS5Sc+2jXH8aswN
zpfJQ1H3WADMXovDd+/f5x5WnYEEWhtKZ7jqmrD+DlOteS7T4Bb2NaXPz4/vUC53cHKHjonPDQ5u
jsCXeHmCt4gp+jJ7TLjDTKTm0c7KHmZqbq+jWjlb3zWdK0qTkkiFKlkLJBKbanaTneLY5nDa2URN
U93ZmT0stUFzS8x0sU+oYFaDAaOjNrMcgSUNrsILzbuq7WAAgB9s1eCpjTP6wZkgJWcZlm8fZzEz
pk4g3YQYFyVOAWDdxW6dGPCDE0sR6I1wzKIY7hx753kZKao6wlfGiWZsRoxAXPWt+Y2FV93hdIYU
klZUyUYapns3LWM68/AJnXbxvOLYzzF5Lo3vWWx4eA4r2AhDauyN0cnvZzfqfuZTw5GWYHL3qXQe
LfoaU9F41xWtif08A1JSt9QCjGm2krVRpsXVOFk0VT1chz/TuCJW2dDhjiQE6/PM3vuUVo2CVE02
JqVYGeV/B0Uwb4Rsf/K9Kg5drWnBk408/xb4XRLU2+ryxaY6QaTRk52XalGfGS/LRHvzfoFPAPmV
wuOb6W/RmX4/XIgpQf+E88HjLMirR5GmdpwM7duPR+Xp6vPHZVhq345K28Iq3Sui4rGd9bK549eW
zrUPP7bgOGALb1Hj/s0IjDhthdlzjoD1ybe6p2wyzllln8xhYr5stCyIOBWtD5i9y9r0ZobY7gAf
fVLlEVRLbDtLjbcFhNaNopK+7uBlLWyZej+MkYGWdhC/sPQ1rjOWrKukpn7IXc++xEOBbFV3eWfx
0G/05LZ3adzi2AEM+GMkJw6q43DIwoG5UqvmSmSJOCi7tdchJbuzyuv5kM5t8hl1/3gTjlN5B140
rtwoRvtWNua9T1jCkR9ExiKjeg7R9RzOfJaTZZguDVaAFqR4oiPdJbbj/asY8W3E6HgMjiU912Ka
b2LeQxOnEKT8tR7UpSqRNbUxopriscrU+sz1/xh9Ht/BovNEIUgfyTxZrEqpW9XaiX3EfrW6BL0H
fXGhWaQgdRW44mEwA/2oDU7lg1beCkk5cfRWG2/49RpiUZJeJ8k0/KtgNYfXwm3hmiCVo0yPg8H7
16KBSDswcOtYiOkzJnziFnHQuWyBk4X690XYiC2uJRERsvW/HYZTlASBtmawUvRce0WzlhzA+oKM
+TOTb/mI76Y4eBdT2zZdeNtCnKZuIchCeGAlxXGOQboNCkdwQzg8sLGn8Zlwg/HMLrnc+fsLslAv
9qgeiVREBi1f/c0Eq6OqxybZao8czrdmP92NjYBZon70OtnUOtv44PRnrin+HMqKGLzXUglo9490
0rg0E893eii8CGJxs3mMJm89482Rjc03F3hz9t1tVy2RjNEvCUvn46H85zPTm5aYCEBQERKU4/0z
Ay3bDcjxeByMKMTzEFusRC+2A3073NET+sYtyUvb684FF53Esjr40JrUdUQhoMxlsL7uoG/etp13
TQmBur6zh3y+NRe9Ao2My8GVKPZFP2UYuOLnXAIp71CTBp/tKOx3zpSgAO287ivbUXEfB9W5mCOx
9GbfDAOWFsmoXjZtClvguZN1Nuk1M5uK+I5g9+mh86AqYduPdVfWBI/zABYL2xpRXWLt0hIPOzJ6
VrjE/fBgSdCVzTWEwlrtogLLMFh4wyYzGUeVo9geynLeffwBxftWM+/RlbQuMI2Wlolz31KKvx21
Bnp/QTaycZfTpMHpbGX03bVwbnwkPjIvdiHi9MEAIAfH+fjSJ2PHMz0fi1+XAEdqdNchpvfdlYMw
z9EWtdMdNkt4RE8KcIZVPx2QipapcHZFNccHvxrPLL8nK9DrdS040tBPCC1lqr6/roDy59lRNN9Z
g6aJ1dDkNVxEqa7vtWfe7sme60lsGW1UFD5OoBAD5Mn06KYBszec8O+nFNMVl1NxPhvGloGNM3jQ
gdTa45eP36p4/3jgnbACqYQFOwyGtXgyv3+8jCOXnoJ6PuJ7jFI/e8XJGiTbKEsFvM8524Y9llUW
JDz4PwrIEnl14ZKwbtLHgDVk9Lsgi729YWaEDnx8e6/r+3+mx+vtUaHTcxVS4BFpn6ySzhgBKyfp
dMzy9lMhknkLT1vvPW8iy623nDX9HL0yOzN6ifU0XKPTbW5119WbRKcD/vG62M4jqjA9EIfn4UKx
Vo3A9xWiXPTF7psE0lK+xlsRmESr8jaT8XwD5kLLcLRfOoLDd4jzRrxU+vjcarzc/OnDETdmLvsb
P3knZaVuXCLbwn4+pnGq1r6luyssapJtOY8zpnWRbeygEDX4qnzrAOftqBzXwJfZA4PokyRpk5QM
QhS/f/zO3080Xvly/sUflGGIaSgL9vsRYeH2kNDlEse4TawfgK45DuwVrVzc27aRNsYvZCTVOxGY
5yqdP94HV0a9QZkFzgjweTIWTXe08eosxBH5Z7qrSU9cw5cTZ3b6P0Y8awjJmktekkMpf/p8QRuq
QVRefWSJg+NrOZ+rpnIRqdDF/vhNvp/Py5t0UcqSA0hr1rPdU7NwS9U2y0pRH502Dl+cQnS4hPlX
UmgELAgydOTjcvDxNU92uuWiHiPKBi2xwPkxR3//+byKHjO7QXeMOUvslBHJe1XlDV5uRvsYs/hs
o2kanjvpA5A1fbv2IpDbRtlEWNhjeND5EG+S2G3OrTTvd7r/vrFlDpPsR+PhZCqjNc2thijwozRt
ChAtxd9okrqrILDmi2Iqg6sgIfqGPQ3jObPML9laYqCDBM9QwIqIU9gutcFsHVQXl2nTfitC76ed
G2h9QJjPrMWv9rPvJifvUb5Su4gNhuF1Mg0kwbrCsMr6WMsBJ4VqGFEm0D3auxUMyrpc8jq6bG+7
NdmeXjce+x4KyGqQc/S3ikh95N9sLoSYo2u6xeEtp6z2m1O16IJ9xJNIp4ufMtfZZVj32JFWob7y
S0CC3m4x/Sgd/zqSxLzancb8rDD/NmmTPbMwwIQBFXNvrTRiu5uH+jaClHrs29LD9W5uVp1wmsuy
sqtNZJEZpPGkvjgzxv7hU7I8sF8tazND7GSihoQoZYkbVUfXjJ/8CWUhon/7cig8qMUQ7O9CxOSH
fujunWKeP8Oq99F59S8JAsYdCy99ELXQhR1s6yc/mW4nw44u89bxj145lmemxPvS/nXgLQEF3Kl0
CQA1lwXhTe0Xd3nWzZFRHtPJbvGARHdiaZydEFI4ePA48/bj1/PntKeit6DheUt1b1nL/by9Xkv/
KHSC8shRg24KzYvCB/ygCQkUM7XqgpaoPPOMfy5qHMVYq22HNASXLtT7a+JYAWCDB8mxGOnC1lLj
cttiC8yUNs9sW//wOl1ojRQpBOmS+XLyOkej75XdcCkv85BbxnF4W2A+S9prkl+mXZD86+v5yraw
sBbgibhWy/ePBrsoiqhDiqPXkH+DUblP1EGETM4s8awy4vJMEugf+x81ORaLNnbDHhC1Onm+pmnb
GroDyMdQq8MskMbildTvlG7IdlIBNLeSkMDaxFD144HziiO9W3MWpIEsOtqCHAs5sbx/VAiOqowV
j6p9Y/gyVnr8Vopyfm5z51YSs70HujVJeTTlrVFpostw9rhIo3rYlsLAbziXxcbr8+4lgbTESRmq
Mfpk+J16r/hnN+P4t4EGlJZrU+MSgRFoZXf1Z8S24ecOk1g8T+I181mTUdzCogQZHA7p0HZXxVxc
f/ywf4zY5VldAP+l2kCjcvKsJYyobOgZRiF6INREgcbjpUf4SYbA4eNL/TEhTy51UsLD18vnQLAA
eCWNTSNtXvBzolc2+J/bqHpBkyHOjNlX8OPkS3JSWRJXOTnA2D1ZA+yerpPCn+/IUDUvaSniS5mm
fvGiikpshk5ba8uN8m09yPuqnvsNS0Rxa2aYZdd1hpdVhjwbWclsXiB83hq01feG0daIrmeNY7Sl
jkWj66vKIuRkcvCDnI3253K02KreQCI51jNBB3OBM3GF3Wo1egXd/fzcg54cCHkwbH+WHYDVDhz9
TxiDPIOi8LrkaOBg17IaXotpnNb9jP8d6rNx44/2Y9RbZBJ0qU8fdXz++OP+sRwtNwCTjcwRk93o
FFNI8TVG9lMnx5G0IpBoQ9k/swG/RAr29tM0ZMn+4wuegCi/H9mDb01ThmYRx+H3s9Qks6+lfZoe
LV0psqyCHeaLB6dgZ84HUR9Co7BvkW6Gm9KeSYpCkrJyiLM7twsvBdP7MbZI3JZOmgKlJcvs/X10
te8Cl4TpsY4njaoR05fEdvHw9AL4KV3zUwZBdJDh6G0D7O0wF4BNU0IYAk2A8hjU3tcoPvc5/pzW
dPI4xtKwAmVBi3ByU4hsGo/4p6PQjvfZheGHsarS6O8N8fDxhzjpj71+CBB5DoecmcFQTsEI0ofA
szgzHMtGJqvCi7AJhd6Lw5fThNa211l42VmYRwmPGVbhfrQzfcL/piHyLskVxNjVRsINGQmhD/Qs
dE8poTrd4tDKJjBfuEvBRyeaznwQEFl3ZtP+hw/oWew17NeKNATnZF2yhRGUuAwWR9uDkQtxDV8m
C0ebj1/TSTzr62vylgRtU7qSJUmdALWsBg5Ml7449nDxdO8eBu19LrBhxZLUgcDhGMQSRjp4sAxd
LWITsVeOmCAuJjMmTrI+89j/NIHgvzmui2rCJm17eS9vCqRgpi2m/bw4GjnH7ixJob5MMr7EfeoJ
Ytp8k093TYyLq1vNTzIbukP/5cw7eY9jMSyZMr4Czlk2Wg6BJ0VFaIhOkgpP8iLYwXZRJmzsxPwF
ayfeZm5T70NyRHcWzonbDDgry/oz6PlJCc0NkEpvkcABrk8a6ZLO8fYdWHGY0NEz62PZ9grrhyHd
ogJ4zmPzawjxE/5PROy5wr1qtjDW+PjxTwbe74v79gLgMSrA095fHGMmJ1aqbGAg6x8Sgsc1gHj2
9PFFnD/e8VL7Lu+Yh3QdZuP7qyhI9zOczO4IvOrtLQJHd+Qj5nCSOBOvJksKKilVXEGyK3akOGL0
rIdha0RR8KTKOTkmhTd/VXGR3OZeTAaRQK+I/jL8Qj4ifGBhRTsZYX2WI/je4Vjg7KJOzjudEciz
gDYHJMc0yfPwjoxNsNOub67GyE32roheepVmewuT/a0JNesWSnDDOXMwtlM8+VfzTBBGBLkU8pwb
P/UjjDqzwcAxklDEggq6TxQVf1fVrpiu+kk3+961q+tw9/E7lCelC/PWNhnyMIAYMOAIyzB6M1Wy
HrdWa7TmY+Xr79aEVThOL+ZlmvnaWRVYGS/neg/hvZbDPginkiSl5kvSgRnXaaK/lQWpP31Zlw9e
1OIKH+ERY5QItfvYU1clVLWNkxXDnRPhSeD3Tr5xZOBigUbC5o2FUGjT1GF6mHHIPvNof4xBz2bj
prLnEAnQdDo6rMxw4ZxG5pGzA9aT8Wg85DoK7v/9C6TNomje0b/l0HLyAslSG/wxqMWxS0eo7wTE
EDZoAJbDwd15on2EmHkwRnuvWfYSjKLgG94L1LXhc4gBQ54h0ZluPOxeOj/fhu0hrdunRA9kQ2lk
QjAUsfgvreHZYcc/s1D+w9cHmRWCAhlimG+6JzUyvtDhrBBaHTuXqGy3SELknAWlPTlV6cVsQZaq
0wnbFNEX8EglrcIVhrDFjV01NqFeoDv9hGCgJNFtXfXD5Rx533vfLfdO5+BoTkv7oTdpMniGmf5I
/DrasQthKiP7cOOEDq1OKYdDgdDmzN792k97U7wwsJd6jTMkyX2eBNB/P7BxcUJuGgnjOCb4gQdW
0dIeDu/TuR/v57kvb/A19J8bNZEuNSw0fXdybgeIwmscYdahtvWuwuOkWlWYHFsrlhTyg9pRkfOl
083Hg+ikpuFelemyUS+dGiC91x7Om0noJgURXNBGj4VhCMDmwr/ALECTCCONM0eVf7wUmCGnP0kJ
ZZ7uS9MwpyE8j6PMoJjqvsLsEkLENmF4HT9+qlOk8Pdj8VySwzXls3lSqo1OK4a5La2jhbHWISHT
YJNNYQ9shMcfrMioLvRF6iXhfhL+c0t4xsE3g2rTaqI2kAnc5WZc/Ltq/vWeIHKiZST0GXzk5J7s
wqeBN9fWUUfDL2rpMpd7+HcPqTW4Z77qycHh96XYhPmgAEO0td6PwMQxI9eBh4BJcvbJ8PE9THKt
NgoP4JVbhP3lmde9VHPvRzwrkA3ovMA0yEhPtsPQLhjxc+4f/c4qvinDxy4g9HDI1Db6Ijw4BJxN
6TYbHeWHOfCMH57Te4RF5ojHUFrE0X05hVsbOtdnA2vzC4JWygsBAErrrYinMzP0z50H7IPOEijo
0qg+xT8HFG9ginP8OFtRjs+AHL5bAsN+eEIWDTfZXdS5ds5URaelIR+FXQ7GGJgrVT294vcfpYeK
6Ys+qx6xIMd1Ag3OlsjfcofibrqDh598zrvR+sqyXGLS5Nd3cxZFWxv22+/P9a8kzjf6e03Awq/2
fy9/7XuBwbgOo/Y19uw///f/mhB64Vz+34XQu6918fN/XTTp1/xH85bGufy1/2Jxqr8Wlpntw86g
VWPZDl/pd7Sc4RL7CmNxgc9ogAJm/Q+LU8m/FuYUpEBGlOlQPv+PHloJfos6Z9EvKzphzr/SQ5+2
1G2amSxm0KwhpbC1vJL/3izXcZEj4etg85GU3Tw0sS8u7Dp8CrwWD95+wrG71s1WdjPTqjScvaT7
dxsHqbzUccJhsR42Xqmix9BM7MOMBwdRju01pj3JwyjcMwXKK871n2UBcR93y3uBwMckQxV+UqAM
Xon9qZFb6zEQzXOQp4g0yqL2nkqrwPmrsEso7LHPQkya5Mqgv3CMSJQZkTTGWM6jOGu2vrCyXRxZ
3sFymJ1plAK30ClEf+PoucN+YsJrZCTZw0SkcRtXaHXLiRT0lbTj+SFSGPR10LseoZxj2mH7BnqD
OMgcch8zEwFF0Qftp6hyUMVKZST3QmLLolMXg728DtK//SQr9Jnq56REWN4MPzidePTOaEMrBuDb
2hfJEnHTWYUyBm2fE7fTDuf+DLNKnyB418VyIV5UdhhDiduy1K2LIXU+PpUlxRK+c1CfZgxDcBKe
IrFlEZFIfomBRwvrZJuJxPUzN/y6Ob3/lA7jmjUeWT+Bgsu0eHvDHHSHmSuI9YDvLyhrPpCoJOj6
keXS3NKMqTaBjd2dM3rp5xRe3Fr42PkNBQ64K8JVy6uinqYf0uxrcjRmo7/Gb/kOV6SbKczHDjmJ
q59aOLMkfZul14BgziiVEOjM6zdz/v73Pb+lHr/e6umjcDrnA1j06hid7x/FtEXjNaAA65qwksc2
D0gaKRz5vWUY1qtaO9GlKcvgEwACMuKiA+eCLV/vUH2E2IuGFcnygNXTs1lZ7XOAgZFe0xqg1GyD
BgeCshkfxr7rxnVNJg2pfnBQYQr6AbY01hj/XZpEH69s/OC3eWk/YVCgxMppgddQ7lrRDy6Y9Ou4
t9H8mEOOj9XUTummGcfyYR7adhsYJdFIroEqcTO40ZOLP+hLZwkC8FSUHXEhKr92JveO+hw36tkv
u0M+EkO7HjMcRCLZoTARXvOjSRHOt2Ma8QBFVk+bnpL8hmrRuB+opO+KbErRr7ZCP3z8DV5PQKff
gE6OArGhQEFg8f4boImua7xTGE5Wpfe1S37eyo2RcVupF+AEG9Yq2Q4SW20jV942F6G/Q/diH+PB
SvGDMvgmjbnu7bq/x8jJJSfCMsVT1YdoGlPPqu5wTCOFXlktOjtvCOMbfyqh2FVzUEfbQZTTTRcU
5GHm9bCqS82HIkmJ0OOmC6EV9tdQEJAOOmm3BEYZJHpgpp1uoyhhd8mN7jlFREscAOf4VdGE0U1e
p/SaQ5XEj5hKIbUkA7teW2YcIF/twyLhoaapWduDMV27+CWL0kZ7gywXlyHK0q1lwrxJGomHVZg1
N26HunknU1nezgaNrrYfokvCjbHA0RiOJhvyx6rrKOMPrDHHte61VHdG45EM3OUdgRPJg+wqDLAI
7NuZVFe7vAzcz2rKHCLYOFKR6jji5+pq48qQuBisq7DZ1JnwnqMJ4sU08ufPTL33ZeLrqsfWhQCC
GsikFD7ZD1I5JwA29IC7lHGlp9q8TqB+31YcEPczwP8Gd7nmWzFH5pnG18mB4L8uTUsPrQF57vKU
aJoRqhOQnSXXjSwLDO7L8UtMMXtVO/KqwbBp8Uqs9o6DxNvEuif1cQaQuIrcGH5lb/2SUTI0Zn6G
3X4C877eFhWo4zMFFnmGsyAJb/ZzAcLLgjkJTIO0hfLc7fdhi0TTK4LF5Hq+skjCXDsJslgHdRqT
Pkw/kY7eokSjA6YskrcJnLE2HBRNEmxchTtdEGIDjUUHPS/rO/UMDmmNM57ZEex/+JhAD1RCFDc+
KN/JFJ66Vx84doSA4LJrlcfTuA2EnPJDkIjHPIjaZh3Htf9ippnRruMECn+JRzuHPxIEnYiV3uX0
i0kz0AbpE27m3BJngB+TRvK2GfpZXMsoo1XnlNTkuEKyp5dCMVOdNB1v+R2GD0cbm8WCELZQ4I8y
YQGO47B3BUJox8TZlHrXePF8qBNWCttqphfZYpmZBrFAfCXkCCAQ9T0OcxBx7QQ7O7d2xot0ntS1
2epPlcoI0yRhYCNgiG2COGGR6idIc2fmxglb7XUoLMQdkJyl8QIf//1QiGdoxhOIyZrdf34KnDkA
msrwI/E1HNZZIDqDMkeiSJ1dqdGYkBeOzhaU0rsYuMsVTlTBNspaJNX0ifYfL9gnTb/fd0dyMgAB
tFGayPL93TVhP1n/h73zWI5bybbov/T44UZmwk8LZehJUaTcBCHKwJuEB77+LUj3RYtFNivuG/eg
o410GwUgkeacvdcmVZgJeyiyj1qb3qUBo8OMLLkvKbjueYvmgdwABPUxxGOQ8J8RW40XPnkPB7Uk
Pu95jWMwVug0ERvnXT9osoU82KdRShsjth4JMrC3K21gFxElRDxUaux8ghE+Z1DEbxAQx4fC7ckI
MLTxjx+/RcWOs7Lk2quI1nx+gwbUbw91KjcoM3UXgRC+EL3FxoQwvo1s3Oa8sjpyjitogMLamjnW
VUpujkNft+xht0e9812wmpz60I7OjTx6fhktSNYvaibUTo7KSTU2l1I4QEQkefZ3losWnpzoPpAu
TBZP5mdkbJDR4H1yBAuUtC6mfvRPVDSf125+/QbaUdChaIfyrTtHH3uSpN2kLfIG63r8RliIczb4
g9wXKlpOTIm/lHDPtgacuRQCOZdZGt7G8bwykWZq5CInSDCacnizrv+BGyMK0nUZSOTwfEkW9ukI
o+z6bm3JfanI4PxAjTQiFX4CNjTYRB2g/yP2hx6dfIJ4jJqoI68CoAJpS8ssiO8s8uUAqQR8fTWY
WXoomLCuce3j1DaBcGwayvHEx1TN1zJ3IXwT1KUvXFCx3s4y0xPFAXsdXkd3TTXVVzY2iPWbPRp+
HPkGASpQBCObjS0svYIkAqe8op23PELXtXZmNCGLhkKXUlIerdtqsEibr/vRLNbko/fka9rsIIsh
hedAOg1EDn9+nyzNpcBx/FBA0qEJCGUJGv2s43OzSZ0Hlmp7T++MYD+ZZ2xvAUptRhl6krQrXK2+
TiCBOni/rWFGw1245kUYx/0H/IPep3zMvEvTUO7TCIqi2dRUP64yrRza+xUxNoCxCRdpY8B6S5cT
4arZ9G4IB3W6fvpUgyfKd371yClukAcQ7xWNj/QWDGO4s+NWJb8H8X/rHv9aK1j/ue5x6L8Wf5Y7
1r/9u9yBC+ovxAX+eqKjZI3U4P+qHeufoFblvMd69KvO8LdjVZp/OTaCceYCy2F0rGWsv9lv/JGi
l0PPnj+j8o3F9Fc9KfpR/X0ua4/++5/ntF/qhn9/EuwQWQ1RRa0/DqEJ/8/PZ+QIeYBQY1Tcjnbd
PXhF35OoDHNSDk3jwaUYyo+J48Y+/nORn48LJ1K3ghe389OUww96+uYsUdfJHFfTTndZdF/4vnHP
yS25TQtffZwnI3lAUUgwRDWauwqiMQer7EZWAs3lFOH7njPrkcCm/rIzBuPeUNhHEuyljzLsyGH1
JhNGauNqlOPTHttC9y4htBf4R2MN7k5ZA5qX0V68i0LVU7uvOvAg9AH1lY1Myvu9I/vv8P7Xutz8
5+F93gA4LL//OcLXf+Dvgp79FwU7ar0MShZ4jBYsbX8X9KRYhzgKJknLnMLG6n/4P8Kh/Rf1NdtE
28xCBM6Qf+rfhEN0GXwAHOIo6q1/dDSq3xrlzyv1fHHI/pj2VyHV6pF8YcGI3LZt56aGV6U+I6hf
9n5dKbKTCuNgl0zwfzyZV4ofx/7lX9fjl2OkpAyNE/JoH0dI5zJBzq2DtszIwTTCpQhqFan9AE1n
3zlDd/BDGOv0VpptHDv2p9QG65MCKwCHV84XHRaniVy8iyTv5dboCbNOc/gMJ44XxxsOnou9qiId
e20Q2njfnx2MfB9xbbli1BO3+aIrzr6xSdBRMmt9onnx8g3QwGedE7xotPnq6EpYoKVY2roJBj/W
mD4njJup5+7oIldf3Ilk77dfAfPjs5Ue5byDPkRyFMVCznr//M4SlSdFo6omUBleqDldsGbTnQnM
OKMmMVKCSkzizN++6Cs36SDpQpBCt3Xtij2/KCYMslAtyoal6RrIBAvSdNsMMx7YuDOzMn6+fTm1
DqN/z93rsGZsre03YqHZFoqjc21HZ93Mk0wH1lLGCQHP2fAIzARTVSXK9lPKNjzeMICM96ZbS38L
N8x5r3PP/u6KKvcplNXAfaK5keXOAXrigtzsETVxD8sEmiAxHltfNt/isRRfkIsS8FSDUnyfFpXU
Z2/fzGvPjgGCFQlwAhXQdaj+cUZvEi1JI6x1MAH1uSqbJjsU7bRcFRHJpCW9nN3b11ufzfNnR3eK
EyC+JbEOlaPrWfYADKcBMd9rIEWlGVLhafFlqRNj4uUnBnQC8YBLz25tSx5NBcUks2iJu5WOaU9n
GvThRRVZsP5GYO9v39Irl3IEhZd1zGP8+eUO/+MR2mlVuyImRNFmEw2vOHTPcduJXYM9JXj7Uq88
PRgGprU6d/nXsfjIJ4jea4sK4CAO/A3Vj/TM81jK377Ki0MZxmmJ3t7Et0cpgZPK80FBlw+/YMNl
2MVMu7RG/inT0HuaBlPuMuJxN3ZG6FEZI8G3Qbgd+hrmYaeIvXz7l7yYTjgR8rXgkF99bvYLtZfr
NEZvF3VgDGRGegPfXF2W9mU+NfW2TSYToCldorcvus5Rz4boaudUq10ScTPqzKNaBaznQZMAXAVl
bpKDy4SGbsggARge0KZVTnQYROdt84TS+NtXfu3BI6phXaBijrLm2Fgm52Il9XG/MZvUjZAhQKMU
aEhoFOoKiA8HeMxfN9SS1WUP62vrpS5MtvCkyfm1B88Yo+nNQ2eDetRGkJxEu6xK6yArEkz/SXVV
pKAO4WeAqYp842IRKLTevvuXz53jIcK6dXFEOXN8SnTg4ptEEUdkVOb1YR6UDhZS5S/KNAIW61Zt
4FXkv8RDVJ544688d5sDJxuU1XAsxbFQpMOaT7qpQ/qJ4yKkB9J92fUyJiUngv/eNdl2zgiM6gBp
7hKnaTAzYrvqEfEe3n4GFBePRx886tUDthJY0KwcN9IX2+lMndeEpzIrXoSIgsga1Kq/IzAKXl4m
2+RQ9XBiN20/ReeOmZtI4ir/stIRIeoCyF56Y4HpJyFhWYnKlleCOVAGyT+EuzvEa7oOq5b2y/mH
WWjSnXqAtOeRRZ0/bouo3UyZslqOrE1GnmGUmrtmluUH7rYbN7HtxdMhxoCRB5Fl29dlRit+55aQ
h2uzid4RGTS4mxZ+cBlYHmHeG8iUREZ5c5XeT/1S39btIL5qD1IPFc8cSu5MX5dSJZD6e1w9pdqZ
+MKWnaq6ihBwMXGYmKxOf/CTsms4yWTArGSVDHvN1xtvnIYYSGoHobbPrB7mSZhM9ge2fOjoWYs1
uTNLe5f1LeIx4gNd8sCE9W5JxZgCpIvE2WrntK8ACuafq6qrocwlQj+FeeM9WqtWGzQr6bujCQEZ
rHvYrYkI9tRviTwT3+jxqM9WMRr5nVYxKHzCvqlOj1UGDG4spxZCa0iwDgmEyfoFOY2wgwGNOix+
mBXjrtIpcE9Zx7oikW2Mr93SVY9NUePrIG1gnHEh5ZKUr9LM5h0WQMhFEHS9a0Ot1FQCu2J3U+WR
h6N8qMnfSIhMa3ZWGgK+8lu3fxxVze4yhvgBobtLrM/tKLxoA3qbls2MstzezeBGvxRCgtBOIOOw
/50AmcaDS6l+cUmjpJIs+faXWNc3demRfVCoMrUCvht4iVG5WJBEza4b92nXEkFB8SvKd6o27XgL
rJSAGM1258OYYB1h1mITsHVqH5B5MVYm/9kS5Ucf3/u4bfzGAELq9/GGAQ4l2yRGbYRwl5lXwG97
lHsinT429UiScuX5ukfoJ8bP1NQZRfBXp69ubbs1UWOdvothwjorKK5GkYMrOIr3lqWXmzmmqb8T
JD542xS82CEGCtsFGmL/EAxEafRbZ47CM4rus7Pv07Ftg9rWbhdYwHfuFKm8yY4zMbAbxPrIe/o4
Ga+TMc9+Ip4lFhrxL71ixx7vnEX0gKSHxfSCdM6iG5WXfUZ0l/LGPcm5RUGDVOe3daHMR/ozBn1n
T9XncYFZj6hYQZb5MPrD3neIVt2Ones8jeVQ3ngNkrlNX5eUz2N2+QoGfE8dbLbL5Ls79JLkXNSS
znbh/bwH5uxZG+HlTrTzyPDCZkggfE7Ilp7O+2iB7ujN4IHW+F2s+TBAxU8eP4tc19X2sl1wuf+c
IQkLesuD0e26Pp/97YKXgZ5TZjp9sDovL+POk+V2tMKo2E6lIMe5iBMb2vBQ8sXH1FevSAca1mw3
4A5bwwKUAD+Dhl8AW476IClEiPdLGyTTrjRyYoSBOc5PKamEJjAtndx1hteho+hbBKhJWwjCmrzK
+aSMAdRcmuVNuS0rNe7cXGvUJEQ6fO9lz48NsUE/lF02vytGNm2HAY0GRYy6OKuFCO/Xb9s6OHOp
UXYTCv/ZsGr/Y7vwQW0khBq0pHOJfNRljsO9Uxc+zp1uBYH3YrzUk8QbGXuzWjXGGiHeiOijoNQb
Ve8TOgLoM0FEGwxX1V5laLmJgelF7mxmp3HeteXIzOBMZdaSFhhXj6oDaEEWmLC/293Sfek4WFWH
cWjt7jzk897KSIB+7MyB/VnnztDzUqrB906ZlCR0wbLv9+OQljDWPZdoDtqrYjiPWx3eZlZiUUqu
kdjQvI/BOjn2OlXLmH4GQHgTeGoemR/VuOpZ5lB0ByKj+i/+4ur83OxGne3kaFjAMSsFkzwr7GZX
KIlIPIp7fU11ipxW0lWzHzFFrGu+yvpLPMzVNwdg/ri1yRXomf3dkcRPVQyX00Dn+JKTV3wrPAqp
O5JX8VoyPQMdt4laChKjVl/6rIlBsrZ+fZt22gRvWkbE5ZGTJq5l7xGbFHMWzPaDY+Oxd2dr8n7y
OsfyfuwyW6LicKyOwHkLlnQLpPI7XO4cQhvjZjvZhfvYGkb+ZYldsWyJ35noa+cjcUEVpZQuyLvY
z8CupuMndt1ZyGqy2LekQMdQW2sCEs/CIfGI86PClgf8rzCftU+oFDz6sQhkHdrfBs9P8x2e2pLY
Y+2g005qNXjB6E0c8wpo7e75atO3WdAMbDGTIFJLDxW0xlFPqDXIiCNOMq4NBbYzXcqr1KF3u5OR
m0AKdknZ3AzuEi+bFmq/Aaapym51Rr9+q5sEmrcPEPhx5mTWBlOpV9ORDdCLBaxjFqYYuas5T5Ov
W4fLk5Ph+SU/2ZnfF/2KVJuKhqV8lkONJcCpTKIVK2ERc9DlPsnWAG1Xkmym8UXT0CJhvHST8yIk
SRYcY+Y+eS48FNaDsYZRZo1M8TJeoVO8W3UFr1g1QZuvt8ABm+hvS1fxFrUSWe4ozKeKWLOZjzIa
YNB2bbV8Mh0YZxvTypECWLNr/iyGsGgDBRLb4DC+MLX2Rl5+pjFJgCEude+b9NHSXy2jW38ZZK8L
JsfZurcWbmHTJSZZXYlooKiGAxkw2hU/HDReW/zSKHZEO4Q/YZpXpBnxqADLkfh413CGwQIBnd7e
4loLrxKvN7+bqFl2OYC5LwUJp7dhPPl6s0CyucuRH18b1ZQ2LHv5Z9cxpjsvMUgwJXq00yggRLdj
gsn2BZGL5ANilyBHqDpPqlRtfIxiyBlwuHQbQnT7H1WdLJ9tO7YesK+Nl8rVSUTBrUUJUrp9+3ls
UUXATC/6bQEI3Lm2zNICR73Y48dxkezxeXDiuppcha4p9fqPAxumrxNpe/I81kv2EFalYl5VLDcB
vfeZDIu801caz80nyw45J/qACvZKZ+hhuxJe8yYaOHHBCoX9uRVZ3l80tUvIYtVTyNh6698JWIDn
n2FfFGyQpFnDEh90wSkyHeT7pZpp++tiXj7qyjEq9EH2fJNWYMmIc584I/QMIeRxHYjy+wk2EMaI
sHIf9FgzM6sJCVSycWObEnWLP8zfE4XUTVsKLOHXXpnN93Zss4cVsVKTo9xjKkcS3T4W8XqkDtvG
/sSgdR/ieqwvWOcilwwRdzK2cvKKcsvWkJQgS1Chp+tWJXrrjl4nN0JpQnjDtK7DXSrzyN74MYT4
C5F71bluBakkRmqQ/4jyRX0yZpcF0SGmwUQpt5BSj4iHmPFYmEDr7Uw9cTSre3pzONB3iV+kT9qb
WnvrNTNtMU0/mwpioZNLa4bZvyMC2b8XPXqTM6tVFTZ9Ybfvu5B/MMBjOD7KxSbGUAwzCH8rLT7P
CMOwsHn+97oQ84N0u3nZDmkipk0pkoytWO0uZKIbIvwc5gPWGRYCOl1mbih4E/5YvsOIIBIywrG1
sFLF5q2OWwvVhBemAq0JfDh8zdH4mECaXSNSZvZsXdqT7aTYCKBStH3jrkkjtmuOVuX5QHZsugH2
m33H1sXmb+nm+t0sQ0WWlFTDBY6YFSrcw2yADm0n/oHs2nXLVoyh3mVwUfxtSYTOXWqEK269devv
YPOJhqzQPiawYtqFuNhokOde5DhnZF63hynz1M5iJcmCQQIoqjj88Wb6frib5pidOjZM2qXV1FrZ
Vqh2vjWcEV3FrDgKv0MPieoyXGIIjjin5A+L7eKPNgaTv6mphpE6HWlKsFMRFiVY8DFrt/ZIJORZ
lY3TrqXzPu2cPKdu7fa6/9w07mwGYhArOpjJ9If2Inc7WGQAEB+ZLeXWc4vE2FXE0Dh7Z+hjdxuV
IQVvOyuRZXXQvRlLTUggDJshDEVhhvjLN5mZUX3KsQnyJnavU90Cp3JJxmAecLAlNa7AAWxIoi2p
Wa7FD2MW4p2VhDP6jERXZrBAlUHUgmbP2o5ad9cu+eV9AE6eZTRrB+xbrPfs0Pnbm7CxRwLYDHP4
Af/XJFKjsGXJznjlQuNzbs7gxaPSihszRAgzQC+AxTxMD6lXjFdeU2XmZmLff57JGnLxwKH5XJe0
kvkAa+u+B759AYBWfgRArTkt8Gma7PT19CUEgUa8hSc0ABD2g1Sia7VvoXg0HOZYqne1YU3vQtdA
UNs5mfswO44xbKbKkxVlhn4Jd5K6fBugYwWFaLAvgPecDtM9qdvMbEtiybsI5e2PTnZs8fVqYYaE
X/z0za79lsWRN92k7VJ/tsu0Zz9IBA/lhDDpAO7rqi7e9W1hfuqbGSMlmCrL2ODR7sogaTBEbYgS
4ssBX94T28qaGxN+kgpUqG29fGy7xpouVQPHfo/9yryReWnngTApRAa5a+izBTUqyzvD3gEy7Vrh
rmXPK1nfimKPtU6R4zYB7YSFPzcfjFn5w5aXL2/zRs4ZbXICTPO+Jdu+Fq19Qe/IsQIypIA34IOI
r/w2quQ2RubMrtJjQqarXpUP6J4cb0saVfZNE/BzTf5cd9XV1ThstG4cHEBpnX8e3WZ6N0ah8SP1
CLfczETcZBcmchoXEvugqk3FzvV6idY5ZQxThLbsk3zCnjPPIp5V195BaTA3PsCZ9oy45OS8g2f4
3fdncz54qEecLVbmhFi9WlJeAPkRPVm9KXhheLACh90Rqm3t5biscgm3yQ0XHqiWBBxZqRZpYGWE
3AT8psjcsyL6Yku11Ej3nW97Z7Glw4oNs5V9XfiK7e1s9MUVOUY87Ri++w2tUetn2szWDxIAmksv
cYkaZPPGaW4a/eSDIgHmUZUR84UTFuQzINRMb2c2C37Ai8vJt9BlfN50a5KxQ+zMT521KUZXt5ui
z0TnkVa76uet7dA2eAobylqbpooWQupkwdZxytL5HC0PBPKopTW+H1LoQkGVAL88sLLmhEGMyI44
NZL4scvcxricUJRwV1GcMvckA2dmw2O5ZAtXf+tUnOqtXUXjTWZmy5ep67qrNpmNL3oqjC9on1wv
sKZKsarDtjcvIjRU7ApYOTvkG3WjL7K0R6XJibEm9agDe8D3P6ug7qooD/q6iLwbS5bifUmKCCwd
byQEnMqr+A7h3So25MlwZK5MMjlzUG4RUOIcD1/WyPTR7kbrU8tHTGRWp60fczJiu6SFHwV+bsXE
xLYorhh8clU82yHwk0hzAtnklGguMyZh/mekro+gRAv/kMD5qLYmwTlUa/gKsPBILhaMJCxk56M5
eFd+mSU88SFehSa4cALLiklZ68refHLXAGnMnVZbnkOZsgdA6k160WZlXzP7roKrskKAT6lhEoDM
oemj/h0pv+GlTCml575TBH3q9AWCVaFvaDuAas2tYrYPuluwGmBzvtWJqdtAZHUcUg1ySFEqNNWa
oCxU8z0h/obQKzZ7Kenron9HHoURb50oyz5Ra+dkmoydb2IE8qkEhpUSlEL6OtMXcdqylSQDjPPl
xm4lRoKZxWbc8qdedzumlf2USArkm7qbSdgRZZ9+JCip9OnqWg2Y2SIkLyuKZoIpG5LV8OdT9PtJ
v8IjTD3m1MlnXTyxxE1XYABJq1rLkwTEi9FGO6fT0N7Sa7B3kbCdcmt1VYG4rpGhGySOFd7pJmdn
E6XK0xfUUlLYU+ZM7mPPgRIlqOUsVwYxW2YwD9QUgIDXbRf4tZ+wvZ8GX2bvJ+6t3I+9YQVycFvw
8abD4cj0+hVeO8TjzpnV8MT623d7BIPx9YTo1D4vqtQtcTblNjsgF5Ex+ajroEydPLrNq3T69D82
nA5RdgYvl4riXT3o5X70ou7mf8owmxenGOkZ5iWxNoJF+6zJqZHs3y4gvyjcQyxDBkyL0gabpI4h
OGQ/tOEyVpq2KxHQIzWWK8Mwe7C3bnajCyN8H6ZOe6LrewQT+dURxQG2unew52M8WLuMf7TAsLaN
PSxBHfhWl08s/zOK4hRweWPpdEcQYHgulU72OWXhLb44tW+IKvvHfTjXo08EVQJnE/L7I0mNYXtt
ZUZ2HSxTjyUIrvthTrzpvSO65URf6mUfjksBXKW/SG2YLtnz+8Vj4BiNxRRHaK0HGDtdAjfN7RMN
kVevAkOJ7uzavj8m7cTaTQvajXVQVLlzXZPNcJk24/t/PGBY2U0MMNAkLU4Uz29lzkKKA3ptrAny
w5elHQNk2OklYS6UIJfO3/Vu455odL1o9ayhm9R0JV0u2i5oqZ6NF7MYCa1jzqQozFmnH9jHjgRP
Hxq7fNLkx2xbekCk6Lr5ifbzMap77d3TEqaBb2IKljRSn19ZGOFafWOkmoPCGx7leDvJzKi7c1XN
HxvRzQeU6eODdFJUknUDQYleBlHWpGdtFyOqTzyJF2ap9QdhFoEIg/UE8Nj6qP74dOy2oMsBVDgg
aKS+z1qCmtRA+YlEmR/9MA5XhWG2QbuQTwspaDjncOGdF1bfbLJ4Petg+N3XUa1wmbv6TmABuXfC
nKM2tqUTc8uLRjctdYVwldmNLAecgs9/6pR6WdHADqMJ2UDLJ/SGrSKrUEoE1YkZ5cXQ51KAGwVX
4bHARXx+qRzDuOps1rOs9LIzneeIJtG2nRgNL69Ci5Ner4Xwex2HRzc0yzi2+mksma5Fc1BJkQAj
0s727S/s5WPD/SBppMMsQYp1rILCrE1E9tKWyIvZJg0xYKPYIjRTDLS63r7Ui9l/1XAwkiwg8LBp
jt1fYaqHGLZ3GRhNLPrdWEMi7ciN3BWpwwlw6TkH5lGbnTCgvPickfW6KxAALSWNeu9o+k90Y7Sl
GqqgdQkZmm3DvAR+XF4Ncpyv2k4RfVf15F51p1r1r7xALszMiOOcRvWxclvmENS9rsfXoKbpISfq
h+xukZ29/VRfuwpWRhQrOFxx0B3NVnY4tbVTk85qFcq7Jp/r05Qa9QnX2KsXgVLPXSDZQiP+fMQP
cB2k6HNOn2ZmnY1SIw9fKu/EAHlhxFhhJB6qJf4dpy/ijueX6c2pGYoyLHlVvXVjkse7H5Tjk1Sn
611BSt/WT/L44LRkXfZCpcHS9qvm08ZrF6dpeVbYKrn02sl4rHC5f337Sb9wMq0/D6SBAvhoWkId
W+fUAF405CAbYO7DMuTa1W1f63tnXKpL02cfnbck3i52Tw3LHd3+Gg9quZNuP9440Rzjup2oect0
/Pj2D3tthGNTwNsGrVFIcaQJaXxU6jRKqqCoCW2JqoSS5CCj7ZosfLHo4UeUl8Vezv73t6/7ytwB
bWVdq5jeVh3T89fF8RG0hWRUZA4HhyH02PmHFMxHUZyapl5u4hgS0l5Vn+TW4IU4+oopzQ/Gosm1
0llBZ7zOxbbIZ3NX5LyKbs5wJEaJf1O1pXtj+5CmSXM0TiwxLzxj67hEAoNXABXhupd9fsO5P3NO
6ujpDJYKAwSYakeQXbFxRdtQk5jTczB1/gUFuemrGXPyDRqDOp9WRnybeYCOh8wN74omp0GoCu28
j2cKj5FVLPblqHFATThB9rJZs49JAT0lQX1lnKA4V0CTPBJxYKU8//kFQqExrCHjZ040fbYJP7gP
Oe/s7A6y2uKGxkdJUwzfHT33t0fK+naeq5bo2RCLs+5pGCzHEpbYEl0tqIAFBR76pxGD9UEgfb1H
2yLu9eyf+iJema+IVocgSHgTH+0vkeQf+xY80czrsSrITtXyHulXD+AdD9Tbd/XK+Eckv6K2QJ2h
Vl6f9x9XYWVJUgk5m8RPrd+L0tRXFl2FWy+r5QmXyhFujUMMWwCX3cC6fjpIqY+G3tTZFhNLUwRN
J+MAZ37OwXHuL0nOo+fYRTRZRyHpwgg+kUTVh2YsPsgkvGLPHF6qQZ+Yc14+YVcy07BN/SVg/GUh
+OPe61xHWT8UeGUMmR4Ij1toShenSFUvxw17BdRGjB6+frYpz5+wD4c9N/mEgiifko9AAewtLvbx
rESoe1OVVLr+6RvlepBbmF9wWrnqaCa1jAyrhuJ6FhDlfWvROKJ1EhKEgOX5/3Gplc7AFYF6Hut0
E2rYuZ7qPMBcTWLrui9aMm86txMvPXGpV97VujVGUL8qB1GQHT3FjBakmzNiSByr9naBRzEe5Ckf
36vvCtYEw5TNHb3q51chLhZs4sgNwTGreE12c1lSwAsg3tNPxVh/YuPz8uvjyf1xvaPZjKRXkXiN
5q6afnmviYTeoCdP9/FUnFK2vnYpkyWO9dW08Qsf7UsavwXhJrm1qG5IwrFcLHJd3lwafXSKv/na
pVjfwE6y7aeavj7lP76rSI2YswY6kGndWedDl4UbcyrkTSU6Y/v2CHxlu4UKnvMtBGTqgITUPL9W
YZe0+gnCDEpyEp60UyEetVLvroYrme4rspOCnsPcY6aWDiWE6j8QoxkGqV3rYlPq0APatHZVk67W
W6wU8sTX+HLcrr+P8SQRHa403+e/T3RsFeue+dWZsno7yTDcR7QD9m8/hpdPHKMVdgfM6eyj8Xs+
vwoNFqTMg5sHCs3MIQ6L/FxrZ4HcaOsTl3p5AsLqApVu5Rauyu+jcVQlvZPjPcjppS9ltqX95X6Y
PFrFs+wg7orclVEwePM/37hClqUkqUDnoCD1j64b+ujErNamgTiPxE6WUdTSi5Hd2SDDS8SBtEMZ
4cuNGqzhcs7c6lBDpN7SYRCUEKuSCGkaYA9Sj8uJV/zy4SMJdthVwXZle3D8RCIyUmvM3ghSlNe/
B5JVXfeCblYcGaeE4y8fvs8ZjLGEGp6Hfww91EUmqCYlGVm6vv9FqYyoYMQFgDyEZWxDt6ENMsen
6n4vx7DPmYFxDO4EH+/x3jytaafpGt1upa320RvN+d5rFqc5McWvg/T5BosNnYl1UMD3VPLYZVLb
oV15sHgCk7r4xTIV6A57ytMIAgk2Q2BIu3cYvfHcoJy+8XO0DG9/Ra/cJ2d7NsZQdQQH3vXP/5i3
SKqXvioAobBr9rGW9ukui6fo/dtXeWW4sIMkQ2E9chA5tf75H1dhbmwQjxD7qENzuO/m4R02geKT
nbPEvH2l1+5nhcNLHDsszs7R3DjryEgIoUGXI/xwH9bF8OQKv354+yqvTMFUqlDzI2Zng6eO0QNL
VWPFyfs0mIym36Wqo82VdaBE3DkkXibzo53T5vPWUh1dwXzud5Mzfuvs1jvUSNH2aBnQeKZzF0hM
F/+PQcWwWs9bHg70Y5gmqiOMzGNLpz2J29sWeRvB2LSflnaiD8onvWathyV4Hj1vhXZOTFsvXgGP
hUHDjIyhiRdxNGsxMTZhb5uQ8dMhe4wNP7t227A4cZMvT/XsqNkWUXRYXQ3sM5+PqcwY85Z1OIY3
YCtCf7s4PqRjiJ5SpiSc0MTMzv3UQ9AkkRLuinj5asl4OGSoJndG0ne7xsjdx5he2fbX6PivrfRf
a5nxP9tKD82PH99+/OkqXf/+b1ep8v9yOP2sMb8KN4S1suB+m0ql/5dJXeYX+VWsPE0mh789pZb8
iwIZVeE1YAyC1gql/NtTalp/UTLBlIkP8bfh+p94So/KFOxUCPjFHyPZUDEVvpyg8iEpDccmqqya
q4twcpZbH/kHLFi/26ml6W8sdxze1ZFpHLq+T86SoTrVmXk+Sf7+DesOA0Ez3hjr2Ic1OQlgggaV
N6AYeVYttGldaTSXsNlOmRuff6K/L8U0vFJFqTCBlHr+7dBfb22kQAbqnNrddigfRjaGLYk1f7z/
u98L2TNH+nPjCRcCSY/tBqqr4FvkLT6/UNaF3ugJ7qmaaL/2SzWdeZYHwCrvBudmdIuUcMpQ4zvT
ZeJ1gZgLB2mq28/fbHtOr4lMtx9Ie2OiMrFk6MCDt/WA7GSSZ+NQgiTTY4dQCulIvNLEBlI5HHfI
0Poaq65vHs0EWwpp658pAtr4PAjJ201ELba7SHfjd7d03F07jRGs33SF2cSem4iNQrQ+7xAmhQMi
bae+RF9gLfvGgMWDTBD98a4RS21dAIPCwXDiqfFQ/r0p+PXQ6M9jb6bAT2n4eO8xmYoNJnsqdlPT
N0dP5CFDMjph4j1awljqV1gIwx4rN1tMynPPX43qc13lJhDhuIianREh85zDyUJ/Jr1HfzCbnTTs
GR6+UREtFEl5S0cmQkuEtjKTHcJPE/QOybcSTSDtrRND5/mxdP15lClA+yCpQKLFgfH5z0NO1OU4
liJqxcrb1kgxBHxGgT9HN2IX56nx8PZT/1Uk+POxc0VmKFrNlNjoOxwfq6ZishMznA10FkPySPgs
B/oYue/ZVPKW2Hwl+VNpDcVH2ve4gExv6J8gqhNnINPEHgIXscGF6vyw2A9Z4dgI4iwEwliy569e
uKj4UKsMyZnA7+ZvRF2j7nj7Fl55Zpzf+eUQ5BUHRKbLP7dZPf7vDikfr1QUjwvlSnQnUYKQ2rqu
1T+rIv96QWAC8EgzAdNOOz5/GTB08sWE7GdlZngdWot1KFCx3ZZ0Q0+kw/xqIBy9Gio77OYkSz3F
tKMbA3GVGU5vcAQaElFRPEZ7sceB4eARkcZ8pj2HRMTQl22KUcWKfix249+Bj/NIFChrrCwij9Dt
TY5Bo5MOXYYZenLvnBQ5L7AwbaqN6IbM3gorN+MtKuL8pjVgQ22W1gofUEdjEoMek0zBmAzDXWXX
jbUZzAnC3aBUZwTQ78S8as00IvGoVHedhcDslj903o3LbD9N9hriYiHkuKhKHCcbXHHMVp1DKgsI
61jcABec47Mh1vF4eHtgHFXAf7+sdSFlYKzpScdlSHJeteL0wsuKq1AHUtXoiTw1gdn3psF+RD3U
fEJJ6UtuuHMOboz+ZufEVXGZg/9qNlPeAldMerN5aio//NQC4r1zdOrcuc5glRA5x0zt82Gcv09L
BHLvfyk7r964mSza/iICzOGVZHerla1gWX4hLAfGIou5yF9/F32Be0ctwY0PM5gnj9gMlc7Ze+22
9cszG8sTFMP/vQvmRY6DtNoJjDg5RlC6oWzhbH3ouinE3lnqCZhO0sRpAP9Tr0mGCjlN+4cBUWaM
ZliFFT6PXYeUMlon6Ahhm04usEp/fLZcCZokz5EQ6rONYuDfj/x0iWU22bK3/t9vPZm/aKpQVMds
gX3Gmjf1EdWDnjyJf1/lw8Zlm8bpr3BYJYyclvbJLrjvlmnKKlTwg8gWakFWHuO8X25tJ0ufm3Ss
ampBlsFCWCmIUJam8piSw3j/79/x/hy7vRl+Bgwb5urt3HzaM5W5ctOkRUKHH8XD01LPD0hx06NU
s3ctHEFSQVfrsaQX6EW173Znrv9x5kNBgFSXxQynL+Fu72c+r00cbYRUG2rZOu4ztBjXgJRkiLC2
pEBTG+fSKT+7oGuzjd2wxxSDT567Wutpgj+ZUn3KoE8tjXsxoJPa5NwATAfvXH7Gx8+JAz5roQ/q
ikcMFPnd1D7w6WRQTZHGVu0US2Oi2crJ6D9/tFyFlAHoIVsp/fScjj8TzfXMXWVdYF/0s97FHLa9
MxXgT+8FKStQFbYIMNre38sMu9hfAu4F0CKxM1rZxhpaifjfn+RnV6Hzwl4ecCawxZM1QyTM05ON
baXEBxFjz0TtAa78zAD89CpbIZatNKyQ0yfmpIJD+MyU5EmC0/BcWiSww+p6+PfNcG56tyWEfc8w
Z+7a9AgbMOr9I9NNlRPizIuZy3ne45Gy9pJ/eiihKx4ZTsvXoAC9Z5S1deYGT8RN29C2YFBwLNv4
Upt45v2lGcFWi9ifY0nLH0f21jwNrTbucXvWu2YNlqgpBxgYw1jvR/tnXwVPbIeSiKj25szGeJvf
328DCGXHUO9uB0hKSSeDzlFmT6j8iFdSjvJH2mKZWixbXgT2os5A9f4Wvt5fi+Q9UENIhRANwRJ8
f9tunnZ0dUUSNvkafGW0B2hsi3HyIs4Qth1hiJy9fT7r+qXTlbkX+lWRXAurgSlhpGP2VQ6zl9wJ
/gpeohFEN7twR9uLESAuLv9xZVJe80HgoegLQjymZUJ+hfjE2RmdTlhH0Orkm9o+fsUzw/zjc9zA
F5DzdIQHbHjN9/cG5yKbl8QMcFSxoa5Ty0CeN4wXq3U2ZP7jPMmegZ0bxWIyo0EGvb8U54RK2caQ
hJqQ+u+5WYZrDeQFZ87gT9PWw5mNzsc7ozFiEzHEqYGFyD8p/wWOEJtHLgmXBVA5ghrK88NQGKFG
j8k78xhPCA/b0OCmgPb4GwGTUKSTVUdMXgIAFVFzZXL+kbpXXw5+Ly9XWVF7XGt9P1eW91VUvvkw
9kF31K1Sh7bglMf/Oj0gFzdpq1A2QNdx2ihAPp5P6GWT0IOc/WKmc3/IFeEwYdtthtbRStZjVW1f
Vi6cM5vzj498m8cRGDGXcw76UIdbbEMISo7hIEs7wtFoAy/q0Apr6twDP51st4GIhgS+HdVFh/+8
/5hQA2dlrxVjJIrxJ2zPrfx/lpZxej/IVTfJCu/V4tzJ2v7+IrQRpdGOUxsV3lrepmsx7RcoB9eT
5TRnvta/B7L/nWS22j+p3iYfEJWnD0qconQaUzS6JPJLoFfXQJ5vVgrqUNOiFG4xq3Ssi1VXDvFz
ZRYQR2dtCR9qUoYTp4Uf5FElMJ0g2ofuFMmuxkI5lAF5LbOavC/MM84Y4+RxdPCfWo4NM6hhYqJG
be5T0H1yXzVCnqP1f3xR3BcaY1oLBkTCU8VKYdsyFSuSdQ0l6oXStCBuJqM6M/4+e3ywhLZAHiqI
2/Ty/lUtGdWbkQgmMBZT+wqVvShIM53x1CjXme+mwhF+pAfT+Dj0dcP8PWlMBbwO41uZVsgWJ5s0
RtwzbA2cpNhVuQEMpWuVj40jo9mm8LJX0Uy9QN3JEZZiCLCjHkJdWYlBRaDTZfzvkfxhQ88ngWwa
ITMiDUhgp2ccqNbD2kKBjoaqeDKgxvzo59FlI5t7lzbKhl2jHPNBSZE/JdnUXrvgMM6IVj6+PQYa
A4zro8plWL9/rKOovKlKEKLPyVTt8ySRzBtreuZOP7kK279tLwNibet+vb8KfuuimJuaDkiL1V2i
xTxOyaTvzjzP7ce+H2JkrSN9xEawgQlPWWTlOrFVNxROSbOfX2BmB3/G3AMBTB/8ieRViG5mD+4y
yIPsLREc/mskhG0YjOt4Lnv6RA3kkUe6rYKsFhgp8C+dqnYzQwTgcxwVWeYDCoFoWEMYCuwelzND
45PPiAmMVclhE8/neRo7LRcP179WUZUKiH+/Xm0HbZ1bO1QVMXF7ZTRvyKOo8+x62UlzdIsYc5Bn
3utjaj79+x2g3vrwEtDjc0x1A94Db/tkTh3FaAxpipJlNYuegnqyOtRygmo19rAQnHzHNs7/YtVJ
0YU2I/i1GABqhGXpaa8iX/Rn5Ljmi127xaMol26ngrp6roj3q2Kh2/kPuUh/w5rnUHgtwEI3ZpVZ
eEUpK+ahItr4yU56Lb1v+nKpwlloUJlazKP+pTMr5wblqPW9zA3tj7A6wMmT6YxwdklO/TosjSrJ
Uqu9Y28MwU+2M74EqWArlKT+aoNVFY1lRX6QeTgyWcAoQG+u6o1bfJlQpyab2iTTI/QoRfzOzXZ+
XGFDJjtbT1cT/oLTyNAioODbHBDwtq8JAv7eOj3+Rl2CzgiBecg1NN3Om/ZGuzg/WxDNQ7z4PqDh
gqKOu6+dRacoC9LHjofGV3rUO2KYr8HvVTnkh8X57mTzvBVHsvqrTTEZTlDq6tNlkFZlG+JamLFa
T0MiD+aU+cVF0QY6mdEgLIIIfXLtxQklwOe+rhftkBeFfCC2qntOyPfAQkCrpCNnZmGGb5KxvKVd
P3wlL3CS8eSD65DmPHz3s6W4xqmWzVGqjz7OMbHWP3Xl1jtTLGI5QqXPU8Zd45KqULTdVWDVgYpa
6Ca/20FrSQfJ6/UrZvfKDK0p1cxj75gUosu6mpLQ7Cs/3w+ETGhha8/eW+Os6ssyJ8EXBynvvPMX
vN7U6cbxx4A7f8W8XawwdYau+oGmRi40LFfiRkvRr4dp1IdbTvT1t8xare9ujfUh2uiKXSRH2id7
eL6Ywww4Ajj64B+RPtnVxa9Z2Nlu8KxE3DSdCBQp26Y7UlBMQFEvgAluA9H2/m6tiaKFgtGM3e04
WmKJq7IibUejf0zsIqbMNsTKCj2oS3ruV3fXwIBe1WZ63FhBWceiH73fmIW1KbLh0giKYmWnUGyN
rhslNsXQu6qeC49R3xv2xeTXrku0igZ2xmm7cog2z3HcloVBs3ReSNUx/cQNonG16y42ueFbAQhh
e4L1umsGY9DjwtFXEHKYIcsYkV0PmDCw270GhkPtsaIPTzIH+4tItsi+NRhgcDiS3/cd/17nRy7a
r2w/ul5yMyfsY6+Ttcie8WRk3ddxgkkSOZaEnxWU9thHCD9wn1uZX487rI0FHSqnwDadlQZnzkm5
QXdF1VE+5znFfGx3psXAXE35pfIydM2smMtvNfneVSnJ6jyQ+TI9laLuQM9JdkX8HFG/DpORpSS6
eP116vsQ0sgb047EFXuvFdSZb0r6AEm2FVGnslwMjG5jcJAOr0H5NOqLa1+VizuYWBd9vAmzJHe5
KkdKunlhqzFcbHsZo6HH4B9jWlSv5IjAifHktNznytZhRHjdaF9ugQ36pUnyw3ClpzgD8WmN1p6s
Cyzu5VTWDzmvpznOUiPWkGEcWFdBDbcjwmAwse3pUBDFbT8EB4By04pFs5LEXsNBGqOstaYuhgbW
3CyVolgN8ikABNaPwojzAlVvYKSGt88KOS+R7y/ZL5W2K6QkPyEh1G29S7cOtGvTomwTLQQVv7EN
JYgioUB2X6WTDGIq8GxaSl+YP9MMqV1kSQ0MVlbTKGX+3GbZou72WupkkCkUrNhdmhpqudDSukj2
o+9l8qgTS4qj3J+EvNB1kT8Pg2lnsVMLqu0QhEorYh6fSyiVwK22PAHgNYvIKxEuJMKYsT2Udbu3
gw6gegJ7ml6fHPtfeYBCKTLNmTJvL9xBv1Btqbe71kJB7a3t8rsCKlPtvWGwvtnDgnNqTC1WkLnP
gyLqlRmIXenCWKiaLZ9diGVLVZ+8egyHNZ/KGEuvvd7Xfpe9jV7lz9cOAuPxYvDBu0SYiSm35xAk
QC9xdkmgg+lNXOoT8oRszNc/K7b3R2Vq7PnN1EmDULk0CwzQGanmHybgFo+rXhBp2xo3+ASccEmm
K6/Db9wKnXGa7zQvfdOk9yYcjbhSme0KYJqC4R5qrtrh2QlFOT4RsXyvhvrJn/hm6Bdhvb/LW/mK
EOfIXn43l+VvPS/27F6OzqRHnHrvSNW5TVydNhLx3b4hYsG37DvNGLoqoFPgPhateOlZ3W3ZX4HV
KB4bMtTmZbpy3Oqt8Igf6Zqb1XhtxqcyFQQP/TSGAUCLd7T5C/2Ch3OAgSgsvNzK23s5QYi53Rk8
VRRXq4X7PBu4DZBwiUWmLctXLakfykS/A8UDpyczsvEhqYEQhhwb1QUV3yvqWfxbq0Xm7xhpWPW6
uE8TTyF5aQ+51z+hg97rRCAYo2huEtgImDF4S573xSZQddA4G7hKPA5d98KG44lgeao8QzZ/12uv
gxHgHZpl/e5mzq7tg5vUdBDOdg+WKZ4drblw8okQycF88CUAQ9c7OuWzn5IVJbp4ZPuNQTBPr/jK
hp2c/5RteumxI01EMNEZGp4Nmd7YGQyZQs3rwVqzY69gvaX5/Ch64zBPhI9K2zt2uvWc9MUPo8Nx
NphOXE3yUM/mPqHUD8IPmY9hfVOaeW9kVEQyauR6oz+a+RAHAZYd6TtUEbXY4zbdkGTHw9Bkj1Y2
hhlxP7E2IVFHO7NrtSrlZ9y7wvk2GfOL1n6zyP5IteJnMVS/0CGKUPU1o1xdp0W5C8gE8gNxl1Rk
lVWacSxSw/ru57x4hRPD0mZ1aZAlmSbL1byqKFuh0Jn6r4YPaNdW66/c+j7TM52d5Q5g10vFeAqJ
bYpXV79IR6d9mPETTpQZ0L8y1ued7je/bKO8WNR069XpwWlbh7iVYo7l0L2aWt/ETV7eV3l30WC3
Bp6hR/o6vjHw7xp/qY7NUjcYU5ni2kY9jN3chkDLfpZjScRDrhUlkQ+iY6ekPNjXTX0z44647vTE
27Mw+y8Zn4591GfnBn7whb/AkUiUdUEq0XWJuV14PngjuwmHhqhe9PG3LuAVFmyLhlauLhI2M4es
L38RQA8UUXS/C1M8zb7x6nUkkfX9j2lyoS32WP7045ziIKfebOtJVDdNcg0uTX11a0v7btKt/yXM
Kl0iZJXLyHEVwGwosGtrAG/S4EvgSwKEHI4/bCTZZQXx0C/tgwqyNjj2Q2bCJdGXxYOKBqExcqFx
5nBaqxwGFwS5b8DWDRAB2ZLX8ZTIALhcNpW3nt+6xm5pqTNU1ra29IR58/OQdf4O5gSOBy6sGc9g
1+iHofiLTpaaEdu9kd8lAfCeSDAq2FBtEJVoRIZOGZTZ4E3RXXzTdcSYIViOlfAyMS1diDQBn04j
cUOGC0GPwDFNq504Wgic/DpRYTt9xXkREkwy5TuPLgp/YPCJf9Dt+ktLYPiDDXWn2JdpRvl1qPFC
R0A4JPtJTTZB3Ha+/ysjO/H7YBN7GCqrab94E4MrhigHu6rzy5npa9AckH9kcocTp/RLOHktmX/W
WlexXIpyjMps6Agi81bMD01SYqbvMaBy3OnaFpAji8uDXzThyjqIpE0L+t1KsLQR1qVFsBYApgkp
xjw6eWTYim2Io4zup+xtxT8hD+8hcNoapIXtukMIQIzJUi5NSWL5JI1ln81ytkOBGuTPktiwMWez
A+aattVkI6sIvDG2ZsspWEZI1eMplmJhzq2K6QoeHfIc8GzWA4ByvbltmWDLSGeP5u1oDqRXAUQx
I7b0maT1CbTyn6JueX1NO6Yv9sQRNXS8KnszArT4O7ccoMMM5MU1ZFUP9InHhSZQAhmD0djrRLVg
pb7xfLGlCBaDRlE8hT0HaiNdcQk7M5kr0oPqFRHT19+vtJLaXa6M9bkC8ZPGtJ2Sr17b12+Olpsm
AY+18YNcPGAvgBHlnU2x8qZcAAYdxbQKtmUWRM0ob7f2SlaPQbFnszmll00rwAn4YxpASelbIwsJ
bNKvvcAb/AuO8WUXpW6QP5SzIa40kF0vmK2nW3IZuflFG3jKdIO0rfA2A53qGzCZ9Ny1TbS00iBw
mtpjn1Em5ncmbxMcsbGysvvjxPaN9DVqV02pQ+ptE5keianJv6WqtqZYK3JvinzhIm1SpjW+Qctr
7vWusBjYdgX1yizE1xkyXREW1dZjQ/tAnBlkiIZadVr734oA4US4Lpu3qwIQe+ytzRBIl1dc5QM5
6ZE14juOnSLJv2hpP4KqTRa6Z7k7FneJOwcrLMHFtS6ctZtugRTBfp1xb79xzgDl7VvrMOzlVDY3
htdmwC2Elr1J/g/fXGhOgjXYN9u4RYI9Rrhg4dC3PXQPj6c93BtJVf9Yg4qWyzRq5o/GTZob2s4j
qW+T5pGVw8b7p8bG+UtuiJWTgUcKH4x5u0CRnpDSF3VjLkfCx8y/YYYcxfbDOhpe2Nl6Ze01TBID
OX+T0e/kOjnORSqRk93TTIIB7s2k+SHJ14fYF1bw6KZzfc+fnV4rg3zNEGnx8piB/OO0zWmyDP2+
Hf4YbZ08wD7sX4fONVLot9vcVFA54BAk7cwNTc6i0w1Skuyi6+qs2qf6kspdB2EPHgxOSTYvMEVK
mhf9IuM5t0GmFuY6FDs4TvmLkWbVC9AikDw23DimPFl2dBdccYeUFULKYFdsKDWc+21YUy8AFSbW
bgmtAfQV9PGs3JEAb4IKHji3R+QjMV4mtgFgyzjUcJSQMO9oleq/Zk/P4YM5evfSSLsZqCNVnh65
7phdrmVCnq7SZoDlHomZXUjgizLi0hQucWPOVdFj5YH3RHDZjK7ySueUSjkdvHClj/nIwDXGn7ma
yK4HM+tUxO6xc+x1zQEDNuLOCVtmUkjxFoGC/OuyewC3yRHAJ7eTnW2pxq/saLV+Z5BAuTBYHMWq
kjnZ/bLU6VOqu/1z08uMBSwVs72jbME30RYDC3egKHrEA6C8YZ9hcbDIL1PBkW8O5JQrlIRZNpfg
XxqgNcYBfb5+aQyIPWLVe8YMmiXz+3heg/Q+8xYA4iZ5uhTsgWEFYT85nEX6oCHjbLW14Yrms2Xv
KsFhJJbZ5N3odqGlO8Novde2duskRKKn/1iYz0gUkZ3+OsJ//G0uk3xL0sTuj6tqvZthdjMvtCBc
fVmyPDAP1dINjxo7iTaqelhQUdK5sooL20vbA4forcxFlOZvROoQ3jA65ks895SgQoBE41vFxIVG
p2qWPLZVG+Rxn46QRZ1hHA5WNXXEavXr2O98d1yXHaVBCbBec4kXbZK6+EI5wNYvF5YuUIwtIIJD
65VrXPZ2ejcYlMR2Pq6NNczSyQIqN9aVw3fF+hU3Y5reO53kY3D7jbBWBrlFeC/ENzMctXUFINUZ
1TcxjM4vzOs9H7E2muyZLckpB6Y6c96arwcbVuj3ogyEtfPUtOGrMRpfjGIpf1J5dW8sVQ74il2+
qZI9sUulsZt/+HPZ3kxpQKVJ4GzdurKAyv+jwIElhgo+8h8aE8jxTrWLLHG1Ziy0dm2yMH/3dRW8
ZdIYznTDPxTQadxuyWc0DFDb0yp4X0AH6Chkkfdwjockv6ZUNcToX6f9v4u3fz2+7wroXICmGyYH
hMLIIzdpwv94N6QOfSwZQJypKld76WPkQqfW/dKIh37W0NmFa5fxccjGvWnVVkgUpsDXgfpK27sK
MnepjOZAghygijXR1iuKF9llVXn9oVe+82i7y3ym6v+h3rz9ZgfJOD1gdKSnLpC8MXu/1lvgp/Zi
I/rN9NBKNmyn05/TXP59zO+eD9KSTakKJAONM+FI758PcSB5zvc9RLA82c+l/twv4eCV3SPENvXq
zf1014HYfJBerm7Z26tnqVxrPkCYh1hr0s/NEdmisKAAp88X/eRLeQCXqv9pp7W7Sdakcvdlterp
vism8T3pJiApWWXmoNiJr6ZmBQ7mmW7AxG5eJvJWT3XyDaeuTW7yzBheOAWmG/ZugQKXkop8s5ad
7Ue5WsidpNJcvRY9Feijo3QloqRupzchrfVn1aicKgQ7AerFU1A/VymFR4Y3S/CZr2xT47x7ii4f
2eb9ptRO++u0la76LEkWz6wjFsl6jhIHQT6/dQ4C8HH5+Ad2T68OtEYrGed6bl4xdRgIOreclkhZ
ev4Vs7dt0YTWxjMN7k/GGSpeAlLoaNJR2UwI/zsAzGI1mqTAgBYQ2nSlxKxuKHWd0Zt8dhFUNgai
Xa5B++39RYwpoFNfU2uikJRDXWXaI0U9O6MTwAX14TmjJ0eNj5/Y8WkRnXRibPZvA4IWvJlDLX5l
hRFcYRQMKCy0mmPH6VLOUCMr1YFGrEv9Vxekdn8tpJ+q0KKYScBzmqplB2DWf3Fx2ijqch04tFZ4
FNR8wj81dh2LQU2mIMqIwmSV/fTyTDjIAmpb7gDG9+7RUsi2Qmdpy1crqzQvtPNyUTdlnlDkoNmD
R8nLJcxk8Ok44byggGs3llLL0XOp4SYbPFKGN77jozGuQxbRsifS1VpqU78CB7Jtb+AjOQTI6Jww
8YqlX8cxMP+sc0I5psjslz5v8ylMxqL/00MVfyM3sxgvaJQpUmhKXAoRYCL3Nz4Mo4D36Ks2ttlC
BS9TNzQoHTaWUBRs7iOQ9GPSho4756+DWbevjJjhvmRvu8Skqlcv2ThwpCesQiL34cBo7pueRu/1
ai0cCs3URoVsVJSi46R2hiCqKrv61uUl0hKo3bgQ9ZUN28VMbUJDfJ+NWpSv03DsJZxd2+uaBwy2
9L6kUa+vNK11BC/DWht7mGkcp00PPjsuhymn3MJeJFx8uifQXGX7opNT/wzQe9JoIxRUrNvJNWAP
0w2bCJxw2Ix1SvPrsNL6itdR5wahwzUt86VeVRoj+6qIUR+z+rHkNMWpkSPuNXdX/MnlxClyWMSk
7frRzv+AtGyPiOM6Ttqpyp6K1FoNqNd+epVPVR+WEhI7ZFmbct1AijQUr9qr3oyeSPt8cKanM5PO
h94wuzsE5biLiLTbcnneDzqBMdZotbKJUkWtHtIKdwWQavzjyLKpjnkb0HnZzmDBfl0WvmCfgu24
s41Eu5Lz1ls884M+rlvYfrDMoOShBc9c8/4HmRr0EfoqMoJeLG8WBGocu3r7pVa0fcysMq6g61t3
Vs2kR7O23pFL9mSOiqI8pahL8mYBh/Y9dVU7Sc78uM9/Gz9Lx96O8v9k5lB149eC2lO0ODmWDwD1
e6dJHmq/UGdW7xN8GW1y3svWJ0buiogEmdX7x4BIrDBhwgP7VDOIxaXvvD9BY1MmgJe4MYeb2Nmq
KU3hDnuXSS4axjJ9XQ04+WlPUxxa/aBf96m17EZV1pf+oNNcKqjwN52ZPJ95a9udv1+7CE7C5aQj
g2KzdyoxUGh0IIdCqtLsTFzkRUuKrhf0e9X15nHMs27PDJfHBbv7S5cfv+PkPl7mevISCDJgAIYO
D/SDUqqIln7j96kJZ3PrIzbSR4mijHNchFNR3vZ8Uc8j69RRANqn8hw5A6gdZsxOcm28fZOnKbBl
OL+L6f4kBig/9z4/GWeo01EibFJpgAwn7xNnODVUA9S+6yTTbcGZaNfYdrubhdMd0ak5+3Zc9YfZ
A0tIhwJQqjd1B/ZR4j/KxLlxZAjs0zY63hbF/v7D0oH+KI8WYeQY4/BbK/oEj9dc711aG0ehaveM
wOuTMYOQGlkcNXbu/pS2ohLdybqFslUwdvWdC771m3An73q2y+LMBuKzSyFDZt6w8XIjLnl/a76W
Uc6d6QfSPWxsknX0ISoTVuywzoNz7IWPuxXqiJAddXJrXebOk+doO6OyLKYo3GB4Bv1O2DFE6ey/
Hz0gqwOQ0B32K2y+ToRIQHQLv7ByZGRqSJyoDpzkhbQHxBPkvqz4CUvLGCOmE9XfG+tIUo/hoI4K
Kyb1KvZKpXH0llN7a660KIH8C/fOXHz3aeoLwobgJK8E/2Ay+7pOujufOZ998kaYyg1aZbx7Xs3J
vlGTeU7NOJNszwlphyWn3ea1UV8nxuh+/fcU9HFAExxJ4ZHTDpZYTCfvX347JZ2x+FswKQTmCzK2
1qNmgNpsLbQgJcmQ8X+/3jYxYyDFmPvhekXSwKOi9BaNUNwP85iOIZ3YbqcHwr/LV7xzZxafj1Ps
hu/ijMWqyLnuVMw/DcbsGT0n6gpjAsUXM3ksoPXeeJ3hHcq+pJsxpsPjYvgkagiSIM6cAT55wBvl
nzME7XTM7SejSya1tNlnikjktQPhrkjj2my7y9TSaWFZbJ7+/YA/qO63NEb259j4WAc3btn7NzqD
ac98mzmZxNiH9cL5Vu3FIblY/1SXkKVhl5253icPeDOysN5u7C39VFrbFPU0miMRP/H348Pvh+Px
EO6iizmMv8zhmZnq71nm/XrJvf3/a526j5eUXT5ZczK62j/tudDhcPjzePXlzGU+zlHvr3IyedDk
FHo3cRXVv6iG9lVwTkb/dx/y8UawrlNpQHR9evRvZj3t2f9CZt71z+oarPX9dEGQ5F5FyHGiPlYH
1DpHhBJg4++1ffD677f2cYbZVKJg2dCh45a1TkoPlLZIRNIJ07Ip5IYqmfxjYIJu7YbV/89Pk0sF
+Mz4QCiubLHn/3sIlskIz6sdclwgZvrSs8izegf/Vb7PqgKzw3bA+mxch1OvidkKetxLlzPh59VT
m9bOwwI0fNeWZG38+9l9VEhuZhbTR4QJQhXJ7fb9/E9da3VnZS9Om0dUQcZLhdoo6ibaQS0SnorW
nZ5+r4Q2xwX+BpJezGyM4bO5Zyinn73CjTVK5cPdHI2nv4LIpc2SBU8eieSOZu18hCT+NQC1emYv
8nE8sBXBqIZhF2cLi9L7+8X6VDRuzlmygJByRHS74s4js+DMY90mpvdj4m8yOEwB3OXov08ug1DK
NyevLyNOg9N48FYwieEqqdiGljLFzhxJh2jIljciyL/6ay51/1EImT2q1F9f7JRctURASqbCtel6
HNqSQyiTOYCQ2Q7/vYi6EbQ4zmCAx8J4+lRIQFgWZFxb3aWnLL+ZJL1Gtmee/WcPZcP0wqXZipKn
b3nUg54IGMCn2TqJ68StvS+ZNfU7CorFc0cmtIVSRPVnvq1P3rjhAqlhqjWhK59SoI3VDgq0gjCM
8G0cg9aTGDBhZZ1549uh9OSNm9gXcE0wPTCvn3zCOUkhM21giFO1XZicpctCEePZFuythNsTP2HK
zNwlViqwRjXkBkZ+UU1XcBD1c9D4T4aTaQW4FwHDWCZL9vuPXMvL3vgrb2bTW8S+SdUOmS8BHmaX
xf++70+eLoz27Y0y+/Kfkw+9VSbpSXmGrddR/Q5tqblzZ3zk/77KJ2sMr3CzUQAZ4r5OC4NpMAnk
xOgJxdJ2ca+55Y+F6koXCkRtR1pB+W5YK7lTWqKIOsi7eMIKhOdCkttQdt5VAVf3ZkCPHklEfGQO
9ql+jR0ebW4XyHgQ3XBJk0jGrda0sZho1f37Fj55J5yLWTeoQLG/OPUuWiialZERNmr2nrevO5St
KPCu6Cr/d9U73RDIlii7PA55DLT3rx9D7uRQGWROt1ZOJ+uEABBDsrzTOOR+KSY7PZpr1n0pu9Ul
SMOkn63VwRmO/wfrIKsYPRkP5DJzOlDBkwEhXYWyi6yYSA0lsQgL+u0bp1lsau1k7cSan/3pVGah
fyz1g2bO+RfmIPuX8olIQt1k8D8kgfWNwOjbVPaxW3F6klY1t4dksljp0R6pCbcQEoaiqvLdpG86
UtEWXxWhume+wE/mrr8GAoy0GG0gcrx/ponRcpzeEnzsxlq+0k/zHznpTiSo+sXO0OfgGeZBduYZ
fvLN4HbVcQ5CHOe/Jwca4r/Rt88szgA30AeNRnHdjy2CTT/Tz2ztMWF8nMBcKiG0bv72ik7LgEgc
ykxkhRaqFh1X6MBmJVM0o/I5FRt+U58alBs9tkP4CaIsn/JyDXZ6arVfamIjEaJY8RKM2nU3kjTD
EUHoSVwba/G0unhNaKpWqIeJMy/HXVuArTpg8jXsSE8ay7lMQcH8MMvG+CHd1XprqMCJnTYs5u2E
nUKjtuy4GIsTOtv4u3oBz8NodBSRSonnhfAltn+ysdwQgJ52P2TGXETGGFS3uFfdbxqxXVdNKR1k
+omubkuy95po8lvjFi9COsT2BOU48oZW/h6JUyNPTZgNav7F6ztk5FuYqyQ45mkcHONlSpX8ZtEx
ImSN7L3lQfP8OtmbzPtj7IlWuxzIyvM3q2tBila2UNdHWPBQ6alrh/jzrQSl2NyR3TSumnPXlMBD
dqlNulg4OSmCJtppl3SB6fW36dLeZByi2xjFl0ziZfF7RpM/zwE2f51fvZ00ffpTlubtyUFDQxoI
FHpkX2GWw4ZRU610zHRLjcNikIAC8aD8pg6Jqv3Sa4Ik43m5Hd2FyLKFnNcW25fbkjNcpcXXLhHp
EiN+6H64jQCU0bHGFTuv0oi3cauavxrUaiUjwXS6a4R5vhZXa0eqsUjqQUajNpj5XtsydhBQFhKV
vS0nFfmK3NUDcAQErDgp1iY2aORezoEgTlNKf3qGp4uoT6PU08azKuSxchJPXAs1gaYCuk/PnFLS
L7oJ5OC2vZ5XcTm42c005i6pufjFbqo2WMxDjwQQqaXSEd8jffZ/Z/RkeLfc2rUndVPu7GoM+FZV
2TsIZKcJcS58VlJtZq1BMmNLZe8WvfR/Ud9S5WVnLp0ZOfjkYmeUi/Z/ODvP5ri5645/Fc/zHg56
ycR+gV1sYRerpDcYSqTQe7kAPn1+YJxEi93hRvGMPdZQFPq955x/wwozGAzPlsT0rRyCbli1ci9I
Y2EiCkklp7R2wzyCqq1iAwobSbUZ2wrDCW7ldtR4iXVfy9Eq1iOkLhV8zStkM/3JisJIoSqSXHIn
Md/qwlT6dkv+Vpt5SqIO5YZovKHyurKpqp2PkAyDV0bfOPJVTjVtMlPoBFPnRW/uJqBSgJ1GIROx
t0NEEryI5PiQM6tdTr1EemslJ+P3mkSg/sJQy7ZbSYmZWl73AdvnJMOVJB85ITLmKteBo+rUmeMv
g2QiU36ozR2ZX0V5Q5Ad3FwH/n68SzJfQKMiPFtFUxgR8zOVPTTygM939OLaFg+BVQT6jl1Kt9yo
jsQVmWjmS8+G9RoCS9RewiYJ4S9DCr6GeFwq+DSZnXbrYJ8fIfElMTEmmfMtauX8kXRw2hWrUYzi
Sm8EC2Utd7wssQkg5Nm9TqSBXfv+D4Jq2+fGSohA52Oy3isKNCDovkmEl8OBvhIKftTfehvUwVVk
ptooV3znG4RZH+ZYH98ZELmeJOr5+zATTCZkkRgzaxmWgGSnE4Qeo1Uu4i6rNaJGzeBtRDr/BP+m
eP68tjiBZ2LrC1oCsiGD5y1JEGDuo6X0cJ+VxIjzK8BFKHRNAxYOr82Mm3Vi2f0bdotW7VZj074Z
g2+nXl5KRktopNa/orGq7/q+mWaGrjrmLLhtibZSmaYtrq+EYmJIhL7Iqiqp2kpOmOxN27crNywr
iP9VV5XNmdLyyOiGoSqTahsonGkMNcSi286nKejkZgANTxIYC0mbaNe53/Rv9ViLOzal0iecUnU6
qtux/JmTZR3hx1XqD1I4mIQRN9rgacKxpb2hJN19aDK3cu0KF61VDo1d9z5/DCeaaZygGEMwrQK1
ImDlsEigP6+6wWEgmM5wCyZY04OtZYRnWXny0PTdCPFRVn5OyRR9D6nIN2PSq+diqk5U5Cj+AbaB
uGl0l+MYQ29DI5sYhyANslcpTcdNJsnJ2+fXelyawIOxQKYwGKXPWPZy0RhAnR04imS1rlpdBfht
VfHm84McWQvwBhwcZVHJFgyyRaRwlMz9ce/uv628L1/OHOLchSxqrLq0ujqYD5G45KCu3yGdeu9w
p92HZBOtER6eKSS14+dzeE1zpfnbxMW0A1wZeFNX+GR507pdkyx5re2xz1lr63xTXTs3yla6T3bD
LtzgqLVxtsUm9RQP83MPTaCbX48724NxdqbaPHVitk7ZPrs/osVflLhKq7UgJZRuJaQhz6p6dhfN
OccjOXG/YQmiJeUVdZg4LR5p3MDNDbGEWiVSinN8a8gbMx6yu6YsivXnz/Z4mju7CII3wapBbryc
HgdpBsNyxA+/EKWPu1gNHaLszeKH8CfzYhpxNnNhv5mPlVQHYhcWZeN9fgYnBtjzN4KPApxoWcOQ
4/BhQ24GJSJwdNX3dSzfw9nJylXTKUoBydXwCSon2/JOwIf5JoWaeSH12ExsHeY/XolKlIFMMEVn
nvPCM3YGlpmoGxruMTNeCypzeFJFaHf1gK8gJM5GfxrB2uF2GrJxaRY58cFNpus/RZeWGjTUnprd
DJTUcdVIwB7tZC17NUJ5/KqbkTYSqhnmr2du2vEoBTBNBsvBCpqR1NJNqCvx2gkwi2GUIhzpEvVZ
VcF80PyfqUbptUqcdCQos0hMNyqnQXgZs6rXBlPyH2fOZH48h0MduiFMYnSaMBgJSzPEPsXGL4EZ
tDLqFhtOIjVdFVvUy0DVh4tYK629Yleyl+TReNfG4fDEjoYATEmkWyvHg1zgLOABV407Gqlk4yi+
uQXE069bkMkzb/u8UC3PlWfK+Gn+tBg6Hj5VRYK2JfAcW/VENc82F+0eRh7K3nFKH3U1PTfQOLFc
gPIDQinsNWD+i+P1HarazB/SlckE6AZeeLmr2nHYnXkEJ14Gel+beChsEsCC1MPLmqogc+IAj/Uo
SpntzIFRCdZChgQ9epCmAEJtY+auhfMxJGCCv0bXAHL8FkyyeebDOb7D9sxwZLhHq8/ZLOqRyUqH
ERgwhmfhdF8jhQipJm3HZ2MytAu4wNHTmWufb+HhI6UBBqP/oFNABFlsFRVJOlqdM0W2ekd6J51V
vLCoKl+qmNa6ClP92jA14u10vV+3sRHvfdsSay1FfuxKo5TdTUo67nA2YqIy+daZwao6Y0fL0yNp
cA5fYzVRl2C70+VQojSGcnltN/6GxhuWVZtI8q/YFlPoZbVj/jS1Mldpa9v6zkC488sk6C5Z4xxp
G2thQ0PG5ilBSexrWJNM8KUpXItZggg+Ur0GaR180afR+lELUx68DsH7/wMDge1P4cVjZdzC4nj4
io1xTVRLyAyzSQpY0JofSv31WARDi4+Kpf0ijbe5bzoRPNeMbdFZ1JJ67Yx1MZypDU48b5VTcead
AkLBcsrZqDKh0yNRv+3gGLsWUR9av1a/BKA4x2M6UVzbAFhMe2BLzC3D4rtStWhE44QfI/mH5kYe
7PYin8z0wbCS6EHBUaZz2VODLeUsYcC20tymhD1fYjZe7qy8Ji1RNvObxGkdNyGRfC9J8bRTaLuS
M4PT4zXYnkmn2KuyJ7DALcqSNoTG2OJ3uRo1IX/ThqZFriq3lwW+8VcW9qRot/tyT56ofs4c+MQH
T+XA2NnWIOQeBfh0sq/Vk0YOQUm+wshCHkbtJoHpREyuXVi3IRIYNAfx1MLRsyrnRx/34smR+0Ym
5EvqbPSSeXMlNXYXriEuYIqa9iMETTOoFe3M+n+8HuP8yMZOSs5sNrRcj62mn6aQRXKlJXZ6xfwi
WJtKPf4/ngYDUJY/w5iDTRZLklPRnHc9yjc7KPqHJLNQd4O1vQ10XHdtUw20wX7TunluOGcMeY59
Y+DZGOCiEPCx7WbzOfxOTSQVqcSasfIdbNoMjH8uGzPuVy1Kv1+wqGIcUQp/2CB4H29TB96PG/ta
9YRIxtxGWeN/qZKpPjcZPnVaRDPyesGkYri/5OkFqlODXxbpivh0xKhCFnij6LnPFCJxNAiLavxD
rw10ZZnKQlznymOXkDbk4ctk7f0qKxF8Bs05+cWJxYQsKPwKPwKh+IIO75Y0wCNLQqRgU0zCUMbo
xWNEaOyJej/HmzhxKFoGTCxn1qajfKw1v7c0o6JBV/cbIDbMTmqsQdZqFCXXhTDPVR0flqKHmw40
dPujbP0A/BfrVuh3jV+FersifUofb1GiZp4D2hrvQyUoSc/rOswuwxJtoFS0QDs1IQ/XonG0lySu
Gc0U2RQ+VpClFDciK/pOs4sADrbFD9e6JfUITOOpurCseHyZVA2Pa4c6x0D6lcnWjd23mrlpQaC+
w91TXnDyaV5SFMDPiqT8VJ1Sfm6VXv5em80FKGi6mfoq6b3J6Yk1D/JJxiKy0tlYWjLItuReN/LG
p7b90jiNbMD5liEctxUfABLfCHUbErcsWUvEvmBcW/agl72Uhb07lI7/rgg0uNuEdE6F5Cjme+4M
u2pukWcOimA56AcG+XkyEZ6ltkx64fo9R36tVmjnguGHMLl9biwGIv3yqJ9ejHHAaUPJkAHy65HE
ZtyaFbwmoQ2/UpUFZatD+xkRL5vpoxaY5rmm7Rho4SNiN54NS+FVfbTPv71LOCogAdQZhHI//T2t
kr7WyfHYlImh7jDICZDNDs2ZVe0EGYccE1igrC1UNHh+HX4siSBJvamppZwRxSYii/7KwInhbopl
k5nsYJnrBrEwVH2p3wlwrTWAb7dNtUz9UsvOtIFaru8DdIAMo+TKucppCs+UnyemIR/0PwvvajLI
laVhpWb4mdQxQid0TUo9Al2SNftNCsA2k96g/NkIEgAbNOrR24IC8CrtzWGrhD7y0s9L0w/nrMVn
iHctKRE4pMGmWD6mpBSyGoWzOsCIC2XNmKnP1zbf3XsnSlRyVaUbrRcOsnY/IhZ5HO0iUj1bycmI
amDOvyZVgRUTPhCRidIiwo/HKYv4MYz8cXI7MhKoa3uludaUHvcev6wlaa0YGLegrGdsBrapCWOt
V13k7HCBsMwVaucxWtmRo70RU496eEqS+LYeTf9n0+Zdtwkcc7zVdbW6yCPiiWnlNOm9bSGTnykc
TrzDDK7gOtKuoEhbArDoHAJMhIhv1iepW1eF1r7R5ivrOgvIgwFZA8IKz7ERjxZhEm6hztAsWTwR
uufDV9hvIjjXmNus6lTK9r4VNxeIP6ldSutcnXpcPHIAYMIZm6T/Y8lfHEurwFBYWFZ2jjuZ5xPt
/AZKoTxGfhh/l/SO6tEIMH7HlU08IKYhTIJxpHEdqpPyVqvKL7PuiC4etenRqKzxPTSb9gtowPTy
+Xt6POtgAkpRxEx2Lu0hLh6eKSV/azVlVa40CRbUdgraSqw6QaDGRleqMbpWYqew1qVS5thk1JMv
cNEYBJgmNRujMFwbp1XBOH90uzjqitusL7VzjdRRnWnR29HcEhgEeYQ99PAkc95Bnp6Gkn7Uk9eB
6fqv0ciQ7TiZ6r9YxoTfrjWY48+gjOPnfpJx0cIfgPoGaytbXwUKWlAy0dIKpYwismAv9yX8btHh
jbjHcpK63fnoyFq47luuD0OcQC8RE2FblPRrzLXs0lP1FLTIlqB0bh2tmPQzFerxAoaBMhITvA7I
wLJhyRxep261uSUSyEVNn+n7PlYAWbRK39ih1TNdSe01krze6xSs5MKO2ZSDNhsZGMjymdfiqHWd
zwQCGN/mPI1dEj1btk0tzdllwi77ZoN8EsPcbENVugiiQNmq/bCBwbO3xlysqykDQ0vPLRIfy/XB
EvpxDmxzUMghFCyfus9KVTTWfA5qI25EAI3SbTrV/GYGuu27TZAR1EiOrxtYMuhSgO+QkBViUKA4
3M1cknUT5tNe5L61a4JQvnZ0QEe/k8OrWhjdJsr9CqemYdimFROh0QeJAD2T8YZIUs8s9HoDryfw
sqrGqaFpq42dY7JBViNO5IWtXtp13T5/fuOPFykuFIgKIcTMN/uYl/62u5NynbaNY1DKNI7/iKVr
77VFZ23SUa7u//xQtLW8aGTcMp5adCrYIyV1G6Ea6XQBupyayHZbzAVQthW7zw+lHb9O9FzMWuaJ
JVf2sVv+dlmtJY1BVcVsWfmEL20lRqo0CPpZrfQeWndrXRROzjwVDy+3Z4SzxhVgIIGHKYlQZhc6
aZgdEqla4VzGxkomWW0/FSnGBKKoXlQNDWBk8zztQNHvsjCTbgHrlLuA8e4qjaNyp1d9sBmSrEsx
+MjlvWaO1T4nM+SqGovyHFvkxAUr89Y210tQwZdNuTJircloMFsl1mi+y2Ge5ms8vaS7xIc9soF7
2UvbdGgIiNbI2gQgLNL0O50xLp8iLUGKaCVQn+M7Wekrmj5lN7RdELpKbhikZQpd3pWKjQaxEhZj
epLmjGe1LbWfnz+5o50ahIC0G8aX81dIl3+4ImkOS344JZhGxX10o3T+gMOtJfbOpCbwUB0mI1N0
bvU5fVCcM1CgQpFalgdC8nFKJEQJzq1o77IsDPBRV4NNC0HxdUqG6VFv7fIMdfkYiuBSCfWi7qTK
RWG7aJyiAmNNpmc5HIik2BFwoOzKmloewSYFkJ/ohL/zP3QWEkaXo4pXkpBDzFM6pUbaGEt/DFR+
oDNszbxJzN6WDaqm424qUsTORsSxKuD9LTkT8plv89R1swiQw4f5+pzvu5jaklyRJFmPorsYa/uq
ibLgaVQJ3kX8Fe5bpzHWfpLpNwX+d3ejDjkTu5/hyqz7ZoMj2Pjt8xfuxALIeQB8YYoACrY01O+m
SAj89rKVEnXxNzPOsLoOTP+7HDgUKZ8f6xiPnvmovx1sUaaNOD7wmvGVBo4/eGFkXqDF2TBOFbjp
NDkz4ugbTxgHLhujjyzdnjn+/Eod7nBz4cUJaKAoDoEoi68rTaCh4hG0qsY4e4iNKvR0zIJgmLPP
lFMsXkbgwFviWjovwjJtI1S0+aGUqY+NMMYzZdbRgIy7QYGMKIztljduMT6S6r5Sci0kQF6B1BKY
krEzcKI/977NdfbyonG7mJOxaShRmB9etKVPpAb1DugaXSMJQXZzr45q/TUUkCFx7HNKa0scMi48
dN8WJpRyE7qNlqT8NZ3tIcnlIGYgm6WV9/nzOHEDPnZCuP4zoLLE7MOO5Si3eByBwYSuxSj30kwq
Y//5UU684YyvcVzGQVzl/yyWVGRAo6VHJO6MNgZdUx+RIJfGkL5Ntr3PD3Xqgqgl6Xf02XR/2YTa
hQNFxGEFIWTAudSxNgxwIcqnh88Pc6zEpZX7wJDnIHs2pvk8ftvejSAqc0fHJGog/eMBi4YsdmU/
ts11DDJ6MYYCplM2NGNP1voU4inRh8JyyQK0CMAK+wfNGaJ8iydbF3pSV0KumwJ79HFUDQJkskYR
ZKswLBnZfn7mp24QND+gZJjH2pEml9gJbAHnjOxigiBrN7pzifXRuVytE0+c2ScDYdQDqMOWdPMi
LFS7jRhwxkqQYzEoN54m6VkFN3dSznzER4F9+Jhjj8EIhLgFZsBL0Kk2cJQKof7AbBG0ChJ2vlRZ
+W2e4ZObFgrWk5M2re28sK5VjfDEpMillR/ozi1YorTu5J7SuHbaLwOMrzON/6mzQ37Iyo4XisYk
dLHJKuXohAjZcsxmiX91Qd3kd3UKzB/U8Yp9PfqyZe5jRJo3ZazphdemeX/fYh2Zr0xemWalZXLW
uLY1UBxpKu+cW8M8ltw/fi9wqIHKDKiISc+y9SiCiIkhjK8V84t636mojift3P5+PBgHWiKmx2Yp
xNOERKrDz0YvkNzmQ1evcrnGyb8fcF4up26tEgkInTaK1hZecTdx0YQ3BWbM2Jg7U/gNL+aXSZG0
Nfyj8tzqfKJwJU1SRQM/vzs03YfnhA9vDY1Vx5irsMSXUm9xCJCr5BdO4dNGF2O3I/vJk+LsvaXN
9vTBKbdCYcb8+QM4saQAZ+kUJRazbE5msUvgPJtXGCRXK9MuSVW0JGOrRUC7+FzlnlkpyRU2suZV
3IzJrZpn4zaQZUI4q9jyzKwc2cNIANTw0t0UNlo3DAJahMCTQrpocm4VOa5XQaAxUUG9C5tFNxYv
NU7KjlHmPEJJgv3aNoV9jV2vc5lqA2FHSO+2UirsM2jP8dIF94Ov4uMGMWJa1A5CBLO/dlcxE5Fb
0FhDv4Glo5/5EI4Hv4TuIhdmB0GhoFKQH74PapewVXUNh5Ek7UfZaup9Af/pq10K/Qb3UDx+cBR0
XolYxrCYQYuqrHIDIzX8Svz02Qzb8EeDicGNgnIX55XJGr8xrjnH8DyeEEFC0Wi2YBMB7S0fQZF2
jdTKJYRzK2s3XaGHl1WNsaTIG+07fPVzUTqn7gvcLExBiLwCkf54f3/b8ir4FVVscEC9h1PNPlLF
61TRp69oiObNylSzH6Uej3eKFAwvI0aK7Uowv6u9CPa/uiuKLIu9mk3tovbj5D1N/Awzn3jAk/zz
T+l495k3NrivNKIydcCivk/R0MFSYUqvSLKguA3Cm6BlotHZOPn8+aGInWOii9QJis1i8egNanZI
TyweON14OHE6bmnHvTtikHzmquazPqwiyQQxUAoBdvIAzPnz+O3+1yN2f2o5kzu6Eat27BruUz68
H5OmBheSI4/YSWOnTlkVp9JXkJp888fXCvGWCm4urUxO4vAE8IZLcc6UsaJQ6soLmt5Z53qeuI7e
B2cqxmP6soURBwfC74SyEXra4bHsPIbDo8/H8pPcxox5CN/zGsniHGbatm4yaHTL2KdPzmawfEN4
FqvQtCtTk3wGScJR1aXmJE/WrBwJo+QMLNLMbBpr7BVrdR+QVIhve9BVnhOolb+WMOL9Xpp4sbs9
3HmHvA36gzP914l1E0QYmBw+LlrhpWaorBx4EplfrpLBCJ9Jjewuiat3rgyyBe/hj8jrbIrjL58/
txPrJhFAsDepWAHQlj5ddsA0D5c0TCmqwvdKpqCuFgv5z8uwD6eFmRyHygxfvMNHNiidSBrFQVce
jSoahdH8Yg4TMn3UKJMbAcXucWk19o5eVhelbFS8tDEZwfPgF2tSTFcooWYutrSZGhXqz+d34UQh
psszUUvh1WLGsvx+JKJVRiIs6pUa2mycMd3HmsAOw8ETRJmcVRwKCP0h+a0yiSmatemUrprwSKzS
FOdY3wrcvEmt76GcJbeR33QYkXbp8+dnebyq63DawKYAJ0iiW6KOdqrTBpYyCiMyPb6baYguotD1
9WhiY+y2qRluPz/giZKM14x9jqEXrB/Lms/ot2WFRZjEIYmE0qyoNA8HJROTeygULCLWd6riMEZk
XNtkOevVhZEOYlM3JCr2gxbcw8U3LwGgz9Lc5mXzcK1DzcWHwnDGBL9afv6ZlCsYWatYkWCpVyKQ
tK2fSRnG30KjnN6LBNR34+gd5l1JicrE64uue2BKlRUb37eJ4kiBT5CCYoD6ItWt9gaNudHXdjMp
8mqYkDsogA4/z9zK40oSjI2lkTqaIQsP8vBWigo6nlzLEt5pPdk1fZMCLI3GsFfBJz1dG3V0i+Gw
UWpT3FSO1RrrXi61N7y1zT9eqw3NhOzB+BkWHqPMw1Mp8Xam1sbVtAnKV0tylEun034iDGrPDBGP
FxcOBLuUXRbKGOTVwwNJoRVlvF4cqBb+SlGSGFAVrOLzW3vqKHNvosO5AkI9UqOrfhxWLU1P0oS8
FH1ue0OBkfifHoVFkncOYeG8Ni/FlcYoZLltlGSFFbW9HtOq3WKpGpzpCI+vhcGBCWDFbZmRiMUd
q+iN5/wCUl6TPL9kLsgIH0LzuXbiuAgCOKSEncsFKnV7Po3fvuuWnC5NqXzEtiJxrqNyEO8Bg+d1
3WBCI3gtX4K0jV0EtwQPdxOyIKXr11j4UvjmNQgnJnuXaRARLpB01pn9/fjkaBoUCliaCLrBZd4X
S7Ti+2mKslSv3vwkVTF2a7T72E7a758/0xMI4zzuYLsF2DP4OhcfpYYJIMtHIrlYwrZ8epOSuLGi
NhdQO2NPxAOR8xLbxQoyqbr2zbB57Jo6eKZ+Vf/YagI3hZn1b0MWnslyi2cS54wIBMAQWx0cB12e
hr2pBsm5jnbuUA5XTwcvHoOFk7cHyc/ikgOpG/2kwgA3V+vkyaEAcCMbOAb/blgquhwzhSB3IWn7
7k1rCrHG+6b/8fl9P37C8J7pofgPknOM+w5fPzTKiBnZHzEHjaf1VHb5ngFGR9BDde6untjCZm8e
woapv8mKXao6COVjvc3adGWHBZlSRpHO47QobZVLQnZyHJ9Dw/iVFpMVuQyt9OtxpBZY+SSkda5O
yCxmhnIP7jE1dmytPr8RJ9AGlkYWLjiP5J5rS5l/Lat6NDRZRpPYBTjw4S+3VRH2PrYI7R/JBqgv
YrmXo1WgoUbB5Snw7NxG3TbSSOwJXuMD/fyUjlcgxn98EOrM0sYMaPFsSC5JQ6lNslUzdCnMNT3b
m/i5/+kWNPMMEZQwaKRrhEx1+AYoQ9zKdKn5CvBJ+lGmUXEJbD4B7Rvyny6pHAoivo0ntc7xli8A
Fph6mcMkWjmCnMI+1oItbfofz5ZxhzXQVLLHI97hD4cXlPsSxsCCNAC0B+UOChPm77VtrT9/OEdt
HiN3hlGMpPh64ZAuPt4otabBx89xldr58FQlkfakYUv6bGmNvIfhbLqBKde7AX9/3Pqm4s+fGmPh
OeaS71fmJA4vMvJ7p8hNeiuIKfMw1cm3pd2RMFSQBPb5lR41Qzwve6YNz7D//PkeHgoqWRZKDU4k
qlrg3JW5uaqQcXYRUpJr7Tk/6mPez2z3MrP6PzhqGCkdHq7BYcYpe/rjDH046hAnX5ukzO4rU9gg
nJO5VpO43+IVqK00m6wngyAWV7PhPiiAvy4bZ+Rh+N7f/+ltwIQGhj9T7HnN/tjAftuozboakf9h
9T6QBvicx5jJYhHebDSr0r6rYTJsdL9Knj8/KMACl3uwSXzcDsALaAogX8t90RZsd3ZFxA6TCmJY
RIcL8UquahnyTa4KZ2UkA5EsQ6YFt1w1wZAj1MLXtGYi6NqFpr9FAfzHbWgE4nVqtfES2LzbVpi2
qCt8ilQ0AlnOZhuUxojHAcD/BDnJmVq2pRQC6xQo3T2kD7NFKVPJxgMJLZ3uIrKAosYUmDC7UBnr
x9DHUHilBwJvDb8VWP9atRizC8peKKk5S/8K0TkGM3IgkTbdil5Brt3qSbQOecA3jeQg9ZsgR1x2
2GeRKJGH9nsWjv3OLIdUIjssnsiWgEOLJrw36xsgMzvG5llguO3UnRauoDBIr7EViUsnhFqI3j/S
+DqCgFzwTljS9wLb6JfA8lVyJuvxa2c12lsQF9L3Uo6MnDR2IyzcTk0shx2ok26IAZYIjddFiYUy
tVl11c/uR+uyb3FuBDCyMs/S8gajg3Co9P0kh9F20DFk2maBGU5upZZ4+9lFiacBuYzyWmpU53tG
fAcXiCjua0myr+7KnUw2nDSiVrttQ50lUsE4GhpiNpAy1qWjaXqdURHdlsYTTq04kvKYBuaN8QbU
u/zWZ0WmkiHQTLi2tfHwCEtZ1dcW3glPdS6yfN05Lfk/MI1ryy0g3ldrREoALIYy4mXVOJZcumIs
u+eJyNBHwgVAw+KyavNNylsSQIEsh8JzyCUtLqYSKyvcV/MMR+WOLZXID6CEdY+3bu/ylpnGGmd/
UMS6NgmNG/ISn0F6dnVYm7MsD1n7lL7FUzOwpBATobrBYCvfNAWyjRs4BqFdkMe6587JJhmz5Z76
llF3YpMLKIo3xqzd8ODIXfWc4EkGmxECGG8Ive8VcISsrFqlgUEeUbqFcMG0/i5Pa7JjtWkOYiyQ
95MnN4bEJMHRxiuD7yl0A19YTxiZxMVKCx37ppzq/krjbvLPWcGc0aj1+uRNiNEJ/K0mAW0+nTM/
eBGtmWWY2N5YFMbgMpZmA/h8KTiqBlgIDJpVBAtoERk9HK6LMJUmYHId/2C5tG+LPB0emkZ2zhzl
uEjjMLPwllrcnHfRxb7GPEPN5DDOVpJIvVhMG193CDaWH43A2Fi58QxX6Cq2J/yc8LYfCSrF6US+
rbP+zKDqeOHDaBfmJ6o9+uMj0B9n7cZAUxav7KmBZeILw3jB8sO4bvxo4uySc3KlYx+dmYGLvxyF
EAMWZzkkZmwbyakO+zJJlOohsyfSOpUpI2+nCuxO24+BFtQEBmnSfag6CAvspEwfLCfvyMZp0/Au
Ej7rRFFK2H4ogMUPCQ7ha62Fobgaaiz59oyqqp9Fk9f3IQnmjBGNMPpGdIiDgRrJCncNAikCx3Im
X+SySJ2rdVKcemVQJMnV4Cem5JJLVkGr7kpcyCtbypS1qQO6rVnA9F+SNTb5LiaYVAdyajDjq2oS
86IpGb/WUm2FM3nD73ZDEDXMyajTz/HLjxoKDMXI82CjBE5m2rDYvhW1tFuhoiXztdH/4ZAAs86L
qbmsTMLM/vSLUHhXeV/x5KJAcRYIkNArkdInzMEGMDNKLfV/lY31x8kGQK1zC0yPhEYXasThd6c7
o2E1pB2RldsmG6EH+mPEzTsznzlx26hX6UBAzWAjLokKWAATylIyQ6v9PiGYp542ZBnOJvXWmU77
eB1BfzC7P8DkxAJ36VFZa/AsLDLRV4ZNLZVE1rjxS6jSnz+b43aKJwKaDp9mLuaYWR7ets5owiaO
JDzQMYIhGi1ntraa5GSyvc7PfXRWqinI1aLPIwcvHsVLpZmiQAwh4jmNper2ndal/Zn17cTV00wB
I+NPy9xtWcU1YZXqdS/wealz02s6YXuJgv3S51d/4ij4n8DZgzkFuLW8eH8a4jpOwOCcgMggplU0
Iw6SoM+Pcgz1sTIyooIla+MszJTq8B5DOrUitZjz5ESEcfsQJg+pUE2ijxAv+KGe7hgbO1+UQSMG
JTeQQ6pSG+KwXxp3lpLGT0NXEcgIcuM8aqljukAu4sxJHvdJ3OrZNR2swQAQUw/PUYdrM3Up0yqW
ozlVePbd53tln44iHdDcGJ+glWIjRua0mwHS7j+/SaceBS40s+MJHQysrsPjJ2rVkAQMnGClCvmV
Tidu5DRVzrzuJz5faBmANoxYaaaXrHSjS8xexAojcBLNt/EY62ugCASNtXVuxnrMDZytZsACQKdm
MuKSwUtgduorQ03nGY/NPiSm6jmenPGpi4xwp5K2c9d1SvIl8IMIC3/VfOkaLY7PPNYPfu1hX8JZ
aJQkkGUcvtXFcw1LJiB+BLPKxFwuuhj9Sf4aJl37AyJrBG8R14TGFZXI7Uts4bRnRVRxeNGb0Ziu
MrvVH3yQvCclKUgazRMkJaladPuxtYbQS7G1/UldAMFYBQS4TJ2xbDbTJOS3pBWDhrdGAMxDGkn2
y/ZFra6LoGDgHOmT+fT563P8YPHUAzCj98IJnYro8PVpY3MoFWhjK1yf4zXdqI5JZax+RWFrnznU
8ZcygwA6mDdKJri1C2KJAcSA/guP8FHTIvVikrvOsyqdfbqMC/2myrJWeAXxz18ZX5UoB4SBu8Yf
Xi4e7DxM4Ec4NpT88+34rcmtDbJtycGktZma5oppWYdAgRxuHW3C+vNDHV0ug4uPXRudD/d2ibEG
iKtsOeo7ptpWek16j8poV1ZfsOGqycAN2p0FBRHhhKXe+EWCAeDnxz9aGDj+HAPCg2Vuyn8PLxWV
lxQgnMTjCbjkAi5CteIXtP3HUf7t5/DvwXtx919fRPPP/+DPPwtiw6IgbBd//Odt+Z4/tPX7e3v9
Wv7H/Kv/81cPf/Gf19FPomiLX+3ybx38Ev/+v46/fm1fD/5Awxy145fuvR7v35subT8OwJnOf/P/
+sO/vX/8K49j+f6PvwjMyNv5XwuiIv/rXz/av/3jL9by3274/O//64c3rxm/d12kb0X/evQb769N
+4+/NPnvFPUIHee5Bosy1YF4n3+gmn+fDZ7ZMGZPB6h1HCSnGw7/8Zdu/x0cAgos1RiYDELav/7W
FN3Hj4y/wz1QqQbZB6Eh8KP/vvCDR/S/j+xveZfdFVHeNvOVfIzPflvdZHYqwGdMzOaVFjLc/PL8
9h1UfHcEn+iEnjj1lWT3PoSyZkToRvYHsUK9UklbrQzuJIhJrkxEuBclXb+yhNneJrqcxbsiMuVm
Q4ynXawSO2zVHfCp9tIGhePxD75ptUH2ehtXG1jEkDMslKlkmxnPMmv7qqjLy1ovsKuDjL4dmYzc
T31OP5/PziGSs4U801zI2BO4dSb9UktCvRRzfDCb8s1X9V7bRPJQYnjhtEJgmdv1iutX1aRfhBG9
dair3dNUZMGNbvjN2go0Id8ZEX6Fa4VeG3Wq7Kv2xq6E1P4s+kgOH7vWycONkDVjF82lXFET3dMX
yvewcAi4krSYMPcwEKTGOhVRaBuld+Sd0hVD6eajRMxFYKAMjaYRFrlZjNe9Wj2TrSTVW1Ud/fuy
aILJ6weSdOGRW3PsxxDtFanTfWJ0zcYziBi/jZv2Sc1C9cUOOv1qMBtMAQS570YSjFg7kECWcrUE
51E7ErKezG6N/WuaMJdwa8ADr6ty6zbtM+wdibszvYTp2W0TZv/J3nksR3KmWfZV2nrvOa7F1lVo
RAQ0sHEDkAnX+nf59H2CZLGatKmxqV2bzZjVopgkEiHc/f/Evec2n3ZO7VPqpYrU0dS3wpCic4zq
fNx3DCSeDMKH1S3xjaUUJFY0P5IGbFwxxBLwIxjdfclGlfnmwpfj6lLb7yNBNGfVEe0QFLJDlukw
TMOHUVrFMeklYw/MFx6r0RoALR09Aw3bjF+J0eW7bKgROxCx+p5HzFjtOAc6ZXQYZUuk7weSOo1D
knXSWeSNOewmJxoP1i2Lxufh/hTdXjwcRk9Q9QyAQvM26Dhv7hfnwjEZLy5Z0qT2CCN7V7s+8QqA
qwURFKd8nBfDtRA5H/vMSbfz2AHFzgkWWVY99wymcj46dybbdgwxktbMVWWCMds+H1xcrE4ourl3
4TQuYV8Oh7m2X2JT1H6xQMNc5Fq4RjWFEnqM0OgIa2uXk0mSMZn1uhnUFgHqzQRDS4K/RESr5Qqb
nadVuJ2J6whelWf36uS1knmNIhXVSmwdubx8DQI55FMrC8DzKS45T8CF5TXyDdLEEBCpflpzNSRk
YG0alEx+q4/hajokZbP2DMdoLaHsoDmbmQLumjg7TiLaO/l1Kipjt8B5cGXSd12tNwy/ioTYU5nE
gUlvvhcq2bdp7jwYyYLD3pZbF+226mPsF1tjLp4VMXrwYVcXoWZBIpKuB5PUJW6K4ZvQ1b6J/Rla
i9vg53Qt3gRf8nKQ7PqMJ/q8zNGRsBLbrUcxhdSCXjx2nsHE0JEKeCVV+jTVRbqb9MzPR+XJWnLz
OLZglSrgCG7cqaNbWKAiEy39Xok99+B2fq6NZYY4TJ7UTmFg3lrXxUpeQXUXJ+Z6XCFQCDu/s2/u
yXm+Js2aXOjfll3MPBhDrRymzG0+xZitm1grndilm0rdRhLbVrLlZ6vUuAMBiTx1tlKOjJYtCmNo
yD2327cR4ZMgy1sRbjmMs7otY5nlJnNBHE5GMYZNXxPwHaV368qt7nHzRjlpfDOJUvYyFk/L2sDb
VQfaGKifuThXtuYLhLdFPUZH0jij0e1LAy5vsZm1kiS9Qb3CSV2v0ioh8Z/im9W93heJMW0lJTU3
hWxKMi4+CDlNbC13SlpMH1qkmIe2brdFUySeajV0rtSo9SlFci0jMkqdZwPmMam1UpE/gO2GDC5V
c6HdQs/jMCst+ttWVwLGIdmVC0WFwirUN8bD9q7m4iZ+vNWvZd/fqMuisfei6JrnRioiHpQJj9rQ
4CkKG6DJYFuoRUuou5307kwvQ35F182baUX11HBvhHWdKLuCVakn1rngcl/U23yyNmpX9OZHHCdR
uELeCNSkMrZW7SQwktiXrBaJuDyySjUJenKlZK8oCe0WkVNuMCN3QTHOEQffAE46pxZDHNccJTwT
XiLy9T7GLnlkfhUFjsxDrhmn+Fjn5N3GnT40Xq1L2n2aWBwOACF1wxejlb6by2qd23lwQtko81Ns
5BH9GVcbt+Gpz7vXadmNBa/cMLutplQBC+P01JjmpR7aOuhk/tuoGNdDLqnFmQQsnSswQues1TDI
i3yNvNbUS8LPTdUHoEzMWsW1Cg/Y61ohvVRRLO0Tua8vRawYoZIt0YWlMtQfDQ03V5M6CHZKZn1M
W5BBZVnhHp+LoNPL5sxgL8xHydfGyaeV5LgDcMBEOg6WZNSAHOTzkbjkLIRcwLYjo/eVFLE3oRnf
RybnjmU8pHP8mdqLht9klLa95XQbKPwYT1ZjLN1uyRyGfol6cTQuPebUd0wuLwzAm71W6GI3kAz1
kBXtd58r3yNMwmMjjfUXg0TUA0pLrlF2Z6HF3IAgNrcGV959K/GmXUNaH6pRw98wiwT0ZyWFVq+q
Wwc/29HSavlSmWW2t4152NElV4Faxu05q8rmIhUyr70vlU/IeSagkmgMZXjbrZPpp9RyHp1qqd9U
gjm2wAm5Hgf1uSMP2SUFiPMrzVAb9qhoXC2JtjSHsCLmpr22QDwfijWLn5e5/x5SDhp1YmU711N0
lzZ5GyaOWmAyHMgHN8170KW3v3Kg1SXie2MK8pNxnJQ7NTMqv06yzMf63+1bAb2Y7qk/VUZy1MrJ
9hIZ+b2WJB9oLppHazb6a55PzcFUao2bH0e23FAtVUo2nTRjgCXN03Dfwcza8i1FzC4W0tN5YtnH
SG8at5HnfS1b2RG/AM0nMo8djLRxV8Pt+wI6wpIsX2Q3Uqanpraes5hVSqdN+1HpFG41p7pYI+6+
VFjYSZLKeoIMPp0hGNvnpKieFDstXESSfqKvvStxrt9LS5QCbh/rbS079aHjufJgE216YK3RByk7
OVhFdmvQeSOieMM8Lim+4PYwNumSNgdWbHQqQpICY8nxupRMCA+Nkpa1L7p8OnAnkU8LGqb4yA1W
WX7dOR9r59SvyiSnJ1slbW7HpHsMMOGvH9MIscplCjG8l31s3KMj5e4Tc/1cloZ+WQbHds3E6Peo
+J8WgW1P4zg/gFRob4Im+eq0xEy7TZ9QXy5J/EZK+PidzzHAo2yR/cYmvNRtHCm/W4ne3K72PH2T
ETrejwpY+LzN0g1jhCVgo1n+hGjV7nGwJ9/Ydn5l5cAgfTKHbcdWNCQYVhzleDLvBXksgcWjH+c8
G35fkTqDVCAtir2iliDV6ONAfqFhSyfBYlLyzcKwHrMbQpvdEU9BWStYWukVqsCeZLqqx38RCKMj
CzySMlB+hj0fZgFZ0MIeM7Nw2+pWYvI5cXRrNW6VBtDj3dq16lduNgavqC4fK7H239wklXB1tohh
2loZTD7k83uzm0mAsrzbTPGXgEzKAkszn0U7dgeuv+Yy2eIzs1B3zzH1QmYR6i6p8H1IxFDB+hnD
U+PURajb6Rum2jlgXDuEGFn8OLGf4nEJa13esZHfQ+q3PfhoEUCFvtk0DC+rNT+Wg9ryCcr9YzXE
Dy3TTLNOThx4NB+qfrXi1G+i4jha4zWGCDgZP9FuejZVSLGaQaREX2uUwM+s+gubjWHbWutHbRMn
V/QdfHW1D5tMkkOdutJD25d6LQoDSe+psVUr6OGbVyUbbEJ4dlUPbyLTmo1tDQhwOEw8c6h+Nn3/
qhXtLkql+onuIw6kXLIADnH/QbxvfRnHmES4hF9Mq3KOxpik1EEu/MRaspc6uWXKpkReLmvlbFNz
zPy0A5MvtPlTs6TMNaYK/jR1rNsbBS9lVb5mR+q8RXH8hQdPkA6m2KBwg1Y/Ba1sLKFM0VHJRCbI
VpLv8z76VrJmD3Pd2UX0Eix7tfIhWdtoB84PZYMTd36Zj8VekAfHejxy9kMzxViZU4nnGry/db2l
galRFBTWlG4NRdpLM1e5lkfNdjQQysc1cE3QvaOXy92nkrDQVzJAUrnWB51Rjb66TvmxHbTRay0a
l7m0QVc0i20SwDp9IMrOTiV2mjMP5JdKtN1DlRnRTQZFwYUpeW8t8N7Xevb5jzjXC0QXcIyqY8Nn
7mLNK/cxSd028SxuZ82XobedbT3pj0WiKlzXzrZzICpog6fr2q4EB8YSGvdwmzvPgqeKo0nmUekW
Mthxr8Bs4gPv4ngIGiPRdh0IwXBaMUwU9ZD5RiJhJHCqT6k1BZ8yEaXWXNlHhmzR2baXN9skzlTm
IW1BdEtAuXPyS0lyMpau36a9JkKaJstjoFhvIt30VlNLAkNS1rCDBLWdqfz9DkbctliaJ11jVERC
xLR10CfaTpI8FaQ0vjvxKbWF0rkN+hR+0zgeqnyZfGH2KoDBRKB6iO456sdwYTvNGHQ79w3OEzXa
OjFfiTLW7mhJQTvUfKXVk0HEBhvvVKNUabe1RcUmTwOTXCecTP47VSmhV+VL2OXaM/ZcxRXZlO/i
dhoO0iAmGk+UDGaucjZSaFikkeVKv5+tLETXkAQWtu4wTlaqb6d4rGIpkGSq/aiMtt3YR/gpROb3
VSUCrAD7dIJBD7qv8GVEij7GyyKUpCHZ3Nh0yEJ58Tz5d6qaeFolqj3CJ7Rz7CK3K6oIlz1I6qpK
dSFEptvm62Btk1LU2wWc2Ra1jeD5LXWButSUnRYl8xr0cbXssjk3SZdIhZdKGYhC7dLrYQkz8BIb
crad2jLZ5r147RpFwnmpvbe8N2xOuelPPB2OTnkexl8TLSuTCWPi01Z2RHD7rRJxBjevjOtnfCbv
edbU21Wtt1MxMcxBoyJX5s9alO/EHoz8CA2xWg6oAlrVq2klcuTpi3GaBucutc0XbbY/Ixw3wdL3
hV8Y5kGwxyV3ZT5NC9BbPKWzSz6HK1Ge0Hh3605ruCulJus8znXHTxJ5PmTKLMIR2AtBHzY5ts7N
gjsMArMxahqd8B2Pw4NAoEFVMciO5SGR5cUfDHEVZjF4mRjvlFW8WSocLaedHuao0gOOsJHmUme6
lGYuaPDJzeu094zRvvLtQEkwx9hdGJ8MSR4Hhb3uVtMIcuIKthbuHcYIHcQfmH0UFYkCZhsDpmst
gmbWHF+5I+7SGFjdDElSBVU1qQ7orpmUioZylamNaINorPAolP2hEM+2k+ekO/XTRWV8xRNv7Xxd
qQ9FhKy3TQi8kttl3S11KbmtWtYHpZwdX0okipoehwMNZk4alyYZ14UndCUD6mtbNBdZ3vmArC5j
0p/LZjrHxUDzx+lpIzCt7XLyosia9mnUxohr598mdoexIGnTGcwAbBBliqM9ppp6ShjbuKZBWJ40
kiS/gizzyKSxgwScyLZtU8fvlnm5V4zoXKCf4ePbJr3dfCLz6VwMBNVpYOSzBar6LepCeFkrZ3tC
axLfMVaGExLvpqHPcrlsvuH7MQIqqi9c57QYhFhCy9alPYY4c19qPSkyvfSlIOD0Vh3Bj1XDDyTK
s3BTJHGbWllUL0WQ4Cam0geZ1lP5p2I+s4xxfGcCFkizkZ8o32+dqPbA77za9kB6QSRO1rqSztPE
YxBJLZ8FSS0esOBHq4lOU8G5XRtfUdtvjEy6L+nEt8Qn3uOAYuQoF/ddIrSDWiy7pYyvdl2RtFGW
+0V0YWzEz2zKfsol+3KlqDUfymfnFeM4uXrTVQH2aVhdhWlu+ltCTf/CUkgPEzV7mE2yKNDXXFp7
+QRs9Qs5VuVFwpQx2asVG5/WxrzAUQrzqVWh7s/rXV3Ox1hhHyJX+1afPuySkwBSxgifYx4h2WWy
N0KL8nN9rcKy4pmg0vS6znoTHEnVRid3qE/s92JRJa50slHRGLlNc0EcP0N9cwSYAqxnxrB8jy2j
jViPK1Rz08dSRAfTmlVX61LNtZ2IcKOWskido3VT1ovla7a2bFOcxCEA5I9CK0KEYiTaY9LpOm3T
ZGrujfqo3mOvxPnIIe6WcnxFbsmpaEuEmBTvgEIujJ11H39Y6o/xEJboPRCbIudKEOpk4iqJ8Zmh
w+QaN4TfXCGX0k2gPJYJqV4lL8Ur1jza5Et1FqPhzdYLQqXvLiLqe7U04iKT8uKYFeJm1SouhBlL
oaYU7YZ8G/RcqL+YAQ+uvPSbuknL0OxjJzQXhQaCnpKIaBdN30FOBX7TjIi2vP01q+I57ggRz9SP
pWQXqEakm6P0YgiYWtuOWYuvMebCPV+2fl8gkwVwcC7S+R3wzuew0G3Og3WfO/bijVZjcYGujQ8J
R7iSQ91YWEwno3YZ0SmKcKk5uuzM2IlYmr0VmIBNsJCbyG0c1BqXd5GJB+ADyKcqtQ6WxRxcSeAA
VeV28FDpqjd8k4L8QqoR5rVP0iS/53pWutGcao+F1jzTkzl+M5hgGvPsrq2lB0Br70JUX1Y1YzB2
sIRrYDuVBQ1czrjFayzAk6Nm/QQ5OLm2aEpXSbKwm8qzuYjCn2Mz9RlIp16qVFeJH2Roq0Z+k5OV
y9VcGeDjKnNpvJFfhywoW9xJn+NAXhYl0LrcoBDPCelZJQJaFzt1e1L0wraVfupRbSH2A1dT2fPg
oVHkbdVZjwGWYUmiipdc1TnhNdpuOh+1ab91aYI+n9QAzEooOyVCRzeWpe3AoJRmkcedo/p6LBRg
34riNSQYoriLhNez70YA6CCCbKRvCzW81Oa/7GbmmFAuETS2zho+wGZMrHO159RSa0/XkvOSwUiQ
ku0ws+LtueVWpZ09WUyYpTnmz3ldR1swufwZEUphOXIPo0VewgTJReAwoPJAWBqeAesNyl5+z0jC
HQTPG73ZZUtnPidDd6DF+qR3njapfBzncZM43SWN9ac5X/TDOMa36XC0nymc++LXoqRfSpOhbR5f
h5ivq/1IVefFLof3UY/M51J0NeyD1dorMmdMrUc70UIbhGACOWIZ8k0uL43bYsHye6vakudMbID5
jNLuUwjlOc/6ZMv6iLy11t6uEsd8/cumfmrIbI21IvfVbnkXXQ8bgy0zjSKAdWSevtSutssMK/cF
th8E7bkPhGbfm81Xw5HnO2o+722WVpscigWyr0l1aSGMralM54k53kd2m+m2ZXddBonxe/FoT9rV
bqRXnL222+RSHaiyYA/RUOYYxvozkUV7ikaJ72F4t+t69OyRPb1sR7VnITsAS2SQKiYtZjivdgt+
UO8OTM8PcwHSRYOkikDMS631rV4JpFNrXL41XBFiisqcx5zU/rLWCXpahCSkM40zSmHkvFF+nQfB
6kVXXGWIH+sIbNqgX+YsvlDgzQGMbrRL07qtSuMsag25spG2bi9DYwaburjpJMqtTSmBrqiHTppS
gxmTciVfbOWXJ642wfAc0t43IsohuXLATTcwWZPe0tzZBMwq271D6lAyMsae6nMtt2w6/9efq9i/
LB3/XPb+fS/8L7e9f9kQ/x+3x/8T98I3QQofBW/ij73zX/bCxw8xpn9dC99+4Pe1sGr/QAXHeQb4
BiTAbY/7j72w/OMGqkFqAp1I0Um7+XMvbNg/ANmZtxTpGyyUEuXPvbBh/CAUAEEO8AukdUgr/p29
sP4bI/2/r4XpSg0YAvx2Io/5TX+TaOQzWEkL75GvGUb1TX6081aVerqiP7khhaX4V16NGIAH1Mxv
0VrQ/dvLMJ9kREh6qDiF/mx2a964ElMnRJyZGWfBojXrhruT/RY2FX2GqpZbcqDUqgLbSy9whEXQ
299YRxhDkGGtMvcORyOH1cASNSjZGtHjYZUaXI7NOmS3HakHjfBOHtxTkj/yqSE3R1A9f8163Ukb
pnOY89eGMxLHiCJP6GknhDm2Bu3ITbidCLJrUyXME12mqJgjhjJRWWQMWWydEYM5OuxYSHRtAk1L
NACso6R9cHi34KhpOXiWQ6mUtyw9pH2kaER79NN6GZk/fvdrIu3zlB1PNLbzPZ737hoZuRX78qr2
YOg1tfgo89oeXhZlAFygDbJzEiQg3hmUMrgiM315Xhas+cxwmmTnODk1Scqu6W3hyOw8s9FHJ2yr
aH3tkrhJ/JwoxQ9CAjvzlnKhxm6Oskn4pmYWkYtTgHmsnQnrZwfvNobznaBJrJrUOFmDSVBJi2gw
9pGuDd/YKNLnmOHfGBSo8ogj6y2J0dwU8wAv5Ek6KYljrfTBXfy0EL6ogYKd1pcxLWoW4UNyU4fj
by592o6Bskz08bOQs5n07rIGpNeNtx2ilZnIexuznsSeSQWHrM6CUg6qIuFEWHIFTEC0VtZuYmA4
sBTMlJ8DW5i91khESpIPQZ7xOObDHaPuRKVW5u3w9WrsVPQpmo2wWcdhv5QqOxp4R6wG8ijl/FfU
cox80VtG7FedoGnHs628OrRSDnunTktpZUd/AFJtBQq8eNZmels7jAf64TgwEK44Tytew2i1RDNR
Li2fdGzVq95lNdeMXc+f8GsRdiq6oPUfdJ05M46SOfLEEHEpMf4h1ltlf0gAoBQlfpL27VWXrPwl
U1bOWeT7+c8pIifHS1LLfIJXYiZBbsO84KuKszxA4CncCXnyqxhzrCR6XJijt1i3r76eKQNd4rGA
Y8z1IL2ALGdJgjkx/pbtfFo21cTE2J80ivDzLOeUkTWospZmo1k2SUtuvEearUZ+DqnMzxEgs97L
iHnvNnEHtsHNhLY+N11GJQxigbWnWMhuRHHaTYmXlKpFOliu47kskfsLfAOTYOF+W8Pn8dThm24d
8Y40U3uJALlGvkYSdgINuouAatv5COZdy61yk695Vu7rElHILo7rodvBlSizsC8y3fZKdTbEhrI3
zc7LJA3ydrKUFadHv/KdKxITXk+nA7DBTjsrI/DUiie/a9HvbaAmR9atwiPCr1X7dd4DnYoerYUI
XVde64nojiYdr3Zn18o+lfTC2M7drDN4aORceU8rTccYI8Gw9eZCYUffdmv/2nEhUHzWE1Uy0Yoj
elQiXG4kJWXJoIeYNPJgDGgGmjOZtkZ0xbpEO5VEUs/sUkCTPw5LqimbEjFMcpdrTvotzJmmOMmd
0eHRQy60q6XMOzejucrPAGjYnzp5k33l/Wwx8cNvQOSpVmvxp05P9d4R6P1zpGr82SWlXARJBXX2
mA4jqIkRQdpzJfDR1A3PkQCwCbQnyCv5Cysjk04mGTPH7WwzfrFKtW+PgyKnFumMhnipyqhgRKN3
+uLi4F2LYO7rqnGx7BCEodeqyAMtAtZ5VRdWTai/q6BEq/rpjAotajdpa+JRjAwDexCDRa1W0Yis
ph733iAjrPELZp6tW2fINDZqIUd7UYNJpLNe+pdWL/pPbcpFFHQ48NFSRDVS30jRaah7QBKLiwDJ
tv1ojgaFfYhZp+HA4sHvhkLJdpIsWajp2/k2hos0BccVT/EdvmtHCyimeF5BDGcp0fc5QWO23lqB
7ZBX7dlNU05unMxkdRuJOYltRyH4mnIAkI7HxuWzkyFV8PDITJn5qjT2+2SNxLpN0rzDa1I34qvv
2kFxZ9Guj4QJRI+9Zdv9trTtN4l1tauXOuvcIokJg4u66dMY6vgwAAvQ3Kwf6AIM8jORHtWPnW4L
MiT68ntoiYDaALxdtkJKCLiN+BVfDaik71ma5d5lp25xmEzFqKL1XznJpiIrZ7clI/adx7dFRDGX
6KshdGV6lDLFvl9tU7yQRdwTSZzOw8XS9W5ChRJNLzmbiIwAYoxdHl+QsbFKvhc3Qf+6W5kskw8o
J0sddq1pUsFa2YyGJl+Y791QAZWLbmSjd4XxUA/FHJNrngOFSYxCZuNaSSaJtLLsvI1NmViB7kTJ
R94PtAh1kxF/u+YAqkNSPklpHptZA9rWZes374eVUSQhW9/gErT1I1KMrPWXKpkEc8VuPiddssTI
qRRY33HskJ4sd9WYeLUSyYgS+ipXEAIlSQqQOlrM3+Wnf6gV/5+uilWktP+6Kt5/VP9x+lh+/VVh
efuZ3wtjyfrxW7gG8lwqTyCgNxvK74pJyfmBkxojsA4REHoCT7Q/S2NLQWbJyJgtIWJeMgMpWP+Q
TFryDwhtVDgW61bj3ymLf7M6/7MqvqWVAsq4uWTwdCOW/nuyUKrHPCig7fuluVam19dLvONxoYe9
aeXbhKMEEvqY1mOABWm4a2NjSA/yivvJxeMeFwxL05QRUqRZLDNag5lSIqaS9k1POmyklpO+jAbX
vFen1vReKJz6YSKimQVERnq0Oyu3hVOmEjrragYDIjysstuojXYx5XT+Vg4AgpZZKXr3t1SYobfS
zYpHpMUC1VS0xmK1iDPPhgdhLL6wFomCOu3lp0k34nIzkpN3mJCUdb6WSIjb1pbRqlTlkxaUSOj2
k2lkX+q07ijOmcFm6hzviZ6eqTlMHJW4+ZTSTwCNb3qyGENWrUqxQZuJZiIti7CwIi+J7fWEFgPR
ZqtbGN7maZU3lMrKByotOtRysNnBtb36MSMHeq9usX2s1sh7F+UfCUT//z78T+WWrviv78Nj+usr
Eb8IHP6V/vVevP3c7/ei88PklIKNacjcPBT5GOJ/vxWdH7qFZPmm38ftIqs3rO0/xMvWD9WieYQS
dlPXKzfs1h93om79wNtNrgJOHhkgnm79O3ejwetq/nk3WuwCuOVl+l0eEpiQDKTV/126PMgTjwhO
Fa7/svMJh+8Pq9CJqs8YGUWCMBWj0O4QmiI/1ltilueVfrZacnxKg/lo5Rpx4pU+nNa616kxMSKK
+FPS01e7jKFyGSWhV0xrHDOfkGk2lLv5cVwTV+L4fqHnpCAqbHWXNxaRFFmDwKPosiloGOvCG2MJ
07txWdNJITWBWo5fuSwQ10jD+iShPEvdXLV2DSHRLvEPplvFdhXaELfOXPxYqceyR56cXFikjGya
p8zNlWl0NQ0xCAHeuIuUKtlE8DbvyZj5AyT4b90Zj8gx6vLvEv2/DG3+70Y7m1/1TSzf//2v+p84
1TE4cP71fXOqq4+v+q9if37g9xvG+sG0j4kOVB3If7iG/rxh+DewK26UE6jWN03/P48uXftBUhKV
CJgnsEhYRf55w/CvoGVh+IT9+fup9o9x019KjP+92p9z8q93DLYBoNfwrrHQQYhW1b/5SK0EuUY0
LiNLx+sNq+QPh6vhL94aJl7mj9sTe5wBXGH8YHvyHmiBX27SjXVel3Bloj4t7uE5pmgEBrLRNiIY
O3d5nTt3P4RJ6Wfh9Lps0XsHYj/FW8Pcy4PPDrK/e+6D3i235ZbSOVy749IhduJEMbdq+SwvW5Lb
G+HSfbJ+csvTaNwTcz/ywhZvDkffVoI5JPUmfjf8wbsOvIrr4KHD9ItNsjODZJP6uVsfkqs2eeZy
HA6EfA7u8+AmR/lOvRY7mbfDtj5U983R3KibxjfeDpJf8JfgJ37Rt92+CNTPNIyCYfvMkOhBc+kv
+A2U4NY5ZxNyJD00DVLLle/HN/U0eIN7jbw+UM5m7hru8/76/Oy4p8PtHxavOxa7PnjXvdpFLnLs
jgip9nnBqzqUbum+ho+Psfs5+81R+ENQ3tf8Yf7cYqq26Fos9yDT6Lh8HTjAcZ8Pz0lYofrg77bc
99R95LNyMwK5BX82+9aX49JNe5Qfn92b5uf3wscHeSzd+G5x8CI+KWp1n9LhbDLGYQPtr1UxHb62
X+tG3jVbcbjJqpHxaSHQd4OfOxrX9AIXatNvB1c5ixVxcx9A/1PPCG+Hfs//TPs8WZfudQ0LH47T
Md5xHTyTfuUavvle7JkPag2LUR/jBeud6ULWS3FJGaz0Xn5tPvUJ1aw7/GrOIM70X0bYXocN40Vf
fLEz63L3UKV8bSAa3+cKRSfOSn/hu6apXn+NJ8OV8s2tD9qw93+p2PyOrvyk8W744E6jF6lB945U
rPDzZDe7dbK7VMnurZt3yffAunNwTd2FDheIA1kkvnbs3pb3CdEx8k2k+OxN222iZ5RurCJ8Zdq0
sm8db7mZ48sae0Zx51wzV/KRaL00p+SonrSH7jhthifTukifzie1mS/bqUe/zuqK/yPv87vEl841
/5xJp2kKZK/LURG7shFCQZNtKGdup7IBdE2gzkdrx8KNkYVCKgH6K1SqyknrdwOp0uSufnOEsHdT
HIRoYfM4fIBGNI7ijKqqqxmY7emo62Sr+dE+uWS77IgRZ/iOrvyV/ufKp3W5HPe8fgiuD+Tp8Agg
LlYgqH5lNdg8Yi4g5ChFGPFtvpsnpBgbFF12WCDzDbR9HkpcYKheUkSWXwyGuAaUjY/uJvFKL6rD
+MoiX4yuOfn4++dXrrrWcNMX5ZIjzXjzsQVED/JXFrpkcbrjZtjqp1HzRh/NmPHFG2PMESbhEF6W
req4Xpwf6Pj4dJhZoui7087RkxQSPMgdLGtPy0uS+4x5+09eFyvJymteDZ4blje+Iuu+xIf5p2kH
7S/pc8hdVjtUtj3Eg3lrbKr4pWU3uDyyaVe2y6kKdS9cgiUYkcbtVv/chMbhE6bgidsmPWQ/8zuC
0FPX/MBH5Oa/ImzWiJc8+634RNPRbdW3S3xyPpgSMF/NLuq9dkmdJy3bjerbuuyEp1y1k/pmH5tO
MJiGf+d+AU1YT/Y5WD1rY78C7DiVRywV/8Xeme1IbmxZ9lf6ByiQxvmVk88ec0RGvBAxZHCeZ359
LXflFSRV3e4W0C+FLkApJKT0DLo7aXbsnL3XduoPcbtT7zemq5zjb/Vs3Y4u6usHdX9udvivAqUB
NXNvZjvaHtqzBrlh055rjuDbzGNZ9t/f4y0qHHsnOw/xtrrdp77qvvi1EzvnxfP1OwTxn8jHPXLv
vsSR3zkkMP0o319VFnOUlYg/Atjd3hTE7wglHQZ0juISDuTnW91d/el4FoHinplyPnexp92se96C
k4xusauOg9f7cDx2Mn+EQsmpndE1sGI5Nn8Gg5fh5Gd9P3lcEP+8HBWXBnOF+crBpAjyJDsZr9lO
o+vzTd4Yv82/X83N9SrO/TOzeTQ3m9rJn01/YF0cHYwY3bE5TgGqdBpmuTN+p2IPngHLVOus7hIY
DrPwy3sCNOY0R3szXnL+2Kr6PXmSCF4KD7OTshmWYPB4DQq9Ta4HUu6tljtze8on7TNicF/rgepH
t/rmlX4478HWvBjOixNvuCs9c6P4GBbV96fUSfcP7vZb2pXA5Q/GwQqezuWKQsANLUd/111mx+yb
5kk5Zwh2b1F7ekPQeI2nbi6/el+6M2mtvrHHcvnmhjl+9EhGIdA0e9MduSjrBzLU83TEsUGoxeTE
J7t5W0JX+kJRYTIEiPAN34T+ne2hCR6cfIPvZoy2Ws0+p7/mXDKNM7I1Oyuopa06bm1P6WU6eHvD
/oX3/39dXv53KhwtwC7/vnC8TfrP96Qt/9euy9/Lr+4vJeTlpb/6H4g2f8OIeUFkXM5VTN/+deiS
cKFTKhIOA9ZBwBK/mDV/nbokodI3ucwG4eZCPBYXfNavY5ckdBonIP8IQTeEAjD7nxy7/kqrATAA
kAcVu2xALRPEUv0NkmbYfVOPQ7me9bmS/GJALINwlYY0ZkoA9envjbLfZ6a/iti/WFQ5Lv7plHf5
eZYBFQfEBsdGRqIU238+5WFEmRPFjsVZKmmAyLAefJFUMfl8xnmdxBsNhiqokHJupJCgqh9A4VWc
XmLZ/Onb+i8u5G8cAC7kYpOldkaEBo8V/+1fL6RaC6MHlVidazV2mhWjW1iyRiHdA3TfvXdFGZKP
EANd0mJkP63+HXXTA1NU1dPmQT+XZneH37HcFOr0iHI9QZSsKfdoeLd9yjAzqpAHNa3a+mMvY/Oi
kbRbX1EP0TRNpur/gGEBL/L3D5YTiYEqjtaoCcDjSl/4k/O3Juqo0OdGnIoYiIE7kA++OOonUVtO
0gWa2DNI0fK9huK2D9p+m3d3CSLlWxvJyeCY2paCzPhZ7alb2nbT1e+d5a+UXLFD9Dbvt8ky9suK
XIRjmoBwYwKIaocGMLGOHp61ncG6ZiIxuy84SDN7TAGhBeIL/3smBUbsrGeOvHW5jV8UFGsMtTYJ
OsjlpAl3anaEWS83dvkMGtBRq89S2RvGdjB35uxjjwm3FVog0C+4lkbPljdoiQdro7ZBEXsDrn8T
faTHdJDd5yrCdmPbJe2jvh9u2ygwLCe/q5/MV/UVNSbruXlrT47cucQeFd0LXhA0nFXoKdR/xzEw
Nh+Rb2MOxNf0Ut1JL8zGZNuV0YsUQSihmf2cOS1Bb4hPTPz6T1DQTYgczisOtRe+NfIW+yvHA0S4
KKIWQnwVR5zSk7nTPfOByZVKz/xnZwZ0xvAgV4fog29Nf+h4V+mWgHecm+aj6hibcKNt4k3asPon
VKleuGxXqgSK2ZvpOQhPNqej8IyGXX+sDn1ACvsPG8H6qSxRZCG586IPtg7LXfZtoO/C+1yj9ehk
DGjqE4AGkhrV2xHo0+TYnsGZ5ca+bBzH9bX4KE+WvilqL51dEiBdsZm+YeOFd/kRat3R3sW+7HUc
I9z6bdlZwfzMJNgNXcPnPe4ynqnYyf0MzzZZemTCfqffNlX6d4lmRd5h19D3rRMF1WGKkDU66216
0iqPD/S13Ohusmt6D9HbQJGRfWW76gdkOvveOq4b+zT6xOX9HM+Xir3g+LG4+Xl9v+RT+JHqNExR
Wie5VfzyrrzDlmVzbNXwujLrREEDrMGt9d+XtX+0/f3ftU7+26liBDvPv98G9z/b7ufyl83v8oJf
m5/4TUYwC5GYdj2xZOx1f2x+4jd6FzT7WIfZw4ix/GPv0+zf6DNeCFzEJP7e5P/X1sf/gr6g6YRR
X0i3l7HAP2igCH76n/ciOEdsRxcaDZdAksffSdnwxLJkaRGqtzIX6KxS1Qknl6raBw8nY0Cuyux1
GLV4c/E7n/qxr56XXrF6p1Gg+crTNH912dS8zm0aYwiSsseQETxl5JCWL63MmpZWuf2qZbZ5mwBE
eJBjlMLQZaR3NpXw8/rJ/89NSPOb1te/vwmPSR8P7+Xf1Vm85vf7EDYHoREaXBiVDjhojj9qMIE6
Sycxw+aGu/aw+T+/SjDd+A21FLAihZSeX0CPXxWYrv5GOpBJ8JguX0gf/2gKJf7WxZMhaSPPopKD
uEUb/e+5N1qo5wz/iSA1zbBGqFsy6nbkUhPvEkrpzKuKcXm5pJ0/tvP8lstd6CLpN7NgTdZc8RcF
k7KXMUw5jF1a1P7aFTSwVRKk8dyMUY8nMWlG+7aMMDwe5lmRFiDtxvz8p4/8vyio4GL95XEiRQXA
I6NqJv7XwurvVC+rs1RzJdPEMwh+trdr1MTDJmH8u+4z8qXYdbM8+UpEax/MQm5+JmhODBf/T8dM
vr44MlozuYx89RV/1QjC/qkv2uQWKXihuivz5MMsFDX1eiA793JEABxaHNtIdsC4rCxoVKzgrkTL
PYJ3YczNthP90jg48xDJonRCV76QCvsjHCbaocVIs8PqJtyKKn1+cQvzrHjWlmQ2HbuTc3wua0Nn
M6r6/LO24oJtJzJpP8X5Eob4/SqKmjbpx8ZJZ2p4PC9GqvvlZBXYHJaRTRYGK4f5kXrYdLVMQvKd
tFF9G6ukkLp2nZEF05mjVQcdCE+A6XzJR8Qe1p0BmgoKgqkSOJcqCULmscKo4/TQB7qtYUcSp2Fr
ao8l6gALmypguo3SCdQWBn70LysxG8wbtn5IoSG4GSnI7S5HYvaammnLZgjfkQ9JaprWwSFTmi4J
c+u2IeDpVV+JiB1xSQxBPotk9FAvjGdCLxA2yKhKY0+AIzB8Ii3BIdTFZZwJcx6DqREq6U2RjCoi
Krtcv8KeOGeniCf1u0EhgYa7yqdHJR9Gyc3VWPyMcJujLMraxO8XKT0rcZ+Km2ouxbGZjEkjrbDi
CZi4YgT7LRu3mcqFo8vT+gipQJ3uGTji6kk6ct2DGf/wjVwkdk89syKXrdSRBpDaJPrRwrmiuHFY
WZWHKLqIAqXV9OeSHMFP6JcIAoyrOCC9CgXQgcmA364CAnyPiAmMq7AAbyUiAzJ25pv1Kj2QrjKE
9SpJkK7yhPkqVWiuqoWrgMG+ihnkq7CBO5GWV34VPGjjFL9PVxkEG6j9uhg4opxcw6XolFfRRKRg
o8QWpmsPAlEFOy3yCukqtTDniRaTiheFyukqx5Cv0gzG0fmO+w/BxnTRbkhXGUd+lXTkF3UHClGE
Hm1hDbd4mJF/SGPfv4QXTYjCQG16VEWX/kivopEE1/Kb1oz5zNYmoYrHBjYIVy9LI94RH430xK7q
+lu66FGGqzRlvahUirqyrE20Wvl3qS/9CZ1n9WggbEHpgcRlvMpdcFtHB/migSGM2NgznLswOSw0
MiVimf4qm1njJXxcLlqaLJa4+6aLwiav5dre2cPSrTzfFxGOuApykFEjzjHNUvlYBqb4G6lrrB/2
MIz9Nr6KeuyrwMe+in26aDb9/ioBSq9yIHxRU+QOUmiqfnaVDC1trSr4mC5SogjU4jfYKgRG40Vr
ZP0uO5LM/mKIv8iR5LZFmiRdZUqxLBgvdlf50mpHHVKmi6oJmkb3opeweRz1onqKLoF8m+IqhhpU
Dd4MWdWIpNiRxCMReDzMy1VGVa4Rkqp4ipFXiQldYhaKqvRDwA4pTQIas6rSZT6gQjODoXgRayHk
WnJ/vIq4Uombhk5Xi3eCpdV2M5FoPeK0AZWcpMem4ffJOKkH2SwKv0tmm0j6cUJgaoTZS4IGjxbV
nI9IzOemwA04AISIbUworjIAhHCVzrokjWAg4Jyi92HqaA2WImdOwlB3KxWMCSicmdBZUr8S5TZC
zRUxYkqYKHA6J1THQOi2eiW1lhn0mVIkAcrf6JxAe+63Ugug3CEj27SOBZLZ3CEwcXoXiBgfLbxm
WEXyzPgSg63NPnnf40iWcjoVX0YSr27MM244FkIt2qCKiggYxLi97tFuABvpUqMgNUeUywHJngW+
xZLn98zKlFMy9zUK1XDSPgl9F7QiLSq/JbRZsoBk0ZqGTC0e7MToD1OTL0/xouY5N3lX3sFKs26w
T4s7YIrdN2pD8TGN5dwGWUYimcPTS3pd2HVAgjo7ox0eS2h6Ebv1BuASFu6BDSuGG1WYbBXVpGN+
Mbi7nKwJI+Vo1X33jtw0Q7M32DBKLBV5odvWdb/gxDP7p0QzUfjN3UpLshtNfdliWF1l/qpkaAJw
NP1bE8uc/BfkrSl+rCyZfVjFGSgnXZ+9crSGlJStLmQQgIz4MQkX/nRe9CO4l2EB7K7xfNwaajHL
jh5JjM2aacHzJIl+UEHn6CNkam4xlHoRkk0RTSFDCl3Ts6NoK/t2avv+cYbZjEse1/gtU0TO35ka
k9aiNCWRUP9THvfLlWiH8uJ/Vx4P88/iAxlt9Jdz2uVFv9fHxm/0GGlAypc6F7GH+kd9rP8GeUvn
lGYzy6ZJKP+pPoaEx/mNqho1AwhRm7/uX8IQ9CQaOSlITdBvITn5R1Q7Vf9rjxJlCGoQ9CCX2h06
5X8iai+Y6CN1ICxBdIw71WFe/L7AyQgbov1s6tqmmzEVW+Dfyh3IOdpEDfD7VE7RLikFSfLZyroG
IRw4mYW9HFbfM2yWD71b+82qTJMHEg+9e9S/J4XxXpvhc9VqrysJ7nFDUJulJ9+qMB5l/FpwQXKm
JTEDbtGqtduXxz7WbQADjGwk60sDZAQupm528wruuo5jkwEYW4gQuXTAsUOrKA4/mtmeXnuIAe68
xskDiKHFxYIE3yaSzVOvhDR/jKX0yoh6Z0TtDiOxynifXe0sZUfKSaTIXlwV2o0cyvY2NKb5aLeQ
3SPwxV7XlxtTXZ6sMnyLirHfZyK7i0MVtRnbjeXa+thsUlgqexI4kNCjRneLQXnjqMT0KJ03bE2f
Zjzne7u/2I27yp+V8GDFqAPCSLWCsio+9GRSNwl59tDioiZIQYs7U2esgbyqvcuX0zj0ljsq92jA
g67LvCXrfeoNxjhT0nuI3/v9PBfRoeutt5pQJPydrfiocBXgsWhNfashBQIZB0YG/SgTksl8Ki8S
/FIqllMOmeUS6pe6qYobFWcK+oV83RWWdJySTmGy2TbnqVpAyWCOdZMFvAGC+PtYm3WnW+2OwxZN
L5GIU653ZDhUrUJFD/KkIVDH1ev2WV0EdhdqbP7VD7ByGqZ+S44wf1kIytSfjaF6lMeQcY0+rx6E
mWfW4D7IaGxiOVbcqZ6HswjpLLf9YiHO42yWx2RpJhL+2pBWu0ZCnhMr40s/VZanieahI1fLWQCG
9BpW+qosK19uaXQl9RLUpUpwCFeQWvl7SA5AHypHvekZfbNtuk0Tn9cxZEYfig95iUhfaFI+vboK
ak1+HQxcZ5mg4Veg8GAlwN6erU4UIXYqbRTOI8eOvFxvpKh8QiQcZJdDjpgler36S95IYdCHxhws
utX4/XgBdZGP57aiFH6hDu3jVMtbS40RSYTaVwQVza3K6QWukkYrRJZ2cTfPTm4B/SH44rVVo8c6
nsMHXWrGLYBHAgLjeIPr2PAWWtais7YI2ah6w9rYVY0pcKkW2HuSimMtriTOT/Xc7eSSobmVtK/s
pxr+CYtcBwDG23QgC6vtx708DvN27NWdnFrW1l4wMEM93IzcXy9y335g1M48pawYsF++hChWp8CQ
miVIRutNHqJPa2yeRs6XuOyiBZQcbo6Oa8KIv9obNO2GG5tcZz7m59qeY1zvfNBVB+tnUJCGi3o9
zijx910pqHMgLnmpDixRvVgAKiVhLw6p8Cy+13gWMlLq7KW12jxItEzxTAYPqp6+Jsnk92tN1LgY
VSTpbQ4su4baoFD1szaKjdahbK8ApLuQGGJO4ooBDVPqz3q7+gsGABhrFon1Za1uiZZNgqZGrhaZ
MiWJlWn3i9npjyYYfw9HR+4h/lcuNmr8s4qyHAq133WpaHnUjMQn5Gl1RNbRXxiTO4ZfB1FOrCpS
Ql7xuzat830T5btQrYUrYXqG1IElyV5lE+BCf7aj5aMNp2wj9etFIRCGXzHwEJYMfiXmk22nVF/N
xO0Xkf+RoLIbSvNjDItjPmY8olUEzCttVBIZm5d8wgbJ2XRbZnbkF438sUZ8y7lJSi+2kjAIqS/z
tqfZTnrZISX92psmlBw9+eho1udoGybmz6wdMIrmGaZQdTzNYv6qOOgQ7cY8mcJ6p0a4JKCy/AoP
+ketu/8v1XmXLIt/39h7AHz4nv29r/dHf1mI34DhmxQEDL6uutV/tZeVS8ePBrFM4cBxiWHpH309
esgGawb/TQgySa4603/VLSblDg1hRHuqwWtk45+0l3khV/anBjPTTf4aWAv8DM1AJ3jtmP1pJtfB
MG3zvEa71NKaer0cNNGP2PIo+9KorBm7V4tXMqKHhbJE1fMvK8XRtg488yNYnSnJFlhNdqgAxsqF
tVnx+r8tY1Luwkk0r7js2JMK7GLkD88knHScAeT1Ua+xyxX6MngdYUePNOX0DTf7DIPEJBi7r9PD
qGXxj8kc13voXB6i7OhIcIi0JZl+9s12LD8FrTBvKmd2tLEDWNno0l1Y99KxTk1qBsvsmkAH37oV
Mg7QpTHavdaXH638PF5cedFbHptBkmqfU1re2mRDaM91GBaoiMbG11V4c+DtgWBN2hfVV/GgcfLE
8T0kg0ekYn82a0X/iBYQE4NZrXdQxYwf5SLj00OoXGxEZNNqSCfjLs0jY2eP5DylcpvjU7L6fa1a
rqkz5CtnXI7ykFrbsAIow3pnBG0kG749QMicJj38YY9CO4dao2A58TpyetgXLGz7S8paIKwVYUf6
NJg1AiGJFW30Ddr4R7Wpp0OBdj6oQHnil4ri46B34SZE7290+qcCvwyGnTLflqY+I4UqymOYCQVv
jQR8RktuLbWmNFHlOaB3kd6Ro/ksMCcRuSJbh6HoeAv5QO8p6rp9FbbIC+EhGQUzObnVvugOG7uk
1RETG+WjpEv6yY5rxr5VP28QIJfHWdTUwmoavUzrJaXQ0Fvwkp3xlCb6ayNH+q3U08mUGlM9VlFc
b8IkwTxkLTa6nhIR9UIVGKY1qOKlULc0D6Q94I4QgoNavQ/FM9RmNlg9be8MaRCnib4m6rj+u7bF
IlF0DMpNQVSkVxpVf5q5Lp9eUecZ5SofSFAY2SK1Pr+3ohKUxTgiKM2icgPbnELuEu409nP/rEzm
9DyPfHAjVMIXtVufdGrAS7ciOozAmvY1jYNA6NLkRaTn1TX+xaIRsmtBKaUTQuHlCsLP9uFUiQBW
lvZWq+xUXbyAMWpr+bTGFz15n6ybEV6Sry1GeJNWVnOiQw3BtG9ScqikdH4lBwpJLB1McoxMaDYj
5gxv7JcXmZe465xEEYmKfYESTda24dKb25xkajAYunnT2jMpZz2dwOdSWxcXbvNCt6tYfPq2sRfN
wtwPtmS4Ur3i2UuS8KmoI+7otFsOAsd0kEl2+9lrIDEmjF6eWvTKE1HS7S4ME1lxEAeU+zavlZ0i
t2qAofR1Mnv0Q30JpzVvZD+P0vvZBs7qQIy0v7h73u1UYrC/zsM+nqrKUzuL7GqOGK48aZXbkZUF
TAU8YydXEbwE42214hQ43CLZPq0hesIijWFcNM2hIGxqRwuBfgC4aXzaq0EMm2ayAmXosKZ47W7K
qW4fiiShJjMZC8fI+xGAAB/TFa04gABn1j0p9qORTs2Bnq/kMAU0+ZgkMJxGKKTdMFG/iqoWW/yu
2ntc0hurVMRX9ozMP1c6xH1x3hwsUYsHKRHCj3LtKNbqhJMhQYFh3XdV9iolHXg2iK9nU5PqYxxH
8U7Kood1WRe/NoybuKSetsyWqo5HmsbbTANsGgcP5jQ96AYfdruYELKkywQbiq0XVUDqQmTbrhxp
5oeWLcvT3M2JDBXOfABcRalNmNchpC3mpwPIzoaN6NgWyMyMsgfbMS2svlU9yrvFkG8jJf1IxFbT
pM5fTBHAFH+LpK1hIHogec6A52IGc9184OvQKqQQ03EhvmIbN2SDcUZKpHvMmuuNaoH2mGp1l0mT
zzgMgdiIi0Luo54cnbH24xa82FhP7a7NBV3dbnqRMj31ZbkA05S6JXlWOkxELLdRSstHQ9BgApIV
2XiI0CKjYIWoMfQlQNa1e4DXeLMoRkIlOgq/U7PiPGTSeDsNSfQih33tD0J6wzLaO3OkW7dDkaqA
NIARjuEPMKK7hqTCbbsIez9p9tbQrD2xyv0DBLhAIatjI00IQ/om6CNJPphImIJwiZYawihcmogZ
TxBN0n5W7W8CRG51kWV+y9kFK1X0LtsYYiVlUs5p0tR7zUga4Cz029rWWj+Z5tDv6nhOU+NyxI+Z
/xh0rKRMRkkrQiBxhdrx7S/1dyuy17geI//CIH6UOAQHcq66WT9PP/GWzbDxlXgLfiXfrkLSXxMj
sY5dHZu+hLmcHikYlzqy/AqcAFJy1qo5GXV80eG8Sy0TcuWaNbT6htO8tMvexL7dqgrUSjtQjHiC
N4vX2DHXs2Jl6c2QI5s2CLFG4Tmqu2WdIBDQK8ROCYtpM4+MAgKjjjl55lX8bRMN8KQryKtzbZo2
5qrK52rK3xiBq5tIjsyd0U3qzojb7zHOc1JV7bYGfVZZD1kdEiZi6TKItSQC+d1Jm643O9IAzSjz
QinU7xtc/+fIHi4sKsBDTCGXzcIM7R6gg7zBiW7sh7UPT8yWDLg/Q71blxzJP5ElOwnQtTtPHaOj
NpWe5BGWtl5NU7BArBydfk04FctkpjyRAIwUxrLq7qdmLSvIlKURXksfEnBQt9In103HlHptb5eV
7eY474mcGYbbdES2TiDF9MVJCI32KmnRAQNqdCouYXgGDv1oGo+mIENNw9egD7Ic5Lnc7OR+qQNT
DJ6Wxg96XWlf2aTxwbJl73JZReKr9tD6O1rRkJBoJ/DhExcPNMyXVcj8M2Q+cGzZ7MWSsHDvW9Fb
Bw9ySqwdmVdMOJcLmcvJNERTjRyQ8YKbQm8AY4bAJ4Zdk5bb1k4PgyWE26ws3pOkxgCN8pNeT27C
sWdfjTWoPjrunpqrHgkP+RGanBY0XbnJhnm/0iQDRWeYd0NoFKiaJlrw0fKJeXoXMuhZOxrz83K7
9Iekjxyi3jdqTYpMGr0Co8BHPVcnOSnPEHxXt5OWQ6+jFIR6hOpbb1+UbD2NJmxumj4Onq7OWabW
XVs63kX/bjPBciVA1BvRASoiW8GU820habsciqlHC9BrbPszRrXnxSk3Mc9IkEDe8TBh2pvYivwh
mz4a6a2vS1inAlThicO/7qlri4LdXu7JX763wpapBZ/k3CkqWZPaMR2ypwyYPWDmEeO6ScUVVQfO
3PUmKW/sJSa+YtUvbDeoUFXRumnXoxdf5II23PjVKoJG4YQBW5aYsEBtJXaTXoFJ/Y3HvdhJIvys
Rtjqxn4Rw6mg7HZKVUl9SS7u29Dg+sfDBek19nzGYd5DTTRZZGKTvTG/oPSZiTq1HSJp1pKNFimP
sGC3Ck5vb+UscRPG/Vc8weiN+9HLlsLwJzN+7jUmVvLwBinrgVH119hG38Rz+xO8ybjkKFuP7aZN
qFYWMgto+iSkEExo5kghOsLrqwN1pPAdxuEIbw2NsEz2aSSCeMBPwQg/8buJ2jrni2cMqlsPNt81
p4ER7oGaBdH4EgPvcGpFaYjgjIIxTs6g9NgsReKaFSP+Ss2fygpNGwOi58gU+3T2Rjje6OOK/m6O
Ui9Uoh0ojWqvNOl8I63R9CIuy6Y0Mib/kHr1cVzp+dEmS44ST7JFoVNjqltAOLZt81jrifCVng5M
kUCJS/P0XOplu5cUkPEAmkmf5K6zf9TMFZyukMQ3oFj9LZ9DB9krACwIgBcKB5Rjv4mYp6DXcPO5
Pmfchpwt5tjTQdQ7JbPKmNXfbH+ODMyDaAA4VmGDMAhIClT4wP4ip/iFk1I6T21Sg1NVPnh3+1xC
/z/2COWNbryRx8x66i3jwvuf5bPZ6iFFERFzjWS00DQGAK5We1EPDt2LknZgwuzxplAGJYjXvEKP
1EgHSWcibq52cWrsyHiyMlrFFC71RlQXMHd9v6gzl22z0FmerrTwzoSTiDDG+fg+9gybbQtaCEIS
GZeVNTGyhLdnaOJchcm+TpoK+zOWnc5KNnArX5e2r27SXifNPBv3WXlZmZA5BNmE52ayzuh65UOn
jZDPGeWg69TQ2U+TwkMwB0aOdNQc3jJ5NAJtXk8dEYvOLIPTHdO833brlO6GxrplCxCOtIaHfuor
P6+a+UWDRE4JPf0sB6DAQCtkRyPoAlgKhX4Logu4HjaBpp03VayewK7c902eBpwiL6jGmuQKM/mR
Q/nvV3jfRDi04c0o98aPbkF7ErKceibYZj+W+o88wVhlqRHvK6f3bxtR0MFj0PLiGSoyS7ltfI+K
/SCq7J7d0CuJg0Phau7Ii6uwsxjyE9hd5pWFxnOc0yYOp4JNF9YBKn6us7Zbum39eldMRHCYZf4u
IshKIl4kL0sNCgirB5aerOKTsc2m5BQPCiV3p1LfyGW4L7Mq9ySFJSyy6siP9Lp4wWXvM8lR9h1J
H3o2oEKVLBbW1HwWSpSA8tX3gIncJrePsaCnBnJn3tVKjZ9tZVHFrn0/LsBoVl0/5Zbps4CFXifR
Cl9yHXVGaIJxuozgcbOf2sq4WGnEZy+GZwqjm6GQw1uwnHdCTw6MKl9F2mheXlL9FDrgVwv0cyVS
ZRMruPMyEzmuRsc4sgiKbFpCDbO2eq7sFVsRWNmTatCFpuDNN5Sc9U8rKZZ9pzYTHyKa5lrPyW/W
9eFrQLbAXTzXMww8O7d2SymlPy5j2hPRl8PGhIBB+MOKwgc7r/leFqvYtIY2ApDPgUKLtAh/SOuo
vqxLh8vNSKRDkqYTMxR98tJoqJCQROtmiQt717Zr/SQGnrGw6NDvWsYMCxaKfnq7jAqwnxQK4mwX
+ksh5ZMWDHbyI04JKxhWVmmHZhGjBhMA4tlo1IVquyyfjEZ7Gxg17IhyLvZNJfCN1GBexoXSuJQg
QlmRwMgUm9VRSjQNt0mP0rmvzDshE54tZ5W8Y9VLHkt03sw7ZOlsrwu7rtmbGOwJMT33qihxH8vS
+xRm/d1AHJLba73+TRTGsM/WRTnZqT0/NvCLt3JELI4Aolc6DQ8p49q0eUnGWd728ooKt5nHGx4o
+siyEVLWrRYTMSbw4QP6CYlwYQbfvlGXzf3UVunb0BkyJ69W3+pQUrnLOukeVtQKr39IYONypm/r
UvfVQsMhl2FGI0VW3jAekLy+SvLAVEw0xzU5LncM7CgcW8hV9nxh70rd7HZqZ3wg0zAPytChWkgr
AkliNCCu1o380JW8RmdU1ZwpyMo2PpcaGeu1tTBek+A88h2LOZhsdOTNMFkHUl4s2S1GxmidZALd
i2eTWBKoIjdWXDf+aFoSkvewGw95ohuvxlLIpzbqeyjHSNPNJmsIZLMlMqeVbidKlGRFkoWBpYn0
CQDOO9TP5G42l3fyLIii0kxp09hxu9MZqhG9w1B9ilmuMnzsl68QFDLpzZlcYfYZPPRtp4IKhXRo
WnThuqtA4oz96sJOwtm+BmQ4cLHxI/GexK5A7mX2pHzpg2ntKfIhEpv6uk0kAI7QVusNxCB5hwpX
fS2xT6UlpHa5LEhsiFSqSnpp0m3Zxb3tanMR7yW5S7atpNmflVzVWzBU0kcN1CjoKzFsjDauY78n
cPEJtpPxoHTAMFJiG/alib+zLCP1fpXpJI20ZyCXt9GtFNJfYLuXPKWwWtj683g7KxPELPJBX1he
8hd71JNHgKTmWZYJBalEp96HQ8QikCsSnUvyz3YkJ+XPZWOcEcJIXMJcTgA9pnB6yHIwHC5+CQlH
ZS4Qu+hJWpyhOqkv5KUrp9kCx+3A1OT4VYWo0rWyUW6gzkygaaIlOwKQbGGkaVK6MWFI3UbyXN1r
tGzoCej58DqREpPhM9CjHxP7FrM81oSHGBkgJEpLkhV6TGokfBWV2iFX01/R2v9obPDfTlBuMt7/
9y3/888+/tn+Z0vV5VW/qxUAUggTOSJiBFPhSESX/hfGQv2NsgxNrixALV7luX90/ZHsIluR/4O9
M9lyW8my7L/kOBELhh6DnBAAAdJJOr1vJljucgl93+Pra0MRuUp6r/K9FePKWTSSSKIxs3vvOfvg
m0LPwDjrV9bi5sLaEn+3qQA6YWxY/46o/HeDk4lUD+2DBeqGnZ5/boPa/GpwEqR+z7T9bSaTjfS4
dLqyxeXJG/4PgoRrZj0qvkzreq8zmXWmGjIFTzLbDfWpqNCR5sGLkaMeLSO039Z0Ll+aec7J/Oqh
m+3RHTL8iqgSHjUGrge7lgEJL4Qh/3LV/x9y3u1r/krj4GfoXAyk9uh51T+xBWRtsRoVTBokjFXd
1+rIpIGuFiCaqOdkkBfNfUWwVTBJdnaAiSM7f/356gYv+NMXsNgVSSD6Ocn5/TpucL6CBikmzjBP
T20qZ+d+SlAZ9U2f7sJwy8nrojE81pklBeaAxC2OpIecbvmhrDmfrLy6m6iVb9ndrmPW3Cr23LGF
NLYPQBLoHIJmzSPUHI9KWUtPNgW6k2iG/ZYO3aqdtVak5EuY2brXfwar/bzUxTr+zU8VKGX++FM3
3TQKG/C6HIsR2fz6yJTMX0cTYdduSLL6PutS+9LNsr4lx9a2sY+rdb5Mls3ywf5kAQirZ9JWMy1U
nZxAB5bJKf8wqTBbqnbVpqreprfIJfRBlxCQpjxxf313/vSVhcyDwUALKgYSedKNf//KwFwiRRoA
zReLQv5FPE7Nq2a20bchQ+63M5DnTADY1/IpyyobKDRxWbSPhiF8GxtyBPrY1t6YBXQnCRE4la8g
breZXWoYpsp/82U3ldIfLrBhMdADFwoxAxorK8avF3hStTEXPbrLnnrtIsT8nQTClaQWVfMAEI83
BaFNx96eH5RZWwOzmGSSLHr9cynG4nZU5zJ3KyQvrpjjxkeZkteXJLOHG6bz0xMCHutbxCik96q1
RciztEXzBLOdEUhqT0eUecNeNUr5asFNS8NS83nmmr1UUA6Wdaf6mC2bz2zu27PgLALhWl1+VKot
3TeiILskIfWG4HMizKROwr+rSR6bKoqXNutu0D+Yt9ZS0kccpvLB1Ef7C8n9U5tZ6zOpY+VLFZfl
s2TmOJDhLzJOojmeRJ3thYjHAciXuPES2Jcd5eZ8LNbUuNRLjddvLcvbVmnAu4ackdVWCU+6WAmH
sLN7JofdJeyTCYOCWdR7Bp2IFFQJWE8shYdm1tkkV/6xnTku09k0pRPyg/4QdWtymdPudsxtskF0
lApIMu1BflPqhvYH+gyUQYDt8KCiJPS03JbvBCLUEjr8SBbPDOCzmK30HKGncA347k5og0WYjKpe
dk1LN8/K6heL+cR+NMb+2phoY2mQHDmdiX07F5X3N8/XH9dKwaDXpOuNeJq5MkK63x+v2oiSudKZ
hDE7mXCXzyjS9KpDYsUArv0xoOgIlh70vZQmCyPOrD0vhvnSS4pUwMUYwdDPFP5EOmnEQxhqxLDO
rpJg3JYqxYQbtNBKPv3Nt/6T74S1VcX2i2nDNDT6iL9/a0a+qmlWIPKKWpLdlInpzka0wQ5ENAQ5
AE8mUv7vIhwnn7A5leb60rl2noRvf/1F/rj6cfX4FqoFIxkbDrngv3+PWZWqeDVxbgA5bx5tDlNu
ajaJGw+L2CsAoR61WvR/c88QFvPP/rq/CNJ4t+3NAFqGN3s7X/y6JrSoictEakFv2NSDHJJvWdA+
46VW1Q3kFPp2DACjbYj5BKhb+f1o3NCJjirAoBZ+5Q6Zi1QqH7WmVUTQ5u0lU0DLGq2S+JKeC3fS
wvazVCVO3FVyHMee4ZRevqhLgwdfMG1Oyi58MAwFaEFTyD7SpadWiiaBVDtcfCY0qovK2n5ow9hG
lxSJXSeIc3Li3hwulsx/cTA2KTvRSZpvR3g/Y4WMAa2AIYMQd7c24/BCO5+cDC22r7rArtEOoRxC
rEMWtMpr/J7Y5nKs4Fn7qIBbr7OjcJ9FWbs6aPEhJEyN8dARchNIKJT8bOue6AkSZRI82ZlJWHnT
40lH75Tzj6+pMF7pp63E3lUkt2tLNp1KSdIkh67XsZ2U9qrrTXfXS+X4pUUIuVghsotcI/FxQ21c
j0U8UHamtWIyTZNA4cwNDR1dQVGdTn6tqPWrETYVsuxIv+jdkFwlxH/HKCxDD1mCeqD3R0JWBQBi
rrawzYzSpYNdzVzUGPFq2xFJKyNIFUOOamr5qcKRUZt6FZByrH12jSG8PjIgUkpDRKc7VcdqP6h1
4jMpmHYtshO6s1JHGJK1eFaSJaFblm39IaKKbh/CR0te00MRJcNlSSbDtZJwPqW9RX8o6fdFqL9S
uqv0geNnINpMMkkn2HUjIXX0XHZNgRdWnsrukkt6dSJAr/eZu9tgSEzIe0ZjEbqEKWbLYKiZ1o7U
QqteWefeap8YoYTnjoDOW+snBTYr87M5lqRNiJq+tilf5U56j9FZ3C9Em2yUeTBM9YiTOW4ITkHr
3fLIKz64YpQQafgaZWp1N02QgXJjc1JxFnpCDSmeNybaoUKwdyNH2YH8d8sXC5lRsZUtj6QwSE5E
8Nx9v8zZDdlWiFtT46WU0LIbkjZdW6NerqMtJUeptEjmKjjO5pXlk405OfVAxKiL/pyOONEJAtA1
dvM1R6+ZJiVD/m7u37mH00Ou9+9hnSeoVGflOo4YfXS0qkd2DvO1yWD2psTJ7RmYhm4RSamrDkQl
SAsg8WqYMT3NKk3BtMxJrW9IUSvQIjpGinWhbeLvaBMUolsKM9nPmY79ZRSPYUmXJ4nW5jzInE73
rVJJdz0vzN2EnuezrKIzqukZw0dbfeMsBn4c4jhPkGVYR5WQ5nstRoWBGWOgaFUe0jrSjhB45WaX
q4WAUseDvCZVShumRhlfDCj3c27ApZRi7UOwjr5IZEcGFWvPk5Wv9W3dKdUrR1Wad0hTTxTeTAU7
OpKpb6QzngIiokqP1Nd42tO5xrjapwIcT2bHdL+IpiSpLU2+tzCyC7ePi/Kc0PgjqEebDnmkKD7P
WPMpzQiCmxKda6uQAWfS18xj2/AFAdY3ZkR9m+TJetsprX6D3AWyrrm+qInxo+KN36dG57Pb2PR3
lMIR9MyUfCicwiYnKcyF4Q+2qX2MiRFUNvJ/GVEpozE7M59NOyYLCTsZDc5xTaZnZm+N6iJiyF1d
y0WzTySSdCfkgN8W6nUP0mi8q7spA+Vejqs/RBjCW4Q5nl33RJelCzMjdtdLHEMg5UJNdOqbsXxg
1kTbgyCfxM/Zjjlfy4gCCWhkGECcyih6EPPWMmMviqybpq7Ks5ToWe1Y6FkRw875V2LUmdO1a/Fi
lcx/6VZpnwN4+4cYXLe6LJoXdpL1YY/adE6Npg14oQHE2LVNh9rmzoy6KRluZ6FLPo50q4AkmUPq
RLT3ZLqfcxv6+EHoO7KlVm9kPLFH4BFqj4J1LHWAxEm8ARsBmgYP0TWA7QM6asVtkm953rUuQtsb
Q1VZvASX3fyUGDrVHW2fHnrCQGIJciTxNQ1rJW5HQijoS2+flE6pcY5UFQ1+uL0GC+Gdx6JZZH03
DIjhGXUvk3LXEq9cfQ02naSKb3wZq1AtaHOpSLYjQ17B9mqgpXnXvA7NN9x8nQ04ZRrro+GZr1O5
IHpqQDr76byKi2nVlrvizj6kOovvUCB+onn0U1JVKSzEYRvrXo1IBgslGG91P41Js6XbUrfcVMmQ
87z2BVdXzhJ/SsrEJznQOrGP2898eN7cyxnJq5/hTIPqqhmNQsIfBUrGwVLUyG/bcKNECIbwAMeK
/musZSwARScuqIxoWm1fFcWpdgD8xJREmcRjLRcgm8pcXIqBxxiivaB9xV+zBZsxxVtruczZVJjU
K6F/RdltobT8+mSebK9ANXLPDBOtmoWo5Kki7IoZZ7RQFqnVOF97nasl9aYx3s9SAUJqrZCTcULT
PlJSc5nWzotJJ0rSQ7FPKSi73ZRNid+F2z8kl3kbdHNrn3S9I3uH3uhbHdp8D3jz5HTJbf1Ga69v
nLay6nultk2MkHnU4xkYUx7YKtYOSPT4IV25cjc61IA9jlCTzIYOg13I7WSihgt7vuYtRcaQo4/x
lnhqg7ZTdCJJhAE8RNiIWMqSMNh8llHom7pkP9tRxaWbs3Td1a3SfWmVaT+jx4lBmq1EaXCimPWP
PGSKIOyRln0l5rneM4UfrwShhD9WSwIjwVgGVG1kApW2eUDjGcF0cQRD37TOgFnjWtqr5CE0QQNs
alPlZUaf7+2E9mE3LltMT3knt6v2ketC2VIXD5NUYvRjLH5nN3N8jKR1usRDTB5ON4Kmz2czfCQE
p509LdW/VXEvGPFQoJB6nC8BdrXs1lTT+o6Ede282jI8v7zk7/Vqe2T0m3iTDRMHoZdtuxonib1l
huan6BrU2Wo9VcGW/Hsj+gUEfJjkX53JqaNR/CyW7fSkLhYnlXooAjSqJYSNaj4XYS+jrUcOhI15
U/0bfSuSfdnUw9vaQzDtER/GWCoFO0iYYaVOikYAQYCo6rcNaj9icXjwTHwZTlmteWD0cbiwg6rJ
jdKwTTOGEIc012xCG2vRcrUFxmomkCIM5HmLue2kGV0GOYxaToxhi9DxKHBm3qcaYzKno5gOKm2N
zlrGm00EzvKM/uuFM+aDGUd3bcz8WGrq9qZb6KTmQ38PXgm4B9MTmj/tZ1SpyOnMSt/FPPG39cxB
iomydCdNC6d0JAH+skp38QS7xca460iGviBHCgc+a0ttUPT5NurH4aaqUmLri3UOKMytdzUulWvR
2xUauEy9TSOr9DRa+p7Q0elOJGScuzwLL8Y8dHdl3KRPhIi81BWSP5WciItaDh/SGFbPrV4zTJTi
mhlsCo4Gx0oS2GH3HFWN8UYYtu10WtR+MZ0n+W21Op6DHsv5aqAwV1pL8xWp3q9WQr4FpMc7wpbl
DhigRYtQqKZPVLXG3Ve/EiLr0VyeSQBhZpW33n8mFWq0FHEyASbWheKFOLEJ2BIn0aeSY2eyyLdy
trXmZ7o4qmg/O6O/twZIfZl4gZxOJIVcI1sYHjIpfYxjONcotZVYfvpZ/v1bPez/L6XvBmrx/7kP
fv7I+4/f/Hrbn/9nB1xo/9BNw1LpNDM2FPQd/rsDzv9DzxlACusrxjvVotj+F89CNUgbUuhH062z
ZVm1KYj/pXtX9X9YMp1zCC06sGdN/bf8enzU76U1zeKNrmVopqXBN6PG/r20lqeokKIMz5BO6krC
NFmZNHfQibU2hrsSOXyyfPSqehX5xxpfreFpoLwmQstY4juk2j4rJRqOEzGMHBMeGFvipAnQldM7
DVTUpSjevYgisE0xwKyBJe5WBeGC/rrWZ4MJ4PbRU/2ozH4PiXS8kWqWZNeWPLEE0ZMx38m5b7Y8
lKQTmE48l4TvNayzOyZZkCRDtyJbtcl9pBTGlq4dt8eK/8nMZRfYhFXQtCGPRUbJk7Tf8yJ1yTOH
JnWtI7rT2nf6ASg0dwkpxGMJh7X+sU5QCO3XhYJTFM0nIrdbJgIHssh3WrbtFEGrq2d6nxxmSQ8s
Xq3sE9Olw0vsmKBBEVfvjMRwRYh/1/baRXXk7BvNpVOlP8ih4sfjB2HAzzraqDnkmL/gmFPZNorw
me7GXtTRvqjiG4gcyARgH8ziAIWai0iwiBj3FZVuT/hkZtYBfjnanD/mCXw8B2nzbkmAABzGeEbP
9TZEN9t5nGMqw2esCe0FFzdt9sgLyfqZwm9YpIqFWYYS5PJ3sX6zCMKwP4TBGJUgY1EMiG0+t1QQ
koKvxD88DhYROGagt5HXZpkvd1gizVfkDyAGGk5LE21aaUdiLJFuHecGP6xiBiROh/LaLnMHkaQ/
RsPtvKE8tYap8rzPVMFGr6JaaRApDV5bj56JmkcFhtzhZSJIUc4nL445G0m4jTGzxc1HmbNFIPee
WG7lm2mMj0ncEXDFMJjU5nFJbmpZwST4oG75wF+EgzC+jJwS8hiNzdnSkJC+y3PiKoB/IB/Q/W1p
ERncX1q8qJUMPfdKM3KQoJNqqzgqowoKI6mSqWeI85zMk1GMVFMqM2YN5Cmwf+u27nVHNb0owcyg
5MfIeB7HNxTiwDHOOTCYIeY78CZsnxjp7wIcWrXpvcu3bINp0kjdzs/JN5gRXt0uLu1st+Fts8i7
jZrVHeFerjGI/hCZJarDDksV0WBBGSPAxEEBN4VcytlNelzh6rciSwiwQ/I8lwsSj4jkxWXfzAIu
7OyShEcc8pUMKEcitVA81Nl8S/H9y0p4/WeT7leI4Mac/7V3988FRoeauJmSSTvb+v2/+GrI/VPs
uMdoq+Q/EuDHXfGUQfqdQhI+J3dVrpQqO1uik9ZaJ61JD4tZeGKMvXqd91I4+VUe7iEx7UdV7Ed8
ZJF2LcJ4zwyBv0aAkPgs53vaWKvl9t+RLjgJf0dwEuawoy1kSlf7KYVXk9k7Zbyp4vu12VemRHYR
Thjch9qm7FHfQdEpKool+dneUgp5mw36raPFO47DbD0Z2leMWYHC88bobpqCaJzukMYfKtPDJd6N
mOOmRzQw+HOIpYcpjyy9i+8LDA367P/1RRVsJ395Uf/QEB1M0k5xpWBBzp/kPrtqVepu7sJ1znZF
+b7U2PrkV8S8P3s9rbc0xd/cV/Bdf/4KGk7qn0x1DF1/aKSXIwyVqcsGyPgmQ3P0fbGDUjbqrnmM
XfiTwOACPzEKar31kNnrtFOMQym9NuZhDr2sumWpkJVnOTnx1ksLYKCbyPJz280Mah8jqGXSU4fb
v75y24X5pZO8PY2wPbcZwPbNMY/9/jQKnhikbzkKcvtzoDM3yKQem6clW//m+mz/0J8/iOQTVWFK
KOw/3qFoyAd5KqA1Ko4CozvfFZFjzX5iBVHzd5/1swH+26cRicJwnXPEBgeFY/r7z9pAGChaY3qS
jG5K494MxSHppoAMhIDBiouHBSdrvBOp+jrVNPZ01Rf6Ias8nXC1bDrnJoK7EilRtqRPW2KfyHJM
KdCHc1y3keRG7PPxBo6QiyBHvZpG8DfU55iXF3/4l0TkMuu/Y+fNIRlhvm+r+QDbJLpM3TeBRLbX
l+tKDWZN5xn72XyryXcNh2OV9la0UEHgiRG6i2Jv0XHGqTaqbgwbJrV1CnQaV4RMrwQx9PtYqIdK
nk8zVEtNsJRMmwsuD5ToOcedOsQNFX7kkukdRByi1x+FdI0yetq4lTsTsQfFWzi7W5w50bzVlhRB
PqtA98eGaFF39uGjnB8SixytPjAhhKgLq3q9x6i+EyaHei6D+TZG7X6qXyT9eduGCUv1dTjY6ChV
4rzxzwaIheBMPtTmNrKbd4t8nmZUc8uXkE+Z1bjGCigY2UGKFTz/WqziKBceepTjMpDta/+wxJfJ
JVAxIJLvNpUfIPBQTN2aVGVMOvsASVDWowUULFUrt/4lykbizX/uAEX10g+221i6IwsSo6Xa6ZQT
Aws1zRwJ5lBRMfK0Bpw+i7+qi2vENTHJiGk4tPUW0qjZ7aqZ1RNSDv0CDayzJvPTseEyeGpW9YBA
89HKe59UGfbPRHe1cXJz6KQzFVLXY/Wv4GNy6Zgm4/fBKkkuCBE2De99Lm5W3A9CdewkiAm1o5OY
hsI3l29p3LgpBx6V92QzzkTsfUPr6NEpj5itaLGncTbj48oYZ2CrEQMUQpl5zkhEnAx86H6pouXR
dyXjReJ00fp449AEpnFFtsxSbgbblqpCOCWOnBxkVu6yDRCKO0j/Hdu46MkXaYV3c+aFSOyo5nwe
vb2c7Qvl1RIYqXX+2hAF6qz5eGKcUb8ZLQ6PS3zUU/ugM9SZGJTjytnFGB3asNyV3f2q6A+5+jTq
41nVBrINjKPAxhc9WTEKPktFIUGjJvaABbhQf3ZFeI9u17ekaxwK6D13zfANXxOnLwS2MhMb+Yj2
0B3pgE/mfrK6IzJdzjCpqxBENhmcRwwPmM19qYGpqaeDAM2u1D8YEFE91i3WMRXBAZAI0EkTQbhZ
xlQxegUnxLOaujng6apSDoyjOP5N1vfVKBwr5lxno2RmixTPjXU76MJFqQbSBss5m3jBJFeVHvXk
ZZgfZVU+SBZ3Z4pReNGwGAEQlb3TKrehzGCc5Meh+yZV3C/tFYMYJNjYXabpGIfRw3aknIAPDPaW
WTfutHjcx/W3snups5rQT/aM7JYB774f3uQkfkLPhfRedgzSuDnfqV0gMWGxUa4+jyY7ZRszDPih
1Bw1dXgQielIAnE6M5pyTzjZbsF9V+nUFvQ3ptnkUb3mGPpVGKzqgiCOhvLwYirMsoGGjC8kpe60
hOeS+LNeWz0NFTox2O6ivFbysZNo4PLOY0GLq0MJzz+U+r2qXEWQxRhSNE+JnxuJ9hT2jaXKnm3o
cRO9WCvRva2UGER+a5qRZwA2wDDnNwU+trL31AVdHokzRYywOIfblBOWGHa3jbCcyJiD1C52uXFQ
4WvMiFgNg9eYKIZ22UMZOHC38MU9D+mToPfEWUmika0bkHpl7QA0iBy+Z2ZPHi1lN33I5y+dsqep
hmAGVshVkCTD75f1GBfIxYG3yHF7J3X3TbYeQoUzL+JZo9UcIwmSdYKMgK4F/w/EJnpVs2eVD2wN
Ha2svM8f5ekmbnlKcwCzN1A2mZf+/Cp91btCumYwDUzqFXgXDGr5phX6QL3bafo3nMBIBXltZbKy
eFoBpS9z7Sl8HMbnPQ8SqvaWVnDpDOxDGZUtfAbU1wxqzBd9eSg0vCtd7qxZdUytLwGWjiVvCMUN
BbkfJeQw6MUOTfantR5HOyChi+xbVPLKTdg/ZXIwTPhJWz8bg1F+mwa2zf7UQBauzfKga7cEOM4K
sbh3reQmYxDJfh1iuD6p8wPasiYMck4FljiZbe0qyIOIrwk6Ii466Xs3v4bUXpx9tqlJlymsBTd1
pu9Sw5+a97V8rrfPKfILhqt3CdjWqDfvhmU74VA66TMUKNfCu8jpHi38Y2tGJ1gq7shDa8uEpWMr
gFPjDPNtRgrZhLfErCNnqc2LRP1NLPp+pXvdjtW7lQQZ00aGScj7U0BXe40aNvMQVj6K6lAZlzF7
G813oeRPojWYk/8oINgv675OK3eJVdTePKcE3MSo6WUKk1hx1/cZpTQqLWIbQgqiODmoA0zC0CN7
cTcAntAKdxtVLCYLeMZKhA7Vvlu5YekKmF+Y8IHZtXlUaeiBuwhyyB7p6M6CTYYRIOS0fbOFh8NT
jsWxZTHVa7/o1WAUT6ut3SmV7s2IAiKDHPV23M+WjcxfemlY6qdq3C+UV3H9MHenYWh2WDmwlNYn
kT907Mo9BgZrij3bfKW4v6gWfZLmKZy/S9Jy6VR8RQSrKIoGESb7IdOobfqagu3ARIyuBDfmTUJx
1du2VyKb13NmOHJ5tunEhzMLcTaQFk45/4g72ymQhs/FQBOUeoXHujaYjc04Zvj91kJ9FDM/0Gjo
yj22lsgfyvQxqTA6Vdsmlx1XkCN2PxHJwLh9ljymUswhXctWHOS1BddHXqHd8bCn8Gpmrq7KL9Sh
/jVreVaU2jPi2MPn5eYjeS8j+zlwxcrGYSUHcZEeexkzRb0Q8ZJ4S85JrsLizeZbOXmmcTghSwGD
TyHPF2bJLtIDAB4/GnBBnZLjdgpd3bzCr6uRwllonRLy2nFUYMXwI01yTVo+mQLVGs4P8oZNn3RS
qfilMP0+yjrBwxYaqNpvsUVqXb4vZOsSb6cUtbtNk/lJrWU30QKxFHvwPC6TZ8eQ67MWVdDDNYr2
ys2G5zksnKFLPYOhM/onesMug9hLDkDdyopz3d8WGcePovXmrWqdyw/sEpehjQ5Km4W7grHvlpVb
DF8dS+Zo5MdhFIcII4qlTZSrrTM313XBl0VmbmqsB5uDKBn1Fm4Q0yi+VHJ6QQA5DROGvn2HuLNX
ZsRd3EcSiN0QZ97CqDlTOH1yjSy9cEZpz2LcyzeqvLqIr3aRlOw1462wHoaeKM6I7a985WnWQkcs
sq8hE8fb4GZMK7ModvPwvQPeFktFoC2UytXqTrS/lXVfqtzv6gkhIEWBUnfAofS9lq+sYXtUE1FO
9Me4eeVeoxYalUbkYfoaWa9FxpFyGv1pOatzxcS2y2+lqb1M5OWsfeMnyuTThGMEfMSk4BZlcv+z
qvvfvvTjUn//r//4Vg1l3y733yOUfb/1mTfF8v/clw6GMvpolz/9jX+RlhXIyCaQNt54/KeKQYn6
z4hBiCyCfjTcZDwA/Afj/3amNesfpAgquqVZ/AHD3MLU/pvIsgHoUHnTyxbaRqf7t4DfVMh/VBXT
AMeaDpXF3j7Jsv7QmmbQ0w2lbQMFsqT3cPZFkz/E4Yr/jFcjIMC9dJa+kPdWR5mihJdRj2X0oCvl
gxmre7MS7Noltq80K55CZTH25rRq3mCiECCKXiZEgtCtOV0nbxCReq5VpQ9q3fggLyq94seqj8a6
UbsqzHV6brwtk/41Ev8yhB+MR3Ovqq3hJkLAeQVS0xwthvWO0pbxjZJInP/AmiW7yGKJox0RXeeI
oGq11xV/TcMDtlI86kK/Mkt9h+FA+xbuFMGdJ0nQxEFOKfmxIdUIP4W0p9miUjZDypOlhqETIIXK
Da3QxOgcFn4sd9k9tCs0AYOdWtgwqsaTQaZ6iNUsgBxWGACl0jjNdtvxvjUSVaE/PjB2lBSaFH0l
PdaWmhTwTBocOQpOUbKswZ8lIVtIgvEksAYU5pFlwn6em0FeD7VpS48Df2K7nHU/ebMeq94g9zoZ
8vNK1VMQA3/DqFa4Dbzh2BEyJl2T1dFd0FsVNIt0zEQS2M9XOx790iTWJK6W+n3N5mgviSXqGMah
4NoZiK4ftAiD/k6q1oGqwCqUI2VKZHsSPzTdrWEinRCUdLtwzAtM5WuSeGHPrdNQoss7BM+ss4NY
OTTXliicZTCVF6AgA128pTigOF2Cuc6/MaP7XuXrGcSIwXKoLT9yLHnkMEhD4yCVa87Tut6I+k5E
QSp6nEoUeuzA+QgduS934TBwqDaRRL7C+4birVnmhzTIN4Iz5Yoc3IkSdMQrDIHCWrSHJarKAxao
b01T+5Ikvc3mekDU+IlA4BZ1n19i6SoEtmTb5AcAgcP2uhjXAZfE9y7G+Eu8eHtsde6eEcWaO/cc
9CxUjZtXkQJivFGoKf1BFPZVQzxiNTSEacotKGwSczhRYBe+JSTC5/X2k5ZWsJaq/DHbDJUdYPkR
uA7FTuCryeVBYwG4EME7g4YblOUZIRz/nCqTG8LxKz/lxky7L2vumIcjt5lq65FIzeJuXgbDKUfd
2olxkoJey8aL3ZoF53mFGCeN5DJQxctNVuLbnCPfNlvlME9V5KVKAgwlzeentonwOul9chrq3AQT
IYf05HP24jC3XkfqyPM0Vuih0oHBldzXT6C030zQrztgjAbt7zRCuI+XniOMITkNXNdUS1/rqcBF
jA/Wt1Nc4gBAEqfQqydsCc1FLuHEDErYuFkeoZXp6VfNGLNPZjN+49gzw5lt+V5hSgN0WGSWik4m
MqPSMO+SErrrk1bb2blM+VnBgVTyyjiHSRfdF1BwTnonyUE+6OUpQ6L1hu76QYoVk4Dj9CGJy6NU
qyxUylgeJ1a1+3kJZdcUdXmYVIK9ShsXLT846wl0yxSn7s9lYdM7mU1yroapORc0XhL7oQJc4qWa
0aEPB/6tZT/0lVJAkaaSA4wi7xlHVbdhI584txm+rGjzQV1N8z5RaYxtK/SxZtnn8dMiT88K89z0
MM6RJOGAJma8zLxpqp10tAKjUs62SPzGKv08qVgcjPFgleqZXNgD9mhgVbbqaLa+X6a04egUreB4
QpqUZnzS67sYEDZHiNbD7Eq1kRQm+oDMOIUbNWAR3xuLITg/h+5HS+lUwt2GelE/tSWDQbkz7ou6
SO5gmpMwQxfzWIfWygBBrb70GZ1JXmfTVS+SNJDHsn7U5dZLSPpL6Do7cas6EqykRQNR0460RHT9
WI65t5bibcFsf2gs86bPJYZOFWWYonU2fWshk2BmJI9xMecwsUu5PzR6cZyxuEMutBipypTKWcnU
jTHs4iqj+TSXACcyiwA/DSSUm2VEt1RDF3P9OXx3E9nQWR4Gmr4aOLe/OLFNvjzUsLQGYvMSdX0Z
x0FhY0CCPS3N8KJzMB9RHZG1OeFBL3QbnU1bfOjQ3vdLBcglHfEq90QatuM002IpKW/QrECQKujp
KZdlEUGvRtJV4LC9hg0pLLUob4vVerDC+CYTFV8M9qLZoeQN67dJnTFoMlLyDKVJXvWoYkSaFPxI
Fh4Ho4GDHh75G8jto9r1460hwQmJl8bVaB9lXOyLoRi0YyZ1xdcq5ueRIWeQgwW1ppR2KpwMHg+Z
FopSD0c1lj2R062GfQD1hUlMQ/MqtmrGjAtykriBBQBl4gZraQCngS5vUb+iPMKi3tcPRddaR8xX
GEUFW2bUzuEB13+HMIO+WIW12c1TUmhgJDJ774+RSlxU1eXBWHfykaaH9tiLy6ikE6K40cCsv/Ye
GZWyVxGUfOrSNwy2ErVrSCs9rfp7tZd0sFI8W20vvcQdHk8eQhGYjWxfsUCBq0j6+sD2oAU5q4dT
RQpdxrJOKE7TyvCNCReaI7XM/HQJ8IKhUvipVuGu+nCWC27N0JogThNf/T/Unclu5Eiard+l9yzQ
jMYJuL3x2eXuGlxSaNgQkkLBeTLOfPr+qK57OzuBxkUte1NAVkZGKCQ6zf7zn/MdBxSCarxVLiA3
lNGdH+a/Nb5srEgcGVHwlfG9WHVe+0Z9Bb82GYe1yRmzc+Y4eK2NfriGGFQvBCvttZNPYj/7cNNa
E+QFEID6PSo1Kms+64COyWCGKMnrBvN7fAAUacE7r/DMlTxNY9jh57JeBtbV5CjouTNOc5WcxxTu
HWdl8gql9pbt6l09NVtgVSSPsJDpyLo66DWN9TKW02OR2A9h+unn6Hg+iwjffwcesBHpBVb5xoWO
VHavsuNcpdqZqpc71VmHOmfMSz1E9Xr0gF4RJadn+joEo0kfqrMJBTN27OqjA2VNmUZPONe51tQn
HKLBh02jrfsSRHrRlyD/kN3bvm+2cbW3Bn9XMtpRTz3V9q4zfQ0WhwLAMbsz2VFnC7zKH14rEwFY
dbcNVdi6rO9bHph5YBfcar/cNNZMF68ba9Dd5bASpn0E6G6uCwG7L+gDH1CTCG+zKDzMlcTTbfAz
8vpqnbHRA/iJLBF770Y6gGlqeFw87J+rngT9quazBoUGyNqOQwxBM8VBG1ihfUxqRx6GFJJMYb7N
NcWcAMXmdTAG97VrxAflFILdALDvelSPsOIhGphTh/EgrpGI+b2cugq/cDq8R1EP/QvIzpbhzz7Z
XVnsfdzfUBEmFgc6wIAZXfLJ+I5896LtgYfLKGh00L+nyL9Mkk5J0Bx+G+1SJK+pJs9lxbpZA+cr
1m6tX7mr8XuY67CqNzGT7soYo+mVMBg/x6TPX3nQ0DaN6iVLh1tM2l9kopHypLg1zOybi1l1g4FZ
vkK8e8hN9q4OkvMQIUkajwrctNcjE4SyD+5EM1zrSFy7oNhrXgYNSw6+idaus8cCI1poHUwzLD+m
Pkwe/Swcj3Hy3ZWK9LYHvqotLnPGhYeYwrpTzfRuqii/eH0KOr+q/DuABaxhZ2KXfKbuqXj4PUCW
KZVAUDdyCrUWcpiDLwMRkR5C8CGQxaygwTULA3ML7e9EgwgiXqbcR5KkEZC2hU/mxZX7yQrQA8W2
0Mso5NiEIQd8vbDNyBu0m6gveJmXNdWZCwPNdtFvuUqhoaXY4Up20iYezW1A9DleKGp9KRH1Sshq
DEndFm71WxcEVyJ68RuG3bPLSd9Wvb+NKi7g8LQhxy3UNk5kTU0KX6MoLZhuC93NWjhv+eAYKzeA
/Vb+YODEQoRLQnrL3ARKHIH7J+MHHOcsDDnpAweMF66cQO9heLK7m3KAOjcu/DlWG87KXJh0xiSw
+f6A6sKcbwfODP/IaVmfTO2Hu9h1xUoslDuo2XG39VP/3aOlBuiYhIbHO30/L4S8HuommyyoeeHC
z4Pu190gDCFx0+AjFsre9APcS8PkWiwMvqROEBoXLt9gRm+Rl1o7wwnFkdVycUMuYRYAeUn2aozD
z+PC+esW4l+2sP8kqLBdCg6w+AEDFqnwn3XHOUyWArXUbN0ba2EJQnsinOLN08qlPWjdLcxBQ9l2
SdUeJMIx4pWEV9k9pG6DrOYM+NsrERgHT+IxGgAaDgvZMHQrsEHOwjtM/ArzVDq+RXOeFRCaFjBi
UU81/lhoiVh36ArMXChfvCmBzxjzJYXJsCFJUu/p6rDe/YW+2DntgAmUy8DaU7yJs4XT6OsQtGZK
hW+PfaPFtr/rFq4jbljjxicIcpJAH12Rmi9DL8Wa3M/wa+am/WtcKJHDDC+St3u+F14BQ3KhSZZR
nF3NcUFMTmFtngKypgCeC5IZbtCADodKOcIPuat/UJWU4vwB3DWsa8oYLtpq97EoICW+wDAx8Crl
v4jKlR9igV+mbm1wkgfyIA1Q8DOMTL8AljlMNMWsgmmJ1ITANF1ztM7QvkiUNELRkw1z0zfs57IH
xTMuQM6Wz9nLhI1r8XYABw3zcQ/Qmd21A8wzjeqnZMF7alYFR1x2OU9r/tbmPF8BMFCKG5obZwGE
yoZcxrRAQ+XyiRzhiKaiSh+6H7RozcKpgjaK2+hPMdIKOCwk0nJhkjKYj/c1NJtt2xWv/UIv7ReO
abUQTYuFbaqzcDi5C+80GQLARnlqsxssAaKyxJ1vM6hJnLPc9RujGvacIDQ/jWuvh6g6CB28egtl
tbdbZ2H72Tt/YbCag+seqOpy167Lhn5g/esszFZD8HcJFo5rrygJD6A8P1gL5bV2+3xf/qBfC8By
r7L2p4dSJPLKRc3+JKbe3o7mAo5VszXc1bzTeRNFIFILjdkK0mxoQe+oF/ps7nxF9SGMq/u6FV8h
VAxWWLK+RiXJLedgQbCdONOJwXYRDPsqP/gL6BYbPMxbOSTG2Wcf9JBJ5OMwTXtMiRy1Rh0WXzyR
IxqCNg75gtM1unijjARMBd1Fr3zjk9O44HdVoADxLkheL/Wzp2zB9PJ3KfHbzk+SlDKoX2C+EVix
12JomVsGWb+NC/QXbknyrlUHCPiHCax6DX3dcHFkTDCD0xLjP2vp7HfpYzeGBaKwC5MohDWiu6lj
6f9DIA48a47eWKywbVzIFO0PpML5AVa0uqEyUY3KuI4/SAun1+Grgq2Rcv+HeRGONcneaCFhFE5R
3gOqS/bZDyjDXpgZk4WPbWsvJA2gtuYxtoiDraAJYIlUC3VDjpX1gk0zvx1/oByAmAF0ZD+wjmLh
dnQ/CA+aWvDj45O+NRfCh1EJdcwX6kdOdGTCM5FVWMq90t+QyQ6eKJni6kIMyL1Xc2p/B4vtP+NK
zCHmlSBHmtRpFp6Ne3KVHcMS6aZqDS7f2zCIyk+b9dnKHAMayOuQ6blmV2FTI7GZBOWikYTwbiW+
Zi1etjdm1bmsN3yjTk9OOpB3YHr3P0N/xkZWy+cyZbbIi7o5SR2g1jBa0VtdA7RzYrt21sArqk1c
k0TaiGxu9jLwPmx2un23eM670uRtX+RrhQZwE3Um/eBZWV3CKhmPdtffjISs3YQ2ich60lqsVS0n
Nv3wMBlHOvqGwPrh5FTcvVgClA3bCM3kjsVi9LXeTN681+pS5SbsElhKMpAP/C2O0m5fFf6umJxS
gi1z0zn10dNsAEvG+/61Hvp14oo9psA13EDWyh7hstuQq+t1Age9sW1jReYfszv8k5RjvaytBOhK
xhFD+EZuzKjIt5qtjzn+SjPnoWIRJPNhF0/ek8KoEtdBz578MGTfhAccnC6EbWLnCsinfGIy7Pfm
6P0xXQsXHiUROOlsig86i32T6MEKOZHj3Phd6rBzTnaeGX4Rwvi2xDSdVZwe7ImibEsA95zk1OMW
zX6hXgAYRFPEvqOile9Ne3uMi73t+afCXBxWkX3yLPvLa5Y7XR8TWgGvww3eXGfL6Kk4Ex7SiBrY
pDC/gSGAZCvj/MoJjBdhGtciQQN08fMbdoXegQnDjZTccYlaeG7gqjPMM5QK0SpA8x/Lde55pu19
WFW6iRO5Q9jb5j41vOzfViM4cVzK9Xqsgk0HhnYK7atd9JsECSUfojUi0G85unekZS4+Y3xX+c9F
MC9LeRVdqfpxdjygH6VWUPZ5HkuB2cm0p9uSlXjbewSHTKxFGQbS2PpuugdDTjs1VAvQ2+TW69ER
b5VbhPdHZZdbUMCcPvZp9MN31zvUMVjBmu2m6wMdX2Qx7yQokvI7Vs4YobRbnWaPjLsdec9BZV9r
A+yh1jiRWuPOgjzaleOHGaWXMOFv3MqRUcCBxzy+OzHe6WTajRkFB1F+mwRnHeFJbuKABI2+clO9
hYhRsOJykm0ReG/UvuEFnZZ3enjtKcqjIcInzB3I4zSVtMN5wSYe7HYtMbJRbbEvEsiuqYbm6DPC
rEpdqyOn/q8EU0KA6AizsDknhCIo+sBbdBTM/cyIm9KEts6A569jlhsrekAWUpnF0wiirXdvkGrU
SmlMXr0u7wlupgfgEpSwl/S7QNbltlSuISfwvu5xj4J9d4uzgydusu4RHbn2DyMZJ06TAHIbJASs
P3xr0MAWKiPzrUMpTNtQ4ULQczxobG1TZaJgja69RvfDZ5PtmrTls2a765Y8Kn56cOAJru4Q+IIx
XKG/7p0aR57zMQwegx5Bw2Tyf7tlhhs/bVdZ+k1+Cq1eze3FLKT5oJup37jRQnOqe5ppEi/85edS
4aaS8aHCOcCzrJYatOkjg5daqIinuzQupOf2MsMB4/X9Btd3MCOxdcVNVNdwDtSb1r+EBzLb9+9M
9sp17O/cWlXrvoNUmG00jYqWegzisx97m7Kn1Yek/capbnycaEP9UgmIceKDyzloMkEnsNF497ie
gmNojydaafjA1918gohLmMok6FNfEhu1lZf8Z2FiYsB5ApvvpRn12ZxefNlci9rnrJxLdzs0XAlA
Gr8kcbKPGFOcih9KtViYAn0Tdy0H7mg8G/ISGxXrjHGtze5ksnf38nkzw/GTpL/sHHtoAenWOxR6
Dk+aXzd0R0uM+Bju83ACKr839FmhU3EJUjce/vAge0Z3WKXBcz3c9g5vFHd+FLJD5G93sb/v0UWr
lrqayWFmRJ82XTyD3oVtyirqTkn9wqsIEyATYs9GI9LsL64xN9JRDaRIgaTP1r1jP3tdsxbyzZ4+
0+aZTQvDHuMg50HDexcWzQmQa4F1sfFeG9NYtxiDKW4kZ8op0Ra3rYHm1tH6XfBOY558GQ16cLwy
O81m5wJTADbXKEikXYjzQ7KoWVNt8NRDhNkVI45et5sudaOZQySmi7n9VqNLLXm5VbK7yxjxiOqx
K1YVawbuL5gyPXGqguxJ9eK2ToyjBkvMU43zHu5BztDYNngcy/kMkYHII6i1pHMPkckYKgNef5P3
kMzKAfs7AcF0Wua7yQlPUnTvhW3FpAJ0516greMvUuHBw3Z6Rs5S2YOVtd8cQagfLv4HFXVnh1fj
KkmXN3k7eXdBAox/aPxq8QXx+Ds0lOPGCcMe//7cPAzms2sUt6lIV9lg8VmOLOcunn3nWE0aCbd7
VCnqsMNYU5O7cEnFbuYgfG1bNZ3dwd5xt2ZV179WwE9823F3VNqfpbyfNSctAUEaJA7NMPo7zxLD
VozuUzRz1PgE9xPzrqp+DZj2zCZfULNY0IhytplHOkGwG1C7IWe5BmAd0bTN6/CmUKo/2JkX7JDC
kwPFhE65ihrnVpmjg3G0usQm9d9NtYnM6Foh5CKzhP2K+PZDPtMkpQd75L/lKmaguJv4LNwgR1Py
QT6XjEikSlhxNA03rclPsksYnBJpdwfCgSFzSFADniv1g8Ask8RhfGwaeN1Cx/5d4QbBTUwBYsR3
YW27lXvx6/yYx+VdFO1g57EoFd5nyX9GOgWWoDln9caWw7XQbrHVhpFdxyDCVuVGJ+WlWyvyzE1o
N9s+BPcbVJggy1Ide4W5rAYdr6JgXanmF1r2U9vCDC4B3MPZwQfLSiGDBdmPu9rjvjS0W5O7hte1
tyH36KfJKVxO74SrqZtfx8T/yAe1F7I/E/Qn86GKlykjla7K59ROD4Y9HkTlPcxJqDat2SFi+T2C
v30zR94DJmIMj2xus85aRa0V037TPud1fl9Sp7a25lahB8d4f9J6uIimlVtbYQyU/fgn4lYNtcPT
h7lMYZ8EXBptjjCywJCczfgj8T7cuX5w7ThFhRjINk8XeHnPlF1dDBT5fWxxkQoBae0Y7491VtvH
fJQ+th4FNqiqH4MB+gkrijm7ado03/tN9JV5LPZIlxSCwzE0H2kUOBYzS/kyD521OfEAJiW2q5EH
HksNhImz4VqwaSkPyFe5UUQ3Tp/coLoFO+xVsFJq6Mp+hvsuVNaeyPQ6wg7u9MRAHQpGjliYDAAS
s/kc5t7iVsRnZppceBxIPcvQ0mOHXTXFiM7J5nUdL0WPun7g8I0xbpFD9bva2dfF8E3Klhunk5Tr
gJTRbm7CZK1TUW/DyQYBk1l3cTK0R740yoFbLz+2uspvQhxE66gau03QaYpbG8s9OAJ4RTRXOzQM
ScdtEG2MBhi3IR75PN7rGPUGaQv7jCXFFlg+m94ZcSww0/HVybhRAqAYGN50fRoyM/mNS7I8ejVp
NRrXuOtj6UTUm+QuFrEBFdbEBTrT+aSBxy+ApuZoOF7CZzMHRZlih4ytRKxkQu+SMfvtxhpHqt1K
vA+wvhGR4qLeUp3yOx3jFyPnmqeTZC96HAjSWsAemgRZ61WvIVuke8kEgjdN+FdvVMUWJSlZS7gg
m8HrjIs1K1YYZW9ucmxkq8ZPHqdOP01u8EbEwdgpPftnbosQmVsW4fSAdmufat416vqlZCaOPa1P
RmjooyAnQkq+B63fVfZRd0jcwnERnSfzXi6b5bnK7kpHFnuagcvfUDWxnkoNmLQO/c9paIyXMi3G
19jEEqvKjpY2iqg2bl6/C9JbTD/zbeVEd1Mkr0YvF52WL8ArCYIBpxnQQ1liJBZXwLHWG1/4v9Nq
Iff0xdYFX0QfQM59CFwYhgVuETnXc3pPEl4jKvPwEMjBuYaxkhtqu58dnytOIgGmuCrot83ozYeQ
1sCndtTxAftY8yyN5pILM35nr6IPYwjRWmgC3w7fw9Ki1CyOq6Mb07xKs8+lK/C1BG7cr6wq36FL
gcHIrW3eAiyPWoL32hriYxlBSw5yIgiJvpRBpu9wcX4EdpNtMULwRmtmut6GiJtEVzVgoCp945vn
KTQ/WpeFmSF2RhORKceUrAc+PZGaRwkbgigHW9nHxgTHW2ZZeZBVbJ3+dafW/zYKplyyTf+zy+pa
5n/vs//5L/7psvL/4Uoitj45ILRj+Hv/12VFnz2OZErdPJCyLlFeQjv/zP/isgLVgZmVJxA7lecS
mmvKro3+/d+URSWW55meqxzLApz5L7msbOvvgSjF10AWynakJJ4n/s5D80qILDPJ5XUVQMo54Zrp
yk1VKWEdHNze8z0KaDoBKW7mML8as+2HJ/oeFoNiFeUN0YK5K1PxOx8pZNwPhjlXx1YgU67rUlBR
TO1D0G6GMIkCOt1MA4gj/d7+xzhl0PccWBj1nTtbkThP5kinVZuwRE9WXajD6IkNOC+gMu8Ugp5F
wXh5tlNC+OsidsWhB8iz6ERlKdxjPcj2EccDKAOQn/dWFzfzMe5S9VKyfq02GNht9uDhkN8hKtce
N1p4Vax9CrHUY7azYAjiMzEE58BN9UBhJzd889mkKDi4rT0Kk/cKbnWxW2TOBrL15OMeicwls4RW
8sYKKHB2kkbj8VBg4yAnk/jwrSanrdr13FmUo8+8dSBmGTO5m0IU8JE9wzPI+zpDaOzC0AVLRfXM
EF4yPMKX3BpzUpnxjP2yboYzOViKNTnvlwRC7cXvbTu3V5gy7LmmmJAtDeFUTiI2Ox4KA13MO5Wk
yCBW5gliAlbYdzF+YdFneNlLFpaJg3uaLZwbb7NQxwzEncFgHXad+o6ndvqVormFgT8Ro44bxR8b
Og/ZqMszYRAX51HrhAFjnwh/F9BQkr0RGNc8Q6TYZKppPoIMz5Vfhvg0+BScI67fL9PyIq0x19su
JYsyD6ReB0nUnhJawK2NIXX2HFlpf6wqL7tA9wFwEghp3ZAc6T5DiyuxH48Zyxwr+zLtAlUClZMr
Ix4K/85NbUFhwzSgigvR2Vydx+Q9o7BUg1gfg3Fd5XPFX2dAnWJXJOkNM9BJQTgYWbS3DZflA3uZ
5jHvSxwH2u+rPRxa0kJ1asFdDHlOL7Mx4g6h6RuSGjCgjt1tYpti11Euh0wkgbisQ8optuxcI7RK
1RJmKURKU47dWTAtZN5eR1x33UrEXvnSUZw+8JMF2aVQSBDWuAfY5Er6lCuQ6xS3ZWwsX+qINEi/
S6+fijqOf3syRhRJraR/4YVPcKqtrOmpaxy6qlnJOij2DJzGYYpb9qnU6oa/gZdEzxqhNNrQdy3L
fTBGRKbHgZacugkz/E+BTh4Kw7dasleN8VAXKLFYyBUUcYwXWDCCqc/ehp4988pPSn4A0ijFKW8T
asML7Mi/A3D+E2W7LKtXfmw5DyJJw2ffE4pIHNCufRTT8EHVTGC9yimegpXphUa/uBuTuyxbcoZ2
m9t/8sgI9UJ3M2hfyNyRijC3H86hq6ynOEvKK8MeARPlNvKYFn4AebdXzQvl26LFoNVNh76kkgkf
VuBf4jxjqZYxheAXzTttblWdIodQGmPeeQZonV3SsiYgXTCgCUuo6hyyndH8rgZj+C4tTValoBMs
vLcraptWszAnUFUt77DPObB5jiEIF+8hX8O8gp9gzWdjzo1gPbJCEOvIytMvL4SfvtOiqtgdx4b7
3I49DicpCzJKSY9Pa8uSJ30WDLjBhgVS/jL6Vg98nbv/ly6m4t6DQpMAta5xeptQammTwuJBPbyg
ZyVcQPLMY1n15LY9y2+TcGhGkFpGfySDb73FNF++OlDAmpvW61nF19YYnAvcqd4O6BQX8soJyKE1
WM28XeukJO+bxqrBMyUDPynHGb1nSxq+vwqzKW92tujz2+UT6+8iSqQOwZiQgMBtkdzXFbMAL5gs
eAgyg5oWZRU125w6fHVkW0ZQsHw/PPCH9uxZTBUER6ZqSWSaH1uLn8nHOl9LCySEqoPsIzcHy13r
gXfbpuaDTPA+8hLY8z9WGfz9tKGTG2wenFksiK6gdDQ7B5vjCKeOcleAooybSpUVEybVzF9uEHrP
peza75lKRWKwcoCT5Ifpe5P0MHVE6ZSIG5nga3cGyk42Og/Tx8YXHtWHUlWIFL7oXeq9qulx6LCC
7gfbSCmCm9xCbxIzp4KeMhnGZekXhN4t1GaygpFf/OKnRhgG31TwG6HVxlFpLwk5bfFCJZbDSFnW
hT51sceBk4+UBaDhe0m0r5rUvIYzcbOtl1uo/lWiuuM0uBL6PHL5lb7kAZtikDTsVHUfvmQU4965
k+buP+U5sAhmbfBdbIbmO9UMvrmhRmPgYBXD/JsmhoHxPDGwDE2gf9ZgqtpuPc00wHAnkBVLauW+
1sVovQmnxTRi0yw9raLBg6XtkbJ56bJJXA2zwJwgoW8uZNnKPQyigARdAQhjTiFiDy+Zjgpifj9W
U3NxnZquIvDRqKHg3l7kzj2WLQ6aucPfxB02qyz6e9R0b6R8OWstPORKjFPNr05F8mHm/zBYUbRm
TOFPLJ45nsr0xsYqx9mm+3kbR7FlEBtNg2pV5A0Vsg2nbgVWQ0/RhibSjl8okSzQvrt8WzmKmgaa
g+l7yz2emryuBtK+ueP96WkwXMxG5QyUZ+7aAJtW033xewQZBVKmfAtVFN9XDOfWNhsqyecrmsVN
PrIuXnuUiwHSpK/80QcFFCwUWu1tEalbvZFz0VA9NznWCvhvBfhkyvi8dcJMP2d7TG7rUZKoUGWt
Wk4JfoqbKinaB1GockJ/E/0+yRqvJhfn1Ar5fELpwpWxNHAlUo9MTUH6KqwAAoYh7PqcsXL0V4E7
t1hfSTktdCafrBwWB7LI+JXZk/li3pOrnwlmtcbc7ZCqKDzUUxOprQL3Bxm34k9aQ2krW6wsUzEf
yqJysSXzoWnoPx7sJyeeS9YZEd9/dGiypYlvxRA/qi5WlGA64biFp0OHuq0NYsWDw714Fcy9/OyM
kZCM77F/a9IwfG8pTKDCgfYQIBB5xsidenRWZKLUcI29yAmJvUxxtxNpokA0QVh9iCJDhzdzDaHz
mKvO6c969paP0iQqIr3aTM5iUnjSu7inM630NN2YiOfiOkwTDjXfSt8HPDFkGssm2dsddXi7Kvey
Zh1XJU9r5toplwsTy8kuj72Iq+yw0KkvcKA8WoecESfrHPfFdAdfiufRHUiX/xlMeNDfszC87nH2
YwoQV/EoTPcchk0f/eJOnGSAuYNiOMtptvwbNRtleW101bCRw7IruAB7QUO1mBDBl43mSs9j0ypW
PwMvtbNtBZO6Wiyl5boV5iz/P1yFBTDwVwABqhELCUfajDkCaPffAARBIg2nSkjd5/xraOxpvPFh
TX/9ZbC6/8/f768wEfG3SIjkj/HIhJhwgHlbO3/HN/g0kDTcB1NMEiNBWD/Oxkfhtrw6uVUmJA4F
dianwqVPfS63QbifNSGqWD/962PsJf7SVKT8af/PklP6glit4zBqf/oI/uuf/tcNu0vbwv887C4t
z9/Ff295Rpj5f7Qrh3iQUoCrQJoBohBkdv6ZKaLwAWQ+WSMyGFKxuf2vadf5h+c6JHwU/+PTx/CX
adf+B/69hVpvORbwKmn/K30PC/j+vz+ngD9M6ZmKP9931AKU5t//hUYz8xX0TmfHJF7N/Bd4OW+x
pHC7rCmx4IEKlwDnFPaThyvcT6pNJqy8XNuzQj0KIdp+gQonQWL7GpPxxLGytQpX3tLBAPobE0f4
RTdPxJHvzsYt1L5+OphZEEq2uw0QQM+SxPEmEetwrVr2YfhNgB4nrDY6Vqqq8hu5pzYifg69VpQo
1yWGySGvA16aqgo+ZJXA8eg1LoNVNSu3ojOpH8vNksigPhB8eLIGuqxa7suWDlYphYHNJrWC9A63
AY7DxrYacYgc3iWcpBZfegF4d8MhUCPbLdqvVdr6lGLMASJcD/67TqnLWgU2QN91X2b+fByJ5xS8
Hc3ptxbNCE0laMRHUpbxJSEvdK6zkUJGUU7Tqu07jptmKnCCt3PETUALYbjbCjKrcbIYavy92/U5
dQiV3cjtqIv2NQlDvJK2dPrwUHP89Zuaco1XOav6ahUjC1ECSIRcEk7/V7tSdr5tPF+/5qGt3lwR
2r/ccBze09qv7wInZlMiRoeLna2tiCAt/a/FuuYUtZCU454csSwJ6NM/sVjo2sr3YBWWHojLBl4Q
8X8D42kBkdE3zFVdGSgIr/l4r1V2gvS/ps8UCVEdVL6l22ZdK1YdiY63NMVOMYpuNn6AeHgwxbns
iWt78wsIJ+cgy7m9nRNelOQWpM1yTuYu94b8czbksxfEIJ5AcFUIJPbELX3qLvjS904+341d92QG
/g1a3q+s+U6q4b5e4Cfxt6oRJULzNe6Kc94v+yAQDXQeZQazTBwcRW+Y6wHhPYgaqMuwXgsuEwMY
SVU/8PFbOYAk8FwX+5oM1QLfGtybcqSZMOyQqR25y7XE3xBEe2oZzrOX6720UhJ3OW5xDxnCfTQB
aCeBjwkgbOUTiy7r0cnm8isxm6M18gh6w0ilppsZ7GEsOM29CxFLiW0/mO5jaseEd9hGoZQYnq22
PcbOV4dMzkrV3R8JkB8l/N72vOpU2E2y7ok7PDUowdpNd11AN3LY61uX9jZF3CPs62OLPi3jjae6
e6cxdzh8aDr2X3zxYU63E2gw9F7B1nowXxxByCCYsBirba75mRJDl8H9JOFLMfhans8VEqWJxfiS
FCFTX60Ss+TRfndU/0A68dFyh51BGQmuTx4WBI18BLNxmzn2zmNvYoK/bHwo67baKB/+GY24sUda
JzJ3I3cFSN8ndAm8isauTuyz1yQbFjHrzCwOtpV2bFaJWUDOKNvysTOeo+yL/reT5YIenl6lg5ne
B//M1GHGpzjIdnxkgWcf0Gi+IrZt+B237gTVfRU3/VukYEQg4bjR4+CLp3osSiqk/U8DEBxP3anP
Jz4cEbnwWuYbI30YfNWh8ddP7hJ4MweU4ya3WBpVDznQjMAh8VQ7A9bj4tVp2zPd9aTVHR82VLLL
20oeWeRs+kW+N4CU4ZHdECs7OEC1I653XSLXTjB8290EHVN1Uj7QFjpsJCh+AhLpfaw8/PPw8/P6
sDzTXjZQ426nlH6Mab5DNQFiTiqLOGSFw6B/c5EmuPT2l4muDGtOXxBD92WPCONKunDT7mgTcMnn
aQ2lfEe6lc3NnRnHNz7EgxI4OpwtHLdNdmtm8SdFAxgVKL9DlrPjlVVnODx4yfu7Gp5L2mtnNwd8
iptXZvb3Oh/hB+XJYzHUe0WDucqth8qN78z8bMfmOUy9fdVnT2Pp3jItAgBNJwaldQWO0E36qzSG
o/LarWjuQfbM8Euuw3JnrdObglrIvmgJSnX6MXMpcTX+oEI/T5a+Up/uD3rXkw5pcSZV+QhMZl3I
dj8OqbWKq2E8hfPZLXkZG7yXRRLfzUl9nhPzjMXxoNSyIG12U/3AHmxVOj+g6q2f3WYYvC19HiK2
lWlJ53aD3Vz1IUV3pMnMpHW3pUv7HM4X30cc6rXc4cv3NlbF7rHICAfN9EcTp/vTjKySvfQQD25w
Ai6sP3KbCnKTBJlboQn3aEDz0ryW9j2iWO4zaWHuWs3YP7ZlCoumGfZjovdzW53bTO0pDFtxzs7t
HWLXuQm+dGaeBTOtV5S7lgrGNOUESHAVQzOPI2K4afeJ8QjfiHPP0LCSFogL7Ds2mANpf87y6M/F
nTuiDQEvau5NMFGDyb65h1OAQ7mKDj4F0GyGDQUHbm4J6BN7L5mOm7sU90eXoTlO5vARV82ZSeJT
JdWfPBanbkqRXbEyTaQ3mQN2NUtppmy9c4mYQYDvQucJAqx88QYa6aV7NqAnwoe+Q7bi9Vta+XOn
7Tdv1iBPnC+yHP/B3Zksx62kWfpVynoPGeCAO4BF1yLmIBlkcBSpDYwSKczz5MDT1wdJmSmpqnT7
bsrKOi3tTuIQDAIO9/Of8x2Uhu7z3PQ7ZmTl53SiFVQ6gCA497aB56HmcPrIkNGDpnzmFDRu2tg8
E3VQm2k++9Yx5/zXmskSTtnQ8rGueIJNtj7YkKxYfF9j1byKwOG33OJYEyfR6UPNYm5ZHD47Bc0R
1AgzUIT10T+EQGSMgWoVM35uDJdfUnoVjrV1a2R8+enJJJ2ME9P15fXcEOMyayrMIeTIxgcC5CwS
uuTuhNU5gDOe7OcWoeaymfVRjfKk3ear5AmX4pbd6BrTN0lVOY2Hcnmsppw0vBur+ejAzGFhemS8
RUybkaw3+bddcPZC9yO+zCPVxZQ8EGfWnz0rBi1T6ktAuttEMlUNo31txxeJHz4QJ8U6p4c1iIhd
73BE7qMI0EYxbum6+uj7kBabknVsOjRNe913oMQMbp+yO6aTx2Vsy53t92+hAk8mZXxqvf5irNIz
cElVr4qYAclkPUhVc0MG43S0OwdYSCuvsK4faUwkBLlWc3MwYLhdJ/xsytygQxLpHWiex+KTQBWJ
re2cUCdEKMViQ4fbA80rZ83Vr7lSqwwfkTPdZ0m4o22B7OsnO/H4LsVLFQqg/dOdp6CDTp9sbCQx
/lM1D7cxaIyE4ESRvuBcBBJCqE7HjEPYCUZXzFax0RVrk9CntN56FTIyRIgdrCtqyy/aPMQVmfCk
A9cjvLXb2jsZFzsJEtZaqC2GPvs9ljoUUpsehM5TPJfLJ4WfIIlf5upjlLQ0WTQxTHxYTS5K+qic
XUifAU1V2JCRxTgHX4PZc6FwUQHBr0xdeARbVlAvwkMs6mMizM008INOl+Btn5ta3o+0enyUFc/j
KDmwK0GUt8jYwvhW5M+Jx4TBlyXXA6li2FXhGw55zInsctlImhz1l4erhmyNJkA4oMTBiC1HKS5P
qhwnc37kXLTFu+TsvOZ2ZBt+GyeT2gwMduu5AjPDKGrVUZZSpeJpqN8pNN9PJS23lznhPD8oFn8E
nj9nl1WfPU1WiCAO1NhyO9ECHLTwvw2sKoqjx3sgh2Oa31BVfyG78rKlF/2ZDNC+9HByZDMs9nk4
27PllKu+qzZ1RvEVRSn8KiGEhMSrGWdh/OkxYBVDjK0oe7Zriy1vccYcQWpEdE8xQ4SjJHbki4Wf
22EjQqvdFBalq25n3yPTsTva0F+NHRLziqaluS7ogEzkq9syU1mQ2utCT2t/dN9aJNnJMB8kwr0/
0z+KGtTxdCYuLtwObRFZbjW77ecY1VYL+63rh/EW4wNP24V86jDFg6bkgiufPtXNhT2xBSfgD401
8aLTZMlDPPXyttA9Pz34AfGe4xdvS2OjG9hGAdudwufEYOIV6blLArjE+ErXrknuoEm2y55GUB3d
UtPZR2I31oB1NL8MyRhefx4zfcgS+0Qyfu9W/r7N5H5o3kOz2MoYfEzwBaHrprPHXWiPa6Dr66TH
7FIWl6Gb7RQKaRKB+R3uWveQ53e8Vhz1OEpxLz8pniZ95t4Kwryit9YlFoYEM27vuQeHmuN5+Eoy
j9TY9NC06jSE5pXHgnjt5P0eaWbTj83Zwu+S5CSrPRtqE4DGTWsZtxQGv1q9QXBhtDdeYnGcBcha
x1PORQXIeA6M+wF3CpiEZ6kffdpl9DTkhzBxD7qugmNK+oDBmHHjuz2bGuREK3nO3LvMGzYZTmor
xUxmGPhDZda82tiwatc7FxQa5ykpouYcBKZL05+L9T+jcu6CdoONFxYnmxBNGfWQ4dS04wO/zqG1
MtC6hb3JJV6tKDWvg/BpKtrNGG9jO8OoWtMpNhtrBqTbGmV4P0QQ8WKBHyrpx0+Rx6otgPrNbAJz
zsJ4H5gOcrPbGSM9oRayKDsbu3gQ3M85pwzGNN7GQ+QkZTlcZIJjX9RFp7Zu7L1RdfuAafPBl3Do
Gpnd51MS1HgQuU09TqVkMBb0XZPtrOXpYPrTm5tiVi8J/1D3MXeXwu0pAAxL450OPRLnlnGVpvWX
mhQPoxTJBaD3/gh/R3nRtKnr8DKxoRQxu0JQrVKWE68GDQL8GNJlsR9QNdU4rHptX8rZPDqgHtPW
O/VO87GYpkMOS2nyQPHMNcRhvDe0T7WveTjs3VoYG7zuYjsmOJiTtT36M1v4+ZiE9nBHCECthNho
UqskfzImpQWQtsm76uh8wuDdrwW7UAd+wjGubqsW7BRCtJVcFIpdNRYsZi4kgY9q6r/O8XH5VfZQ
8Su+XuLEbFdEk0wz832lnyIfvv4aD2P7Etc1XJK4D7qvgXDIa0EBXFqpfJNgKXlsL8eoOfceM8vK
BLKte4N91kybIlvNEn9Cim5705c5B6hMUCOySQsr3/jAkYPrwjHNhtXD0qduUtzZhm22F1VIYfM6
Z6P6HASWDg9YjgOs1aWyiOMA47gZcl0ZG/oULMpQap4+HXcyFmbLqoyttib37PseZwEn6fHbM0QS
nxILvMmx7WxMkUNrOxEI7JLTkI1d65ZdEgffaR44a6b+HD0D3uLrQV6Ytyn2tuZ7bdzfwiL9/6lS
Uq34J5XyjKejD1+zX8hHy6d89+QY8I08ARNPIfc5yIEKitF3mdKwrQ+sEvQDgrQRIPt/Qh+JD5aD
WOHC1xXm0kv7T1OObX4wofULtAzp0OPm/S0oP9/8Jy2d72Dx6uD/CzaOtOz9TlYeyyKbicy4OAhS
9zqCe3c7tEG9I6gWk1SKwSxUDiCcukjjk9mr6P6n9+q/UNnFryo7LwCV3aMcV0kTOjcEqF9FUhIk
MXElixQVUt0jyRlj1fWMdCun0MehQResyslCX+na+FoyS6Et1Gh81qjBI3BoGBj2paqe8km9BJx9
eBRoe3wQYULHk1FlEj9L4cIIUu3+zy/9twHB8tLxEOAN5n1DQLEWlflnfbdWE2FJUeIsUpMmlUEe
Te3auCJfME0UjU20BlEfg3GTnymYBXY6W1vpJQsiNMK/eDG/is3fXgz1DT7tCr6QwpbLn/8kNtfT
xBY4YhNQpnqct/7Qo605U5+i9FhR8jnBnb5zLSdhU5fmc7kr2mEIDo2fd+ZeQzGJCLTjmd3xhAjo
8DLMJGOQGNI06cRtTGLNHJlv/PlV/wqu5kXjB7MFajxqn++iy//6oo0UelsttF5rImJIeEVvKZgu
C1m5KlO2kWkRAg61wtgfGWOb5GH+/AKsX2dJyyuwKQP3TBxxcnkdv11+w5yk+G0TAr4ygi0VDTPk
+lz7xCnsbOAsXpd+El2YPJCMc46sgmg7EEYKGTqWCmquyMZ22znYSLa2lXEAM5I67p7+/svkclNM
PySv0f195OX5sYpNOsfW3Ekp3Swc6u5NKk13DHyhXZqC0Oq6EX0pDgmKbnQN0D5K9nQBwhQT5kz0
umVezY6xILmPGmeP4rvbknFT+E76KFvQUD/Py+z/dCerxdvnMpMB88Z7+RvunMtcTE1JRsIvZdjc
ZDWbLUxrXckseRqJq8uKmtt84DmJKJgzMFZeNuzYdQj3UBBo6omkJh4m5aD/3EbQQZ0KEOJlLbPP
ZOMNYhI6be5K2WEPUbYcDKqOKJHcNMYYmNuJcD7ANZXkww1pgkDuGzh0waPu2/HRDSRHEGImeFRV
n3vhX1zIyxTq13XUtVwEBJ/hES9X/F5W6s4Z4NnexSkGvDxZO54I+1VumuyxRzMP0biCGuz0ODrs
+Sdhfoy8wb5qOkBhm6FUBcY2kQBR+fN1434ra/3XrJRLmpWVgCsXDzQKOs5/+6XUQDl7MEApObMy
c49WOdZHYvywqPHl18XnROQMbuiOKvpLFLNjgSWTY/hoB2hF3tknh4YxZdDj0a0giA4AIZk3NE+Q
csaHyfaffZIwxyyIR+ZUeQ93rcsrd9s2jb7yO8Y+8I6o/BPFTWw5DD/QswtAqXm3t02OPx5znYdy
KN6KAlOR7WaPWTir64noH26iaUKnCZCUpclAJajH7UR0qWTfC+icM0+TTV+HGlWjr4pP2myoZxN5
WV3i2AFKkleOeRAN7GLhNvll41GlTpTZpOuqW4LPfhi9pY0xz6uBVNFyqbpIV6bGx2TEtTz5U4au
MtMPxYa6v5g0zQ+mL/ehTZ8TbLXqnrLr+3YmKhFyRRyIrs0nR2c1p6GgAOAdwlirtPJejTqzmJTY
0SlAkduQ/VWfWMsvWrshauYr/0CTakg3nCguNFDdFSInhW26s1x0AhkO+YbCRfmxxrGwTl3jHgEV
AS3pimMGt25vdTTE5NBmNjWQMAq4xvGuKsWjH9TpjajcGuMfRhcg19O6YYhixAX2FgOBguPzp2aJ
9nOtJnWxqKqzeSFHznkXvkr7d93X9VuOcUvqduvZbcoRVGdnw+v0tvYCLKNR9ykWzBaI6r3bWtTt
liq00INU16KgTqaabw2rST6b+NBmJIxukOsKZsDXlmjiW02i/4zMrz7CSPLIEs4gu83luEGtmHHt
JIoKwPbEvkNw7jwqdy4OEbvclTSLS1OCxCI6WwzoPXO1dRyOcbPp2j5N0ZG7yilgvh27bjyGwISO
dpnn5X5MyuZ6GBLgcC7JiBX7+r0aCKnYLZqQAQN4D24iesK/sA+L2b6E4zZufX90LijQNDy8OQjA
/RDRDoQr5zBPSxTTkEP5WEFpG9KwwXMpi+bVs2TzWYw2NJp+dLBSxqK4x72UbDqRUdoxsrNJ6Y0p
o1e/CKd9v9DV4g5p2Wur7qPhAm7msRjDRzUtnjueMEy4IioZz57fQ+JdwJpMJzk4rVTq9Al3Ulq0
u1QrwENRq+N9n6DL9nn8HBrSvvc6kErGMNWfWVjTw+gIYEtjmZ05D41rzwxIDEzwjXnTyZTlVJSl
LLAPlNmIFeWBKt1GnhOB8hWoqIZIxaNcCI9Q+1jLleaW9VMrOOZ1T9w/redT2MDf7iV5chHFp0xi
QfWZ+ByW2spLKlaLdaxNZ1+P/efKnPtHC/QdTs1W6IsRDXg3MJCCTQzLNQvGcz4OL1D1wSibXnP0
Jy+S6H1KbmdhjS/lnEJiI1+D8JMC4BnJNWNoMY5igDtHjBH8Tu7Cvh6j5kHX0mwJVsAOZld15t/i
p4ThNNwTmPmoU3h2wtgOH+iq0J8HQyXPHSW6UNdh664IZJTXGHXmAy5b/qKjxZsUTM2bVaYt4aQk
KV66dBoOk8EAjTdpOkDmaGiBygJUeLvAdpzOmpgg5QraUNNnfw47xq7d59yR735dj4RRbSO6tBsT
BYAhzHUvkuGrjmuTva+dlFcIef4+SIzowCAdKXq2+fXZ6eiNm0CPEK95zj3m7UyJXNw/MwAr7wA7
jisns70LIEv4sublTaASOvqSJ+N8dPM8AsnEcWXjcqDd6oRoFR5PxAWncaZ9aEXh1gKod7CEQcnE
PCDWbdu6K55E6tlAvlG8pJvrK7ts1cEir33BEfrV6oLhtuh0ciHbSu9bJIadwrd43WhlbquxIUNU
NO1TUFTBVTbCYpy8ZAKXPHTnOmvTm7bju418NOUK8NXTxVPYDHraukGW7cOWUB07sPEjVOfuOm3y
Qe5VWDZyF2SLrjalcX3jaY4ycTN2zSqXYfhuxlU3rCqTdT/N42vVcpAYVQfhkz0Uf/d3qJbvPraA
U+4VxTbOVXPuQUOto8HzyFajGIT19FQVXbGRJYa8stXq2bH5TCfgfl6l9WK0CJhxrJl12AbzNmlx
sBpuw0akJ4lh9s4aRXNMygCF2cqzRUX3h/joamk+1RzMroLSUFdlzVMvCqg9ZKDvCUCH0JMaGbsH
q9TGl8Yd3mOf8gSm+N4Fe+cJPR3WKE91VrRVwFiKQiwYhIxlylVDQe02bbtmpxtPPFTaMvAP9zBR
Wtu/8iLsvZy1+uEmhvg3xUycjap/bPPC2svBVA9VKcWu01V/JLgqPrl+Tt7XrXhbiDW8y8rn8p9E
cQ6ITuzZhOoX3VcEpQKrv6bCnfIOwAVHVY0VHLAqBUmWVfrSJtR20zUTTJiuRu1VNE6yAtiXMezw
x0FXH4fZ9y8MiIEVqI2pvKoCB259lEHwpGybkmFOXRgK9b5JxuLCKezhkOsBOEmQMW6LhXjHXjne
Q5/Lds6ytngAmtYIXd6DJCqGE3bIoN5rYe1yzynvubMJJtcNEeGmSanTYQcO5RqHcW0A9p2gpD+R
9zWvIUq5L9rOXbp2Aho77SDwKaDVzhKX5CRWW4OHgaJsnuCH2M/GqFnlXTsZ3y0OpmeFayJBE+tD
AHUdZQzcza9icO5zL27XFQ8hkFD+fZDq5lM/ZOH9IITzdSSX+Q5WKLqN4yDdqc5QB6+FTLrCTU2F
cwVpZ23NMSMsIiFMYaO3TsGGT1NYrHaw6JexX23KJkpBbvE7E1BVptVQ8KxK4yo+JAqyYJpwi9iT
Wd+XOHg5WTjsLjS05v3Swru2B20RxBvi8FaIBhtmLtP4DaOUuBSghzi5F4b8UlHZdh/YQ+dsuzGY
nsahonuzYoO/wbA+WgDxJxr6xgR8O01T94Mt6491GaOztbn3FgmGARiG8Umyord02hTmdJYlxPA2
ziv7gsyMd2PEKT97V0Twq7ixgNH73PW7Xk8R1pS0vOuN1KQXDhNRX8oCRks+MS6Wce2+iHBkFmFa
5TKRIPTw6FiBS5mg7SfBhouVWKZskg5DTq5BWSIVek+yLJDVsx7lDW1AcrePju/4LNoNzJAdB1vc
F0E98QeNLmv/dogrTJ1coYpJbh0SFl4FtajUIVAZ/EtspCHcAiJDjLCV8pn9ToPciVix4IQC9kPf
dv6jFfX5m7C76sCwu/8a1lDz2Vvk3Un3c3jOZ+LiWIl75lgJQyTWHb+n98BVTN/7ojhFLiS9dUQU
EW4oo2VK7NnyhG79wpMXvJNrmQczZgy5ZvLmLFFfJ5g2Ztvx3MAvqfaBEdP81dlVdJX4RADWTUKY
NO3Y32x48pQvhMFdDWCtCB5V47X9zvTmucIPgH15M8yWy7VvqBp8iT9kb91oe49Z3RrXemz4wj1Y
n4GvWRqvAY8tUPUelmqsV274kJIJeaXt18V/aRs5LL1Mk7Dwau9xjNOx2PeENl6KtEnbtTbsrttb
/uQ3m5hteYM/JXJf/QS7c56Ryh7VJxUbS9be7YDlmmWbXhs0A4ZskmWB6ViLyNspBuxAPZJlTwI2
Lye9QwUwTg+P66OKBVPJcjBos5ZRtl4e1xjeQTCOF2lQeI8WWQfJ4J+k3qXR9xXN4fDWkk+F3UNe
HbLCuDBNowcpNkz9DFZDlmKLYIEPC0NSk10SG6fYqAa8AeyXwuknr01JKfdaeIJl1OB6JclBmU/O
RLsEeC2ZrTgFmdSVzb4lBtqfu0/ktruEZg1+o1uv6uW4c2E2uKtizOmMCsrOZ1duMgdyKiu+RgrP
toqgDYRSssPUVVDdgTuuptS8195L1GgDJ01PsTCUJ3UH9oHmwUid4SOLi0okBlWwFkM10le8YUmW
MHofKwWNMBojChlTfS+DhkdDrsjyWA3eqKpPoGCUqs63pZ7IIPSh/apZvK/LrBq++miRpL+0QUg0
cjqWvKghdpLkOWdOLApjtaenue/WVGFTYEvebZI7XrqtdtoZ4D0arQEstaJmpd3++Xz9WzEdx2uJ
9RSiOqqHRLt0Fnn1Z9UtjYZ2CEDluHWFz2qOOP3EDMlZOv1q7xNi9lbZTLyJR2yiXocEoArFJ1kz
8YgWhPrcDMf2DVh3woqWJ0Nqna1ZdttRiogHWtz1L73QjNlhceaX5hTiz+8ibGjwbDTlGwp4u1gP
Zp1Bu8kcY8/S4oP4s2E8rcyIuPYKv0dN9wZRfQLseUbf5J/fhP+koVE5i7SNfMd1R7ZTLe19P78J
BCRLkzP0ai6T8AuG3ZyJfdCW74REwlteCmxRu7JuKTNiw88DHQYImRnCBDK1Tpmakhsri6Es2bGj
r//ixf2uSvHiIEaDi0Y48yU5119fnAnBuatqdn1tXiePYWBx8GvM2U+4AuscskLogSlztBmDK05k
uXezmj5Rw6Hs/S/ExkXN/EWL8UyCr57vuLwcZOPftMawEkz6hgFe0TQxHR+ay9zv9TZUdreb00T+
xcW52It//3Y2pkWFD9m2bPO3n9wpyOXEsZmToHNeO0NXT53C11V2yn/985v8X34nwsNLKaDHhbCI
Yz9dAHlYGqDAmKIasQ95fPJh4ObRuO78wTl++1Z/a8z0UOb8/49O+P92EvWLfb79929fBH1z89q9
/vIv2wIg8nTbvzdUYbSA7r9Z7X985P/rH/7b+7ev8hfFGnjOf3q7l1fy4/OuX3MKOe5fi387vTZx
Uf48Yfr2ST9an8UHaXlcTw5+c1t5yxzihw9efHBMR5r8j5uTAQ+/uH+kvu0PPhsSZi+C0ZPg7/8c
MJH65trEuo4mL75nxf/xw/+QgXnf/ltZ+JvC+K/L0OWFej6zKks50kGf/L30uUuQtdSI3dB1mcUW
yAR7aGo0ASNib8qp9feCJgfuy+HG4OBm1fHRSbpqZ4r0IUvEti/Ge5w8uELh+V01pXyycwJudg46
2PAAEUR+TVJusJujQiWAYxvQZVUP5S5KE4xARvCeidFZiQHmXKXYscI/+upWGI8GPz8AUPpIzQQ2
Ue1xbuqt+0GZB4O4MBt98PtDzsfIFuNSfyzqT30ZjiurU/hTneAhH35kW/7Hru9f0iH793K5htrf
b5X/hTeB/OM9sC5b7oq7+AsL0/d76vj2f//P8jk/hqwe94DiMlZqmY4wTmWx+zFk9dwPnDjUcohz
v9MNftwCFtPXBfhh4pDisuQB/s9bgCQIGAUaa0gE8CFc079d8X+6A36fDbBLIKokpW0z4jSl9fto
zgAZamaTn8KkWc61njnwfC+z5sLoIBms/XwqN3WUiWsGFt6W0CO9SaVDzi9PcFc2bfXy0/rx4xb9
eVJjLSv/v25JyY6PXJNDkJxOXUYV3rKe/7RezyF5lXSgf33SnvUQtZ59bBRM3sjC3F/0Q7wfVOxf
lUKyAwcy/7GA53BbQFt5+PMrUb/vHaTCtcAUzpbMAHjLl46hn1+KosqkjWrYQ50v8aF7OVEMPdBi
CPzmUnBQQVpjPMg4gSO4Aq6lddniXx/cbT8E5tVMJv8sA3pkiKqR7w6ow6sbne9mAAMTkBNcVR3d
u3Ge+6eOpMauVRNo2tm8q2X3JRBtuC2zob8CKOCdgiaPrst2Mi98ibmste3cg/cXN+e218adG5XF
tchdeen3VYeyUuEYynwlvtqaw1Ge4o3PZFqcllnjuuyzy3Ls2v1ozuU6NrBNjbbzJe/AFAwloV81
2TCcoultAG281ihQ66p1KN92Mb1k2QJPdJ6yTuHZt3P9Cjss2unoOss8pELT/uIa6YtKzOsxqh7H
oXN3NbPDtSjiU1pG2bOXMH/LiAXdhgG8LUSlperCkleNGdqcd+tpO7ZNe5prOW9sCHK7NJLtYzGC
02FVbI+ANziDE0pCa8WjiS2NE2whOKdZqX3D/Mj54nVDvJUMOfrVlHzJa48an4khyw0sjfEWEjl6
eWlDM0LCnt7BgnFQzs0IViUA83UXQ2zGaokM/5qNdZxdcOnSSQROhsE0TWQjVdiqPKDimuAmnipp
PitMznCUmX/kEcUMhso/GxPGvDb6ytb0U4m/bwttCSk66cxD2BGkGKqyucR6qYDhesVGq+wLyU4m
YOSQsA+NINX0xLmZKvnCAfFMZIuk04QxXcoRpoMfPYrYwxwOWYFmwIysOOpHVNqfEz/YtWQnj6gU
OUXoONKQ+7MHl3ktJT71VZRF1cGoprcEghVS5+AAmTKIsRijuYa39G7h9Cqn4jltwXsLAk2His6Q
FSVD3SFI5X2oiaQ6GY2yBkWFs+vl62x0b+y5RFg2PK8+mp1pblNd3UGQohYT78jaLhvzXGXTpHe9
B2kgxDVwDoNwOkz0nDxaUvArrQ3vaq5MI15hDIsvgti0oCGl+hzDOqZ8dYLJaWH8OxdZMVwV3dgs
V3IzOlvo7Lhse1EZdFqDbUnJco3RZclqskGCHDcFFHJs7f30GptmemuAyMJUwDU4p47hntqQJA5Z
n1QFlwrkRXRTwveG5pQrA5GtrQqBc3KcfEJAjsmII6rokb81Swiah6ZsmCK7UvNy4I8u+BYvvaEA
QOPVf6aq6iiT/AF1V24Yz2Cuol2X6i66UtJ5pCMcBxsfGlUXtjPKuymZkbjnstgJvGpsYOumWjul
eIVUar2y4KXnhsN9uQpyF5a+6UIvC9FxP+VOYLyb6Cm3vtebDwYsuJMd5ACggsCt3wxOdBgq03pn
2D49MA2JhMasolOHGotDRQvQr8woE88sj0EANoWDIInnMeP0z0YHpJOfgC/JubFGbbaPU6z8vecP
B2G1I4W0sfs17Xh8bExrbF/KYqjvowKdHBkzV5eIKUyRmEyO134ycOz2XbSpxKmooZAUpBYmhQpA
qgaM7FxojWhoKPMYr9+hJzDgYCyBmqRl9xTB2yWONER4qXtpJEcTrFX6NPsQ6R4S28q9vbbgbM8r
pjFN9b5YB6mlmRIruI7JduyIZjB9TroEfwTXJpjLopKnqjB9BjtFp544OxLLcgvCxoFzk8YB0Ak5
UinbhBzVnNSxnidBEIqc4bhuioZi4szq145FM0diFyN5J5OQktUN+7Ly6W+uJ2pTEi1HYMULYNKM
naNNEIZeip42trrV5a72A00Hq00J+Vj21kMWEK5YcfDD5c3eD8nDbLQ+hzL8BLDCL9YNcGTWiSK4
qlOm1B79axh60chtSGhJ8oUK0fu48ZW7mkdPnym30mcuGX12u8i/KsoqYj8JM76hT6OyHiDUWA9G
zAf5XiaPY9A263pgwTBD8Pm4b/v7yGvGg+Qwfc/JKrsXymDq6o1Hkvwp3sueSPIcmM0pBG2zjVvD
2oYL4mxMsuzAgID2ioTGPkL18V431A6LYc7vlIKtatc2VZ5J5npXfmIfq9GGYABSo3po5tp+mRA6
+sUDY3X3sVHTOMyMeReWA1zCvobRwdLnNeTTGqc6wSxWHyvWoWXvXCangbcYD2iG46FwZftQdxhB
N3UfB3f8U70fm4hATJH6V2MJid4m3U+phynAuI2NuqWWy+pp7AVhQvFb4W2Zoc83hapdrDkkCS1q
6dCn8ObcGUW4FV6VPsqSgQ4M55JlYNDdQz65Vwg/sIkSVuYJ5A23PpEcP7NoYjcZ9Q5rYyTVCLso
PYdJM98C6bXxhwO7zUkPXuV4Lp9acv5rIqNghjD1Zk0gF3ftSH1YWr9kM1SnKSjtF8giyBt94h/K
AO4OI+LioW2S+iWsTXWKcrM6T9hcrhNMazsVOv2eZdnnPeW+C/HRMGPpWIPxSaHYO7x2Arv9qQgS
m1UrTp4b5ad3fcSesDTHZrsMsi/n1OvuOR9lyVr1JnZQQCP2MSp7e9r2eJLXfuS2DP09p3rxW+1d
BWP9wHSzeo2dfjHIuT7Oqt57TSfBo47De3QeUjapNOLCtEcLIQYzRuEjLTkUJaQc4G7tpu4RpICw
fExmHGXgtHJ5ISPDoBXcplRrAG2xAkDlNRtkBu4mb4gaJn5xgZW7tdu3TofhJoX4X7tNiu0nCc7N
7Hg7EgpwZS27uPXNrDpRFSTeopT46+bbPSjmjIslAmAFqUNiNe6i+ZDwuLpMAlhCHoykg8jqbL14
bjdTNGQXmtnGy7cFImT2iVLtBy8zYMQNpKuAoHSd2+zg8DrQY1bEx8kyInqkDfjVgalx/EJjMSE3
jHbvnMwyEw9Nl3sbIN/iIetbJ8ZGizXJ31B/aHf3GHu6t3igXYUh+MgygzfiPOu+jR+jagIahoGM
onqGyNxrdphHm9xDvV/rjp7JNgcvvlOF0Odvj+VatBQbDW3tfy2i0L/yIZi9FYuOT2tc6FgPaWLy
3lojihtF9LTmbOjJXErp6w4HzdxmicZ5Ek7npu28DeWD4zOGQegrQxicqdIm29Yvm3vJFOHFLuf2
FPjW0MGKd/T5239kp8EFCTeFv6qgsukdGMfqJfJhmmzKXhL2MBLJD0BdIeubX7NbiHRFf4LM06/K
TuGKZgWf5qjcOXo5ZRbbUVv6bIJtePHSqXpuR/Bb4IMTqLUcpvkjNVQvmJXNM7SKENdMzTePEffX
XV/7xMoSnkNQsvLxsikHuo0ck4UpnHr+K1Hb8EyGoP3+9jNY8G8cWX8/qvyPHcz/F565xUJM+AN+
geXglwbYbx///cDtfIAtiuSEdZfLC9sp8tGP87blfQCa4eN0lujhFh/2s+i06EmwRGA2gKZx+KMf
qEHhflCmYy5ABlzItkTE+jtHbj7x1zMu53qsua6D1rporghjvx4sq8lsmQkOX3u0s+GWG5Coa+uP
nUllJdtV+m9mvClqmuatZQDPCmI5771ROO+BL7LwJSiC3t6rJudZWHrzlH5kTMbl2oqCOxggULq2
BtvuX3tkNuJatcWDsbEn+iBk5eKuGDLZKzLCs2juK4PGLciednlmd2HZe425Ztj22pHtfqaTOSAj
VXNHC1WzRSoYjkCxywxXbhNF01gMS7hex1ZVnzF3+oBIBS1FG7NOmoHKjUR30HqD3tnUQUVKW02c
h8M8Dpp958niK/SpCMCaEtRJw3qraX7E9XrZ6QkHCRMd7pyRlBL5qgyz3RAkFVPFHiYs+wpXZJuq
NEyx5YvQixg6YpsV43Q3mhULka2r6cUQ2Nc2uh16rGk19O5dIgdfYZkbx2mbpUn8gDW6QunO4nEf
4XWywQT9B3nn1SO5kWbRP7QU6IJBvmYyffnqsi9Em2oGvQ26X7+HpRmM1LMrYV8WWOyLoFFPVach
GZ+591x6baSbWQk/vJ+a6Z2f5qbHKjOMX1SAEfgeIVmt95y8Jj4XVZkPadFY4pqFczHvnb4bMzqx
YBXpIll/602Y57SJXQnWfB7aH8ygI0lZXEJUMIWoF2JlTdhf6TiNWAyTPN8rf8bzWk+xWu60YzXZ
3m/YtOBAt2hVmSEEydbtLfxuNNiaHaqU5FpQQD1I8gyIUksT3kWf2vVbpRsVnLIxsul7ffZxFQCX
c90vC5v9YVDTfg7m1t2y/J2aG6JVauDRI8BzjjCA1DsErWZzyul3edKbxXKWBB2uuz3iRjl07CAc
SKTNQ0do9aKgWtNWuDXoABGNNOtG3E3jZkjLonkbkyL9ScnJCqgq3dj6AWTjsxIl70EPlQE/2S7d
r1aDtP3MGJjuKWLH6297Hz4eFapOG7hCNhYhmq5YPdUiG7/ZVaptQiZMfHMdzGSiugEr9VsRRdq+
RV3ML4snYh3QVzBDsaA1lXG3a9AaFRrnsMd14Q8LTV81NZ0Ju2L0rT2hy5TLQcN2vpHjYDzmbu9z
bBgWN1tv+SChkO3xSzXsbKBZa1k+2WY2u9vfb8W+B3hGDGs68CtqpsrT+1RFwj0qY14Q6VSKnHDi
WOG6FT9cKkfghz17F3alRpYQ/AxeE3PQ86Qqb3KhmiBtCJdg4qgiG8G+zZEbRfvfL9fFbiLxqi29
HuJGxqPh94uuHVUBSb0eTPjb3VKWV9AIkdA6Xr7GvnbQsskTFqFLPc1FP8RkFbVsPE8lrEcbzCNY
4lqk3T2fCQKnRM3um9FH2ZXIZX/rWSODhTxV7rfJGClGyZP/kWY5dY9jpxfwWu1u6GxBSBmZLl5Z
M++KfXs4xkX5E5QG2DgquJiIvCK7kbkNvcHNWIjvUUJqRB9RD4ZzMWmYyjQyX6BNatJHyO1Kl3R+
m2pf3mC0L59I3MoI1Irj6h2udHDJ5yShSgW7Te5Lpm1UXBE8qqrKn82oDk6NGKtr4ArzuCnIqLlz
2MRBdqNoOsYW0NlVU6ie8kk8+mqi4CebC6a+y3i0v/dtKvQw4Dd4NIIY/vl8OrkKxTS8OtRjfNDg
YeKwi+xkweEUJytGjKiI2pLzQ1a1hgqh04k7zyqqK8uv+Q4cQ3/RE8qMDl/reZYTAqCWJKoNgdIC
pHubPMy1yiY+Q3++XUrd4CMniwBMFHbSvH/KZJ/ekBHz00zH9sW3qgrxoYgwVHo8Z43TUFTRy5Sl
j3pp41Pf6PaKd5+Hg6/12xSMKNAGwCgZCsVtnevqANkBwA4gzS6USVqeF/rdHczVfsR25uPJrNeO
lq0bd25qDSigl4zpGbZH9VNXc/HIExuoAjhJgEJp3TUHE54g/0EW6nYMSC3bjU3T7kXcUfjlrrc0
CLUYhW/TpkivoOfFausjq/kOPmwdGcgEF1rQDNHXalmFfkVpv2sM54jCDNl8SxIDyR7uyvmxGRnr
mEncGJsc6TnJQ3PfY9t12dlA2/NuljzPTiYaHhJ+HX1VjJlEPunGZ9v1m2NeyuV9mFH7xtrWxb5R
9QqgMxl5czSiL82aHhlSRZuEpLsN4Z9a8HL80rXPhKgI/ILF6gkYNN8YUulsYOgyuR+eGn5G5kJf
nFdx2FOKPM0u9b9vZvLd8KeRuJSu/oY0HddoOicRORwRjr9YDlaYcF3wV2WBvKTI+IOLmQ/Ng+tC
x2QBB7+uDcb6Y4Yn8NNPu+aOJ/yq9ubeuxGO13+3rF4+ajWAaxwt5iZMgeSVLt2lDtvcpkWJbP++
tmf5tUDrdp8y7kICGOEPTuLlJbNGcel9ZfG0qaNrP8+W7525WC9oe7K93XX9vZBugCisDxjhsDUo
vDpGE4t6n+eHDOABFLZavizooth1ZT4Phr5r6+GYsZ8I3lDOr/xUDMBqRxRFySA3QRaP6nuYr1UV
eW9EnHCz28sQrCABmAMGLLZ2G8Q6/+n3I2LidKy7Z7/1OPt5HPiQIpJl4TyJwMippLf3pSoGjJu9
y2GMqnSVPnilI/djkk7TntMge0GuMXj7nq78Qkc3yLA2g/yAHhyhC5luAtxTU/Xm/Uzzc2TKJT6K
NK5INeDhvmHPMpFoY9GoHxQCebVd7DmhvacYAxo88R34T0NgMcnxS42sndQh4O2bOBX+q93wopG7
QNDF7zt57hEHaJyHBuS7bkcRlBFTw80VWlZZB2EVlcYH6n9wOaMPXJp4nzlgaGbYkGSCqd+PEyRr
AP5DEnDc1Ty74U0FOPS1XZiUJYG+qtcRTJhFbadZSzLGeRhlYnVhxVAu3kHVQD2CFia33qvEtd61
I+mqdDCbyOFcFx5wQinEGWAORFGOQ6N27TLU+s6jUkquGGmg+aqj2SZFWGhGpjaP84zBTtC9EthV
33Mi+wNxsow9yHZxoEsYecLJNbd1/UPPvcgPZiUDIkEmVzNZnRyOjzyAye2kYxEf0oFESlcFkqSd
Bfn3ZhwFcp6OWV6EIDL1rPu8cXMwFMEw3AmIhUgI2SQdtJMFQAZ0QCg1BV4Xssk1ccn5ZsDDJPEu
xErAPUyA9RydiBRMW0+cq27tip8URzdekRLp03R2I8+W0zFWlGTB0/XCLZu4JNmogJqd0suYVc6l
6PzaPZgwmTK8z13mXqpi4vo3iLXNNgGsFBIbqDPeZB2TV+QuY3ND6rUpthDN7slPB5RqajNAhYIU
HfzE4Ex9GOHeBcdlsPnY0rlys+f0PTsIkxTrC2XAV5LAe0AXC8fy0rXZdWtp7yO2JNYRQ83bSFBt
oaT2DDIgivo9sGI0g6nK+fmo0UCTA7cmZTPp1/FaNpd4ZDrwfzYcysQDc9qx9zyWZaWHzTgkDMNF
wYJmX+Dpag62jG1noxdhXDHe8ZtwYUZrnWl8ephQcMmfgyHtxDYOSv91LEAmJsKdCasj3fe5cUwF
p6Tj2bNFE1KfmBQ7Z5thXs1OUnL7tl7Jy1ROZT/7ID+vgnLi858ddDtbqVN55Q2w6Xaxqd0nkOPV
m5vXwyHD4fDuQj7lZsir6YfdW82931QZsfGNityTXichpe1048mENJVtQVua7xE8aEAUn02Ayq3J
xkKQPeOaIXaqDZZm2Q/LWPnH3h/hsrpgcAxalWgEcWFFPx0xJhczMSf8INIn/MHvrwiGIOAPbozG
mK+cxQk1UyXI64EmdGMBwfOirHZ51tasUV95enmUcIw6FAUMiFjkJWgtEcit83r/DlaZD8Y1dy1m
KTwshNXCt6zcoWN+HrePlN/DBqsnemREgARdrQ2hqhiE8sGTJY2IE94wA+CadMuTQpErVmmuuYp0
uelGnD5+DP+0Ndk5ilXQyxos2xuwW+/dRKQfrVu4P/UggJ6Tc/QeTCpgNBzFO4j6Dh4nozC24lNN
bH4Ki7l9P6JPtXG9Co8xMZc1EWmLcsIyGfOGPeks36y2cgYmdua8Mdb+CwiQx/+u/Ga+RaGmcG5U
/d7PZOluglVKDW4PVTU0v+EIq6Q8M6WcDhyWmF7pKX2Eh/02+tRpe4y/TSqPA/mIL4mU8ZNl2N7F
bpFGJ6ZjHxeQVVRv861rNDZsvVUTXjSskqyKYFiYdkjIvVVMbhsOCwGu9iw+TO6kTxD94Y/iC36a
ckseSOgNnhvT2TMKHrAL2IjYo1XPvuTyR/UpcSc+yOQWBa578VcxfD+gxd1GBFKlWyCoWCKqyT5x
+nyoMY5/eEaDe0NZzs7noQokZRXi45NunRDSYwKzTyCA3fZ5rx54SuaYBCD4joRY8YiouTo561cT
gLP6AUZwYK9VgqxWEwsTooWjtGWxtS1o/LZNOrR3RZKUO+y7w/WI7UCs/oNh7oms8pz84qaGfRxI
VsSlV7goyo3ig+2us0sY894GnyYHyM4YHtJP84NafRAusc73ZRRlgEMs49wacZzvOrDlQBIk+k+6
EDaKbU/mNjvsxdnDzKa+jrpcbYH1pGdztW2g4/66xPV0przoj9nsteB7Ub+innBv7aLLn4dCDc1u
8ttk1fQ48mVMp/mgPm0jlg0OsMW9OsKDImre5vo8RdCenONUjsE3F4P5A9PNni/fAWxT49brL9aY
Rwby/warS7+6XvLV/yItqhqekwH0HtZbGfkP+GYk5CqANDUMdeGJ4a6TBjeRshce98aStj/w82HO
MT99OkXvvLT9inpotUVO+ertYQKMpjal6uDuxQNrbAqDBoXLeKEmb92Y8NAp0Y8u0oQTxTiGJGWS
3evUMYP/gbZpVzslVOJudSY1kf3mNo11KVPSjTBNQJlqxhQlqmG8M1uWeMtwPVlpOl1UZMQnTBh6
kxEasaNG4WxFaD5siMeJTmsKKPGVfQnoSTrW09RLBNE8F0S2Y8rOfsSzLFYvZYSQEsMy46iAdQZq
83cRlx6Sh4xwzHmKoLcgMc0/TWFjC0Zkj+0Js1hbDqTPyU8nGbbZEdzdYES3sxjgG7VD8Fyaebvz
PXMkpznOlv0Uj65Ht2ICDYER/EA9uOytT3+bXK1u2Wp605/+twonHIDBrA0B0+/mxMgPw2qbo/JE
EeCvZrppaOpdV6Dy5QBsvmnLyO6UwEnWRmt0kLeMcL8+HXvs96MT6tbxVNEk3RfDsJcy95dQxnP+
DY1sPW85eoOTpYpL5vgzsuJIHa3VMIguXh0ljK5XEj9BSEHK9z/Yds7dFsSwz5JYwu/ZDp7RQqxb
zYpyGfRrIwCbVNru+ru5zUjdW12OHv1W6hMVTdxOflfM6qR5twdtaG50f3VLup/GyeXTRBlLvxt3
UPmM96UVzatf9Dc1dluQSNAOJkcmr0lcmg9ty8ZMLBkclM5M3oKsQzEQw+lJMXpWEb6HlFHZjCcJ
bhZjDINqmz652hijV1wNeslOtJPlwVldpbgFiftdnaYp31LPXh2zoRcN0wazV3li1gP+q7Pnk1YE
+XYpJxE1j+BWcB4sicuVoV+8VRxTe4LP3GtWX/MVxgjSpuylx9IRdEQVo9OxUMdKoZMbE6HGW6Sp
7Mauwl6oM6O6BNUwMZvDlSuVQw2HT9cqpnHf2HnybOcOcVdGRChUINLzFKj2OltdvzaL1QX5/bbE
ECxXZ7DoOu6grujK2zzAujZO3XPvliqBTlP2z+yDjDNbwv7N//QpCwdL0l1KHTER0Odjlh3kutVC
A5DqkH7IY9w1JrG1bIh25T0y6iMiIFkKhqnofkdFPF3TfZEFPDL2m7QvpBswCYrcxGxIdRwYXDaf
KxwSo0yDDYVhPs0NaYwsbyH5xSwpL0ZpUsbS2Ht3szsW5OqpdmDFk1BLVWMVC6TbMeOBgWakgOzX
NvWl7ytiviATpSw6fRI9doKNSQ0gXGMXRb7MY2ZyJU0X3ymJi4UqyI74w3T/v5KFrVqrP8jCPInS
DY0a9bfrSynNX0bmo6/JwWmSkuHPysglXGNc0J2UnrPVdeEd6EIZ2wXg40iIHMDiIKUZFk2/PK+N
piYeCmIbajfAOWtd6IJe6na4T1cIkWAEv624k3EdmbKow4BYWv/hr9/CfzX0FzjdqYlNthXerxCM
iiRU2wk+0KvPZ7/QpkDx4qpsO1fYK91KkxpnR+18IzOjfv3rv/vfPj2ktwCnPYFiEJTJqsL9o5LN
91jagSf86lddeU2grD7Es5WGC3PjMLEafaycXD8YUeYWQLoMc//Xf731b3+/j9WDV+A669nrub+8
dyXZxU7eSo80LaV2hVmydFRBkszfI0ylw5fady2TwyvgKprwwX9L09Tt9uTxUJSOrWbERNtCbOIs
kik7oeCa8wt618g+CGUXRuhmXTPdVYvle6tP2DF+Rwj9t1LhX8WAALkhW0jBVgl5HfLEXy5AQ5FG
NVtYo2wryryDahWjfKMkVRbwAAPGXZ9ZVk61l3F5qtLnuopza73qjGl8drusKA5LS1xOaH1egEZD
4sPd33zOiEz/fJcgFbUCU1C4cY3xOv/8PTsO54Vk57vx6jYdDpFjeNUFUwOvi9rjvldj8hFkPesm
IFJ8yJ83RFAF3CIEy9neTqVxwsRKtooQg1kswd/dx+s3/cf72LccAQXGF2BVXA9F/p9fIbN5VeOj
TgDp5MHw8Ptzo7O7dDrAEa29Gx59ott7CSuHUFbt7J3iqVvymwD/3ATveu4h1nRTRgWUs92N+HeH
KyVChTVfiqRxRpCCY+/513/92Tq/Ggl4wXzrgrsIV5/7mWz2x3uIsA6W/Qq7le3mXL1ONuf+e44G
ZNgZMzf2VyLjrTwc2ddn17Ftx9aGJ75Kb+LZq9RFSCcWxzyvI1ZxOM7zPVu8Lg5H0RGSI1YgX52u
Cy2GGXjHx362n4WIvJZNeu7VDPLSzN03lP5TiDiJGHg5NP7B8Cuw7C23wE+avvQBHRPj4qRh7QPP
wDe+1oSRoHbslPclmByRb3Cf1dXf3B32r/YR3yKFAM0GoHksJJBW/vy1LuxWCsleCpemQgZKRjDd
me6BjsHqnSrQkATZONdd29MT4p6z58sSeCTFg0rg3136zlsWGB36+5IVLfErwiVm1ZNZejG9mcQI
solIameza3dhk2m2T2zv+VF7Au/WrDodMDx+q0n/rL2CNGQGR+krOwpz/hth8J8fZsiu8RLxGHHX
i4GkuF9xKmrEIuNmEVZ7H0ItTUC8zZIpPxVmUZ89KM3b2KxIJu7hcO5mI8Bw9teXov3n25xXwIfs
CS5DsFiolD/3y3/USKtJzGWKWWpRSVeh3LFc6mBgtOx8PrdSfMzSPQXIN14To+oJ1FHt+mS1Yvu7
UALfWV6LxIX2YcIksHPGrfvCGYkOhl9O/0BrdsKNDNpP4NQ4CJ1hQmjo1wGpi8UoBhIhI4NMVmat
h795c79+vGzY4VbhikJ6LX0QSH++lAR5JWbk9T9orpprhkUAf0FV8eoZcgTXNMI62iQI7M7E06mv
tVkyEZWodqId6J/I2Y1B2VubyvSCWzJrnXCY0/TRnqYejCkRL4+BntOLp0ueKeSYkxnPAoqAItMc
retkgufMVJvJv09uBsjoEvgP40gSdYugbh/ciH5u+9fv+BfJOy4U2mmTxwo+NR7ayBb+/I5zo5IE
cuE4ddbVoMPihjao6tbxH6qEcuszPRv2XGPVdT7EeFRQlZkpbQWdGfRUNe3++gX9ok9YX5APws3C
fCMtHFryl3KhcN2Ec2ZeH6Qc56cKf+hjmgYlFHltRU04Od78NBDPxTIa9WqyG8XsR1cBTn7ww7rH
ljyya083JBCsWiE/7XdpYXo30snIn9V1VvxsE8G2VZAfdq2HsskfzVWb+PuO9lMcZted+CI0KwdA
LSYDyM//ig2nZt9gAsFY4ymSIYwNPyMqPjK4RCoCtTbm0NGBiq7KgK/XcCPCubA6qPZs4uNttDhJ
ciiqibznBkEPQyP6CsWvHN15W/AU6eEGrYrL/HOJaheuEx8JJWuOKJVhJKBcoBcWSHdJcKQpZ1Mb
VdPOSfOmCktZBC4GgXRVCxg2qBFE7k9dMDPUFhXtG+bLlky6AcV/buL4wX1s5cHO6QsqcJGDWYCt
4RG2g9KOjdnnF/v/Wie0imf+Qic0Jv3y0eZfyx9/dOfY60/9w6Fm4qexKEUoTTmlSRP9p1pI/Eal
hxMFgw5ni0258i+xkPzNp8r6F+mQ8+4fYiFX/EanSmXDopI6jMPifyIW+t14+a+CSZoWrmrT5FVI
F02T6f3ycHCSLm4sEBGUHYAyM3z8W5MjhyrXTUkGMBuz2wYZLvLBBvk5KNmErOTlHdVIdFIId3a1
CliSWHF3E3R9/Yjk4L3udHWi87RuMfkEl8zIcfjP5XBN2EoFk6pLq+syAWeRLJ57PdAvYdyxTzXm
HGxy2IqRMS7+yc/ooTyjZo9l8zC4IMvTBx152Tlt+35vddXyNsnUCqdB+N2pCqr5Eg+OuFjp9FgG
pKTQFNQHh8klS8NhXEO+4va1j8S0Q5rZ7e26vs9BGGwYc7Z0wQPjH6NQ8UHOI0xfPDAh46JkDd9C
iNeqBIMN+9yVD5RP92ltuuxlyFyIQZBsemSEBwf0/Flisj/kMRGhhS0HNNsTSh7H/Wi7xEZVkhB4
RSm4tXHEn5GSkr5lgItmzjuQRR4PZytvMsbtFnGr42BLZqsQ0+qN5dDITXiGXs0SyL1tLOSt1Ijb
GS9x+1vJfJ66lcIrrcl4Y7lmfytoqtkiOim4SK8J3mKrz85tMtePnXbicHaH/Dh0Wf5ziu34mIHh
niIH84/Sa6JjWSKsRdOPqcE50IeXR7+o8du0WGl1K+JrQkLlpVOiEYjVu+FYqY4gPDvJxaWSFSkT
MK1OOXrWGycxWRN6MKiCyqTNqlJ4SFh7mB4t7MMYk7Bmr+aaTZkQP6u48S5Du4puo2q5XwZX3Nsl
DBiPDDDOCwc/QIOVBIF9dxkWLJEs3Lyzlw35Ph+mEoMBi4SYL/WJjS9QoM7K9sj14JaXPKknfM+h
8CMRNo5hfbFcM7dDl7bGLpJ444kl2tSTPMytsvBBLSXg85oVbSa/jQzfyOmoBB9dboZyki+BXTR7
GoIKOhnQG1Bi8uwyLbwuu0jALERpl8ukCOH18HQuBIFo/gLgmkT6Y80QaOONwYG5nvmMkdn/4noR
q9UAIOg2MCOCzr3cZ76AYk6Rj/1a5Vod294gykbEdnlh0A5B2ewAXhRI9YDodKn1ivVmOUCzGr7H
A6dOFDuwTRD42SEQIuvkd3AEN2aZqEOMuJt/rK77knBaSEorKkgy5A1mhjqOnTk7zQGdb2a+SxZg
HklMPWHxq0xmercxk227Xk3fSluJL2yp3jOIZ6yoc+fGaodLDsANyYplHRxDWLeBy5isy2fjwABv
2KHTAklX8BGxFLeuGwLYt2VZ1EePydg6Ee5IHOuEYmRfQ3d7bmAoZxDkTbJJhH41vH55soe2Jt4E
8khXFXsTj9yxNDpIc0Zrbj0re2WRbu5GV0Yv3KooolM/vy/U9CyjQB61MJwd4kCuxqVondvJTR/y
JId/3k/JHrRKdhdpHdH/9z673XHSNw1zCL0LqpTdalk12bNH9Xd0/FEDIx/kRzMp6zL72t0Wltc5
29TGmuI00ahInjD7q8I1J2NHEDEzXt2vtW48dhQ9XlDeqKxB1KQKQVBr1h6Y6bSbSC/fWOGiUqir
5UfDQBcYT+HNhxqQzHZyPXx9voEzl/7xg0hENCz8vgPBjT3sb1TDdta7JLbN+zrPnjLDFXWYjJQJ
G5hkxXj2NWbg26SanWVrgC97WUduq+qJGjA1yuW+MsprPwbX5wByxgRjK7iaEzGhW8aeXKHSLUlW
8dz6BI+zPKiIMW6Y2syKCWzeJIVxZns1AttK+k0veNxBGahR0A12vvMT4znXvYeuv0i/2KhGi2D0
kR61eCMgaoKLW7E8pEMdJo8Yxyoi4HAwgvgE81lfxQOS9bh23YNd924YZMN3pwFbFGDFODl6DvYW
wkhGDVxBdDWsx2VHWEaOeyABE3OdeOmwGxIw/kVH7JRbfvey9i3vihNKhleZ5zeuqR49vP1s0ONU
M8r0sGkh/NXQLqf6SDjTVzwA87XBmO0KvS0v1nHaIzYCxn9O79RbNODWsV54UqZLdzMH2nk1Iitm
fOMWZ+WXNkLSqP6SJXJ+T5rC36WzN5EbAcy+0UOHJWap3lD5vwbDfJONwa3f84BqEXn2LfImFn6o
uFCY8rSAoJPJ6QagBgJxvtZTLrpLL221nV0f4poV721j/FaORvTSE2UQOngAQkh/C8c2Th+gCWlI
b615mCntniIM7EC8/eCBSVh8m4MiCvWQ+fd5npDPA+qOJQC5othWBYmXxlgc3SQwH+tBZl8B7bJu
YrErtxOkphMouubQJWLiaafzlxmsEzRMsi7xthLX1CFHinxZveoa4WaYWggua4lO0LJr5xt+0xoU
e4llg/wXeRFzJ37g9LRZARbmfVsribiDl3qLgWjOt153tgGpnUcZR89M5EV6SfDb3k1R9N2C83Im
SW3ZetV0H0vLeTQcWwLAAg0cd73YNLKWpyBL6Ph7od6aORHBpoFy85YZcX0qRTSVO7MUJ9lwuvBc
xs2fCuIJDAJeU7x6F2FP3m02m/O4ZUxX38fTIr9CArobmKAOe8oqPI+K4T7dCQLeDauY8m6EW/Ts
ZOZLV3FHTX4Xk5qWV/5mId411XG+r9oaDF2hnSf64wrq1iDUtqT0BFiFLSBsWoqIDTiWPBR57b3W
ic85WDvtJTKb6Nqz8/pGMbp7aJHMnqwua0JlNAtZtf7Mgtwh1AqepfGd15i7GwsiFOcKbumble91
iRWhr0E8k3lHHKotWnvHQiC6WpTnHBQ+HGKw7RxGbxZA09NNtOwDrQ4GrsZjNRTXI3kIm0wiXTwP
rqzQKyuT/eO8YBjVbrbDLwbLf1h77RFF9ztiPaDCtm9A/U0tnLmWJ3+Udjsd/TKYb6qoVgzm/eWM
grL9kqI05Aix0I8MCNa2o2U2d0NDqAAbTU+EEze7OKrUc5CT55H17tt+RmSBb41b/I/+oUrieC8j
33jMGDJtEkRhwKtHANtE5zRvLUNwcpv8EaiC02jrkSzoSWDQlGt+FQky2yWR7y1ho4T1gJBCDoZO
Z9vJpjwIL/Wf2Er/bB3jJxQS53EM1hyEAosMi3Y0eKKvi6+BUyPSN/O0OWTswW9aVwKywoj9vHiL
kYb8qYE22jpYSBapSFT16Lod8Ri0DPtmyJYHcpeQhPvJwgsfmLXDujPxevnUWmCbq4JwMVcg3kLx
PN8Kw3txqSX3kzAjnDNS7ZZpSj/8YpHhSs84rbHEIfDL7GhqVe/4JprjNCzLUwnMdDcU741Llp0E
+UqqB9+NTLKrEi004XkppSpIi+JNgk/fyCS5csXyGLdej+TUGL6mvbhJs7696/IsPlGn3Ldus2cU
edO26sOugp0/lw/swT/AtD9gwP7uZPbBYIFyHKtlTVr1vzB6POW5vIvognfTbJ2mhWmYLLFpd43B
k1N5pzb2OHsm8m55EDIbFdT0oxnmRAbYc758m9IINXA2zpRoAQvyfaS87mGeGis4Rkk1og0i7sC4
r4g/lffIpr/j2kzvkWX0X2CKO4D4eg/Hnz3H90bcEc9k5pDI11HrAhrvMSocBmnBtIS66f1z1uVY
gpZxuQ3Ys5obL2jBiC5JRDLd4hkepx5WMcH+6X4kS3reB7lphNjE04dY839BwxC01nxtjrVx7IIU
t2y90C0gYQVCZ7oKNXxu3MmlAiRe6X65cfMh+TDdNqblqjDji7a6UVE8gBxOxJ1rt+0OIghKr8la
TB7GjnfQVDkT0pY87ySfZ26gC9JYCjaETKqdg9SJagmYG4r/cpdH6RqAyBcMUq51OHud5pL29ri1
WENeF727ksFePQa0wP7KyWB+gXzOZqvWRpp8cA2LlA4rte6wjOG+sv2HnIVrWOpX0iy3HCb6sUgW
cyf1Uhw9WJ97H2NjjPvzXBb9eCZ7pcddmeN1aeyr3G3uvEYvu86LmxfTaJ2HBvnaBohoF5azra69
ZlE7d8QoItMcmloq45OwjehQmcQOzpTgtzLx7WuFEmvfFB4Tyhyu3JxKdKsFl/dijyOKc8hw0zxd
DyK5l4IwJrcfjRNCnvw6mht8FybJpjtPQfbbk0FcPCz99EOnlXUcSRIOsd7ZFYqyGFFzoo3ySnDb
jWh3EK0lakqepD1yy8Zx8GDNY/aip1WXjjAF1Pc4mt2XVVxC+8BEaP0FhbyKE5d/ZEl8n0R2CToC
PfzKBl+gW/BEMBaW77EiYV255WuMg+nGgqQah0NsDFeYQvwujGvjta38dFcU2MuhKppnpN7LeRkW
GtbcOWZ+Xd7Bb5K0kWl8t4xRsOMJVzwIsfR7BV5q23iAugpoN99aOLFh2hOhvJ3NuvlR10X1IpBd
YkPA/zOxNCZ8EMCi2jLxcp4nKA6kGXnZ4wB7IxzBC+77pc1Pk1yy6yR1v3AxUPzoHkzFgo+u2LU1
O0VQoKRPaiaFjOMBaAhEvq5qmBPSf5A5U+RwraNpui0Aez+20Kg0XWrnvxZcGJdu9HvmHXV9jQAV
gkA7z1/8RdTo/CbjW7SQPtWVXfITt57/6hlzesrMbvryH5UomqUPANIlwlLr3YW0ro6cowhQtCXS
/Gr56Xj5D43XL2XQAYTdwcVuNgFOzjiYkER4NylZLFvpBTHVQnJP25neWKyaft/c/a9N5v6vonVs
ic3uL8Z3H+23XzKW1x/4fXJnO7+ZjNeAlrHVZkq3bp3/wZbyf2MhFdC+8Gee8Fkh/BMtReIJq1EE
BPwB1sB1Q/rPwZ39m+1Y7moLlBZ0HQIf/icuP+9zlfmHyR07fls6DosiKOnk83yO/f+wpUlIpkBF
3YKfpqA7JyozdhSL4ozLrvrqVJZ+AW1A357CROzn6d1Bx4d5rm9voaVGV8mYuN8iLOZbDhH/lKsZ
a1W6LHuhge9yEHIkKIBnr+RcdYc6j8p1yRiUd4Hd5zjYuSHG2DUJGkwEAY69cSOirH0wOsTFaLxG
WKqjvgPeDaATvfZztxjxthwVGQBCi9CepLHL+qTbtYFtPKU96FvKG5wj1lzAuU3a1ZczoZ4Vs/vo
tjWECCNLv1US0ZhUyXhymMwcSe/o78d5JAml98Rx6pVNOWotO1SUxV54KruquvGaXdddzOQingjS
ssAXLLb1GK0yRGxgztrsY8JPnehr4KtkY1ZUEwzgN24yI7Gv7R8RDP5yjEnFYtJW5zz8WEf+J3Vn
thyptUXbH7qcADab5jUTslXflapeiJJKRd/3fP0dlB33SGmFMnzeboQfHC7bJLDZzVpzjrmVSbuJ
OXavhBkedJFem8HjMBV3CslcuzCQw003+dDpnSFwVmowDN/yup8u8tzm+Cq69g05r7HFi5ftNCS5
xHWVxD5Ow/SixSGJ8l1W7ZXJeCjmfPie+I5YZwGYQ6Iq3SEUV7FuwNjU6vzWzwr9csY58TjgjfAs
szMRfin9AwjXbFXjlGC+Y1tyCKvBXLdJ0z21YiSdewhTIHxG5VyzUX9life0OCvoPGo47Ni5rNED
LjSDlqC+EJhGVon2VoiScioQzm3pd71blgY7SZ9uX9HeWE37rPRUI8JKrAl7oAI20rAgoXA0KprR
ITuLbnwKStNZTaMKM6B7sUR0JxOBVDxJLkFplgd7ikFFZnO4oZ5aoBqbj20/HiuFvO9M0lysX0K9
zmkXkVGaZ/1jr9ugf5sAuqgCUrVcIe3kRzRajSAnNwvXSignV1b3xGScHLXQHo4+roaG2A1SucyM
I8GUiY3aE8QFFsElgxv30C+9YmveOTMR3nqAVrk6+IbBr8bT71VjoWxrNpecx3m8oe8fii70kIkn
l3hliGx0KDOajb21Y0GoD40kjp6KsSkqgrdWDZELbk8h4WaC0GaYwdbkVLOerGkbqTRo5ETuL050
BH2Kp6KvpKZHc11fafkM174qxl2lR9VB7503vPB7PFPwhGIkpJwBVqPAhBi01ngZQpD2KNZuenxw
Xj/Ex17vkkUtzwcnwp7SWHIUZaQd+rQKF3UM4aAacWHInIkeE+IKTf5V09vGLZnS0D2t6rVR6kcL
mMS1ZpP/p2NRTVv23NMiqmw0Y/aQg/wcyzq5aMwovqvVuOOYJyiYknGpG2PE2cBM2evSel+rBspq
PoT659wahDvC2d9ycrZWyL3B6/rBddtyR2UcUgXJ1G2fasNTZwpjAzK3u+90ednaCs8qJBSlzA9W
M6zx4P8m9GtfG7D3zWA0npJ81t0yvW4bp3KxepIAuvD8xTC85oS4wjNXxZMk7djtajs6ggjaiAhU
X2soz04VUaaskxkqQ/jgz1Ae2qjY5lO2syioN+TZRdZFFEXlE2aJfI238DUN41tout1N1BgrklYv
OR3vo6l94mSA5SGIGZN0S/ww+pXjiaL/dyV7TudWROHTTNN0hZ9utxjTDpLSFkPdrPdKmvRPlZJl
l7oNVD1EoLbS54o4aPaGr4JGygX+4EW1m86/QQknbi7SAciXGRypLzXbLjGZ7hoVxXuM4XFdaoZy
aEuNBicOpcWbwfdUlcPa0EmOBvyiroA+S9BbDrOhg06PfENrm+HsWydk2npqJl7mRRpLPDQ+RYKr
trik7eMk6vno9Ep4N8HM/BHhLMIlF7baVW9m9fVCXaJQc+vrVckJInWiTWDMl2lCsdqxc3xTmhki
RE9A6fdO/BzICOFa3dTIi7BEjby2QzI7t1ofG2vIMOOLBLf1cyoT8M/SP3IjHGEJDnGDKqCPFA1e
X0ltX9sBkQJW9KttNcs1iorY8FbLn4p27u9KPUufmimjBmLOe7ayoI+psd8qRU9S3RQ7OuTd2XxW
RvTSS7JlW44/Jit/RGNWgOKZFbbIoX/VV8nrgDN91USEh1QKqetgvzAbTlalI5iJaEHQvG2eIhsx
AreKPH85n4vNmNAqwJ9cVXf5bJoUD4ZUsbfNpCyuYJo6Al3pBduPxHaTMrceDJXodnJmyo78bYTy
DkrXm1bp+r3jJMUFnQrFbZDQ43yLMj0Ho9HXFyJuAg5nfq0/ljmLFGwPpgG4Of1Lp9oDHPWcdCwt
qconKu3ywdAKbM9JGc4BSLScyBYUm8pPwDbdHUT2muqZnd/pZdjcsxWxV/qQY1IzFzdPFvig4pDB
xiqTVuHI8Rpxz3wJMZf8eFQfW+nPyWNhaE9FFTHEugwFbTkKxLj1+JPnEbIAmxU83bksUGeFkL/5
lyY3JcfpEbsYinciOpghCR/CdFOLG/TABa5RoHJ5j69KepUt6zWtVCqdvoPQoF81kOOq2r9TEk5+
ovCREg0kDjvpo8nR9HdUD7BpBOfrZtqm8pcNOU1Bv94aPdrW+UXVNz3qEDcMI0BpieNP11Fa+Bd2
Aom5j8kS1/qfNirRbJUxUZDkqJQvy3bxKIrOuUEZSvtlnP0G+6kFNasrfuI6VdwpgFDD8L2UVbd1
LL7RIWL9csA7KXMgHw2tG1y2EeISY7xxqyZjsMmhilOpgeSgWs1tH2vmY83nhKkT39l9bAnds2PD
uQmDvAHqhd476lhm/FSvPPTT5iqjIbIPJcKASLD7C9qSmjKIqzeTaNiJxHMg5d3Aw8nqbYnb6Zec
JDWAOW9YQeuMRiCbNOSfR0mA471MCLiI/Kp265FIgWLutlaovVix+uQI1KB0dPKrwqkNAk8rZvXC
H7+j8Nip0+Loin5JzsGBXWx132KWxHS1mnVDfeKoqaPKnfTgyCKUv/XxxC5lhic262WwJaiJ5i7A
7eBX1SQ/LcWuMWhoXlyO8kJQ5L6TgNtWZOSEN9CC9e9V3ffHXCG3Bi6DuB7QlOyA0eduY44aET2j
sYVsE7/2ueN7+Mtxz1DWfxww1rIVIEfst8hSHI+6xAisw1vjS6Nqw1F0ceomZn89BQc16VBsZFs5
WFQYDXOX+WbkkVqS3mBYCQn70uvdCKoGZXkcXGPWw0aDILv0MKAprhb4HU4rW+IXi267ebK+SRE6
V0hfiI+QBZaJqNeKR0RODcSFrOnUFURFB2tviAPNM7D3x2rAP9NdJf4xTMlOKK1naf69k15E9lzR
Dx9Nvop2rkjLsXuKCTjO9nHaa78To2l2ZRYerUi0h5pAmGMKenBV0T3eJdQ09nW9BGF0lv6NU3u2
5qhPY4qShkNmVWQmBAVXDX6HOYq8jjDVac3ZiHinVPoXQQfkj+19HDieHvnaoSb/AbDNbAAOsGge
8JUaCpszimq0VJdxTn+q/FGPkeKVst0SnFg8D6TRMz6maMhcBn6AxopIbXZR+GJ5yrQAwWEcMz60
fNUltUEXUILbrccccwIVHAcgmuUoD04NLWFP5FCAWWbK7VUMZHWHoRwnOnL6cmWUc/dtqKkXVbYg
ItwwaxIarKhTH/IgoauqN0sW0BynQnPTQfV5cKr9pLUNqUFhUXmQhKyHCeHZCBc6SO7GWGRIK31r
Q++lcNUJ3wytVVqRbA5Ampc2nuYpqgjgxTr4APUQtoEgL4f5P9igzgi8pq1Vb06z6Br0VrRB/Els
fDzyQStxUvzWlWb+CcMSjRX1zw3OmIcejwIISqcekKSx0TAwcIFd1PS17lfiijAdOU/mRSZZkwRJ
Mlc4hepDnJfpg84xgImJQx0LCH1NMkO8IQ2MHzydbl+FienCnjLXRaMMm7K05IXfdN9LoUoXYCeW
OaeL5E5q/bzvMp8pj1jb/HrqIn03hsRTYygCC4bnwCuEgv6BxflQEdqxxZelorosFHLNbAJ2idLb
dI2tHklAUbzMrzFTxmG1i6VBojgpXgpe8C57bqZS7uMSnwxRkA4riDa5pYWThH/Egqri/zW2MFS0
b+bQk23PgfWOusxLtpTkdPByBN5OqxZsm6e08LVMnXMyDDeOReGoMvW0xnQd2oHA5TgoJFApypE4
ibK5x2J4N9TGAT0tieumRhiM8aNzfokx2FOAJFF4cPZRFrHH1TCzqMNdwYlv1YvBOTghfZwRwwVw
vyxZoyJpn/mh3/0+l+u4Lb4pAyIKWsTtTzKv3oY4PPY5SVXwvYjQodlii0toMsoq9onFaqwQayhf
hIIQbG10OgcGp5eeFWffRrtcQHHdk9Moupd0+OCQxl/OYdJDHu2yK+QqOTNQapPxNdq+y7lYXlpA
DggGly72HPWx1COOXBwqVtCJc1cdLZ/dIYnnIDBXCrveZo7FhdHl2yjX8iP+F0prCdFCubyv50zB
wFzMW6A233s/tJ+ZCInlipIfuQoJb40yAjBZHGnKEx2K2Sv1Qm559YULt1buAIQ8DD0nRKY25Lmx
03JW4ECPUKjM7xCt0DMygrwlglBT022B8Tn2KrUn7FUtfDTyZrzlP6w8KvP3UTy/Tjax26HSYvLO
MczEfenfVJbkvFNZTyJCTbRCFRHvDSfuXuJeUxHcUMjE1is8UY5kesSAU/VRubKs3rnTnZ5TUe3b
lwT9rOyuvYwwTl1LqjZHUUXmpprodZsEw0hZ26vBqkpkj5yORDNRPUZl4kg2mFV7BcjiNe6wHZCo
glaAtvKo6IQGVbqbIOlxJ7t6RMVwXytFvdYrCeRCa763rTnsOFQyXuUSEe44aNt7s99VRmBzhyxI
Q3Dla5px6OU0X2tj+oMwXMLkkDBgEOUAyuFFXXfkRvRVdIWaAsMe52ULokKl24hE2aGvNJz0NAIh
JMVBto3MhUIzseFRNdqOLVfvG1Cibd0xsRLaLCvby4doTRRE7RJ6icqEupLH28Nmo9BxtPus9SAq
0gZM51uty+8rrdpXJYNMkZPjChrS68rQ6AUHxgXr7Qoz1X2ivyj60G8NVU6bZqyjFxQ+HZJ2/5D2
1g+r6Y8t2/VqMVAMNYtxkWj3rBXNdYc/+pBZBWUK+vBBNxhH39fnPR2tHQGaBOoY/qav25sqd7xp
yc8anGnXJfAI/AE6yyLTKYNFJ0W9b121st8y3ORtbRrRNvV92jdDOblm3HwbgDxfNwmB7hTanx3k
Rgs9c5sg78At4V9CSdBxTqc1NGcy50TWPA5ZvMGJdVFk9S+s6dZCJOKkyn1tJwRyh7ypnoWW17dZ
Yz2gaqOLmBbsYwen3eaG3V+l1AvAviq7zqiaPUd0YtisYgJ1WAfr1AjMDcX2dkk+nLwu02+dmmCt
GBv9C8e3F9Nauq9DhjAvhZID3Mcl18tfBZRgDLbRXpZQ6A+CkPTKXh1XUSXlOlwYM4QsQicJ1D0d
+wK2jRod9YwKd6mtBP1jgoEyin84+dzYMNXLEvm1K0X8iPjsSm0CdYfQ3uDLo8Tj9DVHekKGcRNl
4WukAm8k4aeVPwMROcgU8vtSH3+2gihMONewU/KMZxSgE4rKERAklM+obut9ZY41qUzAyBpNudPN
6gBImeMmOHAa36SSp1T01ESPXNjRbk0DkDTeAnaGVL9rLDzXRmZfqmyskWHQ09Aq4uKS45Dn37pa
i3ewYSKS3WqwFHCKJQohqBntle4T/ryMk3wHU4HlIvOdLU2IWzYeqmfCumDqp8euWSPoGecwToJp
pOCA2fGBrtgC/qa5br/ZU/gqoGGQqzVlK4I7MP4gokGHTh+3qsSOni+n08CJtlVH4kvotHeyr7GS
4vdnym7vMmT6TpQ+g02q9rOeZesstLETaxeqUt6ia9nSmzZ/26S2GpG/Tcr5ez2wnYDIwyYOlfJ6
pmCx4sxDiKZpPLdSD344Th+s6cisIT9flH34arEoIsbjuVlsyZ61jAffo2MwU7metb6/LYBW6Egv
jRLvUp1ILAWjoGYQrctwhN1k5fmDkWTh4nU/NkFjs3BMw2aexM8KiV/mt3A/flg940qM0Vua4TVW
lhFoQDa129LT6pI9OqLO9ig703JrWyRHFAq3Y8/rgrTqERPG1gm/lA+gzAutkqU2iQOOnLmn+5vI
zB4gDu+1JAX5lXLuQy4EsAyF/yJERWv9aIbiNyw/7QIbvrGqQik2GLjqC5Q4yoXd/FCr/lkxWtcJ
YuHKuvpFh6zflE2bws1FVa/PceaGQwlxwxjyF9bZmB19sh4W6VCSkxs3W6Ubtpjv6wr4ge5p5nhF
EXplJelr14zPeizNVUvbiP5fKHYxwODLiNCkC63S5cMcMLkjAmK0GN+ULv5Z6L3YOf1lh0Nxh+v9
NSkyOp2VOl4MUzO6XTymG+rfbFtgdlr9hQZjdOhYTMZmWk9JXUFUNq+yDKxrN3lOmMw8vZJletDn
DXpl9TtYhZU96tLrSr/ZiSkjieqtKbyG8Y91ztAtb9Cgfye/J7AT6vcecdcSqDUnae5mInmbZA5G
LGUD2ebxjQnO0yXBu1mZaOQoYYXfmjhV9gHQbcbjhcVs/qAqeJtyoaS/wk433SwXKvIIoLaUM4Ub
k/sIIbBOKeEr+YHtqH8x8GVFSn5vxf4VfvJhixOVdE4iL9ZlMz5CgoduEMIVC5j74XG49qgg4df8
Z93IdvgEG6+YlfAIMj+95PGPG6WTO8Qq/NAC/G3tjMxUpdk9d8qzdPqNPo1ejf6E3l/Wr0EHIX41
tPreyCimDbZ+wJG7T/gSt2xJXlGaeX4SHNUaoljX/4J2dgWFCMJ32/xy6MPouMtXpFMdlSLYIqTh
ic00a/WSAofpKakObxouKqq1+WDOsE/9KBWb2VK33YiCBw1c5xVaaXyb2CghFBlIlx+yAcVvU6+K
WSW31Ac0MuJD2XCcStlol82t3sfKPqJjUK2MNKd6a7Ys3bbx1pCSMFFd0cbxlfwT5DOlMX5P+Ng5
gGB9Ge4nXGlmxCAsCADddlGy12LihlhxgeuhNP1eosFhOdpYndkdgiGcLmc6RZuy19CXkLcW4ZiZ
qKhQFke7xvku6246C8KxE99jx5pdKDTZD/DfMHEVal/DXdfKyhWQAanhwfRn1xRNC6Oorvo1+lsL
+z1ti9xGGtNH1usIGmxtspWY1EbZ0uOXx9pkpaIIVh+NKfeCAYSSWVBAgN6LDbwyjkRWgH8j/g9g
oWrNpsrKmBcG6pIcKIsJlQlgIlRgbSn/lZfjXNfHRO1n6iYDk0pPdW6FkvGSAimwwrxeK37FxKux
8/PmRmuuW4SNXgpheDUZLJOCE9duIsPWZbP2YHWK2LVKVu0URUOxXGrse5D3o3MJkQyYdeFckgID
CAQ2M991DsadrgaCzUqLrUfSEDAAdo6zRrSW73srhrg5V+TpuZnV5Ze+VjAxsQYFnopkhXQ2js7w
ISeXyzk3MbX3F0WtCnZ3NglnapGVGwvSAxLaQv2J0/hCyUzXBzWydxoRftNlq7sgo8QW+mO36Y0q
3uujg9xv5BKATO5b1uU3Xm7l9bk9xCuL2LNVBu73G8gG9VfI3gZgpJ+Gb2QcRJwmqYiBlSvXMw/y
VTaGStoA/fYaP8HWhNf/XFjj+JRQe16nhSjgbZXpITQp7lc4iCiHRtCrDUO7pCQkt3HNRrNjIrz2
negxm1v/Ykyc/DbkdPPSq02FSZJzgisdpXSnToRPLSI/kEVxP1/lVZZcpm2LwHxE/RNrMrqchq58
7qzZOQzYhjZUpxp2tYQnCJB9lzmRHm425z+Dqr4xIvoHoUotqZGVsg/hElwxILoN+M0IF6amFvds
+8pjF2Xyuw73DsSHDIan0YnjA0gUjToT8PipxK5MLXIgv6OYjaNMtPl+jNmPmACF2HfkLZbBERWn
lbIfBhBnbtsUdaBi1fa3wRjrX70E05X5drFB+UZABloOuEMxOkDRsSwOs5sFmXZnJNB8dOxTz7ku
pwtHqsWxwIn5q9YpnVADygPNpI4I71Pxs/zXYFHIxvEl3HJuHltFU5lulGD+1UXFEpul+egmRwEZ
8yluEuWnBRyak5HZ7uCIdbdNYASuPUNyjMGWbiEMQhxsnPoIyHBkCWNzkTTD8vEsqWVpNq4buN0F
e7xK928ivx92qq4ZRy3osHSNMmeHYKWvJQ/gMKOP3lFiaMe11RfgIShf3tWc8L3/Y/Ah1+SQFus5
7onT7h3E9nMjqWsCNRUBKd+pEgAzqo36fxBrXJdv+X1bv721lz/L/w8yjHT9a6HF8Pbr7SNQefkP
/hZaGP9ZwotsR0MwoUtp/z+LlKb+B/mMRniXbUE1EAZO1b+VFqbzn8W1ZFqLRRYvp/5fpYWU/0EX
YZGpI23BKgSg+V8oLT5yFZaMnoWmoJk4J1H/cHD96J7syFPJncFhMJekLrdlZ92midW4BhStXVbD
39LjwvQaVcb+GSPuR0v4X5eGaqAhRIXYjvvv46U5MlVOk5QkfaOTxhJrlJdR30SuXWr54Z3u5eYv
2cj7XKTPL8WeFWcsuzVt+fN3YhJVN0JNpzKztgf69FkyzmvKj5X7p5f/9aU+uov/uiuHZgfSGsT3
ulgMuu8uxWY3qUXDXWlRaBzYZE54b4zpTPjhZ6/NEQC3DanbKnSFj1fp4MBTBWObUc5Lw4pEe6BS
annourzag6Lsi9XY1CR5svXVzry35f/9X2XO33eI04/4QQQ/DNuTa1e6mcZxJVn824bas1HnuLfT
YtNnQlkXBJisfYgjZ3y+n71C0h7pCGhc15Eno8VJh3KoTa4atRTbA3XCRNBF+Y42fLP/+hV+9FD/
uUFdheppCRPXlBAnpkG7xWumoYtcczYLM7ZkZriN56S6NetkdA0d22xop77n2PV46ZeN8L6+/idD
iIGzzAf60gDRT14uxqVYs9E6wS+sOU4WDjgzXmZ7LkZyMSKfvEiuIxeGuo6gQJ5cp1c7cqjiWK7F
nBKB0gqV3CGzuSjzkBJBEdq7r+/rk1e4+EAxki+OUVuePldlpBwUA4shsFnszIDd+TThhZbEc54Z
o59eCpyBYRG0QQUBw+r7rzCFQCFKm0rOOFSvaV1a24ANym0oE/3MlT4bLIILYTFVdUyrJ+PS78Fx
ksDKQ5xsWlsippluZoF2ib6uechGTAaoP8vwiX2MdlH1auZ+/VQ/+RxR3hGOp1FrMfVTMg4iCbK4
dKAXYanT7fG7aA2GcNrX85K0MDkCRyp8hzOf4ycTEEMURwIuX4116GQSIM0XtLrOAy4ijeJtgMY1
s4XcBOOgHJJycbLWjtyUXVT//vp+P3u1gsYuKQOIF8GKfHy1hHdVnQ5IfG1i5iIvCJFYmsg/DKj/
5R6h9YGDMWzDOB2vGHCZQzWfmBzTKdy2qvp9307T77Lpzcusm6KbPlU46kQ4tIYzw+qTu2T2wbws
LWGo9p944nfLSETrPVBLaawxQKa7Rse51GgwnyOtCM98licEhT/znYAWgTRBShUF/Ml32eDrTjSV
awU1ACqnSpEgytj25KRj1JvSC1rY+nZoKvNeZAWHpdj6pUDtPzPtast1TuYjIACsaA7qUykWx/j7
jxY5at/PIb8DkzXD2Q8fIeo5XkS5gvpMhfcolLQnYZCCryV/q1Pfvh5an0yIbNF4IDox38z9y0t5
99BbsBaBGuIua/IWy6IikY4l0A1MY8w3iajDMwPss5dsScOw1WWDSAnj4/XKfCZGVw4MMLj5G5LN
hAtVMwK7qthnZolPpimDbSg7BdKs2fCd3Nrc4xeVKHnWqZ8G+Dd6dN1UHYZ7c+jqvU9bdAcSp3yz
yiG9rhel29eP9pNb5YiOC5+zPHLeRYf8/tHSMMjRDqR8tUHpuz375JWczfognTD+97dq28u+GI2y
YNyeTBBl2fY5ce7GmmBQ9boUlboJqKajnnEIuEC/tbR0Ao/MP5sM9LDyvr7TZeY7GcXvL3+KHMBH
rATFhFiqqZchG6jJpmogen99lY9D9c9OHYaNxl5IIMdW5cnQgeozlCHVdC9PabQK7CbfcMghCpMz
Hp/ETI5fX+/j+/v7engmWGEslhv15HoYybVggLUPNDWhzJkO+OlDxAIp2pczX8XHofrnUsSFousA
VactwLqPQ0XVAx8ca9d6atmo+GWSYDPP+s+kpFnV9Kp2NJyycE2y5F04msaZ2fDjcvr31VnYNFpa
HLKWc9z7gap0Gl5NkiqwYJNjHgq4gIluNgeIc7Du0kFDbdqIm6+f7mcXXQ6IjFoim60lvef9RbUu
AIKlxcDaECjvCWFJPRVhm+eoc/LbsuMEdmU3nHmlH5fwP3cK7ExlfdN0eD6nTDYfQZGdJCUgbWJC
0bMXchdhUVqr1YxMr7UKOiqB3m2CuRRnHvIno9fhy0Qez6YJXM7y095NtFhZ2ikb+9rLWoSDraIE
F21JxU7tLc3Tq1k9s7R8dquaxunPZI/EErd8s++uhzIzjnWd5oimUlYbo8A6WHKo1sSbmhck41Qx
gmClvqNaq58ZzZ/eqsWGhTMuG9/l9P/+0hQ5M8sPebWThTjZyoFJhG07PnX8CLzQ47lHq+n8D/87
//z1WnFgMLkt4dyWczL9qQih8zwwaq8shQN+wARja4b4cQM5l4+FZVb2utQtggFnwwnfgO1R9PRZ
zQVGb0/rBys987ZPNhh//SRKKFQYwMDJP2Hl759BooxQguYGJ142PPJ92RsnoMYAtx/ArUNRf6x1
8wIguPBstUaoOwxig365OzNpfjKJOYKtP8wvhyjp00UITgV9tNRAY4AflytP8yGh2ehqZhGd+bg+
rgJ/3fISCq2z3OGW+YN8ezfiFCdXw6GH3ITv1Lk0Br3Y9n7ZPn89b3w2uAh8BvlFiWg5gnwcXEu6
XQgfr/UwTWauHlEOT9VJe1TpNrgj4Ph/ty39+7bkkutMlIekAvDxgq0fVlakVq031imxoVhYDshy
hv0g4nD77+/NZGNkmnhxCaw/GcfAWAFBdbysNEXIUqpWvpup8qJ76RwXl3a1+fp6nw0Ok2KbCl4R
tap9Mic19ZQNhTBxPmBZ3XSIY3bYOMq1r8Mc/PpSn01H7PgQDhn4TSmhfHyKxqhSOQmJM24LE2iJ
nPOHoiHrFs2CDmABKmusoajGRUjh9+tL/ynonU4PQO9Uzvz8BYfp47Xn0kZuYGJMwp1t7xtnNrwx
An03WX0LPoEcnWhq/NcpChv0+bOj7lqglhuajUhxQ/LMrtsQaFI2QkE+mqmOn8ZQQp8WVks/PrUm
+8yX9Ml2gAOYlA4cKfCrp8BA9FB+pTvdkuGRaJeOPV6MQtVunDwPr/E9d9dqpIifUTPlG5GPzrm5
65/TqaOqFLvgXAv2rqfDIpXxRBETxKeFBQ0SIIAmJEOxJHBBIfSdtIFGR77jN87PslZMt+lQ25Ii
GdtbJ4XQA/hSPJ15hx8PSstXyOrJmXvZzrNfOPXGGWVZEQqelJ5vg9Oxwo4g5dhqD+AIow26tQWx
Drp+negpoTSzQTykEkTfv/4V/xzEyxJu8mQo37KHODk19kaJqK9oqHlIC0ZGlTi4zXSx1ZsOdHNB
m3VOm2DRUOVnvtSTg+Jf989pCZwx9RZqV8u0+G5ynSmlWEaH0oDnY+6Ij5q3rFuq2NL7L39bymzu
G3NATO3AUPBEb+rXdPyHx68fwD8nDJyTKtO7MCV2fPVk8iWtVyNeeio8oZS4LVJd44PV4mtrKqb9
/3IpZlLHZEsqTgchH3NRtD6XSmajfamBvCLzqBvamESsn/nePnuvJsUkmxFva5Z1slcakgStEkpc
D90buKuJ8ImWCFV9oCToiFc7qvMfPqKzDDmeU5+dnz4b2yybzMQO8Y7sDT++2zHOSJV2QkxdSagf
fTO015EagGEK29mDwFMenbqMCQhtoInPtTwYuXaGx7oMn49TpEOVmQ0xr3ZZWU+OALEvK6uFJULK
tJ1fBWVPXx6JjX6caQbuNHzqZ9aDTy7IDpyuDs+by52eWPupbyFFKhmRkHWwiyrsXiizJSEU1jgf
oZqPxZllYBmbJ7fINkglk5NpVf/LffvuC/JFaQ2Rj2oQGVsJyT8OL6c4s6jXNdiL0JKsiBxI/ofv
FvcOa96CguaAd7L29EUZ23qfFKBQWn8ryGG5HEUTAOhw6ltFdsiiHfxv7hD0DaCZNrkygS7/+tff
Esse1mZqtvQTTos8ja3nDrEJhVcbvfZCfz4DoTdmG4Av9ZkZ4pP3ymJNK4gmGzXEP1Tsd08ZXDdV
F6Wm7590wVujO/kh9/VxJVoVqUMTz9WZ1/rZzLhsODnkLMUeYZ5smppUL4LJziuPYnAvXYXo4MxF
9Pbg42El+jw1+h8VM2rpRRSDtkQQ+bTtA99KvX/9lMVSbrKXArGAnP7xM+ZPeiWFmOExg5NgkeKJ
OeA70VCuVBQZv77Yp8/ZkYwqi1oaC9LHi8226CtilCoPKJhEBZaJm9kcJJIw5SVBi3Fm5fvn3p5O
LvxiC+rlgqI/mfihNfhRDzbZK3Jt2g299PEBGNbt1zf1yTxMaYdrLMdzytwnNxUXvRLJSZZe54Ad
mYj+OvhJ1KBTZFu2FgN/BpO/w2Q222H8P4xctsFMDnSghP2PFpQw61COFvtu4TcXWRn16z7skY/l
xqhtzbAAavT17X7yDtlGLN1M6u0M3tPbbdET1cKnwGSRKRpOMQJKO5lrLDWmddsXfX7mfLFMNidT
IF8kOAMCVqntGycLTdqrs0rSB7dokdOUJY591Q5zflca0n7+9/e2HH1ZURiePNeP41OUDbHzicUe
UoASKqsE+ZWfKUctwn8dmEV+ZruwfOWnt2Y5mpSawVbRPu1J8Z6sGEFO4+lxCKze4HvgQDpZ60iE
JqkhxXBRkw7F+kJQuQcBxDpTz/r8B9icbCgZMoZOblj2Vsj6tTDicCf9qP20uyBfFacAKUcXpWNE
KzkuStocIFpc69/+/eO2kTJIhyYqu5STq8ddGqtD1zQeuwtIUb6N8bspaUuT5D4emOfPUbf/WXNZ
+pqCb5QiD39jL8/j3URvZVTZpEwdlDyJtYuSZYMyjsQ4K+NDHuM070NQQNOM4G1Usvhp6hRsAqMD
RFmx++uvb/8f0xM/hp4uyUGqgbTktACtJkNFcnXrwLEf2st6JBARvrSx+fdX4ai4gH81OLvqyQTv
O0k+JYNpu8JK503cwlar+vpcb2p5VR9Gsq6z5SU1go4wjfjTZaTgHnX8ArpbtMO4stXxFRK7tdVq
OSBIRdf+9U39Y07QBdVB3WANWdD0p/WUMrCY2kxVd2snyL8PfB2P9tRY6wFPy5k93yeXYqNn0K9l
qw3e5GT6ccaspfQ26QR7B/O0KpVocYrFmHrWY2FMsff1nf3zQfKa5NKyBafC5uvktIYLx+ZMaAik
/+YLqr3ek8NUbureogmSDcqZB/mPCYAr0UFbTu2UUpiFPn4QWjIt8NxRhwuL7jLKzeoqjvP2WkWh
fKkWTbPYE2CLI1afd31dK8aZ2f2fNcflXnmNksQRyQZ3+Uref5JlsTD6O6SZTLLNOsATNa0tfzS+
hZD04nVm1OKbQboj3bAMuByCoHhiPzxqgMAwCGKn+PoNLAvYx6HMD+JMhVMZGRhlyI8/aCirOdHS
TLioSo0fdqnDaGiD6kYP0rsJP+M9SpL2LRw1+X85O69euY1lC/8iAszhdciZ2VFZR5ZfCEs+Zs6h
Sf76+7Ue7hE5xBDbgA0bMKyabnZXV1i11sFJ2/n0RKEalWDb4h9bRFLR2R1TfvSi8goOZZEbdtCo
Uf8MVaBygbTTPvA/O9+e2gQFCtonHq3NjTP0hsUYpsFeAqpp1E3gVCFSEZ2Xm4FZlvYrzNVm8wIm
nXklLwlpsIyqTmHv/nbv3C9+BQAQuC1hijE3QRoE8HoBn7yKVDSUVhWcl36tzt6Zi90fmLqNuiWK
htedL0vlnWdv/Wl1vdTaiFGVwKApd05dSTtSZePzPJol/DhU8kZlLM/LImZ4YfvUD+eue/tXJiCF
tQk6dkrc210fkb9kbMSYg8FhpqwKEVPRmbU818gvn8UALd/9/d35yhQR6dSjSENwuwUP1bXTd0tl
qaBmZxe8QNy8akqjPHUuwroTY0rinBVe+Rl4yCT8MIxc52Dbd841WAUZ5VCMpjJnrHc9DRMKqVC0
B1TDsiddhTwGYL8kb9SX/wro0pODLd65wehoUYxGM9eAWX5zsBkVy2YvDJFhU1QRP0kxticDsXjL
R7qvaRkuRP4a0uQCRsjBRDntYME7W062waMBLcUvNaj1gmM4WCNINdRAQTT8osIiSHkGeZsrAxm1
dQotp/2c13oIi/u4+Pkc/4vnkbjCZMNdHTTBdgPMPG0BJLZLIMSgn9IBfeJKg3rSNWJxkNLthFSm
SrVXQsWIIo1tCAnzBczqCFsF01CibsvAlhQn0cwXqJAY0oMJ+HtXMmfpIjv4kOV4F0IrzXo3t04L
0rmPDxSMbj8+r5hBrRGREQKEbbkTDi1NQ2nDggYhql+jxJ7gNzdb5iCW/KmUvOtD3I4I8JRHW3Eb
z1GHotDL80EDzdzWGTODUBoVSCheOzN5QOxkfFK4kgcQ2dvbRNTzS5CH02Wp1saHJTNd7ToxrYBr
pX92o0a/pk0MU7EBdVkGXXN0cJpvHTTmiFQ1Cbex9G1PVok7QM5GZAdMqBdBGU6MjxhdcuJL15f7
vmrXFJU8ynqOrRPcrS+OyAdXcaF2CXh/Nd8dXO4NBFW+O6HTfd/U7jYScOCQPAOwxCbsWKI2UbSY
IXL0U16mIYXawciN8+iGo18nzAbdN7d3KgnnQADTJ5OFgvXKVGaGmP4nqdPnpv4CDji/cHVrv0eE
4lPNKNep0AyYP22Ueu5b3l2oQ2WLq6mTsG/2dKGRilCwYE8TGPHH2kB8HVqgV4Qn8gdaJUeNmF17
tGJUw0Tg6KaPrrlVOEdUvQKPruaDYyO/6EUW6Rwj1o92Urd/31/frbOljCYvO2AenQ6Q3Pnf4kda
KQxFV9gzoEC46BJAFDML9iIYFmUcXjJRDBAPuK2XPcJEkR7Er3vLpedJUUuq5aGfsjbfTzVDgznb
q9czTL2hZVxnpHR8o/fMp2WKjlrj8nOto1PEkFTb1W1L4rS2Vf8aClYT9iQ7sDMkrCYeoPwENWT0
LPI+DIyuh8zDjo5i4l2rpHA2VUDa8dsal7GATrXcyg5AWppPXmRUfpwSPdXuHD7MythcRd3rl7d/
WVjPJSCDbE93t7kJ9CReI0or6NwQUoFBS9pLBx6FSaB4tP/J1IhRRlVLMoAxCQPtZuvEX+7/hL2v
C/CPyijPKHu5iST6GEpHuBytQA1766majPG8aEoY1FL0ZBj6o2xozx71JzIx3hFq3xs34U0uLIyU
EwNFN+afapFqF1Ce1XcNRD2EaVmV/bi/wB2PS7kLjICsDdigxtbHN0OdqYLH3UCSVoP8IJ6TC5z2
3Tlyhp/3Le0sjRIB/FZcFIOXZONw0x7iCSh8nQBZ9pcUTetqsSCyTJDeTRt02t9sDaw1SGvCEgBb
mrFeV5XlyrQkqhOoCMwwCU4ZwhmgxWkyJrhgLB8Poo7b1eGCGI0Bny9rBd7GXtuEccHUbCTpv/OL
wwvti1RRfGithD+F43gQBfzCga79gA1Sh7YuwT25zFYpts5HdzFUsoUWOqqfk5m4P92lKz4WYlTf
qYth/lnk9fghRuoS+sShya6h48UXtUjEC4mASl+h7NC7D91vBO3kuPf3X37N7c8jvYGFUicS50us
998zFNrhZRwGcP3bD9xM+Dlm5KPvW9nbdW6KifPnJSfgX1vpUFRgBmMOgyQV1bXuquTRKZwvheNB
M6H0Byf41gnSgeOFYZTQ0cALbe6KQauP0LELg2zqRlioFc/3wsqAUrWcLrGFQBIzWkf40dsLShmI
wIGvzAvH7VkvEbLyLo1tZv1QB1J9bUHRIM0i80KccdSd2VmfSdhMjAIKThbX1qYYB14AjnYkxnk8
PUGb4pxMOO+gd2I+PhNq87xAmXZwUHbWh8IYGlL0wiTcZXNx0imeaLJJQrLZAteiFoMfCQem9b7v
D9rFt5EC/X/6QKSgVFsBrq/X5zHNaw2RHp9HeDP9fBwQK1BE8V2DDINR3EhjmluEfXN2lr57bS21
Pljr3qW1eLYBp5Ae8i+bW0E6aAshSvjBy6n6b22P7XshFhRWRstSrpBY1jzeJmS/k6u3P9WhhLeg
jKoyEBU8qghojWdPmMPXmQH1V3T+jiDRv8LQzbW1qJAAquXmqpQ811tU5bkRRhNS49M45xWsHEby
lOi18j5NLKnFKKDcT6ZCh3Bdr9+FrUheO7OE7KPp9NcGvo33Xuoxl6qAUZ1UxE3g92yH9zrUGN91
NI70E5EE7cwGXqT7ruCXR9/8dNkEYzCCsjqNsM3trE1QPtByxOdBLT9XtZo/Misey5EppEkQm5Yy
J/01G+A2Fk7WXxUeWgYVBvddXuqMmBv0Wu//pBvvhP9jrpCeoGTi1rbgWYkZg2h6gT5KIPIelVk3
noRJJTFjHv0TWhfF5e0GuUI8CjSxZLVn/fXCvqyUYVIQ+YYB/EGPO+Ophm8LRbmyeoQWJbvet3dz
d5l7wwx4XSpqEJDL//5b6O00y2BaISNVZiJQlmd0BYQCkIQFjcvgvqmdvSS8xgqjCQaIuE2UTySs
pKNVmv4oGgu+L0pH/3hLlX/2CqRvysrrDgzurM0zicHw9yB5iIzWa4MXNe2KujGhDxncM4NaeYBC
BFMt5jB8ur+2G7+EBW4dFUFHNsa3PVyjT1uqUoxcqMzxBmIhrdbmMj/XhbMgByuQgC6g8451ZQzc
CCWt++ZvK/DYhymei8PMAJ2izbGJIX0w0A5h5IOhnsDSh+gZIvX2Amtb96lGzWg6c3fC7pJoQvvi
dWJ+zZy6eYiyUPj3f4s0tbrE8qeA5WGkksI0Le31rteAHzQnYvol0j04a2vYcUtED95+MQkaOEqu
IQfUtjNbahOPEHvCkwGef7wMniSKA7h4cuvRC7IKSud/sSqSNl1Oi8rEeL2qmQEReCAG0zfoJjyK
MipfhmbMD/bu5vmWe0fyIBFueMFtCKoJGm656EyIJYzwb7cA/STKvqRQQ8dEUljr5ocZpNHBhPPe
zZRTPOgAuAypm5sUKSUK1MzZMfxE6+0/Or0sppNl1+plMaH5OPdGe1Ql2rfIXaHKR1l7C7Jr9Wa0
NYfBnQahvxPMlLY/x8jaFcYCTD0N+4ONvT2UBm8hSRnlZGY/tr1NxDOzRS8lq/KgK1cG7vpHeo3W
wSG5/XxYocEITMUjANtO08BqHcUUqpmGWqLsvd4ifmK0yEvZdDdB0HmN80+ldtbB5b/dS4IvgyyJ
m4D72ULoyIa40wNXwWSc8GEI2/TBVIV7TtxQfbbcfDpY5U0dDCeumZRqUI3gsbY2TwZddwSmOyQE
0t4sz6YzlY+DByeTh1TVma4f9Tg0VFGIQqbk/iXccXOYZrAE0WfXAaa38S0zmgUCLLXhW3oWwjYr
EISDPezcdk4RzOCST5E2tpdimERgFTqUSrZifFIt4Lv3f8nt0wK3r0ZVgzYUd3Xrb/sRtKud4uQU
bczOYdPEvqr1zpNtzUfR9d7n5VhRnyeig8Bh43m6JBKKHsIaEcFGFDi1MfmtNisPuuWMJ61DH/b+
0nbtWeytHDiWCera03UwzwrwohwnDtY5Ugo2cLDzl4GvyoRsNx+kwXtbCXCEi2mBRyLsWdsbbGGT
NkDikLnqgFBcmgczIrXnQdOPGvN7XkDObVMDZxIUrMPaVNLBAm+UmGqdCN1NgrnAKOHDfPsGglug
kkgYS5l4cz8iMUcxtNUQIzHjewpj1Alicw6h8Ex/wEisHbi2PacDAAl8FZ0iNlF+z98iuJDup14j
H+b3XdcQVaXaNc9gr1XUtnvqGOz2Ow1Kvvtr3DPKO6VyCxgXoT21NqrVM11gBz2uxJwlMz06pq86
Q24/cBrWqzLapXWaMnX6475Z+YHWsQVVRMYSuHguA9vb2T04XGYvA/nlz8ipBDlKcn4BD9NVUzzv
C9luTdpSeoFi1+Ljfct7t4JSLWENb6TDotcLNqCAr2zBLrt53Vw6E9r1JKmSqxf1/WnojDG4b+/X
WdwulY4v5A2ay9PlboLXMrfUzFYjrmHnifikR6XNnGQ0uH8LN4R+CoUBHQJTJbSLwIazWT3NRVK+
U6ex+kMLSwjRzQLGX6gNSxRCq6l2SJ+SvkNobKjG8eTFuRB+UyRwKHCYgcKUjV50DwD8s85Xm7Ie
/VlDlerkKHb2yU00M0LIpQSxYaXLUJ7qZazfimYgBGEkCBgbroBIa3OU+ypeqnFhJryZGAuCC9o+
GR561kkUMx4KG6U/e3YDyTRMIXmPNMDBnkvXttlzUHwUa6Dn4T5tb65ndF5thZIxe1GT77Nh9vR0
7FZFdxs1bX+A3etzr4FBPaFBUULhmhj6F2QikV5c+gRJZdeMaJHHbWNdM0TEPlgJ0pUIJpRwmhpt
jjwmPKf1I7SncO9F9F6YO4oLcRSH7LhUesPgnH6RGpAQrA8rMpiFFbfEc45iToHmzflnMUFVRvI9
n+/v2Z4phnV4L7gbALw3jsCA9bbWuJKcHuCWfD96NVq38Frk/UF9dsfnyLmg/ze1eQhLU3o5yL98
yxq051Gv8z8WmRCdyP0QvuvLZnqYkA643F/hrllLlpzIk3XCuvVmmmYEjUrCCt3GHsuTaXZQxadi
qFB3qiFn8zyY5KHBdQ/s7uws7VNdg8KFUSwCjbXd2EXgMOb3+GprFA8ZGOhTjXL0S6irP++vcNcS
ZFmkMHhtvM3aUkYlylvmzOSAT8X3vJ4c9IubVj9ZZuZ9u29r5wnmRfyfrU10MZWAi9FWgneiy9XP
Ixw4f9ayMX3fyu6K4IWifkKwaG3HrU21ckWu1zB6aAgNpFPjfRoqvXxCiPVoQGrPlMZH0klE5bDF
5lSidQObXkNVY9Ci/n1UtOJsJh2TUnn59/1F7RxEwgn6IHTwyA63WNOxcCaBKAw5zNwCeoLC4qK4
grJuPUbXLG00pEYh9rtvdO97AWeT54KeFqnv+mxQOHDjakgobCQjSjFpmX9VmHP+et/K3iaSVRNH
UN7lm228CJXSwZ4blta1rf49asv/1qXufLKRv3m7IZZCbALnFMWszdcynBFM6jgZfhWPyWtlNbwk
ehTVwbKEyuO/sMVsk8zNwOxuS3m1JIrIPWH4PfjTALB6z4T48mXKQyO4b2nvIxFCQ+ZiMPFNt2b9
kaAOFlYj8Iwa2kuXpYriqwPRpX/fyk4IRHQJDE3WmZgZ20TPCPy4AglSXpW+/TFPQ3NuCcfOMKDT
1LDH+uG+ud1FySoo0bpMNjeLshVvNmt3oChBUfSlHDpyrDB3QjW4b2fvWjG7//925Nn8LX6W741u
KNgxBENZmgY/qG42A+Afb7lk9ew+dW0x/Oe+0d29pMCLYR5N+kJro1QSMwt5KO5y5uiSkLRLvo1o
el2a2HFew6GDnf3tFslKKPFYnkXgLn/Rb8tE9LpLB5WTr/XuQ4r+oa/W/Y8xi1GjIN8+SOpuYZpM
yJuIuDPVR2rH/OjaXKmgWlwNKCHHIh8BJY/TWc31/IzmwfyMoFD2Yk1wNEyxxaySMr2Yo9t+uL/i
PaciK+lgrKAZsrcA8xkFAKHbHdFcXXinfmEoIUKnI5idw1mwvTMk59tUyneUz27abloKVXyvG/DQ
LsmLE1IY7POkRSMYDUgldGELD/+5v7rb60HFR6fGBCATIqftGESq9XqtCW5jTsYSeFZtf9JGhKzv
W7lNuGRdCSEjBkRlqWfjmLti1OOYaV+mWZz8Gte2+TAmXfuxbMLaj8Ddnuim2uAw0+F83/LtlmIZ
sk7K2nhPBtfWB8gcWjr8LesrC2d8NRQj+Qaweniu+gYOpSjvLspiuQftxdsjQ0FLFkAlqJdhsI3P
ocja5THugBEwIZMryz3BYqc9FHkyHLi3Ww8gTYEtxfH/qt2t1wfZsg1zkDRV2VJTDAWCkNc8mNL+
56ygP3x/O/fM4bs9pgRt6p9b+qveSunQLjicbBwaX2IEAxRNkd2AcOBrNhTKQUl573hK3yZHMgmK
tjDtRIOrCLoPHouo006eUXhBqYT6wRO7d0jAhlAc+1U82pbh0hZCPqYfQb14XfKONFxcFQGrr7qI
3k+Sxg0Y3SuD+1u5szS6VxCbyFlLUBvbk0ndvmcinC+nROIZpxafvRE3c9/KzlEkA3YBDtAPpQO5
CbzMxrGLPscKEnWgfp0SinPT7t5DOpa9ObEi6JJlHP5fKrrbHqCgGIaUIpdcT9UwIORLT26M4JGH
UJ6vmeXgT1Z0NBW9cyCRNZAFa3K628Zj2SyJWZc8u7E5fNeyyH2irVZ+UxREkNywyA5Oivwo69Re
juqC+qBLRm91Cyl2rIJm8TLDR+bO4oOZiunMvDOc3iaJfS51Kpm9L56mKC4+ubF+RBx5+zWZziCS
UekTwYZjbZ7DHE0r1UOLh7JNJP507VBtgpIBvfNSIdV38NTvGpNVFD6ozeT3JscqxDKpw1IyjNzA
H9Yks/nSosd1JWPWrvdP6e1dwJXQrZKvA/wxW7ABaBrFNhb4cODinR7VRKvPUYLY7r+wIt84Qk8C
QVMu+LfYhayc85G7RSD0oX9IiHdBU1AFvG/l9kTKKIE5GlnmY1X62orRt5OSlZTTjI5yt5Es46Pe
j4h52AKhFJQru3+xefgPtMsYFrqFgUdmB1EyEIIA/bz2U69l9it6bd2bHxpWBA4EzIou+S03m1ek
Dvy2S1yCm8vMh3hi8j9fqgm+s6k49Vp0ZO/WJ6/tyW3+7WPNFT1lRlTKwJmV1xxc1DeIWeeHxKpS
RjbdP3sv9g4O/M2XY6SY3pcE0lG7A763NqmG5VAXEWyvk96iVJIOni9Mp30wJQRdQzH2ILq9uWDY
YzaAapQLayip/9qeE5dL16cjJ0WJk0vc1jR+DCAN/Mr+4LH51d5ZOS5py5BtBA4Js9ObCGzCNVUQ
+RZB146z55tiiv7gLE3vnQVtViQ0ipKm24x4RjF456b2jL/UJEUYuM3U9KVfYv0rguDwis4plLhZ
XlBPmkZgxmZZ/AXjB7+/KKpvc2F0D5rdzh+pZY/QthnNdEIH7KBXubtz5AU0YHjdaJaud66soXme
uE5BUkz2i1AddClH0h7EYpSDQ3FzDuXGYQY4hmQZ3eIQhskxJkEOHuT2/Kcl3PIvERbztUz7GPh8
06Wjb+bJEfvdnlWJCmMMkr9vBgBLLyaeM6YiqBQNdZtlqhmEsBTE3ZBbLHpFBa+Pevx9z7W3q1RN
GECGwRHQ38ZzLVk6hI2t5DBSwkXWpvocdCLuqBeWR4DuXVM0fMCXwSdIcrX+gGLpZgcl4yLoQYEh
CIquD5LIYRBTBn+rP+YDwqoHwTsQAVmBWptC/kmYwjXzoBeFe3XoqgWj1Y9nJYtRc0dk8D/3d/E2
Z5UGgS+azCJAB7FFXygTNTcd6EqgTQi3nzSz8i4AnvOnAUW8FxEt3bMyIdujIYv5d+K1+tlR0+og
a905QFgB+sEAG12ILW+LV4AYrEo3CzoUZYI2Mapgmcz6ZAl0q73Qa+BIN8sDoztfFddJPEZ5nYdv
i27pip6pRdfMAngMkQ1KQ/Fl0VAKbSaAEvd3edcUlSqwmwx6EBOtv2pTMq88IxQfRK0aXbsuR07e
1Yd3ndXmb3c2IHYks6ice7pp0sNAOJpGqWBqbDz0gRf3ojTN5Fdle1TvuAkviX4knx3wXsidSZ/W
q4qKVMKUwgz+FzIdNcqsaw1XuW+NnvfTtprpPGrQp7YSsQCj1FFKsrepALQlTxdhPAWBtfmGiMhW
SYqDVooGj4MCe2ut6r5Wh8PB27fz1gItBfggOwU4gY0HXxxEUgtryIPFGFVGydr6cx4uDtvblg9a
YeTX++dl7z5QQSX6s4G2UPJYL80YKE7YGXpuWaRLgUULKphaLy/Q/dBN04oCjeK0OXA9chGbRxdC
8P8Z3Ty6CaW5sYVJM0BGEPKtocjnzwx029eqzJxH9Jvji5c5GsIPpp59v7/gXduUkcBegKcGKrle
sKtNcz/qC6kCKn/PS6n2JyJDZCURQPLbcvgLPSHtaZjsI+De3iGihiwpcWFtBW+yNuzNZekqSYLE
fL8gEUXe+TVVbQT3VPCn99e4a4po7dczKdma1qaoKOVlrZY5owXax6VQnc/ViJjmMqCr9nZLhgdW
ltxE0vZvFsWmTSZje+jyiiLxl25RzmICmJlOTnu5b2rvw1HvZP6dYA9E4uZmlNTjUlvF3UATWj7O
RSoVvvLiU9O0ytWoGV3mkVT8WG+nr/ct771c1ADhe8W8wwjdJgC2EwFHIZJDQbQoiFV7qXFpWrV7
dGf0b4d2QuDbSdxvYxNX7UmXffWR2tbBR927qXTOmbTCLfBqb9Y/h0kmaxZZ0Jup9zjoMUR9Zhn7
TV7+pSFwHNDTOWJzu8k/8bsSaULbiLifla8PUp3oxRjVMzYT5kAnsxs+wvvjHhSz9r4swylQF8ka
AsOfaytoN89T3HkZ7nWY3pcm39Odp/DCa/mng6DYgl6rU7+bbagsDjZ172FhWo/ZLlo7vGGbBYpy
hMaoLfLAHHUEcs0+Eeepy6IHy8rab2lfu3+5aAeivukWs98trqoc/II9hy9H8QFlQO1BVLJZ/JA1
MQSkWWDzyPmkzyBF4iENBPKqfloit3n/MO/5BvmCEr0Dp6aivraXNq6aJB4BkDt7S6A1dnqpZ9j6
3RDz903tLY0xIJJ+KjNc262pdnK6pDIIe7xEP3mVazPTj+RkbpeIlnWLeXCObpeGf5UMnvTPqOxt
W/q22WpLGEVZME7iU9R2w1OvEmjm4Hk+3F/ZniXwGHJRUCVRh11vIlrFVeuZXRYUaT1chcplByg/
Xop2NA/Oxy17gIR98Bdtaflibv2e15UmhdiCiFVJpu96l41oO9IyTk5tJ5bPM+29v8WUo6aGdjua
qNYAxVhpn3TaB5dCiOrAG976IX6MJEnFJTKFuQUU5qqCIP2S4YeVJP9SlZZAzM3qzAdbUK46hUXd
fY2GuowOTtOuXSossA27YA62/d5Bp/nfj2kWQIL6c1LQ3wSC4LwMFmVosu05KAbL+Pz278wEB6IE
kvvvBmzv0XMyi6bKAlNoOTODIrs4qVBfZwM9jX9hilcNnjy8AHnS+kgtYoj4Q/nMLejGi+UmCzem
sREyaY/0p27vpQ5mw5JgO/weaPi1qQ7+UWswMSVMHfXnjKH3nhg3aCIEnQGfHbUR9m6LfLVA2gAL
Be22ttcm9qCXecNtKa33sdsiO44u2sXt4+Xx/iburYxEgdMhwZo379VcJobLvFpGUSKRvESMLSxN
EZ0m1Nw/97koDxB18pevA1mJFSFqZiCDrHL70Ux9jhSnctLA1prmMjpK975xW/3j/VXt7R/wF0n5
L4fat616Ta+orxd1GsBoOp6ofNhnK6PNNOBzzvdN7S3od1Pyp/xWXSwTsy/jHlMuuIP3WR+ie27Y
47+4yuRRNACB8zO5bqytTDyFqMJ7KYRh2fTslb37GrYwilrjFP5wSkad6746Gi3cORtSZkTSsOC3
uM5ro1FXFirPfRLQwfo7DCndABBw0MFg5mwO1aMG685O/uLZBlxK0g/PzNpcCCOVW8FyAh9A0126
2J4+MCH1Nt0zB8dEPiELYUT7AAK2B7D19MKMG6wMRT22JyUNK7+BVPjPKVamd4BN39z1xyBcxszQ
UPfTYGteLwsGPheLhjyLU+szAGb5yNE6pzk95B/ZOfY0I2hRg7ymZLRt6tRTm0VZzwfLw6INEH7o
LnPJYwOQ5Kh/tPfIyjomE1XEKkS7m4xp6UxYz9FkDyB6qk6Dkg1ftVAxy1OYSJqVXKrFIFAQxJOn
XiPok3yoUPJrOZSlT3Yw/HP/Gu4tXcIBVI4pqdUW3mEycy4spU0gZleS99qSh684PciK1OgIB7nz
rDq0J+kU0iZkLHRzLTrEr+xiqZMAvZT8ZDhNCypnAHWNfPwIV5EWAkHyloe3LlBOsPGgQs1NhnFT
fNRpoblqxsxVm3hnfRraU4ZObmClSXqQot7ee4NxYnBizMDThd3qPADpd2o1S5KgmBA+T7pmPINc
Q6+lYrrf0+oj2pzbiw+MT1ZWKfaxyG2exnQweLEeUv1laeNv1HqLM1ODyvXNG0iViFyJy0F7dwul
GLLJzplvj4OpF0ZQNGkDaVaHzA4CMKf7pvYWxPwqiRnkVbeM7aKEda7UlCggYleAvzGdLCjzB/et
3CaBWKAqzPg5p5DTvHYscI7SFhzjKSjhpvqotl56sdHoDlpyw2vG/3ZyIqX82DXzESpl54DwiFNd
JBqSLadNmsK0uTN5KMcGvMDIufTecOmMbv5vuaQoRpTZfHD2d+1RNv01acEV2ER6CC+FndVjL2yL
GehSlfvIJ0ePnt7MVztnjvfgA95ecZIHIj36r7A28g3XW5vXPURDBRFylzbhtWZkF5LTRUdxHs55
mlXmk5EM6UHQsmeUGVV8GJk9bGObSGLMDCLzaZoCpuXLs54Nztnp0LnS7EF5sfWo+pigbXYQWNz6
TQkS/p9RufW/hS+q3oJPAHxAJ9QO/apZ3GeaUMJv+zz6dP+87q6PMB2Cf27GzUhyn+WtGGvOK+K4
8w9NE0hnuIlSXhJ9VoKu4CiVlfPm6THyQAYRufLUoqF33XxKE3KhaorzKcgs5lXous3BBBX5EzGo
R33Pct/uZrBHiIaGgEzkN1+xHtBtpx81BakzNz6hTn82oaL0hZM6l/sbuuMASO1+MQLS9+ItWn+7
MFS6sRrqKejo3TwvcCyc29Bg3ChNU017gBNHuYaaWr5WhggPbO+4ONp7shtGGYaiyObcQKyeDo23
CN478blDTen91Jjpl/sL3Dmc6CgzeQxPE7HGthxC1KSVaLiKYIgNybM4JFee9zrIkrk5yEt2DifD
fvQspWODemATznhJls2Vh/d0S7rzbYbOumTVfCos+n15nXb/UYoxPzC6sz6IDijhST+q8eCuP+Cs
KgulmUQEtjd5p7jM1QCe9e4hdUR3ur+V8nus8y4muRkTZ0Cd8gvsCmtTttWFmicY9udEJn8qgNB8
k3mpT1TxiiCl8H9QWdq1B1oSJA7AH6ofa3sziItatMRD5my5T0U+Ja9xHtXpqZqi4kfjDcWBwdsD
yQLpzUrCNpLmbcepc+NGTNoyBlqLQErUjP1z0k39wUu0YwUKOgkwktRAgHnXyyrUcLSR2BkC+CSS
BwmDeNJa/WjqfmfzKNowyggUh1O5LRgto9ENGq8qApLAJE/FiLxPKKLsm9IOyfOiteFBFWBnWXJc
SvJEUJ/inV0vq7JEldDUHQKvMtVr7YzKOT6esb+9Y4StNCIgypF2tgjhxdWzxrOXIeitLvkQtX34
pLQzGYQlNMrJg/MBOpP24Ivt7SX8E4QpkDrJ1HK9tCRRBuIVawDTVLg/IADO/YgZmYd4hnI7Hacj
upvbO00GRt1RsnUyKLCFSXZew+xXXYxoQRXTWY+T5qk1OTBUb48gtDtfjf4KSCrqbQxlblE/85B6
wH5Kjnw5Nk9NamjXLCYlue85dhbELQYOxiWmhrh90BYrVVpXY0FTmOcf9LTtz6lZoTAYH7Gs3loC
LwLOmYF6YDLm1mfQrIqdPq2IRVy1fW92qvXFK4pFPyWi8eKDZf0aG197RKz9+kowJuOCN68ntFtj
gnDeFAxJXI3wgJcSGr8krnOC1oL0aqHL8jBExTxeLWIaGH/mxIJJqkzV0i+KechOdjcg4mB0TcaM
RufZX4WY55+K2yVf5tgcfxK4eiD1GijRHmZqzMYpF7qxBPe/0O29YhiQCgNUGZIzYwsTGRkryIwo
6YMkomBziqei+prRN4pOBWwlJxjWGcfyxMHFuuU+oEJJeQg0P1StnPnN6+XhcrsirvtgZNTr2xQu
CvzHo7Vo53oY5v6aDMK+mFJk99IKps/tOTT+UZy2tk9LFpvegQ+7vegQcJM8SgwHBOtbwe4pBoIv
aDHAPN4lzx2p8nmO8tw3xqx/zhInOnhw9uzRlAY2Qm+cQytv52+Rs4nWe6alPdFXYel+AUvu2WuY
xI0BT54G1LMOIvXb206dG0Fy0hI8zM2L2o30VfKKwDJxkgawQ8sVLLOjcHnPivSVtGxpuuOr16tC
BRSMNGjMYCxT71qhg3uhJ9UenNjbmy5ZiSS7IS82AckmOhiXVqsiNGaDSHeTM4W39qMZNtlJ5RK+
GR4iTRGkwt5MJ3gLIkhnkOS51xD/oy2G7HQh/iwcFFmJyacHO6yi/9y/jHtLg6cC9iWILyVH+noD
awjXGGoiMK7NyfVb6MnTk15WkJYZdv7z7bZkJMLxo3pPzWZtq1PqgQMDV9XcmfEzz194pvqUvY7K
XB6pS+04GQ4EwarUbCJS2KyrnaYSTxCRvamD+qBMnnMK9bg61aCQHpvZmnydPP18f4FyAWsfDZsJ
wTFyHDwMTG+tFxhqzeT1qvTRUzOAVkziz0UmBj+H1PnzDE3YYx2OzqWbR+2P+5bln7y1DIczwCKQ
fnR9Nyd0orS5LDmfcWgGOPuE5B7hARDuj/t29o4L4TFUXXIgDIa89Qrd3HGGRGAH5s00KGgknvLa
rRGNraeDzdxzWBANYYfHleR0Y4oOwiyUOYTZjMt3SqGSu9QpZAap2z7bmRi/31/ZzrcjloQoRoZ7
BgDC9cqWKUsQjJXZaWlpiIUC0RwSr25O47JoD3OPKHEcD95pNJYjnrWdsyojL/IOrj0r3sR8wDM0
vWgzAoloydAPN3JIIxK69YbeK3/QIyxPk1NP1/sL3vmUK6ub/TXyaF4WQaXBgP3nIXPz+VmLosmv
veGI0WV/gbL+LLlDOTbrvWXRSqPOOLVJjZLLZNozWJaKosbAG4xwunh2M+1I6UL+oZsrIbsKsBZL
Cm5rC5R0wmrKI1uD+i9TbdBvbfQuFMsRIHvnlNJ/x30SUpEibLlJeZnM0LaoEsU6wuSJF/3R56nz
KV+c8FLE4dH9+5X4bldFkY+KN0EUYohyq397xmExCJe+AiZjd27x3orz4XGMQhP8cFK906ZJ+buf
2z7QO6d7ghy6+mSIrF98HET2KRmX+KMe2n9HsRn6xBndP7RaKb7m1hx4bjQcNRv37hRDbGRo9L3R
+NoUQsNIQE9Y827q8SL5paAIz1uwlRUYowA65+ocDeVypq2vHDyjtyeOCjMOUcUZ0/jYnjhh91af
OQ4sVmqdzKfGzeqPaqk24kS9PvmgLbOrPQ5M1EYHhm9vFdUYleSNiiiKEFsQwzgaIEZmar/9bNuX
pW+8Z5L7/LSMYfhmB4kpOUIHtzNNpC1vtd2roT1NeKx0VkpGZ52xDpRW2O8tpWq6U9YZR6xFu4uT
aSLYELAxWzZyVWla6FsGHtXeEgEoI/tSIKdxSvRWe7jvnW6PDoujrQqFD4hyDs/mnIeDnpolR6fo
HfPS60v230wp3feI9XbnemTOzuqZwVTV7Aihf3ujsYyfojdH7YTSydqyERlNY3vJFMz1MvleNoUv
VcE7F4cCsoMyq9vP95e6axCdJTrXFLxArK4NErg2s5fISNl1mmeH6blTXqWVX7STfokTsMH37cmX
bO1CXMo9NLAQaJEJ7GZrI1ND8KXGGxcooT8lrSGePA02nhnRpwCipvxzBZbjWo31cjKX9q83Wzcd
WU43+AGgoDd5bKTnzUBLkOzPNmkrRwk125NRuHgvr+39jPGOCxNm5WuaDP1Z05v8cv8H7Bzi1Q/Y
vraiUbRCOH3QN/Tw6I4AIemL8aWzpqM5p9sniJCCzhW/Fzwrzef1l520zPHQFRoCFK+7ADJIaEDc
/giIsLcgvB0XkkIi9LDbAyuEZddjMwSNTcc+nHE0czggBp96bxbS+D/SzmtHbmNd21dEgJnFUza7
e5JGaZR8QtjbdjHnYrr6/VAH+1dziCHkH1gwDMhL1cVKX3gDNQiK6HQmCFZWzfXbCSX8YW3YSoV6
hlFqZNhZUI7IFNZzoZ9i7VBRam9qMAkJG5gZEd8mKBvKdqqdWlehk8nyTmhcpHFfLe9qgJqnt7fF
a2HqdW5syJ8dUMypNvuiz7RKgS2hqEgJRSf2ooUdZLPm/UVHy18CHICdC17Lc3mdTR0v8RgJnvdC
xU5Bo00hNARYwlBnCszV52yO3KdakgJc3/6Zu19ktW5Efc+iOL7++S/vPw03ykB5r0Iz6ds7NaBP
NbXxSyJz/+Ba2imYEB9iFgbNHjAgNerboaZBSL8xTBa7qrtL21U402nUcus2xZK3LPGEM2t1wTln
4tjq4iSQzH2ArNUeLM3OBckPIX6g0kYmsH12mhmRC4VYXVip3JdcGYsTIN7mnshpLZiK0vvtLIcn
zuULkwYQs277qbGZDHWRyjGc4kTde2KgUjkMlNucSDuY285lDGUA5Dk3BQnjttGhFxVwvHkcwtK1
8CKAHXa/pEUaYjbSh5AKE9gE+nDXLPESWkVyhLnc2U5UuCnDMfaazm02vXIh0SaVoM+SSP1B5NZf
Bf47X4f28Hzt3IXkccAfOWDUgLdA7Mau61JPIuSby9o6qz6rX5aoSQ6o+LvzAWJOeRkLJXrBt3vW
aXKbQBw1wXYqlod0GcdznCcG5VKtPli5nQiFIg0CFDBdgHdvw6/G88uC3ssQOm5cfFFLVz7kkW99
MszMDIYad6oyMaag6O3fL0cB76aGQkHKAGTnb+4AT2NHgTUfwiJvjBCyDWFuU6XnOe6tg1hh9xKA
/bEKswDk4dK//aD27Kmud+j5tb3fXHSjkNeiTKvzlMWf+8rJPgyO2T9xGRXh4C5ZoHxRXdWo/z6Z
kcolSnwrEG5FSW4uI0MJ0YgqH8NqRh8vyJduxHXCyKdvcWkDlY5nJMTevmp3cghw0DCH4U/S1bU2
Z8OeTTdfUtq5ftMn9PoHC28q13sUM0Y7EyZkJy1CM+rtQfeOybqwtMARWiVjvv3eMyRCZTqK703q
FOTupH2y5ir98PYoe8eEoHrdQERhcMhvR/FSK3HsFiM8q5fOOYqGKkDArnmezOqIW777Fdk3vCNU
jIA03A7lyzlVmHsNId7GSCgaEeTaRA3VGUnIf1D2Gr7kun2U++/NjwcLDAU7RvB43Q5qF4aj3Koa
Q+QwJjal6qpQV675rHLnyHVhb4JUuHV259pe2Hbs8naJzDGeuXKMIRb3rtMnyacG7WjnizWtr5Ss
0Ml1zDE/6gntvYvgTqkFcKXxemzCy3GZbbtHYiGsdZTpJfF7WA+duqjEGM+gCY90MY7G24TukRFN
Vp0yXlL3aag3Q3zOm7a66LMvLnKwjpTF9lYRHgsYQv6xLuftKq4qPoOaqyHUQK99w3UPb2wV2eqM
H3hy0B45GmuzTa0J4n9mAgAAfGKex9nxH8qZQlg1x0fo/N2hqBLTVEYWiubh7bRkbzVoRNL6t+rC
+dIrjFjiodDPk+b+PnuP3i5YDfptazq9rUZkg6+NlcnerLTWv6JwJ65m25Unn+NxeftK2bu40GPC
I5EYmqxnszl4gETpmMMQQqGyjXPJ9xxW/sHRrby3CUkE2O2IIgG73lxdcZZQY7cFUantJh9tLXdp
JzjpQ+3ZskNJeDk633vLtXq3woIkbYXqdLtcAnt4ZGIkUFkitIvuKvvSlDiyRZMyD4oeu0OtyAY8
W3coIvR0ZWkuEYGuPpfnDN/QFzaGohzgpAdD7S0XuFx6I1RHSRo3n7GNhIkNcDKEfjR09yVp3WdN
O7Qp2J0QKHKXZ5R27xamhC7WImLEe8IK/sQ1dQsssNxBVUFS1dnBm7Z3D4Mv+7+xNuvUW5UlUg/o
AjoD+RUSk3j0tEn82edQOjU99sIUUtl/2PU06tBXAFhOqXMNEn9Jx/K07huVckVR1aj+KYwW7pbs
RXQQFex+x58E3JXSDNDmdhgnz1NVjmx6uM1pem/k0n4Q0uYQq2hpwrdP8u5gMLBWlMaKPt48Ky3g
rkrONTnBAGo+sGonfpj7VpuvtsEtH/yH0UACoFGJOhFO3LdTM5CN0ocs/QlAqZ7daMQXZLIeZH6o
mLU3L76duWaQSKptt3xkpJ6hwa4DNZTLUF+i9h4vkC/xUGkHiPS91IDcgxSSNB23h0344S5N65YJ
X7DG2OqbNqEp4FVmtgpgJ+eh7/WgnLT8tEz5t7c/prF3O64hsoNyy2o+ujkE0vW1rBjJsoZkzB91
bNMwk5ira6oGVN6V5lzzwp4+NPWQfEc5KXpszTRZToh2Z+cqrrqrm0rrDz1ShfuUu3H5j7KG+d+3
f+TuOqxtAe5wREK2mxkZ8jo1fN4/Xx+dz2k8gqvNNfm3P6RHtiV7n4PmDPAKoJJrG+J2czkllNTG
41EqIx+NWu6Hi9vNaPubgB7w8DqiU+9NbcW0EOkCSQBsejteXxoJT8nE057NaHWWbvrNXqXQq14c
JYF71x1cQnpna+6JyOTtUBzdmB4lU2uRXCkDY/Kw0MC6bEBM0m+/oa89uKekxlPk9PvLt74aAk0g
OF7bTEziM+u0szFwz5rlXeWK5q40E9T8CqQP3h5qb/mAwq0pGMgVQKe3cxwGL5b2SK14WJv40sTR
eirtmaRaZths+0P+x9sD7q0f9U0KCGC2yB02V99gN72wkhS8ZGdr9zI3kYcuh3jhvPbRwXu19wKj
8YrUATWENUu5nRx5vVfNNmNVgz18yjK310Iyw8E7WK+dcdauK/wxeIx0pjZPlGd2c1mgXRs6oxXf
O8XcnPOoKX68/eV2RwEXQMOTlOtVtxVaTzEUMqEuWXRddRmq2LyXiTn61/+/cTbbnmIO8ERewxB4
1hTMYqqBb8XJQRfvtXsEKAC00H7ucZq629TDsf1kMHCFDWvTiucHN68mI6jqnBtqaPLsu94n1Z/j
XLXqzqpyg7xExVD8bZAlf2JuZVpnfXa6e0OXWoxSj2dm4AgS20SAxDC0QLfi5HOflLkZqhKZLa6m
vJTPQ5uV62U4W0MwRKW1nBQ82oxiQ2rfi46E4txW2fLSznkbHQSEO2dtpfuhEkNaQu1sU+gZnQ7a
5IClb1QiTSuKZP7cVlLc6aOfBFZndJffX0iCQrbMTzj5tpWQRaXt1+hBhIjSpkUwjnobeH1d/4ck
mQIdzFoCaspi2/oDFORkjHOdedW2uHCdpS/EbHqoCTE8yiSJD+6snStkJVTQfKYCSYK3eQIWuoqL
1fMddeQ87sZ0yj51dWEEUAPsgyXbO3OrTDRNH8QQCENvbxCVU1bBCbtnk2YOFbAi+2bREz4IZvZG
WZsAqxzmSuRbN84vIW6tmYOpyZKGXaNr3wGVjmkwUh4/+G47GiwskkObhwuYQHr7oDl+n9mdKXpE
nxOlh66Y5Adcqix0W1W8OM9N28nx3diW/We82+e/UtfVjLNtZFid/P7WJHSjpIPHEeyDzVEwprZa
opi2XWSnc7BIw7zrlKn/fsXBRQEOtNbKpoAVd/tdm1Gf9GjBHF1QCfsxGDS4EHTNpiDCTvQgyN4J
FtDv4VATla7/slnDbJJZ3llaFxqd5hnvTOl5oBeHVKtONkKy2Sc/1UQeIPc3/fX2t1z/5k2zGfLy
KthBJ4WXYROQzl3edgb+tmHs6JiMzH2O3Q7ePO8NX7onuOjzweLtnT96oNBqPfqhEORvP2vsaMLW
tIGYIefS1TzNQ8gYVf/aNeuDLbs7NwLLlbJPFW4rs5Djdm1no9OHVW/3996Yu6fIiYfr4Nbq3lkV
h9/+lrtTA7mL9htgAVoct1NrqQYT0XK12N0QPcaVZuGg4xsPVmwcNTf2pkZPebVFp3gEguZ2qAF1
on5AKwDScOdc1TCnp7j2kovXRf1XjfEPgpS9PgMcXmoEa6kAJu/6g365ZQj1RnRN4T0UNHdOxaAE
kvPT9FhP5SKDseimL+Viz//jeBj0BZaa0isdWvnRtbLy6LTsfedff8vmZFKc62xJET4c+DYI0cPX
RIrfQQQllgfhzO5QZIhk2atawhb7EcfW0LgD1Bl02hRmYKUBdjPtLk072ee3d8/ePY4C8HoIV+ev
7QNv6GOKNBrpbzxr2SkzzfGJuqv+/e1Rfl5b2wOP3y8lEaopKxJqs5DCbrtJm7g828pzz+lozBcr
EU0I1h+GsSvGJ8dKq6e4BJVXFZN977pq+GAVfRefqH1N/aXNlAeVgYrLFcR39VJGjnPfkzwfROCv
/ZIJB4DLghNG9JPdvnmrTcQTS1TGIC6Zbf9PtaTeO1uf5+lacqKvdd1hj1xkXjdcTTNrX0Dl+99j
28ou2PCmfya1ZRTI407COliqvdNH85I00mClSCZvv2FZoxRkUPsGi9p6yakZI3Fn258WrR5+dHBs
D+6V/eGAHtFMQPNhq1/epgrRh2lWYTKM0+cMl5JTKaIIizBtCZoksT++vUd2Nj3UJhDEiBFAgnt1
1nleF4I1pqc18xyW/kQJwHIb1zwb1iSyg7tlTXA2OxKVaKjd3C00are8Uxtt13EQ8I7SSNiBqxAx
L+3RC8amLt+B8DUvSab/MKexO8gidue5yrlReeed3wJzvK6CK5pDRaIwOYa2maZXkYGy1wdxJLew
Fz1Rd1/h0uRgGIasv+WX+7OEpTRbRsPpLq3krpmVGZRerQI/xdRY64V3MqJu/Cg17hVtTJD4t+bf
tnJiZJqWMHwReoN9tb3DI+BOcU+zSynfuMS++6dSXXnuULs42LH70yUxA6Kxuj9sHXc9kTbg76m7
DouhvXdK6XyC7iUe/DH17vS4zYJlmb2wQLE98KzZO4s0OnomdoIqwqn/+w1bdKuAqkHmgTtLbXbt
90mnC+1i6/EZaYPyYZwS/2OXFtnvx/wEpHSjOTakNNuz2kV+rBUFeJGhG8YAcQ3zMYLXdDDKzo2w
khjoUVEyWG1SbneTRI+1z11GMTBPeJFxWqWnxu6952Wc9XMUU485WNGd1wma79pHpZi1NvhvR9T1
pFNRp/Mx7XhegsJv9SowY9/+5/fvnl/H2QQ2sAPjBqACFUGnri/jVETnpgZqMxZjcyD4tTslE1gP
niEkg9tItI6XfFg8xVI11Xg2UOO72E1yVOLc24VIrSIkw1bEy2NTRnIthCrrlKVSNvG9NKM16LWn
s5rbJoy5au+K2T2iXe3dbMS7lOagTKMAsRlUuBXCnOpnCbcqH/QZ7erewX4MT6L44Pbe3YprjQCM
8+rMvnmjjQWcRN/TqHIrZM9LjJONYBFcb1Dr8lCWXff5P+yQVY3IIjYA2r/ZiaNAMlpOxElWY8E1
TxfapZonv7hdnl3/y1DEZGQqwI235CtjXoQ2r004o8syKL5zFTYiFWevssqDz7i3YuYaZsKW40Bv
hePtFtF4Q1svq6ZqvqpmkX/gnOE8jaURvbw9q719v4bwKx0cLZLte0ve3ntqXPtHeipeYEvnXzVk
Cv7LhKh4kc6iA0eyfnth9LoGqaTnwaNWp10wy2qCMWvru7HUj16bvS0IjwTEMrIOoJA2O0JiBjIZ
gne8zpW8IKuu3eVtmr0slmovKHJFBxfH3pEGF8CkVrkaPuPt1FpY5xJjApICe2rCWun++1hOUyAo
dZyT2Iox6F2iv95etb0NwnpR8wR2RMCyOWduqtX1hOVYKItMvMDoH/ECV/VjNCKe/vZQewHZL0Nt
MxGS5gwGMsVVXcTFdEniRHvOK0+rAxcnzZPXO8W7ySvBQ3Ld+eHbg+8tJu8mqqXEDhTGN/tmqdPE
rjWKO6tFzzvSzPe50+qhbs7Lu8SMjyzX9w4DKC4YBWuJByz77VqaOCQiADsCAbf16NLaDp7qnX6k
4LS7eKR0K4uMm3Ib/fXRQNQ+an3Y2EhuRVhbBIPTWqHMDmWc9jYnm3KVoqMIAYDsdkJxhGYTPlts
zkXNIHPm+YxvdRn0rWNerMzCxSNGivrtRdv9isDVaIoAdgIqeztoZhZmKjtqgwD2smvdYzsBB+So
pbY3Cvcwe586JFiPzdaIEPyw3CSnhzEVNeAB/GTmPirOb89lb62IWdEoAW5Ojrxu0F8i9WmBcusM
7P4UTc5vSVpOASyeWQZe5v6XqGplpUEM5XkxXsFhEdvPlUslw6uFc0mdqoBKI45oXntHioCU69GC
tUwUcjuj1cU9jZUOI0jre5TV7TUacIprXWTFvedV8uAI7xWLCAXAyawQBcZcL5hfPiGdOx24BYRJ
7JJBZiaLf821xH2ytSU+jxG4fWupnUuzpFrQZ26JM5wdXRdzPvKO35s5/eXVzgNJOLpFtz+kH4fR
zL2R5M521N+WnaenAoALTmPYThgytX/8/t5Bv2x1DsHZGBrA7Xj6XEdR4Q6Ml1faO6Lw7BQ1Ivkk
UhgBbw+1dxhogq6ACQQTXvunJ9Es/BEiWzy1/kX6XfZlxD71P0RAiE4RaiEUSDS5mZCR57FlTHCf
6sjUgtJIZThrghBW8/8DeQ0uDuQ1ds4qdrK5Q6p2jMHbwdRM3T4KUieqgsaIhpd8HueDlsnOHUnz
gBY5YB1kO7fl9i7rqIv5q3RY7LgXK+3KYM7r8YIqWguJwRMnOrBHsoR7gyKASA6FSv9qQ3C7N4ZI
JbkwenqJlpb+YabCuqvaQZ1EJrW/XGPprn6krN/H29PCA1tIE5vUf9swrwE80LmDDDhoCbwtRLVO
VVrXJ3K5P39zP1ItWqmO4A5omkPMu52eO+CUTreuRj45705zByCgorn66e1RXh3odRSeNlYNNBI9
oNtR4qwpKdznjDKo8cEFTPNc4gtyITz8FA/abwuar8MhvgDfnM1CAnc7nMytsR3qpA6rWIirpqs2
1AY7xQHVsK5vz+zVswN1huAAxSluDx6EbSAy07OMqr4OG39SD7ZfLGE3p8Uj0lpHofn6V90U3FZB
QL4IJCqyUpRHb2el97LwClk3hKkKPRc1jzgEluklgSl0jQD1Bii1NPc1Je9g9KffFu5bhycrRPEU
6hgVxtvhC7S8qqQD71OgbnSmVNZ8qouVSUowFrZlQ8+r5Sf9/uc1aI+ukH3ege2ca73FQ6yQTbia
G5062OeXSsNE00oiefkPQ5F10y2g/M32uZ2fu/Dedo5Vh97iLdcuNblYXML1uvXmg0fg1Z3CpyRy
QFiSAvnqwHM71GpW5QLiqEPdl2t/3oq6Hyad0SmQta19rKze+QgTI/7y9gxfvT3rsD/BAWseCRj2
dtiGn9KO0qjDyaiQJph58BJZ9f/hO67TIt3h7QYhfTvK6EyS5Jd9Ug59ebUczQxFIoygH6V/EPPt
TmhFBXCFUSPdusfK2dN8O2JCpu7Vn6yCQ0o9zUVa6O0Pt3fIqTgB2+SlQyR9O6WeWnec2zVqXklx
Fk3676T8OCwG/6ibtDfSysdDoY8JUcy//XiICvsahZIq5GURdwKEStCkvv40pE79u28Mu4GuFWsE
0mHFid4OJXnztNGjNuLUyRhUw6hfxTLxkHZ2fv/299u5/ul1Qm9nU0CL2bIr2QLJgGJ5GcrKVU3Q
zbmevjMJ8O7BHohh1arIioM12xuT9gDQLoqEr3vz2MFZCTPEbbQbk3OCq1KQdtMSGDhUX0shjhrk
e2f61/E2ccKUR6zmgBmoowxe67rXTulkzvdCRRbyDHF8rZvsSNZo3Q7bJ4FqBrvf4Ml7ZUpS8l47
nd6UoamV5ZmyuH7KKao8TpNwV81tAEC57hFmCnmyJhpBb6/r6zlDIF0dQ8ggYb57mzl7idO6dcs9
ViIudp/LxQrHHrLHIPP+s56Nzb1ncmDeHvT1EVlZq5QayJIh0G317nxztGnIIMrAPy36EaX2MJFK
BCaqEL99lbFn+R9lDWSVGO72iKiKAI0dTZM1n5yv3TDNweRExeei9eqDI/K6aQrpwoBUQvsOlAUk
5NuxUsfNtYWZgb9c+gR3iU6kQalV2Y98KiuogPjynpqukP1JTUb3Dpw5T24G58zkxZLJDzfKEFIQ
NpjYg6P0+polryY45LqA8yK2x7cZqqbIbJfPoFnp55Qi3UnHXeXL2+v6+sDScQIcgZY1VQJUpG4/
gOOqPo8F4U2qmzDEE80JpDf4Lyqrv5tjLw66iHuTYkBSdYoF4KXXbfZLsrvMbms3VDpD4fb2pYX8
3bzXY+EeyRnuTWtlzkLyRLjkVZVzGuxyYeM0sI4bpMb6OM8CUKUyKP1OPndKO6rs/ww5by8FSmIk
SCszEPDHFkmMkJNO6Y1dK9JY3k9yqp59EsKXXoNxg01jbb94cwRpENGs7l2kfPUjc/0ujDK/+paW
wn3seike9aEkl7P8Zryvm9jGNzeVn/LaSOheNYcgnHV7v/rRWOWutVkUHbaMDy8iWbbspIV325de
oPmZ/rFZzPzBwmbz2fd6/al0Zuv7bGj+QVq5t0JgFVZEGpEfgq63O2FGaGsSg9XA2rT/VZP0n/2l
Kc+JsL+2gHyPiop7wwE1gm5Lw3FFKd8OZ5WJH+lt0oUznkR/l5oz3Sn8LpB9sESgCvuorLNzX/5U
L/O4LIlgthX9pHTtsh+0Fk0Oc3iO+9YIKJ7a97UYj+SFd94DhlpTPMJ/Eq/NmdLtuNczbHHCzmmH
5SIaVZ9LnQThQTYc4NzqRNgBDj0o7L8uXCHwhaUGLxGyZpSMNndnW2Ey22ZwARY8VBHBSjsQ7UY0
tkGay+hLrNXzp0pXVZiOUdTgdOl306NjzaIOWlvmR2rqr19lfg4C0muLd30gNgXPsoty0VVmG+qj
Ut9TZSOkLorpqTXG+JLSa/sRe1OVXypzTD7NZaYub9+kO8vAW8UNqlNypdm27sBfrja/WyKo110X
tnLOvtd4bQRW5HifRJIuL3Otxru68o66DzvbbDVbJzFlGXidN8kF7EHH6CfVhbXQvLBxR/nB1GX8
CHoh//j2/HaHouVGQ3stVG5xPD20aHooFdIvJcbFxSLtQIHhOxUJ0O63h9o5rJR8Vp0ZsVZGt23S
ShkQ9JHeCJWOC8110dqx51V2wHka/VycOzM+SnnfHhIA1e3qidTChAlhTwyTPTqlrogS8kLH1U7J
os1PQ+dMvwuZ5fj8v0mCTLgdsfHcOdW0qA2lWJZQui0don5enpzMOrohdie3nlM6wD8Vr26HGrXO
SCI7Q541G6xvia/yp9hFSNfDUHw6abnvfnh7AXfeFbJ5YKT0itZraTO3OnZrfUmQLo1NlQRRVVb3
/pD8k5hJ+wH+8/zgdY7/jATCEZ9nJ76gaAGcdLXloFO1iY0ROOg6K2nbMFKZeyW/aU+Iav1+vggl
jVrMCgxa2+qbG3duCmW5JNyh1Os/qzJf3lmGEcEhmvvz2x9y59Bh2kfblFqXCbJvM5+uq6tFDuRT
boSxJGJ8TTiOWEQgdnuEANq5P4mAmBZ9PfjI2/69PRsmrAmjCFvLUt1pMtLmsVVw/xAE0roHgYLW
13gYy4fSLrOnVAGxe3uur3FQa6eK8Sl1kRtz+G+36SK8wSt/4hQUtCi4dH8PA/W8Rqvsa2tRsjFi
V5wlwVBQ9q5/JWI/8i/cOSlwKcldiUj4Da/kxFJ9nvoEx3a7GPOLm9rj+7HxwShP56Tw87u3Z7yz
W3/WL2Gac1QASN5OGBX0booyrhuUK+LHvHLjL4PqkoNRdg4jo0DNInFzyLg3b0SujNgj/mBOOAf/
GPTMDXyraN75Xl0/ZvgdfCKAqQkBl6N7Z29LEd9BNucyQPJqG+NNYo7HVqcaIA3nzhZ9c4YfUCJ6
lI53XdJptNYMM5wWq7p4Ysq/vv159xYTnjE9rbWtRinz9vOaaZavPBlwL4a1cOV43xui4wv6tf/q
Wmwe5Gt7R5WuD/cduEVi2s1iguqx4zLhUljYNlNQdWX3YJZZ8rxQ/z84Kq+XlA48o9B4MYnBtszY
SvhtOjTIsPljNH+MXSc6FThoBCD4nCuK7XUokyg/iYgf8vY3fU3KJYIGuETlA6UgIKibNW0i2alY
1l3oORJ+ZhY7ydlUWstFi/13Huizad95y+icc9EKcZ69Lr90ZDXZJatiO9D7pk2Dvle4bpTI9F80
lc2XwR77Pw9+6frBb5Mb4L9UKjBBp4BIjHS7/MKVaZWM6Ie2k5wfzWV9jlSGX1o/lUhgif5pcT/R
3g99eJlxoE+uc5dY7RGN9nVcyM+ABMQWpDpAZ+T2ZyAu4dZSKgSwKsu977Xhh+yw8ZoHO78YqJ+e
02g5Kp2+3vmQtVfeyKpQBSVn/fNfYlHIrFUiow6aE2406VlbpsEIckQ09SsQduQg/b6d0+vbH/z1
ASD2tWnZgfOhi7bN6ECZeVauyLkV7iMnGpHyNA1u9L5Lc+egjPATvXC7th7pKnnFKvZNY2Sztmrm
XPgFYlSR1tu4GDVRsQRdZPlmYNTx+NAnCJJf8YZsSKZHwDGnoXSnv5ZWG6yzb6XIu+iLI94J1bbF
SQPY+GM0W1wpNDGLr/k01vNF9prsg67Uu/fVkIujDPH1GrE2Dh8MKYm1y7l52oH6VlGesilVSi5k
j653Aial/SurOIcqORQvv708ZCfEEVS7VsHDzW2IdTJ/vZe1oZfa0kUMs/Y/LugdvrTOyGc7GOz1
rgfFRnJIS4fbl3+53YF1lqbO3Ho4nOd61bzLTHKhH2M24l2PiEYhnkHAOGOg4cXbh1qu4TrpFCqN
Lh499PSSj6tG9dzm9TeTdmIXVJVrxoHQq/idLBIK5mqIox9xX+R14GH5BrGghrgdUEzDeyEahfcB
sGP8sqilNgPdQ3f+EqVO/N6LhHoahabLsKoIiIImj9slzHLLK0/ACbvqbIjawbU4Auh3GjXlOLiW
Y/d3N8D/mk9TPc7JZYnLtA4knFn5UGQ5rcGsQrP85OeTDjMMNTj/EV8XmWKSnaTDpdcaoR4HQrz4
ewv4E8MCs5fmuWl9RG8tqUcfrCkz6js0yvDCKI289aiMueKPpUYC6bcTLMAQFF6AXlOyohVxuzqg
Tc3YdKlgSy/xA4kf+8kZZIFusu+f8zn2zgfbgb/v9rhCQUJC+CcwYqUv3I6HUYprdGC9w4Vq4/fO
bupzj+zSh3JEUP7toV4fK5JTklRUlMgASIlvh0L+XzYwPJvQHJviGgkjfvRmA7CVl82PkE+OMvCf
7a7budHTY1dx6a2vzLbSY/WzBQYKOO8cObiYzma7fDNTlahrxv/hqbSs6K8OCV4ZEsJG8kM+V3Zx
qijTLCfPjfzoSyWm8QtvdVIFGY3g6NFuW+Pvqm7aJuBhab6p3k4/JFNF5SRO5CKe0Xom028GOd4X
Wop4HOmWOZ3azG30oDcTP0bTzne+ep0lvzv4a780RltGgeMWTn0uZD7JYIEo87WNC1WdAMfU/1Pi
VPpZT0vtRz+AlENRYhRf4w6dm6BNZHdPEzdfwqRU7UeZavo/AM9R7q79KF04gSUR+7oa30xlq6/I
vrkPeZeZ/8wDTiWhay/JXwR4bX02JrxdgjrHsvf9EouCFknaeB/jIe++Yk20UEzXoq441R2U8sci
M8SXBZqdfC67WHeCgn1af15UPMYfFuU1GMFond3noSn10vkQFUiHn3ziLg4eEgEPufCnr1YfO/1J
s5rhu9YWSRcgl5LMVILcBgVOxIMoXGFRmYUKUFlBWSPKPubZajdtG5F6HlFp0gO47XMVGAMV00tF
ceJFaSn5a4ldSH9yI3tOAzW08nFRfjV+UNOinaWkH3awv7ev7KqVTihLw5yzC2Njs79HjhnQYMBf
k9vWD0bv50/QRFLv1M78wcFg2wRlHczjmSVwgQYDRPL2MPU95IlZOQbGp3p+mnLlXUSkjsA+ryqJ
a3tj9evjVVqLd451OwydeLuBzqefjLSMtXMp5PRIqSk6O5J7N2hNf/ocSUc9ukPToZqbC3sMcqFr
6ckojeYI5kosu81c+EXrd17B2Ks4+BajiX6gmUyzh+1ESUj34qlcG2joOX6LQLmbON9Gibet3dkr
F9BoUE6Qo1Mud+iopAicls3UgyowNXze676tv05YvlvgpsYYPIUsxzg0/Tbzgq5WbXoX4dZAaavu
dTQVXHysP9ZOmlnnqjOLOIimJDLOWeFittH1hTwbcaQ+tEMn+a/zeL1y/LwLxCgqeQGwuAwnbCTn
MlDO4P076klTXn1rSPJzqvnGR24Krzzn/eS/l300/tHWhr0y4yInuTaV7L/nOtzU02BrHO846vjg
o3S76RS7lf1nUw8AO5OmU89RDpU+QPR+dO/TMk2ic2TW2o+sku6zh56YHhjwYP0QeAzHLCUE5QxK
iuBnuzGrxzSOp+HJ1pX4XrWNPWNA0xb3Xbx08pQtcaNf9FZMP+j69fdzO6VgQrLIeFGkkU6gqQqB
x0xW7+kgVWk4yQU7uEaILEK9QlTWSZpe+g4iOLuKTtr8ktWp94BXACEdgtJ0UooqUiLAI4nadY9o
trqSU6G7meXz8ijzogQ3jv/JyUNp5w/OAb/QBA/woHTlSIi0BS5Dda5V46WR9gw5TUzpZ1fS2QyH
zGlIxmJsGoPWa7M6jIYi/iDJd4ZPSjTtH3GqI/8scSD8QnuvFMEUmeOPEoFJLSzNqfxb17vFvatQ
LF5OmVaI71MiWy2IaV9lJxAQzneqtPPnIe/FcyzwfT3NWu//z8KP/zy1tVmvmhvuj74y0uKka7b/
RZ/QATh3bhzV4VwuhgdyKDIR502sGgODUUb9afYi+V4ZZWyeph4qUYBTsUyB5VhTEhTu7Hdfq0J0
fw9ars9nYPH1MxAzWg9WYjhPxdKYWeirprCCtoH1CzBR07XQ76r00hYaKlEtAhDWhcai93fZ5/M/
SzaXyZ3oK4vPkQsHavaSG+pfEomyPcdiWr44UFfmL54lsSzFfF3rTknZjtrTOLdOc/JikaYIRHnu
R6Raks8KRqTz6GR8vYDEeeXOtV3C3126SXHl/MhPrTUIJw/KdulT3sJ+eEKRufAfHGlX42lIJnc6
r4S7OBj7NC/PZUOj4xSX82Ddl91Ufsf+tpuCxvO0a5z2WAYgSRP/lUxl9FyNoslxOqr1705p9l5Q
WJb8qEbclWE8mHboSI1UUEOh5IOtObl5cuPZ+mdoc68PbAVdJ5gQZnk2Y9GyRbMh/yzhIJtX5KXy
x2yIhPPkGf/L2XktyYl07fqKiMCbUyiqqq3aqNWSTghZvMkEEpKr3w9zsONTTYc65j8ejVBBmrXW
6zKIkbl2B/OKUAzXS6qqLr0qzrugsxOPSNnbHUD82hqrzV5d6+qpy/a52lpv68fMII8SUm/uD3Gb
1YtKohXq1erYg6D+sFzycHqEZfc+TVB+zlQ5fECT738buiWQ8bSR3pLs4VTyiG3NrGJHsqiu3cqp
H3LDxb6pcOYheI3qKjwqcw+Vr0ftJ25Wm+rDnNlN+WgT6CuSsZJ9gyEt+G1MO2SFB2NS61Pg2DI8
YDYTThi5DutzAOLQJZNTZPBy8rDpgVORWWMTVZXN0ZBd4SZVmBXbzegusrluN7f6YWS0qldNlfc6
Jd+nMI8ixLU0gcgcRIeMV7bF4brmhENpY3ki7zTv08kt63ssyeGS2AXhadfITv2hPFXZ0Bdxn29R
e6dyP/8NRBEEKUR+7RwNd8ZWIGi0+W1dAHdjbEwW7yCt2vlJl00N1OvKOW0YsvvJbl/4gA1Jm9Gw
ZBO0nGAJoHjbVcOI0fUm89ow+ihnK27OklQbWp07m2WHSzn0y6ehsIMPKrDcr3kZLeV5G4bFf0AS
PDdH0UdFe+waYT7q2tv07ljZfQiWgm/CoL8gF6VsNpa13QxXle2138y2UkNCIun86Pe+WZwarunl
Wqu1m2Ojb61PWysnjmZ7La4Vxp4eQIXdf2ZY5+LNtXbLp1pjaR4vWzBNZL4RDL1Ih+3SI0QRx9at
w0clLXK4VmsKvANE4i1MjTEr8D3olhJYcOzC33KdPQnxQHSf2Jamiol4MZqrxc7MH5W7ieF6m1vr
kRgNZ06rsfeva3z1htPQNGPIS+rlU+b7VI2mtP3tcZFVfmNQmlJRZHyWfJQr5P18aD4apWGOXIRj
+61cVW/HgxjM74hsSzvOMj3dyYxlflhWrLyu8a8ae5j/rlcevSKKzv6qNlRLpNPKeITjkx2LZVJR
MkhK47lDP3KAGifdm6iQE0by1bAKSF6i3udikf4q1M4Hj6xpenV7PX1oCkubsS8lro71nJnDdW8N
mHsTLFZ+obp0CZq3or5PAgVh+XopVVEmLvnfA1WBZVxTnnpoqVj1W3Mica8nFlGUs4sroO7xlfeq
wSXyeXI+SSk4C8ttLn9C3c3t2BBuk1+JudR2vJ++3UMm+CxX/aZscVeFmJu8bJTc5W0PlFLEwCpb
RNBlV+3Ml8L6UG9WG8W+02ZzqtnWKsmV1Th0BFO4cCjsF88UuNszWYR2n8JG20YmHOOoz7sVTXFo
gr79ZDZVlcW16IcPo1EH32a35Y9Vfu5hArRK/WGoUEckec5JdRzKqIpi2ATVa2lUw+MACDmlqraC
9YiL6mIft6meqoTLKcPqPhgQi/T+YlcJLbg8NkOuGTzkdmHGKlxZHXL0lrvBEpuCwrNay61lrXSI
u/zETbxBZE+EdDMvt/IhezIMa+6SHDrNtzWvIgcprJnh/j6YfCZtSnlvid4MTkspS3k9eIgnXsuy
pIILqtl7HSvTmBKyLIPP4cbE42B7DV5RgY3rZdyVTX6Hw3sWxkyP5+XOK9w5iDf+VliCPXOLaLKN
Jl5721H7AN1w9WHuQ8D2cDArmnbSOssY+azOkry11w/BrCtSvjLTf6ChCq9Ge16MpONpP0krzTE7
zrHmGJ3GaY5uZa8DNKds0qdhiwLylyvP+2YyN4/ibJDZD9gEbX4gI6cvX5wud4vj4DvDa2UFTRtX
rrJuI19tfJvWcj4VTBewMzNq44wjkREeZlu5zokDXdwGu1tCLLRl/mJa4JFJuc7UA0uYHcTaUDuZ
TlZk5zVcSjOphFfIZPAWrzrgXGH9RKZg7J8kt1i/llMfsFQK5yO2Lt2T03s5waHa1gP8mVJssY12
/SvaWC6PenRhSVsNwQdcFV1fJH1ehcuNwylV3YSqWns29AjtBMu84HprYWTHehEyO7IvpUhaf9ru
3G60s0M4542OS9AWLtfAlUw1oJhBC1fzUJxmBMszYgwBUg4jQp2yfA7VubQNKzhafWe/eh3z3xOe
P+wEsZrmI71RWaeB1YXRbVGTwxibWbPcNY5X11eNxY0VD06J8WwGZvJsjtKa0mLezG/krEnzmOW2
lKeqWcRrYK4ASTQQ+YO30EUlosD4LfaiZSBNddQABpNJvFLud+E15bWDLJ0ZaXtiamX4BwFeauLT
7rCBu4JL51j5yihif3doI9aHkT2dXO+TpyjsMXZpOBhVEYUA5cNDiZIQqzF+zCKP9zPiMvR5zDH5
YYUWGqOIuQipKjvvaz3ak0gasoE4kVjb3OfMTm4laDTnjDlC07KBqgxGFIHQcW1P4123NrWKRRts
sPRQL+PqJlm8ib81nnN0c8YHceZFMMf59qi3eHIOxXUZ5u9jVfod508bfar8ObQoI6WblTFpOX51
yvwFyh+4zhBSi5HBGdfQm1+onl2qNddXYSyW3PkxdDiHxTapUeMxNMRQfQy7NQLPwAstiD1PrQoZ
38BMv42CJp0Dpx7THnahF0NIR0XSouXhTIsiokfkZrTjqcGN5Hpz1oqfgbeLdWq9unUTB9HJFm9O
V28J8sTVSpxuVg/eViwwS2Fb/BJ57je0BWVwK3tBaordhV3APYgr1UPGWf5l9iaukYp1ucX15m+3
HA/U1k4vqU+I9bV/dXWRPcq2E5/HrTXaW6dW2kgxnVvTpXAwrtmVK1lSRUH9YiqtRaKyxfbBlMLo
psq198gXsZxE0gsc0V7YATEqav2UVxqWSw15zUpclTlVsnp5cGOvJQRxtDfDnbdobnhZhl2JoA1c
9JAtvttQcQ3GoSLgWyfRKP3fvrd50Y03TMWngswRvv6s1s8zdhwk4E2G/Nm7ETMtS7nBldW7yk7C
0XEeVsfSHeM+0dyutTlC56yL4aPb59SaKq/4zMtEZFLiC4LnY+nY7ZR065Dd2AILumRBZeocyrVo
m0TlonhWWAgLGK8SwksZYd92MxTzkpFZ4y99zFBzwltw9bZUjYXbX2Mr7/0qgtKtD+U00Iv71pIH
Z40arD+MpT8tsawj42XrbNknHtPC/mS3RM/49tyGsdf5CGr5E4zEWpN2YFRtP8dboNaKbRcN5YHl
6X7n/su+FUYV5LFch5nMcA71loT3bPrpiWm274J2a8bUiSb/1wo8QlroNjS001Sn8VhXZXVYoopx
W00e0MDd3fJHNocwsp+Wsdk/ZpGzjM2q2i0K0AKMQCOl/qWzsrjOq8kfMCrBDyZRDMRepeFCsCQC
vmWjmZ3BwTjO7gvOkOHvwNIekRbWFBaHSq1jcLu07vTYzX7xBb82vzmUdAl1zNR23K43EvZ+EQMw
XYWUXRFpo2bzwzJrc+ESLpkpzDKcn+1hKfPzZEKwPIeZs7ABzbX73S72UqU11VnNFLRzPq9do77N
QdUbCekm5sAEpo2YwDSLXM+74G2IvWFzRewpV4lkDufg0ZAe8Ahm0S5U2Ay8GsbmGMycfKF1h5AF
NmcncieIsR8qfzcECRT7dYkbdwf//OdEntH3uRqLmjaq7poDbKm5PmjLQQ4I4tN/nzJS/A6Z1VSn
Yi2UOFCZNRUzxVncL0Hm8jFIv2MeFCgbKIE3vhxNobzP5qAACPyoUlPslH3QxxXHTJfK1fR+C9+n
p1DlDnVivkDvXZXwmlle9RK33bh8Qn+Sl0lOEfVsrIMxURysxlkAzIQx2jfJ3azmKjZq3Cugri3E
2I6U+Z9EKxzi2lc1/zS6XNw3osx/tHWfva66LL/OVMzMqfF/fhFW6W5J1uXbiya33I4L10DN2rih
jp18y/PEbkj0DujPytgqc/tOavocBKdIN1O9WvlJEbP8JHU/PemwZOQyDmNV01ALbkXJ8Hk+GAUX
RIKn9/AxDEhVjd28Xx85rhlRVKuxfBsMt/8thqUfUC2VgUzU5tZdvGHe94ibl/OczVl9RUcw//a2
yXkq2EC/1qGHsNcwPulp+03GtlHh+KiEhOkvcYZlbhib9KFk2bs6fBF0hyouGDl8s6yxLw5QWoIK
9xWfEhyn4xFUxdvkA7Mc3VBfT5VKAGQ6+ejRhpbXTrQhDqjs1vkiC797mG1bfYvqoVa3QjfhAiS5
BF5sCj8fbktZhF1KC07uyBot/aEcRdRf1cAGP0vG/DcRAZDdNZaSwSNGZbvFHHDjkLh6s8wUEeBw
G07G9LFejO0HFpPdR5S3QX3suo6J8QxuexeMW58T1uRjDwxlqx7jce6817Zd5+ywiXAY9vnW+EQy
WAbE6hqdPHP8DsfJbQsj9u2MA3zlDgMTM3vDTFrO6cfN4qpG0jwxjIQL52HoZFo9k9Eq754sX876
mrGG+7xRJgPxKTrmFAapKOOcmTsJpOBuV6plSJo0pTmyZqTB3L5tCbuLK6k7KylCI2pSPTlrm8i5
wenMhlb3oZGO0Oc8iurw3gUv/I17zfbSCzrdZNF7CV3oOrzKs3apKNNMsTyyBZgKkY4z34951Un8
pv2lTZoIL9ykrqXz4rk9cMVENMQOuBiddSsKZ7oumGBk8SLR6Z60zDeRZmUXNCeg9xWEc9mGH4te
yxc4ub044MCXV4es8AgOGOXsUgwAmv/OlmW91UJtP5uac/TO7K2FbYnoezpR/qprb+vt8axFY5x9
beYzSJA/E8vKhLU7jdQs36J1pYl1hs0+Dpkj2kPriuqRvFjjgxsM7vMIcFrGs/CDR6TK7RdRLkaZ
dnXgDfFo2PyVqyZ/PPE91dETLm7GDGDVXBeShtFLHA7v+lBM2U41Hqc9P7LT01cK2eq1mEMuwyAz
hpxNHwJclTixnRmKbDP6VoddUdcVbVagzQH3RbPDHqMWFAeRV/7IHOWN8aSgZKVCrXkDBGOPbYxY
vV9j9Bn2CyWJ/+Q2azAmcxOu13k/WFE8BJ5x1Sg9uTeLD2Veze1cnhttFy/txgTptsDeURxzvHhL
6ntFW+I6g/dlo1kpUo/pNldCNdbcJUGYRYkG53/BDMirjijPeu8wN1oUR1Db/BGOVEOMisVUauit
6AR1fv7iiTW4k6tRg6rVtnkFub/qgZQkG6Fuo/rWAsCaYlvV5YNhW9znclZjlXZTl33LYfwNsVCS
05DEZvRgYbO5bWxSQj1nWlmUjk1XT6mvsvF1azpYr3LgqIgxWZQviBaNHxUL4McEjaFIACmyz25t
Vx/Giaoh2RbhAIhj6XKaN8lwryiHbk6Vn4/kG6q2uW662ciPljka1yGnnZ/ij+J2h1EFWXeux2Zr
E5+shDYeSp/bZhw969Z1pzlIsSWg3qL9Rb5sB2VxjKSd90khhXW1MaEHUOjFfKqAwrx4LlbKVb9V
S8h0XUwdgzPf5XLmiKXCyOHzRRw/GnQ4qu4C2UeURN5m/2whYHzvXfxek9pqLOqACSuLKC85qecq
nxPwtjGIoz6TH5Z2K60DO6MNsO/QRPu50azdk281Zk7jUGyvk+MtZlJrv3cOk8GwhwrCmqsk6Ff3
tW8gcN8UpC3ZsYRVcqcNHVmJiFrrg9r21pLDxytuYJf2HzOSQHYGiW09eRTPYwyGBo7bNvU1KEdY
JFiOGc+BwEEkCa3K/tDQ4XSPmd1uP1sYDuFV73bzS1iW+YMvwmOZD+Z4Xg2LsVjrS5uBgKtrF35B
FN1NkV4+g1WEwxllVHtDEyR+Gk3OyUCoKv9H3Rr2w7ZsY0Q9qSbYobQAHwbuH4Kpwo2hbUblwDQn
cBvazNop0r3JxvR+qMMDB2seMbVZZnHuoXcxNhoaACBN9ntzKxun4LB0l+peu9n6RXBXPzl8nDJu
jMn+3YcFle5ulXc7OVGPJNpu+w9uVQ2UrtWaMSJ3+G9mSVbW7j6MwfPWRA0taMAyj0m2cNHEtgoW
IB/20VkyhvrM9L2v/hpQNtgyK39AhsDsacLrs4oDvDmiOxBdpn1h5zKZIs7GMw+aFepxfDcGMiZI
JfJD0eWtGfc+jmEkvPtTnvadmD66ERFhNzOIxpjqBtEcLbCPMnfwt4GAEFOH36CP1MNRG/TVKU6j
XDa2LPLtFDFtf0Ea7ezzYo9uRSuwprNmXDXH01ijICuklUMoyoPWjRmAhwx/DO4Orgc/71J363AU
pNKzmmO51ZAfUzOcI1PEjli0d1TO1Br3LUNnImyHupmGX0MhZXG/5uGSnZexrKlyyK10NKdoadd2
2jSrAeNE5ZA45f1cgkfrxB8dMb+IWYjtRNUy5EZcZQ5EpmiFroktnV0Yz/a0uiGO83YNHyrOW59z
MA2E1VVPTu4LlcUmhqINpqFaOB9dYna7e9EZq8nwhUvHPY+mj5iKGE2byrozDePVLNqlvarWRQT7
/9eW/U2BUcX87Ftqo74ywi3sfwV9aVPPgPfxjGmI0C7Ec294C639tpjW2Vtre7kTLtNzoIJBdb8d
Q6mtT8CPab6OcvDz7HcWbQFJ0TjMNjdjRxDua03QyvQztLg7782wz/xkxWF+/QTOIs2PrfJrVSVZ
5LfWl94YPNM/Ng3g4DmzlAJFHp0t3H4aa78zeKjhim8dZNn6xGMkMGK+B29rrkQCCD47rmGyua0A
e/yIeOpswgk/lO6I0VPfjRVTF6AUHB5q3g5yiXEOvLPyttl4bj27p9KYl8ELXsdMSQ2peTIFW8qD
aBF+94XjB99nP6yD6VQCkOZF7K5+NYxMnUq3/TyE3DI/I9rVLF3D1Slv1rJspg+eFnhiJ6jdcPlG
7ZIFN6tEpHEqHaXaW5Ou3D2FpGgsacPMfHv0B/79fWyGYAR49RPY9zMv87X56BemsX7N9Mq1AUii
o7NkffPTfKuOTszDZ3VlTYorszBtMBRGaou81saMl7M/BrU6j+1CdMjUNeXCVTmP1T0MqEIc+yWY
+2u5mVuVKq916q+jrDNBbzuGMmXc6ZpnCbdki6uO+vXgGLoNADEYsCTac7vwc82OecIRsFpvR+3R
wmwm92s6rROWCNg86y9zvha/5LpZ8srnEKgPq1tnX4xc9macG2p5wWMzt4+rGZEj37fOHKOcb8hU
4vpzUzzM6v5rPtZZQIPlROs5H/hDCfeGzq5ytsvP2ROVdzBhN+sTLEzrBbURcyWPYX0UzxGztxgZ
jfEAhJo3hzqstq9aBP0TUmjrow5zM6BLGst0FEXZgR5QI8aFQGQbg50Udx399kOIcwfUZXdsvTjz
s+LrNOajlWCFNam4HQb9ubU3vVDIKtM8WLMtfmi8yD8vc71eG/hbN/Bgev9qHrG3pzPzU8NhX5Bp
WV85VSUgCUzbLfiPatI+V+5Nz+5Z4s2ewW0GnRHI65ZLfdsEZGIu7gTykDvD0MaqsAcSAUDEgeQZ
/HxvN2v9OPRDwMg0aFR3EA2E9sNWAPk+VZyIH01DjgyjcTAlBcILCg2g4cA6aCwflkfB2/1YCvQk
h7pX8jNEo/Apq1urPuZdFgRPPRnfr4L8Shg67ur9jHpVawYw3kgfrb22S7xlrVOZR+vu61AHeDPj
FtYky0ro7e04Wcs5yxrRXilzKc4L9OX+zkO8RBhE6XF9R7JjfoGZHEANVpPMexbbLG7Rq3tNMsxZ
lTNvHonr5eLvQDxFFrix8AL5VeTcTemqWwgcFf06t3EdEXQ7b5k+M8rK3cMYjm1xA33KaAkyLNsm
LbNtftngB4wpvaP+3vpW8QP/+jCMKTDHaycfXOuohSi/ymmBmxwWRfUwDW4JZmmHPURFvU0y9idb
3tAv0bPivh/d7YKGPLFav5gSqD2amsWwgHkn1ZFzMLTErMbki45cVqpxjVhk2/RcFLTDsVn3eOYH
VDry4K56fZgqRw28ktUz44ITaItzGTSceFYEwypXI8d5FOGofrIYY76C6EN5UDU21AnLkmF1tZXD
Tb5SYqUKsY7icNszCL2tFF9q4bgfzWjNmphjn3Vjj3qyb41ByjI2gYA+5/noN/R4I/ztfpRAyS6z
qPVFM5C9C5gjGSyeaHz0xnzbaX6efdfn0n/AUAd717bn+I6NrQ51WpRaP5QwcJ+dUoj2RgJiFGnm
qipPBDyDKc28LA+BdygvjqEECN8nBgzxlTfnA5NLyxNHy26r9jgPbsTIh9aPkeu0qmTW1vy149Z1
k8bC/eYVOUW3HYQJzY0pWxHkqVlEJY7ogTPeDCMUss9WtYVlurlG+C3ox9BJhOhWlbKtsUyo2q4l
w30dI/dKmP10p1birBLMj5iph23bXdu9wcC6sOjhjpQG9ifhKfmL0xM8qy7NfTbEHNuk8VytMJEV
qc8vVSW3cwV7omHiaoDGwgSqX2QhvY/WiiHxjcVN97i1lk8l8Hc+5r8oZJDCcVMK8ToyqeYurY66
ZtIz5RRT16GSx3YtvCtVvfuUS7ox5r6YHOH3jRldhNPRBeGd9kT47daFyTAwcQ4avr7XW9Ccamgc
q3bypMR+/J2f9i8q3v7Qf5ifqC+ZH+7//X9Y9nNucQdluFG7xAnf4I/cP/dkCpxaUPv//ijikeHl
4hnFfXIpzsJ3x2p0PQTJYEElcMJyOuV+PZ8KS3TvOJRcEmh3n+Q9j/2fFAjM5y7IeMUydGw4FSZZ
NXRxnRGPUAdteWIv1HA1u+//eX3s1GCypzE0gwN48eVqPWwZpJEIxoC2r5pNrVchJ+g77++tHwV3
Gfmqjevpv9YHIvY2qNcqSiDrESy7wPV2Mqs+NMoD6K2k9w5x8o2lYZHXblPBo4kAm/9zadhwwccR
aX8S+eJ76Zr1IV9gk5dz/54byBv7i+QyJEAEtZFV5V3wQVHDiUEYZZQw+pDPUACCu4Z6953392+K
JqsiQpLHgvCxU7iU5A6e9GgL+UzGxMS+rwf7rvYKaF02MXTByDBAiVAlVVNkT8JfrU9giXNqQ415
/u/rJfKgeLvcmIhnLqjrNHYBigze7ChhyidlBEMFcpZDtM5/fRDhHazLkLkdUc/OxYPsqkC5Tbpp
Uq9gt+QHmJI6twnCD39/zr+XCmkrNgAWJFuOyehivxmFNYKT0LsbRb1+BywBycReW3xGU1e+lyV9
KRyzUKjtslzf2d3m+XF/rsuqGq0MTINJV2CFd0PQfRNA0kfKmR+MvdqkiCCM1Lla3hHs/Pt85rm7
IQf7bycvXzzXX0NpUMmzHzzlHQcCuRIxu8GxjYbhYOS+TkyrtY5/f7Nv/liSiVku0IqR2fz5Y6GP
rK6oAZEmphjI1iG1w+rTx5U0wXhya5HaloA72s3v5fq++U33zJBdShug8/nzyZ0rCARq14jlOc4v
67iun7TTMENd1qV9Z/38+wBArbtnf3D9cR1d+sSUzlgNSkTRjruEJ3PR4mRtoAZ/f5dv/SKPVhYB
EfvfujQaoB/PmJ8GHKCrJxEH96BUc9feaJjw71xAb60Vz0bfhW402JGfP1/eVkejCHBdSiL4Wffr
pLN7F7bPFwvXBTPdOjdbYmqAykv//hPfepGY3hF2Rlwiitn9FfzPdW5UJoPPmZZ2W+z2a2PnXnto
oslZDn9/zr+45exBNJQB2k0P0NC5uBtGwyLyQPsRogEEgZi+suOqyToARdQwVCuKwGX2fkpoj/eL
Exbv/Mx/X4WwZGD1Y/ni4oR6GfE+KxssFiQ5yfDGTlw82uPKDqbDtFTROTOn92z33lo5GDXu7qsO
A/tLV80Cq41Ko1hNwtlURwJfHjPygQ5d6YfvnNjvPenixeIZupVa8GJzv0d+2lrkPFR1dmjF4F79
/Ru++ag9i9XGoQKLsYsNzhwry2XmRolrlO53PClIPHfK4dNQFu9lkb/1vZBG/P9HXdxDFBj+DMIU
JaqIsKe2CQvNGZylZHl7UDAJjvz7T7s8NW34f7teG8H27unsXTyP3gYDt7me08VYrBM6oxUelo6O
tQ070HFWdQxyZjeObsZ3TrLLl/rPkzEEQjm4X7iXCsXKnlEu2vachmMd/m77PrqqwXrxw7f6d/bg
W4/CJtHkbMZi0HMvzhgfv/1GT+aMNFaFvyHRuwkCiI+TksZ7XcLl99t/FcKw3REYZ2Bu3j+PlaaZ
pV3m8FYNZ70DarE+yXaRMaiE/9SEzXv6t8vTk8ftElxMYWAp4nJ58cusaSbvJIxUuholrEg/PHn/
yCRQTYCW9j3/DmC7d77c5ZG2P5TjhJLM3fu86KIILT0lpqCHi0l9lN/ahlefFa4jLxJF8JGKw0uZ
7vTXxSzCb4Vel+f/vGQpafiKdEcOv/li46sc9EzqdkpbLafTVB/7/slp8/mhLUIvBWPt4Yf07/3o
N9YQIny2yB6sGqCP+vPDqplinodMaS0rABrfNraE4tT/ncsS5sDff+Jbn5VLAyep3fWWxfTnw8QM
DYTabEo9HBaTqPWX+14W40Nm6eI4CZhlxtCb73xW6421a/FeAxaUSabHpTd5Uwa5mdfDBPdc2vc2
81rgltCfvjdTH52FWpaPQbHV19U02o90eM0r02AnFbVvCGJvwMiyqC0ZSSHQSLM+c2KLEPH3rO7f
/FdCR9v9AiGUXi75lR6d9OgKGrKJFE9M4RazSryzbIzxLH2v+fH3b/FPsfO/ks99uQeoW9Cdw1ow
/1XejdATpV7ntEAQ9hBka/AyRbN6XvrZuS9tRr52npUfo5FZbiPW7oYU1fKAhCm7qctmPKugX6Lj
/+UfRatJyD3myNAp/lwhkoGnvWcZpfXgtzd+paPDtvljrFSm0lAzz3IB35N+nLy70dyG1Gt6CN18
+VTMeK+Tttq/UzS+tWhJngmpv9HYuZduPFD586y3wZy3pWhvWj3pR2UiszAK73s95AGg0yreWbNv
PRPDB2piHGO5xS6uL5w3zc1Y8ilFI1RBgbHVjk1NwWOlQ1XHoHlMGdrMDd65Ud58LrEBu2ElPIXL
fDQLWHwrmL6lHTYPAApTt7vIzuSRAq8UCGcNExuyWrjvfPc3n4vH4X76IeW+/Oz9VKzl7HVTatqN
cw6q2vfhFk/VTYbu+6B6bYGSICt75zzaX+PlFmDLcbXhjo2P434j/E+xvMDxnW0HzQe+meqlLNfx
YM++9/L3Rf3GvULOD8JxNja2kZcuAhBKG2+KtjH1ZV+lEcZDVwgEYFWM+W+EyyoZ7dVOKBkcfFdn
550i741Xi14TMymOFvh7l/UI9YOWtVWwlJrKv6l8+PMhEU0nKtcxnTobPp8Y3/PMeeMw46FMWagW
dh37xfrlhsN1NuIum2dA5UDX3NqaKXsdZGUSeIv673sUtyN7v7wJXTYv785w3N2X/XBK3UYbN6M/
yscCem9/NFFJlonZTPlRR4F++PuXfevdMhGg1OPF2iQx/7l+JrQTHpT6KTXmbTrp3mrPkzeYKTrb
8MGGtI5UUOrH/8NDXcYeexrRXlP/+dChHUuz8bix/brob1Zk47EMPeNHPgzryezsewJ2df3OTnmj
TKA8YAnbvEcbO/4/H6qzKvAbN5vSPmtHZt/O/DzpEFWtE0nEqH//hW8U70RcoF5m1e6ZQJc1yQSP
cFYLhZhGXewgJLv2ls15NgA24wn9duJg2H2c6k1+/vuT/7HlvTgRQEYJkd29s/bo2z9/p9ltXP06
gmDEBAHYQot7ASr5GxWGPhaDQ0KqM0jvRzhkA+p1iMqwOwzbvG7I/X4BpFluBnvpigM0J0QDf//X
vbWruK7ZWAwvaS4uPoKnFtPg5OZyDGGvoTeFyg/J4Q6o3IyzXP1Xcz8qBBtAAJ3QXviTmvHny9BF
aAVC0MoUMCZjb8K/wGZeeSrtyf7vF8BuEwx7lOA1kxCZPx8FhOSMBcqwNINofqIU/tSxy08cMPQ0
kfQ+RHZbp//9dZKJi/Udfvok8VxsJMRtvQ+Te069tmeGYHXzh6XsdBplME1cot+e/v68t04LbPbC
yKHICwmF+vM3hp259Up3KlVuZp7XYrZQ0Y/TCzpIC529lfENreWdMu+tNYOtKYEumF7uvol/PlSV
RbTk6ArSbvacxI8ETLOmNA4QBY3dk8B550O+cVA40IRdh89JMMjl84aQAxgYekn/H3Nn0t22le37
r1Kr5shFewDcdasGBEmQVC/ZluUJluTI6Psen/794KRuiRCf+JyavGRl4Mji4en32fvfGKMfXxVG
WD1Wqj66pNnip4/H82RTMBiRZMMlDZ+j464pJvI0pk9TZpmOe38UkBClFvB3mJfZt4/bOjGMOkxr
rm+Kf7Ow33FbWa5DQIErsYlL39tmon9N9VDd4ZkGQhmQ9pmleaJraGmi8EvJFz2J5UOJmnpLIVju
NzU7dAPIL3aBOOigy8U59fCfkm6LI2+OgLBCQ96L/PLiyBMBKDIRDsOmiYJxZ2goF5Sh1N7hQays
Rd/UPEjl7DZsa/lQF9BrjNqebuS+9b+FSGG/wOzWUTnQql03+7KYmuE9+F7VXls8Aw8shWiXwWHZ
+X7cnJMl+6kR9+7Lz89W0pDGe6OrSdHw0gQKtzGqOgct5MHDMtTBuMCrLnvMAXUQv46D/9XmJt7n
ZYjmCKgh6bXR8hBOCKIA9frjpXLi9qI+QOFMIcoxKWkdLxVZylFFrVgqimgkcEepNSsvdSiyAO5C
piLeTZJdQ7DMtTN7/VTLZOtJbVOdQKVoecAYLY7wgT9sItn8Hd8JnVB9aq5hlRsbpVGTR1F34aqv
7fZMjHliuVIUmb2GKaoB31SPu+xD/sqaQhk2qKIHIM1EvMIsUNsYZZed2RknDlH0tud2yI6jbbLo
o9YkvsZFOKDb4M04fb1PXUA7w6poB3CO41TtzFLtznTwxPafDxmcKAgJZHWZVR8Vo63iHHJ7MaJu
IgOOBbaNZMdu6oeMEwB5j8L5eBm9G1NWM6GlMVcrSPAt3yZgAXJlsNqR3RfW17USZK6a670LqvJc
kfBUUyxYdIqJX6x3nnRFlHQiMtHCmPGXB6h34SruLCBH5LjPhDCnmkJlSmMGLWEQUxyvlEwpxsgS
0riBDkzOPq301jFAsQQglvrkzFqZL/CjwwHxQFKV6KWTcgWDu9iJFjQZQLFIJ4Qgp68BY0cCClyO
CMsvTxVnD08dlfHjn0WnFB/hA7/Uxk3SoYWgQ/mC/4Lhr2/n5fPHTb1b/rMeoiAo5sTm0aHM4/vm
xSpiGxmCOYUOa7XcNW1dbGrIleumlcYtyfDxUVaS/lfv9LlR8umzlixvgKUnVoA2HlxVBRQSSDa0
M9TwPhvJ4pkNONmP+3difdCUhgfB3DmipGX/JFkBwDgDnhrsao2akjzac6DjbfOPCt1/fR/+23/N
b/9YCPU//4c/f8+LEXmvoFn88Z83xWv20FSvr83Vc/E/86/+7189/sV/XoXfq7zOfzTLv3X0S3z+
n+2vn5vnoz/AhoAidNe+VuP9aw2J52cDfNP5b/6//vBvrz8/BaX113/8/XveZs38aX6YZ3//80f7
3//xd1INb0Z9/vw/f3j9nPJ7V3nWvGavAEXf/dLrc93w+/Jv2s+4g9MAFXiKz3//W/86/0SxfkPn
Ffk2Ymaqfsh3/f1vWV41wT/+rmu/cQPMvlQsEHwYZv2rOm9//kj5DRoi2UYe/eRA5gPmX50/mqZ/
T9vfEBG6zcOsqfk2S4llbBZxZ2MlEs+SsEci9HiRSIakGq2WxE4C0xNKTF7JOJt0jV6vkGNCrGJo
iuGbznyom7YbVURloi4RK4iUjb8DVhwJDvKh3nRpocobKs7iEi5QPW0iLCRCsP2j/ElXp1iZeQzm
7zFUcqAaKdrJl4aKbE2fGGm6LtUE/GmjV6+mPqiDC00QLMDYGGvLnNn2rRckUEj8vrvRMx2hxWH0
IADqSjR+xhSGJxv8fpSewLcHrtXq1jbvJvSY9L7QPqep1JUoKrSI08vTFEWrcai+cRGJK13zQeTn
tVl/1qjRo6XBCEgOpEtPQQoqJ2OYQJtdEfOlkJ8UA94b4Hl5F2mShkOYrr+KErdKR9Gr/KCDu4mA
beQhEgBWaD0BQc5BRWoNHDee/SYWPb0Eoac3oODZthwfLLko2mtKT6rlck0FO61K0gH6CxWkHclK
/1Myaf4B0Pc0QFhKoJ6ZCERfx2ISwFwY7icpaRCTqDUVIat2zC9MxF1H7vA8Hxz4M0W5KWw0LHu1
AGMRjUXjFHIq8Inr1e5WtorSWOV62X0uJQFMKPBH3Fp9gxz2yvZqgK6tCcB0VcA/+RG3hn41gMa/
AR+svRhZq7VumlpGs7Ly1hbYP+JtfzX6qXJQww4xqR616R2UmWRtIrx3x+vJajfZhPqKikMFRNk+
ENIqBA58m+XDtrRb6MWlH8SXlqSHj6VS2F+E2shUbTxZO5htK/RVEtoSfUkaaUT/z743Yyn5wgJP
AhT3hDdsLAmhpI3koZ+FCKxR2OsGZYTqGvOr6hag7HShFpOF6m2Yd+1aZ/FZe8kslC8ppUWWv6Gg
h9H3wt/4RllGG6RzffANkv8sC6+N1lLdK591IXXPIW9hvAYHiuVbFDRQjYg7vREg033omsVow1Ah
kqyeyEIn+mpC5vjKj6U6cPxMq+Di53FzH6O7dtVHMxPOt3UA4BnW0b2DZm+yTzPEFpzQjIS9QuMB
frZktfFtbaNE5FjmkIFBkotcd6wpMNFRVit9cHimUrYMpJoWDImjZAXBSlxbmQQnVSn1BkJOl0ub
An2iCp0NOXwN1CnI9xOU4itbqskScQLtTBVJw5XImywF4jVW6SGHLrevczMtkWdFnc+xMx87d0WG
8Yw8g3Y1er289u1yuDN7q4aw1pcwi0dYCjhDBLV8l4aynO0LTRouUy1CGDjIZCN01JIy5qcmNYEx
c4oCyPl5Lv/SFfV/vXiOLqsPL7L/H68oYrX/+tcl8O6GWr0m4fR6dDvx9/+4nCTL/I33KoE4di2E
QeTU/3U7SZb9G9oOpsBWU6XOZ/KTP2+n+eLCpBd38tnSgcIyEf6ft5Ni/DaXIjV0DxXgm7b1K5fT
cfxiADbgA2R0mzWLzwIBcHw1tRTJSS7KtdtIwR4/c6RGKxxspjMR2XEY+GczyC1zD6Nr+c4xZZyA
SgFQrxFqkS7yRt4m44un/a4NwW2ix+c8cub49d9x9J+tUSEE3McFj+zycadiugTxDbtaqzKvfXK2
Tlj2X0MJVrrJpehUerHhhU/oOyrrygpuo076pmB2lpnhVTEF+6G6h+MWI/JSv1Dw/9TU0pc36+PP
IOFtUHDqK2KKyZCzNOa6w/FXxFUFX21zqF1f1Web67HehOCNV1rrc1zZ5g7UNZpmFbwHyFlnXvzH
74w/xoeyFfUysOEwZhfxP9ymQsRegRZKFbqZ8Jh46enj/inHb/s/54CMCQEPi0sx5+/wJvBXeijr
g00HPRvyHHGAoxWYPhUUndZRIj2AoUYeV90hzXdfxCpaHxKsJykabvXIvkT6bB+jObAqQNWugxIx
DhhgZxblQs/8z3EAx0s1WRAeGovgPdCNfEK8t3ZBxFE8RPVGaast7xVEZSP1gKLBVx1JUW5v35ki
7pRAB+dfmu6gpbsqaIl0pPYJ+u23PsseJj/b5TkRhCl75/DGy20KrgQPwHk9Y5dJqn8xY4S2IVp5
Ue3i+3nRjvUuNGJXycWZstQiUp3BsLQzp0KRVAaQZy1mTTQKgjVZULtkn179zCquaijSm1xLEHdJ
odfDqkKRakwgGoU+8iFRdf/xwvmZBX27eeevgJOMzPFHWZ1/jxcOvCIzSWKpcmMdJneMacWmSovu
xerHcdukRI4Hv+nHx7AIpVUnecqTHxs6YVtrXcpGXARwnpPwFVEg6OG2SaYcvtuwJ/PX7xSDj9oK
Q6q/DZV3RT72uijN9MrITNtFowEthqlYB6S3ZZj0RBmF4iqtuGkLqXU135fXqMrcdHG+HaIJ6nHe
4PUa+ZdkD7QdX+MSEZRuM8aSsfWUwf+kN7LuDHjTOb3eJoib5zdWgWaPHkYyvLUocvoKe6Ua1lNP
eLXpzXzfjFA9e5XcsDB9J4A58ij1UrzFPzfb+PrwoqfQ/RURkhKXJVjqO03t1Y3WNfalgQT1x9Oh
zQfRcjrmKjd4FOAE3BfH05GnrZUgBlG5SYmQKfhstCuiPnDYOvcmuxo5wfsGso1bwonM1gVMUdfM
Kn0flJr82obGl7bV8HOB0rfKWdmOPqWmW6c5+oa+JUH+96/qDtGXyudApsvS44BU+6qofGRcS8X/
hiwEwl/oGnCJoISooTHmy9aPj/t5aoPNyasZxSUzW4sn2ujLiAmhNM95XEufEz9srvyp/lS2yesv
N0TaBXYPMD8Vr63FmSPA65uoz1dupaEJZRhX0Ma2dflreMI/NrJBhEDyj//egUB6yusVj93KLeQk
3mWILGHjPiTE8q3MXZO0VCtR1n+KWG6/lF36o+m5iwrnB3yWZdVPRu5KKRp6WId5/FrW1lUANeHJ
m1Ce+ngsl1EFM4VwNWlOksgA7JcteVNtNInsFe6UmbcI+QQonOsPPtGMPum3oVf8/nF7yzuN9uas
KlQgkIUQM+ZF9PZOg/mLdotcuTIeSJtaMw8z4SykpL6munqlgxpAofhMJ0+sTBoliwU3gLrYMpiR
cpw84A5XbuojvWeL6BLfFIq4+nCuXHvq9BcqTzhOX2pvbMbj/hk9AWsZl5WrmsUrfnrPmtnDvzeQ
fKBqvobuue/b5keJIyrZhfj7x6N7YjYFmASsfYF+zFvkuHX80UTjeVnl5pPabdUp+4Im7DofEUQW
ifKpUODBfNzionr+c6kKsGSEQDPjhMrqcZMKGuLTUEmlq+J89yh8WJRFvQ9Cm9N3TO4RdArWkkYJ
C4s/dYNkffRkkcHsydJuDdFP+2AsxBmHutOzAE5CnhET76NX0UqFlfkBs+CBGTBbhBut8bmwv1fk
g1YkHqQNIoi3VJhqRJOs+kxUdHIaAAvoqiGTAVuSqEzE44yqt0vX6KP7xu5dLx0vVZEheO6/RMl4
zpFlntbFBSNwTreIOOZqxXJ9j0LyqSwapZugdKqW+WOJatPH83yqS5jQ/ERWgxpdxru+iBBpQZjF
9atA3+oQcx1VqsYtrjxfgVpetNKZBhe+tH8srDctLsGRvh1kQ5VBCvHzwsNrSOpuiqqI1mnWPddG
oQ4bMKuRq+eWsTb7emcQyrUifupq9ToRxc6ODEQ9zPq5S9Urv4TDDKh32EVm+BeuIzgf3OzI6fAI
XLxDxhoOata1pRtL0RczGa56rbw2ouDu4xk4dYi9bUY93mhx2wYC8ejSFXUpIzgdO34yxGsPYviZ
43IOD5fL6W1L2nFLeVLZ4TTQoXCavqPAsEk7hKla8aVJh3OzPAcF79qaLyAYgIBOfu7kN/dBT3kx
0JO6dCMtR9pcv0TVTyAjqFxjswMvPNlLcbKTQz138e26/3hIT+2bmeskA6QHBT6nr99eRj3iE71c
sMRSNSMnDMv8pU6H4ut/1sriUM6x5VMDIjMXHKdDrmCD3vFfeHTQEYARoD1gjb2rsYlWHabCLFxv
GhRXygZ/M433GRHmfjA5hzzyvbKolV2UJdreI4P1cR8XNMs/dit3Huh9MHnEgIsnR0Sem3x4ylAW
yre8TB4hBfqOiNGu9dPPQxk/6UX4g4J0tkE6M8XEIF1//BV+QpMWS4ksAOKeGL3xGl2WCPKQmY6L
rHBzo/LcqUpew0m572aV08qQTOQfxtExsJct+0o7pGncu02nUnXSTTgwAh4Tuld39egFLuTkAzz+
CNBxl2wH2wIBJgYSkLOuLRJDKLcXDoJ117AC/S12yQ81mPYLxe+/jFI1C4wbF8Ngx27T1DkaFvCj
8AoJHYXiBXwlpL/KbPrahiHPKwzvnAwxcdRNx3shoX4uJKwGQxWlV7OI0SPW4oc+SJI1Nha3RWXu
oyAPEG8zesRCdVCWfXqV+UWDJQUqEOoUbtrG/zR0SecUsXaATHjpo8/vIgtfOtQRUBlARmyVSrG8
1sma6KsMoCp0+2TbSeWDQFgbCSFf7L1JuwlQBaXaEmabIO6zJ2WyMaXKPbScqt6tUYNd1ZZ12aEL
sx1lSTgC0YkVNDx/paNecYgrJHJIwfxARPYlrONrLRv3SIAma7+2UcbMK+OiVRRpn/vn8MUnIk2A
LawEAElUF+XFeTnYXunVJVrrFansLu+f7GG6V+ro1gy8B7lMk7XB2J85Ok9ck7MpGiA5SlhcyIu9
7kWZZqfyWLhNn+EI0SNpGPjBHRKAt74d3fNbf6HBGTFuC4KNOYg/PsKAiw5SFJSFm7X2iK0H4oxt
IAOpo2QzoRndN9mZ4OZdyocQHq0OIJMzjRknu0WTOkoVI/SmnCCzVNcoE8YbEkPRQ55hBdFl4TNK
fbkrutimoGPcpWn6WuTNJV8tu/LVQkfUK0j2io0eu4FXzY3RZNmLLqnatlWA/UcWyjtnRmke9qOj
AdQBbxvA0OTq4E4t1gKIpsSwcxk4RSPfTfU98qhnDsB3tzMtgBabURvzklu+o3KlypF+7zIXi7TL
bJC+5158mZrhGUzaqWbAqFJyY6kAnly8sRNUyy0YGjnptmilUzgrK05Z9Jw+PkuVd+uY7tikeHnF
EESzno+X1azrAduKduq6QlDU2lHDQrf5IU/6a9sTt1oh7T2ZpusSgUTxqoTGAde8u0YxL6b6WUYl
HhuBj7+UOudJlrNIQp+BhpGN0e/8pd/EClPdTJaXGJnbKvZNDt5ZDbYgmFdFUa7NwthKGKpAe6KG
ZuyNWmwUX3X7+ikWaH0LZYWdkBN/T1E2to1ppZcpkkG2G+fFOk+rQ9brD1k+bSQz3lVgYBTtujOM
/cddODmsb3own1lvelAHNXrEtpa5SaNRSXppdNWN5PxK1auNrlbuX2jNwJWKdOQMbJ4X05vWfLuV
QxPskIuuP5p/N9KICFhAqTz/gZX2mdk5tTKhMf9vY4tTIR1Iflnolbt4/60GK6UIaK5M8fhXuqTZ
AN5445IUP+5SFsQN2BcGcDDGWeTYGfD+8IkaiwyJL/PMsXG6T/9ubXFsdCh6RkVOa1OOVoQ2uob0
JVAfPu7S6Ubgi4PvBkgkLwYO4c0ySQs9cy0gUlJ2J9s52mvlma7Mn/Ju7xAO/KuVxd5BRVauTaFm
7ohrhWxfTM2wsqhAK/p/2J3FEi+4U7tRo6FOy9dW+j1R0Ro9hwE9uY8gDeHVSo0KvMrxMjB5C3cp
dk/4qNSu1P/QROnmkrmWFFzhS/tMdH1y7P7d2vIlisIcQNie1ny93gxoTk5kU0cLDAI+XB8vhlMX
FSBHMPFo5nD6LhaDKOWZbzCyGMAcErRsU1R6Pm7i5Hp708RiJcBjt+ROGlgJproO+wOAiHWg/aX1
RrqbrCI3LmH58QzVmRZ6Wcsy6EcsQWTePfmmkHeIX54ZsZOTw60709eojC6TwTiYwVw1udobRNEG
U2xG3NrQUF/p53xo37dE/QgVIzB/FutueZxmamHLEeL/bmaIraaVe/BDYCnamwj3h4/n6P1NR1Mk
Wwi0YKhx1B2PXqcWAQwUDlNPwriwHL90SYFkUnAtxYGbapdqfZFF5yg47xcGjZJUFzK0bwLHxdqL
JzsRaTYRwsTTRsYHK0+u07o/s/zeb925Csd9JGRShiQrj7tmK20wmSnz1UfThlfgxo/STSw/gsJx
tUn8clg2twZ+nzUosxYXA1mSkjH8kv3USPFa4W2YSP0GgcfNx/N1cujAYJNHp1z7TiWm13MJW8WW
E8LDiAHvMvwEHIkS1sfNvHvSQFnBPZ1qvE6JUV6OXYySgT27ZLhgqBwPzWxJ8la8aroe5FcXwOr7
5UKERkpGp/bM8M307cVsRWqexEE0grceVUj40iVTCjk0O3PCvj/2FIXS0Qx5/qmNNI/vm0gF30YJ
hVgrdf0a4dI1zkDNJysS0TmO4ol5+sl8n/HV5IaXHqQ+tMywsUELoIf7oBvFWumNWx7aZ/LPp7oj
CLpg9ENPIyF73B1lwpQ5MbUUJfUYHWWjDkCOGWcu2hMbyQAVyX+6RbV5ybpprKgrhgYNQRVoMMqs
l6lsX3Yj2kBAMzL9nNzZueYWfZJHufd4Zacuer/bSK1ucEZdzU8AuwzXwGifPl7qJ5sD1wGsB23c
d6zkLMjRRhUdzRWVA/DG9YzJRS0LTJ21inDa+ri5EwfuLPA0A0u5s8igHc8Y/pBBX8lp6vYA17Bz
eDZQw5dCtMmNaxh+u3Y0d8iwnmn1xI1y1OridGpFEU9jnqWugmNegUam0g2bsQ5dPFPPnFCnEnRA
aMnOkRxEwnV5Eo4Wasi27RduXaSXlokd6CA1hykNbiytQMvfMiWgnxMvqFL9gdvbg1717frjUX63
/cgcGFxsYL2Bsis/X51vtrnel5qJCHtOvjV1DAxQKb4YDvfBL4dRNASAnTQk0GRq7otnslYDVu3z
ATX2OP0mImNLlfjMHn+3YuYmwJShAIoEJwTZ4xVDvb5so6rL3bhXv9R9VYMPzL4kIGNBJiCITP5f
+NqdWRvnDrF3t8Dc8pzphemgIQWz2ImoEiW2Nsi5G9XhIbaM16TwPhl1ejsG2a2RG6OTRd0Zaat3
K/Vnm6Rx5oIaqIl5u76ZudiqrEluFHobo6I1etNDaaQbExOPLapWZxo7NbRA6Tg8Z7zfu5CuHRMv
Hyyby9oQt1KExIOOwlusiYvCzC8k3XzQSvEQBfKZ5MqpgSWxghMYQSslgcWqMXrBDacrhdspaGDX
m0LFtzPJw3ZdlArkRkxtqjh+/HhP/Ly0j15m3KzQX3mgc4xzyS7uvrirU1zgAlqd7HjPRYiXHwVL
vTZetBi7c4xx8J8a0pdQNDsAFussji8U5GRxoMTnIDbtcgOsKN36/Tg5fqXhitPAyNtI+Eb5VfRd
1wvQMFK98aUeI0PIM45SVw9mbLzYcfNkFhPC6pPyWQM1vSK1cj2BU3ZryUa+Nw+eC4ymVuCmZpVo
6wIIQbdq9RhLJDsONlVdWivTrNRtijcUdrblmVtOnffRu+EBTEIZFc4JqkfHK89IdFGgt5u7A3LQ
jmxK+qxpr2+LWl7hEWQcsDA28Q2RD+OclA8ktfyWjNl2doF4kAMdmkxQb3Bs3GNEAqgYtR8Go8R4
NdSfhBWhVI0h6TZHOHz18cy+u8KY2JnLjrIP3FhAm8ffvPGNMIirgjypGHxn4PtgxY4weF8P/qVV
MKttaVln9s6Jsul8WxITkCOBx7EMcVDVn625jNxFkLzZtsNg4l1EDb4gMw0IoJDR709TUmCSty2S
EK8zhdpaFGUyMHrtM+zUl6FvvqCH3q96ebqLCqEfhjIpN3JuS2cC2hO30pwmn+kloDUBTi+2XIGt
cWm2JD9kpKurJvqkZV4DmTevnFL20TawS75mE6yUpEC+GofmXa/2ypl76f2Bw6VPtp7EKuxC8KTH
MzVEJUxsq89caYwvIIJcy3KA8+K4aQL03kb7skf2kczduWfee5yCxrmKuvD8bkBBdhnDGdUQGvgU
527S4vMiYc5SoEq0GhtcB/2XygseWKWrwWivkuZMn9/dxYumF30u61DBpy3himzGXewN+zEHQVd0
Z2b4TDNLUJiFsniAnQibwO6usqQF91NDajyHuHgfcTOQ6KygL88UwtY+nkEfokirRQxkP+jV3hNl
foEXcrr5eEefni+VQgKoYxT0lpq/6mRhbqBEOUi9eKs2+kMg9GsRBi+dbd+iXwalMfEvyqrcqa31
lxrnwldJD1F50eahfnMHFzANqcH5NF5IBxgtd8i7/z7GTbsai+eyKfd+FCS4S37Kxnx/puNz/Ht0
Cs+r5U3bc3zwpu1IIhYmD5a7pMK2BsZVlZixvNRaR7HOuu5TqUdfB0v6NNQQhhTjV4/SuXldMUHu
kpd4lw/BH3yY+hi/qM56CUZ8blL/oi9v1CTaoVZ5prF3sc6iMe24r5PkS9StzcxN8dLqSPMJuDe9
oQI1TP7DphbL1pOBz1KRxQcLX6kc0y687HkE3MN1++WnxjyCBjYOxP7wxRdpWU1vi1IobJAWa+NN
IUQ2oxgHKsjTeI3wTPdXejbDAtiRSJstC0gpmFwDkDxZRrtqtxi+YMZFEmvrVam6bgctObNCT07a
m/bU40kz+7hr1ZRJw5Ho1lT6q7oq96U1+xY3u483w+mmANjNusBztue4KfTJVCwQvQz/AKgFhaVf
23WOGVraEx6eg5O/i0nnxQiyDvgW+R5rOW/Ym2UeNS36NUJ1xCpxE1YCL4xmU5fTPkJyOZa0zx93
EI4MXVhsdx7B8D0hAOukZhbbnUIb50xM0IU24LcwlL17PUrFlivMwWt4U/dycIfBfb8ZtfH7WEQA
YSm+rmM11GaW1kMslT+sHDJCaKnYJlpRtYdQZq6SsniIyQtuTTj7I1nMMteuokG9G7MCU8hQ4Jqn
BN22DzHRxWGyhyc3yA5BqeR4avEZHEN9Oea+7TYglLZ+lekX8CubmfSBprZoYiwmWo+JAd9s40Sk
xaGLpZj1I0e/DV29wLjMu3DXZdJt12rpRUxLOG1PaPb28kFpNWs9ddqF18fNtkM04RbnxE3f2chC
VorqZia9j/HCKppYvy49/asPDmKN9bZbGpW/MtOmcy1d+qxFSXJZK8o3IxHDQ8NzzkHSCItCXO52
g1/BQRs9cycwb1xhp13u+w6HRklqcsqC0QUkyl2OR/zKTiXi66Qt0bbSLRRVTO9Gx+rLhdiUUHgF
Fq8bhPlCadZ+QAY89OSnom4/9ZInYVSv3pieso+h4BfAMVVjW9WFACKumk8B7TqhodaUqVEf1Hxp
vBqxK10H8eTdBZ7RYXoeVQeAx6hZVLJ0CCoZG4wZZNIHcfwqTVp5ELhWX8sVsVLbePA6/WpjR42x
Eb4aXVoG1mpyqu8rOTA2umjkfZ/5l4qkAddLk36PuwUqNZryoI3+82xpuIr6h5BsyCFUTAxbCpxm
Gyv+nulJcd1N1QvvQriIwl5rwDtWUBobV9OSaNPL+a4Hp73R4bhwaMf4doKt3tl4ba/USNl12Oei
q4J2sT1q5JxnFxyKFDtJZHhL4ZG76r0ucMOhwby8zY2vY0HdaUUBsL2AT4E9i6V52yRqpgz3y5wk
chUc+iqsPyvwElaws7qVbaaqq6S+wGceQ129rYddCvwDv8yy2mCj+zVHPmvra1Hs9Fbf31kYEfGc
0dq9VHtXhRjlx17yjYOv+vFt5cE93ORtZK5qe1hJuJhdCsima0/X+29GVkUu/tV1vZFBVGvbDv/d
ctcNinQlEA+vgBlVqFEp3riy1WClmn6AS9dU37WUZXAyRVKQBwR86s4YHHA/GQYnRXGRkuPbS/KA
4ksduVGOZzZmPF9Mudmh/pw/G63I915k3PPwi7/M6hKY+kFa25edaJ4DrUhR+gXrhB9M3b8aQaBC
g9X7rjzYatlb69mrxImj9hOqLDuTFzbO64HTUIkspN5Jcf3dJkEjDoNqPJnBoFyUiAOsWkyOVr1p
TjfwnCpoo9K2rZiTSWtnnmjdVvgI8cRYYXSUONlkd26ilBJHitT3l6rvPzdyj0tgw4WQakakrbFi
n26aAkaQ61u4xlCKka/NtPY4M6o2XhXKiCiOhuP0FgknkCqWX01OodawSny/VF3JbPvIKaoBA1hM
rYobSco6vIvt7lAr7JmtErX4BQqpfghHSdnrCXpCKxyEw+9D7t2YgVU7UwdKIe/00MG9WL6TOkSv
V2hxBs6YiuzSizCG7OtrLfB7xyuz341WghpeBKG/KUp7qhwpNEiieYkn9kpt+DWlm6q/xt/4Hu61
U2Nst7JJG1zEcYCXbuHp61IaHDnWb+I2uoV9ddcr+jbwiseiin6vxkJambZ0YSTJNV5PO5PyoD5h
HWaGIl+bZhA4baU8ShP5V9aev26tCPBPkhxGKAvuVOcXlkjuJvylVlZYZZuplpI1AfNXIOT1WmSi
2cay8mga3BiY8RbO6Gu3s8sQnuat4g5Bc0uS6ffUYl0M9divu97fK4HeO1w5X9SE/2035g8awlgV
9lFTdheYEn9GCH/da49dM0Euq9rHWqSPgcwjsrMkXnVycd/bzUNsaVdSmgFYafJLC2FXOO7wVMp7
ZARedBNuRY+EjzeN4IjDnc/IKKN9JzUeW+wLxpUY8wiE/vJsa1ntVSb8g4ml6kqxe2WlkDxZjyWZ
P1EFl15mOF6Tvkb4Eej2lyC3nbKwP4Oo2ZKcxUMx+IE1kxul9ZWfBBd4qm7QfXmVk+xz1+vroFf6
wxSrc3aPsFPA84m0B1ORLhBtchReUWNoUASSrzX/SRlQA8TL+bErxBUWUqrDwiyxA89uVW3a2YKz
AGfS7B5VgMGJp/SLBu2+Hy1XMfIb4L2O6JpZkFv6HqC4yunqX+tKutZD5QkT0js9HvI958wKI8dv
7KlvcYcLljn7linZi02GykcjVa4qy/Xte+GJLVV46znN46smFVdVoyRO1LEc+0rajYl+aDxD2aHm
5wyal99GfpCsEXMd1qZcObHRbUICknVmN9FaH0Xj6Nbk6mV9H2fDaz/W3aEEbt0ckrr3MYgLRBfW
X8dg6MI7I9WzKr/zcnMINtDaxNYP4+lAyu3HxwHSiQhwpvkhMAPKD73xRbUgiEI5AxOZu13dHnzb
cLEShgpUbeXyrH/JnAFZhGJz6Dej1+ZEs7l4p+u56KPGpC0Tm3MhvK0Yn9Xsi14Xk6Mh6ukEmr4e
SV4V1jls4fygXDY9UwhNlNp5AiwL3roclLAZee32hthbSuf4cXs1Scb649Gce7Bs5k0P30HnUny4
w4ZmxmS88EMSoXYyXwnFHvslxHs4KNvAPHS69etvhrdDu3yj1NIgoWgeAKbz7E9KVW+NrNi2ZXat
Ds0ZG5FTQ8lbaBZDIawG7c4YvHk/D5MRD0XG+1lCbJCA547Q1cmt9pc0hHn+QDpFs5j6OnUe9EkX
KQIsERUxAQ922x7fd/tRTXpy5xqwixh3efNM1fZ99m5uDgToT7IpllKLl7JOUCg33vzIa0OHCrG0
rr3gpSlToHfFHgERfKZnT+yEPjfmQ9JVZ4owJ4f1zRdYPMVavdB7eSAvUIYQ1BOx0+Hy4EJ+//EK
nT/m3QqlUkcGBDoPFLLj2UtKREzCgUcYEX1wIIdfrtgK556wp7JLJLmRYrax7mFgF8eKh+0lkk4k
jCmvXppdADEUwqf1pPY3oyrfqHr6Be2zXYsJ28f9O9ky3O1ZWoE8KN087qAsWlMtkEYHrVMfhNwd
0ryTdpUVv+C/TFKLfbLyRu2zXwYHYZ4jzZ2YRRql8A98x+ZbLN7ucZDEXY5rAviPlBx1M8ZbpGdD
p2oV/cxZc+Jhix7EnEHC3YpK6OI0HQvU8IaqzN0Aw8CLwkgnTNnVGRHah7vYgFiDGg+6LFMjzhQy
TqyhNy0r8mINFVLGXWLSSbO29nM9y7N09+NpPHEtzVkJphGBa7Dvi1n0JyR+ppCD1Bibi0zsLO1a
470APOZMQ+8qG1hcgPUkkwTLEEGoxbZLhV0FHmKGrhX/H+rObDlu5FrXr+IXQAfm4RZAFYszKXG+
QZAShRlIJBKJ4en3V5J9dout3bLPvjnH4XA47GiiqgCsXOtf/yCf7OGTXOuvhPvthjE/D0b/N2X6
V48HbCFwXZT7f7U43IxwkTXt8wlLnEQqfy97O86X3/16v7hBxwHwGCCHqzOrzp/fAVk2G/Hr1E6W
5C9kh++k597+/Q365SUAqYGPccygdv58iaXp8K0xucRSrpd+2w4kOP+OiP67a3yAbnJ76fwi4qSp
MLJhEUZu4u9g8F/cEOLLOMmOsXf0QB/eV5QIswCvgFQVmQ9hX37Vwj0UMETiv/+5fn2do0cLk+gx
Devnn0vDIl5Mn+t0wfag2+pNO/ggIrHd/e+u8+EnC9xcD57gFEE+YcRbrdM5DO8GMOa/v86vb81/
f58PTYAxrw5iLL4Ptiu3GMDeGi2ekv8X18BP+bvHBQboH36zacWGFDNjGo0gw4rKPgzydy3pL78G
WpMIhBCm7cdTX5C2vLAoB5JUBgEa3YXW7uHvv8UvKhlY4pGkinEP3+VDsTR1hEwtorEgjvCbm02X
xNS+DWN7sUW/WzD/8tsEbIxg7eEA/nFzZMms8bn9MMppNONi4yvp/5g9AUkDvgbEUW5+GHyM/rOi
vo50DZ0TZsxVhFlsrEO9dwdc6qvwR0v0H/lHnbz3R9u/8aNv4U/2Uf+eydRd3/Lvj3/o/0V3qSNX
+n+2l/r8irPgP27Kdynf//Haff3HZTlM78zqPzlOHf/GPy2nPP8PFibMXdD4Ipgox6XwD0NEg/8L
XxUK+HdTqeMr9i8/xOAPRDks3dm+w2+Cy/h/HKdc/w8scoLjwcK5yT9u/yeWU/TW1L4/taQYAkXM
LrDVjp7DvIQfarBrTA4J3CCWxQaYGszlI9fcH1+RoAQScp3NhCa3Yg9nKVhsxSdVL+dbl4X7UFcn
KLjy3STX4uBVgC/Kcl5ogCAkmMOOpPIptsv2nDTjs0zme7M3P0998zJL3kXhYhkXnE8+FjJLZ6aa
pXpcLtVX3H5O58h9CIteA0csamdP/VNUbA+RJYDX+S9V7tXpWMHScJf8rR3D8lACRCb0pEusneBt
s8b3I49kl/nGshsAb2AGE0qDWfotX/jKcbuX0rQPvYd0scoy0rK9kpcW/VPhEkTJ+dqnpl1vl9u6
kRvc1JdycQuMDfFyjMrqW7gQIezW0sE4cHgipvwlgoHcWdmZmhysAKrsbNXB3iq4fKvqN9OT0Umb
OflOQx7+8bHK8cgDGrwTAsNF0lf5fWRcL8K5YVKtdzrsX+bVv8KS2YxHVX4tkJrlLp9kM5c+7fwI
aacyH9pCixt3yMLYcI0mWfCgA6Od0imovmagzklfv7HlbJN2cCFi4L3o9tZjOxppUM8v2l8fxiNs
VtY+AlGK47wFp1tYCdYkUuzWphTJmPlXMIRQdkoCprrmxoi2x23md7I97hEdeexN0+2kxA1GXmNS
sYRJ6ohdyEyzfmJvbpCE1oVcJtCWMFmHmXz1IHxSLmE8zaT3WAiTRlBi+2RsZrK4z4Gp42A2jmwN
Dmrctt+ycVnPQ6MRu3yyjV20uvVZ0Q9A94GdswNxb33cPCs2rEnJWuBMjktzWmaFYuHkqH23kGmN
5cxy1mTrpRprUMhREjuIHcpuJUD1CFsRxtBqEHh8Y+sOEaQREZThmdN4l638Ot3gjDupZJWw5yqT
hv4LnXl2VkkTKJc2csE9Mi5d58RotBP7rbpaA6Vir+DRbGbD+34o5L5HqImwdrNjESYcnVrcLPID
Xjah5/SoCCgG6wyn709NRbKSyd0vBnXTWldrXu3tof4NV+3DCXkUdMHTx/LOZdb3vY96a78zezef
gvwkbFizBb2HsMc/eGXt8ED9p/LyH1fDWcLDch9vqej4af4EX4DNWoZRZDmrPBxCffZvkkwIo++e
7Gq3ZfXV7M2JUrrngRyf/lSnb37UtD/bvH1EGX5cnKL6fQsKSfdDqetay8E52s4Bt+s3ojL6FDPp
xF4XCtxMrfl+I9oxibLmIuzaC2ML9n//ET7MO98/ARMbJf04Iv9l/mcR7LaDZ+UnNa2Ba7cXeeGf
EsmerG5DOkr9G1zlu9X/T8Ud9iNqMK6HWNUDePj55+4wEyQokZubAUHGSvok6TzImn0Fr7ycVRVH
Y3RHDmyUFN78ULn+pRJv9iAPjZcn9XdpV7lHV3vuue5D1BtpO53jCUKzHu4nuz44Yrhq8SfZvhqq
6Y4OpWmwip21UY+OzJJuDUNM84JT0Zev1TyeGvl4ng3Fjmq0IxXq3ceqKsXx+AU/JBzpHOtiHYDb
+eAue1u1qwYrzcICb89ifh2c6K7NqZq16chz2GlGAsr9NRjkUzWGKHU4wk7EZN0WLjvuJsJRr8lF
xTJne7AHymdoP9RreFds5sM6lDxkMsTaO1xB0Ioz/HL3vTAOgoHrB2niP+ql/r026d/quP7/6aWO
0NP/3Evd15Ju6v2nzun4T/zonFwTQ07ikdAoH5VE4dHF/kfjZNt/QFzCXxpNsQu8dZQ1/bNz8uw/
+H/QmkC//e7kySv4Lydp9w8qD8JtD7knwZD8vX+ZiP6zevxw+P61k/TP7T60c0KGyP1CU3XE8v4C
p7ckORLXyc6+qu3oLA8q96zOx9+FHv7yKghej+Ij6Pbeh/klKEXYlmKbUyNj+cf2plaHRbXr259+
9l+Uxp/RrOOXgTMJ3sMYTjPKRPZznVBeK6BWFjr1A9wdBzZeZOPmxiGSQYkFcTfeG924nfc1u8j4
7y/93XX+v2vUj2uHCMMh2ANoA1j+fO02G8YG+qBO+xyJylsz9OFWxmo4vvSG7tptp9aSdKoKmgG7
nTDKH5QlrefObocsLVp6o5ierlmwK6YXYJ9u9t0V82Dh/S7I6q93w0UkeoTfMTDizn+Yid1QM3xN
pk6twlGfaDuRwLquGn6nAvv5mDj+JEeODnsS7jiL74/xDdVos9T3tyVVDTJl2lJ78a5t1Q7zZdjP
vpxiMemtegKeKdU/fYMZ2f7NB5ueDEJiwIoIOQIPxM/3Y1KqsganCmmQDD/dijU4dwYlf3MSHn+q
n+46CgCCjLjtAFggAB+uQuBBRWARxb0KqvFZ+yGjrOeIB6/cfnPsH//ShyuRCMBUDluA3O6PQIa3
RqJFWWql5WAtBQL+zIsHDsU0XBbjvKk9DA7//pH+y2NCqeJZZm2KOR38/w/wTDlNLppLuAHe6oYH
FotzsvhI3v7+Kn95SL5fBbsjOHiMld9NX//USrGbd6VbcRXHFNmnys/rfROUjDNL6Zza5vDg9Gtz
87+75oc60Zadu7rbkfUQDkfCRbalVj18Ea3vP0KvceIwD4LfbLz++j0pSXxXBBW0bii5fn4eg3yR
aqy0zTWN7ExXm7qxnG05q43ebZDHwLCKUePN2e7vv+tfnxsfoSetE7s2sKmPNTHHuD6sBoUxCaT1
T9qTxWuzZTB5sOyeoKq09W92bn95JaiA/AvoCKNkRLscan/ujfs6JGB+8LzUUqG4tiIxiHQy28pP
SSg3Tv/+26FW/FD0AVxDDjDmf+xGYCA6H35Yqx/ECqNap6OfNfpkGreqOxOVobbHSsFwO8n5ktk+
h7py9DtpfDyBspVsgAaE/eBZcrBel2ah22WJVWt5Nh5dY47uHauxF3IbgqR3VoEMjo0l7WZTubjy
Sy/zd53uOw3vYLHmeA3GxTlMqLmsRMtyDmI7nEqZtOQZi2s5tpt7zixtdWfzVjjOY7iBfaYKf8Bx
c07Z8EbWzmmtjHOryzf7QMLJot7cclgatPXr3F/MvT/4B4JhI+us8jPji8W21kzL0hBPfUf7fOpX
GsJH5BVBEHt6wpMuUz0MwNzsPStddc3TriVkoLKR6xZnLbS92GnEVF9WZjSNcMQcPEJyw6tu5iFi
mNgCO9Q3Rj0Xzn6wA/EkcKI19ujiPLFf1OCGF25g2GXcSBIJEgti2/XREMg5+HhmPmSgIcehOa+J
DAg6seZfqI7uAuPWzu21SDIsifhpxWzX84h+JXDvlbm4xBbQ7PITqq7a4l5ltk2bHdp4JpMH8rAu
bZefRE1tW5h3NFAlczto5PmGR8bBXqYJO0NiNmnZHTe7jYSazRNztaKXLAzUJGik9eCfm/MsAxm7
zRJanxkiLOvWHbyjIfK6QlzbsNsXc2xsfZ/vDJRB82HZIvhPcCu0cTEXi18hOG61fcciBufMfsvB
TDgm8nnXK+UbO8eqGtAAW/k1UZhjt53qQbktrvsgM6eZ9N0qnbD/ZcFWddZjVRkhBnZz7Z2P2LeS
iuDgYD3Ceyqju3xVPRF5VTah+RR6eAgzCfeqICwlOjJH3PrKE5VY90jos9PM5QCMo+Jok9Ur4X+W
iCeWOHNqlADUdZqNFmuKNe3kiPbQl533KruRhgkJTgsjSDgifBqUct+zrkDt0a6btvam0bRY/rfm
QKpXtQwPWjnGnW0f6f+OY3Rz3DfHSKq11hZOynm19XFLPF2VHB+bbzz5fZn4vdBwMccse6jx7yMT
xJ+kim1/KUW64WU8pNiWl2f95mEKvGglbrvJwqnYwHJxSA1eIofXKpocXIH7/LFvOskfwdubkJPR
dsbEmNbhzck12i3Wf0BcpCisQbJAgyziatItgQ6kLszJPGfW18iYZJu44PgLj5fjOAnXUV+81gbF
CYOGw2h0Z16GCYPHPm1nh0Bg7l29HsqCjeB+dDpD7FcnBNcDMdima0FjNadB0QjGw5X35q4lyjj/
xCFYlfvJ18WUcL4NV2sWaeChUrXPUz6bTwSeVNchhB/3ZCoX+PV5hVs2fNFmJlwkMuzwHpW1ecar
az6rWQNbSmHYn7sx36KX2l7DfD8Urmeg1wktGb04kJGKG2c0M6+KAe0I64pbsx5BiETmDcXJoN1W
Eaw8y0cEInK8cQKYXedlY02ftZN7xSm8MXgTMXzWYq0hy3Eo78O1sfNTx25MKFTdVFQXrMubei/t
dbRvhrwMxk84T9vukIRKGvrQboODCrQra/m1qmtruTOGsuoOvJsdJtXu6Ibvub+VcErpTavEJjnG
jKfVWIoEziIjctWXgb4B6mS2lq2LDZ3f4akkg7w92crAfCkhg3bJapEJe0pqUn0bGrMNETIT9Sea
aPOh2FzV7oZQeCnUVFml5twMZ6hazee+tZZ3f2rWbx1dgHPiyaG4FktYipvWbIe3yujEi9c7861d
i2hM3HwI781JeQ+mVJ4VB+Sr74KIuphYRhB+QpJqfCW+ZXsaZ6cf0pURsdoJ5Y3BWZ8twwkstUFD
8aKBjKXptURoO3l1wCq9bIEjoPcaXeCk3VbZWxKO1az3ch37JbXrIsLiqYxGfsLFDhuITpm4qKNC
3gV1TsXSA5UxhsTr7nKzmP3Y8Lz2YTZnymoTqC07Ue2Rfhj2nidjr9HT+xyVo5XYkTQe8qG2bzpj
MpzYtidM2Ufp2O9LXXkdsF3vqLNqtfUhzAtiBaa8522HRtoc+rrM5Ok4Kf91rkMwT5sg56fRauw6
bl2jUqmo1uUKisp224wEx0BiyhE6555fGGTzOCb2F2ZGIKHVNXaf9F3Vv7eNV706dbVC5I7GakwH
MlnGtPFciDx6s6V50piTk+8J/AlvHasZ5N1sqoig+snRr8db+6WhT6HBUjPZmI7BN40xOp/Lk9WD
vTWDTIY4LAN7trpzyPZF2HljAvUHMR7hxdPq8f3TMKwgunMKo4Oz4UuQHwBoPiNP6eqbzdgG6MUj
YcAH3RKEGwNTDZzgAUFvqdpK40122SyS2egjK9UF0Tm7enW6F2UHWXS1Lk09QfnjDLkzV+0aMaTZ
5rKbQRl3BYb5uw66Y3aAa0/cC1auFf6IwZGN23nii99F0biHvmpEJyO/6LcKdYGRZutaz1TWzuWO
OjjI4yidZydL0/P3hL1eo+/DD3YIog1G87oWhAm1fvNoL1U57tFYeDr1srmv47Duyi2pFC0zAKPl
FXvLm0WbGNaMHDiI+vJmkcIpEqfsrdcxNxsZW2ZpLuhja3/GgNEIX5umy556U6EequfeBpZ3F+d+
my3cw0t0kDiEqKl/hTPs40OILUsdL9KGl3k0C83hkI7LS2g3Wb7Hi1V+yqtgK1JmF4EFeR3180nH
wsBMhBABGh4PhScBwa65N0ZbTQlvCMz80WnXnbSKpo9dWh7sF9FxhBzOXdq6mdxYQs7+uJddTUiE
ovtSOwzWKJtWgf4S6QZ+ufvRRfd9qg0VtMkU1u5zE+rRSetpy8h5guQ/7cYMY4E4g8zMAS4mc4uD
2h4PS63k3RoWlXmaIfzDqgvA4BhltAnzas6HzkhLgUeoUytV4IMvByOds1rUyWLLVadiwh3TkYD2
+63x9FsV6pqWtS9zlRj+MWbIV5FX4YMCRSBxiy0Cj20nTVsl6/yqcsJwPihrwmty9FzHiTdXWKdl
R/zX8cJFmRRZtzw3hev3cdGykDnMfqA+ZbkLvdSFXMcJNLvFg9AOTVm4uCKLDbtwrgcxde4JhPLc
P+DyAZfZqQYa4NIay8d5y/SrtOcqZK9UhkHq6jL4lrUVuovRyaBQa8r0N+110We/maIzcxZ+laKb
kw/aMesHRRq1oJpkPM/FhtRDRaPHxiUKspav7/usz6ZVPsxDRyr2EkzibemL/nNXan0/SvKi6MeF
OAS94ktLgbc6tNpQks8540GZri52plvr1hzJ7KRvsfqrxmRwRKHiobWGx7HWwo69xezOegPmW0pq
sXkEdUTwgKurQIe75qFks7hF885uNZ+IaY/e1APeMPEEtAexcyXIFG9aZLGzITx3IrczDM7tlgEp
LvCiv9zIeOhT8C2J5GKx8C3Q5LmUsaSNI3JQmXgPhZ4W0dmarVrvrMz3iZdZ3PpEWF536YXZ9iTp
8Kqds7S0ieYY0dDZZcWCytmG+TRQRfeYrRnZVjgNtVfcTgi6ugpxnbCDwr711bi+FFsnO0SMTftZ
6cr8bNtrd88J1CKKmVX2DmNsUHFertNNlC34g6B8IHttbdfwKszUuCSRXPKHaBvKIclJWWMRSZDD
F1203ZXrLMeZgxurEViUyDX0YhQ0wDmqXnrFIqRqqWPQVFgiPWEzR3Sd8A0MudZgsR8Nd/KGePJk
j8Zpq/jxddV3p17l8+pkNKy3GxVS8kjovtpHUZl9Xt2JQ6RZmjxeV9ceIFRP4pvF/wxJM1+GN9e3
tY591qbXbDwZCZYgasN4GDcEOEpF4rNlk/ER9Jlrxs20Gf6uXEZHpkWuzDIpF39+znNPbHHUDd7l
kdfSpXqc+8/VlBsUZ1G6zBnYDcgYjVTenmWOPefxQim616Iq3sKoE8uhaTP3utMbDHhKZPs8rk7b
45y6hJ8bWBmsRpd+emH9gaOBkc8OZo6LBzG977OHkAcBtwS7bx8jU89OrLLKYgKYvOACWAEoUoaq
vLd4dwweCcftY8uocD2sMG9DUm1Ae44DMWxVnGmeSRow1/3Wjrrr8UCQ+ZkqQqskEk32Kun4z3zn
jCLiFZk1BRWjsOwYGI9Z387SenMPm0UkbZwbQ3OiaqH6VBvMsrEOynaJ/cVtGIOCpTWTLTCDExbC
xZj0eBli0cpnLk5kTjRCDEnQuUOQT3X22MI+07i4dmp5lbjuMwzQEFEqxfY6qFAr2LQC54MWJsfV
iPVsXM7WmN0iljFh2/vT/KydqLurmZYaSmvVXaHe8IcrcMGICiNNmg8p7JaWaul9sZuYUVmP5ygL
eQy2CYfAvB9eSnthyZ4b0czv0SriaXU1K5l4U9jeQfR178zJZE0aqtD5jOtzHcZWpZmhhpCukfF8
REiFS0P5WgREBcVu1Gyv7RYxn4VtSE2fPB51lGsRCjIoS9U3f/GKT0xeU7HPdF6/DF6p34U9Ld1+
KUrOJtlIw8MRoqxW8EfXy2L65AJ5jTL9b35lrv11tzruCmK4rXBoSY4J0oypNUgre7Xb/fGbvhdG
Bcm2QDV9lELgqZx1dLUjEJKDzDHf6qR01+q9NGawxrajB45by95QP+Ru7ScBllUytue1uXAUOUfT
1DgX+YhFRdKagomzCH371bZa40LLRT3r3CRuJ5DUk7h3KvVpUCGpO5hdFdVe21ZlprXnNfyQa47G
xFcie6M/mDpS9ZDqsmX3+RxVT6pEbEpeCExKgvAKKUbw2fA6434KmuE1y5qNo90p87upPY4zVdZP
c2LIzP+80EUVSdSWQ3YJISByTiId8XfoDoAtVqaSr/boFk/CM8V9FtglgH5TZopcHkTxMWmZmKMw
QI3OnrDOTZ0ypdJfSht+Jn0TbceJmFV7V3Oj2wQConeoczIb4e5HBUpAlatzueX4DZpLd85WwhM7
ezXL+UBJ3eZkwIbMSHJbOJ9mv8ZzpVSNduO184ZPdT0TpNlAbKGoeG1FJ71t+ZbiHtETlDnkdKBG
XcvbLtuiKGFqW3s6dQrxzoCjKPC71l5+MnmjuHYNw36OlLLJLhQG3SOF2c/jcJrAl7BDcS+mdu0N
0gOCaUsnt7DQIbgd8kp0za484MJWhq8diy60zBtR6fEy9+6jln2PzDKawymZLbPAdQWt2fUyhd6w
A8Xamt0QKbw4BpzGT4kdJYiShAPU5aQG6AcVVGA1rtLW60SDajAGrRtJkYJn86yzais/aIIg4Ylo
soymhQcPAdga+QkuRwrp3rySx84eZGGKd8yneRG5l3iwhJxTTwZ8hs4xitdhq7lMV1P1zuXIcvgg
+6Vo4z7yebBcPXGFeRUhb0ZX+N7BybB5xgAr6rCBkZEq94yE42Vp4h8B42d0tnicIMuQ4qREFCtR
rEYyDsO87WWp+mjn5kjE0xahe5pz+/S+In8UN/ORZ2V3VL6IJxO0qtq3XRF0yWIsKoyX1hN+Ag0q
mJJgsMYTqxp9lKtDxfJGiswOUxsfv3ve4M3bOyOgSdFPXnWQzFD+vmszGcXSE+acSM9f3murd56Y
NrDA7T21fXHR5J7BrFhI8Rxz/8nDR/JRQrz/kreEZiXaLSJM9ZYZe6UNgV2s3LyU6dGZYd0Hsz19
nYPF+96pD88R9sLXoRL5wlGTh/ccW30Az4jn9ERr3d+y5DCDy1C64l45LRr/0Ryimybo6ieAjaxO
A6NQdNLDOE7paI2Y9A7B8eA3llD25KVZ0og9UXZdHDJefNkQvaGVLdhjjgLZdJIt/eqluFvnYq/D
3H1zKjP7PIaTLJI2yEzvEnZj3+yrzFpfcLI1m8RSDXATbvXOfKhl3ZQ3YwlYmMqtkH3qBGNgH6CS
GTzRlFnkpI7ovHTLuooFF+/vjb3ZvBFT7YtvXT9O+uD4Dm3EkjsNgsa+wD2tMjfd3ht11d+vA8uc
uNzUciekclESEnzUpcpjCj3oQAX4Es+eF6TLUomLfhkp5+hGI6qCZsUA8CfI7PLxkqUFAv68mNwG
4pQ9FSJLc2PJQ4b9sryVxPPgnjTlm4bXltWvRZPZ017zEq579JK9Thbhh49mi3QtMezjmT71uebC
fbXSxI+tf71uWCEeGhfog4eoyB8jA3QnIbXW7mNAPTC3sQzcrywbpJU2VIMmrqRwZdr1TfVcDkVJ
hzlWYZFai0WQb0+ycHigNOunsEU5uDdXQmlxLz6qCvPWI8W3WTqs871sEI/90PfvbmZan6suRH7o
T8XMzQS/SiZ7HO6pmPrK1oGH0ymTph1XFOhvTjPWb/bqICkvm8XIT9aWuWfnrtp6yrx8qZJpkoip
9FxOl94Q4t2Hf9fg7+b6iJ0YvVfy99harnwuN8tOPTBg4K4Wc8tDuR5j4VbDyZ8cpxtuosZoZQIm
kN2udeescWEt1U20VOh9o6izDyQtaczBLN1iWrq2474yrCyKUTGH90E1r7zFozOEyQh8Ncamamyy
kP1sLHZg9xsdTTCt4Z6xKrsozA69hJfnajyrWtE/4VPXD7sss4tvRLrZzb6zjQINadSIO5elKzet
8oyXTHlZl2z8CP1egP3lu2BuUBM7fdTd0PmFX+bI0QQohHn7aEIqylKhrfq+1L1EwmR3LIzGRbdB
ogi+vNdLPXDqUx+WfeNY9Re2zaBIVVvmRiJl420XMJSwFpee3b106wot0StNZ3iDH79lO0VMHtiQ
qqP8ptee2Zz2szG/O96kvpJ1u9T4ahVyOisVa5l4JLEOW6qisa6RfOg6qa15NHfe1NcEURDjxqQD
bHEJEQuvBH+YVqxQJocUCM7nR5hFyKkxCrBPnZmYbIqHdL80eI0MyTBkALeGH3aPlVmGGREya3hd
+cL7tAL1fDHBwgCUlsB4K8aeUcn1gjI88SMPYpFnBeLbWLAXxa2gza8WDgwn9kbHPrDVbgTxQ354
nq/TQDSbEHSpCuz2PYo2dIP2ZEDPMkSQJfAtPYg8hlW9wWvAyJ6kMyyoiqlno9MPJVpuJyprVN+V
Q5ldaRFxVlWqwQ6hsENawNDq1aHHWerM8Jvha+WZRUkdZXlA1ZwJF2tD7tLeXWuPoGIwc9QWEmuI
8xUAzU71FpTPVjjwsDCyzX3S+iNvcZCNhA579vqy+G7ErOdEvL60orgzAuMTVGOwrTVAfFZ5Vwjb
fbe7rdRpJcblqhkcS8dm5pAWbJc96msMaK1PTjHRXWTuNtbo3wsN5pHzWCQOhUPvNPtM7KSZtKtT
1mze9ewoPTKrOhq4YwZa3PkyBCJwwGzsHb2D8GKNbV7IRynmPCFyO7qb2zbPEjsDuUclOnV45fkS
b4sp2nLrFNN072ruhXljHZ9tWiwO3HRQwgKTbRyQ55yt8MxuSHgX89IodkadtxnXjtHaxQ6SSdbF
c73yRjeob8ydZYS8tY40svCkKNhT7qMpyyhP3VLPO0EAeL2PkDmzzAp7nApQOzviwueVpY20OR4v
a4BRI+2B37a09XX33Ia+YSQiqq0yzZg2b+lHjB4WsEv3Fay6uW8G5oJdtXrZcaL2g3Jn8aaQUbBt
QXMz20M578IW6lESgAab8YqDgoM6HmyHLDRrdEGwRO4nFa54GVF+vpvHxxelBCeFfZR03Tax9ZjB
vBL+qehbFK1+eKICdBqx7EleyZzjqK4ZTi+tvrRtOG5WQPUSK/6P6Mic5qRjByJTjU/v+VQLfzpV
hW1cA55AVi0Loj8TaaJ7PtqmFu/uJtsxLdkJNvtQMljviQjwMf8qFmklVl9VfaykXKHADa2BWbvi
UJ42qsJeEJF6XTaOe2X2Tv+m2QZsyQJoEyRuVeP4J7MFp45moxVCMl4h4PfGhkmpGVhK7aNMYDdv
2Wv2yWuySJ5EQ4FpRoHc14mD3GF0RYVhHuiGF+z1BsbbFC8kF+cprwysk06XZnFngmirL/jDULyF
sxY8320WGgA8XLW+7kXnyxOafVD6HtizPZ8Lk/XnUWpZM+tiiRCLlbFs7zBHnK+DcB85M5V9JChy
3nalb4571vn4PBEPNV3DhJ2mK8saSRcuahreuKdu+TgyBPoJTgAwMin0emI2bkILD5CqLosUEq90
9yVLh3C39ZOzp91frMQ3m9aORWeoT9CWyhcU3XCZtwa8Nh6Gcaaal3Srkxe1n1sVRZdwXtb80s1d
IY7tbGHsR9YCxb61Oow0sNCIMAJZyMOLHW+b6nRhhFPJWEVNRjGyMaqyGjIFDk7Rok1fUDs+G0Ew
mqTR2wZb9E37z1LoqWF1UJoq0XYPMGFWrZKnXLl5jrRhnuthBIwQtVl9i9a+flpKiHWx2JrpCzGD
Qn5lioGNtS/M0nOfe6oVOrPZBkEekl61bbNrCFEaH4l5N/LUbxZLJFHVy/UMcKyfcPaa2CBmQYe3
kI+XCzHni6BCOA3rxFg6Zai/DW2BcmkYJcirU3d5dscuolDMVLN8nd2A+mFg+5ZjvfJf7J3Hjt3I
gqZfZdB7Fhj0XMzmGB6T3ku1IVKO3gQZQff0/bGkviNl1ShxG+jFAHNxUYJMZvKQDPfb2HMOI/VX
YIFDSFmpDOMFYxqqgmNi6EQAJYdZsDc71Et7Io1p4aDsFchrMfRpIvmo37hmXj4vqe7rHYK4pr8I
YPztfbgIHDSSBWJ5mAmNmQ5OSkrpJpdmseyMoDTRgguvTc9NBxm5I3cgSQFvPQIHKCw0i6gotW2c
2tENbwM2ewSaGmR3VEBjeewewWUGWouthC3WaxgqvTy3ici6E1mRLSl9HOq5UdK3Wo7vcVDdZDLX
1cb0GRsrTk0D6ibsYiDXYamAwjryZizGrUZCndoey4pbN8YSiWwk8QNIwxvP46gnZBaYIKK4ZTGD
KHJIN5KFx6FhUmmfbksjbBoLknAhNmZcagjloJz8jgAXQBFu3CyoL+lTp1mn6WFZztwu1LSlSAiK
QBkBnwKNEzD0Wq//olimHoxljDkTGvY8bEU6YfIoZ8c9Ee2q/L2hpAZgrOOp2gnA3g4k17RcGG2h
5k1RgORvq2aCRCWUJhgvDHdgfiNwo11o/s3y8CxgubFkKGvj534polrmHmlNRSXDg5VXVB04UicW
82M5K86ROfi77qzsgObO45s7RbM8tQlFxse08ex0p4UMO1Bn3svpJIvS+9z4TfhZSDUumxHRAsbp
wTca74qzg2YORbyA56A1/erJBeRPb5NiKttvQe1QktyPeXU9lnAApwHAtMTPAimwV46f3gAx9WoP
jmJQGGyA1yUbFDW6fp45vjag5Evvn0ojycy7mK2seyoFaSIHVnPsOFmHfmBPfhKov9Iu1K5DL6Z1
KRKbrfwCvmUebCjF9GbqMifcp44v2w8Wi2J9axuhNLbuhPZjC3QBCmhnnvwuDPsfEDjftF/rB9V9
/aquXtv/B+xgtBc56L9+UlftXtXr//qKPETNqznuf//HRdM3Q/OzivlfX/RdyWyJP5CMUjFPNKjt
4xZHMfhDyWz+YZI2yR+jfxXIk1G//ZcHzP5jVSzS0sERkT5UjF7/UjKLPzDZ42G2BbAtuari31Ey
Y/N6Iz2zxNq/hVDLY0NK2OtbwSkhdDlVbgVVnKbs7gGJl7Oh++Qk2d9AyLHdJAI4rRE6JXNjgjH2
5bPvtl8S3FyUtJwtrV5zsw737oxel4wwhZMED0zDqKNXwLfvpmFiRgnDYVda/WuSTWM0Qxg0Yp4R
YobJxpDjTUIqFit4/Dz6A1FkRBnWfXVnCDs7pgFg0Ej/y9wmIZmm4gYUF4nBDEJAvQkbLwEsklkP
3XhuAnGecqD3zkifpkx9tXKoIoPZ8bq2kG+Rr8RZRfc+uCcaYSNDUOul8Sfyd1BrymtK9y4nv/iA
//rsDLh3E0faO1Xpk2grHFxUoccWwYraa+8t06oONWol8MOpPI5Leb300jrFRnnh+6QDzdmFj6r4
KsvcOz2zKK3WCHP2mu3M9BvJIr/JjbncD7aO98Tf31aGbZwxspGQNB/zAXgaVVh9CGm3CIoe77qP
4ED2yFASezNZ3rPqzc3ShZyhe72BO9/m4QQXZNsPSTJdy5ZQAqe5Nwn3l7o9wiXsu6U7ZdMEHWGf
OL1fDqa9DzJNaitZOiDtcQVJXuUclfP2sSTTdVtL/yns6aLIYvt5hrtGrWGiB/TEIay6J2uyIhd6
7KjQCl7NDm6WnD50o++yPYcYAJnkc9FN29RfDu2s/F1Rpxat5G2wy/vlVFOkV3ViU1drn1ax2NuE
HWDds/wgcsV3lu/9Ct54ZkfD5uHEcn+0anmUrneVlUGUFUSY+bIBFiyyXVL0F60k17ON7a2Rc3gi
dQIVnd98EKL1kd2g8EIvtIXDiKze/8rRtYfZjvdkmWnOjHa10ZnPUUN/5sxwST41U3aP3qSw/G1b
FQdH4mxsRHkgE5IjxZIeczmQKW3Pr+wV/gxHIJNA9tFMv8VSVs9GX9ySK3sjhbcr+uExRkcVO+Wu
mGp2zoo0PyjzPheHrIUgzvJ22o1O8Ik6pwPSKyfygCW2pqhJjBuB0nPdnEffPMZC3U+DdTJt79Ju
ppOH3HAzzAjICm3am9ax2U8Y7nNc+9fmUsodobP3Iqj5IGNzCauU7DnMHqF1kBWYNT44qMDMqoko
1uGu4sCOiKbat07y0NZFlLTN3p/jF9LBE26F+iQzquGX9LNjGc9zXcuznZAgNDifF99/7Xp1kVjp
Z99kq0Ha2KPV+eVn8rAeKNWkS1Rc2u58aVfZpphJuU2goOdZ7kY3O+SAoB0VK34x3YWGq+Axwsum
nJ5Smd8l0tpzIn6QVnLXCuM+q3lbSGi0JBqr0KsfrdwWm7gQUVDOB89EWOSU4cuqJdKpfe308esC
ULslc/CuC5pdGys8T+1xyTlDmDlCNMM8QjvRvRm6x7htvviqPOXBF6tMPJjh5gHtxbmPoZtU4iS7
rsPAGNRMEoVWW1eRrV6OZPJ4lfM5gKM5YeWtonZ6tik3xk+/66uKG4yyYGPV1iO/AZHRPm0NYP2L
9ZFXNN4i0LyufGKHcynXXLDiUhrGWXg6ggAtb2Qu6pPXuZHX6Ee59E/WWN0MMGjbbuopohNyq0xV
7WJaYA5AUxgk2/QJVdfOy9joFuFLhoY7sJqrgaShXUCQJSeqtdD8Oayf0uCpCqZlCwAYtSKdd8Zo
3w0ZRgSg0CuTZK9qwkfVdQgK4l0fzJ+budsCa/ew9JLzUR/mx15N1l6U3lYlAM5Tdm3mxOzFDlgl
248LDt1XFfhio8E3bYYueY3LjqDkJ9evb32XwaaXnFFirakxMSYHq4d80Ppj5rv3TrlssX8ckVLf
Wo5+gYvRu9imUCBOQOurjmmtcq7T2SZYbxm+9A3tnXZS2SB2+Z2ehj+rJvFggcP1+QVP3VgjdmVn
PceNu/Xc6nVMM3uDqu+OJpyoQkwKoc6UC3rwMtIJvumdBO62brKjMsJPo0sZOFm059Gsb5kK4CON
8cUrxPIwTOlzT4cKEo9LSO7PbAtvk6r8wHR+6mLzVA7hAjVebHKhkcRp8p6R48S6O/kNqtAh43aj
G4vKdtbUqwKtuFg2QZMGaLB5Onsy+2R4qMZw74jN4o879IRXsxV8LocJMp0TwT7s7Ofaq/xd6pVq
H0MBT6PDylR2dOqG30YcGhFcpmaWF3oz1aQCEpszXDYy+XNCWxnk5Xmh66bj6L1hcSs2Seh/Xqbh
otEtwW8mqtBVyNkOU7sJmRk499cvtchl5CXZbWbPz5VpfCWQ1UIIo07OLO7VTJli5/lQYP7d6BdX
ToPJFdqxWVhUF8oYaWYjPs7dKpveBMQRF8hwMshB/9iMAm1eNvb7agqPiqquVHM+HjMkdbltffFz
65bH+cTE1V0WRXssoKu2nKxadE763iecnAeEvAg71RZkZtw2evo6JeIB7p+cUGO4gNe+ZukoUAzD
Ic2xue9y6m5V720420aZMd+VXT5txj6QkdMUt4Ronas2uMuagu6DRQtOqcSuLms2QzYmn/oJTHDA
4G07xWf8PdTuxqCRyBSv2NGAYYSCZxj6L6ODFEktPYjhOO+btMvQLDb3WVt9EPDtLO7lcRjohEVZ
3e4Xr9sHYriu1m2X0pdWCbrV9N+M0D7SqlqCn9jfOFPtjS64GIJ0OVVtxdhC1+04w7CzE4FMwdLi
Kms/0v7Opadbjgc7hMgn5ZrXhQoPqRrlLlTLtPHFwvTQR2M1R+Xs+9s0VCcXhH4riuXPzAs+zQK1
i5/oADLevJn9/BC2y8cm5jl5IudbNxOi9ZxHUrz2lpNe2PN0keasEVY43NsWWhCVVwdE1JARJH+u
dQOXUCnO1jFaG1mGbrdTUw2HGmoEBtp9te2l3KlsvFpDcQBBXZIHsYGCAqI2JfZxA0BPG0F1mmX9
WQ6e2KKEu5IJwI2oRkUQUHb07HqMyDdwdrlbPBqZeWm5cX5gItP7mLw47N2Z3CcNIuzU7JCUJWUe
degPODH3TLaucwmcCmjTM2vkAu9/F6MKS17GSepomaV9sN3VSmKtmmrItSh1S+bFZLQ2TSq3BfkR
fG5IjLq5rn3rVVA/velYC6J+VtfMcxeDPVwyk89MidkVcZGvPodFcG+UNSj4jC32QA7YyOLNBHWZ
UgZFGqQXF/nk7nHY3XjIGPalGzwpi3ZonX0cl/nKqrJL4llffU3jbudzrkb+MOytlDJWVyHPm0Ok
SJ5s2QrE5bwFFCQmNfG/trb29syLGfbHGaBZbByZH7UjryQNGpt+GG/o4c13FPXcqYmJWdRo9boJ
9tNWFwHhuHttGA8Qr4d5UheVZZ+TZuXZtf2lpYv6wp/Gh6UNnpA37zsjQAHvELk7uSA+baSaOErp
PNotbtVEeD0ZWoa/LynjwonR2NuxLsiibXwUeyYgXDiPH2dFobHjx5s0HNFBm/GGybSDZR52mTfH
JGDH9yPgMJvkvGfKzF+LSdOg0hMEKoJxBxRw7ZERDwyXO1s77Qn8SupjYTqs31Lf8fZBHMXWFyWb
pziuAdr0Lq/sPao/sifn5ZHosniTl/IRzXm76lgvemv+gOiZww9S3U03zY9W3F1Ouf0IrneDkuG+
r/UF73DFYx0fRWDJbS7cTz0VCMrMkdEa05mE6OPsjhck0J4SIpU2gyLMGRx6P+dsqJxG3w6lD+5c
GV+tRqLXYDO8tCWClzy8SVxVoc0YLsa6KbbWwgs59+UOKsDdGSW8YFHER9cIb+E3Qf+TbzEkxMEF
NStZVaDi6k3cU54iq/GlCJIcw3X1pzaKPYEXBPfVwaUZKGrSVKHPhC1cO2Fe7rl7G+aiKCnyq1a6
R7Zde2SDH8jbZNYxW30CUVVk8PlD5BmmPso2hPgg+/mUukzXSGf1cdaK3TjT6nlOlblXcTme7a4+
L+70FEs8QzYWcpmFr4Nm49qXig1u2BM+655b6KMNsKQRZdoo2aaY88bNSnjekFe1V+F5QmcXoYOl
7nacP/Rla3E0dm9T9LZ67vM9XeGcQov+xVbVpdVkz4GsL7I4sPdxY/v71ite7XYNHm38YItcMpo6
JI4kibMNHBBf2XUHj+m1OyOv0Jx05e0AlrzNUJJuxShhn9P8k7DS5QLZ3rly4dEGyZQ42cbBaZLu
YOY63sYex1EE9AT7Vrdp6r4ql0SSzM+vFdkNG9k10QrkwRFuutG986HGiyW4dtjFbsBjDyaRJgCY
OISaD5aAg8f0i74ltZEEuMRYeRxmvAHPSJU9MVw/W4F/kxKvQRE7gHcwd1/ClnwQY0kfvPrzbJcv
nt1VUWdXkcPemhMsArB5JXIU+FVUFIv4MxX4qoK0hYyCNOBFNGw8Lm15aYXiVSCT28aCr6pA7MFd
0ge1oDTqFATQUgY7ryjNHXQOB4hwL0UuwPSyXetdzoHxgaasio2gKgUAoqBtPqsfF7WSVOmapgsR
mPgbgReqz4YvQbNfZgDMgS2Ije1H3bYkWSN/IXMmIYVsKO49+yasScCVq2bJ8rsdHfentgXfblBF
k8KyMQI3yuJ+2UFkXoSmQRG91X2oE2SnIARMitqb9x42L1Z0506ZH6ZRxierdaKaQ+5S2Sev1mrj
BPJlGtwMHebyLH2PXcx8FTN7x+N83UBhRbFv31jksCHePaCfOU3NeFcXMdoAlV1jtLpAk31Fj9mV
YguWeshOm+4Rfu8hLJpnMYpjn6LKdUUP6ePs03R+BEYAuA37W79FvTeESJgaawTTtz7GjRIb7IAd
h139Ic8p75RPXeWaJMP3xdHy5i/d4pxlz9HUYQcWE8fNCl5hftJ6Y7qp2MaLZ23ddiJceSScyq7P
Q5iPm6UntQYIH8w3zs7IpjZG/Nm2XkYmxGGRd9kwp4chKT9cEA141bTV1TCIszmVHK6H+Cal+eGE
WpfSEs18NttbPBBfe19etmYADVMdjJbTtOnKSx+iH4Pdhm3mh6V6lfrWbV+dEJ2zKmrY3SFCY3Rk
EqUUoM9YSEV8IrCl7zQOwLi5n7ReNnVWVTvQ1ofZ9o0Lc9QKmQmhknIY2Ov7JvkuziO+zSe7pye2
4h9s5q4Tx1WCBgFS2s0Xd0GF79fLdZf528XS40F37dH0xHVLfo6IhyMS/ccsbbqonl/d3H31pe+f
iulbXk6nHCShqs1VKL5cu1grdGN8EVzRi2PmG9z0H2q5NEetiE2M+RTBMA/X8wzP7TioubwUL5VE
9Kqy3NqXIdxJG8YiQlS3S+YUtA71m0HK1JascOMgwPnsqebaGwZKWGfWt27lhSfFRsexVHywkMhd
DW5gnPHj5BeesgWoNDAANsRi5xDfs+21+/AXmPr/seX/WBPv/u/pGAdA8rokYuwXZJkv+Q4qG0L8
4QiL5B4iMlwMT2sT43dUmZyDPxDmmRzcCBCwLMDjf8HKgf0HqzMqMeKDcc0R5vUvWNkNgamFCEgE
oosQZ/m/gyqvVvD/Y7snS8jHq01+mWM7UN/ibRxeQ/oqedn5eCUnLTXyxmBlkR0FstburD6xjeBy
rjLKtjckcAfxaawo336Og6Fq3wn3Fb8a8tdr8ZGWCC7DxMttW+vf/2SVJxkn70NSNq4AjTyChkrb
TNWZjf9oPOHmbj3izps+yXaYWX1dHpIZOO8F7VPAXi3IUIOrqmhORhAaM0rXzA7uegNzzzue7L/d
soCQAnZoZPFQx+oGb5IwKCjx48m1yyusUGjuRUhK/xWhxPb40jh1Nu8qkbHDGjsr6bAkemm363vW
2Zef3rJ/CAP5p8vwEfw6NtXA3LA3d8smgGdmW1VeYUDN6k+dPQzIHrCnIJaoPArs9agmr0NxmrTh
RW4OpTonamqCT7+/jrdhwpQYWkS1WsRRILXgWt7cjzhXiMCCMTxXWONTcfYahdffU7oKzYs2w+z9
qLLV/uzJ2bA2dY2n5JRbXryd4tqc38lb+KfLIWiB5iNCzKFl3iblTaGbxHDE/rlFTF/f6cROkQ0M
VYo3tpnCvnaiZBmLBLeP4dsBdiosaYBGogAUuGt6FvXj7+/Qrw5+UkI8YAXCIMkLoI2Vgfbre13a
czZOlOmetNeXzUyCiuwoA6AwsErwVMEFIL4oS5ylW/wMVf7NVVhK30tFsdaggJ+HOpMPtUKE6qIG
FkQXvHlhcDIvHZpMjNlzmNbxnz5MRNZduthoYCfT2MgQXMIsAc5f+xrJHWdjJ2xTBNme36LVL/Qo
82+mM2FPonMsz+ftaBgrOT0YtJ7Me2syZiLdEdB4r+k0Bf2+C1zhcoRB7lm8Vrk9rJ+RRMzilfM6
/0WAmqhg9/v7/fYVQEhqC1R+lIm6eOn8t58Uez9sB1ETEVVKgvA5vyoHOtJsTLNcZdWLGiXpkshh
/btyKG3KsShUK/3IyboQetvqOsUH/v1lvXkNbN+BDTRJBWUKsyADWQd+nt5a18ZS1FhDVKGcLiLD
UrI9G2IhIkGliXc9pYxe7BipERxgLijO+f3PF7/Sh+RtOzRHEdFkWcKymcHevADuGCNqhdaMhCGF
uqJap6Rtgn3IF8cazfKKA0WvbmHn+GNAffWcJkULSlCXuXtSldAjdgdyjuBTzBLrJ/a+5ePSl4DQ
v7/SXzM9mEhYCaFLWTRt21kLjH+9Uz5oTYPLUMFlIFuM2PCsjTYy7furulIlpjAwzHcG6d9eGkhd
0yLhiL493hx7XYt/fjyqtCfDH1MdIUk0g+vBXDLvKc4Lw71x0h51OzegSR6GAPjkiPwiLq9k5xJg
ppDScZ7//S142+u5RmCZDsIcuqk9itL9N5eDLWYsRiS+0eKZ4U3Q6EHstcjAo5dqgtNKpnS489ql
6+gckqibAMHuqrzrCY8L/OXjWBWx9zU0cu/K6s2SxAivFEAHXmET2Ta2NsgLDDR6HsKJjH9vbVov
XpATZRFays7FDdewmJ9WcgG/MCLc6aIi1sFwV4xTvmpAswnn+TIp63mZyU26Gdola76N+Cg4XK3N
xu/cw3VE/TTjrZfB6F9DyXiyzDRvLsMhudKQjPMIk212ngp6GPRoWwGKQJQ+FVW7oy/2pSnc9pKi
+DwhP69Luh39s9N0qKQRO9/QP+J0e2+GejsUuTLXZGfH1bkO09WbuSAN8exZoddGqeUO+tz24+hv
kxJB0U74aVvt4NNm+4B2DyamiEkx40jjZgmNVE7pPzoOJnu432RuH8qGcKSbyQzc4oY3u+rfCfb5
61re3EUmLA5dbDf9NWrq14cJvw2GrAIdtT1yGgUImRI42g2E/Ym+Lc4V/cUII0MPVgKwDqLIm/Gu
WK2W4sXH46d2RKpST5RWI3KCHoe1Pwp0T0ksOP05ciF2ZsqN/qTixX8tOAtO56lqh3vObhL8IAsg
XhJ38M4Zob84+4Z2MvKrkI4rktzwYsoHH9Uz4AH1EGNEaAZfJZCJqdffv1Dr+/LmTtDT4PM//sOg
XGf4n17rhP1L1wZuH01imbM7sy8xUJaqk+6tzcOTp2xxs0vfNKqn/8YPDhB9uKQOsdtal/affrAK
mqTiMKsjVVfFuMNiJw8uWFsamVUt9dlBkon2E4GWeift6M0ucx1Cgc/GwSSOHWPd204Yv+Y8aaHF
iyp8N9NDlbv+Szh11deFGr7woz/7aKtBMwqxQ9flQ0fGXVm8M1z+4b6zXSELzvtLlvO3xhi7TBwj
GKkKy0z4eqknobeGi3Z12xLTOd6BOwY7uIokeWcl+qef7HJuW1ci+PngzZIpJFLWIGhVJGyhyVse
4ir+1jOmt1mPHxylWSD6Zt8GYffeekSg4tuXjQMeUaMuK6DJD//1mWMtQFwNFBr5rq7AdLx+Ws8/
Ijx3ra4OwFi5AO624LkS4cfloR8ot9uyWMb9RWOa3Jx/+yUMfXdt5QaVYEv7Zhub9wA9dTr2zAOI
xS8LGtu/lkEVXkoLjf9X5JHeeSEqXr/z9N/um4g7NOlYYddCXJvPFPTrjVja2mw7l5VwTcUIdvNU
B4/YWPvHsZUGpMyImnrb0YWzbBLtGfn+9x/77bGUIUDm9poLzgCw2E++GfXZggbUWlp8zrMqkfwm
tUTFX/gZXv8c06gwCxPkJbdaLO0ycI0b3EzFRTPSqnkmIsm+IeInHBE7SMw/9MwNXvT7S/z7W7re
Hof/Q07wy5srxOWjWyNOucIso+OVWIpg/oDF3jiF4Ej9B2Ms7GwHU9u982j+6d5wVKfIxGd+AMF4
8044VerrcF461OCjfNSJQoeQM5jirSeI29jVTj29FKGye6SgpXehkX5ceiKx7szKW0hYmUXjppdu
U6SvFh3kwTuL1z/s6kguxDboIZpDv+W+Wbxael8WZ4xlRIFo8Xmw05xImLkG64ZKNykRci38Wzz4
extL4qmknHfY2qJa5Du36u8TKU5Mi4YDDwSIKfzNhaBAGtoWU0CUhATC8C5XNOZtysYyTrXV4IGY
R5yczUbm/djSCBnjfHDMxL7//asi1qXi1zWMHSUdr5xD17fl7bQSklLjytCQpDQ1S7WThbYXdNgl
WSdjWA1rnmQ8fGrkWPkbAzT3Y12wD4pmRNFXxeQvlEQuRf00VsLX70156z14c21EJK4xgrQu+ZyU
fh3paVNR+O4uMmI34tn7dAjKSwPjzbU0V1XO6FZPWuX1k9EEc7tzDUXXRUJwz0E0Y/W1yyQyw3du
198mHw5MobDdtbDdAY57c0mTOTTtNHC7ghGAHyFB0z3FYY8qzBU2SqNlCoiyKr3sUzCW0xWAelVu
Pc/k+F5XTR6whVPcvoHJGTn+RDrAxqlzmuYLNANQC5UZaW2F8XvX/bfVA/2q5//1pD0ko2/RIfST
hDFilIqc0WtheP1qXNkhoat0x1w6+/eKvL/pi7KTunjtiC9Jb2u7nbqPBFApMtYr25jHzTt38+9X
xT7c41iBWpaehbfQmQNdbthelUXwvQ2wPxExa42sYeHHuLHiMvDOWveGweo+sy98LpvFH+6XUcee
i7awWXIVTY5TNw+/v7C/Gr1+efMAVFlpkbHztGlTejOPUaGzDOg/471rELaGAIkTHcgn3pJiJKrH
H1zn2BDot6D1IdWheK1NawQ9mBNsZBGWbf4oN1sQjbwwC2oah8k9tkK56rLNxtE5I693aAGODWLl
jg5ZT+YXAkMlP0oiMqd96Pcf6G8rAj3VYAwsmMQse4ymX0fSvIQZ4K0Z7rEBB1MEEWs2F4aq447c
IGpsofBjG8Go9pemfqf2BuX1r+PY4R76K74gmGbYMJhv7iaVBJPNZJIf5lZOsNdT0S/crHA0Jn7J
OWM1xnYiYGKY/szswfGHU8FygLxsJtzyxpOjpz6Of2FGud2DOaUoRHhPhE5XkExnJb3AW1prEzM/
mq1KJn1ANo3i62gVzN3PU42595vtt0b5SDjk4n7MJesxHlR78B5QhXmIOCbDlHOAuoSjGMLWZYhj
6sPbpF6e7Zmf0OzCAs9MtSdxM4zDfYVpBh+1Vyi+LVqQjgxOohrCmX8yVo0p28ikubkMD6bOKdHc
zXNXAG4xX64/OiYOht8FtYz7YFf5NGTAQ3Ku0uE+C8v11SFABnyqxZ/KP5xyxGszLsCk77NDkhst
LwsIfu1N99Xge+O0a3tzmP/UFeKTF0FOBOGbjge4xCROrgnfijolGduHeDCMnOBl8pIrb8NM7kAl
pRaufOomans9XKZGQSuCWxCR1Oz0gBeh3LaF13vXnZul659xvBPuMSDKAClw4ajFTyKfmz2VNwbB
sogPUTNhNDyQxjqDtrUenuIcQbfjtu76fDJOdhejYTHCbk0xsHu+/nG1RP5CCUQLkaFgcPmkXReV
Fedu9LQLWtTlOZ6BWkjaXFJB8kheuz2jM+4awUfmNcLDdWFOPRijm4UDMpvYtTiaRonORaLPAhMY
L14KKsqtn/DKc89Nw8m5sak1LZoTfwf3vR1SlUPtLknPCMfojuWK6mieU/tj7DdjykMvEIdyS+Ja
rgP4x+8I9By4QX5GUFBz8iwZNs/EjpTufdDbJYVWbd2p69CLk28e1ED/VAbL2L5mQ21Ol60g0cjA
+yd1bO6kWFYJQzaGKc9Sk/zID53SkGVqizPTf3WkK407MWcrgjnJeX1atBgzk9PEYbpPngXwGrXZ
TFeFrtNZP3tWmXPJ5fcrTx3w21cCf+o1ni/HEdPetdZoFOFBGSahMoiXl6add7iCiTzaqsZc52ms
SQBHSP4S6V1j8c1CIoxHkiIMduGJTcC66VDkWl5hZItxYmZu15OkUpVlczEr4TXZhkTnsb8d3Hzw
6n2G6w3OPgmHZbqUhI6hvAH5W2S+w/BsDIekc21mhXRt4XG3Qc3K8jjOVQdZ3gn0m+RNMAOhIKDt
BtmbtTT2nwvNdFxyzlhi00vQzVLgLqe1o9JnDkt8xsinVIChRRaFO9ybZZswx5M5UmD4ChT+QBS+
Je+BZRI9NO9wFfCcI1InCQO8JSUIa/OmtBhabSQcWo3tfUYTvWdclyjus/uljdclJKvRIR2Jz1a8
bL5b1LxsbjysvxRoPrmdPdrA/Nv3UYYHeP0ih8Mz49ZaQhJ1HhYbEXO4AWxsi1dd5SnX6ZJWylhh
ilkfekaw2zqtNR3vat7ldv5BGDFq8XBBOPjnwNS35jiNTRkec2fK4vt6sCogw4IVb0Q2SejsVxNf
G/qTKUnWcTG5LXNnApGAaD4rlDdYCAyGdbUbk8AItposKvsulHmXPbeWNouDkIDGJP9gXscyiP1+
zh+YAYfwXsz2wt/4BVlW+YY8KKu5jCVnIOxQ35/T4rbQMRv+tcnUXk0DC/73D5ylhR+SopWJMbzS
s5Lwf7j29GdfTYl+QZqNMXXn2iPEYE/z3WRuAtm0C2L9sdUkktHUa3xpMBoaV6Ij9q6mZlIH3Z3q
QwymXjt52BxTQ69udOyHF4XSyUDsXpnb1XFIoM2uUY2TMoWPuVD5visNTPprLkecPCNatbhgHDkA
tT+GhB27PKgfnAb3Dz8AaY9WMj1li99gNCRqo2uKnTV36zgasRjOFzLEl81gaQiEIhIgwbcpUQhg
Z72gB7hDoUTKGa8hcRHSPeGacOchimOjCrGxOj1fCvUy8UxB6Vdeg8xXhA2bylWNW+L8AzLWTCwL
RYqLh4T70tZDll3ywtby1OE7JpFSlCA3Pa9JEJwpBA8Y0M6Yw/puUy9b57i2V7Tu7G3WIsOgrNnp
aQj6sbCxuXCn4ZC2dp/0wJREEN5i3Y7HT8vSr+v1j72SI+J1uv6xlhe4mdhg1sa4jqOU9AS+P2N/
ZYh+LL8U264bhR+LhIWdk6HZCWfdLn3feKHjX9crki0lX+Yrb53EK92sY8LELspanMtsXVTrsV/X
z5rgXR5XiYJ4vVWOvw79H6teY1tZrLfwu3Fm/RdXh2Z7nTd9D2UYMpV6xFtictdR2brfSaKyHv/6
zgoZ2Lgh2mB9HxJ3XomnOqCPnGjX0mQTo6ox4VshQuc5bTsvZ8gijEn75H4246XsnnIjloa3Hc2i
kREKrAIbZ+f0I6NSBkbCbOt835fCj0984C4Zw3re9YzBwD7nlHexDiolOyYIEs8avsCHMmANMZUL
6bU1437dU4jvS1/hV+t7w75mHXqExq8tXAMBrOsM9P0n+IX5n5ydR3fcyLal/0vP0SvggUFPMpGO
3stMsKQSBW8jYH/9+0LkXV2k9MTXXZN7VSUykTCBE+fs/e3acQmLoekgdlVW6heom1RFIQ6hDXCI
naHX6NcTgTlepx4Lqzfa8qnvQZgAaY0zQ+RfUyvWZ71b/V6HwOPAgs3FPnxdpt68Gir4DqyNIyxv
6p0G8k92kDUarHbf2DWOoyvQ3iYXXRSh/hZU1CUnsuWWdo6tGO3VvLG6skIMij3W7s3rpHbxzpw3
2egKA9kUqU6jqmFwkleDSzczx19nCv6Q/nyIMYxDM8OTXfn0WhaYWZGp761cguERCorNw+gQU6Ub
1SVbUlAbSi/DWUpUNwfdOromtLVCQm291LGZoWaAxtanDPsvJxkhfcHleK09Mqtv+Pud6egvSSok
FfH91HfeeNcHXcLFHMOqhg5Tl/oXxn018HXcYWh4iFATGDOlFaFA0kK1tmHBaByYEpYd6rvCJS6d
+z/rAJYu+nbTv8KHaU1Z0kOq49BcAEr8zSWVFY+IASGAXwPhwPGDCFRZ14+Xzcv9rHPP9f0cCv0U
vQpC2rTCn7y1K5s6wM5A1PFxqCH4lQWtD8Ylbgff9mcvUwAjERV+svr6DtFfMy97wGLRlA+FdV6W
icxIEBFZIaodljo/uaLuR6npj0ZfkycXB92zH/J52wFxsqMOoS/b+rMD9I65fpdrNSsSq6pvx6M5
o5eNXIhQ6PJ7h8ozyhn1FJ/yVHQY1+YqW9G4pB1tTmAkUobDTVOs6/Kpqxu7qiPwSWuPpagvLMqw
Edt7aF+mqmDbsSlAsGRwwZrFGJGbZ1OQlo9zQoZs+VjBdYAVg4ayHGYS22J0j5sOEDepdjNDJjg4
CEaQ+RYlN9QNv9eldZECwal/ZIoApX7bpdYadxvOTYHpSo1Bk7d3AaIcUe5DUY4umJKwmIPh0I6g
AVnsssS9NU0aVupYhFJ/vki8YM53ndHoPzmlSU5rXCwFKInKsobquiUOWQRH+JaBxCfuLwpbFoVc
ikBslT2I423nYIYw98wG44V3JJTi/DjLRnBsaVejTMDkPq8m05/KTmujJ3Gv1gvfxO2tV7y84QUe
v1TNr0t2m1khshhqG0Mng3ueXuMZ54QmitMgX/JvUrZuijQvll1i7iC+w+bMqwVSHotzmRDJ5ko3
/JRbRcCVnaD7eVCcAAJUpMSZ5eRtXMNHjIzdsXVbTTXPJhWQQWBy33iAm6XFYN3M3EsMobpcreAf
6PfZy0sun3nPwJbKsbZ1wBx+/ZVaJJpaQbABmVkRo1i9KWMDIlkyXvambl/r3+VIgeoBwjxPb06C
3TrfxPHsyD03LTGg6P5Tisn11/YkD/Nf74WSnzkfWqilfN5CW8RGTKp3upaT6Le3x7I2ZFG4WHEz
72n8grm5el0uEGHUvBGGttWrPoVf3JvztmGKmfYXspJoTe/YJ8YYjbzCyeselBBQyibq/VEv7Ys0
dI2ZB5V+AaNr50llvfJZ2dPJtWL1lRw9LEiR1xS/atK40qflVS8hvIZtFmAhveAF0+DzzpCj4BuG
pN1wTi3AXawHeWW09Qi42cn74uiBZViCQ4iqbN41g6i7W1vZeARVNnDaWDW4a1zIaJZGDrUzk+rX
13jtweGHPu96v87LyzbGkDIxO8A3HoyIXgZgHZkQKVY2sUKqQtyRgmdt95CfHOdovSzLGXUrG6SX
wlklIS2b3rC1IKcm2or1rHpZ8lRahtQzry9XuCkZFwTkt1Fmm5qYjUBumjhYuYfbl8onU7Fe86Cs
6VLBgi7FoqpeyvUkxjrYnBqmNXpDsaDfZl5v61aDCfmMNx0pGgMviECautASnbX2za7MjDA9n1pI
uNbXxcApvB5cTvA8RdwhQXgvnE41SVT7oUieh0Sq+D4cl644rllqxOt2zA2sKJuQ+wcXq5N2zrJN
aFGY/ZEWXRE80yYQD10Td/PXdLK1DipNuIwHpxqz9mSNSbw8tTHMle3qrfZ6SFplrw+UVmtnHGQT
YhY8W2g0d1nUg2sonuYuN8QXK4aOsrPG1MoMmst4bPEjmgOcYoxSxYBDqupWj/zFErDIkb63Adgu
XKF571QzO9/MuJytk1GrLv+eK4vgIWdt/ENtz2FXnymAat5pVaMx3ldM5OLrMYEPTTRdnYCkP8wd
Bd5P0NR5EkYeWXOoXZGseOxZyqJ1j0vDiqXwdraiBj6veKdnl3prFh8ExPq6pkfGmaN4xOkv94Dt
hFleuCmo3O+vO67XKpsyQFc9L02Cl/2KgViam8kZUnaVSdhSwPs2m3d0zM2AgG6btrifsQq9bNQT
vm+DI0rf/+QO6d9mvTxV8wLD7AjdseD2yBBfFt9ettxFvOpS87XOfX0kfHfUZXUnKl2FG7bqxBfa
Bu33blwynwmLo6/7foW7OOFoRXEN7dlCCzSyaFsBd1iUkuT4Uo7o0jrLO71ayGLt8wtFiyy/bqwA
7x5ITdFUZ/4Ig8CLlgS8aBDR09X7IIMNAh8fOu3Mw180Vaw3M7FgK9l2hdlRgg4YZBFHAizlt6Nc
gL4eFRnJFz9Zl0qWrrVdzHBXdHMGJZdd2VQ+8Eh5KWY+rKti2kiwyAoTwFJNV1zAdrpKCmLIvA3U
tRVIl/I6vGWoL2f5bIcEvjxTSwz59zTouvwJMongNpT9ovLvCk/MVG6Uj7an4H3h9Q6kgFXo/VS2
TFr3tNagg7+2U6XbX3PdtN5zjoQkg25FvAR/z1mEXgQFwbj8idQPgbPxpXnkM8tveqRTKBzxcRut
Ph11NwsW0p6KgdoI5hl/GGXQe1dKQzfZgcOg41K9rmE8cQHtiVTCI6dAIoWrwO/nApjZmK4mjZBD
UXdcMNJN9HtoEHbF4ZQv5XwvbL3biBdfL18aRro+uYbFQ4EtDqPeGv3nJa2bTpz2ptD3QGG6tEG8
yRogOS0u4IaJpmnQWhe12+ibL+tEw/WugOVwobH76oZG57VS8mFM9poORrk9DnnkuXPMjTm/igdp
Apf4Ug2c1F7UrGYZhhtrwB0ZRstLD6DCt+YcTTNkE210M89PXJtO4G1DwDPqFKhxFJ/WNqPjjtCy
9a7I3bM4beBwkukhccxhfHh9p4q6/dU8nRB6LrvYj9vlO2RqjLPa1TTpk6aZdS0WyUmfNEpufZrI
kDFYmWEm5NDq+FGJV7u19VuzxwajeGvaDs3grW9AzGa1znrtPJPAZYZ6N4d2bEh+YCCG5Py1DcAw
VlcaNCAKFof+tZdHH5YrppSvH/vXzWIyxpItRTV41YqsBOL/7JKGNs7cwGpcvOXg4ycOKJOXJWY5
6aULMhATr6QjdsysduK6mMr2sOLTGg0A7BSwz/mfOmg4Jpp5nevU3ENQnekZIeDgKyQGaRE4arKa
645jX//BSGuXLUDmZ2Oluu3y0qnJitG3LzjvTXtVKvp9zyvMI0HtZc7rlZNaE3AF4CoTGPNf04z/
J2vBwx+Dyd8knP+PQjn/23xPfTT/0NNkC5oqIiZfj05jZN78YfcLKXM7PPfL3TORp+o/6ZT6b/5P
/+MrmOZhaQHT/NMMtdK/LYF5+G8XgaXnVP+98+B+/FZ+/9b/+O1HXpwHNhYCU1NrAhuBOJYBxq0v
xgNT/G+H7Dv0joxnNLaG8dErziYQ5Jb7DqIH9EOeH3rMsWUzqPT//C+fYE6ktYzSSQxAm8hQ6T9f
/eZllva3YM6383CdYInWHzkPKjeLYaD9bkZkGPOwFtzvu8WX07XJRJccCcMyWUjnKgwuKJOTYA/d
hgSNJhOlujBGZs4vd9Z/m6L4SwL4fwd/L4cRMK7CAcGAl6Hz20FZ7WG2CpeKw+jpN8LVnZ3w1ATh
SpIYCuKv2bpajKz8tvw8dB7V6YAtmWXAK9zlOLRdfO1w7p1TnHDqSKVI5JlHWkALOwZzAj/o1MnN
vy7y65l8E5D8drz2S4CDJgifBLBBrqOth3//UoMxkKAN4jXAYFA3bHBtLYcs9tVV44n2HFauy3Q5
Tu8kEZFkSuXeqRJsZPIOvy5ZcRqWGnfA8Nlaf5SDar4d8L4cGseGC8DFk8BJfXtoTBk52ZCAdu4E
/c9fPFT2BGLv5tQe91Ktt/ma2adaWjJaDdM8IpjrI6KYsMD//SS9ndu/HghyOYQxyAnM92peREEd
HbjU2TlraEAWruL6eeGlecPgZNrHzJtLiEmQ05d1+Wj4rs//v+8pBFKoBBl8Ekko0AtpCca/rk8f
IxkKsALuAo+yZANTKXE22ZCLfTGyP4cAz6YWgM3wkVLqT6ffc/m2puPzXAXi3UMlB1gVU8BAok4S
e1cZFM2YH63gKANghhs1Vf1J1ERQ9NPg3E2g4zbLMFe3dCxgBf39CryT3uhLoE1NaAddlDc85O9u
U28Nemx1wtpZraHEPvONvI9y0wYT2IjGt6JE1U1+BoR7GdhkzOW31lyJPvOgAn374Fh+vyQYdghp
0MJ3DkxDuv59SSbHA8pRyHAXsBFKoZ7Lbo9cPr5MhgIh8OSV8ZcMOfaWAVd5xVRledR5Dg/0D/cl
JA9YsuPSfunpPWP8hrO6hEZ67FYVf/r7kf5+3/5aF02Udkj+fhMi4AB0YctNIS/5dAAchUFs23lz
e6H65JKAoPLKGRznfoFGcfz7J/9+89i8D9C9c54c5Pfeu9u26Uiy6TuZ7YEqir1pteQXsnEhTGUy
WvElo7PwyRzK9SdZXPMRI1F6PjNS2heB/5Hq9J1XhXuHIwgI8+QewrOCOOPt9RryJBczO4x9l2nD
N3sCj0e1YVm7UAxT7+qKxveZxQp9vS5OYJ1CMJmMObI5CCM0mestGZ12dk59bI6fsApHTZ24ADx7
MlUYPQ39uLdh4l4YeLbhd1jVrOg5gyLYOH5ZkiewsJf8YE36/YlwfERXOHYxubFKvhcT5SW1WWYW
495xlTqOwzQcoUUxh0injG5jY+/twgavUFv5P/M4GsfAnGm0/f06a8XSm9WJg0AYhHXM5M3E/3l7
almSE433GPYWEzBY/oAQ4DKI3LwMlf9YV6Vz+PsH/uFi8nK1fR9jBcJRlF1vP9Ee+pnNcDgg3YHw
IGx4aoUqnQdcJHUQdfRkt61smQAzcr4IW1ecLe6anrmW8m/rpvohrbl8YtOJ3Gax8qe28bDTj+55
ai5NuU0rWR2haycjXULQEtvMoLr1aCX/8/fv8c6SoW9KvgfJ5FRVLCRMf999D8N2lqCI8SRLpIZR
7wi1A+0kPwNW7c4bcwREFQ4prfCkBaRL+qSsGv+eydPt4vTtPkyTYQOd3rtzeO3t3MydIH3awXVc
2MBKWEGjvx+xpc/s22uNq4U1T699nofD8u0RD6EqjEX10z5gQvsTJlWOB24arl0k/bdpnFqkiQbh
aXCt6s43pn/CugnhJMg8koz4s92aL8YFsUvVQxN46tpqbHz7BttMEBp0zVc6NhtnrefrfFaPfmIU
J4gql4ad54C8fV6xwhjHK9TyxQc10O83sX6MUHYGvGctLsjbL2apgLDd2mQQOuAglIVBOA+spWsq
uQVqs5N/cA///nmomKjjkDbZHmqDd+8Pd7BtF0Ysrdh5rj/byvhB0ZGR19dP3wUGmuKDl+cfPg91
ZgjiEQOwvn5vvx/DDLhu+O2gdLnOY0C847OBOubcdTvgSlPnfiDzfyfZ0vd26GJ6wmqM1j/ABvj2
A/2C5IFEJMue6CN3S1ZDAr2qqe6nrOjElmDfKyPlvdMNxrhzcM1QCA8M2Zh3CvMGLE3yQCaOYEc7
ex+8l95vFH4dmbZQ4ui0Ax6st0c2oZ02ZBbP+7C0iwPeRfMpiRkWhKU3XM0qQJiFWv1ZqZG8EquW
Hyjp/vTxgeNSyfH08+y/W7yarmJnK5tlv4pifhRGa34lD/5goN8lP08qO5oN9SOQbnuW5ob/wZd/
59l7uS5cHK6O3nJRvbz99gEiAtsN3GkP21TS6hhC96F32m5bdgu6pXyVD+FY+zcq8U8ZtqJTL/zx
2l7coNjmBEPKzdDG5AXkpTpkeAo/MKb8dna0thSuke2YFLr88/bwIONmE5NFe+9RChwJOreumdmn
FyV9mc+Ta/8TTFV3l/JU7QG5iPu/r2+/lywum1ifK6NVuh6P6NuPB6TerGi67H2ORN+4MwDNP07C
DqernKBcJ8K8BUgqmb0WcGNBdMo2S5qeFlNaZExy6Zp/8Nz+tuByQD4BBiZvOrzH73e1SbwOoiqw
GFuw2wikVRBsaIJitgT6+MU31cVg1M7p76fhDxcB9b1HwW+53Ceu+/YskLwd03oynX2RSFhoeTia
P3GLrQSCeESPoXz6xw9r88isjX/HqLf9oKT4ZV19855BNsuMAL8f0KeQE/D2COZ08qx09Ly9iskK
3BRqhedYkEJanxZLdGd9A9X8tGRDl0YFf+UiNaDB3tjKHGUEu6XWN29cNR88u+9kvTw9HBcqK6xL
sAVCLHdvjyvzFkuZ1uDv8V7EGWiabnS3oT8Az1BiXNMdrkHUP7S4VxIBUejYh2yU0t3CUfROcy1I
C1EjTfIjsYZruK8Lgpo2Nlh2H/lB6t5nGRNEIHfEYx7kZJH3UaekUXx0fvUVfHt+TQYEmFBYWnAN
vjee9U3FLNdU9ENQacZH3S2BaZZ3tBzSEX7ihiQzSCKpLRWsnJBhDrHovtj6heMWu4XGpTpMWSKv
zZqf3LbCt1vmVUuXf3Ckv9+KqI7tkN0ndyKIineLNSInAsQqTrhB80dPuzEOD+JTZ5XhpZUt5TFA
/PUdhdlh8axs//fn4LeXJgWOtiYx6aTrBXf57dV2enIkccD4e7I0jDsw9eONl4biojDZPIg+7j4A
Vvwqn95eFsZ1geDVgPcFg+S724sGg/TM1Pb35FgN35G2z4eSPS+0KEdcxDYKnF3suNORd2qwDdBQ
7IoZQIVVshD5hqqukLcXyGlSeW6Tf3WolqwzdnVJN6RK1uBz6rfOZlok9dVCVs/fz9Y7J4h+ONDs
BGjELeoMly/x9nQR48HAbsjEHklgcEXUV/hg1jbescRMnipGFUQUGWlF4OqiLkJSOMBQLsQczy3x
TL6dj/uOUMr6g5rV1GvF25OK6TvkHx+zKWZ5fZX/3T2hZYKIz173yJlKGU2899B5WHH7mKEobj7N
Tiqa07SY5BM51ug1u2rovQu1gnwgAMgdCa2Hz76RQ95fMkBHokSLf5nOpy4ciTXoEQVdtNaU/v8c
eEixDYictgey+7cHzp1g1d5oLHszmAG5dWE11bti8MKb2vfw0Sh00VCzylpPEYbA3OWmOX0l5SBL
9KtaU5QN4Js4C2uz2qCE8Y8DOV/U2nqws5Hm4N6mvmOIjw5c1xDvzjiH7HHGWVxwTL97f0wtY4jF
NNc9sx0ytBPbVN/cIrg2yQ+6rZmLgtALjK9OL41bIF3yISD0CpXaXF/lOOIuP7gv/3A4emsahHBW
cEb/2tT86wZQ9siug5p/7/nTsk9ixtgDkZRnDSPZS6D7uKNl6p8FDciRxlDE8Jhrdcn/OfnWknxg
Zvi9AANHQI0jQjQAPCfv3+gYAYAry5kKJ2sOpR3riPiqne4MJ0VMW4XWuZ0U/R7VnbhIvH54nBkG
RYMjx90Kgw4OYb/eNI5dbkM5lh+U7X9YgdgB4b8LsKhqA967Fciq68TvRUf0Hhp/57Khfb1BYp61
N8bcE8HIlD31PxmLoQ4uCVFiHxiLjekihBmzISjHIDdk9hvzknY9veTY9VovCuIAhZtRrGl1Bijc
Rmrno1GNOjdOm32J7Ns5ZexaPjrVf7jwEJJ0NUlzhAXg3ZdhPl0Q4DKSF1Ez48xSwu2J6gv2c54w
ku9duV7axEecpjF5MDgnN3afe0c7jIEpI5D6YH20fn/p8iITYCkBsvl8nXeVv8fVSwd2BjAsq/UE
N7++qhVXIzJdoLSOQjOloBdua7zLu3gGV2ELKW4Ccs73aTeKo1JTV23IBvDZmSShAybW7gVUPnS5
a4YadFPag/HAAN9CZpTmXzur2zfQ9b9nqEi/lJXvPX3wbNm/PepsYS2+jQbBQIHRl+BfzxZS/8Uo
ei9EUuSa1+Rc2pcexIN9WJfFt9HHApIUhDlbIlsYbMThM4iE71yINkLKm94pUXwIuvjTIbHBclnh
dGfsfY8iZ/hkFcxb9gmNoovek+0FkFRo4i4zams0oYOX5fA55K10xbqAEJoiDla86e1Wvsr1ikJ1
8/fT9HsVr72R+FrZ3dAhe78CjQTVzQIB3J6QRe/TQuJbxKCouaSmH3ep0RiPDiiED7Z6f7jfaPly
rzEXY3JASfH22hR4IoaKhBJunsQ50Pi0jqou/UMuq/lA+GZ1HnIQnzMQx+c4f7yfE3BetCYMiz2G
84ciUP2lUYZFjRK0PnctzDt4rApgkiYEyToM5QEkr7kz0D6f1rqNH5rRyh940VxI2ED+B2cRi867
u83hsuoHmdiKAIPG+657UfaWfiWSsZt1fbi1Z6REkWJs8JCHFkZlY2wJTyJiK0gIu0c7H9l4IU8z
AGetrmDLuSkLBWYSBOPUPuGTJdbHwj657mY0Z9bVImxgjkKMc/8VKArqZcYRB2QbxHONUKkSEgy8
B6KCl8+xbSI7QhH01MyiwSmejtuudes60jAcwpDDkuo9tzuIvlBfiEbFxdQN1G7OdFMMgJM3S+pD
SUTdO39160C2m7XITLqaRVye2SjSpt3YjEDdvYo03MDrjDVyTGxuUd27DQWB55Ql6hUxXflWafRb
NKHxLacus7c5IrnnfsiIAjAA2rJzxX8wnpMS0MZHi6xtqJaW0mnivjEUJyqE4pZGTv+TUDKybxa+
XEQ8FohlxgNTsO3McoW/Lzvm8mScY/QAro7/1CC9fJjCbCTHyIUak88kszaNvRjnQ6y6z3HsEMMK
VAvs90oOMkmWsQjrLcpjXvbVArY9JqK4P0q3G0+yXFW/twOQY2uc+M5OjD0wTrkYAs8VM7ZdQdg3
gfLEmQlkt5WID2T6tebBRgxyx8ljOezxFyNGKRKx5WksVGQ2nv8DX1qFY+Tvz/VvDXhuSJZzUGWU
62wN3XddrrZDKpOypO9AtJlnucASYiDe2ljI2C7ttSLpe5khF5u8xMGH2sWJ/aP5wXb9t14bHwAT
TE9aSKyh2H1XbwmnX0lqJSFyyVt1IrgjOatzV+zKILtKhqk+YSy+Bxad0U1N+vNq7lGuYcvABIij
M0FKTh8ok89/Pznvd08vR0WNE3hY1P330KW2Y/VHvES6CfKq57KYIXgPfn8zDoA+3aRs9n//vN9q
F1Y4dmq8YEHKCD713f6jLcaUuLjR3wXhHF7k2FbOepGWX4IRxxHiKJ6NxKmvVmKtT3JFoAJZeNTb
LJNAbaj9LmOLPEWstPTVnRta+b1bAdLZtr53KaqBNQJHF4DMEZ2XI6QpPrqbsOi+X+AoDE0PXiGd
F83VenclQ1BoOKCIe2vNYfV2jeP3wakrOw9pbK8GZ+MtKTHjUJLlQZT2et9x/wEaRWgW7ifXnC7n
JJDTAUDS2kTmyKZ265VZ8yWT+QQE16+IE6wLGy63FN+SAtPMdqyzAplZ0NdNlIlWPfW1c25gjqnI
r57c9KyTkmCLDIP5fJtWZGFvGguz/2Zt/fpz6q0TC59CQ3+geReYm6QV5GzJKVFy1+RzTMbNgG/s
lARlrW7CGOslZrrAPdP76zCyRG+6BJIkDabdday+t4TXtfu8tIp1F7OT+O4PXV2iGYfLH3lhT+FY
Oj2ZRF5mgqPNV+zBGzPol4u1oDUWFQnXi6Zd/4MFolQPNGH672lfA5BuhyRlO5VWZnWGGK9emKUz
1ouCynavysAmCTAQGaKMfFynb45YKmvvzHlesaR5JgxXTw+YULrUycnG6zNvPca28NUJjZLgwMNy
wNkpRLbh/LvtZiyzYDqabVbWZ34ZOstljvMCoei0todJTPGlZbG0I/tb9bm27uKGHAWNk++Jh4tL
5x8WoODGdUPw9yrPKs1pNULmjbm1r0RlH+mLdfew1WvjGDcrewkbkr27wRwgr1GlQeK13UISAh4K
J4/SQlhfAqTANzJP/HyrLUHoG4uVIJW4lusD7ql+2q2lW94YDQ5CivZxvIQNi6Egs/mOzeTV8ljO
uUvEH477fhcPhodi2xC1tee/IsLDUTgAwENoW977fYXO3I399GwOkvHgm31S3+Pt6KodTl/ZPZC2
NMgbUnrq8dDhTep3C9rVHwV6Y/OEkm3pCKiRxKlhVO0ejUSF4x7pLmq3prJ60Emo6edNOjp0yVSW
9eeoChcEz4vjkWSJ+QiBRCPDTGwynCTdjT1mpUkYyVI/hjndpYs54CREPskuxO3C1z7g3+7VJuud
QB3aPJ/GixG7EP8Rgo4OaE7A0OdGFuR7QivKu5rXLIkKGtTpVmNR30hTebz5AxjjW6ElmBF3IyY9
tO3JJVZpSKTxOmd3hBJnDsbYIJ4v0D2u7b2xth4mSp7N6ZT1vm1uILMvxmGu3WDcOMHgMx6biyq/
WBc/Vjse8IpvDWahPKxWUaYH0yPdYaKhXz0XbovAXEwi1REVo8cwhb+Pk3NEjr5FKD3YWwun9LAB
NeuS3xy0BVk0NGTXa249rGLV5CwZWu8SyIjRLf7eC3qEVNIM2mOFtYxFnV0Lm7wp/DpZDqS4yozR
fWc+4tupl8zZi2E+IVnG4BoHWXjf14yRb1hQRkTyypwTog31KGZiCvpQTlbP2yuQMkqSwSdD3eS9
edmiINUYQ0pZ7LF9vEbrkhI9sSTORFJMJ6H1lFZJZEjmLOE9KHDHPKurxb1XMpt+uP3QsLwB7Ay3
IVQeuQd3XaVHGHtM2Qy6jwT49mv/xbHa0t22Y1l3u1G2EO4Ns2ygW8eJQWAAjILpJKx8GHYTwIOn
YhqCZ4Bi9pNT9HW3dSGsEd7oIgs478oakfxQTYG7S4hIomQeRlmT3mfD+7H9Kv8eN4L0+tVu5JPH
uLc/IN6YVvp5xrpGY2I4kD4av0qh1CequEm5Y9R2cOpW3fopX3SP2IWKcbaKTBLbMs/4Povyn9wM
EIeqsHFzpA7u6twK1aqziSRGdFHOikPG4cp4l6mTp1+NqkDFYw0Z6wTYHKoVBuu92mG9K4+9THy0
9uXAo04newqjZFSkirploG5FN6jHVfaIW+WIl/US+65sdzBAHOsxtKXzk7Pr1ucVGyxrJymSniBw
gCxB67ReTJNEUG33knbzCpRlZ/tKiZNhrCVFMP4t7y5xQyOOXNedrMMM17U7zFTE4w48dvI49G3l
boDD1pDUk3g+GTlRbKdi6Jp7SR/A3NiewsozZwbxShVqrmJfos8e8Z2tVRF1vqJIC4Qkq5H8qHXn
0kvDCjqmXo/d2FY+YUKQpyIypl3wR0ZHgLkSQCPjZAhERL4BNzBGS4foAauqoW4iUybnldhvVa+t
OgADcn65bqyHwm9kdg8NlVf5UE5hf9akw6qONbUpFZsaHlpyx88ZPydEofOM7hYvN28Q1Xqf4Zw2
86EQYhkul0bO974N0X0nCc5YrxUGFm9rrr6FIlwSNokVdiXuku9CVntJmrEfqaJPqf0gTSCJQmkN
VspU8VnqwW/hHZ1Zn9JhiPuNDeDDPuc+kPEOm6+6m0Yf14fn+xORLvwcduB5Nv2dOdvE3TA7mBuo
dW34nOYB54WIClqU9IdbuTEmZ822eWryWzANtycY9/P5Oo7TQOYfq9emXxPegoqKwELX2NvpBpgM
zbdwoPcNt6gzomLqlmSPGy9u9op/ZR/L0RlDAlHJWemRtTdYcNPyaWntMj+f6Hsvpz7wCSspLCTY
BIp54P1USa1DNGvtnmJvRf1hDKQfhUPtEFbEab3CBmqS1FDZFsUPJdb54jds1UaM3WmExB0ybV95
5nnjGSujz0TOsBXagNks/loIhlmw0CCbaTCfxcXMi7BmEkJVkNHwsuXq3SE7UuPWc0sRPlRlOomr
irFZej4kg/cd7VpIdFJj4QPFyV3n9CIS4rVrq1PfUuUU2NUGxPJn7PLXL8RI+/Dyx7Aft0GzSjdy
1klimyQJByQu2Ia7HAym2pWrMf8YZl98883yNuFp4bi6wVy2rC40mAa7HA8ecBmo/Y2wb+MFQv1W
d7mR9DGBMi+NHLzGxksK49KqDfrlBGKPBp8RiupYjEU17menIac5C0o/qnCGwCNZMHsrn8CIY16X
nBthVskjOBZeJHTihuPkyDS5lHgMiFemq4W7rm1Ccu0UqpYTPZn5BIHeUncr/geDfL3OefbrdDb3
1HyGuF2Nnkxnnncv3uMVVLdOqBX0YyG5UykpqI4IY6EcljLOQ3bqa9Js006FZ7xXHRUhU8WSOaOE
HY811oBxz6rhwRQuR2/Z+iGImy2cExWQbLAECWlctnPbdTZxMRw/IYfu1A3bjoV8M3vTRHudqO42
wqMfOCe/jk1S9AwidLc49Y0jEDV4kTQ+xWXjYXInIqAhOjHB6NUQBeYNWISIEmasadqEyknXrMaN
3epcO+qfcI9Zfl4PARhRGhBSpu4hbh0PsT5j0fzEF/TiuwbSzAkBWrxekho1pddOMLo9sj5SGg8F
3rCfNJ3s6Qwbq8BXiLtkN5ZOZe0gHjCgrIhleAL1qPxjnZFbzDOa2d8Kdh3DVhpoCCI1l2t/NWEQ
KLYNuVrd0ZFFH0RxZ/pNxMPe+Lsm1OBQ8t2Wys4IoUjLb4lZ+Y9lGNS4y7zBI0XDKTvrJqwlazpz
NJlssIb7XwqQNMFNiykU4FtcsA4FbZ6OhFUSeP9ZY1iTozvV6TXsb6s7ZwWnD+On1nw1wQkszuzJ
aVG3MSJct/5MkvO+IK3e3YTJOkwXucODegG1U1ILt05WnrIqyeKdxaThJu06Koy07UlXGeYeS5iT
Bel0kYYD6VRkq085cmj0TYdGDh4FhtT+s2ZhTc1su7rjlkfRkiGJRXMFQpVNWNY5pBI1S3lO2Ai+
iNGFc71z/Ha6sMyYTQTvYNO8TCYoaHRf7OCbSpvG3cWLaH7kcQn9EQ9le8Kk0iVRCdHcOQpRuHed
TfjYERO4Ye/YsMTmMa1B+2jrTLJuSEgkJsZRE0cy+14xbZcqx16WFQTTT1manKE3DeG9tDmn0Oh4
ZYMuCUAToXDChmnXhrHLGAHvJgAw1Dsq6Z4TZ2TwNZdkAF4RWGMfgXZW321sg95untoAoZRqyBuq
jf8i7Dx65EbWJfqLCNCbLV259pLaaENIaomZ9D5J/vp3alZXrQdpcYGLmZG6mkUmM+OLOFH3P9eB
/duJwuq5PRC79Tjo9+uSh4rirC7RtCyv00BboLI2NsTq1AeGGtpjP9rRAlxSeyI5stMTtF99sU5t
D5+vT4OKYLfRrUgZRvfMvLL/ZHBHy9jZu6IKu2JVFmuzv+pRlXMUC3WfquWwhKDiRMVoTQfycFIm
pC/tz4pc8y9VDrK89HNfAg+0LIv0n1e7iW53nTxrRQDqtfcqx45tADuMZ6zFjCuPo9UNz/P8kCvo
C+lEqOgbRIFSHjpJG8eFtXd6VBwlKHwuaue9b5RBL7q+WzoJSru+yIm+KHTuhr7H3mgZQFq69y1w
dv1Oruy8w7oa1jRvC+V/Dia8foSCO+YVo85Rgc6CeWx/ues2Nsk4GtlwkBo1ZMns2/vnJZ+75cRE
KbupO3dwo8I0BjsW2GDH1DB6zrNDTlNq4hazt4Qy2L0ilTn3A3zdRnybva4Hg0OWKIhXkz9jlSa/
dO35tLoQCbLf5azJ55kMp8sEuVs/oduJp6Fv9R/cFWWZCHZITaicrNtPbOUncZd3fUOE01mq99EQ
49HevMqC+K6xP/A2cQ00QuxZHzP2FnoMQGfCJF2Luo0cEmkmHew5hdslGzjvRuyN6d94dL7VYQvn
MqCmNEAzGABNULVpqvzqTmGbek9DAVX3vA6KhZ3HZjjximxHY6RLfn5fdp91QvbQMIAcECl9YBdU
3jS2r803Arr8MWAfZ95a2+zN7J7rQD5oyqS5rSUZuoamNNVTr0sEA4v853ZoebV4X5jyNENCFI4W
L0ZKwQTPZO2t+67cnMNazNdAl5YF8sgTE7xZ+EBpxTVBe+ZsWvZTYJYOCrqpBW7UZ2LIv4i8ZztA
42jHFrP2KAvcBrBCfZvb0bCN4OTYXhvt2aYe0IsHHCQsTwzyjr637j6yMCqQVemLfTe2tANFhcSZ
FLWFtavUHgkA65vQvxE290n3sdM54zzS1Xlb28qOEB0k/Xc6LTIGnYobiBCzcp+CDYW/MlyFW6Uz
WfUdD3jLhWz10h72esiYSO253ca2MNQl89x9SCgfM6pUNNVV9sVG6XqEXxaI1PyH8Jnw+4GqJI7q
z6BM0J7HsKazrDx1WxlUF6cL6P7qgmZGcZZZ9jiMmeanGWHy06A88rZFli1fxY7AkPZM/Ld4ZhTQ
34sW7NnnoJ+14M6CnURrHxs5xHYM2LwmffUGjJ+3FZsstg0NQ9+4ETPJ3jyvFvL/nZc1D77Gjvk0
FE1mnrzNrkbQgddWqd4YRX9c9+uaqVXgKNh+cGA++eXsDNDF6lF/hoe0gmJUbH2Sxei6Pe2K0iBn
2pXZt4LoXJ2C5XIKZg4472O4UsUnXjKue2T2bM5UN0JMIr6CbHbRHGnp91xl77vQmit2AETHFg19
txb3xkriI6733fhRG6jyEVVm+/KYdZkUSeM0a3MsKulQpQt947Sv6npIHKfqXNhNCZ+HwQm5wt1Y
X2GCqYFqRUAf4VwRfo4Cwd0a0QAb0KeHekCFC/6XWHr28LK70KKuU0ZngLXYsza0RC2Hw4yzVqQD
JjneTc46T3egiHC9Y6yZYgUkS97CPFQG+0WysycPDNJ431Q6Ke+2LL5ZS+nUAPkLAea7cP0lqjxw
WKdllNQoiVGJV2ZTYMMsd+HHB/72eW/o5UXg15z1zElnZoLX0qQNvceyYpQqcZZBt2ixnIVl0HBK
PyHJRkMIeqiKAq7mnl0Kb/C6G1AfHNyzfunsM4Ux1tvExJT2TaHs7wGKXw6oL2u6W9tCFUlNCkg2
2iA54kMEKnfUOuTJ9RIEq70/diUpYYDh5FSuCKjsFeppMVy4McEcG5q7eG/WOFDpuZHTpNe1be17
SZLfibJpm9WJuGt7Wwqt9p+HySxwetD2cq6asjPYFfaUmkGjQwt03XyhshWT6BXT3JF9AalR/YTi
R1HjavvFLw72bXMA6bBnd866MYNtWmV9X6BawVl3DP9OBPy1IR/N9A8Qifk8BBlLIriVoz1iAbQp
ihO2TJhQZ+za1krptwZNBlvMl8JG3PI067FB7DHYHufBT8xws5nkqi70IygihoPL4lUPAorxiE7B
leRkqGY2vPsccH5qlstQU68Y0lIoeKFtQTalAah/2sH4jTYS26XkxN0zVQ8ZfVNeV0mv/onTZj/5
1Wx8RxzEx1JlPhk06EyxxoFrC4t2bF7ptC5Njk2bzB520ZlvBTRpEbsYGrt4nSFWRHNWTysnfMId
bLYgQJyFPv7XKjf+QutW3mNgyXVIHV9pw5PF28lNoOxMTTrsnr+ySGYWRZMjg/izPu9mdd3r+msE
7qoWtzSLrkOsqiHXYpAE3GF81+rkZLzAyO/7HQZzOu52aHvT+mncEDTO/tSv9bkTvX47Wa38pKyO
ExlNywXnnTbYaJPTzMNgDn4Ze9K/Rm+pE0U87JY1A0xQcozkWCMe8s6rTRhb/g7OHvPQre1T6Hlm
Pk3UWVh6o+66YPCGO93bHNhz87ZwpjH6cvpGhyOde5uvhkMrsIpXna59rV27pDUXh8GBLWIzIYl0
3S3m1C04ZfhSC7YM2uakwVJUBP2rauh59KfFvooWNCGi7u3Oocdv7d3rDVU56QT2RvCn1s19QcTs
6qS32hqtBZxDf+Q3Lrpww8I4JhlBq+XcV5qjfSoyS9/Pk2nM8iir0g1OXrEUS5z7eoYGIUdfozR2
GcrUUUrRmcqKtl+Whj2q1TkLW22iqj1biXo2D9rWmhTAa0FdmfddL/QTG8sJOXU3h3vFtsk4Khp/
cLDDGXCeArTP8Ws/Yp25U5WlqvNKgP3VLgvvO3ZgU0SimYR+cKve+JxZQ/64wCtUkT7oI2eGoSy2
CynPqTlQguVEcNsI8fV6h3uL5iWhww1t5u3GYbv3susu7yYS0YUZj07rM152d35DljUbAgXC2Rs4
Ev/Fa9arRz5DgoprToQbkuW4JSXb4e9tWYvvejvnX7OlGLejr6kMEw6w3Hc0vvlkq9nwUgpRN27N
oN9LGlKL+RN5oZwWQLt2ZaT4ZtB8BcA9n3HQcJVCddp1e2c4mYXhvfSlvr+XcpiGE8CdVmH2qPUi
5Xnu3EMukchjY5ms9diXpfIu8MOQP1GGlbg1VnNpE8Fv5R+aZdB/orLa2avXF637leHtlt1wfLTr
EMDNbKSgKBv/CeoBtZHe6q3LT9fcgiU2JRSz2AC8xsybO9F62Hs2JRF8coRwdnOjnRauV92O5cIA
kPlw+a0NBH4jZxNNXK22d6hALzUIkdZghddsyIGLwY/pjYwzvukMaAlDF5BQADA3DmHDl1PdCc9V
bbozlP66rEQrHogKyWv/KiD3C3vJOXZ55yQDBV5a2iO0KcoP+yxzj45Y6vfOpLYi1oBdTO9bO804
fChXLsJ9yBd6wH2dg/3W1CPExCth8hYy0vyYXekgDMkwfEQBc5AXu+/ldgP3Yg6OK3st4K4VbwSF
1GZ/r7lhn8fMgFyoW5TFBoUdmGc5T8z3LZmbRPUrG3pVWUCh/bU6O63YCn9mlzpO4+6XQgZC7BEC
uU1Nrj6oo2yZlsUK3/s7x+liizfD1H7xNuZA1Wkz/bESu6L+qdm5e+52Un4FD3HQHSUgMPemGYBi
M0RFsY+8qmwDiFKlBj6r2fqnsWl4YOtGIqRKAUYyaScaTeJC0lwTzQI0XLgOJbcwbav1fNAkF4DO
zkURi8Uu7SV63Vtnrc4D/gIdGkLIgj3EzlZY1qGodYynOrZJLy5a5t80xvN0vaphFyZHztzKvjCA
a++xi0zQoeZhKi8zTA49qjF0y0M1lcE9uTGX/uDcBSOrpnyYE/7BGBbEhn/4ZJmCUOyrfYROor1Q
+NnsYVfD6o1Zo7OMc5fJooa4DPNXYel4ygVD5xAxwDpplXLaiOSoBVpmtPI7CeOtSJdtnNSBq8Tr
ZoN9Ae7CJ2zHA+Yjz1lu3o2nbFmXOarsDaVzdEuMLjSXzHh/7c11Y8RDCgwMisP7uGUQPMe7OyDO
LbAb6ggUr+SoMdTtI3FHo04tbV+8b6vhjp97lr7XwShnmRAh7CFByAl2mem0Y1T56/68id6npNO3
RclM4coU4QHStcTqPDGe/BmoWzyBlDKOjtzbH+gMXKsOIC6PE/D6Oq5M2alDXVf+YaSduY/0ariC
jjAyc55qJWWU+Zitz2PttT8y4BQMVJlaepEFf+OoMBgPVxQk55Xe94YitpRvX5a+2xnFaghmYU40
m42cR0vrgad9ti/sVgnajYvj/uQo1K/R5G+tw4mDIogzCSw8JFlbMHDz6BBClAb7g4EDxBMlXzhs
0UVN477quOWhgOFrZqYocBmgMg+3OuZtPemUkQu2qN2WggFc4PvxnzzWtbFUkUezjjjBThU3OigM
agpkMPxcS7uG27KAmTqzc6vQLcjj05rLaTSltNkvjvWCgIO0xhw1FrtSzb2gFEaFLb+ne/DwsNop
0JLqwBCBBjbmhwiFzZaZv4q8tPg8XrU6n2huzmSauRP+Bcuu96MhZ8bptFAjYEeDRt197HJovQJr
fJQYw60szlRgCxIaUrji9epk53Ht9DwZe1f/Kpulc/CTq3X5l3ftD6cXhHlM98Q/YEgT9vwQAMlL
+usCYw6SNkNUGhFV4mlx5rOuyYUAYZu/53q2Mqo2vDFF+YBP2boct+fdOm8u2F+hdvM877t7LNuh
ipplEl86nlk28Hn+ZuiVk9hQp2oYcdX45e9OlI+Oc142pOz44I6JJ56+qt+Nd1W9Ve7CuCRtyX9C
9jXlSXgUF2/uYp2qsWKK0nhgywKmd//wkHgf3Y+Eca9WS8c2GA/z/z/8bKZUu2/Dz0oXxxzvZweP
WjbZBswWemCr1OWNRdFTwfibnvvMV1k8uO7mHmoPaFdKugGGg4QmMx4HelIcrO4QnUJO2XjkFM2/
LDtssuWFF13+OEK7+Vx4ptrvwBj5Rch+VZVs4jsczKuRzRkDDcqq2eih0SV21S1DKmjl8EOT6Q8T
FqY0TjJka93d5dUmXmjOuIa0+12eVg3w9uPWT+qLJJ1tRc0+vVv4mSIU3eYFF+z8wKRjSHQf3h6+
loXmZcBlntuEeEunjlMal5ovyZWPbFH2/psoMnp99IkxXEiMAbznupvtFrLZ1ppXVGei4aMN+i8S
NIi813uDQR3ksP5AlQi+F+a3xfIk8mHZD4aN74oVOmu/OjTfoZi3SvuKdQV7uZ4LcNt+Z6sWlbXS
ULStkgLeeun7t8IFavEvy/3H58UJcD/hwuWmc02fZOHvtxwDZH2wYS4cunbuT2y9Ox4N23niIcmS
nZHFrQXA7zgA7xpD1Vzf2Mqz8iPjgH8GLv4wMV1vQUohzSut4pqx/P2z2AjPjAI8sqaVNqWs935Y
ko06mdwKiUVNd6y8ffk+BOXb4vbyp53VXtrk+61re8y+a3u5V5Lr9/eH8o94yvXJcKjcsIg7/ZdV
//1jCfQbEx1zTXHEdHe8WPXnQBTTwYYU8wlu3XjouTND1I4hD5c5s54dV2WRhYM4Mk0Bb8tUNHf/
/VN9dAbzoXhMuUb/9crBOfn9Q01m18+AtbZUgxp+HoJ2vp5a+uIkWKBhYEpxcrD//CsScV0F/jeh
QWBfJ1GCVY5orm9/jDu73sQmzmayNnYo7HIY2QVTQHCHsR9vC+Frxnmc5D9pfSXPvb288Nc095Xf
7Mfc9fR00IzgwSn1MdmHkn3b3y/K//fpYI1ca6FI+esfbyADZzYoYQsouSbvFTS9EW543d92ZjUv
0d9/1h+RT3aetovnjsADdwb2k9+/AcHEW1hzfgUcT/b3eeztnCjwNibTost3MP11BN3dTKTdbbdN
qyPPV53HqDzbk79/lD9/beCKvPCYPdg6JaMf8j4AFDtl62JNYcFOTyUyAtKXDILI7/fi/e8/689X
FLVvTDp1PKMkoT++JhBKZ6weYk8tr0Mk8PCqhs1iMaBsWWdYBEvxOl9JuDMbk3/87D+MocQFgusV
x6UJRsD7sD6Mq58xAuOen6UtnhRF57FvLjU9AGM1JjRba+IfN5RpfrzfCfYjr5vkv4hg6B8fM3o+
dt/sjCyZATfyDUJbEixKeptMVs35wpLzcppzV19wIpZ9G02N0R4Q05AbOJ7pp8a32R01Ol2eV3/5
5DzoWlmO8GF3JNOSrQl3DWMJC5Bv7sVZVXH8lPY0jGc8bZX2r2jLx2vIem8wIPGdKw+Hm+ZDNHEq
YeJZlDmyNfKc75y99iZsiFB+5lXUXPrcUW+932P5rEG7hbUnGuxrAcrKcE3rshVwwtkC2AgfV7+d
Z836unp58Y+C2P/vQ143QYQn+R/G898fLbYda10zcz/MlPMYVD7JefuiU/0tI31ajfFMEm/+V6ci
S8SHLxvGAZZ/OA5sIFlZvQ9PNGUBWj26U37AIOT1V5+N0d5nUGZ/1ZbWbYmF9xzHDI0U0+McjOo5
mH3pn2dkmPx+W65lqOWcO/rX3J851awOno5HVA5xF9S4l6I8yBf7UmL9MN5aranWz72QfZX0bEbW
pOvGQU8cHyU5dpTOpmrcQM7cZi2qJnmByldR0MJautv1LF+iGaZ5kXiryqtDVirNzPljdCY9z2An
t+NINdT+xTNw2Yaqty2mJ3AjjGNQBs3B1kgOxdcp1GtgZDBYafGk2sXw4IXlaB+8sppp0xJwWPVX
s84NqKRu5p4rY8PsSBYm06O+JB5CnhlwBDssa7zHKTs4TCl5axyYO9DvNFL4Qc0Le68xmS1tyb6M
zEYPLupmFTlb3f5YLX1pUqweg4/9s+s/B4OJ77/vtflX19L81e2Bqn7wPHCurgNrrl8Rw80+moQ0
Pm+rLLKIhd4aXrrSyU9AH9f6ZIOEfLLAZPLAZlmbnSx60t8t7hlu3pYkcmSV8/zZt5pAnRQzGitm
GDi+Xh9DaNkY+UREE70xhK0t/Cp0/cr6ZVC0geAlp+1ng1ntk1WVg/delj6uX030dBhAGc3KggCt
ynOY3kaB1MvNcrMh+5RRM6rVBXJMhC/B1VD1+FyyObW9umGKNayoN0js7BVxWMwUP/tSB1JV0rJJ
qKKle+Ra5GqxQHDFiQn4RX6AX23tkW7MzZu/oraFXr2YqAZul33l0d/b6wtJaMWBui8nMQscDsd8
LTbzmYwiwU4Tfu3ZNgZ5gnG++wn2KZ+4KkMRmk7movOPFVCZOnaEP/5ci4XpTg3muwh7QvMa1HAb
dRd/0KQuPbtMkUKvbvKQPkynPXL685qLmLv8okDU9WeUTDyDvvTEGraWkJBPmwLmfK5AbRmAoeuo
HIwWjXjZKYFg0MnXAP/RxrG5bI0ZMyTKH0yJx5jTs0O3pwY1e0y02tk6ql7H+pOOo9Sh6GKVF38p
AdFziHB+7oWJnEoAwO8i1Wbbfc0fL+IWY6Z/jxKJ3yDftYe19YZvnLHc4Hr+B1Bb1ON3u9wdM+UF
wS7OI9gbdba9VtFm153HGE4skGUWI4jMpubFoERm5kkxWPLsGqVRAmmk8Oio1c3nwC22E41L4p3R
fX9yS18yfDPL0k7BeurBqbH4BuFEVFjbiCP4XaxxWqAwxm43P2QeY91I0wnYii8NfsvJGTsMEcQQ
2VYQYT8vwPOfEb3m4TafuvUJXrAHOrDujBucc9oQb5PXNzfIQ2D5vN3zsidFn2pwKZaxcGIMBNyk
/rCbb40BYZikFDmtENmCy93gDiO6Y+T6Gg+8oNfEpeaGEQFAsIHJYlY+aFUltuO2IiDgFyrMCS8N
50mSEtjBw8rJJq4GxVP4OYKcVSi4uia8zB5vGtqBVAJcUFrofVrziDm6f7WRIryQ1hjnSS6rO0SW
n7eX/RpSDnWzlhZwe0b0Yb+W6kUxdG3P1EracYPj+hVi995E26Y1e9x0Rb6ewI9WrygH+hpxxrXz
aEf6riPSMTT8DAEVh5vJwUt1JggPo5FvtN+0yzGoe/lGVoykQhbkqj+Y1d4956CAC9hY3srKx8ym
4a6ouLf56/0vSkqZI7tnxUs7QHMBK+WsVbJjsEj3Yq37xKvLniCTGehZ2ohC7pjaIL4/TnY9BElW
ufYD0FiE5MYW7dNI45wZD3pzncLvWFKjq2I+hTXsD4lKato/upIdSbLUu9edDPqwXpUrxleqFbhT
JdAk96XC98xUH2dIESOUEv4yJ42HfFGMSdut2/KoLS0z3YCEG/DAAyfR+Adt5HUevkehO/0PVzgM
MNdWwlPAm+w9qhLEfNSIKfta10xEoxkSDMuPH+Anm5SDlX8r9i87AKU6XO3B/AQ0pikidyF0fQLI
dLUNB8RCoh2ccrwKZjWIBKZmEjS3tSYUpu5VFxT99blYmUmxjq+reHIoxXof1G48Vnrbi6PbADpk
wdLmOswh/Tov9EYBQPYHYCxnYu4a8TUqiuORGcaLUTaEoRdsU23CQMmN9Q1BPa+MtXsZOmEu8eA3
mH9Zppjp2aDfwChsgb0/9ID4Uwjouhntuy7lEXzzHoT4ZQ091TqrZtuN1moeqoU0lbJW36WraRJu
WrSG30diNNufBItGbAdVx3UWPZNnTA2V6+P88hKSIudtIOZOiG0mgLObcr0qhW3/w2fUpSOsmZaK
3G11vOPiUg34uRt9a8XWOi/Gw2ruPkXxLrceVQrsIgqIOSgIwUJlgucw5qaEIsufzILMBEHbZT0M
7B5GFnISMWGAd4grMiEwed285w8V05W7YMRmEXNp56/WVmqUO5fUA3mpZJXgzygjADWWa1UyeCsR
PH019ZG3aT9kp0UCqr+I2ja+GHRz1SfEUWI2iKLTjxI7TIPFvc/0R1+v7cSjkNWLsXyIAaeNUTSh
0fUvE11tdiIaPEOp4VHLyYAR3hA2wvJqpA9qRhRVnj+VrMo/sNgWkoto2e5BjVjlcUk2Mt3kOj97
Qs9+OMYerMeMrzQRZd19K9kC72kv6/anl/t4qQaezDrqcmwuOMMpAY2pBN8aFqeSU75S0tOZqfPu
wu7uTLDtyc/NoVL9evF822XmZuyLOmqg3YtoYlvPPh9u0p1ZQUX5AhU1Y0JG9aCXTnPrfprKos5T
1y5YxyrXGvnz9Pd+8WijGXn9BPvN0kJeT2GuNKfK9OyMB2/mW5uaHPNg67g3sMsFo0IfX3ma7TbR
tFX6JKr81cRhqhVTAQG1m7b9kcxUB9ttHGgMXeRq1yCg641pphsUBTPE1n5fh7z3ww2WtX0o1tKj
FpTf76zvuoeFbvK5D4K8+2TUhZnj+pnHL0u3VZQde9RQ1+b17Ct4zmR0ZaoLrDnTqiU2ogCFN0G/
9il3Ck9QblXrpS73bblBNO+/wRHC4G3QcOrca4zuVOTLzbjb8S2x9OxGt8ZNY0hx00zNPIRutWdf
nSV3fvYsJw6dOiCyL822mA9kjpDRyZjSKXXRGqtZ46Kj+PHsS4iKcVmzWN+AH+i6K0my6BLeB9JO
TGXY2R0P/e5jT1rWJJhYtG41Jp23q7VMNpxY6bifbJqxyFUImIlnv+FLiq96GcN64S91ZOn4d1Kz
GJwbdsn7RmkjtW3kqlr/VctXQb3cyqA5bOBv+EeRl4Kg5SZ3je0GzJVk0zBRNqGHKB7ciYxzRGyY
xk49pCr7/b50XEp5fSub/YRd9bTT5KNl4xyLdiZeTcKeigKTGXKCLa3T4mWt2CjmOpmA145BvZNW
S9sbvLY0zYpH055uIfdq9blGqvm267OJwDX38kfm8l1HhBjm6aY1cCNe+tqq3HvIMu7ya6Q5bklK
3NLLqSmIiWiFtJ0DO6qRVR8f0TqHGxP2OmFrE7wZFPwdV0HXS8jfYhMlGWGLPMhR+Ai9i9noiYcy
WSeFphEisp1iym8khWnFU+Uqoacuq9dyUn6Vi88embdr6qyz8kSWhV7fy52p/W0NlLNKMeHn6tVY
8m5v0XF90WA1hbDiVSJbDoxK2vypgkKMC7tfqGxAWnfHLXXdOiswcq2VzwBMGKTbcLwZ7Pp7vAD4
pTX1AAZz4LAO0P6RcCJuYQ+smIosxYTgJlcoQS+2sNtHPGZEinfBAJbtpaxf9S2XwfgPUcL5qPe4
ugVyGfHpCjgCVHH99//DTsg1U7Y6RslDZugEwVpybJd2HE0KJPLdu+lc9keXneFkeYdckhkHWDGF
dxoY8kG98rDbhQGvYiuGuRMsN0QzcduRdhqMy9IZeAy2auSf6MOIxkcdp3OHE7DaU9fyx/4EkR/+
W5sLXVBo0mU3gSRqELr7yPagW0053NbY8b1zaSOCnQuDCqMbZ8cJEo8KI0K42wqSn8RCYmKIs7Q8
ZFLKdyaUWqwbYuLsXYCebm/5XuhUPgwNzqN13PZLt8jAvXAb2dadORG5kU6huzc5OkQVUXcBOabV
Zia4BEfdL6yXuFt4STjqgb2+WCN8NmT4B5BNh7+rYn9wx1y0WCpur83aPrObjxLcVk0NxphVPxCR
1zNoeEEnQww6AFFy3WPzbPVQaqKeHeICokNYGtG1/070mZyri776inRKrw/LP3TiP+4Vg8/j2W5w
hRY67kcuC0AiHUx4vh32ahLxNOUdCKUSKSe/MpX+oS59FFBQBE00crZlBsqgaX8QUDr2PTrU7w1+
FPZiPLj5WZOd/hIExnjju/Py5rBrSP5x7a80lv/VpK8/lSsOP8plfMWB5MPjQFbLHDIBe1wrn1HN
5XlRDR0meBdlrBe43vPC9y+FAW2hwgf8BGug/sdlvspmv38GDNf/pelh2lJv9kFW831FehTfNeWD
XtWeHRfK10VX86IiiHj9fulBCTVPtN8M73WQ6/cwNqYx/fuV+I8i99unMK+4GrLszOVc7sUPV8IY
27r0wUUzgmP8Gl/Lsb7rQ6f298Hp1fKEi4HWwAHdx7lmpqZfJkcGmVbAe6bbqRiN6ray6bp9KJug
HX+pqasIhUrXyy+57ZX7kb3KtoRLMEEEWbq9SrKs81beMgJ7ii1c3gzasM1Up+CSiDQasfTLTlUY
/mOq3VTa2fQbHQvgRvUX7Ph2+4pv2Dfv/GLGiO+IbM6PTKQ6QAguuKJj5c3KjkoXuSadqVCqiBST
QAvpFGyoYckcp31hDrsZyTyb9TtRQn0K1YCbLKLCxfiMAmpwLoOiUV3MOqimtF2DQvvHgvynXIn0
gn3L8D3XCqDH/H4DNrl0cMXk8wGHZnsH/ORrR3CVTuUV2EQn139BqT/ebBBzGEnBz6FTmy2A/QEe
EfAoV2rb5kOxlcvzaEkZsTUvnpSY5pTBGN2RQaNe4SvNtwgQ/+Il/H8/nuUEqB4vIkTxD7/u7LsM
MwYGYLpUuPbmVgPtMtr28EXRYfPMs57/qqYWw2ArxxvN0n79/Tb/+POvw0FWW0IMXAhGAVfN/n9e
fyj12zAQEjyw+Ld+uLsaazoH5BOuvymBXtMnu98uVxMqWRIO+3389w/wx0TQM5gug5FxLAg5jmd9
eM50nLSbVyryZcCd4xV7TJpR/xM7vSmfC9wgNw613ee5rduw5fB3D1PeOZTddYA+b5KKtK49/uMz
/afc/+/DzwSKyZcP/9JDBIb/9vtlmfauyTVodGkw+tCeFHkz7Tw1haE9T1sNHcDPFvKRmCn7KLcC
2mlnj4373YCcy8LYQAx9XumpGE542zb9gIXH6EN7QZN7J2E9PvuE5/MjNU2uSFSj9W8eZQ9YPtfV
ee1mx3c5Wnn9izYOVXGmNHw4VOBy+zSv9T072iYBg3DuTXiwq3ntjYOWge2F7jeOLjmqNF1jWYd5
cC4X70JoQzVnxDnHflRWsXZpZcOY/eRPbt6fOBVNOnOTVtgpcXe6cCet8G9KKIh2zAjTeTH7fahw
+/brwEZkzpq3zvAoydgme0aIAeMxpG2BuhcGBOJQcBaU0ciYJgfjhWFOxcPGOco7czpn0gx+ei+S
bS2G+Z5K6waBu+mHJ7vAsE+WwVi2kwsOyH2eDehZuVZYOKgwabhfcr6oZ7W01rdRc+buMq6og4kQ
UNvwwZqZSJuduQY26RFzrjDbfU8rPGbyTk2DQr8Zd/+zvdibE5X0Ez+NLKdN1IISceOCratI60xD
9PWcWknkhjkgSVwQVsDRwBSKAV2w3DlLEbQxsAZ2I1Aih4RvYc9ikoZbmY6OP3/rqtymrQPwynk1
cpyxsyjGdF63wo04ZPAriFm42JgU1E4m8/ZIpWptaMkIXF7eLwWgm3OrU3hJtfToLpGXd636AfUU
C3/IDQChGebqBKCHCZRm3eRDcJVXjFHjZ+VudcDE6m8PXTnqXSg1b3xFMeCchv8FO9xYmmK9z8eg
d5+Mua3OOJoM7OO+WwnCO3I+4HxqjTQzylwcGm01nAt5QH5pCSpO3oE1yF4JvENCD0rfHgAzwKSi
0DX7aYuJVFS1KVxjCnbjeayoEztv2oCfSXMb9VyX4/x/1J3Zbt1Ylm1/pVDPlwH2mwSq6oHkaWT1
vawXQpYl9v1m+/V3UI6baR07JbiAAm4hkYmItCWeQ27uZq05xxQejQq1/2TrcrhwgDnkWGatEThr
hIpx0MSHe16rcbJEMLZA5EWT214uLVkvTO7LUclA+8MG6no9Zs0V7cXz0MTBLoWzUt8POtczCsW4
hmL8DM0H8Smyk28EgY7fPp6Tfumecj2bXB+X+AgEA5BY309JQnHrHFQMnjhh4Z4R7XQeR+62xQ35
NS3gy4C2GvLj3h0qz01GU/Okq087mtzOV92OnjKhltRvbDMYFwFoFoJ06vhlOCZh4CKX81kdqpOs
HsqTGHM0rtPEvP/4Oxz2u9evwDfQdYfOoOaoB7Mq5YMw7jPYe9EE/AXLgbYVuKMCWyy0BCIdLJpK
lfqkx5uw+/jSusnteTejExOCsh4IG7s5iGwHbdCq6hFH9qG9LRN8N2gYMzC53VjiIwtVq3fPKAno
16SQ6cu2syM0FsqYLg+TbKw+0CUocJ8VFLxTRwUIt57R63tKIPgbYHAtz3Zuh4/s62x5jaQVDzYW
HzfeOlaPnjlqNOW0ToQLOofi6OB9/N1+Gfl0qLiziDWYgDTjcKeqlEMYldVQ41CeCWijGPkapTBd
NQ2zKWJ0Jf1kzTYOTwlrAswKskeIxiGB/cP7sRjBGwRBFDW7cVZpyYQRkTNOX0Cqw33JMmC2Y3Is
qJUVOz1qbd1Ly0ozAkxARr9RZZIRtVypeEwgdJC7NtptcVd2uSlp/Cf4BigW4EUWsYHPaEEudacU
/XQb6U0SHUH2oZOUVLGfU7JR9zj6CgoqZiqPMqQTzzWli824nsuZe7u7t1v9R5ll5/VLeS3blxd5
+lS/BYo9/7+AsR+RYv/41/9P8sYE79m/zhvzqvIpaV/exY2tP/Ejbkyxnb808OMogGAmQkpdt0Lj
Syf/89/XPzKZFLApMQNyaF+jNf4OHNP0v/ibbKKYi9dsDZ3ZuPsROMYfsbVCacnxii0+P/wngWNv
MqR/vtcW0kSDTSqTCvWb9WIH+/eK7BB1dgotqAup3cd2XvmTNKfOWzjzYHOanGaDzdd327y5cxFy
XLcmUvouoU9guTg9TXV5wD7T03pbrZAq/Y7nqlM1cE2ofIvNmDNVjRbOum5QRhjiS7/BIy2fwRrZ
t30f1TmnpMn9moGlOo0K035REnJL8UzRm5wmPaUzkzn26YgUfDs7eOfmvoi33Bi9wZ09hl8Fpe7r
n57hxY8b8HOc2Pup9sdtcaDHC44WNkrEg9WixXKjYXPSkFk34YY2UxXkCIU3Vmc0wcR0AXwtbAmT
soofM+0fvSL/Mo7v5zS+/zofXsCltS//xnvU/du2L78/SbLy/he8UhzYfnocARGBf0f/nT0VRP/x
fJ5KthMvb6GCR9//89/ffuDHG6Wbf6H5RE8Hm1tAxdV5dD9eKI0/0RGsro8MZyVSuH+8T5b5F7sb
tjWrYNAg/YXn+ff7ZLp/8ZYZDtO/Ct+Uv/Qn79MBTFGomvghYUXtrRroRw8GDvU1rVUjBBTgOpZl
Y1A2lHRxI3LrORIJ4WWCM4mX1aZDIDYggpZO+rTTex0ixU837TdjeD35/fPVfvsoLGarVBQ4PsfD
dd376Ww6mM3YdIQg+uBi5k1EC37Tt+0VVJDPcLWfXengFN7Ri+DAp6Ma4cC9a1TimVI9jq9SwrX9
j7/Uev8OvxTxiAYs2FVV/4ssXWjIfgtNRcBkuztEwRS1NNpLbNnyTRkPfTBhLuUI4rrHiuOGXz++
/O++6c+XP7ini9l3SJ+5fCzi5Bz1mhuADRmuhCGnP9qW/Hh8UNPpizLJs/liNP/8+Kx5KMawZiQ5
y9yfVExBmm87q9coGl079rVGa+dPtnnrgzq8u6vunxdh3V86B1/PUhYUSTFfL81gLnkK3pMNPZoY
XXinnCmQ90iDTZb9xzf1bb9zeFnKBEI1183lL2eBOWrmEo+ORuNuqO4dre9PIvBSCD+GEU5OZUwh
mAxRMh9bDpgHNj25etTOrTM8zotaUPDjyAjAVLVbLEJluZiAHVPlmnBFBfuxGtXndZtB906LRmmu
qNonn4UT/W5kcH4WnGpWLfI6w/38uPKMLSSho5ovzEyfQVbEBD/nBcg+A63eJ8PwxzxycMvMt8oq
w5yJyzh4UvNiuhMoD9evYK0h+Ie+7yKRTJLLCiiG4xl9XIfBYK6572OkixNBQWjwZI3V3UsWwBWE
3FYhOMmpizNPw2pwoikmfe9RIM7xeqs0SGMjv7NElCLN2E8XOd3MMfQXj/te3Q44GIvbJTE5tLkR
GEA/tWTpYFA3h2FPMbZ51euS3g0boPIC1ks2BZZWDqWF73f13RkOCj9RE/W0R46H6oLsjqEOSF8o
kwtgNiYZEY0zwmdpIff6Clm8j2UFBmhbpJwsT1unb2OflCXlmgYUsmdkT/U2hJ9kBV0WJrZvNOMY
qBRy1jR1xXlGNFSWnsmLQ3IAYVlX2uSQaS96q/Hkikbw+K/E9ahQvdzo+qhk+Ky17EGqjXvRG0WI
lKg161uLjZA4xaJYXVpZwx5gJmQHnWq+iFtX1jA1rQRDrmi75iu3CXeXQ6vqO8cerLi9GSWQixfk
c14n6B1TqoSnMWpDCC4wz7tnaBDiPiHz+AGEMbKLqk7tL2uX/7nT04VNvVYZDyS0L2ctYJkXkDLj
5VC1QvcW9E+PmeFgzmjLZUEETTrFJUpbHaNyVVt3c+eGlQfNYr5OgaUSMrdU6vUCNivaYEkarp2s
dq4WEFKllw/6DI4ndaTpQZlb9oh9IAboedGjNFAdBCez00nayK1oXEzIAvoPN0U82+UUpjscqMmr
TE14N6mpZCdm2BTSYzAnY2Bk5TicI5/RvzRpgiuuYKK6YrUU+YYQFF30XgVBe7mbsOsC+lIm0/4S
l5VpfkmcYfU8LwXRyjv6gOltGbb0EpzIRAFRYt4Z8KmL9rZDt00wfEb++t4k6NZCjVnY1VZQcCHu
0onxjeGJsSbDI0VX4/9LTWANZ2NZLJFHPShCEdNatrFpaeteRip4UB8MIPCMmskMpWBo2FNALnz+
bBCeNGEkSKFDtzEETiJeB/lYj0nfbKGSLVicB0E87twtFq+KKVIUbVLIW4NFbIbqOEO8RgQpYdIm
SwYA2BbdU96EkXaCopHIk5oIJQ+wOZW4wdWVM4AzobXX42YsvdaO7PE0W+rWDkq91jFcDv0ybZHq
SGRfJKk7HjZBFZ1MyqYXEPpoWelt1bCRol45ANfGLtu4u5kd/3wainmEmtb283w/0WpEUV43FjLR
EjjiS9jF6XQUofaIR0+I0e79GQFa/k3nJTN9d8y7swr2S3/X2WE8nOsSgum52o7W5LErq47NaI67
IIFDqF7WjWLcW6pE4Y0nq2p3IUpzpNWMztin/4NIq55KRGEcpVp5xhBw79V6ru2jFGk4Sd8ErqU+
bCp34bTQygT7csoItkMSJwwRm9elpsemRwvOwNoMluV00DsavXBkCbOUyQzfv2pcpd9TXLBgqmgq
MwiTZmVp95ZixBeijsZvmtUvw0NYUIeQXlaGYfNY2Xa7SJ/swKxUcZUOjd4hh22t4jg0SBPeV3Zi
D8IfBmmXlVe3jV5rnlpieTsvMgUdROCqXU7JD8ARxbmjUClUFPe4Y28gVvYDUD5gR5AnLRPTbWzr
46neZ0WxAxnGIOx1hFRBmEa9449ItW4aghqBgqbox7yc7i6wTX4Z1HgxZffk1pPfrM21U9EN6zlM
DVhGdqits+LUhO6i77tZdtV1v6qheY9K+y7r7eHGHkr3RNHa+JQD6QKxI9NC4S2Y3I4hMk7bOHuD
UkAznVSgaMAw61uKOuG1GU8U06JmQIm9aDYxj1NRPoVYSrfT2JCyi4frqovr7jbu5+pkgIQX2KMz
3IUK4bdOFIUBKJ5Nu7ZSRmU6zTG7noG7e6pMvAleE9ot/MR6CTqMcXAF8mSDB5cgUR3PAFUVXNlS
EaMHjTC/6fDSq5AINfV4jroNh9Vso9agw8b0KyLKCCJBDtanj6W1R22VbBWyfx4yol69RUSX7YD+
a5/U1knhkpCbLFjSEqPcWgOsvhGp6bHSOri7q2Wgmz5kX2DjoezElUUjInCwSpKJgbg09mrV3qRu
kW0MchMG0e1mV0AsM1fnn+pEYLlRHWwTQLhbqdb7UDT3zRJXTEX15Dx1Reds8eAWe+LToYW2Yf4V
C+a0R+s+7ApoHB49EGfnRjmzCpL7eYNH6pke6n0Gkn9Pm2IzG0i4B73OfMiUQ70V1pSepvAKPQ66
3TGuKkMlkzh8hE2r7YpqrFwcZSL8pqFRLw0l3GelTogdic2+UmiPEMUBdqLV8qClZ7u+QFhIr2lU
vZpoIhyu9n3YLfWNwazns8d0LpV5IYl5qDrPEP1rCmlho6Ap7brmeRJhS+xrflnBu3Qhiu0UPb2n
4XQxuilRUgWrdLbeqyzP5SZC2BFQ4updP1RbENqc0o/AUJGsDPS7Q5ev54bpUz6r6UM2zRaVttin
Zmh9manje2XSGAAP6c317A1A39LpfAihRLcBSUvzDgkl7DjyJyoYq0satDoQSK8dYK4OWfNoQvW6
LvWhJ39SpdQZ4AJ1IBNG9UWOIXUrceMdsZO9oXmnnY2JxYqjN+U5dZgvbeLui1qvfaervsWjfpa6
4Re9RYMlUw3vOQ7qL0hXzhOzwmzRdycxrl8/BHnvgzZgWhnjiHol298Tis7xK70j55tYFiUoCA7x
YxtAsqqYMBDgJNn8Bmg06oBinuISqD2gd2QHj7SoWU5P4nkI0UqZ4Qag+VFNwPu1NRrnfSpe1J6f
keWs760O0Hqlvo6lvWWTJs9rBZTuUDq7QYfIWSvFc+gQZ20uTuO1hnkej9HwMFmdcmQu8WW2NOw0
G9rrHm5iJYDkWF0uqp54WjuVgQ0Iy+hEuy1KAa6JzCXRNZveniyv7BeUZ8CdSLGlxNmEkC9GuGY5
AhZ4ZpeV2UbEjRWPUTc410apfcnIzfEJ8toVsSCPM3ROQ7TjUtRPpkuwTKh018qQHkl4NF0UP0gj
vAHqN/tD0x7XlaoHdRw9FSnrG5UIWgFNeFbkysZO6mZTdk18jO+MKYZdTy+1565hC96M5JmJRlN3
ccZ2GYqFE9RppXI0NRVyjnT+8hCZIYEFqbHe+8R+qGYhEf3Or2qeJCtDIuj6Ag5o+62G5u7pIdxt
5E8+gg6MBmJ+xFrXI2ykhAap7cRwZubbuTo12RCPHpO9Q8E3Gm8doIGg/Ggc7QBWDFOg2uOI4aCx
B7YrLXpmiGGSXSpZuISPsHd8iKzI4JeZ8fxNR5kElVnOTHvN2uVwgA7ui15ZLhM7jK5RsZb3a7oh
NCorabhrRVRgBDFiB+rsqKsvQqJ/ginRYyzQGHPYCxJbyQiXLxBgspRy60twEUDra7s8ArGHXw8M
1tI/uI1YEtr5VuMe1YuQZyn2ZHOrhWZ1Ad28DsHMuca+UKFj6azAnPTCtXvTtvp0pGa5uwfKGWfI
RfuUkdOVmfBMNza+RaAAcPqoNIKJGjPaV24j3NdYYt3DHOR+b2eH3kIb9uZItrYgLQ3S20jdcpTi
0e0nk0CicraGoxpn4FlHlYfbqKjhDeq/AdZlLPQrB5sUOktFS89UOXcZlD8QmRrGHhYCqlD4Yjqr
S3yMcXBx+ZYpMQmt3jgB5Vk5BosTsvPVrQWLXoi+qAsGt1bvOPpe10UdOb5L+WYFojf56ouK09Wn
TWPLG8zBpQk5KPFrHWpY8oHGRBMaWwWQM1YkUAg2GMQjDVnzY2QY8wbeoX4nXUvq27RXuvvRFW0b
THPJXRL0lUNvdDPML7UT2SdJDvIjWHSSjHGWlC0jnaVLcLbriztbzMldAg428QHFixui3ljGHImv
BN5DNOTBEobtY1d3KfdqxhOchErfIIsR5UU8NwBVoh6bm29FELp8IWT+KNLGoc1UavVeQ83bH0nd
bF5CXSSPJMgNl66tjo9OZTZHOQIIg7FdNsaGfALrXgL0TnwI6Msu6zDxsNlexOTXI8UyDx6ZjVl4
gbw1xIl7j9+c+Si3IpQ45EJHS2DMrX3b1QrQgZaBiWHEyMcrUzTVd4Afqyo2asLc71EFnvQVhwLf
XNqB40pvWtTK3c4sd0qlIa8Hq/yoFqF1Y9hkcBA4YaLBJWgPiluGQZsqVa+MTFzTnNe8iuX43e6x
j/kLVL/Ok3gTYD8KeRmFVpF86bjIVT6yOfAoDCnISC2ZsVyO5GrIuOtHLzGc5VsI6+VyJmwbyy8B
JXdhpTfPQ66i2iWvtlrfMngXdh81N2inJQdfzBRj0EjXTQNLGXPqSzgxsQxWNnsWQksjI3BDy3y0
yxBkSI+q8lnpVEEzXg0hxPOFYLiHsUxe6Q0al71RcwYypQCBzxZheXDANeDUd0Bgep3EPrXroNTf
olTVBAapovyu9L2ZMhG3zRXICc6n6lLCu8f70ESbPC/V7w3c4MUHMgt/EeuVbW7GpKpIM6E73XvL
MiITXkCpnQA8Vcagtiblaz44LZjARakBg+QUW73BmbqMaCIF9XKB5JGbLGcOVVbYKmBAxx4HkSRC
A3myznIRjwRMAHvPrSujAL3oKezwb/NZ0BzWCKvhpCbrGOcBUYRyH9sq0H1Fb+sjJJ9wv2cZ0UVL
pa0dYQuLoKHg1J+2i41JepcNujufWnkP7sy19fROgeNBgmRqxpeCbauGdW1sq40FHZuQucYhTKMy
CixtLoxtDjJttrw4RtfHO7cKS/b4w6BcOTHqTQ9WVw7HPGwFvcC6HW9tpbXxz7h8TTbYZXOpYfiF
yjRSSwW7qYpip6KEBzAxuaa/TCuks83iIWFg6dSOgePLFDU4iVV+yBLOcW3YLoWLhmisbeceRliF
zAI7Dkh/stz7LZDX7OnjKuHaKXtfnHRpO6+5WdDs3sq/7ytsdmViJjSwcuaYE68Wq06PCopCBa9O
NW7oWad7SSEx3XBwrs7qSYm2GurzG73LGojdS6xtP/5Ea43tXQ2OD0Q/HOkX5T6LNtr7D5S4Vpdl
iDwC3Zi/DkkKNBFYMBNBlOBqW9SLP74czkWqwbpuIrQ71JZmUdPiMgOQ5Vrg//Vw1oKBqsPedoxX
x3KNT2rB71tg1J9J2LapzaF5hyhAz/H9tzN1KvoJBPVALnHYPTVVCIqroPW1MZEMzY9iVLTsqRmm
arNY0v6kwvmbcioVGbbFlFfgSxzKNUoVnPpU0FKYmbyRi4HVnqWt7hQQW5/0SX55jMJCKq0jIFQB
16KteP9FBxvpVb9eampnLDgFMSdIHQCySXvck9oTbT5+jr/5auuXgqlj0I1CbvL+egLGmGqthX1d
tCzlYTwd88IzBSvK9Mkz/OVSDq+MZqALoDWLie/gUoYxCrw2OZeKHNsXKrsZDPbk6dDd/KG3/p/o
W/4vEwBoq/n+XwsAzqp2fJrfdSvXH/jRrTS0vzDzEoWFEpeMScPkLfrRrTT/sukRMt6YP/gT2pP/
6FYKfggBFjZ2fGZCvP3Q391KS/zlolKxKMshZhMW3In/+g+6wtFLdfFjakI08e7ff+5yryP7nxPY
myqblgVjA4aFi8DnoImAuwbeD+fMQJ8y9dlWtPqiBZUxsz1p2htZyOKkmdzxkxbeOnG8vyoqJnpM
kB9orJuH4x/n8qxyzrUDmhPlbY0vdUdIcHf000P4+7u++25rf+zwMmTT0iOmRcLW6mB2hrysNOSK
WQFG0v5e60zl2uJAdL4i3nMkXpZ+Y8iRo3CjSkDycSHN61zWHRizpiPGAJylTHZFYzmweDvbXTwN
FjxJC70ePas6AloPCh0lKyBZkrpwAkFtZf/Bkmb20k4J9l4kJjkI14DXKnXainGIb7K2AZFo4oCo
2S0P5C1UKjZgD+Aw7nLh5gmlBSPSwrMp7frveDsJ2tShI+LwSirtiXC39MbtY930K6otONq7cryO
W6rSGxAO6p10Eiy5UqsoOQqb1CiPnEgktylCn+FLOIoMXgBEAbiDI2GCsODd4qKajbzYLU4Wi/1i
air1gjijRtERlu4389TllGsyLLZakkdHkHiTaqPV4wrbIaibQBs6AwQoSBjf/6fMa6tgr4GdNW/M
izJLUDAVHI+Ps4X0OXZEMAi8RE2TNFARjE9/NJ+vo9qmj0+XH3GhCo1xXdh+7nurc4XxAmMZNFZj
k7URqdkKiQLohJWt02ThJ9cz329M3i7I+4PnAv4Ob+vhaxQ7VZiJDAolhmy4smVa5fTb2mmIN5ZR
p+cN9b2cFK5e5mSQILXy+qW0j5CdlhB6ENXFpJnQRvOaZIooxGdz+mBZffzNWEAFeqrdj+Me5bf2
ms2OpDLZzDn0Iqfm8FcP+tXQOWDz3RjVaJl1neHBym6PogGuOXVhMhl8JUwrw+typXG3YVrHR7lI
OC46gvgyz0DGU3qGVil3HZlR5JBlYdFBjU8RPRdNCnVFzJiDK8jaj2zM8cN+/Kq+X4B/3D+NdFcX
lhOyjjcc3E8PzJ3JbSgokBHWOSwbog6iXYIjaAvkQlJydbVPyFGreupwakAFukZecrfRCR1MDVpG
xy9XIy0gR1t8KyoUfrGFw9yCvAF0Ar7zVR6l2YZAyeiGmGrgg0OOW96OSKuTKkeDJcRz5/T0xERm
tbeYxsfJCzWbEiT2jDHf5VrePNB2ETRHi0rdkvXB4dC0PgOV/aJrhYGl4lqHYwExVdcPdbtRKRzU
lqERFGWF7LTjGxwXnOELr8e8iRlCzuFFnhSDvbESzlXUYJbSwbNY8N4WJjG68OOnooZHr2WW3ywy
honBHtaE8B83IUekQlkT3hjF28ot8VIj0SUI1ul6uAak5tqbj4fD+03LOhzeLFusfOjehHqYR2pz
gNbMNrcCANr6qQxVAuOtvtwvdFk+eXXXB/1+jYDwhgQTwI6mIsdcl6qfRl4GgqftJ0qmuqIq2Fez
iRYJzbcq9S2K0XSXacV9x9RbPkVrVhBwGb20Pxn+v67C6AJYgVHWrqpQ9WAVxmubkxYYUZcfyec0
Uu1+aeAOFI2jrxCBlOarhhb2k5t8qEEl6dVh4KBuQ/5qAfp7/9WxbeMvp063MYcZAo4EtVptU1nX
Z0aotDWk7DHLCAN0HL8S5NmRchKTsCgzyzzJmxZzRK/D2Q5Sp1s0b4lzgejBrahLZ3pknZPmyIEZ
Yz5n5Z5TWniCRElv/UaJqzrgJ52roSmZ3WIQhsegfMnXcEJc0T6xC8N5YyMCDDRGnek5dgztpa2M
5N6KmYS8ulrSZSOwE5O9IWiwkoimKKpHp9K8QziNOs+YJS7ZKA7t6jSdIW1rROVhtSfD8Lp11eaa
HN3ivKCnbvlMp8uuc0tofXYPAd+LQQ7UnwzqX+Y4zIRIUGweMro1dD0HtzsmRNZtQcSD73Nfil5I
7BzC2k9pHG7VzKz+W9ezNJ4tzxgF6fvrTawJHHmKfJN0dbQV1KIWXMT0DgZLQjGYc6v5ZFv3y2vL
GVFFeocDErkrVs73V5wnyjKg/8nBM6eClzXWdmTFz8eKmY03Hw/eX3h31nqtVfsHQkzYHBLfX6vQ
8q7K2IpstHEaTyaZGDsqSDORK30v72sXe0SQkKpwAoylvl5iey310K5WqFb1+usnn2adJd7NInwa
jcmD/bqgVuP+8mztsKbsk294YTWyi4nxPhvX3ErLbgjBxoRJfEm2fMd8KJkxOwIrYqTdC6gLqo1a
dFK1SbMrwyb/5JG8cf8OP9nqrWDIYcjCivn+PiloWMcms+g1kuqR7bqs0i4dDTA9NknoeZtmZDHw
R2x61Hk1+FrQv5LQo0u+UN6D1tyCHqWf7jfDkFyAFliKo8Im4duDj5LLY2phtBg+vp2/GUc8WCy0
sP2M9ez0/jOH+JRTY0zIPlNme1+TSHXMy6teqUpTfTL9H6g1WWqAVSIUpZrC1MBe8eBatkQ3pU5r
uoHU9UeqR5LeYFQ8YZXXzhxTRo9EA9tHDoW8I5MM2nvYDeafAub4DJwNGT48KDaQB+9NikqmzwCl
BEs/wiQCN1Pd9HaR7iy7c0dv6ezpM5TgKnc9HLF8aZ39MRMEetmD2SFVjSZT8CEFOZhyayc7iPdB
rpoIIkonKW5LCprnEU12glwsBQtnVzeNj2bARHBWFpNOb4CcDirFTWUEYz4327mHLOLXRiJu06Vf
ODXUano7lIVdbz8eIL9YHnlqSH9ZrrE9ol8/VEau3LN1rhFBJcNwQs1Wweuyw5YS+DxDFvNjVwJM
Y3kxh8CUgD08aIqDxumssJ/piyjFllqIQSSeO+rDJx9vFfsf3lx2YkxM/FIDSePB5GTW0Zy09UAT
UyG45MvYtjNRkNBRzkfcQrpnMxovLOIc62BQR+XYUesaInyWF8YWsVUKc2skbcObY7c7mVYklmcN
TQEGvoOsHShajI4+kW19BuUk6VbmXPuCzUyyMipGhSCpQCDlQXCq9jUGnWirusRZeJ1bl/2tEbXT
FPR9HN/YalzHPst6N3wlK2KKkTXYHBDoSmVnNNXGm76T+rNZOPkrXSioIQ17+N6XQFkSr6dFqW+J
hIS6QruEOSGPLOd81ty11TVML6XBpzu1opgzzSB4w9CGpRDOyK9rbNQwCPXW8dJemJkMvy6pGK7w
/MU2myxr2KOz5QC7ELv2NaEZ8z0zpu5Fs8pQ3ahwiyiVL33+FHc5oVjkirGyicgg8iZE7MGIRuxk
ewbmR2XXO1Utg6kbo0/OEeu8fjC7ovVd/a1reQcL7vuZCiSra9QGfBOyz+rTCp3KGqxM8zDuyqNo
Ynfy8cD/zVvLssrmGHwCS626Hmt+2q3KmhNZQloM2kGgb6g9a4Q0sdIdLy2uTC+ahbHl6Nk9WyRY
bmONWLSPP8DvvjBzJRuKddJgK/P+A1gZ6LtSdnyA1Jz3Sj3Ne5KdyQukezrNSXz155dbl1OmaZYw
47DgDaiXfETdge5NsqpPKjBiJxqpz/SQL5fRTj7jjmtvqtnDJ0pzAVkg/+EfDuZFSZmFnlauBEsK
YvS0WKY+HqAQJcIF0zWWRFwWUw9gZMzHYa/hG+QxqGZ7M6RgxzxnQq+0m0tVOc7IR0VwULEJCwrb
mcyNilT2RsHAhzdwmVSyTXI8saUyd93eArLFVG+2vOtGnKqxD/7JnTxTAWZAWC6hnqHlJleY7lan
YeqSHN4UTkdsa64WHeEPS4NOl7R5Mr5irbuBeqjCQ8wnhxQYpUPo55gvMpPFpczb9ILkvxAGkJO6
OmqTKdd2dVuFlzkuuHgnUBR/R92FchgnWXZm9kr8rc+NmQyGDFxI0Gspe+UR1Evlj2EKwGMiKOtU
G1Uz2TpJRsAoOzdHRwiCyIKSx7K4cDDi8bEF/QVXrTDVx3B0UpUUpkw2wcpj+KY2ITKaCVH31TyX
05oMlS7cQrvur5ZOyxp/gj15RZ6SRGvQdMljbZto4ue0RgDZG3ZyKqYRCRf1fAPIWJ1Y51UHhtrH
xL+0QTTRW/HGHLs3QFmSZT0ivZTEb2jQ0dMaQlQaNqmyJ07VEjScWUJ5SIgi+95YUPJ8G1zEGS9A
/WAN5PJwbqnkizpMdEDRqNT7Fhvkq5aB+vFd0ywugLfbtzWgiIvW7JvrDiHa3ewaBY4pGY6Y7+Os
RA7pjiasHx2zpF/USnQ/07svvXRQ3MzvLIlOkVS0ippkUrX3MX08pGFSsy2QXovSwfwtnRuUelOG
YatWTk0LTCo9T3ZXwPUqdVcTqYMYzUb6uYcilp5nwhorNGaldmQ6VUVDOFsLknbLj+4kmo7sk/Xw
N5PGegIBaEi52qVM9n7SoL9bqvRYQmTkSvmYOHl2RhgVWv8Wsbg0m9b7eNb4zf5xPU5DhFjL6+x6
319PQ9UoKqtzg6omk9DhMl9KsvFY/G3lk6/2u/0jUz/bKH3tAvI/769FcI+SkVLuBnVuVuD8BPK7
coLYNqZwQEQizVuYD122K8dkPDY5lUEq7Jvok6/8vlX3to11aJWxI6JnwAHsYGEwKpOQ9HRwQVBP
s7tPYlW8NHBlW09fQ0T8IdQU1DLEntieCQfR+OT6v1QwaHCYbMkoqOHI4nO8vw1Oi8fPcNswSCCG
Xrr9YGz6QYigHoiMgTAzn8bKlH1yTvjdlwbws6JmKeL9ck5Q2o64mSlndZggESK6ahsWCbCWiP0b
mlxABFv7vBiQBmoQRf98186g5rvyAfgQh9gNlEdaW2WVEkRCmM+kR+Gk0CSq1Sq1R7+vu/rrx8Oa
9ZW7eLA40a1ZHWwr3glX6Pu7rKOcSdDQhUEV2Vmy1dpFfYqyvkP41SKB3KOfnZwAGm1UBi58cm2r
xVi6L4fWiGXgIiP8zgpeCcTaffW0cBTpUAmqxDQ76jrhlUrCmpHNS1T4QDYM2Hk0zS/QY6bfShDq
+D6oE56ip6RgljgyegBgROFiNCPCBqoRTz0FwsZ+UIW+kDcK9w+2nZp2pFqxbzwt2L3C51mq7L5y
JZg9g6UfMg8khtkj29iC9weE8HgQ1Cg2uDId2GBJKL9oDXleXtdHOTPZSDLfTFT9tBoAKF8lFECe
2eWG6WZI9PERcaJzm6Vh3e7izkYY4bp69STEMJGxovdaQcJeboHrMnoWgilCFes1NRrMACq0faZ1
lgoiEFhbtXEBlkJgMxYkn4DOlJvchXsBEXdC0FY0MqSk3scKkkLQEl4dz0XsdYRxmF47Z4v0arW1
Fcr5sXypxsG6ag0tfWVzl+CSAEoUXSeYA1OQfWH9inAsFD65Kv0c5JUxXtvYvJXNNNVz44+dRuJb
EWfAGQsZx4aX1kWiAFEd2+gEYZN6WYRu3QdK2Hf7sbMtTu9w0zghIePIscmJ7sVNNDLL1WpS70ua
BxT0zFlKDw+Q84V8QuxDhm7UKMkWUCAFaSkwL6e8GZ+ZeahBiiyHRFqQYXVk1CzvnDVmVNcaizLT
zASysdXGnmFkltMIh6Aq8nNjjvHM0lNDXh3Kmt9SJGFrnkS6vmhHq7/cJvgN9Mi2ADYyotOrsgaD
e0T9kXacY/mVnvCdragZHscih8LeiWQNfJx68TAlCnGMeaK4LI9RyB3CEppbPvp983Iw2mXa28jG
vyURqtzAUbTpmWAC6zlyeZG82lTcV/YxlvjiQJetdonTi2Sfz6oFH5rKh+LZhNa9Ggt6mBVvkkJr
1OPBt1obGQ36OHjLGM1QfujddFwzbJLTGBl/T8ilmd5LRMPP2hJSukwhiJP6C3gHKWqDZn6vJ40l
MTMjbggERgCN0HRriZAzDcqGZLrZCMywRbOHvzFa8WFonf4vZ+ex5LaSbdEvQgS8mZIEWSynkimp
pAlCFt5lwiW+/i2oJyLIIOO+ewfdHepQEkCak/tss21dg1x2J44wexRFAqs+yKvqE78E5yMzTeDt
4eQ/WUdD7+z0QWSxNHG56iCoXN+KLtxDYL6Yi1gWcAm79tONCCWpg0gE1KRAVE7/KPGcjTfY06Hu
anpNjtGGHm7M76FFYkRt10DI13/AhSN+UYAGf3E3TvrVD/A6Pes0mbO2Uqe6d4aaQHIcR8mGTr5d
H+n8ZKPXCUWTY43rDor700ftmk7GHlmku6BMllp5gOJlpGP8C66qOMCks/ZQvZwb5+n58yFkhn9j
0JQwoLavnk9Jv9N1xQFaFjWqK3Jtd27jRA/O4Ok3hjo/VBhqKWFsjLyAVFelg5pwQmoHsBRz1klt
deGM5p6mHy3NzB+9kjdKrej2bzIrbhxo53UhI7tw5TCpY2GuUVM/pa1pBHC9scZxMTo2NYT9tXp2
Epu+Jpbc4fVPeemlLvYvBjg8feG1YrJMajuVWgksA+d4SwkffaIiLT9LwxA35ueFWQMFmPYVMJCP
IH35Kf9c1FWGW0Lhay6JmRWQWomwj9vL2HK/sXSVHWVcJ4ccSe2NevTCK7Uo/6BtQX/13HUiDhbT
sZEJ3d8NMCLuUoVU0J4c6zHzcrWZmag3NgLD5kFOSxIUi1TAsIsoggHkTh/UqYZY7+0uAD8t4uFr
o1J91w8d5ptBUnS/CbSz00NaIRvacuZK6hJX7xIUzY1GdIMksgpWbILl1Gz4g9jlMItvsAYvfHVw
ThPKoIO1C5vG6S+EkMdGiXaFxMdsfCID1Qpt5YiDHeB7/p8nmI2VkY/cHo6Oud4rkszpsoHM4R20
LkCgEvLwpurMIeR/d7dK7gvrlsxKnTaIzdWKrvnpcykL62Gl2cGOENc4PpS+uaRlK4w8UlOzJ6Ih
cSLfxAMiqo0n9LT5fzwsVzqaSMyA4Kz+pSdQojLDXlTP2vIPLpbJt7qbiFctaQe+v/5iLyynxcDA
RLTPAmZTPH1WAbBnuzmS1qRWLVZ+U9Aqiit+AQrrWR5TM9E/O13U3qjxL4wLisy+vyB5/Jdl9v+z
jJvYsdtJmUhpg4wy1zUyYEtUg4Q5InRt47E7pF2KCvb6416YslBX2KSW7jfks2WV/zMs8Zya20aE
Vre4fPoHTzFTqR8hXkLV7G5gmBfmEU+oc2vkI2KnsBqs0j1NNqyNMAM/D/1K92GW2J4fkm1U/FJY
1B0tZ/TsjRsILQ3/+5MubF6dY46XvO58e/mQGNArEszX/fhjhXHDERBff9IKGdwY6sK3BHqgZrDx
jbDYIk9fau77ORwnGDko4mrj0bIbjXgDf4jCEqi4wjoAya2dyeg/rxOTx3MWdwP+k3P2dNzWISvH
sejDGtLy/nh6W3/RfT87Evrq3F1/m+eb8elQq0e0xrbLRjJJwjQGr9gWJG2A7kCwurEslr/ndNPH
59O0FygH8JvW5+kjgVL2po7dZ5hVSfXo+758RzyH80jCBQQ2iGT76891oYtJCh8EPnxNYQSba0JI
z8UxM0VehMEA3RhlYRmgNWw5XBp41nbzHKVi/NgGSYDgGRel9zmg4Rd6aIuY2ETb5ywmXvuKoiCB
FJZh1I6Cot5hGJ8dHSPS6hsf3TyfbZAqOBNBJjARorxZvSLMSNpgifJQpgL8GERaQSONi9dkJDz2
XTvGfYYIpodhHxl2gLyViuBP75UdSS6iJNlpCIoqP8Qcjm+LbXC36xBUAv22tfdNFA1tDSuX0ceh
tJJvuinb9xMkIBQreVWOe9g/w2tJhiYVZGmjwjFtpyQiuIdmtbv+cc43K1Av+JwGcw9zuL/+4P9s
VgYxRVzvEpS3U/o1nozyZfLz7xHapU/XB7pQa0DT4cih8ceJjrXt6TvFrNQjoD2PQwu0eD+WEkGF
NfgvmO0h0QzM+WWxRPvQU2s+2zVUldxJI8mNleYa6VlVmGRVGW+6yKNjc/23XfjcKKtNGLsQscA8
Vot8bgayctM0CRNDVAeRlPM+WJzfMf+d3xldNKNXnJMbk+wvrXC1DvE6WhgQAVXfGY/cTweFF2mg
7eqyc8sdrHLjLtWLud150tY97P8LdbTs3EDPkiPQ/+TEsfxl6n0bPEXDEsgighE4KFKjjVyrbL03
uORpecB4Ir5lIHiBskE1zMaxwLKYM62hUghYcdzXADbSA6qxsYEtNqKdCLLLcATVwiaS9g4lefng
WKjajKq3ZGhXQfbMvTf4ff2DLetv9er4MWCmiysUyvrlz/+ZtRz1PpnOUK74LOVeVNrw20E89eX6
KBc2So+aE6rhchWAhX86Sss9jgScKCGiwOl+M3m7vTlbGpYJfadRPwBkXB/wfI0sTDbsZwAIF8u5
YPVcWJ2bdStSJ9QR1MeAAk3xyZm99gkydLTX6sR4SWABHUipEoir3Vxs/BhJJKamnviIoFh/7OY0
P6QG3azrv+0MNDBZtQa3BEQW1Kx/OZn/vHJkvzriWoJyF71xtHP5Lm8Emog41KXVGuSCtf7in2rH
f3DUJtKX/F54Ktd/xNlC5UfACjZ9neoKp/dVJaniTitLfHrCeqpGOG/lfIQ5jR6w0yKuaSq/x282
C68Pal14dCycOMMgLQAWr1k4nRmPWk06XIgmk8wBadtzu+d6iJmsaQ05QGPlZtainLI+mHmU/IZT
iQlMUo4/Rhk1AImW3/5R04zlJi7PQbRJfR8sb1ZF9N3EwBm3sXZ2WyS7xfjHG2HDs+MXwt/HWTS8
HwdbvKeWTWGFZzgQ7CrSL/CSMkv/4KdThpPoZE0/iJ+q9VAiWiNth9Dh7ayTRXYc7Mwztzh2EGaW
u061tfidyQsF8+Dc4ylmuTfKmAvfCOURDCAW4VKZrr+RjcqusYTAdS9rdpUqxbvOteK9besPZPEm
e0CK4NbEONsQqGdA1OkIQ5lbjpnTparkRCxc3eALwa3trgYLHzfN5GEecX0unHeMlsIJlytuifzL
YXY6UD+6TdMYM0+HV9RTz+G61fAHOtiZsMPWr1oCi6S6C/Cm2cVOj4Q/mYzP13/EpTdMHUzXghXA
Hrh6WKhgVouruwgFmR1gaKkK2Q8wUlMSvrxrt3ewhZPyxqOf3TRYeboBamjxflE+rUY1YAXBzZxk
OFXSOlYonHeljiLZTaIiJP+kPighvwty3+//6+MuLDLoGaBNmCCsyYKJ1ppVnxsEAvE5vpo0yrY5
OZkWgWW4re4iPJW2wsg0+8YBfbb988DLhGJD5h+Ei6efGvvM0nOIZA5LQ+TPE3awh8HK9ePQlcbD
WGb9j+vPeX7ELgNSiPB6XfCfNV9C2FrUlaTQhGmQ62onMqq9qMyidqFN+H9QtGNvm4nS23aG1cot
2mL13JLxQy1qCv1WWPXfL3pyyi6/xwVUJCCXqBZ39QJqjdwyzhRiEZWqq3QnIoHfO7TjPkZhp+Hx
mcwEdW46BCMBnrN4J2FtUdrmti7bqN16ti0fdFEPxb3fWlYeIkeROA5xOrhhMrhEtLFzGs1BFCM9
bVObk99zAXHoHk539m6kZPym2VIsRbaphYFbCB1jNgQyu3bSKYjzOrXnR7KWsq8aYZx4cKUekbd+
JOVrbo7K22S2zo8q+tR9l/QFJhH8jjfLmvJu44yEHOpavnjtyHkw6HwYtbOdYr09yrow5aGJ2+QN
WYXzPI+lUjvcxqK7YIaDDBUXXmaI7sKKcOrHoP9XJKpcADKgFDFpuxAt2M4Gvcwsb4P0kwhkevCK
tDVwkRmT+g6PEtUeKZMRuaaSoFGLC8JrNRq0NtD7zNYdPYB6CLWxIcWQWDqB5Lj37mhY6z5kklL9
USiJ29BuEa7emPlnlwI+vMt9gF0cbBDqzunMb2K6ZWPa1KHQFCGRvMitjmP+nUM34sbh+j8wfDXL
APjAWbmK0uvT11VWU9sZmReEPHF/7N4G4ji+EvJtGDRPFnqcNmreD66rEU3pKZ2+UiJZ5sdKaoXa
Ux/pPzNHTgMUx6LWt9j3iD9Y7kfazte1WT3g4tO95qCqZBYtdMT7QtMn83GsCNlEhJ01GMPilvYp
6ERt7ASmL/aOwGWd07LLq49ZoeM61bQaiOA0cUXdDfDvXgPpjlxF4Nz7L6JBmBVOSEbLXQT3R+xa
3UKQ03vodIZeNv120BFcEbibFHJD9xIelD32jvPoiES0d1x+g3dTlbe/irSaCZXEI4qETBiO7w2l
dG8XFGaMUruzYRw6Qa99rNkOCLuKk5oczwA/Ca4Esr33Wuw5CDsFatpOTD5nGztl/S3XOthlfefW
KIbKpHe3zuh6d6SyxMM+n2iys/E4cbhQvgcyGJvE3gpayeNOFXQAdm7JJXEfYQtkh/PceoDD1Vjd
paUbm1skPsYvcljb8s2OB8vZTZ0ONgycrB/dwe3h90xO1mwgJsKLybVE+0VN05ghivr4aSg6/8uI
gwfGGMSy2c8EddTW1oaQ028021HRe8wlMd0au9wziNgMuq+Q7e0BCN5Kf0szb/2PUx510yGBmO3C
6hmjblP0wkZFRZ+PEqccpmhDOyH9JpIAMpGGXYU+EEjsGZ2HoVIikcT3cTcWn5juMn+HVdT4vog9
owgVMRfVjoyCmcbo1Nh7idfdsAsyojZf6qafPkxWnNqHrq8aB9tBV+28UVT2luIQZ1M9IvJii0+y
i1qPLM70EDhaRsyFjmnZQUblkGyjRpFvJ/nHOaBsUNkhaPIZfZ1R9vmuTG2Bm7nM/D1SzFZs68Jx
vqf5FExPCEJp6xIcPz/HhGd8kK2uvwmIK3JLWEmWQksK0jcsxjLSnCcpP+WEcWIVmff8KIkfC/tI
7qlnKD3xDxf5BN4EfVQC0Mgh/hV7XOtoC8LO2tQIqYKN7Rpd/V7G5Mq+t3p3BpDIBv8HTNacfEhS
ZN76tHc+3TgUz4tvx18kswt/EAR5bVyPxjVwKy8doCng/3+wyewoP5UxfZiwgCAld22u2o+JIXuX
LEKCmdA15uVrj0T6S8xEW2SEZfM8wm/8mTWpfj9nCDdgwhKbDOmhHr5AJ8TrLDLmGz/9vExzwGUC
CJDeAlz+te7+58akzG7SmQcldtkVVvh1Mm+dqOjuqtY0tnE3mW9FZs03qrQLRQv3YVBnOE3ULYu7
8r83Y6flwjG0aPo1H0ufEQUvBrC9u/ftyfyM1aBzuP59Ljwk41Fwo53gyAjM0/Ew/pj6inyOsHYj
tR9JMaVRTmqTlcnu6EWDC5hX3qIOXajC8UOmv7rgVtRma869ZuhCtzowIa3TOi+kiBv/KLtFc2bX
KXZbS4b2DyjjXfHqEztP5Dwxgm8yt8dbbLVL75vLgM99CWIt9/bT55eY15JonIqQgIrkczuTCBhg
RrTrCFsJRT3dWg8XjuYFLkL0TcuXftjqdpXLodIyz8bdFJeWD20LnQPWUPAIVSi98WkvPNqiMENf
BguPe+/q01ot+lbXlH0I+D9+GIMoOaqo+uWjdH0PwHerv3vhfrGg7EvLlY42BfDpm4ydtlJkC/dh
FZk5NDzPBV+ZtDYHHMz7kPne7pFbF8cKLum767P4HKKmw7i0e+mgcIlAc346eNok3mj1GTYkjU50
dGQUx4b/7w7fHDccnLILie7R9tioGDRZYpwpCwNSqCQMnPt1bpEy4Kp965qjtWk9ArddEon2utk5
/u7GT13ew6peWqjbML9Mj+bSX23IP9tK7xJK4fR4DyZSFp+RAMbvmqJSn2xc37BNHOPxa4v2PUw0
y/kIl6+7y/uouzE3Lix7SOxcDiCzgwmtobEaW8rKlXMX1sHkPfRQXMNuSIcH4tYa8q9ldT/PeXmj
VlxumKsnBzbmgsTV26HdtFprWgwZ1O9oc3l+JnemU4nPdRNbN1G4C2+Y3Ror6EVSZHHhP50MsFMy
lw0WDlvdW2qfkZL0VeBa9OzL0YaA6ylxV7ZNty8Su232S83+GBlR9d/PDxxUaElb7K7YuCxbwT8f
OiDFKHf8BpVXgFG4PerGg5gTsQOzzB4rOf8yOLNvVP7na577Hr120C4AFQC/0zGhwgQ4TzJmWmUF
1ly4yWE2bflbLoBJSPqpdSPm8cKll6suGzSROACLur9aeVnhuj2ZTuwyU1oYO1u1BB8mMwHTvNLk
xcCTbpH0mnAR6w63us1kJ8ZzCwr9jZRX4/d/Xl1INLiFL3xYGrjr1QWwUEatGsbQj5MEHRnrzBq7
8k4bfehoEpOAhQ79lOX6Iq4NUtRLdvz1+o/424E7neiLTgTfJkqfADLCaisMgkFIhX9U2BuWNMJm
hvm/NcsqeFCBixPCLDR+iI/CGTDaFuJ9OytVEr7u2+8xpMa+3OxiDCFx1BRfI3dqizAzGm3akTsk
vhL1iyDeHXJxzAkMHe8GkWOnjumhecvE47zHwUZFw4/glKVpgKTqdD4NYBNpPLRjiNiopP8/S1KD
aNuxvVu8O2Wg6eUWdsRqbgqJ9zJIC9Ig6W8QTAF/6phpNIRmHD3ZlPfwosnoHqzm7vr7Pi8xXVgQ
S29y2VbsdWuj6SbcPEjYCR2qdto/mG91VQ2RD37wByQE08tQ9fqxhO0ZmkMmbqzzi8ODFuomWYDs
qas1B3RGrHUdq9BNBlIIyD8T00Z5vRc9ll6t+VspaHpD5i0cEoMgBGGllJHUduMM/NuGXc066lWa
gDrlxeJSdfqtZsenA2XCd6HCbvwnWc1Z8phi5m+8g3yLGCmmc/aCzAKikIaF1LNjEkZHpVMG9wF5
2vmdm1gWVgwYKmNBY6M2DQtCp6nAVTulm8HgjrsJtCoQ24nmq3m0IqgJyA8Tqz3aWqp9r6wMlLvS
W2rXqbJLeMVRDdZtjFp21xJISqDekPAVph46sxJO8hCPWC1v8hR9+S6L2/iOHFIZ7asRqw3sWOLs
KIoqA68ltT3Y1Hkyy3v8nOV3v5uazyIa7A+xm+T56xjZ+bGlOsFpUVFA+2ZhNwflB/ajN7hVsAXq
1m/QE8+qOeI74BZAiQExdyhBTl95HiP7S4ipC7mN8Dy+MyEGyYz9jI/w8fokPxsKOS5QJkx/2kpg
eqt9dlAd+Nlgs6e4Kn2sbO6HRS1ZT2Zd7a8P9bcyXM0kynPaNAuziPNrOcj/ObnGYA70QY9G3BTN
1salt2mx53JNgRl2ixN8xD3dSspnQ4tbbv4xhj4ILPHK/mlI0erHyu1l8olZT8Pk+k+7cL7RukQc
RpkHcL4GseGb9q2UZhf2c6p9JSS22iH3aH+Mg/yCI828uz7chbrSo6VH3g33V6q1tcyA8CG97yrA
LU3DQejPNIwAhtGoexkqgKHAca7Qa+s+6rqmxKWxVXgnl3VhYLAthzKE74YxXzkMMIzr0UX/3swW
arVcyOFlIJL6hZCRzr7xq8+nisdlm1OZPiRg/5LD8+/nI8ZvdCFm5fQ4IppVWdcP+16M40MjMWT4
74MxFNsfIc+0c9edG8kpFitzxo7IaMn5xrVy5+n012J6ejeGunBt5Djl5rRstcCN7qqADAS3ScRg
c1g7yfA4ExD3RQMC39uFGzebzitrbLghoeABQUR7kiavMDX9G1PwvHReguOW0FeOQ8f2lz//Z3F4
UWDSoA/m0AGj+AmRxfs0BTWGIYK851CDbT1Aqndq78Ypdy6OZLMBacXp0EQ5jgjldOAEV6UhanHe
EBPitnsMs/VnIec8f3LKSW/2iZBNdkiAfL5myWB9Jeoj++QYOfInvRj933SXE0I1KRr3Tk5XmmoC
MijOMk07bQqRyn4zeEohA4g4MjSU5Gig2yWEoctV12zUXDrRtscGsti4Ue/8tLXOf6uFivtdA/tv
vk9LffogplSftr7bN3CE+GW/XdoGw2aKcOXcAIrG+VFKL3m9vlLPvgovh/dC6x3JN8EUqzkP8TKx
zTidwwXxw6qzLpuj6LCfDfOxN7xNN2JH6Q/aTVHwMudO9koGhj29BL0DcDH9Tr+KqrDxBQLXw8nE
mPd+ikzBuYUGCINtsN2vdYQIEQ8VFwS6t33t7fpznxUfNHfgZJK7tcCF1P2nwyMThaNUCZ5bVuVe
Zf34ORE0pjexO41hIkb3UdncB1SAWiZIovhwffxzqhXvG/6gSWWx4DnrXkOa6lyl4sYIsVRE64kI
BVd5LSjaxzoyKn830cutdppPVEaRDqW2tccKwBTrmSy5Y99dwmBLXZ+OVYsR0KeE02VADVnYHzV+
s79T+K112Mxk0b70DOy8O702VejXI9btc1c372ZTOd/SKkETjxjdeN/GRBfsTFHKG3PsbwNv9a1t
G4YHNqi8cjDB1csejcbqI4KOAr8fm3tdM4xfExkX4rlPYhoKOE3V8T5yvPlHafaokNuiw8kr0L2p
CUWrvEMphR0vIrX5jpgA/MFEVQA5Xf8mF6bkwl7VIXMHHlGrq4K0b9IqUtaC0UtcgWnvjeO0DWbL
f5m4Bjp3IDHueIhR5iUb35yj9NY+vUy69XtyHaxoeEme7eqrSYkSjUzPtjOxh6m0eatU6r8isa5f
3Vg3MF/G+PbNtwHJoeh4z8IpSAdI3ST+aqOw2qK6TW8UT+cnB7MUwiToFG6EzNLVKvUtggx8nVlq
0c37UFeDOs7slubOq7Lgjmtafd9xau7mqsnfB8NMqIHMMBy//mHO+UEQUFHsLEmn1OjEHJ5OICPH
B0ilSg9zyLbafaNjcbiFwrTELhlW9LPxMP3Y4nQy3w2VcPK7pIMJutHRM9bY3SfdC/sL3gtWi4Sb
RC6w1Rs/8azAws6DQBmEpAgLcEddHTJm76Y+1q92aGCL+VwjM9qyVI0PWNJXr0XRFD+uv5IL42Fn
6HGqU6lQY62WFDr4HmIlglW/tYneJkIoesg0Lf/qxUOiSJdh97nxiOfLA/os8NDyHSwoD+bpRxhr
J03iKbdD0RvRVsoAIwO9zLGOsxRCiSxTNAKzaN77yAnmGwDNhZnIMYGBCogzmhvsZ09HF4D7aMmB
9YcE2FfEAV7xqd4I40FmSRqFVqmqO0xlBZcmu7nP0l5PHmx4qzcOjgsvnrsyrwDjOoRH60ZDm/eN
46eOHTY9UtAOUfx3ydW54Jgv9GE7pVDlbqzCs7qUA2LBEmip4MB1XkzPwWjZbeyEE12uexC8viJD
QmgPwk3t/yx7B/uBZbbYQS4ECH89sWqTFv1UMpjfg+nKWsNDsIifVFr+ghrS3ODxr1+nx8tcYDdO
Yd8k53qZdP9WhVZZmk7TxvtihgkbYPtIbLit5M4YyTrB4c/8r7Z1f0fEsA6RwnL1xIn2ZEScTtjG
HV0LOUDcRywAOpwJ2vq9jskL2nuz3mKRfpNG+neL+ndvX4Z1PWxX2Nu58xqrYQezirwpi/0Qs0zz
mZIyaPbF1E5vRg8dbtMEnfXL1iMNz6qmBpPB0s+4D+gFdxsZRXgfx9xxX/D/SOPN4EqLyJ+uzo+V
mSXvMeGduL1XltNsFcY5H9rEqj66kARw4dTz/teI5+G4j+p40clWiSSQVe+/lFOHGazuzK6HpzrW
+lssN/QCMmOKQqQGfHye/br9PZeFV23iPvH2I2wT/V5mU39vVi2qPndIk29JCquAbmlDyK0ua4/M
GjXSdqw1Qd3iyzjb+FozkzUyO0gyfE0O32MY/sQ2dMRR7JZSh78KHvxvZkkfbcuZSneb1vTfVd2R
0JTYXf07TwT8lYztnJiWSE0ZBNWMBxdCi+wdjCXtJaDTm4REF2WPJF7E83Yk7+UYEJ5RhVluB/gt
aVb2k2od74yKiRZtpsAVrxFoRB1GrYk3qeEoo8c1XgDXjb2VP2k6EVwh4uYEpXKxBBamsoRXKA0R
m5j4aHJ+xvCHFmBvtgMlu21pYhODUD4K/ux9VMbYxwbmoBHgXlUU9Um5xI9Q+1sYwsBQ2A91M/x2
yfbLthgnyreaLtBv8k24SnAD9WG2dXH9ZpZC4Xg6qvYByWpU7CCsjLi6ZEbyh53TqHbZ5Dbmtu+n
QMEyj7CPU6U9Y8TPBbbfZrAJvni9bsR3WYXtPLEUI16YBny2DTUP+Q5LBBJmczZWrlunrruKkIh8
UiQNFMk9DZHYYjQ6i8QQBJrzWdECh/Ex0G5G0DxV+BPHAQTyzOy7+Gj1hkvIVKAJD8ITuYtbDHbV
r1knomgzote3CQJPi6ce+jbWYf38J4si55cPU6TYoqkAacMwYMI3PhiSR8Db/Fvm5KxcoxxdEh24
qbobE1Xkz1rhEYpoYfAe2zrIfvDiEFc7Gr4ONw7BC/uV979WzNKZp/N5unvMNvCEclz8zrS5JvIs
QDhIyOjOxw7zUeZquNEnsPn7VtsGLRcuaPjMUhmudytH1bWlFXqyj6DdZqi/neGxqavohjZmOT1X
w9D6wMgTqc9yTV/t+j6A9OwWXby36KwaoRbn0Tu6sF67db2hOwxZnoFLubca2hfe5pJcbMF0WMyL
1hU3jiAa+HBKYtgQV6FOePUdFjfWM3dB+WxGCY6118umvyK09YPCaycjm1Fte61w8SySFmLbimDV
mZ780c9T95V7dyNwTdCy4MFvY5LorAq/L4GM/q0bIkmZYwgSUklTiorPnnShUJUAxM95hbDtzsE8
osWrBD3tzowJrtnKzjBejaA0u62kZ/EzpTNa76tmorOroHDgnJMiwd5EKQ6jGzJkrQctIkJvgyOu
egcwZAuyn0xi2nzS7x6TvBkWj4nC7jYaWhENplVZLZx8ZkRZRoTVFR78GNa6bpAemhXWa6+Z3BMQ
s/Zf3FzBBKpbzdN2uKTXJmbYhvZWl1r6Y4DNb4YF9s3tNlNNs4Tozf1hwqto3jeWJBrOaCfjA8FX
cKlA8YqwIaIy2UyFyQ6dqcyD4xRZqdzhwmeMVIGVxzYU44chcogzm1wmboX1qVk9R0Y8DTu9op+1
uPGRkwsEOqoDi5UUoyDCZ2F2QEO3cxzkP5VeVE9FE+j93fU5cHb1xnnzr/6fHZFbKfX66Rr2WmeK
DH3I97OVmM5WVSPO5L6rYQTu4PtQOIW5FX2k7fukNghM74nB6vNo3Ba17yyWQ6M+8z7T7ndVWQqh
YzPie83lqySV8aMV2d5D4AvFdVyv092kZp/wk9jaYudTbYVrT884zpGZhc81moG6319/vrPmE89H
P4fsZQ8NFwX7sqf8U1P1S2s1G4Nyj18KKWSGcnGHnpMBmCUlPi+gP0a4XQhW1vzBRXJKKNtV+ROR
WuztbDmWL2mb4r6gmtq/a5qFR5/4/uxu1FChdr/+a893Hgi2YGcLCrRsPKsNFXPKMrWiptnT3ze2
dYugIIW//r0v0i9DYr/xkPqnG0OebztUmnjRYUoDRA0IdPqCah/HmL4RzV53gZY2Vh3Vd1Pe6nXY
ZBJQTySGW21NMKoytLVqgDSrlZPaVWYnna1UJuZPuJYXn+C/VRgjjp0bvXPbwT2M0UQFx2rPIC97
hf+aImgod+5ktA2QjAtvy4c3+5IiZ+meLBXMdFinWuwkJlTzh75OrPSdmVgKVaLtQW1PUmSBpTb1
yBqi/HPq2/HvuI+dLw4UwhTRdDCp+9wsmu/zqBtYQccdvUOPEKt2ow8JnWU/i6vnVJu6H+U8xExq
lKv4qWRG9wnVil0cyPV0P7jFgm8GRl7KI5CY94X7yDjcE02kYwsEu+JrPw4g7l42pk/BEu9ExVBW
f4jp0GlxcWbixB0rYt9a1jcN3Eg74Hena/BY5wTU3yv6elu0EA63FBrDWzMZ07hLFrenoyFc8oBS
o8BVJ26D4rWbMSk6jJBdl4Bjtsbd9Rnwl6dxegwwA8Df4YzQHeIadzoDRAmq0w1BtrcyAt93eWxa
XAB0W24it4XMOEwtUaHlUNw5iuW0MSbXea2hqVYHM3EnCz/o1vzWEeXYPA6WMMtn4gLJ2MK2Feue
oRhq5wkNZ45xtF5SilgKn2FcrUpUjmxpJHq6elTV74Ih7p6ILFDjrshjK9jAgdJAQGPN+92JQnsp
A+H+WnK46hvr7sIa8KgqOH2RN3iEpp++gQkFplfZiqSlqa7u1YwTGxakdVjp5NMDAsY3LrHLmlq9
cUAkGB1IC1AzrDHAYSyI6GjafG+WSWJgqmRU8ikoivlw/dOuL8tsfhQS4MoMBlK0NpB2jHjEJ97J
9gPmTU+ZJ2q8PoV8p4SpbsyiC0PRM7YWHgddFeSdp68QqikwnjMVewmz6wBQBytduv4LeI12Qwvy
15tm9frQRyyAD0A9bepVgRaZMTJSP033XUlO7z4uSyxVCeTmkjgOE00KlzKEwr+DFO9nvcstq8B/
dJvpjtI3+exmd0GDrfMzuYhzvNOdznoJ8oI0u6GH5rVjqojkvutagW2AZsRH2x2cP4MZYMZGsD1G
RAA+/efWsRctajnTBiF2s+m2uiPFq6ql5SLHAiF9jAh+9G5MnvPJSsoRUfA0MKFb0i07fdMtIWNR
0nTlHrv7qdoOY9AHHyNP0x60QnBD1vyBUMbrE+nvjfz0lS8cDliAtM0gcax5SGRfGLocx2qfaXkQ
bGTnmAeZSeeBREn9Hhmzc1emdbXB1qz/bWuxUlvhp4JIbLDigCCFjePl9RN55maPE+7i5R2UBVRl
Q+9JI5dWfKOwOT9KiWcCKYWXCY+Bivr0LbFTUcrA+l2YWfp+NvBsrCU8PqIS863A5PJQTLa48Wku
DYrjKNodHM35Pqt9JCEAxJ0Hv9gzYbzD2FmYZXXVrmkdmraeKB86YuH21z/N+cILsJBYYiOM5d91
zRA1fl5yqIg9Cg2RbYrccV4rr4Ad1gACXh9rKQZPZwF6SzRJsMLQ3WL5c/pSbSSFGDXJej/PTRBK
5FhBXeyR9jvhoMrgmSRFtUWkoX+9Pu7ZM9Kp5clIV3CITkN5ejquctkrG7x39kL5r4AOGT0HO7f3
arDaD9eHOvuEDEU/1vFcuBJs76u9RfMnVGSTAaOvMNRjJbw6LKzI2wMzlT9o0YPbePF842J7BujC
88JQj/aXibEFGb+riUPsKBG4JYVfXATyF8xOvUfvjmiwke14KB1jMeNJumbfcVbds9NV0ENM/9P1
Z7/0MxzKTsI0YJ5RN6+aPmUxNPgXJGKPtEH7mZH6uoUZ4YbKQQQGejbaD3adaRYqQ7/Y9Dr8KOVX
zY3NZvmaJ7MMYNdh8cAF9Gl0rPliiqaUPhMju9f5BE+9COYdL88/GkVMHLWu4+q7uf7gZ/OaOc0N
fjF54DBmhp/OL2NANBOlqdxHpDjdFSaQJ1qa7FDG0/zkBCXxKj1G1zQRixtYw/nMxtMI6g+EHEpv
OL2nIw+9ZYsZg7J96iJvpM1m9ve1Q01L7ZVFNx7zfG4zGApuFhATDsD3dDAWrqbQGMu9Ly3rOywA
405Kvd61tjnuAlSbxwn59I1BLz4hzE6c/qDBUGSeDioGi5Y6UVl7n3vTTjcR7LcNzlZFk3c3tt9L
Q3EuBrRzAB4h7p4OVeW4XsZmIPeWnribvh++4zw4fLGlF79cnzAXpihTE4cuDDapG9f2KdDii7IZ
TerXRPPu1Th179HG/0iyxO+g7XHfuD7e+QSFQbQcv2y7dNXWKZVoiDV0nh2dnf/j7Lx23EbaMH1F
BJjDKUlJ3e12zj4hxp7fzDnX1e9T3gXWoggRPRh4Tgy4VMUKX3gD5q6/nCjH1UZEru27Fi1qX19K
o4O41qEsv1rux/uD304Wsi+8OJV4S8oFbkK7JOu9AQgi0bFWuJeEY/8FhfrySeGmeAdt8j8Mx6nX
oNtKeNYWokKZAtctrSzOohfma1P0q7+0tNes2Mm/z+gPnO5P7/ZUULvjMwJV+xMtb3aNDCYnzOuZ
Xg9Fxx7t5UmtRqSOx7HxtV5TXlWLcYR4ks/I9R1nuORcEmwCPgGqw/VWLYl7FnCIPJ4jFvNxuWAm
PisQa7u2CUiCLaosdHF7sy6e7WZ6mX0lNB3kEF02Ew1MqTS3tVdrnNVzG7MvAPHo+VulcVEQYYOF
Hu2Vg9t8b3lROCG/tAEAA4C7nmncOfpMulyc50Wbnquc1C8qSpRkk9L9ibDSDLJyPpLfukEfygmy
ZeGMkR7Q19qMCmjHEYqwirMdz/X7WKprX0RJfwTMkv5oCWMJBzRbaW2YS/E6LbLRb0rP+uniexQI
VM3/ub/Jbg8wkDNqLFJaDlKBNIr8uwwF6iquRtRPz16p1u+qFW7qaJCMaGaJbpXbJyenN5TQqzv3
YHvfXoqyxIdiIiQGtri32d4JZqvuijnIWW3y/MvUU0ix9Hp8TFP3yD3oBsfvePBhYGeQllFQZl9d
z9IasOwjl3XwoHK8Bwu1nzd0lcQ7Kdr4UEyW0flZPbrnOTNgjVgRPKlcK75gDn0Es7m5s/gl7AFP
yqiAsNu+6GgFOU1pTQ7wcSBCtb58ohGfvl/7GEOr0rQOnvGbz+vBfZM8KaAyBI1baEiRVcYcG/aC
RdzSfgBE8lx74A+Uvm1eoVwQvTPrsfs5OrrycH9f3c4TwDHVG51MkP6tJX/YX+VNFhvPpEyo53as
Lbr/pGAmQtZvnTz+J6/0Iyzr3nAaIAtCFq4vjtj1cClqt3qdNdp5QHDOryElX/DqoGE1U1udxkb5
dX96txEprQf4xbwEqMEDDdvck6lXqautCO2sUvt5Z3pz9naM7fRSJ8TD/lpMrR95Nhl6lpff1qRc
gl41Efa7/zNuyBjSEsoE5QDERGYh2+s6bhSrxKBRPfeYDlafe7Sv7Tdqk2nf4ImAjPNmK5lD0q7B
RIi6cs+4NK3NMy1C7CKxXRBfdIdDf2ojQxO+0qqzFeAj0ya+usLA8fuqxdG+Qpu4DLiWsJ2qYnip
eDJkSN/fn8ztXqWbI6lNLCqZxlZNE52YobD6WTvXoMBXgFWO83kFivY2V+zogQZbdkpR4QoLezkC
rsjz//erh+EIpHRibHp3wGe2xMUBLMGIc5UI8tnQg7h27aesmeoDGMX2xZGjSJ05vhhAqZuPhRWU
bnaJKoJK08WvzEl/VItdvBlST3lNZ4g2btId6QPdPDj/d1CaDJCjII5t5ftn14STMOFvHxPHYyEP
Dx7YptuGixnrn7QOdbWigVcYgFtLP9YDkGLhrdUbs6q7S5dO7cHFsLsIBE9E3ry5KEldn1RzsRGs
8lI1YDtyzzp/7HFZrxUEhYv0RDkZlxZ4y8FJ+VO63HxiiuMI3BOtksvamwNrlVFHR3YQgZIuqo/V
u3dRPK34ZMxe9itrAXNkDdoH/aQuF0jCFXX3Nn4sdPJLhInWN6DS2rMXAfA1nap8QGIR8Fg5FN+W
GKuNuHCTg/fxxomKLwegjxPOtczzvPUPy+p+Qd8euHFnDs6zbdAmj9HwQ1lNwYZKszsHTGjhqag2
JPO5M3M7xNfVOTl6pnwC5ElAM2RHNc4b0oD8VRL2CMiPa4cL8Pr7VeUK/GRCBJa80cXyZJ28L7Oo
3ac6jRQ1RKBVi8NEGalfmgi/KH7ZqOPjQrWV1ic5OrZLqqK+VVAg/NLYqfGOemQ6+Z0L5SWscJv4
3/1bZRtmyN/L0SbLI30mdt989wmqajVM+QrSL+3fIXiePo34qISjbR8FrzePwp+xoGjBTJacga13
GO0hRDccQCP64plPnkDTRVGAZcXFNP5sY9X0AW1lbO8mPa2K058HMU2Xl8+XRFMCmGSIsaW3DLm5
lr3O90mohCZVArwl0rxPdq5709GZkuWHzZmSARWlL/n8gNq/3gsdSTMcYq5NQ4xZkCSdE6otxSCj
XXDswssIx4g6dx45bfqlBBPs58uytn5jRPP7+9PeBgAsvZRBkwQ5EHg3AcDkoUVZx60ISto9QZcN
Iowzs3pS1X5F9VIYB9nDH8LZdu4aPRJybNgKUDKv566gMRYxnggGNJAe9RmU9xsLMXU6bJBCR9/t
I6CHhdIT24/VmNlBDM/qn9GCUuibWB+hhmVkHRIkkbL+nDIFpZQKQ6gFpI6KUmw7EqqCKzK7H3hh
m+/jYin7s4ib4dGyB2s+uJb31g80IRuXSib38iaAitfes1AKWmlmVorfz3b+ZnWd3p+B5gcij8w3
97/XzjNAGRwoC8RGoqdtfIhdQRZndY16ZoJvB6AkBSUrIAdF25ahXinfxzjLXjpHai+EojZ4AiJv
ZISuP1krYtBiKPjgLGi6ryZRQgd08/gBMRVQGGRYB+fjZo5yPFkatugIkfDJgOevGLiNxSwixWU8
vVeesSyZkSuvVoxiLRsltto+ibofDhb25r77MyiDUUnDXmBr5BK5KVl97lUhDeT2H7dBkq/vVKR0
4+lIiXZvKNT0JBAVMD7f8np+HTZm7oKEFnBymDDGIs7JmFjvIatkB6ftBlvOmUZChg0jKz1S5vN6
qAZzI7R2IXSWUSSeKIhQe/FY2zAXafTJiPIqQJmh+WFP5fQ20VZwbfymoLJLNBuiwbF+De1knnPU
IoL7G/nm4ODLDnUJwDU1BFnAuP5lnd7OeoRZDxVEw/tI4recIPSqQdTD1ZoQQzooye8sOjBj18YO
yaStueUCTfhP2WlND7+tHecMCAIICA5EQSy8o++7NzX27Z/pcVS313ueZit4Bc5LNGLrq2UgOvs4
aYKh7nGcXzXlYCn3pkaOLhVETIdraHOl6pGaFxb0ijDJ8uUrxNcaL5Zo+TA67lHxd1vmYj9ZaLQw
J6gAtKA3hXUXfIBqCsCBiOOsaThnbYlI+WL85LwYzz1GNG8QupqUc6tY2UnNh+FgR+/9AKbJ1Ufj
ElzN5m6oBzVyogpndNtpl9cgr5S3VVe2DzQF47NA7zcQ65I+zWjAJXQkl/J8f9vexnGswB+IlWwv
EGhuDi9JbT1oNhTTORvq+mSbYzZd4JZgo00IHj20KknYEyUJessJ2k/OJTLLGe9lELrm71xU7dnR
UOp/3YrC/Nyu1Gj9XqDUH6PPiOjpVHkH1/fOdXr1izffLC4rJe5I8kPMdfqPjr1Oj5DSMliqJoAd
FKk/TiYx+v112huUjhOnjdyBnSnPyF93OG/YMPeOUYMLypw3MDicT2vXIcql5cXnZi7Eq9oczc/3
B71N2vg47E0621yuUHo2lwo6D9QElbIOkxZ39u+ph3orgUIcVRchNDiPUQYEM2y6yXwskj7/0Qtr
SE/Q35flnegipLBcCGsf7/8suSevQh75qzDn+SOdyvHcfIC6yMCfJkQ401w652XiASMy0R/13NDf
5zijA2RvzfLsNsWRLe/eVQQiQ+o8SiUja3P/a1mqmsVaNCFK4M2/Y5dqEv5ofXEpg+MK2/5zf6Y7
X106qfPN0aDiE2wC2xb/siIBIx32eYuohgChJaYMzGMxqpDEreQXUo1HLgI71x+tDERzqD9IxZHN
9TfbQphtxKBZ7fYnpJ3Vc74iV1cW7ZFqqfynNl/S5kWVEQI0If673tWzw0B1FDdhTKCnn0fXqpJH
RFcOBVTkd9kORFxO0k1bCrTDZqAGjZjInenERoYElYk1sy/TGPXPc9fPiNcsyqVVmjyIEpqo/lyN
w2t7GSUrPy5tn+pE4s+anr1/+efloZEVH8IXCtDX089WD0W9UUPpECrAm1Ef8kABr/GAq0n/wbNm
47nL6oMzvbfkvP4Qy2RrheftesxZ5IVeYZUSZjNWNUVc2K8dJWkPamg3o4A8woaCHiM1SQbZjLLa
YwY90XMDMYO1J4PXwpos8XJ//W4uAkahmCJ1+fFOoKR1PRen0XtdnRw3qPFND7R4WE+N6yVPxh/T
+XGx36pu1QZtOh/CguUErjYUQ0sOH3sKJCqAp+uhBX0CR190htYV+DYKCIVfgD6W+NTj/pqGDdoJ
b50yXkffXhbakQk0CcDUoGy9E2Vhyjy13hknBSfZwC64VM5WOibVefHcdPVbA9Vpf23UBMTgrE4X
TEx7z1dipzkSori5Y5gJmQgSHVAUNHNbmjfQy6+qpnQD11LgpOnAVBHPgYl4qtZGv2hITp4N68Wa
eGhGGUQdlAfo93BJbW4ZlcbWisilG/BkY+LTLjZuUUNliBBAmhcu/epR8GqOjMv3NibFIqotBo1p
a3vjlCs1o8xiWFP6tj24mYPhRF8t8ZEI9t5AaGdQ58NQjfdq83Q2Col0q5RYKleAwc3Bnj/UtVV+
uX8Cbt4jVpGGinRz5mpjQa+34WzXhlqsK+6fujN80GZc6OqxqAMiN/VxaNGkuj/ezdtAk0yqsbDn
aR3RtLwer0vGCXpYCemqyin7jVVfPw+oFGtYXNXdz/uD7exM7g/W7s/u9LaqFzMUnTTL6whFSK1/
rRnrb2HMmW82+fjoVUX5XLB5D4K7nQWVouWalNOkvrgt/q8Il5FfWF5Qo+D/RiyYuOfAXQMFq9Cf
YtIP8ffyjt9cJLzssg1L10HSNq9XdLFyTDSovQYCZScg4WWJVwUpcjuWJDw5avVxoSSnoaMuv3RO
C4dXeBd77qYHJA2P9Mt3p0+tQP4cLu4tGAVhoage9SSS6InxUk6EUvMwzD/KxPlGJJ2e73/hnQsc
9CGFF8Mk9Kfmcz15B5uOQiTcos08pNFz7GLymHvz9JxB6v0pTKE+tL3h4iyijcbB2Hu7Cwakibut
jEC2UaTJLTNMjoZzZYRRs4VK8nObQpOryq7/OJbZ/AE74+WI+v2nE7b93lA62WHAqGl4b+69nkI+
PmZFFFRdbK2vEHDJx+8A59HCHmtl6esgs4wVWQHXK967mCROwTxpwy9F9Fj/9qbiLLD+4FBeXEc6
UepL5H6IIn3ugpTco7qkCV1m3xvioQ0wTvHKsIosSHhttCT6T1GqyadsGqqJKp+NJLSJjV76zURD
59TYNdq84Cq86lWuLF0BPzNOlMe4UzrjFWJk00OVqvXsd31ZfrYjC6Hu1XCj4qA/dZt2yFa87I+A
wMA68Q8g/69kZ1WjtK+zBTWpbrVR1EBF8bcd1eVTC5Y37HVR/kANBq2t0WseNZH1ftZ488dCoUPi
F/HaHPl67BwLWvcQqgk0kKK6gdyMLqIf/aIHaVSNX0U72/JxzKZXGVLDUvQ4jg/KKzd5OQWm/4di
JjqEenx9MlrUoGo6QnowLL0ZjMJeAiDj2gUQZI9jqjJQ8c2aFhIlQUhHlS2F+Hr/cO5MmgSAwJSA
Ge/prXcl4AGFCl6nB/M6O5BthqrHjLdQvRPC0eMbBQmQ8qVFQ0w6mS4ab7JJCELhetY1Vin0eBsj
qLNaPM9mW/pYVRSQOkfx+NLZAY2n6ssguLPdGBfoiT6SbNBvLLLZDrDTXc/OmP3M3Cw96Vr2Urko
LlT48dx1WJ6aRKuba95WZtVI+ROA3kSHYZmSS8Nt92XVqD3fn9ntG00mRWz6fzGquAleL+I66V1c
N7Ye4Hfj5f5Sp+PPcaxs50y3CArP/dFuNyqjoYNCH47ngsbyZjRnTbW5TAzCx9x95eb4KPvwktbU
zzNNvYg08fpwyBVYvFre1D/1YlaOXq3bWEsC2RE2p/mCS+c2p/E60xljcwZ223TqK1EI4yO7ZjyY
6e15AO+MKhzwXzgcli7//q9babZwHm0KqHnZUiPjZK+REeYGDOOKos9n4XHr3l/aG7iQ3DRS8sCQ
/UJoMJsR1a5FXiotIRA1nluftUUfT8PYu08WeuzvgBHAmCrsvAzacmq/RjQdUEKoou9x0erv7v+W
vU0FQRA9FaC45HOb/duvw9QuM5yrwU5wT6zL5CEdbPUinREO1nlnKA21P5J0G5YA4eb1Oi+rYSgO
pJQgyrTirZm5H8mOo+c+Xj7dn9NtZxvmA1c69RXkEGiUbi5ZLNgwQso6M3CWrvpApav5FBEANdgK
uk3nW1WdLg95G/d0htLOwSC9h7Tk68J1c5o3bW37lg0FNtBa2PMvP8Y8fYiHSLS5Tn/vehlcXVH7
YgJLXrh2lQZjM0YPaEKUM4oOeh0eLMVtPis3GVkCaAiMe25KERZaJUM/GkGJZ4iBPkOjjQILJk0k
H9x8NaEtZHH3fSk8qu+I/Mz/K11aglSK8jFQzbk+alrdNrElLcUmVHIBnCP5uZm/fHrUsstUzO2S
4oSwgfHviAPGGfMi5dcATbmH41Di2QAWIcWIolLPqxj6g4XZud6A03Njk/cAONhqEyaVkDqNsQpN
M0JnQ6XZEJtN/2UhjXxEyChr/dhT0oSwYyq+U4Y8ehJv9LC4BGQkBHgOnCZ0780mTVHcVCKnpJNT
FfOTag7ZqyJTu8/WEK9PlCOxvSqXGjV3QQhYKLH+Y1LV+qFY0ulSdX3xEcBN/WOu1eLJqq3sf/c3
zs7Vi7I925RyB2nhFkfomgiTlnWOcGWD35OBxjYiIZ2dHOiu7u0GEN6IbVErwvNtuxtWN6rbNcYE
rGl1G8272W6CboBc4cdL08IeNZdPDZmbLgUg1LeZgNSHNGt8EJruvAH0hGB4SeFOWZm9PpSzbU6O
k3YqwViZfNLztP1q6mn6Baqy/WoBNnrwBMiA5zpbMOBcSIkoXh2e2c3rqiFv4zUuBiEWAgNvK9eJ
T+NclE+6NzePg9EBn6LV+Hj/m+5uOShsnD4gk0j7yF/190vHbBpBxhTYvHj/yFbUEy2G9ROI6OpS
uaJIIepG0W8bAfdvJRV6E2y9tFghP1ffmPFir/4QqyUNe3d4P5c1Xkj3f+LedwBIBlWDNjpwAbkt
//qFtaDZw9OBH5FCn2pcG+8dFDkU+aBXt+8dU3QH+3xvQDYffSeA2lySm4JmmnvjjO2oFkx6HeMA
267p+543RYRD5iBLq08TIjH3J7l3tgACSsaGTd7xp3X21ySV3lEbs121QF1N8RFXuC8YXc7f7w+y
89oSAv//QTbXS14lbrPQdQrWTpq5Qy4TSO95cVWiIzks/2UZwaniykazk7rj9XeLRMejX+EjhU6r
UZ5IAsf5xP5fA3Nu63DqkyM9fPn7tydIipA5gPihTG05PYowNaVqUqLhVC8fmxH7wyXvrfOIY84j
FkT/UvJonipg1g8vX1hoE7CIKHCATJAL/9fX83D5yJ0emQKAuTBADdNC4rOb3rhd3x9slN05cg54
n6Tv41YeMwOnoNjc/EHvxUv3XSu1aH5eMiyg6e1WBkJV6DydYwPbqEDXlvil/s/yieJQcFdwIMF6
bPZQVqfFnLgkqzpyVOd4Rf2gU0X1rkUK5XR/VfdiNmYI0gFICY/BVsuuoXNVY6SkB8KmsP7KnrJ5
eYuk2hwHaCCwyLiKgymu1LxTXpNr1T8roDwmdYEBFQ9/aLTOgcky9W8RDPCmlwdtOtK59ErpZJO1
b66JyBYpLscRLkwxjK5JM/NT07UIzqu6OMiV954GyaxCikeVAdLmKGWxWsVrS+lqBQ1CXcD4MmG0
9hCNRXFx59ZBOxkC/cHqy6Bre5r+uD3wAcgvvc38KsdKjUnjSgKW3IxPtp2hv5liLui7+ZI8ScXE
NEDFRSsu6ySU0R/TSjGe5j6fK19JwAr65MlJfbQrdq5K0lCQjuTz5L5bChZNf61m76lBoiy1clFj
SxvOYIzb/BtphqgvcUJiEw6NIeZLEqew0IjrMyeMpsL8lmmlPpGZA1L21aVCCSyatfho6+79Rrln
pfUInJsteXTQlZJcuVcp4rV4OKSRjoe1ux58InmtbL4Q/zp6pKga4Ma+taClzzlO2K7juElO8bjU
wvpSjuN7NWuVF+dpXKvsA8rFKhZO2zfY86KuG+LGRjZgLi9p7CK/QZn8n6ydqo/3993tXmcoelN8
Rjni9iVMqjQ2eqO3g9LhuXdTRT2zmTBIUOAArIo2nxdrXQ5WcndQIHqyyweIbaui0ArTgamIExyP
0kD1wqYMTwHAPXuoPT+npbk8eq16JF96G2jInofOhUCBDWyz/FV/PRsFpjGG3jr4z6WQQHmBEUJZ
VOuCyk55cWpc6+4v7U5kDRuU1rsE6Wmyr3M9ICpS85hT3Qm6dRWfk7Kh6w3aqvgI6bc/xX0TvdYQ
3jtlnW68jhZn/dTX69Fj+aeCer1tJSeVmVNxlATzzROSYPI4IxVnE181mpOjeSUlo+JsmaqQS9XJ
KPY6y4+hTvS3hZACW1YEj8fXM7v9rda2+8OqsmZApXtuv6KZgNRlYqHE63tTbj+iyVxpWASa7lNq
Wp1Bh7hQPt9fSLlONzOgVMpKAly9aUZryWoOBnpXgaO1s3qxSy11sefTa4rxCdZ3IK2X5Txye+Wn
fDTSOqipTZgHsfvtJUPBgKYjJQ0VAuOf0P6v7dPpdq9GBhw9PesgLloZYSpCHwcBx+0lIzNiOOUS
uEaBQv79X6MIHCAbRbhmoC6zVn9op6ZQQlMaLDeCRPrFkZSsmNLhl1h/AqnNDsVhdMxj2zMDoxkb
46m0NbN6LXTkhwLH7lEKvP8h9yZH8QmxAYRUpfbbZnLqIklVWHmIIXV/2G5WncYoSb/V+qHTws7X
AichnZKhSnOFbkpdAyZwqoY8M9lzl/zSUNP70sTpQaCwc6MwCCuHbjqZi7G5UcD+uiAaGUSojWJg
UlDnZ4p5CQSbpRP2Y4mkw4Flx96lcjXm5jh7eop66VQ5+FbAYVpUfJHQJVrOA2T3D1Q0449i1dwM
88d5uWRLor6a+mX++uIPefUjNvvGijphTisnEjiKODkS5T2nSffeBbPx8i2KHxv8GID4bJktHATI
Xl9SS3QDSCR0TCYW/UkRLReUsoijosDOTQP2GAQcwY5MDjeL29AtbLyicQNszsb8AYtM5aNp9cK4
eFrZ5qGX6mi72kMu5gfdniG0AmmNyoMO1c4xAVIOBJiEGCCFudlWahSbHQ1p9m7e2/9CtCz/IVtf
Jj8z9PkoFd4bjANC3g1eloLIZrCJfn0Fn4HBCpRpurh1PxEvdA+6u44HVNW9obCMYxhSUR6jzeoi
k5RmkwbITlsdRQsRFHBnX0vVNAp7d6r/ub9H/xSuNs8Gn5B3A9EO6KnbZURFEFj8yOkkRef/5jyP
Q9AO6Zj6elHoH1ORrpScbW5yHzZLdZk6g3JLBfyxGKbkvRLhtXr/N+2tAG6NRI9QBqBYyQvl79sd
ecI4QXw3UFRz/FzG3RQ0NNBhRFva5f5QexcgckAsNRvZ9LZMJdcTelpQ9wzSbO5+ZJTUnxp005KD
K11uj80iU+mXLVUyR5Csm+0TOSuekxVomMSysMTGzFj9l+wIoaNBMQy/U0r1R4Yd98EzuXNQ0Q0E
qkB6Jutom5fErI21JAJwg7kxXRRp+qQ9J0ST5hlnOhH762rjs6KrTfxp6JYCj+15cLSDH3HDzYUa
wU3hQZaDBi050Nef03PdsomM1gsi1xvcp3VSqFp1DkBdH5Sa8iFRyjINFtuJMVQGjRL7taul9Nln
bXqjzkL8by2K+jsIVxZwtDVcms3RcWIfX1yjD1y1R3nVWbPmUWmTGaiK0WCK6w74nL78aFqEqVL9
Rno7blsiSpoa/dQC3loWwwtp+WMHUajiXztrtYOC8+0ZwGiKkYBp0NYklLpetH42lnqKhiSkLTA8
OykCMIgVFicM4KqDzXn7PjOUy6UGT92BG7jZnNrg5M0ad0loTWN78RIsqVHibEHeDv07E9nt80vP
HJVTGWJTIQXZvQXdKGRSHgBYJag8ZExjvOR9d8yOgE23Cyh9L6XtLMkhSgfy5P91ibQirYp+oF2i
GHpFeTjnsacs9cZoBu/F24KhyP2hwMvEaQtK85bJxZJsoRdag2LpmnH0MyHFQVyjPli73VnJgVg+
8BlbQHw0Ga2zeqsS2JEdnYuybgMU8tST3iAtdv8z3W4LZOz+ZLuQjeh9GNcLmI3QGrMkVwJdL5DR
yzxrPaVKtIJSct6Wqvn7/nC3VyTDyf1A282FS6lfDxdTVVvBQkdk83WEQsPrcXyIh7z82S3x+zXu
y4OG8i0RGrIWFmPEpdTwYRBtriUVgWPUyoASipzry6d1gxZpD/HW8Hu3rroLuJ7CgHmQAl7KK3WQ
/cikRn4w8zpv9IfBUr+7yK6mfqlm+v8yp85ee31ntXjeYdHzZla9Wb+gg4Y/jy/qFhOc+0u2E+XS
eaDnBRZANiq3TYGIGHakCaMES1TbH+1uWT7mtIz9dsSckJ83hY66Vhcpxh3G9mKf4hSN0vs/4vaN
kQwB9Id4QMmetzC2ZLVmk6IWesSzjUtlLZHqSaufs66sqb41+qPTRNkJPe7sueghUd0ffqdXxPhU
tFgAYjPg0Nf7xknwuQd7inR/zqvhexByAssclMzvmwVBEXRae7+EY/k9WbXuQ2KK9EwxefoXq4EO
uLsxXqxE8851MU3RKfPwurv/C/c2Nkhfiv/c5pJIcf0D/5QCM9VR6Bx67snMo5ykREsCtLvHC0oT
a6j1ZXcwqPxHrwMOOnaaawLcJEEGHHM9aJH2HSbjyCKT4llfo6aueSG7KdQbZwhXKpKPY5quQaZM
yQHyfu+GksIV6CvSHiNevh65hQ4MSrRAplbTkDXIdCf0ysh9MqzqqGizs7KyL06ojOiW3H7XQymJ
jiifycpCcyZadOZcABNTDDPQtCUKMcbNQ3p/Ry35nbVlVIJFeJiY73ibHYcpfcof3q9Yd1b3e9rU
Q0iXdAzVcVWzU6EX8e98FvP0JlmqI7WmneVlcFTGOGlUCLZcU4F+DeRQVwlWpQV9abkTOP1YXcdL
rk1H2KqdJ4DOP9JbdHXoAW4ftrp3tGgcy5jK1egg86DXyYc4VuvVF8USPZm9ZX27f1j2pidvM06z
hMVuOzkTJI227ngFWm8GgKMU9bdSBQmsYKbx9T8MJX1OeONkmLU5l9SOx9gDbhMoJhlzYTrlQ9an
WHMsiJL+h6HoOkqlKwls3rxtUT836FsZURAvmYcGq4mYRlnGVeIrmX30bu8tIb0fvO7ROWIV5d//
FfjAax9KTGKjwDTjaQwrb1a7C4LOmBeWbjm8PFmjRgyCGn02sG/slevhcqPli81KFOiFnr1O7DkP
6gKlcaJzIz5YxxuxeEmJBQArcYJUyCAQXQ+GjaxiTVMaBR6aWcWryEr7j2aaZ1+NRqt+iyhvewR7
WvMNiGNLP4tlKnCY09wGQRux/BrxNojCOq/M2fec0c2pzBj5W1jU+UE0c0vU5pdKWjKhDAhiWgfX
vxRKyZogQCKPTtksPurq0LCVqBlOWeuYH4giR82PRdK8bVo1WcMVEcaTMmqTD6hafSyQJ3oEQwI0
VBlbYz54NXcebZn0y5yMyiYx//Wvi3ukzarVIoyMHeXUe7nzDNvC8zt1Nk7UXM0QAUFcntupt/yi
h6Jy/0DsXCxwbVFb45yzPlvSQZyWs2dmoAervhzP3ahM4Ox5DqNleQNJ5ag6tjuclOaA7AevcJvh
dNZKsdjj0sSo+ElHICrAGnwK476YL9qinu5Pbgc2SRFODoRzB5jb7eNbClXvZxUXxGwY0nNH0e4E
wyJ59BbMCVojbypsDqzxk5iK5mvseNVj0k/2YzcJ5yAzkYdvEwaA4EQOmJo88MIbFDdiASNy10pg
TLp4kl605zI1+4f7E97ZTZQXuK4JojmeW1ECYh7FiyM9CUfcHB9ykcTvlGz20J8sm6AEn3ge+NH+
OiATlmrjS00ZuBTQ3iTSka8UDfnNZq4MZXSNFYiP0ejaucSPA2NpDRm5LjFDq7VU30Vs5OAE7dyy
cMbosP8BxTHt6xM0aIvU8yFpbrXIOQFFzUN885xTNB/fevKu2H5FUGPoiiIix7O/CeY6rm6Pk5iE
muhEGoA0sb+Y7bw8daaanHQvX57NJRX+sNYUJOYcEsUQp0cCDzszptaAJj5YfCD526pv2nstMn12
HKZi1i5DTSBJyab4ORKgHd3zckabGZtSSQPADAgDdatjneII5YAjSBCTKOrHhr71p85WhkuV5sXD
VPbttyIfPPmeVvojOuLeY7sYFcVvffg+tlChlwFyy0Gms3OLwBWUyAr5kyjjXX/yDliFaWRmGipe
+tvowbIYceKe7HLKLrXXLwd35N56k9iQo1IMhoOyCaRFa4K3bHQ8WZaKVvOM7Qj3swz6SEmPEOw7
obRJsRWcFxVnOkKbwajm9mjVjwxW9yo56+I9C1u4j3pvTxcg0Mbgd8YgDlZ075WkOAOm3aK7xgW1
icGcWS9SgY5HKBpVv0yD4VwcKLVhZEUXvIjegr/FaTqbi8eY2MNvcCF923eTFvYIsj1lBiqVU9xE
p/v32d7Kk8DAkaKTSii6ebszbFVXNzfSsFZr95wJ+2uHElvYj1F88I3l/Lb7HJVigjRsZYDLb042
BU1VOBa3COXwt3YylD8HnH59w6mHZ6/S7PeWM2DG5ijFQfVjZ4q0TSS2WUaICKtd7+VIsc0oiqo4
VCrE8JZFEJX2KbIyxvQfAkSgLaBiqOtILvZmNYcETcEB08SwnipxsXBOf2Un8KTyvjpSDth57iiN
QcmW0D7plHI9qzVCiL+Us3JjLXptJLHxuq5Fcnnx9kClWwolSqV9qCfXo0DRSorWWuOwSqd4Bl81
eu0pm/GG71P1qEGxc+lwLvn8rCANim3Ea0wDsKCU0IWiufXslRNP2lotqZ+23tSFkWIO3+9Pb29E
ggbpXEs17kYTIa+WUq8M7vm1raOL04g2hD35O7GN+BVApSOSyd5wJHvIacgPhpfx9Wp2sSqm1rHi
sG9bJRxazTxxEQ1+IhL3c9676X/4ejJ5QPdAWnqbm1xMIN8T9bUZh/ZMmJtHlF7sFYki7L6OKAR7
h4x9IuUlHBRZtxulavE0nExp1dU2IkyjugucMrXeR7xOLw9H2CN/PHa5smAQX6+iIwYYXpVRhKOh
Cz+ORuVBjbF+SPAKenmBh7oSg0nbGhAem6HaNPWcSphFuM5t/9bQS/sJl9v5ORPKEYd9ZwHpSNjk
srAPeJw2t1TZuiVQ/jQP9aRBpiAfEF0y265q/XyaloMllL97cxdLpoe0y6XocQPsNKbRFQ49uTC3
1PYLWJr2VR8fipvs1WzReIZjCKmcGGe734FRjbJHn4c9hNILUeSnxIrUh1m4uF9BYvedTpPinOsI
3TprHpLOeamRIQEzhENJm5MHQNv6J7Z808bLZpbVdpqzriRx4Kxt9QPxz+GxXrLoYMfsYGapRqCX
4zAeed8Wdb3QDCkMrc3CvOyIMewhMqkN29EcLpFXvh4oJz4oQ+WcjG6imldXw++qjLKHuDLNNKjL
1vjHtOb01/2LbueDU8PDTgqQBmW87RuoVbrXGWWdhSKdVKCQCpyWJD/iz+w88Wwm2utg99G42PYM
o5VYasSzhO+9uhD2FBV/TJ3cBBtdkduXZXbsV/ZMTOMuTntUB945QVTRuBLIkCgGbwMMaChrkxR5
ERbFmv2vcpT4OZ5b+yl1q6/3V3NvnvTsQXxRT6B9s30VR2eq+NCgP6rOfiI9yR+JCNQTNXvjNKPV
/xxZQ3YhFDAf7o+884LwCtPI0ai1AH6Ta/BXwWvsE7WxMuZIIzX9PVhWf5pXY8J52Gr7h7Gcj9Bn
e1Ol4ExthxnA4Jd//9eAQyJsyE7p/+HsvHblxtF2fUUClMOpVGFle9nteCK02x7lSOWr/x8a2Bsu
lVDCMmaAaYzRZpFi+MIb8kPWq8OJxvPgizQxfXhi8SlLG/c1HJba19G5fv2LqcKQ04hNgVKtgfbk
PAmKPCyyiTKFT41o/CTc+fusTtPZLb09J6ut3UP1gDY0KbYkMKwmOgM3MtMJTYLBKr9OrRUF2oSs
rRp3+v/ePjPp4U3AIeOctYxoXbazVy5qftDH0obYVmr/ll1evB80WriGnXs7CLHrw0+JjSoNbC7K
+Dxjl1NL2qUVQ6bgdpgsWYCrTvUihmVP3fN6AS9HWQUbGOhlZZUjgdDqufZpKEtKbFrZvZ9GGgVv
XUCuGIJenhU+FFnz5YQ0pZ1FnC+YWVF4/IhU63c8f+07D8j8Y14OezDh65oPw0mzE/I3sMnrCqI5
WlqTqVF5cKVJRkWuKvxMt+sXdVpa5GZwM/atUWZvEw6QPGpZ0u5kj9fnnp/gUSIASACo8/dL+8cx
rEPsflT0iA6g61yBWKpZ/2NNon8IUQ4458jivFmYEXscqdQhmy/wTNZv91CacYg7bnlQaaYdsxr1
tcWNPfpP5p7+wtbOYTBclOm8gwGRk/9jcsKsW8o8DRqQ/dDRbKZb8Qzdr+39PLS8N4NNGIoUg5QG
kW3Sp8vBgKJ1buSN5WFQYvWlVSidTEVS+titJjuxwNa+kc5VYE0hjVwpymUoKCIaJJW/8DXFcy7X
H+100Q+pMXmnedax7NW7+ezGIWiDUA9/3T4l11c3jwDNOwAUlCuvVZ+cLHYrVy8OQzV4vjGSTpVA
Ue5xqk+D0Jzme/b8fFDnYtgpxW7tVimGTXBF5gGE6HKNMZNfnLDmKugyd36x0vl/uaUPhY+6qB3g
eTIeb89U5k2X4SyIPiJN+hC8/YD7LsdLc+DRkcp4qrP8HLXF7P2qHMunKe6cACHm2u/jLt6hp24t
r8TAyKod7Y/1kawQRGnyLikPnklHSIREU6gwIPJSWBmADi07Z4mXfNaUPnp7FdhBp0AqDKNEJYuy
l/O1B3uYFuoYh0YsvwylFC8iS5wDxUBYE46DWCOimHvJ60apn7eYPjs9EbYUVdHLUZXSre3Bs6oD
JVpUmkpPyc0gyW3jOzdE1B2jDiv0ewWtUApoToiLEM7ZLVDoQWqsilHfUxWS22j12YGD4JEmWdEA
DlfLAKRK7VMVSb/FajW/yZzlAUV99LL0Ltx5sjcnjxixhd0VBbwr9LhVR8IysTTBDdYeD3VaZLUf
o5VQ+wSyvKdWMjxVY7x8AexOEEbWOLzOVtSfGzP1gtvbfWPnyQYP+86jBYHR6eWHKNppiYWBknVj
WsOHzMIhNgy7/IuLeTThtlvcW+idHMIuEqfbI29kdAT2svn528kVIbvLobm9CiXMyL0jYjH1uYmt
8dl0Zw8RgzZj3oStKPhaxIXtk2In8ecwT9sR+RXTjXeexI3blbavtNZgJaBFrFZhSpUZg/UoOyya
qB/6UXfvMq0YH8oKyJhihMZD1Q15gOxD/2mCr7xz/K83n1T8l/rPCOvRJlgNPyem1tQDklYL2vuB
jjtfMBlK7A+90u5k69fX229+Cf0QzJpQn5N//uf7mPege/C5DUD2ebB5tfrzUGfzIWym4l7BQOWL
OdlqvrPLNr41RRbkMCBDk0Lzj5fDdlWrTfgneFiXdPqdgOZzyCClP0PhGg8YrHqHfLH1j1At7ubR
rR61SRQ7v+HqG7Owtmx28ZIBzlhb3Si5EHlnaGMwawkwrywBJIomQJXDmhoUx9fcxfoQV3PSUTlv
p/JITTS/v73nr1af30DzmIYiWQH55epDjwpYB32qsPxWWvNejNF4dswmPcap4ryOfY419Lxrbnr1
gv4elG4pAghSanCVjQhNdNFQ14gZKlWN8Enc34W12R/FXHxRonDPQOK6aiHHk2I7kAtBOKwjalja
g4G48oi4ZuF9rnK7fmi9WDzUyzIfDBSh7jrPHh94wJ33bZ+Gr/iSWnd95/VP1aQa35uom62dj391
zckiHzg3GucyjliDFrlOMhQX2xGoqeKeyqrW8XYvu8BscQ+wvGwMMgdhMn0Q5vn2J78623JkJCB+
l0uInVc738KA0+vp2wdd7kXHpm3aAxT6NJiddg9SuDlJWTWV9jhyzMtDVtC3NfG5GwLHbpUXJBhV
v0pS7a4tUmxfPU85tXrT+io92J3odHNkhpTpNUH3WoXGs5dS8Wom6VoDDL52arTnEhTXj1mHw1tp
bvuKnyRyocjYGTtB+FVGygLLbwtygC4rb8nlrAcT3CvF1TEIm64v7qvEMP6LqLXucag35iifBoJD
mDuABFdnF2GFqRQTnApg+cV5GWIAkQV9uOe2tZbjOIrxXBkFIhZzj13l7U20cYTRI2D3kG6gO79W
1ETE3fDaKRvg0RbLOTRGEtTOwQMpCt1TEYk9ivDWXKl1yl4ykPMrpymQ2GR0NhKGImtTjI/b/oCL
vOE3cLMOhCfhT8MZo/tuSfd0XjeOC4QSdG1/67TAC7/8mrSstQEuAXq2pVrez1qXvXONMf+l1Zq+
s2m3FlWqV2IHQRmMqu7lUNncGB1x5wDsVaBMM+B9hNVFLZ7y3jCfyypqP93+ihu3v5TNhXlNpCkB
ppcD6nqEGo5oBiwpY/MYpXN+nxseahpq2R6TNkQvcErKt9K9KGr8Rh9Qi+JuWN/G3MSuBqB/CNIq
nk4hInMPYy2iRxjf8U5Et/XtaIzC10Fhll7KqpSispy2NXBCWkRQz0naqs/u2BZB4vbht9tL+Xut
LuJ1OS04ZTYlUzqX6/JwJyzcFZxoCJRU69/1SpZOh5HXxApgtnqxj6xi0p5mU+ttv1G88JsXDdmH
3PTC0cc5pn/RxiaDkBIa+nxAYjN/byi6YgXlqMbOQ5cLxzsoeWh+9RaneE7LPPrekLthw9dR7vdn
6rFvBndRGCX85MRB+uSJWl1kWiaQjR48LtE+NZ96oxPnromj1xInBYnP3mui//aIWK2hFFSWm0Ke
9DXi0dbmaDEags0WdIOLNwcu7r+oXuWWn+bhGD0s3Zh9c1jJ5W4oi6J4TZs5Hw9UMZHU7J0wee8O
YeH5ll4i7EEttJu/TPk0oWZhIWTsL/0yfMwHbdyJlzdOLrgOSaTk/HITr1aKrmhux6EyBaROcM6x
g4t+tr3VYA+ZeHHkQzxP9qREN54Zua8plpO1Ea3L3/RH4Kxh+tWOQpsCq57r18jzfnR6pe9s661B
0IWmNC4VBKh6XA5SiCXROqETLMR578elaUOLKbPj7cOzcQ9RfgRvBrAAkNEa+LXUtZuonYJauDYs
d3zS4d5cOqkeEM13S1F5QRZ73tvjIINOCnU5aZlLInA5tdScO69YiMCyti3/N8xLvJwsbtrHOcry
vaO0NUNAbSjbsE+Ie1dFHHVYhJFGxPp1neQNWDqzfu3Qn/vSovsIUyZtT24b2a+313Xj1aSwC7qc
/i56oWv0VQrxbqzgdQRTpXZdEJV28prOaD8OOOQicJZb2ZNqZslz3o3KzjfduHtZWLif0maEWttq
e4KeS7TS4/KQ7blj385qdKb5IBZJDVTGnUdla5+yQSXVHkT9FU2iVL0J+FA8BU5Z2t/45rruq6m9
V/vbmpS0f4WiAtwWivblnlk8ryG2YqPipTnjeFyLx2FCSQCxDUQdb3+8rbGk6LtDs5Uq47pnPvE6
wwYAbNxTbTpY8US4IzS1fUqzVvzFWZDa8jxcxDrOWrqjRDkSnCH2A62GdnjI9ghmWq4Ps6qlO4nP
xpciEePSpo0qsZCrY9fDp0CElJNgqMiPi9oMH7OyrXf2w8aFTCkPiw6YdRIGJ3/FH5ejYZadUcwj
u6+JaSmMtebQxrO6wreGuGoe5ty2d8L+6yoannngc4lQ0S+kKr16BCiaNDxJ7oDKWp0oR063+ks3
FPMZJaf5f7jqAXfQUlEDevCmQj1kSVSc1UYRut+ICqmpN+8fmfdC+ZA3K936yyWIiwjcU5lydVNA
8dNpdmjS99V5RA9lZ+obWxUgFS8f6RYl6jU9OR0nPaXCMUhiiX22RGd/6pvUOERelu8MtXGlWdTn
TFqMHHbAD5ezqsOuKBTBULaIM78psy+dZo0viqNP76wlU+/cBtcCmGTFrzcvJ61iqRqCt5/U9Lgc
OOlYxtBgYMua4xeLM0ny6NrTS22WYq8xvbWg5DNST55HA13Cy8F6B4Iynt4jHp8i+5Sl0KBVxbCe
gM2m97fntXFSpKodQSsFGeBiq6HMxrJrFTsC2JPK+DILTT9ZEsgp2OEHox33Ku0bLyHjObJrhD4s
4MzLqWWeLrxas5C6LfvhFFEb85Wh+WRrsXHn5N50X6q7nlfy5K3iSq41vh3hErTUNQ7UVlTkS5Oh
D2bLzAo/olknfHP27JcIYY/ar4yh+JLz79p+VDfVP7qbVfXx9jpvfFLqbGA4OCmwKx25sf+4kXov
1KDQsc6RlRX/xaaSfZhVb3623S75i2iDch7BBqG0NEVZrbHdWm4SmTF5HS7i970xWcfFiIZnrHTm
g5SbCyZgJDsX+9Yi/znoaiN1WqotkU0CVNvlEGSLM9/nSwTfOM4crMPT5FGxy58FyW9Q0rN/+wtG
N5LGJy1k1GmuUtlMtUQsR0fhxzxUo4ZpKwJueLaWe32CrRMDCwMAFFmz5PBdfsmqxliisVhdxH30
s1fEyId5g4METW3ea/jF7lzkv1kt6+0rJbXoIAPcv4o6Kj0q224y+8AZbHy02jp9XBQ9fWy1OPte
OUgZ+F7aNB+aXg+stL/r68Ju/MJsE4gFuXWWETxh9GL/xAxhSUm8e+vfuEdW9fYW31oYaHGSBiQ5
lfbqAXSnRbeBViOAN5fKT2eKJ90vM7X5IGrY2UiRaB9vD7hxpqAwcG/xNViadSwBjrvsspQzpSYO
hpFuLp4LSsonp42WL38xFIQjCRSiI7P2MDBGyn3toPaoV7fKB6PMQCVlc8Hl1QzGTja58cbxwoCk
ZxWJktZ5N92CpigtcIONixa1YtD/Exz2f/oyVRDFLOu7GoCj30445N2e5UZwxsiEZlKPh/LlKjjT
Z0G925r6IDds5Q4TUjvwjFjb2SfXzRcgChQWJPjCk8xb+Ub8cRc2NenGYrKhlUIvHuw2e+84zXgc
3Ug5mpESfhgHL/UnFRJSxPPqK07p7Tx7m1tHGlZJkU1ZRr38Cd5smIKF4ElQbbQ5Itc8KC55Lii+
+XB7UTeHkiV+7KJgU699sUSkwl1KXXapN7t3+AlkB2PJtBNXy5uxAnJh6ZpD7ZEa2mtci6tGebzQ
Ewy82gmPyUDNqIv1CNHKrg86kmjUxatp73NunHtGBayMwqG0eFztmiW21SIujT4Y0FU/LYWToU9g
LC8uunR38CKc+VRXZnPK3NTIfLvCm8etwuEpVPPxZOjpeB6UEXk+J+rjYw6s4lB287ynLbsReMjo
XDac+B8O1uUXb1o3SqNc41SJaHjXJ3PKW1F5D5D10o+oMXoHhBX2FOc2HkWafGRVhHGcpzV4w0S0
AGAT26ztp+EeDkj7LUuX+VldlvQ89EVm+XrYh09pC6dfiXvd2Nl8W7PmlEkkuUGxc/1YTWlHbScm
9DGUyT3nwp0e24hELzIR5mkU7DYWXcl3IDJb14jcB8gGUJhiL14uddLpQq+o0QeDVbnPEZYlfg/l
9/z2c0XLnZKRvEkoUl6OMpl6jXY4l5XZNOKo1WX5X1OIX2HadDvZ5LW2lsRUkXLQ8ZCCLWuofB+y
Z2DL9UEtQtdHYVJ5V5fdV9vuyhddiUpal6Z+UCNlRvC1BEevVgKT9sZ8KrMi/vYX85aIPVktk3Cv
y3lXwxgPmS6fByvsTkan/EB6dviHLki105DY2Dw8QRa6HJRbgQSvjkxEBbrNKgX7eSxLPouyV+5L
PRWmj4r58i5pK+PVDPGT3Ql4Ni5MCWqnEIjNDdo4qwkuqdcP1dKAm6dG910LG9efrM5+NxXTLhF9
a4rIyoMfpeiMgMAqZolR9g+5h0l/etU81XU8fUJZhOqEPtq9ZJ46B6cpReiPnejwvkID8QQcqbkH
DV6ePbOaJ98t09Q8Dmbv3XsJbahDpFTKcbSa6S+2PGg3qGwS6U76Lmfzx8NZ51pbJ6OHG3FMJTb3
4uSQp2H6ZA/tHl9p6yOY3BeUun736FdneFLmqleamoVpILIlUx3+iPs6ebSdytnZZptD4YVARMCm
vlLjapNEwd+yIhwAonwWdGcOPPj9oUdTeefO2HiqgDtIrWHw5UDq5J//sYDNPOKQ2WPn3Kn6TNw+
Ft5TDpL9Wz117kuqZO3/3nxYIZBTxqNoQNniCl6LJ+U4V0YXZGjF3Zlm94+mKFjeJGJPnm1zatQK
Idpgsky55XJqZpzXTTMyUmgtRIiwyoIkCtEQytXpvk/L+O72zLbqXTJElMEwtQMcHi4HnGMz0p2G
taTXEgJCVOMvxPzFo7Dz/H8t6JpjW5nL9zyZ0sesD5UXhRf4bsiaXv2LCwMIjZQRB3JOd/Hyl4hm
bAesHZE7HNvmXR4WxqHBUz72cY+d/mYs0NLE57Ak0OW/HAsYu0FuyzLXRRQXAaIA1oOo0FL0DSWb
Ptxe463biWIBxXtwKyDQjcvBAOXkykIXK0DMavmWZH32tQGX8lrBpeoOGCzPpa8Lzdt5YTbeb55T
BOFl/QBm5OrLmo7gb7bMLiimEDvZLgtPSl+pp9uT24iNpDcb6BemJxETl5Mzkt6xk5ZRUq8bD+GY
qj40O8jBc2EFED+zJ3B/ydNYZT084mGvILM9PB0K0nj6jesMYPGKQqMEJE+mMM7ZMBtHY+m6+8Xp
lofOMrqzN3kKvVoTu6R6t313/WnBWXJoCNbB2V3pirTj1KSdCa4g05blG/om7jFEwC89VJNHibgI
nVHxh8pR/7m96teXLRkP/6UuTGQGxPZy1UvXrqoyjscArx1qNXOhvhd2+661cvXr7ZGuSeEkVyjI
Q6xBGpI6/Cp8mJV8MlJBoQTn2tY6jshLvNcSXFd9q47Vz3M1VY+h7ijfpyUt33EE9KM2es29LIZ/
rbVBeUII1/1YquGe+t7W4tODQJGUlEwWyi4XATBJaWRO2FMuCeHfCBXfpRb/5wpHKhHjE+lafoIF
/U6mdL3lOMzUWCXajhtkjZrp8Lh2TOy/As/LisavFncGNy5s8Q3YoWYHOJinZ2Ooh+/xgnzmKTMW
zKluf5XrZ4LfgAIUlTJuy6tO2VKI2oGfNgRxNTTnkZz3zp5T8Z9OB/sfGjZv1teQ1U7+PQhzQO+g
xl8u9eLEle4m1HvHgtITPkfZIW5xOgPiYu+8SBtbmxkB9AD4xW5bQ3V6tJOdNufvznmNgyYeIoAt
ro1yUrlHWdkcCrUy+PDkd5TqL2elpF1pNyblINWLXypXGisVnlY+2nq/a0q4ORbXFMAg1ImJXC7H
0gcnj8qa9JpqidY+TtZYe3dVht286pXz5zdvDxizkuMJDprG7epkxLGXqIPHYHWDGUIYmy+psYTJ
IR6d4qDNY7YX7F+/NcjbUdIi0MSuk8fgcna8AonRtewPByTHC7zD9KDV8duhVb9F9CTPn/YmKI3L
Ucw2U6xuIqWY0QmeDkhgwusb7bAQfmK3+jGtw2pP/n1zZjbABmqTxOxXFf9It2e8rLlkQsUdAy+p
kjNADnUPZbm1P7heKdlxoQF3lL/jj5hW7WHHUDmmwGO0gGhFV52L0YiDhNLb4fbu2BxK/m1IbsrQ
bzVUVudhOtKaCoxaRbMOvayHYhj+M/vS3amBbtQI0Y2jVULCzSkjVr+clYJmgywiclG4oglaU1Q/
q3JxD3ljZvfVothPZmd+iIZR+5EmyfIFc6Q9atzWByRA4TygRMHdvJotItlW5yGcF8SQmoLIXpYT
wt3pzppuz9Skj+Cgg0Z7anW+cUUrqjYvwHHOMbqH4RjeD9ZcHJH/sY+h0Zu+HcIDodZNNRYp73Nj
eMnOj9j6sIBI6RIDRKfIvYr4jLo1Ymugb9MvSXqalKw5wNgfgsaeuuPb9xAYTpDzMvrgEbr8sCKe
FLcoK9yoy9QKRDOnh8HC928ymzfT/PjbiT9oCUEN50ZbfcCoowndqOD/kGIXP9RB1J+8OC3uY1Bi
O/t1YwHZIzDRTBxe4BCtLphi7sxSWWpabuQhB7OIm6MyOagDjsJ7+wuOAJpNeI4gKM/4ar+Majgg
XEJNUV14AxK9GxDdlqK0LlW3KKgz/GRuf7KN+pck4wD4RQsNjOMa2tAWVj6o8mUtU/zN/CJfKut9
r4yjdqzE1Pxnd2bSgSDvSwsuXuq8NoWjQXkUofNuyrAROUZ2qfX/7vws+f0uG2P8LEmL8yRXnZbF
5VZKJytSbJc7Ii+n5qSMdtac+o7e/z1XR/3LtkCWBLACY/2ziEf7OcOdqQ/SPC5fzHTIjafJih36
hHmhfuyMKat3ApKNeE9WT1CKp9NBRLI6VctkZfOAhHBQK4jZNk0zHxCLN49ek71LGuwWeai0u2Fu
+lOuV39xWQNDNXFvov5rgLa9XJ3KsUjJbSZcx0niQ25THpNI+6H2trZT793a/IYEvYC8glfgrc5Z
6uURIqb4t9YZvvFVRfETAE4cWMu0J3gol2z9yUkXWVbJpwUbcTkps8qqYahkr0FDZrBuIyqurTL/
B7G594t+sh/j3hyoRqR7kPeNzYYjD+JafEo6ZGvpf4fyqoB/NiAWBrZ/1Kf8m21V5Q6+ZWPLMIoj
IYJcjjA1LueHW5GWDqY5oHzbL4di6fTHWGTGv16aOielM+MTklL2IfEi3a9UYX64faR+QwJX6wtC
kdsFcIasyK02TTJ4Zg7ZfQi6ATfsOz2kqR0YcxjOfii0OITUAEPm6PS1Yh7DuOomHzsK8SuFcgsR
tle/N2XcnCt8iU5DGMb3I3qsn4SSJYhWZ6MpTsYY64qf5LFIfAS1dfWYVMKuTzMlseQuS2k0PVh1
px1zI/Kqnfld56QEExLyLosOZJTrokOG+VdnEyPhauZ9Turh7IW2bOWSlMae4tGjKvCMmmd4SQXA
LE1ed/Y0fy0S+7XsonswZK+3l/wqF5U7Cr2z3/x7wqrVy5FaQ5bQPOyCGOe5D2naiB/09Kd7ITz9
5HQuFGcivz1QgfyOF9/596j0wghrqLKvhTtrB1eynLcjiGbPI0H3xMkUEIqXcHaAh2Zi5wm5uiJ+
nxugJYwFaGJ9bgtqVzUS410wDG18F2p9fDfQOwg6V5/eWk5mKGhrUtfDJfheQ0FMRdMHuvUdNkVt
e1ayJUHoHXs1UXt7QJur20gOhZmUNASx5aiXp7UvdUskxQBty23DCspWZ/5bZFr4BXKmOOCbieZh
mk4v/byYOwHH5tCUliXgBUzCuoduWGOVqubIB1zsGC1a3fTdOh3O7jRGT5OWRIhVtejgT3V0vr1h
tz4lxHe6e1R+mffqisoUgfmJAE+cQqDzu1xfUOy2x2OYt3t6y1u7VAcnCk8TYR844ZfrmxmtlVre
3OGCKXKfauJ8mDwEMgvLyg/LYOs7jb7N8ajr2oxGML5urVGO5CPTCghUVVGPRQrSvTFNDHLcWDzR
7duj2W+dfZ3UkLXkqeY6upwf0U06jUsifd+z8UM1iuSuM5UiiFpqF60dATdp5z2bkGvxZXat4Uhd
bgiwwPBWq6orVUNhvCAS6lC+OKkKjjWnWIHmFBi9Y70rUrtwD4bn9Lw9nhK9q1SzG9+rcb/wEdJ4
HP1SGKWLVWfv4k9QwtvkD/WPkOOtN2cm8seiQ//b5ZfseLVEZKKThogEZVqUF4/e5KYvYUIOTZqb
f729sa8zMcYCRkS6LuEMAFkvP0c0JmWx1PQ7Q0VVvnJw66+ZuZh3Tj9rPwriChtHiDJ64CqwP5iK
u/zS1LZ3d6qEW+eLFJstQSEGQZtV5hvOUBNSBM0DNQ+XQ6+76b9z2dGEq101/3x7ylsbHuMWwMrS
XAh1q8sZI6yYa+gY0A/rjf7dFGZd74fLILDDCdPs0CX1HiDhKoxijbmxoA0a1F0peF6O2EQZWOy2
4coUlfKPly3aaxyHO1HU5iCyXkYbmVhtXdvHyGVZRqfugnxQpk9WphD7T4N+d3vxtj4UHsX/f5TV
dtE0UKWqW/GmhUlxiBPdC2IvRyBMpPbx9lBb34lrgpotfUs6l6sgwe2LwSnoQAeK285PFCTV14pI
/GtNGFf5yszV698ecWtyFAKkIgQXIXiZy++Ee+ZUKjWvqIZZexDiQH1OepfCY4sW+u2hrrlz7AnE
Don1wIuQ165mB6HNsiaDZzRGTSM+Wp0wXnXqOfaJDnf7URnrLsVFrZmSI57Mc3IkqIkc32rL7pOm
DLPj22al5UFM892657KALF/q+hD7VV7bhp+oufY+jQUgKCvXs/t07BXTH1CZ+DmamAj7A1KS+s4n
21xAZiORzvAn1mU5wTexK8vtAs9ZdGQ7BufUGZl69ugy7yzg1u6gVksBR0X1kBrE5bdy3LJ2SotW
Vjll87EdCusHxbEsGG1LOYyGvpfXbk1NMntoaHNzkPddjheri5Fo4cJ4OoXNUumJ45wiPZtm+Dfb
EA0UgHNo0UFyXg2lRblJwZHWrpOHCYLJY/OUzjNMGFEmO1nsRkRFKcFQKXBIQOm6gT5Yij2Yc9wH
Pf7mv0Lk5Su/NmeoBqrSPIC7LI5jrVaH0eqb6O2njUwdRLxBl4Rjt7oVW+FmSVWXoC30ovbtxuru
MiCSvqONe7TxjY9H1Q2EIMBwmlBrsxVHm1ujKQktkiT639BVxkmv+4E21Jiebp9r+W1WOQY0Zuxj
6HihULkuKtZZDB9b5TmNSqU6ppL0b1r1nkr/1nzQuqZ/QBcZnN1qh3D1elCzmU+Ho8Tkx007fm06
fRzILuv8x+0pbQ/GQwmdgKLTGss5e0K1cI/rA9TmEhwdRvGQY/v8gtq29un2UBuxIXtBljng1CDD
sqqTTgu0njSnqKJ5OEbqeuWdjWXoT1k2WtjFeBpl6fHNtUUpFUxhkeiDGgTZ0+XJRlK3XeqeQYG0
hE996KkI0Y76aQ4hmg6AznZyta1JkqWRvrD3ZSpzOZ4ew3JxEh7q3u6a42j24wfswM07tpODDPzc
VvcJerg7udPGfSnVsrlTeNtkU/Jy1GUyhUX5jfemaZ1jXo7uvYfmDEbPaNsBQh2Otz/l1q6ha0Lz
iZebYuDqdGdpElXIPIug6pfymDm9elcp43+AuPeaCRvrCWWbRiuGQlT+1ox32WDohKMI3jkQzXFY
618yM0eIvVJVaAKO2iLWNnW6+f32DDfuTilDKwlEjE6L7XJFuUzDppVR3dQa08FNFcvXprx6rgpz
gWxiGX5aWTHNm6LZSdmu1V3QHSUTlc8QRZ0riwHRNgva4Hid1lUSv8/gQDcBxdXxXTdQd8aWxAic
VC1Oad9VB31pu1fhjQjPo+f8Xz2r7dEzFnXYuc83dhhXEj8LUQD5nKzWozYmo7cqcmRgL+NRsRr9
PjKMEKJIN9/bkaWeb6//NRhLroLHfwiiICisA0SjdWM1SSkHaArF+UAoFQFSpheJe6cM/fJBm0th
nvrUix6oylbaYVSyIQ1a0S5KgJvbXh95Y8vzezjV6MjKEEH++R9NSa1J3EhX+T3x1As/r0sLE1j9
G9WJvwiNpWgArXHpMwvW4HIkAyQ35ZWUGgGqFfF5acglMUT1cohs+aK+pJ6R70Het44ZjyepBdgW
jDRW15aBw2kB1VGQxMCuxlBQHI0smw5VXS0fhPQf7A1LP9z+xltnDEo1vFYSd4eceDXR3Mq7PtQF
fd45+5qHgw0rv20eUC2D/KJEFFyL0vaHfN4jbGx9TCk/SD0asZArQK7bxU2fd5ZA7cUMfXMUamBQ
7TnrnfJmTX72MXe7Z/C6Ahxfv3pgM3l4G41JmrMaVGmTPE+z9zOJjOTD7eXcOqJEy2j18OZR6JZ/
/scO1cMlH1s80xEdsOM7SyCpiEX1V8UWeD11pAa3h9taQ+5FyVEHngmc43K4ucOOLCbNCOZBZIFq
lVWQlkZ70DX+v78Yii6MHA01w7WOXeHYPXsgpkAXl1qQN3V5JCH+WfV2ff8XI0miEC0mNoi+etg8
Kvk5TgKUKvqWFpPuiW+qkIKRMHY+3h5q84YjmgQVDtpfUlUvF9BLLJHmLmcOWkvJjUJVMKk676i0
GihovFVOUVMsAURnPailZaY2p8Ypah1zJ0/YOvySnIV2G41l0HuXP0Q4oWVUhiuCsvGyRy2p1fel
6D+4YspOygBVd4pje+fsb+0eDCo4fawzdmSrS25Us9BWSz5pHEIBNNPIO9r4vPjg5d6sz8MJlOg0
PPvoBBELXk4vIeXQ3C6TyaSXH22n/+IhKv+pBvixs5BbF5rsjOL1KU0J1zBTaovtaBiEYTYC0UHi
ieJbOLbVEwWQApWISn8MoTH5hBTRzmaSOcEqMyF3Jb6lBQSIa92YtacM9d+Oyk08FNqXskpq4B1Q
Y25vWflRrkeRrB/SEiQ4VmFmNwB6smuKNhAMlDuAAMm3xChrBCPH6WiMAqUAhKDuIHZ/hj9ivNk/
UH5IwI3/b/jVI9XWY2IXHpMsjNoOdJ7I74PldSccA4qd7bl1l/IE02XmEqCntLrcil5rtSbiHkiK
yTkU2jjFPqaFRhBF9AS0aVJ2lnZzQFCFRNXS93edxCpp0i+sOqbhSpSe2rIAfl0bCL0Jo8XOE8fa
v/iUcjRQhfL6Xq1lmFoK0AFMykEoh52fOpHzLOiN2HRFTeUDfyo+dLVT/2y1FDPhust2Jvz74Vtv
JmI7sJtU7EFFrQIqUsRsGCyHGafDSJbiCXPGxjgO3xtGpv9rzIu2+LXeND9QH4pheaUJgCjVDaP3
szKiVFs4eXbMhzhEaRB/xe7OhQx2V8Rx+S0UEHz8MPNE5U/TpI6+aBxdOc6mUL/cXsiti8ymMimh
jCh9r7k9Y265C6YZsjmXjQddKRW6r4qJH4gXNeoeK3xrm/w52uraHHrqObp8CYu2yk5TnqlIVSdW
dOwwoEOsWY1fbk9va0CqAyhTYImIE9TqQRyBxInRoxihd80SkKQVdyrKqYGbz9XJE3X8/vZ4W1cM
sC1IMzz2vI6rXREtRVrMCm3cJI2VRwP1SNU37XlWIXrOQx00qOSNh5526+eUpf9vmk3orrd/w9Zl
KukCXMsg6WHhXz4YGZtQsTNwjn0eq49L3VofbbvYo7ZeIxO4zsjyJK4XnhZ0+MthdMTV0lBQT62q
eMnOCS6lP6N2RK5eKXD+9vFR/6cosTVCJTkvDomWx7+c0G0SOkcYU1JAjOipjNNUPCulEXYHlHWH
2R8VY+l9ty2W73Vfd0XgGkXt+ClhDKpjtsVNpitaUb8kQteIs/OmzA+j2zVmcHsZN04G2veyk0tl
CUXz1R3qNHXWFpI0OfWF/W5wQ45ErWanrlN33t2tkZBrgUJGGxcilPygf0S+S1v3YVFSdDEyoGMI
Xlh3xFyh79jC2dkb19oFEgSKWyffjJLZFc8anVGiGpfCgBemaRk4dQ2xd4ny+nuS6sor7dbU8aMU
YdZ7WES99bGrK5s9bEVj4SeWTSq1zKn2jFmC2/qpWvfJE0nr+CpmlvL/OLuy5jpxbvuLVMWMeAXO
5DF2nDjpFyrpJIhRAwINv/4u8tSxXXF9t/ux0+EAQtp77TUcRYvA5ndexBv13V4ZgPu8z+AgX3jx
eEAWdksPHDgptubYuVQcKInmKvPR8sNxJrpSTDxL3zli3ipwYZoAsG+f6u98kD+vK/IxQ0Q9UHwV
j8kdWUxaY/zBppIDNYGCGHbREP2bbajoALX85khRZoryAz7x6Nf/vBjRZkZAcoDL7SnOf/4W0N61
z30hKzhGxN87tkGaISmosMvmhvecit544BCOg8WHwxyaxpecI0qASIR024+2nl04gtIOAcY0h5xT
xGwg0uMbMsfXd97yGx8BLgoIHPsJKsGXU1aEMcH7RXmc6EaONV/X6KK4f24LNZ///izfOBP2mGPg
BDi5Ae3v//0/n1sTE+MzqtBo9iGKozHpShJRXm2jjQ5Lxt+jLb91Z/uXDcYyaCmvWK/UJbQXI4Z2
cnTbv5kAY1ispv8QgNh1+vutvXmp/bveHyG+wBc9WWpb2F56iYcYzfi4i2m5tmPzbaOmu/w/roRS
D//gGHilEZ10usZcz1gjXbTAWGqOT7oQpkbogjz+/VJvnKmYs0KuAnUMdAkvmeddF3CM/wFBzB2+
sAHK4QplBDvYyCFlZoTfJEF4zqGYN3U9R2J7B5z+7XL5otID8AEK3m//MvBG/1wvSS4CscGX9bf5
ujzyOUJ6ztqiP8DOncN+f6DYG23meXvGZ7qy0gZCiHLSeqTYpfL2Og8txn9A/7KLmVVa1Apt8ae/
P6a3lnUOfj5YwVhoAF7//JkbkxwuIZGqKHyVMeJh/hCv8adFheNVU6TtO4/ljaUGwRySRgD2oQ54
yTHlgQNrJQMGBY7OiKzthkNw2bQ3QvjgnUPrjQWwC+RgC7KLwhH2/uedob7bmtgCaRDSNtkhBq+5
nrOcTAg0RER6GTYN4qZjR0490oqnMiMpeWcNvvFwoZ3D2QkDN2iHX64BgQjRvLM7sLI5xAUjdr5m
UecOabGqaz7L9vPfX+abTxd8uV2HE2BGsf+e/+xRIpBwUPRoxeNizUApQz2uJNFXG4CA/7n6QBdT
7KmNsG7AnvGiRObWhZHO0KYl7Vichd7jt0IWHCep34sffn1X+6Vwkd1tEFDNiyW6ILAdwcqZqtZg
tscUEuEy2BqQrZt3BWGvXxhwd5BBMILEuQmq2p8PcLVumqFvVGBQraYOko1dMBFnB59FEHMS/548
/zcn4s9dAg9wtxRFibRPfPZ7/88bgxVrzjEuw70B2Y+rDcq3vBSBmYeqYMzRMlvmBgxbxC+TMlxI
2pci1ck1H5ICUQIJbRc4zhv0C7Fpx61s8nkaDnCOiq/6qdl+9HSKjk3T6aFW1oY3eIQIGhQwaf7Q
wtGDHf6+AN/gXgGqxGkFdjXG/eiy/7yfhhOXBQMe4JAk5idAfTinw/zugtbeozQlWh8GS4qTRNTu
paBN8JyKVL1HRXlrxUAe9lv3jBXzUknOONfLNHbIvIhY9wGLpbvr03gscyPey/l6o96D4wRAPdAa
If1BkfXnHReKxTHZdzQIfdLb2Rp4SsW6J2cxwvqWpeeBpfQcTQwvx2EP11i5YfquE9Lr6gs/A0Z8
EfjmGBq+FFEkDuGm636yxm1iEPuSryc7sq02akGljhCg85D078H8b3wuqC7BxQbwhzHKS4cYgUbI
jkuqqkLRAKoSzq9lyP2NKYZhhQJ8g9vw3xfYa7AR5o1gWEJJi4/mVali8mDmzR5pJkcCaoAMXDWa
CDbnEmOwjpAUAXImqPMtkk9/v/JeK7/4UnebGsSbYHayU/v/fM+AAa0wIoQShdmkEjPvb6l/347h
zctAWIV/0UbAH+bPy8h1GXxjC1UFiYS5RJM5fqGLcztGDCuE0I2oqwmsDg+tA9zad6R/MlMX1kEx
sAdNt5EfVcPY0bOY/s/V2+7oDbowLNL31/DiRCULfCujbthLYB49wXlrOeQt+C512ADfq//+vN9a
0LvPE8Qh8F1C3uGfDyJZHWZzCP2o7MJoPbEkqZim+b0uBrjQEZzdyHdU7+xfby3o/170RfeeSu6n
LGAYvK9DVm2aZHVRMHWjCc3rDbOfd8qh18sZn+yujgQvCr3qyx4+CExv2mH7nXnsLqCZqVJCCHNA
UpEv19yaQ69UckIo83vZ3K/uFPMHyG8A+AAHRTX+4k7hhOAyjPqhgyFdvpyTRLWwwdhzMGDxNwbD
afa2fS/D5dW+jBYU1RD6NXiiggj2AkpvPPQ8roVKeIW+ejpFgGJvUtWE13MWNu95w736kvaLQf6y
+3sAcn1pQ++WQYuIczS7rY/uISqKjoWc86e/L9NXbxBXgRweNj47aP5qpNMFhklUc6DamI09dAIz
AUgmReVk7svQQ7VoAFjWC3fvCZNfi2BwaWyBAOvQjqawpPvzC9ntJDknQMOcouG3NeLs5yraNS83
kBZtjfcLf1SrkuyUrG0I+3puhisYILVF2VpR3DW9St1BjMixBBO8UY9/fzKvPuD95+FMAJwIHhNe
wZ8/L6dTaImGwZXqdRFXUjThMTdbV7cb6ja1iBTgR4jchL9f9o3XDrdkTDKhI0AD+LKiynfyc7Ez
zbOpGZ7nmbIQ6GDyLgP6jdsD0rGPnYGVgrX24txHUSEV1gSuY4P+NCaMDmVIbRdXRjr6CUgxtmtC
1u373+/vjQW3z4SR24LTCIO9F9/QAPdBSFVwXd+yncGv9LEfiAReOnfHXkX9AWyRpAQK+R7L/PWT
hY0vmjZgEnsV/nJMLC04UV0ORK3t8/U2bIj7KDv93tj79caEyhHVPgg3KCleVcSQ/DncOPr2dpu6
q1n1U4Xkum/wFlzOOozNOwDS69cI+hgWC1hdcL4OXt4UwjuLNU4wvO8z34NjPGJeOUS6Pfdx2jw2
qYmuFOnFO/v+640QVwUM8jumD+v0xUk6iQ2NaQqCl1+G6NjyCaSTKe6qbrDine/hzUthY9pJTGiD
X3IdvZRDZAoQaxJkeH9j3DY/bD+G9xvJ4neW5pvPchdf/AYdUS39+cWTkBk8aowqSYZUhHM2izas
p6htGWzUgXFeTLu4FbEeyEZ+5zW+eZeoQffxCQzpX072TKqcQMa1ruiSdactAj0cpJ/g5PvuvdC5
/d38UQiCcIgdF1omDEkx9I7+vEt4qKWERAB2IPGnJ5FA+HcqlN9Oa5Zt3zrRHU3UMQryUprfJjPL
3iHpve6xfv8A8BYC9MW7mODFD+A9QugJPrxWqWgoJxroAeOiVcL4vxX+uUsyMx1bv6mnlM7+V7EW
IFMgFMOGH/++F72xIwAM3TFD1BH7fvvnLyENG4zduUzDtExIy4HAtArHmcbvvN23rgN3EegA92bj
VWx6uEBF4FwL9VCQunMbEXkUUvrj/343/73K/iv+04tnY99Ju4DfSdKp+GTaTG4l10K/c5nXMvyd
Bb/HW+znNhga8Z/X4UD+CJRAoJ3JIV5KwHsSA+gxyu9mTf3XDfvvFQCbEN651MSXKHP6ZizAnJqa
ebrKWQwR3d/v/K09F+Qf2CjtjQ12wxe/CF4O3bBTODhctD5nhI9XbsjDr5JOeU2R5KzfeaFvfa4o
g3aoCuwmWJD8ecF01ZPSHsBYM5DubDCzrhvhhsPurXT5+729eakdbgQ1BTvTqzmQzr3JKAhiEpKw
o8/n8cJcoOs+NOn575d6fTTvDtYol4DWg4v2kgmTTWTtdQtK0RrkY16ntF9/atasGvbSye4bixTj
QHXBEcqL/vT3a79xm7+VnNib0KKBwPvnE/W7nGKGzUe1wbYSxrQZSlBqsscFKpp3FjBMdt+82m40
gvoTHdpLYDNZkJAhFQj0OQKc1DWxA0WAscSEFoyfmD8qRnCbbcYif1Lhuj55ZDsBv6aK6DJh+dAd
Q/BqP5IhI9+cs81HrpomK2FPMIW1Cxpp6oXKsCiRquncyYVpu9XdmHcBpiCp+CFVnIijUqv+N5tn
a0vlVcbKZeuWBxdAm1Z1mUh+UGmHH6G2PT8jGSgZS7kI+wEhMysvAaHtdXofj/+irA8/z1SpDJMB
Qb+YJd+Wk/O8/7IH3HJQj5Mlg3K1GR67JEbNqiKkVCH9fYFtfA4DuNul3wpxBuS6ZXu5CW5HH3j1
AzrpbLwbATsfXdagN0fFipwvpH81TW3HTmUn5HPCQCVGYu2RFZ5256ZoCnT2dM63Gv6WM6scd8t4
MEE3+5rwsLNHeISM50KMBniaIDQup8nJ9gGCU/4F3Nn226zm9QsyOVN+iPgkFig+YcFXJ5tPbxFJ
ixhNqH23OyBDIalJs662IkVkw+umn0RSYpPo/51TzcgtzVn4qHwsEcXV5c3HUImwqFd4LcGVko1g
oi/BnPePGyJh+gPdwOYrx3R2z9AEsK6MIr06/BHZf0Ye9BajKYJFawrrEeBkG1tuZ0+Q9eHDGb9p
TcPG7lKr7mcx5y2C1CDdb6vEDna5FxpqQNiAwUbr2MI9CyAj6aI7giSY7go2b/Ndl+cN7pQVw1Wb
kik9ThTLv8K5lHzhW8++GWhgv4B/WCBdvEdbV6Vb704TztH40IWpnM+j7WEl1yQtGuERiBZKbIQT
3sKKwJlDy3MJilIXgrPXMpW2V6DUuumkRYzsrrltnrfJhymIBfDHqZUJ++SYr7wYodKZxXALV4IQ
FIdpY1cyDEBXw12Ex1anLLkiiQXETVsovkokJzNR0g1OLOd0ywNS63WJkK8KJOiKsIb+hFcSMq8E
A1aEB6oLc4HGpEdEThvk3xLY76XHrIEWqByRoUTLKIRH9uNq58GdumK09DK7NOzhoJXw9BQ3Df4y
Qqy7MkmXEvhF9PyBRpLfIxtZ6HIM1HLTNyx+NKYLYLS+TuafLMNgv4oMeMAnZHONA2h4OkuvQto0
MQhIaC8RGa/W9egX6kNE9qRL+sF1FLc55pvFPsxsKg86aWGAk5KWwC8yaDU/jk4hGnxbZfPvmuVu
OCey0f9yTCefbRp5VhtiQJvSiBzmR9e68Bfrs/7GBbbDLpQxnNuJzRWk9Hmb5OUsVfFxaQlWKndy
WPbHO5wtliE0lyDZPjStgK21RSdwZeEanJ8QGowGcubR/GvpMdooXbZpV03InB1KssrlkudjnJYK
9fZ8HAFGAa1h47SezZg3dQGafnJAtH0TXUBC4MP+PWCG69J4LQ2AuscCGRu03tRkLm1KzSe1ER6U
Lhmar5nFKsGgisXqsrWW/USX7b6micxkvU2xwSHpUgtbf7zkoBa0gNB8pGvxqLPNzIeoZUN7Icwb
W+mJwMUomoVsDzE1QVjH6Rr4EsSLJDij9qDqoNXQyJJziKEr42C/fVDhTBDJ6QOPAOFGtLReAj4H
pZpZL4/wxF77O8ZW+L0v3eq22g3ztJ27prfNdTFzo666AEL/kuUISKxabbftwikZEROlF+B5zsKs
4kycFbLMWUDsP6xr7fiExjb5EVLDkDYimOK3oCpEwNAHz5V/WPBzzIHGDnAYvOftdBPKOLcn7ZGQ
dI2HD5P6zIFyTipk3vf63lEbd9eNJ1tzkDTv+Y8s3rLpS8vGGduhc5K0iMLOKOweTlmqivx71rUL
/d6GTkddqZtNObh5wh03f46GFNaapUn9Sj7KJO2Lny4EZ7img5sVOQWssSEpUwdSMZjDYbRAbUUE
HYQrZ9CbdhJ8MGTDCTb6C/sGm+RgLHXsqf9Bwm2TKRJOMiHPTZtGbX7d0ALbVRV2hQ6etF1D+zmE
1z6Mw0Iemjv4Jnb6x7BGLHomSb+M1wQHSlzBi7FtfqkYIe/rUdCdqnNSiXL9A6iykbm1lrlEohMo
NCXlMoWE97UC3sh/doXH7B+e6JqvH+F23vHrwRqZY6pHPSK81aTbL3BuSwOB5ROs7V1vpEjO0rWW
37SA6sGkWad0iZ9oBL9bIPDJukEpY2LRP5IxW4b2wKMhRo+NEWFDBSwZIkY+4rkFcQ3eUbTcU4wu
W1L6Be6WMKrxSZu4Cl1lyrfnMYYA6tAHM3UCkDAa5a50LTXNWWeDZnd6Kjbxc+p8AXDJxFj6d4k0
Lj2G+DbAuAngfwuvmwBATf8Ts5KlVfUWI5X7wtA4t3XUZNPdFlmtzwo5exzz+WQT15ST1rZlMcGp
J64yKXhzDztAAZvBMPfgaJSzMAVMfHqWrGAUJXzUt4l3orhlY563pZvWpQHDJ3awiyoRW1pkT9PS
4aWAhEbMMJTaFqs42aHo7XmAPUF05jRdksvAbQqReMCL/igy8ODKZNzrWE7ica78tK5Bi7CBomU/
aO639k6AzBiVPp1gQtfKzSVlsK7wjFoIw2gxip27X3YHjto3I2pSMcYc4prICCRZwKF2Oq6Wx0kl
TYNtGWmmuiswAh0mjMaHLgygtJ6R8TEj4mk/IH3DamSQBW2Zhut4D8o3TJr9GvafmQbVu+KbTskp
BnXxvpizNi4jTuAGvm2Rfg58qLdyhCYQeR1Bay5NFMFOela5xbCqQ/pM3Q1ZfO9Gu3zBDN/4aoUh
jCrRBjX2ahZF5mpoWVYQOzoZdQc4XcDUKMv1CKJZE+HPB2Zsv08p3FUqUWztfHapH2+QOTr1dWwF
v9YkDNhtE9LZHfzWsPsN+x4eHDizn9Kop6gmfTRkFGcVBn+VnuWIzjDH/1tN/Yq6IO9z0Mk2Bii1
6hXs+CqArwMv52BZgn/EsEyYw+lCiRJVIgVA1+QiPiJSbytOFLYXaWmWWdA61xw7sxISPtQyXBdY
YQWr009i0kaeum7y5juqxigpMdob+5+MmB40EcQlmFOzQBZm71rDwJr2rTeelNASGPmFzqMO8qNH
gnYEp7cmVQe5ZGY8yLAtyPdwU8FXoaDjj2B8L90lMMpg2swWUC9d13f5IUBYPSkdS+WEgQ+N9PW8
pP05aNJuvtqUWWkZhlOzPoSBCQKU3qkTdRs0sz9kaObUtdPW2ZO1MtKoafN1wlLvdVIjMA9JuuFU
AJPNJut1mYWbwXwdpOILgp6Yrws+p+Fh6xRKshKdtGrvsBmHw11kMjY8dHoO53vHJ50f+pgrXmFA
Yz/Crq8Zz6Dk5ZdOjkxUoumEPyUdsLWbAu/xlIw+xdpIUPAeYCZqhweeuTg+MCHp1dIT/zMX4DNa
uZek89jNd0M6qecRGV1LmcsAJYq0GDeAkWumrKRxB9Zp7uPxO74a/T2F6CIoI+lFdiO8FuuBB1P2
K6NrC2lZZuR0FQ88/7VtycJgIufaG65g8Fa32RAn5YTadqrClI9dbWUxfTTYJh6TRWoIHYGf4Zye
urm5Q2ZBrMplHeDvAg/giNXzWESPsLfueYnKmH/wE063y8IinLRi7n1zhXNYwceQzShgtWp337Hc
4UfQlEl7WyBp7HYQu3+UUmQbSmypkleMyBkBGN20/EPFNDxgL6ce0+15+myHYexO+BLYx0ak+EvX
DNLMyoK6i8psI04dTN/BHGxrkTd4yLTD5Rc4Jp9JFJq8xEzZIEtmKOa5VgtBJwZXtqJaZDpCEm2b
4IF1PdgOKwsRXqfpwq9buwXTM0C55VvTSA62xBYKdYVvMj+RFXyjrxkbW4ZB99T3JfJDms/b1m+y
pDb1S120owpKFHjdPzqT+khkMYsy2kBvfwKzb/I3SyKgwQP4q/XVaFfxfYsLjx8M8SDYrTGjBr4+
2AWmnhfrUeZqG6+yLveXQeFtPfKGsptww854cCry4RU+zWa+AOjgU5lI5IrcmNXL5UQTTA6Og5wR
90AKwD8oHPQWH3SOsPsvS2SG+UtogmwuYcI295/NRLKiIp4nfTn0s4RLyRwXDYhNUn9ryQhOB5qe
vkuqyawir2yB+g6wdYQCF6YSkT9u/WjoFVOQN1YTXLvVF1hqgl3S5l3zJcLeCu+Nsd0+Jb1mX4PB
m2fqE/lZuny+c5Pw3zDc6scLxdZhy27DSq6jKd2mU8PZ/CmHIu5n3nZ4eDNcfvQ3suaxKWMFLrfJ
JP0sWVZs51YvxXfaaL+c0rbZksdC9Ul6kC5K/m1AxsOstZ9TesE2ji017VCpKj+M4U2ac37DMhRV
JQ4KCjqrFMHjNqFXP8P4JozvmFF6ORvkoGOTyRs+346LX4ezSUQffpr8KtSHIUS9eyO2zp76yfYC
TIGNXOFN2n8TLzdxSgg384cJhWl8k6zJ+ouB5alqNUIaXCYUVC4UQ3zh1cp7hOHpFGSXW9aNEJ+H
MEsM75uIkgHecin9EQS2eMKo3usLcIwuKk0/zsHtGhTuYrqBNnVKErqdtiVuUIrpdDxN8Wzac8eD
7gPZJmOvsznS5rzQsDkysIj0zWz69JJtIU+r1kQ+uJ7wdJA7nqdkPs02nC8YvWb9pZ3j+Clu5Yji
ItYDqPOKxs9h4BGqpjmg2pJogIgY98Ic4xAtcTTg6uk0llBno6ngSDb9sppG9ginwRrtRdBEBxmF
4jEyMp4rnJnkWiqp+trkMUITEokLl7D1UD+hY21QtTW6S0B8HrsVpa1OvqbWDtMlUgIuRU2m4quI
6T6vIBqx8Qe7rPSoopw2p9RP0VgqBZ3TYUPaoim3CYupxg6KzQ31n/03TFg311xuJChpS7ufvFeu
PQB+t1edgYWbLcewjXWVIrvV3oy84apMVg2UKO66FAcK72d+DBzy5k5o8jTFjRPPDC/DGalDiOCh
/C5KyWDPyE7JxzKA3Ts2E+iw1B6yPF5DhpVeu37KgzJowzV86PkCPBp4V5QeNwzWn2NbRK6SPUw7
jwFAgvYq6mfta5q1MCRpoq7/OTewxC+15CQ84bOOwtOGGmU62wQ+sJek9a677p3dU2to3yTlqGGY
jB6QMFpRvCN5ljHLT6uLIZ3ErhNCQwHPpPTYNiuTFej6ob+FteamD3PBo/WzJqgTDx4/54CaFTr2
FjIiMJghuWKA3tDo4Bst2hQ+ZgFgkwWXlmVH8vxjGzZzDp1SO7Gy5StAFspaqUoyzA2pItjg33cE
YfblAFGiuk+Yy89DMPaqBmQVfsAmPn7JXMGSMrLJ/J2RZLqiawSDKjJ1wXARBnUibBpTk9X94JPH
XuvhH/zaPU1iCIvl1AOe+KqMiJ8mfH3baYRGajzAHyd9ngvXyTKOjbrVCQ6nX0YHySeYXIOfAsp9
f7e2G/XoSDLAPkDP3D9Q9CSIDt1sxCrTR0F3QxQeVsk2bi6CxwuHKWYUPqz9EJAzU9Av3qQFApVr
mDxn1zNkJkPN564QR3DY4kc6EVWAaBz1qswy0ig0fb/frTcF+QGAToiPnoZiuc8TjDAOck1ac0iS
hY71qsLlY4pN4qffUKlWsBKb0ks8LtunQMHl/CBAcS8OFMdNiN2fbjcWYkSsfHwnpwHiTvKJz8P6
3Ue54bUeWSyPYWJGqCLHxN9rKZbxskHaqEucn/HnKUx9W9NpZc05dknz4EGzwecUENTIhgSy5huD
mRL8QSHHYQuDfCDWtrXl6rWM8VpbvLa18fk9aMyADbF8dFSOEjSW2oFZeTYbTGvKSMQAJ+0cBKpO
BqhTUI2tM1wcBu4wzU2JqPpmNEPZ5bwDYjhp9ghj+maADxcK6DP8h4HjDOkyPGixxckRQK16UukA
ThkIiFpVECxhrNkxRX+gt7GXnKB/LIEliNPURcAeCj3y9bsuIrkc+RLE4npOW0W+eeQG/ipUpyFx
Hlly06hR/KDAhIdD70zyaV2b7uKjph0PKBmgqUsNQ+AsBXr4Kx6Amx3YqmB9reRi4FIxQ3inS7z9
YX1UPLL+qKFU2mqPneKSoJgeDzC2SJ6KhluM6BhZPhfxbB9thqNndMCJKtmq8Ik7tiVXkxXjg3Wm
CR4zFAXrkQRGNgCjKVUnR+LlfoywbkpsrfM98WgeD4lU84Vi7BdV1qOGvE3t5E8G1n/oE3w4ToeI
9fo5Au15uYxmHO/EuDRzmbep3k4hWcYztTzqrqbGZNi783TiALtGjtIJZ4QqbWOmHw44ugParKYI
zKgY5bxpdoXolHnd1C6i9pkitXUsB5rHH0gG+WLpLQ1uJaIo9QFOhvYbatOxrwKN1q3OUeOPFayN
7BdRNOkH+Bn206kd8uSTognAui3Leo/sB1cAAebwz1u3bn/VkU9/y6a/7hMPVgk/90mlyOof5mRC
CwcvC5ju+qAB5XLxrfwQEobk0snkKz4EMeVHapLG3G2ZLFowKLw++H7NlruVElRMLZXDLcoah/Tk
rou22uaZCcsCqPkTbxFo9nmQw4TH5Mdg+RigAfvaOrQulYgRw3wnXLfeJDCGSfE1SPw2bHkiicsB
eRm/Ro4J28k5Je4gDcs8BgGI1biPuwwLDjizKPuo34vp1kh+audlOaCUg9d0FE9IwI3g2/1Rg082
X6dt15wXnCgfuZ+jGx7tEWYRXTlYwVPR+AcCWf+x50h1Ki3wTBgQBUREt+1K0u8AB1NxQR+f3nrJ
s/ZsvISmEjKv+J90k8P3BjsWAGyI2W5cOHa8RMG1fB7jDizkBA3obWY4waePYA54DDuZxFUy0W6p
IVQN+jIwE75PfKqFOeQE9wLg1eY3jrZ5cghhNX7fzwhQvodZOfAJV6yjrPACaFACcUpIGTHqn4RK
UVlIeIDMh4bEGMUsxDSwtk98WLWhEG0J1AMfDzotYKCoOWH3m8eIY0H5gBnGJe2dCICh+qg/A5/e
PuKMJmE9uJy7Q8b81t1k4a6/tajb5B0QStffbLxA+wPH4UhcprBlcZ32kbtvej/908tcH5MtRZRq
TBGHeJcsPR4bPOo6Ug1Cj/7WTvH0vKWowD6PU6a/jVuXpo9jHC8IFoT6JbyhSIW9cjbptoNBUgy+
qCbuEmCpc/ZjHIo2LDEv4+yWgQV+q5cFI5RFFeuXqO3yHggkTPUQB+/zUk2LvBYZ4Np6mpi9402/
rR/Vpjt6SMEAm8skbgWGNoijuWrtwMZPhSuidX+tGdz6jeFf41xO7LKhEyaHGP79T9LaDSsW8T7F
91gBjGstAJrPxoz0GapT/OhuahGwXWSNbeqV25XXmY0bcZbQjNvrkQ7zg8MCdVexEM0niqy75Gnm
Uy4rhumz/ZqJXl0h0Bi8Fx/EE4GoN7LA5zZVIF8Se75GvYRbwY4ywogfchFSnBvAxOQ8LyQmt2MH
1sHtDiV+y/o4s6dWZShLNrFEvnZzoExttnRzB0L6+J941QuY86SYl7Kxm+yO0mCQVvskVp8B6RTk
rAenvoczJhl3Ip7Uj0wH/b0etxgSPRBbo0pHDgrOIbRGVHlXyAfM4PuxyltWXBwcxKKnIe0wRwpj
WGvVMLbIi2eLAdpwBqJstxvaZcvHccLA7PuSrGtfiVBzbPTZ5OoRXYBD/4cGvNy8zdLrqMD3dG43
ZH/fdF6kArAjFIQXB2/u8WlhDB4dKGIkw2xnpywtaPCKamBb3OEp5g5gdjbcmdQk80NhNP+FGPFE
QAEVhNhNp5aos8aIUJyRWIobwrm/4NGw0KdnEE5yV3HIyM+ONAmvC7hc7dOjprnGtCdFP9DNxS2s
dBAtP3VFD++DQspfcYKOo47hn8EOmV8zvwtQ+APkN/Ze9iAjVgLGhw1OUIHMiwzTKaDf2FTXuqU8
Ou+EL7j/i3ztPmDaCt8yzMubfwN07EsVTjnBYFdnylc0C9Vdh7hOVbKw898w+cV0EOGhaVPChxSV
CtikqFl3I8prnsFh/ryIoX/O6P9xdB7LcetYGH4iVjGHLZudlZMlb1hXls0IEEwgyKefr2c712Or
WyRwzh8TTg5Rb8WfUXS52LNz84cXP6QHlGxtF8/9DHp+qEWc/2yhGP76Vc+wvTROxZwug2ef1Mf+
oa9yoPVRedaecdIqD33Vy+k50Is6Ocx3G+hjG3RpWbIxHcDeA3Xks0Qu0JdYXz2NTvqlZ//uj9os
1kfSTquTrrpPnCMx3r06N6TDj2ljl+YphnWp8bhvmN7Z09dl128bKwto0mTTcuZwDm7j6Kyf3mp6
eMREGpbTuMUFYKgXN1jjjf0ylyb6b+5Lp8atf3s+JMaPNjP2JKG/t8VpiCZ3k0972EoHJmNs/0gn
Jwm6s7rJ25XCDo86Husq46+sX4ve6p1XbHNSp4s7tuMhGXpvJEUoWkF4Zg8aoZEmCA/QZX4NzG/j
iFiw425p0OVKXqCfSEekS8wMh1hVvp01RVes9znxm4+bt86MgLyj/+QYtXctUu/52No17XFNaMJ9
zZFygyJF3yJX4TUvE3xWOzUsbk1GmQeEpeYpvmuCWFlnTzldvacWSKp7Vs9iTtn3WeQ9ETYZbJ5R
l6SJYZ5dVlNo6tjV3Z5qggQAubAA5siX+28gmwHCN5aT2pfS7dlUZleJVGplvohxGLn3jNceUXsW
G8er8KtTUhX1ePFz6fE9OLcHtlWmyMKC0escILqtdl5EUjTPbU5UETgKcQNki0mfjDU37ChtKhOT
Nl2ZuBfqpNBNYHHnpbckbp9928/qoW8q+EhkJajNWEzUF/NzvaYs6m2YOhEjWSaRob7Iir7ba71E
bEHWGNDmQPq2d8B4I4Zsk9FS3wVBr8Q+KfIYAAVD6DVJrGa9s3RR3XXjsiHYnVwoPN+UWPXHop+7
E9eU/d65wv4buCsFFeVNmAqS0wnawFun4XmzctPsIhYatR8LbzzkupHyy8iWIV43gf0wToVA/W4k
xlrfHRzwVWsdhzTGoL2mEWUyZzJCYBb8JWh98rj88rWp/NY5EKIFl8V4M19hsZfyODo+tN3mFPzp
YkSCczZod61duPqTwnQp2wGGc9UvBWTUuGtFMfM/5Boa3tuIRFxFVFcHZuYlBMOn6y5lz1rOydoE
0Q6arenTTWzbi26Q9GcFVqD41JZYL86VKYKPHn7ysmzT2u06aPqCkWle2sOqpGWlLctEyFrtqHcB
rvIht3UjSm25qRN0HLZTlldjxD4NZd9fLAjq156xyX9nGxzVk++ZPvoL7l6iEIgqyBsBIGSydikd
MB4UiEy9xdJ9N/MwqiOpItjVMLLk51zUJMiNa+NXZ88x45oh3+SshjXP13+htfEHNUvQKyKNlnnd
GzcvRfdjsxr1SXKo4jKIOE/F6p7aVjWvddFXv4sZHnlXjl2BVsFJ9IadU9Z/4TQcCIYNLq7iODfx
eKCga3IzsAI0EMzjCBXhqkLyPZMpucp1MMDqZb8ijhIBciLdKfXNpsAosMVR+6eDN9OpqUCh9o5w
9HZdm8bbr/TdaRwubp8FuDjVmV1jHvdtga8go4swvLj+TXigS87yHcqLlRsuKA1MuQqkvWtpNB0e
u5UUCLAxeubSTnG09S2ag5OeO87reAjlE0Ke3n+2XX5Pv0O1tdtp5iyP09HWZfhax8qN9iTXQGEb
IlnKB3gPzjqYZUA4d/TdJFUNCWtpAczF2xq2EpiFXB2Qt9b7gDni6hdTXQwf4cKx/wtTecsKervz
ud+9dTcn0/iG0D9v9mYh4Czja1a/+mWO5vtK2m59BmWB9Rf//yibHbc+v2BmnWeq2xEbGLXVv1a1
ln3aCIPPLlFFTfZuVdVeJudNnY1h5DmhsG7indvnDlftYEWfPlAGTxa6ELEzFH7IgyN8rqqI//hf
vwTBAqoe229hZ6ofey1r7AX5aH93YxSW13zo6ZmDvAung7Mq9bYMq/gbq3bY9sQ41cudmsWc0G0W
9+SFeiXxvNtMQvDFccbin7DGuNwRtNaR0RML+4UdCNn5BN5d8N2zZGk3RoRVB87E/T1ypO8kFSfL
niy44s+MKuptQkC/8AFqJ8xivweGHHzfcrMhkcXyW0Vj94qkPEGftI1Fe6Cj2kVXUFZhJjpC6YkL
6fvVzmxnQD+w9clEeZ6/ldXd2EauSeuGcK3MK0bA+x5o8m5DCICoaDXBvz7SxP0Sut6/0+U2kEIy
xOurCJXjpNw9Hsx1Q6zi3aY4ErNom0KaSoGH8/t+GIH4x95Y0V6RbLn8nrW0/Z2uh9m+h353+r0v
1VbtXStvH+NRugakquUWy8d508/hYoVhNgzr0l9qYzEyDM3g34f0j617sq2mMtsMNRp7jjdlp2Uc
0ELTQ9fsu1gNWzaVqNtu+Ox6J+PRCQ961Y5PQluv1r206jCE51vbD0ujDAQimPnOmwXx33NeRQkH
9qxC4r5q85p7PlovL0GxqsFp8JnkfbgckmSIHhlDui8IL294iMemPk22a5ZT1/NXk4LRNg+O32m5
L3qlHi3ZRP/CrWVKgHCNiYcj4PBxYPT9gizoghR3DAIbAsEJDO2VieI0KBFAnHMfhMkqiLb+23jl
tqY16hDY0UWZJmPKRPoyblAgSox+te97qW2SY+fqd2AXdQzhYbMypehumEFtheB7T9Et9zUdOhOT
aAtZs5eBKBB/Qee/9FiNgt20eONPvnKMXWuy/t0sd1pHZ+q2SbLK1jODdV5Uj/NoxPBWNUj97ixa
+N5uetItjf11O4WgyuMX6+z4DVUrvIepzY3IUM3kwd5icr3bOnjUnbNY2101GuOn6CGSIC3B9+c7
kp+G1zIIaBLjSeYIWqeA449KXvXQbSFVpegv1jbVyyp+h2IOmgv3WfC95HP1sJKU85aMfUjq+Bqg
cUcu0bwTT6XznW+DuKJksuMnMH5/ui9DLp5UDWUSpvMc6p+t8oHkieIptlPrls39atcVKim4fICN
YUQOEfdtfGFI98qsdGBAcCkV4m3R9GEfSuEO9mNdak4edsnhR66mfhRDThQhrHLJIpa3zcGZKGOB
QASJ/bVKMY0kT9HljAI+Xx+6ZVuGP0G3mcfZ9XR8ZLjPnf2UTzpBvmglvzfVBCyERP6DKqEqcv5E
HjLBfaO97nhryMCdJryS0W/B+rfjKFrGa+0VZoI9INdup8PKe1RWMP/Htbus1MV4ndm7k9P9Kuqt
QX80JkAqMrFNcVHNPMJ49iJ5cNQc+rs1j6GWdeu27qlIJvnO7k3eIdK14pFDoI+yEnnvt1qj+svT
BWD8DRz75Yu+fKvzzot2BZgRn5mQnlvYVxMf8rgpq3202cV7a5edcwonJEeoh9q8QCTXcaAWZuxf
oD6SNF8oDkZEOnqATyOCVsaHuPxs56od902cqLe8yjkUUAwET+hiEXI5fL5nMdIwzVFR1CKdh94f
72dhFV8ArJTu2lXVkSiaKI7ZsGjGi+dvZt2ZrlrmAwl55i+oHrbNkYzVdjfXENx7WtwIkXX6MBlu
u0hkvzQz5hvkasYpCVC3xMOWNN7n7CEDu+jYWS4sbS53GreKPrr+5m3PDeDXf3W8GmtHwAxbBWtm
ER6qWUcfWxBG9YOpNrdgg23lV7Ba0bw3IV8JZ2y1sZVUY2fvozWaAH7Ktp5P9YzLFiWFV5zBomt5
kE5YX0MP0TGceMuV2q4rKP+2te5/lvET61i0bcHHSXr3vgZktnhKl0FlWxl7/Dur636uo9eGRyT9
y8llCbit+0P/FC+WW+7HIODJjBFhfU2NABZdCk+iGm/Ll2qIimLXz3PwR4QRiiNBMd+7I6TzWjWW
tlDJhaT4LAnVsrs+YvQ4WCSsfEV6av9UlaM/SMYIw13Y8fUyp1kbCFadUKsWRNs/jdRkPrphb7G1
ydm7a9EMflao+PrDAo0Toe640c6QcjNOxh4LHdpuprZK+mrdIc4qGIulaq9THi1yN4xu/U4XlLPu
liky1nETN8qf2h/9LNBGwZ3kUfuBgsfvUCM4fFFuFQZQxuwRT1UwFUuqqmT5T9s1pw1RTfFdbqOw
PCzrEi8pWG3xlTezjYDWChxipbxWrKlVw7wzPJIfpYoKez8YqfgUCBmRZk1OS9WQ35EwM440gp8A
SEdOeWckXHSri2eaYwN05ZUFUDEOMkbS4oeSrOvZc0/l7Njy1DuBeQyhNOrdhNgnSglMMXVKssww
nIzksk+LYIV0sX2A16eoya0X5FKIMopxqt+1hqOTqWZrvZCO0Ej0VUuF3nmymXdLRkWII0v5RyKt
/TWbhijp+QsL5HToH7ot7dAPT2k55OoA+D9AGCZr6bNL6EL/Tgib+lP7efQXPVB09YYAINlZmOvR
6VRhksXJXE77wjOue4z4Dt6ipHL9PSK4+TwTjzM9jOCdf5beKu0HxBiBvoydaefH0lHxM3xnJ3dK
D+5TvfSNuujOEb8lem8kV75Na5ywlvmB+sJwSZvZq+4QmUw9BfDC+oAhLJEco1HfuSrkpnAX0T53
yoq+l66akj+IDT3MiwjOffjMpb5HKw/4qGY/+el0DKzkoSzbDzhJqQBxm67axXryrRN1jPWGfnXd
5CUgkdccxegIkQ2oC/07yJD8aY7h/w9mkAoY3ity+2DGGnLfwg5HfYFXAQextb7a6F/bA4tFeBjW
0jaHWycJ5pBNxRrF2gyx2EC6Eb0bIwV50f1svoqx049zGBfqMOdzD0EQDn2+q+j16fZN4PsgAdry
BpIC3eBaLEj/UntMOkL/W06fj0X6zfBNvDv33Cr62so2ZG3NvRevsn8JRLWY1FYMC2j2deOkc2Pm
LOxZclM6cConDScYbVLA0V0ccNVGMDEqaB+K+NbtiSjOPtCa4mKBmKf1WkjNUU8UBNKwoRPFT4Ut
OmToBp658lx4e7lIzkIIWOWiO+65wgmBb9d0jYL+e3Fj7EZ5twz+LsSuDugTa8KKJmiC/t2ZXGAd
FlXYxeVmM0BF3k/iSFtd15xyGq9fCvp3m7vBr2bJTF0vVzQu6mMlTP26toXnAFhVHGt2jxMSSmpd
jJP53hI7e3prIv8+nhdbHidnXuSJbHh7zeTEJAzSBBCcOvQhcWFj2Dv1ATJufMVegzCrc5pvliIf
X9HgLOPeqdC+oMIvicpDaVleg9aCEyqjsuZJiD1zLySBbXuEaHJvV2HXse7Gih+lNcOXj23x0Cst
unPiKlhlngj48IXfxvg8qgIh5tD66j5R3BZpYa1lmCIcHfLHWDvEkIh89ZOnMqHuZt/M9BPcR5pd
aEeJR+Kdp7YQknEjbHVWmpBttEG8dAfd3HVHNtj5OZh99GmFj8+a2KLYHc4cW+PEqtZ1f+MIYAu9
/TRxkG9JLHcBaqb8ENBphO6ktTvnPINO0P5AnV6q6f96G6q2+YkieLI9PWm8vFE/zp8WMLvHacjC
l6LCLNZDh9SMMjpVj2i1HN2+42xcyoNoPNshUJHLdW+VKoCY7vXCTSML2uHDWsUfG8oJBvIkLEE/
aoO0f0E3wD7RIcytkOcCmeUz/H8Z20226lwEuyVY9SMZD8rsMaVXw27b5hWCQE+yvZeQRyqtErfu
smajFDbd+N4N73WzmgzyFS0GeQ3WUXOq6cNIYU55KDf/pjEwS/7gG61Apy1V5mlvL/pXHcjheemG
ibWRmlMiFJHeB1CWeGTSQDSV2XnNLLbzwtMMmCvW/DPgn3zyvGh6FSOpMnvJFwFjGGmExiT3DOri
gZTcg2TNhIf6t3wFl6vjcVi2pj7EpYqI818rg/sG9SMZt8a26+zm4oc25dT8jjANePtQTUuzGyCu
WMdnQ29O3FE5m1Z+h3g28TkUEBn2OSu2RhTVo8GZD2Uo6ldLV9FwnvPAvpPuHAOtORgYR3SPYAdB
54VXO8J/hbdhqV/obB9h2CJJ3lujI15qUKrvJre78AAAzX/LGy7VHeDE9Doxd+SpNyXVI4BCEO8r
E3jNYxSo+XWRnm1+1V5ZuOeJ1snkW+rQnFtifC3I+ry0f1aYsuFBDqRhZajffbWbnKadjrlrmqOL
WL/+68T9Ev6zlW26FGEASai1Ozq0hse9/UQ1AkCd2sbgdRs8IT5C1uQBOLYabo/6dntk1EpicGkN
8ZGf0ltPOCHmS+uJIjyFXusiso02sXdAxMweX65o4Z4IYjwXOJwMn2eAbc8B7T6LQnK2WCjr/8nC
t38IF0R85Fpl+JhjXwJqX28xyTVQU3KcF2Dt3Uz4zARN287IyO3a/wV65gx7FanOQMPq4CeZFHYS
ZJOopx0E0V+TUvbvfBiS8H5o9Tb/WrjoPrlGtiTzQ3Lqdqg5CgWpI8JvnDHAtANG5+pBs7EW+9oh
GXBH4bcV82tplpOvoItQRJVNmMm+B/eQo7JfhxKO88gPgxKShUX9apEEjxlorjvuXVqZ6j2LQPt3
xKlY/7PCXP40EgXHsR4jb8o66oJfggq2rR429n8P2CSYoJrL9cPmsaYumChetp5k2x5rZL7rhbe7
Vx+ViRBxpYvu9G9gkn46+hDkhgXVnyggDKN1em/nwq2JXA6Cmak0RFvvb4n4Lxe+c+cNCxARjWUY
1EQcA+wVC2iys9rOekWC2JISv7XzyxRJjB7cnctF+lrO6WoJJJIwhryrQ+JzIntzy9kzzFP4VIat
QcpuFfH96HVTfHtgJpgeG/t/syu8ISk/Rb0WdcoISb8z7I1DsFDFb4MQqOJaISkczpOOerTsY8hC
kMeSOZTSrIExWYmVYEEfh0oaz86wMrF4zBb8EO6TgV2ajrqyzRsv16BPdT3V9rHg4jvBlCGkmvrJ
vSfP1Fm/NfRBvudLRijqE06N1mme1V3SEGuSORH70NngMvRR/FBom5rOuKjFamfb/pt8qgcfXaqu
8iMZCol/p4yID22tXefgkon6s9gdHx+xp58ZEKB9UN+YHr5eG9I4Wv5/FNe6BGvu5n+THW/vzYCU
NXWGuXr1CboiG60dh0dr9dfuKHFOo6OwFkHsblCA0XkbLzod3ugFMproO7NrHD+Q3zIaezBIp8//
AbI0mEvcXjeHfsQxsmsqHjImnKb4LFsbEo2ZdUl2Qm7gLUR1EwFcdAhWLssKTjSLEZTWkNMNzaDA
5dkLa9Geargs72kgrPMRk4X00mUK12vLjs6VbE8lt/Zol1O6YbBmWvMFPsoKNDF8MBqTB0Y7DoS4
d+0XhBGmzRxu5+heq0H255XeSqxlPo/knv3KPDKT1k1KxIDmMVgwIoL9EmiMhivx5gz9re1nwQRk
nDVTod/impH54jQli5K3WPlVcV+SUxDOv9SYw8l5IUKbAys2ArQp5qQ45JZr/1oGRrRU1P38GmDI
e1p5a9F867z9siadv9lAyOBw69R0u74fih+wPbapZiJ95N1mJvhje6CrQHdM8lCu7frUb6vmoW8w
xxxjW9ph1nA3PQO7BMDbM87dYxznwfvq1dJ6T2ovZxwWUfyr69T22TE3orLYKqYuHZhxx0ZAkrKl
baSFgyPGh5YHtSUdCvcje9kSVncF2Q9wRvxMgBLUlF5ASQL74M+xPb+3gYiKs91Oxe33I0osI6Xx
GGCZ7CBFbtltYR9Vr4CReXWSdlN+YY+xDTicHOAPAyxLB84IKR+lsIMHOnQq9KOkFL6JRlqf/Grk
ukMmJ94JwSEAuvOK6K+mIflfN9iM97OnvCCbtnhof2Y51cHtBHWXDtJY2e+DSxnfBW3zJl/h34OC
k2eKwW5qy55+Bt5MmLo87Bl/69JhUGtsd0cOmUaQtVp1DcfTNNc80p55QXrrXeaBoEYS41AWnKRU
Vn9yR4B4ptd49g+gCBWK8QXFEFRqncBID/73ZHst9wxZWWS5lcv0RPwRBs8aR/rbWNn2H28s1stY
OA2gZgt3jkRwM0+4ftUzcrWiA9YgVubZL/3+vepc62MW7eDtZuaOR2e0rfykRsu6R+OZT++uxHeX
NVarT8m4AmJbQtcvTIlez6+v0MTP3xTIcd9FyHITnqDUBX0iLSAw9ikSc9QdvapY+6O/9trsi3pG
HhqrKaifEhpKqy+vS4bkEWDA6PthYLjMlAmPiXUrkpjd3/5Wu6/QOvbIzD2uwbHMbbc6jRgbuhvZ
5f6bqioHQ1X19Aw81pQnRI3VY7NuunwCfIjLtNrC5W9rGo6nEqO6sVLy+ar54FdO1IHTyWrbjXnE
DS0l7rCd8is/Oq4GoOkUiCBS+3b1/KOYqEk/lEVc9F8uqZElEVn1AOdcox0D3wIKyOY1xuCNwoEV
MVuXrmzOrZr7vxzdxdvmTZbeO20NVaW8EZ9MTTHzP4sp/Ipsfl2uXcTWu/OrJSr3s7N5+8VVQZP1
Iq7jw+Y0FW4KA2LfNnyvdKVwAwfBKjQ0r3Awujq5450xqVe/0JDEDSbLGK6QASjv36zVkt94NqB/
KDYytEmvs/Iwigz4PKuO0L626B3CmSaKDY/LiE37g1juZYIKA8OGu++qkCE+8BmU2xV5kPBvKRno
Qf8UoOeGlV026MvxKwOPUyaTlngMkOT2jsuPMpi4Oli5VgHKa50UYGU2Pi3G0fkTYrH97XEJODxg
LNSIkOviEPRk4d4UAtEbNET5YDDllKlse787xoFCfKvDzYP6jpV/5zCZ/3NltDqHLYZfSHviYf6M
rPflGXKu+etWAarEQmv9zSGiDBp7xtADNrnuv8qpohifC4dOisfNHdJ1wxCbteyFOHkCmUMs+0n0
G5usKNKuErEDkyS67yjCLj2At0a7moHvmhdTTDXa4A9/GAXQkHWLHyQEXMhOnj2UEi+SenpeSkpu
AnDKpvunZzv+8mcsD+QhQeq6heG9Tyyfm1GNo4qPw2ojaS1Cab6htev+hHgufMB6Xq2P24T05MQy
D8FIuvw246Kc7B98Z4Bj+BSKi7DxkiCEdNp2Z0qPtGMMrJgyoymMrw7oW3totwSrIeEDaPx8J3b/
qs2Jfs2Dmh/gaYHIZSz1+8R7LHjLQ3HFDIPYTc64pGrhwVnYa1M9LiNhO4d1LHyOkmJAaV8i7r5Y
ATdORmvY8KhHrb7jyvH/EdTTXLcVPwB0md/B6GF6/Cfmm2eBvRS2NPZH61BFk/2yNRqU0fXkJjI9
E/SNXrFAfMMPyG6LZGJ74q0e/qB4JOd/lDBRp8ZR4YkBgAwF2Vm4kaxRokMkJrLOyt5zg6+ENWrO
6iKQLqlISbmevGlz9XlpG3mRgV2VFHHJyD/BfXfUeAcl61nf2dv4GVir65yRk8O7E2wgEC8hmBuR
gvDgp0skzR1bXpVcHFak8V4jQX4mptDkmLuEmI95zGy7j20C+dK61uu9t9wgGKdekihbRt/nL6F1
qfldbfhYjgDjPOZx41jDC0lEfrfz8zq5lpZ1A9zysH4M6FX8ayMisfm/V9HVLuPiN5tAspF2mrfh
mYQ22V5VC5r94lS9VZ3lNlRblqPoR+AqpQNEhM0lqmvVPA3NUjspME33WyQJtJMvJSzi4tBEuJ8K
R5dZg9v8ARModkXWSh+zdriYOzyWcO8Rg4ebKlfMSFLniETKsRG+yVzHNAGXJqWlOzXO+s7Nx+rH
jSe/+4pK4/xn4IVkndmiz+Ue71H5EANvtcelWxNUfVHfJLuJg/oRMYbn/uF9EvlVlJ37wDlZcjh3
wTLddRwIGBpbPp9z1wKteZcmLKr6HMAJPi7lpP+LUCP92OySLxPJiv7ebPX4GY9VofelP8nlRSL4
zkpst7j2e9oXZTxHyUW7a3GyO7HAehZDua/cvCuyCEV1cfByPxZnMFfZ07edcPry8w+GcWtp3me6
RqfHtqnqa8Szs8Jb9WANuabf4jgDAhMR1TbtzkFRjycvjrF6LzfhI0r05F3G+HjTcIn634Uu/RsH
XVdT2oXU4e0SWOQq9YOm+K+TUDKoJ8A+CYKDrsi4VMxrV4e8X1WNHTO1ONeGc17n+jNgXn0qnLZj
evDd5SdwhuXN1LRsMGTO3iHBovW7HqpRZIjHrJMtx+a/eJhYyBtPTilslmuym3TZy0pIbH3I/ars
Mkqc7U8UT91/5BSPV56InhuxrKMXoSo7v7o0HFxJNDHeuYh1D7kCaSsuJATNLwQhqy3DuIchRREl
kl/ZnpDcRALCP10hHsZ0cMPZYw/qgi9IuaQ8OTz2XIFNJD6AkUZ9VyDPaw8hhaOasEdb/mNwD7xd
lyeuzS3lSp3hdoj908AGhI1u7DssIa4p3F1d39RqXVU74m7Uvl4OTTJ5MLiy7Z4FLCTQkFPHyPpN
Hmz3smaEZp6ZQ+8sezfpmFrcJj+sAUDFfokc90BKV8xeDAeBOC4X/a7B7kt7ZzOtuDxX1zovCwPK
fpmgp1IbfARFAc0UBE3opWPbIiRpuE76Jgh3XW4bQqTHCDkVPUZn9Jn1I+WycFlebQZSaBZNR5qg
qfNAJPfGXdsS+ZKSNDf8XpaxfctHuYpLu8r1cWzy+YE5GLLS890V2eTo93c5ulEs1lY+MoR71vzo
4vR38VUF+jrKLtk+cP9vD5E9qZLV30U5zTA7ALhtMUZyXokXE5GBdLDCrRof+FbiiHQXTqFLHXPb
H4NJtMvBgmrkskVIV+/JMRCPdP/y0nL1+S/syr485YpAE6K3evk5tHl03RyO+5TBVnz0Xi3uNXnL
XVa0+XRgC4sxsgHynBl0UTA1XUd8PnVl8SFgDA9ZcLsQ2jqK+u1HdT6qCbUFfTZVef5AlslU3AEV
BiUlmsJO+Fi9/rCaIrgoTN58q1BoR9Ouvt6PiAjntAMuBZivIlf8uAuNAte5xvCmU6vyTferJV3l
j+g91GPW5BgXTzs594v2A5PKzuuiAyMdw09NiECTEknYQ5c1K7pECHqn2Aud29fOCW9WIYx+NYJ6
y0OGcFM97hqD7BwPnOuD0k4EDKaDMmuQRTcYBmDGz/HP4VPf0h4l0vRgrWhFHlUThd9qUh4afQaE
Yb/5JrF/ccOp+GK2huwSgojxKZSmG7CHmdBCDxHU2yVs4GNkai16sg6qZyLMJrvnBJdoOnc23v5i
lyBfxD7M3bgzVawfwMsTXqyeue4wNPhUd4l0jHdFTkXJOOBAj+SwqoefPJyn4h3laDkS/jIhO5m6
nmChGHYLc38zDzhvMRCWT7RlqhdkRBo/LLtgvCOrI/njL3PcnKOu1D/CrOX9HOuQPB8lgkeq2AL3
v4YIJNTRJUqVVMFuzNltaGcpKBuMh4New4XEgOXmIluL8Dm0aQHgUrcUQKg7j+OzaHDP849JbGNx
aKpxH1e9/5LfrLBM3LYv9uyw9IBMI9IMHExlZz8jrkAap+2ie7j5js5GIPUAWhEgHGKgsgtMvOpH
Vm8ZVUfGJnwNXri+hopY1N9rgQNM6yQWT2vnl/Jc5uUg/y4WqH+KhQJyv4OnHk/oc6N79OwTzFjv
4m1IgNWAgfKEN18gHXyG/WewGdyZyJ+QLJ5fQ4R7JPXWYH0DC/efh3kw3xUs6JexLEd+eEmvz5p+
X8xYrMEgNEoKRoGo/ecUxfrXhsjJ02mbx9eGn+oGjUABZ02JRZGFrLI/xy7KXS+lkCXm/az5yBre
TIkEtnTqApT7DEtwuCQe05qpFmgJ4Iy9U1AVVKLcnQ7Yh+xLsYVO1R05OIbywnliB7sSJXO4dxET
cnXa3vaNsEhvGW3McXxpGnDIne8P5toLLrF94zZFTziV23mvYduXwyWW+fwfPTQIQQWpKh83W2tF
nkJlHjgWGbqiihv6MJQC7HkYWdmJ3EBssUdyVYrfpaU4eGe7HpJzPS7Oc/k/zs5jOW6kXdO3cuKs
GzEJl0icmJlFoSxJkZQoipI2iJYhvPe4+nmg2aiKFVXBv6MXHVIHk4l0n3nNhNriXufwBKtgSvp7
rXOnznPRXyDTsBvC/6aqu94juYc/SmNggL+JJWoO4L/If+thj/9Q5iZ2uzFznKkQ8g4ghzETnxqY
IYO7FuTXN4euBp2BKER33Gqd0F0HCKZEXpzE42OBY8CLlk1z87k12SZsVY490NAy657J4uPuxZHg
0+HBzu2zhlbPC/WehcBfhcWjHyTMhl5pd4c8RyU8aPrAdNy8tZ/cMEOIYIjimaeBDB9QJOwD5bmx
UA+u3tawwEcgvz3Ng6ho7izHVMA19KB9NH1H1lsdoYoXLCjlv3xu095b/izI2hvIq1tRJ6Pcg7ON
b3Q/9AvPbGydyhkVAoShWiC/3oznPF1wcl/1wU1HcuK+UPzYScpJ3VbFNNwVQVA1N0PkO7TRFFox
HpUkRX2E8gM8WP6EOhGN+mILGQCqUI/TVOTBA+mgciViHtaEseh3hJPBkZv6wLfWSROC0u3qABwA
9VTi1jKrZwAD6KXpmxFS0A7IRSU3Gnw+IgNKfWINy9LIVnNuwSg3C0N8rBofOjb3ZLGBABtqXtcB
VPCiZp4NyEQqrvfDILlk4rQI4p8ZCVaL8I5u2Ag3D+W3cJrdYg/Az5Ir0VbB50j2wXMPE54GJs6P
9iaI8vpf6lV8LxUmzbcmFYIWEcwSZwWZqL6jN09roK0nhLgMcwzVDoJh9TPpUKpG0UNN/qqLcsgf
PnTRadsV/fBxtviYdH4DMr2QwuWLlCb+3zDI9ICznKsvvmQtbnAsNoaUG04s+sZI0KUglDT7RsET
Lm+i1EGMICeub3bk7/HT1HDRe6hS064kX+nDjQOpf9imOfIrKxWhCLc2Q9d/6jIR6w96kckDuIAu
wknQCLZIMCfpfsIzNboFfsfT1oBpFTduT816RQ+thanhIiIIPEnu6EvW9Z2OypruqbovPjeD5X7W
oVNb25rTs9DfC23XlVEV7Nijy33faTX3dVcmW/q7HTii0XBeGpkBOGxGDShTb3Ew3c6wdkPVgdxI
IyNTu75oOrkeIJdul8YtjBeIqEut0qIoCtVRlNuxHdQnrS6Af0RW3qZrF9T+twkNL2edghr+BCad
vpMP9xhQOi6N9aorDTtDGiUEzTzWNewejZ4JqC0Q8/+qXHIhz6YF5C0AhfkLttGIQtuCLQwrvYpX
LcJsv3qe2OexmJEeAI9kVA8DA97rM3SKDVoaWsDgabOfYFBpt1RsTemNkNIHkLqJffDhq3brNA+p
n3KHDO4KMtuf27hS0WMWG9RBK5pVK53Wo387TF0utl1qIJGAXI5p/W4cS92rqq0HuvOI6QChi5tS
X0FmdoQX+W73kRXsU3obefHDxRD4awm+x7lxTD8We90Vk0sUbRj5nTl2s+Tc2cZ32F7OFx78RN90
AEBJfiPd/aHXmv6EVgDJcFMMlD0ygL41PMZfbtXMhpehLtPdzD7q5ztq2u7vUpZleNBNESB/Tk1e
8wazK+dNhQnReIcGhRmtia8Ii7Oir1/m2rfCVa2pAj6zFurgWZRNCJ8AyegPusxaDpKbZuPWLOAU
rMuAYv9G2oh8oLw3mwRVga85Twg3wMWQAWDc7UylkRqfPVoHnYpwSV/GQofNRlXxplMBaTLyY8ge
jGND1cAQluIyAb/4Ma7G2KI93VH2DkEN35oKnjvKsAZ6cTENJCT8DG38F8EV/9mUWh7tIZcZP+gd
IdFJtDYgyNkZxmaiFKd7UjVNQdvLhkuc9AnycyG0GV510WM6ZfeLEjU4YuI/B/h3vkIDOH+1YHsV
N45NqObFGUHABrMvZ9HzC6FtcrhcagDIkXTPxF6sUoFR47y2JkePv4lKNiMYthJ9lCCcs0fTxQpy
NxIUs80pE2SfUOssKF3OFqWFhLvhq5YCQd+Dlm1Qlswc6ou4kOTAsnND+lCPHcGiDzqf+iGt6VQc
CFFS40ByNSY3YHiwIg2oxSFCaqehguar0FGAo003cM4q3nRujHm+ddIuhzqSzam6h0nb5vfUo+U3
p6JD91lDFEZtJsp4DKiB8kLnYi5hSplpPO8khFVKZ10UVD9cUJA3GVyu6Q7Um5h35gCNeNeruu4f
aK/6D10hkx8ib5voE5hwYIzswYmKJcRjkorKxM5EdL3tfDfpAMQ3EOiieN1kAbFFwgIW8D0NkGFV
U7TaTWj44ksyYdu5T7ox/iyKFsWDvigGWAVJAG1IqSi95cP0j25TFNGGh6jIfsQN0c+m0aK52nV2
NH0AXo4A+aTX8muYgDbEZrzj2AZ1E4KIdYLxIV/AlhSk1CeBWhXsX8OMtxXF/4EODP2ET3kgwWJA
K0i6u8Q1R2crtCzfzYKECMquqFCoYDVudb3sKw95NFdu+tjq1bZHVRX4vo1mPyyMuMsPg6nqb+iA
lnQsTB6kfT6ixb4ZGvKcfYxGxGaK3bZ4cO02/2pHc/KiUBAkJdL96fM0x3FxZ4yg6zYEOMrYBAZw
5nUwzoG/btUEKDNEn4mzEQDdotCs0zgiL6TdPyoDVGGWB16ImtB8O6In1O0KN0gsj++X9FB9g5HN
WtT5p1SLB+0ZtDFuuy7i8c6dgxemvwGMTAQN/4icSR+GPN2T0iX1h0armkcxmmW/6duhjwAtxKG9
0RHC/JoA1Iq2TuO23Y5eS3iDjB3511gagD7omWS8hrMW95vOrco70yxKC1kZZ053jT8anGIbUC9p
iJZ1/7buCBirtJEEhJHuqt0MujFckV4YpJeznploQSZt8TLyMIH+0LU2W8EXymmmUaIfIV1ZcYYK
htOVKxCu5vhIZGiUHhKR1HVVUtg3Rgze+9DXBQaBJWtB1QAkbHkHMHQYNjOgpg+J6gP7YWgTN/kw
jNFIbzppxh1o0ujXoGmOwL4rZtF0YzYOFNPQfjJkvhzwRrNf87CvxntawU69bdKscW9GDWIgvYQB
TjidtjbY6Kh/oovVWOKLVtgdhZFZtsQAzkTtBxmdGBapjBTkBTtbKGsaFkWqzQXygTPNSQpxRqA/
NKUbDMiWScfelKh9cyW0xF9bvaSEhIAROn2zqQ2/AG/Yr0lRQ8dWWQwL2SyK6QM0uPAXoUiZLSz4
du0OI3DA5S5fkwSNNGnDMfhU1DHlXrAcFAhFLcyYnlte/0a+LPoRzzn9JJ/Ib+dQEgjvII817roA
jNbhzdGm3VM0FKR5bWj6HxPslX5B1kHEpoIoP24SvcHyNcxmahy60hGFdyh+ukg74PW3UVwaPESw
Hb6EWVWoGz8oui9zPs9PaGogx0Bc/hvuVMHl4+BrjCZD4+7NBjAX2j3z9Fkklb1gGyYAgpLd9bEx
w3gfaTJ4JIGiHyVbePQ3qd2QMS0iZIWHWhiqClata/FKtb3uHLDRrn911QBj0qhh2aNMW0FlUhQj
pr2AnFB+KVPkaLeLR9i/djK23U3O2d1BXvbb27HNk1cKjI0Aa4b1mQ1qo0WNFErKq9tDnqKwB/CX
8xsQgvcqM6sNGnUFpqOmn+3c2A2wi8qoi9yMcZzq9ABngzKuDXEBEE2Z3CNdFqT3aNZwFRd9ggqD
NKkAr6uU5HFJZ3v/Rgn6jBthzE6xEbWLeq2dQ6tbWajLAteE7N7eF5y071bttr8qp/Dv0AESgJyH
FnhIU1Y4sBQtOQ5RvkzmzaxC/SOK0CChajctPwKWoOPdsMz7BmUw+vlki98FcPhkDaoXiWeEZBFi
n/1STzZaYspXFqvWvRw17vBgRaNB8aZEFdHz7TSxb3nqumCHPJEV7iBVsgT8n/1exXnKy2SbTnPn
g5BePJwmny3Y5OolJEap94FA0FrPc+23Lfxk3s95FxnbMe7mYiHXZB8BwFKa5Rtlv/PaojxpJ+38
mmWo7n1AzaU2t2Ev2p9I2oe/yWzG+wik40drKGAB5qlefkmUbj5z6bn3UZe1X11ok90m0FwFYz6z
IG8NxktAIPnFnudhwCY9QMg2VXOMmzmK2IcEkBMAuUhYPOdiapt1QrIByV0pSABt2SHQ7Fu+/ZCC
ute4QuPuJ5kzzcx0iHRMGgLxve9M55soe0wj9BjtI9LuwH5KjQ6cVIF3L89UIodb5LKk6aWUKArx
jQ5Z5h+KIlDDJqMKZnkxXOZ6S9FLe5r9aP5uiLqu1xhT29+omrPNcSgiXUKHtn6ckDVA0QD9Fjrh
oJMerIC6+IogxiBUyvXoXquAZ67cNiiGjavJlEIaraF1U0eqo79OQwL0qjH8tqY4fcTU1wf0zBOG
cJVvNeDofJyWPdsZxvgOaU7x3PbEBVqf+imWvyOVTKFouw22k2ue75quvFezqyPC2djim4T28BEw
Txh6CehUTEhzXOqRxvK7PQ0SWP15pakXnFQdfa0RA26pbSJN1KU92iM4Po3hNufFA0YANM+DLFXH
GyhilDXtDGW2T6DvBdQ5xEUgo5Udjexx6Uzk9HxhXqTQjYbZ0NtdCMpgEQhoUhKviJbwqrFpFSJL
0WbtDWio4RnfCav93poT+o6gdTRjl+ojZks+9UgTsHgpsy+dREkLiDNjf6xlsyjpZvxGU1W3v4II
PR36eINe3hBLFXfx0OrobYxD+XuSmrgzqNZQ2adf/sFMjLLbqskFaJ1wYM07qoZzvLbN0uXWNXmx
7/UJBMVmziIt25Zpp17IDbBnEzXqiyv6TLyl0TSj6FfFdYt2DBHgsM3UTNjtm6qol1ZzEK3tAYLD
2oqNpeur2f7zJKf0tc2J0l9tnXhvizCp3t1mFXo3KzT/UMvvK5qKKyueC7nJc6ZEy4EiyiqMLPt5
CMuC9oMyKPXHVQSjnPZQ+WuSczYi1pg0eO/Cfe1XiJNVNv7zhvydAfm7radGvC44o2Cl9+QE3D7U
IVYdYoMLBQkEPwqxk/ukZ0GfPA6a6sLbqCklvD44/RzHGg5sVRQxLKk6aHcZ1q/oi1puSv6pzfOP
iOIOWnhFrW+LQLYWxR1lARds0VX+4FfI6qxwbW/S/eDY1Lagp4l65bea/RShHvyrlUgko+jiDg+J
W/uBZ5sNN6wfcX63dghyYZvW9mSvJrMs7hHfpZ2vIdeCnOwoXmRjNj9aBMkB2BiEoTsle/E7xtMo
vee1Le7hNmHZ3fhC7zZa7Qtw0yl8RSYQxFRCEe2+UUMbf0YNhfYUCnr1c2lVLVL9U9z/RLCrKlY9
Ro2/a6sQ/hoVCvoaCKCpxzaVIdEBty3SdpUVv7ocQcSAjT6mCWUN8m4gAIayFHbOzwxF2x75KaR0
VimpoLNClIlLIE/FMEDAr6HXuXRhb+aKcIPUaxTJCqke+Us2IL6buK59z0h9Xo/CrJ0PgNHhuwBM
cl+AmId7o44Q56mzAWZybKPPjfOcDkIE/fIW/M6onKXrFgK+0M0qyR9EVho/CyAC5cFFPzJDsrwR
v/D40ExvCnITBmku23gnAK/fW2rM2p1r+HPvpTWtzs2EnY7YAcKb7qUaO1gsY6CP6yyxy3/TIIi+
+eAany3pjui+jTWH6ReuhiLbIQXVNSuZiUCAvem6jxHOEf4+rpMkOgB9IKYGc9celFXoaEqBJn8Z
80i9KET2iV/6fgQFk/WITuszHj2ZSbQ+tw1gvtQi5QQfaX+eleVQ1kSlC1aijekKLZk2CR8ojtvP
mptCDdYSK0WHWVHt7hA0kEAnsloCL6butIQBBeD0J7uduRTLEuIdzc+mb7ayz+1vXVBK2ObGbH6W
M/hCvBMCsYlpWwPcQGrDoBVtkZ1yhkIb+VF4F2vQyQ4czBK6IKUNt9JotwqAbFaPAu4qyLha1yGF
sM2AXFPHbUPj3usdMOD3wEJa5MvoCSF0LeBEGJHHWG61Ed2QpJ8DhEd8VK9xvPWAUrr9BvldaAi+
TEa6c76asj0PchSsKYdY6d40AddtSqM3f9j02PM7RP0JrrNaW7St2gLd9djCFIJ9pplf9TqQn33S
WrUxM31OAStBdFubDqiONfgdIlS4jMXdiGfKl2zKoh9dUWs5TUBlPWfN1KOXAQubykRQ6l9RoU8/
qb6eqPKD9/rgIkqBFGB+m6TTTSUkVjoulfjXnGt1AvtWhApZxb6k8I4YNuYajhqfs74bv1YzsHdN
xQlg5Gbub+topNBsWiJCFRek93MKIs+4HXEjgCFGeLUIDEC42jmmrB/13mBvDIDrPk+lWWBbWPCB
QA9BZEaucQBZhco4ZAwJplPbAjVCYarFDPEJIbrA+G7LhsL5gPfXfcgF/tPSA2PayhiZ6g8aPBMK
xpOrYm5WtN4pBmamerTSECJCB5Wj2sy42XarOJzMaR0AxjzwmHQp0qQFGOpGs+xPXWZ3PGIp71IJ
m7RbRUalJYSSsr6RfeS66zgPHeITtGLMjTO2/ffZmcwvejjlxrqhP+t4oq8UOzrA0Q7N3GiihJxD
rzEBIGW3ky1MQX3F9dtv4QCR+45QZbqByWy029qksB9wG0C2p5GPMjjE3uIRFCjZKU3c8LkfHG4y
d7FBX9MTUlTnfcoda7Kp5KuG8kflIV45OVucw5KvedjIERkabbz5pyInIRGi1eSkNg+MKJDs6OsK
OfN/qtAdhipPsaNRZibuasxEfph6GFMFzgQNlN6HpYBId2X+DFropxDSALKhWDAEn0qbtg7WLjGV
PhzSEAkR5O5AXjoUAr9TH+/UY1WHefeBprZB+F7Ugf9Z70Yxr41otg6wjqIMzk0V5qt/3ME0p5yw
bg3KJr6lueCiIM5WT7b/6CXFipLa4Dp0fPmLrl37nJtxtMROALIEHOWXf+YZWqPoTXjAsjF8IloB
bFED50oZpMzk9h9olK0rHD/dFNIITU/wbt6IBCeefQyaebriDXXG1MhYfNX4KY5AsmKxAvrLFUsX
ATIvZtl6oJMmNKds4C7bcWhHcz92QXo3g7b7PvnJdFDUDNb//V//6//+75/j/wS/i8f/76r2X3mX
PRYRRa//899njL8Miy44cbxlCVc/MTscCGccrjmyHngegJgQp6WS595eHuWcmxGieRbwRrAmrlp8
7f6aYhBPNb5BJE6aQZsVPcZXrWvre1KM8ebySG+847gnwJ9bwiTtsfmgxyMNcRgUqGtJL6q16HaY
O2PHOzp4loZDhJ2Z/9ZyQOocq43bxu5+Xh78jT0fXTiG1B0Ly1dJf/p48CrsgwRGPi4SuCoeShFh
WIlox7YJWriCVh+ixpOkm8uDvvm2fwZl1kIArTPckxWcp3JoQzuTKFV15RdhIpGdl5X2gDB+9F5T
RSbm2papTJR+MDE7WUY6ZmOL0wFUs7Jstrnj5mtIq+169LFWeu+sLJ1yim47FhqFUpwY31m+0Zeo
4SM76cin2o3TD6NZvVpZn92/fyDSSAsrep0uqjhxZkt1aQNxQjcAxVzMXCkGPBjcqlsa4fA0L4/1
xgWOyVhKuraLx56CtHu8P+DaYr2SuZbnoDuKqvRkrBKzoFcBXniFNUb/3sO9jOcuy8W9YsCaOx4v
LtsAyTPGq8Hl71B/1DZWN2cf3z0rjD0Nl/6EoKphnSxVVgUzr7ki1sSTzPOL2N1CHUUjtxXIoJiD
fLo83tsNj8i2A8vXNRyaQadHXNdgxGYCNF4qOgzobUlHt0KoyBrU/OXyUGcWDJ6lYbPfHb6hdbJg
/VIVyCKMJ+Y8lc9x2dFrcErrtUWqcAdyNXzvPelYmJ+D6qMywAEzlqn/dU9qOAPwQIKn05Dl3c9B
QTAOmMrj9W7ef8DYFvjYIdZkwZM5WTXUDtqFwoD0DIqge6xdOAEUZjxYbN17vQiZFXAw7in+ddn5
x7MyfDgqsImWs2xVK82IxMEHSlhrsXXlgjq3XtwZ3IWAbrn9T9arNIAbjiFTqQEzwNUltx6CMd6F
9oD22lzF/8lHpGFqSWm7fMqTuxfXjyHtXbZijg3ybhzMYG1hHLZrm/j18k48s+kBKLgmoiNKODzY
x98Quj8uOg4U8aSmLT93gb+pCzzq4zGo/5NJmRArBZ9Q2ubJUL6K6siPRgsKDzU7/it4jH0nX+Nk
El6xjnz7WrMzEPikpQZUEVPb41kBKgd54yMujCpODqx5QD9nGxCPuwt2u3wd6hrgXmtoNEAsq+pu
4S/5/X+yPZVQrqUrZapTo/aCvD2vRxQfDF+rcEOCd06dst4LNcRXLuQ/P+vI2pajQEcZTqSg8Wvo
J+GJCLK2oBdmevmch1+1mubNqh0xOSrBmz2IME0eo7q2bumLNXc44okHntx5Q5ddHcDjOL+npOx/
A9DOFak9AC0a+8k+jnTquhpEmCsP1nIyL/26J+ujaQBWE6lML6FVEeQhzVd/xAQBy4sNwu3Cy6Y2
QnUYyZDL2/1P3HlpZON4Z6CRAtllYOQGGUewDmjMZepBUjPzKl32t+6CBqA+8OrXZn0noizcV51/
5bc4d+i4/FkvuVxc6uQ6hkZkxSYQHzh/qEz6EWrjDcD/A3Lh1ZWhlkP1Zr5IKXDCAQRLeXLoqLbE
HSQ+y/Pb7zZozR39mJyOLoqyJXJCl7/uucFMoQThogERwjiJedwyaa1FCZeOYx7oXqFb5Z3mxPXO
HsaUMrwF/+zK/PRzYyoqBUQkhnSMUydjF7Y1UQRGnEi5NKj84koAFtsvDw7h+mHC9wsciiG3CAcO
jyCL2ofJHMiA5gTLPYqQcqXZgbuZAIFXa+g0YltRLN9d/jDL+3CyCnCMddRUFLU+3pHjXZcva1Cg
qAU+Dp6lqoDfW7TeNpdHObOteJtcolpeKUOIk73tzyPdV1QQvGYSKOxa6KU4trGCij9tL4905n7l
Dtd53Q0+uylPNnA6mD24OwJAukP1YQ5z/1DS3fGopSwtCJnv+kYPkYZ0tTuMROr336xE1Vx4OGlz
S7wxYR8hgkZDaHuuVmgfWymgWoipLO5gYKdfL0/1zP6yMTu2SBfYXfppFg1WEkpwxVgGIOF9B0J5
VVOno+oao/dBWHDNpPfMKkqeR5YQh26bbt7xXsFTB21Pm5I+yLXmBmt0pADLVt3VhnKvLOPyo062
JUO5ukFsQ/p8auaMaU+DT5BP3pA6tIAQ7Z8eQSmV2R65dbEZLGF8wChLu3JNnDkNEvySkjaYG9vW
l7//KxpN87HC6BbRPdvBiAgprmjth6W8u7xwZydHso7oqFQOwqPHo0gNVXmIpgS5sy+exrCGWB0P
o7alWG7uIVkm7gr128q4ciOdXT9Xklry8OuOOpmdbbY6FyEbRgRBW200NMY+IHRix+sIpvn7cxa+
IksolTRMwuDjSbZkT0AKcvQLSSRAGhHsOEq5m7oE43n5e56bFzeXcg0LY1jHPJlXgqp2ARLZ9uCf
2fgNIUaspbjVdoAP15eHOvdKLyeADIK6DtTPk2lB3Rey65gWnk9O4JWq6G1gAk6xR4tGILScwohK
BzcfSNam4Xddg4DH2qe+mTudCP3yr3Nu5pIHjeY5l6ptnzxrTYpJlEMzy8N+19l3EKK2o9s8dwMc
2f9gJNdFHgt8D6/Fchn9dTJI4fAr5TcgZDTwF4AthvKRAfgVg7wr3/jMvSadJUnDZI2+rzp5LJqx
BqLVAKcowfzyWGYJUkuV2CBiVaElTi398tTOjucSmfIa82wY5vHU3BKFVjpzjWe6bokiCAiMLJT6
t8nK9llWGVeu7XOnn4IgOlOEWChbnqxZAdFBGRMKToTG+r1ulyVa5fO8R1sjuYMviPkEqoXvTxO5
ts0FVYWdvJInc5wRowNah4h7CkxV3xSjlQERbB3j3mXsH3YURt8uf9Vz01SOYluyOSW33fFXRRPN
8kcUPTw52c3zOCM5XhcgWWO8Sb8MoUrvukGbfl0e9Nx5oK6MtqhLOmfZJzdBEJq0cNg8XppoaGZP
2kShHPmoHu+u9x8I6p7UZKgKLkWgky+K1fbCOaN3ABFYX4dUK+8oKyfbtPL7K4/hmVlRJofwJBxy
RsKb40/ZQWSCntWwY1whtgmgSnohqUQIW72++/tB+GNTEjpRjREni5YBMezwwWw80NfODYWsGNfU
si32VjXiMXF5sDOh2hIqGRLmHLUS++QqVU6VJzFKt+BdanefakrbmlkrPOJ02p5Q1R/NHsxCyXOI
J4KT/Lg8/JkN6jhCAiyhWyYp1xx/VVXnnR04ZuMFwh6eFABDSIb6j2bsUKoqCv+2mnLtSun13JgU
DSiVU+wy1ektmnQ+DOSE3mKCq9UuMlzntdHgeUa0+NE0wbEyi4fm4fJEz9xv3NsowpimKQQZxfFE
UUNGxx+8tte76NUVCEc8SDrUWyQikTkhtbyyrn++3EnwxsPIRlWmzWF0Ti5wNx0m+qUNWmtdkvyw
w8z5uVzzP4QDyxMmVY1kux6OIYSmGfYHiK7gc0YpUl55SN5+bduRLlGFCQYEs/GTcwOrA0WniIqp
kJrxER/F9JXeBKaokBBuUU+wndUE3ca68ii//d42G4sEhveYgZ3lOP/1VEokhyOFzxKWhpiQJdxH
qxbnyQPElt9sxOjKLM8Op6ul2eTqLg/n8XCoGOoQmQA6LbKAn8HyWIc6hSo/aiM87bBAee69+4mF
lSyHAS9eZ47HAyq5CBUXQwMZSKM/GXNon+bOkofY9gc8NYv2ygzPrCMeb4zp8KAQup68mHpm9FhA
YVM9A1teR2aJoD1uD2vN95N9GGr+oQ6T8eflWS63z/EmprjPxU6aQyZHinU8Syq1Bf0kjio2HyCc
6hHfwYSox9HL8pcMq+pX3DZYCsA2unJ+3l73y8iSEIGcXALBOh7ZQmxoqiublxNJ0w09aOdQm8q4
Q/qnuNI7PLN3KOXqJuU5arpchMdDab4Rl6FlgXUokXGsx2neQLcG8DyXT4WPufflb3p2ZqwgBSYQ
dpZ98rwkmRNqcwT8BNZzvi2IIoH6+9oWNZ30ykc8t3w6lR5XuvSfhHOySWNjhOeRLZIyM3TAvtaQ
iMnzAYUrZewaJ0WsgptgPRHEXjkey61yvHGItBhTuQSUfNKT3ZoME25FWd3CA6HSpOFctI2oflw5
E29XjiSEQjIbk7vmzSEkoOnmVh9br2liZHZgBqwRpim3qHeiQoRbzJXvqS9b4XRazpKh0YMyiJNP
zkMtSoSTW7MF9mwvoqBavJuy0NoEjt1DGodTsxNlA2NACpL0KkO+NHLbTdsTeQ36UH0QCK09X95P
bxdZoulnUNSjB80TcrKfgF8HkPFY5HGwc1QYa6f4mGqJ8x3tIPnSthAz9/FoopwNmBuk5eXRzyyB
S7JJ/Mc/kDdO7nnXkSM03YoWfzN/D5BEpgWD8fQEr4k7cHt5sLfBEteQTsOWg2ObBAbHJ3UxykUk
EccKAb57j0kXwjvOPOz9DBtdqmvOoQgyBCa7to03NqCE91eGHU4R4/NbSETaTw6UsGu8vvK88wq0
LbYw4PVPokrNNVpEzZUo6e0JYijCMiilvN5M+Hiu3UJDSGygN8aYw0CuwnYX0fm8sqPPjEIMRpq5
BAe0J06WD5Mh6O0IkXuGgrk74Qh0g8Zgv7m8budGoRC5zAaSC/vleC7o6NcOfAfQiiowoDM4EZ26
bLoyyvK7Hh9OxyB04B8SPOpmJ7Fsj4oZ/JWh94ZATmjVxC66Nf7BUX2/uzyft0eO80YhXeioVtNf
P12bUGFTIxctGVi8DTSJzt5aozF80A2q9lAXovaQxnoMbR699stjn5ulBDPEVG1Jq/PkuKPVS20n
A0e1IBbv6IfPm2JAojIRo/UffNA/qAX3z6KddgSRg+k7pzMGlHkqKFIJRDIY8PEjwofXWhPLFztd
O4cZLUgWgbb0Muu/wkXl41elTzAtK3M2n5C+K19KTRovhga2d9W3yl1nRV5cKXqc25dc5yYZpU7d
7HQdUe4ZxzSwem8ES3mLx1K51gfXvnLGzq0YXnfUABdAAZ3c47kNEx7RwkKtHbYhEqGz2X/HJKL2
sPV7f4GKqZBLcmvQWaUaeDyUbsBWBmAN7snBvcRBr3WDKZ69CkyUWd6/D5diyoIioAVun5w2o27w
B+rN3qv8ZtrNLiLZoe0627Qff1we6dwq0YnjdVnwVXSnjyclWzNz5xTjjaouu0NbN9LLFSj/y6Oc
WyXeUdOGV4tApn1yR5WmT9kvhndZKRxEEOhHFbq2q/3cFv2VN/PNUEyCaJoMGL8vICYnwdGM5FIj
O2xehd07uyAI/D0uP0Ade63YXJ7Vm3O1DMWXkxRIiXCtkwdLw9MbThHKR0meBXugzwFqRG34iD1b
883tLeioMeYdxZUZnhlWEt3iNEQHgcdl+fu/jnNHL5t9UGKLqbdIgTntVxwU9V2aJcZv1FdVgR6U
XV05Z2/2CYnC34OebH4bVZwsCMcFy2wZxJxTu52iod9f/qJnFo8GnsvkTOAz4g0MKSLrwZ2R/izy
mzegldHndHB1A/dtXTlib56ZZUJUSWnV8hkBSxx/RR9gSWSOyWLPmY4YtCHwapnI8ABd0HZlb8jv
RF7J0+g0V07cmzjrZOCTXYOoC2h6K5y9Fu7OltQPDaPIhqGpz3F5g+Z6uEbPC+I9FsR3NJWz957F
ZXzeAc48jROq0scTR2pvbmsXwxMRYkW1iqBVILGJZXqyn9C0OFxe0bOfmQY8klN0zAgsj0ejlg4a
BR4UnocqvEHro/qXP+l30F6cdSWceVfAd960aRm8/3QunXHKf7x5wL9OvvNQaq6e+8UyT6D7HvWp
Jruj9pgPP+c+1x77sIk1T4mi/nl5ymeOCgkT2S5f2DUB1R1PWRazVU2I33joLWgz9JEOLDyOxc7n
949DfGkSWbpASE+bbbwRRkVRcfYkNafFUWeq/dswhKhyZQ3PTYj7lDIFhw0DxpMJRe3sWKmfiEUT
GfPWAv+FuemvNWTPnH3n71FODmSYoNGO0ofw0P9od470UXEP3UWAyHl3/QO4F3E5nRHYmLRlTt4I
dKSqrA8NoDayML6F2qR/NDqH9hYoovXlRTpzWTsEsbjWy6XZfIqewyhHuXnqCw/FN9T20KxEFXyY
DrHTjIdCN+pNioLIlQU7c+gIUpC6WWIioCEn4YNwQkfDZEtHYi6rf1Jm+RdFxPl+4Da4hXOfr+15
8ZZzHUTlL0/33CLSWvtTOaDKf7pVMLsL2ixhl3SZnHbw0DFijKH1GSjsvP9FcgjVFxgk2J43EFmX
Dk8dwOrxQmsx3qSI/4DP5DXs+7kJURkEuOdAV1SnrcJwqFU31bi4ISJVbd3ZqQ5tVVh7rIHN99au
2JVL4WNBczokwScXszviFofDl+HVS6mhCLtp2y48SDiM1+qdZ2flcHcIwnObpPH4iqI9UwaTxqxC
rSsPRTgEe7TP0fBJq/n9zw1ZgKATaVACpCVxPFQSAc/PnNTwGuwwD7AWrEOJccqNZJvkV3bfucPG
SnEhGkRl9LKOx8IwIW5byRc0zfp3Ai1xH7Ww4xKMcdctPhF4Vs/F7vKOX56Ro+SKVSO9+VMap2xy
Cg0oQbcH+chtP7lLZ0mvkng9VUOWw5XHfhHt6fwKuONt9+PPkGB/bJ07BV7s8TRtrOvzIQQpmCCS
jDIdxQVuM7XloUVuDhqhvh0jzOThYvWYppSRjpzC6OpXVvbcLcO0SdRBd9GHOblFE0fHHSqMwLrF
ynjUsGERQDHksKNgNvzMi9aGpoQYfd/8P+rOY0tuZEnTr3JP7VEDLc6Z2wsEQqRkJpkUyQ0ORRJa
O+TTz4es6p4KJCbQ7N3sbhUvy8Ph7ubmZr+otS3o29uxOfWEVez7qNhTLTr/BKUUmEM3+ph0FXHl
tbo+JAjjuapzgIfUeJUe9nuRNdL+8mK/vQkZ1lDYxvoMvVq+aeHlU7mar3Mc1fW9Ncb+XYLY3eny
KG9P5zwAyG4ezdwP8nJyiT2N2McN4GZ940rTAiy0UHU5DGX1+bdHsnQCwPx8Jj1bphC4oVOGGywV
JqKm7p1kCo+97VRHZerNjUm9PZs0zWeQrm2CuXiDJQvMyJDyJgKG7yCmruUFmuGyhPpUbvsHwK+S
ayH8vREQ3h5OeswAQHna8u6k03G+TVoLznZrgNWDpxnRYsbRtsZc7jQICLZNBGb4d7/nXDni5c6T
kHbS8nvmXZI0uE6hhhVOLZTeoSYwFDw0bjNgNBub8e0ZOB9s3kb/eAeWrR/2/QwUkiYzONL4yA+J
hZtHE9j+3pqg51uFhu0XXt4bpZ2VCKSC7kIzAZz5nN4sAm0hG8IIaG/SWI+tO8wLu50U6l9yycCj
qETsFDlSTGMHhEurGp9jgwbbRhR8u7QmdyXkqZlJQgCY99s/Zg/PNsiDBmM1Yj32HUBhrwYlhTGO
vPL7JKu2epJvDyXj0WqGssKAFFvOx0vRbETpxxnxz1GdO0rKAxZooeYFeqv89sJaMkFGVVSTZzCk
i/OhEI0ZJiQxes8o6w5Hga4RHyMHpXalFUkLPXgwvmK3Ut8EeLBvjP32szI2iwqKWaeIsqRTpaOC
gOpQ9J6NQfhdD1vmlFN2Rd5KbY6hrLQb+fHbzzpni/R6yXxs8IqL9yE+OYNkRlbv1VpF8HbiweW1
iL2pXH+5fDZfu5rnN7U141gddW6ezV2t88+ahjVcdCcYPQxjkWTsM7BDbq1jkAqiT2s/dUhjPZgI
6rwDfDui8B/T/nBnWWicCbDVdfs0Mzfao28vFEslAMukyvNVtgT7oRHVyqCFEUvxZawGUe0Jd1qf
j78uz32+ihdTh7NlzHkKT/43cRBOOF5bit6B7veRsc6A13oAfKroqOA2Cg5NA8MAK8r20OcUmpuN
yONd/gkrC02RZR6duhyaD3M0+8d51R0fsdjEZlMbcnJLiiBOcm3I14DjtY3nz8oeBmg3txHnmA/A
93yoJtbIQhql91Dby981mVCPah4q+i5sGrSeLa1vN+6ZlYBIbZinlgbybX7pLWYXdqyGjDoJoke9
lO9aVYEfjXzOtQZFddcJBZ66NkZHWMH2fTPVwUMwKVv8zrVVhitLG8gGsQ0DaDlv5AJVpRhwFlKU
21HVcIiJMMXOswlpQnxgEbVUJS9N4fOTybRPl1d4dXjOFgHEYE8vn7p62vhhQvDwFCUh+UwU2sZJ
Bw3ajo0BaUSg8OCpWwQdSgxiJWsLWr22w3ihAYunPM+7cLEGwjRipEXrwQu6rPxe4lV41PzWcPu2
ajeO7doOm5vvgLhV6iFLEkugtLZQp35AESVBNQPv5FM/mNoBVZsIgRtVHC9/2rWpgS+iP0u7UiGB
Ol/ZGDvMRLfYXlXnDE8mA3gwGsVNXEZbgI21iDSXReaUCUjXcieLVsYyMkrYRFqpFldhbqOshAUa
lgOX5zSH20VMojrB3Q3HFUbtkuJqpWNXBgW3XFFp9g22qMbeL1AcKloxfRAGStcoazn7y4OufEgu
77kSM+Mn1FcMwj+iEJKmVh8kaOeZQdljH4ZLkFdqsz1Q3aDztREWXoFvyznSSQdVBGFkphqcr9sI
xjjL5RGzZoDGvYLSee5g9TflsnWYqk6Z9r0fiQKx5Wz8jgiDgao8yqoI/Faz8kxPgbR3hRyj/Jng
Z3EPFFuMx2xEg+PQt4jIT2hrfG1lC2tZVNpYIwxjzOlRUgLJd4066Ow9Gu2DuI7VqLhj4kGKHLP6
2xxR9opGzkOK5EBqUBcFpzws6tQyWvT3EMD8IBf9ddCjrIh7lnWd6pgo/PYqQn/jxQko1qBeMq/y
P1YxaTmUITxbr87U6YeBIt91gSDBM2rfW7DmlQ0DY96GIQpiAKbIYihlEkgM1q3upY0aPiALk90I
2ZhNfdv2+fKsVg7E3LeiKGOSoLzJaNsmBJfaMhQt7+GGBNv2FDGF13FKPw6epXqrYnu0kcqvRDIS
TNqafEk6Zvpi5bRJrS0f9TEvQ6f5MbIiyls5iVjdS1eSEFtQwrU5/nO4xYHI0/lZTbHem3C6ck7C
DtBWk6egImw2XFUdDVE8aPRS3l/+uGvriBomGgG8QCmOLvJMTB8wHhw1uGdhXuWurAwjYlVUfV2t
8YPD5cHmm2Zx7Omr8E7QZwkJoDvn+7NR0DkJ6Ml51TjJ+wZqwQFv9l8Y7GDgNUjqrsD85Rd6uOPv
x1QGtsBospwKDJzzgQ24IXbnN4qXCKvad9Y03vTY7LqaFDWPgwBBaY5KvvFpV7aQQ/2Hci+ddsLc
YrZ82VBpSwbtEodkJ0eT5C4D7he7jYpFE0Yc3camXVlMmOHyjA6hR0h19nyaDSJgTjshV9ojf/Ss
yKK5H/UY/146eBvPzJUNOwP95+UkjlPtOh9KSiGDZag8IDIqIIe5ou5t8WiJ3KIJIlR1p9a2/dCX
cIMu76G1OUJk1DRkl0imjPmr/yPGRRUVII080qt9H/8gJZwF0/1WIF+WOlm9kdCsjgbSDK7YPNkl
e6O2VJFE9NO9PPftzxJSbqj7B/W4r6TKebg8s7VPasxXIoB88CFLkE2CeZ/AAEbxLMevG1zglO6m
daYaqA1SInuaXeoeDYB2A/O1diixmSTToDzMuIv0MEwyyQH/onoYkZry9WilwcnyEZXfVWMAFEyk
qv4+8zXzCeio+evynNcGp0w5o+RpRvIbzlcTK1DL6JtKowxdI5NuTorTHvUiNb6lSS1fGfiM70OA
fV4zBs0Wh2slMSdTAiPGxQwObYlT0NShHQqz11AFC/N0P1paUCFoqVYfEgeorF74yQ3OAKbHW7Xb
w3lPry7Pfm138bZFamGWD+IWPZ99QosdxTVZA7Cp5YjdCtmNSkc/SehwbITetaFgAc/oeBKDN5l5
qCRxaKFJ7mV9iGZjaLfHjNbGVVbia3J5VmtxjyEAN/F6J6VcXClqgMdEZsWah0W9Fux6aicveQ/k
2MXJpb/pcGj+/SHRVODQUGAEd4wIzfmHDIyiRBSsnohGfffQwovcY9WJVQ3/dvhW+giUXZ7j27Nq
I2CFjMQsiDRr+ZwPiIg4GqRdM3mposZfAGcgZ+VLipvIODhlWCS6QA+HjZj7emOc3582pUU6OLOq
A3WRxWkZVBnb56QbUfkM5MIbukG56XXD/9bDHP+Q+mN4K4IG1euxzM2TgNFyl2ByfBw7R/55+QO8
3U+kf+QLtPHhtb1ppXYomaIGIVH2Q/D/SYYq/D0HF3hXkkV8vjzU2xhB+jeDlrhIeQ4tswaaAU2G
5uGEf0tjPEV25GPnOwtn6LV1muTh2QEqcQpxrd1fHvjtRp7zTmID7VTSoyWePIAHbVIFQ/hC1FGO
MEOCCl4MhAHbp6zPbnFjEhtswZV9pWjc3aRz6A6RlZ3vKzvWzQ53wtFTnKw5dalZ77VWcvY4sUzf
8TqqjolqPV6e5tr3JcklzWVvQYyef9M/blQcyZShrVAhrJso+phm6kPj28V7YqB0UvoQRVHe+55N
/rsRKNb2EGEPDDDwap6di8kGGQ6dTpjI+KwicSQGNbiRUkD7iUiCjXv8LYjetslUwFHg68MeWtZT
G9HWaW9gX6EB+8R+u4/Rj09wDbRrv7hvsqF3U/xkvVjthytLCcb3EXnWE2KqGJ+KNLlTKys4Xf7w
a/uLViVFetBWXPiL44yVWIxVAUEkmmARuCHqkphP5CTQsKOM/Cp3DFTdLo+5tthkTdRmIMEBil7U
wuICv6546CevKcv+1pkU9ROurOmV3WjZzxyTxhugO5anJHq/Eb1WZ8sVBHaT1zBF7fNtphSoX/kV
gsgGLlo3QoyTS0dW+ozqlbiuw8DfCBtru4vzy3EyANrS6zofL7NUq7cibCghh7aHYeCeI8nDAWKw
i43bYF6oRVwmQPE1abETpJY13CLDcHd2wkT7dhCPtCR0llH0H3976ajOzO8nqlCkvovjUiHxN9pN
PCIbmw3VDl9C66rKkcPRjTI+yQo2Ml4TCVxEYW5IG/tmJTCRnpHy83jjGbUE+VK8rTrIO6M3BVOJ
QVZVXRllr963uI/dUCBv3UEZtoCkK1uGHIILfQYlcd8tltCgx29EUT7rozZ4t+o6Xhr4Px/kzvho
J5F6vPyBXwECy3UEikvSgp6BwVV7vmU0tGrVBBNHj9ZoskPVOdljSTkept4wH0utLb4qSDp7I2Yo
+0HG/XBf17IJm9RPnqK2RJAevUh951S8fzZ+2spupsFOoKVuj+v6svxI/kbnshGjZxaW+pA40nRl
dW31AYhb/j3A+G0vj4ilJn0dfil5IP6I8fKRXagExQFny2g/YQxwKwhDJzmJ+43dsVLnp1RCp2p+
8OrU+hehDLp3OVlaN3i9UTRo5pR9n3oR+jnPjaxJ1sGS8EO9NpG/+NED7A92dCnlW0SXky2k1Vvx
H8BIFINlWnW0YUEMnS9iFlMKDguq/UaHG6WbkXQeWqSbb+be+rRHpkW7HnFUO5l4IaNk7uQ/alD/
xV4bENYHXaTfKZKdnCKrzG6Tusdnr00kY395Qd++PUj7YajSkKArQE5+/iujrrLifJQHL/aLgYL8
pEc36lhkN1yTzlc02xHPLZBx51PmY+nKYvQ/Xf4FKyd6Zgao6NgAdyIin/8CAyk+TCFpFAcR8eM6
wBb7GsOC7qOZ2rRqOoGi9h5DPvv37wFYVAw5cxGBqizugVhUakePHjs+MFbYisLSSV7CWpPgRasA
HjB0tzJ146W1Mlk64ooOhQq0mrZ85Bq+gutV1MseVkJ1+TWQxvAU0+esjjYmAJEbNNhAXWNhM/52
SYbaIWGbIglBjON2/pUBG+r4HeUUgeqkrDxk3mofI57WxOcl9rViK07MIXERwkCTzcK0NORJdhb3
O3ROFQp0giZ9YSJnp/h9gsHBFJw0M8QrEsTRIZbbBzxPxEFL8BGg3dt+uLyz3sYqShEQ5rjjwZgg
dHc+Z12Lpz6kJusBK1M/UxMyYMcZqDI1OSrdl8da6V6DYpHJXmfMBa3cxXEPHR448sRBmdS+KW4m
TDPuDaimtPKQLG9cva2b+i6bxtE+OHo96jjAQ13caVSLbEA3gxweFPgtG4n825QAFIj1ytciw0X8
8vwb9JE2OT6EC5zY2xFMTaWExwlLnI1D/PaGPB9m/vN/5O6iL+GP2FrrgXOzAxrYdnvTlDgX4NnR
fHPiTj9c/t5rA3JuKRgBGKALtthfIjZbY8iSDq852JB2gSMQpqUQpbA5dH24sRs58tp3BCU/ryzF
BCTrzieInaYCEqHpPK2rg7tiavIn1Rg2b/456JwfG+oUyGFoaDORLb5eKv/4jtRmWtpcLRZiep39
issmeXKwmHnoMgeVIVyex5spbNHGt2L/sUok7a4og8wTbW9vVAHfJuhUpDSwGMQLEpwlDQFF6Vad
ILJ42CqBPE3KWPocZ2iCBIoCRIEeOU4cueq/kMAnWxWx17bN8juQwgJ/BYnGpbAIzpWE3n+gis4L
I8wldjhy+DdW3yQ3uSzMCuEhZGNfLQ2/hFgX73y9bD+Jqv2RhUJ7aqIp3SdlOKDy11m3NG7E+8u7
7+2tycehTUnthfcxRO/z3VCEg46lT9bRX25Laswo/byXzCI8jlKpadg42xZ6c12PjlCsyR9QVjc2
csS1/ch1jVQp8YbXzOIX+Hau+7XDL+gNbFDd0M8A0sb2FhF37ZjBswSJD90TKvsifCRY23UqLm+e
JMndx6qQE5wecUIdj840VYeOXu7GDbk6MYpacGCgTLxtpUeNjpx/zkHj/vwsD6p/r5m8JS4v4MrV
QMLD6w+BEkj0y+MMkzovipB4ladC3gvJt7wo6zDnKqTfB9ZQVgA5Tk0DwTce2Od7xY9ComFoIVbR
2fGx6HvHM0M53PuBU26kNGuzQr2HKgbFIgZdbIoWbF0aaU7rAfVEbrVtxZ4eGj7jYbhVM1nbGNYs
YgU6TKVEtIiHpRC1XRrEX53T9S4yU/0kVDzKVRl7bJiEG9fY2sygHCMnB0uWLs9iH9JuyMsWOyDP
h9KD3nZWH+uhCjyUm/2Nm2Ul8KkyqTC4B54RpGrn6wUwSYspeHWesGxkX/3J2QW5FAPo6JqTGjik
8pIOjLJP/I0zvfLuQxSIiAc+aC4QLUWjQxXMEW2Z1tOlsPmYJ6MVeXhiWq4SAZg7VaWjPCP1jBW1
jIXZuAt7Kp28FfV8djrHE4rN3GIWxv1yCkr4gN7lU7NyNmdcKSVICq6zZMji0+CVkXegB2bzUKwO
sVq9w6HC30iltkZZrDVmKi2UM5Q6ZIzBFA/1DjxDMoyuNyLN21ycVyIEQ650wGF0Cs5n02KD3bcS
W1idJvnodF3N41SR9rUu1a4t5/K9VGOac/kTrt1sEBpNKvY8eWC/LbaXSrm+1RpMQtvYDIvdJI2Y
8GoTVul2n6vfpTKTkY+QhebFYxn1eK1o+mOuleX7shqRhCZqtAkZjh/cxLwMjxyX4fPl37j2Yahm
z90woom+FL5JsAI09RLBkliRzKcUQ9S9FrXSPqB/7EHhsTzcrM3fj8jQhEDTz2hwXoGLGguy9nif
Wn7n2ezkUxwWXzs/olIwBM3G22TtgFPpBAcz1/IpFJyvux83E5wXidzCCfJns+i+JEhSHlE5y28l
0flXkWLBVqj0Ld7ASt+EXJXTBwRxth5ZclpLu/eFYs63Kcj+hj1dF/fRaAWOOxajcYwKke4yX+6h
hyhlf6pTEDt9k4M5pYm9xTFaieDz42hWqZqZU8tyO66SadClCqucNelVFzdUJkL5s7Dq8docqmYj
uM13zyKjYzieYeiksLxL0DT2SHoXwyzyVCXs3mOuA21YZKWxN/oKK3T8QqObAEG2e1yLi3eSLXrv
8q5euUJ4PkFGYQlAii8b9irHDmcjR3iSpdyjEaN9GoO+pD/XDxtTXR2JXip9bC4S+DfnGyzJypD2
MSORhw77NMNgWDLr4pAYVvv7WTooe4jmoNdIR5f1hDifxiTDudSLLLWP9o1tYPpGgRLDrKY5AWoT
L0gsYxgKWFr9/TBBvxilwFkEQXnrjKIGRZIFjN3mknloJTHbfeHVe2fzb6udnsfiejAre395HVc2
EuAZuo9Ei/llvwigBcCA0fCxxQ07w/8Egm4s0GWXEdDVJR74sZoH91U05eahUyXtwwis/PebFw5Y
DAqz5twjQzP7fIFNnPPsSfIbj22aHJwx/WCVHV7Sk9oe5NIpr5C7D72Gq/r3dxYAhRlkSlhHi2cR
JBFKqJ1epOzhOLK/YgSrH9NRLekZ5e3GE0ddCZMaNz3iy7N8L+Sj80nm8mT7k4zTTT9Yxvcat+Br
GkXqse7S7moSbeiFgRnuLCXKP7X4D5pQEsBLIJpSy1TtDOUnHIH+qhsGzYMJkuJjNuYWoKNYa75U
pRZiUpSb73p/ijTEzafuawaRuudzTv11m0bVjiBh2HOtCIe72KxO4RhtmVmsThJW51yPg0C6BEba
doh9bNMLDKCk4kka+usU9bNxZ4B42ylOXJt4RA7THWXQaiP9WIm/YId45hCTwA4v97GKk2BYW43w
BP5Qz8TND5VWBA3oU1ACRqh+vHxsVrIqClMzwWKO9m8kPtoqtkOSRuGZTcmLGdJgi/1fvqVXshL7
SA55FbzaC/GKO981VtX4XR5KguStxdEiT7IIx7ayGa9LGyfNy3NaCwVgWuc7DCVNesbng+GwGhtp
N/GKk/TxY23rdf44CR82d9s32l1PbWjEY0h0+Ejykt73CZ54l3/CWt0P6IGK/DFcS3LixTEBs2R0
naZAclSMakBEH6nW2HXKxr81pxzcSR1o9SdVK/TszkJuYbbf7oJdpQrlR4fj4z03f7iRZFrMe3HX
ktPSoSFLB2q4jE9h46QIc+EYDNKxv81irKI5kOKQBfm4j2qQsi7qNVv6YCujwumlnYDI8Ky7v1j6
UE0cfB6lyuvKxvwMXbnSXNzOxiclqnXEoq3SuUnCtvhxeQXWhtVRxYWLRe+aLX6+CWq77vRWR4O6
i20ZXVUoO7dJQU9l56CvvEfMGeAEF9XG8V2JHOgMzfLt1LcVbqTzYTvLwIqhnEovR3codHtdTw96
QcEZYH4dlAdZ5O3Byfzac0zcNC7PeaW5hPbQzKGZm6AGCcD56HKu1ImtSoDjE07YnaY0uMB3mpN+
Hylwv4+dWkvcFML1iT5SbrpKklSp5/dxpQI4D7F2tRGi9RR0tnNXgz1QY7eJI5g7FVLwcvnHroSE
1+fi3JVmgZbpkGIkYV86PfJSda7i+aunTjQ+mBrSGBluiW29FRbWBiSY0//jLU2AXVzP4MlKlgQ9
K9kqgdyTSqc3dVpG15lAkWBjKVa2H0eM0sS8Edj4i33QDnZjh9z5nu/HxuemNj8W5ZTd2Xj4ekPV
lYeoCrbSgJWrA7U30r3XejTb/nz1RzqIelJalTcWEq4scdpYOHjLKWqvZtV/rpz+f1KYhh4MpXt+
LczP//MhMSTWJyGymtpV2CfwGOJJnHzbKHU3KeTW3sUpBRo3iRwkyyZFCu+sQO+z636qdCl281pV
v/32toJ9jUg13eg5y158+IjmgJ/VVeUpGYjf0ao1VwosQluIqdzh8lhrHxyFHFrVqJGQ9C12lJNS
E6jUofLCuO7eB0o6fkzkDj2GzLaP+VSGG4W8lU0FpRGbBpSPyAyWArCWLowGpAhPxFSpHhHbw61z
kONwQFhSxO+q0ifnQ9pvixCzkiTM+jEQAEmtkQJbXKhaqsSG2tDEisDI7EOkGjzF5qV8+WuunE80
Hale01rQEBJdROxIdiLLScrGS5O22NVaGlxXZujwHk+q3/+QNKboIZBmzWMuJjQVo8g6rRWekxtV
5QYJyKukCOz3fIEXeD7WwdfbLWWjld3iYK8IdYpOIMJjy/nFRVdkMAk9zYzyu27EaXbSsWnOxlE9
9P4mfm1ltyDdMctG/XXlL8azkwRd/YrxzFaEv3I5A74rABKUsjbeV7GcPOaFukXXXZskbQeefnOK
QQn9PCC0aV7X6E4Lrxp0S+y5dePpxNd2buSoDz6JTIWQfHnfvKVr0YWAGgY1GC4TvczFRKEtRmk3
dtQQ1BRBgt5ChuHQUxDPYjfqlCL2qkbWPiqRNSVXSkd59xCMlThCu4y+h82rjLNeGOr32his+hjI
Rvxi+0Y9HjL0JMkV+jrOHicO5qzooPkPQZMHP0NRCrzZUGm/7brJ/pwWdpbtxkYbrAPt5TTYSCnf
fFmOBPc6wB+w4JShF6GW5qMe+2Q1Hu/X6URcjbxBq2U3LfXpZCBXfrj8Wd9sH4ohIKpwhZileoAl
nq9kOAFURMPV8Kq4sbubqemb2DU6nrAutYN6OkgJ+c91C+xmK2V8E2/ocNKA4UnLnUI3bRHDG0R7
+nEMDK+JUYDYB7PdfOSz+PvLU3wTceZxCKc8FOiG40ZxPsXG9otUrfCCQXekH90RLe8drs/FFWLs
m2Y0b9ePAh9K7GxUXgbOUvsEGY3calFIB8OZa48JchO3da09tFLo74us5Ta8PLmV9Ztz0NnuFCEf
irbnk1Mt7NLVaP6Isq/izq2Hw/CzkZSxPGQpG/iDZoTxVSp140bxaW3gGdaIIAFo1jdlkLoqZWcM
asObhqn8HIxwqks6EvRlK+SE0Pi/KRUe8Jdnu7KUZD30hqlKULNfJncFXr9tE8Wm14SV9LELAJWd
YoQtdmpQbtpCvmZvZy8pencsJYVDsi325+LbNmqbyjizax7Y4bR0GxHqtxVW4T2Y0Tp+lO1qZv2o
gcq7vVKRmeZTS++UwrDfR3qc/VKrDGECRsw0D/7KNAMy8za8SuKaTNjBv+tOTkIFEQk/HJDfg8vk
qkIG2mj5oohdWUIcb5cnbfzVLJLx+fK3fFuQpvMh43dFOYDXM2Wl862jh0ZoDxiVeWUQybdg+dXe
dQYjm+G/dVy7/WC3xp43X3nTGjWildZo1DG4ocgSOw2vzOx0+Re9rTrNv2gmqVPl4g277KzLjR7W
lC0LzwGJ1u9Z1KQ5RFowSXs0EVU6H9PEMyWH86m6OLWnLzpPIMQaAzzsdlMsm82uxjW9dmWg6rlr
IopdsEFlXT5E8ASSXdTE8UNeyWnk1po5PlMGN0pXIBef7AucRp5G1UKiKk107CmwShZX0dQ7ETr/
hgL7Bgr9j8tzfrujkdVAwhxmKYIp1KbPF2FMK9hQY156kPLM3Vio6anOBKCHqW82CgNvQxMUIfo6
vI7o579hk1Y1xI0AvRBPtev2Oex0E3KVqezMFL09V+Z9uHFaV3cY7S5eDXOagFzK+eQwhsNpHcSq
p4q433O7g2dN62RvFwKuZZfDP6xsGQzaZOwnUBynfPT9XWgV0V9dxf915vrevLrA/yjKsY7QW1/8
43+8K1/yD6J+eRF338r/Pf/V//q//sf5P/I3//4ve9/Et7N/2OciEuNj+1KP718wdRb/6Tw//z//
u3/4r5fX/8rTWL78+48fRZuL+b8WREX+x99/dPXz33/AxJpzoP/ytp9H+PuP779l/M2rJn35V/Hr
X3ff1v7ey7dG/PsPSf+TVgRRjO4LwABQgASx/uXvPyLdpx8zLw0R7PVizItahP/+w9D/1GnXQGai
wQg1bj6pDdz+v/6I7BZkEDc3BZeZCfOf3+Dhr+D514cPXoq///lfeZs9FJDom3//MW/v/xtiOekY
l6EDgjIEXTFg1ssdUvSFOolAcuFq+SfhfxvqMnXJ6G1XIJT7aAXxkSAV7ouyNDa252v+vxice3p+
6oAnn9s159tTViUnU3tKYUFQx7uir5XmShrC2C2b0r9qiBJgrVo4VAQSs3cDHQpmIOX2bWNrSbgr
sqRBulhvnR3s6PRG9PxLLswv3cjzPwzDSr7hy6poGFhKu7MS/yFSsuFH30sAg3250N2MW5vExxCf
azTcR9eOM3HKxkj9GSkdGmNFo3XhIcLT0tWliKzeTsdS9ZJ6vOXOcB6zMYu+CqjLhRtIgJ6Ql+qH
T4mfHIVtJ8+BqfDGgulGUTLVspTKH6rpu1q1il+jUIw72+gR8XzdhL911u6iH3XRFL/E+cE6P6D/
/51IKvUchP/3ibyfTw/n8cfLzyKPvp2d5r/+7l+nUtX+pGr3+s4GRgPbiWPx16FU5T9hpsMfBP2m
/q059PeZ1NU/ASqD4aUsQI39Vczw7zOpy3/O71sSQAS/dMo0v3Mk2f1nh5JLgmyAsuYsCYeMCjCf
xbkYzUoNxZDuJKvo7JM8hsptPKovUXkfBuOXOEAUOW7G3WTYX5Wm/IIHz5Vp9ua3SZLGYx7WPw3i
vtvZ7QNlTAO8oGlgWpHht2QAPG6dZy2Q1ANIsqPtK4/K2KBsVD0QLb6U1JTeFT0vWSqsiYt94lXC
dQ44/CAPSGykvzRtcLMSOZt9Sinhg4Cu9A4dBjm5auiGfsDfMikB3hlujK6OVASuo4/J+6Kq92HD
ybGzI+aF71Dd8Bz8U1z4IuphtKXpjgaTcxdlOUIjelfvQiQ9XJF/TIv6U5VNdyJJ7iCiBcdpNN0o
lw7x/KiPrNFti1yDt9sk3lAU5juD9g31r/Eo5zBbnW6XCf8K4tdHEWjOsUGgO4r0H5rgA/p1reBG
FcTvmqJ6QXrPIiJMu86vURcU5S2gxtvMKn6i4/izsqVTaSCNRZr42erwQ7Qj5amqJu3Q4hzm9rn+
QVOk3G2pxI28Cg7p0H+uK7ofwfRUJeWLFkrdrZTmT0lhPU+ZdW1kQ3DQYvVnPmS7WNFCbxilxzzy
b4rc6dyhDkY3L9N451NVvQ8iDHOEn8eHlkdpX774tQyB61ch1weUPJsXeFRg6Ehl3amp7ib+MljR
8Il6oulqeoNsWGuocPQrzxjU/Ccvl8Q10Xx5H6rpU1i/T1X+hZ/6hSuiavgQDeAoU6d5IoH6JtLO
TfX4MBQSvd6an5ohv3Fw4igjFSVjNmwICvA77ptaFe8skm2vG0V3BNin7H3FLPmpgblT2+AU1qm5
D+NkrxXC2tmQ6N0SQ+BdJKcKlvbSCItIh0XjoNKgypLtAhdElKICeTv04dcxYkdrEuW3srceDJyF
BvrQN/jXoZRNQT1gwntFnVSXxqrgFGQ6Dg4xbJMy+44h11WvTM0pKWuk7+17a5zetaAeXEWFIlsZ
XEatf+rjmUA1WLs4mlPajPjelokrq8X3wsptD72o0q0nPNG7rPaZVuebz2jcPyM0CJFAR5DdT5tm
cDGCAR9aWI8gPD733AGAh3RUNdobXL6P7HOvlnmv6Vb8hCzHyAFJq+9xH5nIE06mFxiS/iyFvFqt
AjX7SvqgxFqH+oDUDqrr0DXwSpUlkKTswSjepaH/XKDb5jvltZ0f4ulzm6ieE4Z7x8+ulBhhs0ay
wnsjnB6bVB+pISv+u7g+kZvkO1QjrsY82stOnbl1VrxIaOmjECWNewsDbRLor4El72SOrmJImRtF
z0YXEaWCgld9ZNQ7U070PZc9ChtqtYv1AX4NZrsnlPp75GEMC95dGQC9qdKj1ikf0tzct+gTD2F4
ygdT3su19UuftDtHLYL7JJ6+GaNv3Yel4QA7vLeTgCubWsLODGpP74PDEDvXfncbBSqMpljO93GW
Ke/bCVHlIZZKdy7V3zZJ77sUnbKdMziYfWpXhd7pbte3Pyoa4y1uN4eyNo6mUxW7nL6eW2SKzf8q
f4wqIoZ22wg3lV+6Orpuw/Ah5GeckhGjJ3X45ogw30dZugvUTn5no6CgK9IN4pM7gTKeg6CRQXGF
5CUXbFrlCNfgq1Ips6reNISuZguQhVXs4tPY0kvAIVBv+s92PN3GfZW57QQgbZysa/zpv2hDeJQn
KeClNb7vkpFlTSQYTLHi8m+jGwqNR9uExDqmwLbx4Ly1U+E2RoUhr2NNX+VEuhaa9XXMsptBDqL7
OsvjvWVk/Z6k+5nKnWeI4TagWrEb9eGHE8huAnUscBTX1qc7KQwzz0ihlteFcQpE8xC1fcRuJtKj
IPAk+53bV6jJm1+DUgEWWVbGnWUerUn6MoSWtkNn+1ShrxbKzTe8zo+i6p4GJXHtcfgsFSBY5Gp4
HtvuLo5gyYypW0RB5U2h5NwFVt/ep3ouXQP78KYIKcShQ6wbGGG0x+g4/1F0iuT6Pe1d+LrfoikI
d7YzPVpNA18uiwAZvDMa/afSIQ1GGVj14ND9oNCvuWbwqQ/G+E6Tk+Fr1HaOVxcmENfmPgo7Lr/G
39HXV8EIjhVgMKvSXRw1H+Mh+FY57U0ni9PMctsphXJl9XjEwyHsv8QpxDMaes4ew/XSNc3qnV63
bjF8B9TXenGQPVvOULmW9ZznZXfUI5wv7WkvhNw5O7WxPEmO7sGiPShScxMV5q8AEOJONvH7yh39
OorZ1k6FR3YCw2MHCOZHGY3GLB6BJ5YcfgwsoRwr8/+w92XLcetYtr9SP0AHJ3B4uRGXTDKVKaVm
WbJfEJJscQAJEgRBAPz6XnQdV8s6Vafa/dQd99apN1vOVCZJ7L3G6NXKeSpTYsM71zXipgpxsirP
YkTwkDF0YLMIdwEdnYdubmShOGSY27i/a0ncFNN2waVhPX6GWnE+ScrUNXGdBSt5Ly4jyqZbjOzO
JeqvyGFYpHtT6aR+o/7cXcyR5deio7w+r51K7pFrGD/BaF6DelRreOFJuZZ9bevHEbjzIUXIYi7W
NXhJJaUXHY4TjBawJ0lrcNEGdeZNusMHxtVjlVTD8ySc8CjwjC2EF6mjrI1bGMLYbbIAG4e5cEbT
Ce/6M+m33S1bqX+VOE5z7JZkwwehNOkmgt7meSzTxp3GLKgH+ZYmQ5q7qkVrfULZcxS2iJbzJTmG
fS+vQMP552tgn52Uzt9Yyio8anpxnyqpkJ6C75ya6dhGVu8Eb/WNW611od2evioDuU0mESVxgJgU
LvNZuJBngPI5uboezwM2ySIkwr1y164+Vri58Xifpvma9A0K3GRkct51JVHPJDE5JOw4pHg/d4UY
6qver9WVaRPCiklEotmRaZpuNACmI7xAa2aUTxBdXOsla6NQX6btKDKHUZQPrg3s7VUIJWTbpFM2
tNQMGW3IUEAJFD1BBWquaiae5zRddp2d9Ysm8BZjhhz2c2URZwg7pYZIO+LRbdSOKzpFqbhtFEY7
LGXkCxM+UC08HNHE0DjrvqqBMMS1izqd4ZLG7JwmsgzoLsJRlsrnxTPuXs39K2Ijc8dGUBBE57Gd
8pT73YHPCxJfO3PZ4SNGNszXtu/OHRvgwO70wZ90e4XEOLKLEX+E0WzEs4n8+GBnwIbuHiitv5sn
96KPFFgvEuxnhqlBT+wCvupdbObhJh4GdT52awFj/q1C6V6wEK9IJK5baBdLmID0Xrfdt8h4fq5M
3D1YunyWdFV5wJC0jWCyvlB9fRZwXpXDkJ4PlcdLgczAKzAZp6FPzmCffRCMYXntUnFntC7YEt2k
WzMqbsKVwn0JhDuTHFJoyPwj2LoAKSfmWqDyzp1O3sAwj2q6Ew1u5MZBgYKEffKBIPq8Grw8ROav
alQ2Ik1vBI2xp05zqysZZjqqTFlp99g39DNEScMuHpE80NqoP8YwJWYLbFA3plJ9Efl0HzK3SEj9
OYgmARchnpdQWHZtprh9wnLxhLP6vI1Gs1MzOfOTNwHJ91UMw+3BDBKXPv7uM5b2KDMch0Wj5Q5F
l7spml8r4a1Hld4bVl0M2in7IJJFaqQ+mx03CxpS1Mq4A37zPoMuK2Py0aS8zhvMhJ1Md+BRr32z
8p2L1aYfxBVN9DGekQpIEDX5PdUhsl/S9iTm7YyZP3sArS+ChJ04adZCaTpmLUT08iGQyZClzXJy
Z3ZhwxVNdIqjywMopd+xu5Q4dZ7ORyuwbcQD33EvPXaexTHpztZbvkMqnHnamK9sQmps6K7nXudk
GMrGXCe4jNSc8mJCS2rJNqjPEH4MF8zgOMKQ1Z4J3MTFGEmcNAjoxOi5D6EPxvwPcJDz6FJ2ePlw
vZIr8q1ijreZzmVFwuaRNW1wMVnRjv8NEOF/G2C3BW3/a2yg6P5299wtz9+G6T0usP3QH1BdEn8C
DOejMh14Kbi/Tbn1B1SXup9AKEFnBM0DohW3Df9vf8ACHqA64HFQn4BMQ4DwxgD9AQt4wadN4g51
Lmj2EGHrvwMLwPj3CyxAfvBZACVhFgdUBsTuA1aHncrYYI1I2S70XkHdeIcKneHZn6L1bCaMdqWL
hi0M1GNPMznRNsiXJfEuJq+frgHRd3nUoGEsm0PXaRA/52CH4SGxXwZP2nO0Cvb1juPZcFUlMQWS
Jok8eOlsdrzx+INHuuYrjQJ+K6NghVm6HrwbhGi6GfqSQDYNeNzFVaUPDfENnlbQ3+bxJAbsXnH8
Ms1pu/Nx20EuaJeoLejUTQVO3hbt25UbPNaNE8QZIcw+8VaOyKGuI/dUU7kGO7H2zk07wasBgyn5
NjYcA0u61v6YKSmoW6qpCauMLb6YMc7Lqi28davp7JAwmlP8HjEMRJA9oI10wxxE70eYfdC98mUa
4vXC+B4rBXCZr80MjWE+Ox3TeReG0C8xS9LHUVfhM+uJPSIgGkk18Md89ZWlKZDKYMC/F+5arKuZ
lcn4zeHdWmcksCPe0hiSbocvoC/mupqvOj+Y8Kub4IQjrm4Lzph7RD7enuv5yFka7dYoeXMrMt9X
fo9H3ixBfy2wG1WZMH7b5tAA9ic8XdpLPvbXod+134aoRk0W1LLtmrnpsMx53MsKyKjTuQ+VqiOK
B7wansG5ImXMX9L6bOZmfHLt/GSYwEMQY/UZGtJAxIzj9pp62tHW/9KHc1DtZiyhWUucS0qcackW
gKFvFAD1HoROm4nWe2Ae1n53dk8Twvhwtqbh12Wqv0J5BmqIOE2ctUikOo8dUVfZ0k15LLS/UyJu
9kEzHmO4LEp0gsynZnZONlKXECyvWcwgSc5x4kl8KDE7g3sF0EDvdPaGCjc6Me7EWZWgdHuNe4ag
U0xDxOq+2RPMOzMuoCR5XFcv2NUIW87MaO/XeqhKv6vHszmYMYv1PMGaEqA6E+SiNECCZwyZbU1I
OXXt3RI3bG8Sklfb7JkmmLT6gL9FCJfNHeMvRSUd5zvxJDZYqZ5RsAPOUM1P2rc33RCQ3GUI6uXe
oi5QPIW5Cns8prSvkcGJTfFb4yAJXkQ0IYC6jhAr5adOGcu4QAWrjhFbBsip7ZQ9VAGmTK8eZclT
Oe00jVHSkN5gFsffbz0gSiL9Lj1c7Al6VQs1TNcjmdluGD2RDRLXqeM51VpMABVuoR73gJw5cbiA
pnOcYgw9c6ZZ1XwdAIs+TaG/lmB2NWAJRIjtWQTiD47bG/hPh3xM2gExUF5T+MbVV3NoerSKRJ/t
Krt8HkzwApNdRLLFk8HTZBeCC4hOqslswsYcEzHWfW6jNO9973pSyJTCnhriWrWIiiMD9GtOQnZz
0PHcE2QBnYjy1jVx/CP0CWivp2GXtaMK0WHpp7cxBIxZLAavgKcfCJIzwc0TVrIcqDcgdY5FSPqt
uUw/+yb2LpxktHgAuetSIOYDQatBJ+h9mPbQC6wCkQmXrsYkGlqy7h0UU8idsvFtOGLESEZwwteG
1OKYCiEfbRXQO2OtDq+xuKIn3EPnc+00LyxEsJ12LTumWpvrrmujuwG/U7sLdGiuUfgWtbvKs97Z
KuVwV40pvZ8RRnoGh3u6T6ZZ7pBmzY4J6pyxItRVCU1KA/mScW71AhQ0Y6YH8uaFbQRkwEOmqOXp
fllbcwXKwkPzfDfaXKDTJscf8z3RRtpsjIjMVmLoEZ4Dc21bwKd4ZgzLd6K2O8zI8bnhIc4MVC3R
N5UmI7umsJI8Tr0ZcQdHY3THRSy9iy6ek3+X3ffBmbcdbugaJPCfoVtha0L/wPX7COawBL085VKn
l2M1BpmIVIF5DFOqf4xgTkJTETuL8SUVTQzGf2ToMGfTPR/EI+PYd6Jklf9GY/GDIH3HUP14V7Bp
RVAfbtFhH1MMgxbSR+DSBAabOsiNQx9Jpz+vg46ysRHBASHV9x7KwlBP8BrgYsxEN8hdVTv3rIku
ETaAnWNoUdrMl2xMB4yspO+R45LcB3Am5atUb+g+wVIo2+N28bwbcP4JufdBqPz3DxXsIxJHoNDc
Ao1+JRIiOBzGioZ4+8pyOD7qo7byVOnhOTELKKmR3kfpcN0JIJXAEfeIUg8PBNBKYEShIrZHLnB/
BlLm34isftWu/PG+ENYBASKAkz/FqIcofktnKFvKuEMCvhn5567ugwy2FZVVcVQE8x/dmb9Fit0P
Pf7/l4zYf403238fNgZYfvyntnfzD077fwaJDT7q3TXzJwo7V9Pz6/PwfiD+8RN/TMRR8gmBh5g0
QUch1wxk0T8m4ij95EFgidy6v8ebbDrSnxMxiLLNarkFy6HtAFlv/zkRe59AaiP0GRpmyCXxN35n
JA63h8L72xMST8j0oJtDRAYyTZMPpgeLdD5IdCLoZH3f+bYiuOgSWU3zeL6Mk3uGeTDaDVHMy3HE
JMFX9wtax9rzRZoY0S+rwARQRdBxI8AE4YpyCW4aBxjL6o2TzkKcz3UejnK6q7xlQgsT3fqg2yE+
8+pUdmfcy4O3ZXGbA2rLKSmGZMjjum+KpYUw/jTXaMae4GUVTrN+SUIxiYykGqe7i7C/OKmDs3DA
OIs5UwcoqFxU12P3Q51ebpFyUhp0sv2WAGX7JgKA9HjOQr+JerSPjwOMSYRCdwdGoCOHeg3OcTI8
hCw2edr3U/HjQvqtO+6/djtdLd8nJC9+B3E7yr+Vin97nqHF+F9wd20S7X+9ce7V8/y9f+5+4aG3
H/m5byafQCbg9oKLEVI6GDT+cXel/idokqCZhNVwc0tvf/Tz7oo/wXcJl/YmcYTL4p00BPsmCGrI
thAij7sCOr3fubtgTvv19kJ/HvxdPsaLzU+G6KBtIX2Xh8M0In6ClbN9KExT8B/D5DZWYlS/dpsE
O802crK2eku2IdSNQXrOi3NjMJ+2rZ12/jayhoZXGVeAoygBKOQzJDJmCe4DylCoxgXwMniBe8TF
YHZcDd/ZcMRiZ/VXiMpYVmFyXjlRF0kTYsB3YpIjyuyGJcsT7yE9Tql+hsnEhbwci0mMIKhCWFvn
vhZvBGtgUcHqn81BlK/xyPbL2N3x2CFlCEMZ9BrKmmJKJPi9WgGQkT/2Am9bEbhUFeBL977a1oeg
iSEi3FaKORUuGkaAojf7bmrBf8Qee7XQKV9YzwYl/jg6+YuxN2M7Vojbkm0HqhHDZPJjo9EUB75q
mst49C7NtvYk2wIUYhNafqxEifARCAc27ce+FOhRQv+3bVG8FsO+DibyVWyL1rStXC12rxE7mEvR
Y9gzFu1X7lRvgKywq41pejlUdZUrO4bVLsVOh6QzufMGiIzZtvA12+qntyUQqcxPwPBPoYToOOxD
8mB7+7A9Rc6EdqsTr1V/kDzxn4eJd9UOEHa4azAQf+00Sjq4t/oi02yRR2K6L66O7DcSC3nRhF10
kF5knwbhyBd/EM/uajmcK2NYz1kcCOJm/mSWPVvRUINPM9Vb/5QG+Wqm5qCJk16lKBPLBBnEMR6o
k0U9F/ez7zSgmqSTNSnP5eh3T2sImjNh6OHCc3o6T6SOvmFtUHDAROxbgzUE261YlH9TRzxwTrMW
7XyGzNk50zPG6guqZ6ctoCBgx3UhLckXQ6FFMFPX7SCKogB7K8HPFjh/xkeadKyFxcvnt+jbACLq
m1lnro7XfCDxfLFWJLhQ8AYD0DEFjIqoiuHxAt64ToDgJo+R7i7TxGTWCWwOTcWjP2vgJXYElIzg
tGCyd44IwzsGWvA8HmoO0EIwABBKWqpQ3Rxb+wifQSieFuC/J4KumLN5wjZCuAJW6uimbMDqvSam
bcfdlhd5F0lGMVLjC6yqyD5CdShLo/v5rtVIYOhxQty7Q5/u0c3OwXwbkpz7E5qwVZssZUyEf8tQ
Z3JlZNM/BRa3bKcG9yJ21zYoGmXb4cq30FehViloSq4T53HoI3OtuA861gKgwb3fLrrGd+i0+8Vx
B6DY8maazBvoQze3Gth1PKdxFiWq263wF4DtC9QRAfxNBgLyqqP0iSEz0VnQLenoKzEgs8WQkB2i
KWrOxNR/B9NickB5gNwXt+xb4MA979Qu4A7LOAA7+ONDcw8nUcZpm8t48gu01JeqrZxb2lSXfiu/
UTeYv8/1NJaqSeFoy8KQUWc5Dz3obR6YjJK6uZgqp+vk5RiyhlhYGCSo2ULGIWnSMiLUT4ed1KP6
jOboLZUueA0mxr7NtIueyMCjayprMFjCgyxjvl5XKKlVNSdZOkcGi/DanQkR9mfjOvldBhUhdAQN
eUVsrsxak0J3QEfofZa06EIPSbpVDRaipsEld24jIW2U0ygewUiP+qQESJ0OEMVFmrD6S5vO9CoQ
63KiMMudlOId1BYBp2WNIMzLHpy3KKQTlGQAQKabi5nG54mahswY/uLb4ABHAeYh8BOQRqjcb0xz
oHS6M1Xn7WTq3pDVnNORx5CqzGsOgRFDDoIxMDQIhkaaL8IAyYd/N6tgyj3nViTXU0ebQtXjcpW2
PcscIGCf+9gFidFtaiCXijobvdZ10IswIQGWAdcfXIPwLRrH/d7zhqEpaK9367S+diS8MTDDQrYR
6OUw9hDu8abGzBaTwunAczhqsTfbMzNHw8RpDePljKwIUx9VAMLXHQ4Nb9C4J4QCp1cP9xETZdxE
3lXSORyCBdd88wnrSi1ldJ1Cgn80c3Mnw9QC+bQDlDfIEh2UnvMR69nOTrEuRn+qznrA/gWu3zH3
GnjeMj67dygBGG4xmkLcZMQTZC8QNIo2LoCpfsNzqjRIx8oFmutfBgMVeKygncxZLda72Us/k2qI
S87rEtMB261L91ht+TVDCPwFW6jNjWun68o3uB6NmfPOX7NpohekqSwEjKDHk6pKsoB2bhmtSESN
O74bzLynnu4KhGgB6vF6KBfZA2Lpqr3gCxTcQpgyCVlSSpyV9yDcHijmXHzNMtmhxeVu0evTiiC2
u0WiiJaGernoFtKfhQhlhQVE1aVyKYehaDP9h1UeTO0eiQbDZWXUpUwBZXnCT85BVaZZ2Bh7mEHa
nteIRz4D5TIheQ7nmAvWJxu0DcCKx23RWGDbkL0Ca1pgxRLOTeKiXC2eLc+Dll4x6l2yDWQblFxK
BrdPlsTLdO5H1ORArbNogpzJzgwYu1nLVoVPK/QNQbM4QtzW8AU2OICkT9rwCHFoCD4nqAHXZ771
xrqoY+rGn52uYkCQksXf+cAh52cpR35l0+GKe37pY/FgHf+MRzfJIIxtclCaXmEahxfzVLdlSH1A
tEv46M0gbbWsz0yanvxY3AyglHNvsSdY2qc8gMZhjKLTwPC0aeyOT9UO8rQMUMIBccCgcpuE58A4
yxZ10lXziGP1Gfht0cKlCXEKA4KEyyIxOgeJhHijOSqsO6ODD9QYp/V5lNoDr5sCDRmZXKZXNVb1
qUK27p2j62uMordwftVlDQTizIEVdedLBs4ywGkX7TqzqAzXPJ5c4NFfQVJ7dyMiO9AtgjmtblXm
a0oe0HhXo3wDgcvVoNI77ff4LHX6naSKn5Qn8ZAx4auByKQcTDzdOJNacIjQebwaWXuxpRrNCrD/
ov16l1rEVIC2xuBdjArWizlD1Fyznqap8tVuTszAQKeC5DkxJXvaZgExLeIr01nrrG6odQ6hrVvk
/aa6SV+tldb/w3j1W6vR/4tgBCCCf70t/d9JvfyyKeFv/4Qh0k8JHOVYYJHliKKNzUH2BzEXu582
SzD6crDb4tm2/dHPRcn/hOgU7E4Rkqaglt8Qip/EnA95PSybMN2lgMegwf+dRelHbcCvMISHlQzy
BVijkNz1MVkK6UqzjR0W77j2+hviAnbOVqTtahh/6kPv6f4Q6aa/h86wOnpWqHVP+pjno7MiMlyO
y9GFgmxXTW4hwm2QxAngXY0NcO6dB8T0OA20uYyQ0HXr64TfLXC9I9A7gpb3/+/sH20d27fzr6/C
3dDjUH995n+7/T6ql655fY+NbT/785pMPm3RrCGU4hGWbqTJ/ec16X+C/AsJl1s2I66t99dk+ikF
joZQeeAvSKPc7Ik/r8n4Uxj7UJbDVwdPpu/9lq/jB2r3KzYGZ0UCZylSFBG8BSv0r8v76HR+a4NO
F2ijTuJzxPq5thwwV6Jag3XtPfZweIISqA0hqaayXUoZQxu8MardOVKrABMFDquGoyQQ2hS49Za9
AnsKvha99s+r8isU1YHm+ga6eexBWigkSgBpUw+8BXCXx5pib/ZhLmmzQTQT4hyNHXAsxFPy0HCk
ZeauRdkE4oqC2UJChEkCJ3cr+pzH1pEZi+Sm1ehAZmbToiGlTFWMcb1pQ1vt0bkZO6BFWHDJ/Jl8
9qJ2xjylkr7J4PKAYmNaZTyiNjNevqeKxNkIc6i5n9wGxjmGbFKEj4dRuFyKulfVDkXSo0AUdO2+
1GlKv7W8/mHnnH0omX0930nseNGJQ3Cf5swd1EmnS6qO7bz6kL+OMpmzfjJ9D4Br9eNSat3WWV9J
2+deNftTOXvIpYCMe0C6Gt+M8Zl1FXTx4GOWNAu4mq4XsqJ+U89r++wZzngWQ1c45VPIjSyA92A3
wlCJjjztNshoxICm6q/1zN0rh0Yu1vk1GWTeh0m/XGqrQr2XjZ4eZY/4TJOlfIaJzmkSkUJ0OrJ7
PzUszJcm7S8CSB0xRjemP1Go2591nLRXMULTXhivQojaiGVubjDNoru3akMvs9j2rrownT+PImVJ
HozbhsYNUhd3NXWClzU20KBL064PVUpwvOqYmq2NAHt4KVAZ4cHXvWKJt4P0wfSN/gjiEXgAtpw4
HRxMHFjC96uDDtQjah9qH0IwTZd8QMRfDzjAk7dO28WiROULPY1kmaG+Haf4e9KNa3eJbEX/FvFD
bnKB+Ds/OsNc72M4DlcEpKWGMvS+9DAglt22PZwPKDfQB+7A85AvvvUhmsV9Me/kDM1y3kHo1mSt
J2ZEUy0iDUtX2NrZQWnWMQTBBB3dw0wXnsKob+cc4tgV3xt4v2BvAGD3JWvssOb1INUtOq1jlUka
61ev15jEIgflQ1nl1vVywYEvfWn92SLvQhnMpFAYAw+LUaWHMnu2rAcoHCRkZ5F2490UQUe9mz1O
G2ATXKSosmHDHdUrRbs8kCAQrVCDYaDtEMP5BTgSTQqAMS2Hx545j7OcsNlKYpzPU7NojSDemHxO
tHYf00VDRzIwHy1L6PKCFs1DoE4BPAG1kIkRr+kggOyFrYsFjbeNFbj+l5eYs+XaMcaA8l0sIDZP
9v0b5OQQtVrmAy+roMK503P/3cJ/ofYmWi1A9waDebakybYBeNCjJgS0eNdBzoktp5Kv8+ImM3rE
UEUwVqmFr7cVuG3iujH3tWLkMgyohfSZpwK59xA1l3GP/TGHDwI+Aomk7gMM2VON2tB5E47MRvUg
yLfIpB5ScXgkyZQGJXwf4KkRGgxBiRNCygD/SoeQHIjjpS3ArcanyV28Ed4cIqNNUR6BgV0aA9dF
1Ovg3K+w6onedV97n6pnPoXRipjFGraWJISmJLPRquBzaOL2IWxbgCw+J94dwUU4Xka6bngB/Yd6
dKM1kJjIYV/C2mWNm3deQMZdg+mbZjqsWx//oK6gT8ZX4O1IVVUvFa3DTcRGgEMpP3Dw3GRpn1fQ
1ossGWDHKcMFgr0yUQFr9+9Oyn9CN276o1/GIJxoAeqVNoES2hU2jdR7uDgKqnldyawLuo7wfPiQ
HXhTv+7++lU+tIxgCMTLYBbESg5PJRLot7fxDpX2JxcedDPpwkB2BX51Al4BHR5uBqXW9lS3LqBT
v6VfYQck5x5MGoj0ndex/Ov3sf02v/62YKox62HmwzmffMxaq2UgtIgCUURwCxwT1S5f0KAhHwRY
dAwV/xhB/skHu/m9fn0pzKpQliEml8AG/zHbC62TqSe7Ziy6QUEhu4SGyIJ5Gt9yOo+bwkt0KbSs
vQ98RLn4Dyv40PzRhPZba8t/kat5T4T+n3/JAv0P5EsxK737bv7El15iNJyeK/X8fir88TM/OR0f
FAwufZQjpciEeOcsdDZ5YQIRGZJiIN+DiBBWxp+rCvkELjyBUBCuQsyOMa6An2Oh+ylGiw1S3f5b
nM6HKwl3z7YjIQMWrw9mZyPm3907KHvx8TgTspz4KjIpCLmDrBAlIJSz3wr/AccPraSLZFSMUAgp
Jx+Dx4YoGMkmJy91PBxEj5xlsC+Abu7DiZ7PaJV79z38k3vkT5KC7SP3YJ2MQtDLiPD+9Tdjo5tY
DQ9SGangPsQhF4D7yRqv7SA36k5ri3P+r1/x4wMAjyDXwzfsYitFwslHdmyZJJksghnKGhq/XEtR
mEUUtOPp37eyX7zz7z3aP3Iw39//2yttGXsR4lNA4n5UoZBxmFqe2KkUFZVnG4KMRipI8zJ0xKPc
26vZOYnlfE9sOwIEXA611Xf4l74u4fjU22jPBwBWWazTFafPdOWGdNyk3QfEMrFbonrxb0LE//SM
xruMfAgA8HXEMT6h7Yn27jprfVD2XVp1ZevMp2gQF7aX14hatrBTmmypXeTrwBOewRzICyQt6OKv
v5s/K1+2N5BCSgTqEjfhxwYcU4HNG7qEleDHWmR4APY5HwCrlai8QVwvbJrInz6knpMnyslhxrzA
cXU0FXl2XQ21vnFyBIG8+gP6aP/6rX18mOOj2RpTYhc6qxi39YdbELmj0BdiNCmpz4iC0B8hGfAs
Qms7K+7mEQLsoDIcsdtrn2hYF8cw+DeyJpwdH54DeBABrcAzheCgxk2Dh94v388KO2HTpAiB0Kp6
c1pLvqIbh0BmDrj94PjY67J6Wtk1b7r+i0One0yU6w6mhIpn3NdLsYwrPjfEft3ix8YjIvHdEgVI
YRnEy72iClQZAjbzBHfILh2H+2EdDpZU7MnQ0l+C5D6UtEboULTVkpneX/R+iyD3i9a2OOkGcFXq
AmQhcDwaLu5LNM7xclshJO0l4R3Ur3QQXQYNfvoFmvv5UeJ/8JBR98VCnjUCwpxWADIBCtMyY4W5
bnnT+2BEqS3l2EIwp6YejE0kNzrU5ecQZvHLWMO5C7+mXL43a6CQLBkpiuAVObFn6cz088S4PeAx
xIICwdnrns+dLSE/c/ZYKwfzCD7Za/eWujY6kmhJ9yZs2SGOpkBn8Rjxy0T2Q7EwZ/ze48XuA4Ls
3ownSXdRC29TtbnzG6a9VmTMS+hlJ+cBWkM5XYwMEpgsHOFRzTorcD83WI+GPfi37iKY4vmt9jX8
lvDRPfKU0iaLjdM/8Tiil3xN9cmLEWuyeJ1/gM2LwfszhsuOjwFYzpkhSjmfCKCmGsEefbaEgz3j
HQVYLZF+4GSkV8RsThXqQpiX6v2W86f2UiehXyTVuOToLohQJSkZ9JmdL1/GpnauKkVGe6hHPtqi
raC0g4kmdsNiwtC/5mjkrecSn+XGeoYuEqt74U4H2JpgHISjGIaYHdgTYQ9iIh47jDhOdrSZa8Sz
1A3yvyAXzxfYJ8HjgxdNrvymsdUZdjeX7hY4cc5XFWHpAvvrTVkYzA9hRVp3RwNpnv1QAIH22nER
RzZBsVMs62yr0yoBWOzctg0zw1h7Q1mIhV/Z3rmvhsTAEy82SbyAdLdQbIFoj6wJlkITba2lfQyP
T0mnmNwYx9L6kFRKXw6y6d6m2Ibfk5nqCu8WClxG4wbNtYyfBElgrAMo8zYty1gQm1xjlTFop6oe
kA5wYnUff1tTfjdiHn2Iec9QkZqqswZelozCt4bg+mQKr+ho+ox3HGDKKkBLLbBpD4pGNzZd6gN0
in5BWFrtsEsHZ+vomtzC031exz7M3Sok+ySAIbkO1YAg7xa0z5oOD1LAaEdb/uiYqsr9wHZn3Rht
glTUtgCJf3FhxSt90xj4vyyFempI4D6YnZsKrq6tFkePMPjCieTZ8GZYzDEJUP2pQ+GdwVCqdl0z
TYd2iEKw5pOP7HTvEq7JoHB8dWU9deH5w3hEkFNZtb05YLr3irWe17PVS+6cmIEsgI42WxzQA7xz
rlCBMmcEffCFkbN30CruD/OQjKfONLwMILVg0FmrJ/+Hj1L4175u31qs6AevqToQEQ65d1xvPLRr
2pyblr2IatUnlwfrm2m95qHHc/Npivv6MDWy3y0zv6nqDhb7uMeTvEcvEFg90C4Sn8luBKZ2DPo2
gl9MTXtZLQ5u3BC3GF/UCqWMRWwVYCgPjv6+ewz/g70z2Y4bybbsr+QPQAsGQzssAO7OvpNIUZpg
URKFvu/x9bVBBlOkUxKLb1Qr88UkIlMi3R0OmNm995x9oM1uCdw517BP4Jgv4VcZZmTHrprmnNo0
zFpNJa7GODawNNmj84mpELkQY4F9QCCVoQzMuKvy5oyBYnSV5oln6fEXPdV0jkZlcWwaKa1nFeTP
55r56VmQ9OlxbObDRqDXOBoivKllrOWuMpbWoZzHE9wP07bADHVW5PHlGGOcIKOdEyTK8abhia7G
syGb+5+RYst1BNruVPrUbpdM1ee+wZ7pauGS7MxK4IUIs8O8G0PPcDprG1btj0THUGxrTX0u0qYq
yKxTlR3Dov5nhx7FcTMnYWq/zE12YI0cK9wKWYhX6jdTEYUb1Z6WE30yncsid+YjYXa1jzs2ObIS
S95ELBa7MMQXrdBeOhEdln6rLr6nMEDOR7HCKMplYSC0XDlKGB7YChOrvsSKrclpkd7i6PFJXXBS
CQF/fM2Xar7NZFccZcXkfDObbvqaZXh2gYYkGOKVUp50XYHXMYrZV+wqm3dVLo2LuuRUmCRx96mE
iLwVfTAyRM46r7ZkshkQAGzwX86HtAkML9bUcmK0Xw4HId3/bYdmbyOSRbqBjL4Qkit3adsvjESb
uT1jS2Y6Fjula+A+O1FpcmxsAlLBFwT8/ihadnGcYyuX9behWI6GcrlLK8tYlQ+ZV/ERcGYG31qW
p42dF1dOK5cd5J0L2cPhiqLmLu/HZBfWmuolVdkeVk24EUPcXCyReV5F48einbRjvI3fQ2k39EqX
ehMVieGrQYrPUAivVWZG1wMqciPJUqwH9bc5G5vzJpicw0BF5eEMRzo6lVjMwQ7e2rgxY/btzBwL
j8v5NZ+x3SMaGr0Kp+K9ZiVXYWGQxrIwWrejbFMJ9jZlbON7s67EIUndUHscAD1wPyZGx/bUexma
dkaMnS5dpyQ0Ta1YqDLd7LfJ3INCdsQ39Cn9XYSHN/NmGLBnS1o5W0zrDcNTrdFvOW2YZ+TV5BEd
Qh6Zg6lPsutY6cA7O/bwqcJFgUG8lZ+GzO5r/Of9RdCZfbWJUr3xs9J0zpswRv7Fm/5I5OTw1WmU
mKFwk/begHohPl5KTZyMc+R8WdIVtiZwPKhup2jqDU9CfIgSqmmwoRb1fWrg7/ecyOhul1lEl0Ih
TSOugtBizFGwKBJWIwKP2zcovHiQ+HgEHGHbnycbD7tOPCGx05UaV9hSwDn7VKhp42HdpAcP5Us7
NyKjvFCWqUejkDflTWAqk+pX8EPqgwUvZg14L44/lXGyDDT6RtxcbWUmNzIv6BlHdtP+bPt+go6i
TKXhytSOS7cx2upTVi+c9UCBfKWL2PvGkrEKVYo4ycl+OYvrpdSPsNJawVGZJ1O7M/PGOLXtOPlB
MmkWbkInkoet2cmTvInsgyrUuytnzjFIxuzPnxPWAK/Vu+Lj1BPqmuvTcRXpeuOaoMFZstTgy5xO
+i7Pg/EYgd54MGI6OI0RtX1jYM8J0zXawvk6V6P9M8vracddvlyOVhgcFKFMhF+1tdzhdBMugoBS
bIdgoCnZpBmt3ayAV+f12RJu7DmdLxItNIer2LHnyO9jNWcLNA0/tDrJr2X04k295VQolvJws3DK
qbxeY5EpuyQ9SWnETzu1KqZbBokQC+veANcbgAmQbpPQ9HEjWUT5dWZl03dM1QODLXv+KJDiOX6X
Vc2hLWrHAPoSppVP+0z9FqMBSVBjqeXHOiyy6GLALYhUxelnw2PdYBeeS4fvMpjLqzrjhgCNUipn
XT2hoqhpmqMgGIsNaTLtrRJpzm3L7442QjVz34QVcymoEY6ge3ZXRbwo5GRkHd5hfDMtDpeYA/UC
80JVh+mmIpMTLUrdA4/AozQZiFycsjzUyWPQOXcuciGWZxrMmywGA9I3i3GqgYvMPMyDJnMpsEMu
X22yzedEBGdDGc0BbWGjqe5Z4Rus77EEFb2TFWraTypm2uwGV1pyOA80WykIHSVz6TN3N2mShxc5
BjvkNeaUXtVag65Un9EIjrUEJKSWBReimXmjcHCXpAtSd4q1aAcslj2wYWTryswxyNJp+ZSU4vXH
RYztlwR69+SLMbZ+ak46Qg/pD2p1pgqZ1PZ6woruWg64li6u4gNtzPIeKmC37DS7iPwhdGCljhCX
qmnSDiJlabBoL9EpGLKBPQGtXFg09TYog8WDN1P/0IIcSUQwhAWPTK/ie7P6y4cy9l3NwP9GDcOK
PP137/ZVfxDJ9497urDV/fMG4fozT2NjwWx47RrB+1QB/61w8X+kDKb4QJtXwxNBnAWk/ueab/OD
gUb8AQ5Ox4Af+9UfND4gPED5oCMUY+iMR+IdOMD9vgD2Zx0VIQ1CujePLcrnfQGTk6gzywE9ZS4+
Bw0isVLvOJpOHOSjN+PkHwKSnje21pczVtYoAg2OSPvwY8aahAkyvfWbAEYVZx2bzETdGb+G+dwf
0ReqiWCzE9C2RmhFP0pkzMVB1UhxqKZLp7ocm9XIja1e+4JAMjuIi0C5Gsoat2yyVhsasnPybyiy
Uy/hI++MWTY7iwkNM7/a5iRex0d4aznPZZr2KTLyqvJwVnqxM6AJnnL1cJ6xxnlIOTkWzxyQt6hm
cbESJYwmDepDejlGEWWYdIbk8RH7Y99PX+0r+5cH8Qo3CfqCNWLjZZdGCYJJMEvm8hAp8rVo8uoa
yhskClNRUSjWNoJgcxqskqmXgqt00CnE9CzoIGZ1RCWmSaRyck64BNYER8hKzaTwnbYMr5OK3GMn
Jd/V6yjAZiT2i3BN+oG1GydDTwtgAdwlSlP8aIchATrWO+YReun5MKsTowbNZh5MageLyzITG+54
Wx0gwlNOyiHvtwsQ8JqOo5YV7pKL8BKpWnqbFJm7BJBW3poJ7TfVuJEQYZCVRF8Rw73ca6otS5NV
2BlaX50W2wXNL2gfhB1FTGjbg0tPpjox6lbZCZx7negNdwE830U5mZmx0I4LMU0f0fobOwUiNqpW
Wj9qqt4oRJfs8pb97tmq8JtuNWKOV18t3VEsBrZmOkhB9hqkGTgjGjpkSTHcSVzedHAwTM5tzJHY
tXSsmuBucRZgEkezSoM+Xxxjl6XN8IYTb39mx4Vb86yYWfAvMiP3brEuMxi8GiFEpa5DtacQloLC
wXrr+1l/zd6dzO8nZ4nBAwfJh8vxvB+c1PUqlseUTXnKuBnMhT01YnVRtF7byemAJB9zYxgOGtQl
DI7SNtE8g/RyTwCke+vqv17m5MqyN2GrIxsDG/rywTLyoLC0EqcmDLSaLmNWYbEGv+xFq0wBeFd+
qUpI6IjCu+ou0ZajmZnncZ82BWSTDnaZvaCp5LfTIRyK4HTsm/otS+z+RIMsalZHDT70apaztL17
eupqZv6Bijd3xOFGbMspbt6jjrH/UW+fd0unPV6Wd23pf2V+vJjq/T9OAv8/nPGt8Sl/3sK9uzlH
/gXc96740T7fxtef+2cbt5wPaLVA95O29SBI/LWN2+IDqA96sdgjYWg/UESexnz8FFNr5A1YX3ke
DH7qacznfFgHyRLiOUNlqLTvU3/tP9bMFhi8MIDkkYNtvR9vVkzDCFMsoiqJ025H+YEtg2j2aRHW
VrRQJzspaAqp+g971MILS53mHXIpcsME+LZ0CHwnLJ0D6DaAbZs5gfkT29pmyJfgotWHCQlMctib
w5cMDf53J5rFoTnpufvswv9mlXxIj3q+bKwfg9khDyhrpbT3AcFRnaVxIxt1u0h8t2F6bVVQJrWa
yT4bX9SfzfO8i3AikQJOk5m2ZTVJrwzpnERpE5/DNq52mZjME6hz8khVw7VfUEyGK7Kh/9iAJLia
luozYG7v7299FfK9WPEMjdkO8HruA7lKkBn2Pj9JaXZK9BCrz7ZlRkVlpDef7DacvpQ6jRDPaQSj
nqkCykFC1FVVj9dRHaunRSj6MxiouaRfUyQXg5pXN0m9YFTRWnhjUOQoxUMnH+8jbXDQZndf5rKR
h7kaDXeKbDDG23NeXHY24GEFfV3rT6p12DilZrmAIAOYeh2ET51I5+0cxchMsiD0TV2s5RejHIRo
1FXfHq7Gu1aWP6oA/kNWlb+Tid275hvooRfryfoT/6wnhrMuGoJ1gy14lSr/Wk/4I5PDP1EWsH8Q
rK+r0NN6Ij+gb2ZThWGMwpm/8ms9gXCMN2+1giIyXvHe7ykLHuaBzx9E3hTaE/Y48kLWjOy94wrU
jhYcpq54iSFOqBw4MCR6GG+W1Aj6DX0LvdkoAYkprjPHS+y1raIpHoPxBlGkqTVHEZaln8aC9Y72
UjbeDwqUjKUp9XDDNHT1P0kx/hBkWrkNHaTr0iiS08bMFrn731txX+KMvPjZavWqSD24i7v4+cb2
8PefdjaBap7J+RppwpTY+Hd5asG5YlPBfslAn8G+4B745z4Emo1TmdQc+i5rXsd6vHva1+xV2WJx
96CUFvydd1mS19vs+W1IRYpenxvQJnKSf/Huni+qi91IBbiktSkGtIpuXMYkR6e2c1jOsQ65F7vd
qcW48n5q0+7cnJoweeMku77C63eAwg0FGmqd/XggLamxP9aNtQmLMt1Cd2ahjgqx0dLg/Nl38pvN
79UWzmfldIHoCyc412+PbWDUjQKucDQ3uSDfUq0Ww4/QQr/xeV5fUa6pQYQiDzfMs/VE8vyKRnaG
0LvXddxoqXrelDMhjnW5JqEmSOr0rZZnAGoRkp6ZU298HqB1x9u/f1DWr71LyjFplUohQ4C5rq8X
4llt4FhQZZJE0zdzU7ebymzN0wy0lj9lbY441MC2pQZvyYUe1sa9l0WHRbXIYssezVvYe1ktD+pM
bYyNWlRJ6DJQjlA+6Ex3vJUs5gAiFE3IKEFAsYpIywXIpBpogJ0qLc/DTtGvq0UdCfdMM+OkqExQ
yepg1ndp3Dmhm5UhPKoESekxZ6omdqtkSSFbL4VmuI5cGCTHUbAQOTIXgDd5p6LbQTjSP6l2mdPG
p8du4Z5KYv1HErUKw4RKKcYtfrzgOpJxcsuXlVxZmdS/2Tgqh+1MyUN4QSJ0QG+1Y16FsxN/RYRt
mJedEWU5qIeJRAVAsHVygOzF/BKCV9bP6FhG/XWqz9kO4tkybG1GidBsHwSoKhFun60HWaqYdKc6
CzBXfQyharTevGpYlwc5K6oypK3IV5G5lg+S12JVv5rgwb7LVRFLZxhxbPkglGXsg2h20dWOBBR1
FdPqYrBO7QeJrWFx2V0riQId03Fn0MphUoYkl5tCbosHqS7a9TXp9EHCqz3IefNyrCO/W1W+RYO+
e2M+iH9Rkebb2LYoNfWeaGM3C9aQ81UzTGDRiEA1XxikTauq2BrzGMk2s9vv+YPsmMoMCTL9AZ0B
FaoO9UGijHwXubLJg9Lvxqy6VyA1fFwehM3DlIwruRe9M1heErzCeZVBczmHiwJpNDwDRNJZUupM
GW2DNpK+6qiDLsi9RWnFAaDoAS4CLbfLrLOiE6c1ndsmHKL7sYkJJ5IK5EfXshfJFHKod1WbdTtL
V+zjPJ2t4ZiYNP1LjfXjQiPOGDtAq+lHRQ/7GTGI1E6naU0Rg4nmXA7IlMiTjCezdMUUktWWljGC
aM1qNwHic6KXC5WsigGN8dkkIqZZej4VwnfQoMJh0JTohkIhuqyyNFM2MSKJ/oCJP8qArGU+YyeY
zm9y8Ci4GMKY1tNR30f4S6ql1osjZDHBcuKkU5JDMM+dq9hy6h6AlsPAumzTZYfEF76mNtsG6b5B
IZkS9grzqjYqzfJAH7Pwmz7MaxqRk4G/xAltm6uPUndrp0y+Vxb56J7sGNZtVmcAsO7cVOR5Iscu
8OaCUJhNymD1LNELKMFxHixXOBrKLzZ+ju/hGn7iTrUSXM5lYkO/TSxyXI0qvK4Z1SBxGUV7b5V2
cQE4WIe4mrXJ5YwqD28lE03QF3GetFvbUIwbXVHzr402FT8xYIAudeps+NrS8vkmQnjMLC4iol81
FiaSTB1//wFtWCM4h5Q3g0Zw1FiC/Qv7npjPchI4FkUGQECdUJI0JUQ0V1iJc2EORtT52lDQuc0D
QOKi6MnHQrlf5l4bF9qZ2iUE05rQ23o/7bG4umat4KSPNNoX7nr+1LaxWla6r4048VZjyPKlVkwF
C2bWFXeYjKeCUWFXJtsi77EqO1LR5LZk/IGiPrEbzY9tGUU+WLYZKDngNSToypKF57LCFQwdNwe9
bNrVmO/6QRKYooxqgcBKYyPaLUz2MwANDhPSWdSglB1RRCwDaqyxuAz2dDf1jWIRImlVwOKpn3Kv
syTHTs4NYbipSSYYfYpfNTrSAxpbXjUmssA2Yhd3dqjnFwt3L5lhdaRJVzblcm7OCiCfzB6C705f
JfqWx63/koWK+qlWEOXzRMBvAdlqYTVu0DWAC0gqEfoIfRsb7f4sLd9piK7ykZYYn0ga6KyDopRJ
A0wTDvXR2HfcmVPamNc9rXDSbdTCBksJiUG8IYLdLzrNVQLLZIGaQNd1W98rOm3UNQlGfuztDAkv
s/ayFIFxlCxZdaVbXKu/b9y/ezVJd5rWNAcyToUvd1Bkdgu60sTYxFmpXODbJep5VOztIDMdGX53
//eXeyWDNddkRgwz9EdUhLAPf/7soNCgOGlYQnSEWmF/GdlxQdys0YMvUkkzBrSfFLLxxijB15Yo
s1pca52tBD7OkS7ZYKtpM7/WTdiiXd1ik+iL1nDLUIaBpwxEVp9Kmh6mX2cK0SBYzOLuvmDns97o
arwSx3LuMFfVsBBgYwVcuZfXDSkx3FMa0xs87LDV9RZ58Tc9YlzL8QAG6DFnpUk7rJOc5h/mobaB
86eBrKlZrfvHA+D/luYvkrye3WmvyqH/U4R9nL2kNK2VxdPETvtA9bue9tfkH3T7nE+fJnaSpp1G
ICbLsU3ts1btT6U5bCeHb3mN8KJ/RWf9eUm0Rn6u6cn4j8Gr6e8pzV9NEh59ITrDMYoSOut7d9NC
jFvfmqHul8zEfUONP4eOzDZzVX4vne6bHduXfQ1tkoT46qgdemhLRFm9957Gn71asIEVsO5QSOyt
BTAh6GogBvV7nt3j3h7IH4GglySfpjW8IIFmbicWZ8OiPMHJPz5W9X8clYn9ImJ9feailEnmGrS2
Wm5fFBHI6ETbo4TD+6jE/lpqeEBZ6vMqNwjECdSFYRD5G0uKAt5SsVHZLO8uctVxO2YFQJEc94Ab
1iFh4jaDM9+s+8zVmrI54PSJPezhFvvfx+75Y7das/7caD+6y++w07xoRKw/8dSIMD+QkYilniYW
t9ZzOpqF99pcnTQYTNh76Ec9f+4YmayzJmIWSZpZH8mnVoRF6JezNjUwbTGFIlbrHZNyQna5pV60
AmxbpbsuMWs76zRp78HTurQDtS2S7SLUGg8n3P47GGWY9kY2Zwq+kuwmZl2OuCqFmqJ/bYsa1Qip
DjNxMkQje7o60K8mVaKaCBsV+gSFbAmwPEfWSacaMieVEqrzZiImBsNnpsA/zXrCCgDXXBeOswRu
UNX01OZ2SD+jkA+LDT31oyiI8qs5SyTE3c4yyc8LbVrco5FNeC4WnQoxC5Dy0Eq3YiRHFsBvlxBb
eYN8FUY0ijF5kgVaeVtnjLlJ4wNHRJ8nQLS4okwpaFALKwQoJLvaaMVFS8CFcxDJfLox7TWKIHI6
DEZ1qva5l9ejDqSrpUJxqVUgkol0QicopvtQOIjDYhRF1yKx1QPCYLLcUxfE3vxP5sicr8TnMK21
b9ZqnHYhyMZ3vWYCaKyRJQnPCA0t3nS9Nq3Q7169mXtF/5yCp4oPRnbTb1Zc18f6OBoW3NhCqTy1
yhC/dTLJEr+HLPxJ0MNUPAJW0lt6Xzoe4GQWlEl9xJfTSju5rayWMyaaPJ0lQ1PR3tciCMgC6FbK
MPMe5aszJeSyBOQn69twGewNcwvrrlRQ8MCsjrtbcN7R9wCdg+2WZhWca4CuYjeYtQZA9eJ0XwXN
JImJVEPtWzEPWU4g5yS3ig0sueXwO/ixSBNqpLIzCGpGef610RVSqZScXBsPcZS8H+p+ihFpq4g6
kWgm27Y14ttBC9gRTPI6PEWfJUkMAeqtrd6liMcaxRkDIs+iJtoG/aBfmq2c8h3A6vGIHKuxwweb
L1P1xuHxVSMNMyN+kLWRJ3UGJXtH1aRsTZXfG28NbQ1Q4kukptTJC+GE/MZLve5xqUJlU0C7wtnx
FSU0Y/cPG0qkbUXInWItBJVYI8Yfg9DrNnLW42A8nFT85wVsqfFxwv6ulf6/Yapqsj7+ebF/4mo8
X+3Xn3g6ZIkPLOfr+V4w7HhEZjwdspinYpiiwazSfEYCxdb/dMgyVjztqlOSBhoopvm/Fnvjw+o/
UxnyWw+t7Hct9r8RKhFdjtUPFCYnDbacl8cLocJy6GL6sFqXM41kbfKmTEcQFSjYCry8p9GAvyeC
y6ZnWNBdgICtb4iAciLFE+KOnWrfp0VC7sdMLy9zqgtRTNqOo5sJiSnXip9aqWCkd9KKFVHtkSn7
VtMlfi3G8CQ2FaKnoiTUTxp77E+A8c2fq1IrtQ0EqvzG7IV2XdR5v+vLdIFQHsNeozyu3aZqUMvX
HGM3U7ScIZSu+8cG7rvu8P/06Z6m8pX/+fb+CBu9+9dx3HXtv5AN/Ovsfojb5/f6w88/3ezaB8YH
K+mF5j5D/7Xj/XSza5COOMXjXqSrQALos4oCPsyqG1AZzTBTVm2OuM9ONhz/mY8LaN/rWek9Jxtt
v663eXWB45SB5DqAl3tn+YQUMZqgoepj3kxwb+rplSykOvu5FWoXyZRm+HjL6MgoYxFupEHol5u0
AYz/0WLgjNa7w4cUjOJ7CSmG3FCR3sS0ufEZlMZ8pnUCPf2ITSB3cyNXjrOp+mqHw/QN/ys5kVBO
Uw9tQ3OP8uKfcvfPhQIX8MWpjQ/H3smwg4WEy2vtFwq4LZ1inBaiFc34Dhq9+DkJUzlJ0GTS21cQ
l8FJEYeKqcuPjp07Yu3Wx7fApQ/RDxvd4+b0rofnv2F7YKb4twfoU9+kj4+OR1FQtr/T3zz8iqfq
QBDIA1mcohsz7eM08p9nyALuhaqOB+XXLP1pUAl+nAqVlqkOC1ulmP/3M6SxA9kqE0wVlgNrPJCv
d1QH6+nlRW1Ar0AXHJv5VTjuV73u83J0xvAS4FFDjjmm3c2cAxMRY1n6ZrYyjrr459Ak1Y0UJeXR
v1edi8dXeG4Vf3WqWl939TuvPnhqnfUo9KxFtsxWMVaKSmYEycL+0MrmKmlpMcdq0Q9v1PysUq8+
I7siCxhVkEpF9fK1uJQ9WTAz+Bw7TD2wS+G2NbW3cB+vD28Mjy3LWbEJfKH7Y9C21a3cFLwKCybA
6TYft1Yg0gP6jsXRGMHsxfS70fRd04JZ+/vV3G8q8MIrqwH0NXeSxQny5Sc08EYvBH7DYkdksbEi
Nl9lOS1V8EVaE5M5Uunl43Lwx/XpN18grUHWJYOxL13VvbVXGkHSlSqsgjGoYy8osANmhIF6Rm1E
bwyYf3Nlybm2qLH5cHRw9840jhNVzaiQ/6K0VXyhgWYiU6kA4moQyEcL9KuRqsc2KNGDrKME+ful
fZB27z0haxt3/ZQ6eLIHtP+zO9VU2pTXNkifGUrbiyoL09lcS4gAuHnyUTS+1BYwj8Xcb3EXSVeD
LO4LUJ9yoU6DQENCdGy8cU1+d/klPXTeGeNoAC8vv/FFGFFbllLZUCKD1ER4hU8RelIY9/XjqemP
3/TvrgAtKxoIBvsRwWF7z4+oifnNdIxqq7+DyWhgfItKO/uKacS4hls8+I6J4U1NisM+PVFACnmy
DwCc1lO9XYZuucTcBfX371/Mq92fm55WpxDEc+hr3tn+TZ+rVdi1q5J8kmzpTWbl7qSSkYBTzBGE
XdmZ/SkDdnsmhwUGRYVXDYNOMJ85pRyPRm1UPvdEJ+eMcLLIb8EfeSFiRHS2PUnfOPLpyOeh3za2
TnCv8i1PKbOjKLIKV5ni7CAxR+NjgApfvPHRXjUJVxWFDY+Cp5mSgfv+5bebgtA2ORkomyay0q0x
LP0xrhvmqi0QYZWE4Uj9OQWgTu0ZgJUv9W7Fb82D5oLWwr3YTNF8ClqOQ0A1VM5nGjfm7NdhSMCy
kPNbMuUHEfjLZwQhGFobnk/WWGtfQzjVQNfKyQg2SxmUftckDGHLAv9yzmD6OAGgdoWbSZQsvkUP
4kS3cZr1IwGfc4BlVtQB4nxs75L3D4cPOntLz2nM+D86oqZqbyIDToUiFX6symW8iGs1umyCEHaA
Amr1OI5S4yKenOwqzgjByoptGINcYrrX6TvGc9oR/XLjKjYD4kiRlc5uKfDAjXgJrlP6ZtcJpd73
Tu96HK/NW2X96/2H9p/KRk11qK+r9MtvUw4G4VJYGzcBbN5rMo/UXWHXhv/35+H3r2IjfMJ4g5xu
7ymtligJFEcNNk5ot/6ozfdlZdpvrIavjwtrJ5PPsgrSV8ney48C4A7DPlmeG+wJnW8ki3XbaDJ3
Q8x5dHqsEMT22HhzU2hvbHG/eWXGUBwGcOGwB6xFxfMDQ9J2CPa01tmAY0nw0c2pF40pva6mZWxv
XcMXi24Uu7De+MSvwwwf1hhub04QBgkJe8tME5mxEiXSIQReJUJPTnZwA32gvdPaBISw0xgKEfOq
AjePGApIkepyUJKbhq0y0arWnWyrOolSdf5B6XFSj3nra/hlOlKiMmglWqIcD0ROfyK9uCJtGDT2
lZIW+XeaqDrDaCe5mPo02P39Znm9pT4unLQpqNC4OV9ezamS9VxVqrOJKmfY6qPtfKTndIUYjQWe
aNUtDZAz7FzRzlGm9H90SXngmJOqsHDX+Mrn32VKX1dhKO1syrTqd12jRx7Alsaj6WntkrQezjMF
a3o1ExqrkI/gM/EnzDZT5QWounlTF/ZNaiEOnhAmMUJZsKKoFoarUjc3TjvWXt6Q21ep1T28Ggb+
eXMHlSw46zRIc3+/kq/GWqu6jmJ2tWfQsUMU//LDhNMkhmiwrE0datbVwnLiBjpAhijvROfOY4OQ
lMHAYdwFOuGOtXM4YVC+CJo2vPkfvBXgXFCe1lmEbu29lanIpIzTkmekwR1dqWQqYb8MXVP27aG9
COXcihawKHoIlLIldgMtzomQTXf1xhtZV7SX+wF8MBY7OCxrKMz+7eXwbWbAwHkjdXOCte1wWQz1
EP05dH4TYRBmdiiBMjyZW0U/QHHh7ERSZn4Va8YbN9tv7nTJHb5aC0zOS/beshhJLKYKB7tN3Zby
Gm+XfWrypB63oqhx1YQWLjtx58TdfKxY7Vt8qd8sypJvhNWSGo6x497iUdZBByeWV58A3ZwGrWNv
sXg3j/fgu0rz//i+1toz/XeF+Wo2/tjXuomL7/f0t9bOVhfd/2vX3Bd3P+Livn3R4lp/1VOLi/Ic
ADKY/Yf0IgTAv1pc9HMp5dan6bEE58t96ueiZ8fpuBawD7Nx/uSpw0XLzJbsjQ571cOo/T3V+TpV
fPEgIW8GTEarGVOJrrP9vFxcAkdpbIXZry+GwqRhlRcmvAxnaMm3dOAf085KNeSSUt4kM4nTrja2
9sXQZe212tVEvGg52r1SC7Yo3OtkpwVGcpuAzgJ/O5UnNNC6yBOKFn6yzdz0UT72H+euhDfVo3Q6
SFrtDdjeK20MnwgcNTU35QhNb3X9xM/KqdhRLEtPitQfV/BIONtkw1YjhphERp4xtwB829b61DqE
9qhzmZ3KptUve0Ied6iDGpD9HRSCRFwkxJEdIVEEMBuR7GqGBjjPdiaOoGkPnt1Kv2lW7JfXvGcd
sg03AnxDzM17ta6NB4bYzzT1ZwkOrRsXAljH/Ibj44Aery7dLmjHN9Ytsf7S52vo+qLr6sl5R5e4
o/Y2Sb4kR0L6TXz8utp1msw3FShaV/RgVktLP9fMxtwmkmh63bTibdUXzltwvPUl9t+CRXAXhe8D
Cm7vu7JqSiZr4C1UBUJyU0aQcnVR3E5CQikxIutUhZLgRzCydkJJlE06a2sd0ikbE/PxcRTTo5RV
+r3KR5J5EYW+cZHWCLH9d4jvmBMEqZeo0PcxkQtz0rwvLC6SvCEVvR9KUMZw+zoIvQRx1k3pZcm5
2cbeok5HCCtPMvmD0Rs8Z/LAAsOfAe6EOUQ3hK297Uur8KXzZbYTmLqfq8lin1QAtHxsev2Ng8Nv
Li6WMawGNBXoYe+/9TpKioJ458RvgXK4y9SgaS0swHYp6l9cJ9UbB+hXZTwJlkyfaP2iSMMgg6rg
xZNnG4Pu9MiDOTAp85a492N1rpJdCT15Q6ZycKr18lvfJRZhuyUc9ZR0EcaPiduKXiEHzTR3XTBk
b7yt15eBd4UmyGAsQMbcfkXRO3aTqT3vymmmVWodaV5Zdc0Ba2zpz0rf+g/P8rv2yv+KNvbakfvz
fuk2WGva6F83MRif35pIIaH+2iX1D9yjbGhshJRAzyUupv6BnRD1GG6aR23Zr13S/kBLgPaMRD2G
EHLVDz5tkwhjsMX8yhR8l4t0/x5aZ/PoSMkaXA2MzJZe3tnz0jTVhAKdHk6DRB8IhFe0JmCAXZ/N
P59dpt/sBfuNt/W1bCa1KOMgQvAhXr4WVJYlIySI1hBRf+4SEuFu1mq1caL25u+v9MrL9vBSTGro
BmFwBRP68qVwYID3j/lYy0ggm3SOB/umyKfRhxiRbnPGpe40DIcmYV9+MFa3szX5S6BeRHFYfs2J
jwqvkOqQEqeQxIYIBEgOpkmZaoCZZb6J3rIc7W+T6/tlTLiqr+m1vxL1oqrOjXEUjt/PMkaxVtMH
HBH3WyP90UoEs68wIdn8/So9dE+eb1I2jUnuMJ3OCh2zR/XTswNFBmyH5PHc8asE7rxdl5dhPfzM
NCe7xFd1OgbRqmsZy9MoViZvkmKjz6ZzCjjSxTdg+HWV+DHawwiVice97Ml2wEtcn1bDzaSguouF
mOFqmAbiVgvxB5F+nh1CXDJMN0ur8uPYmJfTQCp7pysS8c2iI4EiAtwgNj41ACMEOaolUQWz1zSg
H/KwWjHv2ee2UTw5DfEbZ6xVOvZiV+SS6PCZ11sU7jj/vLxxmnEKR+zUgLbtfvIhABqenNMfmLJi
F5MINMQ2vM07TC2CloQKTzZrIPJVVWju/v7tPBB/974d2tN8K5yHaYDtz3lmwrX0nBakrzoAtdhq
Wn+u6L8lALA80ErUghltiFjz00jgD2i7zpsJjBqN+vM4mM0bR5pXK8V6ZX69nX31pwMx0koH4q2d
VY8UyjoEv9mQsdvfNOPy3sbf+j1wX0pOjtjoAfy+/B7iKcx1OQBzq2vszM7YDZuwMoc3ngBzXd72
rzG4dVZmnOdr4urLl8lBrWYC2r6vZCA6hqn7Kqcp86y4P80VQhvCZFlBavKoimh/BMI4mrGn+4tr
Ap86aM1MRaplQS6b8qtKagXujeGAAMgfJH20JB2c9pkITheyNT1F9tug0IZNVcY7hXhsGnGt4jrD
GaPn4f+y9127kSPblr9yMO9s0Btg7gA3yCCZTCul/AshU0XvPf9ovmN+bFaoqrpTlEp5S/MywD1o
NLqr1aIJRuzYsfcyEPEzrmtF2Hd+I69BNKssnF1KUgUh7E+jsqBgOQDWmrU7YYKGW9StqiDLLD9E
jSfjNJRFw4zKYwMXtNR/5Pj4JcmH+yDgq42eQiPFCGbIcfA1UQyElCS67iNYlOoqaLlq0aB8D8li
muR6Yxp9fq7K/eFcxkEMAiQCmlAY7rfjHI5pNahJalhamk4U3KoiZq6puVK4kOm6CvuwWAt8qNrI
fTmigayui9AaVXSzx6+dSR+XmS+bWwh4kGlA9itBSubtw0CFDWwN39eBvdFh7NYMKoHqF0/4Z2Mg
ZTNAoTdsz+XbH94U5QzwSaH9BNDq25vy8wDdIXCnrDzAIbOF0qnat1B3rLZzVKMHBtQfZtv9mRjy
UTgD7AdEWtngEZIX4Swf0Hnoqxjbu9KtGvSwoVU3wiAXY1r0nGFyTfegFTNH+kJ7mPgkWme94uoN
F545brzSdpcrDXAKZEJw6wKcfpFC+60yF2UXGHDAGmRzyvjehPkmyB2g5Jl8FZbQ4ZQ0swrG2vPr
eLSqptWpqHHw3RygJ6taXAHN2hG+iGeOqK9q3MtHw7xkBGYchEBvfvtpEkAHATBFrDGye0mr0n06
7aYEONRBtQFnE7B4+NIpZGkFJvCs+tNW7hJECyXqaJwpTPAGe5TAQ4NIhGxjURr3DQRBwZELMzOW
LiOxbsywgR71aECAiYPtpKnlqinBtNbv420FUD0tM+5+hL1fYNQQfEoeVR7GJ9yE2TGmm2SIXSA4
faDbg9zsIMVIWg5+voMaPoInxJNwhuJ1IcwbLdhXWj6aXAbYZx40a46vOsjOcrGZYqCDYIwtdao0
K5rR0Beq9CJK5DMN1o92Cg10ChZVkeYZi6CqhFWZd76mW0Ns9JYE3G3ANL/a6DoSxX9bkF9+W3L9
0aQ+WffvCnjXx0/PIvjdXxU7+S+I2aAUxoO/wYrMmOm/QGlwp0CZFcT/H8o0rJfzq2KnA5QG0Rqw
tpFRI3Rh6f46i8DuArRuJiPH0iUFefYfAGrYOnuzDlmcAlMd1V7ESLDN3q5DZLjiEIBSbBlgOovR
5Ey6f2bDZ1Pvs1uwKH2S8SJUCoY04BYjPHTEkimpouDSG8eT8T/8uOApROfdCnh9E1Qy0fdSGfzh
7W1aEO2DlodAuZ8OdiFnm6KYrEQxbhDDzhQB3rkgsKMD5EGAfAYAGnigRWA1FGgVwGzbt/S+X4dC
C4+rHLry8CfyJ1i4JvDf7dcFzNRkGF5H2bRrJ9mdAsllo2sMk8Nz6pnXf7fXsUcCrIahFZl0ifT2
9QU4h6XFPIJXGXJIi1I3HAJ42XTrgH1YOMMF6bj7fMTP3XIRw2UxmADzQdMr44PbfMJtmVx73pl5
F5scuP/KaJw5K3w0XU/fchHmWj1RURjGW5agXcRgo4ZycmZretchYx8XB3NmPaRBL3Y5kWJtAnIm
aPFx/eIw8/kDDPRcDvdCy3yrZvK2V7t108YwECsOvCyfu/+7/AH3Zy4WqERgV0K16e2XrGWlE5Ok
9i21fyjleg+GlTU1qZvkxkb3Iw8ESi9WjMvBgIt1pl+HTXtmM3ltAi6XLPCugNGiTgKIP3vEkyUL
Lwc9kPrMtyaYd6tzfC/W2aZEuxxSmdd5OUPIPACWeqBSAAc5gYkjiZEH7WWrE3yag3AOPwAzxsLD
VNhAUn+dGDnp+cTty4EoXXH4fCay9fb+efHNWHqJZblY+xXkzVU5LPDJJnXbNth34QMtix0O9MaR
a5o1iiPbnG+ePr/tR5ENRxhoCgP3gooHq4mfDFPma1hwQ47ZmA9PRp0dyqKntRpefn6b12Ro+Xoo
G+NACg8wbAuLGSEFuuADsu5bCX+FHvQhl/UGdCOJlm1h8zGYyD3MzoMAxt3choWYuAipMXEbcTI2
Q55elPnsoKdJuGi2Ri24UJOBZq2ChAZ6jBK0vvhpdPQ4sLkidY0S7D6cXKDHAMfEDNKPUPiCvyFu
Dh0r5/N3gyLiB98OxxPIsAK1Bbzj4tvNoa4nXKsZVi4YV6GWHWCAsQ4UY6s2vpUC6A+sF5wFpN6e
o3Y1qmVA2uQRJQEKSQMvlmRgaqL7cYQGBTArJTBEw7ivMP1GTjbLCXABH/Yc3AR2OvjLWp25udbb
aS0hQqruPMeXU415CQN2MMioBr3wRpgcUUvdEQfHUQKiuQmcPGPGGThIYiT5KDZ9EZEV/pnQ5n7S
YLMzVopbY0QD/PfQGHYwN9/72UOljbtQalYx8JSTyNndGF5OAyS8cSK0oNHakaSPzSTINobWU79R
TKOK70c9gEIiLKyz4oBVvummAMrOMty7U6tV03sIs60hp/wySByISKNTRZA7CWNvHkWP83PiQ86B
l0SXYfwUvoYlR+RFcX7ooyAzubDeoyS21YPJ6dXQUQZYNDYp+sr+cTaqR65Exl3W404csGxl/SYT
oksNsj9RlSpWCWfdHhxYUufpITZkF/oAlIMpRBe0e13nAKmLXiDzDZ2W2SmgZJWWPfhh4m0U44uq
+k3M9gUFQJTJoK1mqh0Kfo4iQXMZ+qIIHiyQFOr3EGPL4i4ba2jT2VJO5eoBgbs0oxz/SVJexkB2
cwbFwrbnamp5KcTZpvZTK5s12GgP6zTi4MfFbdi1ClRXg7nZG0noaaFPmzbdjH3gZUNbEE2ZHLDb
riK8Rx+EHpPHTWD8mHHztQ9Ha1XBxOPmFfBQ2zboQPZKN6UB6XLR2MSQa60444JFHS7inUCQtnoa
OqLKZBMUN0jQ0ezCyyFHmQ74mNxEvesJric2uCbsbwL5GWybTbeKU+MIYMA1sGd0bGv0hcDUI7A+
3sQV75QQV4W1DWSLmlUDGRHel9EsCj2uHew8iT1VCegArRKp6FEnm6zSb1dgDxMUimC1iYHV1FUU
dJe+HKPsWO+BTqOFPFkwHrGgSw+rC/xOgEmoDa0J5vxzAz8UUvCQgxLrVdfIHvvUYYo/A5yX6NwN
17erQR7gJZ+4fNCbacXcYzlbhq0FMEJwKzEwj/tuBVuKSyTHXjLNgML6r3OgVbGTycF32DY4lejT
NJwtTQyOKjB/cordBRurKl7pQmcWQuwpwkADDGvNPg07RdXRfQNko5wNJMM86bPMBS3oOhPHMxHq
oyAPcDvKFvB3Q+dnEXznuoIwPmB9cM6s9xr4okE+Op0intn233WaX8vRjOLNnI8BS1ykNjHsCMoK
xsPWYCTfQ6ziWoV/VVocUmWyGkH2oilzO9ZQn4qOVlx+gIHsHdtTecW/DcFjhCVsdgkVklsNx1do
KpnxOFmfh+v3RSUkJ8DUGkiNQAmHZsTbLQ/szjDPfB3FO2FSUCXnUzIZ8/OgyG4sSt6If3KGALuQ
7mmGMI6sjI6G9jkJinPVyvdlY/Yohsb6ONg1ACt++yiikg6plKLfMA3hZdTC+Sqfn7pkclrU6FQN
p1+pXedD9RhpzA8EwULm6OfD8eHcOHmExWiMfcZlDarIliKNO60KYlhcQdcWgIDP7/PR5ABtSQZW
EvAKzJHFJOzTKuLEVmK9lfS+5OWtqnEUxzq3nY3XNZL3PtW0CaXy2Kyk8G6q97LB2RKikOHXK47v
7dowNkUdeVmHZRt2Z0rVH6XN2L/RS0FXw8C/LMZCDWAko8Hvyerg1sNNPYXPGZrFHI2Tgahpbwu1
TzvOuIYHEfybsb19PkYfnP+YgDuUp6ALgVrfYojgcSaF1cgbQDc+jE1IdV98hlECTfNzx78Pzj3A
DAPpAGF1pGXLwir8vaCBlMISWIxXYChSNRatGFXGUpyYGQIi8sPnrwYw2vskCbeE/yKYl3jDJVQu
VWGA3Ua4JbzFaIKNo1PQPKrBEUGiWwtiSLQKkH/8kJ06UWeyO0kvwRVLXDYjIMtkyhUK6dJAJ7mH
6rXoKjCcUtV0AwFsr5nrVdMGdyh82WXBOx1ciyqY0cWwnRjxO9nYUw1ZUB0EWyBvNlnE3aB4dhyT
kMZVsxemGIJWxiZKsPmFitfWQJoECtSmI6/JgPqv44sshlMbCp2VGqPqmT9Mo3bDp9WmxkOz329H
SK2hHt6WkgucvAdOG0G1jsKR1+PG8I5lYx3ulzfdWqlCWqbtqs+D7RjHcCdv9/Lk0x5Z4DTLnsDP
jo5jNlsl4NJjP4Q5IyKmkcouS5aGoTO7JLgLZA4lTpxY2tgD1u57ryeuhLOy3I2XlTEfuhy+2gks
3NUSKWLUrATkwSzT0rDZtn2P3S11md1eyHOXOtw84I/lYLcDwXt8lsV2PQfjjsXvqZY9X3yIKv9y
LlOAFbh1Y8DeGs5ioC0hWvf6RoqDVTpu1TB/ELrA8WHgXRX+DQ8vLGwYG5QhzKkHXBzfwYc/T1Ni
FhjRRYDss0LWqxUBshpjM2kySevQGyC4x8awb6s9nwUwcQGWXDQc9nvRjMQQOyo/Ki6UEracgb8H
7jhU0fcR41fE3TrTr+p+wklPMQHEsFs+gtVNuxITtGL85CIB/hF4s8tZM2jdIn9KU2vgJ4clMnJs
3OgyiqGqL20bboTosXbt4zziG+1ey6ddH/VrOcGGH+ObYq4FRs+MuDaKOu6UbD/DhyiukXQ3D+AV
mAAhH1jNSPeRVimDI5SSN2T9qpxCT8Iu1MqzFUbJxTxFZlAM6xyH00JJLnIcWGOj1i2uxrDhl0Po
7XtzGR5ZLYTNERXyzAHCVD8gPGEOsi02M5rVpCXAes6OzGeYrwM15HalIrq2PuanLhOxnp0abnns
29QchFoz1dRC7qgVGCAOx07QLWAD7go1MrnhCkv6+vOI8H7zY+gB1qYEdh69unedQYGPO7w7OoMB
d2TnAVHu1jOySjYN8lh2oyQ4aiD/RPLkND7SQMk4cyx9F3DxCEDvAhUNkjjjgr/dfwsenoK8NKLP
AVm6Pm/NFGJivpK6U/aTzPlbTg9OussAyIoxIAuI4KsDPLV8XyE3uByu67olK7HHzcaETl4Li+4m
vNT42ZJmpPHQeLvglJBWiMNxJdxU4fhQVeElrB3hQyWJnl9ymz4cbBxkQIkZnlQZRppjAEhagSMn
YoMAVB/c1ZGpQ5xtEyeR189pR1qdpTlscHFIQ0fJ6SLFFSYcCtAk1sXBGdTOZMWuGcJk0JoaYck2
OcMA6VTYcLi+363Bm/EKTdoWieQpEupHWnSJ88dlg6UD9PfOACatBoCchO1AoLOI5H+St0Ua5FYU
qqTJtBnAweA21mdIdKvzLhem3dCyE2iKGCWJ7UjGHFFwzjZyrW6HNrzLpeiCS4pDW2c50Uef1vAH
gF5mbHaZhhiLuYqOyCT6l7XgH/kEfpkDRxGHX9++hek7BHyOHDZbaPyFl50YiGTiU1eW2yeuDr9N
oyqRRJdcNS8PutqteixfDqUIOD1eJnGC9lHvHwtVMQUJXyCouE2WBLethBMhTo55n5fUr3qKSOAF
UeYMUez5UP5rFRzqQMzzQhzWxBxn4KK3gZIYzSYILquWtxGRpQR7XatvONE4QjXFQ8nsQvBbm5/T
TcVLHriqWx3n6ZQzKFsXDehJUi5DCWWyMM28CYd9ScUSxTmjU3q7LUOvjAc7qYNLFma1UrsWBnh7
tDAQq9FikkvOer24EbvoDyVwdoTfEtg/SpW6rYhNca5dtcEPuiYxK709iqXCtuDYRHn/RVPbwOp0
ZQVrJ6gihZXkovWvE8jdolXzvUshZtCAFUNkP/RSLnET+KRJ+mQpcGBr+PwxSfRjVHdQFWVIkcTV
2mLDDt4xgvKMg1TJt0+w/dKhKsLVJOHmyUOj/aJttRtIgVw2on5ZIThTo8sQsIBjDRr/mh2xQ+Yd
N2qRydXgEyGiiSM652pCYXhG1RQ7ZQFyyACIXYmzdcFRULZWPM7JxOge1AjHeOTbqWAA6YuYSfjZ
XxeC5KHk76WaetU0yE6qedwlUEwlhQaTxLiSUuzt8b2R96EtQaqyQ4tkzXb6Og/O5M4fRA6mcIE2
C3JCQMEWtfoW5a1sauBirxsDsiMMJjZeUAzWjZxvElQnPo/M728HjyGUqBkRDvj9JYKEj1So27Q5
Qzd0a5afhDg163n+yGZ6OZ41ZGannDe1QTSX0CeFgxwEDvD3onw2AesGsNkAZzoE/RQH7DrSwJSY
eQc1GxPKNg/8FB4HPdlEYeZGTWeOxk9DnT8CKf7XAP3/L85W7HGeC9jjoQzTNv/rf/58PNaae/MH
ZGugP1x03+rp8lvTpe2v9hj7P/+rP/wpt3U1ld/+4388F13esqstm4RotKqYAL/HLR6ZfMX28bGG
pOEppv/nL/7qEUJUnilfayBJYoeT2G7/q0co/SUwHBLUv1EYYPCo0x4hKhKgMoNlBm4Tfu2fHiHU
wYFYZ2YZuDA6bH/SIvwARgDEq4FuI4DdaAgsuWxtUYQgPkI3ZchgMlMLTFhFqW6UCFD98qYNQIn0
i/yqg9QjUG2BbCZpBDwPj4Q+EgD4kwJk5V14TmL7g5wA+Qd0h9BbBcLjHeR8SHHcy5VessoEouVt
0+euUkMkL52e0A7nKJ/6D1wLbHWYzoeyrFEw0TroyBQ308xPKw01zxRsuLrUrwWh5smA3gRymS1g
Oyma+nCHBC8Yfp6Zfphnv7G0QUth9NtXwMVJsW0FCfS+DJ3hjhMQ1psR6WkDTTA9AfannCeQnfk1
Qnr6owjzR8vtvwUmmLFbzqwt2jXtYxt1zenqAsv/n/47ZCZB7IKuKZMaAB0Cp/l/1hYEJJkHCoAT
rzjhf9aW9he67iywqgK8gSEf+8/agl4MtJR4LCzsz0i//wgL/I4WzqIzWvyo90G1BjKPi7IJTtJT
EucCfC8rXzMnzTfl8TEYg9bNja43GwVwT5zb6+gWWBKWzqhHUWEquQDJxmgr4HQk3wmDHtv+rD0F
KdgBddochAHepl3BWbpWHCFTxjtSPFxAWdZs43gyX8f93xMyKt5EbQiSfjohH58e305D/O//hHhG
u0SfEMjHH0Srk2mIiQRAh4gi849o/TcMBFgPBWQLwKkR33+ghU9gIGxqMoQZo95jH/q1z/0ES2CL
/O0Bi1mkLNIIILEEHkYBYGODcrFII+Djpmqzr4vwKzM4Z0o0V6ogt6V3w3dxnkkzXKHx1gBZNTw3
gbAyYBC4AuljJyE6WsVcb9K8F7dAPqMiJclbpb3/9xT7KKOAyyDL5sDhQxsbJCFEmM+m3K6ovxdp
8lPV53TyfXihH5MRe+Zf0MmVmScEFN4Qd36FxNefsFCEZITpCLKf/EQkQVARv8SOJKzwzxxrMLl/
zkWcsZClgPWHCiVkLiC0/Cdz8W1dQUf34/VKEBuFw46MY//bugJUb3QZKi3hbedNMGQmzd3snYzR
z9l/ChVakNXe32J5JhCkthZm3MICLuaxv0v3vYY7DVZ+TvYD+8TJunp3p6XMTqqhVGzouFNBa/eQ
/gi8v1+2DGHwT/b/8/KvqhtAVKMevdg9AsjtJ3I4hLeDCXpFt5tvfZu/KnfnvEReJTw+uxE+/inU
QRZGPS7FMbzNZVMKaQZVPruGhNdTaK96gpqG13rl2j90Vky61WTVOwmFUqJaup2sVKuwM8MWNHrm
O344uievz35+AsBIYxRv4OEV3ta6i5Jo4trFN4OiWEkHq34cb/qHEfr2wrlRfxss3486m8Entw1r
X5QrDbflPcGqr8bVvInBwLttrvu14PmkOTQ9HJ1I7nnnOkGLZPzHvaEtxA4EjEf4rvlQcbEqx214
KzxDMFYH9PWhMLt7gKrlK/h7yPvEjkSqoEv69Plgvz3Yvr/xYlkaYi3WvMCm2kQZEqgm881z4X5+
k0Vd8/1dFiuzkdA4BgkhvFVrAvZKec9XRMiAnWc3BAcGeJWIM3uJfH7fV8vX5fzGxsckkxR0e1+f
6+STApgf6wCghLdyRmuYTNtBMM100I2SlEgTiTxIoAdp6kWmwNB7GlcSD3W+rFbbtSZwqdlFWkWC
vqtNPhyLbSrIO6MFBTcZtWPM1Q8c04DI9Jhm8JAAq4WBB7jvxaSFrlZo8EuB7Kw9SuCV5M3tPM0N
RHfLwPr8LRecyl+j+89bLsJFLoTaNPJieAsa6b49oHlyGZnCDsasN9OTcC+R4lxXkF3xs3FdxI08
DlBOFefwVjrKugmZI47INKMB0ffAu+t38Ar+/B0XYKn377iICf6U1n1dCeFtRbPHyvXppJsdHe10
AwR4Y4K90x9mgkoWHQmYUvA/YVAikB4SFw4WA9R83NBJV42bOvhzsucscX0OEvtRAAGEAvxEERsw
EsO3AWTWez7MWzxjvZnXxi6z4jMdw1fO1HLcGelPgJoFFN6WzXGQ4itJrqPoFnJRpupAPGObXBaX
9UtbkplUJkefwW2prvX7eR1a0769FdC1pdFDu566bavb6mo6iEecMUhpTreB5VM42/swEFpxtnAc
D5XLQznkG1CQ90D0vdSylQj0AgjYQ/eSHHwSk2E9kZKgCxQcHgdyrv0vfRT7T99wMZfTsBL4NuTC
W4V0NFz1Vr7nyGxDyQleyBZPh0teJokXHvUVrGsmezZ9IlqZLT+ppDbDB574+Gd1BHSJoGl9bo9g
geqzD7D4xDDQnHOYP4a36EVsJo8PzeYGzVind9vC0hKit87oCR6/QQ/rYGygv/P5OlDYDT57gMU6
yIG05HsfMyAh5Ub2wnsY/bjgm6+HQ2JeaW5sjWvdSszb2mssw2STovIqs/WabWjX6/Eifzo8Po8X
KY3s1IzNO9TBLelezzBaUP6Pt8WteNmscc4st8O6O7OMF2zSH8sYfHMYQLwSV5k7xJs9VkzAfxTD
6La1YOa8ggOO6hjPii1YMAi2NYqYXFL1ONNuH720ZnsdWN8/H8EF1uXnIyCtBS4emTIe5e0jiGHA
TboaR7fRjXgjfuMu5Rf4ErdenlH0LuHKqkiQuDjz4gscxfu7LpKLuQkSBaeq6Ba62nvF5cih2bQO
+rnrc0vo7K3Yln+y6dWlVkL7BrdKdjn8JLeICL4drXLq7xA4zxHSxA9n5Ml4LjKISjJAryzy6FZ2
fG+0Esvf+WZrjRsQj0xuNz5xdLrnV6BcWjUZVs0xscCZuT3zVT9cmCdPscgwtClLZy3DS2NROoNT
urOTPoX78MnYBZ5CAard9jGmt7/jETudz+++QFb//Loo9ELkAmc7yA69HfI8zUcBLtnRbUdnK7Xi
PXTI1qkVWhDKN8vvwz1MuSyflJ64Dqy6tbYwpArOTDFo6+Mu72IDa9+itIAKNqPOn374qTMCiE9h
DO5WTxmJyN1x+3RjR7uK5BZmXGOCvUCeVtsnjaxhFkUEKzOpSKjnlCQkh5VsZuZeNHkz8zJypzoP
ECq2M+cKMSS0L2liupvQsqGnh+utDlTG+/Xk6SawjxnZ+yvswqa9NgGFtOC9RrYBbtGQh4utZq8L
5+EiIfsZv6sQWyOKJTs8uQAxcTPa231vDbQxfctMielM1uGbfbi/fKbTHhIYIp3tiGz3vKkQyDKQ
dW+p3n4r04er0JTIdzgDku3Ng1WRq5sK//5cW5O5385EXmXELchVSnB/ItgSubP9FUez1wEQbNUM
LVy1wVVn8m3/oOHhLgorI8fdRF62DzNewVpzFr3ck5psUPsmysqyL7ybggxki/d5QavavnZfAlvH
w6VmSdzrzvTNlzuf3jz4q4gU5gEeCIi0R4AuzcLcYyzZ7BjXT/geAMOSDO8M72GyUsjF9mj11nbV
kitnJA+T87A2XyCsiP/0MOKleHNG1MRebuDJG2f/gJMaci7DtDPTmfGGybYllxDQMaeDiqtkpmxh
3dm4fksoTBxIwv7lmSqUOjoxR08yzSP1dipJnNXBHsm9e41HlUynN1cNOaAVgHm7ud0d16m5I4fN
jOm8cT2wHc3Kot7Go5cbnXiGdVeRtduRY01XCt3gJiYyLWJCapZ8f9StxkRGCqts4tzLRMaMOwBo
4+kE4X3bkV1OqKsglyjwKTpzdxSJS0PyMtsKBlTynkPLGWzOkzwi2o9kdw2g6lVAHiCk6agYOHqJ
f5TEC9i3i8mNQTQrJ7kJMjnZfNNM6pWOv6aeYLIn+1aYtgX5Sqs31f1ugxvhOc3S3O4ji36nlud8
Y4kO3b1sO9NDZ5VcI6Chj3CgOXW+zWbsVnTbeReTue2t3u4twW4tNyHuFrKrpujdYHVPmFbb/VVv
2ZM50dq6vtnuFXLnalgRvaU7vEPd1tLIzXZ9gSdPLGRktDRzMpF1R/c3iUUK67tEjncvmMlsGWnk
e2ZR9/rGpAdvwgTcOfcYvox8v3HvBoLRnax497ipiU5294F5P9kj9Wh7AY4zmWlPOaewQhKvfYK9
HX858DMhge1isEsPxncWrsqu15kAPloce6Breo2na6nnm8eLu6eBrEerwYBoBCvPbki9urrh8cVU
R8cQXmhWes2T1C13tZeb3jkBpFeR28/i26KaKcLbI5IrxDcN4eWOW9/N1tO2way5wZfCgl2F5lY2
RQx9YT5dOS3NVs8oG1SrW51sWO4K+JstmcevZYWgvDJ1YJCymefCaeAtY9DZOQ7FfN7LVzwNIEXs
lKsAYIJjbLcoQA171dUh9UAlM8eE+3z3ecVAvhuXk9svdmAjNEJVzhuWE4oXD8VuXGmIg05EpZ3v
qnvVLr1kX50503902IEMJwRa0D6EJu/infkwiXpdGiLoR0QlXKn9gyGCBMAJ1WMO0CPJ57IwQUHW
zlX52F66fFtYjKHDgvM8mEHi28HOMr0YBA43Hui84r/r3+X74U68w4mk3GoH7uqn2ugftUH+E/0o
ps74mP+LdPW3x+5fxfd/HVmLCurjz81r0/rvJvaPtvXff/z/o6cN6fGTWcV65j974bvHDL3wH8p1
sF1vw//zv9Nv2XRadH793V8dD/EvoOWROgOhDTkugLZ+VZk5FW4MjKbMChGsJcfadb+IryhNM+lq
lvi/dsLxo386Hmi3QbIX8ByYMYLn+CdV5sX5EY5z4GtBYRFtDzwExD4WOZDfBvWoJ9DdFGcFEjPx
1JKxhcVZH1+j9eHwgehUrfbNiP0rNcpSAvwtBI7r0dO61jBbMbryN3qtG7Y8GXdDLGInMaRVPsUC
ibv2poXcs5lkxdYA2EzjElihtjBr63sfJdJ5huixwPWONqJslMdjTSHLcD/xleLUvObBcvSnqeQf
Tc7/Dk1jdsj5fc/4P+vgG+Ah+Zs+HfuVn5NWkf6CIhDcBSGkCIGmk9YIp0l/YdIwHWHMW1idMX2j
v3sjwl9oBMNoR4BuFFRimaL0r96IApY369BBbB84L+iS/9G0fZu5c6yHiO4zmjtvY5lcdZCq9sMU
JJjuFvDHJ7+7ORmIw4+4eNoU+d2VF+sgVQK+BUEppVjFJI5GMoOJ9aVLL6FX0Ty1cjVKCZ0M7cBL
3CEVpHOCtr957KUlawnBx9xP/ITygwTvAAVKfij9qdbXnnyxZ/lQrmjSSE+o0Ns84G9B9FND4bet
m9899+J4X8Q8WDm6kNB5zHtvzvnOSpPpHBn+d1dfliz8eh5yrUihXFNrZiRDSkeFMuDXBoXd9KRc
gIaHNsiAHgKynahukLePA5/o9GsXXxyMZ71BxqbxKZWaCnXGeQMluDOJyO8GZZEHKNAO1Vu+TWlq
OEaDzftrK2fJOsZnK0sUrxLaBI24a5S8e5biiB/PVPJ+99iLhenrvabHUZdS6JOtAE+7SpRzauG/
ufQr3eT0S1YDpIHSPKUxFLfWQPsLW1/nzsgD/O7iLB88ubjSanJXTxiWUHyusAlC6vRr8WTZ+/JV
1R+1WMSHjHOilnoK20PszF+agNJiYUZ9kzQy5LZoVIK6K/aBq5Qjb3/t4ot1CUG4omwEMD/qaUqf
5zoLVk0sGquvXZ19iZMRl2F+M8IsCuC0u7k0pfKLI7JYkj6ESaYoxmWHpgQdEcYapjwLX1vvrw25
k2fOIZgJ0RzMEqjjgFc0iHAoGb/65Ivdsk+EtqyiOqWQ+G8InOR8c9C76ovDvViYYZ76cwBELdWN
FAFFj0wItvwUyf7T/WHppTFn2TwEzZyixxplYDuoOOlrbfu1R38VqD0ZdVXsumwucPUy3jTdVVGe
OXP9Zs2Li/1SFuU8nrkJvQKx32Z+Ckv3vDyjSvG7ay8WpirNIW/MEIYEXmVVJFn2GBaKdKZh9ruL
LxZmpeog0A9SDKqbmjzUKt8kxGjq/GvrHgZyb1ZmqYRx12szUPrZ8MRx3cZXyupr+8Nruf3kW84Z
H1WRrMaQDYjseSigMCNw59jPvxuXxdpPi6kTAh6DLqZpYflKDv6bCr7+lwLWa/Pn5NFjQebbPIa+
CJRQwfQeTLF/+dqVFysfDlBVHEZtTJtOhspCJ79I/p8ZdP2dg7+SdE+eOm/nmEtDPQIRgrcymOuF
AjiNX3pu5rx8GsIFmENVs1TBaxdipSSCJnimZaX1tYsvduS219qprvHgCaiJUEmLSRonF1+79mLl
9zr44KKCB49xWV7Kr5ssO3zt0ouFn4/MoSbHpWut1VatpHl8PWpfW5mvOJuTj5kANSTXDS6eQexR
Uaxa/uJTsxV1cuGxkZs6w15Jp3QwQxEbg6qhJvC1IVksywbuIhOvhpgmFdRNmpCXqWpM11+7uPj2
yVOfK/Oky6AQDLH61PEFY1LutQKauF/LDF/7kSdDAywcWFZtGtMQYC2duw1r6Ytfc7ElTxrXjfBi
jmnBTV4blALJmvnqS8OydIsqeK0bxxCgt14a1cuYH69lJRD/SNjq75iy1Gf28yqKJKOLaCCE25xr
ce7hh+ZruzK/WECG2HK8HGXgSg/f6mCl5187UC0VXBspTKs+wHX9gQeghrNg+fO1KcIvVk/epjhS
CqB5DzkdYqjQAuH2tc+4WDpiIAvxVEFahY90tMry/B4H2nMVdvZ4/5Sc//mMi6XjlwkeuwX3NGqT
nOpcY4D5WX8tAeIXe1rOoU4VwUGPltE9zAVpGPJfSwf5xbLheJBB/y9zZ7YkKc5t6VfpF5AZg5hu
+gJ3x8NjzMi58garnAQIEEIT4ul7eVr/pzOoyhN2uGqzuqtMJQ7a0tbW2utjMW0w+5a8nCe4N6Qk
FLvmNsBDL9eToAuSyeUYvWZASsXNc6TFa3Kvf3/hKOK+HFvPjhFDEJQL+xsbJzqQ4A2wa6ZA0Pxy
7D5vQ2eG60zpI3GCFdxHxYp8V+xAa/hycGfbIYrgZHPK4BbVJedI7EtPoOF+OTIsaXB2gEMX4kaD
rhi40qT8Nc3In973Ji7hpk91Y/G+h1wGsMMGx4QVxO2ah1Ckv3x09LGQzpOoOUXeDsDAMDg8La09
74l89AG9HD2x1tglx+gwM3rsufshVzhB7xt7E5tdPdc2arAUzgS+AJARQRqk6l1pMj7ZywenLHdW
NmkDy35QTdC+oQ/hIJt94bkFbEQzMyzwePScwAh4epNOn3e9ky3Dah7yVTOWNae4BY6jc4V9ti7P
d46+iU7ioqnjDYxdar+is68uWb4rlcUF0cvXDeuI0XGJkTvZwbHjpkfjy743sgnN2deFkwVGHoiA
/XL8dTGoYO0bexOZMNXzPbnua9zN4bHxCcyKl+Fh3+CbwIQhVdwLoRA6poAlwQoZA+7Tdj559PJ9
N6pPh4bAykXoezjPDnZX2oMe0ZfjZpEwGgxSWHUIfz/1/cP6WpP3H1bBbTdHMOfrkhcaT9yX0Muq
XRs8mm1fPvBInVGNglcIMpNLCjvZuG6Ouz7gtpmmkBom9bB6P8VrCrO7h9i3r0i8//AutpZUvY8D
t1BsN0ADdW9hcvjh2oyyb23KNqEI5CCDXQA+oejpuzl/QHPkvuXjevX84niG22g9U2xk1L9n5jQ2
+ybdtVPw93HDnpJ5vjr3wZ30mw/Xcl3jfanrP9yfdJEyrQdMu2WqzbnmXl6NTV+TBf7pQ27CED3d
XAXLdVILMp/W6GqjCv/wffNvE4vxkIHfK0cMzsbp7yyfwvsmWYnat4RsbWH6Ip1tB5DcycgV/pHN
ckY7erzv2bdWDsA1B+CzIH9N+Cw/rbUwaRVnJln2RdAWVM0C2LV2bELu0HdgTkNTnft9WebVpOD3
2Shs1gD7g/gZhvCm6f0I8BvIFru+6a/eg9+O8UKmNpvdNTiHc0b9k1+mfdvNVnHtuzhpIdXAajXm
8Dte5RkGQ12177E3EcoH3qk0xirrdTT5KmOrV2XWmWXnZEw3m+UcDB6nNPwDM6HrHe/Nd7A06dt9
T7+JUjOtYJ24AOtW+D7JVBku++66k3QToqbuI4dGUSTfDeSica0OaTEEO+fKJoXNpICMf8HgvRM3
TfuwknZfVp9sNs0+jzTKjVi2eK7e9DmBTLfx2XHX297SqTO/hlE9muxkC23vTRCM9xJ3Sad9o2+i
M4U0iA96TasWLmfH2dLx4p1Mdo6+2Tv5GKLhbNZpxew0nItZrxeInV5Tsv9ht9gC8LJs0kuoW6yE
tbPoiGP+1KTdsvPZtzFK8tW7AqRIXihzM7M1rBYc8/ct6MkmQAOgdYt5lGmVm2l4LBKYXPe+0zuf
fROhY1K3vq5ZWjUc8PckhqcyacLXpvv16/2zwgSL/5cr+oiNbkzQ+1kNnei+wXh8fdOpeC2FlF0V
Tm26bwnetgakvFn0BDeNKqvn8A67N/qkWlbvi6utIkj4JlqcF/gVRTo+SyrjCwhFfN9is9UEBcgZ
5bJOaaXNYp4TIpebvsmWN7uidqtjbXOY8SV0TCtn8vQA263880CN2ffe6SZq52FtFm76tBp91N0Q
3sRvrNT6ed+zJy9nD/pdCh1pzB7BoytIjqPZJ0rIvkSGbqKWjCSWAJpf56aBeHlK5foQgDG18+G3
YatqSjzB8EC/ikqSHO0oMAnYOWk2YZuFHo6DLSaNk82zJDBqn2zu9p3s/iERilE57Bi+Km+H9jZW
yXJTByAj7/uqm80VvjVDMTKsZwld5PtEjNHPRrTZvtG3IqHWslYuAMBVizaAngWZuDHI+vbNmavT
xO8ZahGoOBPX1XLIva4WJ9CVma6vAf3+sEttlUID+IFD4+qkYsY05yXv6cnmAd9XrtxKhSj0et1M
scPqjkeVsrE+KTrsnJC/hMu/pdetQ0HeNATPnsjlqAP485s02SdaA2D35XtPuZSqywbMmcRGN0jH
8sMaeb4vx97agy+rTFVuAgQTnOaemoSx4xqHr3US/umrbkIVdMIcQieXVrMb30qS0Fsz0nTfkenq
pvb7hDScj1MEhmMVaPGdq6m4xLp7zd/gT0++iVQ2AAkQrHlSmT5Jjyzm5twQsk8LCzuCl48eG9mu
PF3Syo9B80XSPj532dTuupIDifnl6Jx2c9wPcVqFOifnoabZLfExjBh2LWJb6dDYkGLqqMLWJI0/
1Hnsyz5bhn2h+st+67dgqlMN2ORYJFXUDWhXHH16yNeu3ncGuQK8fp8ztp6mLo4QqpTDDbuG0PQY
TnnxWk/wH2bNVuGTZ4YuNsaUnCEhuuvGdjkEsOLelw1vW1GjvtDDwhFNso3SMhh4W5G8eQ1ndH0F
/5KvbiU+eRe1YkiitDKNUuWipLrjyWIvXMj8uG/mbCJ2yZphrScsZTDi9J/BIpifi6Hw7SsT80+/
YBOzLTqZcDOPXzAXYnwEWGQ8oIiFyS8zuHbv+glb2U8zpTkmTZpU8bSkl6Ih7DO2cfdt3+ibyB1t
O4b4L6nS3LQ3U9hmZwXXiX2vf2u4P2RdG8HtN6nWNe/Oy0yHqrBpvW8n+YVg+y1wI2DAQ2x7SZWz
NsMhsM7O0AX0++rLW/VPn3CDAyamTgMo7ImqqD1BzB3ti6ytvUcCN3gJU/Kk8mnjTiN8MQ8xl8XO
0eOXiw5arppUrTiBE8WGG9HOdbkm07ov2d4a4TTXPpas7bPKJ1groSjMb+Cbs/MibKsACnXtWtYh
6wv0MH1fJgXXXzb69/vm+yZidcJrC251Uml0kJ0i4gowmdpsX8a61XLaQGLhI8i2O23BzCFdNv+Y
mIj2qfTwGV9+1yVLZ5d4jK+8h5N6vmbZubaU7FxrtlKjBQjpEX7PSQU5hv6UB6q9X3thX0mfrrWr
f1nvt1ojqGhtm15npYIzNzv0uIE7FIUonoa4jY81V2tpcFXJ9gXBVoJkcUOBljueVTGug4+KztMj
mj27N7sm0laFhEPbmo81CnSsl7KMOtocQhiFn/aNvgngdHHpEkxIkj0ECR+wq8/Aoaz03b7RN0ly
ggnjwaTGhwicvcOtoq7WWe+T8OGE+XKSwg115gtLAI2GQiY8jLNQcNxp57jed4+2lSSFuHTvGZae
Sg7R+tHkNf05F/m+Gg5c1F4+PoVEa7IRRod8vwBrbPrcJv1rkKR/T9dgxv1ycD7Gztokw+B2Wd5Z
2P88UcX6VwLsT6NvisZDJCKeobG9UlGo3wBoFx6yoRe7tlu03758djTbkoaMKqsK7UR9qfNQvNOI
gteISX96+k2mTNA6NgURTACT2RRlje66ingkU3vmPEgoL5++k9TkdBIFaHhd/Dj0Q3BfKJ593jf6
Jl4pT/KxadDpmyt06xGTFR/YPLldhT+6VSepAP2WoYmLKqOyuzJNhpJNi921klGYFb84oYy1WE1O
0gLuwHClBsph+NawWPzY92Y2G65H00FhTYT3nhL/EWozPZQdlKFvdw2/VSilWcOLNvNFRXgk9TFZ
+5Qfirrwu6pzsFt9+XKSYIRndy7qCmZdIdAcuiiDYI53LfP0auT6++EQlA+no3Gsqz6B3Z+8gnJF
0unjvnezCVhgeQpB0ZQMEIYmpRkCcjPpvtj55jfh2ioQbNAKXV9r3f0dYCIx4JK53heu+SZchx79
cAyE26qZkHjDvS5+1KOh+wQNwG6/fPFtUxdD3ti6kiIITiQm3d/DOOiv+178Zn+dY+WZiUZStQ5a
xdR2UZVYXG7uG30Tr9lSiBrVEFI1xRB+SGNQlibXqO/7Rt/E6zrxOEDmTap68MvJACt7dpqE+z7r
VsY0jGTuVNHXFVN9D5qI52+ymMffdj37VsnkF8GX6w1eBehf9NCERL7H+f81R93r1Ptn+voPwN4a
NINOjSeVBWfmMwgo/LYGWGhXFQruAS9nJM3gncvNVFfjukaVm7rHth7EriIU3Sqa6sGFUglXV1lC
plPolxoIIlA09732TazWFnAfwi2onjaZTmgo6M4uAg5n3+ibUIUxvWHJmpBKjz1bLxIIzHdxnU47
1+AtyJoNGtewDJjcMOMx1CTOTeEhMm2wL6CyTbh2WZyHkuL5h0CnR9Sn608xbdudAbUJV56AP6ca
LDXGz/Ku8b67gK362ontD1N+K2/CPh1lPk+wCnvTXyI0zH3kqRteO25e5/a/RNRW3TRNOAZ64UiV
NyZhh9oswRltbqbiEo5AZSpgOH/YNYu2aifo4/J+oAupvMpcKVgcocNIqJ2jb4K3FWnQt2zFkhxf
SdiU0RJgvH5f+reVPLUQahVkYCDnusTRW/Dg0w8CVZe52vduNvHbFMLrJQ/kWQPNXsFx3d10k9q5
OmwlT5pEVAyZUGfBGeDv3vKxXEW7/tz38Ju9lpqkaUN0zp+zYpmPuknUcWh4t29p2wqfusaTtI0G
cqYG2WUjencGsXlfey7MZF6u+XVTkJrESX1OPChXKCKQ9Ae1M9tVjQLh5OXwAToaGsU1u+ERCUYQ
6HHnnvJ52Tnrtwooq6QQNQijN9lEg9JG1tzribN9s/IfUGUw7ltgjeYbZTQYnFPPJjiVNMO+vmt0
yb98O9yM8cBNLm8cT+bDlOOrjjBD2TdxthooidaBoOYsuZmA7D5DnDA981i7XbVp+svY97fKt+DG
YV4u5KaV0yfvkvFHnzn1166I2kqg5tx2bmiH6WJj2n9JwP34PunxNWXo9fX+y5r/DxFLBscf1i3u
UmREusrOhV5uVB26nyLQIdzQ0b7yWqL8h+2Lbo4oi+Qxscqri0VXMLntW1GQ5IhGuUAcC7G6XJZJ
vdLkyMhKcnNoaIGrRRQnQwL645UAVYZF7GC0nmgyV0tfq/mmGABIuU9tTfhhGqFVMieqOSkM+Lpz
P6rHNurTYCy1nkyu4VOj1ASU+po58whxdpOj77TJ5e21sgf4TlbzpohObUcMT079IrrsGM2NBxPQ
DbmKzjxlAJZbNofu/SAUFv6yT+0Af+W6r9EKWRzqBi/1LGPgWg9Orkw1IL97KY6RQ7/XaWBkUfaW
5kthH4c8ZejE5E65sT3+9xMm/aVv+pePmmwWYW6CyNPITBcQN2N2l6C6WIfnTMPZfLz3UQOmMxrC
VAfWVS4y+gAYF8nPAET7+oeD79r1QnfsZpipB0pMBoxsfBD9QGgGAuSBcB9nVZaSpvsqwaAfyiwK
Fh/jEw1pdNsIw6fhEK91Aexja2P+lSzxhD7ClaYu/Cu7/hWYu8etXN8C5zr3t2NdtMND1oA7fpuw
fGJ/mdFIA5iAUMv8LpDS9NOBe61pV+JH1OwriVzI6pIHkei+A4SrwUlaCrMwUGsbJ21JKWmwjgg/
108ipN1yP+hlTeeDCm2ujyEdeP12sjA1eRC4519higmNcfc2k4aHtnQLC5bs6CefzB/7eQbIHj0q
43QpciAhS6btYMXRBn0/4Pc3ZpWXdaYFmkwC0sjP0dTH42MuwkK2BzfTVN+LwkZyAMh4yfPvA51C
+Zg1iQw+D7q3UXC04dDiQC1gfZTNhxFe1oCTxzrnHphOjCnlUcmchl/XPkgaWSJcuhZO7/FSw/YY
GvcoE2URIfufUa2r7XRitavFY+dHnTzPLFEYIYeXZQQ7WygSEn9i4MQmT50aefdYRKvtbwocNyf8
oJoKX2kVopSw5nnbP4NbNcF5DzmbWM9N4hP1oEzcyx5wB+hS3oFJHen+oIssZQjjZWXTTQMgF/lr
iLVXY9lChZo1pV2GcREoay3JlQCXT06ZI/Sv8YxgMYOP4zvf9RaV0gC41rWslzFLujNcyHrAjOSq
SILLszGvU2AQ4oJOf9tYOffBtFHefJB1Iu0Mtwf4I7UHIJoWGGCQGPjyS2pEkn5pVdR3P3WQkRXu
nVhnorG0KcFfO6RgDS833YJfFZ79UKuelB0cL8KgDMcM/+5pLCCrREw4YfKfgWJN3JVtJ2v0ssrc
jOQzWbVJusPcrPH6DUAeT77TIOtB5KaJhtFyNxXDKZ6cXMa70fNrgGUSYNETPAJEsRybUdhiuaOt
iMO56gIQSMcTKRoNkkVi4qYej1neDu5HhBKSeZsPzLfqqIWu0wM37K90mUV26pTGSgrSL6b5LLNW
fwsV3tF32aloYnh5Q+hvx2AcsnsYE6jobS5xPx6WKAX0z0Oatrcu5AEsP4uefhfOAncKS7j1W7Sq
7hhTn8EmKmTre8pDx74zEE/omWUFVr2SxUsj64elF5rfO809BbZ7oXUBcrdpMKn4A12xvra3cD9a
gBx0vJibTwqrAwVupwPTtDlGderEbX/lUMgjpLOsk0fa+9R9Skmg1h8krtn8QdlsKjpgWXHpEJQm
pnp9buDer/ixx2YfjofeZbwD3VRCIihLEeBaeqosdB9zdJMFFo5oZ7TGpqouB7hUyZ9oJpxA0GXI
TfSElgMY+eQgVfs8smVmuk7+BXQk1C7Vgvy8xzofWQ7usAL1jRXlSqgE+STwsET7nGApLd7O0ejS
v2JPNDC8hR1mimdz1tGfvZ5j8dw2KpefFzGIcCjpQifzWAddtPztmO16WPv5YGrPfZ3YGY5lcoKz
WBmAytiGlWNpBlkJ93PMo3vskIENy56OMrbHOa9j6E76iKjw82KcD04Z5Sn9aQjO1eBkCFaIvso4
LoYqAMbU/ChtZ0YBZstiYcyMi7PsXQO3jeArPqsB4jhf8qQdSmwNrgBiXQO7drICGib8nWxc3Ncu
FjPwslm3BKC+EDYukTlzOWki4UA1pewpbWIij5FO1uAStFRjv8hSm8NVVrr6u+e9bZ551jvzJGqZ
RGe8G0a/9YCSh+hIzZOcfUDuZjoY74LWyGzZqGF0l1zSVS7of8gdXNdxnwjNxEFTO0bukJnesA+o
sAt9E8yRcp9V7+gIf+ukbbg79XqR2h0mtwT22UisMw+qa/qrkVPQhocwg/7wyPq1AEFBCRE+Zw3V
phx730aAbFC39J9IbdJVPOO41uFWakb3eDfd+Wxas5ML1bTc4WaYJEEZRaMCSmIaQurLGuVOYH+H
QPjha9IvtAV5qGgc6s2NnOkEIFMDBykOxw3WPHWZmbFk1/VC/4ZZXT8Ox9V2OnQlerXmCQzoCGN8
UnlWqKeB806M5yboGp6fx9DOeXAKWUjau0iMgfJPLrc8Gg+F8hFbH+J1xbcqZaj7GYIT7YM6OIqI
DED8jik+7niQ07VeUuo1JtPzpHOVATrgVx/J0+pQt0VuNSdszJ966dhfNREJUoJl1tHyI8RvX+sS
9rCd/U6dKyBiXFQ4glNNwL6+oVHu4gMjQe1kiUzU5W8DE0LqzArV2qLETR+qND/berVeVhNuGosP
WAGDqC0tbQtSBVFqDGAp6WR5V45jE/mvXq7TfFcDex/cdjJb3fuxX5V9oIEXOjhoydskRm6xYhEA
aQPxuDYfFqcwQQ6R0lk4H+Ik1q0ANCgalo9Y1TvyxWQ+i0CnjwboWlhXxM2PrujH+f2cm1iwMxVx
k4cH2aeyuE8CmQNSbozgVgHpO4n2xo9LG4D+bsNxsqUkWJ3eOpJZLMmUSjq+iVNAyS91sej0eQ04
eM3woWmTtTtEWrNRHWa8E8CiQxZDFYRThnEH3jCBNrQsjOL+XTEKbOWlSJpEfwEt3bIfsK+maoJ8
fHDGlxbqDSCc+QT3n5K4vos/hba4EtTlLHAmLevcrESUSwPPsfCk1nHiiDePhDApbU99d5ekdk7f
4jI/Lt61K0DaGl8iCiXq6qlsR1Q0gdABRWxlfLrNaZ10H/vVJOO3LGqnyJd0jJdQln0BKO23NmHY
BsqoTfv2E/OsBg6L5QS5T7lMSS0vSM27Gk71MboQPqpetgGIACDxELzAVGtMrdq3GTsnLfLY6NDC
5rXDOmgTEqIPCL4+BhnUjEpHCT/gqb40jVF4g9wv4T1yDpp/jHusjdW0hlfbuXGFpeBnL2LOq0VG
buYlVUNc/zWshVDPeJQEi1xt+uFKUREqepMONCdlASVnWGbDaOD2X3Adgr4Cr8b6rajpMl/Cpe+j
aqX4Pki4rSg+6KxZZrTIKub/AgR05qb0DYkHXYZNIOgDWRETz4HvIFYsJ1msXJQtS5O+xRLb6wI/
3wsGXhnUhiNQ8YGjLeWnuFAs+6E43PTgAg/cMP780OFC/iYZsEt9Wn2dZbdLl4vkMwuxnnxbBV7Y
M591Yp8aMcT2cYEQqrmFdC5DeyYqIi6/1aOa9c9wWkd7CgJAAE1pTdiIm9rGnfnMJ9i0vIshYm3e
WkdiI0qBxnb/kbeKyxtcsTcuLIEozMTHOcA1+Pd1yMMxPMWzXVJXRrj3de95ISMk9Ja5Kbl42bk2
uxlY16NRuW2IGcqwnkzyIzS8S7C/cjZ8dFhE8H5QZG0TvIOF1PgKiGcp75YVzJC/A4g9nz1Oz8l9
ZsiMdnhtgjeLMGhSitu5LT60bdvZ4YAT0pw8EF5w/lcEx7DuiaOuFFVzhzj8mymJmDzwpC4SdPHh
DIqe25D+sLUgxbOHo8SCw5MjQXIzBjBfukBXkOv3oo9089UXc46fj6We+6fMjf2AaOu9Hh/AqulM
GbHGjZ/jBWlkOQHpGVy6iU3yfgaVLD5b03L+PkmmZuCl5T4abvqJColVQMUfDdR705OpreVn1WlC
ZGmDMSfvm0my6AfvtTNn7HxyKUcILsMS22KGWRl2kToG2nbB/UxNXXwcp7GnWLPzZDqGrcmnD8tI
UWLGW14RBGrNNJpQTIqU7Jkop3GbYHg9diebSMKPNrc6e0uYWqLb2TIKVNHq+h6tK0vRP8b9yldW
DitWn/dL4ZfkIMbZCOw2rFblmnbK3AWBa9K38H0cLD/UY9ZrMNjD3NC3qKwmquoWy7ESOlDduoqu
AKScJzXk2SmYlGXqiJZ26k4w9mjGeySfmb3Nchamp0EZxqouRoTeDuuY1qeErh0Ou1kbyvva8uBq
XmtEy+/agQJQXeJLcn0JvDb5McJ5t3+0EOupi2lWXJunTS8GVho8YXqTjaxNH5cEVND7IcAt1zFJ
STfhYdEuCJABy9fgrp5TLr6xFNWDzyYLZfgU9siicYBDS1v6xCbF59MMj3p7n7oonS60lhprfmhs
cGnpHC736DiGY0mZdpoWX7hop6XK29WO7zmiGDYg3RrK8xzjUPOUWkUnpFZ5lzUWRcCoGB56Pkbr
o03xokdw7wh4ct0l8YyS9Qj5ZzuCaUB8VsClNUrJa6C+P1R7tu1vySBDAsI9uyzYEeH2MwgJ1RSk
AF/++zLHn8bfVGtlVCOu7Nxc+iWQd1BMBI98FPsaRsCSQr3st5JeNGiTIU9aL4loVOlUKN/7fKqf
dz37tu0tS9ZZjrFwF5m24W3U9N2na8b8yt3lLzH7v9R/tn1vzIUz877ll170zdSdKJCbXRnSub4k
0K6h1RHmn+yo04hg2vsButcAHuw/2oLjrNUJljy2mEgaNXCkXutyoFMx+5LQ2cfYiHK0qx6pGXL8
ATVRVp8jKYBd7PgUAcraQxP9QIpsVLfMtmGDaa1wzRmsvv+/zr//I4v8h/YbJGvip96SGmDc+l+g
hv/9ZH/MGniH//Xw96T+V2XG7wA8iHH7d67/8n/9pf8/6A7XBog/2+OXom9t+/fvSIfrX/iPOT7I
5yjlAD0KPkMBVjSC5z8o9eLqm59mGZiklCbxVTb8H3N8/K8UvZEF/ItQzA6Dq5T7P+b4EUgQMIxJ
gXuI41+8h/8J0yGKf3Xp/L9JCqZxAuJhHFOQRtCN+QvY/XukwTBpjlycBSegOBd2qnGcGtCsGc3G
PmB9jdx78iuVx9kQa1PQiHQ9zqjo+a8JzOq/MjbV2Rcd6o6dVEGIPsRp6uGXmVIWm8PkV56UWpDx
rRZF01bICTg6YXSHZmLcusMnsBSrH8Mn2eegRKzL5NYymeNE3gdIxfLpMMRZgzNEOCXArTk5Iu2Z
ExGfLE/WhR5WLaU6aSs9/9ijt5dfqBQzqIVz5n66YdJfOjZHWZXjwrxsfZae4FnUHVHyfFzglfB+
NsOImjEKN20nnghMUE98MA5/tP2Iw434Bv+k5KjsDAgh81/hhRffrSifs4DVhyZD43KjcfZZRy7L
qYXt8/WMeYbx6V0Q5tMd54k6ZIzrKkyRAXtb3CUq6Z9iPrL02GTxIYvps/Jre+TzJI+td+xkIQZ+
XHmMegM0RUeRNc8QLaRl3s2PiVmai278/M7YKT3lluUXHMOiQ+gTXcWJ/oECE7pqZPaEjHW+SEtu
UWb+GRL/HCd8PSSCkWpe2g+9seaMU8paZb4Tz2EffS26jh5mFJ6OtJ7kh2mAiz+PhvGEROwrYfkX
FA/jEvNSnNNg/RanDXkKYjOdIhTiSjqvgNThwqSMRGvf8cJ89giCt9OEnzrnxKCszeoPHN1zX+A4
W9ygiXQ6EZUuB40s7RCyAQlAjquB5T2Ar03w3a2Sf4xs0IK86TKTvpNj6y9wW6jjW2Wtjr/Xts8z
TEhByEHFQ+Kix66NaVFNbaL1GXeIwf0UrTQ/FT2TzW1j8uwdWfQY4ujkie071KIl/OuOsQ1zkDxz
TZv0TeZ1kcPKDoflJP85BUx7f88yo4roTUMZcQzVDh2E7a2ak2k8IiWy8iyTAcYNlK3mLQtQ+77L
BeoxuE+Zw3fIq6O/szXLD/CsXG5M18jnENhiOH3hGqUFZf4Ah4oVp0RdN4e01elnTNv4sBKTlwJ4
PpRrg0HfNLBWeZjrbvqJuqouRzYKFE+B0bh1I/OPBpmPUicx1T1RH1Vbo5Ui63h94Eg+D4y59jFc
4jcsE/FRpvFwQIuabctiSBsASesOszhHZmTvBqwX+W0U9n7CcRc1vPVGobBygJ6C3LmwD27g67SU
OGLGB0qIPxVNBNZdW0t1r5D/4qZyQv5+VONSzziSoAX0a4Hq5E2f2MkcXFNrXVLG6htTE1Z6qT40
s0i+EAfDr3ywDdqiHXGVN1PzhorUnzOCY2VBwqIS+RhUVM7gP4HLd8jrPC2jgfYlmnlh6I5qSa1H
eQldQo5zJ9eSg0BdFmPLn1ugZG6vvaeUo9QYd/mTaqP2bq6n8TJBpIqeKxxU8mB26KOh82cxeHIn
tIuPTuj8IV9d9zdDq03JF0x7II/xMmLUH2ly/SNrM5bOwQoWnJz8rFTYsJLPWXuXzxZkMjHn5xx1
wQsSveDQmWQtVTsV9xw1rkcx0vgoii64gQVpd+caR+5g4E0/tAls7FDuVqVScGj3a3dRzSLfBYiT
8tc/ybWX76iv8zIofj1V8ZH9H/a+ZMlSnM3yVcpqz29IgITMunoB3Nmvz2NsMPfwCAECIQYhwdPX
8ewua6te9BP0Js3SMjIi7nWQvu+M6PRFl94ialbgx4E/t57H939+gv1kwmPvt6hI6c/vEDCEnfpR
Y0utPlUPqMq7ODiPfeVOstL+OV3xleDsLe9mqIMAzE1tXo0GvZfLPO+nmOHzDc7tsZOLQ2IVqs6N
iE7Y8DoQOSu9G/jidmmLp6dGwHcO59ZHWq7N5z9/fi8YKrI5aw9qwq8IBylu//kOe9n759B38ykd
48pfZZugQByv3reckvSqoyr69s0cPkwtbz4n3upiGrfmU9lofIeMdPvy3dIVHYf6MEuXFUcfVP4f
igT+BO5BPHNYMJ7GTQevtQGj00I7mzUEaW1Dq9MbR6Cd7Wjq/tYOE5UCwHcRZBM5GbUw6VuUJCLg
J1MCdFU/3zGjFK/61rfLGbm3pqmwsoZE9hkAGloByDF2PschmcbM8ESdAozLzxPAsLNHyfRhduyu
7MMnAGSPK9NHr6Ot6FOHAjB3oO100tzuqV2PNoq+TJr2edjIuEjlpM8hBxNUmfTORQMe9JTcp3J7
W2rR//iowMMxoCxbR6YDiEQMj4vFwwQMcV+P85gJOak9pCNmV/ZpBNgN0EMa1BJtayLMoAyNL1ME
yQoqmFFIt9RRzjQH4CITeRwZHvHJsY7k6zR/8oHQ3NtxyUq3viKOusb33z8rWv6yY/k7QaZfQXTw
REY33OIuETkAcn1E7VS3a6zD081xFFuQFLtlS0GIzYq9+D7xBa226X2tQA3whQeXsV6Cw9RDtaex
oh3YVJ1A9q04uOP0rw+n/bbyYwgmsUOqNK6senuc5tJeAEMcpjIqFseiwqxE3VEV8KtJfFWkbpb5
xOv0srY6zJVCzV3HUJtrqpdSgw4MXIl6wGE6Y0N8G+btYEBxZaxd2GFOES0yEPW7jusV0PoPAdLT
EVwXUi6DeAoLMSFXfawJRnSyHjcbDDub8G4XCg9eiaH4MXbpXsb9KV4XWqwNa29kC6wQlbm+gMcx
3em2wjGY8OC8hJsHx2ThDg2aAwwsbGeJOYH/w1ndVznia/Rns4KHmKI5ekALTXSQbilzwHrivgMd
9kgmBpcdb8NCp2361I+cHuAsi46qK0ERBm3tC9lNdTGFhCP3hccaifZEPJQyOmEaTJuiFo4ijgTI
Mh6+qr7dpq69Ey3p9jirIeEhK2A08CHj27jGbIAKrLantOaiwECK/lHZ4xphK53PXJTfQFfX2xL7
/xXbUJv3KiZFakz3UIdDn2/DIE8El/Su7GAtxZXH5qKMbXQYucLzGi8V6Bs97MewGZ87o5Aj7oK+
LyzCNX5poYMDksjGwifjlG+oozgtS8fOa9Qs+9oPAfCHVJ0SPZFLxBp+dDivvr3tQUXxJrhDjviC
x1SqGyLGbY9zkZwWFq/AWr3zuYEpG7xAjEMGhsBoBdMCgB7XIadb1sxmLWQdOGCtrBI39cZlwQ23
mBV7c+3rfiwapQDYgKzItA/HJ+1qBW4ZEyNLYQEziq+/FhrMWdPSWuZy5PIR24EreLJsO1BAgMOT
PkEItG0Ow1C1LKsgjNvZFXwQnINJFmJSL8rNrfcgksWDKaefEdrDiKCCWwc17G/8xupeONT+zAPO
/yWct5fFrwdWxnPGkEx6At9wjtwaF0yt6x9JO/adGh4eAsZBU0hV1CqKj3UDWCkpS3fwiPvHhQgY
HWKxcsZ8jDspbcq/AnXCO9ZynuFOfp+Vm65krPuHWGmRO92/ootE7UwV+rMeVfUsMDIWnCb1iYHe
yKMZA+i8WrZrVvxGKdd/caM/bnQEho6rLBNhersI+1iGMRrqKWKscS1T5CONuE1KUXUP4BVrsAAe
p9rg+Rus3c8NRvszePpvLuzvsGWYvZIgKrQyMchMgstM0o3NOC71uF9o88Vcgx502XzydsPtt3Wo
wrXD3Yh3LFNpHGdrYnHTGpjhMGqgkzZlNGMqbCFICdEbOvNrpzW9+ZFfHLQHvubDtnoN45iAHxFt
epERzuMeuXoYlWkufqh7W/Vu7zXO0RG7XSYDbfZgZD5TsHNHDFz6E0ZCHIqiPa8Gcd1B1YtjGdfm
AVS+yy1phwskgRo/Joo6iVYsZxt6tM+G69OqU3aMB+QV1xGn2TK5tijb+FYn7DNtp5dGx3QfcrWB
nrVJThQL9tNQMpmFrcJLv5lHtMJ1ObJmfn6of6I6RV3mwOw9omL9blbDH2ARGHSHsUN4NsiSKVr0
E624fVgCPaOktoaEZQuoyZMhbfCw2fIV1GtgUOwC473DtJStBmoPVY/xQXBoTMAF/4alRuWKWZ3H
iG/PppGWpwVX3bGNgmfVR6cogMaojF14nKOa3S1qgJyGbMib6uSZiFgWba8FTpEKxcoSPJkJRpq3
dtoODl9jhms70jss6fIkkxiPMybwYq638LEEsfrmUM6RLaV/WLX9JJtpX7Qbs3iOzeMURM2zjCk9
LPEYfWCvmvaQl34P6Jk+Q06Fs5APd0DP77awv+24PrgUk5aWyBgGfq5PinXrifTIxsSD+6V8fRPi
e30rCUMcNgD+ugEVie41cVYAjbKxnEg+J3ItkhZNRAtt1SGZKQ0zAej6xsWzfnRxOiMWqBnytQT3
ragK94vY5qNqt3IXaykuSykxngW/uK7slYsFAfBdsPwpm3R8jWrSFWlXo8kxcAkM1T2KG5UpXyMA
W7ct8vgPG0vKqyMBrrAyDQuIbloozTDzlPgyGfKq7x2PdIFAweSu7itlcobU3BwMv7smM4LJNYmS
axLRLq86O982OJxzUDQo21u7AaKytTuMxoMzI9jic0SFfOtYbEXjq+XBI98XETbYQzGssGyFiRGL
92C/4ir2GN/oWrSEIctQdJXOfTB/VQvoxohD1IJAQnpgdWJvQPB8OpArH8nmQFGAqDnXyRDj+YeR
ENDH++pamQ+NVxm4xfBNB3w8uKHkz+3Ewwe5zPFNIwzABe8CDOZiy6Hvlpdaq4cFgdoQMbFor2n7
ltYVOmxjkxQIUuJwAg/LyS3plKXV4HBssHrYM7gU7vHp6h2sC7fx9hNOaSOXPG1N/DGyeMs8kshs
Zk0s7rXW264WdPrqwZDluknxpXekVFkSYhKxVgN0B9uZoTmpPSbwKFw0a35STLFDYdoQD3HULk9T
SiV29qahhemj9bHqJdlhF1bHXidQG8jG3mBFnXc9l/y0VGQq7OjUcy+6/jHSK66BGOfsdQAFcewg
urhEfaJuLYravlevcI53A7QgqpVPXRKh3hge4p3v4+B9BmFw7IWNsvanFqkL1PARDrE51zaoTCZV
4/dkwOEyI0/3FSzlA3i7a4zlX1bhrxZ8wUsKOCtXlLd74zC7alEOh80nL/XQJjsFjvx9oO1wo6RJ
s4i4+m0wvL2xDYYAQrbPkULB1bTlegD7v93EEJWG4I4v0lXbTemoA55r/TFSfsY0YVHbnOKVQ3TV
dIw1kbskiLvMlPJ376NpVzbl1zJAgdCO3XXE+jVtU383cq8fOFvZ3xJ6fPAVEpJhTHwPwVjWB17b
rc5AQ5tfWiftDb66uuBQZBz4SkURhtX0wDGM31ssW6hALiEnBOiQQx/SkiwZLCsChpfl5zuCBkAI
Cnau3DTHCyFIEVYsKbZqQPrHivjuR3im/BH5FxwGJzLnIuncQWge5GIcgndhyjgPk60q+qHsnkAv
+VxWaCnA9z+cDcahPaBozMoNdTP2noTiIYw8+Do1IEu5W+ly6KMGsbNzOdyqxpa3Xqgpx0ALoQPY
rl/9ir8UuKRmAs4xsCM1Q/e4YaxG4jAJXtiM9aQa/VxYuNgP+gclCKUN90GD23ZV4UkM4XzE36s6
CQ8wCVhDe42XdjzIeK7/tlvdoj3ZQLuj5vbI+246LEO3fkwGh08oxYhuPA3JC6NDBN3iln6mSa92
jdH2uCVzemST7vcrYJv3NrTrroFasMpqO5NvYUP9OqdmgvywtuIRiTbh3bA14W8tZjBeSzrmM0r+
/ljASYVUqyz6JvWZXRu9FxYIDS3xUIrKm1dAUOWX1U1/WzbznOuZ9+CfoF6TyFr/XYNFjmSsbh2i
xo52njDYJML3v1bv40fqUWEQ+8Z/pJD74QiJ06+lRhCOCcLlqHBxdznCBNnjhFzEp2UqcQj3g4Gy
9mfR1mtw7j3ZIHOsIN4zuIT6CltzJjsdRlnck/SqVFpfoO6rvyLl2vHn2pEMNFfX3M/jhpJyMNIm
Y1ONaOFp5LcRA9l/cZuozaFi0QQdANsFdFZFbPgUgW6vcek0ZLlAEzuAeksJdjU5iDvtG/4ItE1d
CUT0ny2F/gqqla7ORreN+VKly1uHwq0CHabi9wjM7TmWrLwIZgNkVAZ0T4V0576GRtNGGqQv0qP+
WNNDRhXW99Mgl3vacX/uyw74GVg91PcMOBvVdhVEyMMCvPGm4ap8CPBjw1C6invqOwKAk6GEHorY
qynD8oyztbutFIl2XTL4O7wec8ZXOX8LDEKml18RFV+QID3FAFdvAq3fZlI+1dGGeWgJlwJSTF9w
PCZpRb+7ztqcRuIXs82ubaG9GKNOXgAuts8ziSmmIFqEir8wZ+o8TQEahqvcEzJHmYvDqCB4G3bR
SosEg2wWmErmVUtRRo9QYHBO6wECTRzxxmHAXM156eX8hCIGPDaTui6VpDju2m2/NBpVTITS8xDR
pWjn9VVq+94PAjLKxO4mvex7bKNQBYTLlRAgiGXZHfGCb1lNgvJq5pkWaBnRFx5qfvSkhayVOoxr
MLIWEmrFnDZzc2KMzcfVT+thHREREgp17sdyvmJNQuM58fHXwpumgAPb412jD1E/uOMA5VG8RHVO
60gezLjFf5AQOz4xNQW7TUHF65AxhUmhbfIIQpejq1DWEiB7DirThO6wWyG3l1t1dVoAe4UC2GVD
Arlh2jTvFlmPBaRm4X0DTv9aD8GPAm6z8Q5XirhjHBCvqJfnrm5JQSZeQnjtugzRk5AfJVG7H1hZ
PSwz0IPQ8aCA+PO6SUz0Uwv41lr0ComJ9VcNLGmPWGjsURGW7LHHd5+GST4yEpwRAYJPhsfh2ev1
UWiMyvWi4gxzJ6a+AVTuz2ZFRbXshiREcW3iz6Wlvpi4Nreu6U8QZr+ZSV4XE3ybBYxhUFPoR1Ze
34ZygrgFer2fmrNchiU/Qj/MilCmmP6S9Ctl04htRb8D4hnyJWR4uqDvPa2g1HNT/sztHd33Hvjv
ZrtdgATqh8VEeAAcNDQactkJ60SOgsMhb4MlyJSI+jTzLr2r8HLnMTX1bmlUd0qhgp3nCREN/TuU
kkm2IkinX4c0V3H9NjV1v8P6UGYM9NAeWsNpnyg2gN3YUChXj9e46Z990uB+G4HJ6ojdaKHGLBrB
GCCCwO2GiPvd1vkaza1mz9oY6F5lpqwvIbujo4qeeTB9WAGYjkYA52XAPW5M6AZgK8mbNXUwUKXT
JU7dy7SKGuBWH+47E743aSRxtKjlyKx47hlGrmGO/JVW0N0gInA8iMhEZ5PYR84M2BHfLrewa8oI
KAAIWdH7ep/odQ/R+K+lEk9JCUgEgtsDTnpbqJmWOHtNerJehc8YH5tDLX4jEi8CfqcBQIfiGXPk
m6z9HRaNHurfvnqqQb2u4HNuFeHh3iJk9BoH5JuXkGoIU4T1lhGEmxzEsOmjQyjdOUr9ATdmizMN
jwQntTusP2sA1HX7Njbfy9ydqp6+lEMZF70KHzcIic+N7JqbscNmK0hTUKE/GRzk2dhh7yH1AmoL
yreTQjx5tpa4PgKd6putac7YkuTZ8dAcaEB+t8Q8S1V/LjWIeGkCclQosTp2ogWThIH1ImeZHCKM
ahBLq7HCXu2OE7T8u5Vt4m6N6HfULe0TjAj+1AfDmiOvxDxEKSwIyKDoC4lkyBzL+/ggkdp40Np+
wCnU1TdOuqKunnGku1PbOZNFrV0PFMZCKNJ7+ct4Qwrbazzi4dTkmLtOs2safJoA8TnJcoh0d2rd
9tFZcjNJu98i77PB23OrIKK1eADrpITCt20+1j5+wPd98lG8S+APiPDcZdE6hDugrodJ1U9+Kgvf
gPobrC7v6wq/aLHdZRymtQgm8wim7THy497S6mSStEAlEpSGQ7kjKIHNNih9L3E5F9pW91aQ10Di
VTf+pBTEgNtgv1XrVVEG5GvqwlOCt2HBo3FwtrmaMD0FNH0iLGrzJe7OfpLnBBXkPI6yTSh675ue
ZODXLNp6XFqwMDy3Pfq6RDuw12rU78howPirzcfgg/tEVXlMpqd4qNZ82sjJgYmssC3uwPOa93Br
bqvSZ0E3F7iiCt+al7CC1wRT7F6z6DYiBg4jyHZPVpTrrSz7Yz+jjhZtjPGu7roSzCy4LhrUhZP+
a0M9xTkYU3VeAojd57l8R9h7lCUBJijW2gLGA5cZK6ddu/qPrgrdzm/llWJtSRakHYxDibMB71Er
OBhc5C9JEAj7dOBnmVbiMkykxoYXaf4GQCyBWbapM13O7i7l4QUlCgCAsWruOjbXe0AN5h0yjfne
87g5B01dX0WAiuHW8gZoKhuzNmIH4Cz1qZoC5KHSFhp2EIvmFWEm7iseMLCjX7Ut8JDr9rNmCbZ1
zNVQJYE2gJh9F06j2XmMcoin+mZsifOulhUIGUSteLFBms0mcLpdOIHPA/RULTHfRfjJMC4amCgi
3N4YTeKSFHwad4kFkiyBZtQLf6ohuT4ukLYj4c3+jpUC8gCSCphFZm19wk8wxzTYA1S3uhhcP+LQ
SJIzdd0j6dgCSgOmX7u+xqU+D1zNmQ3De2Y3taPctHlXDq9tZe/dQl9AhSpUUoP/D1jcFAOR40lv
41rALPh7lAPBYh5Cst2w/tn2C4eatXmcN3ZKSxHt7RCVOaSsa2bj7YGazey6cekhf4Mrsl1b8PHk
A4HTEyxgpskTgPNTHKqHBD9RzhXLIErE4Cr5YQUxmqUAaKNKTHnXlqrwaXkLjfsj1wAtJg6t+1zN
GW6f41K1SPeW5b63ya8pJb/s4tt8BKe4W0z94+GYX2Vvf4twLoZSgEphyW6JZY3nOLqHlt/s+xaF
uW0b/mZIOD4GDOL2mIOf46riGB0oYne3obBtexnnpZDWsVPPm4+gBxmhWopRcb4dAxcd4mog+20a
HtOSYOVOHmfGxzvpuS/G0rObsY9tUc6At5cOtzKOz+icap5zJ/sCHHR1npc63kO71sN3hLEd9DnA
9BJLKGd9l48yfSWimW6hQk6u1VxfJmjodxDdHaFdvWuQIIZxAhdNiQVjbNQOdrwdmEtow1U0AgEC
g6toc+dCXmf9FNKs4ajVcHWt9haE/a6KMSgo1IzhrVvrU5sCtA4Z5UWAtQB2vuUmQZfNsi1sB7fS
Axx9wBl5+IrIIkiopInxj7461Qv9jDxgjL67Qqfd7Vaq22so4xYDqGhzEmNR4WuE7aYLuAaKi8UO
1h/XAPeMXpfI+La776Uh0Z+NmnIoygHsPTTUyHo7Rb3l6uJhXVuhBJ7a6ApOFhJ1kixqPE1oUSA3
gxmrwACqGMBEjTIImn0yCQf/9RCPn42pWuD087S9VYDq/MMEKMlkNcBId8B/dMl1xv7Z7+CbWat7
3O/leDcG/fp3Uz4dd6DaDfD6Dr1Vx65LYBqpS40ogsyDKunzTg59WDTJGJAbqD8wELKVVx+DcRIh
MUnMzSMFKYZpGs+9qm98Uvf2cRlLgcFVovy3sNAo6bOWlbB7Abob4H0iLMtNNCzhAWb+EVyz2noV
XCSw1/XW+RIfrix7QFrIS57mokkbbAsw2Syk9tk4o+foXQ9uC88CzT7waTU+JvMOcw9L72qIJ/Ac
uw6dclCXrgVsI/WSkS4V91BTpLcxJ19+SO7TEbrieFlY3jJdH2Y1ucc0ggdxaMwAl2xZQpFaW/mr
a5y5D1QAP8GI0mGa0xB3aR5qkp4g9HjcFp48d1K9y5HvWVMBACdlTju77KWK7lPXofQYQVVQ4CCO
aR3jBxDn/VkGqUlznIZ2e40hy03/LuNIf/78hV2Enl6cgS7ZDdU+kOXvKrbk0LX8gKjrg1kwA4/t
zZrUpCgbMkMI3tegQqoNJEwN1JHTPcgL2IEW/EfdoHOCdMiuGQcB2Q+f/euwwS49+v5SzhTLG8be
i+tWnXXC00uXVFXBf74knegI0Pd4GIOoP00Q+B5cZL50kN5WUJ9iRxrOzmDGw3YEr3sHuw5eS7RQ
BRLnKKNmzMMKb4iD8+KlnOARDDxl1zYO4wLo5QopQ1OegmWM31Zv4Rdy25uZ1XePoaOY/Xhopq08
coOuezkL1OZsCdSURnzTNW1Otre3PQT2h35xz5Wv/WUB8vUwDGm7SxyHy64Of+lZVzncWLhlogB4
9LgZaIaxoOmsWpoeJUhYaMW27WMPntxXE+o5Kr/T0K5hqRpARAzrGaRddOQCl6BYqdnFxK2HVrYM
UwKH+a3BpozwqgcodlnGkk7mjApUypFSwsnIxRWuz8dYp+aZCxgKG7uxB2j6xNENkhcgV4bfpWtV
5mohd2JApZGMJnKcFmi8UGOFXaIBU1uN8KhE+PTwE0UImYLM9IS3Hbhrml5qiGm+BxAHAPc3FPY4
t92ldA1zrSBsL5OAZq5UH4ph/5xqXG09bZ5Us/i8gwFsBxr2afNddxWqBK0rBkyD3M6iSLrGv/Zx
1GGYgUbqDMIbudC1wXefARaFdwSpV9sn5GH0qxVt0j/MAsshBapP9rqFov4+Xftm2s9hFZ6TpjNf
2yKAB2YLPuhN3HYbfBVt/KZqUoNh7M0LlG3JBaJHC3cnCE67jeft58jK5qmExzA1GnSYvmkhF8yH
EJiLEWYq3M9wQ6ZgO2LmaF6hV0VKpK/cmU6lP+MAw2Cdlq3KR4PnYKfL0VX5aAmmrkk7E54JRcF6
Fs3Wp99Y+uDJWWyCVEJf6ptRqKKPB3f2so8fg4RN59R2tPBVwO5F59c9OInmdl4r/VgZ/RttjvSK
l1jnqmuDh151DxRtW6cRXURPoEUgUW//JGOTFghpgsEdivd+i+MHY6EML2pSBsXGZFNCA1Rt8wVG
8l9o/nsB82iLtd52dgiDU1NiRaZ1/egViLx4BTaFe/iYDlHwRw/QGPSC59PaHxqq+9wPmzvhhNgn
CXREKV6SXYeaT4uHXMUFSUqCm5mpq+Th0yLA7YWwyoL5MhmN3cXEMz3RKJjyMhQ0X2q331KF7965
qb7nYbxgnNfgI+eKw7/SySKBQOCFmpnfStZxNCRBBp/3zRjmHF1BJ1KpNZsqOr5sjXqNUrjWnB2+
sQDNj5DgQeXQu6cKxy5aJWGb/sN4/AyAqN5b8C1g6h9lF1Z5OQqO+ds9YwRt4LnDOQGLt9sj3elt
Q/o04NnWncspxI+GzODEHYOPSmRudCGkOKsXc3MjkySB09nxlwhOymvrknYPIUN98AgLaKADWkW3
7X6gfPzZwLfSZgMOblm/66CvnW94Neh4T0nwZcOU7YATpScKP9htatcYbx2esJJAp+LgJsuh5wqz
qUnYMYI6wGVsXlEjuilyu/XzL5UM7gqPujq0zbTuYHGMLyAjp1t4SOIf/8e3xvNYGDhHLsMI2WrW
afmHVTWUQsPOzX4PRB8pAHjTxPAEey/kbCAtjt2w3PCAF0Qs1bGLIOiI5o1gGIc9oI/CGo86nTD/
CEgzGEo9QDRMUP6Aej8LS44WlBxd57aA4yKHYTXFJyBPQs63vDM3HYXuFS6mZW86CYEt7Dbwwsbc
7uQmzE3TjAHkO02VJVAqFWj8AZsKGTsCRso+G+q0PE7wRR4tgDd8Xgi/arG+dmTu85ZXgPPxLamp
lpD1NvDC++YxmILXAAZk8FtQposEEVuzWzdc9cl9D4/JpdUI2V7BmCPXa7oEyuk9xKBHUHXwYROM
5H0PoDKCDQ/ih/QDZQANEJTgd0TWp81YCpOpRJMVXBvONcE+WBKYYdcN62GSwhoE8PnkNv6HwLOR
5oQtM9o+azxcZNtOGl/WFWVVGhvIP+Lv/y+I/7c/MCDM6+n7P/4devT/lyL+YNdP/d8E8f/8D/+l
iGf/ilNCCKfxT7gBSSBt/y9FPPkXzhBOOEFiCEujn4Ce/62IT/+VANgWAiRgSAUVP8lb4NrnCn+b
f+F/oDwMCU1xCFBkyP7P/wEXgfzT3/8vmTtsBP/t3/9NW4zzYJKn//h3XLswlvwfOTy63MKIwlkc
sZQIIBz/d/9MAkssU4gfyiu/dCSrRcR1Pqk+NvnoWYmLXTbbr2Uj8ctmKtJmOhVNnSfbgBXR+Xl5
crWH3x3KsugXkk3qe4T2gAgdkEr2vKotgqbZCFpMEhtyWJpHkMgwVc8/flGALIO/RIboEGDeIn/8
ixQBCnpTDxYH2w2JSz4USHZKXj3OnBImWg10I22NS3IUC4K9bRXBlTZtMnxyEohfRstGviOGdb6t
qxrB0pMryYw0cYlPhLSV6Z2EvHQFjKHdsAODxD/hSZMPg4GtLauAb/5BgspWZSNSwjZ8QjXaXeNm
JMKM0/T5Y5MDcjj+OMJx5YKcBMPBL3AHJRIgFaz3iCoCNJKNMf6wHaF9ilMF2SEfMzCz6zKjSxO2
V4FTGCmoKyIEdB0fEAI/nbsQivGi65bgbtzquN1PHCaDjA5CL7C9YyzIOiuSpdBRi+MFP5cuOZkt
pEcJdz5AcFmBFZeJ5x8IrCllHnMAjEU5KVGdAqcTnFR8aeBOwL/A+AqfR5JPwzhVhxnWjKNhXCWn
H4od52b5GMBLBbn8FEGObdqZPAZdhQSvgaccoQogAwtM0InNZcQ3pN2WPIbOoYI2n3Ulkiyw4v/k
uJTrj4+nok2O7xBmgRYFa19sRN8fNJrJ/EV84mcce8QsRxp2yVMyw4gANWa7PDvVAosg8bTujbTQ
efqqSZHNl5whKdh2zkHsnaF22FyXziUJWBtYP4GicPI3RaZnB7MuCOfMDgT9EosE0pGFTuBS3loa
D/ncjGwt+IKFOO8h3LtrbLx+R3De/1k2Fv5F8kh4x8YVHZOlppEBTVvCu2lciwQNqNdQd0zjYMaP
DJzyV8Xc7LKRbiAQ23QCwu1LAzVJD0YKmBFCSvQKQKVlECggjd/9J3vnthynzm7tK+IrCYSA06bp
dre3ie3E9gmVxDH7/Z6rXw9Zs+pPnG8lNc//o1mVmgkNSEJ63zGecb0igUkobpV8ivh+wwoy17Z9
SSfCpnYaGQQ45zE5SJX1KqD1r892D75172CqJTs2ik0VFE2BAkybVd1+XYwwvwlXLx+CNXbwDyYR
dQh3hHsXLLZp20fHHHP4FHow173ZsZ9NrYLtXF3XD0oUluuXCYUfOtq64byWjGzXligr1mPVpuOH
1luK9OQo4S3IYXNLQgtY3a91uUrttyr5cRyWFf5EwxwGQCXrdCuptVCJiYb8tZdu116yN4qvap3T
3VJi3nh/ul6SoLdWofx65V3slrGq30RRxt8zMw+fkq5avxgVr943Da2fy3wQvDuhar6RRm1s9cmR
XSbNFEQnKWeDXUP7tUDpE6PkNkcAKVNmjjcj4rBkR17g8GJj40XqohZjH6cxxdxiKrNbyJvGF2ew
6TfM0vVenY7eCKy6sHtI1sLpTxbLXxzEXd/cl00hPzDG6PByoqxtXDkV1LmwS8fGdxcPLdNs6eST
GwrOvn3BwN21jTAjjjAosIKyMuvhki6GJ8+DqKf5Br7AjLxjAjeAgGZEOa2p+tOGbtqGQqIt49gf
8ApTBs3XVj9UMBKpdffIsIW9VylH7kM40Njeo6YbsIuLKrtBF5I4QRt3ItnToHOW63SKI3Uri0h8
JZ4AkVSYx6F7zPMVR82aCI4k4Ejm+ZaqZJVeNFYtMpQYbVXuF13bd0NuLP2HagVK7auuTEL60YCi
PippxJhxY7BWxJ8kc3jGZ2Rr2DmJlsjRFX4lDTigKBP8661MuqCj/0JVdNLtHmU2dpZSOZPwY546
G+zYKocbE41J+wnzbZ/jLs6onXpKu9NB816xQTSuuxyzCPcGylvOa3SmXSoqKkHpZPL39wUlo6+R
XRlfC+Z9ilaMd7XLrGQSe+kWPfvfuEPqq5rSO6RN58wHQyWaruISxze2yKZzh67+KYHLgxJ89dLr
VQpPHlH0UMamW0bDb5qq+httm/WbjbWWhniWvtRoLC/jWMvPIRP6m6xR0fhT783WjkXHafdTtjqv
zjQNj1T5KrFjuhVYycoQ+tUwhjG8D4H0bN92IbooM1Po70fQv5e6NZzO71foUrTf2i4w3Wal1dyw
5AyYI6xdSDen4QEo5PTpslbSH71N8OgonV4lqGzuTV2q5WLqavtTNU355EMhWjgY5Yy9EXUSAvcm
4vhkTRNCgmTLyjiAsSmQ5wsOwtAb1qg5yyRCCqZXCGYHOZrIEEmG3BSXYTN8EnpWlm84SrFBlVtz
CLETZ4MBP/Vj4kwdkgLHIzqht6gd87lIuWrqhdkVZyTuh/UY4QT5mwyzpDJfzEGhh6hYUOhz5dBb
DimGnRcd2cWbE3khyTu5rtuDMVjpc1lV8yebAgWC41Dor0hV+gfL3E7uAKXyYpebHYXSZe67bw6e
+tPYe92rm4Aj9pqh2mzfo1nuW4qaBaJcO0fmiFluPvK15UR5WRZo/waUBzR8or5BVtYb3htHz+Vt
pLL5JlUtWJ0KdYPsQdM9yNru1i6N4qIOl+q6K+b+qXSbPN5bHCkeks5uMrr3KTyfgaSiE73B2rnA
p2TZfgli8SoHq4Y0Iilp4qAvMIe9XPP+IgwdawjkahYoAl0CEHdguMWrnuZ12c91rKqLxSalc2+R
MHgS84gv2kpN88G1BvVQgjryDiZWuHQ3iTQUvhHV7Lnm1H2grFFqH39ui7e7Lg3EglMhnkSpxycP
tboVRLqF0Vp2FmgTpIvrjbQ9Oey7YehOiU4wASR1nt4MKqILXFCwlBy/i+iRLwope6mXyU+OA/OC
pkYHYLbTiIlogPRqv8TI8AJitBfrYM5lbpCP0+rH3gInc1zZOT21IFHRZ1px9oDoqL5LNZkx/igM
QY5URAQQi3r8pffU+FoMWfTKbnb5CsunenFBA7AKoclCjJeshKgkDq/aZ8479HHrmsOk1mF/lzhh
/NjNuRv60cB2bDc5ixD41sEjUEinaYIJVj8vQ7pe4hq1m4ONtNU7104vySmcwl6eMKPRpca0Ij81
0NvuIm+piOOp8/lVmjLu9hbfjksZDhNHUER0Iy0I1M67OGycUz+ko7nrJSrMaV3TrTGT6vNaQkjw
h8SyqATGnRP5jGF6q4s50nMe8KYeXWtkbVxNtgersO3oENW4/7AezPKJPQI4iAHD9bx3G6/7HPfa
GP0uHDYyTdQCEeh6akfYR5C/X3hhl6TYNEJ6FGW7eh+Xcl3Ax7jwM1TaxJ/xs9S1bxRUrnZkS8Zo
QpfpuwszJEJGztYJWas9eP4Pk1WmivjD0HRGs4umycGykEpECHkY3SStS6tbinpJN9E3SgUjn/nb
bh17NysteouOJSQkazCeLHSn1kVqWKv0q2GiIjBlTeyPMOJOWaPVYzqmNQtsC7J/V9ldeDtaJr9h
gvpHk3mRdBIma7LICRhiBAD//0AcYVz/2fBt//E8zEJbFV9/tYhvf+OfA7HW/3E53OLBdv730Pv/
LOKu/I9juqZHB5vtqGtvIR3/HIil/R/EXejQbIdaHidf3OP/HIgN9R+oEpYHwnn79FrUs/7VifjX
8zBHao8TjCUcvOqe8NQ7zIO0rNrBQlAcEsCtrECtBbhADP87TP7Pczen/p9P3dtVXMVxWztSCNsT
76jmiUvH2x264iCAVpYu8LrZOcp4vgFF+PGnasQ/R/6fj/i/XQr4nHbpzZsa+5n5Hh+N7cVC4WUn
B8dljsfsvvIgEukF3sx/Bbvlnt5dafslPzEs9ARnbW250mjRw7/P58c/38mPvLifahVcQJqaN+Ax
RFyPN/TrBdwhTfqipSGoKmSpn5du1OahpyJQfXYzA5k8RsDKPtjGGjZvBT0gfa8726tPWZd386c6
nxrt7Jy1WrrLujD68aKaB8ehTt2r8RNJuZYVKDqFw92ff/gGmn33uxnrttRCKE/o98EEYq6MGgF2
ekjGx6WAn+LuyvpfsYC3h8+AtUBQauHZDKx3AJF8tkDZdFxjGEEg2me7+luGsNyG/rvboEylTcyJ
mHnU+xDRgXKEiZQkOYR2/0rRJrAQCmZ9eJ7CkT6A2mUgfxoV7oEf/PkBbj/+9ys7YCW4MkWzjcny
08gSrXaiUXBlfR19XK7Du/6c3M3H6fOfL/NjAP1+HY8Di2m7pvV+WtoUmNPK9JKDtXtBG3MF/8Gf
/HFf+V6wHqMH7wgp9S/Q+B95eb9d1BE2S4FJWfp90mDpOSFMxxzM0DE/VTf2BRu7w3pOb/SFcZKn
P9+iycr726Pc6oqWglZKltu7lccwMvqnjpUcJl8f1dm4rW7ak/Ln3fc+gMccjAFg2yDcWX67i4O/
hWdY2z///mYpJjELLNxaTOVf3yQ1MSc0MaAf4pM+N9zsfInl7+Tu+4vxwgiya+ej/RHdA2Qz2je+
4frp9/S78UrT+kbfOCfvFO3xAlw6J/svT+bHc/7DT3u/8k91JKaVWJsDVBBsthHju7vo5RGlYJ3v
RmBC1S6E+0WD4x4kIRq5P78a67/NL491Gl2zRrv8Y6D8NMqpFVGXIP7wgGTjwjp4e5IRzqY/XbhB
dgPt9Sm57G/DGnXSTt2Ft/R3Lo0TXqOr6qG6a8/qAnHQX75T28T69ZlsvBaWLdt0Pdt9/7qQj9eI
qIb40HdVGV8L220/phLs5r9i1G+rF99AybaAUjQry/uwvsrIw9gkHeqAVmPO90tuDhwtGabzX75R
vy/FLESUcFy+vCZVnHfjD+piU0xTw4U260MxuP7IXPGHdXX+8jp/++46ZBS51lb517ZnvQfYswFA
AlqjX4sa4whuIjC9M+ZPzvh/+8Kbvw2c7VIeDmL+41jej0n308CJZdGFfTcYAbWNj8tNf2t87e/t
y/Y2O9Msvs3uyqC5XR+Ra5Yv4qv7lxv9EVb6yyChlwpoRytkA47JnubXOV2zjQKPzTmtP9BOPoVn
mgl7zy9O5qG+Kfa1//rnifJ+UGqThVKYCLPZ2bCUbI/jp9uVOlkhCzJPSmgtbbK5Vvd/vsL7d8cV
wHpbNntN27RwwP16BSS0JsrSJTksfuW7d/lF9Tcm/bt5xbPaWjcSp6WQIG3ePbIIF1njLEYWRDPg
3dheETz2U/2Xwf7+QTm2ZI/pmox1zZLyPubKQCWDxhcLh5NO5sVkt/ktfpb+X96Lw0ZdOmyZ2RxQ
/ZXbF+en18FJbGJwZnlgNkZ9nToypBGe/7vsItvmwygEX60NKsUIt969Ei+furHn/ByUaScxdMDv
btw2/MuL/+2JcRWTk4brUq5QdNl+vZe6WUdIsmjq5tAxcBx3zG9wqALHwZ9HmAQ79X4M2LTcmBs2
JR1W2Pep6U42Jl3uJciUwwhqYVQ6ZnyL6apf3GTfFDWWYQBWTuFjNGOQ2Fm0Ih+2jcLYrB3TQw7z
lNpl0QpxALyxwlmAmUIRwbOixa+dSb/1S23dsm+U+PzzXhyjsZNfLdhPcYCNBsOHtuoKKFNUuPvF
jeuDK5yVapyygcGqxgTCllcKt2s/YIfYJbE1oHxeRvtBt7EcdinBhBdUJKYcYbDh9XsPm/Qc6GGh
LQ4yHNa1RvC0XjqFJcx9GacRrYdcNPOnFEGr9ovM8uZ7S1OW93axjIfeBw+Lfs7NUW34dlHMAz8k
Gz90sSFx2ODcu8sxPs9HuSrvdh2S6QFkPT+0dj1R7OJZ8RPnsc2/NEPUomtwc4ZKFobdR02S1HUT
ih5ptFMoxx9rR44IpvNOHnmYIA8hw4a3w4DVhbY64Nx9DoAB2ZcxokqxRT2+WlFtOfjtJ+dG18NY
BuNE8X2HakFjCUlXAF3pKoqDTVMfRMk6VjclP6r2PQ5nn8MGKTzPcSMZwT5pkh1AknoCyNAWHf+3
BiwgezthUXOSqdyTxUH5fV3RBtbuVPoELKyQi5kgm2mDdsBOFU1ZI4GqN5vTGkU0M2goQCypdSl3
2pvql8YCGmBeyMUR7S4SufOGHK6jG0rxDH89mirhj2lHpyby6Nr48LyMxc/QSEQssUZ4l6192Aex
g0sT2aozelF6bKe6+ZJiSy6o8RR9EjiGt+CvplHm7eS6zNdeV7mbBsrrEVOjGI/2A8gGJ+hU6hl7
Dxjrc5wBo0ErKXKAEPjH7h03reAUwXSdgxgdBC02YSBsrcsJ506a4LEFfFS0j1E9JpsMaLDWqxG1
J8zEIayTC0fPoYvSDplyEJeMwB2EtBrGOG6jBYA3lqdOarWxyweMgF5JqRxtsPXZkWX5iZSG/NV0
C/uLUwmn3lf9QGm1tyGYoiY1KgwkCSIT4SFVbLWVyiDl//5S6CJtKXY77rch8YhFiBBRvzG2EDav
ZagkXSSPrmaR0aHcdWZHndKb7ZgqX6nc/BBZFsEkKcZ+WrQMp2W/OJ3keU2iefbsamZ4ezUhUFR5
O/exMamk7pp+E/U1dSbKi80s2CNWEq7YiQWozT42Aa/V2Hk3d8coBn8p8Y1dQx+ob1ObX0ortM/n
I+EgbXza8no5k3Js+NalqOsD0eTGvbAIw6XMmAhjb1aOjfB/TcN8560x4q4Gi9Lo916a58fEQtvm
hzBnqdwtaGKDNHXFc0YL0+S5zM6jOSXjc22nNWY4Q5G5aBTZiJbXyo+lkQ83LuVVVG88+iu7sNPB
r+h2Pg6Y8T4Cshslz1F7w64pBASLRqX9ZWfA5945LOLfzXloiHNwOucmxQ4u9pZBdjvWpoaU3XiG
Q6/36B7t+NTEJj0OZGDpW8ZeVAR0VqCgM974lDSmNy57STDG5hKw0WBWc4Qmok1CmNYL+vJ0j94S
GWhYYBvpzfneLqXxwezGqdiPCVlXUOoN+zuMCuWdILLE7QYN09YuirqkJ75DqhIMvEn1GoFvp4B3
FPTg+OzIG7MDykT1c+v2z2U3Yf2xGtovcT/XSNUwNtmo5AlN2BkhhJlDVLXNGrgVAqfjElHV3NPQ
DunoA6Ipd20csh9UMd7VkxOH4bGL6kzuezPJqXzHXvJCUdvLAg8oa3ET4ZS9z5lR2S6eGpgu7tRC
+6aZ2bOYVhjPfHfcSPfr2s2Rn0ZV9yUaBmUHMxQy63JYMEwB0kDc6APGcb9PCBc3d2HXDvs0bXRK
U7QdRtTTTRsdthzwz15H89M3Fo/irZPV9VXe1qb0wXxuDSk3R6JryDGcrqH4JFnQzLKOob25lMkV
QmZjP7jgYnBCe1smRWqqJxybpk2jYkjemtSIdcBMBxGGYzkCklgC/0e33bK0T8CIaP9ELr6ZZRTd
93ppZmhGsKyMnb2AiwPJjMB9ChUzUroCqELKlvN1wNajfQ4YY0ta0IQvCRoUoj0TwEUL2mWI+Oyp
0t64DM7A+kRTGt5jB4jCp3gJ1acrvOpZO2lvwauR84i9avPXGIMNTG7MTeeSBWVkYNRFr/hzN5PN
hhNvvfE5Gqy5CiBD4CqI8SANexR2MLu6qk2eNggx51O8Dq/hsEYln7Wilud41u7qo3oXzoV0NDoM
durqQ0WV6GH1xs3QyKnsNfXK4dJze/DrAIUBDlNMNEy+BMV0i+IX21sNNPOVeNC1Pk6cGBs/DRdv
3GM0I6JkLobkAfH8hnlvLQtIl9VN9JqmSH0p7NL5Tq8PDS9+2AH5Zx3RBvXGlg0EXPLlSCubP54G
u/rqQQHXtD63bUknFyERv04LqxcyAYZW0UkZ5BVTF1oYyMnYt/RoPKPkBs1ed0iQDjEa7hejcgbI
ykkBV4URlz71qmXlFRp2iw8iPUWdASrfb5p1y70Il/o7ZOuahzHhebroc1XNfoPZEPuasMWbHs2u
2TmTgpHSUZlEWyPW/rktrAIVvdEV9OkJQPqUmysEqgI0lqLbJdv7lA+tDLRIx/twHjwRhErRitUr
65zDSfyLSsJtcjhdopgMebK8pmKmK9EZogYz47k59lbYX7OLUyWpugPBM8mXFl/26ltMqdPQppBp
WFjtz4hmkwGaRh9fN32xeL7TeuvHxYmgMDuT1K9lH2Opt0nn9O2sbxEmpDZ4btREjO+QlgzuqwVX
rOUmh0Rm4DVVl5TmxRq2UDOBO1GAvWqI6HgZGx7Ih3IQztvKMT0OOkujPc6nvhiOgCqlxHA6WfTr
WCusoJosdUW3l/2g2QobEU1sIxkWnPUfPbqz69EyIvspG1Ae7ADdx/GhajXO3wFvE7kT0eouO0V7
/i7H478pmFXzLVq6td/XxlzDwZ4t8w0DHoQCMmm8MtBTaLf03tLxapB26uH+LiiKTrnNEtdYXn8J
Acm9ZLCPyV7qFLPZiE7NIumEkOfAzq30LXTrVmPvKsOgSkBa4Q5lMyTAsDvBIpfik7bcQd4lS2pk
0QXgybZ565vEWB4pLVu0stgYCZJvUuMbKLq+sner1Y/TfmXbPx0NU6/DRVPNIPo4dtQamyAmlmtk
N259gws+zDBVD9jFu7g3J4LAptGiMR9OT3FChTzAi0M1v69aPAtN61q4UjLmHlEAjWCnMAFq8bMk
c5IPrtGya9wYbxsURy5bGleI6N60ovgblVX3O34fvknRXMXyaDRFpj71ThnCokXv86z4uRG+knIV
11aDxfFMNT1Rnb94UW7AHOlM3v0GupivkhAGu43rotRXK3UetuR5WoxeALnDUHqfSpscGNZUNHBB
ppPl62jOG+C+H9aXvo3UJ5g6Vn3MOOKg6kiyxrhGbWu7kPGmsPVZum1JapXkOw9GwO1BQmWJMSRH
keay/9zbIzZMM1G0LlldWvmUEaAFGCdf8+iIb66IbkdkRtOFoVZWa/b4IOnawdao0BFhTGftVazl
cnH1dFbI48qjA9aExYdYoZxVNfQeemIrkidIpMsT+Y2mdwwn4gvOc2mIb96SJg3mF4JkL3SIFc7v
crsd8RjFOJ+OKULF5IRmR8aHLfSiCrp+XuQHilCjc2MC1QUEiNdz9kXfKgMnA8K1PcY8qT6mhaCf
DMaicApQPqr7bkZZiQOrZZ9DqBlQjXMqV5nscf0O6lZlc2FugZWmfQ91JRWfx7XtcLl0hp3hEc1g
9Z5cNof6ORG8lv06WVoTgcXUuEZByerbD1bXfvEacsoDzuboBzJdNvqQm6WK7tp8icEUMI4Jt4GY
6+68Ad8tGIASV1m6mgY7ySKTkV8a5B7dCcR1+NO0bDse5JwR9JPXJVbXdFnGgHXETZ6HIUTjBBpr
GT42UQEHpk/w0tNjaFLp68KooLFhTr0vRbt+hHnm3s0DtMZjgW/rm10463C2R8oRH6rUmj43ERru
I6uBN+16r63y3dIVvbweRDWKoHHmlS+e3UfTszktiqzM0aymoCyGBoUkllH5sc+S8qWozASHBFbM
N5mAuzqrlfPRDSY/bLkOr1OcHbjBALvaNpK3Iw6g9UQCExAApjOBEwhrjVzm+1m4DbtEw0OFUvB+
xr0bCz6NgDfUq2VlRnNGiQpxF4/JVE+X1WokBuAtBUYqFsQzPEQLFYobbbU9cnGjY7D1aAyjQE5u
bN+C75bRJcp2ZA45BhzXVwNyEpfKNQTUHQpcWYw79GxDeLZMTN4YaQSfRtJKxq+KXOUdhB33E3x+
pLNJo0f0SW0z3NtgrAsf3En8vQ45MR9Wr+m+mYaLzDIul/WMdsjIjlY0rPdVPdbEMKVx9B2dHs45
ZRS59Vp0yEo/tVNaPC0NWrz9uib1tYcKI4LRnFFSz7BADL6ifPDqLv2cngpRJm9mtzaIw+Larp7M
CvrynnAmp7ysitZ4xg6Qeqe5qUiotNe6GDmLJIO+LInmY0YT3/GoStDGfgbCqL1TuC8fczuPqrMk
/Sk7kfqeGrg0RvdzU67N57EO+/HAERW5aW+LBkaUq/BDE/ECYSMSasYfMU5sPDWMg+hiW6GK254U
vNw323qSPrZcThFE+cxXecHysYvTHGRwzteFe+uy0WGTX8nHeLO0Ia5IMsz8Ed/6OLO7/loBRS6x
x/clSmqvLc0zZtu+uxrRQEY46Qk3iK5qQ1VfoZyDqTT7Gr8oIXdlh9+6xhTQm85aHirIix8KzguY
7ZyKRrZK1tT2qUgXKWKJ1jCCpiHTj5LPSDZWVzXKvM7KeJGXCUKV5Bv7s8y7gEzhRn471mN/BSqs
RAAIicaHfag5ya16ACs8LG35rWsjfac1cUXHlDjhhs2HKd+ou0Dsadyub48AMLHwpBoX7H5FyMyK
wme2ZyWwIJWz1+d8zffYXHxjLMdxH1thY1wQKYsYO9fsV3bRMo3p3nUQVWJS8dK7xaza9SpHx9ES
GGTAdH52gDQ9LDDq0osxMjhcobrNwGwstujOTtSHE9qyOiIRylw05CbOBSjK6gi+02zCAKdWGk0V
lnLbe+l6sqt2rcG+Yjdjkv80xen6rOHLPE1jDp4TpYvElSsWJpgRpQbJyUCiEh+/4JrfLWCemAEW
iYO4NVRF0SHWeFEydFc+Dx3+S2hoRGk59QpxijhFWbu5b9xvlQcuZxc1RXRtJkjSd8ix5ILFyuzT
CyKU7bsQGeBLuMbhRzhmYXip8CXNe2Kt0uMaG9AdFJ6jdp9ZmevuOMt05bHl7H72lDn35y7r47tk
REK6s8dyPceRh1I81hBEgKzNHJdrnrXaFXlHOW/G7vYAjQW7G0JJgQ1Ld90LCVH2vRqd9T4skPnv
ZjnjPje9jnwoN53GL7WqZ7BJOHj3ePUF6SBF0p1kk6vcRzMMIVmGVfOI3EI8WyHvLuhMFJS7epwR
+Y2OwT+ULGOv0WDwgK7cNu+m3Yzxst2Z7iLvcCo0uNXShq9itzT1/dRULsmTcXE7lxTW8eWK7Mlb
LDEzvueyoZ4bIwUXcejc1VYK6mK24Iq2jQOsoIpJCirzTYdWEnd3nQ0k2fhEZ1DSc0qtb5I87O3j
qIsYCGQ6YBvuSKuxfU+37d1kj3zL5wbXTgct/y2JSEaDZ2dFRlBh5zT3uMU2flAmUHqnLu2FU9gK
1w7smLwjwFAUCNiwRFRmulrWs885ysMnRrrYwkuSrCwdAtnEp9ikruwB7dcesib+XdEudbtzNehV
3MBezDmiidItcqYkhUNrL0YdEU8vsrBk7DdlFV2otdKxDzVS3Vehdl6GkbAkeByKl8u+p0FSabDo
peVa9rgaQooOWybY93RU3Tf4aDjhiyFO3rRFotxGkyse+9qbn5tYFLdek8/1AVBifzsTaINGmUiT
72VrGc/jMDVk/FYpwIIcWv+HikL8o11vNEmMsJjhWnNYUdp7xsDyoCeS7HDLxculRjj51FNxFVgR
c3FOspCk0zEP2auZYeh+a9BsUk1NkvVSYyTMdiC4vHNugf4CdbTtmHrEayrgg83uY7UG74lKHZVb
1+vyF91h5OfsWkp4ibp1QfZkeN78PGqrb92SlYvP3gu6Mla3ZgF0Qqlr52jdSN7lMtY7TNPl13yq
vJOn1Jj62mW59jFq5GFA3EP5YUlE0TK7K7bKLSdtBNnRxB5aDDBpALawrp69aizuTYf6xZBqPviN
iJ0HmNfTwzCY+A9bIriCgb2l3EMz55Ro9eiaKSTn42scuwgvGmdi81dFX2LySdnsd3DPZBGaQU5e
1lm3ZBM1wMGQ54+0bRAFeiHIQQIwPzts6aAKQXy5LVzXe+6pQLzV4dRdmCYZWwGVZfBspgCQt50t
AzM+RFrjmkcCON3iJlUPazzmt9TZwqueRHNkwnE+vpiKmtHB4St5XqPZebVFkjsBSiGrulRpzSKz
VulKql0vLqPSldfGJOreN1C5vxqxyySiRNs9Res8PCP3cymOYRH94mUzKGKzdeiGJMpOrzjO52ic
qDBHO6BUE8IBb+2+kDigmLSONb9BfCLOrUyH+ZFwJwu5Cv2mwRdoer+qfmTiMe9ahPsskeue9Kjq
RRlJvvpyCpFbUqWIJQvg5NxbA4dYvmr1cF0Y8YpnP2czsRMjUHc21C4k5qGvmlM+dyX76bEtXl3R
OJ8IyPDo0Y9L8ZBg/Hg0e+oZxDHMRYetY3bIQgBSO/pz2BXxvlQ9HPw0S0Kcom1H+FrNTngX56X3
ghkWrqHhhtQzEEI2H8kMqb9G7J9q1NnpVqYw0vL7arXzo0Mk2JM9zSUzU8XfqVOyxIX0PskT9lR7
lYq1/FbQVC13ICVA1SBFtU6pHNMG43eZPKZxNwhfVCYy/yjlHJysIehaONvMxki4uTyA6EYP3+pp
Ixy7+PGDupE2m9+EPYIPo1O9LpHZI0InkvZ1pdzBXJ0cyAVZnSJthqVUEmTbxthsNpPWN8Tqs8nv
G6trJ7elQOCe8Ynakr2QW5sywREaJohmDLIA2iAl7I4dTsa33NBwfgPsDOPd1Eh2ReTj4bHv28L7
4EDqfFxFjXGVSRR+nQeafTuXjTDOcWpUnNJMJaAslfazMrdNGZ+zQW/W0slGJO3JDv75Ro78VM2G
2/suhzRA+pUCCt8M25y1FLW8QMohxKEEk4ww3mFKxK6ijsA9E+lX7HMeYr9LQFcvPlBIEzZSEYKQ
mmG0ktaJUyWB/CPC4YLIQbPzXcVx5JrVH5zyn9uQ7yKbaKvSrndoRKM/8jSo//eNaLpbtiyaPKgd
N5izY5rap7W5VTI9d+pRy/SIyfZAsz0gmwaOHdR2uwO9fklB7kYikm/UjUXZj+YwCL7hYI8nUkpw
v82nwr1eCUn/8w9+r9/Y2sAukkk26jZKNGdr4P7UbO7RWEeh2dIGHitnJ02cSqsqJp/Hpf5yqf/W
C/booFtSUqfwkJX+cqkxz6mtGHScY9NuHg26ajfEuaz/+iqWoLOtJFhEB0HWO0FK4/aj9AYY5Ct0
qydUIw44EMM4/PmxvRc0OByeNQ+NEq9tUrPZHutPjy3tHGWCFUgDu8/XBzG14zV1D+fkspcN3Mye
/qWe58f1UCS6yBGFsuzNdfrT9YjvY9dQ6DSoIdPtyyVll4zy7S+j97/eFcJK/ibaFxTAv15loIeM
1EcBeeoF2jHTwE9ts0NWRmdd1Ahf/6IO2CbDz0IXBh5WXg3vEiGyVPrd4IMFk9tOZkEj25bQWakb
MWHv0JxRKJgbt2Wc/6Mn/z+Fwu/HO5f0tnEhXFY8pcS7W0wTE34UvcJ9VSXhRWUU1Mz7zt5boiz/
cne/X4pxiMBW8EV0tdLvtA9Gty5az4O9N6Db+aqpNz8C3dh5zP/24t5PLXdzNW+aFBPTjWKM/Pri
WCf10nO7ewOnE67bltCntpGcx/487P/bdRSCcIYjE8Ax34lG8oWkXC9MCPqZLOvCBiXlV4Bo/iKA
+X1YYJv2lIfaC10SIutf76ZeOnrtCIr2NDOsj3xBHPaJhlkcsjjOXgayVajVD7P4y+j//eYsF5iD
h2Qe67b7Q5b10xxLc1eSOUI5rNRVfaAcJE+NXceHf/sI0cohG3eQfiAZ1e8eYZLyVXNgjO5jIn3O
dqK29Nf2364XP5Rr2xJoeazpLLm/PkJ7zmIz91K1HxHnUDqAgpCnJJf8+V7erxdcBZkhRC0MCJgF
TOvXqyQ9p7Shr629JriLJkwoD3AdwIpakb0vRNLc/fl6/+UNeTw1vARKOzj936269tTYE4VVKLW5
HA6t4Y0fnf9h7zy27USyLfpDRQ4IICC653C8uVbXdRiyeO/5+jdRVr2UblZJo177ddTITCUHCMLs
vdZcCzjk11f5+/Cz0B8h+1PIKFnMl1/xwziYC1TfFFNNqsRS3EQs+bvOrppHUk212zmhqxW6LvvQ
X1/177PFIlFlqnDQSjPBv3uWqptV0KehyVyIMV0FFIKJzcAR1pfTn5f6f8jEj5AJlwf8n2MXbz/W
NNQ/Tj/acIzlr/wLM4EJxgZpTvkGTSTdA4b+vzAT4g/UxHCF2d/xB+6Z/3XVaIb6QyiDScSy/vkv
/7LVCOcPiUobiaxS/Il88P9uq5HozGmAIktC7LZYId7bE6akcMUgAzKjg/SBcOBuRRYb3HEf2NQP
D+b2z+X4R7/LzwPzX1dazDt4gSQivp8/B6tP4Alb4PmwO09XCgb27cD8taHRVvxX38Cfl1oIHYJN
KXf4fhkTFloz0XJTemjchmkTrTXDvod4dfPrW/p53vrndUwWTcNdTB72uy8cTggZCAkwy2QURJE1
IxAH3HbGqXThUthxkDz/+oI/Tyn/vOCSnM52kXzt79CQH6YUtFpWZMWoLoC3EnBUuGAJ4vqiIQBl
UaPkQFu7+c1abbCj4dX8tb/ismx/dd4ZZiWOIt+pJz/OZIBxKoQ7S6KgYTm3aO7Sr3k5+ZuIuvTe
pMLx0BOXeSXZGsBn25R7GhvpcSzpnPkOGxe7XiKRaVQ8KwzmW3Iwh2Pv6PJ2RqWBaqS2z+HU1Qel
s1M0Auk8xP2MSdAYgVU3Teqv50xBtSSkqD0hqHOPEpnAayrsbIM4E8twQvmsWddJ2Xo6RiF8yim2
Sn/uW+p1ifOKSSXbUXxurVUzNNqNS7v6M9R0683i1dGRnGvsA3Uygg7q2uns+BkZYkX6JUwoGrG3
uPaNE0NOU4gTyoSEAFrGBOqiv8UibgPczszx5NZ1uncN8JFJG2nPhhW6V9upKKhmfbuVsqM0NtIt
f8odu9lFUx3dJAMylbSU0cGqVbunL/tRLwij8KuFBVL1TYBluzA+1lS9HkoYxBhXRxSckE+nzzq2
KsobJERtIVd0OxyhbgDKgyK9Jjs0YtTaeMCpiLsbGxcz6UnVmH5qEf2v/VZW5xAIW7ymikDxL9Pq
lx4m6D2cyuGRsoVxcKfY9oQ2S9JccvFJzqaG1o+skwZrrelhOdLOowio9dKnXNWD230O5EThK4QE
qpllp62Ig7AJM2mBNMuihukK2PRQg3fdiLkKPKBcDVVuM7mJ0zq4bdPKPxhOO9Ni5h/uu0zXjHWc
pfAI4cdtkyi2KNxQ7FtHqeiPZd+0DwgIKjiqiAgNRHGZc0Q9Eb4GhkkK/Oz6JHb1qVzPIRlT4CzM
o3LM/KMIaIysCvRJn3vfgIuRwKvaDz4FQJRdtaQNUbt0kSIqkVVTU+PvAsOzsqLf6UV0EzXO3Kyr
ufvSMgUcSSpB16JLrPsrE9L7PRWi+mun680p9gN5kDoPd6aBvo1omoVrAAYwqgFTNuh38BDHRK28
VLIPDrKPzVUkiKqgPxo6KOAAyaYLZpsq/eyZUz/s1WjYTygWi1tRymoTBjlR6QRtPrst0U2GiOUL
oR/60SVe6cnWya9DbJm+TRox6VXhlDS73a8tuko8epHzYhQSDzhwscdIAZvNe1uCmbPUB/oHxIsE
kgBJQmaPqg3zi87XNy5pPfoHcw71mw6t19UwIlr57Zyj6qOARSF5IEUNGPDNaFM+IgEvOaloTO6o
UTQvyMOc9s5qS6obGj+j+ayFtFE3AnZavG/zSS+2A4mOuufMZAEhxQI2X9zXSWNWKKVFVe1xEI7Z
Xa+LOPQqAuz0Lxi1hnRr9n3n7+gXuvnOt11AYGzPiuIS6o2/T8xGxR8gUZsGHatU/9LQpXa2EyFA
EwmDuJxRrhdJcGFJ4XlTFU3ctT+11ht9TjLeRjE7DvzLrGs5H6FPPMqI8IiVDNxbvc32DqUrewfC
Bq1vrUoLQYmaaHcRWjVmHxFSdjRrCivxbDUnzgbCk3Vx3blBiTFRKjmG9uAXx1xN/XNO1aTfQcIe
P2Y9BRfce7AI1oh7xs8dupV51+Hwf0Jaq5xj4oQtrspmekD7EpqPhKy28AkyqXVrJxNzeKCpyEGB
Wns5nsIYtoHHjiC9p+pMeyzyPyAOqXd6ScuQs5+29pv2bOu18qagoHhIsgAiktrf9mQxoWJ3Sq8q
hgVKTamvY8Ah/n0y+6ju1lkcf7NCdIqUyujoVwrWMsNp5D8sXWdlAQ/eBeRM1jn+/QTd1UnrJPMF
zwOyp0Z0nNOfyXwrb1soxms97aDEFLbggD1MgMr7BwT1qH9x/wVGste53s4Y6VC3oXpsuuamlnLv
55lLn01zweNXzY7M36OAUOrR24HM71vGjbCmJzBW63wOd6xAG7eqT047nEgRPmSlc6I78IQZ6cUu
Ksh+/vTZroyPZl+t4tbaGaDeoON8cPWw/8A6tAOgstclIAf6TfYqraC7deitVr4Y0CoE3aHIi90s
6Hf0cn5KJj4b0M3wqJz5YxrVVMhx13U2sKf6W1MYu8JEImKVXpaWD0WV3uWmyhG2W7uB7MTIQeXV
MTesstBvPEqPB6cHg5DkjXXtc/8b8sdHtOs3SO92ncrvStFdS0fUmyJUz/USaAbNHEJd62fboGnu
3JJx1M97R69OYQpSaap6pPLh51FX67Kb0J5/7UpU9pWtvHBOn4qybOmM9kyZKU3sBN2m75ugT/Oz
bY+vkXT2pmWv+2ZcmwXzboIyEFm01bYfkdsQUGyc4TneZFYNlgb1njYZ7DdL+q9ttW3qYePEzk3b
DBn9W3kNCsG6b3YXKk3iwXJQACt3V/UjGN2BGA0IOJcKLCAUFMaRyPZ2Z2wnBGMrJ51eYZmW61im
x2FoQUKTbSTogzBZoqEcIOuSpatZuw6ZAhorKMBTPkjaCrBkCxddoWNPK6HqdeGm2ko4YlFE0imf
6lstjKtng5bCujSt+qaLnFuzt1CW+qNZnNO5owdSgQpDGHK0ol55UBloIybpY2SzNdST/CJrLdgl
ZBugWTros3uym/AjGsovxFZU9yhNyHsM6eySfRJLKBolamUAHg8qIxaU8IabmE4CgmBN7bkANx/n
G8efvLI29a3TajBXRvd58qevZDIsiSCyW0OYCJlOOxq9DeIS2RrOnXDi8hrpFMTTtEDlp9dXsi6R
F9Pru9NpHx5UYb/QtuCRNdNJObFPfIV+gG6DcaVs2/u+7gCRE4iyzTR/r2YxfBTaiNgRtPqRVKFb
P8r3E2XzNTrN+ZJo9qFyERVEw3yog2b0Rkd7M1nr90aH8jaj2QTo644wyWQPx3YELhTHrzRo14Cl
ril49JeQE9J6qIGgdw0GAn+4z7Mm8douemmVbLb1GBL5zRUHLrAe3fGu6aOnwhjuCVw+qaGhgyBI
bqIKtSOGUlwNR7sMgG9IzQQXBpr0YZz0q2EC3s7KO2VOxy5C7GHUCCFzWY+eCvNhR1/7AvEFubee
vSE8OEmrxrtO340UFxKjBbFU4yPprt+SaNjjLbuvQv8pTeU9LrdrkNRnJw1vySeHjT5DjJlmwsfo
PK6jafwsgUNN+BStxD2olhjrAQ1BZZ01PldYH9O2aJILEqNrGmPQdN3oWvS4iEbiP5Hd9W3s0qZn
CjI0982wqvtgMoiPs5ybGE8Y5MGtSIybGqTrWncyzwhn7Sz1/LGd9U85lvlVnqL10MbIAywBwost
y7HBscJWcNgFLpIzsp4mBHxERIRDR0ooz4V1aT4jCSdhg2+9qWvmQoJh6f/a5r1TtVeDf0m6IaDQ
FinheqSlS6wtbby2JLtMleKD1hiHvHBhutdYp1AATQc1WNgVavFFd3mJCcAhpS0Beon2uUwtfUuD
Qx5RlZERHDYf6Po80ErV1k60JMAPkNYRMCjIgdS871BNAQuHOUyIppghoKDyxgXzuQ8Kf02R5NLJ
QTuStLyZ+bQZKuqlSfM3Yqk9p4nnhxn2zIrquQ76j8WpwfezLQdlbNs+fbbbHoNOMbxi7rtkKesN
fROebZnZa02AabaATgOrbuIvonc+iTbdTY12wsLw0c/daYPS5YZpamNJHi/QaIybMlGrShozHGoZ
bGu3pMEZ9A81UXeEssgD98+tyJy0+fIrjc2TqyP87uVIZ7wimihqYEWiRwxPo7LYv8VQcO2sQaAq
0ubk9421LdpRO8xkTMbAZ4t8L+MkhzEsCU3P9RJLbhMsSTdmt0JW8DWbu9ID9BQu2BdCVfIy34i0
qnakGtu5J7q4XBmNPj7N5FwcYbXZnwMVJI+JQpfX0FmjL0hwGwae1VxquUcAuzjjwOEgorcSQhWR
zgiJ2R/rWTN8ymtgYyDSQ2OToTd8iITODiBYePp8i4y6IAChrWTxFZPDfNbKyH7qA1shlQj7XTuY
GvaYLC5hIWOFccNFRew2AOOXKtk9SCP5EbnGuK8t8zKbfriF9ptc00lEX2FvO61nEpL0pkmlrTsL
mvMaPtkSa+wTKtFU6pC7IVgcSG7TIerA6uGaEu5uznMOTYGRiTMhI/Gx1TFpWENVeXnUzrfkxPdb
VBTjtU6K9qGlc3Bj4vW41Il6LWYT8BEKva9+ahj+yo9ajjcykOsgYYwWqi3ONbPgzoJtdy7rRD7U
Ux5vaJrb1zbXyGPByAKWuK5QYQNU8nW7vwFnKZ+mHkb62gppnaKtby5y6J0TiO8Gy6Db+HelCjIv
MQptbfqw2FZ91T1HUyhOOfECdxQHynilQjO5iDmLHrUgYfvr6/pQrZMlYoYR63yGOFdsShbQ55FR
+M1xupqIpUF8Qk5MeA5GhXUnp/IUZjVSlhr2M3kutLKRVQRDpuh1u+UxGQZUwUHv7OFWtBfbpxFH
nufXrqmcLTjR1rP80H2Mx9G8qZRRPQyIWr2pGdieZcYB466/Snr3C2I5SIpMJMdmVrzoUSB6QjEy
nUCYdfe1nS1VDXzz1a6JaVp64/KmjlA0iXfnAwvZNYnblOCdaTrrGR5Y91veTKZbbKDpaPatE4pp
6i66VUXkhVcS+annZBhT03Y1gcQzN9WEInWdDr7EvZo6aUHFSzMuDem81q1MXOO5tTKwowv8EPgo
rs77zJrOtNaYXLOhOehhgJBFREWya0XlPueTbXLYgqxl+QM2P0IyNpJfz0Y0JMfTr8XWIFz3XKKp
3ED8ajx3RFNLmFW3sd102hgVYsAuk/bWUHLY96gFyJ3pN7W5GAUpHRcD3PQkQ8mAwc4i3g01IHVC
90zh2UXB5t9Ww5KZMNKY59Q27gi08Oc1+Zzg+x1eV1L2O251PMLHK8ki8B+mHoEmL9g9+BOunb6t
NnE7BJe4GV8td/4qo5FIIw1mdm+2GkLc0DyGULMsxMRuwiEHKgi5THSUVRH05zGYWi+dDXs74pPb
9GXXHREE15eydYddh6j8FEKhPUYxSiBtMs0XX8nPI9/zLtBt4uvAP5KAIrtN5JOhWOTWoy/YBE/2
4uSIFScKEbTrclSYoFpfnlqRu2vb1vpLnTnl1i/z+oBzQIYrVDyslWjLriSQycE1toiJNM8pUSLZ
9vxJ1SEjzxr1xX8it5NR8WFNosvWWSjvbMs61TaQbbwpZ34PlpEJKm/NOKpWhSI2vHT1wxwVzplP
GS1k7YDvS4yFPRhaN3VZXscIdVMo9ZbM9lEdKzUsaTTtFD83EK6RkKKqxI6SfiqLRhJK0yYbGqk9
PoWk2I1TZZGxE9jrQDczLxqaj9GETDV04cAXkUuMDsEEh3B2q5uKvA5wgNJz6uCp15eQrmlINnU1
vaGOtLAH9f4mE8Q88707+wDZBN5zxWrd69siowzRo2B5we5Zbf0+JDGZOgGMdPNKqXO6IktCKgsr
0uOI0Z3sBEOO2SQaWyLbnrYCKBxNmgnzEwMz0FGpL5FJpL9q/omD2kddJN9qmZ8QJ0FAnrP0Go+T
e4mUf+PayLrtWvSvJrzJg0Ien66K3vwG8oPUzsro8g92zyyYZsFd2erRGUgEkxq5Ldtej0NCcW39
lQCRHPegTp5KXjkXpngCfdDQ7jnGpKRAIN+ixJKuR7rDm6l27IPekFGYCmN8mSmvbhrpTmfq4NlN
PA4TB504/6SRT34HPNMmm0TZ8avd5gSO00I8+Nz8pilH4txEaw0rSvj+ocvC7Cj0ydnqqCjvFdbN
BXsM7jLINP2Di7kaHqsp0ank3UOea+aJs3i5KWqneg60YFgbWlWBG80VGchEpq0swtBOUVx2HI6I
CSYEJyN2SJMjwsaqepoIojxMfmIC5HAYnWZdekIIUChD+hHxPetwoTHesuqJCKyrEZT6DTZE/CWk
l8ujU+UxillzSCMvmZTzJGIt9RZtOcj8mnxBJclIAp9KEaL4kJSU2WfPKPwCl7kfF1h0XQikGP4E
0m3TXZEC9cJwiPdNjQmsHWJyLuJCGSvRswUN+TxWds9IsdgoN8ZbZhXF3mwNis4mfDu+p1s5Yvog
B8zddgn1+ph0gbVyS3nbV2l2JRr7SiB42qxmnK+einR50IroA13cD4YLwLTJMff0BQLIZKqg9ec1
swRDwq2VvjJ7OCKtfKoWAG1ulWxh5u3MKXFI8oPq8o01lq9O7O5jUpjMyX3Lxv4TWymbLW7c79B9
tzehNX6xytnaxlaT4UtzOHY0zaeQmLg2KafDYmTyykonF6Ee7Fu+ufpCJk57rlni91lM+HGJmXQf
VgGO/9JMtkGElPcW029ynIboYkfTs1lNHxHodpzYhukBA1Fzbw0UOKo2gFFAODBYlFbclF3GNhNt
vQuKl3RvKxpOneiGLWEv6tlvpvHZxhKIusrVLkXH5jmNrJUD2JBwI0KsU2t8kL375Ch5Kowk3aYZ
uP/EZoVDlr6qx+o1l1PlCX8gqWY8Ok64Z9PgUdA9T6gv3qqJdTQJdY/zFBEE3cNQQyUeUXok870s
03JNBX5LBEfjRQQvuzNsRjT/nokNc53XUXQ3oCqlAO7V/KXCZizGXXUY8ujgjPbViVCb1voJI9O6
tASwgfgYVNbenbPHEQHDNgVYrEfdnuCvTaOiu0brHvuw/FDn3RoTyZ6a6jYcs01HOURl/RE7sZeG
2E1842tLg6AxHPi8zW2uzfYboguvhreZGiy26Bg9wBybIqiJc5/m59jJ9jN5A3Zo4+eYNiUb9TTV
iN7j683VyXSMLWq0Acevux21EYx4cwvgY0tC8lMJAzaM6tcJAX1DNWZYjjZzcAwItMnscpsY+hZ4
QPva44WpE/Egq2ZV1gLEN5KQ46TkB7/s1jYpFqnVMYpmTyXVdkqQcMch+lMq/1KwvkFlGyi/k8X7
JTPL6jpmqtmjp/NYNY5YOcoXFB1HtOW7sB8OVsiqHvnjIQhQYRTWSliEYlLcPbdFvuNgylj1zTNh
6wcKBusxJEiFX5oExWsZ114Qk9GhIi/Ly1u6oS+OxjToBizaujzjX73PGwpIcGopreRM3n67dQqD
roDByyA005Hn0WkI/O3X1DxuQQia6yAOCXumb9S6W00l+ZlHeVG2/9i2NbuMz+Ygzqggt2OU3FqD
dariLvHA1D1KH+eAG1JdJnE6pvrMYUeJnhyK4ExqFo2mKHvw9eqSTlS/vsdmwMWocBKNhMKiXTfv
grCr1rN6mzJtnfLxBSwe1Ee1/SjijWmiupRyPAOlvTQEwGChumhdeUqbykuR+0utOOQ+x/6Ob0yN
NP5W5dCRfVxkd2UanM0+fhua7nYKFkGjaI+C8JEQtec9hXUCVLBjFn7XbqQtL9jQxpWmLQXMGgJ6
0Y93ZiIoa2PDtOY2vmXBv0tle0H5uZ31hAKCoLTG3SfEACU2Ps0+D+8rwn1WtdNDNGg2mIWhCQ/6
LgrVtrSME+5jEgBgOawpO5EPlZ0tM0vXMhjue3t6CFMfU4c4RR2qkhxj8qYzCb9uFbOpr8GkDwuz
27aRvo8wzdNXMY+cbTcytt5MbIpUJFAeW91TbTF1wiWdvaRxTpaYHC9I6y/60LG6dN/GcDxgbjpY
hfLGPHrtQ+eOjtEHYZOzm07dGyiR05y46kAv4tFi1irpDdLjvLQq/DT10zHs1daP5e2k4j3JtEyX
NHuMSEGH9dXWMer7waaoIAZSWYkdO1UWXJck2/nK/uDO2o0j2CcX2ox7OLAeuoi4IL9u1xB4L0Of
fY0LTBqV2JWjdqNk+FE1vbam7nJAtyHhsI7bglsftOKGswkCs+Rkp+HJV+M9UVz3HaRKXOfNMS+b
K+vfWxEpa42k9APUmXGXiZb9ExrSgK7gYv+8wQJ3Rs2f7HwNs79drYZsPGWqu0nDfOZc4etnd9aj
ByPgHK518XidZ7pyg1sE7DR60T3MUfaYxMO4Dn3KJImuBRN2/ZpjF8a8g6NCQCN6Mp0HA3NJquZr
WQM3chu+C74PksamytkFo+VeU+aQfVs5BvhF+oI68e0rstJaIn1Eq9BpEwcgupyCj1vn4W5gO/uC
yjyeGXRqPkUoYS7CtrELIfyrtkWlhRsDpx9bIFeigwdYTgU92SdtGj5ksx9/SkwBqGaqqPokcFGw
wvtkbUeRuO+nyMa6EurcDNlae5y4+te+V1RiNINEzwrBGtFi/lxu0f9/SsPRr/do2CxzBbC5e9WG
Cku0NRTDrVF15bAelduxWIlE7Pl/f+pSX6z9LK/vKrqH+yIRCNYjNT9LzXZvcMi5V01VBkF6KSdm
hUDba3qIHGGdjreUDs1XXwv1t4FK8r4YlpQDO/VJEsY6uI5pw6Ub/GEVXZ422/pAau4r3gx+6DDZ
EJvJpkqwhuVNEGEbdaAcNDOZpGOLLb4oTfbjE7MPDrGT3Y3mlnaCYGPnq3vbT1N6zA3nxpTNRURK
hTC3BlUSJvZ+uFgQxi/uZEveUS6GpzTHNelzcj/29uB+DDPF+iyogpJmaq1ct+u9wQJBqncteGsz
+BokrALFNC2GSRTca0Pp5b4ReUdsFmeiIWq+4E97c1p8KxHVAwyVSfXYZZYOgaho+rMak+IwzV3y
UNsUVokUpyhDXdWba8NYO4WNL51Wip5R+fGZKGlKUkC1nflTTm9wWIVKDYdRa9Jd2eDdbCE2bR23
Kk8VFm4+IKY2chg9cuevBTV3MISlvFf6nJwifEcIE+5oDZn3YTazD65q/nMdVY83ujkQInbbz2Mz
zoeUDPKNwD7YeOxh+40dpBTU8VFtWkqoWL4pNfUmxYYq8t0LVnbtOhVhIVcOSAQ8lNFI5YIoohsx
DbTMsPmerHocWDsGf1lNUFysQCV21wh97RozdnzCrhrf6YXzVtWi2lL/aUgZlOmOvRNycccmw14v
WNg7LCRXvXeKiBHQ0GwiBi45dnaiHlSbKMg4XdF8mYlYJ4y7q7Mtbpbuxi31jOMa3jSvmwUBqYOa
2fSzfeOI71i72Wrqlm1BTDO9DgMmGkjv1sWvR+vYuEF7tJIyBR1fzSRaSqBC/TYbx3jf0QCtPVBG
Pnt/UVuPRhmI0oMkAGAblNRA8Y3EZSLJsbjC8ZvYMbbTFR8gXS0jaF+MxsjwC0ew7mwI3mPb2peI
Rh3/T01eS6IFPVuLqVLaUwbKGrDo6h9zjmKn7AxKCUpM5FG4gS585mufo0SR+saLkrEMX0xoQ3gO
QzpbniNH3Tz8ow2NysDZH2+CHoEV7Q03MOiNtZV+lZXTtLt/JFkSNziDQ+pi6G8BNnAtkEyYYddY
DsInQlk5E3/XCv2/Ou8HdZ5EkfWfxXmbz93HL0X9ozZv+Qv/lOY59h+LOHjRqMPSNHAt/K80T4k/
kHcv3guEw4L90F/SPOMPaiOAjkHrgdo1FQqtpvgeAKXZf6Bss5Eb83m7jv3fqPKMRYf/l+LKRoPl
6PwqeMrCRXZlL2K6H4Re2lh0YSJmmhBJse2c5BHcyrrOvuW2tU9HRUuZItdHyFipc3adfoM3btWO
xaHSut2ylwhp+OrjdPjh8f0bCd/PerflVyHTRR4BI9vCmPCejEd70IdOr6kNQKty3Y8JQXwNs2oD
f24TUSL/jY7vfQiW4SKzR7etlicheRXv5Mf+zNaONZ5qxpzSsqgkm8hrK2fyS/owWTqidF+XA8WS
vSH1juA4yAvaQ2PAevMMv+E8NQZVeu3mKQIUG1AKX+mdTadj0BvtzqAr+1wlrOSbPIkxJ6IlJAyj
wmr2QuGFlKegD2ficlv7TeucMWBPN03looYe4oecNgJdCWHPNTWIqPK3y53ITUMrBYmJZtkhhAOd
PW2pkDwdzWp5m2nMHhpPvGjvfY6HwPJJud+Wo9Hbu2h2g50GEoLQJK1LLXgOYbclmEaXK1ZpyLxF
SvctqmxKD2OXx88BFWyTY1VoSC+Pc3ZGaT90r5UlmafihkjY0o/7BczBOuaFJcViL0osGIa5PVLm
lMpHfK+CAHEYvNJZBy5V5ABmQuipFJin+bMLPwQpmU+345gEpV1i6kHuvIqhRiReHgzTTQNwpdxI
sEq44UyyhJeSDmtX71ILp/6uqPNRN7GJytHoodBkTu0P3VzVEzVAVz6NGrGIaxJPjHYf0HK6Gppg
jf716F3k/j99U5g1lOGi11QIUBF+v/umgOSkYzaBEo/MBklWqq4SJEvJ1hyw3trHHXuI57A7hhqF
RXSE5ND95if87bOGLIohQOG6cmysI+/8FY0ISlx50vhejqPOslj+kKe5Ij7OTp4wULQho6g0QmJc
jQ4W2D8Xhf9oWzEW+fcPD8GGeru4jRxlc65H8/vuF8zNpNXEoOubIRrMxy6pmlt6L4M3dVl9popB
mSoN8q3P8WaNvs+l20zhHjkkfq40DLywb3+H3PxZXYrVbaGhCn6REpZhiCWJ78e5ztFkGU16bHih
4acXnI/dDZbQ+sOv3/6/vYokqQBjhmOgY/r5KsEYiDjuCEEW5pifpiinoeTP5ubXV/kbi91Bbmww
ygx4u5ganHfye3herV+Qs+yVReLeKnYE93gZra8GuWzd7FpXNakXZmbLKy2UCW2VhL+ZpN+NMR7n
z7/g3Y0iCdVnEEOGN4zGN8eClVk0bY9uk7MQ+xGUU6SzxdWU/0YM/e7z+tt13y1ZPnk1VhQBte3D
bjjOpdSOcWW9VSElabr7VbnFUTp9QSUQUZMiDvg3po53i9P364OI1elZgdvnO//5BWs5jIrA0jjN
JVWw9a3MX4eh3d06Y5MencmUn37zqt9zYpcHDSwdlbcwGFLuO0F7hOmLnpHUPSRCyUZzUWs2OgKG
MJX6GsVZfLDTRAEf1fornarx60S47QOME6qjv/4pfx/bHAx0wxF0i9jRmO++oEJnbp7AxRHwDYeT
b0zcW7Qd7359lZ/F58t3ylW4X9vh8WJYXAbAD3sSCgCGWVBb88ARxI+tmggwTUbn0Q5ntZoKRjj9
0tS//Pqqf783i/0U4ioA5MCW3oPBO+ilnN4YztAIWGbDLtnMfdT/RuS+DM6fpkUb7yVPSBnC4E88
FT/dW0HyzsTr5JTnNOF2zOgH4/mvz5kRp6+/vqG/j1NcHwrPBesQzgHn3Z5mhj1h4uuAtUKF9JKr
oXjSRqqX2KgxQ5RB/JsAin93a47QLYFdgKDi9+kQ2ogGF8YioomoqHZ2r2FpTYbY68Ys/M2ljHf3
xrTMpCfQIurf99XWu9UldGRNLl0gN6iie3KQjVyC5wUQ9MmcfHSFhRTUfw23QqE+xNZAtCT8enSm
VTmd6avq7aYNqvF2gAfTbRI6cdZljJxJ0G1apIu/fhPvngy/lo21xOjoYkFE9f1uQ8CxFz1hEYsN
BBFiq9qpwJMej1vdRHr/60uJ5c5/GGB/XgsIPE5ONvT88fMAM+Zu7vJkEptOdhRxiB1fMJZ2s3QS
UBg2U+6K1ZyEKRJPRA0BsceudYToP0xrV1nQNBogkOBJI3QMGTBed2slqNXX2Whaj3gkUOXLohGW
Nzs2aQi+MeE7/PVN/Jvnxa7JkiQE8bg4Cvx8D0myCM9zMp8MBBBnkZrucRb1dHL6pLv/9aXezTXL
42I2Y2sPjl260Ct+vlRehUT24TfYWByvd7NhzXdIOtCIzDHReuTS+o82lfnfzHDf80revSVsPABc
cAcyF8h332bRuTpDMTPhNkXNfVxV5NfhRKyfsnmGu9qhjDq0tUGaqePgpG+T0aAckQljwW6GQDvR
mOcSOkBtOCvTn+UxkvFc7DoqjDu7pmaBLlZF+dEYREoQACtH5jV2VnxOMSkAc217yjiJEbuD9+sH
+m4a/f5AJTkAvDyB43Y50f44eVPeGJpB57gi6qC9qK4ksHScw99c5d0e4M+r4HvFim1xfv6+O/ph
ifDRZ6Axd1H8tnmKiaCTXwrqJsEmat3wCEyogog+zOe8s9RjxxL1m8Xi31wfW5SNtcMiSsJajHg/
3mXG8tsUsc08GuTnujZPpbCOoVNdKxl9zTqLqDLXebLM8vOvn+7f5z0OqaTTmICBHCgs776MKtdE
lA+6vcmQMm6SuUa1Q6rRWvYVFWAA1P/1c8bSbAkeMpMJsPp34xTKpqSYVQiMZ119VoWZPhDilh8S
ztNIraPQ3BD9oO0sNQ3IIC1kKr++4e/hAT9/KdQA+ErQPbDpIl3i5ycNcNyKhFNxx+HgPzhO5tbr
acA8zlm3BaldGE5POUIaA0KLBCQ3nJKoU7gL+/xDBc90WP/6F/19gFPEcRhylAN4OO8TUehTQcat
TQttC+mMbpV/M2cSYn59ke+39ddts92DOUFJxiFNgYw+IAY/37Zja22T/w97Z9Ict5Fu7b9yo/dw
AEgACSx6g0JVcRApkaJIShsENWFMzPOv/x6U7c9kiZcV6rvt7miHI9xyFqYc3vec51TwYvUsDRd0
lY79rWpjg9g+bL3WTjHNf0gI18PU0UmXeG0UUOZ+1Iv4pwMQ9bM0PCxbsp+WytcU7A8foHl7GXsL
xjgBSN2kllMi1LXQ2j+0WbaoMyrktCua1BuL/dJ284+3L+pgSD+6KLACPEWHIPTVdvryogB3lBXa
AfCHudq1kcmOluRG3+iV822Zlkn3FyPXvqBJlrCf0QTuEWtOK02eGJh2qUyiQAv7xnK17NPbP+3l
isPtFpSaPIou64+z8M8e/TKNZz1njYQtl9TB0Lng9U1KOTeUWO373xzLAhjtYGCk3ibZLh3dhb4f
61aaJCpKluigcVFC9oh7N5MEU/a7Q3FqcHScwczFfDxHk7EXWx3Jur0bUFcS77JplFsqOMPelrk8
cSo6OvBzC9cTCpVMh0drM/GvU9ezKTkXkasvFWPpAIsXfhXzEcDvXhnymycofLmCWlKJ/Hyn9555
EbPG+R69I1+g5N0BubZOHBR/eajrPp7VnSV2PT4dm1hNAMfCaCVXr1nzriVWgcLeSNZUMw+/faNf
DrWuF88uXlqNbhZ0P4MkLpvtTHljI1Fzn2fdEp2YGl7uWNb7TKESCslq+Xex4B9t8EyX3Nuwh5ex
FPrwYQD+do9EW7td0KDdYOM00EwX4sR69+unu47KgsubqxsIUtZ7/ewC0f3OsTekiEwi+FcZ1jCU
ARYKt6Ulfj4P8adIAucE+c9IQdv4HVN6+SF2kuY7XgYTOCPB9bdLXpu//5A53zhAIykXY2Q/+pqW
YkBEnnUyQC2CGqDulmACXb+D2a9vf/drEpTkufGCrDaJceHlPRjLqLRG5chALaV+JqLWuYJykl3T
+co/vT3Uy0Xm8JAZaq37r8sMVaSXQy1GVZd82QzVEghi5zrMRbivJ97alxWcv0ahirTufEk5Oh6F
fnBTWSKUcEskJC0zNezPoo0KBBWpvfiDSbPeKYvl0h3Ck27v9cG8WAzWYKLDzbTgruH8fnmJLdk1
QLN6GSyO6C+oqCNTyWrrvaNCUlcUsvPIte176hv5Tkm6+RwBkqdIom0/cRtebub+vA0rt0VwPKP2
cNwD0YsohF1YSOrViDEQrmffWvzL1wqe5RmhwzNiH7P6JEe9vyMfuDiBSnrlgyZqkG+KOf+w4r+8
EVmy6CkeFYcuooZAQtPF/YT0eZf23R27f5BaWR8/vv1+vXrJNqwfEz2N8ctK7CCG09xJyWAq4dtl
Hn1P7C7dOdEN2leW1/lysQx1PyK826fKme7eHv6VmRl8F+YSytRUY52jOQyLeZZ6Uy2D0DVqJMCi
/zCpLLzqTLP//vZQxrrG/fKePRvraGrWq3Js3HyRIFjhL3IWty/KtBX7SOvry9khoUNmSJ1DDkY3
thzDax0/7mc69oiXsjn+D+YQCiR82/QIJP2Blw97tuaIxCLeNX2u0VkSU8GHXf5kM/R7QXd/vdXP
RjqeGLWoKDKNkYrcw5pBxW1bGLAN8kGvgxP3+NVv+dlY6zN4tjrkoPSgpdHvNipnfL84KtpOszKR
mCY+zvF06zalh3ZAhsArEoG2fRx3uNNOHQtffa8cDgwUKSnwH2B3z35HT8US8AfXLIa5CRYbr4A5
dmI34Rs/cc2vDSWQQrKRW2vBx8wnPLGzkbdMX4Jwp33edPbOrCcR5NR5zt6+vS8PfX8+Sd4XQBzI
OSD0Hb3BXl65qKTZnKJnBDUJpfcL0rX+0vIstVsS2V28PZ71yhfD2sOEaAnqI8dLajT3nA/6kqdZ
E37W057alKY5ndjHvDYFCbq7EFqIQGND/PKdIX9LmaiQmP8Xo72ox0W7Js+dfb/egA8ssmjjAX6/
UpYorsU4ngqzfW3WfT780Ss7iVbKZlgnfZsCft7GaHARzO9h9OtEX2HapmKU7v+DOwtKkH6/S/H1
uLJNqJpO0iXz3lgQJUQEVX4OWjY7McqrryaMB7a9bPwp/b68syBLVWVJLi3NdXfvFpO914FmSkme
xtvX8+rkyjdFfYCyOVXOo6EyQsvwDboyyLycN0SrKYM4STed5VkfFGGyOg2HcrdYuDD76rFGDPVE
U11fVceOceKNevU7kRZ9A6x5tErW+/Ls66+sRnZNy92FUmxugZTVV5YS3lWbijrAKd+fv331r34n
z8Y7OvHo8UxSfcR4EHFAOnQRsmPGO3GPXxuFGqFD9RiUIgv+y6sKFVh0oTO3trmmbo2GGDVtjPX/
4Fqej3J077piVGuuAd+8A6ugj0q5a6sl2b59x1775tmoi7UrjYvklz0fcRRGQTZPkOR1c0EwTaL5
WZ2On4eZPppfiqSmeMeZ2ZdNbRgwLob+xE9YL+RoO0DXxZLwAJkf3eNDIYw5EQ6qcINpjPrLPu4X
DIw4MyAPW/dvX+0rUwyUSHQ9Fk0f2nZHa72jw/eeNLLYQNcUnym7Ei9Eyahty+pLwxK2y8tQ3709
5itvC2PaBFfaHNM48798W9ppBpw8M2aU1Cj109S4wIZ2qov16iiAInVaZfbqYX45Ctq7ZZmb3A36
Fgqla5Y/kY3mJ178V28f2gH+g5CCNfblIHkr+tkxeFKJUDJkXXCBhzHjfV5kb76nvJzdjKkhToz6
6qVReXO5ecLkoPdyVHbiwokHRq2pTVxRbrUus/hkS9fk33L8Ftq2zmGaXQon66OpoyUmqleawdQx
wtzNetk8dNjrdpjSFsIduu4uXcSyB7ZPrKA+mvusMufz1sTS4mOrOlWSevVW24634ivXOeboVg8A
1UtbcoimtgugekwKEEajWe9zOMVM3Wq8mi0Smk7c61emgxVZ+P+HXe/Sswk7TmKpsWlCJjmP7das
hvDHolVyi3UafXFUp8izRePh3LNxc09ucmL8V2pWMBMpDxnm2inlS335AxKy7Lq8hCvVFFN2zwKH
WdJo7I5UuEZfniZXL78vrbMAJ0ESf1cSevMElxzLeKcWhft4sSOdEpekI/P2d2y8em+obFDiMdgi
HS9mndPFYgIGF7B/RUHSr+hybPwawS+9SxSBZjxOvbVPURJv4F3j3bNhqDQ4nu+W0bJ+tE34WUqI
ZlqaWOdkhqQ7HXjSe8geI+QpNxxOlIhe+3Do1dGWYOpatQov7+Vs55qrILwFyF5IH41kfK6vdPK3
78trb6oHGo7mr82B45jJXMdFTesz5YkRReNX4BOgdshw3BkimvZeMZMlE2GBsE+M++uyAWMTdCha
qhXzKtarf/aqFgUWIelxinBRCW9iVD7bRsb5Lu0ItHz7En+tyjAU5BqBQokTxvGTH9NK6z2EbwEp
SupDO/YGQQzjME3ollyhtpnQ03d9B0vjCxHCkDHeHv6AWn05N/HKmUBfaTAJBCdHk/tYkRit3CgM
sj7sLRLE6uxHpvXsoVAdWtdpbnrkEfY4o2wSNJYtHJOPGggFkkJFi4PCKoix3ZKTSaYwrup09E1N
SRI4nGpuNiF85miv14P1lCyQ+zbTEmKnYoU0r905ygBpyAQ4TyT15patuXmzFiaf2mjQAPEveVnu
VNE2WHRVPb0vOmJrT+wQfn2R14xpSn1rUPzKr375qD3azWaRctzK7GTEMifT24Yq52/XLRllFWjw
rbBoHe9Dqt5O7MjLqL01PU2dYvF2qPV/ZKaaToglXnufTK6G6W1tyx6Xbl3khoShMhLa1epcpsLE
E7GInagae/E1olN/gnjfjpotTvUEXr2V7kqHdeB/siN5eSvNLrMUYa4MrTdG6Y8EmW5ZV5O9wFj8
SFZlvZdOVeHhlC2hoCyFDf3qSyY1gnWxkpGrF97YhFDcvP2Ov3JuWY+3nBJWCRd/c1SAAoPBGpcP
FKDmFsgBJ1CcishC7+gDWdeTXUUKkYSRf5sjoQ3kyLjgLRaXj3AzTVpUE8LSz79dB+Q3WZxd1kP+
2lp+ebPIgYwhYmIq460sYe10od8D5ftuYC0OpnpZctJvo1NSmtcmNtiwB20kMLZjqXVjxnyEQH6x
SuN4iDCr7ThHfTcmksNO3PT1Al5MLDZbC9PhVWBTjDz06AKb0Gg9fB5aUBMZceGiW/YrsoZumW76
d4kLadrX4tH8knet2hEV3e/LwrWoBdfpLRyQ6ptLfMX3ajL1D44GSsvPCW05Mfn+suyuv5EXA10U
3woA2ZcPAVyaFlco6fAB44bqicn6FjZh+NRmzgKHpUhifV858fSz56c9zubS7t++S798Mkc/4Ggr
1ozY+22rIN22z5Gdx96nZYhPVSF/mRLWQTiAsbE2TBe5xsurTDuIQh3rTJC62jtaeRdZDgpm0sS7
xh4uO8u+tdvmxP7g1aePHJYzF3Uluqwvxxxr0IvOmmXnEqBU+GOkIqY9p+E0W++TItIe376RRwpZ
ymbrRUILZ5fNKQyC/ssBbQ0po9RgCkq9D4OI7PcA0xE8BsIImp/ToOqvRenZqPwU6McaQaEDFebt
H/HL17X+BjYMq1zDlLxQL3/DxHuGIwlKR4JcFnoVYePEDtrXfdVXH98e6tUX59lQR/svepwRehle
nKLA+JTK+JbM0fzs7UFee4guPV7+d1D6HQ2C3WqYIi0lDpxYgnBbLBWwDbd29T3sXv1hQvH+8+0R
aR1zj46nDfT00K1dVH+/qOdGQ82o2YdoGwsCW6NV9rMhqBSMWSorXed8xPoAbdR+n0bGBEHWJjAb
M/0ItM2tTSdledGaxs8w+9t7Ut8TgaVAzx8QBMQPtKg+lCH+Xb+iPG5t4QM1NlF8kDkBGMLh8ynZ
zcmW7F3rMQaIGO8h70la12XbfMATCUsHaNF4Y9nDSiltsoRoGQWjEtAtz5wEpjwL6tYdHJ/GAtLS
XglUGxXQeDBizSC+I0yffhYIld/B62xJRZVN+jB1oJf9gj4YlchpsT6Kai7vG0QCXA9x1fd2JvWr
cJBT4dc5qeF+LWAlwJ0EBgoiTeb5pkAb/G3pJjP2bafT8OCnAIDxBJQWCAR9GDq/CxtylQ1APBPl
QtyznsprAPwLQdd+7FR99E6zzRnFr97UXz3HhSfp1It+TjO/f5jQk6bbrhJAep3KLeMbbSSuRrlp
5t5lxBNnw7YeyUCEbOy6+IJtVzvTazBdRlD0jbEE1aIaaX4yqKazdZRcnwKgSUOVPHdbVSBDI0ER
OOEkdmeA0HSNfS+7XNE6GZvSL0QM5dYK1ZhvMaB6YqOHMnMC2+kJmY3ymFoy1Fb51E0kMTQD7YFN
Sg53TjIXOcz4DVxAx0Dlxs5X9sTJaCHQEW+oTKYfgy10sJau/BGPmex83VF6vsk1stwhHbX5ck9c
fTTuCEQNs7PWsUitWxZIhv40UToPKkPD5N2QPgvUcm6Hj0ZbcNg1co77QdXa7OvNrCa0LRdNt2wl
bh4yZLXIhTIgLbLiqkNuHBysSMNza6CX6NZouXkNmcNbSt4c2v7mA2dRUujIGA1bfzyk06WHpLpC
DM61e8ivyw9ZdnEJ9qipqHJDJCLApFoT7yiYEn43rzl49SESz1jT8Qb0Xi3BbROheeEhQE+zVfY4
H2L1hsbM37MAuzfdmrpH2xZ6w1KXFQUhszA+zIeIvtacGlBMYo3uq0OQQLvxEOln0G7F6qlDFfR5
csT+efakfzb52D5xFiYW0DY5826WyGnOk0bXB59QL6sJWEGmr7TkhidQaWQD0i/BjaUdwgfRiy8f
7TDSP9IaMr/Yh5jC9BBZOPdLcwdoBbIBZSai1TMROg78uASwEMRR0iU5UCY/OhHOFyTek4nY5kn8
ARQMSYnCUOoiO+QntsyLrl/amN8D/ZCxyNKV0kiM0MvW9FGid25rTbfaGs24rCGNdiu7GMxdjNUr
DzMyJkLXXPOnyXW0tHQhorWQ8tvYe5Hg/RsJgdQOgZCop+BkugSsuxtFx2ehchgTINnrgjDJuRDW
j/oQMTlogrjJiLR60oYPMZQ5u16gpOZUQlNqsuJzbVbFZ2ik4r49BFnqdUOopVzzLd1D1OV8iL30
DhGYSo0h1Q2A692GWgyUj7KzWbUagSse8uGdM2Ezb+1Yw/BGSKVfLRd9lidfpxm5DemGefoYE/E2
+xhtGyZg226+qiGqsGUjYt10roNxtssd48yx5SzXiYEMuazP4k+EoDqfQIhn7Y6o0KkNgMio6TN1
BTEFw2TZ2XZOYvNmwg8+7fkoyBj2EqH335KmxuSsZiSnJC/jeifCdNY6wAagjXdkoKZERbUT7UCv
XZPLzDkkxq7SkHBs5yjPkh1eEpKJ9W7SL4iS0XPfocCoUZnL9C/wignqnq1SGf6QayT3uQb7QJJM
B30OZGuR4zn1sE99JzERnBdEfjhEinaSlHm46pYNp8hf2jgMN9XQ48aZJ10jlwxgrH5eQmCNoHMj
OjnLlBz3buqka1xtmvVnIN7FvamtsOmqdBp13sqhh/aDIMTz0amE/BV+nNz1cOeTS9OZtH0MI/Cn
CdhL3wIDy/p3ua1G8iFT9hybvrXG8FPWaW3xQULzyc5yR1JiSzrLQL6DCJrwzh5lJbah1S+Nt1w8
ZFZFj2xks6ifpUYGpUhgF1TfO+AMY1C5U1L4ymmrS6Mn1zxyEueTXnvLozVBb98yg1qLnwD6e8Ca
jPcxHVGRX5PKJsot8atF+jUkHxjSBbFeP+nZerSO9D6nmiWMGfzRUvVE2ctYexq01lOcVDm8QfdJ
oaMuZpx8QREFPEKlY3bLqz2WARGwBr800b41RDT056IPyyedanKGYb0l565zyJ1o6TB6i7hIeuj0
flloncHECwN0NyKBsLfI1Oi3Zk0DyMyenfkhUZ1xr4mQXPQoyZgnNPYhTy4Qh3dEzzWmD7ObpV23
OusuckLtsW4teD2amNgxae0gBizlKcCgtMniBzKsCcYus7b4BH1vNoFdD8ZPrR66H6NY5s84S0c+
vNpKL2VIziEblFkOvrdY5ATGml5dLg21NkB85RxBwUvyc9tueWZTUVgfOGrmX0yogdeNXZgTgNey
7D6JJk2uyMEUGN/Lpb5u+X+FgAmqytnqZpx9jYkIjTdJWgASnedhwbjppsMP0xhZrCM9dN6llV59
6cum1/xJN7JuO8wdVk3iLu3LrvDa7pwIzrrbWxUG9Y2RF5AQlx5F58YayKHh9y92s8OjYN1YMSD3
lUfa7GWVEHo/LNboBs5IoYhtXA+YCH8GGxHU8mXNSoru17d1GxIAUcRGuHGIiHjKuoLsZ5EqDcYN
9+VKI2PH82WJuxZTbl6SpJBOF4TGjZtRqB9iiCfYK7WlXeUiTrNgobBtjw4+0IRXiNWGU/awj4Fe
XuZuVbs7HWjW55LvsdsMvQZgrGiqftnknaU9uq3BR2h3cfvUzPMEkYczjg1Dp3IvilKUINo1HSOa
gcDoqZjcvS4gTUUDv9dXyjQhQDd6+1VNMtJhqeUm+E5XhVR2J28171GlszfgxQHQdQsZ8yIdSzCK
izZeNlofX6OuKbJA76R1m4O5pBCzlNCqLa4aGADbY6s2WUpGs8oxTw3lyqMLl7JDJbiizsOpKuot
KVmESqRQb/apRmt1K8Ge9z4z/5RBkVhx/qqsu40TJ/V3S039T1ev2REVkaOuPAwJth81AzrlfE4B
+rYdqeCbIfEasWnMpQnZEOFVBd9NKcM3ajC6G1xtYFLZ+TKdebQ3cQLbdtFu55RbA5uHZOcTdb1f
j/a4UJFSU48iecw7nDOelXCbIiq7ViovCGvT+jF61IACYXck4MLiJPogKe7iQuSPBNAa+wkY/P3b
J5lfzzGMT5oO51LbAh6+nhWfja+184yxpPboi4ftJRiN+Uq2Mr/JmSXZd/ZpvisWwiH/b6OuJ7pn
o4Lohz87w9gHMFOSztg7P816TYFtvQGyhF290+Y2PFH4+/UsSp2Mk9qKPLBRex8dE+tsWZwpNsOA
DBl5aemF884wANe/fWm/VjEYBZE9xVqPMrk8urQ17t5dzCEMcg8QpRfzwm1iC+0pvG9nfYVUBIJk
BpZTcrQ5cRL+tXdkr6M7uIlRAel8hkc3Fij6lJd2GIDRTK/b3G3lZii6+s4R7TuzVsamyOvqfG5j
+VHWmfdEs0nfOaiSLxrDi6Gw16d6l6/dEIrWYCMwOK/+r5c/CSJx0hSrpTwlYBjzUpmdTcRC3oeN
0UHjNUv7qi6cUQWFycT+9sM4tCVeHtPx4ayhSxJpu6kfq2NVg5o0n2MNZnIRY1NidCj1TVldzlSx
/NCZxQVLxXKm1flw5spu/GAD+wymPAk/Jk6pnWtknZx5fSRv1eLZFMaT8LJoBgKOhkHsyz7v9mkK
oHssdOJ68h7x/AIwMM1aQu+r+tPbF/RK/QijK+5q7D06kIxjGz+g2mUMOz0MWnjCW8eT6soyFoMI
Acu+cjwCKXIjTK85vsbWZsJDdt32Tvy7Wiy8JsTVreVSw6IddFTEGp2QLbVJ1UyYo7wHHEnUhkiG
321GUJr3+NipsayP8LgcLidvbIYp9wLLzLvNqKf9LfsFjtTFXP/+R/tiqKN3VNO6ui5TZsG20OKz
GMDsRy0iQLigELDPZ+wgS1XfWRxxH95+nq/MSbiYMIzZriAU7Hj6dyBBjnT3PWoDDfDBLKu3GmCR
E4vMOokffQWWh2ibrw+Np3v8vBa9yNw8Tb0AG5x6UEK6LfHCbbGntnjSivT6YJTEqHNKUA9HE6CX
ZEAMEuZ2K4U61JS0gjk93noztY+3b94raxeX9c9I6z9/toqUqoFnLnlqtP2ms1iG5Zk7ryHZtkSf
HAEhAyMT37096Przj+4lxVs0ElhmmVIOTZxng9r9GMZV3hMPszRGMJsyg715HVfvjBDy/GGs/0KM
nkGM1gXyf4cY7Zofxbf4f/Z98lQ8PUcZrX/s75RBqETM7joZk/hmeSp8ZOOPtvv3vzTbIi0QJTe2
iFXRIWw+7KJsuvjf/7L/oNkgAewyR9Ii1tdEvr9YRuYfSC9I4sTlQMeF1dT4HZrRnwiPf14ZcoDR
rlCZ9gwGobTwy8ajM6ioFeMaXRAO2XmvQb/ZzLDBU07+GbWf2WS3vcETO+VA0erxM7Asq9+PXVbi
rGMLuyknyg4BhqxS31SlrlaocBTtAUcb1o5+fbZL0q5T285exrOyM8FaE9vlcoTOHG3cUDF1nuKV
hud30MjeNy1U3x1OHooohJgQlRSaFcUDYaB7Dfp50c4RqLc/PbdV90OlEjioYdXZZ4sMiZ4YGjbe
Wxpkob63iHCo9g1pAdmmJfps+tijELkY24EIHG5+87lLurjb4Op1bupyEjfkLQ7qTM1l+j3T5vo2
073ss2dEw7jyhurHyOxk77fTkGrXshins1EX9Qo/qIlfMEvdDApqsd/60owfO6git7bI1RyokuD2
dzAYNQJElgLSf9na1ifK0GCJrUwjEMQbNfXdMGHR3+tR57j3lEsNSokaFtGtawzibigUp6VISurS
+mITYYHUMadC5EwJYR6zBmnKxbSdfNBVFGWw4pAh+TMRPTzFeJgEFQ0Sua4yotjWdHfMsISCNInH
TjCqLyzTrb+j79KTjT6LtN41cnZhV6V0uvwMdv0qQV3Ka9WvdWQjbVsonroAmdFX+aIuErJ1I9+B
wDki9sEqs1I2s/cFSXA8TtNRhFOpAsbrEhfd99ibTLA2GTWpczSgzeOsa+4TmELruxMXJG9RVJrv
rVSLHnKdyo6fuYWqt2ZlOb0P0zwjQAw0pqQQNLZttaGvYV5ZsrZ+REVdqPfgcyxjFycEehKWoKb0
U4fYwiLho7CZ9JWglGj2q/0W6kl2ZWCuK/yEAqnYtXnVO7dSVgQP6pqjn2NsXsvvE82BwKHETx6P
rKP4DkIBR30/MeZx8uuK7wxkLKLdptCVxfkumr6SZOOGnCKnpA0Q9zaPaDAAENYN+qdGOe5NGXOu
24lhydWNgTSGbodXjtq5lVvjz6YLveQib6EsPnXN3Ll8BKGQl3SOiMhTM5vUAPQ3zKwlL5xwVygF
SrtphyoDKDqRYEt4ObV0I487zx9kEXabGiJ6hV47isisicrkkbNG/KOmqoqk05EVvG7MR4SLCTEq
npUozyY7Km5wzlto3Nih8zZlvO9BIuHRQtOhgbmtpsIVAdWAIQ60wbN+avCoSBtJu9Wmk7pmi+c8
Lp6kAfjKHy3RfMxGYWl+LBroEZaWk/gMb8Gqr/qY1JOtSSvDCLRIjxVMb7O/GJsVtqhI29gZZqUn
Z5NWqD25nhX0xVwfbg5p8FUcNdqmyTv3WpEsR9nZM7o7qNmw6z1TZHcREpLMH8xJPkRK926rLjc/
6KCXrlKxiE0eOX0Z8HPiPkAOW9ZBQ4HX2dRUO3s+2prAkcVMHryunZ5Ce3bdc5cNeL5hpq6VL6YE
cFaYhcV7KmJEBTqjybcZFen4Yc4rtJfK6EOLwmuWkQrd4CSnaGx7QNPU6BoIQzPAgxSTYPQvTkbV
atba6SIPSV8KXELleOsHl8SNJhmoaf13RY+Ssni+NLPJfGtJ/9g3SfGkfvzyR/5ezsUfLMd4ZB2X
XjgO/2fLufsHDUjMWQIkDmK71arw13LugB/kkMn/e1XgUcv4Zzk3/vhTMcZWESEgIpbfWc3FQSD9
YjWncU+lhhoCqeBgCo92nZFpNk7KKZwjAUGvfmUSq7GDYVY2AMsdYgGJQK1wKOpkb6p+Gh+UU8CV
jcLR9NssTcMzKzWi+5jJFnFa0oIdzqw8Azg7GWqnFLGTpFg6dbFN7S7ZpUMMEy0ec23HKZocHToy
6RdCEGu+1Fz2Yo9MKRl8Syp9CsLRVpcz1vsnC0AeoD3qDcCjF3Lz/MwkNilow9A0N4Lo42Hjge2g
Ppz01Xtvppm5mSvcpNu0nBpa0hr1+ZL0I6IZzKWrg86RNEsXZHNyk7uN9ZXe6dQFY7nExq53nKw6
j1pJBZYGRF5vKIAu2Y0VgmzxSW6d1dZ1W8p9osTKz/GDsBi/zGMaTa4b3xfaOC5rqoMi2SqevBsr
msKflMmjT6E9AooRJZfjuZF4aPoovjUnkyituiN1pBemogZ6mAuQZhXv0wIz9aZt2Kb4bqfifGPS
nXHPq0hOT42Xpg/Mp86XJCngkA5pPDkbzXOqOiDvJemDCq45LJx1qjLWSctbRvNDmUfh7bhOaWXU
53TLiBG7I3aPOU9vk/6uOMyEkBlckjzW+RFZgPeYrJNmznZsRboOal9V5OucFesEG8HAqYgHY9pt
BkD7vunRsQ/CrO6n7ULLEZ+IqzFjJ4fZu/UiZvJpndTdw/xea0PxFB5mffOwAkT5uhpEIwtDelgj
6sN6UR/WjvSwjtQtKSr0hjTWF/qPrDXzuuyw4JVnAw9TbdCasi6lw1gb2J3W9Yq80uQHle7kMT+s
Z6CKVbVZnIj8MuQWrHnOYf0L8wLkYXtYFxdWnZp+0Lpe8h2tyVoNc3JQHNbUpeOAdhk38GaohBtp
/FQYvZZcMM9MPwmoI46r0iSrdOouhbqJ8qrSdoOTezfzYU03KfEFpFE1j1Pe5dEFib16eu6giPrY
DX255kJO+mR+Yndr119bDwbLJZooOt3VOBAghMh1CmTiECtokJA4ndWNFn7sVUbkTa9RbKVXksvS
xw6SV7easyjI7qNWuPVGB0A0nsW2GV0PYd2BBrRg7vpWm0vg8EYq0nejOY5XRmnKPhh1nQ13G3WK
sIOeBIgt7cyl+xAS9OwEFQ3lDlUGvPNlYzkTa41D2y0js4xklB0uzKXeF3Nq9BckerFF0LXSIQ5C
FdbEfsimPzdk0fCuLXNiHqvRtmuCviNiNqbWzHQeEZsxf5jt4WYOw/5j6ulZvI25mu6c7MD2jnAV
W7KN7LzvBD9aIki9THvKxyJ7T/BH2iFm5VlwM1PxREjU8GWsYtjAqIzHa2kOxL9NYUy+3+KtMRF1
qVIfncOi+VC8Bg37dlnx92ZdfaZlBkrCdFvnc1hOMbEGtj0/5WYePuomEOwaNeHPfHJ6xNN4vK2N
iSoXSUhXwtOvnRzuRevJ+J2dV01z6Yow+w49qeDupcv4nsjfnv0qVX/nurYSw6RrthjORmqL+9Uu
cmFsRCTdeVO0eZ6eRxh7b2rPyZa9lxpK3wg7qYuNSuIupq9M4NpGK6vqDgJqTqCPJS6zbu0zDYPM
FhQOpm3v2yXJyV9JIpmw7ZctxAEv74kXrtS1bZZV8zWvFZ1niow4XL2IwqIfY3VT29oizmnM+kZu
Y4DW2pbJbZMwBRIotTTNl1EQIUVEYFNrmxmjTrKd7fEqc6gU+SlBxGdTv3a+SZCNo00/hdUXAOID
ra9i0jkYNCRI5jW89ZB03z7QUxtSOrz0uN5OrhrUxitMUSE2q+d6T2A3KU3ssOsHwEHlD6JDlu/F
rOnvhRLsGFvg1XMwk+nLmz+RgYlRGcGAj/mybX1Eoah8MpTnhZ8nrfHTHolIwHfAmxiQzBvfUOy2
v0AXIwfJFRe5JEMK+wqNlxgZ7W6cJwfFxTAPd1aXAM3pEat8JJWxGs70yebM0+ll/zXpHTNeZUve
12TsyEUIrdjk4Jxg9iFwyObbxNobamDra/ecwrtBjBj7uvsBPWG/EQtpZkHFMn4VqjjKg7FR/Ucy
gkxJZqgV9XtYA+rRCbm+85a6+llmzF281yjcI1/R1hzyTg5E5SACie+0edAfBkfj61AEIBmcNJ3Y
vbHSXgdoM1e3EeHF9ja0jZjTyeAQKFGWqkKmi4rqLx3ff8tDz8pDANfe2kx+YrHvn+bne8nDn/hn
LwmujSYMOx6U5geU9d+lIfcPpHSSKp5OHZtyHtvMv/aSmtD/QBsJbZFtJtlTzzeTmrD+4M8gnvz7
X+r8znbyqFiKhHnFg1CcMnT2vFSqjkqYTjdY1qiZ20UV+uc2XwPYlqi+6/SJhLBnd4YNCHnUxf8U
vfpQJkXX/vtfR42YP8dik0y9nsvCDPNyrFnXE6yMmdjiwkXnEVLEGDDQ7kRGramHPPAxSzmA2U18
ij3MrXxeM/1zZMZE1osYzz32/rqTIAjGRHWRRQikS1utMVun+kyv3kpAKEh5qQWi6H55ecrqO4EK
RGwT2/3YugTV4ibKluDtm3iE/nL+vJZnwxw9MWMo27lC4LOlOZFc9wUh4iMbiLvK0hBZwtdHID5J
0gvjvC8JqcgekmW+iac+OtEeOYjg/zmI/P1LOPnzXwtLvPnygsfcGGN35HmOGxaxoN2UV9qG6NuN
vTf4q9FsMCBtTJ/4xU0XuDdkJ23UV0JbL1BinZ8S0r/6jKm9/v1r1n/+rC5e0P5yONOL7TBGJUJ1
+x3sTetExf/4GUvcKdRrbQiFuK0s9+jsZVnzOIZ9IYBtV/ZOM/P8uiLxgQrHVJ69/aCPr4cGsYGg
zQFxAFoNed7L67FAzpAeky5bPbE5aGQmT7TDjPj2KOLQYP9/7J3ZbtxKtm1/5X7AZYF980pmw1Rr
WZIt+4WwZZsMBvsuSH79GWmcu7d2wqlE7ef7UgUUUKaSDAZjrTXnmG+fItehZ82Qko0Ke8Up4VWn
G9yQx7BuZTfnSUhMVbbGZj0uPVCFLKn29jRm2R59sP2dcVsAds1NrOYrJRWYn9DToSYemJ4lJKIo
BZJn9rOk2aO8muWDnNr2aADXdfseKxz4AmE11JAd+c0kzNq9gaAGAkx/3RWCXF7SlAqiTKrGrR/g
LcAbsJcF3VmNaLHgQFWY/m25cGcOuWwcXFj1cgf594Ex0g1FIqUiSHF0AxoK0oiSZTZ2qvIme6P8
cXn21EAkeje1Nu5jWxuKWBz/c99I0Qdx1s1N/miZVUN0mWoH4lIYygUbspCCT0k7JglC5jEN9iOy
bDJnOdgSS46uJX8tq9UmC1s1xpe1HDgLZAUg1m3KZ3jgs9xon3xMeyiwAuK2u7Tq8/1g26KLKixl
/Q7tT2ZGyKPtfY9MBw1hnqG+aYzS2Flz75PNmiXWy5wZ9OAtXwyHuWTmSftIQ62zerUk9Xjwf9j1
3Bj3EMTJuQqGdDDDeUrg3WWFIQgfHXXtVuA/b/eKI9uyVW7h/wj0fLb8vRfMqMi1hd8beEgfdprl
tzqAw6H4ZuUWOYpdOa3LrhIzBzNJKBYix44eASKtCtFgkhofzM4USei6i/+hrVDSkf7rPXSGdL87
vCN1VFAtfQymzJhClQWoY4SktouSxV2njYXg4lc2W924cRyB8LybaUWEjZ2pJ4lyZA6Zgq4OEdMe
cqnMaDtkh41ZvPL9JMNQGVP7RdjVUEZ9ZmZPZar5VchX1H7VSNC8S20yUkNeWM6uWZMt3rbx0pS4
mSEtvthBVRjhaKEyjpTmN7+k2y23pFsmr2na9B+wH68ENYk57SBLj9O9Wprq80JUeM30Ik3vhWVp
GSFo0n/oITisoVVRh4J+1KbHeRraHwoLIKqHRM112LcaRr3C1bLPazsn+YYmZj2FvlBdFtpGV9wN
jRgkoVT+cDNakyiiye2nB3O0Choi1qLurJQmJMoxMT52pkR6mZp6/+zDuz7gdaXrYBaem4bUfw7f
BV1Dw7WUVHaamPSHJStH50hybZJIpNUI1XXVqFGQ81b3ptZBKm8LD0W6VhBOZo/CYhgiDRT5hj3p
13VQIiYjNPar2VitsWeZ+feqnSr0ScOgKGG9Qv/qBhVuAH0UHoD/qrE/BsnEe5k0FFoE8LrfhnVB
vBVw+D9GnRv5fZU0yzNLqviRpZnBOTk9dtyzJW9aUiID4w4fA7cpZ8DysWcPMUhK4zEQDLXwUq8o
qW8Tp7TRsLvW8LJMfkkaLSI84HOe/7Gsjq7KFTTHT9TxfgPP0ZKs28W3R26O3vDdqrBFxHabl9cI
A1ZwsHZeoD41ebmJRW5aRF9mhdWUCorwy6Vjlh2NJo4kdKJFm22MdZFjZGZN/dVSjscuYDjTh5mT
+LwpfL/9qesahSLCIJEStmvMN8x3CudGyHbowyIjjmjnCW+Vux4zgL1VDmXwtnUTBzPFRFkX0jdx
5ocmbyqJ17ReyD4tG5QtJpMm/yrpqU7D1UHJjLBk1u29vbbdemOgvP5EOtBIHzoV02PW2zrdgt7S
sygRk9VGLcyUYpvVebfeHovnD6uWmWZoAPMh3aLq79Gm5c3WMXpvJpmLOdExQJF630zGNo/1ZcGY
QHrcbMU2nhMemD5U4yZ17abHIGj4rGZyyR6nloJ3I4VGQVfple7uXeQHbIOdq2mU+8Y87fHRrl5o
ozvHeLfUNKZUamYD5eOIdKZsKWTC/mhxwY3uVno4jE3Z7Agp9tRWCn1siRvz1ZMt6S0gMyrUR6jY
gpC2BMnU9UrLSJHCu8w9H4Ks8OPKJmJ1w6jI+TCbqqOT4c2Ws810BmvRWglCw42aP35XOrWpIeY1
HaJMcpCNR3W7dpsbXfPMATO1t342TXe0iTV3i2W38LeM8W0YYkgvdJi8+kj35BhcF5H4BLPY1XPX
vHFk7XcQc52CoD49Q1TTAEsanlxCI9WGD6f12ZnBAcTkgM4B7aCEG6ZVVTvvMlPvGIYS1KwICJmc
Gsm7gQSTNkkyHYAeW9p2rKk2Qmc0qj40giG/ZVvNAwLdCK+3kRPGOi2hRwOlaUZQcOI8Frm0kWcm
ZsWhkYbXhmkXnFSsIuhoUSOjG7/BtaJ+NXgrCkYnedtEJd9z8qLWirwljMp2f1Wg5rLJnyqPMaz8
tpaoes/8jO+ruF+k6b4MQwV1XMu0vmYn05hJUQ5bN63VZ2yD8Jvkrkuk/fX3eef/l6xvStajN/0d
RcO3QpJN9OP/HPrjf/VvS9fj//P/Va7efzgT4gHWbYCLCBc4n/5v5eoa/0F5cnRoHwceJGb9PQXR
HIM5CAgbKgKwpx4Khr9UDTii/kMAiAG2hH/SZ+xl/jeV6wntXoPR5xGCg2rpnwfjDmE6rBpZxHJ2
7ueML3ND9niEzA+k2dBZX3VSq589q5hfhGRIWtMy3ZUNDbklIb8aEEywh8kqtpOeGJ8kx8ELZ+oT
SsXff5n1z78s03J96n0b94CVldemvTTQZTtUfwyZbs1KJpHeYa1scfGHBhGXj4O1Pk8a0wsT8DkW
zMSZInstUl77wtwlJtRdq+6NvVf787Zg//r45sn/oSI/UfP9/ZeeFBf0tVw65/gcxgRHM4cuZkda
A2vIk9mrXtjZtWvP9XZaM1JxnARD8dD29QUL/tmrn/g/Lb9POAZ2MtZb09kxj1YbTaTO1m+ZrnfZ
UMbAgIooU6rBLqama5ez2H/VjPj7l59IB+vKEivcLhmvwCuqsHEn8ZDiRDloTk++tgr0j3QpFkZG
HtnL79/uf1aPf13zVIE6BWhGNLrEcSPHcqfKEey0XxW3gI5+vH+Fk+Syvy9x0hXwCZwq9VXJeDLS
7Hpt2myLjK9+KgGbxPmaZNvclgzc0kWPvKas4nKdmBqm650s1G/G5iawK6J4Zf+9al17VwtzJKzc
SC489N+9lr/rzb//wpPSGQBTXfWuymNT5jOtcJFvXb/udwVfx9hCInilaFZcpUFQRh6u/yfYX4T6
GW2wrUc95eVNez75hbe35Jxd6cow75p1nK8t0iuIeg/wlpL3F5Z4ru7ev6vnnttpR6dXHOx8oq/X
hNEU+fDocmfSbqvGe3z/Cr/56H+6K8dLv+laoA9MCxvzQgyAsoCVb1GeVNhBmTTM15ixEbB0ot7j
8KlBGy/dYeza8moqqaH0eTQe/A6aXNZlzn0t0SbQNZafhyq147TJxtjLFwaT0MWihKbenkOetp3n
GtR1ZmC+6EdjK4slavH0bTnWmbtpWKtrCv72MDcIYRpmOpsOV+G1ndotVUDdbMaUzwQ5JLdmOvo7
lXbWhb7Subt9sq/ni7PmQPXqGLOuHtWNOGZ3r12oN4u3e/92n9t5TuXYbUc0Q7DQqym8vN8xYNNJ
/cxKZsXjHXSLzyrpvpB5UW0oXdvQL63lwoP+3bb504M+2XEbLRnhYdt1LIU7zqHr5LYbKeTNKMGy
6Sf5sx71ak7dBm19kXY0Nkaw7ynjiYV3Z0eP18HApHfhRhwv+6c/52QLxi7e1GvtcLNphN6oVU4F
pmxRxsvCubmu7KvKTwvwSRYFwFirrWZICRCynePJLi8lKJ00Nf/eFE5246lyeN11o44xPzOXNon8
k0BKoy5NnltLoTY6CsIWfaCYUq2/XZHw731/HS98DY5v8h9uwynVx+F4rSHzK2JfTV7EyR1EXF20
1xUsDoQ6RGe8f7/PrO1TW0Sy+LxZhIvEUz6X+35xXT724Lx0o316/wrHbfRPv+Rke+2KIFgBNh/D
lsd8k2BC2eSSrMjWMcYDFmbQMRjWP79/MRAlZy53ujXOOV1Qz69i8IzLD6gajKmwTC9XOK20YNc7
M/WG7N3CC8euKK6LVPfzzTAmM0gBO0BP7w/uvJVu07lYHOQtkQfcHTHAxiomX97ORedKtGWL/sqc
OvnWlonBPDGz8i9y6ccvmT6lmxI72s6BAtZF7IESQ7/DZhqqwftdb2SB3LuJ8D7o/tjlUR0kVF10
7ydqx9m87cdpubOSwhy3K4LqQ7H0PucPYWgrYcuJR8Z5JSEAuBzR9i7uEAPoHlBmopCQgyqmGPep
4wPksVSWX9OzQqc5u2XlhMQ3a58Xu5MIWLVy3g6BV5c3SzunXxzOFWSu57N/NwWVsXVcNBVR7pRp
EDYoLYJwzFXuRkHmte42a6qUFmCdDnuTNOInQgFqJr5Vvf7Sklx7VbkItmbCGDImUs56aH3kfmSA
aPZNl7vB08JE0dgaiGAaLrpUED+m0qT7VI/dC5I0BbA+4+fRlArWblv6VufcLND5LY1hdI+yMabr
dFXoBEqG1SwMNKWk2NHcN8f8W44y9MkSpbyXtLsObYUXxUlNpKtD5/DkgZE1PuZg+m00jW0l4n7p
cW1UBO+QpyomZ7/KynhxdawsxCdLX0bKcOW9C1VMu8JA1/+sXaf4Bf0ruO5arxkRPfXVlkNCvTV8
Z8LoLrqBBkY1JBMULUQUzB1m/6n0V56yIVXxsSqrqiQGy/RrrMil+6Ktombs3NvyaMQP6Cp4k1G+
qFJUyDiZ1xpbbJq4JzMz1co4IG/4JV/cKbZ82T2T8pl/o6npvpaY1XtG0vVCpsqgu68BydbajqoF
VVKO/DB9cAXJwpHRaDUjZISkFWwDs/4I/6n8lJp1lRLriFYiRnRDFW0Zg75LClmBppt68yA1hmI7
+oIrWufexU6Mff2md5bACgEwgQUWjcDp5fqKOzNn+vhgDzQGwmrUacj4An4TOhUz3YjBtEkMWSr6
ao3jbqjX8WV3QXDtIIPZIItMtgbaXib/HRmCfk71FCZpvn5hhN62EQEpbkW3Zx4e24ZAs9CxF7K4
9bHBGOPb2Z7mBE1nm7buQ2qwrqMx8VnsxZD+crKqQaLiqKOw2cidbVfL1Am9cW1jLUByNvdtk9+r
wXAfB+ZULx3ylGGruTXrkKWTbpzZ4mvt6lb+QHNAFGFfusH3mnetDb2i8x6Tsal+aVbvvvrpZAyb
bJmcny2hgyIy2rFDstuO03Ou9SbOXc8Lvg9TP2SR01vVzzq182dR9wUEETTRIwDi49wIH8vC2MUY
q28tnOC70bDMz8s8jjtapOOT24mmD3v4AYfBr5OGibuWGBFytju/97fpDA4pbAie+jWnTgO2y3dC
P3Oaq5TW09NglMiL5rxsv3ksJ9RcJSARpi5lvpOKHhDAbN/6MvXjnG1xaF6pUs8OLVgSlOC50Tax
j8vuGH6Qz/GAWIho+9FYv8uga4Z46fNl3Zpprt0k/aqw2qxp+TFpi5ldc2i+YFZbyiu9SfRbQcb7
oR2zgbwsoio+2X3OgycD3L8xiMsdGAq1YAeOSrwxTcSd0fL68iDb2GnV7IbKIVYoCiTGOaPw1s1S
CuLqKyKI4mmxh5IufhD8dGpdoGQplP5apoiLkVAIRx6qYB6/txxZq53fsHmGDdbvMjpO8W6XoB4w
zrod1ic5NPlRDJbtk+aIAVG0Qb/owVB+mxALOQCvTKsMg7IVTehKyXrupylJ2MPZMyPRBvTV9Sxz
iKq3eQ/f/wSe+96eHKCqLhUJGhEZa2yOoV/oqLF1B1NlUWuRUdb51iNJ/d8djX9LQt9UCRzKPeDb
aR2PvkWslZv6ESZqbWt1Sf3x/d9z5oRyCuEeFqDjc2cda53c3LXkOLOk5QSKFSDP+5c4HuT/cEQ5
1Ro0SwD+g1qb4mY2Q0v0NflMg3HBG3jmKOeeHID8RB2lZW4Vt63TRVhunuquDK77Aj+3Ip/lwnM/
cxmCxv9RsHXkIXat3+d8b80IgkG5Lysm3ZkmfszW4l24VWeexineOvVWAU+vkTHtefsmxYtCo/Vo
QiTO7cIPOXf29qx//hLUsS7j8rmILWfNdp3Cr1kIi3YaYaLEMLFpRLOTLx+qKujYyurgoPw1B5pu
Jj/fXxAnruG/jv+nCgIPpm8wUfjG2jjUhyZZFtr/VfYBgIJ4aOmSI/XKuufKIKCTVqBzm7el87C2
so0WjONxkxTl/v2/hd7lHxfnyYG2mpRfAdeuYsh/zNwHXd0VqXYLVGq9KQnNjhT+wcgdHTaoKTEv
POffPss/vRMny6ki69TI+qpmqqK3n6QvWKiouzhXaIW9vgj0sFlo6HnKkVUxvAm7IqmRT0joRlHS
avJmKLoeYkEi5C9sSfWnGkOUD1Z06jQoCpNEq/f7OMxsN6PpVczTteW09X4hLfBDU87Ti4c4WYYK
R8vBNGmFbRLPzhICFPlY7HXZc7LytDbg+w+T4sGQTYMvxe4Yzs8Dc0mRjPJTtZQ0Ne2qrdcL6/PM
K3BKxmuVNTJ56KhQh6XfOZWVHgrs0mG9Wsnm/Wd+bkM6eQPmsexLEA51jAujw+22WHGas6ze/9dP
POB/re7T0EexmnWwemYVz+Vv17DErBYclc9OumAIq/vHwinUbjVBGNF4xC6dkDE/dhSHQS2ynTTw
0fuMbhh61kjwKTN29pqLT83kGXvNHEps4r2I86MGkW8kZYyS6xXqhv5O7/JL2pdzG8VpJsWMmDsR
w1rE+ajyG1xpfejkmtjkpj3tEBcZ2z7FfDDnQX9oKUT3RdLON8goze37d/Lcu3nSJfAysjul34rY
WXL9nhyD5HZWTf6itUy2F4W6GR5ayiZSZft8TZfd+5c1z3zjj+bNt825xVsKCEi2iJM8b3/AeSLO
RMCfMzJPNYzmSxcXfjombTi1pXoeHLv/NtCwYCIxotPcu420gJ8FvQd4ZZ3L7YyAA+cdg3v+h2Rq
P9H7w4BmuA5yDNhp6ZNWlCmtvayogy3EdfeLNvDCFgpuC206K+GEZqOcef8HnrmvzknTuLKbHNkI
20I2zuZRSHxsFTfFsMU10jsIEDjhgHwi1zsk8rX6kfV5fYnrfOb1dk4+12tXV4NrrWkcVG75xU3n
ZYvXAdwe0+0LjM1z3b7TaPuxgrnMwDiNaUZYu0W68qGQnkZ7nN6oNFxU8b6VHTS7+TWOoNTcOa8e
37+1JyK5v17+0/gsWiE+U/FB2wuRVVd9gylUr/31y+I51m3Dh2brWFgtI43FzbnWTGeaQUQwhLgo
ne/6wNwI/bHRphtLieCuQkJvbTpnGWPhqHKn0XCJrVIYTQREpvkudb98IXm02QejjttVM0sGSi3F
YLcR9jLjKYMfdN8ObjBc+GKeezuOu+qbQ2kwKKZZ8KZiJPVpWMiViPl+WG8soB/k3cv8pc1wR7x/
P49L8g/fydPkT9dQVlP7jUCOsf60rOEBn3BPdZjfFdpk7HtfFV/tFMnJ+5c7t+c55j9/nO7mS85c
XsboY24Mfxwf9BqpPklgCRQ50ezGHklAEchvyeppL5hg0X/xrn54//rn3o6T6kIaSdEQUi1ju2eN
5ASPbAXzxJ1ZFuLCQObcJU421Y6Riz9PVRYzihsPiTB1opRFfV245SXN6pkVYp/sn6sP+asZtTQe
0PPjDGrhXraOvGk6oznM7QQA0rC11391y04z5Cs89jRG/DSmNO8jX+nuIUBhHalZ9y58h86c/Y8W
v7crPvMAu6Psl3FJP++DgW4SEpyFpR3o4D4Z4Ae+/1N+/81/WO1HCfrbCwVD68xax8ZlJG51nTeL
FfVunSBEse1dpVna7ej38qrXx3uDk9kHzy3LrWfUzaexMo1vtSrxEGXGT9RFVOM1wFV/0J9SlVfx
FLpa0sQYMvowS+XnVQh3t2JjOvYgKuRvRAcsYyp3Wjfss/poIm9KZzuhR6etNMn7xXBeczY3GgiA
UXOAwvFUp1aoe1kbjjWVyuxm5UPF490msqMOBh92LceemPXeJKDTTb56g2h3HiX+hYPcudfVPi7y
N3vRUMAk8HWTM4DfHL1xVZ2HoBfdyC1qd4MF399nnanHnaaS3dQW2pe0bzFnlIV+4bR3bq2f7Ib1
BMpktYw07ksvBTG3Vo+rCVHVHHUD+pmk6wFgdvr5/goxj0fUP62Qk6Or15J/NCwyjck51m89F96/
lVRr3PRdd1CwbfeD2yNStXpzY3tTGQqwo1FpTnaYCBfs0Vw/B5kWRH0pO/B/nb6z1Qy0obTXry6j
luOIMN84ZmFuOITjz4aUd+E1OnerTvbWYIL+64kxjb157rcIbnV0qtUCq9D5DGNTPKwF/aP3b9TZ
lXGyky7H8AQ0cmlslpzEbWvp93oxLN89fD/XYhLT1eRKEqCLLHtUsqxxw+f9phXi0q89U2TYJ/ts
LgMhNH3g1x5t8ovAmlkK8lEu/L7jP/OHhfB7sPxm5bd9F0zERKRxivUuXE3snfWqui2sYkiO8+xd
N9psbs1yzQ+d00L8JH7hwgHr+Hb96don50edBGqo8NSZCLyQNIxztSGYW5DjZl7yjpzZck/5RPT0
cmSeMJG8ZTFfrMScbzG6vvZIzZBzEtt86T6eWZSnOQP+UiEncr0slh7ijzaYlwdLreW16oYBfWVi
7n0CZ3eqgBKx5rN4qMwR/rArqMndJmdKxOgEaIi2bKfUs64Wx6w2vecm//Jen+xwwFasYcGxHRdd
lT8kJt12AzEjEynH+PT+Wjr3OE+2MLH49QiJVcQDzOj975zqDJvSvT3alyLyzhzjrJNtq1eFDntN
cIk+7688ZaDD0WSwM50ygI0pzEiCWNwykmsufEvP/aiTzQYISLs2/iBiHh+oxtmUVyzZHsNrU144
SZ0T3xw1b2+/PuBR0skuAupTT8ue6HCX+ynozA9Fh5x0STVrs0AxfeS67YEhexabMyw4J/VX+Cvo
ZGcba67jzTYuvbnY2JU7RnT7hk3Xzf+yb3mK4BoD3MLM3gT9LWCsgXJktOTesqtdhmgebNL9+4vo
zAtrnpz5ErfVTC9l/+6MxWGYXhKaWwdQWiimo6wECvz+dc4819OEjoC4m7ppHUHvZlwPxTTnoZYE
2rZTRXlhTzizc/9uC7zZWmuGrQNou6M1XSXbdQjs26Gtlu2/+wEnZzzcnFBqyqCKO8jAIaYyXJsm
Xwh/YWr/7y5xvHdvfoBs68GC4lvFeYVH1oHZfkd84T0YE3Xh83ruKZxsGWmwjKAOCn5EFvj3zW+m
Q92tH6apvPQUzi2oky1Dy+A3BHZQxmmbDJ+SRG8A0Ujj4Oo9+AKQ7of3b9aZDwDi1H/erHrq5lFa
eYzO8hFs812a93iiSSbdTE0C5t6+5Fg7d9NOtguSvdWqgMPENsYI5PUYLnKvNWjzZsGFpXtOn2Ge
nDqG1KwGv5nyOM/R8ZEHllzps9CifKrMPbmxMIKOEzGT/u9WSFxKHZHYV10J1Lbw/Ivn8jMP77dS
9s0K9DOHtkBFGZ3VbTOHKvAHYgQcw/ia4FVvQI7n3WHCRQCjtBu/lX1tfHXGvqlBCtvW67Bo6iqQ
Dvm+kpoDaVxBGeGnBh3u95+6deaL9HtPf/MX1hruOn9Es2uNbSihSz8u9og0Ip93Zie7Lbp3O0J6
eESC137UW0sQMaYfd0E6qtAu8Joj3VrInuMxKsJrGaZ77ecxNfz94JAxMZXJjGUEu0AJO2ubpznA
epldYx+5aaeyD+seTNVop7hlrPVmWlL3M5buaV+mltyNaXfNE2z306BBNBSpeTfr/cboLu0R537/
8XV48/sLQgnMxmChIK8wD7kxU6cEObpbvaNYXM1f2AOp3Tt4iu/fcVs/s6/+Fna/uSRKTdgzUBhi
tQY6guex9q9FW+pEF3EIWzezPh7JcoUb4CvTyltD1NPIhI0BzBZWgthQPqL4ATXJMVPwpQVQPjd8
UVUOxLxDMn5F632KTAdsR0cuBdhV7m0EUVN9LYvF8qBNacl+gFxwMAV1QQi7bf6RTQnRDBlf7Q8O
dBNsCq71CL2BxCMyUn5kbZUZm16fij4aeuHeKqb8WJiGHupAbpnJfRloTr2ZtEB9JKXBnTYpPsZx
p6WvDKEraDxLYt5VA5h8FAySYSH5TVcAg5t8EwC4gbdNXN/GW3QU6oLhwbwldiPNwsX3inhcZ2YC
GlCJYgPLUnrbBAcPvDcCBn+6NHI2s+doJFbNVv+lm3TxzR98hJRa2wVHeqkDlR/SR/JNN8b5U62X
Hwc3U1fOwnSlN4L7Jp1Ay61EBYZ2lwHFnxYXP9zce+ZNDVxWD8Hr2ziLCAtotvw+8WMsCuMmybE5
Ri4w+XGDBqnbuW2dfTO9rmeqkeRI9RwA3tnWqmzjxRla86ogrhD4hN+3e72saFUYpgfdWirVGZHf
JG1safwcocbai3w+XdmHkt0AdHAy5rCzrWr+WevNMH1EOdl+zEGDoETwA5jtaIiC1zbpCytanaCI
U+wz9aYy3ARAV7OUuCqttFN3Q6AVPyqi3l4KKBJzqLnkhJDvYuef/FwA0lVg3z8rkTleNCt/Tjbj
qvznAWpZHk1r2nzPx4VXZZUFYPEuXaaDAaZkDHXEChGSj9bcoYDCH1isJjkVoPmqImRBqpfFMOoU
kN7kPzdmIn5pKMsEbiy4Sxuv7JN4Hqoc8kNXoXqwF1Quoa2s/Jh74iQkMKTDSLK6XAidsLoKidgo
2nxHReIAHq0gpuylImDesibL3DZ5atuRk3niVoGOMajUlP6g0mz1ImAufijMIHtOLZJdbn2jwh6h
N7NuHaZ11Y1QkgJRbWsQfMGh7bXqO3kIbhvN4xB8VV6wS3wGkxFYuOWDHyygPGQRePsJDqxFFICt
ohzfIt5DIuFvFKGpckdXq/2yTCL91uur2GlTkR+7WBBZTLfXg6uJuXcdtb7Hn64YglwpcCpTBC0q
fYAD2PgxxztG1D6WtmI7doRVhOze9vcgz8ZnLekBU/JWeFe5aZBKJ3GFk99AOhA8LGd8wa02XTNw
AAFi+h0AGWQcwWMqeo0IhIZpCIOtoMs/0mmu91WuOa+TuzQb1oJWhmNSQowaZCuexyrxftSjI/lo
5+XMLQn6Pt2KoapRSbeMcndD0Kwpu3bS3KZqFnJnaUX/kDqVvkQ+fQ8HM2KQsF35HZ7AAatDGtYZ
RmA+A0o+aS0wrpDuTfmMJFoD2S8z/ztxWVSakkydFavCUf4EYdK5X/2jiL+WMIo2uTcke7SIXbbV
gsRZdy3NxLsCM/YEb17Az5HBarDVNJOGu6ToUeuRKqFtFwsP1qawcA1s69WHPK8nzROWGeTek+7d
SEtJf5cF5fBjmkCkkQnkrbtFBDr6CkgANBbAEIUrsGQ/NHNWQzBM9MmtQd1Odk9MLf+eDwkrSeMu
6XPzahzXBoiNUqgym6wrfgTBpMZNqYxx19N0/ALHV2frksPCHWqnyT9YNvKzsOwdfgHLd7qeV5n6
Idon517XfT/FUTqoQ0m2BPkIgXAeeOtbFJpZ0OZRyUqGJ5P6KqpXkpb2KV38744z3fpl+ykFrtRt
DN8PrmdTS3+W/P9ZCWilQgKXxb1detYr1BuN2BXQWeChXNM5pMjrvR2W0irdBitwf0ZljvfQzD35
KbV+7HrOhWeHbssHFevxOCUcdQbmBn0lF8JD85TJW2kYbUh3Rn9JFrIe46FM7lthefelNRlPokbm
Q3JJVoet2bgsxRyoaKjT/EmQtlX2TYHMhYXeqOTDrBf4Re0BL7pXB2O9dfBqQ4FK2vs+MYfbWSzP
6EGPQ9Mgr540uWqAlNys/wEAqQZbhm6OLJhRll8LrOQCBJtcjChP7O6KDmNJ3ihLdrM0tabCWfg6
sWeDHD8i+FMfszyYv4Jw65e9P1hgRVzpdENUtEItnD0LYpT5pOvoB2pQQpjEwTQGRfUdpOL0tNZV
edcQBAG5Rk/XJqwq1YrNrCXaFLksnFiHfWGFtaxVGunenBGYIPAn7xsMaa8Z7+4XDgadGZZM8hpU
jLDm4HKmHY7mqpXkbQVJMDBu9ZKDPVY0+5BSjTcIUPBDq96ClGpqIXrAGzF1kH5gLfUf/28wsTA4
Nfg4hPPyM9N6/jSSfprP7x+Izp2RT47qpT+NRlebyR4z53SzIOeI2EHUzvR11OgoLC8kap456ekn
lXmesBsDqg72JFpg5BTGq62K/j5gjzyUKdkaMEuacJJjcKEvcqbOOeWns0XPVXa8IN+95kGi5/5F
Pe0evEK8vn/rzk149ZPTq4IgkQFkDPbeRPetsix9U5eZ3LnC6L/DC0RhNkzFpin7LhaoRjcEW8/f
L1z8zDlWP6ngdcS+rka3cD8Z6imF4REtU4ZpBuhpZKb6tIFRJrYEo4nQZPc/kN6mX6tWQVK1ZbWx
epCKUp++vf/nnHu8J8X+vJr4oCfl7nVV83mD/bTr8OPeBSKr9+hPiyjRxbhLOQxduOKZhfv7fP/m
HM/neZCuKTFkaLn8ZOJH2ljlzNmGjfHA3P1SZO+5dXTSATCAsBHRrrw9sSTVNgPbdssZdto0ppAP
79+8c5c4Kf4BrZHLBaRrD9SLLk/g3hfzglI5WS/J7c5d4aTo7/PSsDSGVHvX156H3LI+5MX/sHdm
vXFj2Zb+K41+Z4HzANx7gWaQEYrQHJJlWS+EbEmc55m/vj/Krk4FpVS0stFAPzQqUZUu2T480z57
WHstKQPVNopHEhh/tx0LOwLvckJtTqXQEJayC8VHepoPubSm+zTfSC2ERJ+v1ceJEmhwDiNGr1LU
ugiQ1PLj4J5geYvOI5DxNHgqoWPZxnpjHIG9vhZW3xcYZGs+629OmF4llUhvRXDitXSGlnBgXhlW
1V1S0dLtqan1E0VvARnXUXZOr5uyyitfcuUgGKBJqdo7K7Fe0r7CN4JQ46zzBukuSnvoenqld2Qi
MNf0Z44ZtCyxtNCXA23XXTkJ9SsFucx1aFDT1cl/g4vJjG0v0HrfjGrqClQ716U00oVgycmljz7i
RjGK+NyDbmdVt2N/Rkv74AaGmG5TeDlWfQKHOU/15GZ9hFw5HQeO0YKZI+JFwWOqx2Opn/lEfbRo
C5tY+kkEUCcRIC7M6q2EP+uibxQgKtnCTOmpEfTlIw29cSzs6rAR94Ek4fiZtN1/fkBehaw/+oKF
YYxlv5QrL/U2XY9KCLpwU3JJNVJBvoqmmI0Bt6jswHBsSWCa6vqxk7sU8I3ebkwUC4lUxlhy+kjT
LqyIPPiRz/qbGyjN//+bw9TGkmANHvdDox1jBfMrAlXK2KwJh48BHl6The9nriylvVtafQMlmOIT
mLUth2Uf14VPqh0iOB/JZHB6OYyRdNmWk5tnnv+j1UEeRgPSlbI8jbtEJsTzzMrfTD0E2Wlteeee
34Zr0hZ0Z/rWVa4myXXc5L8q2EHWRzbs4yutvOJz3yxNkHvwwCRUfiZvQvMcpO0qRTJu/bshe2qM
q0rRfw1mqZwlo6qdWCFFGjkUUeLCS75SJJTmgMpxOTzVulFhirDl2pKOOC5/Y9hec5xvvs70EXqd
6QtPPLMwri0dhl+06MOVbE10ulWGevL5MvzdKixMdOyLULDCyLcJrPHKQhhoEyMRb6MQ49lsIkzq
tI98PtTHroO8pMJTAr9uVKEPTqoECp0sxD8CvSj/TrH9f7KLN2QXsyv492QX/yN9rsJfj9l/u3lM
88e3VBfzn/tDdQFX9r8kVcGfFuWZ1NvkmflDdSEZ8FnAzmCosm5ohjmfvX+TNEr8SDXMWREdXScR
Ju6/qC4k9V+aiqiOpcAXh6yZ9SWSxsODr0HPxteJiqQxEunAZRG8aqyyQ0jZuKEFUXb8UYLzH9E/
erdx3b2oqY94EK9l2L/MF/PUUS2BwENWFF2F5XzhccmCAtH9lHe39LCAtg67JgmpEATmDjBrC0m9
Cm8N8gxrEUzqSW6pPj2t8EE7kuoHu8jrGntoQy2yZ2XZLTrI4zNU1z9ogkI61ZAkdV8hD/pAZTTe
+J4kXAqRARWtUqfhFqm76HFQuY0IMGeiE+gNoseqmu20PFhL3p2BK2MQ/E7kiIYy/fHmfFz9nuRb
ksrD1+H31Gn71VQU6TSEAxZGAHGO1BvTrrmNZUNdhaYcIEei3E8VDbWfj3RoZuaRDAk6PlizNIM+
4yWazGrEpFIaPb3NjLChfuBLW6Mkw+wZDe+E6hf5aQv10TEbP7uBh3uLGMysRaYpKjKyy5ZnBdZf
wrIhva1KBeKRsDWcpLEqB2jM3D8rx0iV9fFKb4IzlLJ/jXo93H4+8cXr+HvmqHZBlYk6k8KdO3yJ
RfrWKlVO01ulzOQLv6zCzWBC5F1p6UVuMGUqH71bCKa/DsTpWgzqdmv1HEQxjmM3rjXZbWKh3+hJ
Ff+IVbDno2qE2w455J3cvagVhFAjZMbnSTXKRx6H5fmwYCTlbJjoA0B+w6U8/HZ/ahWFUr9wE4nf
dRmlUmEnI2H8+QotL/w8iMYuSZbGYO8ufAc4DUKUWLgBSbfREWFOUbhpLJQw7l4H+r/xQhTP2U1T
PT8354/Ff8wD/MoRHA39oPmvw1/Wv3/tP+fOY/N48As3Q2tnvG6fq3H/XCNN91//wV/053f+7/7w
j/G/HYvn//zvv/I2QxVl/7wUgZgrnn//LtjPsCw/HTwI8x/48yDoqDahhYbdM1Ved9J4/+tB4Ec0
iKsmbwYGgn54fvTnQVDkf82CDLwTMwWs/PpW/BF04kcybEWcnJnKk8fkS8xHr61sb64wAuvIZhu6
LiFSQG/A6/164xCVbSroBVRH60GKt5RYyX+1do+Osoqig9w7g7aHDNfp4vHCN0Grds2Gj0IpFQKY
QDqPjHgzp5TL8a5DNAk2/1U2UIAlSkmb+sSrTccUhB3K146lPKnNg2UkNAO0J2bgfydO/ta22dor
9TUC2ydSJa6yfmVE+ZrGKaeh5ZZ8ne1HoEeb4Luv1uBB0bolMQ7rNuDDhGKLgsurnMXbCOoXOjxR
SdB7GLVH0tLpnC3JolukNO5hCdpPcI/2oeDGVnOqa3C/KDDGx07L3yP11dfu3buFXbx7pqgD4/Tq
CvL7fEe9wu71K7WN3K7Ujphh9dAKvxtp/vmbLSzo7aPRjC20ZPgEfnTHfOVXiPDhGSFRLeqEbvSb
cyAXA5SGAAlB1Fdw/JxDpr9KzRuIBQGW019rx4CB5XxlFehglPFFEZwqebqGlc2JossG4CAyGK4C
krZKgl0taFAgfG+Vmg6Fu4GDQ7yAmi1OMX8+amCd4+9qyvHM0uasvG8byrUwgofPo1XUQJhOmEy6
2AXyNde5XQp4NqivE7QwbYUMcK7tSppm39znD97xRfCpscIsgETOYL7HhizPNvbNCiNgYXjoLVTr
CibMIOeJ+UUX3cpqv7d5R/dHBtzdVg0kmqgbZiwKsdea8ND9/DsWpvzdZyyi8VTUFZ3u02odIQAE
+649KjTio1jNU3vkTC2epndD4Y++nXFeqB0iXwNmQZkcmbZdDw+sE4/NaDaMbz2IP+PovE46xg6f
9HAcK6joEYpZ2Vq+DQptG4menfTgr3ilIDWtrDMoUFeNuqvEdj8JF3neufX0XbbC1aSy1oWI2LLr
eWgE1EfiqTn39O7Uw5n8709bvM4qDfNdHbXVWjS0VTAYThxAQwI3flb6Lq/qptMFV+j8/T/Z5L+G
XTg0ljCMHrnXao1WhKOh5pyjEFAX3Trx6iPn+r3hmI/1X0MtTFQG/qEAeVKtR8QPKBLbfvqbIvH3
Q/vBzTk2wsJyBG0lwiPACP34UBm3dfulMP7fF5NuDI1ZKNayKwsaB4QHDYxsK10246/W4HTAB2F5
vz7flA+vw8xcaGmKzpu7uA4wSFpDWjNOmczUlpuivROnm8/HgNXwoxMHOA/y7FncVFrc71rzRVFM
OXFpFWPh+jX1RjsIUYKYRHJsIsk2D1jFZKNLsQ7101oTbXiqQ4zk3eCn2FDjRdbCS9AOVLUp+bfC
8K1r2hqukmou08yFzLBfxV4H1YB2lg7fIghD1CRbBxJqbkFwSWHZSdvYTQptIxZPftOvRUhpW2u6
aIxfYvkkUIqPjWInFOJOCi7gIbLp+rM1AisV6uTJFZSnWv0mAX6vtpCu0G8aOxCtbjvir8zgdpfc
GpoFIP5f+5MHhR1MJlOx9aixB6KB6h1Y1emuFKSdApQIYuSTpp/Fhlx4NS7k7FkE8JD/DCvjRVO7
OziCbkxv2DfGppEv4FW+bhPjJULTNEArsgPm40XiDXAcCLGC04aFQy4aGClBCknKsLVsNRVdkkGO
3l9VtK4I/UMVa7agKhut1zZ5ATk1TDCxfyFDH8cRuUqb+CKu5bO4fALkZ08nxnVT/prbdngb5ylA
JLH2YG4ehX2bP2b6L396aNXvVWzxOD0CYbnyEInXxxY9GgtWBMAWiNLlfeQ2luUiJbLu6+h8GsxT
eik3ffCtL8t1Gee7uf6VQiUEYFucovNopLLX5GfzcYEzoAzhPxGjDR3Xe7bHMXkzW16K9BU8CxdP
ID+Z7QAHh3fTD2jQhSIcd74Un1ESOacdSLcF5HCUrr8pyv6kNerNUN54AWxe42kq105Rhm4r9ytZ
1E8hG4ffPcbbOhHR9Orn5yFkt4fKNnJtpcgaIIcK/JXA2fgppJEzBthxSP3Lp4HfFNKeWGWjY/4E
P+Pqfu+GlrSFKX1r+KckVG3NCLaw4yigeaReXLPmmY8f2pyr4m+PINFXkQAvnR+tKoTuZyLktFDc
NE+dprNu0+6yRn8eP8Qaawe4stu0P+XAraLKtuQLsFS9eCWqMFajThPVwT5PO9RHVWdAr1FQunvg
Lrx+qp0jRjPFqZO3vg3f+lqOAC61NOx58jmER3QEgc/JE2Sq1cdYjB5CdbrM9PyC1ol93ZtnKa4s
1OGS5++Q97ANnNCm/dXCoZNm1R3FPKL0b12J7xIUKz//2YzPPb0IIhzTyBWdgOrGEYJrtKrJ2VCz
EqdVQowdXLVhZdfRk+SpttLwHkqSG/L5BtD0xt+oPRXKrthIOp60FV4MAlwiMdX4caVPoxNJgpsE
01mRkGCWm9O0zFeBXJwPfvZQ8Le1suya+SU0xXwBpNmRTXkDYsCadehdE3iLrtOxLQTOGN0lMLAE
ZXrSCikHUlvHxYM3Fldeq7jBzP/YjzDVF6sGymDTvOnl3PVEbUXhY9MNVNWJwWuhojiCrFu90v3k
ukq1bd9Tkh+VbewPLqrra1jOV5ro3SlqdQJ1BeBm+t0BAWSBmyKwpNInjozPZQI3e5BDU0wJ0y4g
kwEXiSLnZAtjejLNnP0JrMbMMDYbsLnDppMfkHlwadelwS1mc4r+os6zq5AEUpClD+CDrsOm2g21
dwbtGR2U/WYQztCBXpVAqerpISLRobALGua6GSu3Q4eaO9YU+VpiIKko1mrab1UvWcMUdaJ47XYI
La5wt1Zby+1qmOro0TbFKxxNhyYDYgWgToK8GtPoxBecye/P4NB3YcrdePGsN+Z/tzBQQtycpfKL
OFh2LV4FVntK1RiFang3/DMt9K+RtrpQygc0vvZVO2y77rwwawfcqStAxjrK2RpCNajJtpkMt3oS
bxTMXR8NF9BG3FVetook0KV6dymhzT7NHK/Uzjwq0TI16LC+qfzuSE5k0fjAk05QC9uvgTgb2odI
GRx6hMI41QF85NVaC3OgV0QBQBw1hAJy07JFOVmnGSGhHDnDqNpCGzvI4biqGZzGnXg+4CtVZncl
BHdxbxz5tHfP8+LLFs+zgchhgkMGKjE1HehyLkUPLrJosrX6LmEvrTpdN83XmhLer8fC9ZgbB6oR
NvY1WuorS72Dkm8DLuqYszv7egfe7jw5SSWFBnYfleh58m9CnMCoJZoeYyYHy77e6ieagLfdNlet
CKM4WNB8sFyp7y9nB4CioDtC/WZN7WlXmvc+W4FaCvpoID3jldGeykAXNQBoc4we9Jqtcq6ofX5T
S4WgEYi4NiLTYDil+KQFGrdG3/b6XbNvwttGUuzB8ldxLSFf60KVRkjYgbPyKtCHCAHksSup94Xn
KireiV+7LdD3wuzXY4CamT5ekAq9UgGUmcozmNcraMGv5junS92d5qf3UAQ62uRfJbXlJlZ67kEa
Zfn9XaBLrmn113UhP/TpuDKCG92fUnuohnU6Tje1QAa5a0/on78be/0eQrL9RGgiyhUMGvIqIRor
jOhloFu+bcHbpAhH5rFTIxGE4omtRFzoQFl97jYuCG/+HJC/du41xHqzc5hAr0LXZD6WFyI2Mahu
VGE9p3HMyTzrWOPprt21dQ7Z5Y1nHfGMF5nnOW1FfmtORiElinLP7Dm/Gb0uzUGrVEbP8w3aketi
G1yEqXYGC+rvI/ql/OJtnvLPYY7wNe/3VwLxPPxV5XX+0nz6uzbP+QW6rfXyNx0kI/8fyT7OccLf
px/vnrPnqX1ODhOQ85/5N/u69S+STaQGMKezWpZCEPanJGUoM/u6qqgWOkRIA838538ykJL2L1SY
5sKNpSItoMz95H8ykCIZTZNajmWJ/CGok+lm+nfy9U9MyMr9bYy44LQhdCOLL8OVK8uaSL1+GcSJ
WUISMh895+5yslP76SG0r0L70rcvAvvi6nnzbfdy/7Q7Fm0tMw/LURfWfIKjWEtpxnIeSvvuOrdv
IR217/nFz+cz3x7mXz9v3B/fHy9O7y7OHr+93Hw7fbru7WPfsbC7y89YmHcxlQdhipk8dEuS+LMK
rt8chg8icKqDh4Z9OcDCsMuD2sjaPM/cvr+7hpbdfri7vzv9+Qwa077nn4fUnuzbn5f77eXD7da3
t3v7arvfb88u9vuz1YV7ttlvN/v9bv43d7dzTx9uLs5Wu5vd6sfNxerm5vTyerV7Ob252F07p6cv
R77/lR3j7cO0+H59kSGCEzY3hJbvP384v7/enZw/XD6c3t9vNren5/e+7Z7tz9zN7szd7y/3l+vL
+RN31zfXpzfuxe6YAzCv1WffskgJ5XB9FrXyupY/52PDWv78eft85du35GlYxv3zbchahnbIv6K6
au83z7fPLO/tMJ/m7/zO74V99SOwXx5/XLw8/Xi8Duzd4zWn68fVC6fr+ubl7uUJKSD+c3f9cldy
Ie6vz85+PD6dvtwE9vXTkfV9Lfh+NqdFvkmNG0hiNObkrM+dk3Nn/t+1bbvb9Xqzsle2u+IX9olz
4nx+MF+rW58NrBy+HKgzD0no0Q7BDDmG108vpz8vU+b7kwqNvb9grTL77Mfu7vHq8eLITs636rOx
F3mpplf9mPjBcwT9pNS/h+KDH19BrgNBRWvn4t3nU12IOPy2cMg2kuFUSFOZymKNIXRpE7gDPOL8
8jzsz9paOUnN3u7Ul9JI3V6JH6bhMRQUN+v2avddVSFJUHfC9DjG3/rh1m9vfSU8wkT/od39rQiJ
lKFIffpwA2g3yUSjD2bLcPsTQJm9D+2fP68ez64ef1xdPN2I9t3Tseu8QNf+WYpXGcrfgy6WYgpg
PER81KP5SbAb7TvkRgjZnA7jjWkRXzcIK5unUnME9bfM3/H8ga5QLZJq85O2VE0YBXnWhCwnJy/9
2jGkEC54M+19Z2y66YhHtBzLoN6qEqgpvJEy1b3F2aq6vqnyxjcdGmO687oflcdO7eV9FZH4+fxg
fTiUPrMs8LDTi7aw7QhEhqLVRaaTlM10g0/bRKsRFTpbT6b02+djzZ/99srM09JQ9URmlIokzsLh
aTEonrZqZRiO2uTapVVrnksckRw5lB+N8loJoGaKYyEujEJXVTAkE6ogI9GSUOsNY5MZ07F+wXen
cJ6MTkGWnBbFG1FZTKbQQgVuBtlw5JpsW4BozfcerRRllWmGtwvTag6HvSZyytjUyCGZ1q8o0xAN
/vqa6hbOM5V5nQrIYrZGGyChnI+GEwmTjqJfJ9t9PTWrL45iEkpTvEJDkYoykpOHO1drATkkcjEO
vDnhJjYnRKWRv958dRRVFS1iR3AoivJasX4bCEAI1PWBbgzOUIoioowZjDGB9TWKNw1PUVUlQAwm
AqyGpSxbbPVaryOt0wcn6yVrF5SStWobBb00nyzB5xNaQkvejbW4XRaI35T8xOCMFeijIN7T0bwq
6+akbb0tVQc3EdLvOSTCZWes6DE54Zy5ArVsaWhPJL0/MZLB1YbpEWCUY4jyOlK6wQbL8m2IvmoI
5mVRREBieNOatbRvouQpUS/zqUpG8bwxlXvFDAQ7jKrM+XxV3l3QeSQ0l0SFq4P60uIwoYeWJkqO
6LwHZeE5aorimaApxpEju3Ra523msBIQMBeKLvNXvIkqcy8Oq6FE6y40O8PVo7BfJ30nX+jj1BHq
B9r281m922u0fIlxRJo6iEE0WV3cxLARRN6OanSkMzp2L9u77Ly6t57UiyG0m+/0Td+NV9NF8Di9
hFfWznMr5xjtwULMhkhq8QmLOfekDYSk5xPyO+VG3BuX6kX+om/8nXJNQbS/IqAXvolX0WiX2/pE
uVRu1SPGd7nqyy9YWMUuUNSgFUrw6yXp3gYmBlLgstbv8vKYasryGFmzdLMOc7JkgXpEx+twg4VI
K8SmbnoHnkLBlsypIpeYifefb6v6wTCqNicRSdyDc1kSv/qF4kmFQbpbDdKtWSIONXbSvUmakPa5
zs4qaSXEu6D4pkgkdRv4VK1vBmmboICWVzAn2zBPNau8R/Wr1ULIOk+Tqj9JAaKkwrlMMlkSIey2
BHI7jxbKBCOdQv0PSfoxE6N4xVaChXgSn2Q2UBS+oyNm09LgGj3tpOFT3hRoWyZrrYqPcQB/MG8d
+BDpPGSqDXNGoR7cnwhZDCQ8eifNJ+vnEPvqQ54m7pHV5S956xGwh7Oim4JWmAGAcUn5GUl628jy
2DvqmIp0x3fXBh1RR0gaP5gJg/BemxicOdtwOJMBTHstqHXvaE022hY5WDtpzOgfTIX1QoHO4rTw
L4ejQGKieQYQFwc1WuVMQ/J6pUJHcsTKzLZxuWASCQ7gvaBh5SUvlNIzcFB2gKrieO7TTawbC2Hi
86Gc2k3uh8oqnrVEPt+lZagz7xLQY5X1Yx0xbodT83wIg9OEo4CcXL4zquoRoKRCuSgRBJEGYwtl
FKTZnATW/yMv6Ed7B2SIO86Drc1ItYNTqCmpkKVxxqpqSuw0leA55E2PoSg/GmXGFlMswJEikDkc
RaEBRZwqAXr51DfWkZa0O4lX9wjSQFoax3kdZyFCkMzMxVzC7JEc68g7pr0TqbKCzGyhraBt96+6
fjR3Mao8dhAP6RppDZnfQuK67vP6BxxMJ2pHEx9q35TRkvS26OHfVKUv9UUCnOEC4gAAMiRTB/h8
YU8zrfAzs6noAyqK+lcIpmZD1xycAa0WKI+fn6jFgs9jaXB1EQJwmoDHLMbqePg9JabnqGlC6dqL
Cu82nNLiiAuwoJvBi2HBdV0n4iDmoPF53pA3PoAvt0Pc8v47EvLlVJ2aKvupDVJxiYjZbF1jb08J
EpEBIm5SBZJfX9dDCl+/qKODshImOfv1+cTnq7K4v2D6gWQSOlh81WLilRrphSm1rWP0tHGlI+Qf
uD7BOoHL+ohB+mgoqu7kC3TSr/KSzT6QrL6Fs751oDytixVk7MN1pNJNTd+yV3dHRps//HBiWFYD
zInFCScSWZg/rTD9AkHm1ulCU7JlmPHsJhwRANQRRfaKLDybFBG2L3mPVu5wZKPfTVWi58HQTDJ5
pjEbisN9biqvMlsxKh14uNAJMFRoNleV0SUz9CGppCNzfXePsROyKHNXCP0YdD7db46VKCW6kiDS
TN26pFjc3BcK2tCeMT6gSHZMnuKd8QUyiYC7aKn8N/ihhbcsCGhFV6YROx5cCq5IX8N51k6UoiC7
39dG2PFA98kG3hNz/flZfffWvI48e3QsLzdpMXIiWG1X1Rbl0ZGCniwUZ1VbIBFUBA+VVYCXRC/o
8xEXZkGjvwGNV46RbGHz9bmW8HZhQ6UeqBToGPoSHG8B3wco4fxYOXSxfRgf7AFODVeQThb11Yt+
s32p1krQlE4oISP/o5ylZpjUe50mfWWmSoGbNQ+G+Bjr92JqrxZvloiFL3turlj2jnoT2t9F3adU
fekymaQgeqwUJTjyUi8uAmkIGthFC+8CABgWZnERwqH00SnChmtFm5rrVKmz77I4Fsm6rcr6iK+/
jHjm0cgF8GyyJyJTWmzXOMltUnZR6oSGqZhbo1DJhGS+ArISOpNEvRbHULOgAbXIEG/AuPoAoRB2
+AEFotDZpdaOkUvbcd4AvTGM4CGlw/angNhL9GxmQnUOiCfr3SALGwg9VCinKdl7pl6fwgQFLNyH
zfT6SyfwdUomFSR2inqStHR1yp5eiqlgSsoUATBLRMiYotw7+XyUdydQ4ToT+cozSoHq58JY6iMd
VNDLA2i3EHlHvaKBq7QnjDFXjVgKDxIWW/uaF8zMJGhQLAImkb6AdzNrhFnzT8tSh8Rc6fYRsBct
HPIjN3hZSn4dRkeNSpaZH3H+4oGLpb71OstPnXKYTDsDo3/Rm1G8Erty2km9WdyUcBChDB76a+Cx
gQu+e7AlqRw2Rln7J9Sipe+fr/a7q8fMdQ3XX9VlzJi58O5Ss1HDNApSx0pwpcJI69eRUB0ron84
Cr4jrXvzQ/RKjfzGqgzDGKZpyShRpYU3tC8HV30klF/zh1+XFyMypzRUeuJe8Z9vRhFqU8gUiuUO
5KQTGnpCu5FDKfsHZ4VXVJYlfCcZn/XQDsdBrglJYSX42l20NodeduASHf/JXJgJ6SYGohPlcJRJ
6MYSzyvhTkvJS66IPcjbEnjG59u/eMZelwzcicrOkAUiyDwchrcGUqF5mKTOhWu4IWBygWDUkZqg
2ZCdi7dGGB+LKN4bYvC3Kg4e+UUIBJdkFFOIPFbIO+OYJkRkUjyAkY2Bz01Rld5+Pr/3Bw8Dgt+F
j8AsOeWH84s1jQ40VAEdcqqER1JWZmfRlMSF8/k476fEWdC50jikNCMu86Z9PapinZOOzfxYvy96
HGcIn+pQ1l1La2Tl+fPh3m/b3OMqzzEufatECYfTSqRKrwkgGC7vjF2FldDWYz9aiGRnsMPAOIZg
N1u7+eqws7VQafokFWqSQDwcNhqzSBHGRFjpYlb2ri7VQrmBfy+/bNpq1GwJmxWBy0mrI/nXhQPN
MWVgct6oACjkm5YSD0Mldc0gBgKWsvdOg9xItzHA1M00jOPKz8ZyIySxcFFKSuTAU9cfmff7J4k8
j0gLoUWiRORJP5w32I5qSAA+rgxx5pCmmT1I12kqgVQdU4W0MIKVnXTkSM17+CZoeJ0zEYql8zIR
Dy/R6maHioWq0ynmaSaQ7hZ1qD6CUuzzLX1/cGeEEaQskkLKhCN1ODUraiK4hGRvNVTd1J9VYUaW
rgkAjDhxxME68gS+Gw7fS6YljkrGbNeMhVnz20HVWnMSVmo/iZs2BduqiOqJXDbhEcv2bvk4Jwom
jbQkZTVJXOyZULdtVQWeuRKbIFiD6pdtD43RI8v37iLOo1Dr4mDiwPK4HS4fCnm0Q9GbuOr6MtvL
Zhs+lDgTP6RQBfoM5y7gYuzS7Rc3jVF54V7DOW7EchWpS1pK1comnQZDtst0WNzqToqv+6ry158P
tYiwQImKMhd97mOhIiQvow4d0kF1UiF3DGSjujMseeiu9TYRwtGOYkX0z4kCDXXTIHmYWrbSTQjT
f/4FH2wkMR7dmyaBpUWu+XCJxWbkb207bSUrUn1fm5V1WjYmnBL/Z8PMO/3GeYhR7wsnoQI27Wf9
vu/UwrfHpD6mWffuAswYLDwh3gmqL9AVHA7TTPWQR6jlrgYChxclRWFID0ZrP6hmeWRG76wWQ5E6
lrT5XJrSqzf6ZkZ+qyYBBlpb0SLkAd4XE+WhyZXm2gvriF4EC/P1+Rp+NLk5fUclgE2nb/1wckmt
VhQXE9oTerwioYD907bEtLnLS1P9apaM2WFLwGfOgaq8RLWNQhuluZnSOha1xa6NhfxcVsNj4fBH
M8L0koiX8PnwIQ5nFI1dlgokfldpLsalK6iClbo+aXhxVUq+cSyj+37LOOeSCYYCrCdh/uJ0lCBB
PbQNUXfUK1eqM5ooTN8A3avuUX88VsV4b7wYDcIXCxNLVGIsbD/KxsXMj6quqM6pa6tTxm9Qf5ZI
HpfTliYG4TuyV+b+q2eEQUmoqkBaccyWaceU6B4BEfgaxE6J61UHnRI8E3KRmC5y5Ln/5SM5P2/c
uXldMWaLaHJQK2AbuIarqNW702hugPCyQbo0Uqihvj4zIn7S8RwVMkKL5fRjJQuSseGsCOVM4KuV
6o+xFLRiXba0eXw+2HuryLzeDDb//M3llsIi9lT4rVZ+39HIJme9jZz0160VVgiCA8I2Dj9n8nAU
PJBRHuVOXbWpYSR0CFcGRL6GeaZUptb8g/Uz8EYMvHUS7a9IyzdTmkKIMuWW9QsUT1urTSK6YqgK
NIXo01cdOo1kPp7sLERKqnJZ9Zo8dJfliKEko62vg0kxHYhZxR2t6rTSwG355TdsLh6IJCrlmaVA
XKxja3WVgm61SldeY9x2qYiWnpHmzpfPBDeZNk3IrMCjLN8WIZBbWaoSddXTq+SdDYFvpJtQpGft
yMvyweFj0UCjM8b8vi+eZCioC7rpYjhXQjW6zKIEDsE2ir6abpo3icoasBfqT6TSDg/fEDTwahtM
JzXywY5rFCOlfjqm6fDRXPArCOjn6ha+2OEoYtXWA7VndaUWdQ1JrWFO4bYKY+HI6f7A2LItHDps
7YwXWpj2Ssl9v5kidZW17S7K4HPRYFSmRA7kqy6QaU+l8sh5mE/VQQTBAs4ZFwvMkMp5X9g+eJZL
uIcYshh6OhghQqZbVLgNM+EYauWjkTDnWAqL6hyPyeEiBoEHqTXp65WP3jddkpY2Ck7TwvhpT9AJ
//j6OX872uJgAAucIgSwlJUmmKjxjnG4Hy2/Xv+DUci8zF4aJENLDjqx0qHkHaEIlBJUtgcq16dJ
CS3Cl0eZz4NOZpqCH4yDhysnRY2WxI2nrIxkTNym69UdtSTpyIX9wK9gFHAgGpGeKi0DBgWB6kbq
GAUKxHGrSkXrFI0/3XlKrp0HdZcdwYN+cKnIEuDBgL6j+rQseGV6rPdRNc9KoGUwMv3Ayc0h/fob
yOmmU4LOGJ5bfXF12xyCJNDrnIMBPYTOj2vby8z4yC36aC5gii0gfoRV7yo90RBFo9dxDqxeqs9r
QZC3yMAER1bsgxukwvCkEhtwaeEpOzwHQVVBgUHT+iqRpuibL0Zmu6nGMAm+JWpiCEdO3Ufn4e1o
C8uAPZ3QpoX6XWh844n3sXBb3QcpXNYAsuSs7o4s4mzdFqZoRrKQNSXRbOFvHU5Pbo0qzyEgWxVm
LDhQ3OpnWZr6jhX1uQvFolW7ZTrkSKdHfXNMi/gD06uqGvUEjj7luqV1ivtaMMuI2RpVb3jrSYMM
x1b6XAltlPO0+oQsjGjZglGY+ZGF/ujwgBISaQ1SDF02FgvNgQqaqJKRONC19GVo5GGCYyX8IoqH
KJ1n0iAliPWlgq4trEjudxVCEJCqlqMkOEAVOqc2PeWfTObNKItNNFMriFEmUFZsWrsjkeOdhGZm
HBnlo5uAswlKCEA5OJDFkhWeXwkAW8AKQ4sDD/hUw4fUUzt+BuIBSO9z+/vR2QC0K6p4GjjtS3RL
2CWGVvqMpg2KtdIJzXmTu95CCQCpj0q3Lrte9I8UBzGF830+uBAYe8pbBj1gpDNhLTy8EA1xjzzF
6CWYedncFpIHI0CjhM0Z0HLYe+QC3Xc7k2vhh5LlkCjraQ9GYyxMNxWmyFjHFp4DVABNuPcjGo7t
WpUGGh+Q4Fu1lUY7Z6v46U2MRIdi61E+IISiV0qyJlFK72hXqsGNh0+KKnbT5KdmISTVyjd99DQK
XdcAtiBF+E0utfpH2kQTXdZ+Qcd82+RQvhmTB6q7UdVfKn/4PC7UyXRiBWIpO4HFLnBgxKP/OW6N
plsHXj7CFtBJ2yqY0b655uc7MRKNZ0uAkiBLFa/ZxKUX0VGNAuSGX9OdGtRadAmsOs1WftknJ5XQ
x77blKL+E1rVsqMDlCK/3dRx/j+pO4/myJFsS/+VXs4s0AYttkDooEqSSbWBMclMaIdwh0P8+vmi
qu29yqzpKuvFmL3Z1aKSEQHhfv3cc893xfQuHO+86I1gtwyB3cdlWWavJLOzz3mZ5DdJs3TOi28u
9WlKx5CurNZhl3SQg58r0isYgy7T8ZGWS/U6QoKo44aTfxVnhmURMtGVy6ZaUDKYkLaKF0Z85Xqh
P7fLzlpn+ZlZBhRTb5LVYxTWznIUIJ2eB2MVX3DXu1XcFIb7qJ22eAYdrorz2BF4Tsp+AMill9hO
6gzGRGxbHaH9dgpIPDa73rjz5Fq+ZBY6YqLyNhy3vS9DTBylNysMlKT1EuVjTNerhDCxD1SWMl1c
A62KSaCoithdu+lg2N0wx2HuOhMwmLx4JZUyf3WM3vDJY55t72iA19GbEefvd8kcwhVqMxdtkUN7
bXr9PMSpuWZXpFdcsqbKIHwvTRc5oso4YSSKDg/7lixAOiu3Vt+CbmI0uSkq91kPy/A+LdK7hv7l
v/V4OoNzq7t8ikcd9HeVPU4wACJfW7EJcOo+Sw2AAbabwoCw5UIu80o4lBUDkCNBNlh0E2617Jyj
V6w5NSYaNS5S00G4yyo+LHGq0DnKsWu+VfZc30WTbj/HvI6e83os54TU3OWcdUPzZnWufMZDZnwt
QBt/oPoFQZyubVgmPmpuvw0CbR7zwkVj8gvtLls4BC5GU2d05kTk2rxV0Tr5ieQ89hiqRXtxKyJ1
J3XRBQnaVejvequVNGVyvz47PEA/cgb/082cGdKM/SltuVuVkz1oTkCPeomWFyOEqBST3AlHo17m
qYtrNyT8JQ8ICgfB5TU7Kq+s3LVoSEDVdL6+QF+CQbCshtxT3oF60G4VCEQ4gATJ5LrrU1Pr/pzR
ryHj3unczyXQhJcE1hxUBz/S/XZwZi9NBkQUgA5RusCSz4bo3sgZQT+ZNGyf6deu3k5ogMaEe/tv
hihndeTkJM5mWnTFhlJZfSnCsHZ3MlXZsVr7stxgGQtVMhMzA6YYX7s+TjZH+90q1/paBtr7Xvvh
fO/3YvWJkNEQIQYugSQ2Rg3mhqTlGsBKmD8Z2nVv7UnavJSEfsKSUY3yE9JOw7fVmvubpuR9RLJt
smiLt631iPmxmpN25jlIOmkQylA4NguVE8xBGSs/HYhJaQFFbCzadQzeIAhw7TztfUMWmwZC8Nb5
iU3ID/ajXPQYz5Yh5p1l2N5KBnQzi90cVuWdveShuZlGz3scLS3XTUc+p4xJ/Rtv5NrAudEu+Iyk
g7boJmR5yyp2eemtZOpWvHVT01vEyfRqOAdmnn0WygubOKhz9TpKKe9Wp8u+tEIYbzatrh+rX/as
GnM90uO2Gph3S0TWpglvbUkKNxXfi4JSC4bxWue3vclkFk6hZXko4RbZjOCV2Uc3Fc2PjkdrIULG
dvXBWnIBdSb3I3630k82sUanzDNIQijlXD66vfTfUdL6YucQj3SD79X6kc6NIA828uZtuCzt+9Tz
UkNMk863qGm7+TDS1+mgRVX1W35BKmDrhjqUzTS2oKH2bXNSUEE+CPcoK8JEjPkbLv3Z3EVc72uv
bEnX0W7DU+sz2ccAPoecbToP/E2LQFoNUCuaKjJ7Cv0lL1PjC346430x1+nm0vV5g65AbJlqHOtJ
6LAZscAVI34af82d3VzMOBByb8aR4649LrG6yt2TI5rxA7FBPU7zyMPmh0I/mKBtP/LcYUeYp2ng
Ba2t/j3z9cLSWJJ1nXhWY7M1C8J3jVDmItHm6FkJXZr0qV/NSJjnVRTsw3sI5M0Xx1Rps20X6YhN
N9ddmVRlVN0NrgTZ44j0OM9KfuRDldbJCMqk4Xnj4Y07smQe2dj8b1HueCPLtzU/ZdopX7vaJ8TC
YScSSZBRbBrz4L9FdVXrXVZ1g46dEWorjkpDv1lV4azJbJg+CWsuGQx4b+urKigz8vdAvap4aaeB
qxNMMkT8q6qv1Rqy3kTKKErcfC7hcGbPypfYuTs+1eS3TRDg+Kaxt6ZVDlFrnrmlgNH705QvvReb
cyfWzYLYY+9WPyPUKgTipcn+sfjUqNB2vnMhvZIqJTvvKQ1Xbzn4xjg+2AZjLNvMIHYmSZktWRkr
bbM+Tqc0c2Knl/qN9BZ+xRDmxCT0SxMAjdVz1LLouuGzlGnIY5DlxPqMQvMD3AueLF4K3ajEpR65
hM5F49e5WoNPEi6CYWNkHMa4LDKaEw4p4UcNKfm574E0u3op3+j9DreGzNaPeWq7DyO3siGh86fb
mOnL1Nqz75fXvTDSMenKrjLiYcnzm9QtKIFseyyWXVrpApxu4Zcmg6td9VjhrTM3ejDgJtnWVBHT
B+7g26hq+1unrHbcSCDtkgs/hyw6tfsMjotSSKo6XfZ+pSeeQ5mlDPPU1Yz0klJXhpuCgq/k105a
FR92VLlBHM19BdBEt237GiGEXsg9sHc3Jd7UjhgYAo6ao9emhn1XZTW94JTZtvLc5NZSJpHf8oC4
S5j659bo2iccnmtFfF9aDlupKl4a0DG2dRWkbQEjTa/+uJlgkocx7h0nwOAnnOdSe5AZDXdtM/LI
fJndTaEDVpfpt3qCGiaKqNprfA5ELgGMAx7ms5QG9F1k7Z1o10t+eF2a5XmUGVlCKGkTYLGkMMYu
ugcKRgCTOykRvBA8nT0G1QWqjklhqLJN2xE0eURJNdanEMyZf6twtq3HTvRrfQoEaTNxBa1ozZMC
XaA+GwAlje04tirfz9pcqi+gA/QpK41FbTLHNMyTpt62T17jVerTzSk0dWwNpAAlDYcD+GdtMy5o
f6pc9tMYFsy/YEWLUvAUhZmRe9Lp4uRWTE2/ZuvapfMBO1MPdtN10iU6YdVu5BWcXoo/lhR3fKip
ccbzrPPF/eIo9kozLjBmD1v+tlPuFpKho69rUzNqMXk6jA4TywRtJMqeNJlwwpUPbZcNzddwgq5R
ooSbVfYcENhtxiqAFfVSilmWJu/KWBdsoB7HBv5PLzxKt9d9LJpckfud4S6Pq65ROd1fUVoJmBn4
PhRqDcAMNgQPNAdb5n5oWKsfrZ4bdzWuTe6fgkIOel+2KjWhLgPw+GpZ1breuTm96O6Y1XPHOMrE
jGgRxJkIcv09TFOCT8qim8Sud4yGzLtJ5cZTYMuivu0ZrWu2wZCNAPb8zkvNE4KxE+30mMniTQFZ
hXXrTBxdrCRwR5Un3pINT+3kNss2GzHmP4aZY4ysHnSAiR5L3fkBbGXn9vGcaYMVIWvbFzlavF4a
8QBWXLoOVHu+dzmUScWy5nRzxgdz+4pj140GJVUUpD38OSoMedOZQvP+MHBc9ztNKtp6Vik6+w80
CCRAcGiO/e4LMYTXrd9ATuzC2nP2aijqS+Uoe/3EbG9wKQEmUBPPi6W0UHEQkAd326wCY0zcG2U7
JKLOB459UdGqT7MKK8o1hfUU1d7Lb9qSuZVEtE59bHWh16MNQ89m37JksxDu14t6V+R5VV5FBEYh
fE3kvt9Z5kyEt/Ld8RXeSrvcktPkhbEzDOb4yWCxJ7ahp/XzXNos02Ewuf3GDQfQqVm9RvdYsSyx
dZbCJw1tYRxu25vlJPYjYepEUbkq4FRBmPNg7lZigQIAYMUc5lu0xL6jrOtXHfxI28BKb2ZpUOLp
ZXW+prMmdVFQ2S+7UVVFdt/YAOA2yl5n44z1g5Ffs3FMWNqGW0Id7EttPypuothNFJPkuKdgR79Z
Ue36h6DPJocEJaWCdr/2c1t/WWRoEVzuSdVcV2WYFtccbSknZg5/YpvZuTPe+2z7y+1cNZH3yA1p
7OfJbQV9dmJNSUmr836w9hEjBsUxGysyHwtncoydmobuR+rN8sUK1rWNU2MYg6O/EKQUm5ntlQed
Tdl9FOWSAEoXi1zSm85UnzODxMKEgFFSFciwyk4YHx2VRM3IUYq2lmHdSSCRS2zZM+fWLixmlhwx
pf5m9KmQSE8kxXGnBiY+atXyys7lWHV90s6L/jYvlYjuKkZD0m8F6zWkAI6V4VnqJaye5wpF41yU
5iKucsCH3o3mG683hmtP03XTSo+jZ1QPo9hS0Lp1AmbEaQ6dOfPgy6lz/bu88QKSAmfCpQMKuzVr
nrwxN7q3tezn78U8ebCwRcrn3AeZWtKEKQmr2TZWY56CcFhZsSiAwuXrmDtt/2PJTKfKDoWKpHXn
m3XzhNzdBtt5NNM7txMc1AtIkERZlQwQc6XKHxnvUrQt2zJ0drmYO4IVczWyEy5VeK4RYNU5GkzO
7uROuacUGTgCAOSNV743eLwDUoRi23s50Fec0PYPNVm48VEX2BIkF/LD01nIKUwG810ZMADBa1Mv
U9z6VerRzmqzfMffYzgCgqH3wvm2XffrONdfgeXmK6F7odskYd/LNHY95V4tZdY621a3ttzLy+B9
zOmjHvcSvqaNJzu4pC/qKvixDuVeL3bb7Ue/01ftaJEi2kX5+Mau3Ezxak0pAWPIKAasyrI6B6IY
CnK6I6L8C7vrt1avzW+OLIR9aMvLCz6Y/UDBVgaAbDAALpuC7IBH/BdICEyMp/cqrxHrcm+C81v2
i/7wJ8v/nINM1Imh5/W+Uw04Zr51fx0MDiGK0Wp7z2ooR4+zMjMb/dxcoogLu3jvU5qlu77QM8Cy
sBbdzWCYHdnQl2ZmFqd1sXwGgWTMK3GK1C+J5POqd28lF8uO0mlNonmMzK1nlvoBeaS3tm5pDQ91
6KzuprHXYk4meiBPq+HUzJpNzLRtJuYeXocwCrLEn9yBKLGikn1sOZ35oweb6m5nC+dAskymWg+l
YdGTNIay+86Nq4N4WQwwxmQeZG+hVxuoAu4w6Zj0p/LFglvcJYGt2DWzqBNvrbQqZ9dpY4H+5mvj
dRJraeRJ1VaWdVAebVwYnxnlR8kJcUykFJYV61mThJ3PEkxsK9ruW+CUhHGmRppvo3Emjcsu8FLo
dnyB8TkG8JYdgy/sGFTlOeeFrwRKTESKSpTQjRTwPygE/eLRLIY0j5XCsZHYi/6RC9SdZOmqtdvD
vHQ/BwewL52JZrp1UpJNY5+yGOkyBEwFo1SQi+h61qfhleMFHB6MjxZ47S9ztTgUFkjvwaEezQgQ
6th01smup1xsoilrP4WqgpaT6lC8wCMIQLsKKv6NUZqrYBOGqbvNh0i/pmFlATGJIwoNiLlpBawE
FqpN1KwzOF0MqZTwXeC4CGcsLIrTbxO1r7MNrjFxU7qSCb198uoNh9DOuGoaYjuHyWCVtebQHGgE
ZKHNAjt5KJnDMsFHCpvCT4p1ST/nsWch1wCTGpbz0uAc5IXOHVVQZ6B4poj6VIXye1/MfLLbNlkD
joQNm7mMAVOwUlZWHSt3MsLYb2DubYfughNuRttLvLD0XuYqKuQmbcael70aJ2MzthbqcN/rgRRg
nRbVNmVJm66LsK5ZfZqwJih46GwKrqrrrigS+zzJGx2SoGkS4e06PWbAYBlGnRQsepww1diPm4ws
g/AiLQXfszGdckirHF0PkYed7+wOAxkLRdbKd3IiZ4RG3VkFubIKYJRQjlRwgxfkKMuc5jXJkVmQ
Yzy3fujMemluDCMPK6BuUfHGw1iDz2WvtTY+J6K9k3fleNS9r4wt5OiMSGy2dYxwmZXZm6Dtmmw/
ReQBEzcepkROS5fAW6w9wttkEN4Iv4VBArsWXY6lSEToFeM8tDmla2vdRENjm3GfqYGYU2XX82bE
0CLIQh5IPA4i5V9opG4+HIxUuNFxbA3v+1gowKdNjkq1icIsu5/o0DxETXNCg+q7DX+esZq+SCV5
JdFQW4Qseou9MbXVDNvOjvSysQnTTDd27+p0E1arb261txQ/GoIbi2SeVyc/1uRKEK7LMUXPD0Na
yTHRF7/jZpJOcIPji6OJz3Dx97BJaw751InnrjFnuXdWBQ47UJSMG+XY+l6NgfOV1wNS64D77aoa
WgvKrlGPN+SrIGIYTaWxmRjkOXtll22sqeD1QfL6WtotKYoFSNHXlDH9Yhu1C3pQ7uD6T2RU1vW+
sGAPJ3MpLk3VtUQGt9rAI3c/L2DHhnWKrotUYjwMZVNkbO6tSfBu4YexgSyTH9dJ1fO+oPUBV1iL
7nYG3L1eY70yR44K40Lulq2jM6jxfj03E5V4wsnXFIdOgZNIFtGyVmWhDL+GXWSw/XWXw+nKQAxh
kHQ18uZu4JhxUwSU/ZvANZCJYBZ8dEbgZiAx+vpH1Pfro0c3kxxvIR1wh31RXxVQ/BhrmN1L5pMH
DFGPJOxU4yAOQRp6BRsaFxlBaZG3M7RjMjLFQlFkznl1HlRNNjVNS+pdes0nVs71pfeIcCAfvMPA
QXE36T16qnFQszPmhBpHA6qVMQ357+Mn/1FM4+1fAV5+wr3c6u8D3vvv/4AEI/+xG8Xnuypa8f9B
LOPF4//vUxlv2kHl3wfB7xqKd/H+j6Os38Wn/CM27PIXfs9oJL3zn6aPIA5n4rdBXNrTv0c00jYF
EsNxkhl68or8i430XwmNtvlPGqmMXNK85fgFc+y/Ehot95+WheAGsCLARHYhdvwSyPhXAY0/tyBp
OTLfw8TsxaHrY/38dWzJMsB4zxwB7ioGrzamYb0FFRZQTiQBFErBMjvI5m8MIT/3pS+fGdh4TrCa
YmxhwoBL9Uf7YCfDQDjCmu5WPRIzbaLM5X3THP9wT+5+b2f+EdD125TSf3c5f/sYHBOMbIQYkYgT
+qVjbHVlPTW2pe8AknFUKEmIzhlhqFeXIX6DvTqXdnaNPnycRfjg1122/5tv8KeLyzrK4AboLlCJ
Hp34n39oG+pxWddluAtbpQ9uV0W7qfO8HblerLkcVE7oFPYGVniRNL22aYUR4u20UQ13hPff84fl
zBmjurbYxM+Z7rJvDgFrf3OlfrN//XSlsD3iUXACLCD46n71qZprzvQ7+9VdiYt05wsEO09kxn4S
jXegVYyOHeHZSCKnvykMBprMtXu18hxajLt+KthPH8JWzg07Q39iF5mvkeOiAxXSyBnTgbudhUyr
hcwmu+Z4B7dzeuF0F8bEWi3cBktTH5jizS/nh7+5BT+3unkIeLS5/PjrLkNYf7K2iGYxFqSn+s5D
ezz1wpqTYPWKK3PKZMKmaiYjtfKNmzaXcdbF3AlmETd//SV+9p/89h1wEDr4P2yGL4nG++UxkD6F
HSXO3SSUfa5r77nMbJSIyR93OJSiNeMo4Q9/F9r15xeA2KFLxhLT8HgyiVn4+XMVQ1jaFw3iZkA+
PxL6c03RhGfdM5hZlxEn1vwhuMBfGuxLG2PQf2f1+WUQmZ+OecXnhzMPxhv/p3lFYUUXGUJEt7Tn
5T7IDHStfsXHK4ppG6ZBvbeWBzcrbyVZM/Ei1lhyHgC1ahPnV/TtuXJ6Bmh0vcAFDw950ezti4Ow
VtYLyjTFYTwgdv+NReJPCxSuRRZkek9gsy7BtT9fuEq53TQbdkQaRRQ8LN6kt2rp0+1fPxa/WSB/
eu346wAhL0s4g4h/GqSz57bNWiyft0XZHOdsNPZwutxTiGA1Vl65s9Qwv9Mx/fYbe2/1l7gZSSn7
62/x21Pwy7fgo8lc4/7gEv41TsioBppv7WrfCic1b9IxvSbKKH3RKgrvVNq5SH0EglzZTQlDojT1
N8/rfWCHXRDy4KADvXoXG180tYm1ptO4xYccHYcQ8oePsjwfctVf9hJ3eFvH4e+GEa0/rbGMWDLu
EdkWLloK8l98eFmLzxr4hnmLqHM1QMN7lQ7PVkmXaEnQrGnW6pFuSNnL9jooXCgl86zTI91f09m5
OUWou+TWmzf58jo0g1TFzCJk1wLXwd/tBz8733gbGD720LIxfjvEKLi/bHwIkFUjhVa3Ttn090wq
qP3Up/SLssraGUYGJ4Fe8FngPPhKCxNHYWO1S1zokKUW3VAmlStAv3RNqW6NwOnRjkT0r0Ga/0dF
3r+N5P4fmLZ9ebb/fVlHbPiQFe9/rOIu/+D3Ko4i7jKARsL2f1Vd/6riXPOfF4cdwZmcki65eawm
/6riXOefLOwsgQ6rCA7vP1RxLlBYDl6MI9rWxZtI1t5/UsXZlz3kv9/igD9/meni2EYVxzDwr3tM
05dRoJ1x2K6h6qt9vfCm7qag858KT7pql4+pKZOeNoy/891h/mrrOnznG8/HFJaMHdMog5lT5aNr
IAsRIHHiZSvrs6yc6MVLLxw9pZqoSkKUOm/PqDEmBW/V+na2A7SqLLM7fOSZDN8UKSxjLCNz8YB4
9Om1CCMO7wOnppWubgtVuwEz5ICXm+Yr9AkHgA9LfsJMk65uJ52Wh0Kb0dVFs7zJbLg6rlf2P9qO
uCmkKvOdosohULYIq9c2EshowUKL9OJaMG+KoppfFbGNXyPRTMU+T3OsYbrM0U8grBUIOJMLG2eq
m9WlsdLId7/qrU9wIBbQibVonm16DJBjl8yZ4lSt0GxmS/ecsNHB0QDUUL14ub+eRVH5/tGwrZ7D
a31ruwNzdOMUDSca0w1uMimMm6H2pjaO2rL8zMuKWX0muZfT4HeRGZtaBf42x6NUJ1xVy0o8m+iw
xCXySjM2HkkSClOBV9Q1sAhvy9pxIKKJsROUaU533XZFRmiiMdpvuDwAubSwTr8QbpFdKLlm+1Iy
9JfBQ3VrL+5tFd4OlQNrpc7CfE36RmKvmoEk2UgV7vCMIzv6Vs+6QsxA0iZCrJmsd40PDX9e3oQp
jdZJnSB4gwZKARKYNJzKBhXEFgrPUO/29Fmbcb3zJdZD1M1l6g5h6dI4zoJKuDuDTvZBzy0jer45
1WHSWivn7cgUIrFy20EUHj2FTqgs2PMCcdjYj3MUGBvXNYL+1MvuYk7yTET+XrR9k3QthqVEp2Nn
HziC97vZjZBHTfK09BblkT82FANOlwgv7EM4qeBezCo/Cj74fk7nPIwLWziQcxyesSwrFpkETGPQ
kB8AYQZBCe/WisbGP625KEcULmBAdbaYRZIGOMr6kObXdvHDtknsMJU1dbtH8rMHsahI8tUIrwPY
NBVjx0EIVKRL0VNTZNowrgK5ouf2Cx5A1DrPO7Qh3WGkCEeQOdZUeYFUbs1vQs3Ra2fYRp+4Kqwv
Oqor/TiNFs1/19OyM5ch+jag2NCAGyFf5Us3XK8cs7yksErzoBpdV6SLYK2ImRrH+Bb5eYB4C5Pu
RzVbxWswrj24Ma2QEcsSiMcRQ07hJZHJChGviPA/rAyDYVICBa02lod3YkNDgF9TO0aLV6RIyXxu
WtxGDnQjbE4Rzh16ne7wJEVR/6j1ZLw1UuEKpfOUflddh2uKN3C68TRzFZu6Y2gqAWfRWOiLZY/i
SY0+Qhqx8uewiuBTTU7PhEIw52aWKJWPI2mLFvE1UV3W2UaubukhFoermSzk16x0TXh4iP4tZXAS
rurZ7lUOgsmpNJyuzp14Tz168XfhvExFQk+laTa4AWkg846ONGYI9iC4OpeBecT/OJV7VQwlPaGa
EnLXrq2N/e0yt7vxy9V3DktEEzBuF8Vy6GTuUG+HdRCMK7kdOWprNxnDLsdFq0GjznW0M3XlvrTe
wKk7DOfiKVRt9Nmm5ngRpV1jM5mF1Htc2PCO21Gpx2hegKeWta78Aya7y0liGaW1S4FjTzuxYJZl
5TGd8oOvM4/HAtV33pmYGd7myB0R6XFv3edBlQFX6gw9HYYWzWlPk9RS91i5eUIMY/F8TBF+4ewU
diZITAia1W6a6KBtgkbWn0bpy6QM+mhXNn6z6bCJRaUzswr3I534S05CFeuKOKoLzZJ2uJcMa8F9
pQjl/nkRI+peCevSY05sbt2rtRXXBN3Cm23So8e9D7H3he1yB/h4GzEg0BfWFFvNeFNlzsbnPWaE
9NbtzQ/ZFV9Mr8JlVFqnahj3qGAFfdUpzmliHzST904ozj4OpKhssN9H663s+hCxuTvLwXthyPZz
keJhrgjzm7qdtux3K7vTqr9uqoV26XJwZH6Uqjx2OPzwF/A+sGBl9e1cLFvSZV4GHeII9fr+gNH/
kXafVWAVmA+OX4+JEPdkCGVJhBWpTsNrkTsgZXpva/asMOMHaj/Nb91uJrrwdPSyfTlMcTOl4YkQ
yWdvcfIdI4ma97LeQB7fESkdTxVAs7WqN9JZTsXaVSdXOgbHBwLlK0LmPZJMGZVrD+Rx2PRqdLsM
ALeQQXMREv/a7OqQoDILXdyPThg6WXzKDC7Zt1WbClhvsBz5988pQCqs3Zf5FvehroqTDvJzWMHl
1QtO4XDFs2Mue91j3jBM/myXuV/yev4gU1tsG83ZABeIhTnPG+SToIfGmXQjB8VEs73L6aVUJDqW
MAdrYZ0ny7CSRlhx57m3Yz7x1LDkmJU4Zqn0uzgM+5cBU1BTVt9bP6KHXx/G0j6YS/jU0e7EqUO7
YGnC6mlldNr0O86WxdYqHGh+YXPNYoQnfW6KbT6XNHhWGOa5sJ5ws0MIsC6VTK0+ipZM977Bfsbb
mIwgGgOj3vVt/6htemqlmRDLkB8NYX/Bok9LRLUsAgUxsi5z1M6O2uehD9pz39fvdp0/z6kKQdtY
1iNMdeJmG9pYDswrTE0k/4YzDgdz3JRRnoweaYA65292vEDbduwnGkeG7Z6BR36ErlEmbaCt68my
aOrOL25XC55q/zsftynD6iaHpxZAh/OiTeOl1GgNJGfL3Tp52u9D6g38/cbnCqxXdNN2JUr2hEW7
e5AuXWLfXhM9GyejunNLor2Ec1+aHV6naAQpYvtLS83ivo7kdVytmJmqHhpa3Y9xJZYvNsgm4pwI
urEHAqa4h6Vw7xoBk3y4gSaWHX3XuRGgpDtDHYdawJIWxbe1yK9XXAJY9xJnzm7opx7V4t8Fl8B7
Vr9khneIU//B9sSS5NOF+5dtczcYt3lHJBjlD2kJVZjjTVP2xm2xN2FzPKjRpLtdXS9Ddq4q/472
8/0FUimDauuxpGZmdGez0Xi4Tml9ymRMq0MEw8qM+n2GDSUEO4x3tLJ38Pm+UmW8FIIyArGrC6/c
+kux3BgjfkzRPoyLc/Jhp8WefqcKhIQYSf5xcaCROt2N2VONjSmwhl06qN0YfRqtulr8cjuqNIU+
751NVTIdgUEopC072t+nyzSWcK0tsUuE+cCAxjPBwi6R43CbkUEOG6sUGsve5aPolr+lUYvbIDOt
feqsWYzwsCEPCP/RVN16+DLqyN/VMmVlttePql/wVVVYlYAqjPEyUI2Yq/oUMgfp1+kNXRJqZOEe
ItBTkyfPhB0KInRZTmTx0kz5sOGnQUaZGB2ovP6d2lofovZ9Jo+wp9e+REXsqyZ/CxQ36JitZvDp
1OqW/j+SzhopFW5zw7TxKsvQFLuWfshyGPymeosAy4YJpg9Uw6GNQARKZeabvPWnKaEnZeyaqmQv
kN1Y3Lh6QqHWTAOLuMel+zF4ZfOOF2vRWwTBtNvi4fexynaYocmz8eCAugLTwUaPtXXwaA/59Ox9
tkTFODp5B6k8dyEn79iYpXPiBDN+59pW+mj7aVBsfOwHJQ9l6H8piRv6UXtWBNtIm+5DYIRY78yw
n6AMQVt8MmuMY1fGTH1160M/vQsinedbWWv3obMzK2S2ICI0LMeVbMflMnefvFrkTs8E7pm7Rgdr
Q1t6BDE+k9xXbrqA+ZCEZnj6hZgLKRNLqYWoy04r/ClD5G1m1czTga3HDDcLqhLJPW55+YKCCumE
kwGfeR7al8oyqm3/1FaFASChNW6oTJb+XC1+tW3kEnxaymebwUWm4KQZ5frtt9P1f6Qz/Fv14OdG
0l+1nP4H6gyX6Ix/rzMk7Ucr//G/zt+/16wX//v/1j36P+x9Z5PjRrLtX9nY79iANy/u3ohXVXD0
bN/9hdGO8B4EAf76e4qjt+Jg5hJPu9JKih1R3T3dNOUzszJPnuQf8MXvYOl/g7sMqoAXJ4Yf24QT
90v0CM+Yko58O+TvghKLV4D5ye2A69jfTBl+ZssE1RmY9fCen8p7CZL8N1mEp0KEYxhxCaSB/RK/
g/612wE+XUNWOfEY7qwm8tgM9PsylANrO057gKpdHSaRBo4LwKDquSmvEc5pawa7MMtv01yEoY1T
J3p96+nKXAfEFVccUoUzxH4qgAJ35BiCOY92J088whk+q01HPdi6irKYtClZ1dx2sasIrrDzUBA3
N6hWoTomyseiFIvuGPGszn3luNih1GBoA/aspbAQ3ayflyc/KhwURY6Gu6yGW2IZzo2H5i776F+1
ff+au4K6GrJtFD8Pqp/tJqilzyn8Pztmvp2hkfNfNosAABdVdsGj1bwMn8Zj8VK9yDrVHsVPYAmM
NwkG9VvxUrwcPoEwAKjl9Ib8qvA2o8HOOQyfuAcXMjGBIEBCGcQvQMfxOzJ3EAx349OyUejAIbc+
aKGlwNMOz6mwHxIJ5mMIiNsG9Vkvdut3AmvnikZXhmSOwlpGWjYKwO+g8DWeynprpp5ozjXhvpQ3
cBGvTnthaz4dFtnd6SF5VmwByXjPKJUKUxf+fQvljTNq4ep1c0R5WNRzrWkNXYk3/ovdHIU/fqdu
Tm0Qc+wU/uNvkCmpYCr/6VJhFAjgYhMc4yDGFhFoQk74KMCUSWmFO7OuuFEOh1mXSqC3UcCVBXxs
MsAuun4SplobCel/sbVxQOk8OLijoV90hVOnjCRezbMq1C5S3QPVXSQA2IATsJjh0FNkwdGOnvCA
V4oFTsACpk2IJ+lM0juST+AT/UcHxoQTWQrs4C4LVVd1j7Zoo2IrYIyIY8EzB+iz9jTQdiHCna3S
7s587T92FeHZxgB0EXwXkNuK5IFZeQsHbRWg+I9bA2T+Fs1gPiqg8cRf77PPYNvinqqjqDdN7oUV
8hDaeXQvHgn+he/JZ4fy9j/9ogIjaBAlA4ciHM5ATBPDRqC/BgYIRnwLFy/V74JFuwdJrXAvLOMb
3PkaIAFmwSZ4Pr2WwJOBu2WFOg83SOKDAbjAJWFRP+gp3FBkYaC+9pP00Hx0brIeHo/zgGU3FXJx
SXSTwGMIJJFG7pB1BmdbheIQFJnXSHE9wgx/jn0pZAKK2O5DPLsv3/P38h01kWDB4n+gG/XVh7hS
oHY7e5DQYaqU97w8e0BRUroQaA2TE3BIUAq/yPMIqf+4NRC4TA+3rbsrWZTScC4CpjwRt5xe5pF8
/7HMf8ZlnpIm42IJv7Y0GYWXvwgzQIg0g5dZg9D+WpVVXS+ZIbLdXNzWPuGc3Aw9nOQt/PaeVcOJ
JygA6V8X11NNjpTDr9HkGIrwZZgAogGowSEAYyrRRJNBg6LkqgtoPu1ZQ+8eT3a4olOMF5MNjZTD
P92Q/D2lB0QDLiWgCuPVcb5euEguQhkAYNXtdqCxVcziSHIjLpDdH3ty1PdOg0wpz7AanSLl9QSP
KhJ7az3RSF0PoAOUhIoh4znz4XstZyF4GCkYHuGuPoVIBh4geetVVXYl1U2I5HiX5GyX3PWymjpi
giqN1/cEqi5fxnfP1who0p+HM9LheQPykxqJwK6l0AxOMGBDQSdAwLVQ1egCTTtQEbMUXu+KwAMh
EPGph+es2kBx7Do4PIjRL/PXFKndrEjolNL97jG97N9oXYMsFblrXXXhvy59AUQePgC8aU7j23pt
Pume6clPJe4G5vr41i17t15GEyxGU0t+pj254PD7ky+5NtJv/+4l5ztubGVdrPgYxVmEWS7KAsy8
6rUCshr51q/NgYTLfELRT22tMb/Qb7G1psbKAWMXO+ufHusZkzqeVAM8aCiOisouQFh83VDThWmM
iITqPj2JdL0OSEuen+9Rh/u6ODkvzrV2RuIEuWF6h3QcHNdZcNP6Ia2IONu5gdf6b6Vf+6BxtHUK
A9mHe5a4gqvQHUHwhRwX5Sonr68zZgsoxw33IJFgmZbkUSU6ajqvQPpBrEmjfgwkPCuoy4kZy5e6
NwEHhHzhId0byL8dcpG3lhNupNBOaFVQ0a9PFMzM+bacVWtUqUH0x0Ce/r3hX5+8qb6ccZcXuyH4
DfsytWHO+vaiL//shvmu3r6Yf2nkpUCGElyRGTZM57RQgrPmxYeSKVzVImVq98epQ88/78oGlUYu
hCPgeqJYY71b1r9nPbPW6V0VAR7DUBAWwV3oOwCIWpBKegBZWModUkc6IFoYcph4+s0kd/xUh0Yi
4Hc/MZMrxqnOLnbGv7pi5x1wbcVGlnKjg2g2Ae2Sm2e0cEVci+nOU1Um7RWK0iEZiDP+5V0yEpe/
+S6ZnISRXP01JuF7DkTULQSWED5/+JPGleuQQSWdjk2puoy9FOSldI7u8iUjLXtyYkY+A5s0rGHm
+pluG1sh3u3tSqEmGZg3H+iTx7z7mHjXRaRyppD7Zjf83Cl15CNOD6geVJzQKdE1SM2gaKi+RZq3
E97p7mEgHVgn8FszK+bNDAf5SV/Wjrgt9u07XllSwRtw9FtHIQ+C81F5yrPGDtTydrTyElLZ5v0O
l5Ptzt4+IBy20e1hBn+J5wtUoCbTfTjSaO+Bf8QFOwHFl90SdxOQ2OnnofOJKLd9osBH2J/1XEXa
5N0GrinBhu38WSx3TN205FOgrp+4hg2uD6YTaj8jAREfDwjkh8k+U2g7m9ZkhtRJJ3yDqn4L3MaJ
8Kk6kdyIvm+0JckWG5MZtmb7FjQUuKDQD52lxG4c0DD4QH/gz6ggjd8tGrm7Rf4YoUmdaTfGirvL
JFf0H+N9Ozs4j8iOm2E87wl919ni+cgeVyZ5hHuLPm5uMuqqaC4nhX9kwF4T9xFPLYAg1GYz2yR4
uTJLue9NdAo/J7PV7XYLgBVpHY3o9ryx+eMJiZ1k/tGvgZpzDrRmjd2y+YF+PMgQ/Rk5QLnH9AM5
5ARwSrtm+QIEPs7T/ECWqa9h10FBsCN9Ws5jv2aVDe/QOlzM8wX/sJIB++QfZ90TsuaBcCjIkQ6z
eBH7AFoB20UVAn5iKjj9Rob7MF4MM2XNm+U9RDESfD0gKI9HQj5Wz5q7W5vk1dsfyMODuI0Y+BVE
QqpFSirMcWk3THyynxO/tZFBaxf+c8OQbM1Os6NjLDHNAu2JHxAXxX2Jl1MPxHATFzeF64VrB2Fk
xZeHU6hL/HRqBEXFMVIMYOn4hRuR9bJnJydfHG22MVykO86eG9+WZuiiMzg2ZRNW35SkGOPP/y2S
Ymp+Roq+bquq7evz/PBNheyD9dFeCqQhFX2R2IkBJENnr8OC2oqLM5AT0Qk2i9nsdjsxPdNCa6Tj
fwitH0LrP1NojWzH3/JQTsmHkVn5W8pPmWMqvhHmCGuh7hkqSCEtd2RvCmq7O4UFhBVXZjUTXa4f
G7tzOudgH+yTc8LP7KF3egexJ8qfG2YguGRgZcG/eUSKPzfQk1O85r7kSI45OzGZSkxzZBt8CHZi
R3bMBLvzjJvO6zzUO2MwaBjoSxgA5562RcRHPlCjdvIHsABRnSwOzO5sbdbZrwGzmGlzTaq7sX+0
hdsBWhRllp0j/lrSjCFOgzs7LIYUVg2k6SomIbl/Vehrib/zKz6MBvcTQLRNAe14k7ibG5UhKQqP
m4IuZGD9FtaqelfcE11A0+ZksVk8PutwCoTES2E+PCDdgZzOWhtq+mP+AI4AAn+GQWABDlQj2wP5
4POx5x263UN94/kjnudGxcfHB6KhMxrbiRM4qZvBeFUJyJWc0ubTErLmvmKDozsAHbvcKDCpwVL3
ugWL9ZxY65EpH5l9mAegYHBLrN4Bs3eggIPiUTMFqpyv5LxjPMLJl1GdHe3Sz33TLf2eDbbioICI
LcOJUsIKj2zNSx2AFp0Yv+Xwr2d2yBIsuMIMB+kT579VbugIcGbETmQ3NMXzeLUDniX75GVugmd7
L1nizltaTFxnSGqxQVUFEzRxqgXYWwHbrom6ltzaPjqNf7IHBkt/Z8sEJQRscNTCmi5hg2EweEjo
VWTvMAwdX4MN640BN+pU9oFm88pW1rorOSIcQanfOSUD4h0WuIZtb2JlCgdUll5JaQ48jR16pLoT
/dNK2RaLypcXrUtDGxUCKRzA5ITuSLPciwiBeW5Xbu5ktnP021W7Eh1gO2f4pOWWHYhJw1mGd4ET
GluYm54tE2kKQxKGIY0eOvye2gXr8YkdosktAX0m9nFrowCzM4ffCQao7Ba2aev4MjAgGO388MAx
4BkLaxE5nkU7ot8N64NDQIfl05DE7lTu7bSoGDmsfoiKP62oAJHDdVExvuzukDOXRCZERec0EBSN
rbvgwLd7Z7ftf1IMO5wlGTKCP6M9gZAG8kFioj3gBO5cJKsAJZGz2Mlcgb53uLBi09p+pFAQ/uE6
cGDg5GIR9rOBQ5jS1J2xfNkuj77+1GM/q2QHP+xpNqwBO2A4FYGdOwqsZ9wvcHoHiuA/PlJdi2Ql
P4U3LU1nlt+6rYvD5ygu0Fc+aPl8BPWpeT45kHZTMJRzjebxXehCfXJc4qVLqu5iM0d2ieqCIel8
og8UN/klML2YrYOtvZ+cjpVQiydHe0r9E6SSCgmpMC4n+UOnEtHpwU1ZhtkDz6qN7Ac3dkLMW4B/
B5CUgb1j4CrEz8Au3GAW2anTuJUrvXHZm0Cy5pCvMSvc8Ja/LwM6hb822kZQvoDUsWqJ90H2Sm/8
EyQvdiq8P2RYGzujOyZgwrt55vJXfXkl2JfwigIPoKf532fgL5xJXuXiJ1qM7Io2boZ+R1gXJBLQ
FN8T9AxQW7t00CeMMYcWQD1w9IBL/R0LMY7Mxdcyc/l4uOcimMXs5IFnFi3xn+gnRlLgVbzl89ea
6wn+PgjbVedlELlc7BowIAw4FCK6SfwMNsMCZP2wH1JibbVZ46c38Q0SkXyIb+jWdtXcSbMj6x3T
hcPmbOT0uNlzY0bDQ2IHN8cqoGAWTaDlQA4P35JJdTt1i7OMLli7OtmQ7pRrFxnrhRrS2I891kDE
KdnZJQWPEBXZjsQ3GpUQUEhYaAubyEmc0A5tFm9DGCcCE6DeueqqoBAAobcHL3UDqLTBGViG51oH
noQvBhbOl8NVdehyP4WJ/WWw2M5vBibRhemUew2GBTDwS9RTZQPRNojtzgJ2WwD146bw8uSueRO7
EYOa30Gv7SiMEvAYUrvGzGmYSYRkLHiBCiosDRfZcW7lN4tmYbi3ywqqEiy/ZHmEDpXR8Zom7AnF
ljBo1BjBJJbY9vx87ewI4CcQeNIAQKi5N7f8I3ngIzQxMegyus+8g4d4LlTuAQcEvWW1fWAFXFul
bWxRAx1tWzaB6usIMeA1ONF7bwc9D7vMgyvcb3xl1iwkV35S3/X3hg3vAXZmw5KFueg8H/fqgoJw
gQD+RGF+ZWQOVw5bnpwnp7OFJZYWlmfgAqW2EWa9m9p0n0M+7Pcp3X4gnE5v71evMbm/P5IPWH07
LBg9ePG9vmJzbu1J5ERuuIulIXe8FeQxkAJtWTAPDbh7uK33YHk1gxuE8W2G6ueetQmwwiZmqoI9
PWBr8SXVmImX1w78Te7RK+YFFobLQj5bOyxNhX2ARHmGuBCsngWAV3DvHR1lFnozrCQ3xwtM/5Hy
zYRoObbQjoJNGP+O8YYUwvVkgy2UUMMtfMOVMHHI6HgS4BrKXQyLrmSm0QETs6Chx917xLZcW7Gz
dbDeF3YCI2KHvZ/jAVwbhsAFNRIpsZC8q8jyxccIEy4L7Qx/uSZSuRV74eVXQa1ZdmDlwxnglmll
g+v2LEy/WKj8UCCCcr6f9E/87sEPdLGC8nECT7aRoM3qO82RGMrRLUCWRg+rYG7g99YXbeQdB55K
+dnV6ZKbqdqidN4kcriHFGP5+mypQqpxOQaL1cmdZHZwK8g7WK9b8GO6ID5kh2XjSgTSDq+DJHSl
ObhNPS6ZY0jgArqKyzpYvvBtJhwliAeuGVZJ1XW/lW/l22hxeJZW2jJZBL626h4LF/yHeJdlcxcp
PKsbC3cDLgu5HEaqCztLWWiGxE1wbnXIwi+fjcwcGizAGoIbkwobFtvGCxwTh4yvEncwwraeSzZo
Uh6ODl4Fdy447Ohx01Hd7+eQzG56G9i8j60Hhy2D4661YcHm9wFLYWPDL/14fKzdA6tgd0aQbwk+
H7vAjl0T4gVJP2yA0j5hN73WlMKsrrE9sU5YwdBt3sCjhr/JW9zjcP75FSh2JR/eUOxCuEu5dYuf
ncNXuoarlatOLpq5d53/C25GqPwKQB6kuOA31NbAO8Gvth7g40SFHid3U5wbE+IRDxslJyCbuFsV
sguTEWJXS/CPH2BWi5CwlnvEdavcr4CFdIwFd9IaZzEWwHbHU0wmBb7juuFwS/wAF2uPWeNvRwEN
3BUs3DkUwo8wP64WBLaFa2qAGUkx5ylVNtkjxJy/oxmuM1gr7IQMoo1feHHxBGKUBzBafD6/7hx8
kVBIcBwn46yKzjPjCfhI4/k4F3xktUIa4OGks84F16efr0SAJfOHbqYtsVzc6U7CV5Scxyh3tzqC
A9hKK+T3+/g6b0UTcNUvCrUn5WOCLvBLhLZCAQd8ceWa3O984QaKeZ7dd14/54oZxoPDP0HA1WR3
NipglDg5izx+GQQrNH3DzbvxwR4+IDsUkmtn89WIIbRlZyE7hv3ON3IEo+DogvQSfUGJE3j1QWO3
Ll0vcnJK088DHNUmVveAQEiF9bNYhK3cusjXqwj9wD7GBPHZVm9Cl+9qfkOuHvlsQyvisoO9fsfV
kHDHX8v/atLG4//W/NiVb7jm5LfB0MU1CrdBvJpi200YhJN3bHXk/P1xx/5xxz5kmyLK2+bvf5Um
vHHqyF0P7oX2lILQGQYz2IwhkBsYea9cTMrLKVAmyplNXPL48xea9sfl5cfl5cfl5cfl5cflpf8/
wWex+XJJuSTo5B7Qa1eXUWRHElCD0+LiG1AD+KR914BNPJEEONXGKGDzT7UxfQkbhQp+XMJ+XMJ+
XMJgd/24hP3+l7BJK3oUqPqXrGhjQh6PUzREsUKNGpA9ITiunuMepc8D5/lCWXP3FUeOIf5I4KxA
dFc7xxBL3E0N+I1PTLVlxDE0+JpAF4SLtgAHJfcVAKdnsvdP7pdN6GcBOqKPx9MM7m3kS9qae4Tb
4AAnTg/QY8ECwN+4Q4b7PL74Wef8fjyF+5oc6SjW8ecd6WT4a5wJ8h8a/pKs725+HdyvKBAnaigH
9vUN8lh3MspqtHzzw1sHfx33uT08fDwM9A1O1QLghwf8oWTwps8BEzziu8Jd69zfBz+Uf2JvNyey
rvDShsKpfieQNaAEs3ydrxsXdL2P8kZZKct+q96VdgmHdgXkiIFwVQPXEtlsNu+oCkI28GqmZANX
1Gl2mok+MKmzk1sxDa7+g1PAOxo6Ei18lC2CY51DQlCGEO4wgnejZOLsOSXGdr+/DcktwgDoq8A+
IrbdIwagYAwJQvUZcB4PHLYpOPOHORzfC5D40Y+PmAL7gVg+vP8PNXtAaAN+QY0PGBBOoEIO/Cd/
ho9++4C5OM8RPrl18A2v4KCC7cd1sMf3vegXKzO626dRYqFE2UEFVpk/5gj50JejjXrR5Mkgzh0S
cR47EpCbntydc9ldgJeJvSDAvyyAoLlHjoyN2kAsQsiDh+06BFecHMGr2EZxWj6WGD7Xhw9AbYbz
rO2BfYnt/TABNz2HUL8xqi9GMjKqe2UQtF5GPEB/KZ92n4BZu8eZcRu96ltxK2/7TWMboDMNmQyI
pQ6qK1CbUgFVjJfmLZIDVRmUITybpn8r3nUE+ZgALHZMUQYqSCgSB+WtbnegEHy+vgIK9/Rd6/fI
UEfNVVR72eFsDCspQpz2k4dAM/ouIWbEUHtpGQX0PnPg07UFltwmt+ES1UMQuQNJqMt92hwffL1P
5wS7a30amfVtHahKUvLYCiJUKkUkCqEQ8CEuTOC4eDwPgBjSeGesCbgowR5nF0ACSY9HZwbsEjKm
ENlEFLA5B2XAeUljdBWYGMSIjghhpkvEjGA15a72jBTVia0ALqCJOeXPX3is4jwUjUhA/3m0wER/
eZAWcYMlh/wMCNny6ACPD+UALqE69w2HL3WIxO0eEPsBHq1dczRac5/iJw9v8yDzDuFnHk7ncCYe
/uYge77fUcEA0Xe3Lu1AZco2uKuteQW2d5S4guN58GLArxtEMBsWLXp46V719cn2OOTHpCXUPQK/
WEUTgdMGcb/OOYfT4ITmPU79/gxLslgC/Jq65niFzlZmIkyEHIHifeke5x8fO3u/v198Zu7NJk9I
nhOcP8ioiOFbiDN4u7dYA4Qa945znzfX+/z7EZ5vxK0RKDh4/HceBeK+coQX4Vyvz/FkhGz/xe0l
j1IkDmoe7QYFWx7F9s4YBOTrenx6j/eKVxEePYsIioBClEDwzmaQGLclHUhJ70Vyn7H7+1vQIDrn
EUImbj8+cuTecRl5/Rx830L8WaacEzQv9pHY5yjmdUBHq5t0reqwuoA0czu34Cgwt8YinRby40Sj
U9rynIV30eoPbfnv0paT+2EUtflV9sOUMJZHxtPvd1qmxO4ZRHyxcX+I3T+W2B1ZSH8wrT5lKJ2J
Ii5217/DUJoyOs/1hS769EcxOqfM/nNRhYt+/3HNfoN7E74xVQ3Qk4JRDKV2zlloFyPRiioA6QhM
PXP70gG5sy56z1/nt81S8gDyZp9AUtgp+UyWASw5YA/Y4R4wehrNYF542QzYHgKwD6537z3V3AZY
MnBWubpzWhbwxMQEQL1umZxxFTnlWQbhvQXLOwJ58rZ0i5zE27oiW9RbXSBZc8KUnRze6H72Jxue
/t3QMmrLSJKoI5V3TAGIgj9Z1HIDS0SV9rsDIDLqo8GeuGnOsbA9gzFO6ztcP3ABSbxkrp+xoqg1
seQ40NjhaSId2GtIO5CDAaAVcHs8eYDFa4CsnGxp4crPIUcHRMg54BJQHqpgTQPauwEyCAqJHHVX
kxzrYF835CYHN7IW/lSDU76L/L5YuZFVMqBsfS6jVKwLN4FG5tsH+DUennCPRkqFCC+I625UeFw6
evZObtzNtkS6jERxH5m4TnC19Y0EuOjJ6IhUOzAZpRp6snb82e31NZwc5khn/obD1PiMXhvnyFGg
KUWkH2q4aiqbY0mTFQqFESeC9Hrjzpc3fyWT1+eFizIYkG7+Ci4bsNPgmfUbwI54WUHhQ+NuhcF+
UdzGV51sIy90T5+bXnYbtKTwrs8e79G1Ho/cCKedZRRmjx6D29aZw6F3/ePPJRqvff7omt8mhVrI
BqRHbYEMiiQDTR7eeDKZtAD/PX7mQGBqHkdociR6yiTPkeYcNs5v8KETspsmo8q+RlY+PBbHhUJR
jw7eC4WmNycbDPLAMndHe3dzveMT82KN77+9LgrhCfOSbZ+ROradumB/X2v8fCSskQu+rPqwVSo0
MG+RRXwCKhRsWbSAbw8uVIHc8Z1xwt37DX5VxycuMtlQU5Vozhv4t8kn/v/cgOvmvibPJWzamqCX
SGjjHsIQt/BZTW6gC5HgdAs/3h7VfADL20+srsJn4crqWjKev9DsQnlCwd0Qg4BUGdD5J4s8VXAA
c2/xy5L/pWMVh7NCwbf24pkvnuDWhF1frKlzZ43E+B//3PG6XJcz90vP3dT2HQncw6++fUdC98+5
fUfi+rfavhPa0RrJ4F+kHacE8NmTdXFE/zAC+LuEeaaJQJQh8hp04kgC54kgNZp+VN23EOlJjVuA
uAfOxkfIOnoLE+Ue8o4hl4IHqSYyF1Ah77uC7efGR9I5PbVyISg98mszWq1iZBSdkAs72Mszs9c6
sxUPRSHOcH4LyVQ9yKaA87zVkAj1Nq9vg5qYFQljKHIAr5HTxSU8ODUUr2O7Z0DSndUKJZyozPYx
RtG55lxE+BclK5GVUzCF3or45+D3Lk81iuGwjxzRi8EfEiCLBEEa7miNbdlLcP/JnNjOALHGk8j+
QMVegjLsTGav3I6u8MR1YQvezYnJGUn9oYrAQok6dS4zkEk9IJmGS/x5AdUzwKzkv4oQ/csX8ZxN
w3NrkG2Mvxjk6f9FsXgWdo/ccsXhOqIgPDfgxcI7K/yZW008E4fnI/JPe6kInvvyCDf8NeAPxqXw
DilgAPFzmH+JYAZChraM4KBJkG1Ie6R38Sg7KLf474D7IyMJaeEGMga6c4LFEe9C7hQq1Lhf0PvS
TIKC6sFHc33K/hf99PN2GumnLEBhqCLBdhJxS6rIW0D8it7cBTD1YBo2JGcO/wPfI5md+y8vjwN7
VCiY60oYPa+vH2CwgQ6Pycd2P4uw60uKgjLYIlNrO7nxR3rpP2njf5c26lIijZRqVe/yrsywimdz
nnsq+IMvGjffYufOv0MOEXKJkEB+NvojrO/d21sFw2y7f3gA9cDnpwnupwT34Z3PLTzk0y5m+/0e
uYS3Ht0LCMfyxZ2hSBDOM71Fil6EFJ0SeXi5iwQ3Hq+NZ7ehPZAJmTc5upFG/3ONblpojXT9D6E1
KbRGZsnvJrQmLYXRHfNXtRS+a2hbkiihoI0kK2fnxIV5tdvpUTr00IXQUg2OO4orQsCD6u5EZq+6
I5J0NiGjv0s5a140ORpuJAutHstoMjSkDxRSAiuFWaMAS/umhkg/7aTOzWKpZkmSZU5+AkeqKoFq
VE2IJapPxyOI9qssb6gglpusk9/KsKJdPtSuZiQNsY6dONXj7xoMP/dYHZlyqIaXaLsGghNMJCje
hTS/j5CWvkKGJfyDKODUeSVoQO5fOShhtgrAzz+hgc9e/m9uqhddGBl0WW2og66iC7hYcxF9E9g8
UY7T2aWE08LwvMEAOKEtrKvbfQosxHUbQOZW0bUejKymrD80SVihB0t+O/7YLjkh4toBp1/LWW3u
ZzHZTjQ5Ne9js+PXn/czk/m1UY/sCRRBa4+CgFFLTgVLDriwisL3BVdHBVhB5Z5wXjgxAph8OnJk
K+TxcdMwI9scaIKIASAxeFgSbv1qcPvDywGQ0v7h+kx9X9ZdbI+Rau/NDlUMc3TzAdr6jVuYsMpg
dsKlwU3aJ+Z2FHxEJdlwksV3FcRCnLbRXdX8HsITuz3vjlsCvOsoYQbbHonoDw/72/31nk5uZL7m
FwLn19/Ik0s60qS/05JOiUletexyon5/MTl1WkdyPQsS5ZiU2IMZWW4W3vV9M/HhY2zzL/vwc6GJ
K6f8jI+42JRxr2ji7giVhNPS4ABLoCkBMQlNlvFjSxY8Cz6i6aoApOoAyjHwa4DuqyQrkDNwxNMH
jzg829dHPHWmx8jf3+9MSxNGxJhE/tcwIia00XnyLlbsV9BGk5tkJGOzU6QbZc03iUhBJYZKvw6s
JWiAhnLqW64TBPLSM9z5XQ0gugEOkMTZrYBFdIFlvEVuPp2wTCb7NJamf4Q+jeTrr3mYflE5zP97
aNr6NY1e87+QQ/35evhLsf/LbfvaosBp9N7811e1Lv/761+bL78j9469tq9f/WKjUng7bA+f9XDz
2RzS9r//C/U1f3rl/++Tf/k8f8rdUH7+/a/vxSFv+acFUZGjVuX5Kf/j73/lxQD/99KXzufHZ/3a
fn6cB/XZ8OGdS4Dmn030Ov6cLxUwJV35mwjvpKmoli5aCk/M/lIBE3XT/qbKiqHoSMmTdU3HCfyp
BKYk/k1EDQXFsnTU7RGBuP9HCUwJz+gKavlYKI0p6boo/5IKmCO5gg+wePlNVZRlVTfPVTi/UoFK
XGRWmSdLsQFXs9naQSKQTsxJmskksO4uZmvzRdxfpkxyU+5CCXxpzVANXUJ1NRkVfL9WuKdokIQh
7pJlIXRefVBsVVz8whYMWZJUDVk/OqAkqjTSkH1XVeUhz9SlskOZ9jA7omwbyt5MCIVvZs2QNQtr
KmmSYanfXOky0xA6zUzbZamlJUkOmmpXdXZwj4cytKtTUVKzktSJXFCJX0C+mj1D1kU0aJi8ZWUM
nWqjPCoL02qWjXEQFtIu35fGAKKawjL9Oj+CX0lSwS8TqjEbTiXnpw7Nnuad/kuvSugEeoLtp4io
AqiK44gBCtofBatV6mWbR6ZTnAC/2Cm19CQkRuDtji34ZVJZddQI9eZOlmCQIDMA5DdRIb4SO8nv
+ySxh1RJ5oa2M0gXyYqdD1XpBX33VORqwQ7FsWF5dTBdKdM6ONF0tZvrUr272QlhHBI1LFpa7Ux9
Ie4KfeJWdN4l38y0qqk6kEg4GGf79kL1oW4zilXjXrysQqt2FO34WAC0RHCCUX0oaAMn7ktleygG
k2Q7I1xp2BFU7Krdeoc6iChJHQ22IQ93u4NZPNWVOmx2WdIyvddRqaToWv/6ph9ZblgOVAu0JA3b
3pJMURtt+iwfhkMGCbOUDE1HVdOD4fQSCi3VytGytVqpyPX2vjnGhgFHhgSklqyjsK8xUj9aauXJ
KVGjpRhF9JQDeNW37HoTEre9v16Cr9sY2eZKqx+HUlOiZWNnK9Tb1UAyxwnyBLBk5PDJK7a8qGcF
HN1Tu/vb2eSFQiBXVcvE/wYf/cXil6KgB/1JQ8pG6xincBHlwMaYw3xACcbrg1Qgxb8ZJGqyKRDn
IuSVPhqk3IZJnQxytGyR0RDdxHfWOl/oM+x36SkGMb3o5ot+LbuGA469++DTWlrbVQmeQ3kNpJQK
OtP9EX7idTQx+3zDjCf/sl+jDZVUwPZXySlaKsf5ICV2meu2UKMe4vHkxBHgAxl4x8Ll9dn4ZleZ
oCTWFBSKhlxBWeiRC0g9CZW8O0T9sq3yvZoMrrYrwokZ/2Ztz20YqEctImRoKVzEXqytdGhKMVfS
fqlXvPYysP8HiB910yef1wfzrbAetcSX/qKlOA5jVG1HS6hzzIqZ5sXsXQNirVmXE8rom8VCSwas
BfA666psyCMXTjBkYqrv0FKsVijweXSOFTh9h9fu9Bg1nZ3GCqmMiVpl35zOc5uainOimBIwm1+P
Tk1Pyq7Ly35ppYBOyuC9N0BXGy5N67ZJJV7c+vp0TrU3NhyEVrE6Ce2Fux0R02LZnXInkPZ6u/MD
q1zKyUSD39uMMMxUCcaRzH98PUBR7oy+0ot+KR3D3j9KpkyN1DxNbMdvlo6XO8FWtERNUlVgJ79u
JUiLQ3rUmmpldIgFhw2rIpNZAlhTw4wEh4CaRej33VQxoG9m89wsLD/YfLIknnHFF3vzlOaK2sdV
tRKsaCsKCUoiQY4bSAmTixcrTUjQyr98pKjZLqKoraroIsq9fz3SyhAkdcdHWuXIMst2vqaoTqMZ
zkms6U7OtgctnzWWf33bfHPcLd0woJRN2Ew4GGPYRBbVVnss9WEVqTs2qCCrrV0jlmhc5u/XWxpH
vHH+ZE0SZQXmp4Fim2OdaBZprYbKSVmqS2ENNu1VMtMBPLvbQVkByuaWdm6rBjmIFIWSr7c9tka/
NM0blVRLs874jovl7AtlkK1GU5anHjl+sAO12AJBG4ilMxAFosV/ojkof1FCbUpcQkab1uqOkdIH
grIMTOR9HTemrLnpcZhHip3IFW5J/7hfbb7onGs3hvPYLhobaUg9Mk0jKs+NzU3hRZoC8Y3PuYwx
qAb/D4dcNcfLJhtlq0SiLiyr4w6Z/MUJToVBmIzuY3df6lPeCjfY8SXLKJk90qeqVEuRnBXBKq+s
zsmr5qVIk9SLh0hxful8qWgFBjguj5Ar49rRhaqK2Sk8Rau2iaNlqOYm60JlqnDV+FxB6uuoAK6o
uAfAUDp7qy52XCD9D3Nf0uw2j2z5Vzp6zwqA4AAuuhckpTvZku7oYcPwSBIE5wEkf30f3qpXliA9
Mfxq0/E54guH7ZsEkEjkcPLkNKe2MRX7xGDOjUw4e5mHin5PkxF8skR+vb4o3V5BnItA1cYbh5DO
1D0yC9xlySy9Zi9GL6RJslc588lEw6k1n1UFPs9h5TpfWCDC1PfjQlwOD+3UXFV1MteiHto9Y7JE
Y6y6s+MZaIrYfagH9+n68pbH8kQ7sDz4mcDNs2Wwup6GbsuyiMeoafcdzLHFFOr3lnufe/ZK/f5M
1/HYMMpsB247hgG/F0mPTi3KqkKmrG33vSwf0v4hJ97N9ZWsSdBMw9RlIhsjSKhdHsxkz4tsxfhc
2CuPLdcJWmcvY8O0gykH1xzirt27cN4Mcm+2GNZahdeXQZfj1U7kWMo7qPVop3LaAn2ZQYr1Wu1d
4s+fMvAlo/L5mP4QmS9/qSgsxcrSzsz4cjx/lqb7pu4opzIvITRt/C71DbqJwBwO+PLae3HhOuHu
EtfiyEBZXH8VW8+oW77oWzlWiEnLgxUZyhcZqlRFszE6lILV8PP6luqeDq6w57p4gTneY8vUuSOS
mMqo9WbM0p0Cs/bdHRO3LTixMU0e2L1+xQqeBfCLOE4s1NtthKi2PinKmaMp82y7wQHat9Uhnn1v
yx7mB/QP3cw3GYilvfv5q/FTcb/6VX66vtZLt+BYuGY8rCZXzTxAOMmBXisPmdusKOilE+QMKUVY
Ybz5OqQgj0o1DDkk4D0JE7vYZDma1mMbjVHWvIum4mtZpCtG+MKlWEb0wd3HMVpIf2mxExJ63ByY
ofYjpaGch4PjmR9aCtLKEoNWTTTgZ9a2yb6OBITqYLFRyvajYsWjO7//NnMJsjIO3FdEHsveH91M
oymGyW3SeU9pgRkyUdiNd7a3oqyXlooXh5gYWA33AGnRUyl1w8cUWz/tqeljDLRHA4v55g/+edwp
v/4+vDWvhbHiIZ8/OVjZkUxNa1qa1UWkYqysQEcTRozkuZ8XSHzYh+vqueSONetmM24ivQJPFcpj
aXtYzykymhWd9zkMDWaJ1H7OQ/On+3XANByMq/nAXmd3c13o8jNPLeqpzOVcj84twkSiOCPTvE8Y
xkaMn6pujeH0Pc69JmLZ4CMRjKaYPmyRec+QKmIP9ceFY3tAHwgBqbIRpkDTpTeT8tMSc1Oam/w3
OPZfeBH+ZwvVnsC2rWIECeO895L03hxvXadaCU3fHeyzhS4pEjRMwmMl2kWcTTfr2djO++meSCBg
y7fk59DcJaXPMYUQ9N78eYdpBI/kR9T7YIl+FLvmLXsBnTfGCEYP/YpbcZbqQOkCCRXTIrZpu5zp
DeMzsrBubedkn70h64DUXLWh0u+fmeG7X9ZCuot381iadsxZlZudSxZpv4efNruz6xuv9dvSt1Ai
zHzb8KfbMt1GK4GIzhqALMDpKrWDZQm3eqYgN/+dPtkY2WGF2Z1zcB8S0LsnD3Ptk0/jylU9t/OL
TM/EQeO4zxK7BFnzKTYgk/y23A8ZhmHcSfaMx5qtCNLry++r82DacYiua3O9Paav7RKvljPtx8/d
Nv3mvsw/vIfyKQN1zQN5ncDJnwcNlA1jVT73t39/ZVAPoijZIA3CLO1EbSPyvHSKpv1sOv5oBOa8
5jVe8AcQFB2J0A7PtWTlkhkGndzbqB5josfv6kPxwbxp74s7cQcOz9va2rBdIe7SCvxP/9kCl2M+
skyTSnIzb5J5L2dp+NVobOteOv8TIR5uBpxjZD1sbYlcck6Lpp/3hoXroLKgrT9dX8alt9c7kqAt
w8iH2qgk7E7bvM1p9iAn97bOyYo2XHgHkSnCCHl4N8gyvjfrH21WmvZzNy1mvPd2HsamYRZBsaHV
ymu77IZmQx0oO55BhEM2SninRzLzWpRiiuZdHFu7Kd724rVIusdp/uAZ1srbd+77Lt6Si04+z3Io
XJdTWXwWExVeYe9M4QV0SF5H746kD16EKQD56DddEc7DWsrhgp10qMPhu+DEGEpZ2mnVU9Y1ou77
Xd3T22qe7ybP3Ubc+N0bd5PbbfIOnEFFsR2a74PJQ4ubiHSG7XWVOT9MlNBcG99gojXcejeqR4fp
JKziTUbGXRqhgmJO7ha5f4D76val5cZa2eLcs3EptAaZKc7YUg7TXsYqyVpDjWa8jxCK+mNnbUoj
vuskiKFkdJMgXzVF4isxkzsePw1Nv6m8eEWxzi4JikdA+jpLsgK1fb0XPhoEyqGx5e3SmuMOWhUq
J3Ydb60sTlcKwhdFeYxwDvONcFg7YVbUo0rhrO8ie7Y3Ugrlkzbivijb7G9VGJE2MkoudVFU5yj+
naqwHDuS9jGZ9mpGxykqQWPyKx1fZ1t8IPkQNHSfdCslhrNbs4hc4nwc51Ih0+yZVTOzAZBg2rd1
5yM7fDt6GPlnsQMyKMFkdndTO9/Mql/x35ZNOzEMS9bfsildMlsuUuSnKy3TypWjp5r9YNZmMBnD
8ODJCL1BSWL6QpBdOjr0bnCmcuWqXFBeSEYGgOLKovasgyNQ8apjLusWkrObMnVv7QL8gxRheWwn
31HY2cSCbIc4hOLdDBHHKLHBWdHeC6vHnuL58KA31Hrv/Tm6r7Jtxilx62afzQYZAAKxMPamxSQb
1JPbnw6xY5irih4G2qxlJXQ0JjFdhtwAri/MFkI7V9Mxe0hIn8m+2Te2kSa+5xgYxeVm3t52y+Ij
7c3pwfWS+WFqpjyo+kb4qptpiHUgaeF6Y6Cm5NNkCIyNayYWGNGA4WvUmbdpKeJgbvrxLmuc0Xer
vL65bubOopvl0xcTx5bcBrT2VGmiuZiTRkbNPlUgoFC5SMPRcLyVG0GXCqimmzAocNMIigyQou2Q
VVfzWHjIEAnhwU3qaLVx7P5zlgn6MHCVhtY8P8aFbAIlGLjfeFP/ZY12OSNuA/phA8uE/2lP2ZwW
UZJHpN07Q9XfzY0stqPia8NLz68+EqLLJWDIcSBRqa/TA2SBR6zdt61jbQif828qKjBBdprUcyYz
TI9N+vSWD1LtytqST9dP89IlwD3keDdxG1EUOD3NxlJ11+dOu1fCAhFlUbNQlAO7qVCMo5USW2cw
kJ+zjCm4LvjMKcGlQ+KeWyZE4z5oasSNaEyiTDm7rEMFp/dYfWO2qg8i6D1YLAm7bTLvx1/K5BCI
TQZ5i40Ksr7XOapaNHFjhlv33TA+pioKKCEhlW8qVivW5ezB0mRp6xtVkRt9FZl7L82DjFsP3tw+
lO5akf9sG9/FLJVGdO0y5mhKWs4xp31mmXvL9p1fMbKNGID3sf90feMuL+aPFE1LHG/oOiLgNQ31
eFuWbpAO90k8rwTXZ7qItXiwiMCHMBQw9foUYqMsInNm7lWzdebbid2P6AnuNrQ8dOOK+p05a0ha
EtQHkOKDm4rX71TvjW6SRLojVvQ5dwJbbsa3mK3k786u9iLDei/IAsEISOSpDJopr+2wcfvE8iY/
arPXrJt9DkzJbLVBREvit5N5VzRxeP24zp/XU8k6vATJoZ7OXk0QH/XIOpfpLfwkUMf+aPL0qSTu
TTu3oekYm27+6vUknAS7v/4JF/QSEYftAFkDBuUzjwavO8/isaJ7z5Vb1wB3ifdpUpinlj928Rrn
1Ln/v6x3sdKACsL/1+PBBs6pm6Q13cuRhsp1biohN21ihqoTb9b4OZIYpFo+26oKlZH5c9/cTaVc
cWouqRQcOAfLtQH69LSrWOS0zERi0r09g0e2/cry1Hfbn6Q1VnT3kl4BpwEPCgbLRrByqldz5nHR
NPBD2bPAMPPma50+lD9l9FRbe0B8rh/kpVUBKksRz+AVRmnyVFhK6NRmGWX7YuBP7kwe1Ii51k3+
ucnclftywcoAo/FHlHYnR5GOqTeaDLUa8yl2zG3fjQ/jqFZuxyXVXIIWgJThyWAPT1dU52AkEnSG
ZRZWFsTC+xwNfep3Vv/GMnVbO+ka9OU8JYPYFF4eWMMcaCei8FORVV70aUbrbk/SnH+WE8WovCaf
75mZTEGc580dzOEvSTJ342ZWuVEFCH+T4YNd2aUfETxVUYqpl2Vaf5zknHyssvZHSWV6k9rt8On6
gZ8n//gSZDECc/8OS9RO3M6USaNOdnglBxZYvPhSe121KbsBY8kbmGQLrujDYHqGn5CObKRbDZup
nns/Hook6BMFZvE+N/xSeub2+sednx06zhGdecSj8BqcxWs88tkbPA+qyiW8pYF7G7MTH0STWOFg
j/OGOcYDj0S1uS5Sb/AicFC4jVoe0KYAkiJMOpXpJWan0gXvqqLJ/RrzPvmpQOD3PKneAGVBOqiv
Y848zGed8/xL2acM3G7CyJAWRv3meax5uuOGVWCgKtCkjT8lkXjNpDC+VjWhOcIeF7hgY/LSryyl
c+UrKInnx5FpPoqkI4BGJuZ8r0RnP1qVabRBE8uW+54pEwFW8Cx64VaGcfLTaM5FYDt2uyuMCulM
StPsC7LnE1g1uOF+tdAn+5jRKcv8rurV96l1UNkdcpG/EKS1gdeVzvAG8Ej+Xam+GTCiMI/3o0I5
42+tiofHYekRcACvhvOnJS8sbtCuoGLYy1ygwTW/G1JP+F4jnCDPkCtaOUKc0Eks4YGtD9gzAA9s
jyJfeHqCogAgq5LDsE8T5CkmUoFdiwO9fl3KmVlGOhLpAkQLLtDC1Nb0ZHCccaBGCshBMmyaViX+
0LlPXa22pYve3mFGcY2jjTPNbq4LXj7/dHmLYGd5ZVEoPAtkuXLGrqxzhEqW45dN4bt16g9rEyAv
SkGtGcE6thOPwekmIjoBJIsVCNmNITT7PafgZwMe5fpalp9ytpYjKfpRpVE3UadE0CVkscm96BMy
6WrFirxX4M+kLAEPJCEg0DOivT0rknCBqKeLQincfV3Oftf9QlUyyOZqIxzrtvIUbuKcwP5OPmPj
iD9Rt5VRrjxH52qDlxy1UBSTUIRF8eN0X6dc9uVoRclhNGRQeM59VlbhnAHwY3ZBZFvbuntsTW/l
SpwZUrRy8KV1BMlD5J/RWHNiSK3JsyYUQtKDgzISOHvGe3sOYusuX3lNzs8ThhqB9IJxXtKV2nla
edNSszDSg6SdsSWzg0Kvba4lss6yBYgX4Myb79027wi60+XEjnRTGZt4F5g3+lZmUmBWFEZAU8sn
yiUBrLCFZEX7rZ3gf6dltQYT0xeKL3hP48N/IcjnWNpCC5XWfVHQbj8ASByUU678ucvLFRdpTYpm
Y6iRAa1bkm4/evHezgFXd9FfsqIbl4Rg5Mn7niID+t66f/TIjiqXckRGcs9iB49ARorq1ZgpWbmF
y7ceX8Jlx9AqZiMLTuAe6Sro4gnnZfp+Cd1iW6u0CfPEaEJz5Om2but683emBTAg0wTuAIBgGCrU
KE51hFWWsAtG633sDDDNv2v79bqA5YhPFvQuANhbKALssX6T4Wk6JRnsei/d2PdSvMooeCRv/5kQ
7eUcmwIaQCEkLTCjov6k5ufabf5WA7SVaNahyOwmJqlT72n5VQEUmM5rw090q/fPw/izV+z0MPI6
caoxYfW+rIPxLm99CxdVoObqR91GrZVm1k5m0fgjjS6jkUtAhup9zl5oVvmlekA4vrJpuknVl7R8
xJEQWrGpEMvxVz+wnvmutvzRRby5Iubsdmpno5kAng99hwabej8N3xngc+maw7u2Wcs6j9bBUnRj
gqKi3nNkpo384NovlP/+z7RYu4tSGnkqJGTEE9Ct/BvL3+x+JX+7to5FBY/WkZbO7M4DVEzkaJyi
ABrJT3K1uLpyHDp8Us2taCsPKxl4GlhW4tdWunLiZ4by9MR1MJpssYiqNuu9S8Vt7SqA7PfKrDas
+n79VC5qMMDuJl/aF5AXO90x0kUJoHy49p0xbDgqD7b66k5s43pPkb2S4L94OkeytNvCUzQTFiVk
9Y0X9O4HOrw6eRJeX9CaEO2uNAZJpTIXOzZUvmS3hBsB/etg5v3iHy1FuzCdyrymfZdigsfHroPW
MH2IDvri71UacEAk65FWQ+n3vX//SKUdw2y81iAw/k4VWFXvI/rzi3FFygXbjNQIsDEUDyXCJc0j
rftWRFXT1nuG8XyAzYF2L/dNsI4z1AgDPq64/BcOCeIQPAHhhRD7rKBUswjVZQX1rr/MSMRkDBPG
3O11TThLEeKQTqTo+jbaUiK1Ue/rfLNELrvqkD0K8MtVfjv49Y/5Y/JorgWeF5dmAxAA7xT5eb23
NutAu2ImPc7Lk2EUqV9OP4SWLFaSrRfFABsHGYCloYx0em9djnwv8upwPMS3Ecglaeyy/uf1Dbxg
hPD9f2RoD7Zp0ayzDcgQkdwS67Ghr+BBuJlzuaIOa4J0I1TFLZpKIAhZ3TAeN5MZ+yzpAqpurq9o
bdc0jVAGUS2rIajnJITFC7jce9Gadi+fqzmFJ/ummaCCETRBF5BiE7TX1smmbNciyMu6fXQ2mgFi
rVBD1+KBUCA2MFHO82c+fmyU+bmUcchKjipef4OC9JPtVoH0xP3gspvBjP/+oTpZq/aqu2WGtKpa
dlR0Yc3NkHXoXifmDa+KFVFnIfz7fT5as/a6U56VFC0q9b5NArsJi8jvXton9zZ7jWTA8hB1sDIP
ym2Ur+jnyoHqVOgZNWSmFsFUyLCTkT9Mj9cV8zyaXWzVn7XpZOhjXyDJtFwBkB14n3tQ4H/PwJrZ
oecs9OJtbq8saeXK6bzlMaXl5AEKsWejHWbTRzPNAC8ttp2xdhtW7pwOvUztDO9NCkmpWW+s9L7O
hi3N3q7v35oQzYLkeR837fsJFeOt3T+wpL0jYntdyAVf6eSMNOsRGa1plQxnRHJ1Q4fGn514Y/bK
N7JdQ+MVW3XxST7SCM2K0KpJDXvZt4EiXsoiYIBvqrkMPevV7XDn0Snc22tR4JpaaGZlmP9LKHDs
MCv7RL3y8dPcrjRbLFbh3EKiZobG7qXDWlubh8a9ou8Q0HRFuc1s4iMV7TsAObtetUVmc9fPn66f
3WWJLnzcxc8F/vL0vSxRp6tzOcPjqDBDUIgPVYFhLsUMtBF/yjwvqLs1sNEZcPyf9uqPTO397OLU
U06C7ENhGYFin8cGIwvZEMwq3ZYliBfMO+ptWHvPVptYz84R3Z5AJjom6rEcyThtuUnpOrI1DXvX
VV+YrMMOXbmlXYbA1m/+cmM1SdoiPU9wS+Wxs2vIIarJHWuxQIHgvktfu8oNUV7YXpeo80jCUJ4u
TrvsbHKUQyOIBP+2ed++mXOAmtkIFpUWAxmBygcHeR6gIvNm30/OE0fb0AM4hFcs6FmF7/0z4Hmh
hYZS9AzpPrNRzHKY8RnpW/tN/W7C5q59AvP5o/tUbeS3/q5/Lg8QjhJauFr+vnjAR8K1nBAIV+fI
MSHc+ahQZAB/CPWZCFgbDA9tmB/GG/mKsU/jrzX6kHOtXnZ/wd4CWAMnXYdlZixnvPUSZzc24TD4
XhJOXdgYm7TbRB3GBZsfnRUVO7O7mkTt3SdymlhWQmI9eY9m8ULndDPGQ9hEb3OydqxnL8mpML3c
SLwiqZN20Wd0gfFmw906HD2yYtzXpGjHJ425iJoMSyrbbSwwrxOlu5L+uH5RzmyethTNCCggk1nu
LAqa5DdmVyI49W5ZM26aHGQ9NRj60bB4XeRFtQTiHIoB0hfUTk/NLK/nBs5vZO8kj/xcYlhZFhry
Pllr8rq8f3/kaCYgldIc5pnbuzRG2xPbVeTGrFdCrLW1LN9wFHmrUs60LT3Y0PJF5n3IXMPnaLAq
7BWDdu7Yvh/Un9UsX3IkaY4IK1tUGHdZ45NH70f3XBA//WDeye/9D/UZ5Bk89/s1r3ZtD7W3Xtnj
SBrUwXdFu0kaTAqfh8A0Xq8rxJoQLT5gNY1FZeMhsgxvw1PMjs5/tcLcXJfy3xilPzuomQiDAIbj
mdC7ttgM1h5Tsb1v/CciH+eTQcI+3TrVyg2+rh2YGH96ZmULBDdCAXtXlzfMe5DuS4uGg2wNR7Im
RjMU81RZiYxxSHZcBaYbAwX8ucDYCK9Z2cIzd/NEB8+qgwRtWIJhOvmuSsM09mGPlsbwG3CWECNI
yuD6ga0tS7MTHTFImXHsXmf9iBzrvqq/I18SqIaF1wWdB8pAMXH4e57toG/orDM7twq3aNvR3o3o
3xNDkD+N4Cjz05/eEDr+s7xZ66RbTM+Jb7sIXPr30Q8CaIDe7mVNgJE3qKbvPLaZKgOp7v/BxYWE
pbKKFxiUi5qye8CKM8OABJLUmO3BZLudSpDyuZm99vReuL7HonQfx8idwUrQZLTLHREU9UaYTcDS
39fPaE2IpuOcS5LWwLDsiFn6WduETlsFubum4WtitOfQFMA1sQFrcV0VWCjVkPRbOaw1yFxWOITy
KIIvjYZ6AtDx5rzoamLv6HO+i95qzHUkiOat0Aabd+U3tW92Pqhy/id7+EeqZmfLeSIlGyG1XKBJ
L5392Vmj4bvkd0MZ/sjQ9G5pgJrdcrZ3QKp9sE3f2hTP7g7jxp/llodtOPwW3+wbFuRb8zvpfO9L
+X1tWN/lM/z3J+goVysCIIXWk72baI/41AsRmsry9fpeXr7Bf4Ro+ljSOsqKCOtUxtuUfJu7L3/3
821cXY4YFJBnCuTQ+0jOo+c+q0nUpXHdH1oxyxDNgr+Mkaz1GZ71myzGYcEdggsOMMQz8A4HYJDK
lg6HzCjIGPIxMr5y3gyfs2nuv1hmUYvQwqzGT0LmSCD3iZUicIjyIcz6eHxLFQW0fJKm+kqdyh4D
gFZi6VfoZv3EqrQWwYj0/uTnINgq/NxoOwPd9nW34sPqvv+yCiB9TRfXCVAZnczD61nVxZbsDokp
55ehqAdfNHWOTKaLyYk0v1toPFfuku43v8sEcQjeCw+cffrTzmSfl7XHugNs+fCLKqECIGBTv1Ag
nbQrNn/JyPAKxu+763pxYa3uUuihyOgvCB3NqRUe7YCPIOoAQqBHlaTFNsEYi1D1qMKAwiy5MXP3
19+LxM5CC8HOiIhOU/VJAlOpZlsdIg7W0SQafhm4VBYjLx2bP0a9HP7y4cfeLkf5b4GaERY2iHhr
5qoDKk7JRknjxcsd5ZsT2rHaNvrLcATSsChwnDpAiRMQHp06aZRXjojJqA5elGAY6dSIJydSb6V0
o59tM6zxluhezSIOHEdAaEMecCeaEcYDYzoyLtTBdsEMxKa+C2MQwQV5mUWhUdZ8xQc9c3vRRgfw
IZCqwAGi1KUD9GLbbqvE4Owg3d8pi59scHhmlXWbEfhukRmONn8wVf5R1NUHS6wl5M/uCXCHKBWC
RQSoHnA/L8b6yI55DbcNgU67A5vE19Fq47uJxF2giu7Nq1jtgy3Y9UW1xsJ01uqAVZ/IXY7hSK6K
HIWJMwyrFvTTOFnbxGYPyjDRk1r5c9n5LeC4TRvdCUUBgx0ZmnGKFRuhvxH2wpuCLnRg+BYOVR1Z
1EhOjHR2nYOdER6WzC581U5rxcSLUqA0SFlacF/fd+JopRSn2yxtagdpRPVNkTMJJw89HNeNwBm5
30Ksi2osukHBu20TvQvH5SXry95IH8fR6V/NnHMRRCoie2+OivdZOc63QmAKti/TMhl9KTtOg8ot
qpcYLJmPpEnHGzF1d3FbZts5JvX9LAzxz6fgrxjY39nI2/J3d0qu/k6Y/qME6XMaJ93/3Ve/iueu
+fWr+/it0v/mCUn7/x+s7AuC5N+sgQs9/L8Y23ffcpC5P5cSxFjF/7pr5bfiZ3tMw778w3/RsLvk
H3gz0EsMDm0QNeMu/ouF3bb/YaOjGe2UgAsvpunfLOyG/Q8CalUQdKKlBCnM5dzbsu+S//O/DWr+
AwYTuWuKNnNEGuhP/i9W+sM/ox1s3T9Z6v/1+2OaQ/3KghsAfYZ8IQlc4iLo2OmVNWVnNdLN00M5
ThhAT73i1mnoFBJPiueS1BVwvyBWBZwy2zRqtAKFUsehGAvxeRbRyqOnZ27fv4ZTPLXAjbqwXtrX
uDkInS1vEIcMGerPkVUCMprbo3xhpYx+qUm2GJAo8o+2NRoJGIrc+DGfOvOn00dMhW2UCVA/8Z68
NhXLex/9Kv3oi0kW4CS30joGLF8gZC5kof55B/7bjTSXF+sounz/dICxlvZt5F7Brnq6kSyreycz
J4BrSeeRsBxU9dIMZY3R0dI1DnxKKu7XU+XdFWk+PI2TXWKUfOx8t7PB3JGRmq9DxccXe2Sz7UN0
80smZXRjjE70CJ7N7LcZDekP20rmV3QBVc+ZOT6RZDDejlT4gkZolu1f6wA7Bd4vYIX1t4MmHQxb
0gCMbCoBugJLBAAU0+11KcsLpO0WmuxNdLaAuge/NI8KhSCe1t2YHvLGwJBRi6qgGuv6oRHAuV0X
tTw6Z6LQX4Q2MGvxVJc/PzLVQ5Z6FXewICPtf8sBXGVdZH5s0fTgN95fwk6X3QMg/x3OTdAyzRct
ORLG+wzOR2Olh4F31kNc9lNgW2V5GJmTr7AwXDgoD0xaeH7gkSKc1e4KWMTTfJ4bcRBFkm4V+Bs3
81SvNWhdlGKDZngpLeC0tAVNuU1APEDEQca52OJvNJuRG2uO/bkUGDO4Z/AJ0eED4tzTbQM1gYrG
mYoDDBQG0Pd1D8YQYYbXNUGv5eN0ELKAJwPMfHi4kXQ6FdONVpoWSQZVmB0SFmae3Bqia/10JL4b
59jA2jR9d+IY3TqW6DSQIGK+/g2aa/b+CWh14KhNoUPE1QkCgXoWrjNk4qAS83dfieaGmUN3kySx
Qhd92gfD0KRhV7prN+78GiC0xS4jNwVoF56d07XTLLetyOQ4SELekGC2giJzX+du+EYjskbUf0kY
+rddNBOhhRD8i6fC0A7Xp6iFi0M+VZ8IQrYgS6atTY1fRMVm8PdbiucT/AfI6gHcpTn3g+DJBL4T
cegaSTfN0NmbuSCGX6OtKGSjV3+YLWvhlHBWwT5aYLicJiazwbKgoIuOB11vAfXihYpaeeDj16wd
PloAaCokabkgd+i6e0HfTGDGUTAWUQjO3E0+PyeT+Nag02ycwPeUuYjpf17fjnPT6ix8zOh+gt8A
z0Pbe2eoE9Mu5+TgSSN9m0qg3JoomrbCBgn1dVF6mIP1L5QdC3OXheaBM1bEiHUmL/tELM9bFhbT
GIcFWja3yqNp0CaJe+uOhvhCVKSAA1q6opqo3VZWudZCfn6tHDDALfr93tmpT6JQ1Go4KHDEIUlo
dltVDPicjowbmZMkiEhhbe10Tp9Mt0lWtO9c1SEZrjlWj4DD0y1+zqiRVyO0b0y8aVOC/jpMnXLY
eODR3RepWCtQXjBioCmBp4Fc1cKYpguMeVlEHYnSQxMlFESi0nkqPYN/cCZbiCBXDEx0mP5TCITV
dX5nyHTbkCwRK8/qpbNf6P/BH7ywp+F9OL3jFTikJ6vLxcGtqPfAuhYsf/Bi/KpvTVixrLjro6Z7
FqOb+sp2xs3Ipigssmxe0UJ9mgW0EHUEPLrwuxaLqo946ys6dcOUd4c07fB8JGXldn4pzBLE2gM1
m40wkCMLlFfGD4bRbJxpwAj0ulFIzZdWPrVBnRsD2GhlEW1KTEzB1OteEMsv0fhc3fJ2RJPK1AKM
D9xXxD+AOMv8UhZJEsZT7GEUy1h0n93BGp9y0fM+GO2m+FCP1HhyR9o85ZiS0PmqbyfH53HV/K76
qV/DtJyrIfzm5TriP1x+ncQn9ZCMy0FDdcCEIzNoJVzQli5EX/YMTvY6Zc/Xr/75iw2XgIDf3qTg
KkXwcHr6GHIEu1iO7aG26ux2JtLbTpFce7TObRmkwIYBigxOJBzwqRTaV/XUEYpV9Zi5kMD5KOuu
3mQE7dbX1/PeEHTqJi4+DuYhYNARGrz193FKJY/rxGgP8OFvRze7ccbvEx38GPECEgGhKMzPGebP
0kjeUv6lM9TGgv4ARLdFk+42cYpHm4ASMu9/tjzxMwRN17/w4l64y6QdUJstkeTpXiT1kDgDK7uD
k+fppgetkI+7HfmTN6/xmV04XBAagL0NCRR0l+p+Eg5E4N1ou0NWqWIjx6LY8LL5e9eSgw4WBTdM
EQKlu45X4VOXdG2V9oc8SpyPWTkLHwPB1qzD+csAKchqWhwtlghrNDe5g8Pgde7UH6ze8XyRxzJA
axpFHkTND8KJMeF1ZjmgX87am3RpF5cQnlsc5+Xp3AZAzqEBbmL9oSncPFA26YKcyzU7fEEtQDO9
DGEAE9vSJ3iqFnkBRixvbJpDlg5T4NXCCA3sgj/a9hrFrA6HWAwtWkeRU0MwBVI2R49x85YPbB6b
gyjRfOAVEcYisY7czNDMTQZgJCZqdN4H00pG0Aah+aJcoKUqrtmzrEuxcTDc5NVU3RrByYU9WLrX
EXyDVxxZDM0DnGTqdNDUDh6gPW4YncGGUMnJzwq0E1y/hTojw7IHCFVAhYV8OeJXHSHZVVYsSWPj
boDd682YGkBD2thCA2DWqJukLEb4G3MB6zAQEJrbSqF3J4oFynLxoGIROkPboS7Mi09pb5i2X3tl
Xmyuf+UF1YNrAPaVJbeD+oG2IfkUk2psSlwtzDnzvYxXd/aY9is4HL2i+r4Xx2I0fXDdysyRpOgP
tEn41p5YvLfQNbpFl3gSRga48mLl0kNlewY4HqMYVLnKuPl/nJ3HjtxItoafiAC92ZLpqkolMVum
pN4QMi16byOe/n6s2SiZiUroLgaYgUaKJBlx4pjfZH2uBJkWLwEuV/f0nrez0PU3ediDoAlOB4n/
sQmT1YCkg9AYnDS10rzLyr71ja5xxt0cTfNPW0stHG9k1WP13SquffDMqgvpOTVq0KOsNPjCist+
J9ykiYPESWzc/GLR6T4Ka4MTDHZRe/vWHnua24o++1ZVaHlAH6YJYZziZ/P2l3ylv2/uJY/k0mZE
gUIez3V5vt1KLnFce2PIdKbf50mXHSYBBriabdd3SvCVIAD+yxxaXBggTI/R8Djnx2GcUQ0s7G4v
qiI+yNHpd13jDr4hdJpToLQ+1aU+/UIZy911dWUFSc+Tppb1OxlGM3TNKT5ACNbfVdFSPTBp844u
nii7OelxPkBBcb84mdhNXndPEOD6MBM0V/2C1YKFVsAmoDWqM1KkM2xTFdR6ksHrXmy7A3+gGtn5
7Zd7fUwYwfJOPeYEUIRfU+0/ujXtMk4mxMQ5VBDuOyZ98R8YeO30/1jEgXD/+h/miJcfUDHaoUuq
YQnp5M27WkmcgA7iPZ+j6/yPfppDZoCsBhOurYgHsqO1JHNYwsTOvjquAq5KPA51Jn1dNe/NCm99
IpPUj6pv1SHbzmGj2bTyEiIvuRID6lZO4lDmKj1WpS3uRLLtCIQjjEmVuvZV19UQm7l8fQg0Z5Gw
chF2sQV4LHbThzbN9YPeFvpuqpT20RN5/11LbSQa+Hz2kzu7S+Vbfd3jeD6X3hCkWWcwPJVxqR8H
J59/o1KI/dNff2coX46xasDy17f10NxDGVC5ihm6zU2gjkjn2V1c3lnlRtlFx4GiG5Dz2j/adk7b
UlcctAZEyAWnfvL6fCoCLTdRGpntDvuOzlG7UxbX0+ibfa99j8c8jg9LFPcfozHGu+btp76x72j6
uTAFV0dZZFMvP48Vx0ZnpI0MZ5lq393MRj2HZsyHyun6HZnjvc7Szef/c8FN4ZG4cRb1ZStD2uHq
g5BecexMHQvvwo4fRcpYQE/H6qQ4vfUPQP7mMBSFcbDVyj68/eQ3ggfpFt00E6XIVcnm8smT2LH7
rFxkWFvjcHI0YRzGdLzXGb1R7jOVZ9ujWbXOsLdyakXKiNmeLUmLyV15Yq6xM2Mzfsrzzj0pyWTu
dWdWjx18r8fMUppPUafdc4hZ7/HLO4jfsKY99IFx0N2qsypN51YiH2UoOKe+N5fiGesgauKsyU8M
ibBWQSpmz3P87LpJuZNm3HrRKwYSnhUeTFcZF5KK1pAlKl9cFl+Ntq4Pdm4ad+LMa568fcY/V9l8
TpHVbaXPihaWtiieIxXQx0HT+ybbgf4YPkjTpoVSRMWISY3Ro0Qbdzr9haa0j3JwF8836K99iofC
dH0BNRQA/tQNO5r0Xn1QKr376aaTOp6cotXUd1JZNec11c3eVW1twHJpkri9czavYyeTcF46hYFK
jYDR/eUWtZxkqTRLMcLOzdtDhJ/Z0Uv6MkzMWFN27twIb+epzG59Y9Hrs4dJ5YvI0c3wG3RQ84OJ
OM/RST3nd5TD3z6ow6x8zJVJ+/J3RwksD/Y8aO6gBEeMV9f75o97OE1dW0hUEcNIUyxSQ0MekWtM
76Tu2320ulUyYsDWYPX7ZDNfrjLbZW4MQzeGBmiTqZ0xrUB5UrsHQNhGRJah3GMEhCIvUXpLGCy7
oXTbrptDvSyddzHFpd8sufdZwc/1QbHF+PHOy1sz2j93LvIp5C5MTMl4mWq4m+dqUPOBVVesLB/D
+TmgUxv5rebECsj0aYoDNJWAX9Rku1PAvwHIMS4MK/NTcvBfvZEzCoCi10GenJL0xYFyru3ApCC5
VGsg1XxpjWnhl+QwZeAMif1BK9OCyx5xvn97/nbtV4YyoBdSjf2PDr7dcz822FPMipL5dWKpo2/L
SY0DGxHfZJdqHczYpu4s08/6dGDYqee9JEu3prAcm27ZJbOJwzGCll4aDFYCPQogSfOcKmi6o4W9
ND/ffoWvPniXr5AROCpolA7o7lLbXW6NcdTUvKr6MfRSLYGQnury5M2u+t5sfyqJoXy2cim+STOz
H1wcan3Vxspsx0wiq4PSzLxHtZbNr0pjEgdaf1TKHVLMRuF3ea28iMnRel/MjvqYdKJv3iFZJB/S
SEvAAg3m8CNJ3KY9Os4ACQQKR0bW4iWh2tndp6RwGSHEhWsHo4Q24mfj0BjPI27PC+os5fBYjoNR
+YYtVLqLIl89vDwlbvejMZlfxjGuOz/uM+VY5laM6RS+qe3eRnvuGac5owZALvovjUSDMag7OhYB
wokO+vHVOCJ+547WmWlfg5uzrSWPwhpMULIRsuRyHirpp56QQ2AOTieflDkr9Ed9MofPel7RZpnG
fnRRKWyz5Mm1y+hZieV0rmtXOn4Rq/+yw6BOqMijdn5VRCoi+ejeFT5F1+wGKA/U49HSZ8rGpo3r
hwqxpU9pnrdpsMwL2nH4x+fLvowrS/MXszmWVSmSE4OnLvE7WDxfdJNKAsXVRFh+KY2vka0tcg3O
3T281za0kPTB6gMfSCtUvQZc9aJM9bHRx1AdbTRyK6PbN0wg/zLjYBVaWAxhHbARjFzWX/FHmGwK
1LrqqiIVNl2kJniYB6+T99g1VxnH/5YB1USHh4R1i22K6qEcI2UUYYGp0Em1B7nPlbYJhiTVj1Hv
hFrBkU69WhzcvpN+7+X9nZppvWw35xHVPlwyiJ8uMLrNZRy1rVbEE0Wv9JoySNXmpa7pvWZE3l08
KePRtus7zFft5poI8JNPrbzMbaKFpKZjKG47hfEwIvm4TIb9G3XLnta94nm/q6GZfnuxzeHIHGm/
b2ytPORSeqGtKMBiyuKLVs2V6Y/GiASnJrrBd+c4ndCy04u/U2emn0isWqUwXzvwACkud0JfTarM
RnMKl2lS/dhs0mOpzR6qeFSXuRY3u6Xx4Pz1EG3eDpXb0u915VWknBubed8rguePPTjG9FmXyJ5C
9EQHTHN6uVOa3vDN8m6rbS2MN5uAnh5ilzZAPjoK60X7x1L9YOTTUq+oW6h/RtB707QEbion03fw
oPiW4lC0BJVok99DOqbt3z8ph2wFWQHfJOht7gRjEn2tgsgJ+0RtH2Lc0s9WNT3Mhk2Mfful3ggf
SAhoK1xxlZTZTi/rKI56MWgi9PQc8HTVw2WL8vRO+Lhq1/HtWIYRuUorYu2VXr7Qoe0GImksw2jB
vc5NdPMJGKuzdrmGx0VPmCWoIocsqgMOsIQDXEkBNTpG/b6sdC1YRXzvpN23fhPFIxtpDTbUdZsW
YtFZKVLN/CZ3YqDh1MlvV6GL0WZpfcqb4XdGu2qCdWLMMFnFFOffTVcdHkoDz7/Ey5Y7v+dGEGBz
r/RdvgQRevOKKpMvPhsVP4exiq8u1fihyJd5T7OMaZ9RLzs5CnX39ud//Vc3O33NFMmBV2XGK60n
2yqyxmgEFQ6QnmOqjv/ltlh2NkyB4yyV6KFjEPlsKqbqd1nR7wV9+J2ZDO6Zesk5rlqHTNvzFigx
XBYljYcngEHKAVcm52HK7eEngrbzg5FEOnHNLXao1pmPk2p+EdJI9gnJ5c7T0Q/lilWe9IFp/STn
eZ9WVUkDseN4q86+dId83y59sdMqgd90OlV3HOZunHiGTuushpdhXdUrZYsRBx9FhnFnyb1Oq2OH
10Lqe01X7pISqw2MnuNTrhj3PsE2aedowBNnggA+HOunrV5sO5RWnI+RDBs0Yp81IJD7akB/Bodw
kNJJVx/f/uQ3TjypJm1dVWUIxDTl8ig6iZRSVzM1jGMUXHHPqfdAC+7pYN4I1mjQgrSnjQp+y1z/
/I8IConCTKU+sUrpOGxf1wKdgrDSkqnunWh51ZdZ3yCKBq8wVyRTXv/8j7UqaZCY94kWRgVXaWDH
SWuAb2znx3hZphfLSwgy0SyTf+p40UrkjS2nPSi5qbZBUXdIJv/9G6bnyvyDOQgjkE2yNNWJIkrF
VcNOElNnOZHgtvq96duNrGEd8ZGk0AFDC3vbBSpabii1yvWwszT5UA2a3p7Unlajb9RZ8kKDVIy7
KI7bMJuMkdIrTx0Sa9mn/yq528ZBNLaMEgDz9TvbTfr3xlI4ve/Ys4Zn1+jE7p1gc73z+ME40wJO
JMRdmYxkk0fTSlg0MFTBgG7oOObRaNzZDtfnic46CDsNhXVkS69QpIrlSnus9dCB1hGMRpK8r+PS
e0r1IXkwi9z6S6UqNh4L0n1d72oQINsDxb0XS4yZ9NCO3GTnplHvz5m2Whm7VjBFuHC9vb2u8ALb
BTf7iwaAVrWjoYeVIfzYSTMURORjil1i1sCm1ubaPY2lkR4drS0pWm13X/apeaQnk+/GsW7/oeVR
7eLZ0h5pan9bcjfbtwwGHipbKoflns3RdSzgBWG8jIQsbQnE5C9jAZp4vTFKfq/WU2x3iKAf5gG5
2qUxvTtH7+bH/2OpTXDzSHHk6mMbeiZ6BnQY5FEtpLWzMUo6KGWm3tlst7Y0Z/zVdo5RwTYbFn08
isQs9bAx7PphgIHrL8so7qRP16nB6/nmC8AtUZH8u3yBUSPqZc51dpjV2kETtU5Y2XnGf6uqoNQ7
MwAJ5r28vc2ub0SmHxwh/GRIRhm/Xy5aqdrklW5uhIM07GAeit9qY7mfRg74J82ocp/Jpfwepco9
jb5b3xD3T8PGoIf29lZ30LB1wTHLjHCxmvRE7BY7Jr3yvVmisuUJ/Z5z9q23iwo9s5OVn+tuW4BW
QubrUXMxRHU/6rlb74So54e6ZMppqvG4Tx1ruDP+u3EkUEuhstCppyk2N42zFlNMet2FDFPRqliw
dPBmmaz4se3Of9nDJloATFwdwW2ExXnEy+8YpROWeVYnw8xo1WOVOM+gWZs7VeGN5wHaixMnWv4r
uHjT7q2MBS1/V5PhOBbtiWwt2UmdgUhUd/H/YylPB0FNNcEkcCtj5Hml1imNIkNlwInI7bXxi5Pq
5bshy+O//0rA2w3YCJgNOs72qfK5YIClV2pYzv37CCbk16Y3X+o8NcK3z9qNxgd2mUxQAXOq7Pjt
pSXqXmus1FZDu1ERWJi97mwkpRq0UaQeOKfJIXZbzW8KdzpYQ1c94naqPLz9I258Q36Do2NHS94C
P+hyoyBaPoqSGzx0adcf0qkemetlxtGghfr3YZOkbTViwFuN8npzg6VNPNg2eNlwIid8Arub0azr
1DsR7Ao0xNZfZ2QUhx6zXNKxyyeq2xqZ5DXhEI7b/DQw4goWQ9H3VhWhEaUWyZM6xPOj7kgzGOes
P6UDbodlFuuohRjaaRZNdahyECVvv+krstHrDyOSG6tNEACLTWx1u8wVvVqqofDG7BQ7c/LOmrPp
lPbcxtCxjsCt0seiKF/0uKreOaKxjnjolruqyawXBe2j/cA9CvYDZHc7W/leqbpuN1Q5LaM7V+qt
bcHHglHIOIcp4KZMdqs2F/Tu1dAZ3O6oNGP5z+SYHWV6dI8AdOPKWeeN9N9Wz78rIpMuzcgurFgL
iwE1O4t5wjM6ptX7wc76AOKTtjKwVK4Effj19he59ZBcAfY65VzxzZu8gdKkT7JJatAzhshPUvlv
b83WCTLptH97pRvVCoXmqw8CBDoMSTbHzI0GmfP19VC6zfua7v5Ri8vhhz0t1Ud0O2y/6Iret5it
/Ksttf7Z6gtxMpz0zrVw49YjsFHwqjqCsSAuL8/GkqRpLbtJD2MdnZ9Mmu+r2bV3Ix2TncRG0Y9i
7ePbj/4aLy+bDSRgEBZAooARs9X1N/1RqDXOpORLZBlho6XdypJIinfmAkHKZyRZ5D5B7bFE09j1
3RpqGh5pneUc6rmoUEyzRR5WrfWbmWGX7HQGJXtPqN6L7Sk2Nn5jqhww9atz/lZD52Z08up3ls3L
DPSxb/Igmvoy9zvFMTIEvBQXC7bW079qYyneC2uZj1IMiv1sWn3y6LS0Kny2eQtNuCyfVodCxqwy
awe6z1bT79I6MmXQKPP0BLFoYgQlewGTTE2Kcie0WDY+nBPG00ui2R8MJBSmZ80RWsJkA+IChrWK
y1jKGvslKES0KKeBrXKElVs9qUpV/YTqZdt+T371gQQaEBiEyPooFy+t0SV06xdDmVUdwVPpSsyW
mumlkWnpQ+rNfkVWVzcPwxhbg58sndf4ZdwwZhm8Ojs6ETJ5d2LErU0NGEfjR9E/wblvE2klwyWQ
u70Rgnz54MhGe9enjvwsq2X8bQp1fhygH+4c5njfKjVCT7Rcmv69Juvi9PYeu5GQU/6A4OK+1gCC
b07XjAOSokezEU5zFT8wG4RD6Lj3dDhvrLIeYR3yKiX4lSpD5fR6lCkRbPM2dQ+uOmV7M4l//OWj
YKcMRNhcPYtAV21rC32YM6c2BjsczETdJ3Uidx1ckztX8VXkYxU8OEG94VkNjWSTHooxa2i6aU44
edFvh6vvfd442gkH7XteM1fRnfkUB3+lF5Nmkyxenv55BjoxpLkS1k5m+GPR/JOrYmBCrauPU5VZ
EH8TNElM9HrffpE3Fl6xXBQURF64pZvktGDEigmjoYSiSzQ/T4f+5HQ4vxRtSXIvy1+KW2MhbWn5
57cX/l/tfxHxAJmvuBVIf7jrEG4vn7kF1ykVI83Pbu9QlNLLSQ59LYvnsUcqYJcZElvVWuumZ8Z7
2cnqrWbfpBJEbwlT1IzVmSNdKt4Hc/C8n2WdOV9SiZD4pOa5GXhRX9ef6KZgVdfkoooOWjzb/YGk
p963lSwjSsSk7fedoeeBg+RV/dhC+McetKlRryO6Oh+Q4h1G3xttLDiUogcvjgjhdOpkEzd+rMsF
ZqQXp7spL9KzrXjTuSg5f4FAzzqkweC97/Df/Z7BvCNu914fw3dLRyRm7PwlS16JDOWM5nknkTC2
h17/D6ezxbfETHdimL2npDbN/pkgmmnHHiWfl8GaYyPwwC/Eh763cGAmAVh+LaNl/CqxJPldw921
32G5oDf+itX09kOeQlhOKOYehJXm1g6qaP9fXhYPCoGJ6B9HEG+MwcrkScnz+Z3IPPPjgEcjD5kW
9qmdUe5NfFs4cj96ebx3SnAHfp9YAjWjwRh/TQnsmiCdp3gfT7oxHdTcQyaPiVR6Qg1aj3HmG2me
uC2jeKeaokNU69VBjZV/R6PIX0oTWAbfBsrU61Nlj/T0zDDvRPZiui0C1kqUWFkwTkn/dTB7nG88
0q3QHWV2ML0mfmi9PP9WdKOh+lMzGu8TC46KnwwFkl8LiPO/FPJmHAmzjnLOpNiiu7oVn9Ejzely
Jc/OhvEDFMLgy6R0Am9Z0oNMrDuJ0VXZvy7GgIhVoXWhT3R5VNAtnfi2aXZmkw97Q12GIBHeDzTc
xFGUyZ2jeR32OJg0VJh4sX1pcVyuhohAZVeOkZ7ZX+lOS1Fjz1I0hESu31MPfS2cLoMAPFTYkNwY
2JN6W6qmqrRmZY9ufgZskhL4vPg71EURtIrSnHoP5V87mqyHvAYskGRSPxloBEi8v56c3k7vlM/X
r5kBB9p3K3uKMmRbeoxKK92Rzs7ZsCdUql018nUzwu55mVE/64fyXmm7XiCXTw8ETIWsScMXNvV2
lpppM+Wm09fneqI7hmCmPGY57Pe8hpQpJ1c8qbmt7tVhRBZUiT6nZSH+Ke0h++/tYHx1Z+s0XJBv
WhGspClbtWc8PxLXrTL97MRR/eQic/Rk6+U9Q6Mbq6yKG2RAK6WcQcvlvoqTqWvtPjHDlF4x6Zxl
78B+3fMYurkKdzVt51d9y026BShSktMKM+xwlz6CIEr8eInuWf1d35vIt63k4tW0dP16l89iJcsk
1S43Q8xtdnbCWFRUIjtWKrPYeaodesZ075vI9v6SqQ6slI2JJySlIAjCLXiwEklazmnP46FpGdgA
ar/HS2sevNkTj7k9z/B9GVs5UirHtzfJjbNKv34FwdOy1kki17jxR4nS68Jyy7a0wqgUX0Q+2J+c
0c52k2Elj1qeHHFYFA+ElGRnm7X3ftGyB88ujoOS3Mn+rs8pP4S+E1kLfKergaTd2HbhjZYV9tjS
4iVMI8Bvpk4/ZSWUnqAxrfhOSFzzr8uDSsfVAaFI7MVUZps6c8lnTZkaVggxQQbumJbvUmeJH0pR
zB/qzn3KmgJac5bEbLa/nhe+Rn8wMOivrOF4s9cKatFSk256Zubr+mNWZ+9qNSmDOO/7OxHw+vBw
NrnPcAIF0qZvaxU01AjyaZedYyMSzKMn+7ik6t+i01/vzj9W2WS7wzxCjdP77DxmXnqCoodWnNSc
U1WAbkia6s52ua7AODN0TcDmrFBWUKCXG3cqE2cpU6oFeDFNqFZpc5pigU1nU0WjL0UZU8/2L4nZ
m5nPt23PwK/wO9eze13T6/d7+Us2R4gOjZK6uWKFlUVKyageNvNsZg9vn9TXW/Nyu6JEhP31KhRD
4r2FAy2QMuYRFZuwU0sF2GBW5F8NOyu/W9yh/1gNuONgUN0iDoZmML6SO2r9LhryDlKGLnCSaZJo
joPYUariMM59WWE7Z8mvJI9AHtNC2AMmXqPV+Fna5ydKFWuE8Wp70E6GVPnaZ52uwL/Lx1OhaXMf
5ECUfy4d+e3bT3rj01IxAQ6AQ8rSgG0vP21bL6TdnWuHYgEPUfeK8uD1nfeeSDAeAH1DEBMLDiv6
9DOuh8+i6WWA3ab6t/Bixk+rbCTwCJpAiJlstliv1/M0160dAnPszlXl/UcwnE9OUrpPs778paQt
eSDLrVp91Nicjy0KqvayTCTTbIdt2UCqUZ3+Xa4Mkw8OsdzfecXXVx16AkDjkUdhbI+kwOUrtlaM
PdHeCc1WsX5AZqCHI5KzlureBx33HD9WBuUrWsj9pwmduWdjyZ6GzFN+QbyjetLL2NrHeuTmO1Uv
I6QFvXinFkaeokc5iTtYlfUAbXc+YWuFV1iE620+6SCN24yusMPZiSV41ljf9+BNIVv2f2m0vX4D
QsrafHgFiG0PWW43s502hhPmcy2PMTqVR4WG+1M7aMleb1G+KrJpvhOgb3wMuC0ka6gIwjjaDkOq
whhk5iTx2Ura9ATqiJXjEiVtTxl3IqkYk6lZuQfecE+98HoOgzwOKQeQbOR6wKxt0rfejnLiqJ2c
5x4fMLW09uXUto9U+M0ubXWsHOUs/VxE3tmYMky1E+/OVry+99dfYOk4R69KjuamL1ubA1dWbSXn
qVglANBUCHB9GX1NAvocgX3fedk316M0AYREeGHYdbnzc7V0YlG4yTkDDXLExqE8xW1pBlPnoh0l
wWi8fdTWMu5y864IK3hqNjkN1/1mvQT8d0EfJj2rToYGRqmgUpM9NItXISwLsQcz895/e8lrpAzJ
BW1uOFMrHOlKx3wEod4ro5bi7LYsHxErqXu/TcrCfI6FkoxBVBXNJ+ioQLRzfUBQPZ7qQvdR0hal
X8VxxiBYn+bZN8x0OQ/SNv4rkzlWd7boyw+Z0VX3MCU3bjd+MukfGFAiE2Oyy8/iaoIxp9Fk50Q4
yq5Kk/gQ56X+VRaJclQrJd416C2eGq3j17pR85AbrQOZwlA+0kJx9+jRGSfbzd1TCpRnL0a0abSo
Gc9OX6WPgyHEHkZ8qMZ97kHHwHDG6d3+ZAPgfQR4piE6YSV+Rd/j7/cblRHo7hUbxuxvc5khvDph
VKdmZ0dY5sd2bGQwCeEETqJ4j+Oc3GsI39hvNM0xuEaLgW7tdrJTYGlQkV9n55JTtYeOOezqxk6O
s04KYC3owsDyvEd/WjfxZpPTOnNgYrIi7LnNIXbItka4Ctm5gzH45HbaV5Qo7L3jZvdI5zeOLzUS
kGzQ8qYBCedyn9CBqiad1urZjYRH+638V2+1H24xPKSa/vXtc3Sd2K0zG2panA1M0ASbPmrST6Ol
FRxdS2uaA2p99r4pxbR7exXtOvwTd1flSYpObgF9mzlXUR8lqslptTIYFwDvh5cKpovqzzkb0gc7
YT2o3Ls7psj0MsdZGWI/mpIGjJdhIBU3m+p/4wLZTMq5DpxI9tbenTN5GCZPkgxXc37P0ezGd4CF
wa0Mb3wV1dycV7y4LBkpNHqnrofykZrjQeqJ4uveuBwELMo7Me3Wt4AuBOeDcaUBgPvyuyfo/HSt
m+e05uzmgVsr81G6uududmMVkOGQt1cIEPnG+tR/VMN5xGdqO6s8I0dkMgrjwhVk03euhBvvDqNs
hoKQ13RO6eZKsEuhmfVolmdPzfrHVKk5oraX72tVtnu3w0Dwzg67ERPWxbgLIK6zfzYvr1w6AZMj
rs6zxjwFVOR6sy6xr0yLenRBBxy7pJ7P5WJ6J7NGKS0rPOt7o8sKdXQkMl2ukKAXxXIAWam960a3
fW/K6J6o8Y0o4pIBrbMsupSw+i7f/jy6ZRzbojpnxZg/uar0nkTXVrthKO9t3xsfmq9MW4yREy26
LSBjcM0ykwNLlV3m7LpKYRhrN/Hp7Rd/xXQlq4MCCY6A2P/aWb58oiyJVrpbXp9VtTEAfxvWY8T2
+irb6fU0y11R1v3jhPHDngutPjSgrp9RBaWYtaz20MjBOThK81/X1OkBuFO17yI+wyTz9MGeim96
Zg2oKzbyZwwBLjAVmdxJvm+9KZAGzDhRfaPs3GSI1hijZwhI7CxlX/kmwvm7ngnEneP9CgDb3CCr
mgw1CeAjSBObkxdDzgOb5zXnajBztmM2pcemxDXHV4B2FrsRvf0fCTrT2a7VB+OLFHHj+LNpRt+Z
MGjnadGXz5EeNx8rads/okr0/cFz6HrUlh79hOymV3TWRghwXTZojY/zyr2q6tarWnu/a8P1Vabw
8mtLrzXatM6bs2HWq1IAvtK+7Evv29u76tYyzPdWMWPoi2SXl8toQ2UkReSlZORd45tjQfGWJvdK
g/Vf2X6QlRdGt4HGCMoVl6sYhSj5WlV2tusGzlXdLA+ZhXGfkXn90ZPzb1E5hzEaus/GUhV3wBrX
XJUVh/ba3EHwC53fzTWv4Q+RwYSrzh1uJVA3teWLkaBaBbHHPmaGxtCiMdQssNQ6eZ6R+tw39uQe
4YpmgZ101r4yjfqOCuyNi5rYhCyYCVUJ1I63ufPGeIiTxKCT5BhL/L3rOQu+Ab7qGxYJSukrrc5Y
VRVujAycmT5lbWeccIAGfcAhUqN9yv/rR+Fo5LJLmsEDGdrl97ysvNGsilSGcfg23mvQv+Zelx8S
VDjlLENo4IoIl1x+yCwqlwJSJ3l8b3b/GG1ify7itfsT029HNQkBx3rn6qMXBQ705QfQm80R+ecU
v8YUik7QWtGYH9pqNH/Ukao9DzzcQa8WNl++KBMYGnvM4OFFSq0EPajxxM/sUfcCU+h5OCkmNBqn
UfpvWlryZ1D0XIy26ina5+aSfXBFKtxdY7Rzs9egI+e7wcvEszUmsbWrEnuBhBO7IPt7cj/w5Y1i
H4xW6BAs3D6Ng7EzimYn1RaH+ARA0YMSj4n6SCTsjxS3eukXKECdba0z4c92svvlQtXFR1yg38UM
MBgy5z2aPhBSZnAU0pL2zxqNlNaPTKX7NA76mAe6mszf1c4x8wAwpoF8Wp9XP6Noqr8NhbTnPUlx
dRpctEiCvMfYG+JsjFK9qUwRaJ9lUdTHdM7tkQZajXiXRvBGETdygIa0ZWWdh9xqdZpzsfiVQxRq
A+H1TDmxo0K8IC8SsDFj37u/hdkwOH07oHhXEWU9aisEjWabTQNis7ENxbTSrLbk2W5zUD7EA/QX
27pRC19L3QLir3TsQIzSq46KV8zqZzwsisOkV+jhAebQ8ifGXAuW4nVn/KcvS/TJmoZoZIyQxUEn
a5vTIQZ1pDta6P82k4yGAMLb/ATdXa2Cgk/wTzp20trDetS/pe6QlL6QHQRt0+hQBBTa8qQvg1wY
UHctSxe64Quwdd8RHpFfarXg4LRT2xi7qFCLUENfivnJIPJiP0ZpEQV1nVbNPl+a8oeJfqm+q3V3
0HczJ94C2i1muBOFS3XmTI3xbUmr/mEARNH7aFuW4mhlk5j8zjQpLpdiwAIKxFR8cHoB1Ko2Js86
uGMzab4Cd2KALy4QxnGSSt1XtSh3mZ5h7YUTXOW3sZX8ipq4TsE0xkmBqYxmJ4/Q8BSy+sxIfqty
iF8Qy8w+asm40Hzq7O6kNPRyA9NQhOozk/D2cymBkAHZFfDQjFI+5XCVqz23n/kNndiIYDnG8feo
jeG+z1CT/G6GDOULZbaUQFHa6DnhZq/fx0Ouz49ZZKnT0RVAww6yq+uPb++xqyKHGdcKCiF6rAAc
dZtGlLapOGLoyayLObCaxnk09e4c9Wl9MJE9OERS/FTrRrszWruxtbE8QUgO/TgUvbYaZagwt11m
z93ZTuR0qC212Wk1aL+3n+7WKvDE196hCsVsCypyOsa3COLQJI4m45ENxLCukfdQZ9erYEewgjWB
9NBI2OZIvcTh2VTL6TwWlghSQ/9Z1Eaze/tRrpLwVVKJOp6ukQs6dMsOiAZEYGJ9HM+4+zU7igF4
jDSDD3nblYe3l7qqg+i+Yd3GTBdSAFX2JuzMWt+U5GXLuUI+N+A4yj3MQ/fJEYUDWQZg+NvrXXc7
Nwtu6qDMqMH0jMty/j/2zmNHbqRd07cyOOvhAb1ZzIZMw6pSVSlLXhtCUrfovQmSVz8PSzgYJTMn
iTqzHTS6/x9oExnBMJ95zayPyt6BQ+c5E24tWqoi98BDdFSAc342DF7EKkowB9WNciP5u7K+BqoX
JDp05h1Ufs6fY90Kk7axnfHkaMVvnDXTx2KaFR5g2d7YlJd9FKarkjQTi7JfSNfPhzKbJK2NRhpP
o6qUx8XH7qGBqbdvdDE9qI5te3UokpeiDBo/5Ed7YLf6nVQbW7/kysZd2N3IvS4MBlB35z8kchRp
ilE1PQ3BTEadpIq/IGs2du61URasnQzobpn4amWLIZkGYyjGkzxL4X0qqV9p3Vob6dCVz8diguuj
J0SNYB18ozoV2zOtzpNjjtnRnMs8c7u2CzDwkO2X2/v12licCnJHjA6oea0mhO5bb6H6Np0WbqEb
S6r2nIfRr4hEfAO0cll+pWxi0gjCuwHKFQCI8y9kpkEuRaGunARwVVIk2Srkg04EU7iD4/TYYYqk
Qod0zAkc80Ud75MsKdK7uMWp3EtYMdWdLaN8X/P8CHfqAywZiErx0AmRhN51Qa7twbuZP+cgMJ6z
mCfMa0bxe5zL9Bd3dz895EKa76C28sBZ46zHj3Mgiq060nKnnEXDTJRfh6ADJT0ehGXN/6rw6GM5
aOFkTieM3JqDFJnhTlCAc4PK+oBkefkoN5W5UQa49h3psv0B4lDpW21/aegHaUql6eRMw7Sz8Mt2
6eaa+8AetqiHl88stV0qsHDcSZrAk5xPj46RMRJITqc2A2WOfJRMvBGiXCnN/F+ExL9lMpbYxEz5
m8FzS2ca5x0DhbZF1Xl1m9M1mI2oz+aTQYyOSAU9lcYUNZG+zsDjWzWal2cKJD9bdoFuALQ6n2lt
Zs1gWZN8ciCTQIiqP2HK3d2NAsLz7WN45R4FsbUwaogkSKW0VezS59A4qywzTjNN6U+BQ3s0cfCK
8+oaApE7IMl6V0r0dd3CzFAFcWZnVHdhlYIqqVvr8+2fc3nNUdYnL+eNpiXNGpxPXK/DgUvBGk5p
WaSQVxvHc4T65t43itQLz5eizFJkWHt7FaoT17VaG6dGj9KDGBrmrAJqUDobUfChUzaS6yuzskn0
jSW4QX9u3Xi11TCr+7jRT3SIJr+05c9Zhgza7aW7DDiW6hIYI9j4tBBe86C/Dn9ftY1cJq15Khqj
uE+hXvh9qEVHC2Ogo4UYyNus9+j6ERNSbwWDvXyotVhy0NbZPOmTeaLyr3i5YgO1lUXiDWHm+F09
bcHkLk8/VBNAIlSpEeLmf8+3xhiHSOYOkXWyemSwkpS2n7A76a5W1J+IBY67tnfiY5SV/95e10t+
F3cOnw8UGdKhOtjP84HNqEO5omFhMVQSv3W9tk6hlDV7o5c+scLtS0XfcRe3tvoYTQEVRI1kF3CU
voeHPz0pkZF5TqL9bAm4UIqLipONLu0h6CzdhY1abFzIl+Ulfi/AVGQUuLAA/K6uyTbFEWrsNetU
Z1KxN+GmeBZmjN+CEt0vWdBccAIR7/C6cp6MKbV3VhvGe6WrJDhnjbpLBUiH22toL92k85cJ1jGX
BGIcHAJ9jQgDgiKMRNejF4nC18mpa4lEb+zpEytVJ36UY6CfrJrs1JupyduHJERbxotjRSkRdGtE
6hKsl8+ZOptwcaLY/omdUK/e2xje+EUSOscoSYD02EETT+5YxaGgsNLW824ynO401QbOUGZBHufK
RtLoeH4Z+Wc0nOcH0yyaHLW1yAEQX9P8XfpV896KktRPHGfIv1louNSLwEKdupllZntqAuUXp4e+
PTRR+kLpN//HCmO982VJFJ/qRneSfVHF6kswW9aBNCH/Iddl1CDYEIz5zmQy/wKdk2cXLZj5m6ql
WC+13aS9CtQ092PVN8FeKLVyR2c7+SeulETmsYHC6tm53tQIk5nVQ9s3ye+aWA35aDWcv9Slaj4n
dZ+nu3JOtadcRU7uaFlYliC4PGKF3COmNnpNUEXZMRPF4GVRZnqpqKnjgQoZu72aVcY7KcROc99W
uujBYpmp4t7eDxf1V5JWQll2A7gQ6jPa+ZFCLrGvrayLXyLVaPaSZBuPWm51X1tdQstDG7r7xpK0
fVnTKplLZdyowF4d/rUsRHeEftjqNUf2xkJVQ45fzEn9FIFIZUulpmeJ2FyeG8WPAG17ugjzndN2
W64IF1EaGpoEL4BxAW6jdbuavBljMdLTa36hL9A8jqWFsU5korpK6eVgBEn4CClY2jiBF1M2iFt5
VTl+NLJJzc5XXMo4m5wp9SVvovCjabPEMbZR+7DJ5IOBfemhwk3KLdKq/AfCZr3xWLyGEWcXAOOT
vmj05xaO/Dq97xpVEfwC/QWNf0A3Y28bEmbjhnge7Ul5UpKIgmKAUJbmmnrYg2UYjG9aq9st9MF6
QKe8KduHIcwncRiKQn9qHIGiT5HPsthVhC2ICCJVT+XKCYqDSMIWvGCMlSVian24N0ZTxw251J27
lGifIHFG1HynKEUFZJ6ya+ElDVBlwJQ12uuh1TXtxhe4eJ9Zei5B/oLHE0nNKlCmiNKIhqDjBa09
A1CKAx4WwD5qMjLcECpkGxnjxXu5lGteiza059BZW37PX/FAKCHxjJWR9tKaDXk4sMZFtV10H2u5
/Jg2svqtLoXxDTe79q1lqWVkLF2WPicP5rq/kVlhAxlj0l4MRK52aisbXhaI37evkMvAlVFAV6G/
ylpS212tZ+7ko1CrWnuJp7C8l51OfJY0AW80REswmzPbKzNDe6fwbb/zzH21Oz2+Q4B4K+66SICW
3wGsnfSSyIT+3vk6Z5XeJ3HYay/DrCpfC32ID05FGynqpPDz7TlfxJGroVYhEIFWrutJp73kNqaP
YyXlHvHKFqjr8qogdyUupmiFNCqQhPMJxZYiI7TTmy/RpCmHVI7zO3Cx2vupmOlWFF19DFUN6mwV
DM9lUXWH25O8LGSBf6GaSvsaRPAlwCvWBe+9GegvlT7a+8TOj3GUZK7e1Q/g9b4NhfzUzsNdqTfP
g7Xl33NtW6EcRpceVrNJV3a1xoOwJLkrIuNlnsf5sU8V7YReavQ4pN28Q4NAPKRZVTylmpx/b7Ls
U1HGi0Rpk7w5jANUtQDcQDYAQ6GVf/4ZWqe3ZgtKyIvcENW7iiVE56LI0T03/D3ce9AUdOtirDTP
bnXrtwh7v+OOhVgo2smbuypWdvXsJD83vs+yAn9f5fpSd4MWw1uiAlNag77aNARjCqzopPZTeBxl
450dTppv6aVW4k2ST/eItLb4JgO9qJNc2msYyP9oQy3eOg7rowetBDISGTn1KsLLNbgIQlscmRRV
T0Wl1tGunaQq3asRIbWT1mnhFQTz3P3oYMzvnEqKoHTndTN5oe50X23+3WA3orw9gXzqFW03a3a2
tFiEHu+bGU0eV9Zbk+CAdD3ycNAo3gVWJiwXkXTJbzLd+FWDNX5HfV40UAPj9pvNK9q7nSYq4SJH
PfzU+1n/4shV/K4uuaNcDQkSxysL+FJe3izlpCRMx8+2NnUgF5P8Ac83Y0fHqlBdwrZK3TUkFtKx
NKt5pIaZFQlFDxqKrgJDYFOGzFx/W1aEOGGRLWTvUcU933S4exeKqOr0Q6injXo3zkA23C4KEfyL
B7tVXa779N8hVbOP+LK0FLPmtPugdr3mE3hnP2Ml0cFdxhjZuHnihJEnmxiHuAr2Jr839uGSd53t
Q9BrPDGvjGfgLuucAiWoss0Tfms/UhkF85B13jDUyjHX5P6oq1F5FyllflSTJv2AM7x0oL0/7BSR
ph4lwS1pjYu8C7MMmgtAFxbgOc/fKsRCRzUG0SOpHyTcGpDD9ukA7BXzO1YDCFSbh0XUozR/5Ery
ZMysXDn4+rjFT1y/+vwI4NZ4ZaKSAqR8/QEJkCTJoZHyQdAY98YSK8OBaPs+bzHnLNvG/JDa4+iq
qbJRO74AuRDQUgV8JR3xInN7nm+dru+MwDJz68Osvo+zx1Z5Lun52Vq/0wNpJ1NJ1VFcTZIXs3Pw
yvo6pToQ3MoLjcfcuqsbe68XiuuoX5IiOcp5s3/dLv/fXPw/dA7x/91c3Ivi7N+/LcWXf/yPpbhk
mv+pL4KVcEBUPtcfP3GJHvl/Uj5eCuZgH2Ef8S8UZfPHNdz6zwXwvTyO1NSRZCB4+C9HccPEhxxJ
GVkBck8rFPjqykH8lqM4g/x1us1XsghkBSrq3EOUJVc5mmZlWiIhTf1A/aTFlMguzeyETk4WfFKL
vFQ+RWFSvu1po1qCgCwgbXRjyEyRvFx+1F8xczzi2RSgkn5vuc+h+/Ll3dOH09YJPQ+vLsdYTYwy
uV6ZRmrfp+7X7x9D913gbqS3q5vocojVTTSZPHMzbl337f709fHj+2T3fva+UUDYSONXodrlQKsY
vMbzfVpKSPcPjqvsPkY7JoOu0UbmtMImXQyzppAGaqTISclnSQOSvfJo4clezNHBVCvXAq0QaCTq
tu9YH9AA9mgiuxLUffx0vS4FxaRTDXXcvuo3MqyNL7n2C9Wn/1rm+fD87HjHp8Z1/h+HWN7AvzZk
Pck0HDJmnrvfI+9j5z6p7tbyLhfz/3lH6U3TFIMaZKl0MGn/reP9KgzmMXes7lhauthLaQAdNqbe
X4eStdGKOy99/BlqKbjQKAVHb6356pUUqGPm1N1RMoLyY2jY99iSJb6QwvReOMS3Hdi4jU26ukgA
3GIsBLzTIKRH3HFdbkknPZlT08j9ulXaA+UC0zWI13e5qhb3ubqZQbySbP5ez2VAVLGXywQwHWWe
828WSEmtNqrKgHmPi1ADVwBvONNDHsra9ZWod5gPBEe8aJx91NXWg2E0SAcoi1mBE9ZQQ6iIVhW9
Oq9TFAgtVWHvsjgekRuIR3TSxyB5kczcdltC20drUQDqcwjdIc5sKIsN3T5uB+uO5kf+INEm3y+G
WDuN+uXBUFsbewQ52psp5m+TlWf7asiNw19PzPs/k/0fRZ+/B1fUtf/rP84T1SV+NEn8YT4BGAUe
vMZcofyP4EbvhAetotLtZFl2KOEbvnUUqinE/ktfRaYluDbsniRDC1Jg5UDycxVjzGA4NFLfbIyy
Ph50/BZgOU1eXKlQRFwlhHMjpaox5fqhw0Luc2UX0n1WG+JDTzNnI+e7MhSYCZD5vMo8s2vrAJWo
1IrSQD9MoVXssMpJPy21wr096/3L7S90bSgYedTiHYhixIznm7TMJ7uMKRUeZgW2Yw0YDV+zIjpE
arQlFXSxGZwFWk2ZZhGohhSwWsAEIF0VkGyBWAYJjlCa2HUZcpK3J7S+WtCaQ92Us8dWWDA361PX
9nGL/gzGSIGi/i5QyKIHn+nxb9DEXGtza1UfnHZwso0b+jzgZpsT50CgBQKyRNxkoucLKauRXHf6
EMBqDGkGA31svmYGPZRDIccx6jdWA+SPrpGbKa269T6sLzduN0Ix6DvY58F0XIuw5cjJV4PeYiWc
yohAz2GpGD6ig5bwUHuRX9TBCbeK9+uV1rlKlyNHBAi+6UIVw4ZxkXeFZB6Huox9bt3wa2WK3Gup
+j0gYFbuw7jsNo7GehPpJDY8GosoGTUh59VO9a+H0MiDOaerW/p5MWHNLRvlIw2VeKNyuT4Vr6PA
QAchZuoykzz/mGSZIQb0QenXXZs/KHlQumgYgg9rx62C/JWhSNMWlj/kX3jYq32DTdiIbWlR+R0d
gBQu+2ChC+rokbqra26IjQL85XC8tpSdUeUhQwQNcz6z3sZmETrk6AtZz9zS0KIHW8thNPcie1O3
mxOx0N8QQ2GH8N5SwDofCtuiDrcmc/LlIGiejCBrjnLlbPVwLjcEB44+DakGlkvKugol0SIOrbyd
fCWfpEMnYlCk9ZYQw5VBYDxwkaM3RmVDXY7fX7uu7dgGjpQIvyqVeZ+IcioQEIj637fvrotTzGoh
lUSxkcBhYT6cD1OSkde6kglf4ug9W30dvFPlpn6sJuQA22mcft0ebxW4Ll+IchlFVoj4C1povc2N
rELquhx9s9DDk5l20l7RUoD6eV7vakeAUq86dW8ngXnXaXG5kZ9c2YvUkKmVc2OT2a1xPCk3mRVB
wfVRa5L2QRUjmyYieXSz2hw+3Z7qlS+IdR1PqsVlRVF5naFMcp4VgyL8sIjTDFayo2L+Kcdb/orX
5qQRHSyaCuz+tZBxgHdNkmjO5I+TXvxgRa3Wt4s2Vo4lg5V3t2e1qlJzxtiODh/OWd47xKdXO6aN
+y62tExCFkRo9oEmbm2/l6Ww/FyEkvQ0z0XefksojX4UgW2/0DzT7H0dySJ0SzSrko17c+UQuPwe
yH4GZHYT4AHfdHW9hKOZ6ImQZT9kHQasM8fBOUpWYWUHdY70Zld3k9HuY9Tb6h0Xr0xjITJp9+uJ
WlnHlG5/ccDJAcZALs1JtouSTvqshPH0XoXym+xur9/FAeDnLuI4EAJ4Py+WbzStBOLVPPkJjZB/
ikCShRepPSJljWogfxEmB+TS28feEtZelSexcRtfPKHL+NAk2TF8PViB5wfe6vrK0PN68icNHgQV
YUTfBaQwLc+br8Ggx+8K5r6xaS62KIPavNrQ9IFYXXQ2EOzrRrWQJj+Ok+F76gxZvyjylBj2KQUq
I7eX+OpogKwQGoYjgYjS+RQrWLnNYBqTXwzxcAf5BrU0ABmWp0aqvLH9ri2nTcGaGIijh+/K+Vgc
+0D0HYcv66SSHkmOXRuQ9d53yhjPHUsd96NlhfpGyLnycP+z67lZFN5vFbWMNY4AymM0W+04+TP+
F/gXR1l/VDsteA+OVuggRws/m4YDfID0ixyK6hl93H1YoCCmRYi/ZOMQP0KtkTK0GsNO3QiZLl4V
vjcBGl0kmiRAl1arIsWWBJslkf0J+qEXFe30MetDCZ24rmseNDnbyimufYaFRIbzDbYVVBTOP0Ng
JbGNxqXsG5mZIXpZOI+11pafKmB9+77R9GMpTGlDguDqoFyElB11mZrkalB0WQYJocjZrzOB3nKR
6CCzBrX+gCpU9BJpcgRjqyo1a+PjX9nflBUWHh/RN+XTVadkxGLDMrtY9mPhwCHEdaCV9lkw2P+Y
fNwvtw/TlUnCWSDQMYH1EimsHmxpdIIsBRDqQxKV2EV4EbsozPdP2KgXe35HD8a3b98ayC3vGBGj
SsSo0GJfvZ3moJUZBKXZh7IL7KpR9Lr2gPhZ4f729C4e6deBuI2XhVwUy843DiAuTcuo9fp4evSI
xmqpn414A759FJNzyqRoqoIDPx9FrgNrVLpS8TsoQMPOAIAt71BPy7e0jtb11+U1BAhAoYsWDOj2
9ckDKOtIQSopvqr1Vr/H4UVud5WjhzNORsvyRRUYjBJPcnsn5i4u3apREfyUosaKvE5ksuXKlZHG
fmzHxtv4PK+3FqU3wJuLBjzmOqt1CADIVHFeKYjx2Og4l0lqtAdTj+atxP/aEfl7oNVnJYvMAiBt
im8UYxGi1LCg/qqxzl6Uptbmjc97kYi/ojMxM+c5X8QGVweyrru+RFOC20eSLC/EbfWLmXTqXTuO
+YfcaK3nuFGbnZNrWrwx9JVwgqa4aeGNTJCJK875zpoCkcLq4S4AMV18xLKok72mdsYX3gUdBd3O
kd+FUjDda8iNe9OQVVuN2ysnaCHu0i5BRRLR39U3teDx1Y7Zyr6ZJxlGunLbCgBebeVstPmuDMTO
Jv8kSwZmvK7gFlM2pxgTWL4cGvouyypwt1OXv/3pIkMhQuJtxVLhAsKq9aJzxsDyA0MyqarnYnR2
g4jzX1xEEfpwc6B/vX07XNms8J6BM3AyoBesq7ZqWkYVRHrLLyWBaEJotXt0deR7UsBgI/+58jDT
ZWf7EymTk6/fSSIjW8k6RadA3HXf8zQs3mtOgH+b8yqO1pRW02/EfthQsAf/rkpzJ5HELiKjYN+Z
4CoaoCpt5Jh9mv7Q9U7ipSNBwKFTuvokyaFuPilyoxVH26i65Bj3TtPAf1aNX10IeeCgprg2sHGL
wdib6AF+TrBlK3ctF3d5Fye4k7ld1kT2HrxZ97ko4gY2bByoMS6repJ5cjFDIlKV7IsixfmTHI1t
/VWbUzjkTqqMz7lpiQoYC5CTHTQqvNCjsAqqg5QlmuZNqqSLB3wJO9ubdQhenjNMsG8Q91T+aZqh
+03cV5fvAJNKrZcJNf1cS1EusW86y9rHWVu+GP2gW7ThJTC3Vdtaw75UO/3X4NgCtqGMBTJYGoUl
EZPkfO2d3Bo9g/Z8s0uNQbIPIxtSeNKQjI2HBmzwTMNkKF8SFFCCnaUhRQM51igNMAZ1C1iJ3Etx
89pWg/1c6ON3pYuk7jmBB/w4CENLXTMymu9JRVzswZqXfmDdJ9t3GACLadc4xvS5G6r+Y9UVAD60
dlY+anEi/Ts1qv4rItdqjkomwWl2skrlY+L76M6B6ky7ICWhIvodDe0E97YJd8OkBqcmlqXJ5Qky
X4LKAEysFGHwCy/u0XKHJKieOjkYLJ85DZ/KvjeCZxNNlRCnhgR4IsZ6+VNfKBWgFcpIIIhB2jV7
YRT5d7GgPo9aa2efRkzI8P2sRf+PLg9T6OMbjbdUruDn5xmBbPyyQ0Uwn7oqioco76BHW/NYI3gL
eTHjEerV2A16ftChzTHJOcQFySCcN4F/TV4A9afAOra9B1BHDu7wAJsGr1Nlgb6XNqStF+aR6qcI
isjHUXVK0JVq3mq7sBZyimVlqv0qjdBw3FRRBA63VjPk97ZUZT/GvB9/EbnNd5OFgxquyGpTgqpG
5uDQ4FT7E6xm+RPN+1w5lE2fySgRYe2wLydb+iqFstnuUmhJJ9DsGY93L/Mz2Gfh3pY7IbsG0MSW
HTLSeBLZmOv7kLfp9/8cMAUd26TWeLXa5T89mY3jhlNcZRv52OWlQ/V9sWGhWg1wZg0/rUKjLmCS
p3cFkIx9hIw9tH61f4x04RwMe9ji3V+GrAQYdN7IPSgzgSc6fxOHIdbtOJtt346T9Ehj3XZNY84f
NejuRzQ4FXeStXb31kucQYGEWjJzpKu5GlSTR1qceMsgAC9nTxz/FrFUc96HPa7gt4e6vE8X9gtv
BTVOBLHXVU7I7abVGa3jl0alHiS9T++hSW81n64ENXwz/Jsg2lDuWZseJVrl1FLQ6r4utMWOXM7q
FJ7/GH1tkO3t3RDpKL+RtJAEAFGCrTrJusG/RLIwlohrTBpgoEFXkY1RNtWkKKHu5+pcW4d2mtUJ
Kb08fd8o0YLHLKqXsA7xBQHzhrvBHCtIg2dmufFhL1fbQCqVojxVUpi263ZVrklBIeRK9Tt+5VND
B2iXZ9mWldPlnsVEB5NaagkWio3rhuI49Z1Warnqq600lBPSkBnxmi33OR6+xD2Zh/a/9TOysHT+
fXs7XR5PhqYdgLMFjXFin/PjovdluAR4qj9lCU4KRWxMR+RGXrVvrePYmt9uj3c51UW1DynWxZuJ
OsFqvAC3QQlBEsOfg7xL3WiQ5NhzkCnpH6R0NkxXao15PESwjbcqQ5d7GkIYlUsYIBBALvrjNPGU
uJZGdCKnMHH2ZWdpP8M4RfCmlgW+DnlpFf2+h8MtXDWKnK2KwZXiKeV2Wp9LqklGvU43oWCZ8NaS
/M6MTehDA36ptVfERYmnREh2tO849IrbSHGr+XRvKukw6I2G+2Yrd590uSi2uG2XwSd3JZVI0Bdc
mGyD86+fSnGNX2ucAoNr6esvgsAPU6sY90MT2z9uf/nLncbFxR2ILwNLyETOx1KCmWSh6oHLyEAi
yyZAZDISwz4WsuB7K9FGFUFV+Q+eR55E8qAh6Nqx6FTjzwdMxlkTI1kbtWHUdyl92Rwk6hla/TCK
WjuVdSHMO9Glbe4JJQiCYxIp0XMrGut9LIEqdm0x0vRLgkb6GEyw1XZKq+XZI5xNKNSBhonKsa2M
7pTI3RAgdzPp3zoUFD/NITHZ4fbyXflUtOjJ9mjdLbYAy9//qyUUT1ibaEYX+KOswvvtlKCO9miM
WZY7hQaerP+N4RbwAdffQkNcDSe1tlPNYHL8qkYl2LWRS8a/XKubjzrqaltKZZfXLECZpSGJz426
nNDzydWTgqVWpAR+l7fEueFgfuvNvNlAAV0fZTEPQzsUtPGqruRg3AOmaQr80pQioqJUS/pP8oj0
yMZAV24ahEIhW0EoXuh0q8VLLX2oTb0K/NnCwGrxblAJQ+3Wa9o+N9wmQNsIFH30Lp7mfKsocG2j
LOUA0le2ParX52uZUS+WBqyl4AR28Uce+U79io5r8UmVGr36+PZtQmmQ15ocFijXqvgRtnYosD2V
fKnpJHeoEydxy7qW7wbFiTdOwJULZDF3IYNFRpqcebVJoEUUqa5Mkg/RN99lQ9ft5FAVh66Zfk4c
j41A6/KlAszhgMikkkbDdx1oGXLXjU6uSD6t8ehZletmZ85m9q5N0W8oqkG6a5Tc3Ng5y8dZ3VkM
yqldNFzYP6uP1w1RN/IKSL5a5abshrkcBV5aK2iP9mY7gpDLX03k4kL8wKLMPqptO+lvLm0v0jHg
8pg1taV1GTEtRjM3zF7yKVzmkBLLAMjWEBpCHLRsmLD2c0J4bojFNh9ub6drJ3Tx2PxTTQLVcr53
OYrR0Le55Gf1bD6gJil5KBupG/O7NgrcKTqzS+BDyfR8lFaqZgNhar5sOkXoHdKH03ZF77TWxkDX
diwS3Dz1tL5pUKymYw6OnhpBxHQsqkmJ01WeEw//6CE11ybESPD26l07+RwLFL9BVIJGWg3XOXGS
VXDYwaq0+g6tvpb2U2e6UzL8Nw4HPfSl9wpgjK2yOou2AUJU7bPA79MO4FZvJ/0Jpw0djGHe52BF
9YrpJbXjvP0S4D6FdUcUtch/rAaeSw1k4MwcUUnsfLqomTsrM+p7A4Uiiq3F/s1rylry3kIixaJv
HSEZGUX1JT/CnsGAvhAoyW6KbI3iY7ulMH5lW9Jk4RpF0Xwpcq7OPq38QlOy2vGxZ42fkNaM7ntz
SI5vnxAhGBkWoEL2/mrzh0ADBEp8REVpNj7YbdLtw1oJ/3VCo9jdHmrlg7NU/MmGF9Kvw5VmX4hq
QuluFJElDnz2trzTKfQcxklNlnzSDD050LNd1gVI1YU9+Ll2GNzKdOwvjTaHxwBz643655VnGbFG
WksA1niZ16VWPFPSvEGs2y+x8qRRaJfVseybAf/6XPFQisv2cWMS8fGgvU3M+89SaAsrFQwyWeL6
To0BdllI3gU+vZYmeSfMETiUDWvTujOlcRzefhVQcOES4EMTNa6/cqxh7lBoBtGi5FR36D1q9o7P
Jd6LasIJ7/Z3vnLNOXAnlxYXxFi27/l9KoLZEfbAZ54tQM4KuowuEY/mBoAv3DaTnY3xrlQHiEzp
DFJZRh6DUuf5gKY04OZqdI7fZnM3u3mnarnXqxHyCVMgN9LBLFFIeqDM36bHPGyHch8VWlxTmB2n
bONAvaZtqzebn0JWq7GreFRWJyoROm44th74bSLQ53FI5+v7pszL6LkpG+q+UZbYwT6YUYbeSVma
Pgx5Mv5rTmb/NarsEoeYPjOhLKFfqvAuKHl+lLveup+ojwi3D0QdbNxq177YEl281liWzuT5AhZB
HI7yHAW+kzTNv5Wjxd8WReVv4OWyaVckg7Ell3159kjF6JQTFTtUydaxN6ILgREpuQ0oYBb1UW8H
5VtgBItvva5lHZoPcZOi6FjpH+a2ddSNLbPsiPNv9GoBszwdqP1dJJ+9gUPBHGBkoFYa2j6LWWRx
IAiK3tez1m25EF7e5MtoELO59Mhn1tjcCGBu34W25SMTZWMomRV3fadvyW1fnRNPBag1cnc23vlH
bLOwMVGjYZQ0yg7KPOi7vAFKDThx3NjjVydEHgQ3CUwi6MfzoaKp7CNgxJafBSBpHOD7fqUOvXf7
Hrk6IWIJ6lBcXoRm56OAgZXndjItP7KaYtc6Su01g6zdWVLz9lCJL0Q+TW1LWVBJqzBC1UIjHitB
44H7AoqtDBcX41hvnsq3aWotN/8yFHCYhZ0I4Hr1mXAEsXiRZAt1vvGLAmIInLRoj3ZaiY337fJU
LzAr64+fFYyT1aRiA6jhbI4W6K5ysW4o7IOcp8LDFkWFiqRtbfMr44EkXnRHmSAQ0tWuCCJNLYAY
2X5RmvJ9KQepizZTuy+0dkCMV2zd+9fGI+TkUGFWYYMhPd8fRVpERA8dd4iVyO97+t0nkre6fYcx
tvFLDspE3UjHruxIKAogOEHtLXyl1bcLRdekvVTZfiT1kxuXonRp41u7qZreJhH6uk1oni4RAvHm
4lxxPjmrKztAZJrtz8Vs30dGh89Yz4NR6MWWOcaV00w3goO8xEFLHHg+VOrUmtnx8vjaQNEPxZF0
NzbSlhnfta/11yivj/hfBStNSQDzInnjczRAYDrqRAdyGj5Odtz5Y26a+9u3x9XxQM8vaic0gNYI
AUEMN9Fb5luVM5r6RemcJnPE5mksiwPyFfLbCy02NRbQ4Mif8ed6+0v2YFHoK23fGgKcfhFHOJig
8ui5jVtkj+WLrJ4voCUU/Xiw6S45q5PWG0lLVFCwlo2sYkVHwyXV2ZFpPqfeLDTZr2x64TVEgh0y
U+o/t5f2SiBPcwuMAqUQEHaU7893TIeqU6SZrK2wEmwUYiVM/3Xqudd3aWxbqC2rZlu+n+q0EUe7
Ua2aKEhrP+Sm2t5X1MnofaP/le9u/6wrMQV3ATBPaCgAq9aBV4Hncd+MmkXxyZgql+6P8pg0gfWj
x4UKiXWeM1R8tKH/rSDZGm6Mfu0U0TSBh0KdDaLfcnf8tb/zBR9dO0S9ZiO1uzEzYw+Wr3R3e46r
G4gyDFhWhNWQeKF3wS47H8WeYcpRx9Pvghb+UohFDA3goPVxUNlKdVcTeh3KIH53KFrC1IBGfTah
UpPDMhK1cVeAh9gHipkfQpGHp9sTWh3TP6NQeaGQRwYPZ3s1Spf3MoAp4y43ABKgitZXn7Fzij5o
AWIWZiCHv24PeG0FKRSg7fLnwltNiw5KmYvM0e4GHI72ytCp70RhTZ5KJ8C7PdRqQ77OjReehgP3
K44Gq7mN3G+TGrf6HSQHpUY1PMZDq5oCROwDqT2aQ7fovneiMHcQxbCOuj385dKijkJLmD+4BcEU
nS9tjjF0EZalQrAZ6gdLjoMHNavVve4MuIzpwDhvj3e5YaCaImxLG5re6MWnzBSA9wPCkHez3Rhu
mwbtTh3CLarZum3GD2MYIkJmRMRGvnc+LcUqOnOqE/0OqcMehyKjbZ8drLfB/qSi+Bf0UfE8tYWB
MYGkoORgJpXpUiVS7yVIAd9uz/nKbqKpBIBxWWOS3tVNWDrFqBjzrN1BJO72iijUvRCq4zqludUV
vjIUI2Hgi90NzslrtszCdoqDrNXulOJ/k3ZePXIb6Rr+RQSYwy07cmY0koPiDSHbMnMoZvLXn6e0
N9Nsogn57FkYB9ZC1az4hTdYITojY59fMtHb8ymjSbmH07hfTKIB7nZOigMRba0VGqVIAaWKqwfL
gMylwUP0bqESvQPjk1HMm4dMnhCXwgvuPVxlEvJ2u5Yp5DeBcYYaAMZP3jUWbZhEL+wXa4ZgPKgq
KEUQud8fr9nWpyH3R5pLdAXxbTVobcWhYyaqGtAuKZ5bU2RBhcrRToq59WkySpRmyyZ1kNU2dVMU
/83F0QJK++57He3Ol4Kqz4csi8w/hfDwSJ8R7d4Liu/vHBZGyiGBBiGjWd+n7pIVqcMrGHhDWb14
YYsrhK73T6O2OL+NjZYeFiygEV0vssvjad26bgBFUEjDqYxIb3UUuly0utOyP9tGd3+berqSYTsX
Z7N3y1caqntNws0vhUlCwAWJhCfxdu+YsTvWaAQZgXxY/MqTDivCSM55WH0LvcL+og9z8TymzR7f
+/4gwi/i+SDu4WYn1rsdWEmHYpihgQR2DiihQO/zOOkZBtNCnc+P5/R+E/2kMsFIlqql1PBvhwqb
LENPNDICYaDomhdt9K7LEdeMWi09Z4bT+wOdzcPjQe/PB11XxFPkyf9Zrr0ddMCAsuqXVA06gPaB
14d/W7O6h7Xf2C107pg+XMEBg653Sz3EVTKDXwvAwtsCZ/Cx+AvB6+5dR/lQnFoA5zvsnI1lkxZh
GnJuLBqR+u1nQVNosSM3QNZlnndQUW99mkiRz73iFjvXmtwBt9caugv0B6gumVDO18uWJoU+VFav
BYpXLaelsfW/8tENL26amk8IMZgHZKebU270xUFHbPT4eAE35lbSuag+0qinDLn+0jjLka2xtGCA
I3pqhiHzMzsND7W5pId+NP/DgcDMFxQLbRGO/1pyqcgsMwJEuQSD3qiHesmqi+rCtrKsId9hrP3M
olZTi7AVXAZSefgT633TWDZ69b2tBpCiOdkqBMfv7eCWCJGNcfO3B5kp8yP621hs46WcHggwpw6D
mUZ77TuRhX7mqEPlN1RBfjmUxQ+BGJaiixQlWk+Dye1u93prBUOeWL83hjH/pQ1Tmh1Htzb/rjVn
2AP/bVwPEilOIsilD91Abvk3OYeg+0qFLrMDbcKtdVDb6TgvBvAMq+6fzMV0D70T7myudbVdxl+y
jSAvJHJA7ojbQYkYdHOgthtkgrH9SaXvfcgbd/mMXXo3+mJswCK3hILnGp2QK+DuojhmZeskp8f7
fONEU7AjwoYKwN2wPma4Z1sYGAsiwXnJzmHmLIGu0hqnBlTvXMQbQ1EZJBWSF+L9iS6drsNYi7zL
FPVriHfSa6Z16rEoFX3nozZuX3mSoPCiXEp4tDq8Wtu1VYuMRYBmgi2OClXx5WBVxZ5Q2tY4GDRA
neCziCpXz6c+xXlSIJMQWFNavVAqKY/zoKs7u2XjkeYOlHwUDWIKD/HtZiFhLBWrNtXAntj/x2Vq
0oGmX5rqZ1yD6uFgdX36F8qp1XwZ2jLbi8JWgr9UPSnGSHChfKg5l+s9Mump2Uf2rPGYkev5bdlH
VEAzmMi+rXU5Kt7QalXftBX9d+QYPNvXhWH+rViR98Wza+NvFWj0F2T6tAWgjgL8XHQ6zjmIc0fk
Hrb2LTNGffiua32LpG4+C1DX4DoDSGvRe4PE5HsWu9bXWk9iccwjG2qAQ+/vG1Iny7PRQtH2k4ke
2bGe6e7uBKEbLwFWrjIzoV4kxU9up99K3arNEDgNQObGxxnXsCPsbAVFEsyNEFnud1LA9TFBSpru
t0QZSecPuvK347UFJWDXrrygH+LmowOOHXe2vD4oRVwHO4d/PZaDuJHE40gRfiT/dLnB31x+yZIX
7mw0E/cQdD2/DbX2NVecSX9dMjRgDl4zdc9mNUfDQYmS+Cu5FaxcCxDGey5p92VaHImlVNpJPXXG
YOsHhBWa6ktqAu57FblaHBo0675PofCSfxor917UsWvRB3Dx97OfOmygxZFSs5YdkT23gArGE/7W
Y1P31YHGYqGCVrFDhOFJHr8uqLfbPhajqGtPuep2B1SDGzqArZ23B2XW7NSPcRtrgfg2As7CpE6f
LUWHZuSA/UHNs3DdCEL6WJcfxnFsz9bUDfOrGRY9xqozyQTobC8xPgh44+RR0ZDBcuZtrgPdQQqT
3jYP1DW34zk6KW6Xuh8fr8j6NWJBeBdkWZyGDeW3VVzsRK09VPXckwv3/acunrXk1DZLLl5AD2ri
3BS1/qUqinlX9eDuTWJoCh0YM5BHIrKwznrskDdLUewhMNwmyg5uXCf0Wccq+qaicT8gTqjPypMN
2akItE7RPnFam9kv8sVZdnCmG7NAhs5RU2WpDtHA223p9OnYpV05BG0bDscKxTg/1VL7b89MhwOK
eGgNAB3dCTjviiJMADU00OISKKI6a7tjmo6ZXtVVH4xtyDTYue2914p8QOUgH0VxSHGBRK9mht3z
rpgiC6/6SHT2UUmxOjxRwE2rnavn/nhSH+Z9geZP9ss/b+chLpMUM8ZwDmTp/X3UK2kAKxt1W9Hu
de/WTxm1dmZbbgACIUA5q42XSxU0WxsX6mx9ejW7In+q7W4vv90aBbC2CpyK2hPN/dsPKmTHWNEH
NVjyvjjGsMYuGspOO8nXxlZGtoKeBWEdk0eYezuM5eTJ6GZc2QlNNrLLXn2i6o27p+i1o54V8Z+T
MfhVIp49RcCXK8tx5xK/38H8AkoHVPEAxXrrAhuyzVXcmrMaoMkTXpO2Ta7C6ZJz4oROkBkIF1d2
tOwECneBvVxEiS2mlIT0GL5tt99tDG1c5aO9BBIrjl5d6FTxQZkGEZ/7cgJBWmfCfFFoSBw0fW4b
fzBV8VwhvYyasWskT7GDUKA/OKOS7Py2n4SLt0nHz9+Gu6jsDUPJXO/lPPJSM4q7Jci1XH+u0hGv
TTa/+MtZvGX2h2wopkuMMnJ6bC1zdn1heUsZqAPGPgd1CqPyoBgO0JS5HsvEb50WckfTEW0clE7H
HcBWars5gDzg0Qnj0f5sGK09+U1N+/PY66L9YJNbTAc1i6uvSdG0NbLrAiONAg+o7yOn//1USDM9
DCbn0W86/E59NVLHf7FGTSgBdYgi+FYXRYOfD0b8wSyi4qvad1gvPH4E1gGfnCq6bnBkWCaYuauI
w7TRWPO6dgkaSwtfVat0Xoo0mtKDuWTeP6VR9P+KPkQdz6ka+8/HY2/cgpSDSUVlgxZ/o3W0CQpa
bzk/S0CXLsEectatf7PIGgw8tWFS+sidhu9F2kMFbbkcy6MMIj7n3VSkR83sqFo//kHyrK72DZ1p
lKGkl6Ssi9/uacuKlKwRnRpwYY/KSURAL+F3Yt2iGbMTomiNj+1Bm02nOM6mkRBRqoqxU+7cuIgx
QCYA5/KiXr5+GiZTgWI5N2NQV01K3whsgwqS/w8Cwfry+Hs3bg7gbMRjFNkJln9KUr4JycwW3zmK
DFOwqLP3XnRZcZoLUR/GqFaR2BQt2Hck9B8Puvo+CagAVI9SrlSek9nw7SRjP2hOiQLDz8nE/Nr0
ZXrCR9Y9ulP99+OR1nezHIriJuANvpHe/Bpx0PGvFoDP7hVO8vB+LGGjHTQohfYBe277q1m2PKOJ
F42BqgJC9bQROman7NF0Vi/R/34GHQCZ2NBzWFNnsEc0qH7M3rX04uy1z+rBH+Zy+Pj4azdHoTRP
SQN7YZCSt/Pa2CaWtY3mXdGDTyhWgxpGnWh2u70FXO2a/30OzhnwPaCW3AGX4iKSxOcovCK+VYXH
vFUMcWzyJsOeLLSTpzHNxTuDdHuP1LLKjv43sBQUoTdHJrHu2M8N1NiywibMztEh75jtp8mJo3dm
1HSHcnbtneOxuX9k7crhcFA4WePsnEoHNpVpoIdNY/jKZVS/s9vYhTsEpyYew+lkJcC2EGj1Lm2W
FudRw4/48bJufTTlXdk8kwr7a1jxZHbL0iYQRvvGyr6S+7fexXYQyffrEgzbiX+xZDuPwsYRlaU6
ZhlLT/Qx5J+/uReAA49G4YH9cDunx6s6Tnyj8upz2sy/Zv36Ezcjy4JAmiUygTbh7VCGNfdlb8XA
PuCsfswTz/zRglew/LiwIrFz9aweu58b6O1g8gi9+S5VHafSmgH22bihm/g9N9nXfsnbYCLTKEnn
Iu0DbOyf7Ykwn3bitK0DSoggqxuURPEfuB1dh+aLp7biXhV9rF4TMxtfUNDSd1BkW2tHrVheNLoE
K6/WTs141+p+5nqd8ciSjxS5rW2eYoFl0eOtufVBMAhga9MXpKOzusnNOFoWNQeIFPapCLIQuzC3
xMzj10dBmkSiTiVn+o522aWjapaZfY3zIr7QL6uOSyLq0+NRNqToXF3S5cg8KYBBK7ldHYgdE+7U
hX2tRF6jQam1v8+G4uFfYYJ1N/H5qsM5vtT6lBzbOlR9BQnIF9QdIPOZPU4Fyqj5jiOaV+Knyg+X
1NpZ2a17F/w8tTHAiJQcV78wHCR6Kkao1Uv1/qBKl13teFIxBTzR1N7zJ968/N4OtzosaIwWiRpF
9rUeBu172JnGPxzVoTj3uBbbuJCYGN3VcfUnAlpm/QQEZjBPXriIPeLt1o5GdY/LTJInSdZvV6Yy
dZTp7cG+KmPaffFiLTkgsBC9z6wy3tkFWzuavIGsEUg4ncLVFLPysV26s4PcqWIc0lZdjlGMKMnj
vbZ1pUOAoebCUjp37xjyQmPics1c43h2ghijlqMBLx/kb1V+EOYQ7/CYNjYOuRqiOGiLUXBYEycQ
g6y72gttkG5L/xwOCIg3S6G8MgPTYbKsEoJ++x8udiihGNKqKn157rvbVdMzL4xchUGNLqeJg9XO
cRwV66r3VrJTTdmYTwAdxMx8I/3ldWUxxsUeAfiYVUtq70CakxyHuoousdtm1BKr7vh4/TY25M14
8s/fPCO5Srd1SFPnGtlJcmgSXX91KvwRvUns2TltDgXLhzoZVQxCyNuh6snJewRx7GtRp4UfoUnz
fhTK+LHCg+jxR21NIo+9VK1FPYno/HYk8DutgDofBWOVDH6YjOLUtG73vIxuekjpPO8EV6tcS77F
eAdKNVIEy6XM6u14Q1IoBtj9KDAax8mDLhzKj2mJcechq4zxm2tPHo6Z9NIiH/qr/txlQxo8/uSN
005PjPIjzTFyoDVgvYsnlffXjQJMcLUTPTjzyBskdk77RtDB1YVKL5L2kiO92i2WjrG3EEZEkNHV
LyjbD+9scIHvnMa2X6Kwq7wjM9RFvtN50e+Pv3BtgfFzliV3UfbQcatfVzc7IK6FMpVxEDuVh7HP
jDASLKnCNV/6dkQDSBMgzihOALCk1t7G4ZOVDzAAB6Woq6Me9ualmWxzOUuF8sUXbur0l1FxXYro
bt2gHa5JKSFnNMWetNbWxNECokIgAUcg4293SI/Mk1FbHoRhmA2x7+iKcw77OP5AxaB78lRI/G7W
qpQNCvf0eN62jp0sHSJB5OmMvBqaWlaYu92kXNUCn0ivX/RLWFjTMaumcWcTbp0DyPMcOdyzpHrI
7Vc6HDq1KJckKPs48y4CJvRyQIoo777ZoaF/cwdD+zopWMP6SWy6L5lGBrTTpd/6XBeCj8znQJGs
GWBG7nWNmfRx4GpTcvJcTGRnJ/q7neO9suHGUwSbllRG4g7hE61OfZqlkWrOCYRzr+5tP04i5AOT
XmmWQ1ygQwQ+BkfGUyLGPt05hxsXHK01EiigFrCY1heOPkIVoGqpXA0oHf27YqCh6TcD5dNjxZ/9
3ppxL3Zepo2JBVAiifz0vWERryLkiT5G7aW4vqFC8zEXXflRzYuPRecOOyu4Na/MJgEgJTwkslcb
NnesXtH0KrzmeTPFvqoUsjllDE9idAZqr1BuS9jEFRa/v3xSAMpKvViWk5b7avvOqtb1dNYgZeZd
7B4zbDNVH43L1PCdqVl2QuCNKwENDVbP4NngWljNp9MrOU8JNMxmqvXo4nUOMq3uPLjdtUqtpsKL
xrV/xE4e/VEqEXaGjz92c3gKSdSKKc/ROLs9q5kyxBxXN4S4rCsfNUBr1TFy2jn3W8KM6aVH4ba6
mm5aNYFYxkH59Hj8jbtCejZQrpNV0zvaNsYclYYjXRykxeAM/yB41sVPFfuPTr0+okxWu05aok+W
4SDTI/JU+5rX1v+B6yIFlYB/2rSuaB7fTgMCEdi019D8lamNnnOJ6nXzHjyvE+0hsza0kulGAUiQ
albs7HU6W5Vuni2Kg2+isJXonVcbkXpG1j8uqaEZZlA5VY0wZ69QSD7Htlq0n70iSim961HunMVQ
NOnFQUf0yZoUpX8eFWV+nXooTztbc+uoszJcbVQV77MUqxhr1WsiBeGysbewjcqib8pAR+EQZg0O
H493wtZlxiYEtiNB1URSt0tQZCGuLxnCHXFpkxhZorJ8040BNkdGHX1POD972MaNaIkXEQUkUOp0
bdblC2KcbtKRwA/MWSvObe1U52W09+A0P7tVb2rwMmIhUJEGsgghSGbI7Zdl7pJMlWsRsWAtV/wj
okxLnltLmxO/0Zds8hNDj7ynuQPKfelVZ1GCqh/xcA8RNUgDPGbz9LPAMz7158ZoxuewHPrXGI/u
7gBsoLYO85I6M1JZdj8/6alTN78nZOv2D4UorPPHop6IahCZ2vMvWLc7fn6aPDSo10CQvDu+o6lN
+L9qCTDD3PACzV7ocSiSAu6Lefaid32q1s1BD3EaOPRLywwXltnqZ8NQ8tfay9CmfLyNttaUWhFn
GTM/0jS5qd9kMramtPR47STQHABpibDrQ5wjc/F4lI2jQVwDzAAtJ+hd68KFELo7NLabBIVjpU8q
4fAHXHFxmE9K7evjoTY/yEJEAyYFF8b6OVqKtEmahSnWo2i6TBCSDxr6oDvTtvHayr+bY06/lwhx
tUdzVWQqVcsk6IAlHBSnETkwEvi1VY2gY23q3btIi/e6NdvfxiSCpyT/XOeC+TIYJc0p+W1aVPje
bCrpsRJuvjOHG6+chYchyRlsDaS+5J+/2RTh6LY0jPM0yKKYlIhvpEiZOLpR+wXmvNPFC92kfqXq
P3zEjSD9daEg8h0+ED9l7MDv6qSRWOrJzPAxMOeGtMzTzYOgK/VaNmp4Lbsuvj7eMxt3qSRjqOSA
UlVi/aqjhR7VVFJjKE1del6Qy7maS20ckzmeP6tTuicovjEe9UxMMuHdwnVc33CoHTiIc4kogPFT
n/I4tfwxTcoLjibTVaXd+OsvE06Y6O26ILzumW6OMWJNGdZRMA8NFGlAdOeZq/yMvuueaNvGSWco
XkD4GtQp745fMqVjLLIoaO3EQ0DC1p+FWmtBjc9O8HjVNoeiXMtWldzsdRBC717LK53scBiRg13S
Nn8OReQ+KUU//hpESN7bcDOoCYKxlwb1q+B6qbRiHPosDpbZmsvnoQ2Nxq9JCI1jLRYkgOc4TcMv
VtEt8efHX7mhTkGXjYa0ZNwRWKw3p2ZlQrfA+wTVggfKBV41mp2T61X/tHGnP2cTgee5X0RoHOGR
zlhXoglhnx07ifODnfb9DJShNj8PrRRJFn3vvPQ2/+JkW2nyGoE3jXeC1K2FQXoK3D6HSnKtbq+P
DM0+iN6Dd4WLGB0ipBGvVIHyJzKfPTOsrRo1ZSTQ1PSOQN+sSZyKCUOYpq4n5X3016QRJoFwNZ4G
PaoOhYjj01i000kAqjiKJlYPokv27Dw3rktcASCSEvrxIqzjorZ1xyZVG9l3rYd/q2oantCON48h
9nuH2UzG312r+BGmYtjZGxvvAbES9QnYXqR867byElsV7o40fLMh7K5I5tsfnGncU+PfIg+z/z3O
GXyBeynBaa57Y1IRxyXczkpUsBUzPM5J18dnvTCarzDD089doQyfrW7gf2CmcUmuGVdVdVaWOLMv
IGm8+Pz4YGxcohTt0IgGKMw2W8syAOxpYzr3aMg0TfYucaLlX9uLFqxC5tiHs1l/eTzexirDGGSi
WWFw9HcSGqMTgaGg1zU29F08+19HS97Hjf1ORPbnRjO+VyUM7sdjboQZUtoTjgZmlQg5rsKMdkQs
q8kmhHkio/rahsV8AIeqn6LJoUy71P+omW3u3HUbp5ejS2LBwZVSlavczjaKuCP0RYTMS79SaepA
3pT0mpulOT7+Ovk3rQJ9QkGuNYBzBBprKTAbagjWpiaN7cQcEgmswo6khf05+dDtTNev7M4CkRlr
4q+oWQDeeEWj/LpCBHE4s8uS0j5bX1ZVkytDIigoaLWiF76TqfZr61ghgnl2J6pfD4TpdJPZMCZU
xnUgbLUTKi8mxZIx6XOQKFX0CQ5lekiMQfyXD3szlLw83gRxQ6IM0VQMEg+YlhfRK1+NOh3Ps5aN
/+EkUtABQIYpCNqfq9exGEkw0rBHS66YlKDWY/Vlabgc3LnqDu7UmpfH+2Zrh8IR4C7ypPLL+kWs
DYNiWi7Cq6HCmPaxJFX7k952xQ9DW6DyPh5t6wySG5Gx0Ri5750lpSrUtrPRQLOtNvK7KSnSVwDV
VnbU57mmwJLqwB9Rh0/2WtJbH0oYjl4Pl7xsR94uoWdM9hhjK3Bd3HQ4Sefz17ICpG5Upjg9/sqt
oajg0VaWtIM7TJYyJfbsxqBHRRUt554+66E1I/Wq9e5eBXhrKCRzqJAglQJaaXWpdfGg1hOt82tW
jfmHQtUizt7sHIalFnvKZltXDIETbUHZbr2LtEfHK7NFpTFYm73zQaBJHfShqf6GZBVUAq0b23ek
WW2A4Or4daQ1s5dfb70ayIuAC5Yk+Lt+cmRmyjIWFolhHIZqoIuw7M8LZZMfah6F/wpcWNtjNObG
Z6KFfE/iYmuqgfWDpqWwL3H+qw1ED4+2g+dcnWIu3neFPZ1rt8XHGo7R51/fQJQfgfGg/Ykojfwp
b64bpxJxYtHwvVb9EJ6b1FiOYkiyJ7XV/4NsERqj1O8ZiDVdX9mGPpNbKQzVeu7yUtsGVg6A3A6x
SCegvc3eht3YREyeBNOAA7tvjkRWWvbJ4rpXKYjTgv2ylo8CFGNDJaqKvs5WxuvVlJiekERUT7Pe
Jj8eT+5GoAcogSeZW1ZS+VZHZo66ZjEqgEN6bTmHpu3y44Dj8+nxKBu7BS4QfUoQFgC61+02w8Ue
TI9RMOon1zmPAii0W+rTJW0ye+dS/Rmart5+wnYEBEDb6vcuD3Hh9vBtPe869Go2XK0xyYzS76gM
/oWZzuh91uo8xL287/PmR6R01ssymcmrVodG/Wkxa1pE5lA74+uIoch0Hjsx55+UcXCaIOtmR8Nx
pYqKd4UWF39UNX0XH6G85dUe2l45zGOTLS9Dral/0ADumpOCpW5/WeZw/sdLYTofkrDVjbM+zuLY
gwktD+PcxUlQ5Zhey7KzhtcKmg/x0zyGfuPl3hfNGefpNwyrvPagG4mpXcukzf/Qljay/RYx5eGo
t171b2v2Obo/dVt3h7Qodbyf7KT7rlRCD3EP6tlKrmjj3+3MnSe/tjOzDPJuEAN9BrNOwPx5+Lur
fdoBQFJpk520orYW361d8zX15jT7jHeUoe7sjY0d6BGxyE65ZG2so+2kFBhGj6FybSNzPkASyk56
Bzjq8Q7cSuckEwfla472vcR/5SqJO81URtSwcQIP+b1rORnm+8GmpGB50/IvzQDV9k2oli9GYS3x
kda6/dvjn7GRWiDwSWWBI89pW99lczMsaS8vGEp4ymEc0zpQjBRbntKSlOlyj7+/dfDQGef9NjTJ
x1slzAnxdmiNaNRao+r8Vnla8dTVoMwG1fvx+Mu2RuLCB9wO8BKJc/nnb27pbsAwALvJKIgtM6vO
Tl9G0UHLIrc960kKJ/vxcBuxE8+8dFeHgENneX1vCZAdFAqUaw8K6kwsEP2JUEjrp3i4HlPTNI+U
ycedQTe/kb8VjCWiTneoAWE3ogV8Sct1GNuAxQtfcfSx36N23J0ef9/Wy4BYCC6Z0CfoSq4WrnUm
cx7bhiYM6JyB9pceUaGxmsTGBKJJ3aORz5V5SHLVfNKHHmuoNHYMcX38K7Y+GJCV7C9DJ7sLctCn
LmZ7ojRax2P0EWhwCXejcT8Vit7u5C8/I4b1vc0upVEAPBgg9uqLi6RB8iHt6MYR9c5/9F5ZfaP5
69R+nSdmfM7zZZzPvR6W+fOSKOlL1NEt9NM+s79kUENfi7z2usDILaU8YuFk06q2gG8hQaiY6W9J
ZHvlIZksJ/GVuG8+irzM3MPYdipeSF2mFIeSRtB3gCrpJ+LyUjmjyKw9FZ6TQ+TE5eC5icJkj6+2
McOAdxAwQPQGDOp6H08UIBXN1pWrpxYfs8zwLvVs48OqTsbOWm7ds4BpGceC04U4y/qAprqHajsn
JutytKcKHpqqTnaWcfOepbKHIyZjUdZcLWNV16bXFCbLmJjTi6gMtPEtaejraUxxWprmXzWC3KfJ
zr6g7ZVghKT9eLxrNy5ZSvuUzEAob1hGaD1V29JTOKZIgl8VM8tHSHL1cgIVpZ21rIx2EBKbi0i9
TEY2poSa305tu9jZmLfYD0A2HvwyHPKD6SnJpVcINB5/2+YqEvBz7f0sCq6mVyyTgciMoVytyCmv
mMXM19FrrF9HdfJYutgNcclRw1jdrpM3Fl2uJJT1sym+zgivHoa+SU+EpjiielN/oW2Y7nzaxpVO
6o0DKChLbth11V3QmSrMaKTLHUd4EqtK+GRobfkux2YPU/FS/K5DuN+pMGzcs7gpsGaweKTZ/epU
NK1I7GlC8D+Kk/qThnvgKeoEIMXFSI6T0hTPEwLOh3jiMdHK/8LAkHgTE2ktgEN3VRsV7xZpg8ZW
pcn5rkS576h59Y/QpdIodWh3pvh+91DXANwBDh3a2137K9U6rdb1NrzGi6P/6RhzLBVg553jcJeZ
SsoFUCxTAp35r/wVb0KBWRed6OhqXL26dX9rhqZ+33t6e+zzHjJ9AR9/GWtAieCXfjnRYGhIJdIt
i3LyHeWw6L0wxee8v05D3Kv+YsfiWxsuEDMdlNL2pKPvLzsiVkoa8NwM2rW0JW6/NJpdc0F3drym
E1oSPrqFGGUx8VX3GrsDYj5aTSH0sJR1NvuCxEP3c30siaktK013AGEb006CDElXnh5ih1VKnqad
rUZpOfDtJd6PGcD94hQxG59T0btfXFX05jlqDWekqWSRTDy+mTaGp6Is71wiBh6Y1c3UL7ExjHT4
r7zkxqHqKCz53WK3fpklw0tbguqs89x50vvi86+PDPlVZpY8b3fNCq93K4oszcidGDZo99f5s1qa
YvLNohwv2hK5z00j+iPQ6jB4PLR2d6KkpqJU+WSvESWtLX5x7gkH1C/YAYszPGVNZ2bHuQz1oz7E
y2XSWuWlTnvjqzf3A12jpD2nqhH6wm4X2cNs/BYNur/7sNxzw7i7Tflh8oWQGghUTwz5SL45hJWB
VnCc6sO1HxX7k1vaHs40i3OBg7D82Xix8bE38/Hj4+m4e3kpviGlR0GBEanArfaAUCjkgsbvr2Pa
42eqhF4azOqc/jmZ5WicGpwvy52YfGMBXJRdkJrmP7xW612Pz7GeRvVw9UryXktPoLRSBj89/rDN
UcAOIRLPY3EHFWudTksqt+VskZH/ZXhx+drpS7TzGG2NQtrCKwReQPZIbtdMmLlbNglFi2Z0rUs7
TNWZBuRep2BrFBr2DixkyH/kobejtHOtYMk8ExjXlXKoy9Q+zG7j7FwH94gk9gKwHJB1vAWEt6th
akGlwkZ+GyUSx730ehU1xzK0tQ+54fD/OmhjqD4FEOt1Sarqgyj6yj0SphmI5eadOR4fr+Dd1oS9
AY4Em2ECGjoK8vp6ex4cZK0dTSxSrzvTfaOk6oJDsFrFvu1VukLje5r/eTzm3UzLMSmvSWFJMC93
9ei6iocWANhVIWL70Jtd+1rU4bizNze/DLIsTBipfbMO1twqQVwtMRdCGDQIK9Prr2mfiN9p3+oX
LYm9PXXru5uefrgUNiMKBRZ8x6uMJkxyWfX5uuRmevKAs704ZZP+MRlx7U9a5Fx0rRLXqEuiX+0g
ypHpJfB/vDHUkm8X0U5oBoECUa+KIuqzWRjJb+ZML8H2lC7euVjk33WTj8qxeM9YPQmKXedLrgFX
s6uV5Qq02Tw1oTe/dI0d/zE2ZrHHdrwPJBgMZWV4RgS/RDByjd/szokOIXZM+nIdc0V8NkY9fiYe
dZNzMTaDh74F3jx+11rd32Pkma/u4E3v05SK4E4Mcb9jZYNWdk1B32q0bG5/hxt19RClBPm60MsP
kDW6M0gw3DgfH4z7udWw+yDp1XX+qa+HsXqe1NmZl6vronjhOpOGfFpf+LXrFjv30NYXvR1qde6H
oqus1OF0sJfD1I8EuvMHT4umvcx3b6DVQ5RpeqGI3FiuWqGYz0iNilOR5XsAr81RDEpC8H1+Mkpv
F6hTUXcCtrpcbZyinzC6si74UX/6D8vzZpDVMz5PY94lFXp9lotUSFdW82EwBEy7NJ6P/7+h5Pe+
2fiGSKhMtvJ7NKX/LYtC9QkJh+gcY8r8X3bCm69aLVBZzsgzmwObzpq0y4Ie7VMkRn3nBG1tbdpH
VD6o8nKMVnOX6ZSx7YWTHOrT/CHWZ3FCcKW6RpA1doa63wukHP+TnZW6h+twQVHSuGvNwbiWShYf
zRgMktm3e+S9+w+So8hLiTIyLGn5529WSJYhQU1iB96leNLqcz4eRmOq/0h6+gePN8P9SwbkRnWl
WJTU9Fwn46mp52GWqMZ1hvztu2GmnualdU+IRibHETzxTuJwFyNTb0Snk3/QyYSTpd9+GhEcvtB9
jJW0lw+XsVDFt6pKceWM6ig5pbmHSgBgXHWnurI1o7L4j9cXq0fR6HbYCpKzg9KFeQWKGh/BGg6H
XKPdXynGnubi1ozS9JCAEKb1Toe0RGVGqGVqXkWeiSDu+uxjJOzlZUn1+YeHYuhen0UeottXE7Qc
YR/vGW8nmlG332Zhi5nUMfzVUU+a7/gHO+IJujqUCqMuKrxO8bG2LnlToEdH+T4oTb36+/Eu2phe
2ZEmziMgIlZfvaWhPrZ5nZS46oSa4veeg8xaFmon101/2fyIRgeng01LfHvfmkZojz5bBLEf88H4
Aq3PPi7MzenxB20sIuQeDgUQWwrka+QrJFarGHgMiLeEQ3PRQgykRmka6mt9GfNJ2QvwVhcLvWSe
ZtRXiJLBLlHCuV1EBxxDSdsoD6gNuS9WiBFtZ8Z7GerGKJC4CQDAwACRXm+VvOkNb27zHMZRVr5q
UdIcl8rdo6muzrj8FuILgm+6KLSm7r4FSfesBrwamFrZ+3mfaSdkOf5yBm2pfXNGPcePwHLsBDir
Y/BzVCA9pKX0w+hErwqofddp8ESaPBitpPwzpTP1NIRGikVBmVaeX2VCEqH7BNw7okHGh8ylSfZf
fgO8bvamZGGswaOKYc6TaU55MMyq+7tlEDL+H2fn1Ru1tvbxT2TJvdzaUzIhEAIEAjcWZeOyinv9
9O/PXJHJvBlxpKN9pM0Wa2yv9ayn/Muc4gndZGmZ+MXavjWMqIn9pVRP0m3rx9d37aUXD8CQGR3t
ACrm7c//ujdqyfB6RETzxKAc77plcr6mgd/EZJjoXRq2fgu9jaj3z6siyAciBwgXfZdz1sk6tXMX
LU11WqHLPWS9aR8bf+4+o9UZvi1r8V8BiuTp9TUvbGT2F5iDgMnVy/6TVWnZr+2oT1HVOPdNZTRx
bpjy5vVVLmwpABRcwNhmmHAGznqNaE0B8WsMfcJTM/wWNmUp9lMzifqGzAYLG2VnuorHMiv9WFQR
Ai11l7bFlQH2WXDdNjZIPGbo1CrMps7nVVMfRoPlyeqksZp5St3x56IXLzaKwf70+vNeeqt/YJPk
uQTy81syt+p1RWi5OjVp2h8imXmH1ZmvKTlefB5i3J+rgub42X2Vd0Xeui0CfV1J8cxcsY0rJw2o
tYx/BGz9eXUB0Z/jGPk45J4diM7zqlLnjToFCNN+nhwJp3UwOLtvsfn0ulNhV6N/ysq8rHe0Uj31
70eD5hK9GBDGAQOHs5iE0g1Y4KKvT+sgjF03jMtJhvWwnypX7XDmJeOZe+dKrnPhK4I6CDbdYaBq
EDeeR4GprDKNaWR1mjLTOTjpUMXRPK1XHu3CV4TXwxRnG86DADx7NAfLbboVqT7llnRjUdT1sXZs
rKUMY9y/vi3P+1rbZ2QtWjoubYHtcz5/IiGZPpgGp71r8nY+Om3aoLDbOOq9nCzXP9RA5+8yvx2X
3Yiij7iz4Rwa+3YJmikpzUhfcwC79IpRF3KwiKOh98KzDbHHbFithYcfZ/2zsdGcjQvfugYlubgM
9+cm68tWOb+uh7kTDflOhcZy1z5kkwhO6Rhe8ys46y39ebv89WAqt0nOC7mAppA2cvyNPnljJJxY
0471dyhFltahz/Lp1l1yPGTL0SiPlR0q68rXvfCQkUs5QEcfEhUb9vnHjSYDmm23tqe58Z1PhldN
t1Y02Mm/76FNgZwgsDmkvDRtW/OJukS1p8xwzcfIaNP7ujWDo9FaXVILl7ZsnxvJOK79QfZWhHbz
3HzyDCWulJAXDg5gKCjfTF2x3zkvIYt5aO0+z9oT0A79bvQ9/YVGVxOHTjYeX3/oS68WIAmgauAB
/G/7KX/lAyUyzDPix81pYCq3HzX0P/bQPw6RNwQSyfimZAVthszvLBJA2EaYNwrEyQw0loySncbT
TNHIGeX6NDdn1+59ZqfTNReTF8/HymQ6G+AAGvMLuL/UpEJlA7WRjmv2wUHLPoZgO1wh3F1aBUQQ
FwjtZPLKs0skjdpeh5YoYcHh+KIhbsZ6aa6d9ZdBjofZRF3g72Lr8GKDKpkVZKhpccrGhjO+KGgU
sdeqqH43CjWljzYSuOYt/ladcxjNsQCOrzyNrqkrV/xvkBQp7dPrG+hccObPt90GuxulmALlPLdL
a93ZQd6VJ10vzsy9ZZI+LviNMN2d2XB7U6ExXbfVGsR5WEY/HbLfNIbhZpZv0rzYRnG9EDEuFZRM
s+90X60FetVhTZFS7tpaoM2bieIa1+bFIeNlomMBih7KKynG2Tdzh1HnY+kIDCPc+U3p6+I0VzJ9
aKWKrly3F5ciuQAPjgjKi/hlRIy5VbSKE3wqcbN2uR3PqJ7fIG77+PrXuLQS8Xkj7AO1fcEYzlQF
Li3rSw6a8uPeafuTTGcHaQhp7F9fyrYJDX81Ff58eAi7lHFbI4qo+Tx0jNiQZpFZihO5pv2rcpn0
Qb5zokcDTtoSy16qbw3f4FtZmqK89eENh7GVDeZXaHqtTJp2cJ24Ie0Z3nr16D30sveMPfLAAer8
dqh/mGnqWvHYzc7nKhzTNbalAi87Zc5y7Wkuvrg/swUEVV7GfruBiwBkoDwFUyUTUNBl3Jhtk4yM
hq6kRZeCBSU84uBQ1jnLZ6lKNk+5BnldntzCcm/WYSnuwGP949Tyz9fhyga8htwW1utnqwAp7iMZ
BOXJL6NwV+YIN+Hn5O9e3wSXnoWTz90MVOelL3mHvhzjiKE4eWrxdsgbOweYk92/vzEiOOiVDcG6
8Y6e77QCxk1eLbyxSdjZ+znEatfzB/XvQZxVyCOBxMMzOB+TLwbGRc6QsYq5tHuYVOKA+fM1y8kL
G41JDh2wzYmZjPUs7LQYTtH9E8QC3SzBPshEh3bkHIY69ushLA+vf6AXmRtV2saH2ai55FDn9ztq
9IhI9mt5AuCy3Az4MEGDkfAKozFav8xWjtOvWTrfTVleq6y2HXYWHxC4Qub7T9h7offW5YG/NVRK
vPtaZ9c6WWPA3bJW52YOzeqtlc/TZw2m/Df6y8GvxvR+vf7ol9bfRKc9CnM46ucnwE89oXUbidOo
VbUcyPrCFv6zHMKTH2Hy97a0m/ahA+c+7IlYOJg7a4gz1uu/Yvue528B+VxgF0givkydJSKnTtr0
4pSbozo6c0cgRg08/NBbpf6Yi7Kwbxu3u9ZivrDNHFq1lB9kkuyys22Gy/GEfq+nTv7kOUuS4r/l
xQXdbwC1EDH+/YKjiCTQbC0l6vbz/M4JuiD3tD5VzWTasbW67YcmbLJfs7P411K6C2/02WLbvfRX
yirctPG8NqViH4R6Y4RltvNwfYm78tEozacq9aorh+is1bvFUgQOGLWg5UtIPT9EQ9FPTVS74uSh
eT3GQpbTp06jl5youTDDTQtKzVfM8M5Z2H8WBZ7gbVAFmgPn8NWqQ5B0rHNxUmGzPmDejDtIMS83
qPU5u8zX02GUDUbgpW/dZF01JmXWtHvyx/ZHt+hrBJ5LL52LEbA5HguAus76XOyeYu7skMQCy6K4
M8fhdo7C+m7I8nKXUjeBARfV8u+BfwuUpNW0bNHpPbvEUKISGk8gcUp7tT70FRC2xjTCH68f0Uuf
l0kMJMhN4sU/z94RGZqnvieRWfPQOGgj7Q5oKjQfW/ATH0QxXONBXzqbnBGOJeeFo352nfk96XmH
893JdOg3j+tc7b1sCI8AgK45bl9eirycPiiXzvmQwpz92ahDJU5+a3ux18w/atdakyXyrCvV84VM
AFAyfLKI/rr5IgSUXWEYEiT+KR9KfWcGxnSb0lu70m69cJ1tmqhk0Rsv7oU0dGS23RBMFFpuqdbx
XqddNsdzVKzNvsBXoD35RebYuyidm+BW51X++/Wtcq5Otp1KlEeIBEg6kVudVw2r2wVBt5LKCx0i
Rwkc3LzJDNQSTsbaiunJsYpAftFNpTE5oqk+xYWxoJ8f91FQPS5F6bu7si7bLlm90tV7vSJ0fYjq
yBr//ezwSzEXw60yeklqAimtnbzl7HQdVY3AS+4NzY0rR+fCV2fIzSaGuUBCcx4Zx9Sl+ws+/FQw
vj9S2IjYW5f6Sj/kwgHdaks2MUQxeqVnlxkaSHrchE1P3tQGH6x0Ke47by6+L3UoHxty9WuGB5cW
3NSe6Bf8mVie3WcBmEwjV2N2Mqqq2fUFaqD9nC1vQ2P96jD83r++q/6klmdJApk6s1GwuluFf9bg
qtOwRSF+zE+9aqoHx19zN4aMmHs7Zt76ozWlY/U2TE0ftiMTz5tpWEfa++603PrLansHZxBhudPb
yO17WSpHgQvYYCF+r/BWMRcgHElf6tlNhtm2ZJxZTp7tfczIBF3t0NncyPrKiLUqLSOpsOhCAngT
ETrgslYdoqA02tsmDZ0+bmdZOrvNw5ip9RRVwaG15uqao8+FwEVDnISC+4/68vyNVLZ2Q4i4qOAs
7rLHb2lCPcFxdmnfXQO7XPrYTFXJxTnWW4PqeT4h+aOJ9ioMhzlaTqm29ae+r+Q32JdmUgjD/l92
F71MpExQveJiP9vOKQRG3H0G42ayhmCXVc67zHKpN91uvF1X45p446UzysCTXj/Bi3b02eZalTCH
0YSckppmtyscL9vV1aqvROZLH4wev2dvE+qX02kTJfWsiXzjxrJ7E75WY73psEH6gKSJ+Pj6cbn0
QH8vtX3QvxJAWF/oS4cIQXWO7LEvFOoYVMhp/Q+rwJWgKQBkAhmo56v4/jrn40ZNzWTbxoK++JEp
XnlllQsXGkNDYJOI121c7O21/vUssshniRNFdkoDB0sTYRl7CO3FAWKwfav8Nj9moTR3mSTmvf58
l7Z99AdX6MI6Qd30+cqD2dsQfDlhw7wUMHwzcaxGacWR4HGnUXnJ6+ttu/osxtG6jGBmoIZCMn22
6yNAxNShAaJr7mI8uJ0VHgTtv8OSWU2CCoyEDbtcgzReXHSzq2AqxP+d96h6hq2y9ML8NFl2uhfT
OiZDm3snRHWCHQ7Q/U1ET/XKzXvhKCBQZWPuvjVrvWjbv39906Dzm9QwOhR7Qm29q4XfU+wGw2dj
jJzD6y/14lIwwcAXc81zxJ8vhZuUP4aS+1cXRXgY/FTGylDZu7AZf/0PK1HjAYLnAvZeoMB0pDxV
oykXek0zJFaBBQQDtkp9VUM6XUNPn0NvtzwLihIJHmePO/iFAsKc5XUv8vzU9cNw54aGOASuVE6M
xab/sZvQI9x7al1V4qad+82tnOauWZW6Np79f37INvzisDBaPNu2Wd0ETSXRUy+sxtnlViOOdVoO
h8muq30+RgY1YDPyKqwqTND9IiphnrZ//eVfOKtbdOCOgv9HEWY//8zwkvTkzSjKd2JADK4MfuHj
2iFKJTwaK/41T95Lu8ph6EdnFyoCnb3ny8lqcu20QmvW2Pp7u2oeCnQA+vxHD8L7mrTmhWjObmLO
RReZhvU5w3iuVnxqqtq4KdQ0JXAL29tlc1d8/Q1efCTSiE1fFk3+80sQkzN/8CSM3rkuunHngde6
WQTEtHjsC+fr64td/FzUQSgIbXJt5+OufDL9qrLhTObj2HiJ7iu+XGoxBSkrazet1AVXQs6lFSFR
IBlGo8t9YQVWu8HM3QIxHS4FSv+hqwZgDGWWYrjrL/3Okyq45m1+6cPRGGGEv4FCX0BQm9qgUJND
diqLkmOo3Aiag39tlUsRnLSMvILOw8s+dgo7itEeqXirjQEghu8UzbGFcndAJ79/0zOFkPHq5N7x
9W94YcNso2YUQuEsQtc6ywqjieZSrk22pVdat3leFXt8pIM4BTZw5eOdOxFtwQ6DZPRtGEVBVfa3
r/vXhYFuOd7D5VicxjxT5tFWaY9vsZb4ig+T3Rqf08lr/IOjbFXcaN8zmiTVHcgYG8PTNjZLM/xo
hjlz1Ew41Y0Y1PgoVVf6h9LDb/JK4nDpzfz9a88iYmssuMh3CnUUgCM7dxmR35t6Ow6oYf89Z9gc
mohCXN9cc2dLya5kfseMmv7POn4y57VKKs3o2DG65r4aanfX9f1w5ctvX/YsUdloXmSQYKup9s+K
P8Sj26ZqyRkCHZUP/WQtuH9aeTIIx05CXxo7hC3cr3weczcOkXp4feNdOMqgcja1BXqN2zX4fDOM
Ve73U5nlJ9/Wjt5lLRbIMFN7ZR+zGWuReDGD4VoNdCENpTwABEWiS1VyXsdj+YwxyoAfRGTYxRtr
qDCvniYRr4a02ES0WC1MDIEK5v9IHvqz90nOyJKYudAkP3vcOatLYYPBPBl16t9XgVkz8MutxC7b
4MqHvfRmoQ2hjbWB8RiLPH+zweKD1VPbLKRMt5S+cayj8oV99Gs6l5nZrFdOyqW3CiOEqgj4AbSa
swXLQZUOCMHylGdj9mXqRA3gqin3rWctwW3RDVEVEzKjA9W7oa4s/udvP9vHwVZXIHNIysC3ff64
3mClTLUb3uyQlwPUV8PF316PZn7roGTS7rGUHpl3jlm+c3pKXqYguWnHrRPqeyPvpsesNYDFiszu
9D2k2dZL6sxKbwNn6MVDmhb9Q9SG7VtUhU07qeuwXg9t6FX6yom4cNFAmIWIRYTECPJ8c85t3rhl
Q3ekqcv53ltqK4sHTLQOrx+8S8tEzEyoTxgYvegyQdwSaCjK/KRHY7kLB2ShtBtckzG9ED0Rv0UH
gy2IGvR5Pul33jr42BOfag/Wy86BgYKyt1GDkHNpC397/ZnsC1swREUMgA/DUxBUZ9fYiE1VLbZh
Sep0YXZIu3oeYxBa9sdCudOQ+Hmts5ht2tvHxV7qMkZhNIIj3s2L/KZsr1wPPEchd0u5DL8cVOvW
xJ3tVt4EVcBfMCsDDf0hCtPuWK3Z/DBBzZjuXTPPpo+972P27mocSZKhSTPjFk3ehhtrHOQbNxv0
A0aQa3PlQ154xXARUcYBekeT5Xy/oG6ihmBwFNmyVmuSNuN0dDI3r09DyT+v3FHnZPMtguHyCvgH
+zgYtefLrVL3I/6EvOJitMIEpS5pJYMyWxVrT2ZDktu9+tZj/1jfmZDfzWOdGeUU+1lAgwlcaRfG
xthaA/15B2XJaVV1s3t9H1x6JXD6wPWT0yPlcRZltWmpdR7B2+sy5Pub9XAw5qWLPSn/Ua3zz+uA
9grsEzYciO+zpXq3ynM8aeQJqVfrgJxb/zNVqU4Ge9W///2p0L+G67FNV5kPPY9w2TbdrtF1OZl9
FR4W4fi7HkGxxBf60+srXTpG3E8A5GjPIgp81iyZUjGIFUfqE92Yb1IV4T5CPzM2USd7cKNpTDCj
EbvJqssrpcSFoPTHv2jzwAUEd56MpL2XmcrjbVZVX++dZQneLoC//n1+u8mv0ZVBvQvdk7MoITtX
6q7t2B4Yzt2swqj3+YxjmTFY17Tpt1vn7FZiKfqR3ExAlM5TuqI3U2WZJQ8UZvltriadtD4VWTEs
FheQkSeyNqvH1z/fhe0fgYBgh2yu4y/wzmm/WbiMUGeKpe0AQ3Xpm9LCcq4KiisgkgsbZeMZYgFF
jvFS0K4v7KglGovTNBvjeopsBIdvc4JpnTTODLtjLat5fjcCNfU/Zllop9fC0YUsZ5vGEJS5YF7C
HvqlVWZWmRB4TLf4mRr07HHDzstPli9lE3eBrz6hwEWnFvHC0v9gLDVEm5aM148Hzy3u7V761XFE
U+INGC+scespy9xYprB2969/lwubgaKHwSQ3Itzm86ZSEbjjUAqmaTUp2VHZsx9XplhvKs9ZE6nI
79NiHq/Q1S9+IkCaVJP0l5gyPI8aYV1NZhqM4jQE0vlqRZV8XCo9UZe7+bHsenGneL9cb6Z3ev1x
LzWTyDA4xVzHVMznS9M9WjR2luJkB0uOEbmCTB7DVFnLRCIm3+y4aaREEqWqdTKOwnIw6gsdSOZj
Y3x4/cdcOhNQADboOMkhg8rnr6HXDrVz4En0M/0mjKnv7acic5vNfMbs5ytf+kIcgyUDSYZe7Jb+
bL/mrxKXKlvlVc0FBPQvgObQoa6IaNzu35+JfJduxEZfe6GklJGv0DgcWEVawQMgWifOzUXvM+7F
Kw906ZiRjNLQdqGwvcgW8U8UjdH7MNi8VBw7pYIiceY8+DKLKXeYFwz68V8fDhYuOCLwVCRzZDbP
XyGyxsgORKU62RL5+Th08WdET7HuvbhaMbN/fbULTQkyYaafNJZ9wtk5MUW7tAGNlDgSjiG66ENV
ooatlSc+Y4tOJeOqLmySHoJg/RBVU57FaRoBH19az1iOPhfxQn84G9O9nvwy3/uNO+l9o+0+RZLJ
adx//iBoLiMutWUdkNvOqzu7Q5lFo915gk7e7oto9m49UWPsHNrivo/69cp6Hq/7+UUGsJzpJBgd
qEMv7EjA09X0XarylCJ+nJB2tEkZYkyhnTG4ufIttvv3fC2yDxqkNKOgeZzdz2if4fhm9fJEUFm6
XT6MSMr7m7B2jA6G+amibP+ayq6pjmvQFkOyQNeYYziqZQZXuqlF3PQq99+ASp9v5ZxFvwAxtQNS
trMJjyGbpmwH1dWfdmM5cRtf+f1bf/rs9zMQ+SOaCUyUYerzrRusqPgGDQCqIrDa9yntth9TSl4H
1dNe/aRNPfc/CscIFpSKiEAicMuPSgi13PlaovKcw6cpriQ9L08wQjvsb4AxNN5eqK3zPge88rar
2qrqT1Zh+LEzRdF+VKP1WA/zl9dfwoXlts49AZcc66VqfmGY0yTHQsKcox7J0V1/N5QrgKbIp6nj
ruU11szLy5WjS1YMICC8gJUpXUK8ITywP0VffJhyMNmzaS6Q990Qc9NluEGwvbyS/7yM82CakZTH
WImElZn68y8NG6CCwybGUy3MZr+GndyUsoMrFylHbNsyZ1uKkSlFLVkO/LnzyZevitQchYxOXdY6
+cGHxZK900vg7SNrMfJYTdizJ1M+B1+tfqq6fe7NXbBDNmFcYhUa4y9sZLS90dL8p372svs6lbl6
5zUdbnCtpcbmDlZJ3yWTnpeKMXObZ0B67Kw7pkuKXFuT9fP4vpu09ONixSk9mUUq8U8eTNWi2R9E
31tTGk9u46n3ils2o41np09hluVr7EvSqh2wQ+P3ijbbstPrWL2zVNZ/X5ZZqrtoneefnjWOJdQI
b9SJI+B1JDxKLmM0A1E9BDDWfd6OcB7PtEW9Q9N7+ZKsUbCI92ityU+mVuIpKO3qyZrXsj3mtuw+
5yF97b1VrOsay3aa8DMaUiH+Q+Qmr04DvSEjDiOZT3Ht4Ur7cUp1jwUK3EjhHqfJZ3QSGcNSf88K
hx7hsjTeB8Oswh/FFDXeviAPn4423nICGQXRt3fCYFR6p6BLZbvBm6V4MyhjMd8AGnecH6OMCiNG
HmpafxLRBHphjbSBq1urTpMiWuRbZfsGN17b1ghV6bT5qDwjzUbYInNk/lrnJtI3ht1MztvSqZjN
YmY8mzahOTC0bE+4ggNM/WWH+eAn4LD0TL7reL+YLGj/DQX8chTL2nTJsLn93Mx0nMYbGY7yV57a
wxMDYzIVBZzhcTAREb+ZJf9BDMpy0ruyX+w5RiMywPoIzH2Nm18+NQkAoux3qGvHTeA7lms8aCW/
VUs2Qe5W2cTQognDD6gVWxJEmMq/NF5aN1DMWvm1R6ZVJnbYkZMvXHYRGDeAe3vsU1QTg+ax1lit
EqiObHUE5grG/K80Q0AusSzAHsDxsyXbgVOL5I527/w5XXLrHWlM/xUQUa/3ed2Jdj/KbGrjFre+
IfYxLJBJGKHfm7Te2v3mjHs75BLFw9JFuoiLpffvDD2EQO0CBo+qsoSVUImIpExrf0jGKC8ejK5F
y9dDJHmIA7cZ3ogylBV2oVX7OWuEfFN6jj4aWtU/FsdX0dEWi1XvOtMMZRKhLPxQ9JVfxoa2xzlh
+4sSo0cUXeJ29YL/rNFJn1a8/m6rci7mPawa3M20KR25603umbu8aWzIJaJ2b3P61VVs1lP3ZijQ
VotFkKUP1moWTxFXqEQYvsg+ViItP5les37LjbJbE6/IrSUp7TT7iZdTbsSFPcoiEbAss9jASG3Z
pSLQ4U1t9fNnx26c91EtnSEuqkx8nsXqPUaZO0zJ2iz+u0GBLN3lRTj9rFxjseNhrOhftmFY5TC4
Bgfqf1eXqHIHqjB3eTUuQxxV62jw74doX4ZDm+KVUZX3KKFnFk9WBE25G7rKa3bO0hXLT2h7HOUu
Krx8VzH/kzdG37h3ipHZ/Zrm0U7BUEfJBNvMJQZ26K5JP0L/3VUM91SsUB9MlOymD4bjt91u6Sf7
3s0cyT883e5UvSIANa+TlycqGvRTIVr5G+NfB9qwri2+7pIFPbtQ6/fN0uRB4i3F8CXPZJclzZyp
NcbBhQMytnOP3LOnmx/Cw7YrTglmatfhsZse+tz3P/tmOf3u/FB+dvQg5n3vj72XRJ2fv/dQyMuO
4MkhAi26GbJdLltvAKJFI3BHwh9ZZDlZ2sVTZthHtxMqOzgVQ6R4zLr27SxsUxDp1PSY2jbNL+2S
N8dVUDo/C7PI8v3SokN1EGIJae0wffnqrLrMdyGtMgxnkbF77Iw8HRJV+N4X+nttvy+NrK1ieJnr
b4M570Zjm8M1Xi1j+YJ1uG6TKDPUTetSVCdTIyzEJlCWFTufPRPFllHr93DcyqdSR2DAxq4f5ziK
zP5blqUN9k+6Mr/jeNF/kWAtkDDobPFNeovf7DOECf04mnqUK4OCtZKyKDaOBWwzLy7Tov49FUCI
dq3nl2o/jnMQJE1oynsbOsCDBSthTvo5z3ts43LnM0xuepBmMYT1Y9qbfg8ibdTf1w1gwnG0jHa/
ZhrzRzvAK9G1VG/u8Krr2yQM8vlzDUuH1BTTXQ+/Ko3JtkAdFD0UfBiseG1tpD9p2qJS7Ot1Dfah
MQVgcAID+AI4VWRgXbdeTpWZeumxq+qN8Re4BS/Fnun4J54QtpGgY2mpfTkZ9mfaA1WDXO0EQG+o
KudXp6LoLewj6IbBAsclblQ1aNw55fLgzGN954m8C2I3awE3cUWK+8Vul0e3EutjJRv2Kvpj/u8w
JY/bVyvpNLFD2LdzKVCtlW0WNgd3xngvjuqhX4BVImgaG6Vy5Z3TjO6pyIb8e1YRFvB3zHORLOXY
PHauk4tDOUJyGWnzV7dI8awN4x+3O811Z33HPrHE4KPmbxiQcC8I84OZ7XUbTL/rcXXQyYbYQzdZ
dYRBs6uit5Ac0my3DEtwtGzdNYmTer5OUC3t//N0Kr14rc08P5RLHyhOWRb9hsTdYoJLNDHiteK2
TBQwwBw72gIzU2bQ6vdQ+ONKbpFX9KIr6S6xBaygT6yszWRsTTq6z7Mc0RRz8eZkkdhzxa7TlE+j
HPL/qtqexl0aqHChq234D5ljVpx/z3A1EyfpkWCgywpAiYtVNHzn2B10d7+G9tAlCynzh9SADnfo
iP2nwZ/TaDerlOS45iay6RUuQwicukC7F6oet67vp+0X263sFRBOJj61yxrJva4AwMb4YYX3NXoD
4y6YU/ZkZfdzdyNgq/3naEO/F4bGEshTrpqSLAxrkUxlNM67RWxRiynG8jBnVeHflHZZvEWqCmHM
DsNB8BxeO74X2EIsx6WC5H8gSpjvQzztZ5ICa9lXg6qjd5Tw5QMGHdS+rdsEaqe9BajbYmxwCe6b
hYi8ZrLemwXSmnGdmVw7eM7lAYI40izuDCOrq7hvK1knE2QL7sdxrjmiRPv/9NqX75FLo/q33BzX
W3xVVvtm7fX8K7KG7Nj52os4L/38qfKX6k2+OP0n01Rcg+joM3/QTYd6XGUTYRNMIhRKya7J5W8I
gUxKGIA78NvJ/yrDkhNmrq1zm5Yq7HkCWp9x2hKUE0tONQ6ARj5WcWZX/ltquWKOAyR4651bOoO5
X0Vl28mcN8TF1pk9bwdIBxiRRJ3B5ohE4T0gIOw2gjRPRWxMS6rZfrlx1yFKgfxg0438YTFG95Vk
bsc9E+CLnE7RNB3Hnpkh8zNJ4lViBfBfbXtDATOfJBY4pcJqVXY2eyVdBvELB985Rew5tz4qVWeP
hjdET0Fncslnkpg+lBhVHac8T9tDi88n0kS+bbV0qGujwodn9g02vDYYofi6ehojc6zp3InhBufa
XN/IuXA+qXaQDvWHVThx3dpgGqOhtfTBbAwXQLcHRmPHVAP5RnPS6b0bbqbQucukGCySh1gnFZbE
bnSx8+mQM6rp0SAzUD+foZcNMWq+4sdg67W90W5ufFDKRKSoA6j+aG0AkcRrEVCLSx/4eAw6wr7R
ypiZ36Fhi3naPA0fo6JuzET04fitM63sLscNZ0lE68jmhjrZKhMoFdwkBsWOID1U7rvWTTWzwTC3
bqfFsKajAnbXxTKchk/IpHj8atOTWJUtvvlN1GV5O/npJBIdILea9E09f2kA7fVxbnX+hJWxM89J
PrRjHyMDk9Z4pk8i31sDiXgSaSqbHVvV0gmjpPZnLtwRtaKoCMqYW8Yw31oGQJA3FAeBjG1k0yil
Rlt9aIqi6mKkf+yf0M49UpBII7cdNLXaT6Vmk7m4r0wxgh/N+wxIYxWjPJD+cAar/7zWqp13M8mH
5j1tlUCrZtXuxkX0NM7DWbRxytAS9E3TFB+7co3uISxw/6/+0k6HjjTJjcsmyn72jZN+Z+xpqcQL
G3NM/NStWRYh5HcVc6RfreuRYeem/0EhGNjG2mjFu6w2GcAu2pu/Y4mEtn1kwYNO3Krupt1C5vXD
9az2y6YwZhwm8pEnY7WG36j2KQGHdAi3IK2WPhZkL9+VHHk8u1tGusvwAN6lzGOmg23I4icl2vxb
1jLvGAhItqir6lZQTYzNFJe5SxBOZ48fPE0Woi2SGkN1tJhSp38LosFzE6Fr+RP7q/anm0XcGtJF
4C1u8m4tdn1puE/uQG2WuHMwPVHQEsgIWOAkQ8LznciUWySLVYz5jjSv3t6PQlKkX+XyzZv9po7x
5KG29OzV+QZRlMzHKMZ+3gkvki38pbF6KtJi+uUNCihHqSidYsApxj0Zu0f5OjQyPY6NsqZ4GPqZ
zyy9ptg7NVLrO/zZrJ5bcV6+qgIRurgPWtNIuODL2xSHE6JNK5YfxpQVbyp77soHbQEFqgzlf84h
iotDPS3/x9GZbcepY2H4iViLebgFqsqzHceOE9+wcpIYxCQGIQmevr/qm77o4XS5CqS9/zHDjCCn
LLgnwl1MZboO9SWtFtWVzJ0TAhZv19Nl0MQz5HbZg5o5u5IjshN/Y3MeQp/XerB94VbxFTAeaq5x
6laWf9T+pl1u9kOwA4L99afrpf15OKFVeYw0qCs5o6snOwfiK45V2JbR6vSv2nfFWF4f6ntJQQqD
+xy7c4GvwKc7qU0A2laFes4wPX5P93hbitUY6xZIQhyuP6fb/nbVgSctcw4Z5Sy59mZss9nLGa2W
9zrdU1skLQkUubMszu+eS+O/ysbyswvqI8tNn22c/ZGM2Ihjpi4vtF7K8Tc5WdH20/qx90kk6Mqx
S3Lm3t+/t64Uv5HJzN/IXxo+l/jwkovV3qyIgw1ZlNZ4n7gxCKKVRXMMCcf/gBw4H9hwWI67Jvy9
bYt6CgT/v7mg5uOvnbqhZ+s+TEWOQBtw1XBXR4U7W/PS85+99sLJnEs8ePuvahiy10qrNisrB+EV
b8K8cDOHAPj5/y1CeYOs4Va31dEUTr8FyMHSI/JLY0bx3jH7XrIhzT7NEYec49nYRpx3BO3n01Rl
/8j8mbucYXBZTtlShf2ZXIS0LYK04UDdKzN8MDV6D4YE+C0Pp8ijTz7x1vUs3Tn9bat2/wyNr+4i
75pRR/ns/pfjmmclVRH/h9mwjZySKAbr3AMC+Kv2KH3ekmM+iiBuxX/MR1mY76kz3mHKUAkoxYbi
ADxgrm6b6QBHWmf3MJc2My2Qvdtye8THkmQstMFwadnM7c1CS5qDKT5yvFOz9usjupV9L4RKheRi
moGgRqfm12/nbenz1R97rrNgN+m9Mxn3fWuW7RnLN8PQEQ7NA0Mz69re9PWISmLVVGprH8BOHE7A
XIjSr8+biQaB0xD59TeX5pOb0fflqznWlQaHjC6ZvPJSK0tTNcmUH6k2IwERaSqKptl5OzYsFcBl
2t9Padj0/x3ayz5dRy0tzYGZByE7H9mW63T363xKAcmLbZuCt8DV8rNVmaWmdUmNAXxeJ/eWvXEz
TKxmEQX9fK5XNADLdR6lxK7W4cS+Eeu5eXKdrJ+vYemNc8aYCNuBDzJ6bZvYG8ve3w7kiwBcex56
MYEnbWLl37jXFA3WOjm467N0/dG1tno1NqiqEpLB/7fy1zx1mY+fMPH69JsVyvIZh/bqRvaTzwpJ
1kASMEtZvlaA2nm4ZPVvRZxjXQxynrhh6iadTxNb+z8/MGlTqklKrhWlgyOPpgBbqERY/FQFA3fq
DECznr2rw+5OHbN+dvp2aNADquxlipeNA9pxD4CNZAlU6YC2jqcjkg4PA4y3l7vD4d/JTcYhH7iK
f5Llgpst7fXwzQm95pGCExuD6Fn5kezbGhZuLOybaf2a76ve4ztnkU5yh/w49SCWttoSclsn8R1N
7PZrIpuN4gr0c19TuAPL1KFLIPeAHIV5RfXb3yky25LvqvMfmMz27TJcrX55JsB4CjtO9nlhjP0c
s3gjpwYy/j2jA65hIV9bSR7kln7SvNe/adohuCosManoIFN2se6Q+iXLZNuwaUvfO4XDMcRYqhL3
O4Sgs9yOit06zyo/fuqjKrgjaDjz81TX26eto+E/Jjj/Kxh2uICGJmQa56aAIJ+pSrqGie3wlks1
CvceD+m0IKyupC1TU0+/RbDtKRRaVq+EOGTxelJHvfzQYG0+w3vdTSdmAaDFZDvEmjdDM3/17uyu
cEDV8EcvNcdnD2abliaVDm/eYYeXtfOaLxQ67Nj+vOm3w1vt8x425hfPR/Aa0yz3XwPK2eV2RR1K
NGY1fw7kRTzWtaz9y9Hp+vfOxJgWS7vDA2YJy1h+dL78qI0efx2d5/7Uozd9X8gK+ukM6xJfDPrB
Z/z6yW8h6moiFnHv2nIGgRvLw/HsBV0aqkKGTP/fgQr810qI0c9+tIMtiDpicWVS9f8OOzh/SZJU
zDO38ZJsadARnOd63VscVsTndX6FqCTk/nfzjGjmLN+HPluKyLXWXrIFhIWxRaofENf+tzbJ5Pct
auS9N4uku1GD6zZlRzZIWBguE5urJnDpcfFpesx3E9ZvlTPvNTyc336YrHE4Nq1xg5OUS/RvdJId
OBXK5+chNhI3m15MIdB2504nOB9zN8XGJqgeEvXDq/1m5lCrg+QyEiGd5jyXSJ7564ga2Df3gYOI
401UsoJ5nTz9hZSQU8XdGxowIZekc+b7urJ9POZv+5RY9gXFlnMbTNZE+S7hEfMp62yaM3rozxnX
wJhje0nB4lpm2byHFRjzeRIh1SyKEyYfEGALKJONByuo/f7fCsAAnu25iDGXNRjPIdpCrwgVtfHl
3izYcbGJcDTOTs9KfEykquQRQOFeStDTGilJ379s3UzpdmOGWHLnyiwr6nZe7oxPvBsfsdVtOVDB
/kh5TxYX1E25Pyq7xF8r9MX3sdbMGKrj+dxQ+i7ghJEMOZ5WJ6OErx8/fGUIyLUiEe96C3TwThVN
+DojJZvGczpBen/AWa//ttl3OOPXdKPb9bJy10UXGg2mx87PNvaZeVgePIGe44YAPj2cdi2rz42z
45bJ0A7ndkJDUfSxkn9DUbXHSVZ9upDfGgM901+XsTpLvb3Pq2lAWTmzm4tO1PaYKYUXnB57/dXM
5rqxsSB+i/ZuetmFl4wkHSyBYfhvh0czef5Lp60rTjMGLZGnct2/2iEO7mWT7G/R5HUfA09pRNLx
bF52Gyy/ZTvHP0aIdhA0EbNujkG7vffIreVDQvPPwkbUG9bK2Wd41oPXAglpHbFLcJCK+WkCXV28
m16mge4AYaI9CoD23V0qFzVT4g8xYMGy1idYgTFhyml3JncXYXB3ahavYufyAnE3UerHvz3SjZY7
qfXccuF8fW+dLnhJQU4ZN5Di/DOkgX5s3er8XPgsXj5SDbDDC60e9kS29b+JCkLoFVbkoEBx0N4p
MK2pbNbpigNyyjwRLNtLXFi+mU9txceB1bDxHdaIMTy7DTb2v72HWzkPIb8VqXOVZpLJGChJ5GKj
53BAhqbIcKtiUT1FNnRtofch+z6a2c43PlG9+0UPpLxewQV3uvENS9wp8gerT30w1h+jg04W+GIB
0qEbsYkLl9jXtmz25lD3bly31ckGR5KV4xinKhfrlJhSIsVIGUvU+IpjY28h5vcZKXZi+CK6bDHf
ASLkWrRZ76Z/G7ePYAXTZnHv1s07ojzh9myKdQoYz1Ra9R0vE2P6BWKIjoV1Y3GY42keynkY5h38
FOvGKfBGlwVQ1C5pXNmOwONM4a31Xujz0Ug3ueM+/L26tj+M0TXVcQqDwT1RU2N/6GRTWWmCROFg
jqGycrqEzPHMzzf7hYph3Eql0+meS3v4qRcT3GRtP//puMGaG40ytzunZh/aczzP2fOg16EreVmA
EFo/mRvWjLjLTtLDLZqLLWJAFADs0/l6PXq3tREyeWxZFP5UfUhL7KyDX1I1uyzb3hvH3JLOIous
x6tC6tzhfUVjyGSTA4ep+OIlk69e9khsx09AD7s+HkDg8SlkjGnyqjf1P1x89X7xoO6G+4HSJlaC
rUmGH5IMUv/szURhlICC4XyLtLitzzpZGvkU7lNl89ocyXhrgNMXNtGQrnPeC4Zg0Gix3w1BuHo/
ObbYaLIJF4LIhVm2OO8Fd/CTdXsRvTgZwSdB7mS7VSfMo/0bU1UV3/rA+PVzPGsWuy6Ndr8cXHn8
lQIo8Pd2NW9eFA+a4pV3Ie4a4XqngCOvPYkav1+hFaXvnLrj4J3ntN7YTXl+oFI9Q4ibIDpY8d+U
VXhHGlWs7rPr0P1O80lq/7S9s628wRw+ecf6yPe1itU+kb26cbRJt13I6u2D4DGxNhZ3bLtDV2CP
aAHSjWlIDq248eM/Mo6m7AKUP9RFn67wI01UZ/oEN5H9aPbMQQs4H/6fYA9X+9pX8bqdpOm6DFZ1
VOujCTW5BU0Wzu6lb3zfeyRg1vEuTisg9Rz6YOSZc27+soGzuDRbV8Q2KLjQc3945u9Ut+AgXbVb
w/CSeV+af7h+AIKbu3MAiKneyRkb+7yjPNo+NFGrg2LCnMBwSwJPUPBHz/on8Tzbg0dd8fKXiyQ1
BUzT6L041ZwGRZNOmfMSMrBNhDMcm37KKpNCSfK+m2+e3BbzCDadhD89AkCS02rXEGZF7r65a/fU
qEeeeU8VbJUTuZyKF6AMJa74XOs1cv948NpLmQqg+NvA9P10C4xLmgB6ey4Nhf9g5ZzicrhZIjU1
ZRQLs178DflQjlNl99964KA1HzrjAua4QOfFvEs7Po7Jytnfs7eupVlGBOmWrJoh70l+7nOEEe69
6+kWkEkEy174U5gpViECUe8ygLa/x7TDKaNFX9WJRbUKzvVckfxXcz7ohzGbeW6gtA9bKkYd+b29
miW4mwQxOHazm1NKSrA7PuZWtdkJDUBsi0oq/el3hw6LDCP0kfOAqfim7pNWndfuiNkaMrevT/6o
R1UsIQW05Uqn4n6qSJTzy0aF8/7RpYPvQk6GW/wWrZOX3GVwqSyF5BgWgTPywenqU+/LbCscLRRr
y0JjKrXFSkHzUYpeaxps1a6UvbvmeO+lPULRnnDR+PxZ8YF/pnEWI58yM0av/MO5ECV/3I9VmdUr
D7VlxFnA4/9lc1qfCD2q95uFl/1HLMgHz+lCT90Ht7GuOU+ZYZKIDPMlDJ3DWNfE9TDdtbXiHuwa
54hLFB8HbLdKgmkvgE3n4I7WpfB7yDqL2q5VBNrlgJPdyJpQbccPubu0IVIVmVbQCSNMr8y2qjq7
2g2nd4iHlR9Gt0N9D3AB678KpcCU4bPiU28bhIfozFao67r39A9g96Y+H7YiXRRnRDyXE21F6Lqj
VNmncUucxwg5RXoLfBBPuTO5wruPwDreuY0qXSpwBc53MKTvPt8CSFzYhVQ6JQgNi34PSMJf/WEC
kPOGqjmrpI6HvBUsj3fTEREBTI2h9woQy0bh7xneljV2sETyS7SfTejJo5TmEFUxxMe00u0nQ1G2
I3KdX9MwMOgGsFFtngT92N8sUqzuc9ZhmTwPekjdR5d4Ow5sDUIAhQktwpCDEyCITmSrtqRUQnb1
p9SOmMi2ZcXJ07Q9mK6H0Nd5CirU5t+iawDHR6eapoH71ZCzp6mtWHNDhNbR9ykWri43TZ7w31ZV
6Qw3wLHZM44D14DFujzns8vOdQkXEMqnw/daUTroXIOTikymbsY6XLdzhhyw+b4tdmF6wAQ3nq1D
cPjU613eGBqV3wbip+8XaqqX0hfqgERE1lEGjReND0nQyumWS21AWGgFiIhQK7zgIgJtz4R4DD+B
t6q4EHNaNbTARNsXeTLIfcLO1fP9VC9kMGmcH3+nyVufDVzXT6zs9v8wiQvur9QenEGGHf9WgAA1
b2mdpTtdc2Eyl/7UOhXRQUzAlsxjOC7EBMF5HEkKfCOqBoV6Qnniv3Zb7XE3cgaak2NEiuiDE4/Y
+wmWxvC2+a/ILaR0i6ED7f4ne9O3Fwym3VAs0NZJ6Y9JrM9zCCuPi8w62yzz5Gg7KrxdV+vpsSZF
XJNODCLzgMRV6HPcyvmTJ5WJjqxAAZCYuSNpGSR5VhyINZXqq3/gx+/1sXywPAz6eYmy5gET8VJf
mmXXwVmCCQMK6A6ads0Ob0RVMwZVOfldR3u4USlinngBA1xnN0zyCBPakFsnMI8Cij67CMNZUngr
DGERDdbfaQNbWN42ZxXbeezm6aLQVtVFQN1V8+DDkQ1ltWEQvknJw0J0u4/dXlKXvE2F9HfvKFUd
ya2AUuCC5lYXATR2uDnFHiX1o6VdiNz00aQAeVnXPCkUmwiHmi3iDxPecYqFp4LLno3Lr3Zc6ieN
SRnpi+Bze+T/DueDtelH08zx087nHousSjeW7VrID2N7/zeZB91rGPXTZ115A0ILfYTHy1Vokz56
gQZjRaq0klkDxj0VYFHyyA2BsZ9B5yfdeekpZexd9IWXwzrjP0/wRp97W6nxTGNjFF14C1V68ptE
92cSIhBDKbnv08V34s5eYpQDa7GKOonOGH/W6k1vLMXlEobXi2BU7gf/MG95UAym3m/acbPoIqXj
+aVszNGcpzRes/PeUlryulVavIdtyDsr5FL96tJsBamwYfAJrYNeqyUe7LvaAQZPtjbR51JjFcln
Fjk4YYYT3nVOpB8r2FpTVM0yfxkKiodSwAE9gfx1yGdilbwQAbAgYkgj3Z5h0S2vkN9Ubu4GUqAr
kps7EgpYxyDggzu+N9Jm7+0eT1+og8P+MdxdgUh5wOHga9kPRSIbsLTIFRPetZlP9l1Fs2xukGjR
wmg1CPXbllzJCSbq7Vts5v0/D83NQKhkym6aOnL+CxHXigfqG7noqzhew/tgV+v606CLTM4V/Vvh
ZWk4WO72Uc7igjGPGuV5DTTaGN8MWE0rFpgW6MjebiJR34ng5dl0nHj6HPCs/WdQWH9zMhKbi7Em
TIZXkd5rKn6JBSjjxEzmPahHjY4q2MR+0+yOlhdHz/ZVWwPzA6hP+IuCic9KP93hiGqnV8ByjaAT
YJpYYxFtmH29QbC0mZL/qfuClQhUTGJZJD+UvbY5D6x9/6ROLSTUnkA6LzWP3p9utEudB749fNBK
bedbxH18CQwQU75SBTKcg0Z5TRlbFf5ij0AaAFi2Dz82qQw396a5jKjMhb3O8YBIcpAnf21OG2Br
+9jJVvxoTNd35Swzzz11ybbIn8lcjTE/WgBbEtDnq25cT4WGBKHB/U9VBoEOovvoQDpl9H+rcg5S
E2axqRsUQVQjJFFEFXpqaN0pE7+Lnt2kWczfft7AUrYAGq4w7opTuB+dRqLkWmJxbsKWDNmMbD1S
+IJp+mF8Eq3Pi1no+uUw6oIT/9rDj7CqjdzHHs/zOg/K4DsVx0+vaavxQpIvGWfI80J1bb1nzfZR
1L+3fe0mj3Nc1WgSauXVJ9sosHI3c+K73dkmQKEmmXu4muU6mRJ+GRVUviEMqTGYA6LWboXyCKJl
vB17ql9KPaa1LdG4NQ1ykgm4Sk+1oud3SkEBPZk4P/ZxYGPi6/rlOikVwNuEXQwGH5q3tLqBDkJT
6SJ24GimkrTmVy6PrU+WGwGJ/vtYBTBZAkasmd/qjglDNPOb1iLTt7ax3r94beLqtIBzf2uPFTER
d2SDg2JK4isNOWwn7Ncx1hHbhCW8YfQ2I5uJT1gXqn9kDqLBuYblvByxP7SXrBrc5I5zU3clY3bg
czdMM5tvdLhohdjbm3PNuJheIn74L5fva2auVYm49AiS+9/rQiJ+zqwB95yLZPRvgP/rOxzwznaL
eTTrrnqXYyriwbLH+0CN86uMQc1zf0wB89Y29ew952Zriiib0lN69YjlCubAu4kIaB0uLEQNrr66
a/o7FMqdRXwZrRjQExC1M0/42D16CEkH3kDQjBPG/OpuXPblsVH8/Ocj3tzvkGT6NUuD7HNBaQGe
TyKQdMGhXR4eBInul1gyp8sVBGZTQvh4wbnLLCQGaHuP8ssCeG+zWF4TE7qmpB3HYt3cxinNFQI5
g0B5Nf4JdL2D3POEj04cLF7cd3SXLNjiPFVD2INf/UzGQDoPImACKLMZurcI3Y5YOr/xneMb2gwQ
NjVXWVya3o0ee7Rezesu+cQtjdvDuhWoT8Rjr6w3PgeHWSDz1r3JLoEjxDUxf/VeXfyWhPA5wrff
5kzWmITdSf2zUrXm3oL1ymdmkf2aXZBWDMKjK90LFCtzSBir2X8BgZKKhucY9c28pu2HXE0X5kHl
R8vbAc7LHNXVYMAVI4Tz4c2zox/23oOFOzCRRE/AXL0+0xoQhe+O7I+gRL5lgYhjEaTX7cTg0UCc
1JQrE63IO9Mqh69pyl5aFjNgaghQ9wbhcvYrQOXdntUW8txkWW+RLAbB/mfT2c4d2M1QzDWKGR6q
StVfzrRk+rUOHDg5DEZD8BI26Y5aFFDIvBzBpj8RznYL0lUUevmsj3i4hArR06lWmbOS3ryvayFt
ol+OjY5tJthK/lJMQDU+E+n8omKZKbGPfNxLWTBo85bi91B/YsBfJOOhUZhg5DHZ7wcFIe6LAhhC
GuFvYTjfCKO5oGqUb9/8ZA9D8I4o+xi93v09Z0vyI0CRv133u/nXUPdt9t2vWkTi/jG02YNxp7p/
sUdwRaZSkc4XH3ktWt4AzXAx+ZC63w4BgvSwLPOcPXhTAo8QKt19j/CTxk+O2vz2wuhT+Se/gzCh
kSjTDniWUy1stHEt7EMbgTudzBbrPxlXrS7WZpo4qlfpjlTWzqz4leetYPzkvD23aA+HPBbThsxi
ZAN+2QGKZEmm11jlTBoDLbPT0esc+etCCibVc2D09ppawMKlmVqmg4bmRaVI9FR4VKpIll0CeUl/
C4qa752Iqm02kukiTqfC5cC9zq74A0u5w3ED4KOVvKt4BbNiF2CVRTcPqWR+meaxIO6YT5hmk7t8
HbYN/Oaqg97205L5kV94wN+/RGd6k+P1DPzTljRJ+Lgukt8xXAlpfiS/Aqn0lPnT+taDxR7nnS6S
69OYAb7hwGj74ojXsT+HSFJ2JJfXtYbEDrRP3NdcgjqOfnoTgFLBiOsNl85Zp+Xe6E68ecs0rIVe
290pN4saF+Y1QJscglM/HzRtOGdq2YfgNE51Pd0Zb26b+zCdNJNqoNFi8tUwf47C7E8j4QhEec29
JEXVtrJl21zHlZk72+/wfbT9T5zNyQ3JoNvrHDTIhOw8Tb9NlPRfcI7pGy00QN+bXyGzp+j00Xej
7rnH4fxiRqmWk4WRQMm57f5rzyAMtw2t/RpqLiG4S6KOmI3Mooqq95E5u9uqz2Zcg+wBONJLyi1t
1k/ehpmrlNUfCtwztDdIptBfQ6o1poh9Qfa211H6VdvMr0+tWDtbIIBbp5usmYOvwUHGeop7xBNs
kHTrEZE7t1MM79zZ/zak/h925Y64ctfxeg6PuXOfvZ1zvoCu8JfbQGzVcemQpv9CDYXZwd+H9M2j
o3l5nhDjKaCqxDPgK2kln7d055BeU01cnbZp9LsRXZtcgDhgxWS9irsg2TPMCyTV9zdc6gqJaVK7
J/oDl+GEdhWR3IrX8v6YDpiIlqzI5m7wMu+bVKu8qUaJcMmfK/6oXZiKQUa64V2aDJyywSLXX3pw
fPecNC3nOws7hywfku2oE308//a4UN5tE69L0RCDE5zcqAnSm0Ew4J9wPYUTU84YkQFV1TLB3zKh
IGtjM/yxfbp97Lszb3dO4prbTtU6fJ28aNrDvBo2/2+dJLBo4egD+Rsyw37pwwftm8lods4Hx1eJ
nLwd8eBOc3Y+toj1C6TWNsPZc6wnMCyY7aVxnPEv+R6sw7vrLp9S9K08I8xCndxqDZAvaauPmNJH
94OitLV5w3Vj3tlTcNDZdM/K/eD2RCMRuHhpFm7jnYH9P4oNjS0duXGcUeiNGMsNUsTOAxvmU4vC
8p0IAci1cG7mPwnKNJWnXTbdJ4Gk9TutNrCc9ejEPcgHTxH5tnYt0saPPik6b3/sIhVJvkKPNPmy
I+rAaS0OnYd9I1BdXanCh5SmGXvyqpXpMlEeunAs1gg3TOD4ACjrTtaXIjfjLTyGGpYCVcSfZMPb
fJtoc+Cado94OSc+svCicm0wXwKGterK4mei0NAWp9lpmMHIq5d/BK9jc6dGTGpAib7fl44JOGY3
R4agVfxB7cMwQGCg259RkqAfRC4/+qwFp35NnfU0ZbV9IifJxP8dfJOkqjA3uvdTEg54otrN1+dG
ZFtwik2wdzd9YsOZ7yvipOiPXuHv0Y0VJcsNafW5ZZzkcXBhPoDkJ/lJ0hYWL36KQJQwoVd50eRm
/7kTOqscnXgvng537eeTE6couZhLwpAvNxw5ocdZV9t5wRqz3qQOEDvE7YFGdlEez9yK0nUt6Q+R
GfqaHUGvYAjHpldTGnYiv9tHyNKop44d7jFJ1FqXSaPq5CEOdu+/wJJUDI+qTXgBV7L7ZRWZmX53
a7L6hdAo4u+u2rCppAQDCASEL9Vl7NR4uhgw0vRm9UzbPh6zJ/+wIu+vnGqduOCbEY/OGm/Txdha
RPdIwrM3wqjEn1FtO5FmaJpDRMDjQtmXHEXDWk9gdz4kmgsaDdUo2E0QmRZYCzAfQdbWYEySZfFM
PhrlfbMIuKCR3UXHxbRahS/YqDxxrnzVPhC6fKjTysDbPa3sGedxC0jZypx54cyk8PCLyp6wvUNm
qH9mYSWeQvYNVua6U//q2E1+TgEmq6c0M4u8ORZXfUt6G3S/XHCI4/2otRluUrXXimcUz0g5JrPO
GBS6ZL1t64QbhiPQe7ceGbdFH/acdYz8HL7cgxspouxOK9mz3hheHLOFTokzYXwFvhZf0tHOnwnR
HtvdBneIUHAbfjvDyJxIE+BMl7dcY3GKmr5jiGptc6JH9UpwpYFAjsRM+7CAK4zl7CLKxckedOGp
8xInArM/kv9G20DVeRpfEDPM3B2lHfGUnvpEoB7UhK4FN7GDXuTSbof/K9nQT5UeMuz+4sZJ9V9s
+KjLVm3kG8G+PeMRQVi1WUQw1+wblDtqGHd1G4F8n7t4tzP6Bp6lAfvbuHw0rXb8G0SL5A0uQWTs
ZQb6nDkUhvQ3juHgG2IK/z/Odh1flVNdfQZrnJvvXuNuE0p+bmr1remMhL9BU1qd2sHuhksoEt2N
59c+03a8s2Iiah9l6QCO/5RzE26XYGfhgsGq5fDY+FSm4OSr5PbiNtG0lnre9UOnuxF1KVJIFqgA
3u8Rm4V0EcGKA6p/CCZ6JEMlNnvjeKDbOQCrd+NPfeyi6rJ4ebBorG1J/M94H7XjHD7TMNEs59i5
gjGrzsQLH2j8RFXM95MfsGJMbbvXACzQqzx9DyoL5bEdWiHqJcAeD4yR+3rXJjIbTpmLHq3DXYfy
nmjy9MIZ5+obp0GuihQiWzkdwcrfkKPvTNHR7NeP9bKN6slkx7HhekwOtAou5geIC4XDZd0w1l+G
paqSVz7UCHyLUacqTOUG75WExi0mT7D0Jk2TVUjvRg7jrEEguLsbJnONWOCh8p0oOY9YHO67jof+
W+KSk3TDto4cn00LyVw8e071s+/sBhw6SvMVITs4blm+FntxIHWDO8TxjJvx2AVnhO09D1IrusdN
egYtKor4N7xSaL14TmX/ygia/UHg2OESTuptLjBw+eytxIE2b/Hc1L9RFSX7eSK4M2KfoIkPf1aY
+Od5+P/ySS5ewHsH5P7HN9NictSz7SNI0SLu6HUYdGGHbv2yfgPIDSSEyn8mIpAHaB75tQXj+3F2
o2067iSvcl32oRAvoh5a/BgJr/IPbucR5T86gPqxQRud3iEjF0G5dZhPkUZC2pbVrub7oQ/aqgDH
Sz9mIqa6C05B5plt6NrpNlm8rrnzfCHp0mTEwI4DwURWJkXnIq8rWO5i6cN1+jCy4y3z/ZYIS8LR
KD2IRlepE2B32j8jyyVbP7Y7XpTdn+pniuIkt67u7QkOIKxOQ2tAuP9H2nn1yKnEb/oL/ZGAKgq4
7cxkj8fjcIMcjsk58+n3wSvtephWt7yrc3EuLLsaqKpfekOpCecTLuoF+JNqGvx7DhmAiqWk+6gH
0uhO6eyQufi2wxWhLGhJCmqvs2uMhtDvirJQd91oQzKwaQZw+RqDfT8kav4S1RbouIaevLvNhM/M
zU10Khsz7qenjHV4K/ASIg5wST1CHzqPtjpgAWsv8NkY9pmABbjPDanp3LB09zZdDa5qqwJTJkfA
N4lzMCMnk8dRY1SKAldeH3UnAkxbNZOITlL5kTz0USgWtJgVP7bt4Bcg2hJVPs5ZHeUfOL+F8nxD
G0YP2gRN41R2j6ENb3ZblGEPPJSXSEaOWJWpl0Z3jx7Q6Ny4ZZ0/BBP0dc+d0BgB7JLMVBLR5IB1
8ePfM7zW2mO4SRFFY8qN9KdMs5xyg6BaItlt8Zzusja0il3NEPVHkzG439uNVtTbyqaTRIo1Bx8a
WADj96oV2FxEZGzJ3gcKoo5lz7DrVPa1TeaIGcJvQYiE0WHjxrTTlRnnx76T/fDUGkWioPKl06s9
oNrPEipzoCeI+tYpxkA/6i0o1003B0wnEHjgYs8D2Il0oyoiT5YAfNmMiTL4oX7M2IMWXQo4WdfU
Lze0g3obmGMYbZ16qox9hoC1N7pcn1uwlYiaWmTLNfFrrJtPTR/MijEVXkoFSZOEkBV006cm8Z0P
ARMeg9QBAP9Oly0O3gYwJNDNRQjJOUesGQ5HajXDxvLt6juTEIb2bu4KKlkZAizk5UR0LsgLkxPQ
cSPZm8KeadioTkYMwaAQ7xHLCeyDUTMC8CaAM7SucsCmpGCJ3tASBEy3q+wh0rZx0hDbfHQepTfO
wMdP1pg5v5g8QL2iKRQHezFWo9jPRTZ94hQzTYR6OW0cYyqMo8hRnkU+oZcvFWjD4q5wh6m9CSqr
f+WAL358fRfsM7cofolWTL8B50bwxSptAgHmkDyrDnwnQcOB7VTGWbTX3aJl3g2Fzj1qYzPX2zHw
/XlfC0EVxXZ/KkBE/WaE7u5A/C3MI/rT9Zd56ueYH6fIhQfKDYgkfVA9MqOqSA9HEC4emfvgkJfX
tbMp/JlbT7gIOmwh2uTFHssOC7TLUvDsxhAR+A1J7fS5d632o6iM5uuY2dMpRZQouqnoVt/a6KIt
lNUBqk2KbQqoXRu1fzpbfnxXgXj7Yoa1k5NaFkYJ6JqLmy1vV+MeBSufvibmKvbJGTQn2U0ihAjk
DuhshA5Qh2MJrA8BB61ywCM4Qf6ELVj1FXHb8DmaEu2r0eWMdzKbaHKHElYq9rQre2sLzN25s+MR
2gj+OhLYk46Fn0hs4BGZbw6nZQbKZA+IPd118HT3jRzLHzpmx8O+GyWyA8gnwBC3nSJQxxG3Dpe+
IACj53ZSLgUesWdDseS+NiDvIlgyfqcQFfKtFwvscnyklzC+2NlcfVYywWRKGEX4veXWG/cpXegf
lQa+awOkOBiPaNDr39kS6IRSpujURfYwPiInIRd9vNmSuIbUSbJv3K5pnnB1qYFQi9n4qao5pxph
GpfvChvt7F0w2+XHCK0fsa/KLniKEIz6RTC31U7r0smknDYEONo8TX/kzOtGAOeVTV0zDxJMnUgY
bNV9AXhoFiTzcwlDFSSsk1gn26Q424ag7GkhmSgub1SNGsXWNELmGnIMXBQpIsSLWsY03TEJit4n
zA/qC77rA2wWkVmPgR1QCxmxK770vm0y/S/s8UMcpUF6q4Ct/FZ2H31ptJKznHG2/jRK526Hvl1m
bxFCCl/tooj7UxXNsDPswHZPmivM4QE2GK5evTt2oCfNSEw3jgJjSvLY0xMpEhxLN0k7qq/TMIIS
GDu39Y8JU+lbA4pedCjxStFJjZqleQz9UR5nbZ7uuqodOs+EcOfuVELRCr9wcO1bZqVNxiGs+BVa
V9COhpUZJ0xCUZDYWUYblw954CNowe7VPyXcFvkRgBbOTppIpuY5UV38lDTT/NOA2+CNBhzKZUyO
/XzbF1WAR/xkzVCRHNrWrq9ccytLsgAvV5XUAaJoKMzJKEyCo4USAzN5SxbBbpTkl0f68qHxbWzG
4aWQvdYcoDCq+7kNsvqoEID4GnVUFjRZy+wZ+GY+bAaLF8c2QJdgS8REW2Pw1fxcpJ01bWgkTGB1
aw3VtcBQYFk6baLkodqfglNAp3Jv6iMD/jjKDEni0le/WtOhSGhBFrSbdlCjpNqZ/Q9ZlwntIKAL
/NTTVChPDqb4r5tLK6O1ovQnf04yAPaF031ZDKMb0GF1Saogc9e6mYFVYuyORshjjlKVhNYfsLUW
CZTHygWwv5/K3poPsMxzILLQaDYW0qPfB5jzdNEdq/nuqizUvI5+28cKYkK8gQsdPbTAh2OGQqV8
MuiNs+EmwXDAnIrIv4d4GEHwTGr3sTHSdDxCyMR911xGNGBpqo+a0dKp0nPTDfdWm1acJK1uu0d3
CMZgPw0pHmINku/FiZuK5MvNDJx82ZkpnkGjk6RsLRsRkSgHRRIGjMu4lFpHHEtTWiB5/jSLsoUS
SpuDiLWdIHbfWsXYs/ky4EzkUCGjGcRbOjCBBkOsH0kduo8xkQ5ZGGLKNwWvq76JQj8w99po04qg
NzGIvY24SLSDc2s/m/5sgHUXZZjhU1HbT21YceE3HfmellXQYtHCKbnKEUh0GRO4aSB2c+KXNNzM
0j7oDKoAO+WhsLYdwxgakrpePJOvkdMNhW7AcWu4sY6zJabH1OA63fQTc7XBiqMlm65pQM+9immS
FVG4jUYAwJvex0XpVpR62iw8FLLKH5Q3to0UiGU+8p4JK5alYxUGkX76IBHi+uwXVYPqQigA4M8R
l8kBua62vtEpZp6DwU7g31tlBFgIJlW/KWJw6Pd0IOiJBUUjX30n8Z/aYPbvdUY3/q0s1GxvEdvQ
hr3rDka2mSdDTaB3JMJpY6tnv7EdLL9qYee/TqBGZ2+R4vrNNCTCySwHE7Fx2rlHDrwKaZMZvpvd
oQvN/StkH/5AyCi0j6jJ4ZI4TemkqITQQ/A0u6we/bAyaMkrarC9VTP74zOEOQQmS/niZGug5yHi
wzzbOXVVM5QoHGMn8wygKy6D1ok5GbMLcDKxv5Oz7YBiA+KM6UaSdvkzZIfuaYq7/oPIioYbGyR7
Aww/HD/XcilVII70N4gwACBzkswebrnufP0juxEGhZpE3oNdsyxjH/j0TWCAAmTbUKMuivt6O9z6
zgho0tIsZDKZ5mVb5QSGHmwSvJX+qxi5L+A1KMYbuvj9185wgH5TstTPYVuC1UcG57ZoVWTt/YmZ
HIJNAUQ0XwTRr6DqjHEHVhzNl0Usw9zMYED8g0ULpkUpQLifLd8MX9FoLz4mY8TBiWTeniZV6Dpz
mVDewswJzE3MpkHzn9Qn3luJQE5iinT3WLixuGNM2+bYcNP3fsy7FHQOnWvrpXWdvtmUnag5CACB
fDoLAcFTkkk2D7MfVe4mQKXK2jZGvtC3A1KcvRYY8RfVxNV8qJi8dE/81PG5Jk6hyK9VLs1UZYl2
P8MzAFhJGFO8LouRZybn5hWtJ8ZBaeqUPxu3t+uNESiHqJF2UDZAdQAikXWrtZtgcUXYxsLPomOt
jyVjg67Gs4PGkGgezNmNXuj9K+uBjZgiFmqqzt8blUV4YxrALD3ogFnTv7SqYK8nA1Iw/NW+2qN7
jGBBbM9o4EFkRN2fdwvZik4SPVg0Hex4V/dDGx8atGxDaq2wfzDNXl/UA5zwfp6F5nwMfDm9ZMth
pFMRU/CWhatedCAh6BpYZXIb1E4qkNZxmy89U9DxmEGuf8iIDfio5fjBBsyhCqJEN3xr0YT+D6kE
eSe1TKJpZDu+sw0k6OkbKGw60s1lMXrIElk3dY3X4gZGCzCJmSSL/UrJb30z6I1+NoBqkkEBQqK3
Cb7S/qjMVJT7vu4VEjfE5m0Du8hDgaKvjvxZmGyaYWRekJqq1HcCSlF2cGQ3fUvtgSb33IdusDMp
hrNv9GedPdzepbsjalJoKj1NnIAWdje96GkpaU5lkaLYlvudcZqZwr43wiU+IAsNUSIdxAsSbPrH
sTHTnxr75GuTjcV9KINp4Yv43KCWP+U/YejrCzXZoHPmol73X5hpuNgxkFHjZiJ+3brs9Ok2lVn6
pCVxYm1nAMLxxrLBHnxBEiOA5oYBMbQ0dJlp4c8UjcQZps+7diyH5zGO5/a5YH4HYcqt29eM9iQg
URTovwC5GJwjeDJRAQvKuSlxg7StTVVRg54GvdCab0zK9XxrDlFV3tHiKG4KUq35WIOTMfehHmhw
GcB0oc6TjeEHUhLzmxH4JKL5DI4E8HYLGm7W46pFRwfLh03FoKmgwyzK+DjP7gSVLE/Jo0ulu+y5
MJdkzFyA4yGjmuMWKBqjfHRzmTzAoqnju6FMLbBBegYKKwlEDmw4lsHeoq1ckk32y2C0Qn7xA/Jn
cNYtI3JyD9iMEluAWv53pLeC+KnsrDo+4IFh5vvadAfgmY5ZPeDcXFUbI9L51TBsTPPGdMCBA9d2
0mNqZGl4Q6+0IIXDlwjEfN5M+pfWKbVfFOY5b3co7A+TyiQgzCmu1Qa9yC76WAVzcxDBOHX71Bwp
/mezb4DCCr84ALOLnwwkjtCIKopyfoiqSuA3C8cG5zdwuEH28D9gBJXWRu3gKacPb9DlLO373ox8
dzPb02js/sf0RS2Bx2be7PdYZBlZXuZo7cg83Q/IAY8H4Oh6wT81g1Io4nI6lfWU2/u0I2JNHR8O
xkQyXJH1PKMgqkhw0NVE1pVyZfnzvzRxmYZOzHzKzkMpWsfesBAARUDympSc11Shz8kl2vifOQoN
Sv5bKYjGi0woVJ7O69BH2PmoHe0jZToPE6owW5pF9jfNnyktXPJAhtyA0QoScxiAsbgiu3lOIdIW
eMYzIbLxY1ppgWpsaTpneuc19tweOoQw0ceO+uNltc0z4pfKRhXOMcVi5yBWOpRaQEd3oiLxOr/+
yAcMPouQspG/oHm0EqinqhQm9uVFjbNvGeV7A2QzrkFrM5Mc7uPg03/0hr43nsA1OEdpGtpWMps5
kHUhWQTgZp81at6VQ1JtcDV1t+VQXHPjPbe10Ov6Pz9kESP9a2shs1TbteIl91mG7B64K8cxolt4
ov0Vb9aznxP8Bk5Qi6L7O2lXNarUlnXnKUbJR+EI60GhF3dFrPrsKra0eVtCgHRbfc4ewEpnNIIK
FltWGlXSOhVDbe0vf7+zm+avVVaS2KINFLCssfNK2NAe1hTB3mFQ9BkJrvwmrkFWkvP1V87DmU+F
14+Oe6mh2xgKrx4N53iXnqPsPBshxD0j/PahSwYf1Tb4fpef78xbBBwKzEaBX0KmfqV83qGyBEAk
7jwc6kyIs61yDmAnmaP/6zomu0EX2N4YaNCuL5sw5zoH1cLuixvxUMwm2NF5DK7sifeCuqxCGimk
DTnyndQsKo0gxC12no/O4sEpKvOT747aeDNHsenREvTNK57sy/d/qzmLEZUusRDQbZTj13vdxOPE
Roio8UgRutfQoszQ4jTZj7kK0FJeRP4TVSD75pvmFcXbPw4dq7Vt3BJchdi4dPDDWZ1oBjAwwqLZ
a3tNGV4C8hfNJam5FMBlbhZebwNE9OqOfOzEgEBVlCmGddN18BQOie5W1FU+ZGLG9Qi2WKk9ZVvI
Eb51yuHRgifIEABl6Oq4wU1mWwzkS/DemxQufrbHBwrIbIbYCdDBdJYvdj2L8sr1+X57Im9NYJBA
aCSmNSvbQcNNiyiKzMkLnUS9oBAFpGEO9Q+XN+f787assuwXbmhckVbnrU60RDLemJhaoS8QakO7
1frQ9IZybo6Xlzr7QK5yHVeinYge09tvpsNRnZ3AZimMsveJpEm7YAmvnOpzD4S7BdZxQklFz/3t
KihHuXXtStwFQRdtp8ZC82CmqIPEcM1m8MwBoMmp02al6rEZ0L1dCrBzDoHRGb2AAqnYpNmAMFQ3
LFpGKBea4R36quH3we3A4ZqpNoVXLpbl318dAoflDWnDVWVEsLrAaKzGWSer0aNdotFNzBjdFgO4
PToOt1Wlxzslimvu42fer0Mz0MKijGsGy+a3D136ZRTbbT15sRbh5aGGdG/X3bAX6N38+6dkqcUg
QWLdgYPk26UCFaMen7A3Yzl+kebYwfNi7KuEzK6sdPZN/rXSatO0lYZ2TJdNXksS+gyMSz3kbjHB
lTF7r0LehPGsow6Xz8PZRV0GiwIHHZ2M4+3jwYyjgHZgeDTgOH5wYoKfWUnx4uRQeDOjM79PDGF/
XF703OeTxDzJS5WOvhYKh8AWMN9JBi+A9HJTZbCtNAkFgm51feWlnlvKUaYEnOcaJlKEb58P0WlK
1KEcvUGiBj7ICjZS1P/XjYN7JRKdeZPgKHSLCQixAPOptytVkyzy3lCDFzd9+4R8qDhMuIZ8Yspb
3Tl+AJ4x0n9efpFn18QjCPYZMRCo5ts1o4mOorFMSntwwhkD4Ca9TdGW30UjikmIA+jo/kzAy+Xp
8sLvA70wDOIBRrS6Wpw93i4MLC5PEESqCHpWCI+auXuK+cWvIuuK/wTqJMGV7/j+3mZBqVvEWRw+
1Notq+bgDaHZVIjYaw01IyJyWRI1V77h+VVIaUmeTe7u1W4xmhxZx7GtvKwYQZK44Pg/uLEyrzzM
+03Jw2BC6xBazfefzaB1Knu/rb16QMgMIE8zHxX9xGEXIlv8+/KnOrOYWqI3dlxo+VrO6lMx6Jrs
KgpbD6Ud7bbFd/AQjn72MOnlNaelZYu/jQVCmXj5shUXN4W1JZc7WBYDBb/xyrKp2l8INVNFmd2U
PqBMCIy6Zw7Z38D68Z+wLkqpdA1C/eXHPfMJUT/i+BHbcYFblyVIP85+QkvVs/ywu9PbDuQLBKTX
y6uce6lkKy7VHMZB1jrqOdFc4CtVdF6YmeHBn7PvcHizvS2BH19e6cxJW842Lt82xau5fh6GC0No
jHbtqXjWj93oBDE9bFSgGT/33RGt1fbfvaapCXHw1SmBCH3rmFAWuCgINAo8vdbGJ6IBckJqdm9N
KLqHy0/3J4FcbRkCOHGHI71AWZcb7q+qGOpfCCQGNSQJGTS7WZzqaobn8HU20CzkTWPVxX+QZIfv
uBCYe+5B/cVE3/vKfXbme7JhTBPvEUHeto5IgJxHszIXCAPw3hdEa5lYOlGjnaYMvP3lZz7zRV2B
0jDXGXZIhMG3j2zbWaq6KOq8CKDXrTaU1ie/6jIYgA2NIvQfMYfZ/euSEkQ5V6cEq4KD0OoOALST
52kUNx7eEkg6WGrPGLbZ6eidb/MB7vrl5d6fQZbDfRFXFZ0xor3KZOaBdlfYOrUXGmHnoXwB7ZNn
vbLK+2/GKqS9i1OZTq9u9R5TIMbSH/zai1p3fkBnxzmmgQvOetF4ufxA66X4Urqt6NUReRR2Wau4
oFUSyf5OY5Ze99VNU4gG0KpdHAIr+teE5c9SHHbhIDbovvNqZAADoKxOdQ8LkfxE0vIFJuGw0LSC
K+9v/ZXWKy379K+jZyDlkCRtgTNFWA6HofPVTmroeFx+deuYsKwCp0anTDeoutb1SR9PBpGiMzyD
bASpVUu9CuHaHjm7ve9bI94jB+neY5bS7EfEDa8ctjMPiUWX4Gwb5CmUYm8fMsEjGdMitCJN8Bc3
ueZ0p2jhHVx+yPWR5iFJh/AmwfqG/qa+2oqoeCkZcbN4eWJBVs8gpkbod2IgEwHwxgfmHy19lvX+
d45isifh5bx9qm7WyIZ8TfcYDOr9NpuT+Etd2wjRXX6uM/ueN0ce5ACY0d9Fgh7gz6TlyoTOgnkr
NOp4RlyppZEL6QalgyvLnflYgFB5gbTDXPhhq2BgFRUQcqgIlM0WrKQqju/4uLZ3+aHE8nb+jjm8
PS56yg5Tt3HAW18cZqtiilkAeZz4xn2NijykwSGL5qUqNeBgDrZuET2VIDzkspmwvahMk3A7I48J
lLU3t1oQGUifOJ0dHQJXr0/sbaPZ1o4L2Lmawwn7A65VeOrM8z4Udd5qO5R11NMMbIfWTaoJeVBD
ErlfUWSemm9hafZAsaEWmAzFcDi5GX096bZIyeThFnseHRg54M/pSvw994EdLNoMnZmHTcPi7UYa
AxMBGuRKvVB3Ym+GgLiJtbSgmQD77PJrP3NGaJvy2vFwP9NKimMkLRCSnz19DPvPNtY1Hvy0YdfJ
rvxvnPorNstLjFl9ZMHoQHBQlv7IumBw6qHLZ53l8OdDYGgOst84TDqfAiwqtqjemo+ofGD5nGFU
cvlB/yR/75a2KFWoWGiDrqNtlgZxU1Ugr+jtBtZtmcvoC3gI97nXHGsxWXUQswu74HHutOqLmXXV
AYi/eqn8wvw8tH322NMy3F/+VWe+9J/+L2B1Xsq7dn02GkYQJRL/07CxTkHdNjcogBSfANPFV17A
+aUYbTF9VUtf7+2mcuWMtoGm+NKtjlhkUYPWsaL8vtAAmPw/PNXSpTdpAnG/rwJz1psVhupESyRN
oDGhjt3uUi0Mn6Ggt0+X1zqzgcVSPyla3BKH6dVjVRMpSNw4swc+YE5eA3K7TyNggvsuRR7op2lO
2pXgdXZFqI1L50nwv9WKoZZFgZHks2cMpQ3pHi1JAHBYvHQBfdg0uGZJvW4ncDESJ4XFlICs7V39
1vRaaVdJO3lJGJi70YQG2ZcgqYBnZIBGg5+6K9Q/Zt5/1mRPchGT8TB+XG2WEEhnFlhcwLldPAMO
geAJGvhYDGn0/7nUEn7+Snjagvl10DuTN5tOHO1zXAc+ZAnYoI2W6uZ0ZWuefZkWnrK2EpgZrnMC
NIKVEwID8dxmMG4HlP2PnUzT3wuO/hTMZfmKIG55ZY+eO3omhC7JDJux0jq0LaC8cujoVlrwjx5G
lAWPbVlHCCNB6r58HM5dsLTtHRaTjrLXpzxuaojfuTvC2zcZUgRFdYKxaMCcTNAAG8h+8MPCnhQs
7pUuzbWVl2Pz93dE9TTWppyHBJm4rTIb9JM7oSY65u5Jjkb3qw8bMAW1KvIrSxvn1l5muBw2PG2d
dViprLJnAJ/wVfu6Lojkrd+DaJyifoc+cOxs8RgJx11OWTRsFWhjb4LiGqO977s3KGo5xkaHCxBu
nVwGaFtDl0YYchp9Z1NbVYNL0WwOEKUHhID2lz/Yub1BF4jkh7mEfJeJZ2HmGxPCZ16VOulhcDV7
h5ZASvaoO1f2/rmLi4RCN8njuLfW9ZLeo+0sh3n2+rqaDkERNid8coqdHkzzHXoh0/Hyo507a2gG
MgYkybdo9b7dESCDRRCg+ur1ru+aB9mJ7h5six889aIwHS/zF5kJI2na58sLi3MvFcQITARCPZny
amUVEOd0FC+8QhvNErGJSH6vXexfvNaunPoowUE4Byy6kmg/1EmI3EEFEwac5Wh9GdBRyB8hoCQm
mvIRzCa/kIOzK7Fqw9gSvYHk0EAD109F1cefMjTRFvEcv+wOqCigrMG0F98CQPnzpxj9UZBKk6UA
koJhk9/aAH72FpJS+3Nu5xkZCQeg0A46TfUyDbGNNrNTjcD0OxTwbhHTEdgGXX49Z/YBPVs0w1xi
Crn26nIf4xztv+WO4NQssmalkWq3cRIO3wDdxumh6bqoOvz7moZNo4xuP43/dfZVYikR9q1GH77Q
UZOpynxi83E/7IG9+gbs1Z7Wx//LmsyhpeUKGrurNKQO6BGPNWtO0vb5CAaw5pYb4mBp4/ix190r
226JVKsME9gFAVMXNOGZbrzd7wgWit5Hg94LMqwbNn6Li83WQrf7GnzmzMGSdKgtCiWlyA5WH9BF
IBYmWjZ6EhGIEOEJ3dBAxmeYlSLVmqDyH87zXdxM8ffLb/TMuZIShWWyaP7HaPjtE85D3CjdYsJn
ojKOO4SKJnePY4/o971pmVeGmOf2KXvUsKSBCg5duberyWwspwpmlVe1c4fkUYsuqIw0c9zZ7YyM
iUK//MptfCaQMMiw2KKUsLR6VlvGKcKgFWE1g0tCZfO+TRa+sAoTBfAx+45i5r2d22Lc5k7rX4nc
y+5Y7x6GpksRYFhYAq+WRiQt1xuKVI+bpToRAtJ91gLTqx0ZexjKypPCtWqX17E2b8q+qq+87XPf
VrmU2PgUCDp4q91LIzgjRTe4Fdr8g4OTkIffwY8ZE5bj5U1knFvJRkJ86QC5ZGHLn/+VKSTIbwx5
UPFdSZbMxzC2aK1CP9DyHeI9zEU27pyV98LuIAtj+ZJ/q5oqPwHVcl71LBdgEaE6/uAUVOomAr3S
eigr0026/DvPHGeCFqYh0iSXokn29meCVGltNxtnT4aQOc2uRQi8gZZ8ZZXlsK6+OwQa6PZ0F+l1
r3MXzTQwEEQm0jOI/enR77OuvAV8Hdx02APBXO6HWkC0MeJbGx9ORKCCfP5KN7fAnHRMILgAo8+P
uh0B/bdhGP9qdPDdCCubAo+T2bTbLUJjWn5ExgeiCYUmTl9+NkH6iF03tn8orUHjFkVo3bylSkyn
k9NUeC4raScDwqaZjWhw2U58pCgp0d9vuazv+mmKf4wyLD/IKAh+m6XK2p0/GAF0Xh//tS1epfjU
IJRf3wjE6oJdpqkpxyBnMG+E3mT518tv8swBUrTwjaUcZCC5rgRT9GMRTwgsaukuMn+SGpTDfx0S
QJ/hW4fNky4bKe4hTk9QhW1UQo828PDsStA5s7np5XN86MyRjq7nCI6B1mVaGdITBXj3TWAZn6jv
5RN2g+PHyw985n6kGmTShU264HmXy+yvc6S7dT4UpYWdpsZ9gqpbW8mbuG3lbwNpp+gT84Xw3ysZ
+ic0H8HPsOL6fgzmyIwQ+xcoQmRKncgU3OgwmLjOfJmkYV8bsy1HbHU2HOBAFlJ6S4m/zhrCZmKq
OBvCywQ8bgFd4VgrRP/RWs8+g9seDplefrj8Vs+EAPYQXWMlGWIYa5QQNaPdt3koGWfbAE+RPFrM
xJ1seKorl7S56ulPBXNyCw06uIZ0PnPnYEEPyhHMDrewu/qkQzbDu8dhETgqGt1wnBDSQkn93282
YjeQQEakMEjWELkhwi0lmXLlJZ014EZpY6wdGtcc7s+cBGeBAi1YTWb363Z43FquL8nBvBHB+52L
qhfmaq22FwUjw8vf7N3Akn4FxZ+FaJXrGry95b3+dRQA4MPexZTZq3sbhrnKrDvptNE+0qz5ZE/2
RIs4a7/Irhe7UHPi3YzTyZW3euY4LlATvhwdW37J6jcoyAeoS8W2Z8E3+pzGVousueEfCmewPuMM
HlybCJ97atDEcmnomaBineUX/fXUTpOqEpaPWhLcHAt7C57MnEPTdK1yxxAJp74JQ5xkGNFjDaIB
O8bZvnLfnX1qh8SerJAfsz4uyaRPY5jqNiKdrjwkMHO3+OOgWQWWYFcIO75W6585Iq5Ot9rknl+A
2yvwI+T3VMV+Z3uQnWIHkRA3QbNW5rvWwczELuVidO1EzyAeEI9y9AYjexr9kxXXm55e7w4FeucY
oUPzenkTnvthNDwlzlEmSjH6Kl8wCkToB12zOLuOfLbJajdW1wdXnv/Mlcib/r+rrG4IC5Ek7M8j
5ekJoq+Eum840Zufx0F+75ECvmmGVlzJTP9MeFbXMHGGUTUjXRg07mpnI05Plu4QWcs667RNaWtd
fSjyscQABQ/gTYtxCwSdFOGAxxxNC0hKJSJD92bc5eIu0dv+K7Kt0wlfG7//GqWaxPHBzBHhmVBL
QSgEiBZii/B0g209DMmzrwb8ixKzV1saowtjXkvHV4Y3Gp6HQdBY+PFZjb2LgKocw6RFh01g9gvV
ECF/TGLq2PB3eJFY/rPjjwCSCrE0FAMw+MGuGdB3QG7Xktdmt2cPpKDHBxEVZoMuzbcH0kYgC0Xp
RtEDKyb3EMfka8e6svXwZCS4vG6aWrraxpgi+2SobkKEwQT2ChMr9NXx8nY8c/0uMx12I9wRUNir
c+JGnbH4vChvZsSwj1WAIVpsYuflZvqVO+BMyGQpWuILxnwZFb597MRK4Bc5JlEriMJfCeQmFIxL
HAmDerqH8TaeOrQIbpjlW9eyZ/7l9c5c4Az0zbgUmLquVs4QAY2nWXnNjABcbpn9Vo7RtSHZuVfJ
8JPCkCQLo6/V/keIcUoix7a8YR6xRwyMjJstFp+RrP307x+Nmw0ugwNOigTy7fPgl4ErjMiIzC4O
z0kSFd/B2or7qAVHcXmpcxcJTWIspJdclQng26W0HJXBsmR/ZKMtbgJLq15Ulpl3EXX2nTkivG6r
+kpude5FuhRUtGQ4HFyBb9cMYoTXYvxHPVsEnb3XSMIyGmV9uUdjJb5SD5xfjFoAGDZJq7k6jLJ2
qwzDHsuL8C/nZigWJXMjPiHzJK8cgPdLUanqJIww8UiPxWobTlFkYbzMpeya6Xxb1RPC1b41fyzn
8FoTd3lFb3f8UhQLfCno5JJqrJZC8yHhUjUtz4JgDy2aIJ8hfHi4vDnU+yNtLNcY4NwFcfauX+f2
oR+aXSy8IbAq9zgyrjA/WF0xhLdYPWP5gxFXd7vsq185ThXoGBNWEQxrkhdMC/UXVwIo3NZZXCFd
ZcQm83Ik22wEYHFPw26haY16F/ut8zraCtK5EZr57xlSw8e+BJh/8AslaUqOvv9TpZAYN5oVBp+g
iBXZnYMimrOJO9qNG9gVmrF1el/9TLvEEscIocCftoXIAnrZmvUf3rziZ41V3yNOqs6PFp3dYkvV
iptK0pslVoeV3RxDt+zsF0hmdLWSea7652ZM4/w2waThw5xbQ3Lw+3L+hWdinZ38Ahn/3TSABUJS
szJfBmjxgI8q4L1bIF25caANh/eLTPNBbAL0AX6miR/2+2KKW9RCSJjvk1JT2OZlVavf4LyILqCh
Z/qmsxdh9VSJTl0J42eiExN3Qri91Is0NVYHImp1Hf+ERHhkwXgyInXlBj/0KiQa0lyLHCizSYx7
ZajcFEl0Oplon6MSiaSCU7r1lXTpTz682snAZaghDXayYa9ryb7tB+QidcYRWfjRwXwZnY8YRTJ8
g8f63pnsdo+dM4IXMQOrQpPuLpRhjOaQEEyWNNSD6CK/XN73xvIO1j+Kxjh8LAoJxq6rC3jOCnQl
08L0ZDp1CWIhjpbfRTkqHGw1N/hszyBXTmMeIcnSoH8ebzNXn7UbGDltepOV2RgfZJRhSXnlhy3X
8fqHMUomywfaTWty9cMYeoEunQr0qsKi6JEl88t4n05D5d5Prt59nzU3mTZ9kzjFFj1HHVsAxld4
rUhsw17NrB31k4bYk9gJjHFLxCDa9jtD+emxjIz+1+Vfe+aSMkHzOAuWmtRjXQpZeHnigFoLRuSZ
/jHBoHTcTgIlxytv5X3LB+dgIhhFLH13XszbeNJ30K+cUBeePuTu17QP8HEAuvkoyFMRt8GuJkPp
eUCBaGxSVI8qHBWMK3CA93GU0ALWH8kR2oUgBN/+Bu1/cXYeO3Ijabu+IgL0ZksyDbOMVFXyG0JS
j+i959Wfh1ocKJlEEvVPYzCN7oEiIxjmM6+B8Y1OUMWFzN+88UlN5GIzGZERhOMDtG0n65wChtzJ
A7aWmFeALg6QeAnU8/WwUYmMU9POVLvmXsZxN4svZA3yziHdeNhkVQEEgL+WQvd6tcB+Cn8fJorq
UfXHGwStFOt3Z5XBiwouOj6+e9eQZRBHUoCGcba+nwjp+zFHG9srykzzJnxBXuY2Dnbq3BsLR+Zo
UNOl4wrEYTWlajDzGAldxSOmDC6+iLANFK7q+f5clj9ldVzBa4DRky1Ku6QD158nn1vDV4Zq8PLI
960/1iDriQubQEX+suEAPuV0qnfG3NiJKgwG6MVEBrdd8HzWR9MoIH1JldL8GMQFk4LIiG0gruOW
iAc+TgXGffcnqiwzWc0UvwKNygesE6p1yxn9pwjRKLhUR6PSe32Cs8lTJlcg5FDop1cCiKn+yPLg
ZIWzaLsoyAZ0tpH80g6B1oTlohUPI2coQwxEoiyLJTdAUjH4MMIp/jxEM32tBZ7xZKRVjn1BEpbS
pzAg3rGB4C8WywkX7k8Fj5Xke0lq9VNoQ6k4J1wYDfAtOTKOQ5qgFJsRWgevqdlnuh0W+5TMrbVn
T4HGpPYj8uWvV8EILcVQq7b14liZ3nx8XfALQVkQEEsrH0cK1jikSNXwen/1N7bZ0ooDo08/Drbt
cn7/Wfwwr1BwU0GtS1CnPqYBIuioARkORFfzhcuq3blwl1tl/bEpUNJ7JLtdqKHX41H/6oiegY9H
Y6i9DLnU/Ea5K3TQSkB5tG7n38BrKgfNp3xnn20cWxJL7iCNvIGVXm0zrZSb0q/peXYqEuQqKmMn
LdDG0/31lDYWlBE4RcvtgFLYKryuZjMeqlKHmRZ1CJW0mi82Zz2WZE8vBz1gwxbJbONZJAhuivjQ
/KA17Im3Ds/RxMZA2W//qwN8Ao5cdD3qZnItg/YphOGzjPu0uvN7N7YdtyV9tIWxdEsjwmUEq+I6
pmmHyAPtYL38OKUpGvx9qySdHdV+6hVjm1ru/XXaGpcrGvwAQGdZXkNJylhBLgatf08ojPKcdm30
otYFFsB9In3gmWxQZK2jL/cH3fg2fwvjlP0WUuS6n9/3I5LqC2tQMecSiUQRkyezNw9jV3zxsZry
7g+3sePw+aMZy/sq0oVeHek6T0S1x7nSa5oOwQ+jt3BjUMt0D45xI4YBCpme6xJtQi2wuCiuD9Ws
VbT/8LD0NBDQszsESvQzp7y0aPvmEy7IYa16EgK+PdCMJHoTEVyXT71aaficy+r08/68N76tQUij
8JkI3oAcXv+c0c8FBGXFxotw2MS9O42Ml5J9fGo7uXhIEBeTD1IaFu+vsiyRIsdCWb7tTbNnThIx
oh8Bj7BHCdz3cU9Mk6A594QFh/tT3Igb0V6m+EFiS5VlnXpM1kSiGpWNV8yh5GiBLtlVLVqOGEft
cVRK/yT5YnuMOEvHEDO9T/eH38rE2FS0krhLKVCsARzxDKI9ksvWQzBj9l3Z6BAiyvEp+BihVo2Y
U19pCAsZvBoHJUpVSqyxFHwVQ6R/d270jQjPIIYkgoUlCPpgda+OpNhoPcLXGXGcdnUwObqtCmNX
u01f1Hs99Y0jzA0Ob4FzBQBt/UyS7ALYahsYXUMBTq8NuzNpVmdbWOm4aOTnOznv1uwMLkgqGXxt
IuXrvRxi0FYqVtx6KDVD1a5qBUuhMZ+C75hyNPKH+99143WkIUt6xkPF1lqPRgO/RDuxbuGQda3T
CRKq/JpUeF0sCUdjRCJ4lAztpUIDauc+1mQmcv0wU2tZwmamuTRoV58ROEvsFym0IXh9CUe1J1R3
Ja3LZpsahkj/C8LI85yaw5sVh/gpFqo5fUX9WxhckHs+JXbT9PVDMM+miRR0KeIcZfoDsnlD2+Dy
MFdjZE+YKEguGlBlfWiGFMm6JgAcczKTYlxk1GckQQPFl/5kFhY0KDkGk2Ebfmm8SWUjpPaMgtmz
30nan8SQhPCojbQMPIWCyaci8JEC7jG8B9jRdG/WgOzE0YKegfhfqwkKH2/Co7I3BqtH609PgPDi
SeZqcBHR1An94U8RImvnQdVrDQf7Fy13axQmfUfCMngMbS1DddkJqlDXdrbZ7YfnKIPgpFYmkZOt
ES16PEHvQ4DNQzy7VN8W+QXrDy5bXXhCIB30SJjVMExi7lvfJmST96Bu2z+AuIiyhSjdQPqqIMTZ
zRB4j3W1jV/nBiwNMsVN9RQQzZ1oGMXPgDmaDxM80m/3d/3tmSZeWvodxB9can8vu39i0Kih0TYn
yozoMm+CaKAuKuInZw9IpxyngbDo/ni3Z5qAgyCQpSbdQWPm+kyniRFWmP7ALlCb/BAhYX7QavF/
bd8Nzv2Rbl/C65GWQ/fPzEZZziNsK2D9ddrkzmo748PUV0eM+5IjArU5G3iqTvcHvQ07GJRTbErE
85SiVhFoG0+w0EOmJ/tUUIdIMS/9mNQ7wQ1s6Nsbgyj6b8Ga5u3NxZ9n09BSP1la5nE+fFF6RG5/
WFWRKD9LAyrFg6iG8nCCY4aXehvVCIz7CF2jE5+irHhQG9mqPEKVhJIUYLXYLvWpnV3MeGUsf4ts
1mxFasvKTvEHW2TzyjJ+iK2UinigJ2WH6g6IWpeLpqu8plTT/iOxxSxjAGD2/5WqDx82jKoW8enQ
nwX0/yVcMtvFPeuImi6+wgFGdj18mUnpPgqhQeQJfDscP4H7ET7rUYwKZpAGXfCg9SZ+cvjKB398
3UgMVy3RpXWrLqLVqOphY88DGoPOjOF1fKLQXz7Two7Sw1JRmhFoifQPKs2REIGRNv9dEBgeVc2X
Xkxg7h9rfvCDPFiYlgZhIGJUiT9Y484z5QdEuOO4eoS6rFFpRuj9i9RKZuKE2I+NTKmVn4dWmuNv
zYwznU0pvKW07mOYypOY1eUPM+7M+lebFhRCEfeywgcNjcDpeRaF+Es7TaHvVlUzFEfETa1TL+dK
+xsnnOgNidAsOek6ktBnE8+u4qNYcEx+59QBauYrlAGOjHoDWqud5TcE/FHtaoYuTg/lWHbFx7iC
hOaIo2ZGP+WGkuilMWueE4GFURwpq2X0C7W8t86o/fuRx4FFJ2TGYwO+eNmiOJ/U0nTBHdY0nTyE
bPchbXt9APuc4xxhYvThf9fLWL+0rYyFF9Vw6vkKJd5vglY3PTVwKRk/pXMpW64Jz0X54EexWh7g
N2SJY6DUbH4ZAkCCj3MFUvCLjvB28TNIEkGyZaNuz0qN0hr1fdEYbTVGD/RRaP1gsMexI6Ka6VGr
D/UcqfE5yIqaHKoBM24j/ytIuF9PeoTP9lw1R6QReelSs6boL8aaUn7tm8gYvjaa0Mh2Wsnyz6BS
wuahiHIMP4ImRLpo5M4VzxNGoSMWIksIZ7VK8UHTdK5GaJaGeMSHQkS6UUeKd8wA8rp8iLx2W+rv
EVKzuqTGh7bGGx3E3ZxexALbY2cuNfkHrno++rl454GITdvpBe8sbPXMACcqC4Fmhb/Vx6ciS6YK
Ec087JwERMUv36916kFJFpcPuWmN/1mNEfEuDSWfneLUiA16aGiCZ7SQEuwUe9YIg1HimkOKGYRu
kzXgxMdzLKdO05uthIm2qfyqNYAPB1o9tPSxDkVdKQvbJnMDuRYjNx+FKDtLWSdlF0x+0OiPSiv+
UuBb/KBj5UYX3PTTF1Frde1gxuDRLzB4+ulSWlLUHI3Z8D3u3WT4QPYQPWEwIhandNDb2sGqm4Nl
hBPdxDGcsuBRlNpBOaepOLylaCz9huaOoa6aIjXqzJrehe4w9AGOOaUQo++o113i+A1yoCdMBuan
qTarB1aNRadlTe+qoueU2ZMp5tJhji38HUGf6N2XUWxr4z+IHR3us02HxxdvgY9PdS3z3k5avvjl
gQGBsMUz9V+OpYf0e5TF/ssYtflHKZWlzxqEmOAUhWnkDWOTSe5U4Gf2UHVVXZ/4IxSvN8m27KLW
6NEgCbQXsG70YKhPLi3LJae2bkquZlJqUZxGpue3UVARwYXmUc1k9aeKVNxbok7Kj1LT0qe6VOqn
KArMYxPI+mAbtRb+CPp89A+YgSJMj7eAtJOHbsQViAMhJQC9X77t7Qt6JJtjJ0BK9/3KYduXx9Gy
xodcrKcHsc+197/2SP1x8Kh4g4OWl9/zz2vfBrjYtSVrEZMLvtSYZ4w2L1d69tnLoZ1HuvVpKvzu
y7vfe/CiEkmoRv3wpg+PsRBiuMlkeBbyEy6Jaf/o06g73h/lNuNlCSnYgW2ntiWt2wUdAOTW8iXD
E1LFSm0SQR8n6XhQnnO85b/UVZg/qFrZP2IkOLzO9Vz9vv8DNqI2pKx0ihwy/A9lXXZHrS+W25rV
xTGmdRsF4GEZAIkdscQ63x9qa+MogA4Jh5ecdo0yECGfimMnM1cKYraPVzdpGI8CgvLWswTZaS/5
uo2klqK7TsEQqYGbiE2OmwavAsXwJDn8qQZ6dZlTS39N/VncmdlGbGhxVOndAkehIrWkAf9sUXri
csJ1AtguCEmI0kF61vpher2/frdhL8IQ9Cyw6YRAhQbM9Sj+pMtVL42mpzWC+BDHgYDFaGiwiG15
pgtQOIPM7rk/6O3+gBi+4OAX8sNCv7geVJ/xPE96ingyVklIL2LfQNNYA3jeS4f/y1D0adkh9O3W
ZwGnjsoXh5rS1oRRPaqPih2q2nTKYj/cOXa3H4wyE9gk+qCc7RukLU5eUUhgZ3pVCIi+6sb5iUi3
2qk73G54RqH8jxAN6DwqK9drN6egaeJBNTxucl88gNIMUlsJNAMPKAGvdWQr0eV+/yJawOypkFKB
5hW5HlOMG04Dvm1Il8pLTMUpkBweYsHR22rYya//li9W5Y2/YBReKnYIza3r0TJcWhHMMnVvqMxA
cHBO0p7pimqqQyfA+gTeP/4D4U7DDBGQdmkvlIjaaeoh13HTABVoU7w3yiM6q0Jx0v1+kFzc7ePk
2JsdRgq4KNemG1h6WX8cslbuCOWnIH8LBAgST9M8I4ECe2/xuqJ+iaMAyjODAxjA9Pq5nmi4xIny
G9xIJ+/cm7c7iKoCilYcdgt+yBrhVhX9PKE1ZXhtlcfnEPPMh1nMO/f+19x4HhD+W0hPiNGiV7la
X8uK+tISuMIKNJZfu6lOvuOCWZS2IreSgnulEV7yDN8BW66r4oQtW/X1vb8AKLqOWCxaT2iArjvN
TdOELe5Imtct/hM22j5BeB6qNAbOPABRd8dRMXGPJ3jHOxlkp0sjd6x31uGvcNf1RlPApCz1+KX+
fQOzEJsorn30+zxlMHLZBWui529DUtbdg5lTFnXAUluZk5IiferxMG3wihJxhoajH7XfQ9RjB7cV
8KE6Q1rDJExEqbV6qOLBUA6TMOBMJGEiuUeAvt0k7AyazdQel97vevHS2RBKtq7qtYU0H6JYyrAP
wyrj/ifauKKXM4W8E7Uujv3yK/55fQZsPq06sjQvX8yW24TGgF1GnLO5SuU9haJlx60+BOKXS0RE
qXjhEVwPFuO00gYiTAiBnNjprHH61s+DEWOrEk4fVYLUyulCQ3yMlHZXwGJjPRVmSDNGpELCkl4P
roh9oCQ6wPrKoFQXTHritJO29zj8ZSWs54goM4upIu0AnP16GNRPGqOuOtNDl7Z9gnPH9Ca80l8a
WUB9jrxkEiimia1ckaVzNKG7JGQFSS4oA5R+MZDwtdfnnxC1QLJRbQ04q0UsFTZSCm2GY86cYxRC
HT89mElcX8oWLLeDU2r0VNE/B3mcdPV3vSfiwFAqNLveNXj9xQOEO+u3KbXoamGIqzxbGVk+6Z8s
FA5KPZhwK3OOpi32ENa7b7xF9H4pYoI4pwy2uouyPvP5h7HpmV2THnCsVs4K0Jv3v1/IPNL34Nah
YiqvgpzCEn09GMkuIhj4ztgaCZ4COQ5K1bT3em3tJihMyIeJf5U8VgXLXk55RbGyJD5sRJe6t+aG
BOs7Fb2t0/nvKKsJUcSLK1VNWDY5mkHqlNkxGP3+U4x10M5QGwEiUSgCGgvumshj9YX8IUrLJAhN
rxOlAb/lCVdJXhCsLakNPVoVDXpI8cZOhLgR5UBZ4jgumHZTXrOW/LnFc0yiYKmG2M1o6TwcxQGD
SJoI46HGM+nj/etu67PRyjEwDGN/3UABM7Eee3UYDC9hLZ9nLLUdAGfmTmiztZZL242bldCNfXx9
B1gpKKGoR3qNCqT1vcDV28Knk7rKOMuXshkED6uofk9BfGOzwKlTF24dQenNg2FS4ktr4hkvHTH1
iEoh8HB2wyDOCs2daHvjs3F703wjyYVvts4muN3B5uWiha5UmJNzJpr8W1CE8ZnOTvoEhTLbAeRt
dFcBxiH2C1Cfl4NG7/WSjtg4BJgP+h7V3+AJJS3jP8CRylfqU9anEcyjmyctF+KcWG4iZ/pLFRf+
uBP530ZUAH4Q30bTQwcosX6/iHQKtN+K4FLolNMxeo+HhzmeRhRJ0CH4EhLWWbhThUnoWHIeEKRL
eRntXHIba7/o3OAYRQyJruVqJYwwgy4N6tprJXGebEsUsgnkpzD9yWefKzXUw2Ln9t54tynZyCh8
ASJA4Gu1n1UNqdBwtATccubIG8FsfCxwxXP6aKrPUViNdm6Fs92TUZzefV7hri9ITPguys1nH4JM
K62Z4qVmtMbHQccxzcqtdOe8/r3cVo82kmxII5GtLlHi6tGOYY4Gs1UJeBuMooS9OtpTvYTFp50M
4Aps8Nvi/0TBSD7GcJ+xr7Km6IOIw+hPWZq1+VMWJrFv6wSHIVmTNo/PRZQVmQ2mHBHZUqp0ybGE
vsWDJRAi6di2kuE7tRSLOAV1gUWhE0f5+dDDXn1sIFOiTNKl0gCjKcUJLNQnEwf1KRqSxz6lz2D3
ANW1cxkE0ieoC9ZwlkBU09sIeuW1GRr/K4o80Wtb56nsJvhxNwdaKWF7miC+vswoXYELHxbb75bc
HWj6VKl4zSaLrXAfqeObnsDRdxLE9ka80jvpA94SOsZkWpa+9nmY6S5WqfmnnmgNW0ezJNJofQFv
Ki0CSurUY1YDwaxao3Gz3iozp8VwTrfbQMJXTqMn9Moz0wPnL8O6s8NurOjlFGP+ohUh3ky4LuAY
bubpKH/MY8SFgIkruKTGiTldcpLRP5nWyn+6AFB3ObHGhyHosh/ITyaWPVLObhyRZvUvyMXKpzqL
sl+0Mf3vXR3Uv80Ul4VL3MXzZ8hU2N+ZTLVGXqMzH+HOwtyKDSE9YgxG5ulTH8ILE/moFC5bbKqf
M8HQw523d+PmXqJvQFc0mxfa9/XlNnVmo0hdJ8Avj75Oo6zTHagl86CqebTzAG4NhWI0QhjE4URJ
q4iiwtWYn0GgIub5+ILESvExx0/rEmHquvNIbLy1C4xRpvgDIeDmrU1GI/axizO9lo7JOcHO83mK
sca6f0NsXIfmQn/QFmQf+fRq7XQspHCrN0wPbxLhGx+weggjS4ygpigmKVNhFr17f8itiYE9Ae0D
kkokeFl9rrgJYhp8lAkmpDUEo++fUhmy6v1Rtr4UsR/rRnlwqWpdj2KGg1RFYMS9oZFmN+mz0VW7
4TcQsmRn+23OhxsWkvpCwlWWZ++fHFDVhVTXQ+Zj4EF9xmkSK9PS3+uBb8/n/4+iruYjwPzM0xzw
GcXO1ElQuDjROIqcFtLr+f7SbU2I94qy/yJog67B9YQwtTcTbPuoY0lY0zeUu/5rBCP+9e5ReH8X
47uFjXZTxcH02EyFOrS8oOmzg9IV01Eqivz9pwjSoMijBI6OkHK1bDF6Dxl2dhb6/5EpkaENvnXG
SnpodxZt4/uQMVHqWsRJF/mJ60VrxdnPsqamZ1F23adkiAEHyAo6aXTRq2AniNkaTGWngakCx3XD
QZD9nvJLS2IDAcN3odWDvG360cY/bM/9bSN4sYD/4oRGi8Ig072eV6DnRC4yvZiU8ofg4ORJf9xP
zFixp0IoWwABvfkrD/G9k8i7X+5vko3rCS1kPh0pDqHT+q4IFVSqspm6O47VmS1MAt6fQ1iq0GrL
6RPiJcHOZ9yaLghEeLe0hPhrtffnlEJcDCDDQwEi+Q3WF2vbvvFnl3Zf+iyk4C5hYYjPTV+jhHd/
sltfFWoEDVLEpKj4r8dGgSzqluwKSO98afVeI9TRauMJyIcq79yPG4ccSpeCqwkZAbpZq8EaLhB/
NgoDJF6gH2rFyp7NTE53RrmdEjIUdE1oYCyV2vVy9kqHjWLT+J4F3OEMsqGxuyYsPozGrtPHBk8N
1DAaYxrMHIuq6WpGgEolutSh7+UVhR6XLH0K3aVsFFHGUMzPpBT14GARqw9u02bN6BQZVue2Wqo5
BriqSnx4MMZG34PW3u6p5YdRqoZ/AU9trfohoiKkN3m0xCdzEBypeya/kBJVj3gNSyWCek2rOvIU
1JGdFhigHu5vq83hF/AUnQku2/UZGs0Caw1R8r2o67TMwRp76pEwAvFpC0FTPPSDqHwFC5lGh3ZA
vezdEYYqEuZRGEGdm+tqdYEUNfaXuGr4SIDD9MF0zHJzsewPuW8pr1mQ7LXqNnJdHhTyahO5GPLd
dbpV11VFZ7XwPVHBNL1XWyikyBvop6nD1bSTWvGgSTF+H6U5fMSpGCNJdShf7y/61sYn4QJBQsHU
uOk/4anQN41VC144DoozWSNs2bTND3JuaDtn7PYkLw8oJVPujIW7vlpgI2n0oBgKwZNHzCjUmHza
kDPl/7CL6FGjhcbDs4iSX78Dxtx2ZZ6by6rG01GUUgwb2zw+jAka8h0mKW6aDIobGQg13l/K5U++
zi55v/GDWGQzQUyti1xhBxnPn1XfQ+FXdypdUZ+CrsodUxTyDwIdiL3XdUMXW4XqvZxVxrzt9uLx
pmLp1VreDDxkyduyRP6BClhQvWr9rGfHPOvyr0bbKp+bPldTx8C73nBy34wKnKiL+k8PXe9FKRqq
O/cXY+uWAwMJkHoRsgC9vZz2f6JNLTHnVKxLIBmplmTHfkiSN1GPZWRZUeD7OkyiVB7hi+c/RMEK
VBsR/PxFiQy5dofOiGenEkop2dmCt5UdYKeEI5w6bakzrX5UkyzyJ7VheHEkvk5d9lggOH6KrEa7
TIGUHggP/sNNe3aDtEq/3V+R22oh68B/yGFQiLhx/tNzOVT0jGphIOlPXZ64SVg7AJHS57QIgb2h
qHm+P+LG2QYdhMMtz6ZJN0S5/gRB0CeCUlWWZ/khoG9L7A9hKon/ldL0fnQDlV2CSp4z9It5Qa6H
6soJjhf9Wy8yMtlRhLpzoXm1O59vc0KwS5Z+J0Jb68AjiRSCVEowHjA9bEtJ/MgwoBe+zYNCsvH+
1dOgtvPH0CkkLL+eEqJTsuqPpNCBDqgQ7GnuooGj4ejs7+WAy7Zb3RwAsLmwePdoYK7bJmIBU90U
OsvLNK2Lzm0Pbcz2R0wwbOylxsIR9Qj0udybwZuIuePeYd24uRifMIucgP9ZA3yofZiEWNwjoinM
rgkZ4DArbeUWRp86ENX2lLw3XgLA30zYoGELhWV1R8M5laVpSea7RhueSIZU9POjvZ7n1qwotkDM
IiDngVu9N1Mv0AcgMfGCydKjixZIxVsWKVzDYmn43QF1offj27mFTZq5yBBsICsGzCMbOSCLMwbl
f7LY1I9lNvtPVOLSPTrn1llAQxYJGAovWJes1nASss4a2KPeWIoDEq4oG9fUJB0xRGnv3SeB7iD6
3IAMFu3P1VDiDAJGmXTFCw05DA/zQOeDkpkm/CnDJsl2HvCtl4PSLNSq5eJCTmM1XFJJ8zAjVeSB
7Kz+DJmC+he4YzGx45Qc+TTNRTG+KvUwo6sf1CjC9BaMaTdJ5JoqbAOD9TCKpZjuvO8bu9YEGEMJ
ir1EtWZ1x6F4UiVZAG0/VYX66ywGX0ctF17vr/XGINaS1pG+oUZ10ykTQ1+RcGbWPamUA0eiUugJ
E4j++6PcHo2loAVUAxw77/M69Gz8SurUBbjYmUX5IuidNeHOFelAcOb4ZzQF6s5lenvDMeCik0oh
RUPvYnUWk5h/1UgI7MHd819aXc2OY2SVbwW4EXuewv4b/KLcsWKt2Sn6b051efCp4QHNXl/jjeS3
Siz2BiD3cTqBGitpJim6I0OypROpvF8JAZ12jSYn7waN8JtbJ7F0OvwVsFy/H0/F6Evnuh+Mdz/t
6PssxSgZ0WFiwNVe7GSUNakRGR6EZbhdohI85vX8y5L74v3rh0ophaJl19NxXz2DqtH1iTyAyEQZ
W36WOwtYdNugLVsL0nEWI22nSnkbJtFphDyDUB4dY1R1r5/d2ujjUIdtBYQAgfNYj+rDiLqE0wv+
eBFidXJQ6nmvP7kKbmhhYuu8RjzD644fwAxLnpuSnmpt6W5UYATChioPi8r75/tH7/aAg1oEvrB0
2CzylFUVFrBPx/ijfx71KHzpm6H2zFIa9gy0bp+HZRieWCTWWMQ1E3hSWkQt4fOdC1MVSkeQpMKF
hojbrigney2AzcGoewGhXU74WgcZGWSVqzHzz5Oop6emK3Fe0iv/HErVHtL7b9/zKlZCp5K2PjEJ
xXLthrImYWtmZnodXoTJBJcZIslhHMQuQfyontT295SVw+gWqKvrtlin6A91Wpv/zGcrzg+BoeWo
9I9j9TXXiux/Q07R6djN3VRQaUiLXyHjRke5GirfUbXOSJ14rsA7j4opGB+UgG8m20GAM62dzrFq
IG4UdalT5AWSupmMHJo7d0nguzym01el8qv/DVMSg2oE2NUhGQWgg5t96ux8YbE6Cgpc/Ms5H/JD
3hlt75SDX33QhJkSVzYHIa6Us5J95f+AKtZc5/2fOQ7qM7giTXLD3JLwZB+6FMKHOCev42xCg3nn
hl0WfLHLoTNLpXGdM8E6zHIfr6OLPzaBS6sn93IZgMP9UW62ECBbTiBnkIwLJOHqmhFDAVmCdhS8
BkzYZ1UsFTedpe459HnT7w91cwL/DvVXIYKRbuDKZoj0g6aBzjDqJjoofS0/zHm2ByLYHIV3gHrS
UhZYx/Rz2nU6mh4U04bUOiEbKRxy+Gs7c7l53ZBoQbJkEfaEaHFT9S5nq457U/M9movywTfa1JEE
OfrmW118Uesx2vMv2PhOVLkRyl2Abzzoq4eHVlijz7gRX7DwRqO2EY2TDxbPDsN+Lyu6BXQyOUzl
6VLQxVz07a+fgkKa5ApYpuDNoV99JrNUWncppj1KbTz3NsWNvnejtEsH6I3zwFEJ9faCOWDwGsvx
+Crno/g2akob4j03Cp1dFHJsHji4+S9az/Ve62vjk3Mroa2y3Ld8jtXaSLMejy1UNs/I8vhFrLvo
B4RKcUcq6NYhhWVhCLodtEGB56xeSClIhLTSLYhVphDRhA+DweJNVkgxphqu3DnpR3O2Gz9Ck3XC
30o4BzTtcQOXWvNnFllK+KLkgdCj6t5r3/D8gTEVIg+lnJM8qSeb/mNrHAaRy/OhR6UncbRQq8MX
yR8TDYGYTI/RjZVb7SREkdA4sA6Sn/mo9pPT9Bp4RaQwc244JAWVg2Z0VXUMFTTpKHWLYC3AGc1/
qAJXcN98X97zgt76CoSaMv8lL0Ja+nrXCFosaTgUUMeN1ZDLtpouil9BKL1/i2wdhAXcjWIQ6uY3
t0jfyIOWd7nvVaqQ/+40JXwqpXRUbT3q9XdjvvjkAMyWpxXxTWudEkk9wh6U530vjfsE2uEs25qc
Zo8g6frD/XndROrLUFBhqFRRM7zpeqOc3vmKT3diikbVGXS0HrIkNQ+TOPePDYWtk5BjmlONuv6/
+yPfFOcYeRGd+6ufjjzJal/3IeqUgjlYXmUBUbTLKdHOUUZZALHGyhFMNBhlPQVel2nzAS5AsRN5
bm0c0BIk7ghBceWsNs4gzTjed43labkfXoZQnx0UALLj/VlurS8IBpGiLXIDMOSutycCmXOv+YLl
qUaNrB1Kjf0p1cL0+8LlOwvC8LMejMYBlPfuigHrS8dpeY7ochAbXo8sFIC38NT2PW2YlVNZK+Jp
BOUEurjM31sxIH7nLHMy6KVRe1mW+p/ib6P2qPot+9U36+Qxl8X8Ia8641iX/V5mufHV2KogQhb1
4tsy3bSU6NBZCS5IiDdfKiVYGJ9ZvyPZt/HVoFUteQntZXKF1drpBZySUUV0TunN5E8g98Mp72HY
Hsp6sH7MUqZwr2l5eMqS0t/ZMVszXIg6f+G6S6foejGNRDDNli7YpSw67QTnXhlcUYVx5d7fmcsc
riNrgM7UAkjQ6UlRq74ex2rnJKdtEFxm2H0HcObnOesPVtSOZ3xL9hy0N1Z0oapBE6XUwW5ereik
TJEqh0F0CZWyOqSpYR3LbtIxztHjz0olV55sZvW3FgLJzua8yTAXkgo8GY4f1xxNv+t5jklhITxZ
R5dUB+M3Sr12atM0+QRjVnlI5/oP/Hh/p+Dy94ZeLS5gTkS3cKWgMbW+wadMB2ZopOkFakLpH6gt
C8gGmUXQ2MZgduOhbYosPrZRXChnf5Sa/pKBaAO21ofB1xTn3tGeUIb7DZNf1uxejfLyQNl/fk1l
q9PstCma1lZ6tqndqEJwkoRRV+zaqjWTa0wTP4yhIqWXutfb8tKEtd/ahdFijx6hePmfmU1wCQQr
8vqyq2W7LKzoGWxt8E3HYfebH4jDnygQseIKKrBedtha8m/wFun3HHeC4KAjABQ+axrOu22iqa80
aOdngw0LWX8W9clBXLn6dH+/buwgShKL6NRS3aVocP0dSzq2UiBF0UVU0vqp8tPirTHM6QGpGPES
RmH3oOmNKZDBxUK380pu7iHuHHJr0LI3teXKyqVuSNFLoD5Pzy2bpVayM9kaNLvJglI/DRPmcM4I
H1nZuQ42nkkSegbGnZX6yF9myj93K/owEbrpWXiJjS5tT2mfBGAom0DVXoukqZ84bMMvAaz2B0Ly
Tn5ES5ae2v2lv63Rcob+7uclF+BiXL7NPz8ikpS0GxTWfoqTNnlJNUIGsJSgBSCxcCXaHQqusyPg
0fwLdvz4ccQPSXThFzehI1VG/zb3SizsZEO3LXV+FmqKYP6RGoSes7oq9XHwg6blmi7ypukPDNSU
Tl+VsGpGGqCSbWVSpJ0kqS9bp5kqLbW1Rldz20xVaSej3fpOwJkRsFLoIt2gZNQOsAaliOAiw0N0
lxbrIS4n/zlNwXf5mY4LrJDnbjTChEtoWP++/4mWqa4vHMCS9BzRl7xNnvypL4bayoJLrtaVbQqT
9sgJCXbO4EYUjJo5rikg5NiU65htMsk+IXkxSkCWC+QKPRZGOQ7VvHdtbw+1NG5pK4MUXx13UuDG
8K2E5ymRrUPbjeqLEkuDi35GtXO6t4ei0M+04P+uc/cy6Iig4iC4xNnQ4pwlqm6Wz7Pd9d1eR3pz
y5JK4+iF0eYCdLo+SfWQhnmBvaKX5on+gOZNfhB8RfukCHnzPEYFimRinjoiiqTHdpRgmSl++uX+
Xtk8zrANFhIpl+kNh7TCuSwKJYKoTpqM77RYI+Lvqi4/NGIao6KCMW12GhM1XHTGud6eMO8oZrf4
f5ydx5KdyLaGn4gIvJnCNrWpUsl3tzQh5A7eJZ6nvx91JyogNiENTnRHS3FyA5krl/lNqA1fSl2R
HFc1C+3I9novyLKDFxcMbJ020Fg5zWeLKBL63Kv9d3TfR2D0WSh/toK2eUTCE06xOmA0d/9tvPRG
V0cHkSqqIGoBHM917fUnwdOyZ3opxT4THwTva1xavpdg4r+V4yR/KdSu/tBPVlZ8UJO+RDWlljvZ
hWmYoO2TCQpip22tD6jvJJ9nZHszN7dm6Rveg33hFXOnfNIqZ4rcuKjr3pW1QdI9FHSU7mSb0URH
Q6rEpS91Fb65w6VeD1UDE7BLrI8YMGSGr8E7xNcqErjjRnPUfGV0UmSPOaaKPzEW7uk6ZFZ1xnHu
BSaPxI6H+lAEZH7Kkg/JVNc/pSQuB6+EgwA4H60VA1WgKNHOaVEGDZFxKr81tlIqLmr5NTpwiZa/
oyyVyv8a2ygfAac22sdwHtNzrjdz81g3Y/KjjjLjVxxGw8+DD7INZa++x+qIVOFkT6nG7hyM9Jva
x9Z5ElbtFXo6P/zxShD+gcvDIGW4uo4x3UTRNpCD+ZMO4M7oMQkrht46FfFovLu/1PKjV5tsmaks
XpyMpqx1iVQ0NYLPUhv7femUj+2MKoNZivJ0f5WdSIbaKHUYMzcEs9cXogUAF3+DMfFpx3f/on0W
PxdOEF8KrHoOUtytFiogTRJcUDUAGfi3VYCmM4x+sBEm/iA59bdmkOevE6zGf2R0Zz52VTu8HUSV
f1PqPq4eYjkaMHUatK46D7odfL3/3Duhg3uXN0tLAVmP9dQqMkA39zX5Cbg78Wy3M/pH+MBcmDZb
Z6NM1P8cIzMPPulOAWXbtIKIGqBjN2Iiwsmkoi6VyK/R+TpDhIBYguDyc9iJ1sMwJfz8Fw+5DAFp
ke7w1BAF6+aQp/STOKa/taijfwyVwuJfszj4AvJgnF2dDph2ECH39q6NXCbzFwArG7QPsRBZKebF
fkSpHbtaYc+YXkf2h/vPt8W3saOolRZMvIHTzfoennA/by11inwRBdCjASf2n2Q9QyS8DXQk16ow
eyfB//xRF8F4a/oqQ+atwf31PORD7bWtnCiXeu7rgw+9d6oWXiQkCjb7ZkYZqtA0RBeR/atK+jxI
1nAdAtt5Suf0aI6386oXgT8KVfKQpTP2+i7Kot4syqqOfDXq5a+WULVLO8PAvP+md46Lg6AtHAqC
BQZlq6OLVXbtzI4e+rXKhTNq8ynuAm+Sk8kLUuheHRoefx6ZgJJwzdJupL2/DrXDWKDy2WKVWhhZ
dtLNUL6aCmAAExGZg6i+cy7B9SJ0j8cDK64bGwiZJZKcDbFfTY302Cd29zzHiTR5GVl/eymkUu0O
TsjODlk2LvOsZftu5vO9OptWLpu0ESstv+pW/KWvpfKdWte/7n+5vf2BkwTcFNDrQAFW+2NKQRn1
yxEp0Rd+C1zomwzc4KCU2VuExBu0MhIjdBFX2wMjmUGbaUT4SoOxzohqaHSONF0c0UD3tiEBeQHA
gELbfCjJUIo4anmYru0/1rShr8yurYveZrGAyChXXizgVv/Ft6JeBCnG3HGLwzYL9GCw5uM0S3rw
TlRD7tkKXjBmOR0ZNb9ErNWtv/DfaeVBwyK4repmGBtaE5pV5kPiHYOL2jV18hZp/O5/QjdQfoQ+
gkLb2Ib6SaPfaLnMMNp3FWoTgGfn6EuS9KhJWnFQfWuACv2Qw7D7WGQtmot5YVS1OziVdZQQbz+/
wVxmudGRKAaWob6OQbRY9GbKp8yvNBvvoS5QzugLVwfF+94qy9xMXjpk27mN7XQknFZIh2wo4lOC
Lsp5qtPqfP+8bA8m21ijc8Knhsi9TlKqLhqjtq2RZJzN7MKGz65CKNUtFbAt7i+190D0+OkykofQ
plp961rYidoMQ+JbElj6KmuqsyjzIwGp7ZmBO0UXhuOi0GxfTwPzqe3ysE0SX27RfHXVtp5bD30M
623QMpl11WpUxLkHcnIExXipg15vZiZSXM3LnAiS5HoWbFLQoCwZ5z74IG1JBhrV9nq1E+Opwgok
chNl1p2BQicsmyv9WNN0JXmUv1WZ2n0ukAftT0PSQankRjMZNvVN/qPOWwXjqDpE0zACExA+OWUc
AX4FJv6LNuT41kA/1fQgRehvdSeKP9SKiV5KrToid+0y18bT3CoZPn9ta5tntEo1IOVRqE5XhmvF
5MXZjFq7EfR2BoO50QUMbSVvPVss0ixZk+uxV1ay/s+sldCle8cg5CTlRBGmZ8JGTMjgP9/fK3vb
EvaRhaAD2SrQ2NdHDFg8eEpN5Yoq2uSaYeV9Vssq9UordQ6C+d6GWbj28H/B6mwEcqpgigZJG2N/
RODUBbFqftdTAc7X6sVHOClYso3NH2NxuQSZxxJj6YSh/rwKIX3XKlqdkqqCHFEemgnCi1w6eMCN
qnQCzlkfnL1t8w24CkWVSYEFpnnTVWlEi9JRkfiKXRrZKU4j/UcizEBZyIApSrHcQBdrcorhDOLF
+qGGNdLk97/pcr7XxwNVN4vb39mT/0qiVGqCnv50lRSB1wdT+Il+cPbYTEP+ZLZyfdNV0SErw+8/
WHtvP1HyMebgtW8R5QIg1qQOrF1kmeMt+MdFQ1lHFTc7arruhbnF3cykFqAbvn7VqVRTZuTspwAR
4fNoF9VD6eTtQdze5nBIapNMoXpCVwZlp9cHJJu0mXNrpr4q5V6Z5fk1oAfuyjXSLsAuDvJhZef9
4TO0FI480lYKI0yyVDJKMDSh2qkoA0yh+ZCAfvtkR0UTnJdoMJ6MsIF3bPd0VFxRp9JTn4MqEnGc
eYWEV+GDOSAb5gUQ1R8TOTwSS3mB1a02GN3dZYIFBJSLc/VOxpCIh64Zd1mIG8B1Bv4CEoauPFZM
LZLgTwrqgvK57qrubRiMeuuB8+rLc9xV2ScZz8X/4f2bz4+mHJc3Q5XbRdZa6LgSx4l1NqHYJSe5
j20IiJlclbeMHpTk442T9Z5tLx5QAUIs4zkPzCYFm5n0zcE23tlbAI1QBLGW8g99ytdf3aSbEE8d
n0FBDeSTnuuOq6EjfaDB+HJRrV8k41XcOWE6gJhcvchZiyvucYBGji3GyY/xTVHc0mQ+5qK4UohH
AJ1obndxbSjvjarUJU9LGSG4jbFQ2VRgeTlqXtMQeIklFx+DcNYR9YCRPrpjJ7e0VRu9Q/Wut0tX
xeogvzgd4EQvCYtMeOE42W+YVwFhnMxKxgdqjHrDG3vV/Jp3s/bBKKdBcxXgcbErN1GcnFN1tM1T
2ElGc2oy6FxnpatN9TT0jHbpcljjP6XQct3rhyl8KEtjaN08VuSvdRUHv/IqMJ8Vc8K1wQIQ+yke
Mu079HlEGtvCqZzHoEC42a1oPAaXKZ37L2KOcsklgKOykIVSMpzzDjLtkxXSnXPLYZDEycE3+TPZ
lZReZozFblOayT/toLAGV9JF+z2v+4mzC24zRAcFRXSXzkKsvEn0evxHEdisX2zI7wY5waQdlZvK
zo1A6CBXIZgCmFt3wijYB0UNYR9Wcz58ACXE1MBIsoYxjJLrT5OGSDnUnvBSlYr8OAahKpCMVwwP
tL/+PKB+7zVSL711tFG6zHYnfwynZnhg2if9p+nNeI0y6UixYaelRtkFpoxXT2d+kxZMZoRdEuLl
N9GMaEnTYD0lugi9UM7Ht0tz8dlpkpIxW1u8yaW2O7UMXjzL6tSD8PtSjq+PCPCspQIEeLZlDISq
lqfDZN9QWdH0sxP2UXWqk6YWz7Mz1oQCNYrDx9RxhuSat6QzSPJLafzQJKMw3LZ1BucKriyYLpo2
IJqfW2jBpAg3G65BP99+YtYydb9kRcSth7ITvfKcPf5Z7owmw6N2jtC4DwWEpFHq5fJD1dl9dSnb
dPieZxYeBgi1K+Ub256dN+Y8mfpJRKZ4lxhS8p9dYUELe0RPc/7a2PDL23yaPKmxhsSVkD/4Epez
nF5yS27Bt08xldQc6WwUWPCc8Akl98Lvp670hybuMD4mIo6nzJmUt7I242lnORyOg+i3k6lRDS1Y
JOISmcwqKexr1H7msXRuqoyPb63mteO2FIWnQWEPSGlTnyJS84NV9zYdy6KoARmeqdR6pheUC8JY
SPYtQk/BTUzgJkOal6e46hiBdWXm2XkTeG1D/iyr1fCITJi4as10hAneSaDIJ6if+C1QkzfAF0Th
E+Yl/BC4cKehTudnSR3bMwMs47nt5BEZ/ty6GMZR93jn9lcXMQ7UK+VFvHV17VgAHRytWja77BSX
oElkL6kd/bJoS17vJ4k7PU5uVgaNtG741Jveylgwn9UxLrjZ6di+RwkIY+LEBjTuNtrM4NjM0/l9
Evd4BFi1zPgz1sYu/tQN0vxVU1F7qFGThJ7lhnEgF7f7v27n/uXahShEAkvpv+kujfjCDIv2iS2J
7JzG+exr45AfrLK3z5dxG/ENVssGmMYf5PmEKgAGjInERAyk76cpdcRy5XWOP3aphWe0EcVHqev+
pQB0BKoJcN0N5A8qwWC1dSTdwiBrxrMmwkXlMXcMwDb8kQ6loK0Qsjb66ftoxOMvYlH7gX3DRLZI
JwVn4UhrnbOpBEb9QHqcqqfAqvp/J5BxTACtRLrYo2Don1BEf7j/cXZSYsTyuByom4Ggriv/zpmt
xomAG3Mks1sy59F1qPT8VzKO6ac4l5SD9XZOBeSYRYWJzsm21RilNXySlvWgTmU/MtgltVf2nXgX
cukfsQ52F6MhbWF6jRrDuj3cItyPUZ0p3aaxS060n3BoQSn6ARk243L/Pe5scnjqRJkFnbWVcSzR
fkMghudikDt6yoyCdDkZ2un+Kntfa8E3szl4HL7b61SWJySdigrqgwzoR1XP2VmnPXQNSYROUake
4ev2XiAXB9Ak6Gg7vVRoKAJrkOA25mZ3MsiszhKm6S5KGn/eQCVILgJgTEMUrLdXjS49CKwxC5dH
i6f2CVaqjOyyjclX1scHoWL3qQDp0rpbOGKb0Xw7MObsUummV338ppOc8UbHsvmaK5Hl3v9gR0ut
PhhGM0o0hgnHC0GWiyXbtNXgEX8Og/iPVe3pqhNhTf7HtBJsweu9YYH/G6D4BrcEO57I7SZNeBi9
DA+jRYp5/7F2gi0tEVQQlmKa+dWSJ/+G3JJEqyZgOuCap114bvQ5eY7yPjlZxvy17qJfeqMMB3fc
zpv8fUl7dZ0OxWykozE7N8WMoYbhZjd+LNFN7cnzmqMR/t7z0SoAM/KCdF5nL/UCcZHx+rhVtlk8
S7jTPKZ1oz8WZoPy7BAO3CezddBT23vCxRpj6bjQU1uDWfmPc9t0gY2nqpz6ZtTRdy1n9RIaQ3mw
LXfiCN6Xi6gWwEc0blfbcsKvVWlasrOyl9rTjCTjadBajPL0OPYo083z/f2yt94iyLpgyDANWM9g
YQYHXV+g7JB2fXKJ22H+OTTGF71tVT82e+egFt95kxQ6dHkYQ5L5rbnmsRIXUiYWrEcUoUds4FiR
Y7pzRVbyyGtkdym+1cv9ueXQjmUMZxGmgU/wHZ60wpie6fiY7zobntH9l7gDsDLQQEOsCxUORtrr
WYBhZjiemcGiPOool3HKJa8aC/00gou4Soo1kdPPkGohpz0LrWr/yYe08FSlkh7DkG73/Z+z9+SM
XU1wA+ylzRRKq1m/dFSIVSienifIbw+kR9I5pEt7gArZOY5oz7BzlmuP6099HW560QeD1cPrwwdt
eqqaMnxQYkm+iDnMzqIx3o1SmRyAP5YjsKpVmcpzDzEup3dqrUS75SbPELWfpFvSFOHZmYr0PXMI
caBVvPsSf1tl9WSVnJcmDhTSrTeTmNIWG0s3cerYRRMa8ND9L7ZXlIHNh/fK11rcu1dXRBdki4ch
7UUoHtY3TNCN24AMxakPYAfQqHC0dzVubY9tMDr/KHWqW148a0C56uCPGe4k6pAtlkkFGfumLNUE
dXCikZpVk5z5rWllvhM6R7YWu68XebtFugba/rr4k+TECpO8Cv1GM0bfzgCx2EbUPjtO/heDOt4p
dADSpIUrvXq3A4i+pK4BsdpjBARSdYqHrM8/3v+CuwdhUXyjkqcpv74iECFwhB0ATQ7wAXEna8KP
xExxGUyQwO2zuPG6NDqw4dp7hy+BG/gM19NaIwRwkDJaiOP6+hQ29AbVEjNY3mYaQBi+/3i7Sy2C
EsQ3/rEuRkrCZ4Z2GdrRsO+8aUox2mjk/BYg3XaQry+fY328Qcoi0A15ZAusZnomSrmmk4c4a3bt
OltGbqVLLwioJqe8G5IvtOeMz204/kU7GnCgSfIJkmRhcrwOZsOIeA5C0UTxqHKuJXJbJyvupoPh
w174osCi80A6vczNXq+COr8yGDZHHeAvOiBCkm+pqqYHd4CytyEpHBcVApy2YPy9XsbqFEatDnJl
kjDm0EWeqgbF2vaT4prYU4mHwJq1XwzHGKKKWRmrk2imXlzzbDaWFtDYVy5TgNY5WY4FnHXZG5Fb
ZnP+Uy5m0ZzpFKpHY6C9bbYIKFPX0JQghX39o1V1jkbIsdKt6OXJn22R/XAKVTub1qj8xYG1gM4z
wUOQcIPmQyNLDHKV0Rsoc/u0wJjc2JS7a9UW/SVNp8LNyzI54JntfZQXVz902+jS26sdBrLQiYQM
3EsKhh7dRwX7S0wgzqkhvTftCboAdKy/OLoLEd6kPKXftW7yOCo8FhWPct9SQv1jWorYQ4Vb/Jis
+cv9ILFzcp2X/jGrUJWud3aezErVJMDMpAKVJMYJunjU4lB5xvfOwVrSCPOPZqtX8xVo51Hhs3Os
qE0J8DT1mAOsI5SV4G2F+2voGyPgV1cRMphJ1G/lg9e5uw7tJJpKC8Zk3bnQy8CM6saAIS/SanB7
Y7AuAzbt3//8XS7uj2DnZPKr9buMclQkZr2nH4hKks+gGUGrCTAms97AR3K+9ZwQiiB2H0fl/t4D
0qUjn3XAuG1aMyqDLrMJ6FiKLu8/MMyqoXuIo0t5L+OhHka7HPEZizO4CoMBnijWVENXjaJFjnWO
68Y+QRZY9HWraaYjOBSVdc4TJw9cqCHDSCM0Gpg7zFpneZootOogmd178oVEC34BtOSmL1zaY2gk
Jcz7XJen54buA4j88Sg7331yCjyKhQWMuSHVGBniiBVkkRvsBOVhpMnr45dVnkITioWWSSp4zDx8
Bnkzuk7U9Te5depTN9j1Qbdl95csc3csE4AXbmhug9FJPYfWvmUSKianPAK+ACfciOtTYU6W+YD8
UIeAo1zjMK1SqJwrBFrERQNmYLupZA7JwU/auQAc0OzAVpZadKNGYgCrFJORBrd0irOLAKHzpCWj
clmAg3/xtcGjLUoXAOg3msD5XAYIi8Xsc0uOzkZbJ2dprI8IQDv1NbKJaCmTTiBquL7RxqkItKbG
k8JMQU9FdRU+9LKSAv8Rwamakx/3w8be+wP1xqtT0SDaMOQciukyKxdXXhN6vyyQhaiKHveYPs3+
/C5bbBoXiNFCLF53DuhP1OhShRICZnFwbbQmkVzdFNVT38yGRiYaKZqbGtH8z/1H3LlDSbOJiqQm
qCytMZYlQuot5riUSngwXEUnCd+2pvAxSGxsL5Af8MdGO0pMtKWoXGWlDoQOAgMhn3JrdXNHFdR2
TETJ7yup0M9xhfCSF0fosDBKKCjHIFJ2foeft+YmWiR+dMLGpsuqAchBhQy46OVUl06QQKzpoYUq
kbodDOjSq4WYurMdZcP7aXYkcCciBSWqxN2YuNhwJN9oL45M1vM5jy8t0kf/4byZhh5cX/FFbmF+
vGucvsdhDgDUQ1IJ2/J6Qlh4kFLuXe+ELNRJELIEfaS+Ts4sKariuqpoOUtRiaD8aKVP9VQ5l9pK
6DznUVPeIid1GKVU8fX+R98LzUDYbbj5hOeNumpmQCAvlBoBb1WNz12ttdc8Do5QBHuH1dHohYCr
WpZatt5vzdMyZ1QtD1x9Up1kD4YsZDCqGD4HlYG9SamlB33FF2T1elf9vuBqV4kK30aA/yieWqVJ
f73JvUWc+204Ag7k3xxXnzBFygC7uWqAxpcVMym5/2p3H5oWIFGKfiPF6+uHxlUcDRV4YYSMqn47
So64xHOoelKtGW7olEdDx22Igj/DMIF81EYu8GVo99tLluom6SP0YvAu6TGP7nVUf2AFnM0gOyqC
tqHi1VLq6tHKBHCRkyySzbZVfJ/zefAclJQ8kB3ac8PIl3ecH8kELR3219+Uh1pkmxnZLfYVq29a
k2EzKOSbjonK+wwcsJDgOc52HGS9m5lN+T4N6f45UoP5VGb+sefxwtgFTapwRCFvrwu/tDHseVS7
yNe0PHobjXPxZHd1Nd8SgK3BwQ7e+5icE6QP0JbdymA1fTOoEi72fhqG2bMWNC1OKsH4Livb5OC+
3luKqhC13hfixbrVOOrhpCciA9hqOtWpTWwMhpApODcpytf3j8TeUvS/sCmzYXxt6GWyKCo5bGGm
xlMsPU6KlP1stL49WZM2frq/1Pb00QOj10AKtojerftGWZdLE9cO8GpqT6nhtjC0IbykwZCeaJLM
5/vL7aR8rLdYry0GaOR+y+/57fSJJpnicEAvF5lE+1MvisAd5wAkspQr577rJhBopnbBjWE6YXKV
PlVYWHljqmgHbZDtbUKrBdYBnRDA5TijvP4hZjZEfdXzQ4KhTd45peF4mkltimyA5enjZLhxLYH7
LnrjwMxjp1v/eunlsvntHSBwlBl9N6V+PctyA+ilqVrjLBtp+ma20edzKzHHvUvrGQJvrgjN7zAU
qPwuC+RLw8Xc8vZq7Shw7NwG2NCgOYHwIUd4IykwdgyxeupzXy2wjCiKxry20hxfkn6k3Muz6lHr
m+TU9r3NRxPRNSkH+S+2/qK8iDseNe6mhm90BasK9oiftoblBYWQvyhd13omzmYH32Fv69PrWZyx
actu0Bm9HNa0kCBRpdX8L1IGhezZKNGcpKayPhZ0Eg4CyO77JYEhWUVyWtvwGrVIRyvCkCI/SLrs
okYKHa54yjW3UwLzVGqBfjYEcatUleitUdOzxX5IHPQP9p6aTGbB85K/UmO/3nxo1NtFE8JWU+rE
/iqL1nzbT2lxQdaiedTJ4I7ExXYX5P1izgnUZkPjsJQkCTKHuKnYbC0jl7MPk5Tkj9YgRe8zdKEP
UrW9S5dCB7kDFBaIoKsIU0ZdqlWY3Pp5h1KENQw4DBYjJnVFl0yUtn1wEomufbgf2HafEnTHAqV8
afO/fq1RSOaf9OgNCacfv4xV1LqFFCXPgxEwrA3joy713i3PqOaFFwOtaX3LqrXI5bawI9+qTZz3
BqRalLz/MpmBgR5/PmMaGKXeRLXsFtn08/7D7u1kFJyQk5eBBm17ekZf0qZ3sLAMmFPhLBgqCFwq
CkpDV6k150uOZZavCtW6YBIwvKFdpn0o+jmyDsr1JVKuch2FfizMOgTBEH5efWuzBsqcjV3oZ8yz
3QyBg4/VIMkHScbuKlSZQLg1Ds0a22vzhu3MZlY0xbX2k87c5xo5wn8P3unOhUSdjmsWY376iOt9
q9H3qLvFHkcupNlwaRPRRoznuH3TyRUezhMdAl+2I+s/Tm6WAiNFMNUteoCabtYBn3WlKJiFOzls
RhfL0C70ZhO/cZwgaqM9dUW/+EqWaSodXerLXbn+DEurjiC6Z/qVkWc7ca5Qipt67XjSEM1PyRg1
9jXuYl1+SMhxSlJPtf0vzOXeOFn2KD8qQVp9C9sueDLLzM5P5ALlH1sPLNbnZFGIvQMs27QxBzgY
WWFIgMqkcLiMdatdInD0P9WslN+PxXwkgre3VchcaCiiU7Dwql+HAbaKJfUIPPsqvHDfUAPEfzr4
s+/ub5Ydbhy6/CRQoJSoFjfzMPR2pIguWOjnWZLZLgS56FsUmPrnZlZrdkIeoGQILSn8pnaWMr6R
Ji1/QDNI9N4M87V51qYytc5qvtQkUDvHL5FlghCobFWyHywjswWiPv30Hyh/67vok1a+KiMn/mTa
SY3wwJznH0s7wEzUZaZjtw8DamLOuexKvN4MKKi2O2M8MVyGEYmEh6m1p9md9LJ8BN3nhO7QK+nH
YqpU840cJV1FG7YLxVUFK/HV4v8k/V8bwQ8HpSpC69xUpEhnuDJ1+PHgTe5sXfJfFR9GYHOb6YSl
zmk5Ty3sXHnSfIDQ5vPQNMXD/VV27iTmhgRMohXNsXWc6p24hIDP3KVKSvlRVEP9aBZx42dzmj/D
PPzslIHy3/01d4oIyiJCCbgQxonrCXfbV42al2x9dA4qb8z1/FYzAz7BHokPAsDO5Qd0AMIxs3Tk
gtehi0s/yeoZ0NBUlz8qx+75pun0EaMP520QOkV3kCTurAdnh57BcgEy9F5C6W8J9BTYIaCSHIhA
oE2QJxfIwKXOJBpWoaSJ0YNqKSef77/PvUUZSiwpEwXnZjaIQ29WT10f3NpYUs7zoH63orlxzalC
lrGaj+wgdj4fVAjeJaxRAusGaGbFDeQk5hOdKAfy7XCJ3vxtQ/fKWEsOvuBO3ALMSeeWe/IlN3z9
RkNdq0K5XvAfZY1Cg4whHphB7eAi3XmFyHWCg0Xdg87Emh2t6RCwK5PxqpAZolxqle7ER3NwIggy
jpjLcyXK0Dzd/247L/IFIUStSbsWbMTrR8Ms1mhQEpRu9aDX6B3O0iWtEsaDFLsHb3FnKeYqQCEW
WgEDllW/J2umJEI0DMBK3ZcXi/L1TV9pUe7V2WHgUnc+2ZLmUrws4l6b/jf0T1NSZy3zLTSXi3Mf
KFAxzVk2etcwemG6MWXkD9FZ8dc4z7vc1ZV+TKFpZfqvNE3qN0Tcaj5pAtbyuUpV9J3HMLIv+mQr
/0CLsU0vcirVgXjVQbeRhrb5rvSq/FOzQxOzlDIZPto4aR05k+89F0mWSmefls6m1aqPHR2CUUr9
KnYEQvdTdQqwETmIyHurvPRW6Hpgu7o+Xjo3kTGG1OCGPmcP1YDEjKNNR72wvVVANUKwIkEl/Vju
hd8DVaiEsa31mQ8SsH2KoTh5TdkeGSserbIKh13NMoPaZH5sACXQRjO6qGYt/8XmXsLRwkojxVnf
J8DzYbHD0/CrXJa8QaNfxPytvOiAUw/ixPKDX+eTYAUIEgjh/r+41OvXBmpkbJo5SX0lCGPhUU2I
c2Dm9odeMfPwpA2GdUH190Gz0uigSN8eYbJ82qYvnUusVlZH2CEvNOVRT/250AtMnWLZ1fR+8iOp
mw6Kl72nBLXIAMtagLZrXFiE+FtB1Z35WgRf7Bo1SdNdhDXaoZcVkOd/qFaPVoGea4HfjhPk2/uB
cXd95swQnskk4YG9fsuxSAcm0bzltjKKR30ewmf6p7JrN0b0kEdj8gwjTL5AzmoOVt59yYhKgemn
aNhwulvVamNw4qw8y8rs4Q9vfzdgfIaurVZH+3Z7OlDl4fhhLsOSmzyoGKqsa1Dx92OI2PjLT9ET
JLfuev9lbjM8GANAkIhbcPs3viGJVgzMeQvI0kjaFajnjUZ+QoOgKd0+qImtddQGb0waL0dDo52W
6kJWQPIF9TiSy/U+EnJYdI2W5n6J/MTnoBTjmyxLTPmco9b1I2qN/n3bFNYJdf3uMdWkMPXSIisz
17RxFPuLT0vbDkY1GJotkT4EUZ2gp5HR26w+1VFu3SIjUk9yGkef/vyNA5ZYUKJLHriWXQJlrLad
GeU+yPQMXWFHfj9BV3edrGo+CacrLhYoyIOh807nA3EdVIGXQQAyfuv40PQ1vds8zP2iL6vLZIbo
SyjG+G6g03zqLPXnVHfONRUtoohZU5zpeRzNgvc2NF+anUbfZKlbVudWGgK0CqzUFzTIr11ta14C
rvcg3O8+KagEoKQgUbYTZ0m3Q0UOjNQfHZG9x+S0d1xZHZ3EzZQqWlDmw/RUtmF0ts04L92iMofP
M+6FR+Dkbda4AFoXC3sA1/YmWgTq0OodFnc+firp7FaaNXyvUhiUSFeO4blQ0r85zEzPCMoKUOgN
DUh0aPl25AULGxebJpvL9XFoGPp76RCYtdulcZ96Qu2FcXB89r7t7ysvf/5bwkD7G0+jJsl8u5Tm
Z32oTR/jYnHQ+d5dhWqXFgVzOtDPr1cZaZCGeR3waRvHKHxIgAE6o3HYOaf7Z3T30wE6QeAJ8N9G
VDeSB6oNhysu0NX6Ymg/UaH6jsmX6hUO0sn3F9sJwUQD4iA92KU0VF8/VdfKY2ilWuKng6omn5iT
pP+quGWob1PTCq6YIJQ3We7Gh/vL7jwj1D5GWsQFKLbrlk+rTzpTagO996YDAd3PVAdekNACi9W0
eVSLrj/o/mx7v4iHIsyIgizafRuxd2CdfRULes1mMdBdd4d6UOsnW2olULF22X+YZbXXLnURZ9H/
GtSo2ks+hK3+6c8fHLDsIhxIe3/zcVFTUlOWjn0bQPQbBA/KU6WKHphcGT5FVnckCLUzN+O5AdKj
Bw11fMMV6gmIjEZQnbG1DoOsKKhOfTzpT8Ke26uwTGxDohS5pUltPHxyhIcN7mMqhcoX0rr+4LPv
7bbl3gVdtYC31rcuIumdrtPY8csopaOZdbqUX4zGmf5BmSs+9Z3e3JxKCY+k/5bovsqNgT3R+DPR
zoC6sIr+IQpuQZoztQrDID/pc5GdhH1RcuD+cf/Ut847LbGKg2tvJ2CQpGJGs/QGtgNpgEIgGHqH
UZkcIN1StdazM5dHXLCdtJBVUABc1AgWxbzXBzhy1NyhUEJw1JBiD3KGuMzKFJymHL/a+3t3bymI
essuWrDJ65Z+AaCltGYEnJx5gP9UtwLHp7R1AtSUe9wj76+2FyKgKEGwocG/INpfP1gtwTJuIinx
c3nEpS0G3dICIHhw5vj7DK7qz6Mu9RntMcBIdAfWOUqYzKUeCzXx1Savb4y57VMxaM2NEjE9J4HR
HOS+ey+TJtzSjqZi3yDiCvQ4OlVivX5oIj8agvncoqhzKpEWOt9/k7tLLchMJvY7lJNMGScpRqbc
l3KSkmou1HM6Nsq/LR5MB29xu+chlKlLbx0HCKLcajc2Teg4STWmPqrw5JdUnme1hQ55/4F20iyW
0bGW4QbZ6RkBwTfZ+CrLIPDrYTGbXpdy5lw5oY3oi2a/QzqsvlpIirqSMuonUxfi4ObcXijLb7Bw
+6KyR3FvFVPGpEVGaCKjNIyODUMUfxh7aXpK+N7eUDmj4RLPSxfHL7R1puSIC72NaayPziDqsOzY
TXtcbkMTdUGbfERtROKapnhM7UacQ+Z7Xgfyx+2reXrfWml8cDJ3PzIHkxYavu3sx9cns1WaDpnz
nLefR+15Rrb82hS69se79qUxzrR0AZrA9ni9CnDSIq5TRKzGSAq8kr/lDUKxTmEjpIPAtvcqFeQt
mYeSuW7A3QuPXnLaiqWCtnwYLKu9tMZYuZY8O/CmRvkCinK4GG1jHHG0drRGeEzqbJWqDMbP/3F2
HktyKtsafiIi8GYKlGlaLfWWlyaEpH2ES7zn6e+H7kRNEUX0nvREEcoCMlcu85ttRdbWeqdItDGC
eiisf6ZST3/lgwH6d51EDBdak5hjiFhKnpi8VfXV6azkxEXQ++bUJh/bJQZrgrDjq1s6/CzGLgCO
SK1vcB6RNgyFpBnkhZFZzyC30vD9giRk60tNA2j4/oHe21GwCoCPo8MAwXCzo6aoEhZW0WkQIl6t
uehj2R9ru2tfL//HU3FYAcSuJKvtnkosBu9LUqZU/X0znFPkHD/ZCAMP6HXY02PZ5dT2kJNFhBqh
Fh5UEKrCln2ZhqzLr1qzQDZvpewtfRBV5+RpsCxLnb1X825Cr0yLlshXVtXBL/lUDagiFUqCttiY
jursayDZNFdVEH5zE1uvYnwJ0qJ0pQRkoD8Zrd1exbK0X7tJraBk9NWAluMcmucqn6fkKsuDFrrL
rMfaQQC8vVZQZVs5F5RD7N1tb9NA8TYviywNGlnNgzybJr+zDXHtFu1of+wGfLDjHBNEaWiBbYKt
GjpK3Q5DGsSAqd6Vg66hVIbg02lGm+2U1Mn0ZBsjykgQ3P5ndzGIPAXLpNfvUuSAkKODo8ecaROR
0i7pI8NAPBacYfd2WgbJs/LcOoh7e2eBHBUfOqbw5I2bZipyxHHR2cAW8qweHgyrka7Ib9lHDYK9
r8caiGDy8dDj2LzRZbCHErk5pquNYvqxnJhe28HYdERkHbCybzM5GhAg45DMAoZ+I15F0B4hpoxk
OUvVPSkItGPXTstyGpTBXzR79u9/p93dAlaSqRl9Lro4m1fYZxO6i6sTklg0+SdacfNw6qxi0B+F
YhWK39AMr12BsqBwnSIrreekL+x3ctZBYbr/W/ZeM3q8a5uThOim8qBnG0n2jKR6DEnIt/UmDOLU
sc4p7nQHj727FDU8M17OyY1iog6KBDIosN4SrODgK0JulacRySwP8xTmvvcfbO+jUlfSOuWD3oJE
YqxJZEvKKKk6o/AmIE2PUQr2wElC/RcgzCN47+5HBR8C04h6BznqzR2hVqip03LDeSYcVeGicSge
tU7Xqysax0vmjSXdA4Seoo9zEaf1qQqb6JpNlXbUn9l5zwgrr81/pMF08q+XiUnLWxk1pK9omSyT
lysLji7ArdLrUIz1wZWxuxbBlfqAUSwMh5drqaLnU+MFEwBvVq+mkzYnx4JPlymQUO5/0J24w6iX
fhOrMELfvt9obPQYGjHbB9m9S5631TmUwyM+yt4dSK6DqSjdGK7CP5/5r2adNk/QdiFQBCZKrbqL
IOX0C18n5TvAJvutphQlVhljqBaPfTlUXIb4Dk4/0FlPnRNK7dWnzpnl/qQj3X8tmy6S/bFKx0xx
NWXGElXRUaz2UirvxsVcJFsBPLZ10udKOK8/2kBgKIapvdFF2WZu+I0zYUa5OJBMDTve2lZckUfZ
NTOFcXC0dw4bSxE6uXbAoG5rjXxItEEdExGUaIs/KVLf2V4DHelb0kvTWdPDWTk43nsbD04NpCFS
YjDf62756zPF3YJaR072jUvE/NS3un2ppahDf7B3DsqJnewbFw1Ap+S/YDK3D1fN5TJA62MKZEfJ
s1Q46cPSZGZ54eXrT1DmrIC5Zo0VJTzDg2+4t+kpYshjQBmR+68v/q/HREsK6EbO2gk6HqcZMOap
M5Lu4An3XuaqjMWVTrjkvn25SqkNStit0zSnzmvTBdZkoM8upb/NRU8P+gp7WwUcKdh2aqZb0hXy
lCkS953AJ81MT4kaV4+TFL2v1KH0C8seD7SB9pYDRrGm7pAC2DEvH21EfKgagdMFRZnrfstt8znq
oTdL+pBdcs04GmDtvUpaxuRgaEYxWN+kLUaSWY2u5yJY0KT3M3UMfbZk4Rea9PqRER4BtIOQSoDj
f4OBoV5BSwWUViCHQ/ioVEN9SqP8aKC8+0CIPTA0ASR1o4ELvLrvdZs2VzdHFvrCCYpHlaO7C/q8
n+5H+NvuKw8EFQcCNz33m1ZhNpSgoyqRBXbTLWeJuMgMLLbfAZ3NL23bZg+iDuVXd0FZFDkL8mXi
5A1CtwDBV9dRRiCpSZWNSBm4y6p/7z/Z3i6ElEJfkkyLsdf65H8f4xy7dBXKbKCB4oWC3rilU8/n
aB5qX1KKg/d4tNpmD+p10XItoIA9lInxphL5j7TOsueOo+dV7Zyd7j/c3g4BzEauTpsHnfXNco46
w6sooiyYB3gGPZADT4phn0YlJ+D+UrtPBigZqB5iqzcpJB68C9rAbEZdkpxzoqniqrZR5yVpIp+a
eBrO99fbC7/se9jsoIxvaXeaujhWYdN4cTJFnEnlqyBcBYrvr7L3AsmdELfgmr6dcVU6Nr5OXyIC
Zw/OyYCGe5rpVF6jXm3+w7diwkCFyriFJHHzrWxaxmI0CYdRqibnMkxizZemZTqhozzkB4vtfS0L
dVoGO3TJbpqtZbRYTaQRC6VYhqSoxKOXWGgiywvzOqtsjxAoe/ED1A3IVEiDAOjW3/PXKQN1AvOk
4Bqbnbz41ORd66JFm5yTqpU/oS+znNREOoKt7ixKksgNQyXM19tmWezDvMnWPjkvoA1KgQCxKzqz
82azizxTyjEy7pv26/0ts7sqMXJVhuLi3qo0SZYKx9Ra0qAtsBpMqKAvghHRWTSx9YhMT3FellJ5
/T5dBTuZTRrK2qvfVDjV4CxDlTYsOrfZ275Y4vepkmR+rk76AVhs50hQ99ONgl9EbbH9lKoV684Q
4gs4WbFin0NT1O+iDOTkQ2lS2hyUFjsblXiyYj9gRa4qGi83zoSTh9DikHo8E9b3Oq7Dy9DX7cVI
Rql1mbWOB5fO3udjCEGJtipV38COeYlLMQxYLEKLk7wkwUdE1ePoqsXqcC6Ax3u6jA32/T2znu1N
d28tB9ax7p+EaPP51NruBxOL9qAulOrZUqa3lLHmObHwxbTiOrnMUTFdJoy6Pt5feO9jsiblAdJ3
t30ppWj6DOAJjTiEvVIPrx6kf/MRFtNgmuF/+JYraJ22P3H7pj01q6QMCK0ngWaWcechN1+1XqVV
Mc2wEkrVs11w0R/cSzv3BBcg9zri56AVtlkfnq/5mvFCh1tnLaZTiCcb/62DD7i3CjpiFFhkfMTw
zQdMzRpaVEfPu86Nys/mtd1YDcVB1N6BnnHeGPlZEH8orLYPk0ZirFChBsinkER4A3XfV6eupOeG
Y5h6GaoVhdsWdVG5CkwgP4p0I/aXBKCJbGndQYdh/+es4NSVNL3aoL08nJATyhwEI+mFBtYjGsrc
K/DOeKMshfkFl+7qa4HkN75RUn4VzN38Pqu7p2hCNfL+Nt7/JXRWVzW3HcpY7EyCk6tQUIvMaLx5
0pM3RiolbGlTOEEbRt3bRmn081wa8zuUm+WnuMHTHQed7vU8V0AassN2YP6M5tHmrWDNay5FSa+3
yeJfAs0Zqra0dRFdVS9jKtX/YeuRdRH5Cfu3OOFItEBQDJOUUkmX94ZVZ+9ioAoHZ3cnUGhk/goG
CatY3raBjfiGOUe4agSAz8ZTq9m/5jbuzqTK1cH9shMLYfwTJDhGK297PWp/pwpDaE9WIUPGb8rq
hx6X6fSQ2614K8NeqNw2zgswLzX+Eb09mdLl/k7aW53GL/KuaDUBWN8kKtFiV62gXRFI9F4ZAAO3
Seu2PCvNFF+zWjcvDRL+J5VAdvAd994wbUhm+gRi7tb1l/313H0UKfMsclrdcjafUkuy/dgKswud
qvIgjuzMnwEPAI+Aik9I3O5QlFyIwu0YBdnSdoEsdw2OHHnu5W00fbSQw3cLrNIuVoxPpMuQ9fUs
QQrw9RLgxiEwb0f9ODCMmGfziechO8FQWc5Lt8Cz6drE58sevNidG52Iyc+EekCbd4sGwXO8RIOx
CR+K1EGNSTKGN7YVz14jN7OfMbc9xaMcfby/j3YYgysDEk1n0AOUldtmZUvmXUaCG0HGgGM6LZHF
VNhczDw/LXWJWcoAWgz1ai0rFXjDo/k+NboYCr5hhoM3WZXyRVEiTG1se/wtj7GofTXD1cBr6lx6
k1VhJOBZqwjUNjhfWZdhmaJ/EmXqdNyEuuoxLLNFdpHliNJz17TlV70plflCLZUJlyF894NxUR2f
GXY1n7GITXQ+Ooqp/iycxL4Whjknfq5E5XMBPbD3e6QhxS/a4xR3aDksp6Xr9eg61WWkfFHVbv6I
/2t7hJTYOY4oxkJNYbzLy9xOXTMkEyE4JnFgiLC+5Pj4nIceHTwhVen/0oqBzBwWMWScRL7e/4A7
uwY6Ag0cFOvIPLdjwzhU6qYYGXKpVVwGeErC3pzi/h+6HuhjDFGDIGp2hJ3fOZjk7/DocegA7bzN
rWuB+0zvwI7M+6g6OYuQ/Qy57C+1qglUekR1maJi8FoL/Nkwlf23+8+8k8XQLVgNC4ExreCJlyGo
tIY0gxZKgoYQ+UObWMlZFktzoASytwqdFkB85DE4NWwCfJXjj+XM2TpiG8rItex58EtRTAftxf1l
GEes7QgYp9uUrF24HmLQi8a4FLmbz1H+o4jLI2eLnQIFbSMCNgHtT4b58p1Fq04NOx+rx9gxniob
a5+k1VS3RTDBL8flaJ69+1gks+jHQNphk7xcTxsxXXIKkuiik6ogtTvxYRLD0axlfxWHOajDXcyf
l6sg7G/0EVc9/T5U/v1olg0vykSivj6twOsYWCf3HVn4Fr1hpdDYQSIhXjTqXeQOSkm9VVottOVR
AuT++v3NSnSLoFXJgFNePlVcKmqa12DmRIH9WVOByI6bQ6HBvZgFywYWMGkZqJTNKmbX91UNAinQ
I016y3Gy/BRxtzeLnbUoW06WT0QpPEWZXi+y/cflCd6NihLHTQtpkRy4YhmwUWVhgDmXMpZ0i9T/
A2vw6/03uZOsMCFfUcFwMhhlbnbhGNva1OR5EkRmNXwrjaLmyZL24wRQ+uCj7R2wVWkfKjBDpRtn
8dQZNDvp8HPG+5M5ROMEnSqEZxbL5y7uvtx/rt3F+Gb0g9dtv80VINzbkpbpGH33UffkGEns5r1s
nyucuU8T7+JgVrZzztbHQlyAFj5N7s1eSRZdFaNWIlGTp/OZRGJ+WOCS+vefaudrsQr5LLkbdLtt
apl0YpxmZcKIW02Wd1OLG47JNPBN345HKM6dzW+CsSGz5ITdJlumjHcQBihxwKDF0YNUzkTqm0vf
XEtbcgy8Bc300rBJPzv1Yh6E/L3nBDoKaYOZEnXp5v4qtBLfGHyGgmkUTeaHY658CNMxrXw5Vufz
/Ze6V3OCJwCZwpSTpub2DEgiCguzNotAoGF4UmYt9DN5Em5qddJ5sNTwmijORwpF/I+NwoGUrMS+
3WcHR3Fny67GZvg/cP0wKlz//a+6Aa35OmzSIQ+EWkYPBUo43gRW/WzkDknakB7lKDtfeCURrgFu
xRhtH1uVS0mvE6sIRm2SG6RFkvirPElq61tKOJO5JOa7NosTf4aQ+O/9d75zXAD5AR0Bq8J4bXtd
1PbIZR7qedDmQPz4wKHxHMlWd6ShtJP8AU4j7wP4j3HJlsOu5ktnSLA0AzEOEcrEA9RY7uNT0QLy
q5H09tqmza//4eHoOIL5Qej0pvCN0go9tEYpAj2U28dcb/KHZkzrg/J679GoSWDB0oYD77N+3r+2
CzhUvcqkuQiYDBm/2mFRr6FiZd+cqtRg00RIOaE9nB1h1ve+3DpSpjFiAD7e6uICUwG+GMYFXfGs
P2WNlSC6qY4HcLGdAMCkB5oBEyEkHLb9sZDGN9QjUQayVpWyK7UDmdhogZJ1EYk5dDXbOQp0pDl6
NKcVnFc20bvuSNEGKeQohKbTX21rbJ8YtwxfW0eJC9/SwE56mOz2CgDMeSqNy/0ds4cA5gfAhGJ2
ScWwLVL0UMnYNjZjnGWCnbL0eia7AMWaH23spJja1Ua1XAfiRuxaWZT/q2FZ/3mJ2+ln3al2SnO5
ixRXgmwdHlzbO5+CK5szpIDy2sFcYR6PiKDJT4sQU5Ujez5bmtCvlD7ywWvYiYDkIIzA/4SlG0aY
BIbfpAkmSObqyjeWcniD0WCPN9rquw7n+iAK7b52Qi1RCOzHrR25ZIgIejHQj94Ju7dtahrPJP+1
fca5dLbPySRLC/ayUyb7LZrPZqAJs/mA3Coy7lYvpfLDkmfaFRA+epb3t8Tea6fcWfuB8NKwyH15
vKUqHktlYkeUqZH/kpIZcruExkc4Gvrrcd688fUGWH0Eb7q/kmqLiYQDgQIt+W2EuvPGbvrhrNF9
+PT6h2K4BQ+FHuTqXfXyoSYoQ2GiGiLI5qz0ZzlJKK9QmMvV2TooSP7UuJtRDKPyFW1KFX6bQ+NY
acxxUudBJ8L0+1g0yz/dKJbQHTMne1BGR7+YtGBMV09zxHfs0jiNHf2bVx8fh8DCjM2mQr4Fq6RK
ITlpqeVBrSmj7kEt7DMfsNuKapvV5kgn9HbbOHTrSSHWem9l+718w2XWD7YcAy+31rhZZrP4PJvm
D5RetVffcqzEiJKEFCbsTXd84FovQtTnAxULLdeQw+WhLsURAOf2lmMVhJiQtcRt9iYw0icftcFO
mEwgwPuJfSJfyeKyXxqAO8uVY7M/DTIi8wdf7TYSgQfD1onAB7DvpmmUcWmndTqhSriY4gNSwCqU
5rJ9a856HV0GLVHU8/2jcXuvsiLVLE15iAE3eGWrbKjQDD0JxiTCanvscl+qLOUgwu69TnYFNIsV
CHGTd2klwa5lXh+0tYiuTVkqpznv7bcJ5mpnaoHuw6rn+fqjyNwepdw/lR9/NqlKnFCpKAvlbJIW
qpuFHL3F6WOPTuH8oUHa9vfIuPRB6RtxRoUwcitI48XBJ917wUQ5kEjrOIes8OXJqGx95J0wzaGV
nl/C2AkfyV6O+iC3jT+mhhAjaVWZQJS3YRuAx6zg/ZAGlSTN/WVOdOcqcXl/jFTE/M5qN8gyBPhY
vAeBm/Qeo9Tm+fU7CYghrVaVnUTcefmg6PZFXa7GkAfCIXrQNEnxR9RyD5p/eyeEowlokwaWQX70
cpWel9x3ONQEqh0t3pxP/XPWqAiiR9HPVIB2uf9Qe3GNYG7SxAI5fAORK5BxwZoH/oCsENykRtOw
pYnthw7dsYONsndGsHFUVojcWo9tNsqQqxrbzwLbHYvK7x0DjDlipFBMLDNeZZa76LoUc//5/hPu
sLRpi8DeXUnKXPvborefpWqUSyruyKin0LNB2njTFMpvIjCvv428bToP0rxyMaJsdlyKRT081cti
v8N0S2K+U0T2r/u/ae/MrB93peCSFW9L0hwJRLuZhzhox0T7mUV28awP/8HRdb2maUOBsQRDvS0G
JVuCqtEwG7CNLgysER0WRx3mJ7ORjzTz/0zEXmYFfFg08AiAzKtuAJ0Uw2hOOQT2NEsEbq7IObyp
8zGf3UWrW0AaWYRPWmSh63VOuUI/YieYRz+bqIyhj6jtl8Gs+ndy1+WN35n1oF1siy1Pj65bTLzp
S11x0XDUGMJMwGLPducYJyxzqvYi9XJ1qlpbF/QT6uRrpznj7GntwCBAmRbgW46SlJa3ANjV3Emh
6DmI/jufc9XsomGKFNWtUiqq0+R6EhAKzOs/Kr0wnwTK7Ad16c5JZRH2MEYfxMJtBIw0oXZZpyUB
7KLOx3uboYC61I/GMMoHd+ZODAKdCyhk/ZS3VZMaZ9Vcr6AXfZQVROWX8d3YqfGTtSzqj0KehoPI
sLveOuxkn+4oeQ1WgWa+xR0tCVQSk8T8ihCnuA60L98h4Wsf3Jt7nwthDupCaqlbmoRUOQPyGDFC
dY3cM6BTphMU9e5glb3vxfMgRkyr7bbLXUeL0pZQL4NpFumj0puVX0qq4sENqw6q+jVybg7fqhlO
ArBqh3NDvbwzSgQZsSEB4RA3xvwrQ2zS6xngX6de9F4l2ekbC6uo5y49dK3aeUhkE6mn1rE8/Xz1
5cpKpzBd1FAnc+gDGWeEPbO3SZ4230Qqdd/vB82dXQJKiT4ClC9e6VZmyGy0GW3llU8gz8kZH4ey
83qdoXGRtVLjNoWuHhRwOxsFZ16qKgYvMOy2ATTTtKWYkioPllgqPXMotMtqOnO6/1x77xA+Ae2J
tfV8Y1FkSgakxCXJg6bVaXFHcRLg1Gt6oNKOtDr2liKHAsdNfkGzfLNREL7qHZxG8wAhruUHloJR
6DGRM78mkPT+vf9YO9c9ijCgbgzGpVz4m7UGgrOeGjimluoonpRpnBsvzFv1QxKqSeFOqlIil1qK
g1i8vyxdNLziFIY86zf9q33Xr/TkagZI29hT0bs9YaVyh1gYp3jSJcNrkC0LZnl0jvz29t4tYxhg
nwDJyVI3zztzSv6fRzROveknGAx+LDSsT/NJVt/ff7V7S61dVxrrKx1xm0lJmaFOWW5xFXSFgeQM
CvOuVenilI8aeIf7i+0FF+4bYLiAb25lJ0Y8kufcxJBDHg3zSysmBYFbrbUeTNEYD+lSaVcF+tBT
WqT6ESt470HpMcPP4qXqlqq9/Jg60NlZ78gqDBveS1nry0muk/qcJHZ0cNb3osvfS232jehHEVWT
wtjYztNzkdrteeT2+L1oCaZDdRy+ftYKBBpbwT/Nv5Vd8fLZNKmtq6TAhqBXxt+JPoRvRJscobW4
Z/hvNnfDetGxXWgN0YvbRGiUUBLmDKCmwio29I855c1SutDlJYi5vSqfxZK0lhuGatZ5qOkYvRcj
4U+5DLME75WiyD1L6aX5Yta2WXlzZMj/YHOjfbHaPLJcqDVpg6FAPhm+rIvWfJ6XrPmdwVFKXdtu
nI9RZhTF1THRm7hodq1EpzYuytaVUOgOhKJg6+7kWSh7cTGNv025sLFgKW35q2IWjupHwCT/GYYx
fJ8N5tKexlwtKt9UJxTcnTQa3kiT03bn2km1r3YhTYOvZ31Ue4XQltwXzGkcvzXqoXdx0ZUknEaX
5e2kapX5UI09YPdRAnPvOfBcfxktheX7kE4bMSM0M+WiVk0L/3Fe6NMOaM55c1JmwutCyZrc2eiY
yS/gFjFFnPOifQvjCKvhWtiiIrsop585ioNIXNNbAppSRNPnKZqyT0Qpa3nXOhaDKRewvzD+RW1y
QguiVeJvbVon40Ne6c4lHyCNPEjq2EYnsnkl9bRMtsUplEVmnuQ80rGR0CNVI64lmuSVWpq8XQAM
CB+zp/Z/RI/JfFTFlKinSJIagFFjWgyf0pkix19sPS+el7JuP1RpbT6hrxfl7mKOU/M8m1VcuaIx
l6+2kTm/RnOZz86EiZXbJyj9XCXFbKxLIdc5EofjMLzts0LNnsZ2HEYXAmpk+9SVI+l9bmSRv+QD
5NHMGfXlKmOOF7mRzK13QqffEr4y93rjVaOJtWFFb6q9ZvKg5G4kqlr3m85JHot5bHucvzPnKyJk
o+11U2F8qh2jLVwLtI79pErjGBiVMgqkhSH9ejIXzXQd4nKu0X2wcz3B36TNFbdzoE7B9KnGzhcA
pOoHJYtNzLe4LGrXHqLu31pH588NhWTW+NUxcvZabOTlx6pbjM+9FMYgwIy08ERfoKpoZgyp3RmY
W/Q8UEy2bm6btfS5mBrV9CL41YFUtcsHLUXl/rnAZ3dxydnSgU3pzMPDlNTNp2Fujc7Vq077UtXq
opxRWjXL33hSqrmn4qZx1EDaCa/k2+ugkgmNcTNcL8xE7uKFpoqqwADOVH6v3U2XFmuCg0tk51am
AqXTyNCQDGdbg1fZFEEuhPNh9Ln2DOY3/OjUjv0rpwvwoW6Vf5upmg/W3Hs6yhi6f2SLjPI2AXZK
p3YRY41uc+2U/0zxNOOQGI5UTU12vn9H7i+FdgXQaiL6FqWQDkUROTJEvHCEL5kX0QI9oDLOqhQe
2UStv3obz0mmGN2hIHPLEUjiBbChXTBvrcf639Ut65fSM6h6/QOt2rRcUKtmz7apFyVoqwGmp3jR
Bk5Ns0yp49l2avxY5VuXgy+1d0dRb2I8CuRtBfe+vAr1rtJmp6B+yWDKv3ESbbwMDGini6lNZI21
k0wP+lAop1JWpv90COihMuZiGHPTcCtqwG90aNiaLdaNeac3squy7kMhdd2r1WhX/hEKaKSHpPo3
RgFtZo9WDYEGN6k58doValolUnqaJePn/S940zBlvoVYOQ0ZpGFZa5OOTgy1ZGO08sBsVfHNnpz8
n0jrTCB3Ttp9rZCnvfRZW3LvzNNn4Oppdbr/A/5AT1/s1BW7yFXJJ8W49qauUU3JLNFkZaKdinT0
14bp49w47c9FL+z/mbHOfSXndqa6edMUT5nZxPbTrFea5HexZItzOInkmxwWMiPbkcL2/u+72XTr
z8NvDSoCs9GbLY5n56zjV5oHcdgUHqbq3CPtMmq+qJwfQ2RpJ9uehBeGxRGD6ibVZGUqBeDlK4YU
nc6X271UkniM6j6nDAmnk6QV+UlU1XAxMmt5oybGfNRfuQlP64JUfCt/l6phuxfQHq7DOmbBAlvj
oJzliXNdvYeTIg6aVH8i3fajQ6OlMGEQSUtwfet/lV/Y3sxAdC0mkeoSDq46RkC2J3U0Il/XuoZ7
Mazt0iVjWWmVdVGjaTunzXc1S8t/ZFycPqpGos/+MkOJvw49atlukRhtfNWc2vqUt6054gRRZd+B
C4hvQg0BL80Tj3ca1FJZTmOtLb+KSULtsxpC7VuD4qoi8M5rGvUz11zfuWm7TMM/TUyn7mS1sEqZ
skGxd0l7TJpqwPS+1VFkTC7lgJV4WIymjssFNXRuVGL/8pa4mX1o0IEKXWW2xy/3N+ZNhOdrQRyk
Z40EHgRJ9eUrLIrYnOICXfuEZz2ZS9h9MhIpey2wbl2FLhjjTCg4N3e/bKXYX8kiD2TRqQTaRHpq
8vpI1vIWA8YyzKcIoBQht9OhJE2FKQCVBosVJhchwvFEviP7U5L2fH8l9GKh6u/ipEuwmTOW73Fj
ae8Q5zqiud1kIOsPYQxI5geLEBrUy7dqjqFMJ4u5f5Lp8wk3Im4bqWU2LWuTn9kSe5J86OA47MUY
luMo6BiQ3nDrOGnOsgJP6IFExf8iIx8eUimyLZf60jqHeql/hyCWPoWoch8x7vYOPYI+K7Qb/AEZ
8MsHZmtVHLKqCMx+Hh8bWQwAzkK80QbnSP93dylUjmmpstqNvE0qVZR7K3YJNWqbBqcUQVVBLWDK
Fvsg09r5jLbMgBVZVppy9PtfPhVVRKTNCPYEc+uUl1nPqqDKLPOkMGrwqjouH2UrLA4W3Xk+GkrI
wwCcZIK0zYYarTbJzJc8QGu7+65hSXlJmr7r3URdrCNonbJzPdAvQyuIdviO6yWNMyqIgU3TUDa6
zWAoD2bT5G7ZCtQJk1l2weunpybr7d8jo0K/SgDdZabcXlNYNBepWIwHumDdKle5uGEtH8kZ7eQW
jHvpBqHUJAM23Fxgq3SQMk3cJ4lhAZ9C4TEnWKJSd8bbofyIG1D7dQFAfJ4yRKKQ2xDz9X6M3H1H
65iUI7tOnDYxsraBuzSU2sGiZuaj3BvPOFQgzTnmUKWwODlIUPeWY65DM5ix5a22YWXWxcLEKQ8q
W5E+2WWL8oCRIz1aDeK0WHM3HSx4i7KhDQm/BbdJMEq3Q8t2qApH5B2g1dCs3oIjik55V8UILxlZ
+g1zovEs6q6yPK1w5o9hlw4PkJ3Kgxxpb+PTcoejTx55axCqTpJoch2QTW62yWMO/Qnh3qF2OylP
/Nd/UQZbzPjXXAzw2MuDnQt5qe1szANbmN3JihLngmCKuDpVZD12S2N9u7/e3qPR29cBxoFI4Rlf
rqfGUzWOZg8hNorb76xkLB7Sy/onYxga/eBz7u0ftg+HjokTgqubA9PjNh3hYZUhtoS9dqZky0Wp
1fpSokzi9dYU/4eHo87AEpOWJrt2ffi/sjChFJkVLlglVJyUyxIW7wdnmk4JnqifX/8a/15pffK/
VgJVokQL6VDQMWT2gYVl9L3ou2Ege9Qw3fti1BN4I62MSGN75tUWGxhHoSad26p0S3B8T6LtsJWC
/vbpPzzVihmlGwrBbZsszBBfceMFHZXKRRckFofdL23i24gPm3RQa687bZMyr5htjanBH8GzzSvM
aJXJdInSoI+j3httbX6MK3s5SEX23t6qrElqbuz0esbWTPQOOCxC1Yv2KV3i7DR1xnKulvao8bL3
QBQ4lBtUVuts8OWeGIRDl6dmUNdGAlki2skB4J0jBNtObsVGIHnlGmDavR2C4MBtplON3RiMTYRR
5TZ2dXtuH4zBjE+xTXs2qYf2QkJ4FKr2XiUZOhwOcIC3hPLcFKAKuNTQ5UoTCBvyfKUOzzwxZeX5
/kbcfZXccKBEGNjecBdac8JlKjZFQHoN3XnuENUcrCNw4+5tQzYF5YuamPng5jpFYDueWmstOUKn
P6VtutAoleMPs7akZ5JLkboIJHUnLVvoVYx9i2OxVR6QU25Rw9x5Ky0F/gIX303GGvYIelL8CMzE
OzU6pWpoTvTSU/08pGgRACqxc2jBEkx7tyycpr+UZY6kcZZh2Uq1necuUIL+gZz7qOu2t9mIOfwy
2qS3YO1miNIiVBkCFMClH0ezZohhWtJznpQ/x3CSfziotX0fGDkc3Bx7G4DQQPFAnXbL71VD25Q0
pxLBJA/mk9WNyRe0So60qfayam55wDsQ1nDy2Hx/3CjUIqvyPLASK/qV91P01ZG62VUmWO5AiCbX
mbIje/e9Y8QjraI8KyB0G2Q7HQ8du0PPycgN+SlX5rxyQ8fqdBdIlvrz/kHa+4CrBBzWIDZd6C1C
2mxae5FzFuPHwKnVkrG6IBgRkh83sX5BFCh+O9Xy6NOfaw9K7TWAbwL8ilWmvoTlTsdnla7+646M
KxGhykk8ZKCkv68V6d9sEs5vvLhiauB+aA5GmTt75sV6m6/ZxKE6OOsIvBPKINxC7eafzqKm/v1X
ursMZGiIJKQ0Nzk44R9+Y6xlEPhL6UmqISwzxD3IZPZCEwoMK5US6Id+I5bO15SZW+JjNsTqMFxR
GqKVhF+76ZuJMBVfMs1EcY2iN1U3brqmcLHZSYSfYzj26nE0ilXotwLwpfzkoGxuatnKGoIfOWNd
5t81I8NG2O5ND9Rp+frbGm8TPBCIydiCbGcXcqg3WtqhNNn3efm5K226VkUJPVDM5n/IDNaPiKLl
Oim5AfAODPe1XtCIsxGa+FBZmfEuTqvQt6bBOijb9tpBa1OQUENTgpO/SQ3wASkks0VWzWj1Hu7J
rPa/86wqfzZyXb2ZUiU8K6KtYfFjonaCQzk8qFrRKy5mdtrB/t2JP+wo7HpBniFD4Tgvj+XcNpUt
KSTJqhlHX/pmVjxjLJtAiGg+3T8q95cCKPVyqRKf42FxgEnFc5h4Zd/XPqpV+VtJo3C+v9ROKIc3
gJQhfRhnxd+8XKrVcANu14Q8zhQwSxb8hClOkwdn6rJLjTT6dY6PsBO3kQDkEnBB9isFHDf4yzUn
Nam7tGhopU8hFmzh/3F2Xr1xI+ka/kUEmMMtye5WtyTLlrNvCHvsYQ7FTP76feiDA1gkIcKzu1gs
dmBXFyt94Q2h8YG8UT4SBd7eowzDZqQAtMTl65RNi0LLmB1qiX1vT6c4jLXHZpAKP5AK8yFumiMl
gb3xVLQN4QSzaanIvpyWmopSmxXKPnFUKW5TKcGjOkTpG1XrTfBLOOe8vnR7nxHKJ0ANWqVLDfjl
eIU5Om0jIKo2QW+97yQlfdPKijgYZbsXcYnCeYKeqEZEs06jYp1c3kQV4TYQ+v+DaG5wTrtofNTk
9EApbvvmMhIJ6ELfJrtZ5wGpTkNtioDPQSmp/pkdbJM8q5WNix2MNAUQLr0aBt2n2MYx8uAY7H1L
xlyoH2Q8OEO8/JbgOKAba4DqSnyVrs04Kg/xWB0hSfd2yB+jqKsV04Moyie1YEcarfw2VKf0XEXT
dDaV7qsE8Pny+gbZGw6DxcW9gIhwg4BMOgJzaPJoHU9V6xWDZCUuDhbhfWx2zaXhzxwImO2tII1Z
Il4FuNmmhW42mhIMsBJvtSJG14wsIDaIKKD1NwbvJbDbFCX75CvO7s7RPfbb8+9l1ETNCVwU+2dJ
+jf5HXj+joQqvw3J1IINsYig3BY7cMXr6Y98qESqcIvKIFG0oLulYyc9gNrHyQo3yM/Ec+Z3NFbT
2rXHPMlRqgr6g/29ZRbAygU/wYklpFw8CF5uMltNjYFmAwQ/sCDPYVqm56Hugw+IGPUPmEbPd0C8
cLHO8BQRuS27iDZrXtg39mNWWtHBwf69p9dfDEAPv4ikmNt49XMMGTRU3PawbWH0F25n5kHtJamm
34Z8sGu3i4wi9nE/zKezNJRV6dsjEqBurGiZ7QFr0nPXDmrT9gDzYj0dKm0Uv02SurG8tk8wJLPy
GexVHNlU+Me2VuWDKSyncj0D3mRiEK4EYKPLAfgzUhZ2VMaOmd8ccr+TThHp3CExBCfUrh/VAHkf
J0MpbqqGAhHW+kjMdud8GThsItC/AGQ3GQkuvA6G6Wpxs/taehrkvj0rRmZc6nJyPGpCR3qPO8Et
h1lDfpHEhEr6+obkcElFGOLwIhJHvk4Y9XnC0D7ro1MKz5jmGZ+kqgQCAVu7fyOEkX+CBzX+7VcH
ocspW1R6kMDYvKtlYWIUTzfzipXsF1Hr+Vv47+bSdjXu6qrOn7S5BgUmz9mCxzKur19qm4CF/tRC
EYaSu4jEr5srTMzEK2Q0r44EF6QEN/ZE76h/pPUwnnMVj1OKp0fk69+3x4udhmL2AqDlgbKgIhqr
nGy0ndlO5MS5Ojq6gw+aakJSaYZUT+91Y3Q+oTdto/KUdbFr1rZ423eVbLrY1ieRn6Lr9UQtT5bu
AmeiczgHafi+YPO+kU2EUWe9me+JHtSj/GOzP/nRqBKgtkxlF9Wt5br+43hQqB7HrJTsay+izwkO
cxfdCtNzA9ffaxtdHEStO8MRF5sQTgG/bzk9uAI2weKYekWucXwOrKbx6BBjAD6F0g9b1B/+diNA
RgWcQFFtUe5cbwTbCuVexwD2WmqFRkMrDboHrVe/SFmgv81RrbwDCdoePKmbaAhLDoxnMX2lcqtT
s3z5Sce8Ej25kXMF7TRdbV3Ynj4hLzgMqBu+Pr9NSMJQlOlg2dFMBOm0utz6rhzDoBnZciZCfr6N
vFx4p4MB+fn6ONtlg6oATWghg/BB15JwvcFpolZlXcWQ2X6iZ9LV6kD0BXMcn9tKKAfbZHNpI1DF
sqGoRE+ZcupqV7bqYItcbeyr0YX1Oyct2zsBoOIuNKrypoxO70pWWb6xR8TOJy0/Kp9v7w90Okh2
EKOjrr0Btwg9c+S5VaxrrsnBE9IO2Vfalh2jGoXxDWVDHmXHEqH/+lfebhyGRY+Lx4IAaROsd3WL
bDwci2tkSfMlBV/soS/qnBETTw42zs6CQtAkCKN4ROtjvXHCPER2UOsljr38EYC2eh1i2Trjx134
fTVmn16f2c5wi/sHej3AxTn5qzACucK8XITRr4lZD7kL3av5Othp/GYsc5T4h+mv8VCgI2DOsYi0
9ZeO7sszODUQ6KgEOFd7KOz3kqhkN0H08Quwc7o7Sv3v6/Pb2TCL4uSS+nOtsW9eDtdh+EeuqjjX
YMnoBri2b6a0U540yRJu7SjddZa17vz6oJtIepkjQgV0eha29jpUhIYCPGWunWub6054CbE6q1wn
X2AfMyij9IqKo/TNyArle5nX7ZFV8fbuYXjgGYus23INrdYUMdZuME2u8ppJnydbS+8CJnlQtdob
hb8dfVbecQ7jsrP+eJ/sRNO6oLWdq6iF/lkgInor4/Cv644Gm4WGjwGoBW7/upyah80YOhLkWSsu
KMNLjXrqqvQomt453y9GWX0xu9b1kDo/qmqT05yEU4GcDDTZpepw9KzvfDaEO9mTvAmszvrCDku2
vR4iqWu1s/CVblKvWmcHBxfW7igsDQBslfr3mvs1RpUzSET09Gfz+aqMKVj5cP5r40IWh26VRR8H
YgUPwsstoISKkosatUctKT7NbZBd8lqJPWGZw0HUSvGXv+tlDEecvmAyEL/jXlxDBtRcDOoY45nc
DLb1ZJUi/NKjX/GkzHKUuJ2WIjEUF7E+ukOZo7IGLkTNPhW9AaU+6DsTJGQUASzWh/gOQQ8sF3SK
kk+RlCX/pmoIB4QjDd54YZKlj7GJfJgfJZ38j1xGZudC1VCfrdYCJFpQ1sNaMun1x8jOs8nNderP
bkpIi4uzhMGHBdA+9pw27tVzprRC/UBQnsuugQZPf0J/3CLQzHI58UuBTaCH8yu9rskqzbfmnBYy
OY9kZSdp0HnZnE6xf+p2KlewF0Lem7Qe9bf21JEbNeHszG40iHl6Q5Br3BtNjWRkP9ry93J0kn+j
SLPeQfENA3+QEJx3TaxPful1VjxnGZpzl4Lb/wmNpKD0B9MCfyl3Uqp5PbYvnxOpKL81fZc73mAY
ue1nfRUMWGBa0YfUhlnjt9DvTlpgD91d0I3mI5bwRf/OnG3tfWU4I4l4E2hfkhYiBvV6bQHuRKl0
GjptDF0TNUbpnCqxeMjHoYm9IZXSbzGyVfFdgfjX6FqNUjtn3LGjwrMdSQAijVF8gAQzIjrWqYZ4
wuVMEX4wtmrl6Vku9OvcoOyEqFPyuUQdXuDDGMFzkeK5E67RtLbpmmnUSz60MqvzkpJ/ubZkVE9I
F0upLwIYw75J7CazUqZEGaLlFX4z1QChaBhN2r2VW2P9KKn51LxrQk3+VZSzonmpQHrB7YWYxVs1
SNNLYpZ4bIQUriQXwEv9T8Vi994wp0HiiaaAOKLbY/lutsbBco3EEfWdpKriX+QIsuhaMyTrocKo
cY3YTpy3ZlKp8lPfm9RnyE6aBy5cdBSAw1VAsqzM+o5FSpTClOrz5DmAXFoeCFZsXjZogYuM1cKT
XSisq0tfizogSgH+aexN9RmR+fzc9NgWQlvRFbccc/OSRMMXSWmcg8Bzc/4ZGTQWrkvE1FsITxXN
Et1xfNTwDErfJChLfbNi4z+NwqVGiEfvB9rByxst71MpsCQzvfXcyUBo6u4GzCe7ez0+2MyFe5Oa
A014EEK0Q1cxkBkLRYanF9+mNhzuFa0JToZZ1Ae59t6jZvNCkz4Ss25oOBMP2ojjC4Ix3RD7EKVm
Wvpd4tfBcGQ/tDcUpQRqOIv6G53zl58Nu0M0SeMMnfhZwlmJJA68SZxeSCibA/r7zlBEq/DCKXrt
tDxktSkHIxHSNUhazUsEO7ASZvigtb1zBEJaVnv15kDhwEeAZxoX1PWb0xomDnOgw3HL0LuTOcnp
ySiN7LuUh9nDgENifRD872wMogKCN6Tol2bVKlrN4BCrZV8E19lqRj/Hu8IXXFZHpczdYZZ20aLt
v1X1aoFdZxjJEroRlPqZ6BzPqfF1t1ENcc1B1f8x+jq9M6dc83MzLO97Mf3gcGZ+OJvF3VCpndfW
ZX9wLHZidQraSNeRhoBOWEeUNJswt5lD+9qYFaYGoRMB+RfyqbXs8ps+mcaF0PYIdLOznxgUsPhi
qLulzAZc63MGQvvaUX72A0RFzv0cghfoJOvg8txuJ6rbS4eE+voia74syx8R8zTb6A0alXpVwjDr
3Cgcg/hTLcOpHoqoib+XQ3AkFrGdHduJdj1NBPqwFP1eDhkWkHTHpleu8TjYfo2i5ilQAcInhej9
v73UFhTYQlJndlvFpMAGM6ujsn8l8TO+9mHQfiLrOBpls0d4BpaePAVvmtibq9POEbyFp0HbTMTe
CGkIScNOP2VxDcN1bsxTXx6h0IHwr+8Bvh7pI/9eVm+DmKlQsJ5sQRct0XtbnDDJNs+qHAam10bI
VLjTWFn/pgX+8+c0axPblfXcss9aGVSJh4GB9VGlgRn6lDvjwB+HEBYtr+xIUFFapZtqaiP8qMO5
HfPdUn2KERQYsZIuiWlRRNbTs9QMxlunxmP5khVT+y0DpP5LSdL8k+FMoXpx6Ec4VznEQOFB4y7W
vZz2O9GDM6o/zbY2mjOmIcMXCznE6a5CB8k6BdQ+vxb4HcUwtbNmPrdalp1nZejpf9alYV0Xnnx1
Vpxksn2zR/7kXuoa4rIQeSHdN/QsdjxZGjqkOTC+CU5ROQKOVoiHv+XQpEuMQXKRuCp0CcOPbalV
3Vp36vdNA8WbuMoGwIGcoaV4ZdBRTkEJX7MQPO/ryJXGtgxcyTEn1dWzMFW+jnlplsD+mwxqTqol
P4y4jgOPkCf9J6T/p5+L2HG+SJUNa8cJi+y+UZygvtSEdaWX6WYTnTsUBn6kuRJk584Y22clrboE
q4e4HN0CHmDmllqnPQzzPMz3WuVE4aOTSnbvBSDYvhhDbBK5RxaK27mTzveRPA2ZbyNg03q9XGPX
rndB+bPFghcHwxJRRF+Jg1SCma5VD7aTpb2HpM6ku8kYar/mLM+/pW2r3WMnUw4nNQvHxrWsJBR3
SdrId/iMyq3bOTmol6GQfqomYo+2UhvfpsGR7tJezX50dSO+1AWGFLA9nlELKrsg1u+yQHPeT6k2
JacmLLv4tFzzcLXNPCncaE76Xyy6eEy0blbe4mtgmidb7bvsHYZf+Lb2EE5rX6jS9KGPR/hVedb3
FymZYu2kB3mLEkUVO08IW0kCxv0Q0zUy5/aU22oSXYtOC0qPWK76lmXQwF09ro323DiznN5ZZqD/
KsfKET55sgSOLyKk87NuhrU4pkZwFnJYFZ7a6l3sF00XsgVkaawnd1DG5jlAuGCxOy818SCHpEpu
WzSG5Q9yoKUuDovQ7MdZau/MPpudO5oxSFWOeN4+CSnSOQ3m8DyXgfPYlLr8foro5t5VYZvFbt6b
2Ue6jtnEauphfRKtbYeXxtKabxB5oLJVMEj776E6D4qfO0Ih10onQ1yiGCpEHjd16s6tKCMvUuxq
8O2qz+/GWKlqn9dFfW6VyJjfONLYfK1L0/lhYcEg3Y9zL7f3URSSUElhXN4PkRnZp7BNBgBOo5Yp
LvSP9qlOtQzCNsR56TJJaIjBKQ2cj/jMjcN7BLT4lGrCDud88no9lcRG7XvkT+Pm3awWTeh1Gdn8
jVVRIRHM7ecAbTbjohdz9aEqazEfvAi7dzVHG6DzohK25rZZJa1JIBSg/PNhOLcxNh1VU0c+5ZH6
as1W7Pd6Mh1UCjaxzfJAAG5c9ELpK65D0aIqf4tiw0kcm+BTp6b6O9LKIwm0zbv6e5TFHhikCNXF
1bvaK1qMtXIIY2MUuUcvVvFQABDPnV4e6Y0tsfOLIPT3UNR3F8kxBKZWUQOvKWV4ZJxv3PF97A5d
hdlKnYKcROMhcFt8iYBWldk51eLwy+tv+u4K/u6Y0Zan+LIau4ypIjYdCC7MuyyvqVqL8r4+njKr
RdNhjFPJ41aWv70+6s7HBTpJg5RuDeWeNW4szyPkPoZFhKOK7YcMk25XWFLyDf3Vo37C3lC0aFhA
7JBYzFXhD+ZxW4zLx51nPfX6CaVvRcsLv8MS46Beuon+CCIA+iznwUEEdJv0gVYuFkk3lNigcIVy
0p9sgy5NLArddcjvD5KJ7dwoPcsLLZweO3XaVTIxyBEm9C3iAWHCYrWSrN0jyTp7IRzov5/bkiwT
YRLbbnWWrT6Q4MpifZeHIr8TaZGe6qxtL6KUKw/ZksOOrrY5FMyNO4UUmmwTIPPLuBbchWG28ZDe
9DbOJl+g+ihhYq1l73IpmetfqpISQ0SaOtCwTaPpbTFiCNVHk6K405QgimOw7nedtRg4v757txcQ
YSk0Lo7NIpm8Pq+BHuV9pOMyLGV2g8eVErxrgq57/i+jgJ1ngWnJrZV+HK2mHpLalEM7tfIlFLjf
8LL3P/92FCruNIVp0DLMpkur2UGjjxnGMGqhPMXkhPc1WiUH6eh2nzLIAhtblMrofK0uGaOFZ8fr
gchFEwW4Ngahi6R49KHtxvqAdbA3FP6MXKR0FFANWw0VpPglpDA3bkGrJo/TmBnvgnweRrdNxyH+
D+fvN4CRbinCCOsafN8Jo6sKBN50o5wfAjH9zKwJg/VY+2tj62UbQMhd3ju6Tetmup4Mc4OiaIqy
OpzfvqCWCvVMcvGsP0KxbPq/y1BMhhIZAOINfKQFgiWj3sxrVCKnGHa19dWBIHrOEMX8XJam+ZEp
99cqDuHKSqDGDnLoLW9k+QHgC6mg0X/Gcvflye97yyjLiht7ai0xXvIiNh1XE7JTnawqKAJXo61m
vatxR/xlt5WS+q1DcwArzgBFgSy1EeFoI9NyQ0Uy/pqGzY+jFQK8huOyNa1Am8rRGoPyoR4myq2a
Tf1C/Vy6lBhyHlwze08zRQuVHiqaaZTeXn4HhJgmwiAWAqdcqLi5kr0xCzN1hwHEhhsFFO3LZj5C
UOwtP/hOgCJLe3NDBm4R90cdHZV7fM2NE6oIXK+DMC8ayeSlpYn2EYnq2UuH6KJERzZL2xeUEAhH
EApXoII3N6ulDXj0VcQFQjLKj3icSW6I8qQb5FqaurjdyAe1xr1vDPgYKhZoEapyy9f4o2CDz6Ac
SC10hNEwgk99FEoeDjeBm7ZD/thVybwk7dVBALtzR8HM+v9BCYBeDgqXnuJ0Qol9Rln8YiDnfT+I
hfgtDoXMt0/VUs0Hzbj4SUP5Xe0hILuisyHi3vpRJZOn4vokB+nRpbszCn89PxqgDzyANc4PMQLN
CQcEp1Uzlb1Bi+KzptRHDMGdz0YcvohPcgMh/76ay2Smc0kzNcHZXPqWNkXuj1KuXpGCHg6e3p0z
gFoSYBveKnCym7RGAKcU0xTeRKr2P0IEgGY6H7VCc18FtOsiHOaId1VhWf9oUyHX9+iYJkfo4L2P
Cj2FOvhiQbtRuFB6TcCfLkKcwM0J8GYUnnWpPCI/7owCH2VBF3GtKZsQsp3LkaCWun6CTMG9M4yR
4VlJZR/t+d1xqKwhHuQshgGrxQOWMbYmAndQpmMFU90sfMqgBR6crOVvWWVSoB6xJqKeby79l5cn
S7FTUx1ySbqqXV54NGodzL2VmTKKUN/YVaJ6EcLyb0PgY38fd5Cjmb9pN+Ax1qGAakRyH6NwfIvD
AL06QwpOyLPbfhfO0cGdtfMpqVJyrlEgwd91jT0JtX5QeRIwzkW94G09WMp3GHLJwSg7NyNFWH4i
Q/1maL/8lHMs4k7qgvBW2rhKnhQRqr+M1HSQ/Bmz2j7DWqnGaxmS1vx9tPh/lCx6WuCk1gC0rOjr
0laBarQDBSQnSms/nubKHwspur4e/e5cKUSjNm1OxGUBES3v0R/X/6A0cQaYDS35Ksb0lFShAKgY
xmdMjtT/MC2emaWBBvZrU2JO+xS988AKkTQMO+xVssi8myCi0laOi+HIpnNvZjRYyJwAIsN8XzbR
nzOrDaeW4ia+pYKQwUKkyR9EYPh2LB01dfb245J/AtiziIPXlRJbVVo7U2fS3iIIH6m4TRdJG/59
faW22Gp84EEz8wCArKFRtJpQ6dTGYBIL3kiEqlOipfU7ZKMwYK8H7TQmrfDp6+JFmkjmKYgHA3nO
6a/RMPyGRR0BVTk0eNR18y6KrS6RA+L9Qc7FNdOEctEGJNVF2EwHu2Xvo3K6F0VAhQdgszOl2JGT
AkXVNIvaO3tMpsuY2vEBtXT3q0JGBkJG3woJl1UoQlmPbic0gptcKaoflap1Lud8di248F4nd5k/
oCrmlSjRuPXU5e9EoP81g2n5qlBCQNyj3bbBQ8bT1GehXMXwacvyHFPrAHVZDi7Il+zgq+6dClJ2
7k5I8aCvV+c9wgu76poaV/cxxDOsmyy3Hsf629QctrF2h4LqDW6OjG2DoxCWFukGRPMbzPvkpCKN
5mtjDBk61v4au4rECkhLDgd1Aggqq1LJojCmOZmSQ7Tv6vcAZ6xPqJOgmOCYkXkQGu1E6At0guHo
lyOmsXphJU63pRfoukhZ259lWe7ceeFhq3UiXeSisn+8fu53PiPjMdxvINrm2MtSl4SqjHBOV815
hAKx2j5oJHlvwWwFB7tj58lDQWYZakGPb1i6vV4NEBcW3iMt8cQ3iPV8ZBKcAvWENOf/0NPkgsqt
9f71Oe5ELZBUeBHAvsBeXZe6ZKPUKhRkyQfUcj7VahVzv8nZk9Y3MkK3SUOvppOfiiwf/j5qoWaJ
hiWslaVesjoPY55LnBIDHYR2GH0jjCIfh8TsNOaHLsF7Vw17FDPERaGRnGR11TTmhJxXhrc4TU9d
uFZsjqdKVcZzUpgmFH5NFefOLK2bKgG88stRdOa9cLTu819/7SU0pLpI7XT7XFWSEYeZKuFxEHT1
YySljUeZjfZnGvxKVTx9Zexr/HGEavb6wDtXOgObsGMW8fPNVsafXpsqk1wsylXnEb64/thWSXx6
fZSdA0M5jxsdoSeeDnvZ5H88/EWYCd4oCrUq7ZEPitwNZzWcFkGNQ6nV3Qn9MdTqLsAxtLdGOnK3
dqxM31HmzLfk7qgetXM6Fn9inYxskVn9TSz8Y0LAXKOqWVL0dBjy73B3w48qHJ5LRcxx1ZMiTqAR
GgWtTLMrPr7+MXduuxdjr86Hqk19LZMw3/Q0L05oc1k0gShhcnsobsy3PdgiW0L9Qtqn6EPJZwnt
1+i0UiTN1EgoS4H+DCP66mF2TdrU/kxJDCvAoUPTym2A9/jyFITM3Mm0ByMs50ekA/MjKMbeXlp0
C6jCo4SMWsrLvZToM6uPL9+Npx/BfotG46NJe79ydW3oPvz9t4bnDtFdMwAI/b4//lhnyouj5tDp
R1yo+lbQ6TpHCfLOMB1jP1PGv0YF8aWRK1neFa76TRfRQcYIdOpETTp2qluk642XWLrkR6FpHFQ0
93YwGSlRIwm2tTHZViMRDJGGp65WAzgALhpE7wapRDg96kCBDFZIt6KOzWD0QRWlf7+HiT6WUi7X
wjbmoUU/jQaagjc5nk3QK+KXPKF3Y6hV9y6xkuxgC+/sGVRZ8HThDeUOWj8pyqDZUwb8+NbXffsW
6Sj9XxEO4mvVS93Rjbo71kIvpUxtbuFktkHjpzNR02ktY3woAtO4KsDOrp0Bx/L13bk3FIQPAnKD
8tPmpSwCmcqXwrUatX30ZpaG+WyGef8hkYR6eX2onWuVGJebGzILdfh1OJcWgymXAd2SbDSStyPA
4DswEP9hnQhL+XIq9KmddQpo/QpbXtpLIvo6Na3wWjAsj33XaAcTUncOAL08nlvSGXgx66MtoSOX
BEg93AZ7tiTAy5VVn3BG153zCOok9rQ6TzoPwhnQI7WwzB9BoaPym9Sa/K2dsWcmNSknsJmGkn5o
8pE/ErWDiUOK1DeI+WYh/7s1JgNO50AgbOW5jbJVh4AYLvZT0ntO5Eixj+UQGz4sc+0XrtZDcpaN
ABeCuLUBs7y+ijsbhnbNEvvDhFqaXy/vTgBOHfB42AxoqYoTtK7p5KA6+RQ1w9vXR9r7urhGAv1D
ToNEavnnf1yckp0GTY2oOiIsKvLGYC8v9mimF4waSoza8tzTunDEkA8fvNdH3nkegQSzqHTXFyLk
ao6d1dZBrpYYi/VJfkr4Hq5I0+GStGHr5oXcH8x052SAZqWzrvMibZEftLUnnJvAO3emHp7KMpi/
gKx3DsLxvZX7TRpfKvQ74AQ1imZgffEtmCHpJb06PEsD6mSo7x5F/ntDgXPGxAi0KHn+eumoExph
KFNQqM3SF3FYnyGKZG4KY/9grZa4b1UahYm7IN4hW/GYL9/2z10ywbyX1QCLFj2RhovZauKLKqFk
5TllEJ/zMcnfwTWtwv9wDhbYAKJgBHCbNrYYFGsOE5txI7BykKbGr3kwvukCSzy/vht3PyavDuAg
IohNHYGuAOBXw4hvlhQmyM2FuofkqO5NSnkUZO9t/GULUsumYrF55Nrhd1NlihEAmnLPhDD7PQsy
2TOccHqwBAWU16f22xlpvXp4ehAYQapmu6xOGoZiJnBHZICsITK+0HRQPwvApO9kgJ6fjSqPPoyZ
wKEntuqoR449UP8tgUm8tyHWyJ7cWdLkEe9g1Gn1orgiSNBNrt1gmjfggtqeu8Tqv/dGY1c0U8UI
12k0RO7Xamnc63OhH7np7XRYqB0wEUSN+K91eZK3oteRjUluRWf3tM+l/GdF3vujtJK69/RZt6n/
1Oroz6BoP2qD3cwHj9LeXYIW0FJ2Wuij6/PQGPZo1cKC3j8b5WfNBN9VpuF4AJvZO3Vgj+iYs3KL
DPTLUwdJqO2NBcQh1VMBdi9uLmOcf3ScUdyBn609B8/ku9c3y945oOi6YMLpYG0S7ZnMswl0IBC9
Jf2AcqQ8VmkS3alZ2x0UTPaOgb2QignBKD6t84M5pEBBwAUQZpalb7akK9+1JktDxM3m8mFoiiPB
sb2nzgF58xv2B01w9TkjB9cQ01hsu6O6euJITJ4TYzhVSbbuytXQftIaaTplGXv39Y+6XUiNYhZs
S+D9O/inRoOUUpbc1K0zZCdsmAdwxPZ4svGX9cYOU0uRG9HB7tlOl0HJ4+FEIue2gcnNgggmSTDu
lIK2uFMl/cdgprqXzaGK21FmPDVBafgq/pcHdaEdDAYjczIXxWp6FuvTYU+GVscDVkJ6WaVfoH5l
hjvE8wwVEW+BE7xkSM9JnaJA0DrSwL1jOJ+CpinfCIydVLchhFW9ps+io6t3q9JD3wuE/sJ60HbQ
V4igqypJIfmMkVifQIgUoInQUg98Q+mLX7iMlQaAeyl5aqa2+JGHMwGR3qra1xTo5uzSOcyzg0du
e5nwmxC5gfFLVklF7eUxV8qxlLKOYFrOu/ZO69E4NWs4ia/vwe3BpqwAhgqNgj2FRqtIIOGVhFtO
kBu3XkrtyKuyWFLdTnfyI2+bvc1HCgf4jmLEIr31ck6dksd2J3FFp1Es3eeZIbuOnI0nkkn5ksva
dO7CUr/X0fg5CFV250kyBUoY9dKNhQ9MDJiPHY1+kC4g5HuIH7XgGZMUhJde/6R7k1xEteG1AOTb
1FuE1iQ5TEpivTDKrxGciNgrAkfSfTuTCizhpsD+JIKmuk9mdFsPts32/qT1QriCtN+C8lnHz2ES
monOCt6ENjXelMXpOyu0Incuh+Siq2l08OZZe7cYXVWq2yikLPI8L9cUINUUi3Ixqu615DFW26GE
CFwVLdyDGg14vBnzmsWFbODNpQ05NaNj+d1KncY+WXY3lldYC1P9jMIbJIpZs2HPRkM8vOm1ubU/
9/EgtSdqZkn+OFtqya3Ygd3xye8M6a420zG4YD8cp24TTIrjRzoeeOdROI12ynvgrOi5BkXjUqro
NHD2vXgczD5pcawKTKS/VCW4z9Me9H1pz+ZnutF26MqRKBYGSak/BlUXyR4Q2L6C2d+Wz5kVIy06
jJJWnhBhyuNTPUMZcK2spmYW8i5ia6Fn/QJt0hAb62n8SUw6LuGhAGXH+KubtBHxJrP/YQCwVf3B
GC06nHWfcchje7K8opnxk1WNtobT1kjF4M9y00JUGPvUdKvZ6FU/awLTPqtdHCluVsn5yPmN9Oom
JVjCnzsU8cUdcZz2MS8quXvMYUBUvhh7+a1Mhz92u8DsI39uB0V7fv0I7J22RbpzETyjibveEx0C
D7xctNunJNR8yjpYExIeXsTQtgeP6O5Qi3cJ9wm6R+v93tKsFrGZ0W535vzMBVZ7iK4E9w0G4q9P
au9kLQNhC0h7cxN3GTDY5zzu6Wui9KC5XW0mzyQh5qUd7faHIeQjmPneC0CpmNbYogm8Cbpaa+7B
DAkIv7lVGK4UhAJbR4mjdHBj7c0M7h014oXLuBGNks3OpI2AufYsJ7U30I71O0W0LhW5nuB+OlIT
21szWlOQLaj/8uyurowx0BETt7HS0eS5uuCpJPwy7Zvnjt7m6fVF2x0KRSyyKnwjqJq8vJ1CHppe
LqLkZspdfx+iEX5TKq05TZOp/4edSIBM/K/BCVXWjgrFBHYxS0a+YlHoJ6lJdVeEUX2KdID7fz+r
pQhEa9Jcsu/VrFrTHLWoQk15yke0+KRhTO7QEgsC8i/Uzl8fbOeCh3qKBB3lkd+qVC8/YawrE6oT
i/WeZqeeNjt254IT7lwUGqpLi4r0G1L8I1zENpujnQZVRgOtSkKnLf/8j9pClZXIjsqECvmoxz/o
2IhTqivCdmtjxF+bwn5Aq8KECwQp0jE/hlLnHMaFWwoncCX+OCrCFPTRb3z5Iyy55krmabnBH7Wo
1hRCeiM5A1KkVSSyB8RY7Pw5hNlaI34PfNzD5qb6mMtyztMbI9pysBQ7BxW44mKitNQ+6e++/D2j
kqu9GZeoaI8langoMLp1UqquEdXpyWyDI1bCTu9osU2AXc0moywhrz6AIwbAVBbRRKQmqttOzngn
utl2kyqy/NQQ6Z1pldVZD+fwlM5zQh22C26zjY3n65tw5y7E2Z26oELYyH9WP0TpDTnObbK0JMu6
Oysw4ndOrgfn10fZnS8VVvoqdJRRG1wdrJpOIMrIGIgk9gJFsHPnjLGzjgM6MilNbxdXy6mgsZMi
eLWBtEjYgHHRqT0fhFU79xbYJCpONAf4Kev5omdXlhaSBbdxGkMfuT8uEyOdPVy2jwpBe5sKWjm6
c9TsCeDWm6rC1Uyt+LQpLqhuDjDCm1j3NwlBxk8ztPqDd3TnPsG2yFj6kY6KgNLqZOdKObeSiJNb
Vnaq5OnOQ44GdeYGcqj97Au5ec57uzrYP7srC2SFPUQXZOn5vjw6eRMHcQ7Z7aYHQutduWxsA/Kn
Wv8kRqyeIIAnH8u4M+6MaHoYkMcn1SvUaxM1R1r/u/Nf1IiApHODm+vvrZrMd65YWqORoJtGWX9P
d6t7a3ZxdyEZrz9RdRiPnqedYRErgEbGmwuzcl0eC9uWCh0V1atSjLgSlrMdKZ6GlOm5hplU/I+z
81huW8nC8BOhCjlsAZAUFKxk2b7aoOSEnBuh8fTzwSuLZInlmbuYxZ1RE0B3n/SHAHI3GkJD66Lh
+PGpOrMyWmpMC7feGH/rCKXROslgT6LwItMSzl5v6zryZmc5KCas1RytHxxm6kviXGcuDCCzm/fK
xjc56QYaaIs4ac2iGWYOezAy5c6e6HF8/GhnjimWX4xk6E7QezwmVAF7d5kTIh+dA10NlS5Pwt40
9gOs4gsb+MzzYNVHG5oLl+bYcc6UrGsKVJFbvwV14S9Grz+IJNcvrHIGUYMuME+zgRFZ6LhCx4fV
EjirIPSKY9kczKJTnnLNHUgL5yRT/HVsbfNORcNnw+O3Heqz6dAktx2Nnfzfczc+Hdewh34Cm/Zo
3yAwGzuxKpLrmGJx30Dkf5kLx/JTZ72kL3jmuTfuL6hkotyW7WxF/V/pBql9CeYNlLdd47Bae/Eq
Ceaa9n3Qq7ULcs3rxK5t1/g52+QSgjofpntP9MbPjzfU+R9CSkzUhbNyMtd0uymdRsLQNbIFMY5S
TRZgfWtkPo2yGLLioO2HtJWBnukyrLJF9/XYtH99/CtOtzVvA/GKP+TMU6c12TVWi/+vEo1qi8gz
vwehKNdGediqLpygsw/MRuOGIM1gy+nv33zbVGY6JZYSFZtbWWAkXW74WWNgDVuCnriCaa+LQ5Oq
Su478WSl+8pK+muEkKEwfvzYZ4IEYEeel8YotBOEUd//FpbzCmFZCbOzIQW23bT2c47Y26cqaacf
uWJk2Dit5pMsexmNDVrXOxxCTcOv1xSNro9/zWkG/P7HHL8YTSUerzBG9Fqtn1LLQdFr1qRz2+Xt
HJRScxEXgpjmuclDiy7Yv18F5HsAWzmBiCgiZPT+ZXRDa4wT8nfXyHojSmBSxvxBRn/HwYH8tixa
75OcmniPoN+mcqd417wLpb5wC5xefBvUnJQPsqKzGa69/xm5yWZM7DG5LixHXFWWLZVgLbNhvLDO
aRrE36ZXseEWGa0cf/tGOF6qzBpsEnOBIubk4DKtZtyvlp36iKIpjx9/3nNnbDMVobXsmUTlozQo
RQ5nNb2F261qlXBY2uXQr9Poo77hXeBdnFtqY/sBnuHxUIh9/wprd0pqd+ZOyS0l8xOGemHirqj0
1ehVXChRzq4FJhOk4GbiYh59Lie36qqui+Ra5OkAJRdQpDWoC9gy69K47exSGz3ApexmiLLtnL/u
7LoAQLCkNqK3pZo+oq9ivlT2PH3C8cv79vHHOrcJNzy0s+F1bNrx75caYgUPeDuHvWVO885sY2Xv
FGV1ofxwzy2zsWOAkpJM0Ph5v4xRJVYTzzKOvGxcsr2Tmaq4k/DPkwdhaePXrC9KLaiclenz1Hbi
LYO5kx+QTaqLIG28xgoIEDIDw+flnyu5DPk+megV+52Q6s+lJ3T6bbw0A3o5fVZg/iJK89CTWazh
tEo6l0NqJ78zM+9bn1iEFU1qZEseNH3pTKEYFJiTq2NlaaDTUfpdw6mn/rGs5QGPoiX2aYOVy30X
N2xnFVFMEcyeXlMY573jXCWu2pnBlKZ2TUgtjT3KF1WHjN1o9+EklsXb0dgoJgwZwBLdqfrqvuRa
sVS3ePkK1KqRxdxJM8drccAo66p06gp8iNOm+dVa2MarXeII4Mf1mMS7Ypmq9eCUszLsNNEg29mq
beneku7LqyRBsNPf5FA+GUoDJlrOyvild8sqjlKj739Sw3vpTlHb4k7vRIfw0FyhJQPJUow7AYYc
KaQ4Qx2yR72g8Qd1SJ6pClGBSBOMZ/1Bx+/Nr2tNoqc09DQHM8Vs3uj9Z/mFQHHmHIAG2oamqmZR
VB3lLnHGOFhHEibKzbm8Ia5j6VsmQD5Wus3phfN9Ot2g4N/cYQjViF9424/569DFfd8YSd1n156d
ZDvmCYuPaPgaVqsqdogJhHVVohvopJcWPq0iQM7QZtkahhYEyqOLZdSb0egdN7021aL4kmO/8HXW
5hwxdt0VEdbCxGLRJvaF5z0ThbFks+hEbaLsUHXeP69rpPHYFSat7LQZ7l1eyhXS8/ez6a43uWf+
YKypHPplohHfjN2Fi/vMzJSeJT10iEHACpAAeb+6Z62aWYkxu0ZGtPaQnJraA+ZMNN9GAQdx6M2p
uUYJUh98JBaqV3BG48NoeBSTaLYW/qL1xiFLx/nq4/vwzJajHbMNmlzi1wmA2qmSas16FdRUg5Um
oZP6MR+XcGEodmF3n/vuWBty6VIFEFaONlyGIpm+5n2KHlBmQyldx6D0ql+qkTR+Pnrejpnxpcn8
ucfjCjY1GCkbvOkoYKa5rMrZhaiIHoC+5wLRohidrttc0S6pfp9bCulQikiq802J4f0XLgTwMxIs
trXGuNVi9hNOvTbhi13Lw8cf7UyGQz3MJHmTKt38X94vFc+eCzjFJIjlMjb8pvSS23lsJsHYPReH
DGqYeuH0nFmSceQ2j9zMKemKv18ywaoF2z03wWqsTXcYDVifmT8ley9FJ6ywFuXCgTmzWbYhLxMa
CFmn/bsmN2Y6GOhkZ55OiB6X57ovm1dw2Xawck361izl/3EzAU7mzW5kKWimRzdTCRzcsReP2jHr
xqCfdPtekTXF8zKUAeLLIlja9p8dHPmKmk1DHiUp5OLto0VtVP3cySanW6wG7cCEvqsTxBwI5//4
hFs2Qo5KTQoM7v0n1JKhQfxsVSIDZ2qfqU0aGHnjhpu02qHJSmX38S49kwPR+YfSsyGJaXYfrRcX
cZU7YlGivujbV8etx8AtrEsbZfsr78FvGxOZ8QIjQ7pix8dOyaY1dwpXicqh1g+zHOugWWs3GJre
+vdjxxgUfo7NpqSkPzrhcpHeWHosZepJczcrED4qw/uW5527w+DzkoDTuSP313LHhNIcDLPNfJja
PfUyP00t7SCNWoRWWuo70GmXZhLn3iRgNIKjxYTDOVb7EkY6SCdevEia6+yjq9lco1FqBuOkiAtY
3XNLbexjyM6bGP5xc0q20Dg0tCCjQRbbszTtldkuvMURNvnHu/DPtO5og7BDNgAaQ+zTPszQc7YK
J8UYrtbrKxup8XFvx3HyIiYU89KiwfB4Lnqv2OFlnf/szbGf/ZnWM0ClUXIiTUO665WoDdS8S4pn
+1nNvFV8RqPXFDsTMxk1QJ8+7sKqWVXrAec0/eDWhfU1N0UzBxbYnJu0rO1np1mtrwiEkrvb9loa
n2jKOfGeMN/8bEujQmdycsVdTC2UfHdJPKUP7wN7r2wBWBYsupZmoQOGXfVnJXY9vzWByPto/Qv3
+7BOQt3BYk1eMxxLpF9as2pGbl+rcxBn6vSt0PN5PCCvY32hH0eQokJBKt9IkZAzFS0p/MkZJNgD
6eS/K1rnjMc+/hhnck7aEPyz1a8Ekm1f/JVzrrad21mLenOqF/ZNORdxKDWU1rcpGMUHRbMCSORX
CcX3wtk9s+NousIcgmCPgM3xNTFoJFAqdryYYljNfuZ/EZbpQL9HWsvTxw95rhG2YSVIcRGXZL0t
tv31lKJVBDgzQ4kUHPyuJLUtFDGlkOTX7ECllIpP8JqDPrXNe7M23lDU6R4//hGnz4ujC/h0xhMm
k6fjIUGFHeJo1UASK9F6gQ2MN4h7Z/1siGK9EKpP7/lNEmibZCKkDFnq6FqsKrN2Ept5/Mz064rs
Vrkqi278/fEDnVvFRfLJZYkzXRZrBcPT1qTvODtqt42czQhhV/0S5ks7vXURcULvh3mWvQFkjxId
sXQoHIGzAq3njo8aU7O3YlpWO0AxrpwCINa00FHGEPdUs+IFd4H1IDNosdmq2W+QV7Mf+dx7gJXV
9LPERuBqZju/fPwy/kCD319qtFkZOSG4R3J70t+kXVPqbj2n14hVD9cNvRrpq2Na/Z4UN7mirEBT
UIcaeCvrZKLurdbP1VrMuzZXnNCaHHU/OaN9P6X2Gn38085sPKY1SHMwrmHGYR3thnRcswVzGETT
3WE6YDPYX1kxHje1rZXhvy8FawDIr069jPzZ+3PmKi5jsBJZFaGMaqiWI54LdRfvSqO4JOZ26j9C
Bx30yfbOKc+N41lnTVoAIo58NIH0/TbRQq38hjZjcYiNcX6zkVpsAwX4TeJ7/TQ8g/GZJh9Ik3iz
aWuIW5EgfbGYw2QCCaPbEy6rp39vgXhhwexClvERQ12XfZqogtae0nSF303G8BkLx+yr21dz6hvM
sq+kvuRlmCextrVemuXVswDjhqo1jg/thsUODXtFQH1QNLRJq2pB/UxLrNaCPKUab4IZDO3fsrF6
fyKG/F7mJnV9gYi+zUBC5l2gYyAS041usucuXb1LIKUzO2SDVFJh041mJLT9+7+uR4WJVzGk6KpU
bjYF+rLWOx3Y9uNiNJfwSdtmOzomG9IABwQmDliDHG3G0SstI/Yo/9Y6f9VGIz2siiUCtzL6UHcH
9cGDDRFiSa/6WS3khf15WsPAB6ThwLgPMR4GmO8fVANW4Y4ljeHeKNSw6j0RQkPugsTzcBeGFwKs
sbskzXPukQ0y/M3CFdmt40ORzE5VKChmXy9q7u565i+RsIdtPD/O8VMdxxLkTVzFh7Rt6Ct0Yw9E
+ONzee4O3UhLW57MvIEe6PsHRypnll6sxwhBi4J955VVxBgo9n5LXBq0Hx6NptGfGHxEAtRkdoXD
E0FxZYyu7Pra1B/mIne/6Gtt/TbnZkbMy5lo3q+zcgmece51MYwAuk9v6ExfpjOBqjl9HFXY1nTA
QwDNoduckQO2NK9sX2SZ7sDdWZf+qrWTVH3RssF0L7yyM9ENLDU7FUwQuGr1KGWoM5XKqOhJTwxP
BrNulw9mLdp/pmRQILEdYQxsTNXjikwUhTMgYa5Ess3UObQUL31aEnQ5g0Y2vb5Hcrr9/PFeOBNO
2fwO5CTINKddkaQkxywGEUdGgfVn2CutfRiqSXo7wEjes8tw/+XjFc9cLyBg2P8bxAha1NHmG7QY
6PmQxFHPhdiRVO+EQb9gKYvqQu/sTz/26Hohl0dRDDHRbdh0FICsoouLTAolmhdbuTNTr3R8itFV
DbJ2Wb6z4Va09AFcgUBu60pGRa5l32d6N3Wo1G3/hmy90fmw7bxfsY2Ks28qtnZnFbP1gBfIMvuD
1uVasGrqgpxmpajDvp+U2rqWekvXzBnooP/SBvRcAj2ZF3KAuE08BP6X/mmcMwxNdbnEYPsKvX2x
soGmKkVSWmGcQim5m6ZuAoIQj+I74xakkvRFMT9P2spwqW+9+kFhUhp59LMoWIRiek9kJeoNDmaa
FpqTaTd3XN+LeGRSBcraHfNqDWOtBPc9md36aJJyK4FbewU03KpW+qusqJF2d+tOS0NF70081rBW
PHjQUctHUn8APXoj0YroXW+xAmTzHRFko66OWGC3432nir6ie+owPE1L9WWES/I8IuvU+0qqTHdZ
2bUJojNcycG6AOFsKs99NgwKKoDbk/PJAPD2xdWGxgU4g/RzmDVOZ+5Tpqbg3Nd8WcN6XZfOr/qJ
YRcOl0kfCN7L5K8Jjkx+V8epG7qp7XIfVXE5hljP5GMIG0ItEWRZPQgmS1PCO9ETRfWdoq3/gymB
LxNCrfmXjzf7yb1B63ZD7IOuIBM8GWc1hjfHK62lCOL5suN6Gm+yNtMvBLKTI8UqcM498N2b4sOJ
EKatVRVxA9fPfC6CAqX+A6Vu68ce5e3HD3RyH29L0ZtiDkjk5lp+HzrsecD8CsBkNGi1mviONRnf
Wl7h4zhW8deSAVGKGUPSc4vEC2AKmw6WvHAZn8Zt3FTRDXBZH6Xb40bI1AvLZaBqRSod+p1Q9Oxb
ibr1Xq0mxD8Xa9ljg3ApmT1TNW4erlwlFMcQtY8DdyqoEC2rtyOJZBvSU2ZnIh5mNtJi0AtrwreN
PvlV9gYucrR8Xfa5nvayvIEFVgwX9tXJF7ff/5ht3/2Vo6HtxI5XHCQTiioJa4wed43d6btFvehV
eOZt41UJB55mIZv5mL3q2BW31aybkUY4CuBMqNej1aQVvqCrt1+5fe6EgWTbx/vszAOCSCYz5Obe
plBb3PrrAaE7imysJiOaiEWH2Fa7EL0ICC/zJRH9MyvR7QB/wX94ymOl3kzYqLznePCMoP7DTlj5
k1BT9aYbrfTbxw91Emw5PLxEFIE3bCBB9+ihZiVrJz3xolZXnlZe67U2D5+9IUOYcTWSS5H23HI6
00qiLE94cvlotdmA9coxj8ULZ7emwgzI0LTAy2MjMKv1krHpyZvk8RhCbCJ7oFlAA75/PBxJUitW
V4CPsVO9xJOIAa0pmMe29apc0vQ4dxHRL6QVivjdafca68XEKtFqjKwiy+KrGnCWFZS1Xu063R7G
YJUdJoYTLiAJoSct74dxrS8o8J17wSTRf6ilFtnM0fdcdWY8GMY6kQsW4C6RplMeJnDKHQVTWd+0
xKUL6dofwaR3KQ3vmBzRwKOAMv6kzjUJiRVoKS9KC9cerjptKNfQYDAJ2xqCywRSDW+SWsssiIXe
WBuhJqb451DPeiScEUZ46hbJS5ulM6CRdigG9ApKcamReC7u0dViVg62mgHK0fFV3JWYrmCx24EN
/awjsP3LmYx/FhXmZSB1zZwayznmM0dZuadDAcRCBCfdulte20raANckwIkE2amXfz+7APVQHtto
/ETa95tbw+cJ7yjpRhJ84OYJStsAMtgw5TRya0WNcCS9FGzPvEVaaWwwSgJz0xF/v6ZEKp3UXLcj
Sho3rOuquzKQ3o8+frI/kMujPUWFRUjlHHF2j8dqZq+5Sq5i7JbAImuHsFmHud8RCvPnCkEBscsp
ZN1QG7pB4KZkI+GJDVXZP6BgCoRmzaymC/AhUazXHq+ghzHGjsQHIp4kgaqtQn7ykMVJP8VO2nwT
jSWUm3VEGCuQnpP8nEyzIsdW6nWP3K43BKqFY5YZK/hOjVhV4P80aEYZtXMTfxG1k/90x6J4xgrb
cEOUfaR7pZtY5wRz302vqiPBmCzmPP+YhdlcgvCfueI2AWSgH5ugAz2D919EnSfXKWa8vBy37w+a
mgz7ejKUfSOKev/xZzmJu/RDGM0RkFA15A4/WqouZdrbCk7cklw7AAzi+YOZ5iHMl/Vg6RUlEzJi
u48XPW1cbqvSsWTWyTz+BIVBC7doLWQTIyR6lD11eU05wPzmudE07Toj60mCmpne3TJ11v06FNWd
QkPjXthFHtmTB1FGmLr96iHHm16o584cB4u3jl4NNH5+3VHuyR1rrXlLL0BX7OZHrFjro0yW7v95
75QTEHF0CuLjPC83BkdknetFSoNGXY5AUBPEZWr2tw6EhjHKlaH50eUFguIfv/szEY2oud1l5K4b
efr93ur1sm/7fIojgMmMejzhhevixYG083o35416LZbS2wktWZ4w6v1nFCxfnvYDeRAb3DzZb/jy
ygK9fo88yBqjVnhZoORldVX2Y4ualVbe9l417oZx1vdtaekXphTnnh5AHvMYj+wB1uf7p5eanZda
l5GsuG7/ZZNzuLeMRuXVO6j1aUMddlo5+BSQc7A46kV09JlYjv0jNdQmCsMvOIrlPK9047qMI3Nj
7yKXN9QPuVvmWijGVX9YVl2pqRD77le+zikbr3D+66zUvAHRMWuIJq/GciUYZL7GsUk8rc0seVhg
R7cXtsm5K8iDc77x+v+IAh29qL7A5Xoiy6qzvntd9NwBLJBL6vDZSObw4z155siBdYPcztRxK7eO
jpyTLIvSJ2SsOqhWJqXC+m0v6vjfx6ucefek+gAEgOnSrDl+93WqlaqiNASgYrWvUN7SXlIpxF6N
TUUNRPfPHDfYy8zDNkQHirsniWphiL6d+9SL5qKODwNC4vnOqca+ulDEnMpdsBAYU0MHvMVo4o9z
5V9VzKojxRHnVMu1JvDiKDVpu/QgRuMVZyulefZiOX0fdBNxXAKBeNPLzMQXxjPpPTt11l7nTptN
/76B3v0o/f0GwurSwfyxc/GP7OUerfj4UccceNep8XqhW3BaNG8vALQCkQw0FMnF+7U6o3b6plXd
aDHj8TCn4J4yGMi+03jtVcVtE0C0MHyOTIZZ50KTaqzL4sImPnNiuNhMuvxbAU9ge/8j2rxbC6Ud
SEYJt3emrcBH65v4GtXeS2ak55ba2GZMKNEhPslI63HtpVWxsxpTJL8HMY07rMrFF8duPn98Zs6c
TDYuWP2NJc+NfZQeaBadtAzsXDRYg7mr4qR5WofUuaAlc+ZkssYGiAS7fNoeXl0Gl1ZP1osU1fpF
TUV+NeMW8pDxqpOg8Eb7+8ePdSYMbBSkTcyAUEhL+v23EnklnESt3agZgCn7ztxlr+Xi5Mu3VKuA
XJmNl76tfTk+LSU85GBCQ/XSATm3azfmLz5BqB2gy3f0IxBtdoaunp0I5c/5ldlcfOgxIh58dzLq
3I8pAVIfMl+9MpDo+xswAuu1dJXZvHB+TvAYFBpbF4R4vE2pjq9fucZoX42qFXkp7c9kdA1fs+Zi
l2uoHFdtKR7luCqBhZTQhXD8J94eFQWwJTizm74JCoFHh8bByMeZk86OXKd11p25DObeKwDW+G3S
N/onRC7b3jfgl141nhF/ToUTf849Z/0khyK+dITPJMM44GyIZC6Rjdz4flvElFhpWcZWpFf9gH0S
38efIT6ENrIoe63t251b9evbx5vxzBlDItFBSRBg8CkLnAsdkHxX2VE12q/d2tU3cBHSC02EM1cG
itJgniF+Y2R0PAOlrCxhsfNoIsPOvlKXDt1wOcrvWNPZ3e7jJzq7GCANpi8AvDFaOXqPebK5aUta
p3nVRDXSLdebZ2roDbP579k6zVJwmoy0t3nP0Sfr1cqOS3uxIhoOoDOqVuylahUXTsjZfUrSCmWe
sIhI4VHWvKiVMccyt6LVXLpi56p1hfJPVeZPcaflIuhWLb8dsyYvAswf009jC7TJr5cZk+BarVBk
/vc3DKd9c/2k03cy0vacZhhKWbBT9Sa9meiBNP4M764I1ck1xwuh7dwOhb0CvALA22kXjLaauazu
YEcK471AMEsKsMYtL5RE53YNpFsAtxCLCaVHn9LEZWiqG1ZhjA9Zz7DmoDA7uQd9M/4frw8WPvFs
w0Uhdfl+gyJl2FptzVLwAQq/9OYl8vLFC+Ok1y4sde7dsTW5Qf+Apo+zzjTrlbWFIBqpjlJdT6wH
0nG5ZAR3JpggKrP1qWhl45N43DLwaJW48ME5clnl/RS4S8dBvAox+6stkTrWgKb+JEey0Tiq1hL/
6qYuQsOcmaR8vDVPgzm/ZAP3bTKyZNtH73ZImJi7mWZFDiCqu6koppZL1E4mfJOd6laXQr9UP5xb
coM/bSdh6y8d7RwbxGqWkCJGOky1K3hLm+wNlKt90izV9WKMlxqPp1uV9gCwdD7qH1uGo9BNv3eq
DDdzIggEU5hXfbKnn2Tt6h5E4cev8+xSNCQQjtv6nMfTZWNRDRCSlh2Vil3BmlZxgkOydN8NuXqB
Irq9pvfBmKdiPEE27ZDDHqtlkIExaC5jOzLa3tmp8TLtpZjetGwxd0XuMIdL3RjprA6DBplfBt1t
dLiT9an/Nn6/bYPmfn8q1dxQUuA/TrTgTAQGIumfcczSbtQpxpG30+bDavTN6Bc4L2W+UafzJ7R5
LmEVzr1w7jq6YUBWTsvECapcbpmJE6mDVu11yBWBacjyStOZ13/8bc/0wTZwIV+X2LJxVLff8nfl
1oAwhvNtR4CuEVBFAEz/UeappGhxlc8lCIaDYlXec98vdrQsNQ7wIzTN27VU55veNbrDmE35kzMW
y++Pf5rp6Kdfg+2NiAhygggPH59jM3d5dDCfUVwk3vRG+tWaj7NVakpgKIbT7c3VRsHMQbRMv4XV
I0BKS0VKf1NY0/ZLii1o69dWhwJIVoAGtB/bVqmH9tYqTKt4IOMfsl1X8ef9qV+azJ+covsNls1t
fsnaFsm+00Cw3gq1zvXbzmMQ+dnKqAj8Ea9z91pvpgS4kFSb9b+09IY6sAcT3TjF8vC7pwOW5G+A
fro5nAw5GgfFMSrtSriaMAKvjW0zQN97jH872GxVIA4WxNgChq5JfjdMc49EKfT0JZzQjCccmc34
VtppXuxB5IPhSiuE6YJEQV8kqN2xEiH5LYPwAXldeZ/m+kTjXvGG0h/6vLseZTbHfgYnYfGR8UfA
Ds0n/cHNGsb2/dChsFMUUqsC3cgGck/g0S5Io2X63lvNZAeZno5pqHYj/88+i9MHpPO68brIOi2+
SuJO1Xe42IHbHhJvHr4Uo1HpdujQHHfe1rnXkn1tDk68aw2A3bvFzSTWEGBo1/Ir8Ay3vV3yTKtv
5tySzb4vKQm+z021qAHwdnsK6kU3m11Wj6hgNch+9o9q2SolOqOrfO07qzZDmB7ls0CFXvmOe3bz
KWkKQw1h1dfWHA3roLXCH+1ENe9KiVdN0JnGcrtxo0BTTML67oy6FT9o9kC3G4W77qtld1MRIi8M
eEwTKSgsmNW66iMHh+ovuiPqhOFVrH+B1p/+0ozRI+PSl+W26iBrHuyW7fMEAbd6Y8ThdD7d+iL1
kYfRvslYV4Z7yFqL5vcahty3gAuMT9ZkrzOSWGb+c0S+tP2SJmUpD/Sb51vEsZrqYSUkpLsssfTc
z6dCDr6w7OUak5wp3s9rM31BCkb3Qqkr85MWW9aNqhbKF0/yD5rFUhKDM6cKRpnG/zWUdZav9nEx
hbOQK4oInlY7nj9mTroG0Eyat4qxYxKYZms89DQ5phsbRR8EDSXP6BvVaMigNTqst1LulxdnrsWb
GNxRD70qZ3KhgtcZb4q4r4xDoWTGeJVNY/0LqlU7hzW+4N8rbyw6v/Cs3vBbytH9KuzsLUM25LVy
cMf1bbVEJyxRZu8lG1JVA2xRaKOfTOPyqLQKuWCet9ngexaIEH/s7EzbmwA7vT0yh3i+KJTh4bJR
Ldp0cjRqvKyqI4EdubwqjKqN+ZFmdpfjI/tTzK7WhZrWLi9jIu00xKHHfbARyaun0O4Xw3lctLgy
AyOLR2vPIBi6Qm+2qaA6GzX1qzGgHhiVpZ00Nz2MiFgJels4MjSgTQPsSy2QVnW74RF706G+nofU
i5HEmC0yv9EwlCfHbCvnhn6beKkE4JI3VxaQQ+Qwxumd1uea/WXJZXFFsgqcPmvSAaRuVy6zuFmK
xIjvHT3L+rvcap0mQGHSu2GoK/JdonjyrvXU5fuUr/TAIA5gOpBrnfnYpoVQH1a0qDyuQrRhuElL
84fGCKQI4Kt6y7XhDuZ0AP0y3C40Amy/xEkr8Rt0X1CRBMotHrJ8AUkZTx2OiCskET82tAnkWZ/X
X2e8GiE8mOM6Qy+nN/cwtkP5SUHXPb6a4raYdiMdpYRNV0kLjbuseWqbWgN3LHljnbV2z0NXNPMX
LR3jcpdwvdyvo8gd6C6K+mq3bnePoK4wkbccVA1udyNgtdKWkj7q1qvju0I4Dw7qbyZ8H+TXbrUW
lY1HGHzi29ornA8jcfu73mZv71PiAWDRvnAD1V66PEANvJOBbeC+FdZoN8qv2F8Vcp8YwNlumlXL
8IFJlqz5miqD0A4mDPXndJS1s+fbut4ngr0cA9zOpvs2bpIlABM4z3etdICioQrjiNDI+rVAKgKZ
Q7/M5FD5ZqemZeA05dTty0K3k31bk04T4rSx3Bk6gvgkJFqztyrczYIsmUB/TYVu/RjNRWh+Peol
AvBUcT6NPDavxDbMd2TZPC2ANL5rypj9cpzeeCgrtGOgM9b5z2zo559q4dh52E7J4PgzzAI1nEdp
PtMpz0GmaqsKSYb995WAPFShNzbyP0/r4ufJXoabZqnl78W1F6bGpRxfJupu7ol6EcLH/bD7Outr
WeLPpqz9vqy0+sUxhva/NtayZ3rJKYY3RdnukPfUMMTIJvfVKugZY3BbZ0VYI93z23aZC1zHajo1
kTbWTRrOU6reN65SdBH6ztmndXRnOyhAlMe+mPCZCxCUSl8Q3m4dihJ2dZCrTtVGAvhnHjL3tuWt
aGzrawp6JcYcYnRUHxHv5ffsMrFBSQvjKBcy4V2PALLpW72FynBpW8mtWdZt4cNqSdFpl6IP42ng
PrMKZ6UVLMTAJwMe+Fgxb2HKKZJlDZQ6z36sbbyaO4oKvIRMYQ6vU9Jo7ddlcasvzBZnBSpSgyhP
baXctDgrKU40yjaNXJwmGu4Nw3udJ9n+MHGxMXdcRZX6n5yWztrHfazh1ZBK1dyJrq0/6U7V/2cg
MUiQn3VxNyq9/o1+glgDyxjGxTcm6he/0fl7h7aRmR12wwJCwxfl2rrXDlxpA27YMPV+0ZcZshBo
2yFqbjf147wmi0XruyrHIB7UOCKVdL7ZFHtFQIst/uzWCNkGruyG/oEUUie+lFkLa9fLvSaUirL+
qJ1JtfxmxGQl7IEoUDs6tjSuF6G7eQhXX2q7RSkX9aBPVn81aMKxQqXJp/S21J31qZ+azjzgIcke
B6GzfOlL8JTBKHRnDFLXK0q+SEfBXfRAc0HNWJjlkS+0nzByW+WVhUQqNX8Sry8iSXlKOoHyqWqy
WQtMe0YgcpFGpaRwcuPV/lmLoeu/fpz2bsXpUQnC+GlrCfBfgKSPOlciqUS2ZqMaaUarPipZDkWm
tLL9RNg1A61gIOo3Xj51F7oEpy1YgJVbXw4N1U389qhoniZOoZkWWlQ5lRkVSj7OoVAL8H6GpPTy
EzVObgakqG/z0dH+x915NbeNpev6r7jmHt7IYdeeqToEGBQoUrJky75BqWUZwELO4defB3JPt0lq
xOPLfaqmarpbtpC+tdYX3lCeKfzoM54+N50d5AIZw9EVOW6IpORVU2erKppuofRUoCjnI5YfoZtu
TpWWuFXVyrHbZF3XuWZqy9Miruv6uvQ1GfRlhu3acgzgOWIbgRvvBQeD/aTWmM4sBE1lsdADuSu9
SmYTY21qOd4vpew8jVo1IYg1awJ5iRUHOIjqavNFDzpp+NJnpRq7hZ4Zj50c60SGFMWAHqfCRA7Y
55SUkXEWWF6nUBimqik4qDpUPMi+ikhaxqrT+Jf8Fn+6KvR5aZFKKZUXFrTCY6RVe3vnM+gf7+rS
sqOl1KWFvR7KJNxXhTzq3ypFGzScg1SEqTnBlcAt6LAgwRGyowReUjhQR2UYQf46byQ8WJHKqS4d
p85n1eLZnuhGpEo7bJhtqygqRNlgL2BhSaYry43fenqkoWBoC1lS1vTthtjrpMAwV5EzKJnHqZO1
KGOYZb4pB4scJ1BVUdx0poJyAvDxUjxYCHtJCxvlzugKomhZLK1CL1B5wZcZLyQNvP2DTs20mwZA
za4wG611i1ZMkxtoSHYvzJqBMkX2KO+H1O6SLVBP49NkOCJ3Qwea4LILAyVdKk6Q46+M0jaAU7qx
+qbo8ulpGCbls4+UCntfWhTBtaRYdbZgoMBi19M8RcgiSqNqDVq33LfOjJVBAiJ1OJjUYf6DSN8t
VbxHINXRXQwXoy9NNmOXoJCWTVdFjWuh0UNx2BqidrPCqW8lzU5ZEmwczUpqSt6BG+ejdp8VZtIG
i9Qx+2bRxG1S3qR+VFY/xFRlX0w5MsnXDH20ryLFDq4haPmG2016zruO1MBYO5lko/YnJ3l9nfZq
bWxGySRJhBabfnaypDSBzKsGS4CB65eub83LohhUZ12PioDImgbjZZMYVb4oIsPv1vjdK5PXmHby
2EYwrBB96/RwkQyx9qk1CucrKaX4NDilehUw9JHcNjTS5LqwAc8tqjyTnA1s5Hab6CPUtj6eLLFB
mrz23TqmKbtqEsEmnYJRzD38DdtiwSqV0bYpVfsmDtGPAauYodtUl0FWuGaX5k+6jjMZqy9xnvUg
DXuWzFToSw42mdlPEEAFgAOuTK4K6cBAoS7v7lo50+NrOYEOD2ds9L/oaTqlKJ7b0SPnsZW4ZmJM
9w4tyB/dVMrTsgyS4T6ehqJdS1B7G3Sutfl3iiGKV3HVmXfB1MzoeNlqKLozI7spuqTMGTIZ2nfS
rUnajr3TfuozVDQXHXRSeZnYURlDmRgta+3bbURpnWIDsMqZi79IiVmMsAkAZS06LdVSBNyN8Q55
sTJzQ/o56kJDMj69cIqsWkd16jhug8Rz7sqjE8gu6VKaXQ0RoCA0juSIj9U2kDwnp9XyRShp/jKK
C99ZyJJZxiuyZ41MGudePqpkrLQ+bOkkK/5w1apdK1yavEMK+7JgfGjlTX/fRZXNOMlR63tR5Zbq
McI1TVcxyHTp8ie45GLQ8xjUga6ujTIYPF90BVJPdMxDtwlq+SKutKFbplUltW48giS5GNQA5Xel
88We+sb8lqptWJ0ZsbzREEO8ENlGeh9AfI9by2iYyAl1lnLhJM7cOgiiPRoV6aIwxZ+KWf/1PPx3
8JLvf5609b/+h39/zouxioKwOfrXf+26l6ppq5cP26ei/rBqs+9PTZRn/zP/kr/+0uGv+Nc2eiZl
yH80x3/q4C9xpT/vxHtqng7+ZZk1UTPeti/VePdSt0nzegHuef6T/68//PDy+lvux+Lln/94ztus
mX9bwM3/488fXXz/5z9eVYj/69ff/+cPb55S/t5N1L6c/PGXp7r55z8k1Ig+WkyfmKxBS0CQizSi
f/nrR+B1aNchdMxJPvfAs7xqwvmv2R8deowyGQZkSxTjaPXVefvzZ85HUEgzlABUNb4PZB7/vrWD
z/X35/uQtek+hwhZ//Mfr1CTv/MnZjbwNsCCA5gGMAuz/6gTPxmJFSSOVDzIUgF2kJKgCtEA00BB
2IiL+pNV3jQR/dtFqo5xtmg7E+RlpeKS7tB7WYyIk5VulE5I2VQOMwO1S/vvY8yYcRGK4iGUy75y
K7uot0Uth39MUxr/pMf9Vgz+x3g6iMFd8ZJ9aqqXl4ZQ/d8QeTMm5T9HHu3OqG7Sp/rDRZ08Zd8P
onD+qz+jkBnLR0B8Gt+YeSthSDT9DML5J6QUM7gNKWiwHITnXzEofwRbPPsPQkoFeDi3uv+KQfnj
/LtotuNuPQe2+lsxeJjLIqWrGgZWhxaMQwKazvphU93RpiCOQ13ZlEWtXapJXHHISakVekVhcNI7
5bTIfJKSlSI02thOskAVIn6CB9Jfs7na+QIy3R8YnxYXMMb2Q0Dp53TqHcWWJNyuEdVNGarOPTp9
03NXDoprFLNKX6aP2YXu19u86+OfBrG/FZX/p62b6imJnrIPCzbIp/ZD/uPDJxp6fLbouf7fEIHy
uxG4eXmqvv8ZfR+IwA/bZy/PnpJ//7f6ICTn3/UzJC3tozXLDGBngG0NBeZfIWmpH9ku2Ts0dF9Q
Hfs1JA31o0MEs1tpBhMORNn+DklD+8h5B0YIYRr2TdRQfyckD6s7mzAE44KTMFLMOrFpzRH7y5gH
J8re7+gRX0hGm678pjCXldV9k+KsWvZ+kq9bY3zo8/bhl+X75+78626sz9Xq37sx10WDjNUGvkmn
rgQeeHhdBz+DInd8cdnFVP2FXIMSyHo/p7XuYEeIQPId3Y582Vl+01w0+kAWDlFKid3OjJch8nT5
Ui+UK9HSZHFRWlauojBLFAYEcv6I4mkQelSzxYvWtnrhtsUgtiMTqR+h2cv34xSWP6hk13oyDXQl
lHYEUhS3W7NQgmfMhB4qna6tm05oOMyqKNLjKGXRPnGidZYxs01MGtwLzDVpWxlyKQbSMF/eQRkW
P9/Ub62u/z/3/FnC/D9v+avqJXsOP8yxlL3UEcClnynMnKfMf/PfeYemf0R0Bck+IgnM3Azo+Xfe
YeicBvCsse7FkJtV9Peeb318XTmAygC4z/gyBrr/3vNV6yOQPzqp0Elx3yGp+Z0F9tof+TvS8bkh
v6GDiio9IAhED47yjkYMShOJftwy9vdXZRHXV00v2p2NxwPtpr7btkPTLxWlsRc0YKZLWpYITshx
AkiTtJxuPc7aODAtZD2UV5Kp46c0JellCSdwMYRRex+lpuThWvi5GtqHcoyeejG0937c6mvZQDJU
ks6K3h+hOnismb7HRjTDbgD4Hrdl+jJw8sLKhm1STPZF6XTyt4LeU19N0vr1RmWrd4M6Cve6GY2X
RXlWO0Pjq/+yh3AL3IHOtkVPCGwgOd3hHjIj34RWKPJ2CrvVo12O2R4alMg3XSwtM7saVspAG9ij
agkeFV+EYINsv/kiT0p+K/osLxhSjBRlTe5MmzTGC2QBICd7hCUmnpH5SXdCi9vLHkYEDXMc+y4G
rVdh001QPUCdXlcog4FqBsBCJ7QVAy2FmoGMolIbMxiUhOUyYFj8sg7e2DuPRvOvz00mAiRSnhGp
pM2Hz12VDA+Ushq2KYD+uyRoyBrIupHqzPWaMXU0DyS7JOlX+BZQ1A9IRiDep+xCFdsNpZ+Y4k5j
Kr4iMXseOzq/9YN4JyDIl4CfzOw8sqrDuxNxJJykV1TGTJrzlCXAFtEBiH0Kx1H/qsW9MS6pFoMd
VKvhMukcqURYVRro9xRD7kq2neSLEuWtM9oSh2in+a0xUQfrxFkL/AdO2eF91VHtmHFV99sqEt/w
iHAIhuEcGk8/BIq8XgXZa5Xnl4FOUN0fXqXzUYw3kHDeypmMcUvVN4SfxNo1wk9xWTaXcMunFyVU
pWU4yWa3SDH+XYENTO/TJA8i18ybxORdQKuboDd1HhVSvMCGTlprzdTdN1gDBXDLLHFj1oIZiDI2
SziG9m2qSFVG0U7v0sidgK1hlAUCDZH+SWdo8I0e/7fIQI9pGeJPgrhaHXoQNSqvTyL0JyK/EapX
WwACETguvxN4QPZ0Ncnc347f2SUL9SVowKTcxz6o1dTjuh0O8lZr8+ZRjUfUSowxQ+8HnpvkSnlU
rzCMW+m1KEzXmlrrkwkKNQbAkEaO199nrlaJhCrhr+PlrWU1B+Zh4JIEvWZiNIvmnOzw09E0buK+
YBKaFV3tSv6kbuPRTD1fhfSU9jJzGanvL5ik95+nKS9XgC6tzYhsx+OZOzldQjOmHSckqlbwvsfQ
Y2XSA5EVkryVoCl4DeDfwNOnWSRE1CAoAa2aKxHkIgI7J4/fYB5U6iKveYGQ//NiGZuspUU7MpB8
/84O6xcDLDijGRBBoG/ABWvW0Y7baEkTJMxxb604eypUXpNthDGERVNz40G9eP9qr+XQr1+Ey2nY
x2L5C5reYF0dfhGptasAdG13m6rlI6eADAp9GzKOd5UM/IXANt4L4/a7TIq30eTH0vnDRjJ5YWgM
S4cKwcsUtbEz4Xu8j3BTjgWZZUZokrk6R5mrhLxCpfemfFsPWvlVHxJsIkSVbc48+/FGAsqNxEWB
i8XQZ966jp5dUo24LQPldpThh3Q16qd1mYZXky/b3tgJbCZT7Vth+bhROk70TaR9tj5zD/OjHL5/
PjStGTDwlCFwyQ/vYXKSMaizlubU4AxruucFc3q5XloqayO07JvOsbaAbwU2WSreYE7nby07vkll
i4ms74BskbVucn0dQtmZezterdQ+FgA1cMZ8DqDpx/cmaoMJtp/cOpnC/KXxbaQZhg40VB2BN440
dxYSW4K/MO4AhQQ4XKrGdU0etTxzJ6dfijshFijvZ1CeehQQepDRTgUKeaukSrI2Aubs2lArnu3d
dIaoFqlRiCsj1fHh1Hz53Dd68z38cvWjNcLwqGXYLye3A6OOhUbrCQ0MxlplmpUPftmPCIcVEAhz
odDp7ulgadnKFk5wLmBP9gbqWwLVmoVeoCmYR69hQCV/yAYpvLUK5lCIEVhegSr/xqdJfZuJjJF0
WGNnI/mZm7VfYUF/rTNjNQCCeUBUxdqLNtK25jRMqz5MqjM710m+ilYAFfPMIoHLgWriUVrSSo5G
QIjoVsNkBtCPVd322rQxBjO4UkTP2VPJ7Q1cRufKZKADtLsIztzDHJIHy4lboBUAi4NpJipaR5/K
jphza3kf3cq6f1OOhnynB2O+hBToXwAMUZhv++ENytnF/v0QfevToPgNgJ0mLBqBRycbqHYDFXWf
C5dGvdJawiNM48gFtxiuzCRIzsTCKxH55Ennpho7Jdhg7WhmjGhr2uiVELegAGqXEUB/UZr+rBMD
lyRqynGBX4C6TFvmLL05NG412dG6l7Np0UqlhDRc/60Uol2NWCcvja7PXF0JSk8Wue71hT9+q8PU
9AyIZWZVKKsAROXPrtZBu//XDsWb74ws1qY9A2z7JJGLImWqEKi6VduWAWysTV6UiEehZNJCSfVz
RKf5jZy8MRNS/ewaxxFz9MbsQfZbCVPP2zK07v067tZFaocreQr/yIVzDcR1OLeDnuzuQLZluqUq
9RsmRMfQdGRDpiRkRnwrjGpAfEp9lKvav+ijcFG2NWPryGpWVZzfOfaNY+Q3UR8110Cn1hVaK0sg
tRJv/ncDdeY8wBtB74Z/co5WSBZYXSjl7CFKPWC3kFufVbW7nZpQ8SY/P6fzeCQDSDrDG7CxeYR9
9KoncrQu8FmOm3ZsottMYjzgVr3QNRd9YpCc1TBV3/VM2QPHWCE3RuqVqBVCx6Fko9BQh9O6iyTm
kqqx6YLReLB9I3nidRvjmXxDPTlfOH9nt/iZ/0b363Wx/dKiox5Iywjlr1uVKmDXDQoYlK4PL1Bz
Q6sxKzSwjWjPJhgF2wkZ/4CN6DJnqJ16cMq1T73RtTdM8ZJnOwCku+iVLgIjYba6p9aZts0ao7wO
TGm8zWC1P77/RfW54DkM7Bkxb/MxIYTCnTn6pJbt55QgWXCbZEgj+KVdLhM1mTYZQECE0xTNo8JQ
3bRFFIzm+Nofe+1qrMfx0fQVZzP2qr5o83jD0LJcqC2MNxnErVugfWaGlrVQ7bi/BNJauoMETL1m
lBuxnzrAOj29Mp1F3jE2pSJ/CbJeujSqO9vM4k++4RQeWtmDVybSpyDLmu2IDLyrxUOx6cvUXpWZ
iaZ+46gXaoJngd2eZUqdZJJ0P2m92swXILMzEuDV/fJhpTGWA2uYpP1YBO1CTetixg9G5xA0pzsZ
l0EuBxUVOgb80+FlHIxDc2VIg9vaKkdPB/wJGSVPvJizyKtaJVgUMRonyLFOnwQtLBegarvLi/4+
9LNpC7E5v0ycZFooevEEUuyhjR3L45y9N8fhKwiLcDkF6VKuy35dqo2/9lV6TiAjSres0vLMIfrG
S2Pbmkt4G+snmuOHT2PL7ci8VZH2Wh0DsUc0Yu9MoXh+P2zfSBfYh5BMZFxDhcFo6PAyvoQICGJZ
6T6KWFgI85HVBgNFu5bt9LrZCT+0Vr2fFZ6dylvwfumZ80c5PRG4Ax4Q9SDGTqS4h3cgN1BuBgbx
+7Kz7qNibRk3ko8t0B8CmHfZWMvaiq+Uaen046oah2s0Gtf90G6L8EegRu4gnDMNlNdnPlzK3BHO
NGDwyKRQvzu8owkCjhTIA1DzoNE2mk9TjNmSuppw23BREkivUOSV70H5pmw6dbbOcHNwZb/LPdlu
xqU2zGjyfBLfpbr2cZQGoxQERruk6S5IuGL7t2NlPkyoXlA3Y4p8vHNaVq+XSqyn+w5O/HLs696N
nPjcMXJ6jvJ9ZHY3LgDxSp3Tvl+WMY5gcgM0Nd3bYVev47YP3ETRas8f23MqrKdLGRbunF6jfKHx
j0cxEXaRKee9I/ZThOodfDVzEfhpuogsVbhwGs598Tce7e/rwTw6OiBVXQgAMVG8F4l9Edkde4DW
XNWxs2GICWEj3GY22igaytK4Y0XSpuyyda+N8MTLy2BYvb8o56c7jD/6+/MpQpd/VhY/6q0BgGyq
YaySfRH74aIwaHbpIlz3eRduVDMmR4zsBqgt0CkhDWfrvLcuz8gNSPzcRKQcPvzORtUBszIGsY8A
Kq1Nq6o++WNpbS2tv8RZB7ShpGrbXpda1FSV1tloY3+DqGhwnXWAooDr4pw4xpWyCWRaExkAs41U
jMHWaQRUIsW/f/91nZYbMBxnzQ1mj8AdjvtZUE8Qb6W3t6+nUSN9sVNgVuCmMgya3SBBbqq2JGDR
+bkm6BubJ70LOjdAc+bmwbG2v5Ug/I47Wrinrziu+jS6g/k7PXSd+l22g+lLoyAKowGVdoUTYaKW
nPX6PA1c7mCOFOAm6GwdZx1qOYA36aZw79T1HUK26r6qVcieWZadectHxllzEsmlZm4+T0uJaR6t
yVGIvizanEsN+Qb2bk8LO9aAUOf1lZXWN0XmmDc4rXoForUtnJKgchKXOcJNOyKL+9vfHCI92TNJ
BbWXerRE1N4yQWKP0V6bHGnhN3F9Y5uxcava02NU1ZvKzNJPMuTwb+9f9/RUJomh/zEnesidHHsG
I51ZlpZai/1MLFpL6KfOtAjnzH5+uv3xNef2Am0x5PSP4RN5rftTDLlyL7BBgxaN3hztR8TYTP1T
rYxnFCDeiCEawbNqCm1YOkzzz3/Z1/XSjPsmy8VeKp37JKvi1TjRVqWR0F+8//ZOj3rKZKBTs6Qs
TP7j0USllhg4weTZd73yPW9Gban4avU5sJPnZGzk77N49fL9S771cFwUPjQm5YzRjtKoHOirCmUg
2gM0ka5Nrf4cOCa+GKb88v6F3vhmNPqZsyq0+03Wx+FbDPOhm2rO5l0ZqR26WY25MaPhpVX74mqU
pXN7zxvV0twzJzZIUXijx1R9pUh8ek2qskOwxdqC9qlWdhhNNwy9aHgYkVfaotuE0C+uGd7ZlyUj
rEenLbwqKq2LKvTVTRUYsNa0ygqe26YZ1oAHfmjhEN8JYDtgAuLojMjMG9+frWoOMlIIkHBHH0MN
SxvOZ67tqsrSYdYU4lbK9evGItnMKqn28FM/Z5X+5otCAYPZ+azjB7bp8MOMflRkTVuqOyPO1qOM
jWp9H7c/NEl9IaHaNNAJwNOClE5dGS22hQgiVIswtV/XWQrTsXuwJ8lhjzFd3Vc2OPec2VNO3wqb
ySwzyCgERSH76K2kPixowfG5V3N537bOHV7n2k2p2te6XKV3oOfP2aud7mJzncpymIsLeqpHW3lR
1JNUln6wp5EmIFNk9jJJlHb9/oo4UuyYT4yDy7x+mV82loyMv89NK9ib5UqtGnguyWUHrN1lvPho
JtPjZDfrNJCuK334Yxb/PLONnr2BozdrjNh7RJ0T7ImOldRD2TMiB9GVPFlBB1h1TryVEucx9S99
M1imDkaI77+C002BtIRoR+iCvYsezGHs9T4+l1At2H1KDS8rwbXG9ocS6LmX1l/ev9Zrs/EwbZwb
PVQuGvx97WSulzSaiGZu9l4rxZ2skIQlhREsxixVcffQ8pU+iuoHlUtwNTejvypyaV81uplt9Jqt
OFYwGCXNca7rMZB/CCBSyKgjeTCTlMuXosZAAEBG+Zn+ApKy0hhA5459lJrwvrpCMjqMPTT8Cs+i
/Qw/VzXddEjGrbDhoarGGN+odlKsQGGZf6AmlLhNMfqPzaj419iPOGe2mre+PStqFpiah/90Zw9f
va+VrRMXUbRvgVNfmun0YjOvvoR1vILk1V4aVkcDforobFlBvmSerTwUWnGmQ3yam9qceDI5A/sd
E8Wjs7WRdRq+lRLuDcLQ7UX8w5nKaN1VfXxNlQPRtmm/p0kj/3g/GN64LgkEkCBcKZHMPUatqMYw
BVndBfugMEesEHTtNm/t4M4f1b1MEncxpIgKZ6Kxzogcnc4yVeZ4tBup20gpGO0evvdcatuyZKaw
l1Vmd4i7/2iwH/RSTU0KtwyiiLOx9y+dQvosD41zO6qjirKED06iCcOlUUfAgwp9hznb7fvv5I0M
lr4i+yutUFCpOAge3lokZdXcI3J2wlGfCnohbvFFBR3waNKpZ64bf0JN4bo1qTZ7Nb1srfgFT+Ry
i1zmOQ/cN3bgueNCq1NFBxOhi8Nbyasa5XxDODv8p4cnJ2eOK1tTfCYKTpMfBoccLSQ/9L7RbT26
CgxauHS+vUvzdtcl4XBdC6da911lnvNleuMQe9U6xwIK1C9j1MNLqdmkRaba+7uUdtsydjpssmG8
LErL7LxSyzs3KdRzwj5v9I5Y4Lw9qBFkyqh3HV4VdlpkViJ0dvKslb3QK6TB6xw6dq5HX+OxsmDm
mOE6aUe2X4F0uNdP/i0E0HDj6CXGTk1lOW6NUdwl6hvYYha2/KNu9c9nIm9+0UdbM8g9ejOsRNDX
8tFmBIkVig8+ZrugN9NNrsJiisdJuE2ltl/YQJ4yyI7XA47il9yVfWGXcuWKNnw+cx/zdQ7vwwFj
oDMMIXeceQiH78uJJUlpSr/YI5FefDGNJIG+8kpyrnpvZMDrmRRrG9X0HyR97JcdebzXjYNbSEOG
Dt2IMYkwrntpFItmSqLVUITgWcdBukqSUPrd05Puw6zjSNb26hp8FL6KQdc8ZzPZyyXgVXmo6Pw3
4sGZJsfFtOu3Q5jLYUXAPk0yRmJ99HJiSgW/97WAEroVoBindDVIdulh3JiszDCrPQ7d5Mx+ebIR
zBc15316Ft3BFfPwi6BnTtltc9GeToxLbzpZVE06njmGXmfzBx8eQi2rcm4U4PBgHcu0U7eauSwX
zi6uxZo2CW3tbJEjud22F05keTY+aGmw7tuXpLvC93yI5V3XPah5zpyluJLgRQaL8nmI+nVeipVR
PPgOPipRx/+f05M7wf2RurCmyXrZvCCxmEfduCqz5KlE02DXMDhAr7W7s6ZKrOc66B4YXbxJolby
xsq5QwPcuOxSiI4I+jK7kgc5o9UvW5sIlduLM6vnZI/T+BIzPofSxULr9Oi+qMhjrH3GYI/4jbkK
Kj/aBBRJFxU8aTk0Y6xTmQZTMgQ3tizE2lFYVch7tesGGFWwaGy7xZSOl9aM0UvANPIWNNh0Ju2e
w/TgU+ucb2z5M25ybtjMEfdL1q0HRQWpTlHvRkbzyLj8ETS3tTaB5Y7w7zrzSuZt/eBi1FQkGixQ
hl86DaKji8VTTLZIHVdItrmrcn2HmBJcDyizYhEU1mWI5dnVnO/quS2uzFCRFwwS/tDaKF1IzBtX
79/QabUHuJ+DDnILXnMGW+3hDdlT65CCqM6+1WtnPbT1FHoUfTQpAQ/dob0RbavO+YpANR7FCFAv
rbxUJc8wNL5hOaTr0oiQbTPK+t4GEvSMCBDdYNlvqnKptWgijI79A9Cy0izev/OTz8aN00JkBkMW
D63saPfR42KaFHSQ9xMmsNMQWa6k5rcM6DguGAD9/sVAbtLLIgmZL3j4lsBjBXpSGfo+RfHoGnGl
zPUzpo0Nhl6b2gnPGdGd7HI8HM0XfTYapoV4vP00GQGY9i0Pl4XNAnWexLM6+dwu9+ZViEKYJkQi
sL3Dp0pT9IbsytT3qm0PboeUjps5WnnmVHrtUh3GPAg9BaFsirq5RXcUYsClRZJIg7VPFbW7lqWm
fchjBLnbujfubC2T6XpCAkXSeZIWIW32pSLayUAJKseqKgU3+6T7IIHcOlTiu5wMBaOscEQFqxmt
R3us/U99W2EZFmSy2aAxUjFoCenhUMrJfbbohsqGr50HN1acxg+AvgH6RENdw/T3C3wK/Ay5AHmc
5ZfJStILUaF4hZFljNaNYRVPTthtCpk2ruv4lQq/NlBDFKDMDl0x0SWqx4DE5wAEghnDk7FyRWqW
RTwoK1+HF4wubDQ7rliJ70kcW8GZNXyyEjipVHawGTvLiXicG1O1TGGLSs9ej7JoWYMDXjRFrXNX
CEZrDBrOLIZXgdKDDwquXgXnT2pEsoxF+mHcYHkWd00yTDulky9t66vSad+a1r6OEJ4xQWME4rK0
v+XheNcn8UIB512KZKMNEb5bsLshz2vNRu1bV7Igtv5I9BeGwsyKVebCEYpOCSxxOPe+5CXqrcaM
IhbhVcEgKaNpl0oPdjc2LnFy21bOKleypZxIXtOfmY+fFAPzUzL/s4Gq0zg85me0AAx7uS+mXTt2
VPpqhYwRRkjfo6m7f393efNKUCV+DkYY7R6+zz7Qws4O9WnXCWv8wpD7iqDOLpDCTJbvX+m02uSh
aChT5EI+AZB/tJGBCEQ7FzbhLsc9GjvI5zpJbm3YTcAhaoS2cm2hj82PqMJmE1nnRCT7nkM5DnsP
i9a1JJ9TETnF2sx3xKFIHgnbC7uUw4ePVTWSRzmcdiH2Eli04aeFnAyy743uBwvgcsWyUgcT1RzF
vhZdyqzGvKxTWAvaIGWepdAt6czCvrG0QvVy3FfODNxPdkmbfgQKuKTW3CP78uEN5jLFn5Vbyk6a
HHFh2CUZYFzvz3yYkwYEVyGvnb8McxJMZw6v0vVOAwkD1QtUjNSVoiL8xtGZGBc9ueiiCX37a5s7
ey131I2ZRANKqagKYrjCxDEKRciSb61tF/rfe1R+qkUUhXzKGJWRTtLTM2H0ikA53AFsJocwoDgS
wSPbR2lMLKDY6Qh27CyTU7BzRLS29MhYpcqkllQedXLpGNK4jQKcKQq9ltdU8OF+yKrwsx9oFYQ5
HSEkrTLZpcDSKQMqqIuqwrJXqdrRDQtE6SelTV1Ee4EMR1aw7lrUNhZagChKl+u0zeREXrR6nq6h
z66cLK2fkczXiRm59S9KdNZQixubdeYk+FMoPXQgNFdXtBHUC+K8X6LZXnnDqEaXDB9f0jFq112h
NZ+isbdXUhTe2qPiEIiFEn3rB9nZNUWObJaWDku/M1DnMq9rTTjrVkr7M1us+kbQQUrBduS1+CRD
OwyHIq4wVtWaYWfmKiebYzTBbYB0ZQ9/F+B/KXtDPX6uFeHfMH23dpGuj1fAB6N9NZX2TkMP9LpN
rWhdhkONBqmTXzXILHh9HQw3BfiSq9GPrRcdtUqPhr8M27ioNw7d1zOBfVJBYw01J//8D+QP5q2H
D4K2V2yMYdjvKqNXlmFPIUL4dusqU+QXouu5hFufLpqxa1bxUCnnkArzujmKVBQCFEXX0QwAY3sU
qWnJjKPG/3CnCmF9ViRktSJrsC+HnoyUBGRcKyIqH1ojqL/VElVKO1QeVqz9LCofee+v8tfR+tHd
QMwCcmWx4QG8PdrsxkBDaKNorB0sPnEhmyU4V3syrGtzGO8mu5U77q6JvFh0Gq12UT+lbd4+o9w2
3jFwqO81pD0XKckh4oOyc1vGZX6FIap1I6Ersgt1J17BEMP3pJBTj9m0WDWT6JbmEFDaOGPK8Voj
2IIiboX0MBZ/30arDD9lRYGO3/sPe5KWzGhN0Phk5/TSTka/uRbQ8qzsdqehQr8SaS12YG7EGgSw
gtRIX53pDJyWwc48Y6YNCZoa3M1M3fy1kOsB2BeKmtk7xZfqFRp50zcKiGAbOUW9a+NK9kSltCui
v1sjDl66VaJ339vQyp9A4VVLdlTVVUdIc++/iJO1TAOBAThzaXBAp5XK2GlCzwJ6l0XJkLOLcxOb
wz44c5X5GDoILaYmc7HNrJgyBVL54dOjPy5kNZqcnYNOW5er0udG7S/hMip/vP84b1+ISpEGIkiK
40GqSEMj6ULT2aXIcm5NCwUcyw/rdVGr4kxpflqd8lCA+eZp+2uTfH61v9TmODdqo60m9k7qxvR7
lgntlhpU/mpWab1zxISK2xg9alJSeih3zwkiysOBjPOoM6X1N0lCnzQKC3MzpmPK0SKJRzOXuk1P
Ed6hUzYJmECG8/L+Gzo5y18Jwoy2VYfAZwM8vOuxTWyRd429Q+8yWwyygmZVhCIOCNyuv47t0dlK
2Ic8TGUcnjmZT1ouXHqGbBMI9DNYCoeX7nIjpNCLnZ3dTmIp93cWllBeb/t0yfAhj0f/XPfprYdF
Q4WeBn1Xk6c9vGJlBJEWx5K9Y3XG3tRJpvd/OTuv3raxNAz/IgLs5VbdsmzKcfoNkWQS8rD39uv3
oa8i0hCRBXZ2FsjMHvHUr7ylzVP/mWVF2Ap2XnBB9LmpkW9HEPr+RC9TSz4XxBcMalA2Mr/idvC+
RKotyirbrcWgvMopshla0NS7EUWMp6htlIOoPOcw2GWdb3zbHneIQWfbFAXOg+gLwgYcai8IqdKq
Kwb5+xhONBlhjsVmQHiJDLIImLoRRmSD3ullNKRyY6BKuFNiXq0AT8VyZ5Cz7keInKe6Dqw3RoK/
ZxNgyxwM8QFZx8GV6n7rU8yptlUo1Qjy5SUu1omkI7vlYB0CSlKcSlmIczCO+dYYYQ/riCV5aZHj
UtrWT6ETedus6HQNuUU4GondIy7ayNrH+3OqLBcUTvyEFCLrh49izKoCYRkoIm4izc0kzdh0CLWe
hiKpnlC4sdCnrBG4q5naR2L6T0UdK9sQ9d0dzt3tA7Hiq6jVcB/Aw4PH2oAT8JKuerI8XexlRV0D
KyzvIn4rGAWwjxTWsHm4XX+lNRupEjHdr7hSfnh2utdGON3+KD7cn5XlY0YTQqFKOLWH+J+zXd6P
Igf3U2uuMl4JVgGpdpZ1qtX842AqKyHT8r1ggAk4ypsJWG1+wVpZnwVabGguaLn2WalqY5u0vbT7
5y/icWaRKKUDwZkDfUzUsekiSJpbDCrxV9sgVpYEPwMdcWvLA3lwf7h3PgosO619rnIQOI56u1KF
kjSFrdOnRMqNPqfVeLTUvK5ZWaclxJAiLd+FUR/2PKBDZvHmkJVdY5IfuLLvfzeaAAD9gEbsppLr
cCOb+aMY+vCAbFm5D6tEf1GD6PX+l77FGbcvMT29CSZCBA+uaa5CH6OO2inFqLn1GEV7LYm705gK
+1ob3gtwiuEbjDyeBDT34s9KbhZbk6p978D8bsJBeyrV4Iswhu4JBkPzWAxdj2KgbB81O8oOiMBX
V1/JEM8e9fbBizsKd231OCCqWvslPO1Kzbd2mzyGEdScGMB2tp9kkTYlDOZd6YvgHKZKthZ7TRft
7Js13DgJwKhuI5ExHdS/Hmr044vScRrdFTgCocFq9Zc4I8TSolh1fcsuvpSSc6UixY1HpwBYg2K1
3+5P/CLVIBqAv0eoRRINO3V2GRiBT1E60TTXhpz00BgGAi7QKx+zxG52yaQybtTpAbSyaxaDdrw/
+Ds3kYaQGduOPB7gyuyCyLBaEJ2Va24cGBe1rdV4gxb1U6OXQJLvD/XOUSLzRtQGZjPqBfNitGKJ
YZBwj3czVJZ/+k76vUC0bGUXv3eQWEbiSB5YChNzASDJzGVJ0hhFG0wINvGkK+zw+tERnVpIyLpa
Upu1myq1jkbi/S4ieDv3P/Sdl4iiEHyKSQ+I9HGWu0UhqpmYAjhu51sXVR+e1SFJXkyq1tuhyJKL
E/IkJnm7EkO9M7+QGKZ6D/H0JBBzu5fHuhJoIhPgIkSsHHLHV/Yoe67F6++OYiggLSdzTTDCt6Mk
StIGZeM5rgTx9BoL+aIpffxyfwbfyYmgh3G+J3r+1C+ZTSGyyE7V9Kbt5rF2pUvobxQIPGctyPNL
burFBy3Thyfdaj+Hfi+/GEGCCnRlVYdYT7uHyPJrPO3rlQdueVAn77g393oaHAu1s0IZ6BmBy3Jb
ffgutVX9GBbQBz0na0MEtvE/1swOenjIFXSWPN1eeYuW+4rX1aG2okGfZ/6nx/7vy8qWfSVSyCp0
rx5Q2+2yXVUX2LNEL0W1K6U03VG0XIM2TQt6e0XCESCwmvotiCTMX6YYi0ekrBXLtcbsaxy1wM3Q
s8i6ELlo6Ycmte3KlfRWzJ2NOKnd0Xh1oDazy26/M2ojxa/wcnKJzZrjUBrimDujmOCb5ROK1wfL
LpVHPRQZkljIIduNoew6cAxbGvfNWiXmne+HnkKewL0F5WyeFclS3pGgcj03eWrs5ZBHamOLMPke
0Vl5rNIhd+vUVv6THV9Cv6DZDmO0czCKxcymT7XPuozEjuqN+NjrcnDNMT7YgU+Gann/zCwPpgpZ
nd9HoMLFNyf4hiIp5UIlplR0YV5NJ32KmyZYOQJvBbzZ2hBIcoFPjxb459naADpuQoVumeu/eVsF
QRVsQ1H3h2SoH4MoSXdGPQ77tJHVg6M1r9WYN1RSPefP/a9dQoKQPUR+CrgdvSPCwVnG6ElDQxgr
KW43KNGDH47ZQ64bJECUkMJ2gzCm/t0LBrwscFI5xpU1XIVWPDTQB79hnGU/OTlCNuR8JWnNkBbJ
g68mydlp1rLq5a1BaIFWJ4UdoPDaPNY3afhWElYWLobD42+/Qj8pa5Vd6umbQbNOQR9+ipVq/J4h
fbWyJd6KJ7erxdjUD+mzTQ3nOVVSakYt7JzedB0HwxPLutSFluNAgqKWdB7HX2XyX9H2v7LQ3gBQ
e0jN5mxTkNikI3EedBYHn9fwyaqrTWs/hiaiAnWwqYz2t+QYD/cXdKF+xXKiikJSzC+dsCuzUEzi
mkFZujZd33umOz05QGZD8CvQvyI6vhMIALWR+dim6SUz4n6LMMwmUn/Wxvhi+tVjJZ1MG+2djxLs
VynvN478XKpPwn4xW6CfQUxGqO3wKdlOckQ9cNC+OtXZsZUQ9b3/Je+EIHwJ4ZylWSpv11uR/K97
mixzTE3+Q6Un+ByUBkLKY1lu6rDJX3zPjnYVohFfG1Optigk5ccql1aoHss7i5AWvabJ6WpKWtTb
GxQ1KtXxQ1N1zU4oF3T/XxLN2Ted/qS0+ATbovt0/5vfgtT5TiOIBoEL6gyi++xt8pXaLAPkO93C
SM4ot+9bKuYBYtlRVe2j5oMN7FxHDbuTxWEcUuS3weiZ2UNSZJ/xk8PV8UNv51vZOAfeJdO9TSjl
7tDv8ZnY2rV6irVtH9Xo5NQf7v/yd2405goCD/tZBbTnTCnCX6tVyNgmBZGmuuR3/XOQZNEHlLlD
18oxneJS5aWxWn9v4Fx9rCrd2HtCFbtqBBF9/5fo79wUVBo4BqC0SMLmd2uvitRuMbtC12ykAY4T
uS1t80S9RqLbO9EHJXxJmnBnS8GpGOoHDhEt62EvGcWe4sXVCQ5qIF3b/HMvnYHwGeXnUDqWBtpp
9i8hPxvou+VXLco+mn5xKpz01FnqZ5E+mLLEP+K7VlihkfnstWh81cLf+AEd+Tr65anGsVDHF8jd
r3FaUEmqKciPkvU5bZynicJODL1mu/nmXDrbUSRkb+IipPqwXm/XxcymrClvZbdEJUiXuH9Gb2NG
X6S+2za8wRjrDOFHKk8VXa8U9wbhtsol6P+M2pdewy+sdSnr9F1wyH3o21B6s1R+wHH3O1px5sZK
4xeEBdwxPdT1pwyRG9k43V/Qd6JYVA6A6JPrcLVp1mxrIWCCulnZjK4eGOMlkDB9AANpXnFiSg5i
VONjWGXdU5N54VGWSg9UdJQMG4i9zU4ysB+02rh5CPzWXkPNL4MFOumENNy0aFGZb7Jvf236ro20
IQea6va1OIeTrZIwO+Ok2DHyoJolUWVM6u9ERMOBaKL9VaejOBhjKG8cJ/uI0Vf/tS2rlUvkvYuT
7iMkT9rpVNDfDsjfv6pXPT2M4VbxKCvnSle/EWcFDyHt4pc2CcTRNEtpr5UqYClKnmcr0NasoqdX
ZrbrID0iaAMllqmZO0W3khMaGS5fLp4NJwW+Os1qqEOPYxCsvXhL/vmU71NdIri2QanPqQuGZ2RO
W3uDW9lDe0b36TLqRXw24E89+RFKbUUHX6NM5eCbD6qzBo6SsGHbYHwsW9Qw0jDmVcw10Tyhmaz8
cCTfOqmlb77Iw2g9Ydwlr7wry/4uOS1bGhAN1zx23rOoq1EiYReYZLmNnJzB9/euqOnAbgJZpTAl
jE3MDY3fnqW/VPIQPMqCDq7niP5ct5F/RqhPbFQ7GJ6rMuldBe/F586w9k1u1ZcyCoo9ofzR9/GD
8tMiuja19NM3UQhZuWqXq0ygzCfA10HwkybN7d0SBBlEBD/QnwNb/5O2In9OcMHYOXobrIQ1ywLs
VKpEbmeqrSDyMHuJZT+spCTvtOdcGXASxS3h0MVWtq9Ad+6nLsFK7WGJlGEsZDR5QihpOdAUbz/N
kGvQF3WsPZedZ4MpSPSjFAsERERs/lJTxzibRYoZ21RcxC2M//KCPf0X/SOWi9J3H9enA7tLbLPQ
XKtQvDcZOnBENMWYdwAjt78taUYd/FqjPYdlskMkwdsB43HbEaMUB/uF+7fv8opjIsiT6WMBeULL
/3YwoHt2YBSF9txLjbItJOxiMWT6fX+Q5UaC9UO7+M3NBzPX2RdF4RDmQFFj19OD1C3s6sMgHONp
jPJ/zv2ngWiRUtcyiFVmdTqY716rq1XsWr6Unpyi/a+MnXPYiXDbKdElJfbflBF2ffe/bxlI0pel
GQh5BagsJ+Z2EtvMw7RKTjJXWI7/WRuNb+oQfNTzCDCLYzcnXMC8w/0hl+s2DYkUngZrhiM628Ae
rGwrGevMlXzbvCD7o15qYw0c9d53kTZOczrxRZHBvwn65E5rE1Q+CDGBfuzDerCpuWbh3jITddOr
ar+R4jZauT2X8R2i6PQ5J7UHksE54NGyU98To5W76WB0RyIf6UOV681ziYOTU+oX2uMKNWhtuGQe
JY6V87DkBkw2AX8NP/28v15XYYXSGEZV7o5yiSPYixc/SaCyutbZa12zo6j40Uvakw7cPWt+ZnZL
MQ3toDJ9LcKaRtmngpQpqo9jcWktaUNZ/budl1cHV45to3wInDW9xvd2Alcgam407SFQTX/+1w92
ZByH7UEUFIxRkK49R91jvB2tzMt7W4GOC2knkQdv2uxkyTIUaSOQc2RwIv8hFgGTE6WfBztJN0PY
lFdr1NfCr3fGRLoI9jivqM3HzZZCLQazGk0jcaf2vgn6VTeqD4aU7ISGcHvhbUu0nZv2J+ISz2H+
mjj2h6yVtsRMZ7VLrroWHNNu7Uwsb2dwCRPaiK0JkG9e2e3HbGjySEndMOu+1KaVURGRzYdRT1DV
KPLVl2o5CSDwuJ2JQunBcLHdLm+uloXgmxs3bvX0SxTH/qEs7PGzGFQgV6qAmx7rYfccVaqHYr7z
IeVAf0pFQRBqoTNYemDMNo7pax+SOhUPYW6NPxLHCD7ev5DeyRAnAD0XL2Ep4kmTecHf+zATBkCw
MkfinBf3VFmqd6k7zay2uhl97Z36isfwocQmDaiGZKafitEothlp3sobsFwg6gm8nCQSYNKoRd7+
jtBW/C6uQC/KJeqkmtRJh6ZyimOWG3QLlWxNqW1Zb2Y8Yr0JLE2Pet6YAnFYhBmULFe0eL+qCZZn
Rm2HT1iQHWq7Vy4ZVog46PbhbmXGp/jrNgoHg0JDFAze1EHRZ2cSh0NNslurcSMhG3ghV+qxHQzp
7GG5fErqTnoJ/B7KUF5PTt6G/03wp2AkhOGOQON3XeKsyeW8s1uJqQBCAYpiE7ylq39dRpFW9nJC
08ZNatU8kUB4Z8MosDNL7OwbYFtn38b9t/vzsLwAeSvAxEyFZwPJrNnrWw9+V2RYZVMIpxJgK5G1
HRU0z+6PsoxhQCq9kUSQO6X/OAuUwsKQwjIuCxexjAr8YFIdbSWXX8bAESv91vc+aOIPwc4FIMAa
3+7gvI6Lwba93MU91jt4YFooxZXjyjv71pK43T4T9Rd4BZcr8zZXsIIPShaZyt5zWNGFNvGkfiCA
uqSJYW7VShT7PDN+5oPeP7boyP12aijtmkVhIy6jdN/QRdhLcVLhPYftHpHRoVM9LEB58dASiFGp
zk1MGKVW//WvK8G+IhuEMAz2kzD+dnpKs7YGABTec4vzLyZ08PYyM62OXUn59v5Q7+TaBCFTQCmz
9lz5s6Wo8GdVgMMULlSPHzXJ9QeB1+e+wxnykAgb10Bu7pMmSzTv7XHSYqyrlY03DfH3MmkK9kFQ
MCmWooqtzD+37hurTI26fiYFkQ44z/p74Qz259aOxamLMnFqjapy20C7ZG3sr4mPLVoIGkpO0w2D
yDFnS5+jsMQgLJHbnfXcoPn82Nlq8SAK/9B7k9SbHO7TkFMdaPpISST6JhrTe5BwaznV5BsfcqlV
t1FcBIchUL/2XtqdMqE0+/vLNL91EDMFDUfbbSoi8ShPB+qvW8fBJHCoB11cW6f4L+g6g1KXXT7I
RpS5WglgVsMo/uv9MRf9t2lQ6tfEqASc/G02qJ+ixZ7h/HJNNN1/7XwHfpGBGSWmHfWj3cO9Rk41
OEmaWm/7SkovSKgn28gccwMeVL6WEMyfvbefo05QuSk6Idu6nYMGKAGQPFtcO8n5Gar110QzjrHN
iUyLrF3Zk9O33ezJ6dv/Gmx2BClVCDJoS1z1RtiPHjrcIAXQyr0/xctPgrg4tXIJbgnKFy+r0vrq
0LfiqtZO8tGOPXIQVnlb9r15wqy7WTnt8yue6pICcJEwhpOGMs/silcpo+EEx1d1vvFzNPTowYjq
fBsM0toz+e5IU0ll8sDj0ZpdK5kukb81vbhiHmIbmxTtrk3ct9q4IXkMt/encXHRv30XUS+o3ulJ
mWyq/j4eXQSTkyse9oBSb3MtPGj21L0SSAh2+KVuR6/5kEegjuhCwMSx9oY/nORkPOCY9zSMA/wK
ehExCQyBzQZZFUzO/QtqMmfhRytB/zyamn7rRDjXJ0Ae7/nstyKjZ3mh6YhrkA8qBJDU/jDWarrP
W3QoMhlT9WwwvL2e92t553trQu3JQMqRbJY+4O0spZFdlmnHyCIx9I3ShNqjiHEd9mU9/UfS0fSR
dIan7wSJwhN/O5Q0moNRCmS4AmEl2w7Hhq3kdN3Kui8P6XRKgeSxzYgS521NL4ikOmz98JrDa6RH
ExGGwSQ83N9d7x1SngbSM7YWAibTn/9195qIHEJR7MTVc7zn2Pdat6QUfi6krn8W6Kg9/D/DTTxd
lC4wdpmdHIA7mJ7knFFoHgiRmn8IMYu9I9k/Vfx79/cHW74rzCBtCdqTWA4Qid1+G3Krah72Mtdc
3xqbPgx+F3KBVFcTdsc4sa+hWv26P+JyE2pILTCRb4V9UK+3I7ajmgeN3tEG101wxXFfHpD+xHNM
K7qV23VR6SBAUyDuUOzggp1g1rdjRa0BoSpVDSAb2gFv7ENP8XnX2xV05K4+S10t7ezA/mlkr6qv
nnqB7e816z8FybUqgRzqZwUMsxpQhY7Hg5B6dVta6SdcFzzshuqDHWsoSWUrP3uRZ/Kzqe9NpoyU
1wH4TNv+rw3X5cLsHdJLN8IoZxMmWrdDp5zYNQjtXVQY+ZcQxcCNWdfmsyK37blVUHkJLade2fnv
rBVJDrRcUg+DUGC2VkZZl2YYIc6Nk6vyOFXLT70k4LQC3l756Ombbt9ba3IQAKbA5UQaMqv2IeNv
FE4i9W4a+Cg2oRp46GUspO9vvuVRvh1l9kGZn+dm6fkDZUwbbLqmYuBgK8dIo5fo+fnx/mhvjdr5
R002bFDTLcQS3mLvvxZSkRDesctqcP1UOUiV9zG3VW8bVZAKAzwBzkX3TQr9S6Nc0vBqduew+CDC
z0PoGt5F7X/5tmuEVxXP1mTYNkW7zc0rMDk3zn9U0c+qPOPT6tf+dpQR4Dmo6n/2+HNskLLHY8DZ
U3LZNN63DnnxwTk7NnouNeLfX+v86vcX4fzsHA2TghLG9SnEZNNRXjXjRRo/yvKezFbqXmoHvbDw
aBR/nPahUz4jm99SjsR8Y2MFfyRnmxnJpg1P5qQz9DP1v3RStEnDX8AYogAKS/XDEr/T9E8CQ972
dMKM81CdFfVL7jzbDQgodZciJSyB37biB3xPNvfnf5HbECyDGptUjKnLUz6YnX/EEEQfkEuBHmzo
DDeO8hkZfuNX7fT+Y6EGPvLwifIAXUK/ZMD6NujuWmuOLm9h8mwXkFYA10OXjJ8xD7qSqLchc3md
W5c55gPyOcxPg1H/wEKCQlEQ/6b3Gu/G2Pil2OFWVn6EA5U+jHoB4hRY6WnnVoyXuPpq9/+Nym9H
OcU2fA7pudF/SABasjF/irLHvj6EmfVFz9QXI/lh9TTtUcbYUrZbuRUWGA8NHPz0soMm4pIikLi9
n/KaAnaIKZdbBd2p0Y2NHeaKA9Sq8WCCJJG8zZJOew1S39lljryX687ZjXLTfMG1ZoLN6w4ml0bW
bZwA0q+DdNmFf9feREnd7sMONbFNiaPXdzsJG7zrk+FjWzvyQ5WJcivHdTluAk3Q8o0T7ef9LbNI
RUmFgexOECQKTlScZ5/W9CNSSYPsyhW1fz0YBToqmXNuFEiWSWKLhxYEwUcsPMWDkKVxJaBZSJaR
anFf4LkD+4nHfx7R2HFQOmMYK27cJ9FHz3ZOeTj2Jy/WDqAD6N61lXdEK+F7mofR1shac2ehhauO
eI0MY5euVFAWDwA/Z4J7UqNEx3UhAe4rZk1mnigulc/4HKt+cBnATv8oEm/tsC4egGkoijUgltlf
cIdvZ95rAsTGnUzhas7Gq2RY1bZXKTDeX99F8M0oNGCnWhqdX2B4t6PQKo0DtEFld2JWbGO1Tk5a
pnSINQy92zVK+VoYRrsvUKtcuYwWIyOOOYkW0CJkWRcEeUMOAqszY81VBaoFWvBRot+wFVDbDnpq
pI84XWw0pzBWPniBPcFs9y0Yn94gOq1zRp1SpAgDGv3gNjpXW2hVxbEfkYyNDa8+6iE4VhS7W+Wr
0LxjnaTxa9RoxpPI4vwaZa3+VDeNtzUBlP9zmEsxE5PNN+NyetWzBz+LIiOIQ192K2ScMyTfD3qb
2lsqzZtigm/eX/fF7qJgDv0JEWJEKibc9O26y3biy4PIGA2h6MOQNym08X4NubVAcjDZxLYETJPw
7HRsboexILWrSq4iBoHzsEccUz9AANjE8StexNzcbUAD2tj6iuRvQx9M86j8DL30l5nlGp7s1SsK
vccyirdtj1KFNlrl/v48LAOgiY9KLEy1j3LDvIYiQv64HhAFyXOje4mVNvpUhvwqjyvplcak9uf+
eIsLhAmhv0rxenII52a9nRCUagqThpLsqhJ6BrUTVIfWz/q9Zq5lnO+cL7QtCO8M2u8TKex2pDHR
x0DywVhZiATufAEYGLJ8s/GC8eIHR0rR3q/OaD7d/75l7ZAP5BEEZAFFAbTqNOF/hXhakgGEDOLR
xW7a+JwA7X2kYZxhU6EMbkobyA3SosMqisqYLkm/slpC8U0M+bbWfHBfVEeOLTzuBxPdiI0cly1O
a130/f7PXKZ5NlEoNwEVxIkNMztsAk+ccKhMFG80L4MOWSkvaVGZz7k+im0njHCvtc0aZuCdtad0
CG4ftgI1gDmsKUUAsfQ6hRWhzjT2ik2PCBcVcEvtyi5bgF04d+gzTEGJPRUd5vKngzSAKbUdAHZq
aO6UVjavcTl+ivNoBKfs1PrvoULZzsnjF/pmG7Mo+2+5Y/RHHTXSb2UffdT8tjy0tabt7s/8OxfP
lHrqIPKnGt+ceKnGSRlUfV66NAR9FMUMaZP3ebJyvb23Daf++NvbMq3zbBvGRQ7KzyhKV1QjEMg4
GB5tZC83CoTbp1qT9EPYF3tZrcWB8N3cCatDQD8tXRRWtD0I0vSQNfI3yJrjNp58i4ao79d+5PS4
3gbC6MZR8aLHzkxQzb49K3bdwFwwm8ytm68Cmbyz6pXlWY+N7muagu8jXoQ67A3GZcTC6lrjWbSX
kzz42sjduUv+2a+VOOMNV0otjr4zNbHb32PVKgL7Rpm7AWTOT7rR5c+jHX5NeuF8larQem0H2C6S
sC9SGcSubQbmDxWVXWw7uy+hKOk0FnL870/VJIMFfpouI1Wt+VPV1FhGNRU4hNgP8o+iyoJDm0bj
/l/3Jc1Enl+Vqg++H/PUvoH5UBeQU1zLToJLMwq0ss3BXtn907abrziuycBrqJshuDO7d+IYbJBc
ZAXyFVQRoCAX+8I2xp0pBVBT+vAf24rTgjIWHRzSLQ3U/e2Cdoadj32uZi6efPWj3MikTZ210n1f
XmvcM0AjYKVNBkbzo6bWsk+9ysyRtvF95Biql6xX4l8OuqX3l2iZDJBnQQglWOXJJvyeBauqMgZW
LDmVy0OG9E2jeCfVCo9mWA3HDCWV//JSPYm6Hr63/SC2YPKbbaNqEfrq2sfQStdU/RbUDLITirpk
sNTVYGfMS9dg9IvWdurKxdEZW7kkqr5KuITs+qRTH4taGU5WYHxJZfCfYeYDWcXqzx2awH4dLDxl
aSa3WIf43muM2Pgpb7H7zcriO1SBK1m6vFEipz4PTp+4UlBxI1GW+aPHE98EgUT1lCObddB6bFm7
XDrkICR2cWpI32ibqIcBz9aVbGzxavK5VGEhq/IXzZJZSBFnwmkxvabzWJTIolK/2lkjfp/hoGAU
oDkNulZWtFY0mjbpzZmZRp1aNMh24Qq0cNO0RjtKWr1yEfg7guqwqs8GFUApb0Gm7xuihEKPtmp2
TMqP6OJsuu5cw4GR0q9+CCQ/efGrajdtmFzXqXW+eB2CEWo+6Z+dpBAvK+dH3qmHqA53cfZcBxIO
CAfkm4OG7oeSnHJPw8oSoR1Rb2092vsq0x+ge/gE59yPjK1UZ7ug7Q6hFR5g4p2suNvDw92hhpcA
TwhKJD/T4NTr6b4K49305MVRt4351zxjH/WnWvcBfAJXAdZt7zWjPKQ2ftj83e9kXKDtgx6LnSc9
AJo/xpayjfyfMr+m14+Nqh4rbzgm1EgQkCrbIOSIQ41fOXrLOgAox8n1lSI8deN5Szo1K5leVSm7
XjNucmnEfxeTQbTbnIukDb47MFvHnldlp5pxCeUIeUdcF4vzYFp/JK3IHmIjtXYeLYotftX+XoLo
satKW3siEF0TFV5oXgDiR/aLUhd7hurF3GjDiWxPkWKVEpNRZ6c0F8UFlVaFomEnPeqjrzwHciw2
AUh6pbP1vVzW3r6KNeUR6+tvQBzc1KJFPonJFNsxCruDpznpVUvGtTtkEQ9pYAxo8VPmpetAH/L2
ijZHvdaqAaxUTt6zG5LePwyqVbzcX7/3Rpm4IjRreEJpXd+O4uSy0UIMbKD62ViJZQjhmjIKbfdH
WV7QfAyBNfkUh5Vi4+xjyiYNPFmrmis2SNaZTtg3FS+ETZmov3sZPp+mJ/g+tkfqctuorBCwscIR
824/Eo/Mr7Ly2i4bB4TZIARoKRMIws2epZ9ZUhqlL0X5tXRSbatlUefaKardqfCNgyiCH3gUt/sO
gN82zXhEJKSXtyKqX+/Py3L2JxgH84HINfTz+bQYwu9DfF/S6+hYPxwdg+bcl7PDPw6iw0DA/QIZ
J3rMiyZJ6lQ+Zh+h5I6Ibl7gI1LHqPps5TZe3APTKMgasvnhhRHK3G6kULBNNWWQXEnPxn0dt/m+
MbP25OTgIGw7CA+N6MwHabCtI/hAaSXWeCPo3TwGeJYBDJ3kyadMem5Mr6ljqoVGZzwbnUCMHXvW
jdLjVlNkgb8jhtYhxlHx2DiCCr49oJ4mkv8Gp9U2IoqxkkSqrFKjYYsgzpewbQES+VKLvWJpqdfe
Ca2TTdv5MarabjPg+L4SZC4eUOJYqHQIe+E5M+kA385e1idJXddG5EZJoezIo1NobCGpb1cfS0U8
mKKR187k4vlEcIa3etKSZclYudsxS70vmUZaPAkuStsaO5NrFyIdYvWZ/ssSmnjoM6psyjgaT/hh
4HPpmflDNQr7OCDvuBJCLIJFqiwcAn4MhU36x7O8zEFj38vFmENxQQsYmybtS4Gg8B9pkPSV0784
dXwPATAsExDSAMdmWzXoDd2LJOAKhZRGB6ud4ErIKK6MsiizTKPo9OfeVpW2yu30NvAbBrKe0PWs
Jj2EAT6oEfJlB2TO/c9F0okvUeYFh5K218rIy9sNQTCMQ3Hdgl46xcO3Q0d95+mNWedu09XGrg/k
5gkHhhD/wfCQ6X108KHTbso4yB4sPA5axBq3Yaq3P+9fPMsrYRI34sEFQEM5cY4W86xOp1dTJa5h
gBNBUqQ+1oa1VcKhe8nDYUAGnQZPpndILHuVujILyyNFXwCJfMCTbyIfs5i0U3GJGOUucaHWBJsU
ntpRb4x2xwn8ELaRvU+VcM1TbVldAPzA/WPLFObJFue1NeRQR0S+bPWZh0vfE6DmeyK9PNnVke5/
8yU5OQXyCME/Q/J0QwIbbLK+QY7dN6OnNI/UbVaPOc1HTf5u5A2HPsoj7VGLZedfz9tEdkISA8IT
DVdg5bd7JBzT1s77Xn7WJfUTXfKW3FlHu8drV56fxTqAzyAJAt5CwQma1XQa/6r7SQl4iTxjoFFy
rST5ZmE7mWZIT5Rl9NlLvLVe8vT/d/MQTONRQ51S6Ul9f7b5x1JPS1r98jOM33oTWL3Ymn4cr3zV
4rqaRkEymlyHQhp1pNuvSqPYQyyuk58lKUEHG2+4B5Ube0PBcFzJ1ZfBE2PpUFneKIRcJLOrMe+F
kiRjJT8HpvqqTcBazF2irQ4i6rfe9O2xreQnL1dfhVltVHD2xSYqfefoJ3RL097+7/6xflOpns8w
DgITEpYyKaHj7bdrjV2K3inkZ9vPh11qBt4eKZDwrGRas4llzzmGchCdRk8O/+QmzpgbqODBd0cd
NUTb68TZY6hVHUvfqjdYj6cHj6Lr0bTj4oTS5H+9GQcn4JPSUY6M314U5buiVAeuKUl7NLooeRZj
FvwoTG/4WqLdfooz1XhshG66RVorW+5z7Ff1trjwkDkflbRZddeZ7u7bGaAdAziHeAMGG/7xtzNg
WVkYNmoOqVNpzJ3ZwdjvWuUlCtWtk3XGjjHNXdWV6PZptr8tSqlYCRiWvXLKCng1EXWBDJoKR7c/
wTOtUPVTuCBqKp01Q7o0ml/ti9LqHxO0+s5VEP/oxjZ8TGU0BDGYzOEdhBpeG1EiLnHMhGr+qBxx
pm3/mHWs77yqxKA5RvUgzP1TSZBzDHmy9wXRz75TevlS2Ul+LoRWb2UJ1f3tOEBkHQfNfEo9oW/s
LJEuiqYU+C2m3PUWmk0iXav1LO8ThEGo+E16Poi2z++TopfysCkiGDaDJh10lOg9U6sQ2hBKwXUp
6uaSSE65K6PxFHfja13Eu1jD+lb+H2fn0Ry3k6fpr9LR50UPvNmYngNMsUiKoqfEuiBESf+ETXj7
6fcBu3eGLCpUqz3ooJDIBBJpfuY1Y2edlxndJILAPr6nk+OFFDWuB3cyTpyuv3xIOCCkVcQYXATv
v44rwFG1bqeAFTebi25JkEwsYC5lLhiVtM1mvxsN9cSN9/Hko95G+ZyurcfFd6y8l9XKXG98jOtG
iPUezbD2Sk2yU82KbW2/W/sb+cgAk7lRdBFAO7pX0W9ueAl0K1TWv76YU1TNUx71U9YAKD3pQfDx
9KOogEAXYRSVSiRNt7d+c3+4NietVSzadZbX6HvXnU1NZJi7r9VkKlETtzgTGOnnpdP088xIrCCv
0I3XlbkL9ayY74G9nQrtPnzd7ZEQ8yK24GCjNPz+kWSH9IqzoKSD/NxX/pRBUdbl97ICpiJMNX1c
4lNC7B++7euQINoR7yHPedXPfTMLGETP9lLF2vWSWiLokT0Ns7ma/hTFgAoS3ZdN5JVyN7iO9y+m
qshW57R2rs1WEzt3LdyvA9Lt+1KpjPvf3yIfgkMiM4ahps4EwhQ72iFZPWXIDiOjp7b58DnNLwev
xQjQ85QiQFzIUAOahZGO2vsFJOETg3/s9WPy9SoeSTWIwvFxd3fN8TNL7b68npC/O0N6Md7nltNS
kNA0iJvYW6nR1KgPqpvU0dgVGi4F1RiV4Dr8erLiQAh7OXGkfwzbt4cCdsy8bJTCY6kANx8VLvak
vE4NszsHl6GGVVV5ZznGKH5O+ft8VPW7xJqDXM1QbUrzfawXp8qqH7FgPAbVkU1ViDSCROL9IjCA
VGLwMxXXstGuFjUVV2htGhFRNpAMranCAk5H6A1qHs4Sc+8ilyeCq4/7i6iC1IHkgWrCB5uMchU5
V8sIR3ww701TEed9hmqWktR9iJZXVBjNqS39i7cGcQJAGo6OikmOuQV8bzZYgVxn35VVcb3UskWG
tfYObaLgRtfnlC4nV6VRTeUgo2LGIu2aqJs9igS/3xQfd/n7hziKK0pqRHnbDsW1kqfKrrGVLCqq
TDz+8SiQ+4Ep0WrC//AY6FL2nqbkZZZc61MCxk7VlHCSkJh+P8orG/X9RUEZBtQbtG1EAKm5vp/R
dFHNpl9kci28KeQy98v8qTDSEK7Sbra+evpNZl30xpM5ycDJTB8Qre8VQ7goWA0Pn514QY85xadQ
9fv0m77mnw15YZk/B2FiGH+vJ4/xjKtEDvRymAK3o2neFHsi850rp0eIUJ9cMT7V7aHCIy1q6xfU
jv/8e0EA5A6kS8tFcMxKhvQziCHVxTWeKpduqeh4RXQnI54tYzmeSBc4FFKCG0ngON5GY3YmQmmS
6xzh+n1tLU4Qw9DbL161SxRHRFh0tMHkZl7ggAray0LXfDrI3Ykv+ovVubG+wDeDnSWZO7odOrRU
vAFZl+tpzAyaG5gNqluF9Pfr5uPmh1vGutlOAORqj0/BevBGkTpSXMu1fZjU1btvOqd/UDiocEFJ
HVIcFvDdHw9KOE2/nbgeGMpxQJ90wEESF0WnVe2K8xWjiEuA5fivxPOuyJUxJBI95XT68UVJiZlI
UlXstCG3v98fnTknABt7iZgNSCfLzqwn1V370JWzFrKMxGXalMXZ71/01Ybj/WJiVGAWtMzB/qBS
8X5Ur6SP1iytvO6967WKAy3B39AqEHor/QqGwTrtBjja8mEGg6tOD4VCNmdG8XRex/uaWpWdf+6H
c/RyfMe9HdOD2XiBvSz7fNlrBu400L/gZpXVzpgSPzPutfLKSD47HmVgYXW39qrtFhXMeleg8dj5
Kdeql5a7uC/POqQyR60Pe+QynS7/VgJ8jpYC9J/bKmmQ9LgFTe20//2UbJnS2xmhJEHdFbdZZ8MQ
APV6PyPOyt5Wp3S6k1wO+0bFF63BDHKvVKpBbw4Nhd4ZnagczFNH5GvU9m5otG4RWiFo3/wcKCW8
H9r1ymTlUiruEMrU/R4B2vuhsG5avRfn+LfQQhPMdeyWcWRkbG97mMx91oMkL+0FlbKx1HHltdOL
CtxrIPPS2zUcmQ7mrfdrie3WHD/9frI+APeQliDzdzclIFbRB6vHeRZ5Yra2ckvqvUdEpb6oAH5c
10nRRUpttXtl6MLCUutQmQhglll1o9hUtJvMTb393ONwPFBStxcdu/FRM+4Xd2zDvhL5Taln+onl
/iHQ27AHEPIxJ+EEpflxtMkqxWsGZ2yN21gTJAq62e0gElRfQZgfirUx7pK+8Qjai/FKrK7lN7Y3
BKgPx7sGm6oAS6UxwD08+8MrGAASnb0tjd0YHFSK33/4vFqVyqtm/TauRBJlttKFg0jiE5Wj4wP7
dRQoMtibwcGnS/t+lLkuEjmtm5XGktY77PfYdk3Tn/9+SbyqsLxdxRTZgJAAUjVeM4fje2EstULr
C8W6zTSv2dmtuQQ1Sq/wodVvKANcTLmRR7lbPNibRsfSDZEcszpaZkR/Pbdvo6qc870nPe0CsZUv
LS4+/pDcJ0maIJXsPmaWOoejIasLFGBsTgcyIJRVmkAXWhJJ02k+eXFp7ZOkloG2KvmO4qwVmGrp
oNzZI7aHT3UgG9N8cHO7CMzcaaJMdYsTN9eH7cxEMAt0FDhciUNfF+ObGDKtp9XrsQm8JdaJrB16
78ESjOdpRJn/cg6qqySE4nddH/qf6X184grblszRV9hwwgCUtnIkWeL7j43Qcq8nba/fAl3bw+I0
Wye0zTONdOH33/sDWez1NUFdIEgFER3M6vuRcF10S3a/flt/cs/ss/zzvKvPtR1Ma19Emq/uysA4
q5/GyLm1zpwLNZRnIkx8Zff75zi+P48fQ3//GLM9DOmoNvotKsG+hQJfYR2M+qzVbfBxJ9b48U4i
VgbXssVeRCZIiRy9smls1ZQEkbtZk9aV44qnTnreiez714OAAqWsx8V8rHtLQNW0cVECA01xU6zS
LI3A46UnXmW74N+tE3RJgEDQ698UA7l+3k+bNSWoq621vLYHgXszXGvkoCuxMfPjELGMA62B8qaB
9hEo+Xpq8Xx8x40O869qDmXtY8YexeEFHiqjN2puw55cqi3DOmVceTQKfIUNZYD/7tZep4RnvH/H
sqDyUyI8cU0Ftxz8FcDiviChvv39CnyVxXgzl/8ahxo4GiDUwtjz78dxWqQxoKeUaGKCPyp6dzib
qvpWl9YPdbU0xEDtdPGTBbEouHRxuEz2eGXVaR1hpmTvkYjswkZLJl8dtZQjsg9RbgSaNhnJzlSL
M5K/XZmloYq/cuAJ50Fz8qtMzb3Qa/rdYlBqrzzFOpHVHAVE/3orekP0sTaY6bGEwgJzPO4lb9V4
4nYxKfm2fCsLMqiPkk/qmwJ50FpT3T/b0K/jmnSJNhcoPIZeQXVvjs8FPo+DjjlFmU6zHouySC/q
gbSuN0vhF43zpatPWUL/YqGASgFvSVGN1z1GLeQml8nUpMV175jJPl5WNygMiB6v6+Q/vs//W/ys
bv61Irr/+k/+/r2qFxq4SX/01/+6rn/K+779+bO/+lb/5/aj//1f/+v9X/nJf//m8Fv/7d1fIgl/
dLkdfrbL3c8OY6HXMXmG7X/+v/7j336+/paHpf75z79/rwbZb78NzTH593//0/mPf/4dYtWbzbD9
/n//4+dvJT/3+ef0t8PPb8U3+ePDT/381vX//LsCofgfAGw2QXoaFRs67O9/m35u/0T+8Q8UD7BM
QdQGsbzthpFV2yf8lO79g8Y8NES6Gpt402Yj2lXD679Z+j8oUCL4CysD7DqFmr//3wl49xH+56P8
TQ7lTZXKvmPU7YJ4s3u5Kqm3AbbgdyFP9EFNVFfnahlBNjwXEMh3lhDLl0nTDL+WtRIodq9/tbse
7JFdEB3Gcerccfkn36be2kQgvXx4fjOD/37Atw+0nRbvnwfwCjc4hdGNiXnsLJKuSaxNWFI84xjh
Xk5p2lzQMSuQcdZPlbuOLwFQhqD2SLHpyzONH2gOHsy90pmzQx2fueX5igEWADHfHaDAztHcVkg8
nAqPfjkmnarNwBhrwmNhz97yFpqRjNn5nV+dpQG+D5EIT4UFH8qor+/2Zpyjw99yxnEaxJId+t0c
yp24EFFz/k31lbA+EQl9sLQ9Hmo7Xt6cWA0dUipaDOX4Ci8FNDOIfTVMg+9NuMehzLejU1/uFZr9
dpVsKHHmkLqTzpfj5nk/ZgHOOm6zTH8Z2gyXsUy6OmL+LT6ptrR1+8xR21qETjmiu63VSh00dlWJ
cCQ/8IiYOcYDe1bESrOmAoPQ6rKOg9FqwdxJpzbKABfN3AgEsnk6DiFT0QRZ4vT4ECl5fm04Mgbl
OlXui9tPQvodIALLNwD6ynBNhdL4bW3Zz+gi2vvVUUfp97NXr/5M0eWsw1LZCAY2UOOT1ufrmUI6
oEfFjD9oXXX0dzKj63/AX7XNACkBo41mN4shS09x9lDPKhWLYSoW+mecLw/zYmv0NSe5mHu9W+on
mKatE7SGPgyRribyL+G2gCiQj65zP6uH0gtENeSe73pdl4daL7Pu0mi0uveNUss+wYDBU7xXzMEN
xxLb+2CVApGe0qbn7K+Q1q7ASPHaSLiV1eVaxjid0SNvi1DAR7hbyPZOabYc3VHAJoE50/fa5P4p
Nh6bRnuJ56VW2a4vibZuaDC5fhqHRTmRKR8fPnhW0qikIExnVacSdrRrFsPp81qN1ZfaqTHjTVQE
rh3oWV7bdCfiiw879HWsrYQA2sva6lDvl3DpJFmb0lR5UdFTVxmsBjgwjhrM86YjS416uynvYaSn
D3bvxT+LOmsRgPHc/IAkjGZGf3bu8ji0ejfxC4yOtw7Y+8fp2lZwLC+8uhT2ztIUQL1aX+/bxVlP
wBTfn4FsVg52pBsI7gF7Ipp0NMuJG2dCH2T5zAlZ7PK0U4KBnnCwLKkIzDjOAseeTXRmKu9TF6vl
45+86Tb8NjBtHURMcEw7ztzWpR06DSfgZ5HhVzl5aBRUOMZEFhTTE8Hc+1X7OhQRHFEE5Qdw1scA
GXdawHyi2PbcpINxM+WruXPHZjhxAhMMvLky/zXKtmS5wlw8u49lDzv6lYsDReK5apIsSB27vSJ2
jfHMTpdLFJKVL7+fQPK94xH5bqQvaDtufTqKS+8XS1+7ZBaVZXwb0yx/wQbbFWeKlWTY2PftKD+Z
IzenHys2eg1SDiKPYEpBE0OOC+NduSZGc1ZiB5wCAXNKmHSTU73oDQ5cOAr0WRJVlpbk54Per9xf
QL9f0NPT8nCqs2b0QfMbP6yipfiHtkArrsxYSc6nzuQCxywu5YithuzHKpoYSJ8pmvRcOorRnoFF
1JZoGfv+EG8wkL1rcTtEEJ6UGbG2aX6q4yJrzlIvcSYf0fj4c2ujZXyWNUnu7lbTKbyHcnTMK70p
TBA9uegSH8uOKcv9GWXNOjK9QfuRGausCSlKZzyXxlj1/lLN/fVUZXUedO1k1WcTrq3qzhsW4BeI
qhhPs1m7j8B0+c+gagoywlIVYyDsutiP3qoYIbesNu8tRyDevLixZ15VMf03P6UNq+2TCvnLq8GN
12xvSCI9BKNoIe4LrVTtXZxa4zVLcdyAIlqR7xuzTS7mMoWtYVAdS87Szigt9kBXYKiHzIQaGLXa
xuGs0uo9qwXGor6ng6byK72Q2o0n02FEygHsAZyTGmM+xZiR01qFSZ2p5LssYWlOk4gSKgV/dU4F
oJ7OCjev2Wht5CWqoFUDsIirVS0hvZaDq06+ruh9H6ZWPhe+QMH/Ux6b4mm1hXuX5yDAdonUoYZi
9QWWU7DXH1YYsE9lpS5FIJ3WuoUX2JZRVnklYhcTpi+U4x3zy7h2lUVLwcvCJVvbEvbskDWhM2sa
2Gg70VN/KvQiudRqsVBHtmOnOy8SLxvD1Snk5EOXLYezzC6Tp6HxsPhbV/E9Xzxkvxojay6n2czj
KC+6yo3GYVJ+jPMM0KUxVtQh1bTyHlfMDv+aaTpmUdwYTJM3d+hSlEqdcK+C23iq+wQxZ2sehOM7
pZ7fKI7Zo8ox2dNOm1pnjYa0sc+E0a1Pttn3la/1W93C1OYVtDSOU7uhR8E/WEwn9fyxc2vv21Lq
ztMEuPRiBrOJLoxTTWmg0OKqg26ZtJtaqu0Ks4YYqLNb29wZ1dpkDwW2x9qBSMpNf+QEPu7nHpLh
tRik8ojCosZ1pS759EnquI1/Ur1u7i/JJKfZd7slK3y5eOqlgDWAYMusg7gtPWcao7WP6yyQXTY9
CLtAMNHrZ/OqnFT30Ys777mGdlT7KA3mX6vWY4HmRrNUvr7Gyl2TuRVxS68W11jg4oTTS+lScp2s
n0AHvb+MrNe+dGUMtsiC3KCf4wfGD1hggrK9mBDMAH/sZXdrXlgQq9FTutX4lSWOOnKOBgmKJzCK
piPWgljWRJbukOZ7k1lfW6LtrsxZyJwJbAaCw6JofjhlOlkRPPniQVEHb/GNbrQjDrLx1sDv7rlx
49IJSgTHbi0K0E8YMAwPy2pUs984YrxTOjc7JP1k8SqJR13BsavkfuRjJX5K7ZjNqMbUHawcN4OF
Kv6VS9ExxpdwUlJ/GXOmapBjC/wSEtj3cZqr0vfcUbV9gIPOC24dsvarBgA5q2EtCvxBuw6RsHEK
mx6D5LBcleKKLnt/n5qjmQR1sUw3sSbNzue4oPaVW1LeJEOi45yUoaDsS4ynbg1clpLAMfJ09pnL
xvSlMoofi1UgyTDj0e5B7RqIm5EcUptg4PS6aSyOtHCyFfWroGWdUpiGpKWUuT2Q36l4rRTJXC6f
UW/Xhj3IZA3hrBITKiYQwS1rIuT75CFBSnSqa9kU5rnjTRecVvDJpGNUbQSjGJenuMlqICvFPKAl
OFf2F3u2etx9Raxc0/cb0qg0yqGmtlesNRZPsnjOc918xBopWYNOaYt81xTasoZNKr3nPk5p7Hhd
Ys4YGnvj4mfYFVf+og42e29WaDdVArn7BlGBIei6WUyByOJS9VEG7Qt/LiQmyqOS9XMotHjhgCu7
TvrOWsNXMwd8nYMciPoU6quGsBMuKzKaaj17XDJ+byTxVvmB7C2XeqdMZU8PrEQGaRXTwDqqtoYp
TVStZf7sVAZjZQ9dkKxeWflqiX5tMFInNqK0LvBdrPvmeZYKMoautZTn07C0ix8bbavvisSp3XOj
glD4ZcSGqvfVWWNRSyoAvW/W8DV3s+7YNZU8FzecedgkZjPF9hD9GBf7zlRy8b2UMxlPjHrPpZ7V
6Z3M5/QhB4BeByKN20/UNGorgG+1hV9r2Yod7ngN+jlth2rVmuSUu3Qli28H8AvXRg6zkm2lOX9R
q1jVQDFj56DnSldFI+I+30Zh9utuKpf5PrPE+OjOY634rtIuQ1jrDQZFoGJ/SCKIzjcELf2wbUpw
qklnf8ePaf2rhP+xcxWwzFFhN00dmr2LjYouehI5kbjzg1pOQjsbREPOZXX05v1uAvYZ6XpbTOei
UZb9qo/uYakyUjFTzWkZp02qRryFpQacIiSp5IHLzWRL67ugDxoD95ekeksxdS8ZDSHsACu79JUx
hVgzVWP8Mjczwg/Cmhs1MB05hlIuTR+kXSt+KE7R/8BPqUh8Uqf8L4LX5VIUGQyf6laaBRpamJW4
cteRfXzpJgWvcH11Muus1525CHAuzzVot7ZzZZVpkkSWu/k2ZZxMnwbXrTtfWQehcEa4W54JyeLO
LSvv+9Ro2n3qDs4+7+y48SvP7Fgf6SwOuSnTxylB0SksnaW760DzNf4Yq1Ufcl8mhz6R+XOGkASr
Ep+ab8RK2fdy1B0Or2pALU/2Q3ZjLQLF8IZaZb6rVknOI5LR+6LhlAnDcJ6TiDsRQGc6G/N5mXTT
p1VPnzyrqa4rKVJ6EqiSA5IAHrhzKq5MX4sN89AUMh+DRlT4XUkVJ+ZFuk4SzgSdsV/OyiT5fy6n
gWCvJL6mzbNHo7BFKpyuc3qlDxbggNLUcI5s5rwRHGwcVamWxrYPOr74bI9K11yYXaMvEeitmWLL
XGd9xMqd+32iqPq+xBkgYDXGVytF+cRne/T3eiOJIq3Z4iRMTZS040T6q2ZlBwxnBy5qrZzRWMQU
O/ZxoZu/mOxVTEP1pqLOMnMK6/iJfDJAb93na6+5obCzSQ9qhM0x/5nFoob23IvmImtpdsRtt2Js
0hdlfK1XefmtVisbDi5qq66feIWr+yoCqImfTHEzvwBsE5QeoGzPlfS9AeHgs1gzyjHSBycziBo2
27xiHLwvSJdUN0DL+qtcS0UfmC6gQd8DOaIfMOdxwyrtbPuTNKERDoWKBnI869P0kLdrTZ+lqpTM
19wW4JdJjOFTgMiQmrO9goi4zpiivprkWZwV+UM2NltRJe/b6mzQG44QdVqR1i/q1kKbL9Gmdacq
i/Mil6W46Qeof/wSWZ0jzzBymtAkB4Qxd/OF2o7uY4wAgDjffN/rEEGv1LyEQRCXC064WR1nYe0M
TXfb04Ho4OuYYCAUWtd0/UC74jE71fH3NB9AZ5CXG9flauI5p7dD1u313oH/3uZ6f27qHJ0bNJbK
CT730gs0c9FXFMHbJAmT1Z4lqJ6lu6E6Nao7J1bzS9QAta9lVXrf1ZojIdBwdCqj1gAh5w8qcUgg
OsdbgwltM23nmHKowYDn9PETi6sh7lLJL7XXlDaGk/tKvMppN0ucOYK1bSEu2JSGMG3Ek/W679V1
3jUbkIDbxB1/uNmEXpw2kn9RMOqVYW/32eTjlm6T19Rd3kBRc/gOaKLLg9YOybdYqPW5RQpn75qx
ye7AgK+Fn69YAfg96ctNM47ojKTjYqSB4y0OKuqxWfuFlNkXEr/4mlAmT/xFr9u9CR0r1IcWqFvB
qcVZLAz1xasQ413qNr9r2GqRNYN3wLAIbW0Whfti586nNU3oFt2ZM6sMtLntPpLEFksQT+04XXIh
Dwhz6EPhWwvyrMBqOkReEBNPw6IuqifwEUt8tfRxnqaBOSolULtkEiLU1V48iU5L209jXaI7bozb
i8HV6JKLchj0azdOnOoyUSiUB2Y3O18Vqm2eH5MgA8tfreRCKDaLjAOo+jG05YblrlOr4difUvpJ
VOJHymrCg5mWWOOXhDLGi57NJiE0KSwqibTQLpKu6Z7Qk2Dt5SjbmWejXskHqVE8CpMkK+cgyQxm
VeRdfFt6DdZ9dVPHIS0857LzRCH8uG/LW9QFi3uS0vKgmpPq+LFdKOgxSPZhL/L2idw8eVKqWh6s
xhxeJrWYnsa4N1ofXUwFg8i8rm5GdxgFU2krbUOBVR+uQXysDya4nJeFjTP5BAbWM+IoQ7/z4gR5
hnTsZ3T9XExVX8Tcye9L7HjxBc3MWL1UFd2Ygp6m7xRUeF5/5SHaLyVw2/tsruc7tJg5iBw7Hz/l
BswXCrYQxH1K/c3noU/db2Amq9uyMxA7mMvEbUMd8qh9njhpclZWQiHH6ZccosZk4Pdprsv3akxf
VMEREIIgygBhqzYxgnTXcMg4UXyJ8+XsL1DRMV/tVusRVw9wf2klvF2P80Pq011JvCCmCyvDmt4y
a7Va1NWnZSlI8xOj+9pRpaHYP4nKvLLTxNbO+lxP+k+mK5w6yrOc4tc0e/OXzDEG5VGHZyKvFmaw
CLtl7crLRLdriCg8qEOzuh3vHNBpRP+lPXXnY2mM+hexJlrmG/TmcCp0J2lHWi7Hv1I5Gkj6qJVM
N6xkCiIj6dYsqJG5n86t2Iwpu1Ff9SmmV48mtnLyRjBpe0vIuj0XUzoM+4orI79U0mnQogRl6Aur
qgdtr8pq4huIdMx3qHdJGs3VDJ8N6fXaCciYufsMPUOCvtIzK4VJa879hZiNNQNcbhiSqGZW5YWg
h5wfVgWjyCArzcUKFVu0yCa6WImcCwzEm0svi+P8nvKDNLF7saiLMxfOuueTONOuULaPHa/9dr1l
enLTIwmELKDXKFqAC8f4UOua8ZUUaW430bjiKYE5Spyn8mK7uCbL8TJinwDJQgDwOS5hV8WsmjG/
s2vKMyeZCy30xELboCDw2wKLqrrPkz77MrKismCAj0QDJLdydkKdVt0+NXNS7bidiK20ZjCbM67G
5VFaaJfgYWGNtxmtQ+mrSt180QpzEEFcsB4ukSvYUkwjL61LvYjRe+tyaX11TSS5g2m0qoeyWBD4
oJoPIPt/UXHXrbocjGeQcNXP2kuXwk/V1KBx+R9H7cO33bkPBU1HQ4mc3gv+d3gQHpv9xGVeZc1q
u8848mHkks3aF4No6E/Lptsor3JGkF4oFW8FzzcdpXXFBbtfF+8Z87kpKhbhRlWhnXiVD1XT10Go
BSM5BvD6lXLzZpC8sCkCUbV9ngenC0fXiPeV1c509ysC4yE7pZ39HlBAlZbxCMXR29i0LJjA9y81
O0jvuFMaP69eh5fzRvjtp1S9oswK+W/UnxI3XXbKvJ7C0398UR1JGsr6hMybVvLW9Hjzou3U48XZ
5/LgOb08S9FguYTy3SHIs8ahlQ/9CUDI+yYKL8qFCuoE2jHtOcxajorDXWY0zmY9cii8ug75kEqI
scqmKGOf6j3+fijUoN+/mlNZ0yIMgwoK5JxLveJmtZO+DcxEqf8IRri9FXgkvD3R5dQM1swRYkgZ
e8J7R8gDFBiQbXQErxdLDg+/318fX+iViExnAmw5naijb0W1qY/ntZAHVeFUSEhJSUaTl4F674mm
wYedzPtAef7vkY72GFpeHprrUh4UV/TnBnXM0PDqv37/Oh+W3gZwwIGDZo+K1/oxHK+ZgCil4yQP
xSRyvK5ceS2E3jwjKWh8ntxVOf/9eEdI19evRFtYA8WEUP2mhPV+QXQ5jkQgyLrDMlUKVPNalkGb
K9Z92UID7m2o9nIWD3HRzzcq4OKd0hoNlcqqtW9Xu0fVLJ6ar7PZqyd6Xr/4sOiJbvwIHAoRazvC
zmmLaMeaXXewOKDPOo3+1tBZyjk0+O+/n4NffFhkrNl+gL5IIo9l6lq6I9zMc3Pop7YMnErPQ7oH
8Yn25a/eZ5OxZAFtuJFjcb6i1+p6MjH7xUxWp9RU/lgLpQwS2tAnRjpCqLx+U5o7242j6qbNBnz/
TWeSQ2cSXXeAchWDQK/0PUV8eU1ao+2VJp72TbEmV52Sj09F2wJV6af6atU6/ac1CnHiHHi1Ivkf
6MHr41BA2NAHnOgcb0fQgxkRzMGVy3RITJlpQeyMpEdektlnBXGI6eskWnoU642zx3POhSvQdZhM
ZOyzm2mszK923DdIHJhx5vnT6M1D5FFciGmOeMu51DNoLLktNZvS0CD2dWOUVwpUkB+FgaOea031
Gq6GLB4VwMCu77UUZoPFWM3bkTsA0lSsndKZ/nB1cdlrXJKgZQDEEYa//wK11w9ePDl0zeoEIQFq
lMFA5LjriQXCxLWSrwQB/Td6Zevu94v5F8sMNi+8EJDEKmJVHw549P/sRBsOBsWFA9FtczXaWrkz
G+uUYMgvhsJzG2UmQJMGLnJH1xbk29LN17g/FFZp+IpKlFw68kvWtH/G7NtWkEtY44Ci2rRJtGNj
lVqxBIQYuR5o6ESrYrsRwe8c5dr00wZlv8+H9MQe+vBum2Iy1ESinVcB2qOO+1xkCmevxruBj0eH
v9Duia1VX6dXtf/DL8ZQ7A53ezuQFMe6MqOrK7JoxHhwB6pKcZpDpVnQFXJ1Jw5/P9THk4GxtjDR
IUzkaD3G3DsLBcO4doeDiWzvNUJz8Y2GeDVEZH0NKpRjo7pRtoyjf57Jbb8qBXmMkiZWqKaz/XTi
abZJfHcw8DRwwtAtgtGA6+N2Gb6Jsxboz6qS1uMBI0z62ADk9/PojTu6prSKZ829izMMOjytte+c
sVYxCkMDuC1LlaILchF6pz7//pF+9dk3rAxY0i36O8YZK0430S4wxsMwqOknE6n9KBms5oLK9qkV
9noGHL09eGo+PVQLlvixFL2062mc9GE+KI69CDRzKQkCIvSMHMQQngrI8ZJ2uYM+P7keoGtUZy3v
rLVwDKO6U06fFaedV7/TFzoKGNiDxFKdTv6FtsFWxaSQcEFBj+y2ZaJebColT9qkKE9FlqgngrAP
Nyj2PWBUNOJJ9NoIJ95/SH0e47VIjfkwrVKeAdWGGObG8sRFcqRCvM0RpqncoECayLM/HANFRQ1g
KeVykFrSRkrj2J/XetO9MeryLkFhP2jK3vHRTNI+O+jH3qyDyYwtcx8tnSt2Dso5l4DdzD2Z33xi
G3+I3LaH2wwe+aib7Os2R28Ws6a3eZ+u2XKYNYw2CF7KKGnEcxOzx1BzrP40GmU404GzwUwgiH7s
bObR09igBMuBxgWNz3jOEIGb6xO3yS9eCogMVS4uM5gbxwdva/Sxmur1elBsdau7pt1ZtaSGX6mr
cqV32v/HWxG4QGI3OXm5QI5OBH1QAJl41XKYbFW5UPSKdr2r59Hvd/kvlivWYMgKbZZWAMePbuey
FmmpiHY5NMvKxylG5aWsKv3EFzrivP0f6s5suW0l27ZflCfQN68ASIrqbcmdXhC0ZKPvuwS+/g54
73NLpBRiuO7TrYrYEdXYSQCJROZac465TlcME6Sj6GgyGOvUgCtN/N9QUNSnMLXby6Ex5aNjZeGq
TKefVFC62/XtUOxV3GNeReLQE9nDxBR3en6dmGVDuYstw0y17EZ3EqyzTsI+3FWvhoy+Zzml5Zkp
/Pa+sD9dXV/Q/vi3ve5qXk1hqzCJUcEx+1RnUbKtGyK6y8GIz7zGb9dYRuHmwFCjxAiv+niUVjg6
CY+h+pSWbrhLR6UI5jZsAref9DMX9Hb6IpxjaTLWzwyv5PpTXl1Qqui9m2q1+eSYlPlnbJz+aLfW
jWs08pLG/DkY+RuVF3OWoRSLF4al4NTJNavxgKRJcZ+4bnVnZ+aIWzW1LOJWFgB92pDMu5ra1PeP
5/MJ7GSdafgC2ehT+uFjgp/u+Do1M6ee3fbiCUmWdsGq0IvbmmCA8Kpidt9CJIxuqjmrh08OctmO
NnZsfg+1okn9xRLuU2fQFvfV0KUA+/FPezul1l+2FlJwS3DqOXnY8WS5FUm44VOPcuWBVzv+UtjJ
30WL/3v9iFxxCECxQWp3fP2hVmshSXXiKZvUbKPkWhNYkdrQGYzb5jaxkmSnwyo484K/87SZWjxJ
Pt9IFU+1r2qjh1HZ0MPhcCH2Eca+XyTJaj/SvI936lDC4nXzcxmDb6f0CmGwEBGy515DBo8vtZub
xc3dpTi07H73bgpFvstbSvRwzLFcz8PXv36ArkKYPVwgRP88yOPxGk0oY9rI8sAcY4vId+0mQdZ3
Zk14O03goaFtZZJgccVbczwKPcdGa3urPpAE/OKmRhcoXXHuY3a68HD0tjh/8nJSwIRIcDIIrStY
a/yAQx3aNyxM1pUdE7gbm5W5+7ubpgNO1ThAsKlnkw1Q8ORydMq8NfvUQ9E7zRXgAsOXURSeCbr8
46h6vYNch2H2cdJjmaOCeLK82apAnTYwF5ZkKgCntk6W3C7uosmdUKV+N1tRekNzglxZrbWKW6G0
897F9D1eueZotp6gF4Aqv9e2S6nqwuOYU+pob2LQgq6a1rsyUbreSyZk9IGo1PETlEL3a6sIlc1m
0eYap2mlPFekPJ3jf66Luc0bA0jmrdCbfI+BAza3j3x6MeXVZi6m5rJfjDtECucow6dz72S00xAz
pJluWLqMNvRqHug97MvKDrMzi8Wbybc+q/VTxL6DqArrZPKx3+jVwrCLQ5NmgggIffBDt2m3+TT+
+njyvR2J3eeqE1/9TtTOTxbDuBuiZZmBEUfECHuQijjUkXhIRqv2txUANmhQL7BiqWwQwcmdzPMC
1E+e5TI5lIrUrvI1ZnJpevOSFf4c9uLN0XUda92uYSzEhEpJ+fidmtI87mBNZoeyFxVuEaMni5SU
oO3S10pgGong+OPUimfMZfgL37cM9FafruM5rkYiZ43szObi7bw5/kEnFy+izso6W8kOFQ29PWR3
cRHlGtu7jx/ne8MY63pFTRh24CkTrlWdYmxrPTskbaSsvA3l3tGn6ufHo6w7hOOlBJAEDF1qdGwg
OP8e3912NcOVU18dlFGRvpkrwzWlEXmFNN791hc650zdjTfwlRDUkpN5pgNy+inl4VoOhQAWS5ii
2CaOh7eNoYhRCVYHunD2dYrhy2NZGXa6OZM1ZCKFymJ2UR9f8zt39mjQk11TqMUNOkCnOvTZUOys
aGp2gzOOZ6bJm80Z17ZSFLgoMNp8EE5urWlJFPZhVR/ijKiVCqUDQrkmRUpBinmdo8mKVYPuPvN0
2EUW8KgU5gcpXS5lSezAFqU10918fO1vl1jLxhxk/+uWNE8WibRD+TUQD3MwEIBf58I2vzroA1Ey
5urN0EfmmeXvnfEI9aAqiQuY7IVTeFSWDzYs8aQ7UFPDDo9b4L5pbOlFTqnc1EZyLlNYW0sOJxOa
VgoNIb6OqA9Ovdx63VS2ji71ENqtam7TojA1L+l6tFH96MTPIpucr+6iiJc+kyPKhKW5iLsux5I3
hcVtK5mtQcO3c2+yTba8xJpcJQAG0SreUGUEc2JFsrdtXU6VZ0jHhoaJOuTMbXtnioIOoDDICoDr
8rSSb0hTAMnoOrIswZFmi9NdVWp4Lvj97SicUVHckSkNWPSNvwfCOl2IeOkPZtHJTQSmEO1Ccy4O
6N1RCMUBfqpTKHoD9sonqzcQ9h2spct91cmyANGz/rcv9UopwAm7BiAbuCNOPhMdS36S6NlyKDjy
bZVkCTcoaJMzr8+b5RKAyPrNY9FcT3urR/n1wXJ1dbRK7A4HOiyi28SxgZ9FzyHxh1Hf3qS6VPbo
9aZ8g3FAwXXonoukePNC8QuQg65BluyRmODHv6BYZs47ujIeCBgxruZxmtFDjyiuCom8Y5W6f7xg
HK/QfHdp4cCYsFbWEVPydCaCph26zGoW+oT1NxSfVe1ZwyLRdZv6hWmiTYmTGQjBx6Oe8PX+GZY1
g3Is7sK3VTWEMf1Qm+ry1M969bmwq17H5DIi080sLJD+YtvJpW2DyPYNPR6VvYUpm11cWhIo/fFv
Od5X/fkpJgQjzNo2JA8g8Md3XEtQmZUGtbB+AQtrjeXiqwkFsVq6w1/1Pv8MxbVynMfdqtDZOBmq
R7Wbl62FlQQzDawGiVu0iMMLtKbnDugnC+WfsTglMJs5VYJ+N9fX9lWNRA9FkbcyV57cOols31zm
7L5KQ2S1bM3HZDNpUfs4pojeAvZ7ronmeIx08svy5lrRl9AIKqRuF0gJMbDoUa3oV6Ivm7vSdENx
70ZZdImKSUBioy/vlcyuR8doui8fP5zjF/Kfq2BdWelIVA/dP7W4V1cxJ1YraZ8wPS21s/Fz9Oqd
oXa938hp/rzISbnGRNP8LPRyvJnJbjpzFntncqwSjrVOyupD4+34LiZzJ3JLX5anUbVIBxLo3BI2
TFhB2nPBHO8ORaynukb/MQ9PPt2jLPte9I3yZCS4twdHLHs3zNs9gR1j8PFdXbdd//mI/nNX/7zv
6G9WY9nJDkkH96yXMKKeCjSmAS7p+lcXQpvvFKclOJniRt8I9zKGF3wGanO8vP07Mp5iaKXETbLu
HN/Pqk7tkQhT7UnmTfuc8uXY8P821mpovF/yLj3XNH/vrlLd0NejBYXuNy2MqozNfBG8cngtAzxL
zmU3xU4Qm2p75u1+e22rhZePukP0Ce2f07kyQrcak0Z/MgqWVD8zyFcgmbb5rln8F14Sl/G3j5/j
iXV6vZ0Qxzk8cICgawDN+fh24jftQ0KulScnbUd7OzpG3WwwX8WfJ7ebnkpZI7FOsiT7NBp6fc2a
W17bZpT6DX/jmS/J20nFb1lRqXQwOMadfqERdY7s99b6LyqLBJFTysZsmTFaatQvMGSm+WPSShSe
Za09f3wjjvcgf+7DWjbj28mt59t58tUEn7ZEFqTipwjI52W+hHmguIiTPx7l7VxCTENjj4Ikrym0
6+O7DYxjiXE5uk+aaBxfka4WxO14iOY+OzOV3o6ENoY5y+rNdp5u4vFImuwmQuT79EC3Vw3UlCxy
sxVD4IikP3eOeXvv2PKSNoS5lnAMdgPHY8W055vB7bNDHbnljwzE4Q7hpraJInTHLamzNyomuA12
XuOrmCyDZb9X/LAokZjicfHtARVyIppzO6F37gHkK9JoVkf32iA8/l2LaGpHDDbceidNSTdLBr+a
u2inJXRHP36w790COgkwoAHgaqw3x0OhcJaxaUbFgSSkYqeQVbepYkPdfzzK263Wv/GdLik7xCCe
vKx92AE6KLv6MMpcv26p89DfVSbMOSYhbYu0f6B36IOPB33n0mwOaBzSViAVLb/jS8MjaMb2sg46
mbpvSz3djwBiz4zyzrNiT77iDHj/+efJpdmxIqSc04YzQB76SQyQWRFC25ZZeC6r8k/D9fjjZXLa
Jouas4YOGOFkLAut1dAuA5VrxY5wXLm99exEIr7Sw0zeMdMbmu6W2ePhUk1gCuChOYU7M2wrqLix
dcExmLyMpc2F41Gm02m71wsGVHa/WHVKG7z3pC/doybjNtsqqaVemgmBOb4lpqTGZ2x3ujdIm1lJ
QVj5XeK2cDwpc/OLpORAfA1rD7ax9Tzk9baOnwMZ8vcqLIYfRW3yG5FFDH4L9O0RKez4MgwZ9Vo9
S8s6cDXaD3v0m+LnQoYr0XJ1bWwVZYwan3LCiGnZaerntlK4zAQxEIx5hIWLt8L+rjob7zrdgzB9
scdGw51T6vJ+mkrqZ1XYVjJwSCRJvL6cl9KTKSmNVz0WJcUvqkyJcQ0pURikmJuFD/pde46oz33u
CTT5XZm4rOnBhBjtpZ03B3NxABm0veL8LPUhx3MOVOrGKh2pegWxEtTG7T4tgzFPscCWi17g8ZOL
afkaPglMeKhDevJwVtoHDkDn6yjb4lwl851tMJMeqD8LJf+kBXo8/3OpjUyLsj1Y2O+gtaO4uMr0
+VdSRPU9XEpczomQF4k6oMnQOsFPMerH1jCHLTyMOGjUPtvOg1ntDdb//dLFzqZb8ayR0stLDoC4
Netc20NhMM58BN55dSkpK4DryFZZA9+Pf3qMDVFqydweyqklgT6Htsv5TN18vEC88+q6fDfRXlB+
hfRyshcc82ayZvC7h2bA9zq7kxvMy4hPIJrN/2IovqDkywL7oiN9svmLDH3CsK6zoruLfVFYEZHT
ee/uIRL9HTZ63RBQJgC/CTafZYD17/jehTrewdHMi4OINcyutDf4ekRteTWKpYk9Yhzdz30t589/
fzP/nLZWNiQnytNh8xQ8kR2Wh8FstQBOakWfI9R9UtLiM5uRt7tNirpsN5kedKRRcxxfoaqXqSst
tzxUug6JbxkhIsfk7EzGIDx9atPtx5f2zpHdUoDEQMYjZZWi7smbJOohn4w8p5RMp2/TNFTECbxM
gk4bKZopdvhN5Fm8adkUXBqGnmxgaJ9jEb45DlIuIIeCaUqUyttME51I0JA6Fo81xb7U09W60c0+
vC2EmtwRMh9uC34igS5ztmlmXZ75zL35gnNs5w5wPGMC05Re36VXp1HDTiNYIoVKNV3tvjOJf5Eo
B9oa6sO+RtZ14U5ddeY5v71kvnWwvWg7sr+mmnc8ZglLMuU7qB2ibiG/EJdx49VKAWGKKMr7LJ+w
1ndDcWM3bbdxlu7vLCi8SVwzewduPKOvKq3j8Sfil1D869rBCNs+mE1DXqeLeW4X+keM/fqrzh4X
uSCNLSYzkv/TN2eiSI5ArDAPVGI71YvKhK8zXln3qqqjfFhBGiIPyDx3vxsdbjdYIRFIFYXjeeXH
VdbfxsKxfvSugGZAoCe+pUKfKw1v0WiOXjtNymcAJM7VQCzVzViG4abHDtL5Wo4XtaJjuvqKwt/2
nFXPYblQvba6Ig1UZpvud82cxgHQHvUCf3ZteYj6sK1E+rj8ENqkxZjNQ0zgsomXZx12DbrZXFtA
/gIG++KELT6GUHPzCyhWzl6dx07ZqdYI1qbkgxx5SufOxBSHlWp6JmaoBt0QNvRNb8TmtZ5ExEyi
lqzvqqrQDK8tS5LGBpNfL1OpX0amUTxLIuagkTFx/aKMsbwuVdH0HoaY8anDjbZDawLeL5SFmM8t
Detac/zw8POwzBIjvp4hTvPDJYkkE6HoxmFpw3AGbjQWfpZVhsVGTLX27EQQMarg+u/DLnPHPR5S
PKeNYJPn921cJMEcacknXQj7a61Rg/UmaRuf5ykZb1XuyXBZ5q4482KddB4RNnNgpraj0bilIMF2
+3hm1xk+ozLqyxeA+94Q/S4KZwu9Y3EeywrSWUkrvNxX6c8s+aziOD6znJ5+3U9HP/m6q2UN9pIs
yJfJ9G5maCPP1YNx03+3PpEnQwRxMuxqO+h3Hw97upqcjnry1Sh1p44Mwai5jkxiMZ+hGlwK0Xqy
hZNibqzZ8Idu3H886pv5cXKn11/1at3MLAyPYT9xrfhybZv7+xWDEoxwNqIb0inPHOdOP43HF/nG
DAUaQ1GykIu0pBbkeeHPym9hZ1jozwW1Ilc/nfoG5iGKx9CLGYhP8vGlwaFQJ5KohoOOSR//+JCO
P9oya13Pzpw0SEtKbFiqV16Gpjdu6w+hqjzGS1odjFTm9ENHKIaBZUehATK47q77qOt/5nEqHtxB
mO2lLDXAI6o+EPuTuK286oXsF4KIlcTejcMIGScPnfQZvIC1eEOD68cra8f9OfaT9tPK8Wd7LQSX
0FtCW4ZbmU8ZYipSO2IPQBJ4v0orMf65gK3M7bIQd+GreVc/Q4kSbZBVoni0plHOO4JoDXUzuaE1
+zZ0fzIclDBzH6C+lTNlQwegWxj3+QOsOmn6STtVdxzbo5sUR8HgqV21/HBDOV9pTlKEflx30c2Q
9eBv3FngAyL7aflkJ0MmgiirxcUwWZXcQPZJbyJlkGEQu2ZZeYkDrSZQs8H9blUDEI6+y7MNpFzn
Zx5Vy02BxVXbgl8TnTfSpzmUraHcSbOff1DjhlcxKiZfzWwe7V9GNmBy5CMefiIvwRnREVaZe9Xn
VfRUdYC/vFRbAErBdeGclsUT1BydUHvL6NvPZlXUhJ50bYX2Mx/M52xampCbX5nw7JdOwLxKkvSx
yZtKuVFa6drBMkxhdYliJ8y3XdlFv/KwmMTXWaBQD2JFjZogbXo53+TNAjthQdBzkDWY4VvXzET6
CepBmD5ZdWgKhIjNMOG+VhPRfdaVMHdgZBBnkF4MyyjHmDj52cpvJjJGIw+Rr7AubNQGwq/aqPqS
4u/svDoTmRGkUaZ0iC8obHlVkQ87dB/wWzhShrCtZqv+ZVt9/80ZF/6IaoKwXhFh3WOoW93WqrNW
3y5h2BG1J2KCHFDLcbqkD39JPUDNvC4aQqiZ88gmtWg0N72dQ2nkhFZ16rSr+ozQEHtIh4tJ7+re
n7K2HjehcGJi+gYxZ1eFo+S/qFRZ17ORmil+QM0EmjSp1g2F2PbZ0Duj8ekpWVfQ+lIMpTJkCZc1
DBtAUxDbEDklEliUUkRsFwyp7ut51GmM03tY9rR8S+WS3MlZbKjxadd2J2MjKEQDCtgYEBHvYWw1
nyM5inJf9kWdXY9W7CZ37aTbWEiohu3VoasuMUGXTeKnYsmf4zi0b53QIYez1idRY2/So9ZT68K+
4Qr1ZSvmko9dOFrNLfhV8Xvoa4T9cyJ0uF+yCCF45Gl4MxlAbS5lpUbRBVp090KN2WD7zPa885Ve
r7Qg06dB28pJJuWtUVt54ndq2BVbtRrha9DChleRVk5h75s4HvQLtI0w7UKFbECgarw82EQ64B0V
P9yrHFk/27BAELhqtI23Go/4u4s7vfedKB/hB2pJ9HlU+qLxGqrrP9AkhOZGFTKbN1kchvseTI3t
ASjKn0e1weOhxeTvBsXcsl5NmVYS5sbvCGo3Sq7MhN8HNk/NEiJam/hZ7xJT363FhwbZf219ikjC
ni7BrFZXdKIgUKCJw20G6oXPp8jFDEHWWOx1hdTyL3ZIwcbrAJ89LpE+/m6GjDQpdgMRCn4ISy4g
vDl5CjsHVB5mdLf26niRyc4Z1OibXFo0KdrodBYLU69qvh7mFI/KvDduBgUMqtcSRWUEDXWuegXM
ETPY0hdQthYEeyYfRN3Eg53G0TOE6RZR5dCWRxRiLlaGsOm/zkZV/3a6Un9iEYeAVumR8S1L5+Zn
3fTs7S2ymbmzuh1Xu7mt7QMPd6n9urclO6Yqzh5FnahFwOZ00JCc9yAFC2OVj8dcJWfAXlU3etIC
1jWSWNaeGSd27FFmykePj4qaBOU4UaBXIXb4S5pXyqbHKDp79uDmUHYL9AnBMjn6roo40ZNZqoRf
tMrqSjpvIv0CScD8Mlt9U1Hh6hJCcSBg/aBmGzmBRhTa3SQL7oTpNup1q4v+GgSg9pCWpQWVIuFP
waoZrgk27yNfrUTykzXDKPzOBVnh6Tr1p50dLsatKCZgGuE8ww7jHEJprndq4Jhcqkv9C0gVZbGw
si+smaZWYBAyy9dOV2IBnM3qHW8iCXab5TU1nrJiffXmulB+GEnufkVQUMSY+JrBZPtOpntPXuQa
saxqv+O0IxqkJSz1uUpkX4CrSPMro88XYnSMisC9NW9RC+ChyR9tR2Y2p7CqIVC7nDOIrRk4M1gp
A6i4Mkv0TxwM4NPVrhV9Jx1JTPt8mobSN6om0ry5dXPDq2FgFKu9v+YkP0W8WV25ALhT9Hh4akpR
PDeJWKILSHPKLp0T4KCAD+ZLfSwSC2gibChPK/L+q2lE/VMNCOfendS4uRgMsoqCFInYo1E69WfE
dfV9WcTItZm/nCdyijbbMtQqxQMRkd1Zjni2Gr0v6WERO89mXAwp4rFk5Gmn0lE3UnUFALdKdeWe
PsYCGQR08xV7EoXiazImL3AfC4BuFN2jXThoJQmFaW3oX1i4jRQY3KIBNaEJRemi18t7m46HDrhi
XoxdN2e0y6Z8mFgvrET/VWZ9rt3lkR7eJL0y0VZi/R68DmfiFxZ0PjCySw3olITzfZ6dwk1QwKbm
F+pmin2VOE6Z7VQQOLlHlzp0HkrW2smHcjPNPyZOjYOny9kedkMHdmpLK6Ab6NbRUd7JxeBjP80A
WyYgqKTYdjlvUwUcZ75000UJnwzql8s+i9W6+lkqFkBHZWmWYTs4kXVoHZHOniWX+LNuNGQciakz
84uB+sE3+vbgqyU+CXFpAaz9GueuTa3WtV1PiWdCFQ1HVk9uouYQ86DfTRs4KRo+rMrhT8Qco326
jWnxSapzPN0SjFqbv3l+g/IjC9HAAWtNFGXNyyyjTe+2Wn4ds2qAAO+BmBVNOxUXwkyL9lLPZRxt
pzrrra81BGCikmfrMVGNQd8iHVF/AxeZ28Aqoj4LeqZiFxQTLrVtN+gDuY95ZdS0IIdmweeoD1du
3rWCkDA4fCRYpMQ8c1oeAoWCZhLgBO0rPBOVQU3WFc2PUUXZjGBWGeWNpuaLfT8bYyZ31aK1MrAT
Z4p8hzdYCWh2ypSVS5sHX++z6deQzrbwkR9WT4Uaino/Fy0biCUZlLtIUfvryXZjgIxGUTzrvTXz
xZibLNsac55F19Bdkpu0pCAeqCHFAEAQ0L22BESpkNuHCgsa9XDlHs33xEbdsbuvYx9PzZ6TMGgo
Lrt4qWvFvmUrIcRWAGCYva7t7ckfSzXRfJPV6N40gZruQCOSGtZFvaV7c9Z2vyi2KI+QoPoD67So
tpWCN8c1piJCnmZp+0wVJCeN+ah/E6FYOu47Z4lty6Vdp9Q7WDbmOAsD8rIIweNv7D5JJW04chSN
qHeAk9pbq20UuZUqh/5AL7S582SYKeFVnan1dYHEx/aVKcp7KA6Lpm1UYlJu8gIzh6c0lvZTxg3f
8NEGeOWHY6Nuok5giKigvm+NaFEMrx/GpPzBDizdOLKrfByJMKxrEy8Q9C0gcsSUNHzZtHnmy5u2
S+R3Y0G0QKxlXRA1RdUitnHJWBsh9XGqsLIoIyGlWBJwn5zPd3glp3andJqys3PYUdd1xcqTJa2q
XGeLqt0X7tCQ7tRGKTFRa5Ocw44irCDvhvRJmor8rqhzVoIIlsjAq7YjDLrqhC0B/QmO2ua4OoE1
Okpkp/EfSNqhKcmbZUzPWacZv11ncT/P5qSm+1xYABdFnKYc5orwu9IMy12RCgNibq+YhxHQqQE6
WDjVljVXoutNC7W/rdvQbG+1Wi7PZthU7WU7T6Djw3EFfsNfpqTDV+f3pLfWuBnnNVS0L1ZKpObM
xkNeylTnqnADbKZuJmpPmvNieRpoaffagdi2BOPQTFMwTVNxmw84rSEdTHz9SFaH1JmUaZVcWHYZ
fxds2H/aYbT0PuhYBU4BoDRefV3QZ061Iv4FbLnQH3tJBwrLWjcRb8T0vghdGmM7qunydwM7kO1p
Kc2f0PXcOiCTlEiK2opcqPorsy31SBQPH3OgerFf1fQ3WbqIzeDecuDkYpP2UKWZQ4hrqiUlHaxM
vrgA7eHBpeRCbAYxGHecF+2Z8zHlLT4+hv0I58DBFqNpEbgqCuy9T+8alFSFZQcCswjTWyizttgD
tSggeQI8VS9btZgjIr9Heja6iIcvybRyQA2rsLG0h1mxJdANyhhtPRp1WEmx8EVm0vqmAYHpQqhj
qW+0iW4/LvgCECiExuS+q9v1HrSm+lXKhPYbX8XhIONpvkWCMN0laTGHewP6RMOuqxa3wG2i2Sc5
avyBiWykXydldaNkcwHOD1k/2iap689jnHThpbssiHdnu7MumsJufi0hvN6NhgNYeMNixEXgTkX1
CM6zvYp1apteZUGdIxUnbx/gPw+Yq/t+phouXKUj6yjtzDuQLjb82KkiAgmxU3ExapLtL4IA4woP
I2zdUCe9wS/aGTKoMSjpzbyoxkG2to3RJFP5fgI6iw1fizlFerY0u8kbrLH/sSwVtInKtguOknHi
XEnQMOGVphuUPQa2VYonY6t7XNNHviwA/69dvZ7iTVeRVBGYqW3fhbFh3aZJvbwUnegNn7+r+R3n
mfUyNWyePZf79QQas4OpnNgaYfZlpjFkLFMvrHL9O5Xg6CEbYYhxOE+00RvZ/negDN36HqhAhDGw
EiwuNcYGm6UHQvymVwypPNIinw0w2VBNqWcMIetIzVeZTUFXXlso48FikjLR7XSr7b+3Mk1+/7+U
x+hQH9eQJkFNQBvH8kWKkbQjIBaK7lvOyK4UwFa/1dzHjwf8uPZICfR4wLqEAd8RZvNSZ7TAqcmV
yf3HI5x2FU9LcCddC7OsIwH6tHyhJOKtNjbxPMkzY7wpva1VRcQ4KGXRrSAOPL4KevEmPT61fCn3
3c4I7J3Y/13Yxr8l4ldDnNwouXRm70itfEFGvmmLl1g9p087sRG8HeLkTuEkVCEdcRUcXFghS83r
vPxrE7Sb5dL9FN0vfvzf1IBfXdQ6O15VY01Msx24//IlJqDMSHbNQL1oZ1TlLo8uSvEN49aZguy7
8+3ViCd9M62du9bOGNHCSRS226g71+99t+T7aoSTWj5lP9Zyqk4vilC2hjD2FlToMCRB8oyj8U0b
9M/MfjXSScE3xPyb2MNcvmCm2CMI9We75WuUB0N7A8DbV9Rum5a/WvUs0undKjoCLdgzq4DYPJnv
1FiXml5w+WI/oOO4LL4S9ErAg5ftjAdO1FmQ3oDBf5iv57Phiu+2DV4NffIe0JOZrURzypfRPQzy
C/v3aGoDR39RoluRxztDf/ov1o9XA568FeiaS31u7fKl4I1z+694+32o0Wfm5fsP89UwJ6/CQi/X
LgCMsYSo28/392C4A6BDZ4Z5d/q/GuVk+mPRiPWBWsdLYRMmwW4kSbYf365zU+Nk+muzIVDQc7tq
+Ln9hpO9umIqfEm41jl71bvL7qurOXkBhJGRsqQyVuX49tZ8sp/AJxdnbpn6ZhRnNTLR4kcDSdaY
dfJkmqWKDG2R6otmyekezRfQ2hHG/GKlSzDHq7S26aMbepE6iUtl7rOnyn6mJAUEgzSQrKddIb3C
tYygrcToE/tnIAyt/w3zO8rye82B1NaZeNT7JBoRZMcqSKA7jpv6eDXVtaFWsq4JfyIYRfTAsUBm
vk3WVexTkEySoG9053exHve8ekghX2BBIDJl1Dv7kyqJi/Rscymv3DlcfmYYA5BVTPrUe3TN+voS
kYdNUovjUvgcREyZb1UgeKO2OFiAdQjBoYbL7ePp9P5HaRWWrLCx1aFxfFF2QzO7WD/fTnoB3d2s
POvQ/Yi+uJ+o7O3j6pZgmnNfwjdP/KRJeLLGFGnRJ6rOLqhwUraYT0t4N3Pjatrs0bnYtD8O1qOn
djLYyfqCDB1mUkGLsDgkt8ll9snZW/dI92xOxNfkoEUQtH8VZ74dH2+KIGUc39VQHTsThQj7vPlh
cb/VtQ/y7OMn9+5C/aqnfTIb56pLC1qAfGkR1nlC/SSYh6K/z9rxh0GptxwObvz8Z8y/yrO8SZAc
dtXv/ji88jgE8/+/1EubR/R/qbBvUi+/Hrhd/XCUeLn+iX8SL/GGkl2JgX9FjSEXXx/3/wZeWv+D
fgooKOuagWqdqf6/gZeq/j8rEs2EzUABTyMY8T+Blxp/oYkAHb3equZFs/BXgZfHcwXAEC6T1YC4
GjEcEudPuvKc3e2sLpz2YTSl9c0JKTchySCGZI7Li97pay9OdP2aZDxtn8Bwv6KvrR3swtJ8mVQo
26D833B4W+4iOiiBHunLHa4ne9c5RrVZ0qX/+eru3v/zer5ea9dV5z8v7T8/eBX5o/vlX1jUj98f
Kk7rlj/rHkLWyiCXy7IZK0zilda5W5WWefDxeCdr+78Dcmv4CCF/QlF4PCCn5sFZcqV7GBNX+Wo0
7p2FQQ+Ytpg2g3S+ZWRfXfZlnl64tK2DbACOXRL5tUl72/FqMd5kdPP9NJ9IBbHd4XoE37hpe8Jg
lNkh9tJNbWqRhr1LsVXs9VibLz6+hOONwXoFaNpR9uAn0iFY/UFvvdrrL+pgGdQYegJBKDQAoZ48
glQS39W7fIMn+0FJOSSLbnj4eNwTZ8qfgflurOBNpjfG4JNnJWQ6Fksp+4cqnIfLWWjJTovq5KoY
+uHS7Q0kPrYY9lUEtbKehSB9B0Kk47Su//e/hPE1nNqaAqHzFGaQI/gnzKwZHszS7C5odenXTryM
1wnr5AV6tu5+cBp123dKu7fNtN8aXRZ6RhWfNT2+8zDQRwGPxCGjs4U92cDXhsxU7O/LQ7Y6KucQ
EL87DdOXhhm0s+dcPrYSk1siFcdXSSu65W3KNkUCS5Pya7inbeB8mrIp/4ZGUruhwjni7s7zWwLE
9HNbgLcvG/JZTN1QGVhs3jxAvbAp+NBweHCaKbmxY0TncU3z3CyT7iYmKs3X0QzthnAuH1Io+Jc4
J5li6MrVrVJlkugsa9nyPye7Eq3sHfKDcy7q4+/pOseo7PNesiIqiDutkx2DoGBjRGWq/x/2zmQ3
bm3bsr+SyD4vWBeN7LCKSiEpCsmSO4Rk2azrml+fI/wykVbIkODXzosDHJx7CkYwNjfXXmvOMU/o
+JRVUs2zTQKK4iRWKttfrKK/3A6goTxCBnuliuLn/VaQkQFkiZMqnwbw7IVt5nGx2CRUIYClZUiv
PxHQyQxFxwRRCkXxKGto2Py4J//Ls6qmYZDNSKD1VEvqJ59gJzg1QmxJ3wal/gpO/nFnv3xCjbeL
DJQWA937D9tqjbZ0kaSciI+PVw0UPz9Sh2oldnPt1EMi7wDFzhsklgXRdIH0xSP3Gyj2bqOGwoMf
XJIggv02Ur+/fq9miIWR5J8UadCesxli1XbIw1a2y0IVTx3RDcwHiiklfCBQU5KbMsC6rpFkCpGv
Yqt9z61sLlzUENZGCshvsSdhCh4UNTN+WCJZHMwLtV3K6Y34WoQ8ZLTo5lRcZgbGj7jR1d7uIxqx
XovwaM/l8RggbU/aTRPqdKCZGZQ1kUsp2st8wj7hdgzYCbwqizx3ZMQp58FiOHopPRFRNlmfvtVM
O98Mmfw/O5jzMHVMM23P5GTxKFgwHX6mij6VuJiZKLuVOiNrCtWOWe2cjKTFalWVgcDsKothOVif
VTiYpAQiqakKKPp5TgJypjCWuGSNNfZcN3Hqzr0UtX64NMlONFCQ0J9sUHvn2JhIfqeFjp4MNwoe
ziDONRdz0TnRGyJesDmkriqRj+LPDWkSq6Frksmt0yURNpU2JptRJDLGr2n531UkBaG6kUcSmgoi
fqUv3qNXx2weVNpcEAJYDBAe2VSuNj7s1e2YJL1x0vPJ8hhik8Hb67E/CJX6vdTk/J7YPXKES007
oROO3qYoU79YlB8eYMD22D9VbMQXT9n1MyGVZZRHZWechLxOV6gpJqcQwBQM6KjXuSGPX3zpD5sT
16PokzEPW0BQrjWxRpVg5Zcj8yQwZ15ntLJdrQwN37S+JB395ath7aIXSrgqHqxr6Ad7bCJo42Kd
mjIybEQMoZ8KEnVKiwMoR3bsf74Z/uWr8RqjcKQuomy8hsoUFamMwWRahCxpnMhrdL6JmP4sALT9
+49GtXtB313Qhbwz328ktRpJKuFxwWmspHJz0Xy4YSUE64EXgjs2wfTFCe1vK/UCAqDBdtG7U6O/
vyC6LrCMViGc1Ewu1ynYCY8YsvQkmTylhc4bLe56wwactnjI+tS1lWKg//z2XgmTfz8uGBxQk15g
ioiAr2qnwOKgSNNCOyEEY+urBXwgm7SuxcbN4sAkq2DKVbayQF0QGF00UE7HIgydBu7Gw9JpuNQM
eIRfnpovz+n7fR0wHe9c1Fwa1JJrwKaiAIamz2qdtLjXyRMJNhVzwQvoUjopRWrsSnqjtqUEA/Y/
g1S6ch5v0cnpXyzAj4U59RxQA4KwcVLCxLpaF+x+xJjHZnoGmCv8CMI2ftIIYLurI6V767kZsyvN
HRow4AXTi1yyzaEkjEPJhfknSE9Wa6WPKFWJmFW08BGCTT3DkRQCaZ+2lfigyHxBN44MJmYc1QLD
Fuec21xlqhI6cVXNX3U/Pj7DrHGCiy9KYg6N12L0HtnCVLV9cBIiBZuajoOgJxrNbxnQ+pPSfPUM
/+163DfWOakEuEqu6pleyXQxX/TgRK7oOivbwI3T9LjE+V3Tmf0XK/ovvxfwSprWHAnkiz/7akXL
0kiMZ2sKp8JUCVpSuvgOolbkjAFJGEU/h5uoxnsH0KLBUt2NrjJxLlB6+UfLzrwnfxAWLhFVqwwm
5tpKdBMNqNWmlzhMrUUw0Jobgzg3L6vqZUevun7C6/EVZvtv94zlxrpH9I399HpzoHRAjhqHlHkX
W70efB+S5a0d5NdMFb3PN4GPeyx3DHsrMAFObXiO3m9EiVLINVoh4aSMBMgVufI9GitiRjXl+fML
fTypscHiSMa6e3FCgCd5f6Wxb4nv06zwXEZ1Bzq3XF7Ac40hySzTKDhzrSWCUyQkqHHQJrSMZOlO
/z4SR7rYuSR01e0XH+iyGN7vMnwgioRLoQBH+9oKpBY4UnPC18+Z3hhrQyjH+25eNGdsjGQtJm3n
QcnIbnq1qDzTCsw7jiXVF+YQ9eNnUFEKq5T81C6c1q5uChIPs82i6ExG2LipMmP0tHj+t/HiZaOH
RgkvASIM7B3oRu+vUrQNrDk0UWek3jTuKcBc1O//jWULfJOEd52THJvm1VLKmxIKj4wOvWsv1gCh
PWmzsunKenClfv75+a/3O4jg/a/H2ZNXKF0vNA0fuDNzocuC2VTJmTe2W4RiEd6MIFyQ0GNllVZN
1Gm3Klxbg4ixIE8OCI/IbWoqiUjQGsGet1jd/JDJlXU/kPD7KhcV07zAqY16peR6q1AsFwQMap3R
rD//7O870Jefg47FpR1HVA/RPdc0DV0aBIvU2eTciu020Qlur432oczUnahlP2Sp/WrK8fEhv1zQ
slhnv9kLV68xLYnSJWqV5DyaWNQR1oZ+kPWiVwWD9cUW/LdL0XPEliqyEDjWv19qWQHeQOml9DxW
s4X4xNRd5HmaPUvEnH9+G/92KWxd6BTZvnR2lveXaiAja1rLy5n6N3GXugxXOtEzm0iWhi+O5b/N
/lerDZ0kplQKRAxo1/abiZS3VFG78pyqdX8w9UZ+ChfTeNULUXrupVl5U4ZeQOQXlZKj5anxFDVM
sOw8JX4Mt04sPAzIQvw0adBHj/gifqQpqZVOSPb25FRGgo+3n7WaOnAZu5sAIfzisiSVBS1W3N4X
qVaqPEcqOlkE4s2zLlT6a9PgkbGJ1RvIICaHB1YSjuUE4p80Es9QG5sEkVt2E+rDdCO2YUY2QKiP
nOzmRldcI1sUMvuSiCz4ZZF1J7Ymed6JITETCB9j89CMk7g4gxwUnU9WXbLYql7VzyQ0VoYtB1H0
XawmBSVBUjaZV2P1GOxuSsZf0hgqvLbqnhwWOqYYZCzsCZgmM7Lq57m8bQTyLF0JPiSlfTgMjZ3r
qVC7cWK1N8zcBNK3u2m6TaX6oQN6mHiZMc87rEviFzNg5bIxXf24FyQXvVfs4igqrxrUspKpdYrt
8ZyHqJVtibWKaDgZkgkFnEaKhiQuCdEas6nj8JzM9DXQm5nMO8JvDuXQAH5UiOD6tlCzd25fdBgZ
zBrb0xBM7cakKtoUc1g9ZuGgOSKhvbdpE5WVo/dKdzvUY595nakMh1hPrB/tONHKlfNxHOxJNdKf
tSbGpF3nmWw6Y9RJk2eMXfKEWlz46hj0m/p/dSc4TnIvIKbRwhQvj9wfbdyE5O9OxbFxVlPZ+qFh
Y0JVg8Axt6WhqtDVkVzMEooucRKziCZ1BauiIwuSJr/lqFJe+rgbrc7JLKyxZOWWwQ8ccei8ygZz
JiAJ8bmDSpI4Zq0We75SNThqRQ1PEHKMDQSXED1sUu8lxVZzrbjt+AGwOMS6vvl89/i4CV8IwReh
JtoerOZX78SqR4kf9FZ1xoJEZIlVBNtIGn50WGK8CIrHzkjzr0baH3csWuOAAmRKU65+feAiqa7p
rKEtzxJda7dGrunLQH09sRnn0+df72Nhwanu0kVktm1yvas13QyMiUspqc+hhFlel1pCj6bpH3OK
eJNxlUu7EiGfSUl31XChgax1WlTX50lNI7cVzTsI9rUXBkPiRN18LGoOGRoia+/zb/eXoytzKUCg
/HCXPvf1fjxLahXnhtGeW8qOF9HAR22UYrSfDZVVilPoHpF5hs0Uk0uqp+YtvVLrZxJFZEQ1efDF
C/2vH4dHBhPXZZb24Y3eDTCFR3wg56mSJrRO+VluGoRBWj8SyRqxxkVzPpilVPgNskz0/vNwyNFI
b+UKI9XnN+cvP73GIAnkmqJxklGvVrZOnlWhTmJ7HusB0049XrJ5MW18fpW/7BUalSQiAhYygLXr
sxYOHKnHOD2esR5KezEc5h9dWlI0YzLpkDnqc2Pzyqs9sVTbbc5nnT0Jpl3s1GJP2jXBI7yIdDEt
6acKfWNu6jDscjx38fKjz9q2dzVdIJlWD+tId5dZbneTKMy5awb8hStHQ5Wum7zRfgRxJzlyJ+SW
s8xNUn5R0/w+5v+5LdKEYKlxM8kh/C3AeL8t9pI5qGE8T2eLCdtKHlremmmr1HjcFr+jj7MqlLa9
4Rd5WIohecgLuVqVsoj+nKmYn4fJTMuiLrdTUAx+GbXSdgyD0k2R+35xoLhSHDDh4LPSyAKRq1+y
w64FLdYs6XEH/eccisb8mNXAaYk1Q1Mbp5nlNW0iuKkprvFipY7EWjkKyyRsWoIdtrURWndyZHXP
iYYT5fP1cr33XT7X5dngkcWpY15zRKqhj1pNL+ZzXaAuqep42PUy+RZmP0f/jUuxHgnRAEdLHXp1
EAlJYMLwJc/nPsbwWYla7VzCxVe9EjVf1KDXb5HLt2LuQWoHTxzCnKvKWuxEIdByfT5f3oyYeqP2
PI+B6YRJPeyLLDX3kk5R8/mtvDzA18sR9hxIaCbqFulm75ejZNV9rBsDF60xt4byhGpfnQRvCOlH
kfL+VYv5w/bGt0R2BLyUTQX04PUpVZXkrGv7Dgkz/AhfoTiB8R3G0U01oKuW06BeiZdhwjJp9EMG
6WFoyv6hUnJrT2zGV3i8v9xzflo6/LSVuO0XJcSfRUpfWQLPliqeaVemzhD307Gk52BjSpD8upFx
XADt/OKe/20PQGHBT40ggP9dP1dmoyqpXJnLWQsEYYdfGoClGtduOYXdqpU13VOw15yrpsh8cUnF
c8vozaWXVO36sdsTQyDtNAzih74Suo0gVssNlX7p1jp4gs/Xx18etUs8BaNKtoMLBPb9DVpS5iCp
US7nJorzRwTn8qW6svxmaL/KxLgstaulSAlA7aywNFCSXPUvSgmWVqNm0lk1cKcxpZg3pAfLPpgq
QLvzIHLGwFuPHaj7on67/Mrvr8zjBmcL7JIFQ/n6SyIlEek9W8tZH2Zx2zXyfB8kwsvnd/Lj1yO/
l32LUBjg9kSGvb+T80SwHcNA8VxUae7C08tJayca3lLL1MdDPm2bOh9u8asNX1Q4vzN3rr7f77P6
pVpE8GdebWIzILYgjxX5XC3q7HamoB5zLdDJqLV6ucKFG6eNC0VBBCYYUjl3AGNGt7MMCROVmBse
M0xRhOI2ILNepqgi4DzS1hOj/wZE1cJ/SU2sW8UoG1w8aH5/TbKWg30TzOVk6nF/ugS6QmbO7s0G
5YLPMghxWkIA/KUuWkk2uKot2y42CHUFtxJ/7yEmbZoYbYOj5In6rTWleIDYVE13OA5LaFFIVuov
1vrvZsm7+0R6mQgBi5hg4lk4urz/iUyMa0zi9PQhacV6lxay2LuJVk43xhxnoRdZWS3fCUwtcnLr
1fxAxGQiOkDyMgkkW4vDb1ryUrPVWgkFO+gEvOeDWr8IeY9EMp9k014IpxPsqSgKOBsDXDrG8XkJ
prhDNjFPIf7mPK+H40IoYEj6IAkWswXI25Y0oSO+kzHLmkmKOdxi9UmeP1+iv3f79zeA8RgsSd76
tN/AML+/AWAzRjh/Xf1gKFG0q6q8X0saRiwnCfUiZAcqyxg1Z1/fcqxJ1uGYdaNd9zosNLUWLiAG
YlQip5kjBQY5xu11OKWWl2Ffh+yg8dC7KoOOvQl9MLYNKy0r+KBj9Koyl+o8s0kTf1jonThBYTR3
wBLoMeY6GZC+JErqF4f1y9519W1pYlJlc00OHNceFuYXFWlUZvkwDKSfhLxdFPzrYbQNYktdsUpK
L8cathbDSO3sJU/rL/adD31sQpoJTjL44iZnOHRt7++32qd925vx8AAoY1yn0I+80ujSdSeS/LKE
Wr8RxrRdlSY+cTFTSmcs9eQQGfm8+vyXv1LPsreTaPlfAyokGBf51ftPMohTrBRFOT0Qb9M9G9Jo
opjrIi0FigQF1wkrjfnRJFfy0yIuHIxCIw3vCkOWBz+bs+6QKwM61HTO/utH+v9Kzf9JxvUfP9IH
peb+pWmjlyz7H5A8Xoq39p1k8/Kv/l/JpvQfizwGgzoC3SaZFv9Psin+59LORMUJdY8Chu3s/0g2
JfU/UKxQ2NEyVvndLwuvLfsu+l//U/0Pr3nG5KQ200MwkLH/i2DzqrwkFECiYaBeohYukvhr+RgT
lywfxTg/NpOIbbaW7EU0T8OIoziasHv/cYPu/+vR/VNsefWK/X01ziskGjGh0EH6vV/EehKOUyYQ
wGnEMOXyg7yEd6OSgKro9qVCO45U9Xj9z9dUORpxYkeph+Ts6hHOkyBCzD6lx2E27qbYKtdTN62q
NvbEoTRWsZzuUEx9cVT4y21FWsCr/ILaZOu4elEN+mDBAMqyo7xoy3rozE03kY0jmLss1r+ibVIG
vd8o6b7T+uFI8nvyQyP+qjKjWVGwB4j60brTBt/UXFjZZvomTrY0hXabvMXYo4viqQ9PUnKX9Ldm
d6cUay21m8ARCYLA3i69MHtLAreP3szwjU13qr9F/b04bLrhl6JuzMSj4dlFfpac1fZOj3YZ4BHN
iwfH4I2Sr8z2eelCuwgrwF+OfO6bTRu56g18ocijaT6XZ3U4RcVtFt0tBj3t1VKtTHMVaEfFcCv5
IKrHSz/7wq6rZdkeqwMnrhW9pp5GzmqS10IYucKlW300g42yMrZKFYJysUvjznpcXnReRVrnTNk2
fsYf/ipXTircwyMjO30fMxSumIeU97TYHTX/aYrPs3nSTEK2AnsmTreoDnL9ClDFxUJqV/LPgSRC
ksMLyw57v1U2A/YEzCC2Uj8FyyEo3DbyxZFwnp7ubaM5wvyE2syWMNfHu2baouywcYdA2duJ1bYC
WXRfxAjBbB1aUhg6cP9ZC2HlNulODVxjfO4FR1dXoeDG5cb4KlPlWofye5Vc2oRMoxDvcrp7//TV
SdgAfLD04xjnUAR1GGlqOwfuLKrQS4NA9c02Vm6KsSZgSKjPZacO//pc8DBQwMFTv+TdGdbVwzgb
XZems64eO/Olm7vI6cZ2cfRqBDPC8O+Lc9yHp/Dy6LFB8tgjEePc8v4La4LcAVxo9GPWWw9BVEW2
oUNypGtzMzEz/OJqHzY3Cg6OzXCkEaWxoV5tbsFoDEKvTNl5Qr9lK1Ptqp3xYFRwi8Z8p1vxw9yA
LPl8d7vyNFEHc1X6LMQlURai976cD//o4s/ESopqaqTnZtaeO2Md5YP5YBHFC9IsrcEvtHT1I33y
WgoY3AOs5So6x/lw0MfCtKlulA1k5dKDaelCljx+/vmMyz3+o4YTmUJSq6tEwSCpoWK9+sVjWcPA
KIfWqaj24FD4tQ3F6cy1JruWAqfBVsX1nK4lf0KKxZDSHQhlrjzhJ9gmhooiqDDq9VMHaM9J/Hzf
7KRtvSE2boVovkfZUTvWHtpKQ0dGs+Hi8e9Jo1sPtuToYH8yG66JD3JNBaFtC2/CTbstyXS29dv2
NTxFW3nXfM+2oR+tAq/2ZAMFnw29U0rc4Kg9f343fm/EH+8GWHyKYY0O8tUaCSua6MBCwNs9EMKj
/ADAzYECR7be0D50QIXuygcURPJ9tuNGTLSVRbdqfOhSPYSoR0hwAmrbU7Ufd8nP8pXvYVQ2bITP
P+dvJf1nn/Oq2iQ9bhxJeLdOMGhvVKaOphNtGr/clWthXbCN/pK4t0/p7eIHh+FJuitu5m3vGdhj
b1N5FUROsI821joMHPmokBTmzLEfl2urB0bk0iTLIhdb4ZLeJKpjYv6MXMIkR2Cn0EVbhzfYYNqp
BwEJscYu2Iz30mE6zoJNZHeV8w+6E1guSNr9KtM5yNwRP7dofhvsrfJ+Dl7E8rnrmEg4SmOrT9lt
YJe+uq5WyaHal3dy6pQnkpdWgv/Ffbu816/vG1or7PZoGEmzvXrvp0hWcyDR5il+FLfSnbRZ7pKb
9ja/tWxtLXxTH1s7P/Q1q9VGpwxyQuPc0jqD5QuSk6CX/Z5PXkaPvHTaadOM902zylDKSE7TOvx7
WUPsnGfE/qKtotqD7W6OUD3dOVmZmoMIGf5TrXoc8dqbZKelbkE+s22YnhBt64qHzs++1ydh22/M
bxD/vkl7Ghq+cM+LR4Ftf0hANcC3YvM49aKtqacLWFVzeR7qcq2o5Hr6QrJC2mwNHnxEEcpLZCf7
z+/ib93Ax7tI1cKkFk75tc9jTlDy5NQ8p2APnemx3yqb6AGAqZvd1JEjTp4Aeb70I3TaBWFHdr7X
N72f7YodxnPXOpSbyZN9CPeFLX+bOzvbl+vPP6L0O/3jz8+IfAflmcmWZqB0oWn6ft+t1HKqFxCc
h8xcxfkKKEhi2Wbj6zyPRDuy/+/SKrBby8vDTRhuq3iTGQd9OCTFRrS2+rhrq2fVejC7bdt6RrjX
ZkdUOMGvQWXWPyrTD5mu4wT6Nd9FgQtNVTkUqMZFW4Yt+ZbWtvUS3le/ZN3ry4dwfjKbO8bF/H2l
cbLZTiJnHh2z9+DxXFgekt+UbiyfltJta3cet2Vyq+Rek4EbW2WRH4frziiobSJH4rGzlLus3A7i
gwFxa05ul3Rf1asouWyyVH9xYtgLA1v4Rr1huXLxoCu3luXyYA79Tz583a0M0UuOGJL611ayFf2U
9rtE9sv0MAgrfX6dqRX1Yl1AIULJgypG8VImRY1mwQ7jK/Jh1BJ+fkMlmBANQvYB90BzWKIFc2nk
CfjJQltz9Ta0x0iyG+Mmn45GdD/0+9ZECG4+xvBdChy7cO8QWn6+BK6LC03lGMMeLtKxozt93YsK
crnVlyUSjwXYTnBmyQZ5huLVJKciXza+eHN8uJpGyxX5kMZpkJf+dXEh0mNDnJo2R+Qaby0qXaId
0gSkEgqTqJL/cbCE+ZijKo1IBn4Xt4d4acj+UVWgctVbsN3hKdFhxvVSvbhxUfygXX6p87dRoopO
bGyKYVBuwrpmuBW66hI2a6sytk2p/CPZGLscd5qzGwUEpg0kRxyv//xAAhDqWIwm8SiZwbdmjDSf
whGuo34TkhNhR2Gw6hReqkJ+gFl7G9fGQdNL2oCheDBmNfvHgywf5+KGQUypqAaH8avKkr1pCnNR
Xo5BM65U+H2Rirtar2sfsZfg0mQMbG7xPzb7uQvMZgzKByT5uCzxar67C7SA8ACWvXjsYxzUWMRF
Z5BQkEwVK+/z5X1dzdJlokihSoEMwY3/LZL6YwUIYaaCHM/7Y4c8h5wPYIwgwbQlijhZfleURHdT
Sf3i/UmpzDd4t63iL7JIO4AXyL7/wVExNXKl0PaTj2m6hQWQJ5tIfbMyxUnL2yVzVDC01q0RvhT5
YCvMuRMmUYp4a4p7DVBUVT5r9VntjkH1WIj307QrptNcPc7ta32BPU6nKLsZu9dYB7t4Q7WcFrt0
WZvzuqgBE63BU0lQe9AxSOicYuCRTzm8bDrlycao1ynkRZX8Fcm8WxovXtZw/KYKujBP/X3R7zV9
DQdSBNVaq8JtvazVeZ8Kv0rOHIusOa0c24HgG7x61Sc9PPbW0Sgfa4OT0Nrgg5h3iMZk5UdWPmqz
V063beiO+pp33GAcMnFjabsmd6Xil4WCvGkJ3b0zDb40yM5sJdJ+H7ItO/8ieJbwzUwe5OVWjo6c
sI0LhgmxM3dR2Mrqz6BfQQCWyttCOcT1OeN4q3eoyVbIgd1h3iTcK4EXbeMawg06JxdHr9cgfVa0
/QyF7EdUCo5ZvEgS91T73jLmB5xZ6Sva7BEO1PZQzBx21k3slNqmMj1Z3XB+1o3z0J+jC2OTKLNG
OUFsmczHHp8tNCxlTY8iDjg4X/bqtvKUZDdq289X9aVuvVpevLWZ7zAyprd7HbZQx8UYGlqgHqM4
zDiw67lTVWZnF6VS2TNoasDHiN0+v+iHahrZ0iVtRZXZSLnsda0QLeHYT4WoHBf9rRjsvAEvtniX
sB2z3KX1r1a4FVObXF+nDw9Ktw2VbVCspGCv1o8duF3BbadnwfQzAw71Xs5vYxmkqHYwOQpoh1n6
HoSOCuyTfgJFY7MlShQoVaNv5+S+VS+JQtzZeVuXPhLQYSsbN4WdKw9Udct9gIvYOlhD74loFRUX
n88AoDHAbOG05nYZCpIhtoCMp/ZnCKIPrClBpW+BvgL0xt+xDkO6v12YSo93UfJUzoQNZA2MamRk
/c2iHir0XkbzaBApQHRuc5cpPlm+RfyFywYp0off9iJjU+A3IQeg43d1ZjHbugrnQpGPsbJNmcQ0
9nCTbbT7wMuc8deAVGi/IOl7Ug2klU4w48Ozk1lHuHcQF0DIte3nHEknY19FN5n6evmLEIASY9VA
d/LBzQp7qUBN2uWEOc8XTvNtuWwTYx8V+zuAuxKgnr6galY3Ku9mAoGmofNS5ak3uQUlf7opp00u
VT5kOSuDwvkyJ3uLno/lBDB541MUe/K0Fl6re6ndG4IrhTtyGgv9MZgfoLLDSa5teX4J1YOCQE9r
9+qyEvS7SrGh+tqilINiY0No7ub5xexvLOCrnXEU4p5z9M3glhec9VEU6NmVjkAAgikjECYz2x4W
F99tpNh5eG610gv6Vyke3URIba0BsYb1BXMx58E+XYu8Bpq9zOE64Qwf23iEauyWuuHOj9JNL+9r
ZSWPiH1u1fjYvIxuKN2PmVMtBG4I+0yHZFvfacFtkIxuPKy05k1hb4v2ck9kUjc4wajdFM19qz1K
YbBOGdTJ1V3deS9aGjla/1pO2k3fxZsI/6U5EVwyvSYEcxg/RQIh6ryy2yUCUb0qmpaEed/ofkix
Y+QB+7rPBPRyFAqa1bzInt6wZ6aQjdRzXm2DeTOlbtXT1+v7+xDsZq6/VtmbppxluxlcYVpp6aqP
qZnXyUxwB+8Cyny/NO0HfsxV8f1RfhUqP1pWeeDjJUuOwkMvutJbmPgmh5faV0bPAiGees20TyNS
5+zh0N2i1DMnfIsuWUz4+lfRZk78wFgB40eE6dXpds7c6qFLd7RVfdQ9izepvHhIUN2I7k2VrUYU
GqCkYWnu496LDF9fW27rsT9Ez1Ccy+/hzvLL2/RFuCeoKJfs4Th5/WZc93SH73p6qfrGoO9yjL5j
QpkEW1zXJxyfw4Hohhpw5abaJd+A6QfOfEAFon4rvjjzSR8LXNwv5DGjuTYQ+l1P2kpq+Ty1CvmY
NImJPw5K/lQPDgfEyEaUE7u9ZHmJSDrYBKLeI77FtUprl6Fqgvyr3xKt99AKxk0rpl+8M67EB0As
LvJNRv9MP8EZylelp1U3eSwECE+SKOudUJPRchVD/K8VJV8dqwwAD8JOsDNdnScRYAe1mcziMYmp
KiqtfxQj8V4VBw75y0snLvdjYn2xZ6Khud4z6VXStNQZQ3HnmSHw9/+o8hTdEMgZmqVjjmZscUTD
zcU1jagYG07o14VL/3tSkJSuC/k2EVYR63R5zNhj6cJXG/Mn0O9Xth/4uLQs+mxnSMcwKZ1JeDag
aE/DbayxZ+zm6Gev3y/jTyl/MtqdmL0O/X2dEB78WAy/FtOH7YqMFLYvoXU1QMrOTRO31xxqToku
vG3UPmsgifxiZnoNhd8rqaSSbdxsCsNFDCH3Dnx6npgxZue1mTxE2dakrezD5VzLOxoaawqRQ+tx
mHToF7q0rlY4mZ3aG/zWC2/NQ/C9/BU8pL+qp9LT3HLHHIV/jqmRX3u6Nzyn3/JX6bneSRv5+3wQ
+LN2j4IZS6ApMkaxUfjwRxGuF8lPl+MgrOdioxg303goVqayrvLXIf0x5/tJ3omDD8pDTO66EVRG
AVWVN021HrRTQlZy+ZS7RX3DA77IflxvpXRn0cQJN1m8LhTfSlfTBNCZ4w0sU0LyeKDFc/2cohV5
nmlzl45Bv1NiZ2MLtLPJNp7j18+rGg66HxcP8lcctJcOyMfTyNzh6TSzfjlGkqvU60lfJ8kNubsS
GhHLo6jk/1d1V443jOBsEP0sbPW7BYZQ9YbqXBivfXlLL95cLow5uoyqtBpiqPkeSkuiGC4qjsQO
K6c9Zs/C0yVU5LZ1KK7pECAmxfLvjQBmc0++C07zE2x19JewsLSD+jQ8Sr+iY/FITolyCG+qNR9o
W+8jP+U/YH3PRndCsXoT3PW+4fEZN8Vj9aI9EqDtpwU0eyc9sd3/0hrbYMGRr4BzU3L7ykaeX62j
O2OdYZxHjuOCid9Ujd1IZ/1O96tt9L0oHdDrmdduul90AnlxSnb7rO1h/Gt7Za95liN4+Spd6S4+
/Bvd5mXiiH7jcYIRXlC0EgUJ8htLhWaLp+AmOIsj/Q66PuKbvAlX2BMuovrErvfldrxV1sNaf2vZ
rb3Sl1/lb8luxoZyKGh9nuvR5olbGG55MM7IaBnnLSL7SvKWYi0ysxreKuMwD5tZOQEBW2nTjRX5
CQkQgMBV0FV2VNjGUXwuvqV7/RnUS89Pss8faqIEaprPHn8Q+qALa730J8mROrvVnSh1asQQXG5c
W+1uEHbmsC9HkW7dUztvR3qY7O+vw9pYkY/eLXTtvTFaxYo7HEgokR7GN+3nsJc7phh2w3/JJP7R
WVKPDpIwrBudnArYbX6VrlptJXe3abYXTd+4gNmcMnUK1Y5+XiDdta0nBFq5JvqM3g+0bWDBTybQ
w9ckP1BI4PDNchuNh5QWa7jW+19qTD11UhgRD+u4XrUqlGdHae9GjibQXTv3f7N3XsttI93avpW/
9jmmkMMpQJAUqUCRlCX7BOUk5Jxx9fuBviSBLrHm+0/31ER77AYa3atXr/UGfrA1sBnZ5Pmq6Ql1
NjzC2HMobNNERAvHon1HJ/LKLWIJ9uUcAuEqyVSbZlTtBQJE1arUNLx0Oqat0dpGzw73wiGx445+
RxAbuyY+StWtLrcHvGZNLZVXAn84qahR4lXiKyf2xYHN43BsKDP6nP7aspVXKRVmBW0gHWE+Z9bo
ihraY0VOW2Mwr5xTtPouQo0OmwL0nzWrPVxUI3AIVTr0xafjsEq35a69H277L7IbrS23P7A1wtKe
8CgLdu1wLmKnQnecEvGTfFDPIy4BB6rkUXeIYgdivSlwH+EmvA4t9EIcRIRMsE8/p6dRtB3tO1od
imbj2poYdpKvqGXWrO2DbLhp84DaWd+5Bmq+cH8id8hXFdeyxhYP0eu80R/Gr223hXznq/dj5wId
Fw/jodjLX6utf5PeNgiw+ptwYx3jjeA2+/GgruINtdVn/r8HwvuX7Ht/W9zL6564pNyrAJ6ie4Ml
6a3qyNXQwq92qN808d3UHIb4DnHkNlqphyFyqPiqGP2krqfQ/nIF41HiyAHFB+cEoutBeJpj4514
4PExIiINfxIP9NfEF+VVIEYme+rEhm97SC+v6MNwISLG6AflqK/0Ve5INk5Ot+S3axVFSzD56+m1
SmzRsoWn7IcVOUXt8LzxU8++M+3yNxM9h5rttNNfgiOiouE5P3MVEnbF4+zB8hsiG6em9cs6wAlW
JUfoUZu26x8406W0khD+lu32NXezu/IhfKFssjPvEXra6sfot8/53O+q2+Ss/Rx38l38w1IoHNvG
gaIw/xSGXfSkKLSVkZ3mCm03QHKVeatO+m3SPdbe3qzvMSYV1nG+Awg3DrdD99g2ByzvfHUdVmvY
+gJmMtI6NAk6hAfcxTZWvbGUldBuEcEJg3VvOFQxVPhd3yhY65jyRKu0drSI1WLHz6j6zMgCVM/d
sTkU7Z0sb8d2LY9HWUUVwAl0LHUcIbsV2rukgcXnObF2Z4VfCn/n1bZxpa77hz07w7stzmzQ1DiW
fUz3zFYx8MpqpiMipcUDjup4l6bSgBLUoLplo41/O0aA25Og7FL7UEGvL5LamRcS9b0QHz0Kyg4c
QyJmVe5yMf41moJ+pSIvXVQAQEqRcwCCllBJIVh+fD08miBmBmZ8jGqvgESS/tDkrD0oBpI2Y/MT
oxYvHLklBU3uIo25QugbmZws40jVOa6aVKb2VNOqH4VN04Hxx9m3WVt+/fPz1Gn5GZh5qkFzdR1t
BnD2i+p6OaCD3kRpeCwmK6e107JMdb1Zcdlxpl5ubz4fbglnBzCNuTxSEKg2AYOAwPNxXuLCSqei
TsKjGU79PinH2yHyzHVcBzWysdPPEsK4O0YojY7mRKMlMI01peHMydWk2ncVd0bep7KFSPW2Om6Y
lPUK47ZAEvbzJ31TpHhfnwPzBn4CFAWnCnOjLWamxhzLiytlOsnfWsaTZvXq5Cw8qBvt5G3QJ3bz
R/qlwcnf5b+VZ0I9TdHwG/QWAb9YLA/CtR4dsE9NScAyookrtfcpBZdwLYTrOF6RkmjeSqb0I4Wc
/6dWvVe7rXVMo70v7TOsG8o9WV6ZOBH+MyMNpzX+St3kamZnB8mN1KzbiiRiTevT6smvV2V6l8kU
bx8F79iT7kduCEj0LWsZ9/yrItjhj9wdH8uUJpfdgTzAWgO0gkKJxAlJl8jlOI+eQeomYKwMB9sq
ZAfBuhaaU/RXpvgN9LKcYmNee/QR0PFSFzEAoV2D8msinqaius3aNF4pqO47ScBBiaMR9IFc/47V
CMqyMdlVKj6okveK/Fl+Q1PkcOWDL851QNyQI8XZ+hee0D+cEN/dP7kKBzpbNjuhJSDRxUkeVLXv
Nl74U5Jbstanscu3UY9PwufjLuvAb+OC8ic4ofNmvV1t3o2bKQUqvnWYnTpLWCMNgQvBAN8Z+Q07
lUOZYpZeX2moXGx6XhWSEpkblQT9DVv6/qotqFJTS0qZnpDY6tzK2I+K7nHJI5uP0msGu38YbN5I
MBTB35i87ccdjzMBej2axrxG5UsYICsHL/d3LrVPYxJey0yXyRm/PUUEoA2kg/OxsoD4KKUiUtz2
+5M3xZTcsppcW6Zl8/knezssPi5cDVkLZBdZJ8Bil/yMSMU7AVWg7mTeUXSj9GoPZ8jmPR6jE9uf
pM8xufSGWzM5aBjBiLPEsAagNXtqw5s820fBUbAeimFfaG7kbXJLwwJknWiunK6KBvHNVY9lXnUu
6lXir6Qaf52VpW5hrjfhWvMwtXcNLorW3lddzB2qaWt5rqXRol5Jr1wn6VoPpEoNJMZVeE7P0hdj
cES4QqFT3JN78fPJlxhL3twuA1cqHZ/ss3PaxslpGSb3ueI2IeSBewQ8+7dLPNY2puB0QG/KNWoB
Ppqe+ybdit4m7jdwzjbX5CSXXT8+5YyXQ6N5VpIFqfdx3aiiACk+EduTGCNAp3cP9PjsyZIHB623
FxzrHwLK+Z9/2Atc4qzrAKlYYhnNi3WpiJoZQZ8lgN5P9CQjroHDasTOw0UFEGxXV6srXFIpCXW4
rQmN75Z5ca29fPnaM31WAaIN0h+ZkXk7vQsHoj/5Qa8N2SkR1C9JiGxepQaeE5VZ6TaRLK+i/LU1
8uTKm1/uUkIweEycuBXA10s9nrrFtCnsiuo06lW9a8yNABYPg3MnlXzhSn3xD7NskgPAydRhCRvg
zD6+o9CIrddXOYP15qkUpW2NQigtgdegP+RCNgs7twneoLSQkiK/kgj+YXSQp2hQkX6QmiGI9XF0
rGTkIEOs5SRkokXPAnehzL9TWq1caWF4N972ZRTRBPS/0Jl7+XyBXU4znHFE+uDlySL31cXYshoW
6CJm1alO631Zy9xrRIt40er2YKH98vloyyR0Du1zWQyxyhnVvyxkW71YAfHT6hPQimZLIatvbjDq
8u1W1r8oOFY6qM/M3rvYpHw+8gUWFAj4zE6dm2DyzCOTP05ywNtgoUsHLE1HQG4VnsDgobP21DbC
PqsUdrFMS3poDMG2OBAcEKKmq4Y3uuUDwSwScd1M4troVf1U02e/8ngXM0N5Hw4Npz2NfUhuiwZd
VCTC7IIpHseygTU7jK9BV2L1mhc1VkB090kGDKDrtDKteCAyN1yiy+C5CXHe0dRUXaMiBuVHJ90r
lCOqXa1bobfuFNGVR71YMcBVkeCHasXGJFNfPGmXTb0+ZHpxsgrw21NNx8QqSsnx5PhnUIIo+3xm
Lg7QGZMNhZEFKqGm86Z09i78WHVbS5lv5KfRGBQg5eBWEq9NruxBbc7sPhygiFQCoaFuQyMAJO4i
uPdapeQ1Bl+nErAaNDFL/qpIw7EOJpTSwvxWV0Gr+eNEE1gti72OFbFtCYlyh9TSA66u1iH3rHjt
TcB7BkPbdXrc3xdaqOxjHC9sfXpRTfwRsirSH6wAslk7tdJ6kn+aAHmFwPthYcF5w2NQLaUoLCfD
PXqoVLszS3WSagRtIJKoNKqwE2IvP1opHDwFyXCYj+qmMMT6Ea+DldeY3eNkuIknW0dgBaPW5Aej
bMb7JrySnl7enJgyYIjwYzieOJyUjzuqDlEIaOskOk1NGuFBT0u4E8scoquU48lIyS+MGm/XtvGB
YH6G/NPbDeITcMXvYtlzlUHtnlXkUqaKOkAlW9VaBRp8JeTI88ZeflmudcBpyMMQ7Vxs/FLO/NYy
s/Ck9UK4UfpOeZCaXHD9rsHSD52FpPVy0AQFV6KcwqlCd1Gs2PswBYVVgUfuSsBDj0Juup7iKbyZ
rPA2NbrmJlbbTYg+w60q+PvGk+Tt50v/4uRlIcIHsObDF2qAvriyK21WCYHWdzOuy9ooLI1bOmy2
LwJgN60+txNzuKYc+KcxCZNz1gGnjlD58aP2sgZOF4vDoxw1P6ek/p0GyXPixTep6XEU0v3C4GD9
+XtKSyohn56sn8FmRJ01x5WPo8aKUsk6JnLHLFwp2Z2unhBvh5/zJcOrDp81X3rR0jvYSE25S3WQ
OyA0Q6SMLW6qvtOXpRuGPiawv1CNdESYGSHa5gr3tRp3W3xtbX8CkCH/MBpAwD9m1eBc2VeU/WAA
yd1DJ8eUxbZRZo/pUR7u8b3lgrf1xkOTrHADyWJunFyHvtQIyXfFUyr96Eu3ponXajeqtbaCV8C/
SUB9UN941NVT9UnPt+ZzhuhX9qIo+x66jWSDlaoPmumiv2j3wH5oluqu3joW/obt8CoUx5gaeVqu
suEmNnDafjCqJ48qnv6sJqprxg8+D1wdITN2+RqHnmqgHns/FqvRtIWvxF7aXqF24xlrYwab8lu5
cQbFgkMdOOQGh/HPv9zlWYChAZtLFim+k6ktoiYOkli16jJxUsFSEhVnhSrSvQ+4Nu+7ePX5YETi
i63McOwEuJ6IuPGvH5dJqKWpOPtEHlt13cuPuW570wN2CUiolI6GbUpCuUB7MczvVnHn8RFz7xQ0
L0G7q5WvivpbUn8PPYWu4uAXvxPhLvAw03bV+HlqNyDf2nzviXRiniTzafbPVKNnH+GYprVsy9PX
uAojUuY0mIQPQCvQW7D7+MZrj31wl8sb33xBRQm7418yxPJJoYrBF6rbcFYXsZuyYD0/W95uDCpb
g9PT65ozZlTXqacMdXPTBYKr9JkzOj0wOrVvKaD0lOYoL8fNauwASdBRs3JYDRG2wBj9eRiC6nQB
W/SZBOW3pP0KBUTRpIP1MnClqmB/CcD5sdX1/JcyTzcdjz5S1a74WRkiU++JVFm/gI2xxRDnx5oz
JabN3X3VvkEg6KnIV3b0pQOylDgyImjFMYp/qbSQUcWiKnBjogyOkKXlP4bV11w/iuBmghekzyx9
X1rcd6EVAXdLo6PHw6jWjZVv2uIrICrAzAMmkWAoWLHtRtBWJuh06tHljSnb05eck8/xcFCwHKot
dNPaJ/lVOg3Bij64pALxim9l+AqzceEqDdy2eBQe6Q12P5T9kDpU6cMNejpq5fZEhMZWAXNQtQHD
hokheD6OShH9lx+9/EWw3BzHcJnfZtX1qzZ2ffy3g5XebtC/TLKNxQ3Z24WAGftvVk1h8kbG1X1c
R9W6nzl56PsMwm309sPD+NBUQNFhydXDM7bCdOW+tvnXgW4uWFwkiIwv/a/JwFHVbc0NFEPatJV8
tuKdlziZvPObF9+8SaZvRvd9YmWaUFhMko65Y90GbkwcY53QG7U2eesiKGYOe1DxhEL+zLrbSjjF
4KPiG25mg7yLE+ADt2nrRsW9Dlwkq3/Ec1d5QLfnJpMeVR5eKH510mOXnLzhFNFyrDUXyohZ3eic
63n8lAV3mXevSBhKbIJ0p2IwHd3G7S5KdiVqWhocky0YyWx6kLI9tqaZuk6149g/Q+dTuqc2Wac3
bY650GZQ10V4rmIIgkepPbS0/71nme0xDTea5VrmLXD2VNvK2daiUQoYaqfTlsyvlJvUy5wAcjDH
3IyFk0j6LnLYvMnDZkSpgDZgCMI0iRrbyJpxPUriKcI/5GYq9f5BbUrVrlP/NhvkcOVZXrAJRGop
ZStTHY5RQIhlcHMlwvi20Sn4o+opaIbUo5Fit1Z3NqPs3HhzF1fO0e1DQxunBjYtkK0mDYZNOfjU
YbpCXHc1x1RiibGjBc9Wo0h2gSMnmNkO9onp6mXjhIkO6nPKN3EHQOvz4Hp5CSUzgnc43waRkYAa
+DG2CoVWR1IgJCfZE/uDHnSrUslWsup1NkI2HMYdlBbT/zG0dW3jOt5eu4NffBMeYGYJzgzI+Q6+
qL1qrdQZk6YlJ65w6q1fHKgJjOuiUV8xeh/spmnxW60oEVfj0DtZPP2COk7nqWChfz4X89f/kDHO
T4JUrEwTyDKA/nycin5KEMtAmO6EFc1XX8NUOR65d80+xRtdvtcs4vrnI76lVRdD6shRA+TXuAQu
ruHIDSf1JKsUQOu+WZl5hsJ4bPxUCss8pKoPfaKVb/QqS0HF1p7rqdVDNchnhcNwV5ojuD49ffLl
il9mjhUpUNY5TRVjffbbGDi04EAPV2bpDdv18ZlneVOyU1J/kGnLxDqcvDAewzIGDMf66KQs2HSD
KKMx3SJ024eNiwHDZMs+lyYdzG5kpf4B6+TYp+nYZpgzqL4lbUZRbDdyq9paiRNr3PrS2vdqfa1l
ubUxjZkJk0ZAMuqm3tRSoW/HHOxVEIQ/x8yob0cp3fSjLF55O/ViDWBySsEWKLQKmePNcePdtbMe
i8HL1Sk+yVAr7N5EzkqMtle++kU+Mzupvhtk8dWR0o5lRKOA09Qo1ISTka5D5DdB0/A31YT3ZyAh
pOsJBdlED129tl7K9iEbkmIdGWK1Trh3S738gLosToodwC96T44IoGE1RePsvcvJMMBgStFyAsFv
bgvVh5xQCMbaWvF1lWup/OUunkvqMrUsU5mZKYtdXISmHmjBJBz1BngTdsHI9osdJQJMmm+CgkuL
Tl7Q+rfaMBd5fb+CXGvqwLR688onfCvkLxYo/QsdyOTcyOCu+nEfN5bq4UGSC8e2TDZao3SbsmEW
hUm9wQMDqoJcjOsJbJ4aa46Mdu2DFTYkCbAlXFTOE1tL6bdExjU44x8fDCswEIRsdwWpio8PlhV9
FiGZKhxLCzftxu+PylTekB8kK2IbFOCs+dq13mrw+IZpIOxFqgkOqq+AU4WhdrDVPuXp8HJlOS4x
a0BF2c3Ikst8N670i7tfhbd8hDyrf0o8M7vH632rK+3GS8x+P2UemtA4uWNg7DsDqoqOyv/l6HWh
7zVNciMBD+pbhV6pKmbC1q+blFxBf82sYFyXYyY6A+yItwf+P3WV/6ER9u7bXairnPP4d/K9fS+q
8vYr/iGqIlBG/gtJVzagZUKooOb5L1UVfkr+C7EwjX4iSFpqviy9fznhmX9RFVW49FMihQaC9Mq/
dVUE6y96ABQEOJup/yKk+nd0Vd6Kaf/ZmBp1fVqrJBk8NM5c6lIbG3V21r1eiCdZelTKB8SZPCx8
H0d5n8v73r9RxGPh38JXsD04t/p9kbp1tJ52qmVXz1bsTHAQrF2bbfJi59OM9AbbfwVWBrbkTE6O
lpzkdNHBGO7hf7XJylcf0sAZpH2jzwRIq9/4ozsot6Wl2tBv9EkCzcMhjywzKh9PQfVVDJ20cMoN
bIamM8+CXqwaqEtStNOyQxh+E6SvevYwiHfWtK3Lh0R+yCD3iGBMTf1Oir/4KpdPNENGdTuCHvJP
3WBDRrTLh7rcIVF+5R4ufQy7/5xR6id8cmqk+hv/491x1Ytyk5tBKp7qUHvROj9cDb5q7JXJ+GYM
LXVDi26GsO6fhaHR7gxl7FZRTy//3So8/OMLvpewWcDw5seY20RU+YEqUNQxloEtQz5TqVUM1wL5
i9RK5lHzxXBPsUULo5fezL/rhfqUioPAdbLayGIhO5qSjKccNc5ZL/Hz5/l4vvI45G4sLwq6SE/g
LrPIaXOkpzC+MvtTJVfiui2Q/qsn9aVRxk0a6TtZwTMapMw/NWf+Ly79Dxab777ARVy6/93/P+d7
8vtXnoXf30ent1/3L8kn+S8USaH/z4LTUFb/HZwkzcS/c/Y5opyEuPwctv4VmyTzL4WIAasTWe45
tPEp/6n5JMjyX8asvUuqztH1FrfebFD93/k/12y9+O/3a3heov+JTbMnAZ2puQ+gIa4GtWFODN/t
pHzOOFW/8I5p8aOPVrr4HORXkGaL+8U/huA9eeK5tbvsqIJpSsZAHbyjEkIDL14aK3RV67vkn5tO
vbYlmbSL95ElWksYUkCOXeYaqMH1HPqScOxHG9o7XQV3KDcm91VCnLrNNvI1St+fXo8UgsvMzEg2
9UUKCHxLQgFAJe16zb/lT+qJuujVQeatu/xMQCrINcFvAVRZDKIVUW8qmeYdi8i0O5CZqV85qsYp
4YdXpvAP70PbCSFVlL1RFVwqLnhgV3xap96xoSQlqE9F8qIXBeDJ2tYB5rzbMP9cju+X3+LeMa8N
S9Rnii+mWLTZ5pD2bvkZAIeLvGygu5kdHKwHBcz25yMsF/gslkvqSVjk5sZeWgTFvomDbAhG/1R4
4q0p42WpAdns3c9H+Rh6keRbjDJP6rv3UEuaCCPQgZPXuR4QT+XZgwHQmXAGrmk3LadsHuqtC4Xi
G95v2uKFpNpvPZP22alGhRfFv3WpUfX8/HXeZuX9ensbBCFperOkVG9Cde/fh6xcyaIiDU7VLxOb
wMEZi3WV3Qw/8hv5RwBgN3eCwZafwabM90Vr/fn4y+X+NjwQMBQ1gHZwyn6cTojfGULOeXDqkqdR
LU9Bn29zKf7Zl8WVD7csBL19ObrQ/x5qXj/vvlzdoF8h9WVwsqj8gLQ5iuv0oVzLt8PdNX/uP365
d0MtvlxddZqRhgwl6d1NFUyOT0vu84lbbl4mDn1oEl2oY5Cb3xKnd28j6q3UWknF24CmNkeNRCRw
5yJnI0nbILsW+y431/x9ABETaBHzUxc3+hphCOQGZJ9CtezGFsG1Qcpp9fk7/WkQ9i0tEE5DYuwc
8t+9UxugrypWxIg8iF8FeTtp0VPYX9PwuPw43E7BrZlMHICy5W0wMjNqp4EcnMA+R2eUUWMnMDx8
wT5/mT8OgwjhLCnN1WN5GIrDWCmFqQUnHF4xsy1x4jXIuj8f5E8zZmmoDkIPYZSlYEM9l/M63Seq
9pXbJvdBEh66INp8PsofXkWlgwm6mhomecjiTErLSaeA2YcnKXEol0KaUYXxypvIl5EAtbB3gyw+
fgOJd7BMBlndPZyVrQwe5Ll7UFaq429/HA+TA8BwBTVjp85qAflJ3o/243/xnmRaVEdp3JJ7fVx/
cYUNbyDU4QmhYPSWUZ/ws8b9/xtD/jhGACLb8lCLOAVqggYF4j3936OuEufehP7+/RbKxxHGaBSa
oCnCU9+YlRtoLfD76pqj+R+XBKwCrtWz1r+xiHB93eW9mbbhKYurWbxowun9v5mo/4ywOGjxGKIS
NHaMQICrRd8JsisT9ZYifjz75pn6zxDLnMRoragPh/BUreXNsNY3NNfsc+qYq/A3slrGMXw6/DQ2
/eoeT8cfPQZBR9NRr8CO/jiTby0bUiNuc4vIiusvKEtxgqoatzf+FK984RrY8soQbyfju7jqh2Uu
BCFSA2iHmOGmzq5JoF1KVM9rDpTXXEUhfC+hx4BMjMjrFTbvDwhxm3RbrBFIvovvtHvvbLg/v+62
xorviCrjXbyWt/m62qAPav/6L9bMu8dYrMogjWo/xI8LefNT1s5prLb6fIRlQ+Mfu+vdEItlmUjS
1GNQGp5Gx9vQ9P5dx26pO1Nj+67hzLTOzE3cYgNVHU4pumr5g7/+u3Z/b1tcA49ODjBnbov3nBp8
RodeC0++Xm76tky/C3Lp/f78Vf8YkCk1UE7DiQeU7sc40hRtMMPlwlOY33twTxNhP7aKgx3C3z8p
Zwr8vweaD7l3y1PKBIrZHVNqjqGj0BdOrw7xxwU6e1uoKn+BSV0ExSHIcELjZDzd/Uh3yVraS88I
8UFFdcsVBvQOzGsncUCw7CF8OZh+24/9NtiJ++1/ccYg4YzhPLwAnmbxsm0WkhNMaXRS8/peidL7
QbrWBX4TtPkY16h2I5eFahREC7KcjxOq5204RUZcn/ysM37Xk9ChADwgWJYrSo1shNoPX7tSm16L
oU9ecMRsvtexkjwVahfd6cCLjqEfh7tKGaHMVKOAlzr0Be8nwhsl0XHKIdqkUVPetV4kvg6+NP7s
dBAstl4kwV0vah4m6ZOkTE5lEhfsoOpg6iRyrZ7R6s+BtSRC9qhnmoiiiMd/a9WkWE6dznoscVKY
MbKdozoLrtRDbVuhlN17Fd4MdqNM6nEq0+DOrAUdmP9golRA6Q+atZlUwKDkvkM2LqzkPlxhWVWC
42gHBA0a1YPlRHsnfxlNEaAUuExjZmEIM1d0qM3Xz3fPRX6O/RalINq+M9vrwpEzzdQiwzepO8mo
nozFMVe1Vwuhpj64p33/d88QYPRcBqRZJJyz2FwEpSkM4wBXOerOmmgbsLGF6kowWCILcB0COkc/
lFos7BJ00D6uKbFQZT/N1fBsJgrfZ2yS4qtu9sqvfPQaxDvVTDwKGKQA2h2USrL1REMULgqi1zSM
/UNrlaRUchPLMKyEMameWr+DBBUOqvHFazxumqJsIjFk4uEuDEPx2rQ6zPd6ar+NqQysyPM6JbQb
bagpnbdmge3U1IJgzyItPuqlpZW2lCuYldfIX+/BE6aPZmwNT2ZgAlkyImSgbC1QEEwRvEzO7Cou
sju/ykBTJakUa5sh5BpsA/xE2uHztbCoYlM0mIFk9CSQ6qamQ0Xv4+QZQlkHTdmFZ8EsRjjrBaoq
Uluh/JSAWAoxbPimG7WwM71cBIflK0d8D3762Jhib6Hnm88fZ9ngfnsccK3zxQRqDQTrxeMUudWW
ZR6fYwr76xLiAR05z9wKo1i4eYMAkWxgvCNJhnJCl82w21HJnxQxAqozqG0NQhCri0rzBviqhegA
iRVATfsBtLk4owzXGyfPS9ZCP+Z3iie3a3EoJRwJtHFHRELroG+nuy5BRDLocS1Qo+aakt0S98w7
zkCYmfdKCx9QzGK99o3oV1YjiWfLSOYgkKvNa2d2SGQVuYQyCJDPr2nRTTeKVEFBzsGdP/bKGKEz
IDbZA+V1+ZwBOfje6tN4wHEn+MK5Ip1poCupPfqSPjpj3heHJk05FUdSAgVvlS6XIJ/35aMWxuRx
RtqioCBWSB5PpQcqrbV89FMg32EfWleGTfkj/N3lAYIXuhm0wNaEskweBD3uSjRGBKj+7AH/d+Hl
1rMQR9YhqFt9VsLs0EnoUiN+kbuw/DkOgtfbUlGIX0oqmKdeiBpwpS3wgw7yJha5saFeKyDOc/jh
nEF9er53ylQqsSxYUg8qOiKhog/COWioHUmR8TqE7TVvtos0BBgGddzZURcjGApiHxdroohp3QSR
/1QZpeXqct7auUwfSMnN1O0iz7+yOy5eCsiuQhFi5unSZ9GWsTRWC69Vu/iMK6a15azRVk1mGIfP
9+CiozSHBCQ90XSg+E8d4uICJfpSKGhhmp09r5Dssm/1W9yNulXhi9u4FRMnRUR29IHdyiE6O1Mz
PPSplzkY2nihDXHpULON158/1R/e/U0pjzefG+Xy4qKfN36gpWA1z1lvmuuqyTUX0vh0JRxeJmO0
PFTEh4BGUwpmpI+fNI1rKdClIj8naVXvA1307k3B17fmfOMuxvjU5GV6K/mG6vaJAIhOCBUUdbXU
adUBQ562GexSmTJU/+H1APZMtxLYEBQ4Y7RnZYCj/ZBu0brXtm2dBdtOwKOr0YA1mxH8+8mQJZc0
IXRqT0mu1DHm/O3jnuDdOPQlatBUSpaWLb7pa6VRl/m5x+xwVaO15NSqSHU41oIrK3UO08uhmDzq
cawiGhKLMN5MLFO1nJBX0Jtob3mRji4LygxDpFCRTjID/bokPluSh0deMVY3f3Ox8BWRU6SVROOd
BsIipQa9k3uj3hRnskrBGfTBuxeDsL3SU1rSHKD2s0MAj7ETZ6LiW93o3e2gKEKxLqymxCarDZy+
CVCfi6dmcuNSR00tDZv1DK0++qkHbNqT7ioloksuqcJWTpJxl7ZjCqQ3lnbg8EHgxqHxGgooV8RT
CW+FFBinyhT2nymCSRqK7BqebA4Yi89EeMQVcb7kYES/CCiCkGZCFnbl2RrayZG0Sp2paD64bu2E
j2Ngy0JzZdIumhTcxInI/xjWNJYMlkDxAo7+qTzHgobMQCh5W7OZFJSTBuZIQMnGK0LuqjHanZ8v
ij+9LKQOLAmwtqGGNkfzd1+rka1O9supAvcLdNSEtoMcNvZaLpalxSoW1fZE8/qaUfhF3OJ90aOi
sQTLkSR1cakSq1QVawkWb1TnjTMOoeeoY3ANjHC5tbmicnfE5kEhEV7SVqTWV5uCxXX2hyhaGUPw
o2mCzGn72Fv93VmEgcY7zWIRXOKWigitX3cFcDPl7GdsLTybPZd0YdqMQqrj4WHIK01Q/CuLZikS
wFuxRKni0LpGSgP83sdvJ/tmK+rAys5ROOSuKmg30IMiKAI1/OZ+11jmXgracyWX68Yzke3vtGPj
qQWiLYH7+QRcZswUHN5a39yiUPZcImnMUTUFUWuMM8bQ33LEJX0P1GekBo+DB+EJWxWqKxlcgjCD
fxKgcR/H5ZW1fJl5QD1nLatIjFL+WKaQlF+44IF1OysZrPFMHqcdeEyD6nc+bqLcEK8E1CVbiA+A
QRL0D+5XgJTwtPv4AdKMSM/BYp6DUBylVTDJ8tcMzMChlqcIFVNaF0d1nGAQJcqgwX+X8z5Ye2Gi
/mo4Iq+VDf/4PDPyhXUoo0G+hAyMhh6WXtdb57a2fGvV6FFe39UWscOuk7Y7w34bw1UZ1AVndEv7
1WnL2lQ3U1/Fs9iq1365sizmBORjLKW6yOUTLCYLg/n6OENgyZNiGCLrHOtjs4aoVLslyZKCQYYl
3LWVoT5QCBP2aRBNd7XCNb+oU+v586e4jDb0Szlw4W+yNFAu+fgQaZkMnaEV1lnHWcoWfeS2pkR6
/XyQN2PNj69KMxvqMuU3jMQ43j+OMlZilYSemj6FXtFRN+hSkl4zarZFNUkTIgYQ9cQxkNRNo7YQ
auLSmEGVdZbTSw0j3UY5rPshFsjmOGoQDP7KVHsLSdZQptfFBfpBTHINjbAqfplw2gau3xbUuANJ
Q33V1z3zwBUxey6CqodUUekVSv/yUK9GbYgPEVejB3nKsJZskrHlGi6E3Y3cRqDFktgTvnCRlzMn
Cmvra6hi8owhklEgLqPps3R1XApHtZrkJ7BkkHwqK4PsXwcetKHWK1p/lYmRVq/rKISTU8SW9TDK
JSYAXBBQEAqK/AgzSvz1+ZT/Yb0j2QwpUcasDIudpW1NoHR63ZVN8eRbWrsuLdQLrUkRkLsiQiFD
Dn9c85J8a0TA5bqxW/tRET+VXnOtrXe5wjC+BRU09ylhlS9t5POySI1CKqIn0Uj8/aj7yA6qerW5
8r6Xu4lhuOaopCWQXZeplajVolTFXvSEPna0LUPR3PsQPaggIZqmqR5MQTOs3fB/2TuP5raxNUz/
la67hwc5VM2dBUAwiMqBsrxBSbaMnDN+/TyQ3X1FUiWOZzazuNVdKtuSeBBO+MIbWiGA1dIbNhOt
PnHUHW+y+A7LlLCBJgHNPeQn5x7awFOuhw+iVVkXNLOHh36oxMs0t+6VcYAb+vlNfzDeLG4PCoqz
jjTvIGotoGrE+TSED2mMxLYQ+N16kufDTBOHpYYixIkm0zHAgqN8ZhESK9MNplW/v44pNIBsDnmX
Q54267FG7LitVd+d9TicOoMBNuISbGsWrL9Bt5Jl7plojXmdbKtmDrrTQLGmH5p6E/hYoUXkHScu
8ThanK+Q822GN1KuPHgkGXo8LfW56MGUeAVaZQGnYngIXIO6buJpQNK1LR+y8GRZ/oN5TpcVWs6c
b4Ocm1/Wu2hRLLUyUiZU6ymcBeueOHVJffNUw/+DYGJmSFMHJ4kgdDvsTumBCCPb1AETGBTTdLFB
ATYax6XGibby21BZFp2BiF2sV+ej1sZnmh8ZiyzAmqUHuXFixs8vfH9jJ2UyAG9Q/gdzc8jAKKWh
rIQsix/C1Loa4vGnbub3uuc/eUZ0Wefdy+cT/jhqJZTE0QFmKSXto+a9yUlphDlst37S4PcLvnaL
AfBXCqnSiRs7zkeBP5L9mrCdSOzV+W2/e5uNj1F6WsvZgzZZ32JfbK6t3kguo15FTVWqe1fylB7f
MQmKmRnqJ0LGD+6TpINywmwdrpn6wVwy0VsPYzqdD8ZkiGdpRSGyEPUS3UbtFPYQ4vbRO8TjEQgu
MJIZL2DI+7eqF3IeTZZXPRQs0WItdoiYiiacOiWP6tQtVCEunDxT+m+TNiriyhMojOLJG+XPWZ5E
7dbwkgR+T9jNMkRTkca2XOTanWSW/vUooRzi6goqwIqeJ7Qqwr6672UhdzuxDRRXULPkUg95Ewu5
0sVnqevVn1FCuaOTiko90/02eB5iDxWFUDRIiw0M7PE7MFq0zoaOiGDhV2b4ZOXtCBe0B/vXk1i/
mLCVaIa0IdKS7ai+ZH5shc7IAkV/A5q+0yRGf64UGSJoBBoj5Fd+zu6oEtxaWaTcJ2QqLSr3XvlQ
++JoZyzHRTDj2M7EAh0fW+PWartUNTjcilY0utP1iXFX51p5YWitZi6DqA5wVmxlT7nQyyxFTpIq
xnoseA323Oig+EWItzHaFk4p9dZ78N/eT3JomCQhInuGTXDRfZ2klp7TpMUJVkktYlFxbMCfDbOc
fxGBzPR2gYIVWp0tfj4rdEahsvt5E7QO5G8CmqkZAwLvvDdWlkCzibdAkyKS4nG6qvxYeCrNRkRo
RZU6nGCMEhNuGk2jCRMykun3aAru8PTbAryjy0TFglsIY1fPvOJxwuZbdseOHBWZ2sTTr4Uyp2tT
1MgOYT0p4i1pWkWMKL0SoBcWBzpqzl5XZZhztk2+aOUBoVKzk4TGzSlnmXbTl+PWy3zrJaSs/OJ1
anoxjn4wCypUue5qgg99X+zTSbWx0PaQVle1cBNarQDMFK/xB84IOcVNxITha8H5vLQILpEBTnLS
WyZG9pRMbbRscmrm4jDULluAduZXQng/WVKDRno4LORJRZR+CLxpXMj9cMniE4srvUbez0ZyRc1Q
yZ2FGae0Cm8tWnp3shhEDW4Hk38WTFl6AdRpfI6mWNUdeRpScx1p7STaqLxjGeu3o7RENgUjTy31
8GGhyn9fWZ7FazT94KZh4T21sWc8FRiaXwvNmLy2sI/OK1WHBx74ar4dxBJ5UAEDKexhav+RlqWg
L8wC6xiYQTjc1XX4oPZqvJKSEq2PSgHK55CPpjsjV9ttqY/ByiyLAB693Ae4KU5Y6TplXYy7HHfL
jEcUT1idBCoEfl/OcOSwRjpLA3HNY1QX5W0ey+K3sq6sirM/rG7LqjJqu6oJ0u3J67QLqwmrxolM
PA0KVRcyN2qQHhub+GGU1e6ywKZBsIXMb4qrUJok3EiBljGC3offMsHUr/wp81+yUEftyBB0BYuY
OJxftHXVZab+1aMbDrdbEzA8NIRp+EYXlbR/MofC7nVfQYgwSXSLapiUlwtPiDsd37p8/FGaVrPt
hkhemzXSzSZKPU5cx1jWdKF4Hvei/iOoTMQtgrxVHkVl6q94Hcw8n7qd5g5CVwd27ufKLuR7sP7F
HKVF+L/t/YQnOXldP0kYwTTW9GOQYumqNa3khy9buWAneoE2j58Y96JXTy+GNqj0/WRJg1bWJavR
N3zXVxX8/3g7089O02E4C2iNw84X03Edq179Q6d7slBT/BFk0ACPvhrrpcPExuRHaUzlQvDJbMCP
e+hxxCqkOdEPK9qOpoTgxuDPVGjZHMWfcof7D9Faf+d7wrhLpXI8szKidVvoPZ1wkhIflSh0g14j
04I07Zetiqy+xq5f5DI8EUNCF8oevAQFSz8vSzzeMMKdHbWYe+xxoezb7JPRTWbG4TmWszkEdOiQ
JurYjfpYSZo3nqgAHYZjdKmpts4YvFkzlArQ/qnmRVZSy6rQ7br0XNW+h9H956HIW8HgfehzOMBB
pClL6K3Fg9fttpaNO5uNnrLbLTYvKAHZpi05t4GzGhx0hpFRiBeifUJS+jAQ5MwWqRHCfpjvUTzq
kwMAzvVMVoaHuMxElJ3ifCS5G/FadYpYrlHcLwASFFnUiG6chzJk1XjEZEUbRGRKOCm0q0Ssp+xE
6HKo//F2XdTQ2QGpcKMedhC7iFUYeEJejg9eGg5fW6mB2aQRwBgCMk1tqXoOXkXerZGHCuU/q9k0
ORIEvlD3V2NW6MvWqqqrsuxueqlOzpuxQlejxOI5VOP49vN3eDBH3i4VG7S5NAk1mhbw/hyZiCpY
y/rwYE141bQjahvTQEDx+SgHWRpdBai2cMYJ5eB4oPC7P0qtdoqQdq3xMLLD3oSpIDpxUbcO+mXG
2tP7UwSvYyggqTa9BXJR5sZs3L4/oIp3j2y1UvUgyxg4ttGo3/SN+owdUAUvvhTdvEJ1QymzcBUp
MNmrNGWipkbiEgmyA+lGQ/GrUc7VviNwScZkXdSGZcPgkC9hEXWrAsrCqmsj2e3VabYG94tbKon+
mUpz4MTjO46F5+ohSu1wLgwEFg86QxHxxTBaWvXQTaicxmNuOWGAgm+bos3y+Zs6mA/ULN8PdZRe
WHKOCqhgVA9jG/ioXvbawpomy/58lA9uSJkbzHRMUY4F07T/egbMqqHaatmDJxTPPT7rV1giYvQq
CNrPz0f64H6YdvBHaNACET/s3xUQElo/1POHqhnw4qU2b2vxSSvBD0Yhd5hTUdIICvYHxb3Qi8xS
7/ziIRgILprEI2rVpVMEkuPEftbZIimiEzOXkg76rE3UCFIZj+WDp9fpmV9rspObZrLgKPbsKBGs
Rdt3I35AOF58/hTfWv/vd3qmBcx0atPgXnRJPYScVoOuxP6YtA8xxVLMV0ijsJjJfOw+Za1fiLlh
YnOMlFFsD+NIilL0EepKggI7FTmg+qr2xPhCViPo7L1G90GMjemZ3KXejEZtdMusl3xIrpJc5asE
B/gri7DbWPBAWmBifRU+JH6Dbwya6MQTyB9Di/esBJ0Tc9AF4pUaQUF5oLFoo3Dm37R6op8yPj98
y/rsbcSZR22Os5tnsT9rR1HwQIt05S4mRnLyFuPUogEA9fmzPmTdUwqnesKUpVTMxknTbX+YKW+0
ZpQ5VXP72wIpfXuysYJxCvtn4CK2//863MHc1fUi9Aad4URHs2WHJMVBe8AlimGsyD3DR3j5+R0e
nAZvN/g+LjmYx4TA4NpUv9/phXXVKOSkShG9JHH7KtT5rybMfzmucO95bv/jb8boEcf1Ps/85/fc
1ref/4d5r3wBoMthAr4bF1KRV9S/1s2//wXzHg49J83MDaIZBkjnHbtV+zL/NFUu+C8ou88txX/Y
reoXCTIqKFVqv79Y+X9f2/WvneQzdusBnoayPTIYnAucR1S5IMQcLAIjDiMtCAftYTBz61xt8npj
Ae5cZBGmmxqb0FqOxewewBLOwXls5Ws1k4fNWGH/iJBHtWibSfLpflTTiehuf/ZyZbQJ2eXZgxHt
YMM/OIzToRB9PxSaB08MKoQsKX2UeildcwDEy0pQkxOrZX/X+T3eLJAAMhwj7UO9oaAjBJlGv3vw
66x1k77AfDKqT/E5D+h0v4aRZgI6d4S2q3HwwAOviCX6Nd1DYeAwBIY7xzcrMAV84K3+1mwn3OMj
szlPifMWjVF3jlBW7fW7Kfp7Grxnle6XHLkIE7Y1ugAiDVr6xIe8/DCO1NqzzHwnaMK4rmVZ+DqW
GOeZqdk+0kKjPAJL5Vouc/GmUvFI+Xz444cAgRbmIgoSs/AEKJX9rVdQtXqS8lnPscG/1MvxkaE2
Y14r1Jgvc83osDOL5K1S1sNlNKhf2xg7rM+v4eh1E62C9oAEBtiYfuH8/XdV16yJKalx1u0qWfaw
WkLAq6kM/cQo+wHY/KAZhfULb9xghR3C1um59qUUDM2upBC4kcO4hw7aaqsqOkmcO8AhzGMR9xOv
sIqBVMLR27+jqeh6KVfHcTdKNU7fYyKuhtgMbsTYtM46WQsoIRSB9NVqhK96j4VlQmlxHQKyefR8
T6bIpyT6iR7JPJv/E8/8uqaZVExXjngGJO/+NalIlkVpW3EEKcK3FtlrZFOzdTRoN0Mi2EFYnFKU
Pn7ghJ9QIFFpYn8EOrQ/oGxOagecnprSECFTD25g4cu04II0NE7M4qOh5gYM/RECeaKUXz5M72ZQ
U2pjrSV5t0tajDTTEK/UyeoC/CZr+US2sB+R8hgZCm0o8JyYHc51hv27yooyKgKvb3etkKXLwbCE
M6/VK8erNO02H3XRlQxQsUKengQEH77AeWRCMCIxMjx07vdHjpo2KNS4GnYpwnlrMmxhodd5slS1
8RR45WjDZyiY1PSSiblBCRysyMFH9Nya5GHnqd65Ucdfpc5PSCVCxQ5q5eXz5X80MRmM8xOss8lR
y0Pdvy+jkI2k60BaxEMBMo4+UObEkVGvizEtzqdQSLdthgXPH48qaUAc6RpzhoNK2R+1mqYYkbJA
3E1x6r3EPS7xlMlWCtiCtdDWCuKygvLz8zHnx7a3BAkwKE+RLFEZAxF0sCK4CrXrSMV3nY+psNV7
6OXwAes/HgWeEAEJ+HiE+g9FETLgLqbWeNNOrwML9mTd2KYyeMvPRznoCr8tBJ6bRrg+ey8Quew/
QG/Mla7QOn0XFeZFir0euF9HbIrrBARlV7mS8tQYmm1F6yDZDaKPC+q4HpoR413Ch2H3+eV8sAPM
kQIIa+IxlRhu/2pKJSiEJE/1nUmdvsbhZ8rnWn72f3PXs5EHvViFxu8h8BeQfD91KL/uMJRHDLxP
bGUbXph3veoqyHzb8qb8PuHR/AMLLUCrf36T7wc/WCm5ZCQWeGN9l1kXantuGJd+cKLAePwcqVrN
Oi4AuQAHHSoHdqD5RQDLzaNCwXBFjT1dprHRkWtr8R/PUyYpC5+4EhumI36D0KeqGsSttSt7vXdj
GXtt7KxOASvnFOFg0SFaJZnU+2Y8AppD+zNDMqIqpDNk7Uyzg6gVJHnz6vcJfUQvQq534eVyXdl6
PpUYkM+1bSCRP8ssEeFDSkNkOHmpqk/k5Nacf+tBvIB4kf1ItQwQWdZIcLI8NSjpGVHlblaBlhge
VIk46R1TacatWpTdddXquDKBcl5gJqHit9oKubiG1spcqdUG1XCofdZPGsDpqY3ueNPh/oH5AX6j
+oRK+/79a1JcIvPYG7usTnK3SD3FqQpa2Z9PzaMwFhgAezd5Ai4Ssx3J/igZ+j+VbNbWbvTYO2NP
wjDea3JDPpOtEHnBUh2b87bHDzjywDm6VHnTExQy/ehFA8ChHQvST5mZvAdZyiSYRj2Egr/Tetna
DENbL2QxjtdCn2duHCC3+/ktHz9Ync2V2J2KPNiYIwkrFWaFVDXxTqSZujAmVXT0FK+uz0c5frCM
MsvCAaicNQkP1rw8SB7NqjreBZzUCKkrhbaMxhKH8b7TrjO/q7Z+hgSgUgINh+1YnNgQPhx/TktB
lZECHwJcqlFTk8nI4h30lvCyaLonocQ4LMwJcvSUAlw/DPQXlFz4WgbSKfXVA0DbfMpw+zO/HTFG
i+L2we0PSW8KQaBHuyTAvlEUVhyv1dbwRbSSlLG4jwJEhfQR1eNWIW7QyylZl6P0ZxT3t8uA6/Im
zcPRah32lWSvULVC4C3Al5zg2TVYf7R5vfr8XX8wo0wRWVOIAiC8yCH2F1E/+VZZGswoZIbQ1UuG
4awQI/mPemS/74X9FjkeBRTZYWEzoeafaWYc73SKq3bfBwXum0Z94qw66JT9GgYKEqUvqBVEeAcn
cut1jdd1YrQbhRhtoRjgraBBq6yp4jptmF5PaI7KtjWq1mOOqM1Fklrpg5724nfRqkMn97zBVTLv
p2EM3U9DbHHmGHoDHXdhysafUizIK3VQJri3TTW6SRhr32oPaQ+vk1B0//zNfLAKCEypUc53M6fr
+29GHnxQjl4b7dIJwdLWYK0P1Fxp6ktof9PSdgQvf0kz+Qak6ynjh4Om3+9Hieoxev70/o7gbXkK
o7Mg795lSaW5PDtE64VC2lQivn5xIUWrURmMdQ+QGIWlXrvMO2+8HTwxXPqxF5zYZz+apWhtzSKp
VC1hBu8/C53Kj9WnWbSzEtHY1GKYY/ulZifWwvFuznFCbPA2zkwE3x+ls4yhamj+7Cazj+lzDgHG
t366CdN02ky5NpwY74OHDBoaF615BcIJPAybaWpWTNeq3ll991QYNBTyQNbsHprkZhoU/avUdF87
tfYXCIdEG6kVsYIWu3qLDlh84jQ9qsrMUtNEYISZQN9wIT24+yCkLxeNWYNapSyVtghB+YxEKXV9
qw5WzPr6kQeXLXVfBXxcBLP/FP33zyf9UUVyvgrOcm02Q9XIdw/edImqQRorRjOXDEzUOsvmkfDU
3/Qi+va9iIdlmuH4pVZpthzBKb00rTLee4L8mlnpNVCS2xEs5omCmTEHbO+yKM6Cub4C+4emKm0Z
6zCgQ7Ylw/Kk+2pw2p/7bRF91esaJw1PU/BgqejLdHZdAbKx8cDQLnwzKb/q5ag2thRNemCPiZJc
llnrfQukRqzJOBPtQjcCpbY7uiooA9BJAT7ld9J9qg7gzoQxyK8afQLJRggufpV9KPngq+AZllYu
iXg8aMl13dfSDeU2pPlD7KDu5bpQBkBipSg4Ve6X3/wwCb7nnKjQBvMIj+SpxiNiIE3D4aGYIrj/
mlfedr2QfcvSStqNpjVooNrzILRVKFHRbFgRPMtiM2GnEcTWNh/07AJ7NP97lyoZp5Im5y/KNAIq
kwLlR2MImAlHcSq/KJ0ZVo6sD+qLZPnljTqJ6CkUGTKgdlGIBLMTc+k8bJTge2EZKS72PcG5AngJ
GX3Lqu5pVWBtkUaFBXgfIenAATkYPYlZ6v1KDf7bwvgXwhnvFuFRC+PuOc2f91oY88//08KQvlBG
Q4ZQnkszAAzetTDkL6ZIARXDOLrMcxX5H31O5QtiB2C3qfrh1ifP5dW/OxiS+mXGkCAejOEmfT50
OP6gg/GWSr1bmaTfyJLQ3DZmaj7h6MGR75cAFlNzku5lPPNiu8JSC3c0byp+0HAL3KDRNFvwJX9w
or5IcseUJvjAYyjHxibrxLJfhjkgSyc1rNr1e6B+sHR0/VplthkOZp30IP14pEkayWN+F03Ct6qr
8VHP5D5/AauFTjAwE5IbzL6EWzIVVPJIzjpkM5JuLNxW1IIfqV6Y7OtZpiV2FFSTuUyRgrgOFTVd
lk0Pa72Xu6F1i7AshSdsnqwrcOOslZSAZhMnHaVpPwNlU47DdGJzOzpbOU9hYnAMzSy2I7PQijcb
EmFI94kIA7CWUVhIU/UUuOLobGUUaHKwMt5gKm+t73fl0qRKmrYsQna3TK3dLMir5aDU7VLA5s9V
uvSUuNIHE4NbocUBsh9WCvSU/cO8ldNsUvAXvNfFYiRfybunQTEFZdl7VknnnKYCKgFSZK1KXwyY
DJLRp3atFHg6DTmllaIBKxmpmfo9zcTm1QN0B2QQc1/DaYwepzB/zNU7NTSZcHKhjg+tMWoghRVl
zN2wwJwhG/uqdsniMXXCfzbOF9Mkjbodt/3UwMcxMt3Gqy+6qqXaKheqUowy5653KVhTKy10tSi2
smeUt3rgDd+w/DUwb65b5VkL9eoneLyodCIVYxBbpZaZnjiKj97YXGKDzoPYF11ynuL+A+yxkG1a
CMr3jZ/99KZ86ws8m0m21ljO/W5W/3f3/Rc2nmyRhOqzwhdFZ/Ksz3Zjh7C6eEUkIPtrUyfP2Y/3
O/OHn/X3Ti1aX/DThO1NPEk6N6etfzeb+RZ7MIL+M0hnZqv8s1VL4heSXBYlVdtZ7H8uZf3eqfkW
VX/6SUjIzMU5/LX+YKOW3lQV3+3Uh4/hMLrGGz5sQ6DymzbdBiDmDek1ZZdUKVIJQWZL4yVmU3IP
Bg/w/EPpL8XMxWIg0lwzgEF2RiAU4AzM6lPdPF4b32NWj7ix9NuyvNa9y8laAUJDH9CYHs32PDJ+
hF3uZLgkhM33Ur2R1HPPv+88GEEL33AkpFq05xClyfhSaC+N4qyUt7V+nZvnanRNjB3zdSt42ym8
qoeVaSJ15W0l/Kbk8LKaVUowa5iaS0Nd+XTzxPjFyNYexubWTguvcuE1rjIbz/RqLreBWc66ZZFc
pNG12m10adl5Wy0H2H5PsBUrjlwuhGgtV5ugfwYli2MURvJe7UTtbTreBcr9JG6E+FGavnXxxggu
vHqdNhudja1fVXxOv9SLdYSvhXWuS9QCk52lLdC9RfMhj6+GcaWHNG2uAutc6t0o2dbFegjOlP5i
7K5HgOIeFipnE4UWjOvqzBa7pYJivmB7ytpA3GX6utD8tTCczf/ny0l9DIabNr6fqY9CtE0xdtcu
K/WurO+85CIK1oLmRLEbmC76QQCZ42nRkDHqZ5WwNhBLji8KaSkXqzK4elssf7SP3Ocp///P+Xe+
5yg0hH7Q/K/9vwKS+P2Rczi09xc3a/B6umlfq/H2tW4TfpUPQj18/sn/02/+9fr2Kfdj8frvf33P
24xywO2rH+bZ++VMF+OzreDxOUnC+i/2gL+WbdNmB0Eav/v30jd0UCFzER0FTpqF75e+Yc7mDzP2
ZO4+vwvQKJOAVqbmTvIpzz6q7wK02RR3liOn9Ma5JP3RumeU96kTu8osKgSeg6iPYtZhjuv3RhuG
ktg8RG1E5lEpaXI5ZKEBDop66Wo2Abajwfdjdxrl7qVsqxYXPBHFtUbR4wevbMrLZFDSW2kUp1VN
ynwi8T0652jiQOPj4uDOq1T+Ds85Lr2iTP5QRs11Ick4mcVIxyzitFQ3797f9a/N7j3w4ijUmodi
d6aZQ7/jSAuh6Ywel5+peRiFMUcCoQJ7D5PjRNf9AJZLlD7XbKl+E/sAzwUUcHBHU6kLFYZiO6oG
7UrSYVilQX89gOdwMCgtlyJUHdxXGy++l5LRvJxK4YJwaFsFnmbrkp9RaognVGwC7S41eeKCZMUL
yH/x0vBuYwPL27iL2HB8OvgFDOQV7qhAWDtLPFUimasO706Nt3th2gDMVUVqsm+nyru4cfRUpRrT
OtgZwLp/wMVSrqke1g75CqWIsLDwC5TOBjU14OaMxapL0I0eY3GRNhr+usW0Suq0crL2XkOnz+1i
P/z1Uv9oy7kIv1d5nf9s9reZt63jP3vQVfGa3TXV62tz8Vwc/uTedvX/yf40+yp8gn1ru+ek3dvQ
5l/4Z1OyvsCdpFsL9IXYf0a4/YpH6AuRAorsflTZD5wdtC+8azBfJI2It6PnwBL6Z2MSv8BUnAvI
6PVR4FX+ZF86WiQorUDfnaGfyEnOGh77i6Q21KLRCq3BkBCrxRTj0u2gYHmopa26Dtva3GT1kK50
v8qv5U5BQbnwCtTY9OkaiYRu28Zx4iRBtoJfHDhmXsbn1iy4I0lDdm5kNAt0JPXWKgokW+hGYrIo
tNo7L4N1LDeaV52ofe9vs3NvmNCP4BJEFUkPe/r+7YhqpemsFfVOwzNt4aeZia65+R0GjHBiE5sz
6v+syN8j0dsEOjFLjh9acLdpjf5v0Wp3cppoLhoJJrXKLlxlWpFi8xnoF0VbUMCyEumUBtYHN8mI
NNzoyrDArYNkPzCLfDBTES2T0OrcbKr9beKp2ANq+ui+m8ofbNVHQzHJ5n10jtrn8uzB84yYN53V
peW90OvNMhj15xRGtCMMMKc+H+kI9U2PFAo5iqOctxqc8vmAerfFGTnESqim6A4ZiOv79YaDe4l2
2XkGg6Ic0iVOB7ambCCWOp36SGnvRsplJ4q2vvecGq+AMpxKqNdB35yN6bVYYVzaqZuU2kKa3Glt
8DAgAqakxjop6m2Uhtuq868byFJ2K0snqgn7pymzA5oLj4uOhTELjhziKM1hjPRARkBLinthiRF5
Ttcig805NrmDpsUpdMTRbFQwHAbyBXIAmB0zY//hFf1gxBH97XtMZJCi9oZpbaH/t51l3zbIVFk3
sWDg51adnCH7h/l8p3NsIyHmR8SlgM7aHxk5i0G3fGqurQGWwC8yb1HLXnpitR3h1MHPEZ6p1JyB
gEFMmS/j3eyQIBNGiCHI960n5WuAg/FaBby4ilPDGSV4CXh017aH+Abe2PjZlZyldm8R+8POTG6s
yePkHtZyWxJf/rPZf7BCjp48WnSWIc9sJgnpqjcQxLsLK4YyaXOUBJFa8XPHo75zZUhYgiO8UtmS
MshuJwW3giEYN58PfNDm48nPnUT4AVQPkbSh7X7wSJpJFwMdog6Z4FRhgwy4EWuKPrsp6/GxUrr7
KBlHx/AtcS68v8B3XfRKtTBgKNp+0V4HPXV3/POe86ZYwa149SWlsQH5vOT6tFDndmtBs5cs6PMr
P+ixcOW0WOgrEfrJ4LtRK9q/cgEDT9UHzPOAKcmFN+mrPikWuWld1la/jTLV0ZrMDgX1UWr/G6WQ
pm1+/PtfFFTIUlBQ0Ex6NIBtdOvdWzkqd6O40bz++OuueW5e678uoK5Xf121yO2Emf+75FK/j2k+
/PjfMY6hfWGnk4Ce/C5zszh/xzi6/mX2h2FdUOj+Zer4O/mS8bUi0eCcJpCheD3Dn/8OcajGENpw
M3Ti5vMVg5c/CXIOumkqRECdugsSIUDNobgcYQha3Iq7UPefyq7AJb4KtFupji4LYhIUU197rPTy
abrzRioEsalSTUzdxiwrGxPX3q0y5ce7R/3BnrEfzf++HkiQAKNnAMscE77fzPqqwQNj7PynNC7K
JeqVCcV5vsRSEKJvZJh22oqPn495sOh4hIhqcIyzacyQEipj+4PWiox2Mkpf96MubDWpctO0r3Y+
NGO7qYLErcpBdbISFHqJXq1en1L3Y/q9C5hgE87OV5TYON8RRiO33h8/DTJo9dVg3qJqgSx3Zwcl
VsYqmgy6sKHBQp4SKpeIpE0nzo7jgangEl1wHAPf5b/9gavaD+AiKMqtrAvSQjHizu4pUdiK191Z
db+sVf1Ok4p1matPJ575G33qP1EiM5gXjN8e7xmoP237g7GjTtVoJwbpTWzHNiox9sXFt80mhWHl
r4BpnWuXlqtdNmtzoW/0TbjSN9VW3xiXghsszIXlWK7gzP8+/1yxrtbZurGvq3XDHy1X3sjXjd3Y
Oj/4vXO+X+uLbC0+VVvLVRcG345e+qfxOtmykd8Mt/RjN4UrXU6X/rn1MNz016g1jNfyprMFB6dv
p7MNt3K/X/Oh3783/HFw2gXPyQkXN9qiReFeWILdc4DXuaimrXW3WogrcZW74qpbVsv0Z7Qp3WbR
O9baWmuLaJWvIcwYmT39EC+lDcCIq+EKgbUtYqPn8oWwFlfjWe+UbuvkfBqwirfPN11tIywVGwXd
a/VS2cyf1Nqe83O9zRHXNx1jMV+GtSjX5bZeJ85datOUdZRNsPIcbaNfBivrvl739ilS5Bsn5Oh9
yiIYDGRxyJwO3ieSF41XakJys1xc3Ye2tC2dfOXfdC/h4HB2ouhgFS4K98N2WvvuZIeuZEt2spzW
oZuv+FGXXsXydXV5hqKEXTl3iLOtUSxzMAmx8WBysdHiqhMeOXK9i+xilJzevgkoL9o9KiwP1nWm
2iF/X/RrYeEvM2f+3fX684n7lvYd3Kcya9jPslrswYddj0JNe1puSgpDAbVRRevNs6Ero42VZwjP
BPUiRwTJ9n2TqKIpz399SYOzoE2Dzdvf6rF/AiNXr0pUVu3CALcQZmPnSEOhOuBBQRPpUiluPCQb
KnnIz96+SFHzPZCxEjdaVig5NVJ0qCEhZpCp20bqr7wsEs88Ft4ZlfTfX7J8xgx4PgzOf/7t7efK
oTVPpClzE/jdNva2orWZFQ1viP37SFLam7IhGsMquiGXPhNU4VzNgtuoCc7N9FVomjvJ0xZGGF8q
gnQhaxPeo+Zy9jH2LXeqS3RJziLxhx8o55na3xtR9pzn1k1phOgHWNs2bR5bjJ68Gnhz9hKq/ROe
wWv0ORbaWC3Dqr1E6msVSjsauCZAb+tahRleFsNke1Ow0pVw4bXD+dDEy0gNYYt7bh5ckQy7TVO4
nk/PwNBhnHfrxLNcwGMLVW22EaV6JaHUXia3wJDv+iY/65XkRCft4AR6e3SgqLC5fYPYQWDe34jT
yGyh8qYzGYejpokANwP5A1v4U4TjtQXCK2nXILyXYL66E4Pvh+nzG+OFcQLSySEUodS7P7bp9do4
NJLnalo2OKXVh040IQWgVsrkAtRvbgs1cJUa1PHnS+lgvsxRGWcfGr6EZnR+D1eS1ldmPfTadBXV
8muc0gIJujLFkVG+8vxas6NG0ezJAgRiQbRbfT64tD86GTvJO/bGoIgABhAbHuQIhdp6ftZq4n0p
xfJ6VP3bKDXjrdTWqJN4QrIEBtbZjZZf4LC4CaewvYi1fNlJNKeAoV3oavasqlO28JspQcal+F5E
RX2fGtWpcu3HV0pCAOZ2FhQ8iIkyEzQbtg/ifSuFT3BxNCcVRbIAxdhmdYgwj2bnIR73yZSc0uZV
D6oc1It4NOSW7OpI85JE708O6X9zdzXLbSvH+lWwS1IV65jQn7VJlURRsi1RlkXJSc4mNSTnkDBJ
QB4A4qFSqbqb+xB3fVdnkV2W2flN8iT5esCR0CBMUpzOkWK6ymX+uDHT0zPTv19PJ+ZNmOXJx3Gc
H4+n07+0CNz/5Djav0XDbrOLWyccwJUwuk8vJtEQdU778c0sHqPhSwwMi+mX/OB8P8GJb4ZAuNlp
/OnNLJ5+zKahOTUGoOH2LfqDfWnt7kxnCMahe3r2GqHyAaIA27uvPwD96/PH/ez2Lzc72cX9ZDo7
/zx4f7A/vOsgl8ggRo5+M593Zq+Phz/vfm6m0/ju/T3KBY7v4zS72h8APHvvbvcYfQdurPw8yalb
H0diUaX/lEe3FJxaCDk9FPiSaXOZRHF2nWz2o3Jka5HQmjEsynl/cBs8DMnGz5ZRGCuE2fI+wmOv
YBBBR0bwmXI0xiionn8RwrqC3gr/CswqPKLElMXRLsbqNvvNsjFrG9Qjm3M+osfAoH3YEya929hC
WTNcATib7Qv6VGnqFJZHkAjFqTAH6YUb42VxAM3FPdcdjZqhYKGYi1Av7IuxgArkyW5A6kTBApht
L4sFFFfzkvy9cAvpxsBLsRY/Zsnl/9UB+RCQxURFn/aF718YC4oRbb4PXpGk21d18rvbW8WssUVe
5uTpNvVa/+29LahnVONCfZ7pxXYAemFtIT8c9aLFVntB51+DgEK95h5ub0HnoNmDi6WTDwKBXYEa
Z/rz0sQd8Fqe08aSwwkEQF2444oXmz0chltwlyB5q5CtF7TkyA3znPvezhbidiiSA4qfffE772B/
a59cC1R69jI3PJqReLJg+wCyTUkgQIWxL/C0LPwHB1swrnHvuRPhxWk+sEs9eRAiARxXHWXa1G0B
nPv4GMY7khntC/bQy7r0KAfe6+x7Bc2Weg7CGewmycQAuZZbyExAmwwKpuL14rQ/5Ex48oCWGaFN
OKcfl7m8E3AJADqFkn4sB6xu9LLEgED3vcRgB3cBwoAIDPCDMNxCKAuwZAiqzl8vbgcQ1oHf3Le3
oPtjid8UEk4iXlr+RoiERlr4ue7/lB2wxp35YEI3h9G4b43nSKelnM+VP3Cm8yKBuQFJViKwzgHD
w35KGaEF8cKYpPd/YAmi1swtfUnZp6W37Lfpwo/nk7fDmj+r/BGbKhuY+8Z9+DbSRpnecGa/mM1n
daEmsNibKlZ9VQ6Skin0OMiFlNcHUVlG9RSJcXE1451UX1/Cbf1z1EscHVoYq776ku0ouF6CS/DJ
aJuk246+5BpCXH4SIibuLS3HZpxhIWtHzgoYKSS+82iCgFHj4HCiTdRjyxoiGwkH/TefkJZOgWVL
21Qm6na1YqyBX5hg7OCYXUG/ToAfvEGLG5B7gp7+/Xw4xF8EMGGEuC1R3lRLNuXCnlzy22fawIdm
QDznGeWEg/DNlVhzodHxNbqLuAwJbIAjowC564ZnV2aZWK45WFpPXSZKcBq+HGiitcSky1lAOEW+
dFu9XPUT4wgRD8gG9yV7YnTcGwaneYQz3ZEj4tSD0Ju4Go/oQK9Lq6H2yb70T/NZZdQWHMmXbCc3
2BoTJhqoofAf76UyapCrmaNEfAZEkHu7+QVxqU3uqBREoVH6suHG5NXBhhI75JOO9T0uSiZuAD9Y
NeJnvAaQdvl6rWuADlXwfcUVkPRwFa74zUvQ8w5/qioENoOMC9Z8ymueuYdxBq0yq+gZDaSVVJf/
iXRTfuQCwtqTYis3yS0/AwC4tHAKPG2YF4nJhrWaljUVKnv2abQP85T0uAofoMF5MqKT5PVjLrQj
rzF/oJ3AR4wmGkiODJEqSwnWwE+j1DIfkbtEmHSQVJ9ChW3A0yMsGcqNA4BA9Sn5Y9HeunouZEZV
BBFFb9RDjWBDkClN7s9l5/26DzpSY+yheRKrG7i9tinZExCocCEBOBphBcArVLi3wbzaOkUWRKYm
fKko3x4lPMhrpEbCSJtaekmuO7e2GgyN7rph21kBpZ3+EGwENSwOyR/AZWKDWT1YJcGFzobakKqC
QRZ06bFI8UfdNrhIaIHI80WNgfu65q4u5vd8txRAMHA8fYfGyri7cEYsWYa1LyJo04bpIPBpfVOm
1qVKZzDfJJST7Uv2SI8HUT5xhEg2w2U7YM3RHiUpjkXru3irzb0eJHcVm5DCUAKDVyZnG2vxbs4f
D9t1B5+PB3ArsBWkzsa+wz3W8USZkSNEvKae5b5k3xlovBzNgeDpfMm2UiBFcCZQ31tfss173RtW
yArw9iRacPARGobvaE+USXSdkbn0PlpTzk6MinvaDbK4Fty7mltgTaqnURe6GnRhR4oIU228Ly9O
AVwQp3rmKFm6As6SU20mKuZkBU42cvpy7lJRpy8TAG2G9DJ2NCCLxp/u2xzdPgxjAsDg/Om+6y0c
DsB5FqCbqTEfLQVufLn7XpuKgDWoCNibrIqDtppp7iSWuIHOVVZxSgIDx3/AwKUb5lXVBIW8/pQ7
6BugRhUBJoQrXx6fRzjXM43kWB1xPlMykzf1/Gc96Sa5GThadPoAWMy93fy8bCfjPnjiCFm6hNrv
O+R2EqtKbIga2HuTpbPdkbGD3RNYvW+YKcBTcI/anMHwTEwrnkmJqxk1gRWtB+3S/Ud7CT9KPlAs
JIB6HX/CVwluOb7xkI3kT5d2tK4SpkQSX0nr2FMTDmsW4EQ3DgHSt4hwOjIkxLCC3dvNBa0D0JCu
Mn1HyRIOJVg81X1+eaA23T3FY7zTKLsvnAOOWDFkAWm7GRmwmCmX8BO5x2w+5nnA+Awlzf2Em42U
uOMrc5+gXPUgd01UYDtqlidL/SNrasY4kXFBacCqMNISVk1Hm0pkDkWq7imbcxs4fTpIfoLywnYL
4IsJp9qX2YXLuK16ul+19Ki6W+CyOgNy0R3jNsq2dvYW/cb5k430r//7zfgfuvaiROuAgLConSfg
EFbx6vlcazaa8B161n4aDHHbpRkXXIGD7RAnZldFnzlhARXz0Eyq16jAnXSk4sFY9XU6dDJojzMB
RrQRoYY7iZGVGPAwry6awIV/ZPJYR+WxUkNI3wOsqWAT9LlOJWF+dUwUnKt4pNwQac0krjfkhfBc
CAnb6C3q2oIz+qtzeFUeceO1wMq9i3E56EroqSGR0QPKfOls4ZevTLxXt/xosJUVvlTPZmYwu68e
Zw3CB/IlXdzCZ4nRTNwAceFPuwiw1tAWEIwzda9Gw0WWCOzrc5WkbvK09XCRu7eb61LQc1SysEUk
EqigVw6QncaXj7oM+opGW42BJKw5L/YE7joQVrPqniYgFd8RX+jbiulMjR19qVJ2E/yYdX54C/7o
T3+0oKoAEE1g4MgDBOg2DDG2hsuDzGtaMx2YYOoWx4YbplUsCOTNlx3XQxVVfStoyy5AWH2OFjkd
Ei6B95hVNOXnPgCwBMjmZkRqYfWYCyVOpJv7rq5hh4RT81OkMyQaOgZY0ZA46j4gCJ3cBe+y3OS3
wQ9BK0tMkuXznVl+XAOVxQILMH8geqKqdBgZPNL9M6p7KOCWBVTrzq1RgG2rO2+QAyOh+7Sjfh+m
fUulWZlpBCS27NrHKbJWwcOca51hNEJuTQyuPfxzEfofGXJIsVlpIxeV2Mty8e2torBAJhr/63/+
Lx2pmQpOzQwVHRjBW9WFB9StGjsPCZkUTQQcJza/46/RUNK8OtcIQjhiJPpUEWtxVn1PmY6GUTBy
4p7+cBypZAZ7KQo+5nFfcU8HmtoAosyNY/NJHSejfgIGXqsRzMhowvQMlPQiHWvl4j2fg4PyOr9D
/8Z4gJIWthIC+t4h6ZGM6MqFXb0rj5IsxdXIyBKmke9eOMK1yLySEtf4Ee4VmIVudLR5JW7a5lD1
yzQlPOFX+jbvjpEqCf8scvyCJlkB7CESe19Pkh4uIzxm9fMEJBAeFW0SXmi2On9+tRA2ExzM3Kgj
3CxfGXwoMLPp5PEDjxxlkp+laapr3qdNdauDT9r02bWyNLF3TcrHnyOEtTMm8QTj6cuZ1mB2y1QL
Ceuu9SVXUPgilPShrCfmDgvCxvUetYnQxIAdVRJhlFY2RKs1flxL3MzX2Pan8EFyyoSy7suIUyhL
7HAlVExvonDJM96uDoys3tmLgoDqS/+xNr/+I9NB/zfv7pKIm7hAb/Anf6bjGWNFTVFH/uSY1HnU
rWoFwBjzHy0U2iQbsssFUTQBulG3wgV04vIWszb0/YFKezw20ZC4RpDElWRct2+IRIbhD5uyM9hi
OftuOBhEFaICu7iNi7RXTSwS2BJtBbstQ/sRJwF0eQIqwb3d3IApKFeTXxoS11w7uafzF9XxbpjF
qAXE+CKCis+oSlwZliq/LxqEU+UrasUx/OooSlOVO3KWF4R15Uv96usveVxpMQaIQQHCsEw43kMo
EbTq6FlvqMdjzYQZqPD+I57XrC3UL6KpkABxSk/hDvRQIlu3Q1ASKjjXCOW5UZJwoIOXe7v59u7A
rVOJfoQNAaHr5P2KR1fi5r9OuJUWUtMc3/3R+fr/SQBQ16+/2JKXS/P173Ev4jWe4bYAr6+xDStx
Gwsk7juBaxXfVw9o4Cf5c+ZmsLDBJSL08BOMEEoPTlTK1KJQIqAOKJqootOHEuG8FvwwqOJmKgEQ
tP2Z/OOCDRJKuMF/jCZd1Z3yE2NPwMtQnKGL+1si2/gIQYJrKHMsgRe1vv5cPuzOeAoLOhQhxwwI
6IDT2kMNbk09dF6xIZ7PD2sL4b9DR2xt1f/uamyk51sJgj46+B594nUoARKJ6MiQ+SkZj2rifXtI
hAXQ08EeGqyiAQ+QDlYaWM+37g+oVL67sDwFUtuA+lb+qAVwh8yBzrFnuW/ch8uCeYcm73IPicAJ
ipEB+MXqSEfKdKHgOaJWG3VvNtdFEUHJozGPoUikRNBoAZLEzAmJBGnyIB6poZooRprAgH1Vuqaa
oeCkLoYtkWDQrEgHtb7yHfFxMoF2xHHiJPQYR7c+PiCRT4Va0ypuoUQt0imAuQD7l3NDQsKgf6tw
RLgVs24CwmD2XcD3kOPK+jUI1NeXblsZ0purXh6JCBLVhKRkHLNgCVC0/Ud9iXrpLAmuKgiRIcHR
+3KkQIhE+56s6OJ+oe8ifoJIJN8UTznPe9xhhSZ7/jO4RmFZ1Fd9exlcJ10A6Tii9i6QqM69hpVY
8KcJuUzSusMQLaHdcze/dgpGfYpQzg/gTli8NiJcnAoLyX8SPvYjctWmw+BTZAZR7SGP9hf+87rp
LH2CgCAfoUq2EuAJqVmL7wZpAi8J+b6OkBUpCf9tR3GtKKSuub6DRSpnFrSgPsM9wP3voYRvuJBO
qDDZ8OsvYz2ZuRETV3Zl/IuYQFvhCbxMEsaxRNy5mEBxCwS/LWAzfleexDZAlFYqIHU68hLNWRDs
tQ54zOngTcKJnmvxiLY+itJ/HXbzHOU3DjpqkjDFXkLEjoASUrUXBE64DoGqJrUnqERxRzOha+e3
Z1qPka79u7oLSOI6sDUkQGfBHkR2BvyiRZYn0wgkMA2aSeLMcE5bQCE4iT4zjVSicOAEddtQ7R6b
MlMtbdQzixVNS8Gi18zlmSPeUrPihYqppWDXT6Nvvae02KRnPKBeUsFany2KBPwrLBCWRL6ImJhX
PJyrM0beatTozyXUzqHdO4YWMHafsUkAes4d9JurZ2cRQMJxtzpK1uCRCMc0hwalATDe59PhDxAY
+YWeBk01rinQlqhav4gqcXOJZKtPKkaWWM5YIaEkXSA/gVOV2LPE4B810j84gBoKyN0ENhe7yyjr
QbmtvVyA1ynwAHULbxpNoSYLixoJPmoTm7UHuARjOM+pj6cvVVxS6VCN6+u5FuF6n37CFPriWz2G
V+b3wWEKqyxF9kJhatKOhV8MNQnNPB4yPQUwqv6zu05GgNxiXEObdAm6qPdyZKw9I1Ehep0DNKUy
WAHJ/COWNypM75M8Q/EOG7iEs3BByQxXV0GsvpuaVK5Hbhu3acvj3oWVQU0j0VvuoPEadRcSMEY3
cVTST9pA2zHBhxzVR9AXa9U46n6MzkVo5IPAB5CMV+fdPqPhU4OF7Gv4lGczt5vKH7V49OObX0ma
dzVAzL/uLAvBtqakm78bwLIYz6lO4D5ie/ONgCZ/lafVHBUJ7/L1138i6WOmy1sSMNvu7bfu6ToJ
+HXM/v0axGy3LJua/eXZvAzpr4Pq/g5nWYMT/v3Nsg6W/PubZVFl++vOa8MTGrFhwnFzZ5w1XFem
OKyh5sxuK7jZEsrTKRBB0DjARLdsvBLxrneASmZEJRJM36VGaZYn1pCAIcRYv7CxSmAFvk9MJRtW
BALuLJ8iEsxGK5Eqd64BrM8LmNDvzD3mWzf1arn9gIwGR8XuBYlsxI/o4mEYVQkvV0fl/Sg4NKqa
SSrh0OrM4OYtDzmUyBiZmyI05qA1ichxynxxtkGvr/H/RxTnI+UlZjD46PbhZrO5cPxZA6nDkbEG
sgS6/kUSQOh+kwZVFxGgBd3DNh/zKYHYBp2824dXAi2R2FbcCV9LHMvIGe/WWZIwYXHeSeSpHHbz
oJ2nTCLn1AV49NerVqd19al1/LeAhIc83wvyDyUUFvE2snDfhGhSs7OzutqsrEk/Gk11n5a6tzKl
wf2vtb6fe82sXNrel4zUXJXHCfi4v1YEAMsjnf/38kdscOxZ7hv34TILEe1BontucQm4FZsJXHCU
GMMkRiTFfozo4/iu2s9QIqMAoZBMo9KFjVnCWwn8vj51d3Knib3YVoezV9+WF2CwbQvIKEtEoi4R
Y+Q4JI2DlTu9TjrXMMTr/ltpx82TX3tjRJX+8G8AAAD//w==</cx:binary>
              </cx:geoCache>
            </cx:geography>
          </cx:layoutPr>
        </cx:series>
        <cx:series layoutId="regionMap" hidden="1" uniqueId="{B4474513-3BBE-40F1-9517-5AD97ACBE51E}" formatIdx="6">
          <cx:dataId val="6"/>
          <cx:layoutPr>
            <cx:geography cultureLanguage="en-US" cultureRegion="IN" attribution="Powered by Bing">
              <cx:geoCache provider="{E9337A44-BEBE-4D9F-B70C-5C5E7DAFC167}">
                <cx:binary>7HtZb904tvVfCer5Y4oURVJq3LpAUdKZPDuxneRF8BSRmiiR1Pjrv+0krk7c7q4udAHVD/c4cGBR
lMi157V5/ud+/tt9/Xhr38xN3bq/3c+//KS87/7288/uXj02t+5to++tceazf3tvmp/N58/6/vHn
B3s76bb4OcAk/Ple3Vr/OP/0v/8DTysezbG5v/XatBfDo10uH91Qe/cvxl4denNvhtY/TS/gSb/8
dPVr9tObx9Zrv7xfusdffvph/Kc3P798yj+88U0Ni/LDA8wNwrcY4yAUMYu/fn56U5u2+DbM6Fu4
GkaEfBuNnl99etvA9KtW+8eHN7/a27s3WaPtrX90z3e8trgvS7t9eLCPzr359v8/e8oP2/pnN2ln
kq/wJOZpP0/YAAA//wj/P1wASF7c8p2EXuL3e0MvBfTODF69+fWz1fe3/wqMPyYpFEQgC04DLIIf
ZBSwtzgSJAzi8PltX4Xz767jdaH8OPv+Rx38cfClED79+tcLYd8+6D8R/SB4S1nAcMToa3Yi4reU
Uy5EHIE5wYf/KIrfXc3rMvg27QX4366+RH1/+tejfjk492fCzsO3POIUA6xfYRc/qH4s3oqQUSzi
4CvsYBlfPeNXC/j95byO+/O8F8A/X36J/OXVX498onT7J+o75W8Zi6kgcfiavhNM3wpGaRjTHxH/
3WW8Dvi3aS/w/nb1JdzJf4GiX70DH/dnBWEav2WYMhFS8VWNAdTvgjCK47eYROBgnoXxwtF/i8Lv
/H8Ufp+nvxDCi4e/FMbVu79e96+O/jxZPGU8IY1o8OznIeP5XhYB2AVmPMTsq6jwC5fzDa4jSAkf
TPOv1vW6Jbyc/7o0fnv8S3Fs5V8vjpPHWd+bf7X1P5b5BCASSp+8EftRFgSDNHDMn36eX/fV8f/+
El5H/3neC9SfL79E++TDX4/2xt6294/P238t6f5jaIf8LQ9CiLfBj7E2eBuyiAoeiW8BIX5+51fI
f38dr0P+PO8F5M+XX0K+ufzrIT/cdrft8+7/c8Qh1nIWEsZE8GqspeJtLDjjAaj/99nN7y7jdcC/
TXuB97erL+E+nP/1cP86OG9v6z8zr0RQNIkgwmFEnyvbH1wLoeHbMMZEQIrzxc+TH6H/t5b0Ovzf
TX0hgu9GXorh1/+CDHP7aJvbdnkG4j/Xe0be4pjEkeCvJvcEv6URjrCIvtVUL2Twb6zndQn8NvEF
/r9df4l+mv31RpDctrcPf2KCzyF0ChpH/DmRgTzm+zwnBqeEIwIF7+ul1e+v53Xwn+e9wP758kvo
E0iz/2o+R9rbVdd/nt6jJ83+8nlKHr8HHZLPr2iDSXz5wPj3Hv/3V/I66M/zXoD+fPkl6PK/IMbu
/W39J/qakL4F+gZS9+irP8fgTL5DngRvyRfIv7map+Hvgf/d1byO+7dpL2D/dvUl6vv3f72qf6s+
/m0+94+llv9HNv9jO+CL4rzeKXh16CXZ/LJe/LM4if+rg/2r+H9t4rw69E9E88yr/FmS+T+26J+3
bn5rdaW3/jb70iP7rnvzr0efZfpi6rc48Gq6+1Wk+4dffqJAE/3WeHt6wg/hQw52gH7Ec0x5nvB4
6zxMxW+jMIZ/QP5B0S0osHvT49NIALwfxhGPBbAcXyrAn960xnr1y08I+hFwDYZJAB0hTAmkCu6p
8QRjULvwGAqbKMAh/DCo5J83d27qpTDtb0h8+/tNOzTnRrfe/fJTFAH92H2972mlDEp+WBg0mCL4
HQSEwAK7+9tLoLjgdvL/SjtohGl3vbAQX7ieZU2MJlkhjQ+zi3ZqqcOD4r6UEzGynz7SaNsYn9Bg
3gy+yjh7N9J3M11kGVWpX+o4CfSSrDFMGIMkQpd+fdct8wbb5mCao97nx2YYB8nngtzQ4kCDS4Ju
a893gc8zarlPh2FE14Y8dCNJ/XrUB7tW0IS5O9Tbo2Ftqn1rwzoVxPaJKbHf2KqRivhMRGWS8zyl
PHrMbStbMslocDqpImrKdMhLlNhYyb44K2saZ6Eb9nVYyrhhCS9P58hesvVSU41kx4t3qmhlMU6H
fkSHMFISoThhYx9IUhkkG+/TfnBUYrKG0pZYKj1uc9vvkB+2NmhS4eqtYviod5XMx0+jGG1aTG5N
UIxSxZ84xihtfXkyhScGB0lr9zRX0hY4kHVcF8lKh4MbYf1uyErFEtIWqZom2ZUiUQhtJh2lg6sT
HCzZ5D8jo9Ko+TwomoWr2Rp7FcUPinK58r6S0xpfjiE59aTH0oGybV3uk7IaTirGr9aZ8x0lTSln
HBWbmAEqLZMs1JIO6lG5SYaEpw2brKxEeV1O/abXTrZtuYuWqJNk6SqJAtGfYK07qcvigJrjILyt
ZvaB88rJOEAf1+aujOcUiZMpNvtxqmhGO19bSYK7fFjbbY31cMRp6E6H1UjasuuBjDLnLIk5CJlZ
2bMmUQXD7/uJp6LIr0lbp0SzIFPshut1a9x02gwjL2Qo3GFh63nsV7XV0VFriAbw93WBUlYX7GgO
Z6JlX9MTOobZMk6bcArTmcyZWvsjQwZZlMNjn9eg0cYeZt5m2HR7CkraK/uZlJWMo2Ybxk2SD3pD
eqNlFxKbIDbPslgHSfPohNflYaoW2Xd5KvIqrJPKoi0SQ9KEokxiXGzJuCRo6VPfRjsx4AyknJSo
y0g9pbOdpRpQOkVlulYXQ9xwqeJFzmuTRNGyRV2UBaE+y0WZiWrcNCO5CEKa4OhdqCeJ7RQkhY1T
5E6ikO7x1CY2Yrug6Hsp0EGPYVLStEZ607p7Z947kSl8natZBuG8X/I6M2Een5PYtXtGaFLRNVkW
dNRFRA5lnLTDp7nTksNBCdbtA+VBT3G2TLw7o41tZKuW3Yyny2FmW7Kas7AjCcNW0lBbidohlxG+
nMxNrtGBOCPLmqWhGtNYN26D59PSW7hjkFAAHLlyzsT0Ga03Gn8IJiLrLu8vpqZKO6O8xMO0CdBx
O+89u6xcoZKmCYeNHy5IOUiMm03gD3M4vRv6cr+6CwPGr0frU162x+Xc7LRaZC7OgrHINM+TISiS
fiWlXKo7L3KpJj4m+VzIQHeZVWDuJd/TzsquQuem+shV8DkvdFKHSg7j+znXH3IG1hCtLWjVXSum
REygItSk1s9yme981yRtXmWNAktjJEp65WQeXDWTlz2YeYeJXPopmdfHHH1uKyPHmiUduxx5sPXl
RVnm4CJOR6bjo5WSD0zXoNptMpLijizVIGt3ZTgzaS9wxlB13DAv1/KgmiCZe9VIu6hDFE7n1lZJ
DurS+MlIpFohhSp3Yxhu6mUa04jieaNycIBrLoe5kn4EaKoLv97E0W2MBjlNgLBqN4bgDPQuzgo8
bvve5LD4kIQJ6qs8Ec34Wdj1sEboeJ3fYbVXfouHMLoIaffeeZ2qwn7sQrFVBdpVJB+laVq+r00P
Pr4o4vU4IjZMg1CdWqb9qWdrL1Wv6zvH1DlQg60UcX8umvjTCFYLUfECzvYUknL80UGssW01f7KT
LhPUxuS4qFzWj8U2pqaQPAx66Y06axp2EVguW8bCBTamj2xZndq8WT7FJU5wT/Z5406mlacds3zT
eT2eGtONkpipPFTBsOlXj3d9SIYMInMl18Jd9o0iyWI9YIdFve8nTOOkdCM7pp2ab7jVblvEtb2i
LUmohiCLOXKP4xQHNwS7amdn7uTIXZgwE1QfbLu0Mmy6Q87wnBZtnvq8DrPRuXzrpmaQsMFNaMZd
2Ef3TUeKI+RssecR7pJyinUuy2E41KMYrnIW+TSyq65kBJ7IaDam2ntQ+DG6UbSVWk1CFrG+dpNL
GIHgH4vpgtUxWKQ66WdylaM8ixkuSmkK0cqIXMcLYGfDS6d5sa3sej6u0bSv1yAtcXjTKpy3sg/m
bjP7o6LoPod4jqQwuL0jfScOhcvxKiM+kMTlcbkmoFirrAwuwJ4UuQpYfqjG4WgJ1W6O1xtvbZqv
8732VZTCDsJNoOdkYXwfi25PfKRT14KAxdCkfauzEIJSQhnyCfe13hRqSH2vbnA7fTAsuOmCLisq
q6Vpx71q+vOmsxtk3I0V01ZZq1IezDYNgGXbFG2/M8XZ7Ju0htjvxPoUXmSHV1Aq1k8qCRHaNbqW
qvQApkZ+t+JCjutw5GcefW6i2B7VXetSbHx73eUo2ixLPqc9czQjA3JDEtfxAnHVa+q3IXf+wiPa
pU3owrNaiHzdVFoxnWKfD+/b0KgsLHXxiYe9YuBlrSVJp8LFSMeZ5Aayhi4oaC27BZx2p8WUsm4R
CR+64LzNQ0iIdOlO2qkSWxsu4UVkK93IblbDdd7xUO25D7uLnFGzSEdLCP7LSPWucton1dRuq7Wv
rAzqQtTgQiNVy1bnZStzZOKDQB1klGKY4loOrmoOVQ92JBuFxBFYtTurgFn+GC6ol7Fr/HHYkHkA
F+bYpxYrI9I6WvVdHEd2w3s0fDCgDNk4eI9T1eek2AxxN2JpIb4eotHXx+EQCsgVK78Hn8iycCyW
TbUq2kgfCIii1bJtULUeeVoUF8EEgcOTpT1BftWyCu9t/L4S0xGD9OJ6aKtl78Op2ywVKaRRnB7T
OZ/eIafmjyGs/pQrCEhTmdM0LmORRc7xC7Mu0UnsZnMBS8n3upwvRZ2PaVMy8FKlva4WEu/LuI4k
a4bQSVjAej9Mgd7WROy7nNVp3ET5OQRjvHGKurScaQ75ID6qOopOB2Lau1bj9loJY47Z5DmYXhnI
YYngfe26FKlx3dAkVGU0LNWVE3o61l2/jUmX1jHNKlQ3m5IKJCmL+gNuW5siVl0Vtb1ZCMq3cV5w
MElUJKXNHCvJJ9Gt5lDUgc5sy5b3aK3MbRPE7FqHLs+Mqaadw5Ap10S5NB+WfBMsEb8Sbaw2aDLB
LuY5Sfp+QhWIC3KrJUJqE1fFRVwSJtdoyE9C2w9Hho7lZVjze23yg239zTTqjY4u1t59VMX73qxT
hvOxOqlUt59KbSCFI2KXs2mfF7k683lcZeE0vtdRXsjeugFsNFbH4Ry+R95PyYr7E5RPUADlkU4I
y2U7av3YT1A0tHrBklbiOOjnd9bMCfRYv+SGO1EBuB2x7lgXkLDX+r7QYwcZOv9ABnFdjpgldvab
sWTneTi5Ax/D47L6XIMs06XWl3np/DkuIRLnpW5Tq1GVlcV6w1Bw07IZUtuyKI+86pMi8Brqkfiy
jooE3ODREq+trOl0wRm+aUd/7qlzB+8GqA76WhakDbZx766WMfxonuqWAIqUQlQHEvRW6gUlnE/V
ychnKEPiFgqmOJznVAlQFB4fIifqd+BMISm2ZN0Y1CyymQe2sSi4LvRsTxodBnvvVVyei9h16Qp6
+1gy1adU5fneIiSyiaDoZM6XVm8QM/0egizT0ubxtAGjdydVPQynldbldhib0simNxVYRhOneu7b
tLBicKmpGyHrvmjAn6pxTPp4JFnj9Qp1VNQEx8vqTQCYOPswTjOakrozOG1Av9PJGnXnfA9oU3Xo
FuTcsR9rLdc2LAZpJrvrkM2HTVdhpo+4m2W47hjt1g8Ir1XWo3HLF/JY4m5rh16klTJedoR/hKK4
lGidbwtTj8mEinj/PQn8Q7V+b7rF6kJ9O0H825//e/J8LPnLmda/X386g/z3v866x/adt4+P/uS2
e3nnE6Py261/Pxz7RGT8dlL2BS/yIxH2Rwb/PUaFQbf7nzMqCVAv0BP+dsq2fXP52A13YDnfUyxP
T/hKsQQCGBHosUfQboRDmt9RLAS4EhIC+RJEhBI41gZzvlEsBNqTcDRaxGHA4WyWwHAe4hvDErwN
giCGbj0LWQDtyYj/EYIlALbmB4YFOtFwkC6Ao4yQ/XAWMf40/h3DMrhS9N7WW22aphilnyCmo52H
aJ8hxMNdaPEn7mi3xV08fApX7FIobf1ZF8XmhohxPrNFVzbAyYh2U+Qkvq5CfUd7Y/N07UaX8lHz
reCCpE0Ox9kTbTF7FLRcDqyBmv3LE+deQ9k91HdLFZB0cV5ZaUVkbtQMdrRfwrbb46GbrwvW+eOe
0eoynCw75lBElDIyHcwuUZmsvS3PTLfyq1yp5XoeoUbxg3sIFwJPdCxQe4gLYtf5kZ5MXNFEE5iL
l7nN4rxuT+B4fury2p8p3VRnmg0PZenFKVj8nPKaBvuyw3hHa/fQFDm60W3jz4xvRFISYW7QPIhT
xYp2Oyg07ptFi9PBd+6zRvpubJDaP81EEzwRV5S9R8P00Nt8ORq7uD4uIljyNMHL5xmxzz3SYqd1
JXbRWt6JAgBcBa3ObLSuNPmyDaiD+K5TgNOXVUbLVJ3hoBen09I9QBVxJ6rVpUVHSardk6OaGd+1
0BlPC+TZ57DE5iYeQrsmKpj82UAavGNOVWcsztU+IGpOvYAnzIJ9BqnOvSQWNoERcl66npBtvYTV
FcUAc9kovOEeSArdwLaLp4X7ANa75DbPhn6pzqaQt4E0oHGnKw9gJwiWz0SHj4bB4SpZeF0xaVWN
d6Oq56wlMEGSHrI/YJ6Ch2aAZwIpk1PIW1HJ5Bfh9YuHXMqIavsEbqkivlvnBlHIHXP2uRT1Xd/W
8EY6PTS2vLMOBUnQM7N/grWlXuziELbcLgAw7Zu7tcBQoCJ4qegK/hk4DPuZhYXeUwMCqRcldiV1
D5BU8dOQVcvpgmz4KTABoBiNp5Vn03m74CkZ3VRLuPUa5/ic1LkZk7E3wV5EGhVymPr6ne29AO5s
EmdI99UR8bneCiipFBCDJLrGFbFplVt8xvwSZZ2j0XETY5wVPDajjOlkNkRwlCIw29O+wUOGuzk/
gohLT6o2BpIvGOxHXc1TwsNZ72NaqYQxOkIY9VAmIyeKh7WxDDjMds5TFpgcGJ6IPlBsgCXwi+kC
aQdvIO+wLKVmdSe+6LokMpF/LCdWJ2KMoawqoMhJQotqCYcq3NkECh8ZAdREPJNONitlWxFW/KLH
E73phmi6LENhMlsEqocsYVG3xQiGsK7cHkU1I7sCL9PlUojyFLR+uLEKkaydw35MqqEfU9Pj4tRx
0h3EOuENaYAc4M4A4VkQ3mcmmIJToKzyy9gIBarl4/MB6yrtywqKB9wHJxUkKKdFN1s55QFNw2r0
idUYJwu4DZVYO5qk8PG4UxhPvczbItpqugKLNZX81POBnuEWEmtscrXpowEnKxPFoe6aGgJvNPOT
aajoXQOv3SxzzfZDY+4HwR0wyqKdoCCZ2aFuGMviNj7lmqK0LXKckN69Jy3INpuq1mYU58BC5l0P
K2ztho5gEsDPszTQQbhHgQIeqG2mw4jCa9PH5lwNhJyW3OirCuf2ELQovHOuA5ahCrCXiGNFII/x
1aFxAe+yuIjonnTkymGub+JasJuh4we6slCuflLvhW5NxpGPQOFQn66kWXZ6nRbg0FvlD2Hr8msW
IJXoyi+73Bt/PnA17GwDvLbMG7bKiVY+maAMO/KkRCfcivwSV2uc4Lwb+8QCxyIZn0gvXYnWTTes
WiddpOuHrssfrTdGKjTvqCIiXfiq3wFtHu8G1C04icD2PYSfMgc6zjsZKMtvXNkGUFW3TTLZ+Ymb
UCJzA7angP8gIRGETkDdlGdq0e0m6qP+qpj6FWh/wg4KstfzophRonIfpZaF88eZCn2k1pyBVQ9x
5qoCSzYDVT1XQZ2poJ/kYMdKYhNYoCJEcbsOAezJQuasg96neEUfqjVfqZytQWAqs6mAZ1qbkxWK
8TSwQbAf2plDiu2B9mpbYOUnMsZZ38xxxga1K8IOzDv34/0YDie2jGZpPOw3QuyonucwjV097jFf
4l2X17MHE2XmqG4amtlhsSdVb0AcRBczlt1IyZGaoaxfAtVgcOsBKBRh/aXCndpBUjIlDZ6XZInz
aW/xyG/siJsMTdF0j5YighwACLGx1XtruubKdfF6DYRRdLTMBX4yCXoqVBGAEw6X4OBJ20NZX3Ao
EfiE2IXWbtmxFbE9MNztcb6YdQen1McsCPI6he9ltOmAcpEFK6lP8xYS60i5ftvAQjIUR+BbsQGD
gLPUezuKg1t7CqVLHp8FLPbZ3BfQInmKVBDvSuB8w/ICFcUl5PLLacGm+Ej7tXoYnnpGJmeLhOMa
7/MG0uSRBFPS0aB5LJ4KbN7Es3RLB1pchmZjgfQ/b2r3rikWHUvDc7Fpqnx6pLZoYhnNS+mArHZu
F+dNcBS1HF3ghpdASSKgjDi8UBZu7M9iyOYfyoiLIwedm+uAzx/R4sIjvIwMmjHh0EKLQzcXtePm
eCnAqXEDdHifrxOoozaXFL5XVySWAJ8YdDo/86a/mENMtkGnTjCwKhdaGOCvcqBmpPXBjsHzNww1
5wOa21SP7fiunVyTViWatrlqzjrFoMYX8zmCMhXo37GWeV+MiYqFDCHghittTsBWl6ToQYldFB4m
YV3SdF1zJmx/7igEAN0E71XZprxZ7yCDXdJ81mpjYvYpzgmoqY9o1lmMwGg1k6Re4qSDMo5qQTbW
xkVm2IwPzYKgt1MKlODYu+t8UuIIPE2bkYmSjRmAi267arxbx9l8qsoJ2hpQFNuzlZF5j5o8PHMt
ookI5/hSd3G8dQbY3zhW62cb24Od8PiOMJef9YFGp6yNxizsg2IzFnRJmx7iHJ8iui37yGRM93YX
GGSzEdUUOh902ZQLp5tuGsJ7qqM2q5VY+myhM5PwHcwrDsHtpCnnvpM50BL7MBiAGWsNCiawmoAl
UcP7dFlafBXNDb9fyFxvWkh8EyacylzMu3TJB7cdFt8DhyDmDTVQo0djJBI8mCYdq/mgYuaBnQKT
PlDmT9Q60WQcap45OHZ3KMu22RrTnNRhXAGdwP02Hl17ihD4iUg7fkV9c1PaYMpWKLczL0K0543v
tozNAfCpS5NFNYfWS01t0oxAN3A0Xcy9KTc01lCeglNMCFTrKXqi6QvD1p1p0bJZgQxLxsWHSdRa
MDQ16qOxp9DVDKdhFwHRue2WUm9R2OOHRVV8WzroFmFHlwz2lKeFHtYjFtTr+QxJQVv1/X3BmybB
2n5yMdUyDJfyYoV8ZUvjOTw2CzST3BiddkydoRVyNzKrSZauxe8WTM48V0q20E5KDFBNWwgM0LBZ
RDBmY4zcfTyv4ccaott9rpZ433YjaJfBK9m37RSRDc6XDvx4heiJr3KkJRymjoKUjsN0FEfG7kVY
03OwWCBx15CdRJ2lk+yJ1x+wcNUxA0LwNB9zn0NXis3vR4/6W90BNdAFRu3iFVzK4AhJiBnLk6ae
1qMoaqCLYTsN/L120GccRtJfstC2F9D9Rh8JVRZofsbz7UTdaDKIKqJKwqBdzseiR5cDmCh0Iw3N
75ip8h3khO6a5bgCfsKtyx5pF17BF37ZmY653+Ql67eMi7KWvqyh8VN2UXQ+xR3eCYTrCaKR7y9G
FUPXhfJ8LqVrx2G/NqK7o7wRDxAo1j3T4xiknhfqnI/BuvUGNE+RaNjW/SSup7mcMqYUtG/waMgJ
tBKafQvM+bmmbdfIYHR4TnREyxNVsROCnihs4VZoBfVKQbkjqBRloNIZSqVLRHxKPCRWHJozUnXN
bVV2Rdo4Nx5FM9DnQnmbzDyegJKCVsJSsA+zg87/hMhVw2mUtGJ8sHApKxoMOaNZwElDnD4eoAOa
zQiqk2btoPsiolvflWvW23HYFdBUOw4LXB+Phb+thoaApAe0mUfIxgsEyXoOSvsw+rBKima8FGu3
jaoeahiPr5dF2CSYqkMx8Ano4CZOItWjTdwMRs4jO5lLp0/CYJ3uKm6r01ot4WcSd+RiKgp9HAel
TodWQFK26CKbKW52kP5ciHb5tJASGpZ6LE5msNd0LYcJOpw5PwjCikPbe5RVNAz+Pztn0iUpDCTp
X6R5IASIKxBbRu571YVXWQtCC2ITAv36tpzuQ8+hD32futXLyqgIAuTuZp953bnxdjNzWkYYSuup
ZfY0EBHuh8mp856v8XuTkqnM8j2Dv9v3ZUqX21Xtf3B2wiXqBT+bnB3tJNQhKsxRk+K9mcyr2vYX
s6TmuGSzqmS3v/a2r6NpjqBS+rfN5LyC2Mt+DF6EqzUyf0z2pn8j29iUNE/eg1t/NCb0jy7NBebA
uKkoHoW7YZCo5u5PN6T2oEz8tRmry80Va+04jKtoylzljdTQhcP0FhFrbiU+28Wi34XLJV8gMVxy
4VTJlFefGs7aKrfwAAUhqbdu+tq76Kv/7qU6krxOG6pk0agaFoG4kUaN1Zaqn0T1slri9KXx5N/W
4x6ET2yj7Yf1dj1mm380qQ1ln8/7bdNk5CZbeHMMGWzrBNp1aAQ+ft/spYvJR7zCYkUHeOsdl6Va
VY7jZpSHYlb0Dk7FehgDszeqRTe5REN6QxSHYMEGfeKtvEdbGpdwqPpSyq05RCLaD6BBhkuguqvE
4m6TdLW/N5vvqlQuWkuZxqEuUOTqpdi2V9Lm/MrDWvxEImSuV562h1W3N2NEMe0Xye8IlevGQ+hH
JvnItQWAYdKHYuzXk0QvXEEG+rcvubv4PYEhSSQ8aRvosWkK3Meuv8qs+GnZ+hImtpRZQe86uL9r
t/7zqfudtNmxH9UNzVP4kegpuiUtbm3fXDuLugkl514UzUlDBiKJvMpxw8kWGXMA7mOPWEzw3mty
JYV8m7vB3zFIps9DI3kVU/svU/LoJvonJeHSFlzUKsYkt6Tq3rnB18INU7XPYj0scfwxRsVHh/62
Wuh4Xvv0OiiUOe4KuCZ8vtGNK2cNW7fzJHtZUSQVbgjAOeSH4ttQToVip3bznz7qa0NiXq4YC9sM
BAqRLUZrZ08Nyx8sSWHIc9hciTQODpw2Nad+q0beLRjpwz/c4AG/sw+oAdGpMdv70KbmCZFMdyJF
f8MBQEEA0G9R3J6MJhLrEFiNsv1OluJ2cHq7oZH7C30Ohuuw/9A9m0kp5uSVkubDJCQ8DTL6YecJ
x5WfP2MyPtk0/muY+RiL4svv7T/J+O0KFbtN4Mknxb9Wxxc+oO+mmtKyNYuGTS6eg1t+CTv6qw8B
d9uQuGOm50u7ZNPnQMhS5nGsHpYoSdArRs1tbqyEr5/AEmuFQqM561rpjJZkGoszKt7w7aDtJ6ZF
XSS8jEa3Vjolp3UwALyS02TZjQEMVlKSncc2/OnDtlV4O3OpxnCVzfgDF/Nl6cXZGnvfcwE4Rq9H
l2iUVXfp2imrYNxBEVCTPusgxqPubfbQO1LB/WtL6eOXggLHicf1GHVDX4YoGo62K6o2H54VevM2
SyponhibdP646OZkCwPjLrtMnS0zTBVl4Y0oiwwMjujedRhKsgOUMK79lckERSRK0PX5E8Sm5i1f
vK5Ymh4bT025rvlwRh//RAK5w/Nwwqs8Z0E+0G6aDyGk96yRl2WbfLVz/SHh1K8DCmVjr4iJkqoY
XW1leBtCu5e76EjdKqgZMxNPBnWr7NT+TjdxE+nmgTlRNW0SnbQSa1Wo4iJaUA+8c+csG9rXpC++
XX33I2vmK+bhsVx7w6rMxuI84Cg7bbRtymHOcfcKAUnYDlFThqDzX9NEMYMr8DZLTvhcEUWH53lY
3yASxqdZk/hGtDqqFgSjTgx0iTzwTnn6YOJpwkBuwcmtncshKcDEoNCJcSIPAgJk6GNcwmXtB13t
oJM+QtFOF87H0D1Pm+lf8kmI381s4h9QxthZ944+AuYy7gHFJHU33MHwj+cWDtPWdm04FDl+Ct2R
NWO1dynwFqFxfIM/dOuRxg7MVTLI+YecRFMXm8Tf4TxFN5Fb/GnqM5OU6TIce5hXJV8opDzTcX/N
5yTpL3vKG32RqbR5mc4r3U69iFsPJa3oeljRfG5rUkSJPhjG2HTv6djSe5rH81UZ3DAH6V23lJAv
EvEwRAOE1SFVXSl4b0HtLKYVpUZ/eJwNPSz9lJg6tJtq6mnPWYGmz4JnUtuUP0ESDNHdHi8GmuvU
LqJq50lvtd7X10HrFspdQaf7VXCyl6rt2+002AESU7vodICMhyfmF3PoWK6wfacIbvES3GFS0Zid
FrJF9zno0f0ELq0/CRZNNynv6UsMlDNUPs2b9OyU28cL9wwmQYQxwST4AC8J821xTVrL6rnjg/iL
ES5zpz5K/NKWIjPxXELTnWSZdkpMbwOf2uw6EPXVUPzwZx+KYr0F85fxGyaCmtdSe8joNedyjm63
MVt/0Bz40O1u0+kP7t6pOEC+yEdxyBst0LNvkfBPrJg7IA1BM1+mA4MSqybfXAp4JHXYg1wfR5PN
+FXB4ppSaNVbF9a52o0KYMbEDuCttzb6TXsFHS1saTyfnRbgDmGuJwCsAC7cR9G8F6e2wzcFhjTL
pxOQhmT54zIzDuTJYLC90nTqt6rtIv4eJ9CALFR3wHlJyJeTDuufXvbtYzNDYKgHg593a4LRdNF7
eGSeQ1RMvsaAS4XCVRTutKtoTisfd+yMYSXBZR8HUYeNx2DlIPbj7vuiSGAloR6Tzf9pMJtWRa/7
Hc1oEfc/4BNM6XMXDe12N+k+H3DesH+7WV1RQW4X461aFriXuJj4T5t499N9sQ3yb+gXsx1TOQ/6
QafTNxVo8/gq9y6wQ0ApFM9U5/RhaKJk5iWJ4riG02LXw9zrdD7CJ9co+GTNWTiG4Lb3Bm1g8zJ5
ubqa8PZZdpzmooT8m9naeALRhu7TH6DDAyTlGW4OehATpnsnhYpLOs/TZ2RalG+M7vo94NiuZTEH
8mHa4POPPmPSHBWMFV/vdlVXbakFLWIG3AW0WDJZDrksPn2q6HQHnenN0e/7w5Nm+GXauQ/3bI1T
ftosx1kDLkqVw9JE8Xu3WQKiSvXReKFF3O6113ICntSxt2BT1PzYhfSQD05+Rumc/lrTdbknfiUJ
YJyWDtCT1chK2rQ6BwdoBRqpsX/ibRuBDMrjBhpySxw957ijri18xhoYA8REzqHb1t9DybHQy3ke
yTVEWVN6HYXpKBwOdmiosIdFa7vTrg1/xHQO8C/dZ1M64RcI5nYf8HixYdMffm42dWJeRaYqZiHl
wUO/0e6E3q2HomuXEejBOGHakpkeATRvdAYxZGJw0GKVXQJ6awa3bY0wcNd7t94JvI2lTFrWN7do
9vhSpSLL/jarnqE/eItKpDG8tlWUF/pLpz0D+EXp+EekeZY8UGXbvsqoGP6loY0fyBixBkwgKIxi
z1DkkzwESHm9HJ8j6KrRVZpkV1fIv0OGVnXoHgbGWnZwnhTrTY93XZRLM6qqjxYIBrIBWsMKK57Y
SvNaMNzuZWLzllemTYg+zFRIAlJ5KqJqzQMYrqj12l/MWBgCuUcFh9casGDjOG/Qav5ttpBgqHFQ
5Knvajx/VdE0e02a2FySsC/HgkTZA1q6+USAWd3G1snjAjexQndzCmJYXnHuJ7hoi/w7p2M/l9vc
OJSz/dC4IRP1ovV7POq7gMZnShTm3i7bLywGCEZSXlQ2gA+149Y/4WoC1pj3T2J3Dup3f8rtGlWd
hgbQDHSpiEt+Q1Bty8IuHyi1/S2Doi92wY4yIz+dDaBflvhpQQf2Z3I4LAa4g0vBzCn2M5wXaesM
4/d1QxdXrz5rbocseTHTZKqO8QtrG1qrlKoy7Xs0VpaC294rEdC2CVtvNudlC25QjEu1YxaYVFK6
dhZlq8ZjGFzxY8/7odJxVFSBoXnA95e8htS3lcn4a2jZCLMNkoBtOUY7HGMQ2A75ti6HqO35B0et
7qsxnoZSblFcSQcgzu70ME9qD7hRcSL2HdrYyYb+vuum7mOAhoN+eJj17TD242u6puZO7O2bGVl3
zPfhvcCI6ZuqSD3JK6ZwfUHa7Km5503OtcBAlQ1ocRsQuxDch1LNBaAcZUF82Xh7HIBH3wDkHh8X
KAGnZUkPom02cLf6ChjtKTWmHgDqsDCcMfJeSBTZw8gkq+aIPKK7nypvbVEaMz01TYJzQOWRKYtl
s1XndmAnU/Hca8jRM6iZJQmihOJ7G/EC2LmIH1yEgbTos+GoWGirPlDMC0x9BTnnx37b+pdoVWM5
DButfLPTE/TKqMIoe3VbpE69BAWACGRYy2zJWDnObQaFI3xDzFiiVLe7AO3VtvJxLDCziWk5tdEg
n4zOru0Yoz2h+6WN9YFgvLnYTn4wZmq/jO0Zcwxa8gZdy00hOUaU2Nl3iL3+F+0spoAFjDPl3QcZ
hLr2ifqZcCqeN01/bLafqmVOyaHwFrqfj+ZTNrWHpFiPwxgogK40K6lFdYqa5yn22yEav6kwtobT
IBP3t8ibP7ESaKl7s9ejgbKpEUhRUMAvfk75PbAKTBFB6FvdK/KtmA51MrcXTZLtiJAMrWmK3qeI
afiDk6nDJAt7KBttDNp5io56zusJvUjZjl12yMT22aBQuU3YW0b0icbtr53pz2ZeZOVi+Ggp829p
Go+Y9oFxhn0l5Ywo+wProJgvbP/Ft6Bukz6TVSLZ34Qa9KiJ7R94HKC8c2GP+FqzQzPDGVu3LQbH
Jn/lJpLfejJEO+pgMab7gmtaAAnn7AW61x9NJjQV28YxJcmlzvdwJ2jPL+Ay3wjLNxR8cBAwEdG5
Rwn/YRXNTyyBDLOnZ2jGpLIb+ynXGWGHibys6p/q6e3UF7+5g9eW0RDg/qG5Nm0/vQL+hVkVd+ci
Jod4AjMZLRjbyc1uskda4FufKdeX3Sb0fhfNk6Hrl5QvNpMPiqA5GgtWY4q4RpG8Z8my1rskj7Qd
ALouOwaOxHzlk673ob2bZ9t8Dqv9UIs57B3yDOM3LT5GeT1PTfN7le7YAdd+nVIKQXV/njh/UIHn
N5hd7gUN9tA7XZFc/ZyVqtHR/osWGZdFTmArF8XBT9KVXJFj1/ibXSdIi/RJcUpY+pAPmX2QWyqP
sNf2m9i0FvNY2xxmyT83NnzKKV6qLlGMlZFkpozYdrtNEd7jWhwzD5tvzmn7DYqmd6DsH43b/APN
uocs1W+85RchWVeTwVxC7mjl2HputvWrkAMGViOKgyXyPtUSE3Y+vdlF3CyTqhs1/ErQ/KmRAPWc
+99zGp/WVi+lbjdA71EvHpqFVprK9zYfT0k7AINYnorIXue4fwDadg4ckJzU5wQcvLRDdp1BibMS
Hhk6n7V3tYw1uPDuhhmQBraHfwHap86nmMItsW+CL6ekZ83TpL052J0cw8xuFqf+ypXeKzteCwSG
SsV7WUuSrWXU467XAgIGj2Dsye0r3hS6Bszjhyax6c9EwfpcheiqBqYMQlFcVxKDWjUamn0LjvQ4
kc2X8DX8c+Ha5LJ6hGyKeAGvEY9AIsc1T/t6pOw2c0t8PzPULYo7oKnatHF+r+IlTUVX+2lfzDEH
BBOgSI2xtVdq8KAVgsHMi/aCYfztL7FoHjBQkgev1VyncLgK0PmYZiDMDSgxYU2fdareOdr9741l
5gzgFLg0QynvYaXi9GRhvJ1GVsETxnucqCZVLCRmu745bVy4CwTY9YFNCauSPCePzukymXsPaVIN
Ve7S8bY3nN9qOc6VUP6pY80pQMvHLKGmOlKOnVyz8hs39+rk5w0Q8nTfxek7Sts16tO8pCDzy05H
iJnZODsru+Am8Mw8LYlPHscV8TVc/rXiqrmVbXwYXXfGcAJtdR1PqhlOYpx8uQ1fdPkWS+QSV5Hl
FUMKo+7S6bLk/pYs0y0IjLsoJBe76HdUIhjuW50Y+zZoD0TJeQulAn12uTcN/8P4mPaVyxbqDvD6
0r+eJd2dLHp5C3m1uGuh596Ibkzkd2ZhqJs1ZX+yBH1cN5p/qkC5hHVmatN36NzzmT/F6I4rv2PU
BlhU1Cg6/N5D87s13Jrq/7OVy/4d6YxTsIz/M1x5h2U7/x2k/L///D9JSvZ/aJYhDgqFKE0YyiVI
xf8MqxLsUKAswlKdGAkvkIQckdj/Qim/V5TiD5CBDJoayiB+679QSuzCiFn+vd6RA6nE66b/G5QS
2dj/h6T8RjHxzooiwtJIBjuKYTHYfycpeUyW1qn5yOYtSs9WwoKs9RZ1y2fi8c7ANJMJdnFnisCr
DlyUr4lqR5xjCCgVcODGYX1OtoHmsI+XXGKiAO3xT4zUztfcN+uhgOXmLrOmar5Q6RIAl2Omtwvj
LY7zOESiOQ7IV7n3XJEZD1gSfHweA57LGhEFUXyOOQB1AWO66/0LH+NU/eF+y0Y0CFsusjrqjfmG
6FT3YJJ5Gmphte/+bDOezWrK4NFf5I4UIvjIqTsEjNh4yFCY8qdOhE2UWx+0rBF2ipvXKPfFdHLW
bTVo7tfFF79t4e/WvDF1MqmnhpHbKemSpsJABSWYpwzusMHBSkUFKn9AItAWoOCi6ScSE3F72UAi
RBXNlIBIm7+xTnywcSluwoj032FIN/ARRAZkHl3jOFKRQwISu2/zGZkxuH7vzM4NBIsENvhRD8PS
Xn2hxhsQeWJ+Z0BIwymbxVyFblv9e0AsCB0WPsHUX9RmE4j5eXPreJ7PR6vIhuAXaS2CvCivM4US
DrJ9il/nmRXfCunaqwoHNhB8SB+FrZqRxc+JwfFTxVAHEAeOrdi+4D5129E2zRadNrjZ7WMgY5NA
ni7mLzrHzX3SyJA/TT6I1iAsqXVp1E5/0NHtv9CITk++Q8MttbjzTZrVs0oIph4+Zs8FWd8gyqDP
7eLkr55jEU4SsMAMWWODM46+nibsNwM431ZMzEqegG1s7m6QG9p5TKPrZ5dxJGgjaAMnJfSkf0qQ
oPupGeNmwTE4DcimLh6onTCSI2YURwhsxmur8r+dS3X8V4U8214UcAZ/2ae5mO71ZiKgoCtUZWQY
I3S1BsUeoN+YgA+Ng0rOc27lEMqcShVdhmjr6O8sb/KxRRI18vIANdaIjwEJu/xHHu1R92gm1OC/
HSFyQQwEJnkoV0B88K1mXjTWZiU4e2ZrqpP2zgXa5BNy33goD3tPC3lQFp3gF4An117SdRvzl2Fb
pu4taec58sgMd3oEmBmQ4EW7NS7z4xwVnb5fuM71WAMT1PG5iSfIbHnCU6jEnYsRBUDhlS0naG8S
k9NLBtfwqmTGTypdpxP14DI4VINqnJM7ka5ITSgn95cltPnPQY3ttZExPbYwzH6qPpurosjVl/E7
+uxR8RYuoYN19C134J0VRwiB/ZkoZU6yaHrEryOIHoiIOtvD1B1o1fgtXOnK9Vbme69eeU4hVsvd
fTcAzr3vzk1XnHHynC0hu+mlRUNY+H9SsvZ+G5pXPcX82arQwlXIcd1tCyVcuQK+zurxPExYmvhg
hi155ZrmcNAQiD9FOAlvPE9VXyLp7o87WfdjG2/ZW5RO4akYdnhuiLrcTvu0wqWbshoWHjktOhFb
xYtk/UCjCHsUNEmxYqTEYXr0YYpOI+wCNKkJv0bcOVECUupPUvH1HIbd/qBghaqVdmi5VjYcc8HZ
WrKOAhFD/BkYAUr9MmBQjuhMLnBRyZ1b58d4Ebhe4JKRn0NrEcYA9q9RWQaAL+MVRfr4NU8H9y2L
uytS0MVBY/wvgUdGVbbud/tGtq90JR4i7Dg9L/PWnUnUobFhcQSJEylFymC/EEbiK+v4crMLLz7b
XeUVsT6vmyibjvnmEI8y44vKp+aYZch0e47EYkgBrrbayfsO5vOtJNP03JGhu4C233+YCaBgmSWE
vI4CjVVaTMdu8+6z5bl7Au+/YRK3CZraXeOK+BNVTKCbk/TADSSVhpj1kkn9qw0rPK4Y//j7lge2
EWA7cE4DcM25q7fN0aMZ5h3or1VA85LiLGjmL27L6d0mCPukkmZXxtfhsk7dcIMQ6HWl01yHbFm+
S1Z6sNhgcWYzet4xXf2dy9rkBjxEc9da0ZwSktLzNtjp196s0yGeE6R0BtnUMzUO/MzyleMrBKdF
6fPokS83WtyqVvbnONuTKwsN/6GjDAnAyBT5kWF3hKlYs9gKiY3ocYAg8uqxlvIH7bpNY3YY29PS
pf0FVGnyGIvdVqRteHTh8EaRdm59/850+oS5CRWRRPSZgENEfB2iYxYNEPSo0U9rHr2sU5qfEyOz
nxN07gqEcnLsMANBE074jWd98lHseVpLOu1lm26/iXY4WrpkgoFHlkY2VVYQLEgAZL9WMLmTl0jB
haTwAb71jsg9L3hyIWxPyDbMaJmnHonesQHrROxAAGpzjLETeuaynexyL+LvKs6itBcVcFk9HXuQ
Q09jm0G/VZv850ObzLcuErJLkbcmieuw3iC3rsPzeNz9EAMwOHnMFwmgqIyj7LSfjrdT3D52k3eI
lo3I92YEwhWRI2RrYIwwVQBd6KnRyJtygTAopO+ES5FE31/4JMCL0pjO0XbxLmtctapIuHvk+Gbz
lwFvb37RzMHTKHmbLj+XObaXMQC9jce+OG4aSWRllp96NDscLS/Pck67Rz4DSM4yoV9V2mt+Il1I
omOUJ5k6FCv0BOBd0lSOG/u8EHwLvWpizAfZcpimdMhKGC37MV3mcIaUq2ufIFHu8wFIbK50yYAB
gyzgyXSJO7deCNm72yBS8967DZiAHnL721MglGVqwS9tnbV10/f5MRn1W59mRdkxkt8gSG2qKVXy
juSt/DWMJnkjYBXIAfKfw+oQv9zAAVHgJIfA8egX+8c8F/ZsrDLHzYf0r9x3eLS0I6c25L98M6CL
Q1jkia8aKTmTLc+5Q7a0xAvitpEO5EYhO0FKxsHQOQtMeVbZyzBzXqdSrkWZ7oT/pht8rGLx+duY
mk8o1ctLj76mBRwo86eZrgk0VxxaEfmGnwfX6KOG5bhcB4AGRb21E33xrDEjio7u5SkkfXLnxiB+
blvxEhvBHwd0v0eQ4gXWcwjIgpL4FCTU3CA4DLFvxIINJ+tsyszPbWVARWRGz7BOhrtkb12VpyPS
pyLXZytWUAr5xN0r77INYcd8wQqSQMGYknS9cOlgFqVjhoIRvkgBGGMB6gvtmfWfS753Vd6sxVAm
Cs5XGaiFCNBjxt3PCxxKsIuInz5lgUefLhlXyFTx4FacoMCiPR/Z72Ci+Q2Vce2rZQsaF9Cpe9EL
nOFbEl9kJuNXsXN6lxLfvhvbyC817S1i8c5ubyuNxnO+me9Sbrw49Duhd3ur5zuRbdGdiQ2i5HiJ
omJkiG6DCdlrHy/jle0JQtsAhxhwkIA+BgaOeMsxA9+xudvgoCVkeVljj10MMPQQAAA8gR0OhWnm
ny1yWWOtIH36v7DR+TPe6cdEGmy4wFIElVQAELH2hI/jkt5N4zztSPJEW/sxKsxjDxKLTzgvEQ8P
Wwk/27vX2NhuuCPENrRk2HM9Y1sCVAOcaJhg4E1rq+R6U4Dn2yrM7gSU3xqFGQRegvCP0cMW37DW
I0aGSIkCT0O5as88XfUBQAIQmViDQpm75jzBMuHJiIKMuQBLCsYPfC4E4j3c2WnAEyUICiA0iXG4
mMSPt8ST/epd+qUatd3tIS2wTIjJq1GwFAw8T+Te/FBmIAZKEG4bjAVkMCE3tsidy6tIdw9zSQ/n
BW7lJcvb7JKm5seq9JOj61hrhqKf74DYoMUBIO9gYSiNLSqpz84En/sfHtDkpcXRXbHF0x+L38Rb
PBbqpvBxc+ryMbvDYYolMgS41pEkUfdrzkZ93Zo1+RVh5cRy7yO7/d7mLA8I5QEwwai0+fiy7hgH
61hnk7xHF5/9TBE2DDd+jQ2pGIDO8SFenNQfpts3cO0Mpa/DGh19Bhu3jhehG7yzfsjpeVx9/tO1
nekRwW6K5shM56IL/OJN1BCt0osfEPa7EqjuvAomHqZD5PdVVhogeYTGDpz6GeLvkBx4bjuH2Uvg
Foa2zN3FSXQZN3RL/fyw833cfsGAa7AYx7nmd5dNsLYAGPvvwD5KT8mH3PBbh1yW+JUvhpE7cHS5
eSL5iksHF3QBwuISHOcpRPMbQAFYe5TF0SYqCyY+r9k2AFBLE9fmT7ppYoh9fh5aCDk6R2x7nYa0
ntdGhMqEDslqgg/1d83S3t5zjH4wLxQJ6dGtYW7OSmrO6kAIvm2SC3YrLC5fGdMMwOISRm3PAfkH
Behnd2ci3XvazfqmYaw4JLtrjp0sIlD2tgOW2LAzbeT0OwqL+OlW0NF50NkHWQCaDiHuT1hXMZxk
36Ng5pC5y5HmgLuE2ZCQhCsnyz5J9JlFGimDrUdIJMo+9ZSuuPOj3NwIuK03rafbIVUGWymIymsg
BEhp9aP9WqkxyFyhLfhtujUbS0p1cTC70RYLLPR0Jum0/Nk1ovORT5uv/2DvzHrkxpFo/Ys0kCiJ
lF5zUdZql8t7vwh229a+7/r191P14HalMm8map4vMBgYMNqRpMhgLOecKKmg4ANBLbi7RJ8tbzLK
fAGI6LABcsSL5j3cFGsfg1M7wEqePEkdRNvoQQEhAV74h8w3/PvJCPqD0lzxNOn5vB+K2aBC2n5R
xTR5KpUG5Jakvu+Lhps30xpwaNk9BkkMi6wpa+fborizn4Xe/jQLrbtP9Tr0RgHyOUsc8QvNhvoe
8p/+HNAwpFpe0eTyJ4Wog8Frs+nsLo23YwjQQlgm+TsX3rMz+vvBrDvssP/BnGoya2QL7gc0JXak
1wnYUbNp94CC3Ye2BfHh2779sZiC5HMbBEh9NWwIVG6/u7X9atoUnTBup6mKd2kHEQ+48wB0xEhu
4D2FGztoy33ZR+2jnjqOf+P7Vfk9RhIkQfCFkrj7Xm/SvL1rNc22CSTtYLzTbLNU78sKcPwBOqDl
khOntMff//+K4z8VRzjPlyqOz0dzY5YS5ct/8E/NUTPkMvpIKQIyG4HWl/LhP0VHw/0PFSPpOrZa
ZKIdm3Lgf2uOjvEfh366gmhDGx99PVTr/ltztIz/GI5t6LqNOA/630K8pea40MpfyeNZKI0hFW5b
wiLddA2qn8clR8rq4H9jd6aaowN47nI9ktugi+uO5lFbpmi4QLprvaJK5/pJ18nnn31gUvGNG9fu
9FQb+Eg6fibgS3qtZpL1N3EG346co3WKXQn39ENSuMWXMIgcCvxwG6cNsisRaVsoffnBCm3fR3kG
cjMqa3nu1NY2t7VibLwmmeCGbPUYTOy+qkSHfF2PeBzgPP0JdgjkC73VpidAEvGd4PWfIdfpBQTM
gnLWwQ3QIKJT09loVZgLsS92g2ynD5ZtbZKxTB/tAUL5BnUGGW4Gq63NTd7liEjISIWNt+Qwz1pg
iYafQKXJ00UPGFw3YhBfnmwmtgoAe5Xz+Lt1QFPw1TE6I1547tuArqLVLPjQzlKufl0OrrScooOD
hNpGKwLw+YCkagSS5tIl7DDqaHfZnLH8e/9KJS5nwRYGZ814+Z8lFinFv/+VSvSjoOHItbTbYcKj
+YdKmECFRQbW8FOnB1wD2Iiq8L7Iiyn9e3Yb41NfAgeehoYjMEUNQe/ln3RcEOcX2YarTJcxGTp/
kObqFzWBNsdBkIOfbGJdujtLK8QO6AjYCjs2h/mg4iFsIBq5jcTb5iON1EwBlrz8M4S+2hnH0l0u
imUYDNLiwtIdeL0zUubdrKX+FG4gdKbA60DPivdJnoD5ScIW+rDFg8s76Bh6cj8G0vytG1T0DHgg
ElRrKWa6oX3jfuHIO1ZwSMc+hNWROF05/zJa01fPFs2u8OPgz5P/N8XDprS3uiAfyv/pDP0zNO7M
qVoEL19/ZT6wayCM7hBTK1Bty1pffWU9RiQA2BXl/ihyir8omaoM0IBJ1f3yri3dimNDNkYsA1lQ
xZC+l+P2ypCdwzkG+MXLGaqxlbxPTmo8WtkIAiHPxoVLY2dpd2V560vjWMuVMamHGGDirGXe3Ovl
Zc5QlbkMAdo4IgAMmpSTZ8oCeGvs1jdvXKGNd6epwBodwTyGVb8GILRLJyWlYujTRCl3hpkI/6ad
crqdE1mPuG878A7uleNIv+t4Y5k5oKO5we2gJ2XYK7MtzVQzAxuDAGQwy+1oNMlT5sfVoojmN18M
KuRem8nyx+XVnuwsZiWD4miFCdMUzuoyzoKKMbk+WaClz3OFhNAwPnZU9jtkFArr78vWlit1dHqk
peyXwYCY5b1bLVK1iejnmbr3ZtYSqOB1qQ5+Z5oHzU/dJyAL+h4aFuwuNvjKERLGydGVNrvrMkND
GVQc1x/W9xOInRVaWRuAi2UebBPXavLnps7n5EdqO9QaISPzuw8O3YOWU4aUWgoogUIFKPaSNqO/
sZpWAkoCBC2nJzXGff449WYjtzpgD/G+GjUJly1NKKmRAMMMnj8MBQJaB58PnCGoldctAA0qG8Se
/lBNz2Wryxk4p9Tkh9nvo/mPGVWlPdzojURei9q50ufPVdRr/e9Ar+bg84AilONSmnfi5BGEprDe
RbluVB+QdpAAhkUA3mU70M9Q94mupglgljE4UA2HtJjeNUCsIc44Y1VTap8jMXfbzsgj8TUGYSj7
W9cKKKkjkwnG8jPYO9iV4RjMxrgrSXEoFpnzOFPgE8g2Br2N4qqVoIlhAcpE4AToT5oOqD8Fuhm+
q3uAGGgRFZl1w7+BFqIHZb/w0WvAcvwzBejsP4jAAnWTSMPFdYAVAqrzLlSxE5NV61KNw64c7dFF
WBfYAK86OrKISnZK+PY+rcBQmE+IrVUw43JT5kN9UyG3oEW7Au4C6D20DqpQbTvTnyxoK1M/5bek
s5rz29Uyt/ssapRO/yTSLmF+jEUIg1GzS3oiUZhXFTibsQnbvWsMWvObyEa9wJzC+Lfrpml+p5mU
VqkMZXElHuBRl+ROEArAKyrSzmGfWG2cwDQbmq7YitjJ06/Q+VD5rSXKi3cCyLd7MwQDtQI7KFuE
+/Je095JfQp4fVB8DJuPIWJe+ROxS/kng4fpPge1NoRy25W2kXxrLBWEvOmpDj9bQrvTH4kKI/E8
5a5r3vfw1wrP7BAx4+DKyL5zWpvwaBflpBKfp7IebwIAbYlXFhYljdpIUrWNygwhj7tQAbuK9MwA
E9QOOQ2rVIOqOP90cm0hfcK7BJJFGlxYAEGow+ftQ1OJ0JCHkmJZWu7cIQnnaSnTGvtZoyOz1cFH
34PT783D2GRJSv2Ad4Xyimoj6sZ3TqDZqtoDsLbiT4gnZd2XOUQLrtsi5IP85mhSxuXoOgawcngt
KWXnRtejWW1aezCrr6LtLP2u6CnFwaVxfQlddkZso0CPwcqhFqKz0kpaSZaWwZ03Jyu+Nce+BChX
llIG21FLdPHkyImd3RRAAq2fog6M6JaPG5Z7y4e6ucuCOhF3IrEJSPUBKutfo4hRVrSroureQeQt
8wcE9IwJxYBuQJ4NMQ9kLRIxVAjW+Ho/QkVQRnhwBkVxDrh4EH1RaRQgb9zHWek0+2FAuAty/ZCh
altG6CQ6P9M68JvPPvlhJDZzHafjxGM8tHmP1oDvhp8byMrRjbQayOh31K2kvIVPmIC5oyrQ1uJ9
PaUaDW89a1XxoXCcsdF2aWPiKTazDzr7+zQMov3aaZkDhGfWDP1Lpjq9uwc4WsClpybjIzsXts/W
OFjW31Nrq/Tag3gS0kjHAtThGmA09AU7cfzmG+Cp4c/E/h/AtOYdhUVxa6vIvPLsnjwKin/bNpnk
hpwWAyZXVsDbNzPcu/pPqCf0S4ZSAwpaUCHMD5WZorjQFC7t3cvP4DoCpjojCSyUoYRawvMlFngV
REl/onOlWv9PxebDbLNyQFS10OOF0x8O/W2CZgoMxLqdSVuosd86fqxP3y7/itOlwx8yXZtXEZUx
w1z9CkQwKp9++PIehj5x+qGkOp91W/oiZv1YkTYAIKT1blZXnuLjKIAur6sju+0qDjQzqk17+fKv
li9MSjGisqwbk65kvPHDcWoPjuiM53xhvx+Kxua6irmXW1pukXklwDsOeUjNdd1aNNeURMreEXIV
8mgigB5uR8qbXEO/AWpQ3QViCBEU4f288qXP2CLfByuxpPe2pVZ7nIp2NhFdoL8DaPYh4AHejLad
PJUSTei3fM5lWQahqU2+7xKhK7ns+qtd9XM7BOKK9kiFAum2yAEDNRlyKKOiKVaOqr/yFY+Pz2JP
mIZiDCjRFPmqs0o5KOshFNxProfUSXiTh0VzUygQllTgp+cZZacr9tanBntLCqszZAAH7VqrrdR8
2fctnS40D+lp4r1Hbwx7JHNav3lwOscAnk/jXpPoVF/e2VUO/bJUqYiOwaNLJew1hKujM1OlwDk9
rQub8C7haUWkd0x9cMRh9VWX/XSbCj7OtqRLuA3ibECStIqbZCeL3Li7/HNOzxTV48Vv4LRMofTV
9Ulhbw+TjUTAEAYK8fwxTu+DQquijW625cNlY8uu/huxvyydB1baLkUrRa1LHJ+qCTkp286DAIWM
2rmNa1qOoZXXEB46AFpOrksgtZp5ZYlnrDrU5xfQHmkY+cmx1cABFExlQ/NSO20/QPAZbqWcup0Y
dfEx1Zxka2g9svqX1/qSJR8tVgomS5A5MPfWBTq4MuugHmL6wo0OhZoT/ZDFMFTI1yfEBYSRSQ/R
e80PANUU3bxPkfQqts0Eno1OVx0H7ZWfc/KdKY2g9Mhvgg7ALVsd+KCjpF9KoqouNlAHhdFdp1/6
ruppJFZR+9Ytf3mRSHgtkyttL1jJ1+4DVqsBKBY1Jcepe2AhCS1axzHAu07gXemwNHATI6DRl/f8
xIsonJWUPD/cLXKzlVmrr4oR9ePmMCSj/jE2xfCs5w3Imq7r6EUbhrxm8fjx5US/zA6h/sSFNnn1
Vica8TwADIR/h2Aw9qLOgve5FqtDLtryK4f6m7Di/Dlrg/EhIJz7cHm5J06MkB/FT7z08lF5Co93
eSxpzlTSbw9IWyU/ktSgXBQVzafUEj0k58bwBjShdmOMls9ly8ZxPLWsW8AkIu9mbotwLbkct9fv
Q5BrQdiP/aHvgpnBEu28ccfM/btGLwkcoJVt54Xh5xpltE/7briRoJoO6Mu6OxU52gYaNPIaPkyn
K0fg5JxzjEzOtyFNSnGIiB3/MDgARAFtPR20aoR/bne0i5r5R5/1157Ik93HEkNjTIuJscoCf3Ns
CdEmRFWQujmkUc0kgVzod3PYtLdJbGvfWy1sHgyp5AbMRdvsL2//uUVKyMCU5jFurisfhQV7xZrd
6UBVjTcLTmeyMdPgh8ve/rps6uXOHLkxx1EWsYBrCVcXzvpLWxqYstgYjAM70Oy71Bg3elsXBxD9
yW2VghUs0FPbCjBN70Z3Mg5tE9PW1Gv9YzlP0pvTClAdTNOARI1uqpE9ZkkS/s41ec3rHH8RogcX
QDRLRmaWy08h+viLtLQcMcSMEDuyTQOk32jNf2laquEAAj+BCKOa56yH1Qs7BprWla+yNr/I3ALO
FpwGiqe4oWPzyeCMPcqGszcUqr/NtTL/YFf9j8RgSgYVhHTbhIN7l2tR613+RscPHG/MYliR1TDX
VVn6y2V9dRntDJKVHJFGVZaRw6FKhgztzRqtowyygb6pLNl/iWgXfb5s99jdLnaXAJF+FYB0WsQv
YPVXdo2FIKvqSfe6yBGgfJhrkBejAC8DDNRFmfT2f7DHN+ZiEyxachUklpM5UuyhlG77CrQ6sxQe
tZguTo3IamiM+hX3em55YqmCu8gy8HauXIlmlnXaORWKs6Cp3+d2TRTahp2NiFNRUnaTvnXlkT5r
kXKtYeHV+ZrLCXu1oUWL7plBmuYNlh7sdLcSB7rA6HP6fUzT2CqYFP9/eQ9P/9zi17Ovjv3IPx+Q
72aQtwjc+LpMnFpa38AFYEOtKNgE4dQ/A28Zd72cnP/BlIksA8YIhZyXLuOrpQFVJk8SzGiY/RwB
ummR3yuK0dkn/uhrb3oE/lkX3lE5dGLoxovVTWyNIZgsJzK8eBjtB5gCzoOsahjTVOue37qFSyGY
q0dcy0OoVmcyG6SchxgVI9Ez58ANESTT6dJ/TppKvSl6XlYlbTJsnL6hk2uvY43WtVFbMaTuJbIp
97bVWchrxc6WkTwMF7ND9P5hGlzxLadHRFKsdpYvxycy7NX6Osl0hd5pUWlCmXihr1vFp9FC5uDW
JYq99rCdulDpcLtxKETqOKTVlRNul/So+QkPmmkHpqhQ4B2YYOPE4HZqYLm7NBTQlamCOtOnGGVd
M7qy4FNnSqlo6XOzXotm/GrBSDBo09x3hidmDcjTmI1Q7NPSg6pJRhYryWSxOH37p11SepyNydsl
3dXLBTInE/aA0UqqaL/UemApU2xF3BsumznZOyA/9ZuvpHQUF5+Em1dTNxdv9OpKsrkI2xkjgOFY
fusR4fPQI2WyToa28uVLcm5Pl0CJ40u/RK3bxhpAwc7UCtMDw0fVOk+7W/ImYsQ0mQ+9Bi/Z1ABK
XTZ65uQy689BCwZdfKozq8w2Aj8Q23Nj8jpN6BZIIHtAQ5ObJmXE32VTp36bT6bTUEDcnvdifWYi
k0KuJicDWfJMQKLUzHfDMlnEH7XwORVZcsXemaVxQon7lFqwIfYq9MxkAeQ/xp4oAmgwczs+WWH2
K6nG9ubyyo7j/Befw/FwTMni4FasQwt6R0OCwA5yyS4cM1QuMkaMAbW98rKfmqHyQHmWTpokonBX
38qdm2ys88DwGj1k3hSvvGNukTs3v15ezql/oYAGooYgiWohb8PxkXdcbdSa2EJyM0W5rcUReTNl
rV8IB5UwL8D+U8jsvdgF93nZ8ukRWaA6UOaBmYP1katEEZ5pC4ocOFpvDRrqdOYfh97AAxSN77Nf
yd3brVGCpkGJ93bEOhLOyRsMVMkMbzTzioxLIfrUosG+NdNU3VXRpJo3WlyqhZaky61TB14Yisc7
68MmK1C7aWmPueG2d43fnVB3oyz9DW3o4cpuri8A1njWqYAulEra66vdzI2sdwuEe/ed1uu3FTHh
QQPyDLIudQDjvW0zX4wR6ZoUmZcJGyvnbJOqMlkPY2UnQtSPXX2XZF11N/fBuNXLQl65c8c1haWF
wOLwywsgjHaCWD2CTqTT3u0tNKaN1r7Ng3L60Lmpb++mLouBvsvm0Z9r/1Y00v7Gn6o3epfFPqNC
HM6PIrBfH1Wg3k7EyB+kEIJ03FI4j72J/u4maev5yqk5+Y5AMCxuBMcRPAawjONTM7qI1naDWe6H
BkZRH6dl+FQyUjS+k1GZPF3+jueMuTYlVzoGBKAvLf1X750JYs1EGIkwCcmee99JoMIXdEhRwynf
vi7KjUspwuZwoha1Wpfpd1YlLQS7DNiajDINen0D7r2h/zdU+V9vXhgPNZePtwdrzuo2JDBaAIJx
9wJa6h5ZkvMlqdx4B7vM+njZ1Polp6jCawB4hnNBsr0GA8aq6dLKVy2jGtr2TjbyltTC2kvpkBZN
ZrxQSIor53GFteBCUM1Z2h4UE02Oy9q3INhLgzotmr1CfvJJszkmSLjVTJAb6O/6iWHcKwH8GQSc
7qM8hsxzZ7ua19hjvqWqD/kn7Gqvb5GXWYQrYTcX4XzFS5zZGXRGKaOTFfNQnhTj3KTNDSSB94KB
IlBeZ5epb1YxMUeDaSEyqyOvRjA2fatZ/jm51Dup3uMzXkbvvDrULXxJE9zIsAc7MYH8A2Jo1ba5
BcE13+ptTQnCaK+81icXabG5gA75LuQF+trXow87hkkx7K0pTf5EZof+FNEDgrh6c+VoW1yUf6tP
fPrFlEUxlzNAgWcdf5iQaiBGRMypsGyNUQfa8Dnr3On58qk+tyCSfG6rbut4o+XvX21iNMO8rCSK
yY2lWShpS8YUFjbsPQLGNwbdy4LI4QioloQRsN+xqdCcWiE6NUDfrfq7USA11YcNI00apoN6l5d1
ciQXW0vfg4sKTGlBD79eFprtUInQ19uLCrafa8/I+wPd+RBCXWCC8yA9dEXzt7q+xZkv2LpleSSN
Swj2ei8hvxiMmh33iOMFO4ggKaMN3WlviKx6+/po6eAYOPu09NdRjiinNu8cCruDmMxfjqmPGaMR
cn+LKGL7qbD08eCTpP68vKtnDssLKBL02VJsO2k4h3pYm6g47SO7/2N2SCx1IFkotVnTlQLUeUsW
GquKB4s1Hm+lxdhX07AZ0mJFenAzSw2P4jbuLqM7eMWNrANjjiWL+tfUKsZRfqj5Vj4N8G6T8iFW
CeSLvvSbrUygzMSTz2TZPoBBUBfDlXDn1L0vtgGqg5Okcs+xOV4mEjkRkhMML2xb1P10AuRbN0Di
PVVMHNmQPfXIH0SN/Vyg9sb8FGdyn/TeHyEy1M09z0Z8i8RyuUuKDMkBH1UBj8RW165s0RlXRK+Y
V4/nXILuWP7+1cH2SSVd9GKGvdG2f5i4PX1Ctc+58r6u04TlO/C40pgGvkl6vgqIZqZTUcThkzc9
UwpLvK/n1L754EDs3xvjZFwpPJzEmos9aUvqDqQKplotCoBVmTKUBHuVJbymBchgdkjNUYoy0Hjs
Gg//EWybAfg/5Ln8cPkunfFQmCeXJS6jACFW5jtrTjof0vi+kmP6aFSQ9Q6NdMZHVdRQUZ0i7d63
dmtbj5ftnt3mZfQderUUJNdAHSa+DCO8wGGfAsvZkd86902rxE5mac3oC+daa+DMGZdAYzh1XGOT
7Gh1v/oGfOMsjX5fVlXKUOFGxr+pe9qf4EaMLROtayhPIHJ/9TGjpksGJUIB063qdzEZDI7XUWaE
aMHQuH2PTAUa6NQzdoEzOj8ub8ypy+EwkDJSiOJ7gJY6PuRN0WdUpnuG5PSkqOWclMbero2C2REU
W/wrEfnpZ1jiCDqJlIVs/Onq3eWymbIE7LY3E0TkQSvN32Fr4GX8FokFXzPe7FAJJuhYqiV8pW+x
ul1Gmc5pjzzrnnaeqLcRUVX5vWGCO0ATvlDxdnPqJdmnEI3wlbl6f1uL1jrCNd2+KaPkMNNm+6oH
gK4hcMLrf+uHcwxBdYGskQVyyo4/HAOzx0GolHfWHpx7ZvahLNtbkPLNQn66bMpY/q3joOzY1mob
G2uoB+YAT/seCNyuUW34zaj1GL4fAfKfymzUIjNeGACctb77ClbU3OWgcdFHbxh54xZ0yC//pJNj
S6Bjkv1QWKE2Tn30ePXMcgOoQ5jgGX4T7jKwbvC1fX0zkXbuL5s6ObPU+B2gQ4T4vFnEVsemQOki
84ZLYkJP3N+OTt49R1aNCINRoxE369GVQ3TGnqHb5JI0M0xFTfzYXjgkXRsqxFmcxs4fEIK0v8B9
de8dGOaPYae08co7d/IkEL/RXeP/qMgZbOyxQbK4tM2nWHijrxdIxAfyWWeSxZ/AgpHClL0adtao
00phyIjLgJAm0q7lUifRyGLdgadBU2pp5q4OGKGea6ZJjyBNHlbfcxqa79Aa6b7pTVtMKP/GwY5B
a8wxi0X19fLnPT1J7KVwycmorHKPVjEXOiWd5ctJeLRXFn6T7TZ727S72yCboNleNnby/LFOm5on
c1gxSuXzeKtLU6U2SqvC60eNiVkAkZ/Z0T/ZFEQ7G4rdTYo24O6yzXMLpH/AzQTtZQJEO7Zpo/c+
8BAJj3m82n3CNGBGRqEPan8rmAzoXHlozxwmIG6Mk33pop4U4UfT1ZASbU2P3DXaWWIa7+fKKXeF
YZYfzXJAHSlI0sceEhtsYVH8vrzY5TIeeSoOCjg76Fj0N4jZls14FbMFMdPwujI1GJTCiHW/Y+z4
jJbOlc+4gnqxjUQQi/IbnUb+KBcu5mszOgDdrM57y0Ox3v+K+PFw26Bx+K3J0kDu2s4nv0uQzQ73
KZo65RYR4P4vKtDKuvJLzqzXhhO68FGMpci1+iE2+ISmpE/mjUlgf6lAnt0idl1daeecuqQFdIR3
eOkM0vc6Xq6sR6fNycu8tI7+WAKi0UZ3+bKgx7MH3wEl/+avyGstafij6EDgubomZiKDntzE8ogV
/g4ZyLezNedaD2f50aujQu+REN7B+RGKrtxeo/FgzG1jedaETFlRFeWGBKy5cUWbXHmtTvaPIgPs
XNYC3JFwcHELr04lExVI7OAsehHzkxjqFAATkrmTPxlN8cGPk353ef9OloY9DqUL0pVnhIbRyp4S
EWL/rcHxDP3PKDyEOygATCG26tr0r3ysE5+GMWUDMXwpsYK5PzamKbTnmjg2vIlZYR9nhut9ztIZ
LDpa0HfkZjTli3m+Ev2cMbrUkZFEJLzTIcMeG806rYbVwAoBepYPZe/q97JQ9gH3ityx20y71oYe
e3lbT689I251ixgVhBQwx3UXotVKV805SzWSOngyhFZvrYjZWIZkvnscavq+yFAu6Q3mOnZ6Yd/V
uXPtqTzzbZcrsfTmKdsDMz1euZ4PASO0S75tFtr7Su978A7Iw6QhM0cur/fEubBcereka/ZCtl1D
SMtOE34Nb8UTvps8DuMU3M8xdK7LVs58SmJlrgXFRUVXcPU+aSNjpGSDy64KhODDyI+3CXhSD1kz
6x7xEusecPq1pv+5XXzpXAEUBp+yzkNlp+ZIOXzJkS+97dI8vQOrEoGNhdFzeX1nLj/wFyVxxbhp
HsfjD+b4aJ81NCIIVWPEqTQTMV0VN7uorKIHLWBG6mV75/aT14BAF1gsJbnl7185G9MHPb/A5TzE
08R70aJQnuaGz+Df0d2afoFK2zLS6rLRs/tJu5N0i3uB8z42molJxhWMCG9wUPxmDnCN4rfmoos/
h1dMndlPqiUCf2pBwQZVf2wK8PIoEPgSnp1qU8H4JEKaDUgd9zu0S2sX2Kq+8vyd2VEsYg44OXni
ul6FnMeMEiVRGzPzkFeq4xmYMzrkkAnrBzGFf00OcnJv3lCOJbbosPJGra95qKpZdnxlXHgaIP1n
xd6gUI2ScdYcLps6Cb7tl7DfJGVCWsJdgzVKfbRE4vq6Z8Lp9BKzLHb5GBQ7s0xJmcts9hpnUbv2
h2tdszMOZvGjPB5gnZZ6//GntGpnyqMuY9I2Qo27QCE7jTzj/D8cGCoOS9RGUAGy6diK2zmtNBMQ
W0xzBNZUjTMSjH32XjD9lxFg7bX65pm7AAMAlBh1lYVuvroLCQDtoJvwLcFyZuQEgsJHs+wGoMOv
y1/urCW6c2QuvElEvMcri+kgKJ1ZMB78/Vz8Gqaskx8MLdSRFBTB/O2ytdOLRxLMy8Pbs4A21m/u
PCMhmCA27iEcpXsaStb7iGzxgOhFimgn7cjL9k5Xt6hOUByVC6fd0lf72IIlQNUht7wuRPrYQszH
QxW9+ks6fvh82dSZl32xBcqdYwgSDQWVI6fZIedA5t8h4TGq0m63clAp4+CCSNXVAeWFOPDsFgLr
O1kLVFC3SFRmTLxCCW+8oarmB7eXf9Cpy2HkK1kpcPul8eauzmxJc7cqtIRicOD7drXhLUyCn6O0
5mxnT33AJN1IAeFUfZQYV2yf+c5kw3Q1F/AKsObl7189ILahSgOFMNsLkEAMeDwccZeHwvHgAVdb
BfD4SjB36oBefCtdTcI5GwjescGUue8EH+gudk2ReN3UR998p89vKQrq+5hpAY+Z6TNpyO+LK579
pQB4lARwRamCg7wFSi3sdfkzVK2ZIa4ImjNcxs7ZAd++r4AAMlax/DH35nif5ZBT0e6UD/oI5Ljq
y+JQzOPwyVLVuEd3W1w5jKf7T12LkuWSb7lE1avYtof7bUbMx/PoJof3tmi6fTLV+T1j2Jiqajsf
Lh+1c+YAzYH6pyEDm2a5hq8+NzA+Hjigup5G+f9jJVAf2MZOn6C8o3pm1DLtOb3y4pzebCogS0IJ
vpQoel1z4WM6pQEv1zORFWakYVPAsG5CWXi94QbXMCen5UsAIMTMgpNFWYJM7HiFs0EabwW8pU0T
1TvLYZyXbDrxPKIItpNN3+7sGX3cKEuznzjPbyhmqG020ke1C1lcWfvpm4eYO/BEvDZIRcCRxz8G
WTFE05mpQJ8Feeq0dSeG2zJIr7hyqU4/K3Y41SS3KPg467BaR0yzZ9ovyNp8Cj9luoruZWpk98xF
o6+eOj8vn6IzywKPACh6qXub/8hnvDpFiH2iymeBLU0YgLtDx8F+x0wY/emylTMHh9XwIix5NIzC
1VktnTYo51ynlpXG1qd2DFNm4CTDcN/lVSc2l42d+mD6RUsZSadl5rCZx19qqpKJ1NenMtiE4Y9Q
c+0f8JCC+TbqO61BF7MdNabOoF5x5dOdWSV1SNwhT/oCwVw9Rq2h2iVOW5Khubu3Ec2INlrTVdAF
Nf3z5UWeOSbYohtHILbEuKvj6BgUB0aLShYqn2j84Sx38aLDCwck3IcqCa/AIc7aW1q/fEYu//pR
bxw5MjtT8tAms3+TMi3lThGr3DpVgjgeNZ/9/7A+MnYCwAVmvWYIEszWsm4ny1s0k/euAEPL9HK1
TZYUbPLlfyXv/p9SSqfOhveay03cAnFlIeocnxozmULTqRzLq+oZLfgyb9VHDW17oBg+w1d1p1HM
Wla1FWy0Er3fnUob9zBPtID1nGlbQIuvuZyT88RPAt+Ow+VUmaBrjn/SDPi0tsFbezmJH/1zMe3z
EXBGqqZk98btxtSCf5MwYKmPrt+uMGZsC91Qy6PjWr4Lym48hIxw2DN8rNz30NyvHKcTt4M9oGZL
eVLif9YUCTvyfWTiTMtrRQ3LsMnob2/myUCs//LCTvYQL0B2BCoNeA3FwtWjnKBRpco+QfQWoQWv
Ha34MLm12OPJv162dLIkAGX4HT4UXVIb1338tUZHa2QA4vtgwmr5yKGx7+AohFcInadW+KfphS8O
hqmc6wATsRMBtLuxD0ahmdk+SmLBQC9/TEdGaF5e0OnW4RbJvyHoSpiT6+bObKYW0+KYwuHDbfqb
zpK88fMJaaxEH94M3VUQVRcILZYgVa1vX6qM2i7MyjlECbMdE71ud0gjmQ+MOETbU/PfXV7a6S6S
vQIjAx1B80pfn4o+6ZJE1qVzsOQ07ql4zvfM49BuLlt5gRK+jlJJJxdWw8K5o04GG+j4SPRSgQRm
AtJu0Ab0Yek8pnl9C8+5k0wKKEXQb3pUhodHbghbKqB1+AcapKF5BzUBcFvLCCiXN6RR6Wao85Q5
mInJMIlgbKbaMwDi/1V1dvY7LIP641DOznsowOYTY4ytlHg4nT6DoO3umVQgPg5j1+qboMsdYwvt
X0SbIQ7sv+OxLbstpF/9cXT08Uc4CNQfK2rC921MFW+nxMSIlawW7nxH9Qr/l1hly1guNfnmRkJf
/BAMAtKGy7yp4p1e9G3/4JfKHPdFmshfrtnAMhahFX7ymd71IxOMx9v0irLIQ9Awd3mD86naG99u
g3dF0w+t12VK6z2JpPe8A8CWFZ5ClaRi3qMeq70cRGA8OXXZ/Bq6IkO2nOrP3kfDBtmsZezLLxMV
abULRm4jeEQzGrrthK4646vrNExSFJrjMSvvunxAUyCWo90kjN2OkSTbtAjY+znDXpMue58zQDXc
BzXzvH6bjEVh0IjFC7CN9MjMbttyRPjYCbPKaJhjyRRzNs/qKBsQiEaVh9g0E3Q3ukPDQvOWWanj
bZG34/g7Kyu7ouTG7AocUTdNX3ufobOIuTpu7R4amvHW7spZ5KgdHUUKG9wxcC02bOjT1kJez0YZ
9sE+CuLiEJdWu8tAi4CfDJiu29GP2ATFHMGGzYt93Tr+Ffvr+IFQntBvUViAXUE8vzibV3FmPzfF
BOk43vtyLO5a1fzwe3R2pKNVHiNH2k9Xlru2R9aPz+I5WyjwtBZX8ZEt/JD57iq+C8ys9L3BFVnt
zWMt0CrNaQ7uZqbPDreWKIV9q5rKafcIdYn7cdY796BGW9gHZcXR7PV+pftIltYIAzPdE7WkAB34
5K+iCZk9DKoNTeui0xP/I3w1WFPo1OfVu2kM9Lu+77pxW0ZW/lnjEjCX0JD91zZQRrEX1SDanWR+
QLOxzWRUm7qRLWJgGRrg77O+KJodop05Iz4YBiD3dC7y+nsDAEkh06CFtGGh4H0qBfT99wkw9gdD
K6tis7y2P/U+6q19XcVx/s5F48E8DK0eGjfM30j+GFbMGISNXpFbbXAXsfs0qGVCe9wH3/lQmdwa
6PU9xkYT9Y/K1tBnHqo2+jig2qXf81vH6Gdi07L5EsRaMD+08wRcxDer/0PZmTW5aXRh+BdRxb7c
onUkzWaPl/ENZY8daHaapYFf/z3MdxNJrlElF06qkgoCmu5z3vMuXoW9QuFBsiwzRMd4CcA7H422
VU9ixA52N5F8lKMtH637oDIm8duag3JHIxv1uElXVEIbhxmYRjIBE2gyGxwklKFrpFJO60zIwvze
dHEz1nslkqTe+1jZCpxDSZKDoIWbWUdcsDs7B5OmVFsPMmjiJ2tK9fEzBoPG7456ziBh2zBifI9q
Agx038yLTRTgELiyJeZk3z9eiPRsF1/e4tpCdwUegD0v4P7Fym8ToUz2uuqAQYxBrl4DiONtkRDz
vSdaVcVdSCILmSy4bbgv+RiN/wQxuwJpJKR8Y8INOThsJeGmJAKAUO5nrxS/dL9MHuKKE3xTDDbG
epZhYrst+B5iK8RVCq0uZoSTGRaCZM5HljjJG2WhY/1aT7PR8b70qnoatFjVz9CqtWLr+EVUbXR8
vsWqbEpL6liQYbB2GqRnkBkx6VigrPSkhLhJfKfK7rUiFWJTkoY44OuKh57/zZ5ae351tdl3vpsy
r375bWLhwodtUHtHmuWSoYWLEKZ0bAdm/hCQ5OL/EaTo1exDbptOD52bV8aB2IR+UxA8m26DJA+w
6YKhYZHOABWw/cE4z1tNeR3h9JbUQXcgdNWpC7YzZ4pI/WsasSagvSJeMknjaJuC/z3YZhW0uCaW
ZfTqusXghqWtE0ovenzHt2nMx30f5XENz43F2K0iYaWHqJVaz8FZOO30jO9Z0IemPs7e1hFoRTIH
CIY0LlXupyAhrhz6HC75U4kp0xHj7uBZc4i3yEJfjoq4JtOUk7ZKpNelX8hENb/Psoh6/FMlXx/G
MlqTyHWRd4W+1i2hTcSq15mz9irf0VYMM5LKXbUmhxyu75XtL8ZLUzHD0xjqQYUulvL6I4Gckffm
Efgw79PJqopNl8heEZJiBGn+TMXifB2JjM5eQJzntVYaqX9wUj9+I03M+FSTZYFveZ/pRNxidvm9
4/uJ9zh68ZJJd/MaDefz2dxZepp6oXIr9Pa4iFnE0lrCwVe3F2tOTqvZCSz/pp+lQGb22OK3Mv2s
g9biNRnmmD+MJIiJEJnK+BKTo5ausHNXaxjEzGK7IS/3MfHrZA2QM8A6jkTioNnGE80kFJMcly+l
NkU/iMHorEfRGTMvPFV6skV0XeyJXZ7MF29OiWJp8Y8CMCLVVbxEVluk5k6RVeXdBZLVT/an6CzZ
rAF+smIz26qcXrC9dP6QP9FDCLFnSK6hhTFqPoVBmnXtrow55fYxQcWRu5ls2dpkh9Yzwbkzo6hv
KiLOjqrcxfABG3ottQ/JTF7BtjQy6yQ1r1X7qUbte58EjWcdZyKWjHXepSRaEYue4XU7+2RImTjI
57+ZmQ3Bkf+XQ5UaWX290b3G2/UusSD1OhbJaG2GmEybVYVkIiC4pG3rH4OBk92mbV3zTY+YALwN
dS1I4SjmLn4m0Vt+tY0GJUrpjta0m5RpI6OoE3HkyMqme2JtjRHkidNlk5N9cQeYoVH1DQPFc9g3
QdCnId79/VZflAsjyHuRfEezkVf3qSr6L+TxmNo/FF8W+cFoDusDzn7KCMdUN37HpArd8hIwlg79
3yWOC4cBIjdn/TIYu+pXlDuRwqmV7oGxcKozrK2J2fEHypKjV1up/wCbE7fNIRb+QTNpn6ZQTqY3
r4zey4gpsXoZeM/Z0M5FmLV5PrykBLOlcNscrK8IzBLmisMvf3D5p/pB5uDaN1qu9/n1+T3Q8NME
wfJeGtZL+rFNI5SNTLQPvtHGqCatqs/v8MgL5BqP9IxqlUSEn3lZ+V/s0mmKTUMKpPfk25NFAT4y
dDhpZSz0paMw7CasGPlGn+htyPmDv2KSqFeUhbXBbKUyvrVZlx7sqjacz6Wd2d98pzPI4RKYexKr
1Re3SGbvzIPz21tUSMDji1LiWnMSdNBCo9gaDgoaUr3NS10n4osGtu5k+ZhOehZsOrtPRRjEY5TA
rG5f5VRW1nrCMfag+dOrzUjlDwQ0EoGmYhq+2P3w24+UeUvceXVsA4bA+TMRH3NmgieeF6w2I07p
tZM6sK6meomkbdMqjNOa6W84ZiJtyWZO9QdPV2O1XVhn/9VFhckgjunLKBneCo34UuL+q2S2+4Tp
Y+Tqhw6o8Quzo27TQPvGxTRlwx/jgsrx42LlqmiGTE6tAmsEdhzv6AIDS23ya7Sm1Q8ayzzfGXM0
ERjiMdEew9RpyS3reqlpnz++6vsA8nxVQAmmcIKUB/bmXg7x4glqTjLWziGj4SqffTkTR7ACVJRv
lpkk7oMjhznCMguqzkbrZTHu6qSgILDJDZqfghG/SCK11fyPMxHns2qJeez6MHLw0N3NWtT+Uqod
iOPrlNI9bCoM/2QHXmOuCwr0IbsxmLnEn5FyOUvD/3+s+8pkoM9jL3Os0T/Era/uagqiRwD4gGTm
0fvTS6Wt+A/KWwjK9VVBXwGDLZjlrNnLnSOw+iYye3DfOvdSZydTGag9yYGD/xTnU568ZIHV+Sff
wPn5Vo27fAtnL5BxF/aTsFcoc/EiuFipJRGjgEJ1cWwzPTj5ysd4uEOPFD8L5qFPWtOQp5Q2lt2G
Bmb45mOSYTS6teMpwglN4om7ZwcWDxOJY7IMp0Y6+W4szPz7GJvoPqy0RmxAf1P+03KPFmaQUR3c
UDBeHR/vDGYGlkgL35nV559b3LZJb+qldvDcfjsFIv6pnG76w4fgPHEWxpvJSPpHXEqdP5MzRzdw
vXff1fNniJcKRBy6BT4GXBDPL69hl1Kl3BzxiL3rH1yvM4h4o+oo1qPI8L0ercRuPpNv6DYc+k77
hKm6M66iOiu8Vyt2qnhjetS20WqYi6j45Re9uJ+8yK+22Uy3uarGymvHMIGKpm1yDgiSBm38vLsn
BUX9hOmjPYajTfwB2pUaRWRYJrX923Y0myZ0nDCviTuDTDzs1JP4yJQqMI/9ZCo/nNqs1l7rjiY5
vbMtRSYmMFWgk3JjdIiAy6oBOPx427ia/QMVLmxeC3QXWi9/O39ipZoDwDA9PSo3HkkRDKbuYLSz
egA1r3YgAOkxYB4e6kb8ux5944CEqPv58Y+4XDSc0HhPwHUAvoTTdAnRB4RLxZHbD8dSMv25yyP2
0JDP2yDEZBjAMy0rdfW1bUjyHjWn0gXpnpWeb//zz2AKvqjz2AN8qAfnj2KcZ2X4edIdM2+S1ka5
HqlqWNePK8dMCiNMfNFtnDjT7oexyMNpyKsb6/cdUPn3+uVJwOnUAVxgHUJxvHgbMkiA4UTSHIm9
iP3d4sNANt7g4x86dz2xHyIah+ZEdyV/2U3nm3j+29VD1o092bw4ZGN3kccYUNRDp7XbXopBrqXR
uFkXdro5dXt/0Pt0m8KTPlWzXo4/I95xcBhUhY7GJjEZC7+8PrRBLDHj92VTu1ucnjUCtLK+3Hz8
xC/BcW6Xyftyo5zsi9/S+RNXhmnNseZVR81330bd14Y1Qdnfkqar7RtjxavR1HItoANIBbxfZn0X
10rTzs+JtamOg9LeRmRmdhjlBak7QzOJXd2Dh4ZCWl61lWVXfFFRkqxnUfSvYHHDHRS4Vt99fPeX
hQJ7vM5EhaX/7mVw6bRBQOOo5JTKowbRVay6bohD3KybbqU7gJcrsxXzLeXru0L+fIUxIeAhIMle
No/LMoHtxNXHhnxdTOx8GiInr639UJntsFdZh5OmXTXFII6trsXa5wmJYP3YkG+xzqa8y7+Tl62K
7wEYx6NIAi3elEEujzR1pgcoKo3+Nx7xatx67pxHO+InKYVnN/YEaaAkNL8OJJxwXFkl8XAPCFoy
9YzGi/OWlrb7rtmV0NJtg69QtRoGtmowG3v0H5AMNfGNxXeFKfH84VZh4g1HaWFtXqyIWkWaXcZD
dbRcq3uYEkeP4Zq0db43mEr6uH9lRryWTtvMxCB19RtajtHfGmmqppXfskgPSCH0tYDkITDLcpOv
eR1X036cDS1d15Np3RG6299kYi/jtot3iMSEHmdRtTCOM88/m65k6E8Omjx6Hiv4sa041O9FAi5s
GBjuHpvMcB70mfDunWbmTvKoDXbWrnqSWjF+JqTH+/bxSv7LxwWPBZwY6g7T5ivtnyn1yc9gQLB1
WvVxdAcYkz3JEoZRPfaNnzwpFURPNBjmnSS7OQ11vMzqhbg6foslFMn/WIPzavFQ8BeeyUI8vqT1
jEkRKdXn1rEFQgbqmV3SJo1y3tkNM/5ZZ/R844pXBykMy4Uly3yU3WWxbDx/KVU/5Eak6d3RUkMs
V6r2yMWzukLoa15mUZehtJXZfjKIdew2fgXCutaAi5ZEwdxybryR672F2+dHYLyAJujq1yjPjmK9
duXRaT1X3OUzgy9CbO3B/eXFStTrllQR7e7jZfBeLJwvTBTdTL6XCQnuVpdcYYLlSfOw6u5YgnJb
92QtRMQiDCnMWsYFIiKf1tbaEP5XUaxIL3bfal6TOsEASh4CY5T6b/pF6WJokub6QR8DEj/5ftsq
rJJiUsfayocfpDun+UZMmkYaYWaVN8aaF5blnL74cDBWx1pmeaOI38/fJLmUeHtqfsdJkWftSxc0
xmOau00bjiREpWEWpbM4oNYfHmXZ9uWz1SmzhzBmpslXKsjyRlVwVR7RDbBZLz5JeNLCqT3/PXaM
xxRWz9kp49nKjBpgzuYVZsytxeijA8gJ69irvpqC/JY1mUQG0L82F9YNvuD163XeBXy008sAirn5
+Q9pHRnMOIalpzSyx4a0g0q16jvWIWawKlHwM6ycPNnZe9HSoIZly+x2PROse5rsuO+Oypedk6xh
YiWRsYLg5+t5qPWBIY1VZZFo+gdjzhFoPo6qk1cTtUHDHOOu6kbDJH9/vFiXp3a2ViF5Im1lnrdE
RqGjPb+ZhGGT6uLIPAUtwv9vekVCiVlzYBEGM9Rpv0rqKXK2s5y78svHl34nT11ee5GxGPbyvfAD
zq+tDwET5L61j8ygbFx7ymkkYkhPBIUw40ss8F9SzI0SfguzASe02iwfxCqPlGzbsCEhCSsuI41g
e3TkhVPgcXS1Q+w7W2ElqbUenC47Fr0++p9M5nUr4kpc0mSVkRfasYvK5tX0++qT1jF2xd4r6ORJ
i4ROXGlkTgVKZplZn0fRFW2Y9ONItlVQWo8dwUfaLu/TKT4BPsqDnzDz2TAIJjnWGkj72nior9zv
RdtP5RZ3svGeoXZZ7bpsaOItLMR6/GKCsn7tBsbp64653Zvmzbp3qlo7MQgervw3n7Rc91AUcvhd
RBPHBATw1g3x77KKXYUf8bhzPa0+5pXDrL4rTHvXEj3X7Bmm5Obai0iNWALykFmeatdrKWNadLdb
N3em4Kgtfv871XjGXVYHFflMvT1MN2qLdwH6xRvmAFqcaBYg9YrGWuiTA49FS06mrLv0TnVpWRs0
UTCyiJeu07vEVJE4BE1fBWnop1ViklouvZFkAq+j/Bqy6ASVqDM3ld9VKZ6REHS+YcMdPDrpsLDV
bDMn8UyZeZw9wKCaXpoayGQjAzvfBhZbFRHXbvaZrCjib3nvOpWY48o5W48tOUfhqKXMHEnWiUwS
6Vo7d8LImDyfvC4zSOFKfLzoL6HAxd7ARAeEiQveXXz/52u+x86jibsgOHqqUH9qqCU7lxir77Nh
R0+6hoYwHCxF1iKBssGNHfRd5nv+OuCRgwmzo4OeExV3fvHAm8jPKlz/qIoo4jTpUuW0K2wpyl9e
UqXxF5qy3ANRD4yfsdc54ktLLez+cnxFoqEAxxxWrmYaP4Evuk6GeF9Nj5aKvcE4GGk2pV9objBP
DnMf//dxxRRN+8pKm0E7naiIH6Im0cWaQaqPAHmWg9oKu8mCr7GRBI9+NFvtqmv4UiWZNYDsGsOK
6gHORIWD5yibX6MxVgytPn4l78/84rGgZbAZt9kB9eTlY5mxDDXdWneOY08gAzU6k73gwXCafjMW
c9NuLa8Zdk6RkrGTOFrx3db44Cty7p1mrgFw2zT408jEFQc9SYQIS/wstNdANgw5UtKxCR6n7DfX
Rt3oY7oqiKDqP43SbzptUzFA5xgtTYSnoVHknBiOn9rNzpZLKmmkxoDk7YIgrM9GM/rVvZ8RyLn2
2rTlDTr+xLB5TIV9Jy2tbD7DgCytpwzG0nDqMBEj6iEZ53qlDDE5GxgllVBhUZs4RfT+XO5kqUfq
M0NfHqvtDd6zLGiAHgIvSz+VpddEfTi6k6yp9Osm+laleroYIE6NmjaMIu30uxtZdGwtX472pWvs
+Wh1Jal2IVtdsCdllR9LiBgRciHu6PIfITKfwVwttPjrx+/xnTJ++R6pvB045VCer4wFRa5Dx+17
45jXrShwMZL+TyqtmFDSFv/ZNwObyCTsjGhecpcnsZlQNKjN4PEBrHtitGIZymhqzftJDpnxKD3C
WZ5T2VlfYkikCwxcAFn/qDCB8j7HScZ54eiqsTia5mT4Xre5l7w1CY6i5dJ2BJugae1gFXQpR5gf
z+PnoCkMAaicFts6oX66gWP9ZXfhN6FkdjF2ItFzqYf/BfNDy/Fzvwimo6tFfnvAa7J/sjTb6u/5
5kz9aMsBQkgw9KK9TzuddPIbP+C6nICmBm4DlLWw4i7DXhSjRhTQg3HsXb2N77NOj++l3XfDysgj
PdlMhJIVRyhBs9x+/PaXcvT85VNFLDDK4knP2OGiXE3yCjZlX6Unxq0q28ydVj6PZo7SUndq78ZO
ejV8esfHPVorCFCst0v3xc7RpYXE3z8acTFIqng/tuJ9lGfQeNi/y+p738DiXSlL1dkKNFRz2Ag1
zdgWemf6LSneU6uOzZSOOx91GrHic5wOz2Vd5uYdy1UVpBligh3feEzXL4hVsfAjF1o7HdGygv61
QnQj89NEDNoxH4Vv7JgJ6gUh8aiYPlUO1OPWdYavRr+oDj9+P8vSu3g/1O4gAQFdIdPI5d//68KF
WtDXfk5OTOBqtUYM2O9tjH/dHVqCed/hIPft4yteF+qIUbkgvreA4Ne1bVlIfEHpRk5NJez+dzAo
8wfaC3/Y4VkT10iMcerkwInI8wsD4JkVQyAYXbTlqaMAbEroAQn84jlUHMzxIcuEMe3muHLGtZ1W
pst0PhBfJ61W4sGJ/crb940tb2UZ/WVp4wXHKmN2yJ/WZZ1MdsWodak4+Qkeey8zZl3mF72PYeeF
1MDOcCvS7nobgXkBIMmT02m1jAsIOB6HvklSkZ46fHswR9DhIq4HSujoiWraF4++Hhl12HZt8qtH
OdTemHr9Za0sA4wlrQtQECXJ+Vqhw/JSiJTBsSF2+zBGs8v78TL9uccL6d7Mo3m4UZZdZNvQ7bow
1TkPnWW6yjTg4pZtPyCMSSfudFCGB8BMJNbwLIYCszlNr2TzPY870a6yUQqIQUyluhWxpYn/ZMRT
8erGRhzBVBvg1H0uhglyh6lPhXsLt/zLknagT6KXBTRFGXLpzK9ryqsDV8anJogou8NJG7L5DZ5r
/6BNgCChLMQMV660vDDLk/pxkXstDKwuMh6Tsu7KeAtlR+tObgeoFrpmkWgPQZm7YiWnym/32mg5
v7TI0AgS73kH5Tb2iiG+gS5cb0M4N7IhI+Fmw2a8ef6Gy76p51bLklM1GsYhxcQVGq8uEm0vktwg
k12D6ZsvCd5lfYsY8e7Mcr4VAc7gCL4ktqDpuZRFFZZDmuqYekeVq/oJqfzw3fHLlvqrcUtThl6t
YnbfuSOJ0267KHLZrpQt+NOoCJohcOc0pBNOFxO8Nknxg0X6z9kmBPJLCiNj/gqPup82rSaC6rVp
JmvvuNkQRwyNk6Wd72Ig9k3gA9usxrkos3UFE6rdtAqv8lNjFH35JhutFvIxIci8lZtEG9IyDieS
67RgpQa39E6jhUz1ZYDvfMfEqLa3bcEULeTM4x5m5IJtCDWi/Mmn2rODOQGh0HE2aj+UpcdjvrVJ
2QWE/njT/cuLdRYFrYdCC8XUpRNoBtFracbjk89WVayx+aej8ZMZOTKzBrWbW9dfZ6Cf2X+/8CIA
Aa1f8Hxe6/mKYkJNCxXDNEfn1Ge0HrCm5UCErhZoUguB2tIT89Jb/dxfeiqyFOip0JZDSb5Sj3pJ
QfU9RPPRR+DjeSu4d67cThCG8rDK/eGPPtZpFJLGagSHyPbne9mVZbeJWmVrodvbkJmUSP1jmk7+
ZqA69RY8zYi2mBYJsZr1oIBupzMT/xZlGSB82xZTe0/Bbfj7CBxgOibBlLrHYSIT6mc+Qfd90Dxw
509zY2c/h5FIaZKxVOyunAgmm9r0PkRSd93aWVQOa1DhW4SX9xPi/BNbODkU4hwgTHfNizKjMwvN
s0o9ODp8McYdOVWeXFtdVk6fmrIqv/KpUNoUaRy80M9Ur5AMB3/EkyqdWw+s1EnKXVmm2u8Rq8pb
ovK//Dq+fQsPIywwlzHYJYI3SM1JIj8/jXk/RxiNprVK7mxD0BsFc+Z7u9io2nuVYLL9xaxHYnpD
ePoCV+/R6JOXoAA8XQMuC/vnMGHceCsT6PorAnilRNMXM5RFeXi+mLvFBHW0ivo0OCo96H4aNWsp
KWjiO6Kg02mHJwoeELbq01LeqG2vD9+lDUa1scTKohm92JrV1M3ZAH8UDnjr/4P4Q8Eal2IvMwDC
0HChoG8/3jOuoWY07mCpNA7+Qli+nMaZHvqVNDKLkzO6Kb1DHgl3H0TK30lRPhtkJf6TMbcIYd5N
L65UeGA0KqiedaZ29Q30/gpm5vBnHglEs7gK+ZeP3ku9uiXkHbDWnXW1ynwT/ZA0teJbHMMIXDVd
wlwLt4ocMzxReeXPtDJsrb/xM64YiMubB8ujxyDc8BplzuLRr8287U7pPGiTWJlDrQ9rSmwfV/7J
GQ37yWG08dhDjdFW0FSd/LmfmwFNjSgmbdYgfIx+AnNbb4X/uanUYLvh7Eed9qXNNTt6ZjPUkrt2
zud6v5DQkiei5Rv3VsfhXi0ozgJo69CIGPMuVez5Ys7hMhdWI9pTXPpZ+iO1rKT85CaDD9U0DcyD
7U2igm7Ftg2tgknleqhzob7i7pRthavB2ufoMppsRaxeVELGBDtbsbV7r5HhFeVnUmzKT7qYOG/y
fI5+RNlA5nZTccCtq7rwvxCFUeFIY0ycOqllR94OK988JXgU/x07ZwBl2+rgVJmwVloSjRYB46lv
aN26Q/hV7KM+KvztrEwn/uGiphrWNuneziarjIqBcZSADMxmi1qHpNO+eIid3CJqvgrsH5FKDe3Q
jabbftLyEVP4rHS70EwkEbQQSUyx7xwpJGI1qHR3PZ9HExrK7rqw1mMRbAh6UeadC6kh2iejwdDQ
yU1KO7gNHj5MXTDPP8lZdAAscRip4zrEr8l0V7mb+UUWwlfOtW8uvDYYkIkloUp9/PFebVVYJy4d
MJUzXnjwRs7fLiZ8roOcJD5pbmn0vxJn8Ff4NipkZ6rX1kFPxnxMYoK1+fi613NrLswJw+DAo6Vk
rzq/cJfUzEN8Nz5Nc6K8VeVoyb51ldn8AxVbtAfRGLW3l/Brq9XEjvbLUaX7SjJhJomzGbNgetWF
rqP8ZyzAaDRUoir7u8yF0HyIbQNLirCD7fYr4SS7JYG+HhV7GIIxWoNhTF7ZVSFvjtlsFWaZngIN
7GhnpJO3JvLJfvAsGZ2Y2MAMxVkkAgHMVb4rwJ+SlZ0aVgiU6EGJh8x5A7u53ob5TYswV2deCkv0
Uicd09t1Mi+KE2ueyHhiBmyyHYxKeqc2joW2QppBuYB8wNq2cSN/lV4UvELuR4GvWZXqv378iq83
DgpJwpWo2JYu9JKZEHcexRS5CydqGWLMA6aMGy/PDA+c3vPvdGzKb0DB71Sbs7rFg31IlgPdLwwQ
WFjniyqncMkz0ppPWubXCWyhBskSpH892wBi2tYK4FdkVHZ2LpNhNfWK57D2cwhtdljEWjM8GcJx
yyPVdgwpAoZyAHHLBu5ROFvHc5Hc+A6uenWUz+9B6KA5jBUuU5QgHDCu65Vz8ka7PPRZ5X32826S
oelW/WdsNcYsxCpPeyyHxLsxCr3upBC9Yg+3kAxgL3FUnT8ubI1g8c2BdWLV+GV2p7VG/bWzdcx+
V8R0oFLoPCtxGO3VkyjMjSPa1InCcZIoWrzUGPwQionTh5z4uh4mSAF+JZ0/Vfd1rjL5bOtpO+0q
c8qNkFFhaa4k9Khn1QwjMD3cQStZ+VrQz9nGaDMxfdZ1zfbfMkNmf+ysFAi9TDGQ9VxYU7IyGae/
iHryxnCahONtItvr0zVKoy44lvpIpulWDS3BVKEdM3BcVbbZOOmabUYz1pOO/+2r2VfypNKkiVWY
o3+0+lUM3/x5tIzcv7UaLz8Atge2BnzSncUf/irrlwEggHajl4dRDpUT1mTBI7yZPX3nTFgQ+0Kg
rHMWaRVFy3Fy+mKrIq/a6zWCNfZrvEWyon51KjRdaW8oK0REeqsDujwAAKb4a+l+KBappi/24QSG
WDpYhTw0MxZNfp6L3xXTgf3UaNqmNrETzjPtxs7wl2tCTcQRGJB7uf7FNQEOKhW1mjrkzaDvxVgP
q0g3yxXhWGpvUI6EwvKGG6t9KXz/vTewLbwTog2qMuD1S7/pOq0h+/pNvy/tuXhxvMjLwoRpSxe2
OiOQGy//6t0vV2MbwgAKGP3Kws/rAo0RqN7va/TYoF+l0JHKtF69nowxYW0Gg3WLL3T1WLnmgovA
amDBoVc4/5xjc1BNA+F93+eB842cJLKfaj/Oygd7TDvEbprMX4qOGutG8/63R8tJSJ8IzwS/V/P8
wkRCBVhcGf2+6lq59pRTzVs/a0UbwqPwbmEUV48W9JpZNO4A3oIKX1LMJQlGoqTpvitsXFHHzE03
ASXAFsufX7Kmz/j4GHvHPM4WDtcLsJjlbF38Fq7MtYtA9UE5u3sJaS5HbdVMcd+v7FIU6VOTGrZa
ef3szo+umOqDzLTaPeXojuqnppA0/M1sxD9Qa5hiLQtNQ9zfWVBG0oBtfW26qfPqG7n+s2EzI/Zl
ssGoXFWlLyWOrNmGsy4I9sIvzWc1Jdj2ZqU5VqdSBq7aByIvki8BWQhOsi27aGrMDQvOjt4EIkXj
Z8IcXbHMFTF2atXofZe/SYCnqQib2BmqdZE6TbLOGejnsDZF1K2avujfzKgxxVHXCETaIj3x4m8Z
/XZ/h7lXvW5QSsZ3CFCHZkWACh7RJRuseVJUwBvcUmGiy8Ya3BVa16FqoDxYBq0P/mP2oZzisl88
zwb54qVBdss8+i9rA1CQBLSFMocI7OJE0wybJijNk7upio35xUxSI6yyQv+jRjn3D/mEM9aN5XG5
rcADAMnFBwoAGrL+BdgdiIE6z8nFXSaN/MHrfQN/bPKwfpAZLW7Fal1WC8gq/j/3wZ8GTc77CPXf
U5iq6gAwJjg+aPMtQA0AQ9ix49qP8DLQYllvytbX6bi0or71HVzfKBQj/DqpXWGBXfqtOkLhg5r2
Dh/5GDFvITs9Nmrr3p7N4e3jZ7pMRC6+uCWr3ocySWliXjKqyc2b6dKku6d/UGFjVilqBPSMtwIY
/nId7LXYMt+rRkwsz/ctI8D0mOGSv4/jWrO/DfqgnEMhbb2/tUNebc3wSckuwawFvjJbycUOKYQJ
tx2xzr4nKfCR4bX6pMe+gZlGWc94VeQMGwM15DcmMVcbM4Aq2eL0oQuD8orrRhecOE49B3uvIG91
601wPreDFbX3g8ZU6tPHr+1vV0N2CTUFDHeRAZ0/TqZNBTygSNsDuabd/aQ3QOY2zIoHXC1//Ndr
sTzw10EZR9vDNc+v5TVOk1eQ0iEl6e2bGoto08Nys8LEm/Sn/3otFxUpckWSK7niZSZIEeeaH3sq
OfiRAxVmGNGDW/CO5Lqr/eFWQXa9hfGRg9xxkiKBw4X0/M6W6ZgL/S26q/PA3ufB1D7p6dSs5z7w
IeEW7Y04ob9cj4kuUC9NPI80uAArUU7rRWon7h2zhQHTsDHZD3oFEIGEJ9ilrRDjjZ3k71ckEh7u
oInF/8Udkipmj3M/k5PZOF+F3xhPujTaA/uKWklHDbuPX9+y55/vJpC2eJ4wuhkPXknSMowSwM11
hx1am9dgUXaoOXq1sfrMCCNdm/ai6OZ1TGDnLgqsYvvx5a/68kWEA/OVx4uoC2/lixOiQOfqkSTr
3yn4U68JRhXHuBz1V72wi1d/0Lq9UwVmhkyq9E8FLgRLApp9KGZbv/FTro8PfslC1WTTW4akFx+N
YxU4LwOc3pWwl9YIYqY32iVvK5l3PaZGh5y7hnCzz2A9/Pn4KVzvDWyzEAn5Ae+2YhcH80zp3Qon
d+80jv1Dh0nGRmC78tmrmlunx9+WV0B6jMshyWu/THYugihDMMql6tKut2i1q3Xjl36oQdLeuROm
DR/f2vXezpZAiidIFnNJkLTzDxZ4H0OhyWA5G5NthapJ26Nf0dMYrY5uaSIdYMVTvSWguL7NJeSZ
GQOb0yJStM4v25eSjjYa7TsP/5PvgyGL0J17pBFWq6+Yhxo38KXr26TohgcK2A9QgZ3v+fWCWdgu
HgmoQXJ7XHVKmOvATrpPUVRGDs54cf6k9WY7/Of6istCAGHiw51imXF+2biM9GXXtdkOB7Ez4sa5
8xmehXFpuv+j7Mya41SyLvqLiGAeXqHmKk22Jdl+ITzIjAkkUyb8+m/V/V5syWFFdz/e240KyOTk
OXuv/c7X8m+/kGw1LEPXgoDz25+XKqcihSQq3COuU/PXkIb9M7x3N4hxxcCh4Cu03jQCEfs7d5aP
Mv/Pf25RDIx+u/KrZymgNaBCH5gl+o76ICDVzseu9zmVWoJRSaz7qIpiNx1777ZtRWd+D0Q+HCXr
aDyazaxTZHuFR5U024oTh7OgMkjslcEn6kebbIGhKcWybYlUMYGcaf8+KwNHbRxzMT/xndFDYiOF
MFApZ8o6FnhIp3vTwTy6XedUyGeb3uxyUcLow/u5ZcC+DfKog+m8yKbfLHju7M8doqQ5cUNu4Wm1
26DeOTMZCpu579b5aYD55nxkH7YQfwvkvLHZ48yKm6pOH1u3aey93eA+2LYgeZ4a9P/ZxhbFdNs5
UFoSix97izpV5GcJg+iDUWpdx0Xh13i2Zuyw8BL8b4Etgo+jm67Qk8ixOag+c37ZCLK/m948GAla
3aaNDdcoSrDzjOLi0el4pSdEyru8myq5ZR5UTOQkDfh9VmH7t4SjUCL2lljuAkIdP1xdQl8a6hrO
bdy+OEDqeSphluWJg0C0TRiUhOLRsppqjlWl3M/MT/scua21yi1G59HZh1Ojz5PQBkIBt7a3ypCE
963Ef6qY/910RtEVMsEUPRCPua27cxEQmAijq3IAMc2RhJXGxMK/CdOuLROOHQbGFD+3AYmUitu6
Itf8OMk+S/dirvKbXiEpiM2wUz/ImfEuVuPOE8e1zPhRAqEqYvLQ6i/ZFed5Bcz10nww4M3kF4+w
wfoeyJZrfK8cuZ4GkYXRdxVVotzp3JZiM8/G3CZKdjo6QcQ0L8BzVRoPyyJFnIE544TuLZa8a3C7
08+0u9rdWX7Lh6A3LQy6eWRFd1lXhB6oulkyNodPVu0xiA06KUIoFj86ay67G0ynCC2kCzvg14Ax
O088nDl4scXorFsAX94vZsF03ANBow+4SlE6MZBEy7tLSfGBveOvAKoD2pMbjorp9GTWPRGNiTs6
7mVE9zZMMdoXqZCILdp4ETJaH1wsH+u3KfDapSFFeRLfO4A34xd7SY1vnRpZPZLEvRmeUop1DQPA
uHKglkVnN7DU+qkdsYbkJixIAEjNpjKw3Z4DaBaZjivfXCo2l6Iyk3FdsUaYeVUZH1mNc/+htlsQ
GYzoEI7lQx/8qEbbgB6zzpBJ8aqMS4SR3syfK/hbeVwtETF8vMzeD1NRbxzqUdHwxHd0dW5l9sfR
n1fnAMB1uC/7yQrIg4YVlrTFUr/0spAumJROGlunCeXM3zbU4zPDFjWCMCgE3vwxp0u5eBhts5Zc
7EOzWtGasG/j6+8Q3SznGhHd8DMo6Bb/nA236+7zqss9KIRWOgPqGr3WS1wx9ccGUa7cN8uslpgp
LFJGI1ImHdvR8Dpy02i831VK18zBHGf5yTg/0pu6YPzLYGwpjHgemPduubP2cI9W2Q03tO+t575X
zX3hGX64y/pQt/Fit4CsJrsqWRjDOn1sfFM/MJRrI1IuumHKboarLYTOxMhQx3IA7bzw+ufhucrM
4CbMWmwqPtSg6FgOdvbYMEVm5BRk/AuRo4Z4Cvzsys3jVdmhJKpPvSs7VNT0DM7CuOpYRTPWIhkG
owejg6+w3CyjNJ8isRr9RmH0oAla6IkYmKAQx9DpHWcz4uKSUIdWlCndcPWIoFgP3YuUmf+1ETq8
46yqZ6Qg02TES+3O5TaYuQ/fe1Vqgss7AE6JnlvNBJqhGVIyX4Nq7JErZbvO6ydik8q+UEmGOcCO
Za7KFwP92i9VZ9F37Zs5A3tHesn1KEZShxXpn/NUsvuQI7CcyzHLP6x+i5RtjhQbR53n0ZNhzA6o
mpx4wT0NpvUIWHKBRZ626bPOalmje5+Kr5rkg5tANthTjbWbbnK7CrMkJw573oaToY9RNLSfawON
Y6wWuwvicDTGpwz98K/esAF8t/4g5TYVnTslkw6Kn8jFmyLu26CNnHhG+0CjomFMvu9m0IZrZ43R
XkO2Iluonw2LDACTh7QOcPPyXIdFQlGwPNjI4/N4mbypvovySj+NTlY/lEUKAtCIfNneuaU03AfH
NaIlJzARi+BRI/D6NS5XF07vVLJ6qPXqnZdRBVjajaX52qWj/mLm0qt2Jt07AuQI57jkZIIBzqpH
93ZYKt+K1eRLGgJ972V7aa3+JWgsw44D3Taf6iEzXpgQWPIIdUzR0ZMDT8VFiscZEdt/Qu6gLxL8
6G1NGE/GgS4dOyycKkXSdHD+yxqv0Mnc0OFzIR86rrhBpOLjFO9M5DHSi05+xQcCqLpbimOfSjUc
HQ4p47Ycy8nc9i3xcHFagk1N6nKQF6cARAg1tMgJxGnrEZnSAHw39ovRUzceWvk7xQFNbkqzGUCZ
DcIFi+n4xaWOskjvwpZkrYvL1O5n2adXDCXyJqSNSoxlPBXO8CEUWBuo4Yu63HJGnV4mnKhfRodG
5BaE6AiPzDMbhiPoyuMUNNiDKNJuipfKrOfYwvLP1D3iYe0LNU8fqnDFJXT12NwtbRdQYxWcxsCr
ButdU7uhivEmMRywKK+bWA+UMHxxmpY5NP4LI3YrawzYhiLrR+AWjUIDqMab0Qj7b0ZmqurimGp4
sQStj3htESZ+NEVdZjzTJnx2MGIPiaXE/FIalq6OE8bM5mBbXQpHo2+cKOkMcJLxYIMYCeF9lOcw
H9TPYM4smeS+9MYnqx2rbpsNvTklTHwd60C059V2sy7M3grXGu19sYbjBy8HoMQP5PiyGZw0DLFd
pn3KUR9q1TJ1fnfKewgV8eg7gfOiQV0X+3C102oDMmHeRu0AAZWqcX6Z+Z6MuzbUCK4U+cLujVcp
n6FfFmSfI3dQfSx9aZcb3uc5SryMmKHYpqWWH3UrlnJvmOEC2XIyJWAx8LYuYiQnbQ51pfItQ0B8
3nUwOE+AI9Z2O2L/QNw9LdRlUbQuH1GgaChymjJya9uNT3+EOo3etqG94CCiqPpgFAZojYzBaZh0
axDew4K0FtSzlnXTRU6bnQZLkr3pLJZbHaYqC1/yqIH6hsRw9ndCN2WbiDxPJd9XhEObqpt46lGb
N+MJ4Iegiz1aTf4skf30cZtO1t5sViKh4K/1YMBt+/p7FvjZMKJ8S9ykSFPSveywVMdFmxblsUoz
m4WocDnATJOoSJql8Esis428/cDh3VKnnJcenGAjU6h1ucEs2MjIlGwx+v3EvFJ9gEhHKegFfG1O
ykaVMqmaBVABzjmbtc8TAmLmBzHV6QT4LcoMsJEgh9bYa1ZKulqiO4vdJa3wNAcTL/3GL/RsXl/q
UuD1yEAiuGFufix0G1j30XoNNA6VKGRsRqMCG+Ll1bnSqw43eh2qOx88X3+GeDBuhoWNA1NCO7J+
h27V4ydvnKJhE+Ydf0GweuKxEbiAP5mdlapkcZqRBWAT6btTvdGCcXSG3DpyCJ1ATeq2G/WdrSDP
HG2yvaJ4aAuRs4HnHRCauVeQO20Ti9N1AkWVHdjI6uKIAeNzC2mx50AeztnGmuuy3aEYDqLtICfj
oYqgjn8Nc/6f466w+xSIl/QNgpyt2riH3WFRGrBzdRv4wlyWdALR3jCQHyhTRG18kO2qPoV9VBdn
T05jxSib6ZDRj+zfIcWpTipjbNqLvdp2dXTd2XRiK2p5cq2llumWYVMQJWUzdurGHQTlDP2w0gDB
U1F6eZlsgo8o3o0v+Jmd9OuqZH87oqMb98YgzfAdDPvfDr+Et9AuodfJSObVOduraBlMY+Yes3k4
rXM9frQtaSfpZLg7Uyy/htmw9/9unPx3dn997EWpCNkARTyH/GuL47dxhgJQLPFMOkdsoUF5cdpZ
OxtBAR9s0nwZUOHnYY2tLu+lfUpztqG4U7N9qDyD9A1sSWgDyNGLHqssv9KZ2cKDmLZjAWmatmLs
W1l+Mft86jd2VvifAHa6zQVlnvWDPlCzI/hrycHaVjy8cUFtt5nmCSgO6M3R+dAFZWGfba2EvvQK
kRZ4x3rmZgxVmdRm29yFamZTjA2sfvpr1XWuF7dr6P7CmpG6RwvY5yMapXS5tFJ7z/6ItSZu+IT8
KthRnH3kp0axG90VsiRNia44s0blyLmhD9Ew4OxG5d3WPRAPTdbkHpttN56KANvicckLc9zRxVjP
C6qpZmdh6rS2+eJXj0sUTvljZ6SL2HAkZFrjTpVT8nUY/9c0cASfKD9prdo0Na7QsT+fIEYDbXpN
Bdq3gOuzILk/M/hdkq4Xwac0rd/pxP+ll8r16D8x1iCegGnKn9fDntTRzU29o99FxYF89vLeWFW4
bureX57sHrNEwD0828WE7QeUNuXRNHfuySTx+J2W5l+aNgxX2NQhWVuMxl79diomOxqbwDvieZ0P
fTfZu1JjBXPsCCIh8Jf+KxE138s8TYN3OkZ/u/Q1WxXdBgMlANR/3gYLQAsDH9M/Avui5KGy3/EV
7XcRnW6quLSZPgfcpnNQAU//96L92yOgkYuiAak+08j/FPW/LVrHlWEmgsU/0tRONzbJFEHMqkk7
tAbGlNAyADug6DxYsTWigcE4oBlbkz4b3qJLqPU7G9df+qAoAfgvlgXmsK+TUh1sFMCxA7p26zzs
O9VEcmNowzxNuu4Kmkylnrf/vgd/uf1c8ppQjC6A1uSrZvYQIaqrWuUdkezYm2LKs73yGObnhZuf
QPfr/dDj83BWV3z495X/sksTQInQGucNKQL/PZzfbv5gafSDml5zNI7hrk6z8luNsDhewBgdJ7zX
VyUrAWP/vurffi9ZYsjTWHosuus//+2qji3S7NpaQm0MwvZbXUdOvpsB4yfKDhSZBioFmT0BLtjl
yxq9J2n/6+WZHfCfK1Ds9eUXQ69jMBn86EoPuwbx/jnUi7qXagyaZMj79EdWtMOhocAV73yj3g6P
UH1EDP0sYoQoOV59FhtNl5GzP9OxiUM45EI2pYQzLP7xaFBNGZfhRJaczWHCL2b/Bt1H/T93wFnJ
UCSZMlx1Da/3PJg8DokBoXfEMW7vBACCY0tqZRU06zsSqbdrm3gKSKOYYnFWMeZ/9UEeAoV6fmVf
mWh3zjunQWdwBQPSUxK5W8vLLOqiiq+uqWAXyaqUDxEt6Hy3VmV4UbM1vzdceePsu9L0MOpaV+oZ
Q/TXk3PQXY2FtzY85p309nZPfRu7FMR7v47WM8SRvoQiodf7oJZjfZ5MhIRnt/Hx1YjVFhv0Jhzm
K6vot4YY0vcezpsFyZ/HWsSwhD4IetSrpYEPB6AxAsSjnzf5jbTpDScNOVOXUSzWhWRcxDChXxz+
vSDf7HnXq9Iuv2pcgPy8nlTQ3BSDmObwiEY9uIf1gHzV7lT5zXXR98aicsN3rnj9ovxRqlESUhlS
rNFd4zD46oujszBMQ01AAuRuG5RNI/JDsZC3l7P/tO9c7HrT/ryYx4flGsrCXse1Xi06BkoDRkkn
PxlR435Qg7NeKlHYIlZrrZnRZsGPZWz7fa6nT/++sW9/puegLkO8gncHffr1cf+202XMCzC+t+Up
Gv1TGIj0BYdCtHMsaFPvLOu3bw6Xoi96BXrwlN7wIkmRYjVO5anuZprcfjnvGIjKjZUF9svqtiD9
6Ay+c9G/3NnryBBJKgoNVNmvHuM6uANDnao6eYKQ0bj3M/u2Dyp5zrOsXo9DXVgTjamlzA8ZSHf/
f/2QIGrg9cFtDSkTdND1z/vt9nqmtKnWXDxRininkfwZbMgM3ejZ1ZY8lKO8uiy9dN4amT9//Pez
ffvbsY39d8LBN0YUyKvNjT1D2StT6GOa9fgL7M4SsNs44GdDpk6mMbXH3h+VTNDJmb/+fe03xAHK
JdSKEbhrKKHsE69eacj7ztIJlFsmxtNHaDd9szetUXOchcp1HBTTtItuJPqSIRdj+oRbBbVCN10p
z6MP2WTjju3cZMmK+7b+ZoW6s89YgzJzX4neOfhTpT//+49+u8tQZ6AIvq77/6KL/nxaHXBYGqpu
R7GdXnw6P58XRPU72+t/zjpy3zP2vl17XI44PiQK7DHua3GbNWtGs9LvjnWGjNGlW/0LY0e1Gxtr
KP/Xmf21hGI8x6uIH5sL/vnT4GShKWtld8zcYvhQTSNuEfP/c5YsoENbBWH0U1Es8zvF6tsvLHcU
JREbt4N0iebunxee0JfyTSVUoY/ErE+0qu3t6DTzTUHR/kXm9AJ6JJVNHEQ1CKuyNYaXvp3p4qNr
yN6R/ry548D10IbhNGeUAsfr1V3oFoPu1Sido9X6y/PADPrOdTInOorInd8DwL3Z7yAfXJHQJgxz
EHCvfznSa5IaWmQ4dAxtUi6qsbcOBS9eeCQieIBM6/dVmixEVdXv2NXfvMghuyxhkxF6SN4r89VJ
TY6tLBo6B8fV17Ud26ydG6dh4Nfa853fBTf/XjdvbyuXQ64AOQt//psTUgbsQdOonI996atNNy7l
PTDkcq9V/V5l/vam4sNHU0MHBcULHoM/XyfP7QXEgGY+2oVZ7oVrp9uyQkskMvrHeC7sW2Fl4zsW
079dFCEPEnPuZ/jmxIUMBGW7587H6Bqbtckbv56TmWy2LGYa7NaHbJXypSSD9z0O/pstHOMUu2d0
PXnhRXyN3+pogQVhFa1H5GPps7tm9gM9cIKcnHQ2h9NS4MOHPSUMOymitLB3/36wb3/4fxouqgNM
BOjPX32+JmhuBuda94i/NpLxaAZ5XLsAlEdV2dtqEC/SSsd3tqq3bxM6x4D9gnMXUMrXjblCV0a5
8C09tkVXnWrLm50EL2PQJwZNu/Tw75/4ZqkA/0Gd7F+lzKgq37TkopwpixX05052SsRh0TEWzLKc
oSxcxhfa5dzh//mSeBCv6jzbZQ96XXMVDQaekHSRM/I8i/Gxqhlo1iUFgk+MTnbqMiLh/n3J6y77
R4EJmvqKj7gKmR0+yq82PoTnTcqLNJ1NyD8WhOpgnI7dyBT25d8XeuNVpwOHWIoNz7H5fZjz/lyg
PXoKvyxNfS4lmrBjQTJkkxT0w4uf2aD9j6E36CVKCKMuqmRoivCLyfsrbhhSlfeMvlXxo20C5cdQ
ZAL1TjX49mEH172fcz3dDLBPzp9/nDEEs7azyTx3go5vbONviG3EGQ8hfreDGJZ32ndvli84A05J
1wALAKDkOP95PWyvwG41qHhRax2cBiJybrHo/QIiku+Bp1vTQykd81DOqtz/+0G8WUURzCfCLOhi
uA7l5/Wf/1Z5WjkEf4Gb7YxlefanWEBjH288TTDPBbPae3nob1+w609FUEtr9OpUefVLVyK9wi5t
oDKHbe8+QQcH9E6Wk9e98ya/vaX0ZK64NAaYVzzT9Z//9rvCxmPY7V85klQ0xbIdu3aGfWRO1bPw
llAfiQRP+wdSFMX8w0/d9su/7ysVGlf4fS39Z7fnIMPN5S/hy/fnXzA11NV+36ynXkXlra8JuNwY
CnVeLKI8tONibJyTh2GvTJBE1PqeiLbs1zA5QGibsmqCx55186mx5fCCJEg9Qn3M6oNR2r6BC5I1
cYlQuxVfWqFqvUuhXaYX4WQAWmYGlRe0GiJ7yqWbv+jimhoTNL56csZxniHr2v1hYRSIsLXLjF95
l2rrRjIKzRe6/GUn7ziGThcMLP3axLS3mnIzDNM0fFqY71Y7QuI6j0yaejXtPRpq14oJfPLEN9FK
iwBDpnZf5SqX4RZ8LPHO/YiMIsFT7dxPupnbx3b0MnA4izWR4SOcwTMPrtO0L7kZWHdWvk5fG235
oGtwbz1mjC7y2FgL/WtUVmegBOwriafZoSCOeLKAzV24moZMPXc71YHatalHK2bFSrCznTxMTxHx
aMBlwDgT1TlHc/2pRTBR3vXWaKqDM3n9rQKmxEg7mHLvoLx1zPfkUuo0KXsdGNuil5W46esqPbpY
hDQ5V76cHhZfaiuxWqahfPSQUu0ytErZRgYAUqCmc+zZFKZQj2pMRXPnFhYZZm2zZsBPwtk/L64n
08SbJrqmEVkgcEuHdoyXVs/nEXvyHLfYmL42YAQCZO5SV5uSadm0yfBZf8Fw75pxqUaGQl6Q6++T
gWE5LpAdvYTKMr3buXLgxIy1bX+IpqXPbhtsp8tN14/EqbazFARGrxqNg1hG5+yXAi8mfDjynAua
6F99gjofVL4SMYCtdCEsJiuCPGH+mzvQfZ1oF5CG6u6t1OUVQV289KiohmrH6HhGjcqbZhNWS79m
Jx2C3A5KXHG2bODYnSwATj/nJZM/TLPzyi1Je1Z97wYEdlzWMHWtvTF70rqJUulw/Jz88GmdvLU7
RjMyCS/w1ER8Su1YF9ps9Y9Aw/2NV+Lwcuj0czfwrlH3fgTD3c0vk9RZd+4IXUBPNjniK9KAMPvF
xDyvHjwyGfUvjylRBfQ+CtINiXF+enAy2YE/mKqG4TaH8L2iwKIY185yPzlAMLeuA/j0uBAsJbZl
tqIwFKyBblO5chg2RC7gR4J7O7tHkNL0oZlYm9YHFq7hfCSTmNF/MAPXTGpHuT8Y5al6k81XtQyY
PNeO16kex0dENPYzofONvh9USQ5nW5vWpyKf0CmlVmj4myVgZ/lcLqnixACQ2Y9Odra6P7Hr8z6g
FDH7JKhW8bCuhf8oCG2tNlNueo90HHT1aFOmkhbnBnqIa1qDw7HNCmfZEZpW90YSuq2yMAWgo5o3
pAhFzTdKs+Eb3aD1K9l45k+zEMyY5hzZxtdxqPqWAcMQ7rGBRTCInRTSaGqplJRZB1vzRnsod9Fl
z/yLbjRmPbEkHDkhUQ7mh7rS1y6IHr2LMgXOnEFPntwMxAA2Z4lPb01cKOybcB0cqMIBUbMJpI7p
Tg+S3q80+1V8MRg1ICLEksf68GZyF1gPfXehU5ZOW1MGqZeY2qfFYMMnP2EM4+vnaKG+wXLpyGpA
0TTGMFqjszW5ut+uJAV5u7TpPMg6lqrI7i3X9PNQEMKU0L8BW4qMqv08u0snk7lQ/ecl6li0KWX7
s1Nk0Zdyml33JrCzaAMi0JtORp+m+6h1jWvm2jCJAwfjti7jml7VqVvtotqjTqT6EJ3R2TopXc9H
Ljh25Qcrbxb31GLfzY824aBH6a1T+9Ax/uzsGKgOfGlkeMVN5FbTcpow8pwM2tHWpiG9199etdRP
UY2WbzMNgoCadLCUwY7cOl/IQ5Gkf0YoafcUpmWwCRE2mEmuYX+T1DQYKdAu9ABmFUdz036MBJ+3
Z7eo7ea+m4ZgOPVhj8Sk7OxO3En2HePQksD8kg6etZIRJ23CV0dhuXrjqBHp6oKMDtcnM9zwc5TZ
0TM2a+L6oM2JAPQHHIUNEk4fFEqG+PqIFDpUQNVcB4+fZYxob8qJI+7dMo5peztA+VZnTvjEWybi
arQs47ZohvEL6YddcVSRPVzqMKqqi5h7fRJmXpsf5ki7wEXdxooLaRvTZvFHuM6rOcujY8EO3HCM
scWxm+exTBRe22jjUZ591FkfPbqwIN1D3y5B/py2Zqnur0KkL2wg7ffRyY2btSic+pQT6dl/9jjM
qS35u2xGxn/RhmEH1eoTyh9LnqYwzfcSdGaxNWGkW9+okAyQKbZsoc2k5tGYBNZRqLotCTCEOdoe
+pFiDQB6B8Xa7SH+rh0rWbvVeFntJQtuAZ2r/mXy8+AFqGjb7jjsu+PBXMfx5zJkaEnbroObxyIv
mZVaTEjbzXUGjyCGAmq/esSJfachpLqNH9buSwQLPyWhVOfWDn2x5W60n3nWjy73reYSrZFM0Wwj
6K2fU8l7esQQaeW/gM7Yblwxi33WNc6eQ1asfZaEtZgPFs8wPDpG4T3V5DmUhJsuJkcfGl35OfAW
DQC76Q3nsBiBdBNVQMk+g2lR34qggHhSeoZpnHPp19nZnYI6S6KscINLOofmvsCYV+9a6OHmo6nN
iKRdMBIxggVT7PCNt813rL8yA3wvXXQ6AcFQiUaP4O+JlnGt3fVx+okeYGPCiByNfesisUKnz+H+
lh0qg6SXZe02n0caD8JY1qoj2WAY/U1nGWa3z9xQPBlOiaKvMyY33YnG4YMvwYPtUGTYamMXjZ3v
g1Uv5Y4akaCNjNjOMp6trFtumgWdbWKorJ+2Fimx08YfR+9ZR2rJEthCzPSBxQflVrVR/V0usrB2
dTQjehuLOtiFbj5TxoRtSoUWSRSfjhEBbF+C4XtQks1CMmtmTr+CNkBm1I4lDizghbRJ5twOS4C3
q2WPsS/W8qZquto7whMvNnV6zdkxVu304FIaf4HzEwwebIzOSbeUwAvKqaDygX9PRlB8hS5RU+vm
St9VdIqGxJOdP22KJpzDW46dQ35HPnI5fVxmo9kLiCOUdDTuo70xDkGD7K7NFmRXcrhaquMuqhZj
jFEBBvf4QKruBrhWoD5wUC6fOo6LzUFHPbHuVBi23CinWz4b7Yw+Ou78WtjJzEy5OxiDOQebvqg9
Y4vlBuU3WSLdZm48PScKG7nGAogkqSGMNTfUD7KGQWUEXeu4W15uBE6hLRb6L7Ts4DU4wv9aVW7V
b1NZqoqdig7GRtvB4B8kSQ7njASnLJHKGW4Kxx/826DDZkMUOlLT7tzCfnC3voGmNMmpy6BxGKWF
Urd2HRqyKoyaG1TKXU9/KTVkmbQUx+JCMAieB42yFxUCMt1rxU0v80EyEPIoHl1pBFe9qGRnhrS2
IMDth0+6b7xqY7VhQ/R5AKhq6+hmuvPX0lh+qNVogUaKUh2lWfUotQTBHYR/EDoyJA5fAvu+i9Tw
sJrZVF2Q5keEWAxDBDwJF0prmpdVWPlXHzRdf0ynaGHf4gBofyCDg3hnpPrUnpjtBjIOQD/nc5yB
dgKM2koG63W25s6OL+okNmFJ63czkn+YbZpM1Qc/BdB/k5uz9x0Rd8f8eYyCfG8Qp3AonEgTqNdX
FanM6FTMi1qV4SToxIt+A/LFEjtRUK8lGh3KJy5Npvcol7WFsNT7as9LJD2sL6U2k3SInOpuqQeS
ssh4FDRGulwm9qzn6BbqNOWSm+eN9STWq96wJomzOuVpv+SPupoGCJjAmg9+VhfmlvBSDngWilI3
aSuEexuvbU1GsXS8SWmIPQmDnZ1MRk0ykwcsKEXGSn0PDQqSuB5DT2+zKKoJnrEyr4uJTh6WI/WI
PR7Wq2d0lZEPaJ5mZIp6kpFJzJdqjHgVhsbeDgWida+Cl3zTROTab7nLWDBzs+ekMXar/0n4NtXn
1cOQnYdFDBKnio8vZho1lpFa6ILNiiQ9VYdr/smdh3QXUeVnsMZV1D8FqT2XJ+I/ik+w2YNlWy/Y
/0AOlTh7GcZOZbvVRVPrZO6nvj4MxJp5TK7pi0BVtIjLjkWPJBxh5uTlSaorlNOi8L0v6bqgEUzt
1Qi36AqpnMHFdJp063EdPQ6RRmElecUe0cJJ8erqogs/GG4M3wYvbxOWeMiGMCTBD7MLdS7qtBEI
YK5NnptYqmSe+/SzH6KPiX28S5u15lSIA4XmadIp3QSnLGc+uq30PH9dJpecjtmx9bClAkm5+4h1
/SdQFB3aSl/N1YlPerg1HL02Gwts2kvPDlKlyAT8sf8xVm35RQrT1U+ibrFzmSnetEYVzg88BHK5
CQaUkHtlNdnX3Fnn5WSKMCRxx2ir8WFI+/Ek3N5qN7kSjjpUo23vAKVHULSWXBYn0QZZayL2Jgd8
P6/kF24yb2n5kDnFhFiApocRfjLBmvcnxfnrm1wz61dX+PgQ6tDt3b0z8Ww1HzKxjbRHSlgzOQaJ
4J1TSJnHoG6xkFCfI6GzBzxiBIBruIZAwMwdYsJ6PTU00sZdsLad3nCo8VSCWKJ9XIREcIj4wI+W
rZAVO6npre4zKfW13i4zaNethWjZ2kiHROGJuaN4bit+xE7ktuF/tNG9Do/SGKVPhLkQ7iZbvdyF
T1qEQewWRIckNval9Ws6+Frf8hFW44adW3jHmR4cJ1/PRIIlK4NcZvTNAYkGyN+rkzvy5+MzYBfL
EtDl/rSvQNsNcVmiC45XhBi5G0tRieZWNZmlKBL9ddxy0DEJoMx6V91MVT884DEYyr0PedfbXzXq
J+WjCIjJaMHy4YHolvvVgn7DcLsxu5uKxfOtL9goCNkmJGJXSli8CNDhchXb1IHHehv5cgye+NBa
wWNWWJT7MYqb/puVekN5L9FUWJdw6PkEgFSQ6w2mGQvt8LJcvY2BjL6zs/Ida9r/o+w8mtu21jD8
izCDXrYESYmkKEqWLNneYGLHQW8HHb/+PvDdmICGGE28SjI+xKlfeUsfFKhHEE1u5HIA5isqGBW7
pJHKcN9HvvxegWmUXdEEgG89BE1ASg6d/9v0o1omjzOl2t/oeItI2fZ22WwOK6Joputw0Sc4FS3I
eTNMph2EI5PuHStZLfeeNyhb4D85tQhNuENVWtuWt++OfUhZpq3D3e3h54XfaXi0xpDKpvepoP53
XbOLvKTqcs0hd9bi7C7P6L3HSsrete3gvRWBszLevErJeIAUAVYgmEelcI4rakNfFjTMglPvS+l3
LVZ1NP0MdYfLaYX6Pkv5T4fV9Z0utYm/MtXzps2fsSf0Gl0ynRrlrAIf96VUeSpjk6tEmCMG5RH0
OWQOqxi/1V2avfWB6N8/PcGgO1AMokulTuzw6wmmJRDZQyLCU+jRHNiE0Em/6F2JGlDdI+sYQW3y
V9ooC+82PhTDZGQ6bWQc2S3TRPxVCoYUrSqOP0YnBDSDXVUEHoaPcf2kWWG9NXszuUe2rXAbVIMV
CpXwhK3GdFZm+4OVnrBqZNmIIlL/nrUUIiiFZQVR4IQvrPbueI1ykfI+PVEYghtseFF/dCwqxIYD
Qf72nC8kJacJAK5ggN9BbGDhCllBnlRGrY5OVHHz5D6GfIPrqQ+PgKKtX3wVCVRaTrhAgnUsxvFQ
DAHnK/YlOEt11yKaJNRh3wwQW9H1II5NkVYukHQ4geKO/mmr4LO6MBOqDSk0avfo5Ol0i6/XTChj
zBmXMZ9M1KS9RKbiEzTZCbwQOLnFnbCoS35JecGq+9uztTwWgDoQSDKA1gP0m8sHmFpU2VGMz6KW
y9lelBkBiSTBI95YYVTfVXmZtMdIF+aaO8ECAkF3ERq7ZYOAoKeJQ8D1N9cx5DQf1/YTIBhSOSpu
iUT9u1CBAPi+DKvPSn/6fQwJSEWwYmMK1XQbiq3/Kjifr/TqP/w19DyBNAMhpms9a19UVm/gbSFh
NGaDNiHsH8cjrQNMxIymKL6WoM3q0xALenSwh35EFnJ5W9A6UDEVmDy3F2Vxeggi+EOGTu5loLZw
PTVSjzu3o9b+Q9gayZuajNGhwn4NvUo4OZs2Lvp7tbYg5+Tamqr24knQgIQBZ6YRO0lBzjX5ECkj
VgF0c7TiPP2mNsLb4zwDe0jX2hME3jXtpcWnsvHRQQV+g2wcdL/ZtawgwThm2hAfO2wB3aDrjItR
5sp55DeyBaaadFe/8ygHayu+eHsZeZKeURCshic+l5/pUY+rhO4kx6qHFYFZqi2iZ81ohh4W7x/U
RuNbrjkAAXLtoM+CbTuQ6ewtXGLvBlnAMTOHZnB2Im4z5z2Senm8i4lS9L1hJlFwh+37oB8SW4mz
rQdXbe2mXxxdPgCU7mQRJE8gotkuKUbPEpk0JseB8NkkWO9U8wuEVFuebjSr+oV7QYqyJhLJxQpC
+KOhJ39QzOBUFNj/oHX/emOKcYi9vPYTmvKp/MgypaGrYYr2VSKhjlw0Bf7DU2/NiG55SPliQIs6
y0UfyVRnr0rqocEg7CGlgCkP2kbr4vzOHrLoC0KSGbkNqLE7U1hhCEFPtR9jPDzQd5B085cpeAZv
H9IPfw3XlgqWEKAayN/rU2qoIIrt0UyOdSUFIJkm8akWn9ZXXeKF3kA6Uafc0RnfcGfEgwZqfBW5
MG7H6IJze72C4vroJE2G4wBlp07wnINjFl3TyqmcHmss6UKzaneTBt4mzT148o0Pdc1SqTnLgUoa
eHsqpsvxqvcLYwwGBJEVFDQ4IbOrPIHYIQuKMUcpMMp7M1DyYVN21k+9yv2vt4f6EyPOxzLQEjbg
z4C/mcespFsZ7Kw4BzYQpAdNSyRjmyVV+DwEcZ6/YjCXf4erLwV7uipFCGG+VvxvEgrb+klPbFVF
diFChjV0RPm7M1vra6MFsbKXlU4eXm7/2I/mBfgwUFu00BD2nYV/STnWbRij59JRFHitSv8tGkRz
1jzTWwl6PhyJOAsEOlEP18JsL9KWRdbeL46+JKv7yaSaRk+ADmBaTPrrtz/rg53GlTMBiOE7gReZ
/vtfp9+pKppKmlIcIeZrVJ2stOsPAHX8x04SiuLir+LsQUUM35FYtbuVff7BpwKnoDXCC4WE1Rzq
gOLGiKNDXBzrMo0uTZCaT9VYdd8VudPuP/uhDIQ2mY04MzUye3bDSrlo9WrI2qMPb3Eb1zDKpAwC
itDU5CxJZnCW6/Fro/prMJU5bmSyLeBeITIjNSNBnC1nmbWy5VELp2Nmhw9pw3amRmPpK1O5uMYh
eMDDNjhH1B4wXrteyNoOzVCVRXMcrUTZ9TUCA5kvxjvE0HAcEKK67/3y/facTj/96vwifqYDOrdp
UQLDNmZ3uFlZsVWYBgqpqhxCtq2TcpfTcHiVexg+ZOu59ZQXwqA56vlEwbFI6n9v/4QPPptoA5iM
TaxDiDP7CRXV44AKqnPwLdOi84vM2UZRx/EU4ZAZuzmI4U3SIKB7e9jlopqEOVj0Ql9i5LmptpzF
kdER2h5zCP/BRmml+FmrwU7cHuZP4Hw9w8QEHA7gXHAjAdhfr6oUFrTD4DofPTmTk12HCk2za2wN
8v1I6zB/E6OjIJ4d4jcZbpxQkQ74Y2T1viMk9zc2XNu8vi8auJxfbv+05dpPMFHQi6CUQMRZ0wz9
dXGIYnAQppLaY9KY/UatjRLOtR73B66aTNsg6xL/9iKv24FGKw5aTWng9g9YLgE/ABoXQDcmB+re
9Q+QGhpOjZF0R3zgtH+1QdKajZTo46fPlW2DnwRODVELgespyP7rOxOzE0NVWO2xncQ+Ei15g1dm
70CzFA92DaZu6lwcbn/a/5Xertedqgpeb6aCBu3kxXw9aljU9DpMtT8O7N0nIPpF4bIYMm7e5VRw
lUDzvWKQisK5WflDfYJ3j8QBgOJh6xmar26wzFDCRyOUgmPW6h62ugC1EH3Bvob4Lq4qa5sqvSe7
FPwpPAqIxIBvoDrrxF4V7DALrf8XGQ2i3O3TWjnVk3gGBKzebvFbG73kkuLmVLzE9uBApadbM7pW
WzevPoan/FWE1sULHTNBs6ALQ/1Vp03eXDhW9j068LHyQwHW5PweW4Ti3V4CRLJrwrYzH/AuQWxE
9KYwaR+W9HdDM5DTHaXmmk0m5fV77fnFG4IgTnEsjVz7hyJKNVDRzUpcTbkllGxrTiB5tyihGwDk
bJK7osds7Z3AU/qd0aJ17ie+DLVgpgV7abumdtim/X9B3jsPaJeBK2Dv1TYAAmt07lq5IYuhS9w+
OH2oTvZDnviqR0P8GreY40Hu9hzwNm1ltOAmRNzf5RA7X9HIoDNNoZvzQdW5oYwDXjR4H9XeU+/o
Gkf97zhCIWPX93KbULgF8XLAlQoaaGV0AFiEpUln+tbtS0Q7pPwedk775ME397ZCN0BMtNboj5cC
dxo0fFRhdU9qEcTSBgBy+OKRb8Wub+KEuQOsV9oHZNfgqJRRCpK9CrFU2mRGmIr/mCT6amWRBZnb
RPYkCpJa9g8vSZp8JcRZcGeojiATj0AtQQcFC2OWKqIv3JsEmDh1a538hjyMH6BjQgsAd95K+6aC
zxhcKUJX5qwlVq96LrLu0wYrGvmSGI4PLs+rmx6SEaDgfVrz9YcoGDVE4PC3lumWOloxfv465odT
YiXLnMpRc7JTbId+O8hYmVgNaBQT8mELKzzKQYg0zVcvtPov5J45aFeRPlZQX+7BvijHGt/bH0Yq
jcNng/U/Bsk8+DxDOoHN7PVDtjFLa9UUwC4gs0WeTm1lkDpj6/jKsPLkLYuRfPqk6zB9P0+RPMsM
IK4DTbGy6sjxZqF4fxA8yfXK+QXPtn1KFTAVwqbubCV5+iXoy2DvJcAmV/bOdPXNrkZwqVyZXPwk
KvN81SFbbFqvghpQDeYd8Kb2jCdkuEu0XFkZalFAmeqd1BQo3RCMQ8a4voVVikYEHh3CrUItn5M4
A9DT+gM3Q5IHpeK2RVB8u331L+IZ0CYkF0wyjDJS5PlzU2QWfDW1POpKYDyjtJQfUjmSzmqejr8l
yQcXEhfx2r6e0turOZ10HnSVSJzyLtDm2XMTtZmaOShdnYCbgo8C4WD+GOHs0egxo/oXigBoixmh
UQmXEHf42SE0F2yHsZbCCbgnr7y5i3mn5ov+qa0A8CY1mJcTxwQbU9+3jFPlj9phJGvZ14kubRW1
kWiOQV+4PelTbDz7fChjEC7+sJIJKq7XeWxNS+gi0E+iNYwd70H3K0pUoexHmBn5Trar6NkPwiJC
KzRGzun26IslB+I9dVHoV/L44Sd7Pbo+VLhIARk9eQaHuIE3Ao1SdCcsGUEWUDdOn3Qnl9aUgz+Y
ZBs4qGpMTCpoq7NhjbLX7Lax1ROwL8dNFTsUbwmB4q8k8DP5LTJV57Mho0kSBNkH90Eg2FT1rz90
CCDFSY6nnKxwUN/swkDiBFzOXTVY2i+oKA7oVDCtdC119U6nW1askMY+WGfHwjHEQNKX+3su7+F3
VUxzTlNOIvTzb2nfaC/4Z0hbEPbSfZz28iEx/fIM+7kuVxZ5cWsBwGZ96R1RG6XQNjvXalOn/EtH
OcVDPVQbaE7jqyocutw+ZcoVNtfyqmY0SBFQLxjPJEa/nmld07q84S4+cVinerOU7+JSrvFOJsbd
Ztxr95JTZL9LQB8vUGTU7tCrffTp6b7+FbNv1tuw8sZOVgC+ev67kZtcmehFaQAwvX78Tq1dd4vU
98XGdzJ/jXH+0YxDbVAcdh0nbD4HQwquJOuZ8b7xLLcEuwKeUpXk+0mrPVxZ3uXOwreEhqRMIkQq
PGfv+6mZymaJMGSAWpyGZIENPC9P/QPNSDMEPaXXvzwpHsNz4uXNGg9zeZQp1EG1gnxKqoKLxPVy
a1Ew5HCJzJM0ekCefXAAw3ZoQtRtCyvcBoVqrBSNPxwRZCFbluIRCer1iDbIbCenYHrSsrTYJZCY
0TiVM+W5cIQJGF5V729fkh+sJlm+oui8yFNvbbpE/0rD9EbxZMyBrVOpJM5JGzst3aVS7Mmggety
ZbAPVlPjGUQJyaHHTVvrejBTkg0Y65Z6ik3TufRabL4AsRiPajuWm1jOOpT0jThEvs2zVlK/xXcS
WkEqM4lrIOAsyjhdC4pDpGN+inJfr/Zy3MtExvFY5FtLLQHo3Z7WxTpS7mbHciGoJht4LmQvA7Am
tJFLvnSygVG88ADfNz5h5BUcEsB0n51ZC9aCifIHAY5i8vLMZlZEFhyTWJwMZNH2RcnJRPWpxhxY
s3ZKHivvsRSEX5Wk1Z5vf+lyYsFhTd4EU5eSe3G2gZxWMlpDHcSpjmr1WTZH7RJLaexGYLjWfFUW
LzpfaRO9cfNidoKe1vVXBik3uxPq4kT7zT4Yfh0fBa85cNE224woRZYbNSrXSrkfrKWDNBLKj6aJ
xIY2GxU1tDTN/B4JgRSGkotQsvQqUP98acEO7cAdNyubZ/nMQF0FEkHDhKsAWtw0538dyjEIbVOS
lPokeXryBcCTJ36ZMtrTbFkzo9iHYqgevXmGkX6vUi8SB+TgvcChLhXmtHM+u8IaKZBJ9ArtkZrk
7NcAqOZoBfZwEgiVo+k24RT84Rdh29p9u2wXWfB3SV2JmCdrwnn5L6/TJhBox598agjpQR1Rtoha
2Svv1C6jvpv11Mq3veZbu3I0JfEqj4QzICRzfRg2ADqK6Ovtj19cWfwiMCkKxACEOBZWPgUydnoA
Hv1U9LVvoz2iVAniw6RIJ+DvGLEFoBRD1w+ysL7LyLzt19s/YLnnuSi5tehdWoQe8xh6SO3Bp2PW
n3TgZ2+9rTWZCykpMe/HMlT1fQhTtPth1La2WkyYEs+/wncePbQXkM8hU/vTwtOutyEXVm2QL/gX
sNbleEoslsA6gV4FYLCRoCKVmZt2uR//0zcIse98f8xhoUAccF6USNiNsy2w5gOlwadZysqNPt8s
LAkuIUTtOpbk/MY5ob+fhtBbr7v4KHvrFZIgEonjJgzAhN/budRd0OdCi4kCfe+bym70EPdONmNp
lflBqoO62dTcGePa8Z1tGWaLLUOAxI1B0ICZyfW0eWPmSHR3YKBRyBs2HYXs6j5IGngZwrS6UzsY
w9lQICzui3ZAd+n2hlnOC1eUbPzJ4gnHEcK6Hr+ipaowL+pDaWvFXcoymDwGKIP9ajPLv1PR0En2
zpDEcbpJlC4rENiI5GHr1F7vKlqxKvykz/YRE2KRnaCCwHOocqyvf1CGK6IXSBHemTAt7hEiK4dN
AIh+7XmYwrG/9yvbiM3AcbG4qNkVs0cwqZ0BEfbCerASCdoOdA8cQVsjRhE8yUCY7do0y003g1KZ
bobR9EK37Csr/dx9yfrzM6YOBhWHDwjNDd3sUssl+yE2wHJvUokfvUEwvmpR2MYzYmW45XZjODoY
CJTQZwS3dz27TmLUwutN+6HRVSSi40HJD7rkwYjMg9gtk7DfWpJioiaNEfXKS/XR2Jin0+SkmIMQ
zfR0/vVQhU2ZFn2b2FgiU9U+ZJSu6EZ5nXoIYuFL9+j1+M4mCIfsZcJ2rQFjZnfjNNOACyCK0kYg
qJv3jnXotO1AQvogValx1P0223JjGftRUipXDIN0XwXhWjjwwTejQYW+Gt1OngZzdrwULnwjlmvn
gXQ8KrcJ5HjU3pti2Jp6GJ38CuYDoBbjWROdoq4c7o++mGwX+BUCF1QmZ4PD/UWMi2LTA8e02Fmt
k9wPkaedTVl5r7Kg3VFBt/crF8riXCG0A1iScGTqnrPa16sM1M3vR/Syz3Lsa2jxR3pl/9RkT3nN
DR0NWDhSTroJlbY1XzM5HvxvvSjoU9KHCZ9SOzFeICMmyZdxbLHDSQx/gCM19FbmvyPX5IkCPt2o
NK4jF5Oh0+TBcvsLlh+ANM4U9TuooU6qCtcf0AdjgllTYJ4bnHhRXimUysIjAjq77FqRlhavdarJ
NS0br6cVhMZBDcWjajQMRG7/kvnmIYnEu4UshO1DqGNNv/SvA5M7PaQYquDnAQYKhG1HGlGuQuQY
UW2k77u7orS66h7PWzn9oYaFA5fh9i/40zz++5akHoYuLL1F8iCZDH62mkguZTCCS/nBAcPubxs5
LPz7MQK8toma0pK2nj/GpwgTYP9AVVP5ikMEl8hm0CrfeOtyiAGaGzv0ux6FxwFBvzXLrdGt5BJr
0w2qKD3GsbhiZhcw/WYPy4SBXgs/CMxdooArxQpTDrTn1OtG467v2/6bUShNf7C8RpZxBBFNe+cb
ad7ufD3A97hWZf9SEQAHe12HmuvWiYOFk62NSSU2mdeqckn7KrW38EeyekN0jRKzljZMnoMtCg09
SI/FhnZbHG8lo7LgbLWaAU1D77pEeU5kvz8IH2nii6JVqtihD6DpW/ywGut71I3jqxwA5kJdGbnA
+9vrMT/RCDagJ8LjSLhArXIutQZRzArwTQ8efDjTyt5Q2/Lil5r0WMGg2RopJkrY8K7WDGdJDZhj
TvK0BQG30xC1po3610bE9qBLK6NwHmx8atxciqtDleV8Yzb05nMMV+aT/QVGJBwir5+uJ8KAuRJs
5kSaFKuR89Bkhr31LIoaDbYHW+IxeKm3J3URAzGYYZF5O3wcYtnz/n7c0zyqRBGcgYKNCirYIQCv
gFarthlp/A1UrOTc3pbRUE/EKAuCtVUPcrwNjSA4Tac4WTn5ywnnFwEGosk6zYE1O3ZYZNEc9jv/
nNnC+DmgavCVBJZGdDWBOrFJWCu+T2Hm9TlnQK49DI5pqaGjdr3CxEJ9iEKlf84NrT6pDLun4Rce
za43Vl6lxVDQFYAnA1cCsMwHzr6tCVqPLAT7egHM77FRw/4R8acQ8ly1JnK6HIpy7tTanBwmJxfu
668SGJSjIapoDxAA893gRErkao5wztxjg7SyjRZnc5LVpNZJ+iPz7s13kawii5rR3Tj5sFR3SOuB
g1fy7ogA5YjsQ6R8aVpjraI9f6xQmqQUR9+ANJhm3DxabhHkaIA1mafECXEXqqvS2bW1h3g1FmB1
vJEKJFQ7SW02Qg/67042WE+3T880h1c7h5Dqj38clRaAIOYsgek70RSlSJqzHCAKvk0qzUke/HJI
h39uD6ROsel8JJsn2f5/TdCYrWbpx2YZo8FAOoRgo1uNGnosXaB52yL1tKchx+9oUw5KEZDEQW50
/Q73hz2LRQ18U4WJKb0qjVmIc6q2CrlF0nSQlPQc9rsdGfToYUqazltNvp5tNAAtb57vaK21Egcv
DjczhmoSIqQU/SALzb5DEaKhNOtXZ6oj9bGpEKwRcagcPQgv/zU48OxuT9wH4/F8Tyh07lKaqLMD
p7SVIhQzqM5NO+ZuonvpP7zF6gB3Nn1Ki9xceaQWp45KtApsFXABdBkC3+tTh/yP0RKO1md7LIdj
FZpYPPVmPP5D5remK7s4dNNYPIjg+ri96JxejwUOxonsyq7PcinUsxL10h6PXO+En6G6rxqj/08N
+mFlAReDTlK2IHQN2F7Ys88FNSd3qg56sXz2rXF0cVjBTVzt4julKUDZAfGx3DbO4xVn3sVBm0Yl
LkUQitISzenrT8UATYXMXsvnQhnBFUpGOHwHaxgcbu+WxeqBnCLqY7dM4qQ8QdfDFPTIdE0ylLP1
x+FLzfT0xKVnPqudpXx2ZzLWtCGp8PNV1PCux9JlIugQ1u25D/XsyBlA6X+ifRrhHy8kMyvePv9x
U81QBTQIanIePxVySB0saiF9D5Ujb9i9sOGxqQpQYPe7tX3yByR8dWOR0vPWEcQwQeAiZyd9sLMy
tgYjfhw9Hw+1SFAe3vZO1NDunTxVxrLUHHSgDPGWF2b8DQAQwgSoPOL7lTsIT0pUG2VX9fv6iwZS
qXBT/GQuOP0k3YY6myX9aKn04mnh5UXyq+pTtuIgrKT9QWiKXNQ+aQrIx23SpG84JtpfEL8hCsZ3
BNA/PPOweAcaK41rgo5z8TKqbRAT2Raw9Ei6F6mLJ4IePIOvnLH3kCuHLEnYY+eapGsDdoKBjbdL
5+gXam0+hA/f158irUBfIdLJbuiQIsN9FLgpqYc4xEHOVSLD6jdpGlc4ZFaUr127xP7lLe/SNMh2
gi5695AmbY+qAIJQmBxtjFDNmy85tnL9d2J9Jdx6Vd1LK7fdFPterzGtbPQH4b5YFPDmtx03QdXF
BTHFEAflix6ZJRZDmK/cl3AGWQDUqsS9Z03VX8FDPe4/u6MJWGl2Yv3NbzCd6fL/KzQHcGdj3FF4
Z93skc5AzT+HVT7BFUjDQZHcHm35saSCxFRgNOgg0QG8Hq1UrAlglKvnAjUcbLuSYGfpGBc6UhTe
G3acH1AEQgYjide8CuZtjql+iy+GTuGGdsdUYrge2mwQmWmCUT2btR+doBqGBzUJ0FyIUMrfBGWH
J0tRq2e8/xBtHux6Q0u9WisOLN5Sahr69I9OOoRYknr9KzK89/QmavUH5PLkS9Uk0bMXGqh0xPng
qiAhlZUZX7w13FKTdxCdOowDwFxdD9g6udXmQ40MUxqPv0sRfe8mPhIKV56Lqo/uRmP0SU167mQw
ELifYIMMUp521vWYYW1jeVl50bnLpfDkN735E2WCH6HjrLEEF9PJSFQEEaXnSYN6MttPg+bpsujk
+DwiZgBBW/GKcqtl3WByev3mB662dbYyo4sHjjHBdKE4C8GGkGH2jjZFW2He6sVnFF6yw+g3Erim
Lh9Bn0r+6+3z8uFYHBiNYpgB6GU2k22ApXIQmfG5R8dtgySq8o+GhuNPLQvbeOUx/WgsrlsqmFSz
WbvZXOaMnvq6EnM2C65UeOFbz5abQ6RI0Yra9kfLpvO0EQXBDF58FiIrdLS9NDknZjFt+0Y+hx1C
zAZejTkqdkq9xlRbHgNuG24cxiRWwNLqeksiEeFbAFniM8of0ZsRRvYbvgmVBwA4qjn9WIZt/KEg
V7+9gMtrh93CEQQHSAFZwVLreuBBTpIENVJW0GmDfxC60XdtUk26kpFd74thsJCmcZTQTSMdKTtU
G99UuHwrazut3dUjM/0KAiV9qotQYJ1dfk1iGC32d0x4I/dP2B6ejaD8N/b7Vj4IlFA3qLeMGraT
QBOpb61VsRfrTSl3astwapBVgCZ2PQmj1TsSSsLDRa+THFlJsGE1Eiq4dRpU+mSkBUTSGp69XZn8
xaoTElIqoPxJmRD++awUW9f45gr0di5WHJa2uclKKX7RtBLkkluKos1bUJIBIJTaGpQvygQ+PSHc
mSauiRyf4g6eHf0Leh49zBZzbcfYkEdb3dFKjWR4sBCy1uHwWc3Pld89Heur5UL5mFoRwdlUBae0
dD1fnVVQ+27L5jGEFrHNh6GhFxzAkcfxUIOFiy+qayF9dAocRXoJ49y5Qz63qN0OFIjsouEXvNZe
7a/sornniwK8hNbaRM8lbJygNde/azRqx8ultn1sQ4i2G4SeksBFGs6cPKJxIgX3Ir4SnaEItMGW
oNzXhalX274SdoSbZ1H0z1jETb8wVJ3oovSRpKzcmIudDi6Fi5lslTgdNfIpAvkrngnzRs/lOoof
5aEvbDfQVDL4xoge0wqK3DaPukpHL6ixIaYiwFvdmQGW6itPxGLfwYTlCaQ6BT+BmZr9CNvIuzJK
RP1opnQfm0ANfxpRKSPU42TK64CSzBapy/H99rZZfjrJMuUNSNRUxxYt6tpoBOa5Zv2Yi6pBIddr
D+YQ9ZOSZYx4gOrmRhptpaGwnwvTWnNQ+GB0UAPANkAgEdyosxs29yj1NbLTPPrI3H1FtkFu9qTA
HY6nZN/+P20e1E8UbQvf7dqkx2CxpBz6fHsKFhcNsSwoWItTPxEh56WKnM67zgtQPyLS4+1tKSg3
bOPhX7tSPBdJRfH90+NNkD0oPqZlg8GaHQhhNWOChUN0qVBc9Df9IPTQdbK4eFLQVPptekMR390e
cq5cziEE9GrCXkWngTByHn8MdpTTImuyi0+YayPU6w2+tCGolDScKhsPpqCpBYJjV6C6ukt7yWz2
hL6iwHIPpNybofpq+6AhcBHCFNHLQO5XLopFKAEjhD4pWvX0LYHpTnvlr0M45OgwqGUXXlQEvNAm
rAbsYzLReG+x1w/l/vaMLHceeBVmmYeF/Uc583o0ho+MviuLi2NlA/Q5CTEzJzTefcxUX8ra/k5d
Gm560JpHJAlleeWw/2HXXt3WBPJgIOhxTUhsCgPX44soFYBDuuCSQ1y5xHhlaq4J4yp86k2v9M5B
rw/NWwCFPtuiohwVj0Eb69jQc7l/r0Q8ePcWjI03LjSEKNH3dXxwn4jv7RM8LXG9HLAZQAKoiJC+
6iO4QjjMqv2dHav5E9+eEYWCwFY2lYwa4GPGPj9TNoieU0dIClbNYfZcYx7s3JUgPsXW6lEe3lZl
nGU7L9cSFN4KrYIKkBQKbpiVJ72gxqhGzxiC1D89mvojuqCRgpqyj0j7w6gYI/dIGauvCOV5byAE
He1oTqKROyuxvOS33zRVcYqVodC+IjFVD66jJULbIpHle9sK4hBaPzU24Hvk8Uh8JNjSxX6g/NAf
ow4Y/6kEcvGdWkMRugb+uNVBgt6kHdoIvvaFLZQr+74dNZynkJqE5ib5lfUl6eQikD6/u0hX8V0F
+4MexiIsloHxo1sTXoy67o6DyPtXFVjyg4dNAadPr8rfUlwaA9UZJcQiN0isTz9pyOZQ8CSF4xfI
czcYOZYbTjdRDMWX5ouQkuA1CNJ6Kyw58VzkCCs3lGT9UQ8Lb09ZRV4Jo5bni1NMDwliMrvImZcr
E2GN9KxU79EzglDso9wZ1Y1jd0biqnY8CpTIxWjq3yK7Kc8NLN9k66CNGa9Mwx/+yvU5I+HijuV3
cPWBAbk+Z4lhoo7oqOElzMYR03lPD+UXW2jVQ9e1lQ1jOE0feJetbxmclmOW5ck3AOO+/WXk8Tff
k6goolfFS3Pzu5HQAztFSSUZa32c6bqZ/UyStal8TdRJLXR2HVWISZFf0FhVgIsdBzXyhBukPE0b
KUDOesOzlf+6fQMuO5BoQtPmp/1GIWeCPV1PTZgCtnJQQr60FcjUnSR32WtoV5nY5W06aYYGBmxJ
BO+qMPo6Bo6WumomdedOiUqQ/JLmx8bK0/jnwb+ahylMZA4msQVaZ/NajzFmOCp1qfIkcpE4j4UX
NPXTQBKvPmBhVnVbZJscFCUz3QmeB6M3pLMVFwM4OTlvg40qoiB5BUidd65ct3TeVPT24l0rhix+
A6vQFXd4+XXOa180g7/L6Rg9CmWQ+y9DM6b9vvA0X15JXNUp8p591CRkpaENx5mknHQ90VrZxHaT
6doTnM/xIA/++Mtu8kx7sVTPv9Pq0oneESfkXDpBFzpHJzWq5KDXTf2umSVKpgHo7AdTT3T9XSRB
+WB1lCvuQNk20oOSxW361THwt/qSWq0quSKz0vfEU8M16vuckw67mUxF40BRGuKFlGcpRmDikWml
SXORK6tCIR8b9n5rymjbfmm7ygo3KXKSwT3Suh2806TBVScZvJfR131tF3tRzP/dm3Xx2buG30It
H1Q5PZmp93o9vyEiTk2GAdcFO2ZLuZcCzX8cwzI/esCj3DhL0u+lh/zjhvnpX8fO/qQC3zQv1Ago
iJJDUCiYXzKtF+U0Kpz+ojfgzDcAZ/R/U1OEhtuhOvoi10G38snLEgECv1OxDGwG6gcLqRAtcAgb
QXld5DTUfspdexww1txPMJJNRFqOab0de6WrWF7+VJHonimdJPuVK2SRs0y/wqRCSKmQ/o0zm/m+
V0utJim5xOqINk5Tlnq9lbJ+Um13ULJGDFnpD3JLjT03hjY7aejI4s6Gg4OGzj2Xs/LeS6MWnQ2z
bnWsRpB63SpOEqEDBAqm2xiDssZgWV58/GrCL1iWZMxcgLPYS6k8CMSweS9VVcB9SNT2J+9HOu7y
Rh0fvXr8hVk4ev9yK6ydVE1qm/CvnyWsWdYcR6ejf3U1AJymwEP8SVkQEavZBOqhjkZCPE1goVv7
ILL/1fNafZVhRT3GSVU4K3HnopbOeH9aJBp9RISnZs/hGFpyr9b2cOE6h/cdVONTgYzwnR2q/kvQ
jMZm7B3Oh9UI49vtzfLBXqGSMzlVQvHkKZ4NTcleUMZuzctYtfVb68VVSNMEBeydh3jFk1Yl/4W5
07zdHvWDCUZsCrA+VBdCoXmGCSOhd4rKsC64CaftRgqDeN9a5vg9ravo3JThf7fHW2QxlA+I6AG8
WlOLcS5sVFmtqDr47ZcRbdf7tFT716YWDbqf2RrSchFizYaaJc+jGQvJziPjYmYpQGE7EMB0ZCOv
t0EZdHjrWOFd7KTJrtf66BJpxhqFaBlcwaehcE/dHoUMxFBmJQuk/9DY9hz50uulHR/0tCiqe+GJ
MaZRWIp7O8NDe4d6ZvrLaZTie22LILpL6lJ/bKVc+amNbfRcgiBsXMgk4T6Lg2GtebLcdrgSgD3m
hoJxrs3LT1KrFD0xqHopJNR0bblvtrIputfOG/rmrKK8duf5uCV+FkwF7hDYyASDnXQ85i0UugG9
iAjQL7C40OK2/8fZeexIbixr+IkI0JttsWxzeqp7vGZDjKQ59N7z6e+XfTddLKKIkQBp04CymCYy
MuI3Vom3tW69FhRaz9QZgsvjffemC3IbSQDoUUkUgY061jKbc5po1Muyt65osZrKKSGrQIslSU1l
V8pBaj2Frdx2TIA5XpRuMKdjGzSOxIUctUAHtCqX3DiC+X2C+qZceUSNwwdt7iQgiJMu/y7VyJ5O
Vpu3506RJ98NrKJKdpU9WgWqr6oc7wtVS53DzFvaOHWtAmoSL5BeaFDqdoKsd45CR+YjWbFvVOzu
Xo3O0E8+LIzwRy5Lw2fqgXX+c1Ia9RuK8RKBgTaOveujcriEbT/5TzXN8x/ZUOWvyJd3/oeBVzL+
AZAfg2mXD63x+/Gs3p9mMAm4m1EdpO8AdPM2szAw6e6KWrGuLe2ycO9nhi8dctCKQloIT4itwv99
eGY8QK94SlEbAhl3O14baBIKzLJxxWEK2IxW6CR/CZ0J5LcN+WRVVjOflCnqsHow8XM6aD3R+lLi
LHoOI0ttfw5FRgYSFzNC0aL1u++AuWIN4gAxPmIOrFDVazLStscTtZRrZa8LAVBV4PtFOrKUiMjK
Oh/RKGuvyD1Z/NBMDffqjPGKRcHU+BLogr+fjpL6vyzpkkNC98p+QY8kx+IxDzXlEE01vjEltQJX
kruiT3ZyqlrdL0mY+jaqnaefmfFg3uou30dROsvUqOn0IiWEUNjtlAdJ1JkVWIUrR2KGN1WEOzm3
tKemKMpd7UjOPh+rn04vJ0eukD/utDJtbC6klIArkFqL6+td0Qs4mZ0nQ9deJy7OV8Xxw5+Q8q2D
kM05zVNXf6ubHoTZ49Va2WbCNRrVIErzohd6O6rUptLcW1Zxbcah8PdwkPy9VdraucQoZD/io9Ve
CI/ZOQsKUKmPB7+/kXlB0BHgbhRE0OXghV4YkW2k9TXLU/UsV2MRubKN02ZMFfIHhmzJr8cDrtwA
ILW4o8DDAMFZbk2IUIWZTXF/LSqt6fejX4zKJeuyYB+V4eCGfYnIFp3ur4+HXZlkyh6ClIdaFiaJ
4me9W9o2qebZDrvhiseplv7gB0BEsCwQ2/shaMrm31rIbD/nM0a6ny1/ajdi1+r4YKmEuTz9jWWW
C6YvJwsruqstqcgs1RE0sk7Duu80OTUaTpNmTjLWSY0dnQrJwN/s8fevTbtAqLDCdDK5fW+/X4On
XaZKgg6ymijVTm/jyD7qdu+/arna71CJwGJ2HKVoo66xsr9EjkkRgWCETtgiZtPncnokyvjuuRou
6hCZwS7EL+dv1Y+IpoPvbKUYK8EPsQUQBQLEAMlpqdmVm4lWsXuH62hb0fiUj1r+P2I8otOJZSaN
14GK/TcRHcQTHHb/n6G2emlfV2PvuyrmBLqnDWoinSR8goAMBzCyKY9Z2LKhnNUFp1a346911kfm
xhq9ZQW3WYOQiaAORCFcqBcsIsGgxmpRTPiPxUo0vKr4NWv7skkDWvmaj4d5kMQvYUB12p3xAQoP
EsYLzX7GS6r2mjCMCnqh+E3vilGWkj3yUnK1mxxawm5kV6VzLsusaHZUZ0sNQ6RCTX6UqD4ObpGO
1v+wcVK+Y4fD+cNDgH6kVgxFshvmAA7c4814vymAtaOnKtD9ArK0eGeNqaWUmiW1V7ZqfK65lL4G
PD6fs1iN9pyKfiMdu+96UsUSQEbkJoErcKXf7v5WgVLoyHWP6lmVpPOuy8eYTrBZwbHT7C7rLoRB
HfsOzH70n2EXDR5nCa1+I8jx51VzA16KARn/u1ooXfSqmLP595/OiUDLEQ+p/SFmtMwYJeSr4rHR
56vqhIqGuKwegulzIqF31x2TWAao/HjE+5DAiNSlaQdzPomJt5NSj6WDn80wX1sdTdtBT9WnYJS+
+HZJgCowzPgnJxKdHg96v/TUSdAaprBIuZOM/HZQXAwzu25b+VqoxbTP80QYedXhDzuVz8No1V8e
D2fwv7s9UbfDLcLPQH8SYdhBvvbINmPa4rQ/tdD4kcWT+vXxSPeZC0AiCDkUDqhioAFy+2GJrY9K
Wpfytcym5mj1g28dKT0Z6d9I/JEPJ2oz0tTS9AZg55zYiYv9NH4bu8c/Y+WDeVaz1SkoQORYvrA7
PBStKfSNq6VM9byjVa8CAwzkQwOCdONYraylyMQJ7SDzCLnit7y7U/XQrop8KHie9Ol8AlEx6Tvd
SGFU1Y154c2TKcfHX7c2Ihco9G/Rx+ERcDsifkg6TLcRe9dKyj/FVhKenFEfUevLumA/oyu0ka2s
TKeoTJEhUUIgKV0EjjpocCrEcfea9/M4H/TM6O0XOdWdaQekzdc33qki8C22K0QVUiOeyDRel41h
IKuq09eOci0iAkwmaU58Ag1eqxtF8PtsRIAJaW6QiIgXzuIUSmE5gxlK1OvQFp2rNDp9oNQYjhnk
PpwkJPmC5luMsF5LGfmPl5ATwoMKtgp4rqWmSx9o2lhRmb0maYXDVR/5F80HeAI1uNvnKHZsaTCJ
b1nOqULuJlQO4R3LiyWMKmqLoLBVWHK5jlVXjCCk02BMjIHpB8WPHdeBZ/baos7zLPmV40Z1h+UU
6i9bwhgrARfFKYg6AtuCOIQIIe/OC4/sKtfiQblyJaef51pJ/oUBnZ51wu6AIWimz3tFUm1p45yu
bWKK0xYXLdnQXZmxG8opkqtKudL01U7OYPfRThIRCKtI6+/Hy7s6lgGtC/klyrTLNzP1Jz0p+PvV
KKr+Z4UPJNIOBnjoXkEL5T+MJWAUvHUFHXKRRhRSjOPhyHeVWjb+2/vwudEvVXv9V9EhOrZxZtZW
DwEJNE0o7IASWOwjJdaduaaQekWV2znrkxYe9Dhvjk4jz3/R6593VT1HX//8EwGIAAd628LLwlVR
6l3X1bNyhY9I2hEk8lOmVmnm0nehgfofBhNNDAD71EuX+7Nt7BINQUO9FgnKKJ4Mr/yg2RJ0hEhK
jY3pXAnlVGaAx5m8OolAi+ksBrsbBrxkr9gLx84+gXsl89B21J9VNUj7ro/6Lef4tRUk3yQEkH4I
qeLb8zeHiHsUUqpdLcmu9pFVaJh4WXa8V2KaukqtWUe2tLIRgFZOBCgyKklckHQWlv2wyao7HJ91
4k9Uqn9xbafKL2opzZlLTtdfHy/hyqzCDeIyRoHHBukgfsy7EIN+a+/Mk0l9NarTy5D3v8sGGVJU
Gy2Z/ZloW8qnK3PKgCjNiCNBArtYRsvGPi+ipnU1tVLu/umb3hnO1CCN7sSe9ql+q9Av9gghBfOG
rN3a0OQeFhwl8P3M7O234rMZd1iCalfJksoXwFtZcrI0BHBOYNaSn7yQhtyd0dH/D3mPKRis0GU5
lXASbgc2g6TNQ2L4dZbMZF+jCIKZajT7z3NgV1e5S4t6/3hZ1/aQ0PRBTpCXAUCO2xEDBCZkrdHU
K2Vj6SXSLB8TThxIk2NizlmyMbErLTnTEkdSgDUAaiz7YKNSwojS5exlrnkN2qGTmXsraykb4I3y
RIIWHXscWHZDmyGnr1lB9DEspeCJeory6fGX32PlBEUS9BH/8h+4CLefbmtpkDQKfq9RYLLWRd9q
OqLWY/SpqOfR41ZpL008lc/dZA4+4txjvzfLsf4X2CQ16zhFN9tGSmRDeO8+g6LGTGGDZxOpGiHs
9mcpmAh3ltHWLz5UEISx/ZK0AqzWBwBA1INRZP+cCA/SaIIHu3HvvcXG25SGzcdrVjB+OHVLfQpA
bEmIjXbLpi9/K9IEAD80jA9VHlqnUEmyT3md94dWjfSd2QV4MxpxvxFo7g+fraIIQMtJ8Dt50N1+
P6VxqFm5Pb6Q0MSdO0ZA4EbKI6+tYsYIi6kZnvUViicbd9R9gGM/UpwFzUSHC/LB7bh52aZ97JTD
y+Rr/e/ZdtoLlKBG+gp6nyvY0AMr+OObCoAp1SuScmEEsqxY6lNWB3gl2dcsUE5hnagq3s1YkBpa
Zn/K5sr/9XjL3x928YxEsAUZAu6At9P5LoaHczSgAS9bV97Jxe++7w3qo6b/fYAr+fnxUPenC4UT
8D3kTzgVctMurkQ9C7hs86T+aHTZfMGkPr90FXrpB2fI/Cc9RS2rDzv5ELYJ7onVEKhfDa0NUXg3
lOhHqE3FP1GiFO3GDr97B0G4AHqKmB3rTAxa3Cpq7VctiJf6Y9ap1e/RkUeoTvQytrRJ73aT0OPh
HYnMC1TsO15060S5rvjd9BFShz2c9BxjTlNveaIj+Zv/xtvXPD6e8a0RFxPux2aLEsE4fewgajQu
Wk/p2Q/a5kMEHOYURerp8XjLzcT5FB0gwVPmyqLecHteKrOR4DRF2XOZ68mFa1l7LjT/qqBPstW7
WYbEt6FsXq0Y2FLbW3ZP0iqbcMvJsufI8ulx6VkxgPBLix9gaKFi2q35SymKfHITJdA2zswyHImx
aZ0YsAV41975gHSNMapDZ6fP40hPKkorExZgZu8Ck073Afqo9jtvM/uvx5O7XMy3UUX4Y5Miob8M
Rkle6U4phSnqPLPsqYX9XdGbEJzN/GHIymTjsK5+I41EGti8BuiD3i4lDhDYDRpthnjTACUuoFuk
7ibAgf6hVILabcpAf4I4rHUb2cf9wLx4eDmSEmApB/X8duAq9NMo0cfsOfbD6SmIi69dV80NPWRf
OUfJGF2hbI/nP51bixI+OTMGiuxdZ3HBZr1c+kYe5M8BjsXZrkg1pzmmkT4O+9zwNYgJQ1NsXC5r
HypIiFRFyCuByt5+aF8FvhrLUf6MPxwex2njnGUNRHAAKvwFSYjUpTG+Nej9CcW4B4QlSH8ODT3P
20GDsJ/ot5f5c4Vi0qGPZkVHGbGbn+MaetsfBlah8EKNkQoTzxGAGItsqqkiDHEDwzkESj5ooqnr
x7s0k8c/LfEzkANjC+aqRpcPpYvbr6o0xU/7rHEOoc9t4k+6/gmadL8T+ONra7fFn0nV009kPFFS
oslEarQ8injBKdJQWs4hLkrr2OTsTJwcad1qw+hSR9sYbrlob8OJZwdfJmDli92p0NayQ0l1Dqld
Vj8jqa0OZWtGpzCNq41sfHkXvg2FnqoNUIvywrIppKC6hFO3DpQjK4x9EajojqlttpHkLIO32BAA
J6mmAFlBBEn8indJh1ENyMIh041jFQZRgV6YBz0E7qEqeXY0JV4ahTPgIjxiAP/4oN9/HyNTDgOU
y+OY/Xk7MkSKTPXNHtGaWHOOpjJ00AuCLXWjrVEWG19FrKurutY5EMcUhAcU8xiaoCAef8vyQnib
RWZPWM/SVH/TRHg3i0jTaGWu1c6BKrXggQy6GxThdLSNtjtELSoIj8db+yrKUQh1YAhCFX6xDUnq
qloHzX9oZis+RjNkKXVIt6Qc1r5KkKXfJCOBhC9GkX25rNsssA/1bJvnhGpcuKvV3DrMhTYdTLpo
W969d9+F/QICJyInFUD8ZZdItma/G1slOc69XTy35lQ9Yycc7x/P3t0hBiAMUAclEEIVW178/d1q
BZjHt1oCTrea1cqVTe7Qsc7jgz1V+cZQd2BtAUYm3HKbwaDl1bbYf5JZShLugcmxCar4awpq8WQ4
HU46GdoZP3VkgF6I/9FBa2y8kNrC8K+t2Zi/g6zpAEpSFtY39uryshO/iJyQ9itzTMN58fXlnAKF
8DEyRPIuu2Rakz+NZZjv0ail323OytNE/3EjmK1N+ftBxVZ7N+UJfg91CTv6SKW9PrZK7e99BKrc
PoZO/OerSxFaAA/IJEhebocykFia8RBNjnpYROSEcLKgDLdTfu7tOC//w2ggeN7wadAXl3Wwzk86
jM9SYElNhGhwrXJUXPKpxjyi2lFtlWjujqTAtpMeiTY6EPfl87sHDjW1WZ4cK/QZPsq8Ylx5hkUU
Z2FxzGJr2Ngsa+uGOQlfRkmIK1Yc2HfrFhix3+sqt8CkVyql02E8aJGV76uArOzxut3dRFS4kNjg
H/HEB8p6O5Qa6mqQO71/0FEftr8i06VnZyMJi/qC16iluVij+qiZkToCSuwrRCE3ourKx5o64BGu
XKEOsaSgykqLYHjcSQfVH4x//drEY2rMtPIFY5ii2IgMKytpIg5LeRj2IcgP7fZz5WAeuJdkMomk
GE2ULyLggK1VhuAGqZA7PKTqufzT2x7tKp5oQHE5HKT1i6cECssthe8mPU5Yi7nI1rX7clC744zM
+gt7ttu3QR26c1JuOSkuV5fX6P+fEh6k9B6XbfLWN0GxzlrnZQBP5pNAvKAqojUfkbDvpz2UnMZB
IyirvTgJKeg83lvLlRVvYaHDK1x1kZNZGnQI1wPLh8XkyZlt1y78mOofEFfaoe+ULf1KsU/fF+ne
xqJCCIGchzecqNuFjSKnSTI0lFH47dXwUPeZjt+pP1X4OURqu3eqJI4/2WYwXFpEM6wPpAxOcHr8
wcsgz48AY0EjgQBI/XSZp2qhhGy3EyMiLlvF2XfU4NWJJ/tTXDbO6zxK7RFR+i1/oeWWZiQYSVRH
xeayKVPefnnLr5nR6By9sJLH+ndTJE4qHx20XNuDFCtz+ysnjIQvjz91a1Tx93chyk4QCqCLNHhD
Hc/JNwX/VWM/TJQGvusm5BWXZ/Xw5fGY9/uJTicgizdZefB7izWWpcLo1SadvFxqZvuQa1Hf78Ft
J8rOjpphC9yx8omQvcj23kDQvPZvP7EvUSXAnmnywIebp95og6+Jzr2NKnyIY9UUR1sp0v3+ATWJ
cQ9FHYzJgafejiihmFrZIXYGykyk2BlKi+dK1bTKRQ5kyTz3XAcfW9V0Nppmdy0I9hAJGX5BbxZk
ND5uBwbPURt+NA1eGyjSV7v2O6wss8hS9vWcv6h2ZZ2VHrzYi9/4ZnxE2lL56kuGlV5iPWi32DL3
UUsITwnVchhWTMbijeKgilHkfTh6VdwFfwHcDp6SQv7doY70mUNlXenIxJ+4rqqNgHUfRETKSEOW
wwQyZOlgMsdd1lRSNXj+mI9HNdKCfYA6zLfSaJUPeRjGr0NP1Uv35+aKaHtWb4y/+uF0Omg2CBSn
s7go/L5XasNiGahr9UAWTKemrN9jsxn0tTm7WF2k3yqtSn+bU1N8e3y6VjYfPDb0bsjQQQIu5VRD
SnmdP/LxaThLB8BxyXPtjKq166a+3Q9G20BSkOuNp/3qqJDARH8Pxu0yUx/pBNBPwnchLMLoMOnW
5FmAJfaqnJQ1ItJtfiJmbuGT73o6bHh6iaLvhtYQ5aXFSUsUOTRaWB6e7YMnmJxR3htVHCH1a4bO
S+aP2BEUI+5/iXGVROanAJM//YcJF541eMox7+pitem7EDXpy3tS6Pe/EGD+GYZyiJNnnUmf/DCq
PrVS6BwfDypSx9t7kg9HsEq8QwQqcDGoPEXtrLT2yIVfmycJbkOJCGvo//t4mLVlJa1EjpQ2KtO7
mF8EREVTDF8UBTt7opc1JTtbluTSReTYClytSZTrBP2x/MPUWSws5URbxDO6GcsjrE8YuydRxi62
yvKIC6z/MlT1l7zJ8o2du3ZYGQdJETJ1cA5ipt/dgDwR5U5t+tET6K4vTTVNX9Uisc9SkKrD0bKm
7hqotcPbCxDqRsBeuQm56yFNCEsNSNWLVfRn+DfUbCdPpV284wANntrHRf2kzYqyRX1eiYpUZwkI
GgVTUF2Lqx6BBnsO8NTxlLpXeYOU2j7UW/XCE7s79VH2L2rm2v/MMf6ia3H5zx9vpLciOE1PYDlo
BN3Osskjfu4Va/bwTJn8Izlll8u7CA+twB2nzgk/5H3UyXtriOY/dSxhLyEmCgAAgWkB3V3cip0W
N7GdjLOnZmX8PamjDtFsmP/9SZ+nyLNbmwJDHUOMlVsJ8Hcc9fmWOMIbrHNxYImNMKN4WkPDWs5+
h8HykNYSS+3YGCXLuWNI+0Az+uY5V6M5dwdpwpcVsR7Vyt1gtgL5ks9KXO6pQpgqMmkxLsu6aI//
lLEKwPQsSot9pw6W3G/cXyvBBV4mzUS4xeCalmnEXNkOjGx19NAYnH7Yuq+7llzFW4KCK4mZ8Ncg
F+TwkQwu9kSPFoWB2P/kUV+IMVCbccnWtc7pdr6ZxflpNLotHYOVM2DTYyMxAw9LNWCRkrRJUMax
Os0e+mEqzJEaTa85tuSPqPUWV121zHTnYyJUXmBrGS9l35pbMu4r8QbENF5Kb8allI5vT4KeYVzU
GrHsFYOltLsJnLHx7LQAf105NsqXOGj10LULO91HPQdjI7Cu5YgioJIOC10VHlm344PsiFI/ymXP
1oLhFMZZ9wNdB5T5EOMbD5FZwKgx4qnxz/bQd9FxgGc17cDOyBBik2nj/bG2IBYkQUIv7x/eBbe/
hjtvLJQslL0YRI7b1I7+1JRTuFNKNTuMJmbeoyrBW8ch+uprVbBxja7cb2jPU1ykiC7Kz4vhw8FC
mNRXMPmcNOufrJutD/R2wicUgZTCJUcOi705CSTP43C4tvVJFv5flPq+VGtLahgkda94ZqkNfrQr
8jntPtbctc1ReLyjT6pifun/7/Gwa3sPHRriP6eau25x4kZNziNV4lSFUqLtFfw3PtuTjC0yti17
QBXxoR7pD2rpmG4gf9YyNZpnQqkFDDPgqMW2M2T6FWjQzV5PASpyOznpooaXPczUL6mTdPEu7iG+
/NV22SBsOgrLxT5SVXaZ5it/DG8WB5BWHk0bYQgCIuZ22+m5HkClL2cvzGvYOgkY58pHPmuSy2E/
DTUiuCgnnIZBdy5dXGd7v9DlXYPC38ZGWDuOmJDSyeQhDLd7SXGjs48gpsEvwVet+jV1ZvkLhoPk
Nk0QnaNp1PCVMgtpZ3c1dfA5moonp6UQogyIWG7E/ZXTQDuQpzJSOpbox9zOSsj1FduDyhplU3s2
qK0dbJU37F7S+vKjmsgF9K483NIxW9mVaF0L2SAauSIfuh0WMeIipz8+eZMjNbKr1BgSuAm1GcRt
TMJw4uYNdAnbH0tkrhXqfhvfvZKGUUUUiBmqTuAgFj9Ak6hQdxPv9XCSdfRz8ElF1yz/YWeW8ufZ
psBF0bAWBsf06m+/VS9wfKd5xwUEddCbmnj0bE5kuRsIeM9qA1Fq10xxkr2WGCNVp8fnf/UUggrg
GApgC1ICt8NLOY73aGyzwng7uL0+GR8VBSkyJHbL6GmUimoPLb+8GpnOI3mkOr4zqsLfeiCvTbjg
bfFiA9gPIu/2Z6RyUSlGIza9roDhz6doH5Qw63NcPzc+eSWXoRhDF5gGN8jgpfC0Bs4NP2NL9ngu
qa+VmTYHnPuU18cTu3KN3YyyODlBVQOsaBmlNVPlezum/o8cybyjUtvtwVc6+7OV++nFMqt6rwH5
+f54+OXBBTzEFuV/CDeN22yJqySNi4zRnicvqX3n2bbS6kdSjfF3ecoi9KNK1cl3XYNG3uNhl18N
fBY4Ib0NHgY6CIJFsyija1Nj4mR5WpjNsRuAtXF2iBRNpyRry24/mVFJqbSsPletjTEjlpXOFvln
uZXEbxC5I4g83sN3MctRhsaZEsXy0Ifs7b3oeup7pY7BaaRJYyUboeJ+pulHIvEIK5puK8Mudq6D
0XiFFAZmNVP6Ncviys0wDPDM2RleJ3hjByuylY2cbZktiG8U1WHmWuhiLONyYHdxqee5jSsoNlJO
aU/Grm1b63OhA0KcoY02h8cru/KZwO8F8VO0ru4kVauyYenC0vYmf0pcuWu713CUMT5GSyPa11JT
fFacId8S5V8dlrAEGB8+Fxnh7ewmnYHXHSZHXhCrxkXROki7Ua87r13YqXvENyykia1xKxwtYwTz
K+BSorFLi4fL73ZYpCBNuY8c9lBpdskOrzDH2WemDhTv8bSubFYGosCPXicA7eVLVEcJtA2C1PYy
ixJKnjjdsfIN9ZJBP/j+H4YC3iCEOWHfLO1ImqLSI2eIbc+Yu/C5qQ0VTa2qdAcVpfE/H4r77E1c
hNLz8vps4AFacRU6XtkZ1bMiI28JkMn4PvTWFoB85STwLaKDKxAOtGhuV4oXnTNLsDW9Tgr6az3j
0UEnxvcGPwhfmnJ0Lo8/bW1nAI8E8Ep9GHEasWHfFYdGpcjj2KoVL46S9kfTzsk/vooB5ONR1rY9
QEjatpSQkNJY3B6YXQIUIavzbAvjP3fKEL/f1VZrXBC0kP2TZvj5qdciewtgsRLAMZ6iHgRi5K3Q
dvt5lt/0gdolmleqrTLvoGdMTzpI6nNjSAgHAyFUT5kpTx86iMCS6xtZuBVQl8mfOHv027g/ABQz
BYuECAlBK3YCU/WGrtKb3axbBaLoRXqss7HvXNtMS7KEOMJSWE3pEP35zKNthCsG1VueJ4uAMxAO
Kh1lP88KG1gIY1mfcV8pDpEU1p+nSLJ3DTzD/eNB1zaViKzioyEAL88L6BmJglSoeJrWZvuIxtvf
UVtUfz0e5S7XY2ZBFFMcRjdEoRm1iGpyXtgh7ruql+MK+JTTZjmYbQNeW2rVA11yC3CaVH6sAjje
aYvE6L6JHPvb41+xsrXhWiBXAEyOMLDEy6hGbqtz5ijeaOi9Hhxg5za6WyewnN0MUa8E8XQ6UAEi
3X3OGdm4OVd2FwRkKru0r9HOWr6uIq1Hra2Rda8bguA5ymzlS1C0qNQVXdq60zxmvzUMt/c24pYb
mf5KqKKmIMrzoCLEQtyeLe6TopmSSveiSGuKc9QVneE2ier80JrRKMNDhVS4uqVYsnLDIBDBmoNu
YVh7kZL5QeXIg9rq3gjN9OAbc/MJiRYbSLm2ZVe2Ejx4x/CWgRtrivL57QdacxqUQ1mqnqTFeXFs
a3Uw930dlDoiEcBYcW3nQWFcB13Ko88VPNNLPpTOlnLmymmCbcXiMtUs9HKeMxsV6hK7MZiXTurs
2khPD0iV6fPGVlpZTzharCSkKrx8lsfJngbVbvRI89rICf5XUJCqd7NRNYegsTGVCvtmozmwcnRI
RahWQkAgH1rGptmeiYNqrnn9IM+/0iGhkdfMr1Ff2ifwwcOHOXayjXLc2kdyXlDkpEh0j1jS1b6D
cxhqXtpA16UAqIMYAtWqGJ1+4GG8BeNeHY8WLTuIBzj1j9s9FOsp2Wtfa14U69He8nEujuQ6dyst
S08kMN3lcThaiQcUN1CXE0qrKAqJ3/PuPk+4CeJuLrF9xM+2KHatEjjjX2E42d0BTqsyBme/cWjX
+mUaSuNxQIl8C6a5Epgp2YOQchAbFQ4pi6SiTayiDNvU9OxKt8vSVTIlLL8OWWeRYtQRpsFGHPe9
emidOI+/AP2YOqT3kP7ANdkfk630935SeDbhqEhVnJIwal63k4K4pJVMRWV6OeXx9BAUTfeU4EXo
BpqevCZW0r7aTeJ8s7X8P1z/jA1Am5YQFREg74uxuxmaIZvLG9K5H13uEmT2gq5ILCTUirL/MNht
1LuU37CUbkCr/368Ie7jJZtdGFYIUKuFlv3t+LPaFkok+boHc7rQd3OeDac+m814V8launHx30dM
MRiuqgLKCiJC/Jh3u6+NVW5CPTc8K4+mgx2H+TGpQuusDc1nEhD/m2NA1sy1MD/NXR/nGxFsdXjm
mHInugaU2m6Hp+1VGkHXCKWmZvoApkzaVagBfhpCZdpDYkefv6MRsB+stMRXHME6dSPdWp1tdDrE
LBCpl40lB5cIy5otrmMsl7/gEfSpUYfiEo3j1kFfG8lgEAB7tC3NZV+hnou4MkNb96QqPKeB6f8T
RLp81Psx3Ljn104Pzyx4h9QuWdlFCOO6RXZSqw3AJk5TvqBgkVsol4ZRNr5kYRcM4R72o/MDRKYc
ePOIo+Cfb2GSDN6TKIQAGlouq5bEqVGZhpfMg+bVaTN+ksOqw9zJ2pL6vb9rRbcOTDY9E+EyI/7+
bgMnU6Iha+gYHrYDZuUWJPTRITC1/PvjT7q/FnRmkncj959YwuWplPS21MvK8ngvh0fFHl/7xkcb
PfGxli78eauQtbZbhJ/JWwGAYsviYAYld2HVMZ6v99O4axrhb9kOeX42+7zc2DBiPd53goEEQVMV
jRC84QluixePVOEsyTPH8mjxmd+wcRxqz5nNLvt3ske9/qUOWtrvar8t9MufTysBRrXhGwpDrMVO
sdtuMOTEN71apt+9sw3JdsvCMFwpS+NkpxTJ3/9hQErqnD+hDrlst9ZapdpFYJse2rple7ZT3DBQ
0UuDa19nznCA8LRVK1ubXaAxbB/SbgBJi6Xsq97W+kkyyfjL6qXq8/4cWpV5NcouPc9RIDduakf5
nz9jAXvBBEZDlKwCevvtySBuJlAl2UFWrZduC66RB2udpB/iqEQqw2in6TD40vx57OQtZvvKaVGI
qMRUFCVIpBY5v1qokhaFke3lvtS54ZxKhygL6dxWsu+Chc83ttHKaYEAgSyhg+Qoh2YR8TpVLhpF
ZjyKusYFiJ39oe+K7OeAx8GGtNPapwHVF3RjZvauumuNPGL1aqIyZ5baQe5T+QBkRnfnVOnhB1lb
1KDV8ag8kp4JJ6sl8jfuU9+0fAqQedtXl3GQnI+zmZV/z/LUfMySfgvYvTaV1JJRnkZekj0rfs+7
gBpZPaxfXGCASOb5vsGc8tOA7+DXUZukLYD+XauR9I47irsfOr4g4S72aJxnyCI6geP5fWUc2yyS
vmR2PB+avJqOeOnWri5pCVHWmvq9klKTou1vKN8pymobb5v7S5OfIjp+bB8uzSU01IzIsemDOFxX
UoTbQxx+zydD6VFebtOLqUzaN12vguJY+0n+63FQuqPvi3mgHSQKvQIlqi1uMbW2A5QmGsdLZ1WG
JJvnQt7RaX41ctSnu1HP+ovuIE8iYfrW7QycRGmDOfj27Ce9t78LXxyhhrN1jgWC7/ZuUGVyYMLl
29kSEvOLoxVUZZkgiNEfCkUF3VMYSaK5lMfa1g2TAHUIM/PldN9jn/haGzz0d22N39tu6AqpOfXS
UOd7Q3K6r9gIGdqhC8EBuI7W8a7S0sKo96ZS609+ovnGQbi1aO446v73UGqpcsEcmeZvos9zVspU
ktzB8GNtcmMS17F149gxO93NdDVV0K7wuz7oELrMlHh2UbCJ/I/xLOfJd7pddf8rkNUKNXSTHOEM
AyUOmx0+Tob/TerUulV3fqZZ4+DaqTQFeH/bdT387gsxyZjQ9oNk7vw2G4YvOt5QET7XKB8dw5lL
7S9KC8WEVE+RRxet1CXnhzGEln32cSUpp13DFaD0O6fq/eaEIlxYw8ecAyd7KjFb7HZWjHXyxZRL
PXCb3vaVF8OuwKwmJbAfN4yC0UQRA2ZV+QOHMGZoTjCQ7SJ5SrudoqPxdJlqFfaVM9l1dGqCoco+
THbZ69cwQMjMm8DcRidVb1LbdRI1s/CKmPLsjJaonF5yOKPjV6AZY+bmaB/6B9WZTP1Hk9RTckZV
2M8PWucb064NeK4dpbrx7UObaUrm0v4Jqn1tBmrzOnSKOv/rU1DSnhErV8ZniLzpEO0cA+mNjxKC
9Jg3Ih+Q/h9H57Uct65E0S9iFXN4ZZhRtmz5yLJfWI4gwQiSIEh8/V1zX1yn6sjWBALdvXuHVx3H
jf0TOUvXXlIp2+Z5w/HQuRzELW+fEzHiQ9iRdDSViPFveihvQAbwCDVtF8c9BFabFUvfH+nHNonp
+Mta+/Dim/tttz308Tasv23NankuzWYw560MiumwwFo942R5gVV9n6fNKBosvwMVaL8goMEVad5O
qK7+8/VWs9OhPG7Tc9afc12KhrFvywmmFI7MM6cJ0ycb40dXOdOxmTsf2Q8/Zvt2IimLjVDctM+1
3ZLluXUQkfXFHJ9B75WtGj17d7DP6j3eBOf+RRCNyDydbejTm4JmoVXf0IKp4cE7bOhcgMu16qus
d/bwSpyYb5ApB7I52gKYNd1M7p3KNAaVr4UWV5I93hHINa71HD+MWYIc2LIkme4xCV+zV29uAxkX
nvb69gW7NbH+EbXt2uJwpVy9qokHva6FsSuknzBTxJnHDmaCQ54Zw0eM31zQtKbwpoZ9Xakj641V
JG/GiqMDpzQ/tJMlP50B2R7kQm96XvZTTnntdVuW3wRDw3tHAIiutnle5+eMOReAe1jm7h1MBt88
MdTbfLGK5Z5fBH4T+y8JK05b1vsa+k86ilV0f6YJo1TZTxBIrv5ZD+pHPbAkeBiHOLVvpt/V0RBo
tmovl8Z24g9mWuR3gR/VbUY/K5VriWR33Hi9IqAfYT05yeRMubXWrbmrUi3mO+mqRN8j7pK4Urir
f76u0bkSmqSEqLPHYxGRzYdJJuGfbvJXQQy9NLvM2yBzboTSPXHrP3U4OOfPgDzf5d0TzTE/LN3W
dF9EK5R7E9MI5wchF0EI7k4Keq4yG2av9eJq96FBE2kfpROvvn/fYGRez/k6sTwofYGDfncZohi+
hOrnIf7RBMoRv1u9LxEMIVaXVeNrqa/dPLvq4uvdFw98ucv8e8YsYnmOj8iBXheHnctZIBmqMb+0
GDt7QdyVyj73dLTvd8JgKUGZSTfvN/i+K0S+YOdyfnHqhR8K0rbu7hb/jJNLB1onPs2r0vuL1yhn
v3fndTjeeUCSuEDGr3QRL+E6X/fYO9Rd4+9uc3dus9c/EBN47L/OKUmkfVw2weop3ntP3uOgY+rH
lpT7nUtqdlgI+WJpvZ87BIb1XqZqJGdzw1nn5zhTUIoUMtLW5/GUbrutArHIAzOPmRDnd5tNYbQV
tQrRXriiCd0fCDvn6GFszvPcLv0xiP3DDxYMHExKUfAulJ1BX7M5JvUkB3lGM90gmSDiYbZSToWs
jZnvqIFKfcXaYlo/YMq551TFul7Vj+Pk8aFYHOuYMOTAX5o/+V4bnfddCgXtJYkbsE0E9HV9x973
GLOi2UQ83Q+ubp17fncSv1lzmva/RnCq7zFmT4672fFbSOJRNJ1tjpdp+wQ5tN6YTNe0/xnFTmwe
NXsQokbDrTujdzYAHZ7p/Wxiv6QQ4PWE2Su+PxRNzLmunYpObcgBRnN41VB+ti9gzOFU0rFPYJPL
HM3xnENTY1rJFETB1xNce6xGwkiw2RyiYSL8zUxt8ipnuuhnJQc7VN2eOsGWQzcWbTkgmnaK0Unj
lYAxHF1gcWINMt01GPNTLBTc24Lv1sdEY2jD+E4Qn4XVcweD9DEb3ampOuecmu9RPGXnQxAfS2iq
IxhIA4a6nmbf9bo77Rcc9Hxdxeiul+BuWZKa8KZ1QxOU4yozk53kck7HlyQ0zX/ahe77hLtf7Vx3
O7ZtU0H3bZM5tzpu7c9uNXP/b12UyyucQLqz11Msyr5Psgk7WcxMzLY4w6GmdzwwZTcvgV6JrrJb
FpyXfsUVlWAWeKsqLKiTR/1Wh15wsYOjNuhlWApfR5SF/otoz2Z6ZHeGRLVEtUEETebdPpEeBuUf
bqXxqLZp6EucCZBVnr5dlpwQvl69SuXwVZ2mH3GB5YOKcmfOon9907VvybI0O5U7wPhF632lPyO4
9LE7zvq3ale28M5M21CdDR58hc/+7nsk07R9mecx7a79mi7jVY8dDbiLiwVKZeGrC9LMaLjouSZe
olZzgwUrRWV8MUsdJfy2xU2v57TiIgRtef/TplpHeZqK9gc+6OJ9CU4XWqNIdu/SDronD1rgeHz0
1sgKEojGF6cjgi67IlcJu4s+E6Wfjg4frzvP0TA3VUsZfRj60bwR9Vkfr0qlTva9HjuvzVH9xl9C
AGTni4P/m/mthiF+8yZvJxQ0quvX00Z8nUew4zHquoP+08Uh1a0P5/Bt3abgdfGsDfNs9DP1eGKi
Xp43Kc+9i0ehzOfk2GQ5eFtMJ6zCiNbOx9Od9KXTm67ctiK6m/31IKtzDta3mS1AS1HgY/q7TKFa
Cpyd7VmmcY3l8RTOzVu980AWXuIMb+2k5j9dmm711c/0dP6wQxL0f05L3FhxJl3M09zMnkv0G3HG
ddUYNpc/aDB19pkMzMm8b/4abTB3BYETFuObsXAHRw5P9EkzSPba0cwsFHPS5HDpSj5T3lr3wbCc
DMssPUOdL8uRupeWx9USpilk8q+Gu8VwljEeXgXclflKtrJzFobk2w5OwB7qV39hhfiEW5MxH6HD
2iqfJ23GKhapyO46TCQnmigrxFXqWARRSahJzOMTBUdSwTNPHsLjjOmWPa7Bp33Xbnv1QuHELe1d
FhOcu0ful77rj7/SJZ+ujHglX7vAybaKEhb6eZzu+/nJ1qeXMUWFtAk4HNoza0uCkYBCol6pruzO
fW8eWC8PTSkVaYx4eIlkvptQiGffKZ9DVEmqlHNlmXbYOreuuzilmZB0satOh/HaBcTWv+AkF4hv
XbIkY2Vmdw2u0oTuVJxNFC0XfGda87yei2ajNI/r9BPURPeVk3SUOBFwnX1X0k7+/Y0D2KIwMEd2
J8h5mL4F4R5fVT0vUH+G4MSOcOiOrsHTLW7NK5NFYspg61JM32fl2Xt/RvrJtEgKWFc/ulMqBcc6
kMkDN8gt8yda0iUuZKdIIZZnhsGiyYaZT9Tf2H37B4ElYd+bpEAs16irRWq15WEquuHbtLjBjq90
MNsy0Yc+yy6d6j0/Myzt7w/LdF/5+Kb3pZzxsiyCLhInqYBL4n7ouSdZdpywFHc5QrRY4o656jy2
rxYUFSIFDO3MQO1dvW3QuSNj0bePUX0knnpNa4jwdJtx2Mjw3h8P92UKW57Vw+2nrAxipjVmrBpl
WBGGRxY9HZAA47wlKqQpdL3shOru3bjnt+7HPLcoGOqXBYaA+L14OJ+XcAXhuGrdJNun0cmELY5g
y5CVZUJ87ZIYEh9vKXHKDs7XzxSWPIdvcYKPMwxacp9U3bOt8RsT3HtCb8vDTMxxXDTpibdm667Z
W5y00X8dL/VHRDPr5gfZOBsJ0QSAoyzxzr7iGGPM1/Fm0p/9mLiycDRLF0SlxBwQWdcF94Htw88D
AxdIyepl6v4cHTVdlUciSY73x5mW8zKtW94ejsjKOiUCrHSO8yCmfp72T7rz4Al5zQG1oZe1vz12
U3hyIaDyyiUApSxPL1ianEQ+N7o72k4ERYN18QeQR9ZepjbdAhza51EVGGAvcyXtDIkrSJskzA+8
LMd8TIf4vPrOQJ0jLOm4rOvoxnlIOt6/bF/F97HxXTcnti7+5y6Z+MXnaofCSNykgmyZibUK6/M5
cm7UBLeP9oSmI5NONWeh6HMiy6MPNCDRv+bYh51Mea3OIs724UeX9IhU5pZ7oIQ1PjH+zHKs7610
tUK8AoXYD/o2gvIJpFJuYUu7n2Qi9PIAu4RfEd7dKicdMD5yhUnF13hhOslb/4hldXR94kCRS/qu
MOgEkc0aTcih42yrw2Wa6M+jGZasqIExnpz9AKTZB+2tlQpPQSg0XaaTB+upCUgOz1oXE77kt2RP
PXpFy3TSFGZasiTvnaP5xDNO3FSs9GGvO0PIp7hrbpzzGlPUC/p4jbtL3W5PXiIR0B6hth9oeRn8
TK0s8IA6Fsyecfr4qn1J0JNJwu4389mE0NdZzuXuuB2+p10t0is81bZ7Xu8ZYuDsXL3XNLAdDgdu
tr86Ydjpsj3PWBcjfKkng6HMM7qJnmmVG9Jw+67zP3+VsVvVi+7x6Nuc6boNXNIldCm5FknXu1TL
o25E3gvm4tw5MlanNhtJGFgxxf/ntCMxuN6KE0rBU9Yvxd5N25eQV+ZVkL1EU23uediyaU9c8TpQ
iyQnYmr4Oo/+gTvhMVMempWOvhRx6/0eAhf7WD15niwlyCOvRUiiPzA2nF41wX1tMcZO83Pyt7FD
mdu5Ts5EC9090r0hvY3Z42KZTp7hWgGDpkZGTHQHkocK/6l4587o0IykyRZ/MxNT9paimmLwjbd3
FuVjlAeRDXyuZxsc2N25ECyNhBtYHytuY9m63fLE1pQOJ7UNQ4EXSF3zGd9aOP8gNKSctvgP2Sqo
TAf/bAu/S9Tf2ZycG9d775o1vY220a+5ld6Po0tNmS0otwq3HuWL3kFbuE3q9KsS59JeliCm4jZQ
flROamsMCDLZ4GPj1uzRUkREYg6AB3ccszFAHK28IV/NegS5DFSYlKNvT8G/bYYKf6UZoX6A2VwO
c4kQVo9omZ5PhzqRr4fn1ajYBsx00/GMaUKJxIpujPrY5LXqdqSkwttVnszSF3gATsNQemPqvsTt
urlUZ9cnvexUmU/arcz+hMFEyGzDxffRYo/b5nFNXl6eLPv0mQZoI3otGEhUPuMJnaZPO2A+w16s
YQicvCzFyVVFsAX9WA7b6dD1zLMyRdL2R/gprqH08ol4/gWBPhCXN7hRXUbt2P6iZfCR3ijt/DHT
2kXV0S/x20hVHopJNzMDtps2/1y5TVsF/nT+GHyC7cpBM7blW4M0rbCkk61vMJfF8Inycqwvkxuo
h2SP27dWEtKXT41HYiZVerzYFJ7vA0GOvMhRJ97EekHXcyVIovxnE7PJQh5zH9HdB6wesZTf7zrQ
xKToCIbvCLXO4jrn2SLkbgCRaC7w2frpEgI8nRcARKaWKe7dfFarpbBPe91QMp1uK0SEDLeiu1jk
Yw/Q3FYuK5Xsq7vbGmAzNj2T4iA/TuO0aaWwrGTon7ehq3ztys9x64Tuvc+JMQXa1lH/7h0XavTU
L6F+8hQY/32tESHc1a2V/X1GMzCXNW3R2xxYCe6C0RIsi9FXwMKMyVuhzjVhSJ/98Plkne7lx4hN
A2Rrcueu4ljjszx33fAjWxKKe5qRwy3SwbFH7gaYXBRsTFk2eeMpGxLYMHkr0jbaXL6YkP/ba7PP
lz4w5/DsOHbcyp3mQdAjDNK9cyUswHaZ4+46uZuU7EEgHRU3JWJWMJITvMCGvVmvg9Ij81e2mOgj
iWSyX5IVQKggRFoOOXjotv0m8zFio+AwfBZSpMlQjiS1kSVsSfJMeQDcybvhwf/vmrT9ahlqus+p
9c27T6c3F/Mc86vGbWvW50YCr19HoZ23DYjXz9UyLC0rqH1KpmK3jocaa6rjf6E/U+BGDFyGXLUZ
M/CosXDPPbg9TmUYi47C+qt/P2ebUtcR3sW7gHQ5FLtAka3Id7OXOtLL+9JlHapQnjRZ9gx8A/Yh
bHQqKj2YYTCtTVKFyZB8GpwEwCZqzObiZ95z23Hdz1WStU5XsFs4v5Abnn64wknlQyqs9l59pQb6
G39qRIW2eF1yqooKnm+wrSr99rT2PoGR9aVFtLGWZiWrpuoGDuXFs3sdFxxpbUj4Zvi9R4VSvyp3
E6rSc+R9oeZmgnhJd/xYjY5Ubm/OK4+tq6OwAl5l9slMEHzpgUvbfPZG51eXjGrMIedGNfJnPYNH
tIQZMsI1flBgU6/uQ4lIvhDhoP/x3Tt/tc7GOe/oB/5hWcl0M07S9rm7hAfLCCXam/UTS4RLJnsh
q63bM1FJ8nbSok/W/vcU2HmtZkxLqL/23F+mLQp+hbfJJ18t88OVaWAQbIr76WFMGbbLM238ujTz
rr+3wxT/jFkI/qu9dvopMgdTv7p2Fi93CSs4KooLXZVcB9CwdcBT5amLhrMa5n2dyg5AgPfMWJfP
UXd+6vd1GYpNntFnvtvk5DCH43uokqnDtKS5mdM2e/Q+MO14RTpbHdK+xokueG3DdBF02QCHRB+T
6onPBrEMoW2OSnNDP99O5X94WNVLkSI3G6qaXYa9EOjtv6kjuRkdROa/JT3ao2w7/LjvTv/QbxBZ
xqYMl82+qpUKV6XjpO1jCyp8VsxZfF0tHgxZMewOuyCyUUfBx76HsogxM1iKrVaBKWYwkrFayNze
8kxDJcujo2+Y1dLO8jk3Y9wWdgvtzakavtdA70uUtpGZAitY26RMFpWWst/xzYnxULwAJvjiErrr
8dujpseVOAdxv+P01ZFtyXaEzdyKrY2pG+APGU7NRYcjn+CI9eyUT6pt3vQUA6rz7I4fk3cc9Eom
Nl0x4NM45xth9q9WtUqVynfkf+za3bZgzW3/1juTUSn6fomKuWvTt2NSKrkqPMx/ZCRjPBhn2fST
YGS6b6NmjWnvPfOfjMzmFxJqxcFuaRvPEmGRNNeNrPf7zqoku6Q1sdlFxOrIYbTbmgfAFrPlZCtl
DyqEJJ77i11Msbtr8wirpFuKPvbruewoNA+Mwwq/gGQJtnJY50EVywnjpFDL3Nxgt2xyEREAbIKh
7hO73E5oRLXKiv9WvJZUFbF4oh+jE5NlJ5ztjX562vM92MnEM01HwqEOtP0X1Cka4c6f7DNv3DbP
UeQ05qE9d2Z9f4jEzxQrJSdfdlDoIuSRek4nyKmFzvzp+3ymQOhpe9RpLlWvP+xyOnVO4oSqCw04
cV4E6rl390Dk6bKW+143sfNfKNz6J9FEK3bUUwdYfVqGRAP+SjDzYCb3YQnEZArfa6LHgJ50L4Lw
HP+zi6j/HdzAZ84U3X0KEZIGOcD/pPMDr1SvEK7nfJeH041VlzECFvCoraycLBhZ8AXTcUv4HdO+
GLRzY+h1PvhTN2fYFO0xD2JpdmSEVbjZllbvnKM4j/WMwc6UiYQkPpvotSRmhG2isqgJ+LWLYTXi
RCNhiBmLydIsEbOAuzRn8BBp5XjFrlcgojncx9ckMDfJ7bGpNMcJbCCTIRshJdXD8ZHssxGXM8qc
vQQw2ut7Ryyj/+LAHu0vIgbtpVy3yRPe1sYHwxnaD09jQ0jj608DcMEtVHc61LlfvJBoywIHKyrl
vHucjUSdir7zPNpvwczjd0mahvyKyY7N31Sl1rLy2lr+WZE0BN2zL+XvD75J71ommvSiowYI7fBa
8pLCpm+uTs924brM47y/bMhJk9wfDSggi4+dOXmhk62QDqm0oJuVLfMbd/QF4ldt7mpv04o+xPe+
yiNp7BXwmkZ2HRrTlQn2M8enFkUwJ6e/RYffHvQvSJ2Wsdp7s3gUCdH0PQdeNQ5QIKl9BmPz2MzX
dlv9ilQbtV2mWYeqOHU6dzkIQubexWEffeNO5eFMAQJ4+npDEF0Q68ihwNOUoEtfzse5WzYgSuNs
Z+4AWbX5xpoPoF7IQ2IEuKVZYdy4VYUvG/rHjGEZb4kxwzdvApr+5nNaCapd/Pj2hehM5jx6/KmE
1z0Mcs3eLEGCcQHnDfhxJ2MVBVd4yJ8nOxy6mhHeQtWI0/fupLeclq4uqn8GQ4avbHD02pZu4jQP
CQY637amgcbspQtzAvSSrK9kbLaZth7OBUQ3Fw/tbt9b4rNTOhPUuXIv8C/obKm1H36MShz406gg
fcZjkcbd9czyxAJjEle2ht7wQE5A3T07pPiJr8jMlHMH24SS79lwZ/M/e+f3rNWKpdiA58JjpFq5
feOJWImFjra+f5F0DoDztW9kMabxzsYvGAJZtc2ccN0n7Z5ehKnZcjlR8IX018avjmN0+Okubl3c
ncVEg+4iR32+MezOFwMAM7xzDJuhy+vM+OdzP3pyeDPU/Pda+MP5hgMgHzmuVulQseKdfoVLsA4X
XtbRoMrDMv3TuiHp+94d3qaea3jd+mr8Zq3Sne7+bhoHSuJsSZbPwyWMfxxTsOEEDcQl7yZM04M7
18yj+xbCX7DleQ7hWq1pvHAp4/pycg1u9rPbDsN5BxmIxVFuvaWJriPAlZerkY3O0zmDPOQhLev2
eRoO/uyAvi1DOc5N0b3PSj356BMYKUiWsv14nY+NL/RQqb8BmMpoepNr4wyF3cl4fdwlE81lDpwk
e7V7vDuXLZ72ucIIcZgem9S1Sx6Q0od/qB3dnV1z0G7FNIZmemraHtnr7UMyj2Nmo/irwW3+ePF4
wgS9DNu86M1Gq/GiCu7jomQVtgzGNJOWjIPumM/f4zlQt3bKzt2S+vW7AXdCe7QfLMOCXqdJrvSy
7GXdieWX3tn7VSzHuh8WhlBTEaPTZ+UenyOC463pX/YoPod74WhdAAfthXKbzwzUC3da94l6817H
aV1k8bL86o1eSGFX0Ud7y6Av69m0PyyiO+fFMyHD7ooEgBOT/uzwun1PTPStw6YD97B+/k/saUtS
LCN9QGzi1JdEto3XdhH9u7cdYXxx534DKmiOHwnAaEat6mv9pw+87iV2F8C8jg5E56FS1nnQWZsS
jq7DZs/lsogx3/Yo+2v1xq4COXl7J1SUvUC3ALiqa5H8VkEowgvVPwu/TMk5+5eGbu0oByk63BPd
Ls4j0nX9OxH59srWPHgE7wLXC6fhiw8X9QK+kY650zb779DHoHyFG8F9E8qtWtJZ7hczTttxCYgT
I0x3wPWnifAIqVj5j5UbNbiqoR+LypSphE1OIqOfcmyAAVJ9u16EOOtf7LHnn6k8P8E0z8ayI4cK
yHvJyEjfffR1+UpwSpMjlE6qRWyAo2tbn5oUym2/rqEMlyLe3GG7+j01Km900rolj05GSm/cLT2N
JKPFdtgdl5o0ZFggM0J/3muz3q8tEl+Gpqz7QYMwvEB1dRnB4iW6W3gmA6YxHUDOnEWXXvq+bf5h
uBXf0rOn5DthPZnHeJaevycB1bMw9dz+TRq+lCiyzfYZwWmSw5/rGrZvenyR0ZH0l32fluBDnen4
18xHB9jsbiDTydac3zC/FYwH9gYARZ7rPHVDtmQfJxSg4EUG4/7R2EWPII3D4dxhO9RLmDkLUWDT
CH0lt5FjknJQDqc/3XwWhgt04mtQ26S+KDdpl2fl9CYGcG+iv006uX/gxIo1B2J33S8nXRH6naA1
8u3sXbSTQ7qnfx1bc3LqQ3bVOB5rc41Mwup1oQl7glPVPUCy8jA8EdA5Qr4rh0XGsVZb1E3zFx5B
BsB5ODrv4m7uaoo2lmqpDM2vKlElTdvfbW70DhnHp9g43P/enYeQCUhTAbKVAeuS/elcDuXx61QG
f5wCLa6tTIMGcNhsDT36GK2XhpQqUpZZDWdj0cMB6co68YhF6LODFn6xMa8qrpn++gTe2UVnZ8is
zcwx31TVKxnPTTc7hSe9+RtB1vzzpg01BiPKyjTftahhN2QB6GiA00VGcxNSDFKnSdZ8gewPG8zE
XfsgFo/E2WOeo7/Oto/ry+nsNHehxegRLoqb5URUxr8DR29TsYbLsZWOFfBnTAprtTxHsurz+pSz
fuitPf3LbTIA/HJ5imID4p5TdcO62k6qV54dSQs4M1tVsXaA+pFtMoNzFOqWxtEBSClGHUN5kdCL
GKRPxSpj7tdmeYinxsZ3CaK/jey4RZz3xICFTdXyZqLLfpBcztYnGps8HmX03Byy/zw3x/KNgaZm
4Hbc8YuoveieWrO5ZWa1YhK14w2q171zvwxWDDlS60lWdbuMX072uL/kcWYv4RzMhj5maf9ttJQA
zqxgp0JoNvoA3Xb375IzoPeC3/ZJuuf+13Xabs8P2HNBPqhseJST3O4VQCMWLCy7bp2pt+Tu0Pt/
GdoHmIeBP3ydkqGT5aI8dm/dKnov72LhJoWXbsf3vhmOe+q9fUxA6Fluho3oS26nz8K6/BerE4Om
2vHSsk/7Eydl0/DBJ7ULn42geRPlrD/OrNrScHnwZW/eQ4zeo2Kq6wlzLHP2LMKCfXrANLQPMdV2
dISqUclXX5huf9w181I7wqPMkeVjL+vHQxDkZ+gt76c/xZcVmQ90Ah9zzMtIR31zumolo4mj1gTI
pKv7fLMZzbh/tPN/USqHv9yHMEA60Tevbuo21a3U2zLVQVr/TeEEXtK0ZtMqvaiHLqLq5b3GBoNt
LI1xeo2yOurLbhi5C6jk+Az6DQwiDk0fUtCOkxpxhIvRJC8gj4WNIcxlh7T/lNmD+gJa3a8FhsW2
reB4sDd2iJPrv5BCOX4PBxCKwoTeENx3br/1T8kkBrZavp7ns2wbv2GJBsGyYvez9deV9wnndIui
IQdtGkcW+DzGVbQ07Vz2sQrZLwSSoeGwGFlfFWPE+LJl2jX3NWARW1Klr0qd8st6pG5XbY2Q/Vtf
dwiaJC+X3mHgLZIvxAJECPRYd1tbbx1fBIaVD8TJELsV2S4EX3SgKTytglGppP4RU2YxjWPajowD
Z2EYffC+2CFiu4N1z+x/YllTbD5+Ofkm+1GXfbJtf46uEzUvOu37Cpgfvq5m+PkVJ1Pjl+yIo6aA
Shi4Re/Wyc8oOnBjONhcl4dQqO2nLmsuyRAnT31olt98qs5fdz7nuVIMoe5dMCakCSdwKNlOkXml
nhPpLxqKoZzWX3CsmdhhkPvPU2Lt15XjNBVt7eyPJ734UXmjdH9hTW6eTgy3mqtx3PSLQW0S5n7f
6+Uu1pZuNhq2zi84KLJHtYvXYBEMO85YGzRSkCxVTzQKEz5NDAh18m6jE9hm8/eATNe5nuvXtQ9F
e3/C6IiLJNzNgG1VEujC6drIv7TO7FIAtKd1qSzWuKzN+8y9nnHMjm/x+vXF4hekCLmq14knFHp+
lNduYlgXLFmGU2N9HPWd8RcoT8TIMUHMKQ1JJ1MZ3DMEoWXTnPao4K4kCHVtgf8utpfBC9afMEQ8
f2690l0t4CpgrE5yER3uTC8+Hs23pm1T54dlgBLXCVCsL3hCp93L2b6M5p4CGe0lJFXwvAPuUVKa
ZoKSHWJOlVx0AuZZGBPF5s5g+EPMbOdbSjY0OcEzPVNOpnhwf2awWv/KaPN7XkK9RlePISS5/U1q
szw5jm/sUskFXJw65W8qwU0N08b9QoqjgaGMBkrmocNu5UjW4UPWkMuecb4VzSUw4/Gt67alLUwr
4+B/HJ3Zctu6EkW/CFWch1fNkmV5TmK/sJzkhDMIkCA4fP1dus+pJLZEAt291959COjNkGmk5H0Z
x37mCEjj2j0Pgvv6WJeE5l4DZl/iQP8Vm42HnBUfqbGYYlYM8ZwTJhYhdnqy/YNvRvYyyIxzIElq
Pl4h9F/bRNF4TEqTBVQgZb1y4Iigv0YzX9621aV9MS04J3OhsPc3aX/n7AWyrjyE2VrlT2uD8L+L
Rj8YDxF3RPzPi1X8A09sNh9mNMz4UqXJ8NvnvWb+0XpM5FTEfquNw8CWoLw2B1dZe9luKZ76R1c5
1UPlDsGhFnZ6TFXhki7AlXDrWEbwASM5RPu1wdMAFZgM/uMI+zDRN/v+i2IzcL7tNfGjl0xPwXvY
6/SpDfRS79D622nv2lC+4QL024cc/oNNkXXhoI8lmTiNqWasEs2d5+xjJEd6mqD6sYy5WT/aqovq
08pvfMMTWpPkFkHEHNmera4YgmBdtMUicQdFKs21jVWXSz3Kox2Y55RvgskE1LprSGMc+wN+c8H2
PTKkiaxESUozwxQtWJetrrL837jW6XKMMR0tu4rVy3/AYoGBC2bbBmkjWA8TZmwWrxbZhURbo/bW
n8uPZYh41u5q5uuy5PTtiKp3fjwvjLM1tiw/Z8HYdxNxD0O6Zl9NO8RXhOr5BRZl+XtfHIzRgDE3
ExooV+JLirrtrrYMAF/kZIP9WIbVj1G5jGEmbsKdA3W7bBTKziugzPhntqCTNAZV/OxHhc02siCj
7D7TVw9jPieXoejS9w7J+MZyl+a/IR3ppgayUy6VrsPn0rP2qevd8Zej/JSiI7XTk+aHY9CvwuZn
pSnqVxOO88aoPvivXXlT4bYIe6vzsH1o9epQd+HD27HRfn7UrYOUyF3ShrGcCVBvo/WPOzJ4V/ZO
55uw/WUSup+laqhrGiQvL4+crU6CeX8fHO/LMdKHepbquLqx/E/NjX82WRidh9GRH4M7uA95MAhk
1ICWKJSq2KUdUl84eI8QlOOePnp6gT39W0iwGoLL042siCYSjUtlQTQTJEubraemSL8x4JHxUd31
J6WPTqzMEyBc9HF/oY+1h6QnZn7saQ3Kk/Rzc0xkcs0VA3AvWIINabwIzKFuPiF50xva7yFNmxfZ
JB7yJnfttkuDQ2WX4SEn7EE6I6uCk//acQJFkMtDB6O44U9nxljRfB3U0L1nPcmZ21JB4kwfpRK0
V8R9jluTKNvtQOWij+S+xmofxoO/lfSaj2ERxUDiyvR/o2j1okPtNvHjOjT6PA3RkDP67TUofNIB
j5T2hnGdp5uZAbh3IsfhsHa2G/dFVS+k2Sg33kZJHf4y3ipeVhygP/oEV0jR5f1TJ2T+dwIYp7Qi
xuE7agPn50hD8SV6EbxL0bpPqNndszM07UXnYhp2TlH7h5y74up2tt2nDKIfUPWpksfFa/+xIzIH
tOnmYpMEKtqPkEPo7156W0x4J42s2TNnbb7c2luWTZO61aVBLz4mQNIIZgSm/4jkknwbbv2Lh1z6
L20hjuKbi06igflHZtbUOfoAKTE/ElspP3LXUMUnWj8wKsO33uarevMy43yHWE/2lAGIt1Yzr0tX
71P0AazoWnv7ceiDj4R35VRPtkTOIOWVkvwt595+dtkczcvYx97vMr27LuYwB/gLlwtnboN66MkB
1j0t3QPiWvwDjKu9UiJ3vNFg6c9uHTQ/uZxjpLvMuziC1E8giCXrWCtXOsd5SpoHR4JmAw4Jibzi
tvNvPxDFyxxhzGnKStxiWc+va9V788YftHewyiu/hM38z3Lq9Yzjol/OFGvC4h0JsjfCA9rPmTwf
qGE3KP/ri8zn38+zktGItt4XAwHziiNJQassEc/c3DX8OxUC+TMIOHsAqLHz9Oy2gWAWmeJg4hgh
tWZJcnwDduJ9yzsMMkq25X7qtP8ITakeDHzkgwfAsTGxXJ9mgsOKLXyeK3bhJCEhk4KjrqGP3DMq
7J5TVS8o+kwQP7J8KF9qRG/YUkfMjJvzLv8al0yOGK5AiMwqur/FOOS7ISIsZBOZMKVpCNl8unGr
YmG9NNnijyll5G3FcmEY89r1P+0yN0FcgUP0g2T96GSKsz/F54V9LLr7sS7AoYP9dtYZNXwzrl6h
T5QjbvDiG6f0LvRhzIjWVIjxv67Vk7Nhuub88As9RBDjAH2fmYWDP9U6n9o/faFk9cT55fvXulla
h1Yvyfo9HcsabpNR1O9AkGEDllJLt91DmEzVTg+NWmmjZOQSQrSqPi+28yrrsOPXmmrvgtOjXs50
GQaE775SE7vP3CUTd0LQQdPTZwoWCvd6acyHiApIuy3afbkeylhn8bNJssR7zFu46H0Y5skZO8z6
l1jrst0WSzsWp4IuoHuWLeXCASJonp1D0bttst46EelYHQY6jCo/DjFTunKTaKssPrxULeWb1iC5
lhvPrMmnRHSIaI4Q4LE1+GpZsCqEwMrD0e8hOUqscysLQLsFvWEPHZuALpg101iFBfiEc206yEUW
xiHD0NF2TuUNCrAbQUlvZ/C6Od/5U1S4N4m6lJy8djAZnyQCjv7DweYxQJ1W7Vpz9jI2bfxsh9WK
I/hZacZNYgF4fYr2bGTblZMMyTKwQYw+2TnESTnl7yMr4f3XZCRr8gYK04/MMQbfqdnpiW/gI3Kb
UZ4t9roYIYRa+xKACaS0sfM0bYPcy0gsb4Ax9yWkX30tgthkO37vcnBQzrxk/sV3UcDeR9P8PeKy
dd6XntPxa4iddqYnWCrGfZt8yFvnkwBrj7iZlWq1folG4/Y3hYrrnfFPd96R2IwePD7oEWR4BmqF
G2pu2vIWKXQ8QMjB8fcBck18bLpMmn9RJOsBdQbs+A0rQyZ/dv7ooj1PnsdUxJ81NaotlVve5hbr
K8NyVsN42xL3UXZc52hGWaMx47rwHWEodluI012ekHH04EBrZCsmj8QvD8LzS/9XYcpYPKJyLny9
/SCG5ZYhayXv2FlwFTiy6Ai5Xbu0em7ghdl5TtRPdsJCGWcb8uCX9dwuuPKehrQcMhT+2KenWAX/
abHh00ryk0jGZYZ6cgZjvJ31FSgy48YurJ7YwsEpvCYOHIWMVMjgh81jff8kCsv8Y5MLXecpKfim
CsMjv2Ean1wnruGT8SOPzRkD+4hkHPfo55to6vKcOCfa5vCX0ySj+x1UrCfe15PBqbLHT6wydE4s
UPfAoKxPx2OXU/nsFT+i5+4aw971o7+wG9M/c6AnlNZj2TMgkp7y/S/lCJ6ReKiFJ7Z3Tp6KV+DY
0pbErIyiFXdNOF8zy7h2g79VdLuM7zMeQf7uE5CtL6QCwmAOn7k/Kqfz9XMIJlQ9ZW6CGK6ZTPT/
xjgM5YViM+7xKBUA20BBQZVfXJO69ohCYcQ3pEnW/+t1Fw5n6TGl3YP2FhkPbb7o4xiPU3slX0Gk
jNhZqX4yepb2Qcgsy3ZuDAW6TafAD77wmgbVnuT7aXqugJjEYWAMiJNVYr7eLHHCXAwPMrJ1IenE
GQHmet2L3FMRT6lH1s7OqYvJ27lVw8N/SBhz5z8pFI2WiN5i9p1LmOpynA7cKR6qQV/GpXhgQa1N
OAZY4YCaXZOtzp0RSah2Kp15amjo5Ng/BIFNFUrrYKpgp+NALIYRiVncNzGjOSAt0Ym/RSvuEIhb
17ePol5kfAwbhKCPaW7ZtIadgT+/a8LABHOP2+thgg2ydxZ5qbYs99P6E49xNZ3zzvVDjjm8rB15
dGEVHRdN8Psuz5SKw1MWkl771unu/5rCXKgLgmvgrzghHMb++4RRsH4ycVVVX8qtct5VN5MOd1ns
eP0ckM84r8I5ksViF8RRzEVtf2z4SBb1IzIM6T8dHCvewmSW9/65S8KhiT68zMfVvCnYpxDt3HJM
StqoXDfJRapc/rMcJelWNLZKD2FuLLZliHxnPWazX09XgskxwK60UfY5Xjou75I0mpd4si5dkF+3
83ZqCPPhzRh8b/jdkbfu4lEMURaiQ9mx++NpTLu+breMQUV1jcNaBJ/x2rHDk+VEozxIFbKDYaM4
iwsHkzrGu7OOgjS7tnHkMohoWIUXXASO62bvc2By0gIzpg8LU//uDK8wolprT3aP2lN1fYm5YlFw
JhSObgM7MKU8TOvkHiLJOPbU+DMbEnHF+H3+0xc1u+MZTKbCO1l3Ub770VsO3D9F7HfFT1mT3+UD
oVZzZDaIjesAwsTOKbmxQx2BBFUGMGh2mWPsQ8tQwaN3nAZzGfyU6dR+YguTukrjYrMhGamOh+1A
Mmr5IhPUablpkrmDNEYHbDaL6Mv0uycqcMiZyIuiLIgMJCn7EPRVMHl7Yvoj3z4l4SjXM75qJX/j
ikDl4LfwxYtSjDqvbgJBXeyUyGnS2mkes1fs2oY1AxOjimyDQxiqufPYaf3Q4Oau0YnWPMyxiGZi
PvaUrX/DNdLmEpiMCAphoxGZJNapeludIu1/FQKWIOBcq1N1QQUygjkkqljX4/kIMpqbms+p2BXJ
hMZJraOj7ZwndX2kQ1cR0FPYNn8a4sOK54ioi/YfqKQu/vnTfRfnZjCEkoO1Q7AtlGilo7Fr6RDn
Js5Bfye8vA2ZwZY2/4GxoanOI2xq9xQBIRQvjYvb6rBWQSzP01IZaqCV3Kfm7JfUUvMmxkuIsTNZ
QwfdGL7u20rDpUTAnqHmsdOgWntolBEVjnGTLvZYhI6bd7vKIhCcMG+ixGf3bWsPzlhHcq/b3v1v
kU1Tv8Dmh4MFTOXdu7RAXJfKYzpKfY4J+Fc3pkn2BzR9nMSmGcGodxoULE52UaZi9duZ62xdTkue
x+OPUJJiITeFR5zTJierhGQXhBym94nN65AA3zChyZq9OYp3us2tPSj0Vv3Z9kzY8UQ67vwTzsJK
HBbcP+67D1fDzSSCsut3MoA5uylvSZC6FtfJjw6RYCAwgZoEAyS3zg7c/hyslok5ElWiBbqiNUie
h8ar7rQYuqiPiu7M3tn15r46ZhRM46mLqfErSsCqFp8r8w1wVtw16c9g7Iht2DKTzMy8GeOgav5S
1+fQuoTO0qqEiLDZdfFNrMnmYML6iu4z+tsKYJuKC+FUPudQV8uPHPCLpArBdb3rEhEFf7hfNGcj
zjICVrOSKbYtiAEoN74OM30o09LTN8yWotwnZlHB3yx2YjtsA6cNpkNFZldFTQK0PPMD5lH/zcSK
Zb8BeVfV1hUBY6ANfjscuEvYeMDdeSlIERgTZAzhWEOc3CCtYnl0JofwXi7n6kPEdoa0D8eyag+m
N3Hxz2QcZ2Ci+dxM75iuk+WYe0QRQKibOSdmnALRvTvHsDNCCNKSeK7y5e9lldnk7FRjqSXG3vKC
RNwD8Ttp91N1hbDBy13ZOxTQx2PZnspudABP2LBBRoMZan95Dwz76u76RKQeMBOT7yDiaqlmikjc
W18kivT9UYe4z04mnZvO8CQrMb8RLIFsd1DLwDRmCS3WoqOk6il2bEP13OUgJrDiY53kdLl81VN4
bMMxAqGEXvJ83GTDnEHFd0uOvW7KvCa88rmvy22cC18dAmNt+hsnKifWzkmMYSNKXnrLu2Jr7ScI
WPCpAnfmFlMQReW1GkMmgHvYUvIYQm90iwfXkwLbF8951QONGAZPO3YNNevVFL03/KT8HPRPb8KE
za5frqrp2jgC2yeFWNzvlhHLeHPmeZdDsluoqvDS2pgLVNBCWZO8OzUGi+SoRT3mIKNZtbJQqpEk
hScqnYeDrofFvHl+a6YJonQqZIDioEA2z5i8Rm84Dbj9KkNY0Tp2T27Mmy2Z7Q8rj7DqiV54A7wX
xfNKz7x81WAp4jskX27+XecsWjx3HKzlCl7quOk3H2u3HJc+AoLCMjlX+c5plZlh7HRCH+3YYFn/
kFqGv4lizQYeb2qcAoajgBWl8DehMXT9PIfaCr0h+SIQKZIjaDa3NxdupK8rwcVDv2fGGHcSqGGw
kb8Lwhm5+hRQilcfbFTowMlBHML5b7rm/fKHOYBj/qDWRd7riG81/leM9eT958x6sPUGJTRovMcG
fHoa9pkjrTxqpxx4v4cptXHCJZVPJty5c0eOxDaG9MTS0jimbI4NQ37CGDyc7Cck9jI4zjaXyUuX
W9c+EGyqzWstVRLeei0y+dqjq1a/dAfPdSimNVU3Bwku2vgiqNi8Q2tffodM/LNzCDPNPcIt6u4s
y6/LrVMErFR00X2Cj5Whf/TqLNSsZJ748v4vIGxfZ7skfn/nJhd2bPVcIaicnW+D9iHLnbX5GYZN
mL5iZMO1T59ce3LnKk7kU5pVkXvSjLWCfdxxAj0Yngt9JPLJB+9RDtHBScFWit0y4zS/kN/hTPdo
gZUeJCxHO3MoLTrwn4Fx1uAUuQQ9lXwo/jiaY5+kwDJo3dOKfSdc4vJiecCiaIdzIG7PaFHaW0mf
DhjnjPlain2LYhMa7lwQMr1jZ0cB89WFieh/kxLTNuN2ypGGqeq1oBRVkytnsVsRr/7fqs2YkIF8
K9yXG7Y/sltpA6Lpi/8mn3JEsRMyyuYj7ORU3kKN34b11KtfHPJmyMOTCe5uZcIn6C0uw7zi7MKd
3o13JjXCfv3It+YsdMVuq+AAplx7Z/zXMjjIVbSG4qNdsf532NaSR2ow6T5brHJLv8eE72AS4GQd
H02lI3ko9DyGCnwkdaJvSvWCNDG8v7RkQxvJLbo2Cy/pQcdRfNJAhDNPNMTSvA0CePZhB2+Zk9ld
4t6w1TWdi1LSnMva+J+CAVXwomsOrHMxo2s8SABgnIHcWZZ8ktp1d4OMkoIBYpXL6jIij1YkFa0c
ZixP0wy2CYnRxWHlL6YvtoiW/jgQdDW891Aj9/Ot8+PoR7vQvv9HXEKiPsZINji4Mm+O8dxJdNMf
uGgc8ksiANoftkv9/qBLmXafcAIL3TPFvVP+mZRj1Qu0o6CQw5fIawxy4dkXsZBfjHjmFusOxrJp
X5J2vHMrrnYp//tkxCZpo2YS8SbtdKaja9E1EPV9DstxWE1lx+NCuEu5D4i6CElm6IEurnUeM7hL
g3lu37ogUOmTqlckx8mM/K5TQvXm7tjDNk6/poKPV1H7hJy9x7ZiznRpGIjX+5DPPk239ZynwTGP
k/5zuEcAYOxMF/gR67vTdzIaMhwvjPlQmejlyHKhnmb53zVW2P++siQoGcjT4ylqfg+xofqxkkkw
UbFBzNYU9hEYJ7BahnsQQEKJz4ZEU/OOHmXkB0IxouimG4diegQ/mNb7f8zctJtS7CaeNIyxSzeV
S//kFn1ex/sl7Vwmz5nxWRACw4qRxUrHx8muPbPcuDc7lChhMHXAWHb1YPEZp0VAT1DV4dACDfuw
AxWDrfKWpYEWW1ygpv+el2FVJ2DtrtzmZUTsQUK5A15U5hMxoGycGcMw2cwM5FFXdJrM/WNQ+E36
MasuBeUNVOIEG46vQtN/eCT0bJiNzSEGmETzIydYS3clxrfkY5X46/FXlhnH2r50K/Yn9WFnMJF3
Oha4ysLcleuuc7ImCW6561F5nOtAs3M50p23qGfAm7EIX2msfHZOs001Dt6r1PGn89w3xE5PfL4D
huAljRk0VaV/IBrP8V6aVpbmJVwYe38YEhPcX06C8nnIiCdpHjAQk+JqHdsl2SYqwiwiUCFWyW0a
Td1e6nLo8IXmZZAM5bFYgon9h71P3n4Fl7sU4LXdfdMogrhXtbT2oWwq89Wlo+LDKFz3MiWpKJ+w
wSlawb6jlNlJnCDyKKxCFd5AJOLs20V5gfqPXFeQTtCCXhQ4O+o+pm3FS5D16x7Zl/FpArhPHybK
KOj3JDnZ9ImhblueOG2QoRj4CS/57BRV76+l1x5jQz49YH/ch4zEsP66wccoFsrlzRyhpm8IYWSu
jA4UO/zItF7V2eI4DXYV95SutmUuGWjGrF7yXpsMPMlsY1nl66chAIM4ODZDdUAKkN4Zj5YfyNHu
Uw1YCg1YVK63JyIIVK51bDI8r0hRDP0hVVK4MzGSdhkvOYQ5eRRNefJKY9ri8R520++bfl3Alwba
MPlUMxRwyvN4r8tKCgmcgHI3WtMBJgFsRmOSX6LJ0vvd1JTiUQCzD834j04Yi+QWqeeOW8moaua3
fnIJAjuwSd2VD3T9i/PfOuhU+yzw6wtPHLxgrkfWBI0dn+i6IjzsMOlmy0ujCqd9JdYliaZzvPqB
ai5YTUx1w5VTHTqa7/o/BuhMmNCqIO8M3lMiRDx3fHenaKR9VWb6M+MK477M1+mVuUQSH52uK/8W
ORDqZp3D0Y8ZuzqDaDcrx5d/EGO6/gx4Kf5mlqAm9gYRKrahpfQf6mDup3+U9+5zHsgSFXMsUncX
jniUcD1p72kemFEdGpEV9Vkknjy0zVL42DPn4cW6d5YDWtnGXy4z1Y58kYkgGXAhaMoJl3L11pMz
KG8Ft3D922LmdFy68rSwDJ28wZ8+OGfjxN84URctP3q7UGFsaJXc5tAxmruzqN643gaFKRGb4trb
rdu7A41PYO8dASoFW5cxAYHQFhpiyZsxlgNbw8ofBq54AjHifIhfuHic301TgH3j9PEvUxgX3RHE
mcbcEgjm8Yx2dLTbsfawvRcYvzKGPSV6ut8uq7dDqJP/WU+SfB/DRr1D6/jQDYSfer+GNmG5RtMB
m53CUen6UiXSd8k8T1tvL4ehGq8l+KJ+CVmE5v+EujXBz7wNRu8pSxhmPAjWkvYPJaQB2TBN1Hr9
T0aYQXgmFau5qEHPzNsjmaYAN4S7HtOsID6XX1bU56rJMgOJmneR/xs8T/bOtq+IgzsD4sTVofBX
DFuR66TiNpSNZdrdLnQ8G3TeZP1R1GE7PUIPkQQx/T8jnnTt4jmAD9WbpDHpeklbEZlPwW2ZGMpF
hppMVWTB/8HWG3eEcyNly8KdoM+hKVid8wTyrrzUDrNWxoydKUvJEDZt43nPFzenLb4IUAk0va5p
03obBmsN80UIGxNS2NxM2p8+A9MA5Cxhfu/WgwgeKKMi5yEHwBsfBB6oADi07urxZxCGWlycFDSf
8Xs4e6Bv6WD7k8cQP/wWqSYEjrUJ4XQ2dY3VVKVd/QRpOksqLj+u927YUzBQ10ycKsm0RiS7EB1T
A7pHKedU6fIv09VAJVftHKh90sg5OjRMqYM3j+hDnIMVrla1Aw4x3zTN87RL6MJxkVbT8jaLqjKH
0Zt8IpZy+Mibp6e1uzszomdWiFu7b9o8n/YDumP1PGVT6u8cbvTitjTL3YEwVV8lJp1bDo+IDc+F
ed5HTbi86gqw+uoLYrgeZo5IRK269y4NBiZKZIoORuVrjE/qhSEdFk5ymhz/qD3s0tDmTMyfe7/O
zg1HHn6kETT+ibunHDYJB1lyujMvwYaMCeXyJCS4xYIxinA1kWRiniBma//PRKhEjl00YMmPAGdd
epxcVg+QxgSkFZp44qCBKOkJBjQyZCamqHpZSzJU/TLtWbjLWoLcod3nZJwComi3Ve8YS3yFECn1
def+4zxtIJI0zrlWXvISgjU44h4rxp3LNGzdD/OSB4w1vfZ3Mi+eGrZzortPkjxxD5fx2Cb3DYdG
pDykTDCwiOFuVdCMqrAXVi82fOmZN6RwkKGMI/Lbu0J0p5VwluWF5A4sVPTWw/KxFHDF5NHIKlie
uq72/2nf7/7DCOqExzRM8pufUWLuq3KkqnIkPQqtMi0hTPjAUmSsYKX5FcKu2kNOsXWO85LcaJOJ
htSJtfT52YhSuM+s28jUhwzh9xUWvsKxhXX4SnBgh2UcUNs98Hv4r/i75LfrenV5qvhy2kPT9yEz
BXIZWS5LkSIu/OPzoRLxWr6pcP6/j4ty7JI5rIHdkXOA5EvTyovLXClCrJiKP34T2feYE+6P8IJk
uZbaxP3NdI7+4Dcags+8rYfxd1gwAmKobWp5ckvbd+ei6VFGdafybI9+TChKng6YEdwFBzyqSFfv
FRETcOdF2Y4vHhz7chKMpskvcZs6v/Joyd9sMG6iw9qX2evIKNDfqYDqek9WJ8SihgsdGReERbIj
BBWeOmevCAhLPziO/F5qE+ZbHm6qopLWUO89ljDUv2vZECXFYCsbGlzRMvQqb+egKkOmp8CU2Mx0
Y6MTgcQ5qRtJRVmIhUDxIi179ot1aosSo9vdbJmRf4kyUPPZ0+SEPDtOni33bCjWqsJvqyYmqUG7
FJirhmLdVM6AArdJMdtV+7EuBdgZYXDhLUdh/I95nQj/juSZ/uoHt6ze0IHBP2Lk5hv6IHGxyTp5
Z7QybvlcO4s4MeVM/jJ6ai6pIKcLK0ZQKNzrcfyS04tXh2iYSGTB9OmSuEwocEtqAPuft01PeB3p
LDiogWcxaTz5WFsZA2a6JHGgXlHYuVeVt7Wo/PoDw2h/zBh6L5RYNZkaRBMq55YRllOduzSEKs78
fA0vOuX1R4d3k6fcsbLbmhl95cLE0DZUVIpwPtu5sI2Ki2aHt9MoEgiW6eaBZNptR/CXCyuVxG8T
7Zg69Dww/wQRqvf4gW6hRwVIdQ5pnbXZsRgS59yqRgdXRpaYKof6nvVCa1W814x8SPqjW/C2RK8m
xwWBkfF+2LjYvgWLCx+1jPWTw1rkZssSMPl34sFBk7Xs/Y6Y4rEuAoFdsKqkRbjduKV0IyYiRpld
LeOa7cU2HeITlQDCqJ1qB84M+YiNVtPav3IaQPCuZTHMOwKMVgBLlGc/PS5GrzcZs4jaZFPQHKO7
Ih4h2sTHaFYDOa0phoDyoWNRV+AfJF9UfUIGyWmS6bXcvRZDGPeXRDF2cX+4SoRG73EUFrAA2Eva
r2mM3OpaD3h2j1RtrWHtapT9XVDYHrLRTdTRTBUZdz5ug18FMDhCKT3zj4gwD1o/yic2Y0TcE+I0
EyVsvm2Df+ZIpbnKXV6FHIWM5fGB53Xk8YpROwcPOemFzn5l0LV8k3+CqP8bAVLin3aytmiIGVSZ
wzJUvLhJDiShkweHvxm37yhvipsm1hwZoCGc4OWLOy4tcqZblG4OQNQV2bwswMt53v5ohnQ9dYM7
5r8aZ80IU/RIRbKHsl9kj70CPHc3ThEpFIPnuv7G8216I1d3RE3SYCIH2Fs0IyEEWUKJy/sGet2z
QwmbaY1DmutrhamfzfirnN1mJhqom+udT0xYukf3J6u3nzwyc3hCLg4ezP5k2Vh5S5Yynndxu1jW
yBR2LN1XFpDY+u+stUZByBJFcg8JM67/E3KKxQd7j9aoO3t9TL6UkV36qVFe0j0jOabgZaO88aRa
gzc8yfLxgvssTP4kC1kPvzjjl+JK0kS/IyNsSVBTxvlc8lEyGGkTUqLhM8q/Xh2xbppbNFzQH/T0
RA8/y/eGpLl/w4jpDzOyasgc8NhiuCkHOdTtTpcTIDG2oCW/BvCfjHOqiZwPr4XPOXtEyRN2UrZL
c5zqdA4PS9c3y1vpsSYUITVN1EWTZloACHmZPiZ9G2KvVYx1N9UKR8ssmNTXmpEkisZJTcUMhJWQ
KJHDz1cHgB26zXiam5cISVztSuPV6jAX3kgKSlNzd+ZJOo2Ps6rURfGsYzCLV3Fs1X2F3ii185Lp
SiT7yg/H66pXF/h75c1+aMBJsUl3ejxXPv77Xe6NNdT/UsKCZpmLBLph45eCLjTxcJ1xntNBraK/
ylxjnJOWgu29J4i0OHqWRmYTL2EVfrUGm9WmZuD/lys2f04GbPdH/GLVi5hEQPjBXSxi7tzPPTAT
GrzYEN6BNjW5c/gVR3ebCs8KnTvWQiJWNPbS3eLq4rknlYC/b23+c2CF3LTDTOE2X8zZR38DDbje
iDIy+ZbpUQxkyuSOMK4mhBtPYy+A5DX4ig4uLmy1TRYrvqJBmBm0wqWFGyty3PDam9/zYnFp3TMa
IJIiNrexNw5HeVvSK7vsBvyYu9iQ/OH6sFZkF09fEZPV8qmpnHzEpyyINOTIbHvz3PW9h9Mds1F1
LJyIOnYUFg8C67wkOsLKgpH+fxydWZOzuhVFfxFVIAbBq2e73fN8X6j+JuZJIIT49VnOWyqV5KZt
jHTO3nvtZSQ7sCTgo8nYNcVRdX6v7wduuvo0VCb7NZe8hNmsustbZmfj77VdYTgVqHfDjoUQdxoY
2u6wremBOYELn9nW56V+S7IijA6Nb4w+mNIMv/OEi/ZtKJ5e2tIJeyKhDgk75gcfnA7eWUOAeA0+
a5z99b6qrF9tlrzkIQ5qDv4Nk7z5SrJetru6bf1yB+lhRuvqRXxs164gBdgX1yaz9fsEZwJnZNtW
/+EuzOq7HgLuhyeA59zBLPKf0fnrD7g6K2qeyMZLHM+aWDlGHHxvqzUkKNNl9esH/GnxXxTVTJ4D
WG/mgr+uGx6SKGzPeuwxkkKJSN5JW4NSn2uy1Divyt4+BE1Grr6okODyeS79PaKC3mMptITCBl2z
0qH6qb+xulIcvdCLkr/RPDfWHALm+flQ9iHKQyqgcB96agrSLeSJ5FKlGFl2hBMrc6pmPzqDRZyO
bT1PJA5MnmDXNlxOHghUNu6+6KxDlLunwYIEHE50gcf2WPg5fTkTXjsmv9VWvHsq6UYHaGTru5eW
wrnPO8SqG/hcEUQED8APOAWSbabiG/3V5ZG1/ZzIhzoqU+cFaQr1KF5CNV3caPDH8zJktToUuL+d
TekkyX/LkMKfqLnxgdxdBBmsaFwy90Qkkuk3aRFE3oYqDhHdnUWGXyTMy5jTY8Qw4Vawmnejll7a
4Ru3+Jgi30p0w1W2bbPrU3jaoMazSX97ImHc2KRjPr3PNIGx+/UmtdOTI4uX+uYQ3kxt4gyPlaI5
6jjVVBSeyYE69jiVroQNNg8Yd9ahYp4dR3YX2xWjHYMjLVfqque4bX+PYA4ezcTUfU0VoFgsp5jz
WcQEwME301hG7ZUNPzQx4HbzgGvC5eVvLLHHXbeu5XMVyPp3yt/4OpYMOwT7+SBZWs7zG1DQSbFw
rFf0X2lB7UM6Rx7oQ0zgft9KVuFZX7W7Qq5xf4osni1ea1XiXZRM5GUZrf8RxkXzQGkxNB0PS9tH
7gowXIEU8ElZYi6vlusT0BdS5eM9rkk082zBwUkSXXvdzsudVv6sho6MC52DcX4sRmZypkx2w7se
aB3JYQcUIiwUXjflRB5jKwKIrhsJA+cd7ZYvuLRtynshn5fpwO2yhnYZzj44484pv8YwMu/Ay9kh
9nDePvBKpNWVQjtn/I4ySUWeO+fqwM6idh/ALof3rY/cgFJZlL+tm7XXXNWq/DsK31U0s7CW5qIf
wziVmUW04j4MsXKe7YTCZYJ1+DLk4civNHxvJ/z65ftEVUL1Pk3rcB+j/jY/cRiEwxN+KPNvAtVX
bmtv9f7jNtW3F8jUqsELYapffehUT83oVhj0IgFOzlZuglvdm6y5F6FLgIiJhs3JlLhKPSd5iNgo
+bavdi6L39pPXeeXSz6WlKJUVh54LFJmGcaveucJSRgIiTA4LSOrgDOImzl4XhGIhy8mjaX7B5op
XO5qNxfxsyQr7+9w8S/Vxeua6c/sJW5/1CapuztaImuUnCJEnWwNtrPNEA/LzO7Oju7OiIjl0mYK
nXV4rfugSZ7w34qFf2Lr/u2qIgkuIoyFyz921i/dVKfmMhbNLIlBeN4I5BVv7hOjSZ2+9WQS0u2M
V33ZK5iwLwtuwA7FQY/npGTl/tpB5aVgw9fhsWpHIOBc76EsEUkoMUZ841KLwvsY3G6xmWP8nlSJ
0bRwqhKMl6TtyqQ6jG6MJyxBndkGwKH3kMbp4dRF4PhPylAteE2twB8KDVAvW0QwtoqNSZbn3GY0
eXFzn+at9Yvwu1qU12XbLvMas2n6tMGZHcK6w6Iy5KR7uBOAQVSp/zfo2BjcuxivPqHsle4xRZeQ
kIPE9BIazqhdlHdipVGkL6c/IUA0lL6ExQxAWj7sfcPXjLdmLDw2K+vYhbuiRGW+5gN7PRE2OviS
06D9XzGXz/NIKwJbQKppqt9+YP1xyz2nI1rADwI3RDolFzYNHlP92vTXYqJnckcULoWt2jFUbXPa
HVA1y1F9t4GXI9d3KgxJD8vhV1K1gCHUGqgCQWrC8A/Dd/3jpD4DBCzo4M/akNC4z4y2aFxxlSIB
dEw0w6gFkxqTcLehxoPbGvhdTAOzqh2G1naGSAd6U/Is1UE9PlKwwr4G3TaT27AyFnrpSLmjwnau
oCNVlIswZXU30CBeqBNuiJSdmMYw4RUw91Ce+mjcUljbDixwPPHOhT0Cv++30MSqChqLn4d6IziV
/nkWUzlEXNX9piUgo6mCiYI3ccqabuPO6fRE0lNzeHM+5sAiY/NmcJn8hvMOoSEpZmOZHFyYYK4/
43QObbicPO7GC65LgMPbAVbT84h7FatgDTdlM2AY8ndwIPV3Xq1wRCsWV/SrBE1U3herBJchewce
oBPO3dc6orff3EUSoJRpXurV6iNPDBAeOAfO84BlJuW+Vg4XP0lcopShI1o2rDr45ycuWw3H9+tD
YSvnF/Z6TF6hSspHvfS841LwXT3L31p9YLQACitLCshYhYpxW/W3lbFHzOEWEYEZukv8RXz0Indf
x2bu2j16NP7rSjeCb2Kelz/sSZr3kPBfCIYLpWYjGl9Tu8PiBBAVtL0G9FsUEk1t1u+uGupfayRy
CKJoNDTkNQFJtnSaUhZ3VRSxQGe1uvH8uHnJDd7VTW3w2/KnzdFvC0f1xJcW2W0OuWMg+1YUzsHN
o55ScHvz2jZV3j8NTS8yQp0F+wacbhMlJjYBvktN7FpvPaazN91GwxMnZw2UMOSFToaxpc0+wnT9
0bhgtblEduunbiI8gPwym3wr5yh+LLyZewKDtiYMKRxbb7Qn8IhC1+xg7KQE6w4paZd4S5Fz4zEg
lCzA8f73H/Mo1h+4AaUkpIl5OkMvhCgfzvm/23gMp351l1cpqxCEG14rbnF83lzZMlaftqXbI+i0
Q7bNkk12qdF4HIRc4OvC6I03N7flka6ZNiFXqwi0lyxDim3J7/kM0y4eLrZGDd7ksCzIyOYx9lZD
zOXbiMrggQf7+jxXAlmpbtP4d02AFm5JRNj3IPso/vBsw9685gr7woqTf4mR9dZaU4z8MJ1J93K/
dhK+xwhpb92LOK2fi8zLf3p9ow2SsnMOLcdOvlX9yNMFASd9iLyGDDGXB7RCPggOY5sm3KVllizd
diluk0jTtlySahF12b6b/ZGdX1kMeCkoDHvHXIrYTgTmFr+2iTrPHs6Q3YTP4K+zOtlf6n+UQMiP
xTmNmvVz5j2ot8lYy69lcVSO5lQU7wSCzVfdhCIm+hXoxxhAkrvtfANvb3Y5tTYFk+xrMnop+9tI
wwtCwWbm90sc6+whcCGSparCSynH7jOxLLUuKR/eb1yEsEMAyDHhr1UuLxIXa3GoO4gIeAAmvW91
Kh+j0Dp6P4ZNfhXNwivZX9Iyh88R9o/z2Ma/bcHP5UAgI3E2FCeJZg8wEn1xRqVgDY34SwdBxBi6
9guakw4X4+/CUAFWRYvy/ni59DD0BUs4ngo9ps9V44PCmH1sl7sFXnG37brJQKJShRvUG+MLwcPi
muBCysz5Sdg+JVzBl+qBzxLZeqQH8ozyxV9A/ifTh5YKJ0ascenvupJ19y5OfJzmt57rVz9FSxs2
KDweV0bo/ATcCU+TT2H/03hXP3dS4Ak9nK3PEnOUPMQjhH6iQKxM1FOtcMZuqFHi19uuA6AJROYs
vsvCIv6FvR3Pt9+p4Z+ZMR7QC9KZibbPCZjn79WDhhJsGq9X8cONCIAZjceqw/PGhtrHyI+hoxVH
A89bf9VEABQBZGoVFmhEGJcolUmLE9bqnlUCHoZ5ov7V5ab7JUPLiv5gGSLDE4hUFE0ENZjDCNkc
OUMeLyfkZuJW3azsqaQNgauhrHIauxJy2GHuDz+FilS8j3OvBqw8RPmvnhfTjwQdjGw/dUnOgJ2z
tVvaiZSqYj35J0n6aE23TT7IqbusyvfjM3vgnoxtgquWj1+FSgfXmYOo+Usnj2WonUbR3nqg1G2S
Ad3WMFH0iU7+kx5+sR072SwkXoYicxR9m1/9Btfx9naZA9NfLwTRLBkAUpy1GsvtWrBy0HXukfP3
U/ODJB3gPPD6drlaoOYJuHhBoTwfbtcYXENwWufhJSRkMUQkeyQFHwU3d8LLGSuas16Veq/ckv8e
HRS2fywW9iEbWTvxT5JCsuJWRsRg02K5rp5MVo3UsFRp9UuycU1OWk7xu6NiY7EbRqRp/KbT/wYb
kBFrIEbyxTjgeKmGZqjfw+aL1TEZh+4N16IKN5prL6iKVjYU5GRqke8TtYZvBl43XgI/Ge3JW3xY
1hlNOvaYEKbu92HXus1ukpP/gOSjJ14FrF3jDXmtargzniqmXxkqq/vXwa4uOCXGGsYOYe+j8Zfo
KTMsXD/7wqA6l77bm3NXxQ0hcHBpXb1ll1XUPxq5cxp3bU7GmDuFzYjgbjzyfs6V2YYfFyZp+WfW
E9g//hSnvhbt6ifAWMYQNTkth/BujHFg0qRUpOVmCsKePilITqN4pPCea2AP9H8FwplHGOH8qipx
gBhjt6huOUAunCHNsu/dOlWQukXlm0deLXnzN0TnVqeAvS1tH5ql/gZyUNa+kmnv7ItXRvbF4mBl
U7XMMT/wLoJYyLNaGEjwayleV5bvOcd4Mufv8JyT5TMfy7m7ut4kxH1O/zevu7IMACgQF0jvNFY+
Oo0a4nB7GZFOInFc/V9/KtUji4QSylFfVmrX09/NVTVEYNmwak/Hx1gra09D3ak7jneOGvJ2Zv7D
RoxOoxD7EZ4Dm+Iv061Q75ktW3lvqjAJd67m//Fnrcsu+CJJ6slnCc+VTxtHMltX6Fh4h6jD0o+8
xDuu1kQ88YbSd+EejNbZkdt4Ibe1EejsPH662zQYeccfLOHsQWEbYXlMrWF3B6gHcGRWL/PwTlgK
+EUWq1Q/oAh04b7TrNi/9cpvpOY7g917wNJQF88wxhBIgkjXH3gmh2gzDdY85qOBatSu84pDFIar
PPl12C93aLqD+OjGfp13Tqgi6kmQvclxm9T1yn9oBYt/VkQupqeR1rv+o/MjHhNWKWw9QgzZPPR/
DLIudiLZ4MZYvVFCENVY7enGNLh1GEqIHW0A0AckZ1CP+jsGUsauBqNP8EwjhYrffQBdZF5xYqTf
sYhy9wWe4QzyiyH3AohGyQeNAWW81qi1R1YfbYsJH+/CmWQJ4J7VYyn5CwBniJiD71k452J2ovKN
CyM+eWD8tXLnbVOSY3mLpWqDNzJgPghB1nAk+PBBOtsRaAWBQWLILnxzuAFvBVaI6Mh13z3hjKjj
N7Q/irg8bJXFro+seDJNkdtTCPDgakzmvaVJRQDRISywr3RbXMLWZfWGZJGBVCkaLkvJxKNPg8dc
X5fhFiiJNNLZc+MgpV8m4jfkeUmLEDWYLUQeXIWTc16xROakGF14hI/+mFEX6a+jsQ+oSDg1qfUu
/P8qD9H2m99UGe7xeeL4YFIJOcJ1jYXzP+ri8V1KNgoUuNVSzQ1N9ZaFBZdcSShiIwPO5otgxzXc
tx3ifdf36XQ/JE6CIdAFvCcJpCXEUxXqPQEEUNJ5ghw84ZW69/1keMPj1P4ww8r0J+HP/NFyZKFZ
CVEhpBRr+4+Ym4pZl9UCCWlZljw/L12WP2PCXrPdBPJg3GrQrhBLUA/uWfYqdDm+paLeDqK8vY5C
wlzbwWnELiyDoXlJbT96h2BtmFOnBesqyBSzWkq/XPkYxk0YH6qkZVEQxjlCRDsvIDzSZkh2AZoS
T11RmG43cx47HyEb3ehrmpz3jMANWYrOOQaSoyJo+YQ3lEGI+L5msJvZ3Pgdx7oiXyS4sia9U1L8
sqyEjKeqQJ1UA4JabOVynQTd1FzTwJdTvJE0ul9JL8TdfVe76t0Oqr8h3FbPfSpZFjv3Cix68AQt
vwqOml+7OsaWX9xHJ7hebSYPxhyguWSujuUUJt95Hsu/MQ5iLgRrMv+pmqih4GHUPRgCIO6vaooa
Gjcp3Glx47TLB3Mtlg5bzN41aHFKUetlci4jA0mtU8oCk+Q1FSX52etDgEIYJEiRrgWNC8eCBMaP
xLdgX29cA/uY4DkFbzqg6e4bW2TFNsJYWB5rdyjo92yG33VSux1zttPjm3QS458yLmvdPsTjfx0S
VP0di3XXsFPshQGrStobm3NVP852CBGQoKO4H1BwINFBqGYEnGUj1uuylgB6PT/p9amJxn44WJed
O96cQdRbql4951SR3WZA90u4XJAHpmhLH6PLQlASctqlqGDPIfdIKKLwjscR76oueA6t09rP4P8N
M+WwFCRtBV1v9zjslzM3oSC/F6Lrv5hMm/EovCgEhDBqoOyZyMcdKa2eUA7UtIMftebgSIpBNhTo
2uXQjIkqzk2B5R36iZew8ORHw5IvMnI5pshLzYPHDWG9C8NoDvdTKsWt26OYy+4kwjx4SvUc9N9h
QXc0hSF21EfEXPmR0hwGga1G7iSVHQNiAyZPRUEhnMkwLgkB0kByowqiIeK6neRZ1D8H1qvPQVQX
Dmhbf1wPHsux/ima1/Fvgu0VBcPa2Gvuxi6zOy1u/Gu2S+tudtjV37GsRd1wOvINTzNIfspuyFs8
1SLui4PHhePWXtKVwdeAZ57w+VI4P57vEm9D6AmaPWY87RfbGeBEfUJ9WF9WkQ3JchSkkQIu2ET0
BV+H8RHm/dVx7nA0YQ9pmpSrZhY5yLBw9Eh9qqo88DpxnjAw9t62m0haJ1T6VVGzj6NAzts2R1HA
XK18JlPd6v/sGFd34YJPa5uwek+OkfajAWISPJ+Iq6Tkhru1TaQ4wUkDyDPDtLdg7Y84CEwLohhF
ZAU7sCJnRnmC9bWNlsr5zLEg3ildy2UbwcixB+oDaT8dHGwD3Ci5CQMzWqfPlUxQc8CJBxZ50mCJ
sA93z7zg3FdqQdL1WQ2SCx7SZtdyV1qInNX9jbscho0DCKGevmirw9PhYSPCENum7ylGuP/QEkXJ
d7iwwMAbJfxT18TNozcE3U/X3ogh6wAneUgS619LZ+Twn1axwFIqO/eu6T2rfzVukfTPLvnFAxfm
npnehlH75vVNmF0kOnd9cVmUHYPCVzgqlla4zz3qIZYPLxI/gXd7UopYGMr+urCDfeLHpDwtwEOz
j6gjSbmZaI/dt+dl/W7tM8jetENSGISE4OevdpnTYNfghpC7hW+h2t/4qQGvePo7D0xQtuWkn1T5
oqw7u8dA07q5gYDBkgVZDYTGLFxyOqzMtZMe0ZIjdMMxS2V4TOde37SQ0V9fglwtf2i3iP4OXImu
kCBz/AmCyurjqOS8vuMl57YRekv6R+k+m+6V56RPvHCgYuFbnkCJ+eBaN/7ELf/8/16QL9dYDkgs
8CoVvyeZUfjsDuRJ9tDJeXM2fd46P85IsFcIVcWPVV6EH2Q9OvcbbbWNX0zLexInJUehS3vy2odb
L3TX6dtfZtdBNLo5H3Z5PsQpZhCSyxvDBIBBvsl7dS6A8co3LDoBOCw0Ued7XAMi3/CjFNDA0iMt
lVQa8rgOfZjpLv8GCNWQrA7kqvZiPJmZHUH/+orTb8zu+YrqbxKdFUUbYy9nKh668V6PYDzh2vbz
fDd5OU1ym9xvMn7QfOXtT8ZeKPoK+nEUDA5tRS0XK1es6sxEfC2a75cbHhitgHdPQ/l2DE7gSvYP
VMxEjuU/UAdJzDvATeezUvHSnmqJXfcQAOdUl5wbXnhy/TC9r5kk16egX/F8jHJdMkpCcpGdmYIx
Y29cdMr0MtwKuJ+wFKzr0S3C3n3UPuDxBkAaTgCKdSrCzIPmltry1xJ/rBIRPrd+pS63jOy6724C
AbAM/ykCXvVXWHZpuxmTFGZhysR3BAC9C6ngCA2ui7NsfKtmM86/J6cZ2wnfl5L2pYvz2tkrs9we
dCEiRgduUm+ZqKiD3hgepB8EOUd83wwO/h4CYuo/eabQyTnpGdbum0ZGl5U6i/CKuZKtYMxPfPpk
ianrY1L7zrLNx2SCA2PVuAOdUk/7kaUFp2l8S8Fu6yiIlh+bpiNMYh7fZVq3iVzNuwO8238MQXmh
PlMqzbp/11uHDPxtZrvH1K6GB3aJ0XjoGCowYeQ1gzt+xmr5mWyrWSyq3vwuTZ/ap3BeBrLb05xQ
lsP7lmRbaML5mU2K52G/u9mrOHLyB7iXsmEDx0INLZ8ira0IrWmfaekc62M+oyduDb0hF7eZIjou
zMRbtCrKvtuB7JOPt0Qu4xKljMEmWrzGeWrpIbOb0B+pV5kGmIsH15AGh/pFC/zOhE72Su+H8C4Y
fCV/hs7m5qCgCLwtA1D9LdR0SWfKMueob8ssM3loCs+50J6EZUWU8Hj2KKHcpvop9oZtSZ8nIZwS
ZxOlHGXpNRZycOaq3QpAJzr4bN1+uUlpU+SIZHxgHXTzZkKg3WWEsVc+jQVGH7kPbiAm1yDBWFg0
7YEFDAo7ZPEb7UxQHrmVE3xxf+gXRfuM35sdS93uKSuJY2+HdGRSwOCu6EK41QJbD8jcNp6c2UXV
m8Lfsm909z4R/BaPKL6u2A5R5uH8BFJ4j+2wulMQFtftWpIroxmtKc2Fcr3yrwcUKDtk4M7ufKmK
DOyBPyzvbTk4uJunxLkraVKKroXrr8mlKMKuBpIVLH8T0evik1fZ/NwkhewuSLVEZTcSgey5TLzl
Rid2DZvEeMZC6tNkSXv50jNcGBRTFlEe1xxPTwRoKa+e9mmXd19kENf6kW+zbS9E6ChnswUItDMa
IpkCHnPf/im58nBm6GhstsT6BO0EghX2joMGed7pU0M3d0sNERfqtA5pHKmwtffE7+ONp4lWxcBy
XTy2RXepAUiD8GEbdpIDtRPwA1lm7TRWqGq/Ipi+rBgD5QmVMFre60mSQRkBN5xUoKpsi5O9Z/9O
+U33MmXYd6LENM5rvJCs5PWG2PfE+iB4djr2Ak8ZnxAd6XnKiicgv3qUTolHtUfx+ukaeoY3vVEa
a4EMlqNjm+Ie2V4Ex5I3yMW4i8lxhgDgfEiCUNOWwgu49Im+hnH7SG7WPUY02YCp7Fo1HmyOn/8V
uTJ7oz217U9tFTtH00w0kLhDrC5VzL7xeUHuLH9IyWvYdnG0Fn9U6dCCCguUBx+B1B8+ZxwbF+kM
LkWZC6H1eXCy5mpWQrmbRVU+bGNJrn4bE3ruL1ZDxEYFS8L6ILWzANqxVDbw7xjAOh5/586h14Gt
xIyaRpdKmD3OYO+WCyQfIOw5hM9/AA81ViZ0vRe+/5y/L5aF3Fc+JALsBFOtP+s67YhTSzRDQTEx
G0j0lnbPcaiC48SpQzCHMidvo2wNfJSkhb42LVrVk6sIQbG7ID5MDWrR7c1QwhpEAFm5/oLupcnS
jOm6T40BlxuykpHXAILpUz7TW7ft87z6nJq49A8xXfMFlepr+Ghbb0r3xJSGkLDiDby9IuU846FB
4GCn6+OGKL3kPzJI8G7giEzDQ8dSXG6w1fT/waHL2TylN7phyVUOYWwmQONEdUlJX8mItwktlITn
xLhYCYVb9s8dtzL3xKAgPsNRe8jDZWxOBd7u9WlxMWdhQcOKTZh6de/KHvo2JRt9nLzksonVfhWl
Yi08iX9sRA3jHU/eH67U5oJPFAOyy7sYMsqs3H837zOtk1Qp+pch6vVzDM4o3DqOwf2DOY3YqKXs
60bEHugl0lX9xxsLDOxbbnbxAWJLkL7peMwvHljL+i/xJR/mHOlXgZGPHmgghIbNPC3d/uLORw1+
YvkIGGbdP6nnD8Upxu7EUpD8Mph8r32b0xD7zBoUGfHfbKD/c4dcNk938DBiaPKkifYrBH6SCm1g
X0c4INy0ktwm3/T/SQA7AhggYJM2f6BYwfKTtj7eo9yRogBVuRS0LxZYSe/SuCj/jTLCYhYBPoMq
R3mRR0bh1q9Jdp1LkZxV9rqodb4ai1i87ahtTbfu1FhqEsmZPQrOmvEtbOO024zD1BbHdnYCiBDJ
kj0gqfGHC6Up1Gu9TtwlExzAjUpXIgMGAyvvKbwuv7hh64x/cMDefaM0vYcnWQP7OOnRGY5dQEj/
SDXB7WboILSfh2aoTovC4L+1tVzJ9GWeugMmu/zC3NPUlEZw03qwhQ7SXT52Mbxijf19BwAxJI0a
wTrAY09tw8lVsc2oIAhS+vi8pkr/sS7ilQEqRCc7JmbnB1s002PeueAb0yDQzUdl0xWZKSS5/spc
Dy7VkYyMWxwSWMdEKcWJ2jxtD9HaRf3F1HnYXbnqLfwHhRP+g643AawahTymSRyD94oa7LcZafrh
TIcgoTkLayxllc4H9hFPhf8Gaj1GIY6IVYGlyQS4jRKf4EoIQ53YbvTTVxb3UkZ3Ptdk+92ui3LO
C/Wb92PUkERi0xh8RJhYom0xBtRrgTBYAQgapxtxAEZ5jyeQ/ks4AG6ioiO/nzw4mqSC2lfi2Xkb
FZVkJ7DnOTw6VWpxqzMIoMC6Iws9hDqGdjFXjIZeoiuHrMOib6khN94HarCPkIREgDk2GW9zF2nq
vSj9dD6AOKAbBgM+LO5udmO1oVAWDikHrr5SYXnjWWHOZTaxiwOjyS/XHTKCVrvEWPU5G3qcuMPg
R9uzwSJ8EEuh3+HnTnRNMgZ8a9UhJvd4iXmtQ1pz8fFTVbVJGWcSepXH6QWiFX0UzKQOqTVX9Bc1
mkhdXYbhG1xxkuboue3wwM80X+9sNQf/lU7F1E4zx7heq9K6PyNlRP02XXv5PpqqZSonyk8bKW/S
fEt8urEI/IwDe5CN0TvDcUZ3Quk7A60ibvKwVO4U34+14YCGmuG952ZIHthUVwVnXl6zJ2+Nubai
oxAKbMp8UCtktPvKFMXj4pk42w6dol/PKXWbXzh4qseGsZX6R08m8f3CmpWktj/5/0rgG0dP2gq7
PsjIA1sQJ7pAwVx4WYg0f+Iwc80GITvy9mYtsGDmHaw5gROGx2kYnC/S/OJ3XA9UahJUHo5UANV/
e+F0v9qJwjRMSCmLeCbZsmwhzWbeU0hnJYChQDg4MeHrMQwLy5ZiO3oTNvTUG5F1U3+irbVje3ud
KXATW37UQKCmfsXNt5E8vHaXrTbU2z4A2rPzjFMdOhZ5/rbpCz94RkWv9H6hvukmwc8q3a8reG/M
qk7T33NpoOlvM9Ni+MoD09J2yPaSKcpPp4+o6riKuSVVUiS+E0yj3syPYt/GeNJ3wA8Iio+EfP8G
Yo7fK661NDKDMfsFVxK3iFiM1fe96cTw6aP47aWqdcjK0EE4gds+fVLjAZ8pwsr46PY5pnX6mXHs
QNb6bOh/SrYkLwBHFLztQ5SqebqETby4u0r4CCQV3c1PNmDZfRrLaZnOZiziF4gG7A0CthYJ/9c1
LcMFnzkdS9B0NpRSMOW3SUpvIoHQPD7FQyix8ghCl2f6wfEiwyAT1PtRG/nhM0M4v7AYp2C5jFL3
S2iy7NmfJZZq9nZfGH0w/IQhqco9m6cckT2rg3b8DLs0Wc9Ma3qGLNol4NTjdHVPik+a/TcNgO4N
mhTWL7Rv2EerJWNKTt7sTMQtaw49LZndA1JXfAd9N+Shi8jsQFzoYE2vdNXUdw1kNu+Yqv8z2Zc4
BkzaAcCf6MXaJ2saqGMRQPX4D5O+eDQLl8KdRw2G3goFuIvbl4W1scUAklNQsphe1mrTAxyojsQE
Z3KQoeMJDq/Aq+ke8NfnWfiS7W9lxucGfBsb4ykkwvURunQB/DQQKqK7BLYsLLFEZtrrn+I8wFK9
45/WWofjuvJYXbDz9BFDORANCKS4pu54BTPAg13M7PY9zDWvEBVMdzCLiZ+5WAbdflqX9q4fa3fe
hV5AdL1buZB8MRbl2RHVYGYVXonxkvhA83ZcNvxkX0/R+N5azXjQ564BOmSL8NRJds57oUT0h4yw
5uWoOT42fduKz3IW8R3oyfIr7ii22FDLounIU9Hw0ymXiXroqFig/hbHzCZEIGPC8abwCS9nSkOe
7MZ4P6mx7cg8dtXZx2SjT7brluDIeoa2IK6QCLdLhdH6SEtD973S2+l8ua6lX90Bilczz6TzicbS
5Skh44vBwhmq7sdxcOluE6gH3GGjDishxXsOq49cNf5/UGzX6jxRInA/wldZNiK10z+gFmW0WwOf
tOwaEeg+0T1hoj3bs665zGa9JRfgL+FapfktQd4jx47XLRx/Sy8Lf+X9QNI7dqZ6JV1H5XM+t0Ql
CKnW+TlvPeeZcLsikxZjubjSyZC6d9zPU5zQVgwmPHYUZ2VninnrHXxJ7BpbwEdpc0oSeCR3xrdQ
aMARYGQLWGhvmWia/A7l1j6nBQ/piTSn5WyOclo+VcgRiqUPjM6Bmz32uFWaIXwlFUdVZ5Pp3N+T
PiJFgFHVGMgYAe1LgNWYXIqR/TkUdF/nxV5OdURjBpgiu9xGCOIlUErU+pXM2oRnx63H4ndVVSQU
nUYJCldA8OPl23B/XLnZ898Ds3dAYa2UtyvJc/h7qqHo3Iu6gIG2YZxb4UCQDqQtiv/hHbkqHPvw
IaY9t/3kr8ZGOuE+HhCCuoBxYRMy9rPHUXX2mfktK83H6H8cndlypLgWRb+ICAFCwGvOo+1Kz/VC
2GU3M0jM8PV35X3r6OjqsjNBOsPea7OGiZ7JiMNmCaMxxLfJS4IQ5jwXrXZ/qUKWbDdwQf3W5N98
6o7g7GMYGGBWIwuaBWGDw9aEJ7AKT7grmhNJBHF00qa1n7tQlbyWbCvsXYGdajyRFzH9RxKz+Fcx
BSruL0wRbPHeKJagXaCXTSOgcqMltNoHaG2j9eoMOKGiOWXKwLwxd2mU4xTJFtOxvH8p4cuIaxQz
y/7ROREB+xlJIp8pFCv5wQOI92LdAnqKDglfvvPdqE7YxzlFzcd8S09WcfB9V+R4Vx35H020Qb8/
8RWdokmRHruxbNmhj5RM4X4sL6MAD3j3CEiI2kYcAWDhJ7aQ8kYHe+ahPEWYXXF0OIhHOZEcCPSR
J6T2SW9Fbb1WEaPcfuNMwGIhp4A5YRPnWh7XWO9yCYkosdRVg2S2ztx5ybKNQ4DrW6gbSt1s27B3
xu0ypDsx8BM/oI5GnDW2XnNUlqXc4+J7BTM5qXBqDYC6XHoZyzO72PjFA89pRKrZwJQe6HEOf8bv
SrVNgWNJPlKWydNJJIjwmBF7gf9aYnGAE1c0vsuCuO4/RKqdL4N2JnxpMScCw2dBeArHtidhV2X+
jXPeItVsHhm1giaoLoOWhG+apUSqD8AmPLQsqciytzv33IMNnvaUmDTb2goCpovYWsqNF0zS2yEx
8It3N2P1cUxGSvKXMIFgsuq7OFFX4iUQQUOUVinqgqxUyTMjWY/mPWdQoPadgdzNaLe8cylCDzwr
uHSf3c1miS161pVvSDJ9RmAly4cFTFW6Y5IWfVc1jFIsi8jRdmVHLua6tEcWUrRIZPdNvp4+rGWY
PhJ/VNZBe9qXV2ZqWPmQUuabBkbJT9VriZxRZS4419a2rVWJtXtEW6gYNC1oFfLVPAgs81nfT+O2
JOwmJMtK6uog6yUMtiA6CWkBzaUxhg/kIZ3iPg9eiKzVDwzUWJiEdzX+Bop6WxAIhNKae0e7n35G
dPuKInoGFBp5CBgX7AfEk0lB8E4gIu8vJQXnTFtRn+2dmTHGKkLmgOC2INhoX4aSwHlcn/BPnc4b
n1BkB8WrzzDvHibcO2d+rdnlvEREssmjEOym6wLuDQs9F58h7vUZ7IBOB+um2grxS9pDXsH6i4rj
DYqvgi+InQcd/ohoQG2bPmvTc0S6M9JcSyb5edajrD4XRYLfFz9UE31pzzG+/VW1bFQPWNTjcFe7
rfvQBXQ1+MCT2FoPOaSLE7fQApKSwpC/01aVdcsAWDG0WbRZuuexFnWOJrwHQ3DqgZapXe8xGDux
r+jnr8TJh4873hT+zLgMTCOjSGxgNySSQY5dxskRa7VvgQXWPtrQLh7E2WqECtYTOYT6ooqBjMWQ
wRxj5VTG1UgMGicqbAtwdMnazpvg4b6LQcuUpSW4yR7K1wq5r3/OnCgmTRzMDWJ4csTplJFIQX29
9zT1sPjZfgrKTG7JweGVUi3kF3CKtRqemT4HAIfmkBMfpok1rqcYJRsK2FByt9VdHP3D1zKEf3TD
fXzJp0Xx+Sj+bPiYqX5uX0jFa7I/CtXOXbPT2xG1BIk5WJpZcR4rYFjw+cD1YbjP5lSBucKpvPOn
0KGJgGSvEfulUbSvVQK2f2VPfE4YK1LQqsumnNzGISrcl9U77e/0Ryi3sqHTprgTGJupk2C9ZNHa
WxK5vJ87z+RwL6R2jQU0jy1+xpKHncMWm02q632vjPFfZZjSa7KiXHZ4s/E+GEBAHWJw9jfspEZ2
+6nv+K8cumjEsRMr3rLG7wlGBL/1tx185yeBMYfaiAMUOGnIEAnxhRDvCeNYwinRERJSLrT3d0pz
8qspUMiIp/ckcjLSRPIAPOESfUIbRKaXa1fuo5mVR7YaDHKqyLr1Od1WJgLrgxe9AQLh5GEqtjNi
p3v8ifLEfoHa+sL6me1KhdI63ysGHYjD4v+HI0PywyvSN444yckJM5j0ipzmpqS+YW3YkVXaNZP8
izYFhAl7NIyHc8C0Hvyq8YpzWDbezmV0QcCLKdS0oaB0OG9JpUNvrrKJVVzfI//iVNLQ2vFMMJLm
0o7WoDbi37QThujFeoA3HS7uT5+SxxcXUfpNZwTrAmXiD0hZUh5sjONHt2SAtiKKPLO+OZ0R+Ect
D+GW0pEQ0MKyfYRmBUjCS11LIHXS7U11SCe0skjjoJc/JDThf0smWNnGb/zsRWj5OPVTWDw22eRc
fL/Pp/XceC5pMbMP2zGcLeEejJok/A+WhEzKYUGkHBEoOJ/p3ju1Y+O6pFDWe4qfopgz6tOypeoC
/beMFZ7Mkq4SdBGyQLj2Vf7H186QXntnyf/ZSy3tbVlieOj5zSyaoTVd/fKdzygL9+Xi6mmNZpUQ
7rinUzzZDATbdeXbmV5ZuaoRQlSleG+GfHw3tvHNrgxGO9w2mW255zoOow+eicHsgZt68ftQuLTn
vtUyNvf9WV3LmU5jE6ACJDB60jGBTyZyZu7dyHkJg5GYOh12y/DWmBEu5xh64lKTdVJuoJeQEco4
zJ02tS2Tt2oW+LHcHHYGBiS2juFmClHhrcXUtuUVx0lNnVtVaHlmexZnMXvEVmvsqBAzgrgXaOCy
korwRWAHFLcBY1Z6JipNV38ZpnfAopsEA9XMkzhFxY1+OP6AycfIDYMWk67ej2K59mJhYVCMSzTA
5aYlfADpXa2Ay62bpLa6y1L5vV7PdEPp8+CZhkNs8r1wEyI8w104MPyDdYZTZUJ83JiokBzqvcAw
11o9P+NdeYJVhbErfCge8MFu431Vt1hidVHqEJA6wCbNcsPEGRO1TOPqMXpkZFmlqkf+O1qBjWgc
bx6tRtG6di32CdEm43LFipywpjUWHvzmydGpsXf0Y7p+myuxkOHluroLd3katZjLVYJxuVUYn2+l
lj0fLLg5SBRIj3ssmKy4w/nULIgbdxPBOeXVBJVSlyztOB/PdixrMlbQbxM9sqk55yQwBO31e5b1
ff/NdmryPiL2ptlbk5QonAlDAaCwtlvibTdZo5fqIhjhozErmevCDguiDoaU8bHMDwzWi71d8cef
kwIXFNw1FhjId3XvWaesZ3q9X0SZpE+mQMG5Ygxg+I/KcUwg28WECKCEH5pLZ0/F9JnFtUMUmzVL
whtEUa1DLdszqTRyeRbA59yTHgqIUZY9D/6xpz2eVimFKUGipFQweajUTBEsDWym/chS4R9d0Yhj
IPdtpGeUluiruKQr0EAxLCH6K5Cip4ZFa7+OetdZ6JrhbG9ssJ/gEZQYq01XoyzehI7VFzeRkf7X
rIwiRvfazFxciMA6KE5XlhKqv2WO21ZXBAdz++aN9MRMPPM43njWhJfQRZ4L0ETV3b/Oc5fkASu9
c6nsvnlB/C3Kg2sckGEKi4hgjFATbDO71IdF5TAhqu1KsB9KTXfJph44cjFGEwoUM9wxYTX0qM8q
QzOLOSgPvnPer3ELbVQVRLRQiK66BLoYAlURgkXni5H+3jUhWu8UPq86zOHSsoSjVizW6LiIRYXf
jEcpTEOCF7kHKdrYyoz6OtUOzXtlIEwTujuhKMwJYQmPeSf74MNmmPteowdGCYM055oUWbo8WMMg
yr9wR5r0iRgETgL2/uOCSLwpQv+5p3szGwAM41fdWhTytUdlckAlH32gGNZHEGZo8VHLCV56mqzL
UBq0jd29UCPgkTnUC2sI45+h7OI2EEgy7fVoJns69KgNnK0p7U49JTy82MQKsB8PVk/Qw2bi2vsO
GkT2e0d5fYIvkpHjqrEDlW3sShfhiSfaPHlg/+6hDaP+ZF9SNBtP0SGAF2nn08T3Ldajx7j5YlAb
oOUASNudG63jpT94/WKXP4sXzNaJv8Evn1PbTE9kwE7iYjnCe6cylGVBjvOUweAE2YDiZK2zNrDf
p1JOc77nu8hj1tOYCj3mjYSd/tWJ20eE2fjZW8qClcC1nJcPM9+dqv7MGjNMWIqHVfcaZXHc4Lt3
GqyV8PEKe+dRoRVXltJR9JeXd3Eh5LLmR9Fgklhs6DvvZv6uHAlOxvXU+CVsACfLvrociuf9rKQv
yjzHuQNQcs93Nk5QMO7ri6hFWdmnqTTPI/9YHHOPU5gzlHm0fKmXbjolYQaXwXC3kHmT1fiWtQIk
DznYuz9qeaa+aM5k+15iNz3xhI1o64cAvxYJHLSHZKtL0L8xZOJv3FmePPhBRlp9Au5evxfsUzTZ
U3zrOPxnG/mZgTu4c9COv3sExz8gcCA0EABWO+7IHHM6pBeRnhiQ+GXH4CqQb3AjFeFtxWC5ryj3
Zb0fkSPZx/yOBaKcItPopjxcPv3YDcWhgIiebDPP1rhBkcydx0THIdFKeC+2ro0fkNLFio5CTziP
2iXLv3nJm78j3ncQs0q4H2yVSKibQSWG+0Q5xDezW9MflR/ZhNkObfy2mLJ/gj3FPLvGA4HojYhp
fB+1HKpvqrJw/M0tl/tFewRkbuK+SacTlpPyVoV98F8Ck2Qknd0ZAySyAbisLOmqfI1gfFre/Ek6
x5akNHdtuXR+6445rWaxw1W0Z80aIRCuetApaeXJ5zpo5hwPFpiqxi7uFZO2S5d1xj1cHSV6NjFE
JHD0GHQDYptSD2W5S7tJNZuRyoxQSDDtZAsjPyb5d9Isk5MwrhHONCkTTZiVSBypzeyG2JLe2fUE
llvb3PO8q5NbPUqQxc0euV7Yzw+h4wCYb3yPdX49KeOvU4vTaUe0yhTso8m/A8Mhbmfde5TfEURF
E8QNah6BPbONx/Yrt1NYbAFUIWzARCQMuBJapqmOW75UyHV4zynk5GrEvgJKFtO0097GPkQksEKB
vzjXAYPxf0sKP3zdjNLK1+XMhAdMAgE5Jai3+NkG4Y4qT4TzG/s+KmjAgBaUSGDtQEtTu0bY64/W
b5uZ9CzLOsxP9RLr5GCpuLpWORHaWAHNMDirKV1cUrwls57NgM3sc8I3F59SBabvjcohO/eiqbK7
sTasryNxEuLf7DnkUeHejeDwWE7zwWMDrDvGumDWTJU9mEcqi99cG8vN3pQO+ssjtO9y+hxwDCBq
nbyw2PfM025gA4OfAXEf6vyhtOXnGHX9dCX7h1BPVLNQnAH014SCdVjzV0HiaPaPdvUP70VwJTQX
WYOL9+PZHx2SiFFSSPEYWIzCzNFexMLWEypL/1DZXueCPmtK+8lbptTde9xGIQJxS+aN3vVDXowG
aTpRCj1EMWSFVPCVF4j5HFL5+XDKbF8OKzDRuUWzwmKfJaIRwQ9eqUDyQ5AEfUClM/gEHyPYXZVp
y/gBl+MII0e0Mybq1G6h21ezAi0l6Zbw4ZV4YKg8p0uoyejeyVEEJ3AT0ffgw9nc9IXt6g/qyCEj
3Z6z4suBnPEG26QnKySufv1mGPeVnNw3jBr+b8KNTP6FTUeAc5y8LiLPH0IUByMDGgB52FWgKNBf
D/NhEhkMP00qyBtKbQ59bHbcxiYS7Ed84zClSUblRWfYwctftCrLF2ZN9y+sY34ZJ2DZw1wPo93O
R1h0z9fBipeS8LIclp6SYY3LBENTSCn4QVi0vfDJh+F0IJ6jv/sHac4fmSZn6glNVSUQv1BxmauX
Omq5gDC05g0eQh+XObkqAAHtO4yrqeiSeLd9aIENaqvy22g1tkcNtQnige9mxTkCcmVBaSYr5eYJ
/lS2itBqMiJGgc/xqZHbXqG65pgNh8a/LbojegPxfkqWdY/bjbeBbOSUK/TV1cL6wR5vuwcfaJn4
MyVdxO2NxoAkFdxq9aZxyzJ7uGveX3lLCJlps2Jew8bJHBa0c35wbJPDsc4jMrv+4XBBEtpFjjz0
ZKWwNs3kdFFh1spjRjwnoDZqfhD3GJGIXElDlvn1m1VkJY1YStdMqi02+a07lCTwyH5wOmBsyaj/
To3T+BvX2N2yZ52bz6eAuRYbeTDM1Q/q4pAPIuP9rj9LBV1wj9vAHXf3xKD5zcutoVtn+R0ICvKC
iBGWXSYKb27Ge07lKhVOMkz/kJcIV1s3uSa3dpWhYFmJ2jLhYxxTTp1UWLYGOi9K9Gh3v84hxBTE
azmyu2teXdt5qViiJexG57Zau0SuO+uFqM7huaCST3bAtcStjuFxrsT9W2bcWXbpHtNPHjLiqDlR
i7gb0ReNpbgIEZQHAigJsKBFWswBmg/ygYzS/jObfSwOISftYUD7yu+LKO0JSo2KvgGSpThqYmUo
eaKGfECWTvOVrQZxFlHiWQAxBw98V8CR+zo6M1K8XtpsUSflNuAbO2veCsc17lMyDwu3Df5+JEKo
ql+6xJnxJy6puQ6C6zl09BjuEmkzmWJNWy3ofwtJ8i1KkOZGP9Fg7cVd9BuUxjVnggdGAgymtL/w
3pc+al2hX5BrEAGOyoP+pbHyMYJSOPfJtq897zFje7gA1cRGmjZm+a5532O6qx7YMcN6z8bLyfoP
PAqg2wiWAn5Y8gv8A04cNuPQZQDxGdo/hFhu6GR7l1OnOrZ0YcO2Ab9c9TtWKqmz5Xu1scAnY8DG
qejdZWuY74TtpqnZv6g9Wo+O81GkcCrtm5NndHmm8Sxr39Xu3Ow9p+VTcFI2DDyKMaqRzJrFay+9
saDZstAnaMHMaSPSNPJ/p6XQEdFQRHkgPzPQ9Crg2CivxqnlFWOyWtyQM87zQ6YxXfEsw7at+0Fz
mRKfcGVF2jMQ7Tnd9mATvC9WHwylJ/rqbm8qOPRHhJTortIczsLaw7/xcreHJdzPlsE8UQ3tNbMo
cF96Rs2Hxpqcjtlw3FE1doWDBJDkgxj/ECqH7jRaXBgbrDEcnYSwVfFJkYQLwb4N4kdm7YCBRtw7
49YP5DK9DllHkAplQwKzLial8iPIRXENY+gGZDPjp8HGjUC8c+WaYSnHeWSZ4FsiMwGTZ1D2blrm
5YwYqqT/s8QtsSdMHoITcRxkMuo8is92bgXhmxF9fygIBslXKhgQTBAPNqMxC8mOoh8cm0WKag/I
0xkv7GQT/wYRCawvU/rgobQF6VU1jrXfJaXr3iCrHOVa3M0LB1UmE6AjL6QLtxC0jqitXHnQyQza
tfeIIKAAqoJgR/3Sj4+aqKRtQYPub2PwHO6lDcLGbBvSTeRq6IEU7PLMoeIaCFnLjhOstF8TT+ju
MClC3yQs8L9miTHRJsqH9Q3HhZiVAyupdDmaYYRSmGYU7LzJkoh12FlNvO/Y57Do9Q1X9INGZeK7
fButHg553rZ/22zqPHROJD/f876BPHBvN32b6guOWhMMB0VEX3vKhVPYqHu4Tj9so/EklCMkIoRa
puSrGZ2JfafBybhG/g7VsaGN+TK+zgd0CLOZB+SaQF8+I1HUexhjpXiTSMTzG1SPqHmYoGMR0Qq7
H+wgIEZ1D05NI8x3DgtpZosL/AVUbDiJV4ZBW/asSh9Ngk/CdsA6P6EizqjdcS/lcasecFIQDsQG
4E5uWUgcmte107JlyPOhvbtZypyguzRnoGgWB7JGG1XW0aS8rMyCCmbnxNt15N+g3eX4Z19ezCxs
o60sgoo2iqdSRtnOSYi+hNrSwyC+5aWwwzuWxWqnW4hwH/GF8XTZrXKCLed4R4NRSLNZ5jr861lF
nmyMbS3tqybOLd8U6JQfMKJNz6kVZeMKFyyDnokuPli34IyvFQPJW9lQKLOxbMeTG7hoNz3s/LfY
ilO6mZG49h1RmtnRR0o97zX4Wvlp0a1nBLegCcrWg5XFMP+WtABW2Q7t8rnIEXnumpe7gK4rnFGj
qQVO9t2lfXkPxQpHZR5cxlvchwxAUbYHXl5ELFERms7dqow0Khfhp0DaZMKI+KH3EZ2cA9By7AnL
CNXkhrvOkzvSuq2AiAuCyusHDsBIIvWMPbaS2OuhbaEbB42ylwzZAu8ArgpE6Ib+re6dlcMaEpw7
6ra0+Be4aNM4LTmXUecTwAVVLSfPEaEidUBiXSwzOfO1r2JP/zAMnJjeRLZQWNprJ7X3FVAktHsF
Nnds8+Cgl6DbIsrP46/aDkJnK6dkis8OAJaeuEt7SqLlY+K6+knQyE2UUa0o/pD4gktho9GNTBS7
bWE/ZGl4d1TR/L41Je69G9tIV35ot7NAezhysNNLLZbG204TkJctIuK8/5X0EDJi1ZpAzGgGLl/v
gW2uV6JwrCPgtlQ6bvIYEJRuo3NKswYLXjEPzQMezyHfcg4W1SPYKInCEO5dfEk9BB1PjU2D/R1N
LTSord3KKWKljNgzwUHPkkb98ygnnLsgOCo+XG42nB89U6xTKAAxf8wY9hDGl60WKXu3ml3ROLLa
0xsHK3e4pciHiMP/EQbxVzj1i4pfJKYHloqsWFJ/X7NwHr5bGdgNft1EW7uxbpS9D0xHzbzACkzg
E/kEb2xadGIhiVhBNAqs1CUl1tqxCFZh+5349QVteBiTuJYukoULWpchPrZ24wloXkaN83dNmLC/
H6RiRQqmF7/yZ55RNyPHdJJ4M8haz0gux7C8TLlxahLUEzroIYIM8m2PHnSbkVFUhxyCSyB6hATC
7YCTz2aVFSbCOjD7tadNAnjc3/mDBvUCrTnQzn7JlmZ6AEzrSyZucHOQAYkpfJ0YeRTbtgxnf9/j
vGl3GsV2Nq1Lryv7rQf/RjwTKETcJsMppzkKV7ekDacyLzjzMPq4YE3qaGDwDH/S8skQn+jNsFgs
TgpdEIkQSv2Q+gZELpSGHahBU+WHEvSDrLFlcBgSqTb4Nm8teUKZWM1szPVn3nWdelEG+SwhTI0i
q2j0icJc19mYuC0Gczpa9sdMwkK98TMMJ/xLthXfVT/n1RoPXjuupjgS8jMPkiZLzrw3votZOket
j3Og4kT9x7NW0mEvxM9cY9FEoMwUK/VVkBkFGbORZDiwDZugPgExwnBAw6z5XRru7Y+J0Yd7YV2R
i19VIbdHnztZII1RUMuAgImcYSgkY2LNlUBLD8rRlwdXx72L7nBmo3AqFYPWwyiD9G6BFC6HOvEh
5GDhqEGY1zHyX3voO/4WlHHDD6IHpn7EGjlBT0KKAZ0iwba03HjjaN06gjFoquTIMy9toxSMahe9
MoPqTqinwAWr08PZhfKEPbRO+ltP9WXCE8PsFnrcGitoCpOnwgNcpA8+GKExewBYWI/Broa8ZswW
M7BTgl2shC+CNSh9zNMzeQgjkvYgW4ZdXmV+8RlRBgzngAev249VQ15FGYfpuMNnMqtDk7pet9fC
JpXPaiUMI6YWuF9He55JXLqTR49M+7sBbXCCuLNpSwdm2BgEHXZgEGDbslfTsaC1QiLKh1RuSkRs
7JERKzAvy4r0hnzWMOb3hpy0I0PXsJ4xR+hNVVHyb6wx7KiMGF/QrCUViXXIqZ1V685dcmBe480H
n8Wf2LDREugpsiQ8CIKWvznkmTGWmZKX2u0ItkVr8W4K4fRbUebViFe8xdIlcZAwUvIiRARYEBiL
6ikZjsRGRb9t7RKxrL0oaH/RjHjeF52NrflKkMWtFdoWwngBQ45/kNQRhdNPLsiFOmtLf8dYDy5y
blprXRO3xrbPHayBXR4HUrvRGP1G3CdEKn/nwVifEYxkUPbyhSbKpminHiq8CedH7OBwC8CU4iI3
eXpu26YOz5AYhhqLc4G4LSbN3tmymaJS8+OYGBM/S3mwfKvOkHTWk7dwJoJzRN8bJB9WV6fLoYTj
2PJs21V05hBAO9UNQfcvYen4IgoxsfHFhoZ83q4phyuJ+oPRFGUCM3H6tVWQB7W3mvDQQZqYFe+A
BQaVyKVQhX9tyAHe0+xSh2wpbhT6E/qT5ETijD88oh/P0mMbep04+1Mxe1vSIpLXdpBBgCSYFvAK
09y8ZQGKyy9VxQzlKg/G1gb5ixvvdG5bf+PAK347bOYV34bdvvbWMuOzIgewXI/Iv74hyOD7J5uX
DYKO7pmcgxLmhk+5dI4LaW7/iljpGr4T1HFEfnpJSRGMR4ctXzaeW4icv92AMAxCaRguf8jSSh5r
MFDzPipLz6xZ8N4DbWrh11ufhGeCZxq/OiA9TuTG1nVoGIGifPzTOayadl1DVNXj0jHYf2ZZRTIH
n09Sc9oSmbRiX+Dt6ZBA6CVt/gZXwf3Pq9PsgM4a9D1urvRFmj42p0y58DDI3oGVrgJLPMzxgB2Y
uNHyNgg51LtSzXZA6lIoidcDf2tWUqXts6mmnNk0h9EuQ/Fc7YO0jh8DyWb7MLgMu4jiKUK8qgPx
kVurNQqilEwisXJ95s+PSVWOCvx4L3E8tF3APCbOrLWyU3wJghmrf2TEMh19y0bN1I++pEuoYhw/
5EKbB1i9RPBYyseGaqMdIrgWvwzRFKGy9lUTkZSRIxTIGT5LRE44DVlDEzZqPdXBBKkQ2E3mrlCq
xUg1sT/dT2ucbjujeI2/ohh328aPLO+G7AiQfV+N8R9TiuxHWpm4VEzJmcP9n9xlhR5a/nxZ7gci
hnyUiuXcwWXvMiZpIHqriwe7AtFY1wpWmLi/Q3KRYJzld5JhdwZA4KNBaxduG5WX4z/bpgT2STcA
veHX6XEgnuA+ZhpDhT5wkOR1WUvZbYTSZj4jeI/1BcUaPokpSz4p+mZFsJeOX3oMIN5p9BJSsLA7
5O+V1envjED5nwz0pn26pzu/WA06zDVLxupk+JXSTYK/nGmNTQbHS2234VvMOXrzplwXyL84fAXC
/Ea8lGB29ZGEnmHH2o9POYh8wgld7Y1rH0V6S20DTHYCCB19M7VyUXOALiv2wstc5yBMkP5bhFh+
AnZLpDD2S7YPodpi1bMKERyo9Ga2lCG/PanVIsa/yqsT0uOK0d+UaD+I+4q99tJBF5Qsx3lSGJvU
HjhPmTMyI5VpOY394APlQn1/RWnVxUe+QReQs40gelMJL2fPoUMausnKI8DdXdHa5w5jY7rq3Qmz
FTdv9TA36TjgWRhtUEWOXW3cBeTOZVka89YHef+B+RHGTmgFeb71Y8rIdd/Z9wYxjfVfwywIEErK
jO2zsob2p1kEbvywGwlIQiuSqeBcOJUavrHjMZ0FSKy+43HmpewdaaYVuz3xSxTq/MuiteovZonQ
aK5UFcX/bBQ8OfC6pXUPQUr696qGwsNpikTe2aEtD6prbwKv2rV0de7a9Y3XPMsyYg9O1F24c5uk
J/eDeNf7S9t0L2MMmmXLFvXOF0RDQWgSZTupakBhaHazKnGxIaFzW4+dxEURJ4nzqdgGe5eWhLDp
pcJSDenGTUqifNEs4YC2Blg/bmTZx6APCyJe8oaqWHWRV51RlZEbCoWi/pdZC8PolLr+Oahl/oG9
LP6OgOON22rm7kbMEdKYdoOP3T2VzWOkKRLXcTJAUq+7Jv4Et40nCZaTYjNXR4ZZUMwOb+UzVosQ
2iz9xvNd8rEIryrKdS6x/tcSMRrNq7TkDe0P+0aVEs48EdkdPJW2cn+gCAzAz2XjfhUJcpIDHgwa
YrdG60MA2OxvFRFH1aOLlyTn/k5F/mAL3HsPY9p4dzQqUAScVQGW803hBcsREvsEt7Cc4CiKMtTu
Jp1sTDB6zFu5cVrTw8tEXtgdzFBP0M5AbNh7O0QgyE9VEmjUwSfZJHiNxQrLR9D/GRs6nlXQ4F89
1a2XHaqeJuE8m8QADW8YAKwW+h9vm1h9RqtQmflIRyFRCBPvqqyHUeLN8A8ioufZ4jp1h3emool4
LDVrhP/w2mDe3va+hkC6G1BYp/GV3R/B0nv2DG7bbTMfoynthzN4GZ9zHj9bk/BSCE1h1DeXqvfc
Vw5x3996SZK169kv4s8WG0X7s8yYruWWUW5nr9WIoZsQb+mWXyYp1Lnv8BTgOUFJUBIMhfB4k8+y
N1d0eHO768e5Rk+IIsaaNh6VWMTT7lhYI03E5O7GihebhAdA16zyuXBCwA2+07wr4K/1Hmuurh9m
7KIWXsoICPQaLleVPJEGljoMvhdmNohuZhTF7E1BPWA6JyUHFJkq1rkll/E8cjCmh4UDGpkXUYIx
xmQ0RkfkIx29pPSHe/iACjk08MEV68UT02uyhI3EAtyWzQ5VkV1ubQSJNy/GebbxSzKFmKZYxWtG
aoBzjbSieGUegdqUwX4jXxnK9b8hLzC1cuANxAROimsZQ5ASLAMJs13z1NyPf7825V5pb/AP2may
zFILrs2B3Y4T/xD5hRYShqFUu1onqL99XL/JgVSd2WVvLhtRnb2k7/ofLngnvUKK4PPKcPHdyTq1
fHbu9foNIUQcPYOeui8U50VCLChmHuvd3Uae7MYF/hd3XBw4B+nFaC6pYvt3f07mdB/HCJdXpp1w
mtGQo2OnlRfMVRKb5kVRMoKrUUVQrrOAmnddIVCybx49PauFknj17DEJcK1yA8CVyhdwzxRFoCAh
OgSBF0Ar0vMTVY9DVkAAKuoK8dH7baF2zBemGEH7MtiCIDhG4gb9kG/5xzKHnPRnTCl9PzQ2CnVw
Y2ZDKKiqET96sgyrOfas/j1JvKA+1SN62jWDVS2YGJkmfHTrqRVb5pSCu4HIyvo/x2YjuEO95gE+
TaqECagL3PMZ0ftQHIdkZGLGOCZE+RSj7JR/XPSnnz0mMffakGTc7eyIAgOwgoMHaM75unYDae53
hEQzjWaN4y8hVbtp0Jz8Y/9u6vX9Kr+iBZxsAPLEG6BKtSKdvOgymL+oK+bhjwkJdSa2aLS9PQI4
Bx+RpWVQrhCgV/oa0zZnZxIc/OxB1+x+NiFUQzbWGEAqZjvoy11cnHgDgfI7LshV5t8BcCbkWNqE
xAdgYWsvNcKXrvkDlWGh7mD7j4LRGwXUlDljF881E0bWU6psv2le6DRG4khjOy5ZQFlLRziFkVGn
3vX/KDuT5diNLNv+SlqOC1Zo3B1A2asaRM+eDPacwHh5SfR94wC+/i1oJJIyXss0kwa6SiECAbgf
P2fvtXGtjJAteozs/Inn+I+d50/t78TnGH3AHdXLA406K35ky7OMaxrmOjiKMKnbA2UMaYN6dB2M
5I7FlpLLVhTXI9LsaLuMfKyDKTHCbUnbbe44UzPNZtRkkksSCDzoQS4pTilzWqJnwV8YDZojsaM1
ramwbQKOvNMqxIWzVTJu8zcoBcAuxsiNn2qhw5PGqAx6JMqybQI+guHeVjQ60MzVejyxhgSjmAi1
eguSdm7XDX1pEolSg03U9Qf7UmE7DAho51ndLDuYWpqu6tG34Q3R7wYexfyvhFWDSggiZ9FazWEe
zH5BWNW4rEwftScTmymtIA148EmbwptPAxd/Ey2vEZBkPXhmDTVQk9HT0hYK12mHPqXJvPHFKOLs
Zor8KMJNFUkEmyixwTkDynscK/ZHfJJNeG9GgGBozmvjwsD5gH2p5YVao8ejmkezJoYlljd+QG7d
fcS6QoxkoMBnoFzFkv8L2Az66UYMx5wC8DdubHzJEjFxwAgZA+BGBj3+SNTfKJMLPXuPqUqTclOj
tn9C1s9sL1ajJnsW8+EzkhqbECHyVU6UJNJuO9AXf+jmZcTT2vl02fCQXgA6pK+ZpaXXP8IazV7n
2W4XzpoOjHXk9s4N/CB91HbQPZNjWXzYrUh/BWTQntq27iE7VujyVyObOd43lEWv9EYRXjVT3VTb
BjiDsfXzLHny+wIunoX8+TnGvHZrII2PUDejPtlofIyXeUSI1spvSuRXkN2atzalWllh8y3vMVTY
977p2B9pHP+V4NT37nr28gZxdq9qExymlRIXiPiY4V1YWBseNdbFEeVpumGInJ95CDPBIRF9XK8Q
MAJa1jBMCxa9GlPjJGoSjfBMMsdIAtY1klKYG+Wewjlki4T1dk4mXBR1hHZt5bUmJwJOe0aGzU+U
H42oWrUmYbN5p84q462tCzemgClAeSaF7Z51aA5N7FWCQbhXVnzXmsCbmGOF62enysk63EasVz0B
UuhWPROJCnLFJBj2LAb5ux5q8cvQrLcLJTw3TvtK1W8uEz4fCV9ekAbr04/fhgY4rG0/i/qycyzv
lj0nVAfS+ch0mJDNQsgouE+rnnWV05sRu81JQwcU5t8QZrdN3RJUabNfk/JbMrPdWkxcPkTbG3ca
QfBhriv7CtDygtyB1dQyMksj9CZs7WvtJ3a+j4MQZ9oUZd5Zk83+fQEao1/3wB0QN5YlrpHYpkhB
BILn12cgeG2gmalPdO7Zx2Hoops6sNgL0Q9O8BOmcLy02qGA1oGS3FlFEMvOcPrNv8yB6nwdOeRf
r9TIKZwBq4XNVgzj+KDNCXgmh1HGnoysG8TZTkFLOPLzE4nWaVj3jexumKrVd0k4lRdJQWTWCskM
jTPZuu1NBgqSNk3ojh9WmiAdYRCm9k7aZeWuM8ks3xkGqfRrZOeEWnr1OL/gqapvvWYIqUcsEzuJ
7eHx21E3kXLOe18Oa9OgnNoWMp71WscezCu0dOaKHl967ZVhwnFoJkwVaL6MNxgbk6PPwdalagzy
V98UiML7IARAx6NAcFbFmezowwDic1j4eLYMEeozf7EprOcwN2i1zVV63/gTOpXc0PI8rKzC3vmU
TvXKbRNW0LChk0SWEAvrygdZ9tSMo4slWfEAUDYEPBvsaAiEWBwgtvdVbF0TkMhCBabLekVIibo0
mrXat1OXPcnezp7AuRTPXecgrORGiHMGDsldUCgI0V1Bu/5kyJN8n40wADcjc+1nZDgckQK3Rsqv
Z0RQFA8Jda9rl/A4bdTm0QH2A8PxFtPrcCIKzs9egOAb6NPEnKvhbQTaVFXUAwPdek7zrgnjmMMj
IZPp7L4R8N5o4Gayeco5bt46yiCJGQOIhx2odm4m3ELj1sCJ9ZJF0XClPax71Ne2pGobcjEvQiza
YIDmsnvDROm1wlBqookMQ19vaPe0ydZEBISQs6URvGp7f4GyM22hnVO61oPHC8xAXRXptFJdRBC9
TifkLibdvoPbgj3eZilygC3qCVDQJB6nj5JIMHM1p5rA87RpPYhzQ0RoRN0GHMRqkfrcjNDqrhHG
VOMGKn4SPidt5HzESJ3UCg1XS3896zBh5FH5GgNwODNjvUQCaAtmMceO0CNuZSoeoQFb05UTeA0L
hImNtLG00500ITdxDcojB2Bk1/A+E04u5aFokkV4CZkCGlTdmOHWAMg8nAGwZJgoGhSedCsseanm
1v/o/KK9lcunRmKnLbjDTQjFe8ot1O/Y9fBgDHKRvKYNpEI/qerbdMzdX37TarZRFkHcqxBCtpNp
C1hL9ELPRS+Ab3JCA+DjgVIjQBICI4pnpnIMamw7HwlEACvHm4i5ELpOne2JMS6XYBJetEPPdA3k
kqZ838bElJQr2ArEeHE6xoBrcRgi/c1u7Ri/ohmeFixEdI2JkPkwBja9tQH0hXmHggyED6aYBCqn
hNQ5OwUgujL9FgMSPN3qvgM2CIeM0fk5Q2HmWKY5cLozLV08ZkTmJkD3y+ABpT5uzyDUzr7qmFzy
62Azt0grXJI0R2+xXRec3uwqf26yvIjOKCHElefONbLwKol+4Uwu73MvpwFdBSLMT0PAG7TmDZMe
Qcwsqd01g1feBgTnUECnobwQ2Jyg8oxKP4dhxz7NlEM0m8iyQ3c7KNLtV6adVwh76FlvNKMubzUk
WCRR6rfNlcPRF8u+NOpfvOrEZCgVlB8jth9SZtFYoFQVffLq+RirnZ6z5K4wI/BQWPO6G58UIpqN
SVmcoGCvBjpQLmFkS9lJu8Md7ccM9jwTEYbFi8WZdBooll5xkoXRMgBoUwSDPd5hYgwYwLIf1RFy
W8cZeUz5QYvLEQ73Wwi+iAycuY7rddSl4UOLnnTkzS26S6/MR4MxBm/ryk577CuZ03QEH/jBO084
DR0AxAXt9cS8ZWnMb8O5aIqN7NrpxcJ7ccPIoZNrGuw1BHAwWZfB3C3aBZLsHl130ifk1wpzzUtg
LpiqAKaGFQ5pCK9knJ8stM4X2AFxVpg9fA1un0njzZVDhVCfCGq9rqk9gxU3g/P+NFogvUwmq5Qt
qSHLTeYbzoXF00iES5x7Z2SC41Xi57TLjdM4zA6n0aEc64idNNeGbmyG2NQneIGs2dfbJjVUs0Wl
zd0H7uk+ZCKmaxuh7qHzUVfOoTWWr1blVv2obI8DXD4OdDI6FM83U754pShvvU0BdT9ZWj34YmuK
WoxDmeBg1uMaODTYbshxiYfhnqjD4paj9/BrjJIUX1FLeo5Bs6FaF3Qt2UwIGjfX4ZxbexBeZHy1
duhU1EpF+oBmvXloAfIlbI+LlSE2JkbWPoxvMA0JMV/OELsfrCqeu8F8kmAdzjr9GgHLepwrBrAr
5dDH3RIiF6tD7eEs24dUrVet13P4Qh6eIP7SWfzgCOwLEDqJqz+NWqM4IiyMEOvgm8eoFRTjc1RR
ba2jgl7lBoSjdcLSxZG+RYWSbQz0AvqAlyC8xM3FXMuh9wGsMWbfIa8sl8kas6HysebHYbd2mHXD
Tg9L/SvPmPnssEa1W4tEAeaENWobGp5NY2wY4w/RkQ5zSMFVlcZmxAppXnYjZ96NX2QIzSaPQe1J
R+7oHYbe9gBH0GRAOKN3ZGDLkJUZtp3026SfA4gMPBLOBkCP89wbHTjJhlzK7iTy8LjvlsdFcnt5
i7aMs0FxcAQFYolwsCGqy3BVvTPwPXOEIiR8AjFIFvlY1hRYmSdARniCzANUSqTBMlttTciIfqn3
nqXrfk35yd6BT7k+ukSYhbvaUuNLG48LCKaxcQwzdBVIGNB7kObV9eUr3VYBzcDGh7Iy0BvfJ3Bu
gMdYJOut6gL15UakKYge04xRhzSAtqHXxaX12lWwp9eY9O2rGQwROhmpiZQaEG0Rz9oJFm/PX2iz
bZTq+cQak7jdFbnKHr1piuSqAr6FAoOCITt0beWTLY2VL9gT4cVBhP4hBNOGw81H0ieYIO0OOddJ
brgtEENqGbqPQovgENIswfE+kooNhii7mKdBGJjewqG4Uy6pKBt8E4F/mbA+v/SRjpgWlbVnbeoi
0BxgSfn9RWsABEk/thVtJaZ5zg3ImKrZYLhMruO0cTS6Bv5wYxI7xXuBl4Qkbo8qZ+NII3qaRY7s
O4yd8DobCqfbEvok9oNrErU0yrS/oOAb473NoTJeCTYik7e/B7LT0sJ4g/uUvFo9CJh1UxlFcwe+
3bvJzZ7Zop7txtzLHmkowuWG4x1ThBisN2Aqujx2nbziOy3ecZdb5TozA0wbBFJa89YQKjKwdGHv
YFmPDboqnFQA8FHdRWRhDhs2zIZSBuDX05B68PuavlOvQs1egznGsVBihtGSWa364RD0UqCEJNmu
2HmUvO8OLchwkyAkp8JMpHWNX4gNV5YM7nBhde/emKPTZf7uwljCFhfsBxPbPbQKmT8gGWJ4V7Wd
2NJSQRJCT4+jXAaA4Y6OW3Ve05bDZJU1hb7L4Ry6KxQ5zFsQ55C1jI7ZpjGZuMlC8SeQNMxlfGhN
mbs8xfkEC5+Ga/97RlqVbNsGkcXGytzpKWV1/12wHN1OkGnjdSHVvPU4dILNL0P54PRJcWa2BJxs
ROkwR3dk+ZK7Djoa0FLVNbyz6Gp2PIHToM+mD/q047uJn+WZUrI69ei4JpsK8h8wK9Hl2wwI6UPE
D3xkTIVUKO1p7sdRCc++9guBqDxfem1+1bcjY5ycNCrcPOklbxioI4rdQVeQ4Al87n9TfdFF5aWs
kuwG1UykEKl65WDTjGB53ljR1LOImLYc/FsfM1qx66JBuSvbmnSK36Yx3YB2WWC2Q7+mdFTlue9W
g9ilKK3aF+IBuE1uypSZFncbm85JCL6/Z3hTTjXSIxrLTNqL2abntbaMnBlwzPO5pGt0TrzvSBEc
mXZPJm9KbYV+Ktj1EMOe6LbHG8jgD6pIl/rOeG0To4qZQrKC1deB7dqMb4ALKGLZEpX14YOtLDP3
1j2/ORbQOpHkAYDOgm55mxAVDTtfV25/RqKdL3ainxK5V+QcFm+YWm0XYIRdtRo0Y1WqLWQH2Imn
jg+wldo/tHpY9FFmKWy8tD3H7iLyerctDp5PFJM6w7DPCGIbR17MDRmdChDPtk2xR4gthMIRukpE
nN3KpMNvLicHzviY+kZKNd+YrzPw/fkezTfDO8ieLJK56Njw2aFa9zQhVtBYj1ZREkaB2okYVpxW
CyJMw29PyCSf4eiQF7yOIjzrMBdslh/sP9Fj4gMeWyUNwlQqi7iwMNEq6XBCp9bbCIJMLyXa+pLB
P2KRrGV9WmHANl4aWm4fSojmAaFu064TWAMUVDn5LesuDuQjY22CffrSthDhSaLQN3GJg2Zjhl7m
rIdBNR+LZphoAC2ShYbSSIz4aNlJQE8dSKRwyQXnsXH68BROa+Kx85GZELp+Kh88DekWI5Z5QFNo
S5oQVXNR9YacVkDA/V9upqcdAHj68yRtdIrxY0cfzRUOsjjdd/HziEb/JSQ/L96OhVPQeQL9TBAZ
kzF54HMwffcMYc4HHFNU+XCDKcqqsYbsHs6yF/zd8C5EjiuG3qF0kQHNHZbDUVGtrgGDBs0WEBKx
8aUkbCQeCv+J3joCFrywuTpVDPHRVLYpCki/y42jqQQdGukk9UdkF860zmcp+zMvaexbaj60W6FP
YbyaTQJFt1qgellJCW9JmKaTnBCJgqGkKhiprHE/oj+KbY9kd0cYbn3aLY/IJsE3Y+xNPc4xYCmL
0JAgSNxwTa5ZAvPDmr17xWmWcSpKCptIvcHGCYb4k4iROiVjXU8oxEYGWdRwNm2fqsIBzvJALBoH
YBTe4AgK8kT6qPHUoW2K7jQJ2lBt4sHWw9qTgfVKkpXPvw1uR66Sogx+oSVqH31koRSpuCzepVU7
v+GGDTwmauLJruwOhvwIznYVdzBNN3jbxKNv0v/dFfSpb5CM0WHiu6WHHpH9DeSl8ZcsnOrCVsTc
7mKmOMGWBBvhb1HaOeyYzkI8chom1xth4zxeS6TNjCIC1WRrwjboq4F49c0VAC6gBd4QTIxLk+R3
kRVEthZtYVzCespAwrlmc1qkBdhlV3n1Po/JdTzx8dyfmV2TPrkRCzLRofAFNwAPECEib0bBZHVK
uKtgjvNHVB4WRj8YXb+iOJ1QArrE3uJHcduVnMI4XtEa5uwTBkxrVtwOdv6Wrui9imz9bM9deR1I
fig6jAVNiMIAZ0+ymANFd9Lma5LLgkF9Hx9Ta+mxxrkzDbDXPZ43QRQd/ruRtg2nPVwEFK84AtxQ
J69mCcvVSuMB04IByQHj0xw/+pPlqk2EmtDfVYyoqxUFAbMCWMsSl57FZg33XEeQIsjdwvqLf45A
N1e/cfibCE+ux+6M35FTeWIF8XLqoh+36lmKYFyCEPIWqIL7LH2x+JLnHBwNZ68CQRwxFVccscZy
g6FA9gd6k0297pUlr+H4jK8YGJvXhBPLG9PckA3JmsenDHPxkQlo9wTNu7kdQZdXKzov8HUsR/GN
YUNyI/4L6xsieSr9bQ22tDrUphtB1mh8YIK7vmIUdBoj7Ce1SmEksLf//td//9//exv/J3wvr8ts
YtD+r6LPr8u46Nr//bf497+YKyz/9OT3//7bdaRpCil8dJUuLU9EqPz52+sxLkL+Zeu/IjOO2qZl
1Fw5eXcxQMivgmi4/vki8vtF8It4Ntkqlo2Gzfl8kYFbx+OmyNdSE51OgjDmu7wgcJcMgSyL1v/x
1TxqesuTwJ0cvtjnq/Eo4Db0XLRvJvXkFtMVLPjJ9vtTh4HDx88X+37/LMl8wXOVjzqPcMfPF0vh
4zNIJ/8L+VmDUYl8T9Yow3n6+TLf76Aki9U2qd5s4aLl+3yZCl0VNChfgB/DVnYBoUNFjxo5vjpM
wguC258vZy3/vb89FsL3XZecL0fi2pI2iMbP15voJPYE7ambAtw5xgNAWy2lXNjTAVyNsq31nuEs
6u7cGoaaoAd7ogz3+yD7ZTCfsrfuKCOWeZa+YWAIQ0I2QKAiBBIyiIqFWSVJDVIBqw879f4Pn976
9uk94SteP1sIl+T35Uf720M9kXCKjGxWN1Ahc3ILHEhAkxCsZCKJLuZS5S8gCpdUzITtgr0rgzZS
6adK2El7+vOH+X4nedR8zzI50ypJNf35s/QTJTUjgehYhG5LdJUIFQXbaL3oJnKBUeEzMhn0nP18
VfXtDvhci//xxhFzKZfn6W93oEjAcPZ6GG48XQS/SWvK71hKGY0sZnEaQ4PQ0/nPl7S+33Wu6dm2
sBxeBEsuf/73a+ZL7mxvmjcTv41/gtZ3AhBKRDeT8yIgvEhvEeiqPRtzTrPWH1VWPRvE4s6byddh
A9qtA+K1+vlj+d/vhLJIZ3Z8R6GxkObnT1XNCI/HoQWjRVxu52Ygvng4TrSdCLlmSFsALxSdXIHw
LZxDNLER/2E9spaf+G8vE0usycKA1BdFi/Cl83WNcDuQMlNg3RQcJTjqVkOs9pyPZ+PJIRHweu4K
XdDZH0DOt9HURuQNmTo/LcBfmempE6XYCjnIyRxSDMuR2Px8i+SXZ5QPyEIBd4HtzfctPujne9SU
TeCmeKpvQl1bc3KqegUUioZGRD6qxuFknItmGsaTOfJw6jJvm11rnTTKVzemp30wz41MGRUUEDzw
dRSkNt5SS4btGcZxQO20u/RHA9uZjNTaYKK/biedAw1MIAZxWO8TqKoTsVTBSG50092SSxp1NU6J
itMg6UyG123s0LAOhIBIvRstypIrMoyrdMdhloISZd8w3XjAjzQcqS7qts2gI71NMjQpp2UQo8VA
VKnv5ACpfEvgJzPzdcT5urvsWXnFTZX+NeTNjESra/J14VkWnBXnNUwiotBsZGx7Y05N48inyp4s
GkVLEz7keCMzHQ8HjS00P+3r8XI2YLBdo3LDxPuHx/nrW7b8VpYwfWG6RA0qNu/PvxVZNWYBZtO6
0eAtz+EmM8hYIjvIbgVLsS4ECR0bnCn4DGh5BNAzdT2hSnR3MobHcPfzo7M8GZ8fbZunht3W8SUq
Dfllpe1KLULoKPWxm4Mr3Y7RwcdwvtZZK0Ze+vTDEwW0zyEo/7Da/OOFpbQtCgt/WU8+3wZDiwq0
UdUcIXJFBzMh5d4tWhpvlZ1fJ9BnnmgU8Q8bVMSHn7+ztSwZX740i6vL22xJ18NN/vnaSMJ4FsYp
OlYIufwNFTGhuWOFeQ+hM5IOhJyZcxcPFlIEssyOGpX3Y+Zz1Pn5g3y/B46wTdO2LSml6XvLJvC3
BReaDmrZ0sDB4vKki8CyV1aWT+c5LNM9SQDxa2KqaA102Xj4+crfFwyh2FaUz60nmcn+sqLBJ5jh
kJbGDW6+MdlB/Y6mc47SidgIYU8bS3UAbEqU+n9cTP/6Vp/vPt8V+YlpwQjEPf9lmzHjbGzRvWZH
jqIuWUiDgzdpNwJrszJ4NsB6GQZl7PWIZwlDinxRzLfjKPtm1U04iqINssgEyZox2OqAyU8HNzbL
3fgxNkQZJe9TDgf7YhqC2t7rJNfRvgttn6EoCDnSRas+Yvgf4cFdqYpsPAbcjWXfNMi+zkrihonC
aHkLGarE5gU5JTYnalztC7ZrRlaCsZFgNvq4Q4PnKsIUhJGlhMIZNiAd8L6nfXtHYVZe48ucXwJW
wOBGlpjY9+No0awd8GP4u1qYSbtvXdBDOCwU5/NI9ab7NmN6zRmQ4LE5lUqCgIBLwgB+dKJEXTMP
zc+LRPfGfgIOhL4PPAra2pkb1p024MrIpoLl12/cwfGIdW5tRWuLKJD6NjLoFV8TWt/lZ/hMCb+h
xeKl4aqUQ0DsIiaGOD5vx3xMd24zekdIEbBT3ShoHvFDjQneRpi5z1Ll8gVOG+gCplEtqeNuofZ9
zNwfpStYNpgeEGZ2nW3qg5cjX3rQYmoOSIQT1KSKwzMGR0q8FY6rKdqqxEpxsJIc2DY2LtBWJL8b
BjuEiAE59ot9ONWifvF06KrrxsYHdO0mLdprp4wk2cgTZPRtS0UE8tWix1kfal2YF8zl3KTezXpG
lNoQnOOtMQrxSo8lPtHnRlm6PHfRJpxZBK2rdz3lHrSvXD/Y5TQy/Ja0XjYh8WNEdOSV3mJ/tREF
YWI7pKPLIWmN0jlq10zwJmNtZrN3GuGmnvZSe+UL8QKocDTmsUdlygwWp6EAdSpIFSQDzaHdTHul
bTN5Au6a+Hsgq9WEcbhGrNyUHpkRiScjAD2T1sxzUK362cnkjJl5Qs97+FVneUhTDO44hksBcOq+
1Wp2zntc/u4ushH/wvvqBjcn0Tmxl3xLMZxZbu6K226ygPIugHQr3ojcV9MVD0KWv7b4mYPLYLRL
fWIg2ITIjlW72rtMj7B4WjrNz4o07uSdFGE4nM+1KdvVMEb22wyGhJdL0/o403aOeXkNAKPG3RiB
GViSIqt97qLJvjPq2ZjDneLgeoKEFhXGbilqqKhy17wfjcqLAFGragl7CWS5S7zWHvNLCK+6MlBa
T42DYDRtbzCbJtm1TQYK4eRpbgRXPy+SX2pwdmoUOoxROM1DoxDml4UKdanRlFOVHIe+Dq+rGBTw
CpkH7cAxhudDnWP+YUP4a939sjY6gm2JWSsSLtf5UuwSB8LbTLviJo3pDdOQAVG7jpTHbJIovNRC
h0Mw1EzCmbPrakJqub9B5JOZacH+OK88Ovn7sAvL+pSZjpMsEGxeGggoMzjgHLEDDSMCCwHjT47/
m3BqsNRoyMe4JM4BfTRDwLhhrf1Dhfp9p5OS78NRBrkYrfkv3yv3TDIlkQ/e8JbwUZk0jj0SWXrs
DoKAWIl9hAZluHSYjJbRpsVPEP3nu750bUvAIOTXRAX1ZddXbQ6+dozjI41Gai5AA+lV65P7JPIa
+QIGsYOEn38ATevejL7Rbg0E+H842n7pA/BM8bbTp4Es7LPp+1+qvxHjXeZbJKNlMgeiAH+Tae8p
098puKcFptw/PFHfn2HFqZUSZ+k7KPvryYCEa6zMpNMfXdOMbkpEDe9dAB9GoT69wrZjOf95fatM
1zMprSz2J8/5UlEOVUcuulOUx5aIp+JgYK0bcVlA4GvqsnSBQEeedznV+gH3YrIfEPxiLKVARBFO
XO7Pr/D3506ZnlK0k3js6PMsddDfKiyog7NfWVZ11E2ZvbRwk8/hy0oggXN1hkRjxiUestDo0ej/
UFl/L7GocZQSkk6Fg5/4a4nlsvFnY10enb5NLofeMTejlv3r6HrgCzPJcRnL2fHn7/sPF7UUOgT6
BsQL2OaXi46o3YpWxd0xYBa+afvS2yZVZJ5PZhndAwRJT5lRiT980283mTqB0znYHtYszxVfXqzU
nYgXrMzgmGaq35HbEN95iVe+QZwjdLakBLHO8Jph9u98etk/f+N/uLgtbJfvKrjN8murCG5wieFs
SG5R82fzBllWfWCiK/dWRbqb68dlu3JpDpkbsyCT7+eLf+lN8Ewt3TyWFWoJdzlQfH68GChiWR6r
7FbISCPeN/llqZHOzTGDUwcCGS1b6lw5CFFOjTixbn++/F/NyU/bhW0tTTL+bmIrpNX3+fp0hwHn
sA0d/4Imr40kw5JSeoN8H33C7uhYCcQbptvuk1oVdxBVMTF4vL/3U1Dkqw5y2cPPH+nbA8gSA6Jw
6UOo5TH8umemePuNjLS0JI2zo5O7xsH0HFLG7FrIQ5IOwfkwk1jz81W/rXKMeXnDYEwwc7fpfH6+
D7PvgJQLhTjWgRF4ZxOe3fOgzsutXdZ+SuiJ0b/9fMVv67hte2q5vYjTLV9YX9ZxPGcI6/EuHxGo
5XdtTYSli1p5D0DW+cND9v2WOo4lHQ7pip3T9sXnLxeihhuwy4a3eJmax1Lbz6iLFexYB8l3H/Tp
VhlV8p8ez6lfBbulbUrWT1oWny/aaIshWYdTNm6d8IzTmrc2SUqiwAsQfdaue1YXFHwraobhD63P
77eWK6Mwdym9aI98XThneyzHNOuj25KuDGkoIVxfa2jCKxAt+HJ//h2BffBNPr9DDn419NXsj+by
7H7+piUPM6en2D1SH9TNDfYLXbNozZiXt5DSRfuOHjgY7lBamAiaQiun4UjxzdC67MfBBI3go/lv
u84qdsqujN8QJohTa+M4v9YkQQY7pyfxGpsS6hBab/UYndZe2jpkNpguGX1tDw6Z8KAFnd0hDowX
v0LenGgNkueaOtzq3xBV+NllKr3a5HwFUWm8wopHJl1nOBViV92SOO1wnn6o8ji/JyUyIlI0juHu
zNhwSVaBZv5msSCkm1IlTYhipXUGECRFetk2vRdsKKlNQr2ionn3WjHBN+jbqrtADGk8J1IM/aWV
ju1D1JTGk1f07VsGsjDZhmM7XyuZB2QLDogaz02nl0cx5vObpv92G+UNkRzpQFMZWeHIgD62bfiG
zLiiC+3YcbDSJpD60y5PymMfWH13UhTtLDclM4l1Bc7BO0XGT+gQo3g0CgIIfI4ae5xJcJxgGRse
5tMH8MlIs/qwrT5QBmJcxl7TtPvMM3V0W3BmN96RndXl9dSnyYa6rxx30l+S3QMaLOdgibAG09Lt
PvhL2DdUgfrNVyiTtqIjBwBhmjncGxqP4WMJKZT0PvaFU4I0HW8b66BPNlNk9c8Op4VymzRz0a5o
3bUoL2nGOqsKlRSVLf9cbWwcCuDQ7bQsFemFISNN8qps/9rjnDTuPLOcmnNB1yK+l21CcsaSLzXi
HgodzLojJdUqIqDLXUtRykNTFsBR6TWW5arHYiL2Ms7z/qKe6JrAj4IV+uDKOg1OSd7ELUl0aRBD
5OWk5Vcvub1ofCXemofenYJ0g1yt3w9E2Dm3YJNawcQ+a5IdkeRo5ikjJ5wats/R1LCDeUSdUXpP
tO199YYgkul/B/H9vmZkjguamMrkTFqqWFgtFm6B3Ovz8qSIgviVHG8Dh2YYGxzih0U+vBkqnbyF
bFNkNvX1S54VeUPMZ1XstB/BQk7i0Lvompmk2jogjfqJxndZbWjaTe4SQwTxwuX5h+g4+VP8OKAU
+83i37U3PQ7nS6Rr5CxUUc64oGdx6/GWdszDYMBbT1BCO/Ma7IhiYu/GSh29gHb/eQZX+lw3g28e
qKlYRegGpCgcCdKN6gktTlzHV1jFxnHnLxK3+3IY/4InuSLSKz7qZKJnzRkeYYwxCmc3DhpNZQAD
ezhgkjCwaQwpSkrXbflELbhceZFETfeE3qx/m6Ft/s4sHm7kJwkcz3bw2xdsqmN8TqxZUp6MU4Gv
ZZ4A5Yg4GUFNtKCoT8wxMAbOeUX8JHvCZH4HjdcJmgE9HCO7T+y3WnRjcEirnvy+LKdA3mgyJmLE
W0wETwDjZaSjEBUpbiIfBOo6dRrdvQUt4pjToavD+TbpJQZDnNcdfUOpjHRfI+zH1NFV8mHkeZQI
WtgtDulkjAwWSWNDDBIN6S6p4rham1U4gq6jgAZHNyLx25iDF4gTPI8JLCEXKyJ3EP4ZLKPcDujd
ZbG16YJGXLrz6KIOTjDTxDsOwooWociqJ+FbsV71MtAlqiiXkL3nmf8+oVJ4THcFBYS875yg7y+G
gEbaOre8otmPucIqKEJbPeATxAEViKa56LmrvdzUSyjzmVNhutjZA+2JlTCsJN+NEuQLKG8GCKko
EJN7DSfMo6/6moXZJ0dHrUc0ztUG/44Bkaic/C3/Abveq7Ir39Mp1u8o44t7Byphfxh8fiDEIUjX
DmFtLtN1pE+04V3ZvlaDY8tL04nJ9rSJNSNhzqmc6HTqTIyFNAkBHm7qsSrtPYEDsXcDq6f5KDFu
kSqelca70YhwOOt7X9bbmhTGP03tv5cpgtHhMt5gWMdR60vFIBwtiKabnCOT3RB0gkyqjSk8vKhy
ao/kzYIwCste/2ED/176cVmX8zRnEHeB3X3evucGVSd8S+e4mEVR1MF3ZZHwLtNszi+VKv9Qcv/T
t6S6pb3nSULBvjYycGNPhWO3ztHwVPuCU3kJ80QxQlgR7bteFu2hrs3sPz3GMo9Vkk69S/dd4m76
/CXLCspkMkTZLUR+CLuhX0P5K/PhinROrJTGBIy4Y1Kykn7rlX+oP78fcjzLsh1KMewe3jcpQZyb
Bc2KwTv2ukImpwQdcrJ5YtQ6Eqt+nwrkrjP9nHVlzcEj0G5UpD9Xaf/wERw6ADTj/j9n57HcNrKF
4SdCFXLYMlOSJVOkbGk2KMsBGWjk8PT3g1YmoCLKt2pmFpOa3ehwwh+oH5FYTKJt2r9Fh3tHeq66
CFdKqFWk7PgPAXTGd5N2JzKdnox5JaxU3E7iyGgeb/+C+TZD4ZcWDSgbGa2raTxMiiujwWWVZwJX
bVT6aEdTKkW/g4edPpdqkb7cHvCjMnMdlzKiaY/5FCAYajjX39wSohLo78E6RJEEFck2tY9+rlBG
MAxPKoDDOcET9WJJuvM0njX0rQt7DaoZN2yfeDNdxwFX8tbI9eT3yEGnldK6kJ4MB+2efRgU7YPV
I6a9sF3mJ8S2aZaT/6F8pqjOZK96plVivOwX51FqRBD41c62ixUbfSO5kQDW+82GiwK16tsLNt8j
ZH6qY9HXok/Pbr1eL6eQJZasEmcNOggxMoTjZF/V2AevBmw/CF0qDHvAU/btaxvVeTuSEb1u4VfM
9wk5qGqM2SjJITKI178ip5cRI2aYnQes8N5zxsWi2YflVvuZtFa7QT7envZsQEemzGNxOeg8XXz+
yYByCSMBL6mzAmHuS97K/aYNdOOObk5+p4V2s5Bqz5unVPbAQBgUc8dq5rSiaGUmHL3IwEkzwzyF
rtGHCbADWGRVS5KHxSxc5Jd2sK2LbtaI14IZzp7gLuvGQqI4L3+MP4V589hw/8OQvZ67ZYhKy8PG
Petp3e40XJIeodaLdcCNVdJKTYMd6kbSpvVk9y1WEVMNlEL7D2y68iwQd3QWPv4nP8igxjqCyfgW
dJgnuWSv0fqxeQcvaAIbGBHl/lsNjwDxZ6NP/TVWasEmB71EyV0d+jvPg368iXAW/m6oQn6vGkSp
bm+P2alwDIpiiknZnW9FRfJ6iYDMOnmh+AhU5LDiVugW2D9AG7f/6f5gPPCovPYGUktZLcvHKMCr
eWFJpttTISZQiUzscXiDB+x6fAdVcyOugdpKeSD8u8hFq/OrJbC7PsDVRirfEoZvLlzW0yuIQTkV
CL9rhklhUp18htRLgySMbftrhBr/r6oiX96X/F11r8rECluzQ4xmh49jXpxvL/e0Gsk7qVISAnKn
qpTQpw8VsFJgavCMT0BXnHesp7A3zQYFZonqtM7WGELpDVayhCG5CaZ14S6YYUtGcCZ4BhkYKaA/
AB3Xqw1KDxoZz8MpS/PuR6dK5haT3ESsNXgtb7FnVXvsRaQTPrIh1M2oRhW5GVY2ofdS1Wp2T/Bb
qH7TdkAXFUSZPrmYpNzVS/AN8UlJgv7ORlALBrsaHhCxGu6R8QH5WzuOh40vIdzetYfoW1MMrna4
/UU++R1cSGSfoElZForr12sCi0GrW8rEJ0xI02PR98mjXnQWGSCwpJ9FZCs/LL0rz0D5pd+UJr0t
tPSFx3y+LUwqWjIHkXoWrZ/JWjgR0qhh3BinuqGtuTZTWLEb8gP5pZBhp218HbsalGZxG1zBbKmX
QMLzA0HQZOmULMH5EHSr12tQx0OFuKzcnSpNS06R0iW7wRqdIF0Yx7HWSkeWaCkQGBf27wCGt99W
LF4kBfgixbzJKURvUGsELtKnshoQbDHdFHe+NjakIzWdcOGem90zDMPaEiQDauEITO65AKRAgWuW
csKJDZ6YSfF25Sel+yfAv27nabq9EOZML9ZxXjowDlBiGo0HdTJgmXQlVDNgXPowOKhwDOkX0wcN
/wjUojmyj6NvdK+NLdVbhO/sIfbt7e2d/dmUudUJiC1ZM4zpy69n6I8W2FWeYJZ5eGu5RdM/euh4
79w0UJRjTI8tXmiJzzYyszbQGqW2z5yJTq83UgCmJCmjXj4ZXg0C34BVcaCoUqPVbzeW9kD9CC5/
4rqIx2au/+v2jD9Z8/Et4UqnzEICNjlGZpVzZhBnOvGmYdiTa37xXeiWvEP0JakOvF7hPvWpT3V+
YuHa5DbH2z9gtqU1meNLl8sh4KDDNi7PX+1E2gxC7iUVXjidn2qj40qoH2FOSavCcbFouD3aR8p8
dYKoVisyF5fKtOkZT+Zb+qlK9chxTmnoAMrK8waK4Aal/PaBXl6FM2wZwalOXB9RNhwngGJmCJVI
7wBINI1addNohxrB8S1aVEG0qyGlQvNodB/AEgITokzuobrLAgG7zPB3dMlgVGWhQTYtLNT3hIqN
CrJpQ4+mgwmKFYpLkIDAhW5MMTwQojFhi9k423bGmBxWjl49BU0XVkux3hg4T9eC3Ethp49dPn2y
88omwN5jcM1T3HcUm5rsFGp6p6+w29A3eFmT9vlBbN3XOOZu0V1r9zo+7T8QTe9fHQ9rFvCi8tKP
Gj/A5EeN2ORRuc/WVFo01/vB19XG8LVoOCkpZe493K/CeYCwh/83HOlUwvwnFtQXGyV3tqJSE2nv
cYsFz6EiUmlhu8wuedT4bfSjYEPLqqNOEZXg3fxiwOLhpKqpj7Ne5ruboO/6Zm0pwtjaY10sjFxt
c3uXfjasA2eHrIeYx57GHLHwrFpXM+WEuqtsHBEcMMGnZz716jwXjfRQAoXalXlVLbSoPjmMvGfc
AuOLRmVi/Od/HcauMFQfLJ98AoAW/TELG1uCQkIMMERqL1+Y5QdBY/KpQSwyIJklkf30NeOxSx3M
O+STC0/kzaPJjvIReRli63nsb2jlD+E9kH3cSVDIwcLRa2lVKMiVHBVwxQ9Q7vvma9DI5msDTxFC
uzTAh+28Qt4UZhX221bQhzjXgLL9deUXgbXJbCs/BIOBiW0WidTZ6C32TIe+aEa8u9JXaEb4mgNL
7PYn/eSWJ30ZW2KwAGhrTc6ago9MXTSddhKh46FbgyybqeXYZ4EAFweKy7hxDPR2/0iprx9uj/3R
OZ0uNM30cZGJ4c1pDqWDlYvK0lVPigM0hHqpE7n5urSHpjj2gKO1M3Id7R5zek3+AnEz/eKQcuN9
Rbp67/mD3SPGVrWjLqhkJF/gIrZPUZTa6sKO+OT5pc45VqXoztIumrwFCoYaeKcTABS9JX+D0I6f
V1R29TpB8DfdFHYRnG8vzfyzAJel0a/JIC1AiU1GTBA8UJK4UE+qKQ/eU43A/YuvSnG/6axGqUiu
ZOUNfL3vHTWr1L/dHn3++FJ+o8jKX3l6oYlcH7e+ajSwfbx99UgPKtEq+Wm5RoMkLsApKceynBqg
g7kWlfFSwo/y9vDz5VbQg6AYxtEj3nLGa+iv084sdS7XQTt5Iqi2DXKXGKQkKoojUaDQZdCrYSG+
mt8vBK4KvXfnA9wxbQwDmqwRcASL5wYetIbI0mn/4dxgrfFuVb/ent78FmUwqD5kKCwyRrfX0+t7
FLdLkRqnqvcxROqsSvpDFwX4v6nJ3ZdejvxLUlX/HtBAHLEV/rBIF+3pHFnSUErYa5isSNG7JNmU
A8G0WHfYL2Al/e9zHMEygBiU0blksoNUmjRIRDOYQPQFTe5Okk5m48pPoE49sfZJhfCQx9nm9rDz
DJA9O9bkxjfRNGcVSdUPgFVmrn5CWAR7+V6H2AZlBZUcI8AqPE2T8ldJ+5VKvhRs08HwtiRH6tv/
8zOsMRXVNAJ2ZfKJ0bdCrkiy9FOjSQoQIS3amdAggOF4qXSPcwPc7rAXP3s/sB/LMnOpygRLr/W8
REAvicuVm51jalI7vN5oppFXSI6YCh+hrHGw7OmD72kuec6W+xa8VlP45tch6syUoBBXKujESKZw
ofjxqI+T96fb6/LJwQZDpcDQAbkGWm7yg1AlSGNk0nUU6aPgTi4CfwcrRR3Fl6OHCkXshXt7fqxB
SslEzUDVeM/tMdD86yLxQ8LdyKjdr0POw7wqi0R8l2M0Y1KkT4uFO2R+aY6QOCYGN8s2ULS5Hsxx
Ix9msohOSofo9FNVICe8J3NsNkjU+ViconFubVI/z99Mc4hfHbkB//HP544Ekf4YlzdQyFnFttJ6
Q8qMPjtldZm883tq3O0QXFlHWWIPe9f11PsI0bCFeHT2Ybmn2e0jEJRckRLt9dwVHqXGa2mVRR1q
3TsH8iSFxyPGSaNFz2gt+Y8bSacjR8RFE5KUHLTn9XgZLLd+CFQXOwqMpI6VVqcXXYgyBjzgoeYd
6d2wwA2dT5EhWVBb50qjCTkZMoUXB2LBdk6lUYn6mDlGsM9jy0F9zUi7FkNAtPsXlnVWZOb4GmOJ
0eASpbA7jUR9M8aMN0u85xgVN9SQBjktXke7lOHSlZ0eYjSjOOWdmjvxF4tKQL/tHQ9+GSSWpDvm
VY4bXoOyu7RwsGZ7nQ4/JEkZrWEqP/Pk2O8NQfLlnBKrql+iok1egUDYdOHLoNSfGszGf+StX8cn
HBbTLUz7YCEf++RzUO9FT1Km2kZpZBIgNUqSo3fde89NKLV3qheob1gVZJC6cNBFEi329IU9NwvJ
mDMtyRFPDv0Y2P71nsP9An9yluME2WiQ7jMtTo6xsG1Oc4dYBXL2Qt9ggIVMJNkFlJHbW352l+mU
1Gl/QCAj+aNBeT08jqNV1IE/efbzCqO8FimtfQmg3N8bDYJntwebz9Xk2mSelPIprk8z8EarAmSq
8ug5lKTqKCj7XQYj1/4jo311QFLtAJ/iC01HkZbb7aHnT/j4TcHXArKlvTbL/rUMMDmi24wNsOAb
AHZ9r+D+daxaqXgzfSMD4RUE68qVCuTF0uBPB5Zj4bB/cvBGZDstBQqoI8xUv15tHC0k/LYb66SV
HfydldCq6hx0nmQ82djEDSsYRUQvAfVmOPZAyt2DLqWoHSl5G6ILp/rqQzFKcC9s+49+xlXKBHMT
eroB2Byo/yzASatMTRs7cojieNq3lSIZ+QaMmtWs4kLuAwhzNppXwvdkdGHMEqVE6OUl0mCF5x1s
iMwgYDDhDXHcsZGnw0wk+S73tq3dAfKXdIAxPZSUEDTsrrac7g/AwuZrBeVqeEbVXGBNacq52Pqi
Ct8XvvxYQpnOjca7o3C/4h1mThY9DKNBsaqGE0bbpNgGnmatceL0jhXXDPXkwIMbp+i0OOja38e9
2u8Hq4geLGSWF07bLEZnmfkh6BKYOq0Nc5KC1Dw7lklVETlZzUgOcES9b1j3Fda2lFuvWSW2jb6l
h/X1+fYifDIwjxrAAwC55CJTki6im3XmcgWdHKNQIDGrsfcagOBr9lBdujUFqObie740LBy7+fVC
RAb13aCXozHxSXnrQx8Irqz3XFWGkkAYU/I1+OpcWRlI6C2UlueR6UhJBd4MipskT55meLYoqrSB
E/NcY9b323etMtpXTahVTy1idca2B28xsqRNqXpIKjzzzgAkkEHWlAjxu1LOpYVz9dmtQ7oyPmcj
Gpo60/WBl5BM1fPG9J8DNDVfBK/5Y53JtGgUbZQ2rIIc7dioOyYJSv7ge5tuhT9Rtb/99T8wA5Mj
8NE+ouUAqoLU//pnYJcAAAYXvVMr1ak46oGEGyucRRXWPNCoYZsEWQPgDHVAMIaNZbx6RgkmUOB8
Xh+6TErdFxdPOCym9Lj/3bUalFjbya0nFV2Jr4Pi+7izNHKTr92+S889hENjbWMdXj0Cc0Lcr9YT
78vg+fFvqybwgFOcag+FA/x550VaGJxtGYndtWSWeNvB1+8Z3I5gXsAQcM07BT31rVF7QbHDDAPF
IDcPbWVvZJWEY6MN/8dwYY5R2JJdZ0OHOAt+hoqfHwpADcj8opcYrku0bZDdRgvI3rFj0bt07D5S
7munxXCR+Db9mvdh0z9UsLVbpOElP79DQEbWfmhGjBYTAn9qv+2QrYBZ6tt4+thBPjyhwKj9J5xU
cVYokQUvtz/eR1Y3/XhQRHg5wMQBateuPx4+57GBrL97qvS0/9WnbT7sfVsyMWsFVYxsObRG7Jr6
CmnbpLST+l3lKfuQNUKXOyqrAlPfJq8edTDMCCDaWf0TqGYerDF7L8XCFfchZTH5uRQgbPq1Y8LA
T77+uUHaNUiuOdLJH9Kk2Xg17rzrzHN7PD+odfv3jdrE+ZNXlbK9l2iOFfDWWzKZMsHMayUAD5NU
Fa2GBrnU1bK+ZWvXhzouQ5DoKDm+D67MPtBiWfxQ2jA6WxiRoV4UDDKWdBVQrm02qMmTIVoT0GZk
GgxcJiHegQ3+COzyJkI02KGHeYxz1msl/KbPtxXyR0vnX2Wy08UA50KOiE7A+PZfL4ZMQQb6v+Oe
goSi3A8eOri4qwwkqLcqql7orykG3/jktX0qP1pF5dzhfCdld4Df5Rbd9qYSdxlVn6Ucdh7ojsx9
HcoTuiTQCCcXs1lZOkpMWvoc+fiRPGGZM7yFetEEjwXMsgM9mnLhHZ6PSDWWshuBPWpT5rR243ca
pkKRkzwHXqnKsNxVAprEaoqVV/Yn/IqihbfnswFpmXPdgaOgFj3+87/SdDweFEt1S/GMOL994AWE
sdzXcfBLuJi97eXSFeXh9lmdP7MWXCSD4iZtvnnlOfakxBmUWjxDtynxT06stzLWBpxVsGpea4jy
5asC7v7CsPO8ifiGnJW/gPKbhRVJhvu0EVjpc+vgt/iI91yDy43T5b/g7YPBV3V7wAW4hdC/Ggyp
McOVAYGg/vcF58STvUGlA0jmTPZUY2HeUBDBPIOZgbtdysaW+9B/M3UXQYY8Ewvh9CcfWKOUS9+M
fpVND/v6A1ed10rAHornDBb9Psnc/xysAR/AYZd7pHz859sf95PHnKnRwWHbAN+caUqldOjbvtfy
ZxfaHiZOPbYkeCBg8kmQrPW7gnjD3xLjKOo9IG8UcY0mw4JV6RD6XEiVP5u7Q9UL3w7EepAdu547
PgQRVO2mePZct9176iAetEjRBkAS2ROmAHTqbs/+gwl4fZVZbGtiSE4xMJRp0aAMQ92hPp8+m4GO
fpTrYzJMgaxzDoPAPx4lz1GQsS89hpah2gfgib3sSQZTlyJGrrUVzpK5DZ1ETiUN6pOC77QDDBit
Hj0ixc41XWxKL8UsSq4H7MlqrhFkHe1agxKTRc3ORzEWd1wbasZGCrF0++p0WDnfnugnZ5j9S4XP
0QF/AVO8XllHDyWtM6v4OS/q+II6HaZdmFgwoNbeCTFER9694+0xP0kMaYeQf42homlzh1wPmqjY
dRbuYD3rYKWf+ZzFBhVZ7b+8LdS9KZXhd9XH68p3alba80xxl0PXVxFHRNETaR+l/+ezRZdIhWbO
mzUCkif7q3eqwMImyHr2AiVKV0WPdF+CNkW3RapTfRARqK+FhZ9v6bGcLANVtgBpw6i4XgM/wOov
bCLrOW5wIIWHBCieRehfglCOFJRKi24htJpnJ4yoIR40FvxG0sH1iC2aBXZcMWLkDsMbXlz6Oh6G
0RwiT5vt7U9MQ5//29UBguwLhHF8/7i2mOf1aK4R5QR5vsMtbQ31D1+vygbzkDCOw3fKMPj77rzB
RxU0z6pARc6mjaBuoODk6S+c7Nh5BXsllfKKE4XRKRhdCbIhBh7xwcjMGEPdgqYyDeKwsTdZ1Nre
D/wEEMYyUPo01iGid8Wh81PvrpPR6XmQ7Yp4C9ZRB9MnafWLV2me/jiCrKOVGB3nWQglrLF4JM5T
iElU0RPng9JR4g1ij1J/B4lV/aJ6SWnUa+ANMiQ13ahVMsreUV8kcjQeAuF3wFlxvkUlSEegykg0
d4csBWKJhlzgsSzhF/HdarTmcQzoo0NhhsYOupVfbXLkDtJNy3mMaZN7DvIvkgxSeN0i6iO/1LlW
yauIkNNdi7YYTraUOxilGE7z7uuoP21sI8OvsWrls9IZSo/nSao37jEMM+E+mD7eewTxinFKbLdM
gc7Fyncjjcp+lWeK+zXMulbfJINWFht8rtXfxKOG9i3lGGb3SGwjZtZEQ/6Oamfxo6gpn+1rWSnv
Oc+StApVD++MKMr64FJkNFy1to5fkU3KT4Hu5T0SqJH7jBCwAbtORNE6aSjTbXBaL+/BH2fhOsg7
69mE5/YN24/mElmR+7OJHCVeUX1PccpRPe9VOInzm9Kk4m5BqOfeOc1oc66TiDwAzwlYmmuI7VX8
mOI03D6G+Ae9W5VFFtUrIeXfXEOofCXFUHRXfq323r6nXig2gVPKFXystHzHpaSw733FD/HoxFwl
wFQpcPChS9HN/2IPbuWcLKjyyILIiXlvq337QrkTO49Sd3A0hTfrrAs0apFVLXxUXfugz0/mkOIc
AEDOq1ZhaApBcjZeAJhmlpiwSLXzH9oI2Y9aqG30yKT8DYL4dr0dWte/cyGWqSu9lev23Ns4V27w
fO27beFG+W/hAh4l3JPbAQdLq45farqHKqxCzFXXelMq1gUhS/e9xRJFOtcUtvFplyMMLy1Ru/7e
T5B1oyDTNwW6sVk/4AqfYP+CU4KBgZCg2/ajqGiH4DmEuPc2REVpPF4eenlBUGG3UNNuR3um8xVy
MUc08govZ6wrQjmHS2CqjfLapFAD3xSR6+qTBxWoPmss/ysVnKx5131cJzHWdko1O/pe3D7IjVJk
/2GGl9UnWrEDqI62QFcIGc7S+lmXXtj+Kf1ANx9LAKPDLtGTtF8JtP3vMjlwuhVCqELjEwHtNaLS
eRIYNRj32B7L3X0dN6P1RIEy5RqxZbKmjQu19hFsoJHc8S/G2wo2ameugSJSnoyJlUYmDbHCAcc/
JfiWGJGPro4sqmM85Lj/DFXVY4wE+AYxYw9XAQyn9Nx6BnTmYYAjRaW9wRUIO4iqyNunAmtB5Uj6
I+3NJjQcTFQF5qIVgk9Qfus+aHapUyEgpOZxD1rfs0vvaA5OP1waXTjFI/N1s5cwDDuyybgASKbk
qvlVrypP2epJlfyuJJjW//pUgh+CF01x0aRyak2FUpNMCdEQleOzIurc3cmh2v2WsN3A5B1d+/IO
JSV1IeCfV7pGpBQRA30cMg4C0uu3BKWeutT5jM+lFmSr2IC2GmKP9SUvcy5vBEvEY4syor3py7h8
F5k7OrLpqH6jyY9/4e2nbfZwj4hkSBQEo0QLzlSELsSPJ/HUtHvGf9KAFa5giyRVlY74emWdnEry
Fvrxs3ebAZHRVEYwB23fqWhFGsjWENda/2yIeFi1uW8cEi1qv/VV5i4xMmbh4DgW7zKQFUAVQByu
V1qjGCaQ4uyfZU81Ti44bAyluV3QFUeE+04fdCXYu7EbLcFVPpkkqQ3CrQ7J1AhZvB5Y1h3Pbkjf
n804lX7h53CpKEgFGxWVpXIhuP/kC1KGB1BAN5vsfKq/IusIURixZj+nKRb3mRiSd5/ENV+5vWE8
q1XRL6Qv81yKdhObd5yZBvJxyvUcqBvGZq7Cq4fwsgUnLT8GXZb+qn1TeVSKsruTzVLbK4PR4OqG
pD2GT43+envjTvNmIAwAkqhM82aPLdFxWf6qEAT0sHE9s5Kz2muZutIEPU6lzoJ3/APCXSGHJMoD
OjsdjPEWMGuBScRChWi6vcafQIOfcsgIu0Te+fonmKEtYYnoZefaKFRv42iVA9gyR1jKscLqwa+L
Al3vLPl9e+Y2/9u/Y1GG1T+wSYBPqU1PBbL9ViAQWajibMNoc5/cNOW64lOV3wfN9/bCazJvk6Tk
W180+Pbfb48+3drj6CPDl08P/I2e73TSBlZSYBXPFIGgVCVpZp2iWG2OZtnA5r492HRvI21DiQtp
FyJy+FTaJMi3hgjdgSiyzmpbjS4HuuOvwC129pY+mvquexh7LwypzieIggxBsQrWE1bZtAYKK7vN
/MLJL0AsYU9n1BTit0TuDQ29gNQKic3yxDsAkWyVb5ncEbAT1A/OBtSM9p55Kv3PwvYwrenKyBrw
35JlTC+70A53Liv1YGiuySur4diGgq3dfSHNbrCuH11A1li9tM0vWfK67yiDK29x3XXm+faqzvct
M4RZSvZEK5cVvv6EiJFjIWan1aVGGenPCFh8KEgSLlHV9WupK817TCzDb7cHnSE7GZA2EgLHQMB4
bWf4xdqzxWCn2QV9zkKsk8LFyrK2Au/eM2rLOPqoXW6Qckq8XdIXhnVno+F0EKVUaHs4Ko1YKWbd
iz05bXfAbzruDiruPt3z7d85vgnXp2tEE/MYEuLCXJpW7AMDVAySnuoZn1gBt4CCSbXXcFlceHjn
24xxHJaVRJx64xQ8rlQZgpb09s9NXob9DnfrXwawM7x0G5lOx79PigeX+ZDHcoKnhzaJsBxDYOgs
pRIKD5GX+kcLbYl+Ibb5bFJ/jzNJk2tbCWM8sNUzCUGO+6YDGAF/5rJ3Rx900GS3p/XZcLBBEHYj
lZh3vpE4sERnD9o5oAXOyy6Ce8MI4p8y/s9LBdL5vqD6DZNxvHwZcop/CMK0svxAJd1wo/atlQRm
Jg2lzZd/nRKl/VFZYDyfI13r+mzmuawWIY3ki9fl+GgpdTUQmtFwG61u1Pfbg81eEgqCvFzgOhS2
mjOlTZmIPys2akUXLYtqfCGT1Hkn+4PDY9d6/wBULLgYQSj+DLqttwsHYHYLjYODQtRJnBCtm4JP
QQxoQ0RR4kLqhL6Oo5aJtkkROsKo2YvdfSWi9Ki45rBQr/ts0ggiEiiBiCMGndx+gY1Hb2kV4cWv
Cpd+DmoKWzzsvcuAKuAli8bcvq1lE7cXIzf/+UUDxUAtBdiYDpaEn3D9fS0UYZBsyuNLElIx1doo
XWN2Jf3Qy1wca79cKszNjsg4HhEYmxaErzENgQF4un4CtvACGcGW7nxsR8Wuw+gBCE2U9s7C6zk7
JXhpjPgrZADhGyK8fj091SwslfAevazCqxLKJ4n+yxnEEs9+xsegIz9C7sbkBcafNk1bsLJCjTdP
+osdUCP5D51LzdoMOX6xm7Bo6i9mTDntoNam4241ulcUWlszz/N9ajj9XWwFBk5RZlsOB6TlK3NT
GaK3t+jTla1P6tsXw11u5nFxsW08XTJZLhQUBKQak6RmQJGsUCVSeyyPSeurvRrFAXUakZqoLBbh
Dz8ovSV+z+xD4obCi2ER6o5IiWnDpCCcsyrXry+DKVlAMjrrVUGlaZ+bdbGQFM+HMghn2TBjmDcH
PuD057UGMdAFLkp18f3IUbG0Lp/RwTHq3e0raIZeoiFBfiSP+BwgXtSrr3cMoNuADEMtLvWA4vHe
7cr4gFCwg5mYG1TFH/yacCQF5DIYe1+rxRnY/0DxfOioeChumWRgd4fBTzdyaUmnXk5yHJXysgM5
0Hg4boe6N/wMPdzAYF3X6h+DaO1AA6EXO6kaBa5CyS/zpxxGY7IAapldNSNB1CFuJVUhVp5VF2jK
Rjiz1xfFKhuMc6AXwwAT9ddOLbLvvWoheI+C5B6dd2Xhdp1FzuPXU0h+QeqNRPjJQVScJPdcpIsu
wqegt1bQfM9XyLLp9boI5LzcJz6uTAuDzq708TTSQYQ9xAEFLXX9LeucoNLCZ+qi5Erd7TEBTQGm
YEivbQjX2scUOvYO77J/fkoYlx4iEqREAzByJo9mURiYXWlFc1ER08aMHim7O7RfjzYknbeGGgwS
gqa6lHjPjskYHaIkTM9WtojgJsFO4yPfXxmudElrCpuYaIHlWDmNFCc7t7Visb19UmZ1IxqXFgiS
UakQpggn5np1ARwBbUt7/6UHsH4f5PSjFb8NHyj3fQmKbG/qgfKE8Xv5SLXOONRM+TEv2nLhI8/S
fyQdmDA/YxS/5Amb/A5MQhK2exS+lF45bPU4UDHm8cvRUBNpLmxnB7986EUu3BVmth1Ve3AiMAvM
0llYktl+45eAdwSiRhmCMHDymFZBK+gZdOGLxnsdQb1z430bDP5eEUPx6jS9tiV8X7oeZw0/klGu
q9HDY6x/ID57/SFKJOiaoLPilwj95qccvcpwJeREOxYtdqArV9KlAIW+BlNHvUL4v7CF9cUGO+Wv
a5HnW74hHdaF3TE78PqoLEBVBpVrKnrT9yF0HaWVPSFeBObh1corbFwASq3GrrTU7XLl57VVoRcZ
W95GpH2RHzrMDaJtjDrYxe7y8FeuS/bPRKpo+Wo+2fhajf16X7Zxu1AC/MD+X+VY/NfjO8Yu4mYy
P+yr/qrd5HiTl0Pu92dgn3mKRQ2xGtCeABgbMJqyXTWBx7VeurEC/Ki1R691x4j/6I2UvPJtyv6+
F1n2Dd8Z9V+bp/TlOV+gMdDRoGyojxHO1W/jrGu10yGTb+F/g0zMs1rivTK6nSZH1FJQbrz96eZf
jhHHTqZN2km/dvICprqD+bxUd+c4cBMHW3vffcCmBwPSBFe4YCU6DR+I/2dMiAvEhPrIMr+eZR01
idpYXXcOyE+fLdPGkLYS7XelR5KGQ6//uT3e7CVkVak58L0JYAhfxrv0r1UdMSAV37E764Nx55Vp
ma0DM+5fVGFJOZUz9PHYweXXvDDFvz7CDA1IHgoM98xI4L0eGrWXwAYa2Z+pqZeH2paMDXbPxs9M
yOUuqg39KDee/ZKkevVye9LjpKbbnEQDkD7wgLGONRk5UVzbLhlZSYbopLciL2jGK8pG8lTtX2M2
UIZgHsARkduY3IvXY3kidzCF7YdzVCvlq9LZ1b1rSVW9wfJbX6pdfLJjGQzKggmshLM5eecJyJsI
sbb+DI6F0mpll4UCDLauxaqUa/9LEeXOEjP40zHhSI4cPos/J6ekrRqErpqKCXrGz66wccy26U9K
uywqdBWLTNRqF5KZT77faFHE7iGkoNg5WVMlMPH8DAumSSB6Fmr2lJaR9i3u+/fbG2X+jnEq/hpo
chrtAlaLYw/9mesZ614NLrFT9Oq6qBPrxQUMcMiN0Ph5e9DZgkIWoClCCg7eesT2Xe8YI8eMAeHj
7mLgtVmsHL/F0tmNEIjcBZmI27XpUqk83B70o6z195mgLTJy9kdcObceoKTrUclyB+yvLfESdiAp
8emkAggqNyZ6CESID2ZOifSIUpB6yH2llHb2kCvyMVWh4+49Xyvzu0H5bpmi+A7b2/qqo3iPzJcY
HnLk3fLKWMcWCquo7lo+ZOzO7OV9n2voBg6SQe2LSBFl2hoYgX/2dLc7VK6HAaLpl4jveCL0/DWN
He2rhnJLewD6WnxrghgyLI9O+xo6vub+av3OG37giSN+ZSjlPnRqozlrwKF+uc+FakcLizaL/MZe
EuRvaiSE8+hOTj6VLhrL7XNTvBSGFMU7H7VivLSrvnP3CtlushLCkOpNqA3Ne1eZmJrHRmtheW2o
1aFAsvJf4Zlk97JM4EMlETYOypvXX1EWwi8t261elBQsB/a6GahsN8V0xk2GIdokZdEuHMZZ1DWO
SUoBFpTiGFjqyc7x8G/K2yxrXtpUqVs0fvsEJmOjx9gXo9qtby0lan45oUCsPMfN+4sHdbXbDaLR
gcErQ1asMTzBNXjhKZ3eEuPvwjhx1DriqiedvV6LTrSVqbmteLGqJvniDbV7IL3GO5sHDfv32+dn
emgZjGLnh6obgZ49JSEVtNiAvkrlC5YD2rvr1vZP3dNab1Mib4gstIU49sLum15ODElXkfUGQIiU
3Adm/K+nu9QqMG9WXr9AFR/WhZPm30h55V0JnfNnwY2Y3cdmk7ULzbVxC11dFLTkqT7wvhAijgfg
elmTEvnKrNGlixY6SblXK9N60mq7fFOsEOGXhEuf6yq1snukN7Klj/qhF3k9PBt7bIhTFWWdp3W6
wg1oR/eNdZHjUbXY6Oy4extCD1tBozCt6qXUwMbYSWuw5TL3hXKKZBx63IzltapX0Y8EWU5n3+K+
Yu97lFLPdh+i1RCppVJuB70BQV316HVuaLOqiLp2BVbyQ1nbxUHH61hqyR2csu320DOwKt8CeK4x
HY6Utt50wrLtnVXLzovdB3K4H9y0oCjlKeFW0hs/2kcZO2H0FMvrbethzLhHO1mqvnSd77RPCi2Y
3//j7Dx73Dbatv2LCLCXr1RZbXH3irK/EE7isPfOX/8cszfeFxZFiNgAThAkAUYznHKVs5DG2eXv
IZ4m/dtEp6r8YjSTzrh9jaow9tyUQusPpg8p8J93bmL2L/Vm6PiiSEAAcf1pI7mzKnsOnO/o5mD1
belS8B2kWPZcqlFpHugOIRN/f8ibTQxoHRYi24m0laxi8ZRX6lxgIlkVr2MeVabboiT1qZ3ytDtk
gYmxs+Jro/xVCTADO/6HkTmr9L5Ev/at3fjH8UGKelYkv89fefUGTkopu3Krdp+sXJEpiEzU+FMs
VTfm+4bo/XP/wn8lrjdoLtEjF02L6zW2gOdoNq/f60hAaB7rRjE84O2W81TRjrGOJNbCWR338uMY
S/IzvTmp2HWO3oRPNNvNCPNy3K9cGeWlX5nUF1vB1fKLoGMsQCCccLJpfu3ifGNJLoPmKqTXLjFr
HfdHtfxFI6AuDv6ko15oTP63anLsLZ7y8rp+G5dCKiEdpjWEdtcLE9Y99boxD86S4ZevwOm0fVb3
9peoD4vD/U9/Uyn531i0EXm0kIRdshimQbHLSpGk13osm+e2actfCF5kBylSES1RKpxMMzQ3jB3+
dXKMOqFiPraG1Wxp8S3vUvE7KFCRhwglPuqs13NO9EmyoBT4r5jA2tppBlF4SRtY2AWcltrVm0CP
dnnQzepLFvFUbmzG5aNFHZKOAOUruunwd5dieTPucqXl1/F59GU8JuZB7nY9nrIeaio4rDqq5G+s
/O2ExYhCi5etxeovJhwIKRDJCZOzXw3dk54Y5R5rv+FjltpS59Yar7McYGZOAd9sHu5/dbFxr06e
YDDCMYAFT4MCDeTrxY4yfO5akMnnKkhlmCqD/FKknX+09VbIhddDf2hjzfgETrA+AIDIN+pztxuc
eQsgEJkgLrPLeCTBA9luEek/B2gdP0tKYT0YuVEckk6Xtp7JtXVmb4vkiChQtRelQPwrk8hXovQ8
zrg04P+R/WgsfUDsuU4eoHPOP6jcwuNq02QrB729P0S1FxkkWaOJaCw/MQrOOHKMTnK2ZzM9ZrUT
f5PDTojbZ8bT3DiV50uKs3GZr+xk2mgI0EHDhU+yLPmOY5Z2UmOkZz1RlNJ1Rr3O3EjR6XVHUSy4
3vqovFdan+MjEntUBxGWJcpc3FiSoonXvcjOmROZT203t9/ZWSjZWDQXSHk089LO0hYwcGUbie4F
C0u1BlT44n6OW8efO23Oz7aaPVmRjUTsQHXloA4Q/jaO68qRoTxD84fSGrfEzZalpUWeamTnwvf7
n5k/OqDKUKiAU1A+hnalPpfUpX4AIFE+pCVYmXefWIan5456LynxEvHD4gdS1Zp81Q770+cRLkzu
2kVNFTfrCutrNfWdGyq+bOxDEtZ9RUvK3LgjV7Yz9HHqKULiS/hdXt8abTRSrfaT/Ow3anjm/2j2
iVU7bouPRoSbxBS4IxpC76yNia0FjYIgF94L9cfFR8YsxamHMsrP+IcEJxPHXfMAcKx5KMrGDPBK
baudnDtDuKtIsO6v+tpZInV6w6RYCIoutjUZawxzO8vP2LJK8m4o8jHYY9z928f+NIUGOlVbV+NN
Ii3UYbgXOboUIcgiF/MN4c+GVqTFXimpuAsVQx3HD9HQhofWwJPJLaJ0+Iwut/Rx7IkUHgigjSer
ts14x/aJ040c5zZAEL8HKBRpo0ztftlJULEz7es2jLzJD7TssSyG3n+IOCrcLTqkWPBhTTQenKSM
rIM8tphq1GDNO3TsJWdLUfbmFHKLGv8LVFTRT1ksziRHvt2rWkCcGLd/T1lhvYA19P2HLh6n8QHO
L23DvC5rY9eZahw/5siJb2yK1d9ANRh8KQ84poLXx0Cb4A9hgh15dWPM+4H48SRhpPgrSfpfgzxb
r5GWYQue++G8C6ok3LgJbk4hS0BHi2ebM4HuweI9K4ZyKIw0DrxcDqwD56WKXfqo9b5vW+eH0knV
i0pR/r2lDUO8X0DAUMumrkKKfz3rAtz33MS1dA7qEIMu+FryDr305CFVneg100frkNsVivGh3L7o
dRGf2ikBsh3Iw6eBjblRS177CJgoiFI9v4gX5/rnjCQkNXi0wNPGXundMNeU/TgVs3zUcsj2WjZZ
L4Gf1Kdisos953ZLe+8mrGA9RG9CtInID5fJt2Lg8xGbc+glZhR8z9vEOUtOrr+klp6+mhJAtn0U
Venf4wxw/J23EkPDCDA5lqRANzI3szpBkDDYAcrYFKc21xu+REUxqULG3IAZuhEtruw40lF6VtRE
IYMuUwRtjpReMaXII8IaoLKkLamYKiNyYsj7GWGEz2HAbnj3JNnbqA2K7FAQ/q8/cGKD9BwHNfac
zjI/ydjW7etKMb9NcgORQ9qSDlqb45v6OtEErERb/Pc/UuCJ1MBsKAt6sRTYL5oszTuVqgP+W2Hv
7MxAzo6YjDkbl+tNAIMFB2+5oLuCE7p51aVygLs/2omXYyt8hHwKxLab5QcF6YytstzaDMEfEIhC
5xU57fUM9a7hsclK6dxbEI9GitXfULw3dv0cW6emNxKSWmwB7n/FlVMCNFq0KAV8jyb49aBzaEoa
MjfSWeoktNUDJ048DamSfZAa/Z5oXet3eV6oz1ZsWhv39MpLSixKFdZEJ5bi9LKhl5eDrMaG6Z+D
Agybq0J3qN0WedJwVzaK/9MkBQD0YaSZ6xC/trsSXC1l2HGiw9mmw8P9tbj52FQI6cmT3/IRRIR+
vRYhgeNUtlp4NrFhfTQnhIzcqAH6sU9bgAcbwdpN6CJGY1+RgIh9bS7OT43ietJgbnK2pcg5+H0m
P1R+8tTleVe5YTk53+7Pbmu8xavoq9XYIgITnrsgiX7Plo/8CTrzQ7abOvMv7HTaLWPMtRGFzhUp
HX8oOF+vp5zFZVA3eniOqvJXIHXTsW+t5DsyHjITxFTu/RMUvT3DEGglYpDr4WgKw+lMgvgst030
Va+d7CmzgvooYWBiwyJv7Pjx/oi3G4b0Eeg+D5xorhjLLN1EoLlVy/hswld3K6dXVDdGL8bFtEDe
Ws2b60EoG0G/h6whPOWXNUAbXK1CzTU+2zF3nRRLrf+Eklhb7scaefW9bfnaoxLizHK8P8vbz8jA
XH6QssVVoS1ecmVSE6Mxjegcji0AtKl0Umkv6VGiHPrYal4HRZnLjZW9uZbEZGknwm7jgIDLvv6W
MtCN2caX9ty2bfHqRx00WmNynI+WNNrf/Tmd/vG1GstKPQ3RsLo/4duImioXHVsKrToFPkCo16PD
voZanWC/QHDj/8xqO/mSZaEWPEiZb/yFAyFeWZTX1c+aFZK7N1MzHtS8qTZ+x8r2AhtlgLbnZQcv
sQgkfYCaWddY8ZnG1Nwf6thIgoOcDBNNOsn6fn/SN/GamDPxqogg4RIst1fNY9o4pZSceQ8wBHDy
sfmrnqjb2tStjpFDyQDZmrb8meeBT5sgKZPz/V+wss/Ind8CdkqraPVdrzqem7OdzNScUE3u1C/l
XIYPSUBraDf1Q3CU5zRV3hukinImTxCNcc7VTdtNoakxSpqRnOeqq5s99HLq16ZdFt/QJyxOdt04
fwcTWpQPsODhKEeNH27gmMSsrip9/ATeewG2InGnGXo963RMHDTGpfRc+dSpoRVb6Ye+lvq/ZcrK
zoFmxGB7ZjIUG6da1O5vxyVJAYFBBr/shCb4OyRg19Nzpsdxc4jzXp1OFSpdG191ZX60XMlMBHPk
dl+ZndOZWYYzrIMN9MVo7exRgMih9PX2d5Yj+DSm5rTxtt70ealTi31M+idzY1KCul7VCqp/gBhh
dga1Pga/El/HFqsPVBwGB0kLvhFK1vpe5lnv/pI7fUB4ManzeucrfffYjBVK4BKKi1tJ0cqJxoNb
oGzITExaK9c/yyxUJcgcPzsrGhTwQzmqlktbxO6fUWKqx40IfWU0iBmCiEYVlwGX15gO1KEr+aJF
iE7zlyCtLMul5mkl/xi+qkcbd/bacCT/RDKwGWF3Ls4vPbG6kGsQdWbbYs8qaeRYO+pdzb8S4mY/
7l8WK9uX9WPvguOBeLwkxypNl0iTWRXnLDU05ND8Lh+f/DhPXu+PszopBElI5qEkcEyvvxiOr0XM
1VCcpzIpfyiOZLmR1tAlL5R+4wZeefOAd1O/gfyAmfhyc+DO2MG6r/Ozac9dj/FD1T/PyGmf0jkl
d29M5fug5mikzlq34YOxcvXyzgg/HkD0/LW4hHI1wwhHm/KzXGWm7Opmzf5PfOuhmYPoW4cxxcbW
XLkVuO3ELiH6pTm/GHCcAIdqqVWcLVjVX53ATPcNWdgpmNPkQ+iXVXCgHwWU8/7XXJsnpEWwJqT3
3Ejia/+RRCpt1UaTVpXnXJ2qHSoK0aHUkmKvTQ2CFtK8lVHcjMf3RJkLnDWmp3CMF7sHf/KGkkuq
nHVaw8+FWjSAW3Q6725KlRQjnFbZ6hfebFhGEWedEhRFG3tJaZZ0mzI7xOpzMAfxMUyn5lMSthkW
P2MDmPr+et5GSly0NG1ARQIpd0AXXS9oqrUFMG9FPcfK1Hyz8mr4bA9wS45ZBgRpNySlUZ16RYmP
SgpDVDEr6xG0wHux+0QtRC+cUvBEtBmWYACNtmPGK6SdezK3kzPro2dI2Hdxs+aPdmM8oEQb11uT
F5O7ekLFqMBBOS805bWlvWqOS+cUJLp6Hu0u9eKwjx9Gu7E+d1ODrmYwjtVfUIpGd5Tb2cvLOt6P
0DU/2LKPrt9cma2L2Mb4+/4nud1yPH3ENMCcRD1oWXcrEngLcmdoZylPo7/6Jkr9vRkNjnog2gmy
U41pa7e/P+btnmNMQ3A2UIGgK77Y5i3JOjo5pnbGlNH6FaNH+bEaknGPS9SWDd3NvS9edsEbAK6P
OeMyp1T7eBYPqH7u0eVpd20Q5Om+HqQtM7ibC4pxRO2WK5HgEBn6640d2J2MT0FgnOU0LV9o6+s/
gz6v3SZQmn8MI0xSt9O0rSdg7ePhOwsWCkCDsCi5HtWUprFI+EXntpMTzA0NZI0IOuu+p79uXcbO
waX4/d+OHjO0MMxthMTF9ZB1W9HGCGokjaJSf5ECS68e0mGsd1XRIxtzf7Dbr0fHhIkRJXA5Mdr1
YEVL6zyDjn+Gr6VKyF2COzu0dSObf98f6OYtJWsCnCFUh6HZ3jg0ACMHMDMbxjnS5MAHBSXycVyA
5K8hd9kxt0PV3A8aLI8RR/D0cH/0283D6NyLQsyMN27JjadqWOZhZxrnMlLGh0Yq01M9VNWpyJF1
CxoAK65jTtXx/qi3m+d6VPV6cdOkitJUlRhVnvpv4ezkj0Wn6/AyVOPfuJrmh/vjra0xUSzXLWE6
WnmLj1m3SjwoZmGepXFOD6mthgdKiZFbmUHzQRkQUop9JJ8bJ9ri+63NlLlSHMC6gMdObLM/nvG4
R1Vr7GbzHMhGerBSXY4wEca59FA4XfM1nIJhCwu1PiQnhK4fGinLEns/om2F4bR5rtJEPyGs6h9Q
ngSGD6TQBB+bmNVf95d3bRPRZJSJCOnucW6uJylNQBQTxEfObWnaXl+PanZEqL9Td3GgtsZByQqa
ukjIBe92+0CThf4mw4KaxJVqWX0ZmVFlTLpxBo0fopfm15/DBDexA7KpzaMU8s0DMPr26f6MxVVz
9Z4Kvy6RiRsUpIUm7fWMk2my87gNM6+vAvlkyKM5AnMrftu01Fo3TTOD1HGw9qaCRnrmmO/dz4AI
qUNjxQGzWrupOXV9K5vjKJVeFwWqO+lN6ymR0h34d2jL9Zn2qtST9mxldbgx8s2nFvwHC0wurQ0W
fAld0IrRgHY6VF6MEzxGu5j9VkNfoFgRRY/6XAZPEaZdG4/2ymoLhUc4pXxoLsnFaldlaUO6a2ov
REHMq4ugejH8GAfCnqawk0bKwdTC8lCPU/VVH1pp47a6DR3pnovuIL1KIF189uuvXeaB4eSJVnvm
3Kmd21qS89sElTt/kjVUwh4sgiWULU1Daghdojw/SUqbmI/J5Esb97WY6vXGo2OLUIKoyGtcK4ub
rBwTnQ+QNB6MqaZzg1lz9XmKfsXKYGy8gG91tJuxaC4AK6OuB2zxetq4ZTmU3vXaS+OwdHYBYS1q
6VanHHLNaV5SvdJnTDNrJ3HnBFIuQJFGVJ7CCFakPkrwmBMT4bsd1x6skllKgwgNScn6rIWG5CP3
3Q9PedvU8i7pOkNxS0wck52sx5Pl9siytzs7qxJrFxbJ/C1t6vjL/VN8u5m5PDBPEc1fUaxe3Ftz
WgxV2/iNp6atscfepnAT06n3USjVj21XfiS6Kz/cH/PmdmYvIQxDGwtWGQ20RRADMBI4phW0np7i
2up03XgcRzpK81w3B9ku318hFgMKvL5gLoAsXxweEEZOjXNd66F1qXtlQwuSJ0A6BpYsPVE2BPLS
d1V8UGI00HehjZEQMnjB1/vTXllqZkwzVLQE0PVf/Iq+b/xilMvOA90UfuKXYhUfBQ89FO2D3NXq
yW/VLUjXzatvU7YC2sEtjcY1JO3r/TsGMQyyUe+8tHL8aFdwskGSGLXmdpOsPw1WZj9oauIHCIFm
l/vzfSO7LQ4PNR8yLv7g8GAsB1fLBp3vPvWoUYevQyJnJ3usO2tXYc0OabhqpmMRjGnitlk4vIyK
U/8MWyX8V6rLvn/sGqWDPYcHyz9Iv46fYt9Pj51RFCdTwfFZKz+HxVGWVOcUw+57iDoA3+79Kdze
ugIuxdoJIjb5+eJ04Hvc11kapZ6RTPGPFobWS5uWITKW6BsfcAJK90pHewFmcOhWs6Y+3h9/5aTA
f6GzQmECOPmS++G0flMEcpF5pa2Fn6tBDj+GklI9ZmrrAGctrY3KkrqyXxADJy+nMAiOdfnJujRB
ycNWco9Wev3SqFZyKvq8dyMTK1RXqvXiExbu4fdKtRDi9/tJlnY5Ig5fEsirH1PVar5Ncz127oAG
w76crepMwX7eg8B39qlhtntgi9IXOplJ5xZN2iW7Ecb+qdbU7BvK6+nOmmYzdzONVy7KKv0lSdDY
3fisqngiFjtTNAFJguEk0ylbHMVRclDQL9XMc0Ajm67uT9awL826yN3WaIafoBadR6dL0A+lW6cF
h7pFuOZxNKNcO05xiOlF1pfRX81cShd0TvX6CD1NN9yxpPIh4DJ4aKBEpz0B2qlAkqmh+aFUUQbc
3d8gb7zp5Uz4TFRTBGqG/ub1Aa/o9GAOMSQEP1GNNYMaayiiIuuzUykdnybLKaa9EPb7SEcjDt2O
lsVjpgX+98Aopi/NoA+/NJkW2t70cdbcx9lsHlVZSndVmP17/8euXIBcA2SvZJW83ksVzJ4WCUCM
uvTMVJEuU5H1H0GHoPThE6yGfpOcSsPP/kPkIhaH4AXevgC7Xa/QqCY0PDGM8jhf6eNYadKp16Lu
WaRDL7KWz+eEjgR0S9l4GoM020VTEf9498zfrnxuEGLmGxBxO2YygjJd7aGU2Ll032kDD3b6g4L/
+FHDqWUPOM9/L9IT7R9qfRYSEqL0srTHU/SU0lOFRmCPkvRhmPyRb1xMj2GovoZTNz8a6AC4eYZf
9P3Z3t5aDMh9j+ASqdCNTrdTGDKM5GLwWNzhsW204NEfZekwlvKvrLSbjUvy9s4iJhb5JeJqTHTZ
XFCDuGlDbEw8Bx3ck2XGWC1P9rgvrFDbB1oaf2kw4v4yOJ29MdFbSIzALzM4IBR8jG6Sajnmxhqj
dvJK7MifujnL9pakO7u4SpVX2ZeTY4mZMs8FUuKIztjTvgkH9TRK71Ym4Y0V2DUiYvY4NbfFPRCO
c5UVQzt6/jipv1uQZydDq2OvqSpjY9ZvkMjrOwdOKmkA4SJoCp726xOV9JFkpjDHPKcfnWKnRfPM
Zd7T/N0ls2WHblqm3IVYS0RY7Bjl/FdHURnmL1SU5jEsnPC1Vkwn23V+XH3SStrLOMuPmvSUZEP2
0zBoHSPGreQ6VqRTG6DN5Ruv9/eouOGXc6BoSC2EQ0JsuJiDbU+VTl4+eqwplM2pVKQC9QnEBin+
1z/vD3Z7IBBcE5bRYH9t0Ta+XjBkQYq55R3yLCvyqWkheX2YsxmqPogQGEGVihTvw/0xb0MXVEF4
F9AggArG6NdjGkGP4rPWKV4GaXqnalK/V1ormDD1kpEGr0PlIa+ABrSJOgc72Brj5/s/YGXSFLaB
GooVpie3KPukgpADiEf1hkCYu6pm8ZJlk+wOpWz+G2Fg9e7wGr6VDQ2H3U//dJlVqH5dzSElEk9q
bf9gWglS3wx6MJXaOUpBGeztEFTrf5gkMS4tDSImGlXXqwyHHDyY3qpeyev7gKx2+ph1WfvRmNvy
kLOdNs7e7baFL0HRAaITu4n6x/V4QJKldCYi8YIpTS7N3LRYbgWd8mUae7LH+5Nb20JUCwVoVJiz
LzGjhHyI1ieN5ll5rYSnsnNa/PfIpWqXe98vD0XbD26gD3F1AMFtfc4iyXo3FeZNT5ksE0USmrrL
fUxSXlIc1UyvVitEnXTAqg8Tchg7IyjkyUXRnRzV2MxRbx4VhrVpy7zVpQkdFhFiJoHkMIxK9/LZ
71xT6dHKj+CC7+NYMjyLGv+z1WA9aEMvP91f9puDA/Efyo9oUYnq0lL0iRMtSUhZGR6gu/gnHN74
yZl864teqvlhiGBd/YfxBC2Trpioli5uCnsa7YlH3PD0WM+5tq2xjF3A/tFHuy/ChxrViI0Zisv1
6vJlhgQlJH8AHuCXL3YxVcNS8TmrHobgw6tQjf+kAYk+Skpd7dMw71/rLDe3YuWVUUnjAKnR3iW7
McS6/1GHTrJ5SGHTS94UWa9OGPi7QlG6feabqKVVrfY7A4q4Zfxzc2C5gmnV0P4GXM99vNhHQJRS
2Nmq5Nlpn/0qW5N3UKvK1763rNf73/F2y4qhQMMSYBNdL2WM7ETWa9x8JM83I/m5HMLyQRtD/VJr
EOUGXafI0eJZSozqbyF4VocGuU9DURQnl1lI0ZedMkZhcNFosU5fU+x/vzpGhmRGKud+Rd1MMo4I
1EG/zAcFcfD7M185MUCBwWEA/6YSvRTwnaqYfoZahxc9Lot/7XzqnsbRqr5MyiRj64Xn9nuvfTq1
VAO5IGj9WTAur7eSPjoYVJZqeMFAIgsRhaW8MZbtD3r2OX4NOLLdn+DKLhIde0YSCqrW0ikzbWst
mwPN8aYSOzbiJoKJndRBcsUhgCtoYz3XhoOFIbTGwYFRvbmeXm/CTp80y/cadEQORkU9y5VVXz6p
9ZBW719LekJCXIjTyRu6WEvMk5Ei8OfgMgKzUk5YTOrHFjUCZ2dQ3DH2ZlNWj+9eToYkMSIUQwlr
iQQuE7MkgI2wYjG6DLXQsJe+4UE5jjsEA/65P9bK3qTZrlM/AlfNei4ihBBpI81C8/ZSJ065jxWk
4vM6xeh0auNjpmq//8NwrCP8PuTFoKFffzoJV2pj4tq+VN0MhqKJW/1Jjev2GCjGLLnhPG4pMq9O
kK47hEL6e3T5r0ekP9xhO5SGl1QtknaHh0bUPzVxbqn7es7jBEpLAoXo/jRXdihycmQ7MHJ5Jpfd
zB6zoDmpLMmT4lSSP1SICOQ7aI1TewTiY2w9yStPB5cbh49yESTvZQ2hBA0ZZk4WXtAIacMdZjpS
fsQOVXqY47EqP1BS/pBAvNgox93OEr4i8Z44+2+czeulVbI6InvOootdq0CqQX0Zu6IeeamVaesY
ro7F3Y1AA9kdTYHrsdRCSaBWVdEFoXD10chb7YhHSPcBWGCxceLXhxKiUAwm8J7XQ9WtrU9aWTMt
QIPFfixk9QB63PziyNhjvXunsIZc1f9vMPF0/fHqy4PQi5Tt8FJiH1G5hdVPSCWqZiyd7Dg3Ny7q
243CaCZ8ZiDgBDdv9dU/RqslpXMkjamVTq9POwTwqWhi4pKjzGQXH+fanp5zrovv7z0OsJ1IfIji
iGsoF19PEgOKENCTGV2iuI9OSto5F1QfioMcSps+nStfTyCDBYqTqhLlhuuxSrNVzSFUo0vHtF6d
En+m1Legr8ZFumXutzoWkQyMRNFsXsrpVeo0ZvUwh5cp0/QX+HLSh7RF9GuYmq1Mbm0oRBFppL+x
iZbgPwfgH6VRKbzMIWaubtU0GFIZ3dAEOx4GK9zYlre3pmgpwIUGV0PvbblRMPUqOxVF1UsN3PKz
ORSvA+Qu0dlQvkdD1329v0FuA7Tr4RbPwmQWoREEcXjJhxmXOnAMGY/PMDg/7casPjlBKRffm6E0
bDfhBx3uj74x2WVGI0WQhx3sri5mH/XUA9Te9YmePktYwAHi1rd829fGE40+Am7aWxScr7do7vv2
oPP+XRxEA58TJ5a+BbbVQ6qejF/1mBnvZocRu4A847oCCgGCW70esGjVIuf5iC795Pjf5FHNPxRo
DO1avLceZ7PvNmgIa58TKA92wG/9taWQn6N3WtW3BgEvBWXNbbqolz90U1gNhxzjtPnkdJVs4Tk4
zjHidsYWMmxtgekPCRwaAE4wJ9fz7SWrRWpa3OClPuAnVxI/TVblZblc/MNqSBvX6trhNIUVAzQ/
hl32a9JUirSw8aNLWtb913QQnXJNj+JHM5iRS72/W1cHgwbHN6WKrZiLiG20nT4ZbTm8FJLfdJ/q
tq8e1aKcyo9jqsUbRfrbEjIyPSA/kSbg0aAkttirQLmVoYPIeclQYPR3wAQyrBPHyHBRop5bdwyq
9KeNB+FODQdMiq1swJ5dVZKXkURsIzBeeb4MdjIYffDWCHsvCpV5nqd9n5YcHKUwjU9a4IwNlpa+
cxx8drYL3yKMTpTWyi1g4y0HhHWAYKmZuHoIYIf4Kn+8nH6bRVratcklznHB3Fd+O73qpo9OY5Og
N6hz7/N3Bf17t0Gs0sNXPSd2aA3n4wQA/wPMvmJ3fyOID31dpgCPKIpOIoIQDYbrn6SVmSWsw+JL
nhnZtMPmFE1rfLiDh/vjrJwmtA8soWdtUydegjqDEcCvEc7pRdXLkQRdBh87z00auPaUzb+7qrG+
3B9x5f7gViTxoCuEecuyjKgmPO/AYrNLGmT+8zSZ0YjuxIyqt6/O/0SVI31tfKVxo8S2NjjaK5Ml
f+W2JMgE0n+TLphhnowzYAOtzy9VI7co1ZtRBYNZyr9Mobl5N698Rdp/lKFpohOvLFWyexkz+a53
WN0464ZDUTls3goL1nbj3liZGRAtSgKgPEj4lkn6mCqBLodldikTXcZNsKmR4q0ju3Izo0I0wWy2
FP/XLg+gCZSYDFzMmaX4zn8cmg5RqTqt5uxSR756xLPVxNF5Vn9TXQyeWj2PThTf2h0ETN3Yib7c
LkHp4xgr0vR6f0et3BxC65n4iawaKYXF8e0rNUBQJswvYa06EqVSBG2jgrPlmkChI9mCGq4l8uH+
qMslF5puApolpLTffCuu5w+ksrOolk5e1Svl41Do9VMcddyd5dD/thIneC+wVAyIFik9Nu4oAqHF
lTDXPW8RM6WvptnPYxy0j8UA4AG/zL57UUYnemdkLwYkkxf9E5EHGosvnLVJkEFrUj0NTGF+CkHG
/VY7UHb7Jpm3OnviI/154YnB6OsR/VGABmAnlvuP7ZRSGazh8cqePydpvKeQmjVfJccKwr1W5em8
cQutfT1BPhNpHh3jZcjt54XQKlZmL0wbG4N2ND3TF30E3W51jr0PEm3ckiAU32c5Q95aij6AVnna
F9+v6kPFGXMIHpjIzIhl0taoZSN/HtANCHfFTAovK0P2g7LN/NBFwun2/o5dnhOxxGB5KD+LwIn4
4nqJK6Msy76MFU+lLpW5aqdqXzODZpwUOPpfvdTFn3vdSb/dH3V5B/5vVPJSyMLUR5enE4Vao5/b
SfHkqlJyt8zJtbC0NfT9/XFWvqiwyhJZKPHMTS0POfLGjspI9mb8XJoHA2Bjv+9AiUYPUazK33t1
MN8LpGduonlB2MDxAOa3iFmkNkMUxylUL1PBk+PeBuckw6M6sppHJMX62qUsV0g/7s/0BhDLsKwn
iAOIJ6zp0ugF3eWBytegeXEzF59DWc/2sl92ObiZauAfw4M+6PFXpZ/0EFjuMD+nam1uRI8rB5bm
+Fu5HzYPjmjXuynWgMgl0ICpC1tpDUvX9B/lECCva6TmlgvIMmgQM4Z/jTIuCSt2CYuFhqY1Vuhx
aF7iT7PzJCvI+MOJfW6dpFYOo+FQu2k0q3jB0nuryLiygbkgODHAOxAuWxY4ojJzShrVutdPWpft
wTTG+sFpg+Lx/mdd2cC83dh7vsFhAVtfL2ieqhXZi6YDFjJqByB3jD9RE/r6ZZjm+Af9sco53R9y
dVmh/RIQURBwlsLadSLRC498pjYMwfTQBCWWjK3dKrrra5r00s5Oquz7Ufcv6TBvQVhWLkQhxwYk
SSg33ND4g3HO6TqMvC9YVP4qgW3VD+jyqskRDPPwhChxPj0CmB2+Gm1AMhAbeDq//xXHvoCMQ/AY
4ImJj//HsxP6Y9l3RqJ4YG7j5HmS1JL0TolK51MGLlZ5yVV73Ep1VidOrQ49fETpMQy+HjQKysoq
QSZ4ZR2qyUfJH7N9I6PWcdDSfrB22AvNIgDOC+Sf+Z8rFzdD5XL/269tNxof//9HLOoGkhoN4ayU
qlfJSvsJRFX2I6M8cjBzowH4jb/M/fFWXh9uCeIX2qD0l5dd7coKZ4zpHdVTJZAYvMppv6f7qX6P
W5qEhykNpn+y0TH9jXdhbVyeE6JjQVvWlz2edkpbW+kTzQuLuvkVGq3qfwgznMOPES7kmCdNsf1T
xdvl6/35rq0vjzy5PKKwQlv8+iNLQ+P7WalrHiXm5iDFmnP0O8RLXdWco8NsjFssq7WJQqEV/oqg
rUFcXw8IJpQOXd3onl0ozUviDP2HwipiGwGSxEYHJs/DYBdQttqit64ODLQdgCG8WjKQ64EThFZy
qy40TxoK5RhBsHeHIak/OPJQ4Skf+Wjh+5Mapv/hywJSgIZD7QJRu8UxQqiuV/Sg1jy1kMvPXexE
v4sq0wAQ4GsZujRlx9A149bcMudce/qAwYgMktsLQOn1hJUqLKIhkgGnaEA69+XUG+MxDcpBcuUZ
jsx/mScwE+o09PJp6F8PZ7RpMID20T0TJ2wvKaX58wwDyndzdS45q3WoHYpQeHLd38Gr0+RiFqJT
KMIuwY2zmoTIExa8DnaoqHtlmuk/RZGTD/sxpYyzUfJY20ZQ7gmjeMnBb4pb84+rOM31aTTqTPfk
SP8oSTYSPnbfHVni5phq8/yp0KTpx/unSBZL4QnZHMLyxZhKINV+1xNJOfJYv2pSheog+LT0SCGu
yTa+49p6kqiCAiFjRAZv8R0tOUZcpLfYNpVk/YYcp6aoU/cgRfVJbsfj/amJn75IN0R+AzSM0gP4
v8XpCHy0kBSzMb1cMfxnteyKbF+MxYeqri9SGacPCrei/aRgb+hmvl9uDL/yNbmJEPLlhaMMvqS8
gx+Cp2UVptdM+D8/SL1vBpii6BDIUHCsT6ZUy8lez6JpS4VqZeLsWURdAOKhUbFsEvnxYJl9ajOy
gYvsLGEH6Mdq9H+knWeP1ci6tn+RJefw1St10zTQwNBmvlgwgHMouxx//bnM+0qnl9taFpzR1t7a
w2hqVbnCE+6AG1kd/iLIwKk9wjY78oexAnQ/Vomp7nzpzcnbSxUTACTZyGpbpXWbVmahOs+VjV1C
X2iQsZWR3kbsWTNiaqPZnmmj5jsnaOPJoVMFGBnrARLkNZpKc2n0ydp1nsVgqMlJWEbW+5rwfilp
1Ol+bQ/GzlfeWusFvbVc/PCLzGUhXpzZyZhVPnPiPHfKEHXdIR/T+HvdpUV8VPsuVJDwnFrl4plz
haBM4+ifG/5OvZPYbs2bSvYCFFyAieuHAAHESZ2a1HlOm6LBT3WwfXz64sa30vAjsi/xnhD51vd9
OeAqdoIHhHXSFNrPaqdU6QnpMfVjMsI3ugtBm2ArDobM11J0nk+3D/XGFUICvzBuiZzJHVekoEbH
aDQvBV+4jOsaRaBWe6DbVKYHM5LdDlfOfH2DAJ6lpQzek2xzjR8z9DHvbDO0nqOsMUMfFZ3E9Eu3
33OH25oUCRbAMRSPgI+sbqqSHCMlbiG5c3QxV35tlP1TPNbQnJLRmJrnP1/DBbuxKL1SiV7vFlPN
W2yDDOu5muKue5PErtMewtqm8ZmK0t2hcW6kWEupBTIEzxoAqvWlb0apylVvPdtl5aGzm4BqEvD8
PzYF/GXL69T3+M+XH1N9GHduoc2hQdsj3UXBB2bV9eG0y5z6wGCbzyNvLkh2Q23vzcws03sdwFHz
Rhc95ot9PCU/FP7/noTO1mf9rY3BU87RXANX0Pru20xK59mIodnBpEr/VXthHibhNDt479fnETAV
iodsH54bQsLrmer5CJko0fTnUI2a4YByef0jtvAjOee5YXUnV03y1FdFSTf29mZ6ffUgBsf8eGQp
kFIHuR7ZVcZODiQSz2VpR0ehIZxyxIPX1D+1GI7dzZaM+1+3h3y9rgyJGCqnEgAXJb3rITUDr93B
6sHoiqJ7G6GvWBwEOexBVZJ4r7v8+g4AgY3IlEuCTGi2DpBUb0b8ME/sZ72vkv80Z9Lac5R7ovvj
p4txkLNF1paPSKB7PalRl5oduYxjuXNTnrPMSeYjRGTFuthG5RwzG3HdncdrY9cAd6EYCqKSR2xd
33Y7x26trPGe6bga4tyKiqZUKhDbB6nThg81wnM/W0cTe6XK168mWTDlFtJhVK3YO9eTZREnerpg
RsOqsrzDiCPkOaG7mZzdNjK+Fa07H3FzwTBZwWTCPBZjl+3VIDY27svfsG5NCb3FBC+KkqC01Ox9
1MokPWU1ShFHt+uqA96OqIbe3riv76Ml+QfbvhTekUNafWN3cGXXWyB1eXLm+AFhr944iMTLDN9G
fumhRQa28dOpkF/CVHY71/726LCwMRejxraGYCcTmTOWyVGgh5b2eaIQEB4IJ+zPjYRHL8Yy/UCI
Wn1KosLYuYg3TiynlQiJ4j+p1Lq1bYjWznPTVp5HqjEPpoK2epE5yicJHuhye423Piv0UrCQBLJs
rtVNmGdtPpdjFgWVNjT+UA3RBy8Np2M355/00bM+3x5u4wjhjQnLmnwGb5S1vyI4GLXop0x5zssY
QYpZ68bpVLD4yclE6mmM/GYCixY5o73Ty924mECh0Eiho8FlqK5CsLaLcBmywzjownqyzxnCn85F
Oon1FwtK8RedD7JgyivL73gR4fZGnVYitpJAQ9jjwiMz+rMGVSt35769JJZCif32mm59Qp4UemF0
V7FhWR2TpujxjByNJJCQFodzAkCgvHhTY8V3sAic5r6obPF0e8yt70hviACefi5py/KbXsyyyEKt
DE2Qwro0nLfDrI6HQgnVg1VJ78nurObUmsWejMrWsaD2S3WM1aUvvxpUmaGX6MKNApwjnREDw6q6
13FceGobKIu3J7g5FspVJPuL/tgrISDqcwqoIlDz+SA+qJlaH8KhaL1j1WFEurNntvYmYRdfD84H
qHnjejVLR4tyx4uTINNl8U3Vsiq6yDwR5fHPJwVKhBid1YN9sFx5L75aGyNaYWSF94yxan/OqsoJ
D4aUkXFvTXO7p/u7tYRsDVoFqHUQNq/2pWHVVoJ1ikc5aFCdk2jTuEQvSy2TU5sa8Y/bc9taQ5JZ
GuxMDUDI8ucv5jaGtRPnRBrPFu39d0IvgQABimqy0+1xtp4FHuLfgCuuzXWQvNC33KzLw2e6HlZx
50VO8kijxH2cNWCs2C25ZQ8SKm+Sb3iCqs3O8FuhANWRxYNkcW1bKxmpKtJp/SyU52z2XFqHRtuf
al1UD1XbQ0wfPXFmiZMLUhZZeyrKtvzn9vy3Tj7sALDloEGpfqxiES2KszpMucHjrg4fQ3htjxk5
y9vSmnOaDzZdoaYwdk7jRgdTB1O3GCDRNF3846+/rllqSEuEifesRVOTPVZVE/otSgXGJadqo+O0
GRaR66f9rOsP9MuKd6GFFk5QqnP78/YC/NY5vC6UUSIDVUz+QDpIGfD6t0SUXfvaq8LnIs+5hhqW
+w7SfB0e+lyTb9Teiy6Rlkk0JCbrooAJLg6kpRpK/MMwYQAssqPA8+zu9u/aegZwOuC0oVwGNmt1
iUStbqHpmoZQqqrCPI5tLob7OlMTKN5T1N0pKF7c/8WQHPFFBm9Jj1dfpdCULtIr03ke5WwabEYh
H/l5g3syzNEgNIsL68vtIV85Ry6vKmCEBXoHfJVc6nr1a6ToymLobMSdald7jlUPZRZ2hqKdKTI3
rQ/HQkefM1WK5hDHffTWyQ31azaP4VPoqYnEfDQu7z0RjmVgKN1gHW//wo0Lgp+1ENvI4Rf7hesf
mDiVFxpWFNLHqVPh43veeYeJPPpZ9rqSDn6tW8XJMnLX+mDVrbGXxW/sA55GCriIN3Bo1iHWOE+Z
26LdFExjaz1Sfu+ONo5hBzMldUAUftqDQ25cSYCpFrqQS1z3SqzUaTWp6qMaPnfgBovvZln3gV4N
4Z2YhOo9ppCHio9wzyz7g0bVwjuIOdp72TZupUX6mpiS0G4RxL1e9JI8sQ/nWXkGURHGR1F6KjG6
AL39Y8jA/B6y0hahb01RU+/cyFt3EzAy7qWlfIx2xWpspD5TvQf7FKRj35/cLkoPNUKsZ9SxFO/O
sTLnl4CS9K41y+ailjJOT7Pd7CmNba7Ai1+x2nZ92w5t38KDm4yqHe5yA7iD7yXG3DzZSTL+HGYz
JUhLG3OP0bjMb3Uf8iCyAjZnG3D8qsaYhwXsisxQnvVp0Y+oJ9N4amuqmZhgQx7789PFncv2dum+
v3p+LXyHRBMNcdBDYlc/qnqpK/6oQTo+9mYWPZitdLOfyCgMl7IuW31n+K3DRQePLviCG9TX0nLO
bNV51YgoCBsocV5dpO/nshRfM69sPkHvKu2d22TrcKF2s+CNwUK9Uiagg+VFQ+VEoCYHdzjOREAn
gVWncZSKq5iX2VQc5HBT7JsPKCbXGZ46mSJ2MPxbnxh0OZkoD7BHefL6eM2i7rQKtcAAHebwbjC8
8IiwNQpydrmH3Nkeio4X6C8kGdYnWbFyxp+tKNDGIfvS6Eu+pHuj7Wuyd/a4wFuDQQsAr4gpKpt4
lf0aGnekLaFZw+YcHxUypxwVFFGj8aEllr5Tz9gcjQt5URel9b1eRal5w4xqd/gci0ZTjnZmxNN5
UNpoPrXsaed8+6hs7VXI40haLLczKPnrj6a3coyqJde2BF2OwdGzY4Y044cpRsM0Cqc/b/8SDy2I
U5aTuvW6apGoOMr2aq08m50d+rXnUELN+6j87Jlxvgcn3jgXroraGKYiy+OzfmXNhhaOAl3u2WmL
+MA85zcQ8qv7bq7v2qn3PpdG4pyNTEFQ360QnNg5lxvfcsFpLwavKC+8CkhrOIghfYAokNqU3rXd
JB+6uNB8YYpwj3/1CjpNFMFgyELB1AN8teYbWI3hyEJ2Ci9s1ZTvnEhxfmBz1CRH/nlxKoa0SQ5z
tkjkdvOsVgfhekV+Kh3h9EfR1n9MWlp+EJ1KmqbQIFDqXb7Oi2QrjDAiRfiGrVVrwyVvHAMZtJiW
XT3K7o3GGuyB6ra+92IgA2mfq+HVehdZojQtBr6Bqfe/kO+ci2O4NDUPLXffnTMryfvQCfNTGBou
Cm17w2997qX4ushU/RbauJ5wpBemlichwHwrNf7N3QFIRTyb30ou/h+3j+3mUEDzKTvgMkiKdz2U
7URda3hNGnToWoYHMj4YmTTrhtof1VzslMU2olWAGghcIH2z5A2rZMbUx3SUDWS7fO6M5mNVW4X6
wU7tevinmRPHO8xe3xf/hZrWXhoL3O9OIWnjkkLqjDyKdhNliTU7qwb0FEa5mwZ1ZGIiG9Pu/mWC
zf3sGK3Vnwt7jPe63psLDHHS/W1M9wqfSR0U7DEOjoFZ2tN4sEfLyYnY+nx+H6ajtqOntDUaImnU
Vx2wFa+wP6EEI464cgZ/ZAyRuhtFNDvvC4zV9e/JMJh//saQ/C1FJDQslwLy9e7Ju6KOqbakQWVC
WvEHbsnyKNtqvhNOFf95yw4v7xejLV/35T2ge2GFgm4aGLLI5qdJzE34kFSe9cOV8XT684PxmzlB
+YHVXE/NSpPZ7BUY5mWdhfLjmOape5g7KMpPSEyG1k7NYetkUEwliVvuHJxurudWSFEpEz5VARjb
vvCtmsRJL22tQvAxstNLNLheZfh60bc/aBEP8i9OBpRQtgwyKVwD5vX4NWpiFaqZKCe1jfOtdSbn
gix6dqqU1nhKSprEOxPe2qmgb5bSKkVdNH2uB5Sm3SWUV7Ng0Bp1PnqZUti+Tgo9HApVOH9KXVze
kN/+B9RnKCOv35C+jntZg04I7NgYIMo12pwdWtUpDtIdmh3w+bJYqxwFCNXieA8uHCGUVaA3hbIt
ZZ7mgdcNrnhQp2Q2HoahTf68LektPjfGAqnk462uU3wXor7BNjoIixHfdy0xrXT0k6GZzpZQ5vlN
hbjyXkly4w7lqPPVoIECOF8HXoMRO6Jf6IjdGJYUwUYz9nylG4f2KKvMsM8aLdI9wuHGboHPS+2H
YhishnWfI6KcbelCzQLFamL4KRoC0CBFhQjr5GjFJcqGt4//5ix5qxbGGtHsmrc86c0YzW2VBZaY
hq+4yN1NkW7Uh1pohTyB4pJ7yd5GSg1dDXUiqAQQf9bagZqM2nRK+iyYi6r8aM7ctocxme3uYAlu
2UdPyWztoqqdU/z5q0yPmb4ckB2eRm919ufRRhcurPOAGlIhzlYtpxMq4oXxmGNUKw7xqCML6kd1
qLqHRil698vtxd76uppJkXdBX4PUWv78xcVO6bBX88guAr3Iqh9u7ymPdm/Y4WEcxLiTU2+Npf9m
qC0RCNiB67E8heZtgqVzICJhvU20svyH1CgMMbyU325Pa+sagC6xtD9oKhNOXg+lmHgqeMCfgjKM
tPFYTKgMnlqH0Or2OJtTQsiD9iy9I66c63GqxtYHUzplEMWu9b3rGhdqYVceq7SEEf0XYznLTiET
YsDVXilyaSPP4BWB21r5XQpy7gP8fsfx2WF7UMnNeXF70r1d6t/rfBkvpKHrSjMPRAYH4j7LhvaC
CbVuX7QmLj/fntjW8SO8WGiwlNlRsrlexHnWYmigcFSzPrXBfyKP5apR/j4bShNw4Dj+bNBmv789
6OYMKaOjoE28T4n/etDGyeaqy9n4Tdbi6C3z7sdkNT26xFLB8vr2YFtXGpk5SgHkaQ4SCdeDFaMJ
EVdl56d5mTuXBivoyU+0pi8P6qxHiECUardncbI1Q5J0fHNpOMJFW50Bj847MpDwcF0s9RIfVVQs
54zJfagjx9q5xzbHIpgAWqpREzBXY1H+s/VwDovAs4ahxP8S8GNlDZALNCP+UyUNAgq4p1CvmNqC
1VsNlphO4tq5TVW/ay08u3uBu3MaozSNOFHsviEn3hPs2fqAL4dc7RYXpEQNMacMilaxu7dJbvT/
wltoxMEVavdxEN2fs4iZJFtFXbyHqAqsotJUyL4dclkFtgo7o4298V2oJFrq96h63E9aWn768z0K
4ImwYlE8QJ31eo9aM7rhqOFVQezExWXgc/o2mn2HrmjaB56neec621zSF+OtvuJgRUVuRmUVDPBP
JTPkI1J6NH8Se5ffcq12d2qbyyFbh4aU7ak2AieDU7y6q6eW7RK1TRU4atEUx8Ye9frQVq7YCQ23
zgIRwgI9AS/B/14vZI3FVgeqmoVsOvE119D2bqOiepKT98c4XASelwt68XqHib0aaZaA87SyrwLY
Yal+ymUZfxNIVe6FgFufatGLsw0XUgtB0vWMMEZAeJP7I0idJnoqKhF+Sue2u9P68WMpGmPnMtkb
bvWhBksRYPPSKmjchYfVY1vtV+WihTwiIVAfbaf9i5QTPCwQ+WX3L04Y1zMkbvawkDFLlI+QIzs6
qWOc7bBoxCer0TN35znY2om/BRJoIoGqWTPPYqUUWRQPFRAly/mQKl3S+JmorZ0nbiOxJTRfPAXg
qAKdXK/jiPVbO1ll0AGECh9w11K7S17b4lKTubyVFljGQxPGlfpYzvVeK3/rK74cffXmqU67hCsu
odFsqE8Rtuotlo5a5fmZ443q0avB4d++wrbWdVlQsDWgCVEuuf6KZWPnOMZrJS53RTpcdEUbxLns
VeevxiHzg0MDs2DdCBSyoKBPqhAUWqnU/3mJNtQfPMo/ys5Am2tIG4H+NzKqbJnrCaXOOFVz0nES
RFIol7ho3phjBXa5dN7FVRWWp9sLuD0ejLIF14bizfLnL7KBpp5DhSywCswx7IWfD2F1nCKkdhsh
O/sQW5jw3B5xc49i+Ag0G60F2nXXI5bCyLBcUaoA0d3mjVvNLdYduvFrpi144bS2T5BGcEjQeflu
j7wVdVovRl4d+UaWgzHkWR3MbeqelHGY7nKlLZBIKePLDG3x2atDZWe6m4MiMowc/lLbXt8zVWTX
EcISVRDSoB7xLgldvx7czE8JZY4q13h3QCZs70naPBhQNRZ8LVjttbhhnQ01nfKIC8eld3JBpNVx
T3NrqjtP3+b0Xoyz+prerFKRSG2ClkGcbNEn/0Ei01yc0GjKnxKQKo9ZJOUfKlIu8SDgFN4n1JuJ
r1ejJubU1eq85A9zoYyXdOxK9SyMsTbeJmpqTTvX6tb7jpUEmE/eRFKW1aEka2i7EXOtwLQyXfkO
l6HLHvFLrW0U5OgW7/l0bH08UHXwZxfw5ytxImniM+TFsgzcvKFQp2k5AaFoPHuPJ7x1+ukPUMxi
brhVL1/3xem3NQSIkDDIAyerku+yQj3nrrI5D+farVv8Ziyju7t9CDeHXDI/VKYW/aXVEzXrk6FO
niwCiBlF/N6zaqP41VeabN9EEjjhAUVco9mJL7aAXUvXGSyGB7noFaGUHrpw1ASh1rSZI+tbO8d6
dSaaKrSfmtlX8xFxzFy/INBkq+/zIdec9KA10rBy2n5D3PlONTrNpRFtnLydCPb+ub0qWzuMvBQV
rIWWThH8+kO00o7Q1wrZYXU0fyonb+79Kc2n+6jwvE+3x9o6sguqA8lTipbUFq/HIvuVZWIoedBV
1dQc1Tiuh0+6NNPQV6nEH7ws/dd158LeGXdrVy+WCHDvARm+AljEkqKwQM0s6Jsu9744nimV5KDB
th13RtraY0sIBNvSBna+LnGVYyOVtJ6KoHW7KjzqSTj9gm6vPsgsLP+1Wm263F7SralRE4a1AgaA
DGf1sjh55RRyStjUSiHHp1jOTX5pKrfc86ze2ifL4cFQFJjyK8wIL5g1ZyVZqcxyA8VvrUm6O1ed
uvbcxtPg7ryYmwuJXRtHFZQKekzXW6Woe0RB7LwKSjmOl0Q31Ad3hpzjJzJxnEMaj2P4N0uJOsTS
fKeUtYafNxnAMlVXykBLYcCcsAKkG2J2efXz9ifbnBqcjiWgY0+ua2toB45lLkl+bUUmtH+6GA5u
0pjJcNDlGNvHtJTFHoVq2QfrhHRZTDowCJq/KucXmVFl02AQrjqASC01LXEvs+f26MzulB16OnLo
KYbhXZFm9Qe4E/X327PeOvsUvinGkqySqa4+KNh6bnc6BoGKpEjih1LV6nOWyuhfkdbArdTWFukR
Fq/95fbAW8uN1B8Tx+2Ja251QtIp5Zkk+Q/cSlFPBOu66du99OwjzeD2nxYE27wTJGzOlYALxiGq
4GBlrjevWtcGvjZKEcjSGdJz5knHe6Moddd8U9I5BkLaSHgGfoH9216Quz02N8GCZeNGWK2zyGtr
0KCUB7NBRSCy0sJ5AJe6oHPcvPw6unFr+L0Bkm6nG7Z1QdBUoOe/mN2ApV1N2p5ae1JaKu7oTPdo
QWTt+ODaXHwfvRnLuL0S9RaABUQXhFaATxzbtd9N3SI44GYpdfdm0L5YY3xvDjpVd7Ubo7ex02T/
Nmkfv0mR3vuiZyWYXQuPPa2brKfbO+z1kv9WuyY6Q0UHFU/9euZaMlbODGgwQC5VoBKhOA+uRDjJ
F00aNj7WWOCYW29sP9we9/XOZtzfqlA8N2htrwKaHvRF0mM3FRhOX1/03AzTEwfXkoccL8jlU9fZ
Tjy6gUtdxsQkehHBMl4FpOo8Kj1k/pRMW2Y4tDpzfqdTFB3+WWS/G5/Wku28GROvzc9TmP0gTWi9
CDeVsdZ2QqvXVxo/hQQAfQeaBq+Yk44D4d3qnCRIBZnNnJTjT0wb5+RNIcAqn8LRHuVFQbSEDEEp
3IMlM9O53P4EG5uQH+HSTF9CJzgw63yA0kCJNmoSOCkRrK40lfyvNDoEGLPWPjlJkj/CsQS0xiae
gsQe+JtojqZHspR2jnZezdfRAMKFkEkXGjDXzvriqfVZNujjo+E9urYgFaq14kwtD4D47XlvDgRO
7XfblLLg6lKtJhXcErSNQMSKzKH4ZclwzpFg28PV7Ay0fjYavbEtkQoGMjxxl1CkSE9OZSX1zofc
OkugdgAPUN8kJVn+/EU+4jaqmmXumARthl0KinlUyy/mrDjDWdhWXr7LclXscX+XzXH9KLNr0JlB
Z5j7Eg7K9aCCVq1SRqhmR9VQxQ9zaozfPS2P3o1VOeYXUBUxUuXD3F/KSdjZzjfc3LtMhIBgMWd7
pQWpJ1anGQLHA9l31RfHwIK2j2VknceIPMbP29gw30VVas+nlGqt6WtjP+BN6oau9rOsVfmnFgyU
ZlR0cFDyoPPIf1ZPiDQRpwk91JfTwSq/5Orc0GuBmXSyC87Rn+9gHS4D/PUF2LSO1GPA5K02p1kg
BxmOj0hh6eX93DSjt1f82drC0FOXKj0c1ddAy6QPMxm3zCoy7elYg5yVv3Kp1HtdldcvMMKlgKn5
pIsf49quLM31VjhKBrhHz9+pY1x9VXr53zRPzt/cM9BqaeEvB4FKyPXGzUOF/hts/4CfMeT4x3gd
gjL0Bdod5NnWHY883KLxuAiRr40DCxscfOlwLJM4dqaPXjXkybdGt5LUh5pXJ+8yN+5DXx9U0V16
RUbv0V0J7cPtvbL1wL/8FasHXjV6VQcykQZStupd7+budCkInI9yaMw3Vm7pDyAruj0b0a1hl8sB
10SS11eAjZQmrtXVcRo48VBmxyiKzPsS4uxncFZwktA0DRUMXNt5z+x+ayPhLgPmCAz0onB//XmT
bkArROhpkICPfwBMSfyiO8NkH6yRyOB8e3U3R1s4+UsJAjjuKmL14sm20mFMgx7u20lMo/fJS+qJ
Et6YfLo91NZ24nYHs7Xg8+kvXU8MJ2dhWjWmE6MdhwC8dTyrfJ1gOD1EbWTph9YxAOHWWZYnftTg
1K1qsel+vP0rtiZsLVi4RXpxMbW6/hWN1nVzb5Zx4IZWRFd+TLT6qSqSwfGNvoL6fHu4racN5TR6
14hakI6sJq3DT5e4VmEAQ6HnZ2+pX4YOH5E0kfY/YLrTneG2Z/e/wy3X4YuXNBLmpCFAC8nZNrLm
NAoAv0/1PAOvILlN9l6xrUPyu6S0oMaXmOd6uKKVrt5oVRTYnVnlbwsdC52MohmWzpcm9ZR/nVAM
1ilWGntPXWxzppQoAHTwfrwqnfEMTiO0KOD6lj187DGdgpmHqs7RLVX3L2J9C1Wthf/HOVmDf+SE
trfRMFYstOHgRpr1IOpO9YHpx8fYGZ0/bmAvdAskeUjlLPQFVzc8ei5TaWdKFMymWY7HuLAj76jM
XbRzwW+tIcE75XQKE7wnq5KgM0jw9og+B60Uyfu0aYql6KJk2D1IHXHonWltnQVKL4vULAJ4VDyv
d4tX9EXYCcL1kf7T5I+zaX1Tpso4uRjQfplHNGAPt0/f5gR/Axrx+0bqaXUcjIxiKFa/i4dC1J/z
Pvbqg5JV8hclmXBP3XtzMBrLS1eNB3PNI6/DOKocIP5BrBtNcbIntZp8PVFy6Veofu8EkJuLCYSK
jgh97FdoTXRrZNgkThwMtCgeE7etHzUQm0dQOKl1SNSEWPH2Ym6NSPkRZBMXmk7We/35NNg5U9qR
3ziVKN/jMfvLwkr4qRT4GmiIGB7/T8OtX6bGtpUOYT6MUKxqOJbzSBpnR9mJ/Dj5NVNN+Pk34y1c
OAuI9qsGZTdqyqwYWDDFmWP/AAj3aE22lhzKzp4wDLL6v7iqF1+wBWy7ILdWL4OwcfvTaCwEvV1q
06FGE+YzalmhdyHS35Pe3Up2OAIWASO9JWoz198ObfJ2GKhYBLkm1JNOze+uBmb/YMcqfgmu0Vb3
qBV6/ix05dufryvFT4jEyCsTt662TTV4udr0ShZM0viaK6Oa+jZm3Q+mNuqPMlLz59vjbb1J1DpZ
WG4Yaq2r8bKsaK1SGaFnOLb4SWlVlseiyspTb1fGHeGsd+eFjT6fbg+7dfopefEXiE0YgavP2ToF
zDanA0jZjfr9OFCIOjQ2JKYyrZU/1xGl+kOasTD1USFcE3SlUyVtpMY5KLW+DWBAc0Isp+9OjWN2
ezKimzMDi0omAGgGCPH13snVpJQpruhBFkGVaKVXPLlKTsOoteK/CSh+Q/6QowDdv2Y4FmNUzH2j
ZcGodGK+c9xs/mbXcfkhgWPvyylzZl/vI32P8bx1txEQuouHLff3un6KxZqDzQXUDJmK5qtZue47
Atn5MifGoN8VFNadnf2yuU1fjLiqXc1ugseza5MvIrgBg7P0Dp4ioieAAubBWMRbfLuY4svtXbp1
D3hoFi+6xZyOtW9AQQHR7aYJ1gQVvKfcSu1PhlEqygkUcKIf5slD+Da31YvRpNgc3R58c5EX6gsd
LFr55iqTc4SVtRkIuSBtm+ltlRul++S6dfg2VNqwvK8bQqy9/H9zmZH84flnShDMrzevhm9JbEs1
D8qSzBHhJq/5UcYy+drPmedPsTac8QTOqp23cmOdwWFxZBzwSVj/rAIPVBUpBYskC2wxfixCpT72
biYQjup7rTihKhA/Z1pldRjm5Lm3E/Us//JVZYvBl5YkBFOqW6vLftKnIUnLNsMTVcT3gkRLvqkU
J9/r6W+sLQjnpexOVLcQ/q7X1m5wamQYJqnYxQnb8PA0AMgSaH/38svgAdEoM2v4ensXbVxHBDww
jZYLHtLY6ou63VhCioEPxyYfKz/OZTg9KsmizGFWso7/vFTFcFSXFz01IOTLz3mRUY1VZuG3XHMz
NGhceFpqPceAwvZ4dxtnA1MLqjnL+XjNDeu1uR37QuQIAo4UrLUqbZyzHCffSRHl8iMR6+H59kJu
fT4KqYstFVAhtsr1zJRIwWUige+TDKaefASchF6cwkjTKRpqs/rXFZHao6OLY+FO4rG1Q4GPc0Ao
mNE7WV1+gHMB5feQb1Fucxd+U1yLY5ZE/d1fTPHFOKsd6vbZ7EL7z2nSROIwShF9guAgTl09Z3dF
nGhHhLmS77cH3ZycyRZdaD4LieN6XcEzz8NkGKBrvEr277NM6P2THaft8W/GoTRGCkBwtTbxdL3G
gbPt5oAgJ0M9Dq06Rx8r8K3ezkbZnBCtRXAOoKFegRPh69pSdGWBkVZuXbLSGqMTsrXOngHU5oak
HozxycKKX/c18twK8fnDxcvOneifovJi7UTR1csRUm4d/Q1BV6udbIcC9c51vXX6Fp22/z/yutHB
Hdajc8DIgGTU95oDEd7n6tFUfyoL93sr03nnjt6aqw5Sl6IbqO5XyryKiqwNdzREkQ7TvVBN4keJ
N+iTGk/Rqcir5Gh3Sp/tjLp1d1JWRHyeGAfj6tWRT4Q510NblkGYpTQGM8B033FWqUnp3PS/29tz
a01fjrU649koKoK4hK+ZGPKLp0hR+wisWnejGjlPfdGKj/+3AVeHHVUVupXYJAYF+Dkmp9hJebJ6
t/6ktbr5VZRD+Bcp8YLpWCBAxMavHJBimCF6nXAEKY2bl6yzLPnoph6wvRkxqOI4O6m9x+/fOo3Q
RMyl2005an1KQi/PwHKQaNTJ3Apg3Tgvn4iblZ3l3Nyh/zvO+kxYZSrA4hD2K3P8DV+P6QAtFZ6y
m1nu5zKrhuQ+TEJnL2Db3KIvhl3dnlJFFbt32jzoqb5rB8stQs8PRVVlF6x6zGTnbtsajufvN1QE
fsW6mRLLtJ/mBAhXDQDnnMnJuicyjN70Q7Fnpre1oIDTaA9R1sdsdfmwLyIJnqk6ymKV8Fc3x/+y
2GzflIYOET13o4vtirse98Cdj7h1CLle4MLw1yI5dD2mXeDjacU8gKCPMudgYWR1X4JCfxi6PCrP
ElLHTlljC6QAwhvcLIYAOuY3+vWQU2ZX0lYAl44oBnxz8vHS9P290lfOYWr14hBNNT4QnjeN0m8U
t5Znayi7PYDy5nfFmgxuFeEpIh/Xv2L2ZGMVBioUCtaIla+aefcQgQdyD2Qc9R7Aa/PTQt3CeAA0
Pd/2ejQrVRw9mmgWhbYh7+eiqy1/tGf9o13M6gH9IfcZ5Uhz54bdugkW5eolfoMVpK5uWDODVj8h
SUckHEPfklOPL2OixePx9sW6tZYEMkTALr0wKL3Xs8vxlRORAWvaVHREcRDm7M5jNgvN9woR7gBL
tgcDU7L0oJdw+Hqwvhq6MvYm3LpRIPymhLnyRgVN/w+I6e50e15bhwM2LygAEgl0aFZDSWOyS0p+
fDV0z1N0UfivMRbTh3bIwD16Vi92vtjWPkGZyoQKRM0PuMj15ERRqYVTxvD6ZWOgiF+Nw3eQW/ie
d2g4yKNCC7y5SIiye5Hw1rJyHBaBT1JvyIbXI7stFlCKTWElAfUnD1NSa6eZCuBwROPE2Qm7fwvB
rjNQ2tNURRYzklcZKC9iWE6ZzAMraZtDbZrxZ8rz8lw5wrgoaakcuQQ680Bpdfhkdp3dH5LYdj+0
AikHb+ZffXAnyJ9+FkbzF9TP7Pvbn34LfoHr54J5gDMLFGF1YqfWrfIu5BdOszu8HULbuSuUZv6Z
Ibz0S8u07L0CCv6pR3W59uNOk92hJu/Tz7E37PyWrWNM+vz/GOyIe60+jRwGVcOLNA3yqi0qv4rV
6H84O68euXEmXP8iAcrhVp0m2p5x6LZvBHv3W2WJClT69eeRD86BWyO0MAZ2scDOBZsiWSxWvSHe
lb3aRH9x1/050GL34YE5NKlAb6HN1ebHJKZM7HWAbNq9LBs0DG9/4jn6LPeAw9YF7c+V9wacpcJd
bxMXmZwMeki5m/RGUaBNAMXZyQHRsrmE+VwNSfxBRQBl9/7BcQOer7z5ebsEs4DbI1h7oXt2cn2y
/SZRDfGpLQNT+SwSfUxOVSCt5LluirT9EjmZvaXCvnLeSO/Z/7PcNMjbRWyWoo/qht91tvQ2TPde
hpHKndmCrBElIrfvny7hH/gONx1lkeV7OutSR6OE5p1VQ9afq0ErW1x/Km86Wph/xnunaFx1X4R9
/aTUWbTpEbES12YmCT1SFaoFLcXr6KIPaPqnlYmYbwvIa++EwBWKXRZU3gsLVJvHyESUyU8lu2Ur
1sxRerHPABWg6Y/lEzWaZX8hSLS2StBjONsdzYBdJ0Ho4Gc7eZ9ELhr7qE+hafzIizBN94DoPf04
tDYWcUbb9cNTaFIK2E1ilMbzOBQAhW5vxLVQiEjqHHS5Owly86f7M+urqWHVsR6cvUG3S4xoiwSf
DqsbPxUmt3anjHnqax2l8J3bDpO8D7CT7U9YQQy9n4nOCk5hxS0V+qaXOic2gXvSMvUvgAM8KmYE
HrcuNiaLeFiHVdsHQnXPoDW7o+kFcN/xqPjHCHo5+be/ydpuIQNmHX6H3mVJLc0UJVTzPDgbOBZW
e8ucLEwCq157VLoirBK/avrI3KFQ6cUbOOl5GsvNwqGkD8ZFyPt3Mc0pVIYZ/OZhwNZl9l62QfYA
7YeHvlmoWf2xqa3yv4ys4wcQtex1yBQt2diwa7NHpoFvDQCFLtUiCmdqCYqoCrxz2KXWOS2UEZCj
KM2vMpgyvCFRv/sxBn26RRJeyXZIhmnDzSaYvP8XU9fDQtaZriFz3ifoCKELVRW7BGRlfgynND7l
VMWLjbm6K5/7NyqdG8Cl4TCf3T82/2SmcdOJIMC0d6jjB9FhK5ukpY58Mq/YA3ZlsvbbqQAgb0xR
9/32PluLwb8h6r8ld7AHuh4dhdBCi7QO9leu6OPe9uIM7UjdrYzkrjPbeotb/hvMs9hdADf4ygAA
iINL6bu+Y/dUioIcKIWqxlcr17mfgrTUvoXJoL52VTl+Ttpx2hVjXN1V7qAnd65SCMXPKyvg0xSl
elDcQN2oYa9lOyQ6M9aUp9nbu9h0ilbpBIK+6P3F38J66p5Tvg0mrLFuJ/uu6fIP5YSUzt4ossbc
T4T6T1nUZcYpzubPdXthVrYi968KVYHCM0WZxXURQGCw+xFd0SygU8Bb0ErM/01ZPPkFxSi4aY5J
D/X2mCtbkcc3Apez0D/BeLEZcnqpbhuH3llWjvFQFjr+DwKBSXfv2VUqDmafB82JmkcY+LKPs+Db
7fFXsjymS/mUgjcw8aUKrpYpuUBS2cEiNc2/jxWc4x2yphjV3R5n7dvSrMBSgw4fr8JFeAHArFeG
I2ZHiDx3/GLU1Ccn6rTg1HhR8+D1Zde93B5yJaIZxBSKNoxLyXs+h3+c8kHrvDJyFe/shaJ5TGBb
R6c21lMfpmdp7/I6QV2kDBFn298eeHWuv1sm6CISXeY1/2NgS3Z27fW9d8YHA+aBCCrH1/XAPM1i
vV87LazfL1nGTKm4E85AvCGSfz1iB3d9bOIiOGdRAqso1sPvo6HRk6ZWq+6FjAfteHuOK0GMm4qX
99zu4tJYrGctyyKKgtY7pwTTI1zZ7DHV4y9pPWyRUdd2KAkkkYsjiVzgYhlthABaEjf3PEKH20uH
B/hOwXhc/4tVwxXZnBksJBrLKNmFNuX1XHHPZtW0J7U1qwgqvGG/GkqcZ8eiVN6v2EnUA+cP2nzu
xS6vXHvQZFxS8T5XpWyCvenFtrpXUmGXD1Vnxu1GCWNtWwID4zNSVpwLUNebZIiiOMG/gJpPkod7
WPLTuJvUyfET3AL2pW6E79epYIIU3cDWkWqSVVyPmGg41Os6ZhouO/JAnuxmu66e5Ba/bXVmf4yz
qO0hwDSgQDN55yJx+ldM4Jz0WOLdLXyqwl6wc3G7+ffd+3/utGBhOEtOkbhdTy0tJsxTkRc5U3ae
dqramN8mYyJNhYt/e6S1yiVDzfBkaJIk3IsMKS+GsY4NXhJQb9JT3tbq89THLJal1MWpUNrukFle
JnChid2z1VvJXm9E9r/bP2PlG4PmIwedJV3IVZflAN5xMo0Gdg8K0QcjsbWvfY/tMuPlHzRR9C+3
x1sJMLyQqZJSpoGJsiSylZFAeCTwlHMeJqThkxu+pEGkvVS57m15/K2EmDn7BH+N1Sec+kX49NIK
wVzdDM7KVNitH3jBWB3VeC6X3p7UykdE8sPVqLKRdlKEuN41euy0Vp8gZ226TTPsdE2m0q9zS2nu
LGpTzVeEVyd943GxkmKAOZgPPd4ppFmL2TleHoR1O+G81ttG8TkqQveg6UPn3Ft9Mxl7bez06FlE
YZzd5UO1tXHWsjzGhzwNJYzn1XL/Tlpl19UQoOlfO1p31NlInt/XXejt3DTwXjQr1O+pSQADVwtZ
+SlGst+Hvs66U+SBzd29fw34KXSNUT+aCQbXa4CRQKoXDijmWBmNl1EbnAMdVWTF7XRwd4k1aV9u
D/hbLmGRf8/+LKSP1H5mI9DrEaPQERB8sVYoXaVy7imKWJecp1B1h5di5OD0bCOO8slxQyPY456b
mJcu67rpwZ2KXD2qA5Whu7BsI6/23UmLP0jkklq/pxVWH+Fw9THCc2YYNDsIj0F/HrhHn+GrK9pH
t4lbx29KU02/QlnrTfT4hekcBHgOyK9J0Na/bs92bbdRx0LWAi1jwICLzxumFO16Ewn50iaPTeHm
V97wMdfG4svQFc5Lrjn5/ZDZzlOHn+Hh9uBrQYNHzizuST77BmRZYUsye9ThkOJpzbcgRtdKd4qi
8VPQLRtjzWF3uarE5JlqTHmLJ8z1quJhPuiVNQbnojZ4KOpqGNS7oNOl8MO8f3YQdS15yLhac+jC
Xu19SbKYbGzmlRyX9i5Ri+gFd2RplmnojazHdn7amVHQgSPLjPBzUETqK4E86/fSyNrnsbWG/L/3
f2ku9bn7wgeglng9e4TxVRRMWkygNFEe7MYNQ5/I3B9UlNVPt8dauwHhrwJEomo/Mx0WN2BVWV4F
KIBiVRhNhh+LPHhSlTEsd3afDJ+0Mm7To+u2oGeRQaYwFEN7do51Vw9iq484R8vlss+ydvSbUL57
o5ZdJKOlRfgrnRPbjZ/kYJqfdOHZJ3fUcuzqleIz6nBg6VQ7+YgrlfHNziwsXGtl4ui15OQxZhne
xr2ytg1YDPSKqe7OOr7XqyERL6ll5wZnoeeue7SNplDvyrSPVb9DOFLzVUcpdyPN0b/Yf9DQrJlm
A+h3idwIHa/SBMop5zhzo2jnNIP8qEYuEIOQ2j0e90CtDhBZG3fj9K3dpJgz6uD+gca+AapEEfqN
7Wh4ZyO1pr07WSoc/2yGNWv3xmj0G8u+OpxrzIVzyD1M9voDq1Np4/4akSGEXfh5UEYhfZEo+m5w
9Kl54OaLuw1ayuquJ4KSO9PCBba1yLjKcuqFl8jgPEE0rH0qAZmf4XJuP9i9pX2SuCSUfl2ZuMIa
GAV+rU2UksyodT/fPn5rQZU5qxYoQ4yvlvrwpaGNTT3Y3jm2iumuI1VqD7l0/pVJ1JUbj7C122O+
NEgTqBUg+Xj9neOUWro9MGer6Kc718PeDmuXbvg3V0GyoJoTKi82BsAsuQDo+ReBBt4zFlOzFD/8
68VDYlTKqGsk90dfU+mJsqJ5tUPbTA7m6ObmwU57TlA7BpfRcI9hlHegBErgnffv/uLg2oB9IIQ6
KygvjnODwWNb57VyRpjf+oZMqFOdrL792Skwsze++Mrq8gJFDBtcIBzhN9LA6RRJnDkhdeV1fJ+6
ea/7TpbZR9x++r/As88dh5lEihoxqfD18spOHaSLS9ilq9zkZUah+WOQZ89dIfq9rpRbrfT5Qy2C
9e9eKoCLmZe8BH0gG4YjYQebXRqp0exaVESVY1+3dfZkh+MkYSeM9i81n2Ds4vwcPQ6qjORffOG5
MDPXLxz6GItykNuHSoolKdABZe6ug38rv/RgPi9moxobcep3S+vNjP8YbLF12s4ygO4hHxCZmfdP
DCxZPSFJKU/1iMI1CbcMAO+qZm89WamVfW7LzgSiPCR1kmB0mxZUolH6+ekq5aTvNFOOWyKZaxuO
Xs58WYHbAPV/vQeM1ATZH/ELR9UcpocUxWTzlBstZvEUxDflL1YiN4L6HqcaTs1c3bkerowrC6yd
x3CI1+nHTIdBfRxyB6P4DKxP9IQbxUYKvL4IEODmdJ/C47K/EERRGAJECS+F7gGu8uPasl9FOo66
n7VxX951aqd49wjyNk9F7tmJ33pO6kS+xPDoXiWDocRVpeCRFDDe/7rS7LUNqPPaKlCSma9PCngU
Da8/C45NMh+ByUErs2WyS4Fz78o8EHdKLUdzIz1ZHWxuAQPunMFIizUII8PJG0hHF80NoONDTm/b
45R1eXuaqqj473b0nO+I5RGYmwlURGkowaW+nlrVWaMTDWFyyasiwiq2AbL4mrvjtHldzNfBm5HY
xKBJLBRul895gOkoROQ5kgeV4sS7lLL3z8LuTe+gT7OuM6CnFgEvcLMUnpPhPjAScQDSWu56y6ru
ysjojrfnvrbbLXDX3JzUjHh0X889a4XE5ERNLu6PJK67Byhn1QctiOLANxOz2YrnazkKdyU4tv87
3hujZ7MJDbuw44tpJlp3PyajzI8SIdp6p9rRY0WtJfjUG2m4s+1Wc+54B3kxDl5VucXLXNtjNvBT
CuGA3Vj/65nPdwlpVJZc9CKvRl8NomQ/FZ3xL4TULQGata/MpYkJAhBpMsLFfp7a3pvwIYK/W1iJ
6jeDk2PFKUH2+WpXOeYOoJS6kZusZEbUUblFDEpHc2i5nt+gtSiZIghwmV3Yi2cvGNL2pEGefJY4
I6XHuOrD8SRFPho7qCjFJhdt7S7lAFODpEOMK+UiHRV5DJbTJDdSGgwn/CHvxAFOo2nuWgPHdJQb
+dmHgdLjVwsenu8ohfkXKFw0Vpk91VBKoUt/OgXt+0DldF+MUum+9WJ87YrM456Cw325fZLW9hOF
GPJNnNgIXYv9hDp7DJgQHmxUDVPyYDeqeYjN1DjmRSnVu9uDrdXIwMfwmplZ4dSVFx+3H4SEgUVh
0KsVey/qXPtZQ6IyTlpecmsUhjo9RG0WKfSpndj7Jcle3L1MvJb/0zCJjTxibYezv9GxIlWjvLC4
HmJDFk6JRjA2RorzEE5kSbLC9+AgkHVs9vRk8k+3P8G8f5exlKINp4nMl6EXX0DgDedldR1ecj2t
rZ1Z6o5AFTm17HuhWAjOKm6X7Zux6bcUhtZHpvnwf0deqp2qQarWGmDny+S60jjQ5bW61yptPFDs
g+I8514OVssjIdqSu14deRazBPmIlcRSKMw0U6FwueCgDJfpBdBh8IDKZGn+7PiT34EBch9Qkav+
9/5P/RvmOSco2JEuFlcDvEg5so0A6GrtsUNJ3I8J43dR5kXfOtEP7c5UknSLirw2W1QmKbMzKmn5
4m1Xpa6FCh+F17KdjM+Yprufm2yqHiq1z4xjmqdZ4IdIYG+9cNbwDwQLbvk5ZAN5mo/6H/3YkoG5
fWPl7Ja8++7zivqLpsJR3oVq67xOosp3mRvXziMoW2vXOM5eqdgMaO7KaTx6qtC/tqCr/0LnYu7n
0BZn3+OkMH+wP36XMQlSvZqNh8InZLpitPsf+pi1/7rw7b/fXvO1A02REEcPoJwz0/V6LHuowXzb
ZngJs14zd2XnDDh21hCInE6T+ywRW/XR1eVGVnmuGkA9txfLTekL6pKaoYKXhuXrMLn04WIx/IfR
U2f6E1WFvYo03u4v5mlSl53lhAnfi709UJRrkzaKLskUTxe6OlL91HuVMb0GQJzqvdlom933tauC
7HZWmplrlEuWtjmatRFaHZppqdd8rxNUS6nTu2LnGLkrN3Lp1c9qkbhD7qYdtxys1PMirmEPwqKN
Gt3PhTO98GrQw105GHWG4F46pX4dl/r7TYS4+mkBUgmiVEAB9HoLGVOCFPjE5RtlavCzSyP3ye3T
zjjSPvpR4XxXb6zl2nel5MuNOENVWc7rAQMl04MyMZDagOSk7/TAbdSHtLFEe+h4UccbjdaVDIu2
Js4ePBLpISz7VJVrCMoQbNiIZ3rz1Bh9iT+LE47uLs+nZvwgZao3d04WxJofK+n4F9pBSFeilQra
EZzWG0+/aZrKCfWUi4w0fS90MYv/Wu6/I4jHz+8+JryN2EIzsBtCzPwt/gg92gjBOzVRoBlQ8hn2
02Rq4kGhFtTtNXcACtp7yAtuFEJWti6VBRzNZ262/QaAYMuqoqJmxjyXOm3veXXk7bFHc/5DCsd6
rMMsOwUamNeNbbTyHpzFYJFVnmUwqOBez9UJNdkpFsCOvgFZ74MIrruXFiPNdONNvTo/jv/s2Y75
hzb//Y+PiseJboeIBZ55Awf6LsucyONR6DrB3g0xH3hpSsNudnTtAfi/fz05lzO7iZKD5i6CrRnp
Va6OGUgLTNyfbKgNxy4R7SP8P33fasq4EYXWvilQkpl4M5tJLEnaULWqLJla4AZdoPX3mpUCmHVE
1m9gVtZKKWgkgLOg0WTwrF2k4ZbZFoqXSfcMNrG/T0ol2kGO6e9HZ1R2+N2mX3Q8Q+NTWJeHOuuV
fyn1YIIX2q3d3EF5q7+Uk9NWx1IaW1J8a/ECqiMuYLOAw5sWRJVPUg6ycc8ghzz1ocp4HN3pTtvL
L0na2YpfKaZ8BU5hVCeTHlV4//41J2ugGgfXiv8u1tzpOit2JpCzTpW7pyJqxv0IfO84Dra1q6bg
L7jBmAEQ/nkUQINaItp5k0RG3jBeA8H8lyoMHSGp3u7Tfh8LfLF9vCTz/nGY9Cl+uT3Vte0GcoFr
fb55gBBen6xghL2karlyDhzQWTtDqWR3yFun+ecvxuGOA7U0Y0GW0NzAcMrcicBhG1M83KWixrDZ
pEC3hQNZudlwnMC9HoVq9NeXBcIy0iZkNoAmtg3WYzj55I+GajdHOIHx19tTWh+KQiRpJu/LZeeq
yFulBGDClFABvety9Vca1P1X0XCX/sVIoBtAQ5HOUoa5XiRd5naiV3FwzuOo3adF2fm16NQn9nCw
cVWvTYqKG5WIeaneaBlgCtnhCMHR02J78se8yce9E4sCRQrh9Rt35VpYJwsBucrLdNapv55XkQ04
t+mhcrajEMvZWO0nqhuim4pdamblvUfzcXrwjKncWLo5ti2exKSxxHN0qmCQLCsuRkY91gIcfOFp
Uv/kfIjPmaP+ElL3nrQkCk5xYONhNcSiemrTtj7eXs+Vebsq+Qi6H1QC3nTdlQBKbEu7E16WV3zG
mmgYd2PniUfd6rIfduXFn3GhabWN63rlpcJjjYtl7mVzlS4KAWlF5hG6KUbxjlt8z2WVAsNsrMC3
ldR8JWtINoLL6oBs2TmE8yJe7ts2gHQhLJzpo3Aqv1VTFHwamvCzlstU4yLJwo0Jvg1moKEoUs6o
d0ZcQr6rzHLrsoPTMrpF8hpoJvcVSZjx853LB42ElQMVQn12FuW63rZGouaFYkXi0th19tkrNLf1
u8ERiPKORvuoloYb+01uvVsuYzHuIgtCqANv+xAPLyjeXAqBY724fV+ecqXoD4kTqxKz+OC9d+E8
KPUbDZlDoK3Lp3Q2sDEj0xCXjtXc8/Qz92ktSGPtSH/1hCzfG+sYj+flrOQGyesNWFiDBkmlFIUK
Gxp7B2dCGKrftrZQPsbAjrbscN8cxXm4uS5IaWyW/V2ksGnMc87p0+pi0VbYp1j37XFSLe6olNWn
Upj2zsRPYuNcvB2U48/rnfgM8hO80PUGQsdU5KY1lJe5fIIDmveYBnET+XZPtRvlYyqP0aZ/+pvI
bjAor2ibZx/R1lrsWgzf6ijXnfKieb3q7CMqVK/ZmKjjvmo3X0Grg4HdZSlhfdBsv55hKqwRwY9M
XCrynW8YEIkXR9Dhn1pFHd6bMc8T+2OsRbbWxW7d62MhLtloW8OhTUMz84EcplvNtjfhbB5oBjCQ
qM191rlp9ccrRJ9EQluqRzxFCPelT2VxxEo83QVOqD8kgys3UvS1bQIR3aWmN4sMLhOMgdugBriI
CRCs6/uWzXFvOMXY+yLjVeeUjfJSxe3hdnB7k3szyT8HXWwTJCMLijpYdOZ1OT2xMxS5c2IMJw/u
WBffZJWFvyIPxaout4KNwLq2a1AdAuEI1BBJ1cUHNpBsG5BswMzOKBpQXZnb7YdOcew9re3hfHui
by6LeaKk2wgAzmIZS1mxwM0wdEmw4cWUtHpJQR45+6osinB/e5zVDzo72IFnhJG1POy6YjgKlqpY
xIy0J73ca/3Qm/5Xq8EvnEzUcSdLK6KtJopsI3S/yXJ+z/D/jUw/7Xq/VlOnh4GssT5lv34Ts0eF
PQF71WUo7jLZeV8mQwzCL9wiC2bItPLl9tTXDozm8IHBi6IAvFTmNGXvCREbmE721qOuC/ODXrvN
Qc9kzoWpFz9uD7dyXsDZQPwgptJAXJaZhEfQ5uwjdlSarS/UIZ986VKUJHikXxy1dp/6JNgSVF+Z
JBw7XgC/7fXeKEmmCJoUnnSLC6B95zFWy+AE0a54gACpR0Cu7endno/Al7iIwViDukDjeBHwKtHX
zZw5XgrRpochqvXqrm6brH33VXw9znxc/4h3uHzT7cSO+jLKOuh2M9X81MlOd/y0pfhxe/FWNiuP
bdaNxQBfvMwVZR6TEMQlXm6GqDRY3Z6812Td/DPjqTGrT6Ap+w05n+7Xad24rwnKst7p9o9YXUuU
gEk9iO+AL69nXMtKiyn+spZFMFJaSqdT2AbuHQkJ0qAt6Pnb460EPHBorgYijzHfJDtSU2A+d0Zx
EaleHZSWKOc3tF3vpskrio3seHVyIIsRNVQhsy0zOd2q2sAKsAqdxljuxqicXumpq/d1E2kf0jEL
N47j6uR4Yc14NE7IEiKmOeGQ9hOTK9OufhqkqTS+wOygwHds8Izj7U+5dviRn6Q8SOOHpvI8+z82
qy10p86auLxwOgY/SXK0PwNHfdFcKT9xqU+HwGic/24PujZFhP9AwyDnQfFmkT2GtlqkdjRyQkzN
ffaEpvpGn1g/CiffEg1ZWz2YFTg40WNS4exfz08rjaTqxwiXszYphqfcSGLloRykNj6TIw/BD1Uq
9BY39szqV4XBCr6LYiT/Xo9qlTXlajg8l0So6heQZHj3tuqQ/tIq3f1SBelzqUaOsjHqypWJr5JJ
HP9dW1mWe53WBDJpNPkFd4H4q5eMld9KXbh7t4+1bBcUlhf50ejq5V2k5Gm0kVCuThpOGJIBs7bT
EqtKr6cMNAXdriwrMx9DDgwYMXVzfaWttYOMJhyLs84QG6WXtRXGp4KPTCAg9izCOiIGbSQiNAnZ
wTmIJthv3JHiLqmQigjBy/zFNGd6BXAuwh3v2Ou1hddmFJHAqg9OT/ZdSbVqX8NV/jSpbXdvtSBK
dymm7Bvg67W1ZQ/PShD0KejKXI/qKmpggFRFLUwP4l0wIg1EGhSeNbUZjkMvlYM0zPYfPHzSz7cP
69qykkbjsYA/EDIBi71cTJiI0xvPLlXXOs9NobW7MMEeyBdCjHu9zsXes8SWPNrKvUZ0mdEAjErT
dnmldCpiHnHIfEn27nAt6l97vGX2xQixch83wu79tJBca5EXWK9R3Tm/bs973jdXxa5ZYBZQAFBN
NjQdv+svPqWdpgYVv6DQJzd5iDvseOmfuO+WDf89zvxOoWuBqfEi3dSTyKwrB7WhKnTceiezUcr7
eqrT8hDXZZHe3Z7WSuxlG2EHMvuVIuK/2L7UYHTK8XZyQQKDnVTC4tKf7MAMJhhnZYam3/uj0tWA
i2A/9ZPNexkBb0mk3Teeowy+VLzmLGoegXXXlHfFEBe/0qqfPt2e60poYGiANLRRZ1LQYq5Ylutp
6iCtZISti6GmlG56LCZdfqu83vs3TXJrY9OsHBZGnEHViOkBmV+MiFD50JqNmV7qqo4+qkbkANIa
yuxnTGXiv0LpcCwr7S7a+MZrp+XPYRffWHZVoWgYkly8sP5ZitJ5LMw2TX277KqfIqgfARJ9tNpG
PhRqXFaHv/jMlKOBVaBlRqJ0fVKaYtQDvWWFp06EF7CHj1Uejj9b1RxPZuv078+veS4A2+GJxj/L
HYxqd6okfZphptP+aupyJEUJtQuWj9hR357ZStQF1kdBH0l/1LmW2AZNyqDwZv8AvBkegkrkD0Yd
DNJvlFCeMPltsUeNAvdBhO/HQ89h4Y+hF0vqVS5uhQ1C1xoGoXgFVZ5z8BTTOuMKPWx80bVdyz0J
MhwYBxFvcYWCR6f3n5rJpcxl1+ySSW+7B73KuuZYK463TxW9Cvyu0qzp7vYHXotGFLpmT28Qdpjq
XW+dQoZemymgvkG3jo+DBSnNhRjwjykbuZEnrA5FDsgr8DfkazFUgDC41CIluQBBru/damruuxL+
Z4ag+OtfzIo2KlOCnMUNdj0rpRytFDNZRATtPDm5UxX7QyrND7HDRfIXQ9lYnIKfo4i/JC84ExtX
m+0R6qnqOr9LR/NoR6bsjlHmlMNGnFk7DwjA/P/RFhsFX4kBBUjUEXVcWxtfCqBdz1rQm7s4wyag
coY88FERdk7CaoqNFOgttpsjATgQURFEDtgvi886eYGihh2j4+qnQQqK+gwhT13vkVWAJuaAsR70
J8pw1uc8bmx1N4Hyf8hSJduyFlzbS4iUEfJgZvGGWeQGeiVHLamS/JL3TX/scMJ5pDFfH2wrVbas
PlbHAsjMG202n1s+luy0hW2l4UdfV7g+xLlMtJ2IG0DVVUvr+fZ2WvvG4HDMWY4SyU8aGNdbN7Ma
oYxFmVzom7YjOF8t7Q+jOslDl9XSPBm2JvsdppT2+KC1WvnBsyNcG0B9VS+3f8pKUOJ9SOzFAwPj
hCVAMPSwT28yhObiMnOeirg3vJ2j9L4V/BPk6bzmub61v1cSBprfLneZyz1G/fh69nTC7GkUALwq
MKe/LKB52tGp89j53id1hTxA7Bbp4fY8V8fk0cQrlYPKLX49ZquXCK9OuEe6skgegmkoJc2TfriD
bKp+CDtVebcaNwif+WlqMdysmLOIhAg7qNFgB2j+jgruyLri3jdKkn2CwOru7CTstwZcSaXBzLCQ
pAgIaCypAkbflqrTMWCiJfZOtvpQHlKt19SNT7m2ZRCn5gHMo5sLbbF5Gy20h1Bz+ZT4KL3oSSOq
+7w0+/Cxp8UZnirhUlsMUJoY3jsyJ4bW1Ixfo0wEquF6EeMYtISuQfEpeo+HNf6FdoSUkyEygLxp
iCoJONp6Z3mF8+/t7fNmzvO+4VrjiYa8I7IO1yMjRKSiNuzJS6jRHt85WoKCB0YjEcTu2B6MnVZM
7XHstK1Q8SYuMfBcNQKUAkSR6sr1wEnhunE55D2a+G39XJbdQyiRIvbHMu/fWxKbk8pZlJcmh0az
cbFhh3isA1S5nEtqNuM5l+bwGodBtPO6cUsh6O2sGIqWMBEHgAOn5HpWVd1bQ6clzkXS+uwPpQIe
AOtYa3jMCzPd3167N0d/nhZVMLJmcDfgpq4HEwmm4VNiZt9duOoHzD2n/8zeHs9Ro5Zf5322lc++
3SxMTqeoRrUfquNSxX0SRtbUbVp87yMrP5h1U0f+BJ3gMfPE9ANBsuEe2U3vL6bJOx5Y2mzj/AZf
EAStXQxenX+vvNreF4WqqD7ck8xHpiC/E03San81Ir6+M0IGqdPFm1pwEhOa4dn3XEy9P8Dxfc4d
GT5HY1IcRen2G+O9yYtYSPJmd9bdmFV0Fxt0NGzRK4Obfx/gAx1GGSuHVrWGr3Rb5LGOQjw383RI
eDh4wTtdjLgweMVD5wWPTFx/8+TMiyTSXSb2WWi1PxXTrt3yL1qSgUhxyLnoMcwmynPGMx+aP4rE
iIoo0m4M7ac2VOOxrEX7nVIf1IBJhaBsRN/F0CjHFJbAV+oOzVMimxfgUO2X28fltzDQHyUZfgdw
v9/ahDPAkXh7/TuKsgUpok7VD0vPbEX4hpIN3WNoQBh/lNJDbsov4RTEBxQxVHgSaRIaje8ETdJ/
nDJzMu9C6Zbyn7ZFmWOft577zQns+peTAuyC3zLAQbhX4hIgA9hWr/tQ9zZmtIplnaXSqo2vmXn3
wRC2jP/ZmNocV66nhp8ayBjIdHOoW8ad1m57EQda/GPogTt/AOnQ/kjG2MIKywvA1o+OGh5ShKKt
u9ioTONQ2YOaGYciLrLpcVSFpn1yYiXK/Cly+mg/Fkk4wvSMJ3HCOzQNPmhAqsv7JKTocW8MKO3c
i1zPtZc05Y+O3RnWhszTIrpx1wOc4MDPRPNZvXIuWvyxayYAfYHjVONPoMblqy69WPqehrtCq3vh
0S62jCJJf5Yf0SVD5r1FyYdDqC4RRiLuCyWDiffDymJhnZRm5CHmA4yv7AdN6XXzyQEQoz3XEsqY
h8bReLCCUiv8uU6TH+skdH+oUaRo+8Ab88QH+NW5uyrGWe+YKFFdvOZNqqZ+X07hR0vC+niy3NZw
ANp4fXGK3Eorzo0ZBOGjaYZGWX2symZU2+c2H/OTadBdeZ0SpCXv0lLmFs3rRBG5X5v10J3ow9QP
alLkjV9ngxZ/mrSwfy7sWnehLsrkl91EMZxos56+mAUaPPtG6TiNmZNVx2Qch+6uzZU0OJVJpze7
IQtLvOOyKkmOUniDfBjcqab21htjYH8o8bH+J6Ug1vmOHtTVwTGUIv45miNq8k2aOckuy1Mr9AcU
Oc3kaGd9EH+GAZJ990Y+2WNBi9zZVVaeJc+iQqxbUiYwacr7rVVZyqNRBc4Ph8QoOhiVl32skNlr
EVcIEvtkIaEWHhpvzMz7wY01sW91EJOHqat7cXDZ0q3fZoP3isiqLny1txrvBEYvDfzRgqS+G8LG
qPepMMb2CJtHxve1QoUGTYNJeW24xoK7Es2B3Ad4NURfvKoX7qHQ7MjdNxJc61OhquL/kHYeu3Ez
Ybq+IgIMxbQlO6glWZblKG8ISZZZzDle/Xno/wzgZgsiPLPwSjCqWfELb0hzL7Ayt9+j6aFi04iY
qn3Ti0KzaRugLudXVRBDDJpG55tBgdS6sSfdrb6QN4nuzizMXND9n5NrvUNB4HMpOa23dV6Pd6pZ
d52XmjJyUayd6/BU9fro8vTVlbkXRqFlR6Vz7fiDmuiJdVficg2uF139+aqJnNj1WkeCX8/mHGq+
GJWbqKMV5/dqPOQ/Q5TROn/kgX92rMae/MoqynsuzmXWYhGOe7iKcroxUJVI7+ximH+FcytRzG4L
u0y8GAEVZB9wGw1s3Sv7aHB8XitrOoY4x2R386AqWuoZCddquVMyxAM+CEKS4As+N1p3qqrQ1T4I
tVbyU5AV9Vj4Rlfl2Zcwy5TwMCJ+KJ+03sL8tlHttC12TZsG+n4I9BItKjuL1PhboMhO6t6gNXah
+9kQZeZnFdChdZMVgKtOdlUgJpP25A0+R69rv6iOouchMuWGUYb+ECl27w2ZJYLrYbBGrErqKExq
eN196sSth5cIOo91oCdyp1tTQE0dV6Uf5SRD9asMa/Vhpi0YenUPPvAUcSlrB/T+9dcAwzBMV9EI
2METn/q93teq8WWWyjQ8aUZpAETp1S7+OpS9eScUQ1a3Zser5HE3IZ/sOKFaX1fB4I5+aOptvetd
C1jOoBeZ+hBXWfzaAXI171SVjGiipmd5oxJns1/EsXmcEXvWPLW2rWdrzo3vFUIYGttbavXOmmY8
i4PSGFLon3bTeAUqR6GvV+GMGrjdFA2KWw6iEiIrR6BGc6Qhnjt3L44mp8xvEiW7b4AsOp60Cme8
ymmzTF7fhMHomXZeZNcVflTNQZWtPM1Gami7um0nxXOndmpRwlPiTt0TThXZDp1a52OPF3DlNQJr
3p0IzEIeDRHrItnjpaNYhxquaHLq4Sw1oBBwcDQfkSTJXoJecK7TLm3kDmnaXnyEidd212mNKu0t
avRxnx1idRbWdVQH8ruZxlOzS2fDlCj16yL37So0v0BAj4edMk9273joPvZF6FUOGbSvo579MRRJ
0P5IXTBLPg0iPcYeUF2+rih7ZUdXXy8PvP+IdJUdV9Snotf7K3XIddK1GhaJn40ym2+aIQ26jzCv
kUpI4eb+qGkb/eZhE+HXMJ+mw6ihbvXS4rqs+2YzA/JC5j9tjmY55/eqm7imX1h1bO6NUXTlYaLZ
1PulVYnxoNDWBLudYIPpTQmYx6uU/ojc5YGwv+egO6aboV14xk5qiu7Ute7igVpEhTfMbZvf1glo
r31pRaN1yrWB/Qw/W7c8OohF/SCiPCqPoJh6ax+oOWj0prQV7bbvURrSdg2SVdrzlCFTdadCMIVE
b45xqt+GSwkVHEDIfML/Hjs/II8pv3fxUBbREYa6UOxdWso58zfiIHHxhIPr/NNCAdcBOXZVgWnq
0DFpJ8RPoWyVhxgKS/uBA18UOw34ubMzQ+pux9zsTfdjlsHW3VdqW/X7Opx5SRMjBggOBag6BWCo
vwjAmz1VudbtfweDdAqxg1ndRd8GRarqAVpApp4it25+VbllpWx2JytuZjBp/RUPdG5sQBMvQyK6
FoumPA3NBb2/KhP08Wg1KACZT7OhE61zBWvhfaLL+mZQ+jryKCwW9UZpYpXREoYhH8XjuBDdFrWw
VdBcd7kz6dTnnparpvOAsw/RdaeQ6XqFG3Zb0qWrVhRN28XOCigS9UoqiWvTAoAPQedO2BHHodn0
V0XYpl8q1MK7j4ERcEs7BAKaR7xgjYeibY3Sy/LO+UeJo+VXUJ0l5qTShczOmqmJZ4VmqdLSngIj
jZhXt/qhtW6SQw/akhO9WFOGou5C94KNSzVk2dF/hbkQT2IZtqX+xLuW/2imNryxZVT/bMt56o+l
Zidb/jSrbJOPs6hvA+dGSpMazLrkkyBzlpCUyGc3FdL0FLsc7jTUf29bBaG7sMQZwi5KnDDGVis3
DujFbnIX6XIKTX/yeXMNjszNga5ercTPbVuOlZ9MVvSYUU7cWWOabuR75jop4pxRFFkq/vBfGXh1
XMIBudFZRurTGGODdihLLe/uR6UZ5huTFGbYm7U2w+fhIjB3uZ46P8Fl9LpPWwae1ITox5h6MVzO
9LOsEOGzjnBI5/pOL/NOu0qn0HIf5mpsy8iLF2vl3CsNQ5av0VQGJuF5Dy9h9AokPqKvJS9ZuA9Q
4MjuXCfNMl8HtJjs9U7XHtGYHDTPElUFarKkf0Z6U8bNdZHJWX4RdWnW92GuF10Oz3zsih34bjX0
FatWFMdHrjOIT5kATuoVUaDjdgxdU9nbemLGvd9avWYfUAOeZ3y3RGOjmsNWozS+z3qzH4tdV7Q5
7bMgLvvmQcw8Yd/dIMzyZ1vWZvOPVSt2+kIRJLHDWh0EwXrDo0IcR0M9TI90CsJ9NOfYFcnIubNn
4xl/R2Wjw7W+UCx4b6TGsLgooeo0s87PV1vLURtkqz4qBbnCwZqS8DApiX6vpmYaHlVn7ne6k+JU
k0ijCr3GKhKxcYeuzzi/AWVeDjjFDxpta1XTIVSVMHVz/TG0QsPHbT35kg+F9KjdC0IOSGze++/g
Rcnlz4i8EQA1ADVREzj/6qTUOrOKG/3RFkQVUQttP5V1dBiKIPCUwZqP6HJofh6135RIiW+0ToS+
U6VbsvpvfDkzz/uBVAUlpj8p91+3W2bKjLciNR6DNopOKpyrvejr6ROQK/Wma7vhauPDL848KHqq
O1xvi7oqd835h9eT3Q3mYInHKXabX3abWncueY91A5HGVr2oix1317bJnB7x/lJIcWul3nd6X867
YACZdgBlEWyUMlZ1U9ok/Cg0ZWEwUKkVa0pBiBFPB8lNPAIAkr6OytLeKapO9eY+H35mBSoEh7k2
AvX7xmysKxrLwPQuIdpw517KmTbJBLKNm/FRSif4BrqkznbIapZXlWwNdy8LOc27JIjlY+IW9Xf6
pvEeyq2q/WPg8ud3MD4wJWrSVAPPVwUngCI2h9F87JreuY9r3fYDV1otQWBlE3Q6RdId3//2N+Yc
3x9q/tRyFjLt6vKnD6kqM6q1j2UU/Y4HUdyoosCDKoNwtaNQ137Dj0j/N8TQstBIg8AlFigJL/IZ
59/Za5Qk1KyzHvtxUK+EKnHnGOZ5fKC0LTzHTMItGs4b1xvyVcukIvMAoGU1sy4xdtqXufmY181c
7/Opnm9wfbFnD1nu4A5kVpv4Rmz2gw8TqPDV2pg2GuvreGL5aD6V0jUtAbbbqlreGVWrpg0fraID
cGyBfVwT4RX+SJK1UxNIh1lk5LtpNLd8j/64Evxd9lyGBjEKNgvkKo4Ty/Xz1/XSGRTY8C50HqMx
SIYPcc6OeJCpMMGBJKbe7VEOS+o7SN6GP1mdY+x7MvjBj9EpvysQu5OnLB6Uq94Kuvk3zvN6F3kq
/Ybo0DS2Nr6MYmi7GL8cqT3MECvQ0JFz+EkdBuSq3t+wl1cltUeaVOjp0zcCmn7+LVVdIE1VpExj
yRMem10be3IUKTgJN0nuNLBEG8HY5d5hRGBtdJAcug9rIX0rFIHWUp1+7AfoRrNQ2h+j0k6HVmbZ
tYuJ1VVjqNOx5Gk7pjykG5fCOhYE30bXE8kmgrTlvKzeKOwIW0FubD26veyOulO0u1C6Izq043x4
f27feA8ZjCOJ+iwQSVod55MrSzFPwVhaj9ZQo+XWodx0al2tk15RWaLd9U6XUsXqtA+4yefuVctx
2+t0tADcRWUR/vPlxM/hmQK8rjpLH/385yCHJPp00qzHatL7T9IKqr0sp/Rgy1LzZjilRzsV/yhU
yuX034RDwELiHdm580FHR4F3WbbWIyGifbQKdXiObRs4SANz599arv9/LNQ7KN0jmbfOwykRG00d
J9ajVujxtwEdRS9H9f/UFEW+sbaX18/yXUhqLC8+yPHVnVu5ALIUVv4xtXpMrniBvT7Ua39KilNk
hoofzmg46mYYbezftwdGfwvIPIy29TdKg5qQ6E3rURkadzdGfX6FNwVeULk7Qrko9v1QPwWmlm3c
t2sNESYXOR0GJX0jpkTs9Hwhzb6LTCGr9KcY0Sj5ArLY1TzDCTWavp2aeoVJn+cwZcYgDlUmKnvH
3ko0LHLKIbsRUmvZ8ENJFbnpjXhv4Liy5ZT5xoGjm0iEv6BnoTKve35R0RZJkY3GT1m2P4MgTQ5m
H0vfSFN9l4QYEYLCFL5o5tKrwjH1mzF0jzGlu41b9fKSwbAK/CVGHUgdWOsAtI3UppOydx6R6ZJA
jvrxvql65WkaTGWr+nQZcoB9RCeCIo2gr78G0wEtLzOLDOwxoQNxE2hGfQqkGQO3V5Vvs9YmKGvW
W6d6ObXnTyB9IpDuVA7oyhMEnG+GeA7tdLb66GetGzQvaL8/dvhUNCRVokN5sRt/vX+XvjUgynOL
TcJStFi7PFHhGmQo1Phn35jTd6C7zd6tdfUIlWH60bXq8/vD/QmO1x9IfAEpZfF0o1l9/oGwbu2y
s+3wZxU5pfW5yBK99KnGNOpNKtXIU0pKo0hr/WpGGdzUBgaL3mS32rEk5t33VpOAoRyiLj2YAzb0
P0pIrhtT8sbCI/7tco8Tg0C7XEVAkztORhQ0zmNQi3JXmARe8dim1FKS4UVknePVMuaBeX9m3tja
SLXCLCO3gOy1JkYrTVrNeGszKuouAJUS/XZ2R/OHqsTNllDp5V3H3vojKEm0SXCyCjOV1IxTiWLa
T9WOYr9qiv6Y1U3q5YTvN5ZUu4dJ60o/TKCT/OtXMhoUCiBni/nWGq5dYlLQDJ1MfyImZhse+KTc
HxocQbwkE1uiu29sNkYDRwcoc5GSdlYrqWC41U1Dk/zEPFPV/bytRvwLBRK890qMveM+NTKk3dtR
qIGvFH0X/oakPX4s6cEGnqkH6m8VCUT7Zir7atqjQOnEX5K2YZ/+47SQS4GqtjFBokx5UQqOMMfE
raSVz9HEo+MXmI7uiJKnYI8k9RZy4mL1l0gFQU9SWDJYYBznR3BOshqbJ1c+Z3qQ3PZWkh6dLKND
zvR4faEYX2srujWavt54Yi/umqVMRAGB+BRhKrgY5wPLfKRSRmHvKeZ9eKJEN9/0fTl+KtNqfIIU
smX/8fZ4wLeIw6lOXRSLctsoxJjoT0GT5Vd6il1XP+bpPkcqr/JC9Jg3qlNvDUgGg2o8zRmeytUH
2kE6RFEwiicgGM7T3I/WfZ7SHVNxP9wZvcg3nkPtoj7C9YRtE2f4T9Zmr5dSU2Xdmbry4mR1Z+2K
oWrJeHRJCzxwo/zGqGXaP6faZJvKSUJ1Lh7AQrft59yYqvAQGXNf1VeZNk7NxloTj7OaZzf9wv6F
JcEjamuXcU2jhnHdosP8AipAIhusu40kkgLFG9n+MOaOGdw61G6OoeKk80dR00ugLdiQ3CmxKd27
MtSzHfIzub0bNTMb7tqyQxQmt4XaXNW5PeSnUQmRGEqhWCO9CBzKvJqbSERXNQae/WFQ+0z50QYd
wEcKlUa6d7pWvhjEChKbnpbofOi1KH9IUgTgpQ/3M5/ivVUadVV5OZ3jr/RvlemHK1v70TBJjD9o
IhKPxOZx+jKLPuz2sZun0gewkD7LtrUjr8xt57tS4ht6dMMKff2hHyd5X+k1pYq2NPivvqmSjKC7
Rxd0OBWhZUYPdhx3D6hUBuOVkgfZZyAjKBooC4JpN8U2bUAlGcubSW/1L7PbtNrPKZux3CqSJIs/
9nSTbizUICNvpqOYLmYgVva1EaOqnpyxAeXmzQ2I6V2DjfetC9nVuRahY3SeHSo1lilpneCjHJVu
e6LpJqvXJqNy5DeVVlPPn/XiIYaJLGjSR0l6i5+QobJ8bvDVtDucXRqtmCzPtBKBcNAglV1UQAo4
ItKs3AZZNrp+NNhF/cWqJqkO+05UZZLvrQA1XokXUCidwwiY/cesxKp4SWQfD4coo8p7cCvF+C2i
YC4yKEyOS8HcGgBDDRsP8MW1uJSzFqg38S2M1XVZT3NDNcpKdXrhimiPMh26QyTa8LBk1V4N8g7Z
XYy31WhINlKAi5Ft6GHAZ+mjUnLhGTi/FwsLUYBs6sUva1CzGmkJGEU7sHPaJ1qVxdcadA7GE1Q/
C/fY4hlP4+D95+eidEDggRwLGlMgBheK3PkPmLIxMjPM3n+3qPOFnwyndX4ogzYTiGX1R9jmcXwz
V0G9j2WXfeV1mjYusouQC4QttQMaWWRedJtXAQmdWy0ncUmeCe+1Y4SbTbgr8yk3PJRL7hQM5Rya
6W65BZdcX9hUE1GFIeAm5F6C7lXulTpVO5a1aj1PiLcfqnmqTqXulMcU3VG0ESu8L96fabG6FGmC
ojeBQAN9O5C3ay/HLg1RGrZH9xmtNnsGQ9SnnrK80RsK6etocsG7g7HlFULJw6KkeL6iqqKUM6+s
+0ylKPLE2PRfzCLMXgHdmP8oiYbwE9IESzxJ9KIvVlDnY+mTCKZIH4JnFVOoq7iZ2+smqlQUcRFm
qfpNEeU/AfjfL8ufAYElQfvjsBDGnA+IGHaaRm7h0vI05Se7d/uPgQP9uFeH9jRh/BZ6QUnNIKtL
cTKq8klvS+Xq/YW8SIn//AjYXMRR7Fw6y+c/ou61krZo6j5nVafXu8CaHS8iwvsq2366HiZH7KUV
Jy/DGAavupyHj6mZq5lnZqpzeP+3rO+P/34KpWr6Q9SM1/ToNO/UcW5797l0nc46uX2f117fYUrq
uQP6NTtDq2baj0X8Seum8NP7o19uaZYfBZX/GX01EUhwCbND6PO5GvJoZzXOFPqGRERu436+PKuM
4xBWQT6nBrGmWU2GPg5u2zDhqZ58Fi5sHGtuzSNP43BjRe680eZ5azywKzCfMQMCjLu6k4resSbX
nZzncTANdFxHTM+nafDxxhE/26qONr7vrSMLbYPImEMLMH6Z57+q3/2C4R2z0H1Ow9q818c6fMyl
M55mEadbNLK3vo1OOqWGhWZE9Hg+VlITEdZYHz9jV2+Px6Kz0pvCiJzZU1LFxbY3NY2v/7xNgJ1o
ZDeUbZAxWk2n0PLBUeIieFYCrQv9hu5VeFATnvKNK/aN07AYFrBodCpp1K6SvhLXjwlvguC5UcvC
L/LABWBTKnsLw94rvZ5SvyqC+ksc183x/U98YwWXLAPiPiQD6tKrFdRbpDdFVbvPGmbu7hH36hi/
KiHmvToCv9uIGtZvJqceIUoSeOQT0fpa89mtSG+VVAuV51QoolkKslPqNbolX4JSSYki2swLDTf4
8f5HvrF1uOSRfqAyxi69qDvjo0KF2WR6gzpEYqLor0gVx5OChcHeTLotE5+3xoOlAiWGFI4xl9jl
r2NBM7BONXVSnhd8xLUCH2fXF/Cn9ooTxbeCWdhqt7+1jIsCFnHQQo7RV8tI2yl2A8RLnkPUNsMd
fFqKA7oV534u42Bjt75xezIWmRJH/0//6/zzUnOQTSn74DkXZafTSBaAk7RxVjdul7d2C3EH+T7d
e7bL6sS7fV0ZyWwHz3YWdqdZH6Z9kibRNX3r4Nau5vRUT3Ow8Ui+NejiQE5RGwYemI3zjxuLoHCT
pgtfFDIFX6T1sMdHGisPqVVXXdmJD6UexRun8HJQlNIoZuo0UNHRWDMNhqBXo0C1wpcukhBjM+Tc
6RBBRzs4Y1jd5nrtlh78b7F7/2BcriTjLhEQdS0IQGtLHirW9RhKmzORtEbtVSwEIQklo9/vj3O5
PblAUWdiOsHb0Kc9n1T80KysKTr5Mg62e2tM2eTFg209CF1x9/8+1MKfAO9BbsAPPh8qC6MkxnIw
Yqghu50UPf6CqyTYZkQs/vla+WO9CO+FN3eB1ZwPFVaNbCB08FWukX/IlEY5jZPGUejlrSOb4vD+
l72xSVDl4HHgDl1kbFa3ighKO+simDuN2pi7yB7bH65ipKfMjSPgl4aO9myxJcm+TrOYRDooKITT
uqDMt/5G8C11LvIielHpOB8NPQ52Bv6oXjQlxh0V5haG4ah/A+Qx7t1EtTaumrc2DqHFUgpbeFtr
Ff4gqia7MpTohepcf+KZjH1h5+mDPffR6f3pvby0yQqoZCOKzllgt56vplk4vTlbVfbSjKlR7dUs
KpJ7B7F8/SsVqvZTWEK33pKcemtQamEcNJJJQpvVmmZlkgBhL4oXbYDeq+Jj/Im6kHE7jbm8Ql5j
3Ljd3hiPOgGJM9adpHLrQCN3rbkG/lS8GLVtegBhI1RFh6bdDdMgfseUiTde/MsFXF5BGlKo61HU
XNczAQbFediN6Ys66fPBKUL7ax8ZWAJp/az/82aBXodYMd0IMJ5Ui89XkDCikMNQJi9KQKfgy5TU
pP+BG2TKqYAu8OX9/XLxZUsepy0w6KX4fTGV6EuG5WBE7csi8PSzRfXI0whQeXwVo/9fjEVmBkJi
KXVQDDv/MtBjpaXOUfdiqIUJSgBBqz1vIgSPRom2WhAX9wxJOLXZJTfiy8gTzwfrBWzlKtDHF3ds
mlsjiCwf6Unz49jHp96N95GeJxtn7+IdAi0Hrhx8ms4xcNeIzKJ0gjwNY/1FTVTCF9zwKnWvUyvc
yPsu12yh82E2TqeeKp2xHI+/AjM36ZuePE1/aelRwKvFXeRajkHf+qnqbkWByzydpfys14K1g3mK
8jI94PPBtMaE89K56a/U7AzAj7n5FUZo7M9jagMAjXIfIpu7DxM9//X+1ryoNiAQirjCom+N8qwK
Qul8aGO0jKyr+/o3JVPrKULi7IbManqoYthGaR0Ov0pkA7/EQhuv8Zl0vunZNGzM9dokbME72wYq
pRTSiWv4d/4jolwZg2I221fDgCawn604qD0z6sKKutjUIWwSqageIfMvvioik4DiJkO7ygazTqgZ
Z/pTm0CkOKWqVqiHjRla77gF4M9zhkQtWTLSFasfZ0RIh7Spqb8iU2Q89CIwnhSQVj+oeNd4l2nQ
2UaqR/uKTPSmivPe9l1T0RZOY7EEE6L/Vs/J+B0Mf7elxXDRIll+HADSxVuNnQp8+HzmtNpJ216b
9Ve1bt0PEZ2nHxoOkJWnN47xcYAjOHhui6CSN1Cuzzy6E1Lu+rocrlohIc9KUUlzYz3XT8fyo0iE
iQTIahae9vmPsnvixD6xtNd5SsdXs9KK32ZKVVWwag/IlG25nb2xfzig1KgXE0yyb7GOxCEWZVIb
7de4qFV8KIa8RQ/Rzlqvkk34sWjKXL215aR6Io07Z1fwVD8Eueg9+IHZr3winjlIvc3i3fub53Im
KP0uyToJEJjudV7ipAWKEp0W/Eo680lJrIB2f94Pt4GNamMW16/vD7e+j6n00luHlc9WIyFZ1yoD
t2tg1ejha8gj4M0q7jCNUik3ddm0p8HI+2sxOHL//qDry+vPoLh2UeEHt0vl93y1octJOGYMWsxA
VltDiiMtLxdCYKHddyieHkfUZU5NCKP3/ZHfmF3uaOraFLoXsPJq2YdZVqbZKeErCkXDY9k6xU7G
kXEjujHZjY68en+4i9mFf4LaKLc0rx3qI6sPJVJSoyiO41cOTpN5BpJaL6PRTQ3iHNngUddCm9cU
/VaeuX6KEAFhVpeCCKCCy4Kwhl9Nh19E8lqnHB3YW8UudOvAxOWXd+9fdyyD0dqEU04otqhWn69m
Wdt67+Rd8gq0Ipq8Ck6rApCA6gf4e2WPZEdd/mMwxvdRx4e4ZIALIpZY3WGQJGMa5X32aoZhflUH
jnMDGzg4zREQ1veX8I2pZCgAuDw0yNesGVszpO4yUcvsVaZ6tM9cTTmMUtdzaIkUCDa+62J7Lt+F
18iSYWKLsVYgoQoZawqGY6+gF6UfJaNx1dGMOk5Tr9xnuM39b8ZDosYhyASYu/bKUVtQTbEWFa9R
bIZoQZRF1Z5UfTRvwjovFK8shbEBnbw4+8snchqW6wZ86HrpEklPXkns7NWK4/FTEFflvi5iy6u7
BMCN2ujtbSXMxSC5HLaCpjfWkucFBST2zpL4LX//K0KbTBKGEKrnq+zGAjpTXxVXTTXEEZ3uzLp/
f+O8sZYMRlrCPU4sv6Zq5LkRZanRFK9znhj7At/6PZDC8dijx+gPsDg37po3x+PlpHW6YMnWE5vp
eifLbCxeuzq2rihIJPgE1tk9D1d+1fDMb7QDLicTXSWNui746MV2aDWZ1ZjZ4ZBpyetsD+pDFXbV
jgLzdE8hv9y/P5WXISdBFNwmEuc/imfq6h7VSvCdBEvpa+hUJfY7s56iueBY391Gjz/hFQ9nLFYr
kFO98dGCvnpo+rnaaCFeTjA/ggYBrwcKJFS2zncPVclJjaeCw2nP8dFMihi5idz4ZY9lctW4xb+i
dRgJdy7gsBQNKDWt69koGvdlq8z5azOJp6ar2qvQ4OEqZ3sXkSod3p/jy+UEGkYnlrLkYlq+FqyC
ItQlRqB0r0YigrtInZGsid3oJIz+9d9HAklI2EFzn/b2KtaLXAwyW6XuX4NBL29n3ZX7oQ+jAzbz
9fH9oZZ98VeWBKwLMUvQsUAYNATA1kY809wg1aFk+u8wLwRs00bfN5ozYECuIPASNtYpc8xwJ4co
/qo6oP7eH34da/83/gIu48YzCLWXLfXXhTMA2Rxa2Wq/oT4IsW+dSv/WirY75uFg7pqpVG/VMHhU
A925AsENCMea54Owm/mj2mZb19/q6l1+DdUSekBk+8QH6wSV1i2Qaa3Vf+tKb++QNYCCYeWB8ZCg
C35sAoHwQdYEmhcndb8RJCwv8molUA3jCNMZ57pYV06tEZMZPcyN33Kk4RR2xfxNj21loyC0Duv/
+8TlA4lHYJKvoXxZSxEzzzXjdwvm54Q4i+HljYtojF7X8qBOJubsMYp+CMLMH+JGuTOQHj1FdntK
i6H8DH663rJqWTfG+U1/Sv28d+SrBO+ri9IZu9FVMmH8tvTiqSmy4EqCcD/wRj52duzUnobc/7xz
gz56qKYImkjUAcSaCWre346rI/7fD+GFgB9BJZL8+Xw3llWOBqGeit/AHKN948bWKZJooSq9UPbv
D7W+sZexAH3xtRQoYEmsS7vd4EaL8ZcMPcVwUNEgorvphzb8ifJOc5qbOdqZTRHsMkTwd6MSUNAG
9fP8/q9Yhd/Lj0DLjUTcEEBG+Hf+wVroFIMJYif0RNy4153jfirrAVGfSuuqz3EtYBk3+MZt7PU3
diFSZ8wwQQbhBgyK83GnAOPTRCAc4o1GdIeoRJB+6KDCIEWiTL+bdHT2eK2FTyPmRPAZkCE6maMy
+B2KrJUf9Wp5PTQ02zaivTeuI37PooZIhg1xfA1zdhNTWm5aI/gKJlX9EI6dPKFe5nhdYo++zIPx
ekTgBPmQ1DqgyYMni92Im2nO9b1Bu/rb+8tzuR9R14SXxauOKAYTdj5Nre72VqsWceglpgAog/Hk
RxYFurkottgsF/fPotYKJGcZixLd2pK0zItBURq7D+kNofUCuhzFob7MwnJj8S/2HANBCGLPQfni
uC9//+vKt4dqnOpeHUP0drM52bu4A+i7tEVq7FPO7Wx5oP/a8LrTUQvZuP7+AIbPblkGJ+Zcqpz0
VLhozwcPKksO5Wyw8QKoVtNhpuKp38i0DO+jzEAuLXXsVgXHDjByNymV6l5rAQJqMKbmwq/i0Mq9
Ki+m1tOTISNjHTXiqthDDyQS90WG+puPwkgrPFC9Fha+6FlET2bcFconqy5lfm3GSq8iCoCln2dY
6kQMr40IO5VeAI81Gn1hhM4zqkr5D5lJNCOt2a6Nbh/MtWMUOwpWM9ymGl2KH+9vtjfWBZVgmnaw
dhBGX19+VL8rIx0NLfQs3oNT3gTZB0NUmS9lmf8kaR1/NI5Tb7EYLt5cIh2YJAsIglIAKc/5ivQm
ojiiyfTQk9CdmtNQFVPtDz16gTdp2dvpNbyu4QbduTLbVzRsth79VdS6iAT/0UVeuojwaNcoIQtK
GlSkwZCoZunu5AHSbam5wztQ/cLNu2dLhObG7X/x0YyJACeKH0R5S4n6/KNBtSP606P95Amz+FVg
OPcxR0WdJvPgXuvjKI4mTISDNc7Wxgl442vJELDU5ulfqCOrm5dULjHdBMVHb6qjK7sNq+Qq1PU5
fGgjoxG3BRF7tpEXXOws+vkUzhaZUkhhEGTOv1YLRRd3FDVj0MJCeC16ia2v1aaWedkQlr5SKu6H
GrBNsHHV/KkFnh13si/wmgsLEdQL9OTzkRF2KtzMMKDDtGrf5tcjqW9T+2VnaOn3Fl0C0NCi09or
B9/CqPVtB6jR7WhFeffBzgdCgQPZP3ocNeqUH7tuVqSn1TqQ+UzJunLnuK04SgJrOIdlg8o1CQHi
dB6049D+JZPU6naCUF492QaJNcJQ9BeDG7flNOuekttahKuX0sx7kWVqdGclFIR2qGjX5S4FkPmP
wuOEl9x5eNWToaHGSdPhfD4SYn2VHE3/PrjdztS/uqn0sunzv10k60FWk550Q2vMmtS/G5+R9lC8
cfKij+7Gnlrv4/Ugq4S3lXiUm0qofyfN9AzND5XrOjo5WyrF6627GsZY3U6WDX28VP58S3hlP6if
p9PWl6xTsPUQq2yvCE2z1FPWBFEEeau1njLtrJfwS/tVf3h/Yda3znqk1a1TQXe31ZqRtI/JNYph
5t78IK8xjXl/mK05W0XROryEAo6g/j34kO/infp5OGn3/7chVrdYNIg2UIJI/85F7Ytd4Mm9cnh/
iD9eK3/fHevZWgVfEUZJRlnxGdVTdVcdDxEMCa/72sMp+BUpXvTDPYU75YSsnblVvV3rGqzP6ToR
zSKlStqB74vDYy2umsCfsnu1ab3/R9p5NdetXGn7r7jOPWaQw9TYF8CODHuTFKNuUBJFIeeMX/89
4PH4kKA28ckuV52yihIbaHSvXr3WG0pBO5NkG+2ag2auPWUvKYItaAXgob0gno/VhmdedeiL6LcI
yVWQoT+flnlKOp+VWQQRIRqEcc8a8o3vSXddpU9NuRA/frkhOC6mWjl9njnBVPbJ/NALYf1E9m1y
Jn21vnorb5PtPn+TXy7TN8PMdkM2hIHlRwyT/Yx22fPwKOyH7X82xGwnCHpeKwmt1Ydm7a2nZTrY
v5tNv36PN28x2wm1AvV9jKchzvIL70zeF/toaSdMEejDTngzxmwnlL6aG6XKGNIxtez2AvwY3nDl
97y0G8WJfojf/7Npm+ULlWeJQp2w+rOf47lwr5yl26WPP+fQ/7nD3rzTbB0bkeTnAtLXD+7X/ELe
Zl/1q45z+6wtN/W9f6eOdv3oL1jILK242cFYR1lf+gFjDoMjPOjFSsgd61a/+89mb3YyprkXo0bJ
7HXrfvfnolP2nw/xy8OXAi/5MkJjbNP3aQQ+QCOAwkh+MMqzTPhiql+0brSV7uk/G2a2tsXMc+Nw
ZJjcX1vaNozO8twJ1IVN+qH8xIUfahRXHx0HBHBLswO4NuDIl7E4PlmV6ae2FPTNtQsUs4XSDol+
k6UZGnyodgU7AUuRdBWhSvgziEqVtAPDhm+/99aAR8CITYBbYDm0uWdxaej6UglrV3oyoxiTOrFP
jyUZMulaodhcQ/uFTGqaxbe7ewKrYDMEVgR8E+j+2e5GFY7HiSz/q6cllmq7YRDjPe0aS2nh/OQg
++fSwz0AjC0gn7moftO7iIersvvUVrJZ+A64vEY842I8mpJDY636TV8xwD9A+shxQfVPvPzXQ/ZN
oSEGWht4ZZx/VYpEc9h3qeiYAp5bhjZiVBzW+ZJW5nyDc2/myJoq2Qh0KHjgvN8XNVUtcGJK8K2S
heB89KPgqOO8eIn4snkcszG7iCEXLBQtP3y/ycVMMplURHRoA802Y6LEYi8gEo1WpQxihqrDFvsC
2fl8VX74emj3T6gAQOdU7ECmvX81ITeRhU+k9FspFFbuIBeefbEm4+ctcJhk4cT5+EqwdiYnULCS
XFPn8ptmTvUQe57kW66nzUWJueR1WmhLEzd9jXcLH7D+BHmTED+CfjGHRQsuskpqpOt3gZ+1m1zQ
tcvWCKRd6CX31ED1nYC5Rm4LgtQ6Y9N2CzfxDxVgPhZSydxL4Qux+eY+3ZoYR4Xge+Zd4XMsQMvt
zfKb0YuA3NPMb1DhNcsgABc+wji+RYg1lS1b97xIeIli/trCpH9IeHkeGg/oBQKH5f/M4egchy4i
8qp3XwvoNCNbElVGutWauvWuE2RGjPOyTlVpRbe8rBwP0WbLFlVW35cSZYj8BafhZnCdCqW/qLZ1
yON6YVtxpVdniVxp+SrvxrKrnTBucThdf74+50cS0APoFxh+Tv+hsDFbn0VsYbvQRerd0OrCASwz
0sctPeSH0kykdoNUTwZU6/MxP2x3k9YjRSk2Hw0s4Fnv90TJ0vVNPTHvconpotzp2gh2GGco4St7
FzTzpZoZxcLZ+3HVstsBP/G23OFhDbwfVO4RPItgRd3lcjvq6zJUqxinz0rRdqnlKeZGSVQp3gZJ
K6YbHQk8b4vmubkEDZ/fJV8dkWEgA1lhL4LmfP8Y7XQBUyGC3wm6UAWXkl638RqHdF3Z+2DjihWf
usjWmYi69jorcs29/nzyPwSkSftk6tFQR4MqMi8qiWGuaoEoZ/djNAQdjYOw7zda4Q6+nTa6txSS
PgzHXIMKZHGBUwKWOwvtplcauIEY0X08xjHVniqFpy+EkN/taGx+U3AD0Da0G85KhKU4lQGxvp/d
LqLLpvmNcIcd1nAdN0rj5LGSbvPI62xzpKo0xGG/olRnLqzpj1HptTSIt8/0PwCHs0VNfUpDxSYu
7xW/FA5lYlkXahtah2xoNIeXVs+VKJGvJVf1D6rk/5SlOlnIyD7sK86yidU40Rr5P3Neo6UlkSp4
BXk4xwy19Txu124zSbR2nZaeqYX3FCCvthBB5isaCXLQBEC1SIFwF59DizS1m5KJRrsv8yy9qujA
XndJp7bXKJyPPzvZqPUVeN+qPozm5JXz+XL+MDroN0Bi0/jMO+X3918cAfcias2uv9czw7xwYyqQ
36tctmInUMKShgGgo2Q7qHW3zQa0exeG//DZXyvfnITU//nvBzCO23pUPfVguO+4F0mOH8rmWRqZ
TXSmtLjk2BkQ+0NayfmXsKj0s7Qdgu9K5vbaQnibx/HpOWAQwAGZAJdUqd/Pg6BJnTU0hXhfVLU7
2OQHebnt5Dou0evzPABQTZIvAHU+jgk+GjUDhv2z1/Z+zKZPMKPAUeDewsFlVautdRwLC4WUSFgB
RlqSOJ8vb+BrWBEhv8J9Q0QbbxZKIq0e5arKy/twRNfEb+vuEg2ScSNYlifbRS6T9QMz+PH5Apvn
VApkCY4oVGBZXRzzs33tRZqSA+zX7pUG3+tJjTN80NRBWToUfzUOmwdxQwajlTRbyEnTmUGJPBGB
shWCs9EVYsNJQBeoC0t2HpF5IYCjBGMALATKObyqqgcLNblGuveivrIjyc3WHVL1ti+6Sx6LHzcn
Q5HQw1sAkQsq9v0CsRoYnrhASfdI+mcXylga502nunRlWaKQJsJV7Wfj97hFienzr/ZxaUIMnIzy
wOnwzeZgZ6myDKRVZfEedzdjI9Vk6fsowq7LKchcb5UGn6ffHhGFArrALFFywTkYo4tSMapa0bs3
/KjauLpRbywptdYmKiy2Ae/z9xSQIGYAdpk6JBMXAB+y2dx6KZI7Q9qM92Emx1urqiqIwW2x8xJR
X+dZ8/j5631YnqCaJ6SDOh3lkxro+08pWu0IIiId79PIDw59qyhraltLMku/HMUELwZVHgrfnPLs
eqj2N9gZ3ltSX6+GIlYxRfL7hVgJUZSnfXuFQRJrQv0pEzSVvGQu86216dgg5hHcuUIpIDlYDpip
6jhHRd97vQgq0fYj+BuaDVSusEJbCQM/fRzLVksmzXow3j/AYlTDTu9iEyOYOvZx4A1T/HCcGFiY
9Z0GiDFEtoVchPuoWKHbFo7g611p2UDCGyG0k17XR0cZOzc5VkrWQHhO+6rWt7S7G8pbIRwZyemG
0teilYvp7NAjDWzkybmXu5hk2PTjqfduq4r14TthPSo6NXYTU6M93jOwDWzY47EJOKRMWrrwSqzm
rbZrMCjGRmTI5ELSbR8Md2RQjwQ5ZLcdNJILK8RD5wDLRCm7FZJHfRGttaIyo3OU0/zsMQjlLPuC
gp0fhHvM51T42p0uuvg+DWk/eL6dSzJGQ7aP2E4h2LKcx9jnSErWcrsRap0uYKcVxZ56hhQ+jKFc
gpn1XTQ1ZHvscl9vuB9RpdglojaMx7pCrGnLXc6MfgI0szBXUD20KI+uNjQUO7FTDDcl1l3BM6yv
NF0H+NlwHcVb0eA3AYtvzzoOD3fDlVsPf2Z9HYmbAt2hztGKsdXvFeSdClvRIjnZ9EE2ilemp/r1
hezFWoDPjpI3kWfHio+QHc4oWJ3ahho18aGW3BjQS9/gO72D5G0IO89T6vZGBQuToK5MqF9bvRVr
V1GJi8yTKFJe6R0pTBAKceBVqUrJIkkzby/JQvaCrnc+aevKfbB2Y6UDzeXhQbO1rFQQV4Nc9dWX
vBOqdDuQ5vrbnGr8sPd1Ur1V3ituuGpT36tWhil4qtO5XdydN55SqluMZKzOKQsFYyjVbfPyDBtM
3fwSmUJjPg7uYJWjE7aAXNa9EGeeE5SNr22Rl0l8+BO62W5IxWBVaGaFAXA8mmVrD/zuYNVKoFIi
xwpw5EACByC2Mdiy3plRyWLH5GuN5EaBcSAujPVwJfiCMJ7Rh/LqY9c2cvDUypWqbTsXDMnd2CIV
eF54cd/ZSYwQ1jcvxP9vjddHk6Tkc9VkLkfJrRJvIQwB8DZ0xdfNtWrkKIWin6oqG13vjeQSKKg6
UW/1FmkZ26u0Skxh3QwQ2m2zQejKVmK3Km95BLPb99xY411YtJa4blSlT24yQLL5S8HlPsICCPGV
q8GUCk10AnS7ANLJHSJkMssPW6BiVIfMySNDG1JHjKWyQkmfhDhZ8emUAK+6EXOQQ676Bv7OceC2
7teCR8I6SMD8zdVWcaUiE9IVgKW+qW3fu5CHFA9Z6SQlEFyGkZt4ewiogak7WV6Hde+0Q2qNL6Jg
SJlkB6kXjpoNQ7bhOJVST5B2bQvc/kcKWCKod5EcMhMrueAe9AMehxmsU9hR1vfPT4oPRy9yIH/a
jnIHozo6S2R4jRD7uVi4leIqNW1FBKHoxGXZX+pxQKgR0zxYOAvnKQ00apnsl/Y8EDQW7SxHA9UD
HKgUkqfQkorAySjXRptGCJT+GakXzfj5+RvO0xp1SgaBYJFpg8sAg/j+LExDTBusMiqfQr+zLKdx
89J/gVKRmudR2RJt5Cg02pRPPtbV1pe1Xnr6/Ak+vDAIp8mS3QL6C6t+jkaBbpDnhJz4IcdS7sHy
Ff9HL5rVtawWWA3+9livqkOTliSA4/mZrFSYLA61ET40KMruslzr5RV16LoF01uYxULi9mFucRzh
Bj1d5NHtQlLr/dzK6iDgKtdED1KX4eQGyM26wTW3vuqCJNlilig/kdtG8io34uzh8zf90NEApU75
gHQB2gFqBfNLVKBqApbOSf2A1r17m+shRYsNlEVfBe0rIM69ib04shycPeXnrBy8HuoV3IjGcORR
7aXr1nCFfqFO/dpIeJusoOrIfYDpgLzDcptPSZUEsDe9UrxHD69Vgq2PuhWa9qlJTnJFtOr7eFMP
FBYo44SjQe0w9Evz0UuNBOhd1cZVhlS5iCuPYxWp6e0oA6a6t8Iejuii5N2iOueH5clFmCo+smGT
8izgtPcf0RKywVPcVH7sESvUt4lRRPKuyy1yIHIjf+ma8eESPqngkzOSCkMzmPg378cLClZiMGji
YxKOqnKg3C73K9dUqnwT9EUCXqrzCA9bWRbqULINQpB35eVap2xKzcAZ8/N19GENAwsmTQYsiaj1
9EjvH6cvRNmrVSN4rCrXWEtx1AORgwOghVK1kke/3bijVji9EKULPal57EXs+dUoGGYQ+TqT/35k
Pr4Q5GbiP3IXI9OsQ5R3tlNBzMWVUFCeWgjmyW9WARiTLHoieOgTAWp+LU/qrhoTMt9HYzSiPYS3
YK9XlnAT+HW41xs5/k0MC+OhTCYR84lFFDxms5sKUlm7cV89SnXm4sWkt8l9HSRuuaqLTC7tatSg
BSqJqy40Hj6uam5AkxnAtAkB3M/qDx292yne948aQOrwrAgtIb30g3QMV0aKnvjCvH5cRdOxhkA/
LHxU0eciGylNsaRru/KxC8MguUNUsMN7tjBTHFkGTw3hz8ZWt3XrSi9uzCyIlioSHxcT8XeqFVBt
oWY8J7UlUWL6Udv5jxMMdTVouruvlENpKI5HAWv3+Z75OLncJ6AmUidWUb6fk8d7V0Z1vBqsRxMZ
h7ss76SrMNfR/hZR5Lz5fKwPHRs+HkJJWJxNmhs0y6aHedPhdPW0tvSmFB6TOvW4SaHZa1SBgySu
Rcczy+NkuM7I5pMLZLZEAUdaBBHu84K23UWuCJ5X0+SZjDfo+iJ8LG1yLh7iRTTkfnyWAEtD0B2z
Mu3O783uy+cP/2GiAP9z+FPupNpNB3r6am+evfZwtjVSUXqgVWP4Z1ANiieTq5+PVkKkC6vfHQ1J
DfRPkcx+7VbMZkpJShG93kR/UIVIe8BYF8iYLmjrIs/NhfU+bZ93x9yk3oG+GhSeSblz3uce0JLD
GlfXJnypNN25vFVQjNUuQa59NXqVaod8yj1HbLj2RjX73RxyEnaeBOHxpADjO+9qNhqIoCgozAeX
W0ewGxsrjTju8XQ59zzREhbynA+bC5rfJNcMWWoad04baNBgpaYjoietNbWjtqPihI3nnTEFFXDt
NFzA0MzHY9UAXqYPTYOdau0cHBYFWGtbnSh/b2X9yjRb76yM9Oa2y5IH7j1LnuAfRqP5MJXk4Wwj
2QOO+P0izauujmga9M+QAuirj6WIH6+RWcFWNvIgXw+oJC+V/Oa1I6Ao+pSRT9QYIuecZxi3ddk1
0Sg+W5abXkGhSM+b0CgWNsQv3ozy8yTDMp3uXG/evxm2r0Gqmpn4LDRue6+1Wr/GUiFeZQPikbYs
FC+/twHxhxIBYVNhp6gPNGM2XoNveZ/nbvSMmbpoF5Yfr9t2SOw2LMbfTB4YCjMY+HvTkUPeMt/r
0OEt7rr1c9rr5VbMx27LBeQyJ1m8RNmp/c17xSuyHazOxGGYGHWz4UhYw2LQxwHVz25y+DDrjad6
saNn+pLf1fSr3oYWjYSeAvS0BwidyJq+/2h9OOEVDLSBKqPJ8ItPxn2ASsSFj13z/eff68P64ENh
g4DEGgcnycksFUUNVx+UUWueh9qKH030YkzPCHL8J2t/V3r6wlE2JTvv32zaXtQwKThzeM4XvSaO
YA9gvzx7Rm48aqGoUSnrxQ6D7cbo0zV6H8BZJ1iR95vxkjYj8gj0vdhyk4/PLMdXu1wcRjNNnq2M
U84mWXPtkRuv07e4Uy+slY+zSjyhW00vmejF4nz/AUu9aLE/1QbiiW7tvCxqfxqwCh7M2NXuGi9b
il8fgMRQW+ikTioXoDvAJc3ejkKWH0NgEr4jtGP233Xga+NeMMLAlRwzLt0ULts4RLm8HrHz6PZ5
H2B4kRZB5u8HV0MZ0W4DFqOdN2adrOo2CNMac7IuDetzsnJJtiUxEIUG1yPFTSS7QdDIcOIQuWUB
B9SyoUOCHE6+pMk1n8kJ7YHGEicATWpYcrMbglhJSTLoCJAPrjTcZNQpd7E1FGtEpaInTRq6hS83
33qwgyhPvDoIEce4o73/cmKTC65clMpXRJVCB+RHbwtIEG0j2ltLF+X5CTAJR3F0TxgyIgpEtfdj
ZQF7QOXa+x3JyVZ/yUUrRN7MG7xGiFcNfj/ZxhsLisVyqHEaOm0AwLG3g2LikzpWPVlWOFDRQiVc
VeC1VHxh1LKxCb/4JixMzIdig458CuAXLvUTjxco1fun5eT029jN4+dGteruRS4wvF2lQxt1+IVT
sRXWil+J0UvrCUqNpzAK+dceptuUFyPSVm+bctwnS3nJLKBQeJlUguAbsbmxKprnCQ0XoFEQxPrG
yEhEZKW1Nij7meukT/VVhGTTtsqzZP150Jxf4F9Hhc4Kj5vUHybdbLslXhm6eqzVN2no49mQ9gWI
P6s4y2QKHaXWteckEO2mSHHpojCnnWHHugQ6n+2M6RmAI5F4Agtkh8xFBhtzLDNXtYqbvIvy0EFr
TTKdpBnMrVFW5qGGRb/E4fvFZFPBm9QYAF5x05otWDC6Xd5nUnETNYNylXZ9vhVwxXn0PatemSYh
Z3RVefv5ZP9yUBCP9NdALHxQNRUCIEB10pU3CZZAe5+OxFakanqJtJvrQFRsbSELu4UvPAsDr5OL
dJnGoqKaBfjp/WIvNDOn0lJXN1mUwiMLS4KcAjwZnuSSXvyvviPZBJ6QAJQ5hqdHeXNBikOhpJUh
lzd+JujpHpZaJmIxkqnueWahSnUp4f5e/N5piIAI0Y3jfgICAnKaYxJHWGo9zY3spmtCBdKaGe9q
S6Qn4vbRws1hFuX+HGo67RmRYtdcLQT9nlruxBR/mTjwLgVLatdN5i9l07Pb2OsoMLmJphzwnPCz
c6KWAqJLkac3fTb4l01WPY+J0H+pRc9H8Ukr1wq6IViFhcUO/OPXz5fofLVMs0kRWJ3kJGCXznGs
oeAZYeupwY0wWuE1x7DgWNnYniHDly3shl/M5gQInE56rkbgeN6vFvpIfSxoSXYjtMgdelVfH7Ea
iL59/kK/mM0J10HBAbgqlmyzrDBOIhdnIiG/iSSodtivlU7ouvpKsXxj3TZqsWsHlW5zMRmoJ7mx
pEo33xOT7ArUcU4cYLvTveX9W4ILS2IMW+ubRBrdK9HNaTaLSiDGK8T+86+ukosL9825JAALaEJ4
cqlGb26S8JrC0JttCC4jj/xCbm4wSUX1rcLWaCWnI35AIHdSbxXTAj2kbt08W0WdnIFDqZ8by0+e
JZQDv8e8xz+tv/77uf8fBN2u/kyLq3/8L39+znJouJ5fz/74j8vgucyq7Gf9v9M/+9dfe/+P/nHM
X9IvdfnyUl9+y+d/890/5Pf/c/zVt/rbuz+sU/R1h+vmpRxuXqomrl8H4Umnv/n/+8O/vbz+ltsh
f/n7H88Y1dfTb/OCLP3jnz/a//j7H5N78X+//fX//NnhW8I/c6hBsl7//E3/99dfvlX13/9A5uy/
gKazw00+EQUJFmb3Mv3EUP6Liycib9zk+ZJoBv7xtzQra//vf2j8aPJUgYcNQRiZMvYUMtjTjyTz
v8ChTfVKQuEf//dE7z7NX5/qb2mTXGVBWlcMx+r4614D94p8aLKzmgXvSZctxku3OLpSuMWs6EyM
B28jkMa1RatvrShZvZmKfw78dqD3O+Ovgaa48GZ5Ni3uJaPhF8dGHr7FTb8JInkDYV209dGNN58P
Msv1/hpltu/4mtSkczM/sqWvJFDgR44GDQO8VHbyYsA1JDGcom9Hh8TIGQ3rqMXxz88HP/WGsyPX
MygHarmlHnNXohUgBJd9H8WOL1c7HNQ/H+N9fPvr/WZ521gqXaSFinoURPE2lLj7mP5BbPMvheo9
KWKH99ewDpcQbFO0/NXimKVLZohbXkGgOwrN4Ih9xD3pOuw3idudh7lm58NCDDvxVnNAv580VY6g
mnaMAu2bqFY7MwjW5HG2ZT0CqPyi18Wd+XsE0X9N4VxYqIw8HUyBoR7FaLAV8n9qypirtfLz559o
ph3z1wCzQNxlukU3WlCPQ55FD4JcZ2eV1e4oyaVfaR4amwxg17qTe8RuTe9nAlh1F9fC1x7VDcfI
9KVK5CzZ/+tBpoX6ZsslrpVXbs/nC1iCFQZp1GPiPa6BV2DevxZhsVK0BuS7sSRXfmK9zCtMhiAP
Zi/F8lEb9GdfijcJWvfAOM+MMF7VvbXPQQV/PsvvM5e/3m0WTrJmxBDO9eUj5tyybUB/czJJEHey
iXnv50OceptZLBFphnhqHcpHq5N3Wf+U+eNeVzZtGoFnP4zuj8+HOfUms7BRSyWlT3q3x1Tz8YL2
vNWodZd5J8sLQfGVcfGLbTy/YooRllk6vdej3mvrxtPsuN9EzQv6vDjk3YRFthGlGI7n3s8uNXmd
hWciMlv63ivRDNYeNYpb/Cmtr/NCd5LwjJKsbcQ/laBfmeUZUYCflmG3m/4SZkwxayx8AcDgVHm4
Adr3783TLBhFVH4Tt5XMYzRZHLYp3L8m7O3GVfPd5yNMa+cX8zTvN9Zjm9DwsLwrMe26jZJGoC86
wEOf//YTx8O8Zw462C37WvCuaAxkDs5WysooARxaiAKv63whoz+xaLVZ8PFkb8wgDJpH2qRnVlSG
NjzNbVw0+1YfNp1Y7aslTccTUXtObNGUom2NtvSvEn+A75WDx4zFB18bL8xufBxC8ai7MStoaQHI
J3bKHPFLAyDVqJd7V6kpXLtSdWVGaBOltUrZtdXE2jF9aHg2jcKvvgUsqc89Za2NGLLIKRmxl3vY
ALdrOXOfdKvpIMx5aAiJw4sJVWklycFq9JV9kiMtV0Eu2Ndm2K40IZe1hSUw64f+K2rNBew1JdZF
mPDxFYaX5wW0dEnIYmCqhrFTzPQursfENn8WLtTdHMyC5F6M4WPYitGmxbYwGlFYlqsL6iW/59L7
1wPNYhxnkyR3iuseaMD/mEovvd+D+Su0JdrIqT01i26WmQlxDE/mCCcQz0+3vhXDamG/ntpRs2TI
jJq+VxItPrZe2F+OSLKtW8rL16Oo3yZj9nsS0H/N0TzwqIXujboUHykInkk9vML2utMf/MjDGjRa
6AmdmKc5qMNHszMCmRwdUZirtoncbkRPEvefh55Tv3wKFm8SAX8UelVKqvAIlg/z59QDPywv/O4T
AWeOPgzGMe1RfguPYlcNZ3mWj+tRAP0ZheBXDXI3LeiO9bDoaXrio8/rB6XrypGrSuERr9m47cGV
RrtxVM/CJYzjqQFmNyJq827OtT481gAaV7labNKoe4QkiLbwEn3u1D1l3mXMRyi1nqkGRwkJtn2I
r82tFhfZdyNSvTVi9c6QdwfX17eVpW5Gtz9KgbCQOZ36YLMtb3pyxV1eD0hPQ1uUBbuL0JOQ9xMJ
tkGRVqoWot2pgWZbPyoKsRCBfh8BVE/owUtfQBgt3bD04Grkpfxvbp1ZGBAkM+pUpYmOg5ejcVMz
e22tLeFlTr3FbPeL2tg1ijtER7np5EMOjOK8kaV6lXHRXgmZ2W9DAOB2Cf5p4X1mOMR/BZy5zRdH
l56jQpAd0zS8orK6hevdpej7WbcpmfXaLbUztbFWglfHOE9oq1C4yLPLbHLpGI16If09cdpOlYq3
QUNEYbEsBDc91vI4OEkk1yukP/ML3VqIHCei0lxfMQVZKI9imB3lcGq1C1ozPJRuXiys81PPP+3v
N0FP9LC4TLI4ORaavm0AYvQaoF1BWv1bMXVe9UYyRzPcWo2P3FUv2DMwsBdK3CcC0Fz+OzLLUCwH
OT72aFLbQSeO68YX14PSrbpiyXLtRPI2L1BKRUThVNXjY1k3luPHxpmfpoHdm8MKdMW2kcK1WLiK
nVvKwoSd2EhzuRDU6Svdo9p0DKrqEInHBlNupSvWYxNN4Wcx7JxaVrNwgJETdAfKusdAMPRL+it2
5qnVQqXiVdr6F3eEuc5age4yiE6YnbW4UdNyFefVCkkQFKyMZo9ip1M2l7TOv6bJk9WcDQi2Z6Nh
9/0L7Aunt3y7gFPhuvuivhST5pClm0E618M7ydhL6pmSD3av33awdhsrstVWWREwk/SOgGmGLnyg
TZm89IV/I+CDG/a3unHz757kc4uLZgxwj0n6/JgGyPvZEAVTu4zLp7aLFBt17SK1Zb/N7UiQf5PM
/a9QJ8+CDBQjeG5+apJ/JhdGLF+DmDlYWB+HQX0RUo5sjRxTJNm6YB4+37gn4sKc9wlMLPeKgQaj
XExkn5L6Y2Cj4buwzE8sv7kNiw46sfMK1TyMYdM4FZevUe2WXM1PlXRer0Zvgho+9SaqH8wR2U8j
PwbjHhiPE/W3orTNpC9GpGy0fmGtnxxsesU3gyVtVTUo7VoHtRjuXBJfUM1DAdGrQfZT66/LxN9W
or4ZNLbwv/dxZsmJ7pYlrBnLgvAIQ7Zu6NGUQ984DYC9he9/8rVmeUkVlTiaqKJ70OtNkH8RJ6KV
e8UfPLZnG14GkrpNm4VD7kQwn2v7QA2i6c80HqSJLh1kxTZVfcs284dcefh8zk4NMctQNKsYkjat
hYPgYyKGDtTY9VdpVTmqaCy8xYk9M++2YizXYponCgdf0BR0dg3BjgJA33G/sGtODTCLAwKKT11T
jsIhqYK1qAcbMUPguU2a9edzdOr3z8oiaurGWq4ozBFFtoy5gbNnu/3N57/9FRb1i1NhDpdKFQvR
b3Lpg9ckdiF8kWMKZcZGtG76bjP6t1q9CZO9BuwoUqppjQ3pD1nbl0tE2xNn61waK5YxKisjTThA
z7+Uw4wbkbgKkXhWO+9Jwliniq4/f9UTi+1Vru5NTED71uszkYnUk97OpOmFBtvtLiR9Ifs99aVm
ESBKFMDfQScc+qzf6ZqwKvRvwrDw9CeC80e5ks5rSrcVDkMI13haB6iaLMWuaS39ahHMEg9PVuoh
s9iHDSWJqC2d1huPiCjE9jRXWiUt5IenPvZsv8f9IMRQQIQDdeObsRnPYtfcF6l3VVfdNtdo4zbG
0+df+0SWOHdrwXnCi3RUuw5VYdj++AVP+hR8UAdteJIWHgs0YBc+zamw/MGWcxTkSrP48BxtAp5J
bJGEQYLQkbUDZ1tkyVv2zOcvdmIZzylesgc/fKAucijMbA0zbj8lAZIibxLgXp8PcWI5iNPQb3ZK
i6ej1poDxhQQVPu0WSWGa5PAZc0+r5Y6LqcKCXMjAElsoqatGAUD6MvpACvrS0YgxIQTNVi/x+IR
SqjoLJ5oJz/ULC1oWyvwQF8LB1Jg31U2ldEhE4+qa+AU3X0eZtzBNwLC3Z/P44mAMAfG6E0l6anJ
cBVq/15zK9X3lbgEDDv1y2e5QGtqkzc44Uyu1eu21Fc1oGV3yVft1b72FyFhDrMr+wzHTM2ojr5i
/FCi9uAG7mhHZvcU+5vISr+3KTrKrpUc41aFuDxUEPGjvVf45y59z15LNp5PIkT2s4Kov/t8Rl8V
9371WLMIIquphDNFWx/pWT95VnYXZtFO7CTQb9KFlAKSRWEdesTU+Amw11G553TlrjM8KOVRsxMA
kuGLIaNnHTium60UM6Lwz4KDqxKtgqZ6yF1/ga7yWnD4+LSgBt9vJAttcoTxivo41vnayNuN55W1
DR5tjyjDF80P9q3SOVlS7HqsLkdJWSlZsFPF8DE1KPArNwMlvPYHGEwH3TrfKG+LGgcvVOXlOFr3
XXqeBomTS9FKjpDWVfpLOF8Xltiuxka+1+mX+LqybaDg2im3P/xc+tw21eqqy92lpvRrbedXLzlL
gPQu0BBdyMqjlA8HX9JaO+ijtRyZsJpj8SgKEmR+xOy08JhY7vcqlq7DJt2ZqfWcpbrdZd1hkCpu
A/15qvTbXpracd0R46mQXEcPKWTGdp8VqDRIdtmLh2awWruu9S/tJB7vDuZRw0fGVgNjHWbiHvX9
yImHiB6xFCKQ4OnVyhOS2BYkf8k8/PWW96uXnmVlvtdWgiEW1TEUve9uLjV2EZTSqnDHQ1nHx6EU
YidUS3rlnAJpqt71hfejz4XRSfzat0Uvr+wSZce+C8+aodxFWnVrICe3RXJnHfDR0mI4j8LwJvFh
U/iCeD0U6qYsEA+t9QUw9K+PSHA771enEiIq4ot9cewSdVUHaDS37lmm+VcRT7Iy03xdx/pt2z9+
vnd/ffjL1hTI3pwqhYf6V5aExTFSc0ICgsBp+4hF5F0jilDF4nFt+dn63xtrFui1HJUDOED50be8
75JBoVNCJj+98Kr6/3H2ZT1y6lrbvwgJzHwL1NxN9Zzu3KDuDJjRNhgM/Pr3qZa+8yWcptDJ1VZ2
pLhs7OXltZ5hzy0b/Vf2fH2kr69jKBj9PSu0CAw4tbv8DKHLu7Qu7/3Ki+u0KYMRehrXx/j6PoY4
6N9jtI1sfT5UzZm6zsmHA503ZffV0O48mT0oJVcWbWkqsyzQlynKwbA+ORcTe4EZY7kd3enhIlMb
pFVar7zNlyYzi+CZN/YulHTwnpFdPPYjHLByVL2902Tbr7XW/Li+Zp+1ny9O6Fxrzs1tzZwgjRVn
/rehvochx36EkbE7DFHlfHTON2E8ojIji3u8n6e+j5xKfJcVi0iVQdTj0S4SXF7vsBwKpAEtEGsP
mZ+wHfw3Z6SBy5PvErc6LAEvYogrud3lKHz1m2ehFEINNmJpmp79tL5zODOxWRP9YTLy6d9Wf86x
0CgEZZXEFmV1vnNldbrMtu2MG4h1qwiwiuurv4Ak+i91JjgNdVnHKz9Oekjf5Frk2QCsm8ZWK2QE
MvudlkxRZzcUrzD/2U+ap1xzH/tmrTy3EGzmtN1BdC46q5ofCwLsQDM85KraibwIDdLejwVAPSN9
Wpnr0ljzYCMEdaC1Qs9lcvahJtiQdpsZ39s3SsKsOvjYLhM5IOWcCiPUMicYtNdMmmFSK8Bcix1f
2z6Lqz4LRpmbC+Uloj5zwL0LxxS7PLeeBEnPqAxt06IPldgKmX8Heiqk1VOTJj9H6nUr7PeFYsJ/
GexxBhtKyxL87Oj8jujFUy/7J63y9aM/pHmU0fY4cNixdKiMKthaC4fvSoOiTlwC5supiQ+kQyo4
aLvhf3Nd/n91WshE/R08C88eTNDsOJIEvF0MatDQ6Gy+adP6HTjoNZDo4trP4hr2+TTq/Ygrp24+
6po6B3QnYcvSZn7kDfqm5eqDm+5rX1UBCtJyC4OzIWiSIkyJXDndM0T1fyY7l1AtwW2E9gCgqljU
mJGOBJDKTr7ZfknQB5OQ8irNx85UT7Wj7no+PpXcK37Z0N5auQ5n4v///xfMQljFCw2QA5ufE8tq
gxHkMi8SrnanOblxY9YuD1KWA27DbxOzf64ydTIM4Wz0MU8iAX+hLdRR8aC9fjQX7po5sNztHGOE
1td0diia06zXXkcA7WxALSCkRcYNeqCrAJnLaf8idruzbKqaqqqVLjTIfPNhGryQ0+IMzEjRtWFb
eEFa5w9UxCY0dxoPfmReDsIlf+nKlSi0cHnP0dAM4HxhGgM5C5fcAr10U4vme+p3IXTxri/mwuU0
J6EplvVckImcsy7/0St1k/VDPIjt9X994W0OhPnf53QyFB2V3htniYQAYGeaRFQAXq2hvyS8vg3M
ITtBLBaIMK+EoWaarZRvFtLgufKkVfDCzKRunJNiegJTZZ/CUSSEgtbDmLpHa/SfTAa1sIw1+b8l
WnPOitkbXIP1DeCZA42oR+xLov2Q5QYD3FtfYw8ubf5ZQILRbq5AEiXngQ8nltmbkQ9PsF8IWYnC
3uqHW9h4cwT04A49R7t3OJvDcBSJ/ttTaZxAtVgN/hrvbimqzJHPnGpTlmjpcK6M8YmN/avu8hdo
Wuw98kOj8nZK7qVmHMe8Dzl/SMp3kQ7veAOnK3t/YS3nMj1Gkxc0nfThjAztRTplERZFtRW+v0FP
5mH1Lb00zDyGaFSkyoDxbuaye9LLuy4joV9M36RV7EW3MpmlL3Y54H88xHwN8hmi1WHvq8OJJTXz
wCB4lcG7rS1WLqKFlMiZp0Qos8PVUrfPpDCfENo3vD/BJCMoteEF0IZNLh6uh42lucyihqlAiPD8
1j03eaPCiSZeoLraPnpm0YYsYStLtvRhyN9LZiqaNFxYztnjuFPH1hcBrtMsAujpre2pv7NBYLg+
o4W6KJljnuuLVF7its65Ullo1e53QITCTE4BF9MQ1P2QBWZvBqSvf7fehLoKWXlmkstsvrjC5qTo
vodiE0uFc9aolUN5dxw2DU7zR+f1fJf06tg1qPk5iQVKGvQyzKBnzDwRP/lulQl6XrnWRUOjih2A
Az8mVuoPwinfmGZ2QVVVCOqZZgd+1/sbIopxDey+8G3m2GcXKpDlWKWA7kPn08/K3ST9x6zWX6wR
qfZQr91/Sx9mDoOmHFDACZpPZ6cqXjS7bFFugkwJHYx8O7gQsCTFVG5qU7uUrNi9aIi2qXiy9jxf
AFfBRWK2CS96c2nB3TPRTBTZqH1Snh5AM/GQaHybm+VP0+i9Q5X90nICD1WJXMex8ioApxB/sjfW
UP5a2aQLycAcQZ1YWS3At3LPUw9ssnQ0oH/NrYBM3Cl3y32S+e8lBLasxgsdn6ImN94WEFjphPpw
Adrd5H2/psqzlHnPwdWegndxIwz3bBd51NTbZjxAIERJeIi3O7RkUIHfeFUZwfo6xF979ev1RVha
g1mQqwi8y4mJ2OMV4igI+w7JlP20liTM9CX+k0nbs9CWdFAvkKntnkVmfcjkXsfzUiu925xNN24t
Xz3q3hKq4BLWiFOSboX26ttZkMK9Nhh6+cNFuzCQiol3j3I7RKPd21NfHaAItVKuWAi+c+keMxE9
TcbBOztww7PLMeRt9UCr9AltletL/Amx+iIk2bPXm6N5PDHBqT8TDx6XacbRkIL4QihS+ehwOgXC
csPGKa1HCKLnMshc3XxE3njsJ/F7gp3ETgz29DyaLQEuqXlXbYcLYigimXKoZ+R97Rz91DBRRC+h
5EyH4j5t2w+4GoNcxdlDx+B4mQ1+mI0jR4dK5lGeO4l9tMX4cX2OS6s4y9OKzHEa28yxin6x9/Pm
PefeyfLKd93NwutDLHRzYNQ6Cx1jU1lQGfZALkzOVeqi8KYdeQ1sV01pAD2rJsiac+sbO2NsItWy
776a9kBvmcMB+HEjStoLwJ5BULNfAzYsNQ7mTOeCQvCkhm/KuS9K960YbSMYJd/CDLwKOKgQUQpI
/FbWNrvPzIv/omIPg5ygjUIR6etJ/qzaIuQ6QfXacdTNoCowok3uBMzk36nBp50+QsadlO0hM7X3
FNqbuSePQPIZGyvRHnSqflsGGi2GsKaNrr73tvNKk/Rko+inC9UEMLpJgsH2vte2th94Xv+4/kEW
vvkcep6nnVU0duKczaR/cC7OzHIy9jTr0MdaQSN8Ily+ODpzuHlNB+L2Bsaw0fNKoBeWwXRCN169
/iSg1tzQNkoGyP+2eqiyfuv5O8bbfY/uS2pDC9Q8iawPTGjnhKQu/zeRh/8EtQsb+c/cE7qxvS30
3D+zBl5BgxCo90AsvC//LfGco9Mhc2/RfGD+udebvc+gtJ2TB+2lhwy0Pm6MNebbwpvRmsXmsq6r
epwwDNC5gM04OrQV36D5Ospi33b0xhr6e96tzGnpaTxXboLUeklTeIKdGXZ5A58hLuojrjivOjee
uStg+GR05Q2U6lbC7lIh7xND+scTwahbu6Bl45+VnxU7YbEpct0MyCA0y6vH3Hy31XfpMBokbsK2
XJRloLzqt7p07luow3v2Qz+mycrPWboKrVmI1CncNvC09FBU0n81TNQbtzUOiX6TAbIqBitQ5g9D
QloNJI4DrviePinv1RyzH2airH3ntndp+ziZ1sNYZxFcwQ7oPK5WLsjXafMc9N6luu3WECU7w8nm
VRlJH3U9UGZ6Rzb4SJXVIQ9CUahzRaxcYGO9EZJQqcID5XowWUoM53h3xY3eGmDZdeatti+9Ot/D
TeI0cfepIAcTcvRuaYRd3mwt7VmHzaFyzQ3EZDatFPneb+16JSv8FKP5IuTMcfE6tVqIXGru2RRZ
t/Er52fd9zHlggXTZKDSXRc/y2Y6pqpMgoq28pjkPnToh/FIDbMOcqOYblsr/dV47rPpMEjrSG+I
KBQWt246NWsHaiH8zg2+2hK+j6bpoVyvdXet2d5UnndXo2Vb0f6Ru+ZLqk7DTzcbwyF5VNx6laIB
bjQ7Mn1Emp8iiVj5dJc85qsVm8XDqVWGk/MuObfVUN45yjFjQwcELxvL7tbuFKp3tVd7D5bZJpHJ
M28HgQb+hqbctFL+WlqLWRabgtNXmSRvITdA9j4XLyJP7xTtdk4nPq7PciFazhH7XQfYMnr17Xny
yF01mZuxJrCbalXY1VC7L9H+hdvjnYAy6f76iAup+RyxLxuioPdftWc97X4kOmjjev5M13hWS+Fx
bhmjapnrddW052FKH7UmDfVqClL6jQOiadXbonprUF+HDlWo8lufZVDVK6PEVTtfczcS2eb1WS5U
WeaIfuKkcEbwp/4sUw9O9+O9D082q1dvHpv2jmuEdpM/Xx9q6Q6aQ+xZ2wPbrnn9Wa/yjxS2zjeT
weooc9KdsrW7tgIaLdN7GYwMRVt4gKi76yMvPO/nOPvacBSkMZL87NS93OtJeRIXaLXfP0p01vZT
Vq6dxYWTMIfXM/QsCyNH98xMAblg5l3VDuCXVHuK4k6pyKbjyZlzBbOS+qzX1gnuH0BeZ3cToD3R
mJOddLVv12e9sIHnWHzTsoErcCb8lkTcZYD7N0qPAZ5cOfRLV8YcjW/7AzSaRw3zcIeztFP41kQ5
2V/IIfltWo7nRiWbphhRyZhO0k4eYM4JRg/LAdEs1p64Sy93Mos9ddqTAfUSdh66+tDAeZhM2q6E
j/cI2kbWbrhXonkCuEznvNSK/K4NOE4Cxn19jZcy5Lmtq+gTzRHCb85syA8NioWk8Pe+3GIU+HtE
UHcB+rE6Uz0NEqIdeNE/1V3dR4ntHDW/DhNhbqzmjlJnb7psu/KrLknNF1fCZ3Xuj9yL4SU6wi5p
OJeFFehUf3ew1dpSgsTbHH3R3/ZmcVO476tYv6UTNntjGwaEPsgoRhxtsYFpQcD68sYVaken4nW1
JLx0umY5nISaf9/DZeacW92d9IEKzPsHGFZ8T/X036L+HOuPPm/eyqYG3M7xbnRvvLF5v28na2W/
LMzg83H9x4exrKwqjJG5sWMV26yht0D9RiVJ4sl9uf7tl0aYVfh416J0QfA8LyrFgjIdtQAGF/sE
5NDxf5Oh+88L7PNO+2MWFWNw4GYyA0nYfxJg3QD7cuvp00pNaKnU8Blx/vj3IY5eaGbGQNItfreJ
cVRuTGtwJJPmrn4dxKYk7cEjbxBXTAOLpLtxtN/cacMN8dTACcaqmh+TvlLRXtjZc8h/58iLyLVI
z43VPPhDvlFptve4fNJKf1eY6Hxc/24LF/FnfPtjzhAgB6HI1Ol58rsbp3J+Q7z8haTWM3yN9iia
h6tfbyGVmtMAQNskeW1jRqpKNhaEwQMj199yNwFsyb6Vif7aJuqYD86alODCRfRZDP9jahCBtdy+
hWOBoPoNjm0deANsuxzmr+z5pW80iwuQJWUo+LR+TNmwKwAMJV53hJnTrZOOYdus7IQF/Qo4tvxd
eCgnSdve63FYyzbKwJ/RBIuarj9ILsO6NSNN3Iv6lxkYJ3/45dPpVh8U5IfSD3DBBRyT1rRHltoI
c7ZADzWTnreZFxfj+NQp/zx29Ch0GpR6ekt9EtQ5MOiyjcpG/4Ai7pqY9sImnRMHtLSdSoaORUyz
HWpPG5tNO7PIoWxdbfxexxmJrp+GpW7tnD+AVq1vsUFL4mEgWVjVcedB9ZlCHwtF6/u+Q7GkQLdo
CLXpqU/7XT1MR20s166BhR01JxYktM01JQczBufwOcs0cPa1EHyGvZjgf5asXDZLycvchoKAqJTj
wUbifKjDtDV/yHwKSp8cS0kju42MFIXKFCJxxnALdAgaIY65aWAEcX2Vlz6n+feG5lYNgYe2cOKO
2MB0OeYLt7psB75YdoLZJYoOFxXLqBpIs7k+4uJ3JX8PybhucEVzK4b79DZPxVul09vGe5aTF9of
RXWwxmJjuuJYg5wQVoO2N8rq0BX+7+s/YOnDzhKVrtVznIdCxar1fzgTpFp9+rvp4QBRyadMmGRl
ogsxby7vO02Q4GReqmJLeSfN0h5gy3Vkxvv1WSwEANgf/b2MMImsrT41VGyPun8RNrG7gOYgTNsw
6oskr9BelRevQJuX5JvwM/OkCoWSdVu0u+u/4bMi899JpuFfdtUfYR3+8C1UBnh+dicJJKC9k+y2
atNLvxI4+ZcEPrnwqPTxvtuXJsAvzh7qeY7tB6Px6o4fdu9umnqXDNOuqW8ScK7r/rGAbJqyfkxN
FjidD/YrHG8OPv5uhIM3wBoB/vLyH1veufi/+FMxbK/P5/ON9tV8Llvmj/lUrUlz1dP8bCfkvtdp
iObGvnOqbe4+1FAGE6KKaLF1qRax3oj82gghJVYTK8iIDEUiQ+ijDfJ9MrIItaHABaFmsGMJXTvR
v+RujVY/pMPW+lqLe+CSAf7xe7ltQ+WZ6NmZ23Uoh19YPnA93LzZ4GcBt3ZAU/vUZ/phNbdceO1A
W/bvIcH8R+mt95D4jSjk+vblo46VCsHu7/shsmkeTXyIHIBGMxnaxU85HnTbjMqy2lTiMBiv+NQW
W2vbf0KOv/pks8cfKQz0zN0eiWJbB6U4YIOZCZStyeUPQgEj8NPM7rAvPfat70TgyDawbRiUd3Aw
pQ1gtt8u7gF14odT9UP2LGD5t8odI3z+oCh/o0NYS7olwg3M7FdZ9IFqNplgO5m/1W7Ukm8+gWYB
rDfrR89FR5DdYmDs76m6JGzI8CMDfXZqTJtBOqFiZuh7KASUoVFZOzCjwwRZnlkIKN70+xqWmy4o
KnaYl+KCrpIQnYQCy9GVd5jZ5Qh4BE6Wv4ceNYRsIwiNekvdJLQ54Bh046GgyU6qt7Rwb7202jVb
fAlDhiiphxPofdmwhVvDSoRbqNRC5/fvzeBXWaXBLzA7W7TZdU04gLYomQ/j0jGygDfSTRRy3jVK
INWwxUaZShmY6IAS44eV3OEHl+ZPloBtla7dZwtFNdgI/f2T+MiasuZedQdpGqBatN/oAcJNwX/q
kuEVYIIyqCBwDjjvXZJ15wzkXQOC4OZItlxCul+xTemv+QR8fbnC0/vv3yKKRKJETGSsMbJxIBzY
F9NDysqzDfVso4A5amOvvCqXhprlv6PwPAZZKBnb1PyVSAYpw+5ES/9+aJrXqbUfVpF6X19rUM3+
e1IAj8AgS5gYqfRg7Zvdmub0yx/1f7qdgXX4+58XuMF6mHLIWFVynyvtG6wiX0b4I/ijd+qS7uF6
qF9Yr89w8kfktDWR8qEeZMw9E++QFlhaG86po73NPbItiXUHtODT9bEu0fiLEDU30KKmZw2NX8o4
reutU/mv8JLbD+kAXDNf60VcttRXY8zCctb2ckhcv40NWR5rxDVhlbHPYU0qyIk4UCJ1nHtYbsEw
eTqDi/tvM5sFX98wu6lI3TaWpvXcseagl7gzBX8W8nB9hKUrbm6cnWcdDFWZ18aVVm0ns3yHsUzU
FO6xI/lecAvWuM0UtAoyTZ6xcSZgEFZGXtros0hSqKbhFTwp4gId7W2XTWXQ2AMABDn5PlIgAkoK
YiCcfJ8kvIajTFnvyKaTE5wj4acB68nIT52PUdr2/vovWtqzs3AyAdOp+sxu4Yg3RJPRwBS1FCH6
8bf+CJ3lvoOPF5zSrg/2dZYMw6S/zyGEuC1QPIY6bmoBxR04Bf+EhTa9qQpFwKjMq2nvtZa9Jra1
MLc55cDw+iKv3ILFfjkc29q/cLaLn03m0ADEDzho4lXEtDUt/oXJzT2TOr+jXT+ROibOmIjIhvYk
dPo6+0ZPGTi2Won4FozcgLnQ9dVc2EtzCsHktfpoCrOOZUtP+FBxodgexOG1vbpw/Oe0ActuJwTm
nMViBGpuhDv0Xqtf/Wx/SZwHsTeNW89kl2T6+nwuwf6LcDPnCcDvubIlyJ6xb5TvvLXhtZqFNlI9
g8DcXitYWKUDj1LXXEnNl77YLNLkHpUNlB1YjL4BEKCXdwTv3v2pi9Sa7NhSqJlzB8AnbAHdseu4
pp4FTU3mBJ4ENtJz6zoawYPeTm0m9lap29+I6PKHUhg/3cJbs8FcOgOzgGNWovWpkVaxqM2NNk5b
wMz2DJIPpqYHrjsdcrlCKV+4kebUATKksMu2RRX3HCzNsIGyKg066QNMU9sodQZEGfqKIO/lC321
VWaBxJi6BD1yxZAv9OxF44kT9Fq1hjZeWLM5b8BLgW2EU28d242I4H6EsNE/Ew0YUUO7pYO1t9ak
pxaO8Jw84EgvzbwEwtctMIKBpto+qNpy2LcQl1i77BZ2+ZwgoKl8bPCe4zFeTN6x7KQGEVyw3GqV
DKE9embYQ904kJWAqpYH8NW38tKzpe1dD4crQt/gNBPYmLKB+LwSW5Z+02UP/ZEpjbomVUkMHkN2
5dBZ5juvHNjOd4jH1RStvr2Xhrks+x/DcHPyisxSTdy1WffdVOWLHET5y6S0mLYdqdQ+Y609vl6P
XwsHYM4sQEKcaGWRd2Ae7TvZQiR5wtd81NfkVZY2y+xhBPZZZzUq62IAyERQW3ooCbCjkM28/vuX
tv0sVEyidDnkSzvE++/KNl5y/w4XaJBM9x71wjonK/fW0jrNUo7ccVNF4JkSJ51d/0CtMIT5dv8A
Z60Ixdmn65NZuEzmhIGkApOubaYm9n1BQmHmjAWQInnnONgbnyfNrlXJFj42IDiZ5e76oAtfaI73
F2UKI3N9knE9lUd7ghh56igRtln5dn2AhaWb4/xHE7InKlU8npz0rPceCnF2+wbBaSdIzJU4vhBb
51j+qUsnqpmpiAthDvdeQqZwzHn6j0s0O/k0l72oSSbisdFvmk7c5ZN5GFphrkSWpRWaHfmOuAxk
MsJj6vJdl6VH6IPtpZBP/mqBbGmIy8L9EVVce5KAv2s8BuyQs4Cn2VsJ9Zmw6TV6mliKxq6flDHL
6IBEU7odwC6wgO50igIQuNjcBlkG9qU2tNIqEhJSg3d7fX8sHOE5MH9qB5FkohKxNhgWruAyjzyt
/421Ll96i3a/0txHD07p1FgZcSHEzoH2rKOjhzy6jTVo59ZatrdrPSSDdi4aelwNTUujzEKGXbIJ
IK2ijWtw8UPU2Z8KMH1IowMcrvpI15+vr9/Sp53lFV5lV10Oh/QYVqE3Gd4kft/smlwci26N+LuA
bzHmgHcv8XqTalzEtegm5zj4TPfeSJVWfmCw/mSN+Z3j1C5AL87YPltjX5Kt5noAeSjoA9g2L1Cf
rsGThMcy9PYVa83N9dl/Qni+SKvmsPcm7z3dStom5oXbuag4Cx0NeJnUr0RZXvdcwcHUw/B56tY7
mIWAbhukjc5flO6S5mi5DPTUzNBafkT9NAfRx2y6MZAc14ipDBNS+34OJXav6LWnRBRpGXeN/jS0
DcgfKhnd6pRp0ux2fU0vlIp0IBD+A4BlZbMuFfL+C9zuIelpvEnEidSZE3F408dO2gL4WuYAMmbe
O086vtMpBH5qb1CQpB9afeuLEcgaLSzqmmzMwY2Rn/1MRWOstIAXju0cDy80UnVeQRByu8yODNrl
YWEhg0Ch4Nko6jbGXebuaJe2K196YZ/Pse46YwZvC1PE3mRFtmvjdVwPgL16QeGIVaGuhZtkjngH
f7C280KCWp4UN14Ro1/0U5q1v/E1AA97OnT73MrAgEo/Wu0b1fFzGH1s7VbsyNSvIcaXCspzRDwS
doh3JJV22yg0kxqgAROfdKFe1jfe5PzSGtcJmrpA9gusV8QohSsuFUWo9T7bJplELdmAOW9gAM8d
ontZRRlJbrtGeqHAAy5wvfbj+gFc+izk75vFgepJoZtuEfdmdg8k4yHXjCFwgBcNHDeLrg+y0Cs1
5gj6BAr5fjFA/MS1TCfMb9DWIX4GRzsBVAPzw9Itd7C63EMP8exS48ZlgoUGq0jQm2tP76WZzgJt
h9dhqhUZBex8/Nba+a6s28eB9wcAYq9Pc2HzzaHvmSsBd2/dFJU2wg5EZ+WN0ftrMvwLF9Ic155w
ldY8y8pYdFZUMHMHe4My0AtAI5QSCNArD91L2vJFRJ7D1hsQwqCbkbI4g8ZAAEGxOtSq5kCbNafM
pd0wB5ybtKq5r1MWD1MHJDCKnpueNW5o8B3S8jfOaAp6or3xvK4P8k4+sNb7ZTFY69bj2+BwuZIY
LgiEwGX1782fQI6d5QWqMRCMOLS4CwIu/W1RbCXcekXziEdIGWSgA5UKWFAHjk6Fs7++V5ZWeZbR
tWkxmOBKs7hImm1T5x8+SZ7UGsBnYa/PMeajKBSMVRVUT5zmtjFoPBTaTcmMh4E7a/I2l3Pz1T6Z
RY4WmFi/MnU4aNHmJy+KU8P9SF2ukIn86qGsUEpUPVXjH1er6AsvrDnSPNOU48sB9U6r0yCOWj4U
Y5jbLwzSMZmO7AnUH2bUKzfk0hrO4oVlIywXJTaHTlsVOKm7Z1mShapyI3dNJ2dhF8xx5GlucG4X
KPsgB/lwaXqiubdZJb0tzGAOFp/0quxUi2K0mQy4APM9xz4rCi2qIfX4T9t4jhJH/dnKaFKxGO5n
P61U5cHEtCmCxfjKOVnIU+bQb4t5Xus5OCeqgjmHEkdZJLtGsl0NGauunnarj6yFzTUHgU+U2TmI
piyuDGdnWaYRgJ4Hscby1anbqAG4R7XVrVpbuYVwPkd7pzwZFPRPGZJBBwqITVSYHbyPmu2k/+qH
Zu2UXk7jF6d0juqGBrsmSNGxuC2zvd7ZD/llXk/DT+XJn5DxeKrMElct2NS5a9+2TbPWd1qa3yw8
0KyfnIs/MAph7ovOKtifd4dK71qIG2onj65swKX8ei7MLpQUSVdwFpM2ixKhxzZ4AjBa3gyCHQcn
/a6VVqTlogkgsI76vgEXZm8nqsoMYDUkepQ/hzU08UIC8JkO/vFMF64Hp6SB89gytCOKqrummdYI
rAvhdg7nTlNwZJnd8NhPCj+0fRbCSPpl1NjFsqT4kJm/R+PCAQrJeTVJuaJRvXRXz2HeJlwlNQWJ
+JhJ+1WMB5vQYGgiVp1yMAdRpEU61xHw0cjD6Fd84+TeTl3ULdZqHwsB4BPC+sea+oMLQmHjlkjU
oaHq5d2H5uXnpG5/+cKM02TaWObH9WC2EC8/t9gfQ6F26yvfR8O5xoNRs5IDwDU3Wm5uViezNMIs
4RgTXhNYwuSxpTdm0KbsArZFZ4vosPQL/m0Ws8ximgDC1wnF20enWlBDaW7i+mtZkPNqWXghVM4R
3oz1sPzJBiyUP53z6Vtmh4lr77D9Q8327tB7eu2yldrgUjtrDvIeLSL8pMNgXpojHZzQuRhroNna
b7CUjS6nTApy5LDCrqjxaLA1mYClbzUrAHmiqQrP0/FmydMfnjXtGbg3juj2RHmb659qKXh98sv+
2HGwMy5oryZAHNKk+E2rwd/BXXzapBVQtGWvbYw2/8j9BKolg9+GiTS9izbs2cm/9x4BRnJwSaAn
KbmhbFxLTZdqMnN0uCdJQdLaQZqV+BuLdfkWPs8AdjWQqiUSIC4OsKlyDrLdEZ48J6w7ZoyDwN4V
bgTDHEurn2yX2kFnDXqg3OFXI396REO4qLLQzE28XbI9Wi6Ff1eBzXF9MRc25RxJ3tCpHqGyiEzB
aQ6Whso+HtCwowldTb6ZPj9WkBoe115JC7tjjh9vZAqFWKC0Yl4l9QHWlSJ0/cS6ZV52Y7nTt+tz
WsgP59hxCDhj4VXCYsTg6SZ39PxgKsKOVl12P68PsUBRMeYAcYZKbYWSOxqbqgN624fCfBrorh91
aMA39Yk3+akvakAenT1kCh5NXdtXyTb1nirZh0W+9ayT9Jq3lZ9zaS19kbDMgeS9ntjGCDHZOBmf
ZWXcdCa77TlcleV70dKd55H7bBo2DIWjhk+v0u1vIIV3ffCFu2YuUe/mhupYaqNzjQQTNhAXjO++
spKTj8TfZ/IZYI4V5MHiss/yI8fVekj1MIzFtBbauqkZTl0Om1J6BLc6Spi1RyErC2QLMXkYTb9N
bDpzOK+Hll2YYSvlDtq4N6OePk529x0p3lq1ZiFzm4vdoyXqABwjq7jxzWAw+rfRn+78AY85WH+e
VwvsCyRaYw4sL/M6JYlb1PE4Ghu9zt5sW2xYVUedq98kjgx1qwsNqaJ0WkkWv56ZPsead9StuM7r
OjZ1sjNdXQb/x9mX7MiNM90+kQBq4rCVcq5M1eAabG8Eu+ymJGqeqae/J303/vWlUoBXje4GikmK
DAYjzlC67KSrbichqfiPtzxYe/+3rAA9w1xnzMoCocUuEmLjIimCBzsciabD/Z16O/wQcZ3hXxdH
zFSnIdySBRSgbSuxP2TYbsy6lt60puRgXXfi/55EMldEb9CVsKxI5sEAw7op8/M0tJ+kcrrfdl9U
2zF0dqTpYh/8ksp3mjr0tQlvJLir7mrzaupZbQkAql7M7Sddobgy0NQ4ZxWR+Kr7PiSbYlgj1S+t
xyyxAm68a/jYx0Fllq8jdK5RXjmpQv3r85CIWVplw004QW/BuLRMwYbwqt0MjyDTCMFnr7T0lDVB
FAGZsL3ydLsdjMgclKxUbuXUGY1LCiCwb2X8qbfKyUNteNsn0NPNi1PX9Ssn4/ZFQ+Zw4zSHjYpT
UBVkLeebGskUaM4udNKO9/frQqZD/gdDbE5jHMWxCkhS7phIIZYi5U6mIM07z2R4NMqfRfY+1Mm5
wYp2VoPykX4AgeijNdtPu5XP93/I0kRnVR0OVeI6q3kSNJH5fTBgmU5B07fjcu2ddvv+Iv+DK4bL
giqkVFBa53sJAdXOjhsPNbK9XSu/7fmm19Dbdr734xdabXOL7cyy3d2f3Z/qwY0zO4cdp6KIqiq1
8cCAWQTU9za5CGIIL3fx91ya+Ce4QUlIdnkGEx5QhHQV7dx2gv1h9wZmVgcAo2e3LTmCtHq1l4/E
1dHE9pCsTd1rWPC3+z904TP8D245iir0ubAdBOGOR/Pia1qKYxeufOWFu4XMscrWBOZEY+YqSFto
HsLprE99xtl3atrJuy6i9jzQ/hXe6sQrmW43Y2en2/tTWwhFc7F1SPkNZVppFSTR9BQnKdvg5n4P
Q+r68MKL9/dHWbjK+CwclaOpdeYMGMVuUNyrZOgXgqdHSwMfmYHMU64BxpZGmmGAbAatmZ51CA1l
eDEBqqtYCjfL9MEd0xe3T37cn9Dt9J3wWT40mHiyZpCpDxpSbQ32NsHdQTvdRkKNAabab4lxdUJb
KWtcV+nWMZm97dIkGywomqmgGVm07Zui87MEUgv3p7JAryVz0HE98qbtrToJxmykBBjIkVM/GqwX
i44MFsPUPIDtwv0p0cRXgwE58jR+qFoG6TNuxfSJU7txYSEEEys9tfBbd7NqP3ZduJJ9LuzROUyZ
VG2rMtomAUgQ2rcNPOhao/8BBRUNXGi+EgsXbrA5PDnPdCp4OGEZHPqZlXpAxWMftWrrZOAFlaU3
SGMV43D9dDc+6RyarOAykhGIEQdOui/hpwJu+C+QqM+VXT20NnkMP1j+RJrinEVrih1LGdIcrtz3
aBC4eZUGRlVZAuj99kxNwzcMyneFoc+F2+0bKjYNqoyFy3/b7dtVi7M5mcUAhjOje4PZR5GFllcz
mLJEsbQBRQQTX6u6vojcfbm/IxfO8BznHMd2KFiRZMHA+/9oTdpLOsRP40A3CbzurkSLNV71wsma
66LrshYuCfEZlAy/CinOAriRFRTfwqUxBzZn6KEPUEi8/u3+t0OiQ1STL4DWr4TUpe06i0AGSUgy
UPz5usn9grNAClQ4aWtuHJYc28LwsrUa3YJzF5kjl3O4JTEyimvhx+VQVuT9nmX9LqIp9KdZ2nnw
ZxQ+I83PdiLDMdfV6BlKQ5Vd78McECvZoyakU7oxYP9EwwhAdQg6DoMDDdy+c59B0qPIxc0xxwWX
/5u0A2Gz7EloqyqKCRXSsYTFHtihJixkCcjqkEYsPN0Z26lXT/f37MJOmkOi4bQXa1thLIdlEJEC
KiGvnZXLZgERReYoaFgUwht57LOgbIHH1EP/HWV1wMXjDBYs2WNeGTtYVsKqrfeMstkXJM42vXTA
7G4ccCnZd1LItQLnwjtrjpbOw6jTlJEsAOcyZz9UAovGGp48kFtqhgc8/3cVZJZAB9yPSp6JXT7f
X+CF/U6vl8Nfb8hhivSY5wMqENhCqWNc5JQd86K7PuZyn1Whr9jr/aH+tPZvRGd6PdJ/jZXHbmy3
k5MF3JpaG1DEAiIP+ZEVLHkfaAxlvM7cFqmDMXWkjuakEy8bmrfa7UCRnhSyDnMo/baGgRiToBNE
6dkuahgzM/6c4BL3pMlbx3OM/tyYbupXkRFtsX1sqG13dvU0CWm8FyppNw1ycojXj7/GqE3Pyk4g
hBmNn7auoLsAg7ENSeFMc3/eC1UeMgdot2SC5rSDilKU1L8Sxv+rCX8qGvmqegcWfMrHY6e1Ssih
ac8ZTvXJdtMHaddvuWDPQzo+9WH+gzXpSoFroZ1D6CyZSzOLsbzGvs8o8Rr7Fe6ED8JVm4T9KGy+
pTkAJc9XkSC4oHihAt67TI/Dai3/dhOL0FmIFZaMs74ysOXC8VvS40ib4nXANQQxbyh+pB6/Vp0p
mMiroJzFoz7L9SA8Tu0O6XCQVvG+Qmmz63ZWzncC3M+WVA+TcA52Skof7CaYPzn7tsn3aT9soJa3
zaNqZSssXMFzdHhO3aLXbYypd+RrX6mvuWsCHjHFvmnA6Ek63dv9PbdwS84R4YawQDVNUFjUTW18
kZETb6LGrdGkKX/eH2Ehe5xDwgHItAyzxSZKWmvXt8ZPmjQwLCXjJ3S57g+xAM1Bi+//BgzXBXFI
yFYFRoKD0NqfOa/PdR+ig5sEvZQHUgsvZ+FXSBwHY119+dfq3VzMvXcKy2o4XlZpF23KmpyAztka
bgEVtOjfEuO5RjuAbTnVCYZwLXEqWZ0/hmHlBCUc2SD/eOFumj20VG/vr+XS57pesH/FXh05KRi6
jgom+1MUUEe35Tfo0byvrthScWeOAa9MVbGKuSpwrHgb1hQq9/rSqsGzYMo8dZ+WRLZbH60nlkTb
crA/Gqfb5ZR9MeFSabKVeS50CskcGI5nfcIT6JUAS1x+6frmYQSDdaymb6WF2is3L9Y47ohRvTpC
rZtuLJ23WXwJs4ZFVm8pNCy6zJ8AMOiz5FuTspU8aOGadmc5l4mbeWw6hlnJzGv5ZxubZ4ABvSbS
WOv4+yojfmn95jBx4K+ttioFsKAEOYBkx5JaB4jpBDyFnUjD7Yvk6d602Mk0fq1fCteFupEbzCHg
0gLwCXVkBa3X/lspXHbBAyXfQHS53mZx37y4DVJkEUPPnKNBanbq1XHE2o14vflujT4LNP0g6ziu
GxUoyr2GfVwrHGwQG0d8wL9tnxXANCFCP7AISYbtgGA4Zu6uWRN6WLgW5jjsoZ9KK85QiSCRu5VW
85A02daw5FNm0A3L3+6HgIXiyhx8zRAD4ipGOWyS/a4ui3OLQ8pL48WFaY9jGbj2W/rguNVKgFvc
SrOYk6S8q7prgSUbR3+AsP3ezn5F9fStV1EOxLd44bQ41GFZY0vnEFk08My6P9eF8zLHXtfQCYVI
Cyq8dcU2tIkuLus2cQ3BPfMRRd/NathbWtRZMmMD222kwFkGSum3qhmfCunnI2TABU8wrdw8Kcvc
r56TpeFmcQbMSCOCtUQSWGYLxFhYYIxUbCsouNUlXMFUC33EYRi3RhWubJulMqoziz1ZJVL4Xo/X
u1BsZGVtprgCX6I4XXGKyio8ruSeD+GxX2vBLkTTOYaaO81IuqJH+bxOrybabD8x8zsFVeD+7lhY
xTmKmoKNOTgdATomy9WuKSHyWSS/qYa0jAXXkJQUXpuAHIOSzf7+iEtnYQ6orq5q1Z2wFdIU9Ti5
qtkOPNkY7nS+tpXLShT4bjm8JrofzG7Piq9KlC2k23OgNet6QMMlRq6ZPMRxl39DE1+j3knaDYcO
tSdtmnrQ3Kg9q25qj4nJWlnnhaRjDq0e8rgwaI8stC3Fb9RCt7EjTlz0v1ZBSEvVN3sWY6isXdel
EQA63aD8uBziY8f2LixtCwJpkK6rej8zC7a3RvYYDcyTECzZDrnewkLgmTlt4Veqd8/t2PvomrIc
rsU7PHlrA9JIXNLnf/z+szdX4ei4dhJUCc20SD1zxKs1N1ACjdIKih8KiNxd4h4j6chdibeZl1gM
oir3B1+4XubS33ZruYmGwx36ovGBC/qNK+MxzumTPY0/VyUHlg7tLDS5eoADlg16h5CEPYY95U9N
l6a7OrLW6rtLE5lFIgEacgWgJjiO6kTtmng6BgISpgc9eEQ+TLW+3l+whdtjjsiugVl1clgFAvwQ
bitWQvWqPvet+AkHoiNFRrJaE1k4If+Dzs4Ht1EVyi6Fi4JwWPsSak9U6afVC2ppLte1/Cvx53Un
qCWpcYmt/gtsk0eQRIzzmO1jKPaGzRfoS63s8aWRrnP8e6RmqAyWhsala9zuWGcQJoukTTZkcN2X
GEaZaN0AxiJLuQYLXdgPc7Q2m6DXXepJBm7n7LrM+Vmb7Fdfm8WuSjSkNFe2w9JHmsWYTNrQuOpl
HKTOtin0S9lo7TF0cj2x1udfGmIWHrhZl9gGKoYgA/PMrn7WtPtPAhYIl9S1Ht7SGLNUpRzTrE1j
8EDA9po2wA4x6A0ZvwWr4UOdDuxw//AsxIE5Fhs4Hj5YjCRBCgCt2Y7dfpyou9EkWpM2XMpI5hBr
WfdJaZeoAYTQZmMASqVZfjFd9YgCyiYcqm+RsrfEHIPVU7QwqTnwOqvAnq2sBnlXGu1ZmfYeMamX
FdmaO/fS83mOsY50CWxzgQdQUgzHKaso7KeusEX3FE5kw4BnZzUmyrUPQNgei4yfMFk/roQ2ry7q
nSsNIFLWavwLe2UOuI7KsXMl/G0CHoXeFPfQppQSbiSFu+3WXj1LY1z/+1/xgpqwO3bApoEaliFz
3+LagoIZwBmbqr32Q6zKaNi/XYF/6oJ/jcXtbKB4SybX+aAjFz0ZTXYurXQPZT0opa1EwKUZzQJF
jpSS4KZNglw2iLOteKnG4qutzAdIFd4/XQshb466zsH8H1vL+v+BQtfGg0mdpyyBEKOg/moCvsBd
JXO8dY/euCEiNw4mpwqc2PRyOFD36BDHvNpL85jl9q/RTQ6hhrqj6ovj1LXFIXJov43qB0hFUuO7
lgCCRxXIej19jIrSXnnbLZ3FWaLBSvDZdB7hW1L4kaXAWsBSXOAV0u3vr/HSALM0Q/c6KhsCHBRc
3wBZHh9MhXcdgMP3//yCTDKZQ6tZTaaaE5RYYHMWn0wgcoQJgdum3lpS7TirPJVU4Q7U4U2JdxXs
wSE+WjzUI1kpQy8FmzlM2mBOwtqkVAGzmIKRR7bTCX/IUfd2abOFo91HW5bCh8x35PVm8VEXoVfG
UI9q8Ohkn0aPvgHH0+z+giwl8XMcdc8nyFpooEumuthRsNClZqcwerZSKE1WW3d8cc/CMJ/HcfBG
Hu9KK9tZRXYwVP/QONYpszOPaO71+XOCJ/+AAr8yyrXi0HVf3SgOzfHXVh0zN6nx67gLZzEHxgMx
PcJfymdZ0Fg26pwwlCaQTM/RSbfXRl0oSc0R2d1QAOhtJ2lgAZdWwvSgfmgi9ezoAoi8NILtBRDa
kLdqvQhvy6MybRw31mQ/GXjhh7ww6QpMZOnpOgdjw8+zHhUwTEFawB9elE+cRaWfxXTTmuzQ9ejk
4f2lUgKuvQH/Hx4e7++LhXM4R2KbVlr0VVagFIn2p530566wfiSwL73/55f6YGSWEJFeDcp1lQq0
RKxqjOI/y4FSLZk8nfb5VoYpHqtiD93Tr1Pn/C7T3zCzbWHFaIGXv135EUu7axbNhA0bnauZTyDd
ovT6ccuy8D9Y1J6KEN+WTtnBap3zaAC2B2vjLjPXTt1ST2wOvY6jYWhThoxjdN779qKrA3ApUGFM
oQNp+lbcPE/wMb7isTsj/SCjsRkN6xNuu++Zlb7dn/7NSowt5mBsOZoQzHZFElRQBnMHZ2ek7sa6
eklX/Nmc8gNKJcFqxnHz8sRo15fLX1nA4GRcTh2qgj1MVpqosAAsI4c4GWG9EhUN2gLQy7k/sT9O
hP8TNTDW9Tf8NRZpM9cG0Qv5HAWrK5Ek2mrd7gCmhrubiqKzpnW7yeJwMzrl6E06JO9Fh8pTAXFx
R3VBysszyjPHzvrPdiE6XYQUKsoKfrYMd9EDgtKbBAbmS2SAk3F12hgd9zFj5raDoLOExNVxcBU5
pmmUbbm4ykEBsnflbmDP78YKXXaRFOoAk/PUk8l0aXPn0PaQWHTc8ezUa4d4cSFmaR6zp0mkdYXK
vsh3zdR3T7kDsV0F3Zliin7VKfAUVZH6Ap3ZwZ7qjXSFu6kAjvrQPT3Z8t2cmmNE+Auo5K9d22Zb
DZuvizREsS3pcHBd1npAVgbd9T7gYvKQqG+p6r4UfPgqbH2IbfpIp0EduLLPgBw8ELxBDwpFdic0
4Q9A/Ijaz7jcHqKuo7vIab/DtNteCWO3nyvYCtf49tdWQH+vnpIxjYM26Z/ycXe9xtDb3InW9JOe
fQf2VnuRGo+QR7y/+24mohhxlohaXR9nXRkjEXURMaUCXCh6BM11s3qUlka4Xlt/zakbHGC5CyTv
OsmOhqY7BsQgHC4OLlvzWVk6rbPwjOfB2HHXwPvAKU+oIsEmbtqQHCrgXMKUizzfX6vbXWYs1iwC
u6mRABuUxUFXQFYLcnr7eARwduKQL9ACEc85U/esM9i+CphqFpkGihiP//vD36yaYPRZsmlj404R
bP7QmB2QwGtfSOc9ZvajU2YvUNdfhbveBqTaYg5KZxCjHmUn4qAU0z7TwJAR7jFa+MOzLZKv6D1b
kLKUQOQo3LGSRz+Qjl1E7TQeIFE7NKU/IL68Eh8XPu4co05cc2DQLcQDM+52fJBB3JMHo7NPjV37
9pq04G3oDeY8i8JuF/e56MC1hQe3r+lVsj1J3mQPy+s8OSGE7K6nXxMn8q5usqM6jOM2cr8a8X/m
cBqm/ui41LfY5/2PfTv1x++ZBcPc1hyYPLSL8ujFCuPzlNvg1cld3iQHDbCZw93L9RFgFtZrHpKj
Y/LAKNdcPm+TOjH8LBJFQ691aKBw0ooxMFgPmfu8CumXsMjER1VktSf7ejwXnf5WTpl9GeA0/Zky
1YR+CHslvmHx8BwjaSh9NZH2AENpPBna0HiXvcpQsUjhuhTa1onr6qcZmi8V1Lc8kP/b3wUpviiV
jSsRbmn/zCLcYJVWbXQ6CWjfvbo6/pokPdSKev465ubLOofgZnqGFZvFubSqEpVW2ECJWwHTCzz2
tI1E/mhN0btIAcgkArkpugXXrt+xtMePlZ1yjXI38oc5FJ5p4QxJdkVny2ddlh/ach8ZzklnyKDI
kteENM/1GL/XU/cbzu6PuQ1y1f2x/ygy3Rp7FhGTiQ6AjhqA4dc/TA6iP+3gpwwxMgivB2XcMuAi
IZ9J8TSWSBiy0OEeOIgorkQXJ7O2Fv9pNiFc4rPtmHYmiCVQsDK6ctOw8GT1Bl4qcD3ZY4w+GIzO
Awssa4FWDZEJvIlRoWMDsF9jFkFIyU/H6pESdkcFYotXUlYfitJNPeDpYdkb9X4fvtyf9/UU3Jr2
LBQPHApVbWdWQQUzSM8O+ckU6sdqDfG6NW/8+TnenjJwvG0BMUFbQyybQFQNS1ysxNOlPz5LbQkU
v6MqH6uAJm4DP173yIxiZS8uJOlzVP3UA4ZltRp6ambzAwqzDxFEzapo2tPQsbwmIa8OuusKULOV
Dbg04CxKZgw6NQODgBtggigxia0J682IbCKpj0bKN5Cy2a3yfRciyRwW34Vt1od9WAWsGKgPl6HS
x/naxIxCYu26Te1sDDf3d9gf7aVbe2AWtqw0dYg1QXHOyET2AxJ7/7WZ3mprqHcQQUTurUp1ch2c
EDICMg+P888qj/Wuje3ErwCsGkei0S/MukMvBDw+qgk8mfC3VvC6hRdo6HOXsLOCB+3I8C82FDLz
UdkHV9OXnNRAr8TFWz7kwhdpFzYegLZ0F46NuYm74sv9Wf4p9d+a5Sxoomgdhm5TVEGt3D3eKKCN
1weW02DKxIHVqvMMBmd4lHaihu4EgYcsOhKdG3kF/UHMLyVpMdspfk9ry1fcGbdhrj7VP2bH7Bpy
/8pdm6h2TOiRlqBNaby4vyv3/SoLsMowXkjp5rh+FbtJb+Z9GViuDfEgpz3RbAC8RdUHBQ8ms0LN
dI3EdLt2Zos5Gh9dtj4dR13CClcdWTVtQlV8gLyNtlu2ter+QEBGiYZ4Ay7cJh1RVgTqx8Z5Ddtp
X4oIqtSmH0KXUI4JlFx+cg5LKDwx1ev9zXC71miLOYR/KGSoiYKurxyj7yPs1/P2WwaZITUAlR3z
rWnIfQVZCBsO8bV8Kvmp+yx0DFoBV/6/vojmWH8Ka2b4X0CBs4njCzfeHbM84C3xsfogWggjcwC/
hBZB31BcHmJ8UsM5ahxU5646jsS3V3Xbb9fisJizyJiLEjG4hGInSeUZaqyPgDO8J3Xye4T8r2u2
rzxrt0UJAm0x/AAheeUbXk/GjQM9R+6ntYpH8GQxueRaioy/cyjfQ7Ls97USy8T4CyREMKCrPUdm
XaJSCBzbPw49i5hqpAW0RUQVwDAEFp/vVkF2EQF9gFes20ocJviD5cgWGmfT2vGuQgPVAE3n/vDX
UW5NfBbJbLvPwJBI68Bxxbaj6iEt8l/3/7S19LdnYShyx7Y2pKwDgNHNI+wY0oMOJYjrL3iTOZUd
+t30neuT6HTvOXV6SKrhAYXyd3B5iVdAjmVbjVkDSn5BfcjxJH5d8ZdKdc+CbGSfXnI7ortm+Mda
HZ1lhaY2TOxxCaS1UJsw/lB0E3bNW5oVo1eaemup8scqDvUPuuzWys+SMbefYHfNeAHEfqu/atDq
lBdlYbLtBIsfrtrFYRuNPu/N2iuNFoY2hZVf7My59C2k+srS6cF/JV8yxq6Elmoz2CJ/MACA8pKa
jy80bzu/jBmEdc3C9JUZZnuVJvq1rfVjV4rHnoe4E2L2Yid16heqnPxGCHVG3xzgRVV2m7op+T6G
NMq+Hga+y7j1wwUy/eAo+Ub0CI/s+ztlodYyB/M3CnwNV6clILjde6f5S+bCiZoa21XDgj/Ilhur
PUfz2yVK4VmZYYis8IsOUk4Jmn5hrZ4cAaMczoMmhOa1kW4BQn6k4Us+9C+0cdi2xfLtNB4/Xm1Z
+zx1XvKiPCEUWG175inkftSA2mUuvVSJS14+1znzmyj71WX0B66ZNa/6heR9zhWI2z5xzBqXuk7D
r6EhLyExP6N2TcJ56RvMAm8H6kbf0Q7KazVqi070FeHn0e4I/AD/7UU75wPYPbfboi6gsW+9JzT9
lTfdXnf1zyp1/dVbaukCcWfhFNLC0BOSqoTioDxYNoNCQf8iavvNQvoXCRtIS/3sdgejIhsBnf/7
O/h2q8UWc3IAdzvpGCRHytUYjxzaKzaFFN+2lJ/FyyDVlsA7XjvjQxUr1NxGWOyVkRe3yUo3bSEj
m5MC4B0GgDfF2vbhdDBkH5T6WCViH2r10tjVZ1LX+5WZXqP3rZM0i5JaM9qGGdQ8ncF46yczhCef
2LHpWlyCeg7PYLoI8ZPEhpQo6F0tKvzaNJ/uj77wcJrTBJp4MuwxgmyvBvvHg4/0E1rySKrPMsM1
GcLdpxH5R71WhFmqbM/JAtSx6zbNoF/JyH+ubT/aqX3KbXlyWhTfG/VAk/S9LlNvVSv1D7TrxvLO
eQJOP5gdgY1HYMQNPxiQEAjcMM28Lop+pjIsz3EOjJuPUoFfO1nzInLD2pcp45MXAWy3g2thhCJC
lu6HEKdKWcmplu1XozBdz2GG9TXXsX1ildIHvLKqjYUR/IIxuoFpzhoNbCGYzOXgHRtH3U2gZ9oI
8hTJ9JFK4H0aYNbWhZUWtvycU0D6sjZokaOEIpMI0FaRwHb6PZmOdTP97Cb7S9RaJV6ZE9wIK/It
Frjj2v5RDvbZrshz2aXHDo6oEIKuPOgU6LVIsDT3WQmy7FFYaoumCCLCfo1G+yVqtshb9tBt22k1
aZ9YXhidK/m7hP2diumpNndtfZnG0nMytaJvvfQrZmHQFAmE2zIot0WF/azcYhvnTuJVoJb9m/Cu
LeYUBJ07ItUwdggsp3gYKusxGaMPoG9Hr8uf7x/3pW98jUF/PWQJhMatcgBp2LLzzqvNswAAzKjH
702dfSvU6Hes3twf6na3GNOZxTUiNZrxI8i7GU+hnupe8uiJjHIbt+mmMNIHVfJzNaTfmVt+c0v2
hs71hdoRapc4QMC27e7/jqWsec5GEG6eR9hAWZBzcRJQz/Sm0BY7JIkSmxVceCaV3oxhdZBjfZRo
FXpR2T2NaHoCXR0d2hYFRyR7BiA1Mdu38HM1prDyQOGCl2uexK8wwYjPXBob1aLyOE1v93/5wgNx
TmrIG9epnRrcTxypbzCb9s282qCmHkyudLxVRPHCnphzG1yqzQYNswzeDUBsOW8l/LTaPCDxgDYv
FPUGV3zcn9BSLjHnNPQFbAzquAMKBrnWRnHxMkrhdQN8z8l/RRKeeNgdMlgSGU2+nWj+8/64SzO8
num/dj23jREN3hGGb7DU7jX9yHsdSFUpz+itF8gTwQ9mVTp5Ia2cUxgiEqZVDx50kLlyP5XFppOm
2AjDhiCEEz/yCc63XW7C9rc3zigqHUbeWl5EMuXRId21o/7mGnARvj/1247VtpjTHZK0Zqx2IYR7
1SHFu387FXqD+7xsT/CO2EBA60qodrNpF8efoz0c8ibetdFHiU5/Ng5+UrV7VE5XS11Lid1cZH6A
MRQ1zDoNhpCXnmmV3yBXAzLDGO2KKv5NIZfuWalZbVscUF8OcHMo3eIDIqEKELI1MvLiz5hFwmii
hc4UKA4Q7Xftn0Z46tC6RP6qdexbk9xfmcII7b3pDeermsdqDvTniXQjI7FngTGexokYdEzx8MBr
h8YyxGEm/NA3bXd061Z4rRx/26VoMt9JDQcCIqzxuiRqDlnVxeeaWXQ3gle1D+uE+6ZLoiebwt5B
dwRPeZhswgcrNA8lcoRd0ZJkFwIHZUGEos7bjaWnAUil0N4Noky3uYCknhdXrXMAIQYl+7aAkqwz
6bfIyLNdnYyFA9Psohx99KIR9rpxgJ+zTEvrVcXQl/NHAJz6DV7axsUKJ6gkpBmw1KQpIdIGP+M9
WlIljCaiiXGPR256hBmVmWOdKxp+dToz++IACwpH8Diy3rnV6CdU860j4zZY94SVT2Mi8hUFp4Vb
3J7VCCTEvFrocIQXJcsnI+8eDDfeOvQqFoUU+/6RW4g2cy5IxIgaATc1LjA9Ns8cJle7kaNVzoiz
a6xCe5WqOp8ngq7dtNdff2NDzTkhSV2ZBM1MaP4RGnsuPlU/pp/4DU9iMh4Kx9mphnzLHOdltTW1
sJBzBX9nqrEBUkwSIjcChRzaIklBAUCB4L/hFg1XPtjCHTgX8o8mPE5EFIEiYqqPUaKwMJTo5uVb
p+Uv633upW82yzFRVe4HFWlxIZO7q1VyoS491oyfeneMPWohXYCw7P39sbR0s0zS6kycztQSl4hq
L7eGaqMlg+YwAEsbboqVXbi0cLM6JLUsi3PT4BfDhR5vid2dVzG8VB0vCqMnRJ+11tvSQLNAaoN7
Ynas5xdHEgmnKleOZy1p+l/ZhyaMuItyV4fpGvhl4Xadc0Xa3IiMjCbiktb2gKAYlZD/gCBa5Xil
00BB/v43WtoPszihJpuqKqrhgNJWD7loT7E1eTxO3pykf+ET8C1punZ6rwt14/TOmSJFVk0ZMTEW
H/Vu4nIXpjL2bGV88pQ/UkI9S5hHyVvEWPIAbO1+XS/jeuXcGvs6/78yo7GboC3XFxFEJFC8Exn0
oJSXwIJ1NAXKLZAUz7MRKj9U+ZGBzHm1WrtwCOZ0EZrLFDJuDkyPoOlZ9C8lRHsht7D69xfqGn96
S39NTNPcHHVDZVCa705nbSB7oDxJx9crF4ak4VNnDxCjXoUNLYTgP4+gv8aThcjgOZ8alxGAal70
5SZH7cQqkFLH5R6RZJvg/8ATPRLnuOfVSglw6ZH1J735a9xuoJGC4Z0M7E5/ZfAAse2LM+UoG7XD
fsSs8aLjvrL7FrbxnEFWY/ykhgWNC7nNwuYypWtOudfwdWsrzQKOUjSVVpfLIEsa4kWJQVGEhO3D
/QO5hLmb80uKfoysknDj4nYaz8ZyR6Efz5pdaBzdDsOkeK5l0/BYcSNIgLFf7QMu7aRZtsba2KlA
NcBNFx9Dd/RhNv9pO+Gr3T13V63J3ap08kJs+1Mz++tboiomBmVa0AquawC7AfKCUvzDGI3v99dw
qcs+p5FwCOPAmUDAGjrq0Nk9msCHDxV5ksYQ9P+Ps+tojptHor+IVQRJBF7JSZoZKtiSbPmCsj/b
zGCOv34ffbKx4rBKx/XuDgQCaDS6X2DgEJvtN8l2E1zcJnKFs7SfDdASH8H0KAaAjDMXDE2Ivp8X
r+BznhIUQdjj7T9urTKoM0xSOyyTAolxgHLEV4j9Q1wVQk95ek6qeNzlJiT5DZaVO+hGv1Ero4fb
465cXzqTBIantqTYXPeR2++a3BPTseSwPW9E/zxXw/72KGvPDZ0S4uSVHfbWgGEQc3pRvlhhcQhb
4Kr5mXY5UAVWWfht10FXo30E9XwCAhxojcmAYOr0feOvWM7iO2dUp4i0dghH6SmMQEosEy+ZIt+d
1AUWgj9IXB3aMH/s+fydxYblpUPttyk5txAd2CzGrlyrOjHEtXNBnaGM78PqR0t/TvGPSB2GPtp1
zl2sTrdnuQZw0FkgogwTVcQYxbZ/OaqBQ3iK9tvnuTZPMK8/qBpYmcY+QDF1N/5kjftAivYegIKL
GVpqB8Och3Yglud2zcmAjzp0vXpynaGHcPvvWwkoOonEIF0c1QTkYDscT30BxaPUp9Gbaz5XNPfm
AVqC6cbm/vMCeG/BteBV9hy2VMTAgreD8mIQybwp/S7CFHWkrAWDMvtO1LMDOVcPGk8vZdqG/qIb
3sx4+jcNnv/wmUmH6cFIAfZgVfLclvnO7F1yqigkgyHNUF5QXdgN9ezZQN97BTGBCQ3R3bP4sEX8
XNs3WjpmEGyayhEwYZwLPHCNN9uYz4qGv9sSKjAVGY+b4X7lpIKu829KZFbADhgpCReq8KmReIgm
cHzHi6PsIG6d8OHVtalvBFikPC3gaBL9bA1wA7b4mu/fo0KnnLgdnE8GgvGBmMAZVfObHW0K7Lyf
pgidY5IMuTHCkDi8Dxn5nQ4K5j77CKe9GtRujCflKzBd8wi6kVsdn/cvNVSr//2cxLDKOh+RoMx1
/iqd9mWQYes3oDDePk3L7/z/Dhc6VUIQVQ+52YcwFXJBQQoXbMeBd8YZCPSNA7uCgxc6OYKGqmIh
bDPuUcAM+h7cZjJFh0GUT45VPlRIXW1pw3SH/26a8bmKAb7os/+WazNv4EgMx7nU3nVbKrDvHwah
K/wLFAcZQIdI+ei4S0znTs4AMs92/JlX6pTXQLZ048bU177u8mb5KyUpVAUfZNN2A1nyK0magzXI
41iQT9v1wLUtqYUo1x0SUDWIGxRq1xtlEE7J97xrdjEYTSkgFo5LL0NGPtPkx+0d8378FTp/goCe
EBUD3vqgLNVQX073ed4eaOJ2fj1XL8Us0F2GpOdeyE1M0vsXr9CZFPMMpxy7LPBsJcmnrkg+Q9zi
RfXDqZ2Ie2hqSLoww7n0yS+o8x6BrAjsDkIr4cvtKa9sGZ07AVZCOiVz6aJA1+2s+j8RhdcMoJTI
6I48rAHq7LaaFmtDLXnWXzsG+ORcghKA5eThrlZH93tcQUyYTp9CozwOPduqBKxks0JnRiRuiXal
HN0Al1BQog9YjD9Gq/anb1mqvLGF905U7NDCBKIV0n1f84TfQQv6qQmnX0XGAhGl/1WAscI0Iszj
RUvsQzUroXMmrGi04rplKPCAdmRUapdVkOQAf+5xOaBxYz/dXtWV0KqL+XMsZuZEhhuE3fipNsyv
YTYvtfrbv762kNp7bjSy0g47gZKYY1xcQEuYSC8lYpuRk8dZ8sdNiMnKjacTFwScFXOjRFFWTrm5
byFNBlt1w/Zvz2MlhAktvgzjBNJONMsgwssqjePPMo7gwAI7LHgeblxCayuh5Sdzkql47CYZ8K46
LN55YuSzp7DZNyax8joSOhVgigcAEmAbE0BtHD321oXH8utAyUXI4akS9RPoorlvTnDGHootpfoV
8pHQpfhzK4XNVzkAu5/XR9nK0h/HahejDpbzZtiPUfSr4aaB7DB3fGOq64vj1L/b1Mq8pPlYJVNw
LaJMNJ6nHtDzoEcBw/USQsr7asbLGP6uOdvPWVp+AW9qUIfbG+ZPM+CdlELX5we/WqV9koAw2sNa
C8X8ezeG43RjzY1fqu4RldpLx5xf2Zz6oSG+W0WU7lDRaveJIT2XzedwLvdNWB8I+54xIf0ohTw2
ZMnxmAb7HZwUQtz9wEtjDx3au9YK92kpvZy3kFTOECFdaryNTVtubM8VsJ7QGQuSEd6x0oZGrGkM
x5APX0uRqrM7oPjoKUPdgZrl7NGnh1ZBi0AF66n+Sqr4BPvs+MiYSX0uq7txsUqOzMj6giTfhuRY
aMblrhKivIDrFe9C4E1PfZf15woAKh8+gMmuI8l0zsMZBgZg78SeGcXpkaSQx7y9WithSncOQOyA
NgXHfZOlBzaIL0SWRxLjIQKg7KEe6Y5PbCMZer9UIHQjgSjHrOesQeKQUcjoLG9nzzDPrqVONkk2
TvraINa/92fPbKvGV3eDMRenJdyORXwqjXEXz+q5d627j302LSqyxGrshmCYxprOPHT2tsGOWH7A
OMENz+i+SciWqufaEmnRUdQx6SIgdoImgdUnBRr8MteP7cAPwCirI/DHpg8x4ybdDcX0feBggQyh
489qZM+9MzKflk9j7oCcMAnfUVs2mit/lk4zGNuIEnOwRWBTlfoVFSe3cu+Zgox4Q7pDHJmLq+bG
sq5AH4ROJ5BJPptZnQuoCccPlZ3v+7YEwC4/8tgq0cHIg0WnIs56aLsnh827dSXZ1UkGzThDLKFJ
RRAWFsxwFjA+uOSwQ931g/TtMYRMOw82H69r33S5hP/K/qK4aoo+EyIgtnGFBm7tya676/rqbTmO
sds9bdaS1ma23MV/DeXYMh8LNHQDOC/40PL/iqb95+V05sb0ZBvy5Lo9eE9bN/DacEvy8tdwuQNT
d7bsljh0/uvM6RB35ETkcMD1lHq0SJZE+ri5bn/gte9cQrrkfjfzMM46pCwhKrO+vZgt9HkDUvkI
WzAT3mCibk2PAUgAnZ1yx1j0NaXNIjaCqg5QmxKMDhp/bTkoAJw8yqbczWY/+9SAeBt36odMmXK3
VCNneoFccQw6cw8sTGGeBukKX4r4Z02z/RTh3M6q9AA12MfF/NlyVOGFEtqZ8FN/cynBk3sqIx/y
1bADKpt9FsdXRRlwL3N7ZNHce2BZ4F5p1KlpxFPbAURgQREG/wwX2tRSV0LyxDe5eL0d21ZCKNNC
KGwfOqCkEhZwG106g0CDp2yeAbA59aADNn3+6fY4a5tdi6Fp11Sz0zEQk4DPDJpMGH62eKokJHJ2
UQQcmYvixB2E+sKtULpM4b1doYXSpGmBnRCzFXTTrI5hONdf1Aj+feja8X52ZL2zQsRI2nkjE1Dc
eXZg7+WJstv4tMs5fmd8nVjArTRuLWlZwdSWvwY8AkyHXA07fd58dqx0tIROLAhniowTKhSB1dcH
PoXyOFCYKigPPieJecy7acdqJNYKgn67yYZxDfgNZi8fnEwcoKO+hV9c2UU6PaCdZaTKKLaCrCQS
Wj/WfSbrr0nz1qPx4SlX2fvb22gty9atA6xRQTInliRoSr+3/bBJvV6WMIQq42cpFaRXwGmU7DD3
BQRO+GEaM/ADsy2Vx7WKp84jKDvou/ROZAUm7faTkl/xoIatqQTV0/IT1wF3O4SgRRx7U+2e5yb/
xhjK9q3jm5DRuv0R1jaWFl4zCaXdxCmtQIEEg7v4ER/8kIP8jE7UsNVEXBvE/jeG13EhXKSGJKAW
bF6cOLc+F8mQ7NuO0ws0ZvqNRHHlQauTB2pLsDpM8UFj08TDAH4oWRRtZRIrb02qRR1YzhbEAakP
UBXnkdTtxUnZFwFJ6I8thBZhVOXG7uTUJEgz2OG07XM4xb/RJbvQYaM8sjIBnQJQAHuS2qTCCA79
hYb4J6eKdpu6qCvHVof7W/2QyBAiEqgjOo9u6Ya+0z3Ndmn5GRjG3hyycuvcriyzDsrvhNmMcBaj
QRXi5CKf9p08PtbI2XkqDk40nYzaTL3BtV9nc1ENyvwSwgVAqO+zbCOPX9nSOmgfaDYy9XNLg17V
53ykPktLKKr194j9tzfE2gddlvGvxCdN5xYqoRNURtLyhSH7rvv5bjDQI3BE/kTdYWMmKx1+4Wgh
oIBvEB6/OQ2GXtQZ6mVOe0gg6OYLVv3Ae7X7LIyFc5C2s5d0/L+yK9KDI/PJ9YgCR+Nj09ViRIZK
NB3NDIsKtVvoRgYm3sdIVbqAdfDadqKN8toKy1n8Ub/667tOqq8LkioMZJt+XFe/65ZeDY43pUia
z/ac/awT98kIMxAGJ7+GzJTXVAmcX4uA8P7S19EnYrDT7VmvnUktqACFxkvgnayA9YC/ktj4RWZ2
hJjQ7Z9fSZ51CH7RDrEpQ2UH9azuFAOcPh8vQ/kpqv5jnPyM+inYRCaunEodNW/Xs8jNoXICG9UK
D95zZ6bmx9vzWDkLOlS+760Z5aDCQR0xe6rbdj/S8dV0yr2k3X+biq1rJ0GHyVPRljCJ6J1g4lD4
U9BqXehhTAIKTfi4EwMQl2Y67elQ74RNHqHwWMLhmb7enuXKaun6/8wFhBiyujxwK34Yi8UWDdot
EYrLFdDZniwZjPzatxni9Bv7YyWT1jHz7gASkQneR5BW7FPN6Jsl3e9o4n2C9H7rOZKdl6ba7dmt
bHUdEC9gZGZFRs0DleSlR1n34Jj1awL9iNu/v1aq1QHuo+GiOgnRw6Dh7q4G7F8azp4jeEhr3tUJ
jjFBg2s+MEKOt4dcuQR0uX7mCogHCgIHHDp+VrzeZwgMxHQf3bz52KWtY9bhF+/OY4ohxCT7HdzR
vizlCvQ5uo1lWZuDlnfMCQAwUmIAtrynZZRflN35wBlT+DxvjLFW2dWh2YONLDdKGNY+AuKEMLa3
2L5rxic747nfk585JGQreFIW2UCebUREf3CqoKPuVZRw92kWG+4GzSUC6Vj7WgOSsGet85ZXxFtw
RLuW1d+nsTL3lPQ16BbDc53Vu6GxPfyYB9DU7QVfqybpiG+nhycVVOZxYJqK+Eyp1svLCKJ9DP7b
JaKBzdOLatCkHlC0zmrCjmZCttyP3vchtYWO/s5LE2ZnToeqUjQ0x4E0rwpyKAJyw3TsvDTCbTyR
sj7Dzsr0BvjaniCk4eNuPzDOzOM8dt9EOx6SwfGome+KIjr3+E6hlcBpy+0V1E6Kl9n4IO4J8PN/
cxjGoxYYf0sEczeQiwEWTDqj7Rt2R8j0X4e0y77ECLoofqpLmR4HvO0EHI4nR21cHGtBQTceyGDr
jv5QxwM7FOzUqa+kNV8N8CIg4LmfJSF+VI21F4n0UcmSbGz41X2i5VT2QqOOWI8KHyThuxp0Yj7W
eyTICKr0Ch7rqVYCUB3rkcag/6KofXuDrgT0Pxvnr+QmKaK6ZrxECYakxxS5IinVBXrqn4pq/EVB
3/4gNEj8AYH9NRKNI2ij8hzt3MT8zFvVe6kIf0yAtg3cPiqAgL3NZHttVlqW1PWFFU4zlGggm2Tf
NSYwtCmF0BnF/RjwKrRfyGyN3jSk4e72d1xJZnTfgsyMw4rAjSUwm6nbU9i03zVQjNj49bXKgw49
B1dttqgwaVCPBGqHFfNmt4aweP/QAhecuc2DEcL3hjDYXKaf7W52IC6nJi8O1VbWv3y7dypKuotB
WKuy7gn+BLhj+Ki0mJ7VOedZsP9KVLJwKwg/S+QP0eWXGqC9XhUbI69cODoCvTdsVqFtiZfTACka
MwNSOwzbB2ogZNk5nz84jBZ6YIQAo7QE7NfUMJ5lYeFdah3jyDlDN/r2HlldRe2FRmEZAIHxEQRb
VAHywT1JGR1EEwKfZj2PoPf7ZGBvaWweuuHIIFYqzga1tyLbyqHQEeh11UZlX8w0iI0q8bueHWUq
DypLj7DWaAvlO6L5ZBrZtWfVsUWUJ7T7Rgg8FV7sON7Ho/UTkon7Jnc3dvVK+vrnM/0VETp3zlB8
QVkWttxnN7afyrk7GEuE7ZznOsq/OXz6ulmvXIFYCh2YTs3Ostq04MEYZp9JaLl7CBgOnmGpKhgc
KA5nHCqEOe0vhYp93n+jTvg6OkDljxyGWrGhYJWhWHJxx+atgGbiPld8V07WF+qKxpd9+R+Znd9p
BH/33q6+Grhmz+3QghXOwnJPbWPrtlj7cFp4i0Ni5knisEDCuQQugjb06kdoDucPc1nuq9Sc0NJt
oQ/NN26JtQG1nC+z4MTuSM6CKu4s7AYQ/gDJOvOWoD08lXF9F+Xz9y6HtdkM0OJWGrii8QrjhH/T
gXTRARJDhSWrqDfdM/4gfilXoHNR7Gyzei6sbwzpHwvsVkKuPv/KRzuY+/FJZMnstfF8dZpNoZOl
sPBOANRx7+gOAIIPQeYgSs0XRKBzqMgeWCWwfoyjPRvHRLEzbKmDahr3M48/V910jzfGx9ZAx787
MCAhNDfwXCa08iApf+hiC+c2+jUV8Zei6HoPpr3eZrRaCRc6EN6w0EGHyQcNmt5sdmDiQ1zD4NUe
D3XTNyC45KTVZQJZ53ZwXBtOi40yCuHEBXGxwEJaiay48Rf+SEvzz/OYHO1yvtpk62W5sp11dDtQ
3ZJApIMGRjWe+LxE26XZWoWfMsPCBTr87pT6dnteawmlDnKfqwW35w4Qr8rdl4m84RM2gzhn6OxK
lO8dC/QUO37ZfHKsXJc6ar2jFK0nVlCoJBm/6iR5y1IoBBbz4aOFG1MLP50jKxFD0OMSmXYIhFYD
wfkYCgjPt7/YyrtfNy8obZXViXLHi2gVf4CVuwHUQWKhruDSyfmYSjXX0eOMQJqn5o51Se0ikEW6
N4bhFNH2hUXOdtL7/ly4jhFHpyJjkyrHizmAvI/zm1Ivtc3yd72oC9z+Xis7jOtYcYPJmNhOZsPD
9tqpIeht92ip6ASs2y7qqmPZ2viA0T11P31wRC1XMjMVslgKfDwCFd0S2jKsvvRV/xx3xqkKOQgp
PUpE5gOByPrtMd/3LbK5jh+vZuhfuFNvwc++hXze3dRTH60bb1Tlsao/5VZY7wyL7FPI4nlOGQzT
qxq/UVb+LM2f4wSJZ9SiQaUpy2MGmRFvQHr+obIO12HnxZgKeNdIdqlVdx9FSCqyLtzJhiJYPt2e
/vshi+tY8qS0bFsVo3Xh6m1eSotEvTlwEUMn2a/j8gLw92M9bfjCvB9CuGv9e+0mriRoiqccpPv+
mefOm5mEAVwrrygubUHdVl68XNfmN/MWcLSc0ksNMJFHwvQ+ovlTo/odpdOd6cSvcTrd2y5p/die
d2M1bazW6shaNsPRjysjGrJLc6Y1UEXDFECINwCte984SA1b54eLgDAM0wVlkY1RVyKBDiyvqZFk
DSf2Bboab6GKD52Na9zYelus/fxyrf6VS7d5bNYV66YL2NYVLrRi8TNkQIh8zCvJhv7CvyOQGfUQ
dJVgI+DWMGEah0MSRRd4IT9ETQJ/Vjzo7SE8WyXdAa92yiD5fXvrv/+05jp8nA3SEK5spwvvsP+l
A+44+t3dRoVuZa/rGHCzGB05Tfl86WfrjkyQohqzITvyNFbeUMnu7vYk3k9vuA4B7+0mIzNSpwui
0KVS7GWKTYQqdW06mMOQ6ku+5UmyrMf/p6kQ3/h3nRKzKyNFU/vizgcZwXAMCqej+VDwAVn0Fk1y
bbvpEUIxqeyCWZe4lNNOsuGVAUMGElq30XVbG0DLMUZQMMccfa5LqMJDOi46INk5E3TjBltbdS0E
CJBki0m2ELkfRl9O4j/a0f9Sq72TRrPZX1i++DsroUPB3X5ybCZs61Jy65QVxRn1f09ALrNOCAo5
82HInLMNBz0Rducwqg/KIEsTtdkI4ys7QQeFu1PFBfo07AJ37+ehlQcT6++4SQiiMAc03bu9tVeW
Sod9553N6Qy+xiUcnZPZI4NnkCnrfn7s17VUo89LnoZq4BcS2Y8wf/880Habw7eyD3S8tYpnNnch
ty4N6h12JV6bgfiuRV/6ZKPIsRK9dNhzxAv4KRQzTgora48MBbRuM+djlwrXznqY2bMwms66dGN/
Ie1w6iAUNBsbMWttYfVDDuecbJyK8UItFh8ge91cjKiUu3gcu9PHVlc75jmshioItiO2QzLJBY4+
rB5kWm8VENY+vnbMXSTZPXDtM8SB+59540IpfTOBWTldOipZWnk4DUgir0VT7VXh3KVSvULwHvjM
sCh83vFx44CtbFIdkWzCPgvGxxjJtfmuFQ3u95L9rHgEOqN9+NBC6PDjOWYZ+HsTFGES9/M4GccI
rbTNELE2g+Xf/85O+DTDK6DBr3c5Km6t+8CLAcCl9A62BrcnsNKL57qQ+Zx1aT3bGMNWlvSz/LmB
3aUTKSjkw1gNnsjsFGfxtyJ7E7nrWeAnM1W9bAy+cr2zZQP+NUEZpYDCmc1wDVGQ2YUkqJzFj35f
ih8UObt5qaZAjpPnoHlTUhgFdDA3cYavZIbvg2hPlujHA6sgnXv7D1rbnFpgMFDGtcrJHK5wHwL+
zJB3nJT5FY3U5onJhAC36JQbW2ctn9ZhvIYtO1eoaMTPt/s8dp9KtK8A78JC37eyg06NnH7ERnmI
Z/MCP7rX23NcCU+6aLlTN0UGv18suAGwA5i/fjGRH/A/2EhB1tZUCx59ZbuyzLv+anYsMNM71+nu
5Vgzz03D506NQWR/+dBMdLBubrpElKnor0yoXR3XD2p2rxCg+dhm0IG6sS16W6bGdOlhrAqnMHFs
QLPbs4y8FO38khpJtLEka1uBLvvxr3MALIpbRFVjXXJozPaWT0D/QkJ9yNnol2Z84Ez8thrrlBRZ
kISboj7LdfFOpqUDc8OhLpIZtbsLhKVwwGQIET7uSVteCjuH/LSBgqwjnngNG9epPzdGtpFirTzL
dUSuUCSaSS9HaLdF2VfOIPorWlGAwAGvaFgbwYbL431kfGrh7vjYme0sPrioWsRJaJQCXzqqa5zQ
7yIBTAX+HP1d2yT06IzOPWmLjdLDyjnQBb5t0AQIjErVVaLL0VgN96BnLnfIarp966oMWh3jT1Vv
9jqX8/XeYlr/7iEuXVfNU1xc3QmKUxCBUtXeyYN6MUXIvrbFDzkOp7zYeP+tRBEdpZtNDprCoNBe
TbMI8OS37uy5TI5lCF2N26d7rT6nS3c7JqjWWRGW10TFL4lq74hpvkS1vQNIH9qO9pPRN8EQ8keW
TBtV5+Vifecb6tDdcpjTzimH8opsIfYbYe3cHGIYOTiMH9OL4P+H34USaWIznl15vTgZ8dxjqBCV
zSaVdiV501G7LDTnKoYcMLCWnX3qGrrL5OxuXForF6QOx2UFPFiLLsGPd/mvKnW/zHNde/YYLyqZ
v6FmWG+t/soGc5Z//yskqt6xEkYjdTUrVXQetdPsO1B037PRnH+2Mtw7U5vsTSdjl7CBcD03YHcd
uqaCF1byVHTMd6yJQ8B4KLv97R25cqJ1AC889VxLtm1+BWQc7Kv5SIx6V8lmB2uubxOTb8JMPwZT
57pWtpxmFD4MN79WpD6ETfjVotUdmQs/dsnX29NZ2+xawIgsnkwEqORrU0mvKGG0C1PvnZmbXzaj
xB+A43sHSnuo8NQFNom0CLcoOWdQn6XyMGWRDwOT3rVh7nUm8lrGFKzbAM6mHkYGbdEnESBq8XH5
L0y4KEbN6zB8gSBN1mQeTmIdDYuirg1yDOtCH/9Lg1IvHOnyf4Lm7CUuvo/Za7VVqF4RSOE6vtfs
0PeqYmzGGQxf6KE52TEBwQsKy2CuCZA7DzDK8yw7OfYOOcageCRT4tUKoHwUaev66myp0K1FRR3+
28MGImccFTBjvDfR/eIlavnDn4+Q01fHxZVt0U+MDRsn/g8C8p0l1DHBsFkXbjKmuMfatjuFpaD3
DsmHK8xjagCrnHtOonjHa4hAW2UGkrTEq5dWZH6sB94FbdKg4w9DmbtMpr9MQ0yQBOPtXVvHWb5r
UinPrg3AGpQa3ePgZLLxIyApLjLperKndQPlisQCBjC3O3xOB3KlkZNPu2RUzh6QzWkj4KykJDom
mamuaZ3SrK9Za+yGAY2RLPScLL1M3PWR9d91pelvHoy10ZYz+Vd0mytHTSNaL1cJaWF3LE8ddXZm
1RztDom5mQU4+740N2h1K7FUhx+PaVF3DASKa5nSYDLsXajmp8lNPn8okOiIY1UldTq0eX1NDAMw
gvtsau5ESE9m9OP2AGtfy/73a3VVh5ewwABmnVylQfdx7UFTfI4hpWxUeyhhPmyuzApbjOtg475y
2tGaDMwmLQ4JgQNt/4ULsUt6eYytU5iEu7Cxg8buQfwkJhSKDAjW89Hncb+RXK09ynU0MhQf0iqL
kuY6JIFVP0yLp9SLXZ0SXgZOl/tVOt/FIr+UbPpFtupWq6NqL7coR2ma0rDBnQPCrWreIHwGSSv7
TEf+rTTya+Jkh8q1AwZ/BRKeqKAbG3TlKtJxy4bbmw6gGc3VDTMPnsUo7UYPUSUOIS3vbu+htcCp
Q4orDq/7xMQYfcQPnKor7nM8fBo85KY7F1AqxRYuVePBDPj2kCvHTkcRWzBK7rN5bK6OS1KcuWIv
WGHAvnELW7OSjemw32lUeVj32CYkAvN5kG9MvbJ2vg+nhtzVIerytyeywlnlOrq3ozIqXYDhr4vw
K9Tb7iqD3pl1ic4PShXWA4o499CVwr2YXuyxkF5NkyPqYqgvpIx7AKl8jEfJ/5hg/B0457KCFzct
rwbYFCKNL5Zyr7NjPuABvfFwW0mgdWzvmCDLpRBzusJ26dlSJIjKLevHtX2upVxyAN0rHK3qOpSt
F9sKPdsrxzbclFhd2xFavlWAv2V3rpyCMqnGym/qDq4CRBHh+k4isn7n2BTifrTYWo+1AbWYMfR5
YTVZOgaj3XR7t2oOCjse/HmQyjoj32/aeq4k3zqU1zTqXJpjNgYVCGJ8MSmZVQEcVxDXT04tjG3p
5rVIoUN2ITfAFqdpzEmFkcfG5HWwOFA7sCaWpLrMzRBUWTJ6IkWiF4/p28YpWxbpnUxLR+xmFoSc
mlkMQWuKKzR3zqwYd4OJMnk2IMcTQeZCAykW/LEpa/jMRaXaSH7WClC6nDSa7E6hSNUHMIL94UJM
fyjdkzC6ndOYh7qJvnUJsPO5gkSLLM4l7KVuz3nlZv8TcP46zvAftaD1MGaB4cAZC/Z6E5SNwwla
pvJS5xVAGm1Bv8BF/bWYkofbY66ur1YDcscOgqAWywLuMNSdRl/Z1Q6GVn4CAwlUXyX15hpPRxO4
1sbaGHXloOioXSuxojgSdhaELmQvQ9H7cRt9VTUlHpPyc0rix9vTW7l1dLxuIVvHjozlk0IP1oTN
Y81DvJjs48d+XoswuVU1kYhpHriucRibeTf37Us+9htXzUqE/LNmf20IKFoU6PfLMoBU6yF1+Bno
eRgpivy/8YPaQFyHx5pDl5Ama0so374WfO4gCRWjapBdU14dKbbhZgNn5SrRsa+8oFblKqcIKm7u
atI+yjz68qF10HGtVgZLbslnFSRMfIN6C9wks+acbgJLV06mjmONBBr9ynJVUMr21Nv1Y+2YPyCU
8DxBSTnpYYRQkLNomo1AsHI8dOXmaUTzDKi4MjAH8dmo633swNM0nq7mEP+Ot6qWK5eIjmCFrZn8
E+oCZ8xaoGVfSwAxa9q33txb+x5d1ZM0o41y0cpB1BGsaTJmXWaQIugzgIDdptyTwgSLrFIbA6x9
My2bqKHjPSXZgG9WOKgLhZ+Apqu8XPIT9I/w8N7d3mlrO0E78aXdGC5lYxkgTd8JR7m7Pm2DAWbq
MOWEBIAcdkP2Fjdmt3Ebrc1LyykgTNKqOgG+dOrryQs5ORlGXXhuxM+sqvurVWyJeb4/Eoi//z4s
U5bLnjRTETjCeqYoJS67rrOm1h+MeBv5+35QA1xFG8ahcQVEfRdAUae7s5IIQLAm666D6J2doHzj
DK0Ns8zyr9g5sSKEgFFeB2nUQ7zGDLLQ9gplnkb65fZWeH9LM13sOAPUYJxbuw7aqHW8rIcoaY0K
hgdTnC3RobVJLEP/NQmjnyHJa7UNZDkvIaThVJ+EPkhw/23qc6y8c5mOO7WdATJGcIQKlqIkoA5g
r2TIcGT0i3a2gpkMPwxOF+Nf5dOMDhzELc62iDYSgbUJasWMoSQTpgO0Eo3MU569AqV1hsbF/aa0
1vtBjukw1MbG55sLpwlQXPtpxr9FM+Nm686TFV2TmX6iW+CHtZlogcHJR95L2J0FdQhB0GLPB/et
coxDO5i/b++3lWIM+oD/7oasJ3EYRdgNYZ+f4Wn9MA3iCSpJU3XI3A4KOjm7o5X43VqdJ2Bn4E+i
+9E7YNbhP20kVCtsYKZjUCcEI2p1pAncsq4PSXk38+pkdP2hs4ZPYT2fp9wWhzJFXy9M9hncJqWs
9kYM4V1jVKfZhtFo2S7KeydiXB0z6mEq3RaHlEyHMKmOKmav/+PsynYr1bXtFyGZxoBfgdVmkbaS
VOXFSnXGtKYHf/0dq6Qr1WGHINXLPvvsh7Aw9vRsRrOxXivffimEzH17VIMj+xgdS1gGlzsYzrSQ
3BDTe2nva0OEfgLNjTH0vLhO3/Jpr6v+pSIvFB3tujltbsK1Q7bEvdplZraVB3K5BjOtZEd8NLZv
dHeixvSmLTik80Q/zl0TlERvy7F/fFm5S9QryGLoP1uyjgcMr6FosjO8PIRG7psCu6s35YNRpe+j
Y21cVSuTAXeJg52ZdtCaZCrG/1ZBJrxkL4l369SnrhaBYdJ9h745hhYMvmiD+yaHQQe1YjzABkLg
cQcMQ1xuRVb/c8qYv3Fnr9Q47hI423O7ynx1zaNt7+Cb7blR6ZdC3jbGjkKwtTSqgxxeJ8N/+nzn
rfAMgM/835M6KeHIOq3r2LZa98gn71iPw8GEeTp+yj0WYtcw71s923tRJeo02/N4yUz6w4IsuQO5
AaeJ+Xgns31aXA0i1G6eCn78xx+3yJQ89EHcFlMF4FHOox2n323/vWlBpbat2LFB65xqCO86tRkA
8fEbutsRNGn2jOuLlYUDvN3zk9vv4SkYW2Rrvr0aVhbhc04mj/rjVMe+CYHBICmsIyPGl6yqXktS
Huyp2be1b/1gXgV1Qa5fOtuvQnCU4owO90mLxjAtxqvX4XxbEMp3Ju4qMrRuaGT+vQnqX4e2m6yT
9OHzZVwLLotgXFFAlgxjaGIG0SLtl/s0TU62Weyc2n9Me1IHm3f0yjFeYoDtNjMm0Y1IZcbxMo7W
jevCPIt0R8MH177Mfsp+fhq7jUbt2tOuL/xXzgHWDRvMEjemZ3aY91BkNtNB5DWKW9If0P08p5ar
omts3UjdVxou7hL9W6ZJ30wKj1SW2iXcgWeX+zwi3R29+RVtpxxe5Srsk5wEngYhPjcUO3z+GVeu
7aX8M2ednRZDirYpg82my++KMb2tzPK8GfzX1nORw5nGUDLpSeNChQf3OsM1TnUrROT46k33HoqV
rA94ZbSo8OyNtGrtmYumDoCYgIUMDSyXOZyfsyboEX/p+ORP9mEyWiALx9d0m3e5dr8tMcR8sJgD
AQH/kpjJLk9MyIxCjL8abuCDdiegaMDs/n0GXrEqvyW2vZt6//vn32/tTRfBjCYFGmN6As7U7ndD
iwPR0/wOmiPnibMmyEv7Zc6sZ1Vt2QuvZP3eIlDZTAFJO6LPPqfzN5jtPBQ2gDhs6wr9uEnieouw
MmocvgwaKpeZGIcCrkzttIO4ulJf1QRPrsz5Ajm9wP+Vw9MbVrFIWTI4kjiplht108r7LSHJfuVV
xDR6duFZ5e87exaHou2RtbS63zhza3nCEowsbUBYTTrncWOLH0aX7KfELuOZwVnF96LUScOrL/eQ
NTum+jOsLCLgthyZHIjMIDbPfAZSHM/BEKTVxsJfy8L/tpvdJXbZwOgznVyd4/6Bv0pT0GM5VxYc
OxuM4KUTptopN9KRlU/sXkPRXwG2gWDhMKsyj/OcHLxueIJ35vPnp2Et01kCmDvLs1tIM+RxN9eG
f3YsmqShGkrv2M/WCD32vD6YSSEf6jLTe8Ml/j73h43aYCWWLgHMSUU0qh3YmagufRQMVrEi4ScY
w3P4IdpbSPYVQr+7FEv2pQ14k1EVsSDAPxSje5CltWN+xwFRMPedV+SBT49+e0C+707WxR8K6Bhk
EL/P0bGf2U4a7RApNfGoKZqt7v2KMoe7hDBXIzjuqkJTe0y6/hlgXHhOgnkYdWn15IAwY0hjOEGx
bgxk7mF/e6U3n6QzPkyJ+jJ6W3PQlcRkCWku+jyDwhAa+q4AIEZnB983bvpsbsGsas9AhzmQBZp3
GxtuLVws4hVOMfRcZgsN9smFzeYMF+eMRLbr/B6V14UFoy9uXZ0JuDFB5RVQsMAHeq94DLdtS23k
2ys/Yol97tg4S6No83hwxa/EUM+21+yVtYGDXEtPltjnAUMvOM6oPDaN+t4yILjdt/NPqemBcD8c
db4r4MLtUbZrLH5hdNgABq+cpyUQmhRubwpTlLE9XWXItH/0ivpsYW031QdXrs8l6FmJQY9+l5Zx
oYcnaYBsAH116ItBmgvS5+A3Z1G+hQBYOyBLoHMnyVCz0S7iJMerAFlkdyHpyygjydHu6cErkQM5
1nel5mNZtcfJJMc+3yQLrxyMP+Lrf8XdsWICzDJexGNf/kjBCNtVVs13Tk+b0BjHHJJAY+kBv1mE
LGtOODZ5IFPglWVd31JQ6sKK3szMDkeIjIusTKNEb1UTa596UTAC72Hm0Ckp4snIAjl0r65tGoEw
8t9Mb7Wu156xSJXgHDvbHJrvyP6MLw3yzRJdAAidhDYzNrA6a0u8SI5SP9UCWvJVbGl4oOgWOou9
n+wLj3aRKcsJBlwM0G/Aoj4PPyu39hIVPQKUDOmFEbnD3D0KqNHpRL7kVLOAZ8ld58uNjGVF98dd
YqEdaVBWQNQe9lN1fQNfFbB/evjFyIqVEd6zfrouZOW1O1oXO6Orv0vdiqOghnGTGCOigwEDSri8
mrs076vA1mNUkekwE7gVo7dvjmfWmKD2zBFAfq+8vkJJmsDNup2XbLF6V5Ar7hJuTduKjLoeyhiX
JQugHXmwS3oyrWDOQ9dw0SSD54D/lRTzEULAoejKU9836CPazt7M5a/PP9paHFiCsquWt33Psdnp
VEH5xhiOcviD+ZuhjpRO3Veve8XtjSMXwDkaNwsoryNvvA1Ozso5WMK2zU64sKxURewJ8wvGKwdm
VA899/eEnj5/w5VtuYRrF8yzi7E1izi3RtDrrAP44d/biUXwnovV/PXzp6z1g5cQ7L42Wg3+IOzj
yp7cSzOBb4xd1Le+PZvhPFQMyZEsI9aNYWJyeSMbKQLYAwEjXJe3skbNQM1q//mvWXvnRQQb/BLT
Ad3l8ZS2v9DtPWI/v/lpHXoAAm922deSv6WQ8lTmEFnL8Jjcs/yoLxC9cjO0s/Id9/HjlA97PmQ7
z+lCj8inyoF1qcpurGa6zYrM3iEi7S2rhPC9earS+d8yemcR9nrJ6hytuxwbOr1F7gEviKZ7/3xd
11L6Jdy6TRUcA2HtGnMgUECSCwVkP1sop363jP7kUD9UvfuWdcVGFr/2wCWouhxbNnVElXHGLegB
eoeksu6rURwM/eDXuK8ppt2IYJ0bZJaVb6zhyqlcIquHYuANQD8lZqn1IWvQsOYaXpp5lRwYd5J/
K/OWwGZZauJVXGVxPRY7DIbCJIXqMRnPMCu++dd8dKmp3M996nvETOOyTqBIWaO/n6YW5Ef+7awt
IcwGui195gEOW13TtUFXt05mh3Q2noXZnsotPZC1On2JZQb4R6rWG2WcZuSGjaz/2jtIk1rYSx4t
Md14AwB13IU5aSaPXMgfI6nMe6Y1vAMTUwejr3MMd4fTLFR3P7fp8fMzsRJrlqLL6AFOXa9NGUPz
MBBlhIHXufFo2GcQbHO3FGxWkpkl9pnydBYSzpK4J56J66VXi7+bXslDwm0dGDiNTUqKjQxj7ZUW
IYR5zC353MtYgAigOYp2x7BQqvO3sTFPgDbwjf7OihS9+0cu+a80OGlF7tJMyxjW2Ji5KChG6kYW
h7I1Qtq+A4/pklRGfKpPQ1vgZMwcQrJqOHcOKCl1dyaz+97AA2njB60Ub0u4c8dzH6a+Qsbgv6Rm
fR6qKcGkzm03VnatfFtinfvEAcESeiyxy5/kLPfNMMLwbPyd6eEgZCoDlvZXDehTP/m3ybDRgl3L
cpaAZwLIMUTb/Aq9T/G9mHTINP2mfnYNWpUTTEibs7SyndOZl8HL84BmVpTh+vr8hKzUdUswtJGz
fLYKPHyYgD1FWD2VHoyMzS/MeiyYEdX9FBtcbSDW1zKRJSSadok7YYqmYriAn1zDnm4GDDq1Kt8q
nwe57s+ys+90cwY5GRKAMDRBnpkfWjleWQMbXYDVFb823P7a2WnWTYpPrYpzP7ujibVrld6NE7Zv
PrYxCBJfM8cJ3d7ZpXW1Yxm9cS12vzk4WTnCS6g0Ij4EtSirYmr+nv1kCmy3kUHeTifIhdVb0ulr
SfxSAzlrBtVao1SxWVoHpMmaB7wuvlJvvCc8vZn65ljmpRPWlvFTOEaCcG1cmCnPlRFp9GY+32Br
p3YRrzJvcMsBhk3x9VbIkmJfz85ttgVNW0vzllLIGN51HGp0IqZ5cYT31kPKsqiDD3dr8J0H5dt5
1ne0HMMhg6evn+3bhIcEIz+rmS/CZ9+47acB2tabY5yV/GQJuZ7bcVJt4eIX8eFO0R6y3s2zOVQh
xqH/tKRLpLXX571nwT4M5pb0mbfNrcymp01r9pXducRTi7IVFdD2xsWAiVuo/Jbta21g0opxzFzM
7V70/OHzF1kLB/8BUBtDX0koml7KEeNDcnCRkpvWPf4ttWfMEzGINZ7n+gkD3QD8FtMZQkE3mmYr
t/YSRK3sqVaYphkXL28jFzr8lfntOv2yqQodlZ+rn5+/5Np+WAQb7iCl8WWOrzX6x2Z2Tp49nBMX
h2HrEFz/0gcjiT9h7q9wBp0iPrSiFrHsWxI4ji6C61jk85+/NrL789//+us1WpqDm0oR97WVRcVY
HJLpVsu+2bVQ4U6KtA5mMdyyTAa1bJ8HjGYDXtYbNfhakfHnsv7r8ZYxkmnw8Zm4aT27OTi3Bnlk
bOfOAniMr3VvxroQj4bYSBnXwuafH/LXA7N2HnyzH41LatvzuxKp8SjxE4IEZmwBGuYvlXC732ou
nmqZFVHT/EqE94tC5y/weO7tqmb6rR2abGQlK/FzCbs2p8EUU9sbgH2o9zYR9yJ3dpsncGVzLqHW
Vj+KolMJPm5lD3d9DcPH3vAxRi+ZhTBZuruNXbSyR5fA60TiEBQ2HlRbZ9tW6kcx2mgjOV0Sgc4/
nSC0/DhSjdYWHJPbAJiY19JsoZZLijyyy9kLmF1s5Dxrv+W6GH99YRcKMmXXtYg6kwnHzLSdgkzp
6PM3XVvR63f8648nDhukkdTGxZzUDnbR93nWHEBYgDPeRi9z7UQu8diz4Y0mzH1EPFU+GtLenYVW
MHuC6cqcTS9KmcdJoo1q1keii5vNZtVKwFwisxNe0UIpPFZ2eSB0/yWjaNQyI//aJCpSo1UF3jVr
+7d1tP53HXsH2pJUjPySZcUpE+6BJtCws6vjtMXcXPtSi8zEsqZWIu4bkFHiEeR/o3zmReDU3U3n
lxs33NrpXUy9nK6TfALK6CK1Y9xoe3g3ZdIduzLxNxoVH78FXYKx3WJo+6JO+EX3FY6SeHadGXmt
9cKnaSMGf/wS0Jf/30+hnKQ1a9vml3wqT8ZonHTaxv6U/VOEo0tF4bzwXS05xnwAHl4kp89lRy7Z
qDcW6E/i9d/rkS7h18ork6y//nzwPV4bi/Svpe8FxDLhiTNCgp9fr3watICDwJ8RUKLx3m3LqKDQ
SyW5Cf+Hqg0ktE12NgAdcG+1mgjlQ7GRzX2cb9Gl1HAyjBD7Z6WI5wbiVWMOZXWISqhxfuXWeNgc
4H18eukSvk3GeQKZHUmjQ+az7bm/Bz+5qeHl5vft20R+zd3Gblm5QOlSPbhNPLsbBJyedZnej67E
0LM6OfAhVAJdhKckA1SR9vpFq8OQlntrYuGsje+N4PvEaDcunI9jPF3CuWfaurD0YvwCYfewGtEJ
7S2c7s9j0x/Q10dbahE68po6kCy+BvkqRyMyr7tj5fXHofP727bpRj8cFApc1eX0q0Rz6FDDuy0o
y2oIVAaPhxxKNi1RdwNV7p3ZZai6m+a5rGEgXUzMhNUpnAScxnrnlftFYbqSDlAtbHpouLFO3Fsm
2vEBLGCcUEi/D5jg8JVSIJj8rKi096PkRuRVdvajTFuZwQ9a1Q99WgI6UBZuJ6D4Yve/JcgOX1uU
R8lQeVEx5ADvE97Y+1z4gMz4pH9PfKX36A/A/G8sijuoTRt90GRm52MS5DaY0l3lp4sMlaRIX/Tk
l7ukI0VcuY6GEJZlhcXsVzdzAzwBzQnMIZMrRm/EiGZsy7ckFxjgSFNDqq+XISw6h8hI/OIk0Rg9
t06KjlOHI2nNeXOny7n4Kka2Behbi2qL0NxCooPWjssvZk0O3M+fJorLa7O1+4db/cEeWeLfHbt1
O/Q6RFylr2hbWVEztgJkUHKb9T3UOFpcB+UYDCVgWlKmr3WGckf0+RxwL9chvLzwtRr5XrTw3LFZ
H9gKPCVIh5hRb7AHQfgBWj/nssqhZlJtWQutnd4lFt7JkbtYvEFGmPr7lsMRvm0PvIcBDyaRpg/n
XaUDNrz5dn9mDoTHkX74D76bhJb9feN44V75aOWukfLvFArkCGWVOYG2vIZjwvBM0u5gTPZLMmcv
BmAxnz9m5eZcgt4hDwSWhKkIIA3oDOfWxUHDJ2mbQ8G2aomVKLTEuY+NVdcT5TpWVXKZRJ9VAYg/
MIgcqidFnZ8D40huGz8wsyEC0CFwh/6pZgmQP4Xd3QKU9W9einSJbOecOESg1xZ3dXeqOaApPrUP
KL6DgYm93dYGDCS7jdJ6pcFGl7D2RMkCdi0dLJUJOZsmPRViPLrZeJ+jSk3a+UgT84FN/Kdom50D
Ndw/OkpbVsIrN6q/SB2HjhWuTi0C40PhBZ03hiagREBv2AFxGnKw/U0rtRXvQOovboKic7jvjITE
MFDLPa7Oo5V8o4JDJBLd27uydHC4WdiY1AZhushfB/vQp4cOdxGpvacUtk8QHIPBt8eCRM3uXaUG
OM7x/GANL7p4MXoXIRHoNQ7qk1ZhPZzBCcGACKnwln7nCqYeshP/e+Dyig15qQWJq8EHxdoyaxU4
hn3M2o7tDDuNkWD+NPP8V06KMsh0Be9Pph7ZNWFpx18enJNGb0B/0e5AOPN+5UlJWMDMPAt87nTR
ZHQESsFi/kFV8m9EUboEu6vJhqATYTou53I62EmZBswdm2MhnK1abgXNQZei1uXA2OxNpo7b3h2D
ZswOxILQZFv2oQfVIXrKuotOujk0ndkNPFL1x2xs0hBCH3uitQVBq9LHBjhJqHdZsDhEQA0Al50O
fW9h+js2yIWIPXQ3rZ3798R7KNGMmqDJ1vWPn0e5P2OED6LpEjOP7k0t/VRqEGr9U4FiN9TGIENG
ve+DKurYm6i3r3p+clmTv00ZNEp8FZUkC11vTPCFvQdFpshKzLPhQmim8aEalprfKoccqfbNkDbe
FwP+yEGWOjIcBr86FDmIjgMk+/afv8TKXb0E37NZd4lkFd7Bmd+KobmRk/O79enGJHvtz1//+18X
Tum4/ijgFh1XJHtHGd3byXs9ef+W4C9FuXOi4b1pJTqWNmfnmXY08EelQojccDjz8Je+ZBuwqpXW
AF3i60vQzlXb4sKZmmRXdl9HpIgSKqUykbf5OB94wWB6xkSgyvYiaBFs+vSsPnoRdQnOnZCWp+Ok
Rr6ogXPYmcYXv5U3pe5vx67+beA63CP4BuWYBLZpP5LarramaNdY9dE2XwTirmJj4+tWxyn67UHG
b+C8OkdK2P2jzfeMZHsxMSTAJDdi6vtbIOM/YIePnruInaNhespDohLD3jGPZA8H5HxsAosQE2p7
5ZMEnDAAcBdD56bcFVkSQL5bB5JA9M11+mc5sz0350M6+2RfpV1Emvk8EO+iSfqFO9pEkICWgAHQ
+YOQxpPdjjdsLguk+2qM5t59AfUXWA+/JQ9+Y6BHP+eeGYArq0FrKk+Z1Za7VBG7iBKzDKATgX+0
emvZVzKcJQtAmFNXYRRBYBHuRJ7EsXegTScdbyfzISQIewlx0GQr3KOa/NdCTxeRqhCUpytj7fPo
sHLfL1kCwmqSdsiRyGnnJ4xJ4Kpcv2YYKGSuepiHaff5U1aCxH+A/4nB0BvG0TLM7NLx9Nj5Qx3w
1tp4i7UDtIT7Q/veb5ifW7H0Kv+MCmgIpAadwe3fdeLsncJUqKlof2nRfNtPtI286RGMpNfP328t
819SAqijBpf6sxXXU16HrE8huFtFV/AfLnNf7oD2a2FYjGAv58CW6ffUoNHQNW8yqTNMT4yNG2tl
Dk+X9ABlN64xdKMFVJw6zCO5pbMXS9OJYDpzUxHjbFQCX9chWCBsNB9Tvs+X4ONhOF0SBnSde3Na
9VZMZnGeUl+gOSEO1CueuuL3mGFOKN4ZuAQbreLVL74ImY49g0VZ1xZEZ2Qe1NwKCMg8GeycZP09
yb9AzvR0tQpn/aD2Wg1Rlmzp3ay0g5bg/5k00NQieLQH/CblfYhWzO2kYafjTzsyNj+NrTJrZchH
3UWEFJoXaafgcTpQHdlQnXekOGXljalvyURBrGX3AmKfbaWOvt0dHQ6xNwHImGw31nklRi1R/0bB
wBfPhB0nZflsY1oUDGn3j6dmifnv+VAqMIZ17Mse+NhKhVnqPs7IEHnp730hfnqY+8En/XfOi4Nv
IzbzjO0I6c9p78S12hpcrXzR/5IAMsVqp9Cgjje71OYwJxvvph6bxpMnVVt2VFaA431+Uta27pIP
kHUQFKtrvDYEvo4Jg7D7RKFPCxsj54ZW4yNl5lnP7ZPFyLcr53Zz+L1WWy7JAUZJ+JzA6C52muIO
2sLqTtvyVaOptJ+d9k3KBD7rdfvgFdVem/mpdh8UJ6GftRtRwrqmFB9c+Ut+QIXqugC7Y45xMcfC
F2dZkF3pDIHuAHy06d1YnGW7I0l1z4R4nQYPDi/tu5GLXVNDiherBB1eA7xt8qMdflnjViG3Er+W
4ukiSxsHVtpTDOJ8UDh1C8BHdaMAYt4PhjhoabyY1Hq06fj8+Tb4A2v/aCkWEQyllg3zv26KAWAK
HTqLiInyIR2zH2mZ6AgSc98bSxw9VX8f1eScOm3d9d4QNsL3Qpm30PGu6ZN2XIyrrNdMqIOgzs5y
crhWzPBbJxZEpsRUtIFn8y9VZXxXPvgC0BIWcziqCpSQA8dYurbak52fivLIir44NExH0OFn36TT
AkwPeWtcbBWkitKwvZ4IBv0wAtaR7/oR7eyocnXk8Zfc22K4raQkS6F33tYDMRgHpWzybmdAUqDD
G4CBeRykOltb8PG1I7+IrMR1JWgxtnVJTWgnT5AIPljQE0Q/5jCmDIDHjdO+0ilbkho6RVVL4T18
AchgN7YzGAluUIFfvzlbXEs+loyD1pGYybLEvriVgiNrsgNgCTgxmEfQ+9Tz97qdHxp3erxyg004
xQYe2PpGl36tygIENuP+8w29coKWjIPakiVKV8O6YJ4KxZEdSYcQmPQrEkVNJwgphtn0bzXtkl1Q
pSNAoZ1jXboiuUlc8sAsHTjjFm5gZQcuqQXmXLhsGmbz0s7zS0aTm9JxdiCX3Ch8OyN3tobRK2nx
klvQ+mkCz1fh/v8eBKU8gv8MJMVhDZhMd7AodqGhUtxlxjNwPVzV267Ba8+2EaD/qtunRLrQ3k3c
C7wAoYhijoemTn9Cs2L3+W5YAZ/QJYkAgytOvFS6UHBtwoQOQJAlt22Zhul0hx4cbw8gcz40YqN8
X/tmixpWmYk5aZ26F6N9xVnWbXbJepB9nOSs/WbjMK++1CJqTNzEEAKemxfasTds+H533d7Umi8Q
gY8JsaCyYo97mgynqQEscGMtV27NJVugYNoy/VnhY3WHCQNY7BBivGAJ4YppDG+1PUQdWBpz9nXj
gdc76IO7aUkUwFgqmRscg4tXA9IFoquPoGGGRTKFjnyT3vRk1fllasYcoN4T+q/U/zdEFv0Pe2CG
NZTRCe8yyfJQpvYQpn6y9QFXovGSNJAladWaQtBLPThPuV8+kRYANiZ3A1Dtn6/dSsa85A0wJtwC
nRt6kYP7a/DRL3Ls5vD5314r75ZkgbJitWtajF4w+cVEWE7RIO4hTHDIKdsrD1mLyDABt2FZ4EI4
DSYW/sZoem3llvGCmdCHdS28VsFCa2wvvmVAdN9+2tTbXbk/llQAo9cQQjEceplIEukGI7IquZpe
3CS1Q8LcTN9NAiZwtVHZrASMpeL5qEqGScrsXkw1/pggtAN1lNcyn0AVLKKZb9xUKyBb+mf48Vec
1Xlm1vMw0EvRyX1uIUFL2huWREO/1/nXggCl8NCM9SPsGEcgKCU/q/a1SYaDrimUyT1iR6irN955
JegvaQAwi7XdkeVYYkAzGmjOBn71b9t+SQBwRV9ByBR/GpkVHNp5RYJyk9S8sjWWMH/ocDRVPmDb
wy7XAeDMboMWmi8AnMDMw+78OlB9U0VUgkKZtOpkuZ56tAzvhnBLNSHvGEDi0C1Po66cut1YV3Oo
WGqFwvQKTPJyZ2MVVtg8dMkJsAauIICtfYBwvB3Pi4OCfJMYv0O2egcJOTmD3kFIQJ0srLmADDew
kmP3zfPYbnD634RNcdvYj5+Hi5UtvmQMQMywMxIoe0CtvUQ7d77NTG8vLPst77J7e8vUayXg/Rni
/7XDIQBn1S4K6MtQ+k6UySm/JYNDN/KItSbxEvHfw9pS2YL6F4KOcMELdHtKVx7QJSBhpiFOkTnj
obSKPSogHcElGA02azxlbQs2otrlNgRODFinoGNgnUdifiuhUEz7+tGupvJ29gC0qCmwm6LBgN4Z
oWBoqOGCMDruXLuj5wwq5ve1GOtTqslP1XT3RWcVD4ZjjC8c0KioRw33yHjOQ7f0HsEVTSOXmPbW
jrqmFh9cxUsqArfAD2os27ukXZYFLefQJqW7zqFf6kSfWmGkEHFJH/Pix+bsfe2LLnIpHxASt1S+
fUETnAZGCXGELnU3YtDKRbJkHUhpVV0z986Fwngtb+vnQlWXbDZP2RYFeyVaLFkEhEoFIKc5wz+G
QY+kS14cCo/PSk+Ri9Io4+J3j9q3NtCb/fygrbV0lrSCpmlKKfxaX4ZiFs/p4J2KxuUnmepf+Vhj
qj1JcbXchTUP/I/2vePWUU8MOD/Aw+Dz37CyrkvugQWVq9nrNfBA0uEHAaEOVbj5wewgtTMwZzMX
XdmPS94BzSed9MrSFzhZ3PiJd1JTDwFrMr/XpPyCts7BdTgAtcPtph7wShz7U/j+FWEMW1lQa0/I
ZebVQ6myS++KJ45OelfNJ3h1bYSatX1zPQ5/PabOq3QqRD5dGkxZtBVODzqrb2fTuO9aDQsD6HZv
Ml3WKokl8SC1+rqpQa2GtjC/8Nw6T2g6YUSAblP3lMKYFGpJVTAWmHiSAorLn2+SPzf9B9Hkzwb+
6x1pMbmAl0DKq0Ml1urHaSh3FhxeyUE4aEB62Y4lsWk/+eW9bX83MJ43piRooIpe3DkgejSahVfC
h1WTM/CVBQpi1PipfRRFHUGhOWhsP4IAWWtuaWWtwUSWLAbPaMreGfGTmfhOy2f4JQZmZRyV+Q1i
ojOaDLCKgs7CI1AFJt/L6W4cT4Y9P5bkZWKvXgNsg3dXii+JyNAcd2CStWcKplrqdSj6cGLJDi8y
+1OY1mSrzXnNij9a5kWd2CdTk82AI15gHRJicYv01ketlPiPfn2sxlf8ci8xg07D3qbnAcGYGf7Q
gdlkoeO7e6hVyHq6lSWcAKGvjv/LZmOXV9PG71ubKyyZEVfTRNPQJhTd8qfGK0NO6wCs2zCr+AFd
mqs2a7YvS/PAr9UsehBNF8zsYWMTrpSzS+aEn5kaFk6wTq3qLnAt9MHN0MzeUc9e2x1NcWz6n0iW
hDOHM33sYEORZJGaAasrQ3wrfNyQwp+3mzCj34rgK+FzSbKguqvMjHT84gvytUaMO01DFqYePVy7
pugt/EauKcNatM4+k03kivHsEHI/Q4UP4jVOGecOgLqdYFuws7XSgVx/6l9ntVVen4xQPLro6guW
Y6hur2d0cPPdlWs1qmyHMmWk0GtMjIAM1RfNyR6cPiTI4jbFTsdamWwjl1wrPZd6+SI15Txzg12M
YrqRnooG/pADae44rxDe3dtubAod0cILPOzkz3fKn7r8g3O0pGsYZi1sXjoQyhveei0is4Rati+j
EqbFbfLqWQM6PK8pTcMriChzf1T9HBUYy+GANfTrlViFvTxDMGp4wyn6P87OrTlOnOvCv4gqJECC
W+hz2/EpsePcqHIECSSQOPPrv9VzNS9f2l01d5PUOBgQ0tbWWs8i5dfLN4+Hgg4UrNC4BezAMNSX
Id5fZPOX79IsaTBPEOk+3L6RK0vL2v9RwdM48cYXdwMdvsClB0zkiM/Nl+bRa8kWmOD0Jt7wn73G
3x4a/d9xM0RhG5uoFXcTIgK1fXbzVzHAbI5P2Rs8uE287DLRL0O1neB10xXP8JDw2WtIltx87xff
8DaHfDkrigze+L7vi03HLrgYNK2V/nnj5V6ZJP1VmQmVYegKCHvusLaoYUrz8FOk/NS6Xxc5b9M2
KeGf1Dg+WGQMzgpC0/oev4MKGpwFue1F6o85/vJZAIiJt30x7mEOyTk/Mhxx4BXP87OPKbUCxhED
IASLBcFud/gsPr6DK3Wyv5rljUJcZC9alEFTOi5G/nKV8G88nb9v1cO1N4UXSYGhmriz9uo3TeWT
EyES2W+dLP/9Vw/XvpQAUBtNca5z7iWUCW0eHW1Jb/W1//5iw7UrpeguDXob1edckC4rPZfSEhxj
gIdCH73YQD4UjG/D6VjUxRFeNr6NvJ9Rdcu9/fejnXBtWsnnvoAgwyGsrhy/LJDKhEEPvqR39Cgj
WxnP/JLl+fEQuDIthmsLSpVPoe9p4p9QazPhb0luz1x/qoE8YGIXkeBgCoXkKHO46TK+UjuGaz9K
leTlnPt9fQ7Avkc5g0C+IbR2Syf4X4aTbbsfnR2Tba8AQfj4Pv9egof/z5hStkwB6kROSUM2Xmjv
VE32pqzPtTEZgcT948tc2UiFa++JmZcBjgo6nMtK8n1Y86wh+jChJrKL2vc1g/pTvRfqWxl0JfJU
pHe2JZ9uMRb+XpkgJe9/p07mAgZuwkBOACWnCyvSSUd7OfapjYc0qLo7e2kdI5PUu02AuTZcV7PI
LCXLkQtlz1EZldlYFf65HaU62xbC9wYQzscp7OGhHZdbeVR/r3XCtb2Cl5XuRzzoMw5W5/G7ytuD
qrpXJuz3j1/jlVtaGyG0KQRytN1wTpAGYRt3Djnymrl8wHH0mdkeMJkbc821K13G679qpCXnKiC1
RGhq9RrajUZja6HhWxyN9/HcvyI66MYH8E9f+P+vqqjC//dKsmajMZ3nn5I4fvaScyK7Y6lAOoHn
ho8lGk3hFui/ex4LxKf9aLTaz0W7G9vucaybP+1Y0CzKKwScdb7bJOJJopxvFp7NIdiW+XM/UhRv
VebJusCMxTxojacy5RXdBV37WJviy8cv58rKsjZWCBJMlZkvn7LmFaAzY9bx5u1mJX1lZVm7JQK0
NRrBE/9U9PNLEnpfeF/eeNnXxu1lvfnXyw4639QLF/4JdUM6+N0JOpALNEclt2Lprii+EcLzv5co
EYdXhAIPZ9EiQwZROmJTHj5LFdwFPzrEp+SbIGq3i78PKTJ1viq4h7omQIQofCfEbBhOABkUpjT6
abYDh8DiC8/DDKhcofUmulWNX5mO19YJr28crZa8PHuc/VCR2wtSfw4Q85NFSKzdjP6t9uO172s1
OVXVaPouhn69mD+FHKHPoAgMHWo1MSETlx5uDpsr73ZtSTBI+Wsx+9vzgNyD1iaHdnry5/Lcx7fy
8K5d4XKL/xo9CgtIDNP8cI5HsmV+chrQHbTQcYf2v+lcQ76ajcYIbUCT2OEcRR7ijvl3oGog9rhx
xH1t3V9L+Us6TZ2Z2+GsW7cpSpFJ+gKTRJWZxX1tlnCLFfqxwN2Bn/XxXHFlnPHLHPLvZ+ZNc8TG
2D/5EeQbC1jOmN1s2x4QBP5pdnBkfHydKw2JcC30lyNFq9mF/qmLDlQipfASegmzyG6QbzHQUWBq
prTFszzU5I1hzlr+m5U9XMv+0bhPdFxGKOC6fCcK/Tksyb1P26/lrSDgaw9xNafULhxQTuDefLio
PIQc1+orld4br5LjTT3TlVl9jcyf8rJNohYFmVLNNxc0P2NZ/KyouDH2rswDa2Q+vEt0qEjgn7Dj
isSuL5Ab0d/R4Ker5G64Rc+9NsLXkngHdK6yAi8DjoSH0nggTORZz7am3c0gfY+70b4R7AQ/HnVX
1Iiwqvzv8MbM1htDMbxhj+FkUyIEPpg3hT2CDDSmIsgRnfw4g3DbgqI8NfUnnOenSfnaRO9u4lmY
/wgifyumKuMxB1b5Rq3x925BuJbLK0mZ8HJNTi5/5vyhG/q9H1Sbvh4/ReX0DW4xpMSo8sa3d2V4
rrXzshvg+suhcgq0OTp+2VCw8asx00M8PX/8oK++19U8UnKPViKmxbkiRdaWsLXZeiNa8zD5HDH0
QXws5+CPTSBLD9z09PFVr0z4ay28qR0pR2QlncjoXpslemvJAgiPD2nnrZz7a5dYVSRxUTm3BIKd
PF6HO44cVHTFEeYzLq3MAI68hZq7dp3VFNLlI3AkQOmetHkdO3dMdJkF+fyGj+K/PavVxkfA6q5s
i0HA9K9kLlIx6F2n8+3NlPtro2xVSHAcQ/emaeszxUz4lAv9LmpIayFufzRz8228peu8Un6uBetI
bIZTdOHyrJPuh/Dcl4WENyQwV6bYtVy9GYBz8qSUZ4zmR+75aMwb8WbZjU3TtX/+8uT+tdZqJesQ
6gF5Bi+xTtUyH5vLDhQUpRtz+LVHcxlc/7pA3mlvzpfOOwWzfKN5fQ6r/vDx8LmyPKyF5Uhu1X1h
Ru/UzDEwuUGLvmP7s6+AAiukTs2EYGA07z++2JWhtNaQww+K8Nla0RP2GcdccUAlZzgm4wNUIskD
7bob17ny0a0l4a0HTkMRD8V59NpPuT/iWN8+QTb8oNrmVof72jtZfdggdEcohpr8bCjI0n1jIJvJ
l1vtjGuvZfVVx0nX17ST07mT0b5rx+otAia9K91DHv+YxyPJ3ZRpgCSKAY0kZ08Bi5pNG8z1I9wB
QdbkHnaHokpDE05p091M4LnMj3/ZTK+Z8pDuUqQ9oAOBXN+X0c7vIUcitRx24YX2NIVPY6Et4s6L
bU/HF+2P+0IiIvXWac+VT20tyq7LiMwi8sqzndyLjONPS4SsKESo/KcBuhZko9mOU1DiqrPwom9h
X8/7DibZbKq8T01cbH3x9ePrXLuN1Yzht3Fc1/BcnbQcYQ2tOzJsIqc4vFBqCP7bV7DWWlee0JWe
zHICuYUh3KZHbpBpUxxPZ/qWYuPajVz+/l8zUwytSRgD6XFexvlbpfS9nLujX/z4+DFdKafWMuvS
ozBh62A451O+GSp7pkWzC7nNLlSbXrBtAu/D7e7slekpvIz5f91MoR2S3QBnOBfU/epVBSScw0e4
mcfwNWn819lT3vcCQKUtUkObQwf6XQYC95iOs9JZlzd6Z3h31/DJz3yPYX86I7g9/fhZXPvlVvNN
IJRnC0b9E7I50qbqkU+IjZWaUniOH+043ljLrkyda1g7nXFm5yS2PIU22+6S3fVuQDSQQXVjwbnW
d18T25eQs7EvsQiUNP9cFfxFg4eXzjNBYLQO4OiYd4Kan1TNv7lIEPAQ39g0XLm1tRY7wYHVMnuj
OoPJvWmXYBtFCDg1EHv7t2SaV6bttfp6DuQchSOKsbgH31vdoyifwSHH2ZgzP8ZbfLV/FNV/mYTX
SmveRWqaxsqcK9nrDRt0lSFB6C2oQ6TEVog3CMVsUz+XP3Jb+0AMhzjiABrpkNOCpoGq7xw1D7Jr
qk0Ith3M1oBWj94I6zyfv/egcWRewOyOjtQXGzUgBSqQscvKoWDfJ9fhhIS4wuDk0XSZwzlUkzZx
/mX0uYGKnjZfWn9sN9SP0C6t6TmYAQ9b2ujW7u/KpLPWggdF73UJpp0TjvDgeLp8Dx53SMV8/vhT
+6dO+NvzXc1qSDObO8im67P0Sr/NaFTd5xdMtWp/enndIzSdgNaTdR6PowygXxxLOfs6JB7dRnIp
07zg93qaIcnRln91AmcPpMh3hJgHP45eXWnKLFG5vXfInfJ1WT03Jnr2Yjymasi/RJ3yNrSKiUqB
mYg+j4V3jxwH/wwdt96UZHgo8sHflCpg+5xA6p/I+iVOIFXJC/boexegpQNbxwVu3sBmj5dEhspt
TRCS1yDv4SMCdQ7mh8jdO5qorZbAMPMKPYiiGE6AYfy88SD/XiysRe9B7EeJKBJ5Zop/Yr6fsY7/
utlKvbI6rDn3mk7cNFVTnS9W7C2R8YEyD6eu8x51GctCDYFFGXsAESCQ5sYccu2Ya611d0PgcYhG
/FNZZHV/V5TfdfA2mCdgUURxt8R+Oiu+CcP76lbOwLXbXJWCfWzHKRjQwMEhOs4nh+7F67ysEG9o
JhTyZ1jy/cdv61pTZa14R5XjO5Jzc5aA7VxIbo37jGDbPUfKVGL5d2TPntR4KsUAuBpNJQPJowm+
AKeazRYc8XqW33OofEFUPUci2QXQJpXuFnTiyle/lsAbNQkZD57CPjQl4itp06l9v3Hnl73sXz74
tQZ+bP22tICTn5VwnwVcIBkgbezQle1Xv2r3QHeclon2aYcSAfoGaArrDooEESO+k/5RWLbq0HtQ
CgsZIqo2PjBrqci9jZrZLf3flf3GWkkPHD3LTY4jFJecmP01i3brsQfIPzAsahCf+vFzbe6GGKp4
eCLzM46w0oacSljPdAT5vMAfp1faAsY3zSdLqldYU0+0L44fP8Nrv99qj1oUdAx8J+kp6cW7GpL3
uJzePv6nr3wBazU8ACq+IFNvsOdQKDD9CjmB8bYrq3FPCY5tgE14U7x+rpNbWIprN3P5+39Vgp7v
UeMJFp3CUXy1Xv2CgPIbvYgrVchaFT/nvCWczfFpFOQhmIZHFfJvSVu61Jbkvx23rZXnS9fEy4SW
x6kxuoFW0ZSbqHbvcyTIQTuq/tsG45955F9PyQQgTHoYlmeI+avUA18/ramI07JfHofpxri69rxW
7SddzKFV8GWcXDghIVdFKBEle1ALXzJX/TdyZrhWns81RJ59QeJTtyCHXuPs7ODr5Bbz4kpZuBaZ
t24uKIDW8cmvgBcki3sQXvAN5Kghq6TZFePsp6TwH//T57LWk5s4mTgHge9UBsOhQa4BRgEkOtoC
jhNRcPfUDHohswciB3OjQ3UFUBCuxeWBAQgJRQW5qGmSZoAgGeyf0bZZ6B/9jrepAwv04tkrRQJC
jsou/33THXjtAa8KtrgjlY39mZ9o6I49ifeiDsYt2BPTpgY1xu7qWxveK3PRP8dg/xrztiFeORU+
OykoD9NQz8uGWDp/5lb9YQkM4p2KMhCBgBos5bePX+g/DsS/LE9ryXmwLDZAOC0/1VGUR68LuOu7
kHD+MlaJn+IU48F4wItUXa2zgudHkJaPAJh26WBF+RgaBy9mS+aXuBrDTzonB6ccOagJoEXlgIho
aNk+MavGjb+4MAVlR8xpGAHJIqoq2EXg3T1zKnwIyWO+g0vB/0J0Uu6BW0qy3qvlMSl88B0mObwC
jbv5+LavLPhrxTvx0JW/lJCnnhh3xBjeLrFFNgy7KRq4doVVadXRSE5y6qMTQWbSLm5xSInYWW/L
q6K90cm7donV9AU/MfIbbBmdokA3n0B8DO7L5gKnAvv26ePndIVHEa414T5Zyk6Nhp2WvF7ILrAz
JZs6jJXLGmewr66czmp4EdI5iOqXHIVxuOmmCAT1itT9ktHWOZZqymGAwr4EMSFReGSYn95kNOWf
yxIK8tozLfC7yEYE47B+Hv3+xa8Nu6uWAo44uPxSLoN+55DGsEF+AX2UiquMuaI/qA4cDlW14+cK
UKMjUGWoTfzcsDOf9JdFhcgaLepyr4d8dkgnDgayB+1r3tvAM1+qoPZAf4q8gyxAyIm5DQ9gwGGt
qWT7llNFbixnVzosa3F7W4KSUcO8eRoRob3pZREcBtDVsklomDy65pvB3uLGzugK+iFcq9b7fia5
7El4EstwdlLpV+53E8C2A/sEdmaeUjk/kYA9h6hsti1w3LuxiedTWwQ8Dal4nrkVqTX+rTXq2knf
WrRe+9DQGxjWTzLQyXMzqVdbjDYDNvwMwsqUZ66pB7iSJojqfLjpqpSFtLnx7K8+j9UMHrjByZaV
7MSojDPaD8XGeQMGFa2+0QVeK0x6chstmGGLOskiQ8WhSlp3gCA0wfBO0I6/b+V8K0Tt2kZvLWBn
yBYZl5KTk6js1pdyI8NKbWvA0Da2lksmxxZnxzBXkBHh1XXibevA2e9C3viqrwma1srzAoFw1iQN
Tig9YN6OuS2fpxqa2MIlQ9YtLEQoiHgx2n+Tbc7u9SDHjTDDo/PpfUiN/5Jj69vK5Qg6CvuJYfOW
9/ihkha/w1lHgG0O9xZRw2ins0yM7uT68Dz6CjuM4lZG87Vmn7/qWhpQvitpxXJi8GgjyxQbSd0/
tWON8+rmVbz6AQimjTb9/gLEjaL/lrcZrhXqpLBzsXQaG5zmNbeTycYyBp0PxphUJ7TfjsiO2X08
/QbxP/ywv6zP/mqSX6B4rySVUCP4rIBorMAZoHRZ7QdeSNOkgDPleRkH1v6S2GSCRagWNSH8j6rR
8xH3E9MIcbYg5cQKMTJgFyr2mCdYtavMtQTfAsDkLMa+d8H4I2WGFn4VvsJDN+sQZhpIiv/kvU3y
CRUWOo+fFCuj/CdctSU6nVM+WNC2m0UDdkblWG3dnNB9PoeRt2392v+EXUgvD4iK5/G2CBLytRPW
7dEHhlhhhhw6NzM2WWhR+WiqFNFmjHh1gh4AX3/S6VEdrBdHd5UK+icifQFZwCLRFe+RMryTCfkD
guPySyDHLa36TqXWT7o3wSfxqUbY3rtOpv7BAp67KzhD2sWFnPZnbmdXp9WE7JsHh7jQrzqOQYkr
6qiCu6NvnSRpi3VVn3golZeWAbEPiSzdptW+SvXiJVk+l0O8cX2kt7wL7J1ECsUvWQPzW7LqpSmX
8C7BPaBSgw84q1oiNswrFVBmvX7ikInALOcs3zV4nY++9Bnyfiox1fBcmeihAu/4wRNcHqpeI426
l4RCaFWJ9rCUE4jqXu0BwF/o5KunHI7EeM7oJtD0C4ih/k8R0j9sRhpSo6RD0RQjbRAzjC8zb0EH
IZmqaKMb1Mgu7PodqHxtuY2lJ+SB8xpmj6FtXpu2QhgRrYpJnl2BYX0Yi4X6Dwnkp2KPjAU7HpQT
U/DF1o3lW682+Pl+jqYpg7EUTciBM32wkpEjXkCN39IomBePzZjHsLiOhHtdKsF2UK8ij0d65m0J
jcGWgLCluswzAHHckRg/iv5wPSApMUfSrs59nIswQ3ciry/cuX4Me2+DU8wapSnk4cWDmXq3kxjv
d9Xsxl0fNC0IAWCKbkwr0ZlsKTcbU2nXPPEyrvxd1Fru75DPE7CdiqbEiU2jF2xyU/RK6+YBVVsf
30dW2OLVWMv8hzomlwxWgbXLz0xhSuAah95W3h7NSLrAj2bGMjyx0PTVjiLAzO2oB9PS96Eb5PLo
AWQn95Jpr/lKh7kcyV1Qw54OGD06zwOcWsNg7ij1q+BumptG/pRLTuQdkYgHuNN4JtETbKlwCs94
GdGukJFhQI4DdnkYjXBxBqQbVExp41d1lA3tnMT3wvAkf+dhHridWKLAPMQ1fmCz6NoD1wrHq514
EgPjwQ7SeTbuCtuE8neJYz34EItwGPKHJsBA3Mf9MLBTXTcKYKlGS5wSNzkE+PcdUDvDYxn3+VY5
T4yoIXLk56ZtMo7srQoQU/Ru56hsnnAaE8mt9GN8nmFPmuCwmJBPfxQtvOEJLntp73C47OXHQLcY
sqRQqjh2rGi630HiVHAf+wgdfC9dMuGEP4iQapbrsOlGoFj5FG+nRgUQ2PKxEa/4KdM/NjZCAi0Y
4l6MBGbut/1edTPrt6FuYVGueDj1kHthXJ95rz2+tZTNzRtDcyjCZqQqMI577Sf7puwTe78EeQcQ
iVLafvWXmOr7OWzanGSDs36fp5Z1ATty1XXmlxNqpCaryUj3ilRRfagmOMLPDYTL5MCKBCU2vART
tRynRA9oeZZYreSm86fwMrv2oFq8IeS57nZNb5vgjmI2mqNtLWuhTvAdVuJtCBkrv2hmEkaRizEi
JS2FGNiKTxXmCn2ccE/qycGFU29FIlpYtoyIqndEn7b8VIBFspOuQMuvGvH/b8yy1AKRYCa2T4LW
rY/dHCkp9jBkQO71JjKDXx38RMnJ7JYkbs3dXOHFfPJYKLsOwJlesz0WIrgwSCKhih/rfjS/OWgx
7EDrhvqpHHSZp61jDrj6tqzIr8UNXr/XiOSYVOocH+aUFZG3yWEc9jROM2rbf68pzkAfEbRYXgDl
ISz2HrYavs1PLWHod7VVovwlXUiNBSqJtBQ/ciZH75lbQvqTsayY9iH8bfEdwXlH/FPVlJAvXUk9
s1OgO4ivAXGApWqO6CLUyBikfwbUF/xY4BTa+jgRoiT8Efq0c4cAMUSwZphhMmmEo1r7mw/DAK1U
MIBPAi+ibMmulpDX35cdYhLvRot8AuRiDnlcfu+7XiSfYlK1xTv8HGSAyJ+PrfgSz0gc2SkxUraj
fJ7yOxnU2sssAsajYqNpGJyrDtFBCGzubXQe0WKW36E7ozgbIONAVLsRCAIcDZBy6Oz+hD0f5Twu
pEu4ZvFxtHMmQigexpQif8fnW9igovJOUthwQZvOczb8WqDXKb8rE6nuewfYIU8j8FznL3ENEcbn
oB7G8ndfSShDIAH2WB/tmAzQsdh2XUNAOykwyz5R5fltcQDgpIjHDMqTzh76wk5BfmgS+PV/a8jJ
sTzIKAjFdl7qRMs0rlgTTSlbtIzYhhfSj1CN0MYb7mh8yY0ziKbmWG2FaNEPZ65zEVxcyQyWw6YI
TFSHiAEYuv69lf44RftxsVIO6Ryij/xN9ZGFiZ31g+23ekaUQ5/Gs8kHBpk+8eDq6Yic9sjHrdsS
bmfGcrKRLIk9c4L2pw+e6KDZiIT5KWH2u0KN2TRpUJICWZ9FFwAkE0pSaeSMxDBVnqJpgGprEw+d
4UWWQPMGf6nxyqZMPR2o6LjE3lweuGfI8CfyG8b3I7TAzb7Aph5AxYU5yJ65ViiYJgmCn9yRmou8
SmeNNNAtU8My7ys2lvTdE4Vpt1Mfh3/QxzTkN9dDUIIVTUo8wJBmVQd/KfUmnGCxkqhwDz5PHp+T
nPrTofWieEKaxEKCU9wUBnKzcdTlTmDD5H8xQZkvW5Z4IlL7nAJtfze33kB+xpr6hzAkodrHEdbv
bW5kGw1ZMiwISAJAlND7epqntsrE0lIcK9tRPOY6N/EL0cNgv7dTMB+9C9E7H3uWVU1/0eLLvNsD
SKrdN8gEIX3FLQdtfHRlMlrEOxgAyLcx8kaTLsXxWGKOIypLzBrIFkaIzwS3QByRBLHcqKrG0Ozn
sqP0mSxsyr1dwH07nTSrpXrySBuRcxhRinINny7i4DIemKT4kXuBdYdY8hOJw/pYUMTxYIZN6vex
SbwehqyllBvFZxofI9KiBWqS1sDs7KG9JH+Us4ApYhkKrzihsmbB185h5XpQdanpMzC3fnlEyhEG
IJvKS4MbPb5O78GJs/hN4jJckIIUlFP5tLCoPYWtlr8mI7EYKrEc8joa/3DeFn2bjoMZmseACdPf
8aaY1UMAUUn0ME+TS17mYG7mQ9NPWsIlUxVRcOZVMM87kEfa+ndCwIBETlHnx+9hz/vxJeqhgH8R
SEsWPxV+10vmPOdL8U103GN+NumlYA+LTlRdo11SdT7uDAGHaQEQ+1kGbQi7NHPtMF0kAz64HLUP
r8gxhjZ2p6baIjFFDPAk0HLgLeaKqVQPgvW5h4oSXEPLvCaTiYYiYIsQDeo+A4RsBwJ7tHbeS19b
2YxbkqAAag5VpdAa5jGW6o6LOCkylxgvQHG2RPyXMGMc2IwNDdDXbBgjeaQgM9cpHYdpv+hQvXCl
Yd/DHZplAjS+DmUMegmyEu/D2JmmQBRDrO0nKsoKyN+egYWD9Rn8/RYvzsvVcq9bUvR1ppp5TvH3
HqRWVVRgP4oFAtMfDloFjivzVppNMIMq9isSs/fEllDsnPZ5ezYo07sFMxp1C1pqoZd/xqglCMFU
DRuPcG/XDoZ+PfufSGfjyKQiiZL8jiHZOUTJMNRxv8U/XB1ADo6nzwVvknG6twlpLMxmYuabCtpL
/wmFgkR6yFzO8DZ4gHXw5z5BtbIzjvXxk0uaYty3PRd3Ydy1kMxG+R4lV14iw8QvE8BgJcqShwVl
oN42FOOq3jo/KlvElkd11FhU1Jc2W0EGDwmqyg7wuamO/xiJoq8jo/FvbE4xme2SWSNzZaBi6jcN
RH6/Zob+g0S7f9e1Pp1FBmcJ8AYZJp9gmLdqhKnP7sMeB6/2mIMRZLfYjidlvAn7QI+fCyRvjt3G
IuvH5nCkLnEgd2HvaP8YJS0ahwDGeO/SjrFAsxc7gzgLZiPL+BU747g794AkmDqDKGuG8EJ54Kbj
cAM90DDaFKHpTDp1SXdfTIH/vYWKpWiySXmKig0dGgQXpFrBr/LVEnCgNgjjNn2JdJdRoBsyjQpY
qk6gku0R0+lXCMmectF8i2UTj9sSX0T0HOMmgLhDilxUXZTi3UbZZu5TePfRBNUeG5asAbuIUGx3
m2r4XgcRIfs5pgICVz55znvFJKuZw97VK+ftUhCFRIrE0SmMUpgu837PyiIq7ufJBcFh7JO4B5DQ
5Ijq6nKNjny74HAyemkjVbo7bUKQBY8U9f17K/wg5a5E5lqHHgFOY6oyww6oIdt47KONCfIAoVyl
P71DeejtAdEKH0w/e97Gm/BndAGD31YjaXnXKavuMVbYOYzLhGxIN3tZNzTBUQfz8BnRDPVLz2Fr
QGYbehobQ8uwSwlOG2akuxBeJ59ZGE4nCyLV70C1wbhBjHwJSgDwhlOesKd4wBYLJQk4lQTbwr3E
TCsAgQD8oB3LxzZwmOEnsQQnWWt3xtfVkgwwKNC+bLIcy9jXUJQsHarvcThEfocCZXLgXs2xzuDD
cHvVDEBPREt7aINI7HkuEMEgMUHFl2zqRtfRPSFo2JCiUSjYoIKKQ+HOwJz4W97irN9WqsxiGoxw
gLb1fhjC5r0dWkxadUU3SnAY0gSmXU8bngbx+Oa6pMS2LETh1GHLvVStvy0U5oweKSFZ2QGxF9dh
gk48Gh5gc70GxdBhyMHvjYlCbHGKGlI8A0/sutJ32DHV3RFU558dNC2oGnNs2DTH7yPrcgLdpBV4
/jklbaaBJz+DWon8HQIgnbWMfGkqTB+h9Ib3qoYry4aOPTLXqC8qUAL5VE6cVGwN5hOLlAPPskyD
qrydZbCgEGWwEUB2gbKpSKx3GGXXb2arUNIxZrpv/azitBGJgnOJ8M8I3cMZAgvyXSwoYskbFIGp
0hNEkpGnxRm7atR2MJPs7dCxM+VJ3aQRpoZ9jqY3WChB0BXbSYSxPps+mn6E1qEAxuY2fLRlLbH9
51Pzu4ysf2hDb34O4VXeQ/oA2gszCx5aLqNNDhYQHL22+WmGMT73jLUv+dRQjHyKUEDUX1FaYDDs
bJRPZ2yPcZigcr1dkgAD3UFPWkk3I8cv6cad9iyiS3xoW37nlZYPKgnyr/VYspQOntbboCD1/3F0
Zst14loYfiKqmITgFvbo2Y7bTnJDOU4sMc8g8fTn87lLVao79t4grfWPb3WbI1msEIdFN4XbVaei
maPl4IV1+0Mo1T/3YS0+cq8vvlZlnKdxixjM8CL/t1PEHdwHUawf17HNr7RoJU5qyGA41KFmBrDV
0p0LeJqPmXNwuEQ7MNcBs2h+LkVutu/Kbpe6wCK3lzzxlD5SFEHShHSr0jv0XYdHMp5WOwId0RBz
qLi+jpSOWu/X1Bju5bSorXvrhXKf33wxb/I2EatTEFjUUErJtk5o47Qn+iHYpboPvKj6hk5lDYjU
2E/Xtc2vyAyEHTu09/HdsSKyVq7gCdyTznGW8fiD9PMuSMclmOqvvCirPiNsN35QpW+ig4Iq/Y61
3qcn5TFiznu50ALi19/JxvGgHiCs+uphZ/xVx2oO1WPoJ21y2BUhXPz0zBdZzFX/EUVUF+GF6k6I
wMavHKv2Dua5kcoZB1qmhA4mIuPpgN6qqawqM98vwscAA7jJyHh0+4P0RN2m9ehsggoMgaJwlEkS
Z8sk++YwBGUwXGvJ7XdsmmAgvdonjMqJG/Gs/WGK6LOY47+uLFqdRdXIQOuRSvbL7UPJU4y53D36
lCJ9/7YLC34d2/k3M970nu9J/q8bxkCkXuwoP4u2kNFYL+3q3yyGLTOza7IuvCyT+7PotuWBQ8H7
GOFn/o2wY09bvNiEGg1KRo/Ots/325ZEN5tW+jOqZ/GHkU2+t25DyheXyOrc2k13Xzpnfkv9PrTl
QTEnPaz7pIkFMkFy66nJ5zCfJ/+lmpneaBD6HkpJnlG3PhOIzoay9adTbqa9PRGttHbXyOsahEXf
EIjkH4N88Od2Zu5sADXqQddZ4NedfC9iFdYHJRZ0pD7Ox/8LBQiDmYVbqSYlbafanyYjOdnikPPv
ad+X3PlpmOpuxEgKaLXoKTrsrgFxxSlBsQRs//zD70vqGNzQxAIHYK6S5x1S9ALiwW7GoejmAENx
3d0Ns+sOmWytc5H5wHmhuyHy37Xqk8fdN91r5xVs4Luc8zELpQb7mId82gmTqM00/Kgp+vyc53K5
GDeewqNjm/YlIEH9t9M18tyN8VzcLkPA+EfZZjVd7FYUb/T9kvbsss8+kxer/pV7VVeXsPT2JRsN
0N4pavCzptavm181stbHZFrbh14iezvmotPjEcwiWrOWHUTdKFD55cJ/kdz4aGTaMyUbUXkIo5EU
gt0tBmwLsTv2xyhCSkohkdTsHIgI5sM8hsFzslm+UP7feiCGqt0f3QZRKwHVzpqfTGC4srqwi9vb
TZXbRyGmCYWSreEzoiGMz244InZjOWEID6cNYelakJwKOKv0QfvW2Y9FYFR3U+w1b2oFCe5f+dxU
dBRkUl4LQlxvtnb23KvPR/fhLFTNZDWDyX0SkKp2yt1+sldZVV14bZMQGe3SrdWTjAq/TZdqb3kh
uNmi4Qp4oKvjKAHILiQvrEg/lya+zbVBVuMPkmuojdbVe2T2sjNbwjrrLF6NW7DClSus2RB8379+
3iXJRdG9+h4Wru6fk9nTzrO0nk/XXT905uxMvZpPlZXe07K25Uc17yzSorDAmS1jEtyKF3qfqNqZ
QIJYTApndz+0mTuOwUILcShmdtqVarliKORjXzrrn3FeiuAiqo7uMM8BWHG3ta9TvrD6Q6xlcJD7
UhJ2GltI0TZiMhhZzLpTnJCbP6LXl9TGkMOzI0S+B5GIozMVO/YKB9KUn0E/ui/rqBp2oTFv7nqX
5uwnqQP3CgT5pOstePSUu994rN20ZNkOkm70cwnY2DY6OLeTwTDXFov61Se1LVMiUtcrjbplmPkF
VUG7v2lW5r0RR3eYRgb8brvrwzJkS99MS2arEco9O9Lr34d+8pMDU+/YIUfulv5MxnLFlbywmFET
7MfHDqCSIo/OK+XLGur+ngT1ck4nJsvvQKBmftEtGSWcLhtaR6/e/+pgSUgA0wnqlt5fx/mYJJjS
b8TA0Q/KGzNdiKKlXdjbHIY1+jUwkaQzqcP6YKK9WynfSJLyUkVuHGWgowGhtKFuNhoBI4osN+WK
QzRtEZyHjWyXRgWIDZE937mJQdgmDyJ2TOaEcfFpgqpa2TEKdz2VFA4RkTQaZh7alU6R3yZl6iRB
ANLc98pFKd4183VvezvQVGN1nNb1Sox1M6BpOtagT1eaMqNHcGtxKOtAPdAtyXPiF/Itmn3wKsJS
opS0lrx5U848URFlkppRr0y8MTNdWKL9g278/lUoJku3ZFFDunnk0Qdtu7tpQwnj0QiBrZM8XCT/
C0u/nhp4ljUZX0hntr+FuwhxkA0EQraNjNzHpSg4CfyYWs0nrUz0Wu97RRxV3lcvTrXa8GGIa2NZ
1jdF0wjUhD2K3DGgo41oezSqoLgZL55s06nPCyeFSrMvnRrscgDT5x7wF/C/dO7dHkeRquWHSnTV
fu1BT4Qc6yVogdt3fEhoJtQtFc6kQtM82q5pmWtnfxoilVfnsXMoLAvVTPwdC+5TvqhcH6MW79ih
QNeEoVkmFVLCfFAvBuX/Si+3zF9h1sZ/vSdtfGSWKi+CGPMz9zw3kxqamwZczJwCtsZvZmHVj8XG
M5WOytbiVg+bnm5sISNa/0pwhsuiksYc69LWH/QE5kfV5cXPLYzWX0Hj2b+WxeYGAJ6njgC7V1N7
fsCoGiN7qPIhfFxYba68WjD8NggHYiNGfFdsN7UMbmodONOr14VzdI6aru4RoieFzSAHtoc2LKPm
FgKrTX5bs9OYso5M3xwYY/MPfbf9HHftq9Pmrt5rqWDHVDGQ6MtdcruQm/iXhUdMZ7PnBRM6ZMy/
ORp5ClRsvO7YkAAGMRzR79Pknb0TEcDfiiX5NSb8zc9FSKF8WBG7NIUYY32rmSmG+W/SmWm9Vzkc
4bGNiKurwsi/xkMw3s0buU3ajWl9BZbTtEZayUI0IOW7dnzRAKSdxwoqJy44prkCw6oJ6X7agEtR
U+IFPMvG+H81qbBOujqQM3NRrl/0hHtE6Q1kj3eqyN9sPRh6cvtJdgfljCsHzzbM98IxxVcTJgzB
RNpJkUJmwrJIVWz3dJIPxFjMcfXDOBqSE+/bf4arjct4IqJOtCaECB7i9obKSe/FOkH3t9WOe1x7
vyP2Dq6s5IzhoAuYDAMyeI+B76qbvV9aum355z131qep6MD8kopLpoHkISI11idgYarkN7kWBBCD
rL1UVcImpvYC6n108/u+6Bh518rMH2tZDYd8FIJbxalJ5Iv9/ZQX5N3BWak869aEABjZrm/SLAu1
5yNnCMZKeb81sr8EluRGuB1ktmxg8N2QZllbixEQIFfBr6nG74nHXD2jHIgPM5WpB9OL7X1xqMnx
oZxfBunUj42oigyYs7tomdN6MQQoCt0YpyxomHde8tGlWAcAgbtQnetgqXiDipy1JFaSFvUGmc1I
TzUjnMU/Em36w/OG9hb8m4In4OOHsYnhIXLm3syD2rr4ExiAO6rifglaPwUS/Y6DnGkRNmM4EphI
jR2pbCTzNwT3u1Yc/AB3jDBSXJouN5fQg4xtW2vvWDYsOvraeVqFU1zKqBbXuu7i0+w0+xktfn1H
0X1yJA/1s8WSlPGf4rPpx7xIl66iIt52BaVBiUmeqlK4b1vR+QeISfcRULd+oC3a++RhDw57qLss
CNY8P5jOheVQBBR1gUbZ2e75Ma/W8iNQYIZB46rLVHj6INU+cYo7zgcaoRxAs/igEKE5R1sen9bY
0Km+F+FfiW5+0cc9AB48lJGsn7Us5hOINLRobswhGOVylrOVDv0F659ldYBmymW/Dl34l4H7H/Hp
0Qv2UXsgWNx9MCWc1QZO/+oqV56hff1DQeXUNU5G52Haho+o7/pjNWjYFYUFJJyg9lhBqHXkPg9f
QRbIgazGilyaXJ/Q/g1c5Lb854dzdwGHjJ7rcX6dZF281W4U1tnCDHAe9JSne15V+KHn+MUjYo6i
CfCIkxMlTVqhifKJmLFNamfpIoPyPiWqHD7PVRx29GHoV7QlupC8nWrMULKQK7mJdcs06gnNZY+O
/TBUY3EYDFE8xil++SVmjw+9tYGpbjzptlF4VLJzskXvuqFsal64CKvIgY95GmzpqrtmmfzAOdmI
LjBQqXlWu+AFaMT6vu6JaS+Mbdb8AEotO8gqO4bJf3paw09R2U4/utrI4dhRGDN+FTbYyckzW4Wv
W0+a0sI92eP5Iy4Gt7vh4y7rT+GjJIDmHnv96A9VFNztY1MdQrU2/rsNvH248SuvgW4M5k0PLwnO
6ZFrb/W4Jd168Lb/kmXUw7/Y2aLBpm1feOOveOEvmDaIfdzSGXWOzpYQt9o5tF7ye5lrZuhQxuoB
+rPyjuPa5v83mJVHX87zq94WggO2iV7WY74Opc0AdSWjZTjPG5tkO2N6TgXdiPrDDlUI55UTEl4/
FCof3lgo6XdIa46bhq603b65BlvSc1LEmz4RgOa5WVIP/T2gio+cocqr/mt18rl97Uth2xcPT+yY
JQUXvzmMciNFuuBlLe+6qR/QCXqEibJ3QmOFNFsmbfvYzjOePUO/KFN3ZQGss3rzRqgGUhq79iZJ
gtDeIXrN1c/Z6Wz8yLTlFm92o5s83Zew396KduBh8rFXMrYFdvN/QbzG3lMFyKK+dDy3X4tEgH8M
OiTAxWEVbsw224EwXLtx8YIMpGl3nhh9ZnWcYu28JhtPCUa+sNLEW7OSyipP1SAwVSlnwTYQz3MB
bjyL1YRNFut4MT9mDTlzKCZUT04qO/S23lF0M2GIp8jN3eXL23o6RI/wed13YUut1ZJOEYZbopC9
mcaF3HOWn5Vw2u1fAqQUU+/ojGZsmcdINjXZwLUOpsz1VED+TaZX70HpwIhjgA5i59r0eoqbQ0mM
XntT+0iOvu2ZyZyThC0a74LeZ7TXaXSmpjvIqYnrh8mMJjlLXcb9cN2kpxiLVBztv8N1aVRGJlrT
IUJbYJoOTZPI7T8NtBU8m8W1/XAwk1yiPJ1XMTL+Rt4uHpyCORfS2keh4YZ8QmuK92Xc+tRxlLmb
vEAGzS07Kdtu2vqE6v0VVghBGvIaFTvyH90BWRAqJFU3ntC1g4Etrorq+wE+rP6EwGr394kDS3yV
3uxCTEZFvRWkZcSOCBtmBYlWDm6r4ncnNbEpYu+4e1Hbsjvp2ZlRje6eA9pwbvgyVX3lPGGBu7Rt
5+8/XbUS1BxMc1xUL5AFduseYteXjXuI92LY/0SeisxHTdA0eTLGRvUfAyKwUFQSBEqf+rgwQ59N
vtiHe7VDYONAjjCNGuCB5ryrNQle+j1gNEXvNNN8O7WIq92dXyGd4xLhfbohKfsC76/kkbevjtdD
PNuRmkVgsntPsJp1J+5SiU0+XwT7iQ04J/ikm7r/w8tchvfu7BdEtW3BRr8L7jje/moIdLZ6U4x9
b06+lHaLj5X5x8zwXFpgvasC5AXq3Idqr1/yaOK63t1mfOIwicor5FYjflQUj+aPm1uv873Tu6u9
IT1rPnnEP9EB1CK8KXncmE3WIf6rk7LCBRqUA6+oYqxgZBxm563hzKYfcV7r5Vg0rVcfkCUFRy9y
6e7OQwCdD6H2qP+N4sv/OwRmp+5xgUAF1t5iejAgqdk5oDaCcx6NCK68Lqlf4r5InCY1EYU6pBa4
/ngP1Fj/1Ihslkdq3cEDIUblcK+7Ii5ONuD9PfYJJHAaLGbv6TXRvhRvWzdvwTHxXDMhmzX7o+26
be/SFX/PnpUl+OuTg+pFnKCYCV4uAyssA4kZbgd/WEyW022iLyQvYrRxtXUqAvWJegk737wMJISE
7+4WuebDbWMcA3ZhIQccXe2b8b11ZDgmFu/X6iXdeaZnnNyiSF4TMi1PIIJ7lflVLeY09l1eJYAM
cq36QoJgJ34ksoR7jFYXGsph9nct50vLA+C/5pUAJeprp6ZHp6yfpjAeoseJaZehRc+LgS0sm5uq
KuR+jbAtX6dujz5FQrnUEcGG+5OOoPWH4pudMgTq9g6UO0INKt3xZUQjIP9GYPN/8py35ULDwNYe
fBGCDEqXUfAqYd/DG0QJ63NYhMQwNU0b5+ki3PVhq5yyui0r3TFtBM3yEfZJYCjsTfrfcHnmb5NL
8puSPteor5cwhNVT1YFloHWzLcnXOMOiqHHLh0JegBn548IkDNXEl0VH1O5Q7lHHxKKpZj2LWJry
MBQbMIT7/SJ3fgIbYvvxt97mHc8OdDp3xdrj74xDv/q2b3b/aojCv92G1+PHHorht3XQij+XdTXk
t+NYOeOta52VgnUY8vGIcHLvD0k7NQwmW6BbiqUJ7cvaAhDlhH+odF4i9B3k0+/V+AdK7ltn/A3X
Y7A13QKiT5E7lB1952MOE6PKINuKb9OvsEHSpbEXBxUXqnDzRwBc7ECYioZq+vJmrbyjRsrCsOUm
C4WgrbCNd3b60fF/ul3eDW+8VXJLvcYCcG2DW9WPCTD2mPLFNfLflPTVn8LrBo9naF/0Se5bH92i
IeOqLiYcNVFSDTLbHc+/IFAqp3TRAAvz1PXPa+QPgJsjUoXiSfldqF4AqqIXINhKUZjITuEu5UqZ
5uw845lEJe5FnA845ZaJs99ZaudFcXY9h7lRMpNyFfExMrpCdioHJyxuN/zP9XsV9i3HpdKOuGws
YPJCqKhyT5JmcfeEwqtYDsrdkKg0NsZZI9SAxkfWpWt/DPytGUkQ6ULOJRm2sZ2OxToSnRAoNfiv
5AiErTnXfrMHhwon2JOaOzc5hqiSeK6oAMbzZRMLPLv5CcKVVKyd7B61rXT+u6arR9wBCK15nEV9
HocpINI+HIMhkuI+VozGj021jdemK4IQEnocOJeWMplu5thur5idKQ1xhD9pPOANrEMHxXlu7KKu
suGkv6x2mbYU2DQqIDg4h257O+3+7bf/vvrRcSsham+xHCAk7wEqf4p96cLjlvQhP8a6rSOhawW/
RVQ0yTVa8vZHYjb56iZR8u4PPMnZ7G2u82VNT9T+LNr8nz8H4+/YXWV3MjBYZCznvVHHegc6zuh7
6aNPn7OPaI8lIS3iJd4isR/XRk/DW0iumHOqia7I/7aMGfJ978VKn6Vf3zqMOi8TvRFoUKqR76vO
hYVjWBaZuk5YTgDH0k489UvdDvopHNrafVw9dKh3dT47BOKjaOHmbO1D7zBWoc4uq+phmDWcCspP
fE+NruujkA6R/bKed5qFXE8Fry26uWvnzZF6aptRZxtbQtqzTOOlFFFyGVv0nWvrDD8DLOlJWpPl
8dh7ePafBKcixXvl3P1iM1EIAIaQqasDxGnvq6Ye62PbbZYS5rIqdebGoeEQa/0kT9E8+pxRsd5/
RdbrMmTLdOkil/ef6mly1XOzliPhErLT5XXUNbUfsPy9SXcbAC/ZNRAvJpoLtNc+Ar+zZvrHdyhz
u6N9Aav8wUaSdMdh9NcHXCniXvX5cE2YFxBaEJgRvKBoMeGBZWua3vbaR14pt6ipXwsKrNtjoQyK
HdSzpnyPWm1ntFv9Koo75HolUPA6zPkX5EE5/2LtiXyKxoFawxPT/u5knDPNT6dtYjqXk25eN2I7
45IbqeZe5nD2gyRC9giX1Z9XtE9rB87cdBCOzsJT21dqnvtsKRxvu9C+53+0bZnwExQ+YsMx7tET
ZcUuEv9oOd5qigDNHDxuZEi5ZL9sa/RkmqiqL8NI4dhPQ2Xs9gZJNQ9gn3yCTZVqIZNdpS4wLqRu
KMBl7dp6+aVL9h06PK7m4p0bhLDOYkPBem6/cRDSJ0oVA68q4hlv2QOocm5QAnufw4ZU8CLDsv3a
0Fpzk3jGM1ev1RpkQSAcutPLEAW3QbRNzMN5xdb5ycsf2qOmmi8+EtvODhvWjb+emrxso7cwaUfi
AxgEtihrI3xxvE0biFGZ980ZnwybXrKBRj0kCEkTPnu/2Hmp1Rj8wU4ARhD781oRBq8TUsQnpcFY
vMoNj6IPjf8fZtTZC88blhT/5ziWxYbTH6ntbT74TfO6OyUaKZJpou0Wgg39eOWKsfpbz0uMB3Xi
yv3pTz0gP7lkQ/ge1egRgEiDcD3aqmYMSBG+MqUWsxT7CaQ8n2+GarZ/p6Ih5ijlDOD9lqiLEQiU
udJXRCm18wq7jxjSArRtzzLune4SVqIMTr6S/IReuAFxoUXbyswi2rrygU3bH9xOvGMt4CtUdM/V
/l9XaRlmPJVT8EhsmeUX8NGg9Eum6qj68GJ+p0x1i2veWNC34zS37qbgMOTuHMKt6Adz0MvI2Ows
ufqvIZ4Hu703ykAdwLGTIgvqrpeo5EmkmH8A4iwNGGfX17hvlLCPlTc279bx6hcXvcCVbDhxDrau
uR1XTAxpR5DMbTu6/qko9iTKiJlYX3jKzH0rXecpB4ddr3mZlzQAl2SfpK1OEpp1EIYeS4RIjPOd
VObAn+sHW679+4RhDbdF5bUSnYVLFGJeRfbC6bPu5wTRzH/FQLFmVQzBJ0tcUDzvvMwkU9SrdefD
uLDJ3HMu4BFhNrszxIQXXyyUYckNOGjiCYfKQXQXzon41zRhNPwnfbv6d7Wud2j+gfjcf/hSQZZX
0e5/wSVMcBmjOOFXmATbzCGMuu6TM8B1H3NoMnSGrS9RuiThgvlSRMFWf7ZzJ8NvqCIYoyM0W2wj
ytMBzn13w1rP5Np4ilBUyrOvJR/d8DaZNanQEbZei9AJbKLyj6Hv4MUK6gZpoO/GudjT0U1y91cQ
wEMpJp0ljsGtOO3oM1c1speM3Da3zSbl5sC/fKno5zIbIG+8S5ZhFMgWgQ+plg5pw72akPGITzG+
a8auy++9Majz49Ya9RYsrf7AkAPAGGqxycM4WgFgloRhvLzBf4Xt7ZA4+q+qdPTfzlLHg+UpUXI/
ukiD2x2cjc64Ka33dZeIkePkEm+F+FchTmZXn6b/fDwT/amZJKkxmEXXf0r3yUlH+9RfbJGEKKRa
Xd0vw7I8DN28NHT22Hh8afelclAbFEonaa77UR/XpK0+HdjT6aHVKp6OYZjYcySdjdDirqYsqfyW
dzOoNOpk86JAte86bRaZKP6LwCd8GfK+uNOdhHqKtc9KwQ8Ly7/vsz2Ni4/WA3uC279CmDHuOUq6
wJ9EJJepqtcgvyxd3+QPgbO73za7uQ1Q8rqd49yHBNy1v7ptKh7btpU2XWwkXgWVPAHLkRuXd6RE
meh+m0CF/6lKYrDZW9LNxm/9DMwI5N1NCJTYnPxS7PAAjtnvHTQMjDAUGF2mSeRP9Y6m7UfDpvQU
husGeYuh6ZCLyex3fllU8hTDL/7m7pu9zG+NtkWKwHR/d2eRfPezjEheYxusYKxL8W323AXPTzf8
mpKh5cXKx3+RcgkHSxLgcmfd9LvepvYVsgTGSOT+ZYFe+xwKsf8wRkR3fjvtf2xR1iciLss76cro
I6LL8xv2RdlVjOUnwRJ9m9W+sDerEubOQRE1ZcvIsQWpNv5sUJKzE/SLfGiw5N3lXSRTj1sZS1gF
Nin9uf+VFJEDj1Hvb6jHzOMO7XOtHYlpq8lpeSYVTtw6pisevHplJdlzhwOd0IWQnpHdl0h71XIa
PB+Hsnbm3wh6nMdNF1CbSOBucfQNyREnUfsXTYqbYVUAJp025zXW2/jS2d58kK2HDwaXwJORhpAj
ZM9zYIYf7jrAq7hyXM6oftVNvI7jtXN8ZK1OxXRA5qt79MT6yUKIDWLS5R1yHOw3vvHuFF3Fv1Bs
9qRumITFxDSoIfJ87q67Eu7F31p7LxdRfoi16d47hZrR4Rv51GvRfbV1hIvAzM6rQa7xkuh8u6tW
s1xD2Pe7ICgpXLKBcwVlYbLZeM3Sisz/+ziqkju1fkupptyrkXB5+OsoR2Tu6ceDFBPNaInXKlgI
1x4hq7jMUcJychYGsUNSQgphfhYQ1EvUv5CEYla0N7FDmBChks++j7JMbA4VhHOx/WzWBqwLVEEn
B7uO+jJpM7OPkJ+ejSXT9hqExaGXjV9li4vaLzX+5DL7AC1yCSbw0nM/Loiv5KDuJ4eekWjMuzpz
K+9jqqRzpS0kv8ljI38ZJ6S0oYnFPeDz/MeWzgJb7pZvmyeBu5fNvwPZpkhw3ZdbHAjtIU9IC1Lk
nN30i1McnFKZN/io9q6MXZPODFTfti/vHLA1kGVpTjhTPiTCxsu8J+uFLSL4iId+vp120T2D1gB7
BRMySwKLM6eXtHHlqxte5qBwzogSKzThbnIyuN++q4T2z93D4lPiwn2P5nb8o1bfe4aTxGm6wRD1
Tr2e6Yqao2zgMUL2OS4HhlN/ymwr9zeeX9QCQxf/l0MsVAd/ddWXJWL9CALLsgBZ+ODxzsGaLbk7
p2XitveTrYSXiSD0sIGLwcCJus2NRR/OBlMa/55xxL3pYZq4c4wD2cZ5dCBSnVgtAE7xpu1IAdSw
qCJtgZ3wKG8AHf5OgIu/oL5gnbU/ZmfpY+rYbP0eRyHwF9jHMZETIiXJXPaEGId1mg3Nudo+aS5d
APkSU5PyhxsJ5r9RUXXA7LR8RjQD/0QYP4E2Ewss4rC67xWJfslko+65IfHgoHXf/JzaDUtpYkmy
SPUcxg+2xpCKlalGyuHP1UNfBWhnUPSca1GWN0uTMzjl9KpDvhB8VfQhOXrrNp4dQO/m2MAqvZo1
IOPSYi9CBe/UUDtbTDxeH7yzC/xuycrB8DkvXI5LhD/eF14LIxQFfuZtqFovpR1RR+rFh/rDLnvY
uDwPEcscuo2lOYelFR8+aqiHCRH/wY9beG2+1ohbZBvrgwYUzjALk6PRz+bNRd1D1BgVpguuoXC+
Cteg4h0mViPttMVpg4bGUAzQK28wogXP3RaNz2rf7WXwGoL/AlI3kJMM3ldV7g1+/sRFSN04CL6S
kOEfNcyQ/BuAtFRqvz1XmRcU860fLtW9asQsb2HVyLGpJ4DrC9pgi6wEUUeZYmxr83Rjzr4E6xLf
D3rMj6Bw8PhjT64s5V1/MBTB4CHBmY/uNMz/5ZjfvHc85Mmz8SwMuRqKpS5TZizMV7gAlpNsZu/a
jGgk8NotJ7sqzDZ6aPIlW0kPuhlqRchyl3StufEwhVvmJa8lGNl4I9BKvz+JyGcvIHloPcio3t8Z
S/Os0cQbnqvYOL9VF03/GCrExUZhd9pF7R7xLXSv/h57r3uwev/6DtuAWOKce2mHa9mCWv3W4+pr
dBV+eMeqMB+9oETfySItKLHCMgXysRGtmLAi3kB1bwBAs/N7TnBBgezJ6r9ha8IrFfLOR0VBTXux
WE9vcfV0t9DWxXVzh/FeKKdFXZd0w13lrDwblPw8aMvvlggz3fFGgQWQAKkxj0xbkgI7mK8wKqYj
W4jgZ3IJiaTQrMDqKyBEkE3+IJ8npw0j9B/wULRndpweI8hgT7Of0DDpqLXXR0Kvuh9rN+T/4+zM
euPksij6i5CAy/hac4Fdnqe8ICdOmOeZX9+LPPmjXS4pUkstpVuuouAe7j1n77X7VZS0rKhI5Kcx
zPKfWShlt5JtSAfdLKfHEtkNxju6ANO6sdsiwmQQ0SIyDHuntnFyN0292Cn9pN/qyOh+GxhDcI5P
8qyCjeNDA8Vl29LwvwXdFl7F3tg/z1qEE2ep/Mk0te41Cdh9YGSZPiqlRqXbdHmLvnbKEofexbgW
oGUcCeH13ezuwm8g8VCs5+SB66FOcTE06vQrkIW4N9G4Hj1hpbeROrU/RSV6gWreiHOqPT1eJJa0
t0SfxXRfiXauV6ZQKISa2Xo7bfC6ExIqKGkgj8ja1eqILiJTaQNJim/lT1aHWXHLm2a88RuSTbd1
kSkPhsxrIsZY+HNoNTQdg80E8CRjgoneQ0+hwa+MyHPtMpf+EPmZbrWqTabfoZQou7rRWuvG6hQE
HY2UtFeVj+DdIZBJfq5rb2q2gS6XaK+awoyOgc9wP6cb5zcxUQwR4ocwChIqGkq59GHIMlvZ1mOQ
XyPRlJ7Ugu7fzs4IAd5xTpNasmJHaKS4OPSPIvCMfD+WWBRWgcX7e0U2UCo/x4phKPuqS2lhjQk3
AZJB102cg5Isww47tJLn1GM3cBAseA1EGHJ0xRvXUK378gp505jR36nwsazgwnU6ZouAhE/sGeaI
20cS0cS7cXZyVU2jHyVzLNUfKZPQdZN4SnfPS9BsHvve4jQ+5Wqv3YE0m4ZVXEqs3Ey2hGuOf3W9
sKpu0NxYyVXqSQlsKDbSUX3S6zIaGlKNlWkHIgEt7lCFmrWRirKT8p3QCfJG/atGdIhNuSj4v/r5
2MqbMTDl/g1V9DynCf1I4jBf5BY8CegcV+Sed+I5o5FvPzIUi3MqYxKPL0VA6yu8LoxaMEzOSrJ8
5BRU2Livp5EzM/OwWL8GU6H262rqS0RpNmro7n4gHF7C5YDqIPVkrSDNWNfq6pr5hWUh80/1ykfA
YyJ7Wul+Vk1u0doiu58qJE83siGjul3j85qqW2EBqkRequv2o5zJJP8OndYOV6VUjO86dMSZL57H
7S4PGDDZq8pDR8SG2tSNbtWiz6DBYSj9Rq0lOkPpVCsPNnbla2OwEMbPHQGxNsA0PDW2Yb2M6WTs
mdLAnufwcFcNAh38EEHQGuObtppbHqau/SyZOv7wsQ44balp21EzaTkUyFmYcY7KG/s8iXcHuJAQ
z9utktJRy3VkXrpVoQPoGyPd6mnM/lmNvBb9hp1cj0FhPfKKsPd0uHhLhTEvYpWA0RCN9qs/xlSP
UmfbM5MvlbUJBcHR1GH4w0xZWUdViz6h9jKVuaOR3GadFdxOEITdLs5JUEkQFtd1lOirCIC+tkEP
ohIWLI3XtNJitJGz0WsV9lH9Vnk0jVZBoQfvoi7w4WYklE5DM2781Cieh1JGeK11wwvShOrJUCWa
6ImeKT/sUtBQFD1CCDY+7SO0SRjKHN8Ilhv8gWcj7/uTSsznay6wdK05UMJTja3RDcuWwLyk6H/E
cGKqdcCqEAw3+agJE/nVZFZov5Q0fW5YcRs9MJICZUtr3mEPVH5J4UBrLhq0x0kNU+LDzYggWZLg
X9IRwS0uiXyvc8q+sji3HuoSlepqxFzxWgg1ui/7sUJ2zbl5p1EOONXhzF3FehA8ylLu/8jIsGLX
XrcamOIh2CS2UB4Kue4kOpldsqt8CedDJsqbOIwpNiO28jdtiDA90ML0H0qrLp3BmKZNlw3GhyrJ
NEgQJFskweKDmspaOD0TjetaUdVXoSXDbWYiDZXxa8C01mn/Yo3wUAsgjL/zK5yBGNGibWtUEbwL
1b+1+Yqn2pzqP5jesLoJAATViJMQv5/FALnxfdcoLLrTIpCGV1oN1alJ8uwQcDTcABqInhuU6k9+
pxgbeGHjzvD9FGcvEkco33RYq20iqTOnOe/qUwh4xDghBCcaaCUpk1Tcq32j/oh6mfTpMkCvscGz
XMk74iInsrQH5TGNGcT0PCfDTjZF0b0xujKUg4oSpNjh6m9ec2t8xfGE2E7g9ypXBBzSstZnVHqc
5Ua3lTkaRie5KXT/OpiPKGsvKstNTRbvtO68gk5QFqTFLhNIe/ftVPX7iSrO/jZplXk6bds/DMuX
gp1k96jlc7pr88BNy6eDInd000ewE6cCXNtBywJrl8toxBxPavCcom+5h3+Cd2IUBRsA2wy7CXpx
JnZ2zSGvC6WKuQStLg4YTUuJbtlX0QSTVmmTxoeqnwVsM/dgV6WJQQPM1uJ2TV1rNx3+s0NR993P
cEToP+gNAhVGIULhobY1vAkwDUCj08gvpbxE6Cei/idSAnhBKv0gNhTIPDiMaxEdTPZmqHvNeMRB
6AUVrIkqUlaMLpCdpeyJpK6CnwihZTqURYeMk6OSw/dCgNeNs7pdxjuaDUqx9UwvORroOB2YNb0r
AgyJQ4DMrZYH3gcqBwSesCIP5C0CDMSlHsCyXyix+hrzX1M+dSAYPxJeRz8DEdrbVBXpTUVL8aXi
+Lsdxn5ct0qV7TPZxEYXR4WUbcbElx4i3S5+j6mabv3GZvTTSVW+Vs1KrM3JQtuIRrHSsCB6JXMe
KftIAVI8TZ7JGFJvjJJtyYTi1NPR8MaBUm0Dq0Nl46kSQhPjtSbdjymYpZxKJY7RAUf6vqbtv+N9
5N3W5jg+2bmWbT01ip4Y3FqPbYqlh5l9mKa7rub3YzIfTPTe6/y+AGrFSscu87vn8LKTag3pFBbJ
X5MeT0iDrLxYmyjVOBkqwwYJY5eixqz8aN1FneTITPw2VS+zBWYIrpBSrOZw6XwMOpaK2HEPTixX
j72X4jpQByGF64Z/mAek+N43nYmG6NjRDT/AlkzuREj3CKhStOYkgCHALtB8DZLP7raFHvTeTiqy
FZuZfZiZAoyhChRkYgRxw8t5fAlHvbqXSrzzGL04vGVKgZ/HFtGwh1toKzuORZNP1GimBzzZlXJN
Y3YeyzPhuNJ57z0DDWiqXdHWQXOwcyN9lXtrmveakzZX80rN71AaWFd0rJvo2S8a4JGNiBiHwfJn
vlGYb1peTyl1BwfTOgzz4jAZ2IU5hmIl73VBcZ7ydriPUJGamyCV1WkjJrmqD3qGHg05lGIZ6C7k
Rtuws6ofk7GNCJCa6Sn7ppyAlIEPM/29IWcd8eqJkaRPUim6aF2HfjUrjABG/kp6Dx4e254KDawJ
gsh76EYGUfJ6HIuQg4HIUs7Qoz2kGkgcWq6/ujAq0z9NaqJR8A2wUMdx/utOaY2ydKB9IaUb9OkD
nVHLqvCkNNA4qisYq4r6A++1CfY/MzO9uLczOdCCtUYfonMSre/NPfEcdrpmdhIy0uQ1a6yDRjER
7Ie9WR2AJ2T34IXs+6pQusemLwZ1W5kj0iE2uUN6LTVp27s0IqO7jDy7l6kzxmTNCKkPd8JIe2+X
MGw75IVWuGEWYzKhl+YzGwMk4wwszXUQl9Zz2FT4ZzROgb9C1Rs9R+Rs2d8i8EYGPg9VhxTij+P7
iKi1XOtVX78jXQcI17Wc21yGdZ65l8NYJ7kR4e21Hyvh+4C16kFIo/bScKBg3I94B0m4HoSa04KI
GCHttkCUAMVV1kMi+335EHk5Yd5zDzelGBWW7XqQErbEM+LVszCZDFuIcXgTEMs09/kgKzu1meTT
CGLhum5yHV0Lmo1mjxWM6UhC//IJOUbEayD2PfYlQf+n0CHF0/PQw3Xa6u0x8hS9XfU9hDKs8uFH
a9DvXE2d1b+3mh494I/vb2za/vGm1Om+cbFasRnVnMBVRcTZiplp8dyCVdt3ZmC4qQcII7GE/qct
MAESfND3lGlJzncpf+9kN5ap7pOpqU8KMuVhOxhofiJbraNt4HFEW2tqhCPXRsCe2anYWYh4dQdt
Df9fqlEubwqyAAsG/EzdVxZTR+RGNKj3osn0TVuiSIeuw+aVpS1gmRQpJcouB1wGjZJbP4MJ588K
X/iwr4CVXenaNB6HGLEDswKf7iVH9xVM3e69NIseRkDc2P2xtUeC+zi+7fQqym4QckEQQp9D/lY0
ZFdllfSnJI1Lx/C84JTlkYcSqBFPZiopsRMxVdp3bSFLJ6sp7b2IbEhMkv6oyPl41DxNv/ZAANtO
zM4EBs7YH8xoqI3brPTs+hrOHxsZAA2RqeabchyAYjENMkm8YCbdlYV3i8Vpuh5rFibT1nxXMx6H
cYbiAoZM6mC41TjfZUjjA/A41yHj9WLNe0X5AbKbvbEXBulvD5E1moih+uFr5CTbM4pnnZWJ+cY5
QNkyBgKijOLkhm7SiPRH8WR/rUhNq2x9EdHSFCKIr3o0kPtchYMnl3r9OmDNl48RL1P2km2xaQtF
P2h9WxXo4pPG2uRmLIGRSYwtvpOXRMdGayjlS6oWykkBWQV0Zer3mT3pj20o17/SwapuKwNADWsj
f9CmSTwEAUwzXpsyrTpyVcxwVdIshZoQR3zPBGHmNmitSkf5m/4CxjC6oh76ra5w1FmxmBSq6ihU
+muyB+tsBC9yQobYmWvUr5aTduXAFAOoI1s/a6gebXVId2yHaDUUcV//JINNvhqNmaDT9OODruSJ
sa4L3mid2XT7Op6KYz1o9sMkZcYNuA79gQO9dFUVjeYq+C1opHOjM0duaO+WNILiPawHUwatGCcM
fU0O3ENmmuGVliTFe1nBhdZQ7HDk9AemSICU9jgGefOPFZZbITDBTmHTHwK/8Vwr8/qNRdH7pYM3
f7QMoid9Wtz7SHgNU3/c3esg7Xgj9yO+0SiyD2qEQkcuvASrShDlb7Ve4i1gVIpKEMXzniEDq8+T
zWJk5Cp3/sHK4/LRrNT4ScZCvsJuJ0HqKzAb1rjkNxgupWLV1V14zGv8zFMm1/fAHPUrSylBOPq9
Wq7bXqJSEp6ucq5t5OwUWaJBGqfTMvMmxO5B1EEDIn8Q9avmNe4QgSHMCmE7CdCYp4ouO9NbXwQ3
fmEoV0Nr9q91KX+MkwhfFUMJ7s0miG8MIyg3vsrZT47b5GCp2MJFX9U7y8oNmMuWVxwKBiJ7Rmjs
WyHFzXWLuSYSTf+HF4Ar2zacq+FqRtg/0P9hJ5oXpYi7N1kZ9Ze+bqWdNGjRNe0F7NxKm2xNgUDU
z61upgYH8gcvXvOXIWF3GHlSb2hqKBhR9LY/BVJFvo9EPEQ7NdEWnIWCQyenqVEeIBLH7DLTcEAg
eUxUQFnjzgboH4GCCIF8/4yiXC2uIl5WAZ6pXi/rk9FjBEhWoM3SXl1Vkql7JzmIc/oHSWOb7T1S
0FCL1kBbUoYEHHsohyxn20pRpMI0Y3WhW0pvOUVNjJ2Ji2mw93F6nuoTM6I4oRKonApueL/iwV7l
RoIS9HqiSxRJuwkQis/ul0DtnTWhybuXEMLlv78nu36dAiHsmQH/ifU+5obAIiSEQ5sKDWOVQzv3
e0t9+v7P/2XG/z82Vtgzzf7T369Q2hpdXGpOMFB9Q9U42vVJZKBg2ndWTLPhoQvoQih3UiT/UezW
1cl+TETwETT2hVyRc9c4w7A/fQeOdIqZJBmZ8n0EChQP+K5Omkt5emcoyqip/vvnheTHOKewekeZ
/cTp5xqt5CaNRgf4wL1XTm5qtL84Gt4l47DxBytbo42YLkClv46OwOT03w+P49QIQZWqjiTFYi0F
jaPgpVhZwz3/+f4ezn/qq1u4CAqBGpKa/VioDg/5W2E094bcbRGurL7/8+euQPz3CvxSNHHK+dSh
lt1MWIiwfmiu3XEgufAJX0PPhb0ANLeA/HC9+qNjk3MjjcgFNGWOTjC910xRX+JR+vn9pZz7oAVr
P6gRddZW2ztG37m14u9bLT7RKA9WVaTvIj88fP855x7oBYvZLMBM0sAcnDy1xA2aj/IIy6XdfP/X
v45/ENaiJCDbwhiM6saJabHcaNpdM5lXtBh2fQpZZRh/0+FKNoRT9/vvP/DMA2YtaoQlQL81St05
Xh2XWwQ/+pYd2Q8ZoeAFfvWZZ8xaVAAceErsh4HioLP/qJGVAZEeYad08fvFfI4zN8WaP/tTlZHK
v6jqSnW01vgRGvU+z5N/CliAqfDfPz16UasiDFYBESJTikKMTNyaVX4pA/7cDViscKOX00hVMWvl
qfez9bwHYMUHk9fZvy1Aa7HEJSVt8jiudGdOaNJqJtSx9jG26fMUyq+AKbsLn3PuFiwWui95zGGq
WHX8ur2hlfjCMeLCkpufxS+KoLVY2pWSo6OLzMLJRtlqN/nQqqSfqOZT1prdzhCWSmPOnv7UQ9bd
/NuyWKxyDSa1ruVV4RhK/KfTA6wgsr6X1fDCq+NMtTIX63wo2wpRQEhQFiQir0O/jHoKJAo6gS00
9e33V3EmNQer1H8f3ln6F9VKVjgEOrpW2myMqF4rIbohmi1WE+G2i/aFx0Y8C49tEu+wRgFMqJX3
77/AmYfbXKx9ISAIqOgEHCRqQNsVOku0iSSEOxeKy5l6aS4WPmYvK9LlGdwjxzfQw49h4V9DuNr2
eU5vNCCDiPgRTb/9/nrOPInmohikZQFaKNQL/nTO3viOn3JD9+rYZ/UhbpWHMtUulJ0zcRnCXNQF
5DJaZQuzdZqou7WiBxSUa5ErR9FfF7a0l8SOHhbzq39bvuaiTLARmEq2Rp2TcUQgcfqtNpsLaWHn
HoJFZVB7TKKRKlduyghf0hpn0K1bZA5v39+Tc39+UR2AKNhY/v3WTf3cvOkxXCa1md0hNPr+7595
f5mLUmDHdoxDOCSRWgxOUQRHBEKcqmwk6ZfCreZf4osCZyyqAealNIn1sXUNvLNrL1fibcgxZGsz
T/ZAwOqptTMsJAq15a2Jlu/vE1t6MYJi+/0l/k3R+uoLLOoECh0Ui2rQuWCHjSuGRjSSOEAr3nGw
Gm/Xcx7dAV/INyOcyxXycfQ4EWiEuOmv8BXd+QaoMqyodzhpXy58p/n3/eo7LWoHjsZCJbKmcxuc
+NtB9L86ofLEG8Npiu4UhW4gOUCrUCkgSpjRv/4Ui4qSR+hi8ZSRCZ3/ikBEPZbl0LIxMg+I3fZD
OT7K/XEo1Wcw/8kGkRX7geSYx41PboMXz33fj5oWwObCzzAvwK9+hvmx/7S1GeBSd5KttC46YWUX
Z7p/R47UlpF1vfayEpQCfd1jP3W4t7rwtfUfivpY1MYjkE3pwhI4s8SMRS0CxV4PkpLDMxzpeaK1
rx0US8rOMjH4fn+d5z5iUX9IlymMdvDwPUyp7iRVHWxqBlUgTCv9wk957iMWdciuZMaMhtS7eifb
vJHG7qDqWeQqtXdpr3uuav9NcPl0t1JSPFCz4XcozPwHBrlsa1sj9Ech07a0wp8o6Wj0ba2JIM/y
wjvwTIEyFgVKlDojEo2fDuNhvqlN5vNK2FYuSTBo2uSm+7c9i76oUibrAsWa3vMUAClLkA4+x2H6
25RgY8qQnndibKsLj8OZ97q+KEiKrRWabfA7Gsk+7aq1Ad3QtNivyPchfm2z3pPL9P2Td26TpC8K
Td2boYbXc3QD89gqNSbD6UGu4xODwI9ynq3FarWVWtVtSvMlEPUhTNi0VaF/YXX9TZj9Yonri5ID
MlEeStrZbpdWH5MR4Zdlfqfsi6h1cTwdGri3enmoPem3V/2ZMTJySZiCj8w+TpvHJBne5FS5pwd7
RMd+7VfRhvZ8s0pHBrbkp61nSavEgqK3SqA77oUTvacLeaPnHnl9UaBsm50xdM7enVQs3TggMslw
fVlGg22j/TNf5SK/idQQMFmr/b5wz868MfVFRUqkTqpLID9uJAV/2F0E6ySfbrq+3I0TjcxjJ3BC
olsRlpgzGbQNMPtLkXvn3pb6olZ1qhZUzHYV8A138vArI+xKaPeMlElTyHfoz4hlz+URQRfcKvnZ
HPVdnV+3sXeXiuOFH2De3Xz1zCyKWQSLrtSQlbrMG64sRDLNY2iLF+JhDr5cQw72Np6lvkctpnzG
4Jdu9rl1udhswZUuGgvBn4vXqXTtNAZq56EQNXxgsSFhB+AF3kJavevYNEg2H+PbAXx5EjHKnSzP
lY1qq0xkMXhm5jsMhH+Ag02vg6C+sEM/Uwz1RTGsR7mPM0gU4ICBdTQQhFbgro62D+2iunA4nIvQ
F7/935zET0U+U/zIgIZDmymHmVuk8hqH7d7uxbPq9+hvQsdrjLsLN/rMk64tKiGtWyAhILvd3Bfa
prfTm5HEgUmSXDFgTYC8rbzMc61bC9CBM8OKLXJym4JgqQvfYF5TX13uoj6y7QAi17PA8x41G/5i
xnfKs5YCQkhU/G7duylV79IoVkFAo63BU+ivi5xuKEXp++9w5rHTFhUStT59flntXcIgNtilnvMp
3+amfCg9wq1kxeUXcHRP//P9x515iLRFScNdoyW5PDVurlSgheERj6l1D8n/eajfvv+IM5sRbVHA
As+2MWfptQvG9bfoY4cBzZNSqhf2Osp8c766aYsaZSMNwaViKq6anVIlPnAeXlcG3mel26A1Xvup
ugVJFXv9vmIgMno/a0usemTixgi2tXlpL50sz13polIRtQOVCeGiSwLDus3rn6MsfzTBhfV+bgKg
LSqSoJMsEGz3rh0k9Hx3U266/BcUyZWUTY467Eb+BZ1amx+hYXx/984tiUWVaVJ4Qw0qBVfSxvyk
Fll3iBuQHN//9TP3Tsyr4FN9KXI9MSEMdW5IkmBmRfeqpx67tjwUBlq/4MI1nFlTYlFYWrwiMObp
C00TWe/GVF2j5kVxkZaS40PmPZQaAgwEuNl6kqwLl3YmsFGIRTFRYngypc3tskCkIf+ZaGPkv7tU
u9ak6d4q012BXm+lVpnBGcd7qEL9Qh078xyKRQ0Z50ieuNLY/uvdvRRJ72MqSBJMVt/ftLNXtiga
clPhJ8x1xY1bRrtgx06+FVaboJ+Hb4Xpgi19khvrZpB1FLFeFzmTyln2wqfP6/qL9S7mJ/XTM1MN
/SxYyFsXGJpy46kaPP05Lylu4j8yYSYbVTFvjaYP1yHUlZUK94ihKbrqEWXdCXTVpTDpv6HjX32T
ReUxGQeD3ep7l2i78aFQME6uohLwbFGt4ZhTuv3XhKCtjQqGnaEnGjJb85hB1/3vgqD3bZyLPyAV
UGRhtnsa8Vo7k4xE78IvdeaFKhb1iAeqsKumH1zJqtIrf5AxZUcyZj3/SdWL4NAJG+YnUgCweI25
icWN2ey6crw0szzzchGLgqVoeLa81qKvgQ8FNkDws0d3WYX13b/OFMSiPLEdl4dhLDt36I3boNII
9vKlbmsUVXnhV5yLxBc3+e9R5tPj1rcCmHcX92yBd7rUoqUc4mMQS8oqmVWyuM+Voj1+f8fOLFx1
Uah0jawCHwkbDThwN1HaGNtgkF5DJDcX1u6ZUqguilLOYmyapmUzLSenqAl/eHGIfyV8biRxGsAr
r4Tpuf+6f1QXlYhXR4s1iA1VD5t2Rd7DEzl8t1AHPwZkkp0WHzANNxfK/LkXpLqsSzi+m8QsBneA
ykgLuZZvFd28qbGngGM20zfE6UjFDX1EXRZgR1HDSlv7qnWh7p55m6mLyoTGxmKlFaRQV9kLNheo
WKd0QgEEm/BVsj++f0jOlV91UXbof1GATXlw4QRhCEMWiqkVuCBJp6v5XTOSLj5Yur2LcTodjQHL
Fwpl68Izeu4iF0UlxoDth5aQnU6LduAMb3wPlGoQ7oFQXVtdeWG3c+5BXdSONA9g9veq7KhUp0De
tHX0xPTZaRP7XZaVh6TWD51n/uujs6gjCaD4PkYGxUGng4mdiccymJzae2lQXBtSgMCrv4IDsRtl
87XPy49eyS6dNM+USWX+CT5VmEbDHx6Ch3EJXybeRLvjBt+aKPnltGDKM97DDQLQD10FYUElIFGs
0gr2MC6ibS1xAuJZWBUmcU3fP2BnqtDf192n72OBRSSvbYpdcpN5mQEzW83yvKIfLjxC5y54UYSY
k6Uwc6XI7QvMgxNLMjH3oKbWgAK+v4QzT8/ffsanS0BZyFldIU+nI6iViNtndFlrehWV4qFgC5/r
rN5Pl7qSZ1bE3yD2Tx82lXmnRmY6OakoOKWKh9yoDnDXH+zgQUru/+2KFrWltFK5oqWbubCuV2NY
36Zp46SNxHIfm2t0odcgDp7xwn3/ceeuaVFjevSAhqp3itM1w8oz4x+Td9XrzYFWblOXF+7SuX7k
30L+6ZfTLSP1rLKdnElLn+shOg5pY5P6KWAZlAfSqvEQBFudjLKuspAbkYqb6fF9McoP31/muVfG
3xr7+Ruo0M6kUqHBETWbAMLCOo+SA2O1tTp70qP0tcvGNW4JbL1TfpSG8Zn8oUtb2fnmfbG3+Nto
/PTpxKL1hinI4K3z5FrXQann3pXRJK4tgCzCkCVqCPCBWT35fX1QufNqYV+R3hVCrrywGM+sdnlR
faRGGj0dJb47kT/SAj1baVjzvBk38P1vfOZRkhebmo4NIFi8snVNTfE4DtRH3v2wl2TsbQYE1bie
LqyRc580//unnzNtCciRych2sfZA3AJAs6qLeUtTK8lRyUlZSWz7wrv+3M8217ZPn9WCFOs7YPUu
2JoTwJw/RTweyPJ9+f5HO/eSlxd7mVRHy91ns1CxLct1QzqubufrxmT6iIkKma00rk3DeCukX8Dg
0LlHxoX7dWbDKy8qzdzAIIgt6lw9zR1AlindFGUPv+xgeMpHq9lv/9pckBdVhjRjMu9l0bhhOMDw
kqtsXWYXbtC5br2s/vcODaYvN8zvFIcU0iDV/thiAmJLZhGKX8toebORnSYFykEaLp24zrx25MWm
xTBSCefrVLmGgZs2y9poi0nuFCPb9SgfToK9fReINFmrLeCD9YVn5dyzuNi8SLmUtZPlw3SzpkML
PQ6VM3BVwiFxgWTSda+2EbYWAeTALJ4Jko7WRjqAoc5+mamf7IuiVN88HuYLT9DX61Bdqn01oDh9
msq12830D7k0XuBlb9qgJzatDsmQvLBrO/c5i8oCc03Fyc5LSjVPuoAGo/wgpBIZOhb1BmLV9z/v
uU+Z//3TSo8NFH0FtF+3IbR91dm1tko7mBXopt7BLRAf3OUXtoJfLz31/zS+o93lCpAYtzbV6qYp
imFLxuip99gLToAOtQQiCfrC7y/szOtXXap6vcwA3qQFtWspRznNdgWzOahEJ5+XgBnru4rutl+n
+6QOoRn4mlt0gbW2FPXCF/j6uVXtRaUx2zwrDE0BlxI1mPA6Bvz5zWgGd99f39fbTNVeVJcSSXFN
5uHgemGRrYQeYcRsLGtLlFe+yWpyr7//nHMPyKLQKLAP8fKUowun7YGAIkikB3La+1Wdlr/a8PH7
Tzn3Yy1qC569SMXEMqDz7iOX3Vl1EHTBIHb02oVCcu4HW9SRRjObhDg74RJefmr7zsHNt8m98tq+
dEvOPOBL0W+Ea7HqK3LpVaSMK3nsgQDLO9jUOL8Maw/f8Qg67Psf7MzVLPW+MVFXpS7q1qnnVB2Z
Ue1YGPQerLV9qV/zdb1Xl4Jfya+tuPOr0kltN+j7j8xK2aKBkF/h5XgZcC63pqQAx/v1/SWd+7z5
Uj+VotATk6rHbeF4imKsyDfqSyIKCvmuaadnsEfghs23DFjihSdbne/8/29Q1aUkOCONMEJhUThk
MK/y8T1QrkT3Jvn51ZRAjfR2fvFz1PXrvN7l44TzAn5wfR+DesRxg8PkqfaLQ4lJxihevv8Jziw2
a1EzWmpR2nbIVRvP2uqtupVEu+s85R5T6i8OKd9/ijqv3a8ufFE7Kikt8BVNjcPg26/vq2w3XyzC
xEQQi33L5Bs4KQmJ6gbI6SrwxXpKgcjGO7Ay0A5B+0CG5uuU9HwDDFzMai+89OYL/eqbLaqNZddB
7GGddSbLBE3tX1Va/v79VZ/ZdCLF/u/zpfmD7nXAfZzEr9eQXmmh+z6pRRr4NXKZrkxfdRoxshvU
mzsT1AJh8P9We6xF7bEUEHmTiZQ1F9otmK+beAAe1JIFFUnppV6u/rcv/MWvt1QjW6osizHSc8cn
wuRRlaJ9rrXPsIbg1RayTHyylF+1vmYeC3NyhhzyQp1NV7plp9OOuC//mbyJ+Bjp8EJMr7Yxec2Q
ABxewJzqD32gFQPosY2xFVboAJQ7r+qDNRFaMOc4rKvV6G+MFiSpPqq6Q699U/TdL3PAREm4BEeV
wbpl3x/fJHJC0pA+DSdg2aFjkvXJ1Fk6Jq32EFb2Deq9O2r0yzAGOHSnGPomHrcp42MLM5P6RyvL
4l1jyP4W+B7NwMqe/fDFXQz9e5v4rXI9SUF3VMCIAmmFdxWO7sCumbmi3tZPcKIPIqn6fAUzWfro
1dBc8b90cNKEY3UaKUFKL/YFJK4rgkLy+Qhyg4k0vLFLz7shrnwr+3X3Fo0qARSNsRkZX271unEV
q3qdgDodtTa5kbKu3sEpkDAm5sP7YONqN2Q3xV5Zyl5hHhQpbH0iLzDGWqFO3i9zXXK3hg5aq1QP
0BYzMHVEqWTw09maBd5V6LfQXXNXKZJjKysZL2XP2+tSrewMvexOJMuSPDACAu0IbNbU204Xt52l
9zvcbymZHuYAbL+xEfjA4dhiSmnXRmQnLxHyqU3YSHsFkNxtTP4oEbmnwiblPs2jpylJrTV6+mzc
QcE5ECf3WEhjjy2UhAvE1BtePvG4mSzpVgOSvoYgSxZlNYwHYp3UvRUH1hWh2T0ssvFKIgqDaAId
OrDnrS3ufikJ3QRAYwx7j739wRDK3sRyupMThk14qYGWdaBg1ClrFZDyGPxRTME6RRYOvIfcOV61
PUSVNR0+s1+xhXAtUZsDCB+tdAjbSFeNqPVjUY7NlWc3p5yHUR0mfWvZTCb2FlqgkZjDXl+n3XjA
XHvV+9lT34x7Jcaps/0fZefVHLmRJtq/sqF3zCZ84sbOPKCAciySRdtkvyDIJhveuwR+/T3VM7ur
bk1I90YoFKJoqgpIpPnMOTWQCYdqtuK+h+d1WmxxnSEKD3vHpq3AhRms6VR4TasVXQGfHzZDK550
uHFbkcFM04oM1oAtS2oEVpBNrh2DCkDEYsW71l6J2PUX+pPkgjbjdw+GT1C66HJcmm8PI5WHQQve
xY+dH8vw6ojNKD5Xa70bBll0Zy92e87RfYf6UVcnQDfLzuPsXKbkmg1Ye76+qOulohn0AnZd0VcQ
SICyMkzmMVaF/WKNI5KKTooHrGHOyZ5rQC/rkpdfZmR8XARr3oB98ZYH3ILXNpsA4ymqx1fXqg+5
6YhTmjcx3a692I6Gd261DMrEnJ0wrgZYJg8OO7qNp6ZtfyFSca7Qw9bufPq7Mm7BsuxkGqMvFMR/
1MyY3gj47JoTq7scUeO2pB5nyM0r2ALvbjzJG8rFkGsOHU/2sjbry3qp5wvSNLV3Ge1Xm3oW6Lza
5FgK0/lulv1CGjy2EDmha0bfabvpum2n1DzZBnQj8pjs1qYiubZTz5DBNJrgK9fJDWGvRVpQLWwU
luxrkrhVgISu2NhQjT71qCJKTXvmc5qKfK/3FWwUdBynaSUwmzoXfP86lbcWPa9bg6ADpC6eDQ9q
8nhp4K0t2KKajsO4xdOQRtY+79w3/BX6s6fRoeBBAKVHIQdDpuGTJWAGZJevJ3Fr4yEL1bxovqib
CwLR7TQtlFqDLaxo6lD2nRvIvENl6MYd9yLBfbCkojr1S3ELfi+6lu58qzGFNxXdz6apoQ6AtLfH
NYIBlulAX3vjVXeafZV3ewaYdhu3WbeN3OQRVx8QBAXNse5KGGJ2i+TUaDUeZxo2P5qKGrq8N/MH
MI/0+SACeaEx1zB9R6UQ96tRuxY1h5jNPA5ghAqvHr9pMLM6vzGr9jHqxk/4ltoVBxqQqgv3EjDE
eIw1lMELtzRoB3e9zymd3kKwatYAUjBoRxgg3yarywFPOXogtfKqIHEWRotVfNWXYQlrY2KnIxoj
9FZKbBOvq/aN6s7DjCghH0qHIsCBbY/oFLfGqh1vI3PvKw3V8V4MbfqlIKZTHyfNmpbNAKjzlM2T
525Mb3jtenCxZm6tx6mcoW7mPfD9lhqWN+ID1abyhhV6m2U/oosBJDcgiICoUwbo50ofgW58UyK4
ZZ2mSaBvmm7vwbTarXkdn6ZiPky23h3xtCS4b1rrnLuiDEyHvnnNE4c+MZrQtPvR3SxlfKbjmhag
1RrnOTAyM9k6rvo+1Z5DBYMo0varSyRhk6su3tmNi27V6x6npNC/CO4pmfzyO6W75aa2Grt5wq25
joHkBGsGMjPcl2LyYIe0Qsibtlz3jaYve8sGEaicdN61GVCEQLPytwsvvCQ40nNELczviYGVr+4o
IhyK9MOkgVAHvqnXL+NSCQ7gXvwydUMZtvhXgoIZGQ9YnbiZz6am2CTpOBBCS/GSZYU+3WojsKQx
KrGHuoM0gWgYj8Qu9EMMVPT7otzkyW2b5VbLSiA1lQ3Cv7CUHnqGze0qB2AayJhvIcqvZ0tQX0tg
+siMdknmFtC2tk1fuNmxasG8QasxVLshsdyxZtUmrVeeTgi/bKr+Kk4UOtG1zMa7GSnFYw0l4ATi
vHpC2jCGg23Gz9BrG3YIYzMPW3KZyx6smqqPuV7niD1MVAcJyPlNNiYVk1BW1P7c0J2qrRa4dyvR
YC15YRq1GmSZxQzm2rqe49SGM0QsKJ+LJ6uP5i3yuTtIEhzLAD0WO4OllI0dLkFz5BUAsHEuTdun
iJ3YBuRkdV7ijDtXuto/gzz/+U39n/izPv9zt9n/47/4+lsNvwv6+vDLl/94rEv++a/L7/zPz/z8
G//YfdY3b+Vn/+sP/fQ7/N1/vW7wNrz99EVYUTCw3I2f3XL/2Y/F8OPv8w4vP/n/+s3/+PzxVx6X
5vPvv4HfrobLX4vTuvrtX986fPz9t0sA5z9//+f/9b3L+//7b7vPrnyrll9/4fOtH/7+m27/TZhw
gjzJwd925KVmaf68fMf+m3Rsh1iYawphsbHiRSrMOAnf4pcc3XRcYVqebuiX3EVfj5dvWe7f8HpB
mTFt09b5ffu3/35jP92Z/71T/1GN5blOq6H/+28/HzZdoQvDkZSreDoqHwnr+edzERbjsqFtLN2A
HopdhNlOhXQOvIXIgtRSNmBH8LLfdFX1h99don+9k9+/8s+Bkh+vzFUxpICl5jim9ctpz0Xqmmkx
p4u+L1FvulgW4EAOkQvPpUHwjEfEGw4jgJjPvhyR+/35y/8SPL+8vmk4FmQGkJaOJ36trxmsvsEH
ctmVUDoBdCgrLBNzQw8/plfe07DoxadlLJWBiRwiZAo+GsVZL6zdn7+Rn4M4P96HY3Gc9izHtkzn
xzn9d5GPZobzQyE8oG8Wh+lRRosM7BxwxTWCHa7DVNvq/Ocv+XOg7cdLumBegdXz+RmRv0SXJ8HT
3y4gzbJsta8EaKYXy6TrfqQk56/Kcf44wEwX0rvlGeT42cX/MsAg3ahhhHJO2AAylt/0ys4PxTB5
7MjRA+w6lYrmBtaieP///5CW43CfMR95pnm5CL+7rn3luAsYHwwNUAadG0chJzlSbk3bB9Gtv4oj
/ZuPyXN8YaW7Fi/3a69LMw6mXHJY77ly7CsYgHlI0F4ERZx9oIj1ILxxqf/8E14u3f+e9H/cRs/1
DERmkutq/drUqFYxOoWJr7QRtniH+8PNy5gv/uJl/vigWgJUgOFJyXNi/WG0LISlVN4BYoQZc9WX
/UdmjVh14Z34ILHzLUSIDjT0XFV/MUX8cZxawCtdWk8c3rbj/hK0qQDoS6NRxWYGWyl8LU96dMfj
+oE0A/3bn1/NXxLll8vJjeNlbNti7qXO5+cBQziT/aRhkJEH/PjsTqUTb0od9KVOnLAPFQH9PBiK
hE19NgJXo2+X09dmcZUWtjW6YE7oFdqoP39bf7wGrgAdIAydCUtC1Pv5XeUS/eQQIdgek9ZcrkRU
Lptq8PL5Ok0T7y/mon/3YqbOjChYEUha//Ji6yIsjgmoCL1mtmmVEunOhmeU+L01N69//sH+OHov
i5tuCTr7GVW/dqJRH2FlDKR6gyfwAiWbGb0lJNnmL8Jufxy+rs4s74C1465SLvvzBRwiHSNIRayv
Q411nS2g+9cZmlOxtmCGHFhv34SmykfA0AAL//wz/nFud3WGryU9llYWm1/moKEiWKAaPmPiGqxu
Y7ouxDCclMO/kRn4blC+i78YMP/murqGZRku85H840PT6jJ2qsiBZ2ms6qytRYExbZbBn3+yP8x3
jrAkk493mRsM/vPnqzq62ZqtfGK/6nSNtpUsAiInrSOYtWijLNk86Dy8f9Gr80s6j0eUCch1pQNm
CU6v9SsipO5oGTNxm2xk4SUACjEA79EgNX7eJ6vca6ig492Uw2BEZofHA3awE3+kVVntezGt3oFG
89ykyz/T/4of9AugiffGjQayBqnCNKw/7mdQmHnDMlG7sKKt3hGOzSAyODaHSd2YpO9WbnY1qCo5
R2WMqClbqwNWspjHeM0/UaK2E4p5u+Xkbo5/VSz2Y/n5aalwhZQEgA3jMsc5v/beTCpd8fWWBO/1
TH7phqn8unpSd0KYlYi1oGaK67TQGJjsE9kG6msH7nJBmuNXbBC/2O5c7Q1IHW7gxZNxdN1onkPo
9G4c9AVxvqCBddhBeTYcFXbZSLnWSHsbokkulgoWoHIfdcdg2gCxnWgYoCcdIE5F59um0Sw2gFaz
9PT7Uct9TXu4pJ1ArxT9khDhtqpui3nbGJKfMxYD1J0B9esYL96YbuPLs9WJLM78JiELBxlruFed
np6FGVWEXaBIoyJRCJl1FAFinqlSgB6cxBuLa4KCQJvUmbJAQNCJMuWVEeNOwHCCtDIY1lJC43Qy
dQMyRg3hnz9Gv05OzOrs47GCSaF7Ov/++TFSRa5g39VYpm4K6noqLG2hFdTO+BeTwmW14E/9bghY
lsnfh95OU5+p40b5ZR7M1EjIoUukb1gEpt40Q+MEq6ulpsMPMkLtr/RrI4/U03AVWTME2WCeoxSw
PFAYwHf90JknR8X2jVPFTRXEjgcSvV+3RZ6cMERqvmVAZ/fnmVIz1rTofs3LtQ1MHrwkTMp12KxV
ybF0hmrnRtHabWeqtFdkDTCdV+JJPQzWsG7mIkxVI97mftnXqs1eRJfHnS+jfH4A9suJmK2W9CVX
k9BrY0wXjOmaBU7b3l2mxHTb1kTSoshtzu1qyOmUpnm2aaDrAR0cRETMTSbM/fEYmUfmA5i3ldVd
igFdyNeQ4mcRRrN07+ams6/zgl65HLrjdkw00WEK0tpmp+WNg8iShmkwMxSx6qO+fjHj9ADu1Vzf
uOk6UgjHNoI2gQEJ6sOE9tiz8nRbrSinR+YTjGbr2BPryYlkDAs8BETaWI54F0uot47m7D0i6kdR
rjX5kqK/i3CZ37eWmz9gkS8/rX68OCuTtseVVdi9vgFLTAh9jG9Hr2nNXUcYpQHV1HvfodiSzmk0
zX6J4KYjYdAprPFT1LobQuO063SuGs9Y69s7DEOAqhknJxCg9lEbzK3TeXLbmQonJOzdm2qxSMZY
JJlSOfZw03Sbmr64auEFUer7mUTLVy0jh3fp//BeOkbUfUJEEyEyHEe/Tkm+FLNuvg6i1fezJ1e/
KqJnu5qNcyd0/ELItPUsrsIslXK+kFb1eVMvE7TBDh+xTx7LuF5KJ7vC9G3fN54+d/46Agn2p4yU
Fy/WfVeLW8tNrbEp3k1ypJuniJpvgGIf0gy3+NgZ87KD5buavkUXEzXmpv7c0Hsa76LYMLZNRgLa
yMDLZ8JWAdBn04/T9Vs3T+zHbAwCECWhYOXmeO/SVBsWOW5mVIFrTtgLa7tVZxh1GYgD5UoeEZ58
5ApmmuZQ3qzRXOlJAl5VlBPwTtPOfaQr9TExoiE+cmgpDnknzCQoQQbvDK+xsxBFXfGlV8PKlQTG
y4wRxywjmlVsVFGP53LVxK5QM1XlurVeI+bCUpZpZM+69HVC7OzXWfcQmcXgUxDht6O5TcT6DF3t
OeOU6nNVbQiN1WFREcRb1nF/ZuLyjWRuApTZ+bZoR90O18mzP4zMW4mK1QNS9N4E69nUoMD9NYkX
hIVmuoEzsAJBUS1YEdWFkxVTAa507RZGNhEEvGgRuMzNZCdPlW2T2PEAX7RDezciHPpIJqc8gMo9
ZUP/6KU22cXSYJjab5im33K3Qw/UEwv/ym7ng5jlulHa9N6p1nrJ8HIwni28hys6sWkq75UX32pL
XV2J1tK+ZNF6aysSLFDNXnVsMlX6JGPvAzWBIre5HBcRXzNJUS00TqE79Lt21dvAc9oqVL31GsfE
8HG93uoaZV+D3WyB5j+ZLpyX8kf7Al7MOCpYTeunWNPNHY0ZyATsoJHGq2c37yJJnzx7tjFm1A4w
5FZickSyDg4z8/Nm+cb+7l6Z66MUuYCBTvzDQCXn2w2Q4hpQtp/18alhjKHE8adOx2oYI5Jg4T3V
Jf2uejP4xqScTVeT3kgc/bawFu7QOimCjfGJ7WfhR0VNmKdxDEKKi3ZTDpQ3jOWM39GikTTrhY1o
gRYFQyLHKcva8pNK27QxAqCKGnTfvUiBBrNxOQuZe63KNb8ys8d4dnZsdVY2CHYbYm7AjluAk23i
B8PkGZJVfZsvAoDpxehspJ8ySawDuzdbBl1rWCDadPsjZ+PR+FmpqQ90icOLjc3pGPGcnTAMNBuL
HLDepLx1pXl7rZluc9S0m0kz1IOl0R2rl9WTWKYrZBdd2HmXQ0acjvQ9t75q1gO7ieuV9iccOYTr
Vr0JipkULQ7tq0nvX6g1OfYohXc4ICtfs4jkWgSLCPV5G9tWZhB3aRI2k+xvCrd4cokoAhOHK8g7
dlEhoWUlWf4EmHOrgXtB2phRu2gq3B7zXZ7Jb5i9JtKXaXzSWnsIGy351hsxJneDGfGHPZKOccj2
Wk921cjj66xpvhm0SLdJLskMmbTCFNV3qY2Jz2un3zkeAjgvgGygBEk+hmitrrrCLrfS8ooHyx4K
kP4tN8Ugkzo1ZFJEU10a9PQkyGGjrjluzhqU72zgOnCMT6P0VkYdJ/+xX9LrtKzkoaNpI9GtvT5P
KCib0zA29+Qushel2ruUmDQITZQ4RiO/6agHwjopzMM6QfUbkyULnZQKHr3twqhAaA6iB4ly5tx3
7XSP6wLz2Kx2jrNsrFpdmy0Vj3Zj4cblcCG9mCxZfM7y5Nhq9mlV052RtEx043RjgInM3eYxWmlx
sYmX7PN5+l6vQw3jbzmhmGfeqKrTZJCLxcFO04kmvjuY4xduimFepTgB2KrOVzl8YL8uEc0bxYzf
hPRsWeOiMSb3EPXqjuxUDKqeC+kXlxteDq/kI/vAVdYOX4DV0rCc5DcQ1al4EI5veFX15IGy52ST
+BZ4bw0UST0GHVE4xuKKwyx2lxuAM8eh89bQHL1XJnBcSOn6NZrStPd1GPq+CaqI0ugYsLYhri1V
NL5R2JtaruQdSgYloYsLah3tWZIiN6mmaPK7ddCCpF4i0v3ZdsKR2Yp8l0goZPQ8+0TG73PDYyW3
Z7HpmvJt1khm5Wv1IVJt8IkGeFtJE7nE3+GXEDP8fjJJoeJvmefo0anaE+BWgjKGU/ul17zFs341
xZ66pVJr3NuxpQeZSZeatmhfEOmk10W5uJuxiW5qUImhToABcPlBFI+RG++jeUEN2YTQJq9SkVy7
SRYKSZIqouAY2bkm8OW2dTBQbjHRaZdOyTfHTUn5cG2RyT7a1Fmj5qDGZUb+vOnLjt8oiVV1RqEH
eYIhqEVI1JDx11DEgFM3zlJnlImH1rairWr7nWNqz5fKpzkjF2dYZ3YaW3CzE80D9MCY1odRTEdw
FFer0HadMBDfj7nn97ZGFdWynVx5Jqr8JMroI6usrT3Y9OhboTWmYV27D7Nd3q69TXK9zF/djsoy
c36qZcrUzQrbkxe3JstCwEYW05TFmfhpsVVAgUKjNGc6SAqHGFiKlX3kdni2HtQVJqssm9mwO+gV
EuZ3tOt7TzEK0srcJfa0QLjuHtq2D0kSN1tJPM23p8uGR6ufxSAd31XihCb+ngTwjVUSbnKUdkVj
QRYWIh+OZJ3IO09WQnIspmE+rXa1vXKBaNMpfc3xvqZEe0I00Bg9B9MOlLeclyW7Qi9yoqxjupmq
+hsQFW3jzll2wlBDxYTovoBRP7tyrm7Jhyd7GzkikiKWbigknaGle3OJtKeUU8ljLL13Byb8nLqH
SbT30tEe7Ujb4Pdj8+NY31NXThxDYcVMrvtVeFmHLopGidltUR+b63UqKYkwWATYYk+vxLrfRnwA
ftRhvXMq+ejMuuGjHNjWVbGiMVHZUZbmIz43GO+aS1ijvSN/c4fHur4Rhk0VVL1+tWbt2A2NsUmc
EZmR6d6rAsi220dRWMbNWcvTYtNHdDBmDrpaJliqtHrSgJ1N0sMuAoLmt2l0wb3XTrsl3XJXt9k7
bjPqILXktm4K9luDKqgS6Nvvll7cUZTL5E8cyRdQxHsB6r1dmo/anO+o57YODXbfJ00fcNfPF/dV
FF/EML06TvN6O7j2EGhGPG3tOEMu3y6liwe5hfw/noyiuU5ZwI7tqkWByaknYL1KAZ4zcVwz7tYr
lU6vAx1Zm6pcmOfYjlCNbJxcL62joNSdah8l9TcNiNBxGDxMH9RNtUN0W1HqNU/jSDlW5u1Ai7Dq
LGhrNGvON3rXzL6OjXlT5zq6CmOlQ8h0ogAaqU5rd/ncrv3elYrpjJmFynu45SX5dvydeHdNAwN1
9VSX2udqt/JMeVZyLWS7HGu3NbZlym1Wta6FhTPH1+bUbkUeHZLZ2JEY0l6nihd2Cm3nlS5PkJyj
XVVo50xWW9kvz/E0PNdeSrHCEh9cF4feogVi8FK/V+apHmj6vnTBG017Mtco9OwFK+pS2SxebHLy
Mrmnc4G8sLI2Nga2VtgvS+XdeqO5H0s4R53kMmlSqqAYqZCK+ydr1Z70tBVXrazvZhnft3p9X46I
nPM1fUU2vDMrnrvVtigNqMnm9saxs73juqpQts21EtiIG04wLNXbZFDMUTU2rrHbzUqFxDEOODB0
Fpa+wjtVGzrFSNVyMjobiunkHdIyutPJPVNVonIiJtHBa3AOlPMzYl8ZxIUeKp1DrcolJ2X9+9Co
y7Pb6H6C+znEttVg39FJrOGPMwRn1nqi4ZLCnByOQjbPzhZ+aIdl0J69Jw6Mw4Mn6PTbtELLy0CD
1cuskuEQguWvi/XGLthA3ztpxzK9DGCo93Y+JdctaKA7Fdftd5pbmfy0rmfLSGUqpaxFh/ZHTwdL
O0aKmM8mrm3jg0iO/axNpdprAsnXgNqL6iZkzs9NlDW3TSoFtUeg7IttSg3uOWq0iMWawjznUJtF
QT7fyGXAIyXbQPTzGDaj/lhPyaifRqSoj04zJGeDqHIwxsvtakSPwOPuMM+Jd6UUqgf5xnzXbLLl
3ezW29kFTpNCcD068VKw1iOTKLZCiOFVcYEYYT0mY2zYnHiT6c42SkSoxLOoD3wTWXIdafGjsvSL
0YC4qyruIw7PxTqejdiD6FhVm6Wjxg9l5q1KKHz0lzq7NpSWR5s46qN3O8ny2yRrwjpz801WQ65c
MxlgI3xvO+nimIrmQ0GSmLm9phw/vhSOCI2xu8FONOPhio+rmcVh5aj6tq46+lKnL3lKo3aPxPSx
c43XSjbP2CMIwhX0OyZN4r5nytY4c0SgBuJsvUq9gZ2+i2c8t1uij1Dv9yVzCRRQ+7lYZPFQUl1m
oA9gzIFWoeZh3FgaBSluMZgIYzLaO6K6GiSBA2wFcUwRSZBM3RyUcbWHcnDQzPY+Hc3bYa3TIFEG
ZXqm/V7nWb2LU2okkkYrp9OoxuqNc1n83ladPBdN3m4VCsf7uEF5vaYKMdWgUcM1z/cEKIMllsdk
dtazmvp6o3XxsqtHh/ks0zlJZWi+RRXbDzzgb32nzim7+dvK6yjqkl6dh1mltCcOwkRcIxI7Dxio
1gPLImQ6FtbHBmH5qVjX7Oy640LloPdlFZUG6N09Iz35YnEfrjBr1SEViJcy+ZKBwKatD/teiqei
5kQ/JnkSAsMsn5CYXDbgpf2Ax5SPgJBi9Un30bTYeoGynfncrF7yTUrX+WZP9vQ8FjbsucF6bnUh
r5K0LG6zWGMfbqvsupDRxFaCLLqfZgI6iFIol40rarDGjWps25dzH4pEJ4nfq2+Zi5sobsmgzd0b
aeYi6Ozmbm7r+a1JiD7xxGzLiynUoG/nivRIFXZtUx6mahgPkvbHfYqTDp2SPT2ZCqL3pvOcF0Mf
jLBlE02l5KpvLa+kEdOFuJODNQsp9QtTQkO+1S7G3qwcuZkUOoXNSI5dLOuDM6UXb52ZAyfppy0P
YO6ntjf5rs1GppP9C0KZ75lZbRcg6yGKM8rkR8MI08Q0A4yWfbZbptapH+IO1UZQGk53PTQrESvT
nMSTZUesC0aTNn7sZa8ESRYCKo5QG4oBwDqlSuw8aRA/05YR/dR4Xkx20oXtFIcpj6pgsIVX+C2c
6e0kmh4iAnWyqpx1CuWMQjvU2L5vOkwYR5qYAKnWyVJvUVLEm0XG8YMr8IlW2XjScL8FjmkXr8WQ
Jq9Vn9nUF/czNa+NK96MJO+2HoHjT+kJ7Kq6qZB9xmn35nlZYp0yymhD8ugoerIOk0tziTRzXmoz
mmhGNio8O7G1UUYC7bBebORiC3tBtouKzhRz26zjRADpIihFNK8oh7yrRYqD1h8BzqFb7joiFRpR
a57v2aZhcsi8t/XivuBwsiYgjXsZN9GRavSuPkzRkFREqYnt0r6hp9bnMKCbPpGV7iLfKdeq+4pu
u5tfTK9jLdARosXvFMSmCoL14GBULsc+DgVphece18slK+Ew2409j5efGbIRGxYJcpELu/6BvbbQ
d20bmfaBtcKpOQI5cfogSst5p6XMObcc+GO0SZd0QtfmfXZge7pYbCiASo8ibeRdMbHJO1re5Jrb
aOjzeV8P5fAFVwmDihJP/oealJkNdL9QX0AgxNWyI7bUBX/nMuJDwaNGVeJx7paivDFbS50vIrZu
a47C3CMlo1ixs5OI8xVxR+LZXbmI97IFbUfLoqw/B9yi1i1KRKsMccZaNqkyW8RBG88ail1VQ6ci
LF9OG0URqxaSvCypuZaCGld3arz8iLNtkLRa1rw9jQaRddqhq7xbLEVEVrbv1CzvTGMGo9fcqzmf
X+qM8LOHUXTOCBT2tx12yqnrHeLCDdONp7f7iRDz3Uq4NZB9ol9xt18TdrXJRAnoINYwd+f1tS/S
wJJEI5eLVzVfid1x4iLeEC4zJ58BRg5YYwIul0N8srXqxuWo+bWDwRLTi62RNoqpkecUH2FOw767
ibuP1JP7SZu/6vHg3GDEFLjB1Tae4hZlrmY9EDLPH01vtJ+F3mT70VbvcrBYupOVKll22yFHKDDL
GBndY8179bPcldxiwpRh35kV8bp88rxiZ4mhdu7mopAu1dB46mLVOVh/LbSyGIQWxSPitKV5Gl1R
vcew99pNnqWTdWz7uTSJNVzSrVt9NrJ5T88EB3qLAmCJoHPgXFCD8HU3nBvHkehO4e1q5J/WKW2z
pQ7bBmDKJumatArNuaUEFG03jqS6Qm2/ZcDIfmtitBNXbtlr9m00Tq6zN+pUc0NLo8QAAbOdX+tT
LBywFsIExDgTnNjrk4EoMFID79t1W8rGqFYhC0s1Rzxv63Yw8jt2zCp+HIqlME+5EkwFzqTxb2x2
ZKIENcBDYDa9iNnARPT7eFB8VUUj0DaxrUYwu8hY+nUHTupU6utiPuSokvQrb7D7Yi9SkKV7Wdp5
0/r/nCYmfHXl18lx2vRs9WaGvbYlrUOX0tijbDQbmn18zymFdu05jZHu+cs4FaIuKa70QUKbNLv2
NrbwFfjGRapi1yVLopX3lEpn67DtQJhooUmhwvw8epUXmp2icx0jWr8HlmVsioLwxjkXFPBSR0ar
5Do/t0OvSz9qeg8zJdnLmH3nzRrD6ycX991z1y8sqRyy2IBftZ253DJ50zpuOVeIh4t9mXgOLQLj
pfJjJpZj2sOuNOo1TNak3vQaqB+99dgbVdZ8SHoNXcol+b4o8lob2xnNDxQC2pacefSC0rhHEt1Y
yUvZp8m87Wcqdzjld122JwTN3pIq3OVUdajf8Q4zFuzebK8K1yQQlBSOd1OqRVHBKnsOXV5GFSoN
D2FU50sWMJbZuZdASB4vaZXtSLH9i+pyj2GOefpbq+VLOHb2CdN1/q5ifbnTdM+4m/p0Tncz9eob
UMTxYRXiYTQqan5skaKyKh0COQVqNaPoo83Sev1Wi0eMOkwRyIA5kO2MsfjEdZoFuRe1D0ZncKoh
IGfxSZZ15vjXffW4aQ8J6ZOveVrNgSi8PqD1udpgty50CunR61Ij37CbXQhvrZ2w9isE62OlR+rs
clI9u4y7jWeYXyzcutCJnNF4RyTnkjhzaYYjw7E85SRan5PcrO9y3X0xZwI7s17KsKRQ+C6KRnqf
afA4l10kmBmobXaNqrmWXecSrAcul3vjHBHK4z6JpcjJTvb5dOi8odhJJ/feZ0phd8001ycdZ8EN
7ufRd4lQcvq2Magll9muTZ4vOrkrtxnfu9woqIGXB1g86rSoFikxZezw713zSHkRsiXu9pub5mkU
6K2xhHlXXWKkmTnVW7KJZljYbZQGtmta76OWxONG86oWgXxeMsLy2VneWjfPIIlEGn10Q5aePRJ3
L4m1DC9zIVkmTHFHybZ5jWrduR1NMkNsMGA7CjLHXrCQMruZ2YpsKaKfPiy0YXfVmvRnrRuPGR10
GqmU2d0TUCBqZXcmgSIapzB6AiUwX5N2lf6wyDaED1jd9FYs9pCpLpFLKh3x5o1ZviszUYQOhTp0
dlDw/RUJntxqSU1zwUBemxRs0zCvypFCrkYRJ6ZgnZoz42pNiBnqnkMjQ1KiZp8bWxDdn2OdR0XK
gI5f98EUFccBqjd3JCQ9knpJZOySwuDM7mKjxwlWrdv1/7J3JsmRI+l+v0pfAGWAwx3DUhGIOYIz
k2RuYMkkiXmGY7qOVlroFH0x/aKq+r2qevbUapMWkpmsF72oykoyAnD/vv8ozeZCilv77pIvfpNm
wyeGOdxrHRnw7DQRPWthnwR2YZiHsqimQ+MwiKrMVycrAcsKFxpMZDMmuIoX8pQm4VJDT9mfH4TE
212Eb6qHMhqZPNo63ywLBcwAON4qq8L9oJY9+1uy7SjrW9UmFVepbTzNTtnft7BijK9JteX5Rx7h
m+m2yRP7paOsk80tVPaBIseyW5E86D5cfeeBR6DMwW8Hn7o6He516oLQJX6QemZ15JU9ZGW8vKGm
A9WOwB7N1GnvDRl2QczYz0bbpRlNOaP1OioR3agMjy31ADE4jiNuxeR/y5wrvkpPebrTykpIxEZb
gBwPtT4DPrtdJ/ZZsti4xjJ9R7NyzphB8yh8pU8ga9h9FFn5mafluG4brX8M2Bdumko23aqm1QqQ
TvP3wOlBdk9rQnKXtYcThMEmzY+zSyUfVgMqudVWNsZ+CsvhoK5xb5gaj0KMuGbcpMbGM791JDDi
FRqeiyL7qXpkJpVR4Lqq5UqV5rlSfiMZF9AL0prMTNQ4WYowqOi3RnGdbwwaocq5rNfgKtM5Yxvv
VssUPwCFl7QG5A8Dk/PgYegKqo51wtDQkTay2yNNrDysamZljgpjjk9d2yRbfxiiEzoPijoKzkR/
9LmACzAsQq8eF3OsgoxDdDPwEK/zsUNKZfqbSMsn10zfC/RiW+VZUQAhuGH2sp574meB2lP84PP3
uiNh3eOz+TQq7qPEHhO5duz5efHq0VrVyYhksOgWPFfJ5MX4GAr/JSzCAsDSnenYTLBvBfQ2d2ng
hSwGeuQmWzWqNE65wVpdDaPxNHV1fxR6nKlwpuKujXW290HTAOGn7rZrPAAlF0cGNHF88jIiTmOE
mjdeTl2oBHaepWfuwBRZQli71qVno/zzB3NNp3D9lJgGciUO1U2ZF2pLLPK4lYtIN7NRuJQKt/oS
WQ5YsElxe5lYVO50rk9SBm6nWEXqwQzd+bzMunlWIUtsAVL5ajjGYZ6NYzVrUwRDWlUUzhtrYkW/
J1oVd1or/+SkRXIUlrL2TWt0z6FHCHnbmN65ihrSA/PBPCVGE50sov5WoZ1o9MqpeYvCywg3nGew
DtBkkD4RVtueQr56RkToe9eZscJVPE12tpnz0t8KYage3kL1d9opqX+l6vgUsfhj3qy9uxDF6Sa3
wMJEtEx0vs959WCK+gfWSWxieGPpcp2Hau/WlbNJ5Jyu+2nu3/0elj9HVL1iueN4LsTJmVi9qIAN
p4dojGGGlyJqrPUA1Hs0BqDG68gIA1QNm5AqsYDuzmkHZmId3ZGEhDjkNyhbBFjpCLK5zfKOdopp
8utVO8/ekWYOcqGYyb7PnDTTnrfaf2yra/FjWhdTELtdN8NkGtV+nizOgCTvNzNytX3hzthcy4m3
LVFt+xJSIdyDfXh+GwzmkHUrkDvzNLWGPEZgKmJt0+L7LCNhfsXe7O/7lplsmGNpPtfK6e5HKY3n
MtHi0mJIPi798kIwanGZWLHu7VS1xyJ0qgejmAlMICrNPjhuo1tgdLEUa4KV/MAuBzZ7c5ovQPv5
RrEYmqsBGL865E7JKe8MkQV+HbWDDIw+ojnB6U29rohg/jnbZaxxMS3hc9yQC2tnoQ+nYnAXeB5M
Q09tCYoof0h55JPK9Fd1laRPop4JkkUVh7kxqRrFDGx1p77rsh0HGjNbrhY0YOyNI5Jf19p2lNaB
JywIOR0Q5mzW1Z0Rsy08FSOnnzOjjFuHhu3dNgB6BAsuVkugOJoKhqfUiY6YtEmk67Vj70UJ0GBi
w+5XU0wwciAnwl9W8VBb89qSOvo0SWWCFyVhgHKejAyN0nq3u7E59v7C+aDsCRbDXs60JrFp5kN5
qUYjfKHl4T2eSg9GHu47I4k7pM77nGW0I9iTmW3d2hhrqMHrliyrD+mNh55i2VXjp5fK1W8JDzlo
4pTQ21zFA8Ik5W2aSWYsNnVdYNnNu/KW6IAy2iBC49Rj2t5bodGsEpGALGk7bcjZDKudFRUNBs25
qPidHMNFguTJ1eC4P4Hxkm3blLtOqZEu4LK75Cl9GG2emdBXWBSQZDsYwVC3pC3pljEt4wfB0rC2
J++nTzYBmfHc6UVj9S+pYUUHvwqjLsj7pt0DRzW8QAghWHaN1UwmxR2fNzoi9HinbEontKdjNWwX
jDjbLCYZ3Fj4kqi6rIMFFsM4+eZSPA1EsZeBU4yexT8sL4u0ljvPr21Q+TkyFiKeLDhaF/aYCQrQ
C35UQgatCh4+bzPRPn/oopIZnX9mbrpr36wpi8YEMUOiwkIS7QfHtttAmeOwiRCWbIH/DL0uR/kw
QjNu8RnAD7kSEdakvg+2UgaX//Xpw7S3Z8PqX5cyGfcWlWQMDh4tqGVn1K+2VhCqdSXd11YZaAXd
di4orlbkMBKiS0CvskM4L/blSJtDYAzmHZ82h3NXpXyHZbUcEgDYfyq6/A+SS1Q6jmni1fLYfb2/
yL8rDF1yaAlt/1VOv3g01VPj4TjpCmAeUY9kRODMum6dvRse5tHrf0DWuxDBfddikPHZgvdjGOY8
sVOJwJXTcLrzYSSZxqj+zlZLb2sR1HkfG59FT8J9kOmq+L1Y8v+0oe+S/Gyrrvrq/+ro+5MJ8P8h
25/AcfKf2/5W7JOJLv5o+7v+gd9sf84vEr8GQQSCWRn3yj9Mf+IXso7RsfugkxBb1jU8/R+mP+sX
PICO5YOP2phtXPHvpj//F0lRnI9TUCCYNvEj/m+Y/lCRQSNLXwkMAjZuAZ7bP1ijTJlOeVM4HHyM
jRB414wH/aJzeQrZ/bdi6f6Jr+T6MfxRfGz++jdiv0Czb+L2+KsJI6miakw97AK6Ec/Eqv9I4pn4
k/SpC/Wj8PW9V+t6FY72C3DbT9NuH9KE/J2CQb2lJa/VSEqVOmd9uaab6bWy53zTDU60kZ33TyIr
+Xr+8sNauBooaLWtX61A0O9//nj0HIWOGYZUVUfjglcYhK1zmuwmTnwkF3yn5daRMZU+Xi+eWu6K
+yzJdm3M1Yn3+RmRIcRVRAvDYIcJsFzbrezJN0ilEIjF7PhNJeiuqD/H52039ndP+/cthUi2s9B7
rakpXbxbkoj7TZPZ4DOThA5ykbzoaHguy9FmES8o6w6TvUDmwEgVze+T6G+mgRg3g6JrVk6rDWwL
sZ6g0zyi6vZBtLVc69ZuGII7ThIxReexRlRkakD21q2+FwvFnECarDxdjKazdDoviFVq3Tf9YNyT
huxsryD61qf0fH/N5UNN40rOd3PjG/2Na7FQh0UTD0GZzvZnmBl4NyvClHVEs3yPH2WltIGkx2jW
nps84vfPt3FRvsS99A9YXl8XWT+qrl1VkdWvEXZkx0wm6S7VyJZcMPaz6fm4OMbwmzVFw8qcaDuG
eJKAzFEbSE8YO90m9RZkv8OAZxz9oXmO5sJ8WIZ63BTLUG4sTCQXTNPi3Zc63YWzveP780F0K30b
mQ0Uz1Aq5G7yUMTpB7t2cZf7YXJmkdNWUPp2vEuuuQzsItkuJdl3mEcbYgti/6D8kEo9ww/lyZtz
dwVCGT82ohSbKuzadYOiqUeuy/QQxuseXwhvoHxOsmKXzpl/8BfxA36wCKzrLopKADUqMO3Gyu07
tSTtRvdLibAQZjiJ2+pGGTV3cVY16OZryv4Y9YMYAPKSz+g8Sy/8Sp04+ogm9aOb+xwlbF6k6+te
uK+dorpfwiJljUb0ioYH5sOz4OehpNeRJVM0ajjIlef+LN0l+SE849uInO/W7pLsvMQIAERt2KfY
ioisqPLXxunMRxRACJBM18qIbGDVr+1IXlr8chvuSvKWVRqP69Kty2Mb1jew/vX3ZgrdPSAPGKEX
FUFHmfXBuAIMBm3zaEgTtvfagaW27Kc+cVM+HFUcCubvdd1U6Q0dHjUrg6/eCfXIN0YzQ1Hrqd3K
CZmxYhVwVclxU/j+nrMvem6APqiGIbnDjvItaOc+Bx4BDGVYduCMW6vvgvAKoERRvG/b4qqqGMOH
XIrsBhe/2gkCLm4MZGFv8xWB0VcsJp+tdjO2MVvuPMThDj0ECIN/DxiqT8D95AWoebxIf0bzF8aI
CIQb7jDHEothG/o9JynJsQgKrfN2Y/YAcKGYL8nINjLbH9Lu5NkvR3fXVZ7eqMxcuhXpgv39UIT2
2kbWZbfwZ6YD2jOieWpQTgiY4GuwD7Lz5mOYDB/aQzpvYdh9K4Dg93NcJkEERQqZUicOIFVYfZOl
/rGIooY28+TebZ2X1BbpcxOx/eATQLrXWRERMAXwJxscc7FXboCJxC2+RGx21SzuvGXyvpMKhT+A
Z/W+bur6DAGR3wkwL0CuuFmHhNVvBDHv6yEprTVxxT/SsaD1Oa36rzBGs5XMbnR7pQGICHfR/4m+
emXZ+D4XaEcL3T/0M7Rc3Cl5KtSAh8Iwb/tofDKEfJmU+Y08ucJBNkibbJY38T6TLQlBIh2sh842
p6PKhXVQXsogzQH5icfdPVm8wPvaCvUIpHrtuWYfI0pjSCPrUEByrGG3k5PbY3AIXKSxtFbWvNdd
MUjkQI29N+F4ycAwkJI1NBAQFTc36EoahUTRnpo6qJpav7k9/qRtHmq5rJoYZAOBZm8+VTO6V+W2
5ZesdbEnO8XemFbopuSTWTtmROCSJP8Q/SyCBG3QSdZjtSdZKsMG4oYuJuCo2toGOC68E3kPU46d
p4DTOEaU0a2RbfVBWEXq4tlpTYBXnt3KnDyKCE72EAECYXDQ4ueSJM20UZ4OnzpXY37X8QAqM9fj
TdhM8bFfuvI+SrW14bE+WJ6PvzvrUHabqp23hlktV/+D2EYOCPKmUK4K0BIbmz5W/l3Vhs31E8uP
GuqurH2FcVaRvOJX3naIRXrJaj/8AqYb7trQGf2tVYrVwluzNbWxDDz144iLac4iTBA6Rgi75P5Z
h/HXaHT+t6rt/I3BHf+jH9zqJLRkBWyMRZ8E3t36ptZOvUP9WQRuZRV5sBQk9NRpKN+NuTNBXMZl
P8nhUTRleIxnV58ifN+bOkmXTe3rT4Kk85tuosvdcUcW5Xw8trQWo1fL+rtOSH/bqeKlBZ5YTQ7y
Y26DKt7PSQkInOd1UE4e6gkT4nUuB4djYh6pt8PUcl8Z9PZSVAsYnXnelRlrrt+hMb2pKmJDN5e1
zv2tXzS3cbckN9k49ledwNnjBrowGeCAm35NOkHDleo0zaiJysfH2i3qrdEnJPV5w9LdhH720Bcg
nrwQ4dnoffvFZu6AaS9Zdr1G7met9sWQtfE67cc53vSopfbV6HrnJretQ0be9Zd2J4w53Bgno4tZ
iiWMVyXSr6RjO0nIgzk1Vu5/SzoeUo5siP1re+HctEfsZcP0kJgtAmaPLOOjZyPZnvsJADy0kYHl
xDNuyaFOA8Kopgvga7MSzheaLqROcbX4W1yfd7PqSqhRcDnQlOjSEmYL3g8U3jnDAK6azmBfmlut
VpIryVE3I34ERHasjEh5wn2zVNUea3N4iqewpU97Sl8ig2CorvYA07j+Tu0w9WgkfT1tvaYlD2Yy
6nfqo8PTSALzpzFd10aguKs8txpJZZmdna3i9kE6430/oggty+hxpL/7MOCiWMMAIDoEAVpX+EBX
OEDMwM5Ev/c4fjY66mn0SKuU0jLDvvVGj0Sz3pZn6XjdsfTnfrco9y4JLX+dT9U6lV72qWQT0t+S
mezm5T7z7GSrr97XqM/9NeQXL6A1VwFA+wz+1BAmlybWjTXlL9mgknMsceqVeI/GgigzjpfyKAfx
UVYj5dtEmjmqsL/Vw9Df0zdO8ht/bWW2H+21xG1pLfLUR2huM2N8j9N71xgkmptB3+urMWxlk3Z2
w02afhs0l2dnRxWnY9OcejCj1Byjc+mnzieZNPWlm1pBkFbkv9BXHDIpzP56iUZ0kXVaOncxMNLd
aM8kNg7RFAeL40IrVqMewGfT+qR8lOhgXa9uC8TXiRFprQckI8j6u7HmiIGQGDbO7grks3iSnYHz
0YJjxGOodmAIR2HMySPGvkuTw/IpGkN7uJuzbc+vaRc70ER+fkgtPWyr1mGrN9HQ1u4jJ12yLtzE
3yiXm2yI06+61UvAlveRaedHEfZPc1XfL+xilzzzftaO/WMenfipgpFFhSkumVc81QzZxyKJX8kp
6p01P1kAwpRBXaMO942caRKC+X3sumibNcN4SPHqrZVV13DOSu/RZqhtMc8kSmHuWbvNVN8uxQJO
WnrbKO5T1HSobExoK2KU7vgmkSTPLSCkWT8gFo2JjuIGlbquSb4KPwjJ/DWvA2CYcXNGh7/NZrRl
SEbocOUCW6W40YLIDgFwy65+Ih8hRuwdGjvlZFvQ85WKmuGA/bC4AHQWhwiDGCY9zLV2V0iGUU/A
mxK3mspY4gYdSA9f+n1kueM2reEg8qhQD+NUf2DvF6tw7nEG2fgV8VavJoVqdnTs45D35g1ls4BB
UM4bN3K/A/t1+6lNpluKrY/pmPfbKPWWU1lLTdaW0cbnOVdQeJKFq2vx5eVGEJGwdp9XnJGVIwNX
GvJMjVlxFyc5TE4vcAGmeX/sJlfDG2Z59UIzpQnIuiBtmLwPv69elrx8N5tlDOyGBYfGIcLIR2EO
7xGtIyv40/xR9BHe09wTPKjk6+zLuvX0AXiVgoZS6GAmHAUsm0CWFT3Req8bf+9rYw85VNkr19Sl
XhXpWPPosWIuYf8VZSbtnb7gOE4qkk0X/Gh4v4w5aDvzrem+xmiaDkMBYwM3M72N4+CjBhX+T5Jt
SI5vK6yVTEi0d+HSsqxo2k5ZVewSJR+6wunXWFrv4fDfy9Z8BGmKjrLibUgW1sh+dh+TOO33QtnW
64RgYNewksP+Pfc+Up1RJd+LvEEpfj3pXD/PV3EaTjvfd/WmKKSHh8Znm10x6ldn5HsHb4Z/hKcr
cT1VH51eiscsEhS1lAq6PCI+lJcv4GYhqKslSwYpF5qrhJ+s0Sigu/TNmdGMRvO2tKpblnXxgLN1
Nzp5SQT4ND+oysUTBcH2VomMLZm8hJ0Os3hnkvkD6X1dNSfFr+Zb9BsR7LXm5xu2cGZ8TB4vbF1T
ziuSvuDF4xfYtFF6rIus2PIAbRwEtTt/YgQm7nkUmEw69nASVR/8OcsuY3l1Dvk4JB3hPFe0Ukry
JIM5dJZzsrC5LqYPa825SCiQfLSr2PjGzK3PA8lfh6IsQhJV2dcdL9dH21TBUmfdS5tpjMxIvmoE
gGvXRxhbsZ8HhhrrI5JnZCnSrs3nLhnqXZgjflnANw79YHVbwknVKmeX/Vzsuf652C3lR2kz/waG
/n8I8Z8khwmbgOX/HEN8/Pt/rf5GUNrf/9vffpQff7tr//7fy59J/fknUPH6n/gNVXR/kY7AGe44
JmCghfX2H7gieOM1MMz3faQUDJnXUojfcUXrF8cHzUJqYxNBIszrP/o9TMwwfzEtYpn4Y8T7uAR2
CIpS/wVo8ddKpz/EDLAh+BLxqkfEMmgfeoM/g2esyNNcNpqLWK79sa8PZrmQNzdKVqM8aS8Z/Hey
HvsUC7Ob65A0Vw9myl5iTvLYGPKgyNzi2Zyi5k5hCkONGs3Ld4rwOKE5UZ4kin3x28P5p7y6P2aR
/Vow+qefWlqWRwCQ4P8J/1F/iR/PZDXnrfs2qDrjnhksi1M/uvKdSDnvIxv2MPaG8l7aIWJNhDvR
be45zZcnBIqW3JZHooqmbyi309t8clyqWRvPOk3ZCB/LSDS+DWQFPvGsmHJTmNj7ezNxzpBxlrGC
tTN+tqEaP4lhqB/Gcpq2StvDeyqH5GJEJKIN8SCdFd1r6XmuxDYfNEOQuWDUXrsLLTMrj9TWL1LD
PGyDlTrbORp1XXdG9U8Cba7Q579/Tp7pCtfmuVPEOaJBRSzz52+3JyQqd6+fk8t2Yvo3sW4SBuVK
gu70M3dH+/tX8y+dG/9rvMJt/Vk+9u3nZ3/5Uf+Vgbj+ff+WQ/h/R6Yg2Oz/9GSAHYr/9l++2uTn
jz+dBtc/9ttpYHu/kOli267nkF7lSsGLjVf5Gjr463HgcBwIy3P5ln4/CgwhfrGEKwTUA0WLKD/B
/v9xFkjnF59MH+ViL3FtXl7xL50E6nqu/OFpwWfLmcJb5QlU6sKGBPjz0yJp7/bUIAQ+PKsQQWSS
jqVQ8LkMmG6v35AzO/NqMMrOPce2uWQIahqSO1dhpLr65ioVk2cHc3wRtDX6ZFyr8hpbZ+fxciNl
qj0MBLYf+Su19FFIOr9sh3OJzgshmElD6H4hIWKXKRlFRzHWVo+zvdSxHySOxMDsICFnfZtLksbQ
HQpiTlnA5u5HbjGCilVeiMjyggmTzX2pu2UKlE9V2Xezy/raZ/73RbTLUhoJEUE24Tzd2r6NPwUx
qwwHsMAi659Ht3aIWOXIntaTNy/5bVEVebsjbMxLH00kGtmDSJa6eGchce9VRHfJvdKYmI8OKPYU
2AiuykBYU0FCzADiuc+HdvCeNOkWqguSwWNm9YexzN+LqEeo3Hv+uMhA9GFVHFInGfzLUPWtCOxh
cd35glwN11zQF7BNCohoGaMbi7Ky65rBuji/qd6H7x2npq8/KWXzKZmgXqhLfuRxlZGCsBQQt1fG
3w9rAOzyqsICsMvua+xL7feYcOXuJnEMz8C2XI/GASd/6n2xEPZ6b+lq6T7nzLXANJCqkOiKq3i0
0ZPnpmcRDQ9IVdoNkuUpiaENYEWWPfib5X4hhHJUkJSLZWzDyqr42ppCSlz1PcbH6JaBHk5uPdup
41wrkUID65vHD5vwQSTAbdd/v8272xxDrX0zoN9dXg1NzLKNeSrRU3gYcoQR30mK7cLXRcRTg3iX
3u07F5XYmBPvsXQJonAwxwzQ/1tUZ/0hgp1f9Zn7Kmen/iDUNQRPH4ZXE88CLQqoFK8P7n2cZRXG
j4k4hmpE/1g0ERqkIkIijWhnyu/SCCX3C4B5qN8a8hmoORbXcGXTTkj06JAspWQps8N4gavhKKZ1
l/vFE0hAyTJNPME2HZblnmR35sgRneHKiE10xa6heIxtyrXBebHXIDJLsmjtJ6nzhqnBSg++Slqf
vHAfr+dNRtqfeYcVPKSKMcLI0AYmuyDZPlYtZ31OZtKud4lBfvo7JTeUaG/URPLTTZb61XKbCy7R
Fzf09BtudOw5kpz7dQU5Tey7T8wRb1j4xr8qIE80fr1eiiYjVYL/Xfw8bp0jBrzKX5tmO/QPRr1k
dJ7HfcwwjUYXZ/9jn1WS8thh7gZIQt8fPzzZ+d7BpKZKkQVB0uQFR2wlvlrTzKqtZegkPDpjg0gv
NmdEBstEiHd/23YYUfcL+RoP0pbXlMq5CcnPxcNB7wX2nrXUXWtuzMG9wmWEAmaYh4zqzRjihmRz
OkMZDTRHx00d8s5YrpPI1eLzoa5GKlOnwM8yb+8ioXe3vsTuKquiIfkbFAK9nVepNexnToOjNtIz
mRjQSlbWkXQeLj3Zyr1VYaKJsLahwawjT2zEWNHcV+ixW82tn50Mux3uKjZ30I40JTgKaTc+wtxW
5asWxfIZVsjILSdhjdfJ+FFhmtnAxjoPRey9LqGaHyg0kSB2/NLWKotDYzsKZEFFRkpNSAa6WE8N
5yc/iOGtFtesDm6TWLsFkd4mcZJrMoDRdW9QcTDKSWEkPwnGN15KOUS3Pf/NAKAs2eSzzepVenRy
mY69a0KNxlzkxRMm5BGOJLMF4R7dl2M6fbsKE6zzYLb1G5a06jl1R0Kxzd4SX4OwiD5o4bVXxoyt
t70G/m8Kr8chbi/IgFU5RF9mb7uvbi4crOFa9rj2JmfT9gWyTthOF5jLU9+A6Cai90ML/Qwkb7oS
LIRnstHIrB9ECMjq44FwxtDLNpbZYuUqUbV86nZ47ltniFfuOJSvsjQbEk98ATUsjbBlqzUycms9
+eGRlH0D/hkFniojdF/wOXnbhd/RRy7WOa96LCQ6b4eVJ6iYcJvUvedjng5O4WffO5yliF9he7aD
xy+1KiNTtkFURgNNYyYljkiwrXpfYzp7Gbnso6CehNPsXAIEHnLDA7CCVHu9VgZeosEzdmZoyScn
7tq3Fj/EloRYZztObvJQwy5tmnwy94NrHGcvptrFrp/MbGpuRumP4e2M03bfpkR223UxDmuQ1PnU
Oxy2dt3vE9GLEZFw2+yvYd5HezTVMwzHu2wg+qBqz1lMVMEqH1X/DcBK8tSb8uJKTQ6Mlz/VCzjE
bKGJ0u0SB1NV9bBC4bmvIGyU7tt7ndN6QZ42o4Bdi+ItCTsXCa5jPBATBvdaVtWtyRIfENUVvfnJ
0BLc4Q7kXSjjK18Elju/Sek0qI0KqRz8cHZAN4kflpRBB6p5iOAt0gS7pf6KkvTWJ1eixPL1Flri
zh2z7lE2jUEcVStfGiMhqS0htjbvL63V6EMa10iyjaowv8JsKBjV4xNhH7SuNDL+ZhimWPUItqYS
UpkAPcYFBI7NVcxWmBC1nD2kgTTgn0SgLFgP6BBRW26+D4GEYFg7bkUkS6F3Pn7VUz2W27JkRw+G
Llc1STYtWT5NbeLZS3qM9nI6MeR4ew5U/0xNs4EmPVLfGIMM53tTtUP0MTmz5V8Nuc1DRqY9UsW8
AbFMDMJuwjTsX/IcR3HQouduAuVVXREMOKHrOqBN4IpQKKa1/ZU5Lh4s9MTuW+5bw3vs4UUMujme
9wkNn8HYO2Zg1NZXHelkRsdhFJ8Zd/6Np50XtHfpW9HGnM8VIn0SJIq1DruoOdn1kOxDABg0msQj
gvXFHDA6FavSNZtLjn8ZXwtoiev3aArnKTsX9ey98moY8yalTWRXwWhQ5BLn0bZi1vyGrjahYqa+
HtvailxnrVEL98Af8/xzig1wQX9Iqv5WyrDZkbjS/FTTlbZPWoy/1ph/H8KU4MDedIYgdAbU41jg
fEo3XMoHZ4lBuq5vUYF7iFI8FyNBXEWB0eTzTBiTLM7o+vl5orSnm4LanXBsMLzWhNJQUopzFvH3
jnaCql6jHSQziIAdLNeGIVDACbA52XGgrpwRa9W0XP1lgz2e7dDDH0laHgqRKBs/4OHKxxJzy5uX
qex1Box/ncKYOERfVdSHuDQDD+bsvXht1++HISuJFqk+lsI191Q7AOampneprbK4VM4INuQt+Qeu
a3unM2nuY5weVy6k5aS0i1sibOJAoQMMuqhLHoYRJ00XG9Y2HIviWShvOSqhrJfYrZ/zxCTypEGR
XaXL8EkIE1L33P2seBp2A4b+NaoogwBHrNBDNjwwJ3TcpgktBE3jq7XTEesgyjA+pIsL14NSislu
irhszfBCas8nVfL0nvMC+AEKrOah5du0j11HBUGndfEiMVWQlWLmO6T08fvIKLmPZ483rhNW9typ
Ep9eV5Q3MAry+0gGyFNHdwCSlY4I4pUxGS6hVjXzqVvO8a0cAcVzK82g6d1eQeD2GTgyS1/JcDYN
Iw0h4qskRICsBQYMbK+muxndQrTrLHGBFlVGNodAiKI3oh6dQ50tTA1lWzI0QGEfwJ7bdFMWHo7+
JmpDfN/egqo3nDy96/pQPBdpnEGRWMTLVR5phqspFPLVwEX2pZw5fxeNHi946xkXF9l+n5GhwHZ2
ISR9aqJC7Luy/mGTqnm0SOdYOUuopzXxOSYR7GEdNAa5TPdF7sZxgMc9Yqbr7nIxyhvyE9qdZWb+
hjyI/sG1hLrpTYtnuytnhUC3GsqVDBM88EJjzc8p+z06YjHbFUYznkS7JQ81mPpUZ5cmFRqwokBh
P42EEFxDXq9Om0wFmBnzgL6R5SyV65qXimf76pMQWB/d2UI4YTY2qyBP7Hjjazd7mhaKXxCOxGF9
AsR193Hj2Q+NYc7oe2grPQ5tAo3eK9k9Y2Zk9xjTyaIKSyIa0a4F30oLmTW96G6+tKKs4GfA+vHe
5jCg6CXsDTOMurPDwdg1kcQpL0ZY8zwjfc/jHD7AS6dnzG/Ru9sVXneIzEi4m6z6H9SdyXLjTJpl
X6UfoJDmjhmbNmsS4ChS1CxqA5NCEZjnyYGn78M/q+sfrCuzsnZlFpswhYISCTi+4d5zK8QhJjLl
VTbbHFpZUqE59gCFI7rO2+VoVVaCZoMR7YbZeHbVUpcqMLfb50h13IoAk6hTHEv8Mm/QQDsM0z0E
BOMtGqzk6xZmF4DrGd9RaELTwYS6knbL2tSwC44q9KEgdgBDuhzxJiaUynuDmn4rYScgJTMNwr0G
aNqPU8fCHRxXGKqYNJ4TI3POBNVMn2iQrGBubPPHWFVJtS5TC+tUnoYtiV42BrWwMe9c0y6fS9cr
r0QEUU/XZg+6TtU9K6baE5umzPPjLHrxYWds5MoUrgb2CCwxPH/Cb7NmASqLcHpyjXZ6EGTxZSvT
Y/HpK92KuDetBA0UEP5qgXvGae69ZGPFSIAh287sneHNzFyUP7WsPywxiP1shtmPGfjuXQNJ8tB3
1bQluspcTaIkpcx2lxlBsvkWSxnuAeMCYQi19Kfdp/l69ozhCLpEWw2iD39YKGBWGE/js12o7FFy
MPLwSZCKeLRMDyxUci4y1X1WXu09IOoPN7rCZIMuEtuQGO5yuwDs6JFSsnJ5C4jRzZsnF/jtR983
xUmvW7ruaWAnWyQ8zLU4m88YumtNt3Z5WOJT7RIjhUFRWMaHxeb5aGtdfZcaEWlKRvXULVQuKyVl
tfGMNLE3nOGQUrEB463Mw+QgI5KL5IATgrK2zV/NpZvQepEnxaGWV75T0BhyhhfywYv07q1snI6w
pGqeqOIJiMJ8FUbEtUaT7T1EEeoGHrY1rEVMCXTYjFCorCHhrZQr7B3obZ242ls4gO+AMPgkQsZ8
H1Q3vdRyIQnJVIyrA4wi7qssF3PkklLevh+s2iPVqUnSr6WC4bBLWaatJogOxt40s0ZtBI1ehyAw
/c47kMQhIJbLWJrWtBob95dw0/HaJTkxvQpJY3pfSfjxzAEg5oO9nFl7ttlXZ7VKPadjxs3LArdc
ZViY37xwtvHtmt0T049w2yTK1lAeRUj7DKvJnLWA8bGbVMvMWhQWYUakEWFF01n8By7r1PKgWSbE
uKnxprtyKAXQTsZw6EMXw9h4IZLKm//i244EqFCMXlMAUh4JkUNFtZ4cwqYy/II/bVDWECaEHij2
Y9O6kyMZjPSoaPfbgkJ+X9vTyG3h6jMMIghU2IQI/mPuTpVSWiOcDuRROBBE3byo1iQDvexLRl9e
VK0QbxU/hl5ahy4e+9XggETF+O23w6T9EF0R0/wazAMWAzIK2XB3VKkGu6YCClahi7OWJuBq86Xc
6pMB0BEt3mnQTPXk9GV25jelG4MWerU57tEARjAMWmI+uJelkZ1nV4uDol3qgGdrCk8EuF+wWPN8
Av5ZOSuPrBSC8NIk2VhVmz7aFWLJpCtzL4hnUxfIGJCS2VqSdWsoZ5Y4SSdkPJjJYoYGI5ThHAZc
m+IRVixgraZhUX1k5BEhj0+AVKwJ5bYGJFOGZmDz76roooX1QPPGlTUh4NOz2LR/whQdyq8hKlKM
E1bb9Lnfuy1u79ZGOvKauBwfuyHLoF7c8MQqfO+twYU5hwOCLTgJZfHg+TXNe7TN4etYyIOKxdwj
6Mr6dTpOdDM91jz0J/o4L4ErsHz/jHvLubNU7f6aUjAYH8rtQuwNoudwCqrOsNu7MSycC+2Dmb5k
5KTg8ZrTpNublZu6G9DGoXtCOKXCBys0wmqT0zpM+wVqbbpZ+oxXTVisf5c0zA2ZfWlK4CFPZ2DA
ZZGOa4k6zWaXCPgWZ66lhzIIHYev48gQxkNcpHW+S+WoDQGv3W9swDQS8+DYH80JpuOGlewyPDaT
A+g7yfQi3AruJus0dm6/HNsMMgj8JpQ+O4ZEhXMEVCOHrUEcHzCvZVhk+Ki5Fi/Ofl1zfZdfNNoy
LpxHUH/wOi6z1rMyNlzcLNvUdYSGr0WUxa7vdA1uV1J7RB1Sw5A3Nnd6tfNMgt/vcqFKCmV6KfFi
w5rn2IWNYlBypYgHCNSytIu3KF4XVxfT2n/rHCzFQhFtRg4RuYUT2tsoNT89lEaHToQeEt3YixZU
eV1152ASX0i0Gmd3Y+s0WGttYtmEDLawL+jFprtwsJkzhzoDwIbbkw4l3xEYuLUnraVI6knXZZlT
bMkE0lk9edQeRWF/JV0fBWMrwhdmGTDdROvsB0aI+yLT5dEmfWMfssD2Q51WHk2PFsR6+8PuUaW4
w/AeVR70y0RvTgxhnWercNv7MafEWI2hM07QosR0r/ryuwnVi3LJS8PV/N6islyli3dI6u6g9z2Q
WTtjfE+Od0DlhRk1Bt8CFQ5pXqanwGsYa8V5/NYSrIZeEiZs2qCwmXqt3fTmcsv1iuJtrDpt54ys
icgYom3vPaJlp21ngA3r3VuWibVMiMgFyySvHwKm4/JidU24JpvOKAI2ZHG4t7oRTBQgTMQaFgf4
TJxF4IIu/+yMGOuq4pTN8M8jIHLi0RCnpV3SXZw7R23sol1qVMWNbUHUrZ4/dq71mdg5cYgFR/xD
5IZyO4oo29uT2e3judaf+8yuf82uHZ87GjNUF3WRX0C68uxqLM6vuhpOErL11RTo1kWn53vqfIEc
j5f7mExB72SVhl9wTx0jtJW/3JL4t9LquLHtJBu3YS3trzgdSQ5U+Ws+9hFuSc326TicH0aYOl+i
SJhb8sa+Ox11x9jFydM8AzOUSo5nKfM5aNkTrRmalUFhjMybxpH4OvxQyOEJNBN1/GZX3pxue9kI
DrEGKAtY6uhRQxG56+zkp5mV9j5p5ntsWvjxRudFlnHty0zjqG4SwTR0HFeQJX+Z45TuZVy4XxUK
Wtgu1aXRi++5JruNDTHOssV6G0h9xKMLBBRrGmqEvgmPo9PWF2Qxn5T1GoJUSNq3Gc2qsrLokgB2
923JTNaHePVADfYFThn8aujx9FEpQC7ZryhSCDtb4vJ9qSAVBLkp4ecmdfOETRQtZYK95XGpoK6h
y6Zxw56wYAPcF9gQfDMvAaaEArM+vmZYGtlTGhfaKmy8Frg7t+yWmJn6c8zwDPTG49zPLwg3djZq
kpWJAllDMHFMC3uXSBHtmozrKjWmaykVhEkoXaEal4BNfEhwW21uQ1n2x1G11Ql8rjpIi5nPRG27
b3SN3ofEgpVMLLn1ljI6J+TD3TbHPxvERE+d4+q3ObDbruzGHvaO0f5IWnZYxMeSI9o4uChUtaty
liV674GNw2jAHsDbjmzW/GiUyscjM631zn7nDB2vQz0dzHwM9wnixrUxpPYYDPDkWRGk3Q719mHO
dc234jpnxFgYCIxCaU3rXgf76jpOZvqx0VsFXZRZHujeytiX3C/TNg/t5GiEoX02bC7bGn3lzjNw
qSxj/lYLLM+QAOWLwG7Mwg+NGjum8uCgpV3NBSRMvN8vbWS/w9ECcpj0sBBJv12RCfRGWLW55sO6
dW0pZr4knxmJoTJNArrYN5nLH5UdN35W2LRppl1sqQWKAFW5dYeWXfv2QoWPEKLNup6cag0z5aXO
+EjVwM5rTQpvCVsEgqI9pi5zliZ6WzLAz40auk3iwFleMkyeCWGGVyhWEobqrHh3C5btKRs3msfU
ejC6btqSaMVBbkQAytfFHH3TjFJrwJ6Fh87ZyDlYcx1XUX3A8I50Epf6kIXNq2xrYCUR02u0UdyU
LipN4j4jnhGOBrAxsuzdEA3bMWkTWuO+NzHn3DLmyym5Q+Q+HJgQcoYTH6nKvHuY09Q68hmWP80l
DRkylDQpIolfIAR1d1OaZ89wL26bCos+YI2w8sdtQPxLQzENX2CoXvRZJD7prC5zE9ZHfpFj21iE
QQjjLLXJPLU1V+zeMa0PxRyZEErslzzw8g7RpCLDY/QqYKbsDqGSqK9Y1zw04VobpgGC0cTwh0wT
qNRKk9zIydGNg0rb/i1kkApAjMdk4sb1A8vtcp1p5DNnt0HaWiRYNIw40T4ZX1A+axnhTJU86cZv
cOt03hgLrAeCOr/dGWA8I6kHWXoPvZbdYAEh8kdzwdsLLjDypSmYY2emh+Yr7oElA/6n+miINIde
naQ9sRRsI0IsFHYTUScBr1o1Zp4aa70GCtbiig1S24rXFos06tlCvx9ZvTL+MbvNmNxE/cogpLay
bZbMbT1tZsw8PFVzfdzU8zxvYpGLHTGULPI84uaGpTykjsoZvIv5mHSQ8jmp7S2azj6gTNX81g0F
OkujXznzNJ7+oC+4/F3G8UcVzE288bu4w7It3cFkaNqOaQpTmg6qoz/aApsCDhjuBRsj9rijN0Pu
OYAKmmfnn8lt/vRCrnQNPLG6RGpjokwifu/PLxRO1pQB4gLhZ5TEMxd2oqvjbC3kpf3j3+jP8Sou
vwaaKEeaaA+FRYjY7et/MDqGLnSwmviEwGCZ6gTV6KCCZbkSXkfczpoPJAXxTGR58bOMbGv8J7bH
v+QV/fb6OlMU3dAdi5RH+y9Gy6lxb+hOsNuAH01w+wxh4YEk6BbM2IEq6GqOV78jn0jHkxhyeRFL
zYzBbKzQZ5+uxQSN1sI7yX4gPOK39+ZfEtYgPOPPX7Uyf5TK/O//mvbmf5Cn96ZY+8/1eKuq76bP
8k+Km9t3/F1wo3t/M/By4zFEznITynCL/LvgxvsbEjphebbDtBMRP1/5f5ob6fyN0CoEHo4pcIOj
m/pdc6OjuREIbjy+ybGQw3j/kuYG3cCf7i2uMrR8XPHIbZGx8WP+9ZJz+0iw6ESX0YLI91uj7bIv
JkkOvXcuwbybt8Gb7wD0YeI3Cy5PKOKdO1wwgyYwnhpcd35FEMlN2i08cqEKAOcrL5qicDMiM7QC
KEj5cBcxEPIOou9yl0n82PUvjsINvzeWNnpLBqm6HUOMPjx5U5R/immhui/HmLVToY3up2EUBbtz
b7gw0DY/HWKKgyzssvcEWQuTK3b+TRZnVxJ/rNK3wuKLPT/iZnCsvuvk6VmLvOQ9VKFcObIXPg4a
400rrfwj6fIyMJshv7Q8AteOpDw0hbpNH+YWoHCbxhd3HvHmznykuPVsTVvzqXG8g6dh2Mck41lX
dXPfFlpY+HlTRQ+DitxjQQzJdrEXdXbKalx3S0o1lg6dQybzCGdy6rtx7TbK/hZNd0UdxFNdlD3G
5lZeuojqg50xDXllLmUAw7SipBwataUph7pIeSwPgnXnuKrtyr3vnDD5wgZAoeDkz8i94z109+jZ
i2q4yFoDUMHA7RfMc+LCSBe3ZxhIncDC9tm6Nas1zHXzAPyMj3Y4dNI219MM2dNgGbvXbJlvQVxm
L7YxgWOuUKWYqAqMJZKbSkMQH9slYJxwwKxRJ3SltwXKQp3zkvWNvI9DeUqq7CUxrAwZuNt6vq6S
6HWZ2/BIWWSy7QrH4hsXTeJrbQ4w0CgU3tiOlHU6XjVg6SGSyEkdNOH8bMWanry+77pRHTqHTwtl
0mIS4ODFe0Yz2opHifbksXhfe500eX6nWVCX1A8e6/RNgxYRbQaRJWFOf5TiidrgrAnY+3m8Xncm
TB7mGNUDxVi6jbD37TtjJiR9NE5lS14HbLX5zmvss9WUxlHEBCik+aytmc7p2z7Xo1OIiOy5TJ3i
HDJr/17MhdnL3A3FHqzquFXGnAShGTevdpnTPpQsuRrPJdijKxq/g5O8LcvKou0V6bmxARXPmn7E
iZ1cEoNVQVfozjrWluZQ4nLZtEVxR4YW+esREgXAZCnsk6mGwUocyLrJ9JoPAVMi6gEeGqk1D4Hd
ziX3VNw9m/Cb2HtATE7TqLm5zF4AlpAmzcGxIqAgnsnYLg9DYcnjotHklbr8mJgv7uE5Ro9h6sFs
icxbxERtZ/6U1+reLVUcGLGR+kIb4cp7YrssoriHiExudZMap1Bq3j0UkOVcgjBaR0SSH5cE2hrb
a8/8riIydmemtfuuUcmxSWJnI53uHXQMUSENRdrszOUphci55nH6GumurY6E7QD6mby0dzfM0+Uh
EpoBchGFz36OzGck9S0HVNw6N1idegfxTApRMgfF3PCRE4eRf7hKz9dhyrf1bdly7Sj2sEvEvaV+
wxFZ926swFVlMZbEVseHFpVERGlQEfch4z7fDqP8bbIH49BMEvHXbQUtEeocKhkGwmm/9TH7SmTN
XG4e4g06pGTdAd0hUrmsuldVpMsMuInDkY1dVuy0iegmpuOZNg1fMGDi8XaDWX3ltxV8VaqEMjZZ
rIKJ8kZRfmbmHK1hMRP0kZr2KcTJLfz0t9V9nDTy0ek8ZJU171qbBXTu8m6B4wPE0ujI04kKProH
Bd+ROjjK6SsmnN7lmG8MRhdqjHddJeodjIB9jicUsyTVChccZKhZbmVhMDedX+toPDQSVD6vcYdY
OfCwnJomFgMz3tSOuUl7oa8bc0bqHZ8jBn9rdq1PvdErVpPLLXTcF4gJ+eq2k2JTTCF/R8/ItNF1
5h9m8iRQ2TD7uxK3tFaR2Mh23FajfnL1dlOm4NnyIjBoJgnWOtb4vQozP44FizKSkJBVAshrt0vc
7Oe0xhkM3Z5Jk9OCFRrZVZLcUhL8hBKJxmlY45DlwEDfdKvNsHxXuCcxUwmkGZplNStpMOrNtPCR
nQvHwQ015/oDnNKJVYlmzhdGWyvFMuqZIw0WkAYlHrpzjJ9p0mHUOWWmrLUz2PMD6HxjhXzCCPQi
fmiIyg3Q9Nw3BvkBUfqUEazVoglttbT1AfbqO0vk5hlbV/zNKnhZDoTSyQfZ8niNtazzcfbbL42O
FCPIWF47jhPv8nbi2HNwm6wW8EzrkeNz005JsbG8HO9tVrNbjdju0Xr/0sum2I6FJwjlk3elGf2o
bQ4RG20Ck70Qc9a8DHtPTV80pP0pjMnaU0Nr7LMmDu9hvZd+wzyC+QmoP9Z9IIOZ1uk0GRsvRQ4/
Aw1Eb4f0t+4gbbYMkTDBRrV3X6G4WMOFIv5Bcyu/oVuGjeA0ATkH3Lv9+B0u1UkmCiBENnwtjM3a
yrsvjEUnIMZrN5FZPbEfeLI0VsaUK589uKlV0Y5MJ3PY69ggCF2oN3HebKZUw+kolhOq9XlNRvHD
yJPQYxZHo8zxkavoLQWV56uRlcHcHYDiP4jIuGsmuI+4EXbuYITsN0TxNhWQ46kbpl3fZOWpKWfn
cwKyckAVWm5RQcKt8DyVbIwmH1YTuUrXmADM2ubYBiIaDYGDVHGFhNf91claR9lcFLexWvYeD0K7
Ts5y4tmRJ6uB6SA4e8/8mfAj2aXAqtMMZcCpBzvBQjuAk4NwIJ0BpMCETXoPYW6Dk5fbKXav6K2I
YXLCJ/SqOqY1zjsb40EGlmDEf9520QrjW3GxdYxoAg1MavAoSurljei6CQ1wfo8vjNmlpX3g9ObU
M1rC8ow74kPSAx3+fpy0q2Q744oGbDkAYXSymLY648FaCv1cpMZdMTBeKHSpbTUEHwDLtF9dzdwg
WqbHRWSPkPBAoTNNyWR97HMCIYbKV7GX/UoFDwltYYoUGnhvCdzbpkwTdtnIcALYBDlacMEp45gd
w9yYcTWhRgYZN67rGQY6a+urK4tfVpjqm6ZI3d1c10fbQbE9Fc2bnRJSFSG0WbWpg2IqLNqNTYQf
yVumgJzoxm19qslrOSy5kignpmddp2iyC/MzxKVLWkMHrHMUynfGBp2vfIw7956Ji7FugNvNdy04
ukvnOO0m62MZUAPnfhNq9jZzs+o70hcStaSI5xcp2P6sbewkn1iZ4cW4ucEWJiowzpYaaz2l+oeK
d2zlJSYgLU2JVz1UyN1dIDDpoi97JD78fZiaRdtJmJgVW0Az2yHp1Px+qEi2SfhMyV5rxlkccruZ
UUATfbqa4wbSfFpWxgOqxvzD1CJeUIc8E6YZEHvLZNjBCukc2Wq59HW+GLuixNoInsIuT92sNx8C
S3cMWRtDOL5EnkZq3Dex4ELTQ4vJoebeaZpDoKC+cG07WmZsC7duNpTazkE56Xta9CPLNrnIbTeC
QQQsYb53M7lfaU7OUdJbt/iFAuxanFwgjpDRpdSXmga5Q3avyksE7g48XNy6I0QYlzzKug+ZFpGw
OB2Wtu3UVoBhPLfzMB8HKTU4A2SeipHoxqp0um2qqkV+K2vpdpqH3JxWWxJ6U1TuYwianhglxo2F
b4ITeYldwQ1j9aX8HD0Au7kBAH2twe24qxlmT87KHPtpWzhR1H4bWmbbqynT+PDZl8R5QGZmCm93
gOF5qqqqLI+c1S0qElLfNJ8pZMZMCQVajtfWhNWyjL0AeyhmEfbb1saYuNGdDnRfxTzKeytV43aP
yKX5SGLVKu1RdWlb70yssGAN0a4lAzc7JOxARZ3mHJYhqfX3TNXSBP6CDgRafAiZYcC8+6HYN3as
hYuk9TNoFzGjvWXRL6OJs4J41rnDdmrOdGS3BK10CBZUDTU3bBQTGZJZ1pdJNPkzQ+123Ns2J81T
A5hEP9Na8ph24J2yDoeWeaOEz9iXecy242c5VIDoeDKaCXtFr6gPBsmd1X5pDbfdjQmT02UeE0Is
x6wejlNIgW2Ax6lag0nK0s4NMWtRH/ktyRorI62Sn0AVor0Br/QrZ0Plx4s+3hTxFsbSm4m8cMUa
byRQ6YzNPi5QiKyjzRReqzzPJ2Aovih9zJ8TdsUon9ZclnvX0hbSwxZ7lWqd8DMHAmSu3RsYMvRM
2nvc6w6bAAcFdlfd89io0fPRvxZx+57mLulSQwOhp+Dqge28cTrZPA5J0uMGqDwoDmPxDrH9M+w6
d2fa4ytjQ3I1WTQwga3kBSly/BQK+ykv+DnbunhB+4KrH5c7w+ODd8uTTofp0iemP9W13GD/OsqM
KASUkM+o2+AEgKKRXf462XUN4VdlweLB5xRoYefKuLaFd6AvCOH+6jC3ya/Ws/4ng8tAVfPrNHln
gIJvSLZNc9UMqmdikL7yUV/7Jr5AdKTB05rPvLpUfba3yv5HKqpdYcNHReYBb6C7Eruzd5W3LvrF
Z/YFtBVQbFQ3+7TBL5PicoX2/dh0YhOP8n7wcJf3BXGPHq44r7YhaXrVWddQ4SI6QERWkMs2PWZL
c5KNzvh01EjjqseTCmFAOvqlVyxYK9H/8nRGIQ0cqVDNOPljqtCR8r1S0Hp1CmMUbjd20ey5H/Tj
0w6e5t5uDFy0CFlLbkNb1Hg+3qYy2RXNrxS/kG2Hl9zlUWaATyVcjsOXQbKwP3K22/EALqzx0Igu
MCy0MN0uNBhR7n7dVsiIHPbkfVxnyAUlc/Arhnq1Blq5n5fwmrvpD7Qj+lGKEn1PsZ9ZpaKP732W
CUugV8WrAkwaDOa4HYTzqRGZ5GsLZBl0uhPKzslczUa1a3kK1lF/dmoTcfGoL5+9yeWYlCzQ3BEK
aTmY+0EhfWS6vB7sBbswxFBf53/Su/IqgfzfXFGk1Lj5d5tom6qPBTwhzYWYkB5VLu5cR/PTmqwu
9o0uq1PyAVbCeJyc9KXMrIcuHbeNZbUPyajT47u8y2wJCAnb61S3hBbCtUKwUZvO1u3zp5tfvyfq
sHbKbZTqT4LSHQsohGz1qkAvveRDEdxWQMgQzoaXvZAq7dc94Tuj2Fe1tk2WducsNrCmhmQZciCU
A71p6sqt0Kfj2Ie7NpwPZBnSzWcvORoSHNSBNKN96ZVPukuKTTjlB9kmvgTlc+cJeehruWVJsjc6
7SWsBsBMQ/ITaZAZZA3MaWH2h3Aug0j3Homp61CTcoPznG/IdTMD5rekuzKTyOcWHpLm3o92c8/k
ZM+QBp5E8h1SGCJwIhelz0KEduZwJ6YRVm5RXdt4No5erZc7oTt+G3NipKTg+WQqE/TXat5lmoDI
jSlx2LXo7IA+6lUpaaAl18GLTSrzjbAvHvI4gluu18ek5fHL9nAG1pHf54V4QlOLZAk+it2d3CR8
tjJrs0ye9zhEMZMKLRsB/ArMQg2TDW9bjAY7qt48LLWJNDdaWyN0rqzXdox0BMGAmFNM66lfuG5J
yeDZRrSI1hxR/ZqsEpggMeh4CI3hFuJK381MEucN05hQC5J03FllUW4b4Wz0iRSVvrK+FkIKOs3D
2l4HTJi4URDOrllSnw2WMK3w9k3EcZV1/SqynYOTI6EhsSQt633q3uw1uOuV0E5ae26r5g7XGvHk
txC1HnSQiSUq8yCkmOF3ifKSpQ/xEMqlmiD7PJzH1xb3lsc2sKsMrthu2/HIhtiBUsu8cF6vyqb1
Jyv1nZ46HjOddtLx8oUhdJrSDub+Ma+dfdu4L8TZwdUrHnXecNNr94NOt1ZSo4NxmfQMAQ2bfbEI
poOV4SHLsNjvjTcdhMsVNWXNpxsvQTRHzy1pIH6Sp/ZGRtCSob4Qmy4IUan0n2Wh7Ra5/HLbZJ3f
DMJpa+fc0+HtBaph1avxOblZQYiiKLuGCjq3H+MaLhmqoaArLaaAogds68AKa8oD+S0fGRFj+RRu
elbJdr68QXK5Sg/xfXhbgNU2oxgivQZturikBJRWf8T8fZqoORwE9awEXxWEilUmk7e0yO5H2d4M
VUdyws9JqjknxCiwj1ACrdrMLomFjwJ7tq5za94juCJmXGc9rnsOJ34OtrmXewqJ1xpQFLB2tRqq
KxO0vbrtfIkYXmVhZOzDcLoTHt4LMLQUlxotoRr0F0xUWB6jgmYOHrWdqVO6DA5ZxMmTKwoE86gU
yWOCtwhKWiZ4ETLDOvRWKTcS6ckWaji+UPbV1titbqBaF/0DHBIKkauJfWTdkC6xyU2G2uR1tzRb
dXuoC5O3JS5hq2TJ18BHgP4OhttkdzvqwWt2I4jIGDlm3oQ+JWm9HjvvAZ/SSxkO3vTu0UZRygLf
9pZ+s+T5lDf8r2Qt2r7qnIYPc+cWgG3EU4Fuk2A+za3VPJCzmbSGsR6Q6RDt6xZ67ePLa5fNpCGv
6mBbG5vERcd7RFII/CIPU/NlAU5LdwGazQnMyZbPRZ3HxXpscE3QwlX1taVWJxqPE7aj5ZrC78oJ
p3GToWX/lZS981gt4/TYCDcjg93TFPc51RNhPS6YGYTh8FfuFrKHUcVGbX2dkK4iEm6x1NFJuSVP
umJCQJhOGvoxq363MM4BXcurBo0DtpJ3FJQjfXYXz8kmQ7m63OJ4sDQmppu86CrEpdiF3c1VaEyY
PCJiqMNd1jR8jJ5KS66I2kTKtyWawOn2uBBtQHO4qVQwZN3ACL/EKKXmqvjQU7N/mFxC+qTKIjKa
sCPL/8YS7r+2Yfuf5m4Hg/qP9mynzx+f1f96+j+Pf7S2//Y9f9+0SWn8zcbbLpjWSMNkd/sfmza+
YuF5Z9EmBNsmg9f5900b5nadrb0D0pU91A0/8R+LtpvvXdhsZKVh2L/54v+1Pduftmwar+KwrhN/
5UREmaJ/9ZrxiMcuCKndK+NFGWC/QJtPl9DCnhm+wYeaCAq4yzzj+of36P+zoTf+7Kj//XX/wl0Q
sdn1eleNkOg3y3DI5RM4mnMZvcjY3YlGX99bffsZQpezI9vvHLVzqoN2qxQfm36X8w9E7q7t5adA
lDawHvNIRKjse8b6zIIwqHrV1s2uSBayMjreqISz+vrHPzt44//kTfvLSpIcFnIAong8ZsleiZ+p
9ZUnH9IIzJmZUXm11Kapf5TyF9D28YfElYPYYroI8G2eOpMjzNBv7eRn7Zp88beCDQeG8EUHn3F3
6rVDUzw5GTrY2/Zrg5DkNoSN1iX5bupQfTS/mJz7KYbGPay3XXkqPzrGCyv0cH6zabfzDveyj2ct
GALlL762Ilt8BT0tiAKk2mt6RD8Lyntt9QV/a9VhylrFd+mdPq97k8HlG4iFtaNv9PxZn84qRqy+
D+XVrpnevpTqUIjAMV4oGDEcYCB/Y0CIyBO9cEmfbwGjo3e5F/XGjViuokk7fNwCyA83qWVyz66n
edQou1ilwoSq+LOx6JHC8NzPnp8pZrXEnT5k8z1lbxXStDAGfuYF8d9A6PIl8v063KTtwWzupuJs
9q882bN5Z1g7rKNELjMMUOOlGYicOlDoiXFvjN8o/n2dRei4K6oN/umM2EJrfoyJJfJSWFGrApBq
UH9hpXvpjC1VT7ycLCBfG2Z+ZpBjwXrsJhJXV3Wg6nX/qpknu0MKM/tme88Mlz/yUCEeg8/WKGqO
68S0BA/p+Gn+ED8Q5fYplNhyZbvAl6lRpe3zv3HByEeFfZeaom7W9o8qvHe/zDi/Atfnje0QIqnd
9JS8K73fNJ5kdklbEp27cDt3z2zhcEuh9J8anzUd7QcKY0R7zKaPBYmoc/JJyI+M1u32Rgc7kJyp
HCBKVMgIsQDr7gzS00rfeEUIbHiBnm4KBNJ7ViO3bF6U7bZ9IPuJKMlmo2/GoNvTIR7yF2+nHxiM
b6wNpGRWSWsMLNlXmfwTdLW8CWd+V/D8fjwgPvijzkXZsoh7lzBQ7Sm/hIfmIHfxvXG2TsahPKtz
eShP8lIc//ENLf+srvn91W6H1B9UNf+XuvPalRzLtuuv6APEAr15ZQQZ3h1/8oU4lt5ten69Bquv
pMzs7irdCwiQgEajUV2ZEUGz99przTlmMgrsqjQyDqjXnuqzuI735Y/oPtxgHDqLc/463RPeebLP
5X/1E1nyf/5EdaK0p7PdHZSLvMfI/zTv6k10SU/m0b7QgD/LRyLrnu2z9vA3v1G2F0jJv7qmv4GM
+owu46gY3UG7UHvQiGN22BDQ+4yle49Fe589jEuGhZs/TXvq0q3pzX665RXYC7/b88984GK7Zl8c
nQ/N74/i2l4qPz4U1zheGZlPiHEUnGhiUyRJMeYKl/MSALKBphKREl6YruD7kL2d0oxoadsi6yb9
moOWq55onndoA1bDLUYqqbpIvOtp3SWrxINBhk1/RdDN8Vz6N5qcY+p3085oV8ZLdVQ3nJnqEZ/7
TRYrufardoO8UGH2cXaGQ9AcmUBYmGJqd/qegDDzs59SAG3fY76aSagoXfMb+uES8bPJb/KJfq9R
uPZbfVefncNDs9FyeICuAdOXE/6pZbTo9pnbvQi6zkj33YDpKGksq46P3PEBF7DnnHo9RJb2Grgy
5GmJYx5LScbZCuGjb6ubOt939ZfD6ltW385L2nxk1Wur0Tb6DuWdsLZ2sh0/1NNwkF5T5BxQovV1
ssnNfRVuO9kVX/J7cgJz8N0YKGHW4iN8n5m5cIReIw/N38erfHuKCfMoD2P6gwxbUNSAsCWTWKU1
41DaaQGRg2CYIMC1Hg9E820BkviIz5MXb5ECP2n1zdGXfURj1Ok62+YwHdAUDs/mnXwn37Jd9KC9
kE3rxn7EK5mdym23ErxE7foTFeba9OkUXZwrV18ZWB59CIek+jClzch4YO1ler0jd9ZPN8XWOAmP
/N7V7KvELLrDyvY0t/bSc1mv5FV17P3Rdy6k2FwP4Rre+woMtEuqGR8P0W4HrttzLt0TngPuMI0F
zdW94cSmt7O8wEdmuucnVjvH5exCa5Xwra+EMf7zdFHO4Q8AES0WsKVP9NTwHoQPmFx4NBkowV8B
gvjlHOo7zguvPAQ1/6FVkOCBojeztZ0VWVjyyvDIuGAW8y1jZ/fixww7m+Tb/c4uNu2DQXJnhP5x
cstHY+E8rPkLzGKFklW5k6d7m9n1Tb4StWsXd4bta3fyTrqJt+Rs3OoX5UaI4hF9ps+8+AiEZIUU
Zs18dD27DxwLtuWd9GL5xnG5mEg8VsH+R7tz+LfJPVuBWPcjPz0BGHdfCUf3uwfTbzeRN21r/3Vc
fQAE96dj+klrO35t3+Jrdg7uuxcABogImPmb13RPq3v523RX2c979qx1tEJeo7/RhiHiLSGuqkYx
s2oGT3lH1U5GpZeaLrCO3iGdbSJwV+P1RLBKeYGP5Y7nbmQPjj38m5ipkW35qC4OvG36ZyLc8oWs
H6s42CZmMcRJOOoY1bim39xXJxMg9ISw3SVcfUPuCXmbm/yYR96iP0+Phiedw1ssPZU/LL89MpMZ
yQzP18P3UK8qZzfx4Ksnqcen4UNSiDV0GD7TR4Cx6Q/dC7dMfP2EasncKc/Ks7bVvXZH2oO9yZqd
4nfneded67O5z5+kw3xlCvuhQh4S2yYimG3NG8mZGw2PuszT3OQjIZLwpmKdCWnLu0W0qZfQ+R0G
hAV8v5yhj3Z66Gp3wHs+3gxtK9CZtFcMwTPnfvq6rQFdbq3O12A6j5M3b0bFG8Z99Vzcp4fw0B6b
dF9WT6ryWlnvwDZM6dl6Cef0tZFp5aPYiuWI9rjbPITTN9idIvGSx+yWje0DPrR35F9eG4KDxI2z
rJTDNjkBEKFAJW3MXCRZbta7A8KmT+mlf+ivznOPC2vFMfZHqTZHy2HmqK5JF8SL5XDjYQx/5V/2
q3UHEvU6XXKyEuj9MAwKPtq38LW962/hSz1cs6GF8d57xNatxop5KDWhioi/3tIgCeIfYbahZYGr
2e04A5NuHT/qYhelu6zA9VW64q6QwlV7b3+1nzDlqJpjDOn9sTuDPng17ylyuulFl2jWtljjR3VH
T9Sdlj6d5U5vcXzp+03Y7xx1C1pBvys/E0wdxRY7eXVvP4E6TZvPSdlJL/lT+6LfZJ44eBc15FeK
WxK4nXcgp5rlllwfXvESyw/k6f5p7vyg8OPKVRj/jVSfFd3efjwSwU53Lzw5zafmrIx0jblkiXIA
5aTtoscq61EO6W77DLP1ZAzreXKhORG9yw5TxxvTucsVZB8Hrb3Wil9pl46RtOwJJDwucd/mUd+m
l/o+8AMgQ0+ouZewLsYv5BJNDJTX0DzailKPpGG3SlYjhWjo6f2BvCKCGQbdG3v6Jjxh8UqmG0Wh
6AZHfe3cgo/wM2rQYfLXVsV1yl9Ncm6jzs9whk27XvcNAl0tBkveEG5kOrf44lkgNDf/Qv0WNRtD
uZudG001qyGXcLmnyXdP//aqHtsbxl612kYCIeUhC465/u7oRMyuTWPXkJhmXhTxGC9pAjnjmmGL
4ZDBRF6t8Q/TCUP1pS2N/Hd6WKBI2Z7RqBc4uNKnHI+FOX7SEGbbtChgyCi8TE+sjTerpZHjGdJB
68hBOKc3WM936ZtxIYOp/JG9MPgqn+P78qI9BqSQKO1TkrvlDvDJnfLjyprktavqMYaB71U1Jy1Q
39GSu7gtUPKxO4UrmoBTs9adrT0g0EIzQ07rpDx3SXEIFcWVewaHtJdXcHu89CoAHU3b6T0sb+q9
gcKnT1cgytyheOjuI/42QCXPykl+qK8EhlYzrlaPU8cI1nxyidD70CaWCTQqbh17fbab4xUIGp8H
Mv0oPeO4RFw9Ww+2D/fAWCWbMlgHHBNoaN63P2xsgbIvgfOuDpb+IGixg7wkfCr3unXabJNtvq7f
Mexlj7Sw7EN3X9yyLxpd44knPCTWmDoMgPV7/A0w4DVKXdyJ5iMI5WcyFgpX0uCerJRwu8TpfdbP
DjUZue4oaWC7qduapiiKA7Zvmqe+fMdtZrTJYOO/x/hHkhIOzSEOkgFMEuFrnbY17eQmveCAYJAN
LsRNv0yCITukCOekOUkMiIK94LjUNE8qpDuqHHqF/SoiMkVCtyXjm0eEqaP8qN+6LPOGDqyzPnkc
px3lZRCCYeH3n+X3f0qj/n/WHju/4ef5Ln+Xsv8/iH00YGr+e/356q36+m9PX+Lz6+fG2PJn/tEX
WwCO+BgsizQoAopsB1zrf0jQJdX4Q1uioWzDVE1VlflD/5MAa/1BPi3IWLz2eKe1BRvbLHxJSJH6
HzasKIV8MkNV8bgq/5nG2G8gVRTxhm0BAeULwKc1QFL+elILc1MdDB2FEXMXY5fqOf8zaBzz1WAY
sO9BnPzA+RISky00leqjhs3lpDjji9DO30qFxHtcsrUnSSUN7gRbFqcA5lVm1epvul2qh45uPZz/
eLBT1H4qjRW1AP0TOLhlwIkMlLl0bzHyD90RPD8wKcDpNdgwigTFkZ67urQh55fTJup04x21kfSm
4xvneVcGdOLpDFpo5l3L+mlH6OYAv0yNH3+6qf+ikQdK8+dTJdcJMiZxRDh5dYT68J1+vU7llGSI
yLRvojFUhpkF1IWsHsle7ATooDDLhVtwqN+GRkGLJDK7DwOxOmZd3UIFI8EMvJfiRJER/Kn9k2ym
+KHJKhCrRIpOlOFk1ySS3MM7ECLER9x11I2pPh//C7+DZDvdADgM73Jp0/58Mtfwt1rGUH5jZIzu
8iD4irR02mTozd3MBEILbOBTVCMtMtzm1A2ReecA4Yaz15BVaLGhBm2ovJNw1+8Do9UZfsrHHv3k
zg4j9uii16/AJZJdqJTx/q+//K/dkj/vgaPoSBpsXhvd+LO/8VMfQ2hypjVO+A1UOz8Wsg29hNh1
lvee3iLx3eu//jjl1/7n8nmOspgyuKfcVWuxlfx8reYhiydHtb46LXuRUuMxyma0exXw9BbaENGV
g0zNh2NhqJDCJWPu//UX+K17/I8vYBGZTB8cgSDa6V+/QJ6QsNCO5RcpSQifpcTIUQ02Sf1Zkgr/
PWcBGjPGKzsTuUzs1ZCi3nNdjarVHBvT20Bh1i82N/sIMONigOKiRThnNWSsnqzpdIKbp8tthSMc
CuABur9ZeKVioe1oaTN0BT3KNExmJkdNZL06kJw4ffd26cNDKN9oYdUPUmCHKR1qu/qb3pH6a7eK
H487x4bECrmYqYEh//bjdW0owyhqP7R+UYoClpv2k2QNLwJ9QcSxgejrUos5L8vof4AXjTh4CQIi
sc3OKIvNaAkS7houXDqU07mDHcA2OlXds8nY9ByZ6KX80bBvRHUYT2M0Dmf+kaBPQnXKYlTuiioS
J8Uo44fRtm8WE4bdX9/gf3qgFxeRoVi8iiqGCeX3xVcpy7AXxntVW9jMAsbhGR4yGpr0PJeAG/ev
P+7PRep/t8aWS8rsVVHhLLGr8FD/1parE3jR2lQz13TGFwNor8eUM10XGaDFXZc76puWOta2l5DF
tEE1IVdq7tS+qACI9axKqhX2x5KqgigeBFPbRilSpFy6Lm2y3LF2kmzXzPmzRoYYHopdDHNi5E+p
nA7qJelJ4QSEM3WuXRlyKgLKolVXQtJ6DVCB2DuEJwOU1JWLYSJeQFxNzOpfX4N/fqrgK+umLoNa
lk3dZs/9+Z3O9VgfgT19APHoebiFvJ64UC5m1uhQuZPbsLX8zUcus57frjqkdpl9nIzIhf/860dG
cQxvrBo/5EzYOydFUKVmVrgGqOH83Yq13MDfPmpZIbm7jrq8M7/9OvbpHJpY8zE5/QteHToaFXav
V4VkX9AQZbrCXT5vU3DwRE9gyvoRiyQ9TQtY82++yuKf++2r/PmcyYYq84UIx/z1VyNttWwIS+8l
io7XdJopdztHFwSKCWJgx74iVywaJ+sxCQZ4XBBDpBeEjcOLmiAAKLKhvpAIBB9hgmt7L4XGG8P4
SXhA/1hw2miZQOECckNcO4VHyUL3K8Qbz2fllvibW6j/85tK+BpvKZ5BeOo8sL/+GqCGdp1J5luW
qlCQTZjxn3IjZjQtqnPpp5ZRT2GjtmUTJY634m35GoXtwH/SddBnIcCNWqD3Jc8jHc5zObaeEkfY
Ezj7F28D7PrvyYRZ66oShjlaK+q93mTNOQ0n/QX2bf9Ul4F6kaSuRyGOmjao41sataWEsRiJGEEi
NjMzuQ0thYZnWWxVFLTwfDuhLHO7R7lqjYNpRPNBB35xVDKko67SJ+PiJkxQFofYs27Ea7V4rtCa
7ug9SPXfXEb1n59PhsPMgYk/YiLLk/HrZdR6zJxNqL7BzZRf9U7QHlSixcQmR0sKJjA6Ya0VZwSU
VZrjzopGaZXOQGCTnNAOuJaqTO8mC1ZZnj1bamvc1Ugb7sB7R/QkKg1h0Ria3cEZMTu6EhaR25/L
x/+FA87/b/N/m3vx7485vngrPn454iz//j+OOA4JuY6jO4RREFkhOxpr7j9MtpLxB7fbRu9jY+e2
8XazSvzHEcdQ/pBtzLXs8sgItF/Cc5U/NI4lVD3/S0vwn0i4+O3VZfDPKi9rnHB02dAte9kRfqoa
U7zZJFcSG2VG9QhEQknmJz01nH2Bro/o8U6WVz9dmn9xWPinTwS/zPFkOZ6xWWHv/fUTZVKfePIY
n2bAIVcaeHWQFANsoVU5CkEQEPj4fzyX/zYQQ1nenJ9WfsQNi0FQN7gVy3+s3zYZCGVIjOQUHaU5
cxZJ+glNXjPioHOxHUABCyvQyJYJzyGLs/AFoTKpprjxvkdNZO8DS1aJ/U8bnx2EOLb/11dk+cW/
fjuH7BNZ5jgLfkKzl3Xhp3uAZ83k2MCGn5YT5WRfNOa0CG7Ni0HQXOzO2UDWt1FO3fqvP/g3Rz/3
21RBlOmLwZrjDlX0r58cd6aVRIKm9IQ7ZklCsznV4NoQS/QOuMG4lFFGxaYqLl1YCQWPY+egAdUB
B+G+Qr1GQjtStTtDQTn5N+uh8ltpsHw75AYK9QgvCW/Hb9uKPmLrGUxcxVVQjiodJMW8Cr0BeCNS
lnNR5zE56kKyMVRjFSV80IrKb+BAPEspFO8fndHGt7wrUukUNTG4HLzRjBr/5iLyHv9yA1mpTQ2d
r4yIR7ENDVf8r5cxt2PTGUkJw7UaMD8PIa/xa5JDCox4axEvV2akLSqIJZ+icNDf6yIJBWM7C2Q7
yonjlITGq9lGOqOrom9u0mhp9PTYTtltRG3u6j40XrRYgvZbxZEyrZveUN46AUlylQwEjTnphOqt
xlpKP9CWWqYSk5ONN92JlfcZagMmCRWsFsToThTpdU5UpLZEOWraLXHyWcWH0GqgY7CKwCXG71c6
NZBnMfY+8RFzco3MIR7xGRfA+QPYic0aKLkdGm7fmlZ7bwmjUrhRo/1uSZ3MRDKGl7XrMqn1+4kU
x03bVxA0g3ax0DiKVS1I2UUnN7el2ImuatTL1BfBtJvRSgWuXLZ4IDJhQJAxLQTxXtEO41toRbR2
58LhZTAjBW3zFMPYwuedph4LDn/jXEHkBBTY4/kJqly9iWaBDwK0zReHRHzSiXkWJ2SNtCxBafPf
0ogfmi77ghcKS2g6rix0LmVbzuCTa2fENVIi8SbfoIfHtJkkWX4HsRHg2yWuM1pDRevIrasY6BhD
iKYxoGLwSTeOsoe+aZuD3QyahPg1SqZLJ2sEcillnT0pFpHfa4cooM9smq2B/rpGJI/SjeOKjFE4
WZNoMpfOAmln+JfHq6m3rNNzIBvQv1rmc5kUMX2S7YYlDSmp/GELohn8xHGCkx0iVjanamJ4F/Ya
QziY9QgzQb3N3dD23jiF3U6fpZBnUO1AEbYoDEFmdxEKd83+jIl2oLMRMycmJNV0m1xRbpTXrdhj
rBpaV0kMZ3zo9J7CT5DvRV89spVV6BT11UCuKNxabYtnzj5av0UZa95X9M7GnYE+MifEOBxuaFVj
clPGEJCoImASeIXoy11tVNVGSltlr2X2Gxj6fHRNqUzf5laX1I/KDITfyGnyOSWGUbsIY1mqhDYx
GjM4nHtxXnRwN83DULXzp5LR/q+7lnl+rPYfBtGeJ1kk8oPVyjmx6CSB8x3mke7FILRzGxgE/Jld
82yIjizzNghdAFtYdUaUNlGzKJfant8/jUinsgxMdthE2HdSqYR4m0IVhIem8+zqVav4Y94yj8E7
xDo+NMrHHCJrdts4UJ9BkuEuU1KC0PFyJGIrDAP9dMA+4Suy9WW2YfIgJbrzjfqcEUvLn3dWTUPW
QFkhHIQbaMUo/akFp9S21nqhQTebm+o+0SXgoDUn++e0hC0XYysLPVysRPkp3G6VsWwakgYRLpm1
oKVT9uGJ4S5xqfeQloz3mPCrixgZ65qw4zlAFNauxuhzLIEAMdKSDfDtEBUzt6zJxiUVI00AKCaF
Ifys0/Hm1Ir0VdqOONXWOHsdsHxyvOFf7gd9iiBtll36XRL+upoDYqngD0q9Q0dCSq+jCG1nM0LP
ICpEzHdEcsYrJbFxu4QEWYxJQ2twaok7OWT14l7vl6R3NMng72EKetUQN8jhZXYuWZ4vKeEH7Gpt
O7xUmsXDGpihdlLp3PgNNq7rgtvbJCnJn64UtI3XG616Q5GLhLdptC3GKh2td2k81aChsJdOMfKF
qJRmxF8qLodYVUu/q7FnJlEI9rkb9HiPQWzaYBE3WnzRGdaLQobwGJWYeArQfQAGi+6enT97t81Y
AxQgyMTJCWG9tQoKIURZtuhxqKn1XU4bXGxxsne3STNxqclxYB6M3mFy3LdF5PUTxkapYGxryENM
hhYm2lUYNejKyPr5oYWNTgQj6Rn+7FjL7hOWun1LuzKXbjlPerWDRjU7wCUVidwYXgUG5s0YwTjm
UIKgXT83FlIeZzCJeVBlfBsmyDs1BZguNUazH+FI9/aw0zX7AWSnekx7mFCD1OK+QvBiKR95Nt/B
//nCLnynEBhipur7FIYXgTdAn6FGSK2+M0RTX3RNKBEBn3bnapDCGK0p91llnnAzxj5MaYyT5BSP
ec3/SjWg6hZ0NT0YFE/hbX7EWI0KE/u2X1ROsiVYRVkjsNV27HQo4MAKf0EojDxcovWGZxCgtTm0
771ej4eej7DYfXCLCZvrqNta/VQmIpDXrSzhipnHxpeFjdLE0FpA4AJSxURbh7lZB0Y0dYWcVeSG
q6hsCOx9g87lk4YrxyczTzuyg6VI9q0YYDFGQhWN/5tkoL9f2YEt3VdQ0nzW5yjcQeHCN5dpeWZs
gyCEZM+MwLA9h/SAB7xgxbOKY4krnDK3nesuuCugh691QKEDFrQQ678D33ifE2hErdsax74OZt9q
47HZUGos1uiRATEu7BHXHoQMF83dII7kJmIn64E3rTBaJz2ukb5uPOi7/VaxhQHro6Z8nzS9slZw
vOHUTaM1yZyv5/kuCbjmLIMonQkNyGEfdFaEuDDnDDrXMpy4JAshhlnUUY+8s/UxmWC/rQrJtkaa
/oW5Tqa8us4sQFi5JSxJdOWzTztsteUaWd4kFJX8H2gU2PdIyH2wqO0dtyVuHbKexsxmYw+STnhv
zFE4wYNdYS95rLsqRq0EQ2fXRCFT71lP0QpYTKOdMFUfR1OzXyJVz7t9DfK6ICs61ssdYUoBOweR
1JuInI2tXvTFGoOEs8ZmIy5lnhdkSatJdrElZ3ztiJq/0xND7Kdctm89//dJM5TnHt8ozh9dPZVa
Fj6p05C7XaS2yg+DY+CBUYSzDYNM+cZ2bj2GnWg8AazmgytrvLZKIB+4cTwx/LxArHOhSoyaMkM8
m3WpMPcfyYqdpA53biHeRxVD4MxZDtNHBwtTTQVz9ipHEexYVAGZLmkDSrRM+VEBmcRDAvpIgVXM
JAp74z4dtKLwU/y/vPdlsZpLdDWTNo57QNWY9Wqit+nqE+kwVFhhYM/AEDXtvZxDv15Z1cid7Bxt
8nXJ6CiuFNyyvakd4jDp9zkAEkZdCGQDgjbeJxmZH8hR0yMXFO9pEm50KOaGx9o1nEtFOwxTVt51
mTHApw21fjeMY+jVUmVfB6NVHlJYpIccCOiZAQyKPEwqLUemwvHpbNP7UmjfzPK4k6YedY9GMHDj
DOPNYdfYEDMjBYAM9PkSaZCN5IoJc21onIg4M9afhaqjRVB65SCE1DxqnNW3ybRA3pw2OhFeFF5h
xh7CpLlYc1Acq6mTybIPg31oSbsCMPeLGZTDmxEAIewodjYYwW9yGm8o4phjR2Wz0SW6NrbVZ0fR
oUCq5LxZAEKqr9RKd5ql3FobM4KNasgGv8xyw8+ILAEWCa4D+HH1oA2c0UtbyzYTEIiVatPaj+NU
2QxTdbRgjHpO2HZnJ7WYxZh5dFCtTIBnsoGnaGNz0VJMooMJgF7rhukwNVW7r2AiPFByKWthFNKh
B/DIXJzbzX0nOHxdR5G1xtekPk1hnW1srZoPYECgzXTGe1RFeMyLDgiGkzNjSYEJwUf+qnXQF36X
oi+JAz04kIgEMitqHDRRE+27fCofFDAnsEVlGCp6GFveGGlU0xON8plpqG9bEaasCivMiBBgi3cZ
tbuEGz7Xi+YhmtNvZ7AbQj4ctIc9uTNupKJNsGLE2HE3BJsKEtgmk1tUQ9JiqDaLEuEYqNegDHxq
7+Kgk9DGwgyrodVq7UeqBdMqrKqQdadpzmTpQnfNluRnUsRW0IPAmRZUHsFi/uvNhFscp5tGT+db
Z7fqg6VHSDnrvvBp2kaUIEXtnLqkmd2io0XKvIrnAIiXL7PufjhUhl8WeCnU6gr7zJJrS8SFdKKH
nCL61u1HRw84O7UteWpSVnVe1GdP9kxqILb1HFFnEa964pueFbCzUhsk+7Z0bNRJGom7M75WQitq
OefgQiov9nbETF0rezFsoWNQmYo/tOE992QkMwmwZRAFjY9168kOjGI1TWO2AzhwbXRl9jSJTVop
i4n8emuDhanwtBhYG94xHpF+kd3LqsLysgQOw/ZkOUo5xijsLQ9xHGtEm5Ux8kg6nDOhhR+ZKec+
bO87ra2MZQDsRM9yLF0zoBkoU+wvk376nruteDZby86JY9QqHaTguj1P2TgcWAs4ug1Sfk+9Rit/
AQ9EqspeOsZHtQP+SKo2IcerYAlsJglw2vQS4lbZYXsPeb23tL4Cn+L4NbeGaOOYUNjyxHLIX+up
rJagaKNA22UNHesIIdLktN2rPbzTKkgIr6kUFChKVoLMnrYSL5C7hPgdx9ROPsmKGJ6HP3OrxyXC
2h6Eq01zcc2SLMfGbKXWfQDcw+9bK+8gdMgUNQQmbI15folpTvuNrhFdTggLLKswhEHdEy49kxHY
4UY3RyTGXUevPW17bmENGdbVl8hu/c/0biJVQNeQ6B2Q7J0tEd/11CYH/mB+sZouwvhfd8ZJD4mn
dyMh9BeSvXUwsmV/ljImpqmkiOugVAiqgmGqt7JhvOkVAWeYj4GM9Kapv2W6XF1BxCR7cvLAqqqF
dtWXdHTIfAiZMCLeOFACNbPTYlMVHYQEZXHzh1Kk7ApBCrRU2MOpjcV4I+1InGsMhqc2H8qFY6fd
t/ko0drQhx9C75X3fGhz6F1tJ5AJDimojAY3iJMWULQbOl4EVWCLM0xOAo1WD15NWfdYWbP8GUj6
7DmdPX1qPOGbwbBHH5b6oLhNpGSHPCig8UhdtRkzDkGgoVKoLDRTlXYtIxaJ2NVGbLaiybVHxoZD
50Hup+icW+e5nDMINFYuG1+91GDS7oK6vjVVljxpM5+E07zvboElTftRAG3J0lR8BPXobFNF0YAn
DOU+LIxPKc6KPVbJBtm2Zj1Qtt9nvREf64QTrWtqM34+TX6OTErZqBq7rSzL0Xuq2+lXBfmJvoBJ
mSXaTUl4xL7PZ+fYCuS2E/CkB7uv7ZtsAZxOeGhQZcnyekhwEo9VQnRF16qbEiTsnToUt3GqmIUb
3a0rVeUja8ZwpeXlcEr7AXe9k2lsWCSAuOUoVe9EofXyhhVJYK0pwxYQn2SQ9xePwTbvpOqFtIl6
PZSpdAhNkgOWC478Xw5PudJY+HKlAgcN4X97rRgHVGPkqlcuVayOgTjjeW/HjrRHDZ9XO4kpuKuy
hWjda04r+TMpGJtKncwvi4wfXOtDcqrC8j7XQGp9RO2oo93vVeZKtzC3UB+S3llc+jQzAm8wYKGt
RiEre6UTNdV5N6MKFiwsiIKVdIyearpPCLbNSn5X4DhMfoCv4odD4ZX6vagduEkd9tDUmtXDMuS5
9aQJy6495fTOJibBEIzCStXRpVlTksZbTVhh5NPBozrOJ8ZjB6PuAxjXgiS5rVMETrsjbdFRj5Ua
0korJThJaEoNNVkLADBrKHKcsgj0CjfsfNh2ysHpriynRfpG1GdMmzs1iVFZHlrjZYg4Cp2jlFjQ
bzpwKaNra+rbifNr0rJ4uhKW1sAHBcKRLzVFpVx0MwvQcHZ9kwBEG9PPXtHyB5UDgQOIq7tjjjwG
KAaH7KkljPSJ0xMqvkDO9R+zSM1uExe2MZ9lPN3xJjaqyDOMQT93vGUczxPViNb1GMU5gtR4PoXl
NDa7nF7iROciaK5CDQLI2mqHlRuWRAyprEDekhF648IiXMrNMhuLTQFTh1KzD28RGBgSXjt6xDxa
pIkRTFNl305Hz3WtEJZtPCIfa7MNWWis6ZFCKhPUA5L0KJ2UtvaaYcAZ1kq6Vp4VGQI19xMihTvT
mEy3Wm0yQRAM7ckMmgGDb5rcYX4ywwC89nPP641pUe+RthMjeBmbhn+dfOII9DOtvAdy1VRuGGoU
mFRDMwgvnVsw+3MYERljBYI2XtQLiolikqCXSYop++US2r1KVGk8mUljzatQsbpnBh7DtgfFbdyZ
peS4WWBIZA5jeBbsG7xW95DB7BNVeXSCOkiVqHVjHq3LmNHTquGBkFcx1ae1SsJ0SGG7YZ52FZv0
CTcbkGNRSOQF8EElJUsYsXiM+Y0KbO2U8WDdZi3W8bTZQWzisosxKReVNlxDI4SEz9y5BTg9p8XK
hKMHwYeijY5TUpBSEzH9XMfEITMsBn4F3E0nmWYH7DpoyX2AEBKNZfUZ6UIhQ48D9+sggujaaFrx
2VoZNg91cOiBV81FR8LSEOBmYfMx5hFITJEjPANzZpDKYQZKs4sA8tm7Ugj6tJHQS2x5g9Ecmxps
Q0RZdVWRfeDfIYXlSaN+f8amPxMSZTmIuesKoWoKvuHRkCc5WwlnxCZDsWy9zfXg+BKdcnbpsSCf
0q6sPn+OWwiO1DyNFX/3DmbztRIRT7FtBp2Sn/5zkfu0YRrnGLLfbhxDRBVyA/KWfb659kbMgdG6
GtIhnvhpCYgaiWHFjqcOezHO8Ys6l+IBQEF7VkQabugz8MjIaAzsdUv9GG7blvCdwzyl8gDuMmSO
Xmoh7iOydHiVkznX1E2OovGaSZKiXo3aAjk4ZUUm3BasdraTCBDq8C4gvFnJQYjs0KIbP60iJXcO
Y9HQqrfxuCPHS5sMIkhr7Emq0/I9fHGj8Dir8XAPCfU++u1O/hEbS9kJhGC411tCx1A1d7wVMgd3
3rkul3ZT07PUD5lFSTEFXMoyjpADcAQ3UeSSuMrhYxT5diaE+kzuiqNeNAaoKg0JhdKqmkxigiRL
5ycI3koyJiuJY6D65/NOlmj0BSVVNT2dY95Z5Udqa4Bwzt5uCGJZUIDlj8YY0KvXg4kiMWja7J5+
rv0W121K1FwdjZuk0rInlaITBVmY4pqU6QW4XUEkcR4uhNcKDcbF5vVDg15Y47MypdACG4fmyg7W
e8HBupH4hv+DvDNZjhtZtu0PPRxDE0AA08xEgp0ailSpVBOYpCOh73t8/Vupc98pMkoU7cb0TUtl
kWAAHo379rVxzSu8MG1K2jryBB9GsJaJ+Vb0tfs1nkk8V2NHgE7JyKtLAf6lkYQegLJ75tjNLwag
a7FkqMl0b057LvyG0yv+JNUdNUwk1YEQ4q0IAP0ep9I0o2XsL9avwFxCUzoJzI2uNWgNmHE7vjZt
G9Y/fhAOdDEX2dxhANcynWbEimXYLOU2HKH8LQ3yK5bGAwtXKcOpsrt3NYDA98hO+L/Jc6zxmQtO
RRtlvix3g8CKB6riKPc/oeE23zYp8fdmG7e3W5f70Xo/pHXC8RTjsY6mrB0UTO833cdllC0tVlVD
nQN/dH/+8LOKtVXYx1ybe0ZLQU0R7GszQHLC5KDfzjR2QN4w2SOp2gZt8lDkM6Lyy+IZegSbRFY+
BX/QOy0z7qP++CGAsgcKq19ofQEk+30I8JdxGtxMAJKJ4DqdSRcd9tEf/3DdGK/0fuqh2TVF5ZLn
7tjqAKYITHA6O2jP7VAHkWv4JPlHsvz11TzY7AypV9KjkuCKefEOi28LP6i8f08S3MP7PBi75G3v
jQSvW637eGeuc0cEkiixb4dC5vtVA+kHB94ic8prNxjj/dThLYdvWl/1P/rGQN4JWRCCiNNB2F/W
wo4/20AkuuAAO6IE9WP14xczQwUMae9yOvCtRdLyUMyBDH1yFN2DiPONVhGLlgVrRD8PqhlSKxmg
DFOGgbzPHHfsGRRRsvQakjjdnthGTDRgIGEq0q9iTzPwiuvSV9N7svL5cF91mQ3UCxhQOHRYyEM3
gfx69Dt3culXMUpOcwnwydlEEWvZAHqAevSkBj/Jsti/JRkemO7eWFx/Xfe2z5L9k0BnyAl7GD7g
K9Fc4Y7q0l/hUc3Btfeq4Lj0rrOBvdmtBUEPLKqEeWnxS3YLyo+qrHxAuTx+K8DZ8fkEmYxMpIzv
qWOX3622n38Me7JmRNUWn/Zy7j5keZsHt3QF+Lde23k93U0LwG4DERTqvXj7JM01uxpyWD426qoL
UE3+tQpg/PRcBR8Njr4n+Pw4X2Amf8qRaH2vsspHEuxI+8285eO1nGvzXSocF19HtAv2DUA4qzwg
d+5xVUNIy2LgXnGt6nFD2/Pma5u2GEUDRzPW82Y69JNPXfrF2UV+BbePDIC/BLeeI9YbF/XG0bOg
DW1gVA7Jiu1hCoApBKU6+rT17TgsYYog6F9lk4wussOHNDM8zDKH2hSHBI/FN/4u1quSDOEXe6S3
zZJB8Y4Iao2TTEsOlTIdpm+LE4BdQJVvUfSe87tRIOc/FqRROsrSGezPhJvuGcZgUISNrNJ3O/lW
/I7agdKqmwBAEFYLb8vu4uphd8v0B7VsFjtr5saWViamI6SUW6STVWrTwJGOCxZJhQg518L1GRE2
nboiAx2AqzKvFQRLjt3y9RbQsZb7GLd7UF5O2KP0d/a+J9cWFN8cp/dPAOxr9h4Xi8QjQvTGDUG1
9J+2xfrhZyJ/207zR+laNDjNTRFuZLTuqJ9u79Y2LVY4u332AdNrFzvAC9mIrCceELAqb8YVkYTn
GNMjBm/+l61cmjsLicV7kql8+PvS1WfTRV25uh3fRpBkNrI0dC9HHi1IOF/Z8XWJUMyB5mcsZ+Bt
XnNCS96lXytnMMCqN0d/7tseFWjWR+m+oO0y+MGT8JccUCO34yO43gdz9SHUDKRAqVj7tLxRSbyy
mTOq1Vz034tpuzSCoXl/s8e0RnJBLv+g4oCTWzFhlW7UGKW4sU8PmoCldZuDOPxrzWZ2sWXDeWZp
ffk22/Ptc9B2doi0npZqEvSfamxVyOiObKlZ05OwcAocW84TeA5qyVV5C+8W67za9pJzYtqgp4z2
h4H6H3BWe3GmQyJ0/D/pYm286piWISMgL4r5uR0y7dBv3aznzAYG6SbPSEoNdg5Q2l/q8Pfqjufa
HKQdvmN7l3YSS9owA52LmumJNqdnvTRROrPmQkwCnes47i3GsvO3xaUd0zAr+Q55PyfL3//sc5HU
z59Fn+oh/TLxm8Fu4/nP1lO2upBWKWjXhvRpGsH481SS82ZJrXwuB7Ke/Vd+0/opMPxbiMSvBj5U
GVtK6jqmxJbt+a/2gxeMVUn1eZzFJZuZNyZ1KJPF64CCaOwB4y7T4xqPFHHhk14jhvDzK4r+3Pjm
wttHDA098+tWgt/jApWZXF7lsLafXMSIBkJ8MuYliZm8cb9SbuYM3boi/1EV5QaHY/ZRqbgmtvK3
W26N36C4UAKaLgp4duYAQzy3bOr7nLSGQafY7rydrXb66HPLXS4kxsq5BxBqIQMyp3a8SqdqnsIx
X7YtLBaQzCdrhPF2yLkYdaBXxEVBYrR0tHsEHakyIHmPQTZRQe3y0bg2460wqCotYO+lN+/XrlN7
H1YnLwkt7gpfl3Vhr0tXnxwsR6uzY3C4POKi69CqnwAyPJD/w+UUnRMM1j5FA33t44SansCPbtde
aXJnW12X7Acin/bGKryOugn360/1mHX1qXUb4zs+WxlnjXWVMqJilX32ytp2IxBzPj4QsbV9K/2V
VmKjxwAKk7N1MMMce0uLbrwdx7WWTDQXzYaudtBysATM3Jm6a4yOLwDtoCBxHMi+x42+YJvxd+yU
UBD1CF7greNF37ZBz30MoGsEyRfBXOM5ONfl3jjNJBvSkrQA0l2Wb2QzLl2xE3QWqzSDc7du+3Ub
bOYa/QyO/5XM9PH/R6+Xi37vZRXqdf3v7MvTPjuShf9Vocp/IXu3g8ty5v4PZuo/KlTPp5mO/4QG
lX+12ab/K0J15L9M1gJcYOgHYGELkAcO/+mz8/51EW+iP5C2FBbdAvb/qs+OdeXvdef/oVe8n+4v
TxZXDpOzN5SrDEd6Z+la2bftE9G9vgKSuagYfzW8ovrMpVFsy1rLMO27vv9AQtBMsJ/e/6ev80V5
6fPF+u/HV5ZLxASFj+GZF9KoOOz3Lbdjk6pJ7loHrLgrm+ZncljnJ+/0/X8e+6mt1Ut/jCISHXhH
+ZJAYlwHx0c5YzpcqfEW8//6/fjPN7y//xhFwyiDjuJngO0vIh3xxrIWUT3g92Z6d5s/1mtkwCNF
/rZ17Yff/+ALf5Cj9I+1vtnO8vKDcxlI2FYp9d+joBCRvbKFP1dn/vcvugivn27diDcWc5xw+V6K
QS43Hk2R9rEtBju9c9Hh2W+sqQAR1g0X9j0uDsLqzmZN7u3q93+g0in39wNcpvrJ593KaijcgVL2
lCSw1X3bj6Rj/YDOTgH90CULnQnTJo27ZiG9HE42GE4apRPfrl5pbHxpjpVjRJls1UzhnCnwbffo
9M0P2huzV/6+lwa/yHef/HkNkUrGeaRNahvkn2azkTeZ8af+/ey9NPrlvz8ZHXhw5g1O74aw7LPv
3CCbuxqL5OmoN7yyNjQGCZUudd2wHCWw9YWuNjw9pN7KoyqXe7KnpHk7N6QFZd9DczVmUmFt00jN
x1dWA3uFlLkBTqVJXaCf2LxL9a/rCKWT3vwoy4GdbwZGL6CI62aTGP5mQzr+UY2j8UNrfFuJ/gH4
vLnQXxhxzyf3nwgD8xEcsPtXJui5hvy/sfezf/LJ50M3lygne4ujxvD36rz0XDHDctms7IRPD74z
v/8zXvoZJcQdgdJtaQ0ZjeNkj1fYN9XYs9ZWuYZthl5ZL9RsJY67BumWs1Y+pa1if0TNk76rpRc8
6v0RSiAvYCCxUnODiPpCFuKIIZ27RGxN96lwfS66v/+VFwLaVgI69THn8mXrRz2YhWuj2s13QWLh
YKY3vPN8vWjibDOZHC+aJAj1g5mv8F/2pg31hlf2+mmWDW08nhfNpKgex5Lqu6DU91ozwUuTo8Tz
hFf5xiXIj8QwF7wD8NDGYTA3BIh6z6/EM/JXFxk7sx9YVVdftxb18hDLENCUWj+gtoNLeyPbaKxe
BMw2+0P6w/Ae/zTELb8f/vKl/+Isp3a3VwE1m3xKJJkq7LM/0J/XTRDK9sC8GY00kPdb0jje9e9/
7IW3YSlRLbfeoVrmyqh1xJhdjbtDci0tcB7Ri+ef5MMnq9OabZ032r2MiiFpxTVOabNPXo/Mxis/
4L8wXUpIb0meUG3he+pQlPRcR+k7fF8Z+wzjeoyrAhMNe6v/LCvf+Wuqk6V+ZeZeOvP87MR68pfh
QBTLZkdo1dBo3t6kxoAzNpbDAcc6bupAiA/1mFOgwYC4rc7FuifU/MXiNA+zOXrTK3//S29QWQ0o
IZE2wewqquhGOSFxBcwv0Sn8/vuwLmH5q69RWQ1cGi+yzqbe75h734S7Fc9jSJlgL6+oF8rtXTJU
zQ9KUEt1RR2kdt+uNATVb2wa8PI//cJ23Vce5aU/VFk4/DqnnWLJRNRKONEwcYPv7brCOfv9X/rS
8MqyAdbEs7Y1l3h5tUuUjBbeYonjJ//WGt5UTgGT1Xs+hn4iwmPa/0zfdft2MI1Kb802L8Hx5FvE
i6vOceyhMlNenKsny6+onmX9Nrzylb0QZWpDOU5Nm2vTyRyN24JQzxd9b35dW+oJp5QeXrqeswlx
EyWZFkeyah9svdei0h+cpS75iHov8vwYqRip1wFP5kkgGNB7Mcr6gRVk0U1eT52vcyFwbniK7WgM
TnqjX762Jy/GiwOzzhEcRgM1zmivJQXTvs1fWYNe+GZNJfY9zKiMla0hyu2sOiKxzk/xBlVO79mV
0OfW0/hW1uwR9geUHFNS3Yl47dT60qMr0YywqBZrmez02W3jm2mjayAsuxQht97DK+Gc5hPVkn7b
I4xgg2t7xlYjdnwR6Yz+nzbJJ6/VoaLejsAMojG28WZ1JFnzCiWc3uhKNPs1bl6z5LUaIxpuhO2Y
mBUwAfRGV7b8i5raXOJhjzorK89DUCfH2RX7+fejX8Lmn/sFCbXnH3wdo97cqYhEaB+/c+0s5rNA
hEdTJFR/zb9ACVlnppyYF/ESOQTuh2BsYOeKptC6jv9MBT4N2RFpj1h2b4ka4XrXfuBikLbRKvj7
+fn1d+8GSshaVB1if8+nKBlKcZshJ37TrqXmoysRy0YdF4XljFHX5DFty649HGEnFK/VbF56eCVo
IcWQVr90LLT1xdprTMa7KY5LzaBSQpb8KJ58E211/YQB0ANif79859J/lOrN/U9i9JOoxcxk7pLZ
XjkSTjsQcfxKgq1+5cN/YW5UvAAdvshR/XgOuxK2pzNM9qELoDtrfTYqrsZpc2HHCESYeeNzb3O+
qwPESnqDKzFbtHtvGANs0p+PLuzOxivF0310NVpxtZ781MJKciFpbF9GH/Qn5vI6nr5Tc27jcmD0
Nb+4wvqQDzzPzjWnXYlWtAoIjmyT0YX9vctEeU6yRC+zBbNEefS1Kv0sYfBgn6qolCAo0wLaid5L
VWJ1pWc9Ri48h+5Il9xqXcS0Lc5zeqMrsVqlOFw1jjmF2B0Byk6z71NOw5vW4FI5Kw97PwJlQGhe
FSlkTeF+poXU1hxc2VwR2tA5nRpjKDuzBkKcfRkmUBR6T67srR3NJDkn4YmiIcJ5HEvhs/a21Bxd
iVPpUJ7ODDqicOaw3gyUR97HMilfoeu9sIBJJU7XSdi1YGR87/pL0w86T/dkjIY/6H0zUglVG9l/
NWFFjTy8olvecEDGt4s9ftObeyVWLVrM+2at2FnjobwJcjphhyLfQr3R7efBCt2xdZLNnaIxcP6y
cvueDpV7vaHVSB22vNo2uoez1HjL8vh5o21N85NR4hQJZyWtWo5Rjg3DaUrdx6aIG70X6ilxWqPx
7AN/miIjG7Euy+WdtDtT78k9JU4p3y7tAOAjrEuYxqCEbfc1I4wXvnQVSQaCNDHYr7eIYVET7Ta6
W+jFTqK39KpsTQgmU1oIulGgiJl/ipF1AADYbumdNDwlUKcOF8QSX8OoaoDrN6v8mmaYDGh9jCon
B/1TJ+esnyIXsSsoeaShQ/Fa5fWliVdCFFSgQFJX0aaDB/Qbf0isN6URt5/0Hl0JUXoQxn7sMz7H
FHUqzu1/Sj/TfKVKjO6iCfI4Laaod2EUWv76uez893rPrcSoWMS6ZA5jG/nwiEztDRzeN1pDu0qE
Ngvt9CM+u6EZGwYKuvgu2029/IDrKhFqgbiQu2EbISywd9UmP6NPLvWWFlfZSI2Uc3rfMCd4AeOk
3ZxjPA/05kTZRUW70N9NAj/E8e6qxy5euHo7qKsEJm36o9dA0I28KrnzmzWq+1irzArd6/n2k5Xj
mk4TD30xEcbjJJd/6M2GEpJlkPftXvASRVp87dfg3t89vXXKVeJx6uZi3RZvpJk3tx7R+NlRPqFg
1XtwJSKdOl7rPAvGaICKBUq6uAri4E+9sZWIhJwwuNIyjdDNON0apvdFBI7mxiaUmOTD7rrSZEtO
M1q/6Q8wTqDjZr3AEUpQ+sMsR+HORth5D31z8slia82JUCISv/BOdOk2RtMFM0kDycXwwXvUG1yJ
yYV617bV8RBaaXu1lNT2Oycf9b6UC3j96RWxnyazMEoG9+G2QIn4lontVTAoY/wi3fUPXZdwN7Pz
AxAWlfPeZex1wuVSb1KU0LSWTMLhs0gb2455N/nJpdUYGwu90ZXoTAf6QznP8qG4O75TJi4pXvoK
u1m8MCtKbK7BJJYiIPJXh8ZrTNNiRN2Ivq1Mb2kRSoC2SwXnOSeGEtF+MZb5E8WHj1rzooq1Zqwt
e89hXqYpcU/dxY/XQUisd45QlVp9Okvy0SsPvq7vp8a8oRNGM0IdJULzChm9TJ0h8gvnTYngMMSO
wNabcVUdPiU92shpxsOmLe+FgQFkn+odUhw1Pl2jhnZSDZFtu/ZxqfAahkH7Q+91Xj7RJ/mhjYrC
4FfA0GgE/pwM600m3Qe9oZX4BMkeF75tYEVplQD+G9lhLEOXjN7oSnw27lIHaNP7iBLSfqr35q10
MFvSG1wJ0Km1hyK1lj6iFY6mmWHqDRh75vZBb3glPBfDYVUUE2903v5N79v9OvhftYZW1VQjGw+t
QcBkIBh+WNv22qwqve9QFVLNkBq8vBR9tNPKGs5Lgs9TWX/Te24lOLNdxEO/FkMUgOWnO+9t5b92
7LzEyS/2IFUytRjkg+dW0hxTzUCIeunlbzqvXelLteF16T2/EqRuUa910bgYbGbOX2UqPtFP8Kg3
tBKiK4rH0qMdnPifB/oJe+CIs9As1f3kkz9ZABI7pX/GsXlwYX2qZoMeLKP9Q+/JlRhN1w5nbvNi
+GRnYgl3Z9oE/O8yLU56P6DEqYDe5U9+ySe5GvdZZT9mneZd3FZitMzcjgszQ8dbcD+a2bvY8fTK
UKpAqvS3uAIj1kdOXNmR4dvjvZUsmZbS11X1UbacTXfO+BJjc8fdEktwbKj11GlYMjzfLiASGuM6
pH1Uzy2Yt1meuyXRzA6rWqixF9MkAqac5fF23uzb0l31YugnYPjJVw7hqJzyLukjGSf1Qe7bbdDT
J6j1FapKp4CvBG+Noo+sZn7vwLHrzVHzuZU9tM+oTniL0UWD53/KrP6+LDq9S5xqqoEPSFXQ+NdH
HjNzCBChH7qt8vXWw596qScTPjo0oeeQg6nbpN2xt4v7yQg+6s23EpomzY9b7ZpdlGQOdNWFREU4
mYanNzGqFCnPMXCZ8424Cbbq6E+e96HMzF3vjapSpDkHRYHWrot2cKFHaxBv2Uk1q+eqDGkCmQR7
qOFzaQIcn1hrAQ+k0BznQi+Ho+qN0AKbATBf5j5JF3msSZ5FcSw6zTqCqeyjWzHBua7iNvKNocAi
dmmrH1MgAWRpfTuqs4JVYbawBEYbQTYYTuBO84tpj6t3C1AFR1IC08Kcqo2mks5n00PE7nD71Xx2
ZTsdSxR4g1O3MOVkAnB5t4svxbaC79abG2U3XbPe6xfATVGTYoYMv+3jWlp6e56pxGxpN0tlSCha
fe23V9tgDuelbNIrnSfHSuD5tjRjjLO15dJGeezun8wmxrlV+jgv6g2vJI0c1knX3nitYJi64Swn
37n4EDXea8Yf4pdHVKE6IVCMox+8nZl5Z1iu+97/mHalXm4e/4nnkyMLAB3e2LeRFONDlgz3SzE+
6E2MEq3ADxanLEHnyjr4q74w01KMDTRn/TJZT7aQjpS5b0xVG8FE9P8CuL9eTUU1a34yys4KwZem
VMdtIiI1OHhIXzCUhI2iNzFKqPabQY2+ZHR33oAWW+1NUb+mYpKXmPnnhUZcTA+fTUy2Iq/z7Saa
vQK3KarFOYuNzFbs1SuICldVuy0PUzVcuB+O4UW4vnTuIy1usnuPKcbQPwSy8q4K6pLNVV7U+OVC
TSIZn6ydby4HMBJd/xE+uDEdza0DINakKUApj4OlfbJccu2hbKcVFBSw7e3oUaVer6fO8HOcF9ZU
XMcN3dY4cJJN+NNA2QvnyslhujlyZcylzMb9nHQB3fRmaUNRrGxIS3CcKqf+awWuF78fhWfkXwcL
LgIIOTuYIxwIPLqQx90FeQpdC49ZG8KDt8lkukqg9wR3nl/TF2bCyX6wfTDGs+31122GA1Fkwr4E
kVyVszjNvcDTa5aLIIVdprM4JpgYY/E9B8F2BMiO120FFMyCZBrnwXXpWKOIdmYbBIJTzNc7MNa3
WDpUVYQCNJeHHO+U/aG08kZqnUJoOX/+kqtVTHDsnSbCjKgh62Mc7MQJ9EJLVXpBDMJSoitbuDTV
91gUD7HM9J5b1XnNVGKwUOC53SmOhqDE/dDSSg7+w5PMnVGmWGSQIsgr6yE2sBMPShhNWiGrmgj2
ZuJ4UBfbCBOq/LAW3Q8v77UOfRiZPn+ZOe2tM7aCTTRtU/uWbrDsqnHGSm8p85WFMvUycwKfMUQJ
bPY7wfkV5f80ftabF2Wh7LGLmOd2bqICbugfvd/tJPNrf9ScdmWl7OpspE0kaKKApPIBmuFdCn9H
6xYiVD8dkxB2BUjpaGvaGMsGc8mjtTMzvVuO8JUgterM2g2HL9JLKncN7aGe9gMk4qI7aU2+KvUa
q26JDezLIgpVP5ZW3LgGHH+9sf3nH2U7LRhGbrKBZh6gIxsHuZbYX+S2VmpZSCVXMLvd7syT3UZl
F+yQl5vOocbu27aeFgN4xvM/YGnrEipjwgEBIv1hkkseZlmmeUBQ9V6tXOJ8T9jCqdH0RxRl3rE1
FjPSm3wlZheTVmk3qxu6akvs4x1cJg5e13t6+n6h+lwNeZ0gZGpYhutJ3kDaM//iTrtppYJhND6f
eYnfwg7/nVvaFq/XELynSJqj1PzolfON7ZQTUDZ2pzyrkuOwYM84jdjw6c28GrO9tU5AGpsIQwHn
e4ra/PteTZWe8lOooi94gnWe5kUbARyejesiqC3IicvivlI7fKGvTqjCL3pb49gr/TqCLez0jy1M
9eYYy9qGyD40xiMNZ28NIyjzE6e4IsCAh8voOTVct9F7+6o+jKZgD1Q/50/Yz6l/xH4SAEWVwlbV
ukYLVSDmmc7OneWyMsUYHtxWuAXIaANS/ZoD3SXKfnGCViViuznhHjbbdeQ4VlaArMsXccixOdA8
YKkyMW/AXK62+YFtspEt79Mn1PvftD5gT9mQMaHdwPPtULN70NRr4vzYR1f3wZXITrrdGkAOVtFs
inNpFzcwIbVSAMJTwroyDDNZIIhEo8DxpgDfe6CR5IPepChRPUIIT6xlrqN46v0QPw18rtxMc6tU
dWKLzJq65o1G0MiNr1W+ON96g+1G69lVodiQC9x4cEWPOGu9lfOOjVHyCsvlhQ9d1YklK3VGDG7r
CC5memPhrHtIcPLS28RUNtkCT9qfcd2JHMCjyYWw191AuK1TvROKKhgTwdo4Xm1WkXRrjGED+I4C
HLTerCs7cN/WSRIHwKwCkQIp7UHTQ2mc738/+uVk/4sVxlWCNFiKbV4s9vdyFx1HfnNIghB38qYJ
PW51td4ZS9WQ+ZsX+56TADucnLE9pO6YX0LLDF4zeX/pA/pH0GZDNwcZ36ZrP2AP8SGxYs3PXglZ
SBajb/Y8O9k1F08yUvn7hKP371/ACw+uysgwMfexjFvT0JJ9/GHejPahxh9Gb4dSZWRYB1nwoYfy
sgb7923luNGYAfzWe3bl5NySXTDjqi4phpOVaMDzG1igaE6McmqetrHGpiorUQiAcDrSfNh93sHe
zZrjK3ddgDRx3I59Ge29xN+yeFPJ9JPevCghi5sA1Wo6BGlabSBBdsM0f1+cTq+4SaLy+ak24/qG
Bd9l2ls/JuE4wDX03Envcxf289ExhppWoNVlFCcpaSfLhrFXrJo7lFDiNPB2ubkAhyNrGXEFrTP0
CMcci85ZL/miSsr8ecEcOE/LyErxpPUT03zf0M/3QevNqqqyzcvIcC2dcUqsZAXkaVrmW9tu3emV
p/8plvrFeqwKyzzh2KvnTXw63uRW7zrLqqerrJi7/sxFbLLPNLp60GPdcm3ujI1bwV0rAX1+xsBY
nCfP3q8lLooYlsL8hK6wGUXxrqrd1T5WXbdhW5ik8f61ibdswmuOPfc4ufn6zamEuMXvdLzZsnQ+
O/G0MAQMDHwwqkzsj6lFf8t9ceFUPNaZ3wLGnqTY+dd+OaYmys+3eZsa+4n/G8dSx46b+ZvepCvL
DLrGDha1m4ZJbOVv56AI7uzMTjQ3WFUS1xiF2whzLiJ7Nb97dncfWMl7vSdX1hjumltleEsROdhb
HkpbXNvN8BpI47IQ/upTUVYZ3GWqZB/WIupaWB3X/YDr8inYUD2cFm4IybUXeGWql11zlDXH6gIX
iwi3iIwWJrsolvK8t2XyUW+elDUn3eKJO6JTRHMj0pMR759GfDZeWegvk/2reVKWHMtMsqnopyLy
yil7QFUt3vlpsn5Zc8t4JbP50k8oRwQTcyb8OLoiHFan8E7p2PUdNNqeZDsmlXS0vXKpfuGVq6o5
5AnJNINoD5NsxDF3clcLdZhRYh27+zaAZd2ykyqiS1JyJ3FfMmm1bVzY2J9YiDQ3MFsJaAPgCImA
uogsynHYk59Hx3plgX7hTagiOumg5YT2H5yKBJL/dVAO7hk7V+r+XjKXppa6AJLw8z3SZWwvy6QB
pgOQIL3uyZ9BJ/VaW4XKHRu2oMuyrc8jKd3xjObaP8SppXlZUYV0c0Yq0pmsNMoEVsstxvInP8j0
7nG2Esim11plKcv4ZM3ZjYl3h2g8zTlXwnhzzHJoRobedxHGQXeuMjvSWn5UDd0GdQ3r3SI+FZl9
K13jFsecVxafF473qoYOWeEFWJvFJ3wau5t8GMYIo9EHredWJXR4BKTz5hh87FYyhG3bX7wkSqF3
d1A1dGZQ9LFrGlkks6G9RfX6qUs2PTgsQN7nEZR4MjFme8qicrNL7PrG+grbYT0pKhzh56MbWGq7
ouqxb8rz7tSm/h1eykOoN+vKvrvmZjcN4L1PY4UJ0Nm2l49tXxSaScULEflp1Rwb+7ErBUaP9dxR
u22ivG/0NnFVSrel+JBWCQepcpxwa5pq87hjxaQ3LUp8Yo4+7nT4EUTDjH9pgLegB1FYb3Blg92B
9Azz2GZ0LVXbsU7apjvEfR3oCdKEqqULqo2eC5wUabRqdvvgl3F/i5tLptcHKVQ13eTVcS07JzhV
C84jxT0qgFdm5qd68xfHG1VLh2uFBZwqSSNrM5z51swqlwajBHDoI6SkBgezYHcOspsrN/TIri1H
DILcGRxnix1cNwVmF+6tldhfKunacxT7Tib1MvCqCm81Ogvuxni5LsFnv85wQAI9PxRDfdL6LlQZ
Xp1luKngVnVa+9RjgdryqT6mrmc5encPVYfXYyqxzzGmpVOTtiFuKMupDYReplmV4XFkc53WqabQ
unC/cPOjU1tILX21MO3n6wjOXmKIRwafJ9jN5SA6XGBtPY2fMJVoF+lEN/xUT6GdW+3RKaz8QEbi
q95bVaK9KXzs3px4xLU9rQ6+gWVutwpTa19zVBFegtbUxE56DBuUNfgj9cnbUjrjHzrPDm/++bSL
pW0dy+vG0AioemBlkITZ5mpNjKPq77J+wbwWF64QRqX9Ht+44qtn7lLrGOSoArzdTZcOj4QhrGuv
PEKuhggjYj3qiRMoe3IZjA7Gr+4QZnLtz248whc3Cr0au3MB/z/dNZ3FdnZ8f4bQWaoUxdX4SHv1
+soa++tDnKPCvqalA5kltyHcJG5mhYkLuyz0ziqOamHiFpNnOB2zvlfgWpZx+2H2mAnpfY1KmBp7
W3Vx6UxhQvfMKVgw7WQ91iveQ5h9Puk7bRBxNnOwkq39FV/ZB+yO9NqrUR8/HzvF4rppWjGFmdmb
eDHacRjHyOh+Py+Xj+6fm6ajqr9Kq+jsonH8sxeX7vwe55WsOm+eXfZnvKvYBX//My98OCruK56d
WFg5f4Rr+8YJF9fkWK8YL+mNrpyh2zSW4+gxepLUmJMhAzsGzfZvvcGVcC1ylgP0jH3Yru12zKou
Pw1VrLXxwWt8/nKDVphj5bp9OBfTfK5SHzcpJ9i1dj68JZ6PvlWO5+09PqVjupdnayg+7lbuar5S
+/nge1qJvSHXE7Z+Ko9ViYMWklQ92b+jCsFquWE/6MdtiBN3f8z3tj44LXaGeu9UiddY4DZp5V4b
ZmOXHncXB0ofTP5Ja3RVAzZZGynnPvHPeV7vj7vZrn/kZv0at/6FUJLKvho7y4LH8diGbm/Rj3I5
cLS29VqO8KXR5fO3KiyLdPUWBGdhkDqfjW9NWT/qTYsSpYVlWzH+GfIM5yvGdWpHnTim6/Cn3vBK
nOLc7jS72Qdnt61qBLj56qV3nlXWvl6sqrivdvAnTvFtcA4G65AH9g3+nHonMVX8BYirGzeboSvB
9nfRQ9R6gkQMCp+/UMwgsjiVXXDeL+ijYrHEUaT+orfySmVbzc0yHfetEScoXFd1377HrFovRn+K
6Z90E5guoiIHA/GTh/whr407UWf3Wp/KPyRfYITS3qnFyfamyopEW9J3nS7V9FFvfCVE69bqcgwN
5Vk01gpCXQzi5tKq9xpP8BKMv9i0VT1XZhQtZoGxd65aY7ga43mu3g7STJKQPlUZXyfVvqRvxj1+
/XKNN9ELP6qEr9zsuJ7zruTaui71erTKrLTbsCiIuvKcxmtRHrqmwq7mUDvdxVQRN8FaXjdl66XV
mYt1XlSHci/m7TqNNyP+4jjYmEe1iaS1ODj5ti8LTsN9290VnuW3b+YhXizvejWE7IpDv5cJznam
E2ROcuhH2XIQajxe3cG9+OV+afu0mqyDKGRWXTt7Ae75tHGhl8lp6+alPxabk68PIOSWGcfpAosf
MN9btg714f9y9mVLluJYtr/Sls9NNUhISNc66wE4o89jDC9YhLuHmBGSQMDX33Wyq7srw25mXUur
fCgPdz/OOUhi77XXEMkp4Aj4XGEN3xwj3XBY33fALF2HUFnTTrhAmwz9iyYdGpk6qcWPTnf4ZzON
8Zxz0H1pOuETarJ59shL39ZpQepSE1LbfxsA2iJ7ejFRGPmUCa7KL30VN/KtUxOCfiDkRDJ0l8Lt
q14/X0h6R71165L2MI2yGdJLbdTkCYSTxW7DyIbsAlIsNisEVprMZu5X5D6SeWPhVSRmLvcVm7YO
urBxWI9ICeiRg6dnflOHE4KJw4p6JDknfEQVJjqRiw4GuOkyKj724G/WQ6kugdRzkWRASBYk4Toz
9iZJBeEJdCNzdSjiBGUjzhLeTWfcraGsUiNQ2aUS4a1dPnU9+YqwXZ77dVuSt6naVrrXZmDN7WaI
4K/liDjDW+oKSq+3ohSTytsNGpV4L/0UwRFh48nU3kChIXC/NMKbcXEqRATptA/haoxqrAuHDUnD
nC7++yi6CqnJwwww+JRAgSSfI+R62jVr+xhJYkoEFxvIdmp7H0DFsoG0BQedZELU4Ip7OQwnwgCk
kRNvEEmfNryReyQd9tnAF98ZoClrYOdLZTnbq3Cyzc4bnFG3fFBT/bwsRPUCy2Eg076mzC7ZgFx4
BGv6cm1z9DWl+CIc7YcruWxo/EoWTguyOLUDmJ9KwRKCCso5SmkmGaX1Q9QIw/cwWGmWq574CKh2
6OCttmHM7GYF7Va4Wo6s9pLDZC1sp++kDaCZMXMS66eEdREyqBFqWn9H7yNabJouHubc1mywt80U
Kv4MetbY7WskwxJEl4YDO28sIM11VPpme6/6dpjiPDbBEN+O2LTlDoGaKznpLqrHT2XQIccbx1uj
OEM0diz1behcE32P6wKZxWmhZKcO3s8zO4emiofPtefIa4fnfajDVHkaSVg7M96+Fc5fkmWbsRHf
EeY56k9Ql29lhukSnl3QeQzrDVh9VuCXhyB+G2qDXMeO6HV9brYwijJdYie91TGW+VE1ZLt1MlT7
kIyivhNmShCgLSpdPo5NuWz3HgIPEmASDd8AkV+ciPnJetf3PxpMbsqrmo90PQxD3RaHkcjIXE2j
TEhWIyKSfBGcxPI98k1xCwl5cMYYaXuDtKVLa89UrmAQFORLtQl/RobEvB1hHkQ/txLx1LluoXR8
SNay7W8jVVTRyQ/VtO6CsayXo1xNyA8JX5rwEyLZm+KxHKXSmV5dAE/EOpQWIpqO2/k8b5aZGxtu
LjxRzXX7guCOYribmEzKfVg2Q5K7pZ5xdnomTLkHfzoyN6Oc+VsLT4A+KwAZ+rtyCQ2OknJY/I6z
wRmVh5hWzVdNDYPjfaEmDXlNkMzquRRWxqdOa81TVwSGfy9LWetM9bZxdSr6qAgRdBTT5WTbzrrc
eRIGSITtSZT27eb1F+qQJjznLFQR7AwXXEUVKGvSeglsv+svljzIp8XxfTt6CNN2TBv/lYSr54hX
U0jXzBAFwW9QLqmPAls4yeq2JF3GO8+GT+tIGYPBUdfB8gzBtdtWnbyDSvZ5RT6dKdJydMmC835D
ruaQ1g6PaY+Yz2a2b03knHqcy01eIYfD4KnQwLJGPrZ4qcvd1G4yOxjEY9y56z3pWAoBaM8OrYwQ
jzzPirZrqiIntiu/WAXoYkGWlTwijRSFIuRsZXmyiFoL0s1UVfDEWWNIXsZ8CnIbzpHMk3Xb6lfE
adP6OLvNy8PUDUGRj54U6zVFYs59GNm6egJ8RNYmrdrWyT2s45U7ywZtzC3yjwexR9YoHnquKNgI
sndcLtedCusmGzYTuSzWJgkgXjC2qJAJj2UUPbqw6aDI6GPn7qslTMhxwNy4vh1gd4dc9XmNkaID
c/F09EZGp4hK6+6YHYP+G9LSRXvNW2qx0PoScdTvtBUblkMH3za7G5So5j3e2VLvWNfE9oU3c1mc
rapqeoKSlrc3kyFI+drhTGp5jnAmWnxs8EuGsbkta3a0Q6UUCM6QYWGhCJgpncvarfqo646COExA
JA53ViP6MJ0dkomf+kCK89y18lWQBoAvbNJZ8RxHZRv8ANX+6UJ6PcJKhax7t5rkCfTP5cdgx9Dn
UYAHYDbXffNDQ1zz2kGGgShvHM9RiiTsZj1Gvv/UmLjOYYdcPaKrgUfSFgYIJGzN1iWZXAiWfhci
sOF21sucaYti7b4hGBvulQtI7usqJ3D1fOAIA/Y37UbWOK+q2rKnTo4i2JdDoLNyGUiKNIkQy6Dz
bRZObLNfTU3QlokaRiqZQy94UzvoPu/LGG6KOWhOxZXHP9xsqlV5hdoJ2AJp6JLXsVk/N8Ygeb6D
tG29hiUg/VYas6RxzW/KrglPs7UBPUBnq+lpBAPrKBMRP21RBzMYZJBr/hxG2IupJMGM9dCyjBA8
90NZV32OU8eOt1swid0sZJ9NYXGt66B7gWfvfJcgUdrnrO1oXo3D2xaWY7p2RfUV2Sr1dexXuJ17
i5HIseFmjVFxuGVY89Aw6j6NkYJ8FIXWxmBf6OA4CK++BusAMbZB/EyQFUPyyuuofxMzxXkfQLt3
pWsLynoN0rC6ktQt8w/wa1yVSkxZtzwMyMyuROK25T3pO79XswN1OS1h0H8nRsfLbFyCUj+ULQ7D
r3RAhrSxgaZl1jXrBEeVQsXtkDYm0eq8kcgZpAOXbjp4y7sb36EY/NG75J4i3zjK+zpSHT6qEpL6
VgZjcU+0LpY9iJF9/wjOmqufYJ7Ar8uwKuZDN67repvAvUHnZsFg/hTDKmdOu4l4ktJlHMvPU29U
+LUq6XxXUzLea2O2MvWwYLczhhDbwt+GqBqjJ4dAxuAzxSgs+BRznKSwbXKOQUUbt5ytWVKZmWRK
I4H2XFabycZxSoB382kqsmRj8164qa4PaE42fePBibmXeNgmJp19B6qVYrdEdn22JkhMNAVoeTi/
pzSopwL043LKiNmS3cJldVq7Kit8/6VDfFmaLJU/efDo6qH/BDbemq10iDNSxg2HuYlHXIIZZIvH
FwRdoi5CmLRNa67aWKOytxq5g7OMrqveBWteIqb5yDz4t2uBoWjcc7eLoPvN2taMaUUZjCMM719Q
9X7lDbubIgQzRA5bNF4vTOyOLKg/+WdVyZuZymwYI+yMKAoPZdPOfbbVNaZHQRg/RZ0fT8gYa0wa
1S09NLGW2QSJ670NW3EO6qQ3WaiGW/QZbj6QFiHhM+5Z2I23uhxLyNcjWMHutazb4YZ22gd4VsBh
4UpyRfN6GN2yZ1EVz3dRHxoYOmNwL59j0ftyP7eIXrofSUk/C4vYoNzGBbAlUQWOI5RdF8k+NMg1
v8NAk/aP1vHtjsVtGx10OwzBktoLfNHHOHGhuAAHUhwuWdzpsvVKXhU4MvWSiThW9yuYVUG2cOze
R7v5EYJ76KqJz2CTWTQZctcrfddYYJj48FQ77ugK3Xa7hwQy2omC9n1uwoLoLKrKNrqJJ31JCub2
UlwLUHdLlUkxM5J30xhGE14EmvG+c8muFi2sudKtgzT2WUNBSV+V5cO16SeU9Vmp6iCLalgPYumK
ZU4Tz3FIkAneGkfFvUZRmSwhekHlMMmFT4DxyFiiceBOFS4mfJgGbMyMMD7mzVpO/aFZ8Dz5wkLj
5z1JmjZCBo6BuV4UV1Tka9KWb3JmKrU02vaTmJbPfV+UBC0PK2p7O4GthxPPoKSvzrTSHrP/Yr0T
6yV4dzMbvbJCNOFOIDlpQfmGUjc3W0zZq2/nQJ0a3jP3PLVFND/2ZooyzOZG8nVtCz9nbKmCXDfl
i1yQ7z7r4GNtoOIaMOlJzVKXx9JpGLvE0PWj2KPZtjmp0wQN+Qjab/PkTEiOpCH+sAyT3PkuoVcN
poGfWhRU2bLW3xWMrO8iQFr3ZUS4QkyBe2J+Pg8Dngxn4dX6Huk6eh17JsojqUrIC7babvJmDIi5
Dz38h2F/z27gHDqlgq9wUZnC7YCyZXxVgJzM/RxoEMzdkmRTAMpFEbBXIXqbroO4wRgSHgPI3KUm
taG6whE3n1YjyAtOd7VrSM2btOsWB+4Nwk4I80GmPBIg8gZbB5/P5HFmFNWxmhK1w8JAYBhX63nj
4l0I5R7ALIvPPGyw4GhrsirkDy0z3Uu0tcud4Lp+UKG2IFJNbdOM6RJW0ttUoX9b9yvCF9cjn4l6
5dGiz65ehczrfuRZt03bsu9Nzc4rCLnxiw9E8qRaTxE0QFyfBMeiS2bfpgX2ioDxw1qG75UrVvfC
GOdrOlfdIkBOjma/5tXF4eLUrssGIyBholUjK3ocLVbZUtGhzhWfo+A8RzH8BSCU9uHZlFEhb22w
WLef4VwRvm68JTyTazy7qynWTH1FL9aNCM0gATnqSlfxdb3MLeKLVT/jaI20Ea90anV4N9KJ6h2M
R9YeJhuWl6chmGX7JcDORAgbWytW5aGtS5dOrEJzJd2UVJlpUXX7tKABpW26snWq3hbB6Hg9L8O8
fUfMmkeBXzrB8PRusZGZTmtI4OodfKEKcjCireqHJQKatRv6mHZ7l+Dgy9Gjq+Q0XgiluzHpCL2D
TKxmV2CE0yiP5MLkKYIQcPlR4Sna3U3WCR1mq1RzebajpSFPYZEjUP9tNWnXB4A9CQGuAxLydmVt
a3ESlX2CGkp32PpPDeAX/6VhjTzFA4a+1HY++RJZ2gRfO1AGAPwsA0OGKMYqZYbVgco/Laa5QQKM
mZZ87pQRnzhcKtyr8GUoPls7SlLnLBkDFCtFz4L5ifutXlQaEJJQVDmF6TJZ0Jbc2k0s648YBhbt
u6mgz9yJGkGcj2tbLhIWGmww90gtZ82y62f4FR9kFZDhnmN/4gwOqbkUCIhHSgB/lz2E+seahqU/
0qZswi6PN7OYIW055wrBBgM6arQv9ZitKFJRWKPucf6hdigR/UE2qjGvrQ2GeT/UgZMna+XEcMc2
6U0+knaZvzaSQV3Hy0bar84347zXKuyCTDZTdFWNquDZCGqHu17rOla4JUkFeavF3Cgzeh7RYY0c
Bkmv0xZLAcn/WFwPiowHXyzicaRkdTZ1bNv03dq2bWqQdptC5qgmisQ8UQ/71QuULwoBwdNpoxaQ
QymnJLXOo35O3eS8fUgin5Q/ZoT1iN3WhGGZcw87ryFVFqkpxwKN43UFszmsOhp19FzUSBy+0mod
PkkcnyanzsVRm4YVSDyvtt3qAC3XGgaHZcO6PiSERcnZ4XlTf/OeVgc0tZH8MqC8T8qMSRVWj4hX
K1EG1VHHqynFImM0EzinV+ATAaSgW1JG1a2ofbhlBhv+pYlYt2uLivfYasV0HkJgcjdA4Ci7F/3C
m7OfjfwObPEzUl8c4QgJ4hA1DEg9Io89UcVXOLSgy1AdjsmqNs2Nc6GE6gGWOf7UJqLM9LYiQgdC
pfBYJYa2N6Ojtr0xxWSvJq2H+hsiz91HMDbW5ssU4DbGS/LaTJeWomlE/9gusX/lqGhcrrYRjSeY
em5JW590e8jvJU9r7RWKEwzfZ8Q3igUTCJyEFoilq289dFPIFBUX7BJWBua18VuSEgZNxQnDIWmv
6SjG4J4moKWC5pb0aj7NXCnX4qZMa2jhUVDU1W4JqagvZQOvHtRYSb6LoMcafyzofOYsKIHFfoX7
CPKdDRM23vXo+wiWZkWeTIXm+rD2tU1JjQNUp/NkkMuoyFS+CdZZ8kr9VM7Z2tkIrXsSt/OS1rNo
gy9VFRXfxaUYOooFvgkvK9cfrmldfAqBckQqG7u4mY4SKTcik9x0HwPDlk0FQmgyBN2E8a6VsfgN
zm7ohg9hFTs4thYx+nIR0v1CEp981iqQUNRXsgDWHcgOXl9Ww3QjRwXU+TPjw/DWtguMDIHFlXX/
Cu9BWaPoLj091i5e3wEGqe3KtKT46Mp2kwyJ9utMrrvSx+NLUIScfUQIgWHvAEtKYH21YtdyMA3O
jrBcM6Ki0d8bWSQaSiVMS2PFVXhfBZxjPoOiJrxiHha5ezkbTvLFbSHdzXxGH9J20/IEl+8o/qSN
nB+CILafRJFEL2Azue0wFJC1HYMBUM/Sdsu847GARfVWz/oTPvPmqo8aEDV5jUh5uPbEw2kopRwz
ptGzpTooms/Qni/pyCBH1Dr2/MosOrhPuF9uuNxKsR8KmInsWrYuhxFBKYdIt+EpRso4zrye2tcS
Dcx6p9UAPfw8w8EqZSO61Sc/wbT4KyxxgDTY1cflZww74DTE5xWfA/F1jWNB0ogOqEHQDAENdS/l
wlGRUoBjKK6qsGYBDI8RK5EbCDvYjgkFJNBPZEDyTmK26kB0qF8RKFA3j0QMsDVYkCnyWOFCUlpd
SvMMx/bqfGqA9tI7FIJJnFGNy3kZhsIP+3os6jIjcaL99wt7+zT0bdddLUmytfgbTWAf0Sr79o6q
xF+hsqzoXggdDEeQghP/gOFKv8Mx0fd7w1htc1LObQQCKKKOd4MPcYjA8eWMewGArdBs0MCOPGj4
87q6RxuU9Zz1bIracxDM3XaAod72HjAEgaUtwk6v1DYs2D6FwMfR+HDXyHhCh+n8mQ4RStiy6q9W
XbJH8PFHaF7gWArkDtYjNE6Kz8EGgcReQPO1vgA5XWY8iGwYvTthFEmQ6tRswLpsO+n+1GPmVn0t
t9F2Ge4ULBxEU6INwInZzl1WjoWGI/9YLfIGpn8CSI3nejotQzyKQ4JUe4T9FjMXVRowGHnuvaSX
TRjUs1Lo3Ef0bTh8mrzerPQnB5mRTMmwuBbbGBPcjwnPzuKkjQtVPsMjPgS3uCNx9DrEqNDy2UtT
Zkk8c6jXHF+b14rDeCkPgWdUn1ugc3Ha9VNZvoTLhtNDBQGPzjyJOpZ1krQkH4DvztnQzwBr05Kv
i8pryGXDu1iPRjwg4qaa0xW+5no3rQVDK0y2GBWM1JF7CwxyQlIG8ZJ8QDrTnBzKVfvkjeNN+U8W
BSq/ZjZqkyxuk4bct8qHsAHXaDPKynbd4wpLimZPaht2a8pgHzEDki/7TaVx62AYg0W9oCgc1qQY
ERUvbXFTDmG1naI4XPobqTF5SLmmHgkAujQfIaNVeUu2ogfTrgib/ogohoDcQwmccOwpQzePiWa/
6j0SSb3Zg7upuwxzQjZ9731nA0R+bk6cghbY4Oew7S53iKOlyiMjdY2mHo1edzsBEW8yKIacnVK4
C0XkKuSEoZ1lLuiPFZhD83dPVmnzgvPCHTzOa58bpnWzaykVY06QseSadDTdWu7RYbRolWMYCoJO
3F4C75D/N+R1WcnlXLgwERmUT0qyHN4iITZUVXRgaGC4P6gznxe6oWZxOj6ufTyAfzKitksxWYia
FBLorc5HLIN2Hy9TNH4kFWvaAL1DFDuKBGfY8vzQTddCodhg5uvwMO1QJ8ZZ0Bp54ESTdTk1kaDi
dTLIJrr2ABgWjTdexXWMGmShwx1Lqnb5FODdyCAtgYIM0/7iz47GdxbbHN9Ol579qgiGZkHxBQb4
ltZrodTd2kUWzYqZKMcGjxsAsEmG6SHzLg1tJ/u3akU/D7bqmnThh3FzMKIYSBgapsFBrTsjf2kw
ZyuHSdwxHB4KpaKot/emxHzta137odnHKu4DAESjpj3SxbmpHmKU+9jLRCYx22uURuNHqWPmReoi
Cf9xn8STeI4ANlcINMJEy32XMChuXnUwDcH9oDDCfJhlPVp4cKyiJVkyj3DqhhBUm/ZUdpjkYpHE
mu5NgsaH75AMOo1X0LQq5rMNU9Ghg++gSaokDxl34sprzEavUV0Lfo2yKLZPfVs35pwo6odTMLWq
+0rDELgVv9Rs+2nogiltE+KD6yGE39pDMNmpwhmHpM1MojLud+vUCXNbWQfpVsfCZH7eWpB0MxFa
jC0r2vYwTTIqcG+CW108U4CmGemR2FHP2znYEEiPkhVOne3Ja0VX1FMIbc+iZHHTcR16SY8GcyN/
aBu+ha9R6Rg7Vw1m25kOO1BadlDIhwagR4/RFQZadmHBfjSETBnlXR2k2HM3XNsLRtszGL7swwhi
gXFfBREmmLzH0HJNW4QGinQdF81yUyYsPrplkttRx0sQ9jApJH6SaUMV0v+ASkT1NYuMta/MIifg
I1Hx1F2jsK2SfcvKST55j2Fj3irg3tDbgmJ5X/V9y68K1fbNkxf4YK5WIhp7DieERAHBg+bi0Nh1
Y/f1lHTqvNRGNi9o9ACvAkpHtTwCahMdZjAxXAerMJuwmXWQwc2GrzrHZDsRct+A4Hox5U6+wJMz
tFEmJSxdu12H4aadTijADD5Yl9Ta3OM53WOKAnoZhsOo3eT6RPGxQy4oWdlsL5gHAvGdsZP3ctuS
azTRPLgiQQFoPeUh/BjJZTAtyCGsOdeHpk5Gdr21A7wEIrIO7ouvJglMu5lghrN3Si9rmUYewwlM
7QlohOFoxQzbR9PZr90cC3I/wEjEkv3FvDgCprGwWQBc2ORcZ7LzvsnXzlwyEp3lt8wUcX+CIenm
j2OvJ5qredX9NbFwXkqXogmjU7xpRq8DG0XBHvN2V+WtUBINpx6tRm1Eu4p+W5J6iq+KTdXLIyYt
scMIqSzM9k57RtV33QxhewopZLunsPLreAMHDOOeW9iro6rpWbxcR3Fg1x/ryGp9Xc1Tl+y2iQmA
ghKFSIrh9YQ5YWUtiKuji2+msLM+cytCcE8Gl1Dn00ZIk0HnwcH/iOMLVXwWewmW/m07I+X6JfSN
sjfGbVF/ThDhuF3uc1JAtyPdOmeVTeL6O9DEAJAsE4G2gM3RyWS2xzrvdqipGzwacYReGnxvtL+T
gZlptgZBZLBNxGgg/dHs8tlJDfwKNYRh8s4mcxvAOqNKqvfp8mR8TyYA0PBFYOo0DnKNMFBBOfVE
jSFuQq2NkZZJpzaGOYmnyDxLMCMIc0pYAKYYVWNxS8rE+T3OT9h6zm1fzR+uXvRyPWxJxz6ZZeIx
upaxns4rQPrlk0g6Pd9d7Ejp0XZTkXbwbRpTlKFqyXuKoRUetpjF34t1lcnZlhDN3GLc18G7AUXx
BkxrbABXMWSwxsx9m6ZgFCk0csQD59cNkDwzlo9g/EQohWbkiz/WIOnigYi4GNiQylkU8jXRoYRo
og8xmgX0W5hxcGkF6WqcDgKUGJqBxmGmDyBICjgxkJrQfQNMsVVByh3q1jplOF7dlqp2gHApRd4C
Gs79AqUzcq76JeblF5gFYFqTTh55TOOhmx2r6syPsMJHARryhUW5oSVYSfm/W+PgNB0wccC8lbos
BLkNwKZwY5HB85u+UPx2cDX7UumTLH9DmNF3L5hG9LBAvRuINTvABNsEvUBQBKd/L6YlXFYbt0d4
zi9LHvJ6mNJtLdkdxq79lPMCPgZ/jYz3s0kWX+O+G3rb7kL5uY6f+fzX2Ik/e2Oxls4Liu52R6tH
AbSiYn9NDUZ/dsYaYDwqiypJ9ng+hkCP5BzeWBzT9vjnRLw/8F6j/Cf2IzAw4kCuxEwkwPYby6Fy
V50PBth5WhDNgFDPNRIuEjmS+8UCs0VnVQdhhkEJ7tOfX8QfEed+4kiqBbB3FZhkPyCYt80r6LNu
wIMdMxRqGKJjAC7+hWnGH/ECf6I1m9FiqVHK9/C2GJMntw7FlGuFAhdGCPZitAsnkxbl6LL2/+IT
/gO+8M9GWzWojniMELbnAvEyDg5KuxEg8794Q3/06j8RKTXCKW1SSgYSVPe9MdGrF7r4a/zSn522
UJ+PnVYF22PyjE7BrKdqaulffPGfyJIuilw/TJztAT7vwEHGxCMC5PjnC+qPPpWfmM7FgrEikxXf
qzCweJjPRRqVeOz/tVe//NV/4t2SRlMQ3fC5kK2DzbSTCEzdhqc/f/E/WKE/u2xxg9mpXmoslzKR
5N0CTPJZyFeCiCxBOp3qCcKCI/R6TP+lpEnKfjoCSqF8AvshtkeyL/sUj8be1hFw1T9/Q78pqf8f
XFz20+5O6pUCD1LxvhOyBPQs+9VjqoL/fayR468xSm78Sx9HPT9Uun6ut+o5wkpjx8JWU4kmRZU7
BI2+LzMtNUldglrsv67uP96W/6M+hvv/ug779//E12+DRpevSvfTl39/Hjr895+X3/mfn/n9b/z9
8DHcfus+7M8/9Lvfwev+4+/m39y3332xQ0Hu1ofpw6yPH3Zq3W+vjyu8/OT/7zf/7eO3V3le9cev
v7xhzOIurwaTu/6Xf3zr9P7rLxfDof/455f/x/cu1//rL9m3/tv7t59//uObdb/+EjDyN46mPRQR
ZRJmaxdLD//x27eiiw1Tj7De8tdfBP0bcAkhYoxCY/y/y7PDDtPlW3H0N57gNdDl8cs32C//fSW/
uxX/e2v+rZ+6+wE8BPvrL7/ZKP7vygHZL45oEkWIfYfSMEroTwu0w+3UfSzUp4irHoiS3uzMw11I
EpH0WdOPoL2lAbqa8XuwsA2dflWStl/2jdZT9TpX3IMn5FkF0gqk+FHRg33rwNYedmqEU+Z6mgOn
JCoyCopYDPR5EhClNxjRK3LkHeD96hBzMiZtqtvOU/D5VDKEAPLVNIIkW5f+gnSpkBFclwo8KeXB
qpryATE0XUHmM3KGUNQjn4+EyQOUhwrgWrNGc/KO0NtoeImj4nJ1fRBeXhBmSyH+9IJQXIS1rdy1
+HHGOuXIMbBNkTwFtEkwdUhGoCnR1UY3eCwdGsAR6P1FJJnublQPhOcdDNxo8vsNE58lAcdpKpIk
A9t1xuuPYxXM87VY0DOvpwajNnwV10ONvzayuMfbHnWEphe1KmS1waFdqujimo/uAj+CDrbC2y4B
i4/f/2k1/mMN/PM9v2j2fn/Lk+hCEQWPImIx/VmUYRoHzivmTK8bNQtmnJTFxebPYe1njI5RpnBX
7ojamtWfhmnY9PYUuMa7+hh1BePNv3h4Xx6jv7scliB2Ck63aKA4Ez8rLytWOiKXpXixoeRYGnB2
UEuZA0pbg26n+XL5qFD1drp8CAj4/PP1As2zqv7FI+c3J43fXwi2JUYBPP6/nJ3ZcuTGsmy/CGZA
IhPDa02c2WSzm9LWC6wp28I8z/j6s7IA3SsWzcijoxea2KwCkMghwsPdw7EZnUuzHfLjOOmr1v2J
IqCEzjjAwhySq6ZJiWGefV5I4OzCnvmYLTuRUnNqdkY9WEytePYgkZ2ChVad84l6OrxrmCWV6qxv
LpUd2/iWgwJ7b/i492H6MJWBnT54eWo5z5+/3PdxHuvZIWtxTZazySbhXnqMK9ComuNr/jmJOolA
PIfFZhhlP5LbXdHPsraHW98o2nL6KiKwzkr5dyPoWr5HnMvUgolni4vTO28s2UeLHf50ckjhwY9+
yFP6OJLd17xDysz64m486DUgkRzoRhSw2v36oVhUW9iPlVh0B8UoDvVKHQYrgqjVt6Wl50VoRE0H
nmO5if+t7CkxKrpRFXo7GcGk+U6nwaFcwMhcXDvaUf4f/P8EeUoy+r0qfJCYKxk1WZGDiPSG9E92
xrz2qWclgVOfZlEqvXBJNrjNeZpdvtm3q559Zx4A6OCmtECx/s6IY70nBcaExPxg+kynZt8ME8rn
fUx1swGUrAEFsh345My/eeu3DDVM1eHWhBLHc00SA3j3aqqinF96RRHqx5sK/cz0YmbdT5BCuThC
HmgXfwYUisf5rrWnYCQRxuq0fmMTxdHiVLQLOzU80DbC2DmAhQFFoYqpnhW7hpqdnYJTei6h8Qwj
xnGfkypOeSVF5YZD8FwhMneMX+W6QWZuWPPyprrLpuo/g9VprYINsVWo38zU6xLrPsPPOU2vk0CU
CTKCxWA1sMEuA4HtcawyfdeeDCqey0/CwXiBEaJ3tXy9z9qIR+OlqFrm6qFUbghphqJok1unORvB
uXZx72Qke4VJPRhQsAWfeHOSzuA1bV8F+NPNDhnMeUedurCcvuc5OOWxDvE+Ca8UIHMnfvQU9vlU
jBtFkv3WDSNcqF0K7SIJbtFX6Hk2dr3v9HeCEhd7TBGIkCH9fFmeU5H3S8ORrD2OII5aFsfF0oic
wGyXxete0TTES7oPlsXXcpd1zzPqZmLInCFdmDQjdE1+lEWNmflx+xM7jtu6PthJ3hnPvoCO5+/s
UjS8xW504Y8MTQAMdeizJmVW+QBDDHjVOJZzRXUybKEWgYwo+QIIr2JAPdj8ValeulKJbqH+lbTh
95HweHLua3remYjsFewXt7+z1wNU2K1KH0qTDiru1fo/lm3q+V2us90CXWysx8RL9J5Nsccg+FRQ
+JgHDVym1niqrDIzIfAX2NN00W/baWdNYuaJDTrM9f6+NnxzhDwOFYj3wfGIFIBGnHEYdJBGE8wk
4UBEvXDvQ9p/tX+ayqC96LXVYZwy3EOS6yuDZqNd3Tq3KpVQcI95bi3FdJUrqyBDTa1AL2pVGYtI
1mj3XbD7z9P1ItuXnun4HKom+x/JLjvxxZuucmmzJ6n0xXUWWZqnPBjmNAYlZ3Ii4VCuHiJQ2jyJ
993kZzXSBYo6lrqzZ3tkV15Kek7If3m6eSaBJAGn75vCFx8DvSWuhIrnuPkJGWvk4ZcBer15BGgL
Wv+hgyRSfWfz9cDSIWugskNS4rvVfDUJ2ETGn7PZmUn+4OOHbztXYsSQl546AQxC4OipAPGjQBUk
0n2gr48jb5owKdv4C8e995kbHTlgRfpUsDD08F3HvFxFE+Q7uu3W4sUCFA+NfTxMC0z+HQoXtGgn
2u+o2r4RxtiN9A6bTSHFj88X8kW0wh2wji1HMbERIpiXfvpLQ4+QcanHl7AsUlf9NprTpOaT4Vs5
Uz516fcDD8hpOt41lQn9dl24hfN0/Lf34QtoetwATonyw0hgnCBzp66rl3VvFKrVGzIrn2P/1AXm
xGsZAbj0gmDVE450Ua7j3s9v4yLcIIsxbYB86SjuRjMZ3+frSUrVOXLslhcCWytvdhzVhg2hl9RK
eH9BtAEwv0ug7rjhF25GH94EFybScaXJVGAULjIXhL9NWqZL9RIZsVMVT2wWLsfJEMBv7w7b5mMX
fTOXN3Y0DPMrzhUqK78YAULn9wGsZynfUqwqNBiCSPZyDMbMK9s096uXMkJTZyEqPC8wuDC8vWtE
dWzndBEvG5bbFsTk+VyMw30EgWg0d2mhEN2crDTSWzbVCGLDuI858qiP6QMBKuX5mdYvtgkko/Zm
zOagDfdjNCl82qO6otfqj9gwyj751gV5VxpH000dX9x4UnPa70Qx6EBjDKRTv4He68ChgeRvNAc8
UcO4+R76np7Fldn0yXxLhpRp7aOBabh5SiJTcCvxmo51fpPrQMgZ6ZGF5/Q52EkGZt+bpmFzGUgK
ddLeD2qy4+Aqxf+TQwOHJfomoTeE8+OfAMyX8mcxLQ1njFVgff62nYClCemENrSqTjv+jW5oOTcr
oT92492y6DSRwl9gBNZv0AKy9LEIys6aHrARERxHXRLyjCfEG+Q0902Vo3nadXMQmPEp8IKAxg2j
TCEBHqC1I1LDaYySXAfL3jGqn4xLyUm7xPpln8gnU25hUQoh+6lcY5axyal/7OKlcyEoseHH/Nsi
Ona8qxHeMkNTDYvJrcTQC7mxzFMLaaCDEo4vU1TO+BOxpqoGq4u/3D4AS09HTwVnLskkMZse4MCe
Q76a6D8mRswji5Bq6CS8uYOZDHLKrznodQRYjIQLxKLV5PNDrDOqLRwdaHUTeuXoOas44c2jpah4
hHDSzqmoNRkGl5NTJJrmtMSMVXSyYT+ECl0VRLJs+H1yRTpDkO7BsVFVZAlMi2Pcl8QjMM7Ukp7a
oejGv+rAPUfvVjczRvR1pbvbzkvSwLTR6g14pTwbYcEcd+w4gY7nrktjQSzA/tQtqV11Jl6b+eAZ
9wiemxgGdtjOVE0OsZF40V85+YAYqMY7SMGeNf9jcm8b39dxW0Ll2A2vcw/5aNvhIhGzd7wa0lyG
GnUEx5IFM8hMCLIbvCDM/hS0lALvENKmcfWYB/NE5ZQVs5RLfcjpVuNHVyjDYh2+ClkvMSwhUtn8
xlrXk+l2HeOZh1WuhkMy2CXPSZhmC+cA2ynlQm7Y6ERhy2629205kQ6PijWcksrV37Kdygbtb9m5
fXc2GJI1hP584/6we3qCEAWpnEmoovzLVK3OamukkUT0fT0/QAwI7WyeaHpW4zRwekln1JmINNKI
PLJ0B9b25/fw4fDwEEAoBT9FeryqS/ufOnbLZGiM4dkUfTY9R2bppA9zQTLxahQ2uc6p8CNI8V/s
2Gfz8X/E4p7F1YjTTNP3XF+py2f3KvRypTuGLy5uN8v81kZREdHnj3S/7n7SSr53Qtgf05ii0S17
i8MlCSOfN5glIeN1GkxFYXXXUb+hgUK+UP2VNzI0Qte8YhbbyS8SS70XLBB3qvKbP0j4Yte2WVk+
G3cTKyIpO8Qkt4CJ6xqZeMYy3ItfTKrz+vBKjRnUJSh62Z6Cphc6qIZCTFK7xY+QzPFF3G+3ReXF
59iXiaV3hIx+Pk3z4s2QvKlB131dZgeraBO0c5g1toDBFASCM2l18RaaYRkxpIvgi/P5PIzvhpl3
agmXEqINFd0RFwWhRItiY79rvkdxAJn5ysr92E9AlkQ1GUeY82PUPlh11Prm3rKoGZVHtrx0VneY
wHbL8tOPjKYPr2HqsqiOeQ1xuDrR+5z84LrFtI+RipbEYhw4PAL8tAwrq4fv4awaXiC8pigZYTjK
JrVOyMaqniyTjNrKrmJOiMo+ZHZgR1/aqOgKyD+fWzCxHGAY7PFAYORlPIDt3DiGuFx/94vFsZpf
0KMawum4aXuWFbRDLrqzvLFnghTxLPR7LOViNYeYbc370U0hGto9YJkGBCyzZT1QwTf5g7KaRjc5
mDO0gxSoodfYTrJ+sYQLmTS3XW9NCCZhAzDZdk6KSUF9h1zKyeNj1IWEiTdOAGEwOeVDWzPYXWHo
Q9+yjTSW/61dg6r0nbXE3ElYVRM+5lQKKjXeTtU4p9R3DeSnHsQPDvsA4btAmJLv6gDaQPw8oVpV
1TVACvY9J5cgxxK7GvK+5YU7xbHep8Vummf9lqsuWM7P3sWWeWKLzL8sjFzmC+TZDtEpgaIJ1f8D
ug19CN7y3PvPtoTTWv0OcJJOz0tkh2xpOjTkkIQEphiNSUi9ov7dDgfgbDIFSPl1tvIhSi9rjrQ5
zb1nFlu2vKp1S51tnA6jnYiygSuSJ7H1/uvrUmuyfN91fanMS0xVVSMtEuQin7FY5LqyajVcPopS
H0O4o7OtuJmy+N3n1z3b4r6b+7qaAAnOkb4uclymRxl0WgQ3y/I8WEx9nrGrcxtlwJoVcA7gi3Jb
5q6LjH0G9KjUU52RGqNlSyIY1yAJMnEbaNZTTe8e0RJu/g6S443jV501LqxayVqEZVIzMEnpoOhz
Gr7PXXwkkX0s7eh5CryeZBy6rp4IsnFaGghj5Bb6B7g2QfMzGVqgMQxv5yn5kzS7J6XYMr6gGv0F
tXTcZUlxsO3KqCFvVug8u8PnY3sB23O7pJv4DjG6ODwAmL+/XeThiTcVuXpS8zyxkThxpGfRJFE+
CgRs+nyOx9qHDyR6kc9XmF6EHODwhALSv89v5vLo5mYcz3NIxvV/7mUNQUdjOIcEw3PhQNZUO7OX
OobFecTlWq23EEe0xRgvr59f9+zU/W6CQSWXJJ2YrrO0PqArdJMPycElOw2qpu6maAaNchfFVKMK
FZ3SKO1Slj1EM0L8qMTkdw1tw9bWB0YHMVjXSL1Z5y/oXLVF8gZ85hWKICSE1qTxZkFhtY9xyYgW
BNsY8ZfEZ7IcUxX/9flDKZ0lv3so3PE4KHm31Jk1PvP+1UIgjdA5J8PzBnz7Vek73+Dfzl6EUefi
VNX1AGa8FIcideo0vI4L0XYVbMFMhyVhO9Y8TQfLjoh7ID3MSuYxqOD3pYLHjigq6R1I7SYkZABy
W06+SE+1M5mQe908wv7yxu2kk9pXsjPIMX4OtmWaxnGNycSoNBYew0rkRwN2dv4B5tD+J1o8GH+I
iNoknI4uIhZEyY4RSzUjOYOmWxwz3JA8/xbnns54WTCckd3b9jqWGef7jE5OkF2BOtsCicMVhdIS
1xEnzGhBdhpW+B8gE2Op3QbZZ1PEEXjoqcXhy18ZcBHn+8wu9f3VPrLy8Yp0GrOOblelHnRebKnM
qrRINiaSDti3SHG/sgv8cNpQjrUpqjmEteLj3KT1cgjhPe2ehwJNqtgvJQD3WxYFvg7cqliPoWtl
QXfTxinCmS8234+X14sCm2mlEQkgkfeziFgrTqimVM8bYixFYXK+pL3ncP34XEmUCvFts8/ChJf+
xfXPDSPeTWPFru/A9/QkAcWHtRl1ElHKUg9P6HN08ppkxG9A0TYWRf1ejcEyYZLfE/H2dzXIDi8Q
hQBzBJfeuiR321JgA3ouv+zZkPllUBm6WlKspZcta5rxZzdeArjEprvrkGb1CbKJ81W3mZXLTJeS
Gqiaubqe3aHA6co3sRJwDvQ8cpHoAQWwa8TQhXEOMb7YIT9s1w6Qq22DS+kyvXVZWJ8yJxUtNfKn
bYsi65O88i1wt0EF6jfk3+xhjoMOSOxnJyqmZ7yevsyzLgNSCVeY+UBlzhWeFJeFzcCaMhXO2fQj
LzojxCxpol/m25j2GVu17zEfP9/PPkDgdO/laeBV62IkMpWLk3U0lIMFfY9lD860OEpZJkVQzYsH
JCRkREM1/Bqli6dF13ZBTa2fvS6b9qkJFIRYt6Iu9tXi/JD1URtlCHQ8SAnm45HVThmUtDKPfoS+
tqhDkg8PLjmllCoJf9cAbaQWNz3D2WdM8snUAdJyPmc41mT6oKJ51CcvUBDD6Cx0d39oY0O/vXWj
zEM7X17dpBV0eV5c3sV3WjJT5d/jSKSr2msAWhM7swpbVDjT81Y+jO1WT3Mnz5kSmYVwFzeQdphh
OaDbDOtd5ZqBe1/7RWeiOjVcuO2tgtUY7VC29qSXRR/nJMsDPsl8edX4Op61JJIJetL0hs7ppxUj
/fx1X8YCLHpq9/AeLCICX31w1e+smJbQvXjZEvi8cTt0u7E5BCcQAOS3O1WxvL8KiN6fmkpX0yRV
O0wdPTbbDzGIqGZUQ245Pc10MJyq/2KJ0tbZKzWoPIWe8/8IPE/rHvauqGPrKfv/9zbFnEER7aA5
Zf5YGnZ/v7nKaUEfx5H6FJUlbJVdCsBsm7RQrFAsHFQkkZtf56LTsGCqoAXfhGGF3+0+QJzGjyoL
Sv4Q0yN9GNhmMxkvK64zWPas/+5cJ1UBnBm1V5ZJDs9blo7zhyN6m98l7DJke6C+On/sO+kH0Z0k
GE3s2w4TBFMc+sHXX8XRuHAbHlUI48VqqX9BcEv6fngdrThZpuOApW2CEw/+PHawi9cbNTCT58Hc
SegPB6HpZo9RRuoubpAZAIAfqmWh1LZLgYUmzKAnu/W55lpfLagfNcFJNaHvZz+LdSBGsqJp/i2f
AGJwVrG63rS/USAf4vk2T1rH6U8dQnpZ3zlTS234OQRV5gEKWdcoZZ0mjRgz5F+aCRL5JEyYZ9XD
Ek/Xs5nog2wgfnfyazW1lYwo6DkUMfeS0CWLj7aaBu46wgeiT+9Diqm8sEVjqOZNRBiwBE+ZdGIr
OZWDzIJlj3mWBsijbAR7fQ4oOjt/BJmnbyVGO0CZLAWN4kja3kG6pACIGKTIugi+b+vYN1MH7LlI
kcZUx9rGR9R+7M3Ow9nEzwW6jRt8+hfIGIg09f0tgKHQnSw/w7WHgBZ9/x8O7Had2XvtmECMN8GS
7QP2RAZvnq1eBxKlwp9im0IGkRIvRhTaSfIYdLOknVBJDbKJjhX6QgZRWlXLDIU3Z+fGdRrMIb/c
6kRTY1pmcBvj9u9O1/AlKJwdwt5w2xCpooCYsGuQuigkLTNqCPexMutpin5Egcjb5lVgaMPVK9Bw
RqNyezVCZ2XW9ckNtol6vmce8jFzN9izL/cdZmbW/RakQKwgZHqYuqRW10biT3TVErJ14m9JHaXc
Yx+rio9+sZ7PR9C79eyyZbGqbWlxVlEFeb+eubryzCkrnwYiAdkcFghKBnrQnK5SOAMUJcTpnd05
FDH2KxljY214Kz8L4xZU8kDCulMj1XCnCmv31YCd4oW/jwFTp9xZtmP4ZIMrMA05hFJ8bc5ZHuzx
MYOCcyDDMQp3l8kIbsfNVLUmoztQ99NlpLbWB8LGf/PNCHB0UgHHUMyGzH6/rIw9xVfwd9HQepiI
WkE8WfUxwjbRyPFmxhnuKhyNlGIphRxNBiVvwO70xgtmLPF2uTFo1DzDJY8AfCvg10mRUWzflQ24
HpB6rJ19tLcJfpF3mWXZuf/3B+kbVKMnDzpmbI6wdnBnjF+6RfJD4SuFiGuxXDzLtjAutKshr06T
rXKk7CV2aCQu279FNFbjltZK0Ea8EV6gyTVqaYLm24K2Q8EhDNIKgkqR+NhCarnuuW5WtlFc5neN
3okjoqlZB49bDNkuYWDE3d7Ie42psXfmZfjNcboc9cUO5n9HjWaLHzdSSKKwiqifErkoq76m8Y0u
Uol61oU4khy7CQ5qANGKr4AIZj6+cVuCNXiti8nmJW4FvI1hJCrCJc59kxIJ7TqiAHLerjNrJ/lP
a4FIFkfRKhRXN0VKAOOi0j/XDXym3GxDzTTgLXzVx+vcfPbdSgCpYUO0XQqYIJeXwZqMOofYqwu/
FSGOrdWRk8kryhOnEiNwbEEjGCKKinrTwbLGyR631ezTiyVHZocVz5zfCK9OcbmqzL7v77tAGQU9
01TCZxm56Zgs9hBhaoJR1vLawsYg9AKQBfnqs1jzDkfkT3psqB5Oz66EAAQfxs/173wZ6EoEVne6
alOVXUz3ZaTf/jAfhx7EEYIVGh6+xOmxmME9tY2s+k2KjmAsl3nKV9XsIyAThefqzAzraANUH1Kh
Zu/BjLIJleoRQTp9D0cTIIgs+kw+I9HiHhOT1f6NlUKdHTa1k873COwgxN7RFqVhL8+G7Exxo6nb
3O/bcAqw2kingRD71ItK43wm6sL6zRwjkv1nm2Js+lKNkGNv1jBwylNduo81QQVtYw5XB7OnJszL
/LjVD9IOilm8n3tMAjl/eQ3V3Rq3VtLUj48hiqZBICt04vKWjtKuLA/NkJNX0F/Ti8ZpZ6LOWHpk
8bkObtvE17GikzpsK9KsZn7noCnmiTY0bMMqmxrTjfQagTY9w27wJ9XBbDfhr5kf3akuItSMMvOv
Cz+w/Pk2sZoz9LTesFtbHrfVNXT8Bn6EK8k1TRP3LgZO0ERFK88xSiOEjco5kHv0ij1qxDKxw7D/
pkzcuoYrbzSTTJxEHUnA4zGVGvuO3SnkvuZ18HpExJzcaZxOYY/pMI2LjZOIs1kj7aU7A9t1Pf8m
rpOwH/3wOR7GKmxuRFLiNxTBTOaMr5a+5wJMyokhNbHO4dNs/jWhwewb1M6HiiKtiQ2SGRpN89o4
9AYQrOozfdWzh6JO75ChF9yYhZaXy22DCTFFLs3Ro6S0dCdWt8dabxZDRwPbx4XZt/jk2PyjjLXX
X1h+C9yG0r6fCV3qsPFS5r4mL9f1QmwKwZj3U+e41fcZQycHy+NzEuMWgeaAsF8yxbb/wUGv5bOk
u/qt4+YbT9DdzhSerZCSWgbNeq8tgYfmtOtnq6pwfUPObb5UgGkp4ZQSja5NOUIzGEqjrAv7ToVW
EXUImM9Vsm0xmnHhDu6uqkPLqA5I5PR6CdcXNjlST7I1E/Ur6kLpddNnGrfc0UJcz7V+WOTNOCdt
7t0JuThDOGP0jrEkW/52YGTDqCsIVgd7FG86kw3pBNAb4zyKdacdvFDA0E5VNK7NZyTVFXSF8rA9
sRpp6t7tpn6C/fhYloXekkgG005gutz3xVt23kZGliX7AccAxqxPnMkuxtB474VL4N1lFQfYdOVG
OFvABzDzKL2thCHr6pBBMx/8x458hDnZDUq/L1xiamrw4woQGViD8458xVwkLfcoOUIlGnlNrybK
0BQXyK1WMwymBp236p9YZsXGCpSoYWaLDYUyU+HXeqeeqSvxjjcOctpgEBXvDex42do4WTW3YBu9
pTNaHjmsahMDIzoMPMHEoDfKgBaf28FTTCO74znkyAOwUXAaF3NsYg23qIV5LC3cYir4ucGAiwyt
MuIi3bVSeAkG0CGvDLsNS8AcPaZ9H7r97d/INegg9x14hl6RadBUekGvxYmaHptsQnaRWfMpzp3J
/yVxqmV3Elh3YPzrzNipIgxv8YgE240GBzHxtsxGYwwMW+3isVmAmzCBb2Ire6r4M1JSbTek1/Lg
xQ7117hM9Qy2QfuVe4OPrH5A6LMmpNdGEMVj6rouaXehhi7Sncqiht9Wg4+J+32ZmJxEJ+wrXQQO
OyKBqL+pVQ8rl07dGiFN5zpnKwh5Wi67ZvZ4ZPhVeucQktXFU3C2OX+urSrgjiZyJ/5ti8y2oo2B
dRz2IeUgksx7nV3X624iQjne0HY/+XqmiXOhcAoMWdnft/fVZ3BsIKL1iSRFIiM09IaN1bPUsokE
ujo+I3kELvSwkcWy0K71NrkyyIYq0hN0LBoinu+lX9eGOsU15NX/hqMJiBTEungVDTZAxnSGriIU
RXrarChECzeaOc32fB5ktn7+Dxl9OYz3ed4vTXJdTaQ85nFwHcCgvWqRJoxXmPbrRVcNsWA2hLos
/paRGtZvs79gRAJX9LxMtgfsPOpNzBq8QZjt6FP0ttBCe6jfti0GAJsFgKWuBsC24zLIRn1lKEOS
0d927LzHExSB9ZmSkK6gbV15ehWJ2DC5/cGBYFo8DbJIOASHMtfLzlqLLVlm6+tUU6Hzt349IJui
1G8BspOOX7bKddwEuh4RLpGmhW7JY43/N59TxaCLFCHyAf6vdAgcWOYJjcbife/hxq+rw2d2Rrru
gMsZO8T6gNcwr9XNRfbnWee6MwzturcB6k8COTGbg+pHzU/cCqCJCCPmZzpJsC+xkj/yadJXSegM
wmzIsqji2HedbGCl5miu+bRDdX95jaegDdQNDtzCnG4FLB94K9tzb5NoG4xtZStZ6oo3cn29d3n4
xTGztsffNmG8fAX2gx2BmIPx4AiOTxhjQVp295GASHYjBrr9BKdxDf4KbU3sP8wKzKy8m7rKcLN7
XAjSsYfpXwfjf0Fj2SwPWRB0xLQCLzjnD8kviWVXOKUeaATQHlPEMVjPFp3SQAc+EDoTVhwegBIe
EJjedPvM42NBr1+NCAFd/2h1eQf7q7zRfp+D545chFndkLdKHHY7/2GM60RDGYVt840NqmZ++DKG
xAYGKoPplz1AYv1DU0t5MNub9EJtaNaQPVKp4nY7uyfXOkCXyWqxcxKkkj/ppK0hG7vxNGTT4rnL
h1YEgQCi5X82zCBcEaGqqfTB38exhqk6TIJ4oM8z6/e8ImrOsIkkxsz8tAWL+wIni7KmKYqutB/p
t43L044+xLibHuyUoXlDhaJnTitGPNVg2w2Jndyt8+7zu3hfCtF3YaOsI3uCi+1yxGjI8h8y0kbj
3WnoL49I8zUvdq2O0qSA9eGR0rFXbJMfN4Ovy/7vsX8uL6AakIS7FmwH8QGZxD1rKnPpTY+ikLo+
19fSZaS3EgAgFXFXGOcmt4H56Rrvu+e94X9RMj13e/5nggfMAGcZxrK0meQ093w/GBBMXAIzlZCM
MqHzh6wj9R7rQwzGYRr7Pm/tZDwOVVmCAPhjx4uK4krn5ZRvNPVoy8HhDwZu8kTVmfAXd6O8JbL1
g1QTG5Gtg4Vj8aXZij3uA/GvvvTCfPiepoVO0DbeKPbQrpMfQ+Co+auyw4dRh+bh68I0+BdL8dIp
wDUjuqgYrXjw8PboMec875cpCm6inHUGYD6qw85i3aXztTIO+Uuvis9n4HtQnClAkZ5ag+mYFiKs
DzWXBD5q3apgeIjUpHn200BozbFyTgKXMT7vv8WoRTifX/jDAlSm41g2qR2wuAXG9f5ti85DoobJ
2YNaoyy3AU5L77YSbi9r+AxbADjg5xLJ/4Zrsvb5bVw+v94IONJd5HSg8x/YCv1oDW2Ib/wD6qMV
tYwcXgMQdkxIxAJBVHAo8vOs//zKFqrZd1A9yw9Wh5CUYqkKuJeABv1hQji9gXEf5a3GDTJcPyzn
6CV1hZ01dhoQq+F66rLItIIOvVfrQ5hFq49ymm2GwQ88hxP47J/f2+UURXjBWCiWtG9RNLmkTTjt
Ag3ADcz7DVZRK7my632StHWKjkXIJrVVg3IHG0NBPvy/2KTOM+Gf+4KgVAxZRVgWxVq4epebpKMV
mVI09+mQSuxOtjGBcjmY3+ewq2V/6K3ONX/h1qTDGTwEC+sX3ZUKbWZcI4QBhg5d30mu1ZBFtvhX
GgcKp5aQiqY+grKlonXuRRmRY2aAsO+7D3+L4taJWhmETkBSXkKe5MWK5ACRKpQma8kVt/n5Kzu7
AvxzmBxBIxj8+FjKMKI+UJoIBQaN5s4PdADPOJuHui295sHHnDh4DafJcKIdFvDI+J6XVQm4iZtj
B+54RlcZGPePnavmKr2qltos/6qCLkx/RYaFmsnGlNwaoFpgEDCxG8jZ0BVxGlfA8R4tEbIPA21S
yZFQthjxLXqvc/ZwdHmmq4mmG1pahtPQwZsvwHjrN3gQEMT+5mtse3qNKImv7EeUmiP2MoMaU2Kb
Eg3zAdcg3Zk6NRFk4xJHA2Ci0G2zcDJwp5cQZVOMe6s9uM1wBGPG97bYUTLQ0swhnbX0zBxqowp5
gqjv86vUpsUOIbzX6pmciSiKzKOr2JsrjMzstutuMeuBrXYEBYnM18/fnnW5HcIA59V5EHJBsixy
z/fbISZakRypFD5sKHG1Pj6hHwnxLYeRGXjoQMfMp4rXUBRCsLZSsbeDq14lqWnS62PMpLMXo7fI
TlMHVw3c9tg5ZakS80QR0sejrj0n+KoIeVmDRPYPvYPdAwUSJKHL9YA5TAUAbDb3JIOVKv5Emx/Z
xQkhENnRpsHc1HJLYWgRAlJO0tF1y8OvVTOYvhjfy0jL8emVyzK1HdiGDPXFJoK9HPARcwqjP89b
ot9s1XRVegOvQhovHnE2gaYLMTr/XbCJMWGnAav34bYLp9HwHydX4gN2LIgUaFG23fyYlTrhge7r
eX+QQ9s48rKhMotQVmLQefr8Gd7TI4jPYKo4yLqwBLZcQqUL3swww19yKbXdu4vRNRAD2iC3w4Mx
gXtpi+7/Q3Tg0qDBpo0WpTot17YuRo2aSU1OrvL7raC4RfD1Gp/jIxCTLNQORGfxBTfj8n2xjSle
GaIlGGf2h/g8HWpN3BixNYsSl80yJ/l2/vj7+pkLUfTJpc0T16cfACLx688H+8P1oYR7tjqHo5Ie
AxdPXmRz1M30ir/bpBEjm5rOqd+ptnILO/nyphYog79iKX24AV4zhCf2BZRcJkfM+w3BAT52sDRo
b2HSnXdAeU6yt8MPa0ONrDH/8hoFa4MP22+fD4B+wH8eJ55FaKaZC5xr/sdDLZ1GiRQ1nO8SNsjl
h+f1rXeKWicA5OGmGwNTOYFY+IuFKi6jIiJBzgIfJhKRIXPu4rlTZQ/2kpfNHcqiqO4fXVmV86uf
N8lysxXTC8wy7N86rBBJXFk3Ot2FL69TlzgQica/MXEjcW1diHrLHqkMkN+pEblGu7ZqPZmAPqWo
TebMIYRYJgH3YHM80j1JasEXVVXNiPh8WC8jK+ixTGxIpnDviP4vk5xABdVUCiu56/zBPp+6Al/J
HbYATVrT0TQdVPK39guHIcpDPSK64WzKDaHxi5d8uaV4jDWv2dN3RRJ4mYqMdMYK7W5O7twznScO
IaMB+urIboUBP3/4j5dj56J6hxASUiwh3fs5ncRKUcNc1C22JC5AWYJzd3TALJwAtpP11wkuJvIX
05jAgeSGTQzrDiw2Ly/ZtsFEa7iuvt0IwMlZrziFebW89u2oa21aRz9kd9HcoaTbN4XTyupR9N2C
0zUi6cBs7mQFT2K439DKTVCFebNkZ4IhBaA64UO/vG7MIhynfeR2JcquJ7X0XRbsHL5VHwwzvAyU
ccGsS1jV2Oqcg0hFz93MyXVxLAqo3SDCgtYBKnjm42crxUv1gy5n0blTF9K7iKqrOngrY6osRl2C
TGAMAs2WAS7hz/EahxZpXVLLHHIt48oHQTTqWrEOTZlQekVEzRAv5j4Lakp8e2RUsILitfA20COM
v8BeWt8oyhYNSzZo47jIlhSUIf0R8oeh6vUjaZeIvyVSbeJogH5D0gK16AVXBt5CgNUEmYYO14wi
0yng2xzmTnvyGsz2ca1scGJ2rtocRY5/k9QLgvMVnDHNES/PQ0KNZLFPKkRi/7QO1pasbNtxsmqM
N+BsKxaUk10srxvaAq6psztxxnxWbBhwTePEZw6qWShzTq4C1IGztV8pc1sm6AlfD6ZbD1qqvNVC
Szlqj4/4DDL/k2e3pQWykLF8zjxmEhoHEE5JZAaMWf1FhOwlu2bBAeRXJ8cEXZkKs7jbIdVSCIvy
iKcEG43P0xVnTQbQ6IU2L4Af0BSnimXlO7d0ehz9Oxq8tP2PBI8IpIDUF9TiH9bQCjlQQSBmBnmb
Uw/FHiC06RZFo+/HrEbp/wviU+zuOwouTn0czEoj5GGMLvW1n7uIijVVDyOETA8xc9g5lgLYPJZZ
iiRnx69AMLs0MdVVExa6rloAKdCZCj7JpH5f1qpG5hid/S2kd1Wm21GdQfgN6hJr4XyDoYMeWuJb
nslBh2ZAEPKxMesxpePY0uMTOzYz92XXBiZiOSxO7DKiZInU68T3LK/U1vuedoWGJV8pig/9N+xx
8kqcDMwr51dXLpPRfUO9p/1mFO05gd9SJPMtdMZksdrs0K514K1CgLuA5l8iKTpXm7xYZ5oueDWT
lVzZsQgLq+R/KDuzHbmRq1u/ykHf04fzAPz2RY41a67u1g1RJcmcGZynp/+/YIR8WrLRfQwYMNQq
VWYyyYgde6/1LUKTDwFzx+2ixQCshqwF160i2WB6F4TFYDB7Uh12Vl7Za+nUKqALuGj13ezXKnSt
/J26rUd/4ZEt9gd3MumxJ6dtCu1enKfBlLehEivExKWBDjZInSNeVyl71FG9wBTKjak0nTmJF56J
FhOuxXZq2piMgLe46uT8Qju6/LyYE4nJrbyRFm6ZJilG0S6engJYxDNCL63nrJeUzVZ/UnWLhauP
DcwsmWVjzQTiDftFdVPVo16EUWj8Onnd5JwjtXTp2R+ZlLVc/nZ35bDrWM19uKEvk2YGdISN8tDC
oJbubTU1odVLX0I37ssQmvqzlq66qIfp4oOzScznZaC6YHamqQdJ0g4fmsoO0rNwvKmiha+GHGpC
5YeLbHWO8wa3/kq3Rl6hbcFngTqBKxMlJzVF22xTMG5w1aSjakepV4oYYPDzUibYvmrQzzAz2YX0
jM6JBZ6oaG7TgFY7aovUkkOW1kq99NHLhL/Bm1ELZVbHIYtoRaYOD2MhUrPIj3VkgN44RIaLSqVV
Dxs5UvL37dOOzlnX8BOMML7dQwyTnKAwLNOWyV2gZOrqq/l+b++rXs9VYJEP0MZzydRKiVGDt2eF
nZQjscnKXSAfUjnzUuN7LSpQEhm37uTpJ1nkZHga/X1zU60jPWt39jOgXh5Uk3HMLfkIuqAi+F59
JQ3p6P1yX9ZtH5dlcmwINt6eo9YIcgyTNYf48VgbAJoRjDKE53qrRRwvtEuVDulAHiEJYpVn+e/e
y336/q+bbTcAkbrc89xPdSF/3lGNCz2Wq1VFmZQm95b+gkxAxPygvZXplr3P+zVHK6S3OTcYqGnm
cJP7mu79FAKsOKM01VeH1StvjclNGAA9OpQZDKsKhSga1LpCrC5KvssoJ9DGGU2iZwpUDoOcdVKn
M9D7rYlH2asvbRRslAnqT5Zq4C/q1VXthp5IHhx0A78ADMF9BBNfmjbjseZmwZMqBUWBcudw4qwI
yiQc2Xxo/X3U1gxN+LnDXZX+mjBcJmeHNonxrcz9UDuty3KSu7oeSjbMLNgQdUt7dhPKSYlzQL6R
j5IMMNlExz5r+1XEhM7ABoYRj0YdqPC6cC4GuGVDEJm9S9h7FwQYzSaAxXwUesZuGRKpAVe8Pvk0
AMf+PJomMJ7zoITr6raNFIdAVwJ6uweYxApwm7X2iBIQTtxGJGDSCtzljEwrx9guZSfk98s3xBvX
C7IuHPWNTjNA9uyLVYqg9Hy27ti43+kTYulVq5wdK5NeRF4vv5D6Ue7ZusYdVVGlNV5YdKTcKCKg
ih/BcyjvGCZmPHdebXsUWjD85Drr5MPIDYM0Jl0+DMyfBwEndzftdEoAENuc5gjstRh8gsdwkio9
ae0JIjBZVbr6N1If8hvZ0WVvtEoJB8Bso7RhTTtx6gD9LwerJlsB76pnRs2Tr/ajyI4QahloghnA
qNVJFU+dKg9Rh8jVQk9+E7XFg25C+6Imv/r23LJd49jOErGgClLVqOpVZYvu2IeeN6VWZaOqQ5HE
lWSRp+91m1d8LoQXRiipQOpuHhNkoWhP1DOXS4Fze2C04aDt7Hq0Y8FtONStyC6ZGfvua6W+bOGj
NX8ecqgIkAxSNIbvHN+UA3eHRJN++hgnU+0JPAnS8A+EUcrBOAJIwYFS9Bj53qT31EiaDk1VIiTk
mtpARlyq6aOewZPPUk5o52L8X+lx7F058dFml1xp0IhmkA9t25deK96ac+bge68yRgko3goUtUx2
99VaP2PI5rduPIVhtpX+rW5WGMk8FOQjAqZI/UObT3sni12yqI/DxGI0H1eTQS5TeiVqdEpPagl5
HUAQh2BNyExmndqFA7p6LRZD3osWWzJ3jr7I2oLIDo0f9ijlZuny1CsJEYbUegjPHEIWQVBAViZ9
/vufnyd/7lEAPwTviYkt9ECQuj83GjfPXwg9rsu7qmwQZyPEVvX8JufFq5pkaZvJf/XCOIU4wtOe
oe3vMbz6uRVXFs7QhmJL74jVbsPXlZNCgMi/gcACiaI1loqUbrYKlvk/f+GfhyG0+DnQhi5zM6Ye
7r+pYA0jBIZZ1elNPa9N6N7SWB385C6CMYOEG4nDGITXzXY7Cx3NNqZ9WR/JKHKg2fjsqZ1NBodc
WgYT8kjxBkXgODdv//xN/jzJZXwbhjSxnQDlivnvyKMVtUsQNJNz1cIkJUdcNC6uI70kIrpraUrj
AnamSQNS/5YwCD8sw9Q0zVWUQN6yg111tPI7kRkiOSKaQ2tMPIxrO3AiFaevJUmbzDtuLqNmnut1
JeF3KZWqk54rcC70cdXT4u1TgT//mNbe/vxDj4zZueXjnLdM+KTYGX9un5hIe7g3ZciEl25GSOmU
1C7MvCiyWjB2A0iDFtJURu1PNEq0xMkZ2G4q3tiKI+c7VNycH4POMl6tkUUFMNU+UNFYPK3Hpr+J
BPdQBejA05MJB8QYjmm6ie6xY5a9mscqSFM3xzdrSt9HPZdjABME2g0nuxlcL4hCTi4rC2G7U+qQ
T8nBuTs1ZI4eIhwMNpu73CNeNRdIlE3dGkc0dps1XRuQOn3GTKf3mkdBGVhUV5q+vf0CYBTtwpl4
Oid4LrbYw2QbuES2FOd4IkHDvW/tmLr6uslstifUWGvFAQalTlMSjVJkIr+Wa1THjzJajS2KrcYg
PBGBThOtT2vXh06DHTqTXQPPCLcEGe0E8HS9JUlnMZeTM8eZUZx1reX1fbgYv64r+CBx7J0OMuuB
oBdhfHRn0/TAFooIkvSFeA1az9cs9ErW+nnFDIDRehvWMjlnExnfH8JdY1CpiUqM0yn4Am4nza8J
R5CWpl1RY847de0wc9ttCsSpp2kzGmfC5G1j5Rk+TUsftMlxcFZO8kdWRlSftxXYorH7iG5owxpl
thEwi3ecDHMyV0gyDMwe3O/YFC9juszmK9WvHd6OTWeRelUscTky30LywORM0zvVoSkLCXQS566I
x7V4mMJG4pOUV0EjTXUtYPCVUiaoc9u0CWlwHopGVtMTRqCxp4qdPYLebCq86at6kJK8Zt6XEhyH
zcBfoZ51p9kRExi7PDTy5794xMBA/NjAowdME5ilHQy1i2Tg58EYlr0aHQGBJZNIM4e0tCZKRP7R
QlYJF5OVML4J4ON4TDdLMt2iroHbYcfBzVyCQj0t1pLRDxtwN54a8EgP8zw09OZGK/lYEmjZo9qv
kvnRDioij1LCMO5MrgGxPGjo3aS4Q+xKH4/U+mjozdPY8XfptbILQ7zJC7A6d0YD9eo6YovITkQn
TC9xX6z5xfGyGRecbXXvwSBk4tw2g1keuy30VrwBvj3f+mg4y4twSLY5tXESDMdsWBCknqyhWKz7
KKqbJyNYg+lg4vYJDiNJhKeZ0+B2qNOwOdGdEdFdAv4/hKlTBw9AA2qyi1ETh3zYIvhQ1qP1OHbu
NONMcezPlh9ld+Xi9WS+jkH+1FXReOqGzHpeKqIfiqF78dO0fSakqHgqXWOxDtvgIgI5MC2Mqwnc
VwqY9IF2FbPw0+K5G2GludNVvfmAB8f4Gk2JQ0hJXp1WzBBndM3JMfD68IbPap1NI2UNEvQ/PvpA
VQ49AhBAXdH2MGyxmxyiMlg/maW7XZjqu+I4WWX/Zsra5m3sNN0jidDbpVgH7/0QGg6RgaY4i7yR
JEOaB/cM8+qrycnhZNG7lWiZ4BHyUHLTADT9aDae9zvpR+mnuB86wt26+CEBP3Zb9h2pZagQ3ZPI
hEW9NG9nf8mJbooIoSWCZxjvBVooGV1inbe5y89F7tpgy6aGWLfAWr824Vx8aEd3flu55nAHpCwl
a8usyCrr8vZcVt12j6Mq+gB1q7yzSFR4G6KOdg85NNcDavHw3kT8+qn0xu5TBNaOVKbMONIniW+8
bmzYTWi6HWkXGS5N09C9ISCv/tAMMzG2UoN/cdbJeEnsTBBJ2dDx4ND4AWW2jcy+c65zIOxH20mM
07xN27eii8Vr4mewedbYOImJlPZ+i61XC4LaTSDW4sbJiHvcbGN49BNSdK10mm7TOcfGRAQ9evIs
zMlXFu5bSMXhQjxVVfMqVnw2OLveN427HoioI9CDmPL4nyiNnyNfjK8W29sVnSKxVoAeMHl5rIdZ
YX50WYDPxlIQd5YEwY2zZQI8Wc8HoC3sfQwp5rHOz/hsTyIU9ctY5V52wBktHrg1OSZEDXmgnl1j
7gJKRn1RWA8JgJmXJXONu9bucH9x3Ln1WE7eCZmVyp5ZP8OY2Q5im/KXtC6y8jjbNep58rXolMSW
jCEnjG2eJ5JukAnVryyolXOw+b/8wMZT0FvCkkeGoNH+RmzsePHwrN4WYzOyZqRb8Q5E4fBuZrNh
Gt/X1xHM1SGkDf3BR2xpH+JKWEVxNLIp5YRM/1ymCiVV/7sVDPVTSrF2Nmamzqd4CohKTGjNnfF/
PhOsOWEKEL+mmz3cQrT/MhES7NP3h/1dLBdjDIrjFtnthYNPY9xaQ1tED/Tqqhs+GBkelEfNExVF
GpEeNscTWgCbLTk16O9gXWtYXgnek5Tq3HxBQbEc58gjIsBtjN+NZCAiuukyYrZ4V+VXf6u9mzw1
3Huxre1nbGvGXcGRhofLXR4T15nvxqwnbJAWX0XUbtj+ThSdeW+tnv8JTF37ropb0z3VaTFc/HX2
nwniqroTOZckxQ1eAK2fgvibkVbpiiayGeB72IDEzqnXZ4/t4oxAbeK+OTWFF9SHKMB1HP7G0D48
2n23AgfkCt+NU2WfTDEjTd/8/r0A4nYebSIJL3QxzPcJk4CJrN0q5gMJ1hLEvO+x4xvvLBhw34Sz
svxEmfOAFyUnftUezLsZHto5dMbqI/ZMumzLFr7Ejkg+FUga+oOQEhXyvN3mgxUR6ZEvFlT2LO7K
ayLC7LPrj/1NYKzpq9ujH3DjIYCIMnM69De7JE6MwKdDj+X2AuCvvcvsrD4B2aIL5hbxKSdF5mvY
pO2Rwjd819FJAw/nJjdluC0c6PsBY42d3Ffb1Ny32frEG/+S9371pSXQi+EnlEBROKzdrTOckedm
/CtmdHeFO0RPmJbcM3nm3cVp54TA1zlrSPkyvAe3WUg9aczPsHXc+6VY8ACWDpmQkSUl7zy7p6xr
yt82105hf3uiR3szRDeNO3UffRhEkNSKInsyEsM+sgmL93W3TDd+ZJB1xmp2ndc1vnF57fwUTK7x
nuSWCbgffc/ysuRFVl+LJEzzb0pdT5dQKoq3LIQUUWyWZIZkWysbccoyRoqzbHRlEMapIu0oyfBr
6eOiIkuorofGjmhVWz9LfdJ7rWQvWFA4z6m2ZzgQaFjc4MsDkHoeoP+V0XEhDHTLngOMs9SxORkQ
/IinmFYUV/JQquZ5G7wYktPNZsQ4daCJwHxuyYak/ZWgq4pkXN1o2WqkHZT9uNJuo9qr3S+698ro
AhTosa+g2p7WcZq2R9Q1SXfTxYw3oFMlzUqYpTP79VNejcNEVnPkDfl5BOaXno2+c7qTYRAL+2zE
9Rp+M0Guxncg660KE1NBiWeQbzBfWsbv9Tt3Jj33t8FLxEC2Mjid7D0wz9iyaMwWpW3eM/RdPP8K
/oBk6cMIUhbY8QxAfz0PKBxDkDdtIUhnhj6ZXuI5Z+M6AN+QdiiiE4tHPeEk1B2L3mhR6ZxUxyja
SWgt8eZrhOIlq4ZvAIcLcu0GDAne1+8QOrsJi8eZ+XJyt5o+j1gYiOYaFzFDdvpuxea/UJAF2XnM
55FI1NYq6reayl9tjMYFX0fCbFBNSSIEcCFnEMJf2SYmq/8nZ1YpszHXWR4XFq+SrRh8F3iPn1Rp
nJmGbKPp8QKqfuygB1xqbf9OI+S0oyuKXfLlz7HD5tc9UUvRLZ+1mUkNTpyRXKH8uIVGvyZXCF8N
r6kGi8YGQvBW9QflEAR+1T4r0VphZEhSv8p9LiVikOOktVSNJFL13/Q4RhuvxGxLJnlqznIgrJTn
6hyh7RDK6DopI1ib1bLFxilItq7NGbcKqCDlgdEzJPVuCifku62VcFl3D/VkZ7Lk5AzDaFyXcvEJ
F+s2DSZvMm6Z9ZHmzOLNpRFXTt9rZ7+JJ9GJfw6RH3T5PedirGiHiQmw2dxtCREc09HGCNrgYoFD
z0OuMitqUO09CsNU+aVCwVgcm6PpytFFHKBAoWkdWwY48M6eUGRAPC+whF61a0S0pCkTfZLOtHv1
CFT163wz5KJrC+FgVykj+cTmdDCcwwyE4zcA7okMQY/D2gu4e3zZXtyVs1KJkIa3HNZBjR4EiSFg
CbZ5A7xytUQ3roD2Vae1de1lQfQRGJMNFm/vHk/K6TvZ9oYamtBZ2reH2qEmwq+nDDC6ieyoOUwt
GjmD+q7hVV/T97Ysw2oaqFUsNkZSUxrJLzSmYCm9h7xwG/p/uusY7Cp1baXlZCHbhv6SWkt+rWb8
1tQ+cdGtVINgIXkrro3fC1sekfW8OLNNBmB4S+Xt2Er1w+uqCIbjxsBE4CgiKLCSwJnW/QQKUHIj
B/QzZnrMck4OuM28JRwBN+6GOz2H1qY/v50mziiLS85gcyjhqi3PC1yw/lXbOEWU4RjWyoqerlTG
u5j7du0Bnux6hChbo/UE+XFdPucsC+ZHE4Jvw+ocpXl1wVo6TZ85tWUvtaQMz8zLI6t4b6blCHJ4
cTqaaX3X5u4zYfN5+ZD5wN0vHecx/51aSwafyT4Dtb2vPiQVngPDwzSaHpjf/quTrh46PWbURoxJ
2eKqKZNX1C4HFgptdNYe62lXiZPQxC1JFqmc14NxwNOGWKLygfIo3XHHU+t9noPFir6IlFL6tfAG
edDvlHRNP7S7OUJ1gfrYlKoOLPdyEEQMsz28r4jKq14aG0QZAb3ruKzmYXUBKmdHtR5pFJHS2IAw
lm8HA/u0XVeCv9ZjHNRuw3lw5zo10YzoQ12iriiaSjbrwzXmXuD4uPymJqNWLxKulKvY8NuOiVTz
A7VjFwitWLhIsZS7vR3uDnmHhgr/cY5NOTVSeia1Ruttfg0Y2DRRsTrfeg/dRoXNm2SAd9q7jDNI
6lzUGMheAxkoUEJmtZdTgrja+6iWMsDE0lmnp+Fq7tyrBooJHhF5wax0+9XQyx8c91FHTGgPqi5l
tqfvJd+itazySW0m6HLjGw3f6SoMM4LO6K7vpPEjPYPqNqFtJrcf0TbywysUMYkHcvvRng1R24tg
GDLZ1ULiiVqIfeQCPO1YhKXsB729dMZkEyiO9BShaubrUvfLoMZueTZL8YJD+Nb27E8rLPtbUhEJ
GkJ0TQOYKLpaFLkfnPXUq11yzBa3k1/KlYDWoKx51AR1bSLpI6oRA4j2YJUiY6XXvgHFYfzOWV1j
OdedcNGykRFaLLcL9b1pE5T+spWxTwC75/e2XSKXG3+O5facKUdFIIJ9ILBPIKEnjKx4NZA/Axz9
hpST4ndHO3Q7zMHdimnsbuKs7p3xDDRGlOUd7c+w7a5WT9oV8+jIXxaIlX7FzX+F3lWYuFYDujnT
XVGl0nU4gRZFYj+iSAAnRHhziYv3Rs/EtDzYcTs5z0EXLatSLPpk2h3LumyGL31pidH+4HRu5WYn
z5zWYL5Y1ioRYCZoSK6MmqGLKZJekO8aOgp4OT0vKR/f+fuWY5S9vHKK2pBwAJWWyF1nrT2NlMTy
t0IjlBcQOIKsAJp9GhYjQ+RamYqWqTYvpmQ+9mlH+mkZJCpo3yS2OsAxBrhDNDfoOYDJ3QnIvry1
bZfEuYO5Sa9zxeC5PE0GR8oTsgMymJ7IxOBoekqcdAmIWFbML+3likK4FfanHNZRGSG73Z9kfRur
B7pOp8GJH5PMWDY0QXBURfu5t9BSnQVhMETVMj53+RS60nHU959VRuAMrySe7LfXLldLEiG4tYsI
qVF19oM+41qZbidXXe1h1iAA5YnLlAICPIoUZOkLWHS5lMp5cykFQmLs5BOax6kcrGVLILfZptsp
oD3TEy5hZ+SgciBR9jn6QBhI3C7pDtkd3WjGNa5lEnoOrWVCDD7lwF079jT9QQPfjB7uKHYlxTrV
upwG5wBfs+OaHF3eFQXIKudJUPQRjlfnOCMwBbMF8+8SUW3gtoq8HGnRL2QSyNLAjBMGfgOCSS5R
7QNkIsBkoDqC1rZgNTaOW4Goi44zqsSKmKm9jNbSQkyepAndToaTBf3pO9GOMCy+F0vFS7UULbwx
ZZNRO+IUYbzy7g1sF7wDbZr2+koOq1eygJhD5qtb2N1LUXg7b0CVtjRhOr5ApcgU3dpzk+l7pmts
OYhHzCNxN0PcQc+/hlHMjOGaYc/azeE15RhVmXxslIgsJOqdz6mvK+hv+aQgLpCP4RIP8uk1Z5YT
7xD1YDzM09I1c1Ud1d5GK11qLVaakfM5cMytFsgWnRwuqr5n9MkD2P9+AOmhQBLMvS/7mcJhapEl
uRLSaKuPSSsY39461ZiLmX+oE2kieqlPG/J04JqpTV4/0+TBqc/OmTi/tAq4t1oB8TPscTHUl4ui
AugF21B+cz685Afo9LBKiRC0WidQ8oZwdeSqq2es7kqsT4dtlt8IAGRHR+KxlVuOXrJRIsm1fTRh
uCHhVKbwMgdr4p0UVxJBg9tcEV05s3Xb7NW3VgcajUNy0n2aWax85xFiGR9GXWh1y0UoFLlG6j/Z
ShakmC+28tt//zaVcjLpevnlm+5Cv+mAAJwSaushR2C/H6URFQg9W/VKF280/MO6RSg3DyYct7o5
JEy2aOPTcjKBjikZrfoenCGUX7rSNnVhIj28Sl2dqJJbb+QRZydeKlIIBv0n2gfyK9IaLcSzcoO2
ei8NiVwI3cQDbaEeirbHOZVfviPClYIDkI+8XWtlik+V/LeDpk4FhW7T4PW+q+jUWx6ahRaAFlwq
GWEKGIevSGu9lISHlAN5q6t9wFcNDXqUe6bXtknBUu+08tqb6yJxEfJiSsGKcoejI5RLbYTNgeud
2EKexHSI3WQFso8C70uyNbYOqAJ4VdobIISncZFfxsoSzS8TdLD5LRpGrlkS+tC7eagleBOKtT8q
t/1I0Ai/Ux7X5HvZaxhdLU7RjFjvJKG+COOGeE56JDdKZM35C10LgTJy8R/2ik01bRInpIN59OgO
BsQusN3w3XAYlTIZjTeoDG5bqAo7l3NebKnkUcWu3rrJ5qTKdJV/q03Jj6IMU8JStORU9y1dDW4Y
f2+NKB2ihqioKqrf1cGVqvQTt5FSyFytFEU+Tg29Ucqb2LizVIwX4DvOP1oZo/cFRm17t0zd6/ra
GamzyLVtb7foJ07VmguSED6HxjVoNQiKDyldVeVTjLe6fUVmzpE/YCGTX69qd5lZs7fJFAdE5wCY
TTHVFHhFb2w9wNF0LJ5A1ZjbfGzNJbKoeuRxRuSdFKypUpuZgpTdaOebs4XNKrFcJggipL9yN8XS
LctYC3m73JlUf85zclkTF7HFba40imzkq+Q6J2QyPWvOhsY6oAuV67s6CoRqldeXGh+F3M5Tulh8
64G/i/mDJU7t5TGknei7R18lWFo2tbx30pAcrYjUElG9ABF1IOsS1f9SByBjQTjwSMaN5dEjHp1Z
hHoTqXpbOpG/Uyn+GLaAaG1/6JQoEZ2RvES9U2DArJnvIVutz2DEpYX7u09XCYk4i8laXx/wpSua
H/mu81F6RB5TTonqdtAtTOIcVzBSxATgYa12zZtuuTRJPgQ20QSLeUl9Q+6HWr+nbmQFkybIbeDi
AWCS34lyA1InekjmHaPvNWSpw3HdP1Ys3wIPylStb8oWsnt4UIrVreukeFbbffTuqPJgdECChrZl
LccU64yOceumO6upqFUuuN26iUQcI5GyT73uBbOQGkNNqmoVouy7rnWv0RL8ljzlup8iONTJsrKb
5KOqj0qOP8uyQaggGL1YaZyV9jrUqnITXiiJYCniFgoq2xwk/4JcLifs2UjxlzVXJAvyHQFak/YC
ywvTYYGkEhf0mPS77aMML/YbLZdlsiw/UOKvi9ldYfuH1nqiRye52iVSIp5Lper15eGfy6cAW8Ru
cdfRG+OrdqD28al4iGXmhhLXq7aAVmuqhyjIaf1zKG1dWWZ0pi8BP3js5W8NqprxDvn2u8y5bVnK
2Kj73WSjfWv0Szc+rrd18lbQhcmkUDGbqqQQ4UoRscSDyN9phiP/oFdljbZfGCSHBkzEhhxm8VHZ
QuIN8pZ9M3tDQOmoz5JaU67qA2s/4o8jcsLknLaWOxQfWO5kYQ5zWV7w0HTlV2qtDEZohhIiGsao
PAJcsnodT0vMOfzggHWProRCF2hvt+vKIropSKETB+RucnHXMnT9UAQJHL/XiJ4uT58WPMcKrNEr
+1NXp2vAk1k4Pf1y3YBQFC2tL4+WPhnPVTjg+WPutJeiuuWsVffSnMtXmKqqL1Tkmlk1D2slutQE
gRn3gmsexVz36/RspDR5OVGGtWUtd5tFrAthE35Vjttjg+x/8Z6wi4Gek73SLW7K9NvSmdRQl6Co
7fz9UKCu8a+p7U9eiMXJSkZihgKQygePLvI4HnN/WNtvid2IaTnhYNyKJ47aVnnyGyKGx197cCVu
eLIxvICT9bbNCc5NTHPouk1B459kN8p67HOwXvdTiygqvUYlJ/G3azqNzm291qJ8rrmN/ukZjHWf
S3+Mpgus3Y25Zl6tPu14pFN3Ym7H38ym7cQTrri4usYT7w8VlYOiW/DcQfzyzkAQ3Cs9v3R8u3Tc
W5fKjlfz2ghz3u5tqDCnQuQ2inphB9QFCcsvchM3EuthwOU9nsx5Qf/l9Ol813mTL+jUcL6zHuqt
rmcMXk3uX4DbRNB/7G0W92FWbmZ3cftoGBiWhOSfZRe3nA2ymDJhjI9GUCzlekSbi6L/kDECXIyD
V8dz4QCTMmsnYFprwAg8jls3r0idwryfCCVDWOYuR5GR9JMfMnKl0G+nrA/+yeQxcDDUu6b3ECMz
tsXBSIspiO4gRWWDf3Amy1y208TMan5TCr/qXoRXo2qJptSb73GRjuICyNeuSaIrzZsMHAVkZ9wu
bxqidJvblo6n+xiVvTDuPQEH80vIotx8aUzfz+mBGnjUP1cbeqfinI7L5E6HHpl5Q2cY2sGrX87M
nABG/YoNhfHVwdPIrV3dzC0iJfUeG3c60Gv0t+wwj4EjPnsb5ZW0uC1023RojmocBlaSGA8oY2z/
LSIZrsyhc6NVOORTFMyiQP0zhMrWynNvEkk7XQ8VblLoDWpZNhCxsK5q8bculFWJr1wIGdaN6deQ
TjuHA1UiiURaAq8KP2OraCXFZVdq6gX3evGo5MTql+RqfsnqJz0M6rdY1hbwmchUYqqjZxl55cwh
TxjPQbyelEhZbziq5alGpDHkp31thq/FzRqgpDePo6CVjf4f9AlBMfa2eZ/iqe3M8M3ibrURnovB
YniRZYE8Im0WSr9vPSlRAhnxXoj+68wmi6PFalnderwX4uPQhHH9mg2FH3+dSYjHIGlOZvVuKAcX
rkQvvY3q066677T/J6Wuz9Y5o8PsleZgMwzqy+eAnWw9C7qLYwjm0UgW5wSWVvYnCsXIyfaqJOFD
2mg4yKbO6gdvzJvwui4D0szYtEnce9NaY1Li82UaTRrO6HGc6IkntuaekgL37RvfqePtt5HCg0wy
HyHldMQZRr/g7AwFzpAXu7Rzy7iKvsygw70Pen590N4g9bGi6T7tRpY/Ay/lmooIGHaWJYRWHttm
gk69VKbXnMeu7doDoinbwMpGHOlTs0Qt4qd1TnJKAC8sLoCvuos3zGl5jYYVeRI8gCBCuJ7aHwrT
aM2nHofVafLahZFRWf5eYF59Bt5d3Ag7HL+w+QzNKdjM9RxHXox3Z0150TJIh3uaiBDvu6mZv00Z
PbgbznXifUoX86nKJ+cuzKfpPM4RD+JAf9n92pBeXJ96gim7azqVy5fORVJ2CDd7zo5zPzavbdLA
Z1nRAJ1wdQcfOi/s7uGgug9APJz6sM15ul5sr2qffG/JX5GLt29Y3Uq+5dxNAShWzqe06YybIGad
xzG6Tjd2ac14sTlkm5+RRbOqlY0YfqWWT+56vvyyO8RidIJTgtbz1qb7/RXnxXIHjDVF9dFF+FUY
QXDxiqa3XxlBFN6jzTGvBv4959YxZaDdHrouo0Nu+ZN/TQIqvUPGWMu/9bwtKzC5hEmOGMzuX7e6
QoGU2L4DLY35HTqKEgjJamPEsnOzfSQ6gWlxHZR2cco5IDG3a8VtUGXOKbec+SGPE+u30BTBZ6hD
2ZcsLcY7lI/Om3mxuMsiP75EjW2iXyrdO3vui/A40LdfDrYZd3egNsTv7G3sDBOmpd8Ny60vacJz
x1Hv04jy/reY8xBp1HP+tjaj6jLYQ3T1PHO5OFD3P9uVnT7HmecfvajILrOxxe/THO1OMNslk9jR
Xo4gXdqn2nVYUjMjnU4o7Kr26lRB9nURhvWhD/t0OReT2X1B+7oEJ5SNNADd1JiaQ1MkrCwxFMtj
2+GDJHsJdlZpFM1TOCxdfzZHu6pOU1Q7CE3NbLpiE59f8oiz2KlOevNou/GEMGRx73PAzI8ee/z9
lozoBtPV+2DVbXkZ85jgeEj9t+DuEjSRwzzHt2g3x+TMuiQ+hOOaPAB77cNzQwX3bk6y+avdDAmn
tylkIu/kTd+d+CDOB0emnr41F2KJmETnoXlsICI/8rKYVpN4u7TTUH0pDRDTH/NwIvGbf3EJ5Xzg
nxl75kttmHV8YxqTP36KVsRM3mM4LwGOQo7fW+R/9EK+oaU4yh/JkisAdQS9CNYZoGJyMsbUHunX
iNhyzttKKxif5VAtb/BDFcOjPWMhuUWe01i39NEK63VdySHIj2E0h95zgs8iHw+BxdPG2mLTMh5O
C/HZ1RvTtCtoSShGQfZXp2I1/GhzsAASoZe/yQgEQEk0cKKhHrwD/sP+XnbrfKrqeAweFzM3mUQL
0zQf5jVhtFtP+Fiv9pptbwXokeBgFl7/NssjPO7EGNhp1CFQRJJ2yE0G7DcrdjpBlgSzohNZJwOG
mTFpzVtug9J5m4+lt/1lnOGPOmGIKlA6HNoLASIVIq9/oqMAIVktDyXXjbNbFvUBcWCH03Gg//eH
6PT+H//Dn7+Ihr5Qkg4//fEfH0XF//5H/pt//cyP/+Ifj9mXTvQoE/70p67fxNNL9a3/+Yd++M28
un53p5fh5Yc/nOshG9Z347duff+NVIRhfxfJNyF/8v/3L//Pt/23fFybb3//5QuR14P8bUkm6l/0
X91+/fsvMhroX2Ek8tfrv5Pv/++/HLoX6ruff/7bSz/8/ReE6X8ja8mXgXCc+cjbAYuBVFD+VeD8
DeGMCZongi8DhIu/qkU3pH//xfsbXETaoCFTWwkE8YE79AK3Av/Mcf4WeJbFXCnAfuhiXvzl+yfX
OSnqK+NK6D//MTflJzAFTCAnJITQcgMgWthqJJTkDxxGh2gL6KLdemi9AWnklg5Dh1IT/eNdsnn5
f0ny4eVAyoTA7+BvSEaShFb84eXgfsbgm6k7raJfva9LSdAGZghsDO6HBOj49uUP38R/+Hg/aejl
63mmC0MqoFeAcemn1wNwjUCjJL+oZb16P/AQfWyZSl7/m1fxHWxJGLIs0ETARFDQ/PQETtsWJeZY
g+/Fgn5ah2Y6Bjz7fwGI+dHzpV8Fh1HgSpoH9pofr51A4xkDTuwJbcujczwask+/lJ+ThRjkrIiM
p//2U8ENYaULOQmFLnfij69XUnJ70RJ2aKki95KxvF/wnVqH//5VHC/A22XxjPxbNpE1hlnesc2D
nkntX82srW7pzW+nP3+Vf792HsID/JHc7dwHoYTT/OG+69rSTAeUT4elcFMYtdEioP93uEwOWLAR
aVrtnH7889f88dGS3xdqAsKLSdnkgQXs+eNrstm3TTWtGJva2r6jdGWk2Bf5o0nX+i8+3n94KZYY
HqiIjQBs0U+3ht1UpqhGpOyipByhztguDZGwxz6vyr+Io/gPV9J3eYrtgMsYsAT9+Km8xq9DA3LQ
YWImcDtmuX9DiMRAuetEb+ZOBH+Bo5LPzv9zmu1X8Y+vF/yEGPxfzs5rR24da9tXJEA5nEqqqg4O
3Xa7HU4Epy0qi8rS1X+P/P8HXapCCz0D7MEAnm0WKXJxca03zFDJKnuVyUHZcKlvCo0W0SElp9gZ
59oSIgrqaZbO9Gxvs4RR4S4zUtkSJoYUQ4CRRTqHHWnSDyMe5M5g1xYRZQyXd/wqvemuf/5iO3qy
sd02nSW62aTMPeTED8K2o8CCqRbak2vuaC9dnRxquwg1Ory+7c1RHtArc7sEIWIt703f8lL9kHS6
A0N+iXfO87WhbBUGJKdZs5x/KlcvpqYplpUpkyr9uVHzsNNz+0ObLrxmi7jZOWBr8N5ujZdDbQ7Y
sDh102rMylqqjwLHNywxZvlMYQuxO4qMz43bf3v9TF/bjS+HvFhIMBdjprGQAss4s4kQW2+7eOc4
Xx1l1WW1LdNAjGuzF1sPKa5FQY4L24X+IatqjLPd0vj4P8yFzc5hhs6LWNT5JkSQy5TCcySsJNx9
jamyj8lQ2Tt347WtbpPpkv3wVPW8zSiNh/x+Qo4KHQhFYBL4PLsDlRj9V9StwDJjqLudw3V1B6IC
atKuRdjrn83gix2YKkhcw0WUNCgcG9+X/rtlmr90JBEOb19Ah8K4vt5cELLXH/JiIIC4IgZ4LX2E
q5xgLFoXRS+t2zlQG7XcNQLaBHZMfDx0k7lINhFXKC4dLfDSvgRy6belsVLaRArDrI5P5VjhO2Rb
J1qR2cmgcKL4cih7f4EOthNFLrclssWmreo6fYg16Tmfr4ce9jCshCmt7HL7sWxN0ULD7ot25wtq
6zE6P9mMZJProABhWbRpzkei0O8Cs60wmqRWcKcCBj1KWRtP1QAVzlamOxAMK9ETzprB+KgEI47E
N+i0zrvtcYDaSYUuI43H5cqJ9EjXVWQhz38PFFnTVYYJi0fVHQ1/jHF8xDl7jI2QSqde+0kz2J/a
nhfszte/XHNG1uHbg4wyLtOjWTemote4KSaDxmhTwaxdjL7c+bJX5/dilM0WmyEcL7xSpT8KbQgp
FOoBxAcFSHjsz973lU8evvXsMC8+MAvHu/XC/9zFcMwgo6RJMLuUbrzJDAazK3dW7zL4MAplKXzO
UfKEp37+3cpKp3PodJhBxp79qXJneTCyNj2pfZ7+6hL8m16f1bV1ZMsibs1Y6kVEAODKS3G1GLDT
0azDQbrKPVKRceC6Rfsev2qPOkVMFrgzz71xN/O0+5h+CzaCfl6UzX06gn+tBc2rtFeae9opZoB2
krYT/q4t7pptYoFHAk8N4nxxp9otZN6ULG6iWd86pZ96AGhDeoLQASZdlEr39fXlXf/G87CAhamG
LjdPIK7FbS5Iz27E5BGn1SFqUcGRsgkNCre+Uk5vTztJpclgbHSGVNuyNicCue0lG22z9nHryQ9q
tvTHqbPenkx7lknVhke+q6/VgfMlLOe2qkyd2qni1OMJ/ELhZ6nzqGLU5ufN2wpFa8Q+H23dRS/u
K4CPdjvZRCt4i5EWAEzM7CDSm2Xe2RlrfrL5TqvRtbruDuQh/kk+vxiIcwyGiC6bn4PKuhOuUpwq
yoJ3VWFRm3Ts4QlpYdTg0AsS49uPAroClEXIr3mQG5tJ0id0l6zj9kcq2PucS0v/SJO+RzDAkrdV
Y9MGrEVk7cz4ys5E8IOHMhk20rX65oLgTWJ3hoZAnIX+M+g4tP9q3Bjxm6Il8vohuHLWEQf+l13b
PFOs9ae8WFy3bmd4jvCiFVEN93Yv+9sCPtVdguroDd4oHXIAsu13lvXKJ6XEQd2BRARUzLbI2AhU
truOUQ08aGMMuRM3pDXb3lmV0X+YzCqFPeq1gUyGZGfoiytwvXRt08CxQefKsDZf1IrGspYQU/w4
dWtaAqVxpBYz7OjLXHxBRqH64K1vMtKtbWxpIggtI2Q7f0k6DepQn1IaTtr8xqid8t3rn/DajIgu
pJ+uQy3nnzv3i0+YoYaZWDWMwgw9qdqXvbL8GBQ9d3a2ytU5mauGtLuqkm+DWLLQBRzVvmZXZjB9
6tm8h+dW3Mqpb3duvmtDoQdjqoa9XrTOJl6iMlFi3Q0tApFGKK/DrGBGPH8XgO93ksNri0cuxBHQ
rFWae92pLxZPFq5IJr2u/cZUk0OjkOuKUcjDmz/Res1wNbJ4yOts6qJtDFNNJgkhzFpQPbRbms+Y
T+x8oCtzIaFe63mMgXTqZhROEWa0+E77YzZ7ATVh5dfQe/RLX5/MlY9jUKFEqocrhntmE50cvZBC
iTN4sbKPjl3WtUFmYMpGOeT+9ZGuTujFSOufv/g4ZTUjxTnDdvfs4dl1SuNQ6lG9s9cuIiDtY0qT
a+wj5lJHPh9E6yaJdADWRS7AxyByc+UpHarkAB6gugU6bCJrME7T6fWpbQSouD7XYTUd2yATsx5r
+w5bZJ4iUciwZuyxikhWAjooV9EjBErR4YiQppqGeOWNeydDyeMvOJhGQWuV9VEYY/bp9d9zban5
nPYqw6UiHb5ZBcS/it6N2DsOwtJhQfp3pEv/7e2DAO3XUZzn/Uk14nypbQkuu60tSDJJowPoHwEy
ha0KZ3LnJFwkkywuEjgUjnRE/ml+nA+EaXKpGjNbtEzLKQCOY/vqqByRr72BkjbvjHZt7VzULuDS
mEhkb5OEfmrtqRgqGM6dFd1nwyxva+Jo+PbFg6zjmWRBZJJbxXMndxrUGImJKYIO76peQK6wjGSn
IHtlLiwbzyhiIh9qu3JZiXGsl4g1U0V6BW0rM9ASS7y1WESrSaUGQfDgdeNurWjcBR9cZd38WWIU
74t5wmw+Kt2dqHtZ61iHoRVl0cvEGUxbJ/sifhSIT1hq4aDkiMPCO2V2jaMmc2Brlufb6vDBHa1P
taJGBymc6J6K953t1fXODXMlvvxz46JRQL0Fc5LzH7Hgtul1cU4qYA+6hoOraMsHc4KSBrBmHI1g
Gr08uW0QF9wr1F45BrwHaPvpho2y3za5UyphqX3hVf6MYEMWgCOdYbkk7wwzNgNsPPnvN+9Rrp/V
cwzwC4u+ubd7HZT+ohJFTCEAkLVGc3SKZe8kXF5AGp+UGhk7yMIIZHNnU3WOp8bhs9oiicFZOtXt
XC4Ooh+e2NlClyvIUK5BosgLRMcH5/zjEStttbFYwSqzEiWcqxwIq7oI7YvXGtYfMRZjtHPO1zU6
e+5gFcXJW2uNhC9Mj86HFCCHp1gasFjLQgnxk7OeJTyeX7J38lDTSv0XhZDpvhZGdYMDZ/vj9U94
uV1xjFiBxtTckeWzNxdBUYKVHsYe+H7exGFuO3/yxvkBSAQBTK8s/N7cyysvQ846Is9W+mnUWY3N
KW3HJE10DTWfUtF5tsq+x+p+KHe+5LopNstqmlRwOQj6evdsNo2edgZwKFA/TYrgceCWSfJNLnNh
hk0dmQ8yG4A84plN1cjJoXzunIwre9ZSbRJaskDqR9tWdbMgrIk9MqhQ7AFQ20d9K8A7WzxVaIik
O4NdCXw0S3gsI5dOJYVXwfkeMnQlM8dO5eDb7QNxMXvSIi8LB6iYWmi2wvqcGYigIYsztt1RjyJM
MKEOyC+iMWFlvb6jrqw8HVngAC4J9opPOP8xeo5MGDaXBHspOK5D3/0a8RcLgdTgWITowfvWfdZk
LN58lbEINNKpnQENuFSVLDzYTDU72ZrNvAq6ODKWkzdoSbuz3Ne+LU8v4A64UFqauf75y2umLNMI
kAOC3W0ffRnmFLj1rHnRfZeY+GO9vprXBvMoXFGDhOhteJvV7BDzB3oNqH2htn5Xw3L+MJaOEoKL
Hp9eH+pK8LPXIVRaig7tPuN8XlpkWrNTMi+IW9GftNPmL27nDKcM8/YbWpri6+vjXZkaVXoALhY1
ARewwPl4OTSAAi4HcR24YIjkbhQ0MDl9kJh7F9WVoVyazlyJTI168SbmrA4GcdulELVms0F7bup7
ENFLadxq2EGU4esTuxJT0bZlYiukai05nk8sRXMuj3ul9LUCNZqoEi0SbJLWH8+NVv/Tzc2gniR3
zc776dq4FBwZEp1b4CSbvQKmT8t1AxkvDWZCj8pZYn7QZ1qNTZmILwiUVu/cQSg7yd21tXUofhDq
eOrinHs+2wGhqQLdB0JdR50gKjnlNdYpgeMgl/j6wl7ZoS5xzgIDRN0Y/NP5ULAEe2cYC3g07bIg
nrHop9ke3Ju+idIQeruyU2q5NjUe1msDhYoxT8bz8WChxHJyvZImp2nf6sqihwWqXJ+QNcl3gsq6
Azf3lUsWRbfBAbnFBXk+lGlLvYvnCP2UOMk/mNg2hZh6i+PrC3h1FO5dS7foB3r/LpIXoUstauRN
LKKJTHOJKLjq3gtFjG+uhmm0HalJIFqBdKCjn88FrCulUgjnGN9YSJyBbcvnGzOlsxbOlqvKnRB5
bVdQo1rfMSQVuMSeD6eqi930CXFL6brPQ7c8FpVEwYx8yndkKnc+1LXRqPKtICoKxbzrzkerS3wL
jJrD3eBUf1cmjXFssxhVp2mq7xEl6ndmd+WTrRrJa1x2GNPaRMnMwZxmAn/mj2g805kVqj4gOaBF
e1nElc3OEGtpjCqtiVL3+cSm2tREBzjfn4YB3cAC9EDoZIjt+Qm6e59f34hXVpFFpDkJTAGl2u1g
EfqyZYc0iI+iu1WG/Bz5G6llK/IjhVIutX9TvD06cmNTLyUnIeXeXtvYyheTmNBrTockCjIlDk09
SqjVWsrBRNgADUJtDF+f5rU1JalGdklHi5fy5vmaii5Vamg85JhtfqfTT0TSFDGQzNT3Sux7I613
w4uTjSYubAObBa37LhluCdVdfihnpFaDJKv5lK9P7MpV4yG9QMmb3IQ7ZTMxBPTQDGy10u+mpTvB
tFMeFjvysHZpJXKk3nznyCT6+j8Maq9hhePAa2kzKKq7EABceBGQXmI/AQzyBXLaF5QFmiOyJMZx
bIW5M+aV5xmBn6xaVzE1pOp+vq5I7FQtnBNMUEupwYso77x6yr+i0pv+rgqj+GEVSDlbitrcYkpV
7ASby1x67QsRQsmogfhuD79qVs6EEg4a42hQPSLAMPs55k8/lUj275G5iw4t7mPv0S7cufkuo866
XTkp5NEUFLbXUdmZHqLKZelHOtAhmhrxATN3/fH1D3oZBXh1OtQhAZZRR9ver4NTrl71goJN1Isf
kEcHEXaAwzE9jabqR9db8c/XR7xc0PWdS0kNZ1KdxuwmyImuUITakEEUHXwVH2E+68Hr4Q34DY2V
o2WUFqZZsTrgixule7iFa6P/y+IRvser0Vr//MUhHRT0QjSTNFSta5GHjsLB9Eergg/joX+j+bgW
LVAcJ7j+N1SLtb+vz/4ySFAmZSNzS1JroFJ6Pj4U3IQ0mSChT5lxyz8/s9ocT7pw3eObR6JESmWI
Zs6/Mvv5SLwdcN3BXQB0tueUYbmgXON7GV39IzTXWeyEo8tTigwRzwjyQr4pZYXz4dpUwUqma7lO
8F79wwUSZmOahRrk60PXldUpLmb5vR6d+pTOhvn8+mQvDwujU0p3Sb4djYLY+ejYy9hZ3zI62LH0
Xqtt7DXTUn/zkVxHwXOSxJfb2d4kApwQF5z2SIYI3e8OIZ8Pgzspt//DVFykv4Bs84C48H0E7aeA
S2Mhx6V+AJYezbSh1WEPDXbl5FPcRldOdzzAg9umEh1UqxhLxFxj1bRCT4Kq97QivgXxN925bqe8
OSUFwKCuzQ5Y3KsLyPknQg8G7tz6iRQlNQ754OYfLOpehyKezIfXl/DaXgR7qf6/giXI9POhijRR
eW/N3PnO2N6qKQ4vFBOKUEcC9RYOlXon6bg/Wk1afxeOqHeOwpUYQxrHklJ1AhK/RQdbeQYnSSX5
jiZUgn1JRfHBdDFb9tXJaZ50HRFF3zIT+WQm8dzsTP4yLyDDgi1Bs8dwTXuLmaqUpUb/P0cMYKnU
73yMxPZLncMY9CKGMyoAGn6KUan6HwIOA4Mw4COv7qybwN4lSSsxHKIEpsk2UPiFtwOG1d80p892
ctfNcefkeWB6sNjlJKp8581Q0SDKwkNkOVTH1go1N29RIcWf6PVttC3q/f9hXOKZanDot281qEeF
mhhGEqb0KDoI++EQL8qhUlP4r3arfqChWN5lhvIQTdF0lPQ8H6O+e+N2vvgZm+Bm1ip2HqaehEnT
FP5kOc2JxHA8VU5hhJm3HCrb6HxOM4U34IyH11dhc2P9Gx2IH5gV3CxW26Lzw4SJTYWcaZ+Ebhz3
d5a054Ma98MRw4i9NsO1z/pyqPVcv7icbVQTcGMZkrD3vOTQGTmKClNb7XzWTeD7NyFvLQwDp6I+
6q1//mIUZRCZJZIU+9wEOZQ7FRwsXd65zppbA3l/9bODBscbs7l1ULD0dPmgM63Ur80qGrMpG6vC
eXGMRPy+QycqLNnBO8nqlakhNMHlAYCG/2xT5R66CJrVpHDeNLvFPQIVRnbTwYLVb2CGtbCAnJqI
//oG2QScf1OjdblitRibx8j5elZ4NYpkRvMREVX0AMu07pMlcJZ21Bo/m5zJCzpXDOMp7iXt9tcH
v9gyNPTZ+6AjgNsTazdXcjN0WPZEpRlgwBPfoOQ8BzbQ151RNhHdxHMCmDhpFB/QoBe8GQWvMSgs
q9RynMzxEKBki4eKnLyDgozNoZ25rYuyLo+GvsQ74fzi+DG0S/MZRJxOO2Vr2OWllRplSCUEGj5S
2gO2eoN8TrpOx04DlEvb7XSjro3HueDOJ5cDsL45g2Ixcz1Saj2YM5jyOSYBIQzDPLAQ5ghf/3ZX
hqJ271HCB+LEOdxE8RpOV4O5o4a7xSAOkSyXcOJeJqTJZucDbjKC9QOCgqDFzj/I6qqbPZqiHaRN
/cisWrW6F1FZn5RoKQJdceJP3UCPPxr7NEC913g3Gta48xEvzuU6PK0RkjrwO+zU8yOiY0VNDiz0
gE3qnpQFdQjTbihMq4pBflCpj6+v7OWpMMiwWFY2D/mitvmIcMGzKI0Ia3qemTdZXg4HmYhuZ1Ev
Z3U2ytbELvMMT5GZEQV09J0gdu0KMwewd5rwHocB5dTXJ3VtOKqzKzwbKgXzO19Eq6R2mrh2HBLE
1HL1sGzmRKCFkBuoMbjlquRymLs8MY+vD3xtNUEOUQYg9afwvVlNdFSRFyrQvDDcyv4uMtqYVftG
OBAfCWItVwMVHTpAnPjz2eXVnAsbGadgZjrf8QcqQ7oY9U4F7nIqUCBUmwocLxly8c0aoo8RxWPq
paGu0/WxXNydFEBst29dMEZZa0S0RClMbUtT2PGOosZTK6xNncwM0iv6H+3efrgMHzYhkScuJE06
rvb65y/ucUr1EeLCbhoqiCH6Qqhcb6OW3kwRzfrXJ3Rxxa2IJnIqg8cLdKHtFddUK882SbJQQhb7
vWR4plgYWx1lak0hujHKXUwRdWe/X5sfSAiD/i2wAMiv5/NDuR2dPckqpomQtIwBs7d66fj4DI87
J/naUJwo7hfeK9RFNtsC2fshgfxFB2cxuo+1qIqgGlztuwnM8M2HaeXvgUGior6W9Tb7XF0wc6mx
PA/rcalOXpv/1xj2HvTg8nuxH2hHgPxfr81tvG0NDZI63FY2ILZcfbUsISbu4h3M1/a9Kur8fbko
zV5v7PJwnY+6iRORPVeQtqIkNLRhuRlNYG+iLtydvXiZi9DUpILGtQkJnf7m+bawpjnJJKrEoeL2
yUOR9Ys/OxNeVGat32sijQo/wRLjxhRd9PP1Y3BtglxivGx1ciCg1udDT0tb46Y08R6y7Sm0ez17
l3XqXiXp6igUtenuU+2FSHY+ipX2IJ4iKwkdfRiORl1lYMi0vbru5ZbnTUMgNFaRBnpxm0cVol1F
qaGGHar9EvWnakRp57ikTVbcyELvup2QuG7rF81FpsFwUFLQauAVxWvyfFID9ppSLmYaRos0T3Em
l8fSSvIwbdZaldcP3s3r3+rKEaDqt3qZUjcnPd58K9GZpjIgFhS6DtlG12n0rBylcm94qHTHAWT5
u8Fp2+Lw+rBXlpV4DOiGUW3uzM3H6xD5VTU54EjP5XO08Oq+jZKekm7FY36PNn9lUUn+bVpyHDz1
olTmlerseLFMw7brYjz3wDkYAegD1w4S22vFTWZWSfHmsEyh0aaMxQWHIoW7yeVMZxzR7OmLsKQZ
GlBbip7ssTNuFrwkf7++mFdOAo0rjjmFYtq5WwRV1zt0AcRQhCDpHSwFByvIF+/P/zIIlWjqHJDB
ts9hVVvF7qquCEFAjwdRYvpZjt6yE7Uu9gXlE64x+n7UbFag6/n+n3i80VxMqxB2uXzEWsML1bYZ
T2LW7K+vT+giQLLfMa4j9eB8m7zXzocqmxL5+byQIYr0xlMEMiu6TRYkvlBKixrVC7m5R1cEJsYt
2Y907D1jZ4vQQr34dLyfgEqSIK9IEOj05z+C51wG7TOT2MuqGUxw9JVzPX8YkC+NkWcrzLZYfDsp
8AjwYVC2ae6rbqHaWaDRuovkwUtUrdA+LwX6Zz8TpJQ883bM3Vp5Fk5JheJrNGdpmeLANrTKnxIh
vMjFi0+NFHQSkSnO0oM64i9oBGIuB6mG3UC7Nz11XtoYT8NUe8g4YZk5rv9/sUjju8QOqftP69R6
/Lroi21gsuk0xR+ZmV0f6P2MKC1yewlaYikK+MVdX6fJneqkdkpzLB3mb5PAdgyDFVWgTnjk/ov6
YNaQmPZ8Omxu817NV72E1BC5+0x5RzfvbdiU6h+vhf30JeNfNFK/ghiFxRsrUzioOylpX/Ljqym6
q5u06AI6t+X4GS8mG8IklulRFBY0ybMAu0Kv+TKZRpN+bCpLMW5yz4soEDKXyvouMX4xlhBHuMmx
bhq5xItx6IaUWkyQq7lnOjeNaJXx1BVArXw7xx/ZCeGnoCIYFJ70Ch9v3ggXR4Fv6qeqx4juD17D
to54PaI0X2XLc3YI86aqlQ/gZavoQ5d4C2DnXlstiK2h5afaIEu+ISqlQms10NNcPtd2DabVixGP
OEytKrugd6w8fWxXJZoiVAyl975a0ey0P+oea4c+oMhU9p/bKqXo6g9lmjeCp2zkaTfoYHbTJxth
uIxXRLz0kn5lqipm6ud60y9f7cmB2ZBY7iCVIxoC45Df5v3Qi0cHha9hwPaJrO1xxHczH/0OYzhU
tNauLDl2MmNb/rVx4Ozz7iprr3teZkyMJz8ZrEV5dFsjzn+b3Nh6HBQ4fsdtuGA6qrt0/FWr/4zA
p2r9Ra4Rf1qK0i1Cu4GIByfFMskdGq0NZkwmmw6/BXweGJ6D7D2l0VyAWe9r28WPJ7bK8rtrZWqa
+eAl0FdDNaV3xh/EykFX/a7HM+1B9i4wyBP+B3OL6WVaNhbew3Fn9I2foP8X/W2bUrfYypGN8w06
nbOmfnPNeWlhrZvT0gxBnCpy/l4LfKTvRr02ly+IYvfxZ8OLuvIJfuuUhxb+5WMALWJxfFftIsTf
q2RW3xduHEH5pxiPmKsCegTp4t5m8GaUzrt5Tm3zuUMUcjm6SAF6RgDsrhUqPuiVFis3csakKfZL
ac7z9xLFaSGOhToj1ODj3LIAEcEAo2zUe7QYi9oLcK/u8vFUCsVy8kAVLmVAXB4zegH3vQKX0wu0
oeiXP5ZAus0NI9GCAvI1zKbgnQARKl04c5qyzBpCaEs5fgdhqaRIOy7M452uxwooVZR+gCX7c+XG
2U9LNhN2rfiyLOonm0S3daHtzJGX+gta8MArCLBW/7tI51RgtKLHuMMGKx6ibe/Q1ZZm9wEnaytv
bpsOU+3+1EyQg9tg4FHg2GFt2JH1rjRSLGtQL0owE7ntiNYpGGnN62rfQMXGQnkP30DcYPvRrfXb
xSgIX1+i3Jr7/lOJTUzmHbAWdkbtC86xvH3I7lzE1deepIJgXLdM070LaKjVD3WMurmP2im6fW2L
4a4aYuidNg9FKmd5I1H0wBxQKxC0S33P0kfvj1vo9DyOXTrb/3U1Nn33mpq16g8n0dvqqXDg5IP6
A6wE8BAqafUHJ1s18nUU16tgnJJhuFft2omeZh7I/bPaVdhr5nls6/etiyJVQPhSfzldgcRR0s/1
bRMt+Wm08H/z5ShjzbfjMX5vR7r46ME8gELkZfjQDmgpYq3utdYTGs9FdqDc1Ey6T9O7Eh/tehih
79ar9cE3tFbn+jdzSoxvHYrDlAV6RfFO/CxaDhpaj3MADiE3TsCt1fy+ncvICu2RNB3DFU+X34we
2WHVV4pC1u8UK/PyTzqGtPKdxg0cPUgzmWasbrsaV01tFs9x6cnot4PpZfGYZorrPHYSzcFvYIFk
dURtN3FCodUDFheeM+P0MZWARg9SKaK/lddqzQOw1aQ4TnEyeb/YshV7LtKAuzw2tl6Wf7ApTG2o
hQ3rcMAhtzH+JuZAddpXqkZnV7NH1OnRMgraU0o5d/bncl7kcoeFrAm5H4fIPHuOYheXsxtzbO3W
OapWE0/azcRDIZqCBX3i5r/BnUf175CZshx9xOHNXgnaTjH1X3ozTb0Bh76cbMhdizq0eYAWUhxP
vueJBAPgsRIrKrURhpzawJ5LWf51+kJVc79yZQtfVsToYP6UZqrWz05iFgmXUsVGF+jfe4utB1k1
GxbIFFwnu5JA6k7NyXWHHBY6fQ/5PlGscTW5E4gGudVEPAd60PbfC3CheLPaU9ITGrVMCzJwIGAs
tUqhkTRVCbAiFNhN93mKaZxiLakUf+KyTl2qlfmQUQ2utWdNoWIWGOxFI3Bk3BS/235xPwHw4sb2
ClVMj+jQTjcx5yt6lwlDlKtwpPzmajR+/dYYsu8toJ5P+Vylf+zE6oqbupqMx3oc7UeopzG+4lwL
32NXaybYjq19V45S9J/JFFxK0gLP0ZPEeH48IWkSdQfViVCLNiqvsW6WVgXWAty3eK40h481L8pt
08yqFlIbFSr+SGgeBADxECSwZJ7jPWlb0TteNzh910hL/kwU7u/butOleahFOwLB7jocILHgPNru
rJlHUy3jE48PdEPqOatVQG2RREq9KCs1GACNhw3di/40Mo/vBljMPMDcFfMIC8cukws1RxtoANXa
BXMz9tltmwzO7JuDC3YMvTgvRkNoGgdEnZV2uosRvsCdOi2dm6xokNaHDeNqoapwDfnaOhTKyHoG
5kPrIzPAVddWQqTRJw2QXSw+Ee70r61RYQytz177xUyd+IuFcuh/gs7Oo9YggMKKKApuCElFH0l1
GpXzUKXe6HtuS7KKdExtv6sRMs3wol7K9qSb2CPfThUcnWNvdPr0JYNrLkNTOkrip1aLFm5WsTXt
1ivMQzSjJBuk/Dsf1+9AJXzOqiHookhHwl1HgSw0F3IRcIlzwSWSOsXg22Wv//RGq7iPjWqZQpDN
mLDByumMU6IsEl75kqQ/Kj4NZrljrhwNuN8Wv7YEUoS5agnsr8h0ZFLd4piaOf+TMiw5eJy55Sqt
qsXPGEOkePcieK37iPYC+LRT16sCT8vrjzhFueLo6CmqNl7b293RqFqVlr63ZB423G1FtWcA2YvN
rCZMjj6SyYelL+pPo9MW1ucCkVktGG1cqv1icurWz4ScpveWE9eQrdE9joMyHh0trPie9Qe5qPpN
FaeFdVsZ+RTxLykm2aXTawvu4R7fsHM6glm7JGZ+LItB+agDrap+aRXevApWGaYv7amPQxFL/loj
c7zsgEMVGZ/tJFYMUrx07r08dcwTyuyuQuruldnfbDGm8e9q2vCtyPEa/Ig4KVLAZYu9zrHDupS5
aG0ZkC2ZiD+OwD3uoqmxnnVrbt27MoIHEAhjiD8tTlyqfg3y/n4aIpLLYRxJ8oal9vTQrrAdCJCe
8hBeFFPyMEtd/9HiiPkuyasCt3jViDuCoZei9xoNBMZx0cwvDcbzPzARjTxfGcxE+6T3HaIFFhCH
4lvWSJxYw6zt+vIDx3JekFucuPnsCJfbB0Fe+7T0CuIuaqUn95Vm9V5QITK5+PgWZHG4SjAbqKfD
XD0uvRhbtmrpfRqgm6SHCK/jyI/pUYubZFSkfcyA6mT+AI3JOUZdRDl4UaICxd5q0r6Zo7IComBz
pkeKkO3BMwbQoNEkotOiDxirj1YcFyeFfLr+KlJj9GvXQdccowRiF50NJyv8EYpkcdPAd32g9qbn
If2jQbuVTqfBEFN4s3C+7EQZTmhpTulNabpNjZ53wqst47OkNxQZ+HvUtLfaEBV0CPEQWMRX2vrF
X11b4j+irsY/CMCIn2Oc5e9KC2ze0eCV/rCkffZURko+hXggmd96o1Tbk5oZ5VOTKSoxs9AW4+hM
mMmHtooJSGiRUBgnW5u07NbIi/aJPrsVLwHvfV5vS1canxo4dvMBBlIdiii1uQsUbq0AGC8KWVFu
ugnJYMkDdcgN+4GuPPIUC2Qm7whGH6MBxWmc6UtaYmx1i0Uy6XA3qM5hyQfuIb9NSjzBaxTrEt9G
8/57GsOf9wGtqcVT2s9Ipg8F9qMnQnH1HhBFBMXX+Gd31Xu2by4pagEAKbz/1Eaf/lM7xfsPB11e
tkMayRkTsN6iaYkQcxkAsMsT3iGFfogsnufgXlbJyEkr5M9xHGG6xMIoMr9Fxfg3zRLeQB3S9aTI
SvPFjZzqV4Frm3FnQE8/aartJgHl7EaixkEV+AhzJasxrYjAngicP56HKho4LtUS/8DNa/xgL2b0
E6F15bE39P7RU7wxO9VkPMAnOwtWsVPQdDrgbSCPo1m0ycHTptUbpE/m96NEU/yYm+P0y0GUNPMt
Ze5+pwZKCWi9lIYdRpPunHK1GVQKN/Hys1XNAa587ZbTDTZIxq9xNHsHTs9c/awJHsvB6d30vZ7q
6n96X4wfBvS12UqytX8OcZ4+CQudDCiNeXvX2zEpEo7YxPcZjM9wkwPCxfxwTIr/Jqkqv8p2SnXi
2zx/TvBr7/22WnLxMcU/grZpMZR/tbxt5mCcvSw7zIqJGjjQ4P5eKaa64YEwy/9i24x+zEYdP/Zc
4Q92LrrvorPcwh9Ytd+O7Jr7qcA9N/RKvrmPCsukBXmmkAfmuVhpu2YLbEE15xzZWyH6D17DM9xP
p6zjVTWL9ZngWsmDphdTeazVxKIir6FpdBwwJ+n9VCaWc6JzqX23u8yyUShplY9mY3HcdWiXDoUq
3vDhBK298U1ncniVgiRw6TYps3cYjQkKRzZN1d1Cz9c8jtjALwe8LGl7dmbXnZyUtfa9rujsADX0
Pvb71mGTRYNpfoykK55BXuRPo95TB+Lh1+McUHtS9SN0GGy8TN3pU5bH1t+h8vL3Y5u08R2K24Z5
8FySmGMz4doSZP3aUfk/zs5juXIkadZPlGZIIKG2wBHUuihqAyNZLGidEImnv9+Z1TSnrMv+u26r
Bg9EZIS7h7tFOsq57P1KH9Y1DJ8409t8N7t5c1mw4a3PiZn1frazI67XQmzuQQZZ9pLSsOIZnw7h
QxYmZmX3sWTHYHRWN4lN1vf7QBKledbjDV/ExIOpX0HvrIiASB6/VNuwPatl6nQ8uKPXYHpkBMFe
PJkj0Yqkvc9ztr0m6WrWK6qFWx8IpbD3tQo00VxIJmhnu5ThLuHHc3cITn5l6Hae3NJJH8uBRd8o
171rR6mgB9jZpbF+V3lRX7LudyrhoFcewQN558ds0eg7X5sZ+168HbgB2+LFG2tZtzi7OSucz+Y1
EVkPXr9PadvdWFTKOnfJGgTWYwkCN8h68f2I71l9wvAlP6xOjS8KOf1PaAJzmVZTscY6q8KXYJnb
XyCB1d0wdfUH8TXOecvPHAhfdRh/V1gi7DLQ/KODW8Lk3GnGKuC6k+GNEole9onlzHYkVdJzZ6kZ
4CC2Oz5UWHww7NuoIqiefn83M6USE5gMhbzsjHB/zmZ0r32vGN6rvFQvjg+FFo2q0h/liPdUtFbg
n/FYE61C2SsqOxqmMXiHYaZJnrIwvdpIeRgiw028xjfaylmtWqerbkppUiw5yZ1J/IooKZwJyClk
7ngTSLPegtxT/N12x0oIwo32qLoiKSMzDysjEGulDP9b3vbHpBbLdRKcPKg9qFgd9Rmx0PGYtcG0
p2silpw0neIVmX5yZ0/eQnAv89EW1+mpa+vV3J41Hq6E0UyKeBunDgv7F8Fghnd7NurJ20JF7RZb
c9+SHPripo405yEe90+dLtpPjcT6GvuI1hxyLw/XqMUF49VaAVIjmxOY5f+8lw/V3HAEJBnmmZRY
z79fG8t/mZyOUQ4VMQHc88zRsbSGrR9vICrnQluFc1mNDMn0vk477ZxGitc8IEowYmZIGEgDhZ3T
SNdyVW+NHqNOVf0c8Yl7H0Is1SkpasH+qGAijqu0LG8bh3kCHAhO+Vj1SXFFdFCoj4kI5Xkwlv5X
WqvmAv06XUw102JIHaxPIMt+v0OGnCzxGogg2wVuh4C+AhDDMJO9+escsulzqUi6P5D/Yx9cb6aj
b3Sx5aRZDOOb1S/hnYe4D619gyVJVLp1NcQhDpCXUJlEGUK85Y8p4SZd3OnGrrBlnem9AqyjnEiT
mPNIDr2/xPXSORsZLnK9UkFqQo5CnT8EePH6Ud3p3D84wSQPPONuo3Nj1bm2R/GGuIh1d5be7XFH
5OJ4VbEdt5yVsERPvliG7ALvSA7HjLY6i6hF4oxg9nU+WmlHXtfgBmypuylFRgGWXSSy2m5HXfXh
fluz8tI0ZiBMbHCNE4XCjLf5QgIciRopNGY1Dc1Z7kMU7TeUh68ETWzvfbha/Y5nWF5Nq7blLlxG
Xu6qTOoXTfDER0jqcBp7dCifkAzmuvAXTWK3Mzc3ejWiurOwYtDpQ9gBAu/W1tGYwCdTPrxJx9S0
HfmkphuV2Km3C5qgNx/lJqwxakrNVyACzVMgAkIxGRK85xxPAgBWnPMh/PTcfGj2/TBuy9uSTPIx
gDg8M7OV8eFs8/Ta1kv4WU9tlR0C2TTP2Kerl6kVxRAvjqjfrJxTN7KYuH9sogixXvLC9iAHj7c0
9Kal2otxCoP9OiVdfjaAdY8RscByu0qrkJ5lYyx+9NQIvCgJMDGxA4Bd7fKuDNYIw9J23QdB0RKP
Ejr1Y7linICBOrk/0Tpk65tWBW2o7cvG39dEwaa7du659Br0RPlam1mvaZ57ZllTmT6uQfTyPdv5
dQ2m1vXvwsxekH5W2wlSMFbf3weFCIK9jV0PzcbSmyXecrcBmfInbcXCrBupV6YburiF0/5tG9/C
/JfnkNtnLlGEP/tkwus08afeicGYGWuM70wgPcJru4tR2aLCqNNxQIew1wMlHsgOjRtyje6mYimv
ZksszW7VC6MQwawe89U6YCWfDbpbDrZNj4ECJkUGXHcEHELQrM1DMUyEsqTb3N5Ip6BvM8Vm1YcN
1JfQxyb37usK1UC0mqkDcStr/wZjOqK4dOdNv1iIXwm5sYzV7Twec7erB5EBWHVhejcbjHEigJLS
Os6odpedu+LRGbt1GAy8Ora6rpJkfIBUqZntTdvIU/mu3vNVTZRpvJr45znddCQSOT/ZmwpvSTrU
6xG5fnE3Nqm0dy4eEfeadCFyxiqN73vjLTZ0lcwmOgFrJDLsMIVARs/ErqVoPIp0lnHbNvl2XSqy
j4AyTVFHgZ7cdd9tAvtOskqX6jIfAnk2dJ2eow7+/ynjrdIoa6ogA6tQLTHrbc4HlaOVIaEEuReD
KAmWxyl1gm2HPXEHlZkUOo0CrMeT2JuS9V01lbaOGVPqOZiqc9v6i/c7c0I1UbdSbeKRF+iUeEVa
2qHc0nLbDYk9Py2uqEUkZU4w0kAZ9yFhcp8w5rpD8E2q4boGiC6cbQHmRQ9b3iy4qLkxPO3S0+0v
wTUk0fAjQSJnQfgDheBou2ygfvIUIZUv/SZik4zoR2XO2VRJVX2ILN8AJVVYPiUw9N2+9kVoYsF8
cEdWC50T20VDFhEkvYEzm6o8P2Vxwcqs0DKRizMDoUl0rsQiw/HVPMmtZQBYFcGYbtGpx3CQzNWS
pcsHKB8JhNHLiUZomspIlwGclPF1dzcRMl7scOUuz+syo8eYUzH3u3nJ5o9TcF1Fv7d0V0VZV/Lc
1ol4Gjbl3KP93WoC1JIQhNVqhmFfw/Zdb60LAJalrv7xH5IhCuew+7KnYb0VTaKfRdL21T4c+uLL
dQiqjLp53T7IwBxuHdNkXz2xz+RZktB+25nGowQRk/c8VwrX3hn06cy3W/szmSh5/FTeMXjRbdpN
azP89BsBML9tM45bU5BVrCRj5YJrW+HuOefULQza+MCoSoSXk7rmFZG0+NnATHCQhdk6RtUkRXGN
Zyl8Uqr7+bEzQWbQ+5M+HXW2P3wNFp4tdOvel8DK0YoZRoMb214KkN5hHX+ItaazzvRkXVfFqdKs
WZbcNxyfOl60nC8hR9i+RcjsiyjJR+ldr+6mPKiZurpfpaHf5ZLNrb0KD3PDmfMu8GeK1UCY2UMf
NEV/OSa+vUIw1bO7S/0KmBIj7cA+m3qFVRahiQ5pmrIxv7lDp2JFq1nGHXDqM4ntgKUlLnmE3ylg
jxRrEveMQ1CCa9cJRLi91e19eXIaOISNba4oe07D+EF7H3mBaH8nolYqbtasZxSenfahWMNxieHL
8/EQqgbTF3vN5f1AC2LFHiqfu5H2f6AcBBnkE+sjE5vxJI7SZKcrHvBJ3c1RSa1jPWnOfXOu2Aj8
CtyiUFEtJ1XHvCTmdZ4K8ZTKYsihgofhvSkT0NqZ3BISi9a5u/MwKP0cOHluQZolIX1Fa9/1aOET
ILu6JIDjxBCvBTGELwnIn3UsHDPd1ZYc68vEI3KejLw19Q4sI8L/FeJke3xyHN4TFEUvT5JzmKPm
GUUeI7HNyC4Gm2WJcmCgFeRNQhN1ZXZnsw077Qc9D/s0GaH4V6R83F9j01QMleXdl7Ise251Sq/Q
ogb9sEqI6X0zUopjU6y8sUFr+b+1Y5kHZaZ5vOyI1BwZ1ZdRxv7sru/g4L6KR0TIRw/z2+w8V8jj
T8ccrphd1zq0f20KbocNjZ3EwLrba7HO8s2UVSCj2S7FJUvv7ZfnLwDPWD1juVpAAb9MlT/7CAlq
OHw39XtysgT/53qYe1paYoLduC8D9ze8hwvbgYrgRBbX7Fw1amTMwjre+gQ7ARZvKGqElEEf2ldm
qK0flVC9vRfE45ABl8PygyMnkPHkeRfFDi+59qFcHPNBGpZ64weR08KwUTV7n+0QL1b9POrjgoP6
BYCPtUQtr9Aj3VJT7VInEaSSBptwjkZq581ym/wZlWr2cwKbfcPQU2ZHeOr6uS9y92vY2myNaHos
MH+4uY+u7dX1Ggb9MuzdOZSfCMe7LbKTAhMA8ihUeW6V1fLSbOngXthZkww7gko1LzKLnb/5Htce
9LCHJ87nytDiobzp914psm4/Drm6HHGbgG5aG/WVODVIgGyDZJcNi7cc/HxDTZhPrkUOYNqKMb1O
3aLmN8MMiHjlfTWHdpqcKiZkUFw0srXgklnI/Cq7Rd93zUZTK5IxcWMDXO3s3YbQvLizKse63JJq
SCKMidw3Ya8wQk0a2PpQMMA++KWQXRy6QpjzfMjsJ+SwOANYMqM38Fs8XFotQWfSUx8QpUnS3VaN
01UU96V5FAP0GKc0mR9kPXb+vTUSqXtYhK5/+h3dUZw3gNWkbKYu55lddU+aUNhf7FyAzzTlRNDr
oNnHUa8KJ0N57Rhjb1floHIROWUC2jSnrn+LVrcrdwHn8LbLdNBTlIQ7sV434w5xSIlwqY5J1fvF
pU35AHnOei33xCLlT0WZEkRpu4vI9y26JAWcZwMrd9rbYttMqIdJ+i6f2evy6qjGzyLlnw/bzmvs
TUcckXAcEyfN14iNrtrB+MgLb6mTEhPL0LvwykCsAPrL+phxK5+7bWPJeC3CnLC2ktoXz5mdYTrc
tH13ABJK78bs5M9RLZ58FlY2vbDvwefXTAkCFFN367jLVDCqOBVk6EYqCezzseD7e0cnQIFUPlmj
ne1QbEvaLD7Oxh66SOZADJibII7EN3FkiM29XpMOVEvnWGl83zgN/GSvVoYIooRNeGhmLYor1ywJ
MberteZROuNMFFcNgOpZQCj5V+f22UtDScm4Cf503kpaol2ABko9bGU1XRlltfkV3Zl3tXSW3xzd
uZnz2HVrRDV0DqA1Us5y2NWzLQBgtpSXJ3Pd9m02Ez+EfLz0vmboeiGntmfFR7QYHJDWnvwog5R0
erltPjIgjo5iD9U7XHYdbcqhBlMviXc0w8T6rDPcyGlpP0Ul3PxytT33jO3r6dObK3dv2dnU3wDd
w3lpliINRan3fodznf8ycKtfFejrs+o8pBNJh6MP+dAp3Zvuac13+dypW43cA4UYHCw+SrNZoRxm
VZLkiBE5ppvL8O4XLUVwykDLOUm0P8RFmY88isXn1Sdms1FRk43qOUR69J5Vcn22ej+Yotpu1vcG
m2i5K7JZ3NNPbChUev54P6h/KDURoL62VhhRq2XBDhS6E5RjaqBpMWmXY3nkNRuz2zZqkijbHqgB
D3lgrs4fgkhOq3p3pVY/HMuf7pVgQI3GYB4/bSvFZjVnCCIfEVrznKhpRUuXTM5lTkvqxVU+jy2a
FZyrMft0sKedO0QWfPp1d+QszD58tbgag2lDVqDo+9zbKZQw+S7hBsoYWa7Pt5rwHsS57eTIlvEM
gz/vEGyR0ykhW0iopV8eCJa6agLgThi5snvGYKr6Va7z0KLC36rbpqLz3Js57aC1oHfrXVjMaj2s
BbR2v3p1Hxu/VPyyhC3R/ZZwwMCNB+vPrrTKdwYC9rjzWmxPtjQWWyuiX55UaooH28wS0EgusHAc
H21HrL0NM10Fur2dddLf1Mp2fpD87uh7YCeHaFaUVz8JkF7e0tbUj6NX0mKjAC/QhOWJ85y5pmUD
3+TOjYDmzs7aJu3fs7k9KRCZQcpowcZNHyerKUU0TyHnhTBTAZ0EmfjkeYhayEQMgmjpG/01s3Dx
02METek3HL5PhyaBbgKOK9y33pLruB+39IfUEjFRB6NzytXIoCvcduE+5zUG1NE02fJ+dZb1viae
rAO6VMU7ijqGEKPnXyvK4jrKxtNbPI4qb8+2rmxeWwhhXuiwWvOYgGzuPtxBFkaATkBRm1dm15nu
Gj8elD1wDpOO3hz6TE0ZAR8Z4HhlCVOdqTpBODSmq75PxwSJRXES2kdKLZlBjzaJV2bz6tZxgbq5
84W47Qad3rFOg3luIht1bksNBjycJEp8cK6LQWTZTsHOB1R7BlTs3qx0sd29b1XgsvOQyxs0k40X
s1cCcMW85sFKF9I3MXUW8QatV3NvJkJidqJ3eOCZhkre8Qmw5ZGi2HsVmdOthAYb62wR0O/U8HR9
Dzo3eXLpYrhPnpg+pLPB8uPgmRM0I13DoC6W7FmSm5pcYMm63DY9jjEHPgUKG9I8zsrWJXYPBnbu
Uzp3ZwBvqjuPo8K0wxXp1rOKfJ3qcqcr1W+R8Exyy77F/DDbgf6YlVbDmcQz5LKpoOLp3NoEWlK5
7+B4C+XPH9Kz1mHDHiw2b4/W0qPsWZXoLvmpI9IG386y2LBy9ZXz/nAFXNwPo1V7vzuVVd5eDHPz
fioPTGlwHrh500mc+8laY2sIX/rWB4tk3yFz0oYTSgTAM2AUN9XAcgHyGC+52fyKTL8NIA4tQra1
8y5M2rSjJVL5xeY2INhdgk4dAAP1x6EnsPumDFsOz7qvF5vXZ3AuShfOCc8bi9DQRXvlg6XX4nNp
N/9nhh4cQWbmWC/j1jMUuRWuO2rNUNuktsWOYTpZCW25NzsvvIXFFVL8zzUZqz52mo5uz8/pz/0t
sHGEbMghL+wOPdO6QXJSsIs+2xcBLTt540yiUQFdh9goXOxzRDlZsMfpjnQmrxHOe4MYjmrlcAwX
zWydZWPPJwHwH96NdufcdSDQzS5ZnOWttzk1efnU8mE3BA5FRVl4l/OI9itqwjZ/Xgx0GZjUQvLw
Oi684Ygrs/2EsG/AG6pTTPN+CYvhDdK64MENaDVIdX8qwzVFyHYSILYumUPHuZ9zCm7SvA0skb4u
ztjeNFa+OmdF1VmHRqxaHSmufRn7utWZQjUBJEggEHhCNV+UDfynPDGJaOqCyGejdD5bQ7eGb6hz
b6QC2YC9RKWw6IBbPvT27JR8TzyEZEDHpEkOJkg+uC5J567AUIHHr1kqAz1o1tLzSZcZ0OcCS4BW
cG5kej93fuUcyAoC0i4mZ3htC3v5WhrOIBy5YJx3hTb9ox9KUV0h9M0vC6pFHfvLaaqCY+aPQC6T
p5FP7/WKD6m4ZGsRGtsnUfpdZWr5guPjqkM5luEO3KoKbgdFFji8Skn69cn/Fta1CdzhhT24zr3M
3Db/gehAaxquuZuQzOQCzcjKKksZDx0KrLMUSG28Yp12vJ4Rmk9xANy1nZGR2OXZLVzraj+hsNg+
aLxm9PCrr5LxWaclqyD7AQsu/1xA5b/j8r28rqmzTkc4+aDdhUzFaCwmgTsk8zXgdupv4i3EEg3b
rsALb7KpDDPUYFlAc922jyM0PsIqK7c+BPKIZkcqtZvsEYeESKMYTeudGtEIwXSfPgA1GcwK7SaY
+zjgTPHosH2UZjB94ZNu++B+m5zFgqzc+JlsKPdHlLbL9TaPG/DbRmXYQYxMDymi6Ql+SJY9mGZQ
PufYIzi7qW0HXH9QAdJklrUBKx5dSs4gS4b+AGGIRDKmtUaXIrISikHw2sDfYuNYdpufnPVgyzkm
RTS4cWvZUIZQcI13wHasw5sJK7XgAHJfcjY5NtScQkaOZ9ywMS43w2xDWhHX+kjzuMz7DAfVC8xk
JAiL1ZySqLm4HS2EzTu7vqhNEpWG8g6PCOBzjis4wzSCEx9t11bId7e0S/aHG2w0cVudy3VXO7P6
lW0NNVDk5NFEwqnBaMMCDXA0UawfhqqvfiBMdLo9U/36PKdZnZ0LGm+4jbxz7v3UxmFrlR1vpPYa
LWENpbwmAr1/74s5eMQuOER8RF5Rsq/CjZXOzbH1zRDk9s+stX13VxSrdb4RT97dDmE73C+mcS20
GwEK9vbU2teJUw6xsiZUYXTkgs3rxhtfmqxizi2wBaXII+JMdiDj6p5yAIfEjhmSXKephED8JqY7
ytQ2kzhdonHsChyNlv4/54DS4Ry1VquvKY3wxOiIklc2Maozg7PqukPwAD2IzKd/M+zHjbsewVt/
QXKK9Ttdm8A5WgKMLwYmkBwllkeGJMVFBHu5OIyfuJ/rX3VqjwsNdZk+47E735NPP3PCdF763mtj
fqc+MrtDOYTlR8ghPew9PiyYiL4IeixoCh9dqKHljHnjIbuJIOe7YYuBxo/Ru/wEo2/e287Pl0hi
Df8MiwtGs4zaXLftEr7j/YKaB8bY7WEBtgLJsiOCX1VRbx85sxW/SlZo2qban1Vc5IWrT3SeO8dW
7lc/c7xdie6RG+v2CqQO1jM/7XSMc4hYtGm3GvGJZfHwU2i7i3Exto4s315cvgMlMlRGRTrsgy5E
ds3ZQqhSkKotjSFk+xuyxyyz8y3PunLThrCBXC5Ve6R/LF/6lqpME4f0aLI7Sj+Cx/oTuWlxx14r
afcqt2uxRxGe3GnqUxbT5kvGtLydHm204j86uJsn14NHUJyOV3VbOQ9F5ajmvi+WCaudMJ/NmR3M
6+OYjSM2qNvgYAPUVTo5mtYpHqbOGUGeFsPSirE20EZ6F0xTNzsogz1TkvD2uWoZF9ex94adrflq
9qnOV+pjuAzNeaNWe2Idd1FBCLbqUh9cR/OfM9Z5Prt860SM11qLo0EhTfERtAgnjlhkzOSzM+Mg
6PKT+YHQcfmlGA141PJk5tKkYO2JypCTGRQwyBu0VX0sw5o8JXT6vzCFOsGsZl0UhYAecM8qjvPG
PghKj5r1oLc+XznIBy3DY18tJSwrG0L12Yq+84FZpSPauLBH5PMuy0GL3HoZjxWbiFFp21WFwgSQ
ZJckrMnQR/r+Hdg03abLVsBlMSC/2+WETAaQBxPHE+Ia59k2ff6xBih746ry6XLZ/hv6uLeC5K4p
FDojOn+aXGjXrDy0Tu09itpGyDNhGnI3Cqm3uA+SaYlYf0PN1PlW+1T6ufkZTJ589CC0rL1MNkvs
sjCEnCAdKs3jcqhpTUm3b+5loIMH8hvbN0uMLoKltk3tmHoIfEg+XHPFSppo2GsenHf85BF8Iset
zwcWr+a9xPddx/w91lPCzvPFti0tGhEA1F9jmadvNmgaitp+rXOYWF6xyHZqYVAKzifdJQI3xAFI
4F+SxmRqhyJpg4b3g+6Iwp5/6aCtazn3YN9ojpHkR5ODT9o+HbR/owtXrJTqSrpgf0XxOnRl/hQm
ZXgHbQjisiTJJk4A10pSiidYbVlzRbtvqGzvNA2MGjYqy0i3LDtELFYlH14GVHEYw75QO4MWIkTn
pc2F2rwarwvrdMIUVl/lezVnwLIVig5nL+vAvz3NnS5FZdrOx3ZMhziZZrA9/Jvsq3He1I+0pIpF
GFzmZBAxlhyCoaOdwbx5+L2w8HeV97W2d/NgwZfnAVsF3GleyNjVfVpF82bEKwuIPOPVYIke5Jt8
clYfq5Ye3aUNNEaLRo5Oa7N4UzbhvS6TzY0Y1jOahkRKPgjLFj+W3Nl+JPk8SQThJ5wZM7jpXRWj
08fbAg4TbyRQJCdfQQPhBmZ0V5suFchnGasj4/jymnWx4SYIUwTHvqzp7FPla+Kiwm5ZqfTQ8/Zo
oHq3tVySA0JRlZ5VcgzvRZPhohGGMPaXzrzAZkCHj7uEsj+yYsFZf24XKhTRqElT1s0gmEU1tPue
YbUpWEMs2vbeNhJZAJqxkSWaxILvYkdu2vdrZrrdYK1SxcHGCnS8WtP0PjuLWPbLNMjiEGZhyTeV
hR6dFgLUDflcmhY7CSSY/1pTgJn9tAk5x3XLAjyNmSmRXIS9nV/gPxbW18ucB3duXlb9zpm3ijWt
Fo3dLSs/kNoTewrcjN6pf8mykePBZFuy7swKZHVIMxrjneQuDruNIk5vUcBScWOrTkhQITt5yHuf
XqIn+kIg9JxpQgzf6lfVrESq5+x9PLTa4PByigG4JhBBv6KZVZCQ7ehd9y68c+xspkNaHHQFXowq
kShvqVyRgEi5kYlE8rKCpKLEW5Bl7yr2h361SWd+tJUsbhWqdOskGAQ7Bo31GUTb7neQzAx/4Lpg
haCHdFyFC2Gj/cr6Sce36JgRpaEFnYfgVnZOL4+JCrafqVisa1ZMZ+uSZTLn1+JK5wTOVMgzCRNK
zwGGsw1+1GpuWS5wJBp+Z8qg2Qk4iBEB8UX5a2HdZ4QelHGrLB7YbFnu0zQO0Mr95EHvltYYnhuR
6uW48LwfN07w9UyBZpwXoCf32pnBkPA4m64QRHBKtqhPbugOOC4qa2znaBsBMY5B3g8AWDbbBI9g
khUtSDvb6KWaMrj36hYxLMdNettXKImjmbv8gkJ9vj0NekhxrIp9MCHa8Y49yeSz7ECQ49lZmTDU
GlTIRIhUeQszw8ecdpnx0WdVwBV1gbHuHjc89VkBtuEMa3fZU6YazeRrhf0bPkNeBcjWVJ+p7AdU
EEkJpMQ2d9WhSW+6J9miAKDIor9QLp7HUT4SS77jKzY/Q+NtM328gxZkAap1UeHQNqKTVtWDytll
iGGhvA83GPx7zqDRObRJCs/NqzvsLZ0OtPhD53TxqTqbg10A7uyLVQNju8GGMDIL6tuTBtXssrVf
r+lcmtE7S2G0zT5TMuixluvF9Thzap6VbeucB2AidhRgMM8I366dvB1ZBvw1JNZ26+VBpaMFYcV0
pjfwtzt2zxK8TYXfcm8y5bZ7sry0f7Vpr+qemQvEswgBRqGBOgt9vlfQ5eqlk29VsymLHpDx6DNM
i1lEjF9oFBPJ0tSx61GNv/jkhoZQLmHjUiQcoDF0tikgPAKg3PxAXTqTtxGyunRwOnZ5onYypNH+
+8b1yUvgv80NCA/A+hO7BguTM1DIb8vdlTRu2CP8gRBW9k8xtUk0lf109MtlvROiwuxVJCmPTk+7
qpzk8d8v/33h+3R50lpZxw+wsYUF++euNTusg0a2UkesXjEOVUiZpzMLlaDDdmd3C0cRRpur0sth
rZAF//vFv8eKETHH1W3LgnV0vJN/yj+v3lggelB3TVQmHLn7QSZ8SDXBgPuSqSJH1gSKlrKZDX+e
M1GxI7ovG9QmNDEA3r2nX//yF33fPf/+F32zWEHwnPRDzeNIW0UdhsLcFWlox7RKzz2tMIUHLnxg
G21f6cXF3yswx6YBAbCXFGm4AXJATxL+5U59twD4z59FjOHJ9VY6/+Ms1q9U6EkxEjd1CtzK7lyK
sKMCjSzH1mt3/34XvntDnK52cvjwT+6maGK+2aR0i2oIekcJghw4+FC57yCPY12KtnB11w+ifu2/
mOj86TXEck967ukdlO436wsEkmNbjvDwrAPadx4yE9pciRZXW+s56rnw2DXsbreO93+LfziFHHoo
jb3TG8j15bc30BlVWUmNQTYTT5aWJ/g3737UirPgPBASuuTfb+3//tB/Xu/b+2U8wWJK17F42FjL
yVTVXBv4ukv0GA5a8V7v+qDvH0K3Sg//fuX/fbO5MuYzLqbGPnlUp7/svyyfRuO2Mle82SQkWRcp
2lYO3q79P3q1/Od+khLIa8NGBiDOP6/CpXMn7PminUXqC/ckfQtqeQEpvzz66K3/8t7873eB+zbl
A/YYQpCn+c/LBSpMwlrwpg6a00wDDccgji8s18izf799//tNKHw2fPLIoXvw9z3d3v+6faxyDcOa
czYkvd2f08Gwi8X6cB4j8GQreQDO/Uvw+h+v6GDExAY8qwnf3QslE3ZfT3zzXSaWz8QAdIW6OCGJ
Q1be4db4N3ekP70hRCcELEIE2D99dxdfSIRQMLdU42FiXgm3bux2nT/Ozf/Hq0gEEZ7wUime2rd7
mSMmp6PgXm6936N11iGao7X/y1X+dP+wK5eIp0hBQRP/zye2+Oh0y4yraBQCHquF4XZWZPawX8FY
YfDBwv79FfnTyxhaIeoB2jKq2bcvzGsHNzXB6RWRc3i/NBiDxGua+mI/VTQ1f6kk302KTl9a6PgW
d1HhGvE9pqQNp4oemM3jQab1ew6hhz60RLqydVfB2JxCiYWen//9J/6hfHEwYEImqZUEv9n/vKdb
EmyOi0g0wlOAjU7pJ8fRgLc6dXHoqyQAhXDUUTkIHv/yc//wNDGBhW3Gk4nior41KrOdt1nQ86WP
yRS82SxeF5zFcj4jrGw6pOxH7//9p/7hazg1ZESzOJIj6XtpGZdQo7Gr4LKQh+5cnC0Pk3D+lkv+
h6fo2zi6eRKXIqyfv/0s7GrSojl9c4ldyhXVezkWR2ccpXWQ+jRLyJGVqExORfiX3/fHK3MQsMJG
WCB+6f98lAm6/1XXZCS05Wy9sm1Vgu+USX5rSMb4oLSjdV3Y5Ez+Ukj/8JVwOYvmAq9r5G2nv+u/
CunAxrvPgin3tezWi7Gx5j1GsOI+BED5i3HSH34i7n8O+SV8Kae88H9eqq/+H3Nn1hw3kmzpv1JW
76jBvozdvmYDIJELmUxukii9wLRQ2PcdY/Pf5wOr57YS5GWOrs3DtLqqSOUSiAgPDw+P4+eI8jxo
GV2k9M8VapBlo1ZTdxtxf3RXglJ+SiTrEl3xGx20Fmp45IM0Eijiakqpl4aCuWeNRMydK9agkahs
8beBSJHCb9uoBeTDQmQD1Rs4MM87GFNzTjqJDvrwAblWC4xpqLRLdG+vV8IiuCCisapB+KavGQHF
3kTEo0IGRoA/4JQMCXC+MO4vRGJvtLJQ4/EH5wmD/sp7dpSrZLlmcRdtABEtpVwDrBPqF6z+jVaQ
M4RaHgpFWYT87HzERjHsR6J3MBZgRrJTDbdO4Ra10IYXzPythggoIbMX2eOwhPOGuFBSg5z0qT0P
EJNGmVw74BUvEA6/dooviqLQZaERT/Sz6o1MvDKMOTlOupsc8J3RtIka4B/lSNH/hgLrcvr8uyYH
Fy9ajSDUtUVZZeU2IlDdpA8ImBWl5MQWmqVXTuPovt/KGx0zTNyiKrK36RzzzkdvgL41qJOKk7hV
cWOYhsY1WjKNZxpd6JRjcEmb5+32OAGgY0p4tybF72WxMwzSOiAQhIbrP9REuVz1AwptYjEu7rqx
Vr6/38U3DIQuomLGJgPl/6uTN/T4FK0wkFOYRxTuFlwuFO38+/YOJQ95MU1ZvK61Yt+2Gp0Sd2oO
7C4V/VtzpN6piZPpgnjl67CATJTGTmKwVVIRv1q7vh7CNrWwZyoo2wHUhpSFopnhAcS+tbUGkxLc
JBi5wWvabPv+ML4xc0Rb0AVqSBVKpFLOLaWPxKiq0CuxC10NnqgA0p6ozFMbLy1g7bD1BESR936T
r7cVdCkYyuUih81zvWeHg5xbAyLatq/k81YDlPUlFbiQvBZkTue3PgW8kl1UIenc9xt+w2RMWD1N
FqDJ+ltTzSJ7SfwK3aDdh61wE2tqZjdlOfx2GEv3LGgvZeqtYPxe7V9FORqdZYL7slIz31LW6MPx
JuQGSyFNM+2Cgb5lOmzNJAOXEQUzdz5/nYIiFjBVjqXmGG2h9gJal0YCpPS+ER+hI5yOGjm7rUJs
/fj7w2kwjIiNmJiPtpjWL5GIEZG6DnQN8D9YplsJyqdNAaXihSPqWwZqyByJCSE1TqqrkBnKp1KB
cB5gsp4YdgNe4YsyQuoJ/LbaUSbS7P4LveIkDc8tpx5c9XmvZthUCioEsU61KCOXIvdSB+UFR9YF
a3yzYxzyl+CDf5uroz7EVKBCIWiAwMWnhABhYO5LmsIa012SaWJzP1P4cykR9kaji0YKxx4Gky18
tTHMMijlcqbMZkKwjSsqKrgmYPAFtDZBlrnvD+XrSA7j4ICqcUxlV1BWviUbEopsYdWhIqqltsiJ
5rFKnyj9MqqRAvFpkC8d6l5kUc7TwYtiCgcrk3EleljN3piRhdK5mbAtll22ifpWPA4jBGJW1OY7
3+TmSIqqZhsCjEQCUOB2yg4mg/vADIq8C6b7hr+x4D3BpSs6vn0dXoYDwEzEoQqgNXWwQUcXBF8A
Ufz7o/x2n39pZpmGX9ZhrLdpL/qI3/jzPOp23S3cWihFqpqTKVZ70rJQ2IsD12tmCmFtmXITDW+5
iShPLF6QqXrLvpjxv3UV8Ayr1VrAJecbKl0OgI47KmDVZ6WuEhBhYnDoG45o73f+rSEm981ews65
aLqd913VZ6QpYGW0DU2poF2jgMiYsuFCr94yZAMdcQlufIW5XHr9ywgDDFbTseOcAINe9dmPA64R
Kzn4iu72pVDgzQ5x5loIyoH2iqsBhBwZfIBEwFGjIe76NYBA7mnCCwHHm61QU4LjIfWB/z7vEGVN
fimjmopKcBCZHixFaudy0qIA+v35eWvkUO9hayXvTu5hFcbXBPcmNa00JLSiJwBMd42iN+5KCoYf
/itNwftsLYE1EuDnfcqasWktgUkqx7Y8mX4bcsFpguIFTDTEH/4LjSF2RQaOEFtan8Jhswkhhybg
7bl/8bquRfcSgLjbt2nmvd/UW3NFiMYGCBszO/yqX0CYVL3JyNwoipbdwWRh3uhmb17wVcu3rB0n
HMnGkh1ih1hTMedpr0/RjN3lDbBJuwMqusc5Dh9DElRe2VHs83633rIMcn0gFAErcYW12v6Ulprx
TOfmDDqt3IlnquPqGI0w4vrwwmS97hvZEhWjYOMjk7Hu26BKVtoAqV6Kqett6Fd3hVkfQMrpO7GO
+gsde6M1E9pl1BOQfFnQZud2OHSKgNg4t+vaIOiHILOER5SdqNyRuvkWhj7/Qrz52j5IrEvo5hBH
yBS6rtZyJOrg9YWCmnau2D+X0jyRcpOH+/en681WEDlkGZPK4MrzvFeC0OvjDDkTgDYIWNU+qG9A
cF6SVHpj7JZYiHsWDgfknJfXf3G0ZOspjjKB1ef91N9Kkr8gJij6PajZoH+SKz/9+dvdwgRJMsmQ
1XPBs+qWoqd1FIQcCSAYI1jP5B9RbvymRDWJBc4DKm4Jh87msQ4pZQGuiXzuOd4VCiS6DdQxJJfV
3AGJQX2ayJxdWM2vZwu/rqG+yZmSEHN9H1j1JQU4vQWcL626a2OO/aPYDcrw296digrRQLjcwLvL
5sq7mxlwH/AfCcQYbbHJkux5XpBmtR5fUsF61SFdkTiBGyJHZBnx8tWigui3FjqROkSpmqLPWSGU
m6QNfzs9TyscTQknFq0EOnRufuBAAXsbsA3XVOFWdpKbMOEM05Aox74rQe1VRUXIVA0m+EeILquL
12Rv9XNxG5zI8SBcOJ4/QcpJZ6n3BbxUp0BloloJr9VIy353/2c7WSS22JjZmXGN582IsMN36pLG
oyrMdC1leM7BGO/eX1tLrH22pZDxXNRClqtwa/n/eSN1lDd12+hfOkqEy0K406NdJhpeIck2gjcE
ONR8IddwwSZfZReWVqk1Iq2rLnxBqzkESghZ76h/GbuDFZrXWb+RC99J9did56f3O7huityxyOUD
GjlkXCmAXjmPCFqJGWQoRcH6GNxAduI73ZD1VwJ06xsz88GSsZu67ze6tpCXRrni50pTJsRYp/Zi
SIe0oRhDG/qO5I7ygHQzm5N5oZX17vx3KyYxr6Isunqr9cYddAAbMF0LqXIawJQISyoWEiWHsvJL
eIk3Glu0QihD48IbhYyV16+LApUybQEjhj5tDaV5z4bGjjm2/m8aPv06a2pl+Jru+8Zc0RSliQM1
DJm/hVvld0O2pRUyP0hjkFfDk6z8YtdJIcB7yBlxMtp24NKYu7bZ8H7XEricpQgCP0W2ifzI+fqi
4GCONZ3aRD8qS06xTQjBYvq7npebn7NWVquYAwmUACOHR/hAfRvarM9iIn1+vyevDYB0BMysaHMs
t03GalbGVGjlYIZJrWh6/Yc0QueQUp+70EoYl5SSXkz3V7dEgEFjpAi4LeF+aS1QN0CRoE49t1hc
okMiQ8woUKttNNe1kFU3YG8Lr9W7bgf3q+yMUSzvIclNL/jGV6uYMzKSJxLgLXMp4Vz1OKsgWM9C
48mKKACoYFl0Rj25FE292QgAD8aUGxtdXDcC6wsswsHnZKoya6NUinbIkaqztr81ewsgRuUgxBUK
DSF/svIVXZqOVqiPg40WXghwuTQ/QJtCBakahxfOeKse/d0UUS5KrVxho2Z4bvKKb0RJTnBr6xm1
3w0ddLtUkC45CfG8He5zudxi2FSFCWKXXF8u8FeSIIXS3dX+5J12rufZtnd19DzX9Y4Ovx9d/u26
jr3jJ/d45e3tPe85Hvn14Lq8tnMPvLY58CPv9vb7k7vj1SMf3vNWx9nzbd7W5iv5+uUtXsHn94/e
ab/n22y+zt4sL3t7z/nCW3gE21n+hp/5ZWPbzs7Z0S7v5Rtvtye+/sp1+aov/M1+Y282fOOTe7T3
+0d7v3H4zGazcTaO4yxv2/B5vm/5MueaH470hCe6X5rf7pzDx81heevmsLc3zo3j8jO93m0LOu/w
dN5md+043v7oLQ/Ks2355L3zlW/d8dbDzcNu97AMEwO1fNo9HjN7afbB4a/ft8GXxOW/VvWrGVtf
1GRx3aiglu6O3unL3nukUxvnq7M7OA8XWnpJ9rzX0sq5t02dyi224bl3T99OgX2yN59vHNG+0I6y
LJv32llFF03VlJQv0w5T9LS/v2eeHcabKdldHd0rx7lw27/KI74ewtWJ3JfaKoZI/e7ofnnEWpin
9+cIgMuFLi3L7pfjHfBsyo8gRzreXXlXi0F7x5c//Pf0xWNtnLDV45ej9+V4qmwWzvHLF+bSvt5i
WPv77X673W6222v7Bgs7OFc7zPnz9fWLOV7bzs2O+WblsSxc5+7KsVmfm8Odc3WF9R12F1z4RUNY
xeqqiKJlzHi5T+4j64YRu2TVL+H+ezaw8ncw7VDDSBNX3pdTsGFZstxPy4Jn2O75397e8tOyqgOb
Hh5+7qDytH+6u93u52DfPVwykZcb8fceaL2ltKYSZ4tRnvaPJ8/5udtHtrf1lkE/evg49+G4uEkm
honY2PhAZ/nVPXmP7uP+/ug+Ffi2rf109c3jC+jKaWtvH297hs/Fi9zvt9jd5oCdl/bm5mtsHx6Y
ateVbfcOg/hi2R82N3gSz7V37uYOP3Q4Lg7mfVN9OSC/189VbJUUwqhIWCoO+2g/4XN7m+f+vPXs
+789M93DiV457pXHQ2zwu+8/gfISh7z3CKvAa4bZcBqWoX7CvR8ZhePi144P7sl1rvZ7vPXuC6sF
Z43HZ5fYbjYV7tXzGHO2nt2yC7hPTI73xd2fTjhs7OZ0H9j2J6zIY07YJTYHVuETXvtgv/iy/XZ/
2t8/7wP7+X750m+Ppy+R/Tjb3wJ7j7PDD53u+fX5GWvE5++cmwd8LP+92z1sHnY/HVz+7sF+ZBcZ
bTuwtyzVT9c3N59uDrvNh/1h9+Phjp3CuWM7cDabB9f+es1GtLu7ch9YovbmcLjGZx92DL3LqL4M
Mz3/yXCzudIie8vuyL58vHJ2mxuW+ssbPz7w14tTeHCv7p6eMETnx4UZed97Ebmdey9UlQrBYIth
l7ziH2x3e3TZ8lj6tuMe/t7knAt2gFLdu04TLbvzZpPeMPqCZmmT4TieWP8staXVZfeubFaR/W3Z
63GXrIu9zRvxDt79sisz0Uw8P93zgb19Q0Dg8dPy2f1+e8N/dw8Mmntw7l4CG4bVW3ZNVtQNK3f/
Ei7sDgcW5GLq3mKDJ29xp6G9w4QYfry15+KPr5ZpdHdPRyIdd3dy+cz7E7DsDv9aEPpL8Aci5yXG
RJh8jQ+diwJyzzyk/jlEHK2Gp+ZaEedLOKp1UcXfzQD6WCSRuUXQVtMMm2EPrEmguLHX6l08VtM1
3L7djdYF2jbkHoN6+1GDHoOq+iFB2g76mi7Ya7DpOUTal85fq7PRy+PoIDSWkxF5ylfXxGYuQ2wM
gVcxjam94O2vRkimvAjGgeP7A/yC1l+PMMULMvE8kEpSluempqoZghwT4XUY148dJdcQmirb2U92
CEnstKL+0kXDl05C1FD1H3KtexoBBk4k46o22aMWdOn6aHGzqwciv2KSZ7FkihvWGG4KX+FKMREu
EqXaUp4zWPmTQ94APruF0TxPvCSaM/kept7o+xyhEXIBQ/7G4Ou6rogAyIGxQol8PiB+PcsdpOy9
DWAfZQW9KFyqukq3CuP0wkJ/w7rPmlpFE5U0yeG0mF3Y6sI+wSCuyRF2F2Kwt1uxODpRX7CkKM47
VEM24ucpa6ibg9CTrVHwShkG0PcN6c1WyHZLILPAhugrO7LQvkohxMWOijj+AldNcyP0gn7/fitv
GQcAXJYE11ZA6lbBETjYoOwzuG6SSIq3fUa4TJ2uFGwCNWivxRKuLbkry4PSx/2H32/alDEIYNzy
64UC4U0uDRmEDwp3psdR0oavqFUJewh4tNsMrl8IbXX9liP5pYqN10NLOSNpcEDk5DhxCecTKAwg
boQ6hlXNVKtjnOTFLrSaSyCY10NrAsxi6kRTJO++hlGEYtXrYplNNmQJ96Kufe1V89Gf9UMPrx5M
+u3OUOsLweUSOp6vdS6KZTicuP2WKZxahZZUhQ/chuQTfCBQSD1ZJXItu1JSIt2B+L8MYdJuArAx
EKfHH9+fzvOdfdlZTIl0AjBTUDEgnVdNg2mmxD+haVOnTE4Z/XhTlGG1QYGSEtS2vnQh9FZXVXAq
1EsBpiWdcT6JkzT7aiDDUtgMkFDJYxZ/SoPA96h+i6GcMModChGXVJlf+7IFpQVynGIfLGcNYghR
gIauBtZraCYFJxELwU3UxvJKWE/d98fzzaa4SoGaA4Zpduzz/kGfO6OiDfUffM6DzAYiJuLGt6I8
86R4lvTd+829WhMoIYNx1VVMdoFQrnZsYYTRxtSoi9VGGNWEGtbRMkHO9v1WXhnJUj9IEwsyQ0Oo
flkzvxxeLZ8T9AwzKPTFmdlsiM3j3E31UPtBxb4JQ20Zq977Tb4ax1WT63FMoWUw0ZlyIOAoXUlN
nmNDat2sSvsLnXs1hC/FkSBPia6AE+qrfSGcp1CEqDJygqnq9jDIZQ4V2/kFu3jdCtdNgCPBn7Gl
oqhzPoRwvfexUcEdYyWNtqnCfoZHU5+374/aenURu7CqWFdYuWzCD3/eCvXyEkqcAJA73xfvR6tH
yjLo9pNi9DaykON9X0wXMoavmmTEyCcvxXRLLd06FZ9KhjIqDeWtUVNL7oiqjOZYRSvcSvBdniyz
XViEp3bzfkeX6f/VY3JXSXqSGpuXNU1O8ryj6Th0vZggz9l6kd05w6bYKkfZDS80s0oM6TiN83ZW
ew7RYqdXKe2U7pePuYsimv3jcPv1/c68pInf641y3ptRb0L4GGhF3oLztFFY20g3kO+5qNI52gZE
lH1V2wdEjezp0/ttr+8EXvVwMdxf13adpGq9CJ0KO9UZHEoT7e/G0Tj87r66Hsllwf/SzpjmsHTl
tKPe+duKK+SPlJkd/AsTtt69162sthdIkuJUWHozeyi2OdA5O7lTXljLr85J61aWNfFLX5SoltR4
ma9jtfmWOI/P2vbrx4dLeubSMu3vmcXK7VJelk5SRDPVhmogB1Yo+yMU6KfZMT7Aqr6/YAmLLb/X
3MrlWuiI4z5obnC+QcVvf8/tw0/n4eOFZt5wGL8u3fWdSdbkjQFB+9IreEkd7vAclBwd09Xdr9vP
jfsBBsdLE3bBXazL0kndlVa4tNm7HOxYYNHm02x//3AT2reN+5UzgR3a8YWN5dL8rUseFajT5HSZ
v8n5NnviFp3STeOFN9Het9NtZ18Y2POs+StfJa+8SKLCbAHpw9LJ0Mn4o9rwsJOev2T/y1J9x1DW
SGpVQCAyBFBmSzmCK71PgWpRd4c+MS716ZKtrJyGacSNmS8LzdSeOn8XoWBRykjQ5gkEcZdwgKu0
4+sBXDmP2BRkDRrYvwcwPaGe5RoeyrzOh8iNXLLKE45YtH9e6uUqnf664ZU/GYIMhaeKhpUH+dB8
LG6qg/LNv+UWGDGU8uv0mB+ik3KrPV6wmEvDu3IwQTtGerFYjILNwIeFffY7ojzHtw2n3OSbwDUd
09EvOOlXyZaV/5RXnmaS8yRtloUBLsyLdpL7mDkkVn27ZHgLT7Yv7uNvOQBwWtRWLhwGlD2fe+wm
MbNcXEy22qCAyfpQXIvIQXWsq8xBWPmuuUVnZFtv1Wtrf2GU3/Krv7a9GmVY/qYU3Aqxijts9I+p
F3qDN7mJ1+zl3aWc2VtTCswDLAm1DmAVVweCGPmQeKrLxq7R5BElOFEgDVWn5y6v3Xi+e79ra0ew
XJxRxyQDjKT2Eizp+ajqbST7YarOjqC0igdrJVoXUh2hfDvNF1y4uvI5NEXBDfhLKsNNA7bS86ZS
U9ZHuUfP1Ic76Kqw8pwyLSW94EPXo7e0ogIs4jSwcJis8yqqNCHH1EBC2cKVcoIK3DjUfdo44iRn
p7jMsg8UmEu3vz2KZHA4VhG0g03TF/v5JZoooK+qmxIFbWTAyw1s+fhUtc3uEBFKL9ni4sJ+dd10
kDMciRvqIzWK4lfrAI3EerYMYXKMvM8tB0ay5gOUvDBb1lqhJI+p1LfQ8GdGOdgADhrBhrE6u03j
yf+otXlbQOvU9/2+ynT5DpBvhfJjHZWmXYqoWb4/Lq+Cb6BwQJbAIIAytxQgRecDoyJtlreGgbS4
1PcowQlpMOENURII3bHRfQpYdK0fYw/d+f5rDSDse9BYgelKgLZmLy4V/RLv0Dq+XB5JwT5AHUHA
j7rk+SMJUGdGolSODsJXCfIPimwjEZZ9Bo+hwSNb9uZhKmW23agfL3jN14tNYdKoGiAfTIb+5Yb5
FzOBX18YJop2nbo1v1Rgaj+0UEKe4EG/VLzzRktLgbMOOpKsAhDr804GzSJEbMkzJMexDsKVEnS3
mGI43IEPPb8/ya/XNSlMcl6QOVFCK66RkoEhjlkBwahjQFC4aesR2c0quHBGfXXIYdrgulColAHX
xxaw9PiXsQu4nFDiuesdXwh9e0Tn3Y6zQLExqOwQdXOxMVI/3chirB4BWabPWjZJFzzYa9/CMwCH
XorIQf+vM23T3A9BUbG6kINYZFQzmCJtU0T/QU1ECjasFp7CPdIS0Oz99hgv3ozqa3DYEvn6895n
WpgpRepDgtQUsBNOauJlmaHsfr8VKs+WKwMAobCYnLcSDD03VFPcQ8GH1joslShAFNMlDOhrB6aK
Ch2RyK8tIKXVAkwmJTFaULtONJT5MVUbyY0EmAEHmN3drBt973d7tQBqKXfhHgT7UVeWI09ik85y
i3bPHAWHuBDmvY9e3oWjwmu3YsoafBp0iou3VxUhMLJwsTeZjWMIUe6KItyEKQI6O9HUBOC02gBr
/9j0e19o/omX/2/fx/8ePBe3fzv/5t//jd+/FxBxLpj+1a//foy+18z9z/bflo/9x9vOP/Tvp/65
brv6+Y/j17L5w+vyH1/bqMjXnzn7Clr655O4X9uvZ79s8jZqp7vuuZ7un5subV+a45mXd/7fvvjH
88u3PE7l8z/+/F50ebt8W8Bj/fnPl/Y//vEnkQMlf6A5qa1YKoZfrvf+26/t/fPNN18zvud/3m8e
NvcfN+7/+uPTc9M+1/kfDwwcWZ2/W/tPv/L5a9P+409F+4vdCiu1YMdTZPaLP/8Y+J6XV6gyom6K
pwGCzmL584+8qNuQl5S/qAci7OCCCnwzQM0//2A1vrwk/0VJAygJoM8AahfSo//z6GfT+6/p/iPv
stsiQn72H39iUSzEf8UAb47Fr86QOVbqNKslJ8j8RU1Z2wWSHm4i3PAuapF0ipBL2RZaf4TS4C5W
+49+p7tdgLwiqiEHUQkTKi3zbVprN12f2IaSuJ3V3CRVk34xzdF3egGRwWzSfVuWA3nbj/onQpzQ
jtK4OJDSQDGjntSTmFjRBoGXn4iNfYbjOvem2RyuhRQodD5ODqnY+6GkDgZ9Qv8OSl2kCvpC3ZdS
impVCwEzHOruYFn49NqK4ADti7q6r+VQt8MRusoIAaftBP0cnLvS6Eh57MG9v6nz7tjA+e9Zff4p
icPyVo24wdbMNlqkWB8LVfmKjPBNnun3YkjqVEOyTkG9yeHNN4Vi3MxINbRWdBcLEhfx4jGM5C0y
tDOFIE13rcEe7/QIjbtmjESCJsdUGBrWFvp1Gak38aiU2U/Rp1KkDvCSMFtfZ918Pc0igiMoUaN3
hDTQIIrPTQhhpq/fBItIYWAKAq8LiWOOteYBNG3Q2jX3aQm3pmRMwXVeIrgp9ZMTNskVxJMJMG/r
IfHTfWGZpw6g8TZri/G5bqqf8LU0TqgFGuq3076F1RX1K2fIza+lP+59iu582YWtD11QTmkqgui+
ccqj9Gc3Qe4Zl2iB6jkUk8iNlCd9LrwAnggVovjUQDVFHDIE0VpOOJOIAlgtqDd5jQ5QL8acsRhC
u2vUGpHscVc0kvEwwBuUTzF1uU10mKLwAek6SJdNpIZsra0R72OOu2KOP0XR/AH48LaJAka50/1N
BY3JLUzQxXVbD8PtrCU6qh2DcJjz5nPThNY2K7E4I/3e50rltWC521BGC0vr0VjU5titqzG/Iuy/
hpAt3wr9+KFpy8mRktZUHbmsHLjH7SImkyKnO8uAuTRuHn1p3uDh3BhBobj+mXeRF7FPxEq7rQBi
202nOGhcbXpEmrjD2EMF69TTl2qS0GGsXDRoHSr879pc2tYo8nCJe1VBop2Ln3vOilY8brQ628Dg
ido4k5FXCBRoLA7rFmLYrVHfiuGIIN4BsTHPukk6KMIRjtSVjxTNHHNE3FFdR3JGkE5U7KF9NQQb
EWGqvOeY++Flk/x/s4f8f7gfcHj8z73//8iDIj3z9bz9b88uq39x761zO7wcAMBg88rfnl2S/tI5
O+rWUknHexbY9D89u6D+xanOwLFzw4sb5+LzP1y7IJl/ES5B1EexGnfAlLb8jm/Xl2jkX67dhEnh
7/2DZ6SchEKM8xisCMWWG1DDM2IZSdw6nZFWQ5u4i5DIg4pJvM38XnuYIPpFM2Kc2/1I9YngyJU1
/QiQSO+cHGLer9VE2RsrNBmf6jkcTpPWC1/YGeTClYdw+FRzlYUCZRsPNwiNhuZV2rU1+UarR4Ba
QrD4O0pyITyAyFCPKCLkCC5UAnwhNtf3+G7YaK0HlOPRtFmoZ0bHVIup31BQpylbfzAD65MYwRuC
rGCnPqIsK9aeyh7wM0jEIHOTIBvJ4qTdYDmEZ0g9TnFVbCIhogUDaYpHQ8sHw7EElObcAvIBSNz9
rkNmEp7v2B01VHAhzZcLRE/KSoQkO5faj+oQBeOhhKQq2zQNp1+7CtDSaWGTHobgKCQ1y05EhgWq
rMks0bEZBDmONlmpxPnPX0zun7v2r7v0+bGIiaSgX19Yd1TODEttwflEDvBAy5Ou7yMxN06JaAyf
fH+0ygth59pcCDeoF4OijhIkidwKRvtrJGCledv1snQa+gStFqFQq2xXF10T7si0RNGFPIeuLsH5
L+YJ4w2xDVZJgxpHoJfI5JdjWJ7Nie9H3Te4jZALq5Qkfcpxp1+BLzVIjkVCER6sIperjdGgRuLI
emjBPD7N9UBFVFReFcHiC+c2HD7HNdpqLoo+cFo8p21nSsVTgDQ9vB6pFNyOyEt2iJO2prg1ocMz
rxSkQameaJpptGXdx/aC0aoVm+IQ4AgRCi0HpR5RzPYzRK4WutzyaEmh0N4qrVR8MlUU3dC9bdnW
ZxgcN/McqBL0NtVoudSMQwYTDJEEVmRQSkRUa1XJNkivKrUnmmXtql3UzPaIaGi5S2sF9gQDcarS
FcpMkTwtLrof4lIWA/TVJCFZm/GMUjqKAbuGOuddN9dTuasiDQ5qTUu15xYp6sOglUPoDkmXsCUn
QtQDv6lQtB8nV65K6N8586F9QpF5KGmn2pgEpHRmlKXsMpmzb6hQoL4H9CSCDmjUUexSET0ztsiE
a7cj3MTWIdIjameVmSEAfJgk39qgD3JP7yHzcmbZSEQXqJVfOZpaIGHic/n9VSL/B609cj+SowvI
n8LAjZqKl05JLqNJTbbHMSHmGhiOortplKzRrvU247Za7Af/0GjQZ9lhirTRVS2T+nNmS+0+hYqV
EfLVBkz1hclzHtRSmWMHyEx1PQ9hmkHdLnSPNUrLbHwBVYvenCbKp7mXG9P26468lxybersJs8Yo
nETNwqVXZgLAranYS5HtZiigqRofyoD8ksPGrSCI2rWENhN0Q+N2lNhf7aGPIYyFcHdAB61G1Pmg
5AlMY3Ag5G6oQOC+D1uiRRf5tKjcxpUeluTcQjFy4gHpoU0nwQ5mV0UkfUyCvnoegil5DlUTJdhe
4FjAapz16lAGNbIZlFFrTmI2pe7i+uZdS5L72kR1ZbDnGqHuZtZu5FjO80MZ1bHkgVRPDnM1qiIh
xqx9Qjx9/DAIZnnIxKHdwBIxPI+G3H2KGEXZNZAgLh2AmBEYvwF1bjudsw4hdFCJzSaV+/pWNxNY
U4YU+crNQKAm21Jn9qHbUpZ/aqVZ/a4zxp+QCgq0K0RqLDSI0XgynWkC2bcFzR8KtlZ1reb4UcBs
pHJkGq4YFTUlx3IO4ZfYZJ1XKmYWQiY5Rd2iXIBsGsXbtZOaU5R4LcSse5Rbq58oqaNvEheoubhV
q9UfZnRYpQ31UfWjFCbjs0bJN/k4RW/22igJwdbSDMShJvbDZ2YxMVx/CgbCrBeJXnPiWOFWHFju
IIxT4h3qTX1oW9ksNE4xpbAvBnrU1m4vF+Y3lC/SozChz3DVzaX5c1Q0/TSIQfmM0F1Zb1DZQ6Jd
rNOU7GlVRwgGDJDKO6CTkg/h3NVHo5zHn12G04McJPOfyqxHCgjziEw3kErc1CwN8gNcZOX9VKIy
arOIlMCWOyua3CkqjVMgJjK0b8FQG17aGkLumehtfM8DtfzEAY3y1daYWwTKBDm13NlUEJaHkRP7
m80s2jXK3Esemk3WvW+iXw99aCQyYP3IKSpF1rVycxjVP/hsj4ktJKr/rM8a6j2UMcq6XVjoDTlq
2pvXrawUZvc9H/OkRSFnOS2gqaTxnoEz1nUo6wXCwOMSBFdjVe+sNBM7xQ6CWQWzUeSJPF/5iO2a
DqIplGXPoib0B/hZEXNPBbkSXCBz5FZxD4Zhq5llXCUpug/kIuvyTkbfJXcU3EDvAheOTrOhDaWD
mFhwHOMoMDYl8J8vSSBm5g4tyhzJwwA+Vp38/oe6EnzdlkwhRx3XrKNdCxs7ZCM6Aj5uEcSyWW/z
RilvkLLuDFdvcoTsuJKbpG2aBGXmDFWhl4dQIRZAJzWBh2/wYRJBCNYUPyIdJT3XfmX+0DKNUW2n
IDyB/xOexj6WMXJfiH7GwaSgWKzDVXAYkszSHKOp0EyuzAb1G9nsKDvOirD7mXPvoLoQ2neFZ2Yq
964q3InMlS+PoPXUqkE+CEUpINmzjx7OgKoCOjEpGBpuaHUfvXTLwvtH05w/hiizfK9jxIusuW1P
sx4an4q6Fr/Dpo7ooxU2JVGPQnE169SEYzBtJPQ6pFrsNRRaRZB0JuNOuqr240+xIUC6pluIPbpq
3w+Fo4ixL9pykWkVsk6q8i3UMxmMGqTlhHCTjJCHILYnH/ebO0HaEmOpYayKV1pWaB8DsY0eWuwd
OZxJS+7qRMbvl7AQnsbWSgfYSrs5tIVoFLjJQ5f7cxn0WooU4RwWLnrGc+iqWZkdtJHVZZtWqAZo
MOXJ7RA3HZvOZBUaVx9heyvNxJIuZNPp9wxZyEUbTRF/Vn2XPyV94P8wExFeFh2VuSez75h8KRdE
NPKQBkM11ij0HylSVESRYzmpNoxTubxJk1F/nOtU/9oGXfA5a1l0UMu0SYAoYlO1nibGVGFzGA9H
JxIEEdFwEqqh26Od/JTlvv5EkmvWkJ1JuKqZOZ9XY3qVDEM5QIsQBQXhAdyjPzMJ9i42sUa+GVll
XxAvU75rxtDC+st+29uGPoeIEGRKlbhZmhj9dckpuGZPH8L6tqHK96nnEABtUITIBtpkU+qqQ9VV
ewPB5cQZK+6+PMPvknRjJWY/O42fGPkm9M2kdHytWrQskd6SrjVlnI2t0VLNfIVAXVl+mhBlV50R
FY3+HmCJhbzQgGa4Jii+fDMIzVjtoKxqschclcea0wZccNyB9ZraIqRT6rUmfUOBNIAlQZSDScsR
S6FQHg9UURjWbf83dWeyJDdypesnggzzsMUQU87JJJnkBpZMJgE4Znc4pqfvL0rqa1XUbclk1pte
aCOpKjIiEO7n/GM9CnqwUOnCqw38GWaxf60rRsrL6CHfBeVXYVHTrF0s3gKYObMuACTJvfpReWXp
nqhUceDc+jz3bpvB8tH+d60dUDHFiJO3j/SuLoAAxjVEJXEazyOavmko91qSlqnVcGjzrWzjcaO9
vb4NdfTHqm6qvfxpS5CzQ9u5InisZen5P8EteT9h3lWVmzUbJ+PZDGeTzFqrpDxHU6LU0RWB4ruv
DkNuyyHtx5V34VU0NhCCScMamEegx+qzivaSBlwxhkJ/2bdx7z+DfbX2oVG1mb9o0VJbENfOXvkH
RhFbnopIiZHCtFaG9hO1rVAUMTi09J8rQrmjIqkwd1DyvYiAW9To+GtT6jBrMrE4IXv1eQM0jKi4
L6lpQfht7EFmmYWr7oyyL7tbOm7n5U4FI02iVBCHdYCWd2XxpatHjuaDHl2vTloyupenYZhz+5Ot
htC/a2XR2HRab/MXCDvONIvWd58KxpbxJlxocbVy4Tpfl3LdfilLqjYxaznTRlqNIDFd4SyvyiKh
KUP+Ot+M5DiF1ITlC+MJvbrvXRcq44USI00+tjB3SubyloYjH8VscSv8QJkclOBuSR/Vy7G14ACS
Ad3ua7kD+6RSadc6UWjc7FnY795wjrwysi/WMpZmMpaVhDhy+PB5vnKYsmEKFEuru+0Aie3a64dx
apwym3Ix19kmGclTaqjd4SJoiQT7jIbiV0+WH4qHsKN+tic35Nn02mo/bbBwduaiH97jzWomUB+H
v6y/EXNbuFzdQc4bMWbKNLvFZQwec2ie1Ls29BC+rd9tETk/d/be4tUwx+qVEpbiqei7vKahZK4n
oCIl12Sf1+Wnbc62IH7U5cD27DJANtBFeuOt9zprfYvbu1tN9SF5JAiQMNbqFMp9n8n7p08L8ndr
2LxDT67nuQz059V1pi8etyCCxX3saHWeKz+I+0otTyEhk7Q+rYgXjqVymjAx2HYr8M7Oe7BEUIep
GRXFiyn99tvOuORDjRFQna4Qug310gZdtU1Z7D/2AIs/xEjZjMQngCUCL1LWdrY9Eb6PeVA85X61
5ikgbL3FPvgjexkBFlxKog2o+nSsdfo7X/S/A4X9hVx5GD66T5P8+JjgU/4PkCh/aNn/Z9jsjiLX
9/f+zxzJH//E35Ezw/obIBeLE6cleQzgOP+PFDGs4G9oSCD1QhIUrvQGYMd/syJQKdcEzYgoZ1LE
/0SK2ObfiIHnxCdDDQgD+cl/ApwhmP8LNHGVRVzz7OCIPAum1Pvd9hHuUWF0W/EmtUvxYrsxc9wP
roByaDs9jueiolmRwMypdYd0YuR36O1b/UgZdryHAvfLkdug801aRIpOb4/Lyqaf39JG5I/AVFSU
jbFrtvIX2NVeg4p1RTi9CEpEoxK21Ond/AyBtQ5FzCgSaJeLjkrBrwUVnHRtprnllatMCaZbwekh
Ik0uuNRu50KHL65B6RD+qQgAsLuLYBSm+aB3r9GfZCl087gVWnuv4JSNnQ396vSPfsBZGEP+m9Fb
1UatuLheST960+nVzyJOL26doKibQ9UWJrUvtjKu1PnEzwcKWf7KS4NIOe2yHn7yHCDs50gvTHWD
3zbfjBHD6DlYbCVPqOtJSu9CmlpFu9Dexfk8AEv6nQjoaApXM/b2XEJWLNJO3ckYVeqpbjyERrMF
sUe++3xg/g37B+gfap7qeRDBIXK32jiBOzrNUy+cTiaUGENUlXLyhmPljd5JAXxHyeSOSBfKQvuc
Vw0LX7qGXv2qWGnvnJx7LFnQHfwa/Fzpd7fQdXcPBWJaN1alihdDOT5QQejk73B+14oFgKjl80DF
coRgrRCbqrPKDPfqrTVLx704rWzCj3HYSvEare4uH8iNi9SNOfNvyjQxt3SRzcHsXNptdJ/mpRnC
gxvK9Udrt22RTZzQyBOod3k2qIovM9eaGeKNZoKzqHZ6HpIBPggOzvOvE+RoyTzeSeD/7nVV92lv
VeGkBHfPL7AXV6qfCmHBQV0Ej4GdrwC0rq+2DJRpdVL+J9SbBTFEv67t8hPmmHn+VDk91X17QIlw
UpemBDlaQubXSnfLJLIA1dAwHnzcdIyBtYNIsaQQrTt21RYeLLNqostkj5ukZa+yFWDq2Ox3Uxca
MtvhTK14Y3T3MhpWovpeaJqPDzRxb58HbQ53ZdDm4tJ6A1u3qMKqeAgUzZwpTc8VGrrBJzM71KPP
pmjtv8x5uPYHK5cfjDkajo8mAPtYeq1xfW6HxQrPywIOfJwbm2+aoWUrjiAdEhfpFQWvyr55boIl
AHfJjcimwE0a/QFtzA5a5wc5ty+dmE1sRivzv6cmKeFG95D2GW8IjKMetj48EXNnfaukOdCZ2PQR
kjjby0fnTONg0LLBYmWmVDvKV5VqgOg8M5fZoNFdNLSv8KWM1XnpvRKYW+7L59G1y/ZoCFKuyrIf
DApB15GCVz4TxHzabxmvAp8U3zZfFy7XtjFuG9spWMvCcZXxWFeBgO4syoYc0E2FyboCOQA3EffL
cVt8cjsdrHEeahlmdk6r7kvd9PThUoW8NPeVYWqgq7wmLndfcs1g2lqmOgjivcrXeV5nizeAQ4fn
kZbxdF9b641PGfZtJUz9SUyTucbLYhvGp2ic5xNvnCobxrE3Rqd+OLtLy5zHlM1mgpuvDpJKdgN6
08penQM0HcPCojsgeDFY9U6diFo7eapWjHCHKoCtPNgTrdK0PWBWt9O9xZL83W777gYBles82sOi
+gOUXousdZ26KB7ZRd522O4ngAROcnv1dXDs94H6ZVcU469AufaJQkoAlFYvVpmFxCWHR+orPOu2
nhiKr81UVnHU2o5etzzvX9xC8WmJxRjWW6JS9z3zg3kO4G+Jz6OTy1t44Al+Q2hHdS1165Gvt/J+
mQfXvsOoAB4bA+rZX/QQBG+hq2r9VcGTTAeHj4aauhXE9ZMH8k9mHItidVpw6Xlnhqd1PsDdGv09
5Kf5qQ6cUcVeJ3xxKd3JNA+ga/aPuST7HIxrCfrMknXtPAAxL3x3xqB6bOR1y6a8BYbNsbTvdgrO
eW1vHevV/RhhVKF3F9bCGTbbIoUffyK1BsMWm2U9bo9s7FoESd4qdNlXfUyu+X3uW7DasV3lvbZj
WWrAnJD67/LGraEUpmSvfWoYPdEa8keI84/e7yiXkqrLrZGLkxgewPtPe1pDsF5T9SCL1w5qhWJA
0MLrAbyuMDttzsEyB/YYPMhCb+6pX5p2OwT1OJnpgmihPImto3aZm+8asjqLVj/OxOduRypquR9T
V86aZa+x7LxLmUwEvLkN+Pnc+iHk9mAve52t62pZwC6rt98LVVrr2RWVtcVb4Ori2Gvus4SQSPvJ
DasA4VbNsl2cTTYk6+jR30oi/SZAtxH0lRoYtAjrVwpCd5tq4kJUs500Ue9Az5ZgRgpVAxEj00dV
GFt/wzaHHiSjZxXzzCEH+Z/eQipb1jAu+IV1qTVX7rX6c0RQ/UU0YnXstN1DvwSK4Msd6BoDzmiy
IQcUWbNomsoNZpgS6IwNmLQ+V2kVXhRx5P7RtduKL24vCS5Gjdeues1cbjmVU9Wch25GFLWdq7hH
/qjrtIpM3TWARNbqoSnTnTUfUWauG72CCAH2M48ufEhsbxSP3zU0IfnfQWo3dTdb5qAflk4u/hg7
RpXLr4PtDN7tRGSZfWdrafg3pSGm+jEklbJLo3EJgob5vd/nx8HvjO1lzKU5f5v62iTzH/nXTp80
qfLVebOLkWDdomqlfKYHwEcJ3QWF86uXrshvGrUYHcS/bPJveeT1Y9aWYfBCtUx0xwcX7OkeuN2P
IdA5BCcIupi/L55iuenKvNhuKF/33UvFNFC/bCU9sW/1PLU/6FnPYXX6uZlvV5+f8Tk3xVJlHaLE
5bFuh9lLIDcD/wQr1ZU3gCNue8mNcOlOQd3t02vLk85TaFaF/Ion1vskW919A2y17M8+/cJNQtWB
dI/DjrmbmlQiThP6W8imQ2/YmKk9L1KfrXCpjBf4zn55XgC5CFtd2rGSJ6gytNIz2U38UdO4PJcm
h372v6gC+L+9+lytO//z6nN5G97+ojfDEPnfkgEwjb+hOPtjdfmHVMC20Yddw58ploPkhZT9x7bj
en9DAGAicCdBmbjXkB3pHxow1h1gJlSsjEdsqIwf/8m6g3bxL+tOcE1oDkl5verUEDL41m9CgW5T
s6a3q3ukIMq+CQ26YwXYS+xX5opGilTegFsz1tPyOYyWe1HF+XaU364MUeNBSy/9rTbfgK2JXtYf
wwq2FjFsKP+CQPoA7bbfw9R+Vyiq8uopsvPTsgW0Vpp1Q0ye0aaDate0MD3ySaughHOl8iTwxBtS
biMOdqPKFqiv2MVJHqO79+C4GhoTo9JJGjytVfOKb3enRNX+WWxbm+R0pMdh8YDo6KYS/fsEMXZo
N6NhNA7IRRg+2eZIxWPpIsAlUCONFvtr2G/vnHvuKaqD8t5oyiaj2bn5qkTX3jnK0ichp2P9KOC/
otMUFbd7e1u4MgUXPkf7zVwXz0azh8dgIZ+3k4iozJpJh3P+dWQ6ZVrlsG7fI7C1YLk46Afs8wb7
GTkHUdKcHtHH6r5zQQ2HtvSYYBVV6KuzdVic0PzkWVGcF3o/UtJ3IB0r+KLFBxk0Et9+FxHXWkL9
wpUSXym7ZzPs41H11qmzGkfHweT8GgwpH4pdh2luOO6rIY231nHzpA1qN3OVaSUtCv9jRPk4+QZ5
rKA9s0k6XLXuXhxtetETN2cC6ObBOOR7/z7rlYmv6KNsrIS6qG1s0tXH0Sldb0mB9crY7Mzqrl0U
3ci9ywFuSTvJZzW+TI0UDzpUwXFf3TWtjbm8rWaJYn+qX4txUWlgND/mBkKqxmB5mOackIBZ6ANF
Ic0r+dKQfJPV3iMas2/0MH5vZkDSbutoYx+n7dZZ0Pe1ef/DIj000VvwrWsKxccYYqQdIztjUVyT
gF7Hg914n/jysPSqorhM7iySYPTXEw1jTxv7Z4KbDnGZ25uA0lv/Cei7OK519BmXSn1wEdIlubCt
uNCdm4bLoi77UuWP5pSHB1Vu7k3nLsU3Z/ECVrp9TcfOsqZE0iVJx7au3rQPO7XN14dc1+4NlnM/
NpsmjJ2OyHRdbP1FqC44qzZv+AyUD7sWOtz2bUHW7ube5qKF1V7lGpe2OcQVOCipCvUQ94a+8t/B
DM410hcj5Tj/IoNgvmt9hzt52gMavpacoVCZC8q4Q2UdDvOyYBKv9zwd+8J5kPMEXCp4opAdcqlX
V/nj3vM578y8KEpUSpp3eXDpLDo1+R6yZ291zJg5vjYlxqPI2qNEm5M62pAON5ZaZUYmp0eH3qbt
FFXsAvou6wPv3ow7nzTfmdjbBCylTMOq0efStlEEwPMwX+QsxgUt4Eg2usSYB1rfnTZPrjcpeIAo
KHGZP1N4PzBqO198Y4Fws6Lt4oacXRIBaj3Z1nHtLVaNoPoVMLqnSO2xjnsu3me9PXRyMBKAlCqL
ZOvel8zzsQt7kBbF0iTjHomMQFoLBsYPj1tvhKiJ+vGuAZ05y0hsqadh3CprbTN7zq0sjBANlkTh
Xrq+49cRIBWgZ2LPKOmoYz3yq+3qcY63gpnJb6vrAhXFdR30l4K3G9eG3A6hKbuTnTfzGYXot5Bx
LxFuVKTmDMllrLLme5S49KjWzOSggtNsN/4BaqSM/3Sj/X8ESX9VqP/9wqDzAeyOO4tIid+kQkY3
1ONC59hjEDk3baRTj+ffHEjQNtrPuV9MSU820r9+zb/Kk3hNIqiu+TYYF8hA/qdsEm27k9x9xdy+
8WKGKsL73syhF/GI/Zu0o7+aM3ipa9YS9VgkHl1bGX4vKtyMIOL7D5xHWYvvY7cdpn2+FFWeIqlJ
18k5/ut3hs77T0Kof3653z5Na6dgTADoPxqVeAVlfMWWkno16jNe+l+/1F+BzetLUZAAdEoxAxEX
fIr8KX/SXAneMq82iydZiSeulq9doJ7/9Uv80/f015cIfvNkoOOrDHKDxZMlrK/UjZ5RKXzb6Zf9
z16GR4FnAQMgOstrXjIz1p/fyeYZ7PNhUT0GRHTYzZtRfardf/PI/eYUoqgIFeI18gFwOcQJ+Id1
9U8f1+zKImeeKx47MaP70eygjyJ6qppb6kYvLQrJ0BOJyL/86/fm/D6QXfsDmcSo5AUdJ9v8tzdX
0am67aUQj2uBPm2a5/6OFc7i6AqGxDZzaJitQ0gFAJotQzQlpBQ5323tInIz+lfbBMboZ69HyymA
OLp2Pm+m/7FCyj9WfdQmQTQFR6LuYe5mb0hCbKKpKneLuW/EXhJW3MK4AyGx2G4yFXn5QzhbE1ZE
tR98nAKn3vaWf/Oz41H8/eFxybHix/dHJvW1/Ps3paPwHcG6zBof1LYGfe6sBFVZdZpsgTZ8HVTa
cK+82mzfyYRe8rgoYSEuKKOc97TQtWgVNaatFBXVnLGwAYbOSKKHqnz3QFwf6fnWl7IReX7wF/ub
aYoq0asVOukIGXuW/Zyj+5aSoXax781KrInS7ZbIcBlTvHDhTTGKYIo10K199sxmoc/KWu5n6vRe
ygh110bNVpGUTvFrHdf2uHeDWC7BHyWX3sxwKcL1IBdtJiviKsAE5EqrRF+kgGrRa3Cf+ESm7Mul
3t3m4Kh24AYpp9QPh2/DSoz6PNioscyIf4O9RvcVdjFEsLJK+tUvgWP4ZcT1MuUof9D7imgbj7Qf
lXd4ohjpnbl/CFdjfEas12eo+sLvfq0VS/6Ql7d+uI+fXaQ5d+A9/iXwCwka1EVp3S1g/3bp/qh4
YBHKdzr1UYoevSYMfqocQdGqAjMthsXMVob1ZAtJIHP80DyHIZeiAT17kOH23iIvoL5u/haUyKzc
Wk9Z1Nh+Qsj+eJQVynW7KJ9Ne3gtkB3QBLn6mDfRDC+hWG8KVRjpNM61l9oOsFc/NnxSuTvcmYpl
fvJn9Pkh2kHmAx+ZUBnd9XiS78eK9vHJQ1ilW8mfKbfxNBbDcNQAiEw2qAZYMfQJLrTMrAFLWdmh
2ECa0rPMTGZwN5I4eB4bmwk2bMInon14AbHiy9q76Ys14Qqh5gwft1ONsQ3JitwrnM5WK6Ib1Mnu
rSUX81b6iwfv4O0X0Jro6OVlhXwSFfS+miFTISLpA82hofshtHfHeLPBHUOcNuTbPKOxdXlktPsR
MDS5GTIl/aHa/bULm/y8hnK5bJiKb/dcVUkzR/tzT4HBDZJrlDY6/DHjx75y5v5BRRwCTjmsBz5o
42Gatv2pXqDlw8IvTxZIPBT36jyE/grgxVX4wGDvn0WgnEPZ+ypG882cUoxO2nn8Y1FbfIlgGQ6b
8uekn9bygLetxVeC8G7wFpG0OkC2m6/+DSBaeN4t2VxwOrr4jrbh3PUlX7DY7difXO+ggOzOHY/v
M8AT0qfSVc4TVmM/MXW4JxawYOLn1Eww/g5Zs4ORom02EMfAuKtrO4NV2G/StTpUgFPFMDqokzY3
yX9v2Ewpoj2yYxYfwdzImDaaMvZCUt6CWufpXo1v4TaFGYTHU+/vXer1xXSGMurvDQoAzrVbUmuB
CuVUo6k+Mwltt5I0r8NIStvZAorn/+ybqUUNa7pLH2PypqmDca+Sms4J2oQ7ZbmJxkBC5mtxsApJ
0oEkiZ+0tYM79G0iwHnYTLbqMioXv1W+gRCx4L61/mdm9XtjqooE+XR/63ML3taYiOLa7TDe8A3G
ocB60r2Ei5dGrZ8Vq7jOmGBQs1P/5E77NDn+ZHBi9u53u4BIDNT8efG3Pu663Dq70CCHUoXiYa9K
gjYoh44ttamLV1NC7y+iPAOXbqcWNPLYbON0pzesTc3i9OnShKEZG3bBHE0f35Mc9PvWWhViuCl8
ZPdgPXKlmw7OFKSV8p27zVjFmd4cM3YdLU7k2GMvaoo+pkGvpDkEv08Dl1zGa7UOWbgERYHrmcML
S7z5ZvieutnDVWUDJ+uRnrgxQW0UIHLe+GnOUXnu/bHNmqYdDvSq9geTdQ7FWt0/Wgs7YFs5iEf8
zr+bZ4/S2XH8udP1cBsJw7g4lclgW0V13Ft9dNF9/qq96PvWmN+Wbu8T/+p2t5qqOnizVSCL6N7t
+SrgsSF9linkfIRk/LFurTqtGKSerHGZP3Ygc0InYEsT09fzyzyMAkQcqdWEpuo+GKzhAbOBS6yq
qI5bVD1bOhgyKk5WRHDGJ2+hr74rCjpktFedWVOQ9l5xAooMoyOi0hXZDtIh7WzifpcVwJ/BR6lH
I/pWbZ3MelG05y1CQ+7S2PIN4UOQ+X294PLS4nHxjTCrBmTcDrLWePcKfb8tc5usg1uhRrRLIykG
QWqTMQQvy+AXSdPn6qTs682Xc8ThnlvAcox2eiVEAb1mFRoLJzxXAgTa+m6O4AqhYfZn1J/1p6gX
IWxas2GasnLzKlY276fmkTzOWgAdBMu7agPzpd5ZNaQY3SMIw/No9vvBsbf5YJXujnSK8p4eefrS
ddFFirZPVuCQO1fPmiMM2h1IF7hHlB9DJHiq/T2MvbwzT3gNgcqNdqbTxage18D5gTal+AmMisVO
5eqB6Jn+B6mBHlSbb1SpATN/H1D+zontNcfWmdV5K20rMaxF3KyhyUenGR10L9716rZOJpXleGnr
K0i80Eeq1i2iONbzVtkxl/eYmpOujq0tisctmmHvcQbuB/rmp/ue6SALOgdl9xQiloxkcGxULw7Q
N++skBuc1mhfhOF+XWRv3fV98cPkTWCAVkAnG9AJ6ugcDJkyUMWlmDv9J9cFSxmrhmu7G3C+eLk/
PSE0oE5n8sx7q5qaGxxjZYY5ZUNGtbdRbLoa61zQTu7FKIMiVWtgPPa538Y88+ppba4uinwc7lXH
VR6GtcKRYRYHpU16nCGxMioPq9eFafNMJgNPryz5V3v2d3ObihvT78NkBN9Cl9VbBCRuyFTncklR
YMpsVuKXcHP5VnrWx3L9z+LJlAdnupRqijTa5jC684rlTfjgjxbCoxizQHNa5dh8gKRajBIhP1bH
fKeP461Ha/E2B5590OjsM6M27Rck35SBet3GPyq26X6oDUBFSmlThELFaXahWoMpxG6OtCJZqkEl
CPIMODK7z5Q5N2koOyYMNW+P0B5vMOmC7NdC/rCc/QORunEetCXRt0KNwD4H1Q1kTpX5LZDa4s8/
nCbgPZsouJKpNNhrJs0taczLvd/gzXQILkg3e1671Bj68IjD6gGrwL0DaIknIZPuF1m8YpjKsJ7A
PXNUIuJ21wd3K/0018Mvo90/pGFMgAoKBSrNBQk/5+WGYaM/tJEfsuX4drz1i8YBihdqQBZHGqic
8XPR7aiaZTiGA1qRGaAmXWTQYtns6rue4+ceAJeCy+t6jrTEPKBw65NO8kUAYplMVJ6FREQWy3GO
8iplD4CzFvl20JFdnClVISOgNr93Vt2cNgGLqCtMD07t6KMxtNFlnHyTC7Pgo8PaHVNSHx4auLij
SzJzvDblDI3vvzti0oiO0ZkhifRv+nzxjpY3lp+NqJvjwWFur6dan2tZASiBvMY+7VW3pRHcy6jZ
k77bjS8FsndsGa71pbIagO0OAB2tCVR1LDpRXnToO+Bjm8+fhleoaC0Y+dENnzeI29h2jPWOOpgi
6d3pvZtVfksUqHtXNe4b+rkVFQ0NsGG7MxtUsuhPVYh6lgmpT/fhKinSAWxjpzFjt/70Y1u7HFVv
ON6WKNyh3wfrWbrMshbnP3dteRZr/8RT56aEBYQPIpzrx0Yxvvpr/3ktJY+Okgj6hSHPnXS+DuHk
ZigE10zm3c+NGSnzo4pHNeIQutZByxiHtk771t0emtEHDHUVqoehmrNyybezRfGWSppytL8o19mR
31hXiwTobaKgD27gOsuV35pWh9qZZbrMMn/0G3Shc+EVdxx222keG+OUewKZA9JisEIgXrSFmme4
obi3Fvl0V42ygL4c/DOhHXYUW2aHEZDGp/FZKcd7b7taZO2AXhrUXL+0m+lyc47zkcya8KXnWYG4
n7mVXG/QfIm2d+6V6SYGm9JlQkN8VIqf4mi508Uyw5+dXfhYiGEY+sIuj2osy1TMTnFgUiB6cfUM
UmNDJ3HdKkq33WbAKEir6gcnAwIb7sTVF1JDToMvj9WBzPQfNZs8RuhhOxV9QZRIuN9Fiud96svo
XKI+vt+wIMbsJ3RKSsZGx52NQ9l2KE5wdeA4VnYKoloWMQjz/mlF1/+Q5zOg6r5FSzpr1zzpMSre
nR0Bo+NMw3HcS0iDIRcnMgPnH1Xn7He+2ReZjbr4NDbd9hg65fZFdJV9IT1mS9G5IUgg9PTOyA3v
jCF/vCFdPHpt/FF8xjc8U+I1rUtaGkZ9tNmzjnA7QVZFzrNXbpgdUCHgVMm9+tmxhpNkGh9ALDzW
/ZiNqz8yspUXIs7bL8IcmeZUl7+ivSgOnJvd0XPUknYqdxKnq8A4FmOLox2VHCx1fhjM/ROblw+r
spE435cbqWSMdieEF1BIlbW8dapDT+UU6mHvesQZ1ibOlcVqTBD2ezFifEdiEa9hq+J8qf1T4wjv
bg5G8ezz/JxJWC+OruLeYiYV92T+rPfj7rkHy1m/VQqcGn1xnpXa3o6RLwcMf6z+s0VscbtAJ7BD
t/HkNf5lqbRKK5+B1NwC505O1i+fsKjzwk/36Bt7mGIMbA+SYzJlL3+qrGI5l2GJcqdZ5I1vruif
lAW1Vs72bQDnlLD0kjTQ+fKpsxvnYnWdl22+xhLZ+xZ2jKY7yYHvbxTr5JKbPKMC9vGO7ePVt7r3
0behrD4oHYawH0h4aI0QvasRfZ/acU6wT3314cZOSOktXAmo02ynQvGjoy9sVpBIMxMUdHGU2Wp2
+VpGK83nrk/23HEze2dA993ZOwvbGBLX1hwMocOvv+Jz6dyK2FJitqDjLDMtSx/+a38xKqR4ocfV
QIz8cieiGRBKedFlbj3/s0vmxNHDmXOsot1O3LFfTqRODImoVXRcI/QS+U7YfqgNj4qt1k47jDbJ
slg/4bVQxCE8vW1F82PLPXmea+hxZ8/Xh2ks1qNZLx860NH9NhhjKkgW51zs13PRdk5cSg545Abd
DakE0am18ZoWG6OS2gIuPlIaPk2lG15wALmvy+YE6VrZ3jc70uGZGvv2mQ+u4CNf63ckRtfHov3u
zs7KGeXc8zvxb/vGrg8mhpfMnjziFhxnwO3gI9LrWUXLoXfJCbDbVPdqOmgo/Mw1uIqcDhUKpKdM
CjxBkPd1nhSzbiArypmfC5vzOhlQFsGuEmTec+zP00feS7ChAR2kMnky0HqFmdKRvskXXZwiq5tI
8kAl1BdLfQgrkbpYhozeUmdz7OwTPxGSddwzlJT34NR1+2KEu58M0/CljiSZCR361IE4dOjeShxG
m75ObTVApV6/ZIGhSOcQ1qtLx3W6tEgMxgCN/T7U4ARdvmU6MvVrLaWRmaJV0BvOgvLEsg8AmAYk
aW+vR6CvKKY4m5iRnc34vJg4y7bc6I6OVc9w0mwS9IJ3idVcR9TSJYKkZVJxdgWBtZjefaUmTu3e
5pVRYnEiFcY56PUvR3mEcUrkK7IJ0CVau4k+rvXTenbr514wPAWj6o7lso1n0rbUUfVINFrdFyd/
nMPD7EYyI/x+uuMtdBkOy+a/ODuz3biRLYt+EQFGcH7NZM6a0pIl2S+EJVmcx+D89b1YtxvXShsW
quuhUAW4ikkyGHGGvde5NlFUXY1AgX4kifhGZ6rFDoRK0jKLCTtlrm/RSREqRI6JDxSYXIKSZE/F
ikw9xs/COs6vPBVVD1jOylvI6VgCyJpEnXZru6er3g50TT0zKfb8Tm+dpxiokIHyFIayuZEVlXb4
A+oubsB+DGb34vAX+xvVEmyW6S0JzET/1g1vcH+lREEsr0OdpuW20AZvn1aqPIUtpd+hpV8fIT9d
Z6pOjo7MGdMX6vJHOxvTBod0t5oVo0tVbTj7KuHLBJ6CWaB1au0qQMu1rhY1UM3OvDKr/qsrmCNY
1HjzGIcq96Ga8oPDU7qlWs2H4MIC0ZNanCvMzFs5Q0YpjSDeDXZSbjSh29sw6Lxt37pQgx2Du6lN
vLQzEwrtMOu3dex+QyrZ7gpqYHf1FKNximtjO0qW7EiP9zax4n5XBqPYhWI5q0jqtg703g3tO480
F1wBsc5z3zTlXtLlRXrNZfJiis6Yu8uDoeFSoY+r/MAY6sOMz4rWZJ9t3XakOR7RZgswTx0C3FXr
JHEB4UyIT8MwtvcoTcdVmXfVhjXJttjmYltN1BsK7OBvA+Ow7zWnKXybhYqvjLJ1EG8aizyQAYJa
Y2zniNrGsIu0yuc0i9dKcX50uYEYskPvZmTyKu0zdKiOIPvHr0wIh2X2lOPCh8YintOo1tdhErgr
CjYdWB+IKmWKijuKOurVEveRTX/xSupyPDqRke8CbW42lcN4GcTAuGMzJkOX6AFXYC/K6znTB791
wMszm0TcRTTV90PIwT5rxc85TPMDO223LQuKcxiIp2NiptRv24BAImyzHS8ygCywJImW8vxqtrRn
Aw+pnzsA0bAljUfa6OUxRlT/UEdszrMW0mp3I3075OqFQrlO6QXvZ+gM5AV5hdcSKZ21damD4f9L
xa4z02SNUZimr8wqisDNo56hDphIpDbTmAQrTTedQwjx68uAQlkJExabVjFKgxAKbTSWr9z1Jtxm
aARFSd6ekQ4/5bjmrypDe7AdSoHKCXRU2ANsAdSx6FgcJqy7iorUXL+aGUWDXlPOZtBrgfFobu6W
ev7aY7DnvJLO9HNg7jZ1J50ekwFZb42AMtyneQcUway1p4A04Uo21CEBNBIzkNWvjFE3tw11uS9J
eqcXpzQxtRc3RweuMcpg08Qpz1ZUsII61CaYivgEDW26jkSabjV03jvldc5hzJ3uwYoCBDCx3p3G
WDd3Cp7vNkBNtk6buuHOs6XR0E4rw40rRiTLet0rh9Vhd/FpKB3N73PcyIlpN88M8TRPqDeb+64u
3JxM2B3XFYCP6xKrqy8Rna41rUTiOi5AJodIcFWUdUgrobAojeZwanI63l65Stssuxs19dT0S8V/
mGvE52XPGx6aK8ejYlK4Q/OWVl5/G4ikvpUleayTy2GH+v4xmYP2hF6kWTFFGhIOleeSinycOL5D
wXZTSGIdVJvlV9Ms5DvOKrdlpXghbBANHYBLva21Sh1FrfeDORX2rk4GQUUqIy7UGzwJI7MOxDDP
vmTD2yUoRrcDGf2aEqu+QkWZbsnszGNQUB6L7AzFnbIMtKI9WkuU0lk4rnDJVrfAs8JvHYPWbjqL
OKsdZ2OtM3AH+5cV3Bkkitsiycxv8A7QIDQOlTLKByjgox5OtjlapxYL5w19erVtSjU/KdbubcvU
Elyx0nVRwVRPdY8+3BVN9WCiz4dj/4pE3aY5wWljWHH2w010eRABeBebkGtlBGm/D6IZv7WKxXfX
y/V3ksNvFna6G5pt+ndvnJPHxC47Dc5WrJ76zA0PNQW4nTboD6YAulAbJAiVgwnAU8YNi+7RUKU7
+GLo8gediTT4fKtsp7p5hhmNbXqX1Y5tQZfEBLGZK7TFWsc6yZOS8nXjWLeklW9sht1tYMRiXYzt
F3qF0T7jFKCiS8gAddDk91ATs43WQCCc2BiEG43llDbstWZy7mLrRR/i7EQqSQOnDvrbBpMCJ2xF
dU9RNgwiEy9HPbygR7A3kZVHuw7oaIXrWGhXE/0F30XL5SsWyF0CBoEPwurJm8n34UEQQSWNcZXr
U/+D3j4+Uc2U35zQfnXsAP6Vk/fjbdzY2qYyIuyDBj4bneGt61yjTq0ohjbrPGLLF5Onv8/5AFdE
h4XSdJ3n9xPi1MaOMI87LiuaiKL3hfLaby2NWunEm+y7JqBCkGdrJw9aICWgEcRHnAQRJxO8FfTy
5oHC8nCX6S4r0h0M78hulOHwaaInJvEyKmju2tPA2bhmFGbpQ8XQrsupuxuVaPcSdbfv0tfakIk1
VKS0JFlZZTGtS7S7p6qv1K5yE1TT6I39cQ4w2xeZM/rYtaevnXATjBU1BdnGiTBRSg9pnNuKHQw7
d1V2RuvPZeP+1Ka+3dplsBzN5Fpy+VsRl9rOi0tu1aA1VqXV98BoxV7I5G000hn5cvE8evOjm5Rv
8Lv49pBSGx3tQE0nHoxAQrjghspy1NsdqzTb4bkWqGdbNYIP0s3HWhPmW1LLKfbbULpXQRoZRA3U
qsrYzjnr0/BKQRs+T3AxaGHVztG1Yc911zG2g51ezdo1v2nGY5Cg8ZO4Gtaa40Y7I0WLx+QZ/Kik
Oj299iQ02hX2r2nX8nZ2dhD236LESK6muqpvUkUXphCoheLcznyDNuANFY252qQ21JWNS6PRp0PL
QRs04qm0NbwGtjI5scIaWSOeqZguMWaaglZhpM++7TQhmYjSjtSJiyOVmeIQ0LE9WBOSAmg2DJ4e
hIbdM2U10v84m3PU76t6IoEx8/QLiRjaqtrst6NnD3tLEDybgfQ2iQlnCnN7uC1zhpmEPZ9/lzEg
zNRd2m9TOe/zHnCsiwtkg+0mW/eI39cOpKFVlwa23w9UkUZjgV6+BTkovW89pikO8Ig6m1EnpNle
8x5r3lyhlTclFW2p05ZfwjSjCDP8AvMPs270N4raesv/b2ru+6ZwN10Xjmtcc+02StuBhCGH/6RH
zXUbZPSYpkH6i/R66yjHOjkjgGHTbiVhH1XxUcVv5NjSH+YEcdUSmykvb/w4pGRh0JNB9ESXSW+n
H66ISK/zeSTYYF/HeowVqli33fQyCAmBu9FtijzhPced+RgsKlXqrenTGDvi1avzlipJjSghNWKy
sySlZ0mxiQ39NbOd9M6gq7TJx8xep8w2/zJ1nvWctvn4qCmrrf1+zDLKN5n0Va9AJFY9cPOWkrGT
2s+WKg14ImTNHqQLTIO9PM0M4FhlsUahynXoN5IHgQhoHYLzpIr1tU4D5we+gzra4i4EC9PqaYEN
fPw+BHzbqzkp24On7B5YyJAaq5HY46YzepRqxAuVFFQLhd1spTu0ey3AtOMUXb/PGSR1RLcJIaJw
5POUCUuHuWMSo3jOgDW8snzDnqITXA79u5aZBEqWCsqtVYxyzZozfHwNDOYhbXlwyJpg8uTuaeos
RAVAn548hh6R1E+AUWwTgWWgBz65g4LCMeAj0ytJbxFd50xHdt0yOm0LWwKX+1C2O37NuJu0zt3a
eqA/8QFRDtcD85hMZnWfucJ8CPOIID/p8EuHtCHjoX3BxdUhdS4gx1d65aOG609RpYptItoc6WYc
HbXZ5H0kkljJoTkNt6FrrNZ3qil7AEOSvNEJdF+Y+pJw8o/9e1XF5Za0HRP6KNJ7cNveXuDafhnT
hRvRkMZQaBvIHfN2MwdV+uDkU/eFpiJd015DpbrySoHdJO2x20uq9fpgJfsGOQwpbpvSjdUVhpwu
wNhXUQtgYTYoqzsnJzicFqYUjj6vM/SNS80DnqRmTCdKgrOPoZsmXWdOW8vIbkCd9bejVllsN8Zb
7hQ6ASK16sEo2pMx58lhpopL26lc9DWa9ap3mMjGygFH11ovWDb1jRMNc4OqW/8ZEe6vhkkL18DY
wNZhOJohDET9sO5jGDJ9LiOS1BGFeKtR9CnDILmPWDhfwH4kb1Tkum5r4R6/o4mIGpTPZYfxaV6R
3kHHYYlHa0/IaVUaTXST0cSj5D7rhwwC15MoM2/P01bnou4loJBO3sW6QUOysm8BYyRn8AHUYMC0
lRSj+FRniRaE2FffQH2tD2WaNfiq9lKzTmGMgD2F3UVEkVeTbxu62sxZiwWjckSNJpr+xFVcSAYr
NHN7Sh0rezEdSubjpBknu5T2twiWOYpWiCNVtsRsBClbiv406JxQ39AQxlYpWua+T+4PiG4j0VQ3
1fz/2E4qEJJ1EkbrogsW/1BKBcWQt/Qh5LecbMvym5mYXcHiABnCbkNaE5vN2naH6bGqWrXHmk2t
wdbjYJdHBuX5Rmg3adyhtXIiqEatsuhYIeIuS4tnERhTu7OaNnvvhRk8B0rO5ySJ7UdvcUtq2N2o
N1Z0GTLny2AkploTcKpPJIF/kOuhN4UrxxfLTABmTX3UBNa6CS3GCuu72JHXDl3gDvCl1eUnq55u
TaP42obBdx2hQVn1m79L9i6FlSb+CUmHwEXIi2jvcqSESX+5sFIZ3FqBeZ16VETr5BPtplxUf/8F
5gFMYLwVqlSBeJO/Ebp/vL20myYrtJv6RopQUI/R7KX61g6nrGnRR9u5QpNtzptQUfXtCq2/DnQ9
9auCPFNLVPaz692ZVK+P9CNGcWtDJbU4ZO0kKfGSAbdU8ShIdnRyOFcpojsAmcQnL4nBY7/fBtat
xYnAA2NkxIUGVdfC0KJU2d6EtmpQhjuU/lJBiIBKYB5eAFkCMjLNak3aQ/sjiZbfjGRqxTlKAWkm
Hp0rb3yghmLtY6rMy5EwPAYIgdddhUi8w2kKjipnc6AUsNUE0xJ1y4LJ1yZtfkAQYW9FLGHsxnO/
tlpCEtp7Hb5RQavEU4eMfM8vpOataZ4+9rID4GWLymfNaQgIGmdfahP1t5yEHsSZdyya4mswOhZh
hy5WZRhJc20KVDPENnzTeCl2due2hFiJ3Gdd1J6cuC3xrubpTQsk9H7quubGGVg3xVw/pGPQ3sZ4
bE+FgUTIPYgqQJAzhiD1kKXsq2oEgDFUrxyQHtCbWj06g4ZiKhxbv0F9AIY2dQ8Qq47EfQsBKC6H
o2ZmP1k97jnqId6bdj9fO24O3kd4wzPafuqlXW87W4hWFeuDBGcyCUFXfYIsH1H2O4NLsjUga80f
JOwNxUBev7aUui8Xn9DY9slNhljhXMEahkicp/NhakibCkTxG2O086PnTWFFP0/EDxhKrI3ZaeOa
oOZV2rV9mBedzoTz6ZgHwm5XY+HgiglGY5XyZ66jDAco6hN8BWk8WjzbDEFeHKSPnHi9Pzii3xhl
hb4uV8FP186izdDcitrcLBg/A9MpYgt6CHFOUqIPUIKplf2UdkFlFYM/PywFGUNfSsdIQUh3QG0y
XYVS1tusyOAiaR7lEAhAa84gUi+XuPOEh/ctpk549hKnOigIj7SetORGzGV2mJn95+etl+/IQTlg
p1Rh2Qh0bQ0KITsnqpw2OqhBDpV6Qt7Rs3lsJ5ci4kpYeXdqqcD5og1wROBFsbNV505UxO35FaY2
LgnWHwMZmL1sQk6tTBgPJUFeBGNwFYcxrnMz7l5DPUB6I1R4gxl29JOkia9rkKibWut1fx5a4zhg
Ky9XDG7WVy6p5rnSvk3qqV3HUs67emq9jYOC7dk1qjutKa9iIvc+D/LrGB6LDprRR2dWPhbwW743
SZjeh7WqdzA0IuDc+XDsRBfdeEPlXnHsUY5yBZLjBICFTnzr2Kd4YtKJSdv2qUQx97UwOLpntW/E
0NCwSgqxiZFB09VwxrPu0IEKi+BbM42vgTKqF61xg3Uilv4XxTX3RkP/gMjRMmhUhQABaW+uUTpn
B6qbw1F3ooleS0eyqopu3gEVcXdN3YHPkcpPAHY1vp308sntUT7qrYuEdpwFLUmY4rRkocjSV/MC
Y0sjQl5H/RQeQ1t7qzxJQV8VP0O0ML7K0GDwE4J3NB/VdtTCHglW063lhG9tcur3qSdrgrRGSTZc
FJOZ7uyzqiLBt+RwlOztvNLYRscl5IMrySEHe/wBqLR+E00oj2HqxD4NHBPoktecwFMVmxlc+FVQ
Dv2mUoN3VaqMvNTDCg7zCvu01FLK1VhegJZQ4WwZTHz190Pw0jdh6ejlLdwT+AwYrGFenL+27M24
paF3k1g0EY3BplTo9dkuaWV1sor2O5Aqc/33ay6nxS+HoocDkjMRsCTdIcDj+qIo/0WiD2ShMixa
oA/wQZgNDqJSp9MyCZQ61Q0bCrTE0q/zTyaEX+jUqXJKm2ncwHI5N6T0LkwOEaUAA09kc3bwidvA
ilFjs/38/dYuDkouwmWEIJygLe5alzaUsc6DWJdDddatAbj4pu51pGaPOYKrv19IXEQWXGlpq4Gr
dnQcIL8BhoEtSAXhyzjbmTL47MWxsRC5Wy3CBGztt0uvmZzypBRa73m8mb3hERXsJ4NZLlxFHnOj
HHDalu4KhDWwiD++ynEYkWWYLqkWtC2tTU8UCnykkmscbAeVlptQo6zw91u/vCYvD7/r4vThRRI3
LuMRflk+UFtUkLiGuAM6c2qjcGeZ3TGD2kB/hUmbWYD+67MJLH+6pulCovCWGVYYPD5eE35x0IR2
K+5kFDnjBrXcfKsDg7sH1+m8tK6tvjYuktMC00H8yf1+jFP/sf0QOZpYWzCLG1K/uF9AMvOCEY45
s+NuG45DfZNMffivHE2uWIZKmbZjmGwF9jLP5+MdqlSoStfr+Y6uawgPeUp3KUyPrY5g4AiDNP3k
rj5uAsv1qHZCbTL+eY/epa1JDKHlUv/Pz2X0hAR7Hp49RVXuTqrngBEqObLGvy+bi1TjtyteupwQ
0yTRIIscN3MTMJc7uWo8ewUm4y0dFL34ioIOrdyjVqoTyPXzJ5dfXtN/d73/uzwWIZetQTqXu95k
xDCumRR4TurmGIz1czejeaMD1cdxDDsSkmnXI+eeKvuIF+tBo/byyU/40zP39AWVZTjLPKWLMD5O
G0O01HnOUjNuRq297jMAGnRb34HjPdsV7Wov+jGOzXU5Wr6F4QxAnUOfKPmRaDbFiEW/IdZj7q6F
bE5oZT7ZPv/4A4XusI2y3jHSf1yEXR/inkBYd4Y3cbbnkYaE561ak15jga7XLie/sdtXGHOfDHD/
4+KghiU4IiQjkNyLM0lVSqSMhM3PKYpmNZE8g5wZyUVzC1TUs9F/d9WVNn6yfV7s4v9ZFL9e9mJf
mSh/RE3FoljQmYW2r/uXcfg+hWcwhX48PgcBPhJ1Sw8LN0b02Tn8cVf7/eoXj1sv4xLVd56ftZRy
IyaRU+bUFvUPxMV2/sIwgJSCekE0EiElpHz/Sv3zZ9bb91bmrDlst/XsXDEpihIOUBudOuooKuSD
9SuAUo06vn5naRNuia7YVAPXaOb8zq2NnCSYQo8Xrdns3S103vcyRztsFeF6EVkNpHaiQC2r2Zuk
qKINbe2baMTwPs/PaEBPwKwQYw4Vzgblw9fdTuBUoHaHq5DDZ5DjAnQi8zSyr1kQPtiFfheAPMWv
Na7Q4tLXm3xRFUe3Fhtzqu8H29t6JT2XsXBnOjR2ugEgjReZ8pWJmQZYak4yIBK81UyKseXPvjZ/
IH/GAAKQG4bZuoH4EqPYoC+EHgn+YR2rjvku8olA/uS4P1Pq4CR/j7a5yFy6HhYIn/uAJAG0qqAT
2V9NpfkwasNVkdSbEiHCusfpVKnwyycbwccw5X9fvMfOK2zPcOTld8Y+QK5DdnLWbfeOKiuWcm9k
WjUzV0bm/UQTFMkcuS/zzRm7dhJj8DWKh7Wgck896kfRaWcEn5/tkPK3HRIRiBSubWKYw0h5sT0Z
JTXb2Cyrc1q/WZwEvCeTFo8mvlKY8eg4aNOPtn8wGCI7NZ8cf/+MOf+4PdMZpP4EXxM4Ff/0cevR
6TP39pQSufVacZrpkm4NTTabuDVnJByj/g57dXyZvRZd5DIyp83mF/oP0XEWur7RMsM+Ms+ivW3q
CR13HLZHk1rGVgfu//b312dcjmHAa4TbFNAiHlqHgZMXEYGLVBHtglWeG+8Q928xww1mLJQLf9S7
M2nmJN11qH9H1bEq6xvD0V8a6BPWXFw1422AWRQtqm+4P4qU3nfxDluMhicIfUYEFBnlNwyWoXE1
whof9fTOSz4xjX6MxJfVR+mNUV7AInnPhMofH3WcwOS3oZ2fZ7M9BVN6l8Y1+FBqnp9scH/Y1TGk
CuJSfP1YVBcey6+hIrwNyBU0088F8L2l+BO90dzK9q3mvI3FmN/GnjleY2GdToi10N3Fo7n9+8v6
fY/lJywZDyHrYn2++AlQGnMAbKo6x/XjNFhfmKFBowpwkrP3sldTzz455H8/Qrke5ycRnGVY5jLH
5tdb1vSw1K2UhxsCL3o1hzmjLQWaIXTaaG+Vo/wKQxkG8CgWLCvV///H7TKiEbM/4Bm5wHE+Xr6j
sV4X1ZnuF+YmqpfACYsvcZvjP5j0gxkWfufZn3y9lyEyK8qVpgdNa/kijMvhskqPAuouy0OOgMso
Jsc747+PED5c45+P8te0wwkqbe7b6mzKnUe3oZ3MdWU9IvBBXz76vbcpBPyqrvhkAf3ha3G5J2Jy
0wAEcBk3VgbYZBG4PFHhPfSuoCHbf51pU//9xYnfr0MWx4xNi6IrSc5lAlDH6I5k4TRnJaxbFRRf
tZJRkLhxwohyIW1KvO8PuE4PrdlsywGWOPO/aP/2jFmovgzpvxu3uewSH3/P8mH98rxxreRMk3Mb
IrJbS7E7sXIQIq2Alm6H9OHvd//7gbhczKEkytGDhPti2Y5gamck46i14/iglyi/uvbAoIU9SrRP
8pA/XEpgc7fs5W3i8b+ouMQT+99EsxdVS3JvW6V3TkXlbcNEvofB5HzyPf7hrXK1ZXgVufoCW/r4
FGE2Maikb5erEWxVaqvDf8/lJ5vO75ucJUAtLIQK2gPSvLhK5KGgZ6K8OldWs2EMyA8HT51luOwC
6SZp1RXizU8+i98/+eWSLjQTPnqS1st9bmqcbBRcMp0HeUCyr53Ahw5Pf18Xf7yKZ0qSJl13f0va
DA/UFQ4adTaq4lz05r1hRJ88u4spyf8sdFJvadCKMkwLBf3HV4TkykQgPauzm783slzXw4TW5m10
SQEr+iajbxbnGTF14kWfrI4/3d6vl774xgxErCEDH3lvitlEoqUhD+bukwX/hyWIIAiMPwcST/Ly
EC4qFMYIwKw70Jo1GALDvsa8lZ/mGMjY31/X798WkZtukTiyFu3fXpeW9J6a7CQ+d5Yzs/AQPUUG
7ICJcrlf1en8yaa5vJpfgkaaxJQvXWa2gU6Uv28bKXM3RVf207kXgH00hh3u5k6HzZRN1cbTw46k
Qhn/qmTrUqTVORCWUWpY5hbqyMf1EmQyQw3cOWcX3vE2EB4JTzSlp94anC1kZOOYDlr62Sq9iCuW
q1Kroc7P/FWPov/FDmnUlE6yUdfOEjnUQW8E43xa3JFdKbDXq1Dcak48PJFQQg8gVD66oWJeZNOn
6fPspPgUZATkHsR0do4rvKN5puTdHMZEKiNSudIVn7yci8XALxasNo84mY7lEhl8fE5mzVh0byy0
8+C599Scy3s7QmU8hJF2peul8cmG9NtaINiSXIetgrzK/ScW/eW80tO+z5wybM40IDfJItXo3LXp
Pmlyaad9Vv/97eaWq8Fbp4fNvoF6++PNVYRggBRUcx5ztcPJAHlm3ZfPKpjOf/+kLr5eSWt+6VtD
OhTkG4xR/nghBCJTIlTSnPU89R2Gedj1be78q9o8S/riIss+9cuzQ7Ay2jAYmrMdh1tk5ffglhnn
VHxSbvnTvZiwr8gJPJ3QeHmFv1wmyNoA8x8hnN0xh/N5bG5a8UmYeHES/nMnpgRzZArDpZB08Zm4
HpraPieNxHj4IL36StPdG/rY4F7CYxZHIMmWvPbv7+iPF7Vte7kzdtjLHWHOKcFIc+RLci1aX83O
FeAg3XFl4ftL95Zx//frXRwb/7nJ/17PumilqKqxGQXH9bJuBlh7P9Xik8ztT8vbhKeqe3SJCH4v
AgrLaiguFkF51jAMjMwzq99qC9j84e838scH98tlLraIvg6tGVp5eQ6KCCHxLmx2tdxNBoMmGXER
cuG/X+9PewSnk25aCzeUQuzHBVjndmkt0PWzKu7S4C0PNsycwyCefVbq/dMbYmS2yX5tgJi5HAzJ
5CyvCa2cFQFkxI52vfxkCfzpBf33AlQ4Pt6JiSfR7W3yvNBmeA/jnSCLrhkWA6vH/OSh2e4/C/jD
Ocv+wP5DOkkPxLEuk1pHH+0pyA0GkYm8RMPouTcZPGh/rAdvpZDnHwbOp5sUkynjVRBygYdBY+0g
ObDqJvErWDWUsfkvwE65h6YW6PZytcjsMi2L90w7CTE8mdoK55cJ8CIs3PdYFDZUaucb9unaj6v5
Z6ppzjlB0OMnU11bfhc5NNdiw4JvTnN4X+RZdwfOL6XtlQfb0shBtqfzonSNBOtYOKvQGlqGb9cF
9p2vGe3lCRyWj3ut2qH+e3XbJsKDJcp1WMffkQa8DQh2N8lYt5s8VqBjFKCJeB7sn4hwuE+ZYuOl
SbhjcDUTsCmCgL9IojMTJI/FnO8ZYqavXdy+GrpejLjYBmmUhaGJE3zATM9A78jeY+4Fza81KBTk
NGJqjs12FUtMjDK1PUiQdeE7Fh5nQjwPqAKsh1SOwd62kupOltmrwUibDcJa55uDu2tngGrZFXXU
3aLhRl8nUYWYgcB3oreDr1wG49jwC455U/XrKLaTjWa31hdl9IxZqHBDYZ1UV/AmqkMKtxQaeW3u
hQjKb04bqp3FEIqNI7EgwUhGABEZzrEQSO1nRvZtGlxdPkxvRgQ2/Xdlhjak/068ByYWbtlYw9ep
tiWuwmnswNAAYpmYROfP86LUbKoAaTp46E3cd7E/16FYjeY0MKgKhvgurMGDeF7Rfi1b2/RTpn1B
oYJyc5UNkbySYf5eM5CCeZule+i7nhF4E+ymZk7gjxU4Q1GEQ1Wf+GiG2B2/QycEwIGrcKO7gb2Z
itjYVybGGuSczTWcaveYD027t7wJVWXEqEg3ssUpCusXFgaTA+VkfAtnG4G5VMgtu9A51EjemHMy
ZZukmd7kcBqAUfbF9FAzCcxvIursVRT1N0FQBTsrCRKovLO1H7vpDWGmhh3N5X24zKu2cT1nfpSB
J6pQVO0cIZKNq4r2oGz0H0MV3Ir4qk+Pcb0C6Yk0u2NCD9YyuUOcGO4LNZh7OPJQcbCIo1tlltKB
WQXp2ki792bQvtfLXDB8IsEucBp5o8ycRoFiRBHUGucZGsNkr9QyktOO4emmYzPvVNY4iDEVo+Og
3Ph9HGl3xVC6J1mV7ba1EkZFSVTBHbPjTwOIiK1dQZdqozq8Vo75U/MYbYCyy1qLGsNDn+FkZIDB
91EktLVIj9cFmsptpiG8DVqA8SLORyJsI75melJ/UIEIvgSM1z2oqoTVOtblrTfhS/NmsHJYgCCZ
FdBANYlX1TRhGKR4fzZ5FgvMaoZ7E7eM5YrRqu/cyHq1Qc5hekGfk9buC9AxmFRI89duKlGG5wEl
CWZSnvBuEifr4fWAYfxQBIyvQHXSUDWN7ly9H/2odItH0BPOyuBft4bZWf4I7WnbJzMjraxypqOh
4YBJAtwJ2iC31WJcs6qi8utlMl6MWQlc3OL/GRHd59kCgMqpZSP0C69s/nUdK8giUVfGAIua6jXU
sLWBz4FLZjoa9cyuntat5fyMCOZWoVrIsa4bAfwNs7XRQrpvk3REVGvDZ3OZ/KT1YelHrW6jaG/V
yQ5ic4U8CTJ6WHf3ITX1bbvY2LpqLo+RS2DTF1in7XKusbDONAPTOljxJ4I7McPC0KPqW9LFxjqd
mArYqdjkJzeUjAyQNDi/W1BMgoM+AsyQeNCZ4b96mzJGXjTD6dnmWooXttHD167JjHWNK2Ed1873
BkPV2ozTN0Ym/qyQzdOOTN56S3syqg5w2WgweJENXzk8ALOu8C679atlUeZlYku1Fl0H69BIEn/u
6PXmbRXdU4hKV4EDo6FotYcmHfmZtZ0hi4pQQOX6jGJOAiduc76bvMEY5RbGzsaJvRpqztveNEPa
tFBDin5CeYAnWH3lD/IlZvGIUY7ZZniW9exr7CgU+Qz7e3Ty/KuNkOyp67T8NGCEOU5zGZ5C0iiG
GwHn3HaL1I7pgdkKs4fGNB3X8/MCTxAGngGgTIj0zNMwCVAh9EXk2ccidH4y/QZsGo64K+V48HsG
pa3Im3XaZmrEsElVKGx6ZCp2lezkYJobxjngOec72WI7tr8knRh2iBPUNQghKD5Mbjo2OXvvkgNf
kVynfjpGAz4x651NqPJ74Mtsd4DIe7tFY5kyr6PqvWkHKGHcRuQzLO2ho96M/wI7Bv4o05jWHLbz
UfYdI6CVkvdVEjFTCDx1BycU3tsuRhu6GnQveTQDxbEuiddetQpEwApSDlYJs+Fh6kN4TsaFZyl7
fDAefXGvdH94CSNGAMrho/dm8wavSgokJHPslcShBFPPTK9M6Tw7yvpmdd3jZMFYaIws/gIUjvFy
NqGT1cMEs+3JW0GsaJjLroV3VoyB18Mxt26VQRVvZCoigpRxAVw0OQL/WJjGPsgSXsIUWs2xqEza
ta7FjHgrDG8lb432pBcxXaMAT05kuG0zBP3FwsIoMj5+SjPBKqMRvXacDopAxGiIDOr1cXTMcSsb
IzkoHC83fWqiTghNUI6B+TOvaZArrD5HvW3bzSAy9zmA3bJm5m20Z4JLyxwK/Nwu9mVsT7Z8ViCJ
4IigQ0HJPlsP88RAjFVnJqjSQ9F/yaF9sOb14lqY6JgHLXuvZjbI6H84Oo8tZ5ElDD4R51BQhdkK
gbza2w2n/zZ473n6Cc32zkzfbgnKZH4ZkRKr6XSrBVSoIYmtSH0Wasz2NFPXOyTUvCWd2UVnaU0E
FRmsOi23Tgs0l2jLjhc+dX0ud5Hq5K7XgejkTHuS8R/q1/JmIhyKxvH4VUWgEZLZ9SVzSV6l9bif
stG9Y66T53hp3G+ntQFqt4hLIR259wAoHV/qEyH+uedtzTk8QTuNGR+rX41S678sZnqYeECJCLls
xWYz6yuLvZENjAPLSX8QTRM+I/ljcH9o5l1WinAbueXiMybWeG65siqHDiRupRUYSPoletaBAjzK
mC2QGCZDv848YnUdQ5/iU/0sbzNPMGAdv9dYfCCckCGYzTQgJIkOB6cf6smRATqXblg6OE9WibgE
NcjixZODotRem1+TWD4Yu3x64MnmWRDWry5pmDclx9muJROgs/1iXxmz6h9kQxXQ99Y3ukYclnk7
B33k0j7r/UgqMnX5W8mcVsUJ90r/3LjLl9XpHaef4QeSTnRZZrO9jK2hbzNd/Mzq9qXNVOOt2mAe
ZXJgkzMqzmA8j9U8c3+mfU2O22FZr5tYXGPatxutZDF1+mQN6lbRT2TwLJCLmJ/Ceak9DRMPv0P+
MpHA3dID+3MM5DclGY+jI5ljKsTWKHdJEXzXevysk+4CFUpVj/zkspsa8O0Ts90bfZ6GHVnRZD+n
C5JuKoABxCNcK+aaE1cOcx8XHnMZXQTlweEMfFqU4P6Q5v0xSfLmUTVFum9my/QqvZsusF/7Lz74
ZWeMGbMiExxhP7X/r681HR8B7ljA9ykjhFn4zMjmupuY/9mV9E8AkjmAHTmCCLLNcXsyUjG89ZUD
I5Gh0K1bl86FtG0UqJWjk1lb/T3YGS4DOszgzy7l4hFk7TI9ILGP0FktY/MB7P08z+qTIGPNEJgT
l4t1VDjmkVPiFcj3CeCjEAtuW30yw3Z7KKl9keA2zV1RqtFvrP5GRS+V6+XDDPpP8oDOrx2IkYs1
sT2PDGNsCoZmD6pnJMuAEuABDuAMsloM/pUSf51TV3uEQ9ZGCe0jx767ydumOji11bxljeAqg2g8
YeyIaTUvSsrbHE6qc65ysfUyM9Bvwhwmspf3Znag4Lj4Y5HG96KGNQ+MpLWf4sSFkdnKp3EiXB/F
tM9Z/Z17K2EqILRh7zVtw4AGEF67/xDKGJYNDVPnWHMWPJijlgQNc9sHJr0JKXDI3uZmVwMcn36Y
9cdVHneEj7sMYI4E6ketsoCcyilItzKXSbLaPKS1/eZaNi+P00ZQiVrm2P5X6sbhRx72pScziWFo
MdJtNt1WRua2NrWFlh4unoJZs8SXorch2xl2WFwLyC/p1gXoxDnf0fhNRc6pBh4AC6hKlwuEBbBI
IlXrxRH1fdbkHwOMJKxUzDxtBpNpJi132x3SmfjJnvV2GzPv6wtsNwHkdjYLCJYMHvGgMq4Wv3Iw
oPoM8O/HiqP529bDEdZ7qnZKYJMLtT6+wjsjbxutSsBQtccwAEDXnYuKh9Ni5g3YY8VSS/ICO3rp
mOBFZntvrLGJuRa6DoeS8WAkg32XhS1rQXmDmo1grgHoNMW27RZ4F07o3lEMh1Wkuo/Itn+1nC6G
wR3lOGPfeCORrO3aRau+3AUDEl56d4tkrPbinolzDWMTo0ehRpbCZGCLdcNTWqPtmaihoE6CYKPD
ed42YdSerYlct27icXCoUG1q7v0GHntOgeDCtJ2cJlwLFgile72bnQ21TMMXIRgPFaUr+mIIY9gz
qJ2b9kp1mLOeG5e/bsTYfl1B5cX5JjEqI7xOpJqZs8QXHzOPsG2UJreVO6z3hlqMw5oAVQOPtVwi
M8PVPrs19XjUdlLV0bntFMOuhXIAbSXDXYa/HEOIMXwuxrLCl9UNyrncdjimZwvov+StFKfKLiAv
gaIKCpja7zFrEmJ3F8HbnIFn5IEz7jkIMwNfxZCn3Gp4grX0i7ioPcT9iAavy9ezET8NeYDNJfW4
LvHlGJn44MA7shhxTqo11XvT0BFF6Wsbj2KcbI3IUBvR11wTGVlDTRXH2VZfHPddVqjcUSjb2b81
tL8YBple8OS5h0pf2If0YqmSA51TQCGqEaChnbi3/uJMzYesxY4Yzmnu5zpBlroOiWUJZs3gsHfV
teuNH8s0tSOgq3mTr4i8OBByc4uBuGThyMqw1ky14wL/LC2735t5RVXFloLjYsuoZ2USZEA2Byuj
L15dfXmzma3gLLaA2+pqToRaru3sAVVLVlBInEpOuMQ9YZJkVeW1YMEDi8L3xm77jmHl9YFyx0h+
mkQaiRbrzhwZFEps8gRizHj9HKffJTKM9k5Tto+x4dhP/FHmxrJ5UBOHcGI3fcIEYsxIMjCpc+hC
/p4zst+Pgz9lhXwbkjrxF4zGn31sGFc3zYxk06Bl+Fv7HJ0G6+1plET78h4nOi7qN2ZeCGHFGjIV
FtotkhWYH3lr7Dt3jLZMAv9b22z0QU8wV+mYrKzkzIPUxVA2tfW/GTDPC/UoeBJIMgL6gOCSJF/x
sizysbTjlzWd0AiBlSW951TMhy7FtpgTlH7W8DshHvFqkdX7eGglSxPfng7P7VAtqntUY6mdWlXZ
Jwim8dVG8hwUmZP5K9xRSqM1fwbut1hpHy561rvMnjnZ9mVLJVBS6ohCXlT1zQ70Cywf/AxZK08u
jK/2GsCheVLu1rolEqMksdlpbwhnzHJ3CaNjZxvp16Z0GcOuhRUDqzcaP8LESj6lCbShnLlMqu5r
HalZEtXnPNZNgSGr4sopcnybS9A1ZhvGGy6ZFTQx1e7CYshuoAAuEWttZR8r46BBWY6cSxZV+Fx/
IITrC8OldZ+n+76CbhzZxh9D94R463X16kZBkpLOX13rDcTTPDsu2qIuRBRxk/UTucsoMtvHpsCn
zT/uGTxC+rMxpwgiEvOFODrCLqgZxtqYafGPXlfMa9v+IK5lgrcehHm0Sp7+YRXftwHbDTm5KnDC
mzu7A7b+m4UYDKpOibuCAVsfeC3FOzma26G/4fxS52yvoDhNRgSOrsOiQBVswAeROUyKM2JOyAai
jhZrrzjW9YfRFPFD25kocTPHfme6i2oWt9gNHy685ZWRY+ANai/tbtky6mf60JgLX1oQ1XQj7bda
NBiAaaqu+Oh7KzyBA2v3MXabfSi6+B5IWrct8dzsZr4Wb0gn42SOfDWRFbGs643yKzxsG4Sm665K
XeNkMIgMSEswEmcCX3ZdUe3+B/e3URes5fqlxYNNlRa18KGfZBwQcYf+wvEuEB2z0l2tTXua/YBt
nJivI5/QBCTSOkyz3Dt18txYjE3HVTf4uey5wOlxeiB901xdQMRHgzvVaQU9yCbTCvlHy7H+sJz+
Pazz+CTA8eyyDi7JnKQ/UTdP/PpUieV6k9WE/aCCFVh+wGuVb8lWUNZquD9IO9PvQD7zfivmjpfI
1f2iMvs9L6cZYBaQzDQZ9VFr5/LJCFP7fV6df3Y587zorDcMv/VBZQNkmbXSOUjVVKwlTfncaU63
NSRHDr3EeCEyLfkYDbs/453KPZVooEk5IHrail4prXPGqwqtflmTHr45VQywzVYfhk98GYJbYl67
uJ6Yk7ZFDQbVImEsOkt9LKsaj7RIB6BhswGFtdWnFzY/easCGwdyY/pdXFPI4JA07pfRvnHU2DQh
uhKqkLAYipoLg6JA/8OgQ+wCHWqK7ziCg1AOefFHlZbYqdOyIC/IlS8OOo3HGKkEu6gEVybV+JjC
E8DqE2IEQEYWaCyJfO882HfgDeMjLX1wvlGP5DhcZvD4/agug0XhbjVAiqHDemfKj+zR3PwaTTbt
cWqAO7B0Wx561deLTzMDDsdUl4EpzPhitNUEsNEGTYr7edM2hnyzFvlOi17nJFd/qizu7vhxlAmA
SfQH2czv2WgaFGHkbbiycEVE1iSzLPhUIjo7LnSY8kZU6/W+fTcKA0ZFW3TbkRFSo3y/MbWm7smo
JFtDX6o/h0X/bBfTB8Hw+og4Y1N21KUod34kBbMNc4RLgzJD780tfeMcL4MPlZT1l5PxR2qDq0H4
SmG9t9OnUVQt7YSGUkRb2kGYlvF+qoXhVTGRM2wIxbGzyHHwyqmYjPXA4dEwBvdUu6L+UGuNQ9mx
OiNYZPIyuDF3GXP6iOsbe1fOOncts5JPDpWFTWHJWXlNg/RmVxSFBMBamOFGT8PHOp6mi824cobg
IlzbF1zafQ+gf15erNYRfo0nclvH7erpTWzqRyCCzgH7b/mG0LLb8toSdLC68BAtFJgNN36l66Dj
fowwDwjmFkMGnfdcgnCFo9zcqjRC0Feh4sDx03ta1DF6N0xU+9yxuoEn1bZx6n+FXv7LqkIgoYyY
I1Y21bjTyK2z9fNwuEenDDTHgTyLNCHlZhUbfgOAhVJw9m8QLItjXaCJlpLGiz7Y4VujLxXH6tlt
9oDlfTf9pNZWhecSrbB5gSI7EVEf+yTZtSRNrivDiuQqZbIjuYvFDwAG7quWolghAG9bmvWzZmA4
y8nsGVquvsM8ulUwX9u3Ij1ZTSCebn8AgxVb9gvLOkkYRlC3K0DCM+PdOsONKW3/pmEWvgpxLgiz
ETtLwKTsaTwBgwGbG1mCEke9uP5SD/3RZmJmjUZts6TZC+Npt+JcK4I0d9Qjjph/iyFOS5Y9r7zw
O53MNH4B6vc5UGd8Ohc5LQIPSAeHX09+QaUyL2ef7PG+YNZJQZijMGoUFof4Ig/fV05jF2TtQ+LZ
ixb/1XIanlPL6T4FWKituzATzjCrWNnfmZj006IfH2zdXI+OkXw6Zvca1Tp05pxJ+V6MVMxsDeby
XGGEx4vtubJmiakYmt9II8vvhlqfTrKCn0QZmSHJRMMvpVG8xql8IwVUKORF32Ih5NoKFIWWiglM
zxyhUDPLPm3yEnlHLugCUFvK6YawCi98Wp6coL2MtTECJB+SAFQOoxBdgQlhoQmOuh54uIjY1SSg
uW6m99IksX2Crv7Bem7sbNojngn1+w4wcorWfubUzKiDxYvPrOtGJ+VFvJhqEfw63mcNjh8VIzaf
TV6M3W9hc28yM6fyKwzuPmPjmF+m6He259jHf7OWPj2R94YFyKMbA1wmnL9go6cbs15WOjc6ZxLY
rIGhIUXFmjfrP0LrulPdM8if4rvYRFR94CHgeqNkBW6ZWsKDuVT9Y5rETJWMujAfbaMoORuvdeMt
5fRpsk5tc6C/HpiSL3yadGkNq1ko7A4S9m0qv4zIEReaPNVFsZbwi6h/FbflUxpZC6xHJemyuIx+
dCJmAlHQxy3CjMt7/qFHUbMfm9Q9Uqf+18fDxI9FhuykZXMbhCa1s837sX9qXJ3abpi1IIfAySU5
qkCFexndRDTclUX7BYva8GXjEnFO2as5yGEIhys5Qs6024WOzfAmCxjl4PCKiza0RX0qjKy46LSd
bCZY+hnQ5pgG2cgXpDF97ZeRXlzNOTfuagr/cLXKm8h26F8mgWTaTLUZZHR9g7cbr5WkGLgYzCsP
SqXH1Xazo6Xfztst3wXdV67TGHyDJsribYuwOGhHG31t3+Guaco44NCRH7TKNVj6Sn3jUovfhql6
F2X+SozU4a3uYh8VtbHHqaP27mxwgAuxSQf0NZfH0SRJ2tuTeWDwf/anrivO1dzC3+scbrb8K3AC
AStlZuSiJrJ4FKU1X7TVdU52xH+BGe+z6qCfzZmgeaAbuEW7FjMDhk6Piy+LJqWoh1i0cbvVQ6t1
N62eRZcWyjGNHBvDMtj/IO/Ce1YTiZMmFEdL5Nl+7GWyv1E4ud2g5RKpyw0BCYCfzTBkmbmpvWmh
3AXXhbi4IpbARFBLsxIg/6hwEiQ3m8tM2TfoI4roOsK7T4OzEE2QKPNm0XSnmdm5k64S4yvDNrOB
k0yxpgUpBAyxwhI85g+CI9kuSoeHDGncLrUaMPMyF5c+vY2DSHPcgjZcTwxmyKNlKVzuGjNUlRMi
DGqT9jNOktqneJd7ksMnitPCYEdh6Yc5n2Gi0Mcnc6RvA/qiQ/OskTYK+85X5XrL0AgGRoRCs0Tp
sN24C6IWN1vXvetGlj+OMt5N+UQnen1bm7HdIwSofPgAwyPr80JXiYnstBnyvSnC5FwbbX0CbQHM
zRybh1qlDs2vZeBct9K0baL0rmunJ8lZc6/NHG3yXpPou25NbKl/KbftLotkaKu0e+vQUfx4qsch
DHTOFJ7NOaYESWTGaXHXxpbja+70k2TW9B5NJRLU5Tagj7u8p8oT/RTjYgWZk4RcmKeM3rfOfzDe
SGTlJB+4Q0RfvTLLHQIpFCd9Ru83alIvS+3xylQCRG290WmlhQ3p0Mg94o9xj+zCxiHK0ppJggKi
SJ1BIGcnXrts2VF+bbcc6xuchvV0KUWR7W3HGW5HQ81Dy8HpeNCWvdDqkuSDxZF4qaDYTku8sVL1
kteDu6MT1B5rq7uZmxqdC+/IeJfVA+0LXdgXVehpyTRf6zmqgO3eaL+mW+EFcf+0XHy3XENoY38r
ghkHi3H9t8mU2cO4LJOno233mc6Wd5j2pJ+NdIANFZXH1M3UEdpTskuL7CWVds7dU+inThkzH0AP
NaPMwF/Q2KErRVrWmgjr0uRaDoYKo7csWn5wXH8wrBd7oigZ26u6JKDTqge2zvFJatgRbpzw7axs
/S4KGYZw7awLKrUaG7wTxjZh7bmUeRdT31roo1vzy1jlJCVvkuOKFut1ssICAq7QXkFhHsh4X5dK
JAFdgyv2OoeLkvocjT7eqoXN1RE84vCm4rPLt7rjaiauLhixB1LxmSdneDe2C+o4HHLnhzOaACpo
V7SVMmAvmtMelg4uiLmoT2gumMZnQerEDQG7DrO5KbkOB7GrBK+C+emk9AFr1TZe7N6uY43+vsop
ObtliAevdpiVomeesNFqE/kuCgIJ0zyekCWPS52aD+iYsouoofitMaOHaxw3PjgMnGxVK+6MW2vB
LbkQSnK3G2VhMstHWTxYkeUw7j29TdRLAx6yeEupC+yM6NR+DV269JYm/0J4BLcXgf+ea4YH3QbM
r639KO4qQO3qD3cG0hFPw3DJWKz3qcafE5kUfepOvpI3iG/jjisaBmCo1lo8ONPav1n8alsKUnzj
WOpPGpa1bdbHHyR9ALBKspRjYm9FFE/PTmXb/BWgQ1VGPQluTn+oe3sNOigrTj++ViE9x3RCxiLa
IdmM5Le39EVCz2nHwndj0R+MIe/vBz3sd12WlM/wlcwtHgvDE5FCa9ZyovfCZrI+laF3+9FZzPdI
LP2LVjsRoL0KZxltFYdJ05wyHmkir+M65Tsx9cGl4RQELBQgdG0ND61Zro/jODK6SP0J2jlSWdLT
F9Nqui9cROWZUpQkCmCHz+BteHebCWhdVNISSWCcoB7ouXG2+nfWOdxyGMr8t/Yhkl7hrPs5Tu3A
jE0qinQoK016lUuIqylB46W/fTW9xVr0jPAHMv4txzPnlADBrziE1azp1Yn4f5jzsfKbjkZjvLId
Sxzndyqd2n9634yvMI1GL+WKC5B3GXwuJ0iCezbWDhvUlQtiBJt7sL0hm6J9nBXT1rUH4UcuIYU5
LCMiZ5bxLAbzV1duyuQQGsvZMFNPiCZ8cBmo3HSqEg8p57FNb9HWAN6OPsPgoEOsHbAqTYy9MGua
/tqY3pnhNHrovuA6Fm06bEYwy+/EpYwgGe0Xp7OMR1PWxp7bFikeK2tY4Wu2FkeFGJebNVimIsXU
ED4lMANP9BWLl14RvygXJz8L60h6CoNJpqVvsPihvVU2/sCKG490CJ3FNHIezeyTED4lnAeoT5wA
PAzNnk7BOQEwkxEOmF7TIhDEjmg2XpryexTpNVzRAff3mEiBkOjGidLMBlk5LqkfCNDslZR7c3i4
t96/g57thchjoKx2L61nvBK4gcQ2U0+1OClF/fEuio9OsofemtBY0kFcus5eNRzsztBUQgQCboFs
OJabIkFR6xemxse7X/O9Vfy49gNXrU2ic1vozhQfxcr1Rz/1lDvLwU9adhUwNXxbX6X9UOkvJveo
8i5Odp1NRU8dlgopR/5bTPucwlOneUZHkqU6L1SSkoOY72+N6YEWZD5ihCYalrG3tf0fvCMOCb+d
tgXW2w7nufgZGK82wusafYuiRUCDxsIl1RK3QVQ9RyjPm7Oo04Oiq23JB7txA7a9cxXeUjiVX/PJ
w2fdYv076UMwdz8LNQuVkXfkLqVPrwvVqC7yp5EYApch6Fwl1ex82ov0KJeTE9OMlflWyb2eP5T1
c8mr03K5vjg9xX3wfDBWt7WJPtbxnN7ZVuPP7Vuz4j8uluj9gCasYO995dxV7ZvOghnV2TEzdpM4
4eI4FDmgQi7OrAyD/p3GmN2IqwqoqQuwsukpjJiKHCilzj+sQJsCTNxA/U3Wx3Zi44F5nYFQ0cvX
yjpYCWRdQ26ScALVfIxJJPHEsJFs+a0p7DXiXkNYKT+i6j4Xhz7+uUGdmVv0JsUHeNEMdC4Xt7j1
wD6oq0z2g4uTqCOJaX9L8bzMr0xXbmhtdPISOruaZhaTMxqhnR4kUEPmwu/FT56CPmVbhTCcrBoO
oUsVXhOJuYZMV3Zx2MgtzDGy05ug4ooL85qMWFFpLX3dUb7EoyoPVHS/jMzIrgD6fHvlQpVdJoSs
DiosTl99i+bdlPeO0rzCRI+a48hk0QFjbJ1DoznFIwK5fJ/b5WZCgQRCC3w6Dg2AJaR4aSjd5hXm
i4nkRbLkuS9jw8rr0l3LKZ6GGzm+wAneQj3xGo6DabZDDM61iZ/KcXKJEiakn+bl3ikuFj6LmUu9
6t5T7e3Gdabr65iXDAqLm4Gl6u/U/KK7j024SwlqrvUfNcmd1r7q66PhvhArX/O/Cew7utiqETei
xV4fU1Jru5tQwFDCi5ePpHlJcKqN+j6M5oM16V4GbbKpGMZ3oWNTqOe0QNfgsJDOkcTkXHjhbfnU
idfO3JpSu5IY8SvjRrGH2J/8ysGlpV9A52bgFzNfPd6qX/9mQG1Fel75tobkUEeUcZbQI5hODUm7
J3y0hc03M7Pguj8Gq8Yi723rh5CgF8Vwr6E8CIrsq7EbJJ8by+1Cp/5wS0vSoSzii7sgWTdZEHkG
uCdttbz0k057HYmpAdHcOOFDpu7nONtn5qdBZnwpgYASfYjqzyniFtc/Q4G7bYXz7dYvycdrJAXq
jYv9Ic05khaCHMszJkidyyHo+HK5cMkN6gltUxweQ5imdrjpE3jS6AtMX0tPDaBE58YTHO8FtsOx
pTFOd4jDKgt+s52q9dQirlmwj8VqG5mvZYVqmI9i5qpDPqCyID4HdDj5pp6tqKPEcYUNKsEBRM5n
b9xyqvM1W/ptoYX/urHeUkjGC3OxloNWvA3Tt9L3S7ETHJcy8IPuV6XugQt4CSjPzKxYm48td8JS
7Up0LBNynExAFHhgQ02yHdXEfNK82f5eWWyn5rvNnm115mKxUfVHNHyQNfMVIQICDWQyr2tKyn0/
aRdn3kOr6B1ehPsBFU7xrlUflKi2teQ+a39p3VPEK9InQVHsjPS1G7/tst4tZHDJHhCAe5KoLRoC
iKU2YBNNWauhLBVfKLbtDuJjdaAZAyHkqavfFudUQFT/n4CAS4OLHz+YmOP4r1b3N1GZq+2V9ZjP
f3Q6qu6HAO4eVDB3ZXi3xk+xYGVzd0tzTht2TZbvHhKtTY7RTHdr8Tw4BGfXO0vds60FnKQ9eCnh
X0N55A+OKGrP317bldFrOj7oy3tBaET0J43TVWS7/f6WPCatkbAUWQBQU+JNPn6Z/pjjSdnx7fcQ
ICsMy6YVnxozv5+YuOSLjwMOLp41PYwT0cKBgmBxFS7lxpT51tdkwrunvu35tyOPkoLzVTME1hW0
Pl8JD4O3pL8aTQYHjUpP+HqK5baU/xal7agkIgV4I3PmWyEMNpbcdbbuQvy3NLF9kcG9IAuVW8PH
Isygiw6F8053gEt0HhTqLQ5/rWvv4jst9t2Xc2j6O6vmfzhxS96Mxa6n/cbE02GKD9ZIAhGOarye
b0mfcXkxWU6zgsXitjLIn4INKpxpUsT3dsG8KXan6tGBll9nfMkfrF4ugi/UUGWWby0sqSwqjmCi
b/2I1FM3nFP3F7p5Ph6j+YwpbGP1l9ubRvuZl+jgctQ2rkn9GBp035Xt4znip/1Wub9wvKMuMnX/
XKpftEzYc1qvjQDQJl9pdqkJGoBSWS1/YJxOXQ3jbhGHtuMSq+/lbAcj+4XpHIVG86ELZHq16IhM
6wPpVYLr16V9XKYvW/DEfOTJpxajc3ZI3KPnqLXL0Gxp9ftQED19/Jjs01rdQwes6ALW8XlKcNt9
UefRSmzm+aFonnWTWOaXbp8s+RhOLwhDquiwqqCNT0XxWKw7aAWeLK4uVdhqusvTe0kUN+k/86Tn
ITgp52VUu5ntK4mYZXlRxnOU3g/jWY9wQROf6t9T6whmZlgdDip+wtA7Tyioy0fXwCn4UFNCHxXv
4/sq7tzB5wq3Vf03GxGN7a3JLmaFv7OVBWZ5dhCRqhy+uZ77LVBLbviyf4gzAI0GjNZUboQeWA1T
NMSkQnZl/ab/uRSob6LqMNiPqT6dR+MzGsJdbrjUpXEEtVeuMh5oei48+M9pV8z6jkFlxGi1z/mc
kzKFao7+mqWjPOU+El9Lrmo2O69TPkJRIJ36gumW1S49zjCq8+47IVZd4AxfykMhfuPR3jTGW8oC
YOgpM+WpRwG64OQ+0zqMpt9hibdasoAFWO7SroAsRMVWsL/x54vuFX9TByV/cO9vKm6kGcGKFWnh
qDHbvg2ts7aeDAs/+tQ9DhGs7lWyykTbNvyYFan+6SWsL3moPK3BuUORalV/Y1ds1/hpqr/Qrtew
5uuU9aCiXNlq20S/61x1v7rZua+RD0q2qqjYhBpJaj70Cd+na5BetFjxBuMFNbc/VPnRHKJvadKe
Sn+bEXe6ItNPdoatEMPzcBwZlKWPzZoLYZvicsmPLAmyhKg2bcpGafs0ju9Ilaz+Lqx+SFqwYodB
W/6YdNPhX9Lf/Ksc3xrkToQhxNuUK3hziO0hGMVP07TgaVGA3dhfA/GfmnKnzuDOxrgFfrV3LZ0P
VTkcyJXcivrRXxtiid0Lwm6ak2yWmY0sfl4MmKdV61PyO/cgDXb2qsjb/9UO5rz2tbfMVyNrvlbd
QoreedL8aYq/WNknBaA+AudT5O9Tm3A1J/5Gy4/G8joi7LqvNTbe+DVxX2JD+ENL6Hf9NxMCCZ/L
5c9tkP4wjiM+BjCfA79xvJfroWQQZuF6mFufEQ7Fdpuu+n60x/NgPU9NYCUcUkBapdpG0P/lqqO3
P9jjhuZLmQ8N4l16a/F8aqogF3eDDbz1oGwBUX7LmIZPVMLrORxaZbIbUOBNhPwM/aFvT4M8tfTA
rfinMJU3Uy7utYNBW7SmhJuKF9u+jJrYEQnd6FyioNYAtuWbZ5yFGICX3K5ilGyG1xnFhDUgRMwf
ZucHwc+/Fay9LNBEyGtlPhNn3STVTMXnlzVehtdWOwn7UKS7IUPRx+9Gj1ytj676G/CqUvHP26CI
3yY79NaJ1Yg5paPGU0R3ANvAmW6zqX7LqCZD+kxrJCHmxmQL8Kc0/9Pni948K1Ks5VmkPJwpD7R+
tWoyXvv25ixwTnXHpUedx+LPpJsc4RZoqVQlz9ZAawmse93ch9ZLNilvXK59E9Lb51j2Joh5LbCG
bIrq3PZ4ALrwYkPCrcqnYgQR/OS0j9OyG5mpLh2Pui/18qPK+Rfq+7b7MLi6SPfUJfqhooyRLZyA
MPEU+Ss+zLs5udbaiaFBTMiPuX0qrPcUPPu6EEq3sC3izYmBy2KvWgVdeAb0TMqqBXfpmHOdnv6N
pFLrYR+hCEVTl1Tcb9m9y/LHhW6Pp3iXiB0SM9PAygw9OFq2Tcr4SFTvh+R1rDDh6C2d6u9k+nJ7
/kIiBpr5Xhr/mnbcxeayNfUDoHYCXDzHqzM8DBqiTxCPVjVvBShkfCB+rI3BisHDahjQkHhqsumf
JNe36BnUtuHM2NeROkO4YdjvFdK/t7JSk7jOjqFLVV9zrowUemtWnvNqoTnOHCSFHhwMyeIbY3fs
wAHyedgtt52MNKBs700AUoPQmJdr/CKEFtJIL4v0P6clf2TMPhzjDzdiuogqbInFeSzKHSmKo90v
+x4thH4LMaH0ITzPdAnJGkl8ev0WoXHXwkeD3czdy92ZXY/z+AbwH7dNKffNwstuL9PBqaL3Ya7e
pdT27jr6jqWfqwrZIb566mAba8nvqWT65jgfqe5/KA6IljseJzN9wFe2naYlSGocwYZdAYuzfCfU
D72jnYssOsWmFvxH0nktOY5jQfSLGEELkq+iRLnyvvuF0aaa3gE0IL5+j2bfNjYmZqq7JOAib+bJ
jlU/uOjlW1oinVv9km82W3uWU6ubmECdFd+aMia933o/sLkwS1AwwW0sd2VtJRDAXv0Qu1chzp03
/tR1JA5uD4UkbuKLw4WLEzyxZ283Wt7BgJ9OgPmS//u3tc+TehX+wohsup0b355xzReroKe1rFNH
kyUIt4sx+Qnr21MTsxPy4mMnaSnHjqwcdd+1rPI6NvKzPOkse3LLBY4TFMfZqIfZtFcY8hTrdvvM
pgIFWZmW0mvEAb3LTfaEffBeAwfr8uDTHabdwqU51S5RQEw4bn718mY/b9W7A2pPu+ZdGXWI+Wds
rJDzliexrg4+B8dIe5rZDG4c6jHyeF/DSLMC50717clTfE/xT66FSGQUHlhT/hit6FT36710dNIT
wFSUUbHBpDGVOtwPPP8nIfULOuTnuswXv872ngEA6tDLCXOJZ8/tQbv2zHYKQZ42jmjrcfD6j/b8
d86CY+xap5L7pLCDQ8B6mfopRCLqrAfzbAVcwYJv77SZa9EwvdeE5CbhPHn2chD/1aeAAfXVHitZ
UhTyNKqJupjpONuauhA6pNjmFet2Dt2ePp6O8OLt+8PPzsWMvfk7pntqdcKLcswe+tuD6JnYFnd9
XVCPpnBIcwsxzkby0YHeN8jvaFLf9ha/UEU+JMFCYzEz3Lfs+X1H7QEzEipTzPyDw8xjhKQ4lQpd
n/rNQPs4aTB6rFN1rtdmH8vmbNsd8c/qOOruBxvkhurhIudPY6VSsoS5GQzdDiw6VRn7cNXQRbOU
FTFl2ZA8iioHS95TVpRxGwjepa4or3W00gOSH7NFUzQcW1iIxkOjh2ufc5ZH5t3H5rpMDMQjiHWa
pVh8LbdS0RgZ0LblFTPRud6g9JP1y+KCBwmN0r05YxOaedbReim8V7qr9rTEPNLQ0uwqAgqtzD9H
Przw7KFpzc+dF4L+9NuBRoDq1Zs+6oVXniJq7giig/x1cmSMw2sw1T+qTWD8oxg66E66zeH6M1nN
A2MdiVHcjh0Os3avWSdlTnMn2YMNE0cy0w8fj4r7Y5yHxw2LpCr4UjhdEmF5wK1KrBsHuOGUz0o6
hvgmDCMDBg+cQBaXLpt2FZ6grmePTeyBQij8j6DHey4icIm4rlHlh0Mho5OLsgoC9lAt+lBP4c6t
vSM4/70bdA+MmRdiwLy0GIonK8lh8UUu6XYpCBMRxQxJSZYdQphPpR+bAYwFVZ8EDYmtabzEFBH2
tzdbQfFo66iTz9Qr5/YfrH/KoTzz5aws2pbtfuFlaNBjhxCLcwQJ2y5Yz0P87TgxBeGibq6R9Fxi
gLCO7904wlQ7HnTWXxUPQtU3iWOtKSfD+WY835Tcuxjx4rX5GObqMuvKTjDHPpoio0rJb1/6AE8i
jglehkTbKr/7UsTVeK+xYfEwwFaOfT8uqOQRP2iDWYq7hMUsI9mtybY4kts6rBU7X8NvEUWUANM+
y3QCzjD1snA3iwjnAE1ojSBjRtXmig88RIuvBw/NhMAqv88NP1O5VutO4XhM5K052WSHAeRfY9Y2
EVaArlG1e0F0eZA21y7RoiLaY89Kcn17r4+J13V3dkQM2eFk6VWHM8mlRVf89UiaJFvtJ4XPst+O
sElzldoUcjWCOL9S3z2D+MDPa5mVX+hw1UIeMmMfPHS9wfHuHTT/kc7iXb5AIs6le+188+ZV3gkr
95GCjFcYwc/sg+8H/nIWLY6zddBxjxharaeCNth8EkfiVHuCZgdWcs/2xKjKBjIiOgjY5zlsrR/D
iiE0Yufn2IYHB6kMUbAzjvcUXyY+M1wxWy+xx/Nt7c4TEzsNdJveBxq8NoXRSpKFdsNjrH/73F7L
wB+N9KTCkEtX79LuJ0HWgf/XAcBQTozCfm4wuvt/NsB/uOt/8dnjgCVc7GM1nsLpqwmC1GuqxxWB
btIF6+COBFh+LeV4JOjPbmdKhK4ffb8/OzN5uX45uqJ6IRyOEMpelpX92Rbu2fHjf6MoadmsyeIU
3WsPr/i2XPfsGE2GL4WOp/PMorzN/Kfemfbk6/kpVUtPINZCjwMpCL82CwV+UuEDs8ePFd9gklkj
lBOt2QfxL+xcNkrxZz1kd2Ymv7ZOOYH8/C3u9P3UzEQLcfoHAxjyeeOvyFv6I9oy+4ySHCFtkWXF
boHLwSe5iMv6tkmxAA0QgdQrFUVowG5FEW20YOAJQpCcRLsxbDYzI/RkX6hrYAeQDaAaAszbktXq
oZg0VT641DIeqW5sTjef5haqe+phjwDRruG8zSd2a38j7aVBWd1pVMbWdw9DLj7tfEnnTPoP69oj
H0ZgLvqYN020D9kmZ4J+lgXKbjhG+/z2dGw33vKEVm2eE0Kqh7HJeIE7d95Q/uu96DuOzL2EGjxQ
RuX7irmwu6yyPlDoB0uQMnl6XW7OF2be/RbhPruJQGhKAiHGcSWaiTY7L6D13kN57y1ubHrPJwTK
/HYZWoRtSp6rvtwwGlFwO9YFoxxtWJWApdGO+QE7Q6pd2nYH+t5Y2KdLw8ZVkTbvtOzPfuEnLriF
UQcM3T7yCjwF4yGGT8sxbDoMlTP+8qrz28MMWeXF2gjvV+TsHvpBQCiuag5mz36O+YIOTSupnoxu
+6HFfXaifohSKganY1sW5D0p2PxTqei3Le34wQ5Glg8OWMMP47G/coM7papQvvc4Pj6h+jTHdeM2
WIMZH7TAGeRBSj5lIZ0hu7Gvaaf2msdeYPnCMwTBmp7taDpL12FR4G8Wr53ga1788apl8cfUaj4S
PixJlHeCcJysW0ay7DFyHAKguSn4THuFi/kOIc8FZWFHH8Mg3S/S/tGT629tncxaukcfTTuhfb44
Oh2KQ71k1WVxg8sQE9nyJWlr467Of8V0J92TIypzdCRlfCJvhDNPrGCnw1iHuJUUBj1NESb3gmew
DRFhIqum0O6/abTBUlvR8eFFofuLtj8cWgsG+HyYWPJVeXZRJY/6tp41YdXYZedEyvoFF1pxriSB
AjSSckSNHau3uZ7lc6sCnPusq/VjGaMfO7EH5MUlm/NcwemI4Jvk69M6lOEf0QZgTLa5fZY6yt75
OYY7J/AzamOUFeB02l7Z+ad5TtVduIUwIBS9MpPrscUGN9P+iRxj0rnit2c38D2IIv2atbXmuKIU
4s4CjYCA5b5qAtzujFTUay9b8Ryaqf9Xm4k3bsnfHKA/V8S4rkNIJASK3e2txiVxWGf7tdXr38GW
1aULnPs2aCB3FCHzYNXVLwBvuG+niBRyAH3lKS6HkATeFKdGrs4Xe+f4DTuy/oADQ0NEXwOFIOl5
lUouaU4LzdWOxfw+KZcdcNwaQmAhIR4MWc98VvynDkzBobfd8a+NOfI4Gr2cOnamoFYFTvKqytjr
yNxjRF89669QmPVja37zcuJFUUwNhlMT3J1LXhkkCv77EnTgKzjk6mok4zza/NeH9U9tg065IdtO
3ua9ltHoHoMVIwmTzFBbF0wrNlK1Qr4O8pYjy0EiRh1sPsja3myfpgvSuGzLO+wx7p5GlvkyEF5l
OusmfV7cFveHmOf3RS+EMuIIRdCO+3fqxRhWF4sTuybVYu+ayidIV5GRx8OofJwhwXTsb0ufYY3D
33Epm8Mt+wU6YBmJJ9bQlflTl/tmCDSyRs58XRZR4tB+iHzLYdTBxXvlP8Fh5bII7+12fnBnO+c4
1beVtMgJ2CEzHNVSfoO3L3E2r4hEXR2TUxhZgxXAo1h+DDS6NT0/jeOpCMI09YVNu3EBK8AQW4Hf
NkIcrap5e7Sop6IcrL7M5Uo1FfXwfgnRvwqZM8J4OA19/cfLzFtbayIs90spnqICzCR5Tegdsd5w
/OGwOeWy52B3h9eKqYoSmoKDtb1FpoMs6J5r7UVcT/SR8D71szPdhTcEhRO8W3pG46RRMA1ujfR1
FhMLUWJ7msKW3qV+ibDrIjjstUt1aMyDdmYa/qo3pyd16S7n9R3YQLGk/OjyXCozchigxjIfzv2+
pbyJnsgm/+vF+U+mFXPv6K7/apCJ/O09bwbkb5rSYXBk4A82w26MPCrHXZtl/6Q9Ni/2HGXf0yac
nN14Vp7DLHrMuBFf19WXV9/CXthadECBkIw5XW6nR2Ocgw6ocs+ghDHg+hFx1Eaq5QwQjgV/7iOM
MANVQWIXa+xAdJ/FfFCyAXtAEnY4eWSJEmjbCK5bvrEvqUZbEs9FeK20i+cRGYvGtLxI+bXmZ6sc
CyqAuKa9yuEDaCwnuK7QH3A/8W64a+RXK79SsiP7FYjZ/ejjInaZ1kxEaztGc0QnQWtTPVmM0GI0
X5Zh6+2vlsdnIvi5aT4tk1seFohLeGJ5woCDzxD2LfzsEsFr8NTP9UYxAV6mklH62VFBikIKqsZ0
3hSskTHKGEBWp2UQx341lc5KSUTDoEffBSM70T76C2wYV0UmCOZi/OGbb9cp7li+Q3NLkIiV9066
JVcTFZd4omlwnXP6f/uWmTm3wl+G0MO+sWdKfWs6bpjpYjSrjDTIPDVdMpQbSKObPTCLSePiuRsT
VcgcD4N4zgmNUOk9YJ2Y5ZTtkLqq/mA3WSb3ixnuh3X6toF/Ly+CGQ03QlY9ydVrzkr6rI0IKvno
6sWDN+GaJq7orv9aLnboYJ77myK6v4ha8WFYWx5bzP51EmfsAeN8uSzhb2y82AzaEQ6kbbkWLltA
59zv7Wc3Bu4z8Yb5C2iQnaw3z/wauT+nqa+8Q9msDmPgBKQsB4B2ZoUwnSOD8cYHAf003gyQlYtk
FfLSOYQTIdEm504ml0Vi2Vfx09i4mBmVc21qrW45pAGbZTki4QiLiM3QfEWmAeMTDb94x87Yk/J6
4KvPnLJICiETVgVgm6KqqO9hGkh2tEOUFFLVj4MR/7K5vE26gf6Dz/fvsOGD0mP4GAtL32dFRp7X
iXk3hfa4TAeIcX4OxkEoPhukrBCtkPm1Frf9eWzZJ6+vnF+ZziiyEzl4+i1un4hQBnftDOdht8Zr
wUbU1cFHix/2ABYAJYE2UuveLfBARisVuFMQ8orRqBnGaeL42gtRxc9lHrO99umt24iQICmxNREg
XHId/xgnrJswLUQaBOVjjs49zk6Su1/ZxMMC2SXrC5YF1C5+02f4Aj3sZfRn5MJhefJW666T9fiR
ZUGF+2FEIpgXj3uvmtmJqOVv6yqbLbL/vk6U0HZh+0GHSXHvF/n8HvAi4VWvkW490uoUxj5vQ/9C
suqtiYhP+UQmudA5SXdmHD8nEJkPbcUs6AsL8lEJhKf2+/XH6OFQ/UMa582QEGwf7aH5GPNbTGwL
WXB1q+WEuN6pY4aq1CbjbFgVRNwWEVrFrl2mf03Xftt+1SFP4RQSAUvpEWYV35Uqn5dk8CxwDTYf
0+zolLROU+7lY+f3GL3XifT0woSajKPVHUU5/wwAnBzhbsTXbcpvhS0xdga/gvEmC6TEjfdSAtgL
ypry3NPs9Zj3yyXunb2uWs9h6+pTdB1V6h9Vv+2hqRcgDgbzdWPCPyXaXNr15Y9h6MiTbDyFhsYy
uwqcSzJv4YicYNh+RNAxDt1WtH+G1m5/gVS7GbprdMqDL9mhjfXNQjVIZ34Q/sDB7dJcvvPmcHih
l9zhsW8XowHKVr2hcvAQ5RrDpaCo7yz7YhlPtxhOnWaFhcxaRdo5U3q3MrdnblCn8xTw58hxjH/w
JBFnOZDfWyhxx+XlVCKF/TBj/KEwYJfR/vnk5Ov8p+H7XR+syPpcGuun6XR4BDbXpYD7QUyFS/C9
eM3cJ527Pq6LWj4CJ8YGLRR+qRtXtK2BOfNqVG9sdd9scpL7JrNCQknulI4N230m8YKcg/0BTyvW
Z3fLDN6e6HuJuCV4/4SHpeVBnY5AnM5eYEgBN9HWPqoNSW4MY8U/FPCg8liX071V3Re1ejaSiB/D
nMtkVo/+c1t0rCnazWZ9yvC0q7sZCACZDLZS/GJo32v3pZpCZJXxfRNr9GzRdJQuxdJeMzG7Byab
EfmTlooooI9jF/pFnI5ZLL/rG8wNNwoT4xJaTzMcqr8AtfTd5PvL1XOVPOfM73vUIJTLeApPwjf+
3mrtieeJPd/xPeuTxucDB0trPQlMSvdLLMZzGZXRuZGUZkZ+RYJ1nXqUNMdn96G7R7lyvrQLmhvq
pXfTkYkdSfAlKHwWZs/b6QEbavmCgEPZdzgHD33njj9qW6nLKOP6Wekqu3e9pfq81fGR4rXmZK3L
LV22mlUUHKxLyIqD6ZD2dFIocrv4gf3H4FizQMbt7J6ihraKrfNC5vzk5+58CBDMkir0hhOqCR4G
1+ZMj/jRssJzL2tXil+zDZh1C8p178I72NtW9V7/3+aFXZAoAwE+ynXmgy4tZLfYyVJncb7NPH2J
jeS9Xdnbzwg15+ppItws5/sLZRr1q7Hx19mN1nfYusWUkE9hFa3aNxOUAGMEsqVvYSmzRPV78KlU
95m8diqe/H/hFPDFZJZOqCjeXghyuYlmd7Ujbebs2O8ju7aXMt5uzCFrSHRN82uF4ZIbwKzFQZEC
gA3EfDZl5IdUPjhppGN6H222rbPahhNpajwPWF3aYDpwBMD/yIbwKkPH/be6pJyVnnkqTaVl0pIh
/G/t2+vTBjF43xcjbwBYP3ezdp4a2/+GcEYRfDGxtGLQjZkcagGf7QbA0SEUTT2M1usQ1sG+FprM
TGlp1vR49MUvMQ/FB9NG/LW6XOSVXQbyREJy/ZStXx17cjXk/UgUIw6N/acJSYt1OCf2Co5pOi+O
+FeKF7+vT5kI1uexATOZtjkbwyHOuTDcTV5Gz6rAA9gW0UtGbjhszZe/jvaB9yR2TRqGyk/qwDZe
IUQiqeedaZk2SDs32upVWB0CS4HliaGb9zciyqWzuh9g+eo9fadvjbI+nZjyJqzVyx10K/mOE1o9
sJ32CCHmyFlOnV1jMn1EB8f8D3oOJdOgosmyZ/LPuEETcWnU3c28JH/0vbFRs1ZEFyODOz5fQ1qN
3nczyoAgwdyeitY3iJ8Nuc4H+KtTeNl6YnxB7HScsJG6m8PcQYR3y6vE13WBDLIe20WsWJ2q7q2d
CJaGDc2jstqQoezNXRh+yTVlyRi5TZW6mVsRBG1rTB6IL0uTynZlcxD4OnrIVbWiVzvedfSJQW5t
tp0MDvlXn0UqRnzVpFSr0Q9FDOHOqQ27zkr0eze2HKpVYmipEJ4PjRmsvQnDNUR2sjHBy23wdmEk
wDrVdoD9dos+pxKBvna9vN53nvnwjMdeCeiUh4qa5fhAN1xKAz3xp8lxfrWk+aC0ELbeqXEz7EOr
QX4Zyr2x17s9joJWF27iDjNYndDxniJHLmjxrv9QUBH7nNnAm/SCc0bPrOiggZlDWyh5rNb89l+I
38OpmX67DjKcUsQEXKxoe/YIbTLNfnxoTd38pUJV3tVDRTt4lzWrSJTHelCGwnk0/hAR8JZBOkxV
dGh4x13aoZhYCLKnUqJjXCic4IFyrvh5tIMZ+M9EwYaFjLfi4dtK4KnaNOYdXG9/Mv3qPDmeJZI4
qqYnMvhdOrimTTbl6BOLgToZhJ/9bhZGEORLBgjj2UfysHg6FKd9SY95snbY6DIIiMcm6h2i7gju
5MixcUWRQz9YwBSn1l9rpYbHqmuDP8AEgL4FKPwtcEjDj8wC0OjROhYqLBLBDLGXmv2q0E57TxAZ
P4NXL5gMC242VlMlhz/7km5zSgLtebafQpG/exVLOu4Py/uwpdWeg3hQ1ym4faK4JY4oeSzJld2m
pe6cJ74Pt6UUYmdbIJRCTaP6ZGljeELzzzDnV61Mt95U3ubg2GXxqcPNvrT2LN/aedhwDgUtrktB
Q7JlsTptfNvC1FkMgFPhJFMrANvDsCerO/nTKcrx77q1+hWJfqaZmwbPMW+Hh27Rf2wh8gemipbP
FQ7nWI4jqSnTnWIxrE9m6MSVdDCgPTaTezEF4Ga8vCNOSGJuiTjhB8kapF9Gan1zVnZxiRRG2ayz
b3pFWmcEHIzTz6z4k4EsAzCm4Lbbdht4hzRXfNkclPy9I23mzDq/fYA50rYNUWMidGO+6nz231XB
4EbbHCi3ZRJQIqM4bQK/PdnoWbthjr9olb7x8WUJn0PYCBjUMe1D3x3eta65pBhb2BFBgyFUr48+
sMV/Be6yXdOv2cluCZMGLda8BdYHuwEeOU5JQ4cvahLpOi5TFmbecV6BuoJI6h9vJ9guJIS567h5
Dx3NLGSRewBWs/y52Rh2yyB7yATR9mzrqr0EP4WhpfhXMr/uhKO/tgXPsZSZdyrW5p2paUoi23pt
PAa4Xbv642cubP0Qj7l9Z7ryr0+pDz9klOcPfVTbqdYrn++4WJ94QfopLV/qaxwaxGvfwzs3OGzA
ivK7NRF7Y1opPwbukr1L487Z3nzrnGe+IrxcsByyfah7YdhegP3hLSlM7rK1IzaJyTWyf/OeRVby
LAwsevLcg8XnIykEA9zoO+IY9byKV89ZPvKqyx4iNcu7vuyWA68kzH5rW76y7yBNLjENl8COi50h
JbUzsvwdt2V/XXrZXHFr8KODU0IHyHFP9/Pk3DX1gN4CxZfpI4d9yHTgN69wyrzTbDrnmQURtm/V
YVJbCC5g5Ln9HnKnYhAxU6BQYUfvZ7Da3QOfOfALRfENUAM/W+n1j2Hm4Zgoe5oxy3Ly9spDUUX5
KHjwELQJBsvd0VP/yWAY77Oo9Q6aTPZxGamry0fJ+jXs0dzdbkz47dJMOCsPnqPrXo2N8cYrsCRj
68QhNvVEMHAt7TRAraNrppcGTQWJpH3Vs//UzPlwsIF2H4GD2r/Cm88cCFh8+/YwQvqBxLcb2Pdi
sX47zSrTUvl6BA47yENVOcsFFslK6Ub1i8x1lrStjcHXjYj15qOdxvG4XQvjozUs8Isg0i3pOLs2
TzCQuuFc/IJ006Y5rgsQaLW+67ueh8YU43OyeArsC39grrcxWMTCbY+lUeEh3xo5pbjV2FnzzEg8
YfGSdLF1RVKz4dTTNSYyu91FWwfcK/Pj4nb0108Fq4DfAPnfUa6c50qtrrgOfe/SydlM8M/ZqmL2
ZxmnTi6os29HTcVzKaLoKSswGEu62x4pYLxhqjKZcR/VFeJ5tfU9bnasvKSReH8VN7/5XFHejkVO
DZes08WjExER7FCWIZvA5XKH5tsu2LwiapPxY9/N6hzCJHAC/2OkSPJUgDE5EpUl6S9y+zrElEmv
AwxVkRv/sDGlHy2XeJByEHHx1Iq97+W/GvyWZyMceVeoIN9XcgNiOY9lsnIsJ7WOxXXpaKALdfeZ
U+uc5jHB39ZF97PgR6du1GdvsjekOnQX7gNQuam7rTeLJr/X1u9/VHmEWTiy+EAvfKc8R/3lecuy
1bjRwbFG7LmtUj/dhYJ4ychMWAF/Pl8Q4EWrWgh1MPcEPjJyk0FJ1QRCQPrHTXkfoK4zxLYhgKec
fcmbR05+OShTbl8EPVQSK4LP4BeXXSZuuHNnY+yDmdKwHGTKWZuaMXJaq0vsaSjJ3fzajchQc8Pw
Gq4WG2LgUSc3XKK71ScrsAMMyI5u7BWfmip3NYtvaYvt2pYurNlFV2/Z0P7lBAaD3onbuqivXuYt
069BO/ccS5SwJFGIc1wU7tcGhe3O11vNkI8HKGZyB1JZlO/dWEHyN3g8slAXaWEj6/sis/F+GK8/
4lFgyo/i7zxsf008Nw/t5JRHMzr9ddAjBalryKA3SIi0BSg87r4S0wDKo/2eA6fYhRvWXxviNtEb
k+89LZxoV7Ft2OejKVGXLW9CVh1bJ7E9/somE7qvJD2dF6+tMIR4/Huq8ifiQcyzul32DV3UVNMS
B0Ivyk6GqAFeYJx1ekDHszI2H9XCqtfOOLGb0jq1syx+NpZgf4BmdnItLS8xXTV7fBj4qzvYj5em
dSbuVWvS/GqYaeEa1ndUBONcWVSQ8pdEx2oQf1P3jUF8zONr40ke3XxnQI8Phjd4aSHlxo3k3s+A
iucZyVWIUMV0qaK+3Xdlnx8dHmHpti2ImDq/cUHATrBmrkag3rk6+J7qj1VUBa+rJ5rXrcwBLIRD
deNWeLtAkbzMV3Y+MyNK6IYqLaT7Y6GF83EDRpvOnkMEOfO5uDw/Xf1z5n6DFV329jILEHwid15z
XagPJ6pxahL0QUVXE0KS4k+lLKwR9jTLi/St6s2PGJLdyRNIJvN8kB22s75sph8a0uRLP+UQPrnA
f0UlCdZ64ZkIZhx66YproPaVC4wX1qKJsP91i/CObAWYjCVwSUg/mp1gpZ9hTjsXSwTTr2wMghtn
TMunxYEPYkW1Spxm+IvM4H0vs8N5zlbuINyK93MEysFYNbYOMgUkZHyxy3hyps5ctL9EU3uHedXT
VzfzqgBKwpC9Rn8cAJBU8mZeygyB8yUKJGK90vNzMYbltZ/RTh0sbNpbblEXjzDVbDv1j4hFP493
PAzTNlpPYxG1j00kxmcXRQtdFV3Yc3ySP8LgztSbwDRfl7Q2gNwnHrKGXRp5vANZws1UXqzhvrBd
8xAHzBLEBxF8WKxgdTr0eq2Y0cBezS6aX6W/cZ13p8iawpR08XaERihPy0gJgY1r61fjrqvBkO2r
U8+JsfeN4jz1dX23EVLGIutQ810BtM9GGv2aBkXTw/Vxz8MZ1OxKMgdMFadf73wz+zClBc3tHpby
oiwmCkNx5QF2JN28iurXlyzCkwtvrXhyyJ0D84fddp69KmI1GBQnqw/nYzaaCSBHuP2S1EmkpOY5
L4ADcvyTbWVnMH00xQZPy28FO4Fb5oT54OSwcHrTE5Zye7XNvc0NChFC+EfYsECEbe7f1XGtBxqh
lpS3l3ta5VT87gbHOntZVSem17+XgErPqW/Lfx3wPXyQWqVOtQ7pSrV1GqB2HQIsaGhOHhBMnwm3
pUEg9SnxwK0abMzijvKPzYbeWJXuUYPy3m0ece0lD1j/VNl0MJ4K8Z3SstFPi/iSw4pWdztsN0J+
58WzskukUcJ3pZY/a8uPfvqbZKfYi6E/AwuWe+EG/D5gCeT5j3bGkYibrjuwjMhOYUUWJ6NY5dDZ
fXUlJGSd6iKvDmU+WxyueXfwNuzKoxv9m3wLKtSNB4bSA8KnqOGaODB1JjMiGsLf4H+iMrDzVNZL
bvf+9dYs/qKBWEFegE1CIAX/whw456xmk7cKN3pmv8N1F4kfjBbuHQUC1lXAF2RKQZBIPFDMe5LD
3+zpbrYqWseS0g4BMKmeuo+6ngFB1nF1bgJc3Q0gNRFfb0gfktJV8xV2FjzGPhsoEiSRU8TGuVr1
MHwGM+gZQRDtMPNxevSYgS4VUIBECpwqTVXl9yF7qbuVjz6X1LTihyAl0NWULy09/MAi+M2WyHsi
hf4HEyDaHNXpx2UV037MPXGMef9dqK1wrpG7qZT7dzg2hsOvkl1MALRdMTP7ZVrWKv7BTk7veEja
OwrGMJgKmi7oAFNJKdFM+AAmIMwQTFo8lgMEkR2LmOo36itcJMIB98yIfB49mzSaxcJQ9z1eTAuK
JTBt/zbKhW+QAkhMwA5KohgMImGX4pZS34pjIVZ6Yitq2iph/eGSL30YYxxMa2X8tMrC/A73K/5A
g05q0U29l07vp67dfqJ95YcRUTHZFtdi4rTKKypecdgsdPapHex/pojfJVGYd9FYfKUyCNXP4azt
e8LGMmXKoROECBzJeo/Gb9jGgC3w+VFsGO2lybu7otXBKXexnOSQFSSsj5BN7ANryOjTycFL8yxZ
rq7Np8P0ZtgXlQHtVZAi7Oz8BTLJyWwhoRUxsrWjf5gZbGvQwcg1ulbXHOuWqDWjAdkBZdkH1QAJ
LkJ7TXq7s8+IvVAqmnK42iHnUBLfCnq8dQsfLRun0IQkBA2ML3jdh8d2GMyjMiJ7cRpl38HpNknp
oA/EouxPMauME/ZbQAcO40zaupADdNl9qI6FOQducfZgKYYY/zem5gG65U5HU7hf6bQ5eN1Yfvrd
RnMIuiE+TrT8S2QF3ie2pyBVt6liWZbhOLkI0Ehh/tWQKz9VMLnSVuOtLcsF/saKoVj7bf9Rl2H3
YgXkcHkzb/i4EMDrZniLN+2mnBLw4NjAnKbaDp+bwupT/BzhB0ZPwB5NxFoKiwJ7z94hzsqiRjcz
KHqgzCmtfOilmqXpPrqtiISJPQPQtcbS3DkjXg8VoztHE3cDBtNbRaptvft1C7yiKeS71WooWSwM
H8BH81c8De0z3HcgHT4oSWUGtc+CdQAXbiPB17K5y5rBvPUMYHdBUT5twCv2VTd/c6jwRo7zmXkQ
nnxGEwqAEabcAPfPTjAo0rCB0gyHDVFiJaTXLOcBWuBd1iLbyBFRkr9MjMjac3AXT/YRAPdXEXEt
7Lq5AHqMLyxrluF/pJ1Zj9u6lrb/yoe+/gRooETpom8811xlpyqp3AgZNc+zfn0/SgO9y7LbRnbv
c7BxgBxkmRS5SK71DupKmtFvxD8zlit6BZBHCwBLgHqR6dBeeq/7Btnka4XcxU03+sNbTb18RXO2
3QweInZBWjvcCHzrgfZatq3clqcJ7GkUFvDX8XBN+gPUgjWNNptD0WKJyIyziCI6jEluZUujsgr0
hjmCyj6xf0TIQN4XdkAjseU+q6qj/8CjruB1AhZun9tRsrVbR6zcgfpQp6H9kbdGeAD91y070hqX
ZWA/bWb3SHRSx6zSAIR45sr7Xs/hz0b3Y/FSqcifIPuvvpt5Y34P9ElKS0IVstBfWYZ9UD1obieX
VhMNm3R0rY2tOuXnsKuoJUiexiiQox5v+v09AHTtB5sfDmql9jQM0/4diXXxgIgj5yivMZg79KLj
1EnugZMmXKoyLh74vvwgA3PZQpIE0obqbH3k0u+iGJUNvTeQUSo9hKRcKilh5AYbrQhanF4n0UuE
OTNWUpTd1AalrDZv3gLQXp9V7mvAcuGeypZq1cJxMS8K88Z/pTHsciOPo32HC8mL44LCha9efwH1
rW9QXuM9YglwN/wrfOukIXYm8IiboqFYuYyo1ICMj2PgsQHC+vdFlBbUS4rkhkw1vupGrtzqNPG3
cdGQXrioaHjicI8UvAxDCQ/PVb+hWfO5Ur2XBqV3pP8pLsXOa969ZpKinkYF56nopX3ngT8HpDHy
NMUag6WSZT9CrY/XkRdluK/LiVCOl+jeGTP1Rk8aTBco1G4NPQo+6RNDTJWaf0+xLPqVGHSkVVBk
j2oG9pQGbr926j6+69shex77RGwU7NE2CLVgZGBFb4FiFNmy2oUZRjBIxjnUaG1K67iorEwPFeVd
Yq8N8I/ixk8eoLMiUNK4NEfyWofyEVKEsFH+maRS6regneQ2bGROyy4BWgL0kxYAyL7eCEY0+Mts
TSYJ1jW2EoTAFYO1gP0sRr6btDRKoPeZO/5ws1iwBCZ0RxoUt17lhSBfFXTb1alRFNrixRxHYz2g
0LRyRO1sbYPPZZUIFKguGl/o/bxRW1a/4YJk7qww26tFVWyo9f43gA7uNsrMC613MEWK+ne7s/MH
aE/+D062/gFcCKgdhEETapQwrBp8BNB6apJnCsLD5zYjF9CFzXZdLF+Loi8XpeQvaTX3hzFqeoFD
Dk87tKdBEojh88ATfGEaffCi0I/ZjoaOqkFcs1rYaHdhwzQgDY9DC7yUhu0h0DOcLFkoQeV3HvD6
RWBxvcIZZt1U7jqFStvpCOAVNYK/DnXMZS2f0S0uXjOBLM/C93zvzukjcQuaL19Zw0DnUzWGhyJE
1N4F+v6opdTIMPyLt17jsGBa6QAJov9OOxCDjsEp7wsqzs80M4IlUu7fobF4a3SjvWfLL7Rd3yIk
F9JABFekJ7eUVqHjJnq2bQ1k5tym9J76wvqBOn16q2UtXF+js5HdnzrqvNgesaMiLQMvJ1/wUNf6
zN1bFohJT+YIpqboOkZ0MimBlHSNeO489xK6QaBRdjA6xIjqMLcfy7bi+HTEdD2DBhL2akTFkK82
qPCZomgIdyx2ZY0RY7ALbKBVvNr0Se453TVsx0WVkqy62sEGOYCYYtZ5tTcH292QUVCD8fBqAsyo
wMxBMJP3asBJauffveninBZF+8vW2+ZHYjXeJsYeDJU5VFl8xW23FC7Tg9oOHhYyoqaxhe5sGILT
kYY6UKpGg9AFaXJXSyjYeBTjOqGjNSAGBqmX9V0loQ6YjhjeMM3SKSy64hZMDlRxS3u3kZcIQypN
KB/WJjputY9et+9sTXx7H5HyCuBoAejAC69bYfrV0BvMqaLFQIsVyNWaC9/MjnNsFlK3R/8JNZ/a
iVV8FDVxmwPQ31hG69wUyZhvFQ0kTTMq5Y6Nx2W6oshehzJYeXpi38XgY1fc6shGdfMlB1a4q0DP
7At7xC60wVwRUYVwQx26u0Huk+0qK67rg2q/upq6l7HZrcJsEPejNL/orYmafMypWqc0J0Bc2vsG
ft19VCdAu2vWR2EC1o6Vxt/RVQnRcMASaHAE7NgCLBY9VjYJ1VLuXIqBfC39pgfcsfxVFxmQcdDb
5kkDQbsaqoF8X2V3mgNxwGigj6Kp2aAGkaY7tLVUgOBNuEtNs/jGfZVbDmhUdGGiuCEFCrW+QWuL
hYtOkAJuiadr8l2IUkU30C92ZqgED6wr4wZDtxFBqVHCK/QrvPyy9CdXIAizss7fMU+CSNwqjVxo
PEyBLOowT0ogIJTzeJxLQyNXgjfqoxJ6UgSPRgGOvjfYXKRATaysERJLK0pYV4FbfS7LsnpRKzwg
vcKOtt7QaytE18wVCN1vNP9pByK5eZ9x7qyt2kN0Pa8QY4CwvQTXI3dxiK6A0Tgk+0H/2vSyuK/o
3sM5ovVTaQCZYwDeixaHo1Wndd/wV1O3kO/tjZ2I5hfuRtat5oR0jRz1B2J9yaZEdXXvdM43X9og
20oKBzTOfgLw1dZ0bXifBnFFCQmtNzvvgIOIBsut1qLkp2ZbU3BD06CFo1tjuhs5QBAUOH2thKdA
o3dw78p6PWPH50ayaxTDe9bNOtkLnotgyOuegj2V6VsW1Y+ipj+RJxnvBtvnIHJbdd3pKpDSSlMX
UirpqofTuxBDilAh17dlP8LRBBaYrRuPkw9ta7w5JlGhwAn6LaU7HTQddRiKOEONtRZqiI4pqedh
ebHiU/AC99Vhbcfpbx27xRVaT/H3esi7F1M2yreioz6U6EYNIVHsCy6WjzTW0KJS3f4rt713oGYW
tVYYMlij9quyoV7UtaAVwjD7yeDY0tSEFtTlYmSq6ULZuV/d9rEQi6osyheftLPzc9QycaOhM0E/
VU9htIPCwWOFBoYOOy4yw0cTr/mVlsCnpYmeL2WPj8pCdwf3BjQAtlCNHIAVc6apI0o0Da4fgKVA
NFWyHG8dp0Xr2Lejz7VLwdrWaTZUEUeDqXbYuKKkuIyDEKgz1V+E8ssKaE73jjclFeUolmiNqMj4
Qyrp+2xHe0ZZRhFsyFYzhjVYaht2CbwKtcONaEwhUjpYQ63qtjbwbq4gq5cD5gj0GO+gojyFUWS/
ggQKl0VayC3wFpoBiHzA52p8TCOHqXlDCy3IGi4BQO5h0qhAj6VS3Zu1VdB1AG1Dn0Dw0miG3Fvb
rfztOU3r0SPt++m9ryBsBY0Kao25yrqBDmLhAlpGGxcVutAamlsLyLrHVTD0IkD8RVTiQmvZ3Cxp
kGqfwR59Lu4xnGxo+2uYkiMSPvDQMluarSaqjMpU8gucKnrvGlBauqWgeo6kIeg1z7ytco+SCpCN
n1bXN789Cx1DgeCvEue/bCqzW4A4+RbnuGH6dclv6AZi1Rq0832dfY56BNqCk5SpSipeBjZS3omP
GJD6qUBLc5GV9CjtWHSrwlKjbQk690ZwvcJXkfvbouLghQwno12JJRQqp0ieBTZklsbRUQmOrPKe
Ntb4ZuGQcOD/i4VB7SvrpAmUtWj8AX4faCSAiepPpQGQSUWu+BlZRsB7IdJ5pBZMjTGJIoiWtrRl
2Jz4qWHeSQsQXwWx5YZnaQvTIKxuooYaD5ry9lqnaYeQiCFRDQnNW12LAoxE+41RwE/O6Y8iXN+2
iv5GExu+pNDtbWNJ61a4XCs5KyA7aYa3zpOhfEBG3FyXY1KgGoFRgCwDuG4kvKQ3kAsy+Uvckttk
nk2iIFSowaAFwVKUDXo2lgmi00O6yNbaYAt+hi4C/HdYmGX3Kezc+l1HtAuNVUpLL4UBwgwXZHM5
5i7SywbLrwwQeMGc8s2mFb6R7pMDpYEL3uRNoo6AXQsFDI3JA/Se6iBKxFDGwH9OvdK0EV89Lgpf
ijRjPG2s3nd+aj77CdVYBeT9Xs1zmGu940C7B9wKIrKkIG/S1aXzDR8L6Lc0Ne3O6qBRolb+PjYT
ZlJHnVYNoJjzimzWdR28C87ERdxSqaCuThkWeguioJ1AnQbAWoAe+BZ1OyASKgJtk0qronABCVWH
ZqsGF4mLnPNg4kUCIKYv33gCa9sWvjgMadxSbgtNY6uELVdiLex3OqcXmFilf5SUttVdX4BGxo0s
kvlL1kPtdYFUkYwokOl6aS/sOGa/5TafLYFiEzgmSvhmmnwGWf4ma4t80yZ4IAf4D1tOVP5Cuhe4
E0/fCk1ZK1qNyYDMGO7FC6eALTv4pHKlR7us5ocuw0Ix9yOoKEB5QfkZjxh9a+dxd4h80+JIYdlV
Ol1UumcjjWTkZexAF3e6Dq6dg1sDqmI0tFMpYwmBUEJQpdl2rA37RxbW+HLa9AY8F7jUZXP1U89z
09ANRzcNWjOmrs484xvhCd7DQ/YCd/mTN+bLTBu+Xg5x6npOCNPhJm3olinUmX87VTBJ67jNXrTx
frDfILZZEcRi+IqX45z6xDMITTq60EjPWFX/x//Lf3zbB1zX//M/tP8fYDBhDomTvuThE1UFkXsr
k8TZBO8FvMDLsabffOytfhzLPo5Vwj8KJrfDl6F/T73fDvKuDi1pjZp4nIAGuwO3dTmiZpyGFKqU
lsEucID9Tl/yw/A8LCnFdB95yTpUBYC0N+MLbFEAeb+AvC4bhcop9frup+Mc+oiKYXVlzGe+I5va
NqQQmkFbZPYd454qCM3l9OV7nH1t4ZOlDgfa6vIwz3xEKDg6lRUNNCVujMejpAtuJOjWpC8SoWwg
f1HurD2exnF2cJ27y7HM0xk9ijVb+6Hr6KOBhcWLTTGpgwsnkJ7Qhi+Xo+hnwziGY5nMncMWOB4S
EEvZqTVhOLWxhHhBYmxj/TZxTlh+KsQn03DXbfPqmzf4W9ECopYpoLE8OdkDCStweU09xch19TfY
4F3+aSebX+qqVJln3dDM6b/Hv6yPi1pRfEffm231pdRfjdT6fTmCdrJophAgQXSL88DiYD4O0WpA
+fEtMvY8XUAQIDOhuwiItAYmQd0PRQeU41Uveh9/1SjC92ZxmCBYXhhvMWiivpJwD+Metb38s062
r+Q+oQlLk1LVgJlMv/rDXioyP+Q3F9UhooO+6VNKDja8MvweRvXZiZpDVZkoMcE458KbcHP++/Bs
IpWEq1nCnq8IilA+KD+95MlPWbMcUbqzcNF8zHVZP4U5voPqGIT0G1TzpmI/3F8OP835UfJi9IJ/
JAemSvaffXYTGvdAj7489NpbOR4KJN4wpIGO59jNWvFuLkc7Wf5TNCT2oZnqnAF/8tqHubZpl1Br
tUscDmlZU68pzF9GnlyZ0pO8MUWxTali4Wdx8ZwnpzoFoJqZ5QG4rdsGuLj/6jr8Nps1l9LLAzrd
NZZjmtQ7bc4zx5Czc4biY1HYXV8eQC/uS8u77Uzj4XKIc3NGp5qyjw4MQZvPWZkG/WiHJY4m0OH2
SMHoz5FWIygToh5+OdS5xSB1neGwTzVVzJKgxzNKDY2sPtCHxsXY+AIWZtdZkK1repWx1J7QI19f
jqmdm0JJSiAnCOGcXAlAvDb0ogmaUHPk1m5tfEoE8W8EYzYe8dsGUaOwee4AR7UO+hjBLnHEpqjl
/vIvOTfRH36INjtu6qIrfe7J9aFGw8JqX4YM8mTx+XKQc9nmY5DZFBdNXoEAL+tDgzem8hQNt6ak
ggbpRD3g61cpXy7HOzu7xrTfHPKuJqZBf9hxkKzMKB8YlErhvaxfQtdd/t8izPInvq+tJnClONBi
87hFQy3t3Svb7M/cz9MUq58qvW1LjAxn+8yRjtoJc6gOlfJMSTyjjh9oz07xrhnpTrg7pA0WmO1c
SSRnP9aHqNN++TB5rqySFLvo6gBakLrKTSreXBTvRoSjeJg38aKgOnx5NrVpAZyM1DSkSpY0LWN+
DrsgHZCA8usD5hsrVbtJMGFzn3N3izRH4t+0Ae0r5Rd4iStjPbtQPsSd/vzDWL0AyajcC4jriyfq
Jp9dfOaujO3k2kpi5pRFj1yqwkYv4jiGawPgCNjuiCi3lBkQlnFerOpZb+41Ry616ncmv2vek9K+
+vlj4m8uhz+X3WxVo6ErSNWkuOPoVFKjOAK/fGgGbs2AfrJVITykQaRWL5OpOejHg39QRl6ulyOf
m9uPkWfrSPhoasQ2WyRDz3nECCLJrhysp1cry2FgcNQMR0XPb3bkaQMwzQRprQMGBY71Zlec34jJ
/rw8jtP9IFW0jvh69Fw4x2fJpOkNbgu5yX4ovvDEIlljREGbOL5Pqt1QPNratdNh+ibHu4FLmQoD
RmgCh0dzNq4wpH8MhodViYZKiIJ5I3lnmPpCR1G+LK9dxs7svqN41uwM6IFxe0B464Pv7V0+VKDc
qrmHMMOqtrGmKhFmuCv62167csiffr/juPrx2mzNpqS/QZomv/Xhuxfe++WeBXr5+52uQ6JMr2Id
SSfDsGaHT5aJTIUlWx+Qk1z62eNYXVkgZ4dBD8LWbJXXxPwCQYPEGGhylgcJ0zEd30pus9yO1g0Q
x8tDObswgLrZDhcW/eRca2y1UEAUVQeto+JjeRvNggxT6qjF1g2NtXj8+yOIyXMYFgUunU02W4pR
DdkutAR6wTHuHaJDTrlFmGpryNtIYrww6VABxFauxD07pbzxuRpZGJb9eVF+yMuSCjSCDrwPugjV
FpDPon1Mk3fbvLk8oae3H3Y1zzLHMEyT28IsO3qIVgzQzHgGRdxMhLvGieUm6sWVMOeWoC51Sj82
nhWOPluCim02tMOM+mDBbUBtp9vGwej8i8XxMchsN+VAG2sFi6lDwSOmAS9NR7Iq3rN2k5dXbj+n
pRgOtI+xZmdaKQua2aEkVvrsu59AS9Ow2kwm2Ip6UOU911WsAYZYhQLvroLkSuI4P58OZa7pBWKZ
s88GRYJqYKnVB5Oi6Vg1D8Cq3i+vjHMrENy3rtqmEOT+6c8/rEAfEyVRiaQ5SMNfxij/KsWjbBD5
316Oc24FUqmzdcEJY588DuNC2vSbsuaAiBPOyR7gYvQHm25zOczpNQCIvOOQOEiCMPxnH6ztesPz
ICYeMpEvLbCgo3bTFTcyeNSxEs1vL0f7czOdnWAao7IcHZQe8JHZWoRXKGOlHQkHEcTwXkOAaqm5
V6IXIR91b2Nm/sQwX+ShXCKTvgL2tBQUp+EII0VPrfry7znzMTVDiOlBySnAlfr4YwLSMmQYRMMh
MO8sX0E7lda0cyuuPSXPfEyKdry+Kd4ZfMvZulR7Hq1trY8H00IB/8cAVyQMr9Tspr9jPrWmZHYh
F5k8j2djGej1pn2QqwdRIWanHzz8E8NwJ+Vt0PZXVs2ZF4jULNDiwuKtCtZylv5LEMGZx9Fw8AR0
KGYvjTQV8KGBhAD8c+zNFb36DlTndgzDK4vo3GRyYzU5WflolLOPPxqQbaMGUTAg0xquYc66obJW
2r8/aLiR/xNkNpvxoCPCgmDRwWF/a/BukNapTcR0jSuf7UzKIpDtQBJ2TFvM2wyGjlhyF7UDdvYQ
uvVqrburv17kXG+kSbWEq/DJUY2OZS8B8nQHFU8bLVMfDJSU4t5cU6u5kn/P5X+dDSUMavGUgebn
c4IAOWj1ojvAasG/3AEXlmV0dkVqw5bWk2CJsiFeVQqcvkLkzktT9cUn3UKjreciC9Za7du/3+RH
v2n2KQcTQ1kMUzrOpGBZJz9bZV/oj7b67fI0n9sTR3Fmmxx/+aRQtbI7GDTC+uhFDWFsBYs+fy7s
l1ZZd/WrsK5V97QpY862vc4xwTXW5iFnqtNu+XAemRq3V/rl7SFCCQ9541gvYaSu6JPl/VZ68WIM
aTunn9CFKY38ytSeyTm6AUJBt23Spy1nW1Fx4s5RbNkcNOdbiBQShWIACGl255pXNv30kU6GSWuH
5xz5jTR3PMwKFDNV+rQ9jPrvGFjSVCTKgdYgrXj5M57JLjrlUggFFKFPz11pIC6eQXk+NCiAcnhs
Rw3zGOPaE/XsToHRwblDaVZS7j4eEH3YEajW0Bzi8qCZa6+9McJXJ9+2+j3d63Wtbz3sb1A36Who
hfLt8ijPHPvTJmW50NiksjLL37lnpBnyaMVBh8fttEAwEYUt+kPvg/mBbzhG68sBz6wUzlg+HdRT
mGHzkpVFs5o/cPKDlgCKcHfCf1BKINYIEIBmuLIsp18/WyxHwabRf9gThW24gITtHK8pAAPpbdts
lOrFi39G/quMINP0xvLy8M7N58fhzeYzZhs2YCLzg5vGX/DPXjS+vqmr4Ra7aCAI6DKO3eFyyDM7
QpDUaZIgLqAiYHc8SAN0RtpILT+0T3H/NsgbLdo66evlIOdKAEdR5vuuc2DkGUQZhl0HdUMEnyvs
Shrnd0lpGg680m9dfB9EfOUbnplRGm+sF4zoNJ01czw8iPujUo9xcYjBKC1KRdxm+CSHkDDQQVyV
QMsi5Vof98xZfBRz+vMP6yayTceBfl8ciuSXqyirScXh8nxeizDL1okGOF3vGFU+IBuYYHybXolw
7hgCVYCxqW2w2fR5nxhBkQKJOJZiWd3UFRQU5TUGC+ZYz8J9SloUQZ5N/dr6PzsuLvQcBpZNG372
tSJdKeLGFizGtv5SGNm9m4e7fzF1H0LMjtcmQ0kg9ViJuSh62lcebp91WF1JjNqZ/A+A4Z+RzHZy
ZlJ2NxLkSR3kUgIkiboRyQ4Mm1e6EeBLbbv5esSO01WjG1tpFigAf44DdQc7DUYdHFTUbt8vj/zc
Gf/hN2nzO+JYJIEaR8yuC8gemjUCCW7uNauoCrqFn8cjPDpzHzE9a6TbkPkOILc0DlxPj+bt9sqv
mb7lLLvyayT/AU/i4A5zvEucPNdGO7EQcDXKvQS0EgjwW2D2i0pbCx0QuXA2bW/edvwKHbU1TtBt
Wagvl3/Hmfx39DNmH2pUo5E3D+s8a+5lC/sUVaS+BkEEXOFypPNb6p8Rz1Nt5EZd6qacJ0UGuUp7
tbLHInkM1AeRw7HYdt73wR+uHJjn1+H/zLI1y0Webtd53E5nmHNvVI+JzVHyfHlcV2Zw3mzH6MFC
2pUQYL/XeFu/mJY3OfFuyk5uLof6X5bwP8OZfsuH1DriidP3hZkffP+xxppRvEr5NikPqLgqOvmP
Vn91hq+xuRXOtc93dibRoqFdbNMsm+emXE/CHsx7fjDKndu2EHK3HliyywM8O5cfgszGV3URYmTT
FtWqF7Slpf+ue1uJdNLlMGeuUaaBkqMNPMKgbqEfTyN48ZrmPfc2G+Ok7neUbk3EDnT5FYj6lVDn
R/RPqFlKb2HABJ3pFQcv3A3ic91+aWizVfLKxf7aiKav92Fh6AhfRykOY4euhtaHXD52DrCLKxsT
pn+TMSwI6ELjn5OibtLlCjZq0zZGZ8Mz7u30ISserOYKbuBsuqAqZ3Ip4z1Pf+F4SOjIO3HodjlP
iPso+d5k2xh3lKDd1/LFrMD5xwhSXgl67mt9jDmbxqS2wrKKK05Hxz0kNcyAotzEGkToKB3+Rd4Q
FA2p49GH4lJ/PD6tUHvclg3GZ1n3Zp7vNbvbIiy9Buty7fF+7mLxIZYzm8vGCxBrDTn18V5YqMW3
CuTs5S11fub+ZzTObOaaBJFjy5tGo+6U5s2Knsv8e+A/XY5y9l7xcSCzUxP5lKh1XAbSRBHObvCB
ojef8kCa3ynJs+iTDdWohS2/ix4/hAff+WWgrGH+m2TIw8+QPG7RCJw3vVSQaDCZSnJ+0lKhmLyt
y+9url9JHmc/24cws8+WBZo+WAbLsSqfy+Cza16re1wLMMtOwYBcuB8zjg60uqx/WdmXyx/s7LIA
YKGCdtZoakx//jEvwX3CzHPkGo3mV6+tO/M9IzfF8trV+Vqg2b3WadMA3UGmCuoiAqSfRPqpBVc3
dG+XB3R2xtiuwuQEMQ1ntmuHro7kGLLOR1R8ISjx/LiGmji/yPm7bUdQQGGBHU8ams1DEkcFr0Vo
8wXgDKu7C6zHztc2WuAskG3B2HMv6++jeRu5MIlgYzv3VCiuLL+TI9/muKevpkuTtqucH/n4Wehd
O1TZa5Qrwc7PPOvO76S8yQfLuZI+tGlMR9fhP7FMh/NYAmuY76g+AiUQZ2P2mqBwHoZUPXv8pqoV
8qNNdd+gAZMBZIdMtszqaA9eNYD0pwXpvYhy5Df0ZRVElLLVK1Nwcq7ysyx2OG9WY2ohzTZIGTfj
oORt8epVUNSsGtPyTxlVJQ36i32lZnayhGexpqX3Ya/EbWkXMkGA2bY/+2jQwtdc+iHeOnAgLi/i
cx/246hmyXpQragoiq54tTwXMV4YjV2y7q5WVc9Onk31nxMLdMAcQGL3fWI2WVG8huKnkqO6pz0F
nrcYRgVntmvA7pONyeyhqcQytfhfJ5XAQrrI4xhD/grk9s2sgzu4yVcW6bUQs3QMyNESiuzyV7fO
vkewWRu8Hi9/mdMbvg1wF7YEMASDBum8wocofhxEMmIY45MJvx6m6CKEboedxWrMbnDN2oR1vTJi
f9tAyIrKK72HM99sqiDaYGOoZ4IQPV6EmIBoJuJAkwynu21DHfmKboQsqvA0rFApzaroytX1zKw6
lgqjQthAIIx56R2+pilCdLZem/orXinr1rkGQ5hy8iy3EMHRJJVi6xRBgvAozLlMzV4D6BoCWUwr
+JGayL3G2PUimavZ6/4aKv/MZj6KOVsrUV8bMeALcieEyVrsIbohnbw0++3lBXM2Dga+1PcsyZEx
/fmHpJEgSkFPtMleDSopXT+Way/M/XWXyxZxqKvPmTOZw6EfZQkDcICg6n4czq+aOEalMXodEeu2
nHjdUUUpEPe9PKpzawLsgamBqOPLzR9oOlz3BiB2+JrHJVLvpshvpZVee5udDsbkIIeXxGvWojw6
ax7AeNYVGjP+a935G1Rt0XET61Jrr6SN06PN4kCjtSTAcoP2mc1ZafSZJaFWv8ZI3OIeOERfJaZr
JgZPmzT+fnnmTvevxeEJ9J8ONkXfeTWilQjsdFiTUgdAFqV7y+J7FBcQF/4qu/fLoU4/EqGYPKCX
ELxOKgKegaRdRbXyNUywbbAVC2kDZOX/Ogj4qOkAVkEQAXk4XnAVhTiUfUf/1XU7/bHs02Rt2kF+
5V1xuhJsXmCcVDAWNMucV3uDqFPhENrJazpgqY00mjEg+KxfC3PaB2CeiCTIdtN1eP7mSx2hu5bd
6Qf0YNdDZ94lbbFED+YZef+1Bf5LUdyNGHCHp9asKmJ1eTJPb5Z/4pvcZmjLmWKO7EmL0QvtItEP
PdoPuamtDGMXDwPMWzzTEWHwH9rhHjVoWEpbFwBJH+yseo8F6+XfcZK0/vwMAGFIQ9C1n2eRuPDJ
xmGrH2SG+wyQt8qPV7JpIeLuLkc6P+MTXc/GKkCeVCvMQqlsG0efg4nAPX6Ki2yStw3WOMhmkKu1
VW7hxiKxyfjrN+I0yA+RZ7d4d0T9IR6FfqjU23J86Lw7O7hSijlZthPqkqOacVHI0q0pGXxI/tCI
DT8wUnFQyu4GP6T7wEBHphg3lyfx5PycwsDosVUIZsDlZ3swKn211tRSHMzsvRE3pvG7plLsOk8V
zpvYvWN7/rf5HzobTx+pOqR/XBZnEW1MceLMCLxPSpfuzbq/jUBc/N9izPd8StvPqzpiDJT6O3SX
ZXZl3k4SP+83XbL0sA+hFWLOzmZDD1KffGMfhgiCLqLLibo0msd60rFDL8wrr9wFTnI/8SbUEg8o
aVjqvMHhjn3ljViaHvQRR+8BnTisZnEtdx/hXf/10uOeyrOeez10akZ4vPRwk4oRcqrdQ2yqP5E5
2yEytxvi+NflpXe6wqfzmVMTnBTY4vmzsM1A/HjYChxiL32MRHyvGw0qI86VO+hpQjoOM7v1mqaP
vq/uiEM6YpoUIJWI+KOHo0F9rYN/dkA0QfhONleO+flc04cNsxAtXS8cv6uR81CNuNSG1wiIZ8Kw
Dgyg+8CHtFNkQhbnuloH1sFz+xtFujAjioXeXlngpzVaXgg6REcxga7ojs2g7Zkm43EEfXuA2LhW
0dVP79TiEZmSQIuW0lipnCF29vcfizFpvI4mBAvDPF56g6Eq/gju4yAjoKlN+YDeybpqkwegBVdu
H6fTyFaimA2ok3IP+K/jUHakeejx1/mnzMm/4cWGx9FUaRBfL6/y00QBqVDjijPdDnGznqW7xkls
b1TD8FOffbIxZajRPESLcFHacj306aJT/npcDtcQi70Lulen3nI8rjJHM9i0MvVTp2rKbaaiXsVa
tDmM67K+xlSZby4NgKq0eU+CaOOBPscgWNrQjWFejJ9sPFaear+n1K3E1dYqVMDtMXoQV0Z3GlDj
8KBiA+5hqgnMFgjSzZU9YHG1r9v+a5FXeMUqSLrLTXKVpz//cnSRP4aabwBwCEFJ0abZ92WHvIuy
oFoLG6dCq/e3VtzUgXfl1Jrn+CngxHVlePBXTt4sg5VXY+OV4T73pPtVs3vQW34+6eTF7nDXh8Vw
G2tdfBUPMd8JxJ0qkmCd/rtfMVuiSh7aDn4L4R4/LvGklYPlLkYHr2Cr60r6Wc5v3PQaZJCt4j5v
M3TAUqXGM6FHYnOjlA0S7G6I2Xpkw4UukZS5cqU8wUTzA3nbw2YQPKtB0s2WtBMXSRyiHrdHoK7A
NDpGmMuqNQuz2Q7RPn3yX7GR7IqLvtkVNpWAWNOgeEj33QAZ9KuNR5A/Cl47qWurizDGIaxD6evX
5a1+Zh6PfqZ+vPM0HhkIX/Mzq8F/bET6SxFIw7fy5q/D2FBfVR64FFZ4dh6HwWQnz6ba7V5U1U3c
gIxzYGGPcnc5zJmdBuNChXxK7QYq6Cz/h0U51JlqlvvU3I0BnojlHj+tpRN+vxznT7PvYwmHr8sF
HoC5wz0AGNNsS6eGi0qSVqd7fg1GcTXO5VpqYemZxfrGVwJnmUsM8GKWxx2KCyhaxz1CLlQowp9c
X8uD9Pt3w0WYaByC8Al8RfcJhyak9VrPfiow0d1UIdtWRRRGX/SlIa/toDMfHtTwVNHgMUJCnB0l
nYJViGen8b5tuhsBMnpXwFJZYSjz5fJcnQvEM9Yk7U4w+TkXAeXeRDq4Yu2rPG2fxzRV7xDfGl5G
Lb/2MDj9/LQG0BkAdD1lh3kBBdUsYQ0V9iim+oiZys5Gd6WXiLCXzebyoE7zLFQHuCj0XVSgnvNW
BCYooCvaqN2H4lc2vFf+z7z8Hqtfk/63qV07sM4Fo4bMaWWR3XmqH2+ePlcx16TKupcSk/RgVzrl
TTuW6MPDEg82mf1+eXCnX2yix0+XXPPPC2u2i1SM6eJKcyrYgeZTqbirPh9eW4S4L4c5PTp0ilCc
G6rDOmRpHA9LjBQUFM8t92p5X/nWqhueG/veyp/qor7yuc6NCHYZhTvuFqc44zQXbuPperWnoGus
R5HpC38iyE7SiFdGdWYN2ipA4wm9OUGAZ/sKu+sMaH7X7DvqUV9SPHXXmv85cztjpRfetX7mmTnk
RqjCDqS6xlzOolkdlJrE4rxXCq6dwaJRbm1952N4cI3kM6+uaRxiE8+AmiGpFfLj8dfyQ+kL5LW5
WXjruMZmBX3cy+th+t7HOVUna6P0Y2m8T09PzBARwUxJu33tJZDJooUM+0e1DXft4DxFMnuwDAQq
VU/9+8Xxh+1L4uBRZcw50zoG6yMQs3aPyNFCNl869OG8QbsyutP542mg8+jmjWVOkkLH8ze9ye08
dYJ920Z3gfTuMFu8ghY5XeXHIWZneZNVtluRESjug/XOUDdV5AOwlSt9QX3a/8cfanrlkNB1nSoP
n+t4KE3Ri8GIq2Afox0Kighux+higCPH5lE62Y3QvnhFtap0dAPRC7nHDGn45gVh+t0Go7Bxoknl
vNPEtrSEN5X90KDIUrFqUttDYF/8LSl+Ep6hRU6RkY2J+s00bx/KUljIdGIYvWAfhMnWE+XS1rbp
ONy0dn9j6WuHXtLllXxS1/wTkccgMAPW08mrummL2KHjEu6R9daWAg7Ff5H2Zb2RMtuyvwiJZOYV
qMkzZbvt7hfknoBkSpIhE379Cfrq7OMCVMj76pNaW2rtXkUOK9cQK6LS7rygnajoVSZ2dh4LkPm7
ekAda/CqWP/Fa0NC/STrdwLcHBtOaVF2/PeDHNQrbAMDVouS2djUCFdRRDhT+jqAbhIZap3dVhDi
EPcJVHNyou5a/tO1vjrDPBlGkAFKBOSS1qJyloyaGGs7y84mmnUjk28Z4nAvEQ6H2rwelvomucTy
tdQRAxoIzP4fw8tstzWNsYKWhJ4dzAQMze3IMvDZHfvEDAz51jl7Q7mPGxD+ajc5WswleYfCGQSt
J3JvyApoxfv1w7ByK/GYAlbrYpwHXYmZ46xLOkDdo8vObR1moJlpuhrqsVu9oxX3cmFl9piyzHQz
lA+zc5yaO1Z/kE3owaIVjK2csjzQPeJrlrx2woToh6UY2TkdbgS0LKGvCKom/Gkbx7LIggyM7F1o
jO8SGrXX13D5zOloHk0lKvgbGzt7eYNLU5MmOKezs+beQTo7hcqnjWdOfYzc+MuvAUwhTUdgB8w7
4KWXptBcqpBYmPQM6SUItX2zIRonTtc/ZxkjoPwPbUN0LZEgYuj90kbJMTs+kqY8j+6rCULFFHFq
LAdvEpy4bmkxkIRNcxHdm0B1Y3AeFGCXplhRRKntxNWZ5knj2cL4nicOEB0gPmXlS91VRwtVgkxP
DiVrvbYGaa5Od40dbfTxV24BWH8ROmCUYGKtmv2OLJNgl4YczFnL2QOLol+Z254KmW48gSsri/DO
wRnFTQMPxNxMr0OKsUY5wq2Pjdy1/T2EiwJeWRvruuJkXIDt8N/qgDWHTgGECCk9W+0dlcmpBBuh
APYUikikODubs0+r9tBSR/MZEZg6b5Q1PVrOkA+g5xrEy2jI3djZmyafILETsZMGEa7rx2Ztt0A6
MeFWUKtdXIKYqH0h+5yeh4IFpXPblOGoPV+3sbZV4DSa3kcVJZJ5gaRpIPqdVLDBbBDoAwAa9S8o
lYH3WNloMy6/BjPpmAdHYQABOTr4l3cAxOAu3COutJbxg1a+dhrBENDf65+zdMCXRmYVgcGCOAVk
zXAiLOnn+osBtY/rFrY+Y/aQRDJSQAwNC3kvACR8dF3o4bENT7tqxML84NR1NhHnX64VGeKxgaQi
PdvKfhyJJ1Axd7X361+yulafjGiXRiQUK5E7wYigEAP6zaONCHX9I/BiACs4sTLPHsORGibQzIh2
FC3zOSYtHWDcsT8bG7JoN4DNDdDa/9gxZ4tlav2YggGcgpMVvKSTGnB96os7BbO5sX2oyD5Hgzdr
Ny7O2upZKMujhwccJJzq5eoNvLXjtlLouRXgzoweSPLry9szZSjOFMDi6XBn+X9RoF4L9eb4HBPI
OCW39mgdrltYbhBG40HBooI5wQXIcrZBNcDmtC6q/Jk6H+C48UwIHbnpFrxg6WFgxQaSBqVAvNnO
7Dton8vKzpP8OXPs/vcAdOzZqIEuMBsW7dBH2qLPWTrpaeBfBxUESGbQAtcvN0YapqKMqNM+mxB2
gbOG8vOhMv80YIsr9Xc+bs1pLw8CMhoVUCEYwzmYJ/8ZqDopIMb5M1c+0gYTFu3T9W1ahl2uiQLm
lDehgof/dflBI2PcKDPwPFecPYBV/Y9r0xt0pQJ4Icgx0eC6uWnXL/PKaRR8asqAvQTF1el7P+Vp
Jp3OYm7157IKdTXmJ5nyBzDC/0En9i8EZm46o01u3OSr9wmVyakrQzASa4KybeZXEw2CmETWzRkQ
SsifdcGQuIO/8WmTS7v4tql+AtAVyEJQAzXnuDi0WJ0UqprjGXrk40lRGdtrjZYHUdPH0BeFYEXS
OAfD6d61XBG/a22kkEUXk0hclmnkDDbx0jeMjBg7UHQk6Co4kJR3MvfAIfnpM42XD0mTpL+ZUrjS
ywxVKHvoZY5BZwvrxhntft8nWnnA3Ubnf6jyHwiArfsIpK8jimFj+2BLt4FOnw3VGUdg8FDXmvYG
Ir5QK6mDVh9q04cyulMEelnqPoZDiz0dYiWE1IQOhV6SHICazAOmCoybQ/472ydxGv/UZCLCSJo/
lAaSAyZSX4+qfTfuoAuIOpUGdUvIPB1Hl48UUi6U3GFUXfFaPraQIFcM+y1zeHloIc5+5BltIUue
NyGrhvF3bOj9bZUI5B4Q6fSdlEDdQGnUPY8481EFqZ8LByQ7HFryAMaTfk8LAwLyhQbtLiDH90Vl
GWeps1F4JDYjfxgq69GC5uIv6IxL6kMPvQ5xZtQ4iC0+DF4UN+6LoJLuazv+CfUVjBFcPykLpzW5
DlRWgNa0UR6dpzoxYAdMz8zxDJYWn/B9pjyYWljKLUjjgqkYoDzEkwA7TRNN02N/edskxCuTzKLR
WZIx/oCuchQWjg29VEV/K/ok8zO90jCFgaDJKzpl3E/lP8+l2m2UQMVTU/2+Vv5wE/COwXn56iLA
ASDXnJorE4/RImKTSkykaZxH80/u6N6kwgnxMa+1d/+FITDCoPcMf71ILHuDNHUe1cY5c56FPOjR
6zC8Oxrd2NTFezd1RvFmOwTtiQlLdLnWVj+p0OIBOlcIFBJ+Q1Fyofz1+rcsvPVkxAZkDwOLaKLP
T06dAfbCudTPo9SDEXI8lXyojRPpXiGJdt3Uv07KpTsD5zxQDxiOmLCq8xgE0mApISBFPXc5praH
v1ktDgaI8JLsxnV+a80Nre+EGvsKtN4Z9BvbV5TDvdriu7E8k/JBtA9lDZ2wQ705krV4RbAM/8gT
cLrdqY9xudaq2oERB78cDkz17UnyUcuhOPBC6DHPG18b8qBW7m1nDyGQoBf7nDkYY/kToWcXVz8q
EHbz4yYp9PJWa1gq4G7RxUFlYf6jkikYjsG6Bwb7CrP6w3PLGBi52h9cbkXwa6acf8amDBVH7vL7
Ozx0UdpVFrrF4gHyRoeG6wk0Q6AnrMUbR255rsGq8snW9Op9erGrKDNtmsNW0r7r2GCACtnW87xm
A7AehLrYNDT8Z3enTGiRQ5DTDBNDYq4YBDGR2GHDrp/oVSvTxQGoC+wK81DHokYTme0IK10O8I4a
ZLR56RS5EQcsC7FgZkVQ9R87s92xtd5B+Uc1w9SZlKVRxyrITq+foVbG813fdz5k27ymeNedb1/+
QqgMAPU9kSSDMW8W5iixVUNYr1dDVwemrN9R8NNDM+a6kUUITNBJ/mRkFthjPFZpVQiRhOkIcsDo
J5Q2fNt6IvWepsdmi2h6ZdM+W5tvGud2T9RKqqFI60e7tD4cAYlZnmx81NKxXnyUO9uzgaN6IQZ8
1Agt++iQNmc1vdeg1+tAuvj6+q2amiBXxEEGBkadyws1agqJdSjYhlb2dyjeRq0IhOwPaXyGlvnx
uq0VRwFYJpJkVGHQcJuX5FAQbwD6KNUQreeghFDn5CPhKcjHf2MHj7gJuDximtnBswunZKrVqmEe
H4gN7SW6S4xnnf6+bmb1MIAh+H/NzI7eYAxap7WNGkKmzC+UtIFspeIJEm98zrL9hTOOyi2yY1Qz
MXQyy4qM3OK11tUkbJvytoYYbtshiNVt8W7X/dFy0EwYy0Mk27eiswMK4Tq4t52aJj6zsl1mtFBl
LF2M0skg0RFZN+mkHbhRAlnbXJAIgUrcAbJuMcUECeN84GWsTbf9NIKGerAOncAgjug3sra1K49u
C9q26K0DTzdbDq1rTD1uVByjgZ5st9iRcuKOdXxBQKQySPQinC0O49Wv+2Rzdk3MAmO8kOJVQ51Y
nuKexvJW02vP5n++fqY+f9vsfaORVQw5lLbCofyGdq1p/ojjLfKHrW+ZvW89adp6iGADcct9J4b7
jkSgPUEyGKUbW7XsBkxH99O6GZfupcg6Oxr6QQ1VmYKh87HK7kApl1pu4AwgwIEMI9Ic0HO+V/Ib
U+Gwn6+v59pZMTH3hgjtH5pl5gqMCjIjSgr7IrnP6CNv75X+pUle0Pjfqc3bdWNLCB6+9rO1mUeg
tR6B8g3W0Ia5MUd3lwJIII3ah9vbEZWdarM/VikLHM591Rl/SJkHbR0fVZ1g0Hf8HnPHbyHFtvG7
phtxGTxf/K65A4GeXptAgl4N7azyXFACRKfMDocaIzb5MclcTyV0F4kNSsq1c/ZpNeZPS+JoaRrV
uDOaMQQsMb5ZQoFeZoMBvS2Y8qqL/GxrdqYFBAVq3UGsESnZPVSc9xGGsaA6eUd45A0xEFkxCv3p
cDbLfN/m5VMjrZuhzgB6Q1EhRqIPPWeaZIEOqkNKJffrIj5ubMPkJBbbgEod3CSwzoskU6TMbag7
Hcb8pqqONmQbiXHq+N3AqVcW0R3k5fwCSvcTfd5126v3YEI/TSk4mJVn/stCdUTB44t7mP918SQW
BZhEQNsg2x+6/EgwdXrd3jInwnQiWBaRe6JhBRTU5b1P8gxDjUmhhtwa/nJnhEAj5Kyc9OxEKubK
etR0UrqXyrC/bnfyJ7Mlhl08+7iJKIzO5yYRZoP13YBdzM34pH7roi2Gni0Ls5OWqj23s4LiLgFH
gT47kCRfJStBPgl0Dv6cqAemzuLl4mlxHOcFzRGTUS3ox11KtzjrV0IXvNLAiuDPaWh2+vtPaVTb
m0mXufoYlrXxIxN5oPTqn3Kz0LlqZmLIQcaG9H2eSVGe0LYAXUSouBDFPkBD0RvRoLi+5WtvjAtw
NkI9MJgC0j/7GKrqDa7bMIRU044RpMbTrHvsUFrsqb2DPsUzxlAORdP9bfXm1qaG3/PCbyF9ef13
rLg7/AwUdRBEYyBEnz11CTF6VKjtITRQss53zPjZgJ+84BvDH2sJHZDv6C+gw65PHZnLvXOsptUs
Vxng6no/t+mx1gu/sm8zXdmjU+MN5MGKwNpvPqn2r69/Isr+BA86BFxQWLo0reWQzR063Qgd8ThG
H1b3mBMUTulW9WqJ/MChsdCoRaUHqSsYgi4NpSIBiKdSjbDScvXQmB1kMaCv7aETX9zpcZ/sIiCM
DrVVfWiNIB4CAOY3qIR4btJ3Gwds5RRDWg5HeJrDwkj2bGO7to1R0GAmVFXYR27Ed45bARJrbpyf
FccyBUroueO1X9JKWbSPrD5NsLiOCKBUfqfZw+nr+/fZxMwr2wLUhwqUQ8MqqZxbDDY3kEXDoG0D
NIHHjHKL33vtSvwbYUQHAudVnflK1Lsaq1NL2GuNAHMPng6ZacylBA3dmH5Y2yO09VUcAGQEQBFf
HhgFQI8YLX0j1KGTO4AqhhCU4g7Xl2/lEUWFC/MfU/46ISMujQBlYrSlTo0QTCs91FULNBJj86em
f2POU9ZtkR+trh6m2MmUxoKvbnYJKupwF5gZIwTKBT2Zb1avBKmgmCjZOHnTPzR7NPFd/2dotnhQ
aTTzWoOhAf23m4bKR2gmA6OT5N8KvO2BU+tbN3ztsP8TRQR2Hv/8XEGrG2MANTVNCzOAZ7yU6KPv
tvXWhOvah03wn0lfAdDIeX9UTZmuyybVQuCudulondzcDfRBgftP+F63vzx3hWs7qWlht8CijeT0
8oBonLvjQDIttIc4+gYqG33HKz4pzA+G4rumMI/XT+TasQdQHwA1SL9OoKtLg1x1WdkWqhbmpAjq
5ClK/hC6BT1aO4eoJE8uX8UQ27yXwO1OA0jawlcxE1LkVqBH6t7IHvVmI09ZM4TADeExBOuApZp9
TdNb7uCkKCF0Pcl9aKy9akJrPI2gcKhDns//+uJN+Egw3E59qTmYgsCrZ7qrkLDv3m3xIxr3fAsd
thIGo/iJuBtcaQC3zA8EYwpkIBUciKJuh5Nq5eYzVRs7MKOCnEzpItava2EFCJKoChlOaQfXv3F1
SQFGmKY4AK6aB3q142RR4hRaSOLuvubZT9lA0Fy2GE/ro/9qQfFwTxnGJEMw/ZhPUWWeQWikUKkW
ImjxGu03L4+D+3L9g9ZOPHgT/mNjdsWKgY6NC1qesMG0ty/N8a3WJCiiqv7t/8/QzCn2IAamxMLp
QGHuYCXQrlX6IN1Cik1Heu56P3/O7EmpE0kllHVIiBueeryxjyCI3bhWq0sGyAa6Z9N/c/R87pYx
2ANgQ8tvyuh7ZaSeKrYYqbeMzApXrNVy0uoRLpP5qHIXlE07I7U2buzyNCOZxKw9xsggsrLA19TQ
P+GtRFiosyG+iwV5Be0WSox5dXZ5uuFbl1uDKg1YBODLTUC65pgu6Ia5rAYOJiSFJC8sdcUPRSbG
hpWV7AXRHlqoANXgT5QFLi+NW2LQpm0HEioS4usIdAHA+ZDSxv38VpsGiBWLA09vGvk4gAZtZL/z
biN2WllVkGegr/GP526hCD1WY4xKYELCgQz7uGl2EnT3Gld2UbRREVouKfi0EN4CzvxPz2x2eeMk
ynsG4b4wp69RQv2m/Xv90i4/BQaQ2NpIaoGUnfOq2J2Jnp2t9KGeV3scCb+ugkbZ587Gh2zZmf7+
k6djZtGSDBTpYQxPxxWwyLB9ZB6Lzfbd8lpNH4ThHdQyEL/M396WQDVeVlqPlkkZ8Fb91XcTDd8W
AG/LzLRxn75Hy2Q2mJT0Ydkae51np5xVPx09//j69kzwrolpCFwq86l7UuIlHlnXhZSGNviFqqrw
qDkEDf96j2CSG5iQeMB/G5CluvwgNFZbq4UiGrioD6X51LtHK249J3sR8cdA369/1trqmQigp2AC
0JY5SQIEjrS8q7MuTKjhMfU8JcUO233dyMQZD0ZMPBgLRV81UfoEo9J9mLOXFjlbqT4aW1nU2rF2
UEWZoCOQU5+7PMo7iCLZtkC1PLuxmfHgVuae9TxgpnO6/jnTBlw+fEiobRP/TcHCIlQGxR9D1JTL
0Bk7zy5OIt2B/irQxQvdlOda25/PtmZPecTdVqAYKUNDYBDhG6+A7Ulfrn/P+tJNJ2DiOsNEx+zA
kRgTQC2WzoCSBYn7f502W3tQm6frhtZ8KFIm1ESmvsoCbSLizk243sgQ+RKm4Gov32LmX12uTxZm
y2VK5mbU5TLk+i9Z3UQUbYstiYyVKhZG2UFeApJHQJpRIr5crzJquZMPpQwj+lYp3wrtZswskFJN
kA7qxVXpK9oN1+54Vx+uL+C66X9KqxMDCPCXl6ad2Elob2sibCz23tv6DYa3njNWP46OvtNHyx9q
/RYwE9Wz0EgYLf79v/oBzsQpBfe0SDwY0CC90HBWHPAGaH9J3we82NfKSe3eHLrr2LEld4a+EQau
nVAMNP3H6ixCg9br0BQWrA4m8+o+VOpgSH/GW1yTW2ZmNR9o8nYmHSwR1s67VX5n1Z5lN5tCAGvu
A3OgQLihcoF2xsy/82KsYjoI7CGnzFdlE8RjflBcZ5eq8XdASt+u79l05ufuCkXAf64XoN15HqVH
tT0kYDQLI+Bjtfo0yQ918kQEuCvQP8urDW+//L5pbndiIbXBMb/QfB0LcxSJLsowsQevSImX9d+h
JEPcoEK48dVvA50lMioMTaKWsBTh6007S3pRhWqaBaS7acZ302Z4LLtdWu4VdYsVbO3bPtnTZwVs
anWSybypwlrrPZK7XmWmz0bhEk9lxTEG6fGXC7iIrjUABfB2IQ+aM0+A0941S0MtQ6qmGGKicJ3U
H3J3f30dl34TZvA6401Dyg+I96VfUfqhcAqhlKGjOZ4r7D+kBKRaRmKrBbWSM0yWEBUSC4cSX3Vp
SZdanowJrXD6c69lJ6U+YbzYUy2505WjZZ2a4mXsCH5E5WnyMf+qgDRBt+Wz/fkLYaRdV46wb2Xs
gxvkroho66FOtY95+WSUW+xkKytr4xJMHb3J7LzDE0XEjruCstDtkr2l8l1mPfZbx3L5sIKBAiuK
Jwm1JxCHXS5qLlhTI6RnIY0/WlCntHJjInHLwPT3n4JstW/MXnNgQLPeauOvS56vn7+l5738gGkV
P/37tOkTYbaChUMReb15kFHggmOVvV83s3J9wcqMgiN6h5MuxWydKlH0FXCLVVioHASZ3ACvWpmE
4Kx5i3rnXYnb83WDq7vvoDyNWToc+Dk5GBpRVd46pArNHro5rgQsu47tW8XlX2VdxLmegFboI0yT
E0jHL1fQjbK8wHg8C2NG2I0cCnmuumSLAW/tHHy2Mu3jp30qk6EHih/noFKVm0wY96zbkgVcmrDA
X+0Ayo6GCIg6Zh9i6LktatRtQxfsQDo0w4Gj2qgaLHdlakBi8HUaHAD5zcwHDWnSqkUnSOi04Oew
dtRW96W1BexYnmlYsaAAgMOGQtu8T1BDo8uJlFoLa1t4lX1Shh0bQnWLf27VDLw2MNNQnl4wtIHY
3x5caNSHFSmPqglfOsb5A6IYNHCdrzeKkceBKgopvQGKE322Ob3bgDasiklYAo0jqhaNFqgcsMJX
tgCXK3sEtLwzMQdNZYQ5CLymnQnJZzqGYFHprCcj+yHpt69ezqndgSgF/QeCBZx9zD9tAKXiqPtR
ByxotW8PN4bcCF1XvwM3XwULFjrs8+m9xIBIl5VTACC12MtkKCH4YPcv/8WXAD+AA43Z3AVpB9Od
TqE8UkNWPGIKJOpBVr5Valv9EDQP0fRC3gNo3OXV72iDV9NEqc3SbuKs9czxUWhbgzbLWBXOGayq
2jShN0V0l0aSnGJ+KAfMFvOuBv2mNCe3OOkD6N/M2iu3WhwrrgaeEkRH6LquZFMizlzQUAKsEvXm
zhbu29Btbf9KxoYG6NRBAZBkQsDOIquoxxhgXXA11NThJxfarivMBMkvO+bIZRKzPjrS2FmVtdPQ
l+LQAf5yBAlN3KloORGYAXc6SxlrjNKAO8odQ668msO9npzyfqMgsraOKLogdpwwtNi7y11rofqp
AD47AvRj3+l9+xC5/dv1E77i5aZJgOl1g1PF1MGlCRIRK+b5ZKL+qRWYa3DBrDmY3n9RR8JyoRuO
EhJo2Bfkqy12wWQ18OuZWo0eK23DUwcZWKme+ozJr7sgQH/+EcyjxQGox+VnOWmJp7C21LCpUt/s
qZenz1GaBNcXbxn2TACj/7MyS5+dKlVM0GioYaGY90XVeW3ZwdqHkrYHS329bmzpJ/69QihlYxgN
Ud3MT7ScxzyVyRjSDrQnnPjEKHaashHJrVrRUCWf3j3oAMyvVWKVTpEDsUQiJQZyZnwaRQl4cxVv
+O/l3Dqm6xFW/a+lOWapUtOBoccJS0TziuI5st/c4q+ZvjQAhagduqCJ7o/sy4EjOkWgCp2cIPrJ
cyqSSLMkupES5z3lKJMNHudPLv11fauW9/bSyOzeml3dMF4MwLh16s3IxZ25yTC0NIFiOepEU0RK
oOAxO+B6nwpWqS1HYfmODbf1uMWZtGYAI6ATBGSahJ6/GFqC0lAymvU5GbIA7G5e0mxEi0vXA50E
4DwmzWZ0ZuY5v9WxqlaZLM6DfsOcjyR9QacY7a7j9c1YnmikiBOf7+R2oG44/YxPoXVOBSjAjbo8
T5V4J02BuaigXP71PAFmEFXj1vyDak0v8CczPO/tsXbU8hy5Kmam811Ot3SLV67MZGMi8J3o3xeD
oqoGAfGGkvLsqIpHuqPpREHM/lBKdwWEoBOEpoKpHtsc51s6uonwBagZjOqiwjAHbRpJ2sWFAKmM
Vbg+qfQfdpwdRrP87dSa58ZfBw1MsDogPoDdAsRkfjKMljZV00TFuTcsT2eVp9SYT/sySSKBFYz6
g14GA/EIJC93TMa5QjEsU5674taMoDVbF14jHkB/f7h+AldWD28eDjskhEAIasyKW0IzSpSGhuTc
FvK9L0mA/hQoBBVQ8fY7Key36+ZWQiM85hgkRiYOENNiqDquRhjkLjtT62ds+4UET0Jb+Fm/b9VD
7O6jhu6q8iGCjtF1yys3+sLw7Kpxy25GW4/YWSrivrVEYEv9riqiE0AA/nVTK3DQ6SPBpTM1joHw
m0W0apXktWGr7KwDBBTTB0e7N/p7yr4XnbuznA/LfdExVRFZrd9t9ayX0fQULYGPAukNfOScRhH9
sJhwqH2emfG75beufgc5iJ0NeZD6GItx61NXXDGKsYjOUEVEFjJPdXjtShZLwc75+GSDOZBB/FiF
6Fucga/Z/GPFR6MGWxaU4BNANusnV99V7veN9V45xAh1oG40xbs6Bjgvb0vKQKBnaIKfIZ7+SMBk
6iH9CqIk3Wux/gJZ633X6O+Qqkb3rvAKXd31SrOPh+ipGNoCkVEZkBSwN65XH9d/2mJ5NMAU8BIi
fQK5/6KwIVO9huxk0jynJkDrsgZhwVZvf7HhQJFPzK0uUijktvPH0Cy1gYzc6p8h85GVz+DyV/lB
KOCmtbzS2Li/K98zyUlhlUFCYiyw60oj8h4BNOTpy+9t2fgdMfbXV2z5OVN/DbTRCPtR/p4fqMpk
o0LShD8n7r2UeDysO2H81u3bYTwqzdbLuPAK8HjwRCjZoP6Nqd/ZTVXAiCycivJnkVgeKVqMs+xN
+zVSNmqpixM62QHT0YTcAxp+ni0xw6VJHHX8WW2dQFbxY10XPiEFpqpK8Ehs0UMs4gooFkGHEugj
DGtPCiOXFyJ3G1AgjVI8o6rmEfEntjHMtMEkh3h4ulcXXSYU1Ax0RVF7BPHtAqlV826MRGTpz2lv
f9OSrrxHF6g8ytQAHYUdaeeoauvHztIKX4ts/cChjlqdBIrWnjsWsvBdqQ5Qj3St+iDNIr+r2/Zn
49jQ2bAxBtWj67ozpLQ+RpKkryDMVwoUnjql9HKn1VLPEPovy5Dlkyxq/QT+CxtcXK6kAeUK24mu
VA4ut+Q5kZ08K4NrfUykhrXX5SDvagkjAC/Ff1md7Dubpl6aIhmra8hWohzK/T62EYy5kpzSiP6k
SpbsWYuxINfI8r1OkvpPJkl3J/mQ3JZgOPdqrqU/kjLhHfhiQGC/S1pseB4b+5GjQebXifmDFy1E
YRM7fed1a2WeElfPxBHfctFU4KQYs7cCujZBl4KLxcxdfc8K0NH0JBqPKYaUPKcj2Y5FCi5Dm72i
7x3fNYOi7vRO+TliqJR7fTtqiWfHTvFXGWTidUDp7yC6aT2wgbxi9Dx75QB6Hgnjmu+YnZ37cT5a
YHyzAALYdR6d5pCy1n0XCK2bnYPhoQNh3UdW92/EhagbqQbt1nGx6F7pgsOCt0x+p6yyuWdX5lh7
UVG8DqzCUwAK1+g06HrjFxo1nuxUGJUHtpoiD8CR44RGpwmvVZLCj+oCeVVGePxk69XwC4NLf4CQ
b/bQg/hRghiVeQXVTOnxmBW2B434b4Ll32TjvGnjOCQeyt9q2EKJ0UPlDXBcZYgDdYR8vVf0MbBq
lisr7neKUv62HFQR8jiK/b6JynOKSOxouPwFReIfJpFhXNJECwT4EdNG/dMSwb2osuSj24yiDRqn
M6v7Rqm6g+DlX3Dn2tG+bgnHaHhvvlhpX3d+xNCkDAAxBHIx7h3oekP5IX0W2vBeWm0ZmJViSW/Q
xDnj6Q9SY7yRtqzxFFq+C8J+yaRWwOiSGH6ZsRQsc7HwIyO1vZQlzr5hFj+5SmcBJp6ycpczKCkE
Kur0t+2YpLXH9PrVmOSdPTWN+p1l0fRQ0TFGn6VlAUEf7C/LJDtlWfGaDzL21CozdhD5fOsaRf9m
lVp1Gobmd221Te9ZLC5vQPWj+F1r/uhifbQDxYaW3NGUVuJ4GvCmPISkPQBsNbA+hYBkMGhlq12V
phjejvEaD631DTUCtT0o6E13NwPIWIzHSAX179jw0avNtgpAMJ35snetwM7Tvxaty8BuKKTWKsfM
PROyifnekf2Iw2NqnibUOwp1mdID4WNdn5qhMDxg6ohvUagdlnENqFZeGXc2ybOjGrPYR8emDdQh
C7UEjfHWkD/TQq8PVl7EvogM008q3RT7puGm4TeD81sflaa4E5DtzICMvy9FCYHXqOKvWlHcDVQJ
c7tiymHsWVlgokftgYNMXyKZfycOhasRKZhMAzMV7wygHnEDWWV6Z/YcoxgduIyJpzD9WyM1LB2C
U+OR6aoAd5SbiddSLWJxak0lPgqTxc8DeutKwEnH8IKYpZcpsX5wxig+1W1Rpjuq2F10wNl8zLh6
aCOobHda9m6raOhirA4SC/gBfmOzytcTHkPfI4voA+ZGjUcORtpA9H0PkTtT3A4x6Hf7VD3GNQH9
aad5XNNeR0iwcaP7k/cW6Y+llM4vrXWcvUwi9VfEwXC173mU7UBvgZuQyvhRUsjnoYphxV7Zqs4D
T7UiDbLK5G8O14eXNql/ArWs3hZt/1Tm2KSyLIb32qwSeJm0SXyUUUmzGwWEPyFubN3FppPvoWAl
P7qWRwe9hwSgqsjXsaTfCe3ZydFq807LLVCN1jgsuM2K35t95KGeBGFWRU0D5EORl8py2IPdfrhT
skgpb3WrB/lWXow/c8utFJCUumX7IjiQ5x9GC8mPTEgRdHD2Xp4YVqChCBZ0Vg26PNSpR9XPrcr1
hDAg9+zkYMdiuK89zSGNXPXRCfN3JWjMRtKD1YSaSgPskFJgirqthcj2shwjr9Uwappq4P5WWhnW
Ywqd5Kg56t3wvRpyJ7AKdHmZNha38QhBAJGAjhYUpKCmzn+6DsLrhCWPrT1qQdNzfQeNLOdVFXCq
pujBWmsw5TvejL+Dkaaq31ZVFzgaKBC8sQcu0Ss7lbGDHkcpOdh4+rJgzHOZHYahLHBgk7jyjLHV
oXPUpbmXlG44WNCA1ZoBtH0yK6JAbyMZSLU+Ulvxxxy9QlKWXhrjJ6o66I9FLvRDpejaLk0g/JR2
Dr3X8f/08i4/MLBfRwR70vb4YXilu2c0H9QnjceljyYnbqvR14B5UMwNeHXelt9Kk+R7Nqjazkyz
KMgN6IMGkQ2cLjKjwTPzsfd0ANbvUN6ND7kcwUfSir8D1tLHa8t8B5WWJ2uAQNmUUQWFq4udbggM
5KVaJL7XOUn3mDR/qkgd7UqFtt/hA8X3PBuGAO65uqmcpDk7GNuGm7AxNh/ZInvQ8mF8TxPI4d0r
HRE/usLQoLPCdR+FXxBAtf9D2Zc0yYmD2/4iIoQQ05Yhp5pnlzeKKrsMEpMQSAJ+/T3Z98WLdrnD
FXfjTdtNJgnSpzP6/FXr7oc/ReEuwvKAJidBc7tQnivPNMcIna37NDY/WTDfE+c/U8XGYkq95CFR
Mtglpo50LpZ2zIORI6CbRfzgB+gb5qoe0IJGRM5gkrpc6wjStKifjliQ+6yXyVA2QseP2MfGaxc0
5hQ2iKFpKF4NQwdUqHWYKfeuYWbPaeMuUvTQZUm9JLRsyLzBEd2PVxH32Wtg5ctMk/rZzXLIwiUZ
L9oKIxmVErzqhKFJxSNemwWj3G2yjakqPbsEWSWD/uc0kxgOewTAou2m7bKVk59VOzd9YRV5ZPMy
LQcvss18YxnCOyck5GU20Ced0ruZdeISqtwUYNmYogLIZ5vVSPPXl0TE94jOR5gkdKFZFOrXKplv
lRyHg5d2IqdNvcesloQLpMnLTtZ8rydjjw1CuwvfW6IjFH5zDupkzDSxaF8TAyR22t8k9J7YroO1
Qz5WD67dhN11tQVVyVmty8VDQr8mU5FWb/BEdLlBZmeJRwSKpCgohFJwwaXJtsdW+ytY/XenHIqM
qh5MFzAQZBQymRQjD39WQU+yreGg2sCJI69DnFseOpztRI1oOYcvEakZTW1n9hqi8XN0PhoCXP2h
tWx3i2pgI6bTS9CMIm9p9LqtoTg1c3jjAloXcaJ+dUOfXMuKmJ8oZyeXiFkyj1vC+d5vESsZek4+
9YhPLTtO1kOlIpeWK2uJvILBZMwQnlhdENx4iNTX6CKJ3ZAWVJtwzuABxfDVQBlRpm4FTp5gewt7
M2B882DFmrB3flMr9r6MjEH9wMi8rLknxuDNuFi/0mb6Di38m6uic/IT0rg7K1/rxD3ydVjuRz2H
QVZjlbkk02wVMmGilmB9dUg/SLAT/VySLdkvibRvGCF0gaNdmHVMAEqSsx7LuvLGMuTtWqYNlRcp
rfUN7Ry5neZI7MZIhfgpoqbJZYWSiEyJlT81s4IuidOpjS9nE6MWpULK31ZUsUd3HiW/eD3bmxaZ
yTqKuhKrL44MRIwHlB3xNu8HP0EXd1chfrSfMaPqSOPuTGm9H7Ao5c5v4+/M08MFjg1wTW5evbjL
nnUjfWxV1PcHSLWF2kWYbfPWcrlr2hFhjqJ+HOfg59BgyhtCmQehWdFMZHCeSLdfaWpnrOQhVpwY
n77Bz192TdK8tCxILjdFZblIkDUIiJkf5mjDBD8gaU3QcH70mHczaotQuBSp07ZaTd5PY4dQzbaD
NBL9mI+AcZN5769SSNSL97byLuja9TU83BbuXAynwFNmM44YGVEgVjlybg3xoleLH+iVt2lYXYUz
0Il4qtyBiGVgR2X9a0CUFhpaGwx5xww5tDIMTFknGmfYagWEBJaJXY+RSApZtz+oDDHOQiZ67afC
QSHt6pOtgNtnPg7bz54ZqqMIeOUKRaHD8foIyj0wlsMpRfNYl6m2qV+WqEoyL25xH4D371r8e1Cl
fjCUYPffonBrCEgzjMBsSW7VPClUJdVjTqdN5E0lH4m/IodD9w8dmZ8GMBUnlirMe9U2Z2sKvzKv
u+5mIF2fLxvXL33U327q3ENDTJzDbIy3uh7qo49dAx2MCLWp6EzxMgdJAZ6mP0F6S/Q9kgNpljA+
9leVq8fuGjKf+zki32FvnMwlr2aW3HFCIK/biGkzPrY/utA8kqB9oqMO8bwy+1KTUD0laC5SmUfX
7UUxs1zbUV8mXRUV0IpDGarS5LsV2wtL3vu6x06oPIyBUeh9l70kGcL60yYT8UjrnYhdd8+hdHuJ
Knx6Ngzxu91MkhkW3MEuE5brqp4HaUTeS7wXyCT6mCw6C7tmeGFuQeAFioayehmHLEa9IezxbZ9P
AXh5s6TkEYPwU50w8QKzT/wWhHV92tAdhW10itusXfhwzQe6mHxocYZtwRaXrW3XSwO1Idkhs5Pf
D0mf9gVMWL06bMzcT6ggc5eiOSuo2wjHujqFQsM4/uHb9aOZzYUdEV4xRd3bGm8PA5CLBkcmha5K
Uyc/At6zrBthJiwRFYdNCW2MZsiiBIxNEvcjBgxoHQFgzwN+cBiV6DGdhxgMPxuP4UDeyRK+s9TI
fOixQIYdeacTRDUUS1G2CdwMpNt3QMKXGvds5PPzBtYmXxMEHsWmtb9GtqGAEWV8+arjDXmRuq4u
596aE/q2TJA1Tl3yrfJyMYUgXiS1qIxuquhlUWAUfbHeLm0UFzjc47DnkGgSwfCoCX/xlPCyOGzZ
fhOoll63AIGzLql3g+QGH02Md5Hr0VBP1ZkR5VJ/h5wLxQwbhmycULFg1+twvSQBvoODtKbZWqTV
u619a+D5/QZpT28PUF3qGxmfcQFsPTZ3MXvYuEyeRth4D7HTQua0Js0lxK7hk2qQjpvZCE2E4wQv
aoaxMXhVUcCOG0WBVMEHLx53/dBFe2vGXah68oIjsSs6UGrXGL5NOXXDlO4xaL+1A+pAD7ZqeIbD
FNziFVYK7IJpls4EiUdJuu3VknzDrecZphJwvAnm1XUjj0PL3KEROP/H9lD7/i4Vc3oiOna5bBEl
eT3PjWaX6YDMXhMKehJTonOA7bpgbn6O6zA4RB59TWscq5YhfaotvhgybLOoDi+5JA+OI3t9a6of
8aReMZjF5VYH6dFpHAhTcBVL3LgHVdXzXGpN2lwTp9vcI6QvkOEkCp3gSDOv/D02lueh13Z5wNpD
19IDHaPD4K2dRm4iRQJYtJUjxqs0ag+B/pYEhzlCqPEaftCl0rtpVP5FUCMJJzMh/wiBfbzV8Yzz
eE8qg5I+GB7Wtr/B2fOZThXS2iyycbia5M6l8ZQ1ZmovmWMPYh3J6+oJddF1cYyQPq7ecKIKTn5r
p1LXW3TNGXN3Tle86BcTFSSWj928/ZDVEO4tPElrNgW1vJSQMD/JzQxv7RQuj0mbPvUeaWuQjBEw
t1ZYFNNsXt7MfnocW68rJISXQ8axr/zg2ESewEVZ/7BJ+UNhQrioloBciSoaiwXRgRnBGnOxJYre
zH7HgNZ0Hsks47BTJN63lLpbhpz/ve6ZKwc5i0tH4fjgkIpkwvS/kvqc8TsgySORKLhFeLPCvFwk
grxz3kNqz+1S8E3ExypEOsFpgf3/mW1AvGTgEj+HswMeygXnWIs0rSQPK3++YVpukPSFCrMA2peA
ngLyMr5Vh2CS6kn01Tk5JH6xKbWFbRP/3rlAfQgz2i7jWD23DFPKN4UtYT8HONnuFpwGEW5Ezx2L
kVI/pqChmZvGe+3PFKYRfAw02NZuxuGpf+ybaDlhpwXCv6btcmlbEe8Wq96XqsGCFFln7sxEx28j
1HpQ3uuurLSXXnexqXZoDf1okECSS6ig4kzzbgFamH4HAoCO5rmbXjbwqjfRguCgPEn4hq+GkeUU
0VEQJP/xeOf46nJiJMx9NHleJy0+UgCft1CivkSIjDpsdA3yGrmnWETqlZUbj158IHfthsU1gpcO
YvK6+WE0RYtmKieEazErRYH4zRW5t1PzEZMqzAR3WAjTKvg+49x54W3J+JOb809P2C0+91Qsmq9z
PgInK2hqbMkR3PXI0VKZ+Ta9p7bmuWVDnNFgwAvZdy5rmWD5goVnN7OhepOcjPdShcFHwrr4BfSx
NJmj4ny68BqGJylYFqywOAcHysmDmDxwvdKFyE1UAKdOWxAte0a69RaSnuSKOZi61y5EUDnWiftZ
nyPMJemTrE09mwFnxotTBXCw+CDFonz0g+YLiuZP0gTuhIQgBeNMt/9h7RsHjGx1PcR4ycOrZinC
bs8AcmsMkn/ngv6kMaDThc4nCdC1QKEv+J3GmCM/sJ1KsT6yTVyuYf8wBi68UcayL670H18pgLPv
bIaEueQPHqiqAbPTJiEPvv8BMC53CwcOKSBd+Kpp7D+uBALtTA+f6e8/jIROQPoH/QQCjleK0JLR
aXsBcoQi1krgJFUn/AsDXnBWev3O0kAdem6ig9sTksfPYkAdxFgKhz548FMcBCovbPNOtAmIWT1d
bd1WLZA4KQRyAEOqQFL6qDsFpp3Nmz9ebIjQPwLbFPc+CIuswh69xyAbX+O1WC+DbiXefo2QrOQD
/r0Olu/rcCnsHB0aP5x3LanQMa4hbBFEoaGVh3K6IVtclUtIPARONf69lHi+//7c/Mc9ht8QeheE
moCW/ux+SuF9ItGmg4cEsFHaPq4UFbHbHkeFv1/nT6KfnkuroeBh54Z4/K6/P6BLg0AoI1jwYNEC
E7hbA10aJud1whAMUL1aLo3Z0+6IvQZn2S8UDX9ysVAyg+BHTAYUkiAVf794vBLXRlyJx3Fw173f
nQL/C9byzyugIhY5DOfOeCjno/OT9S/dEPqo+DLJvn8E14hS0PXEW/PFT/VZNwSRLAABSNIggTo/
nJ+l/9ZnaOiAB/5xjhEqSHHOpCfPPMew2Rpz3NK1AMyHTak+/P23+0cI8a/X4syN4h3EjwedF976
z/H+aFwO/IovweO6AF6APqFhWYUz8FO6rcFe9IC1NB+exRy6D95R8+GGKL3oleO/ujTqEE1BkKPE
hl1HeZp5AaKIs9ACiAw8/PTzOPEao1Kd3NdIzMxTQ+ubZJpcl4l0Bh12skEeu8KNFY6iy5OXIA66
V1OZCp3ucRBWe98EIAmAPR8n4BVwrTQLSMoubdpLUA71vUvDR+gbSPH3GxN8envON4aiBRISZgSa
wYP2SRIUOCEChQylR1jbIJHmTXNdxb568uehuiXh2Jy8cIMfaODyf+HWsFHhFUZibKjWxWhvD0x4
UrSJ7rtpmPdYUOivyLkrvrbdgVCXYGn1ZDFKTx3TbfL3AMTBR8YG9Ls/ActLJrWzM2AdC7oTAF+9
5KsAUZ/juDFlqjHk5zjiXhh+LmFal+AC2MhXKu5Pm8/5NgD1hQwTBUnoP/gswVIzT9Iu4cEjyNqM
4WSyLCcQR3+/2f90p3x6ChHbfhZ6IWSA4G34/RXrtnhemrRij/EaF0O759O3dG+x+LLvwOvAEgVD
0XycCTGk7qw/I/8uir9bVJt49ivR61lT9sdHgWMJOjC41/DK//5RaDpxiE4H9kjNcKXHtnSsvkUH
NVAg2LLq7Ro5SnmI6s1g8Es6fJXx+B+P3Vkv+v8v/2mxAfhgjBS4vJ2AtjYZaH1PXVTsqzjhzxI0
BAUgXQsyIXgRkVUJ9dLv33ObTIoSYp9dYyu+QSE26E286041u6AdZelkczMm4tvilf7U3BL2Vcjw
5/DXc1LB/2rtzqlsDGTE7x+gcYjdBaJa3VCzzVeDSf2cegSg4qAeu5G0V9ByDsdaNuy8G9Mjnp0Z
YC5ekQbBAyE5mKSt8sqmv7ZZhoVElBwwxQXSMm3dAeTXV+U8nw2c/3xiFA5DTXIWeYIg+/0TE22b
BWr4+maavbAUiz/eC72shYXvfmex/V+vyu+Ri9HHmayjpOCB2ykg40TZn6I3zRdr1Odn5RyYgjEf
9y7wA/SmfnprAkla3XatuHMV7Y/KNfNV7Iswbw34ClSOfWXo/LQR4oXA9WAfxBUxQ7Hk07MpqVq3
wQwSevCfKaC99KukoM+LzecLfLrBGk1cUy9wAc3BTcZPvr3Xtvxirfn8gp8vEgT/yAKxnEGY9vuv
OEx+raHfqO6EWy8aMVwzL9jHHvB4ZJzcLAHd+SEvuOC3sQ/CsE+e/v4B/utLwkYExwi2Xawxn77k
PCcCIAGp7traFJUI9lN8o9Zvf7/Ifz0a/77I+af818wSQ6cT+J1f3dEVVbJCQooDwNK7Q4723y/0
n98GjiV4lpBLi7zD3y9kQpcC3k7rO+DT77UYfkYRtAup/WKH+KSH++fRw/sOfTNSR8I/tO5+v7hB
9EF9J4XoMlPbw2QAgAn/QbUOp6/g1+h/tUL91zVRYIvBGVkn5xH396+Gn2eAoVbWd2n0noYHKR47
cUJJZDYipdbF/0eD6fkrJlCqwvkAfyaMzJ9+sipdRO8qi+ei7fdgkd5i3fzfJtn/dwno/CKGJid0
Xf/+jSzhtoMBtLqL1nUPsOxCQxvy9+cBpWjn/8u/d1DkbOKr4FQMhymu9NmSbRVQCTCq2623zWI3
odUbbHsXVzia+xrgWKNzjnqwDtzt9db0Y+HJti2GMJ3zBkMZVKvG5oualmyOOPq/LGhsVNOybOvB
3wL/QbdpC9v3wYKwztqgNw+VCYB6mFYfREeTsnITu2arQwzcYoJihkzqalgSe2j96jlQk3vpWLD8
nDqJmdSLYQWgVsv7qG66clpGVsR2Ai4fojgRrRTvIL+AaARkU11hBtOjmGHpOKrIVLeDcXo4jmKJ
DhXTNptNtBXQVXcXqVjXciQQB8QTZC1slKw0tfZu6nVCcbyofMTFKqCStVJXZhvS/Ya9eje1Jj5x
C2zSH3oFvhsKHMgmCWSZxJWbHJMz5BcInJY9Hz1KUXKf6M7cOdi6b1IGPJ2x6teQEICcoW5v2iWc
UaVRRzknCHKumgGHCxApmFSJf4veshEN39aWRs9vMgCJxsLOB5K6+gWSEYdsqJFwHlcRue5oT+6n
jiHBLTgqYLxrv4Dn4V0pUNUOLYSujohrWgGoNleYPPwd/LlYVGXyMwy7rRASxnOkC1VFKwUpJQlx
N530ytRMzbce5ElRmQYdTGFPsC7icJ6xaIn9y1mIe7j/A4hLFo4QqvQ9GBp3WBurLG49ggWRb9mn
B4+ZGiqU+jVdNdh0yLG/+ZtIHFQerDK51tsrItvDKUd4W3fjJR4Ce5HZ8w6v0cQKl9D0u0gq8krn
eSo9pz2Ze2scP9GV9u8cBTyPoLKGS/inYWWn6Ycm/fyyBRBU4P484MFYS97NH4gT8x42UDK3eD7E
U9INLDnOkPid+TAdFSwUSYZnkA4HbHW/artF924C5CiqFKB9slbQ/0Q2t8DXDnJu4TgmMoFWFOzB
c4o8+HehhM2JV2Np19S98Snt7nDk8AruxroC4FhD7bO08VUwugfRAv4eECQIEJ2Zag8qa8PNmQTk
l7Y6Ll2nr4WaWenPcs3r80OyhtBeohHhVrHB4j6LH02wyu99lZibOoDQpcfNeJKYK6MjByO6A+oa
Pawc9z6LaF3dxRBnXHt+Xz22o/pOY9W9TIq+NjwK0UgLXbxlG9BLB/k5uJpvm7eEO/xIyw3ubfoS
rDPN+6TxC3BBcwF0Zdg1Y5cUQ0NeAeyFIWR0E80GYRAfHSr8oXGghHQifWZgQfF+dH1BqmAq44VM
6OJgqPlL4666YuNs8EUT5G8grnlZ32P5bmmdV7yHtOKjasMNvEiDQBWHqP2RKvzFEExiNMUSYig5
5YlLbbFFfCjCOZW7GaKAvAf+nHdE+LvA6vEYDCkD3VTHTxOT5GQFFJZttVagkAOWr3jmMrch6xuO
AZJv4zQiKiaGrMM4D0xKBBYNdCbYDQGbC2uC8WWyzHsHnGuzjQG97WJlcypa7yKqhdtvbdLlHYB5
CCUtyUUooTOeTI/2JsGmh7iF7JRykey7Fs1r2sTLL6hIyIVGFtu7GUR7hCYiBP8zQENBG6i/V12t
Byw8JIfr2RUtsf4zBCvTkK/DPF1CMtm8hx505JnQVZoHUm9nhbE9BXIM98p5McIdfftCTYPD7JIo
H0n1IOOr1SUHirC6vF1q+oJDFKqlGt080m4Wey1wzrORrS8s8JG7hRuF5dsDSZOiJUb6hlybRoa7
1vOme3AISI5vJ1OYOQEg1yPg1iTNcGu9OTp5fpIeZpQRllBuNN9AsHcHua4+AGkoBueWQEcvhuEU
TQC5eTMDK679pL2YO8YuoTKThUcQQueDnJU8vas8nxdUTj9bDnuEcCjnY237gjES5XmVB+AQHpbC
QmSxIx7kQ17ab9eNQ4GPl0Dd04wjNgZw5VfTCC4cMnKb0RZZkcMMKbNmvC+hz4SHqgZdedIjPWfK
NvOllbPZibkxVxsFfUeGRJeBirsSuq81Z6s3FHW4skNVEX/H+yotlyDt8rHyzXfsum251lKU29K1
WewpoPHCk6Vq8EzbgUVHDctGvkQM6IvXNiCg/fRqtKbNI43aoajqeRYgcPlWJ5W+V1J1+ynAdWOj
wx36IHq4yprluZ/buBgdVFGwZZBrCEEg/TOSHJuUz3vlTaqsY7Oc0lm4su1stNPgblDgQcKjbsiS
e7qJjgygzoNBMAWaAFHVg+l4LGKFh2dqYlrGtY2KrQMI4q0oqMhBX8hiCSa0bc6QNEMnxC7bNfEO
wK69Q8hjkMU1aN10gE+1c1g1Vq/RJ0if/RJi2uYefR7VPgDLd6+HVh07vZmnEZWIhb8m7E5DGlBi
O0PPmmfnt8acZdXJOmapD/RShrPb96hy0oXE3cpoWvVl2E4QkMGZfWwpDwpIt8cLdWbCgzVFYxue
YrzTYn5gCxM/EKUkC/RR2ANFPClkNdDzg9n7OcCDmgH/k8hOxnO2NIN/gXeWI5zBp7uzknofgzLM
1jnZDoB68JbxpCok+MQcKvQtC7aWHefes2ggwon/hBPg6rJaQjATTNFDIyvEo4AjBjNP8NBGW120
fBhKZUh0UlVgd2MXxlliaXcFvqXKo0lB4jyEHQA/jFV1DOgjWKCc5VX/2vRkyzjbUB1Jz9JvBAHt
XMLQTkPaJFv7aIL1CUboVYVpqRboTvox+pFs9oeOl/jVWjjOOHp+cmko2Ws7yAy6IDQhCMUPs1bs
AlXZFRTmtdhDpDc8N5vHcxqaed+0aJbtJqibxgr9yaSr411IBr3vAa5dYizAM7jaIVsMJBB6sGkJ
WOdc+JWGmR9TaMKgBtkLPgCnRLUrItXOu42ckZkoz2YBgFHsfmEDJNWNR3Tup2BWmRVtjvArB8da
s5R8msShn2pzu4H+PgyTma67DTiVB7XsNV6kFfKiqroZpoZc635AvZel3k76ntsPDqjBCuQvzjpo
ygqEdKidbGY+F8bE5mGl1UcbDnkbhDfjWYWG6mH3EiF+Zs2HzdPfg3idbv3RND+Zmptv6RZVZShB
gTlS/2j8BmItz0H9z7cACoo0yCeLWZaiuuQwhDbdQTVMStSZ1IiUOwdbb8lSQtG65LzTurSKgb/0
ojnbRscOqQ/peeuhB7tlyMjy7fC6Dsj9qpe0u0nYJtH0WwO+ZQhgqSKVZAuhQVmxwStrCIPKKKxq
ApGXouGeofLH7rSDM6+3C89YXb1UG6uzap41OH9VhyXr4H6ombSXIfDN9iRTqRSmWeZBkzmbQjId
nEKdTtdpFf90unGZGvDQMwg/d/C4YDR1VXLgqcO+g2KeXKB6slylnY8xoebBDX69ixFW+BpQCNqA
+8+P8ey1p2kattvIq0SUNRP67S90tYXIxO75mMtp2jBvAxq7mRYsCDVFkLWJwBcvE+Cydm0gz2/D
5nYC3g5Hdg8FHFftrkaU5mW/2OQJakyucumUOS0gkGU2c+LgHUENJ8TkvbllXtw9tNAcX8yjhUNZ
2gqWh6RZkHsfKXQxungPK5GHiNwVy0OIoOZxg0Jqo747tMNYH4bUTQVr4nOH8nxqIobzsuPd8zJG
8tLWkANAoRzm22rFUy3NuluCCC4bJChmwTiSx4QqcUsrD6quUNQ4D41m39kVv2PXjY+2HVGKvkHT
kyrM6X0K7VZlw/RUz1uPumn14k16KnsZdZc9IhAuqIjmqzqw1QHE73gTtnp5iKOxOhIt8aiAfEdG
pfyFfyWL2gVIR6V4N0MkLe1TKJaOOG+Nt6MaMdprPwE4yRwv66ayOLcMXua5WJYBnVvIG3HQ6OrK
PQU8pLtIh+QmxYv9OJNoKOuad0UvXV0I0lnU3Y72AtE0/W6N7HovWDffswYpzcHGIAB3ZtrphueJ
TI5Q8D43nHmFkUAnK+qgiux6e00XnJgmLIc5Yf20o7RluzOtmAcTcfs6tH4BKcsHbzTkOZEdT4MW
/vVAwfy30McuEYGMb3MWOHIyX8JENb+1Pdh5SCaDK+jnwGLHMCE3boywVy/NqYYxBaKBWhXNRvb1
Oak27aFf2+h2cixKypnL8QTZYbULQo5+iw15XmlgaQ52EPLjWXcXQcJTtNii5zqBpunSV7IplExT
IJcC27oepkfm9z+lmJMbEmCZi1KFucXBgSO8oD2ulUjeqPY7gGbcFHTW803U9ezC79P5FBvyEcUD
Fmij/ZNcgiWbYHzIALG3uy3kdlcDdMghfmFZqIe1jAwUcUi5j0pvWfw99NqQ2bWJ/MWoobkLKigw
o0aexGC6XQP5JFIBwrqcHKQWWMK9EhJEsRfhBAkAmTGFIjTrlKSJhlA9hC8MLrCsblRSIB8Rspi0
bo+gJ8OL5ewRQAEp2tRFpV7nUa4lgtU51FS2yzfSbqeUrs0boP5ol2h/uUQ8xK9VNu0TCzzcy7B5
diniqQfDfxgkYTzoQKrbueVgzxZKbwca2wzzaFVaRNrsMYmfq8t9dEIp6qDZHAKUiG/V0QgIrGk0
eidTIVcsA2RCrkkacNiL4K9qUX9c+84/cnQ8lFW6ejcMTZIw9bDhoudquLJMurtOwPcBgdLDNneg
DhXp0geeshs0uHpPXooMSryrg8hGmda3deMgv6qXqyFIh1wy/ivtG3OB6MzlRO3YHxm2rFxAfZsN
QNER7pG49q6n0HsPuDkeLm9IfIzOctJGStgQe+R49oIkmZt0lXMRqotg9Mne9iTJR5XYXVfzJh+D
8Bm+++QAXV3/q7Ewnm0rxF42qNuyCRG8u6x6vIFgBXYkmm5hNih/u4/AUBwj48scIy/ZQ0H1S7dN
erAU8t+lQh3CIqbgYqQbOto9/7JWrsuTSpHbEVk8uIXo4plTLy1E0Lx1XSP2LU5fO6lbA1QBJiuY
Rs4WPEiYATfr8ATcdHkalghNdBvBkXKR3bfG8/QLX0R0gn1s3osgrXBGbL1bD/MUWqt4VSTjCFzL
dv5hcHy7tl68ZPUQDvejAHuBoyu/QFE8LTu1eAc2x5DVoSKjxnQR1ztSaahC23aGyrRLy37CkFmZ
8SOBjilr8YpDtq8gqoayKIsXBLxvSqk7DMxb5oGPyEaCJ6pKQ4f098W/SszSXtadFs9/B/bO8OMn
VA8R7ahjiRF0BMXLJ3iSazd72kbk1tP0O8XxGwjDF3Ej/3GJs0SDIDYDjdy4yu/w5IAhpVGTCm85
6W4Q5yoz2FJ+/f1r/AmMpykJzmZxREKhQ+383/8FjBs2MBmRIbw1WB8mGj+ErQUw2X6P0f+d/f1a
fwLIuNa5mB7Z+VAofAaQV6As46YQZD63y6Hp7Gnj5g5O4kdoBn+Q1QCL+Yqu/UNIAPAVagUGCBmh
LVBjfLqHoUrTtofu47a3MfS5lIdAUfUp5NHeDTWML5C+rf3jEnil6yFY/fs3/pMig4McjnUIJc5a
pfRz6I3cqCYzHMC3G4DcCtNDf9trl8XqtCloU6F68+buG+Fsjzi9PUq0c7Z8/P0z/PEU4SP4YDWT
c1vj2ZT9+y+svYVrb53YLRIHCtR1Y2T54jn9r2+JDOr/4ey8euNWli38iwgwh9eJCpaGsizb8gvh
yJwzf/392hf3bg2HGEIGDrAPYEA13eyurrBqLVWDHVPo0MxZFI3Opz7sFZMbJO0uJWGLgiM5w0YK
77JyZPjjMRyfe/nVN/aVd+OVK2X8y94tjQIm2mmfopBqqPOL0jFdXDEANLmKAShe3QUiqBvuJxJO
UBOnqtrRFPVv372vGq0XHmyFNo86J2/2sp63SZcHN1F/KVrIqNDKh5vjiLiNMhaEdhwdTe636DW9
uZuqD97SL/uBL4e6VNMD0NrSZuybkzS5zLi/GpG5NwZqu/WayudFG0uYFkQltiDtoZ91bhry2lxG
4nVwtdb53I3Z13g0n6mS7d6/h6ogQzHhfqGnNOuWpaMSxJBFjW5dyt3Oa8PqNomTNWSi+CtnrprF
cC50cFEYAnx1vpjQQTW0i6TR/YtDb/J7Xf4tU9w1ZKpD48frS7r0OMIaQvHCc1sIaM2sQeXBUZWM
0ZWdZzsBsW8mx7Z8LZSe6jTKqCNNlPog1ytiHouLpJVlIRwnKP5mjq5jeCwGuDK6QVvzUHTmpwEA
WGxSnDDaIyKOK5duwa0I6hJovWkda8acIyOWS4PUzRldi6pgHKQfJq3+FxMw5SJ/A58p0Jvz71aQ
f5A/a6Pb18UfufLu0EQ/Xv9aF8+f+FhvTMwOoMxcm59AQOHGzXclUzZpdhoyBlmNw3U7S7tFQAdb
oQavCP3A86UEOJKIGYLR/Vuc8vV0M1A4XHlfl44eYpqCJg6nRGgyu7XyCNNsmYJNr2rGCDcjNDP7
cmC2LIucGmF3FHKZn8qT+3FQw5ecmakD7Ow/ri914SCCjRJKpkDFuAizH5FK8CQwloLrICu3zGhj
Q+agAmnWlHrbxWvAnUVzWFGgq4Jtfg62jGqqbWK8w4XyZq/lX4e2hgek3tbtFz1fUS2dMZsIh8ws
HI85rGwcm/lrblWaaSn50LvDIH9WDf/AeF8FAYHdE5mNESPV2S40k5/KtMYgvGgZIi4ecNrh8typ
9LpWVJ6igCUFA9W3FhQa8Blkt572QememKHcwi+8v/4hL8I1Vguox+LMwuNCBDU7sx0anx0sJK6u
5nArjOmjmRZQIZS73G7MDRPe5T5V1TUo9JJZA2EsFKKAl3KMzs3qdd1Ciu0MroHEF0M86G8yoa+S
aSmw+h3zYuWjLjx1qHBxN2nT4w3m55VxWaZR4eR2M7Iw2wkgJaDS2KyFggseQAc8KfgPQTUA5j5f
FieUxrxaD+6kW7thMk5KXN1e/2DLJnAv4ONNoqC5k4HG2IqrbnDjIm+fRpvSo1kP/vN1K0vfxyLf
sYD7GzxvMyup41WGIeWDy4mhaXZjMOZRJndF225b42boXq+bW/DQsDn+Z078nDdBEONZ3YgA++Aq
AU3/4betfoKy5zCtMWCK/Z8FCWCQIOYS6N9LjapWLpzAN7LBpRby0fAKfOQIfY3+2aqVDRrwW6ez
HlPwKNvr61t02hx3sLWQTQmA7fkCc6YTwQNHoxvmQBk8idIBA8lGTWnnV+m85CQovvZD11YOy9Kx
hyZco8hN7ncRM0uSYzR1qAyuOb0wZ0oR6k8h/VpZm/D1s001wIxCAsVhgRButjZTDml4wWbp+vLJ
wEGqQD2k5NR6JkPIDJhBaprdMHcVqH+k/hYcxXX7CxcCvm3hL2GBY43i39+cHb3Pq0QLZdUtM/RH
qBL64RpgfGEbkWVVuQrcOXK9mZMMO51ae6hMrlOR2pRjq7yUYBlgxFeMFUe1lOYAiRdBlwq6Uf37
72+WM+Z1Nim5PLkNTUUlfEVcZ5LCQ5B/1oNfsClQ2IdDGviNvpLgLVz5M8Pq+T5GRqz5g9FObhX5
z5Jp7QNUEnq3UevdFN60yUrct3QlsIcmDkBcmNHmkEQopDVCl3pyC9X/Ycbyj0It9pTbqY8GCKNH
2RFSh5/IRkExTVf+3YcGBQ1cAcry0M07M6B7l8XhGEDR7RLlb/Jy39h//sEAYRqFAbISqgLnu+nX
YR3ZfTu6qS99bgfoXaDlMlZiQfFHZjcPKOX/G5kTkjadHMlOX5IOeBggmfuYxQwxSM6vIaBoKsuv
cAIwWmGvTdksXQhRadAJlUDizt+53BybuAn+RtSkdIkdfEvU+lGp1oTGV+wYs89kB0GtT/DsuAax
2KA2jz7dkY0RvFOpTMR8qE8Qd4Hcg3/wL1T/zaVz/MryS+ilXZ/mthjLNqLj9fOw8MLx5lCg0Ykp
xVDN+XmQ6HXldWSSg/AAZD1DScy9esVdr1b/cLRFqY+KkA4H+PypsToJ4v56mKBeod8qN/Dm2MbL
+1dDRgWgUuj1XoQHduJ5YPl82YUEZO9E1U3kMRLrKHs7en9OJZD6PDBkPA4v9/m+AQUidJVGGEYr
uzsqiZpCaGDJKwMQS1+HzVIMmQraJajcTOnEeJMxuaMGTMUvt4ll7dv8xmxW3PvSgf47VWITglzK
A6h1ZiAq6g0u/YNNF3/PaCdm6c31r7NiZH5rQDvVWlsII7m/LcovTKlu4J76ByM8uaJwBQXkPEKM
nQn6D/h0yNurbSr9wdambJ6vG1l42y02ioKfyKovKlQqqVhERXBwbSBJd/VUqEfPb1dc9UJyeWZk
dsTQS4OdE/08N4VBJylfMzochfbKl3HyfzFFN0HM/ZBYzQOJXu9SZ7IAGUYMnm1Uubr/K+qdTw9F
ZL5UIK7+Yf+QgyDnoSaMLuv57SmSSq/iUqdMZaCSptz2hbZyDJTFw0ZLQdFlBmt4S89NoD1SAKRk
SYgF1TwFD70JT1pSf0G/obn32pKGGjUk0vUUxaWWARVE4LVNCofcsYUwMA+6XWSla8OFS9EMg30I
tBOv4XC185/V5YkSSy21mCKtfqRK+GAUbQDsuQm3DRirjZPK3bHM0pW6yNKBfWt2dpZGv+iJNoLR
rYx+Czphv156XDQhasV8UaqMf+OqN2+V5YTIaoK3ZWVeTx5LvzoboQ4Zutq8l0elvpe60HkEAQfk
MqRNNmRSuo/SuLwtnbKAZSYvt1KrR6/Xz9rSQWAciUoyM52M5sx2HNqzDhp7DoICUiSGjdSTXvK6
XzlvS56aWVFE3ZjYhup6ZqW0gXt1Dr4tGZRdNgH4qG7rBlSktRJbrRmafUnfzrKmizDkjbT/5Bxa
yvI0pAOTJY7+5frWLR1WhtGIPIj46XbPwpw+9Cf8HDXQTJIe1H6EJ1s66iGygwqltKSPvshy+O26
zaXGAw+lUGtGK5LZiJlR2RkjtRqJE+Ih2+XgeGv6uc4AQ1f82UrutZzQn3sS3XWJfFs06u66/aVj
jGdHrZwHhGr27EOG8VCGZqvS46hUuIegobNHwBHXjSxtLO8swD+N3qpqz/yfHYVWjlgWACfoOY+a
JE0ftNL3tp7WkGvEibWP9D5+rmGwWVneomVeR+IJRv3seS1PSwCOs+dkU/WNYKKoKGxM6qcQ0mzH
dBVrJYBZuHzMCPEK0xjQSWlmH1NvTGgn4N9zgddtp+oXeLsm+Hx9MxeyDdqLRH06ngcOe/Eb3jie
Ru6S2tM71dWT2Nq1KDV5ED1JfXuvDcZNZTTxVjBSgMiOv163vHAXmRBidtNyEJi46MJpsadE1hDI
biK34YZJ1VuIOrxt4Ewvppa+P1Kn7guVPIUTXWzp+TL13mEik26y29bmR+ZSnwXUeCOl0Wm01/pI
C6fkzJb49zdbKtVA39UhJo7uviXJN6VC/2VH1Z5+XMq81fVdvIxzhIaxYOo3KIBeUCMoKow4QRVZ
JyME/+Hf+c7XEIA+PJm7IXKv21roFlOopxkixq9I7+e76BSjCRoe8kFQT0HFcM10an34ttCjNW4L
KDfN5pciMOXSvQLeVhk+Xf8Blxfi3P5sZx2mmUEVwhgiOS8lmO8qvGtTZWVHF41QVxaVBIro8wZq
5/RZOcUsUgk/li2o1XQTW0/XF/K333Ce5IvGG5A1mgIQrsz7EflESTHCj57IX8tD1aUw+Q6+ZjwH
bRh9YZdBBefpR2esm89toWp4syIMNlKieFCxFgwoNE59P6hW9dhHVNCAaEbhl1Zq7SMkyO29Hga+
i0JUeosAX3o0/Co+Fhp9FnmkrgaAXm1Qum1r2BiycbgbqOff+ARem5qq3+3YNcn3rgz9p1TVBigZ
beVLPA3SF3805ANsHIXbBUwrthWcZZ6ZBHDnTdB0Rkq8tVIG3/u4VbIj9w365HwqHiMgoKA2dO1l
iJznJm/+hL2kbqRATgASTmEzHYjYg9tqHH3Ice3pvhrt9haa2JCKfleafwYaGr8TFcLk619i6f6Q
gtj06BF1uPBCec7vGFrfPMlyD4HPzVT+LlK0ZL07H2jjdVuXr6OI7/6zNTu+Q9noiV9ha+zgBaST
baorT+OlT9VMZuEB64rCx6Uwr61LReA75kmBzPsJekbGXYxS+jQlWv9odHKy0rpWVXzZ+TnWGaEW
+A2aW/SaZm+x17Z+NyVVRo24LJ/6YrxVbADFe3hOJ6b9bGjHlOzVlot4309x/Wg1zBzCQBJsEGCX
QTTm9V1t185zztG197aZlIex0jMKzLa11SCd+G7QzngSkwLbHIr2d3sU3SS/oSsopnHNi8YLz4IO
NjE6WXK5nSjh19DCMoP/3g8vrBCX8fwsOOmsCnI1QpLgJHX3ihNs+2ntGF86LSw4FvJF1LkuAVqB
748DCtPxSYPpzbDAsANC7Yc/71+HaOcDoyS8u9gt8ltIaoYpPalZ8mCB7QWncN3C5dvJNK/DG0Ph
H/nx+XkKdTkIHQ1SIUWto4dOtoNPstQFd7FhVh90r+tvNUm2NkPQr0HcLi+nsAxiwTRRnUES5fzV
hkOe8Yaoqk8QkWzN5rYDHHl9bUsWqEWxLGJHTM2CY81XdJQC8/o0Vo8SpLfa6hJEQHh+Gw3VJDCW
UVJH33UezClw0sS+7cN8h629n/XG1qsYN9vKSWo5N/7Uhp96iyap6WQ65NQMKW+dpitVEPxjCH/c
YEjfc8+pto3sVdt8NF7YcgVxBh8YfxaY7UGidPMUd6q9g+bUPpROIgF2H5MdyRqUKpr67PeN8Wh7
hnQTQYLrb5h3n14GGLIQZMlV/6YGZVAwLwuxjIyEwX2vlv1LCvnppjfhfN1ktQTfeF3J4y6rCmut
Q7FwwugsMeKPp6SEMIdmRWnDnHJWKadKjtM7OdIB87Vd98Tgm7LvzEQbN22dIthnDLl8A5DTvIsg
7DzUua8S2IwGZNVOc6giRSMdH6s9k4X+J9+0wkNRNqicXj80lx6dOAFkO8mGjOTQPDXOorH0O+g9
T4bWjbtGK7VHVQ/HIzcj+4AOSqmtGFw4pfQ0AQcRlOggXmYJQUwk4PsTjagi0J6Usfk4SdnKK7XQ
DiOnEQmcQpq4ML0/mY1Xwv58CgrGVBNZH35CsGoc+whNSxFg3huwp90AemHUVkd3w0CWZkdhslz7
JZfvF4UNnWkhDgKT13N/Uyb9WBWK1Z0CqPkPleaVL1rSQH3s5EX8UYsD9dNUmD/H0csPXQq6PyiQ
RmUuJJU2ueOtibAu7QwvKaVxi0iBjzDbfbmxJJrIUn+K9LjdMc6W7DO7o+5SMfVPeMSlUB3QoHbg
tM9geOg5N7Wx8T0e1vcfBHonkHlpvIx4+9nTHiHJODKSNJzG7FEAgqTux/WjfflmCVTr/xuwxLd5
kyeZIz9djbPhZMvf0tA1g2OWf7xu4jK7FfhrgD+WI77w3OUGXjM5CkMVpwqif525xhT6g7SVs1+l
6fg/zRre1qpwpu0AFfgEK9T4/mxCcEdwewFVCWjhbBc1BJSCsNGgY+nB2ziM0SmCbG+itXJ9qQtH
ByAveici9hOFtNkDRrO+ySctbE6O+lmZ9kZwXw8vKvJXwdGO611pHsPmLknTFbuX/uLc7GyB0mi2
aW1gNtKM6TYNTONuTGF6u766SzdoKpDJEREDWoT1UPz7m7OS+tUwVQxJn8ZYKrdxIXXbsMvSFymN
+0PsMfB53d7CqgjY+GqAz2G2+Rv3vrEXVkVf16Z4ScfnVP+iG9+v//3LtEMEhP/9/Vks0HRKlKW6
pJz6JJTdvmrqB4VmGKQgcqcxUxGoIRSAcrkSXl1eOVGRBFVv06zA7c3M2kkm5VqZTadYhigiS+Lb
TIVj3DSql+vrWzQE0SDlAh2Q6Rw1GauJ5ETxOJ3sqmAeSb3vfAaBo3FVGXthI0kjyNwATxH7zt/H
1iCc8KqaFYXD3p5eakpIapg96MxGwaB1fVWXsQPtXtgCaPWSMRAunp/CwAvqXgwcuSZIeV/7Y3hP
Q/PVbG9DxsWs0n731TozZ6jn5gY4fgF+erkrGbe9DX3y8OP6ei5P+bmB2XGITKVsVIVsfuyiY90c
mIV/970lZiF6AcBNJ+niHDCJxpRXmodgjXsZOo6AGX+t3/iFdfB0SPvfvZ4zazMXqCNYU8NbEbqh
2e8tO3oMjNUo/vJkg7wSyY+GPi2EiuJAvvEMbQbKsYRC0JUtGZDsXVUgjbfGh7ZoRORAOD1gznN6
IxmiOrR3u9AlawUOOD4qufRIdbRc2bCFAy2QCwKkjTbyRYU5C8caUKwSAtE7DtG9n9yiCoAQFeWX
XbVWzl4zNkNLBGWntVYt89Lrr9TwZKjvEcOgdCRvdeO3hzrU9dOwvIn/LW52fQpmiBFlY3ExpAse
RHJ0JKGmWSnSL9whtpB3V+P1JambnYcUPhUfXx+6iVnFL4jTVHcWOkEv19eyZAWmOoemvIyU8BxQ
P2mekAQLIzdV5Sc1fW0S9fN1C5eOFNCWAEnzQEBjOH8arC4sh7Rjt6rmU5PdwxLKMLK6MVGtAtj7
D+furTHx6d5cIvjXrB5u1tD1pOcBNYtoQOcx26RFtEMZkindlTrV0lEgoAZvQMPo8pWw8syArSYJ
3AmOAI2+EJITm0lbwwMt7SFxCvGXCcCBRtH5svrRJ/vugsCN7KPj3CnyR03pj5IKq0X06/rnWrhM
JK9MplHsWyC9zKOhDzxt9N0MJZ7A6w9QDd3JQ/2iFIjMaPJtGldrBMWXuyhQ1kLMXkA3lPmjrg6h
LZm61LqFYiJ0ifqtbXeffDVd+VqXwR526GcAEVFk9WIYQk+phlPZ7twc8aFHurPdjpQJGcoht9Ac
7foVewuoRWGQRJC2Isi3OR2kMcmdXA1M44cUtTwkLwJAT83PEI2g4lT5w15qpm2jvDvGJIQAKi9T
jwBtN+8BJC3jrjpabm5mTTdVnp2QadhfPyULSYGwwQQVTzADVHPEoq2OVjiGAzwDWbfxmX+H+kgp
YNHKNwnSWC3kDiGKOQNClHoqrTjgv9XT83qUYJXnfyTZdKjmcwiOrTcleu6Ny9TBwxAGu7iyd4qZ
HRBmvTNhJdw4TAyXmrYfM3hc/KptNmYqoW4KsrIofhchOl6mvCvLbuX6LB1l+EbJDkUx6GJ8TUJa
Mp+MsgHerEnb1IiM+yCwaX941Tul3ymOswl4AwY5iRwvyn6RrSU1/bTajbRdHsSbFqktZdet8WRe
vhDCjABtiaoKYzznview2wRWJLV2U3O4BSjzUZGSladOhLfzz0kZigdCxkFfiB7DJKVQOlNb1zPg
Qw9+D4h2TOH3XLeOpfykJIJgaeWhWFrVW5OziA46ZQdlGaV1tUIBL6F8SrX2H67hGxPmrMteeK3u
mRGr8rPfqfazUP/l7wPZ5KSB1yJUOP8wDQew1uW4czsI/KIk3mVrRLCXbwFIMNGEAT8E6fT82VHq
ytKDUmtJS8KbVJc3TdUS0XUf0sR7CbToe6xouxXHcllqxiawV0EgDInpvLIS+roZoKqGzfjoDF+T
4BG8HyI8OvAkfx82r3FZ3ejV8brZpWvLZJEOFJZ8j+dhtpeCQE2bOA5q9RmxFjRthk0xrsA5F5+D
t1ZmgaNta60yKjLn3B6T74mk67ep5xufyrKSHvNJAYUNf+MmnILX0KmDk4qO4MpvWHoChVtilJcG
MZMe5wu1jDhUJGdsXUggIdzbp3Z8NNVbrVoBDC0dHVszZRihBS/sHKSkwTfxv0dHttO7tk+Oteqc
zJg+cTE++oZ6Cto1f3gZJIneBP1JYEoMz1yUOKfcq9BkLdzYgkupe4qq2xaxX7n1oEVdK58vHBhB
xk4VgkACLzvbx7qAmrHz6tJ1cn3fF91RVocPWaG/301RqwU6T3mA4so8gCjtqvWKdizdDroHtCqj
4eb6wV86kwQKkC84go3gAudRB74QNypKV4k+JuCZ6U6gxfmIGvk2kR7KIEF54BVp15V7rooSwMzn
k+xSyOEFk0UUcX4QvdgetcSpajfsqHir2cYELFd60T4YvlTe/eQfFe9rZ37zkMSUETaGGEiJnu3u
ZUIeUSHhSmpr2+t/hmRAtbTaFOWD3q3gUpY+8pvfOGeKCBItLUyQkm6bfKHUoJXRppZfrn+ANRsz
n2DRlA4qrakZVn1S82+p1qBVuPJSLFxG9prBfSJfnQET8e9vsiKJQdSuLaPahQauf0QiUjohtqeh
pgQDGop72g6dhZcRJr1/OV1vLc++slow9m42Ye1aKQw1+o1ePMJvtA8SdSNU3ptDXLhT8PX6li74
OMHsQYMBzLxBXe18uT1adjy7auHCfrkNy2+1Zm4G6dCFv67bWdpW0gnFEigpBihmn04C5VPVHg4H
Iv2NoXy0EdSGpqf6HOS34do3XPJub43NFqWPISp3LcaU4slJX8fyxq9/1bAH6MZKNCb+0uxm4jxJ
/3AIgA7nYCzIrWQL1ism9MIvJbzoCEBe3zdlId5Di41pXrgQoNDTZqfCVqApTmuTPAxJg0OoV8+l
V3/RgvJx6KytFXabuq0+eKMEk154j2TVr5H8CT2kDS3fmyh2tmgX3IVp9avQTRcI0NP1H7i0A7B2
i1eEpJTM7fwAQT9kDgMCtK4F/aAAJzfxyhYsfE14PJjpABzEcOk8qEZpGKXlSuoYtYQzbzTKZ7tN
b0qEkywYuXZjPeyuL2nhTgjiECqMAPqESMH5kmoVZIXThb3rVYwS1e30o7dLaxtW8e1Q93/eb4xh
ORDXEKsJzNC5MU0rGjtFv8+FUPZkBelTG4FCm5KPQ76WiC6ti1jRgtqAQQDO0rmpqJbs2pzSzo30
6CtS6LsmSj7Zgw23rfYPzgxZBLq6DPsTI87FLRyGR6En6numsqDBk9v+YZDLB0Xzb0qgSbe8nIdO
iR+NCDXIJF05kwvvBMNzgpWeaIPZDHGi3vhwQBBylfZj79ZwAOfBd1k/edEKhmFpM3kfQPvAAkd2
OXNoxcQUigMshig4uoUtDWqK+Hsfd58c6mjXj8hSAQEHzSkRVFmXJA1w08oAvErZnawy/do76MIn
uuUffQj+NkiIZ3uysvGumWJz1zM2skuzqnyqBkdZuRkLl12IY9GiB0BDF3C2sRlsIiBggZYrI/G3
02zSar+y1oWH4szEzN8FkKdZoJ8nt/PrbTN+kVPtYIFlERKjwYEJVhAxH+GFPwgivFJD9r7eom29
kY2j3w3HLHFz2Vz5UQvfGjA9Hh4lBRuk6GzZlp3lOlprXBw1/5Ba+U1jfi3h+K6H5PP15S+snlY1
uAzoB8B9WOIDvDm5AADMaEgkXI8PZ27DtFS11cIHO79HkGYXDyutyIXHhcYx40swBjoGpe1zcw28
eswowA7gD4oEr49m3cQBisLqBMEzwBQJtOuY+vf+BOXpFJfByiW6vKjAFXk8GCIANAX249y+pBtN
n3Z550J2/WHoGG/hpKOHYK8SmV2eXMAHkE3RlAeYpcw7BB1sl1XraI0bQVs2Gk+F8Smp/xj913S8
kWEZ9psSJuR4W8Cb2Y7VbvSqffL+KgQ9UmoDtCm4Phc1VcL7TBK8Eiep7De2XW5NY2XUfGFDmfpm
UMH8+0nneR1cLvXQto11UgtIWNtqn+XqRyPJ3u0HSFN5iRlQJjG+aPjKfevoRVJap9QwtkrKVOfQ
rDi9y5sALRI4XTJHBj0Yxj4/GpDlo5XjBc4JYP3DqEvxpgyRZjAl82dotzeVI90C5VsxunBKzozO
rh+lYDmvq9g5DSWQaElGY/t4/YJfuhKmBSnEqn+pcC6eezuUZC+DdvEUZFm1yXxjl+aZWzeaoABe
CU4XbcGx+FfTSTjt8y1UzBBt+rqXTobzo25fDe25U1+lcKVwv7BngjLp/6zMB/5V5mL6OsXKhAqL
CVe2XNxe37MlCwyM0Mqh2EUULA79G6dYJ01Ra13hnZIgR4JcfvBz5dN1E8KDn8fxwBCBe9nA62nt
mbMPD3FzqWaB45zKmH4DWprb1FT2BjIqlurDkFynK2X5pW9jgaVxOFIoK809L3QQ0JQqrEmR9G3d
I3UOf6iWuWWw8nkWV/afob81jTebN6VD0nYDhqTwo9o/BXm9Y0QLtmPnJHlroMIFY/SvgQbhF2hQ
zR/K1kNETIIe+6TZL1F5UwLQC4KvESIgRv7+iyRA9rghBEkBdc0PRWlLfvR35kZD2SP9mWb5HWRL
DtS314/GQtVHYKFpSTl/+fzmoaxqNVpiF715GqA5goo3uo+D7K41zV0QDz+GvpcZmtJeVAPpAzPb
r1gX8f/sZDLJB7OOgM+RZ4qD9Ob7pWiJeqbHbBFgpY1cQRab7AzE/GRXHu/yki+JKgFylo60EsIv
fMszw8JBvzFM2jtIEOpap6Edt3Lcbhte5qBA6lrR+f8rF3DhjgM2J8OFuQoCposkz6y8QIF2j2N6
MqVvZbiGslhaDgABMesDiycdmvPlZNlg53TYJJB55qbwXgy/3xjGcFCS7BDH5eH6ZxN/bf7V3lqb
fbU48mzYlW3p5KsKE9p+hwJGfF857x+doJqiQqFDu1uFEmWWPaYZ/CQJMO9TUU23bVF/COmrx8la
VL7wdQDCiB43PdpLfIU8lagh5bZ9At14W+XFPk2DlcjlMhSFhAJkAHMNoqUxv2WTAvtwFzTeydGl
raO/FOZTbh40x/WSb179WE9rXa2FA4FWJf4e1Wj6v/NsmKcXleZG8d2hQv6hbZC9D4YbpBUlrRBN
jWnlhC8cCYFQEXMb4r9zpO3opdBfoSkAvRi6C+ZY7EKv28uNXq88LQvzx1TZORZQn4IhuYjq1Qlp
B6sGAZEP/qG2ig9MqN+06JGktvohySwUW1JjR8UeuQAi4kBB5gUQ/SoYVoRos0vw9nfMnx7kKlpt
6jzfhU+/PsHPbyAOoqlPjgPhe4G6wZ5ItrjXBx4MuzG+Jr7Z3E8AkjdFNaq/5NJecaZLZ+zNxvzN
s9+4tFIMyFmorLvAYg4y9LZN8gmYt++jUgD+Ce2lflp5fhfqd6LlQeIGizLou3nzIy919DvNNHAd
u5FAT3yjz7SxlPJ5oFm80YuuPlp9XmwVu/QPbewUGzUPmTRu225TVumwk+ui3IV+G+4IW/RdFIXJ
PdlKdXD09xeDxW9lMgY9Unga5zF3gxjaWICVdnO7fzKS/iNTgSffiHeOU6zEpou34Y0p4XHefAql
881YaqLALS0N3/g9IMuH2f26F14IspjBYfpfkNwIHsZzIyayQHJqK96pN+/rZGQq09vG0VOirzXl
l3wJPVggUxRG4MWYrSbz0DNSbc87Gd6D5Nz2SrRDZJl57ZOnrxE8LtpiQRRESSTAEJ8vKtQGOesq
XWJRwYMTUP8tnopmZFgCAeG1SZ3FHRSoRFH6APc928GiTGSHmyqdwDrtiyjdF7r3JcilX71fHv/h
Y/H026CjwW7No/ywK5FC1GXvlMJyp/kf1Hrcq/6HhN7LdUNLR08QwwOiomh9EWoUetPrTtd7p0kK
bos0emCg9qYe/ZXaxkLVDj7CN3ZmH6pvqU96TuudrMH5FMTh9z6kPN6qzl5LpwcpVLc541d5rR0a
WT42Wvr1+jqXDgr7aTHgya5e8N/7hpRkDCnwosYQmRT9RiogP5VeEoQrs+frtuxLKAKLfWNsttjc
HJpcHU3v5GcMqCWoRuLhrV/INbZ3mteFx7JozK1WhvJW0hQEeNB3RIutSiOEIetxo3YNiiwUifbW
qOa/wsD6IqENYnsmjnqqP3gmSvDOmKgfDKVJdhWZxqFJJMTRZfqbOTXvrcTzsTGmxtmlPCvMmWT+
RzOOvduirpz7FAmprYPcyobOn7PN4tq7qWSv5S3UvccAit+tNyrOveOn35Gkq+6ntml2UzNFx35A
MQ6Vuv62zPT8EZ2Xeu9lqAraqek9VHHyZ2jDQxu2LWL1fVpt5cjsHqWmLrZVPFob2vkeLPl1c6u2
pMeUMfURwazkPpqcDq6FUdvmHpzJvhn5qGn66U3chV9HqQl2jLPyg83pBy9ohbAfsh0eBFeHadKd
TVf3wVGf0kLZakP/B/WXfnf9s15cFRpPVOfAGeI+L4swmsemtQ1Gbcntu2+gwdJ25eQI13gWJAgT
TKCJboF4wGYepokY59McTzrJYdBuJmQmJbtasaFcuLG/RsT8DwSluDJxVd68NpNXqxQRIiKRgdkj
htyzAymzd2dD1nOY/D74zt4lG7tpim2eRuMhk9XqyChqtDWUIvwpFw36qiF6GsYUx+NGKp01LveL
2zr7ifN0q8vUrKoT3+2c8if952ZftuOTJSkPU1ltkfteeYCX9/2/LZntuykP3qTEoe9aYbDX7WAb
9j+vH57FFRmk52TOxiUPjVqg+VUEknQyzS+jI2+b9N5Q/N1UfASrdN3U4mIgFRFNezGcNFuM3+th
iriM73rR+JKk+jPTe4frJhavwn8m5qVq6CA1ozVJF4zgg5N9lsxtEv7Lhr0xMUvmoOmtoj6XOQI2
uO/6V4uitwVqNPwa6tZ7H0Fx3AgfoLYhbrlIt6zGhOilqX3kjQCLZHfq+Kfx/lzfssUD8MaG+Gpv
bl1Bi8TQ8hYOjEHapWO3UfofeVVs6u5+0NYYOxe/j+g0kvDgSOaZsGoloW0xBuAyHbzz1W99qh5K
2fuHbVNIrMgcQeOotna+pAkGXF24rFOVInwl6z/qcPguD8Ht9Z1bWgynmKkTMRtEQHRupiM6VouB
YkVXdNF2lNobZUDHpzDWdm3JMUISC4ETLhhw5MwxIq4K4qTljnaj84g+yA0K8ncQuO7kXt/+w5oY
1eFBESxH8wQfLwE8yDNx9MqrGfzyrBuUo/7BBPV10SNVdQZ3zretLBV9ACAkneoiCm5H5hWPJrKA
x6wu11IL4Y5nz5YKnJRXgteRlG12EBKbUdImp2WvtONz7KTGps39r1MWPuMnflcTcflgK2uzVYtW
QcjTRQIJcpHZI2gnT0bcKCco9/a+fIyyYWOUnyNvX073E7jm6/u5cIEZkIR+mrI4jfR57mrYni91
uSOfvPyPn1mbKvQ2PcyCmnVfgr28bkyc6YsdBeAhekoMgc/PvCePTLFGmXKKs967tzSygDHskkOl
ACXT0ZodM0uoOZrhRo+Q/b5ufeHGUWAV+RT7ellOBkVd9bEfKadOabay+rWqPnqBtLLEy1Iy+QDR
OK8uGTZVrtkB9aMicMJaUU62+hRM6qbt79Rc3vjdIbJ2voec7o0T/7i+sr+nfraxID3pKhP5MBOj
iaW/ccONR+yfJKVx0vO43DNkzdyIJgX7sGzkm1SutR38TS/xlFbdxqqm+tg1Tbadpqb+bVf2sDPD
XHl0iqDaOIXVbmLZbI5qFVSvnVY3zxlC6ButHOOHvmz8TaxL6ke1RA5R8Ynn5DHloJZD+FSN5usw
lunNYA3qVpbb7kDUnm4tsEPJLk/CfG9WcnCQJtRQ63LUoCNzoIsfyDpO3iQhiV5BblEqxVrvZ+Hg
0X8Rkh9gfmDxmj1TTRlMjPh39ilBQp7sQdF+I1M9lKeigPa8fAWqdv2LXBbooBd4a3H2RRJVkvI6
RxjRSxwkieytFdFs8sJ94+QbL71Xx4P2P6Rd2W7cOLD9IgHal1epd2+yHSdxXoQstkRtpESKkvj1
9yjAnWmrdVvwXGCQlwxSTapYLFadOgdvNtP4NVTbzv385QIIxzQhhVz4kl92aLyUmVrpPzSTfmHj
3iSEf+l9snKilpzdBoEX4OkANgOOM3P2rB0hSKeh2100NAogcdtwkE0hYGk0dLOfZnGqbScErOH6
7i6c5A9mZ5GZKKKRTjX+Q5XS39ZY/JID2Q7Vf0ig8CZCwMUCwZQ8D1ceQYOajab3ANxOyMwnSb6U
/hqkeeF6RscTkBNg3xaoHHWcMi8b0IOxpbWtR8hSKjNi1U9Ottc3zV60hAkhAFBxEV+wyjnU6upc
T70H9HLFbshB/MSUki9WFQAv4ZL2u2cTbZcYIOQSA+l3DoY5DznUgPcjSB7Rlgogg5tomnXqSd0c
QfXLos6CpCpzsuIEjcT65BKUXHvNNiMFtP6r49IhchsGsUSBA9cN3N3lje/keNP3dRpSJ2+fhFTu
Ww452pvBKX0ozDrFjkNQOEau5wCbl/i3GdHAoOaTdpdTb7g3VE6OYwDlyYF35F5A/RjPOYOGjLva
Xd52/orDLVzKCKr/bt3092fx1VatpjQNH6npXzBsYfPb1gVemJ+Yeuyr3fUPtfidwF8GpwPsFOWb
j8ZoMfQuwq77IHNMjVWHiv7EAsPeeLpuZwp6s0sDOAVU/HAXo0Y2T6fRwWjznNvug4JwdGb8CD7P
WYEgOCneoWqK/y5I33qT4GhBLvqhwayfW9yn2hrV20L6gmFCjOuCfR6aXvPkVrZQP0e1NnnAhGTE
pPyDYHik3A+tDLdLy8TKt1mzN3MEISu94xAVftDK7t5q7X2ddofURAEJFNtUiLXWwhTJ5t/ofH2z
V0KbBKmltWPykAjWRgpv48ck896glA2d2LENdqQtQRZspHSje+271OpXTGGkB+WNYI8EO+XLdZ9Z
irweoj2iB4Ii3Oajb+Z6zp1hQAvPCR567U12gHR9PsMHDu9fE5Pbnp21DEp0XqXDhAjuLOOpFE/U
X5n6WfL8qWI61RLQs5l7jZ0T3w0akjyQofmRayCZ8D1yuL5TSwUpcC8BKIGpf+zVfCgTw99c1W6Q
PEjQA2LqE8Ouhwgj8hl4+XLoU9MTL+GrJN8noHNkY3B0NbHtvORbWdr76z9mccGo0/x90wI1O3Oj
vrZ0adESlcXMAPNXXn7jUOa9bmPJNSZ0M8Zg0QW7oHLRRNukdm3iaDgTJBfinU1nD6GCDNd/MASw
EB7pqHjjeTZzEDEwH4rDcBCvuusMa2cU5b2rspWjDvbthcOH+ct/DM2yG8/WjbTnCtV1aZGbBizz
O9Mn5b7sk294u6udjrJsrrXWHcRRm50areQoOsm2KnHcXZ3xdgsqLSjAGLIJO1YYIeaQf1uoPO9L
0I2dauV1G5Gg6q2ZSbUFFsbeZqQygEwMJF6brQZbzA1enZ56mCwOqk3GKcrWyCf2paeTLRshkdeK
st00JuFR2RgY7i9RCq8DKW9KMpBjIIKBhq1vN6GXUHfjjaqNJBmdXc1ofRKpFexsoqDs3gwl8IRO
HWpDCR424A/3BUXETnPeH/Qs90I04dSLP3q4uCG8ux9a4hxyA1SpkCf3wp4L/cn2UM1QKK+6vMBs
sT7e60mKgTpHvVT4v+65DOqt8pTa88p+9dzylypsb2cOmgtajPzW1itILhdyqzVW9UBqv9n3/VBG
VtPX4cAsDF2qVN6SMdcAWS3HqPQxC+l36fikN8g9GJg/o5blycb1FP4CFZEtyF26DTj76ItTZ+2m
g0LQpnNpuW87akdg6hkiQErEvUYsd4+5e3fb+ZixAoB92JDWCaAVyb4EhQ+GPgXH39KhrSA4Ljpo
NCUN2hCcoXqTkvTOKxjZNGRQ4QCYSlha6q0ZPRW1naFve2o2gKa0IqwLpE9oNHb3sqb61h7A6zdO
wtZmZcsb3hMD2LRO4kcmP6CuYL4kuTROQev1QQRiJvlT1KnhbGqIrG8czJ4GogCTJxLMHSZF3ysp
hxCI/eo97bSfZt/Wd6pE+iaCmjx1o4apra7vI/QyIdKQMQ8tehY8QeU6M0598jzUfhBnGoTklCMS
/NbRu4EkcbdJofISpQGaJhvaKee2qEl1V2W6imTHAkisMrEx64q9ZKbXxMqHHvnkSvVxwKkJ9X7Q
8fAhSNKMnIUeRKHR9YDk8E4nOqAKbfFql+Lda9vq3u86K0I9y3y3m9Tf2VWa7iGf1d8GueVvutZm
u8GmbFMKqFYBJs8fykbkOEUp29UNlycCyiUMvCteb12I5W08pAY33AHHIIqIWOhQkU2pl299m3R7
2WfkUcshYAbOmfTFdHtjom6XqGen4GM8erQY9xVrmxDUktnJyLXgYOrCiTyVZZhYNfw95cawoUYv
tw1rbTSgISKs6j47EouzvVTvEgr1GfyWo+y4sQCsXSk7LOUlqCKCzg7ZDgZAZgFe76XXu5QmD9Sl
E79H14S8zsCWrr/TRNxCmv3P9SC8FBunNjhA5ZjDuJiKGoD7aFOMez00Q3CwGgBO6MAPtE0QFcw1
mMnS9QWtK8BqAKm2keZ9jPhdm5t1TtDkr+xua7bGI8cE5soOLtj4SzUF1DY6iVAH/GhD0w3FKl/l
Mal42HuohIxfrm/ZwjcCR54DCBTYPdDdn+VOLG2hgE0wOMmc4ESCr0AW5mqIhIeajPj9H2zhUQna
kon1Yt5pH3zN992R5rEsPVBu7vAnJBF2yMM3NVu5KBfXdWZrcpWzhI3Ulst6xO7YAmQM7Nr5dyV1
dDeEW0bgHXRCltvfri9vIdeY2OxRcpgSjYtCs6aPqSXGPI+zmuz15HYk9ESS1+tGFlwcMz/AfOBY
TbQls+vfDIiVI4HMMSMGJlwEf6H/NpJ+mwQrw+Frhmau50vi+yWD61nGH9//Xmt2mLRfHLrSDlz4
Th/WM/M/DAwZNal1eLj6QdHCZuDmqTCP4aSP3Pz5H/YOZXPAatGCugBgOGPl1hnGJmPoRIwAvld5
9gUMCdlTwwl4Riy2Jra84BEQMXSRaP+lGbFmH0vvwF4MLt087s0EsKn8Pvf1I+S3Vl4Oa2amKHLm
64aNRYERHnuIYSXWoKVq3/Jg5UAtFQ+xGMRzAPwmbrJZhktBji3AXprHIzNK3GuY+DQJimmlo8a7
jloywjVYALRe2VWUd5W+sYcg31RpQVdy7UWfgbAbIgnqmf5cQazvC83Me6x34I9VcWd2T0kRW+QI
4uMVSwvxF8DQfy3Nokhbaa5KW5FDJhJTE4ltF1GBe/66W04Xxew5DSPoAUysSgEKex8/3yi1LuHg
hIyrElnXEGXaL9Ul2wnIxVMZdtUfvqbBtuAxU0cA2zd9T3RaPpoE364w+lLLYjexT2Bbfh56vDed
du1LLdoB5z3G1yYmVm+2f6ZVYprGBr+rztsN998EkuS1KY01G5O3nHl/lUuvViVuMDG0oS1BUkAY
nrQrRY/pl84+Ekr1U+BwUK2BYslHK6mX2WmZWCR2HIWOyXshmh2ULlpgba57w5IhqE+AOQl9PrRr
ZsvJHdHQznAIZCYfMutd697F4EX2uFakWrMzKxqZrYfKKyhjEd9/1eWJkt+t3HhiDRS8cIL+dtZw
I+JKvMgv9K5NK1uBWa43x00SZCGt1hKxxZWA4Xea1/JROZndVMooW90txiwmQF6Frs4Ofl6/WJ52
0NinKUUwcARl8n9sza4rc2xI0eJ+iksJjaNgUh5io5ZsTCdR2+uOsBRwMao3aWkjnwWL1+T4Z46t
lXkqnExmkDD0NwESZ0LVm8+1k1nTjZNl7ybXtwNqqGHiBVuZ6G+FnXy+7vXhN0x7f/YbaoESMygo
s1ga0o3a2t9yUj/ixbP2Vlj0k7PFztxecZX7CdURkXz3thR45ijuaytbumgEFXMUL5EGQI3h42qM
oGt1M22zuMI8PQBx5LZPgzXis0V3PDMy/YizLeswAm30fZfFehNb1s/MtfamWUWG+XzdP5biHjpA
E+0kRlcu6th4dJosHcEKydw8rBwDY6Tbin6/bmThboLiz79GZlGC6iVoAUB4O121Do91ctK0W40d
ivJn1/wScqVDubam2ZtKFA1P8xTmqP4lARekZ+wdayVbWlnSPJJXmqp9qHNjSQ6KWtpwAEXeodG7
rV92d9yuntre3qF0sxLXp52aXyBnOzknlWYNUCF8KGBW+5FaXZgncWDGed3vB96EwDpc/3ArO/mX
2ufMC4N+7Fwd+mFxOmp7qqkMkH8zAaFLt3IxrhmauXvfJQNiEwy59E+SPbo+qjNrBEiLNqZxOwww
4/6dd8pbr05F7mq4RGw7JMNjM36rk88/RCYhtH9sTL/hbMNSkKOLwU/AhhvQqJZvyvnCu52ubsr0
/fqnWUhfP1iaxVTL42nv0BTper8VCqxIQBObhoxylKp4pnbXrS2Fo/N1zU4w8BNOaWg+iQfjNk9+
+flXEGtCqPb3fzCD+W8ksJAM0N1ZaG26zm88BdUxswriPqM3FJIijaaivLB//gdTmKdH53NSkZgX
RdImbRxPBiRWlYv+2miKW+Kqbm93dR/7mAheOblLtwaqV55pobh/WegpqLBzHdX92M8UmCdGrQ/t
2ls5RotGMJaN7BLzaBBR/+h+YMiq27FA2mc3v3JQPNTy1/VdWzxDZwZmfgCwNXXzFqy7JPUO00hd
EbjPUC/ZXjez6G6T/BQmUoDzmKevypEexTwFXkzqj+mM0QDJp9b9Vit9xdDiesCtACgJGAHhcR83
LOBWynAt5jGgBdCeRQW3MCKnX0OiL60HLQ5A7dDSBd5idiOxbuiToupJzMFuhFpLhUkB5Ww6bobX
N85YWpCF6RodkthABM0lN6ycMTMd4NZtJvdZUn/ROKBoUssrtFJRvKegBiggrVtn+75UUGscw6by
7opk2GPYa++tDWUt3ZMoZgHwBwI96GhPv/csIAaZ6xYk8dNY6daD1fXjJkvwCuFWf2LC3gQdi9Ok
e+1kf7i+E0vx8S+tPx4/JviXZoZ7TYfOkIERLRyVXdUPG4uau8H0DqYpntt+jdd/zdzMkZRZDT6r
YS4DnoH1w65wtY1rmZFTjQ/o6W2ur27JoUDFAXagiboKo5Ift7WQDOOXimR4EOWvjVWgV12gBKqF
TvdptgxsEFii8SoCCgqP15nvisKpQIGPl/HY3BT8exZ8vb6UJY9F5RvZ5zSigffqx6WA07dKfYcU
cd3gBrOHG9t4Yv5aC3cpMk7U52CJA24Dz+KPVvB9kOD6RRE7ya86/T6M++urWErMzv/92fdPuyKv
UCQuQIZx24MxoMnfSszbp90NXpFMWxv/Xfr+5+ZmcRisI6ORiGk5Ng9z/ppBd1HRvVesfJy1bZt9
fNfrspZwLMtn762qgZ99vb5vxoqF+ZhtrU9tJVoW4PIMDkLeFMGNlhy15IWSP7k+RLJ+Eu1vKzh2
xs4ytJNc+3KX/jcxhE8zHiiVQEV2tkQ65niceqqMGXuV41NrnUzn0+9f3Pmg2praI7ho5sjuPCV9
0GhaGZOSh0KrMfsEeah67fV76YOQ1wbqHjpBgHRfvOXctHFV4WQlKtOPVbJFQ/KxJI8DoOoVP9ki
vv7lFvYNyCREBVDbAYQ//3CepynC7JzFXndqsyDsuiwk40o+vWgESHXQZuGFilj38dhSjxANyoc0
9iBJfShIKV9tkncvdt8Em+vruTxSKJOgygg6YnRGMAn70VRhgJ8F6gEspikYgd3jOMYUTeU1WpuF
FdlIAXA16VBYumBhBUrY85oBKtpSQ4u5QbHZMdp2EyhDHK8vaNGSA841ZFGTqVky7eh55Vjg/IxN
FHcKDKKCYjHqAV+9bmbal49PUoi8nZmZDvjZDZ94BFPyFswU7GvTDuiSBaHpPCT6jabFliaiflx5
JVyGDFgEEyf05abJaHu2MDB56LRSdh2T9k9qqY3w364vacEVJrkyD+nKVNmewxQxIjl4ppDagxk8
2znGO91fwmtC1W+v21lYyAc7M+8GpiWoOg47ttuHtHxt2IqBy6wEjxvQASDmgDUR6fTHb1OnUGfp
oa+MIkGDD+NHDAqEnBsRin+h1a5VnRdA07CHZgpY2aZXzjzQCcptvTEn3WADw7otwDPVzsAMuWAv
g/fdK0ECV39J2BrF4OI+omQ7nV+E2b93zJkLKrOrgiYoMHpWgAbWnKAynz9LuCDQXkEPDuQX81YH
glCRlwSTU2WlgxY/yI4YoeFHox7X5I4WTi0OK0DnWAz6ZPOnD/TyaGYXOV7aqXwVgm4LK7jBjq8E
1qUtOzcz8wxR9bZQEmYazXyVxH4eu7WvsuR8JlJHTJphXACL+eh8vLNySi0ngzjFNAJjbto82OT0
RDNyNKzn60dpcdv+NXYhdK9TFtTUQ71UFdssdb5hiDuUvf32eTPgDsILDgV1zFzMTqw5iFqnAwrM
tngKvHYPtGUEKNpKSF3aOYyrgU8IOT66RbOdIzqRklN8HM8ExKbF5GlSPQl9OOaBts20fC1xWNq8
Sd8DVwWO7wVo1OlUaXdmA5/zqzx0u+xgauzOd9bGzpbiKooHU4tlCt5ziK0ifu6N/gCPaLVN3idh
Zz92fbYB2GhlB5ctIeh5GN64JGxWdgkVWw/aNmmPFFIPwgalbcr53h++XveIS6IEuAIoeDwf/L54
3s9jLE3oKIDRSuMRsbXG89pqdy7GwEKyAxkj3xCUr+h/yCJgFAMcwIm6SPqmL3oW8QymYY6QYmQ4
CO4IVF3r5ibz10inltzi3MjM2aU+unkpYEQ1X6QHMd/k6I1r6cOiEciBQKLWQLSzZg8zsFqaNABZ
QNxZ5KEbxuNUf5OY1V/5TNO/M0tToJ0JJjTQc+FGnMs/aqPZ+ACaww7TOAgzoc7eJDtLK2LlDNE4
Ti8NO6KyA783Zj+SfuOW+fb6j1g61+e/YRZ0M9shQWvhN0B/KKevml3vPOVuMKkfQnLjuq2lfcVN
CN4YoAkvC0Egp4TaR66g7mRUj/3g3mngz+NoTlw3s3SP4NZFTMRIFlgOp59x5oiNwr1hoFSHvvnI
dwXoFN/N1gGX+HUzC0mmA+D6RLHlTi/4aWfPzGDyfgBiD3dJayPgUmNfs2MA7ZgUmPMM1HUOfe6c
tSGppSBybnT2uTRhVsKEYE3sT2DmOkPR7LXJkijT/8vHwgt0WqA1AZlmAZ9XSZ3SjKOc49O7TMMr
MaAkIkH3+cwZGe0/duZsl8AmqM6S6CqCc2AD1txNtsaMtBgOA2fCaoCCCR/r4ktpQ2JylcWD7t4w
xZ6Tyn+oOy3UZRoDfPgFQxyosLpxAXViLW9WjtiS26NmjDo7uMpMY/6a1305JnqRTN8su8dzOwaD
1z7xrTVexUU7HsjeUGXFC3geTgBrG1A57kHGxcZIDO+DePPYmsbdghF4NYalMOwIgOg8D6B5Km2I
q6KbZIIwydGOikMLrhiO1w/Xgp/DjAu2NVzM4JObfbIUmOTKMrFnZPAw3TAA+eVGqfaYdn+uG1pc
D+BCQKYAI34xqyFZ1hMqAOSZWMdTae2F4UQmd1d6s4tmgC2DlDEI8C+mKMxsyIU5In2CPH3ojQIj
ML+l+WlZZiRoWMo/VmZYnrrvm5QUBDV9h+NqDELNBdS9XruEl95UoNfHqBmm2FGdmg+iai0g6ANe
cnHefQu0ctfIJCpttgHLeCgxjmIUz4bZQHj68frHWrisPtidXcwptC8dR2TAKqGznNEMkP2XhB5r
hQmAbC2+L1wjKIYjV5tgCJdF5lEOSmskaHhRsfhRVnXESf/y+fVgXg+tX/wJOMrMyzsBRUDXVtqD
Ib634JbW+cMY/EK7ZKOVK8TkCwcKgs/4YpjCAjn4/EA1Xkt9mTdpnKdIA30QxyRb1ZFDo1R0fVEL
rj5FOTdAFwAIUXu2KDu18b6nNrAoI98Wyjh0qF8GjbO9buYvd94se/pgZ3YV1q7oGE2tLAZO6S7R
nAjkfrtB53vSPAFcvreMMrKTLpLoPKM6c+A+iwa61t1ayAI+/IrZNSlycLJgfgLXFxinbUGjqkDN
cbgp1Lcg6THbD6yjerq+9GllV1buzACrOTcqZeTIPDyXh6S7TyFPNHTirmvNvUP72BUrL9mFo+Ah
DdABcHcm0OhskX2dN6Jmfoagb20Kxjd87cmyYmG+JOgDWdISAbINcocuYuiKt+t7tuiVKAxjRBBj
c6jRfczWWB+Ae8oCFVAyblPrxiuf7TVK/IXoND3CsVMoqaPkM4u+jdZqoCypkN66Xnrwx+QrG+wX
Im0R9qOwj7mWrr1Ulkwiz7WRgGIa96IG1EOdhnkDspjAqdN7fwzSTYZzMc2iNVEuVbAL+oK+f34r
EbMC3UAJ5ZJLp+W2yUHxAKNg7WHtLxTefiXpSrxa+l7g3QdJygSyxR8fvxc3QOeASa0UANtfItCg
PfaCWYeVFH7J6/CpwMYG3DdedTO/9ij6/TSvkZnpr3l7ypo1LOrSKiZOxIlvYJpqmBkQwIR2NYi1
HxoXwMKRoRsKSPtt1ydrAzVL8f3M0rzYRFVmiZSC9W3qrSv+KCsRgQguLJ2VHsvSngGjAslP4FSA
v5kvadQTV444SH5KC4ivjv5NBvHAlZt+KcSdWZnHg8opg66anoqeX76alrynnXOAYNRzWvgH3KZR
UPy57tVLGwg4IB7iYCuEfNDM4VxFC3RGUCc2OxUa+n1lIHp7PPSN7ecNTeUfe0L4XBIdSa3s84HC
UOKwU0LTJMxsbY8RhE1K1VoZbWFVqNmitzPRKQDsMf392SM1BXuj8CUk12k2lqGAb1ATIlepfGv5
z+vrWsoK0aSakgyQjaIWOfOMSuVFl7gc8tcyufVb+uY0XZRhyhYYi0Oaqli2+Slg9lZQuZb5Tv/2
7Eo8tz13f7cciJ1S2FYobVnDbYWuT6/fCK3f1s5r04IAtV9x0YWzjTEsELmi04QVzwfMeN0HQ5C0
ACF4ToTIG9q9symDtQLlohk0gifGKITceTUDM4ED0QuFB5flnozOgDp1csjsYKX4vnDgEKIm4YTp
iYLS10dHqRrJOL4pSk9FFTnNPpEHYHul64eUMqBwvZUsceHm8vF8RKKIxMKAKMlHe1bVcJ3XVoG8
iUZjXqDEC3SiefCy9NB6K0du0TVdexKq8VCgvJhgoyJpmzxoilinKVhbWZSVQZhJI4L+ZGhiSjbo
QIDwVjlrOcFf0O3cMVHunbJu8Lnij4/rxPPVy7hZFzG6Qd4NZAnKMGtb+0aUwwBIvw6FD4v5KPxR
GiV4iWIEvStC6fTjyXerv7rStwlpc8jAZV7+BFAgB0LJDbYN9d8yb2SnrrfBJIwe1OefrP7UeAbP
NmACF/Rhtel3js9ZgYBYfKH2iLaMDToqutaTWUrkzw3NY71bUAahIHycxg2GkOrkyBty6xV3OgXv
nDwYNrtt+3oDVvMNqDd2mlMeOThoroevpXMGz8cdCmZfHIXZs8VqG6uEs1ZxV6lTCxk3gNVS8/d1
I0unDFwzpo3+Njo183BMGtvKWJFUcTs0u67sttBU66H1M7yjfHXqW70Kx0pbQ2YtDFyA2xppGMZu
wNsS2LPDNqB73Ph5UGK2kkYWiHlTF3Dj4s0hdSi8E9juAglS0XLnNX/IIFYcafEDY84Xo9J45WJW
Ztr6s0sIrUOILuZpFVsBDwFmPYAv65hkDfB/pXnskbQWU23b9k/KlN/q0bzxh/wOPJdv13d/6TL0
/anxDH+bqE0//g4BjrauKmp84gYQJTto2VZLBdsSYIrCLLXo510KalzTQCZ6WIirs5iq1dBT5QHU
iMRQR+jdRcR7MuSXTy9qqvr4wcRIh4Axq4kEel0N44DAzXM0r9AHDMUktAPiP0g7rVTWF9wXZgCZ
nB6Bl+TlVgduS2cAmie3nojhbBN2K8r3przrqh+gj1q5Ii6Z/ifywn/Nze+IpGvbNk1gzjcfoabW
NkcD1G5ZeefoYM0b7siI2dOfzO/CcXwW6dM4DJsaFG/9T5m81+5OC96v7/XK+v+es3NHtkCz0GpF
CQAnJDXUo/BBg/Eo6VOafC31H9eNLeBmPy5/5j5ebXDpBgTWMPc3qu9tesPGH7r2xvwbnohQS25K
ysMEvNk0fyjFEQWesLZX0pyFQ4OPALgGijko+XrTnpytefRc0JbxsowLpwNZs7Zz9PJQBOYD+pyH
6yteCMEfTM3uyg6kH45ewZRe3lQ5B1vlUYjX6zYW8g5k984UBcHBDb2Ej8tBi5KR2kEsYhDXytwf
Qe9vxtsy4umKoaXFoNOFkAv5HTwuZ/tWBlwxSs0CiC17U6Z3dLr5Vzm/Fq3ghkbPFTnbBXTL7nju
NHqPSzqtMKOsR6W8td0VF1i6PyadPdD/YEwAw5uzTdMNU4516hXAI/q3nUGOVJfoxauIYVYfD5rI
bDTQtKVGmDf1c+vWEQjaV+Z+lvwQSEWIrU706RcIq8aGpkffVyVICDp9ByoRZwvKADC7V+ALEa5c
I+A3lg47Kr/ooiP5mUTdP3rKBOywgqGq4rz3bvvKDf20ui+LbFvb3s0EbtWzYlPjkZF56mQx8yhr
DCva8qcj8ldhlvcdYVtmuXdu46/E/KWOFjwKAERgmjAsMp/3mx5apj4mZQzZkt9uIwRuUqDpOvBd
nNJClxiDsaHvp49kXxv5rcubPUbq1pSK/4+fAYeYQG/YptmBzRCFmNU4ZWyN+Z0GkjS9NPZWhtiU
1wzETdm9O9hPrTc+FFX94o7yeP0wL3k/2sk4yZCLBpZslrMRWjWNsIsa9pvIEvc1UIU62f3/jMwO
MrdBxKOXpI6l86sWB03+VubKvboUlKb5GwytozJ/UcZr+Bh4aepWsYnqpN7cjloQ6e5w0MpT07or
61n8aufWZhmDkHywm9qrYi/7gVoOIEnQ8fb0UFrAfOZZlLYY3apOtn0HzOHKnb50qM5tz+401thM
r0zYzjswldrPMsgiDAeFLtyV5y8cXMjXv97S0w/N+X/3dqpnnd1fHhJsPWv9Kgbv227gGKfRn42h
3nbdow8Fp7HZGrYKMda6ss1Lvum4oBzH0dAvhcxlS1OvnGSMy8GNfOs0lj+Nbg0OsOQ4KLTAZ/Bq
wYU7W1zPPM7GFDGqUe2zciDKURsnAT7hMB28I0nszfXdXFrU1GH8+4JBQWJmr3RFIBRBg1E6T5Ie
Nf6U5CtxfslDEN6nePKXk2OWpCcDMWkmYaJOM4xzORvWaY9I5oF9UbHVym2lqqfrq/oL6Jk90jE3
/a/N2YnIS+kBaoYmMMYxd2UN3UjX26cTbxkvtgXGsFK8xLuq3ADAtaMNaFldssGzFY9VZA4+RCZL
FYEtf+cLyBmL7Bag7WPtsA1WE2Ui+5PbxZaY3Y1IWKRVDbSMBHgzgxsr8Y6N7W71Sq18qcVTPon+
gH4bnnGhuW4CBJZKNINj1/FDxzqO7Rg6oty52mPpbTl/FNrvthSh7q+ZXvyCZ5ZnX9AClwDwJOh1
dxrGQJuw9b6kQ8x4nFARfV45F4+E83XOvl2V9K6ZmgAkVEI+C4j1yaJYK64vpuLnRmZhyx3QAoPU
DUqbbnGouRvK1gkLtw0JsY9uZUPHRn1HWfrFNptdXvmPpQPQlmNF2YARkd79et1hp2N24a9nOzw7
hrJAQcgv8XM8cusIgcLRGh3E2jd0P0ZNV0BNyeuwqzmVUWJ/GSEwlJbHsZC7gv6G3M//b0Gzi5wX
wmFQKyOx1t1YVYo0cuUxtVSHg5ug/oexmmmwa1rw2TWQggU0U6Dki1MQQMr2e5J/QW6uJ/eD8VjL
e9950hSHvtiLZN+qsglLurVBK2dDMryUe1p+N+gvMYDvbqXuukBcOvnvvz9slkOR0avSZsQPK9x7
SSFzBuBE2sb6eDT5uGEWoA007sxfiv3R65+y2WXJe86PtVx5r/wfPv6/P+SCBgkA5dogJSNxqYyo
0dz7AQ24kBj1zoHMlRI6JiTBEGO3G20Qe5DZRzZ+7ljkByPRT47G/1z3icnFLpzcRw8QCHeUvufJ
nRzBnMFGIHP5CIEEcQTg5NCDkYR/WuJ7iiBnhmauoaArpowBuCnbHE81isK8bm86kE5cX8/SkUI3
E3hmcLZCin66W888cMi1JMtKXGzjX4nvR+72EXPA6wKCop6k+zJZQxwv+ta5ydkpVmOWtqpFJC65
jEi3C/wfA2oJIngsIBs26EDrFNlm4N8HsgOoKzK1Yev295wiYwnWVOIWMzHwu05cxuh/YVrm4wYY
AQg02QQdq9W3ke3BoRVW/aFjDw50cCX7aYvvQ7HSrVzc9DObs8BSU54YqoBNp2cQZfKjmr0GrhYq
LjaG/dyl++sfeSkhQ+oyqbGg4HkxuSd4lw/eiI/cMrKXzbDpEwdFqv7OnbA9hXm4bm4pH4P0qY/j
gU4UJlU/bmldaHiB6zizZs5DR+4dYIVJvbtuZNmNzqzMbj+4gt11qMnHTLKwHJ9s96auij0GQYb2
uZZPdv6QmLdg7wMF7RdG8RjlT4PYVdXKc28xRJ0vd+ZBvNNN0Hnhh2TZT618lM4fxARCvhcjA4Xo
18aJxbh38x+gsZUeCyfML6isVnZjSl/mcQl6JvgdaIID6jHbDSVqpVFM3sRW/aiLF33kUS4Oee6E
4AuNggTkLp4duu5jnq187aVCOnL9CcIFHCtYx2amfcUUSdUErSr7Zitsw38ScvyRO6wKoR7+5rpN
udUzI9k5LhhazTJ/J6PZPnek/tXnfO1ttXi44HrA00ysl/PRKq8fvIpPcLzWbrdNqscZ8TcaUmbS
FruyLTadXEvVF2ZzIT96ZnPm8YgsLURTAD30dOcenbOtLMxtWYP7WR93mpAbu8ofeMV/Dnly0CnZ
GDLZMEFupWWupNhry599DdeXZt1PmacNOmbDAzjaPRagMnVJue39g86+Xfe8xcN+tvRZ1mdostak
idiic3JggLa7fvY+euXP62bWljU7ZL7Mej3vplysPdRWsCm7r0wgrCRNlOoQKoevXTc4ZTgXB+ps
XbNbyqkbMVbTeBlJ6+ekqf9Uw3DMEhrWowAjCbOjrpZb1AZXjtOiXVStdAtAY1zJs3eKr1l9KTDN
G4usuzNKflvr7BXD+tuqLG50rT6SQkEu7j8gMQMggE3IIuFpBmf+GLOp51LNqAFtNoPiQBQ9NmgC
CzTBmLMmRrboMWempk99lnLQzKCJneGwWOW4lYb2ZKhuI/NqpcG3lKlh1mgaTv0f0q6suVGe6f4i
VbGDbgHbiZM4cTKTZOaGmpV9EwiQfv13yLs8tkyZyvfWXKaGtrZWq/v0OcCwglX93Ew59anVajCT
V73fpXf/ktlha+W7eX9f7JMTM8o+qQQ3GkJhxoj6Hzmx/kKdZGUky1vin5Goa2PGUTlKeDQ0pj4k
ZnJvNNCUhgAeRIE1QB8L9iZzsakFKLyuH4KlwaFOALUYcPCB019xJv1IMn2QALAAwX1IY3bEDlm5
x5cGd2pCWabYqaFMZ3Nc4310RyM683SDYU88loIHupX/gQt/JCB0vz6ypd0BZqs5k45u1QuJtToG
0WiVAMASpchAyH5jmvzVKuIDkBorI7w0ZUCEEYzSyMzPBErKia5AP2Hj9Q+uJoCczCz9PvOUd5F7
rGvPWfH+CwkWGEMnM2Dw4Dgw1KIIgUAmzWY2F/AAQNzrN0jtfSnAH1vvuvFN0xs/avF2dtJNRtYi
+8WBQvnPQRBCZxaU8xPn8l4aVtSA2sUZm6ABKCPQxsbcITpguu80brNm8dKVYLQoheClhCqzofbQ
TFAZihsDj6QWgsdgCwDhWo6H80ryb3FcM3cDGFWBllT5AaJRRi24L9CNKUBWxm22KXRrX3B6b4g1
+cTL44ARndhSrlPHIZLaDH44d7N9ZpO7vDRCqDZuGxaFaVlutL49snJYAbYuDhF+f94xM6m2cgpl
7jQO+icgCc+tkFUTELrx6NO03+ctyJ6un72lVYOghgOu+jkRqL6hZTQ1dl2hXcxoflOQT/c46aAP
vW7k0nWB2hfPuY/WYO0CCGewSG+TDg91W8gJSYI2B1fzGrvMkhFjBiPNpCXYg4pndg0uRqvHZV17
L4CN+Xa5huRfmqtTC8plOY52HrkmfL9EN1hVo6CEyCONzM312Vr0G2BJAiTEASEB+tHOz66R2rEG
5mXkAerMn2jYsdeSidCBMg0f/dE4Rv1BTJ2vW1+uW54HcH5/GkDg/GNYmUJ0VOuFNBGvZibbNKXl
J9q3BIjkRoI+HleBA7XB6xaXp/Qfi8qUkl6P2WDDYpPaX3jJdi2UCTO0va7YWXihng9tPusngU7i
dkD2CBgqy10bf9GyKqD1jW78TZKfrMjDtrgbrVc0CPqWuS/BbGFxsHrzWzd5uT7ipdN9MsdqN2Pt
MnTU6qgkuJCa87XRfjYqvs9ZseWtcXvd1sp6UuUSSCHWQUdzTmnSgy7ukcukEAKIkOBx5Dd3DR+9
tm+pcT7HaTfEVm3jXSDpY57+0QwG6CI2bPOLg0sqqtD2Us1orl/6GtJ21bQSHKVQizOMcZ7VNtTq
t2nYps2fkT4NHq7b6JspH0DX4ztjsXJWV/avWl7TAUrME4IhUzDQDsdGv5348foizofuyqFUk2Jt
+p9DiZDlNbeMW7D43mSJ7k+8CLlLVk7Kshv974mkivORdDIjy8NMDvpfsIX4Yni/Pp6lW/X0AChO
xkuInVEGajZiOj60yoFb9fRwSHt0xSR3HfEO3OqfRv7/wKjMLgAvK+RmMD4VEjGxOiPlzPxuesku
h+6W1MtdNwzBWNWBbLa5sS/iNOzLbWbeeeNKGn9xGdFJAhFBBLoXLOpS16HUVsIBUe0wQQ0pyoNa
vDjkiwAo5voMLx57kAWga3pGa6suxnJTbcpS5PwitDHpr009+FKrIft5b1h/3fr5urWFrC3m9cSc
4mVau8xyu5q59uhLUQGeAJpzC2COZq+Zvzv3ocxuxnblGbboRU9sKq4mrkFDUiPLAY4gd9d690Zr
+13/YNOVWGxtKufTcnJtWBkeY60BO2xiG94YkN11N+5AQ0HJLYR1woSh7vU/TqhyBKvW4lpaIolp
S/lYQSU2ruxjZ6Z7NGuHJR4vjabtUMO60ScRXre9eDjRAYcSGGL5i0b4CiBzDT3uOJxVF7jVfYyK
dfWUJy9QvNp60c/681xp2DzI+c8C25AZVHOlQE0ZkFhD1ObF+rYu6Y+xzEIkJf5cH9eiV0NidEar
gy1NU+6HRq8hahrDT/ekfIOep1868c/rJha3yokJZat4JIOOawUTti18M332pLeLITRX90c9e7Wm
tZBm8Qic2JuvppOtmeWujDuIOD+1BlIBX5KR+CPdrrOzLl1xeMPON8LcyuIpRw0CZTzJhQdvgmYd
yj1UPJsdcvrXZ2/JPQL3PUtCe3QGbJ2PRvLGzfqKgOdaq3yD8Y0Yv5G486VlBnm3Ehct7YZTY8oV
VOOFkhkdjKF/YsvSR+LxzfXhLFrAk2eWckWRR6Xe6tuGssJzcItm1C852uzZipdY2m7o0oZKIlIZ
wM4rO1pag8Mmgc7EtPzTlE0wQi8N3c5+jq0ALQgzW6mTLS7QLOmDFwkwq2pCAXoPY+qOsCewKlH7
vdGtIPPea93aQWb8+uwtbW30AcxZLpBwgeDpfDO0kUmKIsd70RntDemnUFou2G3SoB1/X7e0NItg
dkBAAGULvFBVS6h9GFyDqzUGO+jGDPKRD1V917BxTmUfkiRfWTZj0SJewh8kT2DFVzotaF1EUVln
+VMmuAZwWYHiRAxBUpw/pLCnUYZNijZWZNjfdBAUfh8qtHwkdtRuCjniGRYPMhjtXt9BBWjcEDSo
+oCBN+hZEuNjCuUvX8YFom2q/7ZqUQPy2zQh6Dc6vyN0QkXA1MKCcO/b0ERyZY8s7XqkvyF3B+ls
cPcpLqnJem474Jd4IgnYuDTQ9WEBP58HBRkHghtUyBHgXGS2zIryqUlYjjYcp9trrd344GHIVop4
S1vQ8tAWORPnuRdiY5ZgVgw8AVqOtGyvFcQvh2oD8KUvmzXF8SUHC6U5QLBcEKeB9/B8t7veTIqf
2NmTZjXiZnKKGgQFketrbrMmgvvxHlEfE6j3g58FtBwOCCXObZmF6+QFsYCR7gFttCV2Tzm55qNt
VeCSSrzR8z2zmlB2j/gGUqtIMkyd946p/qaJvgq0warDDr2Aty4ZLH80BwkxkQaKYhplB2p5LDQ1
gga0no3vRVrndyljYg9QPfORNc+3VgVAHPXqZBcJbYjQEsmsx7bov2mDSO7oNJQhngEWFClS4Kct
7j14yCkGMvHcpxJOO4CK3jv6aaZnplUSEhn8Hc+VH0IT+bMeA3udoSZ7Jzwn3/QAN6ItEWGTyH9q
oo13vczmZjHUqCsh8Rw0ppchYdnNYHLjfnLtCDTnqe2DWO4AnhTnBjKvtt+PdeG7RZn6/VB806j4
nqBHK0ApSm6T/LWcvnjyWD9BlrR3d2ikFduccZCnVdJPomwMR5R6QWXaDWgnFEEd20FUg+UPdOi7
BhLfYdsBe23WJnoALDyRa7Oog87ovb3Xt/B4SKlus6Zu147R0q4DSz3y7oj10NKm7LpuqjVeDEDL
F070FLvxgyOSDS/WCkxL5wgpVJSyAHXAnatctTyrY53THgDwGchSAR9thUltbwm/ue7JP/J76tY+
tTQ73pN4yAFzbGSPHJac+DHjo+ZzYtxGIPS0RRpYRhbmM4ExtHNNV25G2h8Sw3xzkikwRXPTF2VI
RiMcxzVPsnRxoitiBquicRx9fee/qzJ1AaliUYDt5EffvcT00Wi2Uf4co8H0+hQsLumJJWUGithK
E6MdiyfbEj4tb/tphksH140sLyhGM7tFgOUUD9JJSDEVVYcWHDzwomkI3Cb2U/cWia0VS/MOvFzQ
fyzNt83JghJHY2lUwxLgV1qAbhkWZKkE03WUpdvIZCU41UCbGjc4MJpAuu76QJdmk+L1jE0LscmL
dk9eF5LnA15bEo1yBqxJ660eVm7Mpc1xakRZspoXRlfECbRqDC0AX/WrUdCNLMGNOMZbuMSVHbKA
j5lpTUHjbACCZKOt+nxOix5j7Quo+mVGP/hVGo1PNCH1bQ1h9Lsa/j/QEzFtXGLQO51ryUvXwnsE
jTaND2ggcbZmmxX7Ca/TXR8Xa/pEi1OOHlQQlCFRcnETOiZEIARts6eJyqDQ6jDVgLLOv15f2KV9
BakWOD1cghDnm3/Fyb4qqggCqAwPGjCGFbM47/gF0e2vwpPQ5e4t5zEu+bDTEcjcO05lr2yrhRUH
NmeWBUZTFhqylPNTRlEDxpSZcx+Ujb4xOPcyym6jyr5pM4iFWGvCXws9kmgxxYse7ZjoSEIL6Plw
I5Omkg7xhJoxqD7z6c5J3ghknrPugAoagdB5l7y3lPlu+3e0xiDV9g375ZkviPB8nE6oi6SPurfW
1D3vtPPTjegD5G0fynUz1ff5z4J8CkniOBKHSn8b8mbjtO8iNVFt/iM7aw8B7OuLfjntmG5rjnuw
tWZyknNzU+vkhFgQPG/S57H82ZbfCoq11/NQ039cN3W5v85M2UqED6YXVjtCikNeRijbbWm2yQGJ
8dyvPH5qRYjG7usGF7LfKGaDmh05H7yWLgroRW23eLoTceDTo9WDPs64JeKNeYe833bWU2n9Kcaj
sPsVb3J5FYAMZdYEnKlkzQvW5yG1i6TJgKbKexZY7V2aznDoHWGvK+P7CEaUzXJmSXFbjiM4gscM
KEJIBfkm0u5be9R+mjHzvpag7fVzWTvvzHOz27JorNvccpqQo5v7exVJ9hPk9WgysPHztMnttv2s
6tYLU2xLrXtF8G0fUL+UgUxzZwOYkfs1juLfOXdtHqTSjn5JqgnwlEzd1ita/m6m7peM10bQdE61
i21r+FLqUzZt4oymj6w2jL/pGA/djYNr4w5gwPYrGVgbNGBl2Hpj5N2nZTM9t2XJ8Gwj/THxyGvi
5vQ4GaTc0KLWdoWY8IqLqzw5jLHDdsjo2rkPZiVz45ZosgwgUjzcDl0OrhYnIYjaOSr6hRHH/gDs
yM4ccmDNOAGpVGyZ26aL+F2ZTM1tptvMj9tB7sHfHt9CxaIOMtknOyhGWiADQq9Jh/6e7VC0Rhj3
RvSkw/sjtQSwpmEJeMe+6wLDTMGYz20N8sh9ET06phxb3x7t4efojcVek1uP8b8RZT8sIGHGlNzI
zAwht10+J5nD7jptOCakt3bV1PLbzKmnDZQMLHBYzHrEXSuCobH6wEUX52M0NOzAka/8Zhsp+V0D
VrhNp2x4sSghd5K2MhBm735vnYwHJO3LR5sJtssdkW3xJO0QdRd28Z1x3TvWiCoO6Cf7LW072nay
0ALPsdJt2bTdxqCJu5WpXQfUjcZ9NPQgaTXL6GZMaIPXQOpuUGVCLb42pkDX8+wWAEoHXxmHgE3G
T157FTp2hAyl7SUhYs0+IBWKNMFXLdWDnEz5s9a75VdZM+85N+rsIUHbrF+DlP6ucmP9cYgKb5dG
rET5BXR/jR43b23J+U54hRsU4CDauUVkP+hmDDQhYGkgIsJzTRgQY+VgEUf3jNv7ul24ECeuzB+a
MMlfvUf0STN0EEHg2LplZc43Q61Vu5RrmOyxBHmWN2Yb7mlk44m637pEH0LD7vitE9X6npic7dy4
qIHxw7OGCL0N2i4aAiPLjJ1jtQjFSs9ecWtr7kVx2VZEGpexPHsEzHZr0Pc23dF4gpLqr+vuxV1w
2Mhn6UBcgBp1ZkI6vxtclsZTXk3p42Qmzo/WdqE7lU52t49Mh+MM4OXPrcjbuFovbxArOhBVMGjY
OC3bu3pO/anMSdgN35HyCGxwkT1MLCsDg39rLA3s2m6/4SkacEbZy6ek1MafXocdYzjptutHIwBd
mhGgR9t6rBKn2Hk9IrBsBPgfUtJd2LKifuij3nxGPrHdEUNG2yGy2nAy5PiUckLCpiveBO3YTWrj
iUmszA0HiFOFDnhgdlnZ8J+8L6pt6dBfogLha9yiaOHKlAY1jcwH0eKdz6i3NWzePWsCkhEe9Vrg
G3JneIFQU3GD5mdnw/L+b9mB2d9iaFwyhcZ3g1MyXHKEJUFZYENMtmejTqLhcRWZg+92af+3T3XL
17Jh3EUdFGqTHBTVbdGlj6XOm6DqkvY4VkL7dJwFYk5EuABszP2IKtKrK71uQA0lfSxM96GOkgp1
YONVuO0eGja7OImO13fR0iXsoAl2ZgcDBgrAr/NdlE9tWVWamzzqjVvfO2k/3bd4E29GmxsbWdnZ
PkaYBlHr2qCPZu/QOy4Tskf+M/ocax3kpiFsg6e9h1AHcR9aP89/ihGB6LLLWvJEdL+Sob2WsToP
pgA/BEfSjETEp5E6hVLZ+fdjM5L1yOBUkuahKB4HvnXhg6KgW6MTOU8ozobAtw+WXxQGQJEH9rZz
Q0k1NlPuWNlTi/Tvn2oVJTf//3/iio/vgzAAJAzApmMLqxocAtjfSW9dVB3y28K+ofXBXCuPLpuA
zMeHCbS2nA+hsCHAkRUUZSFgdyKw+01+wtcisYV5mokPHPhv5CsB4VSM1GBoHx3oajpHimzvFF7f
25efR3YSoFOQ+SHxCsry8893ZTYldGz501hL3/vi1p8DHczrcG5A2bBInpBCnw1Mmo8AD2qgnx3A
fBbg4YGFdOZmuvMBDLTV0BcBUQBkEtmOrsn2Xc7PBw8NOsTAfAMiCGX6k1RvCbWH6BGgAuRNxRo3
tHre0BwOyjwDzzj0aOAUzPZPXqwgXRPDWMfkgBqf91sUO73YTZmvrzVgnd+4M1EzAnkHajhI2CHi
tY1zOyBriMxEK6IX9KaCFxqd/sLd9WuCAspszY1IgCVoeN8DCQ6ZFeUFTGqHNaRwjZeiey+iN3L7
qbVG6wtmSsM9DnkLOA1PnSx7sghub/I8jNRPj1UVrTx7lBMNAzMBAx7puOmR01NTmm06FoMV6fbz
VuSvWmLeomS5gnK9mCIw3kH3HI0zMKKBQ1BZCAo5c1Kk3dEctu4uWUNBr31eWec2Ky1rmD/voRdq
k+WbT64AXoQ4smCCwWMUR1tZYJ20ST8ye3g2NPnDbuz3pF253NUBID+Ekh0obfDoxIlQzzOoXyEZ
meX1sal9ADK86H/8vuqPjAa99ym+XxRHJEmiZnd9hs63EGp/M0wa0n2Qf9LBTKB2eGgkyj05TfTQ
IggfN1qx7dcW4fwszybAwIui5nz9f/B6n2+hipeRLvqBHiTi099MhlG34cP2+jjWjChnTZZFbSHO
owdLBEUbpnpopoGdhf+bFcV7QzGmyCBESw/A7MvxEBmBYfj5mpq3Mha4Ix0eFlVn5LRQilMDxkYr
DA6qSXKUyY9chDxH7+JTLlbqiuc71wOxFL4P/TcsydwVqXZx5BoxW+QP2iMXIChD0LTinNa+r6xI
2xWl3mq0Pbbf+yaw1jpE1j6vLEUzydotCX6+JTZusauj8PpSqw2MF/Mzr9LJVWfYxNViEbVHKp+8
V6of4+F+TFGkRIYjGKxdVm876ltvkjxft7w2svkOPjHc29ZUN9xqj8S+1aew4SsjW/u+ksJqmnJM
EOdiYeQGWljWWvvF2veV1zLyjZJoEitTyYNlPWtrSO2V76tZTZfy3q0hKAiBjRrI80NDPucT/73y
qIHDYaEwoeqGdHE/IUFG2qPnvbT1brJ2evfr+horblc18fGEO1ljz+qSXiBfdJRAMtU30MJjn+S/
uTChXK2o3lI8jGEicgNIMxn6PV9jT1leif9OlFrD1zMW6xWFCSeG9BMe3/8vF/LP92f7J7MU6eB5
yHt8f8xvWLnhL//bIiguRCdWqufo+DrKAowDYTn44+eeQ/9xsv+MQHEiY14WaLH12iP7YkzwF+H1
ESwuwMx0CBQv+oNU/QqvI5BYchg7UveROBUANzfXDZzH+//+/QBLABQCHR20cJ2vAPhlB0toJo7C
zkuC0QlAX3Yr13jaLy68+SqCnhZiTRDNovnu3Io9AGtdOZglSwfB6535V/ah8359JEtThZcvkmqo
uM3kyuc2SgPMcwgQ2JG4D4O3bYo1PNWaAcWtOmbfM+nAAO0C3n5P2zWc3dIsIQDH4xcPyEsAQ2mz
GDMom2P5oxs39bTTIbRbr4DDl0Yx09QBXwn+DzS2nU9T0vChjUndHG33l2/Qn9cXYXEIJ19XFgH0
X+ZYDkVzFF7oxLdRGlI77PnKm2XRCuAN89tuftiZ52OooDGC8CBuj2KTpI9e8svK36Wx4jwWJwqi
O8h22EBWqrhKPCZ73jR6c3TyfbM1nZXobOmCQFn4v59XvLdEzlBoRGuOVcz9zDjCP4FK8vpqqHj5
jysCou6ocCLrjJOnOEC3L6XR86g+Mvemb3YJvbW9bZf6KXKDbFP+1NeyH4ujOjGo7K4UhZU5TVsf
e8MfssdEC8p6xWMtrQtSH1CqB6MdyoFKzdN1hhHalUlz9P6m9b1prcDwl0ZgawjNQWEyY0KVU67Z
ZamD2BufN7eecwNAbWyujGDRBNDNOCd44IMy73z7dhZLBq/V62Mtgzb7hRCtXJVIXToi6Of7jw01
FzhX6yqc//oozcCy3oQVttYmMtfSOIuLYXqARuKlgaeMct49VhSCpbQ+liOwVqHzdn0DX47Chnai
i65RpEKQX5/Nn8QHFlAxeZtO1VGHUEMKrYYDGnnk2iDmJf0nNTvfgWBBwjMMl9Ocs1NxElxvmLBT
Uh3Rj2eX/pRuundBbwrjZhUEfDlfMDUz5ACJo+NKV85HHKHvgEOI5VjuXW0zVis7a2G+zj6vLAc1
m46ZAskErblPW1RCdiTeN84Kkuhy/54PQjkiKNiA4R1SPse23MdQp7VuufXj+sKrLL/zmiDxD6w5
+JLwNRVEkcW2sDozqo75D9f/M7jAfT15xb7LALXbW/wwoUpOX68bnWdH2QezRZB3ULCfarYyrkq6
FrjfsA8M+tqVoRxDMlA0fhuBJ1fuyYt9gGQkmAFwQE34GSAmzjf2LIhLSEKNZ7M+VvTp7/WBrH19
XsCTYzMwALOSDF9ner8Z85BQurlu4WKjKb9//vuJBRY5OujdYcHV71GrjVOU8+/y8LqRy2HMqjTa
zG8ESAYyxudG8jqagEBpkhdO3xzna7bS2LX2eWW5LZn3+Wjg88zZOOV2jZBo4fNQ+MQZBxOWAUks
JbJu87Qxk8mOnh15w6cdMBufnp1ZQZQi3p3B3GpuOK1YPEREj55T1we9vvfZp5kLQSDg41DKAGMt
wvfzyTeqFsVFrXOfWffAgNdbCX+WZgetWMg5YyfN8fr553PLzGJdTNEzj/diy6bPry1iA7hZgEjA
NaBesXpT201GivjFMWtQT9X+p08YYg+U7ICyhR4JlCTOf76ZWN1UEJc8pyQO4vpL+7lyJO4kTP+J
gQuVDO7oomIeeY6Fn8W7qv5smIPvg6kawDqULmY6lPMBTDHShmZfxy8UgA8TQh++WBNFXFpi0PCA
oAP1EczV/PcTH9FoTQbSxI48d/Fv+mCsNvRf+iDEZ6hVzb0TyKeqlQub9D0RjZ2CaDUU8TZvfVPe
UOPzG/XMinIOdCJYz0wzfUmrTS+Ctvr8OTv7vvKWKQSwLt2A7/fstk9vyfg/fl9ZBfxyxAOplb6I
VzfZgozuuhdaWARwYIBCBCEztFw8xYmmthf1cjKLl7oKDccv7kCHQdLgupGLixlbFPBVwCvm4jYM
ne+kDrgUAdHS4kVDOTvyvkbVfQoJjnjbrMEZZrdzFgIAaK5DmwwdMuicRgxwbqlM0RzoZrx7Kb0D
WiJy4lt05fG6cCyQ+ce1YBuANVwoI1eJJjWL6Oxl207vOXm/PlVLA4C4DdSsUJWZhRHPB5DUfTeS
JupeADlkzkOZ7PrPlfQ+XBNQ3dBCQSc2NVEwPjcRl4TK1qz6FzGFGg/6tW7TpQk6/b4SW3iZAAOp
he9DWa+oAot/+m5wgSuYVQJQ6oZvUrZsBjwMJAKs7kXfEnMIC2MMP7sGswFAI4AlwdtFnSDpxmjo
agcYmN76aGdoDNSmK8daWWcTIeoZBEhxSzm3Za8PTvI4c6jWZbdH7P8szWnF+ynH+99mgJjASFzM
lXJN6NzO3CG3k0eMM8DL3u+cr61A49/4fH3OlEW/MKQsSpu3RJS6lTwi1svA012AuOC6hfkLJ0f7
wwKqxOAp+KioqzcelbTuMg0oLUkAW/QkGP8rnxHio4cthN5UYKzprS1ZxDkEvzgoj0DqpxyUUiBR
mXYNJq/w3Dtwarj30tbkRq9aekgax8t9reiSF9kb9spgl6ZzPqkQxQT6/wIvrad1QexBB0JMihri
IKCjrMQn6zQfMwp2WQA58dMhMTv/iJMLPkozIoFATR6N4TGyUr8q116Bc4ysrhmU+eyZYwmvJLV/
okp0UScdSR5bUx4SkXwt+DjcJNn4V6bjMUpsNBIaD6CKu++S8U/TTl+v75mPMEv5AWALwAARRn5w
V50PEXK2mcWzNDq4shapnzgl3XUgif5qGyUklrO4CLvUozvK+BTG3O7uWVl0m7EZu6dharNvoFnW
H1zTjjYFJNcD6TTx11p3y5AOWBimx9M2ijR6wyJPbgGy/QssXPvQ0qK7jfu4YSBk0IttbrfDc1VI
55iALy/Qu0Lcj4nBXhDBY/Om7hSi0xJ9g5Lm0zeBVTlGYnCP0BWK/0bMq7/EGtDo1ydnCYb48U4G
2SoS1hdp2EIMueZF0jwYeit22WgaX0vcF8+uIctb2kaAfKDhCIqsTrONM2y/pE3p1pB6/Hfll8y3
mrJMlEJ7BvDLmedYJa4RiE50UabOoXGLPALpKXHBn55C7hY8qKPbblwIquFZ73li16Z9HaJxtNmT
CJwJHYufPT0Gwkk3t/ng1seM6NpmQBvSD485YFLlLbXekab45D2H3DVuCSSwgSBC1v8CKeZVuCUi
i+sHnk9hnXX3wJO/XZ8Y5ZaYTdh4fQL7gU4NPIaU4FKYtS6oKN2Dlxjcpz1JgCKKRuCBB75iSvE4
s6kZ/wlnB7gBMhuKKcDJyIgdOgDxHtPSLxKL/0wJcP6fHhH2HO5WG+pcuMGVC2kw0MgKqPJw4GB2
K2uszvCW6GuIXuXa+xgMnCZyjh+KWeoNnrbAwNuVAABkMjcFlBR4snG0+x716OvDWTQEnUfgwWf+
RpWLQmd9NGqyHw+6zqvbBurxm4RB1qHzkm869uzKtaCck3+NC8hNdNDgZQyneu7ODF65HMiU8TCg
hcJKnZ0nUMEf/Sz70SHTTS0GSoJ8xU8sbEKAlJECwaYwkclTrnYXZMhTxSYYnZg/GU8Oa/3U/FxO
8mNk7oyqBwcGOtzVoC52Xd6NST4cko5uTSF8ARi25fy5vlxLQ5kVMxG2G0iMqPUUBprleLKhcp9k
X43YCYvhe1m8f9bG3FaF5w7+zQQYykFqBi33MubwA+3rfdN3D073jPbz60bmhT5xmJguPEA+ZHrg
LS3QGJ5vBH0UOedoxD9YYKQenL8cXSqJ3EfWsCmsYiXgXjSGRAAwsRZe6moez0uAktTicjpQvbot
xQNFX77QUl/rbV/rVkam1rw+hjan22ZZPSSOLxJX0qyKnJHpgJahJ9PAi7HzmgAwuWdwxkHNg9Gv
Vp6/kCHe9+b49fq8Xm4Q5PSRHZ+R+diOan6/Hc0+IiUf4Z7SoNIOzPpuyTVI4uUpRqFCmyvqgGDj
3lPiLg8U67zIanHIGGme0EozBYJpDNQBrjHuEwDL3nLLip9Np2zvLCgMr9FGLYwS1+Gs4Y1XJko/
yiNzGlhscZPzA9eN16LRvoBR54/ZRSuO4/JKAR/LP2bUSp/lMAlCoJEfxtL9qwnQHWvDp/0vTKDY
MBeBcE+qWzPX26GHaCE/xPJ7b3pb0VLQrnYhGGZXXO+lp4clPNpwS6K8SFXMX9wBy6F7DT/kprhz
2yEOBrsNEmaZYTF1K0X+D0eunO+5uRkAa5QwkT2ZV/A0NKdR05ru1B2aeqy3sDQGWtmy46jH7h0d
jWnDHS2w8kfwa2Q+86p4nzl2g7Y7lr8ICJZvEiOlftM4clNzx/KjYehvr5+VBbdw9hvnGTv5jZas
9aIahu7ACm2TJxCXKcZqL0EkbOnVmyibzXV7SysAuCUeXSBJngUxzu3hwewN6NbrDnFrICkckxuj
HTZg6Hroi1VC5tmBqguAAg8eDSgBIDRVHCzjdqW1ddMddOOPHP+k5N01vw7iSYeaS4Vepr2Wk1ub
4QnQ/p7MleTu0syeGlccBDMIoQlvu0NXdeieMsYfrTt+nXKNBrJybsxhjfNMLdfNTld3kf1DVxKI
cjQVLDHlsxit2XWHQqu6uQ9NvwH2FBL0hmCobvPsrinM7JEbYOdMmR0HlKFF3GY6D3AXrmWel/wT
XgPIbgOcfxnm9G1RFkMi+wMbwTPcNeQxH4o/U7JGG7G0o07tKJHNlOIawNRA67F90HkWkoIEWZEE
fVWteI8lVzgn68GVN7+E1YewFxeNF0WsP/CExD9B1tv5eZ4lv6+fkMV5Qw8b+EMcBNlqycoZOjk5
Qu8PgOQ9iUrcuM20SbtkJQO6aAbtPRYeCkj0qdcH3HDnRWOMwTjVDXfFC6NuMHrRmpbD4vLYIJND
ExmiD9UJEvQlulTw/tDSpEEzXH0HCoJtZbTC15i7Ipu5cCnPASHkR4wZaKOCCGiW01JOWX9wSztE
T8gDVOKf4kkvg8hDogeNHlut8n4bNQmuL9pSwAMBFoBJEPMgaFSnM9cjuxcG7Q4WfdHIDZrPccSq
MCJ5KKowIW9sjOFxVgJuJbn1ceIRzIMVDuU7vJMUb8rztnDRZdgdSr0J0T89gB0Fqk0VsWPUgukO
4O1kN0VrnMZLB2FOpyE4Bnz3IkGf00yOpIXZAY4lyZ0XhEg/VyZ0aX96s3o5QmNQWajxVcd6MykM
ExMqB7mhYyU36MFB5aEnpl85vRfGaNoOYrMpvgxVUW6E5UpgBZgO8qjG9ltDB+t41fT7kiNBfv3X
LWxqFFzQKD43EUJKdPb9J7emnlhTL9K8O1Su4aPZ1DfjPTH2g/123c7CRKPm4s2PNrR3XPYF2WjV
TQfYGbS3qfyjs7XC19K+PbNgnI9EgMQyG4sS3CDTtgGZnFtzf0hL8Ca9MB0UYeMrno5gzpIrM7hw
O57ZVa7mskQnMVBquB2b19aKA68DRe5Nlz9n0ev1OVyyNKM58R6F/7mMOKKqot18D9v5Dwh4JtNh
qP5040GTz9cNLS3WiSEV7UW1LsmsCIYm9JNbdEBT9VqmYnG5Tm0oy4VEdlmaZA4qmoNAbOjWEdgB
823Zv0qjCrGUQa5nW+GujG3hNOKmmKv4uPkuBV0MOyIcFAcdBJZKseG11W9mmtx7tAY3KztjyRTI
mu3ZhwOWp8boaTMVtNbhXCj9P9KutEdSHVv+IiRWA19ZcqvMoqq6u3r5YvXKYjaDMYZf/4KW3psq
MpWo583Mle6opT5pYx/bceJEsLOb2YeMnjtn43K2FWQ1j3U1gluRjv0jCqfwcv3cu99zSNbdXxC3
Vt7bkazWOHF7X5ce7taZd0yXCgA52OYnx/po/yNDfTkH4OfwnzlbhvsmH0lr1kyUNHEO0OlBT50X
l1k/7g/mVsp7G2L58zchVOlUkOnEYAge8mn9I7eM0IToxpZA8K1dBPEtQDsLY+eqaGIK7ma8xApn
xeScUrQnR0qbm/j+aG59GtimobETOpsLMP1+NBXDRYfkyzOkrPwX2UExrmN6A7UFy4tEXvOTkHP3
+X7QW1P4Nuhq0WVjkSlaY2Ub5RnVk8xCQeCs1Z/uR7kxNNcG5QPAFc7NK9JelzEvhTH98JhPzfxs
zlwd9LLxjh5k2CPpTeK58Ictlatbbw/QmxcJBqh0Yk5Xa12iiauZDCyPWXsm/ffOJQ8dOh1hkRxC
eWzPiYyc7EKz4kKpirp54xl7Yz/D/g74LSguSPLrEmkz+BD+KUT32Ft1MKY23K5fTWsjyI2ZRRD8
D6cJqPtrxjuMI3Ve8ap7zAz/lKeQwGi7Mxh4gSxPrdw8mld1t2VTowf/r8YTZKxQ+Xi/Ru18FBVL
i+6xq4pnp6R6YBbdXmbsu9Oj5NUwlgeptD9Vsgs6koWq4sXu/lq6sRkXaGnRlcAF/kqgTZYZ7abK
549tWXzz+dd8HLZ0KW9cYd+GWPeZ4d0Jcffe5Y/MOLSeuBQTgdnvB3MugpaIF9ve+Ii3Vgo6bZZP
CE6jsZaYsEpIb6a2zR/zuv1OBvVJgmiiKVx77k/djc2OvYe/H9dX9P6uv96gHLObBeGPRmHj8X2p
ho+DeCb51/thbgwHrOyFebiYBl+ZB0Edt9UnVDsfq9I59VofzgOseNkWz/HGV8I9HEw7VC2wx9ez
BpUhVvMy1VE+UL/bzP5Khf9LDN65qjQaTEC6AgN/tHEVuI66lMwgPYmHFfg0a3JZ7gp/Uu2kPzqw
0YrmYfYibmoBSW1YWbI0nCjkVo1pC4/8O5r3uNESFwQewFTgFl7d5MYaZ1Nb6o9wkCkD2EK14ZRR
EQ2qfIQJfMwqez+M4qeZN19wy/3edfOu1YArGXMdamVPo9lwdmryHudBC/zMfO4t+6mg1qHw1HMr
fawDs7+UM5eRbg2f4NT1UaVpaKbtvvFkbJj8A6tbHQqyEMJMVUwBHQpoUFkDee3gcQd4AD2yjXit
O3JgoxMSzQoNYTwwKfc4FTZqB+bSzrGeEEA5PrycFsHiq3c12sYKwkb9sW0zlszMG05j05uXWhny
kGam8ZKDeyADiGI1CRhqPzVNdB+mlPkkIMOeksv8bcyGtoy03GMXn5I6Iq33s2s7wLximOL7uwIc
rqtfTPRF/B/3A+TQq457l7Mpm5reudQeqUKee7FTTF/6YQ4tY4zh15oHBk8jTsmO1NYOCo0np7Pg
BsLrI9CKH0RQnFgdRSObd1R2cajr7oi/KmrgKqqzJoRgMe4MkzBhnjx/qj02RJPCi6nz0kQXgp0g
wwgD2NL+bU7eQ9qYbjCb3dPQpueq9J9506UPqukuQ9YAhc55TBoIkhX5vrCm4U9qcUgl0aKPuiFv
gtatSVDTca9a73NdiAIVdfWYqXoMmNHHmlE+mMupl1vcCsbMZsHgz/2R5zDKrkYbbUBeOcbKz60o
ZywyXe2P1xahgu6bl9fQg2vCTGg8cCXEx6EGnwdsysWOAn/mAc3Kr8ojZ1mLz7njR2PtHe2WJ47R
X5yiiCwrexEiOyqqH23hP9DcCfOiP8F46jP0iI+ZTQ4QpoPl0hDN/RyxsdyBcn6pVH8oGv7RpR2a
HdPznJW7BljXLL42jRGNvRNLV7vAQhZZbfRjZ2yf6nQ6NJP70SD0pcykPIx+p0dsJue0Qwt0zsfv
UJz+3FhjBPz1kVRmzEcfymnlY83G7FhpMrKkp2IzwyrwTLSuOT9gCH3SUzGEtV+kYT37aaCmMts1
Bij1vpY/zlYBBHMsXnLVR5awf2i14+5smAxHAJuyYBzrb1bqdieeF3sywJEcAARpIStnTREbSnvv
pNXRRid91MOZJYT+H6Ahj34v8qw7lZ1vRC7XAzT3jJEHEkwAPcMsHNL2mxJwLCDU2WCUedcbGpJR
QDAXhvPCT/Lf3y3ATGopWFPOhXRuDaIXVHJMb/hQ9zw2Miv0IRVm+QOLZn0ed76RmzuzRbtop2s/
zX6KW2uIKMuqGGybYJYSVS+fLBv/KDX2gh7ZL4PqIojHjcdZlSUWaJqdC8Eg3KcEj9seqoNs5p9U
M1pHohVhR7WvOm+fR02H9uj4Us3WszbVMB+wz/k4sosyZQUz6emF+HUsB3tvYv8Mrf2FsvKbX2Wf
y7RyAmifGaHRdUiIvvpeF/KbY4izqbeXyTaiXLYXt2yP6TiHLPOtwIN49yTyb0BIkaYd55yj1rKb
0rSBsqJ5FpkBHW/7oz45SAU8tKUV6l23szOJdyNK9Zk0HqhtHvJi/mCUlhOMhX8GEPHhfja7vnfi
Y6E8DGdpFK+u0Kas9ABj5pJcHCFT5ALeBu0wvQxm/tLoWkAJ2bi7/EUr3+d7RERTAPjn4MXg31fL
A2e96NXgXHS/1x8xxBReLaP5edKaegqhXIms71iRoe8oqhlTlMjOPOp5ocdd9QeE2H0NqyoN1mPq
N+eRQEa4NEOPSrrFyWOld1D1I1FtTTJuKj5H8FScX1lh9GcG39/9/dm7vkQsVEPUfxyUgCA8u3p1
MTCvK8lm4+LPNeR/s8yjp6lW4sPIfI6mmZxCqT2bxKXup+af78+LNyZQb7APF4GW5fb25tGsd7xl
DtQjLwzXpyeg8WwHL8Nx4w5IliG8/1zIClAzg0oOVMGu+DieCYTTHeh4yWAPceZWxz+5laiOg+AQ
0cBDeg95wOwTqnLaE9w6yY8STI2TkQ1wkkl16wRPw+7kaL33CilS59zlgu080ZZ24LgZuHaK520A
cUHw1+tSxSx1fjSdmX4YpqZlodn26ZMqdPmy9JPFTplCpRsorf5qtpb+s6dwK7GlQOJH6ngynBls
HliBfKW6I3Z+4/qfPGrigjxpNRAFPp7duadnu2/lA/ey/KJpOY8AconDZED8Rw5UQD3YyB+GXsEL
wmTuUy/p9JFSMn6SdYtlhmvRb8PsIf2KzRzmkP6kAc+IVkEGAioKBZVdjMYmaw8jqy3U5/pGDr6D
A1U20MsXYevVs22UORNcNzAgf6wCzmwtMIb0s05gkXp/ZV8/MRAJ1X8o5v3le61WNp7/RjsuU+da
eQCX9X1pfRULzuR8+udAYOw6S5FhUV9a89lbQw2zaAx5YY4rf+WVPu8ZbGyTvLDM2AB+vVU0us54
HogjS8MWXvRo0FtG/nbfOLM9VdijF9kT8zgP+byv25b/qjJffbCEXoSuGkEFvT/M6zvjUtSAX9yi
qgwjkOVXvYlqUcUGrpXy4tgdj7tJ13fSnf5R9wTPekQBl9b7WyYCU+99FMfqBviptPJiQFLxiauJ
4cmQGvE0WFsFy7/1n1ViAI4KnGsBZsCxWB3zTDdSsC2ZvGSzLB5lZUPKBcLYyUB4DzHH2frJJjFf
XNdJH7t51r4XGcsPsBoaQcKo6q9i9vITRSaIW5rNYS3AzNDKoXjxpY9LZWNQvFVgMWnV8xyQyjGH
MBVVGZdw5QtUmUFCWAmYVPGG75QsvWjs5vSMJDKErS/0AJtxPGSq/ylaW4KKpCHNDA2PJwVBGF3h
ziRbWB1ZNWxGsPeDiai4yyCZP3osR2ZTaQAWTNgWTrqzlQPop3T9Y24JbLw5MyOTQ91nqGG8SQq7
/Ay68G9DCee3r2YS9q0QsbCN4WQaI43zTPB9UXOW6PWAMugAqOn3TFPtUnrCLAPLKCDDTLp+fBYF
HeuNt+6NtAG3Mlg347kLGcz1smir1Jx1sB0vttDpZWya/huD+vXZEM208Zxbvvp6VSz8TctavBGv
jou5o2iKlGy89NpQ72boriWMQs2Qa3Ayh067FVPRlGfXLOlvnMfZfzHSxTAIFC2UZADWvd8ArGca
aHHdePGM6Wc3gMJNCjjepuWWRNKN/Ig3/CI/iDIiwMnlZvBmP+c000FIRCYmpA179djnYNm0H7w0
i+8njhsTims0UE9EWnTFVomDFfYIDMiTF6sXXzozi7kjQ49bUY27dOXw3TyiQ7Syovthb9xs0C6P
Bk60SS3k+GVJvRmf17ual5v5eEG/0WXI/zT5p0wcywzcB3RTNM73++FuTeciyYCV4wMGXY8Skt3c
10pLXsb5GdhuINyH2v5saL/uh7k1KmdZnMCuYdy+1oWa0DHqKZfKC2nckKZ2FVRT9cVV7KfObLEI
k7/OkGfeyP23BrdohnoESiMgia0+YVaO4E4Xcr6IDBW1NJmdb6nBwrna6hm6CgTCHi6h7lKwwZpc
p2TwSX3CR14ktn+GayYVX2qU79ytK+F6iyMKdE3APgMuiFlcLQ2Dgm/OiJMnUn5RbATVwkDPnouq
+FZb4K3xoDTog1oK/YYrGa+CtTbwQJonhWOdjDLb27IJhrI5lcQ73F8ZVykSg/LBIMGFB+xfkPje
r/fJbE2Kvrcs6bR6x132ccLznvTzBjPmLzT7Lj8ucRaxvoVZAT74avKUr+OBquAT6FtVZLXwsAIe
8yFnFzq8gK5diA8tNNi1ugwK9QJp+I2leHX5+RsevOCFpXjNWvNEwyqhizzho7sAQR9apX0b9D4q
aHuawRL/L2YV2el/wy23ojdZBHSZtswcyHMz00GrHwsNCHhuUZ2vrlarMa2mVLfVWDmTzJN67APX
Ovn9xoK/sTaQKywIVUNmkeDLvR9FmqH6ZI8YBc/t0K+MsLJfq+Z4f6pufBlUpW1wtsFwB59zlSSw
MHSO602RtDoeIhpw64c6teV3vyUkKkoX9yLYPWxk+Zsjg7AnlFWBAoDC/35kY+Wl82hgg6HBJjQ9
Hk7+McvKjUP5xjZ2dbBZFpoqUvu66k4crrUqnfGBrCwY7OdavRb9Yr2xMYVX2R3HB6IsvBn8c/Ui
tqvMLHPHZYn4y1PwlL4TLfUjfbQ/eciMwQiTzdAuWmd//9utG6VAnkFk0JUgma3juby+dmicg3Ii
izKxeBZDlW6PescOforflNkfZdP+7hznwsgc2bw+m8Of++GvNwCwNhsjQDnBwX9XiEpt6pXdkrxJ
gP47L4Lz+rtiptz6jLfC4Hf/fTaBmr6uOsnBL/nc1W1iFxBIK0a7i/R23CLx3phLBxRTeNAQYOxo
NVq9YSxlFqwzujbRy/KR6ia8CbK48V+t4lNd2GdvNqLMIGC+AS0W1caGuBoj2txQhsd/wLO77nib
RuLNvDDmpO+lf+wLrd/5Nawh73+wJWG8OwRWUZZf8SYtaouRXeUthsx0n0+oM81FVE1ezKtjU+7t
WQQ4Ge6HvNqDCImHPDgvwKsW7fL3ITn8fZ3KrPXElYqeazyqkkrRIjLLEQ6LVlc8/xfxIPsBiA8d
pEAX38fz/bqfi47OieqqPBxbJ3br6uy3xc8B9Mn7sa6y2DK2N7FW0+k3tWVRP9MT2M4kntXvZacg
ymLE/00Y5H8ok6Eldl0x1NoURRxs4qTkkxnMnQhL5dUB78aNU/PGt0KDHTim0KVGXXTN0rUVR1Mv
nbTEMs9z+5l1j5b43hfZxrRd8yrQ4aQjJ8O7DFQVULDefyOLC8ZRatQSvYHOj6WCmYENOT/UDkzX
KzjkSaOOuk4550yj/UGiyBJ7UtsCta7S9vIzkLVBMYLe35W7hqamBq2tlZbMgxHoaZw2scwpLDY+
1EwG7ZbD1Y3VgnA4ZsFnh2HbuunE57nm2HTQcNA+auyLSfb9P/MA/o7oPyFW4JmXN1jwHSZWsiYA
IwaNmWVgjq/31+OtecNpCvIEHtyAQlaJ0tabSqs0jybC+pl5ZWj4T6M4GtqDP8FZId1y31x20Spp
LcASMGScNFDeWV1Q6iIzrdQ3aTLOX3PYufFuyyXRuLXw34ZYRvwmL06abAezQIgWuN2ZVNYrQ8PI
WECeQCvb6tBPyg+YaLoucKz5yfRTFqhh+m4pJ4LBT0ip9dLkBE7f3tBu7JZbywZgIQT3PBcGIuvG
r84qWjullCbl/NCgz1+hZORvoQqA1W/MMtLlkqIhdQqRsvdTIDNIufSociSm8oxkKoHg1RKOYe2I
ymHvASuqVPuzLVx/Jz1r/NIQ3sS9styjBBIR4Sr+1SgGeI0V6a8ed4XI6NE8q4MHEzrcLyJZOfLU
IMTJREHrwHVzOKa11AB4SUBZwnTlXtP7Zm9U2B8pGsCHwNMHEtjo9D7C9qyIUAPIg2lhBjFiGHA7
bXlo2rkeUCf/5kpixGqQNUA1h0Q9So8lQcW0HzwtsnMbbTkhN8Br1l9G1Ja8STZh2qksaGc/rPQS
hlpFqgVT2riB6OD6XMjRfLRgrxgw0+iD1rBamKCr7jwWRnU2R3c86OjT2Bc+ac658KsQhC3totX5
F167vRs0nqq+9FIBElR52UTAQye0DE6dtudzK2JpFU4sWNY+QbDKOqCpxf1cpZm1R73HiqYhF6ex
o/mpbkiJJhBNnDRPKwK9yqeHHgJaSZa5KAzKFpwRqGns0Zr+muXws6SjS+PJdOuTPffFgflOtx8q
vY39DBTEDM/mqLdggwlxjzIB4ZaGOXXKENc3zGdFRFRrOGMok1bcEavejeg42gkXjiyzB/8tpdLx
3IjMPuUWMKh0MNhBmbSNgTQD14ZAeIB2Zh8mdsqMJt+GAUerVKTQuQTjGHc6t1M34AMN45l6DKqI
9kj2kK4ZPnragpUWLk06t6C7EQ/+pHfdPHByyKeXAMvRWoyap61r3s526KNFRRn3lIErBrICbD91
/dP9XHcrMwD7wj1ikbO6Iu6WMH6TghIvgWNH6Gbg54xGFYEW9FoM5uf7sW7l1UW/BxQrvM+vWKK5
57Q4glOa+Kr2AmzSB7tkF81UqN97DVipLDJKf6Ohb8me6+wKHG+xJ0LnO/R73+97lEtLf3YUbF+q
8pRa2b7kRVT7zhM0MBoILpHD/UHeyjO4ZONNBpgUpMrV/cxzx2KWwKITf65+w+4v7op8o2Hm1pBQ
10F/3IK3XTGsJrxhB2mNNIE1bChs/ew2sJM0fnFHxJnm/yvrGmcu+uzB1sF5iOfz6ngC+ZUWVWP4
cHhDqwZaw5hT7Mp5i/1z6xh4G2Z1RBXFKCGLMfvJ7Ca5yQNtPOLM3EBpbq3AN0H+MizenIPtUMxK
eghiDfvRfR6bF1LB2S+z4Bj/p3c2MKmNIa0fXDMRWpf3E6JJ/5OlFXtBpgeKDHN/xd3awtBhtRdh
SQD06zBo821tb178ylIaSp1C+frkNUUIgtf9QDdeV6iCQawWWDLsN9atdBRSKnXrwhtbA81i/JPj
ZLLyU0djP8fpCYYdiA7/v4jL0N98L3ikFQPNENHv+a5t0IzePivnG7zKg7E5ZGYLJuEWkndzjbwZ
5Wq9kxGnfzchJrerkNUVDqRX4oOc1Va7vuThqOx/hXGWHYaXMboTF8WhtaTAhDKXnmYZTXBmzTC7
TR2wk+jXIv95fzZvLhQfMMaCZsB0brXFJilSBigW3uY9iRSIbrz9lvr9jooNptI11IARgXqK8gry
K2CwddJ17NLqpCIJmrSTmtv7yiMf+agwic5LX0wxys9lsLgKQmsm2/uF9ev+UG9sPeB6KAgv7k+4
T6yu8BobU8fIK5IYE/RsKpk24TQXIGpxbY7vh7qRjREK3GSd4AQF5/X9GmWs14cGz9eEaJ9ndUhH
3IwYOeRwGv33BiwwYpZRLW18AGfXh1lJfA7RpI5Au8wJM+pFjE57zaVnSUFbKNlmN8zNecQsoqaP
Agjw9feDMwyRKjELkhS5F5Ta/NHW9IvynT/35/BmmKVMgEIVyuzrFKa3UwGAjJLEtLkWaIb5ZTAt
sW9Mpz38F5GgVIyCH+jx0El+P6BR56xvJpMkfSECl1o7f3J346Yhwa0BQe1kKS1CygKlqfdh4EfW
t42XgV439EmvmzKwQGDfSTtL9/cHBCkE/F2rGw62mgULL9AFrq3SF8qfnjujk3Qe5OMnzR0gyEaN
IE87EFsfHSlDGBlrgC0z3sWc5ADB/aYMtK79Xemy+Qx2qeKBKTrjgK47K+BO1YHdZ9jPnKXjAy5q
aqfxJo9IUY1hWo7tHADTF6FjN06EX/V7YgYK00YnP6SyURFovPVx5EN7zLOSBL3fERjQpv454xQI
CEwtQvAf0IEJ6XD+mGq+9WTSDFTOtJpCaHJBCJPOzp6aIktoA9etaRRpDMHhLnKGRsYpvDfCFMSl
FyjmkyMHcyjodFtGbZOlAXGaOpztYb6kxfijhs0IOINuehrB1Qt7nMcg4emwC7YVO6FtxA1bY/F9
TTt/33LdugjZw/yZy4/pqKu9alACTp3Ce/BASdhnECIPQX9TD2nJRBvUKRh2RXqY7V2Bil1j8AcH
r+k8ADOzjnM0X+G54rmnFsj5AcVRuS9AGHgw2llPJteenqtu9D9CNt986FNHjzVNr2FqwPTAVpZ+
qohyf9cUA2KdNZ8yMB2iEk6yJxgC/+X0+R9ZBzNxUF/7fVnTdueBAhK6sjWO+Lc5sNiQhkMLj4TS
EjWYkVYaIGGkgeX1oA6nUIUvxGLkbAszKl1cwV0K4x1snjo0mkJEBvjufwblavua5iTUrdw7VejV
vUju2Cfoi46PRIFukEI148w7NDJTu9AOTI7GK8t0aFyallLwTfCMT3XZ0Y2j5lb2BWoIsR9kxuty
+ljQocxJ6QDUbr6Skc4hbdQU0Fx/dboeF5Qi3bhu3bgfoBgC0SkQB0C+W1dpR8dr7aoncLzO5rgu
P2nDb6laMGvRuTz+aPvNlqIr2i+S/tuAq0uQlcE1XgP1CnzNpKu+KutHTR/z7OBYzwDEgl6fQ7nF
NrnxioHMFTbhgmqDgrQ61PJiQOOYQ2GdY4pIIif/q7se+mFB7sRrAn8PAIur2j1L4deisLoTaf0y
KAzTZwgpk62Gnr9Kiuvk6BAD9Y6lo+BKclWZA24p4LQkrHa0HUzKm0PXQtpCG5ofahjsB3grW59L
mxThBIG80Bn1Liq7AhQb5rYRRtA/F5Xw/v1pgIsYutCBSKEgs66Kg2Ba1ootP4u7f0BxSM+wGCpi
C4LDG5dL+9Z6xe0ShVY0G6FqsCpQpEC0WDbPXgLvFx5lI7jhMLL5rA+lGeq5+wsE2iqiZgWHRogw
gQFTsL2oi6WjHGIvs2+nj2SAuQOQUKgw5k2+64xZO+e43gFUhh6OnJi/qyqmHzWvsAKXdwDyYBYP
IMVXYZNXxrFp0fwDzIQ8pKQnez9XaQzyaf2ao+0/Jpo27Oz0oFfCQWMvsKZoqBv8f7xiAM4wBe4W
aGWAdBSgEWXHyGRg+emQDrDBykfqkcj/PTTSvA6dhPfP143pW7e6EWVaU0kNL3FHB63a9PMo4aFI
zDTwiLvvJhkaNYRk7we9dX1YlLjgEY1b0RVrp7EaItAagqByOk9t80o4+ZgWEPu4H+fmNn8TZxn8
m/eVn+pc1TOoZCOewVOeBzaMKO+HuPHo8N8OZbX8TL9Eswoudwk0A8zyoXewyu0PGa4A9+NsTNnf
bqg3Q3FBGq7tDkNJ+Ssk4HEifmrk0/0Yf69tV9nkP/O1flZwaGWWuO94SdsUkZPXH0uiBabdPw59
/ovV5ANGy9EJaR+YlV+KQg+cRkST026cercHi+SDAh063dbvK62vJ7zhei+RWhlqaJ+o0HQEkZV4
Y7y3jh7QuhaqMoSMAdm9Xx+OympWaqOX6IxGFA3WZeME0rAP9mR97Rz7lyjQ2jOPR/jUH+/HvjVE
CO3bWDzoD77SFzO7Zq4av/USUj/qY4URvtT9t/sxjJtBQA3Be9h1wfperX9H89vOExMQJ/5YaF8r
bwh6dXDcs84ePRoPAIZG/zAOMH1yLkN7UUwEw7jxVr3Wh8BRiFPw/37FaovwCmR5NQP30qtHHZbR
ReaFmh2zBq2uXlhnvw2KDuKNJ9etrf8m6NomgSkTXADk0MStmmQsyWtfehtb8vbAwGbDCYsXyhWx
gVeZLc2scJNCsYTz6cFrGQvtpk3QpPfFycvveChBvp/+LExvY1b/Ft7Xe3V5T0Jsb8Fh13skc3Xa
O0aDK8xgcT0U0LcN3Zn2R2+whwPhbR4SL60/lflEE3hOshh8+RpipWjUM2laB1qr/exlii/ApIzy
lGYHQ5ruDqbAY1RObhW3vvl9mjqCWhB8YgafFBDq1fVXSRxUW8GJ3LHJUwGtra4KRhPEt/vr17q5
fgGng6WCOjPkA97vz9rrUVLPXDcxGdLM8If0Wn2WIzEPrtkau6aoWDg0aEvjc4Prlejg7leZDV5H
k4/1rFXP0CjX9lU2yOcRbZUoQswumrpY7sRFP6AzeaKVHwBupocUl4sQyqf6SSna7Q28D0PwC7UQ
FUN+wrPKPvsQEg4KaA08UTo0catx68wdFENKMvFXv9vYvjeXMGAzCPosrfbmavTo4uvnDodikkNq
wnKGmPyj39jfSyrgiP+LsPyCN4dKLux6cgxcg/UhjyrWR1qFrrl6o0RxcxzQaHHRfbJAVqv972QZ
9A1hSJx4Lf9oVs1pds2NELe34n9irMuf7WiYXT04btLABaocCNA3Mv/2oJIaKCYT2yhipbRTLet4
zrb63W/dAeAO8b8D9FdonC1svyqwdRIFGdHU+uKS5wYIA6QT7++HWxO5KNCA6Ydr9ZWSGITAweBl
jZcYHUUPrQ85No1tHL03Y0BQHettqb2s+dtam6UZkZYLAMkMSIMGR02aW00tt161y3m0oH3LzX21
InSuQ82kyfwk1Q+++QMUHRjAn+xuPrB0Y2XcSiFvQq27BrPJ0hiAYT+Z0ovh1kE/BML68F98FwDb
YEktW2qNhnFfbzyoI/uJq09PqFI8TcJ9vh/i5ozBbwmEPXAur8p8tDVGg1QUTREcjUas9LG8xlKP
jKrRw64bzL1rQqziftCbcwdPOoDMwLhB3XifHqQj0toql04MyBlI56GRD8rbOKf/3inX5xgyAyoE
mD8Alqu1kArhoBu5Rw2kBkzG/R/dZHyZHTBlRfPiCgZolj7rnkiAyD0bWgdimAW94DmFe9MMdM76
UunsKKxCBtzm58z7k8kcTGhr67i/tTNAr1r02FEjwnn0fjZwj5q61hJ+UjQz/+FzUe544ZnH+3N+
6z32NsryTd6k5Mr2GvAKMB1OZgfD7KJP78mfD3UJzQ4C2YaNpXszcYLMBDo+fFvsq1LGiBsKBxMN
91BqchycoKYQSDNGmeOitRqEysAr+/6hRuv+3jC5d8Rsdx/vj/nW4n77G5b8+mbMALh6L5eDlzhC
hmYxZ/iS/mLggE5F87l0eHQ/3q11jUof6DiQzQQ6s17XDfQDtbb0Epv3cV1AdJzSqIOf1v0wt+cW
uDXuv7A4xmP3/biEDoBEUsRRaf2YOhNFy0PzIHyrDKSVPQ2N+71p1DdBndDuq41JXZbjel95b4Kv
KgG6QONk4+dgPszepeiKo19UG+fRLSIgqk/omwPZARWHdYJg3NZqBlmlxNGf/LqJZnoaFeSdEtYA
ca5icxhjavqhQdK9MNLw/vzeOnZx8zWXdghkxPX0+p7o8b5HdFCKdtZc/XH9bjc7NKpKvvUyvvVS
fBtrNZuMgOjeSOgJdDNwZcCne5HaH816/igEdBhS1Rzbdti5St/Pwuo3VtL1goX2C/Yn7OowziuM
C4gTkBk14nbT/qrFCFWlg6P9/tfZRAxcM13wtBe+zOqtSCazgTSKJImVaV9rU0AMuTlrZv/ASbuR
4673+yJls/hcwX4YMpzLn7/Z71o/osXZHlBSrPYoDKMt8ptqrUC2D5a3tdevt8H7WKth8WbOC5mi
wmfWi15AHzlbjpfXGft9hNUBlkEVVGUEoyn658yNaiHCHq8PgLBk+L2JWdwaD8AKiHDhIAJ7c5VT
5tIVmasKksjCOHPq7+dxI3HAVOAqdaBhEGLNyE+ocF/BIqmGV52wp/SJNOgp2THPqg+V2Q6RwHHR
h8oZnGNqeXNcmWP3cXRlFhUgPh3bHlxg6afzk9K4c9ShtvxU1222Sz1mfy7yQsEMTkx7bKHxM3h9
zguuF+wgDVoeWovIYJ5BZuN6X0RdDmIdVCRMJ0bDMI8ZALAPEK3GN6SZvacKAoxccAk12VIeytos
I4+gPcnqMy+ue7fYWWgmDWadZScG1f8MzdkDO8Gz6mvXkT8uoj/0Rqk/CdKh1c1kfgxu1teZ62Lf
lYWMso61Z22w552izH5AA7AjA8qlFQjZTEmpyP9wdl47cmNJGn4iAvTmlmnLZlFSlUp1Q6hl6L3n
0+9H7e5MJpNIQg0MGgMIUuThcXEifuOdtKSCjQc6ZIMRjLLX/PCffqjAKmW+tPFy9EjUwhWerSHt
HiMriHYUY1p6Y1G+tzpR3WJVhDMycuefFZjAdhEjw5L1jWvLge/vLDdUEM2U809u4ycbyLHGmyvo
2d4N6wQ+tCYcMjTXHvIi1FHL6eW7wlDfc4paNC5N1UZpz3OoErQbwaOZKVWgWMxSSh5Qyf3H6yR/
m1YClcpm/GWt+QBcH82sIGBVE+8JvYF5f6VpwWn6JRIMoVvbmUg/1fQ2uZHZ0d9TaBBlpIpmTLqJ
FELmaGYLyYShV2rvRQ6loxXS0fTdh9zMtzSdbCEUt1XSOaWufo/q5MmNxb/udFyGn10Mjdc0QU+9
/0UfzG+jJr9pfn3oWnnlBlg6MuG4Tog4WL1XtqVGrQeqikb/i9tqeyuOHgDnA2yFnzRUh1Rq//rV
BNxjIjbCU6Z0OL/Ya6OStE7SvBfD9/cJzEa38h5iYw2LtHSvTWJYYPdBdl0h+L1a1FEI1b0XtZca
O0v9R3bTqWv0/e27benQxIgSWCZvWrins0OzDf1EQZXWPWVm9kPVYOLXkruSDC3FmLiR4I5IK684
p2UtJ2JjVcJJHqiZK7C645Wn+UI+CarpvyH+/PnZvSk1iVoOGgyEVs91VLWt1s6S6OjV1qtcNI5e
GtumGu70ntNHWJNnWtrSFt1SrmtEY66KnVE4mlpg5O6pN+J9GH/PqSjGw/dwXPmOi3EocGBOMVGS
58l5UPdKIyYjzP90oJ//iieM3Rif1PT99ppYAHGBXRGRkTDwXKdUPHsFYEFlmfT8hRN7S+aTIqSU
CmhmQ1XznholQgavSkxkeOrqCKZe2qZdbx7p1Afb279EXsggkDSicDB54IB/mv2STC07pYeKdBpq
2oVyoI+bTLPajZYiOBnGUvw+dBgHoA6McZpu5JuydcNDHogah7zr/6y55fZ95IEfrIoQvEcTH5R8
/GaWHhAqus97LYoGtPkEbxfnze/A0h6CVvvVRI36NFZys23DIKHaiX/j7aEtbHBGNnVWJPy/IFtd
ZnpqQfMwxAruJBgxoAVl58WGI6bZ8XaYay1AHgFcOMDqYOjoSIhdxum8PO5iwRdOLuqLKYa/vUoZ
OFOMl2TUNmadossj2CVq1IguHVSjeWk182Gg+eHp6Z2uNRvBLw9m3z1JZoWUYnCUYJ/d/pELRzju
PNhg/BGwQv3h8jfGpdYNuSgJp6H55IqAReKtLBZ0oLV9Mny6HWtpReHjRNsF5ixZ/SzD1iMV0H8Q
ey9B7tpZ8UMw9a0fHZrgMAjyRl8zbFn8/rwcdFRTJ1uN+SXM8x2rYrkTTl2vSZgpYCHjawpkzzwE
7jOCfUhqS3ZGyqKPrmHWcBWNeOvV7jtPBA8VTcXdJZOPr+7G7o8+hhiRJ2prd4ZQ75WiNR5Qv/E+
3/5IS4sTZs50J6DHgaz35YQU3DNyF1scAOarhwKTAkkGzbfd7SgL55nEww1VkYmcekXxrU2t0Ps0
hZRXoVNIap2g5Qwh2y0TCUgCinG34y0tMx4knCW8Fae79XJUY+x1ZH+ZcBJo1+TUUjrrdxw91wUU
anFlmS3H4uk/CdlzMcyWGSKLiVVljE2YEtQGr8Sk2WbI2OSSYKPbaN8e2tKqBgT+n3DTn5/df7Ga
ybkWM7Qx1GxPOljwcQzrrZadoJShkPz9huVYAeE7Pb2nt/dlOA15shJGpXvCauooeMFH6yqHTgh2
ZRUc8nhcybmk6d+7rNgAJgbHQ35CKmvMkVdGLSqVNFErhkr9KRtbFP/Gg9Zy0O/Yt35ko3S8ETp9
JybWZzksPsSktTUp5uA23vqueyzy/OiKwUrtY+GrTyBnRAw4w6E+TonP2VfXh14Wg4zbaXT3LQ65
cXEvtI0d+f6x95INcN2VaV5YVRcBp317FlAawjYCuOieTAHZq8i6T1PGbXFLDcN2FKSVaV5APRCO
EtIfT0z+4dk8AwV00wg1nNPQagPtr+ZJGdO9WH3omJfbxUYZuoPitsd8VA+RnIRkXvrKIbH4jWHT
KljskAjMN9Ig1L6p4pmLUoRrq8Jz0x/afK/XJ8v6Gqcr597iOoNPQZUTbMVVJlfmCMQB/mJdi+lW
jbWdKT16/c8Mo14XaH5iblx9JalTF+d08iiCNDSRdWcnhdTi9dhkpXvy9U9ZD5RQR/qyhpeiSrZR
O0b/jgGroPo2fxc1PctuARrmKOBXUrYR0moT/SGykBGOT5Ehbi2vs+nQPoemfsj6Y12WG+Q5N5Um
2717FDp5E6qYqT0E4sABCB6uPmUxXAf3YGrPIRm61z0HwXfNPWrRnS5/F6yvg3Y3Fnc+ze/bp5a0
NLksL5SYqFTyAWbrGQNiEjeYySev/6jaXTKcUuTJDH+0pfGHPqR2Ix1lvX0RtOe0C0HX+7xZh51s
9SAu8TkRQ2SN1nRr5KUZmX4SatJ/VIln94SrxoMuJfCedA8h03rbN18t07XB2MMkVHbDCJlS2udg
3fIPReagRbZXLb4JwDE1bdyp4T9ehfwo2LCxd1qsb9QU+bJJu/S3Gz5ambp1i7VX8AIggN+rkdSw
aick/Wyr1m5hNGGoWXSkGjsN853Pkim832k3bmXpXujeUrUmef5a508ZkL9I2bW89mT/oIj7RA15
Oit2lXxoemq77oMkxAeYo6PxJW8PrXqqMqey3jr1OPYfbR3f6enPpIA2GZjH3L9bWRby9XE/PXwt
wL2ULtAVvDzmTHNMa79yVboekt36z0J1n0QPQ+mA6iBxequLX2pwR9UyWhVpnFbc7KYBUU+uNjm+
4uUzW5FqFbUIXxfaKdTVJ6v3D5pO0QL5iNtDXHgST8B9YFxTdebKf8EAvWHlRamdTDlEcPWxlv7a
KZn78jzC7G7qvWZsq6oBHq06nlbZofL19hAW9i51LHlC2OI1gPnH5SRZzaC0XlroSKSoT2rfAPUx
X8M+/wLbfDsY3rHXqmTlQlqaHd4xqNDpgJSvnoNGJ3dSGzI7bVhxLFdG+TlrQZSmrbpGGLwKxdID
fT09Prl7qI1cDi/UeTMFRRM7CK6W6Zve7sdmhc25FmLaBme3uaxnQtvmRez46dDewXuhDNr48SmT
zbU2ydWRxmhADE5PHvh7V7CC0cvS0MOoxRE7VNS7+iCGoWHD74afDgWr8dLD7dVxldtPASdcPlUZ
KljzjE3qCg0BkTxyouCrryNe+72sYgS/j7fDLI0L8sakP4fQNli+y0/oIcOYNI0VOXShSrzgk31u
VoDNuh9kw0etNn7fjrc0ZbB7gG2THlz3hItR6TzX0iOnGvTaFv3oS+Wpp1xW/7Z2yucDBMKDkSOQ
Xuhs9cWAsiVrHCMnhn9YIr+S/yjqr7fHcrWBZzFmyy/0Al8NXTFyyPF/4n37dVT0e/pctGrwSvCy
Z3jOa4oXyzHR1oCvSjlwfkuN1OmGrFcjTvLArvzPepdva+WDwp3aPpjVWrF9cbqQfPi/cHPskwCv
GMKKEjld622TEa3dtth4a4tiaa3TesQ3FtQb+jyz66ozB1dCyyJ3osrwP6neqH0NCx8R5y+By1l4
e9YWgwFmoq07yd7Ni4CDlnoxLy/oXmW5zVRqnFlwN0kXo8e8ckkthcKQmbobupUybfrLzRWruRLg
G587TcUx0b0NGZyT8QdZ5O0hLS0KOrgKO4oj9+qtnGhZEymKkDlYlkh7IRK9jTBqezOUfupy+JmE
5lGs1frvPyQnB0w95Ha5563ZBdmUvZI2YZk6mM6C4qg94dGIysFG/1vYekMor8T7kzpcpBYTVHFq
HuqT5N1V5UkbpEAXWj91MNILaTj1obDp6Gls6OyZRv5S+sIuzDrkha3XOhF2mFKe4mjQUJmooq54
kTUqnXkghbjVyc2XbISK1pgIN9hy6+Wf2e3SaA9mrNwRp7f1HJWcvE3Ex1zRgm1e6OIuT4PS1vkr
d26Khb1eNcGD54fupi+76KUqdM+u8Ygz7hq3Db/CegM0mm0wcNnGPOz1EdoTT5TWjuM+Js/1rKMv
iuNj2XrCHX1qd8vHC0+YdKXSXukgnElu6NnUl1wcYIrkozMb6SQW0oeZud/yQBiqPRQbGupBJO46
wYBbYZgVMiiJoaYwuMzfEsa7b4ogyrbVe+igkFl/0XOMB2OIJY4o+Va8DXX4C+7ol3ehpAy2L3nS
PSL57ncrkmUA3NAnNkIUyJtYTbX7JMa2Qa8gzErAYJ+TflC2XRZ1+DYlBt+lK1cmfuEQAudCZwoV
NCo0+rT8z655HMviyRUkdaLyV5J/uN2zm//9UX4RYnYCmZGEkLJOiDz4rivBXWwdTKT+e4s+tLdv
/DV8ycKOBVyCkBa9gUl9YHZ1+MloprIQpA4sBLseQQdXoCGTdlu2p9z/IYQrL4KlT0iyiewl1zzl
tNl1WHr4sGGsEzpdV+zMpnOkpgC5bxxuH0RLYTSAndRqeYtTdLicKb+x5N7yO27ddswPZlZVVDVC
dwd3UvwXi+I81GzGCjcOtb4YIocRvxidD5Xybmw/3R7PdITNTxyNTg5luumr/Sk9nK28vEdJDn2p
yIHg9nMUEIh0pW7lmy1cEthM0qpE2RgJpznCV6vNNIk0NXE81MqD8UOKnoLuvmX73h7LwtxQh2JS
QItRaZs/N8JubEoXqz8nHnobq0noG7T0VirEC0Eg5oFkRM0PZ+550t/6tZIYQ5I4yeihtpSe4BUd
3V7++OuxEIbmGsh16JvzHgQXG0LnapA4vtI41M3srpOPuTbsb4eZ1tBs+nmfTSn/pC121ar2ACYm
iuiVMMM7W7ZAyXfhTpVQlz/pcODdtrPdeOVNs7AcJrivyKrjZXilNFGojRSHsZs7Vjx8bvPdEIR0
rQUTIbzd7dEtLG5KgpwFk6oFwuiz7ERtikTVkUF1qqD8rVRciHK6UptbGAyX5uTlQoKgQka6PA+Q
+Wr8GtK70/nVXSR0ryR52PsER/LzlblaGA0PJlVBP4+u1BWwSAjKxAeLnTmqnlHnpFEgWMMauXBx
PJPcE7L1qHXPs+/EaIRMdzPGoxa7sao+KlXdN3Wyc/Pk79cBus844GgsvqnncvnpZFwIIj9jPEXa
Bs99Jf8SAjd4qSMP1ykFSfLbi2HhQiK54qDjI9JJmi+GrBraHpmFzOniVHoaa8PfyFFroUXeGBup
qX1Y2oH5ESuBvNZ6WTgzCE1Gh+siJ8f8qVZS9rMsN8gdoXoX+nprZJ9qWPa3x7e0PM6DzBa7L4wA
kTWC6Ar0w/ZTtNpaWByGbEwpijWZgs4iGBhzI0A3Zk7T6o/akN8jbA2Kbq3CvjhRZ2GmgZ5dSVFL
So7oREZZBSPO9jCS//Z9gzrdsyp9C/xv/+K7oe0HTwKJM1Kwy3AputCZKDGqLqg3wDdsufp8O8Li
gM4izL6bm2k8Hyoxc6TUPFoo7kkojIA36I0X1QztIHm/HW9xnkDrAKehbo6cyeWIkIoIPRGzMmeU
Q7he4++hK0Cnu8JKyjVt0NnlwVX73zizlCvoiyzXiiZzDDkb8Ndq9Z1UDcUm7RvwqEYtYPrVJX9/
/3IrThWqyRnpqh+g9UBN6pKXYAgAsv2Fk2mwJoa8OK6zENMZebYA82RMBMTZcifLsBXTnAARQ13/
6Uc/pXB7e6qWQk01Ip7p6N/zfy5DpS4eUOhepE7jWxs5i5/cJNvitFHBtcOJIdHUlVNiaW2QJlOK
QLaHk3c2Z0oqiLE6GKkjZxIGKQHPSYzwojW6x1qY2abqOYsk32BcgvyTB6utFD+0tRRp8dudDWW2
rajVDEWpmsRA5qtC7kuLnaAt7Bo1W33NCn7pXjz/brNDSfAgHHsxA7KYG7V8Q/p+28oZ1+JKQrF0
jONmC/kA4hDMvlnWL8oJgiYohzpyqj2AqHpUfH8lxNLkgKZQkO/QJgLj7MMZnj5Q2WMNRFZmK8Np
FN4aayVZWYsx/fnZHtIGXU19SWNyAmhjI2rXbWuvSv4uzcrE6pLxxkavaY79aqlJFbreJ47UyzRA
T2Wdb5XkR7bGpV06wfXJEWNKkwHkTkvxbDSq33u9kWeZI2AH6+fHZvxQivvWb7eG4m3Vau0u/5P7
zI9WJmgyDqKHYcwHBvYqBmkdZ04fauODIWjjJhRKZSv2knAITTQE9LZ9dUVkaHNZG3ZI9YS7tmtE
u8wwPpYKfdgMilIChhayTSBb2b0La3Hl9FqaZEQfQV1M7+ErZCiqs1031BaHSfoWybk96u9ys3Le
L376sxizxTqC//YSi/1QWfm9IXdIZo+vmazcF2G+xaQPVdQwWgGTLI4LZQ0SNhXPxPkGQR0MrmhB
ZgoxelO0d377D+2Xf3EST2pm/x9kdqL0SNEbw0CVFt3EjSoEdqGVdhV+uX3BLA7F0kQeXDBwrmA4
hiBNHgk6ny97QN7lMMoku0g/3Y6ydBRzIdOnn6pYPE4u90eYF0rTDUbmWC08puCLmx0Sq7SH4osf
/7wdamlA7Hew6qi2WrR+L0MZqRYbkatkTu3Fj54p76XOuxN8cwW3M339+QbkyTg9tBArtObNKcPF
IFFvx9QR1RxUgSi8CKb5z+2hLDy+p1cWdEhaufxvdqpYWShgLCHQmcp/d+6x1q2NJaCxm94Fub8F
XFAMKwt74by8iDhttrNzLIrIFyM+nNOjuhUpT4UHYoWHpA7Q4/bYFqYJ1t4kCGoB37vaQggHJ2IQ
0XWrBUSOw32J7XBirlxki8NBL3jqtE3QttmyU5LEHw3c4xzZe9eS/ICyYlihSpZ1u38xGuDbKEUA
rcZG6PK7NSVP1KwxIkcVvho60BPzvS4+bsdYGsyUsEP5mMT65q8rPcPS2izVqZsM6BYtERwnt2KU
282wsu6urbTRJsNjnroSGiowOGc5hhDW7Vg2ZexYalC9FHrzUSRumiHWEALQwpHpBV3fUxAHe8EJ
USYUYm2fcVltXD8XjvUo4d4lidHOqsfKLnIYNJE2pu+JOwTHbpSj37HiF3sL2VnsV0rlvm294WCO
QrnTcq3aGuiGHRHo6x23ylO77Lr+EAlquGWWWwcCUffUghTEm7iTf2ZxLTzoQCLB81WK9UPMG7Xf
yKnZbJWmkbfjWHS/azUsN0o+dL/KUQxevUQLf3hZZh0zN5DuNST7t2YTtwdA1q9hm4L890bvGAj6
eBAzX93XCHtsWgFDRDnD7EpyaZrFUZD+wsFxUkSE5epNVq+0fdfMI6+nHaoYf48qHL1ppv5yaenU
p1K1Ymm5Q/Zr1KRdXcZfO196TPAXv73Crhmn4POot0yoXd7OV0sMD+6xiKUmcpLJgrzyKy4d+tWb
MgO60NX3XtY/9KX4MbjmYxyNBziw72IYrTwbl0Y8FWmnks/kajB7gohRWooJhHsHMKfTB+FRbMmp
taw6mkDJbw/5OnuYRvzfWPLl19X6zKWzRXe3GUvcv+utPt5FY73Py09mCbN37aC4vjaIx+OKmqCM
EOv8SO+a0lCbnIZ50rr73JMeW1k/3B7SYggecCwbQAZXBWgpKq3a1FpgEyL7wPtVYcZ7O8LSBAEM
gncNh4QEZXasekIpZ1pLKwXpl1OMN6cURq4dGOGX0jRW7tnFWJQAqdcD8mMTXE5QJ8oWps1u6ISw
dO+SEjXR0qj6bWv06da3inylCrj09SY1bN4KZENXHVa9KfQwQxLdUXvP2HsQBHeN7HYrSet1PoS5
F3c32maQs8iNL0eVxZIaBU1KlyiVARy/acU/5riXqMh5YEJuz9ZiLAMZONo47GttFquqS73Waj+i
IJK0X3QexRuNpDmDRuW6B2TGjH9G5OxXNvE0L5f5ESM8izrbWBb3heQmIfe73x+ng3+jK420EU0l
WxnfYiRIKUBulxRsPcw4oir0wINk39IelFr3SdZXStELMVjm6DiYMBkgNM1WoThkItSeInTyDnPz
WvyaD/GT7DUr6dfSAUyPjTVBS5TKzvyw74ekGmWMMxzgZMNjLAufLUlL9iUXFrhR7nujz/4pBU17
0tuupZNep6i1x/pjDmF5zbdyYSuwaIA2UMOjSjh/Y6bCUJhdrwZOD5qh7bEU7tzX22tz4fgFjk0N
cnojXpe3hq6UikGwAidW3nTd38aievCrxyK0thJmvvmalszSPJJOW5NqBKCyeY3fz/W4TY2E08Qt
PyVa+Yzv0BGxxPfbw1o4tCCRi9xPFGgWimiQZpsa5ItTuuXRa8UPP3PvLJC8QaN+ux1qcZKQfsIx
CYwhVcLLk6SIDfTJcr4gkrnZdhAUkvUwtlb22FqUacBn74KkbsusMo3AGQ38McX+Rcu8lYN+KcQk
Fkj2SuHx6iHK4zGsewxfnHYU9i2KaBCWVhBx16REBYwQCAAOXvgIQPQvh1Hm1RDje+k7vlRss8Ta
RJW0EVCUz+L+pPsCLL6m/4XU/ZOn9q95vvagW9rfdHjgBYBBWKCxslXjemgKz/Ei+aS1L3n9Tyo0
SFt2kV3DdA8V7ZDW0g7n6b3uSZ8j6V/M5PkvmLNce010CzXlF1S6+iJm7msbWCtH//IoJ9NMckkY
g3O+oB6gOQRNwXOExEq/yQaap/0gtUfBrIVHRBu9g6qRRWeGC3rJInH3UaQBAg8CKFLKcnd7hyzs
ebJZaqJTXw/bk9n91+WZXIq95ju19BIn71rxy8tW3pnX3GHFhKjOCx2YIJ3kuYx/hhI6l1AaOOyR
n5Tgfvh4lEf1r7po9ihLPWBI/qpEcmP7NcLlt8e3sHEQLYM6jMs8j/f5nWFGTVpXQhs4CJa7m0jp
MVmPk7W+wFqU6c/PToA6VJU074iCFJutUkVvVvkHC5cBA5lYlZScdR6elyGQ68wsA19CHrhFhej3
IASfscMpH8bRj45DLg0nC83grWL0ay+fhQMboAGmbVR0SPzm9dtCHUMLSffAEYrmXu/r+9gcv8hd
++oN6t864kxL5SzU9BXOPqTb0+pNK0LRAHPttvHzZxkR1I0phv7f5+msClgINMMmfvDsg7oBpGWr
GQNnUA5x1j+byqMUN5uiWlMAWPp854FmyZ4ijmqZmQQq41cXWWyh+lSnPRCytbr30l4G0Uw5+X/d
QGcfj6pILoVD7juNJnlbY/Ty197Tuke9BEB2e1stnmLgca0JgkAfZF7kzYe8CnNcTp2hEjD8SmnA
9RGuj4Zb9znAQsn2cR/p9WBLKt9utRCrsTwS9V9K16z5UC2Oe7q1cAmhtT7fGlEatihJmp6j9+aD
FKO02bpbP155OS5OowHPWyad4KlgXS5NP8lTH/sp3xGz+ocZZodhtH5FBRWdulrJdBcHhCodDAxw
PgD8L0NNGmFaZ4a+I4EW33XFkJ8arcBVEN7wyvm4dKxMT9UJoztBrGeX/iAgWD4EzCMyQv2piukK
aMWLVunD1usl+an0CnWrlMWwlm1Mq372BIL6CL5oKgpOBZzLMVrYgyEn2Pv0aNKX3LdQhtfsOh7s
IQexTp0rNrDVMFB/3WBWgd1suXcHLBVur+OlSaVLhAIduHIkh2bN/twtDVc248Tpm0PWQWnVcZEb
7pQuXNkwi4EQUaH7wQGKAtXlcHlIDiVuRIkT++2hKt4RxbWl+g2tq9sDWlo6OKNMysAS+1ObnQGe
HAlDi/mdo8Dxc6nL0d8XaCbcjrI0GoQ42P8Yv00sntlo+qzEv7ZLHOyc7FJD1r//HqKmlQo/bwda
HI6JXeh0qE0mwJeBXCq6pV5UsdNIDZakZfKcKfVHo0UrOcpSHGJAL+B9SZI12wZh0CtWb0BGSseK
3EvxCluxssOYVK+3B7R4cJ5Hmk0Q5d+2tKQ+diSl2GNUYKNR8dgJeITG2l0Q6FvdE/d4Cnwedc3O
4+BVzaTPt3/DUrYyvb5YjVTBzHnVyKvCCvbhGDuoIXwAzntBDnV/O8Sf5+98e4Ndlv/0tKaa3uXE
SWhBpUOQJo5VaF/UYkT8Ith2BcOLsg1nG3ADtbKNrn9U6DlEvXWfZOEdMLbt7R+yOLHkS5P2DrWk
+althqOcWGD/nEwu6m0lFAg+mJBc/X9RaKFmSXV46qxxJc42eJREQdA0bPCuj8IvqRZ4ewQ3vMR2
G6ittwc1rcarjwtIdwLEUTGd417KsNHbVPaABOfjTyO/twAzJum9Mmq7rqp3t4MtfkGTahWpGTIn
84KzZHl1D1UqZbWcgNvYuIfGxhpt6Vou/s+/zt3KRYSgw1yKtbYywxPjKnUqFbiulY0nzTUPZhDi
XtHuVQTMcnuwcchV5a08Ck/InOFf5KO65a9Z+k5nyvzraoCTp/4bJZ65GiGCenkHZhNUUQycCMvN
euMrY76XzNTcGkaboK5cIAyUWq9gZ9d0qZbmdqJGw0BCIfSqmJagIuOlUpE6ZlwfrUH6VmSIaQzk
drseQxPoi2sqIUsTTLWHBz/NWvXqiRSKXRu5FcDvQXhM8grLwXdV/v73iwictGWRzmB6o08Xylle
j7Oh4Me4/jnouByKOjl0ovQ8xmtyRkvZDPxs3NQQDzOpm12GCVyJjMmygJdL3yy02V3vl1i1tm+8
N3piN9Jan3bpJEV4mUctpX64rLPrKUlMdDlVM3KMArIPLuN5Ma4kDish5iUJah1j5Jm0uVO/Tu6G
voifZd/rVqIsvtGR86dERgGGTT67ALFUH0qxpK2kBYnxbXD74CgEQoKcX9sd+8iNDm3iS3coD7s0
NAJ1nzZDvNY6WVqJBm8K9pwETHV+C3stdOBab7mFhRHRxPQ9wvUvjfuVwS5tcMqcE1yVyu2VcVGs
ZLCbcfpyWvXRBKcP3HnTUnnnSPGFRyvEqkhauQ+XEqbzkLP175HhBJlFz7jmRjCzfpOUd3Jm2Up7
vL3RFi/e80iziRzVmsZZUtMID4xjWkbHVNV3TRLum0C776Aw2TGGbSZUFUuov6apvk1N4UvjhisJ
/tK6pXhNqoNoIJUD5XIrGp6BM2RHRqX2CKnFHc5m48pYl0IAMaGGxn27YKFSoEiZJzRkQXv5X0w3
cR9MA3vl21906UzBRH66bYFuA9i6HEiboRs+mDCFezySfO9VDakTPGXaY40qpyF8uh1t6fifPFlU
BGrpcMxxDJ44elWf0GFTdPxR89Y6JrF150fxkxcpD1bcrqXyS2VfcED/jTh95bOj2RIqTdNDum1D
WD21eeJvUrG8xy8Y5EnSPCCuuhda3R7gINqmoeJsV6/JlCxOJPxXE0IL5cF5iqG1CmQ6qeAY9T7J
8Y8RK+/bX3XpYAEr9J8As3tBq6NaCEu+apCghI2J4V0jxj8UdQ18v7TNAQLSTsQRaKJrXX7LuKcQ
6Av09TxRkGxtbD5JeAkqUfxdDbTtvxgT7RP07dhiV08WM/WNRkQD2+EZ+GQM6pdATbaGkv68HWZx
QZ6FmbbH2fKIenNI9IpPp+mu7Xsy5pCg+jxhF0UpPhD729EWJ+os2uxClcRU6DWVQU0iPX7t27mP
RLq+Aha6HQW/wcsxNZyASYx8pSPAiSdPL0+ZsdITXTw1/jMQbU7gzMukrLH/4WxSmsfelzBAKrZl
ojmK5J4Mr/tcyWuI7sXFh+AhzFso3ldqtFjyNFbmowjR5jLFBbe980Tt2DeAh8r07vY8La6Ks1iz
073wTXq8CbEM1wrtwu+3dak+tqN5F3EKt8O4lmktDk6jbUJxQ+O/s1M4Met8EEuwd357HwMQyYdN
aQjUHf5FIWAi50yAQvhOc8UxI9IB+fhkdKX1XRQ+KfmPNny7/e0WTzsY6qD7EHahbnm5+jJPiVtv
GkqdeL/w0NhlgvbjdoiF1cfTHsV2hPYp+84fiOAmXFHgTp9ovHf8DhmDorq0i077VPXmk5EKb0OI
jcXtqAt51UXUaQ7PjoqM/p1ueGANaGA9gx27Z61uVK1BPHv8LffCdwGZ+sxfg4ss7GaUueiMworE
z3H+PdNc69rYjGD6mg9lHtnIBet0DG+PbWH9qTzv/zCkwYDN2bFAZTETCGn3I2hDAudBmfCPQ8Ad
WazBgRdDgXOQqOLpEyP38jMGSZ8XMq5vjjEJTKXetpJ/i71n9/KahNHSMpkkM03qr+T9c5VBNwpL
MfWbgIZB5iixfhRrKDuDBUcjF3ZyGBzCrlpZ/UuzxbwzNEpP18WnMVZaSgB54Mhh/NJb8kNXla/d
sHZeLKU1YEFBZ/IQxNpljnROzK4wcCTvHUG7izRtn6vPvbypShOhyPvW+uKV7yM6q4q6ci0vnIzo
yfCMpp/Ka3ee9yaplXdhpHRg2GJb637EykMi3HXpMfdWzuCF2TNkhD05RnhkXilYG0mrpKLndeDs
HaF5GEKk7cYPuXwphq9iVmxub4CFeSMaTQl47hzB8wKNkmDm1gpK6ySW/ySE+kuVaq9B3e5uh1k4
HFkVwFfJoZAjlmeZWl9ooya0devEcWsP/pu1hiJa+GoXAaZxnh1SoWsmnjF2IGWzL2KHbEdcs9Kf
dTHemelDnq7pECysh4t4s0Oxdmu/0/S+dSzBsAeZ5xd3I79gH9UvMOxvf72FSQLrNaHnQPijgzIb
nGdhC2AWWeso3bNUJ9tifPPktYrEwvmEzDj9IiSjlet2m5zA8VFLuXFcfdtmsC9UzZ5qnIO5Jn2w
QORBVZl+MEJ1FFeuCPZDFCeSlMi1Y6ot0DX8/or31P3Hld+6+DUq7Tf/yNPEePF/CebG1/cAVjTv
ePubXg+XuxoBm0kdk/qkNJvAvLJ8yp9+7aj8hli9C/3dWGOes5IwXk0dVyf6RgyVZjSqQ9O6PVuX
Ot39RLZq/P3KTNzjX5DZCNupjznP65WD42qPEWpSxgNeCUMOzfjLUIMX+6pX5MJLYDT+rpHa7CFO
hTWBsqUBkYci8wA0kOr77BprkyhqOl6Pjtn0DrCWB6NTDlIV/+2SZzAmzAJ4/ZMCwzxMgM1o0gWy
+0Lq9mK13TP1TNtKtZXj72oVTGEQbNcmRJ581TPJ5dwQEkVwX5S+5KDoNlodPANM34xhurLgrk4M
QsE2+iPrRgZ3JWdTxqrbRpbnpGkqfo6t+DdWeMq26NXBNn2dZrprrTFOl5YECS+ARnB5lJ6n1O5s
9an0mPVCKj0nHHpzZ7WGvh291N395VaaRoZ9DO4xOs3f+d1oScEQ1YbmOZb8uxq+D/lHLn706T9/
HQVxDBDkIGXQTJkjM2NsCsLajH3gRhMZYVPXYHK0bFuHa5na1V0y5Z1nkaavevbVmmCMehFkilNh
CQM4x2nlIbS1FtyaFuxD2fic5PLP26O7biBOQSlFAZKblOfnHd7cHKVKLg3PqfsIuI+lT8A4Pd9V
qqB9DgS5s6shDzeBlMJ6FPFHziYl7jhGWLWJgzL+28R4+jkwO6FFoC92BQSxwihNfLHynMwChZt+
guNpK+o3xfp9e9wLxwkgGprOIOdAM88fgFI9yFKPK6Aj6S566UEiHVBc8TZpHtT726Gu3jHTkM5C
zY7iOjb/h7Qv25GTZ7u9IiQw8ynU1DPdnc50YmXEDAYzGnP1exFpf28XZRVKfuWwpbhs7Gdcz1pe
OAqVPs8KzLhKVXE9l+DXAiKpbOd4hmzrPEOndmw3mvfa+xSgDA/3Cm6A9c3luVBEOoaRFC4oh+dM
/Ebas2QcT4CgfwSL8dcAHfGND6g9WJT9UbWC/Bby3vNLPDV5xaUj0ufMbo5cCiDumx2FBO/1Q9UY
0EWCwAG2FLSEF0ATUdvcaTyWPpfAccez6qzHQkFdaWiUAsNyFhyvr6f7iEshBEkhAI6opp5vq154
zbwZtgYik2C3BX0FMKOqfhyHB2Pa582+sjCa2DTTVgVed54g5PzDegeegDVkocLYI2GllT7bFT0y
lRVR44Gz2En/4UCXjvYCa4aUwBpAg7AAFYYiZc8NFJCb9EfnP4QutJ4+XD9HjWfAZv5bZvFW72xc
jwjQmISBc2QGBG3L4hvErTacq/bIlhL0clwo5q/AAmVgSnsMAODqg34/+w8tGtl82AL8aXfybpVV
atE05TAotLOf7bpVSTG35U0VoKF9/by29rK6dx21ZjEqir2kYBZVkJcdawSOPbLr6wvpt4MmJ0wv
6mHrhMzBWCCSpeX7T+GzNN2jxboNe6TbCyZD0cMBNhh00au9NIWfzx1ws0mA+CeyuorvmVRP/kTM
jRug2ww6qIH3Zy/IL89vGYRlAgZOBZqUKXsF7VSiUrJhELSbwbTGMveFrv56M2yAMTD6mia8VeGu
c9RPaav0DuNgW9qUOlOHkNdfkPoLyfXqyRQLhpwIRpOuK0HhT1r3WEOBUsG4xl4ZBBvuSrcxuHn0
u9GFhhdefaV2Kkd7aGFZ2+nQcyhEeqcRtYDrt023CFA8GCKCkg6IT1Y+USH2Bo4uTZ+HoiIxp12z
dyZvityhCvb/t6VWDslXRuHSOkufTRgavwQc/pdZ31xfQ3ff4GUXTRQolQDzdX7fxGi7fBYeRnVD
M86HLK63xJ91l+D9CqtL4KWtRdIJvnwuDpO04mwWe4g9xPa0YQd0XwbvEywFS+Z44Vjl4I5Qr3aR
mQhjR2fyWPZvdbYF0NGFJpiiAb4JiTCiveVXvHMDA7bQZ1mF0KQSkP6AmJ13TH3I7ChldNggU8cy
GyUQEDLgG61k7Q6RNYAPGuDJC49a5FCAlW1hJML3gNSsTXpb5rV94h0tN96S7qst9D4LmxVChzUx
PmQcRTWK2Ujcyd1J87ODdCsrvuC6/P17QlIcoH6HtBKjhyuXR2ZrwoQIiBcUprCNWcV0tp9q+fP6
NV8u2RmUCbzx71dZuTwJKL2pHMMHws/+yEN+qKEWmIV1GadcguJfbuxKux5ILNA5Ab3EBR6mMQH/
br06SKhLD+EAgvCxiKoFuw/l7BvSo1J0fYOad4z4DnQ84CgEjHc9muD6hl0x1gaJn8tvKuQ7UzWf
ri+huX2wbBhDXSZ20GNYmdcG76sP5tpPfPpA2CsYf8ZmAx2lOzaM1C5uCaXci4p/R+Ws8ioPE8+o
86gqrUeDYcZjcPgn16cj8qktvtc/Vav1zXi/5HKw795zR+wGJB1ZmMhBHo2yO6ZuvWc8eJRoC1kM
Pf88OLK8/ziM3ZM5T3spyhdPsfuclDcumIAxZ7ARA1xikHBbMexoAS8Ctj9coNVvmthsg6sGlkym
r8LIniUv9vnIb3s676ZR/LLAO4COiNzZzN54KRr7RlxkXrBvPjzcOmqfsBTF8GmY2IAgHR2P9nFP
SnFkbYoZZw49YgGJVcwObhHZXDYqll3jfwaCDKtDXuR813lZBIFHjTCB/pJzPyNHP00dNx8yUJje
j42bQ2SmYPeg0xYvHPwC+x7dlRtAfH5dv+eXxdblh0BwAvcQpXdYv/MfMnl+1mdtQRMvA4dGW3RO
lM4C8rG5sk6ZX4xfeVMWkSfp8NR2rL2vWkyiVmAR+0A7UkMzKq9iKqbmaOEzThFrjeYBw3TF5+s/
VPup3v3O1YMcLAHoeUbDBNVpBj4poaIavvytV5jwEr3HjrIz3V3I6q1vpTMF709o9WisBiz3zZDR
pAeldcBuS0xJGMXu+vaW/+TiZeKTIzYBHy+wjOefofChsilZGiat7RxCyItP2VYurt/H/5ZYw1Sk
SIcK0UKQyLn4yNEMtiC4IOVm0KBbB8xJiOvBu4rq9vL3d0amkoHheT0LkzF9Aeo8QgnzkA6//v68
YJkxho1e6aWkVE4Gp5wtWLIKen92sZByv1xfQXfhQCeGV4FkC3o5K1/th1XltmUYYCLUB9uHiPLw
qzX8BLJ8j0sW+9n++nraY0OGAtQIFAguZjLz0KE0l2aYlIHj7jGULRAhtECB+Xm5ZXOXx7K+bcDP
/W+t1aOHRGUqWkuGyeQEv1wW3mP+7cEJFSSMBFod7rPswHhOSSRr87SoCKqRJJNP/j7uWuYuYH8s
CDkijTm/KSPrQFWvFD4iOGPayClt9we0AoDJFAX/MVv5lg78H7d9sXGMoSNA8paJnBUGqEqzvsjB
sZR0gy9vgJP4OAtixUC+lg9jUdZ7syvUrm089w3CkPZNCV5LzNQB8zpi6j/J2Fgt4kzjic18ODrQ
Gjp09rAIp4YyDnvXOciC0V09NuQexrKO0FBjp+sXRRc3LE04MB0ug1Tr6CfvDdW3s0+Tws6Ptndy
3ZNrNntIDWAEbsMsaSJj+OX/1loeybu3bElo9aAXRpO09sVLYJX0NKiU/QxY3cdibLZmHHR1buKD
1CRY0AKL3vz5gkE3WUAjOjQxslS9enVf3CsfhK8SzjS2W/ZtnKn3YCjXTwK/Cr4rwzTTiJvW+AwO
g60ZWJ0NQHgGZBDoJdH8XDmdOajz3m2YkTCj/tpQiH2Jat/XoM4EF0/UcvE7o1tQAu2aKHZ7ADwt
bmflCfyRVL3oceTSuGftbnA+iYbHxohI/ltj/jWvJdw/5ntNlIGRY4E48fy8BSo7qU9xmew5mcmP
fMyjgPyLcwvQEfQgewxF52DlQTHFJeBrcpqwyf4dZP4TqnAbF1VnPd8vsfz93UVtpMwpT7GEsp5C
9zaVR2dIrr+7rSWWd/luiXSws9z3U5qg+3ObdvTrXJmPvhls5L3a0DBYVNcxjbIYx9UFGPDxQUAg
aNJW1SNzRNSAdW6cpld4qj5qAji7Yea/hnnapUMXl8La8Hw6A/PuB3grIzkJ1wBuDD+AV8hL0uZu
qtx7WdmvZTrtoIW8VTzVxT7LOCiYCYEcv+DrKELAF2roP0GqxT+UwFcrb0uoS/eogHdCgrHw7yBT
Pf92Myg9IaQSYInMKxHR5vYbKmvkYPq9dZsORX9CtpnvxgaAsuu3Zvlaa4+D8TC8MIQSQDqvVrZL
P+csQPRYjflnlIeendzeiQl4naLeh4qT2PDnqOq2kPg6y42yKsoamEoLL2Zcu96ebX+YUVst1Hgq
DRtGC34Mw9mGGbe0a//BlyMOwwAHCikeCobnJ2z1sNx5hjQusz+k2W8WPpbph1a8XT9N3dUMoZEC
5BM6HZCTOF/FH628LCUJEjQF9xYMsayfZP2WNzyyrA1CKu1DxFgKogQMZKMMtvp07eTbcLVLBGim
N3Vh7UjW3wK899bVxksQyjvL4S9WMXq7uiefzWprKEx3dd6vv4rS2s4ue9yrIBl7EZXBG5+PYetH
4/gooK3M5LNUP68f7x/ij/VtxVz2MmCIjBCh9fn5UnzArK/KIDHMJoMQcAu0T1rP2QtUQpyfIeH0
ycpH5IMio+yh99V87Fqao0RSDFCpZZ9HJQtw0tnNk4fUdT+KfH7ijGKGomSfanA2HaGV0CLOlNMG
lEZ7NQD5WyBKADOs6+9jE0Kw20+DxB2aAypgR0mh9lofHYzzASQfXT8pnc2CKwMKHyTkoFNe+RtW
2401llWQNKF9Q9vuDdMMP64voXvB75dY/v7O33QEUmSNnwWJQ0WEwQWEg7FD7/rpw/V1dH4tRKwF
0RTPWyp45+ukA+jMwTOAdQw/j0vPNY5tXk17ERrlzfWltN8IGAbwNeADAexyvlRuj72B8kGQENE9
iIEfEGDdjiV7mVV5M05btH+XY1GIbjAViFEuMH6AeGq1nmu0ppv1Lcz+oIpfClW1uPYhHBVNpjSO
Vh+S2xk58YxOKuYamh7ymlWBQnDU5JgaZJ2AbK9dmhuGRXvgaHsCVebip7krU1kadeeNHgp/M3EO
YM44eGLXbo0U6awXUPMY4UXdBaOl6waRqCvSWXOIONmantyc/bQxKeKVYAzNDFAMowXq824PJqKX
prLv63kLcqkr7KF1ANYMJOngAF+rS5GxmBpReyhDe0Hk2w92mcdd/4qZaTRIx0PjYsK28mPT3/C4
mndztu7KbM5kSoVRgnWx9tX3sFafhRWcJugHRr2dbzENab4lKmcAbWBmFziK9QTl3HoKMwqo6ItU
vLoQeFau2UWdyU/XX452U8hboe+48DysYzJAJaZa+ajpQ7HPu2G5aqOZzXTn+PJjOOXexkMlmoAJ
qBsTU00Le8UFe1PakMEffA6jABTkB9dl6VNJBuvF57b1O5vDfreQy3/qGxCkzzUhbQTirOwBRUZ8
3rGz2hsxZMFDkNlyl2d+etMwc4iF0clItM4Qp405RX1b+DHrWnnP3Nl6npw2jUbed7Ef0vBzUyEU
RGZX4jgza3/9PDWW6M+gB8bO0R2+JB1FiGH0mRMkg8RPGO+cWUaTA+bq3xBau76U7oosspxoVYDV
+QKeG9pzyr2+CJJshLRWg4PaF/7f23AIEGEkGX179JXWj72GT6cNJtWTAMI8aTgdePPkdsGG09Me
2sLi5y018wsa1dakA1RR8gDJYhtJ5pxo6jwCo3lgRWZElm9sXHqtDVsgfYuuAzq2a58+B5nTgVJy
qcEZX8fMfvUycTcV/FnNBHIfnMGJ0MhsjX2WOy9lWG3EFBovDzmE/9ZfXsk7F1xUtDAzkPIkUz/c
jkV617v+xuiR7mEDr7jw/gBjf8HqINN+bi08qIR2Fbk1QtK+TvWAcXmvCG5sNjkbZ6q9jZgzxawp
LBaQWedbUhxakg1pUAGzH/LuMXeec/7t+oXXntq7JVaBC7UqWmMMAwVgE/hw0E+zjRRZuwBAqzZQ
pWAWWBvdjIyjYzG0bSzz0S0AeEy3ZKo1oTcSGcBsALHRkHCSYCZ93SD0Ls1HTj8SsJmAna+BUquq
P8v5+7B1DXT2Fh1NkCWg4a1h4TTC2pw4YoIq5wfUMe6JwW9rHkyR3UJGoS+ouzfQnvr7L/V+1eWg
393vsK0Y7wx0HSZufYCo1+dBoGZ5fQ3tUYI1HdTOgOa6a67Bijp5xgGZSZx5iAsqod2UR8b8hffP
g/MydPlOTf9gcQl4LcClsQg9rzsdTd9JQHDNIEnz/Hs4WK+tGc4Ro1tEzDp7iMgGlAWQuQE32PL3
d8fn8swRBbALiczED9sVN9VYsNi3vV9WjpYhFY55vH6Y2muyEBouA35LjfB8RYGsDXdzRKvdpxMQ
273ahTTI9jbLeWyChXefIujaKYc2++sra+wUeE2gR4/ZjyU1XCXDwNfbYGpI/WQcpyP4W6PJcvfV
BDzyhkHUGChMOPgIXNEbQPC6srktWtJyzombOK5MGrv4II32Q19uTV5ccs8A8o5qE8b60OC5dJkG
dEqESKWTWDM3Hyc6h1+Cquyi3mnGhdWd7XzptfdBBc9t88oEttoKj5C3yo7BEMAYtHZ1bEJvug/l
5vyQ7hCQJQH4AnjXMhZw/p3RAWrM2e+dJJXBq9GYJxfU/BABoFsTDporDIWeBeeHibKFDuB8IV6a
uaBe5SQ29IexSOQCvNYiUrGyo0+2pLt0lwjkG8A6oCSFns/qEs0lxBe54k5CjIS01c7GSGXgvM3k
9fpl1TwT5FWovYKqbEGKrB5mEFSdk7LGTUj4ynweEfNhNt8K57427gbjy/XFdN8KeRwE1sDReYlj
FayovSYs3cRN5RgbC5DazQZwXjX+PwAmkcr+t9QqtQmo6RFMsLtJPr064gXaxBvGWnsdFrbtpU56
adFQwhwD2YZOIssAWL9AZbtSmOom9y1oJY2uf7/gbjaMmnbRcAkoMZAK27K6gx4vhwBMbHjxJtnR
Mt0Xzh6h+X1fvbB8wzXobsaioIoGCwJyYO7P77uLwkNVdIGbVKT67TARV351M7bWRyfovylZfaAN
2ZJ11l0QhK8Y0ANDJ3guVrcRyh1Khhy3EVPQccMTi5xsv9pdv4WamAilR/QL4AIQoq+xtBXlVSob
18GE5qMYs8jbElnT+HEsgFlQNCbANnDB/mdlrT+j3JwMIOpQ3IiMzN+N3e/RfxwrtOXSYzh9vr4n
snQaVuVI5EzIrRf44TImd/61RDZ0AwcLbQJd6f5pnkZ2m7HCOzoW+Cldgfqv5wFzMuezGc+j1921
wdA9trUiMSvyX8IXU1JglNpjhxotfASK1D8K2QGdz0EAGQF+jgH56z9a+yEWgpqlDmldVAadMa/Q
A4aNS5s8yjkqjw5kUDYW0T2ZpWW+lB8RO61nqohZE8NvBieZzU+K4KX6YTQ230kLmII1brxP3Y4A
gAA3GlBqGIJb3d+uZDw1SOYmhsjeWki6l+YWxkbnGN4vsXL6jE1mb3TUSYqWzFE4GgfmwQAgENin
I994KrrKFCAd4AzAsL0NvM3KDdm2UdIUNY8k7VIvrlW5s43+juXVXg72V6O0HzLe7EmVfRzmaiN3
0e4UpgCBGlwuXurqSs/csGRrYu26b3dtO3V7A9NxSe1Y8uCWqtkweDrjg0zdXApUUAsJVh9PuE7f
l2L2UdG3oiG1j1IRQFmmjTuiQ1bAZWBUFgUjcHaS1TrWDD0eJ8eZltwtXcg95jxpZuU9QZbbyZd+
gX3sTKV4lLG8OXbUzHehx2kkfWbEjcnLI+Sf2cEvfBkXwMnuHFDUffbaNn9Ww4RaYU2L21pBoCht
gEW2wY39pS4Zvbn+fHXfB0hAxEQIssB7vWp+5kBAMqvsgiRsjGdGvVfqilMKmG5OtrotW0utrqFv
U4MVXADGymuM6rm7ORDQekeGpL7/w6YQmyzVLgI3u/KwqhobID9RHhpy97bBgKTp74fefZhSYyN6
1/lXZHn/W2nZ87uUCNTPtjlBaSrp+m9VZUVj+CNwph1mViK7+5mX++sb05mm98utbl1AWZ1VDvpV
pUdAcbZY+NP1FbTv578NrbmCgRkdfcawggjfJvermTmRX251k3SwF1Bt/u/Y1rVy3rRB2ylAqO1u
gqsSb44zf86D9n4ED6wZ9K9O0PwS1DhCmWkP6auHmmxxMOg3CiMPPwtQ1rqEWIKAsg/I5KOSHT7m
jX9Mw/SLkH+t6420CzMr/1tm+aLvLkhaMNsB7AuFbJA8FCH54VjhAWCIjXuo3Q3khP6UKu2L0WYr
nAQJjMFPsvRTnX0V6e8y22jjaJ8vitx/RGfRZVrdvZz5lcdGNByZ8eDWmMBxgZ3JP5Dyw/UbqKuC
YvTiv4VWLqMQQ49RTdT+qWp3TTfFQUDjbnxqIIBJ1CcwwvaDH3XgN1Nbstja94UYw136grgVKxNl
lxh0T1Mfx0j9LyIfP0EgaeMJ67eHFsqfiiQaHPb5jXA7Jiy7JF6Sml/SlE2RIZo+hnJEGXlZB+Az
GMh89cRr42aEDNkE9Or1A9ZFtkg+MKCOoiXwK6tNUmFWPqT0/EQSEyKS5ii+94ZTfap7X74YoTl8
q+ZU7nPV9VGW03kjItBWIvAgFuAnxLwuypkluiAk58JPrMm7ZXVxBMxh19Mhtkj7IfT9o2Lqh0jz
n/bU3QCv/ZyX423ARwyej7d8CH5fP47l3q6DbiCPwj/V1QWCdv49pEznYaypl8zGkEY568f7tM54
YuadeulY6BxTIv4B6/BHBBVTWTA9F0g7zJNXJXCBXkJAGQXuNwEgkDNEeTW+zONs7hWpD6k1nNj0
D2gnSJQAdgQwJejT12OoaRhkZjujsNVXX3vnBxrTHgAEXnhS7oZN0o1fYCmQYyN9WsbnV+mMSct5
LgfLS/xScBFxIwt2lmqB3cw68W1mzUe4gCIijdntJTPLW/AylvfS7cTzIMfxps+ZOjWZLWJlKG/f
lN7z9U+vs5rvfuA6+PFYbnhkwFdQdn7b11C3rLpIeH8/YIoPbC1YAw/Z6jqrKzvHpMyGbQYtz9fO
obfUqz9TENdc34zuHsOmAG0Qgib0QiCiRCvMMzw4tBA0ELwTGBpQj61Hf1iV/Gy3YgtjprOV79cj
5+/G70O3NyYLkf1s7qBJ/0ibrfKv9vsAGQufA/AymnrnS4zKzpRb4WmKIoi8+ptnNTFxjtfPTefX
wNSB6wk2S6hNrsyhU4BTNc06ZAzipoY0z1S1pyY3wFq7BQfRbgezL9gPhoAvSAj43EvFXYlOvT39
EAr1wNl/RU14Y0Mby6xJ2sGUl09Ni2UsRyWNk52Q5e5tb8tPa78/Bmj+9IwWGYbzj5NVxdRmmGhP
LDr9Ssv6npTORj9Se6UXfpOFSu1yJjJFopAiI0IcH/K4mO0I3MKCAc4SpLcOxnKuXwTNucEr2qhY
QSYRnanl17wL1cCxY1liieV5+VpWMiIj8rotnOLWIqvgxkyLYSxz1NgJ40dnPqoRzetwI4jXfBqA
g5GVosiIiH1teLlXBaQTwMKE5vgGpjvoELAtHsSNNda2k6YY7mxnwE6mir6mvboPivnt+gfRBCqY
LPcRQSNcAph0ZWEaiDQLi1deMor6AM2+u7GTL1PFd6MNTHwwfwN0+wvmozb8lubWwRIsGB4PdvsC
C5JZmG3voFiccGneIPNzIkyuPVhqONisP9mz2ABa6/zkYnrAqLcITKLndH7xGlaYgxHUXkI5eXHI
J0Ay0nuvnHeN77EXaqbsti8Z0H3hgDlubiWcFwcKkdI9c0rz21CY/Aaova0vrLuq6JbiNeCRQwp4
9cBJOzSCoFuTEO/OoF8m6I7bbGvkQHvY0Ll0obOyIOZXMQLLbTAI9eBCsIAmWtBnx9ks3+bK/4iv
cOv29sbT0N0poIRRdl/KiRipOj9r1bhGjgDLTbqS91HnBbts7r4AZrmv/qhpGr+soHAxf7AVBWjc
DGLe/xZenWYoQ+S6RKESD94iWQzx6IJVjvyQAd1dfza6lwmED14+rhKG0lZb9DrSj2qQduL4bRB3
aGMeXVBSbcg36faDzNZH4xmN0ouDtIJBWuVYk0QgYZls/ybgBPSdRreDddu6iotVXMXoKOUAn7uI
cS0e5/yr5Wj3TsAmk6RTdgpMAojWbf9TM9RfwIVqR6UHmbEWWcP1g9TdlYUUHfVmIKIvmYoKJ52c
YrLRVxd3jSn3gQBYwc6/gSNSxtDH/myHhh0NJdiBr6+s+4Ro5i3wNx/l8rVFANStwFBAaifmMHxg
PLwrZr5hdXSvG1k2hI4XilJovZ8faZVBZIEFzE6q7gT6p4gau4F9ub4N3WdbeIZRJF3UFtZ+CGMd
KNGGtYMaC1KqyJL8B4eSc0Qqr/pNQO11KjEEuqM1CGSur6zdHcwW7gvw7Be+vKo71xamYSdWN41f
RdBOHwMov+4EkVtMkdql/rSK0CvA7PzKgpWzp4hvNE5Ci/ohC/ipsNgtrfON8ot+GXwnwHSgarR+
Albud/XktWiBtA+Nuh3ot8B6+4dDAw8kom3gLQAWOL8SgVFlXZ2HdjLW7UfXkacwoz+bIfi/LfOn
XfEuzppRmaWy9eyEQ7h2VxPoMikocSM1ZFuizTrvgl7Z/9/Rnzrku6U6qxgyU6UAPWReQyKkE8aJ
+7WzV91QxCZHN0La01Zyr/tUgGmBeAVVLMQfy9/frSoGlTkTN9H2n8vPkjaPdsn3Lti4/v5zvV9m
lR15VsqZW9tOogzefCgyJ9u5nBtf5GwNW0stodbaAAMZi/wVpgIyqqskabJMbtssdRNUNZxozJzx
0OVZFze+Ww5Rlub1PZ+VOtRVU++CjnqxEMYUd+B4RFSjgBMo+uLUg15yP6WWO0TSNMtjN0x1TGqz
uw3AkhblXi+j2R+yW69unnOAqZ/MvC3A9+PSUwqM0MHEDOhO1UPECwE/4FkwW633g3Y2JD/cuaex
lLUXwQWWUSjlEEtG0l8GJyTKavOra5jGZ0R9ZG8w1d13akK7EhVvwNIdQG5RFbOiwjXtV5emVpRn
LNs51djftG6dHcyRbqXsOh+KB43iCPrY7kUTu26yqXN6wA9CM9zZNoZ6oK5jKKDwiy3RX91LQLaO
fhXQ6QARrt52mYdzXvowH/XY3wOKlIiapmDtcp+qMYDQjbs116dzYchyUUoFKh9i5qtHMDh92g2G
YydIuL75vjogBfn78s3CpvW/JVYPIMxSOo6lDRdmWTtluS/hZJ1aqI5ef2c6L7aM9yNlB8MrIFrn
z3mui8moBt9OwJ/xsbfE7dzOR487AB0wqDhinC4qiy34geb4QAqMziJWRvixrkqC3xMKyp6wE+UF
sQyyqKXZRpChuX2IMEwX3DnQLYYlOd9XPdHBqKfATrwg/JGS3nwdbC72XBjO3pGWtxEwaneEki+6
FAjkLqjJZN+N0zAC4+Xb+Z4Sd9eMGyGNdkPvVlh+wTu7KyH3F8oSKwyMvlRueBoMdtcOUFkaqr8W
W4F7ROAELCSAV7gVq75p4SnE8QQBhsrpt9RDC3iS4lMw4QFfv33LO1lZXrSycffAmwxpnjX0AUxV
si0ptRPZi18GtVgUzDaLOGn/aSV8azxWvFmMjZ4fH4hkBwd6uk7idP1HJy/2Aa/QPg82MrA/6hLr
HS08QGixgJ35AlbvkLntM0+SpJ/MMlImV3cYWHP3QdANSda77q6qBzMKu9l+sbNu+OCak4psuGyo
WLU5+LE9v0E23BvBPWRoslOeLYwtGR0PxO2nz2UwefGUd8G9LVp0EAIDJOg2KWIrpeIV51nc8RkW
w8k6N1Z2w079SDF2AUFRfiDUqe5ogTpq5AuM6/jM8U6QOWmfMF1V3oUpZTtVnOZ+uGmBngzSXVDu
APM9plO5m8CAZsRTSneVF9zlaeM8wGsgneWi3ZkYZXlh4LiLa8Ns76xgdJ8xs5D+hrcM9m6Yd4c2
l/OhVUF2qMa6AwjSlLGQ8JGD12Qx8EL+b1X7GZQDcxIRMRg7x+mmvU2D8oBCUvbiF0Z6Kq2+3Pej
uaVEpXteKPMto/PgfAPO9/x+8NSxM4G0MwHrbtRaL0HwwKuvRfHh+oXfWmblqahq5slWWGa02sgl
L7b/OMHEWinbeFkalxgClLkwLwAZhxzofD8YYq18lgmS5OCUUw0/1oN1EgGGdeq5iQR1j9c3pjOA
kFoEwTokCK2LRhOEkLPGrWyCOfN+N7nZY5fnGwVTXW9tkTwFLz5UceHpV14X03VdPzSdlajMcz/Q
KUz3fl2bb+XUyl0tvOIjNBK9nSkc8WE0VHpTCaLinAx0xzlCoJZl7VvVmOEDRqKyt+sHoDtwDBqF
qLEjyILnOT/wdh7tVOazlTC7OGYhD3YmGR4IbacoF/yubzfrBrojB/sc6K4Aq1tGw89XDDjQfUaL
JNer0DH2v7OCxH+/J8wdQsTSQ8R/Me/O/bB3MsgrJ8aU5PVXKw1igb7p7NwOcotBVgfkgmjPf4ut
IpFWVpNC75ZAUwHCZYYCP7/REIqduQToeGUe3L6qTnWuBEpbwHRZS1x8fcO6I0Uzaxk5tADAXPuj
0XMET0ltA/HS/B7s8Wmot8gtdPcESCQQYGNoFKIIq682N9yaoPJOkGzQkwp2wvRPdfWm2mfD3MJn
6M8UTTmk1Chxgvbk/IrUowILUcntRJB+jyD5A4aQDphWPaJxeLKG8SkHqbHj8TRGu3rD1OkGdrEs
OvEg6ERe764+6NR3hZfViGDtpmih2+Lc9Sw4Ejj5HBzVc1e4kVUI4E8D4wuZXC9iYXpEtjVFfJlJ
uP5l9UcBVBvaH5jxvlCmJGwY2AzXmnjFbYuWN3VhBtPvwKLuKMjpiFXsmHjIzO/X19UZfAd1ZAwu
g3UAfBXnX8Cqi9AxAGhKvHzwIplx59grCyRDpoHJ5KDf4t9Yrs86/kDOAPZLB1UpPKfz9Rruz201
E4LKl7tjECrhqRmPxf76rnSrALsOajO0fS9n+VQqOJkod5OefYckVQyOsJ01b7iUxUWttwIp2OWR
EMC710fnizZlADu6CcvfmNizbg8C1iKXcTaBylj0uwCQhuv70n0ttBBNzDXAhF94TXiwbJrCEfsy
kYJnDQrnzD7NMv9iOOWGO9PZmndrrTuZACbkCpm6mxSmBQqqbA/A+vXd/Hlh6xMEbchSbAUBCrK8
88vQTX5T8mBGhUhW3lNf+ZiLBTrXjYgxDwLaRsOPdBTVaabmHHHlpXEm89vCfZC2A8IFCRmL2Gu4
+wjxX8xokpE6MfKQtolqZeWJC1GLpw7FyD2mHFEUyVS3L0a77SNqIdKGy/V+KNNnNzMbcROVKrKD
mjzvszAxPp7yUMWuo+r9aDfkRYz5GKVEtDLya/oYwjqIQcRpejT6Y+mbwy8GUYRnMmc/idumH1ll
VXt3nEDtL6D8GpSqvEPQUERyruWBTPMYhfBdJ5Pm5cab1t1+TPsDoI9gBNXz1Rvj+RDKhkyoTc2p
G5VkKgElUjvTZhsvQHcd4YQ81LHRQUKF4/z7GQLBmosyfRJi/OzFLiFJMUqaf5vTNP3QtPM/zB2g
tQJXgX8YTFsnzZj3dpXlQIUFvCCQ7O6Ddi9lW2/kSLpdgShz6XlgUumi5IAYClz+wHkkRorRY8Nh
D5gFOJrpcI+S/e76E9CuhTIlQnu4Itjf8xO0JwWKHhQyE2MM2hjFCH6bWbQ9zuWIchwBC+nfl21Q
TLHBG25hCxeFgHy05FQ5kwt8X7BrOwPYBO8mB8vy9X0tL/f8ZVuo/APXhSh4UQlY7csypl6WJQYT
Sjv1b8IBnRqGHq6aAcIu+2C6yyY57Foh3f31hTUIP6yM3gMqK/gBFybS9coGWPjcRdV5PNamE8vG
iGjrw5t1/T2HQhBehhmBiCOMrbH6bsx/zzSIlXFDUDbAyPMFxA7weGPIpeckZitubHjXCCp+h7bi
r7TpN7a7vLD1OS9U0gR9HgB11qSyGExmDmf/j7Qv25FUx6L9IiQzGXiFGHMksjIrK+sF1XSYbQyY
wV9/F3WvTkcQKFCeq1a3Wiopdxjb23tYey00eQazDyb1+CzWd55ak82+fuqmHty/ZrxZwSUtCeaY
VGUBflq0zl7YUQkKXZ19HRJmhHFq5CgIF216VLwa/3HYkLytbOviQhFJI1LBVNp15Ftm4v8OvkXG
q2y/YsAJ2EAMAvk0LoNyHAMIKPspCgcZHt9O30ma+E/ZGhn0wrEGZBnzDbYL6KY9H3DgwgbHlgOi
qxQvT2H+VAftO4gvIdoFWpduLUdeWDMmMoElwSECy9Xc3Wk1swsjx2x7LKJNFe2ZW+36SFu5qtcB
P/448kKALtAuhKlLF+S2DLOprixPbtodMbccWHqYFidEVwFRu5VtnP7Y7LxeGJvF3HrfW5retuVJ
8l/40n4D3IEpHtMxvqPo3sUFqmvdWE0VJL/pvLWRwyXvAAAYPiYYiFDfnUsbDVZW8qqFjhIROzt6
M9wHWwBQfZh4etrkWFlbO3201pj6Fz/xVLw2UHjDuzxt9FltFKpUpjQggnPKtMeOqiBir1AEOBBw
8QzxCoBm4dDgegBGBS576xp+VNcoN6eDiw0EullvoXTS4g37uL2PS0ZQDp2iNnDpoY99uaAqtesx
w+zNCXiqTda/uZiGQ9h228jSVzs3Mr2dZ19NuOWQR6NVgHpMBjz/3QweArBfaban7sp6Fs/Fua3p
t5zZIqMHtboUtlwl0O0iWw01Skyg+yNIwRM57lpX/jBisYm9MdQKNKj+/9Y6i4QdgG89K6PFaWzS
IIe2Rt0+VPU+FgcrW7mD1yEHuOwty3UghINrMH8yihTQA6M3C1DgoIRqPtVO0Os7m66YuU4fLszM
n4yy0LmOZx9HJDF8LxN+a6wkKIuHEGp50DdAZ/4qlUwNLSkTYeCbDd9bE0RP7k+DrPRNFmxgsBLz
iFOfcDJzeS7MRnDMBBbFqWNV4ICyjKlXL/k0umBSIv2fkdltAmiVEOAxihPnT3n6ezDu+Fp3ZumA
wwZKHeDwg7bZHHleFyA9zkWF7UD6Y8tvPLpr43uGzETSn9T5aMlBIxuSbG+f64UHE88lAjH0TxDe
zrkFWrdKm2gE9zdyD2M8Otax6X/UXrVJAfJt1ErisxCmwNoUSE/yOxDlutwtVFKbsnDwIUGFf9DZ
dyv76mGAuOp+2+y9yO5Y9F+Ox5nB2c4No9uhU54VJ/B2b6vqR9McGcQhb3/DpTOI6qaNTu4UCNCZ
H8y9ampHdvnJHt675EPjf9x2pXm3ZmLmfmiDuU3QJOYn1WxjTwfJ+bFN/0M4M7GJILGa2L7Q+rzc
HZOOeomsRJyY2+z0kWwq914Y7crXWnBvcG3gEQND1TRfMzsDnRZVQBI3NdRwu41pHXL0Y+r0N9Rj
bu/Koh0PhNWoIWJYeV79SbReDJyhLGp5td+Onu+mcsPi0W+0b7ctLWwOJobg4AD3w1DlHIlr2m2Z
RZLUJ8HyTZX9SFGKbJmx8t0WCpDQRjszM/twYmCGm7Q9FqRXmyTLUDTjgBR2QWxu81EewCzr98L0
x8/Ln1wanl2isdYgTgL6+VOh8qCnT6Vl+Mw4/oePaEHACByNUxQ2uY6zB94Rdky5wnbV3XDXpf1e
DW9RveLIF948CFRilBcVukkWZxZFQHXa9AYHZ6/Px6NnFxs0OFfCuzUTs5sKb2rK1IMJiBb/AkTy
t4HK1ac/FSofU+XUADTmakZOpYYs3SoRpzErDnVTPhmj2FnuWlD8N1ma5QIXdmb7XhQGanV4wSHE
nY93aBX+rjvHAU9LaT7kTqofFbjbA7NNne1o95GfR4772FrOH7Mj9knExD6AUrx7U3HO/UxjoHcR
VrbtqfNHqzKJqe3R3tSkmgj3yuJYW/GfTCK3UJb2SoWwgsaEnEgzuF/TroM3cqwvimTmXhOOdwAh
afSqODEe3Tgpvlo6SwPaeFApsEdU5EcDwu5SsMARUeTrNUmDTJdewDzFDwll9U4kkPBtYtc6jKVQ
6CnbQ4DaZnwwACzZSGZzzCunySvP8uaoSujdJb1uffUsqIUDUua8FtJp9lAlku+dYDKIKJXbOKk9
/KtHnhMMLt67eoXhTFeP3z0SU/SjQYjrW+gLocE3/d84s4otT7cJvwP5RH4HqL8NqK4HdRVusbu8
EABzYWLfH5yM+PZgaPs0pyRwxjrdjMwAJrwQwAZKa02BbSG2v9j7yeedXUcas0x5DHsvsj8s3kLy
xyeYL6r6Y+KtvTsLMQhyob8sM7iZVxWh2Gl0IrKoOhmNEdDxJLR3U2U+sEvHzHvQ17CiCzcUhTU0
zsCntACXrjwLog2WxU9Z7WwyPX3K2jXw4bIJlCgBfXEAU559vVIVoCJx8urUC9XtUivTdi3L3M1t
P7DwwoHLGwQ2IBxFdWleGEhSXZNEYh4wblp7kzocIqAtpDN4pD0ghVixtnQiQPkBXApQcqBPn63J
wo1NoUoDaxCoUsYhBz9nS05RmQXQVFxxccvGAL5GEQdTZ3OUvpUysynqojoxcSyKNxtRSOyhqStq
v3FXB+6nwGbu6FAL/NfatJ1nh11zhxgyNbDWA0iSRMqPtU3rfrjiFNMvovyIweLarREjLp16NNiA
GAF4HoRxs7KOnvSA7PQeP1kMTAzdsZalH1la0A6HdNiXtA5un5aFKAW1OQ/qKvioE1/65SLHyHCU
Pkbs1Kh4q40PA7QLjLXm9IqROfCrjetWagOMJA25t+Ls2Gv6o4jU59F5AEn8bzFzigRdtAMH7zk/
Ofyjy58bNfgC2dEad6A1xVTzk4GMBbE96uQTfeDsoyVxrOF54afSUs4hsiBHKVDzD5iAGoJtDtpe
2am2MUBPi+6WSH2QJpT+kFL9rqV1e8raMj2YrUwfSnC4BTIh6n4A/+tWgYTjpS3NLBgq0wrSkaDa
Dg3PjRG3RcAhffI2tLa3Z2mvfEMIPAGi+lG16Z9OsmzfD57casQtN7Fw46D2bLEhNoiPqhGlXRQ/
XRCiGizQkYv5utGfrKgdfcZq12/Kbo2Cc4GaaQL5gdIR6HtULeb+rsrjMtYLh52AwAPmq0yTfTWm
4NdOKfC6QzT2T3rO3a2Q5CPr8hLU5fREkqzYTKq/vs6YdgQuJ9mUzP1CLCvfmDLONhqGQu+7WL45
BV8r6CywbFz+5lnWphtlY+ulzU5A++yZ1N69NrmPhP7uaemuNruA1aPvWcMBOJmHLALMTK3FvEvP
xPlnm58uL8obyIiwE1EfmnZnQtX883ceSQkYGpFvXYNzqeeWbYXQ6MQF29jqsSpfpP35ITX86TMj
sw/J5ei6QImwU9l/z+QRdFxbKR6shO+ALlpZ0AIm5NLY7JO5XkkMD2SLJ2v83mj34OMJcu0rG6Y4
6Y17z8Tmu8b6pwMPMSaQsnh3+4Mu7hgw2XhzwcOI8adLf6AUdy3pUvg35y3vPjxnJUFZevfQuUAH
FWPH6A/PHgUvKWKQmODvV+5zp+4j0M9l/CvEM4auXPmUS+8PkPNgiEbkDv6p2Ze0pGEyK8f740xl
Wx5vBvIa93fN+Iu3h9L+vvLhFhoLGHMC0yOISjEwOPekQqU50LPYuCJqO5/2ldEFGUTVDvhtELQY
ACBIbIydKMaS3WC6zQahYg81+oFijEErDp7m6j44CdKd25fJHYVK4y633SIALr0ItKSyEtBH0epF
iHZ80yleuSzznKcGcgYvpBGvmDHJQZfT/rTHQr6WReq8MgqdF6TVw3HQUydI7YYJEPu6fCNjr/9V
p1kbMCKi/UgjKJ+3HffrSrHX0uibz0NHEANgKBliJghLUSW7PFroQdPW0KQ4wVSAEd6RvTXeW2Tx
lX2/PsI4u4D2YOIMewEiwks7PMX7xWmRnqzin7gsfS/+dCZ/aWB2hgdnpLUXs/Q0pu+0+qer64Cs
AQsXpoInI+BywEgw4FFzZMOYjUmlCS1BANAhM0FDKj8I+pixo4zeSqSlLcRmve8y+SPpb837w9JD
Ind53aw4hClqugwQJiw4FG5wWV1EkLNb1LsFUy2of059wnaiJX4OmQjX/iGtrXROlIQFf7l9kyZ3
emURXUc0BcEFi6rt5f5JDhB205uwSO5chb6L3/Vgg/r2aSvoNloE/8HoEKYUL60QKyI58g7EiL0J
SPe9l31x+kMpxUqgf+2FIHp6ZmcWeuum5nZskngrtO8ozwSadzI8vqFeioDnu8FX6HWu/euluVkS
Y7jxYHgxzBHzW5mFUbIfyw9QwWbmuHLNriPhabgY+ToFHuUaz6y3daoxNgBrHNOdzO0XcN0eNL5G
x3i9IJhBZxjjzEBrw41f7lOV2USpvNWhq8EOUdnutbr6rYPwuQfbnmjkynFfXBXIH9FfB2j4KrFV
1TCWI8SdwlLr7uw08l1GfEJ+3T5814cC+TfoYDA8DQd1dbltU4BZI8HlqZPhPhP9S+PUBV4G9auP
7Hum1Bc3WXt5r68VbIJketqrCYA+O/BJ0nkYMChISMoq8VVeQkva+W2K/lCb+Vr6cu2DYWziX0QV
Alwa89sFKacxHmtJQjZ8jcqPEiiw219waZ/ODcyuFU91t1IpDLjjvp8EzDUQgq8p+S0bQXQJLiZU
2edqwYablYq2HglHi22EagOlvVjN5j+sBP0CKFqgcnuFK7EdQ5ig6CVhkqbUB8cf3QM1gMlY0Fys
HO7FXZmiL2BGIVEzH+FAz8KIlXBx7Ej1Jcn4F1sv1l75v9Jnl+4bWw8wHqpCAFpctT9M0vc5OD6x
HprFYFCBk0vIgxDNmwYSC0dXVhDXzR8MWVR+kqSHjvIDOiZ+g34cFdX29tddWvKEZQZSAK4em3jp
PkDB6XQysvUwM5Py4A52uRGVs0aGtJBrTQzucIUodaAjM689JJqdxYmZkjCFnLn+hdF8nwCWazwZ
KX+YABB2G226Ygi4eu76lTb0kosEJAnaw6BKAenLzEWi+MyrQlcqzAeo0vjoVteBreXy6wD3vOsM
wo62OXYrL82SPwGvrD7NcREQyc3KLQzV5kbquIE9A/0CxgDUo90g5uWtLe8Q4ssVHq0leyBjIMga
gI1EzHu5k+kILsU6bkjY6HRftu6hYceC7rLo8PkTc27HuLQzYiLN5qOY1hV9U3l9AMHy19smljYM
IFJcbWuiKJjHdiKPqPL0UQECyfd2kj3aJAJxcjc8FoZ9j9HofOWtXvx2Zwanfz+r/xWJniUugUHW
fLO7OzC4b6rxtbM+3yiGo0KpDy3WCRw7HzNOqzSNbTWdib4KMLRYYUQ7y3/e/noLXvncyJx6CCi/
2skSGOG9PmB+29pWpSMxK7YGo1w2NMk8OgAyAQR3+dUyOkR5OT1iXntotN9Re1/3r7fXsrAxCJ/A
o4IwCoTF80PNdejhaJqhMDz0WDffwNWSJzbQhC+3zSysBADNqcQHON/kDS9X0kBmYmyopUITKoVp
2T+2Q7QV9Zpq/ZIZCKDhGfurhz6n0KKal8eJmyEnqJKdVndhCRpZQOdXbuiiGTgdCo4rfLf55N7Y
Oyhoyx4frTP2o9bt8qr9Bqb0FWjFklOnFoZvgXwAhQkqIpdfDfQ5eU1ZjFvjeZEfGdoYmEV6RIa9
yxuz9UFQeGCxfqSVemA1/1UbXuPLLP5ye/MWvAV+BnYPjSPMXs4d7UCTEeWUTIUFyML6InnS7PKr
zOi7GSXIwcZvt80tAHUwVA+ucDzjoLC4IsDqAE6OAP5Wod1nxk5VevZb1l53SNH12yRi6Lajp4oA
0qrFt1pinJBHVo+mjIMhqds/Zel2IPJHvxwOBYyssw2IQRNMtOmXTDypNVhqxsjDVEQeOFl429IC
9gCLNqexM0BDppGdy70ebbSBm8JWoUG5fEzi/D3XBgiEqFwm+4ICFwVRWXpHaqsJWkzsbqTmrMkw
LcQqaF0gOAN2EhzA89k6SLBXTil1FQ5NsjXd6tSaa8JLi1/0zMT0E84eAtZnjDUm1K8RXPp0eLQ8
bVPHOYik1wqZCynOhH3HoBBgMBML0KUlL0PU1RnpGOpFhRLY97QgW6F/KeMYE9Ivene6vYEL5rCB
2DgMJwP6MIfVopuG+WzWIuYSzb42agzwdhvPfTXsDpQjIuiMeHPb4sJuIZQGElyfOCgQVF0uMO8q
SDDYII5k6neOskFqrtWdFy1MFIuIXpEpzoFEOgPvocu4E6rio9H+eNXnI6pJoePfvz87DJWQOk08
BqZltwt6sm1A1ALd22r8NGIECfUkiQk4lD4hYC6/lIikwSwXPJ6kdd+T0jg4kfxxezMWnoQLE7PT
lo0GgfaiBrI6z/kQXb6LWTeiLzMcPm0HzgiUGfgvWozzmjLFaDRrOhvHrEJ1NxNBUj+Y3etnjYCd
F2hSil403O/c7SkKZSIwy+thA7gnSlRbbuT7OKEr23L9rsAMuJGgmQqoGvCKl9viohjMax3jxOMA
fSdtR51TqT+0+d4gb7cXdO11Li3NDlrSUpLzGpa04Ysn7koDc63piRefr7Vd2pk58YpmWskLzwh1
2geW+SxF4VctJlMYpCegr7H9/LIQ7kzuDQi8K1iH6wHQU4DNOnScGCoeCRSlHjtH9w21Er5dOwJ0
S/5naI5b5GNVuGQyFLnGdpDfa5Rhby9l6SygnDKN305ElPNQpwdgCNNUmGmpoOekrDzzjaz/WbX5
Lu3yn4bqv922t7CiCffwF6ZiYqRm9rJrAtw9Uh+G0Omd3wUtj9JZI0O4dgkTEQIid6T/eNnnJiJr
bHRpcpSg4p9uwlBt3XT5/vYyFsIGkJgg3QcTzBT2zl1bUZhRITskVlX1ONrjLkcXhTAKAetjLB9j
fld05bHin3bcE3UKCPUwmQOCTnd2ztENdZPBQNbQ5F6QqO5XL6wtYdZ3jBOuBEZLXxE0fRg5Qhns
mlECOjilTiRHrO0dWPen15+05Ovtj7hwFrBD/zMxeY+zmCQDlxeKFQJhdqtt8n58bJp8pWOzaAKl
KNQ/0U+4Yj0XWqmLXEsR0mYdRHd5+2SQfsXGdQSCTQFLDwQSkC7g0F0uA2A7Uw0NlqH1Hjh9i+dS
uAEtu+8FZqdAMNP5aSNWHMP0Ny9rbeDDRFHLctEoMSAbe2mzQqvYqG2tDSFpDv1MqHVkOvdZOz6J
zHhyY0H9XLd8kG2stHEXPigGbxAqI6PEhO9Vs3NIap5IJuH6gDFMQLy2VrhbSEOwNhMtVUyKICif
R8OcaChqaYkMTWDyJN+Rhj4S7VC3mNNSB71NNmDR38eu2nnDWi936bPCEVIUDJH7zfHOowmMp+cU
MlQU+JUJ21mIz+c22DYsEIx5YFy44h2HvDSEu3PkyKJ0dy1OpS7p0YzdjSpWDsmCb0eDC1kUGHbR
0J/njzFgqn1Zsi7sm5dJ2SGvfsQaov8o3qXVx+27vOAuQGOBSiTq2RNcfObXLaukFmuxaUbiHOjQ
8qDM+G/wdqw43iU7GKIDIAcXbhK1vDz4fZ6WHWsaGcqxCIc4PUWifnHctR7X0v0Clb5hg/VQR+o9
Xw5PC71PIxkSFvLsH6t7j82jLh8qO3Cz7w7b3f5603WdX2fsESooiPiBeJxHZJpZM0CRJdSRM58l
YLf9VSqUFNbisQWQycRs/T9D0/U+c7leP9ERNpOh8smEJq3FhgelooNJqzdhSp/E7bOV810J7E5g
Fb8zYHuxCcHt5S4UWPAzwM4zad1NuIDp5J79jIZUrmoJvAgzMAPZto99ypDfk6C2Kdo57aYty3dC
8oemY1B8I80hdc3X2z9i8ZvjEiKTA8r0KvKpet2rucxwYqXll8XB7U6Og+GkNSzr36N/tbmgCcLt
AKf9VTzSgSRu0CJcDbt3MHTJ7vk4vFbQ0GxyMDqQkW7KzNqk7N1t458DyM64XTqIJVlQE/cXJgo2
Bh+epBs/OXq+r8zi2Sn1bUPW4BNLV2si7J1adxh1nr9jksUoxqT4IAU9cPGQA0Hh5muF4oX3A3QD
KC/ZOOp4lKcfcbbzCsSckc3yMeR5GggE7Ggh3N7Xhas7CcTjAcHAysQwfmkB8+JxRUQ/YFbSDBxA
akdxasdfpv2akJ/ReO+KL7cNLi7pzODsLY4r7kFLAiGt0B60xvDdNXWiBT+OKAnDrsCiIfCb8/PG
RutyR5AuNOvsm6a8XatakMEB85/zBkPLdrKS7C5cjXODf4Pfs02yrDRv01rvIOCCAfNhB/gnKEy+
kM/Pfk3h378L+xsJnNkZeI6JlQJ2ctd7JKN7Vyegvfbq3e0NWluOcXkiar03GOtVB5Xh3JfGE61f
WfcxONvbZhbuD7q4FPiVqaAPgPylGQ4uHAB35RBaUDJvjMEvUPFqVt7ZpcOG8rc9qaLYFHQTl0ao
Nf6/w8aAPG7yF84/XxzAkCZ6pqD7XYDeM7e1NTfhfUht0MRYaRDT0c+dF6KgvyFXVrP0yUD2hfgE
2DmQg0x3+ewA9GBEtCj4OEKpPqocHI0PIHq4vStL7uDMxHwYGC1RDG+7XR+qJt0D2Di0wFwENb8v
qgdKU8yVrRyDpdN2bnAWOtTM0ptcwSDtfpTFfZ8+cPFR6Ctx+PKXQ18ARFYorM3FSqEsZzGFlnuo
YXhgZGgiJtNU69pI4+LXQ4sXOQawoVfTCmWVQu0jrvtQ1KS/z7tOPHqgVwkiyFrfOwOIGkpJuoPT
jN4hyUd7xREtrRJxAnS7oaYHgOX0rc/OR8OBC0ILhoQ6/xihcKt7Xzy0MG+fkKVcfqIrAHfBhP65
YsJxo36MKiV15KGH2BY+aFCZfBiLXyOk7jj9YbnMd9K1Iu9C2og7hrIkYvMFpl9hWYN0TQCOpP4B
Bp5tBWHUyrj32Caq9WACZN5e5tK3xNg9AbcQ/vcqc+NmMtLCUCRsAQAN4EiKp4Fa3bOqNG3li/7N
k2Yhz4QEwYgL4NkAD06/5XzfNHSZyIASjNuNu6Z5TskJqf6Og9PYrjetrgKMwPhm3/g1Rm40snPI
HdXAJrZlYOmx9J9VD1nsX0SizZ8fhVgTgdSXzjUmjPA9JgnPqxzTrbyR1SYwBcraR60T8Eh/NkHU
hXgY6PgHK93TZoOuKgC6P2zrmItTHhWBNcCjmydIlFGRbKpijW59QV3WAzcdrjMy4AUq3sZhUe4W
hEzhuVU+eKnrYzqeaP2p5D81lp0wiCcwvlc6DwOoS/hPlZTo5nR+pep9ZHp3EtxlWh1v3ey5l9nJ
bfQgbvoV37O8vfh8UwEZQ1PzZK/JWdQxHdsrMOXuJv6onkj7ooTY6YhaKxfJX7T1hn9Ke2exh9K8
q1iYDCAvLhjYBOttXdDAdgYAwCNfaVhVdvr0WUf7CfHfVJJBA2V6Rc/OX1S7PTj4XHS7Goj5jdyI
H2Jmii1l41oteOEaI5EBxgCVAZQs5qlMFneaXTfYskprqoe8KcfdkHXjnT12TQDioubVzWX1Umue
dry9yEXLfxHuSLdRup3O+NkibSO39QwtsbB3jY2kBEIKT834xOp41wNuquqVW331sE3DVeBiwsnE
rDwO/6W9UWlWT3IdNSduY9xU5omPxpsMbBWlBwDu16Z0rxzWzN7c+YM9q+m9vg37iVwZY38+I8lj
gcR4ZWFX8fVkaKqmIRHE9Zvj0wvXAM60H2Soi44GDY3dexSuTd/V0jejw/g+oMRrPZiFxZlIPaHU
g0QI33S2eQ01C5AFqDp0VAL5bVG8sErpgelF+rfbx2Rh2yb6LGihICyFKPIsLHVLiu5bymApoj9Y
Q58xxHuM+mLbFXKNJHZhVRbgGWiQ4WFGP3a2KpYq3YmFLcLSOnGJ6eojcV5vL2fFxDw3AaLJAZES
TOjaXRPHvtCf+jXE2aINEGuCxxM1Yzxjlye9ROk0SUVUhU0KXsjOLju8zkXxVEbK+fzZQ20ayDZM
nuKrzXenjCokqzSrQ68r7dLnrT6Avl4YGOxGzMjbpDhQqdKVPsJ1AeavW5zmMVA+9q50SEF5LlMz
rmpAS+7aMayi+8p5dvS3hj9bqK213/L0ORLHco3tyMKXuwgMJrsGwgJAxHAa5zmSkkU/agavQ0wK
5sdMc1QASg1tJdS5juhsHQMUf1VmccOuJoCEUw5DTxUPY9m+Frrx3hl6ABbqTVTkG3RXQGgrq40u
7DHwErKScVyfHuMvhzFqvEAH4OJdnh496px8IH0J+ahuk5MYqFfit3Ll4Fx/yQsr83tgmSUHDwHk
oTxG3npktZFam5SffujlZl2amF2DxKYY++j1MqQl+OdfJHjvgU/eW/JRxt+rJHQ+3RDCVgGUgPAU
uSAI4WZl0DrjFjW1vAwHfVMbjq+StXzm2tVfWpi+6tmbWRpdh9ZgWYYQYt4NBQ5FmRyqzNnrNHoY
x/LltrNa2CRwF05zDOiyI+ad+d4klRSKVGMZthwMJmYe5PpaKXX6JrNNAvQYsQ7UeTD8NH+8SMTd
PhsGrCiP7gcv/Rar8iGy5SYvyb3WYuqaFntLl3eJrm11NQSDgFwVbVcirqtgBFt3/jNmH9Z0WONx
CBKGyu7yIE2H55iP24a3eweDL0A2/Elr9XH7616PSv01auN5c8DwdIUM5onVuFrTlaDbhR6lVxyS
Jn3A0N+uNrJ7EH5u7Q4Mqsno66B9MhsV5EOGSnIGCgsSkDrfCuDZVnzPwu3XQcsEmifwqmKYaXb7
pfQaqgxShFA89i0RYqhuAxnkFSsLVxNWJv4fsJCBVnB2sFqHa/3oOEXI0ofRxTTlc5K9JAxMw3Xu
t/1L/Wnx8OlTIzgCh+CEU5s3RACy0VTZZWVYs2ena0CpugNXiZ8mj/XEpVgRpB354fb+Ln5K3BuC
EV/g8+ZwT03jqstauANTHGSxHXUwfUYrucyKjTnCIuaFLFuKdSWTrD3UUsf0e6rWeEAWrKAhO2nZ
AmoxZXeXbsdVKLDQ0mFhzN4H8Z6Xb7nx9umPdWFi+glnnq2d+G1JDROJ8QAa+4Nl/9AyueJtrmNJ
gDLP1jELyXlnZDpGmFjY6u8tKfdmCVLpZAzifGWy4a+rn7m1C0uTvzlbjpVSU+XMZiFVMsjz305R
+pWd+FGyg6jl1il+OgJJOrMCtxd7RguflnvWR4Hiz+D8DQq8+eSBlMqn2oNQoIrkHyBRDPrO8T0v
P4w5ZB0N4Q/Nn4IdDQjApO0rWCR2yttirNb3jD/QY/FZ/l40IwZpGXLHjXD0TQz2MCiE7V37N+m+
5qD+ybOXkfwckJ+03EBP481LHom+9nItPCW4CriDUxsAvY3Z/qbdYERFyaqpy0ANvm3sbOW6LVuY
pu0MxPBXLVxuQ9qI2nkVGvoA6Smg6Lzt7TO68EhMafm/FmZrINSWg2XAAlgC75F2+XG0x/Po02qn
af3Wkz//gz3MAkPdAQkJBKguD5Gek0IjhsGB/iiDKi5Anx4Suqv6aGNo9/GngaFgy4brBx4I1X+I
2s7iJRuJidX2EQ8HZd5b/LvZmbvbC1rcIpT9MTEG0noAti4X1I6kBZ8HxyGwv1nFT56vxCsL99vG
tNuUjIBH7KreahZSQULcwAZh5o3Ll9T4WggUk9Ym9NfszDYGyntZmkd6FUZ6uU0duRfyPnIx0L7m
RvA9Zl4E6wERPbYDr/FfSaozL6KXqenFHOsB5fiuKtUGXIbHrnFXXuPp3N4yMzvXTFWlm4JcK9Si
vVtBEoxt2kz9ByNYwxRJ4inEGbjc+2kOjDSWV4Uuqzedh/H9tt3XWbpyxKZPP18LOvIYFDSgOwYq
mkszIJWMXCtPRRjRys/ls5uAZvCuHkHOvJbKL50CG1YwL4jq2dXsnEMjM4/sQoSjC3VfA8yPDE2M
rPOOIItYiU+Xbg5mYBAo22BpuILYjzQTnRXnInTbNwL/bq9dzaXvdm5g+gFnR00lUIVTUSaA4dc2
bnevZx8WdHnEn8rc33YCi5YwpTzhT6fhkNlBEFE3lvGYiDA2UURve3JIi2gDXjMUs9E/UMnrbXuL
2+RAbgQlP8Qv82qvRpOC8I4JyDf9YuSXTjiy2Z96/Ou2mavHAQNKk/SBoaOICpj17BKJFlAmGzSx
odLdB4fpPoTMmqj40kdynxTafWa6K9GM/je6uzjssImYDAUJMAajGzCLywpXjqrC+kIjw8CkXlM9
4A2YOzl1yr3oYrrVChYHiYzYMRod0BeNNX93y6i777MeND5SeXfQdkt3VhmrTYewJWA5JkVMr8h2
4EdsgeHo8K9eF9CBORurKd7zuIfiUEI1DF+4HeRGNRMCGZnxpauceNuopsUwcN1vMaUn7gqaqWBo
9c6Xw6iDraOjvmoT9oByrLY10lQ+tVnpfBR46rYZZD3HtjWCBAewyncN6EMat/Xr4gsfHvQ+f6m5
c3xPtiqhR9cRQfGiHbWiP1HNOKadUWwh9K62leoA/dBJ5TvAjwXSsMsgJVXhK3iSTZ7g93oZAV+Z
4VSBrJsXUg1/sq6WflQ2IsiqkfiGgeQ6KXnjY2bL3GcYrg861b+ZmtZuNGEC9OI11a7plMTKYiNI
29oOOLGbowXmopwpuks15WKqtIESlIz6gOjxH6ctho0YWbHVeMv8qjQ1dCCTyG/TqN5pHTjdjQH/
YEst2zTJyP3RrE2/qkCvNlCgfDjx/oC7ifmiHK0dpuKgouVaybHPEITUcWRtzNw0fIwuQN620Md9
1Rf1jlhj4idGagSDnaQB6aDKoYnUBkmAKg6VVJFv2lhhRhEB5rQoNgw/+Zvt2MmdLDuoeEpP7lLT
1J4BN0OWEbkK+KY0S3wtpcO+8dp6Swba3XtNUuGKUdPPMmUdsrFutqhRAiXDiywNG2H+GgebfKBN
3x5FBsmfpIfI5YBscSUcvMaK4XLAYToo9+PeX9XqOgENJmOgeeiM4ui29wb6CvFDytMAlCOEs11T
f7Prtz57KOU9HdaKsFcee0ISmgAGAIUHeYl5YwVlDTZ0jVGGkRNKM/U7DJHf9jhXju3Swl/urzOX
Pbi8LVoTNYvYuEvArymSxE+JueEQvrpt6SpAmFmauexmNLvBTLGWRFMY6qBby+ZIUdbAVYsLwiAZ
GMNR0r1SdiVIZSEEiapABmCDwX/Uwwsnv+XaUOnizqBNCWft0gnBc/nUWf+HtCtbbltXtl/EKs7D
K0VJtuM4tijHO3lBZdib8wgSHL7+LviceyJCLKHonadUqYwm0ECj0cNaJKJ0Bm78cx+FafmEuUsU
844tI9hl1J7A0eGV57zKfilhRkMcYaBIeY5p+2iNjQ+y8JeafaOW/WhZlp9WykttG5+c9Kl2joBy
PXakO03NUVXBV4bcBhw/v7BTGB/yuWi9IKWAt8PzsYzBNF0n/jxlwQCUAkCO+u74rS9+D5rqD+a4
m3HDlQ81i/a9m/vA+Iuyp2iwcMfmvknOEXLRpPmix5Zv0mMC8NDatE7aSCWn7+qSx6pxcgzUdqAb
yBXrfMopR7wsHctnWv82um6Hqtc9mX9GaAKVUvut7c5LWYI+nS5qYJUGRCf6R71X/QnWeEplOoXK
rlR6MSHheo8VE2xTFYRQ683JQ+pIgoFrm/JyEvxsXBxmtdMS3LQYH/2cfp/88Mbz9jN8KUBwjPNy
tNt+wp7sHbKruxrZSDWgys/bUq6ZPJeKf69cuJhH4xU9gAF42fGod7sOZHgIeoEps/ew87QGiN+I
D4AH0FELhDMVK6hcOOqRRsogTYufSL38Ivn0DWDQMg2ubhMOM4HKBKAriqX/hVm7teNhASLyNBcv
tfGt1bdG4/jkYboQbARO3JWXXlRz3JtA2AJ+AAJLpPZNr/O1SlYiurpXAFSAWwXPaCTtl3ula8w+
c5S0fE7ceF+P94ZdSlxLfc0UI9LxPxH6UgTtIzxF+qR8xrPGDmhrT/cuNU2/1ZEJAnR0fDQAgzaU
Srrr5nr4DObh4s6aBhroaQuu5yl1/VmLvzsZCqBnC02HDY0BgplHgAtKgAo2NWOyh/tq750BlaCj
S6bAGcze91zYNaI52UcO8MWMBF95BN1TAunYmAgxD/RLT7c+1rny0dmPaO97QF84YA7L8jFDwe5z
av3oJjA7V/eqnksUs676/wkR02YMWKUUmTLkKbRMQ2wQTEORySRCrtOr71NBtJynJfAqFLoUyqwa
mokqxXNGqk9JQYLMnPezkZ6KRgusMd+DOfYhI6qz0+dxH9t4D5jV/rYlWT2uwIT//28QNrlj9F1P
arBl5c0XO05hRV4HZJhvC1ldTu+9cx4BFrTcLbc5iVBmMtll+WwRvHJwGxrWZnpyvpYXIgTDbuaZ
rmSsLZ9VOPcj4DCJ84DDK5nI6mpdSOH38YXZBa4I62qGiYC/cAfCtB1LPHB7H24v16pVuJAibHFv
bjuwflcl0LHeMg8lGOaDV52zWHIXSsSISY3SLWBSQGP+DFSOp7HS/TlKfVP/ORqSOgKJ+sVCCex8
pRlMzKc1CFYrQaRd+XV7ySSKsQRDmhDUZ9Aac2m1es8y6y4FQHyRuhLMj3UxIKJFdRMC1GIHTgEx
HPqyRKXp53mOQF15Rqfy7amsq+WPDL6aF3vMzobOIHNTPjPd9tPus6I4uyif9uYgyzet6+WPJOFY
Jp0d1VOM2ZD5W6oqb92MN+ftychE8MleTCZyvHZSeoiopnlA8q8+dZUjcYL5cbjyGb0/0xCeAaU2
eblpQwa4e1+j9tlwhv1ofkP0gyXmzkvjnTFIyt/XdAQYIxP9IyjMvWrtJiWwPzIdOzrTjqTKfT15
8sp9lMtg7NblICuB7jwk/8TXbe0NkWeXLtxhhHv6vkCanoE69rFOJNUoa3riiDn/L0hYw8ZUut6q
bVho9bF16K6cZA2Na0fnQoL4jCativ4KHRI655eqvxnNp5ZJNgL/SHEjXIoQ7jI90YoaUS7s5+rA
CubrjfdI8cbtlW/AUdg1/e/tm5tX1iPqyYt4XGFzz3iRMgdBv2fG3iyQU5ulpNF07XkHRwdtpmjM
RA+acN14rFOAqlNUz6UGAB3ryOIfMcuC3vtZguvg9mRWFw9gJfxBDcAHMbCKp2oze5VdPIMVPiBG
tMvr57L8OaGBVxnupF3dq9sBvJGo9EKeAl2aS8Ng9iB4SyyveK6Sya+ik6qUfiXDZZcJEXa1nrie
gg5blCNM7Stj9CmfrJ0G8vDbS7dmgODDA43XRKvNFV4b0StQgxhF+ZxP6SFDlLD6jZIrVD5UYGQv
dtQq91NGJEJXTcOFUGHzAT2xbXWWIfXtPcdTEUxRUAPIwjJkda+riwjsRzQlomHlquu09TxGGN8Y
nfZkUQQWjkkvsT6rcwFiAYJRHgC7RDM3ml3V1SpKyEq8WYn32DadnxRfXPd8W1GrVg5FuSjERkTK
EbPjajQRNEj2xXPdaI+jOZ0Vd5L4OqurhRJvJMaAKnEFowqcisSsFBQbMe+nmn4dwHTTvd2exdp2
Q0EmAGJRvQg0PcHXUWI1t90I993Uqfc2HVBY7wWe9nWy/qmG17h5svr0A5vtUqSxPK2I4yldimae
5yRqHhmAVO0ZzKCu9tCO6evt2a0tIC5WpFuwGdADymd/6TEA846BwRYudoKwfPPDoIavbC6LxGsB
VVHI6oOwDKdWEOIadLJphSV0SfWi1vZ95KI56vZErpBOQZiIKxuWFDX/KIkX4wej4k2eMSTd52bQ
vuh1dJhIdNaM8phnP4oIEL7pc+7xl7j2oChfLeMbshyx3wO/TPIhfENc3ov8Q1APgnAJYLoBmMaX
/GJJ84RW2ui4/WfSeC+F6v3oStL7WUJMv8/SI1CA7kfTvCvS6Og06k8jRs2+Ndu9xLEV9+37ZyAR
aeBeBL+nWIPoUq9B+BCfoUXsgGrjI6NmHHTT8DrWMcKmmWruXQCt+cbsyoou3t8YyzVAK6QJpGFA
THmcwGC5BhGAWMCS17efZ6S1j0CXKR4cWoJ8FqAATkKOiq18BVu8+7me6ANJre+twf42o/a3Nvav
LEI0NfFIqLoJSGr0Qn0iALg+tEgN7EHucUKVvh4AC6BEgmoOgHx9H1vA8x/HQ+XMD4Y3P8FS7BxK
grxPEHcZy2Nvd/w/nY9ezU/NXFV+Ujt/g8jv0WJaGoBDLd25UXKYa+uYIM/IMqAw0yY6qKl67+k4
5WofFroT7xSUOUVanwW3t41wENExjnJJVEXA9GMHA+1vuWLmgDiLHkc0HMojiANy/TjIylIFu/8f
ESAcBnwROmKvLk4vGgkzFYio3MDuAjUKZmWfyarEBKt/JUW4KQt9NNreVNqwMP9KjS9esd++UOAx
Qjoa3Jcr7alZVczIkdFwGupAMQ5Ih/pU5mOsaeNCiNigqjFjpFPu0DCuv8zW0WMB1U635yF4gO/r
hMY/NMO/o7CJ3iYBXtnI0rILkyFQur3V7pBFNtNgiIOkljyg1qfzR5bgmamjG+dtW3Rhi9JfHZBS
h63sYOJ0xBOfkmbEv6oLDe0RFEkA+DO9o7TAXjIRW7gZ605PehQPdWGsPHhegOoDZNJv62Vt/17o
xRYO4mg3qKcHrG3omgckA6mM2Ew2Pp/ixfXQ9mM3E9pgCuPbSHZoUvvA9/PGNzxkgBImdnMoaYwO
5MagYZG+xYe0/vqB4ZEFAx0EIMOumo/bUU17Nmg0NEffaHa65FSsrs7F8MLqm/psuPOI4VVd2Sf3
Sl8ctn8/0hnoz+adV1ddsAYu58ygRR/Obuo/E6Qfb4+/ZmTh6wBsAJny6zZMdQJ6PMgn+xAm2AcX
gzftdB289r1EzspCIU8CUAD06aM20BN8KiUdgWxQdFNoR79R0FL+2DwNVCeguAhpThXYh8JBa1N7
AoSFM4ZqHrDhMBf33XxkimQSK4vFi2fxCAGNLXD9hZB8ZaoAv+6SKeyLYzXvAWxCyEMqedavrtSF
EMEXUTOTaYOaTmEDp/O1mmU5mBWbtJiEvjzQCSNpZkXlFKb0foh2aCsw8uMHtHExBUEbUx11FjMK
TCH9xR2VR8XaJUCpui1FtlDC2UtHZZobG9qI6d2IdDOVeKQybQuWz+xGLULjCxYKjS+IerDPs/fo
yRA/1meBXcsfbEALF6RUOiOTGldTiBIlDbkcWS2mbHw+ywv7jc4PLUEZzBRqM4ij7tJcYr/Xt9Of
7xdCNSR3C8PR2imM5j3RDg36yOvDbUWvigCJEKpwgSmE4tXlFAw3KnKUz40hUESMej8kvq3tb4tY
XaULEcIqNUY7FhQVkWHRPgH+c25O/258YZXi1siseMAUvH7nsADnYfv4vJfeQVWvxwlPl0uk0Rp1
ckOnhtrwiarKjgLA9raEFf8PRTRIqbtAf0BiXVBCZ1ko8YhTLfTofijv3PRBjx5y8+CRvU4ksta0
Afw83HsA1gJEoCCrSIYJLMeRHvaminLrvd2mwe3ZrJ3tSwmCvgFywggqJfVwGILoKT2MIPuSqIR/
5MWbknuYOFwGSq1RgwQ+PEElAwBVZrsytVAtAlR7lNldGt3dnsXaOgE8FO8jYHGgAFpYJ4cQc5yt
eA4rXfGLrPSBQvEBCdhO76Qs6Lq9uraVOp5RUhGi/duPu9T/vX18xHF4EztuVORMlvs2IfxV09VT
iOpHYqDic//vxhdWqMunOW08uB1GdOxUVF5K9tGKBoA9pwJiH29UoDoL65PmdO4trWfhgMrRwo9n
yffz7xM2Ebr7VVwMyINyoLnl+qjGhBZdsxnDpAjAlUrNk2aEt5dIJkI4Cm2bZE7UQwSIDhNgPmjI
jEvOs0yEYP1QlwxWrBkiDOUwJZ9G6mu1RMSaInilG1JhMBx4RywXKi7mavIgJTSPqRq4yvZzAN/y
f8OLJR+x7pS1amD44atrPnXZ9kt0Mbzg85l2V4ykx/BWt0+VT6WzKweJrVixeAsR+nKB1CpiqopX
bxh9bTt/rpAwRGfaB47D5TIJNm8G2R+Kj9sx7B2URoIIO/379maVqFkEZUm0mDKHnwdz/K78zMt/
PjC8o8F2IxLIqaeXixSDDtal1TiEyDflPfVT8gGnFaXIfyTwCV64Y7qJhntaQkJS7/R7I9t/ZAL8
igYcCH9qLYcvJh2QXjEdwnpudmpS7GTvUX5UrwwSYJD/K8ARzlnj5sw10VkQus5TDh4PgwVoFg+U
0a9cCUfUiq7h6wEXG7QMnNBROBQJIsLeqGp1WOr+9LuSmD3Z6IIirHYEqsmI0et+18Nv/YDFWHw9
t4kXilYobYq5wfjNvOsKP5I9qFdsKjhdwG0CqwRliD4SiQvWMY2Ahs39ljSPOoAPs5+bNxNEAMwV
aXNAu4tcSTlSLaBDzeswf1RmlJxtt6mL4QX9qk5qJIBLqEN18hn7i/Wyl+6ainEEkMzDfcD5aJYq
6AdVMxXFqMLJfPLoM2ltyaWzchjQ04C8JBJRAGYVu6jKiRrMyvU2TKrq05ikhy6lfmahlJa6e72W
YWatmHCgveHoOWigx3kQrlE8tNCuF49tyNyTUpEd6AqCXg2dbWVM3HEF5Ag8Po7UxNGvlsuWJ0od
1aD6DZN/IjTo/DJkellZNlQRoP+Yw+Igxy/opRhcYOY2RRNmLUAAkkMPjtr2SCvfsd9u7+CVQ8Ih
xoFWzJnXdbH7H8gOzjiQqAmtMXSRaiN+bx1vi1jZZGiWgP+HInv0M4nwk+hqs7PZ0evQdAPiHqVt
H5LxxdB+0uk4IminDXP3s2kEdPz79vevbKrL7/eEUxgzgLTakQlKx46/33U3yLLHgkkcHJkU4V6K
YlYNUWJACioe4ntTD0i3IzJALNla8d8vbC4iQs1/5lLH6G1Htk1isWSzEE5GotjUrAzMYqYPCdsr
zUOk+LNs08pmIRwPQkinNiqkONGxyHd6HdzW+Orx+7NjxcaYltazzQqMn4HZSH3UlVOiHtIUJJeS
o3F7uRDdF9RRaYSkJa7AqtjH5a6jj9m3Tva2WF8thD6AEglEOTEvpcW21wyNV4fo3QPouLQYYH21
/je+LUyijI3BtloCnZtf5/gTAAvL+K6KPnUy/plVW4Vp/HciorvjOaTte2bXIdODDACiiY+Oxtua
X1fIHxF8rhfnw6ERy8HdVYdUO4KHTvVeS7LPNrIgv98f6LlDLBMdGOCmFfYvILOBV4OGhNBEqWDy
kvb9TrKDuZMpOKGIqvyRIMzDJZaeFhFsotXee/0dSOCt+pwphybeR9qnSdZUsLrFLsQJ6UiDtV5v
OwMOjO1Ptc9kmpeNL/jUdQ608QQ1M2GTHd+6SXIKJYslenEIpmXqpGGxYi0wbb9Flc7fIHp1qsdo
95HI3aVmDOE2yZ2EocIDU7H02B/BDxy/3N7Cq6fkjy4M4SJpcs2kdj/VoZIf0DpoqV9Gdn9bhEQd
YuAuA1NinPZYsKqd/BNLR4nXuD6+aYBPB60VsFnLU2iNlQeKa36LtHdT+oy+wI98/5/xhVuKaQXt
ywrjT9bBSu4LWV3Gugr+jC+cPsfDo8/N+PdH+9QCbo4fbQTD+K8JAdQRGjc5hKKwRKWjxYMDXMOQ
Rn/Z1U6xP2XZ4fYqrc/ijwjBSk1Nia6Xd9fQ84FPMhQoZP2AogHMaOHtyqt0RdCD0Smquk9HHAZQ
bY5H1ZGUSayZ88vxjeVGaoCzMCYuq0PbOpSlT7KD7uyL9u32QnF1isb2UoqgC9B3xZnWw/rpylsz
HdMCmbBDogWzjDGXm9FbggSNOE5vFVUHQQAnjrMdyR7Q16SPwaA+uzKkK9nSCXtYGyMEJBmtQ1Rm
TQlSPnfz+DkbP/CSulw64eIoe5UaU44NQAEbBPS4CS+cD1zpKIZ8L1pDDl98HlQ9iUaNG9z2PrpT
UQyJJi1JQ+WavboUIdh0pZxmHcyidegWR617cs0P2KvL8YVtPI/d2KcxxndCY/a1b7e3r+zrhe3b
IxeOeBsujKICHve+lFnzNTty+fXCrrViu08BVF6HUfVcZF/V5KTIkMZlUxA2awKQvrKdsI3G6RAZ
uyH8dyskuB8VRe2aE2EL9cAu6FBC2EoErB+2/9+jCM4v7VRU170R8Ttb115GE1TAhzH+oqVf/800
kHJbSiG4L+aqgBTgPDjGnbGRiPT9TvqjaEDwLcfX7AQoHjXcAr1BevUe1A8f+H7D4GzeHBNBvPNm
txs6NsIkFWOgzWhL+Yil4DAAKKLngBxXbkEK+BoUIYZasUtbP7ePAPMEbsvtWaweBxgikNoirYfA
23KVAN+ZJ2TGcVA9OJz+TN7ajeXZ/1HEhQhB0YXDSI4IO+6JX3Phd3/fnsDqYbsYXVAz4fTg44R4
SBedGvDPS86CbHhjuT6t0pqNXsJ5UpxjadxJHfDVs3bx+YK5I52ht4mDw1zaR/dQfXsxZA9umYaF
fRTVrGhsHpCy8t2UPiGOU8kMxvoigRgArGnAihKfLOrUIRxtYRKISWXDLpO9g1enYPGQIGctRfh8
qQRj6JqcshoeMkGbxMGmf00fKGFABwFqoDhHMm/SWoooU9KVFhsKxGq1Ow+cBSaVbNS1SVxKEDZq
ReZi9HpWhLPxT1Q9mc29ocqw2K8UgcJARGgB52cZqMZ4B5q4CBiAhKixFABGvnYZcAPe3JJuNUqC
AOH21ItU15S0ql/1lPjZ8IApHMYB8Jmbzx0KD9FGD75TwCoiFCyoHIQXDqvioXo15vIeWE9Zr0q8
8ZW1AvgXUgrwxZA1EXvWXMWN4pTE9WupAL8JjdIy03p1tNFJCnpylB2iNQVJMcF0dBnrKlR8VK8W
LlD1xQ+0ZOsVCgk4cLzrDtUMeJsuN63SZ6XiES99ja37Kaiq+42mFbkqIGmikAFlSqgFFfwYahf9
bEe0ep3QPwoEiyiR7KZrFYDlBz01uEVdJBfEhM84JHXX1k79Wtg+KI0aWc7tWgMAGQR0MQoMXJwH
EepNicsUXVVd/wr+ULU+2O0dyFzcdvMswN/IY/I4daqnihFHC6ZpbkkDnKC2swJvr7XUDLZqYilC
ULSrxsqgoaTubMWnYgxlwEPXelgOL5gmomRT00UYvn5MzcLPMxlA9ooAsDl5oBBBiNEEcclyo5ol
6BTGrnHPhDX76Smi5n7zAi0ECHYJzK09A2eVe54B4ETdyB8lnYDXWwkn7GIGwlloDRQj2hlmMFY0
QEDL/+UV6G6cq82a5sYCBVaAewXykIiuMI1DNaF1s3jVj008Bqa6uQLKRYQXiUK4lACTxIW6VIUx
6ercDl72imoK371jqiyKcnXPvQuAM4mHAxrzRP4u2yIkM3ole7XyL0gTp9r3pA9va/taGRwHFzed
bfMknmj3SqpVReay7LWcusAChKC56wDq48l67a637VKOcC5SjeSTF0EOsTy//pGknn97IjIBgjJc
cCHWdIKAeiT7aTR3WrI1GIAeARAowDiBcAy3kHAwsqgxJo3ZwxmFuH3VBO4sK8W90jckAG4Z24Xb
WHTlLTdU4XrV6ObDeDb7oIuCyNkP7XHjMi1FiNgmcAbS0k4hQjsY1hdPVs11tZ2E4QXrmnbEidwB
wxPtof8HkGW+Wz9UsjTela65FJg+XNkqevHEaoDcygBON0FK8qCouT+gXOn2Kq1Ng3tKePTChFzV
AYxAOaKJMbPz9MLse0ZeyfTWx5v3k45CK/g1aOdF8lwMtjez1qpxM+mh9QYOQFUG3ny9SMvh+e8X
Duw8aOhUrDG8MYz7Vj3GXbN5L0ECShkMFRVXqLwWDDnKGJq+inU9TKjPnF02B1u1gPIbqADWCTGH
KzARVO2RqIZXEk7Fvmvu8k+0uUNb520hK8uEGCKn5kKlDPKo4iS6uSy90rDCKol3rf4yNs+3BVzv
JXy9qSP4AA8N5UpCJHRunXZsSGyHNH4Z2OxX31uE22vrfFvMyjxwQfA+IBOF6to7JuSFui1jdpwq
V6yQeQdd2RmSWciGF2aR6V6D1wqGp+qLpXZ+Nm+NAQEqBJATPIWGLqkrMpK28ZJWJcQK7bbyfztZ
ITnS17YVxYcIynBiVnBiinrOPAIQrD63w2x8bROCwjct8JztRxp0lHzXgk+Oa2J55rxizmqlGu0Q
ELe+B4zS6PdmLaMxH0444hwcX4Wr6ULLk16CUXRonNDUDn0cmLL2pRU14/WA1VcB1YDiMeEGKnV1
MOKhdsIC6XE87vfpfusE0AcHyB4ktyDkipTEBg5jPqLJIjRIQMtdk0tQ8K4nsBj/6n4jsHg5aNND
VfvU/Z1Xh9uff32YDY9HEfk51sFQJax/6Q3U6WyNhEOR+KC/efJG+uSw7465ebsuBQk7yWzdmNk6
BKXRvnpQxr0MsW1tJmD5MnSdU6tfldePaJBnUZNHZ9Mrd0Bbt83XiPkalZHVrygEZD54PKJhHkdD
PHcdypK01Kyj82zuSvIpNiUO7Pr4nPUT/INAWhYWKq9HvaF9F53xpM7YXSorHr8eH7lEOPggqcR5
gC++PHFekXpK6Wlu2AXIzHUyPa8O73L4GF5OCerS5fBdlNQN0xMvjEr3YHfeQWKR+N8vMot4luDq
/N/4fBtcGAwbDE20BCdBOM1oAg5I/1ndbrmXIoQb1JrywtAyiAAnmNL5tb41doIpAEIIoSXUpgOO
UV9OYUyyvB2nTAldekL0wSsTyVlb0QGilGg2QSc2x7MXnFbiMMerFYuE7tcUrZpqvLlDAyW4GhwA
FBPj5QvqgeUMOESmYzkdCelDZXpAstzIogqarKUAPsMLLbfF2NCWUBJqaXaMeuehYgerCFo9sPXu
jhiuxAyurZiJUlzApqABH3XGS3n92JRtUkBemr8Y1aMtiRCsDu/h0CFmZjhXrVfggUkQG60J2lu/
ld4BJVUf0DioMzgulQauBFHjQ6LRxnZLErYMUepDo292Zkz0SatIOXHQsKuHXGL2U29TzwoNcI1o
OwDa376G1hYIjOI8rgF4azAOLdd/jNtq6AEVFLY0UH+pshqU1eFtDtRkIsx+Fa1kddc7zZDZoca6
Ha0OQ+5IJrBilmDv0L7H41ggDhc2UF1rSY3yZCzQPAdN3aBlZg+OmQ+s0oUQwTCZapGbA4MQ0/YQ
yXopkq1tGjh2l7MQnOI6Ld0siiCgn8D4AMTo7a/1pQDBHVNp1aQJXyZUlAfeZ8fb7o7xOnQdhwxh
abylhetHBSuCGRPHCI1qvgdR8H6uJQ+HFU0vJAia1k3WE46OEBLlbaLgrr6TbKWVzYpOWROPBxDD
oeVU0LJOE3QoqMQO6/jR/GKy7bbIwhsd7biocEd0RsjqFjYlI9NLOxzSr+4XxXjbvEfxXAOUkI6X
NLfiy5McV1pVDj00DHBe43sy/bw9PF9d4fp3QG6Jt7kDn/Xq5okMr8g5Q31of7ctttPAHF6DtbXy
ZJH7FTWDrZHjdXtA/kREdDmPWW9VpclmLxyit8a29mZd3+XRZl/PXAgRFisy1DmNuJDS+lIdchmI
Ld8pwmKhxwQNIByWzAa203IO2dBmc9ITL+SgU47307ZPJL83vqba5iwsUEuhbdRsgzrHAMbmUpJq
g64FVhEuDZuOLbw+rTUOBdWPt7V/fTQsB6xw6GJCiw78DuF0o2kzbk0ydefYpv5pAOfM9vFN3D5w
f11k/8TXIuDzrbliRXcujd/F0ap/bR8e3dE8xgckLHQlLlepryJnHEuXnr3x2Y13WvUvxxesK6nn
ymgpxo/cnfO6GX7Hs9EDz9cd3w+vUjB8gzeP80i86HVS71vrQDffPeiJxtLjbQK2ZjiXy8XxCoJ0
n5O0Z3bn2MUecML7rav/7h/BTTI1RDPEzICiTwRhpqI5OzpYnvcq2fxSX44v+DCdGtnEBH0Zqtez
z4WflI1EwLXtQ+IbsXQgTmJ54MYsVygGqIZaspye6fAtM43dpID/EomBopEFKq/PGSRxunMNta5I
jvLfL9xvr23jwao7nDN2bDy/kTXfyMYXznFCmZKAxaQ7g4J7dPzk91ZNLz9f2Kmj5fZOPtDurHTR
zvo+WbJCwZXvR+6bwwyiMITz7i7Xxx5o3RBX7c5FGfvtvQYcuM0zgIXDiwQ5UWxVseSkKkEdNk80
P6fFX92+ZN82D+/gGHg8rAcFG8L6z7Y72UVdp+feDSja1CVmmv/58t4BHubF8ML6J5GCm7vC8EFu
fW/uy/5ffr5w2+QFNYgyYHwdpeQ/ajc+3F6ete+3PNz9NgfiQLRnqd5p0vR5VrL0nMd7czpqZD/K
mE1WdpBr4Ilug+ACkBNiY6bJqhyIlHF6VgcVLET3LTvfnsO1AFA2IiiJoB7SoXAjl3MYKEFdn2KV
Z5a9EN/sNnvBy+G5+AsLMSVZioIpDA9SooM1AtlZA5IvyFT/3SyEjYoDSCuEyMpz41dpMMt4uPhG
XG7U5SyEjTqTbIA/jOFzc/It86uyn/q/wIa6+TQjDuMC9g1+JFpkxd5ipNxRFJ3k47mtwKGXg/5t
K84YoDIQg0Z9HUIX1+m9Krcdq9fH/mzvzP4l18PNWgASB0L0wEmDOyw+qqgCZDxWqAMoEB6rwtvF
Ubldz9wTRuINVC9IMwgnOinjdpqoN52T5CE6xt7m8AUAFC6GFxyvOB2jOGIYXrff+uJs77etD+L+
OooOUOUBmHN43ILrYubw44vGmM+Ndv+ca3dbR8fIANN9z5AgPyk8EnrXmQH7mwyn+K/K3UeNpNZN
PAO44hfDC8YuRhVUCg6N4WRMAI3p/tLNQKsO8dagpyhGsEeZGrdaZEEMM3c1uIxkXNKivRPHFwwS
XNfIownGLz0kMqZPNJf4p+KlAAGoKcHuRHnMChOERrJYZePATlpz1rzAVXEMXjZr+lKEmOuJjFjJ
WkR4Tprut80ullzLK0vEARSAMwEWIMSGBRWkntE3mVGwU68e3fLR2xr65yuETBTijzzVg3KD5Z3Q
K61WdUnMTgjyoA8r9bcvD3Js7xWZwIeEZ7ocX4+S3DWAM3BKAR6feJlf/Lq9/tzKXF4HmAAitHj2
cSBkpNCFBeoSRsFUMNKTVd8rBAWs4OW8x22QKefbglY0AUJb3kwG9+saIBsVKzlONCgKE9snUaBJ
LmfZ8Pz3i8sZpFnAT6ox/JC/KcN3c2tN9/s6XXy+cCtnU8LKYcD4qvpNa0/p6fbqrJw01I8g+IUg
IAI9pmCtC6MwEOQsQDfeHDT2O8/3VS/D7lmxegsZwl6qLBAdgIG3P2lxQEDcm++9Btyr208csFaw
ZW2UsiJtJZyINO1Gb9KxRPqLo+0349JAD6A2cHmFLzJWnvhKmJPOssdWb0/dQSFnr5boYWUbIZCN
DYqIPJowRB811rWiMWnTnnK2s/LAGna39bw2PiLmMKewGHCLhEu/GJijNiyjJzP5lN71xf2/G17Y
RiSlVmVQDD9ZZ6t4aySJyJWv5yX7PLyGhAvs3vKQTUWidImi0lNrBG66jxzJa18yvhiAbKhSJjHB
+EMWmMQfJMZ05QAgUYE0MArRgUUsxmkNd8yTolbKUzbe9dl9VIND6WWSoX+vTIKnQzioDt4ijlhI
P7tlHQ0g6jnVyaPmHjJZdfKKqViML+i4YQr84Qrjp82L7n1u0ic3kyyUbAqCno0GRNtGAhEq6La/
2G1we5de3znAg8Zthhp9mLwraiHQe+pxZxvjKTF93fyG0Kmq76P45/z7tpzraUAOrjbYCcPgz8Ll
du3mpHAsIDefqvQu2WftZicV7d1AvEVBPcCl4CAth6d6k4DPks6nsf8nvmu3lgkBfwJlixpMHBCa
sJcEUzEyi2Vq5LETBQ6B8VZuTpn/RwA6Y5CRhxd/ZakZQ5mslQ+ngf7Wnd8baSY5dxR0jKVBtS2K
qcThW2CgFo0ywYePyC47ok9eYkuvDwIEYPXxDAR9GPIjy/UfnCxC1r8ZT1Zm+VF7ctWQFFtLkjEL
wNLy7Bdgq2DxhJxIjvrF1AHN+akDQhnYLzrJM/baJgHWiSOX4yBwGE5hj859HqPgr7BP1iNVv7p1
vs+8am9pb7ePwjvC49LPgxwQkyCICi8Dd89ysWZiki5uEufUxiftF1qhFfPQ/sOm32j1uYsqycNh
5eRBGu8jQk7vOqkwlDFenxOk9TGaxk8VCFxvz2dFACaDwDwCkg7i2oLu58hzK3Usu1Ou2f5ncK98
aHyEqxANAxuveE8z4H+0cdx1J5Sb7PQ90G0km5cbB0EfPF2LiBsI5tG5KrhJY6U6Ccqsu5Mdg5Y7
+dIlX2j1yX0FUUsmQ2FdXawLWcIeKwsl9noCWUqFN1ayU5qtxQY4JegHQRkDulmA6CtCoo1tXsDl
a/EM+tHZx8g5btc23EmYEw8ljegIWW7eaOhiJUoz7rn6vbO36Wa/Bp9/Mb6wQJUWz1ZP0v5Uzp/A
Rpw7kvzze5ZL1DaqgxDfhmdwzT9nMWWYgVLcnzyg1JbmXk3v6MuEfsdOfbPznZffl/lD/bNpdvW0
G0iQFmE7f4YLinrm20up8YN+61O4Qbp4KFWV5/W6YvSnyan9Rnliyvcp+Z4qT1nOUTis7jTHX/Tk
fFvsiq3GTkd7CooU4H85wl0ZGbXRFlmM8/oX/Y70B5IUtwWs7XHkF/HyQE8B3+vLaQ1jWjZ6Pbcn
kE4p9VHZWmSBHQ72QHhWCHfBdxFr/KhGkiKenO5EKuKPThC3WyvYuASkGlE8jYsGxeZ8CS8Uk6Oc
KWK6258yZ7z7ptjjdncFzhCnhkO9KF42wgppw9iaczWyU/aPEh9UWSvsigK4m4J3H8oseNHX8vPb
sSPMqPEwS75qP+cfW7XLE+yAFoMlRrWRWB+SFagKnwnLTk52oNFdJLtOrrfnYnyRGWMsJjuyJpqd
JnfXVvejfnRkcffr9YEI9E/xEkgkk8XHR2SMjla0U3Ziv1P34GkSE7Y6g4vhBRNJ0ZLk5fOAFdJ8
VvoDGrS24l6ibxRdNFAtIkZIu4oZNFNnpp6aDWZQBxEJgHdKyF1G/JptfgYuBQkmqtetpjRrCDK1
F7f+TO+3bybw6aBUFw1ICGILLt04tKzRu/x9M/XZQQZzys/R0sDi620Djw6UbCAEIpyzduhQMGe1
2Ukxdrl1VJ6MH0C1KWXIOWsKhzWFfw00ZqQqBA/ITsymzk0nPU1j4HiBDupcdri9UKsz+SNCRA1P
K63QmW2np6jcQ9uV/uImO0b2udT2XXvBWLMLSf9H2nX2yI0r218kQBIVv0rqMMF2q3sc1l8Er9dW
pnL89e9wLu7dFiU0Ib+dNWxgAJaYihVOneKs0ySYggFMiMnVVpw2OWb9cQLnVCd4hreu4L0U7o7U
ZVNZtLeSaxs7w+Cg7d3j9dqcBar0UfWMkDOa/C1VYCpbgyQbUXoNZpcoTjM6NH/Si+tjKVuzQDkV
49CVdQCQOEWrKWlHJr2kV5OgPvLY788q4Hwy5jLcDSBg+YLVONNSy0jg/KvBoTaPlqjd5sb3MwiB
iUeUABHOh+TVvEFeJGnyqxr9/KEnf+9encXoTPrdKxrPdQ3ETp1fI/WSmtf9aS98893Hc4tPRkTA
apgyV3v+ah+M7PPjr9+41CirQWET+IUR9+f54QdQn4RT2yRXvYMWf5P0t72IJijxhQRuAjOQA2pT
MQnaIdcOw9fHE9jaXJwdVUdKAbgdPgWfTGmuj3OUXOvkGDgI6zwefr0+rPoLHiyDYyEGzN0wo2mo
QUMoPVKfo/JpLl5kUV3qhoEMGcAowAIDeBr0d8sThMenQ004dFH7LenQuNOj1Wlsj9ZxMN3maxw7
6v7A/FIip5fIOMztMEJiz4o7vHI6m+gYKuI1XW+Nhlw28mDvfMmALC7nJWl10UWxlOFdihwluASR
93hzNgWgUzgB2B8t3/ha/TkYbEsDMfZVKp8DW/Is2p0eS1g/SJgCkMA4WYjfov/scgqjOanoF2Nk
1671Mi1zreS1bJ/nJHbteP9kUGqIAANLjwGVzImywxlNCaUhvBYfa3IoTcHTurFWgNmgoR+CI4hj
8NaylFTJVPZydKXNU+GW6W4TB44EasKQmWQlSfwbQbU5VmRQ31+r4UeGgh6Bkt24hovh2UN4p2TB
0lRGTYnh09gNEttNjMEzRA7F+jW1UNMGaL6OGAxCSeww3AlBpqwPrKYvbrLmFbT0Jhp5enJu1d1W
wVIO55pqY1rmUgc5Zn0bSmca/nl8aNdbDZ8O+R70CSKI8PGeqW3kGQLeaXxrfxrGy9wKzIGNZcJB
RRQMR5VBVLmD2iXmIPdI4SLIbf1lyNMxuUhRfTJI9dfjeaw3HS4YzA0U6eHEgg5vuR9hlVpTnHfB
tZEutDuG89HYbxrAwUABoIlgNFxVfi5qQWx0S5bCWzgeyr8LEexjYycWw3N6VqNaVag2hpeqr9bf
ZSsIeq61E9DZCHdaqDJACIJPTdK6oWqtNtkNDESEgCr+m53djNgL9isPQLXhwLPkA+6Gxs1DR5bP
HPQ2v5Xo2aQbkmPu7eqHMgnUScAOgTpH0ErnLnivkdjoNIvePqEc3RnBd/T4LG3sxGJ87m6XNjoj
Z2VAb9p80IYzHQRbIRqfu9PIgg4A7uP71fGcjkdLYIZsDI/MFawQAmwYUJOciQBCTlrnSpndJNsp
fhpfdy/OYnTuRqdaYxW5QbMbkKqgkG203Y8DylRQG8GqtlSkubnF76sBK2/H2W0GaijxJhGSekNR
LMbnFp8oQZtmepTdTO1Q98d5doVd30UiODtwnKWhRQ/x7Kaigx86OFsnZS8ZF6rnwSbB7D/WuxuK
b6nuui7KiFpWWKXaN6qnajju3eXl+GyKd8+bro9hMY1FdgvmMzjdhDHz9RItx+eucBEm1dzZOKNh
7pXE6+2P2V4mSywRlAN7fNDdDQh97iDRQB/IBFTLFc4uQseFqAXh+pphfPjSqOcB/RMMmeUSmVFY
5GEeGle1/lieDRG6bf1ywhZGMBThUNRf4CYvh8+qrBuVLpiumRf9XUbHnrqT7e3eZdZlHiVCiPwh
+8ap6hx1z3aj9/I1LS/jeCD2bkUKXNvd+NyjXIEsU80kjB+Ra9leVCIYf7VGwHmi6ExFNhfgLXTQ
XK5RpPToUhup3VVG88RCc/Q6cmTzS9j/83idNuUgbA90M2iyDI27bTXpRsmSgU2KgUlqei+vvFIr
RWi61Z3ALFCRrDL7AvWSvFkcjJ1Z5UmBEDs9IYgZmR4RNXtdnVmIABUN4jKMLgGl4ssFS3orM6xB
Q6IjOOXt+cvjZdoYHaAk8AOCCg3IEp4G0mpQwCBN+XSdnhEjC6vD/2t4nrhU6vu+yWYMP1ivyqlL
9r7KDC3579fzOeiEBsSoewzfSsfwoGvHP/l6BPhQcM6AGdzSZ1mJJKehTtf+VSnOffj0ePiNw8PQ
sP8bnnuWM9UI+sDE8FN6sNDMKPkQiziON7YXng6rOYd5za718vAYUjzFSVHJ17gJnPx5skXZv405
QACqInHT0EeFD8+0xaiWwxTJV6oHTigRZ8zRRGcQuW5b84AUGBjMt0UMfDkP3YY/hbsmX3PDK0fP
EmXnt6ZxPz6Tf/d2jr1sl9GI8Rv5Ux5faHGcY0G2bFMEMvNINhPoJD5bpqplWMlpMCNWfIiHp5A4
VS5Ic2yKQN0wSp1QZ2DxjmGk00hTqnm+xvSkhm6fnne3rUeqmbGfsXIqE1qcp7urAwMN2FNjviq1
Z/wziyjWNvYZ2USCdCWQnohJc1ciLtACL5ZqADwqd848Y29JGD5/MT73elaj1WKjG/Oa5gf04EVH
Fk3wvq33ANkTiEGEAacVjH3Lk1TPmdaWfaxdiRY5NDhq8SEwfj5WHOtVWsrgT+vQVXWNfM1ViT37
Y1TtVnsYnjnMcNhQocqXSFpIrRfFaJKrMUrPjVtUqSC1uPn9iIDB0EBhHlyT5RpJWlHTNjS0a4gX
2VKvXfIHM0BaFMAI5HYRPeYUd1PIQyt3g3Il1dsoXfrT4/Xf2mOw8qAiDKEwRt6y/P656SwS2hg+
Ti7V7Ew5Wpj7j0VsLRHDOgG/BYUHnPtSRGaMSZ4MtQrA5FmeXubL3uEBQkPqHqqCseryoRfTmC2j
QbzEl5PadVIhZa+Bz1ukLEETcj8+d0JLpY+TJsH4U/V7IOZBU9vDlD1ZbS+4but1Wgri16kKiFYO
EETQj7sHz3Q8O/uXCorOQsUaS6TwJl5qD4MWxIHuVybY29rWkf9EAFJ8jHUGOUueNkeSxmlOUQbo
23Xkyo4EWpLdM8CojE8FDQgApuBUkq0kka70huxXIZ5ox1YEt219HWD/3o3PbXYUtqNRjRhf6lxi
e1rqxl8fz2DjOC0kcLtsxqkdhy0koKu4gvauvRP+TESAh42jhKcHdrYKz0RFsdjyyvV42mSrG2Tf
ND9l0Sf5D1aJJRsMViiGKDq3SpCYGGEVK75pnUPVK2fHfnu8Slv7cC+BWyXwAmtoBx0pfmvGjk3P
TYDMz4/HMrYW6V4G26k7QwmsmDPNZ8hINcecvFwEnNucA55PIEsRKVxp7nCCGQZWYMWftR9a9moD
ytYLDLHNKaBgglkYeN94Aok8HAq7j6jil1nv9GdL22/EIM99J4BzcVUqp3reNoo/6F+7Y9sIAL6b
34+3AV2zYSGBu3+5BdMwx7Ve2orfRwcr9PLoD9QFMqL/HZ8HKId0rqYgNRQ/Vk5J/FTtt+WxPIgT
EjwQgIrzLiechCzsA7S+6Y3PVvv2+fEB3VIV4ONh9HyINQMxvFydVqYziSoi+5Pu5B24jB0QYfWi
4vxNKQri5SoiC6yhBScFEXMjS2fZb6cjHS7l4BXVWdhZZGunwS0AqDs64yFzxdkZVtrFxjDJsl83
h/Q5kQ6Pl4otBfdIs2pqYPiQAoVzyN3lNO3tRrIT2Y/R9LI4yr/L8TSRo668haLY5Ma1RlgPYhDT
g03M04YY5RDVQR7Jfh+ejMTTI3d3p3dG6HEvgi3mnWbKqDQM6oTZBOmtQTtaEV3fxpYzqkooJhN/
EZ7OQ6IVqCxtMvuWWTpS0TroGTkqr2ks2JWtpbqXw36/mMdAEzvVZl/SDlHj2vmpEDGKs3PDbzwK
TEFJgmA0nGrOIBhh5RStZs9+qDxN4zPKcfovg4hpenMeyEXDvGSe0MoZrVsjMnt59iflVNenmp7K
/aExVq8HkmnU7KNog/e1ZLuXLA38677hJlnqAoy637pELQ7gv6BLgqvCF+8FTVj2sP8mf25dGH+p
9/gCbhwp4JXeWYEtdgO5fegCNcVTIRO/MY6t9dMsI8QEjiKS5o3dRtQbjYPAPYikNw8f7BFkmqtU
IX6SveZt7dVTDCTZb1rY7hAKPLutGSFQBv8RvteGbq9VLcqyUfOtpDlo+jN6mJPOyXY3DsBlR43G
/+TwccWG0fmig7bmD9ZHM66cbnfBGieAMwZLqYWXSiBATp+B2cgSwdZv3A4cKgWHihXnwiRc3vJc
D0iBniO6X7SvlXqu6KvS7uRreF8jRObeHReAZzhFMqRhNLdyqfux1hwUa/DGPzB0MIl/JXAPSB5b
bWwYhe5nydt4GEWMGRvvE3IRwDoAXM7gtdzwsTJHMS0VzTfQhCJ40eJn2zgm6QtYA4QO6+Z+3Mni
ntqpGbUeGSnNp53qZKprlV5n/oEruZgQt+ldV09J8y6kdX/J+2O9ULIgtkJFC6wSUGksj5Q5laNk
l6XmS9W5TM7nx7pqwxZBTRyyHQBKgfqLD0ikxMjyXAlxITJH+pGLkK5b638/PLfXtOiMKa5ize81
9Lpy2/rV0gTJAmYXc6/eYgbcFlthHgx9jhmE9IQAckG9iJypdABwo3BGY78VjYsN2B82gv1wur2w
m6FMx1TzR0ZTd4g7gabd3A8wQzJIFjITvLdapCOwhvqs+Xp0KjPHFpEHb20IkMc4USCuR46L0x7o
8VBZWVmqPhmOHT2SyklFrOxbj8W9CG7Ps2gYMuRYVD9CXdLsjepzEbnp7koyaHKYnAziCTjTinV3
CELJKJRQ9fXcjb72ojd8ax9gQROC1LWFSiRunYZZKhSNNCoc1lez/KiLGNm3Xm9YzXABgPRCYJkb
v9V1I8k7fH6n/xVZn7P8GKCsqv9M7G+PL/jWbrBKGGbpMK3LuTSVilj43EuIT9RPsX0o5yeteVJE
ZA5bl/BeCnctFNpYSV5gOrHtzuMxfAGt9mCe4sAhv4PgDx5ZBklBFBUO4aosPKyQsJqkDFtfH+p/
aHIWAvS3dp8lmdEnCV6BzfPA53o2FzY7XL1+jdE2WdQhbnNTAEx8p4zCJeR0Vt5PpOwR58YMvPCD
JLv1h1EEuti66Ywm5L8yuFfJBGWkJNk688e/R+OxVc5d//vx2dpcJuBeENBhPwa360lXxTnRA8VX
pYuZPKMTyd7x0QsLwXIY0zClQAKwfPqCRkZX+kGHIV1kTv1jkEW3cD0BgHZB9AeFC+gFunotBcyy
Cn9fgg09vsyl4dB2N1CRlUChyodB0BnClgvqBMo01lKqQ50n8sEaUzeaBc/fWpGAUgAgQoAhYRmu
uAvCANTdaZdrftV6c/oXSs+RbZbD74R4+zeDpV5UlJOgNpDXiE09Reja0mp+8GE0ngP69CfDIzqI
4kxgI/lo9tiqTa8nePjk9KUHQ2hz+4PxYTMjz4mIObzX5VbXFLQ5UoyMQjO5WX9qVf/x+OvrhnWB
683IlxjWkjPTIjMbrcSOdOQT4LWeQV6UioypjdPKiEKYZ4mahlWLJEBsylDXJNk/Bpp8KuK9DMJw
7ZgViLYI4EhHnpC7zno511JBoTG0Zjp87Krx8HiJNr6fkfBBIaHvDzp8ck+RotGkiIeU+JL1V+93
1f4dhvliYhcASoVJyN01wAhy1rSU+KAPLocv2v44POIR/46/ck7DjJpGbRF/iH5PxWsyFo49nvYv
ERQS47AFqhagM+6U6uC10ZWB+CkOUPy90UT26/qYIlSA2AqMJ1wCnNWlALkdwS1bJr0vZcccpXqx
E4cCRbElApw2eDXBVEFW0ZVGb1PUt0qtX83nyPSz9ExEfMibIky0gQEtMkpieLRc08VowK1pra9k
roZuj4qjW4JZrJ9o6Lj3GmLALtYQmzpK1TGozMEPx++onhuT53J2rf1JQrBSMM5uRlhgAaqy3A51
KvRInozBt9FQICpjJ9qdVYAARpJrwOKHpcndOTsnCZLa4eiX35LgsyaCLKztvuXw3HlFD3TV6gsM
L5fA+keeGQIspzqDoTpt7eR278mSAA2z3hgW/4cCYXn6tRYhdRQrhhQWPjoE24PqaMkhDolb7m0S
DJscbxGKYxhfMjwBbmuATKJdrynULxwDuHZbiG1fv9wYHKY/iuzR0WDFfAq0JB2TeaJ+hCrvg/Hb
nhxVOYiafK2vCpPynnVDS4NVDy5kZaI57iElBSLTIVXkiPw9thBLB3whga+DK9I+00FtT32QWIGB
KBHR92yODwoUwFaAsgL1wfKORA1puhL5SR/VgrlLwt0PN7QUukGDQ4lFV3i7ZkS/E6JHKfWl4WYm
vkkPQhja1gzYm/1O2McKBpcz0NA6JO9Ak+UXM3WepkhkGGztMWv9hC50KBRT+IgaeoonVjOFjR9l
LjXrc6tM52o/+AZK/U4I57PMXdo18QghVPakygmue18+tC8AZx8SF9gNmFHLNWom0vVBm9e+7sTj
QZO8PxiesWUgSQVjnN/lyAaldECnEnGuELjhr8VffzA+q/eF5YqsAs/vWUtBMiY1xg/KL/lJTj7v
Hx6+EHIJAKYiJ8J5QlNRVglF8zM/7rzpjQ7O7uERBYVtBjWEPgY88kkzAgUN4tTWl7+PzfNId8OS
WCXmv8NzXz9XWK8oxvCd4UWXWd5tNGF4mGYA84Iga+XFoQA+aU0wNfjhd637i4D5//HqbFwvkC8h
GwUoOODa/N4mpSVV0ZR1vizVjgwnNCs8UxRB2dAREAIYD+I0iDrxeHAzliUU3OSdn+ulmx6CWJSf
33g339lngXBDL0dU9iwvWFGAl6bTg9afjJexfI7Hl4m1uBPcs621AkYCphmogC0EMZdS7BbkNImE
tZrm3Anpr0b9pUoigpGttboTYnFWR4+4RmH0WKtG/1a5HRXc5Y05MAgs8yOAfgYH7XIOI1I4dScr
jS8Fp0R163n/i7MYn8m/SwUrpWzlhY7xUZMs2W8DcWcRPemGbQGjDzVbCJIBjslvgxrltjJaaes3
2OFamTxN/dbQ60ivYff18e3Y2AxWxwAKNzw/UKzcuyA3tdKNtKz9b4rtZ5Ngrdajs/JnhhxCJSMa
vHP+Soe+aq0ay5pfH0lzDloBwffG8HhtEOpDZhN8SnzfFmVW9TKiI/HDMnTqOnF280Aw3wHYM1AC
okRpnQuWJXNM9AnhmfDXcx/9s3ftDdBMYHAbcJI1Zijrq1ZRkl73pw9Z8zEoBR71WmWgtBZRUNSR
QMiq9XZC9SbWqKL6Te1EulvbXlCf9U5g0G/sARgNGYAOtgseUE4xWVYIZsOgkXzTofXXKPjyeI3W
txlJRvhAMihWwb29wp4PkVUpVWn5cd9+7kBDRGsCsKT0+bGYrVnci+FsvDjTtSk3KzSeUwtHmZ1+
3O3JYSNY5glQfZwmvl98Z7QoxVSw11r9U0V3D8H3s1VeWvEMto3gD7O04ZRwSikgiWrQQtX9PPsZ
tsfym1y8jupRno/x+Hv3UmG/GdwGvDQAgHKiFAv91tOKIFR2kMPn3U1c0dkDdw2UCSjHNND4gUOJ
zzqJ5l6WDJ+qTlKeW5FHtbHTi/E5lWTFcjLJSmz6yq0OUscKO4G9sSEAwT0YM0Bqw8NVuQkkqZQ3
U1nJfvOc9Jdg2g0gMBbDc9/fq2gzKKWN7KeOGTgAiu/e3cXw3EUoCVp75yOGj3UvidxYBCXdUEro
nWtBq8KdxRJxpweFSEESpACEyfR3ob4G0VMgHe1acB029mAhhX3F3RstTyZoUCog24j+q5AvaXB8
vErrWZhwZRGPxEzQG4O/bl0qyVoGYJs/ZEC5HKoOMCRnFrnObC2WlxpSEPJEP2YWKeF1Rjwk3Ywe
LpNv2qd8/iRNnzpR0cR6oVgmHISKCJWA6o33PedUBSFh0hTXT1atOdAruy8DCunw7Sxwz5QFZ14A
yohEuR0VVz2gjqWkzv4UDaJJoG4F3xEsVjC4LHdarfUkz62YXrsM1CHHaPdBWgzP2/VpUOFxNTF8
pH5mVBjR2+ODtLX+OrLFCPLBQURnvuXnx2MdK4ml5FdQAzlqpzjFbkQC2kka+nsKCwYYT6WkhnlW
T2GeX1OnCb4Vxe5nDTEd4AnR3w5dk+HALb9/lmlpWqNcXVUKAt3GQW2v93iF1i8bJDD6XNgxeDp5
A5Vqo9IqhVKBK8uNZKewXxLFkfNXmqAJ6u5sHCL3yOcix4FoK0ym5Wy6VqKznM/V1Wvsj7btdZ1r
OMq4+05ACq4Dq/DBM8oTM+SgBG7CAT0NtFz2gtl2m/0FdUsJnE02Whmc6hESso66Qyx7Q3V6vCtr
BQgJSHAwOCHMepWd6zsFa4NxPS1subxW6XNeIIR7brrnVgR3Wd8OmEvY/HcmNiToODUeTo1Rzrgj
16YtUWLioJxVoMi3JCAr9A74e6+1Xs7DjJJotEOrupL4My0uuzkowbAHdiNkbJAFh9fIqT8pKGYl
i+P8OgWXMXHp/tuN8RHyMXGgYH7zeKAS2SDTzoIMzdbBKaYTp5XOuzca3dZhzaDwg+0E56wrejwb
U8u4uLRjKX0w6mcAbrNKYHVsHCcW+UQtMQo0WbOA5TYEhpJl1tDTq+Sk9a9fqf1T1P90Q40gAoSu
NAy3D2XLHdgUweNRb6HIJT19TQbdkwbNq9CTYJSdZHSq5tvjdds4WAt53IyyqAr6OoG8PpoOhtYe
ZFHyaW0dIOyNGwhDE6byqpNlLyfzmI4gcAyqoxVEjmY5lSa45luzYOl8EzyUDIrCWYMhKLMpDZTi
2k3fVfXXLEJwbM0BAVc04oRNyAI2y31XMtPsMksFyeWNtI5dv8SZ/3gftk4W01HAguGhxootJVQp
8L41iGavRX7Q6EVKbkg3KoLju7lM4KeHHkHwG/mUpRBUfZdW3qb0Wtm/8luXCM7S1iqxxDvO7xaa
zcoikE7Nen4t51/E/qxUX9Tp9+Nl2hKBaNN/SgaVVSlIkUR9NlVBfq36V8s89aOnBgJLhOm6pTWL
DA1CTVAlDFXDl//aVUtAvUyzq537MqaQfC5V4kz4Iwdvj2ezsR/ANaGNE3YEBSiryz7meMh7HUrL
/GqgAFWwH5vDo08EKowQtkF8a7ndwTQHdRuDATF7iztX2MBpYy8AXIOOguUMjCqPpaFaJAVyVRTX
VvWywNNNb9pda6Ki3Ac5fsTd8S+En5YzCHOrj2YIuQ3jJ8SonEk51vVBi05yuNsDgACTkSvBYGDx
TLaYd5YCGcuhq+uuvJE8d09lmAru3upYvY//7k2Crm5FSG5M0qRGVovxFVAXTx44u7zmZ1P9iIq/
d54qtlRIUcBpxWXEpJYzydKkJSPV6psBkOQhF7VmXZ0qFB2g6y6QBKwAfFURonbSUBOjqG+0Pkvy
s7I3i8NoeJGqBvSZdTjhoclNnga9lkX1rSa/wwOhAgWy9fUoxwbST4fpDJd1uTjzQA0rNdT6Zqve
z3Y3/xE+/n50zo4qu9zozJjUtyr/4RpE4MSsLhw3OrMd7o6olrRhj5YO9e17Ml2l70P3Ze/BAcoF
IVgUP6LaDgmi5fiINtlFH3b1TYkPRXwQMZGvl345PHfDRlnOGpph+K55jcvPmYgjZWN8gDiRPkNd
FwwBvkPRMIdpOubJeBvMwdOL2lO/7l4fdKyDmYFydXBP8dCvMGiyyIi74RbZThN9iKT94yOLyDpc
4mVbU3MailFNFmq6bu2xsUuEd0UhP3a4F08bOKCgS5G/RxQFiGNug+c8zSbVjPSbnX7Xk1uMcjH5
KEIdr08poqLgd8El3mQA1YMJpWSxdmuuhIxe2+SHSMQ2v7HVCxmcIdO3ZgsvADLiWPXi4UtFRK4p
u0v8UiFJrSHqxNwu3sXWiq7LYwUSysjLyUdok2NGf8nTEworU7l/enyyNtYMhgYYFgAdYLhX9vu7
my2D7zWjYAq7WbN8TmUPVIhonH7aLwSMKWDRZH14IWcppCw1JQiHidzM/utsHnpyLnbzbSPlC7cF
jzaKm9cQFLS9DMwwTwmuoKck57B1Hk9hY9+R5kLCF5BC/Mf7kToi4SRqKLnl0qHRXWU3ESjLSyDP
xWIG6M7K3/A8lQM7bWzr1up/Dz+iJhN8/8Y+34/PJw2MxkRnGERrb1nZs3YVGpgWDRF/98YiLYRw
RpNSh5MVUQhBr+jKOEuCY7Q1PN5NcNfAtEREk/3+7qyqSTMD3mmYcFCef4WW4CasRwdCHo4cGH3B
HoT0+HJ0tE0lEok7cmvrF+nJys+PD9BaAy6H59am0FJNbSIML5evtvnUz0/DdDLT3dABVEzez4LT
T1k+D2UmteRG55/z+Bb//XgWokXi9LhaNmWI14Hcyvacf6BEsMObiwR9hIg+dB9Csss9AOaBGnGp
4+vlo5U6U+lovwp7b04cSwQXFOhgNICHz86pvKBUorRM8Njlo+bYU+HQSnDZtlYJMGS0CEX0Eh4p
m+bdQQWHEM3jxNZvaBLjxOgvsLutHJvCnQBzKcBIijkpAR24daR3BssL5FbgNGxNAb46evQQJG8g
aylBqnqCEKaq3b6U6KltBKK4xtb4SHwwsD9i46tAMhjy05iUnXEbisytW8ccJMEmsDVYvqOwA9Dw
Ej4owvtoXrecQZdqEd7p1rz1w8c59Oz8aTjVV5vuvxELMZxpLOVJGtoWxJSxp3nh7uaRMJmQQ4O3
i6AJ8OzcPlhzMKHSuNVuUXNo+kMrqoV+f3uXy4S4EkrncCNA74NTtVwmYlGbUksObsqnxtQdlYZO
oP8stc92XLhS6SqdU9p7M7TAouL2MQJSCFb5oFbQGYVljmVwi8LwFEjS0d+rpRgkhZVhIDMC3AV3
/4q8tRsAX+K3bnLa9iAZgkDN+vBifNiYzNYEaIcnOEl1I8o7ksZvCfoZgfFv/+XA+GhPAWpK9jcf
LbO7spMzQDluilo7Zn4C9O8PFuhOAHeqmmDUyqmCgFI+Nm+yult5wI6Bf47A63vxJze83LegCShD
6YaQYloCcinIQq3XH+NjBwAmZBYlH5xJlVBqiyGQbrn5QpXTIKq9XRtLaKb6fikYSm6lOlSpRaBO
0dM3a36i9ltiHOm0+xFaiuDUBh0rXe5aiNAlDwG+PNx9xdBbi/miDCSCK8A9ciEgnalOrfRNk5/y
50JEmLGxA0ChaIj2oFIBThVnzfRDlA35LCVv9GfUuvluejw4C3ic8fqgigeMTtzqpFWu5tVkp2/o
0IISiOLr3uO/HJ4Lqqt9bbRmj+Fz+mJ1H2pTcP7XT89ifIszY8AaaKW9hvGVzi3NHMQMTlo4aVy7
sZUJ7MqNswqHCkETJBqR4+BDJ2NiGFFm5/TNND4XXe+M40mZBfNZm2UMf/evDHYa7uyZKm+AHygh
QzqUA/gKD0qYOMFh96YshHAn1gLRf5AFEFKgaH9OXma6/0ogmIuHB/1ykFTmq3mHJjBoEGT07Usz
fRiTvSg/BHAxJmLBCtperLCEadbXY0gj85anf7eFS3Z3Z8H4AKCisA17gYwTtwdZ0WeoyAuM2yh7
8ZOwodTGhV4Mz61+KqHdJ/pTG7c+Ho9ZfCvSSXCINiUAgYeMPp58jbfHMjU25n4esEC16cQgstAH
gYSNq4CEBh4dFDQx3gFOKSUBmpPKlWXeQLfYVwcjPQaiToAbNwHVFbCL4aq/X7nlTShiXVOLprdu
gGS6WvKxkF7KsHaz3QULKlIPiMuAwht9A5B/X8op8ziLidVZtzApX4LnXGjCbKiohQBOw0ZqFNVT
P1q39DeND2181GPXzDxTVPDJLRjQ2QzzCpcaCXjka3g+kVC1+xx8WuQt1l++nQr6mn7bpTb+IwDl
NEicIImyeomypmnBpN+RN7kPPRN9nXvV+/9JUJd70eQt0B0RpoDiC+kU/MEEVNQswKGDKQN7hnuM
IgpHq2gUDK9JpziJzvuMVbZACE4zmlY4Wlgi/mYnSKVExqi9EfW3/SMkXx6vDr/B6G6O0DT40mAw
sZvHXTpbbrq8DovEjyKvVJza8EnqDUQQnOGuNgrL4CmidocFEQH140GRTUEaKxyqCLXJT0r9ltRf
RrJznd5FsNcBK2aB34y7cqkyVLDKrNAP6qOl3GhyebxQnP5jUzCh/EC4gcphdreXx4iit/Zkz2Fw
qZLQUbQ3dWdXz3cBMLkBZEeSDJyF3AQySjtJbTT7kg8H+Wj2h/3fD5sVNcOAsDOO7eX3K1ZpTkqo
25es//ja6/uaj71/PFLfCF2xdrErvOgoE6rIhWmjZxdehq9DLvB4No4pGOwRwGVHFBeNLL8+MaSE
TNEQ+o3uBMlPYriq7dShwKrfloL+3jBaEdfgvfU8BAxrHuXQD9VngsZ/uhvRUytynzcuA0OUIf6D
DDsSx/yVI31Z9UiTXrJadyYCeMvTTq4Bth1w4IAQhlbCWeL58hUraOcaqdhL27pafRZ27tpYKBS8
IMwKowMmPh9szeXYSqdWxlktwCg2OLL9XIIGe9gJAcI8sOtANAFDaGChLO7Qjpmlh2od2pf5Z5t+
yr50/e5zCwGM8ZeAlAdQAU67hrpFaz20rAsNX0E6a+yzKt+/H7gcLBXr/4d/LY+tIjUIY2SqdTGl
4/RBTwRqda2T2EajLh8VToj+8FG+ehwMfbat+dIpT4b6OhfHvToDGwAyW9aOHv0jCPe20SZsDJuO
86XtPo7JUySi2tv6/rvx+XblQ2BKlhJjfPtTFrjjToMSq48fZC3BCc8KFXiTdTQtxKLHYL4gSOkQ
+Rk5yykREbRuzeFeCHdEGz3XBwNcl5cULGKSszOWtJoDtwX2HBsNWtLPF1NztQJlWn/t32Lkq1C2
a6GkAxne5QmdzGoy0lKaL3nz/dKQH49HX6s6FDYxnBJjY0W4mft6uBI2iWmnXxT7k9JcavoyxW+P
RWysP6NBQAkbkoeoxeOumFxKILbRKv2CTmFO9hyF/zwen33iXYCVbQCKdhlQCY8zVB2nrTM1nQHt
D8yLSv+Z21MeTw5oMBx0PHNkxYN1LIh7b82HHVkLs4Ly5rNkU9C2rKTAuEC/utPwnBii5sMiCdyW
93WWRgPKqS4hHuvcchrz7fGSrV8HoP0RXILmAAvaqt9ZYdnUKhEduxS5fjDs46DFDlI2TtjtZOAi
eITQ2w7LBeQG2DBM9iV3kY0JLfroYHbk0lDbjSZHakQB/NUJZhIA/kfpGVyhVWJ31CUryOJKvXTF
i/ZLHV6UnU0Y3+cA4CP+x3vKgKLLOUhGb6GPuKJd8szp86fc2qvEkQPCyrDWbayhFB9tHRQJbmqg
jheDHqj0kra3x7u9sUIYFYyKeN82Uvddlkha3pXTRc7Q9fmD1jxL0V7bG1NAZQSi6RDAMALLJTLC
ItNoGc4XdOs9k9xDuv0PFgmWK0PZmeisJnNaXI5TyyoCdbrQHFwqZewm2t57zewlJBOhShj5NZ9U
zOyxMGqTjBcS5k5OC+cPzhGgRUAhQhei5TdPIWG1lWK3+qxerLxBP6yTJKIQ42IO7KAuBHC7UGsk
60AHpF5Q0OMo5Bh1T0MZuknyV6fuy8r9RxSQ38Azs6gA39JQnhEvSDJKLqbx0wh+pPt3m920/w6v
cgHeMbVna6IZhndKNXHmbPerDRwTAieMNwk1JKD7Wh5Y9KvUQakiTxfUmwWlkwoe7Y0rx3IDaA7D
SuhXrZLqeowRK0vmi9J8MwbHaE9kJ78U24GFCPaI3GlWrTGMsW/y+RKbnvajVg55fW5EZO2rl+hd
CJiWUZwPl5onpWuUXCXNDCFk9vTJpXujV/+ZxL/jc6GfYJJARB2WMADLY2+fQuU4tGd1FASmt3fj
XymcAm9aa+poDykEBcPEib8R0Tw2JaBQErAykCmuAIoBbcBR3JnTRS8+0N4dm0sseue2tgKnFdFp
hCyhBrnLnbZWPE2SBjNWd1qnEOERtmZwPzwf3LBaw857DB91pqf+6v0e1SmP3yH2hQtDDYcJHVBx
IRAgYDXWyxM7NYD/TAmKYVEpFJdu+DSPrrGzs+T7tdBQFg4SQtDzr8oZZVNCn+pYxolqjtJhnA/7
54DoD8ucAR/1f6RdV2/kOLP9RQKUw6ukDg7jlifPvggzO/NJVKSyqF9/D32B3RZbaEJeGPaLAZYY
qlisOnXqBoGdw9npEMRhkeecMiVcig+Je45lare1GdwdAP0qXCcA1tYrZS1xnVYmYVE2PaXfhyZU
03fMgzfTQ+kL4saAra8lJM2Yxm67LFERX2rz1S1Uf8oCRYa647eyuOVXYkT2jRIFHbGiYzcqLQRv
Zrt8q7tHzQpLHc1dz/e3ZuP2gyuICLiL7BM/YesptS6ZvCHGQ8xSXmFLSnak7ROCULYs5rGhiTzU
hSgduqIj3iVoYqdqLGfOoEb18jlejtb0cH8im+MjJ8FPMRRe9BNonZTaODda1HnBzPxGln2XjS98
v9ouSTUYhRbpXhbkKC5tdj+5kVfmmFfEw5GwwwFeb4Xap3pZMEON1DT39XDxdgIhuZYDVMOJXgGc
R+9P4fhSt5vKEtmQyP3AMsNHrzSJM7hhqzjVK1JQcENuqVKHKlcrhb/ql9qfpsD+qngHFAfe3+gN
NUdlEGLuCPTx7I1wLxlO5Tqtg6f92MCn1UF5aKr+mMp6sW7tNzxOhA/ALwv6V8GZ0vPYdOKlgxIa
feB5XVDtDaJhN/DA4xFA1JADULPe7jYxrUqlNlwR8LpZT9ksQ7dvz+BfAcKJNewFgaTeWCKzOdrT
Y/9n/z5wdD76ryILj+D1+vvndnJ6FmtLlP1g6qNrRLGMO2tzArx3OYo8EXAR/SjPmdIl84YFrv9v
WvkWOOTuT+FWgIEifsA6Od01IJeCxtVgprM0wuxLrT2SJxLv3uH18MLrC6S7trZUGL56duvAI8H9
r79VBFRGYlneEhNILgvq7FSZWaulZV20Bi32jg45t7uzK6BFuxIhIl+NLm6rlEKEdxzy497SKRgk
joNEgSe8TJDRiW94rU4qo4GuX7TxSA9WIrnbbs0R7Civ34YIGAyRhdVJAEbVEs29aPOnARdaY3Uo
IjmbMrdg4xhxpg+4NsBx8PTEWhO6jCSNoo3uhah/jU+V+33vPvMYDRro8nIhngVcD58UWj8q5VJe
xtpXrdF3OsNvJSmi2ymArISzTQGaxa8JUZlrZpm5URcXRoL6lZHw/hT4J649mvXwXPzVsyvT+imd
LAwfWz8WclD658MUvzb9KetP2k6cM04VklwOZ4NAfAXerODSgE3Qydy+7i5UDzvlVNeSY3W7Vhwc
zB8TqEpHilywGqlJ9a7om+7S/x4Lfyfn5NvXw0HiyUagLG9Sjl5eNE225N1l9pWJ+RnKI+/vxa3H
hzJIMMLg3bUVvE5RUl+A0Vy7sLoN+tRvvSGsk0OHXqPq4b6ojZWCKA4WxV8+s/W2d4itdIthahfD
fijsV20nHoWPCFeJBxiRwQbCSTi1i0eUpUHtxEVHd2tVR7NUWVe/WxuLc/TmlcE9RoRL0L24Y53R
xoZxMa3jQh/ZcmTkuHuRIAI+K3QcVlxM5ywEC1h0tnHJxlOdhkwWed+YAr87sQcw5bcZfitPSh29
0ufL0j4o3jExng1ZjO7W0L5RooDTD74SAkSCr5QvWaKpFUSgki6GP3Z2lsCb9qsd5135R4ig1rqF
QtsZFY0XxQN9lp/JalRu1wm5NBttfVFgDQivWA7GlmWx8lgfLooWajRkxXGWlendqh5OIRKyHOq3
Af63TNR2TOCHvECxxzyoygARHPR2GHbWhUEx0M8NuUHOdI3ArOhbqlpKzFFrhkts1kAtfitlbPO3
Bh1XEjxjvBuBNAfKZq3ZrqtoeZ73EPAl/qKVgctOaBlYBUZ1aqfdbhQqcMH9AVcchJE3TYE415Ky
OLl+QXe3rDmlnuRyuj29vMIXwX7QpYAZT7QidMrL2oFRv0zdc5YdAaHTuiP7tVfLuRAcLiwZbwMl
LJiujKldlal+SfWwMfxhv5ZzAmFQdqHgEIQWIvUo+iYlSwX9vzAVJNRPpR46MqjQhoJcixC1vEvU
urPAWXzJkSNMAqIDLyS5m2QihFViQLVVXgkRxvyU/zVmD62sw9StBFxFFhx+ZI1g2EWPdhzIUpeN
V0fD8pddPNT1KCeKkskQZgFy+bmwdKWOKuVDUZ1NFEgb3+4fJ+5Srh0qHFhA6DkfB1xC8V4ah5GQ
hDhpxMqwdqOxQ6ubYICL272y5Mt9Wbe3uIMEIfIvMClwTMQQkTmmQ2e2I4l64+GTFe826+gTzqlw
gIcE0kosYSV00FPTiklkwUmfA8/5fv/rNzZjNb7gram1MSPkgfGT8kHNzlQ9kXq3geJTQLsyRG54
LTxfwCvv1rUU3H5EJZFqTyGr3YD9fX8OWzsA6JaFzA7CNrg61gL0mGkVbqY0ih/Zj2K/v8zr3f4d
ndvHq8/X1b4mAIqnkaGY/gttZEp9e+utxxd2oF9KNmkevp4MPFl+0Ou/cvXnmFz23+BrQVxpriay
mFXpUi7oMil/u0el+PnftkFwBjOlckhmYvzK8JsxkJEWb5xU3igHpY1wWRE/E3ZZiyu1aTwviZQk
VH653Un6IN44R6hNguXAq5irs2CY8tLtFbK0RaRZyZfSeNAQY969RDz+jmpfvLtQcSCcJcNQJoWY
dRLF5DF59GaJpt0uEXxxpLMRqkYGEimd9Q4Dst2qqHLrI8U6aOjdMnY5aOEPe+ewFiKskps6LW6h
oo+84nnUPwySsM3tJvD3xBvqGVBJpAjXc+jzMq4BnhsidfmgWY/VTiZY+H4YH+PCEYBO32BKi0K1
GhuR9ihrX70g3lnk+zY8p6IBNMLhP8Kba7KdVFMzdYis4pL+nHcyj98ML9jSlFlaNnjLEMVFmPU/
824vMhKrg1QHsIUw1YgQCKtvVmAm7Bd7iHJz9IujBZTn/dOzdUSvBHjCEXVHp3aSwhyi2g4zPdTd
k9me7ovYOkHXIoQDqjgJUefZGCKzJwe9U0L6578J0NdHFHc9SfMGc+idX9av2HjP8GiHwEEESNeI
uBfQ6/XKYs1DlJw1PfcHV0ZWsrlAiMgh+sPjHGLxgj0BsdIMUAE1fiGPKt1X6Pl2RjnPtYNWRUCD
qcIWe8C0t1rlDZF3JuAAHZb9cWm4dRgcgBoUYMDarddfbVJ9YD1r4KQ+ONlnt5FE+zbOKOi6eY5U
gycM3249fufWY28PfRfR7kCVsHbOfX7YfYR4SxzUCXFDfeOypEXTViCh7CKzQojpSaO/749/+2hD
KouDzQFDgQ0Ve4X2COtOiWbQyDSPqu2X9jPxThqRVF9sLRRuZFADuZzBT3y1UbTZLJtmolE7BD19
KJZDvD/1jokAxoZSep55F9MocaYW6uJ6mAjzqRbksqrnrYXCm9YE0A/If1z/6732WrxsY9TDREb6
EwS2QYWHQmaFRrvbR0X1ogWyL4SQ+bkVDLdO59md5q6L4l7xQa4tS4pv6DRSi9gJsJTh1SNWGual
aqI7bMai8buuPREZS9Pm8MBO6TbHW4I1bL1MnG4SVGg1i4rn1P7LMb/dP66bw8MYcWpDVG6LTFMz
0h8u2l7MEbjcAgUQi07mZW9KwBsKrxDczWiWvZ5AmqgaYgzGGJkG0gSU+rIwyZYAlMIiYwniDV7C
vRaQ6DTNB1sZgC5r2bNX74YbAUMI2kR0u+KMRuL5MWKLZmbnDtFCD1V2nJTQHI77NwEAQuDLEIHh
tk+YQcfKmKnLGHXo8X2g+LN/fCSaEJK28CjHKV2Pn9fFhIfiMEem/mpbH3dSpvNrBwWFiO1wEn7o
mXArjG1XsaZVxijp7fCX0sqwcVsbjDwoTwChHgxByvXn13QokmXJJkBBfo75WU8lbsuGMUWHMZ6S
wxFFyk84QCTWZtXtvDFiw7PePhnkMnSv+3fgSoSoBErath7LIaLyMt9MS9+VOO8b1tTgrMq83BmY
XTHMVjNFU+beBmQtPrrlC9NfpuGsSkIiWwuFimTEIhEXuS2qTnJ7mOd+YNGgv6L5WEdO7f6oC1Kv
IDNA4gE0n3gKrvdaa1mDquGORQr5ogTD/On+PvCtXIenAG3g8SKPt7RFXGc9/Dx0k2vP+hI17bFr
A3BuxNpzDps0+GX+PKnhfXEbJ9cEYw/iYLBP4PQTIgxGh8RpacbwV9sxsEAYTGRYio0tMWH1ADoB
c8UtNDX1DOTMHFinRHGDRv9QKC9qW++fBvBrvFyFN5q5qfWcjA7msctHUI7/LPx6/L57lVbDC5uS
zZWTOQVBbxMg1rpTXbzDQIH4BLTQsFOAhYhFN+08zhapvT4CaC07ajtL9bn9Ww3PdfMqvONkzCAN
xfAJSiLUy2jtpLy9ESAco4LaxKFF3EdkcX32Y5E2adk4RQg940GCQCosrFjMq5rwiac5nSI7DWbX
z6qnft7v2r+xseNxi2yDJQaRGNqoTSy3x6il5FQh07BMh/odDzgLjweoOABAt+8HRohDLJLMUYNS
Ur+qJEZ2Q51XwwsXXdKbBVs8ZYq0JKyr4D1qhiASUCGcd+MGT1GMQCFOeo5ruqehhl/JJbS1y7w0
D/Q23FSIHreT1gvCkNYcAdPco+1lGSzGfk8DT09eeQ7gDA8nrVVhTOc4d6ZljpDH9w94R+4fH4QV
uBgACIYzLD5KRjcxh9Hu50ifgwHVf6nklG5co7xwkT9tHbRacITvx4txmbs4nqBpwS/1Zzf6VNZy
e+MQIdmK/gqc2hgVvcIhAvHJqAISPEV9cVzK084GM7AVeCfAFUMgkkOkRHc19xQjnrm7PZE/qubP
1v6o/FqAsETl0PcWUMDw51+Z/pTOD3svAwyPwnb+fubslcLyVJo2G10OZ8+ZYn8xv+mWZItvtWAt
QPAmhxEFpDHQxZHZHufx0GaXWZc4lLdbzEWgdvENB4L+L2stmEjauH3rjlHevCTKxZJcxxszAIUG
wkhArHPSMGGJ2hZ0cVbbDVGp1genJCcVvzMrD7t3AlSGqKCCVwyVEIv9PNYRUMdrfdRf7Nk76Or+
Zw8Yeq4ECMvUZ7pamYUBAWChndzYTw3JXm9sBLxI0G4h5g9NE4tJzdjt0tjL3EtpU78ujaBQJYGY
LQlA1+GsgsANaVthLwziTaoCPm6OnOC5wlGSWJCNL5xWR6ljyxsz72KyoC/C7tvuPYY/9O/nG+uT
SlRnnFiP4ScazGUFwq1lt8UGebsDJCWHF6ALH5/glXPUJD0YVlE1f2lB14/OWv4ga3e9uURXEgSD
1LasnhodEtLqdfnqyKg2NrQNHXd4Phs3J3+fryfQ53rLPCv3LktxTDI0sHsg+2818G7ydDkvrAUX
hnCI5jTLuw4hxQtA9r6l1r73df82c2APoJoab3cteKieUeOuGGLnMgX1/LlPJK+q21sT63M1vKDI
1JoWSx8xfMUImt+cU+tIm4fc3X+UUI8FXA/oPbFOImyWJIZRTGYZX9Q60MmLVf3cvUqr8QVlQDd2
VRuA8rgsRuA1R2O/+wiHh9e8vgFmb6A2ZrUozbS08cWZP2Z+mb3e//yNg7oaXjAVWYJHTjVieEDd
hsF3l1BGK7ShaSsJwgIV6IBiLgMkNIE7HArteH8Cm8M7SDCgvw2PwwjvwBEP6axy+vhSWqr/YOb7
K31Q4wWGDTRwQZbtxhTNZqkQY5jiS2iXQ+CCq2X/91+PL1gKRlNLTd0xvmTgYUyejOUdls5ESTm8
I3CDAJApBKqQk1HyEQwxl0r56aY/ZWDorQN0NfwND2NndvGUwwxp81Nh/UqsX7oiuZA3LAWnWgBr
0RvIV5yBbis1MzUskdEf7MN4LpYn5vzevw24jhHnBIcXqjiFEFITJwPgsbgPUGcMD9uni4ygf+Og
WqhaB//7G1OOmCesh9xN2mq0L8MHV/9kDT/uT2BjkUDnAEwh2KOQDhOzbEmF5g+kT53LOFePqXlO
X7z6mJQ7ib35SwGlgnhtcnN6+xxEJtJshxpiBu2UHIbhdH8WG6dpNbxwKSydXWdxi+GVi+19dX13
+npfAB9gHcvDQxPwJq7K4L0QYX+NZ6CTSOsqF50Ufhy5/QXe19T7SD7vv3iQy0NgHg8SuAFiZZdi
T3nRmaBZYGbjJ32Qe5Id31grTgfD1RqOEjASax9j8AqH1GbpXZIitDy/YgeNSbZj48yuRPBDd+WH
OVWjW4RWcCRfU/s0Zcf7m7ExPAIXePIDzI18pOjmkXqZYXxhu/vvHVi9cVole7CxRB5S8jzrjMKo
m/hRAheDqn2VRmAUMpUz2uMqhsSN2ZoDohco+EEAAIRwgnkdp2yqJsMARuhxcY5Ddd6/RG/9epD8
BwpJfLY12tzNk1em0eQ+zUGmP7xjeCCbePKfQ7kFJxLRIzKbQ5tGjvNn7jPf+3x//K0NwLj/jC9c
/nUFjFZTYnxq4iUSlEXQ7eQx5hYJ2UYsPHxURGlFdjCHLWoydUt86So9sIpzXclO0dYWX0sQtECJ
ZyumiL5cxiEa2SFzJTZJNr5g9Po2z9LCxvjqnzILrfEdR+j68wUPiak2cMgthq9iePGBSfdfz9gD
eF4I8yN+IbISTBbAu8aixqhbeSR65Rf9Q231wexIXs18mQXTjYQFaKo4ax58eWGZmkGtsgxMP5dx
9M3l9RiM+l/3T+vNRiDjzHsxwGAAaXOTUlVcPNs6bVEuRRHUi0/zvTshjC9YbJPBhSQWxlc+zU91
dP/jb1SNQ46RkwdeHtFsvHfWttpgxC3d3FQurqackvnByk8oNJJcCDIhfAWvLgSFjAtVG0u5UPcL
y1H9/lLSvSaJzwPNGXF58nC8mHcxDTxJHLOFA3Cara+VJtnjzRmgQAlVgchH3qSlUviSKE1vk8jM
TzHaSeiHhB7u78TNQUXXBZTug4wMNwKcMsFeJL2hpp3ZW5dMM8JOO6Z1YJdZoMn60W1MBY8eDhpC
N0sOxFhvRjGYXj23qAi13HOtPdXV0ZW1A9yYykqEYDsoUG9lUUOEovkGQMLzY4omWb93rxfySKBt
eKOnwp6s55EtNM8ngopTN0fboXPWBHXue3R3UQkvHOP0YOAP53E9QUFKFHa1+dS6F6f+PLanLA28
VBJ421quaxGCegxlVztaQl1UfHyri3MzeL6qniZDcsA27JQJ+BNirMA1gPRMnIk1ZBkbEveSBi1q
bzwwLNzfka2TBa5hMEmhlAFPa/7/KzUv46E3wT/iXprCN/Mwy8+qjPFsa6muRQhKYnggNDS5iE57
zRPfUYM4e06+35/H5kIh4wMmDfAX3dgSq8iYuWSqc2mtj0ocZe/YB88GSgxpB2i7iIOqmeHWiDnF
lxS9b9SA0r0oIhDmIQSKMjFeY3dTTeJUudt6HbFRo3RSkQDNDoqMaGRjp1cihG0YmwG09Awihvro
VrqvJ4pf7fZAoNzoYQE0A2d9BpxrfZwKJ641IyVZ5CEz9thmEsdgY5c5w6oGxUZtPBg71sOPOmXA
yVhZVLqBHdq73T+elwE9PJr3oUTp5pVSakpqp0wjUZcEbYog1nH3IV2NLyjbrNG+Qy82EjnfMvM4
K/vvU7x1LTy0AJjkPvJ6dfQSzBze0pFoPjLzk6p+3P/1ALkZqPjFIYWQ9fCxYzB1nL0sMr0XC204
ZF7fxgEFvAAsL6gjgW/mCp+vuADq5ZqeRQONjPg00ohM+50amAgQxEOPwU4lsm6badqbOsUUcvK9
Nw8ZWqWr33avEhLbeKvjuYtSPTG85CxO3OpLl0WteVj8yZQYIn7CV64xklXXwwsXQpyOXT8lfRZ1
i+/Gf1FyTOkxjiXWVCZFuKcJA4W+FzdZtCiPFkWvzM91h6UK3rNUaMWFhdoo6/HaWknqVMsiJw4N
dlB2s0i+rdW/4wtr1acpHhGOmkU69jlkbfiOzwfMwES6nrtOgjYjXq91SzNCH5Q/bPSX3fkG/vlQ
B2QC8F6HTqz1jeqplXhlmYMi3jes18qUPCM2jCl3J9HVCyElvLaE7y/rJa2W3Msj84SK6yWXVKxs
nSEeZOW9PbC9Yqkn7dLGmxO9iFrrp1kH09HTj7as87rGwxaiPsDx5s2rEA1FVmC9SEU+xXrDIIXH
3tpPcxba2VORhGoXKvBkp37xmRL0hqxcZnPxAOeGTI9n54RwCiAu6Gg1LZDbPcefp3a/KQcdPTCt
CHlwomNhb9BXx0Zj8amIsgSouiMhv3afXTBBA+KIjce3imeLJVa/uAYhUTx8NH80zd5KE6Ddr4cX
VifPWTVlHoZPqZ+ZJEznYb/ycY5hIKFwF0H7BN2mrU0mTctI1DSwsspndTdbCqaAggDcpgC+gSpK
OFhVV5T90pspL6Hogl4GyN04P6vh+f+v/G7HZnOCBkEoLnVDDa6GZH/5+RDUArc06kt4NghFY8Lw
dcpKq5tQ8onmqKw/jYPue5nj7z9EwHxicZA3w4NLEOIQMEv3Tc4LrP+XTmGiSizI1iTQiIbHW3Gd
3tQ2TOBt7YrMxRpVh7oIvfqAQpZ3TOFKhLDLaVUuRV9AhNccEnS8Cd8zPGcBg4ngftl6l6t6Bjdy
m2VRYT/kzkmRDL9hYj1kNv4ZXrASTqJrbaul8DWSAyHnhn7wGjAIHt8xCSR2UXwLqMZNJU6WEGI7
c51FCnBEcZ6FvSygxQ+KeFoBPfhHAp/nlTJoilGVdECPGKem/vSjLXcXpkGZrwUI8RObtSCUVvIs
QtuK6jzKAA7b3w/8NmcphNIJw3tZbxtJp5BIcc42QHUyxrTN8cFnhuJqQN5wqa7XhxRF27EEn59N
R9XzWbX/toGS/Ts+l3+1/i1ZzJrFOKb5VyBjnd2oT776AK/Yby2lbgBpXer0pO3KLGL5N7M/sf49
Snw1vnAXzPC5816h+PwlSMZXzOMdCnA1vrD8+txR203hDbsTGt8e3nMVoPKMX2d4eeI6W69+ktAp
qVz4kWw6/+h30w9h8a9HFxbHqJp2HOMZR/+7wUJD1hd4y0ZfDy+sjckU2iY5y1Cmd6y6kFVI3f+4
v/xbVg5ONpoOI/TCWeHX6wNu8HKaGqDnvNz06WfnaSiDuWWSy4zHN0UbBFg4lJezTd3kHPJanfse
PAlRnKC013rpnXOan6f6I/U8UJLvLvXl23IlTgi3tnY7MySDskgjX+zM1/qP9xdta18QyuBoCjD7
Iei6XjSitJPVj10a5XY4NqclOw2y20ciQqzFUSkI1HqHZ/yqH1r9tUv+nr3f92exZfg4wwoqZQF7
u+kAVVEls0qGJxDAuHjw5u3+KC4KY/4dXzB8BRDksWFh/M77lMUgXv6fqv5t55LgnmwWfCGvzCtC
927Sp1UOluoLe7b6/zgJ4fZRGB0dvcck5iGYcr+OP1rsJPUCtrTwaqneHmJXk9AcsvRFVuRRTAM2
h0l6TpajlrzjJkJqEeFuBIF4N/P1UqWFoyuTXueRYZ3MS2lKhudLISr59fCCqS07r210B8OX9c/M
OuZ/2vwQayeS/th7bkFv9MbMilgocluC9qXMK8pxQWQjrwE48T11lFir290ACwpA/MBsoioRN/d6
nXBqZyd1+yIiOjwm8r3rD636OBcyQrZbHYfLAc4pm8cg4PwJCmI6tJ9UzqEEfmS/RnXubloOkPBe
CxB0YzJZZdQVBKDNuG8XqFbfjTDGI9HivdEQ1EXzNXGpMs0d+yUty+iJ0S/t9Hn3TsMrQ6YJeWrQ
TYkVg0plt1brpkWUn60XIktk3VoOpGZQl4t3KAoTwWK23uZZ98q5SQiNFPT4mD+6/f4wxlqAcA3V
4+RMdg8BbhZ2bTgPh/vLs3FOVxMQFKFSZkddKMav6PfZepzKAJVjmfVpvxRA4Xg/SOT7EPteLxPJ
5h7UaFkTwYrT82g8tMk5p+f7Qrb2As4ZUu68EP6GdJm2Wqx5KLSLrL8b76upf7k/PP/GtWlCXd3V
8MJODBNR61mzaUSLMai7oBxCN5a1nt6aAwdIozYEcHKgaNcLVdLGsjKS06jOnyJdkWRntqZwPTo/
DFdXRGkvhW3lGL23HltC0eON+u0kwaBsTAGhBnw8XtO8Dli4ISyFxY6D7Gtkqq+0imQ8e7LhhRtC
QSUqulZh+BgbTSOZvm0sEbzlNwJ4jmES87lNV1V9AsKvKJ9LfzbAunZRyv3awB1LDRB43uZQrONz
FbvKC2AfI50+L8tHpRpOZKjP6tRJLqGttboWJOy3U2augkIkACwCkvd+NctuuY3VAqIMZf0AHCFK
bQibMYLwF13sGIAu+g/VOYLHz5QFyjYMFPKuCIMiQA07Lhb318h+5xWNlUuef2utD1586NJTJWuG
srFSuD5hwTmCA7UiwnWdZ0nWGejOFA12UP6YZf2NuG0QbMdqeEGtO0vNPa8F0gVJGjAK1yeFfFNT
f6CHOLhvpTYngrpBaB9/jIlhV8OplbloOfSoPRp5UFCJCdkcH5uNXnvo0I7ExNqEGLOrDdaEoHf7
tzqfCA33fz6HAqP/AoJmAO2sh48dq2uHqgepYv3E2rOsMdDW1yMrDfQ6ikPRpVMYHuBErS4csFuO
/eOfTJU4r9ujA/4DxmiEmsR8jZtQo9NmRKSZHXbjB0UWUt/SNiAP/hlfWPsK3Vcb0C6laGv0+aik
3+z98WKeoAH7HWrKEBH1hGM6VR41nBirD/PlvwypLH1/693z8VGMhZPDSx8FZ0Mt1cIkDc9/94/2
+MHVQsP0Yy8kv/efIghCCS2iNbCyfKOu7jnFSI12bjAP+pyPrk+G3TXA2GFw4OGXB81A1bUWUKPL
O6PajHrBNj24KITITIkeb5k93gAUngw3rWL6Kuk0t3N7lkSeFhhO6Y9+DuC0lDiar7homEDbiCAE
nHCU+QkToaAI1+elhxi0OzHO1nQ0tecii+wB8JAgbt9hPa7FiQfAbtIsdbokMoqAFqGyu9MN9gX+
H+LgALIjeSaMj44N85Q7uPBq+0c/fmTmef/BQsgBziXYZhDqFZbL1omV1VaTRuA7d9UnNu6Pg+Mh
gaoXtH1/630iXKjDTB2KNr8wr/15yR+ch93fD20AlwlA5uCGFykiS80EwAXwn0hxz0l6kr0VN645
XDm4HADpRCxZpHBkuUEnXEtJpFWXogHj/CHRQi//3EynSdaUa8OWQBasOJKvgMWJZfizrqR56llJ
tKDHaHYs8g8qPZsX5x2ewUqO4Bkog5aYMfehDO91oQEtf93fEtk8BFtVEKPmlC3YcXJw9HNrB10V
jH+8/dgjnCmcWs6cwyHVwjysCuxCaDoAqt8M7S4t6suq87YmAveMQ0VQHIGue2ubiOZJnTJ2RRrV
vjM/Ee/JbMKs/iZ5XWwdMZA9AReONzcntV1LoZNnTouKIozR/k2cQ1IGRh56la8XwSyr09+4z2ER
8QxA5QsCLCJca0DRkDf0CTLMyqNycF2JMm5c52g1z+lOQdsChRR2pNH7pmW2mUQO2iSnvZ/ogbEf
QsIdHU5HgsYiaFAi3OiJZ49JUXqI3mh6kPi5o0nuqY01WgkQnhgego7WqLokmiw1SOawHt+xC5AA
AgAwDToq0OjrHV9oEit1YpKozSpfUSv/930F3JoBji3cNWSAb5GdBQymlxQVgAok8Wt2mtXd9EUe
4vwcRg+HBFghcROA7bVrhaMKDefcgXlGxiG1NQO4yrj5eJIfodn1CtlVk4xUsUrkp/rTlCrndD+6
loMu/5WgryU4Mx2WwYGEovY79WkwT/v3AJhdPLcBqQERs3BMKdhaS8ONS/Av6H6jhIXMI9zQNdwV
CFqDWu2N/3Q9gaEYK8uKHYRj6XPceofSSI5ut9+7QREg3vS84gB8AIJCL/lslXHs5pFWHk3PlzJu
buwzhuYEAEBrIeAr7LMxGMuIkHIRzeNxedXG/fZoNTwXf+U1NxpKVmuVFJHSfRqoj6Zoy24eA95p
g3OfIFUEV03MpOYzatx61ysiVPZSX9oafMNpXg0vHNPU7PtWR7/oqMnOpAhV90OHWjfZI3LjLIH3
hDeoQ9EK7iB+EV6tE69R741ezyOahmrxMLUoLnjHSeK1EXhEousymHTXIlTwbJuT5uRAaRPnOSkk
CamtgwQ/DeWYnK4aV8N6eMXNBgQZUTTU0MGfX3KAhe/r89ZGcMwdr9UHNEgsWhhNrzJbWpQRGZ9N
dqis05h+h2vzDim4PmH1QHqG/pbraWhqvOg0i3GaGKoWvi4g3liUzu/ML++Rg7sardgAchJZjYuU
ISeVWEXkzZ+M+WNi+Gob6LlkNhtISVwNKFtFMofXMIjXRFdoSj0BaBMN7ZE0PrASC2qW3BPJUf7m
j/prYZ/7d4QIkVFH8oX3UQMNnnAU0MtxmIylBkRMCfJTrR/uL93WSUMwFXhuPMfRMEgwWV5hJp1u
46EMcg6/pB+abv+LjDd4BhaT53aQ0F6fgb7u58w1AHHTq6dy/ObsJmqGxcLKwDnA3X3LvOKObElm
j4dExocBbE31qdwP7oEI3HmwG9h2BCzWUxiVIrNcQhHzGkJcG8ru9g98Cv+OL8Kg6zkeVWcpSaR1
k8/i89J/NHaTikEGQIC8xJ4HKzxhG2w9LcAKgW2wPHKmfrqk79hnKB8QGaA7QDN6wQs09DEbTB1w
UqVHcc/ZHCUeyMa7glddu/BC3koeBVuCuJeuxH1DonF5Lr+iE+/Y+apxaN1n2znu1wm8wkA4jc6R
Nhz/9X4niP6PUwdEjtXmwYyUZNxIJrOldWCRx1GCWwsAqOCITHTItNHkZSzVQ/9Cs/84vLBWXqtk
hPDhlfIvRn7GMn9564LFzcqzwagOhWlaL9CkVoUxaC10zg2JFZRjkMqmcCsCa88Zg0HagPZcYgom
0WNrYgPM3hI/NspDZfvzJLHn3A1Yh9YgAmltwA0B7wEP93oWVZLRcaQDXkb2E9WDvkYzxFNqh9Z+
9N5KkPiyZ0aqpkCRQb+tw+R+bebf98/r5lr9OxHxXkqY51ag9YFu2+cU+EZwBxjhfRF8R2/WCnVp
KA0E5d4NM9Sc9eboVgWBX0iDyftJZaVLmwKgEuBVBH/pTbQojUfk0GegGLIhUGo/diUqsblGV+ML
Dpui9hkDiIREgxsk00dkJvdHBlE0Bm8QRxZPYTwD1sepS0usHXMwA2If6jikKKDYvwk8Zg6qbl5u
KqaOKCn6sgEHVfTZW75kztf7o/MbQNxi2G6gYWBjQcQuqEPsjDRN+gWle36tnNkUOFYwy54wW9uM
Uly840G9Y6GL4HqRavgy1lzNadRo3/ungf2+P4et4ZEkRMoTLjncNGEOA3PHpokRKqirEE1eZOVW
W4cIQDoUZgLgCG9DuETruVAacB6hll85N3nmu2jZOe3mAEO9xLUQbrauXi/MaUkelxCC4lL3OMse
R1tLBIAmkOJANvL2buvhaQHeg7630QmKfYNHGX+5vwO317SO+tV/hhfdgEJLTWtJMTwjj838GFtH
xzqO9GCQvysiCTVubQfynABjcOA1tn09lVRXQacVo8Sndf42zb+84Y+1ux8Odpr73VAJvGFwU69F
aIWip5mVgrrBOGZjKGPDvd0MDA90EviVcAfd+AG0YAZjVrG8tOAlqrX/GfGn+9uxKQAFm7wfFO/a
KXhlFLB0i+bZ8lLPge19TJX9+CrUpiHRgjApL1MTrR5rPGrX7kAuoJX1FdDKpbL2FrfXNIZF7zvE
npARASfBegv0OKF5zZb0ok8hWHdz67CA+AX9kWXZ24214gRIvEkaQB/odLUWpLnMmJKBGS+0ADlL
WT8Ou11kcLLATwWuEZEJnNi1AL2p8jxhifNSPWvWpSokxT5b3389vKAO5aTMpDMU+6UfH4viXM0S
f+lW3dafL1o/NDDRnAWfr9NjNf5WvP91u1viQAJnAEVIFxcceK7XKxTbI/CxS26/OM7H/KFtJSsk
zABEJggIIUyNyBbeQCjFWQ/f1E6/6HY/vaDRtg+WrXBekoNp/d6lc29S0GoULgBnSQfPzFqKibaK
RmfT6cUkjr98jTtdErzZmsa1AEEjbNYM5qhDgPo1BRLGREpY1tBEULqbOQhHFYFYVhQLRCRnFUya
yu9giRF8/3V/pQSX4/+lIHHj4UGK56mY7azU3o3rAVKW0Ve80+z39tGWrdabjbtybN6kIMOC4AMY
bBCBEHbd7t22ybVyfKm6c+ceCSpZx/OUpr5TPOXWafa+sp38hTci+S15dYcThZbUSOrxhX0w6sO0
k+jsZnjhDv8/0q5syU5c2X4RESAm8Qp7qhk8tdsvhNvtZhBinr/+LtWJc3ujTWyCOtF29UOFlWjI
VCpz5crB6NKKUNa/NlHQzm9sp1F/Hx8RVBF2QrIepUfLzy/B1KHFHe9eS9q6cXno9J1Rrf9IEPeq
8HSw+9IRnpk9ASXAutfGzagNni1ln7H6jwCR58TViutPhvq0Q9hwYqv9KyePYf/AnFObn++fXsne
3oiQjFVXA2KUdlr/2jaP/XTZSXaK4YGmQ8QPNwUcqhu07JgriZa34/hato9pcqLzae/nAzcOIwjw
O5LNuilvMqAMDjR8eo1+lvqF7qx5FJ+PtmPA64E4eqU+uiPIyWdT17zW5DlMnpONr781UIg+AKok
CuIQk7UkA1VNZt+W2dC8zvEhsT2cn8b0ouYlbfcVYot5IOoqcIeokoZJl3a5d+oEcI+6eg2D1nyh
W5F+8c+XxgktKd/Do5gD6gMkRZjybiBzWlWviXIcqqe+/9nYrjkc9+41nA4oGmqx4XbcMHlm4zxU
Sp6pr6V2ML722m5NEDlYIAJhMqBvshOoGB3aqGfcepno95p+32o5f6tooqc92EaQbUEYXAYN8bzQ
BjTHMV8MxfmhFcUfcb+xPre7gDov6ABKCEHPchNtSkhDe9pN0wufwdP61vOHVH8y2g3343YekILk
IC4hiFDl90pl91UZ0Xx6SasAZX5bF93aJAC2gW+JRDZQC9LbWk8Jt8dIH1+08TMlp7x2QSs47Des
eLpfSZEOrFLFbCpUMr6oxT8peJaKJ3WLAObWv1mKkHR7JHQ0GYEI5gCxIFKEyrCRYLs1H0IEalkQ
mXv3C5Y3XMuMUGs5RNhN6Vrs0MU/q9ZrahcF2vdVb2VX8LQTmGUkJIFhEF9y5QpkRVEbXQkwZQRO
jQbd1QxIyePaC8ctjruVSUHF4XHiBBCUTEmiOi2LdRMsqC9x6IaITkQH2gdT+tbnp/tzWtmghSDJ
/wCPl2m3+jxCXS6F8hu1WfHOpgAwu4JZ5b9zgbu+XDZAmHtwiWMuyeTN6ZeyOlVb6nh/FghGLUWU
YIEeS+CBXxg/zv25UH6oW9b9RuM1AxlckBghHoUXrLz5XW/Og1VZ6dvEn+xTOW+c4pXhMTL66KAQ
BbkXGeutMDvudIXi8Z39GVrfttjQbxZIIBkQCERBEMhzcMsuF0id9Ix2alK8qUEzeqiMi7ZIjVcl
QC0Qs8OrDGHBpYQ6jUI91qLibRxP+d9j99uiwc6jCr8fcAyQyQAndps+Zaal4IXWKm9J9pjSRxJ+
7bYq/G52YSlCrrHI4CibRj0IJtTTkJ/YVt75xoJgfMCxYacQgIIpkRaJ1ZkxNZOK5hXR2/zwJXzS
t97FazMQ4CGcVFFSLaM+yizpWJ+BW5r8oKWbH+9vwdbokqNZ685cKAVGt4rMIymCN92GHtwYPqyQ
QJgKDwrhKJlXuuX6gNsbhPQafyuGB47CqfG5HA5kC0B0c16FIESXBRcJ/AU5FgXi7ZbY2ei8TbMH
Og+kWZSdMFC4zGgvCcQssmuIz+J6WqoEWrkyRVdD562sVZfQY9JVe59GQLgZyHihiAZzQDerpQSl
y5Q0anrzLar+6aND1B6c6vfuLV+IkE1rmbX66ECE+dzQzE3GnaSbYpUAJcC1gNIjRJvlss6QzxHt
FNN8ww0U9YfadE1r7yUngIAWeiej1QH8NdkzNwdGsjFEzxWTuoXae5WNTtBbvY1XDpQgK4djDooB
RJgl3W7VXO8RbqTYC09RPSNxjU/7twIGHL45IpqC5mu522rYqr0dzqD1RPun/tRu1ZuvWCcAlgWj
J6CNUD/pvM7VFE5aZtpvFfV6xFTa16I6kK3X5IqGi4ai6MUsggY35KR2EyvIveT0rftWzOXBsjy7
AqVbfkg/slxXgsR0r9y1tDStvhs4fZsND1GPke43houJSNsR11bTJy3G/95NhTtFhXt/u9cOFEC4
YGgEbxyMoaR5moHWdBETnYKag8o/Rd/b/AMrJN5iSLmIrt+y29RUXYNbRLPfmj6/zHp7cqzD/Tms
XBiCthwUk8JrglFf7gFhcUI4c+hbGRUnvfkZRnRjlVYlvFeP4r2K/hySBKexpkgzwaKMzLyr1O4M
ZPEH5nAlgSzngJSLndXRgDlwr0nc6gPGCfosrgg4lzedLGOAwhgPZ/rG1Iex/10nF7ITo/JuYkWZ
Iuws4uZonL2cgWW1XWqauOuU6aQa/rTlmb2nOxahDxhYQTcMBAagMDecTGoJMlcSN85bzr1a8wbQ
JxsP1eQx4zNC89WfanEqdbdNPJUc591hHQiHdBRIEsTA8L/l7OI4DFuSKtZbPD41X/V2H2HJ++Jd
Dy9tvxpm9ZzGGN6omHsy8WPv8XrPIglKaxWaKFv1ejLbybbRIIe5qflAdpZR4fMxPPo3YYHQNv0G
jZHqMyFVNFlvs9O6aRa77O/9349YCFASaN8s+HWWy5+G8EAmE9VztouOpi4AZR9YoPd2eO8tCpC6
XQoop6xs0FE5fAuzo85e2M46WLFCAmTwHhSEEZR5AIBgSXrUv4RvHf9E3Zx/2r0+AIaJnocw5AB/
SsdzmOemywlT3vrmYL+YW6m8W/uHr8dLQrQyRZBcxhejCILMAAwpb8D0u6IddLWR6ry9hiAADztY
pncUs+TXoPVRlUYaWgf15YtFkdqO3GrarWNA2CMwiPVBWOUmdJp2edWglEB5G6fXNL1UG0f01rHB
8Lh9EElDGAJWdnmCzEkBEUOC9g2q9jZ1XvqjG542idEkuMT7MQJlBTBD8J8EqngpRB80J23KBi2W
8nMVv2jUZY57NszYVXc2PxaicGZxcyOgDfSKPJ96QEo7pmOIt4s7t68d/777yC7Gl6aS2Q23Jwvj
z4WL5BrfKtFfObMoaQeoRyCHbjHxTT0NdR9R480KwW/9Uga7Px8RFMRoUN2OwmEZEd8YVj6OLV4U
pOeuazdbGdW1zxfc96Bqxqmy5WIyPUevlgYm8Y03bnvhvz7w9VejC+lXbmtdN47etRi9rL7k5JWC
fv2+gBuFBm4Bzj2S8zAZt6GmXmER67I6CzLg6vPRDswJ5ZbDTp5GhDlQy4mMMNi/kdQBVchyHrGS
NqqdKkXQkmdNeXb8+7O42QRpeMm7L1nS5UkVlUHlDunBbg/3h19bpOuvl12mtGgUglhHQH8UFfHS
HqCbvekoaQZSZjk166yzxAzm5Kg0J/1/XCDJbg+pUXOQh5ZBp16UV22rb7P45wuXD18PGDp8C8T7
4PFJC6QOWtyjdqoMWmU+F/xxHE4l/54Wn/LxYpIzaKjP93fkxojjBkVGBCcJ8S00y5HmM9ZzEVbd
mAe5c0o/46L+nW+96FY2Ha0EQbUGowEjK4MYGs7yFBxTeTAZHEHSS52hcptvqN/KwdVFvAm5WqCi
b1JgEyhcdKuPy2AyXXg2B3sqjvdXalUCyhDwbiRgG5cdYiWkg6XHVRGY4SlSfg/2Blhva3zJIUtL
g7X5WBSBwXSXjL/ZvKF8awLQPRCAOhTJwKmUTEeHbtdFpyppYOse4kHZlsu9ts/iEIkWy0Apy/dn
wlRNyZs5DZCVAqJAUY6VvtdrwmlFD1YwlQGsAu2Q1CMprUS10fwyaKOjg2Ayyo530lYIAwtnA/kh
gVQGFZdkAaueOnPdqyxo8mOqX2bLRalU+Nf+s4TcGtqaowxP2PKlFQdhhZabWpoFxEQWCvUBG1q9
ttUwE7gpRBwC7SmX46d2P2Y6rmhcQt3zb95oez1LXSDQRSJbiMAUluPHmh4OalnzgMcP4Wd72q8K
oEATz3bsswAcLocvJnNutErJAjv6OrDQ1cudTY/ELgM+AxJWADBWfCWnLNVEifM8SCrP7L5Z097n
yXJ8mWSy5MnEwx7jG87RAb/K/v29/ny5XXfksNBUJwxvPyEG16YblkKokXQLiYQsKokEeviGU6WZ
sqiOWZkFswVm+rJ70PU3aERtJg+qsvuphaW6FiadVTpkYEd1iiyYtCeauzr5fF/XVm44QBbEVMA/
jRejNL7B+GiB2CgTNqNgjdulhcu1Q3G6L2ZF5YQAQQMJ9MINsj41cqyYVtQBqFV4fqyLD9w/yJMj
2A40GI6t3FiG22lN7aKoAr18Uw3XzDfWaWXTARcSFfKAksAISs+TpHB0xlpSBiY58E+fxm/1eNiq
i1pbJFgNBKjh4SB8KSm2nWtGlY6QMfLS6/B37xsFTxPUOYIxCbWIt0UyU4OFy9W0DqY486bDOH1k
AqL7kahkoeCgkQ6TqsBqmGNcBy/Mrg4Z/u4/Rcja4OaBStyWf2Ra4dgDr7FAYFLp2vikaw/3Jayo
A15v/0qQTHdrV1pNwbYQzFHmRjY5IL18VPq/it0hZOyFaLMN2KoFULocwYqTeaqn0aiC6GcVX5zy
A/oGpxJ3JwjDwFUgjvPVg85W+kidLKsKmuLbVHnE3nJn1s7qtQBpq9OBlV2sQ4DBz5p6DvdineC9
IARkokYeRha5xuX306ycyaAMZaB3Xmm741ZVwMrnL8aXVE0fmynUYow/1a46uNrX+8doxdlbDC/E
Xy1/0c2kqBUcI7u+KNQNEW/YjckTK4R+ywCkoxwKCbSlCA30w1ZCaBmk7Hm+dFuU2aszuBpe2l9L
rWLSWRaGb0BTpR4b7TjUbEPbVnfhSoj0vNIs3o8oMyqDnJ8oHNbL/V3YGF5mKoUPM1RZapeBlXus
2C68XhsfjyqkR2GwzZsg8VjHFFHKtAyc9lgVLtmNlcMWY2iEMfD8BHJA2uKE857ziBYBRw+lP8vG
ZRuO9tom451gofcUgoigJlieIbNnVR9ZYxEMA3ercxc+Rt2Gs7olQjpHSVVopdJChJMorvUYfUnL
nWR9wltFKkAQv+A/XJuSstXaoIR6b+YBHw9l7Uaau/8YQctE+3dUioHpYLlKTZgk4KdgPAiVT4n5
EG7xY6/cObgEENBAfAyZfCrtgs6HxkkaiwfqfG6z0u3iwq2z89/3Z7G2EcC2EPRxwLsBl/RyFlZX
qoqmKnmgkkCp0KUTCrF162zJkHaCa6TPBvQkCurv3H6t+aGv9j+t0CtLeHqCAxrZh+UsUlAAaVaH
ENk4fhv6V31jkcRSS649CI1hU0W85/YFXaKTrabMrAh07cCRmo5PanzWUbKsHXfvBiIBmAEeWXhG
y4WsdRHloaLbLGDtryw9VtqJ2RtzWdkMnCXBgi+iAjf9syJildEcR1mAVqOzctDjN3X4fX8WK8sF
2Dbq6kSvsds8UEZ43jiMsGCavqQ94C1ujrLW+zJWtANOkqBRRg6ZghliueNNarAsiVsENaqzqriv
o+LuJTwQFgTZXERmRCdsMN9KGljMma1XGWTwsjm+qnm9sdvi3C+PFZJA7x20gPwSZCnLOZgFKtN7
dF4OwnPYIfSz+xoVnJXg5oARF31BJWepj5U8aQc9DWaAKR7rrXjD7UFCHhemD6AvpH5uEu2sn0LH
GVIWGOTMKLzho7VVTLIiAgMLIgWEeyBM2uRhpPpUx04SJOSkzT0I/8jB2OoVvrILCyHi91dOWSQi
lCma4gX8p0HBXZjuTuqCWBrVhyCcAGoXIRrJnUFApWuSjEDAN9J8VZLP9zVh7fvhVUIbsAd4Q0un
iJK+tZAXSHAPMc+6EKT67gtY2wWBwxJUdthvWdVok+RmkdAkwMPNVg928To03n0Rq3O4EiE+4WoP
6rGO1KiysdHsQvRXc7/LB0dJVHkgRmmCH1bagsbU+7DiIbYgP/L6kG68oG8NHgWqD5e1CP3ccn5E
ekNAaUIVsNRciPVE6GcHRN/jk63vfr9BkLghhHsPiIa0TkB8tI6we0H8pQBH2F/7d+F6dOkWzRx0
oUZTuRiOq1fkz/Dt74+/cpAQIIanId4movfHcpcjy6iGoSZRoDrPo/LCEXFwNnZiXYRofYjKCNxu
kjLH1KrsTLeiIDFPDX+c9Ucl3JjFylkFMhSBdBGxglJIt0JL45TpjMYB7RNv/GNO4g1lWJ3DlQBJ
oZV6mg00U4iDcn7W2HNSwivb/Y5GMAmhGAQRkXuAe7nciU4dQk1tStiMuToOreby6sv9vV5dJZRd
A4QFt+kmIzCbha6kuQGj0Z3zz6y97B8eKA2R0xVQEzlUjL5pbZoXShyE2bkml2kfER9ufuTT8cSC
huERjQtouT5TlDE+lxi+cV6Hr2H1gVMK2m1bZEvgVsolEGlc0HIGTx4saukyPXajP6sPmFTR6VoV
zxNEcWUwDqHdoLGcZIHKLrbh2Tu7WbwvkWBCFGXvYF+UbwVQF+eIqPc8qKfTTLyEPoCkztjJKPgf
KaJOD0xvYPCR9blXjTznkZoFqX6wa6913LD4ObXjxhW3dlpRCytI4+Fr3LQ3YHMdtVab80Brzs5r
m33gOF0PL2k0D+3Q7Ebsd69Z7gDcaffHfXW49YYBMUGSEj12QIh3A+wqrTlq+5HngU7PhB21+ESc
s76TZud9M0RrXxgMYV7lDJOh92kMyl6sUuZl5j+opfvANojLDVSwSJLdprB6RH0qk2VBpz0k0ZO5
G4Ygos8Wcm+IQcPhlrTanuNEm7mZBUkYelMZecNWHnTtHF1LEL+/8mOmqMlj0PohbeK4qFBozf33
P2aAfDpcelG+I41vhg0FWStyfDN9yQ7d+IFrARgK5LlREQSstHQtED7NczJzpHFR5akfYr476gNi
UNSEmzqMHjCm0osEFGARzwqMj/gnGc7N3+Qj9kL0csHdLApWZQClFWclTZ0RaTfHLeMzK06x5Tb7
M4mYB0INghIKzQXkgwRs5aDQCsk9R/nOfFp8QJvFixN2T6Cx5WKdMW8pt6YGy6R7ZLwYgzuYx2re
HTPBJMDLhbUSPdJkHyDSi9YiFc8COj5oySXb8GLWTBKMNogAsFJojSIpW1iWTZclGL7l3mw+pJnb
88ucf0SK4MtF2hunSg5fKWHiJMwGJoBNXoFS/dlFn994yy6teGQgJETkByX1wK5bZKnW0WgkJqcI
aFT6eZ5fFec12SroXbEchgrTIch/NdSMS8tVtl2Wo3k6C7IMbc37aWOdtoaXDAeY/EpGQgw/JygP
eaz243AQPUSRH64HispIObHU9vGU5QZPgxYwmcnLN0rx1j7/enjpAu2AZW1GC8NH/JilX0d7ZwcR
cbUB3AOmeQ36hsIjafk1UpTUSNIkmJF6m1/1/csvOE908SwBFlTOW/Uz2kHmHRkDUp/on8nORsvi
66FmeFch0CBCh9LXO05Lpqrv+qAu3K44GVsgqJXzvxhfOj0NgmCmIcan/K9IOYzq0Y7+vu/BrOww
vHiEqlA0gZiYzPCWON2QISeALtH1Z/Os9V/uDy8OiBRqWwwv3TxdpxohtzH8lLmcnVNUJ4IlxvTQ
VKzaDVnGboBOVnRCQczwhgtPoSwlahl1QRznbmL8mr/dn8vaUl2NLy9VmSu9MUZZF7R+ox3YFqJ7
bbOvh5eWatBLzqIWn6+bD0n6NI+PTbXhB6zcDUBN4u2G1p/w6eXAatOMamuj6jVItEeeeJl+KcCF
t/8FBI4blAugPhH+3s0b0dFRGaxEToM9t92qqNxkd402EvTXEqSlAiajcCohIS7dtAVd92HvTgvm
NRFUIiBMwkW9vHeU3K4KNSVNkHwDIcJY/Lw//O1OY3gBOEC9jIADSJ9PqqzuSzVtA5JejMRDHfV+
TB3CVKh3wJMKZIG41aRgSZ+2E54+leJbZ6dPXI5azvtzuFEGIQBEjYIMAe9Q2eErw0hFdzEW+tlz
EXlkN1mBNLw4yVcOfVXlfOpNDA8mRYRx3VT5OzL3xuklGdIaNV1isjZMQz/sdBfk0O5A9l4/kIBA
DEpd4bYKvrLlLBy9iRQ96hy/mH6G9MjjrTKEm5MEASIUI0LcIustnaRcV0ZwhxWOb2gvmlp4FV6I
w+6gDISAlB0Nx1FogsCGpA36rKHhfB/HwcFofunNr/sH6cYm4eJB6FYgrkURlpxVH5LUIshoRMFE
Ii+BuwoSN3V6SeytYoSVtcIEUNwFOlwAlmS+HjQKGaATEETMk9m/1t1fbb8RHVsToWOp8BIiiAbI
qe/ZUFp9quIoyNCOxHpFe3bWn+4v15oIoFmBQhAMJEhWLo+UPhbMmrQEswiP1s+QnczfHxCAUi9E
AcAZd0PDyofcJEWlKH6svbLsCUaw2VI8cWAWTgG2HCmB/xcheZUznd8LEqOAO17BHsv+1ckeG901
0DsQ9AJbL6IVUwVx4skouiyC1nS5ZLlOR4IJKT53iwo15mO297rAfFDKLlQDDhRe8UsBJFRqFM43
EFD8rZW/pv2mFuFucaTwKAUbteRlmkzNWs3KFN8QPSq0wjXTjXO7tkLwYWHGBXgJ/AXLCTRtMdMq
xQT0+GiDF3dnTylccligq/GlHWj6OUYZSqv4TvRsN65dfb1/Zre+X1aK0lTaAv3QfD4cnB4Ml/TP
+wLe25bLR/Z6BtKRrcPGaRshIaGexl0tcdNvyi89UH5p73975aAYbv2PXrpT4ob6ZYv6V2zBzQcA
JoJmbHDTbxAKSgI+2yTsFVxWR8BFwTalbfFArVhiAHURgkL0A6FY+Uof4yG0sjEJfZ65NjnG9FT0
3mxvhD/WpCBhqosybZHKEXt5dbNbc6MSdK7AnThfSnqprL/4L30nR784cDjLgiMIKg9HTjpwoQZ2
vCLRHL/SH0Hi45CNwPLqJFCygCMBnAUUczmJNK2N2TFnTOLrrGduYfxMVHer6nblVIsCSQG7FK15
5UyCUvRaCuqE0EddlfajZBtzWB0eJhFGBVe7KTu5plJmedHA/aHsyfI1tjfoiy1A+gkZcmQd4USr
yyVqozCfq3QIYVMOqukx5XBfJVc//713J3K86JYmxYbUwlKSxqShr7bMLWLu7obUioyyitioA7su
/KvlBPJ0aPUugTpMR01/oMXGW2zt+6+Hl46o7bB4LjUM37yq/ec63lj+FXux+HrJYMVh3qAgPwr9
JD+H+iHsvM0u26siRJ9AMJEDyCa7Ik6T63nU2w7IJA5UufT00Bj7XXQEbf4VIc0ib9u6bRqIiOPz
oHvJFpZwTY/hRkG7UHIBwizJf+bMSsex70N/AGY6gg9yqucf1RZv3KoUpIeQ+hUV6DIOX0+5k9tq
FfpK58Vv3HCbz3yLX3Z1MwQ5rgW+KYgSv78yqylrRgZQo+O3idtNZ2X2dGXDDxFGTbqC0MlbOLbA
V972BEJOUEuVVKe4gv7KUOtE3DL0ShSHD9XGdbumG9eSpG0hkTpY/QBJPTlo1Kv3P8sWE5FMBxtq
S2mB5vZT+nOovu8OOsJwOO8PYygGYEfSoVVYhns8tKg/MDdCJ7HdUHNpfOFeX2113yog9FAwvpZ/
D3PuJumWv7Z2mP6dARI6SwmgeoiGoaTUt4pX3Tqb4VENP6DZ71w0FEVtuK7FEbiaRN0UiEbNKfXN
7nEAyDY87b8eUNAhmp/ADUD4dzl+EhrwyntGfcYfU/bAtgIUq0cUOD8kx0F4CIDWcvxIUfQsBkLC
H+2HOt1PFy32GMUoooWOiK9IGqDYUdqkTeb4Nu3c17bc2cNUOEjYVuHsW4Bn3XRL4kbbV2oNDVN/
oG6UbwWuVywePhsVNYIaF8FxafU57QxrCg3bp4NXF/z1WOCHvdXyaWUPEO4V8Q8k7MCoKC2SOqW6
1sea7Q+eGn2n2Y/dRwj5UtFNTwRAwPOw3OKs7A2lwjb5+ngi1lHd73+hOxJWCNAHgIHkdorxOI5O
HiN203Pw5U+d+8/9z3/PnUj2GokzUV2GDqCiCfXy+ydFqYuBjo4/5Gcreuz+sfMnzTgm1K2n4/BX
OB3Lwsvsg7JhvVesB5rGIcGJRzH4/GTc5WAnvV3FJvVp/mSws1U/ZNnx/txWriLk6hDyAo4KgSk5
ghpmVTiR0QAMaX6oiTfGh9Y8ox4GPQDuC1o7YmBywX2HHhZIOEuO/ty3atiXdRwQ6g0gkTY3XkOr
46NcwoCd0gGgl8xITs2mziZA/4ziSckOzlYxxooiglAWUDMUh+FFJzNw4K6otaofLD9Eh6xCSx/U
cX7ojOfsAzEQRMzhCmKNgHySJ5KYlaEWamv6XWq5Zes64KXZvRWIc6KGG7sO2yIHKUaDde2M0hM/
HZ5q/YHsJmVAHljU3SI0iLA5fi7VJak0wOfHxPR7/cCmc9F+vv/9wlxI6rgYX9rqNGIlMWeMrw7H
4gdv2LGp0yOlYKl2Ondvd2Rh4YEkwesLT1RQ5co4sZZYbAYkw/ANeLaXnJ3vz2ZFyfFuFN3jBGP/
DQytA8pOHyPb8EtyALVbRdzE2bjCV5QclHgIDKOBD2pMZd0zzF6v7WEwfDoC5e62+sWxvdh2e+Nw
fy4rSig4haEeYL4EDke6R0hmd7Y6zIavzm/Ufhi3YAxr44u+uQBOgukU/Zilk1Xkugb6Mtu3Kj9U
XrJg/+cLriOwTIBNBP75cvix0u04A8mSb0zn6pBvUYKunVuBWAHCHXGCm7QqiRriJHFF/WY48vyg
PvDvCgh3Gg9grg9M5F9JMlGDlpNRKdKa+pN5SEpX2YoKrZ1ZwKBQwypq65HXWy6UqYZ8cib4hAW7
TNaJDH9kW4u1utVXIiTfPEqntEZ3A4pI5Ce7/cvY6ty+OgXB5/LeP/imxZgVa6wrk4T6efgy84fE
8NLdtbgwHKIp5H9FSKeVMM1KihYiAEYz+3NcbYDd1q4kYFXguAHudgshRkEGhduV2n5XuZV5sL5n
8EKKjaO0ZjtAh4eyevwBkFiahDKB4GVUGRxQNP/Sn1BfwmLPMC5zdtl/ZuHCAZqJXAzS6tKtkc5h
ZVWTYuGdcdZDhEsPHxkfLvp7Q2RArZZnNmYaU1B5jAuc40o66FtRrjXtFiUUaPWBqO9N7gIOZIsy
SGrBWfPS8NBUp8E6ojqX1E+bUdm1TUG1DE4tmLCRyBCH++rNV7U5AgvgrPG13iWmR9lRUZ7r0SvJ
xlW7dsQE6y+uPqTXbwMuJFXrJpqoXxYXAw2hnhKQ12zR+6wIQfwOmFARI4SXK1kTKzGjzqih6ln8
leTfWvtzm3/bXWSEpyVaBiH/KtIy4FZdLpli1V2KnJbtj1gyoBI3dHHFXFEw5EHjgWu1UVaxHD6K
KnWmfW350+jm06GwNoKca2sEb41CC0X1iUxODnTaONS0s3wrBf5NcfXmpKG8cqtjvLCqkmsFdKAm
aKLwlAIiYTmNsqLFnJY4xBF7pPxA0RSgZF5qexNN3aT36nl/9AJvArBeCGpksP9Je8+xaUlrj9B6
+wBOm92kzFiy6+GlW2RsmZ2rKoY3u+/jo2p/2m1TcKGL3mk6PESQoi+Xi+ZFX4Max/K5/eQUr5vF
A6un6mp8YQeu9HxImnJqQoyfPRDtVG01i1obHhhpQUclCi3kvAjLB8PKOmrCZH1L1cA571+dq+Hl
Epeh4vlAKgyfqsyrE1Bqbbz51pQCdYmASaOMA0kS6SHQxlE9R6Wi+4Sfs/k0VBfSXPaTv+AMCRww
iLeBoIVSLDehmIqxLuPaEBdHBcKFLeTmiici4HaCsxov8JuEZGyp3RznVPfL1ovBcJpYiWtbG9f4
mhDc4rDlgsQO3udyEnMTZuLNBM+cHxXjEkcvKdswgasiwMSHOle8ZGBGliLiKDYqZ4hNP3K8zHqp
i2NMTvtPFJ4wcMEdcLgjCL8UMSsRYX0y6r7FPyE7bHb7HwDodIVUp+jYpYGQfjm+o4DgBB0Zdd/u
3cpWjqGpbcxAjCAZWBSrUWyBaDMMfOVSQomX/0wmbLbyvU2PxrcmhSCvSw9lfpy3CpxX9BvvMNRb
wqSDrU2TpsOigmtOORJ/JB7gQa7BzP2hhGsJRNINXis22oOpxDf7z2P71dwqkl+bAeosUUqApwZe
4tIMFE7YBLcQMzAfq1O7s/OseNrDJQA6B8X+76xwy92YuN2UlhrhPMUe8nyXjLP9Xi0kIGwEGQCu
ycZDKYup75tU9yfySOrfUV5uKPbaCl0LkByPbOB6y0oIUIdD+GhNG+d1RalFVTMSDFA6YZ+WK6QU
3NQqbSI+p09kfojax6bfcG3WZnAtQrIbZa+VsznglKrF1/YlS/zdNmMxA+kOnbu8rHRnIH7cfdft
7/vDmovRJf/FrEqtR/yG+OSbObYHK9IP/9vnSxqgG102oVwQGzBeQF7kwgR+4AShk6PgCAWLHTIl
0hYzErHIRjit1I7TIdpiJxDbJ1s85O6AU4GfdNumqR7KLE7z0fSr5lmNg6J4aupLwukHLBFsnICI
gp/yhlOIlVVmp5Fu+pnuWaNbqhuKvKYIJoJCgmUGdHLy7dZXTcqqoTF9Xr7a7dd5RgeG/f6SeEAi
/iQe8yhFWW5E1ZZp3zQZRBifyXOfbijC6kaIXjdIzyNmY0hH1ajQT9OKsBFF5o6fquiQp8eNw7oq
AtE5wLFFCFuTVLkJ69gAuMr0rfBoc+DVcUnz9Fdf/ryvFKubcSVHmgrqNvWiAFLRd4ZTYrig7Yg+
AA9FLS2yeqgWBXmxjKYlWlKhAnyGiDlyjeKTCEwArHZ/HmumD68GwaIPt+MGdUzUqSVzidivZZzK
6nP4gVcj3KR/xyfLE2UXw8gMOzT8eHrGHwXha3Jyko1d35qF5FvGxmzorZgFt7z8U2dvLNLaZsP7
Ru5W8OQg4rGcxIj326yamMTcuqP1pc2/xtWGiNUZULxV0EoVWyG/VIrGGls+1aZvhl/MF3348wPb
fDW8dEfrZqv2dMTwmuZqT2SL3mT16xFaggnHZgPDtVwgY56cwjQKE9ibB6O+pFuRrfXxETgDfSRF
5kvaX2LlJTxZGI7psVAit45+f2B5kFb97/hC/tUrtyFTroJKDauP1uMvTrHxSlw9P1fDi99fDd+q
LRlqA8P3f9DJNdVzNm4Y7jUJNh6hKgrkAJGUQYzJ1DThPOOElvSh1M56yc5dWW4IWduFayHSLqfh
ZEamDiFW/lR5bNxwZFbngKwgFWhSpGil4cvcDsE9Upq+Tt9I8dwQbzKO+/dZ3M/gr0Fve8habgTo
OpAWHKjp1/TB8sriIzNAngthMiA90cNlOXyozQ2brNLy1fwwJV+T4nXeTVosUN2ASSB/jUDvTa5O
zzq7LUpm+Wn7SJ3H/S0zxfhIy6LMEi8GxMSWUwAPrN4mJi4dtfI649Dv5rGTxpdUYSY1i3KC8U34
F/2rSYJuq0XS7TkSuTnc/cC2Ic8lw3kyc6Qa4/AmZ9UNTaDgrfTY7C5bQ3r8Woi0TnPGgTXJICSt
z5x70VZbvVtdW44vrRNNSq6HYnz1n77+zJrPexUBeDYQp+HVAw4BRA+X2zwkTM/SudX9tnlI6GX/
fYzhEV4AexCwzjeUzg1X4jrlCIuF9KDmo5c30+EDE7iSIF3JvdLHvR7Zuh9/mVB4Tx7+t+GlCyds
/zuBdE7dsfSyfAsCIVZ4+ShZLpF0gIpSS211tnRERmIvq05acxyR4fhp9/tfV5AkgocI+2C/5QBA
ORUszntu+KbzF32Itd3QKgwvmmSKTCxOk3SUOJqFVXXcQ91+5QYco0/7dwLPEYHlAGOHKqcdIqdK
eNjlpj+qvpL+oW3FPtcUTeSpQQMLcBiy4ktNYENjpw0suj9ED7nbFPsPEoYVJLO4EAT7wXJ4dSoN
hc4AUOluX1VuOewHLyK5i/cg7jNB3C2H8yq0RCi7QkFHhOrbr2mLgmrFlopwqqibFSVLMvivTdAG
muUTSHFCl/SHXP/h9F92b/BChHRpFpynkTlAhHlSuK/XG215VvQM8WYRqsUuw72WDIUogknQJJYH
SnwEBaLCPeWnHb+0+n6LisQrrmRxNSOdIavBOE0KjxrwUaHVk2t3G9NYOabAF4I6EDUkeDvL7Htw
/ehomZwH8fBYHu3d5K/IrVp4dqBhHt79N/z4daFVZZRFOEWjp3aqa8add3+bV06SqObHexa+hUAx
LhUhU+t+6BM9C+LeSzWPJYd5S5Vv3/6AR12JkO5MVqk5rzhEhNkBrYER0jbRh2kLqfp/1H3ZcuS2
lu2vnPA7fTkPHe3zQDIHpYZKVakG1wtDUqkIcABIAiQBfv1drOO+R0lliJ3u6IdrO+woS4mdmDaA
vdde66wV0LF5SBjPodtFhMGpI4lSYwvkrySlQVLQLTTorLX5tua49eJ8QOUWUnvz5oClRWcYXmuN
2yDZ3cidH9yYUYwtKKwtoUkQXYfBn6JYWWLzRntrEdxXSDYhnfgG/gDx6SCb9SqErOLJjiNUUavE
1vHYb6S9zdy1uvMzIwmFTDiX+RzHwlgsidKLSgvIz/LerlJBk2zcFVPiX8yYiLQukIzI0SG5i5rn
hQeGqlXX8sIoQdb70zI/W6DeXKv/ObO2T0wsfAwbOXSWOUzwbtvT56LemOr54u0TmC7OITh7JFOW
iUbDGsAVGyqIlXjXLNsNrhmztXK+s914ZWNxJakrIUrZT1jZVcKaWPKUmZd7AQC8ZzZxJHtn1bpT
L8CskoYEYJ57RT5WDJn9T+Na2OzcqgKIZ0Z5zxLCS+Z1OWob8E9INUVG0tMru93z4UOmLpYRxrJC
wgb3ElyhZ6Xc055AdW9A8G4o7z0IkA/72ly595ybjNftL84TFAuO3ljo8t4P0qK/q2m6ino5YwJI
FFxNZsg9IsuLnVH7vZ9nnmjvLXlorb3bXmlyceRjRjLiRTzjrZE3Xcy3KyU4gXzZ3fMvpolj8T5D
TPb9nXHmZERJH/BBoFubMUKLgSo6yqk9ZPy+uyrymyJa6cFa84uohBYkbxQFLXrnPd5E7On9L39m
sWJQQB4y123igrXwHKqhflPWOb+fxKauY1LeEp0UF0sEATY3c6zgYY9XAA6u07XqDdhypAaNf//F
A41LubKpzw1RAOwDsu6zoWUZcFeElaSmxe6LOtF+QtbeemfWafS6/cVWo7zhonLRvhsmxZTqOrHX
5HXOzcNrE4sRUjZ3KzNz2P2ICKCzr4pDVabTuJJnPGsFJdkoCAKW+430CtiZshYs/ux+qpLCTqxm
V/axF2zeX1NnhwsVAoCAgekDFTuns+1nSNCpHrMt6g0wO1G75WIl0HWuIyF2G6pCXAdJlsW2huCU
wMNDQJKQfnDVzkkmteuKFTTH22VlW85ceIR8FyhYl4lf05ZkMDpa3PMwQVxfDyvL9u04nbY/d/JV
VBZZD0kUQ/u2F0/hNlKbiF3sPGACjwIMFfI4zjKxqbyClUYEzmwig1SA0JJcHnLELONR8EtvHPyo
i8mu/cYE6IXR+za8psWOsbSsV4jjzo3TaxOLvTHkRok3SU3vhz6xeVJ6m/zyR+xpLxbrSQMiJx2C
XvhiK+tNvUYfv9KFcOFmw7ZB3qVC+32bmHpXOQf3cic1dwGLFVW1LmQuF6spcgaRMSsj95Od9vY2
JKm/drM514sARWpgWsCJgSqK0wVrZMOoGwmCvXBMUco5ZJ+6Ynep78Ct6ZWJeU++2hNBNwxBWRJ6
zzFQ+VUv98blr7RTE3MvX5nIiCs6o4MJGnyzAAVj+6BNfG+lI+ecx+uOLKZjlnLI8R7HWGUbMe5b
c/s3BgrMX3O1OW7ky5IchMg1qoAcoAnMq7bYNGy3SvV+tguvTCzmwilCOYjKJveBjIH6C9n+/S6c
bX+uV8OTAkCw5YtcGFbZSuqT+9yPDTMRa9eCeYhP35OY6FftL75/NMelBoL2++gur+OC3YUADq8h
SM9uildWFsuJITRIO4T5771qaxfXJXxUeP/+QK11ZLGWRi39rqtBJh98CwF1D5OoOLBxxcjabCy8
LLT9LIL0MLlXepsFm2LNP621v3CxgwN0ma/m9p0kBNysXDklVtpfJrANyqKQBmgf/JnipVoLl681
v3irOLIIuq7AYkJgov3mr1zD11pfnA92KZ0Qno/cS3nw2u2wptF+dgXNDH6I4QE/sDyl5SjCQDua
3IP1yWt3Nb2jfcycr++v07O9eGVlsYTUSILR7uCTyjDx6n0Wpe+3f3arvWp/sYQEWNJ4HgBBJaar
4VjUV2qNDuGMBTyCkKPAa2W+OC1muZUlwO4qz+8lj1sUkzQ7JVeiXGcGCWWnYKhHhQF83hKqoAdJ
3Yb04ETLsjgKfrSm2l46TMBn4dELsDaCENC8WhxwbVtPuszMo+fv/TwJ2J3sV2bibSdmE7jhuyic
fnv/9nPi8NFh1pHZSZC7G0nWLgIrFpZJoymsClH/skD/jPxkXHtBnGsfVMHzYwga7bgbnw5S6Tid
V3BiHSNxJacPzRrByUr7wWISCuYb/ZRhEoQ/xCwNmsuZ3JAt8pHyAuLvDKzW8wfPQuTBOpbuJ0qf
K7xN319GZ3sAylVk4lH5/8ZnQOYFwE4DI+T6IpWZTry1Gsq3XmmuAsVVFVHmOQu8GCOb9oPZqwHQ
aSdpvxgWqHCP7Zr+1LluILaEFBUO6bdMM2U05oMpTOtIgQrKHwaQnFw+Tq8NLHoRNtkwAFFiHYPi
hqrrvzPPr5tfHA2d6+Ul1GSs45TFI0nXeOrXhmexD9pp8AZuonkj2A/NFTdXzoSzcwzOC0D9ATKH
UsrpPusbxcq6d61j4yaQeRPRh8i6sS+/bWMlvbKyGCToQqGmEpXRx6gtwPFK05+XzzFYQSCnDYgW
uBUWlzwuJ/A2tOF0DEOW0pylF1+FkWYBMxigx1DacczlLNhG1o6A5R1tD/LQUWJOa4zQ5+YZ9ZJw
eQj+gGtm/vmrV48z6YZaoTaPFaqhvWZHrLVwxhkL2GB4GSKcCI6IZZCvBOSFBkbpALv7LY9eqrU7
zNuzGbgjIINnIaJ5OS3GCNlri4OHZDpSqKXKD/43ILXen+VzFkACAy8xs2OCrfl0jBqrc0MdUvM4
GbfmJJJgKpKuWQldnRmmmYAABFfQMIEAyHIpKTY5ErSlx4zfmfquenm/D+ean/cachwzEcjy3CRT
pLLeqqZj5CS5iqu1BMq59ue6d9wsUB75psqzHCdUSUxagydnyO8Cc+V2dMZdgHQMcvLIZ838wMHp
FNhTQCKWdfp4bQdft4mRX+6OwMEHKMR8GgCitRj9vnUnyUqpj3Kfo1aB3E32HSXbi+dg5mbDNLsA
jUCJ4LQTiJyooB00gNNgNXsous9/p3lAReeNAO6S5Ri5ee8bJehRWP2dgd89uhyTPdf54Z2AYtT5
zbDwpqQMR21SoPA7QBbyXb2yA+YxPn2Xh7hWoAAZxChwd290JsahY6KTwZHnMcUyumdF+v4IrVlY
PBR6mtsCJkALkG0sa2N2qVhZR+ctIMmHFB/+XqJenMzx+MwkdSTigAsYL2/sNQaLM1sBw/RvE/NX
eOWxDdaaWmgdHJmK4tqYt7Jbfmef3x+qM/v5xMr8LV5Z8arQnroJHaHmPqh29lp4ZF6MbyYb/HfI
iyEDB2Lu0/YjnzMlhyo4euTR54dQ7Rr66P7ZTWsh1vOG4DrwdoMLWu5sKZRNh4GDwMtCdnqfkdQt
t9lT1G/eH7Cz0wL/NEuyzWRti81tR56h8e7yj4b3VBmJCD+UIM74G7MCN4XsMYBheGktzjrF8yoU
GuwGBo91m+bZ5RsEbLmopf/FvfimqLCdImopPYCqNdp59VX/I8gvv9FAVA5vXCSaZrmo5TC5YpAj
dL2PPei4nyldmYW3yxb6ZXibzApmILtaNu+PODxcVdhHoRLtxNHFMmlAvXg4RoF2QnASukGny9Zy
uCuKylXHwvtIti75+P4imj9+uitmxT1wweKYgxNc1jnJRjQ2ydF88LXsbzpyW11esXBqYbHvvKCv
VZ056piVZdzLT3rNPZ2ZAQvELkD8R/jPG9oCk4QBdWymjwXVSSP9eMidq8tH6bWJhRuv8xAC9i1M
OPB9ckrBExRUa3CqX3rcy7kAngWdAaQaM76Y6pxrxx56pY6DuALrCnNi1oLjbpcbSWDFnt70fuqv
xabPjB5eEiZusXCJoB1cnOH50NVlJ6V5jOwxCUWfjmuDd84CIjQ+LgjICr3pVmkUOGIZn46OzGMv
kdmPiycHl1hcoWa1Kzi8RbCP+5BO9ZtMHzm9NdsyVryIB3pxUHcuHUbj8CMIZS25McZMhSXIV/Sx
gsx50U1JvebOzwzTiYXFGtNiMorBgoU2TMI/+zUiuLenBZ6McHPAfs4ws+Vdx8l87faa9FAVHmNP
3Ghjp8bYiVbc4VkzOPmwW+aqkqU7BDspiAGcsj8y+hki90nVH3SPiE0l4vdn/dxwgVEJfyF4iXlf
DBcI+WhQNNUIXvevRhkH1sqEz6tmsRnxuMC5ASoZ0Fks0bKTGKyxd4v+SH/6ubjtnp3vcuS37XNy
eT9wGwnwHgbG8Q19l+RFXTmNksdySGXstivzcW6YZp1KbAxMOw7y0+PDx0vYHoFvOk4lSV9y62JR
Ieg7AviFtr15aS3j+QCdRR7zS310zVtm7azHi0cHdcq4287MsUD9Lvc2sUFH1NjqSLmIm6+evjxm
hkJoMBiCdxPJvzdcHHhyAMCcm+rouZsuStUaZdeZ89XFvWnWK7Lxxg4Wp1/rdp5WkT8c8yCK70L7
M7FWHjFnZhjfG5CpmW0TQdjFqWH7wJ/0ohuOUESavJtMPFw+BTiUkMAExg/41MUBEZGmM6uxG489
weqHxNn/rPnFDHeh0xd8EuOxVekUJOXaBnh7G58Zgf799Rd+wqQCQY4R7YfudpRxxnaWdWiazXj5
tf/E0LI8Y+y4bxUuDDki7aq4Cu8jDWFbnOEXl5nA0AwZBdYEhaZL4vV2KLMKISMY4ukk3F1kjFfv
z8m5RYvKfZzZCG8BJbdYUp4ucSlQSBnw7JNlHhyVDpdnJSKk2hEcmv95G0PzVcv8WtjmkQG/nfbm
pX4DRw8q3vCymHUsoP9x6vaAri3cpqgllE2ubX398/3xeXPIzQjFGd0CylacpUsOTx5VfQ0shDxa
6ka4VmxA2I5/Fmtg6jc7e2FmsTUCFcjBVjDjMC813RJSpH9e3BH4pmAGXeJsQHX96TDZeasjFFF2
uHNspvDKm/Zi2Kvq6X0rb/sBES8sWXhABFkgdHtqhTQOiN0ruz4SJwGDTWxYFyNfsYxwBCENOEOO
QKl0amGKmlaEEhb4z+66uhR9t2h88fULGbKw1Gi8tK+1lQ7Zx/eH5+1qOv3yiyMaaEtVCmrVRyM8
tA/a39cQ0Gv27xt5s6V/dSKcMc4R/r2k/c79yMg94dTHIjjk3Y0m1763cmM6M83zKYSYx1zxCF6l
00kQLGJQniD10QRoIx6Kzfs9ONP8nEtG5ZU70wQt63Hp5AalNXrs2Jv7FwiSv9/6mUk4aX1xyrVd
1yn0jB29PiZOmht7EG/Xa+yKZ2ZhjrQDHwc25hkLfjpEucKG4wFtjtx6GLLdlH2FFvP7HTkzTCcm
Fqupl9AuCbuqOVrhk23fdCx9v/0zA3XS/mz/VZhukJ3ZmCXaH83batzl4ZUG48ea8MfZXsx0rciI
Q+5gmTzQtpMXQ940x17eFEEsw5VezK7z5HY/y4b7iIvjQQfowzKFYxSidM3Mb46lH/d+IqY9s+Km
+GrwZFoLQJ2zhSEDIwQK4XEPXCwt/H/S0JaBJdmLrSYd6w0wYA6wNeBlpitZize3HfQLERCwvsxM
gjj5TmenzTJuZiZseZ/KMW2GJOfbrL+a1MP7q+DN/MyvIlQSIXeE4wMcP6d2+lKRbBqmGgw/KR7D
8mKHvmh/cTBNDc9cptG+WQzpNBmxxS/d8L8sIO4IgnfUryyvtYUZtt7gwyH2YtsO97m3L7K4WqP6
OztOqIEE2+zM4blMYADOO8qyjqrj9M0okmGNg/uNP0En8AZG5RhgPHgDL5aW6Y5WF2WSHUm0G8ON
FsgwrIzTuR4gdoMKHqSRUBS5MOGTWmT2qGACRStT3KwBeN74k7kLr9pfrCTPLd08GEZ2VF0aDh85
uJO7B+Ht31+vZwfq31Z+1Ri+8loNm0a/NmClbBPRfhzaL5m7svVWOvIruvfKhCO90Q8mmGh/WmFc
8hujT+01MoQ1I4sDJAxK7lUas1FlMXW2Fv1QdYlvPv3PRmtxhkyQDCDR2LNZ2skrEpfHxlqw8/yE
YFeAnOoXHObUgSBhaWeMWOw4kiTkiaFibqbv9+LsykWdILR4EBt8ExdW0tRGOQxYuTQtaZxb8d9o
/xdVMmqO4dYXO4N1vbQVJwx+fYg/mAirvd/+/PmTM2reGa/aX+yMIstk0YiSHRt8ebZT4TZLx/5g
rbwBzg7TKzMLV2s62cj7HN3o66esuPGin+9342z7CJ4iOI+jFqJkpzNt59rLbNLgZjWlYFMd1wqW
zq4kRD7gm/Aexv32tH3dT40tcgwTeM5QbkCH3RqSYc3CYtPl5kSFthg7ooxI/SDdVl7MZYOpxoUQ
RWkgpgTh+mIOlPZVP3KfHSPvoDSOoZXqm3mMl0tpFtlEThIvYhRDnY7ROFqQkfew2+zguhCpR2Pj
Md85j7a9Alw5N9mvDc0/f+0EadGMhQ1DEAAh4AuZNpcvJmQQEFnG3QNhkHmqXrWPYEhpcRbNT8m4
yT8H1Y/32z+35163P/vfV+2XtQ/KPJbhXoNgmpGwOlHRtmw/NOXf6QiwH8gYombzzXss8ou80lzX
x8ZIvpZrsahzK3ZGxYJd0McoLZ9iIw0mqyWyxrXDJp883KH9lYles7BwfuagW29qYKGE4DHovPqb
MLs0sDlvCuxrxDZnedhlyRjYVHlmWGONPPqhrB+b4dL3KtpHHcFMUIl0GyrGTufaz/u+rFCGeCxj
e9p5zvb9pXRuKyAMB3bkuQD7DVurrAebSlyfQDbz4PUfLia5x7efPSqCNjO8ahmjG2rA9HuQ2RxF
FdcqLtcgsee+/uv2FzvBUE1VVDkWKKpJQhb7lxa6Idnho54Rvg5icAgtL5wqszpLEH+Ut8SAMG/4
hAKZlS02f8PXTm9pYeH0nAL8ZhYyK7fluDebOz/63N1Ahv2yWcbwIwA4b2QX8Cqs19NFFPXZ5IRT
1d2KL3V+cPJ/1cn+n2f1H/kLP/7r64p//if+/Mwb3dGcyMUf/3lLnzsu+E/5n/PH/t+vnX7on99f
WEfZ8ldOPoGG/zKcPsrHkz9smKRS3/cvnf74IvpK/modX3H+zf/uD//x8quVB928/PHbM++ZnFvL
KWe//fWjqx9//AZq/ldDPLf/1w/vHmt87jutnx6fxpc3H3l5FPKP3xzn9/mcxIrHjQJvkjmhNb7M
P7G933+JPszyfACk4Ur22z8Y7yT54zfD8n6fkTBIj/yijMCT9bd/CN7/+plt/z5Xa0PvApFoiDnY
zm//1fmT+fn3fP2D9YgkUibFH78B9nGy7CCaAZJvsDOBcgE3HqTGFvedFtFCHQ2jiSer7/V7zXs8
0D7lDUNZ5K2apsLYEdTyWrdFJvxtC4DHNVZW96AYj2KRtUU8l4NsaVvwpM7oyK8iZXbXtOm9lMlG
9QkqzD/qIPyKguHrQNhqJxo67trQQxVH1tdxCNnzpIZ8+zUj+bAfmynO+8h7dpnL06ARD+AiDbd9
r8BEMAZJl5nEuA+LHCm2PmihydG4mj07Zl9dacDJ953fN4lLJnZV4OvvG/zKp8YN834zOhzxdW74
OztDHJxl3E5Y7vHYz80RODELMHG3+eZa8qn3yLXj1/eYUjMeetwPqrDMYt439T50s+EaRiGzhipt
ECAFXXjXOkWROJT014HOiyDVugQcYiJ2Rn86ytQsrnMCJVLBM2vncmUCMj4JeejM0r+hveU9QiJO
xIXC80KZ7ifWWsbVqMtxJz3wNudjGG1Yzaotqcw9cskQQO+9Pth2lmbbbgwEkBADNAxtSrdqGp7r
UI73ja2bD63O+9isi+jOd0c/Dcup35ghI3Epss/YFTrxm6aYaUM81BNykiUVEccpks0VVE7VlWUS
8cFqgR5WYoBCnuH5Sa/wMrWAkLgqDBTJtCxHhDDMGI+bgcnnbrSgqUCF9W2qB/da+8T5XnWRsauL
rt4TjN9VKPsaE0ilufGp7RDo1bEmlW7mx1HmQs8s8G56CVVSUtaTises25YWoW1sjqPeN5HZkBgP
DrdLysiUidcM08NI6y4JJRcHXQTefR0SYx80HU2V03ubhkC+O9TCjE3pubu86jGGvq1E4okqeOah
4t/Coq73ZQimggnk91eucoqHYgjUtp54G5c+dO3zuuQHkkObJ8p868qJapQ8odcokgxD6MC6OeoN
Ghnh8g3ZoG1PLPdm5KZx7ReRJVJQTY1+XGnP2mVdxR/1OA477Rnmru0nlODZePrvnTY0h8QpZBCP
UecmVZTlN04npyubtCPWNeTCudAe6tLpFGfuQGLHGJxn1N0/WTraBUyjSKoQo/ElqiyWchmpXdbz
6JEz0X42XOJ+wsKZsFKCMhVeqe5di3tbJbgZk0CK53xyjYNZ5MPHrsTN0uvoV1a7wc5jiDhzMxSJ
SVQVj9NAbsbWUonIamfbGJO1Qc1tt/Vy09goj1syNk0xK4M7JPjZjm27iyLmXgeFvs/rPI9thupu
5qndoIwPXY/IUFfzvTC8+k51/gF3tu4Gd5a9HFv2KZhsUC9Y5C7w/E9FxB653YmYtt1+9GWRdmCb
xYAN37UdGbcTzz+6g/s0gfwUnFJuBxktDZGryCk/WUYU8Nih1l3YWd8C5fpfosgqtg4z+73dufsh
qB/LzDa3NuPWnapADV4Y07PTGcPTOFQfyix64JzvGm1B68Z30zDLP5Bp+lxHYpeJ8r7u9eNo59/0
EHzOagBpmVFvQ8lAU8G7DZToNqDE2nl+9xPcdvk1N71vVjU8B3aWIwc7ZhtV5U+Z3X4IzYl8pwjW
xXyqAvA7KfKCUPDHiAR3gtftdaWMr6hn2k7C5AmrSCp8el0reuUT45sxjMHRdg29obT9OuRh4oP1
unEESXhDjiRoD04TGFvGzIMBvvstAnc34BjfDWIQkPtrtgbNoRYErGApgiBpReN+8qUtdlWh4RoD
a6IPqvW8n43bVlto5n5y3IzHo6+vwwrjR8YMdEEMlcTSNWLNFEN5gDfFOkAuwbWUj3JKMDhMfbgJ
6x+uUzZbp6Ud+EjIbah7HmdGVB20z+1D7dp3UQ7xwcYIs3hoomnfVd5NYCgwqk/VcxGpFzoZO88A
95XvktuoaA+0KFisXFTDo8b1OZfFYWrzh3Bge9/snJi4CmKs2a3D2y4lI84U2QUvWebLuGI+SNvG
h7qKrhV2RgyGR/tbb2A/9bT4UA+B2KP4F4V8xL4fbWdjRuOxQtjzZ5kTAOBK6W+JBBkX74y7guL0
LPwSZYVoYDu14GvzHb4LaGTG+SStjXTBq+Z6FPIhAzNTIPqvC8iiJx2ZPpt10MRd0fQ4bVmNQ0uK
T6TtekA4p++9sIZNBi6Xl7AS1cfIwKQ5HT4L0gemYlFIubPsun0Ou0jFtFNunFVl9wOYoSnl6Oku
so12xwMjDNJ8GElxPQatjO77wMcCnyZpJsSV4EtH+UF2x/WkSJwN1LMSkKJUT8jh0E9Ni3+nncmq
PglJP4z7XvNi2wb+fU8yvjH6qIlzSTxU6bReTCaTHexKZEkk2mFTD0VCXbu8qSUNYnfKjLSMXAp2
gZZtMdneXRG2O9vAhgO8e0osuy23vu6CjSWVemzN2qdpIR0TAeVOw0eLtsEjQAOKcwB7R2CkAxWD
eqh9HIMHynPgNuzal1kRI5RhNEdVUDseygkMFm2TIABRbwvm9BtwEO7zoYxpzx+9nmzaLk/tiKc4
WZKgKf80W0FjMph5okv3qyp6eYWBOZrCS4K2TyNuQm3eazfgbd1kfX6XuWUaVQWiDRQnQNKoAeB0
al2blX5qBn2DnIxMM2XeN4XmCWkANLYA9ecmTlaZ5WMyDS362NKYZ2X9MzS1lQSclrFvMZViCk1w
v6GUJe31qNK2qh4LAOmg7O2HiItWMS5Dm0J1kKdn9kPH5r3pOwa8Cq+23mg8QbCo+OBzAW7cyPkG
wWh4ThHlie2xPDGcsY419z/TVt+SKpP7qHV4zIM8Tyqji+LMrJtNVmGVumUexWOppzTz9HBVhhQC
19QcggR07DpFEH28LY2cXFvhWO6rqCt3AyD7iSnYnxCDyKYkGH0DNMAcCOhmlNkNd8Pszu2gmRt6
RvEFClHT9TBE8tMQeN8D0rbbloXGDcqEf7Z1uUUtb7MxsSSNehyucA3zvxfCCjZR4UoRT9CH3HES
ba2O70QwYRmFqeurr6XO2m01lvmmy1uSUC2vI8P/5rk1chW5Lh7qGhu+Q9YKS4CHMWIlOAS9lj71
bUYPum51mfiQhknashse26JLIXI/i/HKcoODrWF64xObVSEwn3YTxUBzjYkhpxoDwHnv78sc87Ep
DMMACRA4+EscB7k22nsLIg8Kmbiqxmnjus3UXXOpHD91tKW6AYIJbaUTlOjQdoqdkiMAOypS6y0w
ad9yTXW/MYjhdGlNQqO+DQ1WDvEAquH8KqDavDcLC2QSNYpWu22NGGJ1NHLtWN+FY6qrFmA3UaUd
1TX/QiCLbiaOrEtyZzWmCXku5ergpWH5qKzEIU7WHKIqGOWuLcX4g0ukTIzUtytI4cZmxNRXs/Pz
n8rKHSgkKNoZdYVdVLRxldsVPTh9JqIUQKhaPhioOL+GEBtpnxoZ9mOqDGQv9xOdSJG03Jjo5wbX
2kPj9yopDXiyWDktofuscEQymcI9VBKvFIHHhgX9kCHzNkyLMfvui8y/pqDnDPO4GoehuxvduhTX
XUnIg6CNSF08IDfCHVl/rTXEow49raxYQ7K929vE8PhVXkc1+tq7FAc+ZwaJJ5h4BGlA2Q5Jrfs2
j/3WL8cba2oKYAKHOrPvPF8PeJPYgJ9eORBEfYhKz3uKijo3ce5ZYZM2k1/0G0e3JYmrSQvWxz0q
sNCYO032sRiKnFwNQ4H1NaomxKlFmPjOoIHpQUAwpEZSqMZy97qnjf1tzIURHFjn+/BEDOXDKTLN
biniURRds89Vp4yPJemmMalVG4qPjPpt9NUKBFy1E2hqbs0qMuQOu8uUNPb7sa+SFgqlVVzgUIPS
n51TI2VD1xo7xjljOPxl7t8GVk2dg7JsUm1yi8oqtY3Sx/0XPqP74aDUAecOMcYAR5LybkoHaVq8
8KL8iwuhykcZwvHGHIVtn0Na6TrFoVCP+6zLPpoSKM900gFVt6M3iT1VfLJ+hM4Qip2ptAkuCGlZ
eKzELSC919NQ8DtD4vjbYXP544HLLIhNFRrFziVdOHwxhDSbtCgU8lVmOzY4ZmuNh7FTUFwGUHoQ
JK4hxlgLy9v0Q/aN16H/kZolJGCrGkjx+bTpBK3xjh1o0g2qTH1WRJui0GovnPlhZ9v9VTg55jFo
zfJom92QVGOEee2arAZwwLTbP6MxQz2uct0/M0I+48WE9Wn1JvR7CMtIYmPbJb0V1d/GwS8+WHTo
SWJKhKU06+SQAj2VyRiij+ZjVPmgS0I6yIlFE8ho3+IW/hVvPWmkXasCcWgqEMykZNL9dauYH6P+
q91GmZJ24rdWBtKorJPRYYhCVqWNP5QPvsofZWn7t5RH3bbNrCjpQxflgEO/qTABLO9v7SIY44IU
9yJ3ExIWTXGog15VeMVa1YcuL37qFnH9IOdltNUNySHrDvrQtnVVPAx2wWMg2vtHw3X/IrP9XwhQ
fWhe2CfZvbzI28fm/4c4lftunOozo/Llxz8+yUf5Ik6CVfPn/hWsMnz/d3C+A3WP4jwEcUDe9l/R
KrCU/Q54H0JYEUBxkHhAmOivaFVg/Q7ceQAmCESPbESx/opUWeHvAMOApiACzAoxJpRqXBCo+sUp
++/w6GzRshETQ8xyLr0Cm8hp5LKyio5ZY+m9hFYm+2hjg2TXqBKzGej0xfP6pnx0jQ68waxF9Z+b
ItnpEZUYPDOfcta5zEi4rcrgEBFP97he4iK5HyNwp95WXt0YOual8ponXNsLxVOMVVWgEhgZKusl
UFz3HyuiguoRRYFN9uzUTuvf5T5tGyeuLSrwVdzG6+oPxEJqlaV55XWQe+QjqJ9vrEC3+Mo5Lg/6
2gY7R/HTQCgFn3kVevwruvc6mncay0NEdy4unvMzEMTFqJtzkPxVOmh2tj14m8IX5EhZ0e5l7Vbu
vnIH0QX7SeQSV8mJNhX9CRQftbOVFMIvZOTrOQLZBcDpSH8gM4gCsGgRJJ8KJxQov6U/Cqt0SppI
jjw3iRHnNNpi26kx72TaEZmDkdhwjQlZ1tF1NARDLHfyR+eABAQTeDDx1umsOyRDWvzs/TE6DbOj
kgRqYqguBnOJhVI1LMvTMVKEGjbp/i9lZ7Zct45k0S9CBOfhlTyDZtuSpbL1grAsF2cSBAlOX9+L
lju6rNthR92He8ISdUiAQCJz596ZrngNOH0t55BtYRbi80Ue4UOCBQ2C54ou5ePln+/77t3s990z
gPDz9ypt7vv7KsKhsBNu9EqSoh5QfVmqHr4AhTltRpa5MMUHrPs4Yrrzjh5iyZ9vvwP7//FquD0Y
M7Jq8H+yGOyh34ed+VMhrCV3X0VYh72b+jPavW9sJDFedlsR1neFsDv71q04LWlbYYE6JENe1EzK
f/skERk+2GUUQ0er7r0rFpCHudyhA/3qBTNb7rTawWZXJ1/PZvD2WNwLnrVhCvpkAL0OnjtrnXR8
nIrOUv8ddZzVQMYRphPsTwobw7F7txrGoLAo1dvK7zLeWl+fu141cj0K2Qzxel4jWJbO4c/j/1nt
77dXsUuA9poYKMUxp9G7CcjirfRjjuCXvNBhIy4WmtGyIRrIGUOXmrmkKVZaNMPqqGTZy9j0iV9Y
uXloVFCuaSts3T7ETd5AlqTRmHbum6loh5c/P+ZuT//zKeGgwHax0GrAd9lL5f2+YMwsI2312/Ky
6FGzCCxT4UsfrWV2fZEs2p0EHmzV75sGpdH+UajM/GXX/GOyqJGEWp/iEjE8Wg/T9vtjRL0zjOsQ
dC9t7QtsOBqqYpuTabVGCmq70sfuD5nR1bem9FssqlaNtv0L3DpB3N7nWNvd8q85f9UWWz1de0ul
ur/p1X5yHn6fLyaJUC5EvgTN/n0TpMWdWxVTouIF/llA7FaOg6oNZXnGQrXp3K89DyfCZuJ33do3
3boj8at4mJWSl0Os6zJLm22z1usm79tRJi06WDmmxrdEfR80cbZRPxesDJPoiBKGx5W1xTXfWhUS
XPUv2/SdvBNLRaBBDgpS696wiMX6+8yzMluAqEk9h37nl36qSEmxFKU0caxTewsFpl2ub9azNh6/
Mz/NibJlxK+WeXSD/mRmsh9/20M/1e//OduQ+3BGSJ3ZDjrgfyyLCgp6I/NOPVNeptD90R2qyLt1
qMS3XruDWZmOWE719tTk9HcIE5PrmXgegz8H91kPwHShG6/cnrQwQwB0H+wOwuJNgH3U9vX319MN
bswSAsD1p3uly2p72mpCuSqx6no/tApmnxfUtXHOD13SpdtT1CwL7871y5WPYbMykAUFlX04BbjA
/FW1ZIQqh/7n7eMoE+ucRMAufAVltSyevBDt7huMym+qb8sQtL06xZO2pwfquG3jjdZ45UldN9qh
KUYmae+JJHrOvrZRK72nyZpsFlkYZfgZU992uCh/tg04db/ZBmYfRSYsVBKbAdH2u6XhypV8T6zq
581uBk0E71jk6ZK5K7v60jX9jKH48x3fWyOI+kjqqHuBV8rZ/f6OgyaHQLva+au7mX0xonXczZ8z
hBWHdzD1fvBMwL+xCGfHjENG5EkNMP0X52F3Z38bOblMNMecFegToOq570a+uZPpRRw0T43XNqNL
zsz44kfXk1nwr/NqaO2jlgByaKKjDIujcr/Ljhlij4mgJgznekpGdCzXtYyCh8XVNX3lhtkOpvsx
ElaRQlNZOtB76n4npeVJig6RErP3zZ5brEN4B3gXl7KsiPjSaqKt3AdUJnuZNLfS7jL9hTDw3q5R
cS/aW5YyakbrEhP8bgaqQObt3A/hI/QNCyfW1xqFkoNulnWLxMWjI7g9LyzbpYpdPrLxp2crArUv
aeRysyMfaES/L2mnL7aGFq7KcXcT2ZOyoDd9PamhOG/ouNh1cm52n9peo4bdGYJ6yb+s3p+i3v8w
HlS8omwaoUng8wapof8ulOiB0LeubJ3HaMxd9taosv0BSHaafev+3MekfVeeTebLvsWxlbtJ0arn
oKG0G268vdA+qU86EK7qWx2XoXdRzPU+D/0KN+5O9gtXFbm7D3HNGgokVyLU5MgiPYFMrZwXDPfP
2+Sn/P33ocHqIEXDVtnJNu/Zi+NS2WFtuvXRBbVm+kfds7S2eiu676MVVU6brGPXb0+h0+7nYyM6
mxeyBA3kmePWBPaYnWJXmPkRL1UzHXNYuqw+d9qwJm0hYpaYN9dqt24Gs3kBjDlj1kh47lawGKXF
v4ixbKaiyTymYhyBeEjRAgyzJfLYIWecvs3Pbgqrv4jp3u1RhLEu3hVV0yh0Dj/ivatrz5sXrEEv
Pk9N2GEd3txbJ4+WqUqJLPOs/ZtZ2Lf9b9NOvXbkBXAid14kXtPvm8Qq4f8Hagk/D8ZmhYzrOLKg
OPuZH48kdecf5Sy6ZUiC2l2Z8HqSLS4LRo9ZmvVSjx/DYIhkeZKjB6+cKMQh9Vp3XLU0go0/LpSB
vfv12rJ+hiKeLHXUslfYRfvryKplfxGiLGw+4rWMp3urazqexK8qzqYqGPc49c9LjlJu/xj8fghg
JPbGff+MqHAHB4Ekef2c52sA0Xs0latoCmPJ8i5wNk+vxz7XgYoSWlXFZZ5o8hf9lVUbd/EThbcj
rnXWCO9WNnlIRcO5W7Lv1FGyLmZpvOBQUY6hfvXKetP3TRc0+tu82fX8wZts+rseorKNqf7W4z8O
5jTPfjTd6T6XC7yOxmrsG9fSdnxoWx3bwKKj0fA4loiexgnt1WjvSb0viNdVMpEWWGlwLPzSK0+w
5AypznpcvSy1FhvM86ziObcl/pvMxssxD/HMyGbW87YR1rIU1eVCBsEkZEnL4DTFIT29/Yb85OeZ
BGbxZLyakjSuNzp2uhKfduQpsxGsOy6cuUozv84uEICMh76z5u1axgDfZ3u2c+eUiSHKraOqusZ7
XP0pq8Qj6aVl+byQBRhvQS9bcc+JEZpXH6RXP27hlO2EjK6z8+FTvGx1dZYF6MZpI5kCayGuOpce
dqHehj56sZsyal9zR3XTcmCprP2PGALGbKVVPQ92eTHKtvejA3GAXwdn2QDk3sErEhWpiwBSc53/
yKPWHZnlhZZt2rvd3G5iSW+2HlT+CX7gGFjHtvWUCi8N1fXz+obMf9VnR9RT4zzdzL7M4K9Ir5mN
fy9bx+0vg9LL6dLIWgncCgB9szjW6yEq5jjJhBf04yGXeivXyx3mzoszLBBOG2ghs4eBnVRh/C+d
MIE/XLI4ZiFBG3Fb7Duj8LriZFxdWnR9qGEj80GSZf+hKAqAWZIVRPU63brB618208fOdFUGWmXO
hb0IQUJ8Lf3KhOelhZFTJ7437eei5YuC4dBTnEPl2yJX6F5p6eexn31YZzWr8GMpRTnXp7ByhaMu
K7PG0fQhKF2/iJM+jndMItSjn1dPYSal2K49rx6YKbH2mOxbrHaf+9fClTqsb+g4Xdj1x7KcS8qm
z1AJh+wIJ8Dl2TFZ+yOtk6gthyRWToLoYKkKXBmCliX89ouTOS33a8o6jh9NFvV9qgm9mVknMgUn
SGrDJeBLeH5clqTv4Xg5By8fGH2q0EW4JLfzeZ8xtx4rProhH8VD24S7yfemMYvCNJ7HjgWwtfgb
5zHWDdept6Hmo78xfX1JrY6Qs2SQ3K3OqaP60NrF/nps5eWO/y+7XvZ5br24BEsSRmheBamsKPd+
9D0BTX/SRYGnlcKmXClQT9si3wjeoGd68zSWrSla5kvkW3fOzQYD4TYqw/2RC9602h7InszcweVX
/YsUy77AAi32N++vaIFf6rjZp2aa6B1B5nWM+plnmNqB26a/xqO16/YvAG5U+0n9RXXBQ+V7ktqC
3hwDACUqzJGzH3+tHrkNMV8ZlmIfnByRkjEZhlWj018+bkxv1/1fLmydW9ciZ/bwa6rF2+X/O8lv
14EUONVt6KiGB7BJTE0vVRGoQp+Ldk8Y3vbOtnCTDOliYT0QgGfw+fy3F9Vt08hSI/I2muaKdrzu
WsAqn9bgQ0yei1manKbmElKYNk8FzCGnOKmsdXd6swaBGXuUQhX9S/w2g51iB2HX3saUk4Nae/r4
tsFsk6SK9ujcenu1b8sjkFXN/ARewV8c/bDeB78EK4SVU2br/Ta5lwf8cO16K8wfN1F4ZrxipO4+
vW8LaTN7Bu7IIPdvsQs98HeuH7qsrmHM90d/m1CxkTXXaVdTvyo8Cstvq/JyQ0y4qHO2g0gWKXzT
sadjOFEgH8PM+y2m0Olf7CBrWT6Dj8fK4MkwslyHnd/JFzrT/uFBvOGjbq19OzQwkvho6eKUz4+m
pn9fcWqziO/Ne/Kx7kU1rKE9Xrtva6Uoh3gMz7+mPC4nzeMshVvxJZwAHTcvVYEo+zzZ/RZYj3hu
ZTQdVC/GtiCnnklu7pd5R8g01gpsswYwALLhNeXmMuyyfTsbzld+Vq0mKKNThbO4rFduPNS0Nx29
zqJbbh17dTMlcsiADe3YNlyfjz0p4gSn0a/vmt7w/7WZwe2o+WADFfVg+fXdROs9QIFZl9zdzrNu
egpauRAFyHXb1/4cY8rLE7lbBwsT6byGEVQ3HLEQ6UQrKTftxxxVy1crWErsTVZ3XVVd/IKTy7Gm
cy1su5p49/vqDXD0L1SZMx1n9+ee6buoZsIGOVdye3LzqJvHx96dc/h249vQlzgbmCJXLVvFiKps
HvxjsFk2Vm7U3j59NmlVJhO8al/ib/hpNFQzM2AbmgeJZCwKhw/NAuf6vgB9FElRb+DK1Kap2jgB
sliD5talbipXBKu9x7CTbwbW1RvIstl+reXJtL2WzmUm+43v2N6gN0lYDmrYI0UEopR2RejbNMRO
bTrWABP+dVMF+34aPVgnRZpV0YipdAO5cuYNK5amPBHr7ZNnCneHChwTVWDxZQ3TwL/Wa80ov864
Z1JczXLQuriL3XIHKTvDcXcbVtINxk8eMNYKUU2WYs1Pwawom3QAuqB8A7wwAtxnL0NoTOKSs5qX
vwlvY1QBaVUmtPHlvty0o20W39tMlmMHEu0WVuFOV/PmNzKk8r6ZxYPGmQZV2FQfB8/YW9aXgCnM
DJRwfvdlpFqB8Se83FGqusBfxbOGnDmr5yBe895+8ZY6qO9IgqtVwnPrhlH8ey7scpGkHmOX4idD
Df4t0qi2Q/0EIjlX42cr60sILvBY3Hy5n0N8m/41noqpd74OMgKaOOvKTE2cCoc24k+bZxwkiIbT
AW4yKegOn5J2G7GxqVYWQ0By0mmvyBtOSTiTmVoOv0by9i57RetiP0VGS19SeF27uanrabd/8Uph
BJ3i/e+btxia/Yr2J3ovS2f/mW9bgivWbN0vlNBeuYLIfc9tFLVUbOUMb1HebeNqq2PJRt13JSQG
fvNryeJTcktqLu+/eoPgd3MqslQvcB/CxHa0FVFfB+oKRD+rBbD31k3GziUczX2XZ2Lb4UBS3jt4
7eGWjZc9VAzx4FnkH+7ALfcnrwoyjc+/buTrmCOtZ6mIh7eIjQ5PW1jRfkQZ71P1ZrCqN6Cxp8QT
q0HU/Q5CDjrQngeztuk7meR9YMSDKXzFmMeZLN50VTjZ7sZB9uMe4VTvj2V+bjhBj2XWtfTNvsmV
s6cZDy00FtZkKDcHJaafD23THPOyZjee3iYEHHg3elUU7C6WN9jUVMkdtw6jvwBf79JGYDnYB1Yw
FSSg0f8DVs5Hcgjg1c5D3nUBTw1vYmE3zOhq73rh7TuongBecvhEsI3+Vj5hD1z/I7Ddbx/suRqL
/kjUqH4Pv2uzdGIeQqCqN9NYggHzFMQB7KQ/B5LvMlTsJjrAWtwLyIr/vy8nOEdVH0lcyf9dI1a1
dF3aK+l5Hygruq/umNIEfMC+5A13nvZ4Zb+M45+f5XcIgY6jrJ9or81IfUOUsq7zezwvJ9cBvi2z
h5isWgD71t798WGgMsNx63Cd/zbP/7zhLh0j4R5RM4R3/Q5XhHtj2XSml/c7CyN4zipO/EtIRJi5
Xzv7zwN816V2HyHYLSWQUR1RmMl7D2QuNTz1dqyD+18WY863HbRfA3f14YF7QzSdSiU3/cnM7loe
GtPu9tzVmAYxbB7n0V+e6PeVzhPtnchpO0+7SR/K8/u02Bpb0IBWt7+v3zbVjF/HHl9MJbHrBVUT
eQW5Z1Z2ZuxyOOBaiHx/kFK5cOfTqSeyP/mN2/lWsmBaEDb0qudy9oe074rVJZ5M57d8FpKH3cz+
eRDvXyMvzrMoi0jGxKaoxXvoiXO3H51FTHf5UO2WafvpCKnBb82nVUTG+4tQ9v+7n0+tImv/j3KY
78DZcMEboUqfuft17C1ZDtXN6rCsXQIVKfuvoDXUgTYCIZBFDDdb9R/mwIWZZLdTUd69HUs4yfvb
CKuafYGwYD8w/jyhv9sf8Fmq1bJQd1IKmWL+/ftGnOEaF3rzq4uwFbqCVNs0ofscQNH76xb85614
dXvlWjq0EGS+N3Xw8qDrZUF28eaKTD7oCOvIoTH131Lgv6gY/2dY97pS3AolBIowTAjVy34fmGWR
lwmLfDjrzUFfc3R8qMD44BQIM92/h60lh552Qwa2ShFruREtJgiBRru55rSGgpOlXaVAfm4cD+zB
+thIP8u6ixXfwO/u5FJUFCpOJfIW3BTYsIRBunS8tj82tdmcMbU6KxjQLmgfqO3GXezODT7Gb/m8
iiKlwv0g28bul1vo7FMMZcZMQWGDiZRQNS4INMKiOdB7WvEqfjkooeDPEBa9uRV46BGHRfDTjL2F
GtVsYbrnvHHYe4SGuxswT47Aoe1odlLftY7hAlyswIR3UE53Z068+TYw0cFVEktFaA5QI4yNvSVU
K4/b4hCosC4RpvyCPHqOzRxy309H5qcHRWZtZn63PtoPcarMgywRW1SBc1RRxy2pILd7ChbZigI6
89IMxFPg+chKH13c3ti9C9Yx9tRlGVhiBwOGSYOzrm9xWDyvg9sf8so0wK4gMCFZBjhwY9TJVJgu
m60m6elq5Dv02ohVOB+zngqP/Wcf+d3WfSbfsGe08AEtJ7jrxoEkwudCgTZnB0hI0AlOue5tG6mc
jdP575XQc4iu/GCZnWfbX9YxugM2k+pTG8dl5RzLdhAWkTCGYxlThIfk0o9tt/Ju4Yw6m14TC9ls
RxfkjTrFUbp6q5xvqngYhy0hHT0XRNMUZyIvWuTWcPasepxfAqup1vwgPRxuNG1h2+gvLciLMAnM
wz3l9ssW9eTDs+AmarDb5anN68AxeNE//SyA791PXNtxP3Telkb90xtsw7oiZNMxjBiVTNoKGhtL
lkFthz1ZVQ6scjHFnzHiXfSArkTUp6bYFT55ls0P/lr45WEtZnkuvMm9KCx3u2z0Ml2AZHT3oQ4c
JPI+AiK4qBaY8aQ/Sxb1hYcMcEjYffkLlNj6S2YV3WGJbUksWrsIKEA609lp/etIWc9dxXZsZxXc
BHOhDqGXo3DqLaFPJVqiY9kV5sNW1mjb8MrHI+1D3JoVGzTfc2UeHNtT19oT2XUzDePRH4Cg4b5k
F1Nn4gOlTKJPocp78vqqeC2GXh7qXGXJ6tEk1JdxfxVtTnNaEf7rpFU+DHQUa23qlW14mvnKy4h4
7EUvnTnDe5CvfVzV52qhuUWyxqV/ykure1AUZNrgW6NgSATtwR7nZYu+1QKBUuya5vMcOcXRckbr
CsF4jt5ACPfGA6Y76XFofwy0nP8EeAg1Nh/d+NUm1UM8Yyv7HgJnXpzU2oqjPTTj/TB5AA6YgsOw
LubKHfRaJX4zR6lET5JHX4rJiddLGAjm++B4pX1EZTkS5hRNviYTpVB/RKMfNgchhb5qYugIB88e
y0/L5FbESU137Q+j3acSSv43qxzUzUJdiesBTQQrVPp7DhVdy9WCO3trhRXiw6YTVwVkWOcQYf1e
7ZmmXMm2RTaiQniFX2fVzz96IZbUKezt2zCUnQOjQEEf3LaBlZvXqqYyYKcNXO25Wq4Ck8H1tmxV
3K12iCEmpEqn2d1blkZWra700uuTo4xz7dco4EF6n/x5/W4Zia7BZvtMgxkPQIsW9VMW1EUHf+3c
oxeO7Z3KPf11RS1yKi3S2xnCyQoORJWGRearRBjX+0ZmGkWbU7fnDqAgcaxm/LTYbfVpyNexQhgw
Zo99vvZf9KIaevEt8OWlrVWZlDwfGdcIzI2Nt+Rb6i3RTIXtIaefPMTpb2WDKJckT/PUdkgwlZrs
TzFJhEvl6Cg12pJXXtF63wYKj9+U4P2IcgFcuSlUZGlET0RqMnRloiuS2q7ibxpev3Wgvyv+il8O
/cdgDqoThj4I0rjYwovR7vKP8HTgdsy5fkTKpM5UG7fPpZqCb9qVjzMO3CNCqi0696hxk7Jvsh8r
E3Kmaa8xR9zAFYZv7MtEez0Z2ypDjJhP02UQV+rc44faSRYO8WPcjvGLuyj3c6ll9zJRKuyHYYEf
prBzbj2IBWdUus6hX/rxAf9SJP7cTjdCD9XzZnXt2a1t+ny1wMl3+Wp5nGULFskqiwg8yK+CC7p4
ylQNbXmufKMf4Xa5PP/kXNlW66ILc4ev4HL9x7jN9YW91vFD0yCIzoayPy4hJpcwmOaDrWehGDbe
/LEdpP6so8j77lYTxsHp1+nOWxs2D5jWB9sdzfWiw/mymJddo2Oi9iyDxjsQHsOwBPaILzeh5Y2U
uf60OVH+GAGdfO23aPzMgZ9dsNnC280WIxymoDghQfVvyHDbbjpSIewQbSsV3y24aKctE93HCgj+
Y7Z0qk9hhlhIksv+qxqNlxFcb9uNjj1zDVGJXmKi6T6j/Ihpm541y9ENq+jCJueXTmrzPkTUwweZ
1+JVSAcO2s3qe1sRp2uz4OseQgOkHVEZwZ3C8Wh1uqph58dK3sxCZR9BWeo7gSD8qR71N/4mA+gt
7KehwYMpTVjeLXEJ/dJXdnEVd8p5NkKaGcnzbN1C9TGPhTNN/Tl3atdL49wOr5EzarpMW00bX6Gd
UQfyuN6WTOS7D1G8QdsvtzGekoZOnXedIN9/jV4nZK4Dax71TY+8vj6h0bHny9brmw8ucsRPYRsX
Kg0WnXfHPFb6vsyKqTmS8qXYZVNUHdIl3fqQEKW0xTmchmG7XyPKOOXn3fWwDnG/dHVXMWvdnFVX
FTG5rlM7xHOhi6SR0y1oSTmkrrGzz3O4dSs6Mmr1QNeT9mG2cRGvRwLx8ckviP40dkSr0Q9wnLIW
WtHFNAbhle8sVlt+3txVOlOyLr0VmysHY2ddRh4ZgTOqoxbp5DT45oGqnVUJAydD0ZVoIbO6SoUX
Lw+FC2smcXKv/tStttjOM4FmmVph71g3c1yiCnU0OP5tWGNODxDkkCaCbF2VzogM0A6rq1Gsy1B+
qNG4xJvL9LfW0hzAaZpqZ2kpx28+jKNXRuNhDUoKuAKwDx37ISK9iWCCkqjoTU2d31Q52dmkaYF5
022ktG/iNiuJn9CU1UVbeH53zEgU3lYFMOmhXIrlws2oiXOgplMeAomV2r6sMq1IRxo/XBN0Wutn
RLHjnfDjJUybUnpDEnqVCxQHZvdkK6FfpxjXxNVqdc4dRQDcYzbljnFSXLicQo7k5qGizUmYB/er
8LoQx8xEa1GnWNKRC9CQF0vxHSPUR8ExVzX9yLLeXuJj1YR2mB8V9b18/9YWU2AeSeY28qLsI+9b
Nk3P25Znj1munrNY+SW9UebmYYbbcZSR1GeLw8PCSASa9Fe4XderU99ptzCnKddxqnqFNpXCKJZK
msZvHnRbBwetgzUxUeFhX6ex+T5mcjuFXU3mKlvkLRnGyErtZZj7w8Zh49ExMncfQghE+lBQLADH
L2fBJPDh5le7U9Un1bdDdBzCMLsZurZ7MP0wZkezZJO8BDXOqMXbLPFl05X9wWmRG1e99B/aykJ0
PtKhvZK+uHWqxbt2FEnLLhtIXseERQfHkdO31oTmvKHBqROqC9TNwYqnfjgqO+ju4A/O46XSM71F
h9la0O9llJILhkklsd1IOKQQIs3lEDC44wrI/bBJXbxK8t49iqJ8Omg25ZzQQVTfccpz+BdBVR+K
Ev+CR5D3nDrFyYQ05URnnT+VRWY/g7wtJ0g78bmz4uYUqrD8KEpLp1MT5F+stnmsS5hgGYHbKXRk
+bWbHVqs+m7XfUU5pq+M48olkXopo7QAHL2SymHQmQXCXSABJth1P5SEJVfTbBffq9wNnyuZ2V8q
251vJjK3B1/13aULZPwE+O5Uu01bFKonq78NpNx13xjHfRF6371qD4bXttlP7cUZKIMTieJYU7ef
E6ohZLls/bbo0kEXy0iuaa+a0IdziSqwxo4kgShK/7ZWg/OS5/lIKaOaZ0jKOsyjtOJ7U+Av1kS+
Kv+SPgBOeBhziJwaX6vKrhrVjf9SRG15WinXtZ45eGedxCKapwsxVsFhVKW4KHrfedx5Ayd7myqD
NFKoD76/lC9mihTHA5HniUInsKE66bs3pO70taJXZJ3oDJfmZhmMeqmccSnSAZgRceVUL9/HcWWv
sCmJ04wCxXydyFpNCRm56diWk3sFSL1XfygWqrLutNEfHhRSeaIF9XjtrcRvicAdGQ/UcRL+UfQN
nF9rm/yncajrr6GakDAOFGSvLdFbd2YO7Qeya1EMKwgfLgnGOa/PqGHHK6xfOx+XPqdsWb/EuJ6w
OER35+azLVIjdybe2li+OmpqU2Q7I4VFRFmUJi+9ajplU0AqpanSssJJ08c9jJ1SufaFg0/ttnL7
0g6mrT44nT1TtYJqMOgFWbzdplJtG8qBnYXllK33ITCupIIkFULcbzW0UdGmk4iWUp5ImFWLdVvl
XdDRm1GwM1ViNmp0GkTzs+Wvh5z8VVQnBjY3UrV2WmVTXa+RdFwamxsCMPWxnkCH3GSB5h2bkzaq
L75kWeV12WFmq5BGQY3jtjqZlr4LxlOGr9ZemtyI5t9DPyyTf8zhPzXt0e/JtT1IyyH3clYQpcb2
oFdPWOXH0qiK9+AJ6FLol40hBzBBc2f4PxqKRVjM41C26yFW+eJ/8cky5Q9vYK1Qe8JhrOMdGnVs
uajrvc0jkTB8gT0Pwj7cwtfMk9YSnOFVb+y33h7i4qtRc45mtKVvHEVjSUyWFGhxNeZ4fDI5gEJ0
M+JQLndWGVurl5psMH113shu8bY48squfEEqR2Gtg1+PZm2vXcPwtoQqR44zIKAf3EY+UO1TFcEx
gKiKHNMyhrrO8JCKER+H2CHrT0pFJfZYjN2hgoV060DmwnVXMRZzpVHeMEbeuRjDZl0VKOwEklqk
UKpMPXvHrF28okanDeMmBjtou+hmw/WLjlLUgSQLNslYmcT2+tg7huvmemfyfs2TikxN3xUycYnT
IT5LPMPeOcI2aV6ttsLLgv2e6+rYBUOcHyYNT2VJNqcn+bgFZv3Jsr+Ki2z6SLmk6QIcuLhBnO2m
KBTNbWmva3NUbgNZa4pJBCtRUzZkmcPLHhcupJiCQh2/tHPVnjXiy3RcIjW3iHOm6lVtlqwwrV4j
0fBGnjmM7rbeD4WYFxwEUR/xQIkQZal8/6wDb2wOsomWF7HJZVWJnVEY5T6qiso/zEXbftd0xdPU
Y5gIDdpNTEQjurTzI+6EHi5M7lfTayaWHXHBo3balCYo2Qmd1iTFqTF2BDnH6eM2lZbXdUdvtYYL
e+jCr/VUezY9nqSTdSmAYuEToYbrcIdA1aKsq+Wb8QvUB2gTyS40zVM4HT3tlY3twCsC3LrLiLyb
xKNV6HK7kHCj4o5bhcewCuorkVH8YoB4jbgCbp1qoG44qxkOUevHpKTEmJ/RLfBiwiUTiQu37qJX
NVWdDIDZywZhgbUhKSghrI5xbuoU2Gr5iDh5OXixpLJRCbfih4C8BHhYquxGYIaHZ4LLOf8Ulo3e
vS7XoRYDJRGuNIUWixdMpLue3ckr72mpTa2qRmSvGVVtVBLN2wJdTRqQkW0rlkQV1vwYLb75OOs6
ZwjI2MgOh02HNQ0bxAqVH9/bwIfhIS67+dIGtCioqJQV/5pdDx2hXw3eRetR46mftf/QSypVj05r
fQn0/1B3ZltuI9u1/ZX7A6iLJoAAHi8BMklmq+yU0guGpFKi73t8/Z1QlYczmTRp6cn2sM+D62QF
EQhE7Nh7rbkbDZAVOsSwTmcU+s08rbAcTTd4KvXI0zsaui0wEQTyTtTTcC2watRpTT4jBw38YeTn
OukijeA27Ja5nPQNFSLqrHjzowYih9Gz9Sr4HaJVW4LMWhnwLQgKsLFfG13ZXQW61tueagal3CCE
KB+HUbaojtucp0QNIL+KOsRFnBGA31bKEvE2tgCTR0w9YecGZoMcJaki+Fe9HaO8Il1yN2dkAFaz
VZbWOukR2HmGmkXruRr5m8BETodsJCu93ihfhybM17pPU7mhNacvkt2ivxzbvC69tOrt+8as247h
TLPiQhCRBcr04tpIff3SDtNEIhPyaZZTa74DYCrUv09plOxHpWzu0OrFLhow/RuumC6nziDpVBKZ
WNeBRIho8rphwlqf1nYLUjWM7JT9tzbSy1jTJ3PTWoP5rPhhOd6QuQI8iJAjA1paZtqXyEHxsMoQ
YtwUKEzUtRzMiUuBo+NqqHzVzNaZFoePiTnWA10kOZ974nMvNOrKXubNuh0MWFfkXQr/xk4z46VC
ZRGs+i79YjRZ8VK3RbEKo5zcI4pKhFJBz5JP6y+BMqgBsdWouAqRx3XdYe9pyLt8xUGt7OqYjxre
QiJv264t9q1Z4fWoJYiUmuyI4qv2MxljaClBHljfS3021qNQm/u+nvRd0hQ4uOPexr4+5WqGdCYn
xSObxsaIHuYY52nDUq+yCC5Ubup9eo9bFn4LyS2vZqkLtzLMbk34ol3mUxGiDRy0l9CfxhcA3rDn
m07FOmkm68xO/VdkxaonTNE+2YT7F5rwte8FCvQXlT8xV8rIxCH5f8FzY1+PFPkvyr7lq8PkjUC5
vSs7dfJXkLtUje9gvnMCBe5FrYnsgvOgzrlmNIZnS8Qp/PXVUOn155hkh2ePXFQq4HfzChRP8azY
qXiIQ0Nk4E6YxrLMNUphKC1pXP9j6sj+1+ukJB9Uf+eASrLeowaOi+mFG22Rlfe1aAph3rYxnK1x
3dj2ok2qK/zPiATGKc4qag0UHItbMSGlmS4GHa+G7hmFOrbhTu3CLJ53CLmn9smPxsH8YYKxS7Zx
YWetcH1Rq5jv7d4UQ83mlaBmoaaFPgI4WGSpHsI7bSZshOwCQiCxauAb3URHQnNBlZkbIfLB/mrl
ecumUpVJukC4IBupJvj8HJ2CR5fNIEDQItBYIUcmjEdVNeGF5qNBxi5MpKBhWfxUK2WCGkdBE6He
uilhzYVULCO6prdeGfiLiJw1CODmIoiDWa0+9YbdcoWJjNGq6+fCHvw+9ijE2tz7sAxFY3wTx0XT
FR6IM9r1rNXS6Jrqe5fMvTat+LeUtDwcCkFItprLkJ1h62OTjB2XjPXyJAIQn5NehMHYy+pzpwSz
bq4i3074Z2jhpTVeKm3Dhfkynhof/P1ICzzZb04XHQ+sbxT/MFDT74cYk6q0hfDhfXEuV7lzxGPp
/FBjXCT/Vr11C0gHui4jC1B7DhCkMlfNRK3LlaxTjEiAOlRO4dbIR/kU/yp0nf5d76u9/Cx60ljY
VR3qr6jAFw/+W3t3ZE5Yk4JI/p0U5VJoyf4RfmSJk7IQlYJy2Zny6/ua/DIiNm5mY/EOU/JdUAFv
RyRpaLcqfomfkGuWEWEbLQIMw8xrSvONDEWHCK5XRwXLxwJTbv55Fb/Fa3gsMv73EMHwji3632OO
XvwsFmhnc/iv+p9IHV0As//3P3gJH6ijD3iQKN3/AzD9RSld/vv/UByE/hclZVxyNPMF7UFLrP+A
OBjmXxTSda5glBANSy5er38hDob8CycUigX+UkOG8objYPDv0zABw/pG3oJAx/kdjoOm/hLP/Gfp
W+LLEYjHaRdPFMOS+uU4e0MpaDqTbEXLiiEpmAXujI4VfI2vGj/zdBqISokNYreMGj37psH2h5DV
xN3GsIO42KRIcch7lS12Cd9KQDAZLZ7LdVaMXesmGSkT8j78gEvqhAT0MiztHyiocn8z1jRh5/7Z
4bQD2aNghcCnxJLekUnxn7AUJXTU60nipODk7LKuV5GFXZ28GCVU2DNszVW0nrS2yn9YWQ4xeFXW
dkjeRmudNs9vtEyK7iGS7SjilT21Y7vWcfJA7QvaIshejaweeppKUZBbV53RjtsslV1zP/oVJJ0s
Dk3D44DSwTw5LTSKV0MjYQF9q4W3ed05Y63e2Yrmf4+R9mjYwikjEKl3CADa5ypFo0OabKz0i6mV
lMi12AdWxb2UyJIatD1zTc+UKf6Khmx6TGOrua06wZ3L11xSmFhPci380SjWc+EbN20AHioAyqOn
gH9A/cWj8bOLwk9A3yR5kTyFTLXUnCCVEmXg/3LtuLhW9Gx4msOmRvjbgG7Er7Y2ixCrmaNc8bM+
+4lgTqOyuqapzR6Q0WXQtt/G4WYqAzCE4SVUcy+pZOeqtj/tIkS8hGyhvLda88rBu2Xp9pVIcau1
YisLUF9cDbgqlc/TXF2Twev1ayoM1X6om9t54q4Ki5VCuOQqMWCJRTgMqGJVtN0eqt/N7OvmppEi
XzSARDzjlLzMohhvrNAUN12vXakIQnIWhi+nbZiYDwM/ErFv8GyFoYH+WEk+ZXpPRnrq9VXg+Ntg
qOGnjVOwHqGauLoQTy2pdbePZbzE4P5FTw5rhbNxn0Jw4g8b/ZojznK2kW+oVzLIH1Rd837dkJM2
8ByHiD2pO5NUeDdSYbE5PZ+4DRd7jD4OZsnKDsm6hpeq8xOHeuDlMF64zuF3d5OhpjRSuYAuXAPl
wnrw94U93QS5FZvrAmzFYxGQh12XKke/pw0wTh0WwsrOym1k1vcRql0ErH6+6evxJuJKSIo0h/w0
Fzc9KWGXd++FHOIFtYwtbCv6lRRwVyNE3XObX3DUPmHX2mSIxinHZsNdXdugUTJNuBq4klW0qJWg
etU7Myn7aYWquLtGBaby/5z2CMFxQuWWsWk6/kM2koJeYVl3FG5iZadW2g3pqnyFODYeuSiU37Uc
40oOk60eE1FSxIn/lmWXlC6IRUq5JPzaoRw9+vMa+4ik7KW0SnFtRQTLIhm3JcmzdOWQfHZx6GOQ
mnzSVnM51Bs4XCH6BuOa7gTWyooV/7rphOMiHTLJh9vOnR5RB4cyR055I5rxW6Klfw8YKDclcpUb
Yo4034pCma6KvqSWmeakGKeQv0YuIT3cVsp6UJRA38tAb4OL2QojV8kI2oacGFFvh3WOzDzY6EZM
RDyAGJ6y3uRjywEkEybrlU1sPxn9Sk8CMPcDWOLsNquUV0rMt01Yvlq+RWLIiBTLuJuK9pEEme2F
4fiYyLJ0tW6moN8+qVWRujZ77RXAPlqwiReaA6XKd7g3eriy7FVtF7sYUc0qstUM8bufGz8QLRYr
dcjtmxEc4DW8oJuoYCtMcMrjGiiUO2GF+zoqb+BViEv281VXpuI2BWSGhoEaOGIYkvN9K1Yk5TDm
WR0ngaG95nHheBYI5pXRVz/rIfNf61B+BUq2NrhTI1lIstWMNGgzjf5nv5+u0dEou7HN5ic917Hs
o5vYkaK9KZB9Jm5YiMJwmxKDPdT+/BYHR+BpZsYVSOTbJI/v4OneTBR5dLhAdrvppaJtlE5jZXWF
7bZJbZNVMCm8Er+uIP94ZTJcavF83aA7WfM98Y+sUf2MDTZyBaUP5ZMWVOalJtFroNXiyePiQbaA
BGckrWWzJbxM0ER1HnaYwR0a8lUghW7QJVGY8FtCddA+w5aKeb2yBuV15C7NnmN6c8OBERRNBq9Q
PiCs+WL6wwvYBnk1Oc8tnKPCrjZjX5UI3Jur2fdxrc048KzuhVIVEFen2+X1lTnvRqdYEfPfQoHh
NB0onBnoC8jiPwdcXC4D+krjBSNhg0/wcmwShCvRD3a6DqlTYF6DKxH3lDcD0G4/UUisDb5qfaU0
TXIXsTlMSfrJaWnorI0XrZ9c0e0q9NSyuo1mCmaQDdWvZlPdT05+lYbGvWV/K1sTH50ae2NTb+vZ
v62q5lotumarTJnvktFMN0ILi+9O0N2W0txj0LzOWg0CdPop0XdInDYj3TEqf6/R9m00cuKAwgvV
4VqJyJxMWkcyTHmaJvPGKpXbqg0zN8jrXaYHP8ukHYKd9C2qk2Z4G0Ui3aBMurKV11L71MHTlE26
ITj43Dvkb2MLirbhO2unTJyVjJILkUUpaaQq+VGyTxblo258twe6DYYCnOvfXVkg9ShuiQ026ji4
an3tR4Y7CgKLPHiMEKbXNtmlrl3FyO+bRnMxOG6t9qZGsKbUn6tuF+nxtuOoxjLHhfynbSlk6VLX
gnnajXCN4mGb5d2NNbP5fJ2byCVD4kqLs92SrrRvIC9c88neEU+6ECXgw9po+0iOddj9cjbjKPaS
BhdU1O+Bt6PLoMm7/JHWJu3gjLswK9YIt92MVJF0KA8qX0zlKjMEkNZK1QgJOm/uneusW3bFzyhF
PRRdXgrAS/xdq5SUSZLddQCskbLskQ/EJDCtdU0KF1/x2laqKyctqXAFA3RzONbFpxlKDgDrPS74
TagTf4zObWn7bpNk2866q5owNvkcNBqQxvp1DqFhVQ0Oa0XVy0+xkxCLECPb7gByyMXqRCMvhJpb
OIy72bgwIbUjLLoI8bJoJaslnX6U5DL2IA8TLAHjhWabt5A1W5LCoMh42SXHcDA3n+ZK0Xdc7PN9
gTBqC+hpXNs4kqumuS7ilm8/Jw07CWMXl4g/V5acc4o6flR/0ofoPqtvZRgX2x7RpddV861uN5dI
aS71dg1ycvJ0Wag94krJFlkk96aRlc8jBaatFfAGEtmXmEyrDIb9K9LxO8cZdwF/shqEQxu/7IEC
kHCRd3eYFckuhJO2yZL6snZUC2L5dEV1+6EyyOSYnHd8f7s0vSja2GhdMZRr/o8saP5CAiLcD0PD
6ha4dVe1RdgTq6NwsdZ/A7S6kzL+XCAhQSFnPPhTuA4j54J6ATnpZifM9FFnZNpDUNRD6hfr9jMZ
Qc+ZyAjN+o1oP1VonBBIQRzsjE2US5ez2MuUiNzBhHdTJaWEB5CpKOJdKBUUz7A2S3sbRcWEGqVd
+wTHKAFxnLJYKd9jJfTg5rerkRBvyHIcw9mmVNQXIyLWHDXPn8qHTBQ38YgzUJHGU6PWn5e/QlLx
rI7JQxQrOFWwPvXtvaKpr63SPw04qSh2dBDO/N5tq0SsWiKpW7qqPSwWI7Sjm2ysrtVU2ytGtpcR
ru+QrJ866g+aaJ6oiJI4+t6kfF5SMB1xBgnYYgVYX7Vm/OJ0wxcbFU7Q4YSckdtEtPdR9OAC1NLT
SMZRdOYWbSnm2w41DUJccx20qvFERmh2KaT6a3oNQ5ydK/ZcdVwpPYgRPMXpTo8oxKD0UpUuhNlR
WhP+GZMXOQO1nYMNlwJgJON4IRznK2jnGnvLWEHe1LySiL4apnU6ReuurdatkX4K/L2TG19sf7xM
WCvtGKzJVxMihSo/Vl9b0P835MD2AapYBchysHLGrdlxnYrDL7ONksAknb3NS/Ubkmlv1FEchiCS
2B1jCkgwULyweQ1bsQej5imV8002yqPjy8cg7S+sgm4OWWq6vTVC8Lv0Fd1ZibJGYkBPhzx0cFbj
agfW6vnGfEkxDea2ae6VIYkvrSUfLsxyi1qbXQjo37ylNE3hzjBfUA1fOOW01lFcygH9X1gMGymn
+0hGVAkAX4b5lU+G0idSYZdZV03xFQnrGiKDN6jxWifHJsF422Z6VfrmPpxv4ZghDnlRhbo22teg
UNbdnH+Kpt6lawbwu5rgr/VG5kjkt2rWIVWhLGcSGfsDUVWgoteytib1LsHplgT2Sklajw4PX4u0
vlYs5blpb2U+PlRmeN0EXFaCbwPxpDdOziawLAqyPbTs4bno8UOEJPtXc6Ikj+Vkcz4Y9ay5TXAT
N3A5/Uh5tYxxjRArc/t63mD9nC4t4CcpolTuVVxeqvQHtGfRXfmIKvqVmtBCgt4GaNxWgWHHn2WX
SDZCQfHX7ebC/5HC4MN5bHfjfB/SnXqkkFg64kIaPreeOZvUn7KJ9R/a0Ab3dZij7fNJjn4Lyzr7
6qhNJlATtNlr7eds61Ucc7xkhjM9iAkjAuqlaaquQ1RFO6Mtp9qDY5wjk3JMpK66ChiMq02i3fbc
4SDSm1pjuSjwKMoQZdXfED/FRHkhsl8qagHQ+sT3G2VVpP20XLWQGXNmZeHX1C5oeYA+gJbjQK4t
l7qqxWmNhoKaToz62sUOC09FGp1EqeaPG0k+N3cTmiiEaz3U8CKOxWeKisZ1p4eoGSonSNwuU7nz
p/oiRxgp0NRr6szrsCZI9gxA7BE/3ywsmOSov/hvKCOA/az21xgg8/ISRktKdNXrqu0pGFWegmaW
bN0m+HHo8jbaBUMjBKTSUb+IrLNKN6tTP/QwScOoT/oouJrtAfkGzV2iG37Y8BgoXXk16AoABqA9
8iFDorOIIvLkkTxp8phUjvk0O/7wqpgarepntXaQooU5/lNVUzMqSs1ysxhGlePVTM0431RYiX0Q
9WImcqdpxuxVlYTRFfSI1zzJhgFvF9PPclGurXs/Lc1HO557dpapj9OVVpqDcoU1OgOVNUrTwpqX
D/CQVWDaa2POR9szrchEUQUw5laIEsWP33Xy1q5Savvgd7pLIktbd2dNdpTkRg5LV9hTuuzjg9mu
AsyhD1pLc2dCAgz4RPzFPFM764NvUZIpz1qdTsFFKhMs9MNgRsuuJ9QvSKk10230uJ68ga4RRWQi
hOsThOorgeJTgf4zaf/CqX4rV/rfS4T+r2Pb6iSe/+ts6L9s2/9Xf/v+f9ZZVH9A3C5//k9y1LT+
onRiyCV/DprKNGi/+E8/JlP7C9sWST4bTgs0n6VX37/JUd2iiZNj6nTEdSSEG41/HQ6bpR2Trv9l
QSPTbI5BCUbS/K3k6EGCnzGxGkI8hB9IAu9X5vZtul3z1ZklGCFKz+b8IgprGglHot613LDOZPbf
uy3lr6EE7BIqeNKwSf2+z+zbxhAZZd3pHuKAGkruYHxVuq7g4FMjeLUSc11v1d4MIes5HeLi7s0L
uvsn2/uWVHvkScWScKYGTn1NlwfDw6OiW54FphfjvLpWMjqXlMD7FnmkfeZJl6rIm3Tz8qQMJfBL
67x08mbvn9RI01DXlVFQiHY2IltQPAQKWYwybZZ0b+iR9a1aPfpy+gmX0siHYSl5kuk2mWhjoSa9
yXIjBoSHANTIo5+GT9rLUTal75/Dsy2VqMNRTJu3qOkqUl3n4OESmu7NtMcwPZWL4dU0pvlX+jOx
OUaZuFKTpPtx+qkOS2PLbPLRUFUz8cktzrX3j+WgFdS6QRpkw6npamab7RSSYaTxfb2g2QFExM61
uKNsOl23Xoc5+xqhkN9Qhy2fzvyWZQoPHp7fIsCdAZMVeFnf/5aGbIcEJYHzu0eliSXbm8bo1id9
HCCZcY15RvHsN9cmv3kHCQ7jcIG3NibVo6hd5Z7+OUeW9LtfQ0Hm7Qu3s0aNHKGgpyQF7s1m8031
A3WvFg0CztNDHVlbqAuBmzmCBnF8vu+HasWSlxjr5etpnN1YJQ+LovJMP8ujz8OswPRiX7SspTb4
ZgGnktRIDoGJJia+tTdUg8SEjMNtMvvlxennOTfUwaISfgvhJxYGTb9CAgAZkj3pymt8Lr/Xx/TX
tmcaDlVu4KGwTcWyLb55KEMNSDSxI3kl+aR1IdXqcjA6+7eXAoBBvg72NRvrnLU875tRkpgEZilt
YnbS+Ttog9OuT9JsR/TR/MFQgsWPe1rCszaWpfJmqJDX5OdCll42ZO0zelJlO9uZ/hzgD/mtBqTL
3OFOZMVxPFF/hr36fqi2Q3ZNrqD0pkGWF2HBBZxr3bg+vRYOSs6MwquhQ6X+62jgbHg/CtyKUTUK
rUTtoWs/rcaIr5rZQj1qkRAddEv7Huu9vz096McF+H7QZad5M4vdKKtM+gSuFnSVZ5JOPYkhVbYr
LXWsM4v948e7vCr6w7IMTV1fYpO3YxVVNQoAbSQ0Bn+JXPHzVYIGN6ef6OPB4CzNYpfVh5YByOX7
UQwNMZLfm/BYNEXbGk0pt7D9xcoYMqZRU8wz9IYjr82kP4Bl4502MTYfLA4zHSWiKAgnmC2WnNxc
DNj7kMKOJBH3VWx1a3rYFWc2wiPvzWL/ZxKlTWeAw6YAsggDA+7kgvM3TNfK62yf0mMTJCCKrt+e
UIuOnCxMe6FKHuIJwrDqR2QpPKDa9beFWXcPNMmxvaIkyyqAso5nnu3IUcspC3tbI27RFwfu+1dI
k/Bm1GmF5iUq9Uodvh/dAa3KhG4zoA70o0qnfVVRm99KrCYZFt+u/eRoQ/Upciq7P7PRLKO9P2yJ
cJfuC4gEoIHLg50TqXQiMzxV6IwXuffY0ldwrdHWaIKiGFT3DXosiT/I0mY3jrVYnJmOIwuMfZnF
DP6XCTEP9gXwaro2hIzfOa1Pnz4FZeHQIKVvtG8IWMNd1Q3tmWf+sLxICRNCYDxnU9Itgvt3n+pg
I+1r2wYFrZbH6wbKOilHm9tbkf88vbo+vmyGwq1nEV/pbA2HooiyNQIbOz6EIFoNp9hAdf/Cpmi1
q63WUCkhDOICzXa8phmQkK7uh3JnD6LbS1BekXf61xx5bkPlNTuofnj65b7zdosa8hT1tq40Hs0X
6VeoyOreTLXwEbJAfOZQ+bBPWahYufVwe1qWOd1s3w01033Wp9cjijO1CNc0mgWhpwTjkw+/cxMg
2Hs5/Wgfdl/G0zlVlhYQRMzyYF+0FIrwtc+OUYeO8yPhor5x2lrZnR7l1wy9+1oYxuC8hNzD1UM/
fJ1x7/vRbA48Vpn4l2j94QgVSZF6rRLpFKfEIkMcu6XfqxFupooWizIZo/1Q2u0dZM0AnHIXCBIx
dKA6/duOzYApCB0tqXOftQ9mnC5cPXki+oCZkEz2eCsWHmganokel0/jYALYmJcQiCEQkS1L7M2J
GnW+QgsU1KQTLvbQDfs5uYrmBPppWXX6hUF595rOf6OHcFbZAr10lDOLWFse5MNPMKTkPSzb9mE3
EqxxiVb4PQrqEByCJi3fq+hQSxFBNy+7tGohaJUUnlUy1S+sUeeuGbpsbSdNQvfFWtuWqhmfOZaP
Tou5dECn0TrSxoMdJdALXSY50vmWznbUVErsi8RTakstDpHMVo1UMnO9SsfLXJ23Ax1UxZlN7cNG
aqHh4qjmXmoROR7GHxDHTWWUy9KMteq2ZDYQMk/JrrNV53XGuMMaRY98etFpH0c1TCwYZBoMgwr7
L3D1m/VgdWgEgyIdPF8an0V9kxfttU2bx1wRK8tQXLDvO8MK3DGcLuN5Q2ZxZ8i/e9C4zRDic2zd
LJhvT/+oI7+JUjWJFhqSSEky6P0aDR1tDFVMjJ5ZG90V1W79pim16m4WC1o0nqnHTbL8fnrQjxse
S9KBnbMon1R5GLJMVT50tlWoHjr2+HJ6TRo0RyV4sbbOfvfItNjBDVOD1oNslM3u/fNlg8gRfSWz
Z8aUGI1s6SiX5/lDQvF266cRJh1Y4v+0gEduebyj+McVvgxKqoyUB+fHIVhKEyGYYOo5XmQzi6Ge
x3tqo802xdEHjSG36cxH5cPAs91NN61ezrvTE/zx8GJcQcDEwUJ6+zBDQSnLjJEpz55ad74bclO+
hMjffMH5oZ8Z6uNWahARguLmVTLDh0k0dOBLPDZP3pia/t9Z7kfPeWd8+d3nEapKdofPzzQM2zl4
i+XQBUGA257Edlc/VBqWPpp0Gz+SmvLW6aE+rk2G4hYA24m024eeLwMOxVELMXpoXZ3urEaUGr7L
iD0bMCICXxjFv30YLSekqmr0FxAgkZYZfrMtDDwX6soW7D9Eti2uCvy7Q38Oy/XxPS2j/Lpuwcoi
qD4YRQ3qzihTPnQsiB6gv8qdY5qEnp69o6MQH9P6ipSUrh3E63PXR8MYNZMHDIKG4U1sXXZxMJ5Z
c0fekcbpobKHLEmZD4ixTqWOIG0CRZ0G5XTKsnaZ4lf3AgYNbnjwDKef6uPnhLOdpDQZRrHkxw8C
pjHpYsoWjJfRVXJvxIoCwFSkuaRh0XjueDz2cLZAAsVbIty2D9Z6k7ZknfHBg3ppQy+meByrwauK
P5PVk59Z7UfeF/cqbhLLTrWcTe9XhRbYtVVN4AKqunK4M2HPaMOq2/72/C3fEs0oUVeQpzmYvwIF
aRgoJvAJEfzM/EgQ7Bhf6D1ZXPzJQFzSuJ+SoD1c5EoHc1rDcOHh5c/vaRBAV0XSXVf+3P3+jsRq
wHS7nOMWKcL3E6fY9JuyfYyF6mLPBbdnrBWplA9jOZ7rNPMrO/8+iFty2/85lv5+rBnod4DDo/Oq
EipAj7Spdg3EzaMb5Zr/yWib3tpkiobxonfqmebiXMjbiyqXBH60lsN3LH0sZGBYin6m7qa3oM86
GV2izp7vx7we88dBycuftUl779WUZJP06A+SSO/0+zlALpI/s+j6ZRFwseYo7qiH01aHcdgrRe+Z
U6Cu0Q43193Yti9QsOq16WTOWgJ6RyEsZuVKbyJ/O0lR/sFyXCYUB5FNBk0exDy0hcZrrNc9IiGE
XIFOrFuqVndBCsk8M9SRj3mJ9Yh27GV3Nw9W/tSWhWmxm9OGukquc4TG6A4DpbyqkYjTGQfG25m9
6uiIlBVMrq0qi+ZgsZgYhASgaRx2pE52kWF129oJ0FsGSNxpbUfD+9Pv9MgWQrOPxVCxNF1B+Ph+
dWozwCOhTwPQroKm4M6Enk+34jMr58hjCU6txfS1BALO8s/fHJJtKvypH8TgVXGpenjZun0Fg3Q7
Q4G/BcbZnRnv2Epl07dp/UYWltk8WKlZrMeWTnNpL1j8GAHNK1FV6ei/sXc9ovdQvtGKKcbGRhnx
U1Q7zne7IxA6sz/rywI5+PaJ40hgchqQejKX2X/z3EAz6JYSTKOnWi19lZIk3ynk1QMXR253NYo0
vDVyu7+c9FB3QQxASIxH1aXiLkjcdpAD9EwlC4nFe0arsQlxqbpTDw4k9fkUMS5Qq5ptWvKeXhVH
jsylJqVys1gosr+e683vnrjDIIJRBq8E30JfPEsZt042aHd5Pgw/To91bAWy4vmkHYOQ1z5Y8s4Q
KKqaZcxRiAKEjmjwNkYz2PzBKHzMmIJtiIOHR+UABnDWSzrMU8Xztyk0tH3p9OG5dbcc7x9eOAYj
AkGK6dI53DFymBCEIYMHTc76e8B72NESL0QritPW2alZ4HSuTnL3CUxEjigX8+JN36jpzjGsVxU/
99YkKtlMMgnuaMVRACwi07EdNbV/Pj0jR38qIT9xCgQV8/CaM0YmNPGCeSfRMe+mMsqu0qCO0Y75
/sWQoobttFJ8Pz3o0YUlKb7S+Q7/1CJRePtB0H3E7AunQMjWJp9rxP6uqqLso6Nktj490tFl9Wak
gy2nIcsJJJCR8h64U46Y+jqkz82ZbMjx58ECRunawM9xuM9AtSFfXPM8C6OvRuaY0UBqhiMoU/Xl
D54Iuw3ZD4rFzuFHGSd+VykDe1oyJFjjFw1e3ajlmSc6Nm9L6nRhIZGxPwxgK4kHW5gNWINh6Nba
FHarpMR5e/pZltk//E7ejnJw7CSa2lSagYUl4yr30BVm740Q+Vfl5MhdGWhIBk8PeCQ9LfCeEsay
8JYOsgdf5qABm4iDdmApdIMX0KIqXil5M+z7ILM/D3RW2o+0/HkZSzV90hMk4DRpji5FNtnWuV1i
WRUfnh6AI/cD7INQj99/BT1qLkcRzeBNupay24/ROlPDz6Mm64vQyl97I/Lo8hLsowVkao1RsJns
6MwrOPqiSRotdHobPczBTSXu/JDeU+Pg1U5Vbs1ea2kF12RnTpKj8059S8OYTWcy5Cvvn3XmPAPY
xZTnrcRllxC/3nDWNran+1a7j5pArpcGtt8Vu83AOUr7RSet963rUvPf3un/ZWbn2Nf69rccfK2i
TMAtjAPQO98GzFLz8NQ0ynWBM/rMejs2u7iOpUmaXkfocDC7SUJYQjmEg2Ay2tXggwbKyiQ4s8kt
n8nhQkLzteQluXGC1Hg/uXWHiduk/4cHF1mFEoVuUKyGpf70SagJKvEe68GVOjVkqww/BrV3+qs6
9pTUemjJzH2XG+LBZ0zdNpBzYIK7w0O6r/q4dsskq+9Pj3IkD85XgtSKWIr/wd77/jH1CvpXi4Xe
q40p/JbqWMg9OXfK44Sm8RLgC8ahMe4bvFp5+MNMIICugh6BzG5uNeXzHGuzsdXoF3hOJnHsDGU2
Fz2BJCVuHDx/lVQo63t1IJWhGtssUCESg2O5m20721oFpkAhMvPx9HQc2zuXiFIs+SCsGvr72QiC
DsJVxk42FWm0hsCNj7CAVGOZX7RWeT492LE3DMd0AZgTT+Orfj+YDlEPxSsfCuVifQ/OCeRPbHZ/
cOggWYScz0JG47Z8uG/izR6Elswg3HiAGdD/59nd3Pb1w+lHOfaxSEtfKmcU2/GCvx8kQlvNZkR1
oGrVGaKGlilAkADcAWZvv/ow1daxb8C4UQftzPMde2USEYMDPpoy6SGZnfpcHxdIhDwjwAUVRnW4
r0oFcFJmJfhU6fGXPJ1+2KPvTVokXUljo9U42OqqQu96ftHoDYPjeBgGhaeAvd+cHuXYhsoTIaQD
zWmSBT2Y0rDWbUCso+f7eEONZnT2VGLanYr3+8xWc+zt0fEB0jDajEVk+n6otBYWyuwEQ0VgDDcJ
Nr0nH7DwdqwDZZ3x3ncBnVdect03/mAqybjC0UCp59B14f3IpSobCqQKsYoxRs8RzYjdLIMad3oq
j70w0hmko7gESe6d70eZMbOD6DPY45qwwOcxZMZqACn2J1u2LVEAAwfmtTnL73jzqZWcv7lVciWd
nRHoJP25LqyprLzTT3NsY6RmSRCJgIdJO5izKmBF1mIcMWL5w3UX+Wm4HjrQ+xDEasCbU6Z4vpoO
ZyQuR+/9DicRQyP2IoV98HR5i3sIMpc3dELFMZRX8g7yYPPE7mht/X7saVReVhd0z+1vByfM79K5
+nr62Y+GPJCXERRyu1pgFe9/hJhBmmkjX0U6+Pom1Zz+orfU8lvc+NHFNOfibxXY0Zdcdxp3TIH7
ApZpzbsgjec/iELe/pKDLS8GRVkm4Uwwb5Ud5j26cMZOXZ2plB9ZuujGORxIF5DZP4wCQFmIAAM8
UTWsStr4QEbG95GW2pm3e2QcQlWCZtL5BASHdV9wV3qZwUn36GeUXY1x0V/UFHfOzNmRpUuNV6cu
xvFKZezgLIJK+f/ZO5MluZXs2v6K7I0fytA3U0SXXUQymbzsJjDykoQDcLSO/uu1wCuTGMhQhmWN
pRqUWd1SeQLh8OacvdeuG8cSxtb2NZw3vTv9necLXQ95Dj3AGDKdidzh8PqkCZgTq5Mc09WmErek
59DOPZ8zqSnqIhYSqnEtzCf8RmJPfCswTbzfwDCn5o6TdL3RIzEtpIjqWqDHhZUclQwFRzTti2Jo
9dSNaASovtjYEolHFAf3n51XNNOzh0379Se9OBL1ME6LNICYMOdPSoDOHEsc49tB+dN9bXf1biay
7Fm32mt7xoUJg1CGbJKll0uC42qoZEiB9iW+sSWUkpAto8pw64jo7WsdGeOkJ1guZRRKP6sHaoiB
axzb2Ma4f5Jt4CpByGeeWPsyGooOWqQOQSAuiuxaavMFkQ5npj+GXmbVH4u5mynhtiTvbqOmbn5h
tOseexuzLbRx/Jzk7AJ27wao0ZqnMAv4wOeDyLU/mol27+P8LRO4KjHxZn+//htffPEBYTsoGpdV
cPV3gZaf05LS7Ha0GFdmcoluGa5FTv0jgDn/ajhzo0Hh9kGznAvQ+fPrXjcEGlRVjnCzN9zA5aw/
z3ggbWP+YhEokUm/yQ5O79MZAysjPpReVWZbZcArh9AO7TzWCgPnK7gYDXO+0TofOoJJ40cWouI4
djNWua7psbP3dezrd3UeYJue/NF3b2PLTKt90jRevAVYllT7EhfZV+ip+IJxs5XOQid0YDpDLruZ
SfLkGt8qM37IQZMiOsSVCaSymLSE/7o2ZYc8Qku19Vhjmk3SjEhH9NSr7K1hxgp1i4LYMTa+CnbG
IJM5NApb+juiTWMI89X811DOkA9joOMNYLo6gODT20O884cG3m42TFW7STBXYLYTGc5aYyiB9piD
R5VM77KBgI4uygkJIFb5S9PMnXlTOFZS7JVBMW0Dc9zxdk2PzCZUpqr8gzQgrtGHKRf/iRgs99AP
qXdIPS2Qd37TqekmQ2pZozmkSXUPF1jGW5Q7hBH2duU+RyPGlq09tgPmRD9IYDRT/85IDUqc7C/Q
laPzV+ar+cl0hqmhIj6CTefOpRGj1SXDBF3FgKZKXGXyCd6hhw0IuMaxrLXqM3RHC4CF19xVE4L/
EHZ0VW7kIKzngmJFhrJ9qrU7klgMG/RAN99UduQYYRpPAWxFwh+JvY2ttL+XsOI9rIJKAYFM7HZr
kDWJ47illXyQnZsRaBNF3kPqepBsbCL3xoNKAGeYcZ5OIekJ1imJJzDHgWCZv6XUk2LMbE3wdIDT
Zf1QYyYyMVqrZnH3dvU9aV8o6zIhZ7ENusXUZ0S9V9/0vl51jyZRUh+jqu8/k0PSEaEx0Cu4h6Hr
fp+Ysd9cvxgeGwMnJS6snMazPoCS1xp98UamwwfdzoFkpHYz3HkllnniKxKj3Rhx2bYBAth8xOju
x/5Jb1Wg3QxJEI9fOt9vnZBMXgsTZNv2wH5bmadb2evWr7GwgQBrupUeeq3RfpUJhRYYGThVgAcU
zFgdMtZ71kmwCXMx55+cHBZLCPhRDRvqgOJrmlb+rZUk+c8S9Pa7wRj79DGKPftTRizgEpBgG0Tn
wNwmdMMmNJoZk6PRzYN2iUSL4YLc5hBjm1ASofOp6PUmQyMxROU7ooI0oODEmUrAmEnzw/HIIgwz
iWk3jLyq/0rK8VDd1C2u2p2Xxs4nocmhPximG5GPVHfWYyYI3aG9OYq9QEmj7VoZzIoE34mPEpBe
DngpCyr4m6RZw7vS5uAxi6WGszniD0kwJcUh8ZU9mSvBZPxouOWcisDqv4Ml0TToVU5CUKOf2Z8S
dPxx6HvECDAF0iTbjqhPmh0qKcO/DXBK69sk8DnLkR0EOIpYheSdybccb+oYMcqmjzAZbHCyF7jv
APTcBnZi2wCrCosmVNMRtkGKEKwCwqEgz5hxKhVkW5O28SiSzt7WelZU28F3+vTomtrgbJK5If3A
10TT8ff3C1sUCmez5dZC+PagE/HV9VDtDxMZmPWeQDA/R/DdR8TbDm4H3cfE7LulFI9/JCmiFklX
YBVP4+g7z5oAhwlrYMahPQ3uYISzyJKBxD6Frz1CfTux4FCdCNHnA6Fxymw4QHDEUkgDzJ3vYHsX
Bgl/QDJQ+3aO8ogb0UYNAuR3BHLFqD0RzTe7UNp0sEHyr3Ik95IclxH4vdj8f0D8Ahaaa297lRQn
Kl7Bs8NS9MExG40iWh2onZvAEU4BIgBuGBIWFoBUTe2Zf03CSPnHgWr+gjBVMaNkqRVXjocvSmA+
Kg/6SfgEqMsjnVldD2NkjT2YEHubuvEzrwsGAYEtILV0CfF2SSIomnprRdkPdiUc2KnmQWuhWhPY
LDZVp/76vcP/n1X3/xnLlfh/t+q++1Z13/7j9HP4jwM56z+//ckw/P3/+o9NlzbDvxYRPOJz1EC4
SjgV/mPTBU74L2TyHEcpmFJNWP7Jf9l0Nf4JbcPFpMHhHtUBjMH/NuqiAPkXrgVUvNwquWtx7HsL
xvD8iEYFAEA0VQZOTfhnF0PI+dFpsEbAQlyjHxSGmDRsLaKECyqwN3+8nHf/nMX+tMme32t+D4PX
ijsFV/JFrb4qVpL7V2qSs8KD1lbE0JEevkWbWp4astc+xZphfyoBKd5aRq5/qoXrXtFyvnxK6KeB
T7o5yhWUh6vPRiuDRsEqiI9okYlAy/x8m4/D+9ef8dIgCFWpg8OfDDiQnr9KoXutLI1YHCFpEZVH
ajbsAzqpr49yfm9a3iTVQ8q9Bhf65d+Xv+KPs742T4SgT4k4wlmCgwIpdzf7M7RcP9e3rw916YE8
XHI6tExKUeuyXtbVTGtieo7plHZ/B7RS93oOj/rKTfvSMAFVIupqDlW9tXOiFT6wNHiMx7HP253A
18XenbVXaq+rcszvF+fpSOSWX4dF/IWQv1dknfS6OMZBWR2VVc5haemS25n5c1AjjGrl+jur6/w9
+tFy249zuWtyN3j7XORChJ+A+jZX7fUVfzloRtrgi6NQXnfHBulsu9mTV6pPS2Xtf65E/zzt0mpD
WenQfFq39QOiTbhFmOJYZ/qPAbMOmcPVk1P5nOnM8Vor88JPiDuBecJSRWt1bUbpeOdNQqjxkWND
d+hSyue5Gusru9+FqU9ZScfrz9TnS17dsEmp6V0zb9KjNY/RYQxkvYWw+HPQo+HKR/bieZApcaFc
mME0CBjq/CMDJmVI6Nj5EbMY0B4GVjdg1Y0rK8aLH+l37+Z3zQyFDcrP82FwC+cZBzxWjBlgnxvn
2Q83ruBxdbn/xC2u377xg2Y8BO3LD0ThFVvL+XiTYSlYoiI5RjPHSRBdLYmJ/tskF0y9Rc9LfR6p
LXcKZDbno9SyG2o/tfPjaDrGLYhSShBVZu1ef5aX3/PvYaggUa1CQeKudi4Cogy78aL8WLkwTxv0
CrQ/6/EHiHoSRtvYfJzm/snya/Wr6pvykdSvYlMSHrZ//Q95OVccJ1gsXzo+JFav1VyBiDKVAGLE
EZTbtCOs5UdEvNWbfzkekCY0dAR2L8op5+9UKjpwNRDfI9D6bhfBHNtOnnutXH/hUc5GWT0KKb0R
+vhJHFszCzaCQN4wHsDKvf7CXnzGbCnLx8W5A/cWtbLzZwmm0Ze6UebHXDPtbewO01cptG4H7sR/
9+8MRQUK7DdnpnURVwft7uONz48g9t1nyxJ9FJr10H4kSsK9Zuxclp+zJddmF2MFxD7hGovj9fy5
ZsJdp6WwdIRC9G6kU3aLQdoM6TtskG1tZK3PIVfy/srR6uWPxrDckvioF53e2hxjZdPYt8AXj0BO
ySzJkyhUU5a9+UdjFI+DIAfZBSyzmoC+KFI6lU55rAPDhwBsal1+X88qiqHmtkl8+/oPd+FdBoip
HNzlaPWRTJ6/Sy+1ZoXTrjp6iob0Lqpn+VEKtyOCyp/9E3ID/8ekdS4RL1qiwtcHf7kscxjhzK0v
hju0KqvB48aDqYqT/kghxCjA6pErQO5Jk34RQlpf4e+lxub1IV98E5x86GWwfdJbZNjV6zUzMlTq
OFfHeHTgh+oyfjcHZLQ4keG8qcPI8sxQHEC4f9ARZj9dPZ2mY011iR87ovc0f9n0bU+Vroz0yku8
8EScb1iyALRzJPZXu8AwdYSBFLI/zp3Ro5/KcpJ/VEx7Noo+v/7yXvxeC2Fo6ZgukJqFiHQ+WWiO
NraGMOHYwC6B5ibk3UC6BopYrb2xjda/coK78Gi4Tbl9cWDF77NGVVAfqxxBrRBEOA+kqqDdFk0x
bLANeFc+7hffwfJotLsRaOGm5vpy/mhMvWbUs647choyvg26TDda3NP1crzhVMwNKbRl0Ls7D+bh
Fafji3VlGZqDId4HJPMc686HnmczEy2wsyOZUjqQM8v4WlhivtLMW3ovZ4vmapTVb+fWSR13gdkd
rVz/0iGj3Jl2EtzkWhl9SFM5gONJh7eeI3+PyTkbw+TiRFttQFZhVbMZMebgY46wE+1znYpmR3DP
NbnxxZlCzYYuF5iRF40Jgqnj3iLD9xhU+bwprcQKlZMT6uUa144hF4daWu06HxtSpNXPVQzl2KNR
7I7z0Je3Rqnrn3UwXCjr7OLKb2YsP8rqR2MzxiAWoENdyDrnU0OZbj/EidkfAYxESVi5fnqaNTe7
w10YH/VuNBFkwDAm3J4OlB1WcW7+9OqmeKybzHhqhCPNKwvohdmKmJjrFP57zGHra3Glk+fKRtgf
p6EkuT0a7DuYe9GVbenSKCjU6eVzH0ZasLriz8mstXPLKHMvo1CrO6iVHEN3b17PuNdTJKG8w0a0
1qgmYiQAj14HDkK22oQt8EC+Wn3rGbL+3BHh/eb1DGEixDbdpXyB2HeZWn+UFIYpEEpDDHUcUoew
JX6oDUxSrIU02rdvfTQmDYJILgfcDfi386Em5RXlLG39mOoNy1augGGElUU9AxTq4EUbtFlkOb4+
6MtFFDgczQA+Q9QC2OTOB429PKpBzQdHmxzGiTA9hyggrS1kAyfZjyqAGG3Rv5Ow18sjOg3Hu/IH
vFzkEEZhbmDHQB4FZu/8D+iEqddGl2hH12/8O6BDxiPKF3XIldHnIYBNoG6LKuSaQ/7ldKVEzRV2
QbdhtFyTrxzhkEoEl+A4M8t2RdaosCkjcWWPejnKsjssviGEnjgsV69XNwnTcks/OkZZO+8n2xQ7
L8EX/vqPSLmQt3S26iD6cFAO4wlc9HPrO5BTabbkhzYf654X9jR6o0Z0jz84/lMcYH/bL8VSMxzr
2Zgf4qAx7bucBEe40WkVjPk+rascvLKRq2E3RzNenNAEIkBXLY+qLj2pDtnh1rKJLrj1XLcBgNak
oiQOOx7TrdP10Ud4Exrlmsmy5U1WRZW5bTDC8UMa8ULOrSvwzt24KOFotiHVDoIydb42KShYmKz5
/EkWZpK9y7qEb8xMKuXeF5FKgIDGY1aVz0bSBSD+q95y9k2fdyl0zn5o91Zv2tE7AcmRdlLqqF+O
aoye1rHUxAMhlZV9axbQ1Z86GSPimp04b8lAdCVW5DbXMzybnfoc57OHJdCHyvrg+5EMwnHETB/C
phJEmEvX7x8SY1EK66P82LZeY+1SKlXJB3dygASXnJi/jdYkzZPIVJU8CiXHaUdmmf9VUV76pJkU
sg5zkLUChulQEvuQDVH3SWZ1pqHUGVPvdvQjMiF305IG/kQWm1MToIEQ5nG2e23Y6yxV3yzaaUQ5
4LHPbstClfU2GgEA3NReNcxhLRMSUxNC570QF4nd3hKdmORhQVK7v4+Q6D1r/WgA3dbr9HPT5hVc
646IxJ2i2+xvrI5UtW0cRMm3SuhdHta6UwjirvzgVmvJ/d4aSukqrMZ8MTFmkfoewet63w4jBUKO
k31ClIoN5aWq7OBn3yJjIchE9skmabkxHEC+TIDzXI0wDq1Amb3PkCUg8CRtpAGAS8HCe8wtzW03
tSY77zv7IdIQLfO6OA0L6dT+rvJmK9mUWlB+B4yovhO1WJkbkoFlt8cyEGdPWZOYI2j4XDe/jpTl
xM/ZCwbzRsPkXB4ksjq1GwlI8windwXGt9HOnL3npFK/BU9MFq9ysoEGYZARuxZStMtm7uCiHu9o
Qin3NmstR7OA3Ppk6yRBv5gm2hqGT0sihdyqeagnWPVt1t6TDBS05C3QVfw6TUat9sEwWCSsERye
7FAbVcMdPeRaqXCyHDQAvjO4vHhSxgHx9ipP7huSWLKj42qt8WOI1FxUu9RPRYW1VDooAhZWLftF
HZm3raO7ycFJo0r75tJuRMjgkcuxLU29lAd6d0G78WLpPtFNEL7YJBR+dfD0dezcujTfARnLqmwO
cxe11S3JhER1TKlP8OsMeirekMkk9Dt2StvduoRIkEHKrSlCuahX71wSNlwyeGhyPKqmIcy47SvT
/xxLSQgf+YmEKn+cjd6NfqAjKeLPcJlNEgpHGY/VtsDjJrrbas6AUYcwSiz1jYBRp32f8bVPD0Tw
6s4BQBX177ay2jYij2KMKgCmYih/ACpubeJq0xLWS7XXi0KRQzI71nRjZcOvONJodFJvI6ylNcO2
q+6aAvicMJwvbeM9xoGQW7dynqdhZL4R3rFRjUOz2lEkDJO+tG8LE4A99fiwIGKEIFLi7hKr6Q6q
JWHIND8Rd8JUSuJkU6XmY5totgdmPUv/mjiihAm19buuqw6Efis4aVSbdeIgMR3E1SmqjWEfzLSg
U1J7gajbHVRzwjKhl9RPaaRBcpmhtsuEGI3Kbjfd4Gk3flcWp2jh4SOi+TXGDXLOxD2mmKwQxDna
+7wu7VtpBlgoo2LXL/FPs2F9n0Q/bDNPe7CclvgFevx7h4rWoe2MGD81rafJgjcN5rP/7Frtjeej
4gFSZH3ohvIh6NN5N051dJvMaXrDgbbfFIYJUUWk264tjMPUZ/ckynjLf1yEhZqbg68m9SgLnRgV
NxY7G4j10Tbyr1buGJs4nZ5qT483GjC7/ZhE9T1FjvhzNKTZthinz8owKbeZyFVnLuZ3rpCL2DDd
Q0H8iZNxj4o0urFblxyCJch+NBTdCVRhN0Zn1STauvnEbZAG3lA+V21cE5uRgjp8N+RpMN+0MrPl
k+02TrDR6sTQ7lgng+7OBZqe3DRxvmDnyFYlw2NCrvb3iDyDYNum8BYka1P64ybVk2L4OTVT2f/K
ksns3yMQiluiEu2ZKjxVEutQNWSe/sxNPSd0Wa+cef4wFXPUz6FO+G5/VyMHbP6W5ag37/QyL5Kt
zhcNkqzqZHBHXBLplFje5HtNWYl3kMNMNK6Rdnl+Y6QGV7aekhFRqCiIyl95nUedsRHstam/zSeq
ZB0JD6P1sAhG/jZmLwm+RSzS8Q7mYt3t3CKNs7AsfIPokiYjNfomxe0+bcnJKR0ya4Vjys0Yeb0b
mpA8P/dS64YHdi+PUE9c79mW0ILsVKJwb1CIWL699VQffMxFTo/d1lT5IwiKygx90EPjfZBDfAzH
0sUmXo4IKcg5JwPpRhiEOKMImsm5CEROgkaLVILbUqHbvwpSzNHW5E4N55UTqdwNMk2+sqVbBMQH
Tl1sKrIO7kSDNR8ZFGKZrTlBSdzXg9TfkR5nEUNZkwlK3lup2R/sVoi/63zICEno2VUeaiMo2AZ9
NuqtP7SdfmqdQpKSVJBmRGrqcnhD2wbl3lNx9aMdVGRsy7ybq3BcSGb7URO2+64Y87m5CZIpMYrN
qNVZu0ffjZC8ieZAPDRILhCwlI1hjQ9p68UUx0sPpm1uIt+49Ucqvxu9sSy1KXq3ycK5rSV5Sbkc
A0V4cWrE5EDhFPdCN3ecp5qwvXgTw3J9XwWUfNiZ9Wx6FDnHtm1ZO8p+3xV+3LxrUGewXiYLRze1
BjJ+WdZVeQoqa2C1boaAS79Tu/VNYgwGJlevHIipamAaPOWIkAiwq/XqK6cC9x3Sq0VeYg4oW0Cg
EPMgOeR/5ZSvY3Tik+RCT4JV+6MTev1gj3HvEZMuYN4f2CycdNN2WdaPoZUlpPpFc+QUh7EmS29T
9iKyD1nPEXTT96VOYoWVkfPMzowcyRoV53TNTxuxtz2DMHXp9ZK4NlW3rn5PiwzZG+ZB0903rFy/
SGxLk1v+68lzbKv2o2qqsSEah2glH+I+aPuNXyH229hjOZrbLEFmhCi/ybX3RCvXEBuIQ3eea3jD
0kciq1gm2FoqdT8WsvrhLAfN274vvCJME5HScBnjCsOXyWc6HMASWwRV6SNZ0hXxHvMhoovbHcy8
R7JlE0OQw6mmBLhFBVRlt0GriY+JlzdIecrSey4AAPhhDVG0PPhdFPxIEgMkpGpIk2FaRLScmwpF
G2WTuriZONMX5AFlpiJAuiVE6vWbxov7DAU3GtsLAxQHJnLS89vaZEIEyGJdnJLcM06e0WYgYrKx
+vX6MC8uhcswdIxYuzEjUWE7H0aJEUly0otTIVxCKsoKu8dkFI/sl9EuN1ukoXY3XOOQvCgT/R51
AVAuaBrqzeejcnfImnLqxMljt7xtnCLZpcnobetSu/YeX5Rll6EQXlPHoIBJ+fJ8KGr0hlG1szgF
fJtho+nZccKKgsoVxPaGzL/kTQYEKtsMSG0GZxfCNi77q+qMFy8Iw9IUpzG3vM+x7xhfssAur1Rn
Lk0Pk8YwBi5IDkBEzx9Lr8cOPIwnTsZs1qR3OZUbPQbTrIv96xPk0kBLlRnlNNfNF7ysHgRIk1Vt
cqodq741pZp31pQ2by2GMtExUfAbcTlmMq4qMrKnaq0HvXckBQzGBHoCgkyTOqQ8Yr75zZ0Ptar1
6kr2fjVN3tHDA3Ss9cJ/pHb/NhrS71nAyow+Zqk0UdVaVXf9uMprop2CY4X4DZhqH0OYDdorlcAL
35FFXZf9lqhDrBqrWYChFhqAbOJT1ZNxN5W5yY3IJpI+hM6ffnzzTAAAt7AWuXNQ3Vy+tD8KdF7v
mVmXB/FJk7HePBZIqfIj3S/7yoy7sCSdjbN6KJSR6Nq1XECz633krNrOUD81r+xCL3LmvfLj9s2z
D7ooPTZABqwRTL/zJ8vG1k+W88nJn2wJEiMbcgjtupnckOoi/n79NV74zehSUO9nXugQq1frQ9WS
XTghKj+hBotvAgQ+mOrT4uhJ91rJcflFzmpVLEWsfA7iBEp/dPXOn0s2E9ffYUhOjt68RyPMxltk
Wcjl6QvCic//xnPx+tzf2wgdjfPB0lJ4jY/a+VQoMij1eKj/ntUIXmoyr7W+Lq5JVIjxdCwr07p5
WMhCllYrKfcb6PI5TPWR+qgFnug/vP5MFweinUE/nVlB8+v8maSdJIXFXfcURUXL5V3z3I+WPgTt
m9ckumsUL/mIadBgRVqNwznLLrQ0PeVl1n3yJpe4oHKuCDd96/MgQKQ+yvfLvyHuPB9nrovInDsm
hCdAqMWCyL/J88Xzm0ehyosHHS7u8iutRlGtmDif1tnJb8bxgVh6/QFrsbwipXv5HVEuRlpmQW4h
MWZt3aL4iXuT0+pJ4VX8Mid9vXfIEkVIrc3XaN3XxlqKwn8sfakvfc135+zUJ+b8hLbU3pJDMeyo
tlzz3r2ccktZ2eEFkihlsLOfD9VR7YvicUxObW5FHykMGHv6q95bmy0+o3B4oE3FdvuiGZG7lWU3
SZ6e+ixR3s5wh6B736Bq6zdBNvvWlX3q4kPxUyHxddClrNcGPTJiz+ks1rxhWII0R7Vpjc69cmRe
Vs7z5Q7BFwsC39Gi/NJXG4e51PudjmUh6pORyyASkppdl2C3RvfLh46o0IdUE9rJJpCa6oeR+9GV
P+HCRPF5qUhioQew969+PUel1IGmOj15ipI5V7aZ3D+SHspPRqzb/vb1D235X3vxwAGvk64H24m+
OsrYsV0NQmtSggsttecWRJPTxVdl21l656YdCbNw3oG20fF9feQLP6ivszAi4aMDyf+dz9KkT8gg
zkV6Sicpt0FtkF04mNOVWXpplCXxHjjT8q+1BMYhaF7P6zY9JWgfP7l6KvIt/2ESb15/mpf7pEtv
HEvFovFhV149TUSpI3JG3qNmDfOz29rVc+rFRJxGXIcq6r/BlQEvTROWe769gEsCkpvz14c1aMDM
pyWnSiG8nXyt30ulBXctXvkri/Hyt6/nCBJIzqIcE3Err44bRTGndWpHySmLVbfnm4jRkB4r8uw+
lqlHcOHcX2v4XXy65QdjD4DGsN6eB6rxMtGS9ATHx97D8S3uPAwwYWN56vD6L3fpC6CbqUMMY9UF
rHD+IpukRbcxso51SSufXVHL+7rV8ruhLfRtbzhE1zZRFdwp4lx3rw998SlJb1oelHLIOi5ppCxu
O0GUnkbDVV+toE1xDqi5rWguRO217vjFKYodWYf9wKBrXogQOWxVxgBX5BubqLKqrZizbFf0RnHv
6rP95fWnuzht/hhvNW3yqqGwRd3rlA+TTTde/ow7LQvzMU3vaFzlDwYJPFcUHZfe6BI+BRGIDi4U
6PMf0yokKZPaUtmMoukepqA/EO3cFV8iQRDZlbVzRWdYbmikq/wx2mrqUHaiuwWa8WQ0ClvrWNRd
SPMvepd26Xgo0kLQU6QQPLV+54XKs4pP2EeunSxWXqr/+jNwvixCFtST6wJMEIk5GBKPnXgYFoy5
9IofNU67Jmw9i4ptT1iy3BQuTUNaWOXw1Dhm9K5Lqvgmr6z0dmz0eQeni1zxt88A0+IUgkQJGMAa
k+n7anCjVE9Pk9GJHdnAg9oXRkaBGB1Dlx2GwvvOZl9dKZ9cnASgfRC1UY0CsHA+CZAmROQ60QjH
OXeay8L6OJOpvqulq11ZOy7tLhQcfpv/fyssz0eqISpEYL7SkzXSHOqjIt26U6/vX3+Nl1Yoqk60
bX8fTdZ6gbZUWaG6KT2VCGdOunDVsxS9eoDLmL+fvTa4tyK7vTHqKL4isbz4Jh00iSiCqUUFqzdp
N5leLVZE+DSZswvUXO9is7fu0JzUV+bK8j+13mQQlBCPB3MAwop1/irZwDrYaTI7zWPzMw+Yqq2q
55+qtswvFOWmgxD+9KWEGkqMfamuaAQvfkMWxx8sZAi6ST45H17qcc0/ibJTw53goGl5i6VlJsVm
Y45V85xVSfvJyx1J134wfoy582Uqentf+Z31jOGV7q9whvnL23943CgOGhF0WhDnzv+ojKRZSscc
kfTSoqrZGAZxv9XcfjOHqaeGRrYgXQX1XsPYe+WFXJpzWHp09l4Xtcr6dDZYWR+UOnI4D+iDtxEp
NuKwTOmTbZucdPolyJbGr6FnhD/LPAi6K5/Wpd0DCDggVZx9SNFXU0+zCKu2fJWezJlk4BppxV/4
jNKjQWrFlgA/5xCI3nobx/GfpRQtPx4WCh6Ldeb8jRMfPlIrqNKTLGxsxWR9kGNNL0977Clh31pk
d135uC99YvCsGJq3zelj+SH+uBfiox/hX87pCVZ4DSA878pgK0fNiUi+lvLaaefSawUZyKVtEcBz
8jgfrp8jPfdlwJYlGp9xhvq7yjBM4+VPxH6ArvVLcNP6+PpEvnT0wLnAtW2RdLpr1Ceumc5NMEue
un6knwowBSCmSc/1sBglu73VGeqv14e89F65mUL+5FJkvKCYjG1aTilO0FM3WsWjJ+Jx2lZN3Auk
6Hb29G8MRkQsum18Qlzbzt9qQhpECzScy71DOr3ToQ7cl2Mivzdwb8Xu9cFeqlY5djAY/HpyLtDj
rVof5LepGhInQq+Se4yWZgO9eLgYdGTJmCf5s5e28ZToqth6gHi20+zRl4mVV2IiF9e6I8uzrRdu
RHnsEKimKDasZtRShwXenmf0XrvsS5S37Ym8carvnHf8k5WN9WPXQQsOLfquD45PyfLK1vHSQbW8
ENYqDLnsVKzh56+fDKGmdjT+hCZT9iYwlD4+zL0zbdM6mR8rP9CSDbKTd63R2g9a4hmhLgzS4Z1h
uHYPvLRuopCmQcOVjE7E8iX88Tn3cSpqK26yU2oLf0/LrRQbe47r+w709L7rRPC3PebyWJWle21e
LL/7+pdY3MFoJcAevTgHqgYii9QyeSpy1Kkhq5b9ufXT7rPWOpAs3Umpg9V3wg/noWqrjSwAUyP+
xVF9ZVG7tMpwm6KKgROEibqaE+mQyyybu+xkdBPyvgQAVb2xSeKIQ+JFsm7fkjv1S9OkPl85+10a
2aNzRmPLYUVdl0FbnqvQWM8WjY/hhXFV6GLXaa39XnZIE8IG9dGmc9rpWk/o0nqDs3jpRTqsOPZq
r7bHoJzsQWPncEr5YIz1sLFBb73vzeRabsGlZ8TLyRTjYMajrq4dmjuLBCkHxVHE7ftobIsNRS33
Ft2vdq9y8TGFFnLlvV5+vP8Zc3U8U46PLLAqspNOZex+mOL3aAmK+6isrhF2L+0VVC1pJpNQgCZ/
+Uv++IJKJH61jtrgFJU1MJzBzKaZ9IiuIzfCLOIuHDrtWpDqxTGXGEkKOAi61wtIBJ/GcKYqOxG0
l2ah3QJjDfnCcU5lVrAre+/atn9pneBAuRyuiH1w1jXaUUu6OrPM7AS3XN9FeYUaziyi+sY0M/d+
8BKwTIpdcqsFzbVWwcX5w4mKsspy2l5jxESPeqs3mT9a3NyVenRy0xFTh9s9aUlEPlx+rc5x8aIM
N+K/R1wt0EXgScMf0+xUmOhnwbbpW1XV0Q5BeXPnKfIhZq/4kptjcDDbfiZovTOvLEmXrmqgi2lY
YK1A8Lj6PqnZIoatmFZmXjiHJIA27rtRf6XcePFndTEO/5YLUHU8n7zwjay5zlV2EoWX7R1q+6HK
XH8ba7146JGs7/t28qtQm9Devn4suPiF/jH08qv/8d24wucCFRk0M+hlaWHgSvFX7aN5DHVvERG/
PtrF17nQB5aPhs7+6heNE9U3tpLyNGlz5AHm6jlZVfUwXqtuXHoshHKLUh75gLfu0ZgtBXkCr9jb
/cqA8uQ6Y4v4FwDeDlgMmvjXn+vicJzGF7MfUOK1ZqYi/SxJY5+ZSvBwHCaFrD8hglW/NDfq5L8x
J7nbLY20pVNjrY6NckyFVswaS10nq61Cr7+Zy1FcmZMXH8lndWPW0z5Zm+VxBqgyDhJ5aulp6Btb
oI09WIVonwfl+dfiry8tpRwFccTjYQLwsTqcaoqeXkBY2akrrey5tdvpS2MF4jN4Fttf2E71v1Fl
4sJGm9rA+MNddXXYiAqjgHAxy5NDLipn/Lw69EGLFlEiTd+UYrLf1RHotjdPlOA37H4pwPtsHOef
W+tE0rcKDlv2bEUDeCtL0jxEnwZVSplX7heXTrgYXH9fxpcg83VKOit25DbA9SlPFPg2iOS6S2wp
b+upgHcbN+a+NaP8IUV5VoVOo9dbePzeZ2mo4spsuvD7EjhAx2gJFDS5h5w/t6siTbKCylPak5J4
2zURisIo19GKNslsfWiLRn19/VVf2K/gDi3leVxdTKtlgv+xsjUFhoV+HjjTUWf9bpQxnpUm+U/O
zmtHbqNr11dEgDmcstPMyM1RluUTQrZk5px59f9T8wF7i2SjiTZ8IBsGVF3FCiu8QcZjoNdeoXz5
ZwDwVr9zE9y44ShbCr4qZxOZ9tXhbMLSKbpR5gPn8yThTmu1YCQH1U5O96d3q/bEDQeXmSKPkNtZ
xVaQEC2pwCnbG+tJT05K7dCAw+4n/TK3BekykP74Ke6rQ9wb8YmwITuGVQC7GvWVq5821ZOJJNj7
+7/q1ncWXTODU0yMuaZcoY/mV2TQmQfiTznhAheh9KYU1QUijfwMGbX8fn/AW0ECKtei+If0P6d5
9UKr/tD22cw9RQTkH9q8dQ5zqU4wHeRBsCrkQ0IDuIMCAypWZsU+y1KS70z71l7jqiT0pB/DI7B6
1+gvAWZwONaUVefPUTX/sKV0epL03vpUgtc/s9329BZuZNCIZ4luPQrm0OdXL/eYpDqadF3q2Zk2
fewC2ZzflZTv64NDTQGTgPRbQksK6cW8CyYXlStt/np/8W99bcJBStnwCmnqr+7QcoBYYoyc6lGZ
amxLhlw3jgbp4S+rzvv2nTN3RnG4P+atpdap7JGngdrbaFnVtRaaiW6mXiOl/Rc1niWkJGP9ak19
eWxTWXoKoQOe/8OgdGopNdN4RkdpeZeMozFpdRtknqX2xQkCl3SRpwiecSpXTxAX2u9DIrU7m+pt
664yc0qZwhWKcgiU0dXWltLWT1tMtT0tjopvFHsjAOPW8LWei+Eia0F1sKPpBHR/diXdR34VZacD
LZ3yGbvz8GTXhX7BRW/PxuzmzYMOH4V9Qm5KOKubxy+kiDtbzrzchkLQS61zBEQ0RAcbTMBBwi/p
6muwhPpoCo662tAEzScXBqh/KCqhYIr05867emsnkpaQSRNCIEiz+klTPJUDqqKZR5vZGtyxh4rK
6nSChBjJNa9MP+XK8f6uuHUCRdtBZNP8ua5XKC0qyphgZZ40lcrZqCv12QEy8wyFvzqPBpgBx5bM
Q5+NfuDC3Zv2Nsits2AIu1UB9kR6Z3UFpNEQ5jldZ89EbT1H7Z0+ndtrGjQC8OzzxZlC48rmOlQw
PNGyofBtQr50uVTqQy0l1Uvc1NO/4QjcW2jqFj/9NighLalD+vP+Wom9utzLnDqR4YhuIx5nq9cY
gaBaj30AbV0pD90BtoTyRcPOYN45qduwVViq0s/kZqTIue5AJPGInororbUVVbuJ/zR4BMuueFFS
XIB+PTwrmIKgYMW2Y7DVtqvmzoGuYAI9THUzOFZhUc0XZOAx83p8IMyJuXww0IbFLfb/b8GMVuao
WKMA69nowMInKzKszYM9KTrxTK0+ElLkoHroGhJUbEpEqtYwW8oLNMCLCPiXXdpHYCRR5+aRFn7N
pDyDQdcAVnEr2Un6H/dnuT1QvGbCiFRABVUEDZazxH/eABoWJR5IK+u9A3NpPuVqLwd/llJdUouE
evxPI1kRT0vbNs1pkIrpYbY6CirUIAWAWhGARfEjf1vqKqQjEUlD4lnRlJ7SxGwHmvARrkG1pEwg
niqbw1Kl6vf7k99eYTxogA8E5JMzsg6drCAKCkIV0rp6VP0DumhzcBobO5suRsbwxxC16MchzwyK
oJZOzsVnXyMfcmQhS/yHyZP1dP5JOXA+WL3RX/RUq/4gMY/+RBvX2fnMN2YKVJcGHY0WIYa1Chsk
KTDLrqPoaeoDyrsR4TuaIGkO7VIbnQgqVCrveRTduBdEPEqkiJEj7JbV1orDNMySmRLLLEPHPnZZ
byVPaaVVmmtnUvf54W8pmhoCTcmFhwn3ag9RDSh8OyO5NAcNqnAOvwndeemL3bSDR7W9lXYuiBvz
owOJ1qFucL0C7lqOWAClMEvHTz1FbWUTxye5Gk4t7ZfyK3oP9cPPLVYC2EIgScCA3AnL0WY97oxJ
1XJPS+fiKKOx4PVZDT2NUtZFp0vx5eH1pCiPZRCyZDRq1jg5JNOS3LZTmLCxmT7NraaheK1Ov3Kz
acZDC5d17yrcPq1oQwkxEIHuUomvlzOUUvSMo7nLPWDgqnQsR//VR7jDzcwpxSauc945qaLswfNu
vJKUB7iAqUiAE1pjcqhVhIBn59zjAlK/SBDm/q6qcHq+v5o3R0EGCyFQqCIbVSWlDvQuhn/iFWNR
nPAv7g+2NOyFiTdOOWsH0YD1E3C81Y5EvTWv9GosgGaQD5/1CLyRO0RGrJ5n1Ua3u1EnZc9wbjso
+FcYgah8kZiAnF9+Ni0M6qhrnNwL28j4aIWz/klDdODXHPrGpxQbL+P46FrCpyDjAyQqeBxrUkWc
Cz1aWSu8TsihdyX0cL9vpZ0+yq1p4XVG1Z0uHdqBq92YB7oeh6bNKJkFM1FNYYFnhQ/7Fg3yZla1
83+YlYBxAAERAcfq28UTplI2KgGeKQ3aNWwhY2rFtPMMbI8Yfz+mq8Bs6TviCLb8Vq0k0WWrk8ob
0jx+yf05PflB3/POZipwW8wD/vQD21cevinFsJROUHyG+rXutZY+WM1Rc0oPAZX+1Qhi5YXWOIIA
pukk0uPbA5gROlHYE9IgWg+G2nvrq0FYebXZ/9OVWXeZgsd1blCSZOeJk+Ygy7DeHRXU8Mnph9qL
cYzXXErf1Z9TQ+XvdH9X3NiFhNY4G6EBxa5Ys3omP9eDlIKWp6qQX3ocnF/wKPpXTcvcG6VyD+q9
HY4bmBo+PuAAazYSelOhI7qRzIMXFsH3scKJQpKbDyY+Joc2nfYoS9vY9+2+f4vBqAuv9d6ytspl
tC1GTykk3PdUXy4Pvhy3yYnn2/kj77PQQcmryqrTkDvDXht+exi4LOEH0tvjYaWiszwMdg60P0+q
iROOAHRu199aZf4agKc6VMbwmpdytXPGN8vLowbUUeBcKDCQmC1H7AwNukXlSNewtqC9j/pJUpG1
CHOb921WHo0Y3kZDup8MRmF9VzcYTreQLEtFukapKj+RoLVwLPEIfuLBN4X/hGPujLiJiCg4E/C9
JYLCQHq1otHYyUVakXEi5Tabx7GQpNYNfNX6WcvhaOycjc2bymi82yJpYnLE0svVpAmrgaIQ7Jke
83h97KQPejftAQ5vzUlo5SN+zoHAxHs5yjjU2O2YVuQN44y8hz0pRzuz8W9J8+HRIIEJCVoY510I
468vlTQ04hyt5NirirF8AcmTniZlUHcAg+IjLDJORkFoU+RzBD4bQh23vd8baDF5HeWVzwWAUTRc
o5hiYpsFfv73kEeJnLoNSizBu07zx8K1ElxD9pTtbi0scSzNLpYPmb7VwoaS7AfJCKaekqNfnDq1
KpojMg9Gf40ds/sPmwV4JvEs9yhlRfFrfksxnaY3OgtbEc/OAVpj91pEx7bI23bn9bk1K14EAaAj
EqMlsRxnwGBwAmcDoCa1cNWj1Wv/jGx1xkcH5Zr/NBjYEQpwpHZr/LTf+gqMDgYDBNpTNXDi4ASN
v/44Z9m0p1G7PW5cItikA9fGcFbeIC7lYMzCgIJ7P5X6KULMA0eD2Xm0a/W2djzdwAHFm7CKUAb0
fFpzkOiBZpUDo8uocSkEWxz/A5E2elXNLH741PG1eO7ok1EBUdaBV4az30x9LPPoVgge0IDJ0bnN
CjTAHnzLmRqNVjTeCRqEdelya/Rx7odGTe2yTtu+QqsGH1gX2aZiOlp9GeFsU4k6x/1BN48cg3LG
+F4kqkxzdcrMmSw1qrLACwpd8iJZks8SGlsov9TZ01w23/Gh0XaizO0zR7CCxATXGJXqTZsspkUS
RyB/PT3GYLytS/174VTDR16O+Cj5KD/uTHJ76NiRwlOEhisI6LX1QGkXzjgONCiSkdrH0Sms5h9J
DqbPmJuhDnN/RbezoxdCB8YGugf83Vo9clUh66EJbs7LRkkqDqpay1gWlZNUocFjYbYVGVm158Gx
/YyQrUHECJg3edZa2SJ29NQ0szb1nNnwX9BuRiIsnfT2o0r46OJdFiCG1kXKzluxPfMYFlucdxp9
REhr8BMqZh0SY7QdnAHjYsmJgWeOVv1wWAQ7EwYZuZborK7Vcc0cON5s0cFMrPlXq4XRvxhkdV9t
Pa8Ao9JC/3T/C662Cz1iUjpUHQUKGEmF9YmfQUM2klqMV+5U/6CI/p2NstIxbK09le3VAoqh2JEq
7StgrxYMm+WZlwFPyaVtTtccdfZPdVSYVFTnaCfuujUKjRi8dPjFlNtWh7yd0YnK22m8ynpDvYT3
5xTrWrqz8XVx9/4WOYjJiANNlRhsCmTQ1Rtq+MNYF6ExXQWfJzloSlypp9ypkXKMKs7K0ekbazxY
lTX9G7RqWbhAXcw/ApJDzRvQZfyO05v1sZDbajw1eYZfYqSlPpJQUZOy/IhRSW4AIqx3mww47PMg
IzH2ohex1F6bnhNyKIasSs90n/Xhok5aEZ7l1M/MV2nUJvPozHL5HOghkKPKH0j93Em3gkAY5DXh
NSntJj/hfVgPh0CuZVZKJ3l7koHdTM+5U2VfkiS0ZtevS218bI+/rR1QfqJ+KlwcqdUnmlWlRKTJ
lq9VlzfPflripZilaK05cYWqWqU+RggS41E0B95DS4Zcf12VUbJE0qVsUK7aUOkHRSuNkwA3ut2M
Vd7943Rj99mKSrjDq02TeB3y0JnAqtaflauctK3bBaAe5ibYez3FAq02nw1onG4jWxBx2dUC6hbq
dEk9alcsTCQUFuvRPw9Wo5wCJcHFbur+bWPFLM5TD4Xu8QnCdyLAsoTGxrrtr0lDn0VjOl4rI8+O
uZQHH2Q1tXZ2yOqK54tR1gRzReGOZgilyOVVwUGQzRGZhitKW5/NCBGtEb/LKg9/BYhguJO/l9ls
v5uucvJoEQoABS3c5YBS3g1mnUvKFSu98qmJ8y+TXu5R4m4O8qZYQ5FEhHXLQZyi6drYrNRr0ALh
7wIlPHNfzMf7X2h7o1MbV6ngUmFy6KStosY2LVtNond+BQThF+e+nBssI3PsAg+o0e6yCW98Kopo
kOJRHwaYu56UZbWVP/m9fh1DR/neoVz4rEGLfwGxEFwrqPnnMZninbf4xhzBwzKs8JxlN67miONo
MyHUp19JiqWful37X+YhguCFf0r1WBTOXgTUzWnThWsPnapVu8gYJiWqY1u/ot6FtrlkJEe9DGGX
IQGI5a+090yuYqr/jScacEJLgbqI2EW/ZWdJZg6BT0HmGvvJcBx9IztYY4OGZNF3LtKS44f7+2X7
AUVE/Ob3QeuRxuNyvKjAjTZDK+NKLGz1B3/SyvbZkuy8flacxqreNfB0AOun+FHvxKrbe8zA6Zpn
gCASCPsadtnKhHjDrBjXCEnSgz/K/t8AoQFLgZO6jHUwfdRhMx5Gpd9T97qxyAJVCjSXCgAs0VXn
PKajHUw2Ylj0U4djGWPDbFF2Rk0WKbw8H82da3M7HlUTbmqDRoR4HVabCEJ2VUKEpdplBTmmp1ly
SeYoPGhRmvRu1U/9v/e/6vauYTw0z0mEAdCSCiy/6uTMoZ5GrXRl9XW3bXN0Qexqr/2whniyWRkG
CpWYGH2PjRDXOOuJlZjS1ZAML9eT+dj05Y/BkP81Wpx/7aj9FIV2c7Tk6XVQjCc7HsedTbSq4fzv
J0Bd4ZAyW+695UzBjQP4JLLxOt3swqM5+ubwKSlIBpCOdOwWPVh0BbIL2t6h/6tTFFQjLRkxxZ17
d3uOyO5oxJBzkdbSRV/+jllXKwxTk8BzKh8D37orFfr0TfnDLCHgljHMRT0cq70iy3b6wvGQ5ItK
JUnRWl6/t5yRRmkWeYU5mU+QA5rppJcZ3vRNqJoT6pay+UNTJ8Nwy1lrv+RKpf96dK/RyqCwivU6
Q0HiW87csmrZigbgaSEqatcmUeKTkVfDzo7eHiFqSaL0j80SG26NsYpHy09S8MJeLqmyO8TDC70j
23V66QUcwV6tYHt+GI36GHAIDHSIGpdz4rJqqzhoMw8rnfx7ouX6yXbi4en+yr1lI8tITgzD4iHp
hYzduu4eoiWuz6pUeFFsz6bqVqxe4tY1hdFL1ynRryLX5fno5EOJ/KiEKPrwEqCIMRztHBlJs5R7
62BmOCZ9QpTK+RnQJVFcxQF+fIgbuSqOk+IE2jM3jhXvcDduLRHVZl5f2gaidbBcoizGEzvvnMyL
lc480PyXDlaBwu/9Jdo+9QCchJMihCPwxpti5YhDzeRgEm/hV4avp20eBz81DyUw6PP9oTYToqgH
egsYLyEnqd0qPuv82Sxzyy+8VnGiw9CH0sFGKHanmbq5JxiFs8KeIgei/7e6rwo/7nIlHUoObBad
q1ojlKgnU3J9H7MdFzB8f+5MNdzZajcmJ/QsiJegazPN1YbWtCE1UTKpvNZs50MjdbBudWU8PbyE
5Ffkw/jjUrVclyxTXMuTCRMEb/CV/tA2LXb2ehkd74+y2ROoMIpblk4g7ym+Kcudh7q7EVXRwFyQ
AH6aJzO+poQ2Ryo/e03H7VAIJL3FmvB0ob2tlm2csYLpnbn05qExL02nW8c+MKEtSuHDDwgBENQT
KLhU7wQCbjkrKjGJhrpv5XXKqH7j2ySooGA9eIqraYzcauh8ZG9m9dH4VgyLfxe2kW9IwtUM5TbO
1bCsKy/GVf5QtFOMjLs/f/eTMDs7WSo9yFaC1cmAgBYIpcm1NsXzqK1EJSKvPNlOyycblPYlTJL2
1CXWg22/t6FYTIH9pGNM1XC5pKOhdHpaKwwVKeWTjA37UxPp3SmhNvQuRnjyw/2NuT1kKKgTDFG5
I8PD/mU5nm6VsSP5WuUBTzZPRWbk50yRHgSZ/m9WVAg5AkD+KaEsRzGqTo/S3qk8BBPlY2ArmZsO
5nw21KnciVtvTogyJG0ybGwhsy2HspTEHNrZrrzZUPwfIK2G9007zTt3/PZKZNl+G2X1mWh54Z2A
9JIHTQSbe9Nqx4MWqzW+GOBaf0rG8E9n9vGX//CxUKUXdxWfbJ3YVVZuKBC7a28O7OBlEIrrGoYW
j68g2x0QC3kkGgtrG2dDb30prM3a6xAi5SjH2KmE0fTwjUhEIqDNQnoM2uHqLfYR469qm43e+BjP
64hdenYVjC8W9gTv7y/bjRsRJ3EaaIJ3zBOx2uMAFwOIa3PlBb0TfErrWX6elPBdMEX9zpN1cyRq
CsBhBfZ2XcqNKNsZeWtVyNPK3dFu7MhVwtg+TBH9hfuTurHPhScW9y5oGQHfXu5zwphW67O49tox
kA5ZqeZnNdA+/odBqESKagLd13UEm8lmZzZhXnuKyOzbbB7cdlL2DtMmTn7bCYS+gi1CEXJ1n9c9
Ovtl17PhOKnPVYnOfzVhYUKwVj0HWb7nPn3rK6kCKCOiWHxyxeH+rV5hRVS1nG5iVpE/xsSBUyed
cylqX7veKLqdPXHrQ4EcBI0mREQo2C1H06Ca+tk019C/tfISBTLmwwbeP/e/1O05/b9R1tgw34Ga
hsZq7TVRVB8p8+eHKsabpgiDX/dHujUfOggEMQRmGhiA5XzgILYzhcnaq6Wof46HWT8Ezeif/sMo
ZIh8JLbfBvIcqHmBEKFTeyXSdsdamf5RMlwl/sMgQiyHbggR+zpSj+pqkIIhaTxfDXEWHtrhEk7G
40E6wTMvHx8HhOAG+4vyoO10dtF4ACbsvxStN5xnHaNO9fIfZgMBVnDceMvXSS1WVK05+1mDUmw9
z66TjLLp1nle7Umn3twBwGrfOGU0Q8Re/O38tI7RQuiKWLZsmo6kBpaLQdnD+Sx3toAsALJHHIs3
bzlK2hlj1OtIy+F1pZ38ssE8ygKK8fCikaMJUR2kqOAxqKtRerDRRm0iYJf2yiGOI+mold3jNxzB
CHgS4a4n/lyNEvSxiYWoAWsAK4r3ahTJ/8CE0z4Ec5s8j1xCP+7PSsRTiySdshLzoc9HuYuq+upx
tfO+sEYbMPZslXL3VIRtJX0awqmbr/4wFdU1H33fPEcWbt1PNKLb4OEQncohlWC0zUhBgE4vl3XI
WPJR70svqRtKtGEQKL/KFFfJA+ww6U8Ehrq9G3D7ipD1MKLQS2bPrAMK3Ynxypp0jhkRTHfIc0nP
zuAY5otmYIbiWmqW7ZWDt2MK3SsB2qZyQ6S0OglyB1E0BibnBZM8hEdHTivzWzprffBF0mtJ+1Em
cbBTxBB/5/LbLscUv+m30xc0Qz9S8229tpPVPxKKY0czzNo/p4QY9P422h50cZ1w1dNxF9bMq69o
23OjS2g8ejC2pONYg6JOq6DceSBvLSJbFbMCamXUfFYTinql7eWm6rxJS75metO5WGj90c3qcxcX
e8HtrdUTbrf0uKEf4w65XL2iUOaEkm7nYTTXvCAo9jfI5ulizxiT31+8zUji9mJHw0GgrcUTsxxJ
0qj8le3YenZRSscYtVAISVrjRvNU7wy1+U7cW7zIoKV1wpkN9yKbqiIy8Xn2/BzVryR2umPclnsH
7MaEiAIBgAOzEujp1YXcVGOvRBiboXwSVaobtNHPMfEzDM8N7McfXjyq4yaABc4yjc7VntBxzK4G
W+0BIZkFLPUSrioWSI5SHiqcK/emtrkv3xD1oOPIRsT9sdoVxE1G3WT64Kn2wDPQATXMD2j7m/UT
bmQGbeOpwUeLVl3/tSLl63YCke3SEogKNU7eIYpdG+zohNcAn1j2zDSNTj2llkOj+N1lmI09vYVN
5kqFmI0JUY+zTd91FWwDbprDasg0UL6YjOJFV5Cd2PEZa2bdU9Pa+jvV/OjR7icNM+5m3iQh/Uzq
vDwLdjBWdHJry+tsuBEXOkCBcUGTXcHGt5emPeWl7Xmg6or8MnuHbhk90OVw49D1SdAWNuTmXj60
oWK6srp7O24/mrBooAkPR46zt05bJA19M0eLZy8NoZYfa7tld1ptY+c4PyIctnPIxfFa3PsIw9K3
ohkHpUCQdZeTKpVYWEtNmocVuX4MCyBP5mTXZ9UYZVylK/XQdBH9ZIrAT02l7r0Fm30DP+9NP5tm
ILfMWt7GDMFwZJ01e4i81cHZHmqGaLSmTd/R5qoNjEVxpMR2EneM8/3LYHM6GRrQCNgUas+kUdpy
5roS4q/pFwoq5XZZnuNeC5WzU4aheuKk9uORZ9ewD0Y4pvOplBr9QbEdgZgCScfqg7sW1kerhLEy
iaIKpde9eMZ9zkgc+70SEkuFQ6N8wot1r8my+dTAzsDkkCvwD53Q1U3bdpkTzbNpwJGS6idV8hPz
2SiMlDYlb+QpySOM+4bKAhqhtyrOZzqZsna6v+qbQyR+hDAVF2wti9B4ueoSKIlsShODAgPCO1xJ
6cucG+pOb2FziKAAIB9NvkKNVQWWuRwla8rZ7m3E0YZQKV6GyUqOJXX/Y2fs2tDfHEq0W4HOc8k6
qwNEp4SkRbF9z3BafTq3mCRlhwDrwfmgd+jBuo+unzANAjLMK/bGQ1/OzNIqKxv71vJGpwxcM0Bq
uYqicifp2wRPQtyOZA9kKVUUqMnLUUrVodmU2JbXU6d7texa/ccCyPJcDniTO1ku/3V/VttFZFOQ
LYO7ZCH5cMvx0l7S5razHS+c7AQaCnIIBxq66QcT2bVHbzxeJ4ruolsPCpq8djlWrRopNp+N78Gl
z1FZl6b6KJV1eZIb3cAuFItfoJKSnaknRQrNFPF7fd5Z3xvzpflEx1PIvovmzfI3xKVh009h0xRo
vj8VStcdo6ywT73VTTul+Dfu+OKG14h+qVnzOtN2BhO9HMvUUsG2GJLX2leq1g3xPy4vMR9ee03k
qqtPZsSFe8ROEc+UmkihPct1XeuXsp8m6YkbMSUXMIIGJsYg/EFjLYynL2i85PVZiqPBd9W8NZN3
9azVPbhNx/i3biqjcAujVyaMZNOs712zKhGhDhNH677WU6QzCoLo9THu0q49TmlcINA0cZp0Nwlq
aJWwvHL/c6Lr/vAkJ4UduDUXiuQOitlcJgrU/gFZIV27JHo7vipZaw4ffMf0/ee4Ay73hzJIVX1V
gqquj41Toqcx5pGuPeeqUcS4jOptBoAu1bNv8Num+VzrtT8epnges8+dBTn3UgdyEJxitW3mo2yQ
F7l2ao4/0HfJ44OscSBOUZYhEFjGEHdPdhaMtjvYs1Z9SBq1x+a5Ng3pCVVhvz9wzobgzLrK+mlO
kOv50OW07hpXmabBOcuR1dTfwi5BtttNycY0JESqqtVfa2movnd8r/5L3Nd29teodl32Xopq6sBB
GST+57HCzwlTeX8M/Rdbi/LuvT+q8vTR0YpmApMSKcHzPNRK6ZbIU5UXAE4G8S+Rp/kB4KxdPN0/
z9tbngIOZQkSPOGsskYNZOStuWlG8asz6PqrNofmwZICa2eU7S1FBZmKIehw2p9ETMudDcK1wT0t
S14JarW/hqqav4YaVg5aaWdnSS7znXhTnJTlSSJHpo2G5SIdIJRGl+PlozIj99SXr8WQGu8U4oL+
6COi/o0Sd/jCTOUrAK/+VzMq4056vo2TaHGR+GFSzpsIeWM5tK/pzdRL4pUxU/WIn1LxuZaRAD7l
nYS5j97kjkFlO+7/fPRDUqBnuuh6sUG1NXsPIYqoxm0pfpWqeMB8eRp0N7QrM99JVbafkvYGmrHo
5NMupM+8nF9VJLrc8XS+DknLSe8LNf03hZX8lSMImKlOFaM83Z/a9g5mSGbE9KifApFfDqmFKj6J
lZa8SslcqGcVU/f0lMNL7v9AnGK2dzbrjSPBviHCFcw2oYuzHC4qqBTZMgoNGRrap7SflLOfPUq8
J6YEbABUR8S1/IuzOhL5OAQzlEvfSzS9vZQAND8W3dw/yQjvnRKAGN3D8QgD8sGEbIloR6yCWFWP
9RhrGt+Du6denBgTDSyp9nzrbp08UbZnagLnva56JGmQYSSsV685DNb+qcxTRGgR8Zgx+Zk0q7hM
CH20L4MC+ewy013aQc5vP55NZ5QHm0STbstamLq3IgKmQitfQ0wuTg0mfm6pBs3OjtyOgnII7GNq
m+wSUs3lFsmMJivTLh1eKSx2H8pM709xqO51zW+MIiZBHQS4H5Ar8f9/q/SlgTpTNTCHV13Npxe0
rn03ozDz8HbHuFjkyyQ2b7iu5Sh+QhHfNNLx9Q3eWWVS9Gssy3lPH2R7iKk5cIoJGdl9yJUvh8mB
jMEI6sfXuM7fhb5kHZI2iLHOgVRz/7p4szdd3v4C2k1GTuoCOnhdzZkjvdJqLZ5e8Zycc5D4Qfix
MicMta10VvNjrw6z/b5sglo+EX8Y1fsxMVvFHaCqDD+CTKJ+Vg1zHrix0Un2yfCt4Q9jCCTjpxNi
BrOzmW6sjOAYEfNBG+b3ru4byUoDhahneiUAEpXIVH4albZ7tS2imftLs7280f8jvuRgcEJpRCw/
QqDJfTdDq3slou1rt4E3/JSHQ/+zoP36WTKHujnfH/HW5Ih4SO+QEOL6XpWbND+ph8SI59c+6foX
6IrZYaK+eLRnS9lZxxvHxSGLFNx8ZHZA0Cwn59eJFOhtkr3Kk6w8tcEcHiC8JjtLuH3feduJllC+
pxJK6rUcxYpkbZYg0752Vd89qbFefoUxaZwk6oKug5rlMe26aaedcmtqQLCFZDpyRZvUVSjCB6PT
MmgJEb+M8uygUiPdOzg3PhZIDCpaCKfwzK5jiKDuu1iK8/w1KiknODQyLmCR8sMga8l7fZrLvzqE
ADIX0thw8evhZZT14S89DtKXFJ/Gd3TP61NQAHMz9WxP3WKzBhQrhbiywIxAxnsTWfztNkRaeVIn
q1Ne+yynSGDYjStLlvp8f79uRxEldKChoHuoWa5PCF05CGYBTtPhBGZ3jhLlZIO739mqa6VKjh53
LgGi4CMJJOpqF8XkvEWitp2Xqtlkuo5OzPgLiYeu+SOYjUq+5h0p7RMt6QlK3mzZ5SWV7Nl+qYI8
UA9+F8ftCYv0eXRHc+gpn8xTtifsttkOQlWJiJhdTtER9Odyq5sKTcKurjtPldTKjSMNnB2iPq6k
JurO1tsuu6AZUGID+0+teF1LBUVAAgaP26OTUh96KywuWpw4x0c/rjiyjCAGEWI2ywmliA3jslz1
3qg3YEwcNbxQPc0eDbQEw1jgckAaUy5cu2/LetIoYOllb5ZM5aXok+wod5O0s4U2V/nbKLBBqBPi
TrnGMldw2sDJ14xCeuF2sfF3p81PRYXxjOkHe4at261AEYuNQH9CNOnWZTpjiEk+U02h1u34kasl
0EGMpgqodKfat/tf6eZYolcufKmwNVmdjcJvoHAid+lJeYy6eB3qh0Li3XBMCr73h9puO6YlLHVQ
LQPGug718ctLO0QYFG9oA/OgyIF/jOZqr0u8eTL4VGB/IRCjQMIlvnp15yQdWnVm8fCUK45Dl0/U
ZzrpU6tB3am1ojwrZrRHArs5NSq3ssjRtnnoaNphQ+lQ8eZpas5aTk0wTLq9Et3NUQgp4JCAb+ad
X54opWuDJix0xQs1Mzt0TV6907pgz9ji9ihAaBAnF6SNVT3cbMdprMBz4mvVGgc/jqtnSWr2GFY3
R4HnzS0EgWKDrkyMEInOyWbf1Rb6/TH3ctVKe1CQm5sB/pagvpDMrsGI2ZTkZk/i5OEiNR/ULHo1
Zf8zLumf46K89rn/mFUnLw2b7/+Pty7jh3Js4I/DF4rL9q88wOqkc4LyaOTdHhp807UQI5F40fOm
xrOx5mmQT+70SVI8bcCMs1ftpyjIn6wQIRCtmr9Uc/GX3/kf8Ht4UEHibY6sJkxYuqR0NcWX/S00
aNLaaOOI/YEQgn9Ru34CY+zkTynVn0fjWSYp4FWAa0gvKIAvh0patsU8s0nCzlEPGGXbbuFoVCOH
di+PubUfuXABgvOMEJGs7kGZgnNDu1bF1tPBldDJpBcTFvXl/hV467Y1KZIJGByFuTU0KRr1zpjq
SvVq37JP2PD88oFHHO0g2Wuyrw3V+Ewggihs09cFUkLTYrl2kDma0u+K2cu1JES/dAR7NJXqIS2s
/DJgZ/HazeF47XqlP5dK65+pd5ZPeRsMlEGtPSWl7fICEieORI6DaAyS1vLXZLk2Gfqsz95oBNMh
Tx3EtudceziwIREFgyUwO/Rv14rT9H7qAJlR1ctZ1mPQ9n8ZY7UnT7CdCtci+xHRHRoIGxVMWr4J
9VVt8gKplM5K0OODZrf6zk7ZRBxIl4DFoN0tCOc8zssF8/2wU0IntLyoMv+YbOPaQ+V0Q+S7aD/v
bZbNlAy6LchSw5AEEwQkYzmYMyIn2seN4SGppR+HTMf2JtP2JDdvjQKtUkAM6e7wjZajAPztY2fs
Dc+ojco11d4560m3x4++OQr1UnirwBFAeCxHse0aMA48AQ+aewRpWNJwuA/8T/cP8o1RhDaFeCSR
BaBhthylBHahz5BEvUAr5iNG8Mqpb6XxeH+UzXVBSw4uDDK9Aq+9CaHHyWmbUYptFLKa9lOV0jWK
tKT9B12Ubufo3BoKbScImnweAdFcTsiOEHSu+SFe1vW5W8xqf7F0moyRE9ePdqGZFYAm4YBKTET2
uxyKDkiKklRGp1FKwiP+q2iPyOiTN9m8Bwu78ZkwPBKsUPrrbLvVUFFRtJnU0NQMZAxfO1/prord
To+++mJCsIcoX5Po0KldTqgOqfdFWsSEHP17hC30s9Y5yA7Y46PVQyHcADIJCzliTQQOlgPlLTou
UZAFrxpqQye7VP8pEKXbyagg4vHXLEp6ZALUyMndqOdtGVhyTiylmp3tDXU9FcdStYP3FT5146Gj
V6YDc1YL65XHtEqP4ZQMwddoKkb7g4VHpPoSUOQfvqWRnOSnKa8QVzMJH8sDTUbVK+uk978pw1DO
bqi1NEALReoNV417U3suDcmuXYwCoKq4rdmMGCajOZxfMD5NmmPmTFPqFrYcSEf1/zg7s+a2tSRb
/5WO845uzENHV0VcACQ1UCYlW55eEB5kzPOMX38/qKpviSCDuKq3c8KWU3tjD7lXrlwLj5zBiXUy
4q3XJLVuS3LUq5tcHHplm1p9U24tqe7TnY874nDXdqZe7izDS7chcmLGaFPZGOSnMc2n/itkNwqs
ejmYd34cqOUNIqxWcNtbcf4nYQ++kMAq0nbqI9PfW1mghttZYL5t7EGdxNDtC/gsT8NA3v7oxWoQ
7MZeqsBohHCs9nJvatgdgMpiEytlyWArtWd9z9OWBU+Caom0/OMAYYd5ln7UAwigzlCocmzniAVn
e67yodqWajQ9iUltfIulPsn5bZMicIdJUL+bKuDBxhyzSf6od4rW3IQY4soOrV+CbKMOUSJubHiF
Lm90GAzF7zpt40eYIpKEDAip1zZrNKxy0woHrUMkoXN2N1ZF3++GGrulbRzRFn7j8TpEAAJhtO6x
D6XumwDKC1eGu1BLHCsQPPUF+NEXHX0akvEPRm2G7ERYkTRONqRF7SR65BlPEymWtS07teicLO2m
bqdJmRbdNLox0I6f5mMvPHAl0s+oVqp/zJmi8Kdl9F68EUHNgm1pxsrXQMtUxaG5Lyk2Vh+nxqMY
jwnd3p0XPPm9YCVOodeFgOySWJZuZ0S9yMJoO9nthyDAS5TebfU+jrtYukt7bwx5KI5WdGzoUh5v
1CqLJ5uPIVCGr43SdFIa/EeHYn8U/JlGvzEdy6/SX55fZ0+6j+uYrZFr1U7h99FTOyqD+CmZWuVh
FIcE52NWmmShR6aLkTNmmpC72Knm023TiGmDbQEAyaM2qUnkNoEqhAdJTYRoF/G29HewRPRgMwm5
KW/GoGlhZcyf4UtZSLW8BSCQNUeMor7YDnlUiDs4Iq3sSLERlDYFb2vYUR+KRjsIk+k7In56N1t+
sJ9stfTUxA3RmfneSbgVuTWciMKmaX+QXVMpJc0tsITXNlVTi/qLJJWp6ARKJcfwMyz5WCpiqB8l
Ma/z2KYjq/4as28lR9diX4Y9lkjNNq9V8df1m/E8PYI6SsZC1kJ+dObYRS5Rlr0uWB+q1oserdiI
tpJaCF+agPITvb7T8/V45xcJxxnMNIrMdOud4aFt6YeAuRI19T57wl02eBZQ+nx6ZxCyBkB7CUDL
oMy1pOBQaW7DLp6yQydSVK5qlN0NWeid61HObnodBGtW4ac1Gm7qEiCRerHvEyGvDj6Q2baxivBG
CwX5c9UgIXw91NmszckRlhmQpkjLea+e3lc4nWiBXNfVQSsa/Sbo+tRROklxr0c5WwtzlLmmRl85
N9aycpc1NJ5huF0dSt5ddzDoKzoceVVBdd8itP77erTzMUGSAjNl5sj/yTBPx1QKlicmfdQerLwf
0T/Tc1v0xXJzPco5Zj2jSWh60t04C0wsWZA0rRmtz6c6jEKa9bYkZJgUlYVPM68XSXJrx6ZiBps6
Ttv0t2SNs1ZmLHjQluI+r/dZEufDNilpzn2IjURrbVyzvbVKyflS4pcEquT0mYkmyz44qeAfDjyr
P7DiRG6GKnIj0g07aIc1b84LoUiiQfDJsJj7ZWnL98tGDwaxPaTa2Llof8XPKBMq90UutCv1n4uh
QPFghlGVoZ369AsLQTlafaC2hyr0B8OhkZtns+b7LfexWJX6duVTz1nbSbrFQ3UugMxmHCR4Z1o8
RdKI8mj0h4avmB5ojxOwIJoSDdU9E/ssp275sdtMqwzZzpVOLJ9NFV9UGGRFZCCxLIX+Da7ToNK9
FIRr792zbJBfD2IsqgMsw9nS83Q6zF5oGrjP3cEQpNBR+ojcgFLFPpQtYH2tpAVuENZQ3Au7DNCH
TgvaegEv5PmXegMyBQpKCiPFrQPluTawcRXRjh5zsjL355963susqLlV7PzVMyZoG8bpNBzklrKb
owj5dMDq0grddpzUNU/3s0HBYoD/RbM3mNZMLj8dFHooHnXSrjnEVmdqbtr34r02WEO9gh2cfbFZ
+oLyHbcJTDBqSadx5FoZxoIGWNRz6fEu4qBLbZjb0TMFVnUzQFPc+nqb+e71hXzGRkEUmM4bBR71
7HG2bENLwmDwmh7IojQ679YwfkZSj7WiX6MMEGeQiIJGt+WqFd7dvAhxGo0K+DYouCNSthivL6Il
NxW6/iErpGGnzl6SCLJ9fO/oeK6C2L1iFxr06dNJrZRJSWcpww+K6QlbXVCV+wiSgqsVprpNYvk+
CVG0supeefejj4cymBlyvLyceACeBlbakpRbaawPPUeg7UNFva9xinzvo5zz+7XrxZjpxmdw4ZiG
kwR2Nh1okBxvwrCFxOqF4Z5eoJ/XJ/JsdUL2QuIGii+vZUSpFhNp5RjbpqM3HLhJhUe0Gn3tFsxc
drPUVNItcjDl6CRxXwXOuwNTbAdF5lp91bM9ncjE8KGcwFQ9AD8ULpC6YAeS0LutaOUHqSyTm37O
568HPU9OIICRBAGWz4vUWKQLxoQod9754yFLRusp7Cb/PhM0C7m+sNvXaYyi/PWAF440wEke6Fxf
+Lwu1VMlta15GWYEZPIffCNC0wRN8GfPa8KVc+bsPEPenKwYWAU0FKGMxZfUM09SJiMdD7VoBvdy
FKNCmIZrTgmXZpCFT78waqbnUFuuKr7E62w8qF4wfja0sHZ9SUt2Yht5botC9gqp7cIEYh+JhpjM
TmClLvZbM+k1MhKZeJASS8eTtWjJIjGzi6phzTjnwgQSCpmbWU+dpH/+8ze3HFY8XR7WpXhQ/N7b
IGmu3qhK9G5EFCCH3QZUSc2Qe3wxICVNkiBD8Pqg9Y16G/fW+ACWs6bzcGEsaPyBt5IkwAxaVnf7
rK4pT1fSoTZgS8RJM9BZOqTu9dX96oR2miwxAtBdBGBJSigenk5Zb4S+YBqeeOioGSquVyiQ53KA
F0QE80H8KQwmlPYGPvDjWAWltYX6X/s+qFEhWDdjJcqxI3vW8Hk0hnH6IfdZYmwy0Wg1B3vQ3jxU
ciYmjqhDMbyLvar6ZXih3tzlZdiZz7wNCxFtsZBKpaIFQbQdg054pz08zyWqF7NNM2w6pnPJnGhQ
Z0u6rJQOahoaH3hroOsfF+HMSpSkL9cn9MLumo99tjDvNFC9xeIYqpRDJBKlQ5KL9G1LGnxVm946
5QhQXNWbKolkfeWuOV8q5GsUlkHDZg+6ZZXUbJAvG4YM3xghlneyGcJjmtR6ZanMv/npSgHNpo2a
aZzbdeXFyGJZ6rIYkYaDpefdz0Sruy0LV3nKJnCtcaj0Lyq+3rfSKKorrPTzE4QEDCIpD190KDhH
Ttdo6ylQhgLWKCIaxT6pRulzG8O970dAzOuf78JUEoo6MJgB7U9LOiMXTiPUOaE8JekfFJbKXSi3
xu31KOdXNhkBSAEdpRwg6ICdDsho0KzGBl45APxWbqb12jYdMvNhkCv/YxzqyW8L7/jt9aDnQ0OR
G1U1OKx0fkL9PQ2K0nJS5ZmsHKjCWI5exeFn0wq0dz/2ZiYUXwlJeMroS4e0sYjUMcc66oCpY7jH
mZetbvb6g14aa9zf82UBDALplEOSBx//fTqgdDCsQqAIerDE4Gc1Wc2t2Bbjtg/qtXrehVMSNToI
09SnkCvkwDwNFegAzGqpaAcaUWIBT2Ma/KJNHCH8dCup+D26odoXdB9hqiTd6cE01W6pl/lBtEqz
2sjhUIxfwnCwUCrt1LnCNahidOMbXXgsx9gf3bESyt94PvvhowFPxL+RkdhIN3omhgEtSiaGz1Kb
hpYNZ6X0aH9K6nEt1Zkn7HSHs8Hpw0MjjjUA+HM6SvTZM683c+VQ1eGfvCkVx1Db28KjAUgO6x9j
F9yOcYWnmfDz3Utz7q8BfCQlmQlhp4H1pJ56UG/5oFi5vp9UQfiRaJW0sgFeeXiL8VFp5xJAk4U4
S/isQ5GlmsxKO9ASZTrg/9qHxNRb14+a5lEy6vogouK7G7U2d4axL47YDoRurjdrPnHnK3e2LeZO
J6mkHCnN58ObPAWAoQ2RITAPBrYTNuih4FRDmYPeT/HmvVM7d/7Nm5ELcFbbOg3V6LmfetTSDqpg
hhsFcwuqIpRGrke5MCAoxeAZvJAx7Fhyb8cpLgrBTDRSIjDwVAv9XSdPOGIHrJ3roc6vIWOu4pO4
zg//s3o04m6x1Ra1dpB8Q3BHv22edSnuHL8yQeUkM6AjcJDGyB2UpFjpzDo/QokNaM3BzWoFJj2d
zD4Ri1CUiR2FoeVOOEjw2JHDlTvo4mTiZ0DjLRA1WtWnUYwuwbGm7rRDOBXtzse0dx/wENtiRr/2
Fjjf8QzImIngs1UDzLHTUGUlDFiqitphhJKJdih3xJMVpvWXgGXrxoqS/k6qqP3q8ZT3bd/XrTUF
00uDnQ16WTWUAc7uCzVUg461ox0KOh0+DkLQPaC16H/RU23tSX5h/3PlItbHAoWJfeZVklcqUhWe
rB8Q9OmMG2/qBMOOS92iO9KIIsPJraD/nNdhlZK8Dkm3E606LB/0SsJxqoSQla28+C7NPwkztxgv
ePLUxYJS49FAAbTSD6pfj+DeSUrZdfxU1OVGzXXNrj3pZ235WylP3i30C1eejkZoIxIQKcz8008/
YXnSzw41B1Jn0+lC0YOR7le7sGralVFe+saz7gp3KNNPF8BpqJpCBmWlwDh02SDbcJowTWl0NEpi
T326fjqc07QYFsI1LCgyEJDIRaymx5O99HuD9dR0gktTWv8SJSUqjamQTo+9VI+jbUxtchj7OBxc
umy9eNvkTftUR6k+7JRYDtaQkjno6cUzP+lJvEARgASXPKou85u6zAPz0IuV+iHv0u5hgE326frY
L0ThjYOAI3qos0XU4ovqoV/QQ9JaB6NvBzgnWZ1/7zR9XDmAL3zNuY+BRihe2XysBe1IzwOjnYTU
5EZJY2hH4/jUa1K/lQJdXRnRnHAs5o1jcJ4ycmSElBf3pBGpk9F2onlIzKZ77rTAu4deR/nWSERb
VL3287tnECEb6MC0j1B9VBcnbybkpQymZR50w0vsoknouTWbNUP0SxP4WlybZTa5lxcT2Ha14ltm
bB3iNGs3ntm2jpQbKYK84pq91YUl8dqxBilolhZbaq5qmm/4RplYh3ooR7dvisJB8W5NZuBSlNlt
AR4fs4YW1un+DqpqGFrQn4PW4H3SIK7nRsA8N+/+OFSokbueObLUyBZn5SAFGZXE2D9yK2q7LO9b
W1S8teaWC2OBTMUqYL1xfixTMx09YWQ2kIQqeiVx2tCIb2NOyDVM7CyLYZ++ivxSxiU5WxqkmlEv
GSmWukc1NdvJHTm0pmcprjNwsWYQzNuWuzZzIzSbZKesZZG2Wr2B2Z0Mplo/omIuD0+YZkK+ABio
EofkHPftWWZCiGyNY+5bKCK6Ypd42Foudk8W/x23mXCTeIBVD6bZ5xA6RCOj5hdqWvpcIWRybDhb
Qgx39Ua0rbZHhgt1hTH5mePYWT3kBpIKtuT7yVPWxu34qc/QyI9tWY9U1WEISn1fVB6cIMUXQhQW
8PO07FjWol99jL/oUxhpTX5TybmsbVSUjfr7AU0rwxYlkOJvfSWGE5pV0qjfC2ooGYfQSvLyNsRI
waMNpUdZKpNHi9rAVE+jjRtGV9gCEqVx5frwBdWfUoMXz8v1hXf2rUxOIN7Lsyzz3IG4OBW8Xmmy
uqqtg+VDIepJVmy6xr7rQ6ramVDuskx+9E0m/3rYs5VIRkafI6UfiiM0YCxeY51SQQDnWXiQ5bTZ
NjU9HqkPWfudUQx406/VA070c/GwjvwGKZTRPLRkN66upL7bpGjkX49ydpDPUehaov1vzr6WeWYt
CJJMv5d5MPM2Oup4Mdlp56v3iTIMG69P6q/X453N3WwooFG/AjViEpd3lKWWVs6fSoeoDfNtKaPH
G1Sq9u5Rzc2UZNCAKuD2+uLc0+hIEVHVkA+Vb1RubkTFlnY74V4rBuFWk8u1lurzWeSBPLduQ/2W
yCjmhfr22RiJQqtXtXLAXEo9Yu5nBXYAEf2z7ymCb4stbtXX53EewckFDNYHI3tWS5hZxkvkbayt
poiVjvy0SlPD1YyifFH7MSh2esbdsis1YdC2OEoM+gqO9KpluAhNzxF0XUjbc91gseugSs6Ge5Z1
SOuhHT8Ug5X8io0s/loZfexvjVhuv+OlRAk9iQd/QL7SQjqmtbz2pWjSWri1EnyxbEVPBMtlTZqQ
IhVoH8+BbtbyjtdwNblhqBp0iJZDU3xTjNRHJa+NRs0p4qoNNzlQVuW2oZY3Hy1P1/94cmd8oXNW
6exwRH7RFqFZ/uhqOBPb6xP/mgQshg9DinIezSiztslibUmCNLY6CgEHlEcKu6SYeIisXlPtaLS0
n0o3fs7Mzh0xDfhV5V39Ta30Yu2SWn78GZ0kYQXMgsVO2nq63KoAthqCDtZBiOJw1zeVVEHYkP3Y
GZs4XsF4z3asCRwCNwc8lMe9fhasMlJRi8Po2Id5+7UX8sRGzVj+fH1az1KvOQo9E2jFzDrDS3hX
KydsveIsOtadEO+MVBL32TDFWyCutffV2Wbl4U4goAIgA+C05Wa1+jpFZg3gJbFwk9CHb0PsG45H
S37TdsHKRj0fGF2uM7jFUS4jurCI5gfZkPtF4R+rviscEAQqzUmhfJDS9t2WhMAf8LMByBkUqJJ8
uizSYUAlDw+LYzTkFHnKKt12CXot17/U+XpgFIgoAk6ARvJqPI0iANblclZyWVRe4pB3BLd55Fu7
61EuTNv8YuIUp44NXL0AHsvAyI24D2KmLVZ8t8it4rs50c5rR3UWiO71aGenKUUTLiNGZKARTEXj
dEyaF/Z62nMBipo/2VqKsppVCr+qorsXoi7fwShd0128MEAuC1jnkATmS2oRsmXT6lPcxEdo7sWt
pzWUvsZGSNhdjdd9uz6+C98MNQ6QIRTj4f+88uDf3E+BMfiq6BeIRuW1/2AhTv0pUtN88/4oFF9l
LsJZkGk5i508AkklZnpEKhZprbqxNp01rn2rS2OZy6/oVrKtwKRPv1XgR1KGcEF6lFvT29Kfov/w
Ay36/t6xIPOkQuGbhciBghdR9BpTDKX30qPuDTGGInioxQ0CldejzHvl5C6ZxaQ0PgrNYshZLnfs
ZIiTnNdZdswTZdqldHVtrDGetmg9NbeqIA92iX74fVOm+hpF63zJK7MeAQcSL5K5oeN0Gr1eKuBP
B+kxl4yuf5KrVI8+0BsjD8eKp2T2aZSL9qdeeFr0bqH3V0cGBRUVqoYgXIsbtC6SWor6Oj8mgd6b
Tl5YGNFhsvv+LUb1nKIQ2QNfEJWi0yEm4egZk+nnR69Dr4VugdTRUsTPrEQ33n0ozpIL3F/cXOi2
LtMxJUpzGOhNfsyKqd2CjujHPGryldTrHCedlR1okULqhgsens3piMI6UlpBSPJjF8X9jR6r8TYw
BG/HWyzcyH2hu2kK8Q183HQGjKc2ndmrHzLOvJXj+fwOpWufrU5de65gLFcPezsBpzTyY4HVzq4v
M91O+yDbKELluVJMHe36Rjnf9MSjZx/YEOj9jJWel6NWan5UHL08jGjVKkc8hbO13O7SqHjUcmHP
kiBnhdhMTlSOr7Y40t3jO5NiRU5mefSUyl6xSSexvrk+qgt7kDZBmItk8hBwl88GsvupGiujOLJV
FIfrSdmElLe3VgID15yAFmDC+T+uB70wleQHM+Y59z2B4p2uIc5tD5XFWZ3Iky3HQw1Tc2Re0ubK
J7swmUBbQNh0cWHRtORbSBATB20Uy2PeZOKfUM/ypzTWs881Dn8buQjfzZumVYx2Le5SGE1o1i3y
ElOuek5sszjCH1fuZk3trTyouhMp6tfrM3hWGyAS5wp4JMcXGeviAVRVJaRkn5EBwyib2k/KzuFB
QKdVKccImYRJKj7rI53bVhc0t1VU5Cu/wYWFA5pMwxpcNE7QJa5Xt3LZTVNUHznjcmXDeV3JG0Xq
2/TOyqWivEXbQHjKclHLV17Wr/3Lp1cW3BkqpFwecwq4lFAPgjCCFNRqx6TESMPggtIKVFRRPyj8
OwRAy/DWKmBG7QMUzqs/hTFMxk7s06j+mBkTLXR2nOuT/kfS67y8x6LdGnfNIJf13J8kZrfXP9Vy
EUI+ZinwjWaCxQwVnS72tqcXoJuk5NgZWe12U3znC94xU/0vFI/fi9jMwWDgAKfMqNSZ0Kos5a1k
TFF2DPJawvI16TBhFd/7fCEK2s0cUjOXibfSYkh1UshNmjXVEftC3dE0wdqx1J41q8gdqBLNyp2z
XOxzOCh7PHV5WVCkm2f4TepYqFA3TXOsj2EhGLtG5Y5JrE7a0B3WOb05JLt67M1NVem+I49lsHKK
LE8rwtObR5JEesQ9vlS9SZqibki8mqMiYD6jJJK/FXTa7K4vk/Mo7ONXqQdORY7kxdmh1+j/KpPf
HpGpMR9KGt/SmyEt+7UM+bUu8nb3yPS6S4AGiCIAmOvLPEGvEyGz2rY/gqBgoyMr0WDuamsS7xCc
nbJtYk7RN1UTSukxqFCcmFz6idCPhRrQIJZkim1d8siX6fFNCj/8FHWKOO3o0YsGx+x6NGbGDrkZ
2kWtKLLbWDenne+l+s/YENNPoQdGaqdVEGG1bPrW1xExWPpuROFZ0Ws9emdSxGCBDXj3wtiajQcX
5RQlpm1xKLPhmFvCd7lTg12QR/rKDj/rH5qjmJyCaAgQim1+ukCV0pfNNCxGwMtOkjbVoDWqXcJ6
G91JyJB9soYB4EgYGgu5Xn/ws2OisPt3keab9Raj6whFlgq8zR4QtxFcKk1K/86n0Wy+wEpm21LZ
BUVZvPaK0uzBxabi2FkmyXYqGR+EtKVy/7qO/+vX8N/+S84rgE6QrP77//D/v/JipC0naBb/+/dD
8ZJ9bKqXl+bhR/E/84/+v796+oN/fwhBoOr8T7P8Wyc/xL//z/juj+bHyf9ssiZsxsf2pRqfXuo2
aV4D8JvOf/P/9w//4+X1X/k0Fi9/++tX3nJ08a/5dAD/9c8/uv39t7/mZ95/vf3n//lnH36k/Nj/
wcKt+pGEpEL/+Nf+90deftQNP6xZ/wkJZuaFAC0hQsc/1r+8/okk/ycF8JlwzQ31D3WZLKcB8G9/
CfwMCCfN9NQCOX14bf71H3Xevv6ZqvwnalzI+XCiQgVB5OSv//3lTr7Sv77af2RoMudh1tR/+2tx
xqKvQesbC4MOM9QP6Gg5XcKT72EernXY7piSHYobP0SSxcaDVPpQcUeqaz1Hi1vxNR64IQedRU0Q
karTeIUKwUooR2kPzIiFzHcZqFKK2J1r4nrzL/7muPtHIBiN9HgyS4gunAZKjSocxs6X91lt3pZh
4Zgm2XSxckdciAJURPkRNAoF8CUim3TsvDzN1b0/dP0nKJyFkyCn7cZJ/c4WlXlAhHpliM2P12Xi
ZQxVlPlJpe7LXjYdA+FPd1ADb4XNdOH7zGUZHiEQxOBSzdfVmzsXfK2gZV1R91lfhq7SaZ/okKQr
ujCLh7Gr1xC911tn8ZnAbaC7Uc/nxbys5nemL5QgZOoeBV66qYXUSJ8RppciewgHHxyfahhXkFZ1
oY2TjXgXo9D+o63SIXbr3Kq1jd/DyLPhfFLw7IzC+NHSog07Bku3wJ6CKPqUD7gth4oY/QGYhLwX
ZnL3zQ8NuT126J/fREUca5t44A9XrqHlq/n1o83eTCTLBi3+yxyirXtR9adW3SuhGGwazEHVOPTd
QKALQZwMXsrCIVXb74XXTHdJLdRcB6ayAqMv6wbzbwEGNxdO4PXQmbzY5CAppd50TLKMpoUrD6Kt
Ws1DZFK3rccIufJyQ/OwTQ//bVBNa3fxpUmgZ40tAgmHHGfJbFZzQ/QaZdL2akyiqPjF+JhJT1RP
p43aNMk+jFQXwaHStfToFiatctCM1drRhd8Cy20UNzg6oaCfkcoaU47SJmy1vSzF5Vda87wb8Mpv
HXjGTSjL/YZGxfiBlsR2J5RNsZGo+d/UQyKsZA2LhA+aGekXHfXwkykE8AI/3WGFYtW8FXPhXo9H
fTdaxvBx0npv5WA6/+aEAWPjaKKnbc6DTsMg9lUrtdwK95XvGt50NxjFbyueWyp0tAWioLB7Cbn/
sgof/I9vLsB/3jFv75RLI6R5j1uFY2Qujp+GHnIp7kkphXtTuqukxO71FYR08Qadp3DmrmC7DMSG
puniFZwnhtRatWXdN50iOVKofVSFahtWMq3RkRff+GayVks5OxcXIRdfDSm4Kq1jw7o3Dkn5TZKf
zfi5Vp6vT9zZbbIIsvhmfRz4HXxO694Xv/fZD0267ZPH6yEujIM8BJgJEykmb6kPBd+zRkAiDPaC
MDmRj7yG3DqD/9gp3fZ6pAur4CTS4iP1NXom8hQE+1bytrlm7tpw+HI9xIV1MCdVdPG/9uLJ82Df
XFal2ck8laJg3xdtsOum8taMkabIfP0+9orxAaWtNeP0S6PiGp7Lr3Pjn7EYVZcgx1IWDSGhRZZj
/w1jkOP1Ua2FWCw16vi435WEAKALbIXXmV1oa3nYWd4HLjYDmpwOiGmeyZ9KEzq4SNcFe1l+9Pzu
zhR2IxctDszbzLo3y4+NqbjXx3Vp6aFkT6YrQi/mTX/6tVpxLOVEIaQvP4hI/rLqhP4xxN/vepyL
8/evOMslLhVWhMVIH+x1+hLUXuooGqfDSpD5WX6St8zzR8YHSxfkjw6a08GIiVeFWkcQ6aBnkALs
dkwO1Op2ZmrjO7cS7eLXehNtsdDpYDUmGPrBPvXTnQzUJlXi7zQYZ6VGF6kKu6oLR+uNzfWZfO2x
uDbKeQO+2WBwriiJe8StgiexbIALaIwo74rIDmT5awd9MPY1W4IDEEJYTOP7IHnxg5u0RtNM+N5X
D2n4q+9Ue/KbB7/v0KPfRHqMQFC8qxVtN+SNm2G5IQk3frVmPnRxub2ZswWw0ojICaWJGOyLPthK
3PZMoYtSHTXWH9en6dIx9HYtLBZ2rzU6ipOshaB9rMTiQzkFv/3qix8GKEu3a9Ztr8Dh2UehS2wW
lwHNWfoOdFYr9MakBPtOC228QnhmW/V3aarsaWy/KZ35yecVN5RfhcjFH9ZLHqMis4NqdPPJcNvs
Luoe9Wh0FMOzTWPrQwi8Ph8XrjFIVv/6BRcz70VtIFbwkPZtnuAuROr3oR3EwFGnce1avrTXaQCc
OeQ8k4GHTxdoKA66VCDiuE9y/JxaimR2q6rp7fUBXVpKb6MstsHY6YHXaAPbIPxRt9VDL3xvRvUu
ld8ptD0nNlBD5n6Emdx01gMYJTV0l4H9FoufgiJ36Zf5N77NvyLwMlhOWIQXU8dQqPfbMSqsZvX4
7+QxDGOGnSCIgZ0uvkpL+8JUhVOw96RHf1RucrF0BGXNZffSMsMVgSSa5+qsN3A6lBwPAaVoPI5g
lr7QfS6m732xAkFfjAGlCrQCfSU4Z6cxZD0XsZLSg32UPXiT4sQ12F25cjGeP03mz/4mymK+FAUn
bbMMaI2kL9pOG3Qaat0PbrHwLTZhJD/oSvG1CHsHGYdvWt2kG1+phpXf4tIp9vaXWCxyNGMVjx7f
YD8NtUBtRbXcccDfKRwHzTYFfyPm/Rp8cjEmNDsKq4AA9GacTq8XUqSDMBnsb9Oxw3lpoPSoOqp8
GJ/+jR38JpB8Gkgb9LbqjPlI6lobF2sNxIZLahr7lVm8eFS8CbRI4aP51dIB5u5z62MDERnPckdT
7nD53Fwf0cWVOfckvL4iebSdjoi7zVJ6II59Jjz7kbGpxmchXEsALo4GjZtZkI0PtCS+U+tT+gqf
vX0k/zGgJ8XRB8tMXLVZa4ZZQun/OPng1vBm5X0OLHo6nAESukGHabjvFCDxsUFxaVf2D9nPOACY
yG4GpPfsyXLFbItykP3O5ss5PKURGgihl76aaZ6Gj/skCo1hHqj13CjPAe+vtaPk0ov8JMZiaciV
2GSDRgxdFXZkwcadPoabYtuMyc1Y1jsh+S0gPXh9mVy4IOETcBZTyDLBAxZHS2vIPYmqH+5Nr3+M
Ss1FomBNGujCUpzbdHHWoE6nATKdTp5ntPTHZ2m491pty9NYwNG18krn3xjJmyiLswLj2KgZlCzc
B7ThtEZpW+Bn7w8BPkQZH+rWuSZEXnaon1lNuEfQrcVh0u/WFNAvbCjavcC9X1vH0T47nSqK8olP
40C4r8TPofzQD/lTID8oYrIC+V36JBwNCApAeKLqt5isUPHqAAth1rP+oqZPQo9n5lqad+FRQt3g
XzEWWzavKRlEiRru1WBqkXRVSqfN1WIH2H5HG8uXyKrjR9EsH/soXnt+rY1vMY+Yr5VC2xG7No9W
9znSvjXWn+uL4bVxd5Fnn4xv3lpvHj+TGUrDUOvhXrivJX2n3dA1N3W2h8eX8oJDvW1IO7XtbZ5e
Rro2uZcWytvJnSfgTfBGVvo26JVwH7eJPWabUvsSprTfxL+uj/JiHKojiJNz+Z8RJ/UMUx70hbhG
0OPbaHX4pFfyaNdVrDgo6ZsrO+xyOGr6YCiQyJc8TSOmP7CUOY6MILFrXBtQfUnKzA3ltQm8kFrM
at6IukPUBKpZHEqDqpZtZXDaVlJgk4ciXOzoYeuqQ2Wn7YrYyqXr6yTaYr9JiPWVOBhxclSu8SVF
DaJKHqXJpmAS1PdtpNjF8Ewbqm0ZGz+mqXpUV2b24m6kKjQXvBF+WepEZUMRe8gVkEP6vLJligFO
CzvCrsROdSvJ8uykVCa3Qkp6l3tFvZJgXdyQb8IvNqRVylJDvzSbhV5/OuRsT3heBS9fs4DllsQ9
ea5XolSFgNTprpjSwBQQIZ2PtcYWhEPZhazShyj9GnIpWNUX41nKb8klXOpDK0+BC4gPzPbZuJm6
GPZEix3ZijpQUtCG+89jXiPym9u4FDh5fG8MylYx/o3XzUm4eSe9OQDyKPLThIaTPcLGtmY8JtXL
FH2+vvkvfbS3Q1qk/L4qDAYirrQFdHd5/iNsH8c16ZeLWQ+qd8zabH+ET9XpODyooAocHk7qoHVI
8Ozcf/ILEe9l4XcbFHsxmzwn627pHllRjL8cGhErvtZ8py9D47qu0CPPJQGpXrnVpzS0Lbqg3VAq
zB2S1p3te2W1A62S9kpV9zs9Tf2VVXPxFpmN5yivU3yCLnI6fsTwwhI+LeOXH3N9dpZoS3fqlN9p
WD0ozD3sotsZBFMKcZMIu66/DTNxpap78UO/+SUWCJXYVJUfqkO4L6UHq6pssX5cLcpc3B9o1c0y
q+TxS9jV1Oq4S1Dc26uVFDsZdti3mu5nmzaZtNu4aJG0H8d7USvUlSvs0kmvzjZU6OPBSFyWrP8v
aWe2GzfSLOEnIsB9uSV7U6tlS7alsX1DyLbMfd/59OejBv+4myKasA4wMAZoQMmqyqrKyoyM0Dva
CdoYw3Uei0epVfehJI2obOvtxvA0cxMU/bCSEVpeVmiTCKk5bQH6XS4rnEJtGDcFx60m3DXFY9Qe
ZGWb1fVOEjYW2bXGfIKkfhtIMYqc4vYv2ypeHyxgvkkBAjuiC37mVl1tuo3eTjF36N4Ztbqh2LJy
oyw6zZmJmdOYYaDrZUfALWZPY144o3in6IV9/Qha9Jo/RuZJnNL3wU/6GBGS/CuxVhh97hEKTqrg
oQ1+xvGKryzFHzgnKrdgWGngmF8grquWIM8YU3JERsyO4yO5Uz9ZuQ0XXRI4M4wB4FioUF16RyuN
ZuHquGRvDnZt+Y6hfY+1dCMF6/tucUhTvyk0b1MWbOaJUhyWQ9xjCzyfEwSyU2e/gcZvtW7tKFt0
CJpn6TyeCBFeg6CzK8nqYvTbK47yLK7s3v3lDzu52Zna7Ri7zo1lwiNg3QZ1agN9dol89LSFju3X
dYdZ+4jp97OPSGuDy0Ri44Xhs1/Slh4cx+DHdRuLTjm1bfCkBRn1RkjJzH0RqEBwsgibNPPQQxfp
F/eevzPynTuuWFse0R9rM2fx3Ah9TBhMT5pPOb7cJCB4c//h+pCW8gAkNv4b0vyqT9U4gh6MQ1Iu
HN397uXv2slnFmYnkqEAo8kqJi1tnFr/BMPU1vfHXdz2jvVUrqrOzNHg/56AZ/Zmx1PTG5CFui0Z
o9B1ZMSeIxQ9q49ZcDMVNprgmPeoJWjip1BL9prSbPystj08MlprS16Z2/mhEulSFwYJI/fj0AkR
J3HXgNeLLoIoDXAOgDxkWS6dfhwFVKrigVMyaH5XjTHejLr2Ne2VbCVmWjxMzgzNdlcBjLePUQI5
9dGzlEROnBLqJtDht5V93SHXLM28XnJLFSwWltJRO4B7PVKIoGi/SbPn64YWV+dsSDPPN2E3y5W6
48AYPaSd9JcoKNd8f219Zr4/qEmXlQ02RuMx8ZVtWv2Qor9U1f7X4c8GMnN4wJuG4ou4mcmiRO5v
6uerQdzyqkyA6YmRgZaWS0cTQzD3ao+jJVK879LRFpLfSKuc6mDF0ZZn7I+h2fIrXupbqseMGYV+
mygvJorEQmmuONniPQzvpApEEzayOTdbXndGNsgE372nGbcyr2IbSG5mhxJaK3Eg3ZqeFL4nbDqz
OdurWVwAU9Sw2bTPojRs8bi8XxO2XryhQNNNxJOvbXCX65SLns+Le+RVkf2OYsXW24MavLSiU+q7
PhVXot2lxUKu6hWTDDPp3CvSOmwQlaN9XPdTcV9kgrrJ3bDbV1EWr5h6LSnMn/iUw+gPndQCQE5f
jqxqYFlQwd4BsBkPlUUzC5dWFG8RZd1nNFDWu+kR2UXVNkIU0xgfNKP5XDfqsRJrJxLoeRnrYX/9
CFnaFXSr0URP6AOp0Wx7y2Y7WlnEN8HWuSGUk9LfaS3YfbO9bmfpqNLAEsOa9EoqM9sUXTjkdW/G
4Sn2Pg3eb0o61//+ktec//3ZUQhdLhkhIQlPWQpORbcVCTkh7598aJySCxIR8uv2Fl/gYIgnmQQa
TwAwXy6mH2kq7ArTgKyu2JVFpO7GSFdsWAKMg5fDnFPFlucUOoxAORL0dIWABb3+EUvOO6G1ADqR
DoQ44PIbFCOqM01n0JL3JKObRWFH0J+u21haOPjFIUAD4j+xQV7aiNKxqWmnDpGESR4rXvs2YKf8
HYcZRzK83OQRYOZWLo0UUPYPsHSGp6JKVacR0QkTwbZs2jz/WeUtl7Wlr/WVLXkMBUZIxyk1TpwL
lzbJ15aDmA3haRDvvOqxRYMsyr5JbuIkyd1grdEbTWsx3/y0l1Ft5zUDH+vseRbENMyQJwpPZmg8
5YotN99C+dCnh6B376X8nvfnincsWoQHgc5pAJE81S4HmKGsFaNXEJ7aakvMk5kp75ahdjLVI5Vp
2F7Rfy00c3fdX17bay8HOlFlvDZjUZmjRHNpttLyZOK2BLvw09ihDVYktxLMYj/cFzI0KHtZ/akY
AK85IN7b6AhdvuMD1vBW0+QLKVW+hDYJeLTpBQZQe/klgy8WdOmDyos6ngR1sBkPNFLf60NxI2qP
Xf8ypLnTlQW6Le4H6GdWnPqtg2GeOhi0ahSr3nSvF7mhD/5Y+SfuAtuLECak/ttKpVNva/UbVawV
e28jAnpnuOc5X1+b4GbDjQ06RmmX8U+FUTlB+73Ke6ftfsb6zk/ClWtjydbEr4GWkmjSzjPz5jgX
Ej/zAB0obb6Vk8/jF8EYAd7aifrX+b2ptQ8cIiAo4DZzwI3V+IYfZVzQgvo7Cgly4qO0qnb8dqvA
8MjpRnkeNm/O0ktPSaBRC8aEVE09ibwnj0UfOtbzoD8L6Yv8j9WtvFgXPANzE7EVt+5Uxbw0VyZy
r1X0oZ2yLqaaIGwU9x/V3cnRjZlZBDy/VrakzN+bbckLe9PvZ4kFAfxDkFY8wyU93uWu5LS5dhP7
xt6U2ifkDWyv/z3W34WbOKjttYzDQj5xmtw/o51NbumbfWcOpDUEXzgYZo86rLtzjfxYBccwcu+s
RttWuXlAPXAni+iFtppDjL6yOxYubD5jKqzQs4K49ZsmI9FFDGvKfEDqeyPXsqOK34fwaYiDfRVX
jqJ8GxrPbpW1u+3tJc2mhLyZzDFNVHQwX06+m0D2Z2Wxf7J06Aes1qb0QVV1jbN9IWkAaBto3QR/
J/8392HSqYE2xGCrx+GXuIfMJ/cHBy1RBzJlxCPtR+1G34/tIRWQBV0pEi4cBxNlH1cpiGEcenL4
MwebDohi8AKySsZPqa/sOPxSli9oYYbhzxVfnk6WmS9fmJrFPKbRqKbQYaronsPhJdM+BAlipt4n
Y9yr+tE1d1n2z4rNhf1zbnOeBYGVVcopdrBfo8quPvjaIchuQ3ff/6jLTz4kZfynWmS49iuGlwZL
iYesCElJHsGzefXckunu2Tp+fFLbF7F4jl4qhMa8qHHM+otqejtofrfXrU6Bz3yGISQjKJo65Why
uVxMN5PKZuh5v/bldkq8uqZFz+ToyOnKMbhQWgZ1d2ZpFluaUTXK3pTnStCjpptNqP5JoVzgSaRY
9E46mQDRp3jr5/49pJB73/rkDv1fw0n4hgkVQ98D+/T12Dhz3b5yxxDNX3JtkDY6pdDltgs3m60r
4d+yPJDmmGzB3AFDCF3qc4gMWlWjn0hDQEtl5qhKfYjzj15CCfRQqGpkq+aTpNJlabgbQ022UxVP
jqOTH47bUnYfr6/ywpV38S2zudflFtabjLpZSkovTy3btZ4jo7QRn7PHJrFDP3BWs89LZ+H5BEy/
n022RRPQ9NzmDEZ/0crNTZcaO7N7ecfQUPehCwjQFq+KSytVrmu0LFhs11E6lOZeaaxNXesbUy1f
QnMzIvsbNuLhutFpvua7Bm5xgGg8xPDp2XMiS9tGF32J3EgMKL/NVcFJFKVZucWW9ua5ldllImeC
ZxYdyRFZiPe1Lx+a4kHpSAys1c8XDUkc3HSoTiLes+EkvdY2biPgHiS6toDH8n2mGb9VNuBOqjxz
JcpbnD2CZRjI6DghH3O5ZPWomV2RqfTsDCBLxochazbX12dxQFNrHeHxpAczc72oqcDtCZzhkGw6
inaH5PBW8I6r2b+lOAMqvz+GZjPXDEI69pMhyddORuJvCx8V6769IYu/kapWt4Ox34lW+JO0wLf/
3yBn7tErmlfW0z2sj4dw3BXxfZ6FEBivcaIvLtdE704fPxtNm9kxczrTXI0+DeIph9YQJRm310ey
ECLTKwAd3fR4mhRELx1CiWEDpjEBnL2cbihiQppr69LXuA52OeVgo1+5aqflf7N9YfNm3fiHnuJL
e4OgtCEdfcFpqD+Fbb+Bf8iWh7V+4UUnPLMymzdFQzpHyACFd+jNRLZhPIDsH/Pn63M3/ZVrY5lF
DQhK6rSFM5ZeLlGGL7ZFfxv1H/qwcfJwZZ3WRjRbp8RKqaaCMD6hUXJnhsMx81/64h85LD9dH9Si
IdghJhKxST1iitHOro4mEtBjFnHtQhw2avEkDcpdJW56r3SuG1r0hDNDs9sDbFKpedNbsJJyAmdp
ep5Z2nc3LbSVK2NxnWhVBEOE7uib0leZ5JKVRqwTzdsO7FoRJbYvdUhNSs3839dHtbifzmxNoz6b
Pgk0ZD+GgCoMtRo/dqkr7hNYsGtDeikrI9inyfBDF8dsZVstrhpcHkgnEE2+2Vaoyyeq31DBN8Q6
2xoebQNZ6n5OVY3+bD/sV67HxXMJyWVU4Say1jmQrRrFQS00zMUGiUoti7iJ6eZa8fklDyHtC13w
RHrC/1zO5Vi6uZHn8b/4NfZwrTysH7FrRmYbK0DwDZpB3DCSjrUGE7F1p2drJA5L8zVh6FF3JL9C
1HI5EjcvgGlbJCIqQyk+S21R2JoQrgrRLDn6uZmZ84Veo9ZDStiHyFF2SMNCAagWf4fXNNnFsRUC
lZWGjVeOzba3Gn3rypG4aV3B36RIIm0hGEtQjdKVA/LUFpHp6B3h91jtYpiCjPm5ef6ZkzOf7ZHe
k/V/ETSl7GR6R8m93vYebAKKdjDVY+PeKlbk8BSrVxNQyzME4kmBdoluoZlpRYMMJBjJ0BAs3AKf
g/pLTbew1ySkRvyP6rimvboYpkyxHbyXMPtxk18OthsoR3kDkaSW59Y2b4QMQWkxs4W0i7aRXEZ2
ARekk5o8iPI6y7+VWpa+46idmBSIltTXTXv5DXHY6ei/y1we0ne63KywtP3ox98ffOjy0UgHsNWA
EvbSRupFcie7EQUuYyPKx0KpNgKv5vQ71XivWin9vmbu3rjQmbXZrErouYmpwtEQyOLOcB348oky
hwcKHNu2zndC+T1RBgKaZmvK1c31oS7uZvgLlYlBFEqsmXG3HXAtgSOjd5ONJGf2GKwFftOp82Z8
ZyZmfir0o4DSPAesWnS7SA52snRbDc0hFL9kypPW26uB2eLOOLM4/X62KWutCwVlZFCh+jNGKcS2
/GgDq82mGvyXcE0zb5qia+ObHe2JKMhmN+ItIcDZsSg/Tmdu45XvSDpwJUIBiOQKL575SklmK4av
iPbouQh/hCGqm6sJz6XjjPAclPCUe+RCvJy5BorZ2BfJrsRhc1tnmRMmX0YdFCcy4LGh2qbS0THu
8y4Omv2QmGsZyaW5JHtESQ9pKkpes7mU9EINso4npCb/joG/kLlvMH3d5xfimkn4CkaWiaZOnh9j
KLYFYpphpGyp4yiVjYRcHCobXsqbzM/sbo37cmEHYNCweENC3s+D/3JWwRIMhitRqgQX5YRu+FEV
uSlk6MUG60nTgmMjHmtjrZa3EEcBf6TxGJQ1IqDzi7oU9LJo9CI8lRYJI10XvlRBdFcLSGMiPrxG
eb+wcpwi4JxBCUIzoM1e45ka9bHaR6/F+pi6WC7ddebD9YVb2NcXNmbxvBamIMPdMDzVVMUG1T1G
ML36/V3XPJXBGmvuopdMyXGomsjAz7WU3I4QSPHa8KSOr8XdpLYLTfV3sivGu0zsnoXCy3hU6i/X
B7k0kdhEsJVCDwRns+MyI7AXrbgLT1Zn3nlufUsOte1XwKsLxz5hKGxIYLZJPomzG67S20a0PIwY
MriKFyizV67pJecDDk7DHarSFpHipcv3UqXRoAX5LHQgJi3iwU4HM5e6n65P1pJHnJuZTVaFGiuv
BerVQQx9RryTzRv5gDbhRg2/Xre05A7nlmZ3ComYQikHBmQMO6EtUzsWxa+9VlD+kezU3MYQfV+3
uDaFs1MjVckrw4wfnhTrWTPu9GDbFr5Na8R1M2sDmz0aLGOoK2Kg8ORJN2oHc4uQnaYMQ/QUFaUd
5+VKxLHo3388Y548D2F/rw1Xwb9H6naGWznVxP7WJL+vj2sproLzi9ISrSYkaObQqTHSrCgVXLAM
KZgaI/kmK/KN2JUfwqz+CSd1K76UL5pPkmjMxDViicVZpdYNahA6JsrQl/5fum3pVooAtsgEllXl
6EZJKW3AIZp5hrwtRjhkfl4f8JpJ5dIkRD/u2CWY7CTpY9z4mz6Fti2ESaCqbtQ43/pe9o4Dearo
/2+Us2MEJr80b2WEbiI9dHJf93ZlomR21kmCXfrxIenaaMXkovsQA6n0McKlMa805SNUkuUE+5Tj
bUPhNSQnVukrqeVFI/DMTu0sdEvOuZl6ocppLSAxrzbPoOz85nG1kLW4Wjympo4VCFvmpOxx7ofQ
ZfKOCTrZiQbagcQfbs5bCiCafJDdlcNkeTec2Ztt80jI/DQtsJcH4YNXdPaYH83xTgp2rVxtRVe2
E+Umir/la6/Gxbn8Y3jeCGUJhUgjuUKWVLpJVbrKdHNLOfj+uvMvWwEMNl2Z7Ldpus9CfrNO3Cro
ddAYJGGN7FjGJdQ3++tGlm5NqOLEqbeEq3MunAp9mBHUCUZCTTpFZXzbqu7zdRNL45ggUGT4IIeE
jPZyHLrsd9NTnxQOqOYhfVatR1jB3mEDAhfA03zxm/JlqiVZowUB4Wh9FOjNSobSRv91e93K0vUF
QvQ/K9LlSEyvhStD9zjny4dUGbd9DbNVctQEbeVCeW3umj3AJizqf5ZmZ63ex66XZDUXpe+VN0Ks
JXYPtOhQN36/LQOE7TylNh5E1LftQk30+1COH6qu+2Z0hm8L3tjvM8kL7Fw1s40/BIUtjs1o974I
4Wpp/mPqHg3LGT3KFaqkN0UY0JEVxP7e6OvmVAO2hjqQV0qL7PzKtl10B4LPCdhMBXiOInBz1BMq
kp6nMQwdI663hNWBsXZZzcnQpyLz1LaH7DsyTxMZ8eVaKe7IY8kDmKrFOwCqR0sZHFNNJuS+vh3k
8FGOP8voqiGgZXvlg6+HT1JYOK1+r6Q/mtDfjF12U3UfYExNzAdg0DtRfvQE2dHSbR1/EALYSnDq
3XUPWwBH89kEsdCXUjwlprj87CSkV1/0c4LM/DbskoegBY85ZjeaH27EYTwNoX9XJ6B608K37NaH
YDVr9kVV2ZkRbNANOA6BvHWLQXzPsp192GwXR4oeIr8OyFZveqcPczs4Vqp7uD78xdOIRk/ArxOX
ybz/rCiGgsUsCdz6TyECKaK4chYt7uAzA5Nznp2pflVUgxBgoIs38CKy9rL8OfKerg9j6SKcpHT+
N4xZYF2isMMKsHtl7QNq9T0gU1j8ShQJ9foXy3bd2lIOE1gl/c+gN/Ca+aw1ownBd8HSED8o8uh0
Bm2CfQJu5BPaiGEp3fJsbZGKvG532kFvzqgzs7O5zFxBysaOFEDpb02451SiQDsfe0fyDbtSLEfv
JbuRijUI8dID6Xy40xqfrWHQBSbajzzLFfejCICEgUn0/WjWtiQMvT7GRVs0kk69ChNn2+zEHyoA
9YPGSrbGMa4j144kmo/j9lC5AbnFNc7OxbPxzNzs2A8NLWjVkvyG5T1TAaCf+jFLVq7KxbBpEqOD
W5CnMrDcy/mzykTVsh4Ituz2uiPl/nE0HWl8dmksTSCR8Op9nghPMF2mZfj4nvn8z/b88E/HIml7
tPDYf/fuUB1qtUJq2LBz88UK3pO/ORuoPFs8vxXKLDeAtgs8HYjl42yPnnH0kEaTuOb1gS2uHJ2z
r40d1MRm57Yq+RnKpaRWbnOtcOQcmlCxX0mrLzrjmY3ZETw2UIIlnRSeKrGx69p0huRZL8NNB8sz
hZn/34CmAZ/tMrbDkMF+G54SI/9HEoKtqxm/REvfXDezfHjR5Al1BM3USMFc2tGbwqv9ks6bXCnt
QYs/Igp3myfHNstuhGj8kKfH3HKSHytmp7V/c3ihcKRrE+/fGwm+vhFTIxkxW7jVJgsNJ8kf1eJL
3X7p89hW2sxWqAbtx2INurR4xZnE81wCsJG97s6zeRW49cMR0npIyhPDMYK+v+lcsdpfH9+aldlB
4kq0c5byZAWSSUcw8mHjRhxf160s3qbU7CduQwpY8zqzWgDgTnqibiX05SkTrDljLHIBDb7TI3/x
LnMQ4FCtI5c4F16Oml7zlYF7ToRWX/mtQTBUfwnT5B1zN+VkwfNQFzTM2bEx6KoRdB2HcFyPVGNv
Bl/dXp+3pcPi3MJsdWQvVCJZrohNjZ9ZRVHX/VgUq2HBkg+AWAMoAgwAptHZOS8EvRALHfdkWR3p
VOy9jRlGG0sKNiqx/+D08Z2UHASx3KXepyT9kLrlyoItHVi0wFAngHQPIo3pC898HbHJFrUBFkyF
Oxi+ZniDGnXb6NomDfTNqEWP75jXM3uzMwvJ3dqqE+wJiXlDb6ujNPmdkA0rUeoSlJ/WHqR2IPhH
L1GdtX0UXowKW08zWNPmm9K4s7rBzosjKRwHvUtow3zTTngtKOlG6CHj/dKsMW0vetDZF8x8NAjF
vE0HvsBMn5pS242J5ZjhGgPlogdJQFZoSdd4js7Wr5VbQYtqHiOmq/zwPd10/FxaU19cHsofI7NF
C+l4Tt2p6Y2ne1DIR1P7WbvpypKtGZndMpFWpUo3ToFVkB9cz9zkvXRYRYsuWnkFkUBJRq/x9C44
83ezLcLMFAk4Mr2go76BNqpq494eBSHZXXf1xa1Fw+pE8Q701Jy5YC6h4OSFmPIlfWt8FYbI7rOD
1nlb9V1zBx4Dd5s0iebkj7GfaSQgxqnUJzqp932CjFbJSnpy6SqZQB//MzJzaEWtESIUCTcsOdBt
aexQDOoGY6eoSQrvjrIG2FucP23SZuKhPaF7L5cqMMwSSRcR19YFiVRRHTqg3/2dIEXlJrVUkttB
l6y8oZeaApHH/GN1diSrfpKPdUmhYKzKo1yNDgpn+0GCNiZLt2Nr3RhDu5Gf1dba9YH1C2T3B0Pz
Tnp4P0bhUREeJrTExNZw3ZkW/Zb+NTLDwNOQ376cDCqqhTxaJrEeeZLI2Jeqh+DbGh/EmpXZ4LW4
qhBatbgNRB4Y1LSsR31Yy2cu+hHl2ldBLlrYZkY6LxUTwqvolMnmBsYzV4TWyBqcsV1x2OXR/M8Q
wjOXc+ZmAPwHQQhfs5pRqx5Fo7YRitq8Z2n+mJntC14uYli1jCe3+o3sWQddjTbxKhnltMLzcHiq
cv87bTSKXo5GrUJhwg/QeezKO0pn97SkWmHgNPXd1OwDXnvlLbM0fVC20UtNJzBtaLOrJe86vxhF
DhW/++yPL0N71wRrOcBFG1RryToDdKdsdjkoOcsjE9JSwqw0PPiZeqCDMdTWRCSXpg7kFp19hKRT
W/OlFUEwKq+JwugUVIMNn+g2opJKVlgSUkcoRjsMV6Zu6ejSJp2wqcvN0NRp2Ge3jEIfnTK6dQSy
vgnstBncX94YGI5ZtKaTW1BEy670nvMS8MqrfiWasObsfev2sYUEZBKdVPVrnu646vbCk+Y7QZnv
r3v84nyeWZp5htalZZ96ZXRy2243dXf57q40Wxq3OZGsovMOorJ2AC7b5GFBjwetr3P6h7bo5EwZ
u+jUFAAeKXBl+7xW4pvRitAWiXpxy3tuG0ShvoKAWnz+Qtjwn+XZeTVkbo9echWdhnKgeU7ywBsO
d00jId7kAIHxbRlFjjL8ASxz5TZa2h6EDlNaC0oUWkIv/SiNaTqTMy2CrTr6p0+H4UYdoq/BoHsr
R+XiIOloQaUYZjZqx/NBFr6ZxQFxpNLl28zVdoHvtFG2035Uin7b5k9JZ20q89d1R1raJ2dW583Z
8uCabaISWGbSnV/fprkADvFz7x0RXFyZyqVb59zU7JROOhkauJDwMqH0XoHbKcq7KvAorjxeH9Mr
AnZ+UJ9bmh3UAmMSownlUmZ2GsTbIgCo0ScvoHgil6SF0e4iMbbVgXqO231tkn3YH7PueczaD93a
Vp224puPAY9AQzFMDpSPLz2oMbzE8DOyeXqZb9Ap6ZN8d328Sz4KY/x/FmYTG1BigEYBC7DtbZrI
2DKxq2H7sn/SYUO5hUjwTQeC6BpEfEFPhOtr+5hez0ykE4CI0HU33djamdLLdt00t0K81gy56KRn
pmeb0CylIHNH4vgy3kmc315vW0kJnXHtdPoqKcW0IG8X7M9AZ3eVaSQagTZRr289AtJzdC/Y1VWE
BpUs7it13/VQuVnixzoUVkLMRVehjYkKlAIV/xsUpBsasqdNEBnv2XR/e97KxljcgWd/f3bE5AHq
AlEJsggdg7wsPxrpXvOzLbyoKwNZNjRJkk2KqgQwlz4fDpHVxwNJWFXOtn08Ijwk7RFXFkADX/f9
RdcgPoIrZeJJmtfNNTUk7ptQTHUiOlUcTPqm26Ayt4Wibco1gPjiTjuzNnNEX6kialZMoGDduSYV
dNid9e/XR7Q4d4QuVB3Qf3gjEznKVlq1sPqd1PBzLW4U5XsI98GKJ0wr/cbH/zNCSvlygUwUEvxc
4DGDpwkQ8MIBKut0cL9QJDoISmjH/Vryf6mDG5YuSpP4BF2b80bA0E39slPAZTX9l067F5RyM5Hw
gmLdKahtwsbQI89k5FstUwzHr50kLbY5LG/HPPl7RQ/cEooFMM/wWEtzmKIrhFJUV3xLABtyPQZ3
2etJBnWW+Z5c9rmp2XGSD10TNREvulD095VY2pUkrUSDi5uANylsSDxM34DOYHL1O73n/aNUd7Jv
biBwtgt9dOIgtFdJnhaNgcMCR00rBjHRpetYZtMKdY6xsvKf0Cet1XIneKiFwkiSowNwfTcs7rhX
Qgx8kjb42VWucFfXETB+spUPrhE5ZXqMESC6bmTx3EU2C7gv4DKQq5dDKru8ijQjiGiuE75roTHc
izTjfrxuZGlfA7gA3U6/BRTNMz+gX7TQIiWPTuKY2mFyRxKpBjoC7jxtVkwtLRF0VcCIkWMm/zV7
03VakgthV0QnQ9qIo7JPY39jxsMxJymFxMvu+sCWlsggJwJrCMAi3luXs2cVcaulDWdJL+p2kiGt
GlpOm649PxYDkHM7M1dIxcETqCxTcohPUKzaPkx3RvVPAYIHJq6dZJZ2n79U0drBtbhwvMCpEky6
8eLs1mzjOEHpkrMibY9VBwNV8Y+f/IrHcPOOeaQ9FP4t2n7BDFzOI5qdgGID3shwX+VRuaUHwrfW
FH4WXePMyPT72bu49bMokAtcPUopdoGziD9LkV6B/j129Rrf+uvraH7NIHz735Bmjugmadc1w3RW
DLtUQH1Pg7LTc6RvebXXM/k0jObHWPysx6PjdQ9+DdKqKm7oMRt9eRN435PyIWluQGpYEpf7J1rO
mimD1Bfap+tzv3QfAvVHX0yBbANdjstpCVLJ1SuVuU9jxxK+y7qw1epfCAwir3DDA8V7D5z13OBs
ZsyuUgO9AUErlu6mtvLNhGdNh5X69OJqnw1r5rqUWIw+ELFSNy8pJPRCdBCtL1q4ifM1xa+lM5Sy
O+8ChR58ks2XM6iAnxP6geOtNdyfVnRoq/7n9TVaPGfOLMwuntDtpdosyAJ0ebbNyySECit3wloL
ttcNLW54eqB0SLfIscybofykMoNKJndkhd9d8ntRd+xcSGfWXvyLq3NmZ7bhxSzoPE0giUNGuW87
5B9u++AWcot9XrbocDtu/MOXH5smdYb+1uryOyP0HuAeP6RDTyWjWpngte+ZbYKygDq2Rhj5BLun
Hx46zficTVLsRbP36mANGbW4nARGpMuoIRMWXjpMBFBeF9qMLWeBjS+OZTva3Vqf7lLOakK6kpUj
rcIddWkEZUSrG/sxoojcfS189UEJqh0VQT3bkMXaheB6V2KJJSZBxYQ3mLw6g4NT5tLkGJl02NGG
fPJMxemEQ5scXURIDYq7xa2eZRtVhZCJnpjG0Y1vf++5hDEmJShe6G/eDllnDYkQp9gW7oWxvbEy
upLjxknFNamfpT3yx9KbBwTabZVQiqyeNBZHPxV28FZ3lnZP5G//f8YE+v5yPkkZ1YauY8mKa5qq
h49gr+6EpHHEIFrj+VzyyfNRzXzSiqIk8AV4lIIRvXbhe2ne9+nzO8bzmkCl1ws0z9yGRDYoQUT9
VHd7VfVvveouygonHquVeGIR3WueWZodyVopCJ4ot+znwXRI3VjAX7eWuxHok5Iq/ZfXDXdxX+6t
JLkfQtlJjPTBiLP7iURKGsVDhcpr/BiF7c7zJNL2xj7qvvndeBjEyrLp+rvxhXq0wVvyhBLXwq7l
jQTLlmYgJIn6wOx47FIvhk2ez0+78THUFMjs9+XwUzJ9x9ScSohuEbr9oCXmre/VNi2fK+fzoosb
VCLB5E/p39lx2GRN3sFFz2ZK3GgvhaZ+02aJ8qSMUvGhFN4hZUmkPgm586oSaRmdnPMsNEPZog+R
nMD5KAJuVLHRd3VK9yGEpPLhug8uxtJ0SNHKDwOVbBgzJ2z1gWqxgK3MvW+FfD8aZuZkcf6ZRPhR
NIdH0yu3utvulKS6v257KVA4Nz3zytqv+3wopOgU0wGPIkgLTqmV17KuizvZNEh2TW9U5vVyMmXA
Y8R65O016FzZydTo1isiSx7CixuUC9lXiwvm0sjoIutXZS7hbVrfjEZ640flIWqaygZutJLoWpo2
IAywoyBNSRplFv1kkVIVRirwEJajzwbpVzmrwpWjdmnSzm3MPFCuhVT3u2k8Hqyw/V09ppvVmHRx
0qbQyoQ4hz7RmRGzQC9aiy1Opbrfxd73nJKDHzS7EMLWv/c068zSbHkGi6XQXBNLym/0D2yx/X3d
wOJ8nRmYOVleqG7kI1xyCsQ96Sw7AvuxGsKszdcsnoDTNnTpVOa+EO6UmCRLeTe0kJ+mu3cMBnAD
CHka5EGZXDqz1qHaJOYMhr6djNo5sOrVIsKiE5/ZmIVjYIqiIfZxYtR62wrVGlRtr49icbZQQWfd
Afrz9rwcRVvVdO4kUXwqomxbVvW+Vh6KqN56tNFet7REospbB7bm18azNzwsdO14RWo1HDFV0Nmy
T0AnCFG3kbQWvv5G9qLb1nNFSGBKYaO69VdlcO8adIputTYKNpkIG6ehdXZpCvrfO+bFp80c0xD6
PkQfiNdlWzpdf6xj3V7tyl+egAmdO2XNoJWfHUmC1yZN34CHgLV24wEdCL3HDs1sxbMz94lSrd4f
BaO1VS93Ap38As06ou2/Q8ydC5pUuUakARBPnUWIgSG1opGRZTBKYVcLWyuSHSV7vL7cC3v9wsjs
xhxSz3ytNZwm2cNAQdDCjOzaWKOGXPBfOppoXaabgmtZna1c7PcBMQIQAiE0Nig4QnOwEXBlWPP+
fqdA+EG+YwJn8g6brZ6baFWpC1jiO7YF/El+k+8k41aDxOf61E3fPMsCqRb9tGDXIZqB1/hyT6I5
otRCzXuajDLtV7V6NFKw46NQfSNzlDltkHsrm3Nptc5Nzo4BK9eTWpPIRgD/tHN3+BSr4cYLpc31
kS2t1tSuCbHXRDszD6OiUvLSURpYrU7u7BZdzEPRHvzmo6bFa8qmC2cnzV7EhxPxE8+o6VvOw8O0
jRuNLtdT7OupnWqy5vRWufZ8XZi4Cysz/xPjHJlGauaENLu+6e1okrHq11i+Fq0waQoKDhCVzHPh
6HwVaBOG8QlFWr8eP1GwNutiJdCc3Grmdhriuv8ZmQ1Fjv0gMVEPPRWZ0W0BrnyGBEDb+GFt2oGa
xdtaaMxNOIYrD7zlwZEqnliCURCaBbih3zSgFElSi1IfbMSiQg+x6zZG8/fvE8b3x85sA8eC5QU6
8ounNA8PVvrkG51tZb1jtIfrXr6wfzEEem/qtQS8NdtMXVnAKVaW8Qn9goMLT8lGVj/8H2nntSM3
tmzbLyJAb17JtMUyKiOVpBdClt57fv0drAucXcniSUL7NNRAP7QyuFysWBEz5pQT+dQJEqyHcXC+
bm91AmkteJMshSh8YU+x2iowqgzutFQ+8G7dCah9JcbG9ljrIoUDRcWdzqA0/uPyQNGJP8lJzbB6
UP9UFnwbcfC9EYt3Aa2jY+vd9+bPPjK++o3nNNNNoAMbgcchfoHlFqaAz2a2NfIVf3LxSYuRa1ag
eaQ3kplOu+PFEiP5wTXTQXtwfYpXl/Q/Y1/CfqS8M8exq5Pbzvs8eOpJqpGFNnInGw5pm2/sn7WX
PEwwqCXStDuHywvXFch1w9QWyW0+Cs2XNk2ic9lLwJsAXDlCmmaPZmG2Txm0O/spiqMdkpU/4CSJ
Hssus75eH/rq7tIhip0ZnynrLI6NjlxAHk3sLljgXgSx5H4wRER//I27YQ2FxFsNYiRe8yiryIvF
NCe5mSyBOfampLfJVbU4Hi2rbLV4hKP7AGb16KntsYNj2hOPavw3pcYZP8fJ4xBsbPa1Qb/7liUI
SZm6OBlkNlZU8+ii6h4M+X6za3JtV723sgjEZrw/yjyssxi/CrmtqjYqtIr2basovHZM3ttZeFhV
qdNaMTm5YqHsU/LlaVQ7ZfqZUt1G6LK6dSmskzuePSD0q5dOool0yxdEJq4rH416R/UP3zBpN1J0
lutdIDwLxj6WnKh7vr5L1zI0hNb/MbyINwul52oLe0qdgwfx0E3f7ifFzoeD3ryVzsAP2V2ZbGza
1X3yzupiZou2SvzAbDmpkW4LYElnEcfNl8OqFagcDXJa4OmVxaT6dTrW3VQSykAF5Nfw9PXbbBer
m5GSLUAPEejdkhWa1j6h0mOOH4SRgVIdY94ENewnCJYlW8CttXZhrkY4tWa0k0T963KbgN5OhU7N
0ltTbfeNLJ3BY5z86dDoz3AjeH2398u9Vn6Pmv9iwYA68uqhqR14zTwL76LCkEjXN8I6vfWK+96n
SIXWfbJlZG0qZwtzW+0MXVgY0Sop1WvDSm8rQ//d9uILOluHIZVfCpBCA/oW1/f+fPFeBG74THBC
MP1QuYGdYnFdjAM5WSHyBxeyOop7gigdAkLRWnJ9RT369bAxh2v2GBr+fhZngwLxcg7NFGm2oR96
V26t/FdmhJWDY/d3qAlFhy7TflDoMU95RCvK9YF+3DaMFE5hng60h8KPvhipWOreUIl97zYt7Sup
FsRPQ6y/hupknbI4fhCV8nfbiPKtkkXdbYBSxNlSMnnDyX1YXr4C30Zv6nxcPqD1+gxWzkYIBjdt
FTKX37NMsxOrPFqFK1ISvz7mD76blyYQG41HJ+yESNJfTnbVaXHhxwaLO9zDo76PVe0OaMcpzPSN
bbRiidw9WUbyAmQ1P9x5wjSkFRpC7gjGa+xzxzLjvSzEdhpsoSrWTLF88NtTLmYiF+s4TrXZQuA3
ugNQeKu8QVpnJkLM4i/XJ2+enMXJoIMCdPis2zVDvS4nz0hzXRqjdnTl6NUvv0Khfv331zYkrF5A
7mbKCvGDH7MoB6VKbI5uXoUHwfgSSZkDZsmJ8uzWTGDXzwh9C8OZ5K8gb4/Xra+NDiDnHJWRleCl
ezk6RWwn9OutweUFDM2CnwIBTMot3u+VtYL3kKQVCTraD5fxXzNIYRU3FNRrUdvrjfhYheJdXleR
XZFuuT6iFc8CfwS5HLaGhGTFYl/I8gSZQ+0znXrR7ZoO3b6u6Omdy+X0Z2iE4i28DhTa0vqfecfh
ZiORS7QNJAss8/xl7+6FYDLCcUy1wS1QhgmkZt6O5T/Tpc1G6P/Gf5CSoDPx0oioCLmUyMHoinTN
16XmYESWN57Tq+sFfypPUK4F+GkvjYww+StxG45um/yJ48aWiNit3jH315dqxQnOWiKKqb5Vzpfp
lVz21apFL8BN9F+GcNCo5CTJjWqBKO62oA/zRl4cY47W/PZQDTgBlpU+TREaL2zCySUZfkwL/6Wb
0ptR+RuJsiPLjlR9bvXh8fr4PsRcrJWiAT2kHAaOY8lFO/SZUPIpg9voke2pj5mZ7EggbGz4tVnE
3dJwOzeTfSDQs8DJBHlojG4BqCMW9kWt/EnG4r4tDLdPso01W3EYcykMFqQ3Or0lxVwuqlUVV9Pk
ZmFb/THTpO1ssGTm0/WpW9uBENvAN4V3Z9UW4Wo9JHoeqdrohkGN5K9u4TMUTXnoYrx9LjXyBgJ8
zWvM1L38S1abtPbljlcatbc8Q5lcKUtPYuEqgfCrq+zKiA91OR1gWN2IQ1b2I7fynKqCW4RRLtxU
HbUWEqeB6E5asw+kaZ/RzlgqX/T6mMr7Qd1RUdkwuTKnmASaA0msjotamGzaqBbg8UKwqwwOjZXu
hQG2rj9KuTGXKxsSej6JFmGIsrjU5mPxzg+Ok0FmR29F16sl1LrGSP2ew3p7KPTAPAqJmjyIk1ce
r2+YlQWcU/dAYWe1WHLrC6O6FtaZIU9uODyadXvwEjeWNNvyNB5wgU2z9nV7a4N8b09e2BsTs/Jy
dXI77Wwkj33T7y35qCd3RZNsDG3FjVBVn+sFIH4NcjmXpjJNM7J8TEcXXM5RqEGppt2+6r2N9s2V
7cFDA081w6iwtjgCzVA22agWozsOUmSHXvVIe2HUdm5TbNXK1ky9CRvAvWESli52SBrHVZilGfdL
4cRN/FlQUXTTanln0lR+fZ3WJu+9qcWmz41RVloJU4n2JMWSjdf3pg1ntbIXwH9R1tFYpZmU4nKB
NB45YhMNo6u3uS2pD+qvtqO+DnvUVoJrxfvidslwz6SsXGWLXQe/HqpVMW4RtkJbALEoT3+uz9fH
JAgPKwInep+5UGY83eVgBFTLpEGVGIxfPObhJ88/0exaiOeq//+syKFxE4sv162urRJNKvilWX1J
XIah7EmIvwMZd68Jo43Y60lR4tD2/fbfr2TaPcmrs16Q9SzPUqREit8bjI7t4HslJHS8d62tpuT1
SdQwMT/xsLM4sqbeV6MusE7oe+1G4W/s/egP4UPmtOdOuB+3UBcrzo8awczKSYpuJqK/XLPGJ21l
CMnkUjHf+SLgx9QW4EuI5JtqHG8CRdhfX6+VAzy3x88iO/TAgCu5NOiJ+RQkdTG5Kkq5KHrmn8OA
ArxHN+ahmORf16195LWhDxnElInaGDEBNi/NWbIfGO1QT25Zqv2NYqCoN1Dmcoy4708FLSww1Eel
HaJl68bhoJzQ1s4edCPRKzscrcaN02lLHGXlKFLKJUABRgthwLJLRpaQ2pCbhkCoDUTiR1ghu7LY
6upbCRPo/J5ZudBLIhafXc+7u7QRTV8V8564xIP+wqPR48lMfiVGDDlXIgLsb+KzMuQbx3HFoaEI
PPMjkYCiwW/xKhRazrpujIxNH2yvznbdCBETvrqedu30c2N1V8dI/Z0/nEucz+UYvaFk2WvGWBmN
W8jiiSaoU+npL2P7K0keNO8zjR93CMMY064s3FLcy/QZlykxjO+k2lMqBuIpVGL7+net7XFyYgZw
NlwtDuPys4JJn2gKbCdXUZ5U+S7qI1ud7qN/Z3xDpBuqJvrIaFaG0XHh030T3hVZ4/Dq/WfVejao
y5bJXV791aTmSxSqjmk9ePqN4P37kwjDb/quMDmTjVrsLR9V15mfk0Nc/ywRPvaJ1szO0bU/1fdA
swMIwK7P6MeFpl2OohQXC1QzH0D+owh9MET3k6uJ2T1uhSJbywoWt60M4r0/R4XU7xJt3Ih7P14u
s1monNlcOv1ZixuttyADNRq8h568CsqxsZ6ncMNDfXTAmAD4aMF7Mae/F1NZtQktPgEmoMsZx3A3
9gqkCV8s1DLFLj94/wy1ZM/M5TT6v8jZqMtYrTWSWtBUDqiYyPIpV6nuEZAH36Ui3Kh4fyzZvpmC
f4IsJVI4H14N46QOeN/JLX5lZXZMhXbXqvVt1Qx2UwY7WOcPtZ/R4xK4Q33fN+VjOsHckDh563eU
dHtHTaSNFV3bSGxYk/MCDop/Lo9mTG5EmimLXCn9BuzfHg8tdS/5VPu3DXmzjRDyo6fnmcYRBQg8
QxuW/omke+XFqsQM9K/d9FP59/ieZgm6Fig80Qn1gZ0LlnM9Q7BTdEHoHmB04VwE7RfBCDcyjR+9
OnYYAFA9sg5EJpezNpmo5ihlKLpyINuR1B4sK9zRMeGOfrDzrI01Wjt1AGJoTuTJKVMnubRWjVqq
NeY8a1m085JiV1AjGcZNsv3ZPV4mdhgV1Cg8acEDcVNe2hkKreKG5OEnsP310O6VFgm6MYNTvNz1
we/Mqp6loXjoY/+oCJBgbPIZzvN27QsWu5F9mHlclri1JjoIQX07ewDLt27G+EAQm4jNF0hGDqG3
gwc5bpxB3EKwrc41WuDMM1ARafkA8dpa7buGORCLe5OCbK7dCs1Gg+uqDagnuRJJkFArupxnTeiS
oul48Or9j2x6ooViM7e5dqwJyRnH3NIGau3ShDgrNzWFx4Wky3dCMD0kXvyH9tQvinzyvO4F0jQD
wYGNdMXawHi5sVU5HHN6+tJqJCRd3Iux6BZx7UTVnSA/IL+5cRpWh/bOyCKYgNqCAroWie7QWV8K
v93nQ3egu9YpTNkxYxmKaOOQ5vHx+o27di8RmlInhb2d9uRFbBGiIhjkfUnKp3rRjU86rLGK+sDM
Rghtj9XrdWtrM0lnA9lcKgnUmxYHQU6KkVIK1qxm+FoLvisM9S0qKef/wswcDlO2AEi5LPyOparD
i4Qf02QSO4GP8MqrhYO5buVj+De3pSMDQIWO0siyAGu1WVmDtRVdMzyNwP475cEgDd7FG2mXtUmD
PwBWBN6LFn03l9uv8hQ/quoO7x9VjhpA0eUHthT9/PfRvLeyWJoqU9KyDXrR7R/b+o80EzMe5S0g
+NoFgwMmnUl7BrWDeajvHisC61KMoyLSJHSf8etqWzuD71jduN9O6K/cyrNoJNIgnFzymos3YTbI
vD0HoXMn6NrcBt51O4Kh6/n6vH1spyaViYw2TG24JUpKi4PLt4tVNHqdW6ZuaXzts4OXQ9l0a8rf
BOlLVe686Gb8o36CFzLN3JCu7mS8NZ9D4SY4oXGnxrbnqD+Vdlcnh+uftvIqvvy0xQ0bxVbmmQGf
1tAsOt31fmQr+c6w9plyDqAk+9bHj6pyCj6zoa6bfnP2iyvvYlYWnjpmSZS+w3SVn0PxrHhHLSNb
Y8vSjVaf0uhVhXH2qwDf/ugdvNQJX3LhU3Ggm78SEtt6mnQSFP5tfJrUvWz9aeRjpd9W053PX85t
+RB8jp4K386a8lQLN5lJ/9xke9nGEX/rKr42jMUeMo2+q5TO6tya1sPwBlZ505Nsuf/cSLodk5w0
DDvivdkGh6l3AsTb7uo0P/jCUxgdY1CCUX42h69aEZxVV/O/SuWnLNtpamY3hUpTwi6ZYkdr0Sz7
HAl/6963Qxp7o4275S2hfm0Yi6tZDwbDKge/d9XsE7nuAc4rRPt0/zT3/0925+Sfg1+pXZ0Nbzfh
YdrMjh+03NFZhdJNKPkGp9C4F5zYfx3NHXSfTRfs4uhLLjql7jYP4eNw9m/kvQpJjdXumTSbZalu
pPQ5P+SfhMGRxwf10bQe0+hzLNwPEGna/fPwpZTsMH7o7vXYzmV7oPNCvhW9ByvdQThgBRsTsVJK
50RQqIf+GJ0Oeu0uHVAxmkI98ORwIf0ASzKm9V6vyumcljnEoUMmu1GepLav6A/JmPYvad1CpjWM
W71+b533lysiSwTTEnEM5VPI9y8/REq6su36sHcntgvgHkfSupeOFFHVys5UNa75p0Tis6IumJfS
PrH0vSKerfE7Qmp21Cv7QbNH3liNLcCvlCD5C03KaU6/JAHKvyJkfILTHFu9OplzMoxWJTN1m1o/
iVvcSJtjWUyq3OZyWVgBgBnhBv5046t2EjgW+YPi+jECzCbgrv0wnKADDBHUSgO4H8nm5+dYeoge
FMNWhVO4D7tjHjuevOvy3/khuCHBYCiPeWvjxu0tmaIV18j8g6YgPiBByfPgcv5DJSBWTtLe9WiW
LWEST+VjY4JZzJ05RydI91Y37Zsx/dYqt3Xh3016sJVeeWsP/LAJADlDMk5MSwh2+RFmVEVi2kY9
NczxQRCFT7CaoNcWfMpj7SaDVbSQK4BreJqcLNso78TS8bzkmMvWU2tOz0E3/uKJfRdUJhKIXX3X
ld6JXOQTEkzMuxNKys6nw0M4WJBGZ1O/b5SDYrpG+9RnQOEM3fGFjSP2MSpiYsEe0FwiW5SBF3dO
ISpdmphZ76INDuom2uVpR4Zw75EovH7HvMWmH6bvnanFGSoqSS0rv+q5dvWnys9obaJKmuuP9E5/
VrRwl2QCmD9ko5XxruuTr11c7LKnJviT1I1NT/6pM0W7VX701Y2Sqo6sDUc5PW185ccwhAmZ62bE
B6T7l/rVnt+ZeR1MvQv3unEYhe6QZVK9S31d32UCAi254N2DF8Qtx1DMC+hzNmoX7YR6tOwyySRn
qgWVs9G2h5IS5kGlWfc28DNadIcs24elaePIUp6Pk86rodEPtaw2T9eH8ZEAmn4aaLmQnZg9KJ21
l3sV0Ct9y1bduznUUoYMtVQLG5mQa2d16o61djbN4zD+UAXHCu7gSj6Ylp1J8KBK47kg2OjjH3K5
xcD+8dEEtzttPrS60YoOwuHyo2QAWfPU9m5vek+ZdWzyR8lXD22dngBClZ0bTM1GULWynJikHUeH
n3fm4L40OZR0ZVmxiMm4cqboBpKqjaBjdVAogM/U9UhlLgVZisbohSYB+ZhxRwfBsZHvDTlx6u6Y
UElpb/JxA5O3cisyjSR85h5T8tlLUF5lCUOfDIxJMk5RHp2ITu60e1+8r39VX7rEO/hbghize10c
XaibZoJAoFRUSRaz2PpqDFWt1Ltm4dnp+N3yhEOYPilBd27T791WAm3FKV2YWzjaUVbHMh4ZYId6
Wo7+sv/bEG7h5NjYHB+farP03f8MawkFzMrBylVj7En0nLr2vh4wuFV1WLVBtxkZLZBKtG5cbkBh
CDOEVNkewOVukpqNgVhVtoU5X98TMwpWnDtEaEa8NNPQWRnTO8hQCMM7eTq1Xy0t3xuZa8Yoqoug
N4tv8CU4veptHIA37M5yd8zNq2C2Z5TeMjhKpqYuGk/jXiyDRzU51vqrkXRHNbudxAcNTdPW/1mp
thrRCS+jmokuiO+29bGvXsb546xvonXw1dO/E0QhUE4DFBklcJgUohZO0AvzDnqoBABf+FT0f4Xp
+9h/ue5o15YX1A+ti+BWP8paikJm+IWEiXH4Ucv3Q35UjcfrJtYczHsTi6XVaLvm4okHwHvPhhXb
eiQcp4R6hH6sxHPdnP69XX6eN/K8c/0DIu4lvLNW0t6ImhQQadrTK1E+SMPPQOju6fU6Xh/b6vSR
IYdrByYXQJ6X21aOPLWRYyxpEJndJ4JmS0W2EXjM87PcnqCyqKsgWsdOWOyCOJuSULeywe3h1Ov3
FOyctHyJ20/Xh7Jh5g1C8C5ZkopD1uY6ZjrzJFTP3fQwqffj5tvw+mDeem3eWRn9nObmtmQw+ldx
OAaBZMfVAJHMxqGeXezHSZtJVICMUJdaXNWpAT+Nx+PLHayIyuG9pJcbyzL/wkcL/DaiPWC8lloQ
qS/oaqUVg2sCatC/pP5z+Qn6Fnszi7Xqn+g6ogcbHDtcLYuxwBwvlx0pTOqivKQt/1ZUdkp9jh4G
RXRMxG7N8TGzzn7yGug/rSCwrfjg9eew+RX72auffY6G7r4ZldO4hfNYPdrvvmzxrClp6MvVomXP
VK+qLNhKsp8MW/6VhY/+LMc5bsz5x1as+WT/x+DyxpM8FU0w9GLcqDwnn6rRB3T0qlcHv3uppN9l
8r2TOmjpH5vNFNPqhnpneRFCNOjch14vDq5v5tKuFAbQVJ6gbMRGq4fwnRWFTffueISylCC52g80
XZwq2Za6eTFv1C2vv3rdvp/HebTv7GhjHsd+y5Yi/O/OcvctFR9aCZVXz1YKfc6N5MKDgnz4dR+z
5i4BYMIQSDyrU3a/NJt6VRAhFja4+Qin9nDsUKzrx6f/wgjFfNBANJZh6dLIgNpmFtUKV5p8YxWS
UzaPMrLA/zcjizMZ5PROaJ48uInyxW9NW9TPTbYxkLUtp70byOJ0RYWKqrCMDdN79qKfAky+1wfx
kY6Z4zTjA8AwkRHgQXU5Vb1pmn1jSBALhp9pKyFh7d00Rum0qbYza1p/6j/0sWXjc1FWpM5FOtir
1h79bxvfseJLqTTPX0GsYwFPvPyOyvPVJjJUliwJEfvrNKX4YZphcBPJY4JSU6Lpox32IkldKRHT
Zy8oVMDQkSQN57gyrFMHtC7ZCWopxvTbpeaNpmXDLVJJrU+attiqPa59L8+IOSRmN3/AIJiRmQhN
z8qoNci2rE2FX3lZJkd0Z0Yn87TANSZFOF6fpVWj836GWBOQwfLZNMiDGEJ6M7hl91nuf1j1uSxU
7rbfhfp83dLKMZ2hjwT99MLNyniXy9FBT5f0CZbiQVF3ahnop0iuUJBtWmsj6lgZFDRDEMdAKgAs
drnyvlIIrSpSB4L+Tixj8FTTLbyknnA36unL9WGtvAIpApEpQqMW1M8S1Dlaleqhk0BhtRNfCXpJ
dVr3MyRGye/FaNqBy94IfVfcOSgKWJFnoDS6nfJiInm9gciURDerLP+QTrG1M+H3Pbf09tVQvG3s
kFVz80QSywNbWwZXQWZmeZ+J1DvphVZ4fwqNeoxF849vVFsOcGXhZn0u6u8KqMsPne2hmUIr2yeS
q+YeBA2VEwyTg3zcQVenl6rZeiCurR2NOTDIsCXxrQunXhaBoTeUYGnNmQ7heGrqytqFkbA3feOm
NrKvpS79ub5d1mZz7hdgJqmE0vm9WDzDF0UvNUU3/qukyt+0KWHc+oWW8d//wg5LRkZJAr65rIk3
YWVAit9KbgpDUzz+mNy+kez63/XkSaTNnYnsD1ohqEZcjkeSSy2Lm44O2jz4aljFoZ+0HX3tG5tw
BWs8o/eAtwEzVohYF0uV13Gtk22UXFkopkdNS5tdSlR6kAZp2JtWZ+zHoan/mFYkQEXQ+edOM7fa
eVd256wyMPdWaXOHwuLqbOV48ENBllyT8lATd4fELA6m7981lrwP4t/XV3AtnLowt7hHJRXRLBi8
JNeIRPSTtWNhlDt1+IkLtZL4qHMB6UjFDZl+COBK37jG519fvESwDtURFQYK0Et+gmGUvDKj0d7N
pdw2PK68yTv2lkm58q4ojomo/k6EYgOEtnIgua9pz5hxFXASLgr4JgQMNbPPrs2CF0j5s9esU86C
+JJryUHRiw1QzNqCahQtwFxjUFuef1PKAs/qKJjRJ7TLIoq7XnEblvEhrX043zVvA5u2NjxiL1B2
M8+iuKQnkONJFnM9lV0/cCaRhBC5fr+863zYOarbiKTe9S20Oj6Y5IjHILv58MhvxrHV86aT3Xxq
7ZnRwrrVkvCUUhVN5a1erxXPBobkf4wtn/r61A9madSy23agVTqpdKOM90wahsGnptuilF4JY+kp
B6YFqFCns35xCQZ6IscGEsigFOheI2qmYA3h0+76BK5bARzOruSSX3odMa69FmEb2a37hrpKqP/V
s3BL8fgj3d1cjIDHZrYAn8Qb3e67dxOgjqlt1JZlQmmtsKsmmj5lYjV+4mle73kV8PJOtb1fIERQ
eBD8Cjm8L9EAm24wcCkHfqncFOKk21wtW8zFH9lm3r4ONsKZp4F294XXM8Nhqkq5l90gmGgVlCEk
tI6xbp17lDPTxPW09Ecbtm5dPYrmMSsN25++VOkR8l4a4jaAums7mo5dNBAJJSEGXPhEQRCjVNBw
EJS62/qHldJcnR89VGb0eMPU2tpT2UYTFf4CGTaFy5st8CetzmVBcgEht6eYveYkMRDL6ztsrX6q
k+fjgL69l5ZdYklWFWnX+myxFOKrfJLVU+8F3UkbmN7QzMSniWfMLjf919xjnTXwTUfgn2coQl90
VW/PrdkPh2o0pL3UlOVhkCffqfpOcVR+2Y4qD5RMBlOk2STyYey9fFd7UrI3TZA7aBnqp04rNDvL
SmnX9MgKKnF6DjrJY1rFr3U7qIe4TYP99XGvuUITWq83qmq0TxfntzTyuOsnVXZLLwpOrSl6rloU
8S81qL/1KdlCXarM3ZBUykZgtGqYtOeMv6Q2tXydBrGl5I1vye4k6IcKcpMsyA5FjWYVXBGKP97k
ibTx8lnbSdTZgL8RupDbW8RIAj3EQ6AmihsQ8dp+eDPUQAyuz+faqxtidhN1SGIT8NsLI3WmDgPw
a/YRat8ApSKIQPu9Jr6a0R4VbDu3eJF8iUTBTqK/QGI2zK95fwsHCbsK6UQKH5enZcg9brfek11B
MCcgCGr16iWlMTkqTHnnNC/6Qyfq034yJQpyvlAeSt/Ib3JfNXeaVT5nAjRputTE+z7Mqtt6E+O2
8vyEARt8AtheKGeWbiy0BFGXhUhxpcKcnnJAMXtZabRjrvRb+fu1LfYfUx9aMeJxzCwl8RV3UvY6
You6erZkD8xcfubeupW3VGrXEpjvxkYUfDn5fTzqlRwztlYtbsayuxtT8dAL5T3vikPEG7uQXUlJ
DoI+OkFfonX04/ryr474DdQ8s+shRnj5AYBTOtT9QoXUhZnTMVF/LURxJxvT90KHWSGa/GMWbhUR
126m+cmNUDRVEkDxi4yCLnqD4Ee8pULlJh7Mo6f5jjrK99b0u3n1H8uGjPZw5xuFizzTbuJDSqM/
jrAuVFtERmt3ONI63BNck3SVLdPpnm+hQjbxcjVmFIP24tWCW4a6E+6T7n5sRVsuxBuxePD1U5U+
6Zn3yTe/i56/4d1W7keuazraWAMa/Y3FlASGXyeK2kuul9+z0p+6wNuPkwcM8U9MH8T1VV9dgJlk
k76j+UJeIvKzoS/7wpsfRITLmgTFXzYezSJ+7XUNgCGIyWIXNsk+kVuiadcw/F2W+o9DVX8Ks2Yv
bKaC195MBkQKOnQUNIiCBr/ciN2oB2ku8GqpxPLLJH8OVM/2kvTZ6tK9NsI9PZi+bfnDuVFe5WwL
EbA2+1BhzFkuSkTshEvrbazrrUWq2O0E4ZCON1Id7zM0SSmwStbTxuSv3CpkfwjIkNmeq0WLGzRi
OcykiGVXVTpy+qNDA6kd/H6MKmCoqd0jJKs3ozM2gUMLdek9jrQrXf+GtU+Y+XzIiVMShQnpcryW
3kax2lpset9sdnC8e45lJP7hupW33oTFUxToEcEChVeQHcscJdi5kA7RkFi/846S/1MytBeF1LFe
UctXgpt8qNzO26HndhbLzPZIZrbToSiKv8EoHS28QtKHTuj/zrPOGab0LBXBsSvFc+RvVQg/OkIS
VzNtL69mSEqWr+ZELWAqjnkENVXbE6zvS/9z2Oxr5Sx66E4Zf65PzYo5Qhjagmg3NKm3L/aAQtVb
qgZi88Lv5qKHVdqVdqp434UdUhbNXMvS+y1VuxXgIR6OOjg5LDJZZH8u112yggz3I8lu4oPD1n+m
yCWl1s7SIrSTb3TYnaZfSflbpWkhRS06brYyMf/LF2i8SOi+ooa9uPEAhFtCT2syukZ95NRTTlul
d9uK3t/R/JlKfwMhevZ7SCuE+o8Xyty9mdMN3fH69H/MkczzQL8lSEELqpjFeR+CJPNJ5suu/jnV
jH0A/G5MDy2KJ62lncr4cdwKm1cc3KXJhYPPqtxP0VWWgbS0QFFjpTwY06Q8yU3U783RSHdqpGa/
a7VND1WiJE6ThqYttMW/d2NdfsgcEL57tOaoloQ4Wtm1hEg4DElQfhqtKTmoVSc+Xp/mFQeALapK
9CZw/FnxS1u6QEYv1xl0FaiHSFUBP6nhl8jaZZ3mCPVDaD1CWpmj/l54AL5zMBP29KXRHd17SIeD
OfwyKDBBpgkSdwZpQ9d2/QtXbsLLL1zMhu8HcVM1Mpmd3PutAg72m4NiobUF5tUbborkWZbUQyi+
euY5he4wd3zpPrQmu5W2PmV1U4JaJZFOECAu0SNBkViNAerDFZW6t/v+AU31qb+tCtOONOksm7/L
qDhJ+XHQUIhsDpX0MoblsQkMArfDCAgpdkx/owT9hkW+9OEKcRqZKBTcZgmpxRKWclHmQsEbqG67
5EUew3qf+d2wE8fpju4g4WHSIgRTAW4+RV1t4U4yce830iOUAIkNI8k3o236neXpplPmQbILLRNC
dKv+wf/kQlYpohAlf5UaI6bYmGSPeSyn922TtLuBorGjTul47tp6SyF1bbZB4mtzsDW3zyzePfMF
rHed8PaO7TubJM/4mEtW5ZhqLji5qX9SLN/I7FyULNsgKb27vvPWbgB6quZ09Jw8WjKlqXBMysqE
fb1TdyUFE/CWZhHaNEAIo25XVrqF+F5B0cKWRs4f4BCXPuu5OI2GYHhlkCluqrd0fXRi9TyAD961
YRL80jJjvFXUboRcp4ZlWsvF2Ckm5daPpeokJ+G4qyrf+tEXjeT4YZn8sXLY8bKkDG6F0lM2TsN8
7hbbjouYpzf0JHMD1eKeIGGfRKXUKa7oT8dSlaGsK1t51w5x68hAL/45ZwQ9DrsbwWiaw4hDL6cm
GzopaukfpUb2VVZDaoH/fuNQjaW6B2QLHp4lAqkL/Ur1k151vaymO6HclaZpK/qjHnqOn7SnJLbr
1+s77GNQCyEH0kCzWBZg4SVWM0/zziiaSHURkNZOqSJGd0lLb4wSmJIjtlG0L1p9S3l+pd4DJsmE
e2rufSfCWMykjhNr1CTU3GrKv+q+ei6V4MULrdPUtg+Aon1/ONZTeIP8yYarWjlRvOQosPKKIiWw
TKQMVmaVWmeqrlXJ9AipU7CPcm3YW92gH8JYAPPVCeGfKvOrjcWdfeBis86XHEKwFCUJ6hbRnGfo
renxpnOTzqJdImWvfqnGjcv0Y8yOmgRvhhnjy7lYwhjNQiJVQzLajSsh2vtjaNiWUCr29U2zNonU
Ocibg7KnOrhw90Mq5FE0aporNp3bw0NuBD8G7xz4wb6gWa6op+frBld2KaEBdQ7gkvBhLql2cdB1
W+SpPoNOsvQgxsfw/5F2ZrtxI8vWfiICnIfbYg2SirJku+Xphmi7Zc7zzKf/v9TBQatY/Itwn77Y
aKA3FBWZwczIiBVrAemfgszNk3GjZrtmizqbpVATNxgREc6/S33UsQo6ivImMyjqKULRVakUOGCl
k4Y2sRN+u+3Z2qfwlviYuuDcABp4aa5TmoqWOwIq6DTp8wNMenl0Kgot3KnJx76zPUffM1Tt3jZ7
vYPw1LCiYOkZEIa25dJqXYGUMSbfOmf+cAhypQdAQyLtmPVOHoe9qaFr7tTjlvjRdXhi1kBWjQyG
Ibcl4VDjhHPBQ84+q3UyHUsFxFoSB/e3fVup1lxaWVxhkwRmpNBz+9xV4TctgHhdiT7xPex9uzhq
jQ8Ur3oevmoBQ2vhGcwnZBX/9HF0KMeNb/46lvglHK+UTyC+o4B7ucyWVMWS3AX2uWQCM4seqc+W
E/NijA2GwcaWXl+Gl7ZELvMubn2nqXqTY/uch/HzbI+8T5nIS59KhM83vv+VoBW2qAWSmzC8vOQG
Y/RDr4y6tqF0YkmlPvo7SprRlZMy2XdBTWu3qNWHIDNHSDks69GskuHr7V1eCyWNjIhSDHhtADqX
7o5JwUTz0NhwZvRg6dp2AIao6xsbuOopTKHM6BOuML0uYol5Vx3h9c4+B/HnsSx3YQbJtfaUVTnY
tuwU+9VuDpCD2WLjWdtNqiEQtvAQNwB5XLqnWtA2lQErXFRZdU/3dfxoBPKjFY7yo2YO8sY3s2ZO
Nzhf39j1r9RSE6lx8j6Z7bfLSZKehvpHFPKOULaqC2vb9t7Q4hZ0Rq2Yqmqyz31WurwlY3sLZL1m
gb0SQxAw3tALuly5yK6HbEpN+5wlfusCNardUoFk+Hb4Xd/mYLDo6jFaT9vniquzb81urOvGOiNJ
V4yyOyGEmW7xam8ZWdwNZeJAkBa11jmGJaLpZcHG/H82stwRrcttv+zwJA1ctfwAOmYfbXV2Vzyh
aMqrQhDpqOheXm6Ko/AcVCf4gaYouBtSn7mZxK30en97V1auNTJzvhlKdG9TQZdmanUYjEjK5LPJ
xI0TFE8lA/r6vk71r2J8xGzGDUjLynfDhDT4eqCwfDtLVcopn7OZowd8oHUyjb8st9DqnRNvJK1r
q8d0CtxKpD/XPES5HIzdlM3ymXysv7OjdJ8whHMMxz8HW6P/xzHwPwhEMsnL9bPQLJFblfWLjeJH
bVZuHjrPfT1snKpr/tCnE3yAnCBXlTVgSaZa+JjRkmIXWo9h/LkzXv48FMSgoKiREAu6OCbeXYdh
mcil7jTyOava3VTD29Af+vK1z7/a7W6rJyhO48vcHhpzATXUROGU/PrSWE6iDTqGMAg+tP5jWxX7
yjRhhXvY0s9eOdygTBf0qRw7vNFFPL7zKlaDWY6tVj5L5k/d/z0Uf/zExZF3f39x7TSKCqHzwN+f
pw928fd/+/skDLRpRf75dt2++/0atLypWcEU0yGBy6HJ7GHi1He3t34tvASOTFCr8ZZepgaVkYV1
GQOhTYrXVKvckZ65kv+6bWR1y98ZWZzNPloj9PlVPOkj1LH7J+I4MMK/NflHAUnGbWNrx8x7jxZn
tNoEQdK3oHSBWp009e987HaJmeyNLcD42gHKEW1wRb8xzC7iS5tM1CrZujOkLwVD8V/G+ZOOSfOY
bb2HV0NZYFhh5eOTWZJx+TC+OlrjcFY39Hzmnfkf2C/fGLiIM/q2TOEvtkg3BmU2O4I5z7K/1Vb/
JE/VA9IzabA1Vbu2PxRsRL1MqGAsW/ShZMxWSGvrbGrHTN8ZFe+qXYEO0u0wWNsdcTrTBIU+jNbD
5ddvA6oJMzKfs9E5u+5Di6gGdUcFKWxZDneDvpEUrn1H9DsFEJ23C2WTS3NllISFxlv4bPnSU0wv
kv/PoUi+33ZqBd/whvTjtuFpT1d3cVJnMeANw4pEX7V6zNHviWCHZq7EPrbGg+l0uzYKdkrdfWqL
wBvldA+F7O2fsLau8PQ7QlSSfueSv8pnBiOq4aU+T7CV6N2Xwn4WQtPyBKXPvkg//t+sLcJyNksT
veQM6FkW7mq9PDSBPOyo1NjBEULeA8iGYiNbXTusqC0goSxKDACILndSzpO0VlqDNMU/6cwE2UN/
grNIMEf3YI7/3D+IjnkZEg8gNxYJONJ4Sc/wPDxdJds4OueOYoIdTHvojQFn7YxoC8286p6gfqBV
TWVvadGMA00ZCwJVBTGoZigf5tVOy+6oZJJkbvXFV7p03PWgXhjlEaIfS/R9NkeFYyQ0JkbSciAw
fBu629p/DYqyn3R1pyO/2Bz66FfbbQTqmqMcmbwLEQvC3cWjl+uuU5uhVkSxaIYbsgh+DabkjtOJ
XPB4exvXvn7BcWvBmiGGVRdXgRL2WjcF2DIr/+Anxpe8Kt22yTZCc90MImg0cCC5WWY0Qg9kShRG
GZzio9btGnZvSMsNI2vnMxsl2Lc5O3nGX8Y/1a5KIktUzkNQuUNyCmBor+3nedyAgK/caZAlgQQU
JJ7XHPC5WUKEIhJ1SILn3Uh/5k4tGvVwe2dWvBHfsChJUJdgYOHSm1lXprHIR2j9umw8BJreHLRZ
2fXBCBVqKW0cVysbxMODEhZA1jcA+KW1YigMLRxIdPT4c2w9zs2ncj7ddmjdBEwRRDbEAsvr0+c1
0/kd12cKwmYnB+ZjjtKfG1bNxv5sGVpcoKPdJGWFs2ez/N1F5zL8OBkbGfSqCUrvojSFnsKyVN3S
5FQj4cs050xZP3C57PKtBVuNM+ZloA+gSH01lpZJkRSFQ6icNcVvH7PJ0e9pk329vSurYSYGYnSN
Y0CWF4s1gEo3EqVUzqk+tPvSNxJX0g3/rp0ZIIwc0Ia37a2dqyIVhOKFcaNr1PDcOINRdLlylueq
ux8kad7rRhW71GFkCjlSeLCizDgpSUWg9zFgaEUt9700bAFQ1jwXVU0ok2Fwpb54GfKtE5GQSDH5
ADLggfrYOP6XPt+bUvfptsviS128G6HWEhgbGov09Bepz0jNuLeGSjmDhdkZ5Z0/cSGj8GGV5VHX
X24bW8lyRFcXPJcmFO+X4r1lMEyj3LC8RcYEzlmyAQ6aP+au3Nval87eODbW1pDTnNMJxJ5ASy3W
sI05JTNc65WdZP0ssx+DgVhw/h8+t3dmlqlbOjhM9A1c/Y39tTdrVw7/zpwNV9Z2iXQG4iFBCQob
26Urs2NXPfxm3IRaib5LM+cHHbXHe9Kfzs0R4nqaURw53N4tsT4XoQHCikwG5B29f5omi9Boolhm
Msx2zuo871Q/uB+C/lvbHUfHue/1chfN/wxJ+OW20avDixKGOFW4IgHcALu99FSuI72ve1U6S1nx
JFX3kL99coxmgy72uqguzICkE51u8ZhZpqNpmUmO7kvnNKv2ivOX+Y9e7SrA+cx7BMcuqu7HfKNQ
t+IZJxndLmQQAcov34J5MgNT1uXQS4BMoKDc9jNycBuBsmVk4Rf8zqqWweiL5GazMynPEPTlxhW2
tnh0cEFFMx5FBWWpONdHqSPnFp4M+QfqrTvjq2N9T8djMD60xe8gm1Ce+/OwEDVVYHDo9jHZKvx+
V7WpTL0s2mwOPSGHGTn1jrEsd+w3PuWrE4O3H90OiC9F8YEr9NLKEISU6Vsz9EixXElOdiVyYgoK
d/3v21F+9T1fGlpm0XJum1KjaqHXxz4Pk69Z5PkQCwFzlLcQHdcRwSudqRABI8SnqwMeuo/CrI3M
iwi7aj61Kfypf3wG8offG1lsT9/oPF5njEih/yA7WJCaI6Lgt1dt1RWGNkVWg2TDEg7pT0bc97Ge
ebP9tz42bp4+5OHGzly3boUr74wsXIGzNaGUo2WeFQCQyIZDn1n7uky+TXb/6MSZshv8eqd2+iGc
QB1pdQd7UuWBS3LHugSev/W0XPPaFM+fN5E7aiuXQanPqPKEShh5o/Ojlh1XfF8V47J/vrbvrSgL
K0noICUaRV5tvhhNucuUz526pcOz5coiqxF6vWUkjDjBp0guXWVq90YUbJxPb/QLlxcXxUN6pTT5
CXxqKpe+NGoUFXUmZ17To+Voh3cTqi+JvqNjanfJo9yVhwKNMUYtPaX4GpmvWlof+yY7KmDJkvSV
jb2TG/1ejcrdXA/72yt9fcjwdKJdxy+k7siY7uWvc+RwKAFyFF6pN8D4kPk7dooJu3ML0e6kddHp
tr2rTJ0e4Xt7i521UC1WEissvAr8gT43e7/7P1pYbGuSdlBIDknhjUngmuZrtJU3Xmcily4sbrVe
9qfQMHCBPlDfCQ4V7EivivmxLsw95aSDOW7kxVurtkx+koRsv0wLTysMOKgfe0veWLWVj+FiXxYH
jTMUddH56Kx0ymmcHSQsH4wk2oASrRqBOtdEUYeywHIMcjKiMEjHsvAmatEuDa9vfckZ4uf1659H
mbibeT3xwdGNvIzqJEI9xJqrwsvCWbCYR5H+gbmJLTTEysdjcTVrSMhQe4DB49JM08KcHZELeEi0
ZqX8sSrk33pzD7Jzq72+EgCsGaMecG9SlV0OXOUDA229mReeM+fF2TdD9ehEzZfbq7ayPaKBA+cE
NVHBmXjpjgyOutQzvfBiOWjuR6UOfkIzGu9aah5bh+/a0r23tVi6AX0M6mnYiuYXuarvDeP7yE2m
Q55726mV/FB0iig+cMbRAF3S47T9BGdmb/LtoEecco+6c9Kdyrp2NS3d93LmFlXwlIYmPIrPt22v
nBQXphcLykscAUTVId6F/CZRqe5TEriwOLTpP05c7xD489Bk3qrfr24k0osMPJJiUXO+3EhfU5lo
7gl/ebD3fvnSxSFMFla/VUZfi0petJQpmf6iXrnwD3QVikTdRMC0of6gFcW4n7aVxq/TUzYQBhmB
c0TTfBn7ql0bie4HJSkHTQgpO49W94Eywq+IKamdo6sbz7HV1QPNTKhAygFPweXqaUWn55rFrtkR
0l/JNBcHKa3tYyGjsXQ7QNYWEHFMUVQ2BSnyMjdIOsOstaT0nMo/NWrDFJVvdDTkb5tZ8wgMA981
wC1AvouXBNXkjF9QlF5jP0+Ip4ek9g2Cs7etrDjDa1LgTABl8BoT+/juVdRGqT1rVVt6unxSFRkL
/yFZ4aVMHgXPGoPly/sjbBH2Ceu+8pKofLaL9FyE86uuhq9Grv3xfcjwNChwUl1IhWgVXTrTpVmS
K06UeXH8t1R8RcJZtz7eXq/rXbk0sdj8NuuGri/izKN5MfbRDpSwkr/ctnF9AmEDlDBVLjiOrzhf
5jDyexQJMg/1gnvfPFfhSzU82sEnFM9ktJHkP440oJ18pzAxURli7S6XTU34h0ph5pUNZOKBeU6j
R5252NteXa8cd7vBIC5DIG+GLq3YcRGYUj5m3jjqh3H61Ov5frOwcL10GEEAGA1bKgtcvJdGqopD
rTJ5RQ7V7BYjmgeoMsz97ygcXaZ4ilNTbDF0XV+KlyYX52k7qa3V9TwpY0NyleGLBVSHjRq2apGr
6+egggQlNZjA5f0AuiAyR1nFzqAfMqD3DgOlm0C6FW9oP9JFJtmjX2Is4nsquRwS08o8tUxdZMB4
YmS8TuXPm1t1ffJwer6ztDjfpjmTy9bAktN9jcZHZ9gifLg2ACxD48Bh6AhVz2W1TLUlhcrF5KMY
dIeo+3GKtjA614slwPUCAUZlFQTY4tJJ8lBTyqZwzgi1HhLpC0qezPDlD7labnyi19N7ApABgoGx
eeD1vGUuA3ualbLWtMqnXftP3u4d+Qv14uNs+TsVneZZveulB6boJHv6WfIsLlsvqO+1NjogtvCn
3/Gb1iXVVehg4EhcOF3GTjdr/QwZymQPXmn1cN8O1HNrR94SdbhGVfAMIBCZJKICb6KGful1WMcA
4JLWp2jdnkr7tQ3jg9YWd6OkPoxZ+mwicFJNza5Pf0bl/FKo8R8/fgRsRBST0d1kvnNxowwQsTQ8
DKRzqfV7VfOi4CVHXun2ioo/cllswE0mD0lbuItpbVx6ORaOpg0tpbxK948OVMqcjsHkHKfwB6oZ
t21dnyLAo0XFWvQpIcNaHJC2UVda2QeRB6PTz9T6kSsfk9z4ctvIypfHAcIVxt3FjNCSAklTA855
Jwk8p4ycfQrKgMkvkovbVlaWzSGzBHADXomx24UratpV80QVFMjNI8P3H7TmQ6x/VLL+QZ9+3jYl
Tr3LHeKhSCcNST2odWlXXu6QmoVwFPgSVSe732chDKTzydeaI6o3blr+3hRgvN4l7DGtKXaJL2xJ
7NSFpLJz6ESe7k93ejh7RimdHealb7u1XEFRBuWtzTigEHvkXy/divRxtqKko2IXZQirNVK11+ws
P8qFRE4Lq5gbsxp/+EkxSEIVAZgx+AL+903m6F3GmcVBqvNwi70mf5CUF9FeaH/f9msZf5gQugaC
n49211UHqPEjK1eTKPFCqwugNw0+B0a2Nf93vXhoqwlKCQIdHc5lPyEa7NhJpjbxfKAyNj1c31IP
Uz/8KiIf6agt9McyJIRPzDrB3AIow8KtxV71Wi4bUOh4VkO9Md5RiYus77fXbZk9vdlAO0cICxHq
y+aF1dlRXDtj4uVojE8Q+oOeNcdnhmR3Y/dXVu/6+sefW2ROjbuEtJNH1aIsN8Pxl5V2knplrfyq
u2h+jgt9eLI52PdVU8f3oW9Op7EamlNSNVtkKMvPWvjLrQJxBy9+RtEX8Q/zv1zXcpx6usNgdNza
d2VnfGvtYd8N40mbHzaTnrUVBosEXyVfN0xbiwttrFs9UmF58exZbfbMr2muP7RHXa6sXSolsWuk
WnHIahm5FobMN773qywCh3kfA1DkGKP8tYTQSZ3U2aORIvDR2SSrUVWfDDTSkLukRGk1Q3mS27I6
JGrZ3SmlE4+7YIyd+3wcO22Xm/l0gFa7/1S0fnqOsrr4lGZy9Hw7JFY+XgY/LQHZfMOeLM7aPjD8
ONOU1BtTKzmkkl7/SA2p3qgXXNFzvC2F0HVhMh7M1nJ6F7aY3FYqO/X8l6L8HT+BqypO5l9wYPmP
ieqWo1u+atLdbd9WzgyBrQVcRTrDJ7b4iB3Nt9VZYftL5Xfdv4YfVOkh+xy/3LayEtYXVhYZmt5Z
RUbzIvWS/ByQHCXlTrH+gvakMtKdvMXmYC7uxv9ZyH99WnzChtaipBJrqddmxugOah1AimDIBz/V
oA5t2mB/27uVg5CmPnPlfLqwCSyTiz5IEkAoaupNBURZ3PcPmb7RxF3bJtyC0EMM5PPXLs9aI026
hi8o9YquDF00g51HHkXhQ66k1nOhpijG1VuZ5tqmgSbgMCStpmC8sEllJ2qTjHjs/Ofp4OzmnTL/
Cqvf8evt5Vs5gWA3px7Di0WnrrSwM9lhJVs1z/Cml5gsCwL9E7oFzWPp59VhGiTjngpl+GEqpJ+g
87b6PKvWBQmfeDMzur4IFilh1hK+hcyrxuQI2fq0K6vvVgUOtD70qK/MTfgjTzYiZi1CSa6pCzqU
sEjoL7dz0IcKvJxJ5cFHop5GHnznfv3ZPtxe2bXA5IZGo5hkHoYz8d/fJTZ5ZCApVmMmbR8aWA60
4LHc6i2/4cjfZ6Lia0NCGiyNeC+Anrw0EvWBPjhZmXtT+RxFKDwGsgtxZtx81OSdnEN3VByzjqby
j9pHtLJ8KhxI5Z1DbQa7IUYSxtcAWbaWm4/RUzN8U8I7vw8fynnrxbq2Gu9/qPjG3q1GV/Lz+7jJ
PQ1eQbqiu1k7zkm2sebXW8sjA6IPS4wtwG+/iGa5q6ZhSgDaqP1L8knjLTwr6R2EolvXxbU7glie
WwHSNGbql59nW3WAtEo590Z0cRVIOiTlZ9XFO3kuXDF5bgwAStrwRUk+27LE+zsBCofka2ccQ+mf
24G2co0LLmgk5ola8qblIy4fmNSYTB9ARn3s8oP/IUWTb/4nyh64uI9hO9xls5ow4nu2x39KI/pY
abU7mb+H6Hj7l1wfWvwQUl+WX6TyS8GEaqzjCuqz3KuSpD4m2kzI2VbtKmnXnWQj1g5NaPqHPG+3
0uGVjceyeC4LUWjY1i/DS5vT2FTjOPeSWULk91R1bp3umvb+toNrZmCIAMcp5gCofV2aySRuCHms
ck820pQkGHphvXis09CNtl7ma2tpkogawPNAXivi6Hz3wTgTrQCn5IMZawiBDABeXe9p/hm2FnAG
1XdjS/B8JQUChs9FKtjxgMcu0Y2znU5AQ8LcS6t7Q66O0vBq4Vj8A6kIDf3l9JTCCxd4hnI3bAyD
XsFkOYff214+3hmO8VuQbDli07+c8NQo1DKD72nV7v1oVxUfu/FX0R+DLbGvTbuLA8OfyziJC+w6
tnm0BmefNc9FeK88OMRRoblzB8fU9KOARPp2JK0dIChn0jUSzRYqhpfbG6vFnPdTzaci1bEbJnlM
G5PygdIUW22QtUiigwY+EKpulnkRSaE+DQzQIOMXGRD7IUEgnTrG/6HIH+Zj4bTxITatDsqjvNr4
XK4ku8S2vjO91KkasmpOwZ7mXmAarpboL475ox2OCkKlvd7eK625A/Y0w+X12Zn2PDWG8SFSv451
+uib9Wlqn6nZ3qnPZsWD4/YGXBUTl79tsfWWHmkWc+hsvfOgWvtGuQtCkNGCpOQYTM8O2skuSpmj
4942LJb78spmTXiwU8IUkEdjcYa0dWs6UjJwVOWnLircYnqas2OR5qdwV8XOrp6bDYvXsSZUKNgK
cGjUWZatQ+i1R7WDAMaL0xl55zo4+46MZFhY3d127fp4fG+IOukiqGutUfWkBRjU22c/sb4GMILU
uu3W8uG2petXobAkQIgo84jWxKUlWOMHnq50rZ0u/MmTvnP7NAs3EsWVELm0sgiRpjO7sDV7ICiW
ww3fQiXw6lSVSxrtTsW8C436oHSQ+UoHaISbXWnoGwWR1a2j1Ch4U4Htv/3Cd7eAoQ+zNIoVtZwX
qmO18iirL7eX8vp1g5PQcYp+gsG7TSz1OxNToulV3MmYaA2C76sSf3aazo3qBxsWuNu2VgPknS3h
7jtbod9Wdhlgq4XGQDtMSugG1eE/PNguXVokm3Zg11k2KYVnRr/tMKae8SmlbCCZm0Py1x/zpaXF
MT51SZaXqQpKoytOnZU/xtZY7xAr26kg/vr86E/K06QFG8jvrT1bHOnNAAl/auJgPeuPqa/fWXG/
N4Y7njbIt2+gH9d95NiwUKcCRC829d2mNcoYgCE0MDb+9qN/DJQd0ZEjPpQscq3nURk2omTdu38N
LrYvn2lLTxWLqhg/UeJr7Mpt7n39yfx0OxrXv2/ovv7Xs8XumT3XcAh7ixdHXvfFkOy/pvYwxD+m
uj/Nw51Djuck3T3PiB6JlQ3jq0fYO+OLPYQvLlV4IpQe8M18F5VNspOMhAJgDcBpF5jTN0uZqHGC
drIOceLA6KRV0VffNOO9mcX5g91K8FxJMEtu/DJxeF7eUAS1GPMSxPz0FhcngqFljRNNHDqhfYr0
byj/av7omp+bwW3l7yqq93Z5+k82UaaGElgXIymXQeakSL42xsjJcJxk4+A73/rqs2qfTO2TNLwE
8+tYbZx7a+sPawuSv1QBGDlYHO6lojR+n3EWzWX+HDrOY6tMh9terX05lLJp04ry0dW46SCnYzfk
NvFl3bV8mkN2DrvBHeTnzE93Yfuj0je6Kash/d7k4tvRZigj48xnHbtvcju6Su2T6SkQyjvQTmcy
HJLNXnfgUY0+2c2ncPL/lK8GigpkYf51evFROUEVtZEugULVj1b7kCRGCK9Ds0us7Ey5Yj9v8TuI
S2MZrioITh78cGYZy/RGlykvmj4u6+ld1/tumN1RV93IodZuLoZf4QcDYE0lcJG1jXOe22MPtnY0
/kFT00fNBfWawNj6DkTULZ15c4RnNGOwyxem3AfhTBuJxCZI97b6zXFTpXAVBJVhSz+pP/vicwtZ
7+04Xakg8Arh6crVTN+FQabLr0+e9LKWZr3wgi+S9EAvLtvFf8kQZOT5XjtNyrir/vGjY1Wdqskd
9X3TbZyGIiiWbuuihMswvyizLu4YrRu1AbnF0kvJv9v0Ker0HaK6bhadVO2xDLYUdNfsQQ3KI55a
Bdu62M5saIxeCrTSs8f2pahf9CJ6zNNveRmC53Tuxqb9eHuJ14KUrJ9M663Qv8SGKKVRFk4RVp6K
YtKHQZ26+3SwHtJ6Uu5uW7oCy4oPEN0W8cSgZcJA1eVmKvWc5DYksgDNvxdS7Pr2t9h/jH0LRXfp
WFbGQ5y33Ggb5+lqEL23u7g2Gt2exUBNBaJrPOrZvs9sV3Igt39hVRUomivUe4JvQXpUPkH+bxZP
ddC63VYoiRNuEUp0e6G3Y5rcEcxFl+73ZozS6cDPSJxhz3B3jK62AreMJrQ2io3caO28hY0J8QrQ
n29D8pfWkqnPpmbEmk4xiLyZSn30fTboklrzvRzDjTg/SjaTv8l0mIz0rq2sjZ+w4q/gRwUKxG1N
o3bx7SZ6mmf2kDVeN3wS4YtWyHQfKk8x1J63I2vlo6FJxTcDvEmwQqmXvkZ6KM8oHTXeYH9opXGv
pY+N3Lr5/FCPd214f9vadRwLHi2Q/2Dc6JFSl7o0h5ZVmDRZGXpp8ENN+31yZ9uuAz12qlq7CMHm
svzgKxtRfHVlC6OKSg4C0ILn8mI1IynJHaMdQk9O5OQw92ruSRNgb6uvk8c8UwuXKbvE7bTmqUnm
aKMOdrWXVN5EwQT6NcGRuASWhKlvzsUohhLTLPYGpgrdRM/8g1NZ9UMwBEIYs8s28r2rRIgcCIE/
RiBI+IBWLT6YeCx1O83BGxWq7Fa+8n1s+q1RgRXHAGELBD/wb3rN4r+/e0NoiW3PdskcJPv3OdKq
nTk90zmWKv1Z2dKLXgscoFNwvikkXjxaFgdg38mTbeQKqxh/rTuT598Hqzql5yDZp+esne/G8nUj
VsWfvDh0xBq+M7k4+wK1l5iSFWtYjp+Y1qXx0rrRaOzNqWUck+d01B47f/woj+hbWO6sv2ZJcrr9
K8RGXf0ILnIxNYCo1XKasW/iuZxUFrkJp12azW5kfZzh7Lht5frIE76+M7OIlylp85zCNXvZnNSi
hra42DnIPCvRx2j/qHT7vPhUzzuIgG4bvkrBFnYX50GhZoMEmz6TyOpraCPMNeruEO2yeotP+//j
IUPcQKHgEDcWHjqzHLT5zFRhYqMIEpXwopMDRa4zF5+VWIlcgOXflXL6VbRR5mqFAzwmzP+CV8p8
/nOfKc5YENNCMXk12pfU4ZhPFT6DwXgwooNt9wdnmHfShp21MwCCQpixNEtcnou17RyUn5rCDj0j
KZtTV6hfrUGvNg6aq/uDDXxvZHEIxFmhxNpk4EydvJqDW/wq9QRZCdgwonJvll3s/ofVo0TIG08w
GWqLC6trEi0aVbxy5Odk+u5YpWuZbqt+vm3muouAY29MPAx1cRMvgUO2EZigv4bIK/p9aJ0oa7tx
/NDLSHh8nqvdpLrSs8p0wG2za8vJA1ZgHplyYED18kwN9CjPDfisvUS+C8cjpWTrZ+27crEbij8l
oKXXSV/1X1uL+Bi60E+iDFtKUboDNLebUKi1CHxvYREcgT+q0zhhwWHMSmKuKu02YBxrx6PoDQuO
SbAGy8mTFIUHexK7xKyaO5o/DKN08+ZPC7ZvC/WvkcVFIKu1IckSboTBi97xXpKrHfMwh9tbv75Y
/1pZbH3qO2k+6VPkzYmxi7qPmxXULQOL/fZ1s2BCY4ZEQA0gTP3YIBP/f3Nhsd9a3bb4gAudxRfi
MKEYbTTpxW9cXocqyRyHJ7chidXl9yEpSpioNltRKZZbqdMhj+2D0/yoyo3dWP0QxcsZ1V3gHss5
o96AraDKxOy3rd8jCvPF0Z4a7ROnOq8b5bFPprvba7caye8MLjwb5MmKTZ6snmK9BIAoqvpxMLcG
A694C8Q3T04oo0ECxhSq3sv1g8M/G9XGjLx0Og4f51/Z3qzOjv8wlx+NVPcm7Qv99eRJ+hWEJVXn
/W0fxf4vd++99UWIN2EKtw8dOk9u/tZ6m2F2GSqLR3t4zab/crpRdCHxBg4EP83ClhMWoZH7uoh2
09kVyZDtmY8zNzxa+6a4wgVfi0kkmIsSpwHURjFKLfKQgrpznPhhQgT49qKthTwjLkwIAlMTxarL
LcvbpjMQloi8SJZ3OgLT38zpCzTrt62svJGAm2iAFnUonkDcX1oZbC1S28DHChqV+Y4c5YgYtEv7
CJ2X3Tz1rhZuEhSK1VnGw3ujC9eQDTNK3cRoNv2gfDn48g606ldTeTWD6Uij7t7foohZfUiICoIJ
wgfquyWEKzFQAiiaMPascSTNPSHJZk0RrK4hzdOPdA52MTSew1YF40qvSHx5jHgy804Vg9fo4mws
mqZCBZ3Y1zgXI53OQJeproX6FTWMKvgwfZWUp8qvHlShkeiqP7P7vjrWr7H5F93SjZha223BygNp
GBOBV0AUtWmaSK5YeHV4qYR0iGbTJnRraACh6wZQCvXshsm1A1UMn/KtgH+8QvOUQZxEoHliD5mH
BxNtOqt7hKusCp1j8Jz9vB3Nq9kbo0tiJlW4uTy+I6XrpKJLY6/XIPLMTNcw29+B3+8mHZHypHoW
17nmJI+B/z1qtqZ9Vh8b1D0VUUUCg7lEl4ZNmUhj0MRe3Y538vCR0c5fEXoaBSJ4w0tbu8b+ZYty
e3WBWVcoYCi60nS5/IKZyMzLPh5izzC+OLN/h3B17ni6/rd039ebeuxr15VAcMOzQJZKlerSGmzy
DnSIfewVWeqO4bGC4MmtwrvIPpj3/ZdROwGPLL401qNKRRQGgdsbvBrA78yLxXhXe0gsx58NRBc9
9VGfkINhVDJ/tKy/SAVK09hVW/G0dlK9d3dxO8ejPSgJvQIvb7TXOLZOeZndt/azX5iub9z744dA
26npVhayscq2eumm2vfl3De4GSTRTpZ+9P1TXW1kt6txw+1CmUqQWi1FLGW9ELKmU+wlxSnTP87g
OJ3mkzY8GtMTQOiN59vahSmm3f/X2mLj5qEy89TGI1/PukNiWDXnYLdV1VyzIrDPgn1MxOdiu5oy
pPWA+qaHGJwrpur/mDBLHOd0NaAjQPVZ0Nxe7oyByImuRw7Hmf7apc9a+TvbypZWr4z3NpZXhlZD
Btv47L6NCFFXumiSHws/PbXBdFf684PUNXfR0H5ER+7JdsIP/YCoVTrupXk6aUp1CBT7Ze6epK08
fy0sGd7QKC5A0HjFgNYkjTxJWZAw71/va+WUWYUbbw2hXok1vi3xv1bebvJ337je+40BvU7iKfV9
FP9WxvDOsu8cvvdx6p9HaJdC03HVvnTjHKyQNtyFipv5E2Kj5S6ds78GydrlXXvS/OI4ly3vNv0u
qaRDENeH1tKeHLl+9Kv0s5P4u76pDrePqJW8jdkTpvvIC3lELPlNSmWgNZS10MSVM2BhOFS00FUZ
Lt1i81tLaZgcpsfHfU6rdJnqZu2ojyPkTZ7cVneFnT41NRJxBwe6h+Sl0/ZNj2BKau1v+7cSBMQ/
k/jMGjGxdvWNTWmtmlkTeQEV7boPj5oJoqOYN6pYG2aWGfYU6EnTZS0vlvYh7OO9wBe1kKv/uTP0
JXjnQX6DUI44UN7FGhvZKTEwZ68hfg6d/Lr5+l4JB9oe/1oQfr6zUElO0eoNb+N0zs9wFT9k9nis
6+nL3MnH2878P9LOazdupGvXV0SAOZyykyS3bGls2WOfEJ75ZOacefX/QwN73F0qNGHvwZwZ0Ooq
Vli11hskJzqmhWiyUtMl1RUVsYNmgTWr89DXs0M6xHt31oxDNi37PjlMdpudBty3boeUvOwIydNy
5RSSbgnvoHhEcU/zmL9xOhQgpZp0PCQ92CyvuKP4s3GJbEUTrkW6J/jsKXp87pxlOgWh4+2V3AOh
n0+vvYWFLO68W09nScax8pDB65HArmLG19+vrcxKD0teznWj/1WM0VELg53SKXfToh3qSonX8qAy
bQl3SJcNjFBumpXTJ2o/ZXreBFZrURVKxn8nazl5erQf06zcpfTyb39E2VaDIQxrnMVDdUV4A6pU
Hk035aVpJeopKR+6JT3k9UZrU5YbQ+j4FUXYamM9AJVdmMjI7E8wJY/l92g42e5ZM75l+alwcA2y
Iz9s5137u14eXCmILKyKK/iicrUIyxTTEMW2atpwxvK6hM+/jz8S/r6QgztG0HbDyN8P4x+W+m3z
EFnnRngws6sBdAIz5/YVpXwGt3W8GS/tc1vV3/MI+uqke1uC+rIldxlESNE6K89KqwI+F2v3lFTT
yGQ/Pbn9j9urTbaJ6Yai5IPAHTR4IcyMV2aR9YxlSs52M5/UUPF1AFWw/ZRkK2P5iW97M3MX0YSM
MEqdPnBTymtJNKIXowVlt5+jUIPD2GFz2uvDIVfT7lMJzWpxmmFFNozv+76w9qOWt/uxGF/cFGfx
25Mg/aC/fpYIkXOXpnSAClL1i0NlN0KGPKaN2mxEkZ1dIGPQaObkYrKFZTn0xdR1fc0XrcyPZZYe
lSnwY3307R6NZtOvdPOh21KUlHxfjB9gL5EnIo0nstm1LtLWEgQnF84P3ZC+a9vqqe+hQ3QrpCEK
725PpeT0uoonXAqOm091XROPr+xHdLud8HGu/+A8vooinJERhMYy0ohSeY/mhAfxD5SUenvjTSYd
C0cUaKZ15kT9MROV11StKV5ieXeXWcm97qvuxqJ4yw3SELfGDAhlaxWdOE+YsB4VcTs1OYjbpE+O
RRjft0oUPrVdeZiTWPPjtCiPpVP+SIc0PSd2TaXYCL/MjbHct1O/hTH8iRcQtii/B21IpMQgAYgF
DDu0YjPPuH5CL3tX2PWDGn6v0uBLHKdHL7J9uzJOqVHcw7mD3uPzKPLd7IjD+slJ01X8/6ua2P/c
XlTSRUwNF091a+ViCscGtplVp84el1VVPgyZfqcug19H1r2GlHuTlKfb4ey35zu30qqdBUxl7T1c
JxlaYnUBbhxkbtjQw5sZ95nxtzFs1Holhw5RyNNAlYEqEO2769Y0k36hBIptd4/zjeXsIFhu1Rgl
WehVFOF8B5jiFqaOoErjPTjuuDNb4xQsT62a+BY6nF28kVjIP9WvUQmfynDahBw7pkRjde8Su3pJ
s29V9qTaSEBHzUYGenNwUHWFRCLXGpOHOdXMxNBh3qd+DK5c/bsvP6R6tNt84v1UDXizNwC/cPVj
PUUl6nphDKY7lU1NPK8L40OSOzUWKlG5m+tU8eehSD71aIfgCZVmhzoB2B669d+T0Y7Yascm6l5t
gOYuU2929Y95ouIZRghTLPGQ71h03m6Zxu9W1mJipRWfo2hO906eBO8oF7l+GxkIIqVzQKVtiefP
Xl8Fu0ELow/LGGp7TKDTXVVnSFnWA+QZbyp35mRPZy0C82oiAn/QwlHxC7OxwZoaxsZBJt00oDoo
egKTQTfgem7YTG5PmSCBwPmshWdjvsvUAfemP9mbF2GE9WwPXWOXM2HCJDg0xkszOrtQf5qSz7fP
AOnZ/yuOaDqgh8ZsBDpxHHxEphjP58eSmtztINLNQk3C4mADYCietWY79h2EXspwzV9epmKw0cNU
cH3n1d6CU0pDOXDm13c1akfC58mAASox9ihnNFcMkAZF6/i5gw1c9VDbf3Ky8VTiHQpnHFTa9VLQ
lyEPzJGyf9+Ttbap6WDzHLzcnjvpB7oIIiwEbOrzxlFJ8ovpfWe9WuVDFUcb54t00vBnWi0uXQil
wqSFvLRJDMiMIahFS+MvmeZDSfZL9Txu+bzJ6keYTgErxgSFhMASbp2wQjNm4XSBYZ+Y6Bst752x
Vk8hHiz7cO7jHY3wR9Odzf3cT5U/uVr1B2t+rSUC66GYSj3p+rvZblQVaUO/pA67fZHavlP8Uxsb
303W/IbrxGxiSUXjT2x+GzWo2gjBvHM1vstUOH+8ds9d9zT1mZ/rNUq8cJ9Kc2cw4Wn+nPTucbQ6
f7KeHLzofn8RceDSewaYuu6N6xH3ZWIHU8Rv0ZCC3JMW17syyz4M7ZYyhmy1QqIHT+TBO+fZeB0I
6cJAhwUen4dFf12CwjsYsdLvY/bF4faQJK8MLqdVEMJDr+0tzLbspqhykBoLyvRlqPpzNX8o1Pto
0Xdt+3cZPSnLlimb7BpmBn+aGq+CoMIsWlOfTk078bBJw2N+13iFDzVwDvVdMId+sAUilN00l+GE
ZRrlXak3msYTI3buNS//hEEM1Wmt9hs1vv+D2fw1NNEAYNBLcHUDQ3PLz4De/GhEfcLDrA0JjGcj
WvbqVgNR1jQFXEuOQQEIoLK4JouujpMlVnl1TEdLS7F0p3X3l6tNB9fL/SzZR/hVf6jjLW6gLB+F
OI2MIA2FFWt3vUQLTbcHXElIsus4/EHBoNutVkl/cMZcRhEewSj8LOMwMjo0S+4qY19FyXHptiTj
ZEvkMorwqMozRB56zNDPjj5/01vf0JcHKBq72Nzqj8g2Np1/KApcqryahLuuZXFEpkq+G5AT37V5
/g+gJXWHDO4fFClgIpBfAXDhthZFJKbazYdgzXzsxe0O+ZJG+6ytt8j70lXwK4pYQtbn0FEMk1eJ
YrwiVrZzLGXjzJW+MGlZAP+lUeK+URDviiDVjI7KllUfPPcUdsfyRVXe1yGyEO+87rWf7uf/gYyz
5r+TsNhlyy4v7/X26fbOlt3tCLNzSNJsYLWvS+iiE2AsSt85dQUKKr2Px/AYlfd1/H6w56MRbeGT
ZMsRhAcnJNQhIMDCiaU4TdNVDa2AIchPQ7v7mmfhLh7sjZmVDgmFaRjnMEw1UfOpqTs7w2kaIA+1
/kU9O9bfaUMFxvraBHe3Z0+27LGTRPkC5cc1e72evRzHryhdEVfF1Pxl19ZfUdndWcrrH0ShDgGE
A1gU5LXrKHPEX+1AhZ/zDv0IHlbjR2fecrGXVmBgN9J1+ile7AnXVz+majtl9DGm5lBT0jDqfm95
n1Lb3eWF52fznZef7OgE9NUvjAdFdY63hylbHqigoEAKNMdFePh6mKnaJPowM5lOk/SAvrwjdjPz
HgJ844dKGG1Q3N+GW1WtSEVWTB59eWFWl14J8sojc+6mejd0cLjqEQvaR9WqNm5PaSTOYRoNLpZT
zrqKLvbY0ntOWDfgNYaRSkrWgz1W4+YwAYQJftdthOqQiqUJVBhQZdABxSPfVaqitcjV05GedKIZ
yV1R5ojy2bHnu07qnn73o13HEzK6ZdX0boeeJoYCiMz7YRQ/WP+bUNu3G20Ng5Ab/AHeBqKkWtfU
YTmY4EIY33c67E9Fm71XwmwL8i5pCCFWR5WYe4wjxBR5REHh5m4RMh4tK3w9jHZOrvo2iXAdJuSM
SCN5yV3WAuJov/fVfVc5h9sTKkl8+AWrKhPqz7bxRk1HLVoTozVWSxYfuqbCDpV0K9mHdc6WjPzA
jHYDdjVmfbA2m/eyacaWgZfeOslvTJoth9FWU0clqVcOVnPnfq0Ax1HVAb66j+Z/p3lfW8MOkrXB
TPQpvIrgIcn1LxtzsCZZ1xUmqsA8NMFFrrxD0Q9W9fJyDAq+Qlh0QOLMXYtI9ZQe1iagHTz0A07V
/TlaNh660q9PpRPBBoR8QWUKL13M20FLKuweU7F8tfkX8ZdDFE0n3ZuOfVQ+Jl3xlMVHXRsInn2z
innLhePt5cXIeSKtWEH61yIitKmGoE4ilcfnPL5HLfaoe+0/3GhfUEt+bAfz68ZMr6fcm5mmPEEP
FKFWQxcO3X5BQcnD5/HcqOUefMVDrIyhP1fuX9aLm+xa9Usz3VvQA/1U/ed2bOlQ1w4oiD32tUgL
dDjSg8DR2GrR3sXBGsURjMF9Je539VYb8W0+t7YVfsVaj+iLIzi3FyOcHRPiee/+23mmH2vKX7eH
s87Um5kE6bjKJDKZYmlpLpqBZyxfbuGCNDrl4E6ncoA9ob3GyqOr9H5Z/nb6waiYPqyy4J2wYK9H
ZdjLrEaLzcVisT/sb8DXNb3f3x6X9DNdBFn//WLqkqasFrNySIVzrzwknh0eBk/1lzZN/MrpIr+p
N4WRZDcmPXH1J2RVBwF+HbNJML1Tcis5T/rnQo18N/3sTN9K+p+/PzaIuNR5DFT3yBiv48TQQyq9
YfVPjGRPg3g4z4E14Dk3xDt9TP8HtFTbiCmpcFHeojYMv2K9ad6kA0E0zLkH6nDEauXLND/ZERiV
ONwZhbebsge3fs6dDWqSbEJNGpz4FbFMWJ3XA0X9bRgMV0/OSDsoyi5IKC4pT2a5ZaQlWyyXcYTF
sqQ2cs8IJZ6HqflHLT+2aXTyvkDuOs5K4G0k+usqEHccJFRayWuhx3aFr4evsD4VY56e6+XbGAaI
5E5+pXzslQe9i3bz9Hp7scgux8twwhxW3Ik0xgsggKPll+OzC01kk6UmO0UugwgT2Hr4yWTN2uIc
PMD4T8GY7bXp2Zr2nntI8fdUNzEwssv2MqSw2Qqlm6amIGRYnormLgk/wwr1B8o7SvOla0+a9Xey
mM+3J1O6IC++nXDvVDDMprzLUh5pkA60vxxueE37sPRbzYW3qhGrZbJHF3dVQiTTFwo6faunQbeU
KZSVU2NDrugyPxy92udy/zAr8Sm27MOER2+T3mPbeNTy5VB+tOBDLGr5Tg36jSRDtoxgZuHXvoLi
3ngtTFrWWYrVpOdZfXTMFxLmTeSPbHJ/vuapYmO7Jg7ZxCc6njIrPfN+8rXhx0rVDlvb17Wt2ZUt
V6rY1LAd3Evh61yfK4iae0q92Om5zHwzug8H7V1XhFhUZ35TPBhL+mlTwn/9k+KuX4nE63+rtYPw
4hgcY1Zbw0zPjTH5CRn6ZoNTgs9Z+ZvrXc7DkPNSOFiaxgvGuKYe74YfbHxOE+VxRfaOe8wjlnda
1e1Ug6rgC5DHQzsee3ujeywdIhf7T5mGFah5Pat1pExVHnJDpL1bHKNKeSm8YAv8LluHvC/+CyLs
QDOK5xASELl+UByNJvUbZ9pt0zA3wvy8DS/Sh7Ctvc41SOWzVr8Pp2fqKHfb61AahSb+yqgHjCYm
X1Xlja6WGwxmAcRVaC6CQoX2XfH6LbKH7NLhYQ3AGZbvir+8/jaV19NzcElNKiXbjQghRx5tKNOK
eJJ52qlvQ9UPq2hDdku6o5EKgELIckSo8TpqGFtUh9X1/m7uZ8XBO+V56flc9R8Nb1XRgAqnQowQ
6gcGn6sp1uEB+blLDOcORo2V8DSIjWNezkhdbOVD0k93EVHYzypQZ9wgSGLrdL436lM/o2tjbeQ/
0q/m8AKAILBKdwuXwOpCFHQD6yO1/wZX1x6t4F4bP9cVl0/zdPtqk+7etahrUE1zORavv1UXZU1O
xZWWrDN2T2GuKx/KvO4Pt6NIVwToL4xEWIpv9PsHC73VOnIpX+n1jsL+DuA90lJP5ZaFuSE746Ho
YnKH6MdKYrkej8qCX3QS8rPbju7XTkmt/RygWktHNnoIVpRxsoS8V8PlnNSJvoOMEvmm2dvvqkE5
UGKz92qWm3f1pL1EiubAjtKzI24f2b02G1ADgmrZ472Cz0w3WUf4JKrvxpRayiX7a8ib0XfSPtqb
kV59GBJ+Rzj1GvouVXw3ZWO8K22ACWppzwd6yulpKPPoXchf9o2ElrsHWXbjBl83m3gDrepPPL7g
mpFSXE8IxOjaLa1l9RlNP86d+ZE3tP2cpTjF1lUYfY2UZsvaVx5yNRTg3QBEU1i/ca6lqpHglFPt
S699mJyvYfOqGOH9aL3cXley1YtegAeil4obRI7rwaUWUPa2ZHBm7ca0EtNPTVBvTKD0CUTX4ScF
AUKKWM6jytFovTJj/OPqd1P3JfWaJ5Xutjedau8uL0ZfzWq/jz/dHpukxs3ZfBFXuPNi/qoyeOQO
UalU/qimLwumNB8qCwXyfAqL57AIE1QUx3k/upZyH+ja30WoGftpzqt7Ok6/LznDD0J5BYA71Ta0
Ba9nW2lbrcN9izWdAENt7rMcNHh+6Bn97aHLjgvSbSyoVUyoeTJdB4ojc0691knPaAOplBG1rvOd
79Hr7SjSzGlFicD8WX3ERGm4zHLSZBiH9Dw4/zYHCiGZ2X9Viu4O3wdUfCjvzO6jNSD4iVKCk/lD
saUeJDvpeahTz+eMBW0lbM7BGOC96AGnFY6cCeSrBl2Uqv48Y2LZ2iSL5cbMyu4vbmUe1hDjSYSF
457SQmxqOaZOWoxWhqfG/wO9+j5Pt57WkjgaNzLuC7S18JwV4rTm4BS2N2TnvPoBzAfGQDVu3JKS
RUKLCRQ8AcD7itqQYZymrmKvdkGZc5yHxxXo2qqv2yCf9coQTtC1AYgHHEZmtHGF1Uh1ZDCilo5W
krw444MxzruFrr6HEqwa7Qt7n8W7pjyMGRa0//5B4nsVfJ3oi4wUXZAlqdj352wMTo11GFX95C7H
2ztBcmBfBRG+1tQjr2lXBLGqTxzbufKXOn1B1NvbeEfL2gU0H1nnPDYsnAmFqYwCtXcyBfZ8BUDZ
8FF6D1Lwrd3nNjuEtV9lvmPnH3JnAxQuWyqXYYWkQLeVNrNiGuRO4hy7CTRYOulnze6/20O0JSAn
2dOMETHN9Q2/kryvv5jNBwsNizGmun2ftCdyba0Ij9mdZx1b5/T7X457ltSeTY06gNAXNOMgsKoV
wdni/p5gccML99CWz7E6QUne2HHSkV0EE75eniEHEAzgJoxofm857WPYf7WdYR83Nc5Z6XE0t5R9
pB8O2Upg+2t/QSyauSGZf1WASkxampFzVXen3gbQVzSm5ieAs+5uT6c8Hs8yXHHBkYsoSC9RMtMb
wPOF2v23+yThiJy2zFlk9zpVHrqdazmVnFjYbWo8hXrrlDzKtM9qVeH9gMlC/FGv/47M+7G/D/XI
z7KARPK1Nu/y5svtMcqO5svwQs40F/G8ZEGF2gGmEj6oPawvlo/0fP+6HUeSiTPM1f+GxyeJq7Dp
KizIQ7AAYCONr6ZqvTOS7q7JUbH+XmtPWZIfhu63rR00RCovQgpbLwTfQJ8GMCSApXYPze/V7Oh7
5na9MTbZgXkZSDiVQyNXFi3nE85Jc8LBYl9htta5+KEZdu0r6Brcnsv1h4tX0GU8YckssRKAylzX
JVyn2Pyrd/93O4B8Ufz6WMKiUMfe04I1QPXJ6qNdVX40rY1DeGs9rKfLxU1WJ2Ckhpp1V/QIJGXx
s9m3e1V9gvxppBkSMj+MaKviJx0WjxBenDaiA5awIIJaTYNFW8tGrfPPHAzpLtCCx2naIkFLv49B
FrKyI1dw+PXYrDqz3KJbW7HTi93fKdbHP/g80BfwfEQvCXXS678fR31Jsk+7boSGlls0fmi0q0N5
vB1GVn4GMvgrjpDhB+qcKvZI5UHRCBUc8xR6MFj9HzwwTqOj03WqzV3WuF+BHXZ+0T5ZKfgQfTrn
K3UTWPftHyQ7jyk6r2WDlXkqdl0VxCQVa+H3JN5LW/3TkeKZ45OZbuQl0mVyEUbYXnlojx3EKgou
xQFM7A7PtF2WbXXLt6IIe8yZzLmISgZjIL63jxX7uY+Lwd+kh0o3GqJ+rBXeNBSfrxcLKzRYFvYS
AjOB9y6ZPXdn5Iiv1ikOFWU/NqfGa937Uq/3itZsjVKWJHC3UdUE9ogUs5AkJBEdDCOnS5ll86Fx
uvvY6nZjOxzz6pPensrfJ/ytFbJf8YRrxpvg6zgK8Rz0ikwl3ZWUyezqy+2FuM6ZeABfRhEOkrJq
tQIJPS4ze2IOvcel9T7YXfcweNVdkv5+UY7OPBwGZGtXcK9wnIDd8+aE/8+Nuai7Mg+nnTFpy/72
mGSFDepC8CFQOfYwnhLCVGVJU0vlVKmtEpfdO6XcN/quccfTYhf7Ocv28Or3kMM2jhnZrr6MK2y3
Co0ZBTgAqNj8vTecurw9ehBcKazdHqBsw13GEU5NxRuLbljHp7eZnyjf1VA9uKnm/0EUBFVXPXuE
ssU3zVgh8j5ZCl1krzqNAJft3NxutUoX4EUUcZl7iDOoC8IxlvbZRpanw8JwzNRDOb+2xsvtEUlj
oaOK4BrEIwDS1weIArTSnCmmnWkLWijFI/JipLG6x702OZH2WGTiaXu6HVT2sWCJrocWN5AmQtnD
ItBYCNiSa+YrVaZdNsCF+5OD3iS1X/UAEecXoVoBw8VRm674ZGrvB0t9H3bW+2n2NtJD6ViAxK3y
RlSvxFdZOBpTX3UVvX41X5E1KFSi9b/Rd5MGQXse4hFy8Azp+isZg0nHUh0ZC7Wr+n2SF3h9xLvb
X+Wn1o548KGHzuWLdAICOcJaUOfWbB0jzs5qg+V5Nizjrlm0r9pcqq2/BHZAgpBTSrbb6DAFvbsD
oV3tShMEkdoFD3Rhqp3hzMUpMUcFiKDt+SEPoP1gLKiOTAOsqdlYPt3+1bI7CB4wODGVaxB42vXU
dEOShEND2hfa7/r+BTr4B70dfG9YVY1eR6M53I4n+xSQnGFRrnL1nKTX8Wo1LMteowWa4x+4H3Bg
eWcAUvC9JtmyRJGHgh680llVYLPXoZZs7DWQ6VyveNa1ubOL0EjytrCVshMavfj/oqwnxEWu3hj0
RzKTKK1e7N0Use0523n998XuP/7B1PGlbCaPgCJ4qtU1lMNXNbwu/m4h0B4+bxbwpIOBMkDtDhUT
euXXg7Gzvp6zjtvUSl5mJDkdVDpt73kzE5HlXWgI/hdH2JCm16aKvnCt5b1xsKp4Zyr1rlYQY5nc
XTSrOw8BpinamEDpLQ6PBQgFzIzVQ/N6eHMcWu08csvNKDhH2YcRWbGw2k3DeGcXMRpu/+qhs0P2
Z0tedf3Db44GUjzgp6TneGNdB65KPcGnhhM7SxKcEn5g6PIHV+vqEPP/Iqyb4WIZgno2m6glk52C
Fzj9Ac47Y//59gKUXXYgXGhXA+wEYiCMoqX+P8cKiMG0co9LOfqT+SEIT44JmhVH+NvBpFMGjoba
BxwMQKzXA4psSODhzP3jhiqO1HnxVJbZBlXgp7KC+F3406R0tFo5lYQgzmQ3Y9cktGmsZw8fRiQk
2/jhOLnfFf3QlZ/Nj4m5U7MvQXNIZt9q6T2yXKZ9hbpLqhfH20OWzS8kTRYocvC4agi7r1e6ZZ4y
cG+DWhyK/Fkfyv3spb6bP4+bbqKy0xE9NwN0IIYXdASv57cMEFVBnpUleY+Pul97j9BqNr6hbJuv
m221SkK9TUzOZ82rggk6+7nvMIdKALrn2aFqVD8dtIZhZXsjpx1sKdNGYNniAb60+rMxj1R9rwfX
2Wmn1TRWz+pYfCz4ZuOU3v/Bx7oIIRxhaY+amxLwEFbdHYK0HzXrMTGaY4GB9OQYu/+/YMLOy11I
XooFesPIjulYnZvQN5r4GJrTGdWGjWCylOBy8oSjROknrU2CFSoCt9bKlr2NuEM25gcneN9mxSHT
9cPt4f1cCG/2IUV5ask/OfVCFpKXXgMKoKWf0vKM84s5L/tdq+TkR2qkK18Ku2gSP3OxFfPVXgPk
l2htty/nUv/HzDuE4GNkECsIHVH/L8T59imf0ziBSTHHx2qBY1cGzfgaek0e+04bqJ+iyYmDleoQ
PPWZ5gZs7qGJH5U0mzZeqNKNhtc7qGfQ3LaYhgBZStMet+hziKE8T6qwuxu1rVKCNIiJWBfNfdDV
orJ2EC6hOs8cHUqQ+voCQL32VfP77c8k3VWAm9fqHbn0zybxxR2TK1lhWymAUn0M4nexs8yHcrJ+
XyAOeJyjEsaFDIqx0PXeTVwvjXHu5PnmvaTJeydq/C7auMmkI7mIIRx+Ki6DZhHz6mjHHGHdslD8
Onbb/e35kp3nq8odJiIAAd7oK0zzHM12Bogyi/MZA/S+3WVOsdwrw1K+U0b1rFsw5W/HlC2Ey5jr
v198I61Xi6TtQELUxXhc1Ooxp7bUNtMfDQ0KN2x/Ggli01qL27YZR2AHkWnsAzfZ14m519XiyetV
jHU2hB9lg6LygrU8aFTURIRBOVMRhlnHy6oun0ChU6CwDkpSHm5PnexzoTRDGx5EFBewEKWKjcLK
B4Wps2AnQpbBzLDw3g1qfq7KLUNj6ZBArNE6W8HLb67fJea9sAAQCTDg1fAxHx2/t/9kRBdBhGtQ
se2AJ6nO/VtOu2TAGiU+LgbsxMDdG/3z7emTj4j2FRjDlXOxvi0uVl45w0WoI5bEoDYrjH6KG3+Y
/uAlD4vtvyDrN7wIkpReOqL1gygwchrJEpziwdpbaryxvLfGItxHQ77MbdgAtB6tZFdB9nHz9hRv
kTdkp9DFYN6qzloYJNcMxrXa3dC3qONvNJKk41g1atg8qs5WvZ4uawysMnDWJZ0gd+L9kyQpyidb
aZ40ig03CoLxipgR3vRaUXfYeDEOS/1RNI8hRC/y9Y2UbiuI8EmqOENbMXOB+6/Yd+txNfPYZGms
a1TMQ8AZw9QD46S/9aHHysNtc0BGefTF6H8UxglDv3rLm30rinD7aLMbR9EYcZxpj8W+STQym6dh
2NiP8iiQrYDhUAERedDNwGMCL4Ts3FrFnR49pJ13NLKTV36/ve/XiX87Z7/iCGssdGOEwqo0O69u
brq3UyucHUZk8xwsKIx/MuQiNu9vGaFzVTXg4tHWu1UVkoQuR2QVY9TsXCxPy4o1RCFNae+zbveT
wKr6rflaLZ9qRHZqwzzcHrG0jsBDGzgTAF1Am+tavTiF7FTVWi+h6luZAXLbanYy4/m9M7SHHGTT
/KG3Qh8oBjllsXEwST4qLVOcibiigM2IFfQl0qJ5mursnIzWHe98s6+PWXpXJKfbQ5THcWkEI/2B
XrUwwnpRqqTWmuzsmsrLZLbfh9G5L+bwoSTP3djZknuXMf2KJZzpep1ac+kQa6g5B/O4G3zdSJ6a
LH1OJ7BA9Zagj+TcBSGw8sHXqjMNsevPlxtG3ZYmn0+NvixO77vJ8fbsSbbEVQBhRJmbtcbUcbkv
iMP3ByykTmF+7z6BujjaTXsyt1zQ5SOiyAP9iMqdKNlbNZ2lZfp6X4X2q6JbTxAwP90ekzQE/GmA
hJj30K+8nrSpVYNaUdnmxZTfDa51jKYNzNRWhPXfL3YV3oleUCNxeHbpXVPg7IJqY6VJ7hCOwl9j
EFZ1FNtGDqInO9v6c027MGv+R8V+I4js41M7BdhGFXWF118PQ23UwaSUD55THVYCCX7fs3e3Ws+u
FkDm+KzN6kdLj+5ufx/Zjr0MK6y5ae6ysQAAdo6CR7V9VUzqOUi6hVulTNnhR9r6a3zCbT9R7kls
nfElq4xqUOgI73awGQcrfsqsD9msfZhj71sxmjYNjyDfeAtIqhNX4YU8INSG3tQrwjfBhyX7NIyj
v/j9XGGSjMVusBFNPqsUyHi/rVIwwqqPhzbKKoNoJuJYS+vr5l7JHgprC8YtW5kc6Fg3ATbmQSWM
Kouc1gnXcx1+BQdS6nxxKL64xdZBIY2zsvpWbi3jERdnRRMbyZLs3Lkvbujue+9+rLZoALKNvFrQ
Y74MqwRq8vUO0GalCZSOwRiKUuzzmmqVklhbtjWyawNdWfJN7Eso5gubee4KvdRQBD23mr0PxudA
faq1hyYf9voWtlI2IA4OimyOihmLKNCbK2Ph5J2Wnb2qbPbg29GXLtN5o+4m+zYANPAeBlbEDhPW
mrLo1hAHoLSTOJt8I/i66PE+86DJ3z4pZBMHkt/4WcnB41DInWYjs6NOZzS59lA1yR2AcDs8aaqz
89KtN7Vs5iBbAn7gO5GnievaiNN6sYb83NbhkfbuWo24PRppBN7rzJmuwwsQRpPpChloxJm+CtUo
1ewXW91j2RmAMfJ/EYR0Pa+GyTLSnL5u+71N84ei/6FmL6GTbZzgsu9/GUf4/klveGOz3k7rSNYe
ToNewMaDUDYWEKSgxPDUZqEJs+Wm/dynMKXPemCclAZb8DY6Lt23oNwiHEojIfQJgJ2ap/nTeOfi
Nq/zsnF6jZPGUD+X9ZNHXh4bse/lzsZylk0bIHkg8j+1zMWOcuR1AR6eU3Z2uoc2Nu75NunmuSlb
ZZdBhHVcNl1aJR17M7QtUvuHtttSN5MOw0A/jf8wjxbVIxKzD4Z+IMKIqlMH/7O1XjfpkltBhOPf
CDXF1nPmyoxxqux/rPvFG8f97S25FUVIRUZzCNMWovq5KsJynw2us5vcukWdIvE2zkzZWQb7yVp9
D1cdmPWnXKyyTA08pViS/Ow1i42nZDP+rw0r148iVXmei+L7YPf6xoKTrmzwCyi2rVKnYp0QmWmo
b1mac05jmgxbt0mRYCyGvT2+3p5IWSTE7nRWBe5Ob5w4YiVS6rKAO6ZZmHEUqEk+I+iCfMMGC3ld
vcITHuzjSkAEkbv6+QizOMxTUVl5vj6IpvFd+r0c34EK2fXG6pm62yyzyHYTWHf6/wjTIYgknKgo
McyF4dY5y3D2F9v0+61WtSxLpPPIuUNTibtOOOf0FsHWsGFEaR34fVofCvvv+CuySy4uYtscLmlS
TM9s7V4hkskmvp7BfCEnqPKSeEH71ObRc0lJJ1TRiE9sxZ+yf8LixxgfNbTpf3+JXAYWprIZoDLm
LYHbqDlhyebP8XAM8udsC+ci29TIM6zIYqQTmFNhhGq1TC0wSKDLjCTezf3DEP64PRh5jLXnQ4nD
IM51DMNKIheYbQ4PIlyOq43grjGcH9ashYfbkWQrftXMYYVQSEFH5DoSwpuVVgxEcqduBBOmDWSO
FrgPr5lUJHTC7rEP7PpuqTvt2zLoW5V56UhXRQOWDAmluF66UMlcKqp8NrfauWiUlMvO3AJAyY4P
aMz/BRHWhuKOnJlYlpzjcDyF4bQfh+fY1Z82+YWyU9jGtQrqCvremggbylIE92orgOMaYa7bPLYu
MsKq4h82LhZZHM6MtZyJlJ4t4neszm4LdzA5p/RwHxUvQf3DzIZj16IRNGxkYxIhb11Hf2ttZTgA
JEQA5JDHQ4xXxkrc7c/OYKM80ZQ7t8AjpIsOMxgiIAzTafRe0zY9RqP+0PXW354+7ep0SzhEOnDU
KVwuHYjOlrAx1GAYez2JinOvPoyRcexxWnCKd531MRjN+9tbQxKLNIS6KirJ9KXELm9sTbNbq+jX
KpVnf6hnFdWzMM/xlAXV6LR5iYpWmW3sR00aFQzOenhCTreEN6OVO11shE18BuG2Cz6X1jG3/cnz
a/0DXLaDZ8RPWvKYKQMM8m/TyJNf+6KV/aGDC1Ns+ShLNo5BZRDnINQeoNMJG8cePaW3BsRzda87
FkerjXxbOcX1FsVYHmct5nICcbYKt0ZhWZFa6IiZT0FSH4HetT5+n9MB3OR4B1a03tg/knsX7Qo4
PqgS88IUb0VFacfFY6LPcw/yf0mDYt9Plr4RRXK2XUURZg92YuzAYMP6eP44YiYaxcfCzjZWqTQI
itRr/wxQr1hlGyunjcxmxJ2vKU6O/pRXsPq3VEOl3+ciyLpo/4+0M1uOW1e69BMxgvNwS9akybZs
S7Z1w/C2Lc7zzKfvD/q7z6mi2MXe7vCdK0JJAIkEkLlyrbPbZZnl3PPtniwXoOT4q6/9QRxB+/dP
MnI+gt8VmBusxgvPhw9vLhWLkfSqdpvI+z/z5Nl1spHIertTLe54F2YWISSaDNQafajegyT0EuU2
MT9GunQsjckbWv0LnDjQoj4q+dMk3zg01DvNuPOrZqerH2DndOu9M9IT/BPlefRRa+3EXr6Xkuam
GGLAOB+NG8AO+66U9n7zYG/Je6ytNlRwQpYGeDX8EpcLkRVq0Lc6FMJSd+RQ95KEO2Or//vHhCZ6
gyFuABX3LjEyZgr5bWEl1zw/vXVm2LU++e033fr670MsgRwcKFkVCibC7878Shkt2Lk7sqeGMYNo
sIPfdRupu9nPpKMBTcrOFlI6122uTuGZzYUvz6E0pE3H4Ajmnpn9HJXb6C+4a2hghfJTsI4boP4u
x2W046CqKV3PpBndNnugk7CwjsHh+kjWohjIRUIzL2VSGeLufzZ7/QTtYGTRoh7lvps2/4Ta8bqB
teqidm5hcTuUxr5JVV90b5vJkWzqwRxbt5e/pmq1HzONgtFtbTzq/c6yCjfv/30dBOv2WxsBgLFl
5iTQ616OUzpmrSqgjyDNy10IocuGP6wIP4s/zpuP6Ak0zVmEadPPK86ImoZB6WDELzCj7enrO5Wd
m7h6EyE4ZbnkVPNpBw3AZ304kcY1k/4AshhZp920mf9auwKcf9DCe5xs9JsgAElvwQNQg4waFW9U
LU9HEmoeN86P9eGL3hZ8CGZXc7EHjTDM5LDLWWM0QEs/2c30kif+99BGqPFBe8j/GVXoTPoDlM2H
8UH5LE+HQBE0TClyVtcdbnXkZ9+y2JtVPEmovrLiprmz5l+DRAN/cSpMt0y2qlNrTC4ge+FxIWkO
5ciyeSjVSHEbAw0YvvyYxzbYutZNlAepuvUn6+AHEYomO8v5Wkb7sTxNouF+6DfyDWux6PwbFisd
UpXSM8EdNwXZTvDbGqa3KcMqNunywON1B7Kb/LMDpOMyTDhRPVXjTLsE7DvcdlT1tslvh+wfWbvv
+5+mv1UkEH/vnT3uzMRY8ahbEtQYc5k7ucHEkoesItLEKXKXKEzQ2XDdW9aSDVDhIRwg8hvcBbXL
kQVx6UuUfGkPT3pk5z5XiuWJXK4flZ7Tg+wiWPEy+LxhVgSEdwOEnIC3P68C7pGXZjMtiS2kjQSp
rnOo5tRDqNSvfw+1q9wnsfPgzE9KPt/GG/ejNRIIOMogfzDFFYCs26VdRQ5LLR3gyHPUXzGyz5FW
7A0D6cLiLg+DXR3qVFgntw1gJZpn14yaExfrjefg6uqefcTCm0Y/j+LGoHVEtr5RRvYGGlQAFt/E
Wzzxa6cbGTEgboIaBe7NxWhHE8IEoVzsR8afoqwHL5Ria8OFVtJjZE/INCu8tAQH3KURKy7s2A5i
goAl30y6SGm742MwKnT89K7fbEze2n6H4N8SwEAcaHl9s+woFuUztuKgRV5e+Q9Omr76tb8V1NcC
KczykF+SE2bXL860yQwCJ5HpX2q1+mQo/S7L7maIUCpPCe/S6T6ocjcyP6jOM3wl9XBIZfPU9Iif
fQ2UrXLe2kKiv0JWmi8i0i7cdiwGuYb0hmZXrUxubKuN91HQKBv3+rUoh5sg3wazPViohV/mxaxN
5ajDTt77xzCV9nkEIihsduiku21+21T9Y2yVfxHAQcchpUYbKLewhf/QWgcki3TdfdjbHp0qVpnA
9He8HnDWJvDciPj97J6nKIWuDCCB7uf6sZyf9XCLUuyNo2YZ0c4tLJbIn3n7GQWTFzofC7Pb+TQZ
GFlxK9MQk1uzmwXiHZBBPB1mH+PkQeImAhcY0pfHMmsH8Jq6y7MEPqvo1iisD/GwD9L5oGvHBuId
pT616sGKtrD+a05+/tWLJU+mWgK8LpYcruFiH4y266cvUeq1yV/U1nieQJkEswSonyUsgQYXIykc
Qi9dDDtxN5DITqTK4S8WGlwRuUrOFmBZlws90/vRJ/4bCaoNJifypGQjS74WgODU/I+FxUJLjTKP
Y8uUFQroisH07PC+QH7m+jjWrUAtzNNRXOAX4+gCPc26hl1hjdaup+tcPIfHaWNbrMVuaK//Y2Ux
lizyq9Ax2BbZ/KD6xs4Z/pCe7hFZUNVdLgf/nlcEoT2w9xTXod+zFt5WDNOoZw59TlH+gdRANiYP
HQQIFOODv5k+SrVkwmDDpMZw6QZR7Sd548MMIzgIJs48Z3jaZhQW3/tuz59ZWYyHoc6FJUg3wq7c
p930aPci3387N1uw6LXQLLIVpI4F7a4u9vFZ/LLMpG4tn4VKYSfPqTtVhmek30G1lXqyV/o9yZbr
DrgaGc4sCtc5sxjlViCFERupKfqdr6qHyUF2zO6DU9GG32p/K2u76oqIwyG8KrQ9361YkWRVIjhn
krx23DGsjdNoNjd5npRulQbRbsCfjukYb12BV3fameHFIoZQIIxRzjlvim6G7kHV/wAX/Rt/hJQZ
vkQh17PE2kYU4v3Zh8jEd7QjoI+E13FjPv7FktGJTNGE6PdOmSbwwwbEKzGD2obbafHN+M3pZ06V
4ugkWxT1azUNeJLJ/MJvqwuw/qWD6LnfN61EHLRL5OuV+QTngsP9vac8lLro4YUP8m3mwlOaHi1z
b22Rga1sPtAnoJsYKe+yNwqFMwcNA01SjBR1gFhKeVwH5fcqrKDQQuXYD4qNS8qqMSBbgFXJsiH+
czlYq6vHNJFoVxvkKd+Nddp7RZtpO5tGbNStUQa7vpSr9mBsBFsr1nN54YsS2xiMoaXbZtSAnffK
bTY1njznezUKf123tbIBAFMhufcm5G6/lVPOJjKrbLWU2XxUwgDWBelIuoBOj51e+vHGW2HL1CKo
NFMRhxJtf/eKz7sy6lxljN1aSfbXRyRcbxGXEU0Rtw26ywUn5OVqSenUZ50FKLse+olkm32owuHH
dRsrEZnIT0OU7vAcQQfg0kY4BLlVGsCk9QppFvqy7uQg2c/FXmuUfRFlP+gObaXX60bX5o+KJST2
EMvTU7LYcxNK0YiX21zXgKom9UtKLlGSbq4bWYnEQnpGvMtJ6QG7uhxZZtZW3PLOuG+Dxksc9SAH
n43bEE5g6WneSlCuHDPgKsSeokETdtzFNGZTZ0ryjLEif86g6oxetNh3hzjzAB5cH9fq5IEjBawm
GEreNXKXZS3T8MW44kJzA1+Sj1T1M6+sp2l33dTqqM5MLd400pzyFCjx84gynNy+DMPnyf5Yd5Zb
lVvn15qzA8EUgmTQKZDLvlyuri+7NBsYlhN87k0QKVBLXh/NWpKICC9INmxUvOmBvzQRJ0NoDRqh
lpYBN3AqroYTFezJS1LJjZr5GGW/DXJ/jryFsl+Lg4hNQyGCa7zXQaKWFaImRdtrM6Vf025EH6u4
jWJnH/1FWYgq7X8tiS85i4I9UhddbNLsGrR16SmRiTKiP6qebaTyhnesOeK5qUV40mY7HouCHrcq
fC2zV9RPbP32+pKtzxunMxuLvOWSjKI2MyctLEYj67FXQCZoFbd5ERyibiNYrHkfzdWCCgmmWMQM
Lqet1pIuTnLYi3tYseC7kOLseH0ob7j4ZTSH3IdXo0PKh+vTpQmnHCS4ukVDSuo2WrNX90XhgXEJ
Ttb8ZYhe5/wmpp6CJM+AAEv5rYVnZvaq9AUFLTe+jYMbCPFDYOMbH7a2jJDngOIGLEiVerGM0yS1
dWPzXZYNg4f0Z/x/YNtem17ysqSC6Z0icC28cqi00eoth0CST2TwFYA9WynRtXB/bmIxDD9Q0WxD
JvO+zeJToD5M8eCZSEnl2Uc/Dm59zZddBczGWH1ta9utviTFzpisY6EkOy38bER3dblV/Fv9JsIN
q05FiQve5ZJPWtknKOUBkbWKB9X8Ek6/lbi6U3PtQ63pN/D3bYG4xCjfORlFQHHXEpjZxUSn8qz2
NPHTzlN8UpTqUFq/O5EFy+7M7Om6Q6+VTXQBFcOZSUZzjF+ObpQyxQwS2k99FX/V4xPXBQ/JgVMk
28dkanZtSeKnexgn3bOj6DFvxk92a38DE3S4/ilrYYLhgqimuwJalcXu1f2kVEeJ8Nppj0Y4uOr4
rS/h/Pl83cwaAblOfo/sD09XQp/YSmfBVal1dFUsEtFdpX9xjPq3E7R3eoqawxx9tfVdkuzzwI38
2toptXm6bn1tn3K75ZIh2teJIZfGm07K1AqKjvtEO/qz5VVteBiLbOOQXHOgN8Zs7p0Gr3T10kqg
TZoB2S7Qi6R3zbiSwDbkYNSBzJW9/itspI1s7eqwYISAd4f1I8hfGlTUIYACRacITyZRdHxXzotq
bzjIdSPGsjzkSIlP5DEiqol3cnY7mCfF3sinrYU4kML/exxM3eU4JHPuhlSACaT+FvEJd1teanVp
ziwsvG8O/ZB0Bt5nIiah0fENDdLvpLuFd3fDCbbGsoilseyjLkNd4n62HwoozKdwI1qvvTrOJusN
bXC2kfQ+BO3pM5S5c8nVFtGhMdx+l0+vmv0l7Dasbaz+Mpk6hpI+RqpYGmlXheUB9Zp9ZW5AFFYT
CeBnBVyJRMI7+oo6zEMziNmfskT2eVRdZ1ZR8rWOvUOKvJ4gdfqOAGCYZo9RZ1HUTo/oPB5tM+vd
Ntkq5q8u4dnXLPaxPaphO9l4vBX1SMOP1me91LYq51tGFh5ZDInijDJDLnJlP1VPUybtrwe9LQuL
86zTjbbKHCw4+Us23BXyVkZyPaafTdTC14EVhcbQYUHSnuNO3/vxzRR3cFfvybVGw60S9rsiiz0b
3vHrY/u/eMxbbU4UNpe7oI6QRXeEAPegJq3s5Z1hql7UJV3klWOWKztbLiaDKJxMgwvj8/AYKzYc
xdVszdA7FVp56lQlj45+Dkn93mkjEtFOrm11x60dr8AGSEDzfKHlZ3HQm8qsmprA/tSJ7wHEcf3p
4A/Vrpf+bMyI8Mrl9eXc0uIgl/tIs4MpoKTcpF5sgq5xHmLp6/i5BWP3pDuuYrJZ4J3TlC/XTa+O
EcJrBI1BgpIMuQzfRuOkUq4JGnI1c6NYU9zedhDg1m6Z/mAjf7R2LzTPjInfz8Kfhtpm342AW8Jo
fpmGQLux8lE8Q0PZq3pYPCao/g72VG/d9VfjLry7cOSS7tGNhWHUFmojzKg6t/4/DhffaPg4qffB
cKiDjzHJaXKc16d1daRnBhdP7tRQJDSAMTg1wxEKANLfH0a6W0KF95xh7MJ548W4GuttsCDkjoFj
LddxruAsIlPMnnqNtfx2UppnUwE2dH1Yq6kECI7FTALOhmf7cgUH6kKTVWAmBwSPEE2o/iqi4ySl
rlJ/AjHpFhUl063a45qT0grNugHIJLO12Ih+rfpZ4uCkdGXU7WNZ3ipF4HbD88boxLtkuQ3P7Sze
LfGMLHsdY2fKn2uyww+6V4ZulEIB5UUf8p1s/QM3vMm5dt3w6vgA8YjHi8GzYjGrzhzJsTUzq079
CAbKGV9gp7a6jZNabOV3owMjrcMNCshtiUqagCAEftZSEjJQzuw8EyJGZzcHSFxupOpWIzxwEgCF
gEAZ0yKqFHSo5ZlG/U77YsFBYB8GatJ29DwqyqG3VY/Xk9tRFbU6nWYCz08ejOxnBsz4+ryuPtUs
uuXIF4JNUGwRd88CTixn5hj7DFmBTb/8HZiHqtz3nZd/j+SXmn4Jcx5dB1WVzLiftdutVOwaehR6
PKorUHMjNfLu7ZJFqW2Mom5U6l6X/NKn0dVpo8uH0/CaxYcBgsPhRhlvR+f3xtBXV5s2HAHpIb29
bLeW7RARoJD6jmr3Ls48Fj8iROFACUj6qejkQ5sdAc4IOCUb3Wv1R7mt3HkqXcG+skXZtBaAwagJ
9k+ap4HrXi5E7mipUaYCJZLktpvWSHgXzpeohVTNSZJhH6eI4w3UZeijSX5sTIU4Pd85/pnxxema
tGVdSyW1UPiudmGtfNW1H31wT/X5Zo71D01XuWEW7IvXcIvLYXVj05GAJClwcvoPL4fN/Soo2o6K
OdQyrf0Q2eiDfBy3euXWJleUlpHkI73Lc/LSSl5EtYmcDuGx7u+CKL9Vy46RVV+rUOXgaX/OtfJd
0rJf1+d1zcPOzS6ipd/MVP5nzKrHlpJhUGZ7yc9d36oe2qnb2Mpr5xvlNDwZ9m6B3rgc42RqUtnO
zGRSvsIoV8BtaUUb8X/t0Ka5gS5UsWfV5S2h0dMwlLhq4xmBV2g/OGr0It8l8X6Coj0ptjQQ1oRj
aIoHcwwMV3SyLcKkrFbF/xTNS6PyouZnUMFYUTUIdT06py6VDmXIk7faQ2vuNlN0qlSeV+28t0v7
ZxnKGy/51Smmxg3cHaoO0kqXU9xJcqpLIeup6bUrKU+JBlbO2kLGrD48aAxA8wf0H9FxcTUaprhU
0SBkT0RUuW+6NnHlxAKx1O/6eA/MXS+9KEd7e+OQXR0eCHfRaExpbMnfgrqLkYUt5KtZbwuSEGM0
d4O/4aarowNhjIIz/WtYWYxOVVo11cqOglgUFXd2jop4osHy7/hyfNPOanvg5aXdTSX/Vdg/tKGC
bJ838Zfre3OtiY4cJeUDkeCmNCci09nJ19Z97Ei8qe776VOQ7OpoQE+vQpbiZFn7Yt4bkvYAEVU1
N7sgD3+o+snXHyTofAvBkNsGp+vfszb555+z8HQYd42aUjg0WFZ86oDZz+NTLm351logpCUUcCkQ
YdCsi0A/t1I+DBWnTNZYe8t5mcb6rrCA7Zl0ajbBB0ut3Kr4iwZz0Yj6H6uL8JumZjolsEPel9Zr
pvaeDbpgfrZGzc2y2SNCetfncu1QAZtEyg0qAI6VxVk6NaPdBirc607yRHf2ASkwuwq9zt64xa2u
GUwtYFbfIGyLNQuixg/siXgg6a+hBEEQLH6tupXpWLVCWhngKhRsXH8vHTUg4db2LfXPokkfjO4P
qaRDMP+5PmVrRxVip/8xIj7ibDdMVVZVnShT61bjTdWrDD+U/mnOdvlQb0SAVR88M7WYtbxJok6O
C1R4B+2bQhN0Znb7sdZvrBShAVm/sf1xH8WbcXXVK87sLg5IyNURdQJudR80/u+WRKwRjb9nU7qb
ZeL49elcPbj+R+/RgnEJAMDlfNY0ZFmBUITp270ePsqjJ5uf8uxg9x/z4KcNe7w9P1hWiBrwQyB/
D0j1Fdzzx3TrYb/qPTwLwVm+fchixxulow66qJ6XUewp6pNqJm45H68PV7jg8v7IFqCRjTeNwfP6
crROAiop6PEeJQh29D2QyzQ3vGZ19c5MLFZvmvvJlHq8JmjCD7Vp7Ky6OYSW/lsIGl8fzeqUnZla
nFB+VehDL0YTNa9yCQIx/FNudS6s26DVHx4zOhuX3cVGCVxbFvinWs49W/pT24XLmf43A/mvkcXa
p06blR377d6eHwXXudw/9NNWe8Rq5DD/a2QR3IdsmvQIjZJ7yqyIpB1L6atC/XpGZ6kIfvzNgODH
4tFGhmUJ4FflfgK9gBPUCqCx+qm0dLdONjxtdWlsuFAEHQoINeHsZ6Gwj7KhD8UFBe77waVLqT/Z
Y+EfEF5y/j9NiU85MzUUqaL4BXPn5895l+2G6nECM3990sT3vtucVNfB0JgAuZYtQVMd5Z2vDUBM
autpmO0/0ma/7Go6wxGV3je+VRo5LgeSWaGpZw3iFZkV0BMZ9h8UPbvLEa0I2u4QZe2nlm1Kd+CD
VJKm7vcm+uDAKcJdogX3g+lvZHJW1/DsexZrCBK690MT1EYjyivDI/xQZfJ8fV5XIhL1dI33Ovpp
JPsWQa/Oe8bZ4Sd5151G2Y6PMD0WuzC1JneQt6gc1zq7LswtAmCpOkUfjCxjVg6HvCZcDP8os/xk
y8M3IfgQpjeJdSM1yK5k2R52y12kbMQTYWLhSXQc0MJCW5IJImaxytLo62Y+IWxfxKhzwvhuSJ1X
y/MeccZP8fgYjv/+XLkwuFjGxAzlCbIqEG3wdQPQsKa97uf2hpWVCHZhZbELG4RW9FxnWFPxCjt/
eVAQJaXEUG7BNteyXReWhEud7XfuGV3cUhyDU+JzaD6W0bDrtIf5lBif4Mzb6QWiOg8t+Nuu3wgC
/xfT4JfEyxUi5sXaQcJly0kDzW5kfkk4nYOSbhvelcdEifY2xAaQnz/Y0+fRVD9k1Rbcd2U/MnCT
XjMgkM67prZ8jIEVJ5Drz322S9rbBKSblH6+viFXLpYU8AGGA/GFWEpbnNt2mQKmtqmaRa/wodSP
vn6XGmhez/cqt73M/HPd3BtO9N12+K89fXHHgxc5qOWeptkwOwz5TXifnMLHLt11w0e5Tlzk4C3y
1OrXiYZBhd4jcPfNb8X46KdebuyCwS3HvfJROipbfW4rER+YARtVlOREIuHSzUbgrWjSTby39Fey
5YW9MfLVDUOfBpUGFR2Vd/K5ccdahyINNCp34fAcQUId7gLjFajyBi59rfWcsXB1Bb5DW5Wz8NtS
DUgYRLwdFQUM2rch2yn6s9rO7lRDJJd9hbtll+rWvV0EXm8e8vFjaByquttJ3LZN82VLoWb9gwz6
pAV/ExWXxQdFfGg4OnwQ9EKojJrlLvlA6+khUF+6/HOa3lWWQ4lwB61ipD+pu7J7mfVTCMO5k/2F
7he1A3Q4WAmHTk6xUGfxxJLDZJ4i+nNGcLGG8cPZSvitbqkzA4tDZ641JXdGPMlvnjt7Og7VeKPZ
t0b1q9btH6P2nNIRcX1brYaKM5OLXazE+EHZYzJPn/ToNoh76kva7rqRtTIdWwOxK4uyA0V+8RVn
M0eIKpQ4A2iel2ijpCRO94njWAdVRkJHdtr2AC5odgN5pBaqS/6xV6J+49xZnVx4EaGqosYPn83l
N2TmUA3kU4lX5U/tG16055mYyyCEtNmzrcfrQ149vNlHlFpQlH3HO9bLmh9kqM/c08L8MTG6HZI7
bjOcjD6/TT6NctttLORqFDozuNgovlyEtTaSHenbh0BoCyhb7r86gSKhT5cMGbxlojSJSsVIbJQC
BQlsnP7MOk9pvPwfM9n7eekhArYxpHWDBih0UktgKBcRPy5j3iWildcyUJIt9ft4nPd6nO6DTPJi
Y6fL+1DfwgSsZUxRmlfJydLySSfQYpdXbRx2cRCiHySow6tMiTxrLM1dp6b+Mesg/mpnbYZr2zrW
hhOfVGuqP09OEG346+qmAaQOfyxYXc6XxfXFktOGKhTzzalqHpVC3ivaa28Mh6x+rLsXxb8P041L
9poTwdEvXmKkFqD8vtwjg++0+giB6D00325Yvarmj+vbYq0CCkXD/7EAu8ulhXaSu9puaGUoezfW
85/qsB/v5K7/kRf9zdh+VCncjM9B/hTQ6jDLgMDNjZ25ejejZZSsOAhwsieLT9CrhlgkdH3NtvyT
9HnpWpNyoBXGk9rxY2qlCG/ujJBe3+DUBOqtmqunjVkQsWZ5lwG7Snc6qmvkwxc+NsXpWAYNKVNJ
CZ9z1AcBt+z9WfIyUz2ptezJkEkYOTSnMOCMkCBct7+2sc7NL5YZ3RMmwCZWwMUCh01J+2flqr8V
6CqoD8j1TrPijSNg7Zw5Nyk+6ewEUOLYqMZSRN/uZx5ZO1EwCzYBk6sDY+eC4UK5CpDupZUobwt5
UnzQQ3PqtjJ9rOG+Hr5rwYtc3GdGdaCUtPH2Xd2mGg2mol8BFv4lqjFJnMQIG5ltajWcJd/b0aFE
9z3KfEh/Z48nhj/Mj1k/eNcXcW2vinYqgYSmN21p1wp7tZos2j6CxBRsj5G+9YxYe3LDBSa4rLh9
ycusWT8oE2K4RIPSedCk2M2i526s3M16sfD25W44t7M8mUO1DaWApGmuj7u09SNPSzVuWGo37ydC
MRfPZKv6tnY+n9tULz2lnenesktyW3NysKvn8bddvHRoow9u2jd/sVKcI6gn0O/Ec34RcCD71eQh
ptjUFa+SX7nmVtPF2ubigsw/VD1oU1wMxhnHWrJm0pvzl7h5kBDmjtpmI2asaYgDygPBAXJBQblp
ETRiGaU7J+VR2Uateop8e9pNUdHucqeXEMTUlBMIOkgF8sjxtD7tdtbQQpJrVIar2nX5kvaI5jj2
rgh836MBTByrU70fi9r2fAQ1PScNtsRJ1yaGw5PLA19NpX4xMUmnhXEkIzJGS60HI6Btu2a/BUJb
24icJmwQ+sxpa1u4b9T5gJzCKL1PSZMq/WtebLV7rzkrbzG2OT07+M/iuBibptRDGT0JHtiexA0y
awKvMR+IpQK1tEmauzptZ/YWS63nvEJs3tGAMB/rTD/0xeBtJvTWBsX9DXpJsvJQxCx2RWj0Rq5a
DZoSqulOCftdoQwsj3tHrg9dEZ/0pjj9+5B5bnKxUkYvNQVag7C/Bz9J7u1k6I2vW1i9XJybWHic
I9OFUvtDSmtKbx3NegBJLIfDnVNVwTHnfg6fcjsfS5kOOikqeUJruEsWpsojUnXyVof0mm+ef87i
VZDOqdRZBiMOubMLlNvwF1VZUYKChMChc/IdWR0kpH6a9cjQGP2dqj4qHaxs0tP1WV07iCAiADlH
0RQVEjHKs8tDEhp17StiUgvH6/PBjcFpKA5a1xuH+dr9AawNbKc0evO0WKxeV2vl1Oc6ehpIjszj
fNTll9h4CXPj1g+LXT1Z+zDZelet+gyBlX54Tlr4TBbDAyIsSfCsonwBu4g8GI9FPnhRqqNo9nXo
5702fcusxLOQKCjCYec74OauT/DaCewAZnXIGUK3uOQjIHD3vjL7YtxQGYnENz2Peey1o307Wfle
2lSLW9n9JjxtQq3JRhrYXoSYWR+KQh1RBa4l0Vx5Z5W7Xv84zYlnQhi0dUCujA+2DBoAgexC1rbs
4Pfzjo79lHUN1Xs1+ZaPv+qfZfFh3ipSrNmxBPJCIVllAlVYOGqeWBS0TJQy8jvdv09M4+PUNE9G
B/ebqvy8vmhrL1WOYrBDQuvvPY1X4kS21QtrjZWp7twr5a5skJtK6tihUOd8TZ2svx1Sq/UKULjo
VevDMQHseLz+ISvbE54VYLxAqMTFYDHqqlRqWelQNJDqyuvLX3O3s7m/dVs9cSu7E7Q+SVbB+URq
ffGGaBE2ysexzO5rnfzR0LqNfVPdaI6nzJBT/8mTv7gAAxFFpJQAJ2owi3BQxlE2RkJ8Ija5hMpf
pDLaKY7ofNji+1rbDjaJeqHMZhHiFlOI+slg5b2R3hf+XpLjQxKruWuY4WEoHCQUq4wsmbrlPyL4
L+7db7xWJBdAogDCvvRWNZfCwPZRGrCUIf6AjN4Pxad503f80HGHtID+v0yygw9m+EMXzOVRtcf8
aUzyEMrpYd6XmsIr7rovrVw96IkQ/C/gR4XW1OU36QOqbbaPgkke9NlhztLOi0L2qdWrW/X6tc3K
heotJlCrXcIo6gSFKegAUOeZ/5j1dNtDYL/jVXDspa3K8xpAhdAqFIcMgCGOvhhWqWiR0kc5cil1
PXzoQ8vf+wDEwf6Ewd5QlehU5IW9jyj5eZMyUNQleO7HQRBBDXWzVwZEXMJUHu7GOR8PcrNJ+L46
G6AE6fx0BAGJ+P3sjG21PEOmvc4orxTFMSlK7WjkoXNICjPdz4YefdJ9P7+5vtprkQOglQDMAE58
93ZuINafW9BQwPC6D4GlfZqm77UpF67sbxHar9yETI44WPMAJAv6icvxKWmE1ESOs5f1rWE+psXW
Fl4ZC9J1IC3fZCi5Q1wayLXAbueAJS6Nz330WYJ2RFG8Sj9dn7KVdbLIXpk6FIdU3ZZQpzaiYzNR
JtYp5JixP6T27Bqj5E5qe1ONv64bW5k0GPa47FB2gpFAXritkmdOYIYKuzH/GLcPWb4lsLpmADkD
Xmicf0TaxaSNTZ6kSsxomqK094mmSG7btNbx+jBWgoqlQRL4JrkD1fzCtydWfoJPLbvvmsTVxtlT
xieSRxuha3UslEOpEUE+Qznw0gHoF6OtLadB29EpP9WUC/ekhtUNK2tuhoI5uSZKULQBLg7BJhu7
ghpUQWue/9PxP/mhdRgS+xSkfyHISGmXzA8XNChZl11A8JRGWjUjaSKVlXVX603jWqGenSI90PbX
F2hlUJTVMCGAnSTTFs+UqrbHMJccNG+kdEcDKzQmGqR3UJlct7N21aaCARKXrKsgKl74m5HlpQVJ
QXYvciSfJf25M/+p5/vckN1BurO9Gfrc9pPU7jbsisfs4qil90gInQt8PZeXS98IR18cYBryMEV7
msJkr/efnXy4GxR6K8fgoTBqHvR3liltWF6bWSGgRZ0eQR+IOS4NB53jk27HKcXbotUhKip+jBBM
qU/XR7iyxbj5waILABiB8mVYChpwd2UX5fep+loND7SMKeG/bynEBBU1By5Z452qZjdzV5GtLL8f
pZfcegkp+m92iq3sYSD5gkIaltj3NZcwG+0wNou3YRjUIpotto7V9TgzsAhFRSmPNXQO+X3tPADf
m9GvqOqHzZTqmhkePCjDomJmAkq4XHYIlfraVOL8XunvShtt3+SfPvgeFd+vr/qqGRJFpNjIS4EZ
uDQjTapcV12Xo8WtHbN9EzAatfWcrb6ltfYBuon+Y+gtCX92O5msJKmlomftO8fV7HaPQdTFo0eO
8qa/E7fRaKjc1Pgap7voMAfmvd04tzOEZv0f2fn6r4dNWfft0kI9m+PxctjGrJRTG5IYz/MXvf/h
m58l81O0pZG1sqUurCzeBEHZDYWSU6dKneHW2RsJWgPlFnnUWvmCpjwApRwmQkl0EXrB26uRpZOc
pspYTJY7HJnLSpYFvbBhHOfIdFUtv78+gatDIydrkC2lOr7sSomzUqlimHXvI/kYlpUbS5+UdiPW
r/gm1JiQsnOSw7K45J2jGmNZeQdIUtenXT8E3lQUhwScu5+EG0FWuPkiul+YWuw2pwYVWNmYmuQH
M+7vorTl/L/hge5J+Z+wyU/BFqW/cLFrJsXozzaEr+VyM7ZALu3xCQK14s6yTLcx5p1Cx+T1xdoa
3cLbw3qWVcnCVGns/eepKj7F5l3evdTmpyr54Tvlxmyu5TUgnwPeykXXcUCNXI6NTeHXkwIOcW4e
Y1l1a4k+UZS2Zl3bTWHo6oJg31OtgJJUZW+QCq+55rnxxX7g5ZApaslaqogJqoqraI9m9/v6jOor
i3duY+EvvCCCacixofTFDsK9XWBWG8NYN8FpzN1aA5y3uHDEsD2Xg85rXrCKfWgCv9n7imTdXB/I
mmsILA2CMJCK0X9/uVIk27S87gy41IQgiTN4QWhDuUSWRP3etDdJ9zmfth5yWzbF72eeL8lTXTcV
NgvKBBDlU8x36/jQTN2J7t1O/uNstU2v7TXg1rwa4dni4bXYAGrEjVLSHQAD6g+leEC74ASLF3eP
NP70F/N5ZmkxNm4ePS7h4/nR6A1D6Y3G3dzcBcmTmiugVUWh5N8/W3jgUS83uPhwSVt2meZqENmS
QfmqoWJxUJThcajl6N/vaWGFByukHqJQtvBHc0qrUUtRkK6rETEM6RD3XqUZR7VX3Cb4NXVg/8fo
rn/2jZvrc/r+HMAyuYW3FybJ5kWdyWzKiJOGAoWuPgxpKq5bjfZEd+F1Myug/Es7ixGmYySns0rR
LK3kUxF8jyGq0WEiS8BT1O03tXpSuIIjVTZ9hdSwzy3KGAoyNlK5weT1fuvzITwPSa2jl0O3/eUG
saVaM+uMAZvZB60NPWN+uj7UDQNLJK6WOTXi9gXlGOt/kXZlvXHjzPYXCdC+vErq1W0n3jKJX4Qs
NiVqlyhq+fX30B9m0k3ztjAZJEgeDLjErVisOnVOGybVC10DoiuCEgxBNBMKbIPIbl8OIfetoew8
zKWZ2vu8d7ZN/7nSb3n1mc4DBJiOxQTm0HmNhEi4q8tLFWYF8gllXPgz2Z3NDtTluAF1aLPYIDjp
fpna5zIrN0z349WivXIWoRsjKj/iZEj7ZaIGNHImYSz1Qk/7jDBz5eL+eJVhOCJZBCgvgi25w5gm
jpkuKSzkKYQyAbYZAMyu67XgfM2MGOiZQ8ajD/gGYaZE+VJ0cPXV7ewMfzQYAdkQlLt4z15aoZ1h
OkOy/E+EHD0mwHeDGv/6xlZ0fYBcCVvOEU9lVHCky58WSNPaOmgbyzu7DGcc1x4B1R0ddrb54vRW
RBIWpXOOhkkCjNbKuVK6kHPz0kzmQNxkSYmD5c8Rote70n00oWfs67daYYQlj7UG/ZvDi0+dDTPb
vQce0lIDo7272mP48c4TNFNI/+BtB5pUmb/H72s/KW2cQHvXdj9J1qG/5ZWi1WV90j/mRi5NSUHE
RApHoy1GTaGXmbTblNzNWb6FvENUZnHtl6ExRtXP60utOn3n45M8TJO4jM9zWYhkgmc/13ztWhW/
QPYlqOMA3oeQAderNKq202tdX1B513WsoLdpswdCnom9d3fTs6atnA6V50J3P/w9tIzQGCoNp1j0
prJnWMsIT7dGg3bAZNag1un1+cEdPNA2DOgY8rwivj6PK4ZlMKXXWZXjExguRfJsT8a4MH5Ozs7J
H1MgLK4bU13lZ6OUcU60AIiiL4GD4bUfOvYzcUg4VxWYBLbXDakdgYl6uHikgk1QCvk8tLt6+sSL
04z378jeSsLumvS2/1lrR9P6qVnQ+kw2OlTNOJjJ1nAqKo+KKgVerki/giVb8gNm69HGaoB3mMoX
dJRk/W2Vvl0fodIEUq24eFBIwD69dKf6AoYbazaLk+UcKLvTx63ePl43odwaqBmITgkkxOXA0qU6
MUlr4foB40F6a41vHbrKqr3V/kLZOrpuTDmeM2PSAVimzl8SgdxwJhKyBGoAaTSu6eGqjaCDAKwk
DnTgpUmzE5DT+QOMeOmzICVxtS99x9f2nnjefvAcoLX924q090CObGTUBBzEg5JcNsRDsrfs0+h8
496L5cUt8yN00OfFg9C6vD6LYgAfTEN2EkRLQDCgTeJyV1g1tOS0BEuWGcO0I4tlh7PfGbFRdqBg
an1rrcKuwIPD+SOhizj1/aRJWx3My2zMKh9Rs73EID4yeAh6syF2rNsRep+4FyLIBwXOfU6QcMiR
LF+T1lVu07MvEIt+Fr4Y6Kcm2oAv0KPR+avLSUirXXFEjt6ja25aPb+/RyttoMBNR9zxCV5BC/qr
0tcpf9QS9C/RL9fXUXX5oEkJHKgAmCOWkU+D56BKyGh5cr6m7aH24t77q8rmzw75ZDK2MVtte93g
e6FO3jmgAMFiAgQpGnQvZ3EyHbRUFinqDEFnH/vRKkNmCV05zkd0HuclWkndZYvgOzsMc51ugCfV
9gHrh09j3liRUfPmOLJEe6qD5HvllQNSvEgmOC2ESipAncMKTSkbIcSxc6vBP+ZpB4ZrewpufSML
blAQJ4frY1ItFiieRfLEw5tcLmkUpNZ6FKOLk+b3W88CzpJlEdPzTef/+y4s8OqD9fEdRIf4U7iE
sz3InWzMXfC2nJx+Cs0OrENtqOkra6R8VaGBUPCgg40GVYFLK7oNUTki4CwLMZNoGWcSNz7/ZldL
FgX1+J3mQ7E1uiKy7RJED3zeXJ9Q9Qeg0I82JYCIoS9x+QGZ7TZ9O2rY/l2MvuLlhpXbwr5NrXv/
r7wK+bfr9lQxrMAV/G1OcqR0KjKADnDakLP81RXPRgIxIbPZuCWNGVtpnRST9+EAgJHDAExRB8Wf
ZGxiYHULPABXLC1aqq32s+inO+ofHJ9+msvkr6leY1tXDg+4Y2TZUOrBXX45mzOIzXif8vKUlywm
7Y1QCQyAU6piLc3/4HoFUZUga0RXkP7+cjnboN2Qm7ORA6hRt9221ZqNXgfHulm7DtRD+m1G2iDe
gqdISQdhBuiuOt1xtDqh0BKbyXLMFn9Nr1CRaka1WeAbUFD0RHLvcg71NAHjhAdImVl/mdiegkah
q7q9TQCq0KOuqndI86XtV9avqaCorp1zy9K1YxYpEqduXZ44iXuniPUydsi0Y712xLaDwNz99cOg
il3Q2msiUYu71pR1VY1Co2ZrA99j9PeVC6nT7Dar14h4VOt3bkSaTndCXspLsE0Kb5+Cn47SOh6H
KMh3Q/nv4QlYOnhmGzhLwGFkSJXhdrU9pA4wA25pR9yYq2jRQMIAsse1YSnnzgXN3zsZw4euaG/p
DW/gI7alxd0baixzXOv+waycteBPdecAayPQowj/QNN5uR9rC4zDc5MAJ+A3oTZM8ZB+0dGZmzcr
vli1/bDpMRbsBXgtafvRXOdo7AeyJ3O22pLHI3/Q7bB99pNq4w/86frmUw7rzJp0rlMwYYFUDlAS
ROfTZsksgEMHL5oaL93aHmLc6+YUg8P8GcgyA9AMkSHJnEtHp6I2fHEPLa15gc7AD1AUmOxYtXdl
vnKwFGNDhgRlYJQA8c6XeyaDeqibcRAHud3P/QkY+NQFPbe/smCKPYi0F25NlGnfT/HlzsgBPCIV
ilMnHQhwx4/a4eis6ncrzi8QqPCGCEEwIlkN2ZqdZQ5ybD9kP1Nib7TpxQWX8uC+AEuwskgKTKTI
jwB8CgkoGJQzJIPWojmoy6tTaSKZaz35fr0tBxuO36tPQW+frP5NA6ZXRw6b2P5brtu7dJcglZEa
N1Y1r32P4t2F5imUQNBNJxQPpSCMVTOrbAAtkYfapFMa+j4Kq1p3K7idU/LZLiIriAf+lQQgFS2M
1+t79r1/SgogYB6VapTjAad27MsFtjU2T6QHxKHKs12THMfx0Go3Xaoh1cfv4Xi2pJ/x+uujbhr0
yKmeR70Fjdnt5KIn4sbRXhNvO+S7cbirUOUejSO3Xis8mTTzJjN3JTv4a41tip4wdGOIIgMQnCBB
lXUou1LXhnTpq1PrxUWGnIxL9kVgR0CJpZH3q3TChswbzVigY8pDfBXXITJxl4+3QqmvX7wdguFP
Y78WT4u5+jCXEIAA5N+GOJsMp9YnlyOiBmxBM2uymRAn7Rq7ZWvpYoWfQX5GxOtwMqhtieN0FhUN
RtLbTocmhuAxHY88/elV36CtHNYWjSDz1Y3LzdSTT8F32r2y8jXN+ONgdiHcK9QE97xLVqI0hSsS
+SJAmlFnA2ZP+p4RS+QB9CAIu/KIFcPbsJi7hXoPY7N2JapMge8ReFqkyASr5+XQeZItSSvIzsos
j/30YDo0rCcaBdVaFeNdDk5aTPT/I+gE6gueQi4dIt2pVeMAQcnM9OMiCSKt+KH5VeQQ586bfvU7
6uDJMvOtb7HHNOnjNNkzi28JMjSYahQ0NWj0fb5+XFXjf0esIjsnwE/SVFPNd7tmAcHP0n01ki0E
Ktzm27SGG1Q4fRws4KIRmQK3KudjZjTJIYuMHl8kAv2lCVE1DJOH6yNR2oADBg2t5aPNwbpcSbcD
2gJUjcj5mE/OcipJCerkFd+qmi0Biv3bhuTbZr0ok7aDDSQrQhvhGs232MVhNq8h7RUn3wcAEVc/
aoeo4EnrgiPAGzdFrT6r7+wMjL5ggr4+X6pDf25B/Pzs0CcBwBtlCQvzstcnlO6CLXr5LD0EOAVK
Cn9gDMU7ZCGQWQGDyqUxr0KQ6A2iEPqioU4eupBodvQn3Xvo15y54gELVw6iTFEWQbVcWqParIi/
VMBVVEX/ybP7x4Dod4WLJJxP3ScD8paAggN5U05v18eo2BwXhsUGPZtQyO02RdbgKJlkinvbRJKn
h8CIE9p6t+IgVWNEtAECYmjvCizppSliL5Ch5uBdWHC1L8YhGH81n0BCZjxbeh8Vrrm9PjQFfRFa
KX4blAMqvHqGvGC4IZK6NT47HiNbyGHkd2RiIPnvBrrtCpOFQ25o0Qxpl8hC0SEKJohhZmi3DEee
8e2c9OlTORaZC2SlU9VbE83rW3DITivIAdVz+OJzpeeHBVIICL+AGMIvrVMaPKdt9pkmwcZKbjJQ
fiOBR0sSD9Mc+s6/D6NBIoywC3hV7GkZtZADUpmbKWbKyasNM6BBZvzwdeTYXW3F4ZnCo0kXimCb
xA3pgyUCgOLLXZBUVes1Ju4uEGFvp3bjUxZOjh+DxGFv9TdWeUNALYzEcNT71Q5CAIa3rdqfVbZn
SRDrzS5wo3pCogcsOzMLadB8tYY1mJMCqo6t889XfmANYHNPiqQG4WFfbnj/DW/bcJ4/cWvYaiDv
AITmr3Rcvlbdoed31pCv3G8KLwc0EAR4gLYDB41c1zOXRmvTHLDQQvRn3rsJGNChYwr9Y5JYMVAH
/9GetPOKZsy1ZcSasOyUFGZoQQyDBIeGlSFHBlj7I3MoloLiB0mE97fJmc/JtBS6Dh4mF9QJoeY/
a1YfukDkaCCJ08yngfQrjvxdwPnDpnvvoxFQfFyGl5uugTOrnBlkhM6I1D/PgaWkEDq32LHT3LhB
U7NV7efquaPdvhj1bZZ4kd8uz+WcHBLjoVxO0A0DWQv9xOptHWyJ5X+57qxUfljISuH2FARAcr3O
d1vidZkNP8w5inQa1HFNj20bc964izWvABRVrhhTL6Yf0R0qhJfzkTbeYNbg+zrldb2xCwvUrzjs
5Wtpkc8tFGH63nxdKnd/fYyKYEesOfAjgiEG63BplbEKzX0AcKAP70nzKqiN7L3l63UbynkE3liA
IgFdkt+1td4C4t8iaPPod8ZcATgTLA3ZGsWYyg5iTzTeimIhSEIvx5KUpPsfuYVJjw00gHSLQLts
65K1l7rKF5wbkvylZvZWRVxEb30KQbaWPE3+PSj4uM12U5dsrJ7srs+gCNLks4KeVIixIS8AfJS0
N1DhrDl7B2ckzxOxbyv7VudR43vHEqpgf2ALBBRoqRNaRzKNTq2PnDADaDk/s8E9NQ6bGkwNTXDH
8mwPptc1HhXlHYva/j8GpS3YJayYSxdwF6hcL9q2SO1nQ/8ByrG4HiKI/kICJk5wzMGScn2kKlAD
RNVQ84deFpJV8kMK7C1OT20AtTovIHuuCUBR3y6QQBxs5Gh9bVe5SXFT5S25cd122lCf36cGgTBO
azq3BvotVryi6jhCG8EW3Tagx5FTLr3H06AtRqCMeqDTgjcfelNkLehTzjhy3iIdgP+A5L08KC3z
XD5YBiq89ng3glu6nrzY4eXRIC7+ZzszC+Jes4/OcJ+zZfsn0y7KDECuwdHZ0pOkWqzKm0YPMTwp
QOKbmDxu56zY6JBMCe2x5RG8EovsvEpiOkw+0KJTFTEXDzE+NNpJaAmvbAXlvAMWjmyAC+5t+ZWk
l1NdZI6o8w9FmFMPOksv+bBGjKM6xlhZiK1jt4O3WXpR+EHVD/UoWBf6Nl5Qb9zotAnCJBvorh3K
u75ciSFVBpGOwD4SPBa4ZC8XOnBBocI5QMY9dW/L8ZuhH5Efs5fu6Gb54fqyio+XfdS5LWlTLYGb
TIuAqPap4Pg3E21DZttbua+Ue9fTUYEGtQqIhOWGxdr2i5EEOLM0aJst2tPoJk39ZIvuX5Dyz+O0
d/Rh3liTUW3cYgmMsKqS7jT7pbu7PmDVLSDApKAcQwoa63k5uVbdzS4vgPSylwZEJEKTi4CuZ8tJ
PkWFlTKwngVPY8b4ipNQ3XOI0NCHCui9hwfCpeGKtJANSzDT3HrrkPIM7Nt+oLH/7xWQcdeAXEYQ
jBtC4fnSDlSA+slOMEDOFsQfvp3vkWltYzaTtbe2ckjoP4XMEnhR8ai6NDVzsKT2DS4dx8pCp2O3
OcRC0/wNL/MV76M66UidoQ1KUJ/C619ashs7GfsB+6fsHtAKEmZgkDXL+Q/8CUhBLVCfYGcgK3hp
Bd0YfdVyFFxqBNC3iOSfmZV6+yUgycp1rZo5hG/IOprvkAnpiJt1GhDHR7WFCnfehl59NxU/nXTl
JayctjMz0umel4pDKg/N/CjnmNkbGZ0wWEMbK4ci8rVInwsVMWlpptrK2Tu+BCqLadLEtn/wwFmc
lt+vH1zlWH7bkZ9yKHdUnV/h+sv6TmiSpOALbPIV76Byh3hNo3gkeKAcuVkcjqnJcZHAHRoW2i/L
OMFmuz4O9Xz9NiF+fvZmG2et0lgFkEyT7KrEj23zMyDY+h+A/BCz/zYj7WUfoVlndhhJkRwq43kI
Dl3yen0ka5MludKp64aaAIt7MlI/1No2Irq34jTVi/57FNLmSop00OxWcAMZXh1lXRr7gOmCOOtP
HEyA4AZXLhSTUDi7XBWgAwPiJTA02PnWMr9beXMw/LfrE6ZaelQ90boPYgVkJMSEni197aYVyUfg
CnAcA++ld7QwnZp4omxlG4tpkW910cmMd2kAJJvsLjO3mZMlQJ++i8iwuM/4dyNAja2MUu2vbiIb
Y/rXIQtweoAVAH2CvwhdLkfW5ij5eiMOZz65B2/+vPh9qEN0rjXzw9h9+7fTiJ4a0Jq9M0cgryOt
VT616NWrUHHtK5Cov831qRlfCPpvr5v5OIkg70GkDQQpGCk/CILptVcGQYcS8mhvM1eHfHa57XiD
u2eOPOJGcO7Qspj3160qQiXBGQSuAxB9QDVXbip2rHEeyxQJbPCH0GznWG/WmNAQ4I1IQw9kbufh
lNVRvswnfU1n7+Nxg22k63DgwJ+DVpTLZcwKHbmTAkUB3HuHxgJXzzgBD7+2PT+eg0szkgu064zZ
foP+QJAYh7SEZirSVsaD62+vz6XwcZfH4NKO5ANdpzWqBZ0lJ38sN3kLeNl4O1osmuanUV9jh1fP
Hep6gL1AvEtWszHahVJtTBEMVZ+K4pPRM7R2/euGczEgKG0DZimegZI7nPVuaXyD4O6g+oPVBqHP
2ltzXMvyqYfyjxlXik5ariWlrsOMi3dV0d82xr3r/bq+Nqo9AHcLQlMbuBNEj5dbbXA9fUxBjHXS
6V7/3r8EA0Hj/ut/MyLNF+tHmxcWjJQWD93xwShBzGfn0Wq9TuUrXPToI+OPkgyomy9H02I4DRe9
hKPYyvlhAoiAv46Gc/Q0tP2VZlSU5crdqJpB4P3wIDcB9fhAOmR0rjctgrLSo3qIW77xyTbjNAaj
6vVZVG2Hc0PSMbLc0RzNskduqS+iHI/R7BeKEiujURpBedgDTT6iYllTOnAWNMsJI2YKlvzylZm7
1VBVYQOKS0ig+PhXwO4uV6m3oPOi9zqY4myKUsgRIKGwxCPp+nQp1sVATV2wCOq4gmUezA6i3GjB
BEqsGrV7d6pjv/cB5/u22l8qwgXJvcGQkK4BPgQ93dKmS7g/VJoHLBUbJjEclINW4giFAxWwJjSx
4j0JEgPp/ICppqNjA3gd0JY5+rgRe0VFdtsGZNuvkVuqFucfW2LqLhdnmt2cUx2LUxXBZqQbZtvr
zKhqI0KERhQIwSpzaYQUqcGTBoFR73rsBNLaYqt1XEfijpOVy0dpCp4aYBWkcACLvzRFK3QGmLyo
BDkIY2WMCDzr1h4TKiOATKOnXxSB0IF7aSRDu5LFKhDkkOyeteBtZiwEFdq/fhejngLaMUHEA/0a
OZHNPGrPuWD7AaeKjWJdcfSHt+uHRjkQZCtAZgUZF7zALweSU03XGwsmsmaJNMiZlILp01nxZKqj
6YgUFK5ngCrlmgatjDIpkPLBcwIqxZkFUNk9FHA8mq3MmOrggJsLgCKcH0FZdTkcj/etXeRmdQrI
Azr8elAECAoaHd3LIMndXJ871ajEkBDxY4EC2eEUHl4vXheAVSirDtSmEbaaAYXtdFnD9SqGZYru
GORbMSygoC+HhV5vUIQ36HxYCqgADwej2i96ti8LByQAK7kLxagubEk7Qp9dX0s12BqP9pzFTI96
UJOvLZTKChwcsqxw2KBTlEbUmb1Wg4oceFRWkbDVSBay9ueCuDz29DJZWSkF0hDcZWfmpEEtM01z
T8Dl9Zc+hc5C/9CX3dZGfol1O7t9cqZfqB9ac1jSrU/QtQwmtX48BaiJ4YTE+rzX1mZAcfIuPkkK
xEpS05IGmIGU34ACaxk/pWvlSsVFBRMghEWFD5eJXLlYis4KFl+0J8xlmJMHo3u+fgLUY/htQLoJ
6wJ6Mqkw4EG8AqzaVfd5DLb/zYYY5NnjvUWP8Nxr6DwY/EdOnkc/CftyxT8p+gjF/vg9EDHQMyPG
YHOKfkXMlOMOEQhV2SMIwARtw0SiCe0kn6yGgP/JhSLIUuQ1SMp1Y5vZLD+wKShCmppONEBk8uH6
4NdWUDompCS+l4sJ9v3Hav6l8R//7fdL5yLT2WwnUJg4Ifm/CZz+ZoBy0R+YQLYA4RKCTF3Ov3MA
JYiWCy451KvM9Dj1aydJOUlnFqRJ4lZWeckM8sB66NDzr0MZYnd9DMp9jjAMYEkRv8rhi7WQgbja
Ai5L+j2bjnr1AlKu6ybER0pBJRSTfpuQBjFbE9Q6O5gYGvBSNdFgbvXHGemc62ZUc4UcDvo6kegI
PrC72HrPaTuIxo3hu85e+tWWXNVUnRmQ2V3mZBgNPUMUHtjNThuH29LVbynJ366PY82M/KRwc0JH
yNiebO6FzLs1Ui1aS4KuzJVtXjqFebQtbVpMDAUyuYb/ZPq/rg9CteZgsBMdSKYQ4ZFOX8UHR+di
rqrR3IPI7NXV7hoPzWNsWYPQKseC+jGAj2gw/CCXYVS2l6Y6xtI3XyZomNTOGvW2uK/kDSy6d/+2
IK2I1jjBJAheT8nSvlVgXAzRglC3/ZNnf53y28VL1yyujUlan67ky+CZYkwF5LKL52JYuxbEN38c
kyXofGxk9QPpUA4lNVpr9ESXXcHjzkhfA7OLl1zo9roRVIVAxxLTxfkK3aiDnvxBHg1dCABVA5MM
OTkZXFLNzTJPaGlE2NeMYZKmx5bbR6/6soz2rtNR5r++H9UT+tuedAuCox2hu4tbkDvPtHnl/P76
71ceWsHxj0cz1PFkKIMzgEEWyQDQ52pbB7Sis35TrKrdiEPzYc3Eww/8T0JQR9oVFkHAX3sEfUEz
/dEWS7igZ8zt94Vpx2vJNAVA1wZnN3Cn6BdDalBOGhv5QEaW4bE5FhzNRfZMgDcky37xZx4ZjpZE
OlqvHn2G/obUqumW9u19Q+k37mssQgsAWg8JIZAFoME+B7YHnVkNOHuCYVp7QygnHy9iX3wxLhop
3pyK2va6ssI9TBJIHogavBNOa9QB16wAcSC39IBw2tZICivt8GNunnl3N3R/cBmjxxcEzEi+AX4r
ORq7qmvqp111SvzkDj1nGeiv9BRcD2vANaV7DhA5Az2Lnhj5MQmkartoFWLz0e62xpSFVWoAUJxs
gN69fjAUaUxTvINEYzuex/JFoFOGjgSGbeQxAGXJ1h9jP/mlzT9Hn+5R0Z29tYqD6qifW5R2Q+HP
49L0YEP2dS3Mgy/JqiLA2pjkHBZvxq7UYEEDyqTjn1uQTzH32Ppm2Hcnm21y+u36LKrGJGo3aKlC
MQV/pPu6LMFbudjVqfFeLYpuMbq5bkC1ufEABxcanLIbyMXKfjBc6jVwLaAbL795RdtFrlemJ8qh
0HLdlILsABA/wO0gv/Q/lrfLwXgWS5i24CA5C7ry6/u+0reEZhvdPDW6cb8IjljntfTXgmnVGDE4
1GORcwLtofj52UuopbXX9CnaGL123jQ0jYLslS4rrW8KI2hDRa8IOKcQjMjiXV5Kx8lMgd71nMJ9
7Boyba3Jmo4N48naHa6IS3CBA/8jUkIQdZTeqE3WDSMR7Lp1lmzbNPtkpUAdmSxe2t3kHZN6gqPW
R/CNPJvohfQCfg+8X1jd+uChZrlRhmaQoUaSDCuUDwr3cvFhYjufzbQ7crCBBKhzGkbwLYUuTIZS
qpvRPfVW3IsCugmYxtkcSIvK5spLnQF49XyYt1BhaFPQITwPPsiwrU+GtU+akzsVsZttppwel2UN
qKkeKlBE4PjGAZL5sGqH60WCl+Apr/pwJm9mjkZO52AWX6+fGuW+Qo7/bzuSV0MiewYHI2q45Tgn
n9hYlgcnm5/QFrtG/aC0BDILdIkLgTQZzuY7i+aMDUiGLeClHWh8QYm6ntzt9fEompyxcGdmJJfG
WyBqGxOqie4SocEvg8KrHi5Vsl0M/iPnNnxAuwEO6JYT+06vx60XsJ1tTk1Y6svGJ0Okj2usvYoA
C0g3gN9Fqw2gfNKBgiZcPaM+ggOl+9kefBdx4UzPbtfel/rwZfKnNZJxpUEg/XHZiwy1rN82JWOb
uho6vAiaVmon1pew/jbkY5yv9ZIpfcWZJemcQCwa2esWlub5yTSeNJqHBpRLXR+ZwHmrjU8ry6u4
sQAoBoMVQClILcgjo3lA05aiUD5SfYn0tqQbpxnTuLB0ErGpSMKpzVlspMkUgl2HHypO2r3dgM13
SfMfScOmOO0af+XyUW5utGqJ9hY0QMsEcv5oTtwRupd9dQQ2N2yXLjSHx+uDV/gEwLZxdKBoBHok
mR8JpF28oQb6HOjcBbE93w/ilU2a+xTZ+s11W4p5fhdkQCZUCOzIgOUqgfmpgV9wKuul69g+HfqV
liCFxgCeHKiVoqEYeRyYuXTntOZc9yqAK9jSHqDjEiYc4b4LDtA8qkwUcNsvdf5lKesQuKpv5kgj
Mk2xh+ThaNRRNSPlzNa+SbGQF98kvYUAu0eS3ffRYZ5bX5ds2ReohNllBu7kcJweS9MJK4PHnN11
XY+9pn+nZv1iw8/kdrZyEStO8cW3SG6DJdScdQJwA0kL+wAssBfq+dwcvaFJwmLRyu1ULuPKW0G5
8BBgE5gNOA9fWpQqS5uRjViU1qF91KQ9gl1DXw7Xt5cqWIOg0m8z0tjGrA8Kv8HYyvEZQlGhiaBC
79588pboftShAy31rL3WrvZkqMfnA/+JYEpHh+/lpmvqtF0WG7S2WuaYqKpNbFMUGZDHDTOgZMGN
BaIwQfcXhYDwoRkm7Q7v0XyjaS2JDC2hkU/7IaxpkqyEHMqdZ/7+MGlG3KGfE5xvwEz0CsICbTxP
r3/QwoQjd2ZEzM5ZBDXaudV3PqZ9IGRDiBcO81ufAmvrp//eI15YEs7szBLr8xEtNmA5n4Zji/52
Nzn4xRpLlvKEIOSGRiGgTHjiXhrJhxbZFwH/YTSJnGGLQ0r7H0FxrOrv1zesctv8tiTTL5glW7Au
cPCGNx6X4YFm7sqREN8qZWGQgPlnLHLpiZScUkYxFgPY59w4lhAdLb3PVH8Sl4ngVkDr6/VBqacP
/UDozQb+Q078uDWU29MZSJYFHeC7pU/IfV8mOxIkYTmMGcKigT5fN6nc5Q6eFciZBbjFpONXm12F
9UJ41trfcrAIuhTIxDWsgaLhGNv8zIrkxRfXn6dycvFaGtOTPUU1jceqCCdbR+PIhC5Euw+1pX8c
EDSMfpeGY96H0LoE4cPUHIOy34AsKhwdEtndFFuoUDMnroYEj9fh0TOqtd5jRRSF7xX1HmD60Y0t
zQqfuCjv4nuzJg1dsM6M6U/LOhb6V3bremtvC+UauAggIAYjsD+SE8gYxVAGEUP53a1eDeOODSaE
88ZgpTC+Zkj8/MwHcG/SWVnjMkWtKXK8e48hOiTzyi5W4VBtYFBxXUFUwcDALs1AK9cPaAczbXU0
2ioyqkNeDREIYHB4qsyNCds8etVakK10CXj0v7fvAnckTtfZ6OqibHpEC2jfNe9tj9x6PFi5EpTb
4syC9DgrPLSx2eiLOA1BHU6WF5qZ/pKRG+jDFaGfniZ7LfwRG+2DEzqzKDnUuUqyZhawzSLV9uD1
QEcc34APA/EYCfs02LvjgRp6vKTFX32bPF13DtdnFORvlzNKbbPQcw/j7dzqYLJyX7craRRlCP3P
+CCHfGkB3aUICQT3Sjta4bCQz2hC/cRsN7TpGkxQvS2BDwSbNfKUHxQ4eKbV45LDVt0OUUf5jtdu
nM7LAUQYUAazxgjp68cuGB7TLj2lwxpMTTmb4GNDLgZ0Np7MveGPmqcZAunZz0UfmsBfPlRtN/24
vmYqoAjyXqgagZBJMMBJpy8Ah4RVUHSLIWMSLahRTKURLw4iZmJGdXOD0j+DcIR9tMenjC2bnOtQ
uE33LLdCFLq3s9EeOmqAFyI7jan7/frnqSbh/OukMKRhVUmzCV+nQwuE9D4acb5ct6C6tw2IFAgY
uo9wQ3ID1gCm2qYFuLUsDgTKsTRrt3xEd/gelyDeMnxf2TS+blN1cZ/blBxD7vpVjW56zDn5Trkd
kXyIyuYpwXTm/dt1W8p9jD44gPdQQkCPuBSYcrvoqAcplZNnfSkBfCjb4FCT6VvOHRCvurc23xgd
SL9S5yXL67UYRcFGBajYmXmxwmdu1q9pWvpkBnE6D0Hck+9QlAH+ut3xVr9l7IFoaTy5ABx1Ny0y
y9WY8rDDwwlMjnE6dFuAT7YBQowlWSK70lZctPIhA74O9JcL6QYAGy8/L89dq6sDvCfqtoiKJI14
/2A4dVQS/aH3jahLkg144BLQsa2si5h32VefW5Z8mVH06Gw2dbSZjUuYoZ87He8q9jo1r+30allL
qFeoi7c3GmIbI7E3/drR/3/GDjA5+FxBSyeT7egmAW8A2jBOg95EXntf+5WA+UR8XqLFBBIuKI+E
3XQZ318fu3L/420qmBhQnZcTaqx0Rs7JKNS7zVPpVDsbUiFD3YWe3+9aNJdfN6eKY8RT+G9z0hYs
DHSoZUJwpSAP6Iraael98CdATJSXfhuR/OiSda4BglU8TC3Q3LTBbWd8N8pjGaC9C2ze10eknEBA
ft8JHwCmkM60X48tQNnYO2YXRNm46RwaUf2lQYphyVZuiDVb0uyhcdmvOvHizqoN7fGo6H/MWjgg
BHftdk07T3XBQ9f4n4FJs9jkEzy+MJaWfKt5R98wtwApRQXOwvUpVPvFM1PS1WJlXCe6ZuLxCbbT
rr7JzZvEQVM6raPZ+4HwjFMg8NpT0/CVKEa5H9E2jUevkGWV6VYXDRxyQQWXaPhpxCDzkLXR2KwY
Ud5reCIAFIz4AVWIS8fmF0FtsAEziZ7JnU+OPS3jnMPVJlvGnwazC5mhR9fnVLl6ZzbFVjrz9Z7b
QHJghM2gO5TmC+QlQjTF7NCD9vAHhjB1qBR6uF3ePduZIaDEfVBAtLhAi2ne1TPnCFKaBYxUJAjZ
UK/E1coFg5YudG5FUUmm/EsZ6Vo24gotwDGBjmCegXpnjZ7mPdL6cCEAcoOI00bEKXPXuTrlNRMq
JmNQxMzvh0PiocjiNEZUDj7YxAqQHUHrfflJ+wKMK2nIjS0YwPYLqFBmfy0nrlzMAFcjtOAQNryn
f8/muGN6MQwBdmk33LV9uYR+PYS2vWwsiiv6+nqqJhgU20gqCL5K1GIvNw5xQNyVmEIoxHyzYYrz
Z7564oWjkuf33Ii0O0G5wfpsctBsljYxNNFKgBuuD0PlKs8tSHGdMdLRZCl6e8e6iMzhl8F3bmqF
DAUiE4D868ZU6wMCOKF3g4IF4EWXczYHeE0SBFcoKddRW4HTaJoPfQpuM5yG66aUy4OuewuEl8Bl
mealqQaFYQQB/v+Rdma9cSPJFv5FBLgvr2QtWijZsmx1t18Iu9vmzuS+/fr70ReYcbGIItQD9MxL
zygqk5GRkRHnnIB0ayZerR6Kxj4gwPW/GVndabmFglFksnmG86XoGzeOjxn0/v/NyOoy0wNlsGLN
gtfYP9iS4pnFk1TvnZzlM185Gvi5ZY4cidVamXjuksRwZggFvVl9pgjn1XP6pev0h1GVz40o/w4j
Z2ddm54HwOyXZg6DTFbO0Ku9lGo85fw4rnzDpKOt3cclTQfgWZTCbm/i5kGCDY3kFD0z4v3KHTQ9
qJoW9QpFbrksZWs424lW7lwmm06Hgu2iuQOMeu10fa4VkTTm0AVSp/AWMX5PNzuFC3MozrcXtHmU
4NIuwjsL/2hVNhmlxDFqGWaCAwO71N/qKDyNXepayY6I2/aa/mNo3QJswVZZgQDdXjKWu+7HozN8
SXd1hHaWs2YfInnNo2aG/W9YAfqj9vfa/hhl1TE3w+PtjdvyBMSMQbZQRkORY/16mkTW6Agv+WE7
A3Qw9S79W5jSnsNtebfO3ftL0QbE7cpM1mt615lcD8PUP04Sd2AZlj+iTvmkMyIL9szr7WVtbSAh
FUkDyFvg4VYODok7DCsZ8kxV115h/0iYbB9KzakYXm4b2qJhsKj/WlrFo9wCOznIDfIstrA9dUIw
1nIa46XRbfTLZTv1yqlu7/Uw7QGPOj86Mwi9TpMlD5UjP5Eq02tQAPwX5+H3X7WKJlKcxEza5DyU
2ptl/6PI3+jJRHn3L0440+IWmWqoi0xOv4wj6lDkzHdqiSOMazDbhyXcD224E622ojGUxWVYr8no
l3UibGY2Y7hUeAaqQBDYZnh0J75abfXQqNIx6SiMxnvDxrf8hzMBHBSpMLxo9bSvjbAt7Amctuhm
zY36j6pme0qXye7Y7YXJPVvq5SYCFWltY0Gh06j/s4iPXZYcQl7sQTAfbjvr1imkSgYZj16/iuLT
pSVSGyFLEwNENHX0E0Pxg0Q6oj5wzjLzVGbpTvt86wEDSgSxeLCHurpOh3Wl1su8BXs45U7ump35
3IzoxjqPkbFMMzjz/3pwRnMnQm/IyILVXsYaANpGlHL9tNajzBylCPaOEVH2idqXIG4+FLzic1s7
awYFz7nwcpE8ydXwaM6BGw/Nvwg/DnMpmT4DhQ8JwsuNVqcknlQLeo8zVQ9DZf2RJ5pXpv2dVe21
KDa9h8IvWEE+LWiRS1P4ZCoUAxxugcrH6AzPFrCffjKe7N3keMPUMr9HRzMSHQbGf1yaKpAichym
T/p28WbXs1czraUqLJq+X2776aYhnmogLZF8AHp/aUhVSgPBYr5gpTwxh+Fjkf8spgfJtN7/KkRX
AqwiVXM0WddoaaOxU+pW4H11Sb4PASzlcnP+N0ysCyurU1fpY9TYvQDjS10psV5iZngmYk/VcyNI
XlhZRRFtbqMyWsC3fS996EFbmdKrKrVLl6po40NgtTuxf+ucYREeEPM7ljtg9ZXKaRiMuFyw5pbZ
ucxyQ1HzxTTeJsRu5PIoauGKsHcr+Y9wCF2g5Pe3vWQjFTNwDiriEIw57yvPF04h9YOQOef66Jb5
T14CutipwezZWL0HG5PGgtphI9eRobdeNFt3jffLlS3aQbQTeKZz56xRAHGW0RArYYAn6k+roFZQ
vySI1t3era0zpaKoT0Bm9CSw/csz1c2V3FciE/4c6+LcTWbpBrn2o5SrDygs1Ds3zaY1xrFDnqQB
h7mVNURXDfRVgWSH832N3ntYVa+dFh2KottZ2NYnUrleqHJQenHWwOxKVsvSDKTCNytxLIL2gbrq
U9prn27v3+LNqychjKb/mlmdL9VuxsLQEuEPfcbMzp9dtScitb0QFCAWXUFeTcue/lau6ZoIHaku
FSzkDQOm80Xuf95exMaNvNCy/mNi5QTW2NpzDK3GV2AaMYuir12nnekrH9N4fLRG/SBV5aOUm2+3
7W5lyRQygbMz1gHc1xonVBYkVK1lwHcVtXZ2SmajlbHWuXHQFkRdm3BFcnIeR9V4GzQLrlFpeWmR
aEjVW/o93bZl0PqE8M/tH7blp3Cu0IXlRy3kn8s9L+shGhxKkb5aTWdE+kng59OkPYl5r9izBbZE
jxIdkSUV4lpbPv9vn3dU+oYkGj9VEuN+sqvTnN5rlX20BsezW0+mezfEzh2keC/86LTGKbCGwyTi
j4M9emr9aup7MJQtl4YjyKhPlk95cHUx1RNEzjAWwi8qo3LtWg+9SA/er7zL2/I3K6uDUw+DKnoN
nxvHpibm1IanMq7EtYOpPN3+mptXEncSfBeNCe5UNy73WBNCjZW5EBRQflqV4g0AeMp46bwNMmT/
x1K5G9XHqQBX6Vj3CD7vhL2tI8w7Be1WaMqkSKsdnYaiytuuYkcb6RBn57kODtG4k1bvGVltqDHm
MCytWvgCUA/5hD1VLmLVt7dy0wiPZ+YPIUtE9fhyJx05aLTMGjESvfDG9ar6qejfP92c627hI3B9
L0PjVwmlM+Sz4Aov/TJshGtlT2Wf/FANiC3Zv7n+gJ0gP8tjEXnYJRD8dvqaJOzMtq1KRp0xPqmQ
vk/q30oeP3Kwbm/c4mKre4LorcMaJJ6gcKhdGpoSOZaatGWem85QbqeUTlIbPtgWqXIyHIz8j9vm
Nr7ThbnljP+2LqsNcuo6jfDtbnID8U1JaWzsTrncssJwvKWzYZOorEGDwZhXDA6V8WuQkEXbnMO7
2Eh3yEVblB+GpvOG4fvoEGKWX/HbWgI5wqPHsvQbyT4Pjv4xCr+UXfxkwoKam/IgxDcAhF6R1G4T
5GewBMwEb3ccfyMosspfU9TgnIIouPwRoJaLLO6a0rdFeS/q+qHYU8Hd8BCoKPIyJp4KLM2vSwuU
ybusS7LSrxn6UAXPkX4O0b/U8sgNmDNz2z82lkPxlSufxozGWODVcixmI9hWNpU89RVtPuD91Vcj
iniC3LaztSjauAzUgqoABmkVlAa9C+Z5UokXTpsxMkEt7s2hSE49AwbdoISRYs/R3iDzjcWRW9LS
YHUIA9qrQ53TaBp6tEZ8IyuP6aLp3yTqv2BQsnVM+tYXIg/c9svP1Sq2ITmjU4LYduxzW0rpQxw5
0oMuxmbnBGxs4vKV0IAiZ7aMtQ5YUcsdRUrq/zH/g9No9NqDXnWxa86mdioKBhJZotV2HsFbm4hB
qkJIeaLPvdrEsXU6KQ+KCvXf+psULcBcJzjf9o6N+AHUGN4klSc4OmtodRwYcj1GeoUu/pMN6bl2
SjjD/0IwAp4rirKMCFEdpgGuvlQ/qY09xDXXSXJnz/WPPPk3JDqkDWAu2Hyppfl/aUNrFaPutLL2
4948h5Z0UKrw2HXB3e0NWzb98hZhEWh+0xAiX0ZI7dJMIeoGUd6Q15oZ+rX+1WTGYp23bh/vCS7t
WVpvWlJmXIuRAKn9aiV/5QFUEPNDKv11e0HXXsaCOEB8Gl4gnNfLBZXIBoQdd70vpUyisA5Fah5u
W7j2MXJYxCS524l4KI5dWqA9O7WliYU6OFsMLG3bNzvaOaCbNih8LUOE+Thr9KpcFVTZQovLvX6x
4zfE09Djvr2MrY0CMPofEysHM9S6CavR5Mvbk1v0yyzk2wauPziKCpz2xbWI1mvX0gs5mjJdEX7a
MAkqMuWO4ZklLc6yTLxRGuadOtGevdWXD4tCH2V6Mb4pAs2z9Sq4H3Ppr0IGFafVeb1Tsbl+4i7L
g1gKAYEREuqyv78lEXkgRUWnzbiBpA2HgsEirs6doAz1Ue3/qbT2MCpCcoNp2Dmy18F7MbyI9HPV
MuNg8Z3fDPfBHFtaQMYMZiBncEURMiD2iUF2Xpy+3P6EW2tcaqOLAiIUgrU2IeSJpCtULlvHqv0c
ORLGMQbolNr5SUX/WdiWa+5d8Nd+uYidL5MiSKBBM6/2VaRC48KTG1/TfrT6U7M3f2Bj+y7+/mr7
CjWxmF/L3x/GmAfic+Am4QcRu6m9s3kb/kjsZtu4jQCqrAmsi6qRo81qQ4L3z5A94wtMdEHbdS/z
2lzQYga9QO68tc5vnjeGNY9B40emcVdaUK0/d5Lw5qp/yIydnseyOZfXBR+HyiHansxNucLACmTA
Z1WOW66L2BUw5fWIzHInhG8aQXN3qU8t9PFVKlkLaQ5tHSMh+yWSt747Zc3buz2bSQT/tbHKjSUF
mQoGmLZw1GXPzpKHCmQdkyMPUywfo/KHNiBp3qrxTva66dxMRkR+81eesnK+utcDc5ryFs70p6J4
GYa92t6m0/Gy0fjz1ELWk+YyW8BWEU3ry9XHbAx4r48HItKoqsfbG7ixEnpfFi2npaKD8NtlFKqL
StaYkdP5MczWo8aspfumjZ2dmL7xVKPVs+Dt6eqB7lhfIq3URoHT6Z0/FbOXOdmbiOynXlFOQ9oy
0274NHX5J30uHoz4bKYPiv1m9l9vr/Q6CAIpAbqwCHjxBlgHeq4rujam1sP4DopjRNf0lEgq1Tt1
CNxaTbNjFNJ2RMb33hin/P629esPinUQNAwNVKgrrE93W5LptJXd+zBavN6Z3Uw+c9u6pbmTnm9g
vGnucZ/Q4EB1jXTw8os2cVDbjdkPfjskVYocYVY9yFphHwskwLx4bp2T4+SBByK1dssxVE6S3Ijz
7eUuRi4DDD8ChD1vEvJeWhWXPyJWcjNpcSw/n4PDGMLbTUZXqvWdc7ixq5TOaCbhv/Qp1vW7MQiK
yRjQKrKHY/KxCReKkB+VxY6Za9dZnlfoSqFPS5ptLD/jt6u6ofScWWkt+4pRyY+l1s1PkQQ7Qeuz
b62FvqA5yc2dnk2vgFO1nTxhYy6mjefQR11Kzpq1XmQ597M9CkvxDVQQJh099vlzmT1l/wzJIX10
5k+TmrhM/wu6k5E+tJ/4Q+cp+Nz/LPTXNLiXzdjbU1u53nd7oe85fFiuRQ725YbkamHApItUPx6b
8jjVcm29OEXSV54RGQIqTUlBfCdSbTg2MjrIDiwgaj71uiPVd2rWt9mMorbVuxpkkdzpICTZLnJc
rl45B5FZx2lOjrX5/igJDBJ1YshC1Crg1VyuN1SSTDSZovhaLjEZITUNv4nb6vPtQ7Oxq+APAI+Q
ZC+jFlcnt8rqHkxsyK4WsXIv92YtuQICjdtpPOkGOLI7seL6lHK1/MoEaPSxwiUl+c2vq2Qebauc
VB8+lIo4j4kwx/esNur8KRlFbO948q9K1WVUoHng/BIfoal41T0RNaXnRDSKL5uHvPJ0i4ECbqkd
EAJlxoDznAPNH98deC9trjIEOQmMerCF8oulXQ4fu4MwKg81xdvfbiNEIKGGVwL/gd1uq5dbmVbk
+hRjFN/K9b72ZqNVci8TdcFzIksr4QERRKHYLtv5EEYztJRcQqTp9o+4TiFJiZVfZVfIybRSL38E
2vm2NEo9P0JS1DPVDPswIqByUpLaujfm+DR0erxzLLdsLqkxCi+81KFwX9pE8nMeNZoC/jjZ/mRG
TxMNFFdoTo2osOwzKntnkVs7TYPYIZEAsXM1+jRjELHeolrkF8XwdxRBYEJXSs1BdSEwdVckqSeJ
xq3Sesd7Nw4LtwDHn9uVzvsaIqjUkVrHIzEPYJJ0tMeh/SbU3PHapOmnnXxpIxLALF8G3ykL0nut
IunkOfkfuqy+Loef2h7iaVodOxN5CVKG2z5znQByq+lglqmhL1fpymfSQSrrHvkaNE316Ftl1v1J
lWp5Z/O2rVDLA0fGuV9DgUIjFrNCBPKBcsZuPpXdXVoOe+DUrU/Eo5o/hFvQu1m29bd4NgytGDIr
0Xw7Yxq0rHU/9ShsvQrw1k5U2ba00AdB+1G9Xu1ayUlLkzTTmMRtfB8H43Uy2mep3xuDtmmGW5/k
g8wZhZfLBdExpMOVMWm+mVWUJcbQOS9FjLuykuedUtVyha1iM2tZpoKSHXOxr8phcyQbUhOaqm/0
2QNYDE+r/qhq2cv7j5oknfnntt9tLI2mCVFDgcnAUMTV0irLUqMOlrLfjX8Vc+Y6EF7UPT2Da7ej
UYjHAfqiwmfZKyOyzgxX1DNN5BKZveaU01+JOaY7AWnTCGgSauGL5Ku9umFEXOPPY4gRvenkQ1UJ
OjODXdrxvzGEciaH3KDgv0bhO11aisKozEWpq/LUIifvCeei/ee9X4bPT0sL0WbCOlygS6eT51pP
mDNjMpOnyeVj41h9dddPpEBuV1RK8un95vA7mXYJNXjeu5fmujaoGxFFlp9Zdef2Vv+qR/ad+X5y
PbCF/08+FgaZtjIzd9WA3GRs+ZFU+YsVdHXeXVVxgJdR8EJ3fBnFt/I2J1uGVkuhxXjU+AuPloBG
jPVPldl77Jzr62ExhLTkr9ohQftyy3SmSE6BnVr0fb42qfRZINaeM0lO2Xu3bxkyaDlyMzA3zl4P
6amHTg7KCLFGUzheOKDFF0J1ldFw3Ps8ty1dTZsZQIXJncznQc/lqLZfNbs8DB3aXfbe3XqdsJCo
/GdNVzO+o7ZyeJBiSQueFFE/o0FSSs2zElY8Unf0VLZXRVBgqAfCnOu3+FBxjOeK/VOTOPKKUI1O
dRl/FLkoHgu72Tm4G4EIbM4yDwjgHiXl1cHtkGjtcnkga4honrqSEr5ZgCv/vn1eN60sPRnyTDKw
NRMzTlUjKNRKRZEjKSu30NT6rJD8/bhtZjksl/cRY+1/IUXZPnLLlY9XpdKGZY4UbGtl2SFxYApk
kqx5lamMx9umNlcE6hyxBKDnwHsvj5OIVaUYmpbMTo97D8HBHk0Ay95pNGxbWeaPER4I4Mu//y05
QSRwtu2oh/6e5M4n5EeSk1lE9uH2Wq68G51BgjZKzoyZ5T+roqs0oBAVIlPid3no1oH+qaFx1mhc
55b+qolmZ+uuHBxzPFgR8QUTTZayfMXfFmWIuR2noO38FI3ljPjjFI6XM3Vm79Re7R6Y3UVJ0QEO
94uXeGkoGAHDJYraMZCsf0PrNqeIJe0No/oVzy6cbrGy5KioQ5AUr52uU6dShF0z+/WiKuiZ2pSF
MNF7/XuGSGl7MBKp0J5Hye6zxyRJuk+OFtnOOe3NzHoSgdANYHGaPbvkO1F3aPTR/EdrS6M8BoYV
f7UR3/wsAllhRPe4ACnHptOftWFIu0MlKdWnvC5SFHlL4byJMdJ+iklUfxutOn/IEjv9XKRq/ZK1
k3TMwiBPeEBr5WuPkiV1L+aNiUM5d8OnhFrqhyFP5hb0uCN1x56y7t9qIdLv+RTEn5MgygrXKErx
EqSznnnlbJhPGsje6AjCM+KMIZ7wZ5SqBPqgH2R6EdEwndS56Z0zOLrMOOW9SOPPuigi4WqZMz3V
ei3ppyhWJTiPhvbdDBK5dSPgB/KTUsXZS58j9fxcxBLv4lmeUHiKqoDGQJYP0udQjtM/Z6sXXwer
se4TuZr+xMvTzJXpXAlPYz7ztyLJoLQ1ueiVgxSIDLZo33WvIaUL+TTaWqIcckOpEq9tCx4ZWdQ2
uVt1qvmlmbWxOzZFIgKX4+98i2KGQ9x145Q4lM1m6aWXkyp3u7hqxcFpIgXp7ipBVW1m+s9fcRGK
+b5j70xGLw5aez+NYa7svPl+PepWzkcjmgKjybt2oRdcunisJlGjDuPgM8usQLF56nnH6sIcopM8
O0N2CBJL/tTV6Ku4eebEr61orZgN0Qrd7TvBp1Aqp288bVLyb0GZjeA/0kQFq5qw6YZS1Am7Qnnt
oDIFoT9msm1ANzPj3HKV1GqfSCnkHJgvHAgv0Ej7PBQD5SfKk/kRIf/qb0A7dXVwlLn9ISESnh6K
3kYL0h4AwhyVVI0eh9IJXq04z6U7qCZ5d7Kavh7PrVN300EDuV644FmsT2MzyPIBclGYHftxnkTo
Gg3TGdyu0qzYK2pqRTvp2Uas4ilFiWJBFS+55uX+JlNfRoVJTXowSzilZ1OLTn31Q8r2RPWvux0A
SmE6QBKhd0Mzb/U6tKWiH1GqoyydhMon1B9G10G0+TQlpXwscjQ04m5sE7cqbCb5SESKLrCkk7BA
ZvLkDI+DXiV7ujwbEdRe+g9cDjyGwAtcLh/t8dRs9Xz0eTxMXAcS6jem+fO91w+kPraXmRQ05a4q
5WPXNaKL9dnnSXuCxIIoaPvQNWa+DGB1ENt5vznqiDwaqAwvqviXa5pns9fFHMq+ACj4oVt62laJ
8+ZglcmyZsvT4lF+953HFQRTC2oh3RVrfUlkdmMNzSjNaP8lzhHN8fyuqUX3YDS6oLho7GkMLHfo
ZVxY7PHJyMJ5uawRon0zCj5qJPtRElteGOrlk9NL/cGYemknR7kqAsBYoM3BTAtKNdzo6xxl0Kjb
qYnsy0Yw3Rtm8U1t7eE8xg6XDYC958JUWi9TpOp0+0NuHJkFAUvxlBsekO+aWiVLRRwKVZtBfVee
U6lH2e7vhs556RZ1FvS41PFz36ZMjL6PRTO68TIyoAySl9u/49fHW202wCMSGQQKYQWuPQocTOP0
baH4OmmW1wsK5641mL2bjEV1jOihHruyNj1C5ehNc1x6TtI3pzzuGDnNJDU3H/ofVWzpXqe0xWPe
ydKTLM/zF9REhhN8/fpAxzdjjNzo3BVVVL4WU9W6UzEFJ5TPqmc7FO3r7UVdn3wNBg/JLcRUKn3m
8tV/S9LkMlbLBlaSr43Tc6lWf7SltteJ23BS+LyAcWW+HbCP1UksJ2YQkNGM/gxx40lVx+CAP8ff
LbVzdmqJ16aWuTcGr1JGetJcXAUy5i3HItJK1RdppbuO0U53iJXknj624855WP7UpTewHi5jACzc
eWheX+4cZauINTuaX8tx9ai2zXSUe8P8VORa88h1bS4s1dYzRjP0nHnq9zR5rwkK3CKELkYx8w8I
8dVNUjt0Y7RA03xlpLmHSF3goIyafpeYYOtMx8Yuz/rcuKU8nPpwkdi+v+062z/AoarF8WS5a5KR
DQfWyakVASpkzuwYHtNu9DK5QjR9flPkLxVigIWlQUy3P8hDA+Bw74mx8bmXTjbOSz95mUR0+Q2q
DvtTrxCTRN5/qRU4e9Q/bN2LggCU4+31bnzw5ermpb74Mn2cS2NQiZD01VvZz2VU4sifZ1Rwel0/
WWkzvA1SHBwbtU9PhZXknjY74njb/nWOQuFomb/HDGGcbk1Os6NRCvAm2e8bxXk0prg/miJpSDjN
7GtRSGInNFwHfOwZi9gPw0N4c65yokCR5LmiN0DLMTHvEMotHsLAzhgQqvYfszTIn6Vg0D/YArG4
2yu9bueq7C/7TMcTftNVqqBmgT3YPUvN1MgLhPMyJdObQPcv6QbPSJyXSESfmwTJQn0PXbOxakwv
StP2ctusr7k41KPRllh1JRfLje0F/V8i8XUzdUur9OLm/K/W+l+Di4//FoG1OKA81GHQqQZXqv5K
7fQEkfiDXUoImTYAxOOHoqoKd7CUHdsbxwfMAPgB1sm9vp5WNdOkYLIE5Rozt/ODmoaKl+Y9ncje
SHdMXSuLQr0GFEVhaOnC4FGXy4Tca448mVV/FGiIlm6BlLiN4OQcZP/IcfPMkJaDlFb3ZRV/Gubo
qH4fhv6PxGmO6LIdAyamRAy+mJOfsOuO4bAHjdk4XCBSKI2ApFhGDK8iiU0trExAg/mGhuqjKby4
+poUNNfqvTCyZ2n59799b3pcplwZVOJSBNjk/qk121Ng0OLem9+4aYgGFPFx0Q1Y34XQjZ1mDGoV
ApnzPNRfk7ZkspbhGu8emcyn5fpBKwdCJrOTVoHRSMZxwUeofpZkh8L8JkrzTtOGI/DsnZz+OlvB
Ep0hgv7SVdZWIckJLKs39FDzjaQt7kIr/8ItvKdHuXGv0axmPRb7xnLWXQcllUxUk1MQHYioIyne
DfcAPJhLCXiEaQGxMR9Nc2zuagAS97Qru+NEhvU02E77hX5tv1Movl40dNclDi7zSBaNx0uHaSNJ
76M6lf2mURFDa+bmrFZ9ergdh65jAcNsgJgs5BfKkOvbLQUso2l8SB/p+vvZDFBj7e5Dcydpuo6u
5GYEGg3uCw/uNQoBUS8plaNZ8VO1OSInfqpKYwFmPU7y+C2o1Bdtb3bt9SmgaUmjauESkVWuiWC5
7gxOD3HK18Hbvyhl0x/SIjAfbBM4mDSY47tdlAcCic+CbVumV67SQolahi3mmqSoVYvHSJgNwl8R
aqa3P9e1U8AIBEBHvYd+7NVbBNCG0GN51H2R68ah1dPmPIjw/eeN7j5JrrGcOQe/uHS9TKrTPmqw
gqSMwbwhihWiy+2dLbt2Paw42FjA9uSyq+LWbOVFMLaa7ttjUCE/KynfOfvOS9U02vH2ti058WXS
jhtjjeoVujVXxI4mV+Y4yRLDl8o2ORtlzl0iFzKj5FXtPCX99BZJ3d7dt7U+jQcsYZICMrqRl7s4
BlaQF6I1/LjW+xwd4yQBBkfxVHf1RoR7+ljXrgH+DTAcMZ8gydPg0pwopq6ch8rw57wyPJspsaeu
aaXT7Z3cWhSVu0UPi6cwYORLKw4KNHOFKCeqDIUr5g9OGt4piboTlba+Fw9TUOIcJVhfq7YVShmt
gXa86cd2DDa217N7M9OGOzsQ0Z3TUucGN/tuqAinln0j86UZCAV7tTShm2MPINlA4LDsD3YUjY+8
r0p3Upx2xx83Mt3FFkAHVrcw2lYfS5uMtNYDx/ArqJVnkU/SYwaf6Q6SVud3Vh3eF1nU3U2SqXn6
oCaP+Tgpe7IXGzcezUG0IxVa1LAT1wi1eOxDuQ8K0ANyQU49PrR6eNSLv9BfNJF/QTvWDU2K8hBL
X63dlHvDlSg8UAqlArsgJZZ//1tGVNaOHAazbKDtZ8XMfInGgx5NkUvmWu7s96YpXqq0psDCkeFf
mgpHZPS7zga/YEa2/GhosPk/JlOcqa4j9aO2Iyh+fRRtUknQUwyxQ5x2DZzJsyyqUAUyfUkEwec6
s5of5RjIO7n19aIWK2QHi8bYQhK5XFQzmxLRVTbRf7brb2rvaKdMo5PjxmnT7RzIzRWR58F1QfyW
guWlLWFJRpZJmeU7bTTULiWxQZwGASF/51LYNEQTeRFh5I1irQ6hUtlG0fR8KS7r4i0LrPxOluRy
h6F9DaBesBhLyXshi3MEV+tpEnoZAlK4b4SO+BMxESC8SSN9qIe6f+gGQ34Mx1l5KEZpOiaQo09p
IufnJs+7T5WS3etJkjHjOMiOVlIFZ1vq9a9ym7Z/JOVUfrCiwTz0dZv+Y9E128kANr46CkHoBfIp
FgL4Ejp/OzXWUPNwjpsAVCkTjUVIpdDMjVcjm3Y++UaM4nDiXQth3+BVvsq6O2ukuWiogd9yfSmu
IkfRnyZ3dXak6hD/XYlF2DTqqv6gmX1UnOx0EG99aih7S74WRVZtElTSYTyCbu+6TyEy1APlJLKZ
fZwkhzKRx8+1FDntwQ7TE1iK4K5nrNchzUnr6kGqj+0UPMe5U39AmyV9ylL7Ta/R7sgI/B/fex8y
roYqHHXHRSF5rQotK13vtF1oI55gTp/NkI6byMPyZaZUsXM0ri9FXnOAsMCqLIMc1rzhtltqREWZ
Pg1O7pn53xoqiTUCpaJ0oMe/O7iAMuXFjuoqeTv/felmkxY2nSGs/EnYzwsrRJkRu/763r1bqunU
1igQE6fWpVSWQuMoVdOnuaDpmI/KP7rSz54Z7g6TunoNoD9F6w2FEM7NtbS0hnisFoUiewq4TD9k
abwULiOLWQ9G8sDR2Zs6flUz5JVKM2h5fi/yuGumYyRbuehoHD8Vuay/ThRADr3eocsfDT/moDW8
QQf0rUSa80lloP1OjrbEyItsF+sk7pSJiQ8U3lcXQ1cFrVa3vXjq01B/Sop5PjIxazw3UfsjlZgF
LCK59hDQUV5vf9ArD10MLwLpZBPcFeu2lNahQjrnjngaq4XPpGlhiRxUEISKO6m0Qk753NY/knJ8
N2sBwwQo6rS89RbF1ktvjSUA14USlU/djGI4lDj5iDvFrp0N7c7BuA6Liy2QVOAticCQZy9tJUaB
EqyWl09GNQSHoi4dGAqkaYpQlI9gZqOfdp/oD0E7JplrhbH6UXHG4u72Tv96l6+/MZc7BRGUOeAW
rM7nYIcRXfqyfJqV2nyFxoZgnjEujXlLYwOgIyXDVJxkWXSvudEhiBNn6fQyiTZzZyc1H1rJsE5t
4HxXwYueZmc6jZBLvCBty2+3f+vVjbVs2MLwo21BsW0dvcu4NxzmUZdPaZDox0y1nwuy7HNZ2Nr3
25aukgcsLYRmLkZtGYi3KjbSNEkVhIfF0+wo8aFi2iZ6uWO+E4evg8lyuhbeu22oS4fr0gFiuwmq
2Kw0mntBmx6qvlCpndZm/tI2cjIgJ94ae5SV6z0EequB8CSBXcoaq7cyb/Ep41SbjNybw/m1qNIx
cpHzkKoP5SiSPWLVtTlIXCC4SF1123bWFFCj04YZiRnbZwAkGCKLhqT9JDuAkN1YjsLm3UCEBVnF
ieIvONxi61pXqddNJU225YdqqsUu40OT/oRUaBTuZOZbC6NttXD2qPdeAT5wmblOi9j2R9BrHsK9
aC2DgkpfhyBi3NV73RF852/GFnf9LVWjghcZjC62/Q7oisuLSrjmmNjvjvY83cCnURICWIIK26UV
G6T0nPcSyN+qV8/aXCMSjRfB3dKjxB0Gi2TBaHXh1pqZ7uBnrgM+aSgVL9oYC0hgDW9uAqYYD0bk
oDQxHso+eIzHmMZ383nulXMlfX73fjLo0AQvCfQYHZDV2yBsJzEkZIh+V2WT5U6GnElea5up894c
m2k6vHGQGgdfuJSMLrdUtyuFN0gpIKWld7HFfa12inR01L2u05U7rgytbmqzsrWgMJDPy8z+oBY/
xfBilfHOXXEVFTHCCxE29yIZiJtcriYIpiaKF1UJYbYQnIX4XMhdvlPh3TTyC0lE4ZyBACtfryMp
kwIbWZOuj8HoGWEXP8sIdxTvPVPLYhB649ssOj1XkcnJKBk5NlKAYRzcDzlDm+nKNjtW1n7NrY5P
k8aAV5JpWq3CbdTmdt3xNHo0J69UUq/rEjeARWpN5zG8v+3Vax/AFgg0uCi/Zu9BJbv8PIM5WUZp
BMZjJn+029GrDlbbHm7buEoXfhmB+02/ngIICIlLIxPcDSoVjvkoJ6YEPDNK3mbdKt56nkQP1eSE
f7a8VR9m4GfnUJtjz4ZS94fcmeGLOdbZuZMYC4a6Y/NQlBk0vlz/WwhHQ+0/0cO9eX+/wsbvyQ2/
lvozGQMiZ+zM+nVeavNU23lmP5Jj5l6fO+EpqyrlBBBYnBGaGg/FVFfHdqzsQ2LH6bPZNONZas0i
pFrXBQ9CtatjYIno2Wqa4MmSYvG5lUX7yWFM6x2W5fv/4+w8d9zGsnZ9RQSYw1+SkipILpdddtn+
Qzhu5pyv/nvoA5wuUYIIzwDdMz1GY2lzp7XXesM8h0Hso5Qj+20LURPCdmc0O90CVeyGCjjSjUNl
nTYwKHiuCxsUpCElzdVeB9KbzeNs2o+QwnmzHRS1uZe6bwmlh9uTvRVolRqW8gRgAbD6Yz8/0rP3
tEFzs+gp6T//D3G44Rbc/3JprxburOZtG+Go92gZE0685s7Jo2+lXu3G2drfDnVlP/Jy+y/U6kCe
zK6Qs9C2H1Eaex+gLWtV+3Y6tYbsquqwcZRd+34O1wi0TvJrijvne0VNu0iD2+Q8pj0q7wPi3vcN
POU7e+re6dakbHzG5TOtFjsM9sWAj69ITrIKJ/daGCgF4YbaGd3EzDu/VqMtvYK/XIKzMFTsFySx
AqebNbjGzCRUimLHqsLjoEZl5aEgHpS7Pmz710b0Ft4q1qB+b+A8cAJNaTh6YzN1nSePajt5SeF0
L50t56Ffo8QtXKrRGtIKU5HomquJaf7Rm1n6bOayou3yRFexWTaEpvyUy1oDsj119WD7tEp4BEaq
qLZ6SRfqwNxrSOXzuF8MqRfpq/NJU6YuCixlFEcnBjLR28+goe/02ghxUJRwOfvWVxhkaXiYNtnr
zP8Vs2j1rt9N0hbu7WKxnv8Ua/UKyagHKEU0iGMrPWRyTO5QHVL1YA22i3bv4R93xt9gCPYYAGyd
C7gr9NbJCNtJHKP0NdKkXT/96cMXHGMf+/HL7VAXF9USaumMwM1EhXjdH5cwewXKOwvUhytfDR5G
MOLTljzaxeZDEIVnNYckD6wlZzmfR8cosMMsrOhYZ/apCz4HSnIYsDDWu43U9QKZwooh0sIz5RYB
X7/8kjfZee84QRBmIxgfRXo0rGLYaSSybaUVH4dKmw7JWIy7VMHswRRK8n4M7WY/hUgvDKHdH+Ay
qM/yAOS3UMjdKq7G9wF541OXax+K3rE+AO5Es/72FFx0bPjRC2dxyX4XjbA1l2eKAMVWWhwfq/hX
KCrsnSZfnfUDhKm9hVRNNT2iZunnr2zG1Jo3ip1Xw9OTA1tME4YG3WppVxAK6kk2YsS/MXKt4A5h
efDQGr0L+QEW4Mi5Yrw3jK+ifu0a3Q9jYEW3P8GV3QUN9b+fsFoghZIkRmKY2DJO30UMm611A8nv
W9nTtgAuy3tidWSSyS5oT9ory+vqfIWEo6Wj7s1og+luqP6MweyK/luGTakqPhnY9d4e2eXSh7zJ
l10Kr1w9a4b/kGtoFqtdeFSiIx0Qr7YjP3eMnZH9uB3ociNTQaCFS12Shji15PNxQe+X7ULXQl73
6gKsdjPpU9ZswFeujWY5L5ZnKfUKeZnHN9srTvO261MRHavityR54jl3Htv6+7+PBLSgDeKCyw3r
wPMgSTUZatw1EZuw8dLST7FKVKatasiVywWQKSkpew4+PBSq8zCSJTQrMI0ItPSrpWXvZVEcCiv8
YNfJvpwxX0UNvNa/OKIcXbutn+ZJ+rNQYqVu4yl37aMybTZPBpqL/KjzHzKPU+ksQAYEqx5K9a9H
aV117jBuaZdcWyKsDo5GkhJy1WVrvJm9NKpCSMpDfDSl2MuHyO2M0RXxhsDAteGAB4L/COYTmuV6
g+mFFM66Hh+F3LkSpyVkNZdnSK9vHPYXORYdZsBNoPdpZVECXR0astKroQjAczZx+75QssFdTlj/
9mK8Npq3QdTzbwYIXjHnsY6PizSyWbZPpVa4ifMsavt/Gc5iU+6Q8yyq5+eRVL0aHSfp4mNsZbFb
S/GTLA1bNbmLQjeUCxgfwJoUxJUouqyijFVR1nXKGpjUfjzUoTLsRmc2/Bo4F8Uk++ckaTIVbiPd
tfno7ILBif/5sOeyA5Cx6CYvcoGr+4Y0ckSxUI6PVmSEvuTYjzV8uF0oa3+mpjT8Ueeivj2L11Y+
bprU9+mgcDauthiSJ/UYJMuajJ0Dj4T5jkwy8WLc0DYGd2W9cP7SlAJ9ASls3bQwS7mrhlwkSIj9
Kfh+HJBaUnsLo+efh3QWaDWRIuy6Uo+l+Gio6Q5E4UMwGEeYubvbYdZNL9bLkriB9EVtZeFinK9K
AV2wz6IkwcvcqXZlkIvBnWbnhxlnjUfpOHRjO1BcXNEGAd1w2GxYX5m6sx+wmrpZivBsrIrk2Cjy
FzzMD51sPKWTdBfI5uCOtv4uNrXXSlR3U4cLHAVp0C4xlu9ZjHTYmGayi5qO5t/+LNd+FW87jh2a
EpCIVr8qL0BOQDNNjmFtuNYY79L5g1Ua//po5eNTHKVHQJlBNdaAoirWwg7EwTL25lRV30PtSVGj
O4dXz78P56/9C0R83lprOkJUNmYkOynD0eqdosNTsn401T8X4Jbh8KphOf2Nsj6wO80agiZLjt3O
pGMV5p+U5ncB2evT7dEsa/I8xcN9iuMNEBRQWzgH52t20HonHmrMqiUVf9G6Lwsy2WF3O8i1FYDl
GSnKIpp84XSfiVprGqPkuG6+qOnnWL2r4z+3Q1w7Sxb9K1hW4CSo852PQ6myAOZpRQjxLgs+jMl9
F/jmlmLlta8FpIjLgBYNLP/VrFQdwmmjwYmlFXP5G5B+4+F1YBYbB+MF8285Sd7GWd2kdVMWqBaE
ybH8kia5K+FqoOTwzgNXRrupruRDkKUPaVm5GNalVvguV/SN/XT5zOAnkJssQlj0VtYJUBMVUWMM
cXIspOMUZU9j2npmczckIRqyW9DzKwuE9zvZ/yK8Rx14lW11NSY6Vqwkx2yc3db8I5rcTS1jYxle
WSNAlEEH0dNYHo+rNdJLVTgE9cRXtX/IaetKYg+FnM+6hde5OhxqEaDf6ciba2WvWNhd1YwqF1tX
u2ohvHl+mPJ/hUKzSDjm2Lc6y5GPtxrOUOVRE1sWB5Ftsj6EJzf1//DFmHpq8vQmcalbrcN0wPMF
H90EC9if0fzc9xEXWuUm9cd/3r0L8QBSFUuNVGdVvDLjQAf35DAUMkdtCKH4C09LD6hsbGyta1PD
1l2wKVRmMb44PycoydUjcCX8tTOkm/RXB5K99a8SN8vMLN1V/r5wlNcYvqSv+iDrG4IgJS3snSOe
lPBUpVvdsysJB+jxpVO9NAlAEK0GA2p2bDLiNAkOnFGyq+voPjErvwV8X4iHsLMfAHoebk/WZVXg
L7KH1JiJYietNmtizHKW9VN6nJX3yeji91XS+N//0svX24Gu7VfOcx7P4P0u1QVzuawkXvF8xl6A
9/qB+4Hby423+VS/tigW5Wpg2wvsf92Z6OU67JwpzY5NG/8qgHQ2MxhZs/n3zIH7/L8wqw0rNfIY
ThJe3mVj3OV5eD+n0zdLj7euj2vD4Sr8C4EiG1ovPxqogZbPOJMPcGvcDtDmPhnEUkcxuo0ix5UL
EQU+qvYgTljra1MSGh601ZTFM1yLTU8JoH+Y1lbF68o6AMhF5gg6gQfs+tweRe04w8yCa5rICw3L
lRrVox5Kp3XjdLhW6IBfskCWUbtZ3DbOd5RlV3ba2WN6jLsHzARdFAzV9LXC7LGkM/FT7h+m6Ecm
vlNvrhTDm9qtQ/3qWBdiNY/Ohdu8yjDioC60cdDSYyHfWSSXJQKlQeSJ/+GKQvwPuo5DvkRxapnY
N/UNRSkMp0cLELHG7FCgLUAJTAo3yqXLgl4ll9BJ9UWIYhnKmijdmSVAuzZIj4mG/Ol8mFPFq7Xn
Nvgsbdn+XDmUuGchMWLNTJ1qDcRoK1o7RsJCzOHqun0mYuRF4uyQTfp4X3aknBmg91ME5P3fd/UC
fkWlgcoK2frqOOS9paoZ/zlaOr6xv7tj3P97QwV8LwAhRJ4W+ap1uUPrg6IMRRgeu/ZHCe5JNsCe
dw8ZXAFnU77qyulBUYVGCl3NBc+72gLoITSmNE/RcQ5LL8cgXCBxNz3/89HOdfVXWRN0Adnu+fJD
MChTE0OPkNh/zubOl40/Jn4z/0M3ZQHW/hdnGeybZR5Z4TQPOoVLy/hgBpbfSd/j4gMomo2D48pK
5/ijQrqcGqzBVQKDMOVYI4EVofgb72wyGD8yFIrySuJOWfJt7st/dVcnx3gTEZDG+cj0RtFKsFcR
Mp6pp/NCUOMPOCe6ppxujO3qgvj/Y7uQ0AvTMs6VPKD42wS0FgeZAZrfx87auEu24qjnI3I6LHv4
stExQxp60mKM/shrt5iYV24s7nhecDr8Ld7Yq5UHYDhIDDunfVIb48FRkrtew0Xi9vK+HoSmNuhI
GtrryUmGxpBRAoyXevlsij9WMv26HeHKeccw/ouwuid6IZIuVYiQyM0u1b+jBubVsnUnKSeIYj65
pnc74LUhkZrTZ/j75lgz0jonhnNhEpCq/FMOFU2e6s+3Q1wuAA3PIQWI1oID4OOdLwBI1sGoZJzh
Uml7RZi4bftj3CpvXn64JQhKFjzOWE4XuV5jYXJHqetYlME+dYx3sfYpMvXHcByfwqyFH2vd3R7W
5ZUOlooLglYrW5Yz9XxYdSDpDsic7Agrxu25iMb3wn7ptzz2tsKszu2oDNqwzktuQHOXpkbkRg3l
gaxK3dr5fXtEl6cdI1qqtpTGLYiWq52qOlJqx/KQ0aV7CqLycwvNtxybd3MJMCLcMiW7NmOwrqhO
kf0tlLLz7xfInUQVjvQvjGnFRLyjpfFzpaNhXbd/gH5uv98uFuKyr6hHk4IteO21lixyte0oz2V3
1NO49hvABD6iBcWd1o1btOkrobjVIbHRaFosYldvAot+ZzGFSn9MokA/ZWP6ZYyFup8tozvcnrSL
DUwngz7WwnZcUJ3rokQdmKpUVX1/pF/hS1bph+n97QgXz9HzCH/7KW8u2yxIzaYuGQv7SHK7Tu52
RKz3c560dzTUY0+Sa3WvG43jj8mofLod/mJVLuHxXwQzQaOJgvP5OumrIAQkrvbIZe0FZsyW+iL8
WnuHc/rtQBc7bQmEbhwPb8r8aGmfByrKGOEfm3E25mOKIk6AB2lsoXz183acq2vjTZzVgOa2SpRQ
YUCt/DnRTrr4nGobPMCtEKu9VQSRPEWxzpRp7/vxx2CfCu3b7VFcW3coVkAYWASaWYLnXwuBtlhD
WaY/ytHoylgjjlq5MSFbIZYT5M3CQ6cxb0KNEG38TW2f4v7D7SFc+0pvhrAWYktbMTWRJYZjmld+
oVReQUM4NzeamhfnHMsKOivHDvgHC77f+Sig6w1p0ybDMf9F38GLjZcmO/T9ro4O+haO5sqIYAyS
m4Cg4fBcn+B2Zw3g1xhRWT/n8UuKRUX8cvujXRnOWYjVfVQUZWklqIIcVeVrkf5iXqriqQEo/14p
NubnyoY8C7Wsjzfzr3Yl8FxkPo9Z2pCgftfsryMqkspW7nA9DlVDanp/dQ7P40CqiIdei/hqmucM
tpfbPMBQB9Wd2b/98a6cZYzov0irFb1QRZTJYi20RewlaLZi1LxLNE8KMFba+HpXdg/SRLgSIlO7
WD6q56MS8qROdpkOxwjwQa7P7sCr5fZwrn449Fv/pj8Q/1cnmYFtcotQPzKj8kNWiT3aAq5u3ulj
dnc70LXvRqEBgsRCT+IyOB+LXY3GoKfdCDq+c6PxPi1f7fzr8i5Suo3b7tpnc0AP/dUQpAy6CqXG
hRhkvRmPyN1BpNTi0Ovq/J+TH9jmC+GVvygdIulyPqDBzqxCGhlQqCWP5i9JFX40vapipygHYBD/
yA6ilncWbbVnJ15dzpj0IxXX2M8KLB2D536LSn8lTSAImRXVd9b4GkxUK5Rzm7Yej1P1iDEbBq2o
5VZfa1QWgl/orOndVrHrylRRNqGkAZUXIa51xRohgl6SonE8DtqpoA1fb1kNXxnSWYDlz98cQFph
p7LeDayFZNwNSexRLgzQBUTjJ1UtN3bLTaPmKyf425DrZGscqjnpJEIqFYeRcQrJjXkv395OlxCY
RUABB0DK79Q2LiwIYvRo7JKs95jE9/0k3FkzSbubXd+ZbhL7MrvMwvNNNj9vBL4+Zf8FXq17oFIx
RFp2l90c08ZH+kMdoiUL/1Z1X7So2Mmj4RbODz0x3Km3XVt1h2RLNeOSh7Ea/mqPB0Veq7bJ7hOq
Dj7LPumJ6uPn1PJzYslrYLXNlh9kH5AJ18YXeKRN6dKVTR1PTv2qO/TVvuiDez0p6QEe7HnfOu8a
Zfyfpgl2AFVjMBCIYp6vP1sRnQ4gdzxGtInHtHRrCtMpxcjM8KzR7YN3cbvv8D6/PUtXjnUQ9f+F
XS17KhuTkYUTp6380RGFm74KPaCtunGoX8gfcCy9iQOV63x4ISoWcq0TR3O+2+khfS/1h+kT3sfL
JIRfe/Gt8ctec+dW5b8jb9gY59XtvUi4UnEDr7TO/9TSEHFq8nntCMHYSNoN5R+sqvaz1Hhq1O+l
8ZMU3N/+tpcYgGXQb4KuygZpN6A0khIUdu2zjeutASchLh5gExjGo+g9W/2sW+m9zJILMe+ci416
3CVAfPkFbHD0h62ljrVa/cpsV4M6K2x+I8sPWvvSacmuDZpvSrXX5X7XWdN9NVSu0PwwadEnLx9h
1PehhPdwcZ+Ix3r+ZjmnLg0eMrF1QCzDP+strH7cKqUY6hhnOY0fJ0xjbwSZ3zrvg+6gjX5QnxAt
Cj8o030ZbGHWlp10ERYVjgURwddZcxvyrMiCeVjCIpE3i0OreWkmTrXkfJ9HY2fb0sar4O/76FbE
1SzgpZBgik3EMjcgbXV3ovI0Q3WNoxkfwvDU6Ap/9FmTkbolcROSWyf3/SwfmvqfkVzLN6cJx+iX
rp++WpI490hFKVR+SndQ+5OhvpTaxnAvtxrgORr06HrzP5DLO9/q89Ro0VQq0yKv9SLVXsNbPpuh
8u7wkCI7/aqW/a/bO+3yFCPSAsBFFg0RobXMixNUTW6m5nRE4C0g24E5p8R+swkpvlw653FWE5lA
KZ9r3ZiO8Ytsunl9kECRvtbycweQ+faQLpOD81DLkN/kI1XiFImS2dPfNBhT38Bs8Df/n4KAwuWQ
4rWqrYOMfaqJgSCmvkfYtJpmPtomcXM528+X/zKU/6IsGf+boThzUZWmRBQ9fs0hlRxyrFQ4d1Pt
G155DvRIbTQ2Rnb5ioDcgTwsnRy6zgiFn8fEKmjqVQxVjlayj52fQ3yw2nclRi6ZtnGzXJkoqMlw
x8FtLsqQq5utVezJSZpkPqLpw2C6J8Q05qja3V4OFyajWPLRPUQdj427IDZWF3VXtu04zPF8tIqn
4kN9LIPEzUrqmagZPI2222LskvJPt8NeLnii4kBM85dSKjJn55/RzIp5KA0G1+gQyIvHHPLZ6Bna
i6CQ20Z3t6NduTDPw60GCWWL8lNLuDnZB+FJr1N3qF/64SH4kEDgtaSdru0kfbqbwpFHx4/b4S/X
zFn0NWW3rWiXFkhtHnP073X5S2W+Tl/osXrD8Od/iUSTRAfKxht3te8w1Es5SaQJdNnHWPokB9/C
+o8W/Oa5djvQ9S8KKAaIgMEMrntlttN38KvCGTSE5VdxhAFM5HI2S7w6mn5Pm64MEPYBIKhIz+W3
HtjR7V9weRvwURf9IFCBFHTXR4yaya3sCKZ0QlXedDv1oMx7XacxlHqV9aB+uB3uynPnPN7qsFGz
rs1qm30yySdp/th8x2bniyb7ZmRDzbgfIRPfjrjM1fnpRkAew+iqL54oa1q6NYFDTGRWTTtDSUVh
sJlrlwZbuClaf3nSnEdSzzej6pitYhRE0uWDThXBzGbfmPeJ/FKkX/LgpQyNXd0fVFl4ZancU2D3
pua+7Ta2yXLJ3Rqwdv4z6gaLt9Ep5qMTfI2cH8m4MYVXt+GbD7q6ZO1Zi9swrGZw01n5wQ4omT+p
lZ/o4eH2zF1SATlT6YIhtrAo7vAEOR9J2eTplDYznqoiPWH8nXmt1th3kiynqE3N0ikbusbVEPPz
CrPcpVZR3Wd1F/NyFdr+9o+59lVBwi0EG8C6nPPnv6WVe2WqIhX7leqnFT7lW52dy5Mc3hB+c+iB
6DwJzNW+sEMlCErVDI4iS3xb4q5/b0jv4wSLJHf4V2Nxal1sdVJY9CAoTa9TbCecE6tIRHAM88rV
W0ym/nmNLKprAJKQV0D4fK0gaA8ltFebY2tU4XVV77KdljzrqFxsSWWtF+MiS7lUO02kCkHPrju/
Smb2Y1Vq0lGiTiKiX3nZuylW8MDhvaLaWJDXgoF8IhOjt0d7apW0BJRxzWKOxalt7vP3rMC7DOlu
m45FOG9gw9fLYRnX21Crs6Sd6lot00SctCC4j0Yb7lol7auGZEyIzI2R65bhvtxe4xeH8/+LSiMY
iCal9vUiNPGFi7tOksAajm4nXsz5MAx34hTdj+UfMStg5X7dDrm+fv5GRNVw0VRjwRirLT4VamA1
Ep9UaQ+q4Vej7MpfqPu6VvBhureijQf3X2X6t4fj33gseIoMrH923Pk2LqCjpnPCd52j9GM6Fou0
lqs0gpzpXvsUZh/V6JMIIPI80kqJF4Jz6TX9oc9DN5zcvvytzluIyPUFxU+iz08xXaMyzCm3XCtv
0u9CZwF3gy5OIj9k3VMTPo/Be3oTG5O7PsD+hgF2uRTT4Rusfcho6UY5hwyL1+6/BlF9L/AOuj2Z
f1vpq69LLg84ixcL7HpztWrT3K46U+l4Mdefe/sbz0FEvf12+ll/tatPU+MbIeKZO6n+1RwTkMaV
G2WfjE3V3yub5+xnrG5A24lQY1H78JQGgetAqXa0Z13yk+5BSw7xFt79IvXny6JMAlhD5yTS9HXt
asAWF7OLITo540cV71jt3SBqz6IXG94lT6Q1J2NLouhCbGeJSQsGjD2EOHDIqyEqIwT20ZmiU9Yc
rX01Fq61r62HGDveZ5QANWevV74ZvKTRL7HPXHRN5cAv7I01dZG+rn/GKheQ0gzYszlHJ018H+BH
Y8VBr/4pQ0DlyzA+duWLWvplvjP1zpOM19vL7crZAQtg6TgAXFl4NOcbZ4SJl5SQWk6J+WqHlhsY
uA0GbvKtsGI3UoJdjnLB7ZDrFI+7H0koXpKQ29HvWhNC5hJKbEfN/NSXLxE+2GVNzfDudoyLjbrE
WCTW6dwsssGrYaVh2MMj7sdTZ5XuAE0nibeejRdfjhCoUSwaQYuvxpoMYtey2g+TmE7TYW5eDMmX
f4554zb4Ylr3Tr71Nt4Itxaw7UMzip2BcG19j14cNqDTn+639NPsdkXm5qGn3s+75lF/SqNnqXRl
P/+y2Y6/PJvOx7zuWza2HSk0RqdTUb6XqXDvLVdNXPwOnRBdppfwlxQ8FmC6GulRUDvieQktrCs3
7vXLjQtHDlTAYnROynLhSBD0vTMhV5meMpXqyn3TfGqK3K++Rfmrgl1hQ1NQPgpUGabTEMA3osXR
uG3j0qFxEPu8vdSu/BrYU8iQkdGivA1B/nwLkVPkjZKHoLbzggJ3UYkTyzvxgxIpcUcN2p1qiOqg
TGO7a+u5/annqnOfO0X2LlkMktMpD/e5rUYwi6fsMDQFvnOWKXZzJMsb++Jy7/FbdViBS4qMm8Pq
rBlVfbYKNW5OZfG10xq/zz7G4xYpFF385eg8u8SW9B7pGUQQeJEzXeffZCzUotJqaXzRLCvU3ZSC
4ux2QaQ+651Qvgu9j3/O4ZjKHjyH/hRIUvt7mmwzPbSZjjT6MGX5sR5g//tRnSnfatzr302TFP0p
0sQ0XJr0zsOs4Q27T8sxQmq5CJ7mobU+1/kAvC8ZjER1+7rHmKmvpV7cabxpDgON6fGgoD77EnYa
BlWxGY6aWwUpVRhDTrrDNDPFLip8knKfGj2kin6wcz+FjwUvetDbXxXSkJ/rogq1+zKXtM5T2j7C
5NBK589y1TRN4llVVkzl0SibsRJuHily/CdEmkLQQbYDx+rdMW6GeY/pcF7cR9ikTfsosfEPcOGA
xz+mTkJoOdFQB/Zjo5/pHUaTBLFRtCiuuRPamzV5VKI3rmKGEKnSJoqNd3phF9l94+T0c5UyKhM3
0Lpu8E0jnQNwXzG14qRvNBlbYQ42T6sSOzuos9lFd/wUCkISDoa/WkHuToFeL1LPCBqFzohMRRFS
QW64fWy2r4UdjLGfGG1kPupo6yCf3CjhfYj37YcqTWrseAujPIap2fY+mPLmecxk8TrHWfsDTJoq
g0yqjZMaJ05LiWu2P2JV4VSHGBlcvKgnvR18PHQN3yiSPvFE2cTNYSztRHhxN9S/RwXOq48WUJ36
ti1XHIfaFMf7KdIS5MWhk9+Xbab+rgwnkA45oJQHI86lZBcV9jjjALdM96h1Fp7PadaGXtNJrTig
3JS9BJZMF7RrDejMZiKbByuvFcdvI6vBYUhLBt1rnVzOdktX7JQ2ji2o3yXlE0yp9CP/VpG6Qo80
9DVrsK4wX9P6GQCbEj/OoV4zsDJsD9FQBopXSLI63VmV0z4Oozwp3kiL9HdiFpF0rxVBxqulbtVm
j1U3S2MqZONXXGAt47ZDkTo7VdJSza1HWXuutSGIvbAHmnzX1Z2FPEfVyApGjkn4s8js7qej9QNq
WlLTVotICG3QIrdbGC5KH7ujOTNpQrSd7AlTrSOS97nPdmkZdrNv6r3DS1BP6k9JAnbYraB7Tr6U
NZHm144penfoeWYgxKxM3jT1EfbVi8CyQasfvmc9oSIcY8DpaZJVEFKmPmdHTMkejY8Cje8IBV9X
m5Vuehhwo5ROFvAL+9RIBu5NSh4V9b41Zh0VHMvsv48osL3g02A+D3zG505unUPKLE1eHvfjrx4Y
XOyqEU9QT8G/kzwGL2t0FKP4U4as9idhmGHgqiNWrG7XC8ZfBKwz1xo781XOBosZVazqtzaF+eDG
tTY/iDhi/7eUOhNXa+k1071qm9Sbg6JoXR4fDhrSIHDp9Y5D8lnpEjjw4yTqH2M+jveKlE1QLDMj
fMytcFFdsHvheEDMzbshzmMC0kbFiDIKZK+O8e92O7u0vkgVgHl8W7q05zEXB7M/B1m4k6t6uecK
QwIPh1epmyRZ9aksjawD66ymfK0kkjjXHDX7lbZDFaGM2fFDo9lMba81MiXyJLxFhacXsjNRWLeD
F5Q9KtnVA5pnoGINMjMLW6FfRh0MjZ8PocOgTdTjXNjJyicLdMPkk7ebP2oLPxJ3bopk9kLswF/y
KBu/l0OVgDUqY6u8y8JlUhHokN9hv1g2WK1iVr4sMk4FR23rBymogXUlucmp1aqpke9ma5a1u1iu
kx/dWDrQ6UQgGztNqRArolfRPMjJFAR3Idnf4A6yliierk9MRD84gwnyKJ4Mn7L/gPqlPrelJweZ
9sVU2kKH3tUVvesgkoWexyjUGl5qY+NYm5PWxIno7nMT7c0wqyzpYHV59ooyvVTf205THGZ57MpD
ZlSF4jInUrJPi8yxT2GI6M8zwF+h+lKTLWZkczw8jp1A626aaMG7dWqmp2bGk+Ewj1L7EZ8e6R01
5ST9OKhSEx8luSsUCti6dqDjLYBHcPR/gbyIgaiGefePprOwuaFaG30faVx8nPCY1Fy1t43nrrPa
yrNzq36Z2zSJXa0ccUh0Sl2j72xlcn+wSZ3mXep0s7aPxNhl97q+4IJHW5T5QYrQt3VjuGIvyI9o
8p1idpJ5aIwpeBoVrhvPBF+uuJKeWT/GBnXrp9mo+tZDA1TTPspGTclD14KqPI1NaZ9KiBg0DysE
Pn1M7tUEt7aq7Xx1MMT0KLVDGPqhrPSm20xanu9y0ToKYv/8ek9hfZaeSZWUz4iNR/C+w6nphXRj
UNyUA2N+zMJqIl6t2xP4pVaUnqJSA/BCrW6+0rOyPiDvF36Ns2GIuaUVFKsNJxrrYzMEVXeXZNL4
nNA7iPdVJFM6Tw2nMF0czaWdLHctmlFLML8ObbDZY2Ib96poy8HTsFl2Ps/or0ru4rYpfCOvu961
pXb+JpDrHt2AD43SuzRAeelLSQODaWmnsC8zdR/moa7ChJeD8d6oaqf3KL9FEXlqN4mPZSmcxM9g
dQ5eH6JUwrFUmOmDmBJhPfeRwyoqM9lqvb6U+8YVSyPN5zw3goVZE+agLFjcXuA05WdbmHIJMBPL
672SCjy19LbU850savFnNJKx3GWxYT0hLrS8kxDzSPx0kBAdaMyhYoNGVKT9gMZg7UtDoXYpLpuS
3HpCI8qhExWybqpEXjPWddg+MBfyk2TGU/DYKF0W3hkdf3oYA6c3D71StC9WBKnJ64OykfeVmSXV
o4gi6VEKRPkrj430w2T00+i3YUrZ1hRlF0FLbwebp3ihN/cOMlRwYtAgB4AncsthRY7UCwpN7ZW9
GJX+OdXbXnwstKSqMelsQvFitK36KWsL23HxqVeaR7NVp57bfEISDXREJUefc6gUhTvoAbUq0g+O
G1Rrp8HXcfeLIdDObevKbdm9FoMi/5n7tMy9iWb9cEdTKBIuSbWj7IO2Skn4SESppuN2jPY7FnP9
vkuUCPk9OXd22LHaJeI67WDcCVWtxIc5d9TQt0uEEvw86ZT0YzCik+DLUxB/amUUD30hB6l+tHpr
jv256UpxmMO6MO6RBsudex4bvLsUEJH5d0k4lvgYsIcyV5JA9vlDZw8yaVZCEkW2YFvD9LFIkG98
l/OrCr+3Ru21ZXV8UwNTKffBzN+GsBXZcxHx0AI63MpfNEUaQ08DA/ChkcT802hlO9wpgZ09Z5Qf
H4re5h3RR2nyUWDWUd3XXSZ/AFFPkXW5dMktcRT4xRs2/NaFyTR9yILEFhhni4r0AZZbuJfDfC69
sFPCyDPKQsQItvVV6BZkDCdHyONPPe1t2x2gDDl+0kZBs5PMmjmsucQ0F0cZnT9VRfYLqVYwbZh7
1H+ytAg+VVavNLuKozHFV96w/4+iM2myEweC8C8ign25Am/pfXW77QvhbViFQICQ+PXz9WkOjrHf
ewhVVWZW5poHKXoVsEJVt6dKJEGTa+zZ7307anHmImOBv+2S+rFr/YXGxZ39Z2pIPOR9ascf0tLm
5OSNM1nYduc9Mv1x2FzU/Mp5urdNxhAyaPvPW5PuxeurA7HLKv6QsDBVp3nRXIxtNzcIwQF2v/tj
FNMEOLjKQj4H9iFrl4YBxg0OcfI7qsG0NiSqm0R8TMarLv3oDw8ZwVKX/nDT77XDHr12Rv3iKreq
iiGsvPAUaOX9zBoXsID8n47HsaZh6XZR2F/ToEl4oHKLm0tSu/NKfthmxlt/cyd9aqO9cnO2ixC5
gqMTWb2Eq9of+YlowttUgUUNmXKG22yenNs6Ymg9RaafPyp/AzlqUnr9nEXqLMIWxuwmX1Y/NVhB
91ly6pVEWb3PQvs0I1XYlhHGwbJkojlG+vcDUBMUCuEJpjFTUzhdks3/7J7wmwcLPln0SK3oLhpr
m5Vri/LzwAwm1UV1kbiJatX2VxYtQr/0XTUtL8kyH4IXk5o1sKXgIBtGp6fPSzIEQ4HNevckdQig
4NZfnYYfDPRorsHFv0gUqBkRa6lpc2pn/LmNY/Q9WDumjincsZp30m7u83HV+6OzKcw99xjvS4Az
6C5oaG1UYWWdDrmsp+MUcVN7ha9A7fOY3AG36PcZlyvsiLa7OkIpJyLBt8rCXd77G+sWdFZeeju3
m2mLLF4GlR+pMx1572YGILpNPmu/xcJuIVnQsOBmhVdE4Zg9mUCGUz7MdUzW2Bb18Zepbt8X6dD6
6PPDzf6p6mRwc9yVhq5s1lhLpHvT+ELSgvPXZf0CWCfTwrIirIax2OJ0zDiUwyhpVdvmzUQqfFkI
b0lP4aKSJZ+d2pB2JMhbJfiJpAYbgi7miO0AFee1pRPdl3r/T4F3IkENdXg382dH4epoeEKnw+wu
gl780/7eP3p9U4+ndFK8kl08pm0x0DXVxdD2QVLWfhJB7XcjnykKtX123aZTZ9fnouFGmZN3Tl7z
pvGBlTl/Vjullw2yATvz1ZMxslZ4fDWzKQ1GsMz/odyfRY2N3ame+5YRSqfdbXD4PRli8UTacLxv
4+MWAyXWXkdUC43bUTPLGh3lDYGRGDFAzX9fg6F7JTctBgPC7uTdlb2LHzqGHn7eTO5sc5+3gfiM
ECPkXPhT/68TynNZOau5Bhudkg+fxUfzB/+z43Vt99CWQQXOwf/SdXf8sgr/GS+Wj1hlOCu/euK8
WZ/9Wk8G0j25qouRhnl9EJc+5gp17umazPcqNaLs6449t4qV87hMmex+pEMVuqe9i8WTaA+DP7gz
ND8s02qax1u0RvmMBd6aD82QYpm5jChJyXXAXVU5bfa6k0IiL2HbN0OJQoNtun2L2hOegJ6+ClB/
2HslBy/HH7T+4YWhHm8ZJqRHS7iB3rWpw7g6Ep7rM4cNszzh3V17pzog1GHaO5uc9n1o/syDFs8S
CLS5+nMfzNdZLPP0NmX1QLHe3EUWux5hooZZiPpdeqNq2eA41rBMJbnZN6sn1KfpZUplXKLsoxZi
OoqvEprk4eFOjMHuxMhSE2vpXY/BzP1FVtEanL2GfjdtjTcQ5KY3EpPAtqNicTzvKa47bm4zusuT
8j1Jc907Pu+9oMbmlXT85l4qT213kdoYGEmzACEOmyij1w/D+lpZAneRaHvb103pI+ybmnCkiV1F
MOUxRxB013QVP5cfkndJ/GKYFqplDihBSD/468wF7QmwU1NH2/cjldIU66wkw5gDvv8kHJdUXU2c
L7XcNMd0G0Qe+R/hvKq0xIAW6XXLSfALj+QAL196tA95knQLJmuMzzM31EJYbtz5lVtKdx8eg0xk
U85wxG13uGMYYL9eh10RJLVv836pZXKq5EHgxyrGGV1kZTePq68NTrvX9QTj7JJectwCs+Q2qJy5
WIYY2DqsLSRTynjyzz2k8+OYo9U7x3TXK0Xzy8S84qyjsIy3NXvCbSKrwJf75GnC7zwDKzTeSHdJ
VDotYYOSXKraT69DEImfmTcfH77jW1Ql2jH/+fj8M8sEm9eXYWjSIq1s9ZrNDid+93vqXxLUlPEN
9uu706Wa+QLvjijPwK1m3uTRnqeUKzrP0N5z6x1I4s7M01NbxEO4xA8bOyTVZbNDMuSO33LHbj1P
9DRg8gixZZNtKfbOuGnRVei2i8bE649gGY08NV2tQjLl0WPkzb4dv9J9C/6ONoiBb8bIf9OzXfa8
WeiNimQMeZlxupVYvceyp4Zmgfije8wqcCSiwwchVIILfKm/gr+V3MaCNIXxbh+ygXtsbxmeKnya
HOYu/ZV06vfyqdptepxS10x1OXQiwKrQkARc9FwH/4apz9xch658kGoMwAdbuXz3vWgILqN7rA9p
Osu2tBKcJm+bxR0fsr6Pm2uc6MU7+3YP/HPnaNifphcjLxm2PPoMvbCjIY+CFT23r9y6dLQXdFfN
3f6cRd3glH4bAzABJSVtMR+RbJ8i63Tt3R505EosnofyXe1y8vPepm1Y2Hlb/wTN6k1lNLkCnytf
rnsxeaJNT3oO/d+YQiY8m6OfddHS7fing1w9VWjl799TnehHYaWmCviT3DCVntVPZ3NIuxgJ39tK
PQ4RDUDTDVQ3b4o/9+gLhzQoDW5k5sj9ZpJuMxcTZvzy5IxbdM1Ac2wpkOZ4+Ygn9zXZGEBOWTaI
9jJaIdL8ay2Su7R20sd5dQi+mBu6Kplrw9VQJqh+UBBaCrZjwWe2Wg2vs+gHcONdxsmlW7FJZztz
g7DUNjUYLvd49pwb5FUyD7owrQpP1C4Is9ByP2ezAh6emcuacqiJZOznyOlLxBICTE814d0Szom6
1mTB4l/eG14xNpnTqjwANBvgYaHWwptNMpfb6JufHadMFnoYepreCY9sb8qaqdy13906Wywc1NJO
AAjDj9jfLj0VkDYrnO6k7oFyDGDpY+iGuyoyprarIk9mKXtpXNxKeyHv12Zz+QjRBn2ISpu1ikO2
f9Im5Q6srfsBqNPb0pM2oGEa0SLSyswSvx1UgGvhE1E5gxSt6X9em8Us60u9uBd/ItM372zj6hIR
uzteaUSELDA55H3icdEV2LBJLgk7aM3nFqjqFx2ZbYqmMy3+99M8+ctVEmrXAuy6wrntvHHez4fm
PzksD0xUGmwzu/OUiexrTyEFFrKbTcqAUU2dyVWN3/rZ62/3eiAoMyKqIxpApLm9am366cUZdO25
+X64rU8caoarmukRCM3GWAudtFV33QGqUoCvBFHuDlIfpeorM5UJEPGnbQ0dkpTd/lrHovqMmiP6
M1fdMX6SubWZ54USEr37FG17c1Rsdz/zKU1THu4SUdqqbPLv3Kjyq5+7VAcPbJyne2/ahS7GbKhl
wful2X0KkrkvaxPUP5TrpRyGcEzf5z1FjlW5WtCcuKYa3+zU71xrQixgrP5i63QvhlWK/jKly5et
KDljoXzaQ7PIm9pfpYfTKKmm4xumsR7PYtIxuSld1zkl0XIxT1rJ9nUYZBvS53mV/ouz65oCkMMY
MOZD6pJZrYKRlIuqwSfuTMSAkxXUvR35/qaJRbpdOyfxubDHxikdutX9Vq+H9w10fH2YEwa4S08X
0ZxqpbvoAf8e9bseUmWRDI/h+hgMLkrzoLECBJtpkdE7k2lSLPxN4kb0Ws/XNTZmKLclMfpWQ1lx
TTve0NK5eduDWJSdPhYbDy3Ig4yb8guBD8tkmcLrYDZXXMmObBwnj1KzVhfUQb13mrsq9dj0TURz
O/UHj2vTjvuDXjfu8PXtCZQMUxFBCrHs+vWZQh7XPrnsMAi58/E2ESd3AHbLcqIzjQjYHjdk+aGn
kEQ4BLP6Rb/qeHpVzEjDqU25R8ug7qv5HHVeXV3Q3wXfwoQuhZ8tbZ2yXfGPa9gdpYfcpqrSpwPh
xXrxdj10N2u2hOOd8chlJYYgITc27lfRft8PrsSbrqK9qcD4LBYDOWVijf4FWFnaO/fw4pu1DtcY
c6mvTWoAoE/hLJP92651Uv0BqTPJC+U1YAix45eKRgmapMabb49QygQCqx3oYkeQGlr7xrkuYSgB
ulQjyc6ogLZgBRDWWAM4ptievnJTKbc4slHa/5SWh7hzokbs52ZKxqel9Wa0JM4R0KWp5djup0b5
Q9HO03i89vQhH05Hg1fYOB7e0WRA5RS9I61zm7WZTr9Pg39chvmglzhYaBpucGUGzpxSV0xlvRC3
cYnFLqOnbPda9vmmfvnttQFBUbvdhz6fvNCNr+k2rE8JlphxbpfVO5H8dDxUJNX4eD3T8p0CKY47
I10V53WVIeUJR9X99ZveTR60nDcXLAogjCY1NnHBhbM0t0GglXqNpG/gOaRwm3Pb9TS7dS9CIGmT
ChDONW0YRfyJtmAUx40/p917A2+GqtSJkSqRM7C+zhiJvGq66/YGYh94YaQ2xvk0SSaipnL9D37M
9JkJwzz06x7/1BkPK5dhoy9Je1SEs8Ri+XFE2UpcUoQD/rmZ46DmFCSzjyi4XQFIdxW/eOCYArwg
TmxezXNqckAAK3Nvj533HsjdyWtpcHroxopasIP6mzybbCIApdtQ8WlIsSgSajRv0ezbU8Jt/b7b
afylgO+eO73Sh2EWIovwOKKbdgB7Ok2WSa/w+pXP1IaDmksRave/UXjBmofT7H0OjSN/kaDobPmk
jXgNabDCcmPoNqfFV+plZ4OjylkHPr5vA9Fs65SO0elo7GwK+dVgwl/E/UcTHwzlIm6gemK/qT76
YYlQIXwB9SuD98kgSGjpZeduLxuj273U/RBnvA+hessgosGo1tbGxQKQMhZLM2WftkGOdDPQ/D8e
CHnf6lbD4VXeTNhvtWv7NDgKCNqzjf5VVwntftMOo8k9kLPbZez6+Lx7Y3dTLbuFUoMTYosBKJPn
yCDPGcVm6AoFFNHQdCJ+tmAAHxSH4A/SEpghcsUlHBv+7u9OR3VnYtqmj4AfkngiQU3PHSUcC+Te
+r/ibUkfl2GeYDC8ee4LJ101l1jgq481c6sXL2QtIF2P7N2mVe9C7Wjr5F6rAPqHbQCxM62nXpAN
Rxii9dRrILw6+r75e9Ne5sQ0l4bwuTZX8FD3ZsevMnd6294GJlthZ2TYaVXEdIA3Jgvxaj1gZ/7W
CRxIDvgpvpFJMwKEARq+sqEw7ic2X5aMoCbrso7oNUtQRANNNDOErnjSjQ1uE1b1unw2rf7TuOMa
4ia0AdR60T7vV3pIHQLSw2cXKPIFpNkUmu48LZX7PFczAbO7AecqUml4vlvoEq2rJglEsbZobs3u
k0Vg9WC+9brq/tunbB6LelwTWKRujd9HZ5TB/SIC+QHlf4x5tjMDF+MypPLCt/Yf6yZsj3zZ2+zS
BXQMcBDVel5E276q+SAube5XDlXYWkZgMbfD10tu5XWauwFqw1b9WzMvhyBYmcTdU7Sx11a4gU3/
HF2AoHoT1f6KSqB/FnzMp62Odk7E8sVqMBSvn9JZ5T3AQP3X6mZhdKRr+0Ug0PEgeh8IJ7XxrfC+
BLB6zaK3oGkiN3fGIf5vNIefnXS3xeObCaDaOIN2utlWjpVyQ/87s8UXZK4TZE26HuXdvDWYdRyp
v9APuf5NM9gqOS1BZBE/xX3zKxvM+tJP4Ar5yrRsz+CTpiowxzS/nJBgxTOZWtMnUgm6nrSO2rik
rXQi5AHbcrv7llVoAoj0DAzZzvNNL+w+nTta3rekCY75R9MgB0GMHUl8VgIHxVwhEmc+OxiOznfb
ksE0x4H9OmXdrI9rvPtNeIWv8Bvocjxwb7ZJEzFsYhMEl2Z1Dv/aDZn43vGqhSC1Kgp+g8Wu3rch
2QP1g96yRmKxs3AF/x00Z9/ppFdwcXs/AODH+LKapXVPgyTVKmdsiImzwrIJYYVIkFhtm8d2CLrB
NXp20QXQDrbVNN9GB51s6cMI/4hHqPGy4o5yT+PQh0gmoPfRXzJ9tFfmsmovUrNX2fk4Vrbbwh54
6pJ13jCj37YzIEWyy39pBgEF8tatHwlDWcppj/khNVq5vuCFWP8MaSoEisoDTXS27Y5HiGLjqnMg
NkDwXHTz+G2sIWn+pPxxcje1rtMWagoyCicKgg06ohZBeah2cnCVhvpISoXnFvsUtgqzu6laum/D
Bn7OfVIlz5GNw/+22brVaU29yctr2yY/09FbwCLczYUNhok/x1Hn7NeuQUOM+JGBFEWTi3mBXULd
Q5muEsggbXpnOUW74ZI1DvDkmXSGeDlx7EAF4KrDNUcQNOIXqR1e1BHX3udA9m37tEQSbDQGPUEJ
ESKxuaVvDTeIU4k1i25DZEQVJVcUA/aWYxEo39K5zmn05nrZoSGNLaNktMw9vL1I5p1hL2uA0gK3
H87IYIYwtyG6I1jPZISq21LvW+97XzzHwOrXjbF7leQy1bHHvZ1FazE0GcPPRkef5k4CRLpncLwF
cHz6m/fYIBqZthVG0qwLwROsX9hvfq+o+KnYV+eEfmrqblXrdhzMo4EW08go4pOOmVoLLtRkO0P3
2aDEmqPlB7KdkGUv/MA81fviwfAq+Lnj5PhLd5y2CWPSZ6PquD6vCwzUcxQgymu4T3WyPe+gaXtJ
6OvR3MpJi/5JxW7jXnQ4+PtNpnbgerF0rvOMrso01zYesoRx04wPRP3WK024k+nuGwBeT2asOyn5
GiiLkRWMTzi1714V9dlNKhNIl21woohfGJj5O4Hh3nwZPQFGnx3u/h4wnn1FXSr7ZZrQLENpbLbb
S1bJBPyucwa+vTOZvwjGgMPcoEv0OWvm1rmAVgby3PcHmWiVhWyVod1/68DZtrPnVKMsR5laUziH
qppiDyUqPcvngmBhunsWjd5qjCfdjPo07pW5Q323igKhHnhRg/sKwDoQFMil2Mes2IiKwG6oD/Gd
GoTfYsyyHiCy6aqm6bUWDUg9hXY/Tl4fITae2+xLWOTuMTFuc7r+YMqpXxJTf6V+JC32yQs6hhnk
gwXN09qP+kHB8x9n4cx1zSITjcVnp5N1z8N2SqszDxk13DjA/uYCXfNaTvskM1QV/pEBfYzVTPBg
0/Z5iPtpd2rJ5E75kIFBWaZmaT4H9Ip4sil/0R8H31K+LBXyvNMWiaB51Rvs+WedOn2IEq3C3yPy
5EDPjVOjflLIhB9mR7Trd8/HS7WUaPN42zTFtyCLnKX/2luwIJjqueWnqOzUtW9CwNAUVejsAzAw
5C6gVnNUD3aUIXQRzvlNDo8RjzcIJk14Oy6Rc5wArFtznraMhRI9ZcY706Gm8QkQZ9R5wyOvbmxb
qycHEkteSZp2u7ctA8z6cNOp8W9HSk/zdxuTdL3zLGtBeMO5kbnavY/vPZmszYXMOHEUY2M9tvRj
hCgPlRnYQUJayQrldhygc42THszbkArtN8Ltg+XeR6CWPa6Zk24/winoOF1hvfu3B31OXML2KSxA
+bKiPNa9g45EMLKxJjl4VK2+StJ7oruS7LIZ+MXrMKxZD1Ya080V68L7c4EJXrYcZ97QO2McRqj6
jCVnxilbEwQZ0RI2t2TXcCp3RFbmMks3Hv95s0tc7lEFCN3WKcsEnNgijfMtDXsRnbrNqboLKg3T
l06kvemJW3l4noRHGZReMu3PA18vu47KDNXHuDlGv7rYv/DRKVfVQ79XtLdG6PqP57D3dP9l9wZE
D0bt3MEeYrUzgPfuJR7JXvd3N7GPr9AiSWepjQxhT8Hhqxvii6hg/XIYGCkubjOcDrMP3tnlbl7f
HSid9Yu2ge+j30zRJAJSV83NVvv1H5CInchMRDeBLUdlK4w84fCGmw0mADY5E/gaOmPm7OfIjXB/
sX6X1rexI1f/Eh3e8Z5goHtcHdv5DZ5u8N/5osLqTx8TEX3a2OoaYEko2zIHiwHYRfLCsMF8TAQp
wPy0lTDjCMAdvcaUj4xijThN+V9SkiVZr47cHHXHa46QIT1E2P8eB+YxktDxKT/tmfbjMtREOr/P
nj/FbPOasbuLZaLvSE1hBLSrw+rnGh74ZWvTeYDXInTas2N7BCNBJMOw8JcI2S9VkrLqTpaxQFX0
0jPZqulFIkA2uaDpUbmr09UpxThiVrJVRI9B+TsJNAYCrTCnAiGB7MY57n70cnV/juGsZzAHhQ4P
3UWmcrUnyQ8Y4jC5RKn03piPIprruQu5+rplbh8hTcR+MSNUz003Bl/v8uoa3v1OmBjaKjaUaRXG
czH3SkV3zuG6K4Mba2S3Tu34HIIjAtz2o747cuKhmK/U5gcW3cropTcjMnh7dQ7ZQcmKmobMCaPg
q4NYmEW/bDKycqyQTTAGDul0428HRtmkAy3/Cekf/9Vx18UnAbfycsgYtCbbRnc+0cocH9wc8VM4
M4e+BBlk6GWuFvNtdxoW6DI5Lq8A+tNTls4tKbJ6sW8t65n7pZ1HdZwHhvsDNeEc/Bs5TVEOzENn
03qBDaFMCVhmVZrwmLLK0vW/yFlseK3jzePLR0nVgw7h+Mg4FTm/IFHWFtXdFL8uFqatwOVXiaIa
VxRlqnb1g6HU2puQDsW7ejbLCJ9ZrSUBxKzNd7fN/B9MZ9OjxvtT5dueuX2hkRx7VwXthltZ2E2o
x2OhCtdGfV3Cu5KZMyXd/CA9W5sixR+SzGqIg28JQkB5TSwaod8KuHtDGkjKRomIXLS3wBThjEmB
0G6+GZmiKqs58yc0YyS/MUFw4HqScUAXltj8S/RwzGzALJNzXmuNqsI0i3eQkX2495q3py+Jltxp
Yb8MYPMsCmhe1dL6F7waMqQBYyr80xiArZUbkl3qTBjYliQtieNnG/breBlluzYlryt7cQnR8kA6
aUOwdpA61M0kGDTrkGSou+5XJq+a6qGiFlC0UBiYhljVrcPnUfs0HbxgyzidVtdHjmhiCFxGrC/9
YOxjVlzsEt0SrMLuWTy3yIQjtMYy8NAbuea6iE4/NsjFR6A4OojcHzo2TRXQ8n6iNe6uDsa60wMU
evaewf8PpyTcHMTyi4ijYnOGI7jpkKOaW5gD3gbnQFZ9EkT41vCP84iOtQMWKuK2ngVNfGK+pTHz
UQHK6dWXPR7g8PslU+1JxSL0CvfQLiyf2OZX1bk0GlGCDd8eRxOSWqur+OpvKZ9ZYRocrH36L5Kd
84YkJ3nWlUJrMGGgHdzyYcC/TOcPQzHFu0ZyPqfsUzMG2D8rhv/jp1GTO+XJaP0l7+Oujp4hK4JG
lq1wsJgvca/3/JsBjo5jB7nsIcVHa3xS7hId35oU+DYHgWoJ8F6DoCn6cNqG8xIf0aPH08kKGal2
vv/S0vwCEhdkpR1zuxTBKOvXqlN09IKTdQtRwtkPImbKM7k8y1uD0VyYRxYy8bKutQPaubjVJ/f9
kZ5pQY+qFNUENKcW3vAiwSTXfRiTwF6DY6nR2tp1pNVuV+BlvnnvfCbJoZg8+5aFFr0HYfVzhQm6
fpl/RQg1OML2ErliQeivevPmOCHB1ToF8vg5roFiXplmlvyxHHE8XJO4iYEyevsiKjui8YoVvmHJ
xHLJmUQWZW4FV9w7PEz6R0WoG2+GdNl+zmgomnKOQt4uH33xfm1VItgrTBarXyRWe+beb+zSfE/C
vdnP/Lb4UdMIOh96mZP41NXcw8U8rJG53WVdqQRtRxjc76x0aMRYKmDJqyXsOQdFOPQ56assPuu2
l1+wTJ/9TCYv/T1uvplQAY/BuyPU8hnOjsuiEsRUdxrjarPF1h7pyzL1HfWWm0adh7jzHJYt66mh
Sw4wvIQ16oPqEUFmu5SrTjXmCN0WzW+wKfFQJpJGtEj2GEsld5pAtMl9dH9uoW6eu6UJyPsNLFDj
MDCuPfrZMalyqluDGmZ3ZlVm45r65de6xwyCYdSHv4/+XKAPqd73vYI1VU3b1pQELrITk7G4E8ma
UtTCGhSavootDODk4TtJOOtf+ufePMhegdkku97Sk6N82dy0PIV/azT1/c/QZScETIqbp9TbDloR
KEUJzSbnMOUS1c16ipul7n/xAEmKbZlQt9KwN4o/CtVYlHEQ9r8myuOTu7vmJxrcPirSI0K/NHs6
WopjceNfmwnm6Lxyc7YMhvHsfPP6r10xqGeq9CirzP4O2GF46ie0Zr+V6oxzs6CKdkv0eu1812mu
mbejhsos2rgDVYDlBQ8+sUkjhhvQ5Gr5SxsUuuc1jY1/2xszTk+OpxT3mjn2IMe1H34kUirwUDp4
VR/crTZaqhKBIHue5KTp8DWaTOjcdB2XwPWgLmCaVu8tWrzJ181FHcven5twmYdrtNQiudWUaOcG
jBgC1JMzPDwxtKtXUh0b91z7Efx4zTAG5pHW62u7ZEzrbhTOH3szxTaf4hTG10Mz9RZna0sCBO03
HiI+u6BIKxro0FWkM5f7EU+Pk3XQksdwT/qMBNvjU1cWWTzuaQaB3RFwaUCG6/EyK0eG9xzHpD6Z
lTm+qD2A8BzPWye8cA8eWyG8mqTHzPVQ8a2owvh5+2krajK6f7JwPL8NalXbS7YMQXiSu1v9jhcU
J+0QDVW5j1XztzZhFeT1GrTtg0msAyDDXlZz72Oa8xtkI/utZcII3Bs3Sl8Hpn2yJkYUbf2lhy5D
YgxTuL1VLEEhxWjEQvsZRYZ38Ugq97y0q21u9gj5L/eU2+ylq4LZnkkZS6t71618Ktee+tMztnZN
W26KWEVIhDhZ0p+hw6zAIR3s950YRO/ieQrBe1pNmXev4wP2x4yHDR6qEAHM2Uv8g0bDwz07mU4j
SxbzhsJnQOAGCjaaqblErY0mBA3Sm8ADcGTeCjpBy7/kIDIeRRY6D54HLFvz9noRUTwQ0dO7gHIc
zwJA4CjmpfK5GzLR/205b02RwjZPHypK2rjA2B3nx87t9uBX0gd4+NZZsLO8FoGqlOC0zQHyTBe2
71r9nmDA/mU2HOOe8o04zTF2JPVnctIBAGOy6r3vMMOh/XZ8R96tbt9zOQ319F2x8wZtpF3545iM
fleu3YLXzNT4T8ppGz99Jbaw0GLd3TwaRy/+xAZtQjPaouPN/cYIjt6xz4CIHW2UX+wmsuk5SNkb
Z0snOeTZ2MXc+SEm8jkCtaN52sGoPIblFmxmw45H/gmnA8h4TeVKzhl7G4E4LXt6fNgmS58Fa0qK
TtnvkgcXoFLcVmG11vfEEnfpCf1W2z+ErhrrF0N0VaBonLJWoGGgsbJIJ6VJXyziZv0NStz7sbhw
QydW3p3h9D9pZ9YUuZJE6V8kM0khKaTX3BPIDSgoeJHVqn3f9evnU80LCIa02/PSdrtvG5ERisX9
+DnH/RqWCxe0L3liQRa6hZc2I8i4ZvqPGI1E7a7V4FdT4On75CRcfVLaILnrSP2woVu7scJ74cZ+
+IuSugqwB12gcc5WqebYMNjYtSzZg7wsEKvtl7oKk8dIUt1BQ5MkALJkrtqmihyLfeT6Nb2pUKTe
UfQlb60yIznCfJ50vD2te2m6OpgvpVTH5Ezlk7ipx3HIW0mtSl5BrATvF1VIWD+NmaGZ0IDcWyuk
sbA5BhZqiXSiNquB1tl3MBEossWNpC2WRfoVL70oiBxe5Jyqv2vyb/8C/Hre3gI/yjaBBUmJeAOK
PfdXrRUrdJ9acnC12NfWAbEu9Bc7bqFDxqpIupNHrBjsOxmOzVZV0/I1pG6traxRDC0Zv0b/LRn6
xZ/e7K1XXy1yLohUC5dha0fnzO3s7xoikFephCUURE9DW6hJuzJXaZOhDi21LHotu0bRbumWg0IC
EnvQrnXPqfZRV5v2woUlZ96Jugua72FpNu6Cwyu1BcRNt1xJGrFmq8ZQ4P3mjsA2LUxjQRW86O1n
Amq6UljIEfwFIggUaXD9YUI67tDzhWTj9pNagxZKLD2RVhvVZrFE/lyrhOdmOazyKtG6l6YSAINx
kvXezjZyA8moM2nuKCMRyi8Vikc+8sch0VHG2eXFLFtxAKeoG9DVuP6V9rZEaWOCgQI0IaAZ/xAp
9U89ZbZm4+U5gejGkzBnU9yW426lW36MfwqZHWm3EfXN0g5czPuqIkv1leuXCCxSw08eMsfyc0gj
iVUu6zYs1HWmtUoGU8NNL8g22WyO3qo3hOiuvVLpfvmADZ2h3I56opWrsG/c4VhZfkLUW+aOsXKA
9z2CL4u7ikMBraMstfoZ89PKWjaSWp+Ls0NLbc7un92g8bvnsR+BoUvdChpIXdM27bzI+ANQw3cI
UV66O7VpCqJujjVfqR+FvqRsaPIljRYLRANO1koWhmIv+m6CNtxxCpIKTyDUrRzqmVDpA/V2CBw3
WehJYDzSv7hwEQLpUHAsz6tA0jxFaVbD2DSPlHxT2Dgx6gOQ/8B1V1Ivu9sa8jGAKCt5Ii+PTlbt
IiYCg8qSpZk1XbO2x1BtF001iaRNRaWYGyD0pPVVZum3oCLNaxtpbbfo23A4JKR7dACIXLffpu1E
1qT+rF56lUU5tjW1ij0FtTbHfqdKf0Gbz0nQ6RR7ZAHDHnwOVisFkECUG82JMioMraEhLYLQiDoi
G8tzpTR5vPLijFxfcfgRa9Mo7R9CNAgNAEHhnyeG3hCEe1g/4Ts9IvnmOCQFvISJ1NkpNBNZqnaq
ot6FHrgE0HSeLbpX/0zVMOO/g2c/17Gq0mqOYHmZUW968lyC5aXRjRmigcaNLhXyNW1hw1cE3wWW
W0AkB1nhUYLtmwMw/+L2xdEdDj1iQT5JLzZ94PbawhTxwHn3HIzGiJMaeQhGtT57gTKcfV1L1RXF
6aTYWonT/6Xlk1ItQrOmcogPevONCkb+DfERz5Qt4sjcaRX8+9uSmuWvJHLRK4yRaM21b/nRPYZV
Lcl+IZqjmVOgn4gADeWOqkgejL6M9TXuNnAmvbEPb1ycddHipWq0j63clKT9mnDTlCs4yJ0Dd7AC
7cs1dRsWgaYE+asBEwmnC/Q9VfgjgAsJVZEdkdxohlJ0q9I0HSQjHgaAF1UlAz8bRWqXN9xd7V+8
AHBpJ8Vq/G2RmOkz7V0UE2ZXmFWPYW5kyiZIY/sYgEzytgYqH5aJQKdrVUCRxZgJSAh5aFDKI0Gt
jVsNNWSB0CnujW6dpGCYT2Nieueup6RHB7pCvY9UOy5vQ4c+buta5CI4drIyy1s3FRMlu3E0fx33
xO1IkKLxFwJiKkdkOIQ0JICUnCkRey92RdTE/8M1/woJosvX9TO50BiGom4N3XBXjp3tLNNYd09Y
wgTNuu2d6tIpvSb2JnVi7btbuuLRqMPqx2hoXQFDqcnx/o9zklWoCk4toU4kEf3LmsjBOVpK1xr2
pRqr4y06mMy+oKweHkQaQYXowwLV/RSS1TdVLrFx5MJH4IfOgzpaH4e2sgrzsoA6GXTCXetqwmMB
hcrdUSRov9V6Kp4BXcJwAQcKw364xLZNc0WvfB3phAy9u1UHdYHcI/hRjk794qSRwgHsDYQoPbTT
3zoREgXECgRnCTG6b587JWoo4jXcihtqPsKgA3lPRoyaqKZhiBojjnM8riPS92jlDFlv0BM2gSzd
AkFkvAkjxcGGbp7oJdLctzaGSoR/cbrOcc4SvRD8Ptl59wp4YXvqrc7Bm0GQ1KTg7QpUW6Scbr3s
lRQ6TYI8tV6qRVaKnSF8OGgR2YRcDZT0nGVheNVjGpktyrkGgRA1X+muW0Ooxr6ospxijS/Ll7xU
qmrbJjEqVr9p4pVWBpbF7e2mBbx8HKAJt9SXHJdhKtFpngG1hiLZaSC9k4CtTNZgEmbF+enHZNmG
OhlcY+j+rqODineDEt6F2R5ESvedaCcRQABdGhwjqDP1HxK41BkXsZtgUgQ6GkvedX845ugHnjq9
hjab1sQSC6HrXfEwYH4Ek2+ETcrPtc34iZi0CfZFHrW/Ix9p0gKqUsH9kEvxYqbKcIzUgU2YBVke
bdqiyb/1YZ88yCAeASO6YnhteKx/txBUrEki1ZxTP1DyFd1UBh1evwqfV9q9+WC6A+xBs7TFc+zn
01UwSDdZIrdLY74HoR4MQFiVi6CosW2pDQhhK4ffKRcDd9GTidUEXKsy8J5q14+CBwGTi8o/92r8
UOi9/y1K7H6ApVg3Z3DhMmcrjshoGk+12x2lICB406sTc6NqCHUXOdDjHzkQZ64qMYbHenDR5qI1
q+C6IIp7jLFscmHn6hiqYA4/IK+hI+ZrPeY2UstOgajK0/hD5XiXK+ij6asEecd5BxViu0LGgYNB
2qlySXG6e8ZQaTBQIYbhKUldB9tpW1XUbU2IeYAV4T/DQ4JLb+ZjiDsbzh3PiLvacoP5nldsXfhO
HhTxKip+jLzjxGBqJB7IMG1/mYgUVr8aVOUF1kkf3MBY8vifra5P9xaWL9ndGCfNrhjLkl1CMSlg
7xoWFGhKAs9DBXNoKau6PUZjZryWOnTThaRfAfZ0ZQfIrThIeaASWfClAIWrR4P0/Bcaj6TeJm6p
/cW2g7aoPQa9OMZSncfnvPWmr9HoAdx67IvGhtqeOprIRPKc0m6R65lYyigf/A35T6ocZTlmT0Bj
FH08t0ufuXTTY09MoC5BaG2ipSqgRbg0/OAXN0CjLZCD9c7dgF8FpWI9dG5AioW5gwSbRPcGfgAt
08zAAcumtgkTnag7SANeFlde3hFlFIRUiyCKuXDa2Kysb62mG/4PBCuev02tNryDOCUckEWcfdi0
sDJyoMp+B6xSFLvKbzBUMEPok0tLD12KLoYq9eWYyw5VgJk6vydu1aGlfqBux8ruTAL2YihvJxT5
R4BVRQQ5QYpvkak7oOZ959unTOuq4p46FeqyxJ5MDZQg0spjLNI6WjcyNb/XoTeECyTO4cml5kQs
D+Xpe64NyFlaPR0plyvBkNJXYSBFdtqoBfvPvDgFM5pYG+DvbASOAr1eYrUtifdlMWjHtBq9k4ro
5q7RLBTYCy64MnpIEOw5R0t2qUaUVodovpeqoSqaesSDhTRik4WF6dqQehuz+jkmmIeXK3BbiLKL
xDZk129w6G+V5gIRXyu0sz00KKu2mq8HCWoelICJd+8MeCsUt7aAE0ymSL4lvLWFlt6USFPQhQd7
rMdthWYRphYrxKmlX/ywcmtUyQDhO62ioM2RpKeWdDeBi5FsuspKXc8CSMdE39GyaNX0b155BZxM
6tVdd1Ay2uk9wE4f7bWedR2RlxpgoCCyWrqLRmjDH4F1S3YzugQcFBeMPH3sAjfJb3xuQnPVxHb6
6mCppJ4rKvmTTptL3v6ttEnnnXU5ONRsbD1yMHTrg7jZR0oixy1dIesUF2urBXLpPNokj4NVJvsh
73yxq0E7vYPT6ap1Ezs+d6ZejX6y6tRQ9g81Z5rWEam0LFQZeCE8FY0ejreVHZnuAW0RSiudBBX9
FtVQaBAap7/WF1DxEGQtUk6XSdyKeGQN8lEq94AniHb6iNLtjYIjHb3HcH/h9Iy4E2BjFEPL8Wpn
4M9SRG8XZN7dBPEVWM13SQoZjk6V52awIzj1Ta+NiIgdCgQwLsJvZltaP3TkM7wXeefca/mY0oJC
B+wcKC0iE4qTkMiGdyclEXdccxFJdzgbrmm0J0pTvGGcSONbJWzc7T3O+LFV2harAz63c6OYpfOr
9wvvZ8QCjGsfSrgK0ACys25Kq/qV+B3hY2cEQKCSxmEYEnX8zcAdOzRzhj6+5KOnuDs9ypVyR/mu
f2pT2W1Sy9KrbV25fXtM+xLTFRs+wUPrAPFBm0ADvOvdHL0p5j8de0VGmAW27MDjmPHC3voS6g+0
SW4H/IJCd02hu9yNyVgX66wusvth+PfeCa3/VgiKcKtS96liIp1JraXPuHLpd47Wg5GbESqTojH6
nZtF/jN2IwFZQ5M4dwhZ8TqhkVNGa1ONht8wLWCpBiY09AXQbZPtuN5z7iyjxfdn9P0LYJdWLkjb
AeoqlQxsAq40sa7QYD5Qwqc0LYpYOQ2+D2Rbegmidbd1mr9dZ9WkpxygfB3CpyBVBynOgAdRpB09
xKEulg8Z7aN6MJRbe6whTfc0hqE3Ae49+m0jchuatVfBnVApzRYcqKQP177IK6bmufV4p0tgUGTp
pdsuuwpUGl8RbSQhqQxdO8el6IOtXdn+JNAqCvVOb9EVUDpQwO3ysm/7lZqQcS3Jf1W4E0MIF0tm
FVISr8VigYpcuPAqXWQrPfK6P1Dnyf1cCKfOQvNlY2yzSnpISHivtxkWguMaczDz3i9wS1jh2dFe
1M6mxN24LokT/Dz2WQzf7VvtFgbFYqeqVtIAa4Y6p5YXrF8C8CwkC+WdxGfsaci63j1mNHR4tukL
u4p0vWlfBkHJGxx9cELiXur1nG/qtAhlsf6D31i2zoKyjpouMQTE2kULgSLXcE7guArMBSBckJpp
aDVL8zmf0p6Va8rC4xdbebJ3jNH9VqoSvTOFW/NB5uqwQlTenoq2jDcjRFcPHr1V/0a+D3cHZQj4
Oz51JBsjsK+6JotXTxjNOJNSmTrpAgQyQquOeFtbK+ibMO2AhwyHEM4EstJ8pNCuJ2X8HCVd7N7a
caz0cLxjdZWEFkYBjmbzz05uYnLWmd14KEjaf2XIDBCpK11474+lqSOiQxazgIHcCOqUcIs3ISb6
gn3mVLeZqrl6DspUpve54YGjpGpa/U21Nv+ZAQ3zC8rUJkkHMRh+tmZSyrXtFP0pAdrqFkHqCueP
pSqUkAS1+a2nRU6yhGtUP2AfYeVoxu2ErKjOU7pFW4W46Y2SGkqVmr63z6zKHlcOJah8bTc6rtY2
rPtbbbIYWg+Z3564WNtoTaEJFprGdaBsRZJJccyTZuhuUQIgmOjwHtH2RYA2zCGphgeoVtVPS0qH
rl+p6lhn8GvHQBeLpEP2DlZSrULP2giVoa+EOytpEIEFhvR/oBgIYQRXTleffK+3Kj5PD9UrrBpr
U+fIcU81dbXuoLZuT8EEKUsQbeAx2GzcLkISqKH+/RWAAf+gt1l+hjcE25uAopUYBDloHflnPTtI
pA3Knqyl1dEF11m8LqhCZXhBIKEBlAjgqC1cYill6eBgHm3KmMSJkxVQFVwGpVBoDRW7tnvDLYdt
pCmUiUSEtx4+NO3YNWcI+djbsvFzGzMTb4TxVy/NwGjEyauUFAoLSuKg41Hz0WaUS43LOrkHAxrR
ZmJsbm66mjZLO8eMECZSbGvEZsQI0rgdOopuExKsszo8vytS09FfBrFW/+6aQpwTAxvYeOk0oDyH
Acd9TKhSS6X7GoZBdXELySYxvmtYSVAENhWluwBR+eUTbEkfKbWERWCsQugusGF0yoNggziqpE+B
bK1fMRcN7A9BjUKOrUG9p7OwZITSJuNVV0JDhw1O4XWT5FHt7uPOauUWl56y2jodAQsPIhwOWmaF
ZZTDdbYcHCX7MmxusjRBjey3pTj0vad6Dii1r4mfY2qUd3oKuv9dQujSzjXUQwy+xqG278O8Ltw7
B5Ek6EWuKLj5jgyzLRDcKt81o2ozuqHw1x5iCd6/c4qSYj7qFx36HfLwyEhWuusVl1qpU33fgC3Y
mC/p+kOoB56zGlWd4LqIOpg9yiSFLDSvVm8UODbRvket7W24kCEG1KVGmumUNS4DibT9VzLMvtri
ZtmcW10W1TrorKaFp1wr3h5Rsacu8zYbkHOhQtCUWxv0Hr8u1/Hdixvl+q8wV7xin9sFDbIt4ZCG
oO21XrlTaqyFaqp1GDl5dhuBNkhhUz2r4MQU37ORFzBHQJf40Y3vh2r9aqsE3IADSODXWTAU4mhi
TOfvshAqAp5oGEctTJA8+qvEoRc949HSeRNJ11Tvs6LKsxMtVLCoLoVRVefKKeC7jXwzdY9QyCNo
1xVTFI9Gk1vUqJsK1KPtwqBfJZVvJGdw876/ERa8H6UVFlIAaWQuOramNQgVaeN4wF12/G3YrRnA
y63Dn1fcRT862epYGEIjMVVagZv6zC89ahPNhvpUHyAON8GDHifrBBIeA8JuUhej4j16Y7xpMm1v
7+rlki91zXp2MjCdm3naQsfpHsNvpIMz01CFMdpYes2hi4th3ZbYmZcQoqjOdvmOnBwskFBebKO+
aDaKJV9SBGR7tfX1k4dgwL1iuPrB61vTadGLlo0C9mRiOjnMv/H6Nhtcbfwsaw4UI9btsAuTP473
HbusKyv/wan+3zj0u4FZhQePPVt52mc1Okqh5mBf+voxWw79Xh5MZV0vpfYYpIdyJbxtgi3CMqNz
wym5ZrP+6fgAe1MzcZ1fMB9fBhLJSd0ckE0vx+Y44iFBAuCpW/T4Do+HmcOy/0sqBhS7zicabr0f
xF+9UzZ5Fl3ZBR+dYwGlVHVadHrkfGgBUtaIHlt8vA5UPE5esaGsdAiL+6/X/NNBNPy/2WXS0uaf
lrql6GNI/QfNSC7w225Fcx8aD//DIKRvQONEK7ox86aNUk/UluG2B/xdnxxL+4OS+2L74opL8Xwu
bE6eZSRy0gFrM+deyZbiVKpt5jgLBc+ldq/Lb3ZxZYj5SWAITYVwYWmaSRylzXYI0Z5Z2wQQpzC/
1NF95P7VnZ9lc/pv6zUfZboe3py3ABvtMS618FSVP/Xgt+2cxmudGj5Zq3cTmd0wudK7fh+I8CSD
b655dI3fRnbF+fjaWk0/4c0ssPHqDadlFp17Nr0ja6WG90P1H/fWfK2mX/FmFL8VyHRURsGFbhlr
GC3Y3w3r8v/3QWYXYADTnNfbDE8C8UKk/MGADunela8+f3f+70wITcTUSVLVZjOhwpwruWqFp8nH
akHp5UatkXJ+PZNPP4pNOdfkIrfgSb1fLlIBGLE40J/8/GTjRhpiV6kFv8vuWut1bX6ZTtPRTY6j
kKTiQsw2sWxTTfWHKD4F9R35cVDd2Q1+wDDQxvxlMMF9qJTgsLgZ9ZMrv0c4RAsa7fVg+z7sPQcj
qa+nPjnQv31U5z9IvJ96X4/GoLj8IH/U1zEGWoGpUyz0VqWSI8rqFtHz1wN+ttZvV2B2xpQ2c60K
WOHUOlv9R4o3YWJTGbu60vNOePOJzQ7aKAtgt8KLTxEOmAmsV7Ra8EswDHO2GLI5iPeifiNhz389
v387cr6itpC8EUKDKDzfsY0daSrKgvjkpMoJ6R2crDP2bHDJsX5THqJ7+ZNco71Lbqy7BMMfgNRr
Lv2frbFt2FR1pgDFsGZrHArfbAbYX6d85TdrXzEXqPAw+b421eli/zBVU7N0OOomzUhmazxotgtt
rY5PRX0PaLjAbysmzNde3IW8GBssmSCDxcsrCzxvQSB1WmXw+Fsq4YilW7MrIYIkVAJRDGcdKwiV
TKjCV8BY5WF7b3WPWnYLtBSS8jdya+s/+yI+T98CCsWAwVS+I2/emG1y5Vd9ONizHzW7DOsgGHpM
w4Zzg3Rv6B8DpPQO5lQN+a+Wbb5egg+X4jQY8aDAmsXR6T7w/tDm+EeaicsKSO8e7GBRln/++wAW
f3/qxYGFjzF70QG9IKmY+XDuqAMJgcmz8vL1CB/6E01f8e0QszkobW/a5HbDOQfXsuw73/jNnI9G
tO4wfqawusdEoi2cK9/p/zEu2YOUJuGKMzsboIa456XtcI7SY5u/YKi3Uibhl3NSbIx0fvYNhoXF
lZPy4UAyWZZR0huIVhEEfO8/WIUYoqAqPJ4V7IjrBHI9ZxLuw8G41rz9s5FobaaRIRngZ+rsPrcL
1y07r1DPhod5N6ZEbrjHeRqqzeHrD3htoPk6OmkfGV6snhv06UecYhUAL7xXObjxvh4ce/U/jCd1
EN5/ob89e6MHslOyuF4961W0iOsHh/gJf/Ui2X89zocHUaefrmkZug7AJnV99qlMD3YLzAkVCbU8
1Wa0rYtHrygx5TEA+PVzm6kPX4+of7w7GFIS22C6QIg+v9AS1NGV0Q3qWWY4c8aG8rNyLftbMlIs
SHCMujUNkd1UFH5ujGrUfoMXFTsDHG2F22h1TEKKIqOGwnThemFy29fwpPH/Mm/wolg0df5ao5lA
3GvWuxZrg0UNeL5UOuWY2Ga4xxXSf0Gk7F85aZ8tpJgaH2s2O143ZzsROkaGhEFXz1r3kL6EEffg
cmxXdXnMr2zFT840mSAug2ADXIfavBMY+JGSVbnD8cJ3Osq1TW5Z62C8EXa/zPFn6VF5dCPOQOOw
/vrbffx00zXi4G3NJSkJ7N4f7KyKdPo+9ONZWsoG/Tz+EcqmTW58GFCVeP16sH+J1Lv3Vmc0Q9j0
/DP5D306k2/C+ghrGViWcjx7FQY46FNufcvcGWHyXUuon+GVi79W/TNDbYruZlWL8fv/8gscsCq+
rC5IKt//gl43YRTj3XCuKoXtVT4Bfe3dftWF5h6x7ytSU/jMlh0tGiK7rwf/bK1582kMaNJKkuDq
/dhN4I1hReX0LNLq0b6p5NJJ04dk/Gvn2/+vkeZdwHwql5D/rX9fNVsY6I6pad4kY7xXOlQidvr0
9Xgf79IJZiAqBp4yeSBm3zUVUEecyFPPzPCmsdwNRrro6vN7u70y0qdHxQLGY9fSsYhs5/0igtv5
o6EmnMpTYWWQ53+F1SONnEIEQ4pLX+pYXReZvHZCP53hm2Fn+wZ/NpFEJcMqstqU7Taoy6Vi5Yc4
dB9dV4eXu/a96uDlJT67K5ySGqW7CZxonQNwlteaI05x6fwccd+CaEkTgytrtpN6PWszPC7Vc9rF
wdZp+790bOl2fYTI+usv+9meJQcwVUejF4w530mJnpowApm3QQ0jGjG53UE+y7tvJgrQr4f61/12
Pqu3Y82CtrHs88KII/XcmQ2aGfpyLCnh7Qwl/UZh+tjpQlmGRn83FuWFwsBtMhoPSUy7YhyBlrj0
husqgVBqYlG+kA6OR6kmEMSoJw+rXX+sL16g4QGnlOMqA3HCHwBs29V++7a51aGILQvdXVttB7FV
r65dfR9DXspdOAfYjqqDljmzyUn6KUPhK3mWdRNXWFEfm6h5Vs0xXCZxSqcckf7ETnafFcYr9ZVD
YPs3cZnpqDDFDm7reOV1+/T3CNO0ANdMh1/1/hwRfIGYuo16rnlNF52ph0v4icaVUT4eG5sX0qR1
CO2OwWBnCVaJMlkRwtPPdgkrPNfvEnkc6RsFH1Xdfb19Ph3KpG2trhJiOepsKIiXY9CA8rF7yFpw
bfNxaKSgCeX/64E+Hj7mRKDDbeeA5c/jAsxL4tEaGGhsKnwh9GLc1vTP2XqZ8K7Ecp8OZakU6ByM
GSx9ClHevJeKNiR5Q5h8Lqmz/UWaEiy9oEt/WYH16+tJfTznTGoKGqEU6bTLnd1vAuNb0/EYKaXw
S2l4Gbc3lG0TvHqy+Arcqk2R0/uDzmB0/bVpo0zL+Hk2EcVGVNEYQac4m2M6CrtHfqN9zc6Qj7V8
TShWBsETOissHXcRSjLhX2kO+nHzQ0mziFW50myKH7O9kvoolYqOVgT2AGWWMCBZ0YrK+h82CrG+
NHjuNThis1EwUdKogHX6mdBPpQJvwFvS06V+//Wn+2zjvx1m+vdvNolRIvmlFaR+zmIuihsluOAb
Cefk61E+id1Ys+mZZ0bs+3n1Kq/GXHExvTqH4s8AB0uJHmssG9NkF8V/IEYsjOS5TuGSXr4e+LMz
8Hbc2SoOOSitkIN+9ihNGYlxK7udltebr0fR9E/25NthZqsorFx0Y6Lp5zRDO227YpXR7WhdlWDE
E/uMngF1uydWLo/YBQc3WNwlh0hGwd2ACPrKr5kGmx0Qm+vXMLifuTvnvY+NOkVY3HnyPMAQICMl
P8LHY+GVUqwxOW3WX09+ChdmwzmSDM7hjubLzodzAdutyMBmrA1fBb7FICpLr7/oOTu2RkHgNbd+
UV05gx8HdVQkvaZhW4BAhOLvty2U/Ra5TCTPQaHtlHQxPsTi3A3aXRTe29aNY10Z75MvjCbecAiX
6G9s07Tx/YDCDXu4W51z1rVmXeAxUAWXItpjFY3pVbkoWqrbzTdDaEuJtpDL48oq/4uV3i8zZEgb
6dd08xG7TVvwzUF1oOrboTH4l6T5YTonpHELI9xqUG+iftm0O7/H540lx0ddSS7wpMbhIFFnYDlT
YE/UWAmt7347ZnEFmfhsZaRN5O4I+hVO/Zjf/7AMhSaMAc09R1D7oWyoFTHWDQTYFgKuTwNH4ANE
jd+tTXC1B+m06rNF4WtMRTeTaN6WsyeuHUUNw8/zLl2jP+XlPqcve7MBhsJn+yCbfu1gAVkq2Nw4
4zZLDmZw1pSdF1RXjtwnjxKlaQJdEhi6qZCovl8EWP6IMbTIu6DNWgnzSR3JvcuH7JdOVfoAUVDN
vCVuHqsuf5Heled3muV8Fd4OPluFPDXRrwfoYaPU3hQDRsrIuh3jFVvpZQ67SHOzKx/9s3Wn5CkE
75OKp/HsNAS0S0C2IrwLJjEInALYMxjWOTtsGa6h+Z+c9Cm44NjBYDLkHM2nQ9A4yEF6F+uAfZ0R
7NP+KDtnEVvROiteFPvaQfsQzAjq6xAbwBhIE9U5BAaNR7cwPwgv43D0drGxH7yDEf5tWdMofGwM
yqOYYeebwfKOcQf2t9T6X+EKQxZlqStbR7mtcEJ1MU8scmVZdFtEQj42xnEYXImPPwQi73/pv5To
zZXQ0b2R9mFdeKm6F0G/2+bP1zf7h4dk9vdnVw7uTrKyXP6+0aL6t4sler0i+NE2L/99HFu3gMos
ng8xj+jstqzTYRzCS909G2V1tHNObGINl8DrlCtr9tnXtQ22E3EVz5Y6y1zSwuxqJXKZk0zSrdpn
MR6ABWnUmGe7amjaPfKrK0GI9vFDUSEiUnUoFTmmYc4Wsq547usq0g5JAnnUJ9W2Lma48r6P3cX0
bqrkooObiUeaftDXUVlIxboy7U9+ga6p04+wJHH6/JKugqjWnb7Q0X80x6Qov9GjYPtfvyJ/l9bU
RAEOJ0edfsKb3djQs6FptFI/hBa9HnEcUV9k8teS1+pun01FV7n2uREEZKjZ3SOQVyso2HU8liGd
R5vKvLLt//2Fd/cp/Ly3I8xeNJTInjQiRlDg+E08+8nm+1Z1kfxm67Q9Vu22zH82qbLPzWe7WNEf
Ul6JNz6dJHf6ROWVqpjzVnRDkUESmPrBxNJ2VOkqHK6+/lwfsbBplmAKtIlVLQ2GyvvvJWL4hZkZ
ikMSupvWv+PFdtqUznMZ4u7fTnC0aUsh8uTKU/nhPp+G5YWk/KTTe35eoqnojGaPIkEVlCzDIIXC
/QfRb23vC/9OCW+L7PnreX54HEnVIDJZQF0qV4w5O/B+N0a0lLSdA23XlmGEPC3O13pOh3YMUwq8
OIorE/wYCwjLsQ3DoD5LU275Lxd6cxCiIsxtjUL/wUTLr5T0zHGxiNOwhB6aVUqPDJneIDVZKHjl
aSUVJAVvBSNYfD3v6Ri838Tvf8XszuEKbTy88d2D1P8M9FBKT4W8cuKvDSHe7yBFlwirhtg9INfc
hPHe6W46zNP+h3lMjlh8P3CTeXmI6H8AsmndQ+VVmGye6+Kuca6w/D7uSalNh8GcUgoNos37iRi0
rtHicfSPdnRjftdOuVir4e/KOcUpXVHL/3y23482y10GunVMcKl/9OhstGwSNPNKBYX763XTPm78
KTQmIhfCYkpzjM7v/CTMZYCwc0z3SfYQ0AHeXdIYeygGlM9PCT1WEMSvkc+W474TNFOS+aQGPCFw
W4dWu3YH+8qP+hhRvP9Ns6kXeq7UUeeFx9BwbmgdIjpn78WXFvvyK7Of9t777W+jqmTehuSZIHZ8
/0ljnKVto4vCox3Uq0I+53TL8xfuyfNXzoWA7IibWv/HMc9fjys+maEmIXjDziDNIBV4P+7ohDVN
qtr4GGP16WMwt6DzxsLCCSNtblvtpxaly/S3MLchbUjwp8NLc6HEO/yHdAV/8kX0ikzLbm4VZd1h
hRc+xxR5fOQuiHZOtDEIixNC3PhVlFSclrb67GAA8vUcPr49cGcmDFRgtg7CNjsNIQiFXpRWfCzi
7LcNfcNAc/f1EB9vjvdDzPYB/fcco6Yh19GDJJO1+95aDeUVoPDaGNMOeXMNizYwB31gDBOzR/W2
Cta6foWe9xHW4mWGOy+RQdGA0phfHCqmh6Zb0aVBKYtNJc9a+WCQEKFWR7+5is092pJFV0Vb/xof
9GMc+37k2Qq6Xd+IMatpPmg/vIqMwlFMc9ddhSLk60/1SZzwfqTZjq4oxKa512RHBPBSW3k27W0W
ASVle1sf8NH2r7yfn86MtNK2CVOnc/T+u+Ui+T+cnddu3ErTta+IAHM45WSNRcmyZFs+IRyZc+bV
/w+N/93fDIcYYu8Dy4AFuNjd1dXdVavWSkKLxjknUd+FurRb+ITl/L2gPy2Awvb+6Ba2q8r94B9j
szAh9moyKV4wOHoraCdWmu9GdgBcv3bbmmZpFo8wROuAKpG5uoFtQWI6llHDevkdWgnSSfcfaOk2
akBx4SMEbL3+jPwBBfysde4PcXkByY2Al+JGSSPD9YSiHtFImVBkDrTwpQ/V7htqo2VGZ+ebIT6X
7oc+XImCS2cPiRAg0dRzuQ1Z0xpf7D2xCmA3C43cGZrv6u8EVUPfRX2v2lXChzE76t3O/Smjg20+
dk9DZMHPvun7d6Pd6bq3uz/8hWOQj9Cp18uc7YY4G32IAI5opGnuZDndA1q7iQZvA/YxlI+yl9ue
Mqy41KJBXTUAfnBfMbSZwW6oPZ+EZe5U2lcQ/BuxewxdbxvqTpV1YDFXzC14MNBd7po8asFFzFtT
CmMUIIyRc9TxfADV6MeT8oKpKGzWwGML54KG9+rw2031uHmiF/5uyuRFUjh0NUOQFm66auV6sGSB
+xf5JJyVbOv0+wu3kfOGjnIlLZwqSKRzTxvUDkaNtQCzbIV0JSGbO6U62/OTGGCeQofk5GZVwoqT
S8/0Ha9hYxatANeYXICUhjIbCxjNJK6ioYBTAvLO5DwRqN/37KWNTdqTtKulTRU+cbbLAujeK98K
Cge1HlsBVvcEO6NYH6xD6j1KnKwmsqH3bd4cqpB+UY7VSMSxuXlXXa8QguBNXqX4AJ0y2aaEreyo
o8KyK1Wj3d43JU8H9FXInNmabSTUw6FC9qLCSfrXJPz1G/0y+uS2Qn0eEAQ11aeKDv/8o5tuUbnW
6qfwG38PP2Cjbd+8UwVZpCevDP82NTD7puklceGhHZxSUmHyTbrytfdgqDv50ifBf0ctgGS3DatJ
dKCZ34MzZDiMHU1K+/uzcnvluPoCHkXXX6BYSg/Qki+ouz/u0XX/TBQ3xdOoQOMy7jXjczZ+lgpr
JYreHMrTbVbD27i/y0S22boruVgjQdU0jtklu1z/2EoPspFu4n4S3Pl1f4g3PkahxSDOgASi5kIC
5HqEgaE0RaHrpVMk8dc88vZpjgZF03y+b+YmcE71HOsv6Ih2TTID12ZS2gY1avGlg9bhLlM+BVp+
6LLHDjXP+4aWxnNpaBZvooqpTRoMgZN4RdmbLmnrcVSzlWlbGI9GxoFHB51yvP1nN0KIXXL6uwPG
A1ssGo6m/2bk+wwW0H89HByByMnhxbN8fqDmcGubiGKUjkGRqQqfg93IK/m+jVsv1/A2elKsKQPP
E0S+Xpw6hPRLk4B3SrowPGZtoVDjk0oaRQYUPUK4lqLKRV6ojeBhhFNmAjnSaA695/7+lyw4Pkhw
qlvUr/kxB0uJCZ2WOc2pjmi0NjI9BzH4GanpxjWCrWqtPVtvYx7jpgNHnfr7SB7NT/MwDSeFAI8y
cf4+ej+zgl4Nf6vIpMY24wely45C/ox8+luf761vXe0dkKGFucYXj5rcbsi+6EZjAyGP2ycLFdiV
dbmtQv79Ph6HE1qXitvMyaIygvaYUoDTlNaxRhVP/+mj26Ao36QHSBOj19yw4W8RxIc4QvhbOeX9
Y+XTigD7h/pYWrYff76/QNM5enVKTF8Ee4SkAqmhhDDzlAbB4BraTE7zofhC18uGnuyV9NDCBgZ6
TeOlroIQ4rC9dkY6Xfw+7YrayaUR4eOHHn6uSF/ZvguONjUFgKRVdLLbN4d5UxnFGFW1k0UP0vin
sKxtGFob2Z/ERdZANAux4srY7GiNYdvTU72sHfjINnJD59fPNv8d6Cu4tZursKawJhwYCu1eFmfH
9cSRU+pbdDwbR69/CKgBmfQbSSDzyWvL4ptG8um+L8jTYs+cwaSJjeecQg4Gh7g2qHRerqh61zi+
eVDqcMdzFdKb6msN+49iOdUphRnG2A0/s1fxHJ2yV6t9s6IHPNXRz5V6vP85t34zVaa5YdJMC4RH
m1z34rIQJyjjxmpAwSV9rvXfZvIhhHzq39vgTSnhMvDy3pSWfDWLBejDGqdEBirwntIs3tTtSp7j
do+p4HPZAeSFwHj9nfaLgfhKp+YkthqnUSAHraX+SUbPYmUkf/Hb14unyrxSTaI9fKJUka6nKzCs
rGwU5CliNXnsXvWOG1yNyFex8YO3xP84NvlXsYciqnIfEBAbXJSQVOQXVOCPO+/Vz3cdBHbxY4aS
WvEJxr4PSHPuUc0S3Jf7k74wH3wptTz6r4g8c7+GvUviclq0jmtWwqmOW0QWquH3fSN/a3K38/F/
VmaxNi9LBCvgsnKS8bGBkUdFvI1TQP3uP6sJktToqaFmbWXPvZh+zv/o/h5BNU+OV7x4YbB0MeBd
UyKZdvDZZ7SZ7qJ8Wg1OKKPy28J5tDLQhW2C0BFXCWU66rV5ylTwYccQKnlwKpTjdRiGaWKLq3p7
fzpvQx4SoTp3PpgXCa9/T94LH9ZhGc/GHhZjKe2PMFDaGkLLafpFzlcM/T2jr9eNoxuyAHIAdGPg
Htd+PJqjgdh4Jjuo70Wb1AhsV/gSIl+q/tbEXYJGE/Bvw+3s+CWTP5fVHoq+fZR2T4EL9JhnIoxu
xxbOwmEnryGybyMylamJP4CcAZfEeW2q9JNAB6yjOiMUfJtslNTtCIk0UtY5YglqokMdIYJWCWGn
uz//y5Y5Rw2u3RwLsxeEYWa8kSssl2TeO7LjiObYInSIp6z6GiDWe9/crdeS9ldAFVAB4X5gzYKJ
aYihMIah6gQlwBEh39dCsBIVF04bAE9Afug1JTZy1l0vtIRIMTkuS3Vqf5c/h7R91qcRocRD8jt2
kg+5A+F/JNvdBxCiirqvYYeTnqV9sJU2UIzfH+9CtLj+mJnXha6VwnVsqs7wUYQTWz9L6obaO6Df
oD9VSL/sk+J1/EznzFAf5b3VnFY+4PYCM8G/gKcBOeZVME94ZGbRDYCjVAeCbsq4G0X6GJxdI33L
Q9nWm4fYf5Sbh8h80CTobU1oofeh9iNsXrof979Ema4Vsw3IlxA4ZWTraL+aAs7FVhe0wih0yOAd
46cZU8K21Rrl7ydhEzxrwRM6c41wSIrH4iw/+A+qE37Un8qH+GX8TR+GbMtfJONIQcqi1WWTs0dW
4sPkefOv421DdtQipFLbv/66qKzkLA/5uqH+2cCuX1sfE+XPH7XdlpAsZ/mXldmQl+xNTS9wmAAL
1Wbx26OHTkZ4Q3OUp25iI7br537cey/BLtL2kJzFByiLuv6FWiRqVd65+GxJe/mxfR/hc30U9qO6
k+v9aHzU9GMKhVnujTuEbw+ButbDcXsQTD2x//el00gu1q2OSnSj9USjptHaOizNUFxo6lpuehrv
zfyTk1N1CjbUb2bpBdmXes+oOgguoDQqIR1TudG8BDLq1chO0JKqqrWNqNpe391fiVuk5NTzy73B
BLWiko2eWbZQGRgSodWcoPipnQV3m0pbqCBb9NGHYx08DZDMNuLLGKwMeXFeL+xOsfJiXrXBlRqt
qjXi0ecyeE1Z8fw/rZ0JAojhkVD/uycvbJR1BxFrNmoOKlTOaETH1qwPMLyvPMWWggxJ7n/MzJyZ
JCoilH2vOVqsHbQu1jfGkP8sSXTEk04g/KL5ykGycG5Nxwd5KNZOBud6PXkSlHsxJR3NifP3qDwH
aGxHGkplLhyfAahbYcVLlkao061BBoCXDIita3uZHqGZ4umaA3kx4OkvmtwdQvfTpMfeQ0V83yWX
TskJHMDjmSvRbe9tUPaBSE+RY5JVQsrNMnZZShfjfSsLWQ0K8KQLyFET97jlX4/Jb4RJXlxWHR3y
7dTsNlr0ksSfVShTRHWn4yggdUW733UQGBqo3/6I0n1hnepJz2JvKe+Qvdm1qNlNsjPLFZdaPMb/
AuUpNlrKzYxrCBo0cqSrThrGD6gv2y4wPXj9O4QYfF224Y7faK6wcV3Y1cfvMXj6pjok0kZRXj3r
CAbMUm33E3oWbfMBcZoVh7jNORM26H4yyOwZnKzzfpNyGGsF6nzVkQCaawrKmnZXVkd3C8fgd3cL
jKPRXoLnTjC3g/gGj9v91Vt0yAvzM4fsVZ7auDtXxj5BnMwful0QFgVqeUFiM5sFL+tBWRn0kmOC
kjHA4FrE6DmwG6o1ozMGDi1Xhl2e4le4RVMq3v/7oYFU5DDmaTAhgK79Ejx/W1dohQORgRM/fDOG
c2cU+1Z6koJwZRpvQaAs46WxWfR3E2+szEFVHaj5d3n5QK1XNt7UdC/9QEheVXfJm/JgfgjzswuH
5P2BTkFqfuZd2p6dAOQ3lQrhU2zH7yrcrV25bf7LvQZOMlaNehfsYdM3XJwAEdSUiG8QKL3hW9Yf
2+mgQQ5rfAqqs6jtSxhE7w9qyUdIxwEmJHxNWO1rg0VtFrDCU1ctXLSqogfPX0lf3T4ZyfdSOyYp
x72VxMS1ATS5IUduJwPaeXBgTeY2/Y2S1Ep4XFocC2ginZRAdG/6n8fCN9MAenynRVGtGR5a5Zgh
Z3V/shbHcmFkFoIFrS4tX650p8fvTKrEkgmToW1k3+/bWVyUCzuz221lkBlBgUB3EPhNIaGpAD4V
0bBybi1PmTGBu9De5kl7vTJiaaL60Pa6o2ioNKkfICCUlLUn1dLJT6eNaFmcXTp4zmsjaES0HuoM
ujPAYJp9BtqTvxk9Gm485bIf96dtcXkubM2Cg0ybtFqigOB41nn8KdJOQNeMVK1dZpbeHvRo/k3i
Tz2Fsz0qtQ3EtX6hO3kObahyqiqRFtdi2/cfOeTQ+rYt6+X+yBaOD9aJZwfxla7NebXdzNPQQw9T
dyz0Tc+m5BdoyUmHMdcfK97U9FEHKxYXXJC2YVSXEBtgA88BGAjjGYknsG2VUvoihbyH2+r1/qAW
luvKxCy7YASZnIpNrDtSpNow5gmwb6rjPkn+daMNzDnAdricQWQog4q79sF4RCswkjBUFL+otfkF
LbX9Ch51YTNd2Zg5xViLhmeU2Kijb4ylMY5Sv8KAsDhfpH5UetdY1Dl0xNKHNkYQlegT6ymClsOr
rvP0UoUqtiPQUPdXZ8nlAC8CUtB0Q+RKdz1pspcmWTV2uiOgebprJ25/aYSUw6188aAlgX+Apmpl
Ay/aBARIaytwW8rJ1zYTJEJSEPUslFW/1kFvbiKzQWWWDKNqDXar0Q55f5RLy8YQ/7EoX1uEtFqX
AFLqjgmOtnwJUS4OVqBjiybYuXTL4IJM57WJLu0TGDQl3VHHp877NAL868yVrbS0W6lb/2Njcp2L
a4PlVaUQ1Cohaex+9lL9EzKb3f2ZWlobVAunRxXyWsDwrk20FRqLQ2YwU5qn7mUv1g9ekn3NUV6T
Gzl50oHIbe+bXHJ4MhkwtVGMp5tsZpJrUiR1Rmw4mvE2xCdufVkYbuQs+vcHIa0NdE1BiAMqY57m
TAZ41EspMDhuwUmJKaz+cUtFpENsZcXfFmfxH1Ok0K9nMU61stA0AWeoyk+h2n5We/mLEUg1wnqD
hkJd3+7vT+KS+3H00vBKruYWupeib9DHamk4lgBj9kdR/G1xMt63sTgqCltTgyHn/JxWRzAibWi9
zHAKHzIN8snPVdbwoNLIBCnPY3i4b25xSOZU4lIgESJPcj2JlFlGOXBrmN4SVDoHdJTM7/X4dt/I
QiUNfB7ZT3iCFGAL+iwYGYOvon/TGE7pDrbfnRG9b4nqw5++fkaGtzX3lgkCVXwukMepEQVuNigU
pGNlp8dAeOnbyC46BEXhUhjc7tFDOtKNt1XzLK6BcG4xbBxwgFW4+sgU2G8aubu+LquyHgzH9RNA
U8rer89wqKBDivgDWp16NYCXla3/sA4Gi6DCmgWxyDzLUnaKSV+QYjhSNwmTGvVHQUiTg0uKYKVK
sLTitMrSfwFeToa38HrFSSilWkz3jxOM+iuHz6teGgVSR7K44sl/b1KzR95fyjb478BB3JDfSQWC
cLlnGU6MurTabK2vQ/ZL6A5afXDTs544oY9Aps5L1wIl+EOQAFVldlmdhmyndvKmHft9UJm2VADp
Ec6WcgLzss3181AdlfBshjwc6K9G0E+hScZ/SNB+baKnqtlXAqQ+3PMhG7BFJ9DJoSbVttNdG1IT
LR82iGnfd/GlU2Oip/vfWKffX5waQtjX/dgbeHgr2WFAF9laAWkpglNCoI4x3V5JEVxbqKIox189
0zH65xot2Dh4NZV0kzUrQW7hlQG3j0SAIzWsK/rswdQWcm0oCBs7ivddHL5PEnSIIRXpd1r1d6qZ
7O5P3G2DChvu0t7s6hoWfaHUOfYM84foPbq09MZHveocwwelnRe2WGySDtXFrXUOwg79ir2bnnw0
SGjIrWVUN8oeUuWdMiDbmJ+5329cGgOST1WxjaX3AZo719sk6LEUL3H72Ww/RS4yOdExgqbh/lgW
g8c0bxPojSrcnBapb7rMK7TEdOKT2b9D/2f7JBJP6rGNzqPq9Ct59KUUjnFpb3bl8o1It/wCe21d
b8Ys+aJZX8TG3+hPMMx61sfcLOyMPoUx2OnRR9RoXG2tOefvgTTf5ZffMD9BfHoGJowYjedPoo9w
zydDRi4IYTgJytUDmDxZ/cg5t1GgUUbLpet3hvhdDMqX0j/mvmtLq7DthVclNQ1QehRVQP0b01a6
2Iw1pEZlEOFSHevvKAWvyOxnnm90xLu8I83VK8s+bb2bKcAc1UZuBWRMru0hKIEgmZebTqIBe95p
z9ro0KvfvyMpnlQ2VIdVtvKkuG3qZNtMPer/3+b8TTHoaLBXXmY6Wr+vK/3cwpGjJ+0G2K1eHfyh
2tQVVODAyc/wK1fZGvB66Z5yaX/mek3vhbXWYb+w8gdF+IoCkCGeRISJNX+No2pxPbmfoHhA7pXM
1/X8hqqPpLtbsq0GyaaLcGNV25h7Q2icBf1ZVopNtJY8XN7KFzZnAT1WcqVUAJo4irJTD52RbAwm
lyQ7VSUkFb7kb5L7574fLZ3M1DW4OtPlBlpsNkzYPwtFMDv0dDVxW6dfRSqdWfR638jiupFvgbMN
7hgKSNdzSU+8pGalaThhmGwC+eh28RYZ1VqtNoK30vG2uG7cY3nqYO7mhu4L6LWlHeFJ81OUCfGL
ITpHzZYb2D4a+m9RiS5l+vX+AJfOLxLbMiW/CcCjTRNwsflFKWvI4GPUrBRUrhMbbu9DY9HYmiF+
KL3dt7a4ZhfWZqdlUZdRWGi4ic5Gz+Ufqvxr4KZ638ji/ZlTEpAzGid4x8wzBiuJUlnwCWjC56RB
YEj/0Vanpnv1vK9xfUQ+pwEgIAbE2McwdRLp2CM8l4iwAxg/QutxmFo+mpFuhHxXKvmX2qsPZXDI
zUPeHe9/6+LGmQr7NGpKvHDnzHWeNNbwjLSmI3k7X9tl2SF5gfhY433hgzaSXqq1+Lu04pcWZ+He
SFQvDCFBc4KAK7s3Cu9eChcLgjyB8bOMuq8dZ879Ua6ZnDlZ42ZNGA+YHKJoB2c/dFqvffyUAdv3
4m6nCtrKVlozOP3+wquRTDTHqu0ngw/uQ1IFHyL3V+G9GIG+TYP2eH94SxuXtCw3TeomE3fAtTWt
kZUKdi6ADzpvoPIsmcdOsHUgCJktwcu9RoIyrdDsADV5HVqYAspNH9S1PclrB0uWSIjgPDvD+yHn
1bE2TER9q5WttBD+rizN5jEWcsTgCizF7rdaLO3pgolE2jaOeJgKK9O4OCyAPxZoYyL63+vbxaJ5
LWptYesbSLVSEPLDvSojaqXD0SeuJUOWQH7mFBt4sU60AdYUqC5sRehZe0VB4oVqVxCewLONxknP
fo7bVniP+l3k59vorRHs+gesZEGFgKi8keuH5qT0r4N+kKO1VPFSJOCTqBXz2OQu/PeTLz6piFAB
FBI4MhO0fdXxrZReVBPR+2+5kJyM7Fnxss+K8uW+6y4u8IXR2b0kIpmm9ylGEdlFcPo3pf5tnf1u
gDuSWF7xpmkf3Pgt8ZhMOAcOSZvrSRdRNU+DBmNikMibOKbkLsTFWuPZohtdWJntjmYM0AQec17s
0gMUmhCfB2ZLw0cX2QFCsPfnb9EYg5kEiihlzcUMRqkI4zSsyHGF72ZNKFN/VNUXWVir/y1Nnc4R
TY1xAuLf3EMgrVLahDxLb74Go2PWv+6PY8kPJpAIVx24X9V5G0ZptG4N7M5woD6xteK9V2PbSj8j
Ig897Pf7tqagMXcDAJzTdIHxvOnHKJQuDENRJtGh7ka5tDP5UzwKdvuxIpcTrxw9f+vWd6zN6RBI
DsYyECADdWjzpGSPYiZt1PC9FE5S+t1X9pG7KTVijR+fw9jf5qW0i8XxoY/LHXxQqMl86atuI1Yn
0/9s9IntWk9u99HPdq27QQch6BHhDc5R8SCJpwlVP1YPND2doMYx4YvPXkDc0zRmpwKQxPQDnDHN
YAvJi4GuoDxs78/swkEE0uOfmZ0nDmFacQM6rwwHFfKXrj6YurAB1QVE9wyWtDvV0lr+dckvTRrw
p8Y1qlDzrHJnIWgbkbh3EiPchKn4aAr56f6glrYYLgkSe9KhgPj6OmrAU9wMNMYbTpSpCAvGsrUx
YBW2xYSHc+55xsoxdNv9TkqRHhRSr6T7yL7OwpQP9YrSyS5J3n6nNDbk9Il+jvyj3pzE8dT20aZz
6go2mweRYvwIHxjwCOqIg12vNWwtbcuJeRt819QAP9d2ilRl9LuB27lXDbbev6vuC01sSFo/l+hR
35/nJQgyNQg6NyaUI73B8zPRMoaM9eTdSN6QZExx9P3DaBwHBofwOlB4zoRoGzXI69r9yD/CShq+
at3ryodMhuZb9vJDZgtgmSinS2ZhOkJx1OvgKBQ7nYEPLxnMFdaBB2wa/nGVTcnV/jc9c8NaWWYp
XXA1FbMzpJD6Pkbj1HT8+Ftm7KuqObUoVgva3tDstvs4ASXH3znyt0l26tfqdksPmAlrB8SffAyu
P1sJs4lbIWtrE5YbGp9Ked8k4yeVYmgdfwqVJ9l9lJE7Dn/WyR9NQRv8NPwcoVfSSPKH72IwbPrc
lpTKLmWNSkBlS/Kv+j351BsrwXXJZUiMg98hlysCj5rtzUZF1dIrKtNxra88obzE3bag5U04zLUB
PWE1QoT5jPSt/6xY6SZ3j8O4BWy6ldbmbCEQQa7OpZcfwEv12Zuv9aQkyDuJNx8ajjB0xWtEZAs9
rX/p2yfdoumM/LtoF/cz31OyXK8006nNQ2NsraNQf5S0x6ltsviY66pdVOdgDd24sBUmzvh/jM4c
sWuCqnBT1XSs9FWzfkw5+VrZr+y3aW5m+21ixuWFAlqPvpdpbi9Ghpe0uZkJRBkxLLZ6AqUUXMvF
Xi+zt7R2jU3r9+G+B2tFqaUPj/AulI9i2JgfdagObSm3/kO6jAgMpooFRWtuzn1eyUWaSDWrWQuP
UnFwnwXtHJMTTV7uD33hKkJiB5wJ1NYUyOddm1VdhGoRMb0R+QiRO78cneEdJwfsjR6lt5XItrSa
l+amz7mY6AEVb7cqFZItwWMtf88DGG2jlTC+NqTZlrSEKG/GgSGFDenUzDbzPdLbtlzsjA/hf7hr
0yPFMqFrxMt3ThppokUcNWpmOQkdMZH0qjS6nQtfG3nNIZbA91eWZiFRpYs7i9KUJlA5/xIDmB1i
Oy3VQ+XujQ4ldcs2iu9VwzNuW68hyRbDHBTFkEcju0FJaVZMkjKlspqgsBz5oI6HKHqOjZcU3S1F
fooki1LJSWteaushV14FqGLCN4VeoWblXrJwD/r7qicRCbsliPZr51EHVQkqrbKclra0mo7CEU08
s/Q2lbmSPVm4dVCZA4Eztc7r4L6vLaWZHNThKFigd9Ot5n0Yksauw5MUfDS7z/c34NKO+D9TN3QY
KXRrvdV6rpOIaKnTY0fXEzXM+0YWbnTENZkbDc0NtDfNESSZG4SDEOI8Qfyp0LZpvNGar1LF0yN4
9LpTTNE0OHXJN0OgUl7AOn10mwNgj1o4rjGD3q4i6Q2JqyV/cZDMkxwxqJK61dkxcS6+Z1LxVQgV
aCaNbh8r1dqDeyGnQJMSzTIkF+FQApB9vZJiIYHN6SRWUtI2NFHn5XSh03gMmEG+GeK9aKv57v5s
3y4pNoH18lZF+FfW5WubXUSaua9D16m5Dnv1vpH9TbdSlV8e2IWR2XFf1fIgopLiOlX8JwxfrH2a
2jC26Kdy/Cko4jYd117gt3EVnjjoKml+JF8OYf71sOgFG0SX7L3jK4C13Pcs0J3SUw+t/ytOP1BC
//ezOK0afdvQ06GHd22uVXOfvsXQckSaGobxoZjkB1ZaJxZn8dLILKhWCo18peJbjqo1O0n5gIhE
ZVi2XMuHNPzYW19099cg5Ct7fuEmxVRyXoDORjuOt+P12FLO4yoa2QNd6mRy+OBaxRa+P7s8NROi
wdh3PhS9XgBp9coBvNCMcW16Nq1WktWWKZSWU1KX6qO3jz3yTccepVHbDQ/p1vxlwfdotnsj2wna
mvXbyudknb41Kq2Mex6HDBVetdif5ltKGzvtfoeALx4V+ZiOnGYjic6N4nlv1aoUz5LzklUlNT0R
WN9w8oRForReytmhv2mduuPwkPVdS55Rkt9XVaIXOnJQqIQ7C/4/CspcK6/XF37+JtPNGt81YYoL
eH8E2qEQv3autS9Lf2OWe1clNkjmpnR5Wg52rzwa/chrSqs2Q7AVm19iuTdikkKQqFQHY62lblrm
6xvv9IVQYNGKBr+dOEXpi4uYKSmRp/uj5aS6/uwLvmeXpbdyt7w9RbEBxT70DnQx3xA0Z1JcV0ha
WI4FX19Fb2jYv1RZaxc8JVeJrRYXmCTBVIKgh9eY3VBoRstMyCzx60rZRNKJB5gHbMw0M7uSUzuk
10gRnsToECDWIsj9xtQP6DUCG492lYnMh/nqDWtUegtnHch7xaKRnj4PwFrXs6zGpa8agcvpo+x1
7eySMZPkU1DVK7Fyzc4sNDdyWY2FyH1FaNTHKkiPtEo8qLyUwhVA7aLbXAxodjEKpCzJrYpTR2+j
76YfwUELC+P9wL/kNhA2TDhk5I9vmppitVcnUIzrGJpvp9wLaPNQ0i9iJdt+u4LrXjqqL23NAjHN
U5LQJilHdXcw1G9F8rHQVkwsOeZED2FwFyCPNU9JBpUbu1bNcPwepMvWCtEy6c+ucpKUB93Y35+7
af7n2xrULpYAqqNtNlsfvUiBVI+V6yAv+oGDawOEdyv4wm+ddGxpyh/k7mfZrdyWV4zO2UTqoA5y
HaUipxlSwHfkCa1zKfIqgLqrHuPEHgxr48v+2oVkcfFgu4aJHa41SPuvd1ejpnkSigzWS//k0aup
/iqE/3JBmBi1/2djtoMTt/IENSxdR0MUIHmQT+VORZF0+BZGj7CVZJ62dlWfboc3S3hhcbaXFaWG
R0bGou72T22NdIdhiyaiYP2jl73k5ABh/tGlD32X7EvZP953oIXEH68ECPJk6MmmcvzMg7JEz8ch
wbxJjcKW9N2Q/Mil70ilWPknKTlatWKLih1HD9GgbNP/cGRcWP97X7s4lsZxqpLntQtwQbIL8Aha
bxyNbps88q5ZCZqLbkunF+B9S4dkY4YHH9g9WqOx9wPO641RV9s+0IxN1rqHtt31X+tJdF06rMzv
UqjWpv8aQC3fPD8Sqq6wzDyRWN6g3mTJgbRZJBz7cRtD76oWX2tzjxZj4H0LwKXvw2xTFF8aaZVc
fSmQX37GzMtEMQML2PEZUaPAtoq80qcx33m7Ya8d+i3sFy6Ve+g/CmZFWFnkpYiIlBrQVzCP01l9
vW8rM/D6LCAiDuGxjt5hoQUFZ+dIalbSJtPW2iwXXfovU6ox3XZIolzbQ4wcVjqRhaYOvun15K1V
TyiTq66+ydIPdR0g+8vdW0SulOS2qJ7SNbXtxRHTyiXTvAH91JxcIM2HUBRGIiQtFxsp3Fv5AViy
W2xl+YO5Jiq1FBanvrH/GZvdhEwEpTpNmoyNbxMSvXyE0Pe/RKlLI1MUu9ioZjwOXiIQezmj3bLc
RvK3WIHES/oSuMlG6rxjQm+P3XTjHon2tI/X9tG0aPMwifMwn6LBVWF+0rmNUsV+YrhOSDIoVjeg
GbagdIGAkMFIznW7b+IfZv6YBtZRDvaG8Pn+Rl6KHhf254ce/EJ0fMS6C3P6Lq54TvTxS7EZxH2u
tZ9EXlPBKlp4ac9SmWbrAHwB1Thb2EEMQ6GVLfZNpx+SyNHkn2P5pXTPYhYfXLUjdBnbKN5I9Y/C
C3fQ9Tzq1moqcOkJRxKA85YGTFLTsxNRrsU6h8VMIGyCVR4++c3JLKA8gPLEq6Gb6VvboCuuUEIn
y6RP92d96cFuchiTkqNlmqfFbA78pqvKSFaFye/0ONr6wT5RX9pd9GRFNooP8hpkejoFZn6GQRif
aH5AtW7+Yu1dI4mjWBacyhA3dSHsgAc0A+IvFTKJByP/I1rdRll174VZvjI7RZSL/SUlkpozfYKT
xZ96+J3RCYoMZN/hH4zhuOo33LaqbemvkdgtTzAwHKqtaPfcpOckP/CVMW9c9B9QJg1soPTJuKtN
oJh2fW5UqJDWSDwWjkRYeSdJdOj54AydxZIAX+/NEpODAB2csgl9CDk97UyT4+m++yzEYZNbDY2A
8PPpdKZez2qdNZ0eCpx6bWaeTB6CZnBOEvNo6sFGUr4YEAndN7iAdodjlA5sWmAhUkTu6dpiHvZV
MagycVIgsUuqHPYJMOy9fgrMhE6Dj0jDbGBZ3EkZNBgGvGqgdFQeydw7t6H8NfU+yd6bsnYEL1QT
+C5kA2AqZjJuukN8TwtkJQ0Fp40hfxZ2WsqfD6FC5OClIqU2UmIHrzrISYeg+L+v6l9bn62DJnle
UzW+4BjumNhVBTRDc3Tky1sNboc1YNniqtOhSb4DfA+Uh9drEMSlDONrjjVY8/0Qt06a46CgxNcA
941zqIal1cziQrCmywFOV3KlU05i9jhJ60ZoWE+BCvYA0EVGOenJqveZ+5Si0w7mGCYrUhM+BErZ
WS6e0uSc9Stn1OLA9YkbB30ssv6zaUYUPW6EIBWcXj+YRb03imBrUARjN5fKL/ivV7x94eYBPQ7U
9zDxwK6rzt4OlQ4pX49QLkoburi1clLSgSCl29bI1pqHF+OUxOSi8cI+Jslyvah1L7pe5FXY4oW9
wZePgi/2p9aPqL7H2aNn0fwXxZn20GX+sPElfe0kXJxdsre8HaidkvK//gJh8OOh8UXBcfFcK+at
65OEPzd0S4f1ux9/WQklSycR1lCog5Qf1P8slIxWN/RuwmpWydkNo231R9U3Wq09QaJpaJHNA1Vc
q59MV/H56Xdpc7aiESwFjSJhMyltfcztfNeAfIl/uJv7g1uaS4Q9JlY5SmDqfGxd2ba1oFmCU+ru
e1pk+zyGMYcO+/gb8G+19lYoA5bsUd6j6M3jj8Nu9vbLIklukoi1a4xNWAcH4ak6SI28EYvXPjne
H9tSJLi0NfOTKAhEN5v8pOtHO2jAD6+F06UD9NLCbJ8XyBSndT4Izme/lnc60r7CbhJnuz+OhRuv
OYnDTnzAXL7mtPZ6qddSYnH10gv9sTePXv9quqe8gBRSKjhAdv7H+wYXhwWuhpYlksekda83mIZm
YDWVYZ10hEtasBDnhVtXEQ/imqLGUuCiRAiQHO4DBerya0tFI+VymnDJy7XPnf4hNb76a806iyfu
pY3ZVipivLEk3ei40Ne5u+rzaB4NFLDcU2ob20D5bf02zf39GVwZlzFz896sY3dssWnJf+Lmj2k9
5e37fROLgfhiXPMwqCsCmQwd91aIQWJ8luA/UxzR/X+cndeO3NbWrZ+IAHO4ZaVOxVK3kqUbwrJk
5pz59P+3dA42ulhEEbIBGbYa6MmVZxpjPJDlrH8FX+d6iwxq7UCB6qLpkg4ZYE+L/IFTDW3U2XJw
sdJB3s+aMblznm/p9q3tPrJ+0PgTsKs3COuq8Utf0SiZI9wEWdqhd370tQLVorOxzddKcjYwbpot
ydzSc7AYj12GrW1HJrUpp9snoCai+e/qCUh/PtAOXKK1eA6d48yVPylkcf0XM/6WzW8b67h21b//
isUZMIrQmaXQosUj+9WBq31q/6qdzwQDdO+OLtyEMtS6qL96Y7Tz1Re+ROpe5mSro25t2gXzDUTK
pkoD1OKYpDIkf4M6+h7kAG6Z0GYWn6vZcfuk3bjP1vJCpEn+Z2r5CJjBbGepPVNCR0DD1l1kke2n
3IwfQGhdBqcnO/OW5ND62crZ0N/qLQm0tX0Mh6qA8Ati6mVo2cRlY+Q50UgjnycpBPu7cTZXlpRj
IrpYRA8Lz931tdabVmHZcx5cGgfujijgePICJd/DigCr2XLJxMpc+QpoaQhKWCFnDxPFMnMcTGms
Vb0VokxKOXMvyp06Gu9I20QvpXWsho03fMPe74vpXYhcTXM+tAX2lChHmeF7qKLQNV2c5guE/vs6
f6q3ZMFu5pMRWuScGJ+DErG+OCKd0gbF4OvBpW/SQ5XrD/VwSpPXytE/+9L+/nm8OQfCFv0BQqno
d+vz9dplVfn/bdFtQUn8VMHq0VrSabNYvWVoEajYY9YFcWIHl87/UA0aJENI4mSqW20hSVcNEYSo
7A1B5ro0RN6mxo8OLmOv7WNQB7b+IZ6dx0L9cX/qbg+2mDuHBeLalukeFwfv3c5IYxnesyEML3BG
1AMqCvG0J/Tf61nxNGrRc5rSw4K8JeAA9ohcfN8c69refP8Fi7EKoGnRjUl4ofA7+smj1D81ZvRo
69k+aZJdn2Z7Jfh1f9hr8wtphqUQeJFUX9YzLK1sUs3JwotMyAUcWEeoz/QfN2ti63YsKCdpzOEs
iJ+/m92+AcxojGV40dMHOfglEOugjsM/5l1jEQla/2dmcXnFFXA4s8VMH0yHMoK2PzHcIWl2TSVv
w5xv3RhhTrQVUnYmw7rEF5UV4kPEJphrp53CHfYtjgbXR+TW7g/G50n6K4mVjTMu7ovljWkLWXWg
zlAsWYt9WpVtP4bKEEK/RoP4S8DmPPvRZ0k9hVubQ/yqG1NiucCLi244sWHfLVqizZHWF2N4CYKY
l87sTJ71YOsJuJXXEbNIDzWtbzjuuNPXZuC5MesEJqeLYsSuWfzdIwsdJjSXTP8gqTPr0U7NxhPy
vOREquGhnesd5Es7OflUm2853MeDVAAv0Pa0NJzuH4/VGYAiiWACbWvaO68/zZTGNIqVObwkcMkk
KUjODQ9qzQCAKF2GbQVu9GXGpxsSvR8Kh9VMDY54xZYNJxRv7w9jbYrp1Bb5WSiJcRqW4aQfkY5o
7fAiAEdzmEGGqRys9kK+07UefpXWJ1vZm9EXKUshxHNHfV9OblI+ysq/YZpyvf+HZiKqqO8/aTG1
fdsZlT0x8r7P9ItdGsqj5g/f7w987YSSQiWRyvgAbDoLK2Gf9xE5eu7UJKSbG9LxB+REYu0VYZ7E
xU3dgjbeolDEuN5ZFCv+7tAAoW6TUPPDi5a8yPaICwVKlgSIyFNXqUmX3Fmf4n2KYpXV2c+KFp7G
luajZ8n+2SIvaEw/SvVbGHwaRiArpz7edwYsFGG0Y4dzej7cn6GV6+TqcxePTpwNQx+YEjujgtZG
3sc0znRglp30a5FW4PaKw32DK/7QlcHFS5BkQSNnOvNDaeBD6Pj7Rn52/HAvFRtrv/KcYggBIjLV
4IOXhCna0KhR2CUwzMvfqr519XyvKRN7eZ9pMKgb34z5r/tDu6XKEWvPRhNswKIJfBE662adx3WR
Rhet/kuxuZWUFoHdUD2pUrGTfOcR5o2DI42PZvRZl6Rd136YVSr6wxZBwsq1QsM7ahAQZ4vu7cUm
bKJaboqAsY+WEsJQNMFGlJV/jHMXw31nZbF32lye8hZG7Esff9dPsXHqwi9tfoAp7/68rq0k8F2s
0dELeH/hQkcdXluLtO6lnel394rgye9zOJn6H3kWug7Imx2e4X2ba+fivc3F2+ebfiRlEjadh+EV
+M9BPwTduQiNHZyhf26KfjJgWOgIAApbOC1mNUX40EV8UdpdL+SfDi1VDf2D356lzQD2N7Z68ajT
UgYkFKwi1Zzlo973vQI4tMVaJh8klB/6WNQUhk9SefID5Rz1CKkgi2O+SuGxSk52TY+4E30aY6Z8
GLyq/zVI2j/ZD/0F/fZ6/Bu5nir62lGgGHm44+YxNB8s0P/tY6x+j/UtEoK1+wOBTOYLHwjnanF/
RObczVJcxZdobk8k0OlAMbOXTIEGaavyt3aKIBZAnA46VRAQi4Xx2yhJJSeNL2r0k8RUvJXeW9vX
JqUeemp+B/SL399U0WQ4CUvh4FRJ/fwYz+cqfYEa26WZaGgHesr/WLKCU0TADeyQuhaewOJBjK0G
XhH4vS+5SfO01rtx/EQKZ+P0rM7cOysLl07HPyWXPDBzZuy4WWv/JMO3pRGwOn3vjCwuOSYtNxWn
iy9y8e+YnQ1nr+RfZPshNBHdK77FWzi0lRgG5i35dxlYSJsuBqUM2oQfxdQpwT5MXlIZKXMd/od8
i+5sbYu/N7QYWDsaDfoUGFKtj7LRHBSL9/8SWc0x1/f3755VU6SvcVhEsmfZZAReaoykueE0tfVe
7d+cjgKRtHPqL7G0EWreAhjISZCQZ+KEQBiJumvPSE4cC6EP/Hw1MD5kU/5g17IrqKr9ZDok/rzX
DDjzdrb0OYq2OiRX1g7bgjwRn0CwX13b1lN9SCUV2732VpYPOUynXOlbcl8rs3llZXE3mcEoOeQc
w0tnK4Vb0jJmxi8a6lPjbL4l+uP9tbvNAQvYLsMRZLHgBpyFuUmNdMQWw+jSxar87CdptZdTa9qh
9N0dAjlND8YwzKdRqUq3Li3/2Wqi+Byaln+k6z2nPFIUX6aBqKm1umhjZ62cTji8SVNyR4vAY3HR
NGag+LjCuF9OcGqA/MLT8bPVM3fMAMVp/l5p2u9oo/19f1LEQi6eN/U3PQaPN3WZZaukKSFOpo88
psNYfkqS7GMOLY6mbXmxa4GFRtwmOrQpJWvLRKKhNkEbW0l6QX5vOk2ZU7ndHCNVEnio1upqG+Dw
FS6k3B2eZ7klmLMyTMQmOEP/j95k+Qr2KMlnVdanlxqC0mTcmd9mdK7uT+XKbsYG2BtAKZAoLOPy
WM4j36cX+1LXdnJg6eRzYysOjS95+JelNNWHQM+2+BSWRkmn0EMkOBUpIfNULS6J0JT9LAKOexnU
nna4kxV4Bq0klWmdYm2rUVvc2O83izBGmzZs1YD8RIPY9a2gSaE5txrGAvlb2Y1HWZFctUQsDtS9
fXGsfa986+r9kMmubym7xNwA5C1XUdg3IAJGYleI+S5V0UbTd8a89tOL5qcu2beRYm9i/BcjAhXO
MsIauizBZiRrnYTGy0ttNK5pfB3r1pU2lV5Wh/LOyuLNCuaMlzqJsstEvnlg/gqBKYYh8v6evAmx
xJTxhw5OEQqwfNdLNupDEw+tkl6SRDk2NsoUIWJ7ySfdf1CeLOUkG/mjktlHXWrd0Gng/EFP6g8P
hvgGQV6L2yZAqcsaEIWRILNTlq1owzdYb0hesVP8o5IeCnmrgn6TmP5tTTycdIdS51sWt6xEDWWt
Zv2yGdrhct/jdpAmEmWulGC9ScbHyBndCl99htW2DP/NIOG7P+1rp5I0lTgrGowqy1gaLme/qiGr
vsjcrTt74LkJcBsOkwVcyi8b302LMXq4b/QGQM7I0ewkICL5CBhqmV4FKzr7g41VA7y25H8v5gd1
LL6l6s4ZQP9CtDrs4fvSnB+yke2ReIyBrnDZGxuZhJvRi0IYzQRCycMm9hA/f5fSkbvCT0N6v15t
TZIPsi/vTIRedvM0ByRuDGiyiqw53R+8OC9XVxM20Tcmk013I+XGhbMpGaE0JpoTvRbtFO6bUFXo
U1Xnw30rt5tLmIEHiHcEle+bsrheC8oOJN1fgXa3w6+2rHbapBzzNjqapbMfhq9V+xxGPUxdCPh5
bdpu3E43qUk4c66+YHHhj3SIGENrR69mCpY93UvTc5+8GHr5jTx61ysuhYl0zKBD/2c8SMT7+VNX
Qodiuq16lvwH+sW1rW+6eRd+h+O8efgtKLcu+8TLWeqtrGPBh0wpHqMiHk5JqihPmg9wrQpqzZ3j
RqFJDB2AZDDMc1IW7b5tIvUoI2jzQQ9tgdhq2+FpbhXUFhM/3UklWiYyz+i+zNovoaH/kDrE1lBv
jw9hSJLo/tIuPV4BYef7qUxwaUDZt9i0aPhU6WSm7RnZ5u6Q67KJ5qI9nuIxDvYZ0j9b3uiqQRos
kCGnt559c31KjDkMJamt2nMYeHqevdntm1ohAlK/9fXoWv33elAepXw4+V+bxyF87owfXF9zaG08
Eb/zJe+Pjhg5SGGHii21C+6O6w8JnB61vaJpzzAbPwbKUzt8hcMc8a8q3AVBdNArSH/8Z6e33EqC
0rr/EIQH/0Pa/QiM/lgG51w3H4r6G2CakL8IaEzvm8v0xZSU07BFPvb7IN98LZItfAwePGwD1187
RuSy2nRsz6Q6nsbCdTodYkXLnVJ0ANtPQdIhifTLpImbtOmTls+HpjX20C1n5uNQPmW1oD31wsbY
5TDcGc5HYxoFv9pG4fx3JLj8Tnp/f7dY4PAuacflum5hn0u7c2pl5ezWg1G+5orQUlLnsKMLIpAj
fZ/WZuq4XWCFz+qURr5bjei6yRE1MhuQFsRGOlLIn6qStkTX7HT7Ka78MT90Wa14cdIBWqr8OKev
QbKzf+Y4oB20DLr4n6oyhgAWzbo8jzja38OklklqqnU87vW8tedjriUatcU526JrETfQzcjJA/Ha
0+MOKOh6hXQ9gpjCIBvXwKRW+tHe6P/Nle+IAoJ/frH/tPOYt4a3nlYB+G2JL5bsMKYywiEZFtI5
iPxzlvpsjPrJMubnRDrrSYu77ytf//CuwCTVIQUXzdIgEV08NuEcaDUFNOlsxk+U1h6H9jwS1UT6
5z+1Q5oBiAIqHdxJBIbXM9mNDqyoEy69NCPBa9cPdfUEk/2hL6cN32Hpjoo35b2lRcErK4e8blIz
8BAm36nSLLvS0P6UWnujfCJu0au9sbCzOL1pU/UBBQjs6N0Lftq+zINnI8iAhsX/pPWfZqUZlvDB
BJsOzhEUF9cT2GuF1oUdExim/tPwplUHvzsn2Xe8Fl7EjV1xs+8XxhbRkaQUlk6JirHl0ZMNuzPs
r26ZGSDf6IxoZhfqrvv7Y2U23w9vmY0yg26GggSLevYxSsiG2/5+BkQKQioM/r1v6+a5uh7dEhjV
m52kJ6UTeDIF5GjY6f1Ljvc8mRt5kJWdeDWmxQ4Zo8bq9RQ7c/GNEizMkupRKY/3B3PTKLrYGMsT
jH846nmClUH6Gpn2197PvuS++qx+Sl8rfS8F0Zuag5Mw5g6Jkg0s99JXXRpfxH5zUTparfjsSuuz
M/yasj/0v3//ftGOBvgEb+w3UdE7/9ssfH/IZinwUgd87agY0cfOVIddoNTlsa/Kwqu6cStjuLZu
ID8pHdN8BFvX4q7qM2mehqgNvSGVBzem3/Ips6acZ0beMrVMlYnxEZwLh4X4nMrG9alGFS7C0W1C
r9WrWDoAIMZDK5qMLjgChA9pkwU1rEpVMZ6queoOvhz0W8w5K8dBRABodAGO0MFHXn9DlnK1BFOU
eMEwRH9pkUMXaecPB2Vspd1U1s1G0esmgcag0YJCAhR1CZByy8p8YaXOPDpt4o096h2qD+MRaSxk
VoJ6OCRzgv6zv+vMyFPhPtk4LWLtFrc2zFbwEZFLQORtSQJQNZNuzIaSeLD6pV9ip5BPk1YhYuFo
yW5MSwVAryIdKkf6q1WGYV9VRbDxQK1crrim5LrIkMLdvazDtFYZq9KoJV7h9FV2HOfZ+Nj0Nc0W
thMW1TE0dTndaXmVR3s/SsKtLu81+7xdsGbzGaBvFuvdWn4umfkce/KkIT0RV+nJ6Jr+s6wG5S4h
5nyWQ6k9oUyvbrVir2w1OqSp3wkvUmcDXG+1apYnJem6DDpYJbgUEKmcnLZGGL6wj31d6af7q71m
jkiOwwUAFdrNxema4k5trLrKvWDOYR4hRCuyboeQ7o4e9C0BpZv8FNsanA2SRqyPgNyIeX93V+W9
bNdDOBee2tp7K+jcITUf/Sh6SNQzYsg7yBnQrHY7xdxlinTRqSs2mfbcIeZ+f9grCww1tcE/1Ajw
+xeznDRhG+pmVXoVWZPSAngaFicnsZ/Keux2cdy9qVJ0uG/zpsTD6H9DjYHoC2LTZWYsFtFuo3aV
Vxf2Qx/8LVWvVfbV8i8OultUh424fYimj4G6xT27clvTHWqRTVVZ6RvHyJ4KoIlKXnmKnv/bWsEh
NgbQR/GWePaaHarmIh8O3wXNFdfLOyR+0vu2U3pJwg2pp5npml/81DA3Vk/8nsUNRQQtgNscEQ34
1rWdmOIiklVF5U1NdMhq0IbkmowhOurpJ834cH/ZVt5vm6gdPByiXxSHxQl6t2eDqPMlMHekd1CI
fFWkPD8FEFFtOEJrQyKlhSiuqFrg/l9bKej59C0nqr1S23E7P9iTcqri4Nw3nwd5qw1r5RyyA4Xy
HM+peMYX1tiokjMgT+oh+oeYiQR08mnqCJ7ai3HKDmb53Z9fchSkMut77Gxtx9uxEkYBlKWAIY7C
splYlodiMrW49NIenF3wXdYC8mqPPAZ7J9LcP12+a2Niz75bvi4ppCkpk9LLW5jVaxpet9ghxGRd
70YNRjKS3ToAC+LSxRWa2OYAn7KdeIqcHkYINxIwAXHjv2RWuQFsuT1g16YWoWiHnI8g2U68Elbm
CBWftyTdaiHZsrHwV6U6lmootlKwMjkAyL6MUihlM3tvFm375f7irOyEq6lbLA51giErZSfxsqBy
5+KxStkJ9rOsFbvZ3mCN2rK12PPkco08slgm+bUwj8b4pf2BeNcuzbbwNivhxvUqiS95t+UM6tll
nGEJ4Esx70bA905K8mrSwo9hWO9L6WMWvwwpArr0BQ3KlveyOlKeN/r66HDTtMUKOq3fheSV2ZBD
vsuD+mvcDEd5Ct008JEP+Hx/DW/9cxIyPCvsO4JvMETXo22taTZHOUm9tEL56NyVJz3Zt8aDlJz9
5lWXf943t/KKXtnTF0+3OjepUycADtrgIBfPWYiEKepS0w7iw6CGk65pXYeEYDluKUyuzSu5JzqE
xKyChLgeaVJPtjZrNAHXo7SP3ED3bJssV/5PsoWevGleAPEj0lz/M7XYrGFSWXpdYGqcvyJCOyu+
q6r90S8QYHwokumkWftgHqDdQ2UcZbnIP5rN6DZIst2f7tXVffchi9WFbb0K0PJKPT34S3nW57/g
h4Ero/uU/SPnG5Hyli3x83fnxk9xGwa7TD0rOOUIzJJC1KVjVbnZT2jdjH4Lin1TQvs9y6KvngI3
cIEl9YnAhfuK1aXeLB3nY4PqhvQjo2Epmx+U+U3qfmpP/XyOTBS/sv1cH6buaG4lrVZCPU4oxwdi
fk4RG+t61LUkJZnVphnsvbWmuESFY+DmMSy7uyDuFZGRsKqWEkFX/JuR8kWgQJZp7asQjf0P1zF9
4PgXIva6waE08Ti2clWknqE3Rzl7UNneU/qcFZcxHTc21toz897W4pKs5NgMLN5Zj0x50HxOpQ+S
s5GVv3XymVkY5CnJ8ioSR17PbKKZZdc13ExOMuzR2iNO3Yc2vCvQvIzf7HgrU7FmD+oz5g/Wckip
Fo6A2cr6nPdV6vnzORCKRL9M8zHonyfz++A83D+Xq48MbMgWVJga/arLCCYKI7uYZAljzZcpdjNU
9uBCifsRZkfFlSU3D8ydVBkHdf5n2spprY0UyiSNggcC4+RPr2e20Oo8Cvsk8yT0RrMsPEvBMbPQ
9emSnWQf0Li7P9o1eyKqoN7Ls2Ys05F1oGnRqIxgzyL5yZCelVra+f5boO+tHBB7BwXAfYNrVxFU
BuIcMLXQM18PUE97ueoyPfMStzRjt/Vff00h//0laD4F2lYDwdrwbMFbzN4h0FiilkarmwFfOxn3
kO8GoP/NAJRyvjMiQuL8YxH6GzHNTV2ZtSNRhiokjFNgi5YwdisNFKVupNybZ2rLZLK6QvOm6rPW
Pbfap94ZXlPbP4NdLA3tQCP7Tn0JqATS5FTOPXgxYz9H/0jRU/f1/rzfsPv8/jBSwpwgIFUg764n
3glKtIL9tPDsPH6MeuO5bqsfmlP+NOiIhKFqYMMZQAD1Rj5VkrqriVhCNwhxr1DVPPq1uZPr+YMU
n0iGbnzbyvuvIywMNQlfJwTir79NM+tBM0ep8Czz1+hPl1mNXRs+4WLeB9JbDpq8fjXnZN/1oTv6
D7rd7STSlFL/OPujO5Movf9Bwt4i8ADKSkKFEEr0nSy+J85q3ZeGIPN8298ZOlgv3crP0RCr+zL4
eN/W6tjf2Vpc13Wfy6Y/6+Jt3kvdiTLWrmLim3SfWVs0klvjWhy+LIhSm7wXT4MWHjSQbepHSW6P
+bARTa09vWx/UDA2zhYP8MLhiEku2IXDNVYPsJMnekkVuUAOCFqARN51ibwPU+04g7+xsi3s7sr7
h21UoejTIq+8TCkDOp3irI8yL0Cas4isx2SqPzubFCM3PSziQAnRUhL1ECZzv1xvWiXpJavxm8zT
6G6tm/EgR8NLF3zsrB9p4Oxb051NfT/40UPQDH/r+ud0U3lFnNnlPoWGRhYNoaD4liJQVVdr8+zn
XG+mnu5Uu0AQxjF/3d+gaw8ibpSgaKSxwaQWfz1QugSS0KgZaJT/a6fBYxZmB2M0f075+GTQcmdF
1s4I8hdjMM62vG+6cX//C9a2LQ8ijyK9UPoNr51a9oZepVUGBAdrLY0K8M8HAAmaYNq4v9c2D3sW
In8B3aMmcT1WNddYrKEVnQ2y4tqdI8GY6KgHxUds/f6oVk39fiUQ8iO9sagVN7SsmyDFhKn8MAYa
HmHTvEQEtf/JkFhBtN2grFuMiaCuaiNrYP00Hd7Dz9FAi2SyUVhZGw2d/HSrgVeFV2sRPGpAerLC
wZGQIDA79Jb6c6gL2TVbc6t1ZW3Ti8oV+VBaMWmivV4iPytKufTxIGppIJnxWkTjxoSt+CiGONXA
VmWkIvTFhjf63nbGqsi9eu4LFGnHloS9T5b/VEpT6z+GkkbYKPmTE+8lSk0nHio5O/zx9iBlSV4b
IQBRLVp8BJyUUx22fU57CtKizpGGbgf5uvtG1vKVsEpR30TZ3eZwLZbNKe1Mj7Oq8JKm3kM0CyP2
CLX8VDSHOn5snd3Yw2py8PWHMvlSR08SRIT3P2HFRTNUyMZ1lTZHVV6Osy9SkAZaknt01phHKwr9
Q00rPWSOICVsrTzWJiITs1ZuJUvXLnDooQBZiYZ92j0X5yKLxkIN+ZfHI1L+XcntgKjsqO8gHB4e
o9YWi6vEp3KKEH7PKnM3OFR/IyXOXkEASbtUy5vjn08GtTFUJ9BopCFm4XiM6MukJZzaXiUl9nNd
OMqhwUV5UstKfgoqJzjUQzntDT2U3+5bXjm/NNkKnWIS8ayH+Pm7FIEcTj3sknnpScZ89Mv+IY93
UyWf7ltZcXbI9IvmFSacQG6x3WQnnMd2Lgqv8w9V9bfaP3wdjH83M2drZuhYRsyCO4/8w2JlqbSN
TSHXTGOZsIppjBc3yo/DrF2Kfjb25AO2QKkrdwZ5fxwOEWlwahcez5yFY5YnRQk7v/ak5MAcoSZJ
rXOhKXsjfehPMgzz9ydz7fC+t7nsEMtLrYWWgVpbO3y0g3Mkf+/tty6VH7N8ZHdedOTuGvXDTINc
ln+qg+JUbqVkVy5jUe4QSAJ4UbmNr7eNo/hSDa6vJMSZd9L4vSm2XElxzy18HNi3AfxSVOTpX173
Mm0QSV4NFBSTByU+yHQHl8Rvh77/MqRflKlzg/RTmhy2VItWnA5aWHmWSSBxDS9RTv1kjr6vEch1
qdocMr39W4N/fJdYkexmpV3u7y/m2v6Bj0GAUMh/4oBcT6QsJUWXTVOBj9PNlWtGcukGcPG9Kj2l
gt55rFBufaz7uEK6TZI33J6VSxj/EReLflwYQJeIlIJ0qxVHEoUjhybVJtyhGJCkx1p7GKRcXMUb
rc4r2wakIS4Jne0oIy1r8Zo/Jb1W1tSOuq9K17rxls7DyoBIPCoCRUuTOc0719MZpzQQ9HQIebGm
1w/BBHFqYYzTh0ZLE88pVDpdJDWAaTSwNqohKxepSBqhIWNTtLrpRx60cWjsei49yH5IHTntS99N
D/H8H8pv3DWCdwxPCGjjIm6kq7dThimhVDuPuzAw3UA73N+Sa44/pW36/qg+iIri4jUC7J4VqkNZ
PcilJwSzP/Zzu6usve3XbtAXb6HVQGeB/uxQ2a7fpsc225LUXNsoKoEWmoWgN4ErX6/jZOoBYn4U
2P0kouLyqel+3R/kloHFNPaNPYMFSSuvyZ9H+etY+Bu39MpbhHoRnjFN8aR/l/DdPKyyOJqCyssE
I2Qony0oUfVDocFPd/zzsYClEMgNVg1v/HqysrmU7bJoKq+wEMYumlneBWm0UUtYGw+OggL1kE7Y
u1wRU07Uoin1ytPLetfN6l6GDdpsYhcalVcixQ1ffOUaJrSlqVZHi4trceExQIk12lNf1GjHIbMR
jE9Wp580rks33BjY2sFl7ggoRPqVJ2cxe1ko4+0ntZfEdnXQneoyJF3xkEcbO25tAoWmhmh7EHgB
8eC987RmmHjHptNrPK30OEihp5QnAE2UZ8u3TbbQle0Ntz+uPS0qQvpzsb3Nsg6T2EwbFFqKL7Mz
IsZcbRQD1kzg8tDzAAEJOeSF55NkwzRQy6L5punB9lt+fOi7dKsEsLIPbHwMRkHCBTdgcRE4PpdR
qtCZotb2c2/FrjTDZ2Jm+z463T9FK5bwHBHpAYPzuwhwvT6SWaSpBrDGgz9gr0c/2+KLDA/VJjfZ
7bzRzCPotum1IX2z7LVRpazM9Z4uUnOW7cto2MN31JnT/f3R3PoVWKEMRx8FySruhevRyJEaD0qA
X5GH/Ys+5Dlwe1/Za0HrPPoxcOFxtEvUzhrpYLeTc7hv/XYucWlwEOnw5MKgq/XaOpjPsuD5Krxm
KOFpT2PjVfetdO8XI7mj0Qo3RrtSwxb9b6QdqdCT6Vt6baMK52mol6WnDQH9lLPUKi+NHNtuqkjW
y9jk8WVueJftOqPP02x88y+zL9FJyAGWHO8P/vags7jc+HwRG4lluB58ZGZDaPqEVJEyfYGG60WT
vyGI0DXVzrK2ruWVaBZr0HrAVyiILX8/5u+ulbZJwgHyeNEiphbZvmnK6hs3jDG4ep+qr2NRkPOV
8gq+ilyK9L/ghNHVlwFQJYqfSQ2VmdZLFZoYs1X+8ROISynov6CoFQnTxUTEdWDEfebjEjWN+TAF
hX8y/Eg5pEls7CU/+gixirrhhq3tPJHB43DRVWwvY6N+kvNYj3GP2jo8ypKUCbWeJ6uKy11lNn/f
X+lbb1OkC6kx46bgzy6hX0rWGkWuYqwpJldk8B0IvuZpN/koCyfOgRztxrO4dqzxaiEBIEDhSlw8
iwVeJq8z12GTfFTl76VyCK0nLXDbp0b/GZtbt+/t28gA35lbrODQNY4MgUvlDXH7AaWAh9H8RkvI
lqLH2omBO0Uw/9k0hC+zr3oclJWVExbw49OQBsdmnM5jjxutpnQMx/9hX5q8xEQh3MA3qadulKKu
nOTSsxPlFIW0yc5O92vW7B/y9E8IIP/+LlmbROqCIlNPXZBmzuv7IEk6qekbvaSdDWBiQycuEHFn
2iI2XNv5EPtA1cKFz1wu/Isw8CvH6iZcZqSG8kYu95MRfBtn/aOkm1/uD2ml0QNwHoBP2qlp4QdG
cD0mpbH8UEpUjJE/RKXhIRyK46juQD5FGqLXhCblUZ2+WM5HOdGRzsDPGS6ydZ6i/3DbcsyBNArF
oZt8ad6OhZZWduVV00E1vSZ6bupPVvBgyBuGVopbjJlUKckyYGsQCV+POWrnpOTJq7wZjS6FrCGU
XY9pPTzKvuGmjkJda/wcl+nnudwKa1fal0gFIwtCJCQaTJfZkDqDfCiN58rr6VvCIaZNv67Obf0t
s3S3iM+p8maof8sgJVv/OSlg8cukD0g//LGvzIkRDd6Cy0kUuq+nAK7mOQ19qfI61fJaOXIj9RmJ
q0/3d5eYyOvUz7WVxYGZimpWI0AoXpymT6a5g6vNJao+tPnGkq6czN8BJk81dUNez+vhDEERGUZU
1Z7ddwfZToF6q4+tNv68P55VM5YJVZ+AK9PTem1G6oJq9GfGk0qaA3BOpaO1SttTSGp8465ZeR+E
U/k/Uwu/X5KR9oKIr/bCfnDt5GzEwS6MpY9RCz1g5cRuUsGV4W9VTlZXjJYrMteQpFH7vR6h4Rd4
WFUoYpvYpRv5UODo6LFzSIqNHbhmiVIWGhwEaxx6Mdfv3J2uapppiuvaCyguR6m515InAIPHqv11
f9HWjjvC6LiSNJHTFbCsbDkN2oJjMNSeUijda1JM9VEpp/lHbqjtqS6L2C0V/bmPrPk4y+pTGxVb
3Lsrz6KArSC6IPTM8TSuxxrDPVeDB6o9iH/2ZoZw3PgpkI6RpB+r7nh/uGvzShkApREsAZVZvB5S
AWGTn8y1lyefgxQK7+90j/nK5/tWVhwmYFj0fKgg9iGsXPgTptNIZpvwRsGFk11CvuNbJhVPcsz/
VXZkH9IWHWbEnP4cFkllhawuFUogGyAdrqcy6BtpNAcwB2l3KJ1vRvhqNxu51LWj997EYmfWfdrl
oSFXXpKSrM2hBpEpIuXTm+60B1n+kMoHtTrdn8+1HSKSFvjWFrnHZZjfNSQK+VnlsQF7o9/36AM7
7tx3O70ONtCyqwcCek98GNxPCsqL7Sj3QaT0tll7dan+LUWycuwtO9jVulHt6dlXjgh2C73QIN83
AS0zXTo4Gw732niRYKMETKhHvWzxCU7WB/BJkENpm6cycl5wKD8GUXRSAuXSmhsJDrFgy2cIkA+Z
IQja2TqLIxGT4637KGrRGksPXKWQgaS+snFhr52790YWN2fQ5LTeqWHrtYgxDvFpdj5Ig1vO/+Ha
RIiSig1JcWrcCzMSIKLQ70r8NWeUz6qS7bLJempiR9+HhRbv72/LtUE59N6Zghwd4UuxjO8uab/N
aaFGVc5jG1RA06HDbZV62KdG9eCbbbthbmWhKNaIcsLvivky/ynHFiW41G+8um3Ze6Zd7chgJ/Tg
hFuSB2vhNrVF5/84O68duY2uXV8RAeZwSrLDzIgzoxxOCrIlM+fMq98P5z/YanajCX2GYRswoOoq
VljhDdDt2BQYAW4DX02kTtT03bMVVRVQ6v8KbFPdONQ1f57wqu/A7h/tRdLPWS9rx1bNi5cRd9dj
lEc2SLpq2PmyNyZPSRaBAxADLPVWarCO7bm1pqTlkQC4EtquNvS+qe1cNLcOP6VsiIZrpkv8u0k8
HXWq+6iJ+mfz5NSPwj7E9VNntfQDHsqyPKpWzMl/uL+NbkyN8ohMioHlDJH35rQXIp+4A9rhLZjp
jQ+VorlJL3v3R7mxWS9G2WzWNgtrrVma4Xlc3Gr+0nd+qbyOdN/uD3NrMsRGK3KMjIklvDwT6pSI
rCvi8dksf43RY6R4Wvfv/SFuzITqF92GdSsQo28uLDjxpUyJdHzOlyCJP1egJkWqHhzkGe8P9LbL
N1cjVT06+lQY11RgEzi3szwhudqOz30CunaOqndN/ZX6HtpR2phDzgFTT7VNc85lrnxoLKjO34fQ
61UE9P8ZzR+L+VIWiVvzQRudHPI1K17M4bMZm148gjzp0rOZ1O/v/+pbywOqh2o41igIZm9+dJzD
jF6EMj5bceIXjo8evNsan2Mz3rmPbg/EpkWtcS17baKcec6qzLT68bmt8hOqCEOtfQjj8nUOcYO9
P6d111x9CBIxJLUod6HOebmrpkWepjTVxuf5FCYPo2mcKDkl5ug2u7y/69gNpxLOoQFLnb7MNtaI
h2ya5AQuqjnQe+cy754SP47+rZX/Kum/+9PSr6YFkRjB5fVT0UDb8l413BgXSthkgMbkTlyw0x4J
9fo4YpoFZsOmDkTNabsZmqU2wzZfS3dYb/oUONxRx1xJ0f/WAoi9BiEGswVUqmjZbt/CpF1MIrOE
PmBmdq4c4cnb2yc5RvMpxV01k5/HlyHNdoK1GwtIoQD/Y1C43DfbMqiYrKxdZhIyRa8DVJJ+KE6x
cwncqLnTIl7Nm7R1Fa84/ZPc2mYaEw/2yAn42aJgTG/lL2YXZb5To46Hswau2w0FdzWyMWlfck9A
nd45Arem+oaXg//N++RsjnVfZZVdyiTxOCYeUqk46OKf+7tx/RMuDxntJygvVAzZ+yCLLg8ZVWYx
RK1VP1dV5eaxhhV9OuSe2oig0pXOD239P6GCE5Prnbfp+ngTZ1PfXycGqGArrC8NhkHpx2owss7O
Bim9GQXhCohJw3ea/vH+NK+vLfA8cPfRU6NrA7/ncpqqDuARZtqAd/eiPVQa6s+qHSV+1HXzg6WV
8s6HuzE5lhPYFLgp4gpjE0ohj1wq+VAyXtmdwaF8rQTiDxJuAq4+D496qh/vT/D6BmOCfwy42SlN
OudhpdbDc+FYZxVKRlT7FoiNhR2aCvUEWeR0f8TNkvLYg6sh2yTbxUTnKoVQ9FAbJ0x0gzpR0Fgz
p+LBGDPb05Vkeco6Y6/vtrnV3sajOAj8XeH5B7Z9+Qkx6rENIZdVYEHg0ekBxRRfa+vH/VltASJv
w6BMBjULwV4qzeu0/4jvLb21M7osDJMAPcfSx3hE9Q9N2aSqvMUatX+7OUs/DCPiXso8W09C0Sdf
LcbxcY5FvpOnbfbR+mvAPIDUwmCAqGdblHQqmjuxqraBpM/tUVniz4WVfDINSPhOmOsPkkDi5f4K
3Fhnnluam7QPWOdtOaHI2xCzIq0NNHYw3EIpQvYvGglzlmhnC20JPG/T4wWkPolMMe/IZrH1MtdQ
oFRxZ4iU1Dqi4S/A8/Xw05w0lojAYzOtAW81zdeoTAf7ICkIcrulJoX/CgypvvXtIL1P+7mx3bxf
GoTwMNzTUHXNyubQoAEzuejeyZELgbDaKYpsGwVvvx6/DG31yOK9vYpJR94Nq7bboFGyanTTMKnP
obXkfllaWP+0wyhRsg6LY9ub5SmVJvknMKpOdaO+lo5SnSCBJEv9YxJjmqcLpDiHSjQ7n3Ob3bz9
yrW0vqrjUE7Zfs80XaI5Kqw2sKCVw7tOmvetFIJxmbLFC+2sPkptn3mGGTlU/rFpDnE02vnQb6fm
j2eGH7FmsBQb3khy0L8vT1U5i8oKqVQFi0jxR8pVYYS+Oi0r/09YE+KVZdx+4XyL/hgBYOqPDXiz
zi3mKfxnHIQGTmbsaiIzZahf7Hw2vMYwkkc0AYqQSr09VySIExKHdhSZxT/xPA2dVyC2S54whNon
A6EmyZU1sSyHbOpFi27MJH/626Oz2syjxaRhALdCHi9n2cTLbKbj3AWlqpSHomkVWIekDoPh7JZw
10B7u6K8K8TH3MDU3Tcr2teWldBuZCwUVn0RZqrmdW2C+48jbL8Mhfg8WaXwdSmaz43WcxDU5TsO
dcnOBlsH2v4Qbgv0A1ZxVORILicdlk1cSQb7q7QmB5n8+JMws/SMeSp1mASvs6T9u8f1bTNRzYXK
thrG4RZ3OaLV6kaT6ksXmEuFyqdF2NUtOorFvRke2GfjCURP93D/224Cpf8bFLgWyYG5CoxvAqV4
CLHYSpQuwAareQ8sJEZVoyh9q+7nA9Fge+qVSD9F8xx5YjGL/2V4wm3O8Uo/27aRZRQ88r7nc5uV
2Xi6kY/fEZJWEObWf6V5mz+YutR66dCoHoXTvdb8tke3zp5WAbEaL+KKcN2kfYZMK9IW0hCYcht/
zMwWGwRdRrfQxts+RlnroE3xfJj6svdCovdj29WSR5jzQQMl4XW1WvtlMYZfraHb6wttQp+330am
DpgO5JF6ZYwt9xN0D2WsgjCk8mB3IMMHHV/xdlHcmqrae3uwxGuVOdpOBHv9UvJGUq2FNQet5UrB
iD5JNdCUaoIBQ5/JbcIWLpcjmb18wqVUt3a2wHXABccAgTGqVFSc+RSX236x+mhMwKYHJc3p95kO
j0Q329mzjQrEeFoZ8df7W379AzcnG+g2N+ObdDjCcpcDxmESJUvsNIGkJstRWjcehem9TtDNaa3F
I2otFFW33EY6KmPrDGEb9JMwcwyeB61JPcpWlfQai2wh0pOENi47WeSNYWn2IkW76p4g3rBZTTNe
gDKtk1PnH4oBZgcMay4N6Dt2OynWjf1JGGWsuxPUFPXMy2W0KsVpyCbboMYYpssMzzK7g4lxXQ+4
pbLKU1vskX1vRLEEJVQY6JBAfKF4cjlmNTZFOvT9EHAzOV9DI/s6mVl5qLLc8CMDkxhn0jJvIGx1
U7xLPOphNP1i3cB6ahB7Elw3NhJa73AQSaW5r7eMrCkpK9EiRxrA1tM/RFO4HLOh3SuV37ihKQ2i
0YY9IUCvLaezovpfx7E6BKmev/SOOKaW7M8SYiDLQ9mgaGNpn0Y92onQb+wjqkYQEQGqsdrbi3lS
8D63xmYImrAf3KgccarLf8htdK718/3zeCNcBra+yubgPsFbu9XCykuy8FYYQyArXfxRE1JvnnMp
GRwv6UTyYiZ98SEVduW4kcY97ctVC/yta+r8lxbq6XGUS8tNecZewiqeXun4fa/TVjkT47YPTSop
r4OGLdv9X31rgfDloqSK8cCKsr7ciiHYnX6qwjHoQNqPhjOAdxh+alNdeVWTne4PduOsUelctb+J
yddy3uVglTlqeVOs79TUDN7cLJabZdmvLlR/REPntxUINr3bi/tujbpa/0Lk5auQ8V+OmvRmb/VV
PAaNaXxs83dL/e+QnVJBHNIdVlPb+5O8sdG5s9aS2xuLaJsU2mNSSVNXjkE7mOcptJCY+1Kgz1el
B0crTsUvMc47Ff5tb2h9ZGlUvL13dEgp+11O0Z5hEaRyNgbWYiNtkc/2w5CZSLojmnjqdHk4IUpY
nsN4Tv3csL8RZ3YHhVqnmzvRyZjtPZrnjW21PoJcc+vfVyBgJbREmOTtGGBrkTyhk9edZirTJ5WL
4UHKlj0iwq3xEPYDsMD5401c98AfdYGlnxSp55kPFH3xS8C+LifvZ6iV34hFu78/MyDPiGYoyVGF
kDcbKu+czsQCaQrwBv9eU8Jxlv8qY/4cmvUOpvRNZ2bzyFN7gwxGE4qMf6v/lfAIJbIT98FsqvMn
5Nw+923yXa6HypeTZXkK1czxo0azPgG3L71sbJsXDEvSgyXHMZaRsZHk7lwVv/E0nmug1071sWVi
R0EF140SobpJmU4nxBHU40jVYefEb/s17EzeOHAdK0CaLGQbP7SlZNlNm45BolsJhGKpzx5IHeyP
Yagd02FIzmHeNe+z2A7PkYVQp6IC0R3Ngkw3zq1jFWkTamum5nd0TU5NnTjH3jG6czkUM94wSocD
jilcObM/RHki+ZHTk+cgsOzl3EJ+WmWP8TCADBy6PZr7ja+D7yi9FpvoCzDEFl85QUtxmrwbgzrF
rwbQTPwxGdrwU0zP7TCOQ5O7Uat9hq44e92ijcfCmqeDOjeJP/Tjcuhn0btTO3SPSKmKR5sLymto
cJ0cIzRPxWwIt5BjzHY0XL2TvtR3NvL1y8/vXwVcVw49d9YaQv9xahpZTXthGGMglkpAiZMqRFiw
Ebt/IV6fTUYhgOTR51pEDflyFBueqpwW3AV6J3V+kSrLu1Atx2NmyYNvTb26M6vr+55yPOiTtUZI
OLOlOShmq7XLEk2BmQ+ql9rW+A59msXVI204WGkZ+V1nl8hdG3uqZ7dGRkyGKgqiqWCnNnFdOqCV
KSpuoXaqxClWw8/JgmLgOBgogcrq/K7rtFPVTnv17Osnh4aLtpIOqd1gXLH5jmbemxjuNkswdCci
MB8BkOm9YbaPinSaK6/dEzlaiwaXt9I6HvIDb4VIw17//x/7xqKpNBdJvARjNZ7UOHY1BTui8H2t
6N5SmDv75+bs6IAo8KSY3FVTs18X3OiXAMZ47zdODcjCkTROuuG4ymw9S4AD/bleq06muezsphu7
l0I6CRDMTqRdtvC0rtKyspjRjmuU7ker5H6c/RjN3xGmKvePyY1FZSAH8R80jIEcbN5wqDGWMsrt
EkBbiJoXOXk2+s9yOnto89wf6Ub+scILmQwLs4I21cvvF01CMuXMmYOwIa3QAKEe4shPUq+lPqB7
3deuy9xGPQ2m4e8MvR6BzdZZXThXIhIJHmSJy6GFKIdODZcloAk6eFTQutHjebCPfEjjyZmi2pWM
mLqZEeX+bCFNEtVDvJMV3FpquFYgLFkCot5NHBq2fWTXOj+ijxdfz9yFGojyaGSRx428s9g37gSS
SooqVALJZ7d6Z4syqdNU6nJAleId5XJ7JAoy+LeGAlb3Ta2anfjzuu5BFYKbYIXiEoJucUJUqqcy
rWcMjo3sQSLG/oQ1Y+xWhbSHO7xeRkZCmB+7NsANLOfltzSrqGrbUShBi86i+t6ufw3mI6IWLuzT
nVW8NSmuNipsxEA0PjbxndpojeVksRrgeNQ9FY0dYRkgace+6qTv97fo9aOIRv//PRwU5a+8Erta
aazQmLUgGYrqQG+k96bF3pvQ9bUCZIpKNOHReg63sPrJKopcHmU16Af9o4piudw4bowrbJPt6cKv
n+HyyDEUp1zjXlFJgzfvL3G4ac6xpQZICr1qsq/I75CmP4azfILqfGqocUBx3SngXH+wFX1HIkQJ
DoCovckrUV4ZU6cbNPSGBfp+lP4lRL0HROF2dsaN3IeRVmlI7mYCxy0QpWiWMEtypleZnRIYQ/dj
6OAJ9YVZHfMyfFV0/N1qCfmUwcJvIlXqxaWKG7nLUr/UcfeXakFEvJT8AavQESQOoG52eSoojA2j
JmQtqNLCbfLfmvhyf4PeKPe+NRXWiJMlvhKft42wsZdW0fBpkpPEVXqtRVdAoCarz9xfcqs2X+I6
HgufqJwsQDOaDFAseLPOa2Opnw5j302SF6lGGXmZHKG84vRdvnOQbvS20Hkk+l/dPiBvbBHzTj1F
VTKZWmBVre5maWad+rQZnsrQqf0ZSL9nLOx6TRNYf9X2P73Uzzvb8MYxQ+aHLUgzZm2AbK6o0Uit
fmx6PUjsn1q/CtqcCyc/5kLduXVvHDIUSXA341DDGN4Wf2aBqUjStzqiyTNAkAEvtcySTOyIs/Jk
yFVyqOopO0pZF52GSduVnr2+tYitKWKiBIGFOwTYy10XSlXSKMOkBxBLnvQSf3o5eZ279jzJ8VOY
wlrWHvT4Z6zEVN2RozUU3PleB1xy7m/OG+cekBaREhGGxWpsQ0NhTD15uh5wXcMVUHIXKfwn2KOf
7o9z68Ou7i1rqG2AbtyEMI6cdk2iVkbgoAbrtMtpRrF9HEIs2HZGujmjP0baXJ9q3NhlaJdGkDYN
0LOvcR4/tvLP+9O5fkrJvmAE0a+gY0Gwefn5mqqi5YofemDoVAaNcRo9jMk+I3UBkbiHiTQr+PPe
H/PWxNBtAMGL9/E1LlQvRMs7YhvBNFIMHWcLoISd6ceqq/fcJG58LToV9OVIA2GxbRtUWaSZLf/Q
g7CqXk0H9FkkvzOaXzVCs/cndR1u4RYNTw6ICH04krDLhZyrOHJKPPQCrCoeJeux0mI/kpFYVv7R
mt+Ferw/3I0SAONRokEQja4iQ1+OB0BtqPpuNoLcWGTccYkcVLa8Mp+Ufpkab6oj5ylEmfKbnReo
+na08E6WVMAKnvW6bM+jMhvPteLEsjuYQ7p4maGtNhjQttDBMbrol67mEZByKxtLVwoX+d1sWZXp
aokV/3N/NjcSA2ZDVMyUiIsp1W5mIxQTN1DVCPCpUOvYtcTsZlJ6qqBz2rKXKCjeyy89eO95nFxm
vvP1tsi+9fHkrqa6xuj8x7a0pmtEX2sZJLBCzMVL8WHMYDu1X7Uoee6+WvJj3o9u1x2zSN1DvN16
rqgf8h2JmbnBt63yqU6Bp6HNEqjTz3gxPFB2P9L2FZVKGmvwZ7XEM9Wpgkh7ur/sN94OEh3KpcCz
iae32Kk8XWH0Rm0GYgCYIqZwOER5J52LwUG9XJXLg93YSupK1YSYML2hw/3xb1wEeHMDE0MgDb78
tgxUI+lJfDUQiyLv6YdTmfkGcFuvjrU9W+u3uWyCUd4GBNlgr8OL2gIjRLQY2hwRrSVLckDD0U+c
73UsXlIAjkLz5qiFuYeZUDgczeZTqK+au+e5OFfGcxX+zuaTE8WuggZvS8khiyAdKEerg/6uPdxf
lFvbgbyNvvUKOkamZfOSCYtai2ZmWqAr30Ud+3Xr/KJv59vqu7UM0FfDsZm0c5vuSfLdQC6t/bg3
Yij62CzV5SkUSynZCYETEW14VrXwJHD/1Y1vdjV5+Keb9jsZ/2s9NU6W1vmiP0dxdxbFdGyM6JxF
5of7K3H9NvFz2OUUC2jaXFcJrXQxIqQSA+wfSw/P4PgxTRr9QFpJFgF6lbKB/deP7irsCZhwtdDh
dt2kD7OW2JUQMWp27YKRbisqP1HV3M2HOTnfn9716VtlZIiiZVSMSC4373sjV6bZdDrexo3jVZn2
volbb8zL52XSjnbYk5GZvPvd6/1hr59EhtUAtq9xKWdvPZR/1NCqyIhAZJlmIBWf5uY1mv7NQuqG
e+/hzdn9MczmRlelIpvl0DYDLSmP1Kt/K+AutKJ/SUboD8SICHn5o7RDDbqxZZgcgshEekDptwWW
Ieqb2jIRI6ybtdwRmeFTNFX1Q5YVuW9LVXewKzTf7q/o9TW2ruj/H3Szol20mFaUIq82QEfzaUVQ
8h3Kb2EtusP9kW7cDQwFPYBsk2LWVUmy6MRsjCl7pnB+xqjXW86Z8+ypmXwu1Ke0eRyic1Ttfcub
EyRCRBkNTP+V1IxZ6QBKBly4ySncDMtk5Ysp9iQq9gbZXHtq1rSF1K8bZlL8xjJdkRjvKv2vY08W
ELgULTTcf+1t6Sh0EhPZI4c7xQnDQ0u5yuvz4hflpmEnQlsvy8sHh5F43oho+GLkSJfnLByqqVal
yAoSA9ybqSS1V9FL/x9GQcFrbQaR7aLIcjmKXctNuopwBGOBkbo9KvTnbAKG+/vuOrhFvZB+KqHm
ijLTNjs8NRdwoKKzg0LOkcvNa9nLnMzG68RpH1GpWNyxrP/JImvPQ+HWwCD6aHKhoUjNar1l/ris
0IWfZ0me7ECMC04uZm4eoXzl+P7Fy2FKrOysdGp7MtKi3Dlqb8Ytm+8H+QdZHZ5E3uKt3oemjQCE
pdEOjOrTIn/B7O+Yx+N5yVH+in9MACZT5awb0mEwHoe1kED/Cqqwm+iz67TlGf7Ho424SyzHj1a7
Ys5224DrY7T9iWyxNUagmIf+0uXqhHmWVFYsmYHZZclvtB2qT70kCyIFUb/okl56dq2lPnm7fqrM
heobMu1IvkUewliSb0daf6yV0XihTSV7TaLbnxNnNIHqmbXfK9I/U76kH2JZGnd27Y3HAcg+Km1E
28TdW2/Oqq90O5u5xqxF8ZLZ8OXCL4evkfywlP929atifL+/gW8cRh5aXnaQimDntzDNOZ6dahYF
YiyG1B+UzPohOjBP9we50XMm+eOor5aQnJOtiqRVDyWahMIMsrkOSueQW09UjjtU5N10cUMnOi7z
P6b4XSSRm0cvITwQ0T2F5rNG60UpxmNsj08t8XfjpuOhsT/19rlW35Ut3L1DGtHvGsxmJxx4syHZ
bCIWhSY/yDBIW1tdW0mnli64FQN5UUr2Np7aHxWzcT7Fndnl3pRq8kntrSHH/kbngOtq5IRAN4v5
v16PIcbV9HqWI0o/MV3nqC6/i8aJQ9dShYy6q5UVgFBHBFwiK1U7X83RUomMvPt3WowFi5kxjTVf
SRf934T+euSrWlzIXhtlWOwMsRjgU5Vdnx0kA/09v4qSPgcGmKzGCsXs/DDq1rJdQ8rrYLWNTMFb
ChjYamage9BV6pLRr5vbR0Ih8QFjKOWbHqWCnLdVSZhLI1V67jIhWW6fKWniIb7nnDJ71L+Gi9aM
rjMZzecuyuXEbYa2+Jqhyt+5YVuGRMmG0yO3FlapD7SOfrtQpdCTnJjHsc3ntvfnEW2nR3OwSGia
hqrgwehLMz4h9WJWD23X9j/kQVLUg4SYhn4yjbn+UVJ8/W6GQ15gWmuI0LP6YhnPGM1ZmpstqlEd
UO0rPso9vYmdPHgbPwFUR9MeujdP5MqJ2kRtWGk73dJKlGZiuTqVCtJ5SjUlvlMO4ike1e4gInkP
K3d7UICApP+GYlibQFhulFguh9gM5vTcf7FL3V/Kg9Ieu/hvE851eihR8loS/8J72EyvkSMYRFpF
7OtorojML07dP5DZ70Sh6x/z55GixchdQ3wNV3Dlj24e5Tyu9ErOZRJ6iRNg+KpA0Wc8adoe5P2q
bLGOxJnlfiZngfmoXr4AWVGJZRg6I5iTX1PbvmhJfRqHd3GRu91gvEy2dpKL913q/EzHPQmz7SXO
2EBsANWte4WZbsY2ameRFkEoJeZV2Cc50itzi8J4tJLGVaC0KfjD9juRyDZKXAdlZzJlRN/4j81e
yRyzTQEmmUFfJ27UJX4Dvj1ERH/nKt8+rYyDxy3QNsRwyAO3neq+j4SiNoodKGVhn7LWhrQKktWD
IqMc1b5T/TAzQw+NgPYhiezlW2u21dEenG+ppfZPcz4qwSwIC7IGtcXZ6LRAMnGBkro0edAH1IOF
UZhHoUR7wpBbXyYYYQja0G9DjhHON/vick/ECz5MepuIIM5CV0vxZI6k/PMQykdZvBP2qdafnMby
5FXKQEjvxrk5FNUM4Kf3qtw3pI/WGB6aUHEbmuCJvff7rmp9FNcowiAbxk8DP3FljN2koUy1UgSK
8jviIyb1UWnfpwe9Dv1CXtD9p9SgcZEr7buy2fuy20hgHR3gEUYHa/JtbOHAaoehgdZmIsih37hl
LMluJMydcOPmHBFnozK7ng/a1JffQFIiq0ILkkd1rP/TLNq5iXoWvyXhaVIQi/aTEY5HI1SOqEVi
0beHPL0+JRry6houKFQX0HfdxOtRqVJaJ24LbL1wQzk/ypBaW/Dz90/J3jCb61QzRRTawywFajy7
nXGSql8KDjn3B7nKeflibzhqhKVJ3YiwLteyzVDGToUjBY2dntRxcFFJNEeau8b3ZkBrNWuFZ1ed
l83ZDlzjClm9Dr06RZD1AFGG/3k5dJ50EmD4JHwWCvpXli/p1pnRDfNVKB2al427aMY/mTZ8lPru
FbO3f0eEKTudeGR6VAuT8uBrnHn2/OH+mlxFmm8/DBwL5VEWhw7c5Q+LKECmZp2Hz0N7QAoBdXJP
M+PnujxmxoMF7xbKQlh8yLH2RHq5QwVNLT+sJgkYvvhKflZACPbJ56Q8OM6HvjmqSXGopnOSDFT5
Gi+uHu1W3/HNuX4viI3JqHixWMsrNQXwN4km1IrfLB1nsKWMRGOhj5FOSyzPllm6yobUAWnz/mpd
P8frwKt0B08+zcHtYkWJbsAmDZ+dWH0erdGdIbbj/3RI8+jhb4d666Kh1oQZOvfbevv8ka9mihUq
Ga6Gz7Wwbb+zkmOrK8shLH4AOj/eH+tNfuIyzFgHA7ZFEADWYQv4BmKjSRJJIF6yydK5Zho2mSta
iD+eqibK5KY9bVYNHbzJlSTiED1ysldLwmfajRZnfiprpDPkxVaP2gB63FUGZfzlNFn4Jc/Lducw
XX8FRCHwZCJaQF6KasJmaagqKLm+ZDiV0KOm2XMOC/FI42elre2cj+utdjnWpoprqVlVwwfBlHXO
VvKvGP1ynn0HFvexiOxviaQvx0hO44dQTtrz/e9yc6IOcR9QTGr12xi6Fux+qgrZs5S8k8OjWb7L
mth3+r2Wxo3gDzDkWshSwLuvlKXLFaWA2uROnuTP5E1eH6KK2Xyu9P8oChwW2n7Z4I7RqS4k3yit
nQj3+hU1UA1/Yxqs+e7Wykizp0w4mNk/88u6j1mtK0+5kWrv76/ktvqDuItD9Mw7im4e0sabg1uj
UmBbE956xiDix4l2jQf8sQJdMqkxk5O1zzk1Pjx3m0bsnK5bY6/qo1wX2DHQnrpc3AxhoWKSsIIT
iKCNuLHodepFEhIfqP2kqva+0qpvfz9dwJ6UnNg7q5/H5ZC10quS02vY+eE7GS/sWe1kJd9Y52Pa
drA4v9wf7zrvAsBA+w3uA9cVYs6X49nqXBbaZOTPxQBnmJLEGIWSX5XTWLw2U5moJye1l+YM9CS1
f90f+9YGWpWCMNlj91Lduxy7m8usbtsFP78cCtYyd7TSNL3w/36UFZEIO4MLAbT55SgqVjMAVGQs
WLsi5yqWlRenUubD/VFuRHsAGUBZQvNC/5yn7XKYMB/lPO1E/kwzy7WMyOtGWCfDWQZ+HUXTUTLC
AyaJUW5/lEQfZPZeIHYj5oc2AdKTmHqVI93uVtkKc47SjPEdCHdXNpPuWFv5s2zlP1WjF0f0aiI3
LS2uo6kTXqEvP626OyeNPB8FUuWnoss+oauUeyl5nbsC1rywU/uDpeX6MVb+l4cSqATlcXJ+0Lhb
+le94P6bok7y3DnSEU2dl4mApG1eG7Hng37rOgaQsdIdkcug0Xz5caCGqL0sD/mz2ov0Cz6HwseI
bXodM0dnNxjqzm64dapIhjlXKKGoOKtejmf1mlOYOTtbzn47TuoCzsiJB8bHItzzVXwzSdtEAI4D
vpKMj3T4iv5torIHnFjis+No9D4d0ONQQ0U+GxgBv4ugH/tDBztHzqXm4OQSNyeKnT6AoOSUmE15
1LTceUeykHggQjXPGuPBz8JGep+HIdxhpbXPs9NZfttGxlNo1OmJLt5LWFfSQU+K6jQmWvgoa6Pp
ql09/NZt7Nalrsw8LMlqJB215mFWW3Ll0rKPVMEETLC023lvb93UhEGQdTnjRMObDzxkAA4pwWFf
JS2/yR8+RbJwFSU9sq89vQ29WQZ0ef/I39xUdBlXWgDqgNt6ci7ZQm2mpniG+PzUKDP2C+/0qAis
7vv9ga53E7cKdyTpKlw79u/lbkq7LpYwbMAQlEAGA9tcyfyOA50u1ks+LJ/uj3YdN/HQIisJ5YGK
DiIml6OJhbTUMaviWTP/HazzSnjIG7cZ/9PD7Akw8Qe8Xe+P+AYCvtzCDIkcEj1wQIxYGFwOGU5d
PMoKQvhGhCcNmNK5K91Uip1fHdoui1vCFiTX05ym9ChbAPIe8cd50XBr/iqnpfFZRWtldq2hWnrX
Kk2tdys51R6WrlC/l72oPjqRUf8MARMMvpznIawuozJ+tJieHXUQdjsTuvXBwG4Di3iDLWyfnCEs
aoBLY/EsdVBSKtmlfgyQaP6U2qNn9MmeyOKtT0YiSG+MJeSvzXUzRWGbkr2V9NTNhxmqaRAW8zHD
gi8S8tnRUlhre3Z81yeOSxPgHspSNrSRLTVlHkycT+eweDZRQKqcY2H+qO3ykQ54G0UHh3z8/ia5
Eeky4EqihVywouvW4/hHWmXnamwBocVAVpY6avfQnb/lIKgfw7ESnyEk2IOXa6n9MQIObBI3ZVQ7
p6FE7SoyJkCp93/PzfmjTcABgS4D/vvy5yxL5pBr1QVPSpp6ekJXLSoGbK6GtKDl5pTvQx2xIhwD
nZ2R17tse1oouZJBYLS1xqaXI/d0FWQ55YDak+4PpuSl6UmL5L/O1Flmgm8aNywd78rlKEKZ8G0S
c/E8KmfI4W6WfBhojYzl4lnyCHA/PVAZ2UFMX0eE66AIAaDeAiJmW7NSnXTI5Hnh7hmRXdBfSLB3
osFbi4fy2krngqhLefRyWnUROiJ0VrNbOO8l8VgaZLut8lvnX1vhtDTk6ctu09zIEopGHFU8h9hE
poDga+nDJD4KIJjhspPmXr9CK+EbCZYV5U5avYk7u3CqtXnSWDItOyyDTtDZe1qxHNSh3RNAW7/5
ducBC0JUiJRuPYebxYvnpovq1T5XKp9E+FGuPsu6q4cYIhDa/JztH62zJ1J1a0sAUmITwuZFAX8z
JizKFrgaHqp0/sSxtYzFT9A6ON4/zTcKjHDY0XbjSMHiJo6+nNo8TC0Uj7Z8VqIKmwK6rK9RUXti
/lSc8cv1K9tw070I4tZmhAvHEYYdwHO7udIGrUutBR/zZ916qvJPmfHYyHsVglv31J9jbN4GaivF
EA147LbJjA7nw1LB7UW/GDUsDcbZzm68tfP/HG39NX9c0qh+NpbWhFjaGNmhT1WvsCpXq74kbXc2
tD1XhFt7AzgK4BrEf3kbNodZHvskkQZyLsMAXJF0xHlIQe812G6cMAhMaKE6BCkgtzZzyial7pYi
/X+kndeO3MiytZ+IAL25Jct0tSm21C17Q0gjid57Pv3/sc/F30UWiuhzBoM9AjagKGZGZoZZsVZx
9vUs29eToZRgk1v5OA5peJfBtrOxiFc+i28iY2UCjOGC5czUZEVJkSUt4sR5ERx8+sQ25CUfVNSk
RURLC3znnDeYdP0XB2swzTAaza46q4PsuV0L84xZCMZu42Bd8Yh5NJiZZIg+sLQwI4A6jmFFnxUW
KOz2r8UQPMbiq1r1JJ3Fc0JjuVHG0/xfKIX2CmQNAUoTsN3bedod6AbsvEDdKF29Aa8ubjIqf1RY
qMHxo5jsXexpCdOmVvPN585ohx/JGIeRU0RMh+76Uc3vmlIJRaelsxDtlDAWdl2k6UdVYcZpJ7Vp
qdmo5Rq/YrAEv5rRQ4XALxvZxgur2hmjUf0EO1IFiLyygr2HMoixV5ugH5yyqkEGjlrZgGCHA/WP
0MqqfxAYwNUd5u77v1FrDsMh0b2+/ZxnetPfVUUVK3YJHUttG70lh3vf6OZqYubF/NEfdfAHBRyi
Gzs3X3mrNaLsRcUcp1+p3sixVfRWEehEsaVy0tPi5IkphfO6F08ZKEDHmBpjtMMgqGW7rqBU6Cxx
FpXqw0czL5MNOop1AMirPY+LAFEBiEYp4/JuQWiFXBSUypltauw8UU552uwU6yglCmyc/j1cvIeJ
aRw/jj5NvbcREK0u6zfzFKBILwFfLnlbwyyRzNZI9HNf+4es1CXylNAJvDzciHRXN/ZsiKrBrOVG
8245i12WURt1U6GfczMDPAKFRlKRQaR21TCo3Dz23sYZ3TC4ZKGySksBFpXrZ6D4dgs9oQXFaV3s
JE21jfivYH3d8Kw5Jll4Fg862HaQxzy2y85VaBpB04ucPvDB3Z6bKn9QQvXf1AK8T4MEnbAwn9TX
ugRS3mVKfij6Xj8Ks8rI7V9ybU8BCLOp3IXYWbhUmgZqh8QN4KtK2rXWUZX2FNA29vO6EZAtbCpB
7TK0IEBLdTjy9HMDELCmSUpbnXt/47huWVlkBalFycb3MqzU9w2FRiM7qtpGALh2FFyf4jS9Ruod
/PHyBMJXyTx8rirIE6c7hrVk6c6LT1A1OQra5KG54ZdvXZJLP+Gkgf+nszGfhmXhIxBRB6m0SD0T
QqUOuNkJot1RE/dp+EmOn0f1hyh/FSkbi2rmNNStqm48oC/65KvMdyRbL+a1z3/3c5YpUaP7g+LX
/BxFeVQ9WAv1x8b62siHIXros42+xzoiBYVE0AESYWbvZ7UvFxvfjyNDEwyEWUX9cYgzw/YL4IMe
0dwBdGZ1llOft4An5VOnFaNTokV7uH0+VpEIvwG9F3gh6MzBz7UozMhKEIOkNIxzwvtI92kXp98/
boGqPG8wUDMYjeY1fxcwmjMzjzXV5rkQBdWJOew7MSm2xC6u7BwlCuCY1GOgnFleqXVetzlCh1yp
bX8QlL8AZh+F8Ek9yWGyI03/8LVCRYSuBtgPkGzKkqKkC9EI7ISYZTPFe02mrJ0hDajm+pb44frQ
03kjceF/QZqCOb1cPUQ4C0mGox21yO4hq5uQFn/4SfKsjZO4CoHByr+3szz4ck3zQMRO3E+2CVVF
HH4FvLsv+o8/8rMlUCs0BPjTW5vlnT+EuLjZzbwqGZfCwWxrxRZ9P7FbsLs7L/GEU9dM3h0cqxA1
eYNwaNtM4/rJzP1tx1wNupNOq0h2kV9oyhyELwJXEd48wfA9tBVHwe6ReErTr4G8z1L11WMesDwa
064sBjfSspdiGF7p2c0A0SQuN37Jqro3DwjxWM6hB5fgcohA90sQpLVsnclR6PFKWX0qE6O/G5Us
3hN4d0wHetKhbHzj5I2ydLq9ENfMM6kLkSk7olBmuPSxQC+LyMowL/QWDJF+vSsMwsAsMlD4tU4T
3Ml6hjqjtvHZq8SB1IT+Mm1JVC4pNizuv4iXBry/1p7V0fXC7xpVtnD6a2YnT9vIBtZfqFJwgkwD
OBiULEswmjcKMQw/1XCeLOguhRadg8ERvG/UDMtepZgnOHDbbrzX6yOF0RnNhFgUirbLqYaxV4Je
8+XhLGmfwVDxnMLC/Zzp40b0cWUZSe5mW4zRzcztl9tXtyKyNYExnEumyuAXsVszYzAYbLb0IoXl
RoQwXziXL7bKQBlzizMgFK+ZH5R3x7fwxbb2+mg8Mwvy2NOgLwQkWrIt0uFrH0XZi9EJhHrXqcBg
RpVAV2s81zWTqf1zEACTzuwGFtqPjwXPqeJ7Y4vLrzXBuiNhMJ6NKcARHDGvdpboPylJ+i9Tf1X1
YycUj3lxFwobe3dtNXmv5vn4GXy2HEQUBVHtvLgZz4F+Cg3hlMW2DqDk9vm+upbvjCzO2ZTlTCGK
5Xim8Hc01NBO+vGhffSD/SRs7dsVp0ewgH8ppcAesmRHGxghs4y4ms5KBOQy/KHUsiOKvw1l4726
EjwxE88DAvs+4Bu6/pd+WBl4eKa301moQDcZR/O72DA6tMsJDyHa3WfJxpO/7v9DLfve4uKajHs5
Zv4fi0Y7HUw1/9w+TxAtOZQyUMgc8keE5++ywZa7/5Vl2gHUzMljOH2X3xrF1aDrfj+dNdfL0n1V
HFPy8wMFSz3+VX0C/1NPn9OPVurn/hYDYUCMmZFdPUowA/djKSHjE0UU+kJhHxfxx69lRnUo+TIe
Toy5bPhIYxSHhpSLNNGVvSYUBG/IrIZVU3M5h/t6DM9KzXi6Km6ciCteygAETx3BG/jvJS5Boncn
jUolno2ufe7yuyw91ebvWG1/3D5563fnTVmKCajZUyEnvtw4AE3VWEW+dIaKsG4eraKz0wKN0N0o
d04mKXuj/nPb4pVzwQSfosBTj7syA7HMEic1aaRYl86Q4KhTake15MjRvz6BKiV70Nv7uOtPcF8+
b9idP+XyXZgnBwHrU0uamcgWPqporUn0q0nn7FEw7yZVoqwGJ/z4H5S/zH012UupZ3vJ+HAMMZvl
KQL2QYl9WWCPkpZj05rSOaqZ8I8fYuFngypj6IbCRh6zzjAuLS2e2a6QGykaDPayiez2l+i/yuLX
rIx3wb0HAdrGcs7X13o5aTDDwER2KC6yJrEzGshV+a563E+uxaXNaL6noX8WSZCteTCO/PG58W6b
vfaNrBdtJhpAKsHxpb+GFhQ3mprJZ9Ngksk6BM2zgZ6f57ThL0HcWNBrroqL0kGbacqhIpgfx3eh
RCWG8RSZuXxOwbL2/S6sbbSPoWrap6Udlk9CF9sJ2h63v3F99ucp15kcgvKGwm16abVoAn2cokQ+
l+ITCK42rvfZ+Oq3/cbTfmUtsTN/3ozOJ1q6tFN6iRKWeiWfh6J2zPxXgFBSFBZgaFCXs7R7uOBv
f9hKZ4U85sLiYveSbOgmzajZvTy24wQ+8tzOuu+0xwXFKYfy2Ak7tbYQLTNs8nVbCCxA47ucPzbD
f7VWPnjWsUntvkRMAjerQ+OY+foxkQ1HU0C7b4G2rnoAWC2ui5m/C6+7XKM8SuVWb0v5XAiHyItt
Oap22QGop1RCIFfansFw6xZl4pUyM7QBRA1kOlyVABwurQajVNCb7vC7QPuDeIozWOFeVHYFiYH4
h4gdYuPKbg14c1Pr7vYmzX/34lzzJODtFLmBDi+HxiSt6qe2amXiI1ODD6LOD5OXxIfbVq68O+jQ
ECtANQNBgrV4d/qqnMw08PCEKHvxhulcToqTh+1O0DMGgkW2U6GmVW9cxtdWdubeJLEGyMR2LvZT
D6q+Eqh3nfPuPxjgeiyMAuq4tjLsRtNGCVj5Wwvy7vbXXjU7k4e8HTP6/osAN+hKuagrgSoiaHfk
zGth3A16apvDSZe+F3HxRRcOcvgIq9eHgyQ4I99ZXry2OeDk2Ih97ZwPZcXUa0/k0iCNcvsDr20n
zwDz8UjPINi3WFYlCZUs8gLtHHn00WLGVZt/Y3kSYGz2u27ffyoj43jb5LWjSdN6JmkCe8hcxSK+
FieNXg9H9uzXtrhvxhcZer8yOvb5FzExDv0U29JGDLE+G8TxBHNzUW2m9Vss5sjsrwDB/HRO5EjZ
t22on2rBqE63v+yaFTrKhEYzp9bqBI6BOil5UExneSKgHUP0aqDL/ajqBfEIzyjZKyVCkNPLyK/y
4KSOy3I668KUHswQ5hVzUMKN22T9ll1aWTh+nlo6LWsSgw4R00cD0ZY9OnQNdKmmcLI8td9Yuyv2
eDfJ/un1MjS1hL0N1iQnXhxLZy9S9J+5Zo0HqTMJDzQvqGywAVuC2+v8mDj2jUDufyLaxUU265JV
5CEEXTS7gS97TcDkFXRZQl423cYxm4/R5d0MVzEi0OChZI7ZsqgbZAN4LwS1zlUq2sbo28Ew8iR9
1vy/k/mgRBtHbL2Yl+YWp3oohT61QHgCVIocLRkdDpyDbm/18YrrpaH5enkXZ8nUj9XGFw1AKPl/
SPg+BmE02a1sy0ZgC8aDIGgzQ2frqt6PHmWY2+dtjjpWqzpXNZk3J9Va0lcYZqFbMXHuOWWQ9s/o
n/QfRfI3hpvrtp31uQb/P49VzHTBcKMuvjKpw6AUEJg7T5X/OwV5zkPnpRsv3NofMcLMFx1N8lXK
bpdLKSFzNph5ap6tJA0d4Hl8Ex0jQPdN/7/5nnemFtGcnmamXkC/QhPIzGxDLbJ9OED5+b9YtXdW
Fk7Y+1PU5SMfZHrpoWkmtPi2eIWuOcD7NVtsDGzKddb5bExq7DKhyJyUfl5rvJp6AhtJ9OX2B107
Ve+sLYv6MwlGrnssm6Ql9cFqvXbnT83LaPmPcTVOG/7w9tctvZsSBkkTrHNzAf3SIdSprsJOKc3z
OGY7GbIrr6mfakvai5G5m7p7q2mPCLOdVLl1xPt4TOywlY5S3v60Iu978TnujL9W7NnKdFQkkh8K
/kEsuami26O3MyD6wQuOI5D6XLW7uCMk/Xx7wdbbM/uxTAGGwIIXcfGGTFUIrS+YGAjJhgkEHG+7
vGuGneqdMtXcumOvVNFMdIU5plSQKf4v59bVISlQro4Vgu9vkXXHKGqaoxki2EEFB2HYjo43NP8U
4TlIZbtNhQ9PhjOvN3MwEtQQaoBxvNywWpiBo0KhnDtI/XZ0uhRbjcQthMeV8AnctIktYoeZpHgR
y/ilIDD9EurnUinsrEaJcU/OZ3xFHK967d0sqDau2bXfU/yHQ8mEzgDW2rchkneXvJUzt+F7FUCH
DgZuwSy/FSlFJzH+IZRWtxH2rodSAdeSWjB+Tv+MVVxcG2obQyMT6iCHYnlfZhP9OTk7At8gv7Xk
30CgInRYTcZVu+SUepyLpomPWvF38MKTIhcKjAlJda9K3Xg/Vtrv2y59BVYA9hcZACIvMHDEk5eb
bLYSozFeYJx9U3roBf2xarwXRqnt3PoqkwYhFLvT6/bOq5MDdJCp+qgp97Vk7qXOlbcwoG9x6+Ud
Mf+aeQQPHOvc67/8Nb0w9Jbn0SyWvw4EFiYz0T8sOGodhri09nf4n9Q71rPR3t1ehdXBhjAMcAXr
zesKV8Ti3m31WK5h0LHOU5ftx+A7eruOkD8b0ysso7dNzdt98YWzKcrFcMDT0aWbevmFgJPVNIsa
C9yEvq/zF+i/bQFt1gQ+pPy7+vm2tZWrL6wtHmFF6vyC+9Q6Z/q/ZqxtJqeY/v0xiwXeNrR67TGE
Dhrja/OMKp50+VlSpY9CYgXeOdFHu+RhlIOfVrvFxnPNCvUomvygFGmELvZJjFoUp4XII6iuYInY
SdlvJd04EavgiALUjEKGI47QiNzn8ktkMMi6WPjCWdPTetdruWArvZyebq/X+taTmeGlsiG9IdsY
AL80A1C+EjJFFM5i9RjRshs1za7jnyg7dk1mq95OLgBjSBvbtHZ0MhGT406aBqh2SaWKZIsQaoXi
u0wh2t30x2pqu2t/G9J3pD42bK09nSo+lUOcHFgte3b5hWXURbGQTYHbZ3+HUHo12ycxbncgM6DC
Unf9luzfigGap4qyHs00ACdga5fvZVsFdTWhsOGqnKm0/tU6seiiWQIgn8H36bHR/ush9GrbzyDn
0VsDSSw0D1DXHMO52fAdjQSjgNnUShy/oha/xfdwZfGBwFAmmN90sqbFYZzGSfessA9d03uMC58y
i4am9N/C+44W10ZIvGLrYzGoE+JXTHnixstRCBC9fe/Bue1m3UuU/fD6L9P4OGqd7en1vpeOk/an
FOyQKJbhxOy/rHJlqMzUb12hwFwyibYCY3wzY239LXTe+oQRU+D3M40ht5y6cAwR+eVxTJXIlUKg
c3VG/TUZPGvjlV8RHLMCuDiHmXo5cMNlxXQaPcqFDKm7muzbzFPvEjE+zblIAQ+TLzw3eXlqC3Fn
fPOG3CYflwNaymCuUp8GUPKN2ThHIEodi/0YHZo3YN8APYe2S8OtczlfXJevAtiymXD7TbxeXuJK
QPB4RjCKsdsGTp29qHl1KGfyZf13K/d3Xoo2w8YFdMUZwWKRztC+oKu3xLkGmSwlk2HGbmXdB9Wr
1D6H/n1TPwLQ3LgH1nEs3YP5HyYA0Wfj8bu8CAI/LSHI9DI3yLsDEDo7jEe74kt7WbMLv3JJRXFD
bxePXyUveyqH7sMfy9oyCEsjAwQfiOLLX9CGsVH0XqmdBcFywnHcQ/ySULWQ5ORobrSg1wsL5eHc
NQFTP0eXi4DK18e4ks2Q9yPTmkOYCoE9Dpr86OUSqH61Vl213WTzvm4UgjWoy2lAr1QXk2BKQzMW
zmEhwd2tBr3pZJYv7acEFKg41rXTAG3/evsRW9/woFqo2NGS5jivTpiU651UyINAHcGsJicrQk1H
tRfCHG74vPbsevQsenChWIt7ABzplsDcFdd6422mzz/T2MH+f7mxVDlSVeonfoHnB7k9JEzoAwIL
HjMKzE6XcVC7JM12AlSIdpbG8Ljo1R3hl3zUGsh1bq/HOjwxwS4hdYC0As2sZaiPTjIat6aYuIE4
SPtMkAcHmzSWi3arg3XFFKU3RqXeRHzNJf4/66mTVoEVu/WgKLt4hmUNFWMP5TBu8U2tuRT4JlhH
AN3BdcylOjvfu3wpF8BnhW2UugViTw3zBWZZQxZYOd2DTqzCvSEPXzjHj1wi3bjLKuOuSdJjUR8M
LberajiMafm7ZoJM3jhr63xhJrAntoBECWTQasUlpUuCoElTV/QsdB556qVjN6Y7rwAT/VOqWsfQ
DgoyQ82xMR6SVPjwjkOiZM6jScg1cL8sDju3q9rIuZG6nnivZipnLtmlWw2G1eEGbAz3HnwG5izg
+RZKvlt/X22hD0KpgrhGvQ9U2WnrTxYUBa3m0sc83PbhdWC6sLb4JE0V2tYf/dydzO5klr0teqdi
2H2JoM+DzEA7y8pWpPhG5HLx/M02IewgHZqPjbGwSThWd9ZQ5W4Nc4EdSF2+j+TsEzNHvyp1rA88
VuFD1IWw87bpuFPGOrpnGBjyTdHKd4UXCb+CTNjqfl5bd2qxsKTATwTEZ/Fu+Z0yNmM35i79F7wo
NBgYbDoD/Gv0M+iTcj+p2wxrModpuRR0DeDko+xCkL4wWpmRXve1nrtZj5qCVqvyyVeZGyz71Kcg
Uvt3pu/zegmCsNPj1HtAoPVHLhnlqS8b89+GM8wLv/o1/Aq0jJGXA7JyefQLEbZbo1Rzd5jyu1LS
bf9TNRa7uqtRpw7tWL9vLSRAdsi83LZ8de3nRIUhfhGdisXFboUj0+aTX7hi23yp2zHaeyWjybI2
qccoEw0I76bs922bqzt1BvVzc8+vN8Wh5fWtCUCghGnK3ZBCH8j4CGGuohWcClj+/rapVQg8m6Jf
CKqKIIxs4HJd9WmsCXqkwjW8n4r8Rbe+3P77Zy9Z7BtzBDNUmhyMlsb8qe+ujF5CgCKxlMLVLNcw
T3m3a2JnqD+PL4K2Q6n3trUrm3VhTb+0FsqT3ieJUbhq8qIhHKx9Cn756SvKLbftrOINEsk5Y4Ct
/n/+e2mnRKkk1syxgJ57N0I72P8reeVF/wV6Myceyt1tc1c26cLcwvlNSxgJXDA3IVkWvbZbTdxr
mwReCQABY5cEDovCpyWYZhZS9HQTubKF+lUf72Pvn1eepNLRESDsmCX/+BehWgCbFuMfcF0tLMoU
aRhcYKPM7CEQ/L2Kasn/zcK8pu8crw5EiGdMLDCZIOzT2Ie7ZKSMeNvK7FBL96ZDpkPoyoNIjeHS
ih4loxWHeen6+iGAkjb5JKeZPRgb2MdrDvDezGK5Oiht8rqezSBj2GT3gXx3+zuuGQCGDvYXggRU
BGeHf7daQ6OPBRFs6Zpm7UjpU7YdvF15T2ZaeQQuSQsAISzOZoLUlUbhoXKN9h5e8Fa19VO/i4nZ
FOMghs+SfIcm9rAf7qz6Sxioe3TIY7t3qnanSQeqrenWLO2Vzbv4RctjlUVlWg9G5Q5CcyfG4uwg
dhb868StouSVe4mwbA6eGBydhzYulzdK2wYWRwMW6H50xO6fbj6EhA9S5MOy/un2Vs5/18IlmQsh
C6KvAC3RUh1hEPWkLNKicVv4JR1KO0jY1lFyl0Q0Pj9uCpdBMpI5f3oYi8ej1ztK+UHduFMvOSpq
ohF53ni8beTKLjEFOgc+tOo4YgvXxO5oTkbTuClckXHKIHoc/zLy8b7si423fp3FzQUqa2bcpzhA
2WoR/kV9za0Eh7SLpsSDVB9HA9dUXxTjxYh1J1WjQwwrpieod7WgH4Nki9pw/a2M9lEMZYgCJBb0
Upd+osLUCE13Wbv8EEB0fxP51RN2A2Ket9d07SOkKcDp3tjQcMiFP8KhHUao4dWuJEAkneXwU8pH
Id8quKyfSeA0fBDFllmFcsl918CzLGfd1LiZGtm99JpHJ8S4RwV25zFzSvV0+6uumKPggNIKIFj+
WTZPhkZRmj5WGsIm/avQHkDWdLUjtq+VM5XiVv/kSn4CJ87/N7esr0gwJcLFPTaunv03Rh3S1A9V
+UNCbMjbhaF5ijzVbqI/t7/xys6hvPVGYUOhgUGKSw/x4qRKKzTQ3BDhLbV7mJNZr9hwj/V1NRNQ
cNSoqFAcXcafUpIWxZh7jZsUzGIyudxTQfEyQKafPKPYuK+u+PxM+o3gD61Q8sfF+W46CkVm2Lfu
GGV/Job3I7AZ1SQhebkVy19ZPBBkM7iLPjbfNv+Ud6+c1ItR0Shi6zbqF8svf09W/HPwP947JEej
J08lijSSisjCTKvp6MNHZev20ZMXuZriv1TaXhDu9eqf3jMs7VPYt6S7aEKnVMk/Z/7dbSdZT0nO
v4DZMqjAGNaEt+DyQyfRg3WwzVvXMhOo1+xeVOzAf5Dzg6c9T9NuSjIHhYoxgHbwuSHTLazHLQzR
ldN48RtmJ3u32LKce+M0dC2Hn4JI89gqyaOJ+mwN/yBCXD8mcYsU/Nr20pMjZaWDyvlf3N55K9c9
yLrWlce7YPybFYFd5IeNpZ2v4MvnlaV9Z2QR8XUZLKJmPLRu0j90BmgYyRk0xm/Fz8pwTPxTpX8L
X27bnHdrZRKAFD5F834VOeUyct0pzF+4bego6AchP5J987StIuZVO9C5wdxDzg8s63LHJt0K0kRX
WjeMrF89Ii9mIPxOo2+jujWzf+WhZRV1NMihusFHl+WqqYukSSwwZUX5Yxg/NW22L5nspHC56xNj
3080f9reljoPmonhi5jVG+rM64j38hcs9lGoh0oPkVlyk656juTmixZsredVf3z3kYv1bCPT6jOa
3i7Mr/taCmyre1T1/+N3zD/i3TFTvCDM/Vbl+pSzXSftjX7rM9Zl1/k2gZcH9D1YI+YuL020fSgi
6GXNt4n6mpRPoc+4qhMGTtHcU7I5aYl+n4WOCrwZyPM5NrVHX/dtbahPYkFjRe1sVRhtDZEVs9/I
jNap6+VvW7weScl72Jt8frlHpJh04pP+SYq/MAZhD/rzWMkbMcZVzwW0Q4qEuBfEZ7NfvVvvoI7b
WhH8zm2bz+JIZ9IKn7xwbpHLT9PwOaNgM03FUyrWx0oT79A73xqjvHZMeVpApwDP5D1bBIk6RAyj
Lk+9K/SVjRRoLfe2Uv2nblEXX3Pfmbse/mRww4g1X35pVjO+HFtSzwNGWlScit9TOdq3r7ZrjwTi
LMzSMuU9k2pc2lAgGq5kIxrccir3kfhoyPuheR4Gb1cM+y0VsGu+wnQP0yNEbdQ0F0c+tVrBk/V0
cIW4c/ogOmqM2XDJlE320EWGXULZKI672194LZZ6b3RxCVQCfZAkjQeixL9BfDAMmtrf9fxEwHjb
0LrN/IbigcV/hnOAWlrsV99Bb5nrWDJy35kVSzOzumvF5pUpuJ0X/1azH1ljl2HthkywICl31KUf
RfgrF7qfemgeJxgV9CrbD1LiFIp3KFEcaF+aEuZpMT3e/rFrtBc/Fkg6Fc6ZRQZo/+XGS1oQQHrN
XqTiXZvv9O9IvvjD3hoTJ01+N/v0v5BRtr8QSAzef0Fpdxup3vz3L97UC/uLaxNCuqGm648vRPKp
NIQXc8i3orDZeVc2GJQVuaKogS4rHkYVSolWloM7DcEOxaGfpnLWteYpzd1gMu0a2Hbe/gP1tjcm
bWuBZ2deGoehce4YgPEiP79c4KTVWlXx+tFNWqt3ZHO8E1FEYiBM8V6FsPstKtAB+I1wDEu53Aci
Ym6tEe2GSeo31uHKGdcYk2fDqZLRU5nvs3c3ZicQEDdpxC9RxR9l/le02mdUwJxeAMD+U7S2cI5X
7i3gJrRJKDCSCC6zF9jINLVvutGVjcKR/OFOLfad0TtDkNhTAEuRfw+2Yix+peq3qrTc6lfre/dJ
tMW6cNXHmVWEa5TCN5++eDfNrDYTv55Gt8ncCB6LNrBl5cHojqaxH5tDZ1jHgql+6ABP82iOGB5E
iKKkv5nmb3j7tVeLGRAad/ROoHYXF1dfh46m34rj6Nb5Q1s40d9iZ3X2BPLlLHd742kyvxv+xqT4
VaPMI1HtA2EGqnNxxjxhGmFoSSe3QGZpQAksaCGuhnZ9orQHusWk5CDbsT/ZBUqGnmFtpujrpxIc
JT158DfwxhBCX7qeHuZDZWjK5JbRN0iGHutfLNFDGVmlU/YlPMyFI4gOElugXivhzm9rW/L/dFn2
J4h/377x1hcOjClUlKAgYh+YfLn8KaYyIvkii5PbDuCZ9HI6MSD8YfoSmoTA+JjMZJib53Tx2ARd
rylVU4muFvlObsg2E+T/ku7145/CLBErCnyKl3Q+8O8OtBmh1KMJpegiAfvQy0ZoK6m5URW4Ul1h
roz8mXwEYLS19FihAl3C0IHoBu29N6DSex8KT010TrzanoipFKQuA3Vr7ubaLr3pmnN90H5bknzK
RQSftYdVFFxGG6abeI+W9RaQ4ZpbwqXENClw7JkF5nIBg9jQEu4M0c35+6vYO4JseEE671cRhPuP
79V7UwuPmKwsEZtEE11Jnfbd+ATrp/N/s7A4YyZKY0pZqlgQR1AXZW5bSrIRda+vdBLfNwwhVWZ8
bhHyBlEoG5WWinOXMkaHQkTEVZo+/CEk9ioJKSwMNEWXrVAjqDsJK7LrwyfaVMcEQa7bS7X+DP5q
nmTqQnTZgMxc7rtVC0Id1YniishoRkm178G0p7Swb5tZuxdBB7nJ3Mvhsl/ma0NFoStvJtUdEV2N
xVMzhfak3YfxVhv0iiEOJxjleWKSCH7xwBlCKnd9LKlu1pSHSA+fC8/8p9TgXpv02+1vWh9M2A1p
uQJpm0G1y1YDqU6WQvdruDwqdiD+LLjZbltYTyTPuC3wW9TeaZxAgnm5O82oatnU5KZrKM6QPjbl
+Kn2JK7R3rLrqM0ArAq/tLCvAYk+WfBeb/yA9WrSDeVKAJo7n9hl+ToE+D9Mami5Qf3UtiKstE96
hcZDuIFV2rCznLYaxs6vgy6wXCGIHC+M7A5ckmyduuT37RVdB37zB6Ejw2rSi1oGYsMoytXYxZZb
WE+jfE9ObXvwarXZL8mXToxgfb5tbz3hMrvHnKsCKAXPbix2MNe1LGakXHC1oFGRgrqrpXsx758r
U2QsqXMY/YYhgympJ2v6NCWBXQt/il7hzWdeGrhPuBEBXVkAuuqz3CMDsTS7Fw+lAk/d3OkJno1c
2E3Cr7hV7iqh3IceBL09UIhNGNhqbzHEVMIsO0cfhJ7LpQ+bWo/Gsl/OpLEv1ggRr+BXza4zhH89
In63l/u6rfmOIapng+VLW03VVmlg9vq5NbXxPqzrL2aN6kRVVsYh0pTkcNvcfJlcJDTzUDFsTuDs
COkIZC/NVQV6R02lwarY7YoWakr92FXdi6p7X/Uu3rK2qhXMszEznpSuBAgccXG1+UWhNjVz0ufW
+K4b37rSf0AtpEFlO0NDl5vEUdutBV1/ITZViPzJWVAGXY6DIe+dU0lg6LLqJkixyuaZ4OtYdV5p
p8moOZoFQP32oq6PzPydnJoZnE7FfHmv9nEmFW3cmOeygg8Om3e5odfH3BelOxqVD0rrRY9BLDTH
OM9+5GTLDkQoaFcGk/6SWyXyIvUzjW/P9XQEvctuk6Bi9WjOMoq8LfO+w6yz7P8aPardzH+b50hA
3TuFFMNvUwbl0peNpZhDoUsHwxDkf4R+XB8MNF46WCpIHWI6PoyOT3zv16k5Ql7XoczUfAFOa4cv
yr/xRDlMRU/1tunV48Ynzswf5GZM+zATeGm5riw16NoCMsco6Q9SxdADEwPmRhC1BjdihiyQ+InA
muVchB+a5RdelajW2RAr/efot9z9UqBa3w15qn+XTcqlOfa+9X1iRrK0Wy+MfVvgrikOw9gzG9uG
gZHcBVPeHdPK7Lf4YK8tA0TMSLXBOUsLZ/7/3+cVfi2m7UwRXk3+9AiHem4H8thvLPa1ZUAWe8Y0
At6inr1YBj1nErKWPe8MqqB4mIiOLVuqYprEaBLZ+qTnx9gYzb0a99pZUoCsZXrhO02ftnvBjIx9
0coJol3xFvvQ6s4BQzSz4s2FqZkxZHHD1eVQxGIUp24qy8knNQyko+8lzSfPl2onCJmTAFUMi5RZ
jmC6mc287YWrg/ZmHtWcWa8EGNhy+YM2FNsiAMJspNYu68RwH09eSD2u/DDyRue2MYnkNFpaMhTD
lzs9lmECGYUZPEMy3P9JUgLuLpSqu7FORKC3Qfvr9qets0kMzos7Ix3nvG7xEsd6prVJ6IfPev2f
Orz2aHVB8XQIvxQyxP9BefAER1C3mDBWLyTSWVxZOBkAUm7Yhaf5AYIAZWyGz5miItZYyv6hmhp1
H+t1YYdjtqU6t4o3FvYWL3KPMkFBXstXGg9l/xl9mxjcqkZ50Ukh57+9pvOldHFd8uzPgQZxHaM0
qPhd7qEgoR7SMtX0nGoUcjL0laKOCVlV+w2N1u8Y/emNAODKahJLwTg4c27ObnNpUG5VVSjbJHlW
wkdpQnNtev4y1luz5tdc5cLM4hRKZa1CFZ0m0Jf6R6DcRuY/SH54zON97ntOQhOvVcy7QjI38s/V
8WdB33/f/P3vrj+o3ZPBiIX4WUQdUBseosQtB0hUnulb2FBj6qjHfnwL31tcvDu9EDcqpyJ5rsaz
YFU71GD8J6E4VIgF3rZ0Ze+ogiIFSBnYIItbLKohIOMhh3L6rCKEPHXhMQ2//j/OzqtHbmvZwr+I
AHN4JTtOkJqjGVnyCyFLFnPO/PX34+Dee6bZRBM6gAEbFqBq7lC7wqq1lLT/NMlbujAr+4d3h1Vq
niEnuFlOlppVZDWTHOeXMTegrdAc1jEcHDjaozSCotrJ8sbWIpDs9z/xttwJHHgW6Huf2iVgWexf
X+Wh3BsT09p183c5OONk15R6rYMc7Jv0LCWlXYlHKUxO+iaRyu36Xtte7KSVNBBBiBK2hy8BDDFJ
dkpb9BX/2vjGG/TD+zciAUY5hi7TkuIwi/LGjOIyvwjSpUZDNa/94+A9RdYj+hdU6xhvvGjCz/tW
b93a/HH/b/R9xz9cjHTOWJu2zi9SI+yE2OJyqE5anSURcuGpchBl+X7f4u1VvLa4cNxVMES+OPGZ
Xe36YrKTpuesPpThLuw/IecAePV43+DN20swQmedIzsXbpmUvb77TVpkHQ9zfqlE3ekkYeeb8inN
Nnigb0scc8zD3qF4QY0DdNC1Gc8fMnLGoLwIHqpMlIq7XY86jK0otbJvSv5fPcTiLh/QkUmUIf0L
fHPq1L5RnO9/78p5pSPEFCbDSu+R/fUPyUYv5OnUikuo9iQNs3TLA9hZmDK3Ji5XVpYUlf4b/IH0
GZeYr7yg0UWtprjk7Whn4nBBm92OgOLe/6B55a5fQ14lKu7U3AiOabhdf5ClprE2dWl5MbOkO5SB
CF9fO20Joq2cSwY1aGpB30GhaGmlDqYyrsKxvND2O2he/8CspRs9CuH4XRLMH2MyHUt/4y6s+bUr
o/OP+nD9gt4f29ysy8so5Oc4+lpWlEqqh1To7KwabENrASKeh8LJBOHNr8LL/ZVd20CGU2aRFtpX
iEVcm+9kYwjSTiovXqOhltw4XdfuGyHf/Rdm5kSfeimthaX39iYKK1ahlpdAoCFWqiVyueZhLPRf
9+2sODNAgf+xs/DUZhBqPf3i8qIZZ7msmOZ6lTKYK5/y5DODZRvwmPlvWx5Lc+b3mCdVwPcv9s5v
2zQOtKq6DHXWuGoe6V/bPLYcejsQpOdysY+k6M9FQQnR6Hpz25iMuOU/MBLqb6WaVhctCk5I42Z0
/TTpJwW3WHmBXoIgv52yo5BsUfisLC60hzS/AHjQn1p2XCVavGbBWP9l0nJEIczXDvXT3ZDFrsZ0
S9iYhmMJ9Kvub+nt3Z8rxjJGGXomkV8ENzFN3DQR6voyGhUdZykJvta6Hrn3rawENrPmC8GNRopM
PXHxRmRlKgphqvJx6Rif6mDUH7TSCncKIubMkov1S172w9dIaM1dqbfCISYJO238iPnluz5Q/AiK
FIgWQIVKu+T6Nuqx2cSJZNUXpSplGyE3Cj+V9UOCVe08jSDDjG4egPW01MmTNt+jWW1REoz+eGBl
rmNQIiOlo2AP5OX6d+Q1jJ1k7vWlJR3e03xvTlOUlhvP8trOfrSyiAM6s6KTEVLhgomr3xO/wxoy
1s3+/qLeXtL5W3h4ZxZ+BhwXVjxGu+owZU2ltnxUGi+Ci0D/GcnB0fd9zQn0dgMicetSMcgVxSQg
TO7L9eLJZZgqgoVBTRwRagukn7LkIUbuV1tCg7fvPMmhTodoHqade8bXliizGQyFVM2lrn51w1el
/VGmb5W34VNXFvDKyiIVzSg/DkqZNxfqRxA1w11tB+guQZcDH1mmxiCuM2Nr4np5NghH6BTODXfE
NWBXWHzaWDFDYbVadQF30DtFUVZUaQN1Iym8CdmWZhbfJjdFNg2lCUbVRGhQZpofka/+X69jBrV2
jeDfcazPgMjzPzwjS7uLZ3fqiyGhXlldLP1rHx2b8W2Ivt4/97Ov+OhL3k3Ma0gkSr176dB8lXZh
Uvv1xYj/lmuU9IDjISy3BykOpSHAdVWzEaHa8NbLwyKDb8Zv0LekcjEX96+P5IgAhed5FNfDxNZ+
Zn1wjkx9V6JoqavWRuxyA51dGlu4yyIJ5CD1peZiJVQ0DmKmiqVdZ6P4UHWQ/iNOH48Pw4B7OKnZ
YOh7Qc7qwGnaCrYnzdC88Ig+cTePyxVycvLK2jCdJA4Zj9BD5L92RVeL00nWE+AQSqHXiVNO3fT7
/kYtbzFfAYJtViigigXudV7SDxEgaZevN8nUXZSxi44CTYBjPAaPAOyjkzdW2dYjs7JF883iraOy
RF95cebDIu+VNEn6C6Mh8nOYNsJbPabGWQ97hDuFruZ+F1MMdqfuHCUuhF1RKLCX6VHn0BaTnXyS
T1FRSI4mCPI5whixT1pv/c5lNsy6zJQ+SMLOmAR86fW6+MKoDoiL9Jeo9Sxbl/NHzarq7yheVk/o
Vyv2QM1qX+p5eAYILz1UECVvILtu79AMkpmbnqBkeOYWXijrM6XIc7m/hL3aP1CD+CQwu/lNrYpm
HwpD/rkNvTfDVz5JRbfFC/nekLq+wHMjAddLTZW0coneTeQxSZA/GS6RL5efq8QbDpqsjDQRgskh
SBAPscK4SysJ3ZM1oXSkpx3akaVV7FO/6H9ESZR9ihtFdqJegOAp0Xrye5QnFHSf7bhHNwVtQxxd
URkPiHWUj1HRxZ8g0OmdxlI9m4wEmrLc0xxdHF/0cLIOndj5J6HTv1R52TnNKO4FAjS7TxvY8LMs
38j7VvwzPTmI2CCsm4PsJU4p8+MqCcRwuATWP20u7/wRfZ7gK3T+JzOWL4MHaEU+EIl94Rfev5Yr
1+TK9MJF0yqEF3tEaCmTtU9a7H2pdOnbYMWf6u4hFvpow3HeBKDzcacBO4/y0ReFI/P6uNcF7CmD
mAwXKYpQR1B3EbRwQPycRFbsXGgcpcnPQgGYwFcP9z/1pmmztL0452rWtUZlZMOlM0ZUDkomCyZ5
1yXHVviReoYjW95uzBgYVuv42IcHQzQdMJ9KsoUQW1v09/QCPjOg8cvYyYrEqUM4mf2OWpsJK5GH
uEN6YKx/03ffeP1vYwyYlPC4jJZzyaGUu15xY7Rqpe4mLlgk0IHyNOmkVVb15+cIoqC5SKKQwAD2
v7ZiKkFqmZE5XPRUc7sAMSaVoZtfqsWs+dvGPq4sH60YFewb/grfOf/5h6ckN/wGskN9vIRNeQoD
za7Mr+V4VpksGHvBlqzpQautzxlaJgHdR751tAI7N0618TMDuZpVyfH+T1oGw/huMkWyfjCZVMaW
azwOlacVZThdfE8lPWyHGt61pHkIRx7i+6ZutxNTGJk/nsd7mZ5ayAop2ZROl3hWhQmJvvdermS7
+1ZWgg6eItwRw/YgfcnCF2vcaZngh5V0if2u2SdJ2JwLUc3twlT7Yz8KsjvSvoVW0PcPfqkYO71X
jR38bOZO66YO5WbPeIqtPDv4QVo+N3kiHQ2xN5ygalGxCaRWcS2o4DYiznfd0uvnhEoFrkWjEgpM
fDku3BUJyudmpFxGP91RMlD3AfK/v9XW1ouDZtjV6EQ2WidM9oY7KHqyb9N87yq72KrmrZyJeYaY
ZhNiMNDUz3/+4ZRObS76upQpl4ZQNCu+IoFUWVtwj9uo6p1ueIYEslGAKa6NQEfVBXWUKpcqfoOi
5RCN9T7pkYAJtuKU+QIvF5apaPKvGV8CMuraUqhAdt3ouXJJvuvCydiXxzE6ZtWB8o/wMOVOf9Ik
O90i9ls57ZTsoBME6gjaYEkgFPUh2xlO2qXS9IexHFVH02Jrf/+wr+wUHmvW65lRDejyXn+aIveh
OsSVeWmkrtoZcZPYY1U9TU24pci3aglnQV8JvgNivmtLqtwl8uDL5iXShHCnGWGzU1s13Vk5M+33
P2pl5RguE0EAQ43C5MjC7YtK3aRBZJgXoVTRjKb6hL7OsKVlsPpBs9eDZQjE0dKKIdRKUwyCeUlr
pTp3xGsh/raN/mogIXbvf9GNLSLEmU2ZNjEZP5X468UzBL9IijCxLrUs5m7s+blyEGRz4FIzh7Ml
aHgz/zwfOhD/oCjmKRDQDNfmQiZdzMIwBKLixLYguLa8vw2lR4zr2LeprcTTZSwPatsx8FTafuUd
+V/7TkDuxt9AW97sJT9lljB9p5MABbnYSwl51rDuEt8dc4afp7r6HU/+FqHre6ZxdcNpPIhcA6a+
gHJB8H39wUbT5inDQIE7hn9xJ8+a+ln4hl5qVkOckkwHRT1r8WsRfMr80ZGrZ18WHwfdqUxrI1C7
cWr8EEDHLDzRMLjHxUaLUlrXEW7NbdToFIQJ+PaqKZgnMzI7DpWNi7JijeIL/5B80I9czjsIniQk
TNhGbtlNNkccOFO3E9HITPb3z++qIYieifxwxaBjrtcX71XEbeVFrmkKj9PUn6x0+icyY8fwt8Zt
byB5HF4w4jMYR4EIhOzq2paWJqrJZFrkhlFwGYrv6XQUuy9tcuyGfzSCE1G3IwnKc0DdE4UScGrU
he0KRcToX11ILve//IbZ8P3nQBRMEY9KK8HL9c/J0lYaa7GL3ZGA4xjWUabYltUXdtEHDxYixC/D
gMKebFGqjKScgT0tDs59p/WPLGXg+Fq9OT1486DhgCWQkvNMz0yUNrubD+8zk0IIgg1q7Hp98oqk
zefYbPej2Nnya14pjpIfM3qJRCydKQYwRE52shWa32ZDMxkNRRGRRgP9vqVqKlSqSdDAiO/m+iNp
06codsv4GKjn3DjXMsdQoNEvxhtJ2K0jpT48V0UY6gOs+N6s+/Dl0H/4Jpl87BKz2eHMb1r8boMt
YMiK05pFNqmtA5vieVhEkF3gi5UGSMsNJXNwykwk1elMYbdxtGZnsPBaiGPjGWkozILsC2dRRIbq
aWafuJ6conB3qDRqtkFzzrSjImSQN4xO0jFmng+21IS7ynzskl/gvHYViBhVeE69eOOe3zQ7Oe3U
t3jloSbgv9TFl+uBVmheA/wuCZIvlmeeu7z6qfUHLbN+lkXnjJ5nCyMq3/8iVtPE4+H+kqwtPAHh
zPo39yGXMyiC0Gd6lwepmw0gEKVhHA+aDwvbfSsr3oyh7hkfg6IHhavFlY4iNeultEndtEscpQzP
4/Q6pdEXIf2vvgfAAZOfQO+oFl1f1I6GVReoOsuZ5Ui8nRt/2DhEaxeCuhcz6nRQ+JZFWBZKU6/I
YZi6FZhlp+71n97QQtIoZFvTO2s3HvQZ0y4sHi/BMgKMExAhbVlk7ngUYT/o9UM8ngbd9cKXVr4I
42sp/vlth4MH5AKfB0BkSZNnKOaUpgBz3biTNYRWOsG2BOUsym/3D8RNFZFbjlwcTzbkyZK8PBCF
lftjrkaZqyqvzRlSaJEilvXWtE9R9VLJ5cZnrdz7K3OL8MyrImNKxixzRS1nJH5Uul1bNP+G44B4
aGdVD4rpb6l2r5x5bJJ4U/dHB2qp2q13teRJEzYj6d+pTQ6aWjja5IZ/DMLEg8DsrXKvCBYgvl86
Nc9LBTWpM9cPnSayDhKKum8MnmRkriLp5P2de+eoX/hQzPEPfNs0vM1Fh8HLzAiS7TR3o2Tyn5RQ
DfdeE3cXuc6GnTiZ9bH3xWHX+LSOqkJWD2Uly44h6PAj+/FwUCmYOrmGyEMlKPUBwn2F6VTVcoao
0M/lMIgzt22wk3tds6Mgyh/FtJZOltdDIeSjUpDpTXuo8FeH0BrGfVGM8bmKiuipLkPN7sAtvyXS
ZDgeiwIArseJ+0H2EqNTfaxSNPa6lg6TUDY7X5CDB8qpxYNMSfVzPVXQSBtte7y/ZLMLX66YQqd1
lqkn8V5KiVYyrw1/mLujmqZHxZOyg4Dei6MZlDWHNJEOXWVUb1bSbp3722IxZwN5ZyJxOuezI7l2
h8FkKXWqkgG1zDqrktNJ8tGczn3oDtoxrqJdKc7PXXHo0vZ8/6vXzj9DFITJ2KXbvDBdCOZklk2U
u71pMrjxtQsL15h98sbbsuZKPtpZPKCy1so5yoK565UHJX7LPouqYBveN3Pmxez+abaoMeffvdzN
j/YW579h9NQHcZG7Vfi32b30UJVaD3FCtYvTc38JV54aiigg6GYyW/5rfrw/xF45oqFASKzMLeVQ
PXdmSLXfREWsT5p/71taXUTo3ajWwBd5o5nhdWmeZCkfpXZP+aA5Jt1RPQqgSfpJafUvoEL1VvXt
nYl3uZCUgJm9IOaDC3SxcYLVEXh2Ag4y2EkFcuOBbVY/QvW1l1tbS6K9n55MLT6YuZN7wa4n4I5s
7URWasfCg986RNlyuGusp1FMHvQOhQoNTIH5+udLQ72C6J+tmJtP15tgtJMZelqcu1ljOsWkH+oi
3k0U/QWzPxReuRfL4CtTMBvHeu2YMZECaRyBE9W6xTEzy1QKlKjIXRNwdt2lTpD9Dq2fevIaWS/3
v3DNP30wtYwB2yLPqkrGo2uVUuGfYVaSkv7Z1IHYKZNc7ZkeR6QuSf+UpXR+uT4aXjzLA82GTKhz
HOOQfZn01h6lp6IsdkP4LYl/3f/ItRPOFLQ5c5NIzA8v1jNWsnbSuyp3Ay+0i/JzzkBm/Fk0o71s
hZ/65Fms/ri8zOehiksre4aWIntzfXJId+RCb+PCnSSjhvSnPGVamtqSUqpOgmzoo9VpKL7Gk3AM
hmk4NUGQH0orgwdAmaBc08NfU2+1u7pUm5Mpdckp84ruJPPOelKQ7u4v0Jq/hjyE+j3daR6rZeRs
iR71MZ4Kb7A6ZnDS9GwmjAX6ueDbQ1BtQUvXMh+u/VzlhxWUosriYk1JgtatlxauYtYHqf8Sp98T
7ex5cEl8puHf5j86098VJpD2jeLg++TG0vWgVYFYBbBk5NYW+UhbZNbIOS/cZir2XvxIfv+lUSxH
Dc19Kbdf2vgXjA/68DBUL2XS2tZlSh5HLXFIKYmK+8dAPAoxWg/9Q5ck8GE++JGdClu0DetLNJdb
qaNTTF/O8wbqUFuWOPA7O787BtVAqpowUYBEwORElZw8BHhre5CH8tRo2vhJjsb0GCqttaNxIm9M
F69GEwa3h1GHubq6hB+obSm1sVAUrlr4+1I61Yiv++fMeMgEZ3pRjBG1kU/xz/vn8ra7xDVCU0SU
6dUwkL90wNR1xmYys8IVQ+kABjhnyNr/lQSFbfrav1UxpE45mH/H2SHO0Pw1/ee+752+mHizhG8+
DDxq6Z8K4XetxLa5SX6w5lgY3qQ7TY4mAS+/vuUF5Pm6OLSF2xf938RXliPUjFurZtqc5YJRfiU2
AdJ0groX2rw+3F+d91dyeZTZCWr3cLzMDKDX5huzzQQzKwtI6CbY4cohpVIWmX773SJKf+pL3ZuB
9xNKMJzuU9eV8OJYnVKfmyiSC3s0/OJRVGv/ryJraYhyoLqnQVaLfu6ewCKaKvH3jd88+/Wb3zzj
ZfE2IMuXc8d6JPploYqcI3l8yDUE2EvPjjKCtd7fp18U/THwnKlSHfhQNp7V1TPMk4ogO2zH+OfF
O9DEQ2xElly4evrb8J4Dc6ZXfkmK71NlOnRg95ZuS2b9ydqKG2+DOU7vTFA6Uy7MmpPXG1UmdZkZ
Kcc4BFAFl4MR/Eo3gdBbRhYvqjkkFtVQfKrs+lNud6+19+z3pt1VxS6KTmnypnw3tKeYMiFQmF1e
kANtPHvzq3a9ueQaABXo8AOhx7svvlMrPbUZ+8Id1OSgpN1rJ26xs6wURsgroO6looQyBZfu2gaM
omI3VGnpSmPgxEDnE4RvQaOfw/Qp8OFYMkanFL/m3sa3rS0vpZ8ZnQb+kuHta7tprpgoVmalW2sW
AXLQeo6gKSVTX/4mDnM+D8t11Hij8B7k9WhZXNuqBqGFPLAq3Qx9obBRnwsUCw1GcgUf714WpyIS
HmUPYj8ru2xc0Pmtv7GNo+d5JvGgFHRtu/SmsRwY+3AtcHgMrvJKGmKgA2qKbItZqKEc812tQ2EY
1XWyz4awcsyxr895XcHbiL6cff8X3YaobPgcTVEDp12/zGM9nIM29mLpKpn8Bdjdi95lrL/xM9dG
FIizkzFsOYp5L5drMJdtMArDIWf6eg00uWMUus9Lt6ujvRHAnKwX57F3qZXK5Yg8pm9TbXdiuA6z
EZUab9r45rXDxnDIXIubp1HUxQ9QWpDgtBg4bHpLWJTodpDoPLTof2x9623sx5TyB1PzT/mQaEZN
mk+xBNt2l09/D0PEy/rb75PffiE9TEblVEr/FOqWI6qjPcTpY92pjh8YPPficdROQ7EFKVn7droB
iGgSros3tFhtXFplbCSly2S+LSYiip0wI2QbK7z22bDlzSU6YE/EvNefHasJvMok9K7udce6kO1a
tP4t1OLETO7+/gFec1kUYsDGzBuqqkuyHbUUlXBorco1PWFfioUjdqabNJU9pJRgpk54zXMBCs0y
ftaDw33jKy4ZUOusTQsEitht8fRQWs4NiLkqQDSvuf5zNDYe9JV1JJFnRAMlYUbFlu6ikMVsEKe2
cplcFGQa4NOznDz7W/iOlUMBUgeczntBhKbl9XZV9ai0UztVbgL+XUz2I6yqqBXcX6tVI4RS1FTp
8wG9uDZSi0aYFODt3EmtnDKAHZ5GaL81TbK6Yv+xsqx/i2HX6GrLikVpdzASwRGV36X8wwz+m535
YGcZD/hiWCY9dqbmbHqQa/iVbUXHIt5yVitdW/wy7VEZ5mYc5rLIKWRt1Ee5zPlO6BNDcKB0VFpT
hGaBPdgWRJCQA2ZHIqvgrevM4/1dW1/P/1hfHI0kzOK+REzIhQHeUZTKBvFHrM9YKzyX903NAeLi
XZhZ9hn5ZoZghntcH5BsUEMvr5OaA6KLB6UUkqMgd5B+0phPeqmAP0sWZ13C9FkHRLO/b33teCrw
ZdCr501CM+HaOhiTXMqB7Ltj9QIS/pB0kT2N+YaVlcRznkICRvJO6A8y/tqMIGV1K+tF7ZahxHRQ
2R1yRT4gq/Coye3B8oWnIj1BY3G29HYXTcpB04TT/S9dgZjMv4Gu5Ds9PJ2G698gG1COSGZVu9CT
fi/MZw3ULVKa+9FKbPRsWlLuIhNQbZBt2agzu5TKJ2FSTkHlHzrtVQq20vHZ4M3OE7wT90HmcsM/
5edI98LZU7uCMB1HhOLN8ZNS/TD9F0lk2n5jD1Z3+oO1OUb78CabQSQLCRAeV2gKBova2B51N5Xz
rfO8dnXmlOT/vmoZZiSiEBFr1m7j2Wr2apmT3cjfsk0PcVvQZDtpYlLPViC9W8aznVioQcvQoEtw
DtW+vPeDM8Qddi2p+1HbWLz1j/qPscXZCdNcSzUfY6i/W9Z333yj9aZQfLt/Rtd8wdxxY7Ic6Bzq
1td7NJQ5j+IwNm5J/C9mPzvtWwfeqR+OYvwq+49x/u2+wduLOcOt5rzZIt9HimjxlIdKN8maL+RE
paUT9tmu1kq7BLEMMtUST/FT1JZHLQ5tDbjAn47xQYQ4d9XnMRkgMPJyuM4cfT+Mc0odifVGwBJV
jV138p+uKRB3KGuZTyFcgidssXV+M2ripOvkye3LcPbPrX4wvKMkPCpJh4rwBlru5pYtrM07/OGW
JbHQxqOoFYCNXMlrnV4N7VLewlfe4gNnM0TYM9iY3bMWB8XILC/yLLNwUaGf5wT00kmM8mHwRcEm
x1AvvRKBPiaROqVmlh9lQRb2ZtIqh2psHnnISpvKQr8L5pbh/SN1cy/nnwYkZs5qARUtC+NjEiHM
ESEbW4dkM0V2UPBmiWb3tfis+BvGbssv19aWgU9ban7V1lhLCiar4ApVo8ZBt8KJc/NZzDu7ohTU
RIHN3S0N6XT/W28C4YX1xTYITT8lzWQUriZ4cH3pk+eERrHVkZxP6NU7gRXQIVS2cQwaPCLXZ8ok
OjA7j2800+NUnCLt1AkMBJ1TGhvGxm1ZtUUhbSZElKDWWbwS4hTpeRAJlLOMEQGx0hm8Z7N7qkXx
VObRK4jfraRpdQuZ70cKQidCoKZ1/XlKMUatNcSlqzEQzgjlL6P6UvbSvohRUtpVhrSvx76Zexh7
xrDd+zt4m0fNi4vgAK8IRIL0lq+tZyPMLWnFFgYq7Ob5byDRu1xtXgMtd4dIeO4MlIJ7/0WfttjS
bt6Ud8vzwADDd9S3FqHXlOeppMV+6TaleGygZxF+VLV1hGbofP8b13wSSAEJrQ0EUGDQu/7EKKjg
1ahI/MUELUK/NBUnMCt6v3RnNu7j7YXgNoOVh79opi1fFq+7duxUM5dKN5mSyRmMUifKaLZ00laO
DOWyd+In8iqaPosbISSJzntklG7wWreRnQ+m3SdHmGfHQHF07zCUBzP9lAhf7y/kO8va9U3ELgcF
tD5vClMB1ys5NOjXSnVIWlDJNOgDIkhtIMAJxUI4Qisg033TI+Zb437XMyjPUBm6BZbJVLXYJW+g
BSHC8qviRVGDYV9l4usEG+dpROrK6cU+PaRCeSg9kShGFV9y1Q+e49FQoPNIejgJ1O4QVqZkC4ZQ
bWzcTeQBxQajPXPDjjj9pmE/TWVnKklASq9U+6gK9mDTDznMqxfqUS2qdLbcdvv7y7l2WGgNWjrM
cnSklgG5BuY5NtOC/HuyQLqKDMQ2k1hudJneKc+XmwadLNB9Ot8E/wv/ImRVDrlFXrmy9ugHyV/D
WDuAM2fOXMoMx6aIdrpgQanT70Q06Xx/+hRMzOkg72CGPxU9ZReZLsmdgrpgnHwueoZh6dcV5bf7
63HrEBSQuExYQUVNVLt8y2IlLehgppWbxl+m4dF/8xh4kTbmPW+fZ4zwtlPnRlPjhneCvukwWSa1
G9m7lM30FIWd0wbqA7XJnRVsDPfeeh6MMTABIJXpeBi9r+9L5lnM/scVhRxDdOS4PImRR5CyRTy9
aob+CxOAc/V+WUYPGq6OXIuV20B1sZtyM6Rir4gnxnu3OCZXl49kbZYogN5/mchWCmQhgypVbi0/
hJYINcsJAXM78f/ym43FW7uS9AYYXGd+kpL9wsmFYVn6EYwsbhsKv9KZ4DmwA0TkKzrYEjVVsfhL
LLewZatGaRMwkwCQkkmM6x3Lp9wH8Uzhw2iPngeHXxfaEPzkjkK8kRrHuP11/9CvLShP0v8aBMJ5
bdDr9aZIJ4EFFTzhi2aVPwKp2RVVmdpG2mfMWSvmRjti1SSc1pQjcAeEVtcmK6P0s2guBJTxWd0n
OLhGAiZ99NPNOZ75r1r6HpjYoJmEAWE+MNemIEOXaPKQ4o/D3yHBqROpBznWd5J2DkztUIovVrVF
ar/mVsEWkVYRM8Jdvvg8M5AbRcrL2qW7S1O/2Ul/yi5H55z5zHmwdy5p0ne9/ir0O/NMlYaamOkl
yv4e6lMCctgK9kwc7gM/c9Rgq3pxG5diEiqW93FinuB5Tz/kVaYQR+pYKbUb+tqD8S3K26P0kkD5
CDXAV3KRjedwy9z85x/M1X7SGp6n1q5Yj7YHw3pXQn4RZz8q5VmSHwsS5PvXYNUgPSn6JkCYb5AZ
iZ8bQltINeV8bTr4ZmwSXpjxETnd9GT1Q7PPGxoKHmIzG25mzXkSyswVAJpSZG3Xn2pWSgTZk87K
1u0cOQX1wTeidJf7TbK7/5FrJ3MeSZgHwemBLZOLLiiHsfLCxk3GvNw3vZzZho8TvW9l7Rn9aGX+
FR/2TpEmKRatqHH1xLPDSNurwYvvv6nw2/wXhnhzZgwJzHzLNoXedJrVeG3jVmLpyEKwU7q3UPqr
sbYMrawbqmjWPE4BUhTwyvUXhYVVxY0RdGizR9NejNvsk+H58Z82oxnVmodyNLSnZpjgwld1idcH
fgddMy73DUyDOwUIOmnB8f6qrZw3qj3ziAiUCMxtLjLMNMmsSimMxu3CzKYfabNqirRF7bHi4wHn
MYeGWAmHYTlg1YmqN1ph2rqBjiym0GaRU/T17w5Q1SFlROep6PV6w2msfhkVGYIZ6h4wal1vUxyl
slQKATbDf5rgs5J+EsKNDGTlbJNg0RSDaYv5cnNhAja/ejAB1ri1SPMj6TV5JxSgxloUeXY10JeN
I75y8hS64+SNdMlg/VucCeAQ1igHWutmtVUexkaf4K2Ame7+kVjbLO4QjJDwKNHwWxwJzZsMT4/7
lgIHtCte9ZRPmqO8SGVxMJPs5b6xteSREQpc2jsKjFmK622qi04M/FDrXQtN2k9Bk2o7S6hkl1kl
7SSQeDlBaUGWVgryIRFD+aGT9e5QxXCj3P8la58NkJ35P+KQmY3j+oeUakT/0Yh6V2r07KgKAFYr
adjpTfYq6/HnkeO9cUJXyr1AhigjMQjJxAU8g9cmrbqoa0sVOlefQt5OkHC7SgrDg1XEDf2tIv/U
Npm4I7YQPvHeFI+pb5Fbi0CqRUPYEuhcCTavfs3i6RGoSgxdr3fu0IjFTkGwe9/pluBA55HthlgJ
H9pCYcqlrdsHqfO3IBkrby5wDIIJUJYzB9rCvFU2YZ6mae9mPLRGZf5t1M9NqjtT83sqp1PgiVvK
p6sf/MHiwpEzpmSh24jFJECiovtevsVedZrnDKBaMp7G4K/7J2zFXVAxZDaR8hLdveWDmwMFzjw9
H9wJhsPM7a3B9kaKFFsaoSueT6XYw9AfI623EymK0WkatNWDG8EY25ZQTsTTQyZ9u/81K1Zo36Ei
DXSVItMyzTMBLFWJ3I8uIipPSNgOO19N9kJTb3EyrHg9Xlt04cCEMS63rMyJfeNP8PVMbtTpwgM0
3PWuLORyI/C6tTI3t1HBxQMo/HtxF0u9H0v49zpXCHMAZ5WtbuFwbhcMCzTJyOXAjJPaX9/2MvAF
3/c4bvVY7q0SPLRhRA7Cd1tuZU7SrtOc2RAxEK1kYrulcmtMWNpJQ9O74vgsKMFTmUOVNUUvcwdJ
tovpexb86/U/EWLeeJ/WvnBG4OuUN1lLbXGhFL8LJObBBrcaS/QYG6bvcqcxf98/eCs7BRaX0jvU
ALBNLtUe6k5AfRIhTFf0PxdFZLfTP/cN3HoidgnoOH875PJkANcbJXVdVOmZL7qVkff7IhJVsn19
uIBY2mXprBeEdsZ+6LV04zFcM2xSfyOxAknEm3Bt2Kg1KYmnUATta0JPc9AH9EMEZxCdsKMfnWwx
ha7sFz0/dopBLmpyy+ZQaHpxr3bB5JZDa4v9SY87exiP91dzvjiL08gAANUt7vA8n7G4WDHFFK5r
Orn5eErrfwJFRQD481wW1vINU7cOlsl4EnuqaWie3bDXjUU29IpVTYC1zcOQdC9Tr+969HUMYTrf
/6qVQ6iiHUWhlAWEuXMRLVC5rMxQ7ES3SxPLMVox2FVVWWxc5ZUNogfDfB/UBuTbSzoaz0ggebcG
0fXT3skSd/JLx9gibpmP82KDANtCj8iZh4dmqYYYh5XQeILyP5ydaY/UyNKFf5El78tXu5au3mgX
NDB8sYAB7/vuX/8+7le6U+W2ygLd0R0kpInKdGRkZMSJc0S3TPfjhJo1Yux+ghrmUVGgvEu9vSx+
v717Kx8KrBdsu/DSQLSxpBkE3+rFsSaIbjtoCCnUKeSLUT/ZsV6emtgSNz7WigvSqIPSB3oa2NuX
k9aeVKpqqZeSmz5XWuaUhnHwpAcTeMmQbY2or9mCRULWCIE845dAiLyVraL2dMmlZhyGw64eQieM
gw+F/NB/vL2L76k9mFRnShfqZBWhWXpX1/FCGaU2qpJadgtBPXrDUyD4UD5Vtg6rWSH+GGsbxl+Y
DaSDmuVPSeftxSDbT31xagPpufC7g+hZX27/qJUYdvmblvxnrcbAWT4UshsX4X4Kd4N3EPT7Rj2m
5murNhsHZKVhOFe+KHyBIuXrLueahsCcaN3Foivod4mf2p7yKaySHXQ8RvocC6808phuOtxe48rh
53pADmQWO3sv7Rjmldo3Ria5TToGdm90A2NmnrIRzVY86crKfIguKidGqnbGVEeSO68r1xjekBoo
8ifHl0dbiTagEmvWZq1IAgGPEoZyrq2lVKOCuOwkt0ZPGN5x2XtilG5odmm94SErh39+8swayhSY
tWVlQ9biQvR8VXLDythrURfDrhx1UNKCKMySraLvij9S1ZCJNijwKlx21+sqtT7rtdGTXKuvd57u
PzNoHmmfpO6bJKBO07u3XWPlTUdqx/gCzFT07agPXdvrKyNOsoTOuEytq+w+TflvJWucTBpPmrYf
cuFgejB7xo9WbD123rDhNO9Z74hvc58CDaU5mV1eGZHRJLrpl5y/9N8x8r+MsH1B9X4SGv2+MBR7
BHoSV8qRzOkQSeL3ehgdX+9OZe7CcPUaHoLH4syU5u1teT/mNf8sjXjPuZlz4EWoahPELEqDd33e
VDslwab6Upmu1B8S858oCvYBxVZaKvGv1rKR8O4qULPJawf9Zy3+go32MWKcxbO2fthaAOGHgbkE
TmbBLLL4XkkG3T0wIfaLd8WIFkXkj7soLGzDaPd+a9qjCjNBMh7rTZWWlTBikKpQgp1l3SHzunYV
qewTtTF72W1bNOM6oSsBCgtbiiVrx40hE9hMYCmY58iurfS9JmWAYmRXLT8PfbTT6okqg3Lwsi2a
n5UQMv/3wemCOHofi+soVAJUtmU3m5RdnPo7EA1wVPh2CGtEYe5vu9S6NbJkUyZl5h16va7UHxQG
9flwaWQah1ILrb3PNNxhgIPOHqgm/Bb6IPvzTAIBNhhoaCO9AaGvjYa6HgeGMco05j9rmbEDrbpv
hae+aY96tlWQWcGVcbvwWiR9nt87yxl6tQraBtFX2ZWEaZ8jANVCfqD7yn4Sxx3Dx46nF3d6+OyH
360ium/7fwvprleYnR/7jQO85kXULJjm5WnMnNtitwe9l8pJnmTXHE9W/aXvPkXGx3GLqnvViko1
wQDyxI2ziBJSN1rG0MAoKkbJi9QNT0qV5kfNbH54lr4FeHgPQSYmzdMacEXRMng3hjLqUZrHRCw3
rSlKV0crPoACPmh1fD+I9Uc/PGfdz8LaN61qT5a4l5Nml6QGfzZ2RrnFh7yydk6oOr8mRF7tSzGe
KeuHLMoS1c3TozX0sFuktjZ8goDl9rl5j+UHC3RpaLHJvqcpWTLEGFIfhB4shR/vxhY1VGt4VLL4
42ie4QKopFMmI70xJZ/TWtjQkVl51zClSaLBvczrZvnwjIxuKgCvqe6Uef4+bPLuzosq0clV0N23
l7sSZC9NLWEcKHGGYhkNqpvm4qMwJJ9i6L9um1j7cvOoAJguQIG8OxdBAbbhIg1V1RWzRjvXMt3X
tM+F04DM6UHdLtCv2eMTUuThVcjM3MJehjqM1nN63G7M9pXW7HTjtdDUnd9s9KDW9u7S0PxDLjJQ
qRXjiHjA3pWwKmSh3Zvu7a1bcwSOOng4IhzA8fkXXFgw2yrpBrnWXPo0JfqdBlDZDYjN2jGnNv+f
jcV2IWhRGGJaaRgY9mPhBPXJEuIHyasPo3gqZBCqU/FsJbt2eLG07r6tPhTtay8eKmYQbi937ctd
/pTFhoozg20KxoAbMtnncu3MmxrCX29t3fqrG8slRSIPFTWIruuNHbV65M3IxiYJJDYZCluvcrRR
Ml3Ldakxk9XRRJ7H0xdGLL0smTU2NNdLmySxY6kmzyw0qo5G1e1yT/EfZak7d2pqJCCcw5PiMYaQ
t0bxaKrBFrR8dXO5mJn2g1oThPn1kmFD8sYSCi03l1XbmB684CXxIufvtvbCzqJKF7YAtcTO0twq
Luw0+qbCwtUJG4nG2tGjq/i/xSwORt76mR9UGGEhtfqzN7eAvmu7xU6hLwU5KJOLi1vAs0CNiFal
u4H1s5ImAH//TErLa+/3H7s8vYG3sAhTGiXV66/iQczShWqGnQCalBrJhD0qT9U+j8PyiTGbrXWt
FUXmKiPtFSbWwGotPo9R1E0ViaHu9uI/cg2Dv/Fs9A9ZnT0nge/osB/Go/4S6sdIt1PNuDObU/eq
xhB/7LMtVs+VTUY67/8vWzT2lqW1Vs2nKINfyPV49aT5Wai8nVE9W+MW8n7FXa4MLXy/rVqzALOA
u+i+TTMR/tY/v7JxFIod82w+meCi4BnTkxYnb/6O8mAXEeXo2tW8821nWYlaOAlvROo5QGCWnQvI
KhvTK1od+oYjPWE7DM7QyG4E4ZWWs0bHmbxapIegv+Mu64om0EZe726ZRONjr3mvAiQ2u64EWWQk
mQidsRVAhapqxUnqTPMYTzG8rwCA4sOfr5cyCNgIgucM8rs+HApIyTHvEsOVrFdDQzhTP5R/05UB
3MFYD5wNMyvH8v4L+6EvjcagiHyCxESRH7x6A8O35ueXJpbraP0ilnJMWAo1o0D63hZf2wTEvrQB
H94yND8KL/KFQAoGRgBKw1Wqf+LA3E3dq9+6XbvVc9yys7zZBE8XzbbFTn2aeu1j6o/PRRj+6sSN
FGvN4y93bhGGtcxMusrLDTyeAb3BrgMTxv7ff+Fm/3nAMgcO+z7xpLww3Eikr4lQVRfep97utpF5
S67bCFTz6DaS0tOUwJ2vP43RNp6ejBaFNvTN9kQk2dHjUdlX+WQ5IVj2IPSDu8Bstip877dwnvEH
BQnrC8nosuI1KU3Soi6huKjrOUH0waDJiXDhn6+OgTyYMUm7oWxbhD8lGhTDUyvFNfvvBmCsntp6
+Bh7p6bfd/kWaO59bYPHD3cXE8jQ9ZNZXe+lWFdlZ8iD4tINZIQsCvdym9R7NTR2BUTYU9NtVH/f
+zsGibf8M78Ol5qB1jBUNGAkxe2HfdS6FTD7LLn3rS1Fzff31GyH9ggtcKpRSz5kxYdcMafT5Vag
bRyegKat+NIWbHp9Nf9ZWRyqIuw1gPSyAptHZ2v1cS6cDz48MuNGOFpzPfqadKEhr6Ksubh2kzot
owhiIFcVRCfNWzvMNdvTN6ysL+c/K4uMxh/KUksblkM76NDHz5WC0IBU2aW+kdBvLWfh5ELAmz1n
aNzF++w2OwflZ9P4dvsgrXmAPhOO8/jnxlvmg9M4hVqjcJCQhlYfojTsPsxMHRt9obVgxEucAXOe
yaQIiw+TW22fyFOjuq310fQ/aMweni3oTAq5++gLSmmH8jBspOxrhxYms/ntQSwSlzgVpSzaqENV
wIVvcW9WvyCemlLoQ7txh6Dl4fY2rvnEpbFFhDC9oU6iQsAn5Kci/EctTgHK5dqGQ6wtCa7++QUJ
UQ5Vues4JHRNMyE3p7pyH33Whv1koZ72KOnBXUMb4faK1my9FeARlGE2aPnJlKQMW2KQyhRZ2H3T
89T2lX/TpttHxcberbggrgdOgDxThCx+PgYXSYSs+qNqDpHu+t5UnfoE2ZAoias/X88c5RgYAbVE
qFuc2orRsKr1Y9KurAXk1WluJ1VOrkMAKXjRDy30v97ewBWXAPgMQcvcDabav/hY2qTGOqhXwy04
fTC1pJpjlNpDQqvd0Ubx7i+sAWJ7o3eljrdwwCbuofassTY2GvRJnU+ncoeIwdA6gzyZP3QgEVv6
HPMKFinGTCWJkBKESRy0RVxv21AZ1YlbSigZXlacKbWF7BRl5nPuRR8qf6vPuxIPZaIIEF9GtOBp
XKyxRITdSmtNcT2p3+n59zQYnGnYAiqvfrcLK4vvlinNVJY5cUOe7pROsrPWZ2q8g/hj4x7ZWs5i
+yJxiLWICRxXUqf2kEr5d71PaHR55ZYy2cojHGwHnwoqAWK8JC53TumDvI18FVrd4ahOrjCGL6Xf
PWTUSpLm2VIcecztMs7uKrODe/ODglSj76BVNaWJo5WlsvHom9f2znUYV2Gib2Y/XY4dZnJaiV7h
KWAvnxrL+z0mshM+B/px8tyipt4d9/5fnBDgAXOzCEIX+M2uwwz0EcwWpQUlOEW2DTE7dPHHdPwV
QGZy+yiufFcKOJBOzQyaFFvmeHcRz9B/NcRGoJQzCs+m4NIx6PSN1/+Kj16ZmH/ChYloGouoVhpe
/9MUHs1MP1H463ZeBJUA0SbfWNFKhJ6RqzNWB4JxbvFrc37Xw49ietw7eeg/WJTXbSXztnhw1vZN
lijbG9C9EE8W58FE8yVsulhz/SYim49oOkMPscmpv3Kx0eogq57RB7PCzPViap0kfuwyatzqPmJ+
Psng8xBymnmv4lAdb/vCip/PsH3GoYEF0dRa7FwKUDZREyrMntUdGRpy+m7XVD+y8bVOgoOIxnr8
+S8svlHAzzIWkApeL6+wer9TcyyOvvyqBEF836bKa101hsN0BHdQEganbhQERkHhkL1tfM0vYS2h
vs8Goy+zMF6SvHii0HDGEHxN5W9DG9iJVzux5d42tPoRmflBcYtnGVPZ16vUGfrS1YlKntAk+0b8
1SjfjerctP2h7zc2dAWSoHOOqdzjMiAz9cVha0wjSqSYUpvZjYeoL199vUZK7VeepQ61K6cWhmPt
ey/02zfO3dp20kmnzYsOOSO1i2HFFvykn1sTTER6hlg2Wo5y7zlaY30wpfD37R19r8GK4tKlscW3
a9CUZN4e2iMdnssQDRRdFPeplhSPRidZPyXAm3ehEuovVtzdd+lUPAl1G38b0VU7BJI5tbZH6uo7
dSxvgdhW94FWrEx/GEjp0qejoJf6wUzQYinzn2PzTfZbmALSb6m32Y2dV7m4mKhZgISCehkxxeXY
WuSV5f9H1nxE2GDaCdLOy4y7poELUrKDrLShFf7VDOlBlr7f/gJr8Y/oJ4J21wHwL+VgGnOqRzA3
hmvmz34ADbh8/zfPPQVCISB6tCopgS8SgURLGiqq1Le89CEHjNhuzWWvnhaiDhNyiAKBHJi/5cXV
NEpZag4dujmi4B/BGp8SC80SU3BiyN9L36kG8RRWvRPBdnl7/9a8hNkvcm6o0fh0i8BOUY0X5nxa
cm/PvMVOqg27Ue+hZtiIcnPQXvrIhaG3LbhYopV0QtzB2ObqASwJnSNpj4JE5USACQ/NZEvZqAat
OQZ4CIBa0IDP0NLrLW2VajSlwtLdotBs0cqZgPXsuPqLwh2UYf8zs5z8lppJ6aMJM0FlmB/SWurv
hn74CVPRxqW4lk7Anc0MIOk82IdFpBFgjCmpEhpuY/h22kROXyWHP/cFZk7BnvNUhsFGvt6ycVIY
pp18zpIAdrKvHaAyqQxvRSb8eYzG3eheMKLGx1kC1sZiCATSPd01xM89idFUPXiSPWVbUkArN96V
nYUTeM0wtWnEipLqZJhnE9am1kh3huyORrtRrllxuP9sMU60uHesvkX/Z3Y4sVFsebgTTBTB1bs/
/kQwecy4NB50TFgsFjSNQWfBePEWKGAVUjKY1IOpcqQKoHQlG1usxiteB5RJwt3ofzL/sEjFrEYy
PVPmhVw2P3NJBwL68faCVnftwsBiQZE/TaJHbx1ZvX/i5LlWAi6p020bKzGORdDfp64Aw+yyqh/D
fV0XY2a4WnOStN/F9IiuQh1bGxFu/qmLCHdlZhHE1U6RhKplKYkeenutyuOjlVK8zXIpdOp6/N7m
rXYq9dz6GCTFRrhbaQgCo2H2kIIhq3ynRK9YbeBN2WC6WlQ7cjfeZZ2tTq88DWxTqe6C4KOcfm81
gAxbGkArEIpr04vQJJdCOYUGphVsSkpzX1XTUQriHaNh/c9MTRzfG/a+ot5lFjI9XrJR4VtfO3Jf
dAbhoIFK5Tpw9XEkymUXm2DZ80M7+PdjEtzzWt03tEZV70HWg4doHrOKzPycx19vu9faGeGSIfeh
ZjpPNV9bLxM1RhFxNF25Qy44SeTYCUVxK8lauT/p2VizPAx032Bur60wIZDkaQnceOYgGKp/ojw5
9JBlRPA8hYe+/X17UWuZLRVgyBTJrZgRWL74tEiPhcETgTeDgR0+xuYuz5EQvAP3fge76q7Rq91k
fhK64bUo7Qo5tM7aqoCvhW9wHUB/eJRZXOXXa4415GD9kSKn0Ov73urufLLr1t8Xun7yt2an16IE
WEoeYFik0byIREZb6nHd01FPhqI/mBkdnaRWtFMqF/pBNtOtu2kt8vHeA+JBFXCeqbxe3DgKvoD8
L+8UC6yDqBWKTVUU4blI3mhXrK4MdVheQzPqQVvcTGaXoAfbsbKxa+6a2gAL3ueSXfqPQahvXFAr
IHnc88LY4ixqDcCmmlTTHaRQi+x+TPS7QsvN2AY4ku8mceqgPlHrneKH+V4a0r0mR7mtNOjUerlo
ZxPw1V6BYqH3DOnFrItyPySlck+an90JYxSh6FdvZMFrR3jeGnpDIuxhS5K5gJaXWKU6aIp8fBUV
+cRubQTodRNkPBa8HvPczfXnjoMyG+mW6m6Y6L8Kqfw2iuMWq8faeZn7yMCsZ6rM5SCR7Mf10DQa
e6/1Du3yI+3/h8H0HF+qjo0cbPT91/yKquD8eqAFgdTx9ZKgwkrDHBIYd0p76UlTEtodo9UfVTkY
fyTD0Lm3Y9KqPejdZilo7jhrEQ6sdqz1ziJrDBTd1sbpENa5XedPtZUdblta+1icF6b6WBi51sKJ
UwGqJ9Cv5KedER7A2XSOrpdbjOSr6yHbVmawOKPhiwhQ1NqY68Wc+2T9MZbzU9PJzlTwPEqsjRRo
dUEXphZ5nKmFoTToNHIgGO12IYw5tpnqWxQpayGNLJEHkQZaTlu+8eS5Ye0HIRAaD2YhQUcOJDCm
7mBa3tZbZcvU4guBBunoS83Zdq4f+1Q37TZETiYZpo0Ede1tztw+w5B0AaAKWLKpe0UzxLoa8SrK
XqLut2CAVU6OyXAIjdhGrHVvhS/+FhBl1TWogNKxJG9FC3pxtCSrjKwIo1qR36ftPGeUv6iB+qDp
9fkvfJ1rfubXneVwFq4RlF4/dglwJFFNnpWApoqYb1wKa6vh2UpWClaNYc/F1dokvl5Z6WC4Xdmc
eqs6RJ7/uQjERzTpftxezVoIvDClLzYu6c24nExMxWp9r+m/QuWL3JYHi8GTKN2wtbYsmLWgm+bh
x/zq/PcXJQ2GdaVCSokScps+huG97DOaNpSOACLk9qpWLFEKn0dKSP/I/xaWfIRKIbwnwy6KKXN4
QXyVmEw1G+jCTavcesmu7CFZF5UoSlJ8tWXpBFitMipVYLlDHR6zyeLWhgPWGYXcGeL2V6p4yYaD
rIQnFJ1nMiqFKqK6vLgyMERlO+SWq+nJrzJMQycdBMu5vYkrIYORRu5G2ljcj28Z78XnSiUuRzNs
LVcCK2+LkezbtR5+KlTteNvQ2v5RqIH/BewznIcLH/SsoJwCpbJmXeU6u7cq4aBjLMkRGVa+3La1
uiiLIvRM8s7/LzyDzLIYrWq0XL89g3bJpKe43chc1pyPd8D/TMzLvdi3OApCRvs79s1SHcq/B7SK
IZPIdmG/xVm3tnPk9HMaTt2OTPHalDyEadmXrKYzfnSRcp+/VkllT8V3cp2/OFI0rGk0QVJP8XPx
kXrUvSFhFS3XCB+r+kEuH4cvuvjv7a+zUhKA+wymeGIBOIplRY2BTaE2GWJw+/5bHX6W1NfU2vU1
aiP+B1mNYSTa+FarG3hhcJEidVqvmb48WeAn0O3Uk70ofY2nF8aGurLeOLRrrgdlGAkggLv3ZFN5
J0qj5mmWq6tu3X/q8pe+3JqNX/M90rDZs0Ug6Esp+0mHWjeFR87t5N6Bb0jLURZVf8vy99sfam0t
jFbPkE+LJ+CS3C0Lk7qRaslyvaCJd0CvCmg0xfQpk7PjbUurK2JEnbQSghbmIq9d3G+oQU+qh98p
n0VVsvPwnFpktBuOsDJDDSqcjgg1L5nm87tolzZI5IqiB0exFh1Yen0ypaZ2KhXiuqYMskcpib5A
qFftqTZMTm/0wn2WG9mxTSXhQzRK3U6dgumYBoq4V7oYmIECGY+MxqfdaJK+v70vc5qxqJ69dT8Z
zWQaVlsif0rVGIeGqQqXwZQnr/JfMuEx8z4mXXfUKN6P1j+37a3ldZcGlyQPosBCJM3z3ECT/7U8
ybBnjsqKtyWNWjuMJZI7D16P2K7UrZfTmrsBcpj7EhSO3rmbOSXxGCum5Yb9dxidbKH5YRZbr8E1
T4OrcAYzk0bSBbz2NKNPTCVsIs9NRyOZCf7joxQr/zRo9drU3ouNgLoSemAZnZkrYReGuWv+ORfX
hNRDH9EEHFVNO8vh77JFBzU86wF8Q9GGr6yEVfLVuamJn8D6uIjdVjGBPCsSwWXofafm0TFIR0fq
HseOoZHIUWO0OfOtC2Plm5G6skSadAy6L0NEWQmQ94+q4Ea9fOwAF3uZfLDijaW9tzJDRSh5cSO9
iXBe76IvldowFHw02arRn1FtxepsWd2oCL3Pt66tLF5PhepJFm1pz9Wz3vHUfBdsDSa/d77ZAt0k
mNgpqS0zVk+cYSl95iEgxzT3V4hAd0LzlHYvt0/x+nb9Z2Z2yguna3sx9ZQwx8czoXoILXW6l7zs
Ls8Yb75t6b17U1qm78I7EO5xPPzaUhrWXHadbM3g+dQzHVE8GDTuozqyY2XjZl0paBvQVmKLkRoG
EZbsXZUyNKlUFHyf5pC2H8SxczT1cexTR0gOevySyJ/8XjgkVr5RCFu5NmbLM5PlG9XFEi5IKlnU
hcZ3y+sfUvRaKXZmTHaRHgr9KCvnKTjUJUCO0PzgvWTVQRT2gsHQ9QcxiL+qnvmpSrfmCN4fdn4R
myFCZcz2L8drA6/TlJDaIXD7b1k32KHudPk9IXt4ldvA8Te+88rRoIvzJqwHkpczeP2dKVpUDdmc
5/oJoaTqIOGFtWNLO3XFb+eUEB4RRlog8Z7//sJve0H0p76v2WYUkb14T/qBMPLn2y67snMAhInI
5BEaCIl5qRdGciOMe0EgTE7lcLBqJ+k+B+CnuG+KcTeOP1Pj39sGV+5URJeomxm0omCpWtZKJKVX
m6ypBNfI66Hal4I0q8ECYkbWemqGH8jbR7INEjf9JFDwbp0SYBUSTXVj/XnncnZg+Nrmkj6qRovF
a3VXojqtCa6UanTjyvL7gJ76xpNyhYcAK3Oo5q1Co+TdK2LsBmvMFRZsJrYspyfVyHYMrNrKaDpW
c0iyfd08mUr8ATDpoRVA0vf725u+5kqwSoJ5BYEPY+JioUU1xppnGYIrFF9r80UZM+gR/zhp5XnJ
hIhOKRQNluW7bOpbqZ+k1D9HPvzh+i4unqwpctp4IylbW8ulnUWQNdCRrRs98c9BBDRkLO/LeQyh
2AivK6H8ajWLSyOcytrX9JjVRBNVyvuZuUHT7Qw5vm5r51Y9xJhZsAnjlNeW46DlwEgFat3+ecr/
SZR9ou4iybxDpe9FU09Bkeyi6kVLSntwIV04tUO5hVBZuYk1mEdJNql5oM+xCGi9oMm5N6n+eX6+
CwrMasqzkQTHzcmbtXCDPBc4LNDScwpzHW6sNDONIKyCc/Myhvd1+GuoHpoCDTj/O3QEnhhutX3n
NO/6yQDD7n8Gl2lgNmmVWolNcM50HfndX6UQ7bN5gR5yteJjLiG/FJ6LJKo3Ut33bxUMU9xB1oaX
L/n19Urnwr3RThiOq+IQmxr34ZeePsSoUhR+MtEPun3E1z7hpb3FmzFvUgKkUQdnq5XsenSn2LOR
lR03UZtrJ4O7j6cp4Zs/LBZWarIy1FkfnOX4Thu/FPVDoP/szdyujEfABOQ8uf8k1/NclTR9G7KP
tQAxV3cMy42AsxYILn/IYsVGGIigVeXgXHUPif+tlj8Hw4b7rJtAMWuW6DJkef77i9sxsaJhCmQl
OBf4SePJjhjndtNtlW7XfIUCMRQWvFOYNFmsZGhlJbJ0eHiaYCfl34ai/Cyld9G5MZrvsfnpzx3l
0tjirKMKVcV9YwbkaSb5hPoQSy9Mgcv1FuvqmkdeGlpcOmUq0bqujeAchvGuGH9JcN6ptcS7covJ
fbl/gMC5d2bcJe9hi891/ZmMhtOseFCal9neisRDLe2K8gAgZRdMe8vbuBreZd5Lc4u7oZXUCKR7
3LsqkZqit5ztpODHZPz09bOsSztz/HcMD1q40UpdHjyazgzQkw++jQug2nu9SrnQQk3zFNGdqvKQ
CGpkq2Z/rgYhdfI6PjWh+Pu2p6wZJK3mCT23LoBqXxtMparq9DiVwERZdplBPCl+NprY9rTQ6UJ/
I4CtWSOrpgYxk8Byw19bk/vcgJigkNwhDjNHq40fXiYevMr82nYjAizqVva3vIsMjvU8SwKBOI91
YCzXBtEAy+sCcKs7ibEDl/hjpkyfRSG/Z1zXQYrlRSm9fVNu6QDNn+nyRlqYXXafxtDw9THGLNXM
31YQO5ZYf7794bZMLEJ0xNgp74nAc/tYvk+T5kCrYX/bxDIyzv0zIIYUBjlGjOMtvlZV+EHRGqF/
tvz0MBkWHLrSXVh9uW3l/Se6tjL7zEX8hV4+7LyEnFIcYHdHNzBTLCeVPiZJfAp4fDbWEy2Aj7eN
bi1tjjYXRpMw9eSuwajSMlbiAyXKoTGXNk7zvEHXbsDSZrZOcERgI4xFfWqM1akYNKyoWW0rFXzH
de/07X0SbfX1V9cDez18fpT4gO5er6fXsnaoi8w/a9AVZhZDz+Vu86Z896zDIajizI1bDhQly4WV
UihEUx0U/9wPBlBGX7Brg8mc5KU+ZHHwNhAUS3qyY6DSvf293ns7lnEvEkoKEvBfXa8PKlW1zlqL
nQzklLQD1YghUo3DbSsru8hDkXyOLIDRzGVpT89UH7pjj/xKzk4MGNqN5J9ifYPEa8UrrqwsjpUv
BHIc0Bw8S6aJkO5rod8HTXEQyo05t3dPjvlzURnlycHrn5f/vNwLJx+UIlLUlJRD8b7HbXowIRnR
MrcYfpfVc1p/a0XJHrVTPwCF7Y51+qdTw2/2Kf8B0mFTGS24tg+AEYyTn4XcX9Iu0MJdNryOH0FF
buXFa99tRl3OeEgIH5YU3LKfmrUVkONH3nTMOuNJ7IQ7Q3257R1r343JDJPKLy1qKlDXyxmAhZhJ
MIRnSQsZezagFf5Qi0Dbio3i26ohU+RZwagdE0yL4IRkS2W05hieNfNYJ/ppEPeBWDjG4G2ULdZO
FSKnFDLhAplJexYr8ks/zjoxPHtK8M3z09iWRAgUb2/bu1RqpmHX3rob7B5euLipmODLhCwr4nPa
vqajC2PabpKaU6IezDg/mJXvTBBQ8rjYAmK/lTyu4+8MseN/qPC+nejr9cntKJq+okTnWchdgzlu
Mo+izvjZh0GY7kojPBqF04YPqlEfxKbcVcnXKlK31v/+cwLUn9/dNODePOf6V2RqXwiR4SdnPwVJ
erLyU+ydh7Z9DLv4DirOGCRH+GzExdEMjlY2fLCCuxyOW4LCxvd+f05maR5IFtHSwIuXHKyVGjIc
3o3peUx+KsW/Vrcv+42gs8zw+NiMl8+AETA+CDstYk4QJFouV3l69jTNFsqHwpaQudOeIqqNt/1q
bTFwX9G1R2aeHurijTNGXpO2fZme+3Y49d6dnsOKpm5x1618vHklpKo0akF+LS6eamoqyJKl9Bwg
Ia1SpJWTH6JXvqTjv7eXs3K5Qv7Lhs2vbh6Iy2KCERaiP3pyeoYF3wlRumm/NhlzvPF93taONEaO
rpIgeVtYi3eckvMnuzS8eJlOvm6OQoRhvTgHfWl3+Wuo3heDekzSwok7YVfwr9iBa1khdLfjb9Iy
vT421vn2FiyfeG8/hGLxzL0E9kNZfFE4D0C4TXp6LrvW9iPf9vtPeX/SObyqAb9euuFBq/beclsA
nmC3Fgs3gsQ0ePBzHKTxVS0atbKTIquctBz0U69IEVOLWXKIcrW7u73StVPCg8uaKS64pJdYuyTv
hIFBbVhp1PZeT8hyjZ0p7kJT/TIIw4axtTAI1YTFVTKXcyAzuA5AZaJVZYXuECcl5bqn4/xBjYpw
1xbeLhL6wkmbsDloqYpklxUIx9w0kkev7KuTlKfBnd+M8c4csmQDmrC2/XSYZsJiLlVUfq5/Vs+4
RjaWRXaurOxR9bTXVE9OSuKdxsJ7LrMPVSRsdVVXfd1gMoTpap42tNWubWpSHQxtqGdnQ3oevgb9
sVOIvkN5pHtV+seuDOy8e9GNe1mq7bk/Hn9O7ostwpv5Xl3cS/QiQGbPKh7gHBaOnkOWbvpelp8r
H7T/pJTmXuqi8S+iPcox+iw4hfTi27jORfqnaEiJTyJWAq7YUP4XbRx14xO+uc5iJZQsZunUGa8H
Uut6P+u+kXsKC9l5Ei2berYqfEVipf+pHs0RgYdip3p3ciDayO1W+n2SfIcgo3/w4DZLf4/51+yZ
kc9p2PfNsedFocmHVrT/tGFPWGEDEBYBhMdUkLo45o3QRtkgMfGjR+NxbOp/CxXCqaDaqvC9m396
M/RG3safoAtZOPSUaq2UqV3Go1JFY7gwd2EkOqAA9612L/4ows8FDbhCc2JvJ2z2R1duKtptTOhA
DDJbn//+4nOjhz31WUBFVoSswHye+mdBuo/D77cj18qtC/qZbN6iGjcLIV1bCXUrHoEEcWg9gUQ+
tpsy3kXBVkb/Vs5bOBZF0vmRyRAqw06LpFHMLE8QAg6qP93VRWAL/oeOqnNtwVge7/voqSqO0dTz
Qssdyzxn4aH2v8OBgRZ4aofmffQahh/84dAMjlS0dmINx8x8RAHyXug30vWV00zmT12S0XPSqyWx
VNj0RkzQzc5JDqGBZjLO0RbxsJFGrn1egCCM1qOmy6zF/CsuPm9hDdPQ6Wp2LvvvPuLyIXR9+QSR
5+/bH/h9OQZIy8zxBEAbxpflDL+IapcZN0l+Lo2PFhCxsP6NtJYzgkKxfvSJ23v6xjW8chleWVzE
5Ghokiig6H42IRMps10ZZbsi/i2X6a4TtmTdVg8pBAWAFcERglBaOLAUKKkyqX1+Hkcnyns+1efc
eLH+j7Qva46TCZb9RUSwL68wzKbNGiTb8gthWTY0NNA0SwO//iaKe65nejhD+LvhsEJPKnqrrq7K
zGoa9Lxqg4TYX/PuwHsTb3LzuSYrb/+lxxDu+1mgAN4fWFDZR1DAbZBmQKRVMR8y+b5K0ofY7be1
o3wRbPxRVuhy1PUvxdD48dRMK5fC0mbFqUL+FRVABCCSw05HEvfpSNmpVGNl27R1+W1sFHXlqbxg
ZZYjg/QtHhu46qTT69kpzWids9NQN04o3Gk4FBnXVgKbha2KVz9CG7xcXYRw0lw2il17Tm+yU2d+
p8kjKZVdrGp7jWjoOuoEjkDtuP9HxBR8K5A4gDQBL4wrz5aOIa8rm3daVZ+KvHWhwFwZQd+ba5pT
C0cCBrA7wL5HMuqzmcbZYadTWiaK0tQnkK5fVBqSpN87iQiI/buoV9zXgke/sCXdG8zM3LrC6/dk
jSh8TeZd2oxHyxMrO/96sbDpVaSEAL0HgkfGTVloNkiauuQn1dx23WDsTb02t3zIjlnGHnXCf7St
qm8dN11jnVzHmbAMxbM5EAISVgYtUByEEa0b+GksjlWGB4z3iEyHkuUbwzup8RoN+no+Z3Oofc9c
IWR95R3S6wC3ODY/Ffam6e+U6hEwgxWXuTCZ+GLgY/CaRx1FZoxx2NY8WrYnTdR3wNg8uc2PnNyR
DPkU2/1RkdBYDW+uz7T32eQKYTPeiyBnXF5Aggu9dpqsxZQxazuKbG5+DQzY7etnYfZAIJy7+4Db
NycSLq30Ni+pRu3uxJ1fCnoLWBVk6b/ftrE0e0CSQ+p/Ft/DnX1pwxN5TRxmdafM0DYqQbcQZK+P
fUODI5qY/ckZOs+Zze620YVsLJSr0SoMQF887/H/0molSrvJ87Y9WYXxVLUeAFHGwesTH2WHOrXu
J0L8PM++d3m6sWOy6bPHjDYrjnkhyzB/xdyVeC4y4u1x+RXFREkWd1V7gizuxh5CXJR+R8NmfDON
R01R/arqgxpg3ZXRL6zrhd15Tc48Ghox1kKgk9Gp+yPcjWv6uXJiEAKYNtZj+tUJxzQcUBcxfK8M
nLVnysKtezFqWbu+SCYLly6sq0T9yfsPIXZJYvqD1oTw4mOzh0AHePUbE5fu7YFfe/K5ToIeQ0DA
4rkpqy8NwOI4Wc9hufywrIMuDjlDLa3zp6YJb5v6TN9dxsyXtvTLOYasVZ7jBYAdNus87Fj81Jpf
SwEGJhSQIQs41orP3t8M8VQ2CfIN94X3C+UvLsJhZZutjVp64JojKspN0rcnPe0P6AeGHj07av0s
dPd+NMmKsYW3wjxupHrhljCf8iMUCrwOhJOK9sRsqn+4hlCPyOZ4oz9VKv/TTZ3gARnjdgpz8FI7
340zVTvknJfV1uxFF05xVrAvdYsSTFJY5ntTZoz6ZKBOVBWlzsApzYUVTrZOns2M680G+qS5stNU
yopdWlmdehgaOzPuXKVMn4ghyjW50EX3gUQJMnWQ0UbKRHJaBFhg9Puc2lP7Hd3uTD951sMivxuG
X5O6z+rOdw683uTaSrx4/ezA3MLaDFtDyV5u4+sykeVdOuLcko4GzI5jv9PLYj84cf/NKeLktLKJ
VWzSq018ZlDeOnlZcQ8CBadsqP2C1HsdAAxHP+ROtWmRkiuGr4U5BcoabWHhekN6HrBi/ET6UZZ9
wDGhLtP09kQK3QjyJBe+1U9rHZyW3CAwsfC/0NHE80q6BBSr5a3q0O5UF3cteYv13/o/9wgCyhBZ
gL82JBfvxImjJtCRP9nWd7U/1fTY81CEVX0vQNxs7oCAaF5tv7vTmwde/0wI3a2s4bwX5TU8/wLJ
2Ze6mJJO5B2C5GOadA+8QQ89/jvNwbAL2zvXaO+46F7afI2xurSISIBgu840RSgsXHpAlja6p/C6
OymTq0ZVhugB2N/49fb4Fq3gRY809dww2ZOGB3Z7gi7QvDtZVqUeqM7rgwVe2gouTZ93ujyLII2C
+A0lHzRnlgaTGn3bMaJ3J0FA2rLIkEOZbeh+mMJONxPLunvGlekJnBcnSA2tvDPsGHkRzUXPPOKg
Ye2UtBu88dVHsPMyVCwL90CHEo1y00lsGwVMLlOP66917tHHSp26vUjIGmr/OuAAVHhGvCLXjUrw
lTDpiKeA2RC3PxUKSz+MmqZBKbj2pRKJdj81aJ4M+SoKdieEa8GlZ1N71KDY9uv2kl2dO3wFnh1I
U0IgEMp90iOnM5y+GTMqTmZuHAjo0jxNDm27JnxwtTNmM9gXyFkZaNoklzqVdARkRu8Ejp5Fvydu
aw8BqwTQ0reHc+WVP+0g3QotwjlZIzlJQynzRIxcnGqo6G6oUfwpe6jumHSEZD+pNretLU4e9Gn+
x9o86rPYTc9cq0wQQJxsr4wDz6ZKOFHod3IkDrb/xRSKIjMdDilr6ZYr85oPcd2IExLkfq3HR1r0
G4dMK1XK5XX6a0aKlGqAPDIDEhin1LVeQI6Mj3rvpSsv3sVpA78TYn367JMlN0HUTjCS9pi2jO9K
bQjtmh+Fq4W3p2xxL/w1I4NyOs/M3R4cq1Or/277o/DGoM+iWh9W7KwMx5CWxsknZikWlsYFpc5B
dj8Df9lu1zqfzV7twushr4IzhPQc0Bzg+0g3JPNyneTxIE5qVqdvlRNDNSzlce8LFV0zTaB1NzHR
xw36LKy9qhdGCOUL1KLANAZcRXa4lEGf1inocOqUJnApHkY2D9FZeeVJsDRCiJTBU6gz7VxGGaUa
waxp1YDkTsjMk96MPqGDFvAUQ+tcAHaLf8X+A4iPVtjwE4AEotQrVwB11kAOSJ8GQBCMwq95V/mO
mv0maQWU/NCO+3/ekhfmpJvL5YbRZ7YYTkKIredMjd+C6OqzuBg2VuyuXJQLhxmaJdgwyBaAJncF
l2l1XhqpOpxKWuxNtd+h2POvQL55/s5MSEfZ7HQB6Rd9ONn0m9mITaM85ObPOF7TCl/cgX/tfF6m
Z5625B3wsboxnHL6DVrQoZajw5s3/rtjgn9FZIHmFAAayIrkXpe5TtM62IDQ1DbaD615jaeVOH5p
JOc2pBljXTqIslKG09CMQVrnQceRKY2/3t5oszOQnQU0KT9hNUiqy86iVBhAtjwdT3jcqVHaQpgb
IVm2r5lWhAon+qMdj2IlBbx0fkH8RVoWJTAgzuahny1S7bVdBybYgLqqaYsNClUFzmxaj+N2Iib/
ZTnE/FZVA9uKVImbw+0hLwVUwCoAHAaIsooAdL4Pzs0r06QUCmZWIG/qTnvFuLco8jb9oe8nX+jZ
qbP2nghum12aaZRLkMz/zLXLeSPbglpBJrLxZHYnU0GjaPB4ux/CPor05balhfsMNAmkUGc9WBtU
tsvxkRxVk9RLh5PjIVZ0Y76Nq9z2napQAyM216rDS6vpzHQoD2HqnJi7NOcU+ShKxRhPY2I0J68R
A/GtjNv91kvHCe3FuGsM/piMUK+O7SpZK8gsTSxuHGiCAH6PVZWuVZNOuVb2+nSaGL8XNdm4hbcH
7fc3VYY3+NE1F3NlDw9504JysAkIBIrh0vT2qgmiDgA2pxS9D0f0JYSCVsD7dyX9VZY//3EpZ1tI
NaLvASoZCIov51YzJmCZFBcvUSK2JWAU6YCmI31y0PWV7Xl9KmAKhRm0P0D7T4BKpGFVueidxuD9
yba70BYP2K47Mx62XfxBHeYnHZI4KXnp7DUJ43kMFy7IRBp+zhkAx4J88hVsq8BtlwuQNChLgoG8
u+kRpKWA4g5/62Nr1/1zvAeuGa4I8N0A7oC+hhT7UwiCTVVJ1BPX7hkEtOOUPetDtq3oGqn+6iR+
WoLkOaQw0eJKHpoLEh/Pq0yFjMM36LjV4y5LdJ+tBkQLUwidWqDWdbzYURyVjkCikWFAx1sVNDrn
keltaBcZEnF+7XC/hc4jG7L3qliJGpYGd25UegJoCQDJIGSqp6QBlD09qMkHzv9ovP/zEQDnEgW2
WQsDz3gpFMrKNu0gZKSe0g9V7Xw9+2rrdTAaK7fClReDAwPIBx3C0GwUAbR0KTAoGwstb7QTS9M3
fTT9ttoUpvZopv19rgdduibTcp1SB0AArCE02cNbFHGENLCk1xLVGEzzhNO4ndoxMCpr51IvKHXq
Z4oOvckhUDsW1SqylOTX7Wm9BnJBMnzuNYlZnWUg5ccV+kwqlWVP7qltul2bPpZQWS450CFFWKmR
R/6w4S2bnstdbewzkoe2/UP54v5r1xVcF6gruvBvYPzgW6Sz6I0lWrlQOz5RhUOw2i6VO4E8BOZC
W0vrXfvtmXqN+Qb5GhHPZxL87Non7jjXxfQ0KlSIgdx7yhNqb2PCgjh/XZnb+asvXRpmFTsJGxYX
8NUjXIChUDhjRyKjodYxServQhDtMR8hdGKVSvHNo7q2GVWDBg1Vp0Ot2U8Nemgd87JFEkpZ062d
fffF9wAUi2wA8Bp4EwIuKfl2ixko12n4nt59avoXUYowd4ztyqivEs8z9BZ4TAADAeSBxsflZcV0
LUbk3ZNogEZtN704RYRG7lCKC3P9T8V4qOu9jx6gt81ePV5mq+gA9sk6we0l7SBVT5xKpxhbXieh
NZpBa5Wb/z8Tkm8wLSWvlK4lEYRr/Nj4IOlaF+KrvfmJWsYljwgR9Wi5IRVBt1w712Ehg+ee8Vab
1IEIbN26JzRA+FHoyUr+5sp5SwalHUFpCnhagllDZ3G/8JJjpr9z+7vN+hVDS1sP9zogaMiz4XqX
lqchnOa6NZCIgBC66e1Y8SkijEC46j/DNT/H9NfUvFPODjjQyLpSVDA10mhUXPSqiH1EpyvJh2u/
PZtBqIm09eyy5EvdLpJ8mPQYh0n9nVTazk7b56YwHgjKr5QdjJ8C8gMQC3nMnbVa6HUNS7It3bk0
NrgObS8SmU4w0YC4G7bVuoDH77XyUKOxWH5Ien+wfITBt8/AwoaBhh8IVTNOCOUzaR0TbhFb63G4
VQf0i3o8eebg+bTUnkEAXAMvLmwaADMAi4UTATJQNgYYoJILgpXkBk0CvC5OikXLXe8aK6NaOHdI
rs9IBqQyZ6rL5ZYphUvxIVhL7cnqotoM0USJ8LCYVuwsDgiAAbAgULfC/F3aoZaTGiVRSIQIbq94
r2jQkLnaSlbiKgpEMAvpfsRkQM0ApSPt/y7peNpxmkXoXz9l9wRd5hXtlGmAo+f+wNqNscbtWLY4
K8PgaYJXirQpmsyqIWpYZFHfHb1vjD4DqAxaslmHurVTPm7vwDVj0vBKPiptBkZelKVeyGLE0Ykb
OMPGUaLCAwfPRZCWBLdtLh12zOnfEUp+srd41tEMI0xiIB3Nl1r1B/D0DaiCG0OYx78TseV49Vpr
NKBrmOXnav61LF061KaGOoxYTe0XmiceemDDldc6GaOsve+HBK7UCdw+DbzssWv6lWh4nkspYLgY
9nxuzlypSftaLTjmGjJtZUhZP4Wkgm7AyuwuRAwIfeFWQAhEUUmOGHjB0PA+K7MIGoqm7evOjlYH
oqPvecjR6Xq6EyvOe3EPnRmUlpOlrVXkCgzy+GEGHVqRQKiv4VENqY7qJcvI9vYQl9wmcGbAYEPP
FbQkyaCi9RVECLB/BHscxFYr/9AfvFoxMv+Rq9U6MyJtldpIsjGpmiyKa73YdpP9nupcA2IDAIDb
w1m6gLBic/sppAtmqPzlxijBOGlqHIqoRUFUc47jNj4Y913zatnHJPtV8/34wnP0BxnUlaP4Wbm6
HuVf09IonUa3SoO1WeQOTzH93dh3Rhs0NchGiT+qd42+4fUv+6X7mXWB2XxNzNSPf1E2+k39bHnf
THebsbVmm8vL+/ebpHNSFBBqRdMJuIdMiTdWnUP0G1W5jeKZkTKtCVStToF0jSBHgz4BTgUX2KRb
bgr4edoDmv+eWP2XtiVwhyBDBYwdhz9pph2Eux+0bZbv0eGVVYD2T3DPz4Zx6Gi6ub0zFj3G340h
88stZMMtu5o/zeIgRY+cbBoTJc7bVq4RWrNXhPrSnC+adeTnA37mmJS0U9qkRXnOLkLVe4xHuqv6
l8rg/qhva++VHjL+ioZbd+zDbe7GDhIgB6ipaG+3v2N5Jf5+h+y5QOIYOtXEkYPgRzUF1rYr0dn2
gdojTsVTYT/a2aZlja9bGzSS8IcKPcD6JDSd+7x5VuJ9p/wEG888rXzWVRbjcnrkeCbrJ2ZQG9PT
9+kbOiOWzX5M97R+QpDY0OrZ7OpgstmRs33u/dKzN3RVItoJianRgORTZ/ppvGfjtqw31CJAZjwk
BUTLuXNnCJ+6Y1iQtfTfovM6m0kphqDGCBS3q6PgGifTdmzcwTfrmAetI9baV11pMqLUMDutuTwJ
94UWQ5e7hxYcdUMHLqQ0Ej+rioAUyQEIH8PbMHXfphPyLS/GtLXbYHJ7Py5exmSm35pF0CCycVq/
SFZ20nXeVfomyYUAn2IprK0RtbnKrpneTCjVkIxsKmXaGu2vnLo+638g9bW9vVcWXfn5ZEjORBj6
ZNYttnCa3FVlZFSZb5Anp0bjmKeKbJHUjo+CbZhzT9Zo80th97lp6RQzURtONsE0U5VvWAolS+4L
hgaX3119jT2/5JjObMkVQZtxL2vxL+Lo1GOqxB/WdvDSJXBuQXpEmGYGUmSHFSz0cU9H/VBAIXyC
Rr3qpCtUg+XdAh0PSDvPxESZkjhNTsvrXmRRAylpCimUTe+wOxbGOvfzbq9M30d7rWHWNf113qJn
RqUjqtgoQzQoSEd6X/gjQwvYPdcD/oJGsOOxSoiPNwYwU3X17Chfm2Jloy45iHPr8wKfufxyaKij
N8Mc3bjVLsFrbeMNJjw7ehutXS/z+1mOMc5tSeFNCvJyWaXzfV7d2VNQqA+aCqZjASk6Xxnue0GC
hD+BI6CuBFbzjr9lWPJM2uAMUz7CcOrsB+NPjSeUFwx+3sY74nw4L7fP/tI1cT5Myefkimdxhsg7
IuUjR3e3rBNBYvyIexakyYS4anPb3vLogJfHWx6eV+4K1Q+KroAEDb97sOoDsHO9GTCxK9qNGxl8
LUuyeOLx0kbqFexg5JwuNwxQyV3BYzeLQMX2fEOQyZ8sPCluj+mTQnS1ZGdmJP+pkxIwHIKLK6NP
qeFr09apn7ruiOPim4MvrN9mvDWU0C79akx9Az0r1hqxXyfx55N59g2SIx2YRycrwzcINEveGXea
5qvoDB2w5hv/ML6wjZ0/Uu3FZcdGKVHSWBMA+JRs+d8nATo1l3OdpD1RaKfh9lKRvD4mr33pW+5r
B757savZ1sz3bX7Kxb37XH2DQIenHAmFVgnEGHo92xUO8Rv9C6nfhHvKinH3/7VGgAtdfl5Ju66O
PXxeoe5otu27x7Tdde37lG+hDMHd7RQ/K/l9q/YHVZk22dT7br2GAF9MIkB3CXxQbMpZmOHyK6iO
xjlqopPIu8szZO30MTTJR+Hcl+2PjHdgUGob7oZW/3Z7+EsXkwFAFtSeAcrGpXFpl7VjWtRlg4So
lYG3/aQWr9BrDSBqtOK9lk7cuSHpKBA6tQAX1UhfD8JnRASW+/X2UJY81rkFaaPHfW05bYOh5BY6
6gL2PIn7nD6J7L0ut1a/BkNdNAchDbTfw6MdDMnLmSs0YiqWGEnUanUAhYVNnFO/aMZN7FhZUEHP
ZGNkfOWiW1ou8M9V2IWwArAMl0Y1UpTCFkhGZjQO7P4ODdfb5Nn2Vpz/YgxhzuQ6wBjQAllm0KIy
ZfajgZyEnXcqQj1l2BCdVK+c8Hsd0knPEEIe/aKuvXtDo+0XM7eyw+3lnOdPdhvnnzBPxdmd7jWu
oRRdlkWOtjF566fdoS9Hv3TvFPM/7E0gDFCNM5Guh/b5palObYdSrfEwTdzaPRaMWz6exsrKDbf4
MHUQlmHhHDSqkSk0TtNXuBAQBDpj1CdHUX/FpjSmP/XvEpAK81nrcp98TNY2e4/VjfD2MQvFk/t+
e16XDuL5V0jHpBo1IC8bBNZJoto7u0L/zVKla/jLxdwkcCIopQLYADVkaU6nzu7jJkNIRtPQcJRg
6PXQUsDU/BLj+Wa5Qe0+oFFO+zGoa4HSZ11a3jrntqWt006DcLg3ZwCGpxK9wuJWOXZVcSigYq8e
e9UOWJ6BpfGms1+kp8GobXM0tFCQ1z/0zftogRe4t7RDU0H/v9sk8U+FZYdcy/YmKYKkUA4ZeAKk
391emf9lzhBFA10DTJY8Z7ZNS96OiIFEESbte6U+TJO1VyDME/vT1zQ/kB66WmzrfL1teF6L6/kC
stMEi3zuP325/9vJ8xoVd23UpGbjM+qBY2Wk9W5UDHt729Ti7psbHvxfU/qlKZsKpKPElEUDEH4h
1LemPdO0Ffc1b+Fb45EeIz3aaDteq+IxwrQ92DF8DOwk99MkjuLkZyzc0EnctVhvnqRbRueRn/mr
Hnh3XS2weC70DJPYCiwIOzgGHiEd2SQG2n4AvWBP92A/qtm4uT2tSyvomqDMI9BD/U+OnqkNeJsQ
iGfNYehCvbLKrZKnyibP7PI/+GVEKBATgpAtbj5pnArw1pXXenNOoICEc3ck/QaKlaHa22FSPv+H
cYH+A8cMRi/S/5eTisxSbY9ZmkdGnDY+yqhjQEQDVaVyWnsSLE7hmSnJL5rliAJiUeRR3VJ7l+OR
E+Z5QrZq4Y4r982ig0Lx7X+GJUvXql2uxHpm00hlHDr1rctb6ide43RbTvqpfognTRTjUbGQNAhU
YZjMF0RAChGdAawwRymBhAxMSWNvZHGuHYrJSbq71tMHfaOTDL8nRmnUQSccpXh2korwP5qa1kjY
2PqwG8FVqnyr5PZ45wodgi+JPTT1nqus4dBaUNEhYxrTam6rAN0YZ2X8SzchghjE2kBrAd8kE3br
Kac4gS2NuPuh2fwIifwwNqG6NuRqpFS/G7QPTxUk3eh0343lgyChmb+UIkaz4t+DEsXWh0eaj9t7
bSGgM/DiBWUAwBTrSk+j9ARtB5YUkTmreIOlXarl1qZj6LEtGn/4TLzdNriw41DRQjAH3CYaT8nN
VqoU/ev1nhRRC6ncIHWd3ylLf1pasXZkF+f73NL8JWe+yRJxjCaNsDQeRb7vqh1SlfH4alTVBl3G
K+WhDBU8OKwwhq7PV1f9Zol91m8y9np7xP/LhwB9CLIEmgrLN03hlsxhRV1EA38Y9DAfAqoOoYem
6q/6d36q67B8RrPDDKxUdfQpOZW6nw5oSna6/SELweVcTPx/3yFdQ9ypp6xWqiICo9n3xo1W36Hw
MQ1BsiaMsVQGmGFeMzdv7rQo43NbaoJkaLeY+/gLP9juI+uCYaOir0/n8zfeB5r41X5NhmMJep4R
Vt2Xuve1ncO3049yDaa0lJHA13zK/M5tR+Uef0U59VSv8TXdcaAsmOK3XrkrXKRxR7ZvlTsUglLr
zbSfhg7dkPrGpwo5WumKpNlSYhlUN+iFAw0OyptchGinfFA0oy8itGn8OZVgkLrcd/qQWlCi2Ojo
EaJFpvIG/ocw1rzPfEFJF/Wsz4ebEiJ1gBVK+Qg17XnJzKmImJujFNXcFZBVu729liI5XMTgAeHO
gvicrBNm0bFBQyAViz4dbRZAhrVBZvA+tQPrK3/10APBCbm1kpq8dmDAdeBqnnEqyP3KmQy9qZ3M
NEceUahtGGrue+kWmfMO+6wgPgTgw5VRXtfmIW6ENLMx66NAqUyKGy1hugVwn23kkkOK+kcHTed7
IUzfGdhGyQ8gzI/WCoJljt0vVw82Iaw0v4BnvW8ptmsg5lFXVdVGZmbdaRlw6F76wXtj2+vsz+3x
XW8UqEhBRAqPYESr+qczO/Oa8VCYxLVYGyWNeg9tS8QfZCXkv/ZDlyakoMPNRMnssW4jB7xc2jDk
O/d1DY1KDRW1lUO3MhxZvrwcc7uzCGwNrXlKaL414jVEypoJaUOozM4qrZuHA302K7H8LPl2e02u
9zgWHwEuOH34CQLw5U2WNnFV9xbFmrAx9nWt2zQQ3J5Ax7VoFWa1+OOpfAXFvmZTuixQDjTBXi3a
qIizwLDrwwjebFl8aQHU73qUAs397UEuTSMoQKDnzC3Y0A74cpCZkTmlWWIarWm0w9HJLJ/b6vfb
Rpa23l8joDldGtEE/mTS4iBZjRkqU2R5Pa6DqOiDbq0B29KZPTclLZrIGYq7Ew6S2/xikJZv6PZV
WRVeXrbioOSPRhQ4s5Jn0Mw6bQiBlWlQNgXbEc3YciN7b7s1Eco1S/P6nTkGz0uzodLbNqpKr/Rj
PTkRKAOgxvdVqasVVuR1kDgTdIELBIcQvflk7LLVtkOeWWMbjXWyKVNUvrX3CRfI7c2wcGHNZrAM
0FuYoRPSlhPCmpg2wUzKHxK0WdR0HipeeWAu8Z001J3kMY2NoEqM7xabwiEZ/jkYxgfMdDTg4cEy
lHshkqQAj6pU24jmb5WHYdL7JF1DoCxO5pmR+aSfLZzdQViuSDWM0lO2qUjvqCK+FMpqs6zZbV9e
UlDmw90Pqgj2IdJ9l3bixFM6x4yxQYrfMd4yAAsHKMWqwFHzDHq3hU+n32jUgvRfAWhZmPVF2FVI
SVXZk5VXgU7GoCYvbEpXPMunk7/1ZdIMoPBVk4478J8IOTcK38QnDizUn3gKi0dnLzQAYjbOq/No
9Vv7w43cuPEtM+pWdvW188EEoeaAiBhyXchlX05Q15qlGw898LS5F6T6l0HX7mhxhPS3Za/mXWf/
LI8ZameQEQEtBDltacyKolhjY7JuBuJMxB+LA89/Vl5o/Ujqn4iIfaAqlOI3CJ8ro7z24yhngvb4
2focyj7y7c4G8LgcoIZT54dl3/H8feXUXgdgMDBTSExkdMEMkG4mDiXvippZH7WN6KG5z3JVe+hz
VELui871yA6/e++a4nbGxizcyfHtvHb2uoIC7Ob2t1wfLTAsZhVZBJ4AZMsKCWo+Jbkbp0OEPIVG
NiBKQTFptFW2gZDuGiXo2gHDGPqHQM8a3GoAvaTtoxRaotflECmUHsxibAKmwWcM2TD6Q7kWBy4O
DY1aQSBB7QVu8tJaPExV5zZsiFCVU4+jHduPg6kaB4jXZF/+wyyCOIpGSkAhIdCVTBFbzaFujIGN
YBcDDk73ulUZd0YMFPNtU4tzCLLT3PFrjqSlI8hdAiHuWB+irCKNn+j7NGcWUHkDhJTHKbxtbAEf
MlN/8eBHqWzGQkpziOKLQGjIxkgdFO+Ll9gNOlZbCcjH4Hx6U5A4I8u/IOlIIQuV8K1TtA4/ktqh
76zrgfd1qpgO6I+r9S+tKGjx9fYHXh9VfB+eg6B7Qq0Qj7bLieddV00lsMZRDKDOXeGY5Qz+Xeuv
dj3noMzMXQzxQpsZi1KI4kyJo9SGMkY1ML93IL6MRxsKzBAZbsiLaorV7jTXfhYGbfAWUaQEdeFT
/ujswrOKzOhywxyBc7in7R1tdtq3zP4x8N0AbKFrngboH7S+emBZGiAZ6YvhmacftbnGDVl48V9+
iXRkJ2ZbCRsMYNOT0Oju7J82e9DxPq5/Zlu04VRLy6c7r3v6eXtdFyqZl3albQ4VL2VCAm6MOu87
Q/eRfN9M2yLeIif/Lfm1psq1tMBAcM+wEnT4hA7S5TYyejRQL5pyikiuo8pQkRHIoPjJI3Xs93rF
V178C7ABRIS4WRBioI8y2jlc2iNNS0fcAVPUGfrGJr9z4tcv8eFt0vZd7wYQtXW3tyd04aCgRAqu
LUIbMCQ96TIdPa0hhlAnxL52s83UjG1Hp11DC8x/5fLKBqP1zIo0jzX1UsjT9FPk8irgWryr2K57
yA3gte9cL1t54C2dEnRrgegqHlu4xKRrlLa0zDTmTZHnJsWjimDYp61THzSlMXaNWUV9llWH/zCP
Zzalles1LgQ8EWyqfYZiKBt2RV25+/9iBaUGpDCALrnCICOgRO9LgqS6brYP1J2+C9RkV4wsbfpZ
5MDDaxVBjuzVhhwdGDoVmXu9HZKHRHO2emycqOOWm5Gg8e7tIV3fxtgaoLJD7Gmu2Ms3CRJOShWz
Qo0m+HFfuF37C9NcPqI7W712a13HV7MtqHgjbQslB1mYMenNyWxid4omaIAdBrTnQIWiqQK0wB6D
MleTr32LPLUjGASIOR2PjvDslZBgcXZRkkD/KPQIRMR8ecRnWKXmCDzQJ2S6jlnutj4xuhFafxZC
58n9uD29i+fbBRRnvgphTdqXU64XkJ0Evdvph2Y7FZrqu5wpK45ryQpwd87cEhPvdUPyIlah6LUl
UsgHOuK5zPMagtHd6d9Hcm5Dmrja6xSHUOz9vFA0n/RtEvTeKs5hyVMhAodoiwFpCoRul8vj5E7p
GsUAKz2Ux8BvaO4cd/QO8TDreapoyJa7jRfyxAEV0uTA0SSj7WtxMob1JPLQIoq3FY3gvlaP06ZT
bPKSMJMGKUVj59szsnR0wC1Edhj4dvQkk+5ClF7q0it0FTiXON5A7BME1RZE4i6jefRfTEH6GYVb
CK7I+j1odVQmTe6paFrcjYFO0/61aqBIbI0osN02tbiX0G4GUksz69aWQrfBsgihjYG9pHbJ44Q+
46Gpt+p/2U1nVqQ7ouWF4RB47Eh3O3Obdqw62LQzd7fHsrhCc/9ylEbnnI+0Z12dDn1uJ1qkFeij
kkGcMmSTnj0i72KvHMGFUhBQJn9tWbPzO4sNmYnaZqa4alTg2YycvcvL/l4bxkrsE2NSu/t+JMbo
K83Uc6i418W4N4iHwpUGsTFUsajVIQ8E5Xe0V7CaxG+5BWpLZWZq6/+XWXEgAaNCthwK85df2qlV
p7RarALenbOj1jrW91EVzTM0tr2VJPk8wXLgARlQABYQpAMJJh0RlP4d1nq5BhSH/jpM1juv9VNq
RYkGUCai57kW2a6EVEuLDhLzfMd4kDCRu1bz1JzqoYFNwecmLFbdBez/kPZlO47jyrZfREDz8KrJ
dto5KNNVmVUvQo0aqJmUKOnr71JenH1sWbBQ+6CBfuhqVJhUMBiMWLEWSZIA/cQtaty1TAekZLNI
rwE6jeVVPSId6OWqlt+SrHTSIze8IfJ7FrRiIydYO5SXhuY/v3CuKIooKC2r2ZHLlyJJ3TwuNqor
Kxcjrif0MlHUAa3NkmRJaPN7cvaKmMUPJWe7DFOOji4K16y+3HfAtTwb5BgImZhDVU14x/Vyxr5N
7KHHciRwrrlK3HsGTyBAP7TDk6W1xOVpJU681TQ30q1HA8qS7wVR641dXQFzoyYAdDByVfgKdFqv
f0edYxgnHjIZfUvDiav8cdAwe6V8ba3cAZjTbR40jvHYWPFEjWfsaDyxvPO7vH8uqupAynjYOJor
5+XqBy2uv7qtbCKU+bwkkM5LAyWvjhF2oRuFQ8UIPqOTtgV2WvGtuQeI1SMc4I21CMXWUGtSkjLY
jAtPy14kEKbe/97rq/pfC+r1Ng94ctnQJEQPuk2iIEcPxh7eOpF+afsWL/YU8q7RqbG32IjXqiRX
K1u42YTaZZ23XH4by98GfSdPsY0yyTSeM0nbVVnqVBwC8Klrq42PeZAnaImk9gbz3korAJsLmnfQ
vSPNtpdkbeVUIqcmiBEAKqgRGCWJcKmpg1FYBgamLFBhix4ygweRPBhOmaknddji35rdZhGGr37D
wq1MhhvFHnEPtmC4/iERCS+/su+796FHpjSBdOwkaK94U1GyjWi8GlYulr+4gg1hlXI6L98E6pJY
v5C9upr5c8r/vWI67zNU2tH0UJG9LNy4jVIQ10Kw583gJ019IyzQxg1mlZVwf2Vi4cd9r+T5KBqE
C+NXHjmgk1CKH7GwcL8c7p+Y9V3738UsPJcXQheGAc8tJrefir1uFU5lVM/QJLhvaAVCdL1tixsa
SeBYxxLOZoeqYEMPbREYTHNV7Y+C7hhJhCfLLsnUl4kWwWDt6l48o5zVamMw9sa7Vqh/9FT6ff9X
rQaMi285b8/FdSfjsSQXOjbakr8lqQf1FkebHkT6nZHnUn5Wk7f79tbKWuiXoa5ngLAJowALg2WX
pRmKBrjIe6eNHIxrjPUP43ehOJbitPUr28IxrYeFC4uLq6eoJmkc5n1nSeTXTeOYk72raZiO8U4j
Pyp6Ep2yqyupclj/VecbNZrVoH9hfhERuqIZEyPqZliQ3e4SS84cFjeZf39fVw8M+pCoLoAmBTft
9XfkBBxcxIIba6D5HEGY3lmKT+RvRZ14fPq4b2z+y26C3IWxxTeMO16nk40drav6O+vy0rUyWXaK
PKf/zX12YWnx7YQ5mmIcYGnSuV/oIbX8Vt0z4wQe67qeXNRqNiyuxoMLi4vPZReiyIQJi2Zf7qxo
P/YfrAB2vg/u7+H899zbw0W01lpFzvXPD9YWTvImsp3EoduhxQ5NG08u/ll4ClT6SNP/x0GWBbVo
0DLKdawL6rUM1IlaBMFraSOz3XCMJa6qkKs0GlN4oSJsH2gMak9OJH25v3MrXwg9WFWZKz14ay7T
50LYaheB5/Ctalv9ZAMh+hpVuvQzGdrMi4Wt/3sda26KA/OMbN1Wl8gdLVMtnjSw15u7UT8OGLUm
ShmMxNzfX9habLyytLhYhS1VLQpmMiZ0fajdNrbslOVj5mnNN5Y/A0yDyuu/p8GomZk6yHTnF9xy
jA76FfJQQQHtrS4ncZDaOn8FyrAMbLzDfN5J0yvobnNMTGnasI8HbYuacsVjZmkeTC+BEgvEpYtQ
QvqcGxUKJG8srYFnbP2cQ05y5P7G1m7ZWQSSwjarWq1gB+1mT0/i566xvNiaHhr1oeayS0EPoRc6
cTDK8lwL+2BR+iAldEfxJJHHrYmZlWv3atmLKFNAkSNOhI5lx9M51h7kanpMQec9yuoxzTWXlZJP
si0NqNWTc7HZi5iT0RStjwpWRd4F3IiDCPPmFLyNvB83Nnxjvz9d/SKvGEiV2aaQZQwZpo7Qpg+T
PU0aCBg2vuucCC7C6OVGfr5/L+z0fSagr4AlScXfwvzo2/wBvK3OJFcgdUKalZN9griKfkVQYfwO
hV3XoPXGYje+5mcGcvEjdFb1FUru8hspaicV+oM1tE9aZhx13oM4pztAwcTn6tYerz3usXi0pmep
XXRJF4enyXqjQccBm5xYYDbBiycFDhtAuAGa7DhU7jRBIE833UGVXGZv8T+tFeLAmAcdQ23GPt1g
sm2b6rzpLfmt7AREH7JHgdFnSe2fJmagZC126MfjQW0c2XTSGH0bM82Z0r1BJqfbYkBd/QYXv2V2
lItv0A4yH+QMjqDmgZAyl4H6yjNHPwPVFngx6H9zKcxoXrTfwJO4fMpLMWlyZhA8eIdvjeqKKZA1
p+w2ckdljvg37n1hZrEqJlusFOAAfStzBlx9kUL1tm55ArKPrCcYroYol5sJzMFgMDJyC32oHcZr
4atWZXvMmugD6CWiHaiFBr9Xxm+pOUAT0mbRQ9EVmj8pEwexYjV5KdP6p7jAuOD9E7qS/s7ltJn9
E5SSsr6IOQKFAEPTYuWNRs0zb6u3uLO2SErWgg0o3WY8yIwnWg5npFbW9aacYZeMcdynamweLAbp
Z7SDthCUa3AAVFAB4AXZA+qQy8GuCpxqTE5r5c2k6ndMqWHQZieUJ0XNHN1+o6ni5dKPpEHdkDJf
H6rYLYHYur+nN8k+iCpRBUU9DzfmjCS69nWA1KcoNRk7S3rtSJgD1dLIi9S/tRF7sfJ639hNomoB
soTqNcYd0E6E0MW1MZKSUZNJz849rd9Io4TpUAVxzTunBrsvmWr4vSSk3X2rt7FlNosR9Zl7cab3
XRT544aIqVAHdmbTGFi839X5qaUhDhrq+gEfP9r8VEvnmPu93O8EA/PGTtO3yD0+2TivDiB+BrD6
AE/NekOYULxePWVZIkbLZucp/TI9Q7gPAgB5vzM7J9IdzR93MfHN8tT9hTDzWB9TIyhkvwvr2k/0
B0inSMJpTom8A/dmR0+QBJELrxuOcu505Jm9bRG4rngGJnXQSkIuhYLvsuFQdFMT2wCjnoFkG4zK
7ZR3EzJncoVYgaix8Y1uLt+5HwdBVrCR6DI+12JzGjaKCDBfds76em+W7bmk3zDmixlEvuNxfKoo
pgFkHdOj4i8nfzrrXeSyt/EjbkLk/CM0oFYwiWbhn4V/ZhFXelIb7EyBAwdM9qA2WRiHeuVlmuKO
HGRTEIuyez9qhOkAZ/ix8QNWDsiMnME8DrpfIHFfpJZRCrp9q0z5WcveI8EdUf0BE/5BLUqnMyXH
rJ9rmhyGr6w9iPqxzuN9m4DcT/X0+COVqVsr2saoyW05FnuCnpOKaVe8W8CYeu21KGzrXVOo/KyC
H65VT8DvkHg3IC8CyXNlg7et+5sOOyN7aaTBsYrap6qy8Rac931xclTo2UoAtM9naKnybQjQDYGo
pjvHVSM7mT2qDiY2B3dj9+el3JjBHKI6M1CqUDu7Xir6G6MkyX13BuMli92C+tT6mqpPZgMSpXNU
eVLldd3vDau3Tmd/8srjs8P1IBm3sGpnHZUytNcgsTIVwfg0Dq429I6uH6EsirvQMZxh2E+befXN
AZ91si28lUBEjhO3HL0ECwNXhrS335LqbCmPDQGdfvstrR9zFNnvL/LmA0IyBwXeecQT6nwYBLxe
4yQnk9rpDXkzlcRpsp/Flujx7VpwaDHzBZJ8fDnAzq4N6A3aFW3bp2eV146qM8eqA8u2XUQ4V463
1B/XrKEFC9YkzJujErJIljWC6QC8FWDNAhgLDbfqm/KugUdxizdo1dDsjYDSwfOXMTjXxr4quZqe
FauZFQeKc42nZrNv0o1jfpPyQsYbEQeNRFT88HRfnPIOD3fdJGl2Nt9AO+4kWu5XEXca4uZor0iK
PzQbp21taQZ6OTPTA/Avn5f2RZJtZIAvG1IOi86I4rDpahh3ro+0fbvvejchFSsz5/gFeCBix9Iz
mDYaRkl5dtbxoLLKxGEu2t6OKYfikG/dmavG4OgYqQTNs2XOZ/1iUYPg8PNUy859ZzuZtefd5PFG
3oPbamYTKrYAGTevcCwOXXqgzZGvgg5/YU+xqF2QvqHnihmHEkznVXQwiHkiW6+H2/fhwtJ8f1+s
rO0a3JcDLAHqpQZxEzRdEJnHvNlpHkHC8iFtgQO31rY40klr1yopa6ytm5wseemGpz4dnK2a+m07
Gbc9ynESPhpyYUxkXK8sLWgpV5RkZ8X02u5Y5OdYeEhHE5U6ap+CzVpxxunYk73Y0TeU3Os/zPbu
O+ntWvEb5tkjnECEZGN+lVzsrjSJRJdJSs/GuG/N5yg9Rs2jIv+8b+X2yCH8wjEBe0Iiip7JtZU8
jwVEBgZ6TkgQPWpPjO7HaJaF/1f8yEz4j/48Mn1QuOPJeW2nrvu0Bf9ueSaYwZ2sUM0f9fFZ61y7
/TIzgmcbu3fzZlvYW+xeTXpz0DXYk6Inpc89tTmmm/Jd84++Sg5wvwAKA4gKqh1IUhdHLTXiUTVb
KTmz9qckv9db2cfKIjAijfgEvQTcxUv+pb60qx5g6uSsm78H/kLKXRptFe5vkzkEXCA3LEAOgdRD
A//6yyCZK0lUV9lZjl+rIXes7EXOH6VxV+m/LSWozlp81E76D7svXNR87rvfcgdxuJDg4/2DuXOM
6dyw4E8iZdA1q84xWIaoDszIFi/lcg//vwXQBmF5sLK8Lmk1NPUwZtW5mnJv4Kc8wfXcf72/jDUj
iLmgyECRex6YuN7DxqbwBUOqzqaeovXxuzEOGd39sw1wH0FeGsJpeJ0vE964JLSpCGnPGGXKctuR
0DWKt0j7VxYypxZo46ACgDnbhTNQNS/kHkrW51Q+ZBiAoMkOGGbn/kpuPzpupjnvQ1qNAfnlbum5
3TZAXKK+YIK4NssNAlq4PPf/b1YWS5E6UopKghUtAcq7cirMQN23cFNEwDZhITNaEEkzIPKL4KlX
VpqxCCY6+WHSAMewA0NxDWNy4heQp48Bd/vKhUIMUZ2mPJTlBoxhdSPnOUpQdiCuLrN1mRpUV+OC
nYee205hNgWULkd5a5nrZtDcQwMHalfLWgm4dqJxjFGiaWVP0kFA6YK2G+JvCnNQ9lY+JPq9n753
zEt6T94ib1heg/Meo1Izg6ExsINi9PXRgtwkysMRKiT12O516T0yMn9UvrJsyytvXf/a0LwLF/et
jDLoOLdmz7zEO0+Tnb5+0bcO8dpWzvN5MzwLA2bLuZRkqvSikGt+Bg1G8oqxQdubpoTt7zvmTVnp
c9PQowQLBVgvkLxfr2USxSAkaEyfIfNR8Z/m+8AeIvODJ4H5nmmunCDMs4A2DpN3JZnArmD7qieV
v0e1QYHhBMI9w6xOKSUetBFczJpg+rSw8V+n1y7eVcMffYQoMrTdqr29JcO9tkeIPHjfzKxd+PbX
P77uwBvcEKk7S92PHnosstgaulrzKRRU9BkjAlY3Y/7zi08NinDNHDLanROW5Q8Dr8pDW1otGMxt
G0MLcuNtfI85EbhMFObvgUxylqFERxnVs2uDUssm3e6KDrmcQ61jZqJS9ColgY3MmTgEhfKw+DLt
jPoMlsPuo6ROhceBI0yvAQm9pzGff1Gzo/yXg3xP+Wl7CpgPTtHoJVt50+ez+95PXeyNMvQSUaKq
O4tiN9IdmhuV9BOVj7h1Z/mdkOkPdhEW4rmpJ0cVR8g2pdLPGtIJ0KxGegwwg0o+Jsulj2br2YY3
2q89eibU14Ac0R6EEhTCJeJvfWiFI5eOTHYtfa6oDxUam/oyeGah9xG9ZMwRNXMjTAXgf8yZ0/+h
xa47WbU/GYF6SH9lcXq0gGwFS9cQbQW9ZeEHn2wGUSIrQWwHKdfy9du2BQY+RsRW85BL0q/U6B61
9+yHSfaGHZQtP1vd1+yfiUw/zWoK6ha4TxDT5yh14ZpqlebRjEY+Cx1IGzY137XM/pCy+NFOJ2nD
L28QAbM1SIeCzBTMXvNLf2Eta9OyMxBcFTUHKvbMdObVkuaZyMiNj0x9hsYB2yb1ncPPwsfA3DCn
tHOycSPZJsy01kiP2h1YJ1PHtgIliz3+BeOfYDoDYkv2kd88a/VGBrUSWPDQ+dT3hcQTZqSvVwsO
wkJrpbg7E/2xUmKwJ2/VZm7aN/OGXppYnB6SNJYyDRE/N/KuxiYmJcYbk10fB5Q81G4FIVhH/Ox3
sfh6P8R8NoFv9nROPlGRRRdlOW8DIjYwpmlJd65V38zdaMfyp2JPpWMB3T3FiZ6lxpfE7w2rcxJ1
axUCRPMwLdRFFheNRaSoVBkCm/xrOBiAPsSO9l3yNTVI4wN1I+lFHk8ggO/etPzcMYd4isvpxtty
5eaemzj/+RGL6CoYJKgTA+5k5Z3wE0yFuSJVK7c36vf76131oHn+CzVCC5PDC0t2PNhKVevof4Cm
onqUWu7eN3DDigYHmnOdeWwK+P0bge2sRMu7BEnzmTePuI8To93p2ZdW+9I2054PflWd68axc5Th
MNIv7QEphwC9k6AXUz20RYTpu3JflQFEU+7/sjXXvvplcyXhIjJ1olVlaMagEp7tleaoo+DfvyTK
t5J62vQUkaD5xh+nhzz7ed/wjYvJaNKhrDojDxGPl0XB1koE7xq1CdH8smlQG66ixa/d+AKlE18W
EeA8W6Xp28QehcF5ihJfAOBVfJHrtaYx0wbNqFmYkOd4DCObeIP2XHLTwSzb+A66MtU4VV2gCigl
ephIkro/91d905q38BPw5Ncw2wg6OhSBrn9CVVtJktqchZ0JjINDuDtK33PoEyeVFMg6cQ0Tl/JT
Oh7y5mAmXlO8KOTvNAIT3zfPNvRof8fEUaHsRjY+yLKg+fnL0PQB3xRal+pNcqnzrkWTmoUqS7xe
OzXkL2dnMX5ww96r0dYkxc3pnjfC0KBSjuopqvmLixjE+wRgPUw1garW1ZKjPaSuwV7ub/etdy+s
zBnchXdXwGXnI7g+Q1H8NXnvcG56dt940AoxCMShaZAp+zIq3Kbbl9OXIU03ztf6B79Y5yKUYoBG
12NgLUIwm2ZJuTMJB29X6ZpkPLCp8uTU1WgNdUKnoN++Dc1Jo985/wLQpR8lXlQ9aNDMtLMXtPvk
uNx4Uax+hFn6Bz1IHYSziwNRgYEoNbKJhRMKNF28HyLm5lvKeWtGkJWjz4apbFC5L4x0lpW23IxY
2FvkJwjr2z01pxzTfvYWruv2gYTPDZ12FL7mw4U+wPXnZmqXcEgH8LCX+Hcjjfx4eJxS5nFtp8TQ
m9KQyx5ldV8WHlNf++5VHR70bp++NMcsGnd1wU9T/pZAVB6Nke+pm/kCzXcwGvTNoep3lekIgP7A
f99s1bNW/WS+bOfCMJRUlxRB1UANa7JNHlIiH6nQfSIgDZyMr2lsOFqluYX1QtjfCB8qwfRhYf5E
rumw9EWk6DgUuUPzQPnoYs/mtZdrkkfg1fdP00rIngcooTqOkjLIEBaxi8tZrBut4GHi9sVjh8Ih
GV7VMewNVy5/iM126ewYV1kIvuZcsUc/AvWxG46dFMEKz4S4C7u/nAMVA8af1yJ6HV/E0DrIAvap
/o8Tw4iBqGHLmIcEIe5cMLv2n0FF2bzUQQqC18MEUjWR+HasUJdt6xbNKeNicXOkNfEUAbwJ6eu1
Kamy20QepyEEQMKrFYik2bFbNfsu3hhwWjl+V4bmP78IgXKvxG3NpSHs+c7Ma4dnD924BQi+yaDm
jbtYzSJBthjDfcewGkHf4+xnHW3kwbe7BTTRfLQlDMQasHS9CE3pcmqCbimsqrTaJXpNj1xIo2dN
Y4VWjhJ791399jJEgQLoA7zWgEMA5fO1vQmE0T1V2iGMU3PPn3MA7KOI+QXYwsDl2jpxtoVIud1B
lIAhXYP5cchA4JBdW+w1wKl7SRnC3LJjH6wPgPSD/mdjXZ9UbNdup8gyXjMoNc+6DMsIOWKKObFS
HRvZN+ahzQsrQCVYcYVUU6+D/Oh+IITu89ZgDhvLv73VjX46mL0TF0PsA9scO31L+wCV/di36JDv
1BgTOfe3f17sza+cJ13nxyR4PBbulPZ6ajdqMoZ2LRzbTl2pAHGcsDxLBNkmG+Da1iPE/MfaYusZ
5AB0ZURC2DeVFzN9r7Fyo+m+tiBQv4EC2AR9LNigr7/uiJdxJzQ6hiqaCdGXVIcbPRrqV0l+vb9z
nxRHy60DARKoXcA0AYDRIoTRPAIHSdGNYVJXQZJ/l9rAIrWTcXd4bl/MeAhs6z2xhNcMspuM39Ps
tYh3GXR4ZA/yAXn/S/9WpqZjzci4YSPHvI1FQMN91kgxkY1CzGIbhGkW9tiIMWxofEp1FNPtBkOz
SZlvXFVrnxQNSQsvLtCm4ghf77dRdaYiCB/DyeJPsdbulSL5cn+nV00AKoFtRjEJhq5NmETrmCaw
lkROkMuXso7FSNPGQm4LADOAEC003BAz5mU5njpWhty0hj6GVQTqvghxYRebMvdaDOa7yTx4raes
35ckad1iHJlvDHrxwNuWuQXPlI34sfYB8XAxFci6AICzZIjJc1HVbSaPoc7MZx2Ok3fFM0DGu/t7
uxLu8SQENB0YdeCkl02xPDfhG4Y0hilEiEsg9OhU+m37Y9zC4K+dy5lRCpcLVKGMZQIMETRDaVQ6
hazP/rTU9kr8y0GR0FMm+wwtyK3a3G0OhcfuhcHFCeBciVVLxDDY8Z2QM1euf2nlOZcOae0o1i+1
9+9v5aoDga4IXmSg1Yygf+2nEwaRigKtnrDIHmQQIyryQwRdEqfnToz3Zqz9HsHwMU7xM/j9DqyM
9/d/wNo5ASMKRn9QjQQD/bwjF/mHyORGxczVFJpmPrmtGtc7oqhb2nM3TJ+AV8smOnYzp5WJp8bi
OI5tQoomNfGqN+lerr1+9NrUUbgXFYaTvanmDtNMwMLvaoI5zq7x1Ek5Al/LUNxO6Xdh7LOieWi5
+nZ/+bfF2PmHARqBkTMZuL+bwTOF8bbU8cMG8mzUr6hPuAnxFQjQflHrINW/i61y1tohxUagTQTQ
2swicr3jigYSBKqpE05P7JNIDdAVOZT5Fi/B2iGd8VYY9gI1A2hNF2aU0h5yaZrCYehz4MgyGXWJ
pgVtOGDMIvl9fx9XMjJkwkBUo3QDR14SA/OkpvbAYymUKy7tqpR+sXKig2NW5aeizIpd0cqm30MQ
ZiMCr+wmDGPSTQMCEKRYi+ygkApVrjMYtiFU0ehGAHW/IBnNl39fH6qt85DADAv6PMYXx2QErZIW
VdUYtjSwjT9oWrqtFFIg2STrzLbmSFfCEAicZgdRwWJ2MwsQJ7UkMrsdQ1PKfTOJ0QiEfpvljZhj
l6TXskY9Ozr/+wqRwM+N35nsewmrUdoJY5YQhA1bqOtq4UgwbuHrJUacgj7bgBGvhQMMHwBTAa2/
GWazcE7QgpiF1WhjONqmb3bVcyVKTx+yIMqMA81PGfFbdKLEi56KXTnxrwSP2Oi3bTxJupui+hqO
1u9u+nV/C1aOzNWvWuS1EIEQhKS4zIcYQDerPyiZ8AQQ9+C83kih187L5QYs3Day4LRSh9d5rGi5
w8rOUZT4N4rojg2fygQ2v90wuXKZzuy/GOlSMZxzc2uPZQwtxylF3OFSGMW7OpJ8Ozn0+U/d8O9v
5NqhnId2FIQeRKClAFQkT7Rv1WoK0eTt9iKyxoBoeNBk6tQc7ptaqRqjtY81QfMQ6wJV7XWcq0aD
JdJUTyGFgI/ytaB/cvMXf7YyL52eePs1J+9lfeSFh267OPJsd9/+2lJxfaJjDqAdGlyLaC5ZhAmQ
o2FXtYHuQADyy0qn2J8Y9BfvW1oLCqidIcbNjy7U5a8XqiRmY48y7g0xuMWr+laNz+pxUlLgWoM4
2XLQ1XVdWFs4aDtMdUwqYwr1RjgcU9KTlfpNF2+8vJS1M4cXPGY00aRH0WqRf/ARaWYMVtRQ6z2w
dYDQy65D2/5WtjX0K1Nnqv1M3/ekdUX2u2VehDc+fYlUJ6MPDTs0SuZkpxjiMcr0pA/ntLbA9GM+
GltaNWsHFtU16G4AdYjn+eI7R0OjDZYeTSHQJJKjtupLh9l7t6et7NoJVMcYBp3dyuL/Ra0DWCPU
HVBqA6Xq5wZe3DzNyGpmYholND8oJvwV5lkx4CvQ7B684v2+i618dOQKoM1ERgSczBJOT0kXj3jC
SCEYLWxfTgpw7PAq9dsu3yKP+nxTL17C6GLoGqLEp/zNvOEX68oyWwjDFHJomfHZyKXCqyLkf/kg
K+40thL0GYEgHVqSBdNkFP6kT3LQtVKxjxHIXtt0KE/USMG/0xn0aCGHC8y+F4GaprHT5nb3mCla
6Vm53J5qWll+2XZ17kxGJH+oPXTpUMBUfTQvi5d8lJLXIYktR8r7ysu7ONmIUiteDkjz/CxDJQ59
lYWX1x1vsqQr1bDqTgVvH4vxxYLuBJ7IGy/AtXB4aWkZj0BuVjVQVVLDwgymtgSQZEKO0vpJWe3l
9MnMMVvSpy5NwI0XB9n3MTp2EDI1B/Ltvi+tPCzmiUa8bCRQsaLcf/19O7R2WtvGD5Hk0mMaarZb
yIIbwDjOxJWJ2Z0vXIiTYhrskqoh1Y9G9WS2lUOQS8zML+YAacMnU/JklAbz8cQN8D62Tp7NIvRR
9vrfrBVJPVIaXHpLbKVMGWXcaNRQl8hJJb1r0nTjobK+nf8xsfyuSg/UY17ARNp3rg4FJYCS7i9i
5SmkAhhsz41fSITdOKk6tPVklUQL2XAYjL9Me+eONv7poqD41YB4Jrhv7zbYwByQnCiwz0FgyRLB
uDK1iV7qIRwlSMvnodhL+RZ/1u22QUZaMlVAM1BDBI7y2kWg78EMijG1UCQGd8aSY+AafQPv/lLm
43sdy4DhRiybuwX415L0k7ACoobE0EMeGA13+ulEXPCytfrHFznbGm1Z2TfMbs3SwIB+gAdhcTPn
tAeXaRrrodEUpwbQC+KVar8xpL7SmsWgISoSqHUDiHVTemkHUxKqybCkqG4DJvMWpCEcY47SSE/l
kKS+oU1W0FAh70VtFm7emcmTqfJq1yjQrRM6zTYcZl7YcpcBhkWVAncwbqjFjdFOGeZD+loPmW+Z
H5BEbLRfQt/rZHf/a94Ga8Be4RkGIIMYxbqZ5eGTgWlzJodT4umS6lS/jCHQxy3Q3+13hBoH3pRI
koEjRony2jWTeQhlLAwZT60m32ECq3KUVrV9FGna/f0Vrby3ZlvzuVbR6QGw4dqWjRtN0pkuh/L0
njL7XR0yHyInlELZmfm9mbqdyRwgibk1AeSySw1lTzUHLI0pARzm3GoeBdqh/33/d93Qp6GbAnQ9
HHneaWS186e4iOCNgYn+FA2RUGCUiUcO68RL3XywZvrZg8ClQSEs7zGNGUuumj1DGwLdpOe2ea8k
cQb7qmOUym91sjbegbfHGegTDRuFaIjy8TJoyL0QLVi8lVAmD2ZROWKsnJK5VpsE1fR1IE49fmxs
xJozIPECxyG2Yr7VrjdiEHEpZ/iTsHgde2hSNZGXVXnmxBJ1Ccc1LmWW0z81NjRT1OdE+BJk3aPe
PMRtt3HMPkuO1+cMqhMYgJ2xwBgRXfq/1VS0F2OihaKNbIgtgbmuAbvivh8bFlZaLTl1RSJgc7Te
iazK2BMtLgEPF/3fjV2Zo/PNL8Fxl3VkTgB+Ld52tGWFEZNUC00ZKt2Jb5JvHIMRzIIkFPV5/sRd
6dhkQW369y3fegC24MLwfK1c+KXEqakyDVtAbchSeiNG7XmBh6Vb2A+EvrBk4xm0UgbWMVQ6nwaU
sHAgZv+4MBhZRAbkpDXC5FQlZ/CVYsJ9R8IMBTUinJKXoJJ1mK0GUr3RVF+JDTCNcAcuj3nQYIkm
pGoRkbjvjBCU0k5aqI6tfRdRCzZDyQOzqZvmxFGCtvZVCLP8QpioWr/O93ZU70ftMc0OcZz7tjVs
/K7baD//LAR7zBBZs7jO9Y5AIJaXmSaMkOjKXmWHOsbM9yR7ZaUHkIG6/71XrjsIkIJpBBMyGlxt
ORfdJ7ImVH00wy53oubUYs52LrtlY5Blb2PiFM+teKy0Q5KNR1PeyO1WEllwWuP0o5CB7w9I5/Va
O1Gi7m73ZshVX2Ay1ogg8nDKure8/503r+bXwedOOWS7aYZnvwMnMw4bUy3zbbM4alc/YZEoSQlY
FoZUmCEEQmUSKPQrkH6oMj5a/JhhCP7+ft+Gu+sFLw62aslTSchkhniNGq6owY5l1iMmW6xq6/28
+mnRdUAeiCwTFc7F5oqSTwkvNDMcktod668J+jnGUZ6c/qhV/IBiQYZuvunl0SPtXu6v8zaVwDov
bC92FbRNGZe4aoa2uUvrlyqC1OVJbASPzxO6+HaAC6g4JhhdxQDKInigL66XLFezV41I8JAmj0Ax
GptRj/GkkmWNZ2cyupO8UQEUSDml1WPD5OE9reO6AVsn4dF+kFj6owEX0TuxbRAGoXJfPmXFgCGr
vhpBQ2Xjf4bmn5QD19ynSRntOc0kkLdO+WSBBwXISa+Phfmn67u0djFtXhVuOsjtFwss2B9aMoKW
c5of5zgFk7nL1AK3uy4m03igXUy6QNNqVO3kFAgsl5Ta/JdykruC8vwHnxhopzCIVz4MagQGrLzV
ZfQy6PAupC4SXpkaPaYnVLlwQQIMIbuKN2bpUqOoPjJz6CIv1ysCeT2hKA5D1013R/AaWi9Di9z9
j8wqsAdA9xQFBeBtx59tIVjpDEWkl08TYt17B07MydEAez5ROc8bt26jwjOqTFBP7yzIQYmGk9Mk
qTF1BApezDOwN9SDmKH4aRgJgyZt0aPr1SlKZe/I/yPtu3obV9JtfxEBZrJeqxhEJVsyHbpfCLtt
M+fMX38XDRwcixJE7HNnz57BYGa6xIpfWGFSZP89JZCup3yr5KUV5jJYzmOad9IzLOKS/egBg7RS
er9x8mZXAkg3zQrvwOxcXjV4gepAhG3JGaT/xwg1PT9+57RhJbCbL+fFjkRRH38+RIZUoBcXZy5V
UrAzfRKdOUV55bzmqPehunKH3Dhb6MXM9kagFOFoz//97ydTEjpfHjiUgtKIddAX77c6GYyqc//z
GQYjDJJs8w1NwNy4HIeTvAbk9yQ+NxHqUX5g6eFO9gD/DVeW5uak/RpoDkp+fdAwIAaEPyM4Ss2H
lz1P1fP9D1n58+VFjNmFBUiSYx6fiRZ/EJ6jRG3/M5oNlkX/+wnLgM1XuU7Fzo3PA5huPBx+aBO2
1kAgSHP/W25sYww0gwBRTZtNny/nyg9lxJtcGZ9budiPU7kpUrGkces598e58Syi0o7wCKk2vmup
ROOVBfqlnqafcO09TmJMvUKBzp26HZtTk/6B1M/Kh91aJDQ05/QDYQic6S8/DCy5zEMBkpyk/knQ
t9DL/r8MgA/BbgYmUFpmGiLfAVThd+CUkb2sP0x+tDLArSmbxWyQxaizlM5iG7dKMySV5nmnvBGZ
Jzxw00jDOrVaCZJ9z3LJr5UqbkSKc+MF9XEw6mE5vhhQgMqpJJYBN8du6QixT9low5eqfym60YHm
7lAabftEcksfX3gUROWUesRSyoJFa9YM19sSVZm5TD8Tk9EoWByxPO/iHMx37gTIBZOqAZBEUK2i
FerN/EGXtyuEVX/6EDraJvxPxPProtDkMZMDJQnPaoO8HFLD5WRnj8l3EAqWn1khv7KiNyqDGu4+
9A5/iiLS8jrXOB5uUzEeDYjTsDpIbZm8kn8KyiMCa4VkO2nBYUKacP/s3RoWCgJISxDViAABLW74
SJPyXIXf4rmG3oABAHZqpYiSTU+q+jPwIJmjkX5AZNIHDgSWhWcSZ2sOc9crOjuToEAJgAygrUs9
Hq5LUb+pp/BchKMOkqWGzdzknFMo3hph9XpZZ1m82UUC6iAw+Fo8mtBl8pKsi7KzJsAEFkK9FPU3
mumnaUp2UBgDpdC8P8O3RpyTHbALkHfgjru8bDo/TPWQT7JzJaKrRCdCM2nvEyNvWSfDYV5bWdG1
8eb//tfGlZRMkGIF48m6kfITZIZMUTGhZ4lrVE9c8Xz/8240Q6BR+b/f95P6/hrPS4opjEOMxwlM
b95V2MC3uwBgtabYpKCqeawLnabMcVRlFpyakEE17f5vuJFeA1ykgFMGuzRUdpZsz7RO+A7g6Ow8
V4aVfTUeO+7d8w9C66b5ri3+1cUHgfvl9yCgXY42VS6wOkyoNIS7OEeg66fbqVqje99YCfwqPKCa
MhfGl8XHqEmEUlOj/CxAH6mB0xduKnso8L7F+zI5aCvZ5XWshkmY7XHQwAT6a5ngZm0bqRVEhM4B
0HTxWdTxZqfPfrHG9L8BoEbQSZDJgmcOXZClcGBdV80Ywfbl3Dfvsgw0hbfrDezs1PzzXZrkO/Tg
O+jWyl4Lc2Dtd+VKDHddPBNxT4D6AMGQmcG8xJMp+jCUKOrKZ6gy065+CsuQwqCnEDT826MGlwg1
eiBjRtXOW9lq1/flPDa4KZD0RCqI+tXl8eqBbw04H2OrwkEu3mVxK3E5lXgHJXIpPzeKhfxm5Uhf
Pb4gDuGxm5VF4OqKFsvlmDHAqLGfxOQsQhy+cxJuV8oMzDlpDZBwcyAghoHOnB+95cTGYwJslpeQ
8xh8eydQ2Qe/ouBMBJV1/8Re3xrzJ/0aafHspG3l13DAIucChuT5K8RAlU2p0vZc8ftBZmR8EYO/
gSJjZjdtCh7AmvbH1WmZKaj4i+jATGJOF9ekmsdZOHFxDC+pmA6fefc0Qr9pXNX6vIo1ZTQe0A1A
dW2WapfEy7ULBkBrez/un3QuiB5a0OAMsUTP9P58Xi0cjAgBREQ/cR4LRa7FKHzDlX2QyXA+NDrF
VHDh7Zr8cZJP98e5eqnncdASnrHYiMGWNGFZGZMk4loZIr57oUGazbFQ/3N/jGum8M8goNEDCYJZ
+9k7v16UDD1+yDhO8lNjDfFf+W/WUVzkRPqXeo9x7CjFQJN416cMwGUqnADqotUsEkoUqqJwvV8V
3Lk5uyiS/c8PWmxWFBeEaEwE+al8SUczh35FJO/7RLRgCX7/2692C0pnKs6dgDo8yHvLPFiOmwFt
I1mFfzzkQYpXVLLuD3CVOChAxKGvhyIsGK4Al19uFCiVoa8NDX23RpfErXJcklU/QGs50CJLh6gk
A2tBPnckWDP4vTpw88g4C7DOxBOFbvHlyIEU+t0EAo2r5Y7ebvjyQB7/D4S5n1HwKOFVQCS9PG6e
B1xnFOH7lDIATMWE6Tlt0FaKbLmeHFWLjcQWGt/+77M6WzEAy4XcCEiiy2+TULxogNLwXRRl2KRC
zE5iRQbF2MAWon8Salr3x7s6hhBPRc0TBE/0wqEttkhgOTFsxrqB8mKm7OvocVQ+vfE/J8kYA68N
zjhQhmgNLDb9SBpfgstm4qqArgxSR+M1j5rrvXg5wnzsfp3zpI2iMhKrxO30GBrQx1TPGHRfuVmJ
8Iwm98qkXTdC8UXa7KkL3g1QEWSxSpGoRW2tyLFbS6ehZQ2HnM70+zMn7eVMMBUEE17KOzmgLZVi
RfVIM7k18uo0FHs1gG5Nbv33ZcSJALIavwtapItlrMS07UVEUq7qwZMV9ykIl7ACMgHsfL8/0pUW
HmoECItBHAQdCud+qdVZxFFTNGGZuqgkj1B3zv3iS+7bkGNtwOVfWgO0sBFozbSXNK1+G8VhVOHg
6PUHVWjgB6FzJMJpqrnkH3iObblygK4bCIvft5gKULBH3y+b1I3z3ZCNcKfhaDDJjs+Hhph85oIF
DHdGRx+shedgQMTVrzxt11cvZkgFIBzlGhCQlzUbhQ+5Pp2SWXQWQkBDB3s2eU34+8YYAO+j8gTg
OexEloFcARaKD2ev1NX5orARRPsMQohkZVvdWmzEAdrsXSkg71ymQ8QbtGysisz10Ot/IFwlvgFa
UZ24om1ZMP8+KvCdqlNx0ArMbFELARWR3EOlXcX1aTd6CvfTGuaTqC4FpA5WfuH1Ew9dN4B40C1C
0QFVv/mC+3X0G08b/ULXOpcvmI4YM6jCnpXTqfS/msjqc0sk575zIjF84gJCyzYwxtr124DBUcb3
DIkzYWZEC3QR1+zmfhbhovIz/zY8v4gPRUzestTFT3wJ4b6qdzlID/uCVXgf8KOFatUZzjPMmzZj
VpuxUoKAboVc6HhdYkPtL0tLyuUsfRvIG3oUCF3zxFIVM0g3SfDdwsxFf4CRsIn/dVsdYOgRohFB
AByEvag6NjQvTE4zOR7xYfHGyVatHMqihrHcv4zPzeAYfqUd9KQ+1OiNoE2NAtv9K+L6NgbCesav
ACMyA1MXtyOugibqBKV307LPaKZ2qsm3CW/JUfhdy+XsgqF/di0Xr2RUPw/JYr6RJkOPZH45EfAt
ngEh9FSg5fXeVYZXTwEsjrdy38mz85if+fBR0mjovZDhJeQkhvC8IIJZPEgfqiNy23TPP0WaEekw
8zgOsDbzmSI8BDXSbUfeybqlqIZwGEPNEIYTTE0KM3wUiaVFDS0qOhxy1QZQs5SeyZdIjPsTel2V
wEuDuhaOoQ7WGTStLzd5ptS95lVc7/Ix5AKgb1rJD0SGCRvTZDuYDm0JcE1oaCeFwfHGf1K1Q1kN
VIts/ZgGNIjXin3S/GYvp/r3L1okPUMF/PwYeL3bQTFBsPoSSnmPMYH+e8MKAlk0dT/6hoz67V51
1OC9e/ECWnGPCg8m5RvXGVrOPH2DzXgYA3PSDDE9ZDIeBwOmIZK3iZMSOwfeATuoXgUrfd6roAcV
QhDJIJeDxh64kYvMOxa1UC6yPnYjj1OcAShgVk2DbvRA+6ychat7eh4K6BQEk4BNgfNwuXK1Dn90
VPRiWCOgTIdXsWWi3kTs/gb5CUYvlgPD4KDNtIo5fVuGcRB5L1JNrHOo7A7cJvPlXGQFH3qxLZRq
rrB81FBLTxq5sqekbSuWyEmoo1k7AqXelQAPUm4K9YJl4OaOLPNGuBR4gdZ3xlCEdWRHbdtBSYeD
tzQdUDIHPU3yxKeykAgWEuJSHUvVsU5o0U5jxkBt73EnAZEUWsBy9u8J4SLPaqcskBjABN3fMI+g
ks5Xo8atXAPXEcB86aKNCSgKbgH8++Wct2MVF5IfzMHQsbH62kJZpe9pa9Wd2WQv8q7+BFAGOJqV
tf6RKFysAiDFKL2jIIH64VKO2kfExA8qamZpwJLPygiNujA7owrs1PTlTVvt8pJ1wKZs4QENSYDB
6CTGm9AK9enwJ0+pNhtrT1Ba/063mlluJQswQ72i6UE/iFtA/PyvMqYV5G0+KgloXxq99fsMjjMe
pC4gKnhIUkKFDf/u6TZsCeRXPWbB8I4nI6zcZrK7zIwSp1Fp56/gf25NOvrHMwYPsw9lk/kg/HqH
FQ7ksaBswMgH3EvpO0uSvkb5RIDpz3ijgpJhZajdpm9s0r6XRbeSjc73zWLq57txZnVDM/eKd4Ft
OOQ87MldSbfr+qVoH/XGVp755JlvrXStxXJzNMhZ4/qAxhMQSJcfO6Lek5FMxnGDLd/GhxQj9dqH
vt74/XGNsvQDnbr8NFwe6P8D4AiQH/TqLwfL4rQJia9AiZOp5xoQv/z5lJwbK4FS3P5z3250Nu72
0kujMO0QwIMRFJtodW/fWOCLn7HMTHuRTFoPxQu3pI5BqDMY3EdMP2MzZ/WGo05ldYYFIEdJZbS5
jgcjoIrDmU5g7ZyR+QZqK9LHg3J8azLWijt3MGhn5ZvUPCiUh5q66RfmZtq09lttP+i8Kf1TTwLS
BVv2t55N9hKyJhroNGS6MWxL+4AmxEE4ByylPmR8HhMHDcXmUf2GKq3h4DDhfwBPrd1AYbxGSzvZ
v37DIWow9GNlCE91ZkSPneeUx3O2Lxozf9GsnDX4udw//V2JKOzTKIzue1uyxvNQs3zvbTWa2oId
WIfHXLcD9nXgncayC+uLUMXIqYNdzvhtaR6gecbCeDMYUQtAIvOY8sGb0254KGn39KCbATMyyyRM
ZYFRWACLvjklhSsohRYttCVg5WahhuhYig0BWgJRcQp4LYV/y/ve3uBknwFQMk0Npc74QE7+rsio
T0/6NjVj+re3CtoxEAWRkkFP1IA2BfnSdqIjo6WR0sI+PgZGPlBHDdGzQsQA5ecTsJnn3jM+FdZT
nZY927/zH6m9fS13x9JQXh7Ezuzok2/iRKduxiSHM07etnjWXDhgmT397C283yZ38ky7p9AGhgHL
sesNGDCZTrt9zuFewhQ7MJjeOqETWtoxocxsACVjAQBd8Mug2CMRpFomo2OeYxabp55KDk+z78/e
EB82n8/9qyJRGmwNtPQd/TyY/lamwYZWX2pP7a1KRToB/HlgFL7uPrwxmPQP0ZKrSdSqLM+OvjRG
nOgoQ+yRmk+gmJilERv73OqYxF476CEybRsb360A27pNRZ2tdGDT6RhaPBXO1XNAE+qmWF+Bdcej
g/+z1VOI2veUouSA32L4DLO/UT+PCi0o0/GHYiY49hYY2cdkWyo9ZviPgrlLqYWw55VLzM2nZ+Yf
vYVqJE2pTHsjLEySmMfNK0u+ZPsh3x1bhi8tE6axxLDD2tTcwiaPgrCDjZURP385ELjCzt97e9Zs
i8OnvQEdpKCf/AYAqs2kWVs72eb0TD79jAbfoTG+edaz9vieW8VzmxvZNm9oZOCg8XQwBzZuqGRv
HS4zYHWgs8BsWXY4itRmyud7zM6gbp0B2KLb1qhrRjcJxdT+s4B/do4Jyt8P9S4xq5jSjWNC48sg
hqkx3xQfwbUw4oeCbkbmYW6+vwIa2wizd8+fb+nDC3y3T8EhejeywZo2PA5Dmxy2Kr7/fsj0c18t
r9W53zirJs5iSIsHa4TQhlBLeucK6FOPRq6Zosf++A5fm+Rl9Axt3nv3x7xKjPBSgCeAmoCI4pG2
FAlPwDwRPRnIt5HVz237gijALww1MDvv+/5IP6nO4uuAMQSTC+xTEGqWOVgWdGKRBH7v6oMRhq+h
hF0Kt2Gtt/JuE6h2C6KEZIQIBxUaCQ/hSCeFBZCU4FmSml6EVQZsDxIhUWBE07YqTnVp88XTys+c
Q7Hlz5ytDVAKgpINAuTLt62L0Syv4hwZG5igUm1KEPMD+ywtJNrx74NuqRyBowIE4mGfkh+95E/K
bUbtPQoAayy2OfhiUtZ1VAVdLvANnV/bJfMPuPcDF3mOGmWdhLJC70pP3EO5TWqcoRryu4iXvTdV
dY7TgWQMCnYdpq8x+LVc+hpsrIPRAOYl/omeDOTbLmdIDZM4zWsRPlp28wmaXHAUNafOLfxVmsEm
OQzPij2ZI+3X0LC3TgiaJmDUQOgEfy8bW1KsQr1KQ9YJlyicZL3lugnkxHh6UFNFRt7Q5qQxkHiM
EpLSMixpk1QCWK+j3qqm14rNNxAYwr/7e0a6Dr4wI4i8IJqjwNBSXCwJP8VcLvTx4CYiZMGZ0KLG
uE0kOrRoIAfADcH4EVJNsTHTECL9HE3/oNVeSic4wBbJG1w6EjxKSvmRoOOTUXF8JVNu1tUhl74B
S2NgJ4fiB+gqMagTAxqGDAKzY+1ESKjVlbD1xo2Ab0EBD10GRM3Lb8mViNd6KRrcImGR+tU9ZXlA
pff4SXq+P2u3F/N/R1rePaUm+JUoYqTIITJDSTzwP8ZhG4uMx+r9DQM7mljRr9x40q3zAwTS3GOH
6seVYI2OlnaMsHFAr4bG0E+h6miOZgXJ56dwO+0HQjsHbs8yU97EwEkC2ysQzyk0QUdw2CCVqJkI
1X2gfYf+wLfQdsAiTwCGO7pvc1skmZ16THSjLTZkDRp3XSbApp+JRQL4gvB6WwTeDRcX6djJvSt3
XoKSNq6iIWwSxk3IaO4vz609/XuoxT3Yjx5M/FpUrnhbegOMqNQMDTEQl0Ia25rkldGuC2W4VNDz
ma1aQX8Fm+TyUqnKvpY4CV+WQHZyapggB0YCzY7AbifAu40iS8zkc0gPUAhkbWs0Zj+9RcCH9vFj
lG0l+UAgteElNNuGtaP4PgXCGtQmD15Ff1viJvnOU1Gf/NcEb3VxIMHnFG+kbDPGVhA/yj4cknta
ecq+lx/4+hgNGy9ZwRlea7fN34huE2Adc1PkyhgoUaqS11GhGp+lgDaco265EM4CDPQIlX/LH2HN
Fv5pXprvcgR3BCmyRdwJ8vVH6PRnrFrTaL4u4v38IKiPw3YJFeHlW1epakogJo+zbnCK6Wk8svCO
DqIjaIhwn4Zgk5W02MIcAJqIJWJwGOSErNr6kaWt9YtuZXOYHeiBQ0Qb5YplRVGdWl6TS/yYoTL0
96HdVY8AVZUVa0zVzU+KBR8MWexWNt7tYee2Lcpv8M/5uS5+VQmgyyp1dYx9Hseb2j9pzVP0mfqS
LaVmBiIdv1cCNDmZrBTOWlfm1lU724n8z9CLGqpeZGElj9gPPTlyLfq4dBgNouzGwhDWyKLX2J55
rYHSQJwHzyNcu5cHLG4BhZzmgi0ebiliQ8yaB3m0m3Q7jnstfwZ87/4FcuueBbAebiAILKHRJ10O
OAZ87HVzPbZRPqHT8Fz8zSbWPZOmXAnZbl2KUFbCjgFiCt7bi2nshaaW5DEe3YbvJDPmvcroQsiI
dkVPVr5JmEPwZfClynjmoWqNKHEp9KioI9ivRTq4bb6Tp7+Jh2fBGOHlbuqeEfOPKgSWY2eGwRi8
bN+f0Ftjo7eLniqaS+hyLqOMSpBarCFOa3CWZjlHvJT3R5ifj+XXocuPpwXgAszm4nnx87iQowGO
ElkPTmTbMwVZt69uoHyxMpE3SkhokMGjV4VQgAgM4WLRhL6uJA80RVe1FZ56WxBAAR59mgycNULJ
B0xooVDPin1GkJLQ5t3/lwEKU1O5PHQv0RpZ8EYwcvl7FpPLNVPDJxOCkTwmSofcqySO0CowPOEL
JK21oKEvWwll6ZKx048ztx2c2r4VQ+rJcMijvZxC0f/+etw4tCAnoE8Hug2ZnTUXZ0gZeSC1u2p0
0fYctlkhATIUlzJ6g+CrVBFo156eBlbHp5UtF4W88fp4TaLyxitx+SPmffnrhoSyatj5pT4g4YiI
k2QMQuudzDqrVcCJsrw/2sjAtUpY8ZIa8DiILUVHa48pa0rjwnVMcvlL5pvg1y9pAcBBq0BD6FYa
3F4eWC7ZWr6RY6Ya/LA9RGihjkfNd8JmlzDR5tn4oUlrL8b1tX35KxZbF14PfRkLBPMhUgT5olDQ
vjNDp9bYiGpJGlN5ehTIa0s+o85SwzNcoAE/L5tTqrQr1L2fQ395ZPFjgMJFZo14DAnZ5ZRw/Ri3
IOxjSlAg1FD2JBvtScv+NgTyrlD8tZTE6jqbs9IYbHjI3FiSTivxWRK2XESl9BVhRlBb6Lry004r
UJZsDk3sFBXzV67pG9MG6BcyCoCZobn8g7z9tXixII1KNQ6j24qnjKtpQo5yJdC2QXMI7sjFCpPo
xl65GG6xSmXtIxWMMJyEieF0jcrZqZ1bqUKO8uWrR1pWhC/3z+v1DQ39jv/9xGUQC5BlSpK4H93A
rwD2CIxqDDb/f0Mskm8Z2t6jmGCItA1ZVn2gefJ/GAD5BQJCYBGxXJcbimh57bfzMukxarHIkep8
5QBdv9eYpV8jLLZsIumtBCTg6IbiX06MDeS6NEQ59P53XIcfl6Ms7oqaawtfmydKgUup3iKr9hDy
ZISR5J9SrxzDtU9aJEseJw55FAqjy0+wXpL+9Z0Ctqy38jzf3F6/Jm6xpetEydQy4UcXwRDyUR/l
WVX8uD9tN8eYIdIzBg+3ymL55TBt0dHCl3jIiHXpM2jXOsM35+rXCIvlRxu2VCINX0GqN6V8zTJz
1UP85lWDnz8TYWB2sowIYRyqwA49nFxRHP+JUWi0ZGD+UH+2Jd+YQowc3uvHldW5+V2A1EC9BxoA
UBy+PDhyCYE3sEUmtyoPXnysmkeBW5NgXBtjsQPavBHCvE4mN9I/8rajRNxyq/y7tUEWoZBMEi/h
STS5CRCzkuR0hWCWIETf32g312hWiQLWAEnQco30ieOGlq8mtytOsv/UZ+WeL549BYyeDq+Ct0ZV
urmx0Y9FwWd2aFrKQTRy7wfpmGE88SvnzpXs3v+etT9/ntVfz5sf9jJXdDmWJv0b688qt0IMufXn
wyQBGRW0A3myrLpWkQjGfaNOrqbmb1JQvZH8P0vhgm8Jeg04IAAMAAS/iDb7uJumElqYLiqnlIxO
q7zko3F/mm4F2pA0QEoIyzUgiJZhAK9FqZi3uGD6CNxr1hOImsMSl6D+J/dy6YFqU4ceS6WpFXbq
SAgUQgQNfdShkz0KZYDEKpN8WqNMXD8XILSiVY+mNuCzKDBfLh8kxJqkFTP4MLUs8f40tBofUOgK
pBXq5Y16wzwQvhz9HbBol1ncWJBQKvgcYVBq8GDnQZha2STDPiFPUmnIh1K2swbwMIoe1srUXx9s
DA2mjQRCJFy5lpDcPkp6LsZV6EYJaJ5w0uug5afYYufIaCUK29CQ1J3XvD1z0yNUe3t9JbS4JleB
bvr7BywmeUrhJQF5w8GVQ0fngdKKWWuL/6qXFqATgAZLOthb8XPYTaYSvEFvbWUC5g18GSxfjL8s
MSGjTWBhjEymMlrNGKFieAZarfLMDmWuF3KoA9pu8rWb5/qmw6gawKCovEB5bLm1kgGpYS8mows3
sEQxy9xUkDhETlTs0jUnulvbWAPMELiMGXkqz7fIr1sIC8/lXi+PbinZYWNznjk6/CtpVkqZN+og
oDrMaDX4KEPtcwmg16LYr0BU413vNCL/SeeOrPedGqgMBvl771F/MpBfAIlHtqO8Etrf+EgV8tYq
qlgzW2dZpuBargX6EIMno0Vo0h9V753faf9ZwwlOSCDgQfkcYRDI4Yu5RKMgrcpE490K2a1gjudw
ODXiuz9jxGyyxnC8RvDPw4GHgwlFTw1LeLl0ZcGLVQ+1UbdlPVysNsVjkbKiBHKWGEG6GyazQ4Ua
ZnoGjqhYYFmlyMzXWmw3NivEaaFXMHNOsbSLI6o1Aj8O2K5u1W57OxStBmK1th7vdW0Fk37jJdAg
qog2K6D7PwSyyw/OubTOU28SXaUx+eoljmxtoAHHKoBWAX+EH6YhGsXg3r8ErmtcUAPD8w9I4tzh
WsYBvpyNIKJXkksECMubOWAhPf9UrgFkb5RuAPlFIRtiuOAGodV0+XVw6SC+1028O3r1ZCa4+v74
cVMENCp4QvspFPe5TsZNSOBuBBcQ8VjXY7Xy2lzf+PgRiEhBz4aSAsKsyx9RJbAt4TiRd2GKGCVz
Z9rU89f7Ezofg8tLVcdDhgsO5xFiGkvBCQ0iOHxel6I7xC7E6WjYyisP180RgIoFbgB9gSuucZyL
oZK1hQhPeLAo8Uoq9Roo9sZEoXMLzhGqgHNnZhHz+rroy20lSq4kA4bQbTrAq1Yznxs7HvHFjIud
u49zD/tyOSKFb6aRT2VXqpyIbNpeZfw+rll0BnJG3bcjazUqrkXa19clRNCQEcIPag61+cXFIrTy
wCeQm3DHzsgCI0x2w052QmWl+DFP0WIfXAyz2GtRI6d+C98+tHPbySQt4BJQZH5vhhlrtnKIb5S9
wAOFDj28agBDkJdVCq4GWSfvPeJKhkQzO9ungzHZE/OfuYfG6V4Vu36OoFusUE05wIFSzSxQvPyW
tc50Lv4mtGrgqOf6iu193T8O1xcoVL4h+onYblanlRdrzDeDn+ZB4LlTCUTtvtFSJ5cBgYVWQJsk
lqYa98e7PhwYD/VzdHRAhsEhvNxTKRCh8VQRz5WBlY5UpNQrd8j1ukJKAjcYYDsyz4M8dDmA7EHs
uqt52Y0p4IkZOh9M0Sj0tWP1QV2jzV3vVQw2K3Xw0ArR0ZC7HKwaJej9AHTixsFJTPdda4wcUzi6
slevWfY4Er/HmWf1V5yUNnkudp4iuw3sgIoH/btLnyEpR4fMrN1x1+rbVRGU64fncsjFy0r0sctq
RL9u+P1WJy85t231lSf1xl5A4ICXDTRWAHR/7p9fX+XzZQFvI0lxZRVasArkcvrN/d12Y3eDpA9u
+Zy+gNy3uCd56NM3cJFTXLAG9PKYetvpPUhsYqyJO9+IMAleLtyWeLgAiFuKiCLZU0QPvDh3BCrv
PS0s0e02fMD89F0GBk+leUSfxtKWQvv+J97AN12OvNgbetT7ahIoilv8g4pj5cqio+LtbOEZkAH0
+Uf/QwjjvR0k0AkAjE/9SprygwO4vEnhXow2HAHnFpnoD9zo1zLWuaYPpK85V4cB+QD4pebqHxVn
V+GjklNPKLa99CefNIr2VJpbcXuCzUhIBhryBS1EYNkPSlTRCNOUbGt5E0d7oFLS7KHTWTc4MLgB
48OtuGMwmfBuT76gf7Yyh/M5vfMJ8uJWGot8bAq14lzAmr+lxhHh6pc6LTmgrlOcOAe10a51Vwad
/9B7gy4ujyRItSAhGDRrceE/xQlv+I+qdEY/PS8rWnBnMVsjGdw4EL/XalkzKWGJBF+HgnMVkZW1
5ekMCHHSfnU7kNlM6ausnPafR/9pCp1kGhslbJRWPnt+US4+G/sEMSZ60iD1oGi/uKAVPh9U1RM9
t3whIdUh+dB98Kz5KFOjIk8c39J15fyrqZ73JogsiJVgb4rw8vL+HKH1znkttmidbJTmdeCh17jr
n3yBApPW7znn/jdePQtIitBsR2aioiMBce3L4VIeKspE5TykCuixvRTZjtPxmh/J2ha6MZcExUGE
FvgXSE7MFYRfRy/XS5gJZTHnlnDlPUZkq3qmyAYdft7/GgYtsKL/z6n0/G1z6geqO16IJSpIEPK4
7UqFcxPfbIuXXN3x/kPR0IBYLbH1hKnDMfyDAnbf2fUanfbqxZgHx99AlEG+CdCry+/NIqiEwEyR
c3PhoRMgJJlnK1fBdfsYfzyUHEGAAVkQ9cvFVhEKzx/Gtg2eRf2I54+lkSPFp4J7U2VYKmQWx1IT
Ft7M818y6Y++kyaGjx2LrSLulMiEdubKBX8dPM4frGDrIhRHyP/TZv61yLCsr/LQ04LniTsFjTOU
J7l/HobXGo8KKLs5E8sXEaxVqX7rRGCN4Ts20ekl6t81jXXAAULwE/5ytEi+uJ6F8C+dcqtXD2g1
dz3S19W61VXoMP/g2cEUyRyMDpbCXr5WeCDHdf4zvN48Q7CSN1ljGoWo89TCPJrpEsxJ7NJnI64c
2JH43/eP308xfnHFwGQLDLIZ+oIG5yKo1ZoeMlSlEjxDDpYWj3ARa4wARFqnf4eCXP8+NSC21C9T
cRDKP01RUED3EHp/5DmodRRKCIZipTLNLL1hwHmDACObOfc+ncvnlDBApnn1jCA5NCGRwCsmyMeA
gAq2tyc6IxBKcdTXYmLTMXRaD8ITMFM28m2gWl5ihZ8e3ja3OYBdgeQ6pRKHKrERvPe+EXmf9yfi
GoEAATfMvwgIMqSuQau7PC+pGMiaP8rYzNMBda8QANXHFrg5pfI3JZAphxDwxYTmTzr4C9xG8Z5A
eu3OjcraNTjQNYRm/i2A6QC+RxAkLcGgI3rB2TRG4XODtKJwRsFI3jGV5ZcSWWM80CJ2K5+JArB9
2/lWBrE6mj3HaeGHpphYHERlWBabQvfar3Urbpx6MB3xD2xaXNmIFRcTVUQlQPRp+Bw43Btk773H
Otrw37A2948eqq3IiAC/5f5NX2n8N+IPgMpyJzBDVpKX62AOkzQDStGXn4WNl5ow+f/j7Et7G9eV
bX+RAM3DV422ZTuTnU76i5B0J5pHav71bzHnXhyb1rPQF9jYUwMukSySxapVa42j2rRDE5+z6dF4
gZ8q+/yMMLKbnjjatz67aNRBcDfbvO7VL1q/crzftj3gA6BxSnsJeEpky0xEDI2ZRoi45Awl3LG3
yGyVmlV+keBX6XCTP9QFWH16s+mOuDy55nks3Tp0Bt0sP8OHVDkEHG48l0C84LltLOXxvkPfPO6Y
r2PO/2aMyCzRr0P5BS0DCTBNJc46tBCUzwHgoK19395tCQCdLdAjlNDloiIlwQr31c3cTeDTzs+J
uK8iW/3gA6dL7Jr3y0MQuNjL8YlvNoJkRucyseYaCgYrARMd0/VhRmXu8aaFdjAy8jeuqVbtGCRp
cS74bwPHPJ6XK4OkgeatBeSN6XUOVhJmVoUgTlI1bIpzr2+7p9GX3NY3dgjJw2ZT2rLPdSteRu9Q
1iBYN1CzA5AXbdfM+QyKlZaTpKg8B803YLJj+9qX/9oXAFo86HL+kD6jtG4wYwqMPBTbvi3PuHKg
GS7OZpGcZOIIr9wadOM2T8bYYkKGqq+TTJlJedb+DGAyQLuaH0X7NHnl2gf1jXQWBDOz0rm/aj9v
EnYSUaJB1hu8HQL4Iq6PrKSrpcKIteocoeluxj0DwbRi23Nu1VuRtO+JnacO/yh91+A8QhjfpiDt
2HBPobHnlN+xkAAKZtag2SxNFcTkCQgErKzYaBooM147sp0hO0O2fYwGyt2ECwxqYRPCicQqu5dg
Tdvq1iOQLMXRS50QURcri1dB0SeKh6E+R7GtKL/L4iCv6Xzcnh0wgZ4x5H0B4bwRe8sKEnCBMdfn
kLTmOL406HSMn3ko6kzb4kl9vr88t/URsHdg36qUwYay+DFOgXYIaeJ5Up+lAH0+Jjje+23UeFF3
RJeq3TwLz4pTmUaaIiz5q9Yet7IBloZr0AAMewDVNXYDVKQPJGFo67My21VgDqPupaNkZwZUpT/i
1lLIWquXcvvKwpBRqMXbBxQbyOFfe2RmSG1Qd1N97m1pdEu87gtwBQqio3/Xrx0Sq+jEdQrOCng7
KxwhdjvQCsjW/JyJUD32wXJEqZ8+6sRsHRHQ8gTdnKnV6FBvs5rMmkOLPI5fRWWN4JrrtlX1iU6l
bj4A+N/kG/VTJFbPbVCCqhDOPZYruaTbThzE3sC14iGJIh5y4nT4F3G4MIqxPvcKWlglk0cXS9b8
SnIrrN0mnSxpACGDx4MdJXLT90l5HmVbHl6kLw15D8UeEqswTDIDzugY+SaBggjRTbnZopQ7izaP
6F20Em0DQvdI8zvBLg0X/1Np126TH6Ty9bFxPQrm7BXqrAKlptqcQTAQG7Y2v0jaAVTVxrwn3/Mn
stB4hAde8VVmZvg+69skcQXNCyZL0zckgfb5TuS9yZ5UO2k3Q+EZ82PG72UOZHxuE1jRsyI9lI/a
7/hZAsWL9CscIgQKZjI54YP8pw0crdxnUB34NXJ+44FaXDWeNMTBX3XiQemci19TwyPpQyq4M7cJ
UldUrOZY4plSHaekAiNXbYENavaQ9YzwK9GOQwemakG+utmTGrU5V+itaXiMPkFVVBsiXqL463FA
jjFaY+m8zczCKdAzQC9oKiLEZjOmppRSwmnNmUcjeEG+oVpkqi/Fs+LhG9Gss/IYXAgQr+yxXWhS
was5/LA5i0/pa+j3yvP8Lh8G3SIEjIvv87TFuV7aUAstFbwvxJf7x9pPzYd1H5XCoFD5pVgoJrWh
ZGIx5DnGa/j1h/pErNEv7GZ2RRUxoQ/eJTRwgllhi17Z7pv/VaFJyK7xUD+2f/nEMv5omzzPTQX0
A2XvQCsuMIGtNWoLjVoGJDEwZ+kD6J4Eb5j3gdXa4NA8hqLZfSZPPRwCneXBGkvzbe2TriEoXyC1
BkwNKHuZjT1MmZFrMTlDhigacSl+q6Vh6UW26cQ9z9cWiFaOjfbPsSys4m5ApA89dkT811Z1vs+V
WAmasyA7aATrXscRXfy/Iz/sX9Q1LOZtfpqOUaesjzpC2Rv1iFoWkeTkEnKO8OYiX1Erump7aMpf
SLXK1WZO/ig96BkBwwh36BIssrVmjZvMI/MBNGd2cXpCDjQa+DIlZzndZgLloQD1QwrdZ3+VNQy/
dOOiF0NlXBTFEmnKZQyVT7cCiK8TMHuPK9f7woMRNxye1QglUPu52QdqofKB2oY/PpOQ91o5ZcpG
echTVES1szr5dedxlatNJgAYeH3XYBWLnHZ8H1HMmzw+XoH0LrxU6AdpiAbxOUjPMbdTrYfZ1KuY
Xw0HXhcdRxdSCgLuGLQ/ZNBpqSwO1FE6ACgNOq8fM/SnZ7tCse6fD0urjKAUpURQpyLuYILSLmjV
qlZarLKMinTtBtHrXP4JyA4Jj3+WcIJHoeamAauElK7MPozqKk0hqRu15wSU3n9w7HNIoeCRjAQX
Uiv3x7UQ48MYsoKoUkEtGHnBa/eNNNKP5Vy3Z2nwdeFN/+Z6EXhzV0CWPPQkBbymoVOTdCemK4+l
pUjyyjSzcwS1yqsYrKbn5o/wmUqSJU22DEaqVjchw20Rs5Pt8kVVvPFIZKDs4xSSZb6+FqIvHiGX
U8Dsq16GIhIvkPYcgKFlsFPxUHNI2yRIsT21UHDvLNDa84Kl9RvtZPQrnrV40xqg4f0hG8eRyayA
Ic1BybVde+6gBptXfiU7cm0F46FqFacxEosI5gSyl0A9raz9bT4TSdcLy8wCTAVaVggqieeEgASL
6pVpuZWDr5RH6vcrJfbcfhT1n3x6IZ0vGttw+gWk3Pi+8hnUDHuu4aUpyMgDSAB9MNdUlMadVJc4
1/r093ToQV7gjjp9WEzDrnDmD670U3mrRVb8JjzoUNSr1iJgeiXdfAEK93hTAP2FjXe9CUQ1jSWR
5OQsvAEV+DjgPd2KYMniHT72E6eQvYB4KPSR0Z38wGy8IAMzTfLVIkDbNY3J2/Eb540HSM0po6XF
Hmo+/T+3qeJYoOiC//1IekRdXDRVUItGomCaII88oUMZrUG5X1dIhofWKrvEomuAR5RSwsNFWJaQ
TivSSAG84wxxMKtE3BkFxyKxE20l7lo6VwG1A9wZHOZUvfB6UFmR9VrV9eSs74SHIcxAt+cUVtI9
ZGvAPnpC36zxhSUmLBHmoTKyCJbaAnifoeAUNyT1rxVfpr56zwrjy6GUCL0MnMYZr9Iz96l+J/Wm
GFxR2quFyZfb6EAC+77NhRQDMMTgtUR/mQLRaub86IY4lLVeAdCmjZwEGzSt3hXp39cJS0RZhEEG
TQVOr9fJaJR8yBOOnLPhV6yBb6h/AskoOPwkxOdDP/5fxnRhjlmsIY6yeuYCcq6Lrw5SgqX+WaXx
ysm7OHHAk+Luw1MHvXDXY0IMlMytijF1hpUCNQsygCz9ZzA/tiw0p3Cs8cBY4j6/NlIJY8dNSdKd
wwBMf4o5tsBIrfFRLF2lyDcaSAFRmOxN7VlLZ6Mr5KI7a8JzrFpl5nPDDpIpNprZQxnEWWhS4Yib
g45XGnbzm+ipVuy+qtNKcmZhkwERjK4ISM4C7simlQOp1vuUL7vziHTxLBxadOve9/aFy4LyEtBK
HFqjgFq9ns9plkmVz113lkAahkuyrfyg22TkUQ7c+5bYowkZEVB8ILMGgCDeFyxHb591AZR7xe4E
9jhxyHfVwB+ixACNffuUQJAqXcPasJP3H4OAeNFCCWS3GFdRY15M2kbvTpyIl3avnXqZrOyrRRMU
LEBbD1DoZl2en7MiNeIe9B7IjooRYAr/uKl+BgFiKUpLRBPVTDClGhFX5HED8qxZdTnjsZZSE6zb
K+P4yTJenrPUDMgMIDaNpBV4ShgzwqyTGfdKf0IaJN6osq3XJjj4OCcV/Ijf8Hux3HafpU+c1YiZ
PTZgGuoXNFWA9hmq8HbtgR2fJXpjgGVIRWYkdqZDyVtlcuyeU/lFISe52/biQRUfFVBqHhswnt13
S3YD/JhH8RO8BziygF5lzBtVVCdlPZ7iOLJq9DJ0+hm5IiKj8XklMpMk/BYzywDooVlLp9BwsBFc
29LRSzWEYQdbqK02ARTQnuQekjSmAd1oWqBCbkrrcxv88ogdvVwG21X7NyCOKjXm1PyKyC6tXgcQ
vgEzJvmp4JUFKMTMqrVUYQdcwYvQ7tQSrYAiYGzyymF0E1n/Z6r++/nMSilNMHCNhqlqta04IaI0
kY8Ln1PjO0tNQ0Lrs5Wt9EQsOSamDCgBcI0CKc2eGnEkB2kU9eMp1e2WbEBc1vmV3+9E2al+lcLL
lFmdse3To/LeoQp73zeWrQOKizgWNwGwAtcLljRjq/FzC16M5lmG/kBD/GgKwMSumQHKy5JgitWm
oLyx1ZZLHNCnlcOroK+pOt4eM1ANxXsdGRmQKQOtcP0ZaDM0EDeOPKjXU86qRBCJZ+lUrBwCbIyK
Si6qhkAAIGuNC4FNGdalyE2joqP/BNoOUnaYJnfgH4XEuT+pN/fAjxmqnw5JKvpEvh5Mr/U8gCYG
f1L24XiIB6eK33tBMpUf4MG8Yu0mEfozKrRnAaIN9Q1Uqq/NTZ06IvaBOaE61cJGqzcErblSbqF/
Pga3QTtXm0ieLZJXh6TrPuKafABVbiWTt9o9sTjDqA+DkojWM9mkqDSnUDGj3zKCISAcM29ODqDq
TqXVUdNJvDppMMmoA6PdHTQKOF6ZSZ6VWkYKOBZOCnHk6ak4yYWlc8/5s0iz3xEipmayw+6B8kuj
3GWnab6SjlhaZqpNj/gWzxD5B0Bw8bxS9aDSIGAtnLLheza8NnsSO5jkM0fOoPSyJty2NLWYVvA+
oqUJW4UZcC4R0Qihk3DKxmNHXhu/BpAHRMz3ffemzZF6E7YH7RED3RX+9dqbigF1/jElwkkjDjnn
QLFmamNJSCkk4JQSoRIv4qp+6uf3XCt2xuOK+aVl1VAuxDkIlDJurWvzIEkL0Q/TCCcpAm0pkBPN
pokyFJCejP73OOQmnrMjpANbBQJZqS2BUTCnHQL3P4MGA6xzUSi7iA0FSTm2wKUBWpdG8iicRNUt
wes6IDX9Ub2KqdsP5xj3131zP3l11h5QLtg36GxCwpAJTppO0UmVCsJJLY+psKF676CzC/rjHNnt
AHDNrGwkaBAHrhHYpDonrwhETTX1RvWEBm813KuKNRaxmcwO6NPRN5E3nyi2ZdtyPMyQs55ypypX
JunmzEa+Hu99A9sPqXQcQNdLVQ9aI1X1LOPc6SuLQgktdItVazcUXXFmbiDCi85vNICjTYnF4TQE
/Ayzrs2nitSmMv1K2pcp8WpZ8X6NWWzxlCWyWHOAm0oIXA85TpxgUNbDP3VmRTK5rXqx7vlTonyH
HyD56nVPm91s/Dv9bQNiadHadN4kVhFfw90otAX3H1pBmVA7zftMk2Z4dDWjKJhJrjG/kgjnGFLX
YWFVffOCZzORwZF/jsSVt8vCgK+tMwOu2rob614AbWBvz0jc1GgkDsrYrORt1cqWqm2aVPQB67nv
+jfZ+p9Rg38TSGh03fBss+aQTZ0+6SVCrsnN+h2nEXMu542A+qacHqPpuzHcJAQEbfQVhaCKqT3j
3eq1kAro/7bdyk5cXgQgNmn9i4JNmQBWDkNRS40GtDx/QB47N0/1vCm53/232qPg+wISz24zrh16
tzcJ5v7CKN1pFzdJLANCIMgIOzmwXOgCcUDb1Y/7WkOPS7KZpjeuBVhnq5fDZ2lPycMgAEMKBsK5
+JjkQ1ucV9aEzW7+rMnF9zA7m6/7IYb3j7QVaip8LRVMo3TUAoWTp1B4nEwxKe3VGPAGF/kfs7QL
Cy8HgNSZuZ+zoayFfhhP/A4aRJr8rJHRC0W0hFW/E/1d0txazY8JhCG4FwO5/bE8VGSbzlupP4B9
LK8fR2Ew2+gkTZ4qP+hxvXLi3V5OdJ3++4HMOvURkC6Ex+smGaS3yuAiL+4inyvEeWU33hTV2Klg
VkCDIAoH7PV4CtFfG7xo0G4QxBZV47RyOfWkIfE/2RJCSkxBvmtqSwwOHHlOhKcmexGgARi+r/iE
eHMMK5SviqYNcVEhpXzto0o8V7oUCuPJgNrH6BR5hbY8OZU/jEmf3UKpv1pkYR4apQ4cXhh9DlQx
Jvo9P4ZMz1feabc3D/0WmnaHm+DxwpyUicGNRUJAqJelBVZbKWRQuKrZylmwtCsvrTAnIvLZWSxl
GLHylgxeDz1ZweQlPNo/uOFtZXaXPOvCFluzVJNGyjnwhJxSbs/l73r+NQe/1d9isY8lK0ThMko3
ybEcX8TpCFZ6ZWWoCwEIZhQtKALiWfQUsNF0jz9UiSKOJ51/z/SHlq/NsuidMtmgK2VIfE0FK7QQ
P3Rpazflu9p+TJB/mostj8BDR7kl+gKHtJq78ui3FSq88/NceClRjjoXbIg+WBX3SNoagiHCbpAH
yEzcn8GbJAcuT0RsyDkAGAuWcuYRVE2GkioiBxJSgDVkuyrrxNEB+AZSuGoTQCUmSBvNU7MyceLi
triwS//84uge67BV5VQdTwTKB0Fvx8jdK5VkycGjllmpDE5/7pdQeWF/wCt+CKH3DLg8tIAHxY7U
tzwtQVGMXgRs38JfI+y6zWfQWUErGvIKSD/dSLtlOjbg3IN3r5GhQhH/zaqjktkZkrrJFjKl2sCZ
zS4A4e79xRCXLhBKHYq0Hpqz8QnXs5Jx8qAkIVZDiXo3UQHIUXVfDSaz0iECAAL2MMxAGAkSZ79B
s69wqKpTQmwBtBMz6tb5LPla6Bbq41Qii7oaUi58HjK1MthzacIW+fzrz+vVoQDyFnnTZjyiSmFW
8bMYWSNKxmkPOYrpFIIZcNor2/vTsuCjUDxEuRIAFBxabLo20+oi0wnXn2b+lQilN6seKWt3LHJH
GlaWgB5O11EzOgtASoGUI5pK0VN6PUTDyPUhlCFJII+gxI7MfnhF+lkV973uA04oP98f2lL4iNcL
xauifIF4mbm7e5krIEgr9SfQGpYv4xiKTgW7LrwErBvIHEkY/lOMxXwRw0HbZUWxFkAvnNc6GDdB
W4uPgFYtM+RKzjKxiY3+9KyD0r/rZJMvvZL7m83QqFqT0vlRhmUnWAU9BFQYaDsJiyrNUD9B3loF
/bA6FcdZVrjnTGtBnVKnIaqFUArdjR08XqpoHqKFZFmBDo5iMjonnmZxz816/cWp0mRNQZcj6wnQ
YKclutUhEve7WD+nYiTZmggw6Kyl6qYPKqgDgBrRRtWodaRG/4DqROVxXSS43JDFSIO0stkhBezK
/KTUJukknDeKVM//ftiCZBadACCcQmORzGzvMeLrMM7T4dRnxS9FbJ9k7lMbnvr6SKTzimMtHLA6
XsWUgBvJnhvHyvQWoLSoHE5y4BjyNimDrYEsZBGhY3b47rPSJnn+ayKDlWucOc2ZufIBt3kXJCbR
oo+QDNsIDSHXO6nqu3DWIGR9qmU3AHa4g4aviPuxQivZMPvNvC3iXc4BCyH/4buXskOzVK2CEfqt
SMKVl8KSi0OvG7kmBXSCgBVdf4tSzEovKxVggcHvuvszGQ/QFmhUUyuPZbEy8KUTBGV2vMtk9Hug
GHlta9JQwI2KbjiJbfI5g8gr1VRTmOMH9U/PVZBhtTpxDbq1uNgXNpm5BjWRWKG/H0TXAfcH8ltJ
4JUVrtBwV2bE42aAbbvRjSHGEBSzLULre2WxF+IwDBhTDL8Gm8FPrvXiOp+rtu0yoYXeJIQak23d
7ZXskHYP/EFonRi8tRCOaipfSHCEznZxmNdaKBZX+OIDmK3VdHktT9Tb0NzjKFlujkrhBo/gV/O6
OD1qhbwSeq6NmH7QxYhxhatJomKZk0k4jgLZ1rmxVzp1rZ9r6c69nFkmmuaAnyiNBDM7cWQjpKDZ
rnHxqtsYyKlCQ9PgNJt6H7mJYuaKd39ZlycV9Aq4fZGqYtl0uKDRuZ5gjFr+XvObNn0pNJObniWA
1FcCwqWQC2x8SGRI1BpeKNfzGUch0PF8M5yG4muID2qkWQHV3UYPyj4jZhm432X7fX98S1kLSgEI
2Q+Mj/aTXxvty7bg2x77Bkw0kz44kqvIXgbxqM7iIIuhbPSu3YKwN/q6b/gnx31zC14YZq79qjb0
rFQG7Jd5K0TPcTCeZz41aSdpg6MpUivogyQmH4M2I/Qz9J0OQKnpGwPx1gDtyjmutol8iurHmn8R
oUY6ih6wc2OAPIsIdW95o/ev97958Ty/+GQmTCD10I5diblSe+RHdXRFhcOm5dbK2ktTg6oE7TZF
UzpVmL9ek2gcym6WCJIFxkFxIwfcBhIB49proHhoXMwgkxFiA+RP2Sc5G82JA6EqkH1maQSPInfA
W08tD+id2TVHtXscZ2+QNiNegvdnY2FroC8fRQwc8OBkYynZ0JoWCRVHZ8PL590YPCnSto6haiM/
1MoaefyyMQAXAQvCBcYzZ00Qz2PK5Qr2IVqQi00oQfsM0m7pHx4aHkW/RmaxYu4nZr042pJRUaq5
5pFQzYhV86ozFR/hLvQUtDZnkJW8P5NLmUxKcfC/o2MDBbmS2rToZVyYyUsA6S9RIx5kUrcFwAyN
3NqkfYAQn9ZudThbMPKA16PMqTUPTdDsxLg9QEF1ZXWXwnJ8E9R1UV8G6IEtZChFL0LbG9+k8uWj
oQUVMqoZxHH7VtQsHRzkKEwqEAINtR2AgmAOVoDqXAlaFp49eIHAw35AEDzb7gy0bGdEEla9qp8i
8Zm3hgDykyEk9cSVB9bSOXhlirk9k3osjUZS4WC19lAXm/atpkxEMdnz3C7+0yh2AvQ1ei3WKsv0
0GDOQfrKQtqYXpg4/a83u5QGQdMIEOkAC4VucsYgm8aYrJFEMg4NXioUlXWIL6AopSMUZqyAn0pr
jWgQ99pDgR0UmYhIhreystEMft+ZmUPyxhJzeI3CjDqm1IugwXqAgMy2z+xgFYR2Y0RBMyBt+qBN
cigjMVflNIcNn4poYRfFp3za9Q0FOvDKSpl2wQo1gEcR5NORMGQOHXifnvKREu2FN3X8AOG/XIPV
//kf5wvveWAo0GEoIX4E+8/1+pejrCagk4n2kgZVAy+2BM3P1kASzEYCNyiIL9CZLNA6GOpSzEh0
CCbX8Od4X9myeChEp+Y2+vRFhJXcAePMsCNDTgdvO8iy0FIsY2eIpjyrwjraG9O+421hjVmECTnp
74M3hSof6PgbII7XkyVlUGGQtCjeJ60zqei3Q0S2cvAtmUCbAnqZIO5mAClwbUKoA7R3xiTeA1kE
6sTJXauRLMwROIfR7UZr5BT1fG3AEOIqQh0q3he9h77M8d/XGqhZPPQg1EclXdi9kWVG2jVTG+9R
AR7Tj1Oh2zU5jf9In0iXAqeJiLsfQBW8KplhtLKezTpXJXvAwuTwwOsfq+zFC0tBEQtYCVwCKp7x
zEyNiSFlUpnsCaq13GuNvlV9pR5wuzEQ18u06wedhwhkmNOqTPqyICAr2Y/6tuh3w7jLwPB1TFr3
/i5fHAqShhLAqjhT2NlSxb7LxiZP9pqZIo9jdB2aH1ZyK2s2mLG0vJyoKoENKdjpw4cA4Er17/tb
kiBERwVLBQpfuV6RMo3TUUNYDtCAG2umzq+89ZaGcPn7zKNAQv0amwO/3zXHCV2+qj1wa9mJJRsy
TaMCe4M70WBs5EGa8Fw6JPuIP47PQm7jqfzvi41sDy9SLBN6qphYghhzUCVJk+7lnRBYxe9/pF/9
2XpgEUfyEEVFXBzM7df0XNkqoZHsi/yhiR9I5Pzz94MrF9VKoLsRlrJ9WsE06HWYBPj+6dxuMuWU
nO8bYNug6Ajw2RrOJ3qiAyzB+NGYR0Oo1Nk+NTuovTXeV0WsSQSyzpxetArEe/Z38LFi9OY6h1mU
wwEOQvqLnu7XRrMijNJJ01BmepN3w4GDinF8Ds/pQX5MjtyugTg0+Zye71tdMAqKDiR6AR8E0pql
6ahygt1USLMPasbcmQOn9ZI18pEbj0apBBcJkKCA1GDZGH/IE1IA9tzN/rDjn6a/wYo7s4kJRD5A
tCAxAX5C2qn5w1lw8Roamg6oyqKffXmnvdWvY0xZnSDdjG61crumRnI7GCTgMVs0F4FMJQsrncNa
VxMVykRBeRy4b9AtrnJm0oW+CLkxHpQp8du0uwkG2FOs7YClTcMYDCOcRVWIkfWG+tERiAH16f7q
r1liLkk57WJh6mEp4XZfqMKHkqVMTsV5983chBR0QKD5ldFfghuGLaEMfNGilmjMPtjINs3KZr31
4OsfZ8aQyyIJZx0/3nK7tHyuosMMkoneuT+Em4uYDgGhKe0sEmhl4HpziiEXjVUczH7RbALQzXI+
uAYSxPWDe9/Q0nAQr6CsKYCOCF1M14YKI2rrOqp4Py4cpQc1nZ8UTpG+3rfCpMB/XAyXPV4OSFig
xMNsydBIJQDdG94PN5lwRMFUndzeCTi78Fb7apdGZKBZGRkdODRggNcjghhshmIGz/tQIJ4g78hb
QQd4ycrVzCYE6JBAOIlmEUo+Jsts7M1PhBijGvR++dFvM/t59ib3HVqZ7/dn7nY04M2i72D0aFLm
b+byjCok2CQ1H/zf8vZRerz/47dehowV4m409OBdh4PmeqqKKimUshwHfxgd8HWgY2lUvElx+rUg
/HbjU0No3aCPejSaMiWQINODHA/hwY+Bg7DKP7hotihP3x/NrZPBCDgkQF/5cwMwkUwh53NVRjCS
bSFLrFr6AwHSHnK4ZCWyXFj7a0v00L64ATqSqbmmz4MvveVe9xW855b0LW9i3SRr7KpMth9udm2K
+seFqUycWzwIYCp5bB4l3uSczs1t1YUEbWFq9v0ZXHC2qxlknG3GuVZpI4xNVv4sJ/bwMKyRxbCw
6JsBMWFHAtmzQGvo3D1Ej31rtp/9r86OdrzbbUEg1f26P6SF2/p6AqnXXEwgemkbUhaw17pN7IJt
0ZM8fg/+mC1Q/cG84oNsOyA7PJYnMu671oh5YfDRulbHVr5BcgkVttkXIV+8w2EHmJunu7xpa70T
/V7zTOrj13c5RktfiMAs/CC7rkdrJHkecxz2QOjPkl1+taU9ljDl9oNroEd6qrHLI2eCvMTm/kTf
BirXlpl11TgRtbwUluXU0RMvUjx9ntZmd9FBcU8B1wuMN7hxrodX5V2YtL2I07DYyh6edj4ohVQr
eQCZvdqZJVRoebRbPsmNdX90P3kOdmIBKf4PEQUSIcwNlohx1DYQhfeTvaJu9MhyMz86ojq94Q7S
k/piDlvJu29z6dBElgrBOdCQFJ53PVgNWcO6M7LRD85gtNq0pnEcd9Ha0cwSev54LLAttG0JOBcg
167NiNWQF7MIM9ledcpN6BDIaB7rg7IzrGbT78ad9hh/zq7qhQ/S9v4Ql9bz0jaznlpe6Mo8F6Ov
ej3osSHntlPP903cPq5wgiIxA8A7BBOQwWds5BlgejKBjcYWzHmjb2Ov3aSeZlWe/AxVUFdfCQ3o
rXnjKhcGmXso51N5bCsYHCxwWaxsAXFxyi5+nfGKsQmmYOzx69yLWz9XJ+KEH6U5b3tT386beFfb
6U7d1tvRyzbiW3LU3oPj5JPHtYtp6aRByouyw6BUg4T6tdvo6kwqiY7ScONz+yLvdCfd9Jt43xzJ
tvvXmtB/vPTCHHO8SImalmVRjT75JhvjpYWvSm7sCH61GR6Ht+iYfbzkL2sEbSwqkTX7c7tc3B7T
TNkztXL0+xosU7buVVu1Ns3C1m3VFnbkRTbRY5A+QtTKkp76nbDT/w/n6k+rHRBhSJ+wHCXRjFin
JO3o17On9xZi5ol3VrYI3QI3Hkvb+f7HBjO5ZVz1yaTDRv4Ehp/iXYE6V3Eo+mcIGX+pvAlt3HhN
yJFFZv/P1P7XKHMxq1qoCllLYFQ1ocvzOe+nD91rNpwJsNuB/4PbQ/2TbHbSO25NrjLLtbvy/qjx
oL/2YLntxtQgDT5gegCwckcs9S8abMmAKNgELvyjq1Y2Dd2b//95vkUCkabnY3CvIvvh6JwXxw5p
Vw6fxXgHLgm4oqbBN2/0KYJ6IAGpRz99BYfLFhCrbbUJNpXVeKm74jd0j9+MB1cU8OPIgd500kHW
KeJVgOt9kIQ/SD36TUzpbTjOv4zQVPfabvirdlbwh3LHmUW4diUvnkAX1ulJebE3wwB1A3S54ErO
LQ30ht+U+38bfqWiKWaW/lL/Rb/WGvSUbRL9j9teWGXctoyRMZ2FHvMbOBBiEnAU1da29xt/SEyA
kIvNvsrt+GSsXJXL99h/DbORZccZcQTcz+jzT8GB0uRpjmFVzmDrZm2Pu8ZcY45ejD8uDDI3DU49
oB+zAVqEbptaxjFw9Q3IguuVCJ1OGOtEChVTAVc2dFtYLvqhGZDeEkQoMqWmDv2nwuEqR623Neo1
pQVtqPtOu3Q7o+AA7DpShHgqMl6TVETohBLm0IZtFSsn6dIGv/xx5lIcIyVBxyN+PN2APfSNW3mv
L0ahl7/PHNQ0LobmIH5fPOTm0/gw2sAm1U/Jh/AUnlrrG/+xtscXHqAQQ9UgFAA6QyBbmPCpVuQK
6F1J9LvCm4hbe9EreTdmMwYB7F/1c3V9lh6IVwbptr/Y1m3LC50YwCCeimaYO8Inl5rZh/oCNW7p
I3wMJZtS4K+Nc+E0AY88YKkKyO5QwmPCYLlKNaHpNdEfgscekKKH9KDue9mFeIhwVDzjtXts1rjA
F1wfUDrUbdGyB7o5kdlhUlNGettwgi+Q3fQKMQOKdvil7tV2FxPvvt8vJC1o8R4YKgMlRGDnGd+c
G1UxZvy530E54aWfXIG3emk79Bu0LeSV3ST/fsHCZ5BappproORmceQ9J6hdW+mKP4Z2+AzqA3Q6
VSCnCc12Muvcan5/g0nm/jBvt/cPMQn4OUDqRklUr71HieOpG/JJ93kZvGmv0xpb6u2hKAM9AD9B
ngmPJXZMYzc0Mtfyuj9ysxn87Z+6B2n22go4wZVkzK1zwNJPSh7veZAsMA5Z5KmSg8EIXQble1CA
R8jqQjubHKuAkoHyz5EJ6jHIL+JgBMIJTevX04Yaw9y0IkE4HT9X6g5NcEqyFpnQeOr6oEdKApvr
hzGbQjuvbYgDD4A/Mg+4T5r9DP5GaRNlppee+Mhck2ddWCY0U6Pa+FMYlFltbaHq1DpqYKsRbLRs
jy4KavLfGk9AdeVBtrBMl5bYilY4DkNKelhSTB0Ya6/TnGM7W93fIVvB39xcLqARoOVT9LcDaoCC
7fX8TV0h9DV6GfYxv41iJ0TTvv72j7uHMUF318XZy9UGX6TDFO3VXeE2z/d//Pb7UWemISmejQCv
sRJGUdSWeLjG8d6I9pWimSrx6nll09Db+8rHdBllVMCj/x9p37UjubFE+UNLgN680pZhu2kz3fNC
dI+h955fvyfrYq+qsnIrMbqQNJAgoILpIiMjzjlxyptcIW4kNM6ehbGowxKYZADz3ue+Q5Mwzmlh
WYEqB3rUImpBoE32xNk0SXnUS3lX12FvozFSIdpJsjOm/e3pIv74cignEJyigBuD1Az9wNajiPB7
szK0Fj8W71YH/RrQkFrkAa1pOyg0QTiMvPzIowHt5i4HMyvaOK+QgA5JW58dIvcFepudPXPf0vT5
B0ANVGggcbA8pP0F5WM2vW0EWYjKUDdcFV1uHOFh9JCZhLRz8mgepr3yrQZSebL7wm/q+y23Wx5g
4+oSpL+BOkON0ndpFwtlOLjvs5c4uWeP78M9b6ynvXy+eLQd6hpKu0EQysEqw9YbPcmfwmGvetKL
5deHEn/lT+lhO07HYWd4jyjy+0Kg76DkfwC/8eHPrnyGuLlt7qYAPXS80k99Xqaf7rCHYs9Jpgj4
NMBvNDS/olZdH1qrrUy0Df0GXe39QwylhDe9dn53tuRUtmmjU7cnI331/SN2Oid3ZVtzGijXoSEf
/j13LTfyIu/2lqe9NmlICQU21CEBygTfkZ611uyrSJzrcH4yhkPrNGgZlzjRe55wnPb1nr80RO15
U26rzFhhCM0v1dEVmmDSfe1F5KWN6cvhNKDT/EJuhnQyuJzlbOwENTKXOlwNJ0ayePIhUo3eNuCx
ecvfKk9gTTEqHXIvCGHxmKLlKMvYmoRotuD87tMj9M9BzXjNH8dn9NPdeC8R1gwSkSSQuUTEryZ1
kMRNbSJFgO7+fHhADwab/AOhDfu9tn0Z3RYOzWf6znsqXiU/yQixN8BMRCdkFUHl5XxKuaXrnZG2
ITEW74Z9vIt33X7GEYt7Gy0G9s3ePMTHYZ/vIO8BxZu7uAhFd/HmMOFB/k7s+MtDDnYkaCJgtOEc
IYV++TVWbAyqoDdteDTIDLwN4eRqaFBe7zT8948vpJvtxI0hqvufv3Ln9+RszupKHtrDO5oDSKiz
eCvOE1qMc1aIvqMwVWDZ6RLWCPgBgIouPy4zZrmZpq0HWtCWA1SgSiiPcY7R1XlFdysUDCBaDqgF
IHDU9o7Uflwgfp+ECVgZmge+imH5ka8WP2KeUPDVfqNMkU85u3JreSxH5BASwETtGNTX9/hXNB3M
v5T4Ix270NkELhEwaiTQaIzl1A+doQlSEtaGW/c+nvF3hvAocOIH4l4uNg6sAMOJuN5EvRUzdzkY
E2sjF/2WhqkdubxOkdd3HPXr1Mojyk8qfSK/3tnbd3SU2/00/cLT7d1tb02TBE6TBT4psFDkSseR
vBzGJqut1sSA7iaPAo6cCj2R5+K4uojtJLQftSceMfn0DKEnDgcNkmhE2RWoxUuLeVf1XduLaSg/
6eBQHkUoRb/GHkBLXn4sf2hPql/YYOB9Gocstvdt5vPod1ceHZOLHu6kyTBR17sCS0W5pEeZlYZo
bSDABcXeFpqPkM4qnNuze5UfJ1sRvdhR88DdQdK5l2MVTKvoFyT9wtVbntW36slEEW78Fj/N3/S9
6hu7LSjcPJyeOojTf3FFqa5KH7R9anVTKEVZggL7kEzBc9DVfi6PiwsZiCckKtIfUrAdLU/wQDia
ontUlo/VvtjxqnesY4+9Bb0UQgmBP7ucBCudUbXOsyxcD+kuex5lTDq3qkxGQu8qtGSDaip50eOP
SyN1E3dR36FH8Ep6NeZPdeZWz9n7NthzMD92sZ8+QJb9o34WPoSPmRd/X2XsTxOti0gDQWD8Wv7L
kEeQRDQAlfWnZZ+iG8kbOji179FjZLfV+6/b24q5f0m2HrOJWIFW/TZ6GUU7awKk+NPYja+5Uz8A
Td4feQEm0wuR5lv/zxB1VevyKNTQ8MgQaf9ZVOclcsdwu5/uZ57LvrroyDkBtAyYe6h9oanp5epV
wjZHDQEw+8uXEgBU+HV7xuhn62l5/vl9k9odk7QA2VxixhQ/Dw86J+RlH7Ozn6fugrpKM5Rr8PmT
v3rR5+CriMD3/ZvwbqHcGB+QIsEDc/0ZfRg/VMnGQ9AvNFtug9ujvCovnIaJaiYBsiNyoIcpZAl2
IVmvzY0PH8ZudbTj8D11ICzylD63Hk/3gb3tzwxSG0QTuslSzDUL3U220ZazfFKDrXHb0MgdrXns
uG2Gyb13dczPDFL3IshzmajGGCEUDrz1yfLjQx/+2hy8eL1+H3H8N/OgnVmjnhi1ok84fSdrTSg7
KrAA0x/N+XN72Zib/8wKdSEqI3qxmt2SheXOfEQPjyPvJXtV76L3BeWBITReVYkCC+Mnyhr2eId6
qdd4maugnjgEo7sE67ecx0o4JQNuLRZ1qreyQte0BLtDDdACIf+B1rlu7/Z2jtA5P1geCMDty+om
7nchEHfKBwSZg3onHhEI7CAIZEfO6vOSisyPggwtiBIgdBGQ1aWrQWDSqHkKpoHhTwIuB+Dm0XVq
+lUERbg8x8cqtBB/9IDN9GETDH/q9z4oXxRv8Mb96Db38c8m4AUkzCjs/KPIRjyLjJVITuNiwUcJ
D50PsRi3dwb0EU4+yXtd9W/vt6vqDNkOZ9Zo5d9VThugHyPirlQndVI8/H5WdomUQRGstuDeNkfL
YJ9CzHNzlHfc5BVrUWJwo1e58255/yX5CTZC8jB/Kg+iN3xt3zuvPGiBtIseGjjH7A4K07I97+Jg
eDUJPiso8SLjfBcrgj//Lsp5pQUap0QivssV74QHYa86yl4BiQmdmADGeUl3OQo6yq76FDzpoEOD
yTaeEg+Yo9/Q9ewRRL3EPxVHfBRDgBDveUUKpjM//zzK1fVbqQl1jlVS8BB9a8nfhvOxISw//M45
a8TbgDSZ1oybolUzGBMPUOSylcB/l2zVzrxPbqTGcnfn46Kc0SiImZqbZPfBFSQPgj0hT5b4qx+7
C3JUip0Fb39uLzXTAZ7bpA49OrdnVr/CpvWc43m/espu9MoALa4dwZk84HHeq0PDm1QSVdD+79wq
dapHNC5N5g0bTAzSb9tudNIn1S391h1+3B4f6546M0RD8yHhHuniiOHNnhaC02JbQebNdvJ02wwj
iiKS+aQMCLAYYs9LLyUBp2FI9ZyG6uwO+mcefUW8Q8l4K4DrQcRm8FiAegA5s2eOUEq6XhAKNQ2l
wRGTO4hAob7gQ2v59kgYrwUUFwGZN/AGVYGPuDSj1708t4OO57W0B+hLdFqokmwovHM72PIsUXMm
qPqq9GjIG6LtohS/drGNZjaZtw7HihP9MafubEyUOzPRzKAeJfNkKa+8Pj2YlRPlr/Nfdswh/hwU
Q6LJCxU9pPCoax3CWnOqSzlQgtZdnv/u5L8lf50MgOoLoSsFCQL6Ldf17TpMepuGubI4mDG+BYbr
R+EHxXqw2EAjp3A4t/cSY97R5AGoCqRRkak7ocnPtqwSW0NZKNhLguCmm6cd2+mlVNyE56MZfvPc
Dv3qE8FX0ObRSENozc5okBW5UXRoebV3nhVqv/aG0ZRrgl1U2mL0+J4bb5HCuXjZJk40TyzwVVGs
TYwknwocCdBtF/QACa3ca3kcBYavIusBwAJRr8Ipp044aIVr0aVwiY3TN4/9x8xjfLItAMOOkgDS
2TT3MjHbfGsgxowG8LPbJJMrxJwUI+v9jUGA1gVlOVkBm5saxFgYWS0iqaEfSssr0BRVcyL1fhwh
3yHsFR5+hnkqzsyRhTvbyfWWmVZiIFGTPNojh5XOXPSz36acBjizgxyBXRDWyH6pD91h+7h9DHkG
qMu2KhQFst2Yq6g4gH1rLkHa34ny6/9khaZyjvUoSqWCYUSv4735mL4sHIAA4744X3LKM/0fQ5jq
okW2DMGylNpoxm3Gu+RrHjwre7s9FKbf+mdFLPq+MBJF3kpYkgofoM/R9OBqIREr8tL+zIMCXjfw
PCgKgm17ua16Ia7qChrFoSoGhYngEm0UWl4OhjlveNUhOIF++hUMy2qjqKxrJOD60stSD1W6Go28
SmdNvIaXhWCekzNb1IDSeZozYYQtwKEAaEs4x541XzJYj4Dk4YEKut3lfGVaT8oaNbjw268sfll4
xQXWVCEbLYEyiPbUWJDL308ks2wMkYRxr2MO7V3b/CV+RNlDzsvqMcJSSFv9Y4i6S5ZJ0aDQsuIe
/9N9wFS+2N82wdMjl5doZ00Z4jlSpYVk8xXA0Ux7MpVSGj50z+N+5oDgrn+dSLBjSTTwJICTptZ7
A9q0bzJkD8s3vUA121bk4PZZJL9w+VIgbHpAgk7S91cxhFDKs75tfRZm1quk3eXgI3lc8AZrGEQk
AkEPctRX3Y3qWDGjnuTOKmQDi6BCHw/e1r2iziEMAhlVN0+lXQARqUerXjRz2/VDFuZvv4HFP3Su
Fn5FH4nfvFmH1hcO+mP5bLzE7u35YyQiL+2SI3t2dbXtKq0aZE/C+C0G91l1VNWG7J64b+QD2ggg
t1XxVHUYj0rYJPUMoO6IYBOZ7zObejdMWylhrLUt1PbDpAeJqz62r4toT7o9fGtN9CKBVrk9f1+/
bo+XtV9gFTpmoJSBkU0NF125tiQbZbxnHzDK6kGpPB5S7drJgaCE0BjFcejJYEUvR9eCh5sLQ5qH
xncJ2ey/LzujagoBJ9I5mJRtKN+g6TVkK1L8/PhHQb1msdfZRicf5CFvzxRr05/boW45sTfydDWT
PJS9D9Hm5IcZORpo7KDbNO4dokdFt+vrYr3RU2UhsiI2cIlImTjWd+nF+J7/Fn+WvyTDBd+//9vO
9HiBwSzWH7axRNClulwbc8rUVlCVPFxRrg2Nr1jy5Z/Tp2iP6ETR27dn8DpOgDH0U4ToL7rYXfG+
+7XXqqYbsRHsL+S/nUPBcX7sWTyzQK3ROnYjyHCwUL6BwV4+DbvNaXaK9ytBXwfBNZEZuj2k6xvw
ckjU3i7iUVsXMqQZOXDTrfYQKYPsJmfiTl0Uaa9+PnOUg4BybRllPcwshLaoAdsC0YQgteMfcA+2
34eH2U3d77GH3gJIu7b7+GHyXn9vXEwW6xCg5RCor4iPUGejxrt2ZWXhJi5CqX9amoNq7q2ek4Ji
mIAYGyStAApGu88romu/FUVbzwDqeNp30Gp5jWAZuxDaBuDRQlAQEvonVsWZs4V3H5u0XgoAZwP0
95527XSHsyXzlGGY4wB3AfECodLSAOcktgSxGPUinKVA6+/mzDN4chA8E5Tri83CXLoMJpbO66sD
TAi8TB0jnysjtANdlgCogeyibGy5PgjFiIAoCrRj5Gc+NPwBB1x3v15596DCuIwubFF3fhqPldAS
W5D9tn6agEIe4/spFF83X0OCtTh+SbvBhUaRl/qjOz5nTrFr3fp1DCpXOa6+uuu8iZQhUMJ7Xv2G
ew6v87CXk0Ft/0rvGrS7xQe+Sa7oLSDaouspkum63TmR+71+FJGMe7NsnujUqVsl5QAuZoZs6rNN
u6RmraIRALKZ7mi39+NB8s297ii4JmoncbK9tMvvG39zjaPuto50/6M/dPsEOelAcVHRd0VX9Wsf
SPRnsbZlv3iSgD1LdmBV4mMVIDhTcJ95OVgyHfRXI5GFLsQGQlKc58uvbqxobWU1QVwD1Ohu5cG7
WSdZliAjhssE2p10UmPtu0yQFbyemscF6xA7+bzLFXtoPm87eda2hIgfkcQBQwxB2uUwFGFp1xyd
N8ImDxNtDwgY0MgmD/nBmiwi1ADMOhLiCGgureRrmUdxa6CaEVpfaNZ7ewysX4dcMsmyAjoDt3r5
61qRS3LdishiIUB6nne3f521EiDRAXVBRMQgOXH561NZTquct7jZVz/vPg01rGIXKTuXSwhjubxz
S9QJnCcAhQUZCyH39j5JbIC6bg+FtdgqHjZ45aF6gPf/5VD0QhBHcazzsOm9KPfq+GBUwTZxkjMs
K2D8WqBDQZcMPVovreRbHaGurOVhl3jqcmdFjqU+5bJ3eyysyTqzcpX+lpoGQD1YmadQagN0C5X0
x9smWPsKyWqkFZEdlSHodDmQDh1wFnRVR7bEMzxehY8RXaG+jGADfDig32g1wiTV9VnPcCTMKhAB
PhFsRfKs3s9WB70cbw+EtSIoEICdBl4C3rTUQDIolnemhHVvO3uc3Qh6dNphkPa3rbCmCw3ZIZuL
t5CIk3g5XcnSV0iM46BsqW0548vtX2fFv/CH8B7AjgH+RHvEbRCiTdvI5t18RPTv5t1qT7Ejb7su
Reffb9pOLDNHHAPtlWOZeCfa1Rs6PDGuKbzyrnBX4gxB6njCwCxbmu7RYqU9dJWnC4dRD4b3ncUZ
KmtrIzdgoeYGOCSGejmR0D6tB7xc8nCAuH0SIM/Bk9NlbQi8w7AlTm0r6FJo3qSk6GrkoSkd2s8i
OkqFx3s+MG0QVUIokyH5r1F+sx7RXmrIS8S6P5CvGe+BDMhVXjNq1lShm44OSCEOO66Ay6lS0XYy
Ky08LcFHQzK77e6M9O328jMOKhQ9oUlIMmaoLlC3y1yLSjHGAla//kAGA7IRGnLnolMU7p/blhiD
gTAFLCBngfBdJzN6FgjFYt2WeTUUISgh0E2AJm0ycR4gjEUhGQUYMPAevwKALuDFCsuKN/EwOtWv
ZjjG1i7mlfRZ45CAlDYBMUXugoZJaBnq33FRF2FpHJsvCHTz2DMMT4Oz+I8B8gFnE6XPzaqia3QR
KgDsKvbMa+XKmiUJWi9gvgGXfKVJqOuRlKhWdXp7bONBqw9VcUD97e+XG+hq0jRZQYWd3ruCoWZd
vEELFSai+UmAifnptgn2QP5rgsYw5YYlxKLZQW61Ihd+OTtb61u8BjQsK4hVMVWQMyec68vlaKbB
rLVCKULVQ00pR6pccVKDMxTWpiLy2WDTYbqgfndppJDqbohBJgg3bN7prReRw+FksBmVRORiLWiA
gxyKCIWm+iSxkcpqVRQkwoviwwro35P2qsv2CgzY6nYzJ3Al30xdLNDtJMlmvEDBL6FuzHZVq2Q0
MabpXf9TPFcIvXfQ8eu77//iSiFagci+QccRxA/K0jJ3zWTFVYmCWdQ6X53p3t5orNU5/33qRDbV
JJhdWZShaBzHOkRYGU+caIxlQgcJA34enEqNTrUOqaahFRqGIIyBUR8gdTktf11TwrKfmSAb/dyv
tEoWL2JZkgwQEg5FemcsnFCMNwrqNtGLJLI6EyYwCsTfGIVa/5tR4D0E4AmuLJFOzjRFqmea0YJ9
Kv7AKABu+XejMA20RULFBwxk6iFRRMiiraVWEr8yyLkN32XwcmWse9dQgRzGLQXnQhdJ0mqzjF5Q
TjYE2VZbO3k2X6bkbuaJFbHqIngDIwdECgWQR6Ic2CxrhYoNB1N/oLK3hb0MQd1HqByvkV380Hky
4WSNqWOPB5hMABEIW4CyvdxmUPVr60RSTnyTTji2e7RU+d1kHOdyKm/QZsCKg6AeSOgoMFJbTcqK
Ro5LgDtaTw2mUNiBH4dWmvvmsXbmoMqgRQX6Esk92SV4e7n38fq9c5TD6+Rpu/gRKXmAS/dGUDk5
UkD5PnffUCBysqDYT79vuw9WlQi8qv9+Kw3bieY8rtQR2RT5yXg3Unvc7P4HJBzzV/Nh+ozeh8/l
voWk5BPcI8c0azWw8mhCaUDDA8ool6uhN2ksCRLqlvXmzNB3snFJ9nexnaLN6svwx1pc6Udmr7G9
vvQvpnPbOuMGwGWGBxMEPKB6TcNjUOTXzFGO89CSXXPwt8+hsOPJSX+asMe53hgHivDJkOYk7VMk
OtvZ5/NWxgNQGYvmyctT0nrKZ52Eo2mPvNoLa07PTVH+IdPlvMkghQ8CQv0mhcVzg0CTt3CMZ9nF
eKhTq9bJloMNA4y67P4YZ7spUXfJNjSqBaCPC+tkbVFQRlAcwBMUbye6J9Ecp82qaYg+Gv1baqdO
7eYv+V60o4c6bJzJ1w4CVNF5MATGTF5YpQ7xtiyZUIqwuiIVati/jYCHmGPcSFDdE0lPARANr/sQ
CXo+xxmeBI1i9x9T6wyZd3uTMy2g0SvBxKIcR+NIx7ZBP9UGr02IL081EeFp/v5ZgzjqHwvUGTaV
Ju5BUMZ7dnW+rMGPjiVvS/MGQW3paBvbMU4wiEj+QCPRbvrc/tVKnI2C2tDTtlZJ2cHE1oD2qFme
tbu9EKzNBKyoTBi/RIyUqojqzZpYa4rXcgzE6NjYUXuXR/vZfPp12w6JJqmbRyV5WBTGIT6GdreX
LtWMNKs2FhkZQMk1IKWmvN3+fQY9BfowBJuKpxOofSZ1gzbRVteNbGK976DfEoo7805xB187TjvZ
1Z5y0J705/RueNi+kNZ2gXIAF10IYh8ta4AtNwK0kGuC2x/FSlCdfxR9kaBYMES9ik0oPJQ7ATWL
8hD50vdoJ4ZymAXjPn2+bZHh0FVwuAEvxpseJHhqS5YEfiwkmIVlepZbJ609nK98F++b4dttS6yN
g3cDCNWEC6TSyUrkRodh0YHeTfbmXkM5xemeuA3EWLvm3Ag5gWfR95ZMiM10LQ19Hn/7JC9Gb8jz
n6YC+7EBwKEhP716hVva+VEJMrBTfqjuEIq/+6fqcTtK74qfgd5SOii5gNshLa8D0OESxxkyiD4y
WnH9M5fU4bDEDs7WwrdYUEw4Jr8SR3vXUHtccFkWXnRQQskvS3TagJDDcFwCdOLOH9Vj+bF49UP0
s3wY7nMf/S5fLYQKnGfcKai+NVFky52twZRsYpTEWGjsXg95TuwqL0bizluh8B3b5qH5sAYb8ETL
WffpfhHu51+oWIKGsDP2/9ueo864AUJUupE9V+JiLd5SN9snf1+pOFuKK11UQWyGBEC2NITQ3h2U
5u8403l7R1+poKYaujNoApZa9DyeKOjtI4nkweVKVWo01xpZKX1zoDu6QWKD9y46CeX9/3fDVadP
CbKr8WTChoueLLLzB5qfH5mb38veS3ycX9PW/g1NYNnPH+XjCmnSIH+fXosdr7kc6312sU7Urtwk
Me7aEXwXFe8XUtCV3oYgvxsfhNlGX0OOI2fd9P8cUIi+XM7sjGaKSleAQlCBaP195DWs5vw8HQ0p
etJ3MRnM8Gu9F5zlOQ8KRF6rLTvN81zY6a5r7uf6buU9O5kR7NnATtN8drjlpKtXqcXAartxLfwR
gowc7+SPHirac2DdV7o9h9yGcWS+buyiE9HyzGxrLNDpr2C2c5EpeJ92+T52JIeHI2CaQYsPAt5B
tY4G7BbGaDXKBk5GB78KfanSVjwAbNDo/RhxXlIs4AjR5PmvLSpSM9R1jsQIByO6K9wNChWir4Rm
CL+YQuWLlzNiHvUza8TNnE2guSqLDiYY3BRwX3h87w1QKQz/trvlTR91xupCz8SeDKn8g970QQPB
ceFVFcHQv22HFbQAZgCdN7x3TXB1LgeTTHhdIYzCMkE+Z8GN0jW2F8uPy8wxxJw1lJ8hPSOB3EJX
IeoUFVZzAdjVN1BcXQJZ9jLVjnl56VOant7eSN8jQYQUER431OqkY1JPK+m+Jz8t4brTD0kw38U/
5m/GbI9P5RP6ldvpF+hfGxTcq6fVrxGLjs/taKPxmIsuNPbtCb6SzgXuEWKQ/3wQFUcNc2bmMfmg
1TF8y8tBxq2D7pj5+avq5w/KR/a0cbMoZNluzQIVYSXFqswgFxBqbBJkj1+R23lCsDlS+LN85Hlo
1tKej5D8/7MDYXRDaXTCacor/zcU3GyevDFDrOJyEqnjsPUqBFZnmGjc+t4CFuPe6p1QdfOj/Nh9
a6EyPkI4IvelQ/QR77vDuBe/c9aRAci6WEdyYs9GWZSAHuiEQFHsNVcN8sNgQ7oOtyvPc7JupLPp
pO+Fvkw3eY4KZMA8oLIVh9f49NT38MbmOLnTs5FM8daZeoWRKA8tKMULnmqR03yoB7TfqO/VPaSF
DkugPGvO7K9uGhSVrXrVV+Zv96u73CchsOEQ/oYY31eyqxyu0jkjk3Q+06eX3dn3LX2s/4cWIzuz
I9qZY4AdbLrlXrZN7/aqstzf+VxTh3OrprYsG0zF6Gn77hH3P7TNV47r47mAUyRwNqBYHZRJJF1H
75Zfj/l+sXt78iYs7W8UyPfWQ8kJanijog7kJA1rmyawN7i6ZwG/SMbFIysSF3JrF1FHUhUbM7Um
GNkkW7jfDjls3F4chhLVxamnFdq1KZUwDJCwUIHHc6d5wLOnPsie7mpvzYOIbh/OdFfdL2813Nv4
69Pg+VHWiwFEBQO1AdTNIW94eeYhpdku/VIBKi+jwIlWyrXLGSLDgnZq1YzetwC10VA89IiWhlwD
qImQdNB48yMKIjS92KF183PzEiP1HphPUuIJli22DkTXtcQTxccqKp1dZccfPLV/hvMhLRklIkkF
cg99fSqVBfrEmADWbkOeE3gejhu9VlKEdu25AerExYowS0sNDoUOuGj5CU3KQHovd4af/BxEO3ip
kTP21lALkm+aoyh26+X32T5HeuCh4FTmWHHjxbdQ52TZJqECtiAP7wgn4f1u69x186rUnR+HPrf7
hPx9e8FZaSnYhOQ5KW4RUfTLLVV3gqLnCeGQOIm/QJ0FLQ4khJJ+CqExCxoPfWSna8oxy1pWlFJB
n4NKsQiRwUurAmDjU5oTcEOKxLxfLT/UgVMQJj9B+QOUnCFLbEACWb4C02vmrLZGDbjMUD+19hK5
UgYh+zok9F+OojdZF8oU+oKjPnUiTkIG8nI0c91XbSI1Zdi1LtJsOdRav4vDAagpzmIxHCmREoMX
QocI4E+oRHZaqNHURSgP99muSm35T/MYIUmVOCYa1XyLsXjft2D5o6fQqN0Vmbtw5pThY6HViFIA
Gj5qwFlQhyXX0SdxitYy/FHXjlXacWYXPLl3xmRe2KB8nF6h4tYusAESKqqQJXAplYNexiKPnMUz
RF0YYj+tZVTDEGrtIHQQ4i46R9VIlHLONc8QtdkjWW+FWYWheQ02ER0Smx/z6uob50wxFoc0MAVA
ASAYtPqixtMInb60klWGcZvZwDrX/WHs7rh5WJYZ4IMl4PagLmLR4WATS02VQTsvbKW7en5SDBf7
nCv5wfKFAAfKRMWE6MrScFFjSLTENFHZgoeQM1f/FKDGjfZIom2CIQEhOMGuiqCFxObtM8Y4Yhd2
qe23DlsUi5GYh32CMjjyVzooBP2eh+1h3LMXZsieOQvBIElYZEksoeh18Hk4FfZvQ0ERzGQ0nqDL
H7W19MBYr3kIRqAc8rBCJ2AA5e3w6f/9eZq+X/f6JEUFyjfFfn1Vg/J3ebCc4hlqyw+dd6gFZ/Ws
/eDwQKks+NWFXflyykqrL7qihN3eBtPBXWyiPKTahccjQjNuDuw4IHqBXEEagtZmESpxkOIc2PHo
rq9cgbSDznsXdFTznmeKuVT/mKJLbrGcCDgDwPKCKZUPgTA7t3czK6kH6AKEDHFrQAubdgpom9tH
VYTyraE4VvitOeYHwTO+6qC3fyotCLbiTvVT97ZVxu1+YZRyeGaF1gOTAaMdRJ+/DZwxMRwQ6W0L
zC0SQToKiZf7IDISSUoyIG4NEKDSxf5qcUrV0r89hmsraM4gKwRahLgTM3hpRZVTfTQrRCiTZEHJ
G11LlczlVRiulx/JYoJ/1qA0ib4D1H1udnKDfn4diHLpL7O8i1bOQlw7M/w+mmVAnweA+ytQwqbO
dYm2ZEDCTnYa7+EspW+9Ozjt/Pv2bF1fcZeGKHc2ZQL6BmlgLnbL70l19BDNs/vRLvBg+N8MUYuf
lesybgNGlIEPn6zgtqbuxnM1rLUHkhQkFQOSpoAoX669WaPnuFUCeNl7AiT9JIf3jmNO15kBsi/O
vP+EdEK+ELRqs5dcJNkhIChyktAn8O6lm8aSnNmgYjVBNIqlVmCjPuj2qwqxSBDFDo+W1+zQ26Bw
Inu0e69zflXwBI5jOihwth66NwucLzkdlVtfQm2OvKm7rK/xJV0or3Z/bI/5Z/JT+dMvYCt2XuNP
joaeSN+EZxOcRl5FhVFRvZwIasuMuZmUEhq7IqdiQDMZ2sZ2eYD4U9k4ROZNAImx9ssQwUX21nid
nWJLgWv8kPpSUH1ub/JX+SV5ErI9PD/JPJ4GtplFejRdcQfGMleyUQAyGhqOroagPZR2+t5Id7fP
DOPmJH1yIBCJqwSYKBpRSB5bUZ8YAKz/HH/gfVcHTQsKp/Rte+PiMlln58wWTauvh0xNc9k8cX+r
loDjNWkvapzSLKPmhyFhPKBJg3mDZkqXJ6gGqnybpLxEAlZc7SJMXmSoBkxfMboez+7Eo79e32jE
HCg3uEQxifTDRzZbtY4J9Lcsdnj6rAR+c3uRWBYQcqBrBUo5aK9M+ZymKoD1VqQyXPNDrdqduE//
xY12boFyOsNYDagVyWWY9Hd17k2dU0b7iqe3xXBteABjjykQvAYzhuyPM9cWF9qiKQJeIcD+jp2z
Tncm6sJtWPG6TjA2GsheQHvDBnmNUP5NltdSyCIBryopAHkhqw+T6f4LtqJyYYUajtFoudRvsFJK
B62ykRKS0WaQt70Yk4Zee4B4YvkJmZDykPGidonVIAlTFwdxsQXlk8C7jMeRc3sy5gwYPmDsQF+A
MZE6NbG6pabadHn4PljB3N43+vvKS5czYhpgSOECgO8iFE/K3VZiow2yjuBvDZodJ/RjzRPYljgd
OmRbrloBaNLUb0OEJ8DQH/Bqh9ytdezM45/bR5E1SxqSG8BMIQuKXMvlFlaWrozaKYdMwjfwrFbV
lrsDr6jCGommgmUFUDGyRrS0npA3nbxGsCG9G+ZX+80YX9s4BEH99lAYZixIFxCyChTRgPq/HEpV
WFO/jBESxpWLFhEKpLzc0vrrKBOtBglTCUsDsQSdepgJhbxtcoddJQcp2j/HUMWWnOL37ZFcP8pg
hMgQoscKyT5R26qMikXM4gQsImBNNpJ8Ej4zwSPqZC8qLwnAMUazh8vOrE0AiIswgvjCZm9IN8x2
VDjId3VAx8ecVbr2/RDlAPcdbxo0QQFo8XKV1LjU0f+yrUJX6HdfUr6/PXXMn0fODpUDJNChy3H5
85M1A82JpuGEcQ1hLLBv/gWpBCMgZAy4FsQZ9GtJLwDg7WOpCtfas1RiYqo+b4/i2q+gax5eZBZ4
/ESZn/L3oyQ0WzzqVSjZH7xszPWJv/xt8v/PLq1ULzc1aYwqxHkX1DtkG/vyDsoit0fAWAcZYEzI
paLpH4EDXFrZhD7XRzGrwmUIpmdBOjzd/n3GKIBuQcIH4n1wX3RZr5fHrdYJJcaX/6jvH5xfZ309
SBiQLQYJCr3yqDuq1KFf1A455mjS7P53Jo5oYMrZqcwRIO+COAuktysmujWMSgmKXRU2sTvMQare
b92r+fP2NLEH8h8jhPVOHYcMTN4VfMGKVPEGy0/n5yHjmLg1DmKCukFEPQNjpcQ4EAQhtVypdw04
ALwTwRsI5Ta0TFCMeSZW5Cd4KUs6bJt3e66u7w9kWchaQCDt1F7kcssWcYY+mBbmahFDCUpSYANB
6umHGr3ctsOaMNI7C5UoSAziGrm0o8z1ZjRtV4WbuWuyh+I4bn6ec4ww5gtgc4TX2FjQbTgpzZyd
8k7Xt9aYkRdNp8GW9xFoIBmHacA0gbABHYaRcYNwIzWOdRzRPgT3bW8bkasiNnVuTxTDAAJePECQ
MgI6iuagivHSmGNsIfmVBFb2oPf7Knq7bYKxFjCBjBcqgqAd0dWsfJS7apxT3LRioJcgmX8OryJP
IpnhzS+MUDFD0ddJNdcZSbFMj8Kf/20E1CqI1WAllYDre0PHUPlu201QgVA4VR3mSiA/iLofIiwU
Qi6XWo9Ro19lrIRbiffS9FjzWj4xp4jwTVHOAamZlnxN5FqYCh15zlzc5Y4+Brcnif3z5LGBcAo0
UGoFxmRcrFyKEeXCddyNz//br1O+aURr6K1YsIlaQHc4+QzWzIMZT8T7JMRMtLaSlAxzUmo9Ymeg
5dL78iXnUb1Zc4PqNEqcELcH+57aQFW+qlHTIYkhzg5yUjyoLcOr4vmF4jTKC9CHNKipFzXEsqka
12FivXaRvZX7DK0x5p3CyzMyZor01yNdD8HsvmqdvWR4b8pKjv68m4P71Chta+ZgexjeQgNugDQA
QPCPZOnlMWjiMtPLqqsBRjms8v8l7cuaHLlxbn9RRuS+vDIXpXbV3t0vGVVdXbnve/76eyjfbyxR
imLYdnti7JkIIUmCAAjgHGzyXy3INDn3+c4yMDMBjZoI/gHrubFIWpAUpZE0OwURrLG8DMNLI7jf
KyxPBnOdgeyWWyVJG0x5U+xVDfSElHIsxq1WoaKEMXbnshKoI5gIqk0MvZuVoQTJlTSTjnfYvJ+n
j5oL96bWehxGPX5+dFu750RmdxJuiMssZJTBcYOZtGxRrJrGfNLhp3fNYJt42mO8zstQg+4afLRx
sZf+6dRnoF3PuXdA+SlzO8vOKg1mEYSBMexStDpk3lh5o2Yv4V7QOR6VbstVdhoTEkCGCG+HMaH0
Mc5sW9Si4x7sEbss87Ta/zWnq8BvFXtU3ZhX7rtRMpRiwGsD340wBMzRzGURC71MpnZRdpbm6qPd
BquRZ1tutABVMdDp4rrjvKBujBbMcRz1Sl3IO28BrO37O3Jjt+hv03EPlCVMhy5cb1W/hHlQjJ2M
4MOtBCfBXN1TlG1fvpdCN+HyQHAQukaJUk10YFNW4GspVSIGoKQq9G34alSuh4lG7rAffn4vhF0K
hCCbK8H6wXejkY6atYvLIhhp38ulYW5TDGsKnb3QPPodj/nkZiXArOO9hMQ+kvuUDOFaSK6o06Il
moBhXG39MmDSuy9KtpCsAh6/7E2KHwB+DY4Epvg8IpLNh1ctWnNMRIaUTr3z6kNNio+5cTb5kUff
c1NShihKEY8XOIJoPPcZDVPRz5LHI4gDooBI6loKgRhfiyrJT9ZGwmSg9/YzCBwveCj+SOnp+2Nj
L+tfspECgBGlk7EZ2XoRRK2kAtTd544Q2G25Wx5KiVjJahpJzStc0ZfglSaCVgJGiHKvGGei9+vz
M4M4lBMDIHjAt4G/qfcZqe1IBzyGF3DcmFeohwKLh/UhIwhaDkYfEySZm7EJYxjvaRdsdPtRV8G5
JaASxaN7O5cS2GXhWWfiEMEugPDmell6MrdxWbQYHruqH5UfoptEhDSG91B/ZEg+n3gN3reHRmOQ
v+VRk3Vx11JtbhOhhTxMdoldL9cw97l5sP6onPEYNz1DdBPhVkEDBG4/6CgjqMZkzMrI0QJsHKWj
/mp+6g6wb6Lf2CH+fK+JN03UVBiSw9QV4q9b2PqoiWHRLrSp2XxITvomRF3xMX8cnqVdDUrUEnzp
s9/zdJLGIezhIQMDCiLQTaJawGQvjIQONqBAHKBC9RmokfGUARjarhWXh6O4u5+XspiYqFqSScoE
yBptiw7ybskbXv+AGXQ2LwPHui26m5eiGJ1sG1HuOoolbF0NU7e+PyvW7eLHVbhDpCcxcAIpBmYd
s9ZViLZFVAkzW3HlgkthfsdQwKlTojk6AR7Hcq3hZZv1mAaBxl0zJcVnbTr6H/NnhdKEE5XuP+Yl
xnIoySHFCSDdDnz7tbQs75t5GSUsh/Kh7KyeiKviaBbvstN/DimZea31t37sWiBjdSsxadQhpQKf
ZSCkhRc0JbvK+vtDuuPCMB2Czo+njwk6C+p6WUlilrU+oBpu6iR3zeIx9TDB0Hhd/oSpDYIVjjh6
JsxFuhLHGIulDKVIE1TKr7ZdjMyffoVoWhvdDiNPUntIt3HitZXT15vU+170TeyB87tcKBNGVWBK
yycLDQn6vop2IGz+RKuM+fHfhDAOBaCaJQ4N7ObUrn4l7+lPdLYGj9/LuBMKIAyE14KbRDIKKcLr
I4sAI1vwnxyQUQVjMBfnI99M5A+QJKFduBomEfIGYd70q0P5r0QyWrKk4ZyqY5zDeQ2euBld0cX0
mI6cQFW5nsBGpDnfL5Ju1LWe4L2jo+3aALcLWCsYgWpvZZ3Ql+DLmm2pc43+sFQHvee0kN/aWjxA
kFzHKx0PXJreY7bSLKUCgySG3fBblR9Uey0ZJFwXj+VAwOsNtiXOdbu502d5UEO8SVFXYYsRZl7q
aW1KA/TDLv+ATpiUTtU7i0C+375bP8kIYhRR6dVEDiwIKjOnfs1tdR3/sVyA1dzYfvkSndTjvB9u
rhcjkIm6wzCO6kGEwP3y+xQ50obn+m80ggrAxApU0xBR3HRAi7oatmMtD7vldxmDS7yUHZezaTfu
kBHBOBSxxOuk1pRhF8WPSevEzUlVSefvgoFUGRlew7cJY4e1T8H7j4IZq1hpdbhkIQRrR9nC7BdA
7qLafhs9RfS1zc/mHXBcjsgb58mslTmvEqFvntPtTCNM5MsdK7LVHxUmHDvdo1WsApmjkfQmXV1o
yFOQT0UpEbUNXLrrm9ZGaPxLwnjcyZgBuNa3vK6uWxPFCGDcZaRIQlur0bgLpnVVrcvJraOD8j4+
oxfmIG5f4iPY+x++38W7i0JmBt0qeJyrbOGhigs5zwosKphsmSDEaXjx7j2VBPYD7WO0NHBTm4uK
LJAHJO13s/RLpBkMT7IbEpGvDL2D6i8siSORbtPNOf2fQFpFuz6naEinrjGoQLvCiODYNj46gywA
ty8oynOs/D1z+L/VQRjjyUS9T0czKUd4svnLImT6eudY+DsS0ECGINFAZxSeDcyVzspkjGOlnPA4
GZ5boBckt6rtFnN7co5pv42kLPSRWYhDERsCLsTOBRIieH4tHqZdh4msYBcJypUo+JNOFiAm1iVv
RjlXHmM0mmkarVnppp3cHCSMpbMNyx4OYr6PWiJgMjDvDXTHwl+tj16GiwflGEj6OGr9BETy4LV2
cixfjEPtBEB6S3RkL/nM0ar9T+mxaBGUMmKD01JEeo3N5ix1k2Z9MWJXnXpfkfcNT+FvH+bXEs5J
got1zSGYMysV54b2U09BP273sdM2848Os94Du3z73mTc0B79taAzkANdCeBcuN7GrlG7XB2xjaMd
ncbVsMaVxrxqbdUi6aY6oPbZtqvGLXeHZYIeCVttnTul9/n9Z9y5F9jW//sKNJBcf8WciU0aDviK
bF09j27ws99VQCV8L+SOebwSwly+AJnGWkMn/O75ZPOa6u5oI34b3fu0qAxuESbAQRV1mDsLetGL
q3ZyQNvaWqQDozKPG4oniP7/F+rR6InZVOMM9fBGgaw3vc/r3bvnuq7WQg/rQoQwycOYRhPVcdlO
oA6SB8yAE70PGSgTMfU74Rj528QX1Xl0P6NrCMYR/3QtUZkjuVl6adppT4L/HCCMB5L/VDvWOubo
+/3FXYhiInk5j7OoniAKyELJew4c4LZXBxdmcZUddjwW8ntW8WpljM4VdVwkiL2nnSABxmtLi6Pv
hC8hd6qHwuZNur+9RSi9oUkDSRQ8oWGfrrexbKtJCUtp3v3IvM61wS3CiZruCkBTEQJfwFXwYrgW
EMwiOq5DZd4pP4AtnBIbefNTf0x401puOMaA9Abp7d+CGIWQxU4V5xmC4Lxku/sIwbbmz68Kpn/F
GwMcdvG69f40rqGTGmGOY53Gjyf9Hztr+hGmhu5itOOBDfV6tRbo5SetwXbKOp6yja1uBSfgqP4N
TeF5pWhhpqUU/KDKuDFByuKqE415N4GwzXQ7r6M8HmTcmPZ8IIutuWgCBv9D4xbAKKQg3dHJpiCb
BngUA5/zL46YlviQWkQPJ9D2jA7NUq4qVVsj/wxG3+cA2N5tgCHD1ul7W3wDIET1Cw3IaMNBGxxg
D+zADGOUFyMt0gX0jAI5FuvOE93SXWBtBPdP7ymRPe8kLqrvjne9EsuWSMJUF8aiy5dd99t8GXU7
KX3B8PzObijz40RiAdNCOLfmNkNC14rnPC31I2axGOewZItczV22gBqxdLvIKSO/QtzsBk/Ro7UJ
7Kf+qXiI/qQ8W3f7Rj3jZtEwCxgokhaMIa8MJS+NqlxQuhg83d03xxQgI/xZqyQgn5iEwmUHvLUQ
1yIZ9TF7BUwpY7XsRFvaqo6xwbwowkvl3jDvnJUHG/n/F8bOLGiMMAUNIaT0bnGU7eeFRPbiHx8/
BvIzdCS7WCl2tiqB4VFsTqRyw/9BZaNCTKvEmOslso3ORaMFwKBC9uThjfq6+BOp/M7PHMM7FkTZ
SJiGpnvFRgNJ/xvPwt8xjNfSGX8yhn07CAmk6xuk/u0aVJSRF+8b30AmZbLxAXZgN466T/bCWt2C
qZrwAm96hNdPMnwCilNwW5iCAH6Qa7OYg52iDNsaV8gDNO44eaYbeprTutUayC7JQU0bTzSEPzIq
9qRAxtHl2I57SoYeVxSTJDTY4SF//QWppsztEA3LrnzFjJL0sXkuTvK7MTjFYXyTt52t2APMZbEd
j1zcKf3t29X/LZt55hhaZhaq2C9gTK/JvJJXDSh6pnXwNezaB7h31alADBra7z8r+1WDie7tz5kk
7svq8PJighPash8z8h7aP1fPGOGFyeQAn7W2+74LwVWzOzQH2dPsbvX0Mm71R551v2cRLneO8Tb9
khlymWPncuDMum2+y3iIHHr61/uDpgNAcTAKiz5wWVuXYdJqoEaauetU+wRCkV2x4XE23PEdKP7S
abrQAMQ55zmKFwFqLLdqZoxJsDNf6lfRjUCX1tqZN9miJ69BqkDcCIjwkWNO79x8iEVTArrN0FSB
ZPe12mmROBSt3AQ7r4rc5S2vyXr4UJ9hyrPWXlVkXqtvc0fEwAF3mnDi8W7csXqQD2wA8A8YDgo+
+Gv5Qh4qY593wW5rZZgILb8Kh/RX8Ql8/9r6Ze1Hp3yuT90q8VsfLDUn8cCDxJ6Jf5jDRZMjuBNp
wRP7zjgUqaskq9SMAI9FzFk9xu8gzfOso7waXc2LH1uSeelKByp/ITF5ftSdkJwObzp5O0h2fhrX
IHxyZG8AtXJCFlfG7eBYhtsnHrIrdBwPQIGgO2YfErFYZUE3CdZOXQme9qNdlS+Vix6lN/TYHcqn
YiWdIl6weifGvxbKxImgYgkAQQ+DXfvYbZcVdMOl8xAKm9d1cU8DLQCScPoGFgfw1rUGBGU3dkC+
C7t8JsE+Og1rZQvShX0lEnUtrgM/OoCl6EXdhsfgIOx4vRCs5UdKDE8L8AdQ8XgDMHZ3msOqAUVb
uG+ej2bixHt9nULTsdgPzjnel4TyPS1y09Ee1wutgGAoqkjAEpDo3oH11MucxGm2CH/BfgoPC8ww
AWD3aJ1anyObtWDnVQJTihQnNAmG7Fp2Jk0NRkBglaD0Q3B6DDb9Pn0B9kddA5u3Sw7ZoV9X+1gk
3JwW69ioaLTXWXQaB4XnMa4VPa0FaK6qcK8Rqdknv6u34Gd1xCwbG/01m0XxQP0k7JSX2RPWvI6Q
M2/Q5eVmhbOXe6z72awgvHZ7N3cxZvaYv6MOaqf7eKdFGAHyPm8HV3w6CKdBINymNdY3QT5QBmjo
UZC4xLOIOXOlGME826vhvv0aNovN6bu8gcLTn1eQFafYNEzxYOv/EXAHCNswGyZZm6vKMzeLk2/a
vebvBVf/BBoWEwI3lrPsq4cEAxsChI6+jzcQHmTZ3kIq4ns1u4nk8D10ch+wkehtRFsCs9wmj4w6
LKd4H2FgnA2+rbcOvSJo5ohIrKIdGHnMylWPk4tI7mveig7GapfboLU5+n5Wqqtzx3Me+WjUG0FW
i21nlE7S5LpKs3ra56RENNLaILsB4Y2MnnzdXn7gf/71cfo5Oyk+ciFvDWoyEZo/JheE+Xig6uSP
YA/kbUERDClKvyeWM8K+244II7gNnQpRKbiICNfunmdfsV+OCFQE5gyD79Hzc31T+04YMyuK5v1s
/9pvB8e3fzTO8rt3Qx+xuWxjyvpbTH6BzJ38UF1y9Apnpa81oP+Pz0fMaSRk/et5/XsgkfM2oBb5
9PCgEGezG+yfXznZjJ5KdHLK7Q4OLLN9mlE5SCv8Y+N8Dfb7V++mRAOLwmh/6UcgRD0F//pJ+8Q2
o914TyaZbJOk64wcEApqRzxHVjtl9TY6PwvyssuI29vfa9W5efSbLWHft8JQjr1qhPN+u/+1F22w
Kb+WZL3//LVePe6d/XHduPh7524276vdn2b1w+e44DOZzHdfwERJeTwl+SjhC/RfndPsdHv96+j9
8byT66DgW5EndyArnayI67uHnf3q71xCTmRDVu+OyU1n3BhzKPeFirBQGX1W1dBY8DUpSPt+GKBx
+n7Dzy3P3y2XiaiLIQgwlggCvNcCqrX/cSxRMN2mZG9Bz55RRLJtrPuH5z12uNK7lXvarHZPb2Db
2L48QA8+eTH+GSnKfBL6B9DtRMc6UeK762thCEYyasKS7X8IZHCcbh1uwWB0yI6TU5hE80HPbteO
tGp8c41P6lZmSAJcEqdBOqD2vpJ991JMnCTIjWtDR8+5cV/E7FcQ5TGxQ21YKMhbSbvXUzTVP1sA
1IJlzSQ6j73yptcA7agACmiYOA/IM4JlZvm1XhjVZFXdHk/SGVYgdFPbdAIn3+drOFU79Hi2/J5I
lJFhRSFVMjCo73rHtWqJZEMo+33+joxZ1SG7orkIyuZPbT96ARF9KyGR5EUWZ1dZ9UaeHv0HiI+A
ywP44hyaXryEJEzs64RBTo4DfFrnNj3pdb/J/K7n6DlPEHN8WpRmE5q+gcpT7bY/KoC2zW4je3rD
SS/cxLiojSLxi5cOcD3obmQnReZzJDXFMCyn5rcFroWfy6f0JG4sTL8Alm4tr4eQiCOx3kFx99w/
g7LP+/5G3zDVnD8AbbF0PzXaNXh9mKqwRLNqTstp3ISPKtJYcMfCQcNrZllVr4f4lCP6statn+xz
jXOe5wO7vLtI0qGyCLgDgE1oGGc7cqremnIxFaRTCadVb8ZVObrJERO/ktrLuG05NJS9kYZCvg7s
Dnoh2FSOMkuRUi2BdJIaZ9S9xDF+4QWReeJueJl40tiYno4YRXckAA/goMHoWsZSYlB2Ey2FFT5U
IG0I4XOBde+dHI2LlaNygwP2JQjUIhJ06GxCQeSMuLk+Rc2KA9FM++ShfI1+ljUxT/Wf+mVy+3W2
Mf3uJaBM7xzNudlOpMVQ/kNjOqbYI6hjIilxxoHWir7se7t3R5DIIpm8lkAmdMw5t+RmLyGJdm7T
4eloOzaYvcy1MjfiIRT3CpmcaS0cYtv0RJ/XxcKG5ACoXIlhYtTZMkDYLAhY0GZyUj8FCyMn+ryp
x/0lwqJddRguhuTG9TlZsZGLghqL+26NO46EgUla53d4sjcgod59fn9C99fzP2FsdBRZSpyUC7Yt
9SPHsuUdb3LBjZk8b9jfAhjfkwXJpMzi+VxGF4ysO9nhEW3cVOyZHWOdTS1aSzuOkbg3nrqS5LVN
B4I8Tjts31twxJh4rGx04lO0jQ7jb+shQIMTBjl6Bth9v99O1qezX8I4hU4L5TofE3HfgtCbirU2
scPN6dA9uzJSzJ4y9njMNLPNqa53zoicq+aZjvqbyAA28dZz/1b9fXrMrSrDIO+HBOuZ7XCbgKDc
eJB9ARnc77ft1sgzK2KulZC1atEUOEHgnp3FiZDGl9fF+7DiqeMZePnd3jEWCf3aY6UNkBQ8WGdW
/dSXSPiQvlRb6yCvFbv25LdAxJONB3vi3QTmbRZWbRTHMiTLGEpYbRXgWLj7yNM/xnYs4Oep8wnn
tXiWl0++8hGcUrsAnxvtSmts/WCd1Na2eifkru+mZ+Gs/PT5jnQ3jViYNFFdgONMizKqlhiYvMkc
eV07xsoEkSb3GGn8eHOMF7IYsyLLwdwWZiqinal3Zzf1DT9wCj/yFbd0eATTt54TRv9CGP2Yi5iy
AKvB0iZY2PrRf+BoPm8hjMVo1LStlRC/PcCdxG4OvR+dyUW3YuhwWz3uuWPEGwbSpciYg4/heiGW
MuSCUNTiHkOFUJ8DJdE2PVX7wOb2r/AkMSZKFQYEjQokUS/ZksBBn+KmQGWXd6vum46LNTEmSkpy
RazpmkZ3WLcE7Vn7HhQTzar8NxHGhSDGRlWBKGfhXFEbNTmqTd2lsen++9axFqro59LUsKDBGdbT
OnHQvvdlYyT1I0f1eGfEGCRrGiwJlNXQBq8kNRJd1gFJN1v1eR18d73Ixc4xVqnP9KwIUqyoh1fM
8PBEDGh3DyJnQXeN399iWAxYUAk95l5iPZNDna+8xlPI5lmeO1ZcwjvI1AG/NnSkT6+vUGUOmLVu
nRU7shMImXf52z8/mCsZzMEsiaqFvXlW6ZYkDjIShM7I5XmLO/t1JYY5lspKNUzuaOixtEBwinB+
o8+1BPSmM5b6UgrbIRWK2RwvcSvua9o2b3eoXUioXBR+bM8y8gC0T5qzf9SMfSeScQ592oBTp8fC
lKP+QO2qYBd+lpHeEZ3NF88u3PN7YMO28LpBiRfJemYfpaALk3IwqN9DZzsAbhNukfEeOxk3HrvN
BQDgeCGLLcWMVpIaVXeWlR+GwQ4fgYx1Wrwd0Qq1k5+Co2SXnxh7sBG3wSPX2N49zL+XymaS8rxt
LCU8i6dmPXPa/V+3ufaGfWNHeOdxzvJOrEvLaxoFVlMMN3MXUPGTsmQwsbkxURE2oQKABKKC5rPM
5r0hb9qSEMHQ1yoaxPE0B4km4x+lqI7TWE8k+BLZzhzM9vuQKzL+pPOjKttEARH9xh+iyFnkTaGJ
lct4y2XShEIZIZe2j1gW2vdiZH6X3XiAU9vJr3SM6GrsMQItOHbvtM2t5RSDbnM8dOm0f5v24iM0
YJR4kGTMUpkxvKDfaMcqcqLn+DF+pCbOcFvwAM8liVEWeCwOtNzBsxJ39fpCPGu7hTYLoy5NpX0E
iE3n7Juduul2se950mE12dG7ZEtfC86di+a9p9KoraGAj5KTgv++NuiSNpayOLc48wdMl/LbfQSH
G/j0DstERrWGp9I3dbfzaV9IZLZa1Ic5VOIOcyIiW4fxHW3jaVzReKLwW4wJwKsO2RKJKNsJAybp
KzLwQe2ok+B38BuJr9rjP05uWimYj2Ip9xMhjjphwTZYvnY0H5D9eug3iyejjyRyMhG8Ce3v2RlW
FcpbA17TNZce/yZnzH4CY7bHIE76UsUnTE7mRAgTyn1wkteLDaqTvYALITzzvPkNvpCVyYT2eCu1
ujD3UHsXBD2pr5xfua0zOxpgUE88sMS9aJUObfo/bWMtjNEo2qiYjbT/pWwjBMUUllTZKKb6HLt5
511xJYgxKd2C6YqZiIUpuE7lobUFFO0wwDwjQApxo6J7SasrcUwU3vS5FSx0XSNK5RPOLkEtecDy
8lMAe4EWxPV/XCATjuORY2BWGz05XBb6BkQDu208Fv7sYPgzL4TlKgoT91nGFKhCAOUE7YWTHyzv
r9MbAa8RNjxGmZs6LquWjFGaOmUWegMmoocjGtaJSSxvcTpHIKELij4/gBEQHjTEt5VtQHlCJ0Oi
ibvH1BKxgdSltjKWygzlOGx0nGq/6c5JmQCFsuFIjZXqCHvJbk/UDliOwM2k3dTsmC1g40YdqAQr
pzfTfAg29QGm0FWIfgjfOqCAKuz6ETm2I6ouvmUDpztsslcdtW67c+uBGJveydCWEtrVv0zAXWo7
2zmR16NpaQOUoXRfW9BKBc5ppT3QGYgcJb8X/VBQoQR2JMzsYhvcKoyPSADBk/Y6ULvG2WIMmwFN
BYnPzaLyZDEa3gj9qLfxQIOQwZGeJo9inwaH2v/CD08dMYAHoW4xwYU2uOkjqtK3uvb3UhmVN5ay
j+MQ4vuNhZYLZG3h9JJ/SpD/l1b9LYXR6ERXgrgosKGjjbDZLo7xAzWLYDk4/qtnyMXhsS4Vtl6a
CjBSINtCk5rDc+AM1Hvi+GSi/ruXFmZDgUsXnHPgM2b8Z6ZkyO7M0l+3NQGMYAE4JHRxeOsB98H0
eGzdd6M2hIygywO3FmQyZ5aPBuhcR0FCB9H8NTnyq9Ktn2khvd4JsxtXxK/2pRftS7zyhJXGi1nv
aSx8KXp0UCFExpFJOPZzYFl5Fcl7CzfDhIZSgoUYzgZROif5c9dxX8piNrfuTTHrdNBmzis8l/eW
PaF7AZ28/EcIvWfsRbiUxIQkcpxPrZpgVaDr8dr34dlAf0KAuZbdV/NeHGoPs0iwwpmTPbkbfl3K
ZR4/sDNJ3Q9YYeMED+VhQEyqbTGR+MsAVYDyRyQdWgX+hX0D4RhF4+rgCmWNfBAEUtpovQw/h86M
Y7kJ0RmirJaJiFve4/WegbmUxZygpJddXC8dtMWnlcj4T7seVrz64D2PeSmEObxBAzwqrbEgeuep
6URYv9IQ4H2/cTwxzFlpTTsGYXnetxSJ72EzOjIJXN39Xszd1Mblcpgospkr2ciLQUZVdTi2D8o2
dEukiYaV+hZzGDN5S2IiyE4eZWPJRioK8T9mG2K83ARt550Qd01M4BjDx5kaOjfgU2m8H7rULE8Y
/CPt63+TybvcP8anprlQl1KIRTXO5IyH2I2Q2498BG//USEYS1wWSwtYExYFYrQdTQhRu49F8cwg
PYUb43RxYRn/WYKWAjwfWFC/oT4t9dX3+UAfqR2K1D2eTUu5sj45WngnUY32l/9ZCZboVBkCqWsj
CKX1ThGJmdxeNrPTANjzvaR7cTf6TjEcDJwEIIIzmfMy8qWPMnWWUaMbD6mPToKd4vzuUIJHh2JA
3l9w0dz66Sl0Hh54W3vHPl3JZo6wFTALU9QWeb/9UZ1kN92CzwENpmi9RO8UeIMSN/eyFW9vqaVg
DvRKKnOgnVErlTxhxcDv2HKKd0aAc2x3+Wk66Agylefvt/heju1SIJvpaTtzkDXg//YG2UtOuK28
4/rkVof29OJ/cvb0jk25ksWY/GQxMVM1weJ6V0UmK0aKNCHAh3Mu37046EoOY/WtaYo7tcGaftSk
+inaAmryy3r9h/bl//wpe6Vzph4J0P7L2c07IRCmDoAZDDAYtPmxfLAxOmIkYL/ofZzwQkMj477a
dgdav+a2Hah3VOVSFmOhtTZVCqmisuxzfhRggARdRB2mzQ0rVCsdS+C/gKg1ZvUTxBKA3wIWC/p1
xtP1eZ/mUqLKe3U14PmLuhsyUuvHFO882UOCzhHh9zibeu8mXsqkG3FR79VStVBhBuS9dAwe8sce
fayiqzjPAzmjjl8zkGt3B8UdfY7ge/p6KZgxPwFGiAKKK8noUw426fYjdUNX3FN7NxCMgHNGJ/Kn
QzSidYCrSbxFM+ZnkHsRA9EU+Qx2SA8A0mCkiHAAzxYmik50pKDuKRiMh+vDMwk80YwNUqVKLjqD
Wr6P/YfiUKDUanVConlaPQGyzzPy9+7MxS6fb/PF8YLiq1SrArs82/oK5Gw1Of7KnDWgzjC2Oix9
Q99n25F8/tdNPhcCLkRHnWIMEqaNAc4yo+gmkGV9fF6d6Kv6vXQ0JAMfeM9Qjk6dE78XItVGNibU
wqiFAAM2SQAI7JG95UWkNxBEvKxlsEjSRlVKn2oyttZohLguC43qT1aSBAjro3eMyR9wEjSuLlGA
5xfnulCzemMbLkQyZlfpJCWJQ+wmCm+olZebGmmDbtM86n5lcysk98zf5QIZSzRJc9dHNRYYRchw
evvn8Hw15B/ib20jODxo211HeSmPMbfWAObHMvj/uqLa4N12Sxu7SfUzA3nrVw/G3e939O5FRKOt
JWFKGZqoGfsj4EFdd4Iu74sfIcaYD071hg7HWnF1Hs/kXa28kMRYm7QvR0upIUmRSA7IjIYXbgxj
/rv/jHlETHddyIUsxryIetM0cmHK+xiw493jWAHM9J/2jQ1Q2zZcVD3GaqrenmQyp0T9NC06B77i
mRDOxrF4Ti0OM82IDPp6iXPS7jGEq5qJEtqzL/MO6excby4YaC8AXAa6HYzd145Qb8fCys1E2bc1
qpF6TfLQrmMieib+IFF4HN94Kngv0Y65DJYoGkClgfyGuWaaOGaVlEbKfpzd3B9hj1W43fZ3DY5E
GW806ydP5N0tVS1MLKG0hQDaXa+yTepG7ZNU2Vu1Y2ZEVJ1CI/Hn/Jy8TLxpBPden2DWBy4CKDJw
urLsUmXcmqDLqpR9/xU+5v7gCwflML2mz6mnGpzo8O7C/icL7d/XCxuHftFGq8BWAj1ZEulZV0j4
HH6Wzj+lVT0b/wtJjPEXQlDvGyMkmaatgXzs9/RV1SSTve/v2b0c1cXuoUH/ekWp2uhySuUIRNzH
vxB/6rhjOSqS6Wn2m5f2w1iPIJR/+V4ubyOZgDACuVAVZBBbNiRo0J7vGaiCn5LHZiOc/pso5sqJ
sQXgYQL9EJ7SxxT5sKAg5TO4i0v3vwmiVvMiLggEkIGGXXlek/kqvQUCiWMiPEihLfFSb3dK3nRk
JG3ypRyTIEq6FqagAagDeydwwu68mu3cJajUOYkXrkJXcgS3dUwHxUnSrHKE9MB7rnQPRJfei/Rp
cjiM7hg1MDXCwGAINBCuYNy5/hbVGEI9a43sIK603/1qAT9B4k6Fr+wX19LsHkOwKnfm3cU78RFs
GcUl0XmTsKjMfhttWo1mpFeH+H3xitOHYI8nFfBI18SK5S3i6uzFcHinfCejcS2WcbTdFHYqqJWr
g+CLtgLMUPoir+PVtLXcNLO7BBHTgtxXBPQ4haSCUBrtLaZbvqktxxrdaTG5/hTGzi5zFc5ihR1I
1gtmMWA2G3w/eh4GW/xh7etd4n/5hS2cTEyV/l7X72TvgaUAmxqwL6ik3XS3LIqYo9Mtrg8ga0cN
EzR+gJuGR5lTXrqn55dy2ORGqCuYc5ZAzuBlz93zgnyARJKj4NbOAPIfwYXC7yP06wfg5nifSfgU
uaafe8Wq/wifrDUPunWO7q89ONi6oO4AM5uAV7NkWhYmQktN3WGm7RqTGkBHnfqiq7radiKgV9H9
xc0eK/tlRJ/2S8alZ7hjr6/FMwGlqo150zcQL2+KZ+FHjF57AWVSZ4U20x0awxNS/uTkfO60IkCm
TBHtBu1jUhgLqoVabXbpVB8sX94kv+eaBD91p3FbsGcFW/0jdPIPjnrRZdzs8oVI5m6jbUaNy3au
D9Fa+638wHJfwc3wUWzj9RwTa5M80uIbujx4L+fbzCglY6Pk+iAJBEECu9aijcwUAcwBHGnAp3un
DK/mDQ8/e9d24eJQBcIgZgwMuDaZGWblCsqMyciowK/QOe4JLlqCIkwa2SkoB/db5ZPyi34lPITc
PWON0tD/JJ8v9oWXavJixpR6SNaA1W3wRtces616XOx3y+m3Bmc/b85RU0CehIuCYSMoRomMukqx
mibqODeH+VXFXGC7OdWq21ucKOZWCkqW6BJGC4GGmpfBRBNVIept0ldgTPcAV1IKEuJth5pwxJFz
85qDKbqUwygH6Eq0Vu0gx5xh+UXXTFZJvhoWYvIgqnckwbUDd0s5jm55gNo6DBe0Fw6HwvFoxjoh
Ksdr30Rg4AO8lMA47V6vrSTSIAGRrFeDgiNem94DL065bcSEhRQxP5IqAObpstH5gC5MscqHGRe5
kInyI31MnvtX8H6eWjsHj09GwlN8MlHWWzBbRCaf3Irbna3EwwCTdTDLG+8gNqE7doUudm2zHGbM
DZjAZlM90ZafCS13hTtvZxKfkEhJVsvT9zaMKsOVCcPKL+UyyhLncV+IQr0cfjgnTsLt9s3D/DZj
HlU5AU66wW9bRF19DNsOGUXNfkjB7/j9Im4oREA8f7UK5gLPjSFgdBYkzfZHvkrQQWiu1XXhL6v2
R+u8t/4MFiT9AHcLhhHUud3S//4Lbr0PsDXn4WyAB1BWPMZUCmpRj3qeaIdpWBmbcXcAnSF5eT88
fTrfSzLorl2fGFgDNIqM1vA4R+7t2igblaIb6aioh+45nYiLvuhHy949hsT7ZRHv9yomSCOv8a/G
QXBs191t3tw/5H33/vL/SPuuHdeRLMgvIkBvXpOkKFfyZV+IsvTe8+s3UrOYLSVrRFwsbnejGw3o
MP0xcSLOzQZEJV8+WS/PtrN9XS6Py+XL5ed4BjWGtbG83csGrTqb4zC3PtPdffvNzC7zXD7P616T
d5uXDERZiATQFDBaGRGdGLSIBUHdy+6JDjT7wSNiva622Caapczmu6+qR+z0QeYRDciCANZENrcx
GF4KwohY3S1WK85cgTHxW7Vk8qnZmvntWt+HAJQQIE4DTQE5L7VV/PIEijgynL7mosurE3bvU5hd
W6meP6QaPiUhwzohLy8G+dh/oB+HlNuXj8VlpVvfiQlKCkCBD5/dSwo2hZzgngV6dPFOqWeixXGT
2c3mqZkV+ri2FDBfh2NFZT5kCVcSm0VoctdvhIRXd/0iIajaaeQpdJ4AELZp1xDSg+beI9+a7ZwO
h9eDbp3IsEjJFvBpy+yQSV/+zDPdXIO0yUeBDZfqIoPGSGOmrJb4sglAI7Sr1sMaGLwGXSQ1vk8B
w28DooDyZQPqlPWLBLoibLXLd4aiHD4eyjkEMUBmnr5XYB2MVioisMCUkfvXTNcHFEwG7U20Cp+g
Z0aeW7NaEJ6gYnicvaumbgD4DEBTIVDZQCrZent+vVhXyiJItN0LTV+X2P5PAdLyMTrKEASjzhUD
3QhUDOiWdGDEX0RAwsEusUwU+/5NItOUGjuZkJUE0T8CJDiUzGSWXZNXXChpu8ZsFz3+KLgdBxDa
4VwiaADy/5SuegsyqVjwPVa7JxH4t1qbMhzF5OA5355NtoFZicQHGnN9PDamMSNjJtH7bPKVoLGj
MuvIRbK5H3+M83hIDA0ugEbiVQQmF2FBqyjgl/GWgkWLDS35jMk2W+Wo2FOcXQefXzF9gu+ZmbPp
ewmGXgnMkeC+R3TFzhlYtSCokuJrSsxLRl6Qg7I0bL+ESAQLhiSHgWhLNfFVJ3fr2d+fOvn8pPRJ
BSYOXNT8J91hAxiOj5GVguYHTRVzJdtp+Af1Q+iH8ZB0hIwe3qPbPQbYVe6qXqbj7IJMGMSovtkv
OUgD9eSgk+cUX0DbOcCdt0Mwas011Ey4gNBpCm4bXgYnC/pN0UJ7a1/lWugVV6G+y6li3ypc8aCf
qUCG6IE7jsOVdjEweb6IycvIiPruhwc9F3V7gFwrBVw8vrskWW0fUYuLTdCD4ywiAwdeqcev++sp
/nUaKT8nQg1e18GTcfulXdmleJ1UZUeLrzqK6dAZWuYHaYH0FHmT0Wavon6GJCq5UMrgllwqc9Qs
vrbTuXbjP/wlStcDiU9ogSNHxRK+dFJo1Amfabv4peatj9EjkovQFZDOk/cUv90f+RRojTOvUx5N
pKTB683eQ1SgLWlqV9s9vCjEGnGJig7IuTTy8vbwEVofGXb1C/7pEVyXJj1ZMv44amy2jzOfQq+8
2yOOMaMNCe15aL+asAapSl6XQVoZOzR7nS6+KeCi/tRMFdlBzqQcmkiX2x55Gwn+E6vglCdr2FB2
tRT1DzPSZyKoqYuF7wEwER13IhVOZLZvUPqKEJacsRt6W4F6QeL4/jzgcxLEg0D5lxUWxiqPgxyN
OayMrulCU1B2PMmMHj81kH80h0GbGdQfTjLs6Rpg5TBLI53bra5oIR8LQ+LuIsKdedxT/gXYXRzL
C+LrGmurgY0M16i23rXwW++v8TSQM1D7AKEPGu2wyAZzzlyMNIvK0sWNgA6vHHNKxsF0BXS0Kc2M
M05/i91OELTFX+DCA8MOYwvyfCmk3EN3F/tQ5bXmqKenCU1caLhagbZGVhsHiPl9Ue+KSuUFbhdu
aVK3Rxs1R4RlhSKZiV5qR18FNpfYYrdIzWI5d7lOk2swj2lEyoIKzyJxcbuOSeCKXpnnxq61CtB9
V7ibAqLZuf36mMMj5Jdzj960JA04Owo5ePHAsgXAEeMooDBXeY0U+/vkRwZbJLePV/o6saOH/gSy
SPfswVNFPWa27DN5+pGLoUk9JDRoqMOm7NNhKOp4gN3MBo3tsjtCZXflVzvJUecEnYyJM0RtaSJE
o7BRER8wY/Q4RYdwSevvNy9vIO2293uBgBrxawGc2gKXI1AN5GSfEFiR0ym0Ft/AAWTwknzr8m0f
Lm+g9/2ugQzY4kVd78zXnX0YzZ1vf/0cn4zVcTOYSw0u6hoO8uvyfPxCaHE0z0fTXlv3T9rkRWMG
wlxecZYjKUwH4u3kA4TlluDQnMvPTbygqw0DUtEgpgXpB3sCilRtI6709/xasNL3mVTu5PrF4UEW
BpsbXf1IlDHei5pB0lBwdWy3EzlQcMz9CbpqmN/cD/T3EUTwMoRxUeWmW+FXcrFDBjkWXMPfj594
WshFty4fe/ClRICYgSmQ+rktqdfP21e7N+0v3VyT96XUO/c/Y1rxBuBUxm0IgBsyrKCvuv2MaNQ0
rjaaeN8NpBjgQcqQwdqBTDsEJqh6Fmf7NiYkOCAJF3F1YNTAQUHJg3kBBKHk2kb3kj0QBLpVuwAl
S2aNt502s52/vn6SfTdLRc3uR+RDoBYp0Ro7CIyVa6r312wL49ConubWD2AwdsFaBDFskqir+5NJ
N9zvJUX6UQLRGdjiIJYCV4Juqd9GGq9tozH0wGRB/hVJha4hvFvAQVxZ1hEP3/72kMuR5uWat8u3
4mg/9AA9J47yqOO0CzNv9ORuN1CygeQ1VOWQ3Ee9lLnbuTKoE63VIySyjEW2hnLEqvhGdzIlH4bb
DPlLwV8Xs0VK1gGjZoGyxFFGYgnbksleabGYDYkSxdQ1ILydWvvTZw5iclSoZgKoSar1agoaMirI
22GTDaB8Vx4bRc3iXboqaJu7xQkInNA+ekr3/l589R66Q22PwGMEJEK2I+3NIpm5AQTW9aIfAecO
7bjYl6gGMweh4stgCNUEgE6AnyVURZOXRCQJ2iu/0IPizTJxst4P7KEad1XzBVEdgFa3WyjJYl9X
iyLbBYn1bNgtjViR6to9PtsDchNPDYqw6twg2dcTRuHkIZbQqM81RdTknC8l4F/ZpfEibSHPYIA3
0sqqJXQVEksAE+DcvLIXN2RIEPPR8YEaCU8pc3FXRgsyvoKHICxkl71jHR7LwCy7mWrrJE6iZhDV
IlBCaCmBjeV2NgV0hYHpQ8h35TaKfhoQ6UNaOvqsIBsMuoDHmejkekHd3i0Ij0AToMJ11qF1xJiL
lNjNXF8rdlFJVA1dxxmJP5WApD5ZZR1xGxJU1jinlTO5NtH4iScK9VsR3NiIpG8HKQYxRDMTWE0G
FQkPEER1GJ5kzXgL7EuOuRRA1CrjEacU8yz/Q9BqLnrTw3JnDE9KvAw+3bly1F8WcLVAoxtrReUS
bgeicokLrYa23OlOCyHwvdZ+/OvdT9McEM2DBrgOrU/GAIBxeVdJQrkbayfLHUl6vf/7f+xqVKEg
lo7thn3AsmdVmhZKWRE3u4CMoOkNdnH2PrMKjAmogyBZg7IP4HbQ+obXcztHvdT0gTaW40MnLgZw
P/kPbfk2946x5+ZqBVkFwaCswyJ0tW+txHJT9pU2jg+paEnP7kW2EmS6RUsnZjinCsxsX9hC+IVU
mYr8E04P+5AFkDVL/HhQH8LA7hDG73bi8Jzl9j8tDbWCtVdAcAxuUzyZzLxpspwmDdKtD4IBEode
e9DWuj+TgGT2739swBmlRCEwdXXjfrkWRd4qSV/L6oMPBKTBm73SEm+ccXkZ/+X/GkFNBzAVpEJY
vetcUDnfSxT1QcXNPC5nXzx2gwnYXTwkt/ASCBqte9wuvaR4ahSDBuZB8t/9+JHzTSXwzfuLwTxy
UMJDYAq1CLw5V1gC88iBjjMyCjQz7YJyoQrrChivoFuHqZPaGT/zuLHbS0CFG28MbCFzRYP82/FU
ZcYrIV6HXfNeRABuEXfTy2Qu1J6MiLHCzFogJwlw5rDCH3mzPTSPbQixMuO7EGamjt1j7HDo9vi1
x4RerOVkhCEpI7LlP8Xf95eGBSih1iVT6CliacwXVop5mY3ed6OcjwbkDAY7f9UL0gN/hvhVJo1M
IhU0ISCjf0WJ8Ll0uHX8BirM2gkWPjS9vvvv/Jivaa76/lddCVp/vaz0q0C6hKo3LlVZVVgCV4VL
moAXOxSfXx4CsnhAMYu8IXOOuDu51phACTPQGBuJFc9eReAvx78Qf/HxQXnrBJpQtg+n5+0le4G+
QGvT1LGP5LoIRGG2yKFAg4wICdAke4SCBYfeqLNNTs52u/45bgBc+fq5P6IryOjeiJgdUxp6r4GT
dkSxIkPKYLNpFyI4SkL0BBsLoLY39TLcG7a7VS3jrdrWjqKYwb4+mssO+B2U+ZcSmbla2KiPzjL6
u0XcKnje4U8wm8utdT5ylYyHGHGG8jiqOQagWAEqOM+PqCLyZCefZqZhct0wJul+/7Wfk0Bux86A
SVl6VU3KOUlpaBLzgnpJQd4CLB3IpV4kJ1ntzB99J618gBBVu6GNXQshBhk+EcGxvHjt6plNx/r+
QEsh/IUwEvBMqB+C7fv224oRhEPNGOGsobXqyf0p9z3CbcsXnUKHrvD9mZhMBIxJ2NkI72kdhKf/
/9dEqJ0XAoAeuDtNtCLDQoow8Tf6HJL9zzEBDYBnHZlJlPKYJS7hVnSxBjMj6rLHcVlDwCABfxKK
ZbHpne+PicU60BnETU+BOQi5NaBabwdVh7EcoV+W27mP5UG4yMJCB372G/WKYVis1ZPS2gKQKsrM
XLJpSHi3VGgPjHAQUIDgIDuZvN51WpWL2V45a5SxKbdqmnHrfySzxylfZZBwWAhzESvNl90caVhF
+hMRnIa2UYntvBA4X1FBcZvvRaiMPoW1KWikLMwUsopze3Py3tCrEDRsoKGDUz4h3I/hAYZurOX7
6Cdf5YcIOqhWAZ6jiz/L0E4vImZUcMnhnuHxBMEeG0NFmdfWXoRRVZCugYZTYeaoDm4Don65l3Qg
mb4KUQ2YAwP/MZmocKGsgjUEBT47mWiw5GOk3/K9AgD4JZZXEtgEo2UIdo1mcX+bTt5U4LyRy0A0
CL8HcSJzJjwug2iioFXQZQz1x7jb5nM544kTgh5b3KmguMdFgqowe5P0bj/6oVDvix/vWMk7zV88
tuCbvD+OyRVCrcCxwpzRt5KNn7qs6g0ukeu97EiWdmq24eN9A9Ndd2uASRjDlzPAAQIDIqrXKopv
KtR5IBk6sx5sHI3ji2QEQgFAdKGrC2FE5toYeLWTPbHZ+yvk0lbtJ78uL55TryNQnLgvrXN/WNNL
kbHHPEJ84nKgxBaaPaSEV95avMir3JZsZVV3M0v059AAHIV2BPJawHYwQ2tGLe78Sm72+UJCvdCq
dZKDXTdbNMDHxlaADgeAPV6r5f0hXnVrb08x4KQq7iQDzwxEvRi7SVMMQcRhSqVl8FahCf3rw0c1
yIZOs4yuLVz/m3YZ45JEb8yL6JFqmX9nH0ipqXiNIcuqE2jZh9/B3EX294RoCAggj32FutyutTCO
hpZJmJAQLbVgFyC9D6jLp9gvmhb57Wglzrgcf5wSiKT8P4P0//96aAOpEdJAhcFhHa+AejA7aeb5
mVpAFhi5NAhU6wYFvd5aEKJU8TVlHPdxvUaaIckfBEhrutb9JZ0E6VCUpb1oCNE0DYlnlR1I1iZN
rpX8PgXtpmmgQ6aBlq5opev6IX2bY5y7Rq+3OwjFLh55WJBeIFF/RRv+mjdDr0UNUqXcXjwiP8+9
KDVZubXpXdI1mF0fuMX94bFFaKrwJoMiHjc/BG3gfDGzWNW1H1eVEBw6YJPbpWHHIMwRLAml/hi0
VRxcfM5cdNibr+JncmgEU0nNbu5tmMZDQGAhKUF7JBQE7TwTqw5D0GtplmWHFmajx/KsfERHiAeh
WYNK02aOaibbbMFvElCvDlv0rtixMx74k3ganHqhrOaSM5PXisJ+8ZJAzPSabKLv9e91qArgV7MR
yBMQ0mAh3ubPJHvP4x2koTKowpB4h6Ijc1kUY4KqMfjzD4O8CPfBo/iqXoKHdu1u0x/oKq4BlQMK
Dspgq9hbh7PlLvoa/t5pKBSiiwAEeTTqg+gNYx4ZCo1TklA6qGvVTMGjeChBaRssiplLcbKlqSFK
GgORcfQnAtdzO5WS0YE5T0qlg4RYI7ELlCjDxae0djfQ5zzf38/0o28GRfcwsnfIa0IpAKWuW1t6
EXIdZ+j+cW/PDGPul8XbX+Y5A/KbKIIeAS0w50JCdrchm4U6IO4yMJIC58IWAmtfN/zQSLJjbnkV
oLiiSrLS5COE0/wKkOmcZA3x0fFImpkJ+8synivk6iACT0t1t8Nq9TGPRy7Jj/0C4PY5ZrjJHsO4
oIZ87RyBq8ES0wmxV2VRL+ZH4SXaxIAs6eCGCzGM+6vOOn7wxK5JR2RSsMXw9+0ggJzqckFKiqOq
bsZy3QuObDihZkpzbcPT2cJxoThXBKw04mEM+XLT5IrQlMfyRbLkQ3O5P47pHsPPUx4ZFIapVBNz
CxaNpwtD0+PnLZnMzNFfn047sRSkHUESyPJC+K6qZ73XVMcgJiOqJW3sE3+cWfCJETzGCORFmSb+
UftlXFej0KvIb938CAH66KscL/Br/nGKkI9HcwtcC5RhcDkz93KWckpbB2px7EULrbJFYd3/ffqF
NxcIfp++8ug+QiA2UcqS3M4Y4tErj9xz8hi9GSgFJpYy66BO7n6YQUMVkH4Uewz0BrNjRz4TuVQt
jyKkdWLOguqivBjQa9sCXZ4BVFcSiOY50lmfF6mf7DJa0gCND9VJBrnW1U//9bTlXoVdGPjVURGs
7K14zB6Hx3DvAgeqAV8xvIjIy7Wr+9PKOmtYLASYNBmCoElFy+/teOUgFmU3rvpj/xmg3or8U2MJ
c21DfxhBRk3FbUb7SxHT3BpR0GKfQfZSOfaNkzabtoLidKcf749kusVRdPplhNmASOgmQVTCiJo4
Yr8M/FMbzTRZ/TEOpKdAukBvNRpiMuOoA73yvUI9luJ20LZasulAfCbNLMl0p4PICSshUOg+Wvvo
QH9tg3SIPDB9ZxiIvFDcdwkpQb5Zds06rGeczMn1jGOKGxrXAdI1Brjdby0ZlSBpkZqoR4FED8hK
IdyZo72Z7mlogCD2gp8B+puJhrIcpIOaB6567CLbiTv7/ppPF+T215m3X3EVTlBj/LpHU2pOZMaj
Ez/+uw3UguAUIn5Eepi5OoOh9zShKLRj6dtKaw5APQsPQTOztaa7F7+uIdaH10+Bp8yiD6qbRdXQ
Y2upjg9f7zx7Pv5YbLiVeGlUgPcAOaBz+Wtb5VXTyk2dGMcHr164/LItTZ2z4tj65+kCWoQGC6g7
wXFiznrc56071rp27DLb4zdNYhqtHXPO/58VxjsaBb4LgZvRjgLo4cdTDvJI18yzmfMxfQzQqgYk
J6AhFNHAPs1VUipJ19XGsWxMMSblCqbcyh6RP3ibLdH+ZQwQc0pIB7cfAcDt+sRlphptKxjHNiCB
ZvqFvQvXwE51Z2+unjSJndG4RXVn/2uLfsuvvTBEeukNJW8cBfDzrscPoSbGKVhBwMLmIlufU/L9
Y3MjN4ZwHeloJBoNZrVyuQabEV+6xxLcAsiAo2qlXe5viD92N8piODmATgBDwQKH3ND3sjbj3GPX
20Zlu7htKu/dmysg/DESeAUIyq++FFbqduLcVAfMNtfcYz2CVCgiPufNkkxNhwJcG/ATKtqfMaIJ
qB7sxqi7pO5RS4mCeoulOIbT9/98TjVE9fClcO0g/rsmpn5tASXVVA8BAnfsQAJQPruNo1emMhfM
Tt8yWEEmE2BDitlgIdgNV5dC6UXeyWtOQew4WvcYZtZwztQZB3dS84A+LNrEgG4EoIlyTTIXqJr4
Hhyo2js9BegbApMDUTsrOTabQCN+hKQ9TpRZuubWTIoZ238sGA2gZcrqBh/ketp+TWUhxrrvtq13
QgLPRQ2zcmrwEzZOP8zcetPdhzGiCQ2pNcwp/uV2942cKOicKnmnuNznua03jt+93j9H7IsK1CaP
PCQlK0fYC6HoWxOuMaRcNKTeqebWOEQ9b/eZEykzA6HH5LczD/wR0p30OUKtDzEu8xaVgQsxssCN
TtkxPc1xerCzhB+npRMN0YKgU0z87RACcRRaA1zvp/KlaPbCgzz39dM5wk2DCxQdzPDOkMW+NVAL
ciJinrKT7oRm8xSjy2nGG2DBnyj5XFsWELRRrBaSM7cmqsZAdK4M9UkByjRzehTDJSrhuObtfAUi
IpF0jaNuztkHmOeUlaXNYHkmuSH6ASoFl9O0zRSM5pZt6OaR1JwGU1jI7zryfBmkF/Mn4KB36WyV
jb0ncEsAk0wVrCBYRf9xO95ISGTBH5rgLKHJ7kfbt9YHxvwTmN1rBvIhaEuR2IaQR0j6gzuHIJw8
h1frqHID5o7DBSfv1roo9Wk7+LDevvQopoMl1rCDjLQ/OckfZ6eWrt3N5qdj/WWNuam4IE7Flq+D
M5SNINXNoX0LcqOm0FhoaNLt++eZBUrj4qXW4OOjiKcC/8PsJMk1ksbr2uBckXwVbbwjorx1EwID
wlvlQ7fkLrWl5DPJgEnlG1YpQQi6p/C0IOxjxhhJvugNqR+es58uN330f6aW/votfgnoViOiQdRl
NQeqne7Zq1Fg6BEm42gqzPUopCNaCCA/fR4lM/nJdgnaEjtnXKlmHq2S1tRnsoOsx3YdpIaLDJB9
BISse5jAB64MHvZUc1yGPkAjKolSMjx/3V/D6W1AB/bLEDOwwgUsVRRgKHgafvKzttG/k/fGI50d
74WEtvRK69etiA7R3kxPFNp7/wP+ntlfH8DE1hUv9+FQx1hOdMGehp6AMm/BL6BydakdbWXNmKO7
gzkhN+NlzmPaoXrU9jAHymbZfBO/D/IeFUn05jpb42CF33ME1X+vJEAuAELiYWW9x0ou9RK9leGZ
TzYisu59sgKX8aN34Ocyov9jKv9ris3rZrLh63kHU4bxKGp2tG3RYCwhl6U/h2v/e2Ym6cJMZhK+
AnozwYIBtfTbm62L5ThKxT48y4/ZW3yOjsVD4vR2d5Gf/WN05uYyPX9dpcACIp2ApDJeSPZt9AIV
kgg8hlel9ogCK/eumTlE0fqH9mGOLeN/GFPBDYDsFW5vZlt6UlQlnd5iLuMt/CHvQThppjIQFdgt
2QrOw1xp/o9nCl4FvHP0naAwxzPTObq93HaiGp4Hx/CtBB2+x3M8h9qnP8KumQT8jop0CVhmFSYQ
HLsIcM5uCM5u9NT4P8llx6lkzdfEG744kEl9HGc2ycSfwfVCuQdlRO24aEQmGgwFTss5wQjOqMd/
cuest9B7dEiQil4WVvQlQWy5NZfjYcbsH+/gb7Ns6jHq85EfC5htzBg0FHvvTTrxi/GNf+bm2vD+
eo/Q9HTNfGOjIEy8PQfGkMRBIUoRbBX2xwiy8G9IKJFPzwStnxnNXWDUXWGWECk8hDvwoul1wvi3
ndrl1cAFyRmICoGkVsuZ5Ft6Hx+bc+KTmXn8yxjFq17hvci0MacgbBIN4TWMlav2nDhNQdqneG0m
+3BdzLx49OJlx4WHDll+ZKeR7WdMqXmqdoArJud0ERyzOR5itl+Y+ir0Hf3vzzP3vuYFw5C6RXIO
BlPLrLB0wugSxmTYpN/FRwYRs+8xxHrxz8MyfdR3HbjtvZnp/OuxhZuEZplrb9mE4qov3KLU9T45
g9j+JNugRxo/CicAAlM7tvaj4dQm/2HA5c+W1aaZmeBJvZ1OAYVBIoBFfgYIr9uNqlQSyJj5MTnn
KPd3aDALIhIvgGky3QHtlo0VHbi1ZL+u6r2y7S9Oemp3YLxfKj8Iq4l8Cj7u7y6We+e6Jr8/iLmN
fNSsKj3DBylEXFfv+eKDCgyEX5ArBjQJQvYKRCA70/0ulsdsA/wKKTfc6bOCLKrnGI86CifBql56
DzF5lezaQTtVPqKDvrmEsyKEV2eW3Z+/P5Y55nVW1J7Y4mNjuPExSY6Basbn2uQs8dkWTordLN0d
/9ysanN5f56mHgRV/UV3BZKO8CEMZt1yKUrboszrs/4Iw+3qEyFa+ZTMqsD94T+guwo8FCptHEOu
mDHUeaUcFwIMAdj9OKKrOtoieUPGNRoVrH7mjp6+d7fGmMUP6jQD2D6tz4M5gFnt3XirBzCTPd2f
u6m7d2uFWbXEKDFMF1b6hX/xn+bgsNNLC5Q42KYoPtDGVyYC+tdPvf0tNk7lExF8MfJwVo/SB8iR
nu///B8eze3vU9/gVypJFX3P5QL8vuib0Vu08c8royIROAMeE7AxzZXN/7KH4h/SDChmqTRrf2uv
KIvQ07xMOAvnGKKJIQQtRo2ET8Wl28sfs+7odKXRHYaED/LpiA4Ro92a07IeMVPaCGdVN8XHlQxL
FAy9FaGdFsM/NPnTzITSCbu9EW4ssg6wyPlD2JW1cOaP1XtqFc7J/SqXn+GuiEx3ztj0JaaFVFop
Qn4I6UA6/F+rJ3p+WFM+jHPyFH4VFekvyq57SQ78FjmTuaT6HzcBtYZmcTQ+GtjYjDWviGROCzjh
nL/2NUEKvyWjuW6d9AhS/Y60r/en8uoG3kwlzSEA0YFwl/LHstlHNHZKVVS41SVfaR/Jd2C3aDJJ
7BH6avWGP5S2BOPVslzUi27ZbEs7OXeb2hr3/G5Yhvb9r5n6CszXMK4Il8kRpwdGdRGhN1jYFdpN
PbDehABoUL7mz+8BTBs/njVzz08AmxoQuUgvoksYfUJT7iEu7IF9LET9bHHLxeojAB8fJt801c2M
JZZ3CFX5W0vMYYlFpVaEEpYGJ9+Wq9TqyXcKoPsI4lXZrNHwsxDQ4lODH9pftnbg6JYKknDBDix/
nQCS5y3Gw1ykzNICTr6K2XWZIjU0FaLDkx4gERp+6et0lULNhDI5SxsB5LcxgBLfBIwaoC3v8IeH
Mg7niAvNgfQDiZ0IDUfxTA5+8v4yk8V43GMs8cjFYLI6E+AJACYodRftY5rZdpMXkbHDPL9ClRlZ
Fl7tZE+UG4i692A4+Xx+p8Rb1dYFiOrrvtGpW0ONAvKCkOLaWM3sBIPnukRJFf08Lqgsq7RUluMy
MIV1uBvQmlqCEW8PIjxrjXl17tv+Y15xY0PvDYlo+KOs9kMntapfhjkHl5xkhdnzxEP+LidIO6E3
np+rr4mT+xoCExC1QK0VXhSlAri9QvUoyvIw8sJLDeq65uFDXg/mD2Sz9gnasDxU+NG7xlu1g5wC
mtbm0AoTKDyQxOhgoRwAgPmi8ks/79cNrss1X/dSHF7URyh6gIU8X1YLs5l55kV6SG6uUsYMc3l1
QhGWITKVl4S4jgL+sAH8ab6JwFRclfCbZeLvGjDCBWA7lAilK/JA8Xl/ZcVJ2M98BDPVMVAbWhXg
I/IXb8mBzwJK2ggwMhN5GzRX9uDlQSca1NBJ7ugE2zs2lT2E7s3733H1MdjJABMBMlRQ1aGY7ts5
L5omyDq3Ci/Ve2QjpbIwwHTngmNfBBeetkhsfNUiB7ljD0HFj1MNslqIBJuBk20Vs4QOJqQVX1XS
rMB95/AO3gPzB1E9RGAR2UPnrae64LM45Gvz1uSzdXSq0bImDibz2X4YtmUkyuGlXUggr1+hxZIS
Fx1HNDKKoD4YTB6i4PmqcCDjcDw1i24B8OiKX0igdyHvCYDqfU/OgcUdZom3pksLXBcPsBwaz4Ai
Z9MdvdhnaslH0aVfGHvptbCTn/wQWiI6QzWnXpY2WENATjoTLUxqsKjx/zILqOTtSnbAznvZALP1
tnHkY3aE5OXCsMd1g2RxvtYsrO1e/Li/fya9HbAKX5KHf08rcipbveEDJEZyj48v47Y6vlCSXNzH
gR0uRgSjJ+ew3T4734fvb/el20d7LiftnBtNL/3brUBdPvQjoGQG8gM2fZwkRoiybZFe3Ld0wb0L
djR7Wqf+DkYJtBbyPPA8MM1MkDTkQuG2ZZ9ehrX81LyBterNpwrES+40fNV2d3afsaUeIgih5Nas
LDi9kCYjBHUAxdeKaEVm4p6yk+qk8KX0kkPxU7bHjec8CyjKpbgO4LjPuT50o9wzx1zDwhC1cYRu
QriayTI59oKZmPzK2JUbdYU2hKVkFY/KrlrUNtIxTnBOH42La4PQ7VmD4uKOe40f567LPxw/LMCv
KWDubN4IQi436DdZKMKCubRw/IUCtTHRyhYuKLPvb+s/9hReINo0hw1FW5Jvz1KvJEYvq1l42QPQ
bJ9EUs1ock3anXFuflmYnFalzxJRHGBBfvMKs3uKviHKuYk/Ost7INJyCG15FaC98hFQijlh6z8u
KIwLcA2kuWgwyNwUcppKjYTg85IkpMPTtyyPs4jkyZGBTgFwe7CCbB5tcmAeuLRxtdpLvOySbrsf
7hPGnoon8T1Z+2cUli1lHblk/AG30aG78DNbeBKd/cc4sHYUyyUiOXS7fm3ZlZk+hDB+AUf9s2/6
Z3Ub29whdQKfzB1Q1i2l1kDNCq0/JOyArGAeo7A1xqKR+QybU1cXxWOUmP2IvGk3k5+cOEisIWZY
RVcnSV6M2UUC1MX0NtljvBHW+U5fzl0Cs6boCfnli6kjn+si8NgXbuM+5Kt4D22YrX9C2vBfKy7X
QaE8Bl4ZXN8AjtxaAqeIFLmCkF26tWz7SDN/5M/GY0gFhw5KOMuWMcm6wB4SBEgww7FGSVpmJrFE
kJXTC/Ui7ZEs7E7VUd9HF38j/QT7uZP2x864scXMYj1yjedzcXGJNsG6Ji60tZvnOVZ/9rJiB8Rc
Vr6q9yBUgBF/FR+kJb8HPnrmQP05DqRU0IcBvxWkZLdrFLhtJEZ5UVzGz+5d2vkfUknEZ/f9/q07
yf5jJChBIM0B+g+az2UuJhHcbmgCzopL/IJy8+bkLBb9huCd27nk2TwuqTzyfZN/zN0VPIC2LvDo
ovngdmAJurAaj6+KS3LywO+/r4FgnsOcTKJ2ZNwA/aDNV+AzAsEgY4RThEz1M7W6UN7iDxBs9B/e
d1qZKrQfZIyOB/dH7iy1DqIDpXUUydonDVEsGptQ5eIzZY2/P+5JqHf9Jh1wUNoTPs09auMw+rrO
1QiCdBD4JScL3ajpQthAYcBBJiteqhtkC8CSb6xmrjGRXv2/HQzWNuPPNEWLNhYDtsFI+wzylBDS
TuVKXbf7agH3fJGt3rNFYj3xlr6I7TmO30n8x5pnLpy4zSWh8bzmMi7ACeGgyx9eK+/kKzcmCHgW
ChBfmtkBYJGfxG2/S9dz+ZI/ble4M8hV0g5TFClZxTmlC1U/aNrm4uVmkG8rz1a5DbesntMHYzu3
x/+48Shnmo7SFlrpAPFiBlwNkRZzcdLgfVLIQ3hWHpbQiF/+3N9SVypudll/m2F8NHSXaykXwszg
hFtxrZyVT2GzWEBHXT2US3frKG/EAS9tS04rww7fbW51PEKo6e3YIDN1zqH68fOvYTZd69/fxBy9
MqnqtK7i5iJGm6p9kHJzCSseCCMNqv/QgcvmZ4CGRggB+9IxxZN1jOfoMq/RATMxoMpAdI0uRniU
bGRWGVXrj2pTXV7e9h/IFXGkXhUkPYBQPiAV4n0a8yNa4iAu4oGFh/5Bt9OV4pVDLm23W9trnqzf
4+WjZEOhDDcGpNl85BoHhAD/+dNRdbrV8f6a/nVUaQM0fBqga/mJI1VIBV+KNNFr7J8Mkh9k6Gae
Ifz4qFodUoqSDSENwq14S4BPx62qTeoUS3/GRfjjXYC8B+IuwLIBZ0My7PaWVvNQNAAxbi5owl6U
kDtHdv8qpwCVAnRMQZ+6xA7yLGiYWXNKGJO4GlvoxjjzvIqyl46N7zcX+UFet+ccili2twZnN1qD
bfEF6f7eKRaDNndDs2EYa5eJOTtQHno659aXyi6RRPEp6QUyj9FWQa5dSvBuuCRbpNBnMC4aEWdA
sBPQBmOefYuNxPXaTIJ5bpNvuZ22M079s7bTHnqn+TAO/sMcjdn/WGUqOvZ/SPuy3caVntsnEqBZ
1q0mz45jO+ONkE46mudZT/+vCs7ZLZf1ubB3o4HcNKBlVpEsFotcROCOAmtql0s8HqteHzYXtzeS
5+iUn31nXOlm9glee9U3UBPDvUmXc2XzHkq23AOrXPM2ysFOkz48OGRC40M5C13KGy3U+PrS70Ax
sFIiA42zTyprZWc3dgJDBaDCWKYoMRIwGOlb+uReo994qN/J5+IhzRjZvZl70LVE1JKOQ5qPgQSo
EZxV7yPWcB+Dpgzp6i2/6/d6Z9Rv9z0GPY2PjD7B2wz+qKSBDvUk17aq8aOQFAn0Bkw95Zu7Vt+S
jaJsOgtjhMGXgKl4yYuXGiqLs+cmRUAB032OcsVzZOJifZFxlJc7dam/6ttiLwwG9504wZFZZ0SO
zSu3jpQpWh7AEkDoQxDaXUsqD0NYJEpXPxad5QtIjGQppszEro2iwuKsfSHbNjDOs9ujHHz+KLBF
1ACePP2W5dkV1CD0xh5dqoagrdrG9AcHiVpMLVEtTBZrn1uGupL9upaSTFVCmwAhEEITNiUlQvaF
PFQ+/yicRTDhdEuxM0fQfHwLDUN15pAQHyOPhwdVJPOosFBO4lFHzcPwuNjHZgmKsOdTppgoPGXy
Mt4YOqnJRG8ZwnJSzEFP8Y69xcKNdWEAXyIqiXDjXPiGuM0Yce7MZokwB1g6mm8QAMiUKYRlwwt1
nUuPg5lKVqwuEzOLTW1ZbqLSLlwrfmXY3k1gDZ1AMhakBXiTJgyd1xqZK0OGx6QEo5mNxb7EyyT+
CVvfUTsk8HoMkzILGWECA/XGn1GoVHjpFkrMSVwWndR3DE377R7ldbRrdu7L+K8VhIiH2Qcol5BR
40qJRzomaqRhMfYwxuMExmuLnVGCkH6XLlGZxpCKOPtrvb8Go6RqfSUNxxBg+eIh+egO6DWrCivW
MZtX2dQoqU2Xg2ExY3USJF/DYiARUlboRkWgjqe46y2MuUIr3DT0Tttfwyl8VdTNuFR6O1sHnzIm
muYAvS/ozQ2YVOuDDxUNwqjdv+Hc1NqhawU+TE/a2asMp8c42IrVzzKDAStAPz/qTkgNEHWwNmUc
BQtZT0/gjeW8nbrYJW/Ch2T6msFjsjCaEcqlsu/WlSPumFMgbuMKUNTDBkFTDXQJYl4v6dBIfKCi
iv5U2PkuO8Rr+VF9RN8d2LYW6/FRf/dP3UVZuo6Mx1x9zRqaefPURyjyp/iUBy1zL+2xA/JJNNN1
7kSbZFlv0xU4NpHdQK/80lurTrjyHpS1+CgdIydzxBVGDi5Z77u34QCZaaOD/Bw8GnB7dHtwoeZ5
XwSFckI54Xee4fE82Xu7ZOcdEUo+sF6vb/0f2uhxk8dANLgiVIhTuswPC7VqRE49vSJ9+C6DmhX8
8Q/5fjEaY8hs27qNPDDQEnUpuK0Q1wfg632u2qIqmyzWT+0KhGIv6bnYi2+u0+0Wq+ghXFa2v0t/
MweH35wl8Ea4w+OGBEJL0hp4jermfKgNUu+eGsUIwPeIAQje8qA+3bfSG29EoVDeSIjdPOnACXpK
DOflXztw6uPEJ01yvYsm43h+wMebw4AU1cOlO6KoMTdQGLa8L8ZtkEagQGeKplecwOCiu4Yq4lDs
uU5yT+AqLg3uU3fSs/vGryXFCAPTfdGPzEp3Yl5XHhXd9ui+Qisd4X7GBIlrSHfgPblRBO/Mrbxt
0FoYLq/bPWp0zs2K/1XuF4fsBbk2VqR2cyoCFvoANgk0fhDypWtYpSuU0Zd9/5zITswZlQm2MAkP
5ii2twunYsQaM1oI2ixQSsG4MU6KTjGiaFovujTwzykefzU860h4snIxv/T9324g6YkAiyTGbcKT
wrivxSozVy28yo/PHoiLlurvEgmcF/+Fg0fZgYj5t/LVM57KbkSjEKmF7EXXw5AFLz4Lnymej18w
kKvapSANZNHP3JxSFBClKHLXFx7vQbSAzNZRTgiqRWl1f/1u7JjCoHzUILYY6hNBmPao20gd3P/6
rXlRn6cOWhDAg+tLwuf9S3ZAobilHSJ11byiTklB1ilEoSLLeZBffGVeFCR1urWu5HrVCMjO/tU9
xSIaKpVHe1FjRO/XoysxHMjNHYFCI3s4cVU6345aSQQEDeACueJj2Dgo9h73+lFmjaKbwwL9F45u
tDSTPsprLEFs9EKoROwVZo2ivBGk0J8DRrmuOIwfYrZfEMO5XkeczQiO4BhxWKIX6BotSUa5KLpe
Pr9GHxAuOPlO/JI+q5/tR/RyX01uk/9oNkIZAWGhQLEsuDWusaR8bCo+UuTztjMxztdboVdzRAel
D77t3nyrLh8fyIri2YHVoXZry9fA1I0I7D1pVPuSjEL9SEU1ZfjhrX2Gid1GOVfS4ZX7WjpeTjGz
ahQBss/P+fqXu46W+oZbg/zMZvWk/TjWm237ZylRKngNhnYEPxB8LGVbrvjMbB+0k+QhzV1vgp2K
eeztQXWtf9/ph2h5soOorbyGjbNRH/kQCxk9SxcRFamBLTxqe26Pck/7vrbcnJ8UFOUW9byIhRBK
e7aKx3X7zLEuB6zvUy5RE/omql1BPouPmHMUipZ/HBKrGU0P4wIrjJJCH8dG/RwHWw5Y/nLG6GDe
4H7FawyZn0XpYy5xXe+lvnIud5yhbd1dbbsP0JNltWXRR9xGwyS1+AeLrroI0blVqIorn/llvwst
4xND40o727HaRm5KS6AbV0CUSlZ+MMpcoMln7VxeHAl041v+TT6mWxSEgTdUMssnFG+iQPdYsfq3
Zg6ga2xKL9uilwY50eUz+Jq8rXs8GuOSe1eWI9jPPd9gAs44lCtZKeUsfN2LwDsmo0FqxBBhULUu
ycjg+xZwmwunVpRS0STH3LGi52TUN4fr9Fjs8VbsWiUWVDLbJ3/TvLA4k29jket1pE4DFNqV6MWD
Yi6WmbHrbYZN3/pIBXdx1FqA4kZQQJRP7VOgxwkJlbVz/sp/aw56TzSbqzAbPUbsgwo6nxWa3AiE
3OsPNSEhpEFxJLVRtST5pTSIPiroeDyfeGvB/vflMQQDdwrcN3VQBNH0KQnXB3rQymhjWsubftej
Xq3agUXWZpVD3L4JUUjU8rlSMWiRrPiX0uFW3AqzjzfFvlyB6cZ2V8JjsEZ1+KZk5qTIZ68OGwqW
WsSID4OmGwHbbfxjsJLN9Cg8vqGdZr1wuDVD6W8uMBQYpfSp34wch8KFS3S4eJEhn0eQMYb7YsWq
X5lRxut9o5S9EHnPxewP/8KtFkvN8Tbul2IrGwE1hT6T23lWESdKQsWrXbKQ/DiFWMHhQXhJUWnA
kucmbvxZOEIer6FYE/zY12dzKumxEvGSfwG9t61uvFW/kpbuA64sjB26cX4AIgWhpPQVYSOt78jx
ZGqklsEls1H3jIr52FK27Va1ovVoEkZZQo/foWbmmQF8qxpkJiFq9dEiDzIhOjJuMszucnMx/FF/
76QghxV/a0t5y6qfui2UUK6RqN2SexBYxS2QaqtFkTdaAuwXya62GcshEm2+Nq1rIKI2k4uF32WB
OxKRwIzvHd7b46ezsJT94Pgn7w1pQVbUw1pCsrcTvHwIRy6vgTfAUxGO0cZpLCQlhH9vxhAMbx2g
5yVtmDShQRAncoEZVSHqMBvSsSocFg+C7eOFijVP57awhmzWBIpS/CxACQiy2uGlsMtd7BRmbL23
GEqcrAK7X3W5MRzFh8VDsVZMHoOFh1P/+VXgGdu8r56s36FSF4AwQWlvUeN3dGDZF2AZ9W7xiHQn
bw526uD1fhmsO6d5jdbxc3jQl2S6bORoa6ZS3YS21wuiUpGYvygWCB3wQzADxsITXWVyp/rl8y00
yn2JuVWu7dqsYtTbNChAUaoO/4OxxyCcpEwmSsSsVTpoVuuopSHtfHPcYnb7wuIfil39sTHDx3xf
vAgs2qFbx3qNS1lQAmIlFL8B1/uQUVEmCsimszpKb13rNQZlNX3uB6TMjlgNh6qZX6rlnhPnX9P/
I5OLUV8gFgL9OEqXaQ763BXyshnQXcIv5Y275DcYEIfXgsoJ8ETRLN1ltSxXwmZEqZzqZKhA71Ys
Htrb6wJ+A1qCSYSG8jz8nmsH0Y2LRaZ2eXJpvqsDCvTMnbcuPoWncC8c79vLbXhLKJR+yKJATk3a
aa6h8JKIptMxSS8laA9GS8CBtVirmMKaGvoGWeEVswSC/HjK24LOXQYTKjKzIP2iTvwUjGOg00vT
S2UUuLp6tm4e7Q9SA3lkHSEzjh1QYIzBLY8MsKbCGEVri7x2s/QSmUfW1fh2k0DjDmpyVMWS6lE8
QF6vXNRFeT+KfYTKTgvkgwMGh1j2GV36qI+5v0k3mk+QkDoHwwECC3QmXCMV7qKNi3GMLpFhaYPT
msi4loRz4j7MrS4AB/QieOgnnHBg1rrG4eUy7RJdiNG8hCK1g2RVaLTAeFw7PHzIqxgkGKwo5kYX
KERK+9S2acfWE2M0Hea7fSBtks4EG6pZjA7hjnBPzGewm7OXjELCUYjHf7S9gan2WkYhX7iDECQJ
Kqs0Q97sUV20ru3hYt1fyxuHSMFQgsWaPyR1E8OCzeTp7fzNylffBkcUAOVxKz33Yy8HgLvUtrWx
O0h2aJj//iWDgqGcLq+1Y55XRA70SYZQvYVx8JEdZBzbt7kDCocKH5RgdCs9wbbUTu9AJMfxDHm9
MDxT24So77u/O3O2i4FYKG4k/bV4oaUsqi35RRlIBA5UL/Va/F1Z4O7B8GQWg9xNmE7kmgBR6ub3
Yzh0eZBcXgsDvVuoNU0chqrdXqEIBgh+8cCFywC0+lqlUeKCC+mQAcN5wLKtd9Hu/MiMJWdM9QpF
vEYJF0WBCgKggFNQMBxhhbJV5Dmf0CL7/Xh/e+YWDYksvDDBdaOihVKGXligFyDw0gvnG69Zj6qZ
0DNWq/sgM06VcPdhqgFpPgGVw7U8WalLhSw1OBsM9116SME7x9dLs2K0x88a6hSHrOsk2EehN8dx
KXBeR9fQ94Z3qWNjc2ZSPc8t2hSHUukslnpJD4DjPorgCVIfcAm0GapGvNbV0Q1Nm2JQ2iwXPqZ9
qHV62bpkemj81bOa72YtcwpB+TWu0rJWbyosV7wWl7zJ2dy7ZJ4ZT6ZzR92VJGQ1J7vCj7WkBAIk
CdF74JQ7xUgXa608ySmqq59Yt/W502AqFKXQggB28aGCUIkRfUSBYbJq3cnC39kYuv4xllNBLUES
dqnXshVuGNs+650nv59uQs1TmdTZ4/Pqxs0NxVaNQ2muvga0yBcv982SpQD027lWql5b+mjpHczG
1Ixkw5mFlewEdAgwg9+5YGAqF2Wbes+3bdaWZF8QCDhiaERO4HAWQ9sYpkmHoWGn9lw5QtkwYe/c
kiJAM7A81iaxdIAyzizuh26IsHDFd+jI69/6dq2DK8KOzsNK3Ipbz3q+v1UssagYpws5xcsHAFrB
6Xey26xYIjHMhmbcytyYdyUeAK8yyt/lT1AyrO+LwEKg3ECXF1wz8jDMxX47Or2B0heW7TPOGfow
82VvREc1Nr9D3WKxLG00ePkG48ScjQH+aDKKvK792dDEnKhVLdHkwWx3hTF8dc5mtUBbyNf9JWM4
A7S+XkOV3ignpQSjQVtCqD/u7CdwtXaG/FL5aEhhFbcwzk8MhLiGa6TKE3iOuDbHUhZ4qM7B4BBv
cpO1hHMBznQJKWfgiZ7gevmPM1BA6bIwS2e0lFW5lTEv0zRjk7GOZJ3+t89G8c61YF61kLNSIuYT
Ge+YFQwOod1T9MAyovtn9s1Qm9otwq4esH6YbiGvK3B1rBiC3PeiqKm+FoTv+F4MSuge7ov1eXH0
t6ZtLlg9MUxFILY8ObLTvKo7ToAg/LeB2dyjaZI56iwvet8jYOLYNUqbSgIG5yCM6kykfxYmnqMf
fDPA2MH2IwUdivbd7LhlarMudPO45GUOKQVMwaIWMfLK3uM4H94bHT/7ijS8PN/fp3lH9AeBWr9E
CTqez+L0IpyzE4adbyQksMLlfRCWGNTyCYXSlbwLEOi0fuqclXT8OwAqlOLVPkDyAgDJaMTog1p8
hk/3Ef6Hov2zUHQKGaOGx24YALHvQOxljgdbSu0N5g8xbqFkLW4dwB8cypG6fou4Ko1S5Aj4ZxDQ
PzzFNsM2GXtOd39C1xZyUUOrOhBmofPnpbc3+Z4B8j9Ctj+CUJ4zzFtlKLUQLgYttQke4zkjWlZW
eIhXLPMk3v7emlFOM+7KREpqXA3D3RYMqM5CAiHR27hPzRUrOTXvOP9IRcVTQlG3XagEyFNuXjF0
/MwQ5fal4ucy9ef7lMWnehUIZYO9EaqNZgiiJSiGcOAOlcUbiVMaoAryrdMp+h2YWm+IiK4YDmFe
0UF4jW4KPBfwNOWtqLRK7jckPQoGqn4tGNoKDyToqzBZZx3RgJttmyBRbgHFpE2cK8gyi78LMD8j
peODH2rb79GTywi25692EyzKQ2hJGidBC6kG1GB5Zrf7MO14tfl+lhCliAzdnw26/4DRVfXIjXVj
ygHMX/tns3Duu6JZbzr5OuUhFoWeuXAQ6eWZ9O+dks/z/e/PugekQklXAKZf0RPWClQyKGAZxsnd
W1aywtDDxEBkdR+E7O3N3k9AqP3Ic7DzCj3inMUSB+nyCQVIf4cgUcFvyaEezvcQYvuvoGiEatVL
fsUID2c3+o8U9DxatIf+v6j3tHxkaOzsLk8+TUW44hDg7bnCAonPoJXaYBz5irHPLAQJWzQJnfI6
1yPUzsKV4T2wts/u6S9FoNyyi5e5BacDID62aAa3mVfoeV81WSTKG6Nxqht8Dara2MnpV2YewW65
K02GHAxd/aGemyxUrJcSkIAyPL7+0j8QYX79lTHQLtcH84XQiADwL2jnXmKAd7m8jzB7bE0WinK1
w1AnmYKXnEu89p7ALsJMN8/eWyYAlD0vspwrYnJPkpfPpSVt0T8JnxGAyeOvBKFdqyZ3YxgVMIvi
4BnRBZOx/338hRpo0L7LEjpZNfq5KylcXChqKUPYgpt5Zg6OkXosjZoLjq5QqGM+R8W6jj8ZHpwk
55dgrKN1j6eagRXez9j4FQ75/4nqClmR9jyRBvf/NVmwgaW7M5qF7mOMGAZHD64odOVPJEupD6K2
DDdxB+xJIPkrGFt+W1GNOsEpBLVYI0aYLAQOEO47ZjQ9P+RO9ZRjXpLwbEZfvsGw9pnj7wqNWjI9
z4SxztXs8uruHb4wZTTOtIh+yt/3NZmFQ5kkmIS7Oq4IDupiMMLnYLoH1sWLhUFZJc4QTlFbrNxg
qktMScSJjnofNKNf7ssycw5O14zONEe11mkRwbHK1shaZjJhxruAgAEXYFQ/oECAp9ZKrztB4Eas
VfDcgepjsQ7WmLEUIrPEMv+5RNYVFLVkLtepYSYCSkFJtoZLi+OD7RAa4NuDwb+wEj6zO/RHsp8T
bmKgVSg1UUgkUwzd4czWPETON+N4mfc2ExAqYgRhSd80PUAiI1xvB3s8IE/yxIiFmChUxDIota75
PFAKW17uo21hek/C99PwwgBiLRkVt2BOTYRqhZ8laz6ElXq20/fv+/oszmSv0A9LWExR/wJqOCp0
yTqhKztNJldkdx8d8vWwSQ7u8uJawT7YoyJh99Y/D7vMQjmCfR97JtrA2GxwnqHrG/U+tC21aYqu
/VLADVCw8u2oGE+BZf0dBKUPrYbrnaR3JC8smo66+zizCqbmIrMrKShlkDhRHcSaTy9ZabwW4A6W
PCNVkA9+ZHUQzVnsFRSlD00tZwu1hDSVHa7z2HxFD3dpFrFJ3h60NYuVZsbXXcFRqqH7otB6CeC2
/O8uMIS3+3szZ0ZX3yf4E48A0o24HtG6eRkf8NKtlSb4WVJj9ZytxNN9qJng4AqJOlcLvN5LngCk
YSma+2q5+Fz9HQB1lMqRUoaSOpKHFN78Bc4vhgAznuBKAOpY6EH/nqYhTAXp0bVsl7HxsfpmhAMs
cyS/YbIdRReIXRNBkQPUyjpDYw/SipVzub8RYEW4xigjt1QzDRjN9z5bylb+7P5bzhbSAvSPU8HQ
52uESMIMcJfHTrhPYDe5dLphZpbJOGdYYlA27xZqKywKiLFtkax+6v5t2y8lA2XnsVD1IB/Di0Jm
7AMjtE66HbGmd7FEoIy7kfPU66sBuQ8eD3OxVVgto2xvJl6+2gnKvF0OM7uEmLiPYKOb4Ldgzt0k
e0mlVq4QKLPuo6ASXRcI3Jbf7MnLAbpVe+cJbGiMmvX7toHpotdaxSNPPVYadqQojIVheniNL1ZM
/z5zFl/JQ1l5nmGYdVRjT15xvxBN3tbMYqc9bxhhxX2/Dgrza2EwhiCTUhnCXNa1wQrEGStFh3mw
TFkPY3ycby0QoWNcy74umAlVxkr9HC0TX5UliVx1PvxhZ0rOO6mHVo3gGLKufPfdLtgqr1fKlTVf
cTMomGI4Dn82vzKb4XRnETB7AAT2YH2Tb+J9dYG+plaCkWioKMpGQ3k0ui9GFCSR33ljKBMUaser
VBoDTxdhKCvNsKp4VeAG7tQgQQEdTQYyvdpslzzqWzMEFtFBXa5qtNA0L9/2B/+wYeUSZ13Pn19D
qwj4YAKJ4yFzZGTvhfWGRh3Gqs4q4QSBOgQyMcu8wgVCXRu6yR23Hcz1/ok/690mEJRqRG2Zp2IK
iGdsmwqUzDXuI7CEoE6BEA8knFxDx+PScgJjsfMxX95kqAZD/35eEyaGFDd+IXYdQBTDb43Kbi39
wQk1K7vcF4aFQx0GcrOogqLGcg3mezk6ulmOpq083QdhrRh1HpT9IqhU7MplW+4c1OdZ5XNp3odg
6S51EARt10dZBwjtwWm34Yrl2VhqRUSc7EelapleVNiPOsPYkRq8Ouf7ArAAKFegpyPeduH/L+P5
VcFwEGZt8axr/mMYPxfOiQRy2PtR4uNCCWartW68RofewNNevPGc+5IwtuKH+2oC1PRSXsNC0kv6
mRkPsPTgi2Hjt0T+JBCbyEIZecU1jdoI2O3CrkG/ypsK3lbANYvH1gCdIm1pao92aZy/WAXhDE0W
KdtXZL8B8xJ2KTEEqwqNl01nKF/3149hkjRn1DAW+ZAXwAjXnb14/hSWYL/+/Xf+5ecVeLJJ/aLR
c1B+koNaydBoDcbat/LwlyCU3UtuMcRol4TdF89wYIdkDVZck1WiMveyeqUNlO1DUeqhJQpn9fqy
aZDCWteX4jVy5F9becWC+9njO4c2/ToZVm7btRWU77XdCaod7PaXwc6PUY+eoX4jPZtm31uQU4js
by4z/2NmY6L9lKsIGy9WxBA/AOWh3srbyOeFcdasxX+5sf2BoZ8v5bbvUp8c1q/8cjv8FGoMnpX9
uq/t83maCQwVE4y+luaFi93rcTSgFuzrwzXTJcOm5jL4Ux35icQm+o7BXumg+Vgz1FN2tuJb7sJC
Kg2PK764xzRNeA9WzydTMspZBG6gZQOxMatOjSw0PpBHC5wVqAX/cgnl68PJ78JikAMsIW6lyVOw
fPlITe3IyqgxfB/9LhXznKslgvJT9goi8HVrs1opmStGOQy0mfWJ0gNin6wcJ/xKMWuNxUg6KwZ4
akl1CWaj/FCVTDQBIyKLHpNYECmAN+ktA+mDugr+i+ObYFAWmkeBygkxMErRikBfJGzk12HLSqLO
HhR/UG5O9AJzKxpRJbFb+CY9ohadFLxqDFnm04ETGMpA1UWXjBrit4s1mP5Rx7BJzLfc1AfGoX4z
tgsNhCAY+WdjfhiiJhsD0sKFV2fAifIlJj68Y/ws2AIM0wapyXpzqC7bcM05i01lYKoaLBY9S+yC
ZWKTN8598iMom81A3qLmARFWzLbeY6OjwgpnyItvcMvEYp0l8wo/gaMsd/TdvOcGKMp2L5ao7hVa
UigiLhmZBSYOFeYHSdYlWaWRq12C5XttLW8zfn/f90MMy6LJp8ukjQOPBwhasYrnrdgZuBmhIeM+
CvEB93aIOu2DXvddsGmhLIXMP+/AGPqfYv3JphA5J4o4pIk/FC1RRBVjD/mAlb1gSUB5h0Cs0eLT
4fs9+iEOKfNpn0S/d1aIPrjFRT0MkYIV+nmqdH55drA2P0L2cEwWEOUZ/E5EVoyDIORtXzQfRjIX
Jz2VzBp4hmbRp3fbq27mepAoMcDEZTaG//jcoFGWe/CPIFbnly1eRtG6ol3u6xrDw9I8ndyiS8lT
LLmF62fuob0sMGJC9VkzhGfFA0kAqXdDoTVdxIUerBL+VYfTaZ7rbbR+ithzamevfxMMspdTpe6C
iOs6YGzVZbrjNwKmBw+S+fHf7pkL9LCCZwYcAXRXuKiFUeAFQYa9esYIRod/xvBFBeweLOc5e8+c
AFE+TW2Tpip4DFSDRwOVKTrkWKW2c+0r4JP5IwsVj3ipMArxGJFSHAHR6YCp0r97E2e55RusLPOs
rk2wKL/W1/0AKmSsWxuZB7Bx4AYRYHYI6zSf14M/IlHOTR8XY66FgHkdrXF3VB+a3SOTZX7WMeg8
+K11aLOsUh6uaschDrmUPPe3TvbRfSAuxVzWITNkR8SAmPtWOh+h/IHTiMwT3a5CsDpzfI5xbebo
DM9gFzGOmPn9KtiME27+HJ0gUR6v0FO9DRUg8aCxf/AtGZTECQRiKcOsbk9wKGvt+7ThpLpAOQu4
MDmcc9x/6P/VNVQpgESUtGnTj/xNJ7dRl5RQN7DAqCaJO0i6mV3NPXfaTYGoJUtdt1cxe4OYaXQI
QBbdYnTM7ldvFJb4CY2odsWlNv/LRk1RqQXkudqVxwELKBnja4J7ZQ3WvxY5IRbQnKpPgaiAsRda
rh+SJrtoyAvGb7JZGafUGO3ykG/ODD1nYVHRYhzyXloX2LPaQQQ32AKxKqfCQGb4Cuc+2Jw7mspF
eVdlaKCEKratJSxXGCn/llngT2S5I5Z2kP+fmK5WSXqu+oDBENUftjDwET2AOhQq35q1DQJuD26Q
SfbCgqWcLepEBa3WK+KgRkxvApuNJX/INup3azs+9O/Cs8oeSjFn1NMlpVxvFKOEN6p/LGHMjOZ5
sDVHc/TX7sM3PTyUaQuTV+zkyGy3mT3HpsiUPw5aqV8oJcQtscpo4jLzLdhMwPmUL5mEDEQJ6ejz
D9YN1a2UxKoYy0RxHJEwHu4cYaeaiWIbw5mlPXOH2RSL8i24ZodcjVYRKGn8Jdqe8dlZzdrdPt63
hdkDZopDeZOuy7tajYFTxcavxPad37WdHkSwev7rgfPkFjyFovyJPka512WAGh0Zz/89uskwVRmV
f8zgZn7xZFkB/SWmCtPPzbEWBKVfDaTwT8ObDKYKG3aOGzdrGMu82v+D83OmTkwcEa/Cec0PTvXe
OYKdLv9DDaOOWXYizjFwD2LYwrUX4RYyV8daT/QA/Xdkzbi98sEm0Cf6ROv2AvQfeCvHwFbMz7zG
8TqdqzwJul3DjpwUu3NUlk+R88XQtzlHP8Wh5FGEavBbDTjgn/ysjNYI1oOjLwU8/noWs+B0ThEm
aPQG9YEsJ64INIwiMX7128/xecNi7Pl5tbizdHRlwOh2ZeETt9CBhT0xMGXsobVUTMjDFfvhNFoO
bo9Hby3Ldv8drjb6mkVfO/tMMBWTMuI44MWk5fELxnajZNun7aN3aDC28NCtEfYszPt7OHfCTNEo
O3bHJtK4EWgKOt+RSGhe64/7CHN2NUUgjnhiV7089FBSOHXvA7VtrW9q6/sAt1Ni4IumCFQMoIkD
XysVZCgtkRCrjFaKWmTNUNaJ8br3HjFZzOico+xZ/ZNtfWxS85vlpeauxtOfQMUHDafpo6eQkAc9
7xESqaLxzeJEZGFQwYAWJJiWQUKd5nmd27X94VksMWZLRKdyUJ6jqNJ6WCg/6qBh8MYlMALbtVpU
ezzxW/14f+NYAlHuw495IUuI+5AeHALTmwMeHu5jkG/csWc6+Vx7mVsNNc4pJGLED9lIwGUPTlLG
Cc/QcfotWRxGMegDoHRQux4a6JuH778ThHILqdxXC47DYlkBgk0jMkczQsUSq65v1h9gCMpCBYud
rNBXYj3MhSxrMbz8XXLGdXSUV/fFuOXYJMb6B4C+BOdclAoBGcRupb7tqBvV7EFEgIFkmVHiVD+k
pcnkjycu5kYJJphU/BVKsRdqBc7dCE4uM1Q0DJPoUrVak3fM4uFvZaT2SiyyvIwSLCLiZ9nkMCVC
fIqdyFQvrfnhY3gvT5os2yVDC39OwFs5Se8HbBgj2skJOnG1bYfxzIWKefDINFrhW2X6vJFdNmFv
sCLN2bMYcwD/PxK1opwMZzRIQFIwQdGoHQxH7jNrXDYis6WFBUUtZqepWS/4IjmhnNCK9rsNmdzL
fAUln7m3dtRBiIGRwSKRsGdVtEK6FmOHZEP+FGyzGx2WfrCwqCMRAW2ahzFEGp0WPJ6hD1ozyawe
HgO0SbByNLNvyovJXlHHY9UpaQI2R7SbgAVIspOdXuIiXi/JrQAle9tshecq018yDJ2owO2CEuZ6
DcNZ1J9Ia6KMUa7xHB9JyDg8rB0UoHX7XY96qv/yhol05D8wlHS8LOUgvJNJ3kY3GtkQtvm7+otl
WSxhqPM9qkGRKngQBlVuheG/khbBnWtoz+C8u79uswfWRB7qlG/4mhsrHdcQ3k7s37GxI5cqVtQ3
e1Ocrho5miebU+p54xVkc6x4t08tMMni7JVslqLPnyZ/Noc+4V1N5lQfMOnRcnqrsaunYs2f+4/O
CM3Sav5D3eZEKvpFiYvrTMtc2NXrmBr5IUe9Y8pkHvrxojeKLWNwFqgpyWwjyssKHCgp/QIaRwjW
BOc1sMznJjCjlbTyHfGCWvV1e4ptl6WEs5oxwaV8LgoCZDWPgVsix/9ePB2L4+N93SO7fk8yytXm
qOsLlQoIW3ePljQTnpaxQywZKM+npKU3FDwQJCe2hBNvpMtHVl8YsfhrKRTMWEM3L2bWgZqZThnL
slfHmS43F2vNOozIz7v36estuL/YtzHj9c+kFlsZm8H3RqkB90XlJPvOMVnPgqyFoI60DmS9nSdj
IX6djqzqSda3qY1U+zpRGw3fTkwmC/3MLeR6aWif7ulcIyj4uGSdKgvEKvbOwxF1/jo/39+Dmcr2
ayTKr+fwTlxLligy1uCX7YwtjPisWoZjnk/pcvtuwQZsy0aDnM2oW/t5Lr2nTJSnd9H3F5UtFGDv
vHdPwdPCTszfoAneW+3Dybc4UDmbq+Bsm411Xh0wtd30HH39dX8FWPtIHQSYZhPybYkf4ZyQwWOc
Zbfu/3p1KffftIsBk0zx8d74zbLymWTx9OM3vWCLRlEqz1Oay3Nkc4dkmf+KDZBeh08Wx+Lnv2/2
dFPY3yz4zRhPUXDHUhHJgh8ZW8n6lZS5F1zlukEBXf7rLxPkSbTQjo2ku8RVgeWXFXjfV0CVHt43
cHwSdAN+tWIYBqPt6nZa3+JaRygT6wR30BZEuzF9ypSMCNM0nB3Ju1ZGuiqc16fBWK7s77/cCMqm
Bk1LW46HSL1hMj4tsTaZMqk+R2FgpOLbuDREhRE9ZsuN/bAbjJNpPTbGbvVhfp2brbm0CP/VRgqt
ghXVMX4ClYe9bw0/mZH/7QRvJtcHvoBy/xHybN8bAy+goeXs3XVpiIb9G0zp99FYv/zaQv7uWwRr
YhO9lIlhm+OHWydG1HwbI10p7c99bvJl36uEUgvwZVTzGJGtHBRwnnYGa9aSyMKhzj6wN2RcFQPn
1QEXhWHsHzjzfX/xbBlPOSvw1D9vbd44P69Y1DQMk/9JEU0E9KKqEBLiTpCDYbkTloHQdbPaos87
jviT523rOL51CfH8kRovlzVGtJ+Mlb1Wlptn3zDBsvk1mBvPYr3y/JQO3dNpykZdWYyLuod8r5a1
P309PKwK4+1SGM42MxIbb++OA/LXzMTAKdcCSz+oMzzDGpHTM7+Xj71pn+2NvD3H+41xDKzTd2is
1pvfq98H3liaL5Kx3/sYyLNa2Pc1Wrwfkap0+ojT2wp9fjhRBefBtfbrvdXhp747yqqCN0GNc/J/
pH1nj+tIj/UfegUoh6/KDrLboeMXoft2t7KsYMVf/x71YufK1Xpcu7MzwNwLDGCKLBbJYji0BX2L
LR2XPS3xTLmZZAI1HrkaGydwaplh0dTtB+roznmQHbtyF+Z9OdkY8xzo3mqStGNYH2dUckIdjbs5
ljuanxFcxIAgC8NrumQafxqUumFRKQ+gHwTUex9za4P+n1DIKZPw+BhA1pqrl+NzcBBXL45nrkpD
fbjqlusY+gl/ouES2XDZsvCBhuOeYkfFdKVL01bKZSTTNEyoqHI7HTrAaCjR9WIcr+GNjLXaPFq5
RIJXPhyC7JopLXIzXsVhmWb3orqYLmDMmrrvbMmazWkR9lgKUQ5le7mF1YywzPKPr5+ms7x/RRby
JpIwpzJJc2a6Bj/Kkl6WAAxgeMnxIzPSdzTBUcEzFybHbukQtllL1fqiSaCjoNu6s96EjwpoygAK
y4H5yKCTK0S23Hr8ruz7DNKkSARMTR0jMZn+SBG7Jt8U+J6T0v0LVO9b9ogIKYy1YYwKsGemvi5k
uv8ng1KkuIH32VkMANHfKWBfp/azt+b2vKRQSS5+r7bnF49Dzy/8QeUyQCMOUdOq3Cua4gJsoFJW
6dc0mFdSLvuSQZ1TJ/SfK4RiiMqJenM81qvc+rzP3uIbaJpEYKcVhpJCOjt29BNm0HDBPA0T5vI6
xqvxao2WkT/+HykRPo1RBKERYrBi+k/xaNbmOjETs3GnbXTUvcaTXEgbOWOLdERAQsyrNgJbhSnp
HVbncLq/YtFsCiRSBYPlOoW53yWGSR3/ESPpfRKxH4OMA3Pp6+hKO8fgkTkM18HpPp2F5oJbOkTK
h/PD2hcjrT0Hm+LiiqbQ2oxVbJCN5zcZ9gykng8fbxT6GotXdXlXKjrtgi/UiG6/gdDJECDWdTgd
5IA+tsS6uuqWs07lx/9ZqIRB9mOGwYARDnEAFDhaAIEIbj+qu38xjHXLEGGSY54vtXb4YWgCIskw
K9fZWBLgUDmarNI9tSSMcoSVnkPag6Np7ZEG9IMWE0ZogN5NDdBYRwjzlegReuKplGkKSpjlnGUq
bCOe7rkN9KEH2WScABS5h/sKumz9/94DwizHYpgzYRB08NfNU+KkgI57j6gFqYXJ1NsTI2xJI6ga
kONxYuKhCw1M4UA1HA/ZtwJBpmb4dgS0KKf1jdd16jGrYF+7tJLwAqcADpNFnkdoAvQwQqBZNxTV
hcEntPZLDfSFCi1lJ5r34SaFIBTmhgohT7nRxjHA+rnzk6aHRtLrPaCwAr02edRaUiuyg9PwQaW6
YD1vqBLiFbNUEDMRytLaP1EXXnOcpRuqvabC+i7ciBmpX02Utc9HQTndiExnMXQgWbx5ovVWCDQi
t0n3/4cF9GUQAD0HXXPaJn/N7Wh9dUWrPGjH8ZCq02wICplGAVd+cb+rA+9uYVNzff1YOBhMQG+/
ibFgk3U1avfUUpx2IwDSol+yIc+nE4asWdUoDQ0loQ9/+/BVbJ4LlHZ12R10ZjX4SD/dv6xLllzi
UOXXRHRFKtjEdhvb5BIbJHGM2zoYaLL2t9v3ghpA/YwO/VLhGRHCXWRd3KHQDyKlle20nbhvHoO1
vCodyYoOCYYlJk+1yy1309ud/t2grvedHxgTfxvQQUd73i8F4DdME15FS6S+rBV8T2V7vMWKutNb
7e6KOh9tbocqX8KxZIxSNHINUqbvTKk2gMs9nrRX2pti0RTNJEx4FRaNFKkUgoz3EawfVKhMp9O2
bS5eoRkNwtzxTcmW4gAaxYO/rSzRPuCVSwl2aXwQxi6RuThgrz58VPwQWX8Yp8Ij5d94wpvzJ4wb
+jP5uGLBSWnV1sVqLHTXwOlm9G1tS8H1nBTZqZQGXC/BHXaAUcMs70bYBJZi7S729bHwaHwtpQVu
iBFGThvR5CIykB63515YGBJvpeiqw5k2urjfxPXgBevUlGFPzNdmZeTvknsxGGNrCaIO0+brRrla
h56A1hgeYx2+vVu77et9i7P0mrr5SMIYxPhE+XplWowV+WvpOdj0V13KdMdiN4A0c7FBE5Q/PkuM
cEb2E4X4sg7LioC2NGy/VQkJ9bI8SJcQEhqM7v0lXGPK+WpOUVi07rxUxWDQaBSjbkVncQ+X0OD/
Jnq30UzaEtSlnDVgyNAQjvhB5X8tuWF5RggY7INBHBi3yNFyeunkZvZVrh56N0Lz5yty86dYFzfo
GzZpbaDLJhDNeYooiAD+YgkTmAuVr4UtXhFCYyRfWBeUraD9tKGFxes8o0JYvyApZC4PIG7WqD4Z
I3lFQpiG5LVsYmdECNuXYoidV2MQgYt+ktHWGOHx051Z/XBfeRYe4hIwkf8RGWH/GrZkK7EAHaCk
HfmTgAePe5/CsrWYkSDM31hlanad1BPeot1/vabuxfym0Fh4BtywQRg/QcIwRJWDxmCkn5xbbNp1
/WnEDg25dfGq/eXl59hmWa4gbAHZ8KNh0O5+xRxlu0V65D43S6/hOTc/ej6jIoexwjARuOltwbYv
gPZ+i3bTsFFqXjNd3cv2tOZPWxmctY5w2ynJEyp9In7ixlqoUhH36OmNywxuE53PCC0Zo7FhQB8u
qwL1duFBwwxt7lGMGe0O/2RO57xnYczmKmiXg/521oDQGRm+jg5AmlpON+hX/DY7SsJYsGygAOoQ
JvvFjCzP49fCrnxBrCRhxfz/4KE6GeF75EiroV7TUa5wpkWhP79yT7G+4WyX3hQ6/c5vOgJW5iKz
LP/OLBdtyLc+fLOmY5ImZ+3SlAATeXkAjkMMvPPygboh4D8Yq780CVEmZdxkgQqaKN7kIUwVdvdG
9ndHObKlMgzuhSKI2K0M5/JT4ZrpRiSyUd4USYdMNqaE/SctMYTNxbjiHafaqWu8Ts9yXmdMEcki
6alyPs37N3P5VTP7AuIURezGvo5C2J1f+lwHKFCwbjeaVf406Mc6u8k9dQdEKewRzB3q83W6dr+P
9i/7hE8YNEFk+gTE+wbjXqtc97eW3lrW6T6TS60/6BFTZEnEGi8soSeYjOKwEUKp6uB7xDWwfiPY
OozFGn2OzSJe5IrrUpdG8/rcxHp9xk6cTVHCnbMxYJ/k5+SE/7oFrb6/6HVnH0Uwj+qbMsppi0Ad
GwjSxBDPj4DurZ/v876syionoDGXEwWORG0PJDWPUkCBn4f1iOLeq/FIrf0s3lAV4RHLyuiSJBd3
+oA37kO/nzjJX+S3jXhI9/KqP/aZnmPz3NuB1my0lFaSMFwn4DiRyxUV4kAvmISTGD/tztF38jRt
UZuS/ZGxtZ//7FBYC3TF4w6jgXXIoVPEtNf4FPuSagt4MBS7VB47w8nVNMOFvfQxm3UIMQb0hVbn
xAL61JbFKrLeOdFmnhamxCQw+5ccEW5EF66I1KTsMDgOlOdyZ/cA4/X1wTQYR6IBmyxGvDwvs7Kk
KLguZEtlkFddmavQl8rs7fh8zYxAMWRQS13L2L6+jnh9XF5ZzFZRnPRC8zr4nFEmov6rP/qXqK27
/wK49Z14O6XSsNDtk7d5vUSilxIqLt3AOUEiKggGwb8wDVgNfd0TtqkupTprXynBzzJfyN0IijId
o0ycX81fIqGYlBWaqtjJOtAD78vHbOtrYLBuWv4bfCxIEjee1WRZk2SFCB7DiBGUIQZjEnCVtkcN
bYW9sWOoyerle/iXkDpFsTP/pXbVMF4nCT4BgRStyi+JLlqanZ84YGyuRSy5NXfv/KYwmlyP19rD
1aOlDBcfqjNeybei0PJtwpb4hM2Eu9muuq/SK57zzehkq3dMW2AVqWvFlhs7/o6Wl5tO7pchEGUZ
Mw+cwv8CbhtTn0/TYkCGopySkKHVUBtoFoaocJYzGsRZimqKVbwX0PCuD3liTKmpNdyy84g0r46e
HcakZZCWFfYvSbIm53Nl0Q3d2KHyLW0yvL3dxNOsBwCLhh5jcqvyg7Zd+icIviNJsizn+0kx+DFc
iDmt36gP2K4IbAyM5EBr6EPTiwZcErDQSpJFTVQJmbJj2gJNW4TDWtkRa+QmxvTlfbe9vsXrgZIr
W4z/UXr4b2KkQfWbDHPGNYg9KUhdoRjNYc0AjwH6lBbnLEtxRoowaFqTDnKX8chW2Iq+j3kLULfo
jkgPV3RiSDG16XcxuJjzNgl6dv+zvMwSgFtPebOYQ9oUVgaYHDqDtwAljFmKMXhJnra/CKrCy0S0
lOA5PGSaNMUYmLtFE9UUpvbGH950Q4veTbDMGUaNEWVguh4D/LecTcY8UNS4R7c4h64o1I0EY32l
Zp6XshXTjjAU9DUsI1II3xD3wsgyqDSeI2ztGXf1AzWFtBRjQyUEVhA5tJFIpE4IHZtkBS5zZWbf
XssY8qoANrFlFF+tx1KBP5dM4pwcoRFjLnYVI3aTCk6xkXfOMb6vWM9Tqlu1vk9I11GfEUtCnNMk
XmuDL/U1Xr4d9uwhg7XH5P4FWMjyKsOg3TYxLyb8jyvRxmcXnd+cLBGE5kWTReMIshfgvmFSbI/h
KgFQD2IHBy+ak3Vm3Q5dXOXmsqnM2LtYKFxRHnBLMcz0rEHji6xg3Rxhyi5S42dqzU513I/UVKzR
eE8dGsb04itxRuXntszueR4jTApKocNtKPWPPaMjK25grcVVv56SbbxRSlrKZtEJzUkSF/By5VOM
c4OxwRK/xrNpv5ntVjSDh9YR3eRPaFEMzJJPmNMj7knP5Cza10DPK4BFHhXG17hLsBgOOfYpRPuk
Jd4Ws4gSUDtEBXhkKkr6txYmuMqRH4rwCya8UH28rH0TWe2jvImpvUNLxnNOirAyTTswHDY0T+XD
aX3xUOq+iboqcl+5ZdYnZoVyKU2e0/mQHn1Ok1BMthz7CM2PUwzKGs0usP405oiicU4tXC66vSlI
UgVeVRWI81aSUt2oFy32EQKimhLozS5ElzNvB0ZoVYfe+b6vKUttx5Md/YccoSlXdmRzuQS5bhow
73VPTvUMvSGWYHBP7NbiX3cVNklUurFVDOtxyhthTXViokZ6/0t+er5+yXj2JYSxvVwuudQNDHRW
Vcw39Ss5aHbv60el2BiP39f3YWv8D+pyiyZ+RpUwt1raXNusAFUzONqZXrsTnghvhbnefutCbPAt
Rv1CT6FMeCxauhlZIgJACjlM6hpkAdWS6w5rq8jJFDSoUnH6+nsyJa5ljf13dVuBTGsmo5Gv2LXS
6MEO6c331poAHaV9h1rPcbpIo64YylvkZB7/smNt51V7x7y1gwqd0X6zdmfuXllbMA406JrF6AQ6
iJwALyMqkomD99MsSXI2mKKTFilKgHVZLd7lARVwhUqJOOzIB0pvMYDSaJs9GuxTPXm4GolNi+8W
zcWMI8KZKiI2cvhx1J+bSn9rV8VG1OtIR+eh+y/AhSC6GSlCkYShbgopBUsythg2u8Ybd5qDBg74
Tf3+BV1MpoASgv8pda2SNl7LMQXDK1CmYuupI+Ah6iOHgqH3oAz6xf5WXVRR61W8qbzOpQQGi7dU
lnl0i6oii1wAYRQDxLV9C9JXu1mPZnrVy1Vmft5nkEaEsLyi5gMjtIIp5Ne+o21SHXWAjMLIdBy/
LuSMEULXR63CVHkDGqVVfAprzhBormqp1oZL9I+oCB2/jhpfpVdQkHSzPKKTB1reW72T2PeltRzT
zAgRSu4XQi2mAgipjsSjd33IkRgxXnk0gTZm8zxFyLRU6WL2EO8m2AgUGvDWJbxVBjiIBIiXk7cC
vLz/LUV6+JpYD+l7Xmwy8989QucECWmGmigkeRv255ePoNeBXyiaqJB2bu32D/fluRj3z1gjxKnl
SOyrsQZHJD1H2E119I36fw9KClMxo0EaCwywi9fJ0rLfyWOIPVhAdW42gclQbtJimmBOiPA7WVzx
13GA2KLvl8zK7VUJdF/kCTaU67Rs0RVAIXPspA8KwdGArmA/9y89XtLJLnD3ivGcnTHYcP9slk3f
jAzBTysE4jVWQaaRdDU0pBRZ+osjn5+Tz6uVvdSMLm+32BXaOsz6Wwv1cvO/3++Io5t9wWS8Zo+W
dqz4oJLwBTHCNOSRa5tzVB1QWvc5XT65GR0i0kVfXnFVy2ISaGjEtv+gmuLqNT107r9o2p1zRNp0
gJ/Egl+D0sUKdqFx9N0E85O0sHIx0PrLD5lRHS9pHDcVqAin8CwjZVWarE2F5l82TDMyhGFiQz/G
1mKQ8b+EPcBHnexLs7ACxWYOqVV4yDZSzmlyFL8cyYwg4UguWVEHcgaC7ZQdu3hXN3CE9Q4tpasN
DXOUJkPCCLIJ23FNAFqamwBLtdclayu+sBSWaFQIAyhF2NOsTFeZ95gGNc1AZ0+KpwJbiyK6JT8v
ixIvAXsHVbef+dLZVcqlsU3ZMOtR8Qo27UOx1wozRgVDcTgL2+x8XUZ1ZqP6Rvj2r8K1GW0S6UVR
JUwLpqBtp/tw74cPrdU8s9OL1acmy6ZjIVVkTovQyauv5KlWIx13+fa9jSkbnYNaIjAFe+uK7lPt
QJHrUmwzp0eo5MBi/yWauPup2BZYL5HFGOxKOuSb1Md7EvWh74tv0KaBF8MQeaqfonjJsohObw1j
qfpRE6eTaT56Nlb4isYROzFbAx3dp2+GpjtL0dWcGuFvIiFLOCA29ufUHHYF+oidAC+k9TjQXPXS
/Z4TIjxOdQniRJbz/mwKo1lZvI5eFPfbt2RgalLObdKDX3oykyDhWrAYpuKiGjy95FsFIOLiu5Ah
4ddaNAWh8UT4lkSOwo6bhLcBzGX7rGyi1fXNxehqQ03mLxmTmfh+RmvndzwIuKEYQCp4CkpgoDMm
tV64mEec0yDeC0MdplHagcZTZ7xskt2bgKZXM3oExnShGye8rp/un9RP7ufOSYnEjR4DFSjJLazH
Zl8bifXxUeorgLAIoXUWzXiwmq3Bbk6B6Rq9ZwBg+yCtPqkJ6ulC3fsI4pr7YZYIPjedolfYSWAE
q37QDdcN7E+3pTXbLcYjcyETvqcqK6FqRrA8GC+AUd7LpoyaU4wyM634SlMZwpBIfnplyxKUEt2M
dkjOYsL9k1ZkXdjChAhcmYoj6JPCW5YwIGpXpGlZcbjX4vt1n/JW89p+yDq/xXvpKKCB3jVP9f5k
dBs8re0BhQbIlZafWDzC2UcQxuXaV9xFCfERT6ZXbcMHzrab91JvV8fnDC0SNKi7xZzmnGnCwiSX
tqqVGPQK8wnI+qVR/tkZxoHG16JjVwWgZ2G2RJJI2WbDUAsFFpxhUeFZsboVwBJoQw/L7mZGgxBd
kcTRcEknGtl7pmBgW7Nkc8s9rjFx711ig/YsXEzhYUfKP0wRstOuWtWzEQiyb2+Kzq+TAPXC4/E4
6qURrDNnvzqHZhmYxbo8fbuHy8cBNUTj0QDOc2sFaJAyTgfYPpoiT3z+sgKzzyJseZqopZyWIpyG
7PSbYXXf0i3WE2ZckzWaNLxISlbg5/lKDxzxtMY25sOB4s0Xb/xfHn5sz8xJZK3ClZUKImZWGqJZ
AYcJWknhZElQmHJWOEWTRAGQkrfxCbr1VDXFEovzy+aNlY1LpwuWcdDM78JIv0zqgOCij5jTIw7G
Z4VL3Qo+mHoZMIGsIaB9wpyBuTqujorxYD2/Il1nSEbqrq/OoGe57gZ7YHJ83uf7J5IlFUTBhBfm
k3lBUkTiOy6JX8q52g3nlxe00ozAvwcs8+hiIKkHfIq+1a33GDNDrXNC4tv5DlBMBIoZRfq0ryAx
D1u+bGoZZQUMKQmyE+kKRue/jpkR2polPjiA0zixz9/VW/LHqLDx7rvDyuyxtWidqYu9sTNpSESs
0FzDtinbHtIwPWxv0/fJGhDVoo5PYVgD8CjYpgs4Yfz7nXqd3rcWTRTc7/BcRncfD2BBRZxGSAm/
3cVy2Ir+tTszoZ5u+XW7zSwRKyo20fZqaXgQXB0eM3+0nN3vS3ZLlnDgvly1YyeBrKT7OAB1tVX1
lL4r7fc1AxlVllikpmUZuAK31yxTYt5nFVQ8p75CBvhD64rVhR2/R9PWd248tt4JNevn+0r+2+Hc
EiVEygpCK/sKh4yxUz7Wtr8/ISxx79NYkp/Ii7yG/mFV/YXaiYUMHSOXyiS/wUqs0JQczCxhcvQ+
mYVAC+3oMzqEhqbZNarLAnQa42pH6O6rnjlsFC6wtIiWvPhpUb61Dbe0iMPikkGJtQtodet8e9Yy
fV+i+qiYYWIJqxdcjDUwDbE722g2qnE15TWPJVDW5bhygtCM30cMAmKNerTVrNg3lUMHGDEJ4+uw
Jp5JfbJPCnrvY4lDbvpETIcG9WZBT1el5WFJnWLxK1lfF45vUI5hSaPmp0DcloodpRTNEdNpTzbT
w6ZZKkO/33u30icCXT9uRo0RIf3pnDuMPwdAU1AMxmOA0/K/z7/dEiPi3VIZyrDrfqQ3bSvf+DaW
HNWUgHbJtM2lNhmHmSOHp7mg+QlESo9zUDaklSiX7yCK8Ri65xX80u3vp0F37Ybsp1q7D76s9+96
83T/+tEoEGJqaqwpTXpQQBe2FZuFq04QLyYtaluIxKfj+MsJIamhkZWKAbzqWbL3L6kB12yrr+1T
ZlMD5cle/L42fykRcU/gY0ahT3842kdODHwLRBqYdqY3lS5f0L+UJtnOTr9m2VjQSlCqrRhoZQiM
O108ycAjwYhZYJYb2iDlQtXhRopkFm8os0KKNUjxqT6U6K0xdtk+MI37KrEQA99SISxyHIpJq8mo
1khYovURmuyrjx3EaMFQzITiyKgcERYZG3lD1p9OCwgaFpZaDJ9Th7X77ySHl+8E/MOKPEsYU5ll
glrCzgm8BN+CA/xzgekgxkxYndZhsfBSg/hmpAhT2uW9UibcDylkDjCnFz77ZmwzuwBjyE5Wo+WL
cmCLKj+jSJiJWg74oMhR9YpXvfmReP16RMtKYAON7T6lRWsxI0RYC8Wv81pMkGktrZde0bEnKzVo
XcyTJfh1f2c0SEvBtFUUa0mPUutLituUriniojFBGAjpwleKXyDDuUmnBXh6skL1gta5tQDCcasF
hHHghFFqmAaiyl8qNHG+hSevNtANg2gD2B9r1uCwbKcCdF6BBhj+U3yd5kNEW7WtV7nBX7BV8yFZ
raVVF1AOceLvjoDJJ27DyeGlLKEtnrge8cjFDhkqpOMCVuYN++QTV+uvzTUTQeSpzXXvzTdSxCyY
oTQ99cEXMUjB6qG1Wx91DHI6LHabfKUO9dJTTvrH0M0MNEBB/TTRfgyZprMeML8AfVC4r9lq92hc
VgALPNIi8wWSyAABPA0lYQU7ywjl0tK+xjbHBpOAI8A0jSuGxS4nStSxZGGmEhL+kQROZUm+lD5I
I3/qgMjQVs2Zhd1u4AswyJRaof7t02bsFhLOKK9gGGxCEhAwQ084hDLJRWbIocubGhv/8Jjy0Bvc
mghIgwibjjgjM3NHPWZXnQZWJS6YthvShH9g+DySchHGtPxuTQapp36rxub0BS+hB1uORQw6sysB
72+EpmJ0Nv8gnnrjPTn1O3GDAdctVo5NmhfYqaM8UKKnhd7BW8kQboWX2krKptLThEDB4emQ4Gsk
qwPmmn1Sd9bO30krWll0oStgoiqhHQUhFaZmCA+TS3VV5hEsmACK077sZIcZ8MBC26ACrD5lfer0
fM2YElDZBmpP8ULYc0Od8DZSxil95SNfzTq8A0wZzkUUb/XrQlfecufyTMNJWYpH4LinVgtEwaIm
E01YiV+0jS+CXUmvVpzZOHg36NKaAcpvYNPeDfzkwwjzKMrctN2Y12DDJMJwV2nTt4mCMgOeXMrG
xqg9j/VH8b7aAPB0xziFZbkHtGbqlvEKWMlHaqg8ye/OB5DsIqi8hNepznHF25ND5ACo9k3iIYG3
W+elLgDtZkftTZ/uEUlUYdELOe1/YDkyT9SPchYWgorsHb8eLMALIGW1e0CFMfhzP4RYKETI4pwS
caNrSWHjaMoTJm6PfoUULnC0S6TmhAnNIjjn6I0cDSDiWMxbjAV+fKAD5dpwlTNHn+tYCDZuPoYI
aKornzSYxoUvBNMm9ltZ+nZa39Ya8gbO6kDLqi+5hznzRHCTZ5UYq7kyne0Fzvf5tUUq1KRImMYU
ocEJi2p/mk9niXVaXqaPjQGgiHjl5at4VX1OqDyFYkYrxWnMXH+VHN601MygTojxv4vWOGrkngG6
xfKcRAJuMf6V9aUoGDDY+PKmem+oUmoYrNiZOmKdKd6ZUCruM78w6XdLk7DIhR9j/iAGTfYgQW24
0zSZbgEy9SFEt36HOQT0lfvU9vlFmUuspKK3GgNPJD5ezcpIs5bRgD0tWGBmaOsd7WFLo0BEFmNR
I5nfhcM5c2NTM9KdoX3el92S5VNmPBB6w7HNoLHVxIMufBi9QzubReX/5/fRNAEbNAvH/Ji98NcB
HJjTDtxif9VfDf/jPg8/vo8wZFhigyF6XkGqmfuJnWZE0nICC1D54VyveUe0JFA6JlvN+JLRYNMe
qNZ64Vhu6BEWZBSvmIdhQE87TQlMJBRrNHvJq8DpsNlVQYc9i2rumcLlgrmWps5DNJ9gWkP9idhm
XAbYWheinDvgOXt5apzGyxBq/qm3AkYUaU+ZBX8kYVkX8PJQ31QwxXd7bCoTYaOwPwznAK2HodlR
TmxhEkS++X1CgimHqcQx44bzZuP91CiQSjmnf84XQ1/pf7attU22+ivGAIzcWp8qLwem8ydSERTL
ISzKdMYnof6xFmGZMfavoL/As7tjBDCNQNd2vR6fjkehhnPaYmpYP0W5nu1P3+rxe6OdPzc0pM2l
lMhMHip5TRTmmrR9hpINewgf+lV2bPecm30GyFhcKDwvOWMAlHGolSHSmez07dlKsRrJ2QDZV/a0
CNbbj6tzbp/7DZ5JjmNtO7NAA9AV0c5JW31/PlHUeCGUBKSIBowEVsKO558jmanxqBRjw42X8SfT
tFEdBtBgDPBMc51xLgDtpuUvloI7iVMQN2P9DfyRTMSuXTIO08KDESbOaxHqaHq7rc7808f+crD1
0twqlf5aHbOHSh9Wp9ygAXgtC3z2AYSyi1J/LbO0Hs+blz7SA8xLPAyW91HYdmYcI6M0rcYsSsDV
WWseiENAzdkjcUlr0ftJHJNWci6HyarNBF+LYyALdTmen568YvtW6x/DxQh0hzEcNGcHD9iB3mLf
4bRGI4YfoJw79RiIq9azmo8VxCC/QblhsN72mv1Re72++ooMx4rxbqqMy+kEWMwD9ZovmrO/J0Ci
FEpN0mS8NtHevKjOW/z5Jj6OsGwrwPK1Vme+rt9P6879XgNY+hUwOo+xTn3ALzkNbBsFqgQGoRT+
p/diJv5R1Oo4lkaIX7Jlg03RWV2dzs8Zj8nMq9UBAuXUZLpC8RoLKA+oUIqAWOBQiMXIAnHqkdxV
OfK6HK4bwxsh6kp26WUe9jrEe+YReaBYX2trDF+tXbdxn1zKbV8wsEBEETCrg2krViYBAwQ1yrIA
myvQIeCJRrQuTRj07wNFuZYKinMyJFRAqSaVKo3gEgisOgoN2VtlBa/09P9COHNDh8iK+FIaDlkH
OowLy+ntP3rMDBqjY0F79dPBpV3apdAG+WvklicTpgFA/vbSCkFQDm0pcWclh60O9ysHtwWAOdba
uH9SvzOECrQDfcqYhtbYX4CJairzZdQkCNTsWh9et8ZIRf/5/TS4JUEYYl8d8r6rUji59bjRre16
dxoozm1BEW5pELY2KKORKRWwMYGqlMZK3w6mRRHVQnLilghxp/gI9jy8gpENo4uvO+Q1f/ZK0czW
QlRwS4cI/xkWldNLDTpPnoBGtvxIG2mhHTphk/3heimaajr0+jC8nOSj+X9Sqh8GZzZPw6qRcbzg
92uEVLmOfbqn+wQWaow3IiJzzpHQIk3ZgoIExKPYjozQdd1P2klQ5EQmX4NizMpWwkEk79o7xpJp
zWEL2d1bNohrHsZMdh3RqoA4FJi1DkS1hlYN+oE23LgA6HhLaQrPZkcixRe8+ERQGvfeS2O8vLyF
hru/GB97zy7Q7dejHXsPN3ygHNRvR3BLl7j8bBFUtTRdfu7l7aHFFjvLivVHys38bZ4nImg60vBG
grUkLkwey9fIry7owEKGGIYZEZ0+vt7nZAG94pYIcWlGreSZmst/LOXjcT/tznKPx8BrruZxe0hG
UysAgRdMsDEUyhT2ROIxHQKvya94UA63zRGJ+G0N8Aw7crCfAiLljlv92bqs0L//iOK38vodjGjG
VA2Beh8Wsjw3MvhJ4c+0qGB4RatYCPpJfXzCvgXdXukPigHY7GdrZ9CU9j8Ywn/OlexFr9VaC8Ic
5EosCcN27G5zMP+VqfpLgriBvSij9XV6XZtAMb8YzwBLj0XKAS4UVW7FRlw+7QpYvO6KA/RM27a/
+AfnYWtNfaCx8USDyaCeEXHjeiVUlKGA0PC2He29zeGQnMrN3S2yIliShFVZtP6733H2LX+E923Z
tOoKCUIcN41taOf7+v8frOTfMyL8rtTmQj5kNTh6SXYexhLOyCjqoVvssNqAQmv61NvX0i0rhClJ
UPCL+QukZ3o9JrZiG51Yhm6dIpS9NJPmABZ6Nm/JEUblEou1z4rQjM0m000Px7VaPbSG83V1j4gu
15hA0NB1RnNs/yFe+kekZM/qwNZiljNgMwsM6W0NVVRRvapdSvly2YH+JUPEzRfsZpAwx4Gcw0Vn
V/LedDtqCvx32fBGhCRe05ANUaWFk76bL3ZtoMSOxy22FGM53Klw0NJNe3TQmCJMhjSEXTKU5XCW
HyW85uwVVhOLpoOeU2CFGjQRUo+KMB6CzF2ViwQVyYEZZgZe/bLG+M3hQDmqhfrmrRwJu8GFQoGV
waADNYTNQD4M5XoHG/ZcDXA31EEjmj+VCKMRK+WosQADPD9hA97bjy85f+l/kInCm8rAUmka9gLN
nUiEHdEAHhTJASgmOtY3erUNn7Kn+BOarZcIAxL7yH01BbTjxURh7ayvkF1Dzz+GCzaqRbvHC9mV
20Mj7Eed1HzHqWBpA3JvoBfaR+yTth0rR9ES9/r78PnJUrZzL5p7nleRzwOArfjzeJ1FAejsrBHf
Q1OURr+8ALzlvg3mF2/07PcJTQSWYu5LLW60oD+hrertbb9CxgbrTBqMDBoYA6Pd6OnG/jL6M4KE
KvYYY+K4CAQnYEOM908Pe8NWLdqSiOmq3qNDKGAq8azUNhCchAVn3fN9sS2Uw6ALMy4IzSvkKlOY
9EdspvqOyYMttwYGn6s9AB+epnmLRnBGjFC8RhlquWUyVApSpA2QLKclJpbt0V8KP3HOTMuCJmAu
Sgx2CuSQ9jDrX5M5QvIAM4c027eYopjRIvxUKwxAAvRxMJod7wsXWX9g537SggvKvfnJ2c04uqb/
ffzCKXIk5/7xL6Sbb47/x97Ofj2o2bZJp2D5Cat0pzL7W+La59JZOci0bkejM63dLjMz28Urj8ba
Qr7xljrhpRR1uF55DRLcoJNiXKUchj4qzJoAHdioP4Az4n66p0d2Q+1TpCjij4Wcsa3lTJ4EQFw6
K3t1JSGbSdGN5Xh6phvEpa24kUmul4kzE0lkRJ97vHmuyCB3prEe3H+RML6VJHGNqxY4VQCrmlJZ
gIO07f8yfqYlGWvzcF9nljNaM96IWyxpuajkKm4xDJ+lGJzzaqwPh+srhQzlepG9zJUkKkUyiTDq
dfb1ikqDj01YBq/QHloUQ04C23VaeU2b6aW8MVnr/5N2nb2tG0v7FxFgL1+XRVS1ZbnI/kIc28fs
RWIVf/37rO69Mb2H0b5IchAkQQANZ3d2+jyj+cHq7nR86t7Q88jTfzwjxdazhlgqpfxESeXk+USa
jadtYO0NpGkxme2mxxU3HJ7NpXzfFpsUvgByCcA7uC1ki4hTY2Pe+WBtxY7UvL7ReS9mQop5zvVJ
bnMtwatCVEKDkt+AIYBT4dr+13rPGz+aT05NqDEGXzSTUdYCMOYgh7/1chcF4eVD7SxeV+7qQg4+
wob1522hnPc/kS3C5KBqAvab0flyN+hNJSGqVAAEclcdHpeIG+QlwbZD28cMwddXf83EccjOG4Fv
svSSJ/qqihShMuUr2ePxDsOagP9z4Wzb2K0KZ9v+snpSoVNI9FEuETjKbKauQJXLN3Umdonb1sjk
c3NBx3WzSR7ftksy2KD/uNvxxur/5oV802JkKFHSJtRG0Fo/A2qc1vtjbJlfYH33BrrThUN8+2j/
Rmi/CTJidApVrDKiQS2NBKE2gSukOwvkpfb6jkOLKz2My6jkVq3rBrW24uKIBuAtdVID72Xh7n65
8FJdx+dwR3/xT+fxmzvGDnVmlyQD9YphYUkOkUENe/HrvODi/f2NLf+mxFigUy7WVSVAtT03HwZR
8DqWi8If4YG/AKBzxK5azHtz2PsbM/tNlDFFRlT/N8lZu42zjlCqNzdkgcb41rY/teU+dD6fuTgT
VAT//kzRSfTzMTZNpHYW9THPjoPNclvDv0MHUe0Mi5bD39945//jzxBZdRMZeZ7TGOPNugucJVGR
C7evkS6v1UKhR3WLK0bFNHGPuaiIBoWO59xR1/khX3jx+g3JR2RGwN9m4/qSbR98BwAJfuzssyde
ams+a/eXqjHYMRyodCM/G1dbjCabx5ggT0LGFeJ67tnSs7vFMKNpOsHA/oYzFViMMaEru/AR+Jo7
jsXQeWQY/WIqodKfe5AxU2JFaFU9XmzlI8cyvSzGf9E+ebjdNVkWJj5j+bFYbF5XK8QrB9cly8gL
nI+PF/RDHtHlZO3Ljf0ZIJhdrVyEtW3JC6PnE0eTC2BUlKAHdRLQrLMDPIxqiZEIAW7DnqOW5n27
b7lm1FKMlu0hoMmAEv35tvAmevbe5822U41z64IZjWRIRWmGNLQdlycnIBSk6DYb84mUyWEx6qcL
5UauB7CREiT19kf0alDQiwf0CZMGT3Xn2vE9MGEO+zUXXmrea/3rCNlyaVJpgSXSyG0LqrVtueKH
vQobjnPMUevGVV4mnkdq1mky0FwREFmojwVvddFRkAT3bB8wQcYrrXBUusGWT8vLgIg0QSps/Xai
cxtwsB7ugaZPZPK1AobnIeHEwDyRv5aNJyy21RCJ47VGp6+Cnkh76AGtR7zh3BYXLiFG4zSRWF0a
Gu6Wi+AV5h5wnf6BKxi3fUWDbXBNxCE1lQGC8byuMDBp7cTX+JDZ+6tveJujmTaxqWeIUZOfprAT
5DDWBCodz9utBJOfA4Rvge0pPmq2B9tXsNyXc4ocO8X2KKWa2UtWgUNcR1gVitU34eOep55ue02A
9v3JVghoxgbrHGjpLcZSyPNdfvw6vQDEFSEFF7fqusjqhp66eqgT+YsapS+kAhI/eM7bGm3427vH
5UO8/f2Y3T2gZ+iikN+/CbFrNFkCdsDarA/p4eL7vJPluMIGmzxLakSnBX16Z2d9fLvzHu+7HPeI
1I+xzGyOM8x7DddIYML2RYnH7ETZFnyvikjgA36GgkpxLpNjBdj8mRYnoQYwVhqx6VhMtzUrMmaO
yJHKv0k8/qWO2URa0gb/LYR42GOCArdlPxD71wq1dbw9ngvKeQPX0HhydGP4P0Wy3qICHdwDXeL2
w+Y5nteHP6HQNcjy1Dpe2WXhIKF0t0y8Zv0BrU9bfXlNrxyNxWbjhqzSRnOAJMSr3yc+5i9PAhhn
Q6tyJTzR2raDPlZqTtBHu3DpzaAi9vwvD45RHdGQ9bCW4AVjS2+PyGdijfy1/LDO33npJA5jbIas
6FJJ7CTQWvdf8ut598V5OjNDuj/UO5sZa9s4Swrqu+a/tui9Te3F0tuqCw/y8BAuUJslOxfd7lhT
j+4jjghyiTMBSSWgN/Zcg7vSPSKX//jmOWt1K52c3h4rN2j35p19eXH2/tch2yYldMf6X6ooNnfW
tIk+mmgjgO5wAGkGVxW9EBn+cHidLzJ+O5LXEYjJczsXioTlOvQm41/osTJs+YiWLg4VnrgwkQhC
q6QcaDB5Ku3K10n5eLlwSHAUk8L4A5fIMGMxRU8HQuN4ZSx8nqrg5KIMdiukVFiJFtagcNzmO9F+
IxUSQ4DTWwhLzkvmaCW2P6xV1KbVO1DqbeDGbkKSLh4W97vzA8raHFLS7UjlGptPrj9M27TvodMf
HafXyYgGa/IL6cSI4+lyBEBlEheZcGqbeARHiOhKAFEhYlA5VV5OiguAXj9dJ0UQKzO7IFPZ2xhF
de6wryQkvxHUEgzo7LDQHjX6Ghj8PIjF+bhBAfy+hfWWsnkVnMkZyqEUGCG185b/7KXuo+78RrbE
RUmbpixaDF7fvrRZH3FCj3lNwSBEdVLgzjSyHnzrKX2//fvzkdeEAPOWGqy5zDDDBUnHDIT39o7I
CyW5jJDXHQpW+/U/k8IJQcZOFoqRmm1AT5Asl4vAQ0sRCdzLw22+Zp/VhApjIM0qL4Yypr716ADZ
gaeyZzMLk5+nGmoiBlGYZZF1ok9J38eLjFzz8hwtx5M11lEGHut/PfbjGnP1tHP8N2LijX22/QPS
MzyeZkP9b55YT7kfFTPqaYo62rzjagxsQVrrmM+1HOm15pXDZlX4hJj88wA10Spk+T/EnG3miR++
w+NnVt1NSDD1hExPLSu+phpVW3p4QaodUSLPR56BFYTzMqGi/mSkzbo6jxWcWua8AQz794CBdeLG
S/S3hJV7W6i5xBhtcAr7y0UxQcw5Hs+bnKx7W0XbpKe+iubdaenXrcehSD//j6hxwh6rHk6FDOAL
UKTL4soFQYqWoGrha0uetPOui9ELAKyHP0u7XVHJxhQL+oUWGuq+G1QsEBtayx5jeM+3ueMJIaMk
BHRWFGVDX7F6JkKKwQxu3Yd3foyiUGKr6iwqhMUy3g5ryx7QXPtFnbsEf3NEfj5R8n1brKvejoN+
sixQe94iuY4jBOqT8wAcAfxB+YcOrwLisiVYFck5yvk66YQ0Y5FTORWSiwVBwWpKJJyxaQvJyt62
DtVdSC73H73XrcaVsg1TuNC+f/si55sFJtRZdZKeyi6nzZzrt/x37WmQ0L3pPnPHrDlCyrrq6ngJ
5XLEASskAAjlDgt15c3KP8S8jOh8lmTCEaNXYrmx+kSlsrmlvXPAfkzxFlYobgGslnN6sx7bhBaj
VtRcyTUxgg9wdo6ti1oTDHNDAIuKGTLUYTjUOK/uD++9DLFWiKp+B32B7yEct+UDqhGo32MBHFc/
cyw168lruhYIzQXUWnt7IqErLQAPzXl38/WkyQEyisQAQ+2Jpq/bVbYBUOmXstZyEmJb7w4I1F9c
H4rHFKNVhjYQxdgAvevsaOZYb8L97Vvi+YWsFz+mCmUKJLy73EWmqSMf6H81yQ751r2vPN4mx5EJ
1p83TWAlKwFlCFDN0q4g+gPPk+ZdEjux0cb9RW7ooaEFjTz8pn36LsIEd3/mGE36XG7YTBZpuNSt
2jAqENpiL9Iyvrt9VLxfZxRDlSiyYtKs8VoHAlG9vP3rPE16xa6deLaZbFVFLePnW7tfOQPdNfcx
rk5Le81z0ee1jo5ISrXoNjNGZ8ca2pROCWI483frYI020Fd5+0qoz/DnTXyTYFzAQNDl0ixAwpPW
8n1GZK564THB3EY9Yhg2D+C1oB94u23fEkepXPnlgq2Z2GOAliTkizg3NG+DvplitLVppv1ZuYCk
/JZhOdXm3n1d2f5tIvOxhyqKFIAKUFfsEIY0mpHUVS31+3JsBN3CH0PTSkMwHIQhOZghjv8wqwAm
9Bj3QeqVvKFzgI/jBzYf28oKevM2S/MWdUKCkTfl3MWnzuroVWGoHb1cdxgkWCLbiHwbDGvKKwnM
e2NA5FYsxQI8msUQ1OqLWo4UZam1cxLXZPQpuAH1yt4ix4zXwcfqgAGG2Cu2SrLe87rIZkVzQp4R
/oseFF0bgfxduIeLAoj52wc6n4SZEGBkX4h0s5MCoFYpJNpsI/vOS5z2aUkexE+04w2LAyaTside
CmY+izkhy8g/DtsIL6M+PA7OSPKneIFm17qBV8vhb1YkJ3T0n5FdYQ2CmJvYPPH8bODWTOdyd3q5
fYRcXpigh/b5NcYJvKydYCWE6EFB7Vl7/eSQoTfxhx6csEJFZaLUsd3oHKl0a8fpIQa88sO1kRB1
o8OFxxCV6VuU6KFOKKFm1GdGDoaSDsA1TW0TL/0dLkJtyQutrvWavyclsw1SsmZGJ32E+K3Rman/
TmUg1Knx4hwie15GBFjLFJcv8sTdp7M3EgwurzWOiMz7FH8drMx2ThVxU9cXia5DcbKKEHTZFaR4
OBy4ANkcSZFFRplUaTemVoBlHeuqW6N8lUN3+MZy/68k5U/MBaWJxiKhh7oV7eq1jncZsDEuBlJ0
gWtUvLBx1kBPzo95Y1ZvBHqvAiMu/4pTEt+vQp4lm1f7ExLMEwux+cuoE1wRZk6B8ZKuYckIUJeN
1S/FPTjcgR0eS8xbS7UiFI2MnqDT/8KCKpod7p3BPRPf5rxrmUeLeW1dCJRnMwatZ4cCk5YuwIqd
crd9a0fbPJByudlUbuvpd9oZg+3Yv8yxqRz6V6GdvPb4rOdaW0MoC6d537nQwrfFkccg2xfU5qeq
t1Kqg4/HYLWMXagvT16ibkUjfKf01/5K93zb4Ub6VPJuaBe2QWgAfl9cWnQ5zrb6XA7ksf0dEq/y
A9UGWqCvPd7mdN7v/hZTtj0I20DR5TJc6ZWkdyMAuaYb3SuQJeJQum3XZLaEUcUalv60EBrqllxs
7C/aVP5HRmjX5+5Xie1pDse5m2/CmDDHmOyy1MtKjfHMS/dZ/WpWVUZW3Dmf2/6OfE2eToQxs+K6
VUf4O5iOFj5Ue1jlHZaK3T692ehrwgmjTYbOHKuEvm7v4ev2L3MlgHnM5kkoi67B90cRnA2ygN5A
IxASTLwJCo5os3WFVjkPQ0oPKv2VHMZf/04nsGUEpdBjRbzghLbBwjO8nKPzOLfMNtqYRnqKVXpK
aAJLUWB+BULV7YvgXDHbY6NdBCmsSjAQLDEKUHM2W3KiAiAJ//SQpK7tLkZPxfS47Ve0NbfZFLFX
ZzZg1tB3uD/Ytvu6e1hUGu/lz0aO38LLttsAwFq2tIa+/NXR3MNjr3rnkzewOB86TqhQ8Zu8Q7Xq
MAuUg0EAKUreG51CXwA3EWl8ICXb3HYyel43FPXVhEzIAd8h7uOUnmfmnBtiywTniKwlCmRcd493
gFQ4J7QkIcRQjgA91p4J9nrlh8pPnsfgEPFiD57GZJf0poLenFuqZ85evQ0QdJ8XfLSA2TTi902x
5QJZKoNQaXF0F0B0v5y2p47YWDPH0/6cJ8v29xRDLZutjJigX21127xP7Q51JAz3XByc3Fq55zY7
8vxydgJOTBUxy1WQNHxkLl2C1nbfxiZJXvvQPNjT5AiZINvSxAQLcXFPveaUWMC0O3xqnyjs0HoV
zzfnKCa2fUfrFXE8NZC+FIWV+LnDPofO6QBCfwEQ15mYzcoVvdu68OoM3HhdCmO50zgtwyADTaUF
wsNDRj4a4OkAH4ZjNXi8MUqjbBVZFRLAcVsNiQNS85T6fKuhhm4GoIualsqOfJziritki4JAY2yw
8ISHdPtqY2PA6hB7Dhckbz59PiHHaPnWKM0WW+9oQpuOl+3T9aO5VD9iLLmwHH+VEP/g7zmm8W8u
65tH5rLaSpSsnGIzj3drb+kJ9viABX9fXA1PhfpPofimw1xWfck7pRPoWa6BoHi3DBz0D1PYoDNw
/gF2xiVIg9tbBBmvqwHeYBUFIHhGWx4dhsK0HkU5pC4r7ArMCmarHY7ozwc331wyyl7EgEqrmBDJ
5zVIetu+x5aW++AgOyLJQnt/WvN2zvyN1v8mybiAJ/HURL2ICwQKSE3M+w3FIwMSE4ezeZP5Fxk2
bIsAezaeaQTwnG22F3v0kLcot5eYLqjizgZyhOXK88RmWrWgaHKCBaDKwfPeikf1V5qSwPtVti6H
L96jY2O2MBWbQqUw+hgiCdea52EO2V+SFWreh6ddu1TgGfDaTKis3xBNNm4TKilQzRJSkhtOgMVl
Uczhiqe52HjNCLC0zOioKsGWHpkc1QUqjM+9udA9pHUdjpXhyQajQ0orDXsUgaCI15j7il9ui97V
1t86LkZ1dIESFql2VVHOUV5h/xrW07xTXKQB4wex3WDWeJMv0WOSASPJyRbcLcnc82SUSdWoVZwO
4LDa5Lv3woEOqTeblw3Mgc9r75yNtQ2sgMV0B1bksM7+CQt65KpK0KdYA2SqcHOstKYQirdPdbaJ
WdOx3RQYg9iqwOJJY1T8FOkXOs7sQG9076UN3CfoZGv3W3fu0boaeu069PTdZwikSNPllKTm3sCU
PHOphXYyUQMBeWzEKdG1E/3m8DenQ6YEmCuTgvgyniJUh9Zb7937rS8bnzZ7ouxVQEA+nwXvNsHZ
bOuUIKP7JSMv9D5HrQgAL2vVrfz43uftPKS/wT6FKQ1G2Q9Do1piDBrHo+cMAPZJTpxIdjalMCHB
gkynzblPFHox2FV/SF5OH6jdh7X9yV1xNWcrp4Ro4DRR8l0rdWZM5+nRwh6sAucezSMZ2VA/0dfd
59u3wxE3dtetObSDEg8gVruYp3V5Gn02eMCuS01Gahi1TzaDIYWtBLxekZbADYzMSg0xgVh1Bi97
ocJWVl56bE4QpvSo9zM9PBktvn0MekpMkpeMRPsCgJK3z2y2WDclQp/YhEgonfuhk0Hk7B3X8KBa
9614jV35tbZIvGw0ZMR78PblByLWRp64k/vX9Bsr7tMPoIZn8gF92MS6JoxQEilyHtv304IgNJMW
ZHR9X+K0r3DvkDFjdS9oyPqDXRBztw5AsfVHmlC7gEuO9pt1uw1VRt1R0g1FNmmYPeFMkSVhPPX0
/sDYUfqvEkx25PLC0xnXkPyPU5zQYh7aBc3neVCD1vMaSx3fqnvDT+6GkNTOGThXziFw0SB2sHUP
AGswNNwk6/zBTj6AEdY0xYhTL+EDnONbAAA5eP0+PFSD54fMPfLpoTLyqod5qeQV6KwBzlG9hIfb
72H2zU3YYKSxTIUhGM74+Qyxi7hsHdc/c8Fx5/IrUx4YIWyjsgTagYSzQifQ25LEi85Wnc1LgXFH
uyXSsuc4b7PpiClFeqoTURzDsjwFJSjSFMHR8wS39sjhwJ2P4XHGGOQhVnsZuxMoBg8Gci1QsVfq
w+0rmrVeU2YYI6wal0HKkEumXg1m6rBeUCXyC0cxzrqDUyqMGe4raQxRXAaVCp2rI8QBq3rXC/dp
5YceT1XQ1/HH84WPhoYa08QICUNMLwvM4GgKiDV0+4AroSroQyFyTo4K1g0ybGLPCqxEFSUVZGiv
y3FwjJ1K0HmMwtU/Or5vjtjkXj1kWmCOBuXI2xbOsB7P9r1NIri5n8P/o2d7XttOCDIKKIzkVNZC
mY7+YLzo+K44qpOhK/GLx9psS7MxocSooDwTsQA2xSniKSEDEN3XGDsf0V6wvhdR1oV+jQ/iGnQ/
dZf3kDmCwub6SrOqTez1Bja5E9yPi81h5X9pS9PmXR+1F7ckhVFRgO620rEDnXW/sq5Lgse9ZO81
tLPdlsl5B2RymoxqimM5rU8WTvM5Re4czVfegFk3y14sFju8ta+9z4N+5ooKo6UqvSmHUwpRcc6O
dm36GjzFkZfFs+yseCc5qxIn/DHaSonk0IwaPASno4Pmyq48Chq0PLf5l/e4GR2ijvqpSEzoeBGJ
gG4p7LJ1/bH76pFPPHHXi/CuTWWcm06QqiQfcIanN+UFM0GqQhqXPLlYQJnh39CEYqqLPZLfUDUn
btZ21kx/HyrbF1wNiRpLZ1B/rl2sEAx33rZdKDk5xWTcv4ov+2deV+q81ZmQZPRLAMzGQpSoij6W
UJoPr9CaX8DPf+ZeJOeNs33CWY45wlOt4WhdiotZNURw1Rf/8/bDm3Wk0GSLZXQK9rWKzLuDx2qa
o2yiXXQx7nz+PN88F9+/zzyytBFlvdPx+yfXASIuhf9vvYuD4cHbfMx7nhNGmAcWY3y/CywQQmey
7aQP4SrcjqKtt+S83aNMvtMeB06v9d9okG/mmLdmdOcskRTQ1AAnTEQX++1Qsf0wySo6kc9P7ij4
XBxt6ArkS5RwbiZzmGraX7qAigQ2VAvvxV3+pKEZvkHesnmqsIW0f+HPyVEe/jABumWaaMNGouoK
LTXxGWX0kjdWEI90Ah6IxgLR/Eiy5eVwxsqPC0k9f5/ZsmhzrlPlkGXeWXQeOyuWkxEuJIRfSuyX
J9tv177C1ZgaNdS3OGQMudJgu4icgJSjv5VE8QoH6xS8B3S2v/xGNfLefXml66MD8rRardAmeKQx
B3wLlIo+P4GCZe9eEeTsoQE4RnFeviZnTw9pcvYhsuOpWeLLtoqvQdXssPMLGAe8Vc1cOoyZb0UA
VIn0jsHattzKCgmXdmV/KfflWnc5NztroCZMMRqnVzv9JGdgCi7hEXtcEOXvJBxgZvN6gWfh5LCE
6i/ZZd5LMEadqV8oKeCHmIujApT9MHWDjU8xUXzfBixoQ/Qe09mYz6YOG1bloCe/XSNQ5iaOZlXt
5GtYDWVEoZaJKU7ZeRvXSutZ9tUuR09qSLhjJlcf8JZYM8qpEYxGkhWQoyXN0Ym85cMyujMLG+mq
OHF8KMXANmW/ApQAxPiwojt09s88V3XWRn9zzSYZxV6JpDSGbOEKevcNe0e9YKMsMBKNYiDdTPT5
z+KbCUnq1U6ezVgn5iW7gPMgJd5pJSZEgHOwcGPsH/C115ZbeufcLJtyDIMIMxICCK7VBbwCKUeB
YiWuY+zUAcjAJy/NMx/HTxhkNJaanBN57Cg99DYnh8ud7wMGkaN9OIrfYJRPWsVDqRkggmpjDvBF
1DS5iWGO6jUYxYMcupy0TUg3Xa49y9NE24UhA2ImD8iAp+IMRuu0AmynUIObZziK2BIxkBDI4nRS
mXNs1/zvjXdnMEon740OPakBLbP3drIxMEwCrYNUqrQTAXpcL7/2qLEEtu5yXUaO0TQYDaMFbS0K
ZxxnivUDTrxXHuiwHGYG7EIg/06NG4x6SVQ9xMOmtM5kfdzKhS1+VqhHYykj0Zx/Fqx9izybRa2K
ojGKlBrpt3qRPoVbQNcdgLnTE2HDS8PMu1l/mQ2T0R9xEeVVX0JlbaGzvPcCoWixBjpkfPDX/9BD
nnDGeDoYpLykAiBRaMdfdDci1sUJ8qZ9ePJvMipjGCzZLEOqhp10PxgoWKCb0EEgz8PT51Ji9Ebb
y6bcniH/mIu55v8AWrNBFn/N1fOzscXk5BjtYaRhqiRqNKLSg0YT4AlR+GL4LbwGE56+NRnlIRdV
JiQKZH19rLcdKfyKAERG5g6hzrYoTBwW1sEP1LIo8g5nd1lEJYEzFruCa1h2sCkaUl2c6kx0Um/g
LX2uo3hndfbtV33tfLuhvExGgwiGVQbJBWKCLAzm+nRbWQuAInBiF9hXy+BkB4CJ9Xp0UcqxG9qm
D4sawpeg8Q4f3oYrS4ySaSU5T/UTXv1l5Xkn27pg2zBQaYUlShfYE3eb+flc77c8sTtZ0xFbnhUR
8oTM4RYrcJbAxt0+vJgE25is5SeHGhUa9qhNFQsEdMWUsQSekd5TK2vdaGRwBxWn3CqY7lr48V1h
fybbT4Q5HGpzb2VKjRHhEdm1srNADbMgpHBi++UC74Qboc4lDKdkGOM3ZmWHFo786jQIJAWSnn95
5xV/ZsViSoWR0iIq4qLXrv4PuuFjAG8B1htlJm7lerZbeUqJEcDLKZHSLgA/Z9TtmhFLrDCMbNOu
QMQPX4hZLCxQ5N3VXIQ0IXr9qIn/mmlFcIk0eldHpxPpSveIgtshQPrkCSGPFGPqNHMsgIsBUjTr
enQspC96Uh/VHNSeP7Pjv5NCtj3fkJC9ONOLCxbRQRmJnqPgSssACQ90YbaVaHqIjME7Az86NGtw
dlmcMPi09jAOamJnABoDQ6JZzgkt57a4puSNpYF+3OCajeWCgsz6g9MPYexhGsld1NCX52ydpiGg
jsXL+OsLOQNkRj+fOQ7obHeKqZoWojsNe7tZ4NgoF7RYqLC9XcHYK6T1f/A4nLuk3/2n/vomwzyN
0GpawewK6C9MJGFKGhhnT7TOwvPGOHTY16BKo9SY9AkiDgn3IRa9xECoIzi42wzNGt/JuV0vcvLs
jAiV+lABQ7C7HoXHGfwBCNrI5lGbg7TAmpd8nZ0+nJKkWntCstKwAcjMQBJdwMAfedsqXr7Stu1S
RIkshl11bvM420I6Jci8CqXrBLPvKY/Z3QkAtP7+suCQ4N0X/f8TnvqLOmZtW4Gn47hJT8TaJ/CW
aJOl88nbvyLNG9G/hJCdWclUPRXFDrL+fITKcnSU6oFJ42NcnsMVleYb0n4dN55wpZliqMvxicaP
jmjfRXZ5ImdffTRWXwfjlW66/H/suuRxx1hTQZN1gO+A6Hj3DCR8mmJOnGqdbtJHgGHw+gRn4YOn
wsGY1bAp4yKTqDQeve6QBA7cPCw7QrH25fPriwt5Pu+SfN8do0DEOkRpWAU5CiJxdOBr+obdP3IV
yKxPYioysKQt+FsiI5CXOh/0s2oilQzIqX6vudrKTmQvW3Dj71mOJpQYl66VUzU0wRQOUHtJMG2E
SSNhieFyjqqaq0JpaBeVVAP9ZyaW7/18Y3KUF03QqHjG6uKxerce+tfzCf086/D9ttzPFfh+UGIc
hOGsC0JhaqC0Pt5574/Ny4Pl/v4giPQB/53ZPdG4nvHMW8PMjCRKpqXT4gpzYYEYlacytMZHHbma
Z4GU9qm3TSCguifn6VBtq8V/Bx8/ecprzt9DDUwC3IyhqCI6/H4ebHy55FKqliLtEQ9Wj3RhL3m9
OLtf2J/ABWS74oExSuUHNUb9h1WB/eJDK15TtCWWOeGF/7K8mryHJPEeAD6SXbe1vf4670wP83GV
DdAMf41Q6/Y1z4U+ugzGZUAHSIZ+FYOJeos7rWqLPhJRPVtvZfekokINr1oERf/LWtIVNhyKVJkw
vP+gyFxyI17iYcDSg8fsHhVbwwBIJtLBaEa6vOzhVz/zEy0zvu4PiszrvHRCEo5BItJS5FZxgkcK
V4V0C3dd65wn8YMS1euT0yyyfAQyawop6pCfvRtHR/588e3Wtx4/YQdligpno42TZ6XUGYOhy5Js
AeUEuDwQ4Z+Ez6WsIMzLIFAaGbwOQjxugIHiYnm3QWAhE5tWR5GVQVv9aWG+mijXv2cv1sJOBrtf
+1gTAhxjO3quHuz87uB0vLThXC/6jy9kLqGL8v6MZUL4wnaFwgRA/reQt/G8aFwAvOFobGKbm1wl
Gt1SaL4DRq/jNaTPqc8fH8HczylV0zwScUzAINYIJl1Rk/BMknDdLXrefwj55D4YA54koVWerQLc
IuruDvJr/ug+fZ3eeeH9XKXrB0eM6e7HEa5dBI7aleP4VgO0aFRrg/12rRGFRJgCrLx0a6HdHx7t
Aktpt9jwAIEQno3Ut7lV47mg58f3MLZdTmGJ9Y5es+O8q6/ju+4URAJEYUM6zAfSnNE6sDgJnLmY
b0qV7UYR6kCuM4lSXW8vu3gvn4DlFjn36nIRbgakCbDTKHIvBJD76Kur15+hc1m37zzVNqtovm+d
bUtJjDAaLBOfcUEREVkQ7LAPvAH7KbGG/ZOjRqnDfkPCWJi0PiwzS89OIuwznnuQON2Dj8QEdyps
XqdNmGIiB7mN1LPQXgl5SItnCpFCpMUHW8CcBSYtbDAXFtwtTdfDusUgo9JSIOiIZVeBwZJc3HRV
2qMfkvc7L6qIhp6YXZaR0oGTWi0Oq2Fh7wC0Y7cxMIyohqVBPUr2pp2+/JPi1Q9pY1RZVZejFel4
c9CnR1SvMBCFrWR8uzXjVf6gwyiRsrLUTgxwAkgHibYQe+qnGqOBciw9nuRy7IfKqBHMx2WFZNDD
dujSQzfEcPmGBlStHy14SmteDSuKLlqmJGuGyDBmDFIAtiBSz54TJAQJBBH9rvTK/skjmRBi2OqV
obei+kzZorYvXbXeawRFeZvMXEcoPKdvfhilh2RaowUByLR243iXnbIOAFa3IR9LKN2C+M32GtRn
W24eYVZEvimzI5uJaoZd14LygF1LL9iiHn4mZBzsDG+Tu9tp1qhNiDE+cqsDU0GyqCaQ3dqOodID
vEBsZDlwC90zodv0RK8SNHGksqqLsC4CfClku5bQfK25r+cFL7bnnR6j2jQj0DS1AhXhDo7HK6Zq
0QqCzgSOeZrL9vzghlVl1hmIllTedcN25N+BA3xgtcK0a7sUHP+TdoHEd/v9bamca4z7QZVRU6Zc
nLI+pmfY2dmduWk9+djsnOrpS3A+owV3J+5cdv4HQca7ys1cOlcGCGK4XXLqbduSw1f7DiXC3WUs
zSqsiSwyKqSuC9HMNUoLm27eTsRbhiQDeNeBmzqbA5T7wRajRMQxQeN8DlKV03h0dWJ8sjGgahHd
Tl3hIY/Xo33ef41P/qFYfBm0q4ajnimFP0zhhFlGv2BrSmRZVH5oiFba+sczrzlrLv6dMnn9/5MH
ZwLNIT81INHa17WiCESFESPSXz7wAO1PHmTKvFeBlIyJoFOUJJN5EnmqCXWP+YpHfXWuSL8tf6fb
/Okj8ldN6hzaO4SDa1rr45zk/KOY0GUexWC0iVQ1oBtt1sfzI3I1ygoxvn1Afx3nAc5kM3R5Qop5
DmI4nONaAKmUZI/SDpXwwyfnic9q5AkJ5hWkQXiuTBMkKmd7170YLsa7Dn624KXS5qO3CSHmDZgn
MdNa9YKg/ewjZ5eT9AsFE8ya0fY62T2bRHo4u62TPrpuhVlmT9j3iIDJE6/dd+4pKJIuGgpkBrtW
mARYbERioOkjzdNUqa2ciMP1Tuihsa9NkWUEKhL+obLQ4HWahrXYmPS1eQ9B5wbodz0v7K99j/4M
jK1y7pBHjjlaRSuTy6UEuZQ4b28juVsATTcjuyef20wzG51NWWMUiXARYMRryhrCw+3x7tEDfO8i
8FUgZSCvzPW/Zm/r+yjZuCxDTtTUsv8cpW4POZwhBKGP4WJwVzEwpiJemuEa9ty4PDYEy5RgTNLQ
wPuOifKejitBcmMsgF6Z65W7wEjab7IJyG5FKFqNrq/2DrJcn/oD4LV+hUC5cDi3O6cEJifOhmmy
eRZOEj1xMXfP9XqxeIiAR/rxal/QJfhlN7L3jwZP9SlNxq0RLkqiZTXOYH08RsifkpfdSvYD7kLx
OSdtSofRpYaihyHawfAWH0NCVy25VmIvFwuCfmUBbr2d/IZWPXERWOZsvyKje0KSaOZSZ/jrUDjD
ZoIA4YMA7FZyBJwYZubKgQwnG3UE3hXOeYlTclQJT0xj3sFe1DXIwa3pNkNiJ769DzAMtbwtK/OP
5Zst5jgDoyy7moqK8XBANx3mDm///qztmzLCGCQ5yGJAKQlgxBlkOzpIC/24Ut+x3toP77gjQrNe
75QcY5zCRtYTkz5+7L7MHKdS/YsX2u7Fez0tV82bzx1CnsPQg+B/nyCjSvOkN9HPDwZRVS0cLBjB
lhMKBri4p+jkNi3l9sR0W6K7vLOdfwvfpBnNepHTUDazSHp8vixgILEeLu2JzhN9joiwPdXn0qyV
ssKRNofeAcQBquGcmGg2lp2coUEZnUj7qe6ry4hFEnApKAghIJRtOpL3YG4AQYDtX78O2Mj6yb27
uQL19O7YVmqliy8DNmbjAJ3WFXBzSDEteI70XKXzBxVGdRSjrJ27AhLy7LxlCcE61vBeJE8iQaE/
dOj+HZ7DSX/xT4P0l2CwNa3BHCrlbOE82zORSLAcc9pYgHQ3CoRfnMubTawoQOZHEUBFGwgL+JKM
Z/00aLn02F5sR3ySaHFlV97bpscDZptrjdSnpBhl0jWN3OlWJlEj44jhMsbondverS6Sy+2LmtXA
E7YYTWLKWQOE/gKycXRS9+wrtgNEKo67PuuHTYgwykPvh16uWxBxzBMRP3T/kL9wFDC1FH/IwoQE
oyQ6tfo/1r5st3El2faLBHAeXjlqoiXLsi37hbDLVaQ4z9PX35W6t9t0FrfyYJ+7+6WBAhyKZMTK
yBhWTElc4fP0sIV1YJ9rozS1jfrOm9tGYRKI3CLVO/JoX84y0OGLSOydd7WNSeWigzuTgdc2MF58
F53wRvZ5OqHkaEWODHYg5Xy9YNJos7XLjZIb7QYBL7NzYxEpvw+BdnQlzYpWHiP+XGhG3K+nyUTW
ZTT+KCnjPmWZqEo5u17KsNEVTDQTrFDH8OE6fFxvn7dlYTDpzMinu3fUVJAgJ62aXkccNUkReN4m
An9UZ7j7/dt2yyS+W+r0mjsfPT5xXU0pspqQ5g1XA2vsIlO6+K8sVq7FR7ooqyKe6aAmUATaJdqg
Edsoh72awYNola6/EU/ZejhJZJ9mhfcdqirIsotfsaE833eW5YtoJpxylmvUKb6UlTzCBzDGegfF
PCDMPDVI81T2YJIa7tqSTv8Kr7/F0hwJRcKXDRbd8Ge5WGfrB3MITGmH4jvZG/CvyoSzA77VtWaX
7eDzjehj7zkqCS9e5+QGNuvonYVU+I7JXbVooYqEfAsox9DaQZ2nLII7wB8rAtiOYCsm3n4n7NSu
N9unP+CevP/1lm+ib2n0MV4Fv2jTseaRZyGlm2A7fJJBxriwUG1myFpE7pksKmTRU72YZBGaeV4U
WEpvSwJaLUvnuXl/irHxwWVdFYtdE5ia/s9Z0jyyUeVn8lRBO9HonEww91swhtqDLeioY1hf09N9
DRmf7tZOMjOTqCr8fBJ7/uz0braWnCeOsTiX+bko+Lqm8bRKekioVtZ4bEDZGWM5xmbHmi1bxuTZ
yVGPnCyMJLHNcHIWMlZXG6VEDMuhp5rNN03A6S9EnkmiApSmxoS7XA888ioXizwRz7xxLp9zc6Pt
3Q/TjA/rp8R+QtjH6sZYxs2ZaDpeaeU+FvoGSu7evXfnPJYGlqQZZrIODe62rnzNgi2WD1BQPcVp
4UsNtMW5yrzJlcb1OduRGfGnsTGeom37mX/et8rFHPzcCyhECXk1FAsdMjkXT2M0MfX21dMrc+Wa
dbFNTHY+aTEQ/D5YOp/Uin2mhjLM9AXcK6GJrurJLTf1p8Z6z91c6o710HmkqPrPeco5uAuQ7HcI
Or90b+hd8TJHP8mn36czFsa1z8N6FaKNJN8oPQo5rIclMdN7P4Qcycz3hbyRqoEntoTZ/+qQOBkY
2S63j0pYI1HxZ3xVht/Q9BNqUFV5EsFDG/R3O+/NRjdqZLB3PSINZ6t8omDFkLj4RJp9VQp8kqq9
6uLQEk/lD9hdO94alaQzVpGznrci6zgp/BHqUOe0CbJKu3IIz/4l24+mBrrb3MCoFe+Cg+ttsO1X
VwIjDCYwsOsSVRDdsnasg2YZMwVQsiApShjAfbI9sbHP2lQOFRyW+VQjOt0zIQqOeDRKp74OncEN
LrlgvQNpVvRa4I7MbPN/a68UEDU+z2OXN4RFientnM9SNovC1R4s9C5G5vXfkBYrMxCSKBDKCfWe
wsFcd4gO8aC6GrqJG3LtI81z305v4e6dc6SX3xX1KMn5ldwoL1a+DQ91hNmgzeaQYQn3SjYa10SQ
uEvM0ANhYuJ9MXsnb0sL7v0CKtIJUj9SlHbENe14OyzS8A61+Xk14u2G8GzbyXpbGILz9vzEnE1i
hCAyBUNBOmhZFwCGPAtdm/Ur6wJbIuOYf8fbv89wzu94bGXkO3zHzvHQ0SQ6hZM/97qt2+ivwavt
qf/MTLNzt2gUdH915vF0TN0WfYvPIZhewOPgTi53eOhsLDNOzPXL0LvD8b4FLKY0sWFRIa8htHtz
lMte60ZdlSNHkGq1xphrshmsOrbkq7NKjH6jv2wrbFLePbISO4vl2blgyoWHLtQbPrgJ5h5lI7sa
GAu4eNyIEf1t+8aVHgawWWC5GBXOpVK+XAaJzpegpDkjJXc5eOkpDkw+Rc+VxHCtxbBwLony4vTa
KODTIZJ0dENLZtaYHc5yK9q8p77d/4qL3YIzYXTTDGiRWymPIWyHQZWgdOL38KCc09BqN2au4s4p
7TXWHaXWg/0gmtvMXsOxFdVg3XukVkl78/x3UN7MhXh45xVRugqt1SkZDbPYEq6b+/ouvqTncijf
5YOsHFJ9gr4YNjocSvOERUKuatrGFncbmeKNTFYVdQkv5jKp3Evb5F1YTtBtaM1PJ0IWHm2927Qx
7+vGMtFbT8oMNkop/n8mumueRPcNjHGPmsm6qUkAcu9DUUFDGk2Bgo+FA9QPnhdjYhd9naFOmh+/
2OU78jnuSaNAJuryUgl9SPOxfT4yt9vO/Si2jwzrWwrz5h+IQhT92jVZE/D8WYg3qxNKs1No+ivW
XPDSGIkyF0NBiNzqQpdpxPZe0KVzQJfO5mQcX7FCHMO0Tzs2nzDrW1FIMg18VEcJ+Va7xrJk0AM8
owv3UDqhjC5NZlZlKXad6Uf3Iwx9kmBOGOLAtaM72Q6N9FjhgT4Bhp0vxXCKgtkYRZYEXqZjD36S
Q14EAd05n9YqSeNG5vTZh9bzFtXsCLEHM4OzFCnPJVLo1PD5Ksx5EVHjrvKNYIXaPR6TyIQ9Pq72
97VbtMWZcjRAFeHUtj0xEpyilJkyDvHlvohFPJqJoPCoUroVyOIF/rxqjdKTX8HL0ppXB43L9+Us
32QzQcQ+Z4CUTVwSXTvo0ptWcszNqjLItOWOyd3FsggKlJogVDv/iu+z63wDUfb2AYtb48PjE+GY
YZZgFu18phYFSitx1UTDSsJdpf4q3njw+ae8FXMWkidMdj2W5VHQFIZdI6k3c9g574fJKGEOKN1i
CJ75emCpRcFTyeU6xuBxiIUFLpvJyl31ebUFTLAqc8Rb/gL12flRsMSB3zfXGplkDL3uzJ+2gvVM
bt771reYeZo5rUK1R+XFtdKuGcQgoSy5F+/9/bBBsz7WOO5tlAKfzV3o3he52FUwF0nhRBevso6L
YRngCfQqPGUFO6yc6GFXRAYeQ//Lg1QorOi1qhV1DuJeLitD2qCsj1aJ+yox4IjuLwnVcmj4CCLC
yOh/c2hXMDuBZRHLNyNKtSqZvFVlnUKkYEx7IQZhK15Uvou7ceNsfh+vpouLERQ9JnY8svNnixHn
TCYFTliKJzVhoMCLMST03u3HhxUY2lmx3y3o+tvYv1WjoGloBiEsayKGbFTv7ckonFZEBx3aZlhd
LQQM7smigCmt+k5L8Xo4g0udP/nGlvnoWzaHb20oOLoKlcyHpUqgD2+Ti1fa3hCCk1X0pEt6KNw/
a3YUswzu3zIpXMLamAr049AK6cZLJRhNaKh28hEUxhPy1Yy7cRlvv4VR2DQJjRI2CRQkwrzr5r43
LaaJlf8anUIv5B7aPopiEbqozie6ik+nTbYm2XC0wOVYmWUyxC2GzzNxFB4VmtT7kwxxK0QTl94u
npJd9QLGD4shaAnSVRRHCYWuhD5Gyi64PsySEW0QGPa0/LdjaoGqBdNtDClLN9RcCmUJAxrq47SF
FJQSdCT1JcMWbawYY2iz2Bo6l0MZQZSUvTiWkHNbAwJKivMGraGYCv34wJJoVl/kYp/mTBx9UcXC
BBb1FOLA0GI5AeKJs3NQjRbNI974iGYF1TiQrn7jVL+Nx0I2jva4r7CHEoOj68x7LF/BinP/qBeT
LPPfRFlOii27ZViTDzpY3hlz2AY2bKJbB4gMysovfc/wO2kJu+YCqbtMHtRYRI1dQPQhuPFoSO+I
DtI/qDD0tncwrt4pNxPnvDmdwIY+mNELcnyyCYLtVEdPp83bdmY8mKidsbjclhBh/sOou6mQh5VQ
5fhhLxXaQHQ2K90Svs0FUBfRmLV5OxTkqB2vNhPOEN3/y3/Hv7Fuo8X0x1wWdRt1+pDVHPFTdIti
uA0ZkMzanEGLyr39il4VrEMvMJT9Uvqs3i/WKZJ/nz0FpKYf5I7YuIh92vpDYt+318Vs5FwxCoCE
NAnr8faVdpf3EPt0T6q9h7VG2KLNTkssfzJdF3RsE8OQOaVNx7XNmGFm47wDP9z7e2aBkcTW3dTC
1CkD9JZuXFX9FkUpBtrYcJAziOLcF+9TOscOA+0WG2jmEihUneQGI8MJJBRPnY3Wd0IGwPg6y8D9
rQQFqDohV1cDiLCIN2Mz5QZtM+yW0MWQf6YK3RM6TIUkRnpHrMxxRu8cHn4bv0jfEYYq/4zrdeSy
Ps8/AOV/VaP7yibwtwzc1OKuuHgO+PKAUO4RgSuZLGPlIRarLnP9KJD0Ba1TBh76gdTgnD8GRrBN
QvSaG6jQudhhZz4VpfEHpNWrI2nu/WLY4mKGcS6fwkIyhhJNAuSPLvoIAFXo3URszroRiTnQcexc
DIWIqtyo/tTAXDCYURuB15AqBsMm/wEKvz8cBYWJBqaAqIQuSE5gPbARtyAEjIzUsQq3Mbd/MOf1
+OcKZneGLyzFZHPlKOwoEEFXbQ65MBcgr/bWrbnP+pMlhnWGFG6Mw38AcWdpjxfd8NqPZi016BWL
8NXAGuuSnhaGbktvqrluFJSk/BAmwhW6gbDewwa13Ag/WIqxzo/CEkXx46IgV1huJEcJdYnbZBXL
OpbDkf9aB021K1dV3GoiTBB2Ljubz3iLJvppjyBMN+He4elha7Y7aSfsMDLAOEWGhjT1rpLJKyA+
IGXn8Ltgq5ulc3V2oMljyFm+k791pNAEBVyh5Sec5A71xaEx+hVpbbCQYQL94WfaoEbNXnK3OJgw
sxGahHfSB47TW2hHGK/QEXQjmcNCKUwn/Dq6+zc7tG+zCTXz+cBwCXrOkivkEQVjcq7DZDkbNPyB
MeFpdSTt7mAbZtbIWd+RQpi4n0Y1F3G+aJjAUk5xjYXTtYmm9zfCsx846LfCst37H5V1H9E0vYmg
Fsg5QEkMr4LCD3ft+bcLupO9jZlx1pEuStN4TpNFicc7U5GosE6P0pUfExW9yUHiBj0ARmm9yu4W
GqIZ1mBot3Skc3l/HWmjSQl5loDFbIuUXm2c0bBtjaIhmw+cszUxSaejPYWVWVmKwjCeqwqySCI+
mXoOCUkRdiOW18JonfZdRdt4wXL7Jeuci6C8UY7KKy/WPKzTsg6fvfPEAOfF4GgugL68Jz0Q5AQC
kIkioT+aJfCqxTiQjREM7KJhyFtC0Lk4yjRWeVc2qyuOTKuMLkAH+G+GgMXO07kEyhhaORwwDQEJ
qOWinvZppCQCAgHcfaNjyqFubFBJdX7bQQ7e2xewHobm2VUfEfpgwJ4hivxkOvKZq0Td2uF1TJB8
uqlkARgTh3fBeAZXYuW5Fh9Mc0nUVd1WZYhlnRMBJ/Tw8TXotaWGIH9obMHKarGZypeCg7lE6uLW
1C6vkOrA5yoN6YyAjn2jMdyUzqTkTRHGcg8RLWmbQ+yIaBx55Fd0Ljz+ebn/rRj2Te8EyopSjNTr
gAMc7fDqaDxzyy4DEejce16NetYTbcDrEIHbZ7s2WZT4i6mu2UehATzJ0qqEgZOEwOWimJJ5NoAJ
e/t6fsDOWabZLWb65/Ion5XaONY6ggrWhb9wf3Kj2hzQyJm6Um9OmL5Zb3PeeC5D4/Hpi2nzy7fH
f1GcfrbL9SRN/UiEWz0W4BDaO5YDL8VUc/1oBx7KMRE4uBUmC+pTjVXtmZEeH9ZYlIkmYIYJspBJ
oZy4G/1RSEJiIRdvAL+dc9ask2sM7vMXI65YzBLMFaO8ty4y7OQUYe6gyBbX9S/57eu+Py0GhjMJ
9ON96sA7j825UMbDBSiurwaGVp9OZDADVX00trlPPVZJ7liFTwbm0i/4TB6miY9wiFf3kdkryMJZ
esSLF7u45Fr89RdL/rULN0jnoljXnSXZTBJwhiHfwiw6/UNY9l9Dp6e9wsTX5FVwA3ckqLAXAmya
n4H9BnaPD9usN6wrkoGF9GCnCP7mQY1IaFEdr8cnFikvC6XoGa+YV6sEfSzEznNc9LGdrmvDM66B
IQaG1IF0u41xG7O8mXmO1M1fxPEggjyAmCR2+E7r0CJriT+wSnX9iMaW/6U701tzuG5IlamAByDQ
8BzeOpfYpipjD/IGUPXFgirGZUkvyvHlXi4j4eZvsuO9h1/BY3yMz/kGWPX/wREoACkUIUjLgYiz
EK1dvBfOvehOxJtBbvgn1IuuWN13H1JYzke/4tXKn8CzeUNjpECcw8mVzq693d7m15icYIzrhX63
l9pVHDMVGvboObl4no8qbG6v9ch+ZC0RYIQGGvVYKNOmmSTx9u38Y77HO51V9lgsXM/gmH6nd1qO
ijx5j4ByG69W0FK/ofTzhGw6625ZTGvORVFPhTgti1HK4GZoeQKFFR7JyKMG2CR51PaGsX/Dsgms
PMHCE7JdhUU6wwIXjQpJ0GwbBgIPRUFU4CRWtXZd00YDEZ4SpPGA8Zq40c/eCfHpB3onR50cjxDX
msgYI0eN/beDgQnEo2u87rMPxF1P4+tT8lgQenPmQNYiucD8sKkIJUlVZVBVyI+NDA0qkuVfjT+I
xhl6sgIGeosO2FCuq5VIsBOl59QO0YrOyhMzbZTClFFZqVhVQ2wUsf60Ft1nNFZYzEucFZrQS3F4
5ByvfAk5lXNBbwUegOcEhVrfOm0aQ7IM1B5N21zHK5OVFWCZi05lHjqwRk6xCNEX0qbifG6wSQq3
wrAm6znd4dF3XMUYsHhibz5gLsCod6v9V9IbzNTLUg1nZjc6BTlgL4urpLvZDRJL3QZTOpszyfaA
V+HtQcaoDjFXBoAz3ox0Y9BK5AtdyCE03DSWdd1Wf7Zg/r4vhBGy6xT6DJoiRSJxCOv9dX3/Ty8W
TOaHRmEL36jX2Cc5F8cbNocALVroZvJthhgWhOlUnNKtBL/WZYh58WTkdg4DHnG/jnuQD6EB12Kc
FyuRpFMI0vhTVanko+zwiHPevf502Jww1LlyHxpzcMEIxDADpv9R75xRi5W4vKWuMLxabSYLJV60
ZBjF2kYrbmeL5jPm7wl7FeP7Ee+6A9Y6BTCTxI0xVxHb6KzudYKRY4c4S7v7QlS6KchX/qPdLtnj
BnTO8G6QJpyOv15HxzRXb8wLdzFSwcg2cF5D3pZuHNTqoQU9ygqg0qCSWBuHE9iBXDy0CoPs+AUT
2AurO3zZRmcyqfRjO/aZ70e+cM423OQ+jPs30BbYuVUfSDj29ATeGVaj8/L7eCZT+pmevib9IOot
ZFrhxis6czKkL36bgxeWbGwjnIoMe1nEq5lAyt/9vsWhTzoJAQPJEFAB9rHLzLwvZfHBOhNCeXsU
iOB2EiBEMrmjf/pXr5DZn6fcW82VLNIU/HnCemTFk92dh88x2hMuxWezeiaLCe4rtEhFpM1EUv4t
9unq2ogQidHTxGinyy/TzDx1A4oSsyqcR6Y1Eh3+8uuZQMqvY72tQuEaiFh3/bX+8/KvGtJnCtG5
DHUaK4m7wvB2CBdqrGXMTfdNsJDLXVssc1gOn7+VoRMYVRxw2KIHb46N3sS2EHT1HJD4VNBDe0Rc
8vEBsVuyLIrVCc/yaTq5Ea7CWlzxkLy7oE2MtN1sjsZeM94CzCCyCKuWX+MzPSkEwahaPcgcPhr4
SkEPiYWy2GR2VM5ug2kxbIMMPplHuwjNM5EUgFSVCCI6ToGCO8y8H7qnxKrd0BIig8eLFfQdMank
WegrYV0KDCenUx6VlosJCm4CSHRePC88evHaQciJxhnL3avu3sT+eSyCXLPSAgzPUClwCeJYyeMU
rvh5Jgm4xrvv6syPSKGLdG2qJCNXj4fOQscBa4B7NEgNCrvgWJHKcvg1+3wUrqhaeg2yHhaze68f
dTM/Yt0ja2T/H5wAUSJYxnSJuw0FzFrbpmvERyIfi9DoHe/HCUa5OeIu3UZYHPOIBXesUHz52SN9
S6S+EV+D3GIkEnfJ5r3bYEoIgVfnkTIRKw2wHOzNZFHfq7q2GMtvIAtTFNY7clLOCcjyC8SWiY3Z
6sevr/sGskjUhTGA/x4n9c18ic+CUokAzdZne8LIS9paAbjBygF7LDaGsDH2xmB/YI/5+gn18z+h
kTySp8d6OsYG7ijGO5aI+/um+P451E2h94XExzX0t+L12BvpJn2yWNmcf7DT/wq5Oc3MhJoy89Fx
C53zeF28ypVjrDG9+YKmhPuHy1DmZsozOdhJrDZTDmXkT2xPI0sGZAZuLc58zT7fzZ5mIgqpCtIg
DUXkuw9KRAZdt1ZvrDukje7rspzI+DaUW6lpJilNsnAqMhwaiv/4H9rb8cbie8tiRSfL0fL315F+
RpEd1m5HYQFBu9VT+OS3YEFeB0+PV85gcf3/w1X+LYqKH4shEeJrRIzfu/V9jybUQkqMs9/T52QX
nJEV6jEukDyghyRiYTNR5I6tCxSu9K2W+lx9Ja53cd6dDThdyEvSQOf7ljDTEcpQlr0s33PfGlP4
0qlBPalEZmu+KNsaDV1bhCur4+6LOUnyD3fPtywKWvKxLaO4gG3uSN+us0KT6MYFM52NByTY8hmq
sZyNQo6+7Msx0iHNCn2Df2xe1n9YARgLOGhqMZnXWiHA8Px5Rxpi0FyLZW3FLgGbicTCDqYsKhMl
59w0DDzxbM9RzCrCTtXAWZ1ZbyjWfUoTio2NrxTK7Sth+7bieu+fxhlj0m9vvQWqKtZXYqpFRZX6
mKWhEhOj5xHiaXgboomIdCfch6tFvpIZMN4SfTO4avUwybjbRXLxis3758rAGx8BHYaZXAxWoDQH
8o7CHNFOy8o5L8Z0soY1gpzMgb6QUlEWgceilIt4INT2hN4OxrVCLPkv3Jj9fQogFXEQ03pMEJjr
eIGAkqMxuK+RNZaznFGeiaHAUQIG+zJR4wXBsOohUY7H9f2vtDjBqc1kUBDYaVe/jnWoguUWDqmd
ooOu22lXsPlHXugWFnOkbhEAZxIpABziwMey8Ix8HMFtLNSp9BgJ3dssJ+smIx/i3oeiAPDaNmoU
66mIPHZlkS817KsE6yTXYGlhnSQ5qXuyKPjTpiDtJQkn2UKO5YSWgtIpnmmsO5NhfDermfkV2Tox
SVgRe44Kqz4/oXeUtf+TZXi3SGQmQi4ytS9SiHhBKb187oxkNEvNYaI54/PcoGomR4jLXosCyBnd
3UVx39PtajAyNI+UrENbDp6+re4Wxs1E6VqV5r6MrwOeSCy4tBFV9Abp9mXm/RZTYjNJROmZpMRf
lWmrQVJpX6zDjT/7NoRtI8I1dy+sKuzy9TGTR6HEVPsT3xU4RPG2UdfDrMlJNY8NNkm8YYwAW9BY
Sb/F+HAmkcKMuJyGBitjxPP1RVlhNg2NU4/6OX2NjX93N85EUWCRJ9gyUIs4zJhEvCr2eKGFE7M0
qMJgMo/sfGbg4WIQMxNIIUaZ+9dxpUAg5yrvO+/goOA1PdS/sBH1f9Aj8PdJauDzECQdK00EQaLf
QZ2v+zLGshHOpPF6clRDegxLqxO2TWpprwzV/gaOn8KoeKavOqnj4xJeDdruwUJiB/sa9EfUTPAf
44ZcyET/FEY0n3mBvurKFJuvIIyw6037KjRCa4POprolJSGWuL/B96c46sYva6nqph7i6mrfWKMp
bEuyQdhSvf3VRPf0QDa5WIwD/TvM+CmU8rwwu6bJAJIs9PbhydLrWItWjw44o7A7b1ox49G/geWn
OMrt+Gil831bwVhA/qUY2QeHjr71fZ1YNkL5W1Z116DPWoBXbzlg2ZSOHPbameZ9KQsJnZ+qUF42
VqD7l1SogglgzowzOw8wETEepNZseUQCLPMgn//n3fxTHnU3q1rUKKsa8izx4FXneGVMHhJVTPhg
mCH9PBknkPdUwu0Tpb+rZ5bB/Q1OP9SgKaML3P2TUuLrYF4Y43ccPAshzS/QwUl2Gp5UhjyGfdMP
kxUmaaaCnJr3cv0Inf6YsdCW8V1uTKwzlOiCuOaLFgph7HsXnaXeUlZO8lLgxc9iQluIdH8eHnUv
r+Srmk4aZL141grNdP6mw/jbbfkX49wW4qefoihgUEOwKmg+Dm6lG9gy1h5DyGGlaRYShz+lUHgQ
prnU5BqkvHiX9uV9tHVjKratVSnkRfdkm4rxhrUdD6u3nbdbHbydZZYHwi2ytv5FSPDzt1C4oVzz
Hr3hxPCvitG6v+ONmBhg0mOVCRbSbT8FUcgRc4nWTiNuTLLR2uqjjWrqqpkphsVsRWFg4W398sw4
Wz4K6ibokDw0dlbRGdp+/BWzplRYF6VEUH8mZap5Sex7YpYY/rQ0V8dKw8PZcN1IQQ/wCwN4/358
/Tg+mto4q3xsKOfwnS5DYMtGtQfnYoDGK1t+7EKPXZAgTnUHeOkVWLWAEYgwxxmixTkst3uUOVXT
4o86BtAYXreQuf+pGxUDcKVQcwk5SVwq/juasEBhDAakk4sFJZs9mnaYtyXrHpMoTFFbvwnKHupZ
gOODZ6RevzGZMSkDhyUKToK61PxmghTscd+mo4FsVJMaxupZdoGUqACwYJkRaUgUstTjqCedCCuZ
Di/aY4kaUsvM0Sy8yH5+LgoyqjBv/L6vSaR9sSakogZwIXlxaN83edbhUYAxZULQ9DpBSdAc7jLG
X2dBPU1BnBZhxXUdtEhfcsXQttfCrLUNVjXnjv6mr+/rwpJGMwFm2Iuty9XtzDqLe9Ed4asVDGFd
szd4MTyXngDE9i5VF0WIIkuhUQdzOK92yjfcZKxs3cJk+g9LoPmF27G6yqDrF88KivkXpQLTkm4c
UH6qjU2w5Z6qzB7cEu4LtiVGZMgCDZp6uMyUWhwL3Cci6g8elmOg0eqKp0rqqSC4aNFqLxjPZgvq
qsxjgDHjfpEp8BCyuI1TcpUljS1N5nllJpolT8xnCutLUvDB+whJ2wpyCInBFFp4FyUOkokIsRga
8QQY7sC9TAEHX09jKmLpFVppXjwdU6Mn+WF6RxYsQE2MmQljBQM0C5PQDXhmkgcYuhW84lMznogU
ZvmZpRUFIZoqpSknQ0xvvlzUg2MJdt/aqBJNtr1uZNbjiPy5e4dIPVYqIR9jhbxlX2Qe8f1uKgzO
BWnDgO1a1doEn8F6rTL3g7LwmJ4lDBIp7UaBHGbYGYVvgkIktv5gNMK6D2LLgAzOO1EAbxZHd//F
+RBVfTwiOG4J+c/qUapNhlf/gy7fMqhUR6fz7Rg2PQGv3fBqI/dgsEfflv33WwiV4ii1tBomH0Iu
pD2zNjepiW6gB7QCbTNs4WVhP3HTv83iWxwV3qhxL3L1iChg52HFoGfWFln3yzo6lhQKlBQlE5UJ
dGDnl4IzfOwKu//xF6pPBOu/taDAqGsELeYr/P0YW49Ei3/AqBuaehhibpXbe4dFAVGZd4M/DDcD
qD90Z8J4Ef5D92fzpZvZQ3k1+r05YiULWY/3J3pmaLkcQH1rScU2o5r6UtVCvHPAll0Xy5GZaV/W
h6JA6ZqBKFqSiYYXXNDoED6cwdp2DMCu94Yzfdpib8Ufll8tvtexC4yTBbivQmPEKpb6plEnPIlC
I9rHD8kb91s6tJvMjjHU9BStWY2F4oKaaHnQBB6E+5KANk94xex5pMloVxfKSkAoihmjZIMU8HtQ
mYcEBavg4bDhd6eVicVI+1cFe8kKIwmwBKHd1/sH+7lzn1gHsHAVyJzEcTynytizKFOnnqQypwZN
gHChMS+TFYWGDpLLAsvssPca29769RBZyoPPuhMWDl7mceq6JMhYUkL3fjRDlwRlruNrH8r37tXf
r7bbP2JkyEcGOi/dqT8kUQCAcfJgKkJIqhys+I7Ouh2D7Bfchq2hmZVz31GWQj+06cs6jxPFzJFK
3XV5Ukq4DGDFMSadvDKzO8GYAjyCRbQqnDpTQrt7PT2svEExOvcZdQbm3M7CfYS2AQ4kjljrIIky
9RPGYBgqyV8hPNoKD5/Durka1zWCMZVz0w1oorFtcjr0LDQnNxAFUFBaEzgR3DAcf5vkm9k118fp
SvV5/YxspN3thE25CQ3h9ZHlQAvb2zWdx9I3HC7HAXgpKEpXkZINpQhB1ojFoOUHR6qt1UtiHBTM
1kzGykg/Ovw/0eND8zW6ImsubjnCwaCpBn9kAddC7/PPH0S5UMTrWZOsBP1c28GDlzjXbW2+B+uV
oT4kidE9RHaOaXhWnxb5q3+d9+wYqK/s96EvBxyOIbka+inew6KfWN90ARxmR61wVNShtXpd84Gs
n3fRprVH3ex6R3+QjPoM3sbMIhvrt1HOgob7mil0s0MWxLJUFgr5wMK2/xCtvjYiJzVlBavORdNW
LrnFTCSxhFIoEfbJKppSqGpVmxU2Mj4QTqH72PB3eKVz6NLQJEWS4Ck0ecGA+cgmL2P/fOHs8zk0
kVC8sPqdb3QPP83ipxDKOxS0SOlFBSEvl8Nvx9lpJpnewygy3xnpOnc9B5PJaNs9bDADFqzDwxE7
PTHb9/Hw8CBu0yOC5EesEja226uDbQ1YJM96U92y7Pd+IvkUM6QIrlhA4cv4iRY6Uj8/yVhvh6nR
S4+p4rP7sEWTwbTd8uZkY0J7G4Di6f53WAjZcEaypukagFoGW/XPHzBdA1moKt9Hkn5yus6Q19O6
fytGI1nnh9Ubq+a78Ij8IY8mGglKscn7TvdxA2Wba22AZomzy21p6mb4ELwVxvBSmQLDeRciRp3T
waipijLW1kPXn1pey0IbsjyTyJAXWcklmeCjAQ0syEHe9vjazygAs77tQoMeLgHc6mj+RasSIuOf
QoM68aP62ktnhDW8hf4oVJtLyz88fPRGbre2ilvx6eP+91yYsPwplIqNlSz0efCTSgAMGDX2gWEP
42/f2jjeZQcyqa+vfG313brE5qXtFmuXHpXU0Avj8eX+71j6zj+Up3xPW/HdqinxOyRCYJpvE+v6
GDz6x40xXjJbeZU+V+f7Iv9GrZ+aU64kgNdrjMpWOmOH0nuB1fSbKnBYISIxFMpff6hFuUsQCXWS
yxBi6Yd35fdpSsBPgtTz431d/g5bfuhCtw6EdaYOldBJZ80ND6ejuF193RfAMk66eXq8FqrP6ZAw
Hbj3Bs8n0UKDLNpjJWs/bPtLAhqKngE2Cw3BUAtr2lVB0wVOpZk14jHNV1My4vQw+YiWXLIo2zsb
KzL7sjthcZFryuYTtwN9QoYFiOKGofTisc7kUx65kkBfn8oDcY6U8PWR8fzSBCF06m1i8/hKRgYf
np/CbWgj18T4pgv8DT+1p1wzDdrsGsXQvrtcP5QtPHNYD8YJmGsfX/f55gFzxyGreLcEfT/OnHJE
PGjwz+TMyTyV5Rzk9XmjrNAKDU5hwtW+/TN+khMH8yMz97voLbPzplxSHGsla8GGQIqYARLoL8nT
xpgebTs9fkh7QoNj6v+mivjznCkflUS1UycVX7m2ncw6A/xAKGvYbyrLnhfKe5CkcryEQAa5Lnpi
TNGvURZoPL4o3OeT321crOPAXC1YPNdXazRYNfsFwqmfAslLchYu5NdAbfgJAkE7ArrADWzoBJIk
xQKfO3LZmZuZeMoxc6SL0DrTkwoIcxT50KsKsajKeoXDS5vkQdh/qefdY/JOevhZacSluOjHyVKe
qk5prmIBrYSqGFjk43XpduvhNTf102/U3EEBadgfz8+VF+OU9c2jfFA3mp3Y0gMD8JfdZ6Y65bRC
E2JHRIofEqNO7DndZsDKJODkdb/fi1jKuM0t1OO5/0H1YvkKnYmmPLeMlJSXY4gu7Rd0gaBNOHer
EfEoB74eFk4spAZ+mhblNQIWAeVFwUHRyewyQBP39Lat0a/zSNL7jPCfpRvNZSOHYHTy/QmG7CEg
14wOqWL0jJOOccykM5B3oYvyh240l41WYemGWAGHNK/cgkfAMFz0q2NcgrCmZvbVUhk3zUIt76dE
KuDMwzi+xg0kysiEvjtuvFnfv8tY2EMz2tRTk2pJDwmF5cjrwOAfyEJbPBAQjLAyOctX17cpahQA
XEW5EuUMn6uztG1tCKZ1vl3ZR6wbXLnJOnVW1spi8ZQuxwszsRQKhHoaCXwMsYSBmTB/IURxNppl
GL+MfW/hcYQth87XmtXuzfJ6mtYmEVUtGXMIfrmQzQKOw8Pp8+cVuMl/7W28w7ZPKyszEzMyWbb6
dzLwp+VQXh81Sd1LPUSDbvqomDyhNQW+79HvY4Pu7Anpk0eNtSWeoNhfYe3soKmLOv0/pH3ZcutK
ju0XMYLz8MqZGm2ZsmW/MOztbc7zzK/vRfe9faQUS6zqjjPUqdgRAjMTCSCBhYVRjpCog1B6Bu3j
bF1QGDsW6FgOLOABK6q7tkTC1ERBnCh8C1Oz3Yq9BjIkey6prBLdLL1tr50ISXTTCJUcBzLLu8F7
8MJ+iygGUO+Yn7BKqPuL43mwfySvzaBgxi0dc9CXYCcc4wO69/bta7Vj9C8HtGeNejrBZe0OLJo9
D6KKCHtnSNa7p1bh3Fsef/3fdpikt4n8npna+b6yBgPyKRUsO+BM5rTA4E+PRS3U2G/0lSS1aTCT
TARD82zJwQ5Af5rOoKpqqEFdz6BuhLr+rF2R+wLMrUjCGnUALiR0JuAZUZjJUWgOtIPCnA2GKUXv
tyCDR0Vaead2dao+Xuwv5OfRORMGKYp8oUoaLDbGBHNJpbWG0k+my+mtVXoqgGoA4M3JbsC9cI+2
+vbFftHe398QLUzaOya6rF2lWeCjDyLCk4Avq6Cg4QVETK/6ovCYcBirw8AG+6dVvx+vfi0oI7PN
Ml3UwVhj32NQnbYGUlQm2Fac0GJSlf3zPjfESDvkFzBi9xNpQxjKxx+wtljCSolB3GZjxMOpfv2J
V+c7MitbSVilmsu5HlM9eDfCtVXBAATaNOPxAlbid8xnv43fh6kJMV8Dlk/wtyamNExg/Q804KMp
1EQotW8tvIuaE2Zfl4pNq9l55erMO3SnLgotiTSqbqAen/fg6v1Ae60fRoqCy5rthC/+D3hJViQs
R3ZXIognCtV5UsBNUBJaEzXasJ7e3hiQ7c1zHvXVoHXxQX8ljFD/Kohqj0llHu0xl5kqZO7xPZ0x
MXuVbndt5wi3TA+NL9YjlrUNM33a8vok6/pqnLW2HkLDM8wNTAJGmgOeC2DfA6aofQ0GWohD/ae3
FRA+vMraY51cDiQVCc90kcO4s98a07VORAqMKR8IgM/ryRFXGab0p98iDLe/V+txc9x7r4D/I4zE
0FdCR+V9HAmIi/W9nshIN8mqhv7eVUmLTuKfZZFw+lIGK6Hvh8IvWglA2PyyynW1/Ga6kjGv9mrr
xkrhQbDv/b6LPzrMrrEUa2afp/TEel05prWdI+5VPjWMPHqQpdh7nUOF3mSdwUjfD+1aOx23GA1e
LYvwr6jYZiXNUvObV9/P5YiP4741CkevNdM9YWaZgqHfO0y3aHcHdPpufn7AorQK+V1+Q119BuFs
B8ULfK+CYmL88txp5zlm67DbNTzHAh8bwokrOYQRiUO+bSPPxwXYdnoJU4zEJDqZsy2SDChIgDoz
056f9TUykoWehVu5hElh+i7xuBHre73sL5LZ7qfnw3lWH201vl+yXnMVXpRFmmdZsl27a7uS8/pE
cOsNSmC5Ko544FOvocNfECogXPpeG6I4e0vyonMYKCayKLlwtEIcnpD5Xi7Rs0S1YFTM9/tk/tIr
4diiO70WQpxc1wYJJXe58Dte+qP+jA/go96mP/tLCJABUgn6uPs3CPyWruK1WOLgeD4XvWKaxe4b
PQjn1kWQvBqe26i1boHOwsDIJajMSvy1+Aq/lkt4Bz5vJ6of09mkSSroeWa6B7Bi7YwzmHlWfetS
tPWPtLtYpamFzmPZeZUXYLm4t3i36c6gNVoTtJiduRZEBCVdGgtBOwuaZ+iAmtBEZhO0gRjmoQLu
I6yTJMw/+K91E9iUW7Md8XLDt/M+Yv5JMqPUtJ/v9fbWxft9vS7CYldK0SU13ikQU+kX2ZJQeJSA
iCi2wcmPVF1f28nfppVHCyMM9xT5rcCxkIis6WUvIGl4oWy6VCdFF/9ouv06k+CNG/xjPaNT6Hze
GJP2liUAlWnom1/7nkX/eL0DhBHguHLoRg7fg/y/mRq5NZwwlI/r1TXnuHSiPBrkhDkXj1IvcaIV
iGbaIe0hiMrUvXJhwVNn+sjUvqzdwaUI7VoScah8R8lK1ELS9IKYk0o0jA42OxgAQJtg5eb8pQpl
WnH+S/b7WipxsAo7ptJQDoIbKeoY66lFN8iYTJiL9zzTbLBI+n2vZb7n3ySViRfnKXhA8jIs2U3U
teh/qUZBAFcvAx6HHNghlVEDU1D0wi4r3VMxshSjSLTWTj0QkY3W40UvWvfrDyC2OqoGihoSfEBW
6+UrKlb0u6Ltdi3yfvCSqmS9aTSAPsHzFK3t99IpSzNcDCtnJIYcOUArGeROgYQkHCgzjvvX/OQ/
B4l6PvdvAcosK1q1QKeiIKr/Rx5xvmkKUGYrQd42KhDZBYwm6h0YmXOteANODbm/0dxtelXZCeAF
y43AGoHftrn/BTwdY0A5lucxFkphJfKJ7/d0PFPjSG4C8DHNq4H03JvCppnzyqPdfz0/85M6D6Va
OesFBb+RS7i2tJICDxB1CQ85sD6i8/WCQcWM+zVB4U68w7t/MvDqbaaPTbO3KecHw80ff8ECcu12
5cTzHwOSQZ7D4gt8W3hDL9EXGlOeXy/85rKtN9++Odorh770Up4hn5IAcAie5L/Z7+vXQ4Hm2BSo
FbePn0KX1ZHMHrepOb+Un+ttYAnvj5f423BL3OgbgcQSxyQL/aSjoGXACjIpRj8dBz206c6gzqnz
uXnxDi8bQw1ef3PrqGGigtmADjIGOPTxpyz5fJ6FyisiGixY1A5vXfA4iUwvpyXlUrRewRGa0TfF
GMJ2gm8yNVU+asyeds80SsTPqxikhcjmRjhx26aEUvAahnCO1SJW+3s6znn2whgoA+B+0PfaK6ud
3c/NxmOZIsfJDLC9DJDORNpHbmWaoqvBc31ZM/f5oXjhjciUJDVB8vtgaJ2BirGWHld2+T4tTcgl
drkq5EgIWMitGad5q7YYsQrOzVrjbLypdHdPIzucmKpVm5ab6ablWxGCgihwXhJDEQEOyqxE454e
78b9u+73qzB9DhuBlnky4SB3jZcFPAfMm/SH2yrPgrY5r7V+3ecqb4XcJRpy0B7JNITg7ZrasCiS
etkWehcY4lNsARkrP0meIYwqjcZpE+YN2eMfNNqx05ovudO2+UuAcmRFRuAY/J9bVVfKsUvYTMRy
OQ+VpOPXcZ6BHtV65gEOuwmGlVO/T+gQAolrTpdCFaSd4LlDZTcNgHXdd7uX9pNRHQ6pOxkYwIlH
O2uvyL13YrdySZrgrCsyDzvuudv4Z3uJD7mKQQmZGn945lsczsAIlK/m+Eh5esZEiJc1C754y/7Z
aInQdjnJE8wclD03F1S6VhtabQzqOX2Cy4AVeazE98jrebEiL/EMeGsZiawQtn6rNDQfUO6Wt7zn
6CnbecaoRgaK5Rq/AcMhMEXg8/WtCRjh97SbCz8AXr/8PP6OeydCfAfxFmWAfs9zhvLQcGXFpZpL
BrvTYj3UQ/MnMhoMUN6uzRi5b9sgZBIaLQcUBozIPuXqSQ4yrGFnJn9cM4wxoG6v9h88p36Kps1u
N+Pbs20nhvT5OeqfZ4QQa2HDrMqkYZUEHlAyjpmDNcKSK37p195YU+hAN199vP4ntzsGl/TAa/FG
tvp9z6ibxKgRrPK2smk+Isxe2ZSMqq9B0JlZFPEpClh+EKjN3wKQ6e01L+S+AZM5bt08VPMAu2YM
4MxF6jZAHnUtdFhYt4LECsNggCeH1RPCmjBqq1KKqDmNmp7ajy5G/kE8Cj+frJ4Y3dlGxkpabUu6
f88pYEr/RyyJ2uhiKW+qNKaQgNBjrJGP1F1piiYihzUW9aULprACmN85/IuF07zdz3jolTzKIaub
i2vPnW1ydn+OP9z5XqmopoLd33jh3/Ij0q2oa35Bvfptq61hru4f1fOirz6E0LG4GOlhivEhr1uM
pSu+TfPjY7/dbu0CJBX1MYPqidpx/OvWpdqejdRl5ndC+Q6fkq3nLua7dadmsDx4x6OIgx6T223B
BBE+aNsed09SvX0GGHOo+ZHemyxYrL7zmQV3jdRvcQcUTuFl1IwUQSEfBUHdegLticGZirTgWKrR
hdXkTaAluglSNy2BDzVQ8M3UpyOvJ3asG8VpE5uf0qctOYLemIrd+6sx5H15X0FzDTc3a9F4pjKk
hnhZFdEdF2fn1sLsH/nJe0fxgtd7TN5qneRM+yue/H7rZ3k8bh0Q86JAIm6GNGMkX8myMzrYfUzr
+Om//g2s3V3dAqviFFkCYRhyp4DK3h5wHs4zHsogPxfOpWFVOtqKLmXR22rE+2/FeXB3yiQjV8ID
oi7ilX/X8RdFaZ8y4VCe/XkGD/rdfISlKG71arf3ak15au2C1x8Lve8KU26FEm5aGnoaBQYI3Q8u
e/4yv6KXZNKTLWNN2qZB9dw0NMlC78WL4GhRZ6+In3PCtxcISHx02UkC+pNZhpwWEjY1J1YyX53Z
TeTsqcuxtdJSTRoNSRV9MpJAFUOVVqe/BTjBUWYxMquyMBF1JVr6pVggv0NExQ0KDGg68xtNXb3+
yo4K0FIkV2fu2P9If/JDeWicwGQAy/XddGdi0iasijaZ8cFXpb1gRQdQNMOJnhP1TUMHJDjPaJAc
AmpCa68gCz/bgsWa4TFaycPcv4wVjFW5+lLC2ZTFwHGVjy9ljpVZI8qZKaonAKdlPTA9xzOZA39M
QFberp3Vgn5eSyZreH0seiWyFNVZsVkt9LUBLgAJgguG7LFqaCKS1Dkn32aa8O5p9SY38i3nzO/V
xzqzYACxA6Cahf3jJBHo9ds7KU5ZFXByVJ/pzZ46Ru5k0p9HAMdFLbWbueYM29fMCDHtrQWQO3Vw
YdVEy7TG+CzU0vxJHBtsEwKwTr65is5d2iV5TtrgiSFBr4mvy7M+B5Vs3ZzB5+q40Yvgq/W7ZL3I
eO4dJZ09Pd6Ne1Qe9EGB2nIibjLN/ebtrjQ3ZoJBSKS2OY/QzCd0xPI6m2nlfoxU5Vx8/MiHZwFm
PzQZ7Sw46VY2IqNVa1tw2BWO7/sU+/wpCisjSUkrDOZa3R6MwKTg6aur+jxqmduKKoYp5dpktfp4
id3RCQxFz1dizvsqDCFzPo6r5VdtlIN09lemAgRQsWtRtuB0eAQDKbu5x2fHzaTLRgZO+sdb//tq
JYwGmkp5hhEZRWAZnoj2W2+QQ2Ai63O/GTXeaP+WKi2ohd7apdHoyZO/5b4GNVEZjTY7LcS/Oa13
OoN2BpSlhkP8spZMWfwkxCLIkWLCNiuTYz6pSuQpTqjbc6UnzqAzOv83QJ/BhIJHhQS8ITuhljry
MXZ6UK+c0OgHCLPGHRFKGLyNqR/qypNoIXJEmgU+jQaQBd3OpGVVek9Wyjxvz0ymllZ5Zr5oDF0w
FK02G1hNSSvUDKUsngaqQhd2W2QzJZPXth2yrYNabpM1Lb2P1vFBnIIUL3ysiBbzW40ZmKGSu65q
z9t0UidgAJ3uiBGUp/E4orw1+XA0qdrt9GLD7Ku1h+p8Ba5VRkE/OzJtDBrQEDHiP26Fhx0jSy3v
92e/15vLaNCRwVn53zoD8HmPPPq484FjkbVet5nVPDoZzMDP8kjzIGic+/sl8sEwDTk/FUnZuXnk
XCZoQ/PlHdF71u/yl8dX4w6yO4tCGCjgxJFLpUkcYiu2TDeFVYfeHtGqdrIlb+RN/ypvfJvRM50y
JCNEH3bpMJpi5U5xaJ3AZjH1RlkLcO52HJX2OZePzhCWg6Ek/KWAbso4xB+7w1F5ySu13gxOrZUa
73o7mVIrX+026W733jvjNtiEzIqRuLPPQBXAa0oynghoTBFJsHabj1k8eBINEBHKNioIYWcExxHz
DTsAp3dvrT7hCrwEyMSsjkS/Szn+CpcFNPcyDA+swRx+XVnHNkrDvpEyxt1DKjBZvHVhUflkVBND
o9C3YVkxkMWOy6ixManAkJw5A39/zpneUf1ZrUHe2af//iDoBsqCwDeRAxE7yYuSUvRoDL0DFDfX
3I/9B/jcYm3SWrO3Sj05VNbWfnk5HMAZGr89Vsu7tMAsfm6tpWWaZ2AEiHB+HJpckivsh1ypwWXa
htZw4G0GddcXcA6vqB6ZaoQwCdQVeD7AIyK0JSIBBLxxQgk14HAXPIUASP37eDWkISN/n9DsSfTL
jAsbAKq/ZdBTIL/idFtZsFbivtmL3Zis22WQuVul5cqoG7GMD2Yb6KPerhzKyjaRYWUqjX5ZUvh9
Rvd0Zc+8P96lO4IiYpt+c9NXd6ARRkzZ6vD7M9RGwj/9gd90jhqEWr4ii3zNkKKIYETh+kIqFIjy
9l+hIeyjFfextlWE6ypCT+DG+ffZn8CUFZVd6zxYEzD/+dVehWPctsKsUjMHuAQuaRlTX/V2h1zp
PJMMf72unM6KEv+i364kTl6Q9bSEJdVGjS5skNFhGDr+8tU/eFkZozkc1mebzDfvkUoTgVs0SVyV
plgmOllEjfq05dP3yrrmoyZEwMbA3yLG4ESepIqIKbGOh7m5dU/vsxdGyzcdyGkjNHlv+5UYeOGC
3ogitCIKw0HiM6DOs/d4KxkgRGS3a5i1NRmEYiidJGPcDGTQJei31ODQrm3YXXAC4gmUXqU598Hh
IUPcnSCR6IZKmFn18J7U8FqygPYb1TU5C/HAjRxit9AWwvKUCGC5j/cS/+n4DmfFT5XqHdYy8/Mv
3anA1YqIPaPiwquyECsCNN9beQQvnsfVbxOOPZwmATPU8dtprSJT0u9WqSjW9om4I3wuVEU99zu6
6aCf0LLCmxwasrPT2nt+wQLcHAjhJsUsY6opgKCtfzK/Yo3DYK+VIGzhvt+ImD/hysj4ArJqEQWg
v7jZ+1tP74zeoVfc5ILtv5bxG4pdyYiAmRMxgpZ3w1NrJa+KvkabsSgAcRNKtQicJLKgJ0U+69Fg
7nI5ldF9pMEeW6y1n5/14er70cBY5HyKn69/oqfcmkaQQD2WsBR9yfTVCojoS/YYtvFgAOZs+cxB
ezoN6t+NYs3ceo9FrS2GMCbSmGfdALYbVxdGs2+13H38+0tBBVAigsLzyHUATTBbs6vdSuI06DCP
F0o7U8KF6t9aZ1f7rhe88Y0Q4kiabCy7pIeQQC8MZfd/XAJxGrRUCuXY4tdzPExYzUSJVEDH6loU
fFcYQFB0swriLPwo7OI6A1QeaMfX59fMEUzGxiy9tWkwi3bk6kgIw95PXA+jhfXMsUsKyi23sPSV
PVs0u1cyCJOO86DzMMJaXl8lyKA1xCvgf2rAhLd7/jemcS4arit5s55fqZkihg24FbGm0Hb20gmw
UDRMbi8HfXf+eby0NUmEuc+nourDGL1I7HNi8s5uAgZmLTe6tnvzN1ythg/iPJIbrCZyajXcbdZa
EVdvJWHnx2pqQXOD49lv/UPmuC76PPlcfX68VcuKpgCwAqwUmBkJKVMsZ1UjCDNzSOap+d820M/5
GkppSQjgAgLYoFBRQ5PA7V51eStFco52hFGTrdFg8DLyAbSsVuKIJUN5LYa8NEU7wgiguUS2Qtsz
Fcs/Pt6sJb26FkDcGK/2JaqZIAA50p/yzF7+RJtx7VouxSrXQohr4uV9Mw40hNCJGj3VKvecO+KR
2fh6ba+R6q3tGHFRohJ1d3GALNZidp6dO2vh/LIAUJhIyFMia0pYfdTggfUd0Co1YchEqPJONCEm
enwqd2nz2SiD5hPVU7xQUNUnVtGIXRRXHjfPortwevWWbQVt0ArMUHt95mBi2v/NQw/UooDdcUhE
IfNJKMJE+2OTYziTC772vepv8sEaNt1Bs+l0piD8psxWG45rp3XXTvS70CuxhGqMuRd5VCSDZPei
C7QavWCAYAFEkv7zDEzOz08C2oBEq20ZRREBOJS16PY+Ezrv9NUHEDsNZr2gk3J8AHZ6MuECX18b
PQblufr0dDoxh5efwAiMnzU8610n+O/C5zw3SspzrYy42Vnn9SldRLM7hOQo1dKzCBBpAazy5qAZ
DI7bc6ODgBb8Vl1d9dJr7jfL/v+kE6ctdGwYNSykv2IWwGVrMrHmOSDBtN43KJq+lHMPZWatlT8W
Y41rscRpowWJacQaYj1AVOTvbAP2krkZ7vHtWbLN11KIIx3Cgqf9ClJoUT/OKE5MsvUdUHo+FnMH
8CGPkPCXUt20VNJBTo05xxhAtO9P7V5IdNRFnr9XbOhvsYp8rV4vivBqcRM3lJBAGI/JAEiSJSpn
e0/K6QsAm4/eiN48HeH6jEwYsOJum4pPOTODkgstLNAP22CwbvYXsE1ff/nZnD/PyB+vOF5hdnp3
3wjqWAyNQz5dIOkKMcRCFGK5/+8Q7/JLUSwhTSVbM4ZzsOejADEz/zQyqH1i2FVqqH/+xEDvg6an
sgujQTGu1iNDhvpv7G9Au3vVB+vsT2H9/Hyv2rxl44MiCAfGW16AJ7914hzrJ/mYIglUG+xzsRvQ
V+jmVmAGb5Vj1lat+o73J7M4bRMegYnTcx2oa2dFi+ardrdpVx9BaFE0pHk8JfgI7pjsOEAbkpd0
H5+VfQlpvhlsyydqTeaSQ+YYjkZ0hJ5bgMZuF170ci7TXYn22EutZc7k9Lw6Vvqm6I0VnbjDQ8yX
5FoUceXZnuLEVMp5F9W0yRHeMifQmNJSPn4ksIUiZPKQu5RNH1TRjzd2KbK5FkwcbicD3spNBejr
dqGBe4G+kGizZmoWhABLwLHAZaOABD263chs4Meoazra3SqCUVveHw/u87jC5LBgaAR+jjJxYugB
AJbgVkoQyiU3ZcIAillWZSY97QxVqVTBifajysvm6+OdW/BNt/JI3yRmUsgI/ODyVtK8CJPe2eNo
4hLOlGnA/NvjF/6xQ7R5jOgvSSx9LTd3h1VQ8PsSSjAyDwQdMiqEhnqNKLZtIAH0FGi05lnzX5XD
mfP/BtpQmQNrBZsVI7vgnwDs4hBwoRY+Z3KItIE3sBJIotrebRJzL4po3FYCTb4Y0/mltleEzYp/
e+/RMwSVARZjpqQmIbAikzFp3vK9q2D2lGeZ0rjiBudTeiDg9zV29ZwrqaLn6xECtoLarfm+e6uF
r+fmp6+MnBFNnk89ZEU0yl7v0qMth6PZ1dtcG4pKbd/91qraY7uVwdcBeMWIMWzZ5yqZ9/3Nu/0A
wq40BRNViRAMLnAUZue2MbI8sdFatdY8HQWTMz8w2VCfJ9yO+qFL7EYbrLkxS8zX6EfvWgigqwij
eF78pQlBAu32evremLajFENXgRpptKRG/DqqFCAe1SWKLDGK1Jo/lZemblRu0rzpoLSnRmu995V7
u3jiVx9CPE3KOM+nNMwHVzh2qCdj/5lTDdAV2hkYK0VyOMGJnKRI63xw0PS7KT4xldlMWh23elOa
E+LrY8D4GmCbjz9tUV1woyV+7mJiROI611EEeBQKIS7X5Wg3L7/HZhukn4+FzBb9TuEFRPO4uTPy
lFAJmWtGgYlwDtnAUGqehZrs0aEuojct95qdEq01jyzuNyAqMqBkAPHT859f3bBsiLs+baMBI0Kz
aMPVU/w5BlG2Yv4X9+5KCrF3g8J5icSU2Lu45Xdez/vbggsCMxca5eXxDvL3ERxUWRI4hUZUANwa
IUtu6awKG2yh2OmdiTHoG9ZiLdryzpSJEegXaIs5/NEjh94A2zgec8vfvcXOaCofrek7hdGajNWb
2U/wKUha3Tr4d2e8hOZM/vb4WxeySbffShw3xw8cLxawABEbqDk4GhhRHby9XzzHLKvKpe35p2a/
RuF115D1e9uvtoiIK7wy4kIRzEQuVexD+iP3XjrOkbOjAMb+9KlgYGUeL3Tx/K8EEjFGHssMiNmS
wZW6cMS7fKiMvO0qR5RDYcVl/F6RuyskAboOLgoR95RYXMVmTeqH1eDmRr9pTNbKnhid+iO+zKeb
/eQ70cys2n68wMV7eyWUWGBHDSLafTPYT6r3tpHHhVpR5fyuqgNBDXLOV+MYTeOPhS75eqj6P0sl
HlRpntVyFmCpbJ8bgy00mP8wHCu7z80qwzPOYD216w0qXbMay+f5P4LJQhHTDoLgcbDStNAcWUxp
GXNDpvoVY/gvrsc/YkhnAGxL0jbF4MrK05g/xYqsdfQm9FRW+vbfuyxQJeaFWgsM2Pln7zQIw2lE
dCwC+a8QtzL12JhpfYgNadtPFU1qeLUJLbYMdRhjRxgmrfHMlkaQkPk68MM6zzzV2btSf5aSQ336
1A87bPmc0kR+LVpfiiqBf/3n4wj1Ziqqy2IOVyn1DD+y6va5iVyZ18feSQ2p1eTYzHUh3katrDaY
Y6P8x1AAmKwr+YSmU6GS9Q2Foy8yHz1Iab6LJaMpKk0q1hja5n2+PwfAfIFqQ+Hz19Jf+SaKy7qO
r+A1PP7CjrbYvotUogbW41v0L477HzGEC/REPwNDWw0jTJk8/4Z+GzxIXpr0WAuYVBDpAkIeoM8H
WU+gawIUQuYB/Ub8kUo2nR8HCoOKwi0TdxobMit3fG0PCG8WUnwps10zuB1eEXwcaJlnClT+3A5r
CbVlw4lpLv9/uwm1H8Df0zF0C68Q52YU7mLlUJbRe6E8KZGd+cV2ot+56ZTSm6ixvbbVI6reUPKu
VKj/xaJ50HYLABXSokSOkAzloBmEfIR5kcrhkw+7WQ4/6EMhMrsuTTFJ77EOzEpLatq1wDmmuNK0
ulH4KCjxOvUPtfjE0Y0aY3Z5aIb5JmWTFWFLvgIgWfQw4dXN3PXyyRgSyQ65hxv86edfdeDQvay2
pWT1X49XtSQIz8/5cQ9wtMQTB+pRQi+zRT+6Q1nqSCOoDdWeUYSzpzw8yvyatb5PyGIekYyJGyjA
84CiEpZhjJOG9zpudKdcsuL23A+pmU6dJrcbTtkqBbPhwh8lq43Hq1zyRddiCSfoMw0HPiFpdEP2
Wao3YXmJY/OxiCX1uBJBDmqdhAHVfkoc3a6+9N2xqgB7D8ww4VU5dqt4zbsunRsgpAzQA3P9RCDu
PBV6Jbi5qdFtAsCIYzz7pGe2teW+tYNqrbJ1L0wEahmxMoNgmZVI7CLafIYoCGgkSpAJqcyO/eQ+
claV4hW/cW/IbuWQV0wG02HoQw6FtlzpY5IuRa6Np8cHdf+auRVCmPKmS4RkjFjE/jxbaizv0Rsq
H+kVdVgAXEMMJp3REjC3M8PGrblQYmaku4jDI3VAkUP+QvQzAFk+GBOl+7VKTZ2TX9jwmxpfU2Er
jd8jMghFQOmCj+4gPrKD5k8Q/uW9uckvkwub5R021314mr7ttXJtW+719/Z7ib3P+zAUpH6Cxcmf
xum5sWu9E9Wc1UX/P85Y3koiDiD1hb7uS0iqJCeQnVgojdh/QwlSoyPazMQVhMlCmg/y4CCQrpeg
wWR3LBZFBfGgYGVxsue6wK4Lo+peBg59HX37ktFWJpt9Tas9qFcV9OvztOb7SLR4VkM7bacx2WeU
fQZcr6ZoVwpWStP3tgk9u0gDoocHE5eU3wD+yq/0nSyLQ82ObjsyniFXJVh8CjTVdnH097HmLxQB
Z2uBsXBzlxBaxAkzyOWMXEugAnT5Ci560JjB9HNDGl8U4TSJRlEeOzFQY+ql8gUNE3OE/LmgntFw
KoY/kbCNguhPKn9L7DOfvYvtReQ0qvXNvFlRkAUzcP2ZZIOIz2DE9ujxrNvxMWsy4mQ0UhluFEGO
n4KxCfXH2/KL6bz17PB/AOKj45KGUyInAVTwSmks8SC1Q08EBUI2UL98fX3x2tfT7u3t7f39/XD4
3JznCXmo1STa92P5C8cC+cjjMPO9gFGf9+NKA4pAFHuFmQQ32KUADYnWYApmraV73wqtZsuBcp07
pdZkiw5j5EfRoC0UFZJNdG7tx5+y8OqXMYFtLvnDZNEAwN5+Sqj4spgoiQgOgQI0V01peL6RGdR7
ba/mvu9jAZlDyxre4CzagAA0uJXFBJEUVq0kuvQmeMfEVhsl8QPGQNnVSmZhAWYASWhHQy+gxKNr
k3CWI81FHMa+icCYoXu2BZvUBQXTvzwmb2HWF+gYVgHlC3VMiOSwgbjQiN/IrguplfqiABYT/KH7
6sk9YrIRqG21UVNC9ct05hZ91TVVmJVT/WTbtmZvDMNSIyweI3dW/OrCg/D2a4iLH0x9RtF5IbqS
Ghp5p9dnsDSEbmRrWgne+QTZpM1qi/C9YbsRSoITodGMMgzYAjw4X7WP8atMDO6N202HDJXb1wYI
6xf/5bECL2T2boUS6QA6jPAED0rsO6iEP/ZH83gEidEx0Kh5qtzXvOlAysmcmjvVQce+v4Bk6ZNF
Nct+Fp5a9T8e+KYw8weh+QavFAVjDQndq7JE9MehFtGM0Z72ZrVLQnP3xpqKYU1AGDN/gQyIf8aN
VKw8IeYzJa3atWDCqgTAIjEUC8ETo7Navldeqs4qY7z/zYa7PN72hSwTVgkaWdBigBWQJp8Rg9KW
eUg3uGEp2jU65dxPqic+Df7ee5NCLToF23h8fSz0PipF1QycXTPkCn+TLZ3SEFF9OPiyW8yzL41z
Ya3BdpbuzY2IOWi6ssxZqAxZ73kSRmDwGwV3JzJDg9I69e3N13gb9DErvmhVInFTJzpuucQHHdsA
0tNew5TUQ7WNz8yJ1XMTCmpn+7UG4l/zR2gKrwAXgFogkiioCd6uUmTKERCBGqsEkLTbBppilNpX
oAf6zONRqKmZg3nghLbZTWnV+x7TnuY9SC1fpc0ThvjZkQ5aI8GqwIwQgXwyApJn/voW/1VYaHvG
NLe3Ufe1fis4yZ5yGrS8e1rglAaI1ahVHoVFzbhaEKH6YlqlISVV0jwLwn8+58c1YPcd2xFu9czQ
B/QlCNLR+01EyxKqmg2YCSW30XmN23pP1KkwwdGIltLJjj8CfbL9TW0xb7VZqfI2B74hUBursWIc
ondisQ80qBG8Q7/uV2fZxHHOYHC0WSIfNlNV3h5nJHdhJiehDIT+iF6mj8qRzGnHGqqPUbia9/b4
Fi6kxrAVV+KIOwJxaTJlkey2RrerUbU2JQN5IFUxPnP0+0dWMHNgrY49W4Dx38olborv1QFfcVim
iK7exskPIWBBnVoZb6XTWd3BMx4vdMGezggaPCHwlkACgwiNpiqU6ygZZNezIp2zmy0O1qTtciUE
WxNDODBOLhlkTSEGYaA9OP6zAv69QpPeH69moZoL7NLVcoj3aSLjnVD2vexeMrQAB2b87DnK6b84
u47l2HFl+UWMoAPNFiDZvmValJkN48gc0Hv/9S+pxR01myG+ezfTE2ehAkAAVajKyuQn7ThRJaRU
h4tEUvNttRFy+sPz7amYqLuAKsI0kUu83p4aQvksJoPxVB+LvQbNw9gqbdXSN8Ml+iD3v09z2nxz
Y2AaR/ZCBeRTnze6i6FXgFLdN5+Uwg5UihsKRTSe0nGVNmchmp04zf9jabaevFb8bOSh+WRCJ5IR
nzNo0itW1Fw0u5OYvBLSTVfY7cQ0UC8pE327Mdv9FfjG6jFJzaf0GF60i2yN/9PK/cfAvNpfZ4M0
eJMB7SRsJUd45EfRUVc2+9J7g6h4aADBRExcIrN7VOPc1FutMAH3E/8Ue/mz/Bs+prb8uNpTuvR9
ECUAi6IbeOTN2XubxFMbve4gmg2t38fwQ68psuQx7Xw6/tFXFm/xcvppbZbjqCOtDYjXmEjPUUmk
ckEzKN2CyeGgn8WIlf8oIZUTuvbCX3B8Uyj0n0nOPHnYCIYnSzBr3tV34UX9lL6aNYL9pQvqp42Z
czWzXJeCqDUR0Pot7f6Qs3FX/s2ceo0hY2mLQ4T6G4AOyoI57EAKPHRoJik4MqMKkjidu5PvBwti
sNVRsgFVjN3f74qFRBHwiah7gzUMVFB4i1/fTLHYpoJRw6C4By07AJLjlhwa+E8fVWHAo0E8nwAD
oICUNWfNoXtf6x1aeqhejWC2tmld834AYyb4KjLKH6hu+47yXm203ctZthIIWMVuuCn+67sEOIip
eAZMCfha5j2Dg1Em0qiDpVAXR8eTd0Up7ce/Qt05vy/w7Qc1J6FfrK0BCjPUbK7Xt9SKqmpyEDOK
Zr5HHPpRjFzfJilwfrnciyuh9PTXrm5IMH+YErIYeCFI2EWzMGhQIi0Q80h+igVcwlFXplbmkdKW
lUZhv09MvTkTSMNruMgUPPQRRc+LURAQbsJhVMiTMJ6lYi/mByPc5SbVIVnsCS+e9xkEWzM8iYCZ
8MvY3xOwWcsuojSmK5v+U+R/mq3uXfKYja6ECjZ+v8o/WbY1jUtXMrF4CPhh6APaeI7Hraayamif
AElfVnac0OYlimnd2lqBwDxBDczto4PCVxA6N84Us4QLRVwJ/n7lxueoTVkn6fSiTH3Ds4tqgDKK
jjRimDeCHQdhsfXlnNtFM3grO2fJMtg6ACBEu8hE7Xe9c1TSK8QDq9ATWl6kjdxHIBFS5HxX9Vhk
0KokG72K0gdiDmuF/qVPSyYAIMI+EzTNc1BqJ5QFD5EVA/wGOAmJCp5HxWhPUlcBPfQp8Z0m23Og
u8PTyPehcZeaEStAVN0xUdr6Aht9St7N4TCOTlVSrt1Ljc+0/B+ZbyPDVtoAqgRC9hz/DYpTUnsM
aecmfuMJawltImYc5Nd0T9QH0Rgnjl6vc0rjqOD/ft/Dt3H89w4G5xzU6VUCUrPrNdbUgCCkQDou
FOV7vJ9KQDVjiNgVOd/mVT1YJSiLrahUQJlCqoc61kQrGooL15LGkiXPYMT0rC5J/ybTDFWeZaxW
Eh08AEqi0MIkKm0hYb77fdy3AJAJa2cCmYZ4dkJ5z+JJxZc7beRG7ILmN96ZspScZUHb+XFcQDG8
YW0PynzF6x0zx1lDSJw7JAmrleW7jWSA4yWgnMVjcMokzy+3NlOqPCxH7ykPk4zWUvYQ4siqZUeh
oEsLfMlIq+99/XmV2+c2+QLTBl7ukJtWwXI0jwVVT1MKsRS5m2QbrwORdyc5rbjpaitwu3oPOCbx
vlR5pW5xC9eezGLOEtjWgO+dc1hrUaaIaKnlbtiYhi0KKBd1ngjG46z1N1UAspmirartCBL/vewL
raP5Om3CMbcMxfdssyvqtXDy5m2hom8bGHUwassqsumzPay2dRpoYcXdMlKRaQsrBgVOwohuEqdU
ssFpACm0orowNiYXRxaGVeqAODfcGQPkQX7fmbdJAozGxJ6E7wHJF4RIrk8UD8UgbwD/caWL4bMk
Og1/xQr6fkzMNiHeWaAl7ew0sBXvTlLtijuA5mRqQcXkLs4+5KOsMDXfJqEdo58Q1bHPod2QcJ8R
W5cORLFM81l3ucp0YW0dp/D02ndi5NDuhtYD8hvIc1yPPCGk5VnSYUc9exr1Od67yjF5aPRzoZq0
ql+z7ms4hOMm0dao0b+Jdm5s4/WJChX+C5bda9uD0sktH3PuysYZl4dn8cdBADSO+vm+QSdFu43U
+5o4omeBKO5P/CA+ds+qPfQWCQ8SA/OITJV78pQYVgeOBWEirV+DZd8GatOn/THIuUNqCqL7Rcbd
HvfKnVBtesVW9D0/EdQN6zvJVg/Jy/iq8K3+IODWLy2w75GVz/RdGJotFZoGcAonEOuE37heKiWF
pmtDDO5WXWRnD0PxnBZ2zzdexjTvqxaObb4pmrcUWiiKevSHj1K0NGmjAxfUEyqlG+QYQEIRHgs8
R8TcjltLFTbjsCfhOY7t0LvPQLhR2kK0bUwqxTZ5UD5RIfUu5mMd7soqAuaNhcKXqj2gq5o20qnZ
j/WbbtKeMx7sgks0NFRM92hUXjld2sIevZr87N5XhaRVk0DlrnaqNGcQClr1jwE/mS1ovoPwpSho
uk2ily5r4LRpHryl92G2jYg1+kdeOxp5kXtr+NT4jguPKpDh2V4HrxRubLO60zx0npWPuG1o2rtc
ttHMVags6O51zVFUqv/jqTu9deNoV6R3QBn6uO6GowbSwPGU5ocYuNKAtsIO6g45CsfZc1pauW4X
/QHMsfpD/sqLlYB3wYOj0KQBoI8QDbkVMo940anHRUHjbh05WsGAjS/4DvybrQWwVkzlYGPUbDhl
9UaK7A6cLSy1Yr7XDKYNJ7VaGc6SW7oazhTU/Uiex6mZ8a7yuDucEpVGulNFVociui/SzH+uwVWp
2qoYWYZcrpi+DcevF2J2fTWx3I+JKnAXwk9Jgs7LMmdmpVOiOVVKyxTEinG6YvP2yY/YGNE/Lns0
uUws1NfTbfioqGXJfbcWzwI8Tzj2J58btMqBp0hpr+R2VA0UtHB7CUFza+A4+sPONNYoqW9BehiJ
8o3flqf82lzQNQlzuVAbxXczg3RURhXjTBq53xStLrFuqNJjpcfGUyZ197wW60Nq8t7KkqGnmi/J
r5nWmGwQ48iSCyn7zAVvDeq9OEJ0ToI5WxZBFqPPtkbn+XqQVH7gNp6yLYPQMvWSAcpe6Zu8cvym
tSthl4at5WePofAcl0ezdCIdcOX33330bb0Fxe6pPXnqpgB8S5td5FquKoOG1kRX20SANEkvujOc
cFlFKpO9nUy2yBi+RXfoQXN/t3wLEJosmzAODwsII5nFKi2wGHJl+rGrFefUdEp+0LVtFkGBxFW0
j1A/gVPJQ7uFeK41uzImaRDxNZef+jyz/FRiiGcANH3tQGk+xB4z8mAPUykVaqaQT9/Y8NZfeQDe
pJdmQ1avt7ikxqqAuCtyZS1R3B7XkBN2VQUUTyzbSRmmTO0zfyXAn77AzMmhzodIBI2rSOLOsxNC
CoxvIJaxWwIScayylXM7bbXf/vzMjQRyVwKnjj8vDWd9eO4+dWWfn1uDrSX2F+JlZCHQrwMw0sTF
Nu+608vEyxTI3LtDPO55eFKHvVTqJ685Fm4xqnaXveXDtmWILSxB9Z5+328LDxS8nQF+gP7mlNs3
ZnFVAu3WxvM93y2lqb8yhCj5QOPOaeMTSPNpUm7Etd6V2/1ybXJ2uOLBEDypNX139HMWyQ2NFQkN
WG+gDfsSkGT6fYbTBK6/JCDnoLpUdRHtelDcuN6daDDuUZ3WA1fxu9jym7GiYiYyodMj9rul7091
YwovvW/OCqQKZ2uZFRXvJT0M3Sw9DNoDb0fWq+g1k7+Q0SF/2taOU0jqgDu3O2rGnVk746mH22kq
msqHaK2CuxCOTiQdSPziugeb71xYVa/zMJSFOHRr4dT1LMtllgiP5MFzhJHm6S65M1CSHGh1r7im
dl+iST1Hmq+nerqyNLd1JWQRQV6H1CyQvsibzM5TLvZJmeV16JbqZ54/teVDJdwrCWGDb/OAal69
a0KX9JaCWrG690xEZ9FWbmQqZ/bvn2lp+00XBvCXqP3A2VxviCgr+k4SO8CkIDrJWrMBa78S1sDl
ZuM21IvYQpCw9n5ZMgqiX7AqTzB5UP1eGyVR5YOAPIjc2DeMrdpW4q5r3qS6PQCFNOKJF5orkfBC
BgSgsQkIASC3iKnOjtlQeAEEb7Cqo/qhDrtBB3dlgveGWtHk0iMYrwJbamxjDRa8dOAIgVQEiqFT
dmwWZsldk4d4hIeurrXjSYpPUZSg16Uux5W7a/Ir8+OmS1NIgxALv7MJKk0nDrrhR0hw+FRUAlxe
K05m6XKWf5qYPuuPYNXD3SwkJIxcv5KoZED5FXzI3SeYyYVnMX0bFAp11io6hmixX4E7Lu2Yn6Zn
wZDGFRPhUBG5Rk70s572AgtjCZCkXMdzF6QtLA6TZPPfnw3oVE29S6AEhju4nu/o+9IomlXk1kOI
htknTyksX+Es7HOcx2Rti956WaT80aKDwi9wQjcUFF7WRv6YYY5oV5WcDD0HtIbcx36UxkchKAXa
NHpkccSqW6nJgQwL0aoLUZvAqoUSnePGmNoRMPZOU2mfejgohyYQAlCny/LaTpguqJvNhnITEt3o
oEKL/PXK1CBCyJNRwudIDg1B2hWtetRQzlWGruY9WlPFahOtcZIt7j8sEbgqJhkSpNOurYoZGRR1
IJFrJpXFh2prFhdhZEn6hFy3UjoNXui9cahECz2/Il+LgqajOp80euim2qgpQklAvjZfi56cj3IO
gZysDU5CZqCF2ojj+1D13cgLxLt0zMYNMbyEDXn39l/vReQvUHcDQhMEJd8x+o+zRxQe5X1ex24T
ROi2PSjE6gpbhXxG/s/vlr7phmbzvDI1u0mEPjW9SKliVz6h53L3qsdO7dkvzWvAVCBWYgdNmPs8
YjqI8JO7MKLDlt9pq9Xoycx8GJMsAjzlt3LD7PS1XqKMURAnLtLTlZXJEh3GiMb6f+8AAWf+18z0
1X8sbGFkcRJ2UeImY4gu5b06Wr58GKEGtZbrXHhHAcP8r6l5cCsX3BcbA6aUi7wZwXD9YrxBc8Sw
BB2CJ0iBBU4PlpvLeFn5otPOvFlKRD1o5NZBTPCdFPkxR18RwrYM8sQF3MxGwv3P4Fan0PkK7yAY
HloGwCWdVd1rB47cxwH+Yy34WnBOAEv/O4DZ0SGDFgBDmCZuKaYQYtbM2ObRkDq/z3Mhm4IF/mFm
FldwNQNyP88SCLpo3n3TWQXNZdtIaW44grytnuRyr6XbFasLvunK6uwy1IyqJKqJyel3n+UH6OM3
TWSprz1DJnhXMmXP7OH94XejC74CNqHDKQGVD33UmU2RyxwcBnXiChFelH3B3+E00o3XTIJ2bSBs
mk7umZpma4DS20YAOCjsYmAhReAg8Ti/Pi+o4HAUiprYjZvCvwvrPpfgirnaMJ4LEsBYpBiNy5R7
e+ZiNNS0j7OSHPMsqzMG1vLk2edh+xkJZtV+9tgFzV0Q5MI7jiDhW6VtBJBzmEbpo5GkAEF2Kal5
aYmhpo8nTkYwigRllWsoS3Tmh6Aganb6KAN1pJ+Ad0eKe/9d6QMeWE0fltGpreI+ZVmqwTeopE47
6/cPsXioAZqa+LAntb055E3OWkKKvIhd5BRqobWMikocRAneg26y7khQujYYVDxjv2Po9EWP6+8D
uFFtwTtO+TmA2WMCyKE0jEGA4g7htiEiwKRNoNEk2lecKgqLCqp/GLLTO1AeyFEkcfyKkoPQgMSn
/lsKr/4zVjmuH8GMmpCAmsml0E6ou/wPwwTomaD8iJAfTFDX+6ZDC+yQh2PsjuJX8EfchkfBV2kg
l07QWG3naCVtDYrnEit4w0ryKnjnBJjslpllzHqE6dHO82wULCOZldGu7XclBHKgVKND6+1pZbRL
Z1pFIR1oX+A28Ua7Hm2DVLkw9lLsZsO20A5NAXk1KLh3qBEAuqt8NV1g18jyt6FE2+h1gFqrtw/k
HoOjGkqZxc5Qns2BaR362l6G8HEA0CGxykKg3Vr5fekuwGsKT3q87KdH3PVYBb8MuiE0Yxf1/dbi
jZZbRTJ41MSS2yisajSOk2xblsIardDC42bCDAKxMrXmgPjm2nJcZl4RaSpWSRP5tuoV0KQpw3gm
SZGvuOmlaAAlSB2VY/DXw4lem8r1gpNyDHC1K5IK0qdmsEMze0bBZy9GxVrhZNGTILyVge1DMgg0
NdfmBESaQQNGF1dM0PAkmU7Y0LpiXv2kDWBItIOXaLQGf82B3QDwcJZ/mp35Sc/wAy8smsQtNKoV
9zo5NeLBcHBAheiQ95thjUr8Fs81WZy8CCBkGuDgs0/Yk6KSfH9M3KFFNgIYI+pV7zJg6xVt5BeU
RYx7H3FRaAuD1VZMd0T4VMD7zXAnj3+lYe+pK6+uhTAbI0LdXNMBokGt+nrpxUISgkYQECX5Zrvv
BoAWpJpcZKEiJ5Cw+gcpKzgThSRgDbC7Kw/NpUQBtGHBd6MhcYUUxaxEEemeHxEZ4phCVVAtfNUH
1PnUraDvFWWT9vUm5g+lUdlBvXaRTxObR2kwCvqoSYsJmufXE1elBHiiFpY7QvvioRJTyxwBFwjt
qE1YKWas0l7a+oiufsoTh2gQmpxehbmNhvtRQknPd2LzrkjPffBsxJboMf2/ppKATga2y5S3wTsM
qYbrMQpDTUIpkVK39mImKDtetWDHOJlrSJuFShEM4e1tTolKDXCRa0NF0WhGHimpGx/Li7CDYCyb
yDtBw/r4UVK5Yr9f+EvZwSt7s13XjWlbQ6swdcHd6Tvq36l94/FrPN9HR42+5FRhbhX+P7z3wom/
sjtzNFBUqIwxlFO3/cCLIFIPqf8n1Tcky0GeEWzU0qAeOYGtS+wvlXDwMJzciiO7RxNRc8hyO1tT
XVs4f1cjmm7iH48FYVQ1Dw/Q1EW5fOoXgPa7mGDX91Tyv6p+lTZk0R5AayKB+takv3VtbxjiQK9y
2Bt6NFJuJ27QHZg3Lz2+OTD2TKQshw55SO22YGzbUeszOXgVff59B9wygE5b+8c4ZscvadF87JvY
AQcQkoBnX0FpmFaQpkQXZPO2qaxjCnArhE7cS/f+8LCWiF1KCl/Zn7nxKm2VQiqmdacAtno+K494
v2QhuJczD9MHD68TWA/8/fd5L9U8ftqdcxAFQwO+iQDzbthAKNrt8dxmsWf74wYiob8bm77l7Iq7
sjV3q2oXxIaPORr6oZUiGtb33vDc869ViMxSsujK1MyVJkakZoOCaSl3EA80kZNBj3B7qDo8cmmp
nsN/OoAVT95abnv55vp3H81LLIRzBBU+TvQgbTMoW2dMPInP4riPvoDRGSNLAAFLZhcXWVvJ3CzE
SFdTnt1h2D5dF49YXVF50CSA6kKn75m8Ghwv3llTUht0lYBQzHk1yk4TVI0D3UmEw4R+JE4ioe1B
hhiBANk+faryRE75R34RScNEwzHDMzKVCcqFZrmGsJu2zO2W+ncws+sqbaTY7yV85zA/tb7d410j
sEhw0BAfA8FzSCxhLUO2vIv/NTm7sabnL2hmsM4KOUqhUw8RVV+BMJZWSUUWQnt80X8tze4kWR7L
0Eyxl5zUQoMj2E/v2Ohtfz+US5U6EFaiNjKxywNUNlvCToxzKcrV1H12Mhre+VZ1CnpaJ5Ttp2tn
YnbtthfWAQ214nYX4Di4dH+Yni2lKeicx/p06VpO84X6G/pHU2ekRrtLt+nI2N/4lL13OdiPo4pZ
v0982en/sD5bXq3puiitMfHyo7JzqKwSONUnpjyL1t5s7NJ56OgDUu7WGuHr8iWBaj0QocjjoPH+
2ukFiuBD7xHPmRg0z8haK5mlgWk9hIpA8GgYzxUYFusYLVI73FJlDC7VcOXgLGArDDwZwWQAPCxK
7XNgnK7G3ZCKZeL2LQ2NDWA3dXXiNlBcOL5s+EoiZwgtMdqM6s7cRKfyrizA+Ks6mrFLj9LXmNhI
qdWHMNimay1pSzcZeAiQYcJFivLCbFt0IW/lLhIT15Rq9ItmyF8UQwrTYQ7Oj3oNqrjwjlXB8Itz
poKTTZwDXAbkmArNJMgB98N2TOKUAqX0gHb1ze8b7lurYX5ZYdVxpGELgNrZSVMGZKparU5dDd2K
721OM+E+4dREIfJZevMKKn5Vec+qjub5PtqVvgOI+Riw+qPvN2Ju6aEFzzwmVqzuOcpA8j56kY8g
lJXvQazn4bL/yxMbPsbvHn4f+qI//Tn02SfxOiWqG7+B69YsMFKxomNaBmzESSzR5yOEu7Sg2ba7
W5ONvmX+QFxmTJtBh34z7oqZVwuiQfe4jjvQ05h+NCWKao8VtNZ9xlRGwPa5qSlSWsVnsKlcL6RD
a8tAc7OPuKLVMVB3DVn5jEuP5qshzYJ2xLC+3/YYUu1Ygw1c7Zez0+43KVprP/K/6ha9qIkDYdZN
w+TH37+DMk33Zgv9WI7ZFoJqAkC10gh/t9Meoj+v6t+74FE/aLvkGLDyACrD2v7LKovtE3Ctkt1Z
YvyOKQz/7shWsHKLLD2XVdxf5qQijI6I7+zkj9eCCFqoeiiSzFX9ISp2od6A26/2lOS1BQnecx1M
HTBKMBQl8+QgvTRjIj4PtZG8ZooZ8xV/snRvgEaCgBydAMjz/eF+jGYAnIDgPZW5Te1Da77KUhap
yUdVi+TSlmJPf/8Y056ffQuU9VERVJGvQGPrLGQ3ez1sSKVnrq7o6s4IJLwPkL+wdMEkTCmMhMZl
vJYfuaXRB3AHdP2TdjgQUriFrn2HPEiRlDd15sqxpRFaQiRBs8psqzyW6NfcSMOjahWnUjso0lbP
aVQiNjNWFnrptQJtOwDgAU4E2dm8aVgZ/EEmeZO5wlaTTnJJOzDFHAu07g+gW2aNJe4q1U4NW26c
Maf5h77ylFjaebhEZR3odxS2AMK/XgbV57LukyJz398jcDEk/2RPNSuc4P33b7yAwzRgx4Q8AjIf
+o1zyFNZGUUfMwUAjmKi1fhU+AWtsZsKpKLVgiYaelkIiziSMSVn42iT58hsWEGCtWVf8FQg6UL6
HCRMOpFuJq3pLWotKb496Jezvbu/CNYesHWKIOXzeaXncenOB2UI4DJgOdJ0eMfrJS5bH9whZMjw
JEVgghDgUCZUSxk5Fx6kaPQUsTZdC8oWXhforkKHDiJRdFrOXxfIgAlSI4qZ24k5pOeKQadyI6nb
nHhgUs/Sgeqtwm1Ah546k3ubsV3F5H3ToswONg4XPjZCDwPy1zNn10pF6OHkYwyeJ76gnCR8pj1w
TFYqeygkSWXmmxQBFBj7uy7IqZmBNOzsRcT0N4XXRpEFKEcK1FYf8xE8dE0THk0lALhbHCL5Jc0V
9UXvoTbORL/qKqpCZAE+Q8+kI+9i0aSm3PnPXi6T5zKt2spJdEF1lTbNDfv37b3kywClmJSeZAkg
2znbZAy5kdIz89zNfBZqtpRjeUcrQ9dCnjKheJffMBxhL4Pq4L6DAn0jMe29ey0cDXhaQKVDkHGB
5/P3US3Fx2iYwnhQ0kAYqM5u1gmbXkIhiLummm90G6LnIDk7a/qm91m957vO6nQPDPb2qKwkgL/z
TdffHnIPaJ9EcA6OepQbrjd90XDViPo0cK3XfwY73Z1Gq96BGQm8Z1gIejcp0k966L5lgBTig1J2
gULVA9t7tLOOx4kwqwUlzBtyVdAZfIDszuWSsksOwYEUsl37/Z5d1t4Tt34PB2YSkEIxBmOf+z1w
OyeFYnrek1S8pR1H99Eu8u/9fiXwufV312aU66XxvYwYKI15T41IbB6fK2BiwWPKkvGgJGt6dwsJ
uWtrs9uHZwUcTwRrvLMGlu908OVUf/Pj6XSCNg/bfX2gqNbve0aP49/onqxAZRdOxrX9WZQnISHc
iZN9S9vUAT0571MOGtlJ9f7+RUQmUENAhdYX1tBm5Z6/veavTc+CPEOODD2aTOueo+Z/peguItqK
jdtA8trGbJ9znvME14r3BHh90aAPdI2icMFzwgIag1GdnsoFZPYBha73IPWZCU8J5Km+kMds92c0
Dn2eIFtHrLVi5G2uZLKGyHgqhqNTYbZmYqHxVikb4QnMD7Svd+AHpYNw1ov3WnvpyErgu/iFpp5F
uKmpt3YWfXhyqY7C0MIaAfFCtUn0Z2XI1q7B2+SWKU6t8lOvCn7n9HDD2AGNlgoCOPgjO9kYR4Pu
odoFQMGKpaULBOuiEn1iHcBD6/pka0Vn6FXvCU89Kks9iO4qhVbVqUAH/e83+9IV8tPQbN2UCsKv
QQ5DoD/H202hrSpSpQfnnvgRx6vJ2DVzsxurqhq18kpTmIRvoscO2l4CTjDe1x8SA2cj22uHlYfy
0rFCSApoDOIlwBRnK1kqhRKPKiYYm+AaENDYjnf772u4sPcQAEpTvQJqCCjHXX+sPK7qRg4S7sZa
+VIG5bFA2wL1g8T+3c7CiUJjFFDLmA6eHN9F8h+vKUMPu7Ad0SmcVtle5tKdR6JXMw3eFfCvFknr
gNl35VgtZKWmZqx/bc4+WK/2vq8YaBo9OaCfDC1O8QPt6a8d3ewonC3U4LxzjDftZSXa/W6SmTn+
K9Oz60oqUVGtO5h+fRXZs2Y/d2wAXR6hluPsTBtDeH+a7n/kG0pO04NqabSxWL1BlrDaHnLL+ruS
mV3YvVcjmjbCjw+gC4oZkrrgbhCYW2307JaIx6KXrKSsWVWtdasvmsMlM72qgLmcgx5CKQczTsK5
GyGJL9tBQ5hmbKP6AEjdyjWw5FxBOSIBtwL0Eores6nJEJquexVtuc2+MFjFsaAKTQ3a78K7+j61
iMcqj9YxHCxHIQ6Sex6YSdU/XVHS7A3lv9+3+gLgA7jBH+OZeQ/g8aWiEGTuWo0tvZ5ClYWOcur/
ggSBM28lxpyi1/lO+2ls+hA/vmvPSxK1lYme5HFTPLZHUTr8IUgkkdOQr0QxC/g0TExGNxNBM/Yk
8XltS+hrMSmi2J/KmqeRSpI9fH4enmPkpj67rbIGcl2K2q7szXLqoeeTVgxgrwt3bX2QdDc6+K2D
LnXobwXeFvmBYASUPbZiX7EU9dAGd5L4mpg7uT50tggAm7DXU1sngtWnx8jTV+Ke7wfkzer/WJHZ
22Lw49ED7bjvgpawoKaDogeYZijCy0++Z2fpHzm0alrbX093d87jUdjEZ3Z5sF5Ph+1FfQ/uIIfK
tp79qVuTKOW2ePl9Ky4fjX/HN2fJTxU9HyHA7bsy6KTRA/BSofcTKtzAPOr7kOyyPZSlkInYyVb8
MGin4gntGP2f+lFI2YCuaf/+9wEtJJyuthCZ+RvkRoKgq/BJiXGqvTdJgPSluVW83Opq0yWZk1W0
U5B7EkurBO4wtxRLN79K42S0nMbeavPugo8FIgQJe7zR0Us5ZysXB60vUjHxIRxq7MEKsRlf5PuA
ia8d+J88DyrB4sqJXXKFPy3O3NKQymZS+5nv6uUWbeND5cRWOvyD1DxI7P6X5UYhQpkIz3WkM69P
bIMMb0sGLHehOkrC5MRSL+XZB9jRtLtzTFNL9+/Q5KCHm9EG/2A8MvNpZQxTGHZzRqDaCuT9BPX5
Tsr/uKGaQSsTM2vwyevNqIHdQFT2If/TcVbIyO+m4Q4F9o3s6TQWK0bWSpILyb1vGDfUxxDfwBXN
bi3Sam0ap7A/bAgt/mZAYtEMQDzGImfF7y/ekFhs5HrQjDZpnV2vdzv6HNtp8N1ESBxePUejnXg+
UC8PcnAINRXengUKuKjeipxywRJ1kKU8ryz4Ukz3cxCzuHjMTdHvk9F3G/0CBg/T2Erh0eipkVnD
Q+Q/DENlSVlgqajK7WQ88TX0p/4+hoViLIiJJ5YaDe5iUka6XogoH6V4rDEGlEKdJLakmr4pLD2n
Z9d1EycCu64/sbuvqiYuTn7KJKMxD7DyeftyXxEDrAwabjwG7SV0JAjM225a2/5D2Gf2vqazu+ij
EOT8x97siwcg+C96AnvN3uqP5VN6H9n1Ud9mJ83y/5Rb5Tzuhc0ZPAg5i0F93rxz8JKvffKlM4Ze
IkgX4L2Klq/ZOS952chJXAWu0F5i0Qoe9NKWMirzvW6ek+jIP4W9sgYXX4xyf1qdeb/AJ2FftrDq
K8x5/efkf0xCmegDmfzgK17m6W5gOlhxtcC+BwqVDtA4YGf3bKDNv6TuZXg5rIlxLd2uwFoToiLo
nAR0rzeemUe1mQB46Qb5xq+fyuaQym+6cvD7bA3mtZDTngjvkMmH/iTosOZtwBEEmMZYEZHe6+wA
4vbDKaCg/GBnaLUQJv0vvhMXC9iPJ1gneBxmUyuTolQiIXCzhttE/eA6VWQ7B57dNJ1GuweqM6hs
IftbF1/FMQktH7IWmsrQah6ba4/vydjsVsfqEuR60Y+Nl/5snVEGK4qAoxnVrDdavJXEhw5EvWTF
gU13840VBZkYGJAIePCup9xDSECJByV02/r/SLuuHceVJflFBOjNa9HJq2XYUvcL0Zbee379Bvti
MRLFFYG7mGMGZ3A6WS4rKzMyYkVxagmCV71zX+T++7m/Gn7OyA7gKuiYBGQaqrnjYjrLA/5bClRo
BVWqteD9Q8KHr5beNucWHovmB97XnlucmD+QWUMGA9TWgArSY7/BQPojaIG0Z9V9ueqMOX2Zqc15
Z2DkgfPC7+y4goFk169jjf0BSU5OEO8RRVPO82Sa0wMaGMqgq4Fk+2ipshghQMnDHo9WhuKC1tq4
X0HH5fm0TZRTkJgGnwN8O+iI0Ol1vyOYKMrZIvMj67XQARArNYn4oDauNxlhNnhT9+RYA1X+EkNx
II718hWa76vT4vlXDEbG2+X2I0YvThcAJ6eu8BGgfdH5voXy3OdzCxOzORALYWMgNh16cu6H2bCV
xDQFGniZFhd3v/Q8UOdmB2dmF04MZCCyQ6wCmgyoJQyfcROb5bEdpl2CgeR19CrRpWwweT7XbzEV
gd1ZGQ2mVhje5csBoaTs63rFbWwPwq3RNWS2XXLlehNQYFLMxWKPxT+0M92MbXQnVjmfu33qou9C
DSTIjf8W/cEH94tzZgq8h5azTe0TTgQRLoSSkfZAHmIceuSJp0AHEj2ZAN1XkNvwg2PXvuWQtmUr
krqHuff4wx6BQ4QhdLAMhIxgxr9fvFpiwywRk9jyOh/aQiE4PxwTPTaeGgbszEZ5cMQjW6Ml5MFZ
20IEObaYQtL8WgGrlBEVtenZrVbRX883/8OuhDEE0UNaUkHThjJyJUksdYXkAR9Uw1k59WedF9/P
LTwWBQcTA/ABzfjI9Y9LlSkT+jXD1MApAljhoiZUX6+MrfqC4byw6zU1txkfwlIgHHC8ALEAwzLg
6aO14tLM94KQT1H+hsNa1hoFPDjQ4CKRzF5tNATDz0f4+PQfWRytGOrwYhtQXGqh2Wf96RDPrFVP
/fGNmvSdrh4q8r1Qgy9tFnw+sXpD0g+XGvhRBobM+22ZeLYX+I6XWXjdaO/K2qbA/E0cVvsoTcXX
vufqDQ/HDgMFmEJGYhlgODw27u05XiLKdttkFm8mKHaDwllwVbR3pz/tTEb5IbYcWRq93P1IQZpR
gqXK+w5F7VTR5NTNsXzMDWeY3huXLPgUG9eDkYjwnRrzC1Ehlmxrh+f7Y87M+AoTqYDNbQZUSDpU
Ux0fiWhFD8Ce/iacPc94buwxGBlmDv12KDLIcFh/t/rNoBAnCgGOR4btL77L70b0rhS7avlRmyco
fNX6f2FuIJ2nIRbCg6Z2NDgRIo1lCtylBdyrRNbeR5YYBa9dQNd1cjQRRPAzcepjXgsDhCX4ExaB
JBzL/arRNp8WntPkFqprHQH/XBoaNKg89xKyVmiU5c9QeEs0yQbX9KmkjuFPPxdRPuadR98w2jm1
F/V4Apa5Ba6FytlCDTaNSOmqagqgQCtozyd5yqPdjng0x6kk1XamtLmVG84iXIdzazjlRm5//shj
0oUrc4lY5FbmLXGuibY15IzQxVsbaAvuRTrnc5t0CLnvorrR/I08plAEAZs4VW7FylYQzfpKsdg9
fnTI7JVSADZL5lKBs9tmFKP4UioEJYdtwyVbhtL6CPDTC1onI8P/SlnC1/skqkgE4cwYwEDCUIHK
vQEqI8wemYdoCYMHmBg9GEjaILIe3bllEwCBSEWFxTjHqNVCMB1IoKW31bJZ+M2h1+dq7I+IedyC
9EAhAVA2zv5fLu3GJyCG70BAYhdWm19Bp85a4UVASjIaYOr+TibSNl43DelXssEhUfR8907EM2iO
hT8CYxaP7tDRWaHpmvNDRSmstLr6YAXRxPoUpUTmZ+xMXBkiDWpQaNIhonng/QHYL5KZJCot3z/2
3AL8wfkWGwmsnO1MdeaPdmq0ff8Y+AEwRHVGHt+7yIlkFYXcuUXr4D0zPoEzkgxn5VnnrQ/tHPKx
YpF9UcE8S2LT2ceqqh9P+c/6mhEtIM3MwKfiD3wOclE08JTw+KPz22edItiNWILcQXUjgzKiTI83
3lpqf7Gyi5BUZq+sg3Ip9AsWkoDIt1Mav5N/w2sezDiTx3Qk9trtx4yOttN7ft3kcolLFXwR689G
rwFzJb0Bsi6CigeBCidIs3WJoKdLW8+lbiZ8GVQXsQcQaKLXlR6FKEyRijWVdpWVixR0BBQOTEMp
PzvK4ZIZ7wAgHfEqHpCGCPDuL6G8iTi7ogYzfU6YBcWCyXPpmUpNikj3wdW8gIKIJBGn1/nGzACm
Bn0DWkbqD7m5uCBe4tcVKLHdt+dn7ZFiGjQN6O9iB9XP4d+jqwKPeb+SIrYFFSIRjzald2ad69xX
oEmLEH1sjgn6hi5Vm2zTs1qT6Ay3D0GRSC+kWGuCNcDgldkxWlp82+Bj0sGJ7Se63X8HbD9zkf9R
lt/P4f23juYwCoMkYBy6tQo07+Kclto7qgYDcqBH/6ann+N1uhPUU6gikvh+PlGP/BujiRptU2QZ
PTnJ+hZP1vdQ3XY6cpbgjtY+h+TpeauQ94tH3j4Ek1EtdXf5mLH/iMSGfbSLI6uHQjqeX6OkFKXw
bSxnQoswrQlJAG21CPDDIEfvrGM4mgAlTxu/ZswOUzqe8luro9MRcUop84LSWmW76wTEZyE4mpRF
hKbO5/PLPZ7D+/GNojRW6HneKzA+IyLGXnvvVDCc6T1axUrAL3R1gyz1J4sMdmQqak7Ad46e4bUK
b03m8tSPvSijuR6+9eb6A8lPK2aM3YLzPd5wFx7M6/3iGMKUC3+UqSU2nPONbnjtgLKBps/yoz7e
+PeTMTqVUAvloF2ED3CybwasxBDM4zdBxYPB+C3w0wH4GTpzt/7k+ULPPxwhsOfgRh2+6mbYlOck
LM1QGDZhvgz39PK+pL7KpW+IJP344CSgYe29veNIaIJplwI+7fkeeEQFDfMOZiekIwfxgvEeFxxP
YXvZ6SyY70KyhTTsOVg55PjDf5vHZXgy0SsoqOwnv/te/Kq5OleUf+zcGr4A0CQwUgwkNmOeDArE
obwdRZ31ur7ut976kzOy3R6lKo8c07Vpmjv91JHV6qNY7qxVCCEkgH4Pc0qpw/I+nLqbrxgtPxOW
bGKzIeaBVev8AsIXklTezImbOnBYTrA8DHrAwIXfrzagB6kEiqXO8nrdLiQ9ZBT9+Xo+BlhDLf2f
hdGRzgs7Ed08AwtZBH4cCIxxHA5uYDqMpAlQMRC7Oek54TF2vDc5OrlM57cKeCI7UIO9brcoFiRk
3R2u1+27q+7P2faMK14DY/SxJcueLO2lQ87cehmpJiG6biUMsdwVbjuivCxOPlnp8Q7NsdZvrH5r
zydnyrNyHHo80JKJ9tBxhpCnhgJthMPWgNy6EQ5+/57yuhfJM8s8aQdMhng7AC4LpfP7Zfbtvvej
4UylyIUPqU8ZwRUtAkBR/j4f0dSuHQrraKEB0AusYfeWUptL604JOvRLKw0RBDQMimxDamRA/1+G
xvTyRYO5C4dDqkRvNrsuaVDHXJ+bmJy1f2MZU/cix1OkFe93lhRAEdLZRHgYMMHFSedqdTOTNgYY
15XgKLhNO6viWzywYpzDOOnRcuQun49o6rjfrM4DGS9UDKlOgiG7wZtKQZ0/meOynxoL1OkQ4sJ1
Dh1F9xugklk+ocO8s2owljIhwKPODkIkz8fxB4YeO8dbK6NAqJHahs1iWEGqCCLxeJxct3ta3xsv
6aImx3Z9PNbqW62/ffAs+aCJhv6M558wGQvefsLIdQI7Udt8jg2YalfwRoFWGHQyhrE/4qoyQSbD
HWKy+dAT7bQAjiJUZ1zH1FIi/a6gjYeVgW8YHemORefg3/6vWoDEk5jIwQzFxPRK/rMwePabSADy
TaLjtxhgEQCz4Gqi85oycwi9/2Ml/1kZOwwhYqUihBXPX0TkdZsM6IT98giyTM86Ni9fPAFhHIEs
i7ZDtDfMJXowZvzjzFD/eFNuhio1vkLTMj6iHPyj8iNYoWM83y9TJlDEw9vvP7zKo3PB1G1WSU6H
c4Hu7SIWDDuTl5kyhxefeEmjWAhMD2i+kdZAo9D9qoWBz3MVW/fAu5TglkmAskXzubYMtkTfsNCc
zlfSR6ou5prLJrKbd4bH1bWBTkcUShjmSO6a4ocXrIt3+iWrwW9jZpAGf0k+n0/pVGiBIJEeujVx
qf1FkjerRjO5X3JJ0VsRQExdrPMABfjVEe/k98Cfyd4M0zZ2OLCDXn60oNJ4JN9Pa9xlcVY0bG/J
4P+rwlPFpFrKEfpK+QeFS1dRNtezM/nYuzU5Wkm/jJMkKrgej711BzJXwIWgf/7OaWfDsUhUgWKS
cHOYob+t/jBQ1IZEZCjQ0zDOBTRsHEDCWu6tPjCU0MhamoBzU4u4iwc+Q3pTVRB2mkNpTdQfGIQM
/6wOV/HNUjoVhOWVzO6tGsxEIolrHSBiiVfr6pdRlejFe2FAARBdbXbxfA9NruuN4ZEbzcM6o9kU
hlnlxVsxLAmDNzp5czkzX4Fw8rmxqcD0dpSjTZRINmgP48GYc2gohwg/aWKG7WEOW/JI3IoXzIDs
o+EFoGwxrnYEaKx1Ik7ore22UNcGskiL+pxZlG6ii1H1DFqzGPWrM/SPQwQXUS1S89fXq/Vh5pKa
HDDYNgYlPhzUcW8tk9mc1yhKbyFTz8lGueBcNVZnKyuTi3hjZjyvRVLxSgczMXiB9l1GGjiCmCiq
rLyW7NwRmXwigyeSHkTvkYuRhqv5ZrMWFeMBWebSFkOWS0o/Ovp5//kOCdP3/edyeVyCXMVwqFlc
8uONLwHMhpIZcnQoo8qjl1RWVXFVgXbWonvWooRUFbg5L/co0YcNiHQ7iu+oBw56RPdDS6DXlOWV
31iIaHATi6ryyaxxE5N4v/yJF18XSIUDPzdoKJ4Wlk3cxccKNG0HSXMuz8/KRP7l/lNGswyEQSqF
TtBYrxzh9iD/IIyBBxwgRJEJpPSSXpqXN/TI7Yr96ZDN4VQfcUyjmRju85tFlikpirsA5mXr2v2i
91/dMwR06KDLJEdx83Xh9yJ52+3Aok3c919U65+Pf3q1/63EyCP2AV+IQYmVSLtLVO4zaaZWPrGL
7+d35PlK8IdJDo8Bplqu1cbV4NV+6L4qHfKiQydsuVmpi8W3rCszLnfC2d9bHh1XuaIbKU/CBoFl
AeopGi9STXG0CEKxIYhcJJD9h6bL7HPhJYzXUTrbbTzs4vs77v4DRjdrX8p03wSYW45cg907ijGu
duYWyyXhNVOnjVW6OsEjzkWZE7HZnd2HMNPt24AZ7K5rhGbg+QqN88/Rv+g2WamuvqBeFmiWfb6P
JpL790ZHT6WIkvyITWC0UYWKaK32vv2sT+fgcE5Wy6Up6JcQyeuY0MYbgkNSMUMJHsyLc5HpxKV0
/yGjB1MnNHHi/fmWTB+Oc6O/v5dnhUDxFy8nUT372tGM1yTabN6g6bmDDydAH+DtZH7PbMG50/23
RW9ON6tUWZLE2PzU4vUKvosMsZWoGktbK9eudvyR9I0uocsfCmjW6qBoh5nTPfsBw/G/+YCqrbso
crEq7LbUwESG6A73BybBI8uWmOniBUIBF11fYQbC7cE1Z17Qjzfz/WKM3FvXyUJUU7Dvor3QbtZy
ajGgNrFj1c9m3pGPnHP3rvSvd/xmrL6sVK0yuNJMj1DS2/L6fqmzyxedWe1UFheJNrfpZ6d35NzA
XJ9W0E1pLKASBIPRlu7JIfUQF+BdeQTcabOJNDjuFTr6L99Q8RSPc339E2nk+ykeuTkpsCnPY4fT
DlKD9QBUAFqBXuUbLHSwhq9dD7oaL5dLpcmgkNC5jgzKtlBI36cEEHUs/WIxs+x/DFpPXN9f0f9m
LYI4ypy8Hj5q2+h75BpxtyP9eTS/CByf9wKf72C3z5GB/j0bntj92yM3dnvFpaJgsAv+xG1EtHKz
NST02tra8dgeN4Q6YCsAZYd36cxRm9npf075xrINZh07oGGZA1M78lVGlyZrr4S0T9AbSc3qz/3t
BGzibtnHcLc8LxI3SmEv167Zx5bbIB4kZmOgRPeCIZ4cQ5tZ1Ik3273JcdQGClIqCGEy1eytbQqG
t7IX/N5ed3N+8zGLcW9p5LbC6H9vsKFXa7utNyAy3u9jLVIdYm/MF6TcYpHsOP2EbbSeUwWaW8qR
0yqVtkiU4USJkVkWpo2O+yhXw35JBXO31UQZ6n6ko/grkO00zRXY6kzN98gVV1RGDJSfMNDl8UVS
v+TTWwI/plm/B9AbrGe2LTe4h4cTA0ZsDgJEogDKsfsbQu7CwvdjREn8dn2tkNrMVOMYbI/y2WtU
00VG57B0jXLNHVG1gAQmKIPV+DBcVgu5HzB7s0DOCcgI5uTmk0arnzmenJc+Pqk78FAEU7dw5WQp
9cCP2sYX2SFFd1LxFpiZisllvzE7Wna0BkZZxGEpQE+liWoqv0VeqtqZCVG354f3D0X1bNJHq55A
wC+sFdwbAukONQReUCZB8M+qnzG6QLH0+JtZn3PsgiVO9W7Haij+QkUHdSLWyF83Fw4wXhpkQTX5
yUtyZJeXynjzd8JKB0mQdkCbALulNmI3N0nD3D/78tGNx4Yu2/J81EBClt1VAW1RDDdXn59+k2Er
DoB26NGMKyKZHWeeIg9hEzJS0hCxIBtl4/RLer8DIg1dHTp6WBYximdr53ORzbaPPe4FSPrRiihB
ShB9VuP6Up+xRQ15R5RK6FDzy3JZ2VSu0na0gxoTiWkp1J5vCWaIj+8n9s7iuNCUxTXT+G7cWRrF
kuDH91UfauYHSsNmnDH16F3vTY1C9Q48VQGkQTuE6rQp7NdrWV1vwYWFmMXVsplTNWzlh3GhLgsP
M+S/xgg7pk7KvG4xLtCPexlBv6s2c5om0JMYD5zXABNVQGM4ynl7Bbr9uh6FWNBrDE337+/OArQE
Pbl0e7kiO/XQz+lCTfgoIOcH1TZwu0Jwd1x/UlCza/3S6TGHld4AMPa5P/YLUSsM4HyTJVEtX2/I
r6/OxXsTtzDQ9DwaI0AThLaFcR+zHeBFQVVCZ/nVqmv0VBJBTbQrSkC6wPsqlV8gbCBxOpdUfLwn
7s2OwsyaZV3Wy2AWmVMdP51CkLnxoT60fL47H7kUhHtDo1ezn+VS7aJb3XpFki3W9siHBOszePLQ
86esC/WzMPeeXqgMso0heKX3y43OrleeZoFu2LQSQ1zU5mpVm7vMOJUq/lolxokmNOnQezsHZJna
3qA4Qrps6DIG+cj99SmW0B9KBbeHjvEpXmeZpXhG0LgzW3zioYFJuTEzuOWb6JLhi0zJG2w3dlUd
MogcmV8hMXV9NxSqfk+hri5KY3FafARaaD5fkClXiHwgXDEPUTDs93vTbJZGacTFveXYjloqe5sD
Hs1fU1yEdkh5xtjEwwGqDSx0wSEHBpJEYfR6V2wfVcgEdYF4Q61TkORhC1B4PBwl9RM1uouMVbQJ
tUX2JDfnsFCPCd5746PFZO0iz6sQCV4nXIivqYhgR0KWl/0t4LbyDAFIOUs8MeX3bwc8WlnINCu1
E2HAzKZFC2+6kCTVo8B/nHOkQzX0kkmH5ws65UHQgAQtmoHUDE+RUaDDNHFYcyFTW9IFLh+UxomR
8RqvbGvLjpa405/bm5jVO3OjYKfKIypzWrq2+JWvoScOnJtMpFLFi+OadjnDqjGxW++MDX9+c1D4
sBfKsMDYeFWijC7Wsvya7Utnpk43OYeIDAYkL0q2aEy+t6PUpejLSdlYLQ29TlEItnIDaQbX7gS9
ynJq2fgRQ3gwWEeVq5gC31Fz1/iwM0Y3Kw4KFBPArzYgakfXOBCqIpSYlNryWojZmUI6MFlSq+jC
HpPP7JNrSPT5fCXFicjhzuRo1JEnMmltwyRPm2n+Vn1SzCfvqam3pmPCZJoXEI9Zuu0bjWVuNSHd
ZvEhBY9tbLbKNrRfo25fAk4pgPP2J1BK8L2u5FZtu21iH3n831BxhL4ZjcUTDt07qAvE1nB7LYJQ
UaZ6shnGZpWS5tSvOFQly28frLmrmFaz8uKGX6LwFTdHsVK5ZikU0K23IW2jt9LSW2V+DY6TUgWx
q9htnk/LIyuhAKoBFs4KTU3o7RNGfqNuK9RIcpRM+HTdnwpGpYyK3wfd0FKVuKuqBZGzzsngZn+J
0YJ9gSTn8y+YuJzvPmDkRJB46EIu9pD2aDS+I9Fv5/6iRB3VZiXO7PyJ/gIMlkcnPppDEHT97ZGb
E8bRacmWuIwsNjMEkm5qLd1wmuHvayM3YjNcrmVXdY1+HVm20UPQdsupthHhCXuS3ls1h7SzuaNm
7o2pGPDuq0ZOJkxbqmY6fBXoLa+CTbaAzQ7wWUq/UiDqK7x15Zpqas340gl3A04d6PmBrhyKzuM8
VySmIuiEw9aKexFblFbjCsERUsoZ2vb86/NVnjjwHGTmAZmV0fsOGYN7n4MCrBwmTdZaUkl5rzVe
p4QXW3tmN0+UD2SOgTY1OGsB/ga4496MoCQua8uA6UthMmhlGqGtKa2rgaoprUkuWT3Kq6jSQ0Ws
iTQPuuBdo4aNpPLdScxXRQHuupxapK7OcMbzGZg6aeirUwBGwllDh8vIAfmyw3RBL7WWjy6o1sij
DS+k5JC5Pyy4MFCsBKMw3tKFZlNqlpkOPXPQJp6mkEO8+YDxUY98Dw4Z0PHoFQxfxnujXzXnMyCH
3wUqKwvwukJJjn2raRJ1a/yXuRzcxEkHC8AAmAYWC0xOo/uNzWooted4TuXAriNbZDfaNlgY+57Q
e3HfbLyXYumvFs+nfQKEhlHfWB1tibLpwefEAri0Lo0QiAkS7DLCGXvjfIzMn5JsGmPzJamAtTbL
Vbu11JkPmHod333A6FGAuUB4yg+vY9wDjAFKn1prP1gHEK3TzL06NcMofEM1HbA3iPWNrtUuoSnR
6WhEoOg/E1CoaF/j/txHi05ZSvLcYZu4USHODsUWvB7QHzV+HosIFeKiZXrLjVTuWn0EgFEg+fZC
RO3rctnVOtpjQZ34c8oDjHRuWuesD39+48sll8rkRoL1MtuCgxN+k0PjD1EgYdVxIJvXKxC7BAvJ
Vdmzm+1c/fm+mijRgpkJsG1I1kiDQOPo3gqDQAzSsgO0SjKyrcsQ2fkFEGDt4iUb2htH2Pf1wilJ
R89YnljkO8PjgeeNBL6mFu8pf8EyK0ckrLyR+JokrOomM6+3iTciOmmgNQJQqgAdyNHdpGRpRck5
nhUlt6k/eeU3b8/KnOj4BBwdL6MhLSBLUMSF+N39WmZ4ITKlgtuBI6+d2ujC1f8Wf9sNY4DtXhWM
jLz3Rq3Rar+RzeaDMbZnE9CGXk0/cEtnm1rfvKHNYaWbm43+0S0ZnYds0/LSq5u31er3MOPJplaA
l0DGD+FnMAeNNc2kuKYbP2E7K0wPoKtUMk0J0GlTQnAGQfPzfTZRFoKUyI2x0T7L0dRKSx6Mrbd7
8SPUQLduEelYLr5MU0dXNAgkKXCus5dm1mFPvH7uTI92Wq1wFSCYTGexZoawyCOfxvr7dTuoAIav
irn6oJbCjAeb8pZ3NkcbrinS2C4F2IxI9iqRq7/cMrv01Z9xH1OPdR4IbAjAgzIJQKWRnZAvC6qv
Ma0JEmCxlqgi3hyglKaXeMAWiL9so9Tla6Rle2opvXwLZ9BenOfkfCZKYVjdm88Y3Ym17dud2+Az
QBjPgMd3V2Jy2VV/1fk9ZdWf6LVs0bwHztfliUE/oTCzvYbdM3qIAYKOXyJaLEA3MFpi3i4SzAJO
Xpf8FP6ukI/Pt+8fmPbRAB4XLLqzHxGovd+jmNoWrQU4x3u95LR+w7/KK2D3RcAJQg3lAjPXg2WW
a5JpnVAaUbTfQSQA5GrUS40GxhLqQR1SJ3OneHro/75sdC/jCZzRUVu2lifRxTpwBHknyOHp+fiH
+Xsy/D9s980tVTZKyTFpDiM2+8ayTvWaxYgu0bUUb59bmhwO2t0AdR8koce5VadD40KVYaJd3z1l
MnrtubkLf87E4BdvBsMJhVD7dtVar1WnRhCAwJLuU+MPE7SJlmg/FDn1bXVCjfr52CZPq3AzuPFa
sS3VM3+Wr+xqa3DoM0vMo2cicNcyTX9jsT8Wv8oyRFVlLrM2uYT/bI/T5WLMyXVW1a1Vi8KigXal
8kmLvf58hFP37M0ApVHkRpdUC34ibEYn+SltTWovjGf4bqT9F2bQcoIkPHbKg5JcW4DAp+ba1kpT
R5XLT4cz6vRU4On93M7UYwfxwj9Do60S9QF4VNiutWSm0KMY3dqCnRPsoITEaNx2ARwOPCTTfPaX
8yU1BfNeXaM8ZQu8kUnt0mH5V6WNZnbwYPXhNN581WgbcQLA8AqNpexRxDyzhRwYbpgDKFkCf+K6
WXDoav4zp2RuBko48dbGdKDqgR5C9G0Kw8m6OTkRpEFsgUJXdJGWh4b19Cw7dP2rELNraHjPxGwT
sHhUd9BqwOIFjPbQcSK6jSm8+jPkZe0CYBlPE3MSK0CMkwIiev03X6K1bxVeSjC5gK6j/RUjtefA
fDiTz5y8ywdijKF+hjt2fHIEoVYgXAMUcPYbOVeb4bWQ05N663MfEm/4LUR0oKrTK9eZzTeEi+Nl
HkjMhqKazKN+dz/brsvWtF07NMAetJogTbyldimJXuyLO5NDmcqlgsYSeTOo2KJIOKaIiLu2dmI2
6i2NuTAgNfk0KxS7Y1JcqhkfOBGM4QaFEA+KhALi5FHAwgVin9sxahn+sqzUViuAgGs7Eh7nXjYg
jn6cP6Cn0fEqgIWBR6L9fv6qoODLIEXQr0CxZKu0vS3qRYlksAF6Y0YmYVayrpr1Nt8aIStRn1nL
29cuaWvKpOW4FYkzPAxJ4OJIqAnnCqCRrUUq+Wk5twzOVQxhQ/RIyLxDaAfgdzXhoTF/lESnAOgo
z5CH8MIkDTdyKXmiLqa8kuhJhOztdxAGNm1ATY6SkWCVE0+VeYHutJyv6XjfupEwSI6hY1kfWkpj
I66AZCUsV4J0QYEoBEecoOs8rW0cX1w2faMcuKgOuX0iJW245ruEdba56+WUJrqUzZGIYVPa7BPU
UdYgVmD9fRSXQn6VEqlOXmrfy5VlWwItaeZFyKW42kUPGNG+CXlDaUOOgSx51+UrNhLtoYbA2uKW
ZegMzSmNzTFGHBbOGT7QbU9R54XF1hUEV1LzgRGa5EIGwtkk93y88hQepOeKyHvlSxA1qW/0QIxV
ZpQocq7xfdqhNaOLoH7n2VQAJh42pCtdsFnOXTC53HqgdcrowEr4sI6/BCECkp24PbJknxGbstAy
C+yEcneoD/DpQYwahV9ILYj5D1JWuegp63KOImzJZokeFlLYYerz1utVuYmS6D0GY5Woe0gYFF+l
zDr5F19UkQP2qr6g4kWV8EqzcihK8F/BaOP6uosu2PCcBD4bZCQv0EkHRYPIF3d1LQmeBfkFB21s
qAGhiV4J2hT1nrxWkJR3nEoaZLnFmDk6SVP1WojfZyXJhAr/TJUYquEKNHz1JnVqZ13kSIz8hg7j
hc2qqEPB3VFVJQpv+DEp4BGR1NTvJVeWJeTrYuUc9mHXkRZihqyeVVGYaHYGQmadxUzjixRfandl
TrmuXnU+K5pOEnr+pmIVFzphLG8HwgYJGspb27lNx1sqRELMhAOR8UPRYb7mer6iSFTXSat3XhI7
Op3YRRapRZ4IgSpn6AcG/VURd/nZgboh50M5RWniU5qmUr+JpQyCIyHbhpTKU2iPWnBxwHK6KGGS
GJIiWdFo+JbSWZbQV43B1h3HjF5RORets4SOMXluUwpQS0VUw6D1rQzklqBZUqFIXTRRtoyihsle
wEAQSoD3dlnXLWyPKuiTILeAzPSKmMvvTiNJ/mef5KlgOh0lFih8iF6t13aodCrLerVrMKITcFgq
ruV3vQiWJJyNKlsxbieCtCJlK9oMizyMwdiSMcoXFUcQRKCdyhG0HnpvPwpSPK4BFUvH3bt56lI7
Jo+ZQA8jJyt1SvbaxGA8lk5zUtNU2GsOmlHk3yaOKR10Lf2lBbWPA9Wjpv15fslMdGVCjXegGUEb
Lwt/MsqmhpkXJW2JTiUkeipi27q8AtIvPIWbetFfqcwsXuWlqDHrSFbFbQENDbNtNQnFJceUi1WJ
DvNUf3UNPOn8w9xlMRHoALACsh6IxkkyIwx/fhNvOEkLmI9X05adibna1Bmyy0wAfgpMIWFbGzqY
Paj/vJbKZgLZqWoGBCLB9yqAKxK04uy9aaXPgrhhGhrvEMIeevnYFugv7j6lVR6YCmN4vNr+tmaT
qkjFlzvv7HozccfU9TUI5SFpBYbpBw4hns3yIMCjzgqFsNH6OuoIm6EtN7XruW5xZuJJBIkYVDQQ
AQgsWoLuR0sLcI2AXNJ/z1ukqQBDfC+uKVml5vP9NoG2HIRc/1kaRn2zpEUFFlCOjmgkRmrQ2IDq
ggy/q/RWcxaiCQFGFbVEgnKWV5MVgGaCCS6M6txpv8+/ZHKFb79kFIl4oRSLpYAvQQ5/+IgtmrzM
F3Q9Fdpm5aN7bSbdNpUkuRv6KEmSljjsMfcfgwNbslbXBHmwYXy17qiqCv3DmbzIowwCVvR2kKMT
5BcOyzkVFhbwss9PZWeuHE0FWeZskm3wE6Ng9c7Q6E3iNVJVtXDL6HgxtH6dGvxSjbR6q82FqlNb
FXU+hcW5BM/FuONR8KNUroFdtRLieOq7m+v5pT8GqFPbZOjQqrRvf8ZJTrkhkQFQg0eJBWWO0cKF
vp2wedHSliFQKnOkenV1YOdUzeaMjFZKRLAvZCGMhEsIIG4UnAoVJX1Fm9n2E284EO78G8xooUKJ
KlqWgU+FEElyCd8gcfzqKwd3D2Qg6CjWEOTAzRr6einrrkT4uVMwtVFECbcN0vEK6rYjB9AkCi7w
rmEsNMOUNgkgrQnKsdCQrztLDebaEaZ2i4zkKMhA8QAQxiTlYpbJcmPznUUlzDIp1kxEG88ndCqz
jTb8fyZGA8okMRJ6iuus/mQHYAn7eDfQP7jM16D3Pf4Pade127i2Jb+IANNmeN2MSrZkmU4vhEOb
OWd+/RQN3NsSzRExPadfDroBLe68Qq0qCLlQ9QAht5TeoTh5ghP4tWJ/eonmJ+/S/uweyyJGgagb
hqg4pETfjf72GBiZpeiBFXXbqeELl4vN4G5xDfK11uq2NsGzs8FyfZfECrCCedzfKVJmNwyi9dtD
nEZwa4Szo1HlOJZdKSOB75ngk4Wc1EbJC7Nyi8d/MIQSkQSKQjQxzwVqSekTcRRCIMH8qbyt1t/Z
aIri5rYVYWnFENgjUw0Ex9S/ff0GBnHQJ5niAl8pULwD3MugvZQv+gtwlmAsSjQOnUvda6AZRk4h
MDvszk511Nau7Glfzmf18itmK1dEchKWIQPSm/zkkwMj7bo16p6lhbs0MVu4OOCA5weHOMBKGY3k
AaiggZYNuAWFtWTRlFn8NRpU3YBCBuE1wCDXc1oHAp9B33fKK5CXxOZ2wOSHH8kGVKIxwJofK0u4
kJuBysh/zf3KCRWd4kPLFSQfCKWA3QY4o9fR57nJNGRz9+AwMZxX9/75Ew4bFG/Op4auyjmtfcMs
2dolgZeIo48K6nAoZBAX5SdW0T3UJDr0dpLqPWgMJlpVK196QBD+ssgSQRAB8JTrmRbHNkLeLhud
oMY9E6q7NnRwIuXAAaqRquTQp2+t8lhEH0Dw08IPvvs+11X3T5BAGUL9vr0Si6mrH65cAZzPgMjO
DlOZjCmg6RM41jOZmkLmmrMAQFEoR3SlsG5bW9jQwOHi3QLKDKOf0yqlKucyUGpgnVRSElNglCei
BGbKNqEeskNi3ra2cLciSQbhW/jL8IrnEm1COaXsW9CeDCEp9LQOPANI+9fbRpZ8fyQ1ATgChB7k
jj/tSRceuVA3Ssj6IDyJGVBSoYDX5Hdcg+mrAechj2RE63ZNUaqpjdgDCZ9a6pmi6NIqo81Sth0l
TDh2eKghvjvvIgBQ1osiDgnf5E568iaUSbOVy11mhuMGDAToE2Y6Td1HJR3WQMBLpZmJSge3Byr4
Ekp817tajuNYCouGdVrvvefPWfwc1CJeACqO70kAvbTu6FfR1o/Ecx20m5BxrWJiZn5pAG1Lak0J
7AL9MfV74Wc68b7JCDzQWn/twsMBBxSYMIFD6hQNHdcfOY5SzEciMBPi4fACaObbDh5H/9mbiIRj
eMEZ+EHvAH6Cejl6O59WNsrCfXNpfZ5PHTzI9yGbMzp9tW0eOpkm8jPLmL1wCiq02JZrqpMLREOQ
dsGSEOSmkZ/4lZXOlLZtOQkFgJ4Ocqj1nmq4gWsM0R2LHI/oH4AK3LKPCW/wwMKvDHfhfQQDB7Ai
iDUmMqfZxRJKbND4NTPxK1XGS2/q2WDFjAHaZuAUWjQCGrcNLjW0XBmcPcjjkI69QjzW6QugOoGu
rTsta3GVRXr/0UQjVWKtBLIxbz89z8rzO4a7ZwRdQuQsWZ1olYGBxJ7Yq5q3VotZuPMldPYgBQ2m
7kn1+3rjQdqEqZkE1HtIh78poBF4r6KVotaiCWAI4EsDiQTZsGsTZe2GatniACaUUeloq07/FDsr
U7wQZCFv+NfIbE2hmNrUEtJ16PordR4Mp8E2sfBkS5pujma+Tzdkb3aSBo0MbKjawhVQnP0tu0sP
gbmW3Vre39ACR4cdtArAFnY9ZFTUW96Tc9bxZPEzbAKDrzZlFxlM/A1hXKkzQ+ZPE5jQH6LpKkJl
IQ6TcN/xYIFGae0XZELO0j4UxoJ1up6hffMSULZhNVaiUQy49EiRdKJ+ypmZP1Imf4rD4+21WCrv
SSLoSNG9hSIqnrnr0TfxmCipj7Vww3MjveRI1lvNk+Jpvg+RBvEsoCwkVixkOa3Kh5CDXjf3AriU
bn/GdGXO/EYgORGMQieFRQfRdOVevH5wdHIpiCXW4SUqsMfiqVT1YFP5ugjZ02EFuT3t4d/GkMkU
xInMb85jJivVKHbI4DucApg+zpEgIkG+EmFPe/iWkdkjMRQF34ctjKiV1UtPYJzn8K63L7fnbcnv
wsT9dyzzBzNqi4oXGQb7Z5A1WX2t26ck3Pn+SSGHuDda+GDc5rbNxembfDwB6qEo/c9GlvUyh+S4
zzkQ21PvWm/l53/ESH7N3N/fnw+pjgr0EbAZ7wieJw20YsXgxLJyzpseK8UpDbwxHWgapuM715XJ
mYGUgkhRm0kLPUSGANUHFfl7KnqQ9ja7IY+NkLgg+uxUZHaMtInUfQ8eO7xgIQff2K0bxMojlFoJ
ZZUCWtm5C7ZJI+mY6KtP4ubNRy2+o3054kVAsnKEUvnQ9byGhp6p/O0NUUiDquNSiyNtV2s54leQ
6TPIsWhpnpB7toVzYiRCLD5lXKqI+gDWWLBqk6DOrHwYfTOURnD1uqRgXsqu7Hvz9pot75OLSZ1d
clWbJSpqrsj31BUyW7INUickPEdt8KF+cNvYUi4G+ev/7pCfyPviNLOdMBRMG3JOued0s4KaRLwZ
zcBW/pi8Vt+PD1Bevhv2CnjR/F3zGKI1YuULlpykyy+Yrt2LL2hYEc29xbRH2aPCQGIXtah7IuyL
2MjHI8pvfW4rqaLHpckWL6Kk6q2U6qJ7GnwzqkGqoBzVeK2de+nZu/yoKdC4+Cg/I6h2SrgS4srA
zcOOWuw+86sQo6Un/NLM7AkfqhrV2xxmQFYeCnvZN1rVEpDETKqVo7rorgO3Kk49N+CDmwdi6jhJ
CXNYaEIJ1LRQMNihHwPiBAlu1BBYWnYv2j7l7XgbnroPKL4WUzFjNb++kHbAhvv7HbOZjXI/zdCT
zjlJq9fHGpKVO2WfjtRAUfn59tZayuVP8EbUTiZmyl+Ci6wf982QpZzDQsfVQoMk16Icpqsn72Xr
flb3ObQszvaK0aWQ49LobE3dsUiGQco4x9/ALatoKk1TXAKNoiv3rVPmZrymnrH4gAmQ55AnJPUv
sDbv+S6kg3MOCVV+m6V6Uxm8v/LsL56ICxsz58Pz8irJOdiAlil7klKDTZ0McS0d1lrTFh8t6Png
uULAhk6l67OHNUtJhTZQR4ktN/4g0o7NVtyK6d379W4pwqQAC+/5Fwi4zsZO6BEvOllmFNAtQPOT
t88lyh5JvwnWKDzXrM2mbvC9JhYyWCtdqwew/d6dMmwR+rzzlaTe4n1yMa5pES+uLXasI49vYUmJ
9Ro+sH8sQqNtP9ByeHuXL+0G4Phk+MMTUmgOOuXLwfNr+E1O8B15IEOsA0D6XjMWLODSv7yHl7Zm
g8qQdO3SpuSd8Z6FN6EGlOE+BfRuqZmW3ZfbfC1ht7QBLw1O63kxi1ITEHlQYTBCc0WY2gJ5if/c
nr+lLXFhYp4NVUZwTAguTDSgbjXG/Vu7S58UTvdXEiCLEdOloZkzkXdgUyMeDJECXECeovnjkwvW
+fJ9xJqBgLwXz8258BvaB9Lm9iAXPZlL47NQQekzr42zlHd8FXJcOhYPWuIcCiwngFPWJEVXhzpz
JFxQIFUtj6FWpRnXWhZvvPzIVNt8H2QPI9trcW0GjV2tasQu75eJ2gKsGhCKmP79Yr+IlVgkfFzx
TgLxxim9oysg/RTtMr/vH2OTpMCJeYaS64AhSea4irldynrKAvhEIJ7+owB0bZ+vMsbFGUUmrtbK
+pyCMULvNWII2ZYLLVbaV+KmF3X1qAYrkdNSYQZ8M39Nz44Kww9lXSNidcinGdnEHDc4nuUewkgg
cDShX59qhRaBkWgjn0QbZEDxlt/xLOXxh7EYS9yPGoCTtXV75y09iH8/C0DU6xkJCRQ1UPeA8AHU
95DZR3fBbQNL5xctJABSA2w6IU6uDXhMkfduV3JOh9Sqlft6l1N0snuPyLquOMhLDWfoNUO34JSG
QZ/U7P4bMrADeGIPX1TnPlwdtKpbFCdPk5rR/31QeDxQ+AVthiTPmR/7oYwjr+M4B6CmLmptV830
nq+Mro30siwo8IfgDVkxuphNRy8MEVB0ZblfQh+5K7PtkCuIvkFyPwKGOBjVkTy5wO0a0XmX7dZ8
+yV4Mgig0ZUMjwng3Xk1sRWEdhwAFJzYw8v9obNimRam5uniw+0JXXRAUWkGWzCCWRbJ/+ttUvRl
BHS5y0Hm+K1j/jDypvO+pGqTGrlVhhrv6yxrlKUWvIbdruBWHumlTXppfTolF/cSI1aD6maTdWnX
ZJb4XnjPkbIpvXuCtPBqm/HCNYTWOOSF0OaN9O+c5b4PKvzTEPCghYtGjYcomkqL8UVIDXRwAIKO
RJFRHtLITj6rwjiLsQGiWyDBbbKBfmTvfafexID9ensNFr5qUi1GZwyqIYD+zh7AagTPUzb1sqmI
4sciAHP7WkV/6YRe2Zi9c82QtBKfwgZTiWbHJKbIiHupcrrG7stD6B16RvdLRcuzzsyKe678f3/B
7O2D3AffjBEgFdmAildrlSMi9Uo0enhnHLOrXW/XFoDduzWtut4U1WRTVCvwu8WZBscCaAVkEbHI
bLuBiKfqm54dnEFo33pX1pgwXFnMBWZmaFBf2Ji50oqc5XIxYqYHa7DCvb/xN5XxBoU7/LFq2j8g
u7T5oZ/enhu6lgJeKjjAPOqYwMX8nKzrEwVkMLTKe2A3IJj04aFjj9FAt2hHmgXMiDMxNYFHwPat
05r018KDdml4XugbakCAJBWQlQaK89Kd3Lx36UssrVQU1qzMzoqSjVnXlthFdRIkmlo0xypR7DFE
zo1tGPP2wfxfJhO4dU4F2AiKbdeTmfv/mcxGq/XD4T41KyswRvpAMZugL282IMM6fa3RVy5tUwR+
ALyh/X6SdL42G/YsGUDVBciKtI28Bx7CyrcH9nPRzaJLxET/tTB37jmhD0tktVCVpd2gKQfo8aIJ
8v4RmxN6yk/qQT30Wk0/E63HvgWBvM4b/Qb87air/HmmzLa2iMZpSK9rjEC7tQT+EjPC1ffNlpmJ
a+KlAb4POE7kF5H1i83QzKzs4B7dSevLuAMTXGSWVmLGBvK3aK5jzFSD03F7ppZe4qsvmW2BROlU
IGpGdNF4tqiBleMNHbmH8W4I/2WzXa7J7IKU5JJDszkKwQmGXE2TjiErG19vKfBeoPcGoTa8xG4H
NpgVD+fHGby1H6YdefEOR7hNElX6sf32OMI2CJaov0ko3A6KRe/p8bMxc6Oltf1n/wzaLopWylSL
D55e7VYBaIvPFSo4HDdV7sE+OPseUawEwfXHqdW6RB+GnZ0UvSvvROGccJwOdEaj0AgklpuV1V7I
9EJk7a/dmTcEDZxGqWPY5S0oKL5Uf1yVosfX1v+fdqZr7mK+26ATOi+CnYjWJrvVyQhqw45+rZhZ
ui1lkBaA0VBGIX9OSdZCwIMvpI6FGfJ5D/U8C2p5bKiPT+gDg+qze7cSbS0el0uLs4GNaJkSuA4W
i/yYEvS9iFoXI52Ibvx27x9UcueuAdKWYngFHh06HXg0rKPueD2ZDCtKhdgDZXtodaT+3gLoE25U
iTZoWDFWZnRpg1zamkU6AfLCCh8NCNsaenjpFHTny+NBN1YlwxeY/xFtYES8glPAwVu5HpXiD65a
dBzg+6yiNVYh71WcQm6bbCz6MOnlmpWpfacHBZwe1mknPD6Jd0+qnlW4CtdWdTpu8+sBSjTgUQEp
G1BB82C1GseUEzHqQ/jinWSN22q1Nen3fuPwr2xaYSFDiIH/NTa7+zs5djuvnJZzN5ofb+ZbY3WW
sjWxdR8eVK2l8e74+Md4Nt4L7bm0eifW7NhQde+8Hm8u4fsVfAs7yVsrhMxBEl2vRLHKoBZQt2K6
G6JEL9VYwZqP6DtE08aW8I2vq2Of3bOMN3G8DPIuSqXsKZBSdkNQmrNCdpTv2iyY+s3yzkKPlXxf
4T8aNJ66coMtuiyKAuYeNNkS+C2zG4wZAz8fGXfKK+iuJbNUhKowq4e2jrdR3Zyyj29Gh1DFpqGK
tgZ3WVo6RQXuARUcwD3mOH7wByh+lyEDX43GyH0I3OPAmD7NybDyYK0Zmjbsxf2phIngu0j2O63s
vIlNrgXtKceE5muc0ovu/OWQZvMZSkKGISGNIqcUUoHwRxrUfo3y1VcoQRcfVDJpdFR2ucYw9Mt+
Wrlvlk7eRL471UxAhDpfzgRthV6cwHxeelosH4jwRwzB3h0EaLD7/mFPRqtdW6DiSKt8y3lGJI6P
tz9icU8hPzD13QJ0jz7x69mu09yNlajmnNSzJu0D9f25Mq0aUjPgSvVe77bbk/yKW4dbE2viFh4w
EKiDNwqgVFyHc09YSRhBHkugB5ttRKHYXXXGOGC+Qahjn4RjQ1fcvaXlhjCUjLTLNOnoz70eah8p
sRhM870T0Czd0+fyexJNgqQDRSkk1VS92KWasHmy7duTPPn0sytWRZIOgcbEeod+rWvDRY/7Ryh5
oFA7U03fCu+z7vYx1HXQuiGEOohQVmKAaSS3DM6OEOFTdEwi0eaEn1x2kLlSl5Q1tN/CMUWgzbFg
zERHMy6k60ElPEi/sgI2kvYwtMaoBSMgrysEBkugoysrs+0pSlmV+wGsjJXmbe+DU2SzBojsPnnV
gyaQZONNtJPuic2Nle2ylBmcMglI0QE4zeOZuB5gIPlioLa4bZUUShzKWeX2WWIk6AJNadE3eskU
tP8DLumB0eLKWdNQXBg6LgeQPU2tU/Ba5+QNQS5ySTvWPMCj/En+nKAYkWFx8h374gbUBgqhMlxj
PN7eqwuaMNdmZ+s6ij6TgqaVd9LyJA2ezqdA1R1UU+nssqUKaPJz2VR1fELiv5MHFnkOoov79kmN
wBy74p38viPwMTz60jF+FNLnymqt11URYlke7t8moP5upRC7EItc//7soCCFLnRxA9U24CWpJG/E
wNeQWtTIuEvLsyhBK646qKFeDJtsPNTt2h77fVCv7c8mG0mIvk2m8fEDzZ77Y0Ue3Uh3k4fIfR/f
I+le7jT5KwPNDACstxd6wbW+tj07Wrk8tEJBMPY4Rgu42VY5ZbJj/1xUdgmgtCFWa6WEyYG+vpZg
UQRED5ULgBjnfXkNXw8RAbOXI0R1DLgm2yYylZsYvblyJ4nnyOXZc1MFrV6040i0LvUJ5OxLkLpQ
sWCBLWwTIgxmXyjBbkyiPAffc9d/RGM3vGdsMn5lslckxu2J+n3RXX/1LCwYwY7AqxIQQqXogydT
sgUAtyN/R/pKC5V4xdrCjkA/zATcncCev0hEOK7OlQx9eE5AnsVio4SPSWPeHtDv5whKgpBHBFh6
og6Z99g1sdIJ6dBOGBjoW1WxNhTVhvEjXc6fhFjv4kTLsrUUyG9nB+kuoFcnlnJ0/MxlWmW1UZtG
FAESicoQRDzxe9/6zIrruOBTwAqPmgqoUcDn9xN/XPiOaScmnhv4vCNVwPfH26qkgXhofOhDxK7Z
tkVIq3LUlcYMkpcytprklIA7j4Sfa/RNC8UXfIogEHA0IiONfpDr58OrokaK2oR33EP+CPY8nRgg
Vc53lW4odDRSkQorvtxCCRomJ8g3GuLwaMxTAoyvDA1LUKobThkFlzPUGEWdu+u1u0gn/+C/IQuN
Xv+JZJ8D8c/sXCBokuWgiwEigKaAARhj/sW+81qigaCDg7QwbV4k/OVD9xxatzfwQuSGaiRmFogj
8LuhA/16boNBYlwGzofjZxR1LHAR2u6m3smgsYNOXW1s/xQb4O4dhI6b26YXrrBLy3O1LHT8JrHH
54LDtZHG5BYL+r4O0E1jBKfcGiXO2jj5mQvC8GOXMQzGyX7nenEn6Btvm2hoNHbvS0NE56GLBGJt
RT4t1uppi0fpYo5/AoeLo1Qro5i4EWznx76mjZXq3k5AO6fG+obGgJdlh/nVkud/SPlcLe7cW67h
wTeRDMNyrkfvohbfk35PNPYRDka8ple/9AoirwTdHKQG0Ycoz7ZSWiO5pqg9ECr9rm+1VqVfHjFz
VQc4uvPfx2oNErN0wV8YnJOO8iOnQqC+xbMLBD+oWXhwt+jSHuwJZNvt393nbYwYZC16X7M620lI
dPd10cMqyM3YVKsa0Jz/08jASCIhnIPC+fyKZzq+qaNQAN6Gf6oZcSNwo16DPZLwTiFQhdkkrPLG
pd+VC/omkw9txrW7auUJmNZr5mMQ9DgC4olXlAMl9/XVEPtRlrNBKjid1m/ij2bjmZjPNd9pqgzc
sDJfxBycTeg1hZVJMk986/XG4t6Kl2yDMv5aAn8hbsV7j8B1YlAAwfI8RB9qPDMx+AAxJD2xgSPn
U62H2thn96l8OjxVOSrt+MN4j15y3xRAcf6QrkV7C/fe1TdMTtLFbdBXI4kygm+I0H+jakFwFLYu
lEI/Vql/F+Ku6+HO3pUgZkO5mYYLhm7py/Is+kyF7XcGudtqrRi1cCwmWnDxZ2qndOz1sJhycMN+
snUgxtfqLln+dcRwkjQBFX9A0ReT1vCSl6lCJoB5PH3kNTOxwR1Z6axpZK/YJvrtp2kpmMFg/pqb
PufCXBnJCoC40xrR0qy+OwvAajyH7H2zPzd2G/7TIRAnPDfwMywAs9f2iMIVeZQ2AiRQQtptW8Hg
lUP4EZzADkTFY1s+sOO+SlfFuBb3ImSk0FeJrmbwjl7bbaB3w3VRxzs6WDlHhCqhdufT3unOSByd
1vA6CyCzKUeFVwBa6eA2F2cxYq1EzeDXOYAliZGzeqRqbhPoMRujiTEyvFjR0WGMOdjneUC7PKO+
cOJkOGB+Z7SDw8U7f9zGYMmuMrsGCCTfRzyENc4dp4mlJr0JUBAbdLb9ilFHWZMiWmDNwdejyqBO
ZW5kuWeT5edATXek4Z0nMLPR1t5EWmuzuBwR4YH8Nn3gd3olI18Mrqbb+3GBOuja9Owgh11BosTD
mzOceKjZl3qtu6dWVykJqPDMlobxitybJgb09dW6aw8Qp1vjTFhyiadAgEeFDI1zCA2u90rvoatL
5fG8CxRakV6muRyYfdEQeur+IZa/MjWbackNgBMeYepJ11/EbeHRiKHcgYWDZtviCtplQYQSk4us
ojpJqSGemllD9k32yghPK3mp3tknedfr7aNwFxmPsmbtObATgWXvVDrns+A4JYQon1N7D1n07fkE
ndPbK72Qpbn6ltlCy/0gpOitBxwbnaZg+zKJiOUW1zIWS+cePKZgcQB2DvJhs0pVSwo5GpRRcGry
EKo0SS3P6OEapkYQObdHtOR5g/Hyr63ZwzAwPe+Cvg9Xt47mGPUMCfaPwGGMwdyn79C239q59q2t
WF3KvV1Znd2oLaodVdjxgjOVAEBTu3e30rZ9hLLB0djvSwhZvo+j5ttEq75uD3jpqQJVErICEtgS
AKm9PieBW6djE0mINBStbT3ancPu9baJpV0CxgckNHlAX8hPwHz5PI0BKPMqDC4eAMpVQcvb7MNk
66+kDBd6yqawBTwtyEtPWabZbuRrT5ETBkPp0E42PHnP6B0+VuD6aG0KCfNPbFCExJ+QAWWMD6Gi
/mBxK7MpLU3n5TfMvNCKiD54HxXByQi4LSkfVTGxUmFUn9XCL5w6ygZwLBL5j+SqUqNnjYt2cZHx
5UPvjegFVIu2Toy6G8CgWMTFIFASwcWgUh6xH3wiApiTtSgq0aJgKqIJHmgh0Ufipmi85cIYeSqP
pJ+xJCaxKbmJbJRM8zGi5eRu8Jscctvl2LwCj99sRq5vCj1RGeLIfCU9gho3PvJZ2SJlUfN5oYFr
tsg0IZUEz6iAaPLw//7wGmZyiVwpl+c2IyZwzGpZBeDcD5VDRITYzmN5tP1c8r54gpqv1ogE9P1p
nXJ0TNp6q6Q8s4lzsELSmMvlVsv5uEnRLx+znZGW6MOk4BIAdDr1y3c27kqWSl3XuBo6daOPBFNV
0Umsrf0Xr+bv0kHN5PokdEGLzk5IbzjhY6EA5EzOKmg5+YwyG3/nGqpnev5KQm7R5b20Ob9tFKka
UpRcHX8vaf75PtS9E2dxIIaIjdgiKwdxoeaHE4IKMjqocdp/dQwoXZyqYepidxr+Xm/NA/RwCgCT
MvpC7kGu957loCTVpVjTmMzSV16L5dFKyG2ipjLxd8wOBxEDd5D6RHTEVm+Z05idoicRjUIlZTfY
U7IALqzq0PR3wxo2bvrledgm/LU8f0G8jE/ykQSio77wuRZRobT4bJ+1VtUeV9yBxRsAvgWooHGn
kjnEAz2hILrtUxEB94s6HJoWoIGV6sXyTXdhQ7zeqkk+8AFhYaM0Dzuwi4COytcf/rimt2+hLLS1
z9+2vHlSVuPfxcEBMilywFQjdpr+/eIqZ4SRGThvFJ1dADO3n4nJcfm1Rhe/PfPYGqSOZWH67cEx
to4PAODt3190CSe8538+fuY5yaQPwYUDA0pou5YPYOFL1qKkJ6KcJ+d0FE5ZI1E123f1itP2423e
GtvsaSrADZvkBUxnxuHwdm8CrUW7AngfEFnu98Xm7m7LU/0shxQa7beHveiNXw57dup6L8xDz2fF
qe3gMHy/IR6hooEGoc1DvLPy7+fX5PFu6wBBcrKRQ/inQ/931ueoVIbLWaELMfT2hdvfTwGAq0Oh
dLg/10A/WuHKLlq8ZBCwwe9HeAqQ/WyqezBnc1yAKzUC2vEA3Qii18bwuAXRzpe7RhW65JleGpvN
rdp3oTcOBGkE0Yi2shY/2Nzr7fVbQN/BGwVGA7xSIFwFkeb1mUvbyKvdJhaRqjDzHWtq9unLXpNK
Xsw1IaRHvgJ6XoRn5x4ozoVCZNyQQam53+ZHQVMX78KHurvfvLaG/wDO7zsNZMxO60T6+fYYlzxE
AP0mBi1I2eILrocYy00iQK1NdELpoxjeh+wxYd4H3rhtZQEQi5m8MDMbIyMIaSxVAm6vl+nW9LX2
GAIxVdCPR8h54zyIlO6Zk0K7vVZrUgRe1ABSMAwkYkAL16DicPuDFncPsCFAp3JAVMzfw9znC5Yf
ZNFh35j7uLOkZpPxOjoopJXa/rIhCcppKsJGLO/1/Mo8yK4zxSdOrSuSKXywrp2mRhvZ+RrLmyAs
3OKgdQD19iS8B1G4a1OM5zF5ksBUZlRQOmLOozkKWrx5O0DPKT+jafePNyWnYsqd4m8DshyPYGlN
juhKDnSwRjq3p3ipmoF6M4iQZAGpYZCzXX+PmzAq5/nYWvqh0w7lPqMo62vlc7xL9mTrSxAdXzux
CwrU2MUXNmfPs0Jcn6lj2ISjgewH+LfoG96Ys4ltRq1PujfqQjPsid33pD+tDHhpAdB0BPgK0E6A
z86ui6oWJ6YD3LfMOY9VU4hfFP9BAE9QnxogPgv7HIzvFtwvBrt7LQm/+MZeWp+9sWLQjpmoDNPQ
D3p5VJ9lFq2/VAm1bxAr2itjnTbT/FmFVyBNOGHkx+cZulFxe44JJNFJ0A5TbyBiWWqpL+tR2KIv
XNH7UK/9z9tGF9/yS6MzH6gJhrTK4d7CZ396cQ+ActHDfUU3f7rj8fic7feCdqfZtva0dl0sOEjg
DAA+AP47iNak2SmOitANpSohDv8NkpIOaV4dZDX9mj7s9P2zSb0yMzsxmejFUQ35A2RbxtwaQwVz
ygShNrioQNyey6VsC6Dd8GTBIwiq43nI7kHSkIxtQRzkIulExvtgHS2tpP4k4LhbORrTsbsaGB43
WMO5gIIKHpnZKxONbNHFxOucVIk93W8wsKbzm5VX5nfidTIDjTyoSkzP6bwfrUMmnpSe0jr9fXTH
6YKdHJAW/wO+LivQyOG5NkS90tX2tDI89ddpmBmenT0SkDAFo03neNKdW+6Yc70Rkk3gm0C1tvW7
zH8lg+Zr0h5NN5kZ+eaH+h6LBgSjY/WVr8AeqScPEKY+FM7QbKLgGfwUMa/Fe98qXVq16M6o9Apu
s+E9ZvdZrLV71eHCZyXRfB0qlGV83+cWKbQqAB+YnZ+l4lhyNS3RoMbQ0E7fIVx4qlTT4xHninaO
Nt9tABBouE84veP1RItQo4R2kEeJYnQC4Ch8Df3UfurePxQkoWgMQrG9Zp7BZoK8gGj4B/EjrFZb
26ej9GurXKzh9KBexDmqG6AYrcitQ9DQ/wQdVaEG0/aeA5sfPkY+EcaofGNNvO7XM/2zgKhJcSiE
g99z/m5E/tDK0wJypn8vI1flQrR15c5cszG7vdoMxX0IW3TOTrTQ/Zbv+LUzvbwN/45i9gCBQ3ZQ
Cg/HDDoIenoPdbH2KcIWocXOfV+5P37dVbMZm235bihS0nKTLYpmQZLZQmyQ051Lc8pphdntOO2s
/p9VvSajgMAgBobzBjL9682RDFJR1WwEo3XVmI0bx3Tgot7Iuk2ZAHHU15DB9dk1xqrfuNAfu/Bf
0eMKaKo4m9gkCxNIgWLpwvCNHdGvxqMb5i4NuAlPXLFUAOVkb0lfAb/P/7D3paJDsYKKzfH2pP/K
pcw+YzbnwE0OKZuG3VTtT00GZfASQ3aNAPWc4j6R14Ssf6qlvw4jijj/GffsMIYkG8W+xnyLhVn7
lKgQowjCTSnq9WdGqDxCmyID55smHaEdn2wi2c4+uT8tJNYQYhvsFwcUYfZ8exZWV2MW+lV+0GQy
FH6w9bLYjpoHwmn+h5c/qloCYaFN89IF+whTAnEuSY+YXTA83P6E35E9VkIGOwNcPWjCoLh6vRGh
AwbFo5x0TiXtAgk54mN6VAWthhR5/krclPY2SWm8KQhkO9AyElL1gQuee8EcIKqF5k80vxDkcjsq
hJbQHSRxQ1ZxNktX6fQOTgyWcMLn2f8B1TGRTyV8ZEmlbdhjAaVTKm6k2vJ6Kw62EXmr1CMRzrdn
53ciAEZBgTAxZQgyNOFmCyQgqqwYCRKHPi7u4KEae23swWxeBMdQeOslFpQ+25I3OYizM5DQktS3
sllBvs5DATQ5QvpCQa8exE5ZhLezvRsxrlyRBk1WL6L1gh2ihFR5RWBpZVZiBY0GpNpgRybaQA7u
A5BVunRIASUhP39uT8h0PVwco1+fMpsPBpAyoPlH1mEBaxeijkbsHcDcbrIy5nkMMDfEze5HARQM
bcTAUAmGw4D76t2jUuQU3HYGKYlZJ1qyExqoo9dvQ5Oat0c5u51+GZ85eV4wtmJWsaxTZ4/Zu5uc
R3YbtHbA6VxtSsxKcm32mv6yNnPJOZZRambA8kYo5kiPQddBkanRk/I+gcjY7ZGtzuvsuEPmiu0z
gjbMdMMaXmUWrJ1CmQ+EO6FW4/a3idGv0mv8D2lftiS3jiX5K9fuO2sI7mjrKrMmGVtG5J5KLS+0
1EYSJEASC0Hg68fjVk3XlaqsNTbzIikUmQEGieUcP37c/3haP08b8C0grEAyaKX8kfD/KRQivXS5
j/A0UQ5diwOcf/YMetowIgH7knz+lcLNv/2WV0kjbBXwdALN88dNzbAQqqig4r9jyS4dq1Qf2YnG
x8U9IIjsxu+KHiROXNJ8+cXt/XfPEhhzCNgQajTg7/44sB+WHObIaD+LTde8ZsbZwxahogbDtKiM
eec+uX7lrzDrZCcS5u7IA4c2vHH6yL38PhBuDypPpscRXLh7P0XgLYXp2+zYdPyfr/TfLWQUwtHJ
FEdZQn/mOm887KaxwYX2am9wGnbkMNVxIar/eZif4bI/Jvc10gCDJLtypX4KR9e1URblDAiCyhp1
ooo9QKXzgT9mO/bVHjQcFIJdurvk+/6UHmzNT+F+QakM4qaPQ01P8MNAvN7vg18FmNcl/POM/PN1
/TxDJhI1cYzryqNvGR+P616rfrcB1mnbT7lFGhOLKv37qP/ry/Yf7bfp4e+fr/72n3j9BQaJsoeQ
3E8v//ZfRmn5NvZv4rfSyG9v5rfp+2/P+k33Svdf1H9eP+y/f/lvP77EZ/1jrPpNv/3wYgdDAO0e
zTfpnr4pM+o/rgJXdf3J/9s3f/v2x6e8uPnbX3//Mhmhr5/Wws7v93+8dfr619/RefynSXD9/H+8
effG8XvvRK+/ff3t3Iv268T/5Re/vSn919/JX9A6gIMVKolA2UHsx/23367vBMVfMB+vIOOV9n7l
LOLRiUnq7q+/Z+FfoH0UoQcYrf/XGiTCRjWZ61sJxVs4omFGAeABi/73/3MDfngs/3xMvwnDH6Ze
aIWr+eNc/+f0QM0NfDu4sQH8iv9un/TzOtadJ4Ygrolyt3RlNsm8gMjvqNZSzAENDg7tv2cZtGqq
B9mRV5if9PsimJPTGDZ5f+dtW3xvhol838BiuwHC1J7c6PL9xvP+pWjtvIMH2yifvffbIRfL/ICD
IDtnLko+CLtIMCXnBO35em6aakpd+KnfdP8pIwyOTXYOsvexHkVTF4mIIEq2bQs6X8ZBunLpizU+
ZDZInu3ADL0fqJhYPXR+9DdtvM7ribY8I3s+sOJDZIoAyhU6WuXOjM6ba82ffpunJrNH3abttGua
IIl31MH/5yAHMCwh011EECYmyoqdgFPfskfrzJaegjxZiye4SiJ9b3qybacEBIIcXbiKDzdhHoy4
caZdasvj7SC4Lei7JklhKZCNS3vUNHMYAibKH7vJj/d2QX20dLYI1iMAF1X5qHBNPRdBhA6y2a23
PC2gG2A98KYK7PotP/A4aWBoKrsOZqVtfmHTkk/VVeh+rLYGYkf7dE3UUNExcV+1D8EVGOfMpYd5
BSvhobMN0SfHQm3rRORgmvSBG58nS7P7KJrhSLqJabiNXACfghQqrWQfLTRYy6xPxMc1TiEOKClY
c5XznuyVcvFnonlWPI7UOonkAwhclSo4GyUe82/PwFkQpR66+T73iTAvftomU3E6i2VHc07VSc86
/BwS4w5h0yHwSh1rIfksWW7PksniY5e0+VCxprWH0CvXHoFfxe88kT12XD7px9XOsazNlPUvVENP
pMyjQHyxiPu/rl0G7rGz4W0C+8Xjkrb52QQDD0rTrjlkRehaQPID9uEnOs7By0AVf6Ib7MVr6/oc
0vndck5MyyAHA+tNAMZc7pslcn6nof+GnhkIWkCPWgLImUBFLhtq1bFgaxGWqmWWlcKvzVvK++3L
BEJKUVEopx/MBKndMs4ltHbZRrNlZxhwjWrhpKmKwIk37tlwzFgQvy7E0LQei2b6JptUJdXM8gwW
ORP3YSVt/tZ2aeSrmDTTYy9T6JcVabTsSJfn9wsVaAEJhxCqU2tP4bNhwjZvd4KPV+JJ3LC3IiCR
OUiDqYnZrQFhZQbNuDbtNlZK0ovbkevGlgtU9HXpw3ZOT9mUjrfBBkGIvcBi/Zwhuwenj6/kV0zJ
6wn6z60KmUmB/Q6kKDAToGUK6dkftypOBh0mOiNodaunMDxmsv1FrPBvR4A+I+T1QPsA5+PHEZQa
Fgl6FykXWUqfH8OW/X+O8NNpTGcDoG7GCHypenyHXKv/lxESyKhhSYHK+TOTlfhWYaqkgDnyOkiT
48LkL0b4mX8HNBgiGOhdIAWOpgjlzx9vUzuH3RIzzIMRFrbbLahS4bOHCNX7vk0Ccg7lMgt8s1ZX
0VCIWwEmyy6a8/GWpC0cf4pYsWyP3mD+flsg+1GpNnT+g4R7Hz8um5Dk0KR9uF3CIGS8JuMwR7+I
1n4KCqEqCfFnFJ1QPi2SguY/5T3LNGxLtuSkpJ5cQv21oMNNMoUApZJfjHR9oP+ctMUfI10NHWE+
ih4w/OPHexUkRAHcCkiJPO+lKSQ7r7l/FB33fw+5foi4/nyU//uBYoi/oGIZ48H/OJAfRcZ7AUAt
MVnNUZeOLRQ4qP3wpxDnHxHEn4f51zsH2X4Iq+Ukx7P/l0W4ZeNUOAIza1gH1PEaXtlqxcdNZMfA
Dr8Y64qN/XjvIA9K4FiHP0DF+jmZ6vNBJ9cmldIU20mw/cKmcoMceKTOXf6LTPhn4gAeFLrYIbJA
kUjh7z9Ko3/K3IZMqKTYuqTcOCqw2WsY1zgfaDCVS/GWr0+yvSn4BU5Bv0pU4Rz3r98TmjLoMYUR
J2bIz7PRJlC2mIWMyyVKzUtOVviJO4is5NVUmPZeWLrF1eTG/GsEM6ubFiTUp9iu006rbUlg6dH1
0xGHfH/PJvTbVEM2i67qpgZsR8g5BR9mmBke1nQOOZyfA3FmxMzvHI0wW1LD9EvjevKx8Yp+aooM
BHBVcEAQUbo0fU2y0SwlrMxbEIjjzLo6aWcZVAz2Lxc2e2Q2BWK6EiJL6+dxtiLb521k32VzseWV
XEi2G1NVPKWGW/XU6jwBZLMkfrvhYRPG53a24WeNpoAHeMcrmLLEDdzXbRb4m3DOFfo/e9o/xab9
hvMBWfUWCkPLdqNzAdcIPaNNFe55z1ZlfXQ2BUwVb+jWLs+Lt3I6oTIn924O1NfetfohFd104lEn
jjxvx12iOVlACHUwt1JwrZGH1WTxLSy61Yrzl84ox+bFFJbFOgUAUOHpHO63icyfWR+gMc0bP6No
Ck2cDTL1i6rnJlr4LZdufWsKM52XdomBqy7hI4QtiwciI6ixg6d+KXzTVcGKUKpquWGshofLdB/R
aeXov9WheW63EaRPtsCPpMwGNW23KlCtPbeZWoO2Io3asoopPZiDijqTlnzIc1fHbLLP4IvCK0n1
xfCRenrDsN8d02lrUNuS8SOCQvqMpvElPpAWTWYchvZQDiwx7eL8Fe4fzSWQdNEVbwwE13s4Rt/g
YUZ7teRbvRXNemOm1vEyBHUP8hIzEy8Wq2YXLEO27UWE7eNi6ACPpyjq8vSiWzsefJEFr3Pk17lE
i7ParRkzCWZ1JrsHBA95tSi2FPuMZTMrdT/JW6NXv1NBALEXHcv+FM1NNz0Z7cJ5vzWOmjPHrbyn
XbGcbENxeAjhrHsZMHfig8XHZSCqED4Y2JUuEB990Uk/7kzU+rPUIqs3NVt3TBXc/uC2HU3FvnUT
pJERHdo9ihb5eLPYtWOo0q3o4C2nHkygezu0in1Z4WxNds3W6ODoUjra5yxM2ZuaAjqdYwhrnkbh
BSyu6DRmleM0fckGIfuLjoWCSFLvQLWC/Tf7tHjNZl0nRlEUf3CqHxJkYtAeZHqEWxOReXASMrzy
nxFbvhfghCd7UMRtHTex3ovE0ecu4cM+dcmqSoAT+i0aE7gNBcYegbrIB/isZwidk/l7RGxyZCGP
9j0LiiOT0rwVC7jEadsrLK5tLNaaJCPc8Pp+MRYCTc16VK4I3qmGRVEpLA9zCPGb7utkaPHUNGsf
oNFV+PcyRrWjzOfRv9GORVOVNqHY53ZNb1Q0w+Rlw64LAYVGf8jirnhzbiEoD24mPgB51g+rYbiO
IO19GcmF3/SZJMFbrrqYHITqg51pAzS3igTeM/UcbW2wg1pXZ6sOm9wKOdtRXRLv3k9i7t645OJC
BPNfWJ81xcFyTqcdMu7FVQnvQsBVQcS6Ss5N/871so1LrgJ5SDkUhWpoLyf9LhxD/t3qpaiHObb0
aUX2nh1COo/pOTRii+67vFdkR+K5d/WQSu0voO2GsCAJWheCTLfR5Qi03KP62ojtEdmlXW4lqOfm
lZvUNqJewjFZ+lpDx6QG1CzRD44tet+wDlro/RZtL7huOKlEhX0L2bbOHzUypcrwBFsHCgVdttcr
c8E5ZrmAN0iAYKyUnK0HsRB7iBpLlkOes+lrNiWjQxdYJG/4ImE5aFzgd/lI+6RcQxU8dWHO231I
Rf/ONyBOCAO01DEx39CZdC3o921bL4V2r8UcZ/5CVB/eBs5v5mWR4RCh3VGIBx2w7mBQg/kMu84C
HucUzK19Nvg53oVTB7L/WOi+Els7n0fZSpSfNKqHJwgwW7kD499Dt673brbPyPsYesLCvp/2ufZR
8pDrRPEPulnssk/6yPSP4G7zXchNeGOQ/5FPIzx5RF306ZI8WMSPl4WM6yOyL58cyWKj5hjZtqvR
b9XekURkT2I2EdpWMrCE0ZDfrA2sh3SAw25xW9a+Zegeknd5YsCyBmiwFXtmPGmPm10c+nfRRosk
K7PbOZdrC5mdmbbQ+SFxe03B5clFwfTM55XOWDm6H89tatK1LsKJPoytjehuixyfbxx8kdoKGgmO
lUS3hlemkWpRZRNQ1lety6D+qcYQhZew8MM5SD3sdBiwi6eVYrUc1wGiVUecDfIIxY2J30k6QakV
DQ7veRt1vGQAHOy+Ias+ekv4+zaw/oPHBpDv26SHrGtQOFZjt11Py5gRrJIsVV05RABM21CaB+37
Nb/wudvQkbfCNnE/qE0u5eRo/JRoL3BnN3uYoUT01uoenQgNylnP8aBCpARNvMtYBCEeU6DS7RBV
HGDU666OFBvCkVKmGdL9LsUOlnsyHTrv+60cfR6fZLgSchloZjVoL1MjnpIpyefdYNbwGeS5QBwU
9KI7VHUlze8gfdI+BUhSxN5e+cu+656wTRNWd+FqFvhZboZ9GIaW2jsejKzKlVjuljlIikvfqhAQ
kRylOU8Rsqh9lDEABFeDe4eEF9ZpbIGtKSAZBt18x7abNRzGavIIrbarXMunYBtBTozWwgLPUXYY
dyLuZ0Dww5bs4gVQ5GdoFZAdtz7M6jaew2OSjma48May9IhumGCoiWQETmNLSwPIzdDFAa4hqYLX
dfOGLH5BM0hi2avV4O7WmxxpcZcRz/hZbgUVVQF5PEjdN6I9sSbER8jVpx88DYFBFC0sslYYqQ/Y
a+VAjq0SMFNp0dckbtQwMNjLWt3tYq4gvEsab1bQWKZhqQrPZc0D0e6hXeIRQc3upVBCrc8QVa9I
37Obor02SwKXqW2LKkSYdndd4odDY2m3b/W4oLEwQ2sIVj8vFxNCa9dv23GDk90OdtvQHJnarLgM
ZAzVd1hewYdlVcDQlj49qDEIBM7agekybxRfH1dul2HXrNFAjybN9V1HRfiRL9s8YCMx8y7wqztz
NW9JWWiaoMM9DzcHJ0SVjB8ssBPQLCYeqVJNjlwirSSi3j5ZL6HTU3RLhySCTZmh42eGwxWBQUDb
kxgy2JNNg82ghGCzB9Z4/rC5fCreoMfftq80FHMdKU9RAjBZ/rFpG7nv4tnvxgk8tHQJwo/BlhRF
BUxYPW5xJMC+5ihLR5wUAB0KhmoItTyoFtYV0b5ooOnZuc5vp3lFuAhCEog1NwlEDj/zaEAwyCMR
fEQaZTz6RGcXPKMfqMiBN/WoruPeuzfNmsF9jXLRLJ+JnAh8H9H+Zepw7GH5lg4dthC9zFNlJO0Q
awG8raehILwGzkd3UTw5yMOvsE+A2UD8AjV15Al8Dt2NA0B4Ckg/8bJImqC44MRYq7GjLSvzZFm+
i2RABA1Us9zYcHLDcDaGl8KJONkJSAbBZdXL4DS4ZdjnU9ceGWXN/daH48us9hqhvAIyVEJlDAsg
3GLN732qgU+TgTo0v2ND9nXsW4iZy8HnjzZiCxSZvSruioUJiOjH6Z0JHXKohJvvY5+O77DkikM+
D8VZURjhBYUKvpMWK6vC1uxONqSNvQEzdQnPfpvBk8H+337JkhkypN7PwTsTD/FWMvidw2+TEfRr
IUYN98T3boMbHUvX15kmIDlMlAFH2/S4k2mgWIk0CxaMehguaozCYgfpGEEqvUzRoZFb40+99649
jQF01SqieHjgVixrZcfVslOQ2Tw6Sba04lKM2YSON0zaD73MxViZcZvtTnszictgvD1PXRS7E7bF
7oSkqhkhwBaH/Y4w677gNGCiGjyHoPPWhdFNu1zzrl7BqF0J3e2zcc2PrL26tYZzBoYa+iLsU7El
OcCxLGIPjo3L5yVX622MQsahyQfonU3UbGW0DM10MUFvP4SrRsdSLjZrolqYTGPbbPWW76wf2XKZ
gKDnN7qZGX/RogA0qfE80XMdz8OHGEnxUCEWWZ+2dYwfg61RnwpFwm3XbZk/o09Dn9d0TN42HoHM
2iY8FLce2rsDlrGW3VPWQOMQx2TST+ijDNw5WOE0uFuScLsbci2OKlmlveYmA1S+lyyFfuYqv8yi
N/dBIIU6AXUcPidtssCDu6l1Kui89440wy3Ig/4jeJMyryMtY4ZENUBK6BR7zzSJ1irGsQvaH/D5
sYRSV4c0BuePLhsV0TrIJOQGp2zBEaDy+RIza7MTo4jjtUoRM1DoBblxwEtK130/rHrvNjY+zWRr
d2G45DsDuURoGIuwONC1az8xoGsvcKqDXJVoig2NiWP/OEkVvkqClFX4cLhPgUXtxi1TYQnQoPkY
yTkHQEeWcxH18q7zE4bd5naZd0ln1/c0m/vvIywgEJNvdDvQpHN32eqQl+tMAiYmOBNrkfX63k1J
dBjSjEDkL0ndTQfST+3hJeL3WHIpSBtg6lbcZl8yFQW3A3B1VvI2FI8ISaePZoU1AUIvhUzWg6mD
DsamNdgm2hmldJ0i00QpKDrFaZIesnVToAsN4wUzGmzIKWF7XPryGEcTebHJ+NwIhAkp0A1Y9vUh
vIOTkah6Cxf/HRsNuWHU0mTfZJ09OcTvYNZ7Id4raebugE9L7oYuHmZwE9BAiUw2/oJS+LCzcplO
1ufkKmakLCmZRC7SgHb0sVh4cJy2GRhVsCnTVbEKcGSMceO3XZ5AYQCB3aTqBfvBaxAMdB8hk/yQ
dTqZTpEKro3wSyZu+mguajo2kpYrGL+PQV9sHwPZ8qdsIW2VBu12HlGouVjZTJh0JCd3U5Hx4+ri
4Uk2Ot+FKCZVIh+ne5R66TEb6NqjcQNGngr5Hq8zndlPxqS81tdm1iPb8LxqTILU7LsuHPLdHAaw
OMSBEpR2wwXAilA075ZsKw6eREGdyYag5ucQfy8R7FF75Y8tigQnuVGDThgaw8bTruqGu2R7oSjj
PHaQjoDUfro12a7v+Szh1hn4egUO/2xGmx38qjYotmQrhx1R76B4HjVALKYELbaNUVk5GWL3xAY4
eHI3gYyD/4bpDe9GA4mIEH6t1lGGNF0xfF/4KG6PQVR0SJMXeUnMinaOGUXDpnP9IbXY11Li5rhE
yQG/pCjnr6Nj0XAYsH+gqzwd2308O1pb3AjoHWfRehGESthvapl+g3LZtMNJLz6ZVFW6L9hTo0i8
3s7eQOkRwfO7wg35MzcTh+38lJvhiy/o/N7JIFn3gS/C8QG3A8tnm1eXl2RDPylc60f86XlwT3yW
oeB3xQYRB2xFeEiiCUSKnunQXQT6ot+mPiHYjIGL1jJGYrHv+0DCrUWCrha6IaQ1JeBpVJ1shv3S
rTiO9LJ+WZvM7CB+95AQBj96NSOTKklg14tZsXTyIIwqGN0mDwoCqd8yB2TK8ciCKxd1/gMVTfKh
Uc4+AQRDLklZKs4FVhcBXKmgSi+WASl0ZyIU4jwKNjvb+/65oZ7tZdznO0pE0+9nlL/BwBwxCXbS
KQPpo7xb0iroSX5JVxRQK6jBto+ZdPDhm1ETR/SLmVciEdvW58bLcn4NLijiMX4IyRye1IRy+34Y
kKipSzjO8A3nwVftTOPh7OjCb43JArIL4GtZCWK7fdpIf7YSntGlRhdud7RCqrc84ckhzKekXszU
u6PTBENbFTus7HCVj1Ewk/ttxIOjQ2h2A+W2DnlvEQ8R3dwlU08XdJyD81uFAopAt3Ov0DBu3vJC
rre+iNxTstL+4l3isctC+knepIfuccD0O7pGwxZNJojHD7lMzQffizy/CTXfsNtOy3QLTN4hPJyQ
NG0wlTxB+z4RyJ+W7BW5ob2xhbC7aICn3BGWhvrrjKBSlxAA4PU6Y2qUxIamLoBO1b4hiQZ8Mqyv
GnHw53HK8BxkhtRxN+i4G+sOKosIt0PkZLfQOxX0KCXrTdnNm1lLhJ3LbWcL7L4I2ZK4YnB7f0c5
6eBQAKgfje4rBb/SxNg4lkRPbcnQs5/fQalp2herzlU1KeQWoBqk9nNkbN8fRpWbU9SNoC41iPXf
BsOyQweS3FsAhu5c5zANu2k8LEL2SB7AO+oXeo9l+TjAVhiqMslVOWVLmxOVJkn3VPVQohWIk+k+
Rzx0Ow86ghFNM9Oaza38MPdrUkmlUAAfKW/eS6Q8tIpMYbdywiN7zQDC5qgUMRU/xRMKxc3KwMjk
uP59aAPe1JIVCJviNVKu7rvGojlgTAAMxjaTt03riq8ANL+hrfqx6YY+LdVWRPcu7Sey9yjDj7s2
b8bnWCfm0Muo/x6Pg5sRJzQIPIsAxqQCljqQAnUO9GzHBpZiKXStLxcFsam6zSb31s4FDyukPdtr
0oBlUTbFwM4kBge6NGYk8SnycwhBMx+YtSqsknyX8MxASTuBINlubLlksGbv3LCThKM+qcNgbV62
UUld5zCJXvcoLjcOQmVhA819mg+l6udBHQYxxpeg1xGM3Hjr6LHjwPfvOvDCXdnKdFtQUXD9FwJw
fK2GgPcXlgjwbJukdfkxdo4FB5BnsjfQG4gtZ0ROWQ3Vb3OYJ+GHx5Ysxcuc8XCtDGb2xeQG15HP
bTicqB2CoJIpQJYWWrtzxh4imgd5DczeAPrHLYOhoVrsG++UjaolXpa3FTCd/6qRaI0PK+Lek8Ae
uB0FyALwXpqj6JG0UwaJ2UGQl+Aa7R5bCIWqI4UhZKU1+gFhEs7vZZOpZ0OGFLj5EpJvvo+7/SYI
vOdpKuA0qLZ4NrCfB6t2xH2H7aDMgECTcI/YpL9NVt34wxi08lG1kTla0AiQRknq0QkQ9g8I6+yd
iNWKfn+yQcdVhTl+KtuarwIilhLuTekQV6jVtqqUgqXbIZy4Tc5xKuBmlanmVUDFpOaNkMUFZJnJ
IRMGCv9kIizsqsckfuVeIGRsfYcet4y0/BUEgMHthsWM3c6vgcUEaoGfliZo2WsvAQdgb84CkKXH
pvZZoi7oucXGnA/LhHMXTZP5tL1hsKHZgeqzPAc+kO9GkK9RWcOJ9S3hjD2MHD1nAnuFPqxg7+3G
LNPIgwvV8fMEuPBZO9jKV+M0xNGlTw39PmpkrmXYGCjmdY1SMBIIoTu7p3mbsLLzc7GWrabjcRMD
eC8wVu9Ogg9JgFuzToehHZaPPHXpbWOC+RRSbZ/DOGQ4XccVXuHf6DwHjzyAyi+jX/u8dDSVpEah
E8jBhgB0rGBoMAUox5DwmyKwP6/WjRVwgRENi89Dx7v3rOlmuevNiNQslJjPqCnTd0AF79dufGkI
9OHqOOuaBZZBasZTnMAe0ZtBojGzM3iT+qimLAdFRTlzdtD5wFnWJNDTSKhb4KOqrZ5PhgmBkgEe
9V2iFwF/bbMyqNI3wxqVMvJBe0ZnHCqEXHh9SZoGAB+eeA/8DCnFCItWcFJmgcJQDT5L1+AiuxYA
vUPVCmwSOR9D1Ayfluuh2+oCMw9aAIOsCqzuTyj0EVYpEUm4SFKf7HpJNgSYwkcvijNxv+YCkSBE
ra6VK2Rv+w3Y6HBg+YhzQSwF0jMLoiy7IWTNP5Ah6s+B5crdy0kbGEFu8RKhM5HctJTZvuZ2WqBM
i3rE54Esot9L6Uf7fp5RsygXarv+IOcYh63s82m3Bo1FqQ6ozeNsV3/uoOk4PAqU5/DNCt2OD0Sn
xWPfR1rcjMxNQc1FHkA5fQ7vw7b1SxlywEbpsPBwJ0IfIqmLsgiBDuyBbqGMkb+PwysU3gY6i3bX
LukL5lKzRxwV7qnTRtxsmiSfEXHiDqUpmeURta53kzIe9Zwx1nmpuMr9IeJFoWvWtix6WRCKQcoE
asRQ3wI5DeOZYKtQOGozVAmywpVQp8d2PWZr8Do123JkOY7Ukvej+4wHR277XLHh04CvXUa8j4Jn
FEVHFFdWEOIA3OXxs9VFcAUdG1UPRAEQSJm07Fp7Wk+a03Y4+nae5aFVqX9hab+OsEPdtnfaxX09
uza+OMDVj6iis09CL/IIRiWXp5zreTh2UoABtoG4DsYgMEoOIxDor46KPcN2b0Gj+DxMvgYwQZ95
iHDgdtSBHZ/01ORtxYvRIzde4QK4B4VhhmWOVBRAomjHENFInn0PQHoZT9rOGsUajv2xiumoTp1B
DPF5RhEH3n6ZIN2TajgY+xltY6g2uwSQflpI+25dGe/rZuvFO2U3ihhZFUDRUV0PglL0gM33fqVB
96gbPaP01Q/qY9y2/DSHvjsm3RSjVYWN/rVHWzzYjtvw3KUzcKWksU2AZ5ehtQg4R7iUbOk3WQGO
mcOLthA5uhvSoAufus5hhjPMrfyc4sg+ce5If8NQZUZO2uHul66IzBt4m/qODHYBmUvR7PF/k3Zm
y3EbS7d+oYMIzMMt0DObM0VSukHIooR5nvH05wP/E9tsdP+N0D4XDsthuxNVlVWVlbnWykDmHHa6
ok4eTM+onhWe/aqtC20eHNxazx89D4WiYyfLKa2GMu+7TiBU2S0Q9+9CKAYKD5xq+FlEZm44jYd4
uOOVXC6OzL3d3wijB71CUr2+WmV9g2ylFyvjPtbcInsrxrC7iwNd5DXuRfFbKoJAsEWpql9qTS9f
Bh0lElvVc4Fkf5AdzLEo/dVoCTJtvJQm0uxh5A3hJEUkk0zKm+RIQi9+5NsFaYXYda3+ioamvGmh
gj5IOoGJrBbja14M/i08CJhZlNxX0hi3B520ichyUjnQba0UBm876BqsoUGJTfTYizg0+qcwrKl8
GmIpP4ZpI3+oYm75KxoktJsoBtD5PSAGJPc5gIuwKT0au4r9si+1sDlSczN+SHlj3kA51EirlyJE
zLRwo21XinTcM/RA2chqKD62mdxu5UCnOXkSwOJ2q5gTtm04kIy6aPxdw5uYqmVSSTu5UXlkBalV
F2sQs9ZaozjxhytLWtVjDvvM1cL4Z9WUJRg7SuJZH4EoxK3SzNbJ/2WrVAAFadNRKm+eCrmQH6qg
CRDobvs7eNDyu1TW0lHvJW1d5PxUQfXeddKg0pJ1UFBCjOUu3wxVNuAlapoglS/q7VpphdA8UPrp
38gUpRsiZ3G0kyGvb0rF924NLTdexUYPKTPIzV3eNdYu8CLqnTE1aN4rkkcCn8JYSkxK4f+DveSu
2xySUlg2ZKpilw/ydGXjJZJ4rwQN8Mk8rs1VwnHy1ogE9yKuuQbPaPZ27fpy8sf1iP2OQQfO8eCZ
cuWv3JjzeEeQDvrV70JxH3ewVUKp6n4oaeClNonRiqjes0rlwQ/cvNqB40sPYa3qu94izrW1uM/w
aFFIngbwDZQzwyL8Lcru+F2uNCojIpW2cke6cvhWjGIt3vpUAJkLNcndfac0oG07K1B+K2zDrSuq
brlS6rCs7VSI4icPEnNgA2SRnjpymERSZN1oqCq36caHBsGzCJUDxwsU81syupm21tvGKNZVGABy
a5MEIkyojOnetZApWyWNkdM4iIC2dGJqhLs09sb4ZQjG3m6FpDvKxHWWPUSccpuMK+0G3F8jbeMx
SR80kyBncNF+I/MqVR7PG9ElbpkWbuNWBNX35DlN70c7FjIbpdSm4hZVhJWXtN5tE1QApZUhrdtX
Oot0W8sbqt52C0Hr9408qmSdTRJpbPGCR6QwSiuDY1JwqkqXbZ+S7hjX7Vof8i3nRfTg9kYEc82r
oye/SSnLsxQ3aHCO36i2e9VdIMIqI3+oeDvqn95LLgTsq64J7zxJJ0kNUM8DUUKcHm6MVOAJy6Oe
fTEyYY0jED2v+lEoenvo/fJX2UZd4uhZ3f7QQo1Dyy385KHKaqtfRdS3YofEd7Y2qUqkTw1Wn9Qh
TW4Q20IYnTP8vqn78lEKhiC0ZTGlYtEm1cZyBd4rZh21ztjk1hTTx+omzCrVWPuyluwak3PYocGw
+EThjMRvwW9ltqep7n7gsmkPta43913Rgm+Mi1LxNqVmJpHdk1lI7MDV0TuV1CZ7UEJVvu1TwVdu
wNZl/V7RA1JcZilmD0KdRhR3WrYKlf6At0ZR3nulqrE3unQbEt/cSLQN/OmWUfdc1gAp7WbUumNp
NWO1ztH9txyIh4W8yS1AnraUx+2ezLX8qhN5vwE3p0+LqymUHdRC+tlk7hhzd8QuPS/yPlqrWgS1
XesH9dBFQWm9xb1YHlNt7CPbZ1mUTakmRUKLcyEv6FoRUvUS4+g+bJmgDWGChHJil1Y6NVNTTx+p
QvjDM0iCuHwn7CkroGYF0o2lH/2BmGYK28RSWv+Bp7zZosYdKyulivXEEVu4nshnZibdZijjanah
m0iwt8BwnjgGIpBLYsb9MeQJnXbp1GJITU+1sENrRRnE70D7ck5BjftPXvGSIeDn5kZW0h410hHU
TGOO5aQNXepDFTVdK6Nco/S1oJNaJwCISPQdw0BWjzAFitBJAMZ9U3JPfVVpFL6KDNn/MGU+ZVeq
fV5RgMjMkNeiRGaKL+79m8Gs+jdrjAJ9E1h6Scsen4qv3XIZem+WWZof3jDK0T7tMtJIoBNL2jTH
UR85Wp5Jt4NVEtpIZje816mKpHCfKj8Ls60EwGCp+cMH2VRD4cyTkmq+Z374lC8sjnjqL6RQO6Nw
BDDVHF0oPO8rP0zuw3qABiGBy+hsyxjycQdzwnokhQkMRPbM4LlNSjG/i1wR9l49hDRMGNQub+8T
Ff1eX2r7XyL36m8lK/zBaSOZcyez5MnPQ7NHT05Sn4dCkGKq7EHg7qbwDCUon9TShny2TnNemjSH
R7BoqQzd0pTEVSBb9XvJa/IGQmxU7rOqdY1Vw0E92GFLMRmShTyd1F5L9iCpPUtc5WrhRY4Mcy1a
j6NL7jvyhOpVaXr1Hz8lwHeU2He5TLha6wPCnpm+p3beP9aRQBvu/1P3Y9qkZcsRHkRKthJatf1j
NpVS2z4Z6KeoSc2tpDfhcei97qcc1gU5WFH8fh1ue47qnZQTwH18anGI88bYWSe1ld8gbClXT3Tt
vk3YuJYx7q9buQC0pRYpmhRC6fSnqjNAt5iHrjDUIdV42XdE4SmwfJTd7qjl5uoCH/4C1tVCOcsC
Y68hw23OkNfgs/K4Ssjojj4vNtF9iTL38fpoLsyZZSD4guwv4xHNGRJaU3KhbyJMKPljbryk45ok
/nUT5yhoU0TJTAFfpsHE+tQH+woW9jOwMH6hUpTuVgUyozTcFIHJjv6SOrp5hg02RQTNuM0tw5TO
5GDTAm1jN8jAkuSuHZLW6wKRJ8JO738l5iGwFuHI01qfgq6ZMrRnwYiAItcnUtpXMY8sp/MMOFsV
iYgRjVs0UqVDWm4D6zYMbj1v3VLu1RfA1+crNsGewbDJqKHr4hy7LnsUNS2wcai1PskZIuxpvVGW
pGbOPW9q4MdzG5S1QTu2mVvkZtwEpU4ILVn3ffNamwt9uefC8jLa9RIeB7MAJLLOlj2duYr8qdGX
KDurVeMUEm2YsrdQ051y8AO6V4D3zQVbaX/K1WvFw5jc4j4IjQU++Zm/wDKAksGTi+Z9U9Pb04+Q
sgRYtzWSvFIQKfXzVSPWTwNKSE4nSA9yEa4oJSwINs5lw6aRs3gi1DJxou/PexTqsQX20pdIkofW
XVm85R3RQKV2j5WQHYdUXjedfkdBjhylhhAFLJ6H3lScSomOaTHSr8C7zb3+6foevbQefBU6gDAI
JqbCjC9UVgNVK2g8tlv/k+XqjUgMpoVqYbfZrak3jtebtpA23yw5vheQfkgT5R9EEhdIDBcXBHaw
bsKWRlVttiCGTLXO68HMFgmQSw15PIvumYW3ItOxi0jBgP75dX3kZ8f5tBxfTE6f9OV0ksuBAn6K
ydLd5BoZD5FGtRTbmrLbZUuqvGfbamZsJpTQax4I5w5jLegYLmwKmQbPiesjOjsgMMLOMrSJbU7/
zdneBRA5hE2qGLY4aGuKBts8AmRLLHjdzNmxjjgISnTI8XHwmZY+28GeIdS1UCsuUbv5MKTiH/qD
kRtJqm/jaGSv142dj8mid5locrLryInP+2zmiDgKtWa4thCIW4lgyVPaV7x44cI99z/MfMrbKQqK
8HOBraz25LYeLdc2pNc63CTUylMQAqCTm3cj1xboTueuRyBBEwGKjgb37/yQ7YTWr63CI52GVVsN
mn3rtuuoTx4ja1y36bhg78KKcTmquIQk8vf57goCk1QfDHcka/5pdeku7uundIhtNfUWxCvOLMHl
wic+ewngHfpsUwlTlSoNdcP2K+OR/zLbeW1JBS5UzJVfiwueOBPmkIHFwMg2pgADBjgUtdMtLJZ9
2YDEYws3TqU+S9qfDh5IKlL9M9ZJ+5623fov3XGyqBq4iAXfXJtvsaZIksgTsZiFqqMFUKS13+6w
1CbkzOmhmxMz4e9sZbhqs3GRZhpkC5F0u+zvemR3Spc3+cIVeGGlsGGyVipRjKjOzn0KWbkJTZig
TDiaPOLV8mDEb0OzsH/n2hvTGjEQKkTAe2hZq82i5rZWBlNCuNIG6SMd4SHXq8IoaKfUK+HN0Gh/
XAWWbOGRa8rbdBcN0K1KqjdrOXT7Be8823cmobROrtQk1UeAM53SX478ripiqzckzQ5ltQM4QL3d
TFTlRVHbeD/WMokItUkXIp7ziVZUESUCmlhBnECr4NSo2pDNodJB0b1GZar8JYvjxo2Orv5y3TXP
B6fQLguXgaMHknDOofQGrRjLGiBfxmS3Ob3cAu0mAW+RB86iJuulQeGbKh17DRW7s0ElStsFkkUy
IIrzB7ibeyiP4P66YysLu+vjOjuaeQRxksgiA9Mh007j/rJokaeE7eilKJ7G0SpzX6uiWPFmd0Ak
r9P6F0XB6/bON5+icWNBndYpI+Evp/Z8KVJyJfQNG9Wf8kZ0k3hF1TA79ELSLpwm5+cXpiw6VNHH
Gb3RT/XFL0MLKt1TtSqCKdSa0V4i/2cH7ZCs+kHPfJuChH7w6Kx6Q2X81aAwvhAvTO5+8ogh7MNT
plMAgZozj+nbIQKk0BiE2xZVEqhqxZJy9tk7aWZiNpm5ZDZ0jAahngRSustaYVhpQ9bsS0BfTjFQ
e1Wk9CMS6BDRpfG90ojF39590xdM7Yp4r3H5fUqvfpnjJHZdX235Aok0sQPh/pjpGbf78B4bxcJ9
dGFXQJDTaFpHjoBXxSwyAiU8kMojyotrfyUJB9G6TdCyS6v/TzvyqYuWQgtPEb0gzlSAd9KtS1U7
QCmhWNIHvOQhqDtrikWgPOU+Tg0Vbhx5jUQltsikxyL3foXGkvTOhe0G2Y5rju7fKBCdxUJ+BM4t
5lVUAkazK6V1NLmnkYq2qHU1zf7M3U8szXyxh9Zq+hmz1qiwboKHEcfzf9eCCooxcYSSPEXzswJ7
qi81vJvrt3IJ4hOyxgVAcoo/TJPwxQnDBg4usBrem9JL4N1T/lPFXVE9dPJWpLimBvSNOIj9Noen
Vj755ZFif2NttMges5/Xj7dJSufCNPz7LbNpUMM6QIqFaeBbhmzr1XeZ+MNFp0DRjpAQdW0b9M+x
e+OGLUXStR5thmHhSrzgVkQEugzKTMe55lei1OpKppdMR16KEhnfnAsLDMX1gV7YjDrNaxG1mhwY
nOTpnDeAROFDk8OF//JHzrQN+N3fEOfWhe7/valJaEjhmKF7M8/KU1OF1xVqHim6TZHorQ2Gx7zS
bsB7/XKjvFmwdb58RIboEZGA1Eg9zXOdNMYsCnQ98GJF2BaF+UuJZJjG1ve/nT3M8BCa+hnStfQz
rPvisUMLUGigPbBt1O3R7xMq0CCSs2HN63MhMfJ5g59uzOloQVFEpExt/A/z/4stSxWqIm9RFBbC
zjAfc7L+e09WhO4trvMi3CghNZQ12XHzTVXqPqTgN3JbCUHUDQ5ZuGAPUVN/jSFmG7co0Xa/0Vyy
xiPUA/DwBsW5ZJUlGkFuPVJQ2FBNi/8MLtSmlT4G2qsMUfJBLGPrgMv0NXFo177kfgmNpVf0lFQV
fYy2qhL2AFP8oPxm6KP3UgV1+J1iRr0P07757RphvYezgD749ZU4j38+E5tIuhDacUvP9quWxwP6
kgBDkuKfAEGy0PwoEFkfi7sw3BvywrPgPIqcXoom6UXZwJfnQosEsAqYCURtBHNENsh9pHZnS017
q3KTKaP717czbSgm5WxSmryJzemk+LL0dIOhHl9ZJu9FyUY3W1O6jTHC219Snjs/cvh1upGhyWFA
GJv3opC1sq20MLLsNPuuqDehvrBKl36fVy9pNDYA0dwsIM4tuIZeBolpGLN/amrcY2e8XneE8wON
XgNfTMzmSgiFFoIDJkQ4NtQmbXaLYzSrGuT8dUsXBgOEijwcrU54sMz1EkcQ66FRZSZnTEXdFpUU
ZcnEhcGcmJh5dT22XQdly4RpKcSrJOpp3JKJ3W6EqL+uMrF/uT6kC9ce9UQcje6GuDb1iFNPy1Ig
so2ZWjYANVtX8kMeofEbd+hLgB1BkAcEywtyBk9q2DumDwskS28ySNAG/AJJDh+vf8/5PtMp7UDZ
NqDEWIhSnn6OVY5hHBiCa0up+qSqHnzQEuZ3tQtH/90cpYVHzfmKMm7oFJQPjKkj3ywA8aJcF+RG
FCj/Bu4xrIw/3ViPCwf5+dU0ScPw9CSbMOW5Zzcu9Qg384CG2Wr7M8hEoObGRlCyhZU8nzmsIIQP
O5fbgjTa6cxFOUzhPvA9J6+kX3Webl0Ytr1gwAQquxRanrm9vlSXhoVSqUGqRBSncOLU4NikQysg
1+UY2Uuaw58NDPTjlg6o8w1BM2aDVjIGMF5FPavumH7klZ5F/cNoQydo0mCbSjliDF70ZGidtBCC
nT89J3MmB5WO8MvZqzp2BaM2C+RVfBNZNfcd0OU6qth/Tb9TOCZ1LaYTtP//JC//V/2l88U7NTvb
heCu0NYAeuGETX8AirYRC+NgIvfQ9/WGA2Eh4XO+dJz4CkLJPHF5zn+qXX+5XhAtSCEp+oED0vVQ
FTQCiIbuJpeFhfTxBTtclcR/6BNRh1ZmLqKiMldIJcWr0ESicZLWE49R/H7dD88Dgek+/tfILMqE
DDYMMcGr0wdd5EgeAOcqdlDhcUZCwdj94/fl83WT53pP1GM+zww8k85X80i9DfIO0GFPkwk5ePQ7
eaNClOpL8ZckeY991IIKFt8A45LAo8uDGi2EB2fuYvFkF9EDZT9IVKkmL/6yfg2k8ridKL6d2BZ2
3Rm/rNTQfhZKIzkS1ahVXKTDt+tjPlvLySZCZDzTpvvWnJ0vfQfRI9SzwClDRAF1DVUgzuVg7XVs
i+um5LP0CLYI6bBm6pzLyvQtX8ZHg0sN6IIUOIO3QS/D9lPA1OOrG6MmE702cQ/s+QjL68aPp6l2
ErBtyPEn4YbenXuhuSvd34ax17qF62Kuj08Snw+j7T01F1Hjz7NJGMuhiwpVD5wxJcFLAox2oI6V
VmB7QZslt9GQBboDzhS4eyDoTb3LMll78GNZWItB2bi7JDA9/1ByCA02caSyApooP3bgINtV2Q45
LHChF25MpMtUR4oAOTvw/onXi6RQ3hsjALFHGTJsVtfn/OyctUSF84DnmkgN66zSGLty2wtiGTo5
6ZojD6hxlXdu7ohjK+6kwNN3/4U9UmxsXLJ81HxOlzgqx1aqdIBPlh8f5Pq7F8goO2xEdSFwv+C2
lNSpTBDismHmz90ghtSAOhHjGoo7duYv9F+2nmAu3L6Xpm9KonMbymwQY7YjWe/R5zYKaV3yQ9I+
2najKx+5v3DUXbai0Wqcst+EID6dtCAQJb8JZNSXxX09fowoIXj9Q9B+XF+bS3Om8iKg8kfMwuF9
aiaMa65B1wqckFtiKwRaguiPGgQIT4XZQnAkTwt98srF8abnATcRz52zvR6Sn6e5QxQ6st+JryhH
WGgH+6H02A8iMM0BlCh6gYIs/lOlnbFJgQl+iyGUHROQvMYDFOo8cdqRyGdLhQ/0vCFW7keFHMLL
6HvxL4OuADtkEgCyDq1pfFfDTPr59/NFlgPhblKpZMhntZyiYT92ohs4jTqsXB84u5XtLPevcUPM
1Fczsy2Tym5EThczAN6g8++8WnS0KIKI+Xp9PJfcTJ/6OutU26nITtfPl+PXUgsUt1SB8SQG1f+0
V9U3yYyKJx66yq9R9zkAr1u8cKFhh5CLHA6+Lc7O1coKFRayDx1eI/CRxFa4ZfH+6dOqhu8gpuuO
XNJCqHdhlP/z6OXxw9vn847/MkrBNYWCJz/Qyw4twqJzEt4Bg5ns3C5ZiIOWTM1CFPqph30RkaSI
stccyhdoWzDG7766cIhf2LgnQ5pNI5qwtaak2AG4uvIqugLWwa4Z/1qWlKw3yqcE5XSCI/6Y+YcY
iKVagrpm5sxVI5V3LuRz5Mc2151CPT8Z6M1EnRdUIZppxsyM0pZZGDYTFy986/SSAPL5uoEL0zXV
mGi4MOXZKPmc+nnu5pGvZ03kIOTwJ6iTTYYQB4jdhSvognNPpV6UnTjdeNXO9q2IgKUv6ABKEVU4
klijJoHgWPpBiQua0LCwlc5jU+BwU9lAmhqxTJHx6ahKhPOiIY0QuoY5hr4F8uyjvhdTDsmNISMa
1yCiWK799O+dD7sqCU8iCBU51FO7Y+GnrpBDsYBU7yiRtsoqARVUaX190S5dGIA/JXIw5C3oXjFb
Nb3qLS0p08hpY6Ku3Cfh+WiZ31T03xADoDZQB3RfPCjets1eEQLozecSKc72Z57fqBN0f90392Ru
r3/WBWclWSeCxCE6Biszm3VY8IUWwFFji29hXMKTX2r4eMmN8CKWFMIgohGzQ8Qai76IMyyYXPsD
dK3qvqakjSpItQSCuLQxTC5/wl3yFpI2i2Y8Q9c9dAiQz/HyHSTjlRdpe6RMF1z1spkp4TM9LbR5
bDZ6aqWYHIyOl42OTh1Xi3TbVO6vr8wlK5xTXC4gh3m3zAYju74FcALYe1cdtUmja4zQiVgYyoXl
p6pC3CxRx0L8e+b8RVTkopLy/jSaZqfBCGT9FiLmC+NgCDpvdjJJOofJ6f5qRq9R4pJxjG77itLK
pgKyJMbG3+YGALpOaAnWn/K3Ps/AFX2dNqFiAG6vrZXUHMaaWoE5LGyXCzfiiZWZMw9IZ49tiJV2
QIOEDEGDZildZ8iKLzwmL00bwsjgWyhBAeScLT+yxdJg5kEM9S7aC9B4VKRE3DrYXveysyzENG1s
fDYokdNZBKOUMj07az92XLWEL4kIBJXww2AhN6wxkXlRr5rmz39jE4AqQGuyOPMTt3ZLd/AMbCII
uw5aIuJ9Lj2WGZmr5AHZtOvWLpw/iNtPmRZq+VOB8tT/yHxreqagV6jQf4NOAPukNVZ6w8UJKNZo
Fy7/S8tGvo8Eh0mKlg4op9YK14SWocGE8kbzMHWfkExtLVcLr49LbjglcJBXp70bRYRTK42G/oMl
oEggZvp2yr2FSW53aD0guLkQBVwc0BdT06d8CTcDFSatpWNKKa2XGM55bNOQdViV+lD+uL5Slw4j
6qCcdQQbrNhsVEGbBQwaU6gF7s3BuEekasEZlkzMRkMvu9bLXUyUeW89jV4ZkkL0vKfrA7m8PP8O
ZHLJL3PmD6DURwsrZifYI28ClSrYkyL8F1cr5ekJowm8ieL47IxAxUccU7glKFWpzxMoprXc3Sj7
yLhGt4pgLuXvLh0WX+wZswfjYKKO47m0dbVyqJFV6WdO1nqG7cnFd9dFSTrwtn4Wba7P5kWrU7cg
ctskeuYhShd7WuUFReyMWXygtpjHv2Wpt2HpJIrkNOaCuXk7sylZxon7r73Jh76sntylBspk2EMv
1xkQzxKQZ5NUEUHa5067T8iwa4gRhevrwzyHVs7sztxflZB2oclETLl03CKpohaPg4Ku27ZmtEA7
smpwEEbaNNUeFe7rxi8ekl/GPNsXujtp3SfYpmqC56AJKPbCwxB7tK/o4AYmfx/cnMzxbIeoPUqf
fjaNVT56ErKoFdqL0JGvj+riPvwyqsmzvqwkOvVeQ5Mc9BAsNIe1+kdXNdBtvBAQ5VIrik8g4Swh
pJu0HoHJQ0QNRvTUWFzHXluppPBrDfFZv0GqqzB+0WgG/rL7Eu6yxlaRMEMdQxH3ItpX4U9X153W
e2+zhfNn8pSzTzEtdQIYgHmcPxBbGYxXk9e8IYLqd2IitdDAE49Nb+FuuDi/X+zMvEZBXo+cPkMW
ZPQIR9kRajRMxh9oQv4XcSquRzaUJC8Yy1kQ6RWkPFDfwj+FwbKVDLExJMIXjFyaNiIgsOBAVC/g
mBRxapzXoSmKlJHp5Uctdo9Nbb7+vVcS+FiUfgAxmHMenZG3gg8EI3aiUE9fdHGI9yWqj0dftpRX
LYnerpu79LDWLV5ewH6IgOhjcuqYfjsJDwYDQqiILLf1njxs1n7XCfmGQyMg02ncxt2qcjfX7U4/
O3dC3mJT7MWaQUw8NZvRFKNtPJHLSQiO6C+p26gaRFvMtOrBrA9+/No3GSqpi4i46YdPDQMOlUgi
yOQ0iftmhgtrHOpAoTmEh8wtEma1cRT8/l2oFERaKGnYSWO+Ifk9vtVdPqzqcFCdKgqePEX50Une
q2KW0Z2gD+M2apHd8GDILLxVzqMQvo+ZAcLAdSrOH5CxIFbCxGWyC+Wlzt+69P361J/fmKe/Pzv3
0qSiN4Iv8ciWtpHwasgImj3GyVYzV7nX/PWuOTU2cy81TFU01hiMG69Ez0f8E9kmpIOuD+nC7YgD
c5rxEqKzoDpHI8hV3VJZJHEAjN1WjVct+qEo34S0twvtGMnfiu6majeItMnRUi1furBeU5EJeB6t
DKd6zKkrp0abxYVSa7YsfZeiVexO2rbom/4xNAeUU1khq6l1a6v75kbVxrVuF5MB6vlumvYRuIWJ
40Ghf+bUAqq5Zt/i1PDT1wjDRIhpFcGhpr+9DCFAuG+Q2m1DtrHu0GDKSbNNL6/HBjnwVac+yLlT
+buCkHdwkbfvaLSxbaEJ988dgh7iRICOnELzN52pOoOLmmn4rJa7gXZ0vVnaafUTctEqEm7r/Eei
/q7KZ8u8V61tOIhbDygFFY44eW6MQ5ouZTsvxGOnQ595cxAY7pjGDB1yO/JuKGqTi6Qpjq9CaV0B
N10N4ZOG7st1j7uwiU5mfLboYd8LQtxhth02TUeVnHl85qWOs3lHHuILscrCAs9bxiPgHJmVh7kM
rc8akr8YH6IecZjWkSVaGg0fIjqQ14d4fuGdzOwc5xDkdYuiXashbaE7Xo7cMTjMgKYl183I8vmJ
PF0CvFBI/0ykj9P94w4DQh8NdgY6bKM3CUfzOY1/W9pBah4NQ7AR0R4jtLbeujJCRGYjKx/k7+1O
0xH16myBxGSu3Hb9tkJGTRDyhej388qdXRknHzgL+d0E4gbaokwEqjq1eQgRWk3VBHPseZRdmt/x
INmTwqzhPYzBjywHD5zYNX0T0t5yhgBpKOsReB2ci3sTTcbSuJMr/ef1eTwHvaEgwENDAy6sGKQf
Z4cA2QpxGCrm0RvllWA4VvQt8Pe0TZTBGIXohqnGk0mKnFKeVbyRL2/6D7RCFmbrotd8+YrZfpTp
JWFELl8hwiRQ3Y8CrCftWBe236UD/2Sws/0nmmgVxW6n2V1pKU/pKIkT2ke76bWxhAGFQmtDE1En
cmWyl8hOrpvGbexw6qdTKYG58GC5EN4z93SLteiqTFu7qTnt17dEK1pjjsalZsfFI52E/HKvqDF6
4oltWKvGejey7yLrz8uYv35qPTrJ1veuBDf0ct0LPo/6M2f98iWz+YfvoihKxZdU7Yjm2q4B0ptG
k5j5wUKYHxliCQk4Qb4XqydR3HjjXT98UwV3RWPHhqx1GA623BxKyh2VuU602gmRSuvVGkrWO0Jf
vDXz7fVvvhCDTrM3MX51Dc3QOf4crajOoEGqBjD43ZXpzfNdUHy7rNRtD17EbUenBkcCCl6qFw6f
i97Kkk3iGGhJzC9OBKr0rA1GjUY2NBdpajr6JkL7gVJtvOCx56+haYz/Wpqti2e6qAGXWAIBwTsF
Doq/qRGP0ht9YUxLlmZbQ05YNDfCkqeIK5ebe0zJncYParMQw38i6s597T9jmt9KCNaaxuBzCgbF
1IsYUUj+GB/yBm3F4LERwrXMUelJzijcSeJWVg5ecKNaREWvsfWu5K+GOfIPP7rhlnI4xN771Eqc
sFhn9BFCFtx6XHC0i8s9ZRAhwlGC/dzGX578uhK7ICf4YF1w73ofEd/SQEqX7sB1r2wiWd304kgm
x1ghbfkjcn+VdHl26Ie1Ha2WPslLnMDLnv/lg2bnxuirRQ+bTbNTfdxkQ+5IImo61rHyZYdGN2R0
birxoat12wj+/nqnRDXxSpgPJPFnbpLIidAF9G226WxBvkq4ddt4Xcf5AiDh0hCxY1CnmMpIZxBe
oYpAKhtcCL0mhI5Axwyb7oL0ERjQtkV2U9jw/7pbF+4lAozcsEk0AJZpzXhhwJcC9UnrZMq+kH83
5zxW+g4MoZ9wzIRomveessos6VWp9ZXcZ46Vac/0UN4jxXq0UFVGvOlR76T7QFU3WhstpOgvz8qX
b5nFFE1kobunMfvNlBTRtjTGEvXbDGkOdHGVzinF5ECfwCZZ2AIXdsDJHEz//ssOcAtYhCnwJNpK
hPvY6DbBmK6z+u8Lx6YGNYIBcuRROp75dQwEQQqm4UXhAQFlx6oXqgGXJ/CLhdl5KrU09xRTBpJY
d57x1iv7KtlF3ZvSPybZAdSiKh+7bMmFzjGcp+OabRqwSp5PT1RCQeObNL65gruNxYOQPpT0BKlB
lYH1W8puXVwyZYJh6XDKqRudLplW84jWB0aq6uwLV90lKHJnqbXwhp4mbHaYg1T718xsQkta4gzG
ZIZGVE7ebX36SKWIuz1lcN0QXl44iqeo/pq52UwS9Mvo4XFLRdmDlGyE8BaAeOD9pksSiQ9UmrkZ
nSz9kFQ6Q3cLEcf1KUWA8HRK4zCJpTrm2FUqHwVL8R5l7ts2Nv+bzfafKTVE6dQM/ehIucWMMdee
qvo+1N9H9+n6PE7nxP8+jbCrTk1kgeiLTc+qRaNgix3y28KChaW5mj3PoqwW0aTAQuP7W6Xnrdt7
h6kdwvWBTF48HwgYG3AgEAPhrcy83Cug3JsiS1KVCuqsdIUyb6WiBgdzI+hLGI1LUTIxwFQeJWej
oFpxOm0eXRO0KmRl6HvTDn80X96l9a7IekcP0U237sURwaqemMSIIXpuRaPamv2z1dBV7cNS70Tl
IzM+BIUulA9Wna6qLFup3Y1g/DT10olqeSGmu3TcnXzwFPR9ObenfloxbUS5uyK5upfDgYRMVv9S
LDin/IsIUH4SvCKbnd74wxg4Qifem34TL3zHhVU6+YzZKpHo4pWJ8qLtFyQiZL0WeWM07T5C6Qst
FjrZenW4xICfjoKZa5wYnZ1MXiKb9J/EaDKuUxJZXTrYZZCugYk6DRJ9ovLNNBZV36bNeWaVEPEz
pyaj3XM642rWK6ne45BaV9rVIYxR6RQAdq/Mu9i4T4fyj6onT6Uu7K9vhEtPW475/xg2Z4eT1ypx
zCxPb8mXpvsuyX8+1RvNl6zc1yEwnxENv5uCpmKNtnAHfEL9zwdNWDjlYsSzHILRZJJL/xXNrvs8
WfumVazoWSMeJReNihZhKztOu85RrfDZjxM0ZbvRd+jfIRPJAeCSjKXz7cLpw2T8+0GztfflpiKx
yWTo0PaT9nsHzqlNF464C+g788TKfK11vWjdASshd11L/45geIU9zrW3UsyfJZqwfmqTOzUypI1F
Z4wQ807peDg852G9QkE4q99liwxqbI/j+4I/XHbEqbI+0aateR6uStM8yQfWJGu+9cNNrOyVeNPC
O+rpMDUACr9JVAflvOtmL6Xl/i9p59UrN65s4V8kQDm8Sh12Ds7eL4LtsZVz1q+/n3xxrrvZui14
zmDGDx6gSySLZLFq1VrMyR+z6rn/JzONRg7K1e7gkGRc5CNDHnfRvgUHVjc7G9bawv/WxxB11fRW
UiWyPGDtLvzjqfQO4mTV8uByi0lPtvZ9s/V9y8JfeCp9XsRE8nJviCcRaK4qlJgVUx92i2pq0vbI
aL8gM90kX6d5w0UuWR3ojVr6yv5jT3BEqQhSxCKYjjgab0imKNHghsqhLNElvIvKj7393jAeIVkP
x46U5CPSH2hC/4zHXaS8muUmwcUy/dfGL7isOZuZ0sfL8hhf8m6+rdP5gEaq20UfVclLuk+TrpLV
+FBNfNHGXb2WdD+dDBHqAfmYMSq0EpNtbQluHlK/PJj+o09BLOO5VP7jhLCHbKQb/h+rjkySbcFO
/b4jT+5Aieu5tlrNcOf0q5PKrpF/gUzbtaqPpn1bjY1nWe8lXdoYrOhoNBRC10PfAKGCSnAixD+9
PNCyKNngWORbSPa9AUyC8aApn+r+XVFsHMBi7gYDv5lDwG+rMjxnQlyi1Uh79+gOen0HhLCD+1d1
OtdJjL2WbuGQxLt8GcxihjIsGN8LojgDTvCcvACUwLns114xJQVE/MgjNUQ+MAUdZ2uOboM6TzfC
4pVBmrQXwmpBsw/kgsIg0W6tFh2bxBvhCHDZct2OZO0XZGjiOwThFff6SbZqDlIpODQAiOm/D/8T
t6m7AiFqyLi5vt/0CmQ12q2Q/ylbme/f2aPTLcmE0ltC1Xa5OB3SiecnZgAP7SJtSLtmDSTIRJgJ
lcA8dGcqQhqM918C/2OTQ1D+WbWO1FQm9T3Sk7Z5vD7eizyH+B3LhJwMuE1GR+58vsOMfddW/UOK
zlf2wjmpl49wS/j5gxV5mbJHJse1owdH2shuXGwZYSKEs7mZQcxPKh+gI5LuDXbggpVGpwHJ0VxO
9jCu72vV2NinK+58NvvCAe2jKmXEsKySygv3cXlXQ+CRhgepv5HGr9dneNUUdyPFZHq7Lhh+Gt/p
1Mph50CYTkbrWKr7tI52ar/z/Y0DYfGZC5+iCQtsG1BYU3ReOyksPagpYozO89yCTv08b6VS1k0A
t4VZEeCB+EqNZb3PqwU/HqL1+1uq91cafLk+YxdB7W+fBEn8HyNCNBHWIfKEJq8WuaGVjcKQ3Owl
Lei+ZL2T7k071m+CZJbf52MaH9KyHB5aAFI9XQ1SdJuglrqVfxAfzuIHCcd6FaL9Fukyo1Z3luzV
IRAFe2f49xZKiuGrE91W8MJ3zg7lqcjwamXrA8QEyP9+gMU1SbUOAL+QHFDbRJ+tjA+wYsQyFS+T
9hoaevIj2pkFGgWoMDk1tXMK9j90YyO6u7hLRevCekiTPhmIvtKGJB/D9mmGdFWNvoOIH4bPsn1I
60NTb4x43c/+DFiYcVTpqj6vGbDmv6XJu6l8zPRf191sdWM6f0wIWdWikmekpTBBFVauf4Bty+zn
fgbMsIUb3xrM8v9Pzlg9Q/kgLZg/LZ6eiu5NcuSDutl9tHqQnoxHOMmdRNMSCPex0vLyRAVVPw7o
rvIUgi3bcjaO7SVkvDxr/syecGwXTp4YxjJ74/yClIHuPJnmw5gfIwAl7R1lnOuLtTaFtOLS7gSP
3sLIez6Fplal6PU6iVeWr9HwLYipQmzlTTZs/N4GJ8uENKKSDT02kN+mIo0INlqBZLyvj2QtwjgZ
iRiYqtTxBrPCSpZqH9RB23ftTu6HxFW0jT205hAkFEH46Ijw0jF1PmcAIHTE6KnpgTEI6kNGfWL6
0qE+2hn3g3+8PqzVyTsxJuwmJTXMsVcwNvjD3gxeYxqB6/77dSOrc3diZPmIkxXyOYgIzjBicfuo
/WNmHlDFRtJw68RbHQ3FZXgtjKWRT3A3u80DlMi5SUtwI8WPsR/cCb1nQ9nXlbq3w/cp5VIFPdY5
97p6N2nP4fit3iIcXR3un6/4TRJxMlxAVH0klXxFHtPZ8m007jSUubd4FteswJRMWA/lAg8YwU0c
h6vUTIDiQ/ujJzvHfpLGnb2VRV2bUaLc5fVN3d5whBk1oXFrEClMvSZAgcn52gAXHeINaMXvVKx4
KsH+A/sAj4ZFTeDcQSb4B2RnsaLI1A+7tFpkLNLCvkmgckP7Er06yiFzWu+DxO4ebXsu93I8TMXj
aFoNdFZ2alc/B4luPSBwReCo3hyHyP0GqfpTblI0xQDYAocrjFyuDlDkFyi921nbPvS9NsrHNDNG
AoRaL/WdruXBFrH16jRCkEiz4AL4FBvTqxAR66kBjy1VztMQqZ5C63YbJPu/32gkkP7PjBAfpw1C
Sq3JPE6+1rvagJCiVbgwbzzHXXrz39kSPENPSLlLPbb6/Kud3ufJY1o+dVtA1tUghsgJfiiSY9pF
ijZAYq7RWELPNOKfHXQYldy5SGrycNYRvq1foGXcFTDp1Vugz7UNBlnaQkVu4f0iZ0Waq4rURaxZ
pai73N9nChAZKNT+ljxzCdNIOjFImhd5JAlXclkqUOJbjLCqg+5QxtavtDT0jQfyWigMK7hNSgVL
gOjPd5jf6aEEFp33YtHcR4B0gzzcuLdW5wu1h4UzDPYFMYdp9mFXzTP9ikgiJ7txfKuV2jVHGvrH
aqsLc204CHUB8qCjj3yNMGfIMBXVNHGjJIiI2cVrn75c9+5VAwtbtA7dFLwOQuRuO70hpSmDMRbQ
b3cbtz/+jQHq56gUcn6LLZBOEI+Bo9MCCa/gP2S6EDoLt/QjLipKi2shSkCin7WH3F5Y9aJWs6qO
0X4bG/+oRHtHJRmQ7RBD1YxPQbyI+DwsmrhQvP2b0f0xLIQVfRnQHpvScmlV+Tf60jw9UDdAJ2vu
djo24c5QmhTl75CxBepXeHp22riXbOMwGRsR0nKOiXcTaHPKiNAZ80YXPIFSiWXHM8CV2lJ8hLN+
jDX5juFz3ccvzhiYUE+nDzKsAddncHV4AJigxoNQyhG7mTPT0Vu/x+zUwxCmVNouiS2k6rVPufTP
dVPrbsLdTieqSYedWJeFEj3LzaUXqy81z/QfrOJ5MqHFu1W1n0V1YxivkvrB6jcukGWPXkzswixB
2hUyahGXp0M+SyDHCE2EP1XQOfk/FfheOznqw+H6CFd3s0lGGc7535I956dfofehVamYqlpeWY1S
3/hBvFU33TIiPLfh9Mm55DECm9unwZc/WDBBXx/H6pRx7iG9tcSXooyYNFkOko+cSpPU/ayC6LaE
MBds9I09vFX1Vifz2kMEisT/syYMSJN5aw8FOwzlcQJpuduT+XSRfYMV5LPfO0+K8fn6+FbTmjR5
ARQHBkNXyTIBJ6EzEo1SFkmYRMPpdZgzD9XAj6gEf8plJPLoLzFylGPzEskd7YvmTDu103edXe4t
JNKvf8v6XP/5FCGW8vt4StOKI8wxBq+SiKKeELHtjHafjhumViYa4AitegtYgZeycMQ0SJejW4vn
oM20Kxskw3ehcWNa2S6w3xBAvj6wLWvCskad3fbIpbLveC+b88cq+DIGKgUInkzOnZnfXDe3cpDR
EWkyMMiKuISEOLEpa2NWBxr3wIMcSb910j9G+w615I0Dc+WcRpSD5gLiXxriRfYYfaylqM6WpjqK
ZfUHc4DN4i7Xb5QU/S2V13O5kbZdm0eFlK269CJBQCsMzM46EOE+p2Y6v4yVF+bjvbpHo37ft81G
m+WKL0KMSiIabSEIQUT2Plky60Be2jkbBJpH7igXqT98JAtcP7FezL/GoxE4YHDRMoK4i2KcMLY5
KEY/Qf7Ti2G07yTbbaksDOyzv/eNEzOiXkbdqKXRLmZ8Quy4eSwbzy9V+pY2zv+1Gw4ZGIdqGP3j
wMmEHVY5RteWM42dc1mDuoWiGLadXK3up1R/lcYmerWjSfvhV2Z7mHIa2MPY7EJXDxGh3th+a37K
zFKUYynZE8KnIMSsIEKqck2Mb5H8BgVnOi+46DuD/nKncaOtHNyqn54YFPb73PhVVJgYLKAp6VKE
zT+iP+yqRewN2ZsSbuz3tRcbWOM/AxSCTim01axFIogn+ENpN2BrWphfljgX3siDJHNgU7Zxqm/X
fWlrmMv1fHJ1gIPKxj5kmLRtvVYFB01ofipC+yg580uFDtyQb0JFl6EIIczZUIUY1PBHX2tyLfVK
9edY7kf0m/XbwHmwnFtLf3baj112qIwU4fbbwd94bq2eCTbULUBGFl1R4arshnYugoJpbuUAgoKb
1tIOve3J9B4NW2wjF5ih3+cB71PUgehwp7n2fHKTYPR7KWJyNbOUSVFHzX4YJoAimZ7RsuH/0IO4
pLd2UO9gGnwvIcK9GyyUoUkAO1ziYXZ7fbXXRk/1HIEkass804QDyhnQETBynZn3bSQMIMiKj3Fz
sKXkWGXz8bqxC5zMMvwTa2JGr4i1oC0jg/xU/twpyK5XdQWq+5XDywsLfTdk8S6v1ccqPJTKTvWs
WzP6UMYPHNLoriO6EL+MO2mnxBsfthJy8l1LOXoRkADae74sEhJcpNSYhZHyZFKVz1wNGxO9dn2D
1aSvlreqDcvIuQkn8cNaapfdnERWspv6BCjQZA23aExWEarKTvv++myvHiCnJpdPOtnJetcmKqEn
cedCCFh967uP5rwfFMrrn0fEgBENlL5et7k6kewhJgt/0kXiUAgUgySuGWU6OKg5Ng+Dv4W7W51I
9FfJJ/Ead0Qwk+IryQwUAx325kFO763xnaQeneH1+kBW9wVvfoMysuLAgnk+d3ah1ZVZLPsiyF8S
Tbqrwur9ZMN23HVPIZLx182tzhsKHyb8QBovK8Gc3AZDm4F/9rSuau4bs3AezHmLLmH5EfGUxQP/
z4jgD2VMYjDsMWIY485JKmRFkl2lbtwf624HMyTVcXY7jnA+dSlxVx4nsCL0evZaDwr9lOVtNIQ3
EmzCc6LfdKVzPxg/LWcrJPh/TPPuIUAh4SS2x5ooGSF37BAjd9qujb4qEupytXroQ98bu+yYGW9D
MR4DZav8s+aUCzMWuDe4qgyxQN1XFIntHAjfHNXxcxc05DflOXmsegUB1aBtNl46a0tJEhf8E7Ag
egGFA4ucrSGBtCKZAsWi393O3A7hz+s+uRrsnRpZnPb0/BjnRh5CjPSS47hjCcF5IO1Tg6mNF7Hl
8TiTActj53W0HIQ9on/+yw8QdkVBdU9KMz4gkLKDnh+t+WvgP+nTsW2CfVe/qvIHW/tFNfm63bXN
eDpuYZ80davZmcZiGnGBTsPRNsfddQtrMdZC5cERCSSTl8/5zNaBEmhNM7Hd4YHVlL3Sf4yloy7d
dNAgp/SQXje35p0khxClXbCA5G7OzRmzD81tyJGpKA+KM3hxC09H/FZI0f66obWZOzUkhMhNaeQB
mBXI98v8fTfnH7R83hjLmudTkVwwyNzVFzR7ke6nmt0TQYXtF5t8cvWS/5uH/amJZZQnfm/IbVpl
v18Ww0duS4uedN6UXhd4bfVSbXFHry7OyYAEJ3cSR64in8WZkjul7pG5gIDOjt1xK8jZMiS49SjF
atcnzFzs3yn2xz59rJt3VrgR56ytD2liaiA0plySN43xbM+mb7NnU7twe+lrWVY3Q5Bv3M9rnmYC
x0SRWOU/8SHqh7Ix6xZHg53EaHP7Skc3hRJ/vO7Pa3m03wLVC9c6BKJiQVVuYyvvEGBEd0R66yrt
qEoabTayN0EzO4whHKzfNTiQq6k+OF2wD9hSdhl4aWdv+P3qaYzwAGz5sMwbsghn0EpzoLiXceTP
LW3qUT+6yUg9Vi/A1hfoszteEVW0zEcu3TpeMW/1Si+Hkhg+nH6AsC1Mp0ozK1/yXYQNeXdIrPsc
JTwQAkEm77ui4L3kXZ//NZc9NSnsDcMf4qAMqM079XiI2u9NdCwGbTe336/bWYPcsc5/JlfYG0bu
TJG1ECZOxhjBd5675QC3pVXfBS0kZ7RG7az2uzYnx2HI97EaQc7z1100y+vo9COEwElHqMAelglu
Mt9NVdL3aGTaP2fjR2V+n8JHtFq8RD823b9IwCHT91sPdCnSCrNsa1OYUKznSFXim8BCCarwH9T4
fWvvYvN73O+uT/ZaaH1qTpjrqiAqkyj2eEE4f86nat/rJn3wZBeXPJzi/LpubtWHaNYkwUB0jZjI
+WketVHs2A3Ujqhc7aZqV5RPswzdzhYFzOqweNhp1J4XhRTBThjNRadH2Kmy98um6KvjqAQ7u3q0
t9IIq6YgpVvIpsGEifd5WWehWccVR4GsoPN3o0m7DEEA/1v0t/Lvi0su5SwalE2yz2J9OJrssQVd
T+TQ7lsDQpnXPnmWzcGzlIem3djta1fHqbElajq5d5UoKYPQwljeN/mxjxUZsT0dmrUObezrTrFl
SgjAkmSu9EzBlDY8WdOPVHohWt+wseZ4MKcR4akQQwNWEYbTUFctYhyi7Co36QoPvImLxJLr/KvR
nFgSwi66bJzZKbAUtDSBavSW+U99//X6lK0d/6fDEfw7rnpdLnKMGHpE1/G7popcxTgqyodsqtxm
fK6q/XWLqxOI+CFqO+SaL5i6uGwCJMbI1o/hk14cSvk2Sj/AufffWRG8bgJU3Y0VVsocETwlkN7m
dL6LFPU5Df2tS3xZCeEOXUjrebExHg4k4agNwUgosU3+HJLQfU1b3ACxnlmlbgcFWird6oiWcv0Y
dwGNor6qeIZdb3zDytuDT4BlAj4L0ljilh5LAB/l8gmwrqnWvq93pXHbwx8oWz/6TXTdylG1lB+B
/pNYg95Y2GhqMxbNvLwIMqOH3Uk6IF/3QTfHG9oB7rPA3GpgWYIQcYKZWLpllooryM/zTTcr9dhp
GqsJqG8/mPaeDP11f1k5OhaI3SJQDjU+LLrnFvKmSadaoz4WSm9l8JRNoxunGznpLRuCT+ppJFtZ
hY15gD7Lfkss6UGxx8P1kazsr7ORCGszRImhBSWeUMcF3f1eWt1G2nsFLqr/xg7c9eczNsP+q0D2
Dse23ruF/AwgootLbxskvTZt5ATIrvPHwvR/bkilylhpNc/quQZY5Xb1VCaQ2ynOzldQRgTbWYTF
PusqZ++TE78Nh3G4HYExwLWj5Tc6LQwAoUxrSV+GyOrY1XCcwzA+YK37STuOHLl1WOWwbjo+soB1
TAIyGmeIm7MpAfjbsuusm45KBjikotH2SVqqriHN42d/mOWvcdAED05UTm9jkFr+a9Kp2le9g0On
CCXywYNsBUc7Vcx//CiZX6xUpTdUsvv8WJZlPoACC4bYm0d0xI6131r9g1MnUnXQmkQJj0oQhJ9r
ox8+S3WlaTAXFuHXcrKVyJUCH5U0u1X7GwqD+WGI69jZuO/WDhagUUD9eJmD9xLuu7nkGswUUqZ+
3u5a41gTvpb6zVg9lPo+s99dd6q1tT61pp6vdRB30RSrWLOqgZo0rWpt6NokN66bWdsjp2YEl2qS
GfeZMKNApJe9Jv67vvtRbRbAlrkRjy2ofUDIEaNCy7mM9iT0qX0jdDQYGb2m+lFqOzU7avpzEiKj
Ut5L8REgkVO9mObGI3rtTUnD+B+zy+hPzA4t+li8B8jwaf/00A4V2bsUTRqz3xtG78r6cyPtWwgS
tpDdF/x7xJULca/K8UnpCdjmuWG7mlsJYFbmoWf3Qy/e5n48AI8K+o9d0tyZwbS3eRAsoiMjDTeJ
8cpVejuHxd2kWcfrK7xyQ519ijAHbW2n1GX4FH1QTAiRjZ1klICX28DriuRWLbb4flYCKQbODbVA
SGVLJEvwTT+P9GzIvLQw3xcpgjR2mXhG5j91UvGL+sJNMzXvS93+5/pA19Dhp4ZFsgQjU5JBUnrE
0or51pdTgh07s7xW0ttH2eyhKynzJL6P58Yq7pJQ8u9lK43ory2b8Jc/abLktYmpkFzP+hdZneKb
OLORuNQhpVPp//fbr2FijJ/6gLq8G+thdRcOvXE3yXL6IsdcyHlQbOBL11yYqJSCD0AuAzFMwZPi
YG7asB9BOEl97/mg2mW7MTgV9K+otCT7uk4+kJF5MdLjXCWaq4xbIhwrJxFYEtB3C/YIjIdwRIBr
nCUtkjMCguyzpoVHp7E+mcoWZm3lJEJGdUn+kG0gJBaP1yEeTaNi9aZhdk1qGvS+deExA15x3U8u
2veXzUkxQ1HB48gLiOx8czbKQEXMnjKvUr+OPDB1eNV3tbLL5rte/gg1HuyQYXijVaOb0s0ga89p
dBsGN7Lmqfzd9a+5nN0lYc3rHSou7hZTCIXkNJ4l/GfBrWeg2W66KffS8a9PeUiJDeQKQI3jTSLF
TRf2ljYCMEBrhFxvtBuNN1X9NG51j14Gp+dmhKOGoEWrmgIzGbwHg/40OcnGbF0eZosFom0Tqh4I
joXg1EinSMkMLBRat5/kj/m8A9d/TGf4qW6vL8zaYLRFOVyHUwJJdCF6NM3ZZ2VgK0XWrn1p84hi
b5tlGwNacUYqohqINIyAexNFj6zAsND7wow5fTQQRw2V7JMz5LSnpO+dBvw9rTqp1CNvXcM8smhh
Bm5rRO9b9b3exY++8mG0Sk/SNrtCL6/spT3KpIyD2A/888LBQ7VP02u5yrwgdxBn1eCmi6z5mcSt
CwHMvpyh+5m+j312SBsAUcb769O/Uus8ty84UxxIRm+2dUZRwjn0Ve9Wk4SirBI+zf6vuokOk6TT
oEV4P26l1Na8jHISt9eiDcm+OT8gigJYypw3rAkv2Kh/VLPdEqv44/2cbNV7Lo89hvnHlggZiQY6
gsMIW9rcAqCFSGW816J7ewvdtTom2t2oXSzE5GKaEBI+Us0mYQDNTK4iF/TGHLrpKW3fcum4sXSr
rnNia9laJ2HX2OtNl1jY4i1JiPxTVgiRb0y/8HTr+0y+OdIPBSik8cN1wytj5GUEoozzAdoRsZqh
OnbUWHqRg1f7FeSSq+ZclPQPxnfWpgjLqi1e/bgHGUT+OR+jNNRZHncl4shqQ/nsqKpHuYTkvenc
9u/rm+CcwXRixQBFKkaTZTtVajBV2GqOpvI4o0fdjIo7dxvzt1IOOjck7LlSm2ozHTHUZfdJ+DiX
x1H7R7X3IzlLq3P7/J4SiKx+Kopbu9l3yev19buMHDGvU1rjdobgUEzd5IaTBsSGuecbA4AoWuHR
mh6W8qT1Pm9KD7LvZKttY2X/ndkU7l+NY17NdGzOenpw4oOS+TeWdme0WwWurcEJhwr6aEZcjnSf
aWhwQu3IoCa3S34ohr9r9d6L5ENkf70+oZdP1rMJ1YXMBDHHhKwIg8stUmB3bbOb9be50Xlze2Nc
3/69NS4y9NMIY+jjXrbMybafRrmn2UXhHV5Ee40W3qR+kEi8JdV4qLoBhEW3cXuubcJTi8LiGUYX
IZmM8qeklMdm/CZlNCjb5iEKM1fajKJWrak8KKl+LJRswpYH9RaHSc342rHYTbkFXQ1w/6nYqQHN
Nltv5ou1gwZCM2wNhBHBMMHh+Wz6gzr0XadIVD899MAW1rHQVL1YfrTjVx5Q19fuItpZrCENBt6G
MPTieggjI29SH2uS863JaFzS364buHB/DABihlMEeUfCKvV8OH3RWOgrweCfA0Mlf9m3T03xKZ6Q
VUO7IGtuymGLl2HLpDCDaTbwPFNZo2B6S6n8QStdwEyYgr381tuG52z1lV/E8sIYhXtP7ea2z8ll
uuP4ZKsHTS0Ito/X5/HivBJsCGGZPwdzZoXYCDkX/eDgDFCMjbtK39jMaw7BS4zsBck/XELYzKBc
4Z2OsFOXH1It8+pywyHWJ+uPAWHvmkk7zVmxGBjf80pXlNdNbrKtMSwOcnIgtcakxUmLCTsMDuh+
uLO+5WMbJsTOhEKJyXQs09SEpqsHn2RnYx3Wpwk0tbq8QWguPB+DP6pmjwoyY4gbF47mun6nmu+u
+9QlPGBxKpsiHghx+gjFxdZbWAzBIy1aVskuqKC4qXezc993Xqxbrmk9h1LtVh3Ees1OrjY8enUK
aeICuwUZA3xu5yNUgsRM4F6XXMt/rLJnu9koNqzumJPfFxwt6Ps+Ruedo22iCVPr95PtyvNjutWJ
uTUOwdsqUwuMadn9RZ26mXLjy1sF5Ms3Eeu0gCKtpf8SdLCw+ekvHedhZJ1GSF5Ngx4wN4ifas3T
ptvS2MX+U/XXxY3FJGU7HRASh4Em+J/ZVG3Vy4wqoa9Ndiflgw40qDJurrvg2uSdmhGcIIsg3o9U
zMjqVwu2FLP/ed3AiheAp6ZCgsw6LwRRa10dyxA5EDpbquajQk6y2k367eh8um5lZbdiBS9eSoIw
YQghghYvIOd6ltxU3+ckCcM6oUwTetetrEwWrwETFnDyIFRbBU+Doc/Suhzpudj56FivcrhB/nMx
ClIesOKDDTdgvCUbd74jw4ViF1BY6OnSUzLcJ+Ze8/92vTHB/CxsPzS2O79VrE6O5j4AlV4PeejR
/SCn73Rt4/cXfzkrOCy/T+oCDSHDtChlng9B6uUgyoYi9Frtl1K/H9q7ITzkwy6MNgxd+JVgSJir
wPHxOUTaPbWY6Ty9i6w3Pd3L9d8uOUIF8CMBvgETQ+gp7A8ty2Uk4Qc6vNVfbbTr+q3C8so4zgzY
5xOWtbFiTqDYPcN6nv0DjTglQKKtctPKspBFZrkN8mq0AQiem/iZ4hvtYqV6TH1EiNWbti889B3G
reN4xYlPTZni22d0Ck0ZMQWDlV4cu+autzdulrXREDVrPFiXVlLxOE6LUB+6VmNR9B966dr5vd/Q
dUCyLtnwsosdz/KfWlpW72S75Ko5UxbGUoHKWJxTfNgi/liZLp7dLAqICQpXYoq4HYY+0Rsj9DKe
G8lH3dzH9UYtY8XFMAGoGZ7EhSJI8GHgzr7d+rAUpNpPW3eDEsr1+F2B4Oj143HVDg2wSwmOW8sS
9r5tD05hlU7oSdIu1rw42Jn287zVorCyJOSfwe0gNahqYN3Pl6SLNDUy5y7ykEVSpA9R9vH6KLZ+
X1jyXu3yMFP4/TI5NNlLW/66/vuXs7QoZ5Pi/P0euziBo3BwtKYOABPEanvj+O2Trc/NbVuAj6jG
cKsquGpuqZoDk6HNW1x8jupxdmIoCappbzYFpHWHiF0fSBsH5eWeJJ9OWw5DY0OqYijbpDPiXp2f
0Db7rIQNBefDUL50anMoh2/XZ3A5rM7vGEwhHWRSHQMXIKbuk8qgBqhjCgEy5zXJ5fF1SJv7eUrq
m6JvIk+dhu9aM433STT+uG770jvQdIe0hU55CyJwEWg1BNoo1TbTCf2M51v5vtnC7S8Hvjg6nbuL
UAAwFTWKc/8O4spMc3OhWDC6vSUZrmO190kZfW6tyetJVltIPv6LQfHWJD3NAcHQzk3GWheFdK+D
Rq9eYrt0261a+NqKcXsu2uD0eMuigd5Ss/g3DNqokFCJURDYjc4L1Xg5RtFpcP0tzMjlqUoOZwEC
cArRyqcL8WCfxbVjV4AK/fxlplZVvXZbL9DLx9uSzeeso71XhxtBfD+VatGV9hTAAxh9tnxPhq20
vxkDNFwDiENfeppLK6jqTVTxmuP1Bbvc1OemhaChbEcFAV1Mq9Z4Oyr0Xpo0N7+b/xoAej5ES0ge
KWk7jK0SwuVpp66ZfA7z8tBulS0uneNsMOK1UfvREDcDg5kVMIrAM2AdeNc4o4vqyadAQfSuHtxm
cDYOrEsXwewSEsG/BKRPvEfKoUnkWWdsfkqzfXysi0/+Xye5l/kje8CdC7XNJUqxCnqpX2xUjtnf
DIbzkx7T51aayhvijsN1p1gd0B9jIiF872gJsQrGQu2nIe9njolA33C8y5fw+YjEGr4VGjyRNYzo
0oOv73rzIYYhOM+0Q63eNcp+Ln+o0pfrA1v19pOBCV4YxrMzKT42nUjNd3UaPxr9pPMwLqQ9vXxb
fQRb8ygcwJns56NVIPIha6+h/1L14HU2OiO2TCy3zElYGTpxOFtBxFLZ34nIKHq6VrARul5SoS9L
tdBJg7RYIIrLR5wYoY/J0AeDcRjOo4T+X/VY6G7buaN246e3RvTBQlcvkF3UoCvjWU9pynDVduNJ
e4mjEb5iWdyTr3ByraQbna8YUVfTXDUcXRXe3ORbOD5n6LkO/s5E+67fOp5XneZk9ELQG9bIu5QN
dqf4vWoinnED1/SOtv/rvrm6ITCDbDu1ehqohFlu5g6eAx87kk6eTmccigl9lU91wgfCGy5wF1nZ
oW1+BxnideOXMRfgfNAYoFhsm2tIeNXR3mdMiortpLLv6FrbpaS+hlF7MwvrNui2HGq5NM8jk1Nz
uoi3HS27KiYVwZ+U+M76WY7KLvBdvXlX0lZY5/UuLA5ZPtwO4e76ONfW8s84me1zHzIjuZnUAMM5
ukaVZt4GUX2wVDCTECVeN7V6q+uITPC6JL68uNXTrhm7PMKWTTnG7bXZtbsZ3vx0NyH9ZpTjfvn7
utGeEiW94VuB826wCa3umdNvEK53anZtng58g2TF/gdStMN9ZuY8quai93IZCotBCuYjbFTTXRmp
9XM21seW99cGhd//Mxkg0v+3SCU+ThX0hUiM8CGyCQyj3fXdTWz9kNpDYhwCxOtpYB6YJJJt49bx
dRlo42waGVe49RacjrDmlRZHMB8VHJHB9KRJFZDnLf3wVbcCNm7wntQXAsZzt1Inx8ngjGaaozdY
7RLtH2dpQ/8XcQYdESh8AIqnhClcJ7E0alJR1kucYdx1ZnETdrRnTN83/HZtvmi74BCyKOBfKAhY
aRkpdryEhD1H7Ojbn3ILrXCjhQ/G71L1ow+5T9xmPljG4ftYFl+axnqtdB/6l0z76Le6tnE6rR6N
0CDSC0LejOyDcAT3qcTFVFMaTpps72v+O3BMN+1cIYyGYJMfvepdtjfGbB+kGxHD77SceFTxSCMh
vIjUAF0TljaBcVyDRMpLypfaHI9RrX9Pp8TN2nez0u6UIPyJrMOSx+2p4/Xl1zbmFhpq9bYxEgI1
1TWdr9dXaNm04iexLjZ5XZN/RRj7ZDVV1U44dDQisdK/Ztp0hPPA9f3xqaDh1U+2aCvW/PvUohA3
lag6TNOMxTKeK8TB9F0jp18j8ibGZtV8mdBroxO8XJHaeVQHbCVE084QuVb5qRw2bqC1++50QMse
OIklakMKG8XByMQRHMeVGwWwR935IY+f/fXVWnuUnJoSHKhI2y6E4zDxGvB3Tb5HVcyK3vwk2KmI
Sk1B55bdxrG/bhJOeVCynEaacJvHQxklSGFz2PoVlmKvTtTbyZHdznSefBOiruw5keYNbu+1c2NR
qqcRE7IGKOzO51TKamMKFQ5BTQdya9lPUbAVI60t2zIeWhCWHJSIqChKOYLVuOX6Nq2pfMmmfgDY
x4Fh7KK0hDYiaNHmbJAI2rjM15wSgRgo2Mng81IXDqC6zLhJ5R5NgOk50Q4tOkDDv7lEYPfiCnF0
ndKQsGpyOw55ZAyoIHbfpPkpCD9GzkfTPlx3x9WRwDujUhW0uRaF23C2xinlJsE37Oh91/Wf4pqu
lGHe8PrVCx8kigX/C7noC4g27Ud+II8TIZ7zaIR7M7kf8sNUH+vuRTb2hbLXeCOYD0r/4V+M78Su
cFSFo9KFQzgvx0d+cJL4VqveFZm0MYtrR/Dp6ARfj4NoDrJFnii09NKrNevnYvTGifTcU8vcOkRl
p+yqPN+AXKzbBeRDcQ9KCXFnG0NeaQ21flh8Mi/K7PveMnfTLD37Uu7minQwzV/X53NtV7OZ/2NR
BKD5bRb1Go1lnlYEnh0/Od0WNnL1dj81Ibgkjxu9MgNM2LZPKzI7ax8GL8HwuTT/h7QrW5ITVpZf
RAQgIdArvffsq2f8QoztY4HYxSb4+ps44hx3M0QTnvvs8FRLlEqlqsrMFdpLNiTMgnrhQM+FyD/D
9BbayYCpTw5b4BRONUgHbtKiley8gzJwpeNuTTDVFCl9rGl6bXb94fJmLlidbiamNHQMFBNWqu+G
AlT993b4qoz7iu5VuSqXJrbmzvrJIqe1S054E2OuHBN1EjCeq5AAcRh+4SSc2picN4j45UzYsEHj
CkqJvkND30ZFW/XrvoYA3YK5pSVNDl6fenFfmjDnhh8JZrszvVlU9fhzjUxSEAaHH7v/47zOtC1A
YlGXFe7QVQNi4Ghr2a14h9Qf+xlhcHfLcyt70rkX37q6VsOqV8K4Q3cXbbEuFt11WCbJVe14IGy+
7D0zax8Jb22o+4HdFNXi8wvWy4DLrPF6RQHmEIhj5WrfaxcB4GNXdbr48XWOBytucj4dnYfypMpJ
ixpZ15XOteGV9r1InatEd3iyKb7rW7tbI3250eBN9kOZDwvLnIk4I0UFgGCAmgMFOwkHLMfTB4zI
WCYBZgv0U7gsLm/kXMSBCQiYAWbuYDhucp2LoQxqRyAny9kVr/e62nj5KnHfaWgCxbPTHR7DC53m
uY+HHiN4B0ca4U/8eQkjaU3zMeM0rhO2M5B3AoR6eV0z4YWd2mDnDqIsExNLdYZYXa5BTaHFekhv
gugFtJQA7TdfSCVA6o4WJKAlY6Y52cWq6gVrCN6jkXWk4bHQ371oIaec3TVMteLpB88HrOx8RWlJ
ozAcYMKz4PI/u/SmrxcelyBkmvH4MU8eSZDRB57SYNRSqz4GFzlQOlH5MgpC/nDMuH2FbEwBKsDA
/p5UGT8EkTRu3UzWR5la6UYCFLIPcjM8CKnqd6oD86OUebA3LTFspeEIvCpYTnZ5K4IteLebo8mG
lvqDmw3vcQ+GMyZ0EvmtpmYBolFPrdNeNjd1lJjrvmLFKqoa+6bqXeNOlYGuoY7TD7vSKsWHLa3k
hqVN8RAUlb6mMqrvE0M1eG2GBZju4pSDjqipxFqY9g9viEFWndEqsKELV9TPTRNFG1q30a3jKqda
R04EQqYCHVKA+UMX3IADRGxeawYyH2xc99gWgzhYTmlteIBEx28aj+7DQucFSs6luo4IGX9ZIA8t
dDzWdtlk0A6mIchSed5tS+aorZl1PN01omz2qDJ2BxakkViZQ0heRDJ4x45VGhwPOiPRJqBJX/g0
Nem1XZjBXnQcTFJFZVaV32ATtx3EudYO5rSA/2OpsW+bJAJU12n5VrI22qUDZ29pHaZHVB+NZxmn
7fch8IK7qujoxrBC0mBen5LEj9ANpWsIslLMFZqx9Y0MNkdbW7OrJG2sjyZR9n9oHpn3nZvITa6s
CAkzIAfJ2sjy5Fsas64En3Oe/MoCRx8liO1fpdW2hzyzhpXq+vQG/725CT0Pg+eJS24Co7fQWCHh
wdO2vLEjp1yrfIgKv0S59xsvbfbQZYJLSCArUgCA4yXdNkiFSHYAktuH3K7qh1iScgtUGq9XkpD+
iIGv7rvbhiZ6vQrFYg8qx7sO4DjlUzDa3nuAZtwmQSkLsL+PMRyaFk8iTrPHPBtYvpZFWByavCzf
BWUh90tLdR+0lRgcTax+cI52mNRvEvORWzkkxTFoTPKcNQUJDpB/jcAMaA8PUDvKtmncOysjMNwH
xy2DQ21VjrlraUDEpmzKwPJZhrrrisq4b3dJVemHpGj71tcJD647x0iBNDKafRAVhuW7usx/AKgT
PhPsS+iXYKl9EpZTZevMbZPnXFL9ZINa7TsvwCIrEm7Wvixk9pyRtvxwElQUgCNigIOEcVh+y7uE
PwRcVMzPCkLAeU7TK6/TYjM0wHgnedU922VvK18YKv+t205vLDQUn20WAdCSeGgW+amdgwU6jXj4
ROIA4l+RE3a+QHL+bPe2sc2DhoS+mZsJZv4D3b0SJbpDkKSK+1nH2FVX2MGtIDUOcG46GqcIw4xh
WrRXXReb7z0mn3w7Lil+uuMFKdh4c/c2VXhggzrH0YcyiAyEDqbiHop+gzpSZcT3vRya3IfYTHko
PRZvM6dGvcwZQoXqg6OB5ZDxL8x1dS+Fy5tD6iUcjW0UAe8yvNEyIJTCdaFy9SG8ILxFNGzWhkr7
H25ql9uBgsWJtJkO/cotQMgx9L24itoIqSvvWbArqUyfNML11pSV3fowJA45L8otBj3iG1rk8tEI
+nDPQuLgOMTgRPBYWG8EAaN+0g/tFpxw8XvKK8OnfdhswFnh7kE5ASY5Jpx2rVTvouhn2ZgJAYGq
2NLehSQkLbtNJDO6ydvY6XYFY4qvvJQ6gw8YccX9Drxz9doOqyTEo0yhO+wUoGj1W5CKbQDwr8nK
FW68YVacPHuQjcdcW6UNSMZTR/Ur4G2GYsXNKv4NmnhgKXVe1q9lzoNNT1Tx7tKg3rdhEm/Bw1C9
E2HU+xJayStlNPVGuapYk3HTw8wYvlGrMX93NPZ8143zBwwGuNei5tUVZDKGgwVHBJe4ES6JXMy1
AsAR+PeWm2SPYWT0EPIKJJgUHodoa6IXYbnvNv9mop88sJVR+HG/pUvSIrPZ3DguOFIJoJg8Masw
A5VbYy/ZqHYl2OATtTRYOZv1nFgYf8FJLU80hS1ATYGmbtN/L6xfI8k+NyF4QVAQin7yJLmn9RLo
ezaFpCaA2By1cgyQjS/1E6tl5cpGG0ga4nH0MTo47bZJIx+6RFG419G3gP6S5cJbfC5RQVXPxaQi
aipIuc5tRlUI6uKxfZ0Ht1Hkd2xbF7uuugmWHnVzadepocmWQtGp5+3YVTbUc6PeiDg0S3KDc35x
amL8CSf7J8tAhdH41Qb3oFMHjMfk31vjDAUuvOQw4zXSHp9byDHIRu2x/8a7q67fuXzDnYWe9JhQ
T99K4MgHiBSkB+zTGLdVpZVptWPLdvCuOy851lEM1ckIOrL2+nJuP/dJTkxNZzKU61ZFmmA1gffk
0XsoJlpLo72fkexgED21MXl5EWR5GQ9hA4yEKzDQIUUEZeZgrt1AgWXFuLYxWRi2DMoVgAYSUBGl
4GDJLD+Wet9DnU/jxVab310MCVxe/cJGT8eHPDcug2qcpFBiw8lr16CycBRLw1BzPgmJAcD1MAps
fVICZ21SgegBL09b/Y7Vc6hevrCKsfIKkgBQ0E91sJAFVUFf4TWT8k1Z+jVQJqB79LKlCcpZX0GI
wPS/B8DxVCCnsyWKFzGetyQ42sZ/yhaMTQsthiUTkwhhQm4a8uww0XhPvI0AkVibS3KJSzbGfz8J
EXmsWo96eDJ7+e8y3sT5nS4ev/JF/u7UpxczSHyKDssokK6Vzjcv/x6kq04t9Q9mPevki0yeypFl
h4I5sJNB/YW8yHahLry0VZPbyCjxQAootqpMNyWkBivn1fpncv4xOpysYRJPZWyDU67AGurqKJtv
ij/FwcPlz7GwTX8u3ZMvzoMM0+AKJmz6FiYQ3lBfuBNG0QdMpqJehxTs3KV6s4l7M0WPKrWOEWQE
cWOb/yzXMu4T0jbA8MDnyqdtetMz7JLXOOV9imGW7t4zHhrnRmCAnS1Exbl84NTS5BCWyJvDDACl
VW/uaLgXyvMpewAFcP7vU7Djmhi0+0ZOV5R8zvfNtoqgzCQstdbao7cD3bbdV749MFGYw0ftFXPm
5yaUhnCRFaDRXhc3Ds/9Ov3KWf9rwJmsIcnqnHnhGN3bl6zbsvAqD3ZsCbY0exIxQQWANGavsV3n
y3DNKCurZqzBubtObI0y9uXSRT13G4JxFDgMtIHAsjvJA/NiABy2Q28tBKQ8FduY9T5Yuiy5uXwc
55p47NTQxMEg0axoWo+Gqrq4RlEpPmYoamzcuqrugfgMVqoFdWzL2HdtWtWaDc42YRFZgWd4KeOe
c3bcy3/8EN1je5KcJDUZ8sHG0XXjrWlrwOkfhXlVQ1JMWwtVx7kwdGpq0tPICrtEXQWmxoHeiDx0
EOe4vLPzFkBeNaLBgHCbxCGSgKhcjqXTutoV+S1pFw7TrIeggv/fvz+5D3gGli6l8ffL7Jds5Fpk
qJZwd0OiJVLpP/Q20xwYTzuAjpA6YuZ/4oxwRPS0wGG28loGoToHjx9j6wgwK6JmVQ8uRr1c3xbQ
pYnzawws3/ao/Q1Vg8pY60tQARPwEEUd3zfWbRNwFL4W9mLufXj6AydODHRaMzTjXjTGN4/dh+yY
hpswh0LosSz2ZGn4YnbrT/ZjEgBQc3Q46IDQWURDrIpqnxU9oIV7gQLRZSeaCzWnC5skLxmXgI70
WJjEwCR5qY1b01yIALN+OtKuYy4BfYupn3ZG5oARAgMX0r4OYwvp91L3d/ZY/7Uwhd9HWcJzzHRg
TgCaBUn1XLnbLHlLqmsjXRrHXlgMnxzrgDPVlTYWE0bFPpfRNfS09l/5JP/br+kLvSJ2r2WA1XDW
7HLSoa6W+YmbLHyWpU2buHTZxopaAb58DwgxSDHcDORa8Zq2T51M1v+/JU38uS/AowgaL1ybNV2z
/CVlwHZ7C/s2f0b/7tskHgamFbm8wr4JuTcxBKqqm767KRkSKOj3WDtOtpdXNX+1cYDJQX8O9oXp
tHUh+7ijtMF1El1H6THQdwlmj23rG+REGxD5UJ9aK3SCfbwUv3Jux8ks1N4J4HuTHc30EKM+DdNh
dcyacGWi0B8uaamMf+RTWD4xMtnRlma9wcaTy72ddHcqrTCSv9A6mz1QJzYmt0yZRYMzOLChwTeT
jaQGzYLzLVmYJIWiK4rIMGABe+kHRr5ql4ZqZz0PjT/Au9w/8gvn+VoOhRiWp5i6yjz5LBFS/TSF
bhuYXNnKBQUSmG76R3ROPjD9dfiCD46qkkDTQr4deNpz22XcVdKrNRqojnhIPQJwz3NXlahlF9dt
5a4ybT4o/WOoXzEXv6HGPxN24qUCal0kqiNq2P1UJzCgIaQsrD2VVgwOabc397Q1HKjUF/G15+XW
y+UVzzklthoiugA4mJjHPl+wjjprpEKFU4a+FYNXPrsbRL9wvOaC46mRybUI2zoqKIyE5GfkoqGz
T5wCT8nnqnm9vJzxL03P2KmlyRnTuuxF2yA9LjSY/0D5CIDRykaTiNTvly0tbdzkpOEmYQkaMcgX
+YcQezd+ct3NZRNzB2FEwIMrEhwheMGcfxvbLssq6jBalgUfbgTtHPSfC3QkTb/jH8TYluLHZYPz
a/qfwekwlJc0mCauYNDOyYZpzCtAkjdFE/SymfmP9NeMfb6uIncsZWfjR4q3LNtQus6SJ0K/EKhO
dm/66HcgCA/Wdlgh6i2Vu7ZYqDTPBcLTvz/++0llxAVQXUPECE8SDXE0CL/KpVtp9vuPtyG4KQB5
nT6PW1kloISzMKfsPqm6X0n9qkyKZiL6oIeoR5toCSw8e1Ax7wpIAyD4QNier0nUuYuaFSxy6zoK
gEeR20x0ftdYyJu3l71gdv9ObE28wAaFtuMo7F8ICKjBMDO/EAs+My+OwfTEwuQdlHl9RpWGhRIT
mfJYqKdcPCq6yspdgwYxcmd5tMQW/NbAda2ybOFFOZvQuM4fqnTMsHxKaIIuZVYTwAON0Oqkn7pt
/0IjAw1nJb0c4OggQ+tPl4+Jy9I7BhBUvhpnEG4s4PvATEuFWtjz2QMOuAaQCiC6+UR87dqiK6uA
4Be1T9LeVN2x5gtBa8nEePhPjgVJeV9GCcU0s3Rv4wZ8apm8zdQSx+/s2ThZySTQI/q2XjTATNUm
9ZXjdjmSEesodcTWlSOPHk8gIS7FFS3zpVfe7Ck5sT2Jy13dRE5bjLZJDm6lrYqf8nAHXhzAX75w
Rv5amhLZSlm1nlCwFNaOr6jp10vq7Aufa3riXZK7rsphIaFIR4utjYEfmi60JmaP+skyJkeda6vA
+ArcrrVeXQ82ni5v0+wH8QhYm4CPwvTguMgTn8ukhPxNiV5UhOqQ6YAqey2TGyO4RxPssqU/zfFp
goHMFu8EBBbADiZLiRNLJmQEcoAewA/IVdv+TgJQIN4aEIaq801H9m763gc3hXOPltxl63PrRG4I
5BOFLA7gFufrDJiRSQjiYh9l9aFCzJbr7xguu9POM4mrhYM8d8KAPgWmCdgE+knhLc/xTPLGQT+b
muD7uUrlD00838lXYXbVxuuq/s/l1c0aBPULAB3g53SmzD8GhEDtIqhRpvHyq756r8BW4enb0Osg
YS+eh7RfQyh6YUvn/B+XqAdZ9VGBetqSdvHsczMLMJKYgsEO0g3tVb/IAzVrBNRfGLfADDNoh8+/
G/d0g9Ii3tKKVtsqGA5laO4qwRa+2OxACciTIYcEUB7qmJPrW3X2SPs3vh6i5KZXdwP4YkNV3YJV
bYNZ121YhvcQMX3sZbXiycflzzd3yAFXBv8UwEAeisLni2R8yFjJkeSXUEI09HWb/7psYHYXwYCL
ZgQ6waijnhuIbVpqk+A6dYNhN3buCsPcCuEteMR4QX064SdmJheYSaBB6o55CVR4/cbGlG66beQT
/QLwedQi/99yJofZyi1w0WIOdBUgp4swhxOnH6UF/N5ST2r2XJ0YmrxUIi9gTQECnVVug16ef1CM
cSZPNb1r3HWWR/vK+0JLz8MYF0PwQFt9SqVXdA03VYlivYiP/fBmsr2lvtBdhSoxWvZIsBx7em0Z
BEw60kDBhku5cjVIKnBFLhVC5zz61Mgk1rN4ABdRBiMp8+5N1jzw7PGySy9ZmAQGQrI0h5gczgyk
cyx95yQLn2I2B0XvzhkRbBCmn/bwYrOPRKdwKivvm5kDK3TV209G8yLDB5AuhzfGDYppw1deeCdW
py+XELln4owP/i4eMB7zWivXL7z1Iiv+6LrTs3pqZxLwhDI7DYqoeGWVLNtFdv/Q6m9q4Pds+JkC
z+e78Y/LX2wuCJ1anPpEFpM8znGYYgfAhFFioHmM/1nEEA+XUyMTt0jtyhYqwLJavgOLrA9ZXnCQ
kiVKyrlId2pm9M6TtCl3q45oF2YKvMAS3fsp+1F3+8JcAFrMTuadGppEbtpbiWuP2DyIta5E/zEE
+GA3QfEI4T0INoGE3rGRUH2hpQeYLwj4UFQGUnxaAeBSyMoer8OkNY915t62i+T+4+eeOCBM8JFw
E1RUn7RTAifvNObvYcItb8vxmVwMfhQ2fioJkDIlijVHl2TrznnT4s0ulpgUZj4hOorMY0CwAKI6
JXFgbWOlkY1LxAQjUJfvJKY0zO/OEkH2jNefmZnciQD/Chq7MFPXGAKv9V1Ny991Zq4vH66Z43xm
ZnIl1s1QttGIpUwqeQMlFsCy/fhBu/xG5YGPWZSFq37mZnTxDkYXDcjbz700aRlmKStc9ZKVr9TO
N2HzOwyAO++e4FKYKf7Bo273hTWe2JzcxgY1Oqes7TFkrdXwpOIH3yfQ35b1Qst89pvhnYC8loGV
cEoOWFQqFdFoqOvB1OmF23ZIj+UgFnhElsxM1kO0Em5nwoyudyW7l9U2CfeXt2z87J8OGfTt8PSB
6CMypvM4VQclNMYwPL9qO8zqRxuuUMUBSCf16y/0aCBfhRkR0DKPTJSTC4WDHBhJGUzpsFs3bE8g
n50s1Q9mtwyDIvhrEPoFhdP5eqqUACbheKjCAEoH9o4eM5qOWLj5586SZWLUFqk4tm0KTRRC24Zo
DKBApbULQpTCJQVpHe3XvOUAvWgUEqN84UvNrcwCRBDkiUj9PkHqZMdCYGbAfxnWkFjiKi3XLm+7
bUSGheXNBb5TS5OINAwuAzAByws5BUKZXmctPwhwD+KmOVx2v7lF2ei3Y3ATbCOfHsKgOgkSHqMo
WmjIw5pgk5Ns0yu+UE+e83Kb4R066lbhFTfx8tJteJJHqMTwOIMCxg76kaF3xVy/l9vLC5rbu1NL
k3sfknMDEN5YUGZswezhM/dHyzctebpsZia5BWfo3wWN+3qSXliGbQr8K8w4w53b8V2eFwsBfH4l
I1nnKGv+iWM/SRPIfxEUltLsdw+IOP/mNptuSbZr1gFAF/VfK5MQF8UWKcOxatoU93lz6EFJohdu
hTkTYLJBYQfo5pHm/HyvojTlTTeC3+v+VjuvBihqzWphs5ZsTMKO0p3CXQcbHt1S8dZZYDBb0pKb
izronXIQ6kNjCzj+83XoxI5BJYbbAOjFH0UaXrcEqkdEbhMwkDql53vgj/Uv+9ncLT7iCca6GIbB
pzmQkyvZ1QLritoCINtbiYBdprkPIt4VKzZAYEL/9rLJubN6anLyudrCTkRh4qyWqXuLuY+V3aU/
28LapNzbtm66EFaXVjj5clRhMi1g2NU+L/JVTfVHUBjVIWmrt7w1300u8k0Q8dsU82ALmzv/Qf9u
7sT3IdYX66TA5g6upaHGhcIVKFnaNbQfPnQevJu5dQMRgIUxhrlzjZojaI1RB8RNObmGIcdi94Ux
xsLuCs8GomN/iFYq+H35M84VzDBHBQkdwFIABJ/OfVAAGTXQ7YgfNrsxY7bqE7aGouauNORVGr/X
XnpwgEN0RL8XTvPzsvlZLxoLWaiggtJgygbM2rZVoEJG8p7/rOMUjhNtbdHiSvtIDbnwIWe39MTY
JOgTx4wCsIKhKANuvYK9xkN84BUkXIyvZNX4c/9b1iQGOEDiSaawrD4EoNr0rtzMRV4IjWud38na
XKuw9r1hcTR2aYXjv5/cNxl+EmjyYDeUxd5O1Eo6je8A1QGurBvd9yuMy92LFnQw0twHTf2UFuzO
jboaMtDJrowb31pkqpz9xMwEedCIYgcV0/lvApo2UV0zHh9UrpNwy8GbTtegOvCXSOJmD+qJpcnq
O1eBBSPE6qn+TomfJvsEzRBLrgORQfljwXVn75ITa5OIlPdgICDjuiIwmJj9W4A6qQURwssHZMnK
JPiEXewYTjJ6koN51A2Qnz6ysQUjs8H1ZCnjv5+4DamdJrT68RM19Rvh9XXYsHUbvAINt6Es2kTh
R4ZZ3csrm+tNj2oj/3WMqZKCbENZFqNV7SRbEkUHMFaurDbbtG69R/aM9opcgxTjsW3JNjSKjSc+
TEPcJ+Hh8i9Z2OOpRHBdGiwA2m8sQ9trGtrgxox2hbEkszOXDELVAQ8DEAaCMXkS0d2kKhwe480j
XAdK8mwPwPruKyv5a8I+/5CYeI5AfY8IV7XiKN0Qw6ThazAMC2Zmw8zJSsi5mZzUuVf3WAntxUFV
xY3VPlqZhzEQtuCZc81GzMBBfpMCgoEpoMmmUV5XBgk5skJw0kHRbXAgte475NWlb3rYNsGd0/kZ
bUH+sKmWEKeL1if7GSJVrajCQm3UlnL6wMJj6K264gocv0nzA4hsnEfQsLc2xqy6zeWPORvOTpY+
2eXK7cpGjW/kPAJDmVwNbCeiZi3Sl4xDPHx12dpchfJspye3oxBhEaZ45a3C4dZpNwXGXJ12N0QK
edUjMR4Te63lQld81pHGCcfxQJBP2EaDJ53Jc9gsgvCQqRYk7NUm84xdgyVeXt/sNTQSegHgT1Gt
nDhS2ztpH9h4LTshRDGRpxoN3SV4YQz0DdfWQkiZW9g4n84hrwM+n2kbss8FdQyaI+EnbuWrOPlV
l7xd2YJF/mA7L5fXNtfiQM/TBLQCWu42ZBXOD6TIuVeZDsxhUo3uqri4rqsyXzu10AcQIrFdw8jP
OiorX3tNviYaHP5FMDylrFjihJ8LpgjqGA+g+DWf+GDttCYaWVaykgk/0qZc0dK9SRZfWTPuis7X
+ByFNMGopz25s2opWtsjLYqI0aOXfRTtQw623h4iOQzd+U1lQJLLXfChz18VNlEaw3gsgUTLtP1q
eHYY5QFsynRlVU+Rp8ARfMi7JbqrJTvjv5/cx67dSKhKoqTeu6u6eeqzLRSyFf122WuWrIwn5sRK
ITvQ6XtYjZO0fugBtGU9UROd8efLdj57xLhrcE8MuZrcnTpnGYVQOqjH1SRPXfuQmXflEm//58N9
bmISu0KnGDgfTWj3h3APllqLHOMMv4elLsDnOxyYE9OG1tsfJbPp+EkNwhKjH2eFdfEgFH80vWah
Zj1rAQozFHW2UR9l4tfEkmEQBSjIN2pVy2+U/HPIHdk8IYcIfrxRDGXy1Zuw6Cv9p/juvlRkS4Lc
j4O7DJCgy199zrtO7UwSV1tnmMHrUPpi6VokiS9cECqhGUQX1jO3X2g9ofmDwhFY0yZxvamRuBUM
lSnF7+z8P0lnL12MM87lIK4inXdRWXGn8t8KSIisz5AeNk4BgexnE4qfoZuO5C++ym84/02ZfKhJ
s43lg9lWezQ4nhubrE1LgU0rR4wol54Fs7+JgSiVIOaPImHnZ1c1UDkDlB8pK0uugqG5UpG1I6Wz
7eH7/bDUvZwzBy0RuD5qgHCb8YifhIo8B8dD5+Jjqmoo3ns3AFFMOkBcdJUnCcTYZW9R8Jo00G/M
IJYsfEpb1x+02x0FREI2vBkSzwciNM8g0eCNjFqyrV4CFJHunbylSyJtc78XfRIGkVmK0YjpNFww
tAHqyNieHu8JP4jNtTHooxfl19qof2VRs+QjI0z3vD9DID0HBWKbwhXRcD3foB7SuVp4Y6JoKMgk
VOa6I801sF1rd+jXquQo46TA3XY7jDIufZ3xj38yDl+g4PwYGQonxoHcqYxmQGqjW75Wnbk3TL51
TUzSOs7WaMjLEHVIeTBOaz+3hVgoVM0cwFE9HmJlo6InxpLOl54h1gxpgBzOET+60PNtcFj9cyjB
INefxgNoMAASPbeQtEKXpA1QtQ02NDyU1pUGQVL2dtnKzDV1ZmVypHQWWqBfxC627kFpQGzLO+5t
LtuYeVAQGBmpcnCOUO6abFalhmhQFbpDmaO3McAGvhDcWrm11e9qHsdQYujidZKDiFvLWt9i0gzF
G6tzjlXaPLT10C/8ormTAtd1wAs4FqynPTISBR3FACCoUe3f6CT4qXcbmMZ9wzv0KvR6YflzngoX
BY8nXnQ2XOb8S5K2Qlt7fNIUVgCxlLS65iD62oRlXr63EZNbZAp3tRjcWxBe30jPcCEKES847J9N
np4XfADInFo4r5jROv8VgeOFug1ASKEL1tWACKfEXAmW0meDgyKnjhsFkncdZ+EVZrjgdJGM0aa0
ADI/uK5Uz5rEIKqqDZd+eK0ga/DZDg2utjQ+mmWfhZt4wF/yq5pVzzmPrHURFCPbWVb3GzGw9MVm
tTPy2FjPZk2N32VWlTsuDfvVCYJyn9R9upYhHa7DiKbohARB6Avwot03QumlQaXPz0x8eyRmSNeR
17CpjEGs8fC22yxZeTbwXrZ7nzk/a7QRYkuBnZNs9dIQ40zJGRZBEDBeJmNffrL/smW0a1y8Vpp+
w70HItZZ8y1zn8P2A4J3EWow7IYuyjfOnW9cBujMgqIddJmTo9cldu9ARiJZdSHIVa1R2SW+Y4ou
DAPM5D24cyCHhXo2Dvp0mrZLwJcXaUxCJw0HldshKr5L742528tHae7cYtgFutZsjCjTmlWXK9IA
25OsqNdtbJ0cGI/XYUX9hLwLTRfut9m9O7Fmn5+YobVbKRWs1QMIxG17k7j3pV7YuXkjoMXHMPI4
jzL5QHYYa+FyaA/qtPvZaabvPbd9yWWdL7SZ5x0Q0hloz6E7C2jR+XIkRnhUN77O86DDzOmPqsdk
zdXAfaHRGdzY7rEFMrVYookeU/dp3KGc4LBBywgIzklq79HaDViKXWT1y9A86eIoJMgH/Nh4MdXe
WnqrzFQFgATAmP4ofQDwzRQn30DAL8UUHXykfgFuXZOVGa+DaFPHvivfSLISsMpuvWJ32TfnMoJT
u5PUX9qgFOw8rNOr6l3k6n3XL+HC5tx/fCNhM9G3+lRLVXVX2wmITkdodlEdym7fl+k4N5yzYSH7
mHPLU1MT349zgak3ZMArT0B9SrC95yS+mSZfONCnZiZXo5B9OagQZgKAigt9r+M3nuaroP8Vgj3z
8geaC/mYJYJoD0fMp9M59bHaX2VdjZMGqAZ/5JL73HlQwVMDgWm2VOi35/yBIdhD7YiAxmwa763S
aEtFxqQHc5y15fPiyR7w5TZG+VAFr8CCG/SmER99vkq9PYl/V8Vt6Bbo3Oy89sqkv5RR+mnxlAz7
jK2jbImDZ86ZTn/fxF9ZWZHYEcgHQBktTb/tt8p9INWPOlrIPP7MZE8jAG48sNfgtYpbaBJ4iPIq
K3SwE8oOMca1S3p0M0byWL+OH0rWr0OL+HGdbZIcl2/yvSCgA1ol5U+HHGP9mnmgHNUrkz1osRDh
ZzPT0582cfPGLgjavNiEMr0CGxU2f4PSkJJrwp9lumVy3cb7HBpsIl1n/w7BIsBbwjzmpcC1NH1D
lCWKHqhEQTQYXOeonfoBXXVLknlz4ffUyHhznzxi46rgGQCGSACs97r2nXrnplsSPnfOPg3u7KUB
iblE4NTc6HUn5sqyd0TUwxxz5MpjPiW3GmA5vvQ6mvNePPVNKAOg8osO77mdpjccZuWItiRugTg8
qOExBDEdtT6SJdaNmbiB6/LPHDGm21DTOzcFYKxMIwpTkXxiQgHOCT7i/E6Aa5GsAAi7HKVmvteZ
tcn36qQtEkPDGvRShhKcj8DnRyH1me2n9Dt4djHyshAYZ2L9mcnJN5MAImdOC5O2IhuzbtZdfmMu
OcbMBzszMgk3QydloMZkSnSpXyZHNByxrT6Y1ttyIaWyZ78YzhMwsyj1ocly/sXSTNKE9uMeJk+R
PnTRbZ0RgPTWjtjQ7DmSdBW2v6rsV8Sug2HvErXuKPOJufVARR4darFVQbK2mg2QVSudNGDa3CKj
iKGOF951/N8vQXRL/v7cydYgPjaZHeHvK8wocAwvWWrnlj86w9u4vy571wyv6Ki08NfWJBtTHjA6
w5ilBOWP3FlXxrcI5VBe+3F4MPuNirYFuebWxs7va7Az9dmqtB+585ak4a5YuoLmwu/Jr4GI9PmH
gnJZ0Jkmfg3HNqOxKiACu3Ji06/aA4jJ/aB7a5TeOc59lq47/YWOA8wDNscIXmbAvZ+bB3k1qfSY
mgblvebP9oARkfyow4ULcPZ8/TUzBfMaQ2DwKoKZrHqLVLcWxT4rs68c4hMjk4DoUCPUGGvCVhrf
K/BiN9GGLREFz8WmcS5rxFW4YKCanCur0V0Sj23pkP1IgsOQQCjyoFyQzcZXef5/nF3XjuQ6svwi
AZIoQ72qVK69N/MijGtR3tuvv8G52NMqNlHEDHCwWGCAzkoqmSQzIyNep5fzwSpbN8z1Qu4PRSNA
mYXPo3c68L3RjH03bzV6sOnj8g9HMB8d/p8J8dNU5gi59gommvo6i95rZ6sVit0t9wKq5ZhvRbFJ
rDWBPn7piDbi+FgOs/WqJ1eNappMagKdE0dHmRCTpsJ3YYNpNIsLL4bpESjoOb1C1/X8t5B1HsHD
92lDSFKzDa0LyIwgvpq35ZuFmnu70ezfZvytH+4zHIt2nytsyt3COwczUXhBimXDuup6qwSQamM3
xyj6iFE8It/PuyU7KdBu+s+EcNqGhk5zlOLB0hpuR+2AS7gdJMXN4m3NVvH+VnkjfCRvjjJm9TDl
QXY9Mg5j/A3w6PPu8L8h3LTxkT7dET5S2s9ja+iwUcezH2e+5b7MNPc945KoGkR8Zc6ZEjan4dZN
aFQwNZY/De0iaz+qCQ/F/XmHZK951MsMk+OjcUkWH21LMkIJBdpPmxm3O2AmIdli+GE/XLq1swnN
Bi+56salZD/b4TVzo3tWKyZOZUlv/QuEEKmAggUZA34Bocdh/u0MTyZBi/oCJDwl3cW6ymOeqIWF
xWSZbYKUDOPcYC89PZQGb2HTaNioEzaQUWF+Fj+75TYLLyZr8SfvlaCE3OHt+PfnB+YPgJrHDD4U
fsTB2rTp6hA0on/SFKVB3u2HaXv+Y0pWEoM1XEcKilYeSBROPatyt5rqGIJkTh1vOrpz9D0jPrpv
vh0HuGglqpKXJEbXBv/ktNVjxDGhL1FNIT6dlfhZUgFLfFz6q4QoelGSrX1iRzh7Bx3D6FbuoVgC
8XXqooA9+e0/HPAnRoSnqlv1dlHgWrphGIbywg3xXkcVJ7Mkf4A+AGVIDi9BJPB/Xy1Y6mhLTlIn
26AtetWWPdSrkstujLcln98cEsW6SbLviTkhXYERB/ocOmIuM3+ldezHpuFn2ha65xRrqZoKVVkT
wq+xe9wEClgznaBJvgOJ6VvNYUoD27xP+4/zsf41JCw075B4cLXEI8QRXNP10Cl6F5oUblujegER
w8Evyt15I1/jG0bQB4cINXri4H44/Vz2kqMDOkXov6IbbfVBrcV4nT642vG8na8bF3YIYGRo9uK6
JL6nkiUq9SqGHcP4SMFcCzGz+tWE5N8A9iZ33DBbcWP+GoenBoVPleljaUAOGI6F26Y4DN5F271D
zEop0ya51qwtgSn8dAmBF6nGooOlxXIIbs1hGO/cLoyuDZIku9iDHEaVN+UviznRAzMo2zu9lz6d
X1+pu9DR5dIVqGiITZqw8RqS6zHgnvV1C8hxZt5T932yg7pR7Djpl1xZ4hG12uC5nehN4cJSOlaB
hxtc7UDmawLK88DG18G6tzrFtUcaoyuLQkqhVogpcAKLIOEux+1iugC03obVP3RZ8SXRX0NvE685
HJynrlkTK6CnC0O6u4mdjW20/jCAnU33m/4jtB70+GnyboCL/5dv959ZSwggKOsmkVNw/wxwD4Hh
S7tzvG3hbfVRUdaQppRPB0XAgxE1oB0oYUmztnZ2PS53xvx23hn5dljZEA4ZQ9Mqt2cMUGrOS1Fu
c3SEuqWF1FwMXOzzkPjafBxUPAEqz4Qrjx67+jAb8Gwwl0ADsHCavoWLiuNOZYUX7FexH3pFblc8
QGJyyZLHHnrmqUoXVBrtSJMgaaKoS1pCtFdNXoaLBxu17RdL4lNATkEOwFDtOv+lpCljZUg4X1Kv
6EKDb+QJNXVL+xnV1x7ZLo1fq1SjJCnDMUC1QlzTALBVBF1pYZ95ixvhYjhu7eJ2iIPOfRzKG+AW
0jJw87+Pcqj3AEJro2OAhoGwggkj0UDTGMWS5Mo17jL7Lf/7Ww7aMSsTwtrF4NxMxhlF/7S468y7
Zniuy80y35r93x9j6PsgIeGERttaHO6se/Q93AEwExreZfpjUm8o3Vg4ZpL5cD4cZBv3xJSwbACe
UbdysGw0++i0Nwci2Juymv22vzbqFyO5jsJe8WKQxPqJSWEZM82yQNQL71ChHo23Rd833lWhah/z
v3L6HOK9s881FNL6MKftMlM45hm/5uE7dO9C76FmD1l8CE1F7Ek9AvUZL9XwtoyYh/qxZdD8Q+sY
tccBWIy4hYjhFekVX0uSiSA08GlHyETpOJgk7WAnWm5NOwirp0GFueJ/Qlw2LBr2EPogAB8J8VB0
lJVmCEB6aAKKqX8QVeVMbgDEZuBtQ31OfMwRinexu2C4F2phkJQ3Hxe7VIz6S02gYMab3YA0ivDC
lBn2CKf5Pv1VVg8OZmHO7xrZ9+YVuf8ZEE471hnmtBQ5Ckz5vY5Mbaa3bvbAVFrAss+9NiOEVZPU
A85t+MHa41K8uLWfhIqIkhwHXGHqP0+EiGJRG7EphSe0fNHidw9C6pDaTOfUz1RchNKvAjluSgmX
/hAVuWlqjUaro2Vvx1dWV23avFZ8FpUFwZkUV7ey5EAVqBsRVEAqlVac9IOsXOD/vroJNF2FtoAH
8JfGnmPricwg8h0VX0RqA5gePsKFPoJYuIrCpajTCcCrcrrVtICWVyT/OB++spMZreP/TPDwXrmR
NVGbWhVMVPMNJFV7L7AAm6yuaw1SyTUkWVXTRLJcbFJgbdEORV1cLMgC0watIIIeA5t3tdMGJjSH
sznQnCvk5xpMt+f9kwb1ypzgXwfxDjDMwBxtrkbjELsvLgnm5lCpsMTyb/Xpl5Asx4GCfmiBoX76
5iT7GpVZS/EMkvqCXj8fxOLgE+EYo7WXY1QEPT5SPY3Vc8yOVgTE62OS/MOdw/w0JIoT1v3Y53mN
xK/PhyF/wh0+qzYDEJiOYgRBumgrQ0LxITIp8LuAtm4c9qplpY8pTOgBKkJAmqE9lP/BwYLZEzHi
dEDlE7A7IMSJb6Gr1dBA7zGhq7hNSzPOyowQaUaXJAaLYMbU7zXtrdaC85EsvZ4B+IxPzNnPcbU9
3apl4iRFyLFH9QJVOI1d0iQNSGweDDZe6uPNVBSAp5lF7Rdeq2gKyNaQ4BLAGUj5f4LtDszMZCkQ
ehO9LdPMt5PDqAH3ejzvoyweAHTiZxCqg1QkHGTdQJaWIh5KY2+Gv4f5dnZVNVAJhhFlmE8jIr8g
ePd7MG/ASF9tgFELTHoduu+Wu/fsjQHARPGQePtWpbAoC4+1VTHUZwJUBLfaFpcxdDirvx9Kg1su
wgKRDkI5sXbRmMNSLRXCo5s0p99YbtLuCQY3603tpg6oQXvdyxUxKf1enzbFwgUAEm1Kuc26/J67
EKl+7/vd+ZCQh/3KhrBw9TiAwmuBDcM5stbwx8YGuOou6+4WVCzbMCi1rW5uz1uVHYsEr28Q/2EK
A0jh0702kcVA/wFGww7KKz6gwskAej6thr5MR/f2aJpB1VbxtdaFKCzOubE//wNkuZ6rN3BKHzwl
RGx5lmmU9Bl+gIWLRUa2NTZd6GW+lr2YheKaId3cvFOEMjNKzTr/yqs7gJ6TfvC8Hq/zJg6WpNhC
8Lr2IU6MW5OtmgSVhszKmJAml7LIwqlGz0+v7mYr6MbnlCpCRrp2HtcdBGCY84md+qNFzM2KbETE
1AWoOTTfpd/xzATIFRN7zFYcL9JQ+bQmKl7VTt0BZAaH5th6ZPR9ad4ib7nPC/1SLyhOToymWCoU
rzSbrIyapy5mUa2ZkQEXcyBD+RVq+IeaJKbkMBSN0Rbc1cRKYZ5X0E1ncMtKPsii+cvoE9v3imdb
NUYh/1yflgRf0L6ZWMsjotcxq9P6jrch8f0woL/3/g+bCgPsaHTYOETF9yak3CLSORPqAIAHud0N
lO4H+gQE+RCqFGJlYf4HP45WusEZ2U4/kJPSOSY5PtACRoC0Grd1j7eh+XLeIdnOBf0P1x/GWAbK
a6dWSt0uQK854x3lfk/IxwQccB3eto7iES37QhhTw4ABBp1ACiik4L7tx6hhWLdIu+qjo27eZOOl
Wd73jqJPLj2b15aEWNABpOhZx7+QUe2XxrtMOuDKSEFArFT1gTFgTKOs9yZGNqa2/VXZb/+woPAQ
KBtUJb5IOvcNXZbO4wsKVltPs4Ko3nbIHNHHeTvS8FjZ4a+kVcqlmpahn6xjRellYl9ayU5rFWez
LC9ZnyaI0FRIJwciyDFcmYbX2UNRdzokoOmNyMeM/pQ53+gqrVRpNAJiYwM/5KDNJ4SJS2dzNEI4
laPXZc0bx/hgoN03Y8VNWxqOKOxSADOBcrAFO/kc92ZiI0jS5YAmbBU/aeO2rW5tVd1Q6hB/pMIf
XKrEHJj1UVtGiYlozLSj03xQb/jpZWDXa2rFDlNZEuK+ycJ4DhtYGs17sMBZ+SvhgmFRuj0fd3/w
bmJND5q//7kkXGzwEgbiNTTgUk2vl6H0idNshiJ5rlrroUn7q1ivwF/6ZFYvRczuMP/ma/GyHem7
hffZXDXbxYk3bp0crUHFJqRaBH7orTZFn9m1Y9X4bWC3bb1tZV3rLGi0h/NLICtAoBwMqT7c7HAS
CNET1d5oGgOwMXT6lvUfw7BZkqNeX8zVZvx13pTslAZBHGjgcbWyqdj2sObEGCko8DbpdFsat6BA
8M8bkK7YyoCwYinRqjmtYaB2siAhV3MXZDXZDf9SfVw7IpxmrlkOudPDjh1/i/PFt417I/1x3hfp
rl75wn1dfX2M/gOmyW3Mfe4n6dtURZvUYJiNf6CqFrZ03TDMaEFVg0IEWzg3x2jAC3CGraYCjeXb
1Po6ZEpULUlppK2sCEke4hkjit7IwAxbx0m2XegDhdXrdzTcWfTp/PJJ0/3KGP/31fLpUTYSg4Pc
Yv06BOi7Be585xlPLNq0zaGOFVcpxQqKj+jC1QCKnv8clG99uZ8qwLCeIhWnt/SYxH2Ng/b+0OKc
OmVUJUSgygWPZo3uFwMUxE53HXbu8fzaSffpyoyQEuwYfYgQnGIbBvXrGCLc5ut5A9JHLGjk/3NE
yO81IXlqgcphs5gfVq/7dXMYvRfLejDrVwbEEtSnaKnK9dIdtTIq5PqJDdC0T2HUrpDbURfC/TBI
Y+bjchwQ9xeUqHaseOgd3FC99ylmG61/LfXiacCodJ2UIH0en88vhDRsVj9JSFhar0d2FeEnDcmI
Z9ljVWEm4qHR9ufNyD4oJuaAP+PsB2CWOI2bvOryoewc1ELMIAazUb4sijuIzJGVBVv4oF6UOk0e
U1gYXic9mNx7w30Dodp5P1RWhC8YJlgsUrvIidnvCQQRUep307fO+zhvRrbN0Buz+VAHhnvFwrIz
lm0y1XAmR30DrRjb2i2QIDhvhK+5ePNYGRGLytSsdGY2MFJjZCePHr068JJ7EEG1yWVbJkE1qDiL
Zfl3bVHY1roZeZhdh0WnBmfxpjexA0x/Lq7GX2mhamkp1tAVAoJ6/WDOI4xp5VPaB9PwTBQp15BG
g8fhXWhoAMcpREPXaVYz96gJ2U375GL48jDN5s6tlzewd6Z+OtJxP7XNHMRg+LqgTvY2ljXKf8nW
i3+CW+LKzscdmZZOAQiT5RmuIQEtCa6V4Qrr7Jm9xXQOgKeDhlpHDEaIEIWq74njdypZU9kyr20J
y9wARajlkO3bVPXoo+e/WZqflgolJVvotRFhoXFsR3TmMPtiBiwhMoIyG25yDTzC/9QCRzXaRCMM
j2uQH5xmKlxNKGujCQeDEdhgKmbF9/PbTvpxVga4r+t7QUIjz81hIDIwCAjYOeljPxxeSmtrFCph
RVneBUGJC/UDcLwRkeatp9asx5PFG5bfqvFnPe7OOyP7+uu/LzhTs95yo5Dg9bKwTUTagLlP3aSa
GZEt2doK//fVkhVowoQ5xv82ZXIc7H2oYyR02GQUr6HHf/AHdB4YOsBZhbL9qaVszEvIMuOcmq1k
U7c70oc701XkDelH+TTy526ydscOB7PVYSTEwBh192xQzWXK9osLzCkxEcrA/wtuFFBSKqcExxSp
DwvU4Qq/mB6Sf0GLrKxQoaBRuDYqnib8MKNdbnxMoHY5/zUkvLp45HAJOor3IVDlgh99byO/zLDg
oLNQWEe8Q53+Np72oMGi4bFqXrFD025fRdDLwX7FS+j8L5Av5H8/4Auxr6YlDSDUvPzFNg31Q+e5
bN+m4XjejHQbffopUqBEegwBuRZ+GgbzKc6G7NFTXV2km8jjNOycyxMCLKehHc6kBfUJHvMFuHma
Rzs+6sWxbLeJCqUkO+XBvv6fITEnmOUcJQylE1SczPF6HJ9n7WB1b01+sFSdEulWWtkSXnRjmRTZ
7MJWglbMApKJKlacpQpvxE9TmpPVzhTLZubMb1O0L65of1V3gZV+yxxFn19mDKKLkFtBrRNVIeGc
WyLPynqeGaa03MWmueld+9gvzaE1PFA6TH7XVIpGsnSPcbVVAED4SJY4yki6MI7DDPekMt6ERPfR
HiEkBiXUbVgfberH4W9c3PykvknNKzcNOpVahvQttv4F/COv8qFGm8GIB/yCqLwxp2CJAnvcVdk1
i66beh8lDyHeJuc3nNwmCg28eg6tALESBBRK18XQaNnkGEYYLbRt7uLqTmsumdOCiRDT7GXqY2pb
YZZ/QPHO/Yc9FOAHThMhnGQZpUVeODDrFUT7VaVLixowZBH6ScuPRcvBpMDf7WsMVW3cJCG4HZvj
8qHTRccvQ6Nz6Md/AcqAcQ/lMJDQYKxFSLI1ahSFt/AJLr30i+6tph+VkuVRtlFXRsQzb0Ld2xo9
DDrRtodwqo4ulmJtZfmNN0TAzY85J098YtopCHaiLs7xNGN+Gf3swbSSer+K6k45cCFL1ytTYq3F
sGY6xnGUb6YoC6CNchVPLDCnUVGDVpkRrvF9spRpY8JM2Dy05DVrCDajikBHdsKtfRHu72axzF0e
snxjaVvKLhx6i0tVMio+jvTzf34cEa6SzYs7aDpcwWvEd2viuyqwpMoPIYmEupHrhQELdno/5qh/
wYbl+exf2rAeKP9ATs0zpnglSale1lUD1mQtal4S17trDA2SvNMlJlr3rdkdzmcM6cJ9mhMvIGke
J/YSIqoHu99PxnS/4EQ4b0IaZpwpgauxgUVJCDPHCO0hymGirX4SjKCmbDtG739tw+WyhtA9AG4S
75HTFN87bWTXWpVDB2kOLX8Odf0OgxaJG1hFkcXb89YkA8bAltlcVxsFPs7oeWoOqr8hGSzQaFl5
4icacql9FaIx37to/W6qJfVpzw5GdkeabgcRE8XpIjnGT8wLe0ofzATSzQ1W1NppKC2Dim0IPIB2
iX6ra4oLiuwoO7HGz5zV8dlifihNY1gj5KHDU2zptuDl9F320hOcMyhOXIXdP2zoE6PCdrNnUOx2
JlaYVbdVNOLupbp6m3yVhLPyxASP25VfEaFlrmXwS9PuQ3vX0i1hUWDp13b4lmrbuND85hfJtV3C
tix+ZUnPIZF48W5c4OHiy9H5qUfvc/1Eh1AVYPxp8+W3OTZUYP5ohYrkDBh9y2tQI+aArL3kIBgY
vtvLbqzoPm+erCVA8AEcrJqGk2xUvDWANwRjOwqDYllHn62wNrhKbTj5CXlxyuuk253fOZJD9M9Q
PqDAKH+44px6pulkIi5IH1qT7N3pp5nt5qjdTMV+UokzShL2iSkhgmrAmahTwhQzgkwDAvTgFftZ
RS4pyZ8nVoQgwmx659UtrNB0P5m3Lbjhz6+Y9KPgrv6/FeNurqIUMm+lWcUwkJhgyH6Ohx2LFTBj
GQgDGEJ0vAE2Nb/OfTDWgIp5wKyBG+tbDM9Ad22bpz/SMIiNK4KZoHSXxRBG01UlYlluObEs5G2N
ZOBSI3zKob6HgmuZB3ryA4UEMEHHVQBuWeVTWGoSs2lgekQ3GIUY4YpseEmYkQFF1a73M5DOYmq3
B7Fk53dz7yd5j2FF3CKCv/6KQD1/GhX91Gkypxw3WSx3pXOnGx/O9PO8iT9z9kLOWNsQ6+3t0Nmj
ocMGqcYnu68vknD2EwDsW4x0pR0JOvLRZG+O8Yh7eO1c5RPbGhTtXerrKaYObXaMB2c355AEcJ7N
UIfO2c8Yo7fArfiDXdxNo32bYFr8/O+W7NOTny2epfHADLvFzx7wCjTL3Wi8eHGgFYqUKjkzcVYD
vqjjDoKKurBRI4uFVTsDjjs7i/USe17+LUJ0gJnNIuwSuwKXh65wmhKLwcBIfN7Jr2kCvPign8UF
BczwX0ijxqzOMTAeAxiQPZb6ZZEpvPuaJf6fd5+bsDGKJniXD1XchAn+fotei1dHm0RPd57+dt4L
CZgEZoCVQqkMpXbYOk1GvKNpQwAP3AvxQwOKz3Snk/0ElbIoAjD31l6CevBd76rb1E+25XebDbRq
q92iylgyd6FTC8w4NLHAPCHETMcqI5lNuFuXv8vUuepmbT/3pgKc9md073RHgZoYGtNgYgD6CC2Y
U3cXXe+1Skd2Gh1nYb4GdMmHwXLnci7NIfX1rAOksKsXqOSUpIWqSoYRwCU3GhIYcVzeGXhW36JR
38YYq/RaJyBjaG7HthkmqKf3eeFrkIYs/a5O2VPo9u3TuJRYQaKn9GCGieqw4p/niz8AuYGPAbUY
V0x9dZ9njpU0aFlZEZ4vFeRPMy8Dp7pGqV+b+dXcZLjPZZg0S7R/wK5gNXFXBpsqIKbAjJ2upmZM
HgQisAPL7CNyLsN4P4Svdr4/H6PS0FhZEUIDChdDYvMJE9o+pGlgNCC5MJ7P2/h6iwGgClNslgMV
UQ7ZPvWkbwG1r8jAwbjVndnb18wjeydccHyUPtVCxeEhSx58vBSK1lBmpmIbsK2JFhk9XGqAafYa
0zfZ9/MOSS2gVIUbABeC+JI+whJMo4wfT66z86wQHBKKwR/pkq0sCNeYuUantEphYSrvBxBIj496
cumlre+phIS/Jnp8HI8Tm4AX28D/CB8nHKAmaQKImyw3gEDq9SFk22L0bQpJx+35dZNwEZ4Y+4IF
b8KoKTgsu6mD3Lwe531eb2m6NaKDY+0mEpTtbR4HZXigRKWeK4v0laMef9+sbobQHgFUgDuq11cN
SuHeIVKpuskSxtqE8PSrmBeGxgITfRb00xGsAUjx0AFIvJ1GN61KEFxSK+bLiZMFj3l8PfFdPRVp
ahUA52yiatd2d/ryZiYH2t7ODLoPvyk5Zta3ShvR0ofUm/69tRUVMdk+QHbCEQr4Hm6HfMlXSxrW
TpT0BP7moDnB7I4/mIr0JLXgcniTCVIcgFlPLehLVaWmw5FHpPWN/FqPVZxckuIEUgVWEYRcnD9d
3ABNrek1dFxwatnoJ13m84PhHbT0Ouq2pRNEXurXLRAS+E9R6pftvJVhcTOk7hB1wwDDQKV72t4g
P5Luxpif2+rC+HuA4omTokZdMmPvV9zJKip37fy9WswLjcXB+f2t8kjcYnWROTNHbTMQqDnLbVZc
4v4bOj/07gD8mMKabEOv10/YbT3wHm2qc5/QtHe/td1FMr6fd0iWhjEqpvM5bBcQOyE5VpUNOt0O
kz80tNDrbOLf8WBq/lhCLYVN0bIFXYyKdUS2iKiTccZ2YPooFUJ+0hiJPY7gyNPHrgNv+UbTn0vD
n72LUUWKJFlCg/O0/xn9xMCx4B+oEo1Sc2Cr81AVMy3nqeqcZZe5oDY8v5KS1GiAXwClbS4miBHm
040c6ZDlHcFnsImhd2nM8U1U3gExfaMZ1UVFbphOdtTGdfC8VQkVLy5On2a/tAamHlcEG/kjnrwD
RqsgvuIGUfxCZvOgac5FWz01EbscWBvgHAeRg+VtZmhdJAvkpNxnK2EHq7c2lqF4fRLJV8YPQ1hh
xh83CBEJ0kTJULoFgpeWmGzQ+ii9YHapm5vMi5MXvCaXd+pl3jEm/XhIrDkNmr4bR78yO8i8dkvo
10vKXoum0u+K0EzCQB87OzuEbdqDQXmcuotiIhO0RWeHBK7Jql99MkRjYGr59CsDe/NvFoKJuLWm
efLH2DF/uENjH4txTi/niPbTBmf18tB7jYGg0NP3sK3jI8Zc2h0Aam1+pRW9d53qQ6loun594OKT
YSgNOAk8mSCMdhopWdIZFqvQ4zfaCzwVNPJrLq+zUDVV9UcbQLjdY1Ic/TU+7IRBauHmi4fv0NXM
Qu9vaAp9wxgbrrGm40fca+1Bt3qQVThpNf2ghdXfFNOIFoY+pNU2ndL2YnSn5iFLS1R2OxD6PTex
ld7Vmdb/qDxtUSyJLFjAC2QDKc85gcVgiXrdgmwI+tDurMV7zVnMrVN7x6pqmiMhqALNlIb+XFrD
3x/wEMcCHpWfj5DlFb4FHq+o5v/pj7b3oCn0XWd7foPKPvbagJDDOyvqqIZA34DgBGWTUqv8MNY3
yd8XlDD4i8s6J13E/xETuVYPdR/zdhR16m3fpzcF6f1+aBRHuuS6AoIGZDm8FjmBg/DSKfKhTsZ0
RB2ajkGsYdNOm/MLJjmR8CAERSAm2ixITQmnw8gghzc0cMScNw0oxKFp3Zsgwhz8xiAKW5KPgy60
7QDqwxVtxC7hoFtVNoToRLPSH4pvzXTbldtEJZolWTNYQWUCi8YVeoQYS20vNunMrRTvDr1OVI0L
1d8XnlJsHpYh491hOhW+rm2jqVCsk8qC8NUTPXG63IQHhZkenSE5lNXh/FeXf4nPNeIJYnXRriuW
1csMH+oi2nkEhDDTq4MS7N8PdEG8haLsxsWMOdfNqR17MCo25LCTG/eLPfkR/d6RGy9hihWT3DtO
7PAVXfkDRal2BoQrx8Dk3Txct+Or1r+fXzJJlf7UF2GnpE5ottMAG0v0kIQAhufbwk38aDx0y7XZ
3MfFUfe+z/+Q0U5cE8LNAY2oFlMezhZkPdtNX+ubqrwkqk+lWkIx6Fg5d14P90L6aFe3TTT5JA3O
r6HKhhB2c7mEudnBRhM9LPRQjhsgmVVXNOnuQbEQ04p4xIJr5zQWemrGkdViwWoPGHQ78EA6Nvu8
subqzzO4BeKXJntsQ6htAqHbZ0+YOj3vpqTHgVDhd26owKOgI3KSlW0NyHSJsO/rHXHvh3wH6MJu
qjdh7vk6oH/6dJX9PbGsDUlNfvvGhkOpXbgRu066zI3h4mqaHzDKB74V2gbNsD3vm+TqsLYiAhYa
L6eg4IIVu3krqsBarulQ+WmLDLIL87fzxmTxwpH3fGyMU9gKMblURlpSHaiirAmaBtJDLmqlD/9g
AyQMBk4mi7/aT8NlxC3Hqz2ES1x8FNFVB6IV1SkudYPgwINwJW7nIly3HJtkjCeEA4crMI7+Q7le
RfYvC3vv04iI1p0oc5NlgZGuegrRO4//peBlry2IK4Urypzk2L1aXfnoTDr9Rajie5ZdRwAtALAZ
DPK8VXP6NfLZxZ4eAb/pjCt9CvrhfXB3JD3O48s/fHYLj3CUggAp+6MEtjoxQGmbg5MWn93RD0sY
RM0xNJ/Pm5CdGJxLBKjLP5rf4o7sy27QuwXIGyN7r7QLvH+CctjOzkPo7qi3T80PV9+VrqLUKznb
YRUqVVhFAxrwwhLarA8dtHSRyCEoYUItOw4PNR5ipQqYwr+38OCBIUyEg3cNzTVx5xhZn7VmngJM
4PTbktR+SDHNhhmYCfAvYwtYBhC1GlBTI3S1l/TH+dWVxPuJdeGaN6SprlHgNIBrnfyC3hi1wj/p
OmLABrMcaJs4YpMrc4e2Q9Uc7iFhp9rHND1o7JqpDgtJcoCBTzOCHx0jXdx4MEOiK4gsDuxgh7t/
WKqVCeEWtpgaraM0B54RVL1jCwxw9HTegsoJ/rFWu0lrwHNM+FqhBOGX3gcboFpWKfqBsmo/Bnfw
4MKTC2Vi8dkKpqpUA7kYsBjQXatiPO0YxgaIXxQ3eHDDHti3wXtclc9T/xyqUF+SitOJdR4vKx+h
nDskmo6Ay4dk33ruoz7Ul5wuKyIOEFmYB59yBGK7P7+0kox4YlY4A+MsifCYgtMLeWjDq8y+nox3
0nwjqgnLr98Q70AXHCoWhMHRWxPuD3k7gh5QdxM0U3Xmp319kzuan+lMkZ++riNvLoBSD2IFeAN+
eRN0fd0Vs5Oie9f6Vn9dTY9jPW9GctShXwFR37/H2XKkCWxBORi7QCzIT1XuZFXlpht0kjXjOWUP
Wvt+/iPJ1m5lQiy9271TeGEJExVgnI31RnonaOfgvJGvGe8PYgaHFcUxDMmP0wCcQfM9jhMkqWt3
3DpJG4yqO8TXlAcLFCOFeDujzymWynJLcwo9hny5O/iVdrTN7UBAwzW8nHdEYgby67xsgrEAHtyn
jiDK8sHrAR/I+2fbuyQTJOCfekPxJpRZAeYd3HZoZKG+wb/Zar/a2uwYaRjBShZieKQOHzK9vxkX
rT0aeqgdzvv0dZtSvDg+rfFfs7KWunayaASa7EVcp75VfZ+K7MmM3uliHubu47wxSbiBxRVECthH
YN0mQkJPkoqFdY1w9soINArfJ0CnnOrxvBFJuFH+iTBkClQv6KJOPQIYuStdzlI2AXdh+7jKuPc4
Kemv82Yk6eAPzzblItuAJQppZ2ZebtQcD+aGu3R5Y+ABSmKMfgWlsQP4F4Ui1dAkmnD46ac3F4oo
R8ULwBITdOXCTZYtWu6xCFyypKLt4utWOGNQRA/vAI7E13MZntw+wxT/xqVDH3gjG/3aoLhV442M
uQMN1Zl2Y43aCLrppR2P46hZL3nY4ioS60N1SCqSLsFAkE313OnYvh8zaA0MyKxXbTP2V6ggNze1
MUf9ZeXG1p2zONhvy7zszG5ml46Z69/MuaSXU0zbY4/wijE8liMxW4tloHmYphoohiLP+cj1ctot
Fp1/xNps35dtmD8ydLJeq5T2l5aXTjsbNu4rCtRHVRQmC/LJGy6szHHehpqB3SmdmeFP/djNgRFp
xU0ZA9C86FkbbeZGH75zRs92BwK08tg7C9J2M7r53Vg03XKJLusY3nlAlt5i1IUOmxFUiZ0/Faw8
ujabX6q+YTs3HsAEWhrgB0BB09mzmEArIKSgOw+ifsYA0GIy7TYzC/0trZfwvuzaGP0T166P+aAl
AQTfoJwzWEW7Qd2KFZdFlZYX+Iwk2hIvnX+btVnmYE1L8yfQFVV4Z4MwfFe0bfzRdnVm7jS3KfAm
dt0+xbs86t9Ma+zeyyWCpszAaPIDYg1k20S9BWmNIiNXFmtRfuucUPPPh/zXNzRqYjpnynMBkwDg
43RnxTiomFaDK9nMl40F7gdT6/ZLou9jUDOHQ/470VSNK9lmRkmCa117IGQTiyJ2GLlWkWOXkXTn
AHzUT38PsYNTKwtCUq+KzC07zpYaQTpWy2Z/LI7nl03lA1/WVYrtZqO35j+ZAvHVxjeTeX/egOSC
CYoigtMCeldoUYi5qANetSy6GcWN0tS+uYPrvhcsGptNTQuURz0QYO7y0IuwC3NnWPyOhbEZdKmZ
/2oi8n+knVdv3EqwrX8RAebwSk5QsKxky+GFsL1t5pz56+/XPvfYMxQxhHx2gB8MaKma3dXVVatW
xXy/qLkto6Gvdpd/szXTERslPkPejlT9wuGngT8OgQ4xYug+SkrvmuFGoWHlssTyvwDiFzhZW7tu
k0L9LWw0qC+JiowjDAxjKm9ydQNpy5TF5jciO4stMVqxppwB+6LcnBm1djtavEl5eCPhTRXg3JbI
ifDPgpuAp9qp1ouDxmFobHyRVRAKi8STYFHvPgfRrTQqB+are5L92DeHtNsZ2gbE2jdBh/UPxOJl
6EBZNf2YKl0zfk0Mcxd3ULLzgQrmlrrlljGL7SUXXVEOEsY005VS3zRE5FsshJX4yCajQ4QE7wGG
z2K9on5Se/yeYCHkB1QHD9nRfA4RVtb9t0u5IodwArVYt7GQs2SSSFH6ZXTFsNM8DQ5Gu2vluzB8
e9R3BrVYuFGxgj7xaW0tRn/XmtEOhdW0eNFllNwl07vsBNauDVQ0ETVmUA1s9gVYFRR91zgs4VB6
URO5ZciMvCvGULkG85LjrU2xuv1O4BYuoVESfcol4KbMd6N+N8m//N7t05fLVq3tPeJMEiyqrr6u
pKJy1hmpAWUkZPgBhAQb0oYyb2kzbaAsZ8ZOeSCb0UQwG6M2ZYcPpv5kbiknry3YiSXLRrtsrucq
+T36tDTM46AlNWl/5W5GEo9ikR8/X164LbjFNo8mxps3KQunaT9S6wd9dl5J51AYf7qMs1LNQLmP
mIGaPfVhKPznrq7mONV+R4t8z72bGZ5jPHXqszKR+Yh2YXFop+3C4dpeF5QNeO5MsEMJ9RzTCdFY
DwrIFFqRi44+7bbouuduKLO9Ur/vqeFIzgYpYs1DOajwY6LsWBSpzyGJHwfNGtAakAa920vag5F0
PmoNuXxd2tVndDi2SlWriL+1ANAFEwOtzxHNrtWbKsHtFlNqUW5TmDacDJHyVU18KfQqvfLTYzZ2
2UYibeUKhjSlmZZNMgTN4cWTi0+cJ+ZAWSUPjeuiu7P86nh5z6wct/8RYTRhZlGRWlgmpcxB1zsy
33KSZHtjRlfSrJsRLob18x+QeAfTi+CIVtCFLXPpmCSC8VJxQUJEfeysY6lW+8sgawtG57nQjKEn
5VVKXZntsE5qIexmTu5IG5a2NXlkZSs4pwiLzWfNjIKRtYmoiJp8/BDLB0W7yrJ3xfQPcbpg9lIf
hRqBqJX4dCeRXpKP+WRPglOp0ETaOV4Z/ri8WiuOifojpShI69CLliziZIitUis1BEKUG3W4yfX9
ZP8qjK1n/ErDlSivwr1BNd7i38WnN9KsmyIRUrRxVBycLuiv8t6pZ9fKDTPYWU5o30VyFr4PnLAr
dnWRVe+HIU2fo1mLbtJMzYqjT3t37FZVp+9V00+fRar8nRqPCPeqTGaHRW4gwdkMQ+O7cUH31d6M
okklcRAZz6mDfIxHEcS8jpumqnn2KFK+EQUKK85zFdgHHxqNZJLe9rKW7E9J4NcUCHi5GfJ+GnLf
05tGuh5aAVi1015VB/1oTN1wrPvK9i5/zNcnGXh6VlA2pkj6aowok0KHKCkpKyJXUh1aKwk+2xOE
kdyv3z50HSjB5oS8AwF96Q5HJ1biPKa+mHb95FpKHl2HpWm7tOts6YOsWcWXE2pfjqbyIj4/BKRn
pGJIabUNp7K5LWyzfFTj1v5ulxopnMsr+Po4iC4pnKphQ79FIP8ci9jGMZueDtKyvK80SknMNe6n
o15KG59qFciCzcW8P1NTl0IfgWpWVp70lJkhN06Rwns1es80nn2jV0+XbXrtELHpL9Syl8gv9UKe
W6AmE42/Jr+fuvLLZYjVT4R2C4VMW3NeOfZKzzhzJRBDH+wyX3tImMEXJtPGTbXy5scUKNnU+eDN
YtX55+kihyxeOlFfGQ7d/BSlt1L8EqjXBi3eEaMzq9uZGenx+zKFjvnhso1ry4iKgZiszdVCkvUc
W5Ykq48SgwIxo5qzLvey6HAZYW0VbUH8JoSCrPgq79MZhW/ie72ofGHW26w+/stZEl7eRthIiBEu
6zlTkBT1XNO+OSRXcsbggvkqIoq6bMfKShEGUsDhK+lcKdr5StlGUUWlrSD/MSlel+zpH9lAWDk9
cOTJFgiGgcx/5whZRdtg6Ie5l+d3fvg+qu4s59egbjwYV+wQHV4MCaADkB7OhTNgSGbeJnmSewMD
HvXP5tbUm5XvjeNkwDS3O0WPpQ/Nm66d6OHJvRJl3SHZqfm91m1MXFy5kUzIBXwKkY1i756vlJr6
ukmKK/cq5ahkHwb7WFifdPNaNp58g4kpNPVe/virRsHSEAMCILmr4rFwErIoCUz1YACwj98Zxkto
fUloKPu/YSyMmhI56AobjDm/97t7UtZx9HwZYvXb/zVjOSCgHucGajcQ+jwdFCW9mugSeDsELRGc
EP6nl2vhUKxBzytUJHJPonk1Mi1y9Mk/WHEKsfCXTWSFpHeASOfadWh37jdeJ6+ffoTYpALYYw5h
3dJlmUaPdFdV555ZRK6ef4g/U1glxbEzqdSM3y8v2NpeJlhFJExQwJgmdr612HJO2tVtzgCs+6ln
fDLd1DI1NRP9wePkm0d5a2zZ2mbGQEYN0SOARP3Ck3VxWDhl0eNnzAh7brL4W7clxLvmy04xxE48
OTC1Vku8ysCQcjf61Tef5GAXhxsbYWXpLLKfYv452Sjq+ecg4aD6Yy0NXFrGrWTGbhY+m/RBho6r
mLfMjKrmDb8jdtYiEobSSSSANhMlanVxRIdGZcDkNPGtnOdZutWZH2B6WgvpYtoSG1v5SPRr8ER2
dK6DV8N4bL3PicXl3Ku7CQlxXpf6h2rcKsq8QhGiASa9skJLkatzcZRkma4cYjSoh21CD9OuVHLX
io6Xd/gWyMJ5VqXitP4IiOFD8EZfTMv/Ydia0CUQCrRsaOgjyxhXVobRHEeECWKVXLu2G4LSu2zG
qy39GwEMarai9XtxcbZdWdIqR8l7rJxdXu1s50lJHU/e8Acrq0WAQas3Y7pFXl/8/cnJ8Yu6JIwu
yYRXLWNY6WSaPgVvDspoxGfMLxkSvjrh38IWqSlCoxYTrPJQe9S6fmfkjN8LNvzomimnKOq5KVM6
+F3sCxT4k6YsH5Wou9esLX7SKozGevHk13klLk5lP/JmNGca8frUeNeO2p0FeUTNurdvY6YiE6EJ
5pDowFtYM0uqWRuiREG+24JoVmkuBaTLm+zV1cOHQZeGmIaUlUL8dA6iFlXOg9OEFGoYh8GJ9vRl
HocALk8aP43SsAvDLQmeV150AbnwAbFdVtbYUqzIIp2e6n1Ufgv8dpfQaaenB70+onR12UjxE8/c
KHEB72uR+oPVgRLEuZHWXJil0VKote2GmN1Co6bco9twNGf7qfezq8twr1mwAk/UERTUikk8LXZ7
6COy3InJXANpxi7dlyZl+2MRe4X1MUleFOUxDD87wc1l2DUraYXUmSJECAFj8NxKYuQhymqS1lp9
E4TUZ0TJ+LYZHbfoN/SbVlwTyScKjRQw6KRylrsmT9K5KoAyVfk60/x3XZogY1T96pz28bJVa1Ci
SCLDzuLKWD5W9bxoBqNntxhmL7uNUnZ3dji178qmktw2mP7BU9E06ZB7ouIkMjPnqziodqP4QgK6
Vs099VbkrMmWvZn0zQ6BJy248YSsr16QDvQNdg8pLlT1rV1iBZY7p/ljpKR0nubFYcrzz5fXcW13
wJEWtonbfflMqqy6T2sxgMHujZ/pNB5VpjDPQd24sZ0cGnNLRWwLbxErNWMDlyoEr8yiX3LYMpR0
vBnJwDdS9WjWbw5ffi/oX/MWR3zKC6tKExbUzlHalT4wpvdQbKkwrjh+C+IywT5VE+LkRSCbF5OD
Bh42jIl6XWmPbW/sYdy9/d4/Q1msXJB1dRKL/P4Yqge59j93bXWnzT+CqN6o/6zZQy5Q0AUJZkgN
nu91bZ7ieI4nPHH/lA4OrWSSG24535UbhuQcaXf+IaG7vPp1Oq9rH9UhBKKUXSh/kqNPfhO7ud88
VhEjXTf8xSqcxSaH6gZTfzmvcBpD2AWi97mZyxsreZdq/9VDtTd/ltTF+y3pF/EtljcLugYEAQQ2
rOLC56JK38lNT8SROM4PKUXQMY82yMNrDpDwTOPxRJiGDtb5R+IQMbu9wdeSJbqWu3zXDdNXXiJ0
VRkb9+TafiB+snikiYz08mkYKdDzcotCSWxdwSWECX3VqOlG2uG15ApH9RRlcXmYepTljpjB1qZ6
9p80G+aNP2r1AwpX00dFmi06x83ySFElJTdpNbdxSTbEzevYuVedoX82s706bAnWv675Ln6txWFw
osnwQxPjJfR70uFIh4c5e4ERMldrV1Sap4fHZuseWNutFI24alD70tXfkcRJ8K0guWvNyBF6Zd1e
R6Z2PUfdOz8dryaOol93N4levz3iE3WqP5CLILkvzMnPAyDR5XBb3XRH+0fr7yBc7akk5tHGeVw7
IYK1S5JeRylg2ZvTpeWcp0IjQHH8Bw1F8rH6ePlmWz0gtD0zn1S8XZckETUwcmeqBQI85OimlzMl
Po6aUoVuXBr+tzbsy39ZQ9JNyH7w8iPTfH4m+2nq9UCwh9o8OnaW/DmXy5uiJOVgqXfthJhgtjWV
ZtVKkedEjwvlzKWnCat5NGK6IjyLooA+y6gm5rd64dB/YWxkHVbjVz6WcGoAvuLeqVacMCSVu9tv
U1piB1fnzrOCQ5z8GC1X0t5X/rOlHnRrwzWs+h+OAQdBF5zNxbKG1LXnRBdl1MZyGR3zAEfv4DNM
5vKGWQtNyBf+L8ySGdPYU6B24tDJdbAP2heJYkFVHMJpZsbxhktd+2ykb/lepI1QblmYFBiSwnRP
EeiNUIka3/7PqQbLk9oxRI4mOV62bNWJ0Qin88ihbMDb43xjBk5vU+Tja5md9j6qnwrbYiB1MRxT
Izioc/plnA3GVtzH5laPy6qhJ8gLt+K3TLRpDPZMlGafB/nTnGiPJclZj4LW4bKVa9uEXCIFDwJn
8mOLMMyq+twPYqCSykjc0tB/OW12Q2Fta+DWmu+iZIpLscjBK0v1wqjVmAw40jFJ2f1LUTmhq23K
+a6uGwIRPKK4cvl2518s7sZsyFswcgsCMQPRixgGva4i17jxPlzdHLz1SfHgsUQX6DkUMjnTPMxU
m822tZWb1tGC9I5gsxxdnVEGUNT7uLFdc1CT93prhE9qqHa3NmT2t+dpyDQilcernCbn5aEworKz
HYlfJKnbj8TTtLWp8S5HRXbDT6+aDJ1KZNBE0XFZHYgNJUztCq9JGHyj2XHgJoxb9pvwq98P/82O
+hJmmqcW+YPCc+jyNn39ZXm04qpZbxJFryRnDG0whpJYx6P6th9MJOKLXYDGZZ4/XQZ67c8Agq9G
1VO8JpcRotYPRqc51Cf85l1ufh2zwE3zKx7kVEY2bHp99M6hhM0n8QryXqU26kApE1P1nL1TECxu
XehbIItIrDeMplJESYdJJkHz3ZF6N3nziABYxtQ+uGbICtErt/AhdHvU8hiQyk/ouzHT/iqz0oMm
baWCVkyBb0SIQE8WDmtZOJwUgspSIaueN9Y3qvJHy8chB2Wwcc1s4CyVmBnSWzCcdWavZZMbltKh
kca9b2zxjFdhUHsStzNxyJICLjn9JDWVyapNfu/JdmG7jlmg89X5b3dWClUWuqxJISEisHzHBVWN
p0oR+4/M0s3svW15SXxnF9HOrr+aZXiw6Qma39ynIpwSDAxyLwqsN3ux9cyoCWM/AtVO0w9oQ72o
JWGPLDGhjR4gg2a3LHD2l4/vip8QLWemUKFEXmm5R3otiNNujgpaf+RDr31Pp+E4E5FPzAy6jPQ6
88pG/Iu03CV+VATNOILU2h9pbCEm2Uu+sZ/Hr4ZKrLevtmrzW4CLcCRtCx8qF4BhU7nWQMT4Ph7o
cfsUWfa+kT5bW4Tx1bVE84z+PMEBWd4snaV3xtgkhadAW5zCx1GddrLv9tZGiPz63cZK/sGhlHDu
B+uilEvfxLBY0chcf9Kd2fNjTzI+Z84nW9oaafM6EFEwCVEhNiV2aYt1tOZwCIMaN1KZt+pUuhrq
15e3xsrJRkJKSNhSBRBh1blBY5WSaKCn1yttVXYneYj3SYt0C3ObtnTR14whd2xCORbnbPkipKKW
SqlqUU4PStcwHjZDqt8B/HlWhsF6ou8ZDwKDcBnodDUc3NrnFI9Gk7ulb9xamdEepCm+D2XpPmt0
48ZXh3eKJN3Ydn0tqcXHqprvSjUI0IHnFDbhAzUknbC5vykYgeNLRGSBrPUbJ/K1dCrXNaRvUf8n
TmFNztd9qHsoTElY0BtkHkolu5JDIRgv78qe+WgjlOjY9+TxRzAbu1gJhNLeRrpx5csjLkCHNbky
EmbLskFT+lQgJ0nwAW6C3nKD+glhq+ObtxcgNM0yKgcCzfJcZmlWZeUU4AiIw/xGPppI72/OzlsJ
9yh78DjmaWdBm1kG011c5YqWAFOMyT7vPlqT4Ma249VcCTmdbjcxeEopGXtoNFux5uo68qwU6MQU
yxZHwsBKiwyw9RhNrLH1xlK5TcMtSsDK6REM8z8wwgOeRmB5jQpTB0xUUN9JzfdtuDV4fcVri5Kg
DqOS2BW9k3MIu2KcUCbh3Mz6Sfff9/lnhHXa8cluPuv6VedvxC4r6QaGKJ3gCWd7YlI7tbY/RXHh
zdWuqN8nkxuR/FZ2w3yjS18dzW2Hj1J/9fYdSRJf4xkCxYpw5hyUXtwiKyHyUZ+Q7yetuBkD4z6S
Pr8dhdoVzV8ye19dZm2QmIRsmTLF0Uinfd1O11Xd7KD5blxHa5tCY6YoVCs4dq/S0ENshxXxEJuC
FhWt+Uns/3Y7dByEqsIPohK3CJfVmIaA3mzY3PIHxbjRmCmQbtiwdn6g2IlWLyhCbL7zD+LTkV1Q
OGXXMQ4kr00hMuJu3g1re5uaPUxByKfcdoubNDDtwiEfwkqZtx2tJoiYKMNjEu5y/2c97LJiI44V
22hxFcEPEb1rqD+QMxdWn+zttK9r+tFpctbQ5LS60VWHx7Z4iOzITePIrbZmZ62sIg2HoigrQ1kj
gD7Hk6beqHjZFF6Si25d+0cfcLlo6hZ5cGXHibolrBFxkZOrO8fJNaX0w0gWoWQt3cyDisxyb2xJ
da6hUIQlB8n6cUUuVs9OKlYvnQqGjNyODJTeatFc2Q00APPEQC4X+vgyXaZ2FmprIT9fqvelTCo1
oRr6QWneoduvBsdpi6W2iieKlMSnKDksC27wU4yhlVk1qxhvOmc8kol3TeeXZn0nZkGdzzpSN35r
+zEezmSwH0psjsz9vljEoc+rISHE4WJqr6xgYMz4lqLT75+x3OaYpQjlKJK3yyBC77SwQOq28AKS
DwhDpNF1JN+1RMTMxuw/qpNrzw8M9gmib2l37Of7cMufr22V099APd+QiTH2Y5Xrhaf6s3TDxC/1
Xq+MH292g0JS+Y+ZCx9Va4nCQmJmnMh7iT8ZgXRtITh2GWblFfO7BAc5H9IKDVjntkyOPCG2LQ4X
YURb2p4yMlckuq+KLQXFNXchin3/H+l3QHXinox6jqIwUwov1earTEePxIn382A+vd0getUoO1Ex
Ic+5WLc0Uaq4I//lBeSeLSf4PtbRnUzEi1rSVjSxsngUSpFVEXrz7PvF4sFtzFItAEuNy9uuCx7m
yTxadcY4DvuQJO2VrD0o0GvTSkXK/L2qPJtm/S5oDLfSvtdJsmH6WnRz+vssl7iteHY3Hb/PbPif
il7Z67VyY5T5TZyEDw2ZjRQepEW8SrUpRERkY8uuXEBoCjK6CH0VGF5LlzP06pQMLeTEvHHcTLke
FY+xgqkaeZlEVPfl8ode2U82/loQ4CAI0UJ7vnNnM6inDJ0ypo4x2tk4Tum3ud/wZ1sYi5Nu+EWS
On5YenWUu7N/zKdgV202Da5uoxNLFls2qMpRVhos0ZOj3X6R6CtKd2G8v7xeWyjCq52cv7B06Ijt
sMVkBFwAWeGaZ59qf7iMsr5iphDSYCgyAvznKLYyxxbbsPRShrErNNCnEcWnw2WQdVP+gCznBISI
6chzLT69dJfr95l1FU/e2G2wIVa3M3kDGpfozns1h6vKLT8eLRZMajTCjva61Kp3HSrbtOmr3qD4
R3XYSvasLZ9IvNBiQqwDEft8+dLYShCBpSnbtmMyn847OcuPTqt8vLyAKzcYKixkAHH5AC1Zg1VS
xcpUVuwFU71jvPCx8L9fRhAPt8UtjXCeGCyGMrVQgTo3JByaTq01gkPLjjK01BAGSMKB/vIm/zpM
cYdfDLIN//caE4Fe+nwRwWcInrZMtM+ZZLSOTojVRrve+aJre7+7GfSvney91TiAkIYWPTo4vKXf
j3xF65qCMKfsPo/mF7++DrqXWr2Zt5o2X3+nM6ClQ28KpKnSgTtTqT9bCS57a3y8OI7nn4mR3ybl
Yt5yKMIuE2SN3s9F25pEGePt3D6Y+VEKP9XBVTXclupt0GyQOde+0CmcONgnPqgI8rirO+DScvIm
+RpN5aMffZXGqzbeIv+sYtH5BwsRKhO1qnOsfmaGPCeNy1B+ae34Sjfmx0Kr91LduVSWNmKB1wdX
dLALoh6qcfy52O+G1MZBIW6KYchcyzoM9ke/3F/edq/dnsBAeBY1A4azLZUFiri3p2JgBnNX/DSm
pyp+F07QQDYex2t7DoY2fa4EhhRFFuumKExz1CyBojyafkRG5PGyGa/9KgPAcao8D357hsVSdXJV
5mUVl16R78ySWZw/Av1ei68zZrMmW2TNtV1wCiZ+mZMdl1VF2HWoCXn2rLtRcm1Yj4ZRupZ83Wy9
uNa2AGxKOG3w82B4La4+5GyH3AhZuIrZG2l9FAPgjHBLYWAVRYyT4E4S+oGL1QvrwiBtnJYMoXqc
HNTNnCfJ2lJjXdtpXOF/QBarZleDhKcFZOZwFtdN9GNWbmRla8jb6sehxkC8SC6G6bznHycvy8ZK
ImDsxLjNaNi94mmKbGkwfrU6804N/GzjCK0iMvyZMimVFLjX54ihEeaG7HO/+tl/4optLK+SrqWh
3LXF8fI2X13DP1BQAs6hENNrm7go2A7TFVJ31VC6jkFYtwGzuh9OYBbH1fSNqusGYPx0b/ZfuvCp
jF4uW7K6aCbjS0gvMh11SUFjoIReQ7UpPVV97ONDa9zIjg95xDO3GHyrxuB8ZCjPeIdlEiakt37Q
MowZmuhQTpoXw/AZGUp+2aDVT3MCI/7+xCmk2WCbTLMsvaTLyI15Y7SfFNNti39wpaLb5X/NEQt7
gkOLaKoiss/zgfHDWme/5HPwL5//BGJxUsmNBQzHAaIPnozoPnLu53Ejr7j++f9asTgzje50lSE2
MqJVhzC47ZJjhWRFqDNnZvNJLbbrMiA5WbJlaI8Ux9BUOmBdHtKXOoiegfkoGV/Nzt61VrbvZ31X
mV2MJE1/lczO/209l1GDadHUhRbYb/faqR96/eg3WwnNjV2+nKGjpsgS2CUYae3srPBebh3X2qLP
bOzxJVW1MouBYXKAKMHOafe9fTDUG2srqbO6N2hAgvdEFoTRu+c7XJOnMFRGUIbyBzM/qmnfp4+p
H3hWshXPra4adGJEPmhTI6w7hwp1q0G4ucTRyR+0ap9mP60tX7oamZxAiNDo5LzGQdpqto81Zv5i
599H5VvieL39bA+qC6HmshNaX7q/9iyckNVLaTHovMFqCcmjqNuF40hHrDsY3wvj5TLWlmELL9EE
QS9XBWsX1sYVtZt+/GRA/VC0L2p516v/EAvTqPDnSy0cBpXypA500NRc/55aU+RSsTwwPuX6slUr
+S4iyb9Ay55/6MkltXeWsA32tf/ByHcW5cM5vhq7XWFeFRHePbzy5S3ysDDglZM6wV3cubMyIl9M
I6vn18lL78TXzvjB8AUmnWlO7Clko6v6X8LmE9BFLqrw5yYMEkC7oT5k6mNZDUxyParNl4HBzNnw
4/Libhy3ZRkOdnSVyOK45R30YXpC67Z8SiVrw6qtpVwcObR5jbnPgJGLH0bsle2NhS7c5FyFgzc5
brMV2W6ZJf7+5IgHaRlKowaeP91Z7fui+KBWz5dXbu0BdborFwe7r9KycgTEPDyP03dt2riPV6gH
59t+4XRH2w/MuAfAHtuXeZKeFCd2SyV8RGmHASjGbZTflykdApm5deJE0Hpp5y8cSW2rlRxHQJt6
8aJl3bs4DW4ta7pJ9eimdmRvLnOEqM29Mcob/nLdhxF/MhOFhqvfzuDky+W0uXZai3OOJd1L5R9y
HB7DbD4oDJjJ6viOztuNbMXqXuFqg+/Kc+4Vw12jQWBMY3HiDEYCVMM+V3RkX7bIu6sXwQnM4mAz
urJ24ok1baP+kNm2Vw/RfY/0cab9DJ2tjvLVZaQXlNQsjAtKkecHwKxbradHkrigFcKZied0xxb9
Nnl21eJT0ruXD8O6cX/hFre2jnB/g5w75614keDC2J+aYjc3B23rXbxl18KRkPvzg7EBqEue5ZxG
qpt2vG31e0m+0fWf/zejFk6EdjGpyESlfeq+WfoxR71ufKdEd068uwy0ZdTClQheaqcXALWodNnv
Y/+j4yOX9VTk70b1X9wK9RvBgSWQMnTxy5wcMEf29SyhR98LI/u6CD/JmuHF2eSZVojSEQWW8Ycc
pM++s1XSFVYsnYrIQ9NyiD4o2innwIbZGN08ABxF8vUoObe4z8e4Nu/6MNw6bGv3zSnWwkgUBPNC
zvEio5ocw2A3FI/dfEXGZu9IbhDq6K3Z/3AETiHFr3SyrnoWlFUaYV6T/srsW6n7NbbMSfHR5N0S
tV7bL+LhjAAlHCDqYudQdde3Y4qYhzcnB8unwfarar/zp+Kgqjs72FLpXr2ITuEWviQrLK3sGuAq
YkpLv05D1UWx2w4oljnv7GJfZj8709w4FKvb5cTIpUsJ09YqNfEJpTt7PPYFaUMYDeaWmtia+z+1
buFRtILetJYclVcMXxPZk8OHZNqIlMWPeLXzyb0zR5FiGapi59+L0kgXmBU3TGEX7/vSfyLi2riy
tyAWLiRnSK9dtDUBVum/4/Tvq2brEbi6UKIhhKEPomF9scFJGFURo5kgHtEjpYRfGnl04y0FudWD
+wfkFQ2aJBezOkZcoTVNX+f2Q+SE1xHJ3PF7Iz3HkfJoo/t22fuuLh0sMUqZQp15ye3NIRLYzNEm
TTR9rZ0Hfau1c3Ujn/z8xacZ5XzqJRFiR6Z5ZTvRfZhQJw8Kae9P/5LXQEHQpjIPjUrTFt/IDPsI
7WNsod6ZuoElZW7UtTdVuFUbW98Mf4D0Rdqzs8ZUTQyA5JJHWfnpf9p2Nlzq+sr9BVn4OZnI04pS
QIyUTsfUtWny7z5G4cbxXHWnBnlwhgFZdKku/FsuNe1ka8BMgscbpKEXZgxGM8bIm53RLZP0auDJ
d3nXrURMqBfRJ4SiKQTLVwSW3IhD+OwFfSF7hOH1HqkOty52kvNyGWjt+SyUxegcQ22L1tuF90lQ
/jAz04GtZXR7fcqOUjoffMZnpvV81eo/qUa/N8hPxZP5Lja2yutrdsLTgakoOlb589z3mbM85EMM
WUXvqm6nMZxmrwyJ43ZJ0TJIRs13cohE1GWbV440BHTopZS+6T5YEtTUvMsnX6H2lPpdioTr92Gi
1fIyxorqgAptVSR9f2vtLrPY/Ww0ZtZRCDIn/SHr4QOB1t7azDi6kSamSUmj9ECyybpVCAE8dY6/
0bgLc8jsEzcK0HKO3y7YI34lOK90rdMmuKzzlpMqZ6OG3b3xw6iekyDZoTvMqk+ubzobfnPFBZyB
LfxaR5VVLk3AxmCEMyMZk6ciL+VK4fT98lKvXAogUajkecYLanlW8oqMi9MQWtVTzwS6MOjdNIqk
nTJJ19UUGYc6dRQXgZif7Vh8uIy94oPOsMVWOwnrmLLXoXtE8UqaTY9+GUvdla2217eGK6ydk1Mb
F6d0iskPNiXVl2Bq3lsEO1V+1Mqa0SiIwhZXl41aW1BmENDLgogaRIoFWNjOtZqOGNU1zNCtNBWh
LNkcXxjcY5ACzf+LUkSCi7qPP8p1l208uNeWFOqZjWQkjUcoES6WdETAtRsluHtzWbvxXLcPRttU
u8hgMNU8j90G3trS0hZkCDkHTegEn+PR+dYHeoK1Fa2MfffiNDedf6UEd1G7cSTWQmX6Rf5ALfvh
5iLTjUjHJ+ij4buK0XtTEX42WtNLVP9T0tXXcBR/TKV6Pcn/8DQ+w17clnljkP4l88VrLn7oGcsd
GMq9VNRe0qduOVuW2xvSw+WNtPYphfInChIKGZTlS8SOK7scRJm64z9T9iT/oxIluynY8AArVzT0
5r846vknpPrZ9LEGju0Pu7t8V+Q0LlUPUnKw1f1lk1ahNE3wSpE+g5p7DmVJXdJpBs6mQMEwiLIj
SloVk29q5crQb+2tJoVVOCGNwRri4pYkI98oM+N3aaWTg+iqmk0FuRhYMlNWTO+dzFF2aeTflSlT
8i7bKU7Z4lGCZBWZIVSz0ZNYMgy0SqWPciLqKbN7Ic2Dlq68NcJi1bgTDPH3J84zTnLNlwcwxtj6
3vbJrR9FHtH2M5HRtRXWriZZu8tmrUFaSNGKwVXMb1+yw/psqOxZ8B8H5YMkeU7wxZqvm+FDRnFn
8yG+5kdPwRaXQ9GpPhPDoZ1YMFrC/j89RsIVRqSsfUul0PWH28h4M1eVoZW8wKjSk26jkeF8Scsw
6uVYQErKfBiV9mZuo0M3mIfLy7jSRgiOKvo9ZBYSzdBznLmrpqYSt7s6MBdTew4iSmQomkCw3qnB
DwowvPole2dkWy0aa4uKmqsg3HEcjKVeXizHkMtLzrpMpYzx1Pss+ihbL515E1hPuRZBSfiHO/63
lAoNIUKGfXFB0PwWxI3Emiqh+tzRtdhl6j6k96RmWuXGuq6k1jnqvJ7/B2tZ+bbHEMpIwrrqyX8h
OryZ7+ceLKqPdRDto7y4VtuxcuXSubfl4OUy+NpFKBQPoZahy/mqtkqJp286mdvJSXs86ZPDvQ/J
yHWkwMvLDVbEFtjibMwzzTuxAliv/XCCo9qmuzT+VFX7kSnnl+0SP2rpyk7tWgQU9dzQnSu4bL3y
oqbf0OP4h59PoRMGJdl0ug3Oz0Igt4FdOvz8xsmelbD/rmbS7l8gHOgXzDJATXEBUcq15hSUlBAT
3aVIJ8oMJruMsObvBRdSTK2x6GNeHmi/7YeYRJdnya1n5O7UoAG81TOz5n1PQRb3NIqQml2LHK/m
fKys6yzdqbNNs5jmZeN99uOyRauf/cQi7fyzoH80VUYOmDpKroJuiK5sfPjVNbPoLkbaBo7zkqdN
Fjmy1JrUzRRAHKJxOvKC9KMSN/+EQy8kpxJhvuW3YUoHp0XQe2w7HI4ycfA+gUu9U5RmK++w+oUc
pGvxdERty2BYkuMkbQz8jyPX+9a8iaOd0f40ysSV8w+a//T2TySEE+Bpwwd41aXtzIj95havmnL6
1JLBkbbSC2tf6C8AnU3ne2CqZjtLbQDM4ZuFEZV1E2757C2MxckJKYI2eQzGZB6c+FEz3hPpXl6n
tTj61IzFuSnlTibFDsTQvwtj1Mquy26nNxt+csuQxYEx0GNXOw2UWmsOWZUcmMTsZm29sZvXPD8i
DMTQ8D15Zopf4yTqsyTVaQfhBMSwI9sNnY8JrMjE/JE7vy4v26pBJ0hiWU+QYqebiG1BKtFlN9HU
zcxj2mxEXKuJnlN7hL0nKBX9TlM5sGx9ND8atuQOFfdmqOxMPfnYK+0udFo+3ERhy9z9P9K+bDdu
nen2iQRoHm4lddvtebaTGyHTliiJmiVSevqzmIN/p5smmtj5kOQmBlwqslgs1rCWu01L3LRkX9fl
3dBz3ceo4ofjj5EuitX1RnstoTIPozeG4Teytfsa0EZBW1xx143hQi4wPZsW9C/6pgS4xv/tayid
tQJPvdkVvWY5ueX8ew8MLLYDoMQKnmvr+X/aWXmquimycMKcMVK/QXFockBYNmidmnUwKBoDCqVz
51vNurUBVhODrINNY3fOY1AVn9dF5XKP102KhJrF730imh299cGyE3t5nMYnu7qh6yXV3Vg6WdLZ
q5fe2vgo9oizm2b246EEyfoy7payeCiXCMR+i0Y9ZdJDIBsBEg1vWHj50/Mx9FO79qKfDrM62aFe
HbrHOn4END+UoEOOwQ7iJZVXPrdRdGX2a7f/z+uL5x7eewhqUNWWn9BLmBVOi76lJG8LuLMfrA1x
HBOPXbjLVam7DVTqQpzro4iN7DLS6qfq1j0rIx88wklYGHeuhUjem5BKIskEppAKIHBr4e9Wc4zN
tb48r6nCXE9ES/6udodpHGpoSq3bstvV/VuTaUQonDdEoPvS+c21Jme1G7/LCBedHGX/WM6p4e7K
aJ8t15OjaURQ6gK6LkxRIAkIztfTZVzWyvJIgGVc/Et7vSrat5K9nF8upS5HIqSDVxt+XmUEIhqy
K+fbHoB8ADHb+GWkw/oVCy+9QDDC9UcZySa2gUW86rAxgBel5GrtvvIcTfTfz+ujCHiR30exSDC4
oIVCOmhB1QzFFsDiIg/0d6jgTDoKTdWm/JHwqfxa2STi1gwJpvGw8JtwPNAs/e9KALcEiBI4RAKD
4XTfgZ1iL5uotuXU5GheA5Ip4l+qCXVUG3IkRU7EBt3smB1D5D67H5ObUPu6Kd+n7eK8LgpvC37O
f3WR059uRmejINCljACQCKB9fl2Xe6N8j5y7Zns8L0y1N2LiHfllAfwqz2eEM0bOAV+Bxp11sJFt
8seYbV2xCzACp1k9laHBl6PSD0loxJMiXmPGUwduXZR2WDpu0/Vq6irVqqVDQQcv6gDYf7DpUzPw
wmKhNoA6kwJA2OBcBn9ve2EjmVS20aNbfA8deji/fipvADgy0cKOkVvAZ55KnBD6MvCToQzAgS+4
9LFtPHl1HnurERNPM1WsEyYFFr2DTobaEjFwswPrcrLyq3Er96sFSGzN9SdWSvY9x3pJjlR0foSV
GHZa+J0JKDdQPMVZuaM0HbMJreAPBoLw80upMsVjkZJjHVi1rMuEiBhtVldVE31MGDB23EJXY1UZ
CWwEeXEg4aMXVDKSZcPjJDdwijm6GO3qrQ/eIvRmBgeLXGaFJrRWr+O/wmQQ53aiaxvYENblxSWr
G4xdzpfgfToQt4mNYPtl+3yOQ8PUDYqofNWRlvKYdmGWzC9Fy3frhfHcv/LcjjdyC0hizbZZmvW0
JaucM8zfLkJFZnffCssdYnP0krZab4KO76jppKVZ3PPwi+lnaRu+GmZ3UY52PPns3u5ecu6iygPG
NdAt/YVBCShJgGchM/GpB8cxaqcLcDa5n1+OIxw2mf7pt0Hjr5WnEqnP3yC6gjzq1AVYI1piHQMu
1Ddfxux5cu6H5mL7ma/vf6GODVA7S0BGfhquZVG/GP0G/1mVbrLiQRgFGELUlcWV2iAKAG2zACaU
SwFgrqdF70KK6VeP+JakAsNSBmAXWrdXk6W7FFSNJOhg+yNPsp6t3Ta4MoRTeNba8WD+3IqvLQc/
+ezuUYi53az1JTNfg3FI/FqHnK08JEfCJS9XcWOpq3yBQzXr69B7pmb2XBXbPsDK/sXmHUmSnFvn
WBuIg7CsbXWJdo21/DrrxiGUykRiyBKwDA7m00/tsONscccGypDi5+CkYbMnI0bydag/Sjf9R4wc
nnQVod5QQYw5Yl6maxMuZkn+5ugeCZGsIpqixSaDCLLZc88u6/GpzA9/sSNHIqS9N9o6B40w9LA8
KAAuI7tAu7LGOaoWC3jJeNPBF4MmXNqTnFZz5rQQ0vY34FoY+ptCx7igfDqi8AMHJCD8gK93uu+k
M+sq4CaCnvDHvL7kRRCDgwEzlncz/AQvY7t8DulflEeAzv5HqvAjR/krPFzWCJwvuNhAGjCZiY8e
6PMbpLBnKISnP5pAQcco95P0KKTjbMKvutx+rRy8ToiTf5+5h+6OSZezUbg99HS5FrLyFmJvOY5j
q7/504jzaVg/Mcmc+mt1MJo1Db0xdsof5zVTWMWJMMm6A55bdsEgjNZXMx8Qe8SMaSplytU7Ukgy
b/CZbI614Mm9oSdms1/t+qnCNGph/DyviyLAOdFFcmxsNMyxw1/Q0PNXDPvugwkZqKhPhzC6XWfn
FejlO7/UmZ9uCcXPj8zP3+xoYVTsF8qNPlobaAt4TI2LEN8uBcEnukknKwznHCis0C0HkAENwds8
6dqIdHpIx2hGCo/XOfQouXONDnzMEERQRMfSrYjRTjQRPz9argLUMy3YDGENwYU/3YTTng+2OE+x
N9Gk1diEet0AWQj8SjyL5Jtoohb1ohHeu1vb1Bmve6IjJFKFDVDoXxHyLeSNQyh6rJG1KOKZxZF1
w70EgC0BgJR5Fc9WgvKgrxOr9hJ/pEoHt4gWY7JaSK17Lx6dR0q/dPxmKXicc8351axhIJ1fh5Nq
7EUmywewPFsvQkN3katP7h9lxBcc2URrLG03RkIC3nYhi3m+Y+UFrQTwP0CcL1hzed5V6FZPOrME
pTS+UQgEgC4G77btgbAqmUnKnK/nJalP1R/VpIPLmogO1IQkQDivMzJOVtxYmgZv1b17YoLS0e3d
ZpxmIgKhFX2cqU/eh+brhDG/xfzalOlqx4sOcklnFNIxxhwU+pNd6OVYb3P2VZtG062bFK5Y/QKU
co7fP0XFN2Nll4AQe586b39+e3RLJxd9JhAjLJsw7i53MfWzB8TSmAPcEdimxa3fpI195enwsJQX
IhBUgXDroT30c54Tl39mwwWGLE8JNQ8OUjSB8SNAa/559ZS79K+kT/nOwSImnWdIWgeMFg1t3I1/
Y99HEqQnZxsE82wKdz4ACjZYfoA1KddBEimvjCMZsq8L+7EcHOyRV3/xweud36FMzesJc/LoOdUs
mdI1CEDyAH3RQJqXXINlsKDHlCzOkv3oWHVshSkfb2Zy3xkX5zdHaeJHkiTXYEblPFeuOLXjk+ml
nrmLOp1nUBvAH20kz+DkNmk3Bm2YgZhh2RnOtGvsndVNcW8l7cDAFALcaPS+vVX0S7skbNacMN0X
SI4C+HwILydoObY/fecHypznV1F5dxytouQotjraMsqFhs1bzp4iCzQZD9n8wr2UjuBk6HRN0BoD
iaQysbc1mduAIS/JgcYWmEm2JSwH+FeRLLpyhU6UdLh8NtjbbAlbRMrMEPv1QdaPpbrydDCkOknS
EXMwrcKCUUhiBrpWr4lRJNYY+/wHDzUHTOn9gAiM5lUARCL1eXrZ99sKhFeMdyZm+G5MIInwv0/e
w6jrzVWeriMx8umyST3mIke1Bd8wG7KwGz/TZFSVpn0kQjpcU7hYcyAeTyx8LqZ/Vvdw3rR1KkhH
xyt7H7i8WCm7KWOzylNzvnCyf/43IdL5Wd0+ZItYJ3vxwShGMb9/4eQf/5MQ+Zalw1BOeCrjaYZ7
qLR3m+HFAdEBsWnWS345D4tTuqNI4FnBa+F+JflF/RcoUtjwf403lGLhPkQnZijCHgx4J97yRpY+
GdqbitxYGKU7v2hKz3YkS5jfUVRsELuogh6y8u5bBlqera/fzNIBna25m6Io7Xu693z65bxU5WV7
JFU6N9Nk+fUmXkw5++p2rwZgrpfB39eWhaqSH8ZNVenoJTUeQUadbIslY6G436cO+P5FHGU7YEvF
hq6TQ2cf0nkK/GawuFDNXg8hTyl71+K660RIp2kaNtfEdQf7iPYBf2rq79oWa40IOcnfN6Gxzvnv
1Xqp54dofHKJxrGpRaBVXBQTEafKjq12WG+Kg7Ruc1yUl1X2iuah83amvHGcPzKkzZh9O+NWCBmk
Xl8JnWLC3X3Fs7jr2i+Nq2tAVpo16vFA3QJiMNIBp4epHzz0Pzm44ALMLwBWLI7m/TKQtO+uivJg
6rLGSpNGddlFVyiGPVzpPh2yrYrWAOKI+cVdr8L+ULQJDQ/n11C5T0dSJA/hVTUS8M2Kg+PcoF/G
5O+FoREhDPZT4glzNGBjhR7oqD1dNzbUtk9zJFdrTJWZl1a1G4E2aPN0zC/cgMdb9f4XOh0JlPzP
MNtG5RjQqQ5X+8ZHXJJks4c6hbnqUF2Uy3ckSjLzLeyqkm8bmiii6nFrioTkwXXNNeN5SlM4kiIZ
ug2bHvMZUvz6InSA5PxAzTtP15muIJQQDWJ/Nkr2PD5Q3nkEMWzLUwwa1uYQ+8Vd3+14+7ZgDptc
Y9CEZNfL+LSWADnYR3/1oAnEVBIQUATKpmQrLiA2mS8S8ciQO/zGW7/6OrehtMcjGdJqOqiUux5y
oeLRVDgppd+D6du07azsZ+/uet0kqXLzjsRJqzoa+WQOGVRy3Q9v/WHZL350rc1CKAPJAAjmgMBE
6l/GHwzX2msbsXfjypOl/15kGhtUWvqRAGnVmFu4pAsgYJguKnoFSCaAm5w/tyoHizc60BOFT0dh
+HTzMTRqFGEOj+esbfPUFdNV5KEdZJtL72rCYMldboIYwHZHHWOoaovQNhaidwi9u5/IXG3ecC9q
OByG/xQEj+hO4vZ1pXvGqlbQAcq4g8lzG/NFkiGArsfo+sIRx8tOMyD85N4G5jvn4vwqKixBMPwB
MwFzvCFKTaerOAJj2CAheNJNzIMCrCUzY+Cw6aCKxEGUnPqJFOneWKI+4LMPKRhqf+g6oKD29R4Q
988j8tY+EtfnlVKsHThuHKBPCIwYAEufKlVMde2GXDCxz8WuHcYfzsQT3zA1eWqlGAdZR/Bcg4xT
Dv8DwCUDHgAs10vZfTQL+tit4SHSoWmo2uWR2xSw4jA22Jz4jKOwPCA+9dwC/NNZ2Hi7sK/KJ9Mv
PrYqL3fEmW9o1t1Vpf/eogkwXjb/NsupE5vT1sc866NDNXo6VBnVftogThaNX6AQkQEElsXG/HAP
emjROMmidoubybfiAPFuAgKlIi59HQCbUqTA+8GIPdZbxrEreJCDOpDShPN9NF9l3oB/X1fQona6
vnxVjhZ0d39kScGUS/yl9F3IWgHJSovLZinjkSTmdjdtqeM8roATGIzdeaO1FX7lRKpktT4Y09uR
14AnoJXAZ+FBeWtb7fg1y8L1NpyIc29lvvcrYzzs9vk0gzmz9s3skJvW8sjWukFdwbZ6FDq5eYis
ZViScRhRu+uc2QKZpxFZP4ox93eM5HAsE/queVzbTneZVSR/LRp3rdPemIo9yRZPk7dVuGvMYuFE
olUQY7ZyA6ljtcwwBADy5oFUzXmeowMACQv3ggW3zaLpFlSdzGNhUvDNcliuMUMYJmJtO2bGYP6y
MMj8NBuk/nJ+33SypG1biVG1fQVZTv40uYfOusiq5G9EiD5VdCq7gWz7dudgHGLGcau9f3jzAMp3
LaGVUguEc4KHHRPY8vT6HLUlYQOcjOmtFxUzY5QSkMvUdR2pxqDRWAVOb7CZoj1NzmfY9VzZ8+/V
Im28ru73vPlB5/rGxmDevNY/BytILLdMPFpdbuCMySvycH4xLbEh8mXkCI5T3Aye78n+tKrNyRoc
sWHgHtiBOebdjAy29yLMOPR1CSZpz302h7COTZNcc48YX4KyfqLW7O+AkGJoNlfl2I4/R7iFI/dO
vc4im/Cli1PEDMQH1XbnTYlVXdHo5bzqKg8DvS3MkeFyAhXBqagGY+7FWJU0weARBh7mPEuyBu8d
a60yvHpGY9IVWpUSAVIENlS0CeI6PpVohg2rHCGxdH5N1o6h6t5vl76uhqITIznsDLSyzOogpmrv
sjLtstu5hHnpsALU1gvKN5QCfdxCkdjLo72aWV2Rsa9okldBuV+6Ni6j8qZc15dofi+a+nao56Q3
yfvsG/um3g6e/XF+C5XWgs5dgaYRiGa30y9Y8pEuroeraXLBxPAGW455ezGQn1TXRaN02EeSpJgN
hJTg1hKX4DB5aVR9FMUcV9yMC7x5yMwOXcY0WSBVLArrBJ8OoP9xQ0i6Gfm6DI64ABEQ85hWfE2H
2dU1Mqg8nSvCFrSLAfvok0muxAXBY4MV7NOyeuWYojW39PwuKSMI1zXF5A+YRU25/xa9qoHbGwh0
zRxoQ1d8fZvD/bDdhMD4AwOEFaSBbjRY1YwMeps/MiVHkpMMHCcRZNqgPGpBRwhP1n1bnDsn2/d2
uvn3RZ+scHTGR28nNWAoWjOd6MFvD1GrC8EVDN8YVkU5CkPRAoZJPipRM4pHO76Gtdd5FHvur4w/
dmVsZDGzn/0s3vKdBSab4d6rrp02zTDY2l/N865jX2qya8v9+S1RGRe6ev8/bQpI9qT3lJVRY3Cs
kSbzwpfYFAHq1LWjZghL5YhcdDyCCh62BWyt0+MZ8RZBej3TxDN/beNH5wcAwQsxSP8X3ZW4rAE6
G7nILSLpdyporsaRey6j6Lw+RNjvjTyEuiFq1UmBs0NbIEhDAd0jOe+RhO2MYRyaNKt3GXj9bdBa
l4Y1aoI1sfLyfQzUVbyWAIwiIFhOVWFV3eZ1hF4sNjYRiTdmmfcLMO6uBrOnqTNM5uMy2/MVXSfT
T1ZaNO/nTUOppyN2C+VBB39OPwC8TWTzZ3yA0R/y5YuZXVDddqmcKSbz/hUhfn50cfSds+JlBxE9
LXAEbjZ/R7Y0X0w0v4WAKdz9hUaAJcGzHquKP6finL5yxnAQ4hY7cWl0W3Bvt5Lt6bwYpVZHYqRr
d+7RuDD1sHZA8QGfOhiGuDHe/fElMg6dttlX/LZPdnIkTbITOyf25jJIw8N+qj824EgV9BV3b9G9
T+Gubc04/GX2B+Avxuf1/B39nhMt3YXmNmZDu2I9u+LCNq+WYVdEt42R0P4ir9Owry8G88rvhnh0
f2ThrnC/FMMhmx+IDodf5V/w7hZo7oGH2VxpY70ena1eiDUwStG9fdm1Kcnfok3zWFOdCARsgIsE
uTzeHdKJiFjdrxZ4IMD0bV0M3NqHY7FbM0djpsprEvRvmDK2wSyFKsmpneaev4xsEJfECgidHWWF
94+xDHMVr5ldZvuIzNkOWLLTU42QNUiWBrVSvAloMWlubJXGYG8DRr4AWEBu7/RLrHKag6xaYMps
HzlfGxqbhq7RWnVcjmVIBlyhK68vNnE55OkWxJV9adcArWz3QBvw/6KBFwPVyH6BU01sorS0MyBC
cRlCoWHD9TDbZVzO5V84zmMZcsRBDY5gFDKyEKNF4H60DvZYfA/o+DfZn2NJkkGi1BAYeYPrrn4Z
2zt/uufbrVnek+fzB125Q0eLJrlpGrIeHd3Yoax6zkc3rsEf7aYgWNvcC0TdGreitDm86PEgQzz/
iQ9z8CZ/qi0x8ONdh+VFbT/6OqgElb8Amur/ifh9AI/uHXt1hp71Yt3Y+8Z+2mNqDQnVjYGpYqtj
KZJXsoldOTODIhMYse15jIFgcX5jVEuFDk8MOYN91QSY4Onx9KoOKUfPQiji3HgYN6VoOtWlwlVx
yO9MuAnviiSVdDwjjumzEcVHFEWQV7zYMI5J8eaxuzzm3cXUVGnJdufVUjrAY5nSxeI3leXDC8Kf
51vsNjdTPmCU9tqke7YmY34H7Ay0zJ0XKtZKusxCQZJreo4JOj/5DjGmvBzQFY93ApqfFwFXRn+V
Kyqrw3dHh37wO6VwKswDdq7I96GaizlByQ15eT03wYJZzNlDbRpTkH64xGu1WwIfjHg/QwD8Me+j
s9Y4ygvEyftqpXEV/eOU2y1FimgeL11+EwXPk3nww6d8bsBEWqcB8HZ0XZ+f10V8agR2bOy/ByL0
UxszSbR2G8Wn1uOOsCeLfsHjbTHxRuG/zu/Ap/MC4F3BSAq/bAL2Qn6CjhGwb8fCr8FICr74fnOn
uKo3He/ppzMjpESeSLnCw3zaZwy8d35DUJ7AnPt2NbbjK49skMI1/ut/VwdUlDaQ7B1UkOSc3uJM
WRVtiBbMIv9GkS7b7Dw5L+KTY4YuAscLeX9UqSy5QaSZDKdG1gMJ3e7L6jxPG6CueWzledyQN8/f
nZemWjlkVPGMwxSHHcjIAE7TrdXmDShTkeHNs/KbsBjeolyH6KcwAwToYjrXxOxVJFdhLTCLEZq3
iH5M5z1Yx8cRke15TVQibM/CHJ5wmp+eiSZnM49wpJKim/0EGKUTPI0OBuvTwcGAn4ujjfcoQPI/
pacHgkFjYATQxKoRgrMXp5mS3HsyXCfZHE1h+dOFBlkeTAHYIK6gP5UOKcnoEq21izULkUT4x7BS
uj3M/O38sqmk+EC/AXiGh9RlJAzk6NpcPYbkV+uJ9A1/LJ3vmFS67ZoQDIqbxhl/zkZDISCLIx8l
jijSE6eiejf3aRNA1ADEZj5fLQ6qMZdRe2m415aX8G3nI1lSsi9lcI2mpf+uJx72KOF5KMoANOZU
eDQDp7RbaAMg7jYpgosgPOA9GaOkoRGkskOwJ8EA0TmN2WUpQggd0NVGKwShwSsBj/kdz93H87qo
RSDcRT3SBsqppIvdmkPhAr4QxLH5oRsZZiaX7sd5GSq7EF3EeHvhnYAJ2tP1yguwaYBstUER63uI
dFbwZQBpsfmfSeRgE9gSE5YHS8djTxIzlxWL/AGr5V63fXRL3SDFrL1mTxRe7kSKFOyi3MEci0DK
0GFonwwgK3B/0oZq6i3KNcM7ROD6IxcqD59MxCujdoGY3P8gYIess7gfU+3w/uexOLFo/8rBZXS6
aJ0/tV7JIKduxtToLzb+1WmvtsKOCx+UqNFdi+xEn9Q6qCLF1XQiVzJtu4/qfMmEXHfaYVQtaZYo
Lutwt3A3dp0nE3mC/2yFABG2PPQ4ANwHWbNTTRuekYlP4G2B7wIuWRuTicWZ85bpBvEUW3ciSBy5
IzfooynfclYIGp2aPgfEsQ8o77bX69B9rQA3rdFLsZIRylJopfACDI7LXQWzgZFxy4GTGLvqDbhm
6ZTPc4w5rLg0m1sHSbnMtTUyVSqCFAnvY8QW4aeEShVYQEQu5yZxuA+QsyVeijRqQO/QazLDitMG
D/8b+1lcK3KWkyxs6MMArgM5+quQNkXsW6gFOIEO40WlEYLXAKT3YKtD7vZ006LV7BZWQaMV734C
Lt7o0QElyuBoVk6p0JEcyTgK03D9hSzwhVlwQaw8sQOaVuO2P2/sqgsyOtZHuot5ViBTRaFPtjVp
VW0ASdyPwc5fk86/Arc6B7Jvb6Qjhjfn7Zo4/7XJR7yVMOwIC0Eg7cl1gwYowmKavEkijBFYRrWz
V3dn2e3TeTUVMdSxGHlgIXNnqzZqiMkLPIOyr8zpn12zTSfbumw7nTEqpYmLWKQQUUSUiiGE99xg
4QalYBZm116b7ndCfuXLmBZ4/ZxXTXExA+UZVSDUgzzXlQ3SMkYT3UJQzSHNg0Gdm6D/dl6C0hSP
JEim2JvrkNMIEoJySZp8iTdregJDhcYUlYp4HjASwL6DwF1atYk0K11Av5OMYf5oBvzZIbrxOXE4
T57Lv1/mYGjy8QKNQBNwenhbgv+mrQdj59lTJvqq2pcAyQ63i8PnptkB6zJwb4NfJgD5GzpdnF9H
lesAAw9ghUWIY8sY9Y079pm3AkS9DO9L5KIa9oPMu8zcNK5D5egdwdwGNUPA4ktHevAos2yClqTS
CW7RFZ3y1o+ztYqjqL5YQismVHeVWUrdkICIsIFRAJqh05WtwZTYMNdtgC7pvLs5P/hgkfsa1M51
N3m3zTz6yeYWL/4QPBHGWexVhXUYXGZeZbQ/eO7g7Lupp3FuOa/nV/1zdQGbjm4UhMWiAgW48tNP
Q/0LeUdQZCR9P8Ze4cTMd2N/QTWF8fJgt9neY4CWMvo59soqsdAx4zW3FSY+FrStLz2Le+8fr9cN
tH3Kh+GzcJ3j+evh0Npy6gb2n7GyQEDdTEGKWilU/6fqxovWem22xGhvO5qeXwnVOQ489G3i8o/A
jS5ZfxcYEyrndZNYPS0ve7N2k8op+G3r1P7fiIKCiJ4i4CbKZ9kNyZg1EZRrh+02WlGU5uaLH7Dn
8xp9bt6EjABS0MmLCsenZiMUPH1qiqh0AxVoUBWvy0Rux+XXmv10GDuExVTE3mwmqOU+W4TvPMCj
p4ZtgltmtjQBv2pDgVCOdUUd3PPkjumh8yxG1gxPTWbFzpgA8DDv96CdyNCSt0Yvc6FxmKozBwR2
sKLi6gQYu/yOAU4t8YccFmTncTZ/D4J9020J0fXHKRU7kiO9ZMI+KIywNZC2X14n/rA0B9PDuBXK
Y9Gt1e079hexHIAcgdwl3DTqK6cHlsBLGhkrcGBDYIsju24YLB4HS+MmVcfhWIxY3qPw252mcrTA
CgqAoQcWtPGEQYtQ1xOm8sVwPdgm4RhtufiNc0BpNBOcOX6XFbd0AOJ1cBmZ+6nZFToObqVGR8Kk
jSrMoR1pXeJ6c824769tcjECsvL8mVMFN8caSZ6+GvMRnWzQaB32RjAnDQYJi/ZmIq/28jcG/kcf
mbVxwfAdq3OIyq0vXXjJq8fBful1XKTKY3QkRbof/IhVfPQgJQoPUfe+dvfoNV+Y5vJXHiKkNGAH
eINh9EqytrxeSkLx2MudPI3mX6ZNkG19D0aAOBhkbzlmEq66QFRlEAJKKwIxDZ5FsscnZWvTIYBB
IIrfRXUfl0O+C3XwcL9H5OWw6liMFCBOFvByjAhiDKTLX+fKW9DzPJKp3C1esD67mAzM9gCnbrwY
LSIzTTsrWr7hSmbpGlk5hvjCpTYShARW+xTaxvTGZ4uIZqYxCtAyPcDU1gKdTtHQBt/pukVPiz/U
HRIOVvhcZmX0yH2g8iw0G7/0+C2oxqJz46PuwcQ7FW1e7XPDXSYUm4CfERcT6l2PA0NCLcXdNALE
tewBwm07ZrVnBXeaHWPMHffBWPsArd2cdByC7qHL+g0EpWU91PHcTUEScK/b9+hboPmEOdfRbZs6
5sXcRfGKuuBdNEzWFvs+b34aoAb9WPt6JjEh/UZi4JPgVcXdDSH12Odz4pad7V9VS+CkdpCbz6xf
eHk7u6v/YBU04juALrB8F3C7vgfw8Zyibzn348LFHJpbo4cJs7Zm9lZ0EQ9uC4rnYlIyJ7i3Bjoc
inwI9rxc4LSzMEfI048hNaF9Gbyyss+neJ6X+sIapnZP3bBr9mU0jag2EpddoyuSf8vMopwTxo0O
VEN2V2sCBtUhPDYhyecPG9tA34fjQVE1G7O7OXsKkFsKq5fz3utzSRARA4pQApQYaQJQU52ew7E0
3cISecyV3zftJUDzSnO/9q8ApY278joLDo5xeV6m8hQeiZQuGh4uY9AYSLwMaEPu7L5AFqR7zLvt
y3k5yjVE3RH1aLSt4cyfqhaN/bY0NeRMfLhk6P1v+/K1dPynbmaa7VIv4x9ZcuWbrw2Ie0XGefMv
rfC7uT5OLknW8Jvb7bZtN1agStdxwSgeGaKtGnUjH/l0zI9InhodHvmABmHkAqPbvH9o2e3Af+TF
t7VNSm+/4sCSF5zzGFOtdjfFrZ2S6mOqv59f5s+e/PQr7NNlxhRSmE0FvmKp0OmYPQ9rlTYmT7Ii
Zd17QRIyat6tnw0IEh1PdCULYGFZ78bDXCsppgasBF7S9cbeJeGBZToxihwv5OBBgmqyj6qmXJjL
2OJ39dbiJmT+sxuB43cphsupiK58B8VialcsKRw88iYyHEgLcixgcof/3bTEV/gCQRmPNYwgnq5v
ZqFH2aoQ09P+jUS/qmKNnQGranwx6LdlvcMY8brpSjXKJT4S6p4KNWlW54OLTeXedlla/sdUzPt2
cDVRgOLcQDlRdUA6HTNncgbCRI0wawGmCgh2IAvSuyF6obj56X0I3othR8dbmumahT/7BSETlUOx
pLgHpWMD5pw5mgeYz0h/DWMFyPK7LFvRS/jr/MFQruGRHOlgZFHUrnUA3Ybxqq2/T3RnscfzIsQ2
nEYap6pItjGAQgdtKlBlGh43s405AMTPS9AtlmQIoT0GXtFAiQrd1PDah4qEjwEwfDFXoxGldCRH
6yXW8+gBQruwRFUFyjThvRH8NEY/3jjAw7I4s26YlcUj4HT+u3Y4UaI7H1Qg4GU4FRk5/cxZiGyv
Pbmg3LlfyV2zkL2jw1VRmcKRHHkcjRWjs5oF5BRWcw3amt3k1+lW5xpfoRMjWzavF3c2IWYGuEiE
caOCDmlHdW3nn4fxQTACTxT44IwVgLuSHLR4dcQMkQHtCNvSki/9S7cA5K0BRilL+yWvnYM3hxZg
FIaS7DCDhXRW2Bt3xCTLzhnW5mvI6HJtj4IQkg1oBzq/r8qFOPpA+3RfA2dwEVfjA8NseW4z6+cY
uGnQPp+XojLY42WQTp/VjFu3ZljugL1HUwcSO8yj9o/oQijMDbHaB8rp5yUq9QrxcEaGTEQbksS8
I1VX2MgJExJm+7I3vavWWSrUHGsdXrjKtWCISrTYoJUS0eHpEoLubcpbIWqenZshax9I4yfntVF6
f1SphDGB8xXM56cyiqwqp81EYaAHNH8+YLb+0jYvp2UPGDcrerD9Ip5mzdiPyqFh+dAbjzQoYiZJ
pmFEYFngyAZ7PI8Da0rqbT1Q1935zaTZrc/JDuCxIK8tOt8gTW7xCqqoHzZiN6j00Xgz0m3JY8v/
Mti3Dbtqhtfzq6lU7EialO0IKJs2SiGtQPorBP24OSERMcatDj7n81wajj+uTYSeyNjCCUhe09iG
emyEXqtnArd52jsRTQkaMafRSMrAStn6jqbuZO35bVYH+6xcNZaj0hUfgHQYurSE9ZwaDqVtB4Ys
3EoFnqUZ/TGHRUrRjG9GRLOHn9M78NtIp6K6CT7dT216W1hFHRH1djKOt8iYFxcZDed0WoESG20r
au5eYb+c30nVKUdPoIVrCRIR5J5q1y1RFxET3cC5D/6tgdZjkvcs282d9eu8JJUHE916AC4Q/Jgy
WJ3RgJggMmiLcqOzfJjrxgbQHlsB2K9GN/zW+ut475GcoY8L1Uq8DhGmahZYGWUHPhbYBLCKoNI+
1dYji5/zKkBuvMlix2Go7j73Ucybr956T6r7zr33/Yutn/bndVeuso8kEHhh/x9pZ7IcN6607Sti
BAnOW9asWbItDxuG22pznmde/f9Q/3dOV1GMYrjPQt54kQUQSACZ70A5aQ5ZVyyz0bzO4O4k/ZQ0
HIZ41KfeylNloSKvcLEASUwp3ITDOUs3RukmQgdaujGF75TDIcue+vDZSCgFHXzjKFd3QuzHQNt0
XDuU7xQhro9y6QtbgA001hOIuXm6g2pkpYAkJ5zSY2t1+wmAWz/p1p0anro+cEyzXDl7l7IezTbE
oTS2DuO+/J4WX1OpYkbcWz9HhXfKUwK2vUKXyuy3XrWmAbuwQUkEvAKnhESzdJYKRJHlULWKCQlu
FbfFoFmYxpU+KssaVw+VmtOhrq3KXRnlAlCAo59WDkA2RG6BZ10OMwtFEycJcdNh32uPne60dgPd
uOUdjMXKva1vGuu3RVuNfsVW0f9Yl31iWwEZhb4K0ZDtexnfRZxF6mqUjxJx0wW/tOLZ996ur52l
RH8WQ52DnAZTd3WjJEZla89CNE6C0UEv/wr16A6AwpEW+4/aG75T7nREo5zyaE2NdGExXfyCWXKg
qsNN2eIXZBgE28inVdUD4ju3Rt1vdUB3QxCu5aNpR87eVPTO3r0k4Ad+wDsVsRo1o6JlGyn3RuMg
6V35rRk9d3IE7OoXn2rucyFLerIXOq6vjqubnneneFp0NPOsVfdNrMk3oW11a6yhhSsZor0qPVId
ODev5ctPbvRt1mdTvUEP9YM0Wvs8WANFLYZgL8FHQD3jg5NPayTRYA4kY2S2ToWgCAxI4/qqWji7
FXjXk9/k9ID48ORvhsIeG53HQ5IcReFh6ndXBsKxfXflUy5FovA3SdSRGz7gTY0sjCPhkeGDsKP4
620z+0bPnj3xb+Jwx0PJQlWmDuzld7FiS6s4A/guiXyryL/kojhWPZk21NdkWxa3pEaLnP4j6oIU
TS5jCUnNNd+MJrW9B7f7QnnGkf2jEkc4qzxK2RejuW30m6T94hsrWOilrXgeeXa/bFNRBn7JrUQe
7s3iXklPQpE2uvpg+l+U8Xh9kSzdCsDdT6Ahk6fOBw+mUPO9ZJCzbJPb2p2WiZeh/Wy3+c7zsn0e
1k6tdveyHN1ZknVTKe736+GXxgqoF0cFc6oev3+Fs1JE0NR6g8/cdGrbr4PuOyJTMY+28GOTv7FY
b2tvTbRqecTcRIypDA/5aLa7pX5QfddjxH2kf+7hfUqDsu2VOtpEhndnKB1EFgxYc3Wju2+JtsZC
WLqp4ELFs5LWOYCc+YGiur5itjW7JavurJy7/MnqKnrOA3Dwo2XvLPtgu/sYUbqQquA+WtOiW3oN
KgbGrJN4BxffOVOotAO3anBP33ThSaEvVYMT0KTfPrnBkI7xcNLceyyQ/vxLg+NFneEdpzBH+ANE
9gp/OmCgpId3UV0mePrU+b2doMTeBA9m6P5sI7te6ekvpSbIMkgWwGSgiD8/19QyjQNRZxutULEt
Th3T4LILEEiG/3F9hAsXJIQh6LQi6wsses56dXOtlM0Mqlyr/8Ir5IDE3bbmXWjX5clEM/96tKWv
yHsCnAuhqOi+Ny3Otk4Tu8i+2zwpuPp8ene0FvieyNFOsYpDVz21trxpG3fv0ZW8HnphTi8iz1Kj
lGF+002Pmcp96txwU6egmGJvr5pr8qdLWZhQHF6T+SXLdXbHlYYRFkxCfqhH9UajNcvJf+dL3lbN
y12UaE6S+/vMehkN/3bsjEMlrxVLFwdrCtITtUs27SxbpGNQCD9lsKP0A0RZJVVOXr9UNJ2vT+pC
JoQpQusBUUCVbvRspI1FD5k9yTVXaW5Kq92RqjdGofyS0vooJf0pdte8NxYQapMzFAcqrS0eT/M3
i5abJirAxIyCk478i36jeIcyPvL2TK2jP24T86su3aX2XoRf8I5yMNLVzcfmj0V1uVfzoEBThdNb
w+j08qxtVLv3pYHfEVJdiA6a+tnU763SpTN/a8drXh2LX/SfaPqMUdD2QxHQd2em8Smo5a/UGrZ9
rzn5WspbSggUM5hfKm6TpOTlsNxYDF3TjDz65XoD2ILeS/OSKvmtr0YvvV0+X19Bi5uF5CNghkGr
o+9yGa+SezngrZhtFHsA1Zfj0rGPGtnR8nt0cRD2dYMXN30NLDTvgs/Xgy/cZ6lU/RNbXMbGz1uR
S3rowBg9oOPhneKvwVinHTB7L4CiBEJI7QNx03n9Auev3LdclCVjydpZgAJ0eeAWGJyuj2TpfAb8
NUH7YLZOEJbLoegN3HetprdblXZ2CDxfc0Yt8Z4Ty7O3rd7HB7/J7kPTIDiYmmrQQsf3Bi6Gnv4F
tfX61GbJsHKZfz+o5qMHRvru9QLtb44fSAYuDWHDxy2p5Lex4nQYWxf6GzTNW02eqO0kYO2nHRhO
rpcHrSk3SK0fg+SptIxjpNeOSys1NIJb1zIOvpBA2K81/JanTldN5DyoUGlzCktbNaE32KyCtMVb
Prxpom+h64AsQbr4S6jlJy34plSqI4zus0jifRiWTimvkT+WFgrLA9FsniNcbmeplA+iBBFduk2g
wtsJNKU/gk0GqF6VK1f15Ui8e6x39uL7VfPsDKZ+B7JmesKGmjhain+s2nhnxObh+pJcylg0bmnE
61SCYbFfrsheVqUQ3ipGP0BT8uoYRG8BDGNtTblgMYNMWGqeA0gpfShTpgOsrjqEK50Vrit2PrY/
e10uay4SUvultQbzq9IoyjHxzfyuMivlzjJK5VZLczT2FNtby2hTKp4vensqv4BrhRg6L9Di2SxU
fXKuqEqnDe7c7K2Rfot6Z6KiLA5FeojX9tnSVJ9HnN1tBj8vK3vy0AzT74W8iQV14eGxU9f6/ktn
w3mc2SPPTVw5qxriSCLeSwUgNLvfSH11wnkb4xR/JX0s3S7Ow81WUKf6QR90TGRcfxtLRAHyT13w
IkvbzM2czN5fX68UPJc+HE0D2v6TkNX8ZjGGSWimKmcsJRCwmknZ9+WhAvxV7dgyxk1Zi0LdeWCs
9wPm1a9yXoonSbcH9aY2k5ZeZa70eyNS8floKJR4e20chmcxZLK5UUdVjZ/IPsUh71LNPAZu1P+M
FOgGG33w1J0/eqRBz/Ki26qw624r4JCWyPW3mb/rdam8ieVM2gXTslVT4aL408jKm13L1VFUXTRs
5cSWgm3rh6m5qXrXetClIgRFqFj5k+pp8udCKPE3XU5Q55IUa+SWX8mevNECxYWZmNXhqUk6lXvr
YCPZBqmO32A1D63pqroTy5L3UymDfEvVs/ykFmqXb4em6HZNWMs/oDKw1zU5MCAKJZ5v7HW/EDde
h4uwU+ddHW+SqtP9Q5WAEwDTOIlMKLE20bTko10IdD7ruBGjY+c9cI+wTwtSE8L3N13k20gZeqH1
lmHQsRka0/4deblySlQ7OFAlGLZ2DDfrBow90k812n1OkTHJjleFQ7jFwK/ZyFGNESH9GDJDlwgj
ug/cBk0N7Fn034nt1j+VoB6sTeRV5a+mUtJPGfZRrqMXg7WtLcn+HetM6ouZmd4DXhpyuPGGOIMh
oY13GgrHu7aMcFNQOOzTzrYObeqKHrJ7fUrqJrwZuy49Ud4SJ7mm+F30eRc4IvXxvC0r1pVUgqW8
0fVBTe5TPbN2QmoDb4uKY4omXeveyyKXyuOQKqa3jYQs3ScNK9YZMpF9E+UAEsYFNKhtymEsim2H
91r2nPehf2uUg6ptinws4PD0RTF5lWWVvusj39uHflc9SPqofNLKPhhBQuPM7gg1E8pTrrdpvms6
pfHupbpU7/pOVDuVq+9fMN+LAyoboFRz1kOy8rBYTOoT3YPuGnlUndOOy7JmzSTYGoforLni4Bf3
ovseBQ9q5KThUc1+l+N2UO8Ma5UFP936ZvmbtwyVHbifk5j7LJtmbW0XVcR9ALrwHWSxB917i7AA
QfjlIAg3dO2e3vdtkQROFQOF17KVVLSQ+JDOAtAPrAxJ73n3IJXkMfGNJgOpoThic9Dvmk5jL8qI
QKz58S3kdC7AdDH5hwv4POnFeaUlg8ltIIsqZBkoVLtITETwG20RU381SzW6hWIQ5ivZfSkw1Ceo
jLDY9A9KHYoU65VSS1S0GlC/D3li0EU9Du5nVw1WVtPSfFJLQaJQYOJBbr+8iuRDR5YugE67lUb1
rNCyG0Xum9hB7BYlJZJWsx09JUqdsTG6NY2bhfsW/UsLNAwVHSTaZ9FrdaiCsSO6hh10JTccX+4p
DtaMMBcuAegFQtXXeAgAYZiHoQBp5X7OJUCpd6V+xI+Cc/qzufZAXLrUA5DglspM8u6fr87B6HM1
9wJIf8zVt4LuLCW4AU7RpgaYjkuq4fEr/DAagHN3mms4A0fbD7dt2sKJPS+6Sz3FvPWr1j76nuHv
XDf3bv2gk3aKFreUKiojcrdR3dENjQ00w0XZ+ms8naVSFLMF1l9M+F9AwJeLwm6DVJcbfK1zgxqB
Pzp+nO7i8Yevpo7i/4BJI+Jtoikry35pNZyHnX2mqEoTUYaEbfRulyef1WE4xGu+gNNvn6UwRFY0
A/TVBKCZX0HrWK2GVuZK3FKd9lT/MfKap+vXpbUQ03I8f0VkJRvbI0SSRHxh138WdfDnL5WpM00r
CBHTqe58GaMsZLONKwylLDl/AT7203PjPRYDKzf26R75YbbOwszKAE0Ql0ZtEQYP9Tx+zOAo+MF9
aDuxvVPbr4lxuD51C5mPYTEkqK0Gor+zJZAU1AwTvUL1fvC3WVY/hqO5q3vtRtTu1kyGldNkMRxq
FxPDdeqpzcKFo1EYjcKt3aXGqozxTi8M+BCIe6n+fb7mmbSQazU6z/+NNlsX8DB6KRyIVkqPY1c5
QrxV0X2t7336MulaMlr6dLA14BGyg5F7mq0QLUKH0+8mbxfjb83c2eah737H4We7c7dF89Zra431
pclEEQJYkw3+jcLU5ZLU1J5quRcVYOwgSGZu7oyx1jtNFG4G3xw2jdH8dX21LCQMagLcXGHIT/eh
2edL/D6zs0msIcsAiPXGo+fpB8Gd2LkeZ2lkXA9VXuuIIX/QGbKGwQzYawBsq1073qIy6sCj8Usu
h2vkz+VQdNDIvihDzIG1qovEwRgDmzLLb5ksA0L7MoDmy93jsFalXVogBkyy/ws1x9YaQcQ9SgGq
DpdLlA+dUWzFaGxMdl9s/Uyqbb2mwbJ0deWD/RNytkSCJkXOpiekic9ekX+xubfJfbLTpOgJ7KmT
TTxbelyT34V8iG1707liBVm0cBmYwFKI69tcOmgkXS5TGpRtGY7McIxnaoCGtS2V97Uknyxw09fX
zVqoKSGcHQSx1ApVmgSCir44WoW+lbi41n0Ed2/lyFlKLeDyYVxgx8YXne0EtR/s0hoAnYZtunMx
K9gKKfsk9d0uNJOdFUu7vs9WjqClY+485iydmV5o+G1IzBh7+7RUqQt+uj5/S/vbRHhAo/oIpmK+
GVzQfFo1gFbMdRfZxRhhe2B21oqK7uLc/RNlvg9S+Gjt2IFGHhubEoX0GkT2wwTalUzcjzzt0Hpr
jmhLW+9sYPPKflbnijFGwKwN/6sRP1nub9Gfgmo3xk9+8slo/74+j4vr8GyEs1M8rAMhB1M43723
elTLdmP5uqrYv7gezqKol6s90OkhqtM8lib9ii6kjB756sruXcqP5zM3/YizLZXR7VE6myDQrh3R
H5XmrdSe9eCXoe/+xaRNAnZA5Czy/mw4TdjUppIxaS2tgFCut2pwxDzJdl+vx1lcfmdxZiMKK7uh
Bc2I1Gm5NdEvK5c3nRLuo9j+rrvaTR5F/yZbnIWcZQsz7fRwHAmZ1JRD3a3vv1QDIpo0DvVffrvW
2l5cfvCV4dsBz6CXdfnNBq+yYmFOycmTnLh9yMGftcGzHq01ChYXBwCIideHgtl8W41uOwg5IVAV
f9WTeyneQ1repPauoJ70L77aWajZlkopxJm9SqhBupMj4Yik2cXxjUdtJIru9LVu8uLeOgs3W4xq
oPqyXU5TKBf7yHdvvW7NVPyjMQVyExQc/jt7s4WYBHYSaM00e8OP1HgZ8BX3e8cabmo0/sc9nD0U
DuP8WIdH/OE2RvCls1+M+mlAt62SPl+f38Wrwvmvma1RUKIoxWv8GuyxmvKWHp5jghNtK8/JjVub
K5iQYR/f+uluVRDjvc8zf/YA/MA8EFEMSIyze4pk4BRlVQMCCJb4HqFlLoruQWq4myjRYbAzZ0zL
bV/+SO0YBra7Zl24HJ+iDOIf3FOAs1/umJZOaBdI8DsaxTipaouNWeykzRfZaB0tURGdhPubuD81
o/ymySvZYanrBzIWnj/d+0m5bjb6TG1asKOMvu2+dqmxdUW5HaxJD714dW1xosy7y/uIpdHvPD36
RvV25xr1XZms+pMspY7znzLbZsBocZqpmYjUhunu72T7b15mcuEdV5bbNKb5Fz8PNJvxGhb7xMni
qmZy/Y1eVQsHgdypss9G22DoeCiovoQ0C/y1ztFStWVyPJlYqnAykKu8/NiACaK2sJluT80cNQco
8qbKz4myC3GDiMJHf3hI/gXy8iLmdCidHaOjxs5qCmIWFPKLnQgGNd4aYdIBFwn67xApupfrM7x0
zJ2PcroSnUX0xyBPWoWIqFeG0m2Uo8qQOX6/UeX7MF6rVE/Z4ePn/M+cQpG4jOYqxRCKnM9pptlN
kFXHHCC7af99fUxL580/Y/qIYBhLIMvTmIa+2WRuwW0El7zgU2IzzHGtlbmYEvFig75GAcuy57Ca
WChG1uCJRKcGF55xI8vPuhY7ufnZMv4CqRtngxNo3zL3sUlX9sfyPvxv6DnGpuolPbIGQtdFv+/E
PmmabYJLWPAvdBUmZ6l3BBPZ50N3wyx7aFKCSEn26rv7ctgI717InaOoN3G4NcfNuOqRvLj5z2LO
doM5jnGqZMQ0KB1E5j6WqQ9T6w/3kn5roFHq7gxpGyg/ry+fJSrExVhneyJoLamJFeKmSbsp7VNZ
P+gGyR3PxztwnLJUb6nq+dm+EY5rrO2RxW8KjBwk0+T8pM5OWIX+H3hDUPFxVn5puvA56LpN57/G
0prA1OJuPIs0/ZKzvV/3bYzENZEyN97mvr9V4QrnUrq7Pp9LA6J+zOpRAZ0iZXsZJlPaHrgODMVY
gvRghiF0Po88mmraj0hpVp6/i9HAa2IIwZ82b8NZRZkokgxBSBKw/V0VXKi/SaTiGZHIzfWBLc0f
jMH/hpqtTzUXMWo/hPIleMmRWtNyhvO9zQ39cD3Se4F1njjPQ83m0NRTv20TQmXpbSV+CPvJyB+a
4s7Pf0WYqo4/ZOVVcY+i/ZpFL2hR2Wuurks59ewHvBuWna0VmrBGRUuZq0/2liQ3snU3+Uxa4ikJ
1rpPS0fSeajZPactXK2ywcVvqtH8HfmvURo4mdFuc4mFAw611eKV6V38kBQqAUWC+PogwS6FhhRV
rcuHTPUTmOIvTe5D+/4X/A3wtf+Emd2aVMunh6YRhlvkbZ1p+5EQQa8fQfStuIItzCFsagQRDeDP
sCFnc4hP6/99LtPuql3sava2kxPsMDzzKaSqttXLHgJbW5Ur94mFFxGKbpADLTq0FBWnqT5fJwjl
+0niZxs9C6QXtUnMTYL808oHm5b7bDvQNKQTO5njoSw12w5jobpZovIwRkPEaLZygGQIskI/LCoc
Ma5ASrnCshZL40Ken8o93pV4n87GVWQtFcNiArvBJVAhPsdNi2IuBnWNjjSBfsQcYhcIzYl06aQi
Pmia3k6vg0M9hk7pdVSuuq1rdLvRMD/LmeJYVkwlNUKIKdrmqb2JRLS9njQWMqGOaxpJcFKVoWJy
+SmGHh+qPgfKmFYVpp7cRkInDt+S+vl6nKW1pkN45Q+GywevQrNNJapY9OP7+qBjPen6Jw/cIeo5
Wn002cf/W7hZ1s2UcpTNcQrnfcls31Hsh7B99N0vadc6qxr/S88A9K0BA+J5C2J8TqtN8iLoK9mA
vNxtY8zm7NoJI2VbCQC+TqWfxuw+WyNjLn25ScMbUAcp6UMX0RON3vtxB8Wh3NZqvEnjv9Phcyev
seMWkvq7Vvh/4swSEqq/dBcUtpFuHVtUgAxHlzRHGTdxvop5nF5q8y1LZp2cNFTBC2C+Gr2+LLWA
WKby1GtPUo8eW+ugktfULfrye2j2Wb5HewlZ24O1Vmpd/IwmWLWJ3jq1MaepOMtLiWGGRjL074u0
ln9FxQ9T34sWjUv8o1AzaA5xv7IvllLGecjZQvVrt08rg69oVOVmHO1PiSqtZNvFD3g2qlke9A11
6PSWEFLh3xU6io1IkrZlcK9H8dd2VYByqQDCFv/vLL4rBZ7NojDiKrdqZtEsurfSfzSxLIl975Ea
2E2uNp8kz9rbFCpr7Vv1r2BOF9Fnh5qd2fWQ24zWr05RsSvCHvzii9S8ud6r5d9l+SfF2pXq51xb
uVMuvQguIs82SiAJkQ4WkTGs2EolQj61f6cb4WNpZF+qPN4P3Qt0t4Pktdso/DSor0q7JqG3Ovmz
WkikGkPW5Ux+VLzF7jM4xm1tb5LwsX33ZUhH3mJfqzXD38VchJAxPifA4ZX5UTsMntynGlF9ZZvW
n8zqye32YbqykJfOEFRu/xNlLgUahW6TSTpRdI0zveF03Y/KUeg/ROWU3efrJ8jC7YGigAwpGCIm
LjizXROYQwrVn1RkW9BtooORvw629KmUUwfSFUYewol1f6VDshJ0/lTX4Bn9f357m22z9ovu3oY8
KH2deumd6QWOka4c/1NCnSXcCY4HmQGhD26Cs92CzJztAcDjjqQ85yhNifI0tGst+IXVcRFktjH0
xEjcWiXI2D/VvNJjG2EG7mD6yqG/NpjZ2g8kSwFRMMWx/vLLjlq461h/7sQEgBGA3/RGfedQXp4R
aYGNJpYWLMJ4o8Wv9OOscTfoqI3max9ncd6gK3G8U0z5IGNhC7DUmUyo3H0c27+L7pPpfdLrP38F
MKB/okwn1Fm6HiM6SrFEFMmkUBo7hbUz3F3RfPfUghb+yoJbOmNRdFYg8xucEfJ8X9Hp9ioxhTOT
x9L7q1MLzKpfDf3ZHI9Kt+saxAdW1sXCAUiB1jShxIOnoWJyOUJAx5YWT5fBWK/xckXDxtxlgJ2t
u0ILVsa3tINNsiAAW65kQAkvY2HimgnXmnCnuBBn0clWvvjZN6vvHb3+Naq7kgx8PVEtrRKWB2JV
XJiA78wS1VAYsRd2RNQBLEq1u5E0lBlGdysgJv1Poebve3oOkV5EUyip20R9dJTEVxUy/phZa32M
5VHxhLIxqqcnOLuKVZ5w897Ts81Ql/FbCkf8LytXpG8gtfNPlSlczJaz2LsFeh/fxeNo3hmDwK1B
UWz/hC087zuhjZmCUnmiNDhB+0W7ldWkXbm/LZxJwBuEYk9QX9pNs9nP9b6vIEWAaaYdS3HVqJ70
rHViCGFq5iPz9v36J1hay5MBF/xX7vyaPculntHkbV4Rz68LJ8rQevnecx035Ccr+BdEFRBTsEYw
ukF6dN7ckLQya9RpbGNRKl974Q87Yeb3Jaq1W8BpD7gqBEcGv4LpWHpGm6hlTHocPBU/7Fc/ViGF
hiCL9dJwX61UHl6AciifxqAXykZt4/p7Z6jRUWiJ/rvQG/snnNV2V7WNGjo9PZ+Tllb6N3a8NzhG
nVgvVhjp0UHKtK7bGkXr+7uyNaKvui+hYW+o1Rb1HOW3N6rUOxTFU9YeNgsnEyYw1IvpR1KTmJua
tZ6PZ/2AnzSSsQ+Zl93FqQoYxvzzRIfGCOBL+n4oA81B71AVLcSmo5xauBPD8ZDFJ2rfdvSX2q0s
+4U0RzYlf5uTTIX4QC5MUz/TgokFVzjQWPMBi7bqpuwpovaHJPNPfI/rC3/pZktIiHCQ7GGvzwFF
llSWeYGhI1TT33J0INM6CkracbJp+2gf2d+z7NVTX8N0RUpgiZl9HniOMerzJpJrlcAaApMFkPpK
2ob2k+7+FHHrFN0+cG/s4oBmbGDjZfxUmt8C7/uYPVRr3IKl7u7FT5mdLn2NO05j8FMkqdzoiGt1
Cv3tZKvLP0Oz2qjlUSR33riFHu4hUwI2Nv0XKpNoZuOoCeQfVNecSG2qLpwrFYC0izxGqD/6vuHI
2UqWW7olcIqyZSCvTnqbs7QqzFokrjEhvSmSdftY/HSTgzUt5HIfDjclJkSGuaotPXUWZ7fhSfgR
Q0rIY+BSp218dhVyc35KF02I6ey70O6FHW914zkXz0L0W7+/qbQdwIHr63rhALmIOR2EZzE1E81z
zQK3KcG5GWN4/sPPqVOgxzHEMSD8gG6uR1xcRefDnJ2t/dB5valNIcudnO0z7ZCMhwkpoZjHXKmd
ID/Z3j3V4LrATOQ5t1+v/4DlIU/SCqwgnsyzj8sDI4/bGAKkLN/n2baqX6ya7vm4AzGSkrKvR1t6
lzPD/w03f1RFQRHlrsJXDWV/o4pjZj8M7akpNlKCPTA0Ptd4zeUjDefEeOtLbS3+8qr6J/5s02ao
LUBXZ7jeeMJbSAu+5nDs5M0QfPHVY481sxeuxFw6b86HPLsldAFng5hmWIhnv/1bHh+05vf1aV06
Ac5DzC7VedvGYy8zqz6c/AwUlazsdUAQdnLETKucvuzKCbBw9cGXGEo0JCD0G+cIMalT7G5UAcWP
9g3cRbm1HLv8K3AP5uo3WwpFbRVdIkDG6gcbMrtMNHfwunzTSz+ydKuPYKminQpbrh/XgG8LN11I
65OkNbwddDdmy0OrdQvB6R7aREJfPr3jPb4Lw19tcbz+wZZyKnLj1E/IbTxO5pcQpZUNF7ECzrFG
xwU5NTWoYlqsIVlf1figDZXMidLbcnpnSBZM3SRsunhbeH2y0ihZnN6zXzIliLOch8quJreqjFu5
3z9X468s+FaDDBgieqPj2qG5OL82umGor2ko28/m19JVr0SsAWTQiM+Ka0raFjHqb5ltfpNiAEPX
Z3khGtci9D6g5CEGNBe0kgPka6wsLBCCTL5aed0eRWCVsKDz6Ll1h/J0PdzCRgcJb0IBJJnqH+yf
fK8NrMKGtyGHo+U0RQSaSxE4Ntbamubk0sho1mE0ryN+gH/o5UcLsGC1cRcqNoqaH/wy3aVte+oD
81g31cqVayo5zM5hIA2QDXi1Y5Y3b6c0XUfTsSKUFdbHxOwPvrkmyLc0cVBCaHyy8ZQP+iyuL8mF
oWJWG9Y8k3E3ecPgCj+V0fz7+hda2nboRGB+SkKBujC/yhQU3fK87AqwLyCf5eYWQMXObt1TLpsH
uS4fIlFgspnvFdd6W4k9re35RJoIzHLxx+mYusvlN6Nr04S+ORYb4Q672h13WR0jM9bujaK87wyf
c75yEgl5s0Q/pIMfrlRDFjb69BEpXgEHRbtvdtKXTVpDqJeLTd4Z8EL6AcGArn2gzePvtFBKHNls
lN31QS992bOY8+MecQwWZasUHEx4LJk/ZB5DaYw89PUwS9th0rYVk0YH7KJZDkug8EmmKybGlH2Q
u/5XoehHfSyPhqrsr4daevpgV8NhZJG/uMnMt15px9qoU47LOrFJgVNqrbb1QHdC7d9GMtDWptgm
7WvEraJtvcP/GH42VKsHLeYVhK+a3tyhQw2hI+j2Xa6BLQmkYUMyf+w9aXCK0PvL1MM71yr/WvkR
C7coeIUq3pKgI6jMz9I4ZMYRmIJebOB8PBnYUFNb6fe2W/xUBnETuuqhAbzd+LbnkD5WLulLHxsi
wSR7AoYPdu3lPkqtcrBK2yw2vIvuu6p/QSX1RfLkb8Vof78+0KXlexbqPZ2cnY3DkFtgWSxC1Tmc
6iFNHsPW8DdGqa3VYpfSrEWbEwAA84ri2eWoxFBbKvh+Dg8Kojzpvnea/uv6aN4LAfMMZIOHMIGs
Tt6+s8+WoGc4DpHIJ2O1QtvKxe04vDXRMY5VnBO++bVxa3hfhvzk9p8K5S20800R30v5PhmPZnrQ
BsCYu9w7YLLVqSuH58evirs3TzpKJhaa43Pxx6rXPS1rYXwrsOcw6WoSbzOIX6H9cn0SFuNgTIkV
/CQ1Ofde6e1WbekJouSDMbtOUyLsaF6hobdqLrAYiSHBJXu3AZ7le1/KS7cLsPuDt46X4QvaPIP7
2Cc/rw/o48KBKvRe4Z6AB8j+XC4cu8dK03KpM9VdbOAMXaNl4bprVPalwbATKKa/S9nO76tVI+lV
6fPCaPM+vuVaKt1npYDjC87RG7pqpQ/yceNNVVxabJBEp+rqbKUqLvolo0vJoTRd7k/NQW/MjZGt
6UctzR3a2ZPapwovdU5bRjdFjeKUx3dvHhP3TcTfrn+bKRlfbjiGAbGcscDW4XZ7+W3wP20HI4Go
nOgIMzpughCEf4uYmRNqJ635+3q05dH8E236/7NspShuoMYR0YJO340ykq2xub0eYsqtHwaEvIWt
aDp9lfkuLWx18MaM95HcqA9SbO2U7Lvdv5jiVYwN8iUNT8BiTT3tetAPGHQ1tgpDr3kAdtKxava+
fhgQF+qTQ2AARqHsmK+xhBaW3+STy9mGTjT19ukXnc2k1fuh3fYqtaeqwGRhL43yNlq1nlqIAtgL
eoihTawFe7bI3b7LBq/h2hvrydbIesi8EnWJcCOG8OsQGp/b7FWX4m3kPsNw+YXR/S1kkdJWtwXq
W9c/rCI+ftmLHzP9/9mQq46quDvdwW37WcIwLq9ROg62EUegU1tf0ya7bYFw2KO0i7v7vh9W0tjC
ZPAgpJ7M4QdTcM7UET2Cy2HWF4gFWp95t3nI6bfVJqritRvcx3uw0Oh10sZFLhtR7tm0Z7kSBLTl
yk024JDXYp3q5KP8VJjeL91oHqMiMleQBAsbE4glygFAnOnfzFsBeo2zJpJQJQt4vAO5dlunxe76
91uYPvQJAGvDs2Jfzh82XaAHVigE2obZ53x4idPD8Oe4kklkkV2BZBF6rPO9P+pWVLiRXm4QI9j2
CJggq4sgsvfnJrPEoQs+YdxQmpzPVtDErdfFxCnQEEfD3FWPRXCypP31GVs40aZnoMHxMgkIzrsm
ZcqDFJpjufGkOyN9EcVxxC9xje+x9F3Y2Zgjyly60Mm93FY2unl9YWole7uB4Gcdm9reB532x5UO
5oylPIHloIeas4Mm8rSEjiBzloyYajybbuHA47Wokf2LSTuLMztihgQ17swnjpuoe3/yHjCNL0iE
pU42rNQdFrL+xZCmmT1LSEGkq6HVEGpAVsDAr7bT7W1WoJOttK+l8SsucbpeEzhaqE9fTuS0as6i
SnWqjm1J1BHUDxp7tvh7UBAsIxFljqmd0MnjkVzXAiT9CaGy69O7kCgADuAEB8hzaq/NUlNpV2Ua
pm5JPyXcgNMBIf3nHxAipkk/kjNH+eB6nFDXMPqpYfX/SPuSZjl5ptlfRATzsAV6PH3myfaG8Mgg
EAIEAn79TXzje92to2jCfrzw5kR0IakklaqyMinkUCbA4rzPRfmczytxgmogCHnQD2P5eCzL3BCD
SXpW07yL8oajESgSCOOuT5ViYyFw+2NBegdDFWIGBSAssODgdGWodQC7/csocKTiKFpkTnXJGRqL
WQL8qF1UDlAcRpnLWNPWVNxFOK//WJCOB23s9bFhsCCCh7zcaBSseEArJyG1VgpNKkvofEGCEqTv
QNAtK3bm2NY4wq1BrRlN1U3LkX9CEPGjzmOe7K8vzJohaWF4X2V5W8NQAA8TBjQ18ZxFXQkohbXy
p6LJBl3WpocUhL3cfY5kCwV8UBGLpoPKnoB826emvnM1sBV+d6YYzM5cfLft73N3h9e65bQhIOC9
v+KHKk8/+wR3SZWczWtTtb0+TfiEGTjzwX2065X8vOKeAmcCavsuQocFDX1pQNNrSqAY3UXcMEOB
sKVNQtNoQ3TjX184xYF7bkgurfva1PXEx0j0CZBvcNjf2PlxeR3jZezYWytbSUes2TMvB1bXmjGk
Luz1xZ6yuLURgm0rJzK0kFW/vDVnUR0YZ/MoX5G+A7yUwzGPM4QddDSdf0v5w/UZXDOx/P3MFzpu
dTa017FU4OAe3yrjrlxDXqi9YQF0I7tl4A12aUI0BclpjlEsWIPm1KebzNqNaxJESqe2UQdDow6g
VLKEAipQnjb3GMhY6EBOV2GwVohVWABXGDgsEBUDuSKj1whpk7IxpyZyEYCHAOnEIBDvVqKiZftL
r1WU1tBsCz4fXHrym8L2yMyLwG4gXtfGmrtrySeUFWZoIbL+PltDiKqGhKwSHhU+qgsfcEVNabtz
myGD55b6/Ozy5nXKgvbvEyNIw/wxIp14aL2gEKJC8lPkbQjNhCN3bVwY7v66JytmboFcGEtFZimV
SIdOUyRGQaE1HaHRLds2gwewDXQIQ0rr+6YN/KfEbpqXvGycFcOKQwFJOaje4HGGF5ojbSE+ZEnv
A3IR5foh9Td98NC6O6O4bciXjoMR5PH6OBWX1YU56Ya3Uwzfs5c2u8nd9PqGaGxTNC2ivRhqISvu
qHAQaHWgGc0F/BWJBWlsqR2wvgoGxJbNYahIVAJVcn04itPhwoI0HK8sHWiTjRgOA4CEkqgrnuzq
tu7G+Loh1bydD2X5+9lJlwkQoEIDHYGq/tiJOqQpVOabG6MGDzPQnteNrY1K8nnmQp631kUb9bPW
3FcZGTe91qSPbA4edcrNlbEpTnFssKWKBJmz5QS8HNsEiTk2OTA3BI+0OrT5j2BY8QTV9C2EezbK
xSAhkMGcQ0PGajLnNuqgauuEot8LAqzR8/D3XRro0DgzJI0lMROAOgkM+cUeojCF/uANsd3HU/aU
DSuBisq9/9hCxHw5b34/FAAiwhYfn3Nx9P8hxYGCE2ikcOst3X1SvDCl2Ti6vYWjIW1Rq3wv0AOv
ayupGkV5Dz0m0NXBFkWu5gNVmuBZMyNkxxZK42SMy66KUzfs9DeTf+Llxh9PQGHNwa/rLq7yuTOr
cuxVgcPM7Jax+fUPVjrvZmtu/I5++m9WpOelqMuAVQJjQxi5I2iRqMr6aPlrfIiqywPtxEuhCWUm
VNsvHSEJKMiFbAzG03/V5V5UT3NNwqENZ4GJ/HZ9TL9jEemSB+z1jzXpzDMzGwplOayhPOx+8YuR
HNxgtg3k3JMZOHzLAgn53D5wI3Uih3b1yQN08wAAQLfRtTKPoFneHbKicmPRcn/DCftx/ROViwvY
5O908qI/czkfVl7aXAQuvrB6EOSuRDux/vQPJkBvBFUPB0km2cTgl6lPKkyCM0OOeCDov+9YWCXJ
SvjxOy6TZ3uhcYPkJ+IDZOcux5LXFp0qd8IdRszNwN97vA/6zIyLItiK5rvpBWEz9NHIAE3Rh1tu
TXYomnnb9Z9n/6HM2oNm2EckH+4dPYlZsKb9qjqEzr/Puvw+kXlmkxTou63JO7dvqzXglsq3z39/
sX928dV2YRPbxiFn4hCyqsPMh9jLjkXxkAyA263kwFSec25N2kmQYdAKEzgGtGh9mdolOfDmrAFA
VbfruQ1p/7i9P4uGYcbA8laQFwsvPRKb04qDKpA3JgqhgKcv9JMoQEsLk4Jpf6xKDGU230TqoS/z
0ALeWnsHcG+43dFGTrRZe5CpxnZuVFqtLrAaP3HgrWJ4LcmLU+K1dPsPfXsYGkLWhUcaYb8Masu9
fqhA2g8rjGzypkKf2/A207+Xv7w0I91/fuUnOmmwUBCQmus4mCD9Ms/g2ZpC6FCGtrVyn6uX7Gxc
0pKha7YT+m/PmDg0IYF0AZoEr4JTZRWxWARHStB+14BKB80aX4TK88/nVFo5MwOy3dIxp4n+mPef
Sb9rx+P1M1MVhJ2bkDaXZnr1rBMD8cRYPg2+GU7QrO+89qVFvwQqAysJONXJBOjzUu0DwccHHF0z
a07eJTDnltrPqRDfKIRJro9IOWkW3msg2ED3r4xtEGkyQFsF93ve+O852PSM2r31M2fFjCpJjta9
P3YkTzTQxNe0JexkVf7aNa95HxzcqQTFwhRZ0/s4aztz6J+7XGxSscgC5pE/la/XB6t6KZ5/hOSd
tlcZudCXK2+y7vskg55VtylK+6S56RFFko0DPYsa5q+bXZtjyTEHYjpg/IZZ0lohMj4hMwDDcg/X
rawNTvJNK685EJ6w0paRj2GMrxbU2S0ASL6W5CZBGfi6PeVBebai0iWg1y5pMm+xZ2+yJAbEiQbv
aPX6BytouYJrLlQzsvAyLTMdSul4NVLrpI87J41Ff2sZK1GuMoRHfylwlijrIWsqxVt56qEncRlM
Xr+1thnmx/aX58aeeQ+iA6+Mx+HrtKYdqzxMzmwuccNZXJDyzvImBptQZyLFr9HpQzG9B8UdX+U5
VIUg0HgGyhg9h8BiSMMDtbeHdDB2n+PftvS2z25b+56zN2t+BBLx71fs3JY0rN7U5qmvYcsuszBz
NyyJbehwaWLF39fGtOyHs+kDyVJeu5CiirK+3NSjD2mlH7lrgraAo8/eihClbP7TyGRkKsRS+qZN
l1lk93X60xtec/D+BPrKBKr8Yqn7AwcGWn1cppcDg8iuLjQP9UTHA89neeeK4wwG1oTfmGx3fUSq
k+nclLRWo12Ode/CFBSikvqr7h2c9Od/MyEtE62BMsXrGZGOATaY/EFj35vx78G8Cyjjf1Mmv4WD
ziZVYiw+l/f2ptDBEGt00AfIUbq8N4JEj64PSul7ABogc4ZmXmQwLpfI5cwHkm15no3m24xe12h2
x7gV041eUjRiWO/o8VyxqTpvwc6BcBGluCXDfmkzsDMjbQUKvVUNHrrlROfQdohL+/n62NR2AN+3
UPsDFk0aWwruJRsNEm0UUHGARHsB9c5ASyM2rTjf8kPyuxDgTUTAaNRZ0GGXAwKioei6GZPYDF87
BoCghZbr3Ug2IESy6MZYk+hV7qsze9KFVTGaCnOEPXPe1yK0zDjlnz3jlrK/RhujOmGA8GERrPWg
N3M5MLPSjJLnRRfVBoLDjeC3CUTBzMPfrhOsgDfARGiI7LCMSaps4pjTXELtvEAT2gko3HaMtbWn
3sdJA+4JKf1F0h5pfVnmw7SDAv33NurZbQwRYwh/VQysmA9srY/y41F0aUhaHeGnGRAxFupH1ndQ
lVd4I3ffrs+YygRg0jYytMhvfuhbNHxA7bXB7+DSp8745Q7f6zX+nhUTcnftGPSEmzNMmNOhcA6W
voO+7vVRLNHi5bZZFmJB0SOZAkT2smJn9x7Tmknnho9UWQ6ZDo7SfFqvpGxUozg3IV0LqVXo4wzE
PMBnIM9i6R7ULJump3/9msJILF1HYggEGMYHqKtVcl5znGi1cL6SrEJwjGahW4CFnoTg/pY65ooH
fDxyYNG2AHpGIdFGK93l3NkTOMXBPImYAUCDMr2bA3c3DOjuOmSZFfI2rNaqRR9P0wuLlpThThrQ
iffDcsOiu71uNmOTf4EC42l2h7UGr4+XEkyBBRB0G0gcIkl/OTiz90meLJcSyFtuSMqf3ApJPa1x
X0aRPPX6ENfu9HrdGRXN9ZdGJVfp9AZcrDpuCy+dHwYGeobK/+4XcxR4XybPg2xlvp1avwTYS3t0
6+4OAio73XvVyyQO7OFIHW/LSLryalA68NlUSOvcAEaUJBW+yuDzNunbuxFQ4DprVkavnHGcjUgl
W7iV5ZY628/73h+xT6rxi8vt0IaQA/Q3QeYxj/vO08Lrk606i/FIWdLj6HD/QHnNdZAiFj5GVVaf
uUW3vtE8VvMvOlg36HxfCTeUYzszZl56UxO4qYciLrIpHURsKNmT7qAHEE256fjB8Ne4SpQrdmbO
ujTXpm3utC2mck6SUAzQznH0aMzXajVro5Ke4r3m6tqQYI+MPAg162uWx5r+1SjeB//G035cXy/l
3j8b0zLms5N6gCx9kCM7hL4RMxxzM274j3SkhxL5vv9mSbo8O422ub6EUi79VROUOs2QdC/U/3tA
DHY7ThaAU9EJA1WuyxGhOdL2CiNAyGbZIXK3d3wsw6wj++vDUV5xZ2akVUJjJ6IqhouBcaLHSZ0b
e3AeWJvrVtS+8Gcw0vLQ3NY7v8dg3O6Exr2t5X0axIHxnatFjf/5ujG1L4CwHqAh6DTrUvTujHQO
Eg3+DX7lSOsR3bhdaDVemNG/pwXGIoG7yl8KLktseLlIjTsaVuJi9swcrLTuk9W8e6MGkqcnQo3I
YCu+pzqV8N5HZyN6bgCrk6fRmlHVyxDt0tYJSXvXQqqjZo/T8Kldo2hUTSIQ0RZa+NBW9EG7ndr9
5BcUIW+dollzaFPz3jSLfEeZ8wASLf5yfc1UbrgUJEFiBd5/4NcvJ3KBzdgVTxdelmJTmendlI7b
6yYUkwc8EwYDCDGktuS1qp209ecCkNRAe8yH28IChweLXWQv/HzF3RU5rqXHHI8G9I6gVi2/t9oa
N1nNsFBZAf7V+XvAtBj6iyHLp22OLIZngbFYFxNyYPMTddYAYnibYL6kyBWtl2jPQtcGmITlokdR
+9XkEALopYliv1MU2WcvncjG4EKfoTpHyAtNNLHRrbQ+aLlVfee170YDeKCfB+ZnLwlHEJFOqMIS
qvGtX+QOnj6+dhJWO9z13BBoMXBqeASzSPMdLfzdJ1KOVuR0BvsETL+fRaPBNHDf1OM3XdOcp67x
vbu2DBIwUlbZHvDC8Wfeu5V1NyY2OI69JU4rZ9395Y687mKrzMwDm0dtI9K5PMx65lVg6CSgerRJ
VpwchpxUiLqVo4fOwM0pnsbJ9YA6sKkIiVsH5g686DY6u+bKzjaFwSDs2uleB5ityMSmhM7MxkuS
4dfQj0EXZl6R5VFQ9IEVJRBJOUyGNd4UhladurISLz6Z2VunNa/o336AqWE/1tQDUFuf5yHkXgBu
yMysFq0p09rmgyi/9B73o9lg5VOPZPc+7QIDbQwmeCPpiPQ/AAV5yza2S8QA6K/u7myntDZuoRcH
o6TmpjTwqnUhOXnEptHAI9B2B60dmqMzDP5hAgxjQN5qzDZ80Hr+nSS9kR7B4FcCp1kxH4L1bl5v
Grv1rKPIRhMdCJjyEDsB5Hc91dHQU7YQKUElmD3bbV4geCW4qCGl/laxFpw6WhBsxyEBRKDx3D70
7U7/Mk4FGIV6CHG4sR2kQAYaRVJs0QOOzs2GDelzP3fcfy7LsZ+iAe0171Twas9s8GdH7lyRLdiY
ph+6lwJY06Lpf1NpZHiF5FBgxgZN3Ho3NzZsmq2TvUM2sfGPdtoEL4i8q/0EGgUzCasmsW5nsIgF
IdjE0LxBjZ6fRpN59IhSjm1DzcfUN7TRszqsA5QaQ4tCGT6saeChhTVnDBtR1MO2p9R+y6uUJJDU
ovSoVbq+bzBdW45Y+0dbMhsPJmJ6NCRp8uIMlhEPYHS57S0+blHUNo9dRpt9ovHgZIkyN2E1JZDx
0Hm656UonkDEPB+AV0fCex5zY1Mn4DK3xzkNWxYM4KByHJHGrPSGA0TkoQsw5qMRN7Nl/LLyAaw3
3ZAjhhrMMQnddExOlqaVz7pXi5/B3OebKZjJ4yRqvgcO2/gJtjYmwrHw5xtCiySuUsd6bDpDi/IK
fBKhhdFunWYgAJBqafsF1NW5GXoVSz+bRYFMKMuZLx4SSqsjsKAasqM6Lx9t0QXP3GzShwpIg89i
6iZvqxMr2M3CTOh+9rTulBmlh1veydNNxYn7OLASktfC10rjxPWSPTno47gxNbf4VTuIEEMxB0gi
23YnNn5K+yB0iT+IZy5oGRVFw4/u7E2xU1XFhqBXaFo7rRV3HWSgwL2wUKVBLlkKtUTgVY7fVTgV
sCNibQap9VhFkxfEgHJANKh4dZqfNtRKwwznZh+S47cprWNa3zr6+O36LaXo9MP7/OxjpICs03XW
pWS5eMsU5AUvFa3iwvsyjlY89+mvuvnepM4pSxBzcvBPdWtPW+Xddf4BUpBRQpbdp+OS7BLFsaB9
3Dc0pp0JsKkNMSNjb9t845ZZXKEYAKKe95UJUF1dGD/yFAt7MbgUL0MBTWsK4FRwdbntN5LZcdZl
W4t2X/ryvYa8StgO9Ya7dRqXLAsDNq5EIkpnQLrCQ9yLx5+chQPoDFJcHsDVgAjfO0n/DVvlONAj
Rb1jZaRLQkK+pAHB+p+p5VPOHi21Br0D3gMtrrEmzoONXjSbGq04UIudhjc3343ZsTdXAn5FKI6e
2eUJDe4daD5I00v00k6QDEYMiRvQmcUbpPL286yDIYp6EWvJk7bWPKqKvNDYAmoVNHGDDE8K7rJU
0+ayh8m8yyMBQebUzEDLd0jKiK/pqigCSQOqUcg9Gni6WDIv/UCzzmbWhMjL+s5TEXprXUcq/zg3
sMzv2aLhGDSb2oeBnjc5uhPt6o6K5FMJsXs8Ccsmvu4ky26TfcRCpx2oI3/nt6XlAqYDlzdgYxEd
nlvxlhXvqbuSG1RO2R8Tco9MNmkT0wRMjNYYu2MXd+3uPw1Cju5pMtvCNWGhb7/5w773Xv+hwgE1
iUWeA9UAFDlk3hcL+I2JEAMPiDwDxAdiInXThZphfKImOw0Zf5wz6Es3Yq0eptpP1sI7BhVB9G7J
rb3EKtH5rZtdNHQGKAS+6dUG0ZqWzZuufBn1FQCsyvvQ6RZAMAzUZPDwS++DmF3fWctVRYyXpt6U
8zfNu0Gccn29VFYgd2OAlwv7FYmGSyt9hlembmG9CnrfocUzGcPGwpX+97gGC4DhP3akveSwgIuc
6BgNGKD12tt3c3mqETKWVF8pFKmcHBrxPqKfZSfJZcRRayEGm2GZcP2fSn8+gWllf33WVFsVHI24
N5Y3Ol6xl7M2DbqNqxv1G633UjSbUS9uxjyJqImy0T+YWlwdSWjw7MiHuAhaUpZesAQJXZiPR0p/
Qrbqug3ljKFVfVHgQ/O6s/z97KCbjLJvgkLDcMYHojthYq4g2JTzdWZAmq80S/OBT0kXpagho5sq
tBsRlmviBAoKT2wWNIkCYIz/ULi+HIeb501WE3dpZNObfUcJ0jUOn6ZYywrtkNWCn4q5QSqUWU5l
RKlvF89zo3evtYCGSlIZ4762ZnrLWvDlb/5+js+/TdoAfPZbcAvCZVo6ALM6HmpNrOxlBU5wGT80
lhbaItTupRuk0YvcEj4ob8ls42loPRvNZ2FmewIxPkZRdKp+MqY/Dk62EsqqHOjMsCxuAiC03+UT
Jj4pjK3wsi011oTGlm+Xb8dzE+bl2vK5zgzmOugapPobZ+Y+Tbrd7GUR8+w0JE0K0mX3oWP25+vr
pnLdc7vSi6G0Wmiq6RhapT005bdGO3rs9boJ1RkMzOqiSwvBVuhyXQ4N4gmj7yVYNrQ/eXhkOvcu
ICP6p+tWlGt0ZkVywB5UG6SeYEXkP3x26NdQL8rfx62Mo3dBVv5+bJwdIrNLcVLW2OOD+aaJE9FX
vFu5EC74QFEvR1OTnCVvAd7xRhNF4L6Fvp02hlPzOMz6St5VbcXzQD+Laxevj8u1ECLD+SAwiql7
qsWmmR5asnKxK00gUYirA8EeWLsvTaSGzwcucNo20+/w5Q4weZBfdf/iVWdmpPX25wq/62EkTXFw
bIIehL3tvunVSlVb6bxnZqQJC0od2YwqBWpm2lfsRLxDr0HIJ7ruvMvHftj9f6zYUsFXBDmdyxRW
TC+ai5PefgGjUmAc/HFjrFEjK0cEQB/+QcsGIJrL9QEZpTtaXc6jwjjlM1pVCnIo2h/oSFwBIisT
ANDg+z9L8qgcJIp8HNoY1RT1bOu7Nw57N6b3jB4IrREmHXjxWEGzOV0rDCrn88yydJoOSDWknBI0
cmbACTxV/GT1b2N/VxWnsfl76B2uJRBvLYSfgN7JO7dEa6dLgZYElPW+hVCy/tCKUIMK99odq9xZ
Sxy7MBEgnbD8/ewIQlBRVEWClcvBUd7ZRiiCb0N2uO6KynPuzMjiPmdGiNvyPiiwaJqThMb4hJzR
dQPL/pd9fSk0gUNGX2Bw0huasKECMzbWZsbbmU9ZNKflbT0GUcq6HfXalTehyt3PzUmukHILsDsG
c32RhKWdbvv2N9PgGuZ4bVjS4uh+y6FpCTuB/7XKjmi+mkqkY/d9sb0+fyovOB+QtEBBLxzBOQw5
qA2DA63OdqZY4xJXMF5YoBNaWsCXjPNHbHNX9WCDXo5Xukm1Gqn5m7R8b+0D2Az74kbPnjQ7BD9b
bp8K84XQKMlWgmrVhJ5/gXTA6wl6rATHF/DqvpyekdkMkV1HMigMivwfrkVUGLCx0IyJnIsUBXk6
qWZ/xPmbT/em9qOpttZaOke1bOcmln13tq+0thtMbTEx1cYjLSDN6yZbDhK9696hTHqe25H8kED6
hvUUdniwC8qvvbZBi2da/7IcNMnROJuiKrgf1xS5FQcu3MQyISsGes0PAhEzFEUREMCq0TahYXwb
elAMg4TQeB4T1Ab7lT2g2NQX5qRNPdR5WaKahRxJ2j40lMY2L7YDIKCIoFYmVHEeXpiSXGNGSOYL
dwlnhmrTcnJMO3dzfc3WRiO5RjtonjVxmBiq+9l4n4xnf36m/xCXYSBg8vYh4IGlku79RtiBW8+4
pkbxjOKAkx8oX1kW1Qvt3IYMXDOgREU5ww01+WUM/G8cpJBkCozP3KtDM202HAxQUPQB0dr0eH0S
Va/jC9vSvTJBriNwBGzr9qeCbQQ5lmxf529zs+my19TZc+t5ag6Cxbb+aLkrJ4jitLqwLnkksTLb
bkbMbpXaUab/aKE/S7I0TGr9rWZr7Cxr1mSnDMqsJEsMB94Kw/ppDxDcpkOoVzeoMa/M6/Ll0n2N
5zaCmKWh0gZo+PLgsgpmDn6CkTlTc+c02klHikvw9KEpMqS7ks81RQmcG0+CJPe+nUM04dP1T1Ac
nRdfIN0EdeVrgUEw2mJExcT3hYHCW2uAPKhZazlTTuzZYKVNAl6fqtcpBtvnzk2mpVtmO0crGEJi
luhC+/EvA0NSHDcsKO/lyFFP56ykoPOOnOYArsO5RjF1d92EekB/TEhnS5lDNF0bYcJApXr0QkZm
pBhOZNgV5O26KeUdsAA10K29cLFLTqmjEJ63DkxN5R5CjLp1A10629zk9Im5zcp+U293UL4BBLMI
/MmkpnCCRph6ieMM4sQdsH+1u1Ts57CYhtvS6UIHuFHTTTdunkalYYY1ZLR75zsgNSsRs3KKz75E
2vpZZozdPCwRJgCdAhI6FK10aCdqY5GtHLBrpqTV1E0RcDfDoDUPgoYugFmcxG3bh8XwE1wpa3Os
KOuZEBH43xxLsQQrwEnuMJibtPcRgqQ9eqkXAuMUjEAvgfuAdoUwX6PfUN6GPuiaoKeOPIuMONJm
0+3rFkaTnoQT8hS+yx7RPGDUa3y/ynPlzNLyJWchmeM06G6zYSlF/itHh8Kghbq38v5QGwHDC0S7
feCXpBMl9ztOHL3ikeAIT3y2LTp/m+lr0hbqWfufGfnmJd2ozcSDmRHd9VpMkwdQC4lgJbezZkW6
Y320pGZjSTFjZO9Mv3jwUNA4Df5e3RKR5MKK8//nzJJ2lA/cy2SgHSbC1cMPepd/1wbavFNS/DQG
K9tcP7fWBiWdW1XJ/YAkmLqE/HKnTZC/gCagTLfXrSxb88M1GqDgtTTvAxMg7SXH6/wgm/CuLtPM
2tjMTWN7yv8plDyzsoz1zKXzMcgAUsFZlEMsCU+4nQmBqwSqcAAqXR+P8rQPbLzil0o4WkouLdVl
lVvGcuq5HsSFTJSKwNX6lcM1gnsNCOn/Zk0KAWa7z5BpgkeMLb+xkqELG9aBT3kwgOizdCg+CjcP
qyCoV85ApXOcDVPavj2xge5YshXt9MwqNAcC1EPnXWla0fURLj8k+we4jKDMgJsTnRjSfNre0HOa
Y2tRH7goDrHaOg8nU9sQZAD1uYsrP4iEVe6vm1UtI+j30McPfCVokCXnb3I7BTUBnJ+Pd0EVZe1z
ahzS6lvGprAt1rQqlQ+Ec3PSBVaDRWvQB5jzMpCgOXceLcJa3yfWgyNe83xb9REl/+A75zalnTcw
MF6WJWymHALE9oG2ZTg6dwgNdO/RX0MIqB7g5kLC7y2Ugy4OscuNMY5oSPedGomg/BXtCBbfdRry
nWlYWKeFyhoUh6Mfe+la+f636uxHD/pjWN77oklcjcHwkNAlhVz4X2v22uBdqUFh0G+wPyztMHES
9i4DnrSNa6ffDZW1g35xGAT9NmFFrFNr62prvNHLoK99m+TdvOlSamnw7hm5UTN5ou6nYlzZQarg
CJAJSEcBPoE6r2SjbSEc206woWVoypoCqoVdJgbUr8t+A0DcHaRnxQpxjqHcP2dGpYNpqLxZH1OG
EMmrX4tR7LysjxlQu3leb9GbGA02cNPNZ6bnN4XzyyLzrW28lroWWmBIo+CPta351CZ0d31fq93w
7MOkg0t3034cwFoXWSMIabV3s98Pw66cvttOHlIQZrBbD3Cw/nDdrnKhoeC1MIdCf00GXNACj2DA
kzEfI907Ht+bfopS9Vo1Tn2QoJ6IMwuwiw8ZOyBFKyDvsKmHdoqgcBeh233D0TvmoEcHfJUvdlbH
gwck6ZytTK3qJl9Kmf9nWjrDbIH8V7CcYb07HPOmOUD0Y8WV1bP4x4R0hlCx8FoTLF4AVC7UKXGE
kJAh4/8vi/XHjLRjGAWurETGJsrJGHdBsSndbiNA3HzdjPJqO5swaY+gSNd73XK1+fnBmbd+/RTg
8Cenoodk5L5f655cmzzZ8zn4TOoJ61MacSduXffkjj+uj2jFBWSgWVEkImBLgKrVL6N1vxrGKX8f
pJAOeqcBxpLZSUHvi3BxXoZA73n73AT769+vPLWgegN+IDTGgILw8o6CVEztlR12KdfJSRA3tIzi
2WEvrs32rVveDONaG/Xyix8ugDOLkg80las3gQmL7nRwIfAOtIG2d+ofIKi4PjTl6p8ZklZfBHoK
HAAMZf593znQvQSsaI2cRzkaIGrRVLTU6uWrhohZK6CHjCNA4IKpyvGgT6CnyvRPOqiG+ayvrJcq
CjV8YH4gRAaMgNwuZfd1ktRVuwxq39nvvhG7AYoHK2e30itAcIjgE/ooQOVdeoVWJ9BEcTF1qVvG
LRdhUTa4PdETke5p1oZavfKGUE7jH4MyribjNcsrAYNNvfPNu7bd8Pqn7r8YazRHa4akd2uq+RA0
bZaRaRCs4DEozQj5ZhpRMK9UrVQ71/JAmg3lvoU2Yvn72QMs7cqg8fwBUCETrb3DxgzW6vcqCyjc
A/O8ME1j/15aYKCSDAKKThWUQKKZobHgH0CTgKDg+9HcBB1cVwok7c6wZiOBhYAMUSqAaoszRLKa
WLl+lJc4YC3gmgc5iP+hka3gQ5E0AvQNgfHmlUgc/3S900BeiPlWOHFGjsNaSmtxYekYchAsgLEJ
j1Zc4JIjJG1XZWMDCfvRfa1BUVLdM3uHR5bvZ8hu3ftrB4XiNMJTH/VTEINDdE7OUpomuN5cA0TP
elMNuzEAZzFA6wPupXKtLqzwCxAUWEj14uUB/PCyB848r8xZPqA5FR2cgb712fR1tvUV51aO5syE
dIjTfMDJ58CE0TUh1INjLu6HNYYXxVnng8MI2iE47NAcLC2R2/SFlTMYmS28DVM0JmM4ZItCw/WL
QuV9MISXAhiykceQL9nUqKwOrWYLydBxhCIGKjaDvbOSEEwiFNib8pZlz9dtqtYICUe4OxryAXqW
xgaODFaQoQcfs19tacIOpdeunKmqwB/D+mNDSp7NTgbwPoENwsAxANVZC73kdGmM27Y8ntGgNccZ
32bp3yc6gSgCd00AVBHuD/lcCijLA1+0YOa7S5Kf+fhcr8mPK10DyDJArbGpPiQr9BHKmBPKvBFn
L01ghKn13SsLHLNv15dJ5edQnfufHekQz2iOFi0OOzWLiAUZ9TuDr0T4KnAUINymizwB0LxAJV9u
V83LyxHqg/C+qn6ci4TtE7B9tLMFSQfdTvfQv5t3rc7oqTayA8TYPgcC1Id0Tqun66O1ldOKtoxF
DROFGzkHZNjUSgwygoi8HNMy7AKvexN1lj545ci+TzZFt2UhmAd5Btch8dBR/y4jmRtZPfoZoc1V
0D1+vN5R4qG1v8HldBr9TnjQkHPTOszn+SFdRIdzjY07UA42J5al/NUBe2ULnDQTeqinTv6Anobu
MdNc8uwHM7RjJhPZX+gHv+WBMFicgajrMU+IAS9uwxFSbqAoNYv7ul+eEQmbfEhVDPm2JlP9S2Ta
lIbodtA3KaixHgzaIJppjN48miDg+AcECZYTnGSLDGcAoZ3L5QSBUJ3qPlwGJfhTabQ7XaOnJE3/
4QRG/R7sTdDIxGdLh7wzppXLinnhr/PuGdhZJpSCQwdij9d9QnU4QhYK2SsUQ32w30jjmRtDDF61
bLUAigVBXyJTNLlN3HhD89ym3RTOaW1GZmmI0AWD+MYE6OTl+kcoorYAufJFPhtXKGqKl3OaJSMr
QSoEssgaQbb1XDASgv55EK9jOq0cm4o9cGFLOjXtJBvsaYItLTgG7c7J+C2ELUtPW4mxlXaQF0G8
gyD7g+BoMaDqNaeY1zwz/cfJRKHQ0cArFbhgQJhdh75en0PFjQOWNCTF4OnYT7IWBB1JjiZljCuA
zq2wgIUUa897xWl5YWIZ8lngMXBw9U1gCY4ERNMKCGEHxhTzYU0fXm0GmSUEU7hA5bggzX2jnhbX
t9tvbYW24uS50H5eny0F4+xCKvfHiOQGVZo5XbG4QeP9zlagUWgkn6h+MIxXq9w5IEdhA0p5dz3Q
VWu+oXh/wThC0/9H2ndtt5EsW35RrVXevGaWgSUJevGlVpMUy3tfXz870XNbQAIXNd1DkZR0mkeR
NlxG7A24FJSi8d2FcyikeXKErtYbcMCthiYDgv5dom/00G7QaX97sld8YQsw7iLaIsEvjlU937es
B4fvVLMjXw5rP1Y9aRw/8BawLYJ+p6o5FWd1rSnD622xR8QGzgeHXFadC78fzRyc3EFoGUwYzksO
zBSzeIFFAhRn5s7WvGpMiSgTOvzj6DPQfsSqfTInmYRy/AbVa2cakGNQfpLXHwnI3dVmWJXAy0vl
fiGve+2wIYsP/5Ph5aFf8XxtUhT7ipWGtZHbaDvgZb0oxs1ovN1eims7cCqFuznRbOYdGq9xOZty
uFOBSwrwUzNRGiLq0bwW8yZ5TETLCww/o+U4PNwWf003gCRURfMscEqg5M8nWfqBgG4i3Kh4bLxW
Lu4U7T9EDGju+iOC86TSPs4UnV1aTYwOvZg9xuFAWRHY7Zlc2y7cG9ZcCgdG44Fy1KlJZqPLEZjU
FspoZlcu57WVTQtijGs3lHE4I5hD76LCr1hl+H0tqwUYYkKpKkhq4eoAI0MbbDFLas3tQ013zb4a
n8yu7O/KNE3sFOBx+CEBgySRGLUTMcSwkUk8tkDyAUpxYYtaLUy0DuPkATy8yh4IEg06IoHcWjZD
ANQPURx3fm/MGzX2M+Bey3FAKsuv3lrfAtBWKGUtafU22g1NPR8sdSifm9iaNz1ey+2+LWeTRJkO
gI8CRFUBUcoyjin8a9TUAgGn/1K0NOidQi6KlZBLlh2Mof9gDnIFCy8bgwsm1hwAtmrvKdVoxURu
zBopofCh7oEXLUqVvxZyf50Ugrw2BM2Ryllx89KY3HkoLTx0W9M9gIZnT9UEdadVCE9ImHYFKPvy
BNV4IwrogYemKqtpbubXqdaljAxGXD4oMzLsBLggrU8mwPg4aOjsn8d0lLyuypJfQhBJQDuIdLxa
CmAWXtCRV/0gEzTUEkwO6G75iE22hCZPDURSqI8zdiCdLu860HesVeSAXvE47gMtKe9GuxRG804y
uzgHVsX07ylvFLwL/xkFZ5ZSJCHLQcMoBmvejYkBUKbOu32FrukiUwcuKBoMwVjPU5QPcKcbta+h
lU0J1HUhYu8ygDYqXSEtPguxQPObuS71pdTmNSfPBEwrKH9llA/zD0aWBbhIpUGGJJd2ckQLIUCh
aI7U46oUlxJO15yvU1lc/iLr4jEzeixjaVRAfenSzAW223ObVvVjYwn/gdgA23YyN87SRbjnQldA
XjinI4nSFoWTk7Azo+h3Eqb7yQhLGzAeuSPmgEypjKH+ub2p1/Qi/gEAx6C4UENu6FzDFxMwZNIW
A5CqHsGQYhWOPw2fvtAsVaRe04yA80JqDZlj1s57LkkdqyKGIwhTpvpvedr31KpQhdsqeO3WQBoh
oi681gB+cnuC107PqVhuR+OiLHyF5deq2mDp1siw1QQ+Qo4szhJfNLNVvN9yKovbzbyuGy0WsJiA
5yNpjg0tV7dnc327/llEnqwQfblCE0MOjcw7HXjuw7Ctk8/bMq7dgZNZ8HhaZidas99ixYL8J6oF
gjgEFRjBfVv1C/1fS5I4pQVoA2Bqs/Vq0QBYTD1VhyfFdKZmwY1ZOAM8wTa0vjKNGWZk1oFjzG5h
JfY829XwBGSpBXuwNCd2Rk5inRzFVX2bYIfELCKdNZKwBLCmUzUL8fdVOcA9Q8k1Gk5VPhToAqtV
ZKYVlTa0i9yutX2pmsSQFk7cdTlIhCPPijCAPw1VPwGVqGRZKGTD++6nBlKVqjmj//MfTh17Mf+/
crizUBfoSlEMrJskp66lVztR81/j1NzAoC3h/izNiXNrg6yamtRAAlmz/E8dyR8SoB6kqVOTDIXx
+P83Me5ATOiiqpoBExNw6rKA1HrilPKzHy7Zrmv2GXSB/6wgr8rlKUk7FYKSMSdGNzqAWSWi9Tor
E22i5CGrS2DIVwtJ3SWpbK1PzjvCkFBDgzj0a7wZUtEu9R2YYckkAWIlgx/phm3m3l7Rq9f5ZKKc
JRHDwRDBlIY4v5dtRHckkrqnJK/gJQu0LZYa75dOC2dBoq7u0QUHcak2EcVf6z3QxUAvs8SQeFUO
0N1BSYUy4As2jWEqcmmakJbXrWIb+ihUQT+RgIyWni/xf15dwRNR3JQyPbF6wAiyZxp4c3/p4wr1
HWAdyGmt/4eKdAuZSDx1Au8dmDWcUexkcyizHIpKU0B5PRV/GWG6qWQZoFowj7U6Liisa88bpwL5
QmfNANhfL8KqILBei6W60aNm2wTiOu/ewal4r2s6kUIc00zENUnXtw/nVQuNMFgC3a9k4Z3j/D5U
Y1qATxi7mAqlHVcKABk/fc1f8GqunpUTKdwGFplcdG0MKSKDGu76tRjGbpcg4NSKhQt+NcBBDQhA
rRDUIufE6RUTmYc6yCBLaB25T+1EjuB82zIg/GqVmIE9BgpR/0Mrs4VkOUJowFayTPb5OsqdXmXp
gMeiavLdUR9KIoHrSxfahTzOVf31Rw7PvjKFwuBnAnvJSSywiH0gUT3kHelNL/Z7qtVfmqU6t48I
25wLN/FEJJe1Hk051wQFIlNsmBXa8H77jDbVRyzlyOss7N+SNM6wzmbJUG+xkCqrq3wKhEfd2ofq
U4i2XXUBC2FpMTnDOui5ruYiZOl95cyCPeVuO8O1fwXkSwWMx2SxDXlJImddk1JgZWWQKE2x22q9
HVuBM8ySHeBm+2P2kkbjvd4tEWmyf/bWFnJ3QkJPVm8WEBuAFiurUrw8aQuO5LXCUQu+HZAB0QOP
9xVuMeXcgHaJkAWNhF3Yv9bVe9tslcCW5FVcIKcAGl13nlPixwdTDIkOYHNta3RrpQRjbERvn9mr
au1kMNw611HW9FOKCff6Y9ZNTplskaNeEHJ1VU+EcKuaKkOsDRVmnCQbpR4BPvIfEO3wgimjaUhF
yf4F9Z2BrUrbHtlGAUso9d+N6hMxJ0DOWdi9q+t1Iogp8BO3KFEVlEpXEITiJVKg+zJQXiV9QXdd
ClEB4SkiAS0jWQ5ymHMhNZrWgIzFFIk6UKGPvKJTEdxI/3pbzsVwGgQP0YGSKNh7U5Z7JzdF35mi
NrVvn7BLk3YuhTvuAqqAAAuDyZizbGfxa51GpPI/B+3jv8gB/DYrQMY7DifHHEstTnX4PmoLPndT
XdWWURJlaD3g9i3Ra1+qJ0wKgB8oHwFII+gVzndIZjDKo4r8fYdjEE5PCtpwDTsEMgKAsBHJ49Yu
HLzLO3QukdusLFT0JEhF2DN9vkOMQ1orONxewavH7ojIp4P1RrO4s90bY2GACB2XSEk/83xQ39AD
43t+Yi2h3lz6qWCmUlHUyAq48RTEOVNpKcyjNKl4f0iKDXC8+ha1FsiMV7/wtnN7UpdmEqLAGWVq
AKDSZZlTcLNYNV03atC20qau3yT9WYrXoEmeFGijhQW84lKdC+MUXSTKQSHMECantqTuFQ0IGhER
Tbev0WLxVPvOvMQedXUpT+bHbdo0gBM9inS44WlPlC4iM8C24X/0/moRN/TaWio6WlwsPIToOk9X
hDIHvy8EA9tWkFFQyGghNd9XwHHp7a7eZm+3t+6Kx8+KKf/I4858HhlqGRuQlycvrUpS8S4rPxBh
UKvYCxMZR9fsaGMtKKxrdxvZW1TvwTvFSyV3OMdyFMIkBcIePAw/BrK8Be4fRwotkpQrWXwx1fXt
eV67d8AvA2YygEhQ/MYGdGJTQPoxJ1MFgS06tesPo3gd/e/bIq48b6viiQw+wVhpcim3tcDe0Oun
OZ/trvsLJN4fKstcTNKDVKrbUgPdvTl4FRqkkvkNxYYLBudK6dP5KDi1GadRiGFgpsNQ0lL7rPz8
kI2FK/k5jUCNNwRwl3eCEHl13wFkPF0oorl2WU5XgTtQSSFpGbqDmB9rOVVZkll9m6WdFj8Y40Ju
8topOhXFmaMCCcPKaDBVEfnpuqxJYNhK9600Lhy6pFkZ/X9RPqcSOU1XaEpsNDMkJtNzXHmA/w6K
jAggiGj7l8YInFCktfjvc+PnW8qpvLGG0ZuZ1NF4KZBxU5fs+tJCcgrOzCStaRi7S5PPIQE2KbhB
e9Lk0a5XCkdR/NccJZxzrj3evjLXlN3pcnJqQGj8skRdL9SA0hNtfFKTlhgt4KXD33G8jv595M/W
EXG4IaFiGGVC50pgbqu4QXMYIo/sZ2h7BPwkt+xMerk9q+u65o8Y7pDgRbqXDHYD2jle+c20V1vV
EeVqwYO95vSdzoY7FcCCCMRGgRixecwHZpTYqzA1Yn11ez7/i0r5MyHueCiVP8UA50apGBLyY9o6
WvSmz7ZseMqA1jCXhYkanUMbj7wLrsVV+wRAcPRnoESN0cyc75k5NlIxqwGQJ1Nt+J0l6ujpyRyv
8f5t4pUx8/tHoVSbt7lXK7uvu2Kj4jXXqeNMcG8vw1XFhkdnIHcBBwvEvecjEcIyScwEIxHE36CM
Gmq3FLYFEmHikj+1JIk7QKxAKw4zSDKtgBaGk5fPhfgeVKFTlMmCvbh69U9mxZ2iAEkAtStD5DJT
F81QaDSv1AnFQyXJtAh9529S9Hp7Ha96cKg7/GchueME6ywYs47jpBkeGBmFzhHBGBDr1K/tvjtY
E2L0bukcsd05zzrg7p8I5VSNVflRB5YOgFqVBwPVgKK2TZu3dJacRgrcvG7RoYC0ywFlrrW1SZYq
IJe2lGnCE/9DSfUuMmoscwZ25zB+ZkgxCGNU1TGihZfBYw/0ralyvo4/an2UNJiqUXd2NMyQCWFz
/FIlOq2tX5kCloxy2LZa4lWy/ssAQYIIdO1+HHZi/yOgeh66c52KX5YUUrzBeMooeHHkP1Z1vG2b
gqbWEnXqMRN6OWgGWgjnDLQ/3DmslAkgti1olzRpB4NHB70jaria4ztcc1Cbmqhw7sdHMBbrw/Ng
bXTxzeiW8Aiu2iPQ+P3PILhDIlVzX2OjAHGPMmkiDx8ITiOwwUx2J1YAQm3ssdOMhaN51VycCOW2
K5KzpEhDCE1qolSYOd4kyyWaOIDcX70A/8yND6c7sNybvQYxZZcYIDEK1QTkClGDyvhQoi0Kw0PU
ksvKvRQO+UCNIWw3TReFDYmzqPutSrGqksSfrE8RDLRbwNhbe7HNzJYEuaVOh3n0219Fn1Q7qW98
tLYZWvMIeKHOnUBFFrrykFiYWJaYJKjE2aAh0HJB/WKm1SaItXaF4hFlWxgVskqVIB1GQKk+FXUX
IdkE6qyVH5bmW9YM/iapAxSfF4Pf2VNXImOnDPNdblipFwuj5TV5AyojAYR7g9nluyxuDBvJsdqe
0OP3AjKiYePrFminQNCQErmfh71VNvkDCNKNvwD+Z+6zbi470himjI79ojd019dUkAUBqMNBjXu7
svRhikjUJt1D0UhRZlvoUsfz2Zzbc5uFz0Lc6yQNM/OhTfvJIIpaA7JPn2dpBZ5qLUfh46R/iViy
bVgFrHfX6ERUEFslGJcrKxxXpoXXMpSrGQA7ZdQ2nWXVr+bcT8/gGKgezHEM7xs0Y27MPpHWFbpw
nHToxZ+okvtDUdTiLzBdWWvwXOBf9M06c8vJqCY6T1K7rpFD3wQJkNqAAxkoNpLq5guQI9p9WE16
CeBLMf/2QdLjgt+p82mAooqVZGZlBluX1uqmiydJJ3LYWrmbmBO6QGvf1wBG5yfdSJDFlidixrL0
OI1NcFB9OWTdHql/14Bo6wGxH6hd9crMPow68BtSxEEZYb1rwQQYt2GtRDVXH0Q/aTegoBX2lt4y
uBrRjB2gEEw/eqOrtJhBK+/dNk1XjSF4PFUdENFo1eBM/JTiJAOyA1zBbaGSdqr2ujqbjt8Nf2Wx
+ZXU3c7IMWqtmNa3JV/3cyxkUI6VaMCwODcQUaWAVWnM0HgoNa6vNAktTAsUvJXq1kofoGtUgC7G
OzgRU4BNCBKC86LIF4I3ZnovtPDJKHjT3NaFKSJfTZFLvgO0macK6znzqniwb8/3qj08EcRp2h5o
vwKS4gDkrrqO5F3SkzL2d5oo/Ooik/TzEifiVa8D5dgKK9YyTaQUzxdYSBMLAEsxEE+HrSIdIXxq
40kynLYN4C7a/biPDeffz5KRSTB+P3zxPRYqemy6dIJMsf5kDHCD9qaDktHs3rSlF/Dr80N2AxTx
JlCD+OAmCEEihjIMEBKJz8EIYIqtlu5HobNNlGwZqhuBO0iSFiZ4zagAmxk1yOBMkC6Yr3srCsq+
zUEwMedEA3Rt2EZOiZDn9jpeFYOKWUBLiBDEFyEF3ZRVvQ+PpphXdQLiL2Evtz+3ZTCnmj/62okM
zulGPKFYigwZgVFWrlSjAbwCi9vCgl27YKdS2ExP/EB/mpSukiClH2rABVYg1k3oINv1GCw49tcP
hIJAF09dSNnzPXCRnpexIECUNtTOPGhkgBI1q5lWTbHWqlYnOXIXYW3aYEJaum7HLfmznHh1M/FA
ALgcpNvQU48U9PlEASBfgIw5y6gbP2X7ktzR1fawtX8se7VUvHNUy39kmbIE3C8IQaU9nFHQbHMe
1GgIxVBFMJWlPdDGAYG4PdoCEQjKW5yChjaIramOL0SItHVGOtgS9UlMRFJSwR6I7xi2ZncLO3BE
UrsYl6zhaQft/tLFC4aQBuIgmNZAKoeNq7d7GyXftMG4ZvJnXAaNKDxLOrmD/feoEjunge1TwzZp
uaB5L5CMEEeL6JFCOzMwlC5rZaQBhhgZn5GY0zpKiRTYtUWgo/SnxpXu/JWQbXXSYYVeQvL0vbQo
Mn8DePFcJNSLcV+A6WMkQkhAGCQfTIPm64/7gsKTVIC0SqK175arr56mJCc4ORP5AVoCXXogAS4c
d+WBvs2KsmW4L0i0Iqo+P6NVNje9UsU6sW17a9t7e7vHn1z26brEXa8JwW9713XxJ7ImXkvWnkce
PXz7nw8EyvkneSQe/vMavz/i5/CzDvvv+EbZJ8WHzb5RSmx6ONgrfG5XkGWzb/ii+GQ/wn6U/cX+
3r4eXrff29Iu8bftFp/fW/Z/wTi3Cyfi2Nd4dk7RWSyKKDLCaVBkyeK3RAtzcUwzk2ikIB9/H07l
vrUNMjlwc73eRa26ndHfg1tRU3H8p3mTesN2IB15LW2R/HybNHANe9oIC2OTLo4Lbg7jNwHHnwg0
OJ3TI6k81lkhpCHdvmckIQFb6q836tDDQlHoBeYp7ihAElQcBx0t3pB1fhpCoDX4Wo7AQPZqG5vu
ebvGTgn247ahOWLwny/3uSDO0gyKPCZT5APfl2RHlQUsU5xu3VHwNwWTZF8Zfm3f3+295ezvXbIe
2cS9hy+V7FRS2ZpTOprzRR7gphI825A3z3miq8P393aJfevCkLB4HPjiCqqYwPSMJTpfmG5EN7jc
IPNUfsUqResaQrJ+M70Pn+OvdMHSX+wCjh/OooXqDWw6NoLbb2DPSP0sFCF9dz/d9e+HL+fuKVhU
zZcFIqxwBxRfeHoCBbNx8cwmlEoXzllEXzWCvSZkh9Ul1FktnKrjg+7pZrP5wD8C4RfYlRl+7/ni
yb6cFjLCGwr1snff939/uNAqeygX9vm3omDKgmkMj+mPNf539nX8cBzi5GS3o1Abh9XPYWVvD1AO
36+r2+fywjBgqGBB1xlhEWugFTkzmlWtpvpFB+5F2lAoveiosehqqTXy+BDGrQlwxdALCoQkJCR4
ey0ORZZkExafaTPoWkzaIQu37NoOA6xOQtYPtELwCbgIo1asLKsicC8mZLt93dr7D9d7w/V5cxa2
WGKRw8V0TiRx6lPMA8m3Qkja7vfYNuim/7AxaDKW4NmDGxn85+dnKCqsIm6imQmw7fe9+5t4OA50
taBrj+C//ERO5XATkfqsCJMCcvYfH5/Pz88B3JRnKB7mrMz4M/4G0c7Ooaunn5I+/TwNhP36mchE
QvbbwnvbscD1ckSAEUGDFrp2ebjHGj2JYOqUcFLYdVnfwyTDRsJQrlYwlLeX+TJvivOPAoZ/hDFT
dOKbDwasoFYxYTD/MPyPsPKY6ooZ6NuiLkwAu2oA8TYB+H40NlwwKiItMrUWaE6Z18G8jTW79uz+
Mxfg6A4syby+licy5fPpBVYydk3VQiZqywm+AfQO318x2wQe6G/vzXvYPex2zsImXqZ2uclyhrWr
ejkUEwiGBiyI6z57v+jdklK5et9Pl5RTtEYgyWUdsenZe4NY0J4PHk7qy9IxuXwN46bDWSg9SmsJ
naYQ9G67aw+RzcLpuIhnjqdDh4uOwgxETnzXnhIXuZBMf+/U1iDvYB53bBfGv3S+jqqSrtgdWCh2
vX79T8Ry1z9R/CybJYhl5yMh7x19fwViIczBRFubxS/wCN1HAkvJvI4WXgfx3gD3eoypUoKAEr+w
/guG6YhUdqEFTgbGGSYTFMQzsBz+vi04RPb++A0Xh10eZlFhKtllZd/wHR87/H68TEfnG6uFa7xw
h9l9uTEqvvpZqPyqE89GxUaGAf1tvdko2FhYEOAcLenSCBR2pPkRAFwApVeAuoAfw61LUVipptbo
62SCj3EKC1VYFPKG2d/RDVOT9sFdcmqOeaszwegl1YCvYSG2RQ2lwmnKNs6FODQVGKSC3AckIBnN
aE9+408zGfE9YN6UgzEQDMXbPdDH9aO3dhwM6efn8A2Pa+1C9yDI2SIWOry+bg+rjvwEiMW/F/3X
i1yjDD8A2DtAoIV7j7Kjc8VXCboWd4KYgEKMzO/+T0OU1fyZfgbrYh0/lqT2kufJHj6X6C4uDQq6
JCywg6PcABkQJADPBQspmuRHdKcy63UPe/r8zEwK1uBpIvCqVkv7culYwaeCqwlxACUBJAkn0A/V
Fp2iskB0b/6KVunanVe/FU/YlK8R/QTPBtWJiNwCAKqW/HamxM+OBHPnYKThbQFFEU7K+VwHPdQF
vTcg+kX23ns7eU3Xw+BJXrLOvWZVLeiEi7hQ5uRxR7DKtU6US8jrXelJeu/fZfqYUL+x5YfdsJN3
hi16xsKV/1+Eoige7RUsg8IoHU48hFrthHgIIDRNqRHYH9Fh3vWrrwbsJT/5FhrQxTvLS7XkYPIx
8N9z/SOW8xYi34rAAQWxlkynx0P2I1LATdNI3A6/3iY7W7+gimWxhp5pj4sdxaYicQWgDnQdn0+2
E3FnZjbZ2SLVRvuSvckz99VPaz8/xCmZ7kOsMZJHJH4Rt7pzW7teBJ3HOZ9I57yVymrmSgXkNpk0
MqPw4RUGB7BUviN48tsS6PCxs+hyrngeQKwrI4/Nnd4ii1BlAjwiEu+qn+pVhjpLt/pa8sbH4n3c
AEeLVuAeJEsq4qpgOLa4OAggkH3mBDeJ33elAMFZ5qAOwkH7TOXlW+0xJcNuck3XOgyr0YudxewX
O6v8lE8lc1pRMHxf9lW2vZgbkTelqz60hAS7JrB1YpKXZpV7B2WtPSzt7bG/9kw04D3Ar62B0BFJ
JwBtnZ+sHsxCAEXPkNMZkeAMVta9QtAzZPsugA/daJs47TY7qDRAqhag5q8PgwdEeWivnGQPzT3O
wNZ31Lu72ctpsZZJYL+kCzGXzKbPj/F4yxGnotz9onx6bppUKTqQKNr660gMB/SkjnL3UcIHQtWf
1+6iTU+zdUjiO+2QPlrrzIYa8ITnwtHWC5fhwtUAfQAUOyq5Wdk9osDzBbPQNyAWpYo3a9eQSdQQ
2fHt0mkCb5KJgDWcvxckXqhzTiJ3OgILdVcp+EhoLbjRq4CaQ1rRfBvsKlwH9Uv7f8hLM+PErfjZ
JDlvpgU3DWqwIbLb5MK+zCDwt0VHKr5HGeixiJTZ6Irybk/0MipSwQoM42wpWFoNO36+tIqgz30+
6iHt7eouIAYxN8Z99gj8ATq48Y9uo9IAmelkl9/9KM5A7lIqEvMuI38NJPi8PZjLDAw3GM6o4Zm+
0doCvNQT8oEa629TJwJYyR1Yzz5bx3eBf1LRAi8DMtEL4v/ryiFOPrfr6BSQq2bGYkzIRWakuatd
2UmfgR7z2K6k1ey9AGfATQkoVuz2DiBdm26VU2uhsPFSKWIYJqCG8BqOnMdFP0EdwOmMWiSi2q9G
Iz1qw9fRNnDMdfg534n3mhfQLHQcay0tXTS229wZPJN8cRpQP1H1kNw4qA3p39WfzpvvUS0jUW0v
fFS7JsItX1KIl34b3DVJAgQNktzgs+UPoTj1eiyArozGO8WO15kzOJaDrRfgSCte/BM8G/vepAA3
ssevjnYtuX3wrtyC8wFwBy+y9Ezx0VzMQj9XWM0RkXbmT7t7/zbdaTPawXbcqj+yoxLUXOXb5FkF
xBIVN3ctnhN9AqjupRFdmCcsCXNi0cGHe2mI3IjSdC6TroefFSp0cNAOL6RQxcNfMzHtFlyRZHJj
8po8wxMJ6LcIttSFEVy4P2wADCgXgHU4gsdo+cTXU81RSAwNA+gjXEGmA9T74GEgi77Hpd47F8TN
tFLjNJVBuUm1p3RngGuBVCkpt9E6o2/yl+yaFvEXrNtlSoabHGdQkiwH0rAOmXiAeBY3IlV/dVjP
3+Z9RGtk9LLPfEnktfUEgA1aWuDlMCfrXNEabSWUvQhXWf8Y79HcUuFZCfa+XwWeYeH9c3acwZ5w
qjJ76TBd0auoh0N0gmYotpk6Z1pMvR6lyGxTmqzijoxPuWtRFNo5DSBOqYBnYev3rNN5H7jjTJrt
0pvn1eU+kc/HDWIclYo6Qj5onA7GWq9hTk17poU3OOuZVfxJ9On2lb6iRM/mzNeeRGMfd6HKQpOC
oJaeJBvjHVTDnwmtvkZM3g6d0fHfyv2SZ3nZB4M7C6QiOCtoO9Ogzs53uo1k9JrMAd6Ldsp37c7v
2UZdK/saJs1BHUpOutXtuV7Rn2cS+fWN2waXCNVwVJyo+lGsRju+n/bBY79KSbYfKbQ3zQ+iG72A
7snYLPKlXGQYzmfMr3UeS74Y6ZAfroV76ylA7Fu9xnayM5+nwJlXRkJyWj3Ld7OwoKUuQ1JONNMu
J2pqlMIk8RU2da/fifEKsRqNfk8W6dCyfj/Y40beIoqwlefba36Egjg3lYCvRWBo4PkcXBf8fU79
ThfktE6o6kVvKmwT5rgr9gpCpa3ggDZmbe1GW4XSRvmHPRP/+R1oxutxEz3779W3unAGrtwxjIfB
AzOmafjsnEoDBs6saSnq5vyD+ii5xSZwegtVFbILf8FN7HIgdClKuHytVGV45XgURT4M7wbHpPTJ
6tdAJJR6K0+o8gTE7MnTUNqh/io86w5Q4PFrswM834KTdpnoZjJlgBchIYBSjuP1O5EZ+6EhNWOV
QJn0tvgyRqQnKgpbTIIDvjPvRWhRYdu6eKFfOmyXUQFEA8GO8XIwbhPOPyzyRAUQMdYYuRUSrQJH
/uXvOtfy0EL/iO76hf6ui1oRvPqDzguIrXilxa6a8vnhVtR0rIdEYL4wdIlbv7fre5ArmVT34gfd
Rg0xwuT3dqMTyyt/clpS6wU8PqgwipYq3S4TEhgL2m2Q92RAvxcYbE3cKI0UH8ciU/SBagHJV6hN
B+3FffR5+3JdvjFwwjgVWtQAsi8yCAtRfr6qv7NNQg2qfol27IzeEozx1SMFnxuOJ1IfeGHk7o4q
VlXgC1Ai8qGGB5quPyMa7NGLlSEMkh98t1kDQtK8C+6XmmouvQK2qn8kcyfKqucw8PUwoXXqArD/
J9iJX/Vr7BkLMcWxn59TV2eCuBXNrSTy6xCCADZhPRWv7uwhhwb/WiX6d7bXHhFb0PoO4Ij6Xf2y
xHN+xRpjnigFY21n4N3kkS4bQ6hltcSG7ovH9t58UEtkPCqq+NSiAY0/iodpO6x15PHeFo4SW8GL
iZ9I5u6QZoWFFbKj1L6bGrkXZiJ5uq0YpPgCLcfk1iSym230GXt9ThcDKvav35LONMqJsooE8NKF
eC2g1SsKHoPVvQR0v9fBLjeCF7mLjtY1BYV6AsQLcDGReOeOU6+kwLdqoRv1Q/YX4vm7eSWg8q9z
0c7Y0fKvJXzNqwbgVCB3rJJUMwM5g8CBSuCufJhXD/0WfRIPioekrLhbVMGXcRHmBcB2FVERXl5E
TmCcZpreZzC7/iG+R9U/1FC/AceY7Cjf/uPC2WGhB797OiB5WdUB+At4fT/phTrKMfR9R0FFEGa0
u8tdwAA6la3fd2sw4f5Ez92TuWTiLkMiGebtj1xukv1shEIZQW6O8rO79gEvGuMmJt/iTkYOSIKe
X3wkunZNTkTy7TH+4LdJaGFd0/W8U7aKXVHrzqKlE62bL/FLJsZuWmm4tY/zgpW75rmczpbHhIib
QW3A1ZDQ5NXaqYfRtlwf/vLwq936brrpHyeyJJMt4OXGgn3AYgVVMq/wpU6PRi3tEjq/D3cVTXbJ
w7xRaLSkfJjhuJDDHAXU4TA6Ly627WMj0cIYchpkt+cnpPLdaFO+5aUToBVtO62rp/gF1Efw2Na3
zy5XgIzjChN6rO4yFBRZXEBvZb4lz3k7wlehgxc9prbmAkVhpb+6YCai/V5/j9wQh8p0m93LRJoV
vT2Aa5752QC4uY9aZBZ6gAGM9h4FyF/Rtl7/Tnb6Or5TkLTVc7JZAv5alMnpP0WOxlavBui/fdgT
PFFZ97Gre9Ehf9P2yCsKHtrHJSdCrebCbNlrEL/TBsMZBhkCY9nlrqyqB1ojsNlWBstXOrqd7YTf
2mZ47raLKZNrVgVpcChe4IQjrueeppIRIeZUzfBXNnVPgcZty9+1SXt4vEFLpNiu3YXpXdOEhgFy
J3ijIO7iHf2hLqVJNpSEPqYW0e6Rf//VkDZfiVvlkNm1Iz9C+Grpml51G1DfjtIv4OCAf4pb1VxN
wjkqmHk5WK7qFY/zimGIrltnN9kGvGKyAz4OWpKX3KUr8zUUlOaxF10dPiGXrSnHPkvEWEuQIOpo
+l3uosdp8yzgVWxcaW6N7JSxQXh7L5P8LnCF7YFFHUu+y2XPImaNwmzUaYJWDOimnPegA1hBHHud
ZRJwjNcfMhL0duX4H403OWhGI697eaO4mgN9OZO3DMeg3wR2i+crISYATPvLdwIa7idvCdjySjgA
yGd22kF0pgPDhHOrwCgiAElAgHp5LWUneFE+xV+TLev7/8PZde02zjTLJyLAHG4ZRWVZzjeEw5pJ
zJlPf2oM/FhrRHjOt1jANwuoOamnp7u6Sg7xDmTsvlt3DYC6jkIF1FiRiqSL61rGTXVQqCRd1zx2
byB2f5fs6LMAQxbQ8jVg0Z9gn39qd/qGJYi3UAiDnhZhDAWdIL5CJS7+RwSHFKhRoUUqtTZYBOTs
UA7wpnXtN8jHGxb3EFvIi27BKb7nXmuzcEov2SJHjv5JJ2Q4mZuGCowdCD3QKaKhAgJ6NJJDaEim
JcC3SIfX2JKeG+eM1JbXOfcfBNoR331kjYPkPcnZgjRKtuNtaV7WxTl0Z0dytGPu6Q5jbW5Pys9v
Akrzen74SQiHgeR+BijpmIMD5hynfb/w5nGySyC1Y8zEhluxHK54GyMhnUm4TkG6BFgxrSc5Vuhx
K4z4YtXP6Zts1TngWP0jmkjdcCvtzWqwZDN6W3eYq2YNsbevL/6Vmf8gbuDa6+MjNKgIYXuCbJJ2
ExOYp/SxSy6WAGURNGx7+pp/Q/o6fSy8yyaPrHk9fo2NK5qMWb8N9NGeSarHcMrIZdOQ2CSXYk1v
Ubou9sIm8yChZfMcIGkKetXRzjMn5shojVxIMl6bpO9WQevAHwKTopf78d197ofo5HkiXUXlF9ba
i/bCSXiV0FFUo/no8/cRL5s3SIcT4UO7ETusc72SL/OA+sCBj6zwjtBCYqL3hjPvYyv2w3vDAwnW
YJPMbrAv/H/IomMCfnwB5Y01js+4MYEa9OgKrnKO7iPIX9jyuvLKTZUApWFpayt84Z9r02DfwLd3
Ppgc8ajDLSsBaaSRc/jDD8URaAfFGuPnVsGueOMac7yTawcKu7aCfmgzY+axb4NXWASWioeCDzba
d9Hsh8VMmOahEbDg/Ek9CT4CKvHU/MmAUVip51azuYcAeDcLJLI206ssHSwcLQTNRMgH0LXr0UYZ
mQFZuSBwzp+x4Q5R74IPxA5bGwtt8wkEI6zinfmAXhyzAQEevDIJexwVcMjlJM2RRMacbTS3f4a+
m8lDrSIxp2NuNkfFU8+d/Yb2bla4vLS+6IxUyR2H8dJwylyJQ72IUP+CJpMzmlJoBsjXz17npp/I
TKTM5WUZpBy3Ckm5kM9hMNl2X7kfrPtNG5rQc5+/eKhkmKxUl7hkUEOXGZLmCFxvYPxyYXS1UYmo
Y4J3y9XOhhlDdcUE78Jxaz49zZYJaL2jmit2N+bSZfHTNLWsSTaA23WEaenQZXZzx1ncHnUvL9yR
t3zll5Zjjk54Huz8Qd6GQJT87r0WAlmEkX/HTmt65zrIsWdOuFj6q3AO98WjYOOCTs5/uNfmKJzW
ECs36x2rsL6Q2MQWJkqnEvAspJh7fYyKcAjCPEDpGHnUCi1VX9whRim7dPONiOfuVnMGWJ8ddR+t
magd8uP05Qj2ZejrgSYET2Bq0oWhaPSqCTML3Uy9YWLM23QH4YTUT+3E60Lz9zleuiEQi6LbSAU9
OSTOqEgtUy91j0wuZM2s2UUmwQrX4Z96FT2Fp/IdW1u600tT/BThO+C3AJ3K/fTp929YyGXgySCj
mxK9TtD4pBkUpFgBl4mOb5jW/B/5pSIFXnSrWem9YnUbMFU4kKNkNVUv7S4EhUgvQNqN9DJSr5Uo
4dqcEwEZGt3JEd+CV9GZERFmhRv+yfdAZR4M5Fr95MRyIrdZI9lA6Qu3Erw0BCWoJa6DcJYqUthF
TYKfzFozVT/cgqpdZyzuwhAV1M5VFYEWKk5I2lzv5PaSC9WlrRDwTKZyj2KfzT9m62Cr7UCFiUz9
LvvMrWxzWTMDzdttDMsIOghiD29uOuMoBBDikmsUkhNffA3e0KS4BU7ybKCYF9jFc4+DuxoGIP/X
2UHeR3+YfvN2kqFIiyQSeOENJBhuUnNchheYjJu/2jcnHo3DDwYASoP3edkp9g6yP5GteU/Cygx9
MJ2jGbJENTK3dBT40d/OzBTeXs2IOzUkORB6IvCkmYNLKLIacoGrOelgAa5kVWzBTVtuglUoohCF
JGHuwcmxjtZtyItIH2V1g1Q5URajdkCclUDKgOXGEk/dIza3I0G6z+b9eV24kPDk75sV4zDfBgNE
VhvClgCwAwRJw8n7YaggtxVcrMlDURtcOVZxp20uh+AIaNZXHpppbIqAjXA2C/K8cFcS04SrA40N
YIOiBitLaRukKRy3cFbO8lp2OCd5l0/vyr5HwttKffSJd6spMxH5ShYYw7yB5U+/Ac7X/vv6G6h4
N+Fj8CUZ+AblQwIGKMB1TSqtsWjykdO9q6ys98I+vxozucR/xJtRfIn6JMJ9EfndrkA3jR1sIeqG
YGGdm8KJ86anDviYR+m+fWGs9G18cD1UyoFy0MW7yCKGWj+DWs+Pdbt/QpsxqJfIQlvtXeqyNtfC
MQKwnCeSHSiponZ/PdoWStr1FGM71yBrCPzyfUZHWmVCSMAMD4pV7vi7kUOHGmOkC6foyixZhB+T
nHBSgh5YHTAkD/HtanRD06w3o9U9V+dqwyw73sZ8gAX8HSXttgWuGudKRJDZmKEHHB3Gh7LNHucm
MTMvwH38DC0IO7o7S+vauiQ2oYlPWJfH0s76+RXkK38Muhi7sg0izPWMvImZ7iAFakVnw/kj+iAb
QgNMWZndZjOyttXyZANCp5JHlEGX46AloKc1RJTRcNLbyqrbZxb3luHFFpgkXcoMgRaPLNH9/Z9B
6j7u0DAqNgLxkZ5wcQNvvA9PAPDPloDGl3+B0WF1QXNCXks8WiSoPdyBDTacAjjIzho/WqxjZmou
NrEpnmPgusrTaLG0qxYqjtc2qQ2s56B6V0Mc1dGVv9LN4ABI5hXby77yAUVwFZ914ZE5o93gz0FS
c3pR2lrVehjkvfAue4i3qT86pcXf/X4yF/fo37n8jm5/7FGljCN1qGGmdzW3S8zGVTCcnrElWVao
eyXJo0mQKjJ7H7MdnoKtWOD6kvzfx8KYsu/b7cdYUBIO2ssAK8k28ED08tTYUM9zWd5lIQl9tRe+
a2A/7HSC3IbJCDvySYAzaze1A7bwZyB/Tr8PaGHXfQe4AGMjCw8IJXVBBILRllGvo2Ao4BWll1b2
ZQCk2kikK0d75XbqObWL1e9WF6IAWCWEaAgDdCQFqNUieecorgIUlZz8HqlnK3MTJN+M7cVvVODy
85WUP2peaZ0G00B22tgyH3G3S4meewzZUKAyr6Ed99p18o1oQEwnQxBgZnfpo9CboZMIFgIBM17H
XgCGEAkAjl3vhG52hnrr71Ow8KC6tk++78cSVxCqbQwJSN1uPbuCfXHlF2E/uaJ5edB3n5r39skw
eOuzrwzS57Dj5xpcdzAYvCqCOYBI+7HfCKbhKLsOib8v1FVYY7yNM4lcO57KPAoNBB1zPcaEn7ha
GbHMtc2dk2O178+JZqtbcOv05uwZr4KV2lVgSQrT6yyk0cExguWF8jlSm8inX9vus6qKwrZDWvHc
I3DfPheWNgM0KoP+YN9vYtAiKUhIVXZ3zN4jR8cWRG5IYk3BbRUBn0GeN+A6hsanTmU3pSEYC73F
Q9IIXKUzxd1kvWcW3pPi0cht6VT58RZpVZ/ldRcyJMgw4vpCCGaA9pAu7/SGUkdDiaRuhwq9tjLO
f9B484EpqBGOAXzm8athY6zK58GwWTfL0uYG1Q6YFkEWBiFw2n8lVaYLnIHJj9+MeygPqOa8VW08
NUNkZhAl9ei00V0Wuu62L5fkZNAUjFwjebPTZtVuDMEriSSn3tuTI+8iW/QlO99M7sUmsGzdjgAc
NYscwo127tlva0t3GN32C5j064+gov1YK5Va5ifyuMJDEifr3dgEdrOL0ZVs7HSz+kz/bEUzPZS2
zrhqvwd4faVf26Z3W1XrvS7ANjYc2AHl11eUV18+lLV+QGhoqid0t71mp+K+3c/vagxGeEtwgjeG
p7l9dFx/BeVaobSSQ00EXwFI2EsFrb7RLN+zh23/yH3pK/muTVGx+92muOBq0LqLfnkcN8SJ3wCK
H+5UimOops480ihQDzlUEO72WlDFaYf7RDM/eDP6Uu+fapMzrNoB76WNAitQch32oLrvNgkLvr0A
S0QmGDsfeDUByEuNcu9qq2hpFMgZHvUDCD3Ncav7TuqlHnqOwKqC9k8O+2Ew58584DxmH8jtEsA8
UqQ4EFB0gvu59n5y3E9qJqg48somHWwg2NzeHE/xbj61F7Pi3DeR2bq9gOol2W+UNpAUXcBCzqVS
tEqlgDPAbMxujSpum5hQLMJDtwMk8wCWPACoy5UEMrp6Qpk5s4B+hZg64kFmH/ltQHj9MeL1DKQz
pD0vDT4GXhcIvqTHKyGEp2uPiYv155+1O2BhQcsXW3vGVbsQ3lzbpu69Ts9jIc1hu39Ov6a1LYRO
ZcrH7uVD/5y9EY+0djVsVc1MTppXkMc48zl8+wq//gTKC3XoPiprshaFY5yl5x7dA9JO8dBcbo0O
tzuJp5LFFHCLYEQOC4gJ6LMhTY3M3vWMdwAQDWFdILXTehNpNWx2cL2HpnHS48gytjA+wDSg+IId
jnuevt6DAPRBeaFBInDfeNGTDK7HrdiZ/PmYPkdOmKwQOzesy3xhT10ZpdyryEVZrmcwCiItL1wJ
pg5x0FXzUj5pO3ElHhTI2oOBIdsIJGX7u4dbuFdQb4A/0Um/kwgw1vX0asY8lkGmZ2i8CLxql/j6
OoRM+Lt4DK3xlD/GtuLHL+lTfE48Vh5paUejwQuqaiiXCgDLUw/iEV2bQ1NWuDit/N44kE4cRbC7
C1JnTYImWtLDmm5DTweB3cWBm3/KPWYsdRvB4lJHyQXYRkCB0U95PQN9W1/ylsNHVM4lcpJj9qBv
eV+EvtCadCoIkKT5hxD22iZ9l6E2UXAKbNZb7QwKQdLhpdzJ6KTPwOqJ55+lH7R1bvH/PWl4bZha
bjCEx8YY1Uh3ny7H3iYVthdlIyJDq/uag/Yn13gUHvtdYCk2Y6ctHGSNhw/XkS8DiJRuREGrMqEg
gfBt8MCvy7NKzIlupaMDaGLt6kVbuKdAZ4sCF5D012saZ/0EepEJqUhozaEmzb0ZvQ3QEfL8zHEt
+Awk2P/aovYPN6cJCMthC+jjbJ/t9M/IJRhy0RUPFqoNO/6dZwjrLbyvSVL/r03q4AhFNYmDAJuF
E6G6U+BmjGxCyyXton1rrnVmdps1SmrHcrxAOgRRBtRw737wj2mIMtLkAwlrG2D4FKzLuvNZxaSF
3sCrcdICw0XWK2o7YpzQE2oclMygUmHJ53yT2Eft1IDq8fdNetumpoDBhHReoMUfPol+3zQXeU5E
Iy4QYSsut38f7eytMWtUuKvG9KaP+umOnM18s00PoPl4PHP30bp8BZep9/uX3C4xvgQAUhDMATFF
CirXWzjtS6Mq6wvQxyuu9fQTD2pi8aVVTNWWweHSe+kHI8C4bSOCSWRNMHrC2wk857XJ1hjSUR8h
Pj8fou3o9j5EJizhtdjKHyA/ZrkiEipdvSooa9S5AcFsgB0Ma62LmHoF2LEnbOrNvEc784jojjGf
NxuYmDNUEkmCJg3QoOvBaXhAdXxWFZYkgCCgBQHQbH5jwFSI5W779Wy94WHJqvjePphhFukoXG94
qeN2oZYxUGoxqMcBySc/Oei7e/VT9NHut+aRAEMPXmNbOFNczNjHt8jub7MAJKEaR17M8vVopzzU
orrssXsOqAD3dkh4KfR7xDKpp+2Kbf2orqqN4bOYQG6pASjD1B5SSm7Iy6zDXvVeRxieD/l2wPZ1
pXNhpn/KbQVPhaJci8AmMasnbu10gAy/TQAEKz4zXif3Gb3JiDbD/+aB2mQqdIJCXsXntI2jrLQz
sJ4bFVwo4rks7MYdHXRcrqptfEifLKiJMfbcgnXQZqMAjxI8uGNlKmJPIi1UM6jNW+qD/qptCUVy
YwVHIzZxQ6CIZM9rUTC5ne6ikYxhe2G/X9mmdkCV1FPVVbANBvGv7LHeXo7SBmg0HcM2Smu2pMos
H/gnhlnys9SEg5tIBaYEGw85UOqYQfQKqd8SZrmNCtYbYatt5o3hcH8ae4KigMlvmHXn25ECqkMQ
pSBkAuRApa6mSBjiUeuLklRx3G4d74t98YC1XSEthVA2RXtVt9LuGQMlb93rgRKr4JkWeBE5ITrE
CKL2IlwgWGiVeGmhQPeSb5Da3qFPzYYC0ufv1m4f/khA/bRGuZG0HRuQIFWoo0yrzAGh1yPhO9L2
/bpepb7xALIvp3datMlJXn0X2yUzs0xOys14STsDkYhHixf19leToojlrC2R6AUVO8n3qH61q1ch
cI4+zK6T0RReEp+5vLeHCM8SZHmxwKj+QokbH/YjB9NfUGTo4cys6aSAA/4ETpNirSbA+2V+/oQy
6Tr3Jjv1A0C3Wf7jFiRFsOMII9F0inQzsELXxvOSz/hLmkEn71DE6CsY/dSbjtWz7Kpn1Xwrv5Do
cgoH6HYPfUmswtB3RZCadJQgMXiwUED/l66IXvhLk8sStna3JkwB0wkhu5nKkDgCcoT3g9Vk507y
oD/9dwQeBv7Dsk65rjk15jAklpVDtr8cWhfwQ+eYu2NrzmirIIeqee93dWUqrBfZwoLjQSoCPYy2
dYBYqAW/ZFzfiFBzhoYfhMNRAs/fJKdDcpOZzyLOiJpehDs6GleA9gMTAPmSH1srjVX1UkRCacm7
aR3eTfsYIR7nh34Gax3rUXLrGqHs8NcaHcxqBfSaIo4vrcs2QtdDuY3ceIe3pht6s6d4NfN9vRDQ
wSKYg9H3hJIsGtGvx6dzszZAXZIcndme9hd0K3/WzuQGT9Er5zLJ98nP0dOpg0oBg4RYBLBn1+bC
NrmIw6UroZbjCGj8xBs+fuCPSkAe79uSxRFzm5dWgG8HchCXK0AhIm0PmtVNDska7FFXWoF21pEt
yEltuAewPg0v6GuwxHuIpO1KL3DS2kzfs6+UuYcWVvXnR9zgrGp1zDoVfnEMkXuMHR6gslWOjicw
asiiVR24+xF0Iq3NuBEW9i6JK6CRCb0UJKipixYtONUlnWFXQ7VtNWRoM3sVj4gxj8K+spMn3occ
AWlqQb8iutzyyqw2TKwd6yOoaC8KilxIOqxA6wpbwQ1SIJVFZ/jKLEhAqT5BGgSoMuePvHsK35v1
I2MSyLVH7bifk/BNBfzjAE+SVhbGDPvJFmo/nnAXo6VmPOqpWaNej8xkjiTok+gGd8mT+sSbw0rc
d5ZhP0heZmfMvbBwABDpIU0NuD1A8XSjYabmTTZmE8rdd81jAz0SCEdtqyOHYvBR3jfMR/nCnXxl
j3LSuDVzfShgj1vpp8nhd/FaKuzLU4nWKsFPvGSdHhWLhZ+VFgIu1MIgfAEaPDBu0DDWeUp6ReqA
PAP5lwzmFgF8Vwi0nA/BRtbM7U6hI6010IogwaObyTrxEek72QoSuv64mZzcgxSrcxa31TlH59fv
e2Lh4Yxv+vt1GnUwymzW1KzC16mnOnKEjQjIS29Bhr1wJzffBw5vf/1ucilKuDJJfMSPbSgrhVo2
A0xq5+fYmX3w2b6KVnTYChZp8Q/MLDLlbexKqPr/bpo5WuoEKrNRN5UI092Xdj8/94d3hGEetFnW
x8wbrZTFc7bwoMX0QqWMMHOhx++mqU4gmEM5xVhDO7oHRDyJzMvX5FTOAX33T4MdngXkaXyoCUKG
h5Gg/+4Apw482idR9selhvI77W01IwijWu2QoHcuAJCATMj5xjlsexHQccV9HkzB1Q6xaew5s/G6
HkDjwnqJHAkcrbo5bgQHDMN73R4Kc9U+T1iU/nH2AvNU2sEuchgO6ja9DrA3UcnRBdKVi9TK9c5I
kzAG5Abfmz4ijTTb9Tv6J/D4+tN5Kbg4/WirHAETcLqVuv/vWVAYB8YddLGkGxTx47VxKU24OlOA
c0cP1CsHJrP3UbWV2sXVn5vS8fedeJvMhzV0/4Lgm9DCoER/bU1T1TxKwh61oBqnXSPoTM3sX54L
j/CmqJ+Fp2noQQOrEredrbXyOa1YXfwLkaOqQXqGRI5A2tHUCHI/5mLYQ2a9fs6Q7ojwKkvWwd2E
5iCHMVoyd9RG1IEGAOkgCK3A0UKFjvElDbu4DtC5YMlWfx5kUPKaEwTaHuNN60tuhoRSfmeA7h6F
0aPhG16Xo89NNaHi2wAA9PvnLLmBn59DN8yoRZDmNWdkVr7VPRXVlNBJd8EKuYVoI63jMxMIshD2
XBmkQstwmKqySDD+GOy/4ItDr9mpXWkwNT4GYMUovU/GEG/qNApi578zrlJ+fR6yQOpTWBysFoqW
JpgS1ol7RKcuCiWil9q/21ty6lf2qMs16oZBzyrYa+12K23n3jLMFDX3/CBb/FsB9leoM9p7LHGE
tA722j+49qsPoA5UHtWF2hTfH9DsGtHFHlPdj3D9hEs10EweGtRg7vqvo0YwacBZEXeBZxFNwREn
HRRsU0RUkyXY9RNKJ3fvOMlo3seDKII3Pa7Rs3HsIDbHqkXeehAiAoizpKEnyIDPovyVYKBrddDa
GptYfCXMnbHz8ZKgPz92wJXngjbBzOEpHwYoj53+uyIIrINSFa0rSPvjD5VikXUuUsShq60G1xfI
h/ag54FZlB7DXW9JjxLOMpp2s/tVymz2u32pofaFPBK6oNCIRVp2rp1nOKgjJxVNbYk7UJeBVVj3
U+upeC781GX5rmVjBEUCGjq0YtOAplEKOjluMc8c8qHzyrBIpJD5s4N60orpmm7eCGRoP6xR2zi6
aOGsGhha5ajrcM2Z0eFix7GpHl7kTZ4wju0tyJUyR20idLxUgoCiLt68tV0CoQCFCe2Clh9kjKzf
D8tteYqypV6vmiokACp2sDWsO+d93KQe+gKeCXacc8cDMxt0c+dQ5qgdKsgdOKzI0NrnzpnetE0P
MifAzmQQe4Tn1qsfTswzeVNJpWxSyVVkn/RBKGBTP2WryCa1sMmKthDMkTLQFbSg6Bw9xFe8m3us
4OnG4xPbMiiOSf0LYhyUBx7QSdZMNWwLH8Zn+uYGOxFFx84dkb5eFz5zOW9ek5Q9aqcqccenJVlO
eccBWDQgVCE8aBX425HzIvSYrXXZ6Vbu/b6PbsIWyi61ZdthMjKugl1wjrl6Yr7fKR7//+g/WB4f
Cd7RJQWFBmr/XCB5FAlGDw+3Fr3uT7YDKwjQbBkIjmqnf4v9t2jdbdAl9fvwboOT7/H9tUvtISOX
pERO0KpCuCdUosoYbOv32hEAGsov5sOJ1ZcuLfoc1AIEFZRV2D7USvYzMKx5DF9OojNj2zgHwZ+s
w91zANUA0lej7UV/Fz/8Uc3pBQwIZuh60SYG+6Zx/8DMpRI3cBUrYvyQWiZ4IiCLFFqUkisSoUhz
uQYNORpd49WMuFQ2lRNauYsBJcBqy4OoZj52PMtBLZ1edLegTwzMAEgEUjsrklECaia+Rjm711fl
EVGh5agHFCl4RrSyOMYflsj//3gCxzw0MbIRliqnh9o63lq5wRjNbURG5hEhEYD1hPDtGyn4w0aq
Z3ITaCr838cIDUw8MTwN4A7V17dg9pxR/ojM/WAWYHzQfJERYi9bR4CgwCehO5tO30LrKqu6Eas4
rcXM7iWrxAPOEjzs4LvBA6+GYkacA/NORNjODbQW28zerNtCEJkDQK8BwBTRKEZzHHV5HAlpgSZe
dde86XdhBuB7jAzH9KG5aN5+k2ZTeq2d8J4HVq38iF2jZyzD0q0HBUxoo5NNRXQ+r5e6FEPkJbu4
sTLk593ygMZeV9nxny0qUCXok0TjH+70K4vU5tLEqTOaHBa/X/2gGB2OBrCgLWjYalb14bYpjCj8
/hge9bLLylEF8UIEFXZPPUV25yQ2dwHZ+HnytE+GZ1w4n2DLEoDlRSYbM0rdcHPWXPgaao244TAe
iKtkJvbyiBY7dTe/MIwtOEU8VQEfhimU8Wh4xxirVRmC8xiPJePAOzPoAsFYCEGet8RMPBxdhj3i
1im3d2WPum7SQM5nScwA2QEw+iR7hFncRY8C0lN2Z5itI53IxVOaxTb+Uu4Z1omL/806demM4VCp
cw7rnVWQB8T+vXd5FN91mz8Xn7UV/WEYXLjFkREF4w34pgA4oFUZRE6sZk4soIy9A/B7WKue4hyO
B9QDyhVEzryLuUYrcIdUxD80MhIZ4h+2qQMy17UmtgZsF6feRD3ACg6p1ztfnWaySqJLq/rTFLWq
ELkXL0NUNmBOz7fRoV1xO+7EKvouuTkMCMKyPDKMaPmlrLRaKwLsXBErM5hsWtDKoJYPphe/Xr1E
bvFs7MT76G7aJAhm0vd0YmzeWx6z7xn9+wGUF6izuRsNnnwAMLHTSQU2SfdGiDzxnwBfmbUTuYC+
A58qrEGJ62rQFoq88WCYjyDsdxhbi4yW3stIMGsoKYBEAGm2a4+b1nE1x3wN8AqCF/hdZNS6fQTH
GxIuA3kV2x3IBHmPtdZLL0XQCP41TB2inIP4VTPCMLpfZp/H5c4DNkU4rHCA4/If1C3ItP81SDOw
9GGTQPAdBl/DdVOZf3JTxLrPwFFONo98B5ibGHO75IJ/WiR+5EdQoYxV1ikCLCZb3ur+BPeXDfcK
mp29xKpX3oKyqMFRp/Siov9SaclsupEP1O86tzPPABYKg0vRWg0pjZX4JN/9PsLv5/zt7kHHFPjw
UCulS/kK6oStqmErG2d1rW2kJ7BBoMH8iB5EzC3vltYTtrJ1QTzOr3hbeGGVCRcjBmxdpDeQLwVK
h7rmImO88J2OgasekgBW8hkBV72Pj5x9cdB96rNgnIt3+E+D1KJ2iQ7ee1RGSBsm0rKD+fQims15
WhUge/+X6f0xOCocaiqErHUAW4XDB46KvrjU5FGIBu3mE+FrIsWfY3D8KO9Cp8VLPUVdmv/vpUAA
VhEVAnAFEQ1gDamTOgaRAA2cGdGpF3jZ1+y2m/cZ8anmAFd+Do+lJ4cIK34f+21HHqwqCllSMH8C
QUGnrXJtDoRUqoEYLUBp42S7wRuxoRUzhwAbOvd55LxxZlmEH7fAGGIYrCooAoGv9wbzJVXp2PQ5
ngKaaI2bai3ccVbsqD5IPOdT5/frDIIG44vwyRK9WjrEQJHqBng1eR4lMBJl/fAXY10Q+pOJBOCj
m0BrLlxdcIzl1gpW8hmQpHUkI5zqmK9oso+oYwwwtAF+FQBKMd/UPpPxvoqnWcAr2tZAX2kfGi/W
HFOUnHIXODrcMiFGZobDC3EUkNDIiILGFrlJ+tGlq2OrBxeYlc4g77u42rNk2MG5cWdr8hG5uc1k
M3bVwnUHBQewFkIYlGi+U36ymAU+NTgEpLzX3BFeHnQU4+bNTXkVbFHKtXmb3+CFx3CUi7sZESvw
ZGCVA/yI8hrTjKp+1o4k/zM/A+cuvSfI5O3jdfuk+u2pvFNDU/jDhM0sBI5obwJmUhMV0olC3e5Q
5B20qdSQRdwZ+wGs+k/pqlzFu3p9eRCsBqpefngMnOCP0a3Sd6ZzvgEt4Cj9NE95DqmJGt4g5nu3
2KP3BtyM+TsuQQAZm1VUsAIr4uuvt7EEPRCEdXhBE/YxKrCaBmEes15q8IzmEJeL+NsguJL24tpw
EecVXiPhUkqAE15rPlIyjYXEDMuBfBdebz4DMCUDMFUeOXBq0tWe11suxY/z6F6tLOQQXMnr8Sng
Klp1gGRFIHNPvRwOm4OKhuLz4IKVd/+w54CzB06W0JHhW2jxbnmag4Ef9cYKH+sP1RHQXXFQPZRd
/mhOvkrAwy2sJwZd88J9fG2UWvJYMUCJTYy2HxOaBDVzXtXbGDdW44KVdz+tGAf61nVd2aPJGrtS
JEKBsPdY+jrk1rMTZwpIcG6fDBQM252wO/1u8fZIXRuknPSUFdArvcCgdpaeWrRMgPj4PmfLhNwG
j9d2qMBm5Oc26SbYSfwaMOBtj34JF6QL99hFTuFPLqpVupN/v/6C2GVlFhdeKdf2KY8VqmEgN2Qh
BydAVl7et27ykjnwWJsRclYk3NCwi3k/9vdf41E8iBBOi98DLDEr57qQH7v+Fup+Kvg8kYIW3xI+
dg4yy+DgRkcUtNNAupq8N8/lI+cl+3O0G6zEY3F/LAQE19apO8NQJkVJyUpMa9UJPP1iGkAaCeim
JG3x+kf6wp30FTMzRTYS5UbQLopgAO9+JCQNyptx2ThxYgs3or7mdguajUP9JOxLJ/OLzwpxPas8
e+uswWaLOEvAPYUiJR3mTYZYcUpmkGBzfNago5Q5mxZBtWzNoKkk9BOBCy6EB7hTcyrMep0z0qBL
E/3jC1BDvI5/jKGSxnTGF3ArgMwrZ5c57Tu6GrwLKNeLj+C+OQ5P9SuzkWbh3oBdFKUlIJORhKUc
tqLJXZ1zWGDUZl+hkQatoVfobIb+uQL/6ipLLebNeBuHkMn+a5Jyk1I4z0MaYKi81fvCKuxs9di3
QNoLFveignIgWYt77sivmHy+ZLfS2wpUNvhHWlLRoXs9yaJSTpHUBsg+eONWfACOMLHBHrPCdeQh
uQwignPtDZvH/+w1Md6/VqkTPOv9OCUh16ArNY/MfpN8of8XzSKm8Pm7oYW8ApnZv5ao05rnapPG
MsaXAZa7b59z5LA5p0DTHURiW4/JM0r84G/zSa1krQelJvSwB3m5vYLnWeU891AE8IMz7741K6aS
ycLFcDVAyi/I6hj3vQaD0geYArLdzFviYHbPzX04M8X1Fmre4D3E8wt9Cggjbwr6wB+iEl1h4aaL
3T43nviC8GGnHxSgrBgrt7QzNfRIIlAlWAW6lgVds8qYs7AF62B4J517G6Dydps8Q233TpadDuqB
7RuolVghBMsutWPiXJXSMIVd4SN1osfcjqG5LILUWwOkzRL38iuSrrxH2uT/ZcRAs4MBhLDSGdQb
N1LFTp8uGu7YdbkVPhtIY8IF8Q+Al4V/ttxufruAAVpicX0sBWnAOWJZ0T2IOguNss2TauBBco0t
dBjdyKoAp9vzR0gpfVSu4XcrpoTtQp0W2wj4OTRoQ98a5K3XXoe7KL08VNA47d70zql6Z1yDN1Py
LusYlOWoZYEAB9za0gtjhpdc+0+71NoKeZ0Iak3srgdPO3B3uN52RWe1u9ZprfaFJQC68IbHQAmf
CKDawGXSOG2pFgaN7+LWMj4m2TSeorNwl+1SItE3WgP4QjmUsfhNYfOayRjrQihM2PjRjAFOGXSj
UnPMJ1Ez1BVMNxrYe/h1kAPGNjvTEbxkK/182UmlmR2Yz4yluAGkZAClI62OtgnKH0lFXqXKjClu
QdWJPLIZnEP/JdoZbBEa4ktpX/vDlEwFCMmgG2EwY4QlUCpI+O2V9/RPsZsO4EqfXNlVjqnLv4Yv
ERtFtbiR/o7yZl2nQSo6MkrSJoUsJ0QltH2+enkIrGLDXstFn/TDHPXKEPq5vUCREJOK7igBUm5W
vIOMkiXdEZVpbXvZZf9AuU/055HFRQkc7Y7IUlwfUrEegSkWkxYlfVBUQxh5pZijPW4GAcSkeMUr
rx30Q0CwfBqPjL27FA/9NE29NsrRuOQQtWgRlSgfopMXyEKlRHr8gO484wSpdy8EiixwcqYzXLjA
4X2JhAeSX0ggUMdGEKNBHAWYntYIGYKd4DYgWsBNd0T5XVnLq8sp8X4f7jdgmdrIsInOKcjVArdB
Y/IMYUyFPobN9p4UgQv0LJeI/EKIXCL+dEgLyehkLqoga3WP/9hG5rCRjuw2D3I4f/sQap9VKSBY
wwUfohwu1mO6uURmplpia+vQqwFSc/UGvdrK5O7zB8mPWMxjCx7rahqoVS/GOjWGgkyDC2FeEB08
N6PVrxLbuBPuWicyNaScrd/n/hY3rwOeCHAB0A4gSged9/Uuj/UyhYTWBVttnW93uG/7Y3KEkMY9
9jiov0yw8bvdJ2efEjz3/sG2gDMGESMQ0+sKdR0Nas6LyZS1VlVDyj1doY3gK4YwZLatV/kq162j
eP4/0q5jOXIcSn4RI+hBXmnKqFTyti+MltRNA9B7fv0mtTsjFsQtRGiiD+qQDkkADw/AM5nWHG0F
C95uvDuP/pny5xd7zpJ8XuTQZ8t56pSMYThGDd5XmRO58oV5YWKrmyMEdGdCabo3jv3mKrl4vYFK
HHiI7yFA7rGDsS03GbgWwSwuJAlaKcxFfcLXN/EuvZD7qtLMGomr6xfJDy80cIfmt+wZrXXga0ie
wV7r31LZMW7KQ+ih3B4db+enZe1u8sm3OMu3oZGe34y0KjIttaFdBg4o/UIDOXI0s611iLOAKehG
c1Tc/c5jrkU0TjC5fTeyoKtMC5hvISiBL4dn+Wa8kV9K7xU0KCiDhMf1ogv9gFnfCZlEVw6XE3Bu
B/S2lth21s0BjbnPJfeD0aVbCYJNPWRVFCcGh68ljCitbryZ1/KfeeZ2ewgWi6CggJV2E7TTDCe/
oBQZ3/r9snzQr6GU5plHggi8Ksw2rzrcJTbn5JsRN95Rw3xr18pmQiYdF9+3OxMVn6anXMg38rXt
alsdTBH0+R4irc4P6Drgd5afwO39Lmuq3gzwCepRU2BijX83OcNGcj+3XrZJX4otudBAG3He1tbn
HeJUEL40IdPNv/iHTh/rsMO8g74NplXDr7ZO96KBG4UgrlMcEogU4OUPQtHA/dkRA2EspCAAPVcM
nvpbJWN9EsvDZ3RF8crdCNf3hlk/vGdPhfMHGYiH0QHRvMueLGHucu18gyYYmg4g2GSjQOkU3Oyq
ipYTwLWZW8h2kLa9Tn9DL8A1bnG6V+A16tz8tYJ69yyavhdM/doBt4TnTL4v4zg1h3nsoCB5H17o
MUHXcOGGUEmAcBH9PYvUp9cf52FXnSqBIMTMCzIXM3IxCRJrPQj8kQipwLF+2yFSSa4z0IoWe7rr
QfOjIUVuUHg4dFGjqSbxwRESPepCkpLvjgbMBmCShWqCBgJNPofb1rmKykqkUlV4tJeNfD9AuCqH
xZmeTVHi3b+EbvsGGrTz4/88yE4PulNczrsqdUyt0cTqEufBumCX003tT9fd5hZcUvhdC1mMFr8m
IMF3Hgwfd47neiuh1NHwK7/ZJU+Ki0p7nIH5ZY592j8LSTfmLzj3hZxdWnletYU2f+F1tI0ewMcH
uT4LfFf4gkOBkkBwIVxYjnoHMZMIxHSd6NT7zELxX4CQDi76EDKZSfpOd4ZOx7boVRQ+kutr8xWF
99vKA8WGU6Eaym0OheEgxb7P3XdcQp2/0JGTN9STNgz+SVQ+uGKvOhJ3X9/C2SsLQxRFKvgW5J8R
1kcJx59fNqQJgg+4Sfgm3H7x03SqmXjT2EviAMVKWffJJ/Dt3rnZlQkz8AlIDKfoBFIhym7u3yov
fTMc7WMEJUrxHEhz5xDy8OBDQVlL/6rdvaMPe5Pvmdt71BM1HH9ukDOLZHOGrE/YWFTGV6nH+A6d
zb9ATkYvAu89c+Ktep0jifncI189bvDkFW2jlUvK6ZxwRppGdW5387JY27cWNriL7pFDnm5ROfU6
obM0uUXIhlyS6+CKzIskYmX+7rxRGaCBaA/5eoLQBmeik2LTtuwjUIVJl3ozetpIX9AP9JhI7JcS
YOIZ2lMaYTrge4AVsHiZzZQas+virskGbeWyMFE5W1S7QHOosu0geQtSL9U1JxScwJui8ue8y/p+
UABzTtHLSNbCVXIpCL0dpUydK4Nt7c5QvSod4aUFp9EqxsyegTAu/snccg5pOdl5gXExMzyU6lbt
il1R/Dk/kJX6KIxkgcIdeUljVazpgRLPxKoj+hByelcGw3WtW64SVB0C85Wnz/KQlfGAvjxR0cP3
UMLpB8zTsKiiCQqEmPMUVtvQ8cVEQ88wxe+SVuzktnSqJhes3NoZtxwvZ6RGqnR9F2C8WbRtuqd4
eG7ip04YV/we+ppHNUtP2ehfRF6QG1UapUreUryTWvoxydZHqo4+KJsdrQ4vO/29w4syblGj1Grx
ha6i2DsFaXpW1tAjMKMEvHcfhaUcY3TH6U0mUCQVfJzFxeUyYjZxGGDK+8kp48NkbUGLZhvIXctQ
wBYVO67bMapV4REIxCc5O1btpg7CeSoya3SKDL2kUr7Xs0xQyrDqfXBr/QeGM+RBV3qUSgEm6Z6b
4rqdcHnWNxaz3BGtjJNLkto/v3dEA+Msd2yUoIw6IMrp5DYWdK6sUXHzZigFNisC4mw2jMxCV+p5
BskjNa5Q0O4Uiai8a3X+kDXCs06Zo4mcxeqEFrFSo0o+AKN2TZ/75CocE68Ofk/x1kAGuzZFJNKr
exFdPBZkC8BrxZMSsaJtzWCuk4+NjVVa276GyvxxbJXNDxbKQtoGbWDgNSbcQtFmVKecAseoR3fS
99Gk+K1E/fMoq45sgcKtUmrpFUnQxwFK9OIyq0e2CRvplTSox1PV9jYPE1F8SoTInUK5FqjdUGQo
OWiDTd6+lgZq4GVceNrwQk3o/vz4Vr3GYnzcrQ8904nZlkDryr2kPCbVhdFHt1PVezlUXjUr3p7H
E42OM8gsnbokroDH6mGTEu2mMGtHt5gfN8nVkKtMsMvWrfFfK+G9otWojJAYVtIpqOAcHqr6b0k+
Bunu/LDWT9yveeSJS1BDGSdFBpzGVn/VFKQpVZJJB6iBX6ppiqaNYTD9DOyrrlykKKlQu79SU4hI
DUSjVU8PqDqGr1Lm0VbSRrW8AtWzLYOMABHFM1aXEc1y2HeoDAZH0ymQrZqpao9Yxqg4puVmoLdK
gbht9RwFu/Mzu2qgCyTuBOglYmfTACRbfWpkzOMmQxQhq5yWWg5oKn5iL3NP6cxxgnZOzqvoUs+a
uJvXsQRSrHgphA2bST2arBdknlcXawHFuZakooVcgBTARe3CvaX2r4kxullv7ivDFoxq9axZQHE+
pU6kDEJhmEQ9RB7HNtE0377pllCN7HsaEhekBQ7nTRId8rqfzUMZKKImL8NLRY0KL4NtlOyhgVxO
czNZrtF4541ENJWcV6EkGtq8wlSWmu40qp07rAIVLvRa+swQuZSVOuJ5lGg+ntus5/+eGn+Z5gWE
OYFmJMMfhpyRrIbX1hDumzR+CbIUveR1+zeBXhK10UNlQUckqb2kDDyI8j7rCMWcH/2Mxz9QF9/D
k8N0EsmKvkXLVoYQkoK6aksHFVdk+ka+kUyP2T7Yq34w4yAcNEAHiDJfXeMsSsqZoQ1ZBUwZPc4Q
zvb1fPSmAlTaqi4I1K/Uv+jyEowzK9ZJOWqX0OGSlgetO8imq8eXferl5BH0NAwJ/lh0i1kJ2J5i
couMd1oDifu5QUy5yOLrtMFEFl6T3FPNMVtPz4+hvKOJj9xV0BxHa6f0F1FzR2K/Mg9xKIoDrO3g
xRTwKRpJGrVIY/ic2gh/9bT+MFW6LYZAkA2cvSlvSggBgc8DGo1gaOHcn1KEuRbngElIux3M7FWx
ptvz1rp2dCwhOLdnhxoC8KgXdvWkdmr9UOPwn6QbhT4F8u//BsUZqWk3FmkUbIyqVpwova2lclOQ
gyFlbp0LZm59gb5mjrPRpo6ClEHg24UjcmVwEEio0NQFz6F1kFmiB+LLaCngBkQH24prCbuO1uiW
TCI3DYNDoWWCJVo7c01QBP0Dw42lilkelNOcD8yOQ/VgSvVLnV3lrNmYEFyOQO4jOJ9Wr09LRG63
TZqeyUkDxDYb3Cjf2X8wOO1qLJyLWHKn0W27bPMD40BHBiow/7c5+9SLN7iHNu3c+yiHKHBDz65E
ep81V7by0GgiMvzVfbUAm/++iIcULMxCBDbxKCo0f+hjWKPkgv/fDYpNFyqO0vm68pTbt2WFEMlT
Cw570XtpfY4X38Dt7TCb2GBXGLBpOnbwa9DvIooD2dclnGCFH/SVY+nXNXk9P89CXG7DF4REpK+B
W03UgZKg3N3moJBTNwVUviSWOoWJRK/uKbgZnIde3S6LEXPbJUs7KclGIBetz2RoAJjDthO9aNaX
dtZNwsUJuuTznWixtFI/ybkUzinFSfbqBmo+WtO+nB/ISrEgTiPIRfwDwl3se7tqiD2gakCxryET
3KjPtr2tpMtUv+piSNs82+q2bq6s/L0R0XKsOoMFNHfVl0qqSx3CPa6Gco3WkJ0pfpAilLFVsmtC
ClAihsAbrN1nEDpAHTjKI8m3EgmjyBI5nOYSieJh7I6N7ZB4ExQoyNAgTNzsrNwXTO9atHmByJ+u
naWyesyA2JFto/pmfjPSyQk66P1FjaPhtVEXjsxEdeCr9gmGXxS3z627/GNDU2zk4w3A2vJTFld+
LKPyJex2gtGtWugChtuAQ2PT3syRe7ak96Z1SnIJF+5YQelK4N8Gv3dF7kF1Jye+Gv0Ky8ExciI4
HWeIb/eKxSdwO3HQIsaSaE5/l6knR8aG6nejPtxUreDoWp9SGxqtOojdvwW8ksqChNqAnF4uXdbD
LQ2OWbg/P5/r0/kvBE9LHbZZmbctIMoMOXNSeD37SWwQaib/jIJvk0+VAHLB8ygMdChWNPfC8RAJ
GS1WrR4KB2CZATm6pXM7Ww4VFksWUBiNXvH/rVJZu4oUfhJMx8zQtr15m0FEB2+JXHAgrjqVBTR3
HkJUNp3iDi8hpjwVQ+TYrHP6uN23wavW/6rLSbAHVl3KAm82m4WTLiPFSPpunlB72mrTsFV72S9y
1Unt7josze2cl4iZ4p03FdEwuZ2XDt2gyTOsaktPUvDWsTJyGm3c5NovpUv9Xi0EQYXVxynkUEBL
ixwTssrcoraRntrNhJmNVegCq8OjMhXHWCm2loVSLuUxVsbdEOIzyAiChwCayo4tPaMh17FqqFOb
/eb8FKzuFigsyKg+gEIO30GlD/HYJoaFFvJy2DK1vRsiUU5tdh7fnMu/EGCoPV3crsAbf4oAgfqS
3rjCezChW0vfaMNPvNgCiD/qW4Ok9oAi3MAM3DiAilETOQWddlkkijuv+rEFFHfgqxbLY3lexq7Z
deat1T83iuicXX9XL0A4W8nMZpLHBuMhaYgAqeb0qDyiaAcIGjfJ/Ib46hxRqEXpOiEwt/2zAKz+
kTL3JMvQAAxCZ0KXu77rUP9UDc5o7rTyqiQ/ORoWo+V8gNXl1EokgGaqRyTdCcItqTvB3WV13T7l
HhEURZk8B6JlLB2sed0yau2GGLQMo+kTRXPP76pVk1/AcI6lVM3RSkzAQBrCaYu3Kgft3kzRkGyC
YBCArR7eCzDu8IbYO8mrEWDlmDkjuyrAADeGv+t8ErhLEdDsThde2gyVCs9OAMXZTdJvwarnEGT6
YkGmVLRG82GxgDEKHAA0gSHI6PpJw/Q+ksdNWtb359doHQaUnaAHR4KUL2kFf3KUoisa9JYaZAu0
EamB+0FVfmRwXyico8hoUYXIS4ACsDF2ih09jGW8TTJbEHlYPclAbfjPYDhX0caEha1lw8cilDJF
Wz3IfCPeNXihl6E3iQICornjHIRVBb3e5oAL86tIBRVfB8ldUWmLaEzcXkX8K7LNAVOXItjrVSj9
QCnelP6OmQWyQZkiPlWmveZrbGofztvG+qMYRxW6+iBICEqRUxvUWylq+j4A20fjG1DFa/0mQo1T
flXkF3bjQX66RTFBOIjGPE/ct7PyC/ez3Ghh+1k4lWNHMeZJQTczShWCQXQDWb1WLiC4U3LspIYx
BRAQNPYkjKIgOxOOVk1cOlB3RLkvpNVDkYKVaGTcRiAZxJxYB5MxJLIfivZpqtj2/KqtWuViZNwm
MMy4reUai2bnxyrNUF3zQGCd50FWr6oLEM70QWdhSeOIcSCq7+jSvoYXrFTNqbFg5gAZ9ItJ2p2H
FE0dtxFYL6dZqwIyCwIE1dkFdF9+nYdYde2LUXEHlqkFSMNa8Lklynyz6pgF+bY1jzF0O34CpIFm
XNUMDd2VpxsrMaM+0DUJJC+kv1HSJHTVDM2NA3QiLP35PNbqKQwemX+wuKWqypo1pg17SI0DwgaD
Unla42lo6wCfznmodav4guKWqGYog8kKQClae6mFo5vod0MKAga5Dd+6iu3Rze73RaAKpnPd5L9w
uXXTZQpdWIrpVOHjWxD0meFjOPSCDM+qJ15MJHfD0NCBFGjz6Czda9hdoceoWoOoo7EpKtsPo835
yVw3xq9BzZ+zcIJT27W2kmJQLPQ7ZMi6YqvVv3RTVDoqwuGcvML6ziplDEtFpc0wv/3KGFk5et/m
icjrzl71u2P/Z0xgAD0dU2ZJaRBbwLKjx7jfg4xTo+AsbN2ph3IevZ/sv4P8kOuNwHesEEYgNPnv
2qHd9hR4kExmTimA4xrcm8nfOrDDjTXIToMLSUmlbVrcd93o2B1UWfDkLLpgo3ZQVNSgqdCRu0Ev
b8ZUFqW8z5sU2HRPPytriF53DGvcJI9NdzCs2yaPLhL2ZJq/aGUKtsn69gRvmAKhOajPcl5HU8YC
Yr448yomgzjR7XK0r2s1FKL2Q/Z7RPGVHQk8wqpxEXSwEQURHDw1Tgc40EBV4wpOG5FLh0R+3bzW
2p/SFLx510PPC5z5OxabRWrHJKkDDI2U+yLbpzEoq95ZtUu721HZKirO2o+qfSzZ7agH3vmNurqI
C2zOL+hWqTbmfKZr5Y6ZqEWHzA6S+q21aUNPbvv/OKWcX4DIk5IoDeDC9E8ZX+mFW0IL2hAMavW0
XQyK8wq1nZis0IDS0WlvGO2H0qqC2/p520Am93TNmJzYRRYDIi7Rwga/JiHIK92wcnN+fVZPB3AX
gLNahqaHytmgZXdqk6Qhch9DfpR07Wim8pNZkbvzMOu35QUOZ4NNVNA20OBjtP4Z2UFF8xOobSkg
Igx9ufIkyCsFTtTKgl29bvsLXM7+1FGq63YCboUqtaorL4JJc/B49IIMSoQULLH27zqL3osEVEwl
2iba+pIQ1FufH//qci4+g7NLLZgyrW9mX8bai0IvDjXq5NIBjTzSJIBavdIsoDjjTG2j6PH6glZB
+mHAcKoEj7tiU/fPoGvc/adh8YzrtKZBps1vyrDahFHsAsseXVkXXD1XnQg0skxIFqP9z+IWUdcH
MyE9jLQct3r9B8VPRZ56sewZzWMl14LdvXoSLNC4tbJbQhsyYK3k/pdaPZrdQbWf+iBCme8hKzZj
0wr2oAiQWzFaB5Ke5/PwssQJoQ0lHZVKdar8KtV8w/Q1UTho1X99jZDv0jGiCMXGKtokkFJwRkQa
pqR5OG8Z69U3CwzuUhHUqKDKBgxKZvKtHfdoGmR55+SpCuoHNlyVfXItN/V7pfUoAtenxzqY9tKc
0qri67hSIreqWOLnTAvcrEO2CyrdqZPYgSQ4MtY94L/GxTcHBWBsNaISH5rI04WELAYr9KuwhKTS
+RkR4XAXDLC6JEVCYFaIKe60IPdLUjsQhBDArO8VMkdJkX4FfSJ3cJh6jro1DIeYj505OXXqtQ04
L0C1NtzKplDFfPXWCgYAcD6ACQCckad4YU+GgOqwJUZdRkYnby9TJHmH6GEAkVy2s1GELKFdJBO1
3q0a8QJ4/vviVhPGtsTyudVsJOVWGvptL2qBWXXaCwTubGRRauBgx1QOIKvLpk1hBh4lu1wXcc6s
uuzPJlNMoIVH7+lQSJLYQ97DNLLozij9GBUVMu5Iuh93ooNo1QoXUNysBYPayVk2Q5W3aM1wzFp2
0jAReDQRCjdzaRiBI2B+c0rxpY3Mf4xyzkzU7LXqNlG9DKZSsMB/K/SNehSDoW0HFRUKQufx5Zi4
OWibtfraZn5CwZOqCc6hFVoiHVSk6GebJU7AtsttroJ1NKUEkE3m0KNxN96YD/WVehNsQHj7AvYc
XDH24V9cMc77jrVNvcDlz1m1olmifIZEpr0FwmhUxiY3anhoFW9Mbs9jrXZLLsE4zw0iL9rhWjb3
cNoOJOxDyAGBvdAxb9KLdFsc7MmBUC97LDehR6FfHIBY5fwnrO2H5Reop/sBKU0tNnWYzzRs2uQw
joiRPFiVZyq/zwOtprGWSNzOA1FjpvYhkNTkAJfcjq2nyQfDQOmItqvMTQkal1IUvPiu0IpzcYnK
bULL6kK1kzDDtZMfJ1w67+XEGUIHofjouXkM7g7N3NEee78DPxTlWjWRMXGbU51oLHdguYJaYrQJ
Hsyb5Ln2iB+DonLchljQ28SzPN2t9sZd6Um/0DK834IdFNZduPUOhzgYw8GnutNeq418Kx1i0a19
zbUTdHCC2gfq6DpPucvMcaJJimZAMlwF8eCOwmNrzUERqGzN/Q+GAuWlUwursrRh8ojDIwscY0QR
W7oNhJ0Iq4+PJQq3zhU6odF7DBQ0usogWSfsCK1XPfrQWmT2mbSxFb+UHyd529sbY5R9gXXP+4SP
KC3xuZVmgdTIKQE+01ADWodbGQVgBsuLnZrIKMWmF1HXbPWCugVemVLS71Fp9JP01vIj5lN2cU7r
yHSiPhIfoeS3vQQiZ1Qpppko8bj6wFzC8G+EJpW0lMKq8SSvrE1dX079kymZaG9+qZNHOd8Z5b6c
7s5P8doVYYnKvRWkYkBZ+dwlq5fSBZ3IoWd/JYU916P0cR5JZLHc0VN1cp5lFsZHxhtDeRy7+yb4
+58g+GdB0rI2IyEGo9LJVWPVDbRpM7HMOw8jWiqer3Gy7Mho+3nS9I2EFzmuO621r9TrzvB75SNR
DrniyWa6P48rmEH+oh9GQ6fIEWBD46VC3qxTbg31+TzGum/916/wt2HDSuoiLbBKcY+a1a5EuEN6
saz+UBnqW2Ld11a8O4+47iu/EDkfM9q0YnoAxKo8BjIu2iAKEd20VjFQ3Ag+RlCgf6tIymqrRhfv
bBhtdJXbPcIjtp637+dHsjp3yqeaEOq8DH7uZFQA9Wym0lBL0xslZ5SPARs9VdK80rwOka37b3jc
zKXhNNJkbrGn5V2lXwd0Q8fLxHpNg9vBrAQ3uFXjWwyOc8VEjhMqz2wIYzeh/n5f0dqJqKAmb9Ub
LUA4V0vDrkfKGyBBX/ro+nbl2Mb727pGoYfA7ESLxblbM8wSlcqAylHlb6NkxW+mt3G419SD1Ahy
S6tzp848bwQUK99C86Spx4IFuC5B0N4Y+wsF7CGliJ98/dq7QOHMIdPVQkIZJWpsj9F1tZt2yF7t
02MBmo7EQeIWGmWets9c6Zhu5NSBzKivCtZvRQgIF8PFN3BW0rS6pFcUW6B7v9Zw735CTd/Hy4Nq
gNSm9DrX2BJI04/PkKN3tYvJAOOfLviG1fLD5TdwRoTY6JDWIeahBZ+Vl/aucTcc6i34BN/K9+hW
82kB6qtS8c/vxvVL8WLsnEWxTB3NugQuKDMtCTLew6HZqR/BBzhTkFuSN6pTviFLeg1Sc434P2AR
Pp372eIX95RA1ym1Y+Ab90c7xUU8uOxRT50AeXSsu/YQ3KlXweSEb+cHvrppF+PmDvbErAvDnKUT
E9ClIUoDaRPJr0VJIAHK50NoMTpC0faAGm4cTNVbEhwM5tKkc6ZS8EKeP/bbjfNrMJ9H/wJGNeoA
rHjzJIapyyLyR8NLxlYiR9b+TpGMx5WMuK2oZHbVGS1Q53vwAhUqhlXUjUBtiw8p0D1GdwH0Rkfr
wUTcMK4351dslWhpsUU+7/0LvLBIbamd46ejW7qE4HVMXvADfbLkyqihm/gqvzWufCddZtvmUU9c
ditdjtvzXyHwip98jIuPaECTB48FuykV7JVe2eS6Cymmn5xbi6nlPFIO4usumu2mrDInMEvXgFwH
FV0JRQvI+RxWZXOZAlDk5L1W/Lr1yujdoP5ISycRCpCvhSyXy8d5GkMaqpTMXlbqamckaGa+kYkX
d63X1l6EwJtRbEjzhBZQgY8TLRnnYtS2lKENgWE27RYBh4H9QSm1YMFEU8m5E5Sm55DBBYatOv30
0qf7dNpaqPWDAOVmMgWRGsF+54vRjLGK225euNTypdaPofyUYQsm+0nt3NE+DJLA6kXH9OffF2Zf
WLD5uMLisT3Kt9ULSNwWl83B9pkTH+tN4tSaezduHtm2u+gdA7LN57fd6l34a0N8+oYFProPAuQy
MWKJNn5ICEKBAvcym993H2qoNsj7QTzIE/N0rWRouoqrlZU/tdGe2IemfIqYTzTBUERA3I3HGKQy
T2fOpWLclBHokC7Qusl6r/1RGQ0IGf4dEudFzK5PowHdwq6cv6PZHDdThlxrLurgXV8biyBDCF5i
NJ6dngNjoskKM2euIZS4phZFMdL+/Oqv764vBG4Hj3KkTpYJ65uUxBnjEqdL7gZEv+xyyWGh4dU9
ERypn9H/7/bwhcntaGtO15Uze12clc9UJXjisQw6nzZLd6QudBywYaoa4Fql42vc6il6i9FmbzIi
gWQ8lrQ3tZ3q93ZAQ1WlW8Ol3A/FL72J2B26K3WQWYF+yEElQLxLpxqVqwVaycq2sf6irDB4akd5
fIN2JeS2ygHUrlSTbHdsUI9AzTDchQ0JNmljaLi1FTY9ki7sjmQcwz164UCK2TTHuomNWexGH7zS
1uL3zhqhMkVtYzeRWv8TyWUC7Q2aIjYkGX6iDfdyQdItLY17bZDsnZ6r4HOU4pvcjiXBgq4HI2Aw
/2czPL3MGEwEpQGYXRBeSCj2HyYnTVoccy8lpBGlyyl/RO7M7kQE2utnwRcuF2XPxkhRUUQ2RyAn
cKJITsBMl/7s+P5C4W5GEmEZKJawI0rQnBmtG3SbKPhzfk+sT6EG9jYZcgkzg87ptgtLW6fZCJA2
uQ+nrdw/TsaW4tKH/ow03kj1WzVXtP3koFugcncGfVZyrgagBvXvuHyKlQR0eAep22v0nhqiEMjq
ci3QONfCSGyA8xpokvQaa+86uq0m4v/HieS9y5AnYWADJClug/Zata8GOXfa/GKMvBqR+Sx3e+Rc
ClEKfPUg0OyZ0xB0IKAZO13AIrIZmxpQZJEq2E7D4KZxdNX24VVFxt+kTn9ywC3guJUDRSOpWhVc
NqHyqpfOKMUO0RydXg7CGV2rZEf78b8j45bNrHrbkiSMzE7UvSklTmTtCvtVwp1cIQcaoSdY97Hx
zi/k2q0IAaxZABV00fKnKNzijlCCQFDKZs67cUidqmabMaNun7fgBcq2UZjsxrRGo7n8fB52bRmt
WZMbBYUgdeJLGDPoGUHqDvLxQY0Dltx2RkLhlGs8+OyjjCTpebi1LbGE464PQUQMSR4AR+XbntV+
bT0mjchNrh24SxDONEll2VPeASTM/0DOIqZex0CxAHaF/KAGpuBGpMz+kD9r0eqD5K6pzMoCHFzM
pr4YbPCNmDRyWPC7txzUL3taACqihxZnXg11MTQN22PjBMrbDyYU5NozOngC+AAok/QisXI0kxP1
A37WjafnRvRAX53PBQa3aGVqaBWdOTNopKJVZtuHaKVLcGt/VdsPXUQntWoiFuglUdOgmyhxPXUs
lkbz0Oix0zMNQZwIFENvg5EL3iBrtz4Epv8B4U9w2oN+V5ppBMu8fooyY5Oh4vwnK/MFwR3WZjFJ
WSthHHUR+xGiU+XYuGb3cR5ldf/asqpAUQ6kiLzx2Vpjx3GCtemUp4a6qpnABJCLBYk06ZjA1FcN
YQHGOWHEZSY1pwCzu/vAvFEsdMEbb2ha9Qyyj5ofNOzBC9uoModkCARyTg0haLOCBMosHKAW25BU
TjIYfkYFG2j+Zn73LlHm3b3wu6BJNXKjxgbK7asApQkm2VL1JmECmDX3voThksdtP0yjPrNbhFO2
Y42+rTuUWWrWpqCq04LDORuuZUXEkLa2l5ao3M61aRDafTujqq92+1dtLlT74bwBiuaP935QealV
BRBtMyB8ZiPPU1jq65CB40m5O4+1Opy5vVa3Zv4CmTuZM8LSptPBJ9HDEmTFuuh147UCr+55mNUh
IdXx6X7Ac8jBFE2ejEoLGANPNxRy2Tdtof/VwnyL6tvteayV/QseU3W2cdwFoRN9an5VEuslSorR
v2btrlUoLvXdlRaLyOvmdeaM/ASF27jZqOfgQqjR+lLtiqlxKtERsWLeAID8mQzCcBUKO6fDGM0x
HmkAAIPWXoo+xknRQWP6MFXQZQyk96hOndoKBEmeFX8EjlvVRmEYCJ1knhjLDiJTC6sG7WUEHlwO
nMHUb0kROUl22VwWhqjMacUwTvDm71n4ijFEWQjqI1Ci1m3AOpDU+Y6l+6mmgnF9xmG/rddiYNwZ
mEWmyeoIQAq6L/S9obqNuaW1T+0n0m/UMkNvz25ItsbUOk1r4UIqqghf2WrLofJ0J7ikGX2h4gvG
8chQTKVaO5rtztv+WiXVCQjn4dO5t3ia149Kox8MKHNJbCce6svaRkCCJKitipxI6e9zXL8Em/z/
AUePLyjVVAPF76eLicKLaezVFt0FeEwbaLeUrA2LnzP9vpZyJyB7aEk5kJ88P+bVjYKCzX9QOd8i
FUztZdKhr6bdKKGXqS4uqhu53Ia5U6RIJ4s49dcX8guQs1l02GWpNGGYVX1EX4s9uOUguEytTiVq
rkCMaULX9lvt1aiToAiLHuYqx83VYEeDJ5cjxO0VDWpqNjpawbvfohkKmTFDn0zwfuUiboS1cSqz
BL0BUkwT16HT5UzNZpRoP6GtAFftIFTRungV5b/Pr96at16CcDYjMZSHTd04V8KG7kBfmLqVIdhF
3L4SnAtrDXbKEoozlEYGaVvAMB5z8FHfPxS3sfEcFfdDs7XRH94XPqPHiL1p8nZqdz1zUUAax54q
InJb83nL7+Dsp4kt2YIeInwe2EIK7SmTRw8xB1TVD4KtsbqCUNWYtaBRL8s/ZSjSRiiqVzFizQDR
+2ZUJbfIN+dXcK0cF1UpXyjclSiyi4jpDCiJkXpK7Q3jmyVfdPIhKreBcegIpJjUy5geFeIO7atB
/wbTWy0q55xnjXfwy6/grHUsZLlvWvQLa7FPUEvY525bGk4TEdApI27ZCKILq3MLfV+wDkDtBe01
p7vDtEjAJAK8abILj9UG8jtE/W00hih6qK3dNaA1a8xas7PKLQfFkjKiRYQJNiAkWfqDZzjImLkU
ktDUQZIH6uI9tOzbxGF/q924iS+T5z/QVr9Wr2JP2eIwe2ZQvZd3InLX9Tn498P4gmjEdcp26PFh
pXVPg8jRpj3VBG+WNQeBXlAoKMtkfo1x6zpp/chYpqE3vHoqZfiIBGQZF8bkK6qoN2RtnpdQnC+K
R0hZThqG09S+jLwFBVvA+b0iQuBcUFo2rKcTEHJootTK/5D2Zcttw8q2X8QqEpzAV06SbMnyFA95
YSVOAs7z/PVnMXXvNgXjiLVzKm9xlZoNNBqNHtaq7GSrmiS8OdZKcN4lHscs0nqIiOIDADFCzRuy
H6G8j0E6Ld0EzVHZQnMSWQH4Cf6SPhsUWZvLkwC6+WyKlcUKNF+mXoVhgy0RfyuY/OkmACJYCAoQ
EvMDkoEW4uUQwwpA5HrT+M3OstzmI9q9Tm7ngwnYDZwAEBx2Ztrojfa2WuFFLnstnrMMqcj0dFpU
jAA1KsNPIzI2tZto3rj3hXIQ64P2QaEq7P1yKakxoJkrgprTeI4MV4t/GsVZJ0/XrVC4YSspnMOW
iTQsWK5w2EDFM6S9wdBRvjVOJ2q7RkgG6AgT7EM6SPMudRlI2pl9gZyhRbM7Sd7VmLOkLwF76WZb
1YvbxLrPIF+jPgZFrK2TJhJPQC1DkcfDEwrItJfi08lgoVJM6GNc2HoGdzQfzPBVHz9I/ixVdji7
6O6hOBTqmWzhcgmO+ZI+ouhqRy5f0bkT0Zh4f4KdE92gsvSLlpXLGn0LIEskYwFNBzMe3rp4sF3q
1yV9006WgXxb2Ze2Muk+CHQerhuK4E4lZMnoIXRAJtTi9JAHxUjqHsTNekgBV+rNwK6o6Z8u8hqQ
VEfUvy5OYP0X4jjXZYSAL4gWnmhpAPyWRE+qNGKUBzG9Pu6vi/p7NXEOBQSWCC4NFVzJSH1cLl8I
aPc6sNCIP9wUGMAYHAC22Dpov9zuptj1MSZtCu8n+v1s/bF3gPIHekHmfmRuclQd2TYxdHH9i0Rr
vfog/i6VrFQbZg0fNHfo+v49maELlx0C5aVnp7Ke/uFBjAXQ0A6A8VLwgnHHs2c6JuhyyFMWCnCw
9moutP5o3sK9ldjvQ2YXpp1MznUt/3JUfl33T7Gc7yF1j/Qk4F6cl8wDtgUDEO0O9Ep2cNDuo+O8
t/z+NrVH2/Ks7yhdZvYP6/Cj2QPaTrWZ3/y8A1ha609O4F3/MFEUi/UwAT2Bp6sK3vBLg2BtBODs
AB8WfJP88sjc9gNQltQNjsxTgL20TJU52eEf0JYuxJJLsQFLJWVeEIFZAyJLtbfp63XFRN2sFxK4
jVblQe8rExLGj95V9xhnvCvu4rfmW+QETzpywDZ70t5KhJNoR3BvQi+x//wfP4Hb9KxMdJYyMEWD
sNUGQtdP5ai5xbf77PTxXp703fAaONhpyaW27k63W/DVom6liyXgYkiLMIY6D5ZA2p/Gc/aHOphD
Mfb08PFW7DD0FeS29F17ok/WznyY7F/X1Rc9PC/EL35vleQaa/QRaRHU189n6hi7/qfijmitZQ8g
XCzBzKw6QGvcArIR3PKg+8JsFbpCcBvxHs4CY1WZzQmwpgOvKX2dRMiOp85ouCjSyO1JYjdoqZBj
h6JJ8nsUeuNWIUB4B6umhjoaAe8ECrGXik+lWRomiGCcucXjWm3tRNZsOGXM6exU9VBYZ9rYDCDt
WX4307ty6/0rulDQUatBf13FKBt3pqURzFZaB/mDfktjl8WH3GLIB79c3+AtMdwZHgwMZTcy9jfA
oO1cFUdMhH9IdfiotFu8EiKmU6JSjRpAyDHRhc+pFAJHW9EXWwJ+udO64S54oF56GJ/ps7JT9/3t
+Cid8j9P+i9EHT6uEr8BD/ToNK9bp0rsMVefwqldxw3QICSsbgI+YLfHGxhP09jPnApjlM6IaU67
38n+fGMerq+36I2zxDwKGskAEoTkxaVdjRMmiBQtxiK0oCwzx51ELKcFoeowZpjriKYzEqw/ML/q
kWYL20YUdyE1rsGu8BL/UsoAEpJaVROOFWGY9PndB4/XlRMdWwPkiECeMmQ8pviYa9ItYGxgVUk4
TaPNysJk/qiwFOxlGau869KWX+Ov47U0LuSKWdVM1Qhpadsecozato3qTbR3kgiYFOH7dWnCtYNq
6AqUgSDCV5saEzRe3VC0cDkRWtia4yinGy8oUaIfHNGAjEUH1N8M6qVtsLiYwBZatk5RTDYYqOwZ
tKdWTb0kKG77PL8JBlBUaNHerDV7bjqnUMB3W6sO0fWb6+oSkWNADySg9+GCADjIXb2kz5jad3UL
LBHqlWPraFZwm03pbgzGvZISP89T3xyelMJwMlndpd10AFC4XVGwAujxEZR9Tgg+yA4ITV3wPc5/
JChq6V0JVNz0NEV0AKhDigKruRGmCU8Y0CsQH6u6hhuEO2GJRkKJyfhypXozh6Ni2aR9L0GFGd7r
pT3mt4a8SbC9+AveFtcyl9VcXZNGoNey3EAmaxI7QnU6VyWHDV6mSr5cnEfrpKSpbXXoqPG7f0gf
krVw7tiFaUDGeILwbpC+tU18Y9DnRmm9GGORY1DZ2vTzunEIo4K1RP7o5VRvxnZRF6xeFLmgMH9P
kLg0NNdghj1UrgoOE8B7qsDPalo7lXegcMnT38N0a1q/N75mMcVri8+9h1A/SZk84mvABOpa4/Fv
Z6nuktGbg8Qzg/sqf5OlDGBNr1X6W6JPG/IFLWLERJLPgEPXULTljoqeKHUVkg7rT55rRENa+IJX
OiEHHUzZpm8l6I/ZquGKnlxrmVxYqkWKUo5a3zpN+hT2Po1uJgmULqoP3ki7YBueSeBqLWriKY0C
nYLqGnekdFMOc1NGO1rWpHYrWU9VTcHtCV7U6HtfbhU8l/3i9vNCGneY6kCpDRYtLXc5g9GcMoCt
B6ZbGI/J0NhJc9LUjVtZLBE5bhCZLV2onH5o1dLypEFsaUYp2LyQktNeY4zcd5n6NHR/MDoIoLat
/gWRu7fwZMMzHn0taPPj7CbW4r41dPQEgZay0e8IgNcJyW2t9uThQFJPmlNHk9C3+UPvClBAHCp1
f910BZfaxRdwVhROgyoxCyutmsVb3pTlwWpJvXGVCI1npSa3uFo0SKxYWriinh0YixxDf6iNyEEl
yW+1f2jqhUoo+2HMGBeXxjuDuDWzccZWWpHsmWR2aPSqRNFzW1B/imG1SrlhPMv3fzHXT4k6B7SH
sE2J+27pHkNvYUnSfdAwJ9nkAxHvFfp3MN+Mp9Ffn7y6YiRDo0MRo7FQwpPMLqX5u7zFlSZwKli7
TxGcWw+IWg5k6YOT43yPxCiwhv2l7SBn7ghsNiK9XTc/oWVYBAw/FmCm4Dovb011jNBAtjDNSbnd
S6rfBOc62tHUUfPJvS5KfNhWsjhT73MLJFADZJlzId9PbXmyIuOhm61d2aNTUyXSE9Ei4Gkho2yP
TTrdgyJd9So9vOnSLD63NMu+bXzTot8Xy1l9E3cyrL4ceivCNwVZ/AIW0O+ZXN6lafIRDC8ZCoAJ
oJgHKdjpSWzPGqDdAvZBDNBRX/8OQahn0dVncP62KPQupkvLKgjeeku/UUAsF4wv5hZ3uliOjtYc
MPOYlB9Lmpu8QJ0KciLmUHlnsuRQYO5qsztcFJ5AoU9B3F5rej9Gaod17emHHHY7Y2qREg3MbyzM
92r6bligagSaijq1bta8NqS/73TrFZxTtpInd/GEEVNrCzxCeLhWH8VtdoEC/iiH+ChZt4l51BAn
NnSXmZg7wKTKOG1sqtArrcRxmypJUifVBIvdTch9t+7YuwX6af7FcrCbCzcYKEC5yHOQQf85xmj3
q0oHLEg+MMNtHc1XibJxh4gX71MQ55mK2Aj6KQZ3XpL/0vT53oweAACr5243fajBsOHRxYb6KY27
Q+ohbCK0muJAqCperrZsNTtJqe8secMrLT/01QH8RxB/dRQZIPj0DC20YfTeIGueym7WZsC8fq1C
16TJLUDpru+YaDgfVyPiVYrQA4Rj3JYlAToX/zYiz9m4H0H0paCdIQcmc6oVdwmAIiWj9Kn+q+v+
6PlvgvFZvARB7mq5RpdtfIzIRtffwu3qrJMqyTPcN80Q53aN/gF3qNTQ1aIw2V/XW7Sla1HclpZ6
kdJYg6hkYIe0VwD31h1A6g6AsC3w/g2t+InWqStHMmK0yNEV6VRUyPirZG+YG/Ut4YW20ogfY4XV
pIUZQEwgpbsu0l6lAh3feutJDNBfLXESBZ1sg7FbyIqmPvbMCHVDTbOjYYvDTnQ64dXB1QeEDaRK
ucQelYdOqnSYccMGJwWxo9GaTmPpx6H9GSnj0wDayQ3Ps5gpf3IArIjOCopM2hdilQFRSh0uVKvq
pH6zalAINEWcQmheuZVKJpexLSIv8b5+iiSX0UpQBpitWuh3TVqZDpNm6tXRAC7UXt8qcC0L9kU7
xUB9y8RBlfmbMlMGKTJVLCiwoU4R+2UB85fI3U4Gx1Sc/DH1GFEgKBFJdyjkfsP7LbfjF+FI+xoG
mp6X5POlnlSJVXWoILycYj+K9ceknzcS/MKlXIngDj6Jx1guZjjYzkh8tPXv5TR1i3BrWl6UCgKe
6Kcq3KlXc+xSujjyOD2q4bchDNEU/NAQN6lujBCoCvKbhKm4f3A1KnL2BBxsyzPkcv3yysqspsGl
aHR462SBn8fdzgTPnETDjQYjoVdbieJMstMNjMlqEBVSwxsRQ8TTgKqzdQZl9/11rYRnHDUZFfc8
WtT5Ec0EvLGou2IppdRBtIqZ9RzYB4ip6uynTtk/reGnNC56qVnSaOkSWATKyaAoYcYHK4zsZCvN
KXQjK604WwclomymE7SaWLYbQ+CnlH8subkZw9celLjXl1C8W59KcVZfhEVF0mU6S2qB0GqdEvNn
GwznZsvsRVGFtVKKs3qSR21CQFPj9FNkuRULEhSj24fWHN4YGe66aYgchvmT29SIta2dEwpHbwdK
Z5a2TINeWn+PViRZySBcB5SDVLrj+CE1ByuL7KJ5Sss/m0ixwlX9FMgz35dMxcBdBYGFshuqH13r
WslrJm/NKorgqC1rJYc71qjCVoHcAJStdXEEmBftA7dDK66t2fruh3Sa3OY8e5nLnqSj4V23HKG/
XMnmznlv9fFkFotsML7raeybxDpk6talKg4OV3K4B/msg5Ay7yAn+aF5xg3xNOrpj6U3+fljBWhR
XHY7gJtuRMGiatzF0nLvNTbgMUfLRexL4aWhK+0DTzsNL9rvbJfvpxR8UU79B1Rc+oZTE67rX6ZM
DW3AXxqtMGwWFUEAwZScLAUDmZU7mfWWesvufLlQV1K43ZNIG6nKYjlxvdObsw7mngxN4nPjgreg
ZIXHpl2FtxkuJKt/vm45wtOxks3taJ6ZfVRKkM1a7XZKIUSujgBA2dWRsb8uSuhLV6K4XQSkBPDJ
GUTl0rCTgBlDphjkaWhYMFJ0HOrfrovb2rvl76t82FgGZZfmEKdY76XyUCx901vObGv1lr+vZOgp
kkZIkmL16ghXw0PW7pl5Q/9hvAYNaij8ySr6uVDyuhTTtGob0kTGLZTfppJblx/hJiiboEiBQRMd
9TA0NOIfJ6Nq+zKjBFGd3r4qtLsZhrJ2h/l9lpoTBtG9fi7fcuU5yYun6/skDBxWgrlbL2py/OYS
OERI8FmVU8xwJG1gD+iLMmIQDRv6P1Qr1qpyV1Cm02gy6BKqyBh8HYnpA5NxDPoHpVp6xeQNvLvF
rr8c708F+QsozOUw7JdYJW4xotCxH/2EQazri7glg7t8cjAZWIAzBuApdg0vg8CWJ3krZSS09pUi
nJ+a0lbXugZCuq4EmJWsOwGh3mwqCL+KrWBI1GADg1ymrtHFh2ZX7vxWTaVMZMKyVfG+mHdRcR8H
7+jx1thzqyIBOb0S/dDF92V4aLaK+SLAkQvh3MEehrbIo2UUVku9RL/VyIkZrzpgFUY7RUGtOiq6
TfuN20YYGgGPWtGITBBZchrPVWk2RQShuZS9jiGmG+LIHQjxSl2zm8YASWLsyJnkX7cdsbIruZyy
YxPS0VjizhktPlOEMq3B7IBO3li8AJvDUaaXHCRhBX3Rk60M16Zwzu90TaqawARC6JL06F04Ffmd
qX+AT8qNzJvO3FWBy+p9sJUeEdrySmfO60hsZhagqeEDiNfE9KHqDFsPKl8xX66vrvAaWgninI2s
y0PdhhAUmuFhwmOSSrm/gLtcF7Ohz9+X7uomils9Hkt9ETNagV0N42uozraE6r7SdRvvlK09+/v3
lbAw0VDXryAsJn+U0htVJ2CHAOX8agFuGny588cG6MdbzCPiQBAT3Trmhg0AtXJursgygEExxPJt
PdgMiEnJyDBJIO2omtlqXexJOuH/64Mmx56GhZZm8ynFAFxqvUzq7zLrDteX/X9Zis8v4nxiWWNc
cqox/d2XD0CfGPpzn2LeL7zRAbVvqjsJtRKj9Sy2EUyJmrxB5fEpmAvcGnDI6DnFUszVe83UXWsQ
exyNszFpmMAxvVJithI/tNl009MRFTv5oIfZQZWf1DS8sfTguTJ+DvQ9b4gjdwRmEt70JgpJAwl3
baH8btLaYyyxq0KR7b5B7WNBDBmqLeIuYVi4UoQLC4lhJfqkQ5G0v+/bA4s/KrQJabLLxmljt8QO
9nPNOAdbB2VvBcvbsyLg4nxqgnEnlw9Ke9bwppBMlF2er5uH+PB/CuQ8K6vl1NAGWEepBYAfsvaN
rGBEc/Sui9m0Qt6J5piQ7fvlXGRnsHdUFGA2mc1kNH8dksTJus4FKPSgbFYLFiu7jG108BPrAOXC
GBtyu9yKlha6+YiMALiMjk0Q7QLtxoDF4/nSxT8TpLXG2Onz45i5ddfbKFtuKP51gSFfWUYV0S4p
m3yBSTJ6tUFRGgF4BdicBvktP5FvtYi4QUXdTJ8cs7ivZVAu5s7cPOpA+k7Dszz994iKl9/BXScE
Y/5dWOE7wnYufSRXBuCPAI1Wy+tzUMSRDUSqyb+uvFB3kG0jVyfrCBo4DzDMJGGJriIcs+5Sbc+q
52QLsnr57C/bizZYqmt4Ycs8LVo/NyiDThjECYwSNQLQO+igMKEahnJC4lrBscFcy8ZNJlIL7afq
wiKO9D3fSyQREwalQa1xujMACZtNPht/X1+6r+EybpCVDO5cjobF0Dev4UEVOlSC2Wz2X21pwZ3I
aKrSYFw2JwudHjn66a5K364rsXwkvzlrJTib65AZsCQJIsz8LJkdwKQ8gx3b5r/OIV+uFRfADNgP
ZTlmzlid1PFXgYGG7IGqGyUN8Y6gyQBZFkADGJyUbDIGNqXYkY4Mdsv8pN3YcvFq/UcAD1ERRBOd
5AQCyumprpe6ehg8kT7YsN6vVwxWC3TtAEijQPfie7aYCVoha1mtoGcArES7OxzvXAb6LyPu8lem
S8kvkCW2z3MQg8y9SZNg4xUhVPTv9JMiq5i64lYyj7VBLjQoSliIMfFDJtuNmdjZFlCp0MJ1CAA5
FlIGJheLjWaVTQ3gNTFA9532GO4JAOhjPFy38a/BAZZzJYQLr4zQlKp2EaKlOxrdz8NT2r/g0rG7
rtnYOaEFrkRx7rRggZLOGkTR4GhgbDPvMue6MkLbWElYvmAVNqML1yilHhIG7S2L9iNYCKc7pfzW
GHstfiuGjSKayHkrmCiG/8aJ+oKQ0I5NDaI+C4FV8ZyrQCzByHcd/grLD838HuWH68oJl28ljVcO
A4cDwn9UtaZ9lf6Uyo2kjXDxMM23oKhCDJ+fStSEDayXYG79a8uOqnyXlAitrXdTe4uBkj58XNdH
aN4LTTMyboDL4x/jeS9PGZ1Z68S9BiJFxW7KGO3aW4HDlhjuJqrNzMqGEmJS/aBZmARU4RS2rlQi
3JyVMtxtNMcGodOiTO0Xd0CuOLDvOrMbHUN/XvqiO7lj3N3Ov9Qn0x3eKMYBY6c+AjH2+pIKWhJw
mi2NLiigCBn5OUS1Umd0z0WYFUhdcjO60XfjHSPu+8DOjgkIHD3rWSo3hIpV/5TJeRAq9VpYWRi8
RYRq9M/kv+/muNSJcxt1K8VKHOD3Q/VYl3vD+mZtwcmLbeRTBe5oZZE1SBqFCIPeSfqB0cTexFEU
3hoWxWVuqEsOmLs1ehrNII+BjKxaQHF+IOO04LY0//0ctI6BObglwH8Zyz156QPlpBtx8S2Te70B
lz4n/VMa0BAzILQjP8ckLP77gfVLiZwBzJXKJJZhoCofXvvyRra+Xbdq0cqtNeIMYE6UMusJfl9p
9mX/Z1DB4z7t+mwrxSu6CgmeOZAFXJYv3ZGTosSYqoIDlEdXGUJbJ/tePtChQeC3v66SyODWojiD
k8IchE8V3EWpIo0zJ64avlY0cv9vUpavWF2HUm+0LG4hBYg6mdI7KMsawNL6FyHAVjEWEB/0y1wK
mTtiGa21qAKiF1BpaABHC7cGnYUmgFG9/y+Ei8RrhmYcFkJIhImlWY1cAwOpSaKAbvz5ujpCSSbG
rTDnJRvAO71Uh5TI6sUKjo+pLbyY53jcB7LXbxFXCRpjELoifl2AfkF8+jc5v9qbMZkiEiEv6/Sm
5lS6+RKDklZT59rGhLsNxjZnyjDbHDDfaLa6vhfr4t81a9mc9dGpVYsBpXSH5LPT6fX9bCkbrw1R
MAHkB4orEblEkwc4YuEc5rCXpa2D4b7t8t7VGuDUxp2FzqkC+KRtHSQuoTUQ3oZuoyAkOl64AmEw
AH3R4HAvN7E3SWDOEUIlEwQ5lAFyu6THgLb/8BBQ8ZJa5vOAgcBD43apZGkIORGRBR7BdBnrC7cF
KpdV+deNUqjPpyAeHreaiiEsDQhS5QaEv0odtE95Vg4yHnNgwdw40WLbXInjrhCkIospKxBGG9Fo
g2nUTmN5T0dEuKkJMpcod1oL3bHjuSvnrUeCKKZGwgXjI0i4AHyb2zo1VwJljCied8g3adZjWYbA
dqyOYUJcTfnVAqbn+tqKvD56DzABJOM5J/OzY6bVjVqbL15fH2pbbkMGcsEo35MKsLM9qkTV2/9N
IH/6qJGobQ2BVlogKfyHGbIdFwgSzd7WtfH1ujTRWccEJphYwbsGOBku7EBzXjWoHR6r2gi8VGqg
brDFHy5cQeCAoCfNROzJn3VzlmM1W6xTIaObG96kJ3aNsXxA7LdP17X5GyXxrgszwCjdIU4HriBn
mjLeCGnatAgGD9a+fSMnFeh39vg23CUOMMTIBz0M/nxn2N/yk3Ge7qfzO3pv99beBAQIxnq9698j
Wt3153ChTzXM8hyW+JxlE8egQFH45boEAfyEjvbTT425AxEVmUrAptw6qq/fBSdATty3rrk377Kb
7l1y+5vyZNhgyoGW2TH32q1QRXQhruVz5tqSpkJDGeRrwORM0yON7oJCcguUKq5rKgBuXzSl4HxB
OXrZ30uvHado5WwGTFTimL5JuAGTKXeNEUhZRrBLM7zhuxY0fpgqwxApekJcuei2WkeFvs9EUz5Q
c4HMh4LL5UekgTJXWoMXVJx0N4EeHTKD2nHd+R0BEkLK7H66j0NAFYa/rqsv8vFrwVyIg2J8hfcc
BI8st7ton2OCtR0P14WINtOEc1UMpH9RVuCWWC6tOjEMhNKSuZsDoJfsqPFTnzc8nKCzYLnzATWB
DB0ooHnojqQbNK0DIo6jsHsDRLSYqneiJN33SnPok3Yf6dOTUb5jbNeZWY4xceWG5OHGxIpQVwtR
KbplgeHFJzwliRAJzcfA72hTB925ccHsrPZAPXh9TUU3lvkph897jrncUHTYwGLy+FGNYq9Syu9z
ILs9YXZZ/ZqirXY9UXBFcQhkDWMkaHDmfLo2Z5ifGIFSEEQqGFPUOdvXBZKD8Rjcq2pxGoc+dEgh
BQ5RyBZBk8jboyF+IcVYEof8BQ06jCauJ8AwqPrPeLjvs9/z4IyNP/73c6TLaIEKCi0TXcAqn2bF
2ILEEgLHY9DXsjnE8XsTfSTleyd/bMFmCMp7kKUB60ZHczCeKJyTjYe8m3D9Y0WRUu56f0JNa/CV
8KzoPlV8SsCcRF7JVr5SmK9Zy+Wc65iAiUkGFpsja/6v0XmQ9k3t0++P0gutvajx6pcNLyPcPR34
Fsu8J/5x7s2YU1Rjlkl5mmIwVz9qsq0qP+T4W7iFuig6fnQlifNnqT4UNFok4f1jg8iulH8MiaNt
YY4Lfc1aDncY2GiqI13k5C06ZZV9b6d2fqM+tEi/udV9FTj68/UDv6HZ3ytk9XQLhvj/rWG0zOJj
YrZ4LRIQTWWP1+UIpihhlUhFgM0HGHOEz+bNjVkAmXnE1bszHGWvPPuFA6owela+s6fZiXfVPcA8
Bnt+vy5YdBWt5XJRTbuQzhd0gFU2P1l/AIQcs/zrIsjyG3wgt5bBnbheTtUikSCj91NikxdwiLvj
gR4aN3gqnpXBzR0VUHm6y36kzi3mD5x/Sfesv4A7e2lsSqqUYnVnQu6TWfYBeOUYaOiY6X1f1YcN
hbcWlbt6J91sJ2OEwuaTsSs85UMCXTVoR9kdxiqmwVXc1I12yDd19jzZ2hvbzTcYnv0IX6i/lRj6
X1Z/CdgBsYlJfW7128hkxhzCics73S92we6QOYZim75yVzkNQN08zW2O6m/lgFnnfBfvjG/GP7zR
AUT1n0/gln+cAxBP6rg2u/gG3a/EONAt0G7hQQWPEty6rIGGkXN2WaMplVwsWpa/uvqPpfWgy3ky
+j/Xt1boU1diOE+XjFWJnm6IQXN30/8EdERQnAoygv18MzwVywIqqIX5baACcVaUzMk4hwFkMdAN
pB0qnQYabX60THeMAU0DxuAgUYF3ZfK7NSLXnPqTpTfuXGsnKaa+lN6PLNnwh8KYGZb0n49a9mHl
ELUmC4JernCpgNS5Ay+ClDnWdJhAtm28zdWeynfqVp5uMY8v/gNQUCp6ObEYfPOqXFtToRLcnBmV
H5LMeMJ5/ofADiO6/xHBqaWGiTROFYICkqteHTuDspMTTNSwwyTdhPmWPxI6iJU4zlqbzmqlcEEw
UpFxGXrMc6dIBIJc7R+sdSWGs9bBKJWxC7BwRqLsWeMXsewiO+JIo1tuDTIKVUISB14Gkab1F89z
ZRgMcWjclzAMpQEUamXYWuv9C0EcWA6QmQcomEYQF3MLZ+R12iIqRe1N+ROqboNMnKr5UeBIwM3N
Yic0gOqyv76KIvOzlKWcg3k85UufpDmPRkV1bFaZAYOxVu/Sod5wkCLvtRbB3cJSBXDdKoJaUoSU
aXhOYzsHtJNafruuisilrOVwd0FUAa8LDHMIoNDEQJtz3njzmNth4bVbTJ1bojifX5FCSRoNohKS
u0AFLmuCMV6nbo9p9HFdK2FFdq0W5ynrPDGACIzng7TvJrslNj21B82zHHIub0GP6KZ24ijevLuh
5/DxW+x8Y+7WQ205S7yTWn8D50Gyuhs6uV0ss8u9LPeGufCHzrJ15VZiaIj8dV1n0XFbi+MOQgXQ
jamgEAe09WdpQd4BciiQIYYtVyU0TQCDIi+k4BDwSRJlqGZV6hBza5U/q8dSO1H2Y96yFuHqraRw
nsqyojQjHfJBUbYbaL+XJBDkBrdjk3klvWebmOPLS+HLbq3kcS+JvMJ4QNBDK2D/0T8msgVvqis/
qK9gImW9XTJHeplceU/uKr/1gxN7+oftQ9rLXNqKgDHEWWyvgtU8nKCvhKpFApimSHOMLTo/oeNa
CeFMkk1GKP1d1KCIXJm8RsApvq6GMI8HghvDxPTp0rrGOZQ5AT/JGCwvMulcFfc5Q/s0+lQ/Iu1X
3Z8NoOOVJybtEvn5umCh+a/kct4lIMqchMuJb2YGKhEUcE1ERFuvMqGVrKRwuyTVfdbPSMg6VX6n
Fb+16Ui6zAYfEitzQKOlXmF8v66X8LStJHJbNhZlZeXlYhfNjRW/R/2JNe/61l0tkALUUPQloNUV
iPd8HaSXS3luCaSUgeTEpuqnQ2En9Nwr0cZTSDDkChErUdxGsQSkS2aOp9AI9PAnpbfnfXSad9JJ
u69rOzswZ7q13pWNap3AnSyEK5jzQ21/wSa7jFLLRupUNiApCeQpijISGLLnLrQ1ZWHk9cDQe33X
BNZ4IY5TslWH1BwSiCvJMZMelXivSI/XRShbKnG2iG63gVZLnrXWHwdM2tRu1p+61AVSKXKDntL/
aTW/prcyfaj7Wz2/b6Jzw9wOji3cWF3RkxL6YpwM5VAMN/KpZaWRdWkeUDgvXXannkEv9VT80JzH
6Ngf23342PkZCLL3yTFHdeYm/NZsMWsJgouLD+COSR6AzEtP8AFj4AejX4ZuaL331l0ZblUqNnXl
Ltq6kqM00iFKZS6G54AnxWztV+j/To4fsR+/FoobHdg9qNuPnR09l7sfW8nRLWW5u5HSAu2hFna+
y9xBczXW2HXmRey7Gr9cN7ItSdytmJrF1OYGdNUmpw9uq/RmSh+b6SmIti6O5URw9+96A/kxTjQS
qFpcQ1JNQHL/vU02AmpRllcBm7OGp4JOEbtzqjRaSQJtYUkAQYoenDHNMKZ+pfpzfjuNLpRDj4kz
a/rGhagJjikw1HEogOSroJ2XK1qGrGnKFFVmIE6rbg3/BnpulF7iFsC4g5fSwI4Th1nGPitvWX+S
wlugQk36raHeDfqbMTxEeWSTCQjVbJcEblz0Hurug3ybzP5QuOaMl49qT9ohpsFtFwC5mI5ej+ZD
1LWdZnzpgevStj9It1TRHBPsQWVyO9Vns5X9MUQdGq0LYBLe8oACyyHATleAbIdQgPA3ChIyRSHN
OuIAeEAG9h0AbiSOhfKdvjXhL1rhtSjO2RYDuFxTsoiKjqC+aUJHHWI7AicAc41yw7MLhWF61FAw
Q0owInZ5kbB5AB6hCmFpb9kAn/RlAL+2yps0HIvuLi5b//oJFNzMi6D/yOMcW9dMeYQ3KF5N0ots
AtmXPLPG8OfOuy5nSy/Oq4FLUy0bY9FLR78oQAEp+Sj0nTqHu9KkB7oJISUQqCoYuwfEEp4tX9An
JRLSAHDcnaMAcJWVh2j+PoFaIK/OkeJtsZALVhHdaZSiaKUDqZO//rPcrGaLWQC11wNnKr9NwYzM
gD/kG9YhuPcv5HCmWCpqqDWy2Tm5dR6TU6o8R1uUAQJHeSGCM0B1Vq1IrbBubaA5RB0c4x9GD1TE
gICfQuYUxWLOFMisGiwPsVha2L22+ez2ZfiYxxsxg1CPlZTFPlbpoV6hkhHJkJLAv6ktSGO2xquE
m7GSwHn8WAotUs6QUGW/y8pTgSupIE16/dxsCOHJdzS9UBkOSOeMaHxp9cNANXjeje78jbXiGalo
VvWmVkATudPPYU9ccAC41/UQ1ZvWu66Sy/2oa4wco6LXAQVjPkXGUZ/+h7kvW44cx5L9lbZ6Zw03
cLk2PQ8kY1+0hJbMfKEplRJ3LCQIEvz668zqnpZCMsX03JdrVpZVWSEFCBA4OIsf9yoeQCgptZPw
gu5nqBnNBwTjZoSeERS6aYwu+iRXIJ0czFU6nGR1qU4wv6Izr+DdQ5257VSVVIYGVrfp7wN2EvqY
Zbu626EqZVUL1d98vQifmol/7Zjfcopv9mSZmoqW9rwni2GlCogbFY+QFU2rC01fl97n2RnuVRh0
PJzPcFVe963YNfTu65lcGuHs2mAiC4PRxAhohknpypbWhX3/Wd7/3as5sxJeUU/QKsNa1cS8C8qy
jIJpCKI+1NejMhZhFSzHgkWyuw3R5vz17C4OfmY88myySDCkOBDmXZO2QALHor9qpmsos41lGA/G
jhr2hVE/3YzIeuHqR83hQ9WhawMvc41cxQ0sVkoXhYt2boCeRzQHPnm35v+ip86BbieI3wEwtT+o
Iwaj23Ho9yp0oKrXpmV3I3JhvUUTE2DMCwtqf3LQ3o51tqCDDOxGVIWKrX2HbuIsqvb8yT+kp3v7
tn1mF3qnPmEaAMTrzdTOTHOQgl7OohhOPZvH4sE/VUf9IsKI73wdO4uEbB7ITXbJxJlfT5LMn785
3ty3a+ijYFREp4vhVTURObibvI5yUKxcGOwzU/Jmhh9IOS3OTDpiLBQ6E1qKeAKkrbwN3NXXb+6z
++ftOPOLfTOnnJR1JUuM0zjhxqvdXQ56uUFfShBdGubMEPdW3jqNnIchZhwM2xLZtUtZ+8/QHG93
BZmN2pu5oIXU1/08iLFGMWLVfivv6N5K6I59c0+lFxUXzPCnd97bxTuzw+ikMlU1v6SOPmRPkPv9
IZMuMhYFEJWSRMYL39l3Cqj8m/rh/+21ndln2M26LVqM7DjPQ/BgO10kzPuvx7g4vTMTrXRlGea8
N7yDA3TTDyuSu2I70zYPmBL7Nm3H6yqBKou9Ci6F2xcMCjkzKLi1vXwUGBt1cdFE1pWLQnzkzeoY
i+8mYAX+BR/pEzjVjEuDBB8aCiGAet7Znmp0cnFpAezMC8T2V029rUpohyV20yVFedLiQNN136+E
TgxxLKsLJ/GTDMP8AKBdRNcBCtPnuIppBOlNTYG2DoElr1SdNBza2cBYQXI5hWLqRuceNFEWzSXG
ScufV/O9n/R+6LOTw4IMcCsffdGVt8t81CQb0OSuq2ED7WwjvGrYvhXfmLNq/YeQRAr9MwZbOOaL
ZT15iFFIZI7VDeChUZiZCwf8mMMhEOl6UlXs8ztkSSA+0LA2CQGg7LiKZPsD/AuxlFfZBMkMvnbs
HAXKjXK7JSRYdLfvpgqFmh/BZCwM6YJtYGnZ63Ja8GZDxJYZdCGGDTVWabnx6BTJZjMFYIpftepU
jYfUAU8fjbIySxr6Kyt2GRgsPXgVDUvC6bour6iNNqAl1N85X4/0qoS+ol6aEv4qfQDpnZmuS38d
hA+M34DeDZIGu1rfgL7Gt6okaNe+OAVy2VROxNWeeNsyu/HY3lD3uf8YouA/7at2xyB6J6qNz26b
akW7p3S4Q92EhidfrZkX+XoFzWqK82MqkKkVz50LgoqrYVqiB2VRgJKk+WZ235lfgOY6hcTCovIO
OSTsrHtangz25GgI5qTgsoAEmZdhuTRqau62M5KweLYZid3su6mPkD8weBH3KKTYqlw3wRLbLy7Z
fSrW4Led5KsUcRnuzfQKaSzV3QfVzwEMPuDRUmJekB00r2k4xpVaZu6iM7uNgaYKCd5DYl/VzhCZ
LFgF1TeghZZNsQB/7qX7/qPrNLekztIuromy0Hm7b0OytCV5P4NxYmvjb9qlTPpFEdX7LpJmZF47
B1DZLrDDTmaGBtkLhvCT4T3kotwwtCCrCyX09xeLqAnr2xkmWO7RGhsPcRXTq9aM0ujx5EGwk26f
UTh67BbiwsQ/kdBE1eHNyGcH02Pa81tcar/hQWgU2opoeoR0aQPXNb71F/6BL7q9XucbP+FJuYJs
Lah5kks3wSf24d1jnF10ueqYzAY8hh2DaQxDp4m3gjEeluzbPbjfozDx91X0Lfz19cp/9ILeT//s
moM4EWghfNTLQCSVNz842MA4j3rn0vzm5z+zf+/md3bTmVUD5iSC+lUTNUc3dnb5ssI8RaJWcpHu
unUfX0opfVLIej+3sxuuyR07lAHWtHmAAteGLgUkjhfIPyZP8nCsVyS+RDlwaZZnXnPtgGfnN37X
D7cOWaXj0THWX7+wz27RNysZmmc+cq45WpTa+ah42U+TrCeTbji4X7vhCRWnJKzHJznYkV/loDUO
0F6DlrShUDdzP+bXj/KJBt7bBf7A5B2Gtc3DuSQPZ/AmhEjMkm7KpDqmyc9qNSbTLW61CGWWqFsG
kYqHJdD+yZaU0enrB/mwiUMH6HCAcR10EwD8fnZ4BiPXtWmncKN0u7QDEQsY184/2Pr264E+vF8M
hMZQQCs8UNqhAe69mQrrqeYeBJuQeANduUchM7Rw7OXXg3x8w2ejnJ1JWzlTPXYYBaSq4Pae4J9F
rATTL7C3Gyem0JdF8aq5YAkvze3shFI+NH4mygH9nzeyvONkOVzitJy/4p0ROJvY2YFExtLozB4T
M0rT3NSVaB5tw/FKEC1qdvD7sn41+nK8kMf8bHegdclHuz3otoPzQK8qAZNRUz2gHLgyOzSB2Q9D
u7Odbxde26VxZof7TXA0uTaohDUWMIRfl1jj0ltlW/s7KAGzfXCit3xHDtWGxN0lJOTHsGxeVxsa
aajikJny5P3ImT+FQ1hU0JbY4NRtfDN6bCO1cFboy1jM/UrxhanO1/GHF/lmwLMX2WeiL9oeA3oH
uS+QGV6FMbnxfwzLcZVvg+PFdMSHxMDZDM8Mq0E0HfwcAwqyHBMWq8i2IFcfu0sKUY0Ldu1j4f79
aL+TW2/eZE9rpkCWhMaZxLoKVuqZ1VGnF3Y8x2fTyrvq4BjlsXzCbtLrS/fWpwcRsQAoXwGc/NAF
pi3GqD01A4BVgLSq9TBnsYh3aZKfblcHKqDu3BrqnhcRPBn4PMSywtnqXyGdEXsLYy+2/Gd67S9a
pEOOzXW2lJc0dj/frFBEQulidvXO5R/6YOozL8C4KCw9uzcA1i/TpP5p300xicVV//PCXp2P3Ye9
+ma8+fM3L5MYdi3znA2xbwPJIiG2GTlxsUJ/YjKYUY/o78LKfsQfzNvnzYhnzqzfp7XXGJhh8CPT
kUCeegkmThWVSy+xdNRd6cRfGRs0iKxfx9j/wbfGvrzQ4T+7rR9mDa5sC4QzWOlzDGBb8y5gzmyM
6r1rvQb9y9fL+vkk3wxwZgKALBtARgpbLkcPKG8WCbeMSzO4pT3gqT0PgXdBKb9F35t2kYLOIZmG
IveQrzNexiAfiGwvjcJJXA182FSBE1lDewqIQqrPKC4FGB/d/PmdvHncMwOiqqASpj3fbt7G+zE8
Qe/MW+Ynvr7lUbcOnpvlNCTl1tmOseUlY6yT07+NgHn/COGZ4+YY7tjWBCvWTBth/jD6m6CIw+CR
osPm65fz6ctHggWikjjXH7SYS0VEUXawXxNqXXTix3E0V18P8TFBPM8GzBGgeUMjLgnONvlIfYSn
s0UGlzdBO/mxPy7JDjS0+ruMsjuylaDQj4tlu/x64E/N1ptxz+K1Mm0rB/od2NiFvXH5tEeVGmyf
epHnz1+P9Pkq/muGZ84eJCXIJDOMFISPRfHgFouvv38+IedHFCgXQF4AHoDTeoY78Tueg9JLYEtm
ZNUh6ZFeh+PtQFcWrY/NJbjHZ7N5O9qZGWw8PuVdjdF0+NhnSyYvYZ4uDXC2ITy/IKM1D+AFp5kK
Qq2/Xq7PnMeZOQvVHQKgzjmdh2VrsP2pdgAly8+OJEyuumKJbpYwi78e6FP/+81IwdlBZSPaav0K
IxWOqWKa58g4V+WhyX5BKmaZ2Q7ApbVMqAofh4KiD47KB1Ohm4EE7JjW3YUd/xGxi6MGklMX6sLA
mX7gS4GCkXAUxfNUr1ZkhYkEqKiL2P4IkBISItK8EAl8dsTCAAAgKEOFQNCcuZNu4YBtS3RDnKU9
9D723GnQXbNgXfJ7of/jefw/2Qu7/muvd//1n/j7M+Moo2Tg+X7/1/+64i/0b9f10/NL95/zL/73
D5793OqFHZ+ajz/07nfw5f8YHBH807u/LKgspL7pX1p9+9L1tfz9/XjM+Sf/px/+7eX3t9xp/vL3
P55ZT+X8bVnB6B//+Gjz6+9//IZS/cfb7//Hh/ME/v7Hw5Msnp/o30CGpD/82stTJ//+h2X/6ZIA
yTCoRrouKMnwhoaXf34Cs4vXApgMIhq8GsrAn/73P1zrz5kAOMBGwRlBWz3MTQeGhX9+ZKKVDyx3
FjTr8dE/n+7dS/rXS/sbyB2vWUFlhy9+74vjYkdDl+3D4gM7DhZyf94+bxwqyQ07G0YH4GAzj9r+
pnBvUvmUgmrdR3EGejSQLh1Ppoes6fpq2fDbsLiynWyRgjKXoDBqNHzpoFXGCAXC2zsqHhz+QPR9
Ptyb0zEX170USLSFyIyW48oDHChA6vc58I/ZuPfTW2Kd/v19eMca/PPlFjwUzy3r2Ks8/6n/D/cg
kJpvjN68x9/twcPLWDyzt7vv9y/8tfuMwPsTbxmmFu11c9PWzErz1/YzLCv4cy7dgGIAyEEC2tP/
3oCO/Sd6xV3wg2Bv4II28QT/2ICW+yeqyeC4QXbGgmMMAZd/YwO+vzdBXQFUA+p+uDPh3SDrM19E
b/Zf6wDzTmkuDjmCXj8RzNbWVeWKyn42WiDWotoAicBOgrXVWKZ1W04Pb9bqHyfi7Qk4qyPhCTBv
KPTOQu9IVXvO2QkohqIGhR/qEqwTwk5s1Xrhyc0cq99oEuZ8O0LSkkAguR07A+TKo+dugUmUrIkz
qwVCMfLQlOnkF9y+s9AKz4UOTpTXIC42Swh/eC70ShJpDbW1t0Gq0SUB86Ak3BbBoFDZrtAkk5dT
6x270UEVqGoAXUggHKARzHaqKK+FruDtuG5u+FvCut664PCcJWQRzc409wCdgj8GEA1slvdvrnJq
1+YO4QCBFlMPghjT0TuHG8G1MZoNfx0rPsmdVYGZbKlsiEdGo+vT4Keu8r5NspC0t2FlB2qX2RLA
zppAHfp6oKq4pHt1Bl+ZWyxC0H1j04LnClnF8OwNW0xbrjHa1m4yx3rcKCp5uhF1MI1RJkZpL3Kv
oS+M5T3yqm2lk3IQHVkLd5TFv3Ub41HmDkbUTAEzwcbDf7xfNFrk6Vh71rADaxry58JquvowDBMi
qKnqS/698ARosS68qzke+pdz+ntUMKuDVh7c6rg27DMfiE4M6c1Syx0DYlMl/dQC/EG8yjShuTkR
cTeRtjQjg7rFuGJ2g/+v0cKsbr8+arOP/f4xQlCvz4ldbGcEcGc7pqEuVBTpIHbmWNrGFn6Q12/c
phynSHBWsAsl6vnrzobD6UEJCnAeF61zZ1Gio3md54I3O7tlVaXjnjNXiAgNPvm4+npmsxP1digk
COYzAPQ1XuxsGvH5GysmUiRBMvDToQRu6D7hfy2hlXvOrvE7o7lvaeNOGy0Zcf8tTxrTA8ge7eku
1hO+Cv71fmjDc2sn1B0kPg0LN2zgNUNiV9z2rlgxYaJGqdN2ITIIZF/YVeevEyODTREzhwMze7Jn
u8owdda1DuXbLhOWGQvZ4KT/ZY5yb8BO+nqNLSRBz5YZd9jcBIlPwDsOzvv5NbxZ5q7g4P0yuFp1
zNBQkjM6/SqdSau1k6EnYIFzzShqsyCXaMMSNES1cndN7adkkXKhrxxfIpVaueFGc10nvnC9qClY
sEvbwl4MNrI8LTIg6JWValu7jfMoQm9YC4DOb4fQK+KxpdbC6eVxJGl+Uqk/gLa5DlMRGktRjEXl
bk1jGqXxokCdFnet6F9DmbY/ed+hGmxY9Qacl+SI7fCz6bmxImYlD+AXCmJOzDYObcjD1lPQIKEi
7GDXVpYEr2wY3BkjCa4KFtK4yRjobDnzl2bOm307MpEUBrjRopLWFRbFpjEu1XvHs9rb3LerSKum
WrKeoBuQsmxF0+Z+4NV0owZ7XHgTysDK6tOVDMHdnXUsf+K9fPXlBJ61wa0EABbVBLkLY0oaT1ar
MBxnGk0or66wDA5gqi4/ygArYYE+GBkfbq2lUwrkOU3+kCK1BMaJsQqiltP2qa16QDxB0bGkJGV3
meigumWmNMH1bP0MBlvnEZgA9EKzTB9cUl13YJu4IYHsI+lJ6yageXWrmKleVUlG9N2SkG5DeMpR
BV4hegP5ZDfy8SQqsjIN5k1CPfi2fRA4P0hqgaESdD1ibzNNtiB2QqIyT+WKaC9c9R4/lQ11tiz3
xgWsxRD5DKw2OYQwYtp3Uiw8I3SMnZ11074sm/4uDar8e6lonSYwD+VVBeaR0wzvvzKyXD00LnSp
Wa7ChegrYyc814hAuaihLBS6VjsrBlorJUS+MOpGsqitwC6YhJB/f65GsrOtru68JPDNrAyXoI8v
SXMSmYHNdRzdkfRblupnYgH5Am5MC+SRGmgDmo07BVKLbwrKylCxbJtynRtGn0UgI5FrZrYPdmbW
vxxNrA0PumFVOqKKcq9WR+EbRcSHcmn6FUAQpjj0egS/D+eE3kNGtUimEG9IuZMPMpnCBkKNV8uy
Rz+7bXcqbgc9HdyUNQlsslqgrSNtIk7yk99a+9ImkLf02S9PMGjigd3B4ro5WSR/1OhWRwtkKZd+
C4iEtkbzu1UgXU8aJ5ZZz/c6683YLXpIkKhhZbNpXDh1Va7HbFSLwka7i2WkGrvODYalskD6OKhy
Og7SD1e2XfK13XB0yAIFcvKmtDkWosiuizTT+zJzBJLkY78zuGf0qOko4sTT0KJfVyKOB+rFVipb
EH8Gv/q65goEiPn44vDCJjHrIYAFCq36YOWyrHYggK7rb3mV1gYaSHWT4kuCgUBQIPTL/MBDTstf
VlparwJvzn6YqNPeUk2JlwxUSHkMSgSRj6HfFulDy3GdN+BSKcpiqzzTrl4DplQPqS/deScPfsav
NqgbgHLLvp2ulRtk48oGq6eZOFln1cu/HDNqeKiERF4glbsZcxdP1enSWYyDWZkFGCkGtK8HnWqL
pTZUn8PHzOHVdX2Pvq2wZHa+GTqQW6Nhu8E3KMfI28iAvtohtzLXj9XI+2CfUXNy0QZFiwqaUVgC
GrNqZKBft2pXHX1YYhcE9AyMWDO1KuzKQ59XkLRqUhuFLmr24RQ7dZN1ELwC70PMIATr7sncbXgQ
IRPTtWsK3LC2MUzpy6RxPg4Nr9wnu4XjuOUQcbinIbZYFpdWC/cY6m+4lXxRpOTbKCysDVLpSAR1
Ri23k8042gqd1DNhcfnkALjRRKOe6ildOpb01W3TiKza9jkybteSjoF3B5JCVi8sB1W6PsbuVCQS
Q8DBsBBySAjiSLsTfYEIPJgLBSRC2M7uijbfmKHiWRk3RlAM6Cgy8YbyhU+LsG2Xhe+BQxOVfhTd
O+HcOgiGymIvTKpdDyLUQpTNwaohsJHtSA/sqR9DFU3BdsHKAyGqncHEy+2pgBybbYZ0VZhMdbNc
OxTlFzQwSzTdiariXjTlUwdKCKsy/V+QWQxyVPws7ZdZNCqpjYVfdspfkUzUS1bkmQ/WO+VC/Yh4
DgDnhpMHbE9qq8q24Yh06EM4BkP70tABr8UITK46qBLlJW7LAX+MK4SfZSAWGZNFubcprfofchho
AePHzBr071qlzH1xQSDBnciZUoLOvRJRUfYK76PlNxN802kDI+l2t1kKgxlTCrd9DQn1rLjnYM30
jqrToOeJc0s46XfaagqTlfZNkd4K2zI1FAc9UYP1eUBQ5dKo1rkoXwu4LdDkyWuqZq3M1AWxUMI6
bcNL1HTsyzsDZPuPflZaC6NAG3MdhEKtxq4Sm6ytU+i7iNQ9SoeMPwjt0ntLq3DLae7FQ2HxJKgt
7wFu+aPosmKD6VG0QCEGikJn8CJWVzvPTQe0RfamTiPeMHkNhtwnoWQe1a0LAaqgDA6GbFL0FWjs
MxvcfN6YGieToctgQrtNxEa3RU+Sj8bqYjRvOOxKEnahf1X4ykFaPUSVqs9JkguBGqsPkaIoDf1+
ISbFlpVBwq22jX7Bw2xyIOYFw4J21yqZlCnrW0id10lggHc8MhCKjgnaYOttHgS1E/VEoMpPsrra
hJNrbuxJpeuiAdGNY6l8UTZDuizy4cECUBRQ3zADUJN6IjIbl+zU2OqtWxKxs5thiPBO6p2i2NVE
Yq1zzkAESiknP+2M1yunTElUj/0EMYmebiQNxA2brDEKHKY37QTyPtqVL+BqbG9FRoBQsfw+YRMa
FqyR5besxNd1Vubfk7q3gpi6Ad+3JqVo5My5f1UOLSre1CEZLrzJisNWgsGdGL26nyAci15fyUbc
ecrJAZf3IRa6aOVgvYapEexREHMe7BTBcFRTVscdNwQI6gAEXvZglEHDPWlbgYJGSh4q5L3J0g+z
JvjutmFWHtWggfYJYHwRdRKwPcZhl+cJJQEFjR8NWjhDdg/oyAT3AHzQdc9P6EertllW2D+djKW7
yhnsjT2iyh2rMFMrhwdWGAXE1usKVR0o7LKw7KNStf12zOTwyGTLriUIdfoIsw9uJUTxcOd7fnVH
m5KNic4UyCpAOXpf+OW4zduO3coidTb5HNgnrh67jSlGpBratisWkD0Yq7goiLs0Pc5BSqwGmca9
W6W/ZK/DB2IVEHHzeg7sYW9o/B4SPCFwcMaItKAIchbVfSnX+OIgi4RCx3fSSRdNXqMvrWXf9tm2
CR30KzgO7i3UckJwbgLP3cduz/u9Ltr2B0QfqpNVjynqkKKfHp05K0lNPuuHszF0joE0zC6yzAZV
jRpiMgdS4dhvg0B39xIB/w0Mep3jBwB3bce0Xst+mBXdzVovu0ENxSIrhVNGRg1RRFebXr8MGz0e
MvTvdesyzIcB66uNJgrHiqD/Xpf1Dp3ExsLKp/GpUb6/GNvCOkHaLowBC6JxXpFs2bUjWbVpxpZd
2hTQJK6fLFa5a0yQqJghxHrE0gqS6Il3ic0Ky0/MKfSW6OnUqyzv6G5ms105Xo8OeVQ7RITSZK6O
IfzDa1GYw71X+AOFOU6H+9GhchuUotpXfdUcOG0OhtDyeRAyPXi1CK5slculOWqydlnqQYly8NuV
LrIt2rxL5JhAYQR1g7Ldg4saW6yzO8RUpjTW3GvaK8Im4ylAoDLGtTFNzzisdoMWGo9+rwvNn4hL
h5XbB79sUCAVmA6kMhbG5Lg93BXUJZwiLNdugXCsaQNDJFaRvYig9LbGgHPR0sJalV09rbQCoW3X
0u5gS2g7WoT/7FFIRBdUQEAcRpR18hAFJ6pp8jVicr6gmryQ0chBV9IAtY2ymRjS8MZMbfNOIgbY
mvBiY7sNh6McMhflVmZHqTcBnq1K/xvp0u4IthhYHUPmK+ZWgOW53N8QU/FV43ZkYTWFmdQB4MGG
C1HdwLLh/XQAsI0gjJAzS11QefUWegA4I4Ja392hBBWimwE+RV3gu8F0EKugW6cptNrjQPHQWToE
HtWEB1oGRZMmk1k9t46fxyUY8RdKgf6ttKReUy+tE+31CEeNKgOoOJNiNVrO8KwH9567bbWtOi8D
Xg/UvPCybj1I1b4ixmInhTjyCDIAs1toT1egTgqM4TZ14SAnQdfzK7szqX/QDU4XdJeyYJc3o1kU
kd8GpI8MIokDgLv2rgtKjDvgkkPgm1ValOuSzqoAPJDpD/g+VhLIcALg2GtuQblrf9Ot6Fas4B6E
ZLMKQZllVQ/BiCYCSeo2qWhKbs2KgHWzCutNwezvPcjaboccQoyNSNU15WLYavQaw2b71i71NBov
4CecUjNQwGw3NClGCy4dcYJH4QFj1Dm1cVWU9kMpgZD3co0koFnnHnDm9aEHoHoZtNLfidzFQ0BF
/BmmrIuy3BgfWc8B0HcHv95MFPZaS3hBMfUAlK8DNR7H1td7nG1AUpQb7keRA+ieVj8RGpc3FcKQ
eATR2A11JfY6bigA6W1vmaEbG85A1eVIQAD+3rCxXGi7Lk5lyNURsACTQxtFQ9g08JsfrjD4Ny6E
OLogaYsh1yLWdSGMJyROYcQhZrHEjvardWAbE5oDuknHmZNar+0AUoTJ9+sFd91sUSOPtejCtvDA
X9gCr8EqlCE5h2VcuIyiIafIm7ir2GMu2+raBtHQLUQgKigDKYSKhjZpRI3qEBbwzUwo0685V78K
twJORInOY6uOFoD7+xUImv3SjUxSIECluLex/8ZeLOANPxF8bRMXurCi0rSurY6xbTrftaawu53j
iuAwKts9Iq3o3HQQpqHR1PjQislTNHGilAqB9dpHkVrmTjSWFpRjC2MYF0CYyVNeBvSqd6ziKawl
DiBEgV5zJDTg2acIV4eRZ2hWMdOTa0rzyDwFOaURPuGeurZctgVXZmxZ1Nvy1PQXHWB5KzQkbsDe
Y0VZbZjLjHegq+qkNbkRQnT50iNXPkeTKqGjYquauZDLc0vvR1eZ9tOEXEwX+T3sGPx9LFjQ+csW
LusCC/BSu+EjzyojrhpIMbgTpIitwQddadrUa7CAWaDurrrVINpyk7mAdGWgttBR21l6b9TQ4YYf
TcijaQt5MypfISVCCB7B3yGkJfdGq8cnr+voEhngxl2MTjshivL59yYb9HUgNErehtGQEcqj00QS
pBv7SMuq/gGc7NB91xqnHN5RqJYWrTAx2jL3OWwgZ4nLUsUFXuy+U0aZOAyVUDQpa/fUo/ysIj8w
2b42/BnIDD4sHjtBNiQFU1WxQ8oozfapF6RJVyFzBErPjPtrB8auTxB2kUdgz4b7unLaIbcQvIQG
DaPS8qTY99jYvXwcPUsNAv1qrrIdUcTSCiRvIFZQdDnUaWk3Dgdt5dZjqewwMrn72OKmPZht1bwg
VwKXg2cQ1rqupCVGliZ2wCrGY7SmGuVW/Y5h2hyZgSOtBGJJCG3X7mpWRvAibxpDXA0+3KSdsAt8
anPO6UFUQYvWA53i/+guT8ENgkLcJHDCTL9VddQyMzxOvV9MCRXKVXdZKN1DLQ3qHfjQmt6Pnjp2
dZiGQaeL1KsDP/ELNNysKFilcQInATHGOwhzIomYg1cw3IeA5JNbbTsjKlPUbEq8EzwYYoSCgydh
xX+HzzDc6fiMXv0K4Lk0JSK9B0195ywtFAKA7B6yoHmBnIucbiE2AV1m2JQAIWblAROwmvqmzXdQ
kpvKXeZOyr92DGm36IbMC2TYmbZz/Mu1hEYIZWaBgDEcG9PPNoEu+nLtozByrImDOH4qSVr8mCC5
gJRmOiF47LXT+XnE7M4PtrI07BGV5g6Bf+Wbjr0TINOsYFvr3Ghs9DwxpCe4yGyEv2HqNNfDZHBz
yXy3Qxakgi+9EX2tm11gZEh9m+Hgu2AnLDAXBJzZ+EiykgJRZSnasQXKBKm7CixpyxVcUyQLsmo0
LfCqgnY/RlUIskuRS3SzNZFe6BMX6hzVYaCQFXs1ipYjCFLw0DfcosICXYjpGWWEHLPUr5MVtBOL
/GwKvFewd5asjMe+w36yrHwumTGGhXeMFn+mofLULTFrG3Gp9CZU9rwUEgn7Gqy35a6xHIxNoc/k
fYMxLu1r+EJlCw/ZEjc2q62nKnc8gn4XRGstYninHUFUhNAYJwcd8GE6+zKmpxeikGpO7LakTyMH
3YOv4v9SdyZNciNJlv5FKMFmWC5zgO8eOyMYDPICCW5YDfv+6+cDmS1DB73CJXJOfanO6izSHICZ
murT957WitY99Ylr8OnSzlH5PwxJnjeLGE0Yq43QcpInaftUI4UfSC/0STGfas0PgIeH0WFG+NTH
R70Obayw/JggpVXNZDy0wZTn29Iv9GxLmjwyznzQMxSfOCNn94jZec6wzhOAxUmPw+yYRoH24sfY
OA9eHfQiJI+jS4ZFHzo7rsDevZ5IdeHrM2DRvMmmGu9WLv5JfwjNWgnRSFQ0SH0Jq78eHXebJK1s
tqU68dSAHe6VVrWD45lpNyNnScDHxD9ZyzZ+Q0awjQyrlzTH4sxf97WWhKu+LMitCHxDecw6kz9l
2p3tkPPRczvWvTM5R+G3GcqiuOu6afO7K2r++qyVMVTao562rlyVnW2VB/RZarkaE6WbrpU6tTov
l0WDGX4rHX3jTl2f3fZ1WafreGiVKzaX4t62lZkfJlasPpjMzSpe3VpTFEg9VrIDyI6LI6WmPl7R
g2vtbYyAPtunOOapH8IkZ74HgVBMaxcX/Pi2nKDXAytodXYzmJm7FrUsULeR7JPDZq7lXlMYlWgW
1GTABBL8OD6KRo8Ad023+tS5MvM9+CTsWmCaxmV6/ZTX38w4YR6iZnbl17EV3X0g+UT7Udeq+jve
2CZSEi3nc7dBJcc15on6JzuVnLe8KCim9Ckovht86lcwosTYNy5qgq01uE6+1qPcN9YjgcHfzCeM
EO1Q1O/TbN4aTZyOX38fzqbS2KMOvsXlXsU8A+1Mpdf9tM86LR3XoaUDDMo2n+qjHkvRb1MSRWuL
jLNIaAoVmb5J4jq+0roA5+HIMBocVFUmuB+tUa+CO0P18/IqVrJU9UhF2wYsNcxj6som0pwOCXU/
gT9aSBE3MRvX3tqNm7QQG5X4qhvdMoDVrxU/7Vrtw59GLrQJ5Fn3rZgXZ4LslEw3tY80RaR8MauW
Mx/pJV28pJIJwGmQp7TmVhOjYqZ7Xe/4BIVtpskOonmw6/VKD3Dm7Rpn8mSQlGijGpzFjlTstIc9
nYgb/4zBdpIj14CV3IjOifNxjVZmYKSmLkHWFVFY2baI3fG5HDN8F8eEpjiNiIr46Roa0WtIMvLu
uOrLYJW4tiWPYopV7DrNSBkZe1zkuv8c2aEod64iHEUDKCfTJk5Lv79jOnIQ3blDFOZbJ3bZEYyf
iIzdkHb0s0IxMBN3ldaJwjMUUkkkw7HyND3W0lGY66k68X7S3UjstTBt4gPlhvvRNHMTZnJDc28d
OGrDeY3zKlzLqS6/ql1E2d3UEWMmNCCxl6p0/H5tJnGqMzZ7viN+t0oHGabxJo9i7VFEVh7c8JJE
/pCbow9kQTO1eS7GsLFuf0dMu9QT7WNXqXm8HTQ1QoNMZWFMnmIaXbhT6pYPhzETjV8zNLU5AqtZ
uNfRL8cHnU95KLoQtvXYGk393aoYQLTuuPGIPlZaWbuRPOxjYlaOuVaztP5caLbabbrRmbKWefBF
rzOgaWgtMmU+skrOhu5H2cPoZVtoo09OrGhtXtz3Ju0LkM9mUHZqFg3unQLy6eNFFrTOlxRBaXpj
Don1DZihHK9rdMTmOuZaZM6ok4vuQ0DmO937KJq6Jzto0XWTanQHM2Zw/XWaBer0oTIc/qUFtQif
TpedFB18pQrNb3Fmjaq2jVQuyStjmsbyB/dJmnChqJGMUhzW0km5rennF7s+TlV1L8x6BoSVVjeF
u6aE9od+FXZBaX3zZYXJiWMGYX7tVELm4RymtGmtqE4+het80BWGwmguDYX+KivzERE1fM4eAr80
ZLexOm76L5XsRL/2e2sm8dAccGkRRC48FE8DNicfruww6x7rKu2KB4qJMdrRjxXOtZ22PZLgWJdy
X/gy/pxUoxazRVunmjHsgS7HPpOlo92CP8lyQ6XXGMeApilgexXT9vgnRxJqa5B1jYFl7usoybi6
YGXYDadYyuk2UJPuuxaNRADF0kIF23eSyuJLJfTGBAvou/QmiJVieHSKIgrWUdCyzzIn46OpsSvy
A9AFkm1FUTCFS8WQtI+TSk6zV1Oqnn032cozjaZ63/fqWKzMhsE61z701zFnzlY3DlB3lOCHbdP7
fKVmVbKXAI76V1vR4/KbOmoudWA/hJbdeH0ZDuQA9CxDFXMmqQdf3a7uw5feHUr/VYw+e8MH3nR/
0mAZyv3YhH53qMYY8/pJSSYw7JBWxJWRMSD5pg5I5Dd+Z9Xq4wieVXjB/GL3Rh0pzXUmQVBufbgY
xXaSjZ58EvT5CfRJ2gk8+cPQqtMtE8t1DKICkq7vYRhZnePlfu5Yq2wsaSmmcU1FVWvMoXMmeW+U
UJ7oT05utxv5yX2EdjaJp4fCpy19lUeNVX+VWVuNEKuCHh3/RBeqvaoKvcj3FRw7bW6yRNP1VDW6
jhum42SeYqfdOHp5T3nme5OSN+NLLtIyAh3JRH8jyyYzP3QMPTT3stKIzSUVenITu701HbsuzeAD
FWrj2MNKScY6OkS1n7v3sW+b9q0zNb5Oq4WMxQIUKbT51DeGMl5RM7TtRtXARD7ZQoncDTCwbOtN
GudqjTK5FxVYYRpIv1y3DdALuuQyt4J0I+FUKMWdoXSN5t4ouRExZTRKSXRbHBVsM7o01m7BApzL
dwZYOrYpmCDpwmg5JXYIcuoKOviw63JpGY+NObr1J4a/F8nrEAqadq5Gx/1+SvlCL27qcv38Ipf8
QyC+/83VWdCVF//1//z/sEZPyM7/i+jNNjqF/85u3lRRU/14/ZNaOv+B38xS0/iPplt4lKE3w3ya
jPB/iKWG9R9z5nj9GjkyDwXjc/9DbIZxqmouQjFsj9nRhuAP/Q+vVP+PYTF/x4UsjZoM58530EpP
uV+QSmeiEN0s+K5zCbDUw0UCOkWoOKbXOIq+7QPN2iSD0lygJM3Ewf9H++KvdeE+wduG0ka9py55
dSHwmN70TJd2krR8aVBr7+0s746hbENgj6aX6z9e/z+79E+y6inl6teCCEMhrEINR7W8tOwZJruU
9pQIbqu6oM9gFwdUW80xycgd317qrzfoWrSR58ezeIG4vJweyXEkoc6YHuu1ZZJ9qTNuh0Apwqe3
V9FmZtziFZoktTbbhJ3E6IrTZYhOQciQDOEZiVvcZzZW6Ri1KtUjA+VKxnLk+Q+/kejIzJbm+MAV
tE2pWV5qw7K3kGvSCwbgZ94wexf0eeZLcjksKWZG1OP8x++JEekiTLVx6M7rpn4NWv2ShuzsWshf
BNIr9pJYrBVkiZRZ3DOzl9nId0DZ7RN4qQAdTJVL8v6FxOvX1kGDMLPAYXM7Ykn0pyAeGW0L1BzW
sXHUKtd/skTgbKpcyakAupy5TFjFhGozrHoKqBCHJI15AJleeqB6yALVzm9BZ+LuKm7oiZmF31xg
x57Zc9Ao2WzzCDrYjAt27MiHnjQGzJCl4VjjGzh3FHSI1m/vuXOrwIJ1bahUMOKXw+7IfVs7pBPj
2aU1BGAW5lNiW/Gl0b6nd9qvF84OIpqhvIGauRQeRa6sepnQhLT0qdlaCGXxDNaweR3j6gBRW3G8
EFeCjQvJ+rcGgkvmvKrj3Kly0ImqjCyc99Yv7vYfREndhMHVBCGoexXmhRc3lr3Ha0ja2872tTsR
B9DS6PKKFYVDOHqBSwqYkbfXXmv1+Q9Kyvz9b51dR+Y/C1dswv/pQQ+crLSg4RIrpfAfkiJhBk7t
yKe3v+2ZiIzfNIkP3HQVweT87f94cCU0YFi4tBsaTZH7Xk6a7qlRBfNDWmKCG2P7395e8cxuYr9q
sH95OIRsixX9MmUeVRRgS14xt4j3GKw67LXX71+FvAjFGLI/HfHY6XP1Ol1f/K5Mj4Jd3dDmqbwx
V5ztv1gFkZjOySDyLxnTk+x0bZAloz9wnbrX8jTaOCWi3rdXORP2HCIRsgFUaTgSL045w1K0FLIL
dBb0Ujst7MXKH5V83SuK/f4HcjkETCrS0ar8FfTsDKAC/ozwpD36a2fA0TvzAWPffqBTev2vk+6q
BqnL7CKiQvE//TjqUEnZqDjYydrCO1Xt7VWEXyq0snVe6Y/hGEWr1HDuu9C9EDDPvEr4h6hOeTak
OMtQxlSklH4ghQidZIi3YHjbduosuth0HN5+yPkyWlzUhGSMsR1BAarNOd2fJ8uWid0MXOXQL/Jt
2lrd2gW5BxajA5xhtFQz+eftFc+cLJe7AAHMXBYwrPh0ReHmTtOkoDjGaIwA/vjK1UZ8ycbk3CvE
vwB5CKopeqaL86tbspwYkWF6IuuMfe6b4bZtZHXbt61x4RCf2ydCJSgBWDAnd+krHJiy76xegb2t
WsHBDRz9IAEoKG50uLGGVFa6kqRP1RR0W9pUlzyHzz0pVZaL4gqfCHcpv2A4n5lZjU4MkRbXnmKm
NxZUJ2yzg+JfbBYx27Og6sKfT8xh+o8wnPVzo1B0fLqqvxv87MMY+fTzq+mn5cfXTtAmFxb8e6/M
KiluF9SsqMkoHk4WbDMipNNBjO99aWzjxNevoqgUm/fuSJvUibqC/MSh5jFOVxkSEzTPz0zYvoVE
ttvo2zz1L1kr/v2dWAUVvm4Rh1W6+KeriDrMpiCg81blpfUYq6H7rc375nvqT9OFAuZXwXB6qm1s
SfBAQlVh6bq93P0JRqM8sslt0kPA9SOngJwQYXu+jrRO3Ll91w6rENFZ7knRGfVG8I8A/GWvNmvF
7Gjh+XoSQvDLE5CgujOVlXCH5mekdum0HTAKq2GotLTsIG/Jz0kfBpGnWinNjhz6wQ3NGCNZ603X
G14UK+V3N8xSPD1CaDUe6lhz8KDOiCd/bMzES7I2yb0sMiXsVBMEqxaduvctrflpcDPeCZExEsTp
mREEH6Ed+NG61V8JLTOfwkyQ1zepm9XbgF/9OYTZiDYhi8S1aysBz2mVwdG3nTBZs7dtUEm3BoCm
PTRTA6F5MsYplaZzwcb+zObVNNMmWVPJFhEDn37wdIhtiLaq4XW10G/QhXxxRs0/vL13z+wq1G+E
HsGICGL4HJz+OJJJEea1zZBpiIDJeBUberZ3Cnh0pUzrS7uKv2qxqbRZZsd4I0ArivDTpWI4Z1Uu
ItObBpnu6DBA+0TxgblkN6aXJn6cyXVtjfuPfJ6TTwm5uCYw3MAPJqWKyuzC/ta3sA29JC3c+2rA
BYuuYNrVK9uFRKtVcLC92NHH70ZYR7tgSOKHUrjNhVe9kEbOCcH8JiEWC+5JkK1FYdcWhslQ35lS
3ujpsSngXTDtmmaFEruZ7YHjOzelYLd5hohtZ9XXwXBbd8hAvbxgMpQXRMIevJmrB43ODv2HcnDU
8ULM/PtG51eaM3yDK4AArzn9TLmj53U2kLb4pdS/1qU2rJNCET+p/PUf/ahZtwGagh/v34ZUAJQk
s/JYdxdfyw7TSA2R3nhFLoxrGbfmWqqRtp+aRLlginvu+dDQol22XSbQLEfQJFocU2TRZobcB6PI
mZiNbQ8PVZT/GEV8a/f5dOGNnjtjDvM1gJWpQqxlNDV8KWQczJhJ25f7uhD6c8r/czW1wxBdyI7O
rQXmhJySjMJF43n69bKszcnEanJ1rWgPWq9YK9EbxbVS4uHy/m/GCljsuiB0nLXTpRyuPNji5C0T
guS9LVV2B2TwApj236zEXsQVgfPDdKvTlWgNjvHYUUzBrzW2OZdr46Fij7c5FeolF/ZzYRdXBlAu
xARzaDxdLLQNV2Q+Aam3i+RmHEwm/FApf3375Z1ZBZH07LzhgPAYy2pHC6TWaTXhKUTse4e8OMfk
sZb/4mF0nedwoVfarljafLhqH9dKz3YYwDYOWagb14gv1P37H4bUhMwEZwrcqBZFAIEMGAxhOoz9
unsYXJ1Ga+nqFw7uHHgW9wfNACStM7IMgLsIn4y3yEWTKvBDQoNL0ZQ/fa291yL7Oocx8v4tRxQy
5psX+a5hL85RPLWjPxgsxgVjvGi57Wyxwuh3Vai/H94CT6WCn12zZzXj4goeTMwa4h4FBtoWB8vm
wdk6IbrQt7/RmbcHexRnS1AnfT5Jp9taIHTI44mCxklVPJmVqj0McjAfy8bBsQCxwAXEdCGv/3Xb
AaNhx8jO4/lmq4g/M4vBre2RtwXYVGR+tLKzRP8kNLM5QmaLH6ZCm75HyaQ9amOCjXMXtLjg8ft2
73/s2crHYV+aDiX/6a9gig7Uf1I8r4yKaV/GeoGSSdGfmyakue43/YWjcO41EzlUR+c4GExtPl1P
ckb8dOKpgwrP1sqByutCUf/YTP7kEbCVh7ef70y8py0CUR6N36y3XgThqqOnrfwCi6EUbJ3W1dbw
U6wNeNvLv1gJCI1wgnwQZPr0yaLYVH07HUiV1RD3ZiToKxeF61Xadu+z2P21dWYDEYAttuoch0+X
CtxcQT3ImS5VE51vZj8rQTlBxRoutWrmz7+IKVxcOFLTYCLNXgZ7EepurCPThwnUJffcCo+OrYzr
1Kzo1ISwV9adWln7viM/e/t1nrkAwLkAugygfhtg+/QZEZT3CR0WfOBpj3/kHfienobThe1xZjua
c6eLX07iwT+drgKu4Tq4rxLG7CFFojC92CXZb6CFP2q/f3+ABsQgWIIiOKT6i2q7ZEyZCi9AeFYQ
F9wFroqIOmGUaKz2G6wHLrnZnnuFtFvAPh36XvT0Th8unSZlLumEl6DS/ZAGdrrr2/DSiT63CkxS
jrRrA6ktLzeSrRSCIvs+ncKPiW+1mz6+WBucXURX6cOQIxIsFxmO9H1sZnzq0DwNxxuraDEDwOlg
8/aeOxcsgP6BWHka+6+bJsuNUlNKR8Aet52dGWFZM2DpuM61WPkX2xtABKEpsXe+c06/TWjipe9W
JPRwQmNK5cG9jltFXMCM50OyPL5k8QA8tOQAWhfRtqpwfJxadgBDjqJ9UIlgA3s+3yKjmg59mYu1
rcyavp5NmFsXYZIzq5O9kR5wbxE/Fs8YRNosPu84wjJRn3HjDF6j1tXvMtd4n1/sHBGhpKDJ/RXq
7b+KFjRIQTTWgnSxYz5BrUTdY5i36W4wuuDCjfl3SGQpevA4aog5/i5ulL7UwykSE7C10pUwXA2R
IWgtxWukDHbjdTNiDn9l7htu396eZ1ambiEhJoCwSX9ZMv2BRVTlNFmKUxue4wifqQ4ifkxy4Xyk
BnVCL4RvsiHbw2pg1GnlvL3230eDgpAEjF4NrXQaRaf71c3wSJBUF3ghwJuZC7M9Y8GCw5jb04Wl
/j7rmLiRjOA7hLca/3G6lI9hu8hNcC1bae37hCnMB7/p3n+/UFzQd6JdqnHml2ELpLWIh5QHMscA
GesolBW/5RLz4MyzsDXpl5IUzKLyxRFw8nAkMJOO66nS7K1STh5TBNXNuz8OW58oQvOdsn3ZSREW
cgCtcAzPl9M8GQUqHsygYFXXuOe8vdR8IZ5GFBeJmQm0Pnt//QUbjaHeyx6w3Es1kb2mbQYUGTbt
q+lH412fFOm2C7GMenvRM2+RSgMLX4ETG65rizDmB7abBtUA0hn4wReMBiIv65Tg679YZealYESE
NsNefCttVMzI1id2BGX0FgWYObO7x/W/WYWQTPlEzbdcBY12osSw+70qi/0Nnw0eg0ynC6ucOa4E
qLk0m9urNGhOz1DN68GdTTc8eifTBtgSfwjXmVbYkl00sz631lwIwlcHvLPcRabW0zqbVU6GV+L6
kkGMVbONYidt7QEjaIeBG+Bz1JvWBtp9te6haH6nVHVx9B/MapdCp0WHGkx3vTqg9Bej+W6ceI7W
rsX9B1LvOos0qGK8iTmQLyPJbSXqXFvll0SXotbfmSSrcB4AfOiZ8jJP33hQ+X7EOEHDC+zA+mTY
doZydKryVaqiCOSCjC584jOHwqSjjS/Z/PJBjU8XHBGFBkXJJy4CS73pU2PaMmdtfJcb2HyxEiJJ
gwEUqNrgIZ+uoitN006RZXiJLY2P/IyX1m8vnbwzYPQciPHUpMENhrV0qBrYMqNo5lZGXpg3uGtg
UD1lBRziJks8OwqyTxIXjlUls/wmUYP0+4QdXrLGqqa+EXYoL0S5M1sapGGmi4E9AfEutsyIQjcx
uQm9gOLygyntaJfjMPdoNtOlSRdnlppdJHG3JRzA51x8RjO1A7XSIXjEsgnvJMqka2vEPxeKbHXh
IJxbChgKPgpUQUqqxVJGbme/+3A4yZRfkbnUuzGGxQpZNoovXOJnjoOY83TAQJIyYI7TfdP2yqzi
o7Ooan61L6chvsVS0V1HnaVs6xHF97vDKo1TgFZi3lwWLr6Ya1KBOJo0QeWxLYvzKNpbKoO33l5l
+QZ5Z4KCW+VCh+ZHfXr6VH0jysauWGVsaQRhOWitVSeInlCVv5dIaKiaOlMUgPv5VPpyC1pImvQ6
Sel607qDwawyIQRm/4XPtPB5ZnOzDFCwSpql0XZeOkrjfsv4tI5lnCTwhBQ77BQ9AyeJaTBWbWVv
Jhd5b8JENRFrW9f0P07MvpqCai31/N1vl9/CFQ8qLzhXSwRFT8duUm06uILhE0wqMXWu+cbZ5a7R
vHO7zEQ53i8oCtQMpn4tP6SVNYmMoGU4soiPrhXWV7WeXurnL0P0vAq9Brqtv9rs5iKjMNK0lBFH
3ytra/iiibH+VJrZy9t78swibEnLhG9KjsnOPN2TMPJDbPJU05OujeAq0ZktKNDZv3OVeX+wPXBj
AyVlsdNVrKLHxqnnhSUGrkQWee0V9PPk0irmMm4ACWowETBohnJBiTM/7R81Dl5osqezbXjo7MS3
HFrjl07a6ZcJWZhE5mgXP5vCHT4mhe++Gr1WvhpRHtMX6+M28kI4bJ3nazKbbZLs8Z6AJ1Cz9al9
TLtBtZ8SORbJysoK3DkiXyoHNJZFsLejorlvtQ6xQFTTDzqQA2fXWRZLevRDZ3wbUzRVsygUjVCX
G9pamUaDCeoclRpwTNXrzSAr/HMqvS+vQ4Hw0SutsPlsoOhkmiI+PMG+wIahWnGHOPu0qpXXunXT
BIMcGTN7ULcisc1UvKqwMXLGMdg7vqLi5UVSGtwNbpvcpowefe5MLWcms8jnIdvowbZpwjjoLV5m
U4ENyzhVB9VMS99D0CxxrWnDR1TExbhyrSm6kVVpPKlOo70igTLR1afYbHh1qkm5G0hd/I0jhuaG
hCD50uPJMWyDcDC1beUOaBrK2CfuhZGex4c4CZGAYVBrBrPjkomhtTO4CiY1+oSMS8MjZY0rZOas
i1iE3U6HcxV8DDHgalaVVUgb+mSXXkm8ZeM1nuMyJ3a3OfpfRakQKVpl/1qohfZsjH2JeS+yWbTh
WeY+mQLXvgPK1+kbul14d7U7tPqK8FY9iDBN7s2uKphW4w/yhbQlwrQgrnI8tCtMSL0mKexyJaKK
ySeBk5Y3jF8yn/UcPTOGF1byrPLP7POms/a1kujIOwanbJlgGHdYPro+4T+G2pyu8d9NSAwmuNg4
NPR97UVqUSpeVOrWVz/O9GfcPKp8H7QZ/4sOPx2EVLYov2dBFfo30KumBA24YjwhWFKHjS5j/5Nd
orPe2xrT7O2ude4LPzGYGtm6hyg0q6M6dtXKgDvn9RCyv4yKbz0D4deY9uBEJDEaa/pq5U9GTAso
Kpn8bMSdwsAnW5OYuIFsfFeH2UKmkP3AZnecSCEIVspX7rbkJVF9t1jFbZniaAXlY1i5OPR8qEQ3
FesSuysmhdhlKY+gZ8x1sbQZHqP6TVQEdJ39jBNcjGiaP/+t64ZU7ibfGa4z16kYHdvgUZNiLYSH
oW7GfO64wnIJW6rhezOk9te+gd6ziQfVr7ZGEYefMBLGcg2lWX5vwbZx1qmaV7hPaYODqDDNCmwh
x7howw3tium6wv1guINHYb2GVSTSde9mAmVlYjXNJm8sGA5mmTkWhopO3N+JujKMJzzZphBJ7Bhw
GMq0CfC5irFBSK15QKpiJXb2AE+i/hzOLaod+olIh5QjOv9zbNSqvMEuFm/pTqmSl8p0UHIFQynw
vSyj8VNajyVzk7Ikj50v5YS1iOZGQ36dWTLp9wX0Q4RO9LI+V+GEnVNpjynxoUFwu0pEwcyFeuiq
l1YdkBFqIsdkgndxyIzYweGirp3oWIhWn9YNgl48WYvUZEymSfoMXycdSL5QfPRMEg0ix9MzHFqw
ouh8ZomGqtT2cdRm13lZocrumpiPN6XmFykt9ZH4X38pGkm3xDFKsYfkV8wcpqL4XHRj7aK7t0p3
Y4RYk1NWVUm1Cty+uYvHGCnYoNYZppmSusITqDuecTkI7rvRihqsMfSpnaW4PpaWsTM2noKa/mfq
5kz9tPFwiszgPvFLoXuRVPOR+YEp7yRQY/wrRsqDdFX4oYmnGkZDwUrOGrlNE0TGXSNLXV83WCTm
K3fUMQKbotHt1w2M32CPn3A6BpuhKVr9AC6a4ik4uVn/NFZ+9xBobYLyJKwc87k0UYl6sWi0L75m
al+Y8YWtbauJwXi1rIyM6tDhW97vCowBsPcxFMZHZRVDzrSuy4j/kW6voH0mYlOP+LCCp7E3SwPP
ry0GVxYvW3OQlGLyUD8g9I1rSBZJ6+z0murGK1PXTTa9Fo+3FYL2aQ1TyzJWuaaWw6YcMvMWT73i
KZps1IKw4WxxtMK2+wGFaypXamT0j8mIYVb+CePKMjyUTWV+lHJdFJV1bFVD/hyDqhg9PxTTMUm6
HksSF3Uqdga20DccjbpdtdTzDPbTFOpZF1Mg/JUMLTkaIRw1Bn/ozkFgC4ZiW2WITz8RBdY4ODtf
MciYNxOmnj8K09cZgiMGfdji+YHXgYOra7LBv2R8Vdw8/Mi800ZiLeik5ibgQIGFp2lUraapYIx2
I9PI2sA/tj/gVNc92K2G5yS8fP9oKCq2paXq8NvNAFuzDUO2iq9R3+btzoGLk60tTAkhXsgW2V/j
9OHWKGUNOGuGHdCsO+G3OyiuHLx+8JNd2SfRQ6NF/bThCqtwzHXw8erc0n1EICsDPqQ1KLPhEQ4v
WkDI2OCwqz4UQ6Tl2JG1hbkiKVA4+649dStT1ZSrZCg6BRsQ7DT2Ig7dh8nvcABWE0yI2nSobtvG
NkOmKDJsWYUM767KvLbu2ejTgFUjF/w3zcD/boWIOeluxwGq3009JLl/N+EOjPt30/r2TzMVirJt
h8JR7zS4sfGmRmdifsEvvUl3bGu7uVMxlCF2aOzSG90KYx0qvBVaHyJMP8JVZFntuA0jVKEvtZ4M
48ZsGb2706sUTlVUTyK+wSpn1D64bi/0nZIwxeJAyZO3h3Cy02KrhVEvtn6M58RKcdP+tSqavr0b
49b4UEy+74/YmYSms8/TodM2vu2zVamIRfa5jTrj59up6hKiNBiJAAxF1xC0Gr7UoqeHwrU2c24Y
z5ws9TXomICgskO3rc8d5qDkaDyrDS91Sv9Kw+dV6Z/PvXSgDHORIPvYm+TsOTyUW415fHJ26h1C
Y/P2s51dBWUKmDXNMGuJ9CJE7hvMHUyvzZiwXMv+k6qi7357kb9zcBRcVC4oDeHm8zinOThfPHIC
C/dPWK6uFzZa+5LlteppdWI/5FIbLjzUX1U1zC8gJhXZDz0VvtjpeoqlZliC81A6Ziab2Cblaluz
gSmllhfq3WVDjPICEucMEsBdosWwgECwj00nHHuwe0tMdfZ0gBYrIkatOaFl3BK9om08FeFNi/77
2Avf+fb2q/37+80ET1aH56CzTxbrYzFgZ+RtkMkdv9yNiNI3vaB3+vYqZ14ozwdbBhoLgMWy8Wsk
SU1Cwwdsxj7fhLoUq8QMkjvb6oP7t5c680Ln9uJctqN/QZiy+HaGBnPKwMnLhmxNZmZZa6syiPYm
23RbWX57jIJaP9TFOG3qus3ev3fgVEGVBzCACrxk0fSJGiahrCnko8ndlnjqfSx9Y8BEtip3bz/q
uW8HHwVQy5rHyqmLQjtMMqasOLDzcx8KhKKZ464smuGdIB07FNYl/T06ETNnbIGmF62cLWZ601Oq
vMDwR8HT2SYTHHFdfPcD0U2h+0TLCO7bXzV9hVdoUmHmBG/WjTcTbZwbqxbOj/e+tnkV1CikIsCB
vxSWf1T0mq2RcgIRenoEG17vnGHdD3FzYcv/DWQRf+Hkm9CYkE7T9TjdiFHkQBcJWAZfoP4OwMTG
5zyQW+5vt1tXdeHcDvXQkhriOWhJTdnkjHpRPAE76ODUXUdnIIjoh7vZ7+7Vu0Ty/3Vu0okCfh4E
9oh0/Edz81r8L5iwNPcc/rsMfhd9rV7T5rX6Uwg//5F/RiyJ/xiQmedutsrOAE3nyvxnxBL/CiMu
ejbgWfPsxpnv8Y8UHpW8xgQYlMYOqTbjfvjQ/0jh53+lOjB7QRHpRJCcv0cLD/Z4euIByg3T4G/k
F3LidRhkp3vKn2ByiyL/qWmMTp8OxZP8oL0wbsDFUGTwirW1+Z4c5TFcTdfavi0ZAdzvkr195V6N
P8R19x1js/v6NntKD8pd+h33+rXYp08T/uXf+mfsj8rXeqOussO4KjfuXl8Vh2BvbtwrbLu/hwxR
0D38Co/punxgTslreG/+jPaojq/1V6YWkVYyq0F/rp6a6/oIqL5x7xoGyYIBMgM5edYfiut+4z/E
ByjBH/SVvknvcTB7wBsZbbDzhD/z3sQBdJvd5Q/9x35Y8W/qh+na2Q3X7XNzKD8od8Y3/Wiuwm2/
a66tXXIrtuXOXzf7ZKMe7S1188/4Pj/yK2+NK3vvP8sPCr3nb85PIIfAWYfdKti3FoZhgGFMWFo7
x/Los2jjVXfuVuzVj8Fwx8Bd9/5rexMdJX9tcBvej0f3bnzmFV7zDD/1Tbb1DxjyHa2VuhFX2Z3t
2V6xTR/9J/2Q7/iBq3r1JFf2Bsuta/VoXON8tlK34f/l7jyW48bWLf0qN+64UQFvBnfQcOmYJFM0
SWqCoEQJ2PDePX1/kOp0S6o+qlvD7jgRijp0yERubPP/a63v1n6MjmWYBZWn+71b7KYvZRQSx5G8
GPvqSEE7lIJ+P5yjS0tBQjpFH619ttMf1tyfL0nubjL/UDCneDWmbtPPSIXn55Nzk7vxp1whdMXD
J3MYPMJRwvmk8brmG4JOCs9+7R9ID9N0bzJd42W9KfbiUp+aHVUaQvb2hm96Ke8LGC+3JT0QgRYW
+2oXn9Rj+dh9lG6Ls33PFa5OqJAZFpCFzz6F257txM70rQ/avunc9B35gnTNTuPdtLO/LueWY87V
+UAu/VU79Q/tHdUAJdmto6vLe7L3EbtJe/lWhEog+/WOsO9weLOPy7EvPd8xg+Kk3EkPjE+CEJPy
ThR7K1Tc6szv+8LDZBGap7xw5dDiE9nlfv1KPLTbXMZ70bBZdLVbblpRehBk98ngkoumPM5RmID/
ZTYWXn0zhoCPC7f4ZPic43eJ36defL4vPFf3qg9puLp5SD7Ze9g/xrFrPlMDitPzZHObPlYBFF3y
bSAnd4EaSJAweRXNx+K8nsqwvyOmNyZRiD/xnjKMZG8+zJarK3d4lLBB3WQe3vV2CBXzZbAo7fVf
JdUCMfE1j06kkppUL7T9rJ179/4zEW1kaQc0enzdjzq/lz3tabwsD8ZTkbpofIAk8TUjIx7K2zLM
Pw8+58qnPCBsf08iLAc5AmhNhmJ+UzTAMgd37l3Ett2IR+pIDhoRxPLnWe88wdCVg2in41B+a47r
tZRhBx7jgCxnIpOO0efqcbgH+ZCUgUme7nxsDmWQWW/5UdwZj81XoZr7xXqIbi2mpT5cjuWNvutD
Tf5iPDWBign0bnioSUH0FC3s7sbzAtLHXc/Gsx4qHk5b35wJUWIUV0pIDJabtm6u18SD4lfL3NRy
teQQ597U84bP5vpIiLNPbPpje+QJds0nGTT44I7VZRx9iwD3HD2l5abn6l5/t1XXDKgDdB6WVxEm
88HKz/mbeJAO5s5RQ6pgxC5/JZTPk5vgWlHBoTroZhe4CkFxSBLX6IJee+P+yi9d66v61fSdyCu+
1O1VCjLdJ8pv2eq84K1RGqj2WcuD8tNEMdbcEyGci8htTzOxs6+zh70tmD40nu3Him8mJ03ZO2sg
b8nMbs/tG91MuS7bprn6SAgexzlY9nn0ORJEI4Xaw7Dui+R+BoQ+Hsm8ezb5mVf9ZKnn8qkpDsV1
uAr0YXXs2pT8PZla7U4+kyvofbTMHeG03XOWhKb53GeI5q+w26v9hNWmp3wTUFeWS399GcgWXOk6
e9lhcd6418sD3Eh7Pz1MD9YzY4qwUm++7T9sVI6aQqXbHvtL5j9YB5THA5Vyr7LDZXpP4Is4l1jy
p2t3lS8ycrxQVoNBClO33w2St9cIx3yS7u0P3f7d8ZFwFGQZul19lvQ36yyDdhlegJJzVOpCI5rO
SvyhDLW7IfY4uZQfreFpKCaq3tZOJUypGiVv/ox4fEc1q3Ctg/Bzr/fFhylYAjNaPOuc+hs355G/
85J7ySWx0HVOIQ8HbZXk2AZDfVads/mJ6pAr/DQYyUNNDkwbbtyTHH3VyGzWdo0JKKdhG+fmxBae
p0L3md4K8jdHX3rOqYe+Orpr9hzzzuJFLl+Uu7b/qJAi2HsDobtftX52m/qz0T45d0Z2GkjLv9Hl
nd8ExBfeGYM/zt7TGATT56ILzJQDsJcSIePq13h9HwGL9G5NVnrMPBnU59H2mNs9hv1sMa9mfOMy
hJjCSBgmNUMI+Z4Fq3TNz53trnYJTFkPzay4Sn4yncvBzx6i1KOG5IxBuZMmNz0Oh8mvPVr1H+xb
iygpvyci1+tKF98ZQafn/LjcRHeGBzHlEziIA5fiQ6V3EuQ3EEJImCde/kCc9kH/mByGTzWYn9Pw
Sbuf9vqJQ/A0urPpZvfEwTV+8zIZ98re9MHEhLzXydOU0Jp3/EdCJXmPkShKGGhVSA4fY7WGbD24
1rQ37MCihlYfQO1Eqz9U+964TqoXvw8Edvrz6llSUBbHSPWzOays3TE5MsgYzeNZL+gru8Ne+G/2
PpnJ0w5NO5zMY9Tfy9Uxn7y5999BCcl/Gh/+0a78vxFd9f9QKBUWki1Jg/3wv9+TPw7lp/84dPlb
+d79uC3/P7/7fXNusANH4kDNl1IaIVUbcfH73pzvcELFYM0RmOwOtsj/e2uumn9slESqOLgHOYFt
NbA/t+bbtzQUg1SUeIXsz81/sjXfamk/ihAJ0DWwjlAsQg2IKfKXKopCQqLTGHggLcZhNtDGnKrk
JdUy6HBJu3MqZQ7z5m+UUH+xp25XRfJIWIPmqDQ2frkqXxDmkgKFUWrOAATLoTbW8mO6iOI46uJ2
aaEglaa2S4v8PjYSiypgIU5ZmzzRvBh8fL+rJxPPFn77BP/RSP7/83yJMOV3g/nQv+XLT6N4+/nv
A5jENHjh2zgl22DTRXB2+z6AzT+oVjGmOXZyx0nQomT1L3609QdOQM6bqFuJl9K3bLZ/nS2NPzZF
MmIOVLZbAJv+TwbwVhX7YQDLBC5QsULQyuujRcNB9SeVQ2WQntFTBnIT0U+n1JLf6DYqHvV2jXzW
tPMSQ0nOP9yb++9//ccQNPjX2wj98bLoH5ETocUnMUyFIbc9Vz+UYlS9yFpd6WWXDKpufaonOy0P
kLXYXThRyhAdxy41b4Dj1aAtUruy7tYpUjCQ6HpJdG8pGe1Ri9Sc/uzY2loQ4Y2fvVFexXqAydQS
uGip70qsKpEPbLfNPYJkae2lubXIr3YO7HZfO21TH+WOhr9PrHddBlYz4qHOskg71VnRCTclGfIa
x8PyLo2p1nhrJws/zuAPupHVjS8jlDV2A7pYOdbSn27v00WuH8yUBAt/nGhuHKkt0FwyYK9ph3x1
9Be4RGu8w0qYgAzK5gmZE54CSws6cnlpuKSCzKMmM8fUQ10GrwsJdTaROZ4tiGmUtRXWKRlHs6Xv
b+Ushmrb6tOhj4q5+NA5gtWtimE7FsowXNJEUe7UOLYTj6q3/FoU8p3UzEmHbCSezrUAKJAQ3UjK
lTZZL0W5VTCNir7FfTRZVRHmeTVLD51GhkuALnLIb+Q1klUXJ+ScEv6jZK8TjIXrLEtRUBLMrHtG
XdSvdm23d3JpT5+GThcdDcIMREBEt1ALqknQ21esRS0+yRW9g0BvULO6OV0mjjOSSmR7T0g8KaeZ
xNdbLXH8AVI5ZulGziwXoQNGkUjVQHhmlhFqJE7UXmTGfUDuRh+sAyrUxpVAkgz3pK+OhMAWNteE
h9O8ykZFvaBZltLTOhKt6ZNb6zEFEnWbdZ2kH+0Kjo+lQ1UK07ibymDpovSzDMDJxr/SGCLIaEOZ
eDp6VDSYIXS5dpeizAjYH1XcR7BnVi26a1NpnN5trZ0V7eg4DQ012oSrXB/J+S2qsNe7ocCyIdLu
nhZz/UqwN/+ZEcuReqPeIKkBKaOKGMmGqKo7Lr00KcnsUZkhbHai9j7rFC27bzTYOUA5i7kuPXUu
k3TX98CufMUo5O4yN62EXqJaqnKY/AkryXQvN0OZPhW1muQ3BsOeUWhm20+7hIsOmuz++UV7VcS4
xymcZhx5HP5ytM6WlfltZpud5uV1bKOyUaYIZYYvnDIeDkYWWeZHPZZiICtxYW7x1mYiXdsm4a6t
ycho1sRav46IMLVAwujGYXMaeNel1vHNuK7tS1lDW3aHsWuAVxhknPuRKSqS+wnc9iebNKNgwDFR
et/j3KWh7eVdZc1K9jTmLY+KXM9L6ulDlafPVp9AQcGDVhePvajYRreFYN7oO/poQeo4gu29mXaP
gnR6cWgWsgf8ZsGn95nA05SzGJH/8q60mvJLj6vna45i5EOvVrXxmpQEdadDpfQhOjJa2UobStAC
nrVUzxyE5J0OJlVYt9WgyOdmyfcJlYGGY94sq6qXQASBWk6TJFWsneisA5nvRF/HEd48gpjDNTae
tCUb98Dabgw0Ga7W5LHXj5hSHAQM940hS9QxbCEDtBDUfjIlQkNhDySOq5KwLqZaPpY03KF2Tr1b
CYBVct4rBwTziBnI0+P2C7pOzMa51zj69FAqzIQ58qp3tYgUF5aCeSFlfZ/Nog2t2LiOqYP3AXQs
NGrlubarL+g1urPV9KR/68oeICWi3gZQN1rfT2VfkLrO/lztp8SXIeCRpJGy6GR5aM9xe3YAf/aS
3RzbhYOfND9Not/RdkvCLhGJB3LROo8dDdNhHHdDG23oSiUgP1/QQq1uLdRY+gsBtfXsYsC6ddLk
2S60QOjr6uWx2gdWZUdulor6RYkVDSLEc6kvJyTtVPKU+Dis9g7KbHPszdZvzUznrNuEeRvdoJGD
MwDDwdWG9RRXpBIXBKW7Q+SIEClE5jYakdh9ziw2pB9Ywia/JVAOxXZxJFf4PkpXO2SuMq6rtTxq
OSw7mdDROxoUMWRH883qhr1hLRz1qvUmisaPNSHDXlsasNQanVOjaRKInE02Eqi2deNB2w1gf6AK
g2oZ/FjV3pEwHiQl35dik+HjFXmNQF4kUE75kJJJliF8EQevSDdqGj9qDoEMBg6g1lmoU8xtjwrD
LtBOLCJNMm9akyGUR82+NDLR7xiFmjMm32NMYvwtOsaLXI+cxQrGUuQM13G0LnKaSO4A6KJ30CvY
JZaLLL5VRcTEPUNNiPV0F9eAI7RMXQ7Lkt9nsZT5CFa1+OhIGcwLo2ORkrJSHKTa+ZSO0A7o3Ym0
9PTRlFdXZm6EOLFOF8em5IHEYEUIlF+UdkXzHG8t2rbvKBbO9lK+Tf26if9qq5D8eh7zgEJIlLtp
MzZBbebTblRKYz/hcH9a5Iig12GObW5zO3Gk1834xVk20pVYO/LRlEHUfqIO2bGN5vqx7C3lzWmK
+KMj1bXpmVaLUkZZapDCy3JHi6f0KwLZXyy7VI76mpVvSdS1SliAq/KHIs36YKm5X3Mb+7FlZPvY
zMDstilis2AAHP3Y1QMAkiSdOOhGqy4F3eRUQcRacU7iDMwdSI7YR45FGYm++L6VE+tjbapUIUj9
u0AB0VgisnGEvbCYd4PivMlGQz0wJtYeiz3wShRkcWV+MjKnV26cnl9z7SGOZZIW2SwC/RnrXW1S
KZz6wfTiVUruNv7qV6cRqu9UFWDpapHE1bDr1cvUiIjRBlB77KNQokePdEoVgR5pJM11JrhdV4XE
RxGK7dxVTvP+thDxhHBVTWQbuSkqlrjAa00GfMmbVqdIotjaUXxeky1/qG6t3TCCfOzGFnuCpHS7
iNy3T448ZiRyTPLRzjLLc6xYC9qupwFBzyT3zLlYWBLTuaY4k0OPl01YhozSi1Ub1C6WgagsE3ll
c8YoRfUxGa1mw3nVodFmzUPTLOsevzcVGDuqlIMsZtWvESCw4sfx+BlHxbLTulR5aWpFy5kN8xzN
nT4njVvmQ7InzEF/6QZKRFkxEDgWj5LTuQUZS8/W5ACroewgyBDfR3pbHORCnlPAikw3VRcZnhFP
+llJG+sYq0X1YM/WVeRUsrsOFIYrj90ezU95K8gS9frS3HVMiXBjVIo+rSYpj5CSAKMXbek1UVl7
KxrbHR577SJyna4Lc+e+b9T0ILQqDyM27cyExBHWLIUnq5HaXTloYMK1fDz07UCtRGQmdVV5vQzt
MLFINeapN4yvszznhzrf5t8GlsPg5gNl57SwKrowVayc02yQj2Y3rLeJKvLCl5xUyAE42OJzY3dd
EaTdWB5sZyxvYTKFQ9VGO4umMMCydeh4tLU+sz70UsvuKjbTaKdIa+/bVSp9wqSSvMht13JYcer8
gD3MQbhKIrs/17ntOlKReyvuq1NH9o0311PyheW0U1zyCacdgo/2uCQcKIiMczzgJSjYF2O6MPWg
5Gb9MXaJXC/seZN22K/KmO9GksdAvsMF9nuNgljWifkYocwOU3Xtn3qN6HUIzNKyTzs5PfUxXOxC
nbRXh0NO9WUDM8qe2pvOcBohFN5lnTM91/QF9bAuTJR5uS6BPFiQCD3YIxQ1DTweW5l8/MBpEhr6
Co1rJ0ckYyWsn9RDczzbLnzvCjmq3M2Pk6yMIw+0nXw1ATiBHi0W9WOMN9vrWjPOPHlxNK/R25p6
p5QrCOsm2dnV8LQGhOa27Y9NgbZNG5dPCLTrNHSyZEwQTIN1IgTR1o5ZbIt2b4L6g75AbJJ1QqF1
yfs1weadOVW7a8fWOiaKVjyisaI5lhfdcci0+VgWeep2lZ3CsUs/102vNP7aK+hBK0eSwFMmzUWa
l+mYkvDjOi01dFX0JW0Blg0i7ycYTXoXZZ42MqlXUqPQ0BdkD3lDNMZ6MLLTie8SPv4YTLlpo/Dk
iO4a4K1cTccLsVMHS/UjRuae1vBbN1bLB4FOLQsngniIcO6ozep9nZ8n4F+Hnpn6ZkjAag+jeI7M
RJyY1ZWTXazG7Sha0LzMmjvHbtRwHAwk1czid9DsLToAQmL5h3SMFL/0rIau68bZOkPDoxeSavpn
e1jrK+ks3Q3gz/EC+iKjZG0/pVre0GrTshvDKMqndm66cEXqF/Ry3O0kvaz2kQrQJmQOqqEtInam
Ym7WABvV6YzrkkV6ceQKGIpgk78ymgdrYnIihGEdZ3NnlDKbDFE1Sesn8JCHk8FhMkiWZqRdqCg0
XVjud7PajDACR62/kZMIERuVjqNNFmXm8chI+6aYqlBrS/iYSDxqLirYHILTroSnDZXxbHaAuqKS
M3ca89QORq+yiK90UibUnG6U84aht8X30WyaYaGr6jlvCBOJo2X9mjrS1g6R5fWukNs7Do9wYBpe
beDkIzLGMaf7nDUSraheGpwTLge0vGZfySfs7ykLjq3zaVElbkW7fujb1PB7yI3OLp+k7N60KlzK
EqokfrSvmcBiw4nxfGtKchzyqaIdbc1roDZp701RLt4bhPZBMeAzWBKht+FUSBBXiUfWwL0apMpw
hIIaPlmTheySY+WN1JfWgQBUGu0mqL264pHftCqfMFcZD8u0rMe86+jeyEMHH1cM+hLIS4q8O+Zw
gZuktcHXg33I/FnV4qsGFejVyGNaeK2ufVA0cIzGEkcHVIHiWNZEl7ptlxePw9QpDiaTWV+8Nauc
rwZT0SNihi9FTHpROQK/9RK1AzXNJ+/QD6R8cF1iG2Kxmtba51amD6X1LHBsA0DxtvPG7hyxLpyS
Vc0OXSvGEEJMQ6szt2kSNnLsSbDP6ZB0PRX6GWVpJrCzq30Ega0llFUyhu7K4lYcuqnVbocVFngr
AXkhgMipMXlNZf7gpHF2zrVcwGtfslvQwsSYA8ni7tsni4/liGg/CxttmdFxmpvJ12SOZ6GQs/Qd
0noXjvkg8MuAAHnLCwmJbbxYnwRIMrTqdb2D3lEd5BYGUWA5baq4XZahvxPwFC99G2HyyROrmA/D
qBgPqzWp475W+/Laj3zoXsU8doPoSxIuJ2lMvEyA5ilbGjkP15xEFX/IBESnJoFoCIZRXFKV41AQ
Zar5kcRWbA3Ua4rEV1fiKFLcA32+t1RylkJgl1gQahv7TmaQtAQeHg8cNpMEnzvgkzdZKtanWR7W
DGuN5LQ8RuxLuXuJ1J4nvVyIsM7AUJ6ybJnCDRF/TcyazQ9rqLzuW3acX9mcdQxUK1FRGwhJnNWO
KGAfW2h7N2uF8kplCn9db0zxyRJadAVc8Mj6LbNyTF31Pg2WnHh1SfmbkbV0bxmyvOOUlBzlo2+1
LeMbm60gVOoz68KYHLZ86AuS0rH2mS3bJ4HDj+pVoqWkWFJu2a9Js+I6EPV4lOwV5rYiT4+il6xA
FEbL/tFRkutQ25S6sQkpXhsZ8dvGqWImkyKFU1KE21y6zlOt5YdBs8vraKI5DJNVobIm9RZVASB1
cxwoVocK2+mhEcKZtPkXj5SgRJHoVLD6QhEfZz1ngWmHiipE4pTUoewiUWeymQ2lPkad09deNSXt
Z36bTb8xstVQCK587RMpOpUd0BmODilJ6QHnNv4IcYJcn4AkeQxzgF/s7JcuD/Su0J9spcMYrzf8
GM8kSKHRGVeeIa0AS/T96+m3mpOx1U1UUWgH246hiJeYX5zUVMHrRoZc5G42tazWrhkVg1x7BTWH
dZ936pwJj7JgXd0VgHx5F0q6ouJIVnMtTrkzTmh86mWi5KRZNfYQq6jQpFVzEXf3JkAd2qjOXL+W
usG9qlHXQRmwI/6Fm6QWJ+rVcvVEKGmn2px8tfypBRzfciIDHrzvk4FVSILwxgskUnajA5HW0gDj
oa8TFBHV1T/LONSuuElqn1IGAlYp8psklYQBZRO0ROAU2pTiopPkGfnIkM6XOWrqV8nQ+AOqkXL7
vtd1tJr98kmSEnA6UyfzGZh1zJszNYhl7EinJgs6I1bgcxlrQ7lrah1uFDJE3lLf4Wvyej4nqq51
XVZ3Ep0k1aXIphSnpkXB/5qTdsD0XJNGjuAAGf2F6TJOd528gSUlvWVQJhzVs3NBMmEKlshOMc4p
TD3FzThkw5WNf9c/l3im2ielk9c6nCqr2ha0OKIdjsq08Vq75q8V3coLbSeoQ7foNXlVxCwN5oES
IIyNsuhBdjZzVwKB7phRRl7DfLLnpHKoaWmU7NBvR6h/pLocApBovMU5J1nDVdVhwnlQt/FODFCX
2k4vbiSAQ27bzvqzmIEQuwOotsJQwqy01uJRj0ZURP9DVpOSUptOv7yPDAtQ+0JsWk0ls77Tp1Kp
DjbZlq+/bxz8Igen04UWnNglHnQVm+mvGWDpFBNlIcgST1StuStnDewwyAnkInQBWxFqxBT3fyNB
V/9yUX6XLtvW58N2gtb951YFm+lqwJG2uqYl1a9U7qAKR4yGLy3HO18dVuOoA1psXHsERsu5p8QF
Qe4Nc+eUNZd8KtLac0YZP5kKjbCc5SJctMb42OBqnHwjIXTObdaaxX7ptbLk4NLbT7opjQ9WoySh
ozTKsSdnrUUTlcIf+/093V7+D52YTanq2KSCkmcF04E+0M9vb5XUWmH5wEFHVZOxXbWHOMkav9OM
+b6d9Omsbex5qOPN4++v/NcbSzoFvnzyhREy04b6+coNj9ooymUlkF5lY5nl5oGKcfIlwW9muA7d
p7/jtXwL7Pn5zbJpRUVpbM049LmbXP2HthP0+W7A44pPtsij21UfS8pOknOc09XAJRs59k2RNdad
ZIz1sbRbh/zzGSCEPNidFEp9NaG/TDR1+JtB9otMng+BFDYyDxlpFs0265dbUTbkLjQs6G4eqfO9
XRTzfZq0bBdbOWVv8Pv7/rOWlItwMYSulDY3azPP0883wVkis6q6TSH1DQGa5LWGGHmO9cPvr/Pr
m1IQwSOEJxeEkbXZtX++Dhb6FKC3hUhV7qi0y9SKcmg1yTh4lDJYG35/uV8HMpfbZP809236rOgF
fr5cuSiiZD6q3PrbwiNmQd8B8/I2/UUZkz4WyK0IxcJAUXllj+X//gV8UxX89CzhGAfAaZEbQDvV
/P79H4aXIMN+zugJuezvm+GadCARg1TXe7zTdGDu2HPoYyB1cU2nAPjUa7TmFXHrMc55TmatTHFQ
jqmYgOBcbzvoiJEblZZdB/DxiPzX7FSkXtRrOirSORopsvXMH14Dy44zxqquCAbTyeJAnMD/I02T
CPRFrlR5X8e1lPjG0DP3f2/JGGPPQksPYduD6kCM79R+c6uTzQ4HpZDm7qMdL7o4kdgu1FuaEGbt
S7m5LHvsWHJ/n0/4zIGNw4N94mzBgkrXhs5gk84suv0o84ftUubOE7pfFiHk6m3pnSL+RZqFwQYH
mXFq8DFdYmfhqw2JLIbbTpo1uDoznrKbZGNbidOE3YA6YvjhRvZi12s9HyXzWvwW1zPYW2Cf9rHA
yZ76em8NN6mdOV9lLWGp5B4L9gDYoprj0JtRdMVlCH6lTZLkeQVvfCFHsmcxVXVegpFHdKRUau/5
DVhoFvTcGtmEgCGb131iQHL8YoBeXPeVkwzSw5xqUU/22Mhy3w0GrnMep1TxqxULcFgBSs9vEIml
ZaCuTbm4usOWCv93wi6KAANuFHUasZPmdNs308hZ91EXS/2hL2YW6GJpBb28b/sRXNGOOM6VLm18
Yww16K9mEoJ7ZZKL02xNcJd60VC+HpylboLx218YhM5FBnozpAd2U2O5cyyEs6ev9+0mkFzvWrTA
WwZNxYtd2eOn3gSxq7vvZwdN7Zr29G3qOaLSPDmhILv4qmpgWdVUpsWxSFNzG2EVLoKoziI6+pL9
FmXzuUtL+gpmiX9UMXUOkHlHnvfx+y5tntKx4oPFxCI1Y+HrVDa/KlWmXpY4I9wh3liDflSUK9Ky
Bgf/38wWv+ge0BIxVbCFcph28WR+ywH64VF1TEJ8NAVrrugEe/qYfuKF98g8ZeuEHXhKk9ym9sBH
8PtJ4tfJFw3T5nPZQBe4UNRfdxNEMsh5ZE/0unMS7d1YorTsg6ad739/nV8XVxRJCES2zENSLMjU
/WU2pAuVkMhFIaTU7fSkKWzzeXi3jm9etq9jLKAc//6K23T+49qKjoES2rcsQhJ80Xf8PP9SydXx
bldwtTXJek5IsPuSylrb7BM4pgWmb4ujcr7CyzhFq1K99DyGX3//Ev6y4hARtXn3EH6RsIU18eeX
MPEUzUVGM3ZNhHM3L9FU+/GsfdnglH/nf/zLANriqLjH4EQQZ+AZ+flayRCXequjPIeanX2CDIrm
XE9yvuCMELus1p7fv6sdfv8e/2/XNbdoOLRfbBV+zSRcMZRLZWHSDpvs+R4WGXdVVNaFnDxkJpqx
vBfxwsj6/VV5IH/5eHGZ6SiUsPJpbBmxtP78flmLSrPD7cuWpM/vZLnrjosOJsLNFuIPAlWvzHdh
ZfNXQ1TKuyH1Y+6pqd29dYkm+kCyl+adsI5WBUAqG6eMxt7iE52SX6xi1J7q0ipunJmiIzrvMX12
aA+/FUIFUlJFtp246ZZu4VKNpr4oRD35ajyOb7mAfuanwpmP+HsMGOOTs7xh4e4aTwJGkt4wadL5
acyKUIcIbTdAsfmAXKK00U1brCKLIJTgpXLsogfErDdbpKApkTG22ziyHEJZryUPujcHcZkEGHwS
lKqGL47aMzt0kb3iz6xW3aLLRdjdHg0MkylE6B7LwSCJiubxdqx32pqvl99qPpLGdv9ccAS3iQhZ
+AtxXovyVu6r6ENmxQqd1XXq5eI4wNuxg84mamZXDEXBUVTF0uvqZVKprGfOeh932orSw9bRj6w1
V8pp+52bscWXK1ad+aWcUumuo2P/MH+rzyRxiy2BVup72pdb4Us48l1nFD1vBOUMpeCFtdtJ7Xln
EPyEQ7pEaqOU49c8J2QUocgYsx4vttx5HZpN+aYzUgrJRJXhlW3rQd9XdblQeJSM6Ip3o7TCpRic
/bzG2ktXi+nZIAmG7YFkGvURPi1WmjbGA7QkBEoEpHR0uzbdhnaPQG5PBxnJOvR4VqYl1Xsd09M0
tqcuW9GL1ZNx+j5VGxTtWh6MSMpuvtdqUlC3ILeTafuocLrig4oF26TvP0+Dxo5PIL8t+waQqq3f
WFQSX2aj0nzLNud63y+rg9cm76RXibbJI8LSjKIOAdvrR5Qq2alUJLSWYy01FLPZfe6MxTHCibiH
PsydGXaEvA5DdCaDJcrDtui7JkCXUSAEn7pl9PLZ1DFjobmRPJSADObvipS1XXjJmO/jemcWRF3j
7GBFoypdJ7Lb8owUNMa2Dzdtof14tdlWzqla5nn3+yf/r889jjhAATLaQFS9v57SSiRyTj+nDYEC
FD9c6oiZdKn6ei0/fbvQPxKP/jdk0P9WX7pd6HNVsyGKkx408J8X9t/6t5/+D7YoaryX4Uu7fPjS
DXn/L0rt9pP/3W/+x5dvf+Vxqb/8139+roay3/5aLKryRxUo9/LfC6D/Zx5/acXbLz//p2ZU+YOs
ZETPlDuQ+qKW/JdmVLL/wDO+hUduNRBqEibf+pchEdEoMeHb/zSdXPvNq7gVJ5L/+k9EqFvSN4Lo
bb3Cdv6PRKNM+r+sBjzU2BoJvkIyuqFS1J9XAz6CqC0ycawmqYmzx1budP08yrORjYo7L+oEacmu
I4VyhaxFZYP4w1kz9lnb28WYVzuT1Gu3qoMYs1imWGOyLAjT7nxr7LS4eKliNp9W4OhiQdchp3yt
fUsTBFQXi5xCUjOKYeHA9dGYnWYsX5M2d+jtzZI6U9GiA5noT5bIJ8untTnMD1pXGoU/FYMx4gOY
jDGwV2AydMr+F3XnsRu5km7rV2mcOTcY9BycC9xkWpmSK6eaECrHoLdB9/T3Y1Wf28qUthK1Zwc9
aKDVqEiSwWDE/6/1LeSknTRCXA4i6+V2KvX5YUrb1FyDS4neOWlH50hYKQFYpWk5c9CXvfweAQup
d2VCutfBQvtSXQknhpHVW0ZZruY2sbW1GGct3qMBwUBU+6LvridqQxkvugUNKHm0urEa6WbLZsYa
ZCgn+WiVRq2T8N27g3jQqmn0dm2KROa6xtjyntxsv91bWpf6t3U8+DjxYKHl8DSwom4XmUaxz71K
p+FCh2ZrFCO/JZPCVmy/KuQsNSwTlC6stzAp5FTtxwqyEkET+YyHrGxqsROT5UXryjWLfmeZreME
Gm01J9963uiofts1KUqWVQtMpFMb0rn0aL5AMteHS0xpZekXmR2PB4+lPwNHJpqv6OGWMyrcm3xT
xzmlYJ+fQ8JJtK17juTdeuKo17QoHKwEwo4VgVB8mBDwRrd5w9+2IaKVceX66ciG3Z5FweSidJO/
0/0Ymx0iTIM2h+ZPwEFRHXJYaGk2FnuCliXOk1LMXZAbmkO+mQYXaZ8Ls84DbLZ1uk0dxJ8bvyRV
C+BajUN7ppo3XEQchN7VNnWfna5GK931BQeq/QAZyrsTuU8LMMvoPK7DqK/roO1BrAdDTaE0IFWl
+OA4k3MX2WXyWCGw8Ygm84wPzqyPRpCkbnU7a5lXr/Ko7K60sGlgF5vozNw4xLjptxa6LGVXjlrP
VEL9lQCt9rHzemkddFlFP13pJMVuEu7orZowsvSrMDHSNsiScSzXOpUHZ7+AF/iWh7nvr9vS0W4c
rawJy0mGWARaQ5LVhV1l8vOY0N/fgD1r9I1rOp4KGquksmoXQxtu9Xxsv5EsHIlgXg7tTNdcu6WM
jUkzMiJko1mh++12TDRhBJ2onC/CJ6WeTmdErIDvDEXBMQf9IkXrsO5x2dg8MzeKlb40VBwZlElE
HXmQrtasZr5CTy1jfu7HXPuZeknnrDhQY4in2ITQANXZkAURwg2O8K2nMYmiIrn3y1xhXPLi0rwq
x1E+Ql1wxcpH3Y7kaIzjaGNWyn+CjO7WtMqlWdO2ZMWEoYBQwQb8UW7AnGUf7TJFapEWbREHvK2Y
OZ22fkro7Efws5Ywz2rprTrRsNH5AvcXaTzX+iYtLEHc8TRbTr1FI5Go3azYAKx0v+q8J+n1uX+h
tUS0Lu3hEhEJXtDJGjZDk7XOe9WXiX4TVkOb3YH8sbEtpi5Vk7Xv911ebuBEqfBp6Id+DAP6A5pK
V7EZSfl9rFkleLHmeg4kyjNi2nxH82f7xkNeOYKORi9kgn5DFPSpzaRX7H3NqDl3p13bPIwaMLqN
DAHEXbqzKlOMholHjZ26Slc/pNJ0s3XT03BjybXQhEQH3k9Wb9YLb568DdLgMl+PrZiQa+QMkpVr
F8QUWgm3Zf3ekLeouReV74TVxzDpkUl4nZD+u1igCl33RmendF1lVU6f8wHa050X0o9aic5PB/Za
IRvbw8jpxv3kxkZn7JelNw83yqPNHJGG53rR91zj1cLdOE+o5qa8x4So0asz0bYjI97EnoU0LKno
GK9N7HkOm8S6JHu9KLynLomNx34gneWh7+2ZZoJQ1p1FfsRwO425eJKzlnrreajSeKP6hRuEwNaQ
n2lB6pQYhxDk32AM2bySmq7kWipkie/AP03DTjmmst77bPm8DUckWhWU1KMHx1DifaaLaSTObmq9
YFQjJm9GcJPAhUPXrFIa/XQ6Oje8ysJx4OycaHm0tkiu5HNSGVjm9MKucLyTEK2tG6tO7yrLkPnO
bObhQ1+y9m0B9NTxIU0y6XOgAA1HN6eOw42h5NiuLSPtXVqcjevma2GHtXkIs9K3mEiNjvyoCyvx
GDZZ4e1B99naLqp5e7CwZnWza6dIp5nXpegdaHrQ/cFoguRyqPKwBHGk+ZhKCMrjrsgyuyc3Dt2F
bSEf1q1hjHZDxqcDhFcTRXtkxHV9cNNSvIdPLay1qDXTuRatpawV/WLP3JlmNv/MPYV73w4b8YV5
jKvAo3oTrYs8ktENffoBI7ibh3BUh7q6HkQ2fdCysUy3GfcxfTf1Hm0YEjV83OEUJkW7kRDcODLo
ceZfzHnjbaO6LoudESe0RKC/ygqbNuGF1gOpSDZk2kTSIEf6YumBk1vIazMddwHScU6PQ22Jn7TL
MKXHWjaYa2Ka22lTqAqkUNJE7m2W9B6+yNy3kS6MUf9+ytvIXFtFXDz0SeN8IWQMcXNtO3Ipe06o
i+Vc8IzcsRLhJloC0ZfdjSM3KXvA+6poUmz7Rg4azPSa8etshIW3NbTQvBNjpcwL1IFeuRHsqpxN
b7Rue8m+aoR5ADJy8S/PvbAuar8e46fMr9s23XSeCNFKJ4mTDx/GZGiSXSrK8NtcanaJMbiN3nfC
n8Rl5M6cWbu+qtW3kvrjTysUPFKw+06G+zSl4EzOsN2vlFVTFNfZyPhBYkPxi5vOrnZt3nQOTE6z
QLkX5SK7C60p1fYpHCR3SxosO7+5QPwMTszM+y04ldGlT1XUW7vjwIWbJIezV3APUO3RWFupeIpJ
Ci8zoJtpPigUqp4TPQl6duUae0bTED1Sau6ho0n7WBnz1N2QZe1W90Y+dc0D4oG22QmzbH7CxEOB
YHFsC1fxoCb9AgE2tusqp5IVSKCdzobzgDPRF2+z5CL2wL89xQVi51VnTqK8nbEBGpsYhqj9uTDT
Nrsl5jpRD4S3y5AqLapMkjy1Db4WtgJyJ72mKke1c0ouo+Xd1UwVI21CBJ/Edhr0HJ7bq7CRyc9I
s+ndR4nuyh04NGSuc98YyJ3rsntX0UdA4ptFGcqOxCWuSHjjhILKL/m/DBmfxAtpNobJDj2Js33T
OtY1X1g5B+x8YGJqINk+zVma3rG7ooSIolaJVRiFnn4wmVmkPbXTVAVoK6xHYDdeg/26NMIg1Tkd
rkaf3XPQotN4ApBodiuP4OIyQGxMdX6eCCtZ8YEbrt2+b25U0VrRKgxF/8SuZaKyLWWGomSy6i8u
h7336OVgASB8ju7SbDDGdemQZrhyRD63a1AZ8yMrYg1pwockCbKrCbeIQPgS5yb3dWvG0v0cDxm9
taGyLKxW7YBQUpl68tMcrR6Jc5+3+QqRbvNxHM20C0ioGVF8ZHlqbL2oiX9Kn53CVtUmXyWQWp63
F7ZbReuZhtRXTsxDhc4ynOjWR8X0UCKcQIMJce67mxmoiPRoQIjhOlWDupg2KpRFN+b7jimt5BAv
nXlPUzlqkGlZSEuRFImYb0jafJ5K9skBFFgH4XtTFFmgZG09dfGo/0jCMOuxcriYPJIMnfTO0npF
B7FczFw+Bw35uwb4Rwf0vz19Pz98/5//bfSghSv39wf1bfOj+Cb/9bCcpGnq/wvH8r/+bwFN6FsX
f/vX1amBefnHfp/iXfcvTsgWeSEUi4RpLPXo385P0/8LajszxUUpSan8mXWZo85f9lJVxo+J8VP4
Pmfrf5/iNcvnGA+5jP9R0Lf458bPpQNMm5R/yfY8+EWQro9P8Ihsxq4EK4THULbvU9NNbzpUJk+9
boXbDFPlikTXc/Ewv/I//9MkYFTQtJZOBwQth4ma46TRTVMxhAbrJ0GWqnWt3gn7Ctxu41/Nyb2F
06Nv7lrjvu6STU4nIfIJqk7e18WDFafYKR/ZWCFZ0w9587Ux6m0vgDz3eyM8ZO54yGV/cNRdQSBj
D79goJwYJ1eG/74W3qZoUxbDCFfKjOCKHqgqdr0UqwrKR1LtjNAP4On/fmOY69GP8vb3dR0ZXY97
0i8v96RoTvejdGyDy3UfvOv4Xb2iyrGiEbPF3nNTbcy77GOTrQQsG/9M8/3cyMvfn/W3gHJqejgy
MttYtTLH4SZsPkci2dRF/FON9sFqzzRfxHHL6eXFnvT7SxurRY61CHhUu9nWm223rlcQabb2LtyX
BygY24dn7+Er93e5fW/Mpl8u42cXOZXl4NALSgJ5iDfZzRxY23MBh68OgWwAUT38QpKnju+jUP0s
OkNDB+Z+o6W7cexbdohBWX7Mk8e3r8ZYimYvLufZWCezJbMb/McJY0XvODNX371d/aHZj5fAvD4X
76If0YVxY2FOuizu5A7tr/keq8jw6e1fIZYm2cmv8HUB12wBjRHievIrrKxVlN4zvuDaBrq897HH
beCu+gnb1EqiFhcrIzrzorwydY7GPJmtuWgcHYkDY+JaQv68K7q5xZbL97FM5+2ZK3w52mLHX5Bu
BLUtaNHjZ0rRQMtxPKDFJxOZIgbavYjewBZlqLMmes/cq6lF0D1X+bXlV+2CFfeephrzR1ub9WWV
t+qGqoxxo8H6w0riWGdipk5mHcsjeAfiGFgswXNap5FgwtYE6x88dMuWyNZRpVEHiMNLU5vQ/oVa
TNWpsc8sGcc1XeRAYFwR/UE9RUmDuv3ktugUtTKAFg6bDBuDElufLUi6eP/23V9WgWfTy6RcDE6e
wjZUPL5w3skLhQOsT2KvnZbylEgD9jYKwpNT2BSR9epmLCf3ssnFhLalcdyY9okT3r/9E06nOJm6
NKhpHNGL5zhJuMnxBMDwNHhkLoo9NdcOgc5oXLZ9X24AmGeBR3lsaxpOeokaI8G/DES7TMfkvu2S
8Ewq4slzttEr/WrUE78LZNM+veVz6XdFhBxo25l0dDVqOJdJxUnYarwfZgzRppNYZM5c/ckyswzK
59fxEP7Bf/VOU7JKs0w6DYvdFiV8/lAhE94Shph+cLF47wlspmZvLD5Fiw2/sybIyRwpNbXNFHhz
TyaKEmlxJo/0JIIYEC5aNLoICLeQdeLPOll0eoNM+aGe662kBR3E+ZRehi6mBESClCBD73s6ZBd+
GS/HiKlfd37t3P3pbbGX2EagjciGgNDYJ5PCnsOaVDBiJpwEmXmwiFixU2ecHImXLeU9TlGqzLNN
zXJfwZJ+CGVTP7l6XhIcXAyE00sI8F/P/KrlpXv2uth8dNCnCB9F2/Kfpdvz/DtuRUNLuKOBxyI2
h3FbERb/YJtVvzOr1Lp3bQQ/K51jjFhTLRq/OfQUNHZKQwxcfLSjq6Ilr2s1GK5GeRNSwQcMwtRS
//BX8g7RUvIoRfMgPXEaHQVMucPsUjh7Xv3wasya/LMY0AKhHqd/0E+Ih01BtYbODTaSsTjgf3aW
rrYfxBNqytkPU7jfVUryR6fOcGxP4JnEMfDrXM92USEi5IV1fHwP08lsXaULZ18JJfYpLpDNpI/4
RTi6opiSxlY0lbEaxDhclCI092Xc9DuOtZwnIwB60gqxbLtYKd6+bafPdvldTH161+hVloT5499V
4Rvvqkh39olFVa01Zb6BVEKbifbWmSf0ylAuUjkWdhjFqFWWj/6znZLe2SrOu8gFLxf90Bs8WINJ
pFIODfvMp/xEY7vcbUFPEG0TLUqER6doF4EUmtiJNNxPTfJt8hf5Ws71GCb5aU5XmB+GxjK/JHWG
N7dLm3WaNE1AO8wLhjGlZkxh9syrbZxsaX79JJqoiF4XFNSL6O3BZCVzpR3ukakl38fMtO58ZR9I
b9MCijTlLpFxeUmNEASp1hgfxETheUjmbkvdNUeloimIfZH1oZfOBNTNgzBSKXWBxdzbpllc39d8
jimykXjzp1MEshXJZRz2ODch0D5+bhmfL8/Ak7VXvTtfodsrSOGq9X0W6udylZbZ9nyl4bmhPF6E
cSyE7gshOLVN3xkR9yHdsNR7r0F4vK1Lw/48QYVIgqVGvDMSke5L9CrFltBI2wvevtrXHtSiQ0cW
jkibL/CyRXk2Ta0CLYms9XDf6Yn9VA5hemchJr2rJJUZwIcWWd+xPaku6Oxe+17wTuEztCprM3u6
hugUreKH0q5s79APWlvvkhoPaAAcy0+3fdebV6pv0BUtPai9SywIRUjfpmH89nW8+Jwt9xLbgEff
lQRccXrM7WRR9xGWeCachKWqJjdAMDnvkU11GxsJHn532Ci2ZgCBaUC8sslQu7d/xMtXnt+Avpvd
Dns501n+/uxeovd0Z69l0vuj22/jKpt3YZ85l7mRmmee28lhc3m/2M1BQWY5c1GHnc7SmjZ4Muja
PlGV3Cizl2vU2ikh98Ct65Ym21Dqn/Swbc/c6FcHRtfFuJZJceFkWTPbasYB00KRteNoXVKbDcx6
FhuRQmDQ8kLfYKyvbiYnyc4w2E7OEL8umR2bz2YZGSmiw+O7y0vbJtEYRwfwMubFUAE8CCkS31LO
nIJ4VI9vP8zTjeJyh58Pd/Iwx07mRLNE0YFX1NvXugT0qzsZagWzXPd2qEgGz9I//mgwKPR3wiso
aNrWyVY9N3u+GCqNDl3k9RuoN59cXvp3uous8h9cHiJVlJSoVzh1Ht9NOgZG55UAMSnrQhu16JpS
I3104bVfmHloPaCL/vL2kMsDOl7uWOp+yWUEUb5wBI+H1OLG1SOHB9gNfnVQLpKvZvD+TcT72wrQ
y0WVUZa3z0Hy63O4OhmFRKLB7EinHudUPXWZSnYxgmmMUjN2zKXbufGwmnLamn0E2PLMRb6cpQbn
C4+niFaVFMyT+zrOWeLnQDsOJu2yg0b/AgxA3F9DA2xv9XHOz221ljf95K4auo0adnmQi+rk+HpB
e2RCTB4Dqq6/R1GSHaShFMVELHppoMpw/AmMKPsQzdzxFTCHZg48IxQX2cSbTLWviB4pv58785uv
/DCYj0inILWzVJzGlbBIj8Wc+v6+9pxyjc0x38uGnacja1IKp2SBmTb2mnBs++CjU79IJccyJ9LU
LnTpQ5FMGt6R/AplQwoguVWrLupkoGXtJg1+AZwa2AUg+Tb2uIkhN91mlqdgH6XpAc8uLCVOXYcO
68WtGEOozhPARh0D2yYZ+vpinLyMCLTOPbN/eLlusCwaNpOPYwS+p5NZDpiubGYcQfuRvnSDi4Pt
ZUc7qn4X9+ek7a+MtexR2M8u5jyU9cfPfkxKF+VrER3o3kkES/5nV0T6JYqQYQWW4307Z3Lz9kv8
yofW9EDi/0pOZ4t0WigBjtbNEfHDhygJv8NficBRAG9dFqybGTP9Xrmhv1qCrNYeoI6rsJzCM7f4
5TvGT+ArwEGN7BH2TseXXcZwAWZDiw6pV6JacNCY0KxaO9NsbJwBqMDbl7ysGMdvmMlHh6IVlE+y
d05f6aKYC7OKInnwikldCC2ur+fR6K+yiV7m20O9XLyWJgE2Ca4MhKV+8nWduklNGLrlYfRgP5Vh
A3s7d9ewsLJdy91k6x6GD44+OOuaALnt26P/upLjK12qUaxfRB5wbrNPbqxHEalVdEoPrpuMD50l
6f1WCQ0A32wC5vu8b2kmfm3hP2y8MpxvilL7hIp7/tB71blv4cunjOyAlZzjGjE2KDCPn7KLUthz
kRcd0F02a5Fr8yNsCPO6z/G8ria0Mmcu/+X3aRkQnScZ8PgpFgDo8+1b2CRDO1MAOzgwEDahSOQ1
u9bhzOR9OZssgYiUPRt4EY+tzPEoCmGKVtRc1gAJZJMZtbFHPWIiOtC7MzXNV95VxmLaergXlhzh
k7UIiAvSFzdLDlnZ9hd9aCOAWapsbcVCy8dohbI5PySV7qxURaO3ypR15uV57SnSVIM5ipmB33Hy
PWxSyZeyqZKDGFn7h5DaDv7xEhR0KAMx9vqZa150uidvK9dMGiMOI6AlNO2O7y+rTU23iYxSbTbl
enDccWPrDVgsvyERQ++LB1X1yYWUU7Hl05UGwuvkXna0h2vVECOgK5QYKo6/6gpBSpeW7n7q7HDN
NjfcLBjNQ6mxf4Cc4O04NMEVDYvxOpw1D5OybT/h8rszTbv5cOblXCbG6cu5rLe0KZcC1WmXAI+W
JEKpTSCOCKSKnpNvPKNGrxQW0Y4u/GUtW/2ChFUCPkb+OKLjXb/9G37VR05/A1EofN84My783OOb
C4oC6bAXp4cOLVjwS0jPvDE9yFnio207CaTTCbCcxDO3R3bcXeHr8z4L0U87vffk3ijrRzXkxEFJ
B9CT4wyBE9n23tNM/woiTLV22W9fFIJjJ/5ydRf2kHKVBnlnZfXDj2R8HEFArUyAiHuat9GZNeC1
2YMems0/Sw/78JPpWi9ri4S3chiElWy7ShSbuZ7kRsvQDBltWDcrbBZPb9/W15YED0ucR5MEMLC+
/P3ZudESQEtt6iSH2lH2Si/HkrovWia/Qf3z9lCvvI5U4W2WH8q+0LiXvz8bijguJRJ4PAcDje4q
DvXoUiEq2xomNoY0Qef59nivrKkG32hmLaF8LAAnqx1EKot+C5NWtMIBcATkRtp1c2ZevjyUWgzB
Rwt0MyXl00VGm92qw1uTHIiL7fdUSSRIkxa3Jk5SXmgQipoxlGteoPDM9vvV66OgTwwZK47jn9xP
0D59lZAoe2iFp64F1pSPQ+k3t2/fxdeeGj0pdvnMSxY18/ipTZGSFD00cpdHX2zKSCd7dML4pLla
eueE7blk+NfHQy7AOYaShn3y6bWFkzeD4n72cbJBkF1uDYfEBxpkZK1151qRrz09dh00Ptlj0QU7
WbFT0zSX6Mzk4LawPuSg0nVHoOl+TOcApMm1U4+fwRSUm39wU+mG8Zajy+BcenxTAdE4TVjYhO9U
htwliVtvI5GRTxtO2rUb6/bdPxjPYRFkOEGl6nSq1IXl4/FND3YFR5C+V4GCnEc3+G2+68vBP/Pq
vbKXxPZKhYhWOm/F6fcCQHPpxTWHIeqdWjAIlezHln0kCDz3oOkWaBc0c9RbfbmnkiTPfIhfWdTY
oOuc+5byL0iC49ubhAXJoqOTHiqujUqNPb4bk+bLSP9v//aNfX0kpg7eYp1d+snbIelg+2kts4Po
SVsnz67ZNzE9c8qn6ZnX/bUdlUEP02JzLiDLn34fpqQfBZAtJo3eya+pOdeQVWt3W89JfYgdRYrX
WJBHUs5hwLao/Ywv8uwRbPkInXyFcTLjBvpVtCX17vjWViZFjFBMyUHH7BfoCF53OirBjYlHYiuh
MIL4I+KZuR8FCa5F6I2mZBqE1d5HC7h7+/ZjkXrxewDj0981OflStTot7FiaCZiHhOt9nNQCPowr
y595R+6SC+xq3iFvmqx9R/fse9ZkRF864OKvxnqwH9uuGqk3O+IBYFpz3Y0NcBKhRuNTorn9hT30
5kcU+0vCeNVlt7NH/Q9Vq5ygSvRRf/DSx74r7iHyqRtVAYjc0vHMf4RxMRCpXo32I1JitN6NSNac
JMnCquZ7hODZu6LLWuCumnafW1Z1C/M9SVbFANhnlaL0JLPMGilQ1bgT5QpqKsw8cy66de8USJws
GS1Rhhoep21DvzZbheDPdiqpKzY/dopePE1aj0HtLvtWmpCpKQDxxc1HNXz1qim79kgU/mQtws+g
yiVdaGcwQ7JPXVr0UpXIbCP4dld6I6rrsYbOtDaxWn82WlbDpolACdJ95LdNY4QxYbJkuxFe6D/V
U9l+zCn+uGth5wQrx22nPXT8bKgQKZrf9RzDGsv1InpQY0k4uNYRdA6ltYsfkBtXuG/ciYi7WQG5
zERiXw1e9WOIk4+Rq7n2ZswKyKsdutu9MdGEfUfhffhak666IUHeMVdUjcExRIlr7pf77d7kY9xO
uE0idelR7SmCHI2yS83WctuNCTf8EyHH6VfAaH23cfjSPFqlO0TrvHOmR190jntBB9yC9NqD9K7m
ST7ZKZzjQ6O54qA1DXnVSd6rd3NXtsBP8wE/UlPH8EwLu/S+xWWOqtsE/EHGjoM11B+d5iFMBwH6
AvmD2IxaOHuQFwuXT52WTGQRxf78kFsxPVQVlh7kjM7tAVuTIf0hN6ux3JET0e0tWZb3ZKA7ByTi
lJwSR7/2bLu6d70GpzYiWhoRyG77u4qIbno6rb+ox2e8CHrIagLYQyVXGCn0W4eHbsHwHdGyOpqW
jqvJGXS5q2J9ydEDuxeE+aS8tWid63Jyxm9FjWM+6Cw3RNo61GDA4Y6ghF+g8t+Jlk5RLs3E3oJM
iqrPxlD1X6M2TfAC6m4NDLTRq0cT8/gP38q6B9Oe1dOsx2JkMo8o5Lup4pdEQ3KTdNEExBQN8Vcb
FxDi4LFGYGug6xmYhhIJ4Gg3D6rmuL7yCPw0gkLZuIpaOYHeYAl6ShMCFTYa6TGfjdSlJjsPuQle
Ja4gVcfLv5MlAPpmREIYroZSfC0zlWU7v00lJgsQMqsiLa0kSDnbrP1OWh9jy/UuinpKBvwRQoWB
FhU91nzDKr74eB1gsZYxRrwqnqJ4YxqZiQjb5gCqBJh5Jkhq2sjNLapmU44tXfoVb5KFka8PlC6B
fKpCTZjOZKzMFcRI1L9x4mS3uVm0t1ioJuC8oxutWQaab2U7EucEf/6Ql6D7VziVhLMq4MUe/GE0
PwIv7b8PFIfRc8VRHwUiTkPM3KkgYX0ONVw0g8zUYzPoPuJ65B9fokWnvzKG2au3wtfDb0Oiuo/D
BBEmgASEoSgyM0Tg/G6ZryWiU2ttxtZUH3yVdB/bQubvsqEGc+3VDZ4LYM/2fYJUvV7hQlwOvEUz
3kprqN7HbTXwQBVTd4tX2vhBldj+jueaA+ZcRdNtkzRSQ1iAfX3dNr3NVI+r+JYFPOqD2TaXiEFw
AU8D9bc5YOr1NEiwRF71BG587cNCfnUnAYVD7xGdrMJGx/dnprN/P8HZNrHLecVwyenIfJ8pd4wJ
J4ionQ9Oq4sNbx768GFSaUDjPrvL9br7ZldQfuf4k06ks9pWKbIeDjQKqFLqNhXxhlBS1jnq02GN
K5aKaNaPVYO6KC7lbSUtfZuL2i32SPT76KLVpEt0F57FO/DUTrKJk7m5XzxV977X+18Hbub7KG+v
ctv/xNExSdaO4mMTdCzuSGILdaWbOhbFhAn8WKm+ikETMrf0LNJmDrnGZAVkfYTEzKcKTDeIn/h9
kpnRYwr55CP/fEO1zfJ5TsAdw4uZQBEXUwsvy4oKT/mztEJDrQQpHR9ydJEfVJshbM96/OwrXE1a
tYbjCw4NrX7CR6iFTsony7TvPdLJd9lYGVdZnVrM7VGDDlIoyM4bb/AbTKp2GDKZJI115kRHTICP
xX7oZJpuJuxc3cp22V/NedsDs6klmHuFigkShT9Ekp83+oeuLcVj30PJHaKh97ALVPAiy0gbLpnM
RKrgoyecjTiMivDUssNXkpl4JzrFK76aCqd8zOu6vanYIIKrMv0R6b+kAh0YWpojYiH1IgYJ24vP
IAa9axDofvn7HPlHevv/bUr6BQ/w90r6QH2lGPHbOn/4/t//tfy/f0vlNdcizAtlO7b2X871pRr8
WyuvedZfyGMoAGOPochDH+3/O94N869FKYkenn6yICKMs+H/ON79v5Y+hOGjmULNhRL9f3z+t793
ryAC/raNd3ywpmjJv4RuiAYzwnvaKCdH0LLuurSlKLdrW2/aNqaI1siG5t8P/G9HOT46/B7FRwpI
gd9AQGCf1LMqrXSrAcXZDvS3yczGbGsImaxjylFnjpvnhjqpLCWJP9Azynt2v/43GzvXGssXWtgm
1c8cUo4Pfr8uysYfRyGJbGWkdScjed6QWRmcyV1ZatFalLZ2lfdDizK8k9Wu9/1ql7fYKOEYtY+8
/+aZctYrj25RtC53lSYY57Lj44kwGhgz2oCtShnYPsHOr9yQpvmzefzvCfNc6f/K/UQSsKCWXC4W
YeXxKG0lWxGmtdqJStMuWfLii4jVG/zp5Jw5Sb92QXhGlsYu9AVEXcdDiSH3tFkv1K4de2/nmqG7
CSXMmrcv6JVRHFL3KJObeEQo9xyPUpiKFQ5+1M7QQ/8mszr3wfCd4s+vxXEXYB7ACh953snkAEYe
xxmBTTsgsdblVI7hHW668cwoxyWdX1OQ5wI6jvVBt3mRj6+l7AxvKAej20VG0RxqQaRKxQnhkHUZ
sQq+5wYKWtY6Z2t7ZuTX7iLCVrr/IJMM2kfHI+ucG/Ou6KC5qkkFWmlV1OydafP2s3o5+Sg10JPS
FyKUC7bgeBR31mlC5ka14xxeBuVYa1cC+iEMs7k50xJ8bSjkTOj7UNOhRzsZKvTtSW9xhu9qkbsX
s6FcNphO86527eLw51dF3DryVI86NJP9+KqIOZLWnMcVU1x310Xb4AXQjGSr0Wz948cEd/PZUCfF
MLMeJwsyBkNB2tuXVmpfjlF+7oJeTobjUU5Wor7XVFU1WrnL+VxhMrfENf7K9I/qT8tkZ5QFQ8l/
w42xTlaiOE+mvI6gBrlzNO1tadB812zCrfT8nOz31Qv6z1CnK1Efym5hFZYEj7negR7IvHNi48c/
mAbPBjlZiBxl1uDy/XJXJbm3k6FyV3LQxBKA0p1Z85bH/J9K1r9vHQVmrCi8rv4SGvq8HaHrIpxC
3UMO2toNBpsco7Le5dvYy7+xGmZnntSrt89fOqECmBttkOPhJDtxyIouu2GXhAgN0WCQagSrvX3/
Xo7iLYoXDyCevXQ3Tu5f3WtukedusUtl91GNPZRO3/ozJTN3DoUhmzfTXRhDOGpOBinJFo7DTqec
6/V94AjZfTdlV28J7XHOkRtfXNCvsWDYGi5tP3Txx7eNr1VYslPMMO464xOuZOLQfOoGZyaDWF7H
o9nAOEj7hMvGExXcacW6pEeQSwpzO4R38p3m+PFVwelwM1DQuJqbQt0ITPrXmgmmv85S4yb1PfuT
Uhx4AkHIywpB93ztKny4bjgml3wB2ofCnKozpe0Xs3b5ndx02oOglMVpwZljWGzHxATuVKT8Lw00
bnCbZb3TIpB0OryNP10ssUzhkWAqmSi9kGYc33/LiPuijdxsZwjt46TTGcx0d/zTWcsg6AExadGo
s9CBHA+SzkVop3qNGxpUKyz6ut+QL6jO3Lpfn6uTZ7x8MkkQpgdisIE5Hiar8YFrSktBt2ryCRiO
Oa0dDdrdgs0kRqVNKtI6lhpTMefjZw6OBDahpHjPSg7dwmirB4+M0auBqvtVbnIjVjWRj+kq79t5
IxzkvUNVkk1DUFd194cv9qJiQG9LbxgBKi/48W83zAn7EFyqXZpNHjSsriREY/K2b4/yYu/EKOhd
EGWCVl9OZsejaJGvQwxRhEs2Vfg4VQmn6GGKtlPvxJdN3zRX4TD9cGfZPbw98K+90fGzYWTkNrzp
qF9+1/mfNYc5nxdkpHbJ7v+Rdl49cuNcGv5DK0A53FaQOrjbbY/DN74RxvZYOUtU+PX7sHexcKmE
Etp7MYMJgFmkyMPDc96ASGM6HSaUdv+ylhlYeN3OyRH/CYeamm1MH+ZUzapTU89YktdUlZd3tetx
7LCW9b5lk9t8i8DtT8cMWzIKBLd/5/Xxk1gSRP0hM/MAlfbUv18ag1VoqJng9LHYuXEa8/SbFWNS
hrQNyhCLMewMt/U9JNyBZA/GCr2fy+Fy/B499B2Q5BhCgxKOBZ5cPj3gUiRhYGe1+W3IMjuoZ7v8
fHum14FXlxtBUtrhwRLlL4eO9TaduxgE64SA+LmPUbXWTfbf7VFej/bqu/PsAAtMtk6N8DUu//bd
SzQ1xqTN06CBGCLNrDREhJHe+th1k/ngJK3xMM9a/HmJ4/AIg928HxsRmidR9tM9cAPvrde0wQGQ
bzqgaETw9d2GJ6OmVbWdIFcCPgfBu/EIFGRvG20sLp1lFaimbXFdr0ED7TJPy4ByWjDEynSO9KI+
ayniWrcXd2+U1SfUknAeaq6LYJwdyEbc5yixYVp2e5StoyvxidRK8J2UKJLLnRJWZuMONIGCWRTv
kQA3/oqTCFqhBdoih03XDN2xbmZkmGrFTj5hxjwcUb6rYt+lZXGfeHYFHCr19J8oyRi/6slJ3NPt
37i1ElBqqCsRQJGMX10wfZUoGqwgWu3DON9RwlxezNzY41rKia73MpgFtrLJW53luFyIDC5ClCZL
EiSo0TxYHi4RijfEZzJ3sfNpr9MVqpCArQBkQbxiJ10OFY94vGSAxwKqK7+m1HnfJaid5L3zuUYf
PXX177cXcEWilTmfAZkMDUjOB9UxR67wb+c0diXdCavhQOmbDG1a+hpUvCNI/zzh32vaMgZKa/eP
U0qTA/047EcrI37hU1pfb/+U61Xm5HBwILWCOwfXd/lLNL3Cyw6FfzLCfPlku/T7YneCH5/YxU4w
uI72l0PJr/DbpKsF4flUMJROWu07XpHdWdowB1PiRe/soTH/n+PJ6+C38TSzE2qDYH6gzmXm21Vt
/EwydDTB/0wHkKPGztGVydvlhuWrytwORo3Faq4CBEqAbY+RTxwYcajdNZlq5ihqIfd5DGehPSlS
aml0INeEYe/+naeh9uv2t9zaViwxdiTcNa6NOsbljGMjg9CjsY+jRm8+APypvjhoseLrhyn7yFc+
N06RB/lsZg9e1EgduNjLDrV4a/mBcAyiAQDQa31qjb8FM+h4Ud7GwTSiMtJy7I6DgMgQ2fkekHFr
/1L/kkeKQikFt8sph5NoEUeK4qBtkXla5iRDVHt2j7lezztRYmv/4rQCbMvgvFBAvBwKrMjkDrkT
BVCI4gcjnsZz0VrhOZ0RG5hjDN5uf87rMEvJlUcU8BBCEzfC5XiZaBXsYo0oyJa4QuNZaL9UvJp3
qlLXsY9RyBmoMoMGBXx3OUqDgiW6ymoUqFUovta5AkgzMjRfdzCsxInSRZQ63Sv5bk6NHUpyACKc
KubloDD28KJcQLvmhlr/tSCc/QGny3EnAGykQ4CmJMiWohvZ7JripijuNOUo1wRLbhYfMrpxPyLC
wsOM8cSzjp/DQzc7sRQqw41MkRI6+DK9OIZbHJwKoazb33PF7n2N+jACKCRwPimlrvNPDNoIIGnB
Uhte9T4jg6NZCNgGNa7m6KWZ8VF1S6s9WFgc/Vvh/3JWC/A2WZimT7UOgQ0aMGja279q61PYkgPy
Sumi3nr5KQpVG7Gwa6KgrT3jXxWnymNhizHfGWaFt/rfySMbYnkkgxQHVuPMozF38EuiYGA/fK/0
2jvnbVs/oqVnPdaDXWEa3sb3XoR0Sl3U9YdlmmkV357s9q9wQZZCtKFJsy7Nsxe8IXQwmTLmdPlP
ObYm7kzlcOrjvDs2A1qzFRJsJ7iw6fOSOOWhSLzqP7d/xMaKU3JAfZrCCNzL9cNZOISs2nQVH2vZ
7IMCPPvselm7s/k3ohUNPEKrQ+iAnLw61/LYxTZao3609F+UfuqekrjAaNOaiF/ezoNzazCOFwZC
qrwC1/5BRlIbSyZ6BSXbDPdzHntn8gnrxUL+8pGon318+xIS9RF3cQASIPZ9uWlj5PWtAddePzK8
5QSka8Q308me/mAUOqcWqhpQkte8t6EcSZyGVvGdoUJfFONkPw2nvXLNRgBGnJ7nL6hjzoezqhLQ
5IiXtmEUAf7sJZrd4ux18uzjUwvprxkf26pLdqYmv/4qV7kYdFV0jPK5HfpFWi73i/nU12P/2PSz
F4iuMr87xhjeda4rgrAOHf/NiwqdUifThpgPx3xVAstK7AdFEim+F8UmVAKi/iLqJbg9ykZawGb0
qEEaDIYe0+UGwWhbG60WL2ytQE9zapfoiDsy8hCJtkcq2zjO3GNUcB0e3TK2Xw4lEFTNcbL0/DgW
7mcXJZbHtu73yEayUb/+YqSVaJpQbONpuG7p6FjytgtC7b7dGpM/2RWKF1qYVnhOTeoPQxtLf0nV
5KcNjXRBU1JEPypz0J71BX9gB9eJ08yd+9INhhIdtMVp0W8jECK+vdRPMdyO0zwM4w7Te6Vr9hr1
QfNDRcOaTb7kVouj8qgJnTDxfLww6mczRxUbFxGjlegyaclxlypDjCyEo2IhnaMIjeFZnPzIEMv+
qGdW+BLPjo6ThaYu+HrzyWuQNZVRHgEVDdHLmzeNTJ1lNYpyP72Myy+J28lgKxrQU0WU2hm9eIld
UvKz07bZzkW0sT9/H2rddlRHL7LbHhdhRHin91wT3b2O+v5TMy3hzjfYG2p11GcxhqFT9a4fZ273
CSFX9c6hd/KuiYfxT2aFkAHEF/AKIMYvFxAB7Cj16A77g9q2+OHWmA4cM6P1PoZuYZ9vf62NcwdV
gp40DVUu03XVR6HiI5Bmdf3e6pejErso0Y9YCP3JKNK/Q97ZFNYvp5Qz/Jy27Akq9wPSoB2u1PjA
HG+PsnW4KUf/3yirnZe5FuL2eeP6hmiaL2jA0PUOFfOdTfEVQKwSouXdJhZeinaBw7zdZW+PynAL
VTpdBE3PW+ckUAu10MRqEF33QjkgrDTjrztaO9Pc/GR4u9r0vCS+fLWYy4INSpLV7Hot0QL+DWcf
9Kfvbi/m9ijUWm0qytTeVxvexck+FAVKzhTIf6ErFfkakiI77Y/NUyXVh6iw80gzV7f2QAGHtyZb
PWkG8zmOlfwL/ghWgHPxXrltb6jVfCq8iNrI5gA3WV88QtHwgt4cl2M61cXp9tJtDQUcTF6cPJs4
V5e7XbdFLAE/ri+wUoQsmXaw63GMwJHH+YPjS2eCHADyGk+01QJ2NNyoa3J8K5SeyN4qIIzuG3n1
/3P/0H9xpKwCvSp7FZHCsutB66Z8plFYD82cJA+Y92p3cAYN8MVu+yhQc/t6exU3MjopGyHd4yQ7
yJHZ8m+FJ4FySyky2/FTMdZn2f06e6E5PlZ9D9E6U3raDEayE+Y3UnAGlSpnUEsxD12drbr1HOHO
7Po6zexnjB4MX3eV+mwBwn1yUPF5e8TwaI2TxlHZR6NDnsLfJ5lZS632nOW+asvTkPQVTkxjsxN+
N5aSGjgiICAHARaszzJqFOqsomGPmmImzmMEBL7kPXFqcqFhPtXgmOkB9b79/bbqaNKgDmoONQqP
1bycW4VfYz4Ix6HqSsHy2GAb9kGPkrLy7aF0Ia8TI83aKLEPq2105WQ3bYTF/Fhbi74j77dxJMGQ
QTcGjEnKvI6ZhjqY86wbju9VYXKCNtAeVTVsfNPz/uSTWlIVC40PpGvWyZoJNrPN0LcCgt0mH8Ro
xQczEu797dXdCM+U60jJ6XIgmPVK+/5t42CkMqodscfv8YQ+D2panJKhi99+1cB2pLpEHkclct17
jQZshEIg5n7tUOhNHQgRrSh3XhlbU4EwZfKSoZl/pbKQOUKt80Jz/KRLl7MxY2LfWuabEVbyY2Ah
KMEu8uksz8hvC+bi5pzkuDH5hofaG44h7mF042Hns2ztM0AohlSt9WS7+nIUQ1Py1o47x++62b0b
lUh7CJW4+ICu7x7Jd2sonn5ggmTTjtN9OdQSlbkxzoh7tcgenuzITs4Kjw+/jFVz5wttDeXCZ8Pw
C5wHG+FyqCzW0H6bIscHqFCflrwvEDLEsAMw+14Otxk1JJeexhgCbKRSl2NpWgq8GnQHiojWfZIp
2UGvFDi+8X+gz0cHJXI+Y843YNuhEi46/dvYN99vn63N6QIuYaMg0kuj+fInhGMSZhktQMnyLf3K
cinmZWZ5bhtv3EkVNlJWmf6g0OAQneGgXw5lTW4PmH+2/a7WlceosvSTdIc+VqGmPVmJjtjeWDbn
to/FB7fp9uj9W0ePqxUdE17dZOarEB15faZw9Gw/d3Pz4JhlfxTEyjffBIgdU6OWdwC8cHQZL2dZ
KV45J6KxfQVrl8NYJmF5wBfP+alojf6InZZ5qrvQxpo7rT4Po4lYXDl0L2a66HvCeFcz5qcQNEHI
AFqiZyf//29hYGk0fcog3fq9i2WxaSf5gy3Ur7c30Kuo1kVhiKIaxnmUJ3m1c9usPutYT4ohgLP7
JlYaM5IJUKwOY1uAulTFMPluqc0/QwPKy0OD2QImcM4YP8/eUjvwQmJskdFN0qZTP0LVC0QPOSgQ
Vlf+qkYnw5l+crACbcNaPKoDJBaoQFom/ppaXf3sdHTrzkIbK/NQWpooEZ1Xs50wJ4Pl7/N7Vdai
8Mo6It8LAuhyFSPMJWu3ESLAKKh66ngoHPExSkx264LTt+ibz2qqK//eXtb1uXwdldoQMg3AXOjQ
XY5aWxEWeBocCLvF6zLNcjSOeizIy7brzreHkn/UaoL0sLmMABy9XhuXQ0G0CC2Xuw4ISOH5AlOj
l2UxHZx4dOUlriFLZZGJcdPi7lGq10tLMZR0CeFGQMXEnjXoz4th8+jlIoAFmPMvyrE/FxWGUNFG
zV1muxEOpt30z+3Zrhf2dUwKzmSHcmBndT5jZy5bHVJmYOatfloiRN1RQ3aPoOrmnYxinWBTeEME
FSwjwZUAb6yGstxUiYzSbgKYsY6fa0xtqFTOP0DHA/543hvJH3I8KvhsVVN2U1W53L+ddz2p8OIS
QxNMpdEF1aQv9zjHNhNGPdl0xhYwPdA5t+9RDLZxYUzjPcGfdcB5/QG8ASX5n5CwLmw2Xpq7oY1T
49x3TnawuOAOhToVyU6Qvd433B70I1yyD9m4Xh0OhC55ZOhwWTw3icpjXerix2QLyTSoyuTe1Qbj
VAAfDd66dRiWcrskQXFtr8k1cPB4ONKJCTKRf8tdF0pv3XxaNGePmrSxjlSJ4FlRGaMotv6QRu1i
9KnNVTCRUt8X2Ckf5kiZ7948HQscNNVWrn9eLasLcYlG1a5FWwWUecavMNCVe3Lv8qSWEA93vtj1
jGCTeVKylMe7CqjtcmsuWtZ6cJ7LIFaK7mA6nXagDpOfbs/o+sAB1cPghRcH+cUVjUatZjWhflAE
DU6JJ9jj5pGeWjDiFYi/QtjunO+tSfHyodDHk49cXr+cFJIWknmalIFSCe8IVijycyjKO6NsTIo3
q0WkQhgOWPn6M2mQaosYr+PBzr7axWLgaGnedT06A6Oii50l3JgTHxkxHV0iyuBxXc4JM1/HIjOr
gnZSlw9GX83+6KlvRdPKBxZ+CyCacPmg0C9/xW+RygwVS2iNVgVNnZvvxlybvhj4j+2s3HWoZxSK
AarGBWMRgy9HyedybnPMsIJ0UUMf4hPVeU2YwVQYe9K4W8tGbxHcGS8hJLpWE0pVC7UVRa0CUbfD
QQX2R3t+2NPV3BqF3Q1uRedBbK9TEYX6tZVPOeyMccTGpl56eAbKXr9ta8MhGQPGljRZinheLps3
VUQBnGqDMWvc/8Rzp52H2bPPmYdpa+s0e5KOW7N6paNxa1CWX0NQ80ErskZfSiQ0aFZhvh0fi1j5
g8PKRgDSwZ6mgrjWhp2GetTLMS+DCkgRBkU5cH27ct6+5egDwZOAH8Bl7K22HFpDUaslRhXEoyju
eGQUZ2ztM3CmiO/fDnZXyAQOEQ9HZFYpPeICsMZ91jkmsuhVoEbh6di+YVxvdcZXWrTf2zj/VeTi
MR7Kv6rZe6yTdqcbvPHN5NUBUJfBJQ/zco+MbYgco8fd4Q3RfEw1UQM0LfemuHGA+eMBJQPqhE9o
rwKsTljsQrNilApFr7YnwKY4tiZuuxf2ZCr2ew4s1xJ9JvlecpAQXiOnvKWxFTgQVQD6PPbDBi02
tzNQo8279NlYIv1YAeu4A+0ZfWxys9u5ireWk1Y+jQ64mTCz5f//LR7C5HXqZkiqwKm8+dgquuXT
A+13dszGwZZ6/C5VWFpTVyhcEo1CtQTkpLi3upd0UcB2J4uJIsSYGagCZKrYGfE6UXPpREIeQjiQ
ML8upmNhXyqCOBzk3dw88j7k9RdV5hOaPAs+R5CED+AKml0nMHknrj8nNhjk3GwbHk+r7WlNUVcq
YUwImxb6UkOifI7aMntwW938gT5hgthObLwgZNM+6GSKXwbAPTspz8bcpfgd1wHJIm1H+TV++6aJ
WYzaoHpFoPWe8pBOaf5kqpS7O6uHNprq4gkgwFuhBexjoHnydkDlj/C9yrPgufftWJMBtQDG7uYM
I1pHifq3b1cUk0i9CdgkCVdYCaK1axV6EajNHH1Y4ro/KVQWzrcDnLxnVh+RMgrJAXtVfsfV8wlN
jnIo87EIQhSH3ldLrb+HplpiftzHp7CGaonfgHKomiE63R55I+6gZMXbgg3Eu3gNEe2LQU+NtimC
otabg8pD6ZAZc+Wj7TzuvNmuIH7yi1FwRlDMgWZCMnS5TfivYIZw8Q0U2/6h1eU7S+mf+sQ7Yc7+
ovfizh4Lj4zCvW9mrLQVPOXQXca79OvtOW+EIMrS5MwUIoE0rMvfeomxd8+lFQxDSwRErgT902x5
+86B+vs/EpQS9byK6EYKYyiPljxoTC0hWzYsP0LmZef7bQQ6FpMXh4Q2UwBfrak6tY3WFeCWsQtY
Djh5KvcKULM4zLFCd5W3tsL5hJI8x04luyCJWWXoRjhpQ187WYAmuXrKUdb5G73SZaetsxFP5AsK
sgo3rkcV/HKjFE40JoaWZYHlZdO3eNK787xgHFlNqfeQo43ykIpI2+N/rux8JH6IhitRHLgE55Bs
43LYePGQkYOrEQBDRcwPJ/Q8KGDp3Dm53SOdiDE70lT6hwV/7hM8BFrNSpv7Y2fSo7XQWY/qxQhw
u3Z2UpArrC6/jKuMXq98dss+x+Uvm5WcGzsmucKVQRxSKcybxYjgANd555rpc4jtr4/r9XsnLt6l
5fhcNOjJptb0880nB5wHyHWyS7LmNc4qbTGStRo4aYrdaw9D5zX+PA9iJxpunE/5yLTp67EHuEsv
Z0udcRqsUkkDsxk7UNB2+xD21o/bU9kIfJAY5acGAS0FYi4H6TAQr038O4IQhN1pijEp9jp4UYM3
7Iy0cUTp57CRaVFyeNZAa2MCcrukcxrYeDWgAkZ865yIr0fmv3xdomzvMXjVbGG7QJHCLYt0gH9Y
tx+6csxykcB0c5ckerCMqawORaQkf419ZAW1N+UnZUraU5e73mGa5/ixnav0uNhJsbNztz4lSjmS
QyzVwPXVSZaZ0qSFRRpoqmjPS1UgrgWgcgemv/UtKcujGk3PAyuu1fHAginK40pNYdtWyJkVojl5
IGlOs1mqO6HpekKv1VvKBt5r/XEVANU5NkcnLIoA3pVyb4bT92401fudvSnfTpf5AKPgdCVvZTrb
6wmVTWh4A1pZQV2i6nEc5zppPpgkcvMZbhl6auVY9eE5iyc3Ooyi7poD96n+XqLowcWG4/Kd2m8u
jh1ocZ2CEN2wkzSk/6B2WTcRPKr6u1U50c8shkYMvr8I+8fF7ob55JGr2ojgptrPqTeST7iJT/dz
Vcxnoerte9STW+OgaEZn+nQ0yiIYnXlBgyvJRXWnEAG/qH03VgHKXO2Rgb3THGrGt8YAaIIKgVGc
a7tR/0nCMf9XmU3sppwe5TgMLjz1e9wo6BRiZxLemYqFT7peV8VyEJkDYlM3kWo0y9ZJdgLOxvuS
9ebdRSiQ8Nt1lXVWMRrqdQNWeFovX0Xr2X83qaUcXYz7PqBbqT1phelyf7f6g1Oq4Ulzs7d2Y0lj
+Q0UDYHrkUmvHxC8P3N9Ti2uHHuJ/EkXC/J1+GX2prP3VtnaxHJj0c1iQH2tdDCM2aB2HkoHemPH
Z7TksxOPxre/9HCqIrVEb0oSv9Zyzl5tWEg3tnkQZ1jfWcUonvFiyXbO/tZcSCalsynADDr0l3Hc
jDKWdBkhbtXVJ1XAoQjDQtlJXa8DDGIxvw1iXA4S63MSZzODZElKjzN1M/QqkTSlcb5HbNocilck
7SJKu1ecwzJaBuxOsGsXkYpTrd1gOw9I9TBMc78zq+uLiVkB6X0t6NKhWIXNBZTOjNcTH6ity4eu
7nU4tFWhHvOhreNDXk57RJfrxI4RudOp5sj31Dp9TMMW2eKUEa2mM54cSv5Hax6dU+tW+lEKsvgi
Nd5eqGJQabFMtRKsyzqty5ACxbE0zgNbJOODqIyEZmyCl7Qz73VrNjYjpBI2PI852sNrBo07jWIp
Sy8L5qQYn/JCt//JGkd5ewmWFrTsgNEzpWq5tqd2ugJcYGswjKWPz3pXdX9j91rs3EIbH4sTRRbB
4wK65BqLxKuC/B/6SJBWeXSM60a7bxJVm45QqbWnUST2SbSOuwPV2xwVZymJEQHMv879YUIO9tzM
WRDBSPMb02iOWj+lz3aYqX4VmekXe/Gs4PaFu/XdmCPdH2kvBa3w8nxjsqHLqlQWYIUg7hKvDw+N
k7xVlIwIr9GDomIKJoRLfRVFWEpT66o+C8alid5NdYiIbWWJaiciymO7Sh4uhpGT/a0aM/exbU4I
7gVWj2K/TZ6LmmVf/EBLJvO9pLPRoEVD84garPtg9Ehi3l7MjS+INDc9YFB5+C+sQXldqc9h3IRp
sJRm/ywQ9jpOZtQcJzHoJ9GZ7b1SFNGX24NuPJFoIVI45RWHghgJ/eWskV4upMMx+hWWSJozF433
nNStw1O4M36NmK7+EK3qPJJWiYOuptNdrCh6YMNsfFKLLNzZURthnA4gyBictsnG12j/gtipI1aa
BtDZEe5V0vxczpp6amI0ym9PfWPzokMo1UzYvEBzVylp4YYzTuM8ysgqcLyOm+xc4uyykyNtTciR
xSmThFSiBy/X10zUVg1hWwZhFsPiXpYaq8nUfTKsca8NuDkh2a0l/+Xxsn6aOZUaami1snaN9y2y
3fJBTeI9ktfWLgUVAYmYOxCg1uowDlMM0cXV08BwwwS4eDOdsTyJ0DyflWMc2fY9eM+9l9nWzCgR
k3FRg6cNvUpW0rCoBo9lQ1AgHA94RYwfJ1E1n29viI17nV4gl+xrhRRH9MtPhZxZaOoFD07HSsb3
mDu2LyWGWsdqKD0MTkPD2ok4W9OSblq00uBKAyVcDTg3dS+ilsKJVrmBpZidr8zqnhrhVpbOSxJB
M5YOKO66+pAraiHMTKSBl4vxQY3H6X4stOSdgaD1SxRB0yaRye9Bkidoci/U2+Ji2bOW2TgHLC26
aqhiUQZZi6t1Ke5E7hIRZ9zF/OIpKVrCKmIVbSj2aBQby8phwx5TCiaYbNXLZR3GYZzcYk6CslLL
f7zEZHd2Xnm6vVu2RiEbo3NmwHPHxuJyFLzHwW7PGQIxivatKUBlGg3qBLcH2Vo1cB6SisTFQK1y
NQiKi1FWxkkwZZFypKwnjqWG5XGhG/3OfDaHIt/D94diwBWPpljG0m5rJw60WPm7iabwlIz6C8Lj
4fEP5sS2ZwjE6ai0XM6J268Ws4MYTeXgQFHNnXo2JuwHtPDNfBAyByg7r6U3muFXGiwmKiuIKeDf
MpsN9b8W/KqpRO759oQ2EgcEpyi3OjTdJXb1ckJpa4lCB+8X0AREKgLWRJj4Tp3Z2Bd4xnQeZ9tB
nR/0y3IYc8gdPMYVa4c7dBW8ePtIj295j8ODXb9NJX60jzrOF8KZ1ftEpN1RgNw9kCk6p6Iow7eW
6eV4IO1laVVyr1Yh2eu1FpmrMg2gNBS+p47DwTX7aGf/Xx0yEkiSErRUJXqc0unl0po2Sro8uJNA
88YfjTKIk6q14U7i9crqu8j85ChSO0EW6YEeyTbTb5kfzQBKyEmTBAq1hPowJx2AEAWJuxz3mI9u
4mXP9piGJ91slcBJtSE5FK1ePDk60oJR12XF0dPE4C8dIvN5g9Ir1nrTeQJJ6OeWopzaJLaOcTMs
ytExmvlFmRN7J5G7Or5yDp4sw5DFIXq8WqkCNclW71kpM+677tTgJ0SW7Npotk8ktDvB4tWf53LJ
oCdzoOiHO3SM12wWMzGzFLw7aiy6jq5DNDfp2Q0pkT6o1E7Ch86RiNu8neAVYAfxs0X9/9mrxgq1
mrlSsIHQ3AeI2uXP2DaUoJr1qTh0kVU9JaUjnuPMjM7DECZP1TI6QFqH8iAQDDyWxmLeY4bmBqVQ
27tiNI37JlT+AVK9x6G/3ntMETkHOJRQrojyl7si0dRSAxaBgFOVW89z1uHaYtbJzjlaWazTPdFQ
VyPvAA4OGwOu5OUwdmrgK5UOcRDqiXcYFt1Xa/1j3PSg3r0v3aA/4uDxgvpefjAL0+dVfI8hh0DI
vz3G5fwyleJTKOhsjOqoHtqx9Zt8MA4zEj2VMe2UPq7XRFakJDGFBBPU4eqkwPj2FJNOo2+WYhaH
sjKL5gDNQtnZX9fRjHHkAwD0CKzOdcoSZchkIFrg+jgiGH8lTlp+ryj7FzTq8+LjQhV3Z8CtiUlO
B51NoGD8dfkVss6Z2oGrwQ89odx7Ke8uY4rztyZ8gOYk1EFy6mTreLWlLC+BjUizA35DO+JU3icn
qa73J3MBKEKCLqsBax64jW/CUhfMJe3n+ClSG+ytiyzZeT5dBxySLMDE8tlIxr0mJMauXolshBbS
N3Vzspv4INzq3xJ0ys50NvaCzOZA5yFsRrlydUB6I+qruHNtv4yi+XFscp7ghsPbQ1jj5wanmz8a
j7tGgg+Bf69utsS0+qIhy/ILqD3fxgFxTbtA+AnDm/SM9Yy1E7k3tp5k4YFG5d6Gd746Uzi/9Bpa
XjbmVL3+GMZWeqZmNPm3k5TNz0UqBEgU5hpy4ZcbHMK+h2SZnJUBdCgGkHLXGfOELpC9R6Lf+mDc
RQROCXMDq3Q5lDG7yA0aC/wWqr8Py9IY78VEv2N5Z7VpvbMNr1dPSgYi/UNnnSC6hmX1iVVVRpgY
fqvP9iFupSkrzls7Kd716sk2HC1ViqFcdmu7uiq1Fvy+Qt13G+/7Ymfa0aJO67fwTXbqeFvzAf1g
kh3zKAQif7l4fSNyIoKu+62n5KDkreFURHn45kDEfEC+0pPmM3G9XY4yG5E6RpGh04bG2CzJBu2z
0mnDp7fuOTBAtGeArFEMhQR6OYqH7GRchaPu1zOSh+jPJH5aW+pfnW6FO0NtLBt3pyTXgj/AT261
5xYTAeTKnXTy7ua+E6b1OBTOnvjf5iB8HBD+2PvR17icz9SEKrLEDGLjIE+1H4OpZFT2ukzXJTmZ
dbCjST0krGJdVS1Fjq5rUWj+4pbtpzbuwaQQ7Pv4g4L9VPqihWPXHTIVyzyUrMtaPdRwqqP7aukW
xKUWpD7Pi22JvcB4PX2yoFdsIGhOST64nL4aFf2YQKzwzcjO/s1BXNL/V5udTvF19KBsrlLJltxX
2v6roohXzEWXW6XKItNfc13c1roofyfipj5aRd7unOzN4eBy0plGzwrWz2pSqQ7NpYhUnwOz3Je1
qfuJjR5TJIr4MKnFnhbr1SJKAg4JALkN9ydg/cvxRJiYLa5ilm8K2zuA5y/P6mK+Gd7EKGBEuZV5
mkE1XEWRWl0QnRtcy+/m5KcpeufYdrOJbED/Q8HeaeftuTUnihQ8BWxDll1Wh2/CFblrWtXyp9rM
jyjP1+fIM/KdSH/1peSe447klU2z4QpA30BTTGrFNH0vtqNg8ugCmGIZ77vaATNqxnvSm1eC86+s
W1d66rILEZNY7cRkoG0zoJHqp01IJ7FeRI+LXNXl7XFpTOAAplnXMaVpHU33bslxkGzaaPyCAYeV
npCbq+qjIXSMzd147LHdrDTF4OJoqv4wjD2I7Hys570mlwzdFy8zWgc8XACywwahOb/a0ENKJpVq
jem3UT59LQFdnOdSwV25hseGVpL7bgI2sPOEvo5Zr6OiLEwFRDJJVxfKMLmL6kS8T6Ilzp+rWXiP
HiIfODq64i5usIw4ZHY1nqyoVkrWwHZ9CoHVs1ml4Xdh2MPd7atnY0tS2ACPBmtaCjivjlmEvoMw
U1j6XhmbzzPKQQc1n7u3XqPMWnotgG+V6ek6IlIu67GU6VHF6M35nTnWeK2Fjv724wXEgvtAk+rb
VHEvQ0Zr6AmiH5npzxhvHC2B6vVgssNur9jWvkFCAZCifJCij3w5il6qmWOMruFj5lCFx8LNp5Pm
wZI6tPbc3vEkMu+p6L259StL37DLYMQ4cKTW7PIpw/cvxwLOV2gkHgAjwNbtvXZnCTcm5+r0sInw
REMC7+XkxtIc1GZQdd+Uat6exjhnBNa0Uzhyn+Ojp1gYQdr9l9trKsPs6iwifcAOAZVERr0W+7Pn
3ERjcyZh0KbogOFx/ikdJ+es1bNLSSsczhV+mB9Cd/51e2D5sa4Hls0SqB9SifNyvo3moFVO7CEr
HrpzL4rhOUOP/n4ebG3npF1XzygAIQwgXzDEHKQrLsfK2iGph2HW/DJRIVm3cZ0fUV3rmPVUK9kp
pOT2IzZT6wRc2z3TpB7Oduqk5tFcqv6MjFz7AHZjOaVz3fozIfchj2KsXpwedV+Fhpk3VMljwwE5
xLNeHIdEq7udovRGvKDnCkCXmEHzfk038xDkUvk0mu9ZrX2nTFl6DOmZ7JyxzVGQD9EZQZJIVkvV
FaZKAaXXfMVu37dd6Lz0YartbDr5h6y+PbejjPyMwDWwuvurjlrmpA6anyiYW1qJ+O5hXInCmLif
O57pt3fa5pRIBx0aghQC1qDwMjHiAYt5ze/xPTmoveHcZwt+VLdHeXWFW0+K6jqXMWGQUv5qUiVW
QC0mlaqvllZpHWFGt3/jI0ZFkEKI+x0PyPhLFetpcpwMpNsoJU5j5+eCGuUhSgcVSqSrdb8aYwrr
A666yr+G0y3/jGErssPkZol5hgrRJkelNa382AKxTgK0+7i3cnNYavS1Pfsfq6g972QaM1Jm/A3S
bWVomMrWRojJcJJiLVuMofvTo6n3r8bz95Mw3fHz1CuJCWLHMP/GqQHrXtjd1lcz6qAOQH/ptYMK
Ww9gq+6CXsvNSJ2OBcq2HzE+Vl2kgkjgzvA6q7/yZMz+jtpmio6GWejiKNRqaY9a7U6lJMvk/YEf
Plvn/3Irx4ndrtR8EeI7jFMv+OCDio/q951Pc7XdgM0SW6k3cc/Cqr48/p6b1wu4J9XnVeac9Smv
D5OS1PhBTXvCTddMCB6RlElB7EtxYdw2LsdSraHNuqXBxpx3UHPkybfc82IvuXYx0G7vpzYVCuKA
cTqc8iGyv+A1Un/Xq7F4HJIyHI5zPlIgNbOy+vHmVZC6TvRekDhio6725zQ1dVpBWQKq2ehHDzLk
id6hdtDrZq/2fh3buaal7wfwGuL7WiSL2Bd5rRUvfhtq4xlxXNNXVHcELij2Fvz62mQo+XbnEpNY
5FUGPKi90ruVNaO0GfLk1Jqw/qAt5gyc1IyUF5FZuO5Es4F01e3lvI4qFCUQi4P3gt4EWK3LD231
Vh6H5jT78+gtD1kV/vKsUd1JCq4XEjwBrRLpnwJifv1siQpndLS+nFm+yT5YmhL7SY+M89IpezoP
G0Oh+SJhLXTi6Zesapg27kPC1XPmQzmWVLgf0Byt3I7yorVHibxeO5mLS76+CbjlKl0cqFGMWlrP
flKJ9hgNpvc+xjv65+0vxJG7Pvhc9jLXl5QWaNqX36jG776dNK/zw2rMvP+m7ky2IzeyNP0qebQu
qDEPdSpzAcAHOucgY9zgMBgMjAbAAAMMwNP35yFVl0hlK1rL3uhkJEmHYzK797//cJSRWo2dcK2t
3jnZunxxPQnv2uxyp4t9Ffkf5jKsTB4i7cNalmOWpUW3NFY6e6KyY0yCDTculSOJRra0VeyWqPfs
HUXT4u6IT5ePS7R1RaKzcqngdmNmcSRmEaxPimiR+7wZEfF7eDbv2iZbneOmi75OlhGYOma3xEaG
fIUqT8oMwPCmF4LQGGK7gyoRnp1/kuscGkkfzkWYRm0fXkHfy92jn0tYuMHQEYxea/vRnCaZx7MW
BtVbVuXzbvYHUe+yXJT3PuxrwaQqD1XywwQ/zSYzN2PHXkInxq9leOkHK2tSx1r9njh3W3yS/tA8
InFo7ucw97/JbDIeIPOZNdFVvfUQSMv6ODlTaMTLEBKC3iIHKGI5dp4Pn9rW125j2RCtvSW6baeh
y+KIVGgvWdcuWPZjIRt8nwNj664E7kqMo7cODdBcGlPOsDKkj5V9GJU3tK3C3G+zpe6A/EekMlth
vpdz2JRJ3TtzjVXIJkS8lZ7I4tLBnuQg/b4gUd6xsypljGq9c/VQOjvi1cf+KIph+uB4hfPEDFlh
anImy5eDP98QYF80cZiz4rzPyn68LIvN3nbSjTR50VXROQfV9W2bhGbtp1W4iDB2vdz9Hg2Z72Ea
5K1Q8twidwhUW63bWbM9xXWpzQ/E1rjDnvotj3Y8KcN90xkzoe65RdKUtdkKOMkvIhUHa2UcR8ng
NsYD08jYIbf1cz3WkosWGqxxxWSsBI/1I23sHPWsf2XJFC7KnOk5zDz3qzH5CkMREZSnjb/+Oudy
5c4MIbWu3urxCmBpc/b9ODuP8xw1E/WrWShWzFxHiW8vtk8m2VR8b53OvbI9Xd4xcsX9wmjC8q6h
in8X5rKhnI6Cdk6VDBl2mJXVPw+bJvJpChrNqRlj1iUsBxoX9smZT11Re19r2BTMBMFMOTMRbe4u
J5L+ez/U3oOtZz/Ahd62GN4pf9WpDmiQEvJlAWtJCypY4Ltw2o7Qk0aRZCo372bfQNvvw3RIbFGA
8yy6yJZYhOECY4i49+9252VfsEiSn9sQWWY80k3ejwwKnMSOaMERQljD9ejfBnN+Jcs+e9S9NL7T
aI51IudpbBNcaoMXjeDic1VNtnUYosZd9/bsCHHZ+C5XW5fV8Iyqy2sJ9SvCYm9PRV3GQzhXNy3M
5CoJ3DV86qWcX0qQqXuuTobMgodoSUy8Yl+6qJiCBGW+0caapNEnfPqnx3XVZn/oMJfm/w2iWaWO
sJwumXC9zuKtr6tHYNeySUzmglbc4kbwdYzAiHYrmZ5eOq0ZT0jdeNkn/qyEDzdpP65zXRVJ6clg
B2HSp5/xjOCdMlas9ryqDmPHGtVd4/S4mpFCGvBYjsXZ6L6MuAdjGxR97EDjvYy0ncmLDOv2ec8r
Fd36uRuSqLascApcqyOmffRthrEljoFBDKSoH6kjtyHmFuqK4tNyLsPOX985ojITXTmombW5uie5
RRYPrVWE+jTaukcOTOuoEoxocxFzgppgvcAfLw3PL+8zXy1tWreNR/jMbLoPWZGJe7+Qo88t7Cxy
z3xlHT2GJXdd5KOYChgwUZvi9yN3o0sugxGpFuLgVF5tmMY+Ste2tr0f9J48tUTzyWQsZ2yJ1zHa
oqSc6+LqHHXDs+Fqf9l3vG7zfltU1x7mqepbQMA2bI91P8zQbUoBV3bpxk8N048xKZjGHsIsd1lx
+xbvezFq7yqcBnTsjS2tGxN2mJ9oUU3XlhwxQhOERB6I/WQZbUkfLE/kR+eKUJZCWwfPn1k0JQqb
x6GumufCNnR+8Mpwyfdqrtry0OD4RRNJU+AcSk9HFPh9wdpU5WX/hQMswL0FtR2a3ch6IC2kZpI/
GJRRA2VsC+PXWOsE73r74ybIVj0MeIaaR8Jw7SL2uIs1N6ZEm7REYvFiZ8rCLkYTqj6JsDTxd6hM
REVt4G6fiPMmEW4Tyr4P7bq5cCaIEnGpZbfEjoNtwa4K8nI8ZqzGZmrnU2BgQ9cFDzlu6X4cWXK4
HnjpglMQ9IaJn7rbNLFdtc1LU04D7mZYK32GKTBcdvjdZnDUrAH4tw9oYtatX++yaDNmonNawSI+
ZN4SB1WF3rwy3JbbjH/3RbNkXtzRSh0mGZjJlqsr5Frj3awNj82IQriKbcLRxr3X9zOXAJsMMtLy
c54nw/Tpzi2XvIphyeWfR88QU+INM8IBRnnVyZy8/lsHNEn3601eFVeuSXtCE2H0aVO1tBDZukor
znu/K9N1DYyrSeCJChjlFZ8dV/nX2yp1eWCldJa0N2w2tMKqjDiIKgIlJ+FKFkxZLXfeVI2fRZc1
XeJ0QbmymHo1IjNt9Vm6wW+p405rb055YZpol4tZPW2MbQ5YcK/hSRdlfZQDe0daBVT4T7VX+9uu
rHVuXRStUXwJzNntU6fw7CpVVk5U2yKsg1rKbj+WPZo116mllbRrL664lhVNbNmNXVJuRt4nNgZ/
N1uDTPeruy4A01Ot/Md+8JyXIvJRBvtjo81do0L881tOdoori/06NsOB5UF1/nhbD4N8UZKd7oAD
I0w3Z8xWOmOW3fEl11PItmSCZ7eZuX60nEW8zJtlUx7IYXUf69nQz2r4VjR7qxLbN0Krw89Ls7VU
dD2o+ZIpWC029IswNubAlyn3zWNsTIjmvZxC9aymZv7Y4QHexBKt84dyCeZvNHeUd71v9Tpe7ZHy
zsVasXk41yf3xbQaxWFuCnwzI5LC5hglBDqWwVOTTnAOWYpkWza0SWZUzo/DYAcf+9BTn+qwHKcb
fBHaZxTTtZ+EoxUMsciM4SZYxvK7p1r7k+24PRW2m2XfWdjYm0fbBbMicVbkMZ/Tvpvc1npfmyJ4
mOVqQiASBu71MCYamS4sc0bK29hEF5RR/rKrO2u58DceJ9jH56enRl6BRUuB0jbMVXBP0ljdxEvR
F6hOcRa7N7vGyVNtqPZzn9XeS42OkSK6mqP3hmcXDtYHnngZs8i4bYe1va60tezK2arXXWsN4hz0
UE5PQnTyeZUKKZvIsn571Cj5eCTKpXjodETRHuS1FRDuiMAynjNcGDmHekVI3Xb1ey5YPZ9m7GQ+
FJ1RNghBOqO/2eRgGelsAuymAet9H4P3sSFVdekFh96ywHsxo8i9tMmVXdLljaK6NbW/du/HkkUj
GQfH3dJ6MaGIshKoe4zXhz5po2BVseBRvWmHwbxfG8MnhcPULG+UXu0a9yDIIrYK8mTjcKqiNa4j
3BJjhpdefrQjIvCIxluGMmYQ3k+7WoX5B8J1o28dsznYhsFSbLGCM/hQS5/EIOWbxhdBWstGKd0U
77TNLhqXJTDeMrjZFtsF7KJ46fKui42M28nr2ObtyVPWUpCpMTs3gi7UPoz+VH5fVDsBS9h1lkbV
IgKkccu596gcSyUkavRTMmBEapw0WV0lThZh8VgFzeyy/q3G8oG043U+RuGm1p2ghSY60vQlg3zy
WNlmItvwQH79qd/72Va2R4kO4soelFrT2qmA2bcmqvdZaXcj7nuO9/2cSE0tqtvQu+imbvkGQTXo
T8J18iEejSAD17JzkdTIMz45TsebVKuAjaQbpmW8tck3Fsd8mJooGbRX1qm1bMuH1lHTUwZ1M0/q
aS7GxNaqfyqjcsgTmJ3Bc1ttRMRObbv5cdhw/5KSyG8vdg01fFQmQ0UoZiJ8aroJj0I0uIB1Qnj5
FTb10tiZyreqnTP2BSF47MxOvECnz9PGr8w8NbZ85vJs5dnUMK83cZhtgdLDDuaqJMMF/5ODHzR4
eGh/Aq3Oq87RN5httPpuHgP/vRHgt5NYWrFqm2YZHGflTGNsZiGQH4a7uPyhq1nh2QIiJl4+S/Mo
x8axPzcEq0w3xjj2YYK3U3tdrLnsLqJ6LW4EdYIfT3XrtjF9qPqMV5G6Gyzi2uNl67wqiQyK0YQ3
G5nf5tlTlrT0GR0FCwP4OJRrRdleNfUDNlWNE09zGxEgOk6jjn3cqVtmN9GoD4rbHR7KiFSQJMyL
ubi0WydaL6mMSJ0Ieiu8aGRvwuJrMaJNmioYHhqrnr63NStiqutVvtNM1u7FVFP0Vzn94WWVjQ1r
B2oM4sz6ThVXRm8MSxyuQz+TpSlqrMTLhTduKXQ3xFgWuU9I6McirX2vv1sW8liOBmXAoa6ZvO66
2cy+rDVXOh0o7eokVNK87ydJ0ehos6t28zQbw/nSBNM94H0Xpaqe1BiHWySduGodLpxy7LynnjS7
iRpm4UECIIM+AGnQsy7rkoXnVMyD6qhA8v5jYJiqvKgRPH0OTdwZ0m3Lhy0VUUt4eaNXzCGpoNRB
TUDHuC1nBJGqNVheBB4Pp3H26F7njXyxGE0djkVmL0XGchWKOcYSIL8e0brehUXv39tGyJJtyVyY
uzWUmR3PPtUzGHRVBwAlZRFxrKnuk6gIoz62N20+h/OAJ53dL+qbrJjXHVHWZftu2aIs9duxfZ5G
ZzDT/3CKueuJWtP7+twRd7VN8SiNxfSS/+h9enYpIDAw2wgo2ZV2HoMe2C73cKJLsN8ligwbiqiI
QfBzl/vmNA985+hvm34GoEMM7EM43OC2b6dvVjmvnbO2y36Y3WssO3124xFw+m+DhkEAbQ9LZR/t
P2jsa0CqWidj7i1T702Uq/CMEVi15vozI/8/j1eIQiayEaUeU1keuNdHYc0dixy/ebKmpupaVIW4
G0TUnKzMc/ayC52fWEH8m9H6WVcA7fZs04CP2xsQdiuls3lervfaJUPQ4z0Ww8zu5iwfDGxW4rCV
biLxio69jeJdVPeVTxU9/N18RQ+JknNWCTrnQRlEwtcnPqiZHT23FR5HlT7qnkSoFj+Fv30TOQrG
PDCiOWPrrYVDbSPfyR2t9shBUW8PwUh5QD7NX6OXf8JjMeVkPgbj3zxzJd5SZAHGmrLLZ+zMMz1f
Vw0hNUDZ3rmcbpK/PtSf4Fgys+GtMob6Yc7y9lBqUX2+zY3YSxWMyVC05d24lPpncCwX//V8DN0O
lCzM9kBksWJ4fXP48q4YuS/cnIYR0kyp51fPSzYDuBmf0bXBIv8Zdf1PFzEIoJ2dNXlg6ACob963
ZiJJUpket6qt6sQSlZEGsO4SogD+tgAQmJ7nglKEV4CC5s07YG+jt2WeWvcuWThxSaty2HAB/8lT
8adb9eMoCEqQgTA2f5v+1FSi1ZMrGXf0xrajft7izep+tw77X8/Lf+Yv3d1vd2X813/x7+euXwfC
eNWbf/7rdn4Z1DS8/OP6qR//sZ/ab0+q7Nr/On/I//mj1x/xr+vymVC+7rt6+1uv/ogj/f5N0if1
9OofO2J51Xo/vQzruxcEQerHAfjO59/8f/3hP15+fMrj2r/885dnpI/q/Gk5X/6X33908e2fv0C8
+cNbcv7833948yT4u4fp29Off//laVT//MUJf8UOEKyLWSJES9x/fvmHfjn/xLZ+ZZ6BExqqKbRH
PyRqbUeryY/sX3GixS4IKjD0MJiTv/xj7Kbzj6JfsZnGroNti8X6HB78y3+f96t79T/37h/tJO66
slXjP3/hYK/eNJwQGBJQ1v2wtD8H8rx5FN0QtHhT/qdxoAB4LOQsgzDJMUIxh6uQ4KngBW7tUBWp
ajdo/l9c6Mj22X+mFetxdZCVJMMGxOCbhIL2KTt0aBVJ40b4aB0AyEDbsx5Ax75xFrm2wAtlyKCi
ghcO6Co83x6PtUBLhN+kpk4zMuWP1fXUAWSldLSOfVMtpc9HT0aJo1G8dmYX1HvpC4sQ5wUm/dc8
KyrqhbBbyTLaA9N6dXAM6sGZUwrYICQVzyn8nZFLaoF2YQuKS6LrMK8FQux0gpv9UuIY5K1NDhmO
WXtdx3h6BKfaN/Kp2Sm01UOKSbscy7Q538uTIXvP+1YRCmhed97gTXCPV5gccVa4LXo5exQeAH04
mBSNzE6Srh0s2rqqpbDc3El0SdANlkp7nhCV5GGvrmWXbxKws3OHF/o//SDGqu6/O10nupRdUwCi
mk4eyK847Rbyxs9zgoXA0TxmC9sKFh7LpZkn2gxIbfQWMuy3OHCXMLxQZ7uS7ysNIbETpU3G66U5
UgrvUD11OVhDA3THNtN9zCxFixgOxnxRZFAs6TbM5cwyaOTdxPzEj5fInR64Zd70fgwYcV1Kw63r
leJ1cq4ZbkxlKuutlbEtl+yymvIzmjrBDMBXf9N8PRb1OYihdmzDoWlb+5ungqhhWDUMza5m0wbP
AgenUZ1X1Z6EOebdrrD4RWrXNkhk1jlhwsijpOWvnXw6eb42P4Ym/IIYnhx/WXpWD5Ot3ERw3xUZ
Y4pBR6KhAfPrZU5MFXIxW010VxypjRO25MpZBnO7RR+tRiAzNEYV9LuwdmaPFhOL0oVgJauYugQJ
WBHGoslyGcsO+ZKMi96ewlu/Bw2oElKlwNdq0ZXfdOYUmnDJ1nHMi9nyFucpx2bY+WT2dNdBPDMV
y2mS6CPsi7YbN4znmPBlOl3U0BE03SAPIpmgd+x0ykvntmU4mO2GLezyxKpyvtRWdnCUQJLaKIat
Cp9zFVG/Ik0GNKFxqYq7yfLGb+40QL3eqhC4IY/CrEF40pMHole/VLGVz/kdb+3ygSeXy6jNEXOy
Ei8iLzFCrW6Houaj7YLdOq5w8oxodkC1oTM5/efI0aQ2dJOdHaCQCzfNq0F9ASk1H4Jsc79spg4+
9HIQQzwvTnvVDHlnHcOgyfXVVDDBiMlIKcN4hICv02LyF5e3pOJhazDM1rEHlgWIK5SzpRIycnmC
q3hOyGRwdAHFhd5dEZr6LhTR8Knx+mKM+xWMO+mDlW/dZjWPCmm/82dwdwAywjQbfexNhv9Xw2Zs
+0B7TfgFArgix3Z0sTi8VQgnFABwXqwa1FZANmoWOCgn5Zf+RFxatTpp1dmeeuiYXDbXLdIesBkm
kiLCBbD1gIttelggiroTlR6Tc0zM9lHVkVG8M1REfZYYEkVhxQu4bqCUw+JK9zp3eE2teLSHTKbo
NGSZzBsJGQebRiOweEpr05xTlzkhLBEuh0j12dFmVwpL+pdGbrjqou6w17lepyI0Lnlvi+Ck3a4N
ZQqMv+DJhcEChoW2OYRbosK5dTg9f+7yZ+jlxfxlibKBGlxnU5+MEVzfjy1DKXst0qYfyhnU2lhW
PcaFS+/9lYI/3OqLlgAIW/hxTj9XHSNd+fn7zRy92zIXAyZWeeC+1+YcNFeIe13nYPvzMBz6ZlpM
X3yy5cxCBmTaOqtICmtbC/PBz9krQvcSPla2AbzU6mM1Yj1+hY9IP73DGc3qL4oC7Db2eWGKB1HM
zsCm1LQiXZwS2g5NNmSuoFBTtG+QiRQ7W+GS8S4XoxkkYZSpe9hUXpkME4K82BZGtRwiRB5ZKist
brJZ2oSqQYl4wp6rGJDxMfmIbbMQN6NHCgwXbqsrXqrzI2mi4YEzE4ySoYCmO772pAZjr6jRSMGQ
Dvraumjqm9mxNjbU0VMlgZWgabdqZNJ/kKT26MO4Ftld1pVFFlcoTdcLdgWzS0xfyZfR9/tPfrtt
6z6KquAaNLa/BioC+w9m0zyJXHgNs0Uzqo5bnYFSFnrczIvSH9lBO/ZeO83gcPb7wOj8fF9MjY+5
T4WSvdgz25qfjE703/IIKtm1MdiE+1RT28s4qyIf3AuVo0XjrxlvN/kIiGpnrnnSuAcOKADZAOCE
iDHD+tcxWgb/sovCWEXCL+Nch16ZhkFuXZZoh8sY8p/+gpeSv8TLgD/THgnIEMVs4YpVdW5yk7FX
X9bJamf1yQ1yd2Ecs0l6Rx7XY60AhwC7eu/L0tPJQgqvg17uICyqPlk6zBWP5tio7Z0vx8JPzoaj
TNpKvzvxQC1TKqPF35Jh0P5DaMq+3FWLWXzzM7gEiTGp9WQ3WRum/QCPeO8wtRlupjYbTrmTvWvk
1vGRQjc3UUS0YMygvX0S09g/amP0w90y+xkJPr5dts619HKeMfI7rPX96hMFQy5SmRnHbLTtWxe3
njEeZWVVt01Rb90FckdWfgqQ4p6VxPnsdFNdHuGsly8ed5kLKirH/jQr253et2EUTfhxktSOm3ZU
2KdwdmfzgPpYymOrgo01KBIsi4ErPbz1fCF7437xekd9KxHS2TrxVWDDRDGj7RqHLhsXviV/kI5L
U24UlvnMeCETSdlME7sNCOm0W7nW7xhn93Wc6QHmiR0Ww6OvLfPb4E4T6FGRo2ZYTGd7bhYe933g
CVExfmiQC+CfHjzVCxYbMbUcYxmkfs6lqTwoheu4tgBwVDF6ZwemfeEJLgQAvVuKuCrd+brILRLx
Bqh67wckhzrGSZyiIq8UtSI0W6tkHA41YdfOY8lyrBq+fGVt8itpO0ymM6gLT5HVqZM/OMVH8oy7
d1bhr/YuWGu3YpXr5uuyw6445lGkzHJBHttdqZRUacsOezFWpvg+e15xNQYq+z4us/lpovzrD+vs
eAfgzAlcqtywwO7CfLAvFCPmFz3NMH8XT2YfzFKP3wuPCd1HOVROzc7Wn4MwGRLbzJJsMT92vl8D
geYY2wcHuxzwDjIa+gXnJ239axjo3AbQkZ75zj88+rC4ft1wR7P0SoOTigtpd4I70TfNrrPM8Z6Q
IoWWXc6D9XePCcuWzgPPPpSO5MOeW5M/+BSQF+7NZDsTimXVpHU5fXjAy3/Zrdmy7bAu/Vns01kq
8j+gAufI8eCSoQc4HxCF5evjecZSsSlYPgPa/N5nv024xtMOmiMDTEPpVC3WnNrY4+wcasS/Ja74
cfQAa0di7EPnnKHyptHaaoklF7M3piq+uYuAwJPFbn+Cm7zGMM4HwSoDYurZJBhpQPiGKF+pvi0W
FnNGjrgR96svXdZg097l9dw9/aHH/b2XfNU7/ulyno9FeoVPlBYWX2/wkowsv5yZLOA/RVeqckN8
lDoygeoqxgp/faw3Iem/nZjLgc5MUURZ5vnE//CsECWnNwjTPj0Nq4+/4pQea2Fux0FiLSBUo3c9
VXcql0qeAuHAoQ4ZARUOM5e5z1kXdOh+hNeqnnrUjqfN6JHW/vWXfI23/P4dAzRqOH7RuL91WJhR
oHa15uJXXQibCetd3EurbP/jKH8Lb/m/Yiev8Jbb/qV9UMPLiwKW+f8AZSFW6A8X/E8oy614DbL8
+PXfQBYv+hWY3ea5ZwnD6vjs3PobyHL2W/9vUMX/FbyEuJqzVBgS8PnlGH8DVSz/Vx+295nTes4q
hW/6d0CVH5KEPy40Z1APiAYfgQjFJ8/r64eVRKGyElXopZYROnmMzYlT7428NJ00WlbrbobEoC7m
OZzltdEuURvXKM4moA347ClPptPHxuL033sjo15j5JzdVPgTYEcopoD/FuNQxWqyIgWfL/Oew1Fp
KPz5jBt7FoV1f+nVRMzEaMy9B4KW5w/mKvFsKQnrXeNgsFs3daMekxvfZDyllFF8opr0GC8XIYXs
aIbmwkgoxyfA7Xq7PlrW4DWXFYRVOspxWD4LEVlDai/MtCksArnGpWRCvvc8wwcwUVY37W2E5iev
CKvsICThsIme+m07DQ5ISOISs1Pvon4TdHpeU9b7kcRE5zHq6vlyUXURkKzrVPzvpQoDyqaVKZzK
KV4IKoHLt4nOcmM3W6Vxgt5k12mtC+dhtjhJbJjqDbOgYPiJYcib6UVwhsrQXYFMY1yK9Oqtu0GT
Wezqle+mGBD07XGeDI+qWAuhj5SM/n3VMNDLYO6kyi6CG0b9kJZwrfHh9OsgPPLB7d0f3oJ/sw6/
3bp/BJyEEJPOPiaUI2+eNsRfuSh0FKagOc6NZUDc6KQOj1WxqJMts/C3BegV3vvHdf/fHI/EPVRS
EYYcZ7uw10+3zsy5sTd0AGIZt/2khvIzrC2VCtWNz5ZdDT8Ty7zZZ852PBY9bIiVEYd7a800EaDA
QMkNGZxwarWR65PbwQHMgDp+cmpvV/Afh2IZsaFLkin4lkI/dtHoI4wMU2MlXKg1lu651P32M2vM
Px2G5QeWPv9Fow3ker7Cf9jMSq26asvLgIhdO9zlxSb3Rb79LIGOWJLXVw7FOe4rFP5MbDgcT8jr
49R6cTXlp4vZXzbO0c5fqIFSK9fOepodVcr3k92Y3ufGNSyDVsEuv+dtZfe7rGLyx5y+GDy6rcb1
ICqYRb0st4tuCiprpd3sc+XCAoxzGwlQG1d+DzUXPZumX9VmDoXR64yXqPKluI5yx5iP07L5H13Y
Pej51cQDVLNIwvREPm5DsxpGYSUbDhFOokO9ic+F5UpDJ0W0rWIf1guBtrHdYrqxdwxGu9oxWCPU
PNQt0SF2Hx3KkfCk+xarKwK1NHULZERROCLdPIgUl342OTqDUj8ZDQR9IjFDL8mYG1u01QTOrac6
MxYvycmlb45G62GV0lqigzTR+rO4sTbRWqnypwq2wDTWQXYJt4R2BiP42tzlpqWq/RzAXmtjf9Zr
diVmxGs7T85bc5NByPXf+wKDwCRsVeV9RfzTNjsJt1ziDzqO7aXZtdknWPXGiP96V06fFgbDz1tl
NvceocULQjBplepua4lF+SCiohrunVVO8yNa0b46hmXdlddYsIAxj+Af0OuzXuMFllY4NVmMm7J1
OmKnM8urrUZr8yEvV7d6J204XGiwhqK82QBq7csNhtP61aP15asobEJu58nPVvD9kLAUjghhsYaP
HII+ut7XtW6aa23kAGWwuzwaP6Ma+29Z3tQVTnUqD6ejZ6yRg6rLGuG8h2IwjPcGDJsAQpkTQuwj
EaHZd+UWuTti1oV6PwK1ug+Q7orlQ1PRN+/GHNrzQUPN2hKLXnu+pQNvcwMSl2yyT+4cOP6JoMRB
xfTNVvuFe0EowLFQSGPyVAbebD/9oIYqGFuLkM952ARaJ3kOMJLQRJc60bkzG3HGaMNOg5kNVLVQ
SmntdZ2nKOvmFs5JFso4GqZxPdaBwbh8iGRwGAsN87MHZZugM04NQxNubngY5yk0Y7Q4TrBTfG9i
NNutaPeSmYt97KO6+7zaPJPpNkGQjCcVtRDjcYVq4mbMswzeJEkYvFZrr5KAKDJ1CpU757um9+hd
XBPKROwju30frll+ZbZuA/TgeCWj0wCYcafg+yEJ0pjubvAx3bQYljFi1tK6A+7lll2kWDAuNTmq
q1GehyNY6bRFsYKp9Y6ZXzkuWMCesPp5PRZ2711WivjqQ1tjzVoSINDvsaoJICnZdtXvpSwD/wKE
AdQd4ME3T1ivOn5Mmj2IaBiE7bWN9VZ+OzNU9B4LNMvGsXMmWMxWbbY3MFKCnvWo7+p0EFn+6M6c
L1Mpg80lZJ8RzGdhdYvtenXx+jTScYscwVdGtwCUTHxLwHEm+ONFKbb2ZjGgaMYChpwdHRf2DVYg
rCgH95DTjdu5PEnHlraYUoj+DaGWYSnH1AjwnXIPpW4zlDh/vWm/adTwzDjbTNFyk853drh70w22
bZYX5XmsViDmvo1w5kh9AhtiZ7N+ZtHxJgcEIyaOhTUwOwFbKOXtm22AOq3nlQuK1BygCDjNBg8+
1Dp1UTh8WHHxetc75zF0aOc3WWjAEAL7TQYyIS7++qTfVA7nL2KZ9rk8x3mI6eWbk46kOToqaMvU
dtcAWbLT5F9dVpoF9iJ2klfhkNG1/vUx3+y12IawweJejoL4h+TvTdNfZa2FEMvVKR3kyhCTdatZ
unr3d49C+YXq/+wdiDXnWysdRhpl0c/WmnZ6RprCROcwR+bPAtb+fC6IMQG7qNrP1d5b4pHsqCj+
N3tnthy3cm3bf/E7dJHo8QqgqtiTEkmJ5AtCJCX0TaIHvv4MUNtns4qy6uz77LDDDse2hCoUkLly
rTnHzItkDsq4Uz83raGd0ma0X/78XQ4CkGxumYFygKkh+BiDkfCB+ILdjdSxjAlUPKUo4zzHykLj
qml0kNJ9bbv116lQxuVUs8o62al0/J86VnD3osTO0V1IBnhiJ0vmEr7AjuNexal0h/s/f8p9Lycf
cg3u4qgmaA3joD18gXS8HRNeojToZW5vTBfRkFnneBUqlx3CiaYgBi/062H679n7X28Sm//3byXB
h7P37Y/5Jf6R5z/aPVnEqsv56wRufYJkj9AJmZNFr3olDvw6gRv8E1RJaywg0XagOP4+kSv6JyQ3
qHx4pMFpcZhgxfjrSK4IlT8Hb20tlNdjDdy1f3+8/4vQYa8UBu1NHqEgNBTUE24/YAX7pXA5940W
ulSoPcXudq4cvEvhqAfdPP0zw+pfl+KcCNuff1uHmLDS4DTIexwCBWVYRnVQe9Auj1X3+2vBehWy
3hAqcTDSUPAdthNlhb8zAR7opQ4FrsViwHklco6cvX5zlRVrvOIwTEzTh3DjXuU7MFCOfO7Tgppe
F37btcn2z++yWFeUvxsmb1+Gtpm9nvDo0X7YGOjLmLT3sE449vwq+wsC5bypNDz0qn6qGR6HozMQ
kDRu8wuzD4O+UEHvVEGlNp4KCnmpbrRavbSX+PbPn2x/lVk/GMIYhHUMtFBg2hbP7vuTWhe3ZoES
ntFYIUJfdsVtFZkd7fF4DHiS5iBsk2MImYP199dFYTUS6sE02PqQezfE5QhHI4x8t0ydU0ZY1Wmn
aq0/T3a7M52iDkZLjggT0vF0cAcEOMK6KnFc7Cy9jE9jC0F1ZB7lQmv7Ncvb5zLpgKwdezYHbsr+
zWhGbXa7tkz8vETSHYDG3Bp0cpDJpf3aBhYQmpkQLvF1OVqvgjgnXyJO/+akGNBVQx8v6AQ1u4Wc
Li9kAvijsinoGXo4gCqkHVqPSEqUcyYUy5dBGzDmKSExuym0iU3YKqBSGj3BgPPnn/jjIw7qBZAO
ywJtbHJb9r/VaJE71TLy82d7mXydACvC1KkX/nyV/dLnr3sHVwIMAKF5WC/2r7KQpmmZwEVICFQX
0Fl0MpYIHxk8LulrSI1+7VT/sUnzu9+KBxOJrcO/PsxzDCORcMRM3ihqYX+UnGiQN1qYwsb6/+MG
OmgZoR6t0rRDBXGTz7D7MFz6tgWvj7J34L3VyiMV1ptSdn+NYGRDjjW8XpWf6pBsJ/oasp3KHVwM
t7zCGz1d22S/brLEMXaEUcJSIYd62/eI7vPcsa9B0WjbxWJGPRI8u4kHezyts9subohunrviJsZn
7yetYp5ILX2iUZMEVaT0W0OEywZdXntuUsRscshDHl5oXGe5Y50iFzjWdvq4/CENXLclSIE8IMb6
iL7rB6lDVk19jHmry3UMkbbDiB0DfYAmas1DcqxAMfrLLGv/qmf+41Pym2cfbTkXRxdIQXVYUGqN
brWRtGM/nvX4xGXGQtxlekxp/ZtFlG2XXhRxqwSTfGgYTjYBcVoY+zAjcDg487RbJj0MysHFyjEi
OQhZ0I68cL+7p5x4VLAbQFbUNxreu3tam506sD2uyepGgSsuzS4UOuO3+aDJkyYRCRCCOSd8vTxG
Ev7NTWVfpsRAT8zrcBh8k/GOLOOcJP7cz72v0EX0Wlv2R96H37zgBIcw4Vs3CYqog52J83AOME9l
MSZq1880bTqxJSl6NQqcY9vz4Q9I/cYsdqXwM6Qlj+ygeELzQwHS1TT6G/FUJzn6rCmgJ5LiZkRN
aFXtLRP1dmujGds5esyarVYxWsdi8Gw4LLsycfJdLfX+dNLwVDHlSI8cLQ9v+q+PiKTfhALLKGj9
Cu9+bjdcGb2Cj7j0Zvx5XJbiMmyJHPrzKv6WmfJ+ETq8zPrUvbsM03jHWjoVLljszhsx98Jf+12+
sszLc6aG8Wlrhu2FijLuToL98qreLIKkj/vPyTSbQdeELxMNW7x2kN4bV/REpBSPbBzOxnbG6PPg
pmjN7LTY6GOWbIu0KDaid38c+R6Hb8ebQoe3jRWbBcByD24XyzOqOElju3OcDV0v+TpZufuV1zdR
g8Tun7uwTKh6tEwFCrXiN8ZWzCrMN6qtuo3zx7qjwYY5FWelF+H22mRZYc8e+vnx3jCLS90umAn1
UDkcrywmEB9pMwyXQC3G3hfGkERexITUoBfQhvgAUR/6chVR/fmbvu0++78YzW9GNmvxxhJur+/R
u19MLiGd4BYTnuxX+W1SjY98v3xDRId7RhFSBRxrBh8VfbPhkDR+Scy1AVZahPwq+OtN48jCdFgJ
rIcaDQkrR2seU+JB9j8QkKzIzeh/UAJV9DVN/aciTcWb5RJtLCM/hhs/6P6sKKt1VoP/BLOSbrFJ
718PSIrRlrzbeLcnwrfERWZZvd9PmeL3fdHsMupLb2lDUh7Qgm+qjHmc7k5H3s83ttL+78C7wR6w
Riww0Dl8QWcnI4meaQXsmKLejLhC7zp4Iz7Vd48CtFyCSSzmpZa31bmydLmPSrHxCf9wNvXUFnja
U/G91oi4rqG/nyWNhDeqGO7dACcq6EzjBzKTI/DqwzWWU6m6Dk9Qs0Fq/dAIEWAf6iXsFISFswV6
U3nJI4RG4LayIw/Fb6+Eo4xzLi065lz7P1InJbwHOSqeopQ/i6KQu9osRzx06rEogg9rOQil9eQI
fA49DCOi/SvNtTELs3HBBklhnjydTkynt1VBO3BKRHnk7fvwrK98diRF6LYorD/A1MQS99IdgRx1
7aIR5cFcBgLKrkJVnXfHzk0fvxltxbcsB7qqRPUdvFhuLVErjqxaobUgSXSGqtmIChGimpvN58zJ
l3MRA0I8ssCs54O9B5sXjFeM4zFqGMrggy1hMhaV+XkJmYlRiaP2d0MxXVZ4m9PGPU+JmsxsY5fG
4wVl3pGX6sNTw+vEQHS10tHfYJ61/1vmM/Zpd1xiH+OkjvmyDv20dTIK8fHYL/nh5nIphC0mY0RW
FMK/9y+VhnWH65qiJo9KkCSNm3nxVIOmqlslyIgY94DfdNsj93YtYvbvLXotiOs0AKh10GztX3XQ
cHWGfUdNzBkNGhDtvlSU0Zkc4ZRgD/WX0vXtVK+v66gzLiSTkWsR9e5pE2X3Rz7L+g0/fBZsiyuy
mV7v4YvjJINcJn5Df+omJdDsFrmmC4TVs/qx9vOQiUUdDup1DXQFwIWvlqskvT9mn1yf4r2PgXsF
EiZr0urB4xfZvyXqyDihzYvaVyi2b1hK6kuLdORtw+kr0F2inM0mJAFtpMueTuLaguOz60Za0zQS
zJep0HdvN+a/PdF/rbEI/7kl6v0ok33TF//3vzxfn6hDSQmgkGPoQC+UavVXM1T99KYPA+NM1izv
EiOZ/9UnCe0TND0CQVermMrrzNvwVzOUFiqnGDYgwwLgjYrR+Se9UOisew8Raz/scfZgBCyrh5na
YP8hwlYdAodLeWcB0SW7wWwc7PtCl6JE/q1Z23bqR+kPKBMwN4uRc/+GqMLqx6gsOWQyGiYvRiHQ
HKErn21gRE0FqmYKMyTMANbCNeqyzIOR5OeYsk5q5qZxnAzQVCHWt6d0xF03mdZVrDdKvGHquWD/
yR2pnTdTY3Fk70EKXGajQY3KhWvbV0f+ypMlDufKN8ccPIRtwgs7r8wqgV3eN1F/areJFt+kUgGh
VXcpQvvBijLVt0Fr4WKw1fibFkdZj6GhsJyzlpIIDF4DJsgbu8aMPKUetpOom5xqhA8PkMqYz6eo
xaBc4eRg7JgmyU9CYdMvfWrO1oa/wiBqXWo9ugExpczGmZXewUmh7SuNJrwPY3g2XmNOrvBkbhqN
p7VNe0t9WJP8EnUzQUgsotTAdTV+TyTUFk+GotE3k6qWpSeXJdeDxGjFT47wTb8ZHBzFgbmkObIB
pTAqoJmrNhrB9eRcF+UAiliYoVMTVWWm/RagvHx2Ya8wH81abfaaDNyCr9R9/bWTelHtJkAiLGFM
lI2NuQzVVWloKS5A14xNWg+DsvjR6JTAafM5nDda07baTnNIC0SJwZhm606h/ZTKfrxMUq3/Mail
lp8j1JDddYKVu0XpCqSWn8HM51NXDnZ30gNx7rb6AmAvgLADTIZxFHw6oqPsORA9tewO7lr4c0aT
oe0m7ugDDoDO/JwMcfFUmeDlGMFDn3C8WpX2dD/CXcO6k5LqvOu0DnTOkthdts2SNoSJOCSrAcUY
ihtzImZiE1du+sjD3nJGzWhdeHBpRhNgWac/VXNtf081U5i7adHlDQXioHpaZ5kcY+CUjAQ3obry
pIOvJyhww1w4A+OnQG2HiLoUPlVDfW8sDVtEVtl+q0RYr/Te1sPrqAAA5uv2loyvzsEbIJ0XFTvl
vZmO/W0/4FbZUi6jWWXO3ReMKyfnNSUx91s6VuPia40d0mfF3vSsil65ktEQqr7bRxMIo2GY8J7A
F3sYwJE9ZDKN8WhIBZeiUk/6SSeS8OcY5fG5gbXitZSz9qUjAPV7N+hh5o0Mpp+pZvSfCS6fR60f
5FmbNMZ9GFrlo6pDXD5BkxcJ3po4mrdYjLR006BXOFMtOKMAKy2TsbuhRrMTdBh9eC55H0ccbFXy
aENsU7ZaOAlwV40WrxwgFWxPNQz95CljQVlhq0iJ/LBN+aOO4izzmn7eowxA2Dd70k3rnR3lEisV
kAZ0LSK/SZoSq+eo6wWWCmHFhGs5w4PuJN09NKXoNu4BqRFsgJGFX2Xuf1hvP3UnZHsVQYK54ddd
AX+iOy3iunluUjKT0DYazbOSSr5Uk0Aa4tHQB9drRkVxcTDY5g9QsV2JlqLiBY/ryQWYNySCYWjV
nXdaK7OA4Ld29a9Eoc0Hjmx3mwkzS6A59P1donZgNiyl1cOLcmpwFLZyGdxApKmFPyt2cCWCjunm
a6ebEDtsJ5aFfNMLI40jf8B6mdyUTM92Slpl1ysnGw5K3s5yO8Zt84yYGsucYtatEShVmjXbJYrQ
YvWKYV0AlI69xqgbw8eiJNIvicTjtYXINtQ7C85If6pT77heUdVC36Sz1GTq9zlarw3nyV9HLgcC
hpaurFBh3ReirjhWDKmw5L2DP0cNmPjEp0qSxNOlRH8W79ALOQTQhXMjvkEfE/PLzMjwUSdto95o
OavbCUCM6saFltl4mVO0UJo6ZfV9ATW8BuaxxF7WDgo221EhOBSpEtAUE77hd5JfaTovpgRdHY6h
hq4sKWNkWWNW3yd42p4ihipftdwifi7MeFlCTRQ/ye+Lr9hyASUs02CLCy0ezF8ZMP8tkf61duH/
c4nk445vqn0r/fonflVJiK7pj9IjJaGVqggP/L+rJOcTqN+1L0VLmrEbLeO/iyT9EwULR/m1DF8D
VPjr/i3iRsO9Slw4ndDsYKZs/JMiaf9sxQkZlwjYYc6TVGqM/w7q7CojDlRnRR/UvkTa2y7nUh+H
TUqn78gpZ/+Q/O8rcSHuBnEjxnr0etehwrqUOiHFUl46Gp14aaYkwajooQtbfWZ4Dmrv3Y9w8+uw
8F7Ae1D9vX013C8MXGkD0HFY//m7Cy7ojGLDTYMY0uiuwfTS+Wk3zT9nh/ldznKfI1/UjDjAj6d8
/fO1f3dbkbtTgFIcc3sPbms4iqSKLbZ8NVHzoK2NZt4ZomUZVassOjZY+d3VkBrxADHaY+i2ni/f
fVP8al1p1BWbAtXLNyVs0B5RydS4m0EyDTd//m6/u68oIPhqHJVpcx00IBKB4bjKAT/Rvt0xxFQg
O9kPJIuap2FlF74DEO0m0/iPP193/2z+9gDRS+Sk/IZQ53/vf8vBMrM6c6oAXxk1D65TM0N0nlr6
CyEDjI0hhx15gn53RdoNjDNXXQCS+P0rUr4Dh2qKIFKZ9HpO5xgBBfVwbtb4b4W6LPA3x2NHX1Rr
/LV/n335YihBOP5gVuM/nQ9HcDRLlTFl2nbolBbW09QsqccvP+Zez0ryOtpaeAmyL3RP7FAz5VZ0
sQXDoFfvYEhFKDvx5MLwMsHGzgrK56BEovdDdMtA7aV3qk8+KsrSjoGm5uVlX13obRtlfib68hl/
IwlXLjzmG8W1momo2FYU90aeAQR3yrGNvbalytmYjoTmawGrsYO5L+drDOfDl7iruilwnLT83PNE
0EpvgOtu8qiuzxStSnS6KLgLcA/b+ojkejHnzUSmBqLQzO41X8HkTwayFFV17kQJTLPt1DDF3God
DsQksKmdZoHxIU2HHV0+i8JEL1BUYp9AvY1916LQHcbitSPG9iFtlMTaMQbLvpiL0VoMHmpzOxqN
LAPgjRkS0XHR/FyWrgxyBLcxOvWUPAajTu1xl/QuMmYUmJyRHEVm6VbJ7eVpqMyEObDBku6Naa0/
VkObVts4VECEOU2VPUWWxSLTYPXSApdYyvuxFka5c1vcsl4Ggzvfpk4u9U2rDSZPsxp1V+Y8aYYP
1Mg4VRer+xG3AxLyznHTV70SMwgGqkUmtpiDzoiqGsKTtDIGA7QpanavB5ZXnhYuWD1vUTiuPqZV
Ag57nAdTPLh63OK0x7pgF1cwKluOR6Mi5gobcFvGX7ExV2rksVdgBl/ZR/XnBbG3ck5CcG5Ofty3
KfjwjER6+aDAR7a3XWzG8dVQaQrZHErZy2y8KqfOkNeZNsRQN43KSLdxVySgIhOCpnxRTdbIOlj2
qhvMoCmyL6pJ2QT4YpyNyxgsGspveg04MxMTmq/hSRUY94UoalN5iIGvgrFQJ6WTpRdzsoX+StCc
OT9qUZLPFw6On/xilPqK0UuHQb7KKoED68cTVOTFayyqf3R+Db/LlTDCJHqBul+JW8OZQn3LgT4x
oFBKxTYDICTT+LCoGooPECqNDDQTZOQjL1hDydYjlglm/LLQR7rK/olIhqIbT27m+rNYRt5Hl/Or
r3aggv3IGoe7wpYknKiR3mJYSqKOCs8y5od4cMe7eZrAabSg1kffrhdKZIDWym2EfPWh1hMJkZRd
2hdLC8S6cQeY1U6ehZe53ViPOtb0XbFQcPtqz5HOmxUsC95UuMaVWre07sBGxCkcz0YBwGlVVnyB
wLzi9YPCfhtbYrkv9Hx+UcQkvrtNlj+ihSa4G+JmjxUrHLtNhTb/JqLOfG5ax33NwGZ/h21tQhjJ
Gw64JHZgSs7Baav0PizlM8myNKcr29RfonVojnW+NG7LPsZdD0qZ+1lUtrxLRIeJEnW7rnkhuAPO
/rG5ntEd87vd5Uvkg96uWgZw6lw8gdUkjsW3zdBSy9MBgNWj6MeVJQPl+HWe9IhmBLRPOi1VmARu
bGQwLMvCfAQ6SHte9llMqW+mkAZpctZfa9UUM4Zw/suLWzAwwZjUxdeMQ1zrjSJXZAAToSbjBcqz
40XRAihWgRyqegpa4s4D0byiHwtNtPh59epsdAEUeXTukzvFLBcnCI14gQuaDOZDTWdI9dzYBvnT
hJT7HIRc+0uXRFPJ4UmGPO+GUTy1xMC7GzUTSbE10irCvmbHSrcx9QVXeNGWRXUeclQpLh2XuZ83
QqcNvUZEM8PgguMCY6noSwtDAjE4X+vUsUm8u04cKxlBYhsK2H+btSYkb6fQ5pu66ZvkVEd60pxN
Ra/BzzIme7UfFcLaoUAlLnjibQuDakDFj+lBww2nyTy51LssDO+atqyAgZcCiV4G2nG4LRKDCPNS
WnCBIAGzoBZjC/PWSMdmhgUCYnxDurrRETqgYOvDikcuwA+3HiL3PqrtKLpQ4tIJTwy8y0S/uJgK
zrs0X0At1lMevwqjHZqLRjozREukMfOpYLjkQsKYR3mT1Yzxz1lz7YQXsaqdFZTtFifwNNr6BeQF
KgnWNWUTUguOdC8UelDns4EO/pLvtSwPbe9MeBmiMCIwm5ok6b5kadhr14NtRu0m10YrfW6mQsVC
0XDco4Wmz/aFVIDLt7SRdBk9W6U2iA0LgdHWXtvPJjq2kb5H0A9tkQR1Mia3laMu+knN0pd55qDd
R32CV76OgdWOSXLe2Q2eh75SlNdW9u2JcIpp8GZRxekunWCS+CRSrG+ekbTALXH8z75mcSnQkiYh
Si6G/PPKMQsSPLD44JJeMnP08ZFMtMvDqmoCkRj2y0DijqR54bY7jDeKuZkKs3tsx9z4mlglmhZl
bJwXYAUV60/SymdoSiRGZG7LudQgpQGOLFmnxnacyvCrRf9saKE2h06/HdNwekBVNcHeIYzgHJKt
s/7eKCFPazWu22vSPJYztv8ELHyIvwPRRdr0F+SHtcslFBshbqH3O185zEO9dGrbWTbwYZAPlcs4
aBu09VYXALAdq9sB/6tzujAsx3aWTMCeZCbs4mywaYldViX8E6+X9D2+gbNdrAcW7z5jR64gp8D8
dhqfXqn9GjGIepBL5343O0u5ikZR8kt2lrjScZ08ALuw5hNTXT2Yy4qA38SmReRkF1UjIClr6qS3
ZHiI6PnRGPArNqbF15Vujd1Axl+fGKzyuRfx+ozeks/rbVUcgE2tRafJj6ohIonFnmk00or2hoHq
xyNBQHnSaku7bHORdlR4Mba1rsqqlUlrLa/GUrQXVRYX2qUsezw+mRHbytYyu6nwFbLFm28jrA8F
9HirW8+TM7vlzlaQvp6Ekh8HcuqyuJ5itbI7Y8I2ZWcTyPbYp8CQ4TbO5jbaKp0RJx4OK2mey6a1
qrsE72t/0cASiM+hyLLMeAbzGH1T9BFYlDSmlIC3HfFidJXCsQjKEH0arAqJ8UAaahTiWelS19dp
I+VUBnbZbkYYMTGVWhsBQ0Gy43duXD/bYpltP7K1mYrUneG8D06zaUK2IiqdInO3dOuRIyMHYBmG
qJYIJLa9PitB3YW99YpLTKxRPlBm6PPaehT+THUSd0D0TLyTahIn6bfCBfUBp4Pb57y4iZXmqOOs
7iti6OpZcYmA8CNtHhpPU+0q83VO8d+rSJ2XM8BsdhLQjNR+DsAqr5hITY+tLIsvS4xGAtkFgVdV
oIHcdX00ppydurEjgrWMZxSjjqWc2GkbX5VJlj6hcii/mbh7sQUbem8FfTKwaztDlDzNNEAZARt5
jGxY1esr4GfOT2up8s+uImpyVqqmeZTaTJcctz7LlGV0RgFsN52v42agAGT9xVI2z1mEpxho7WPb
GnD2NQFmZ5P0c9bthqYqsSziOlAoIlrt+5Kky7ccrVPpK7OdvDoyxQgiSonkvFDN8TKWcm1mZdL5
3seuvHXxNpoePz1pCALa6QY+yXKTFKVqseE36skCLJhyz43GjmwBoTzHoylPhxr+F1klgCaQktpq
RC5Oln/v2969MUbNVAxfL2agYjv28vhUxzvbBprgjELJJVOd0JemuF9KchM2LhUjQWycLgqvg46D
4NjQiptQXR3pkJH1h6orxm/1LMtvBunFV1RkDIgoRCMAMWnzONu9ixkzEdmFqXf5HVkpeIuEMUKR
TieQwOxJzLsIaVCiJ2stLMiqrNWnfkL/gzk9cc4ThYmN12qh9U2AjfjcIt2666KMTRKqZZf4bjQN
oPD7WTs3i9KMt3UjOobPaazf1aEbZ14N0KY8x+0Mss2SYeaQuOH2rgezyTB2YTnPn/M6BH1tGOyM
BX6sVVQJAcoroxzlsUHpdNeN5LMQElHUV6o7F+VWkHpb+qWedxegrUrSS8J0+kuc89/GIKDJdz2M
D3YSH2Ah8M/3XpL1D/zqCxrGJzr3SFRQUa7+5dWD/5eVRAeLiQec3DENwIK2Ehz+gjsoQnyioyVW
/APARIMUtP9tDOJf/ETosYsTmm7Zyrs0/0ln8C2z/u82BAJnepWIdPCRcuzj0H/Qb2lkq9Ges3Sv
jvrGAs9gzrzDzvKlXxL1i04EAILWHsiSIeTwopJE64VZXdxqJaivTdqoy2lVlo95Xk50+sB2saIa
fUyrsYwrP14sziTjUFQ3rAMFihkzti9LEZKKtJAaMHlmG/V3o2mGX3MxJrGHlTt/qpuyuIAxWfWA
ytARIe1aAnBr0yVzaJc00jqsL/NMXR5Qcxq3fZ4ZQFHaKkiK+F5GavVNGfUK2jmeUsKF2fV2Kk98
5Fejs8mcMfwG1qxEvNhYiv/ut/9NP/JQG8YNNenprOq01WqiH2rDYrcQc16g0UvMXNxh0qVQqRTR
+5UbyssKUMRrB1hlY2HabP0RY4EKArKVXxYyBELP1nvUpiBH+6Ajzi8n16IAt24syW2jFdMYVKUx
nKUxWrsT4HzHrJz7/dv1cWCQj+fJ1FYo8gdFVU57LYdsShlSTijbXDPcldo8bSwlcTYyRVD559v1
Jl3ef/72L7h+oHddTR1yVWyPdFQ46XtKql4XdCBEWzFfND7PRoYWxCSdYnJIjCGIOIa2iP88z7Wz
Jpy/aeGwaSnnpmw8+fMHW1UDh5/LUvEL8fbZK6tr/3MxFp5GHnmT8oJ8cQ5g1ZmSTeERBcxvrwJf
x8RtyTDxkNtdKy0bqV3zsChmd9E0otkgLB6OPJNvovSDL0NPdW3901lVgVDvfxldzzC2Q7uDsO8o
7MPE+aF8FWF0rpHs8JUUE+SkiSbnbypnua+NaZG/hdU5/Z4BWIA1aZza/bAGNUWMxeiALDE90iL7
IZA4cjRYQrFZ+skiF5CWQxBmhlPTtqSjVA8nteb212vkTLpJ6RDeDnlbPkj6cmezCUfRN8N8ExF3
QTOz7GEwLlpbUvSLHBjkoMHnT6flVC91hBRvP/F/N6x/QbB697R/2LHuvpfL9zL5/n7Levsjf+1Z
6icD6fnqrkZMTUecd/LXnqW5n5hhMXvAA4Rci+3p7z1L/cSYa92y0AnRiFkhJ+82LfHJRsVIigrb
DFsOaqR/4H88fGswkqE2JtKdBRZ+zbrbvl8zhiTTok6hIqO6y4oNSPNqm+DRjXbv7spv1vLDxRDB
p1inAoCPkOuZ9oFOUEoH138+wDMdRP+S6mP/YixL9S3uI1CL9EePvKcfvxc+aG44aincQR/U1JnW
uJWEBkP3M87xBfYAKWB4HhEC/+5brXopDsesBIDv9+9e3OpuoboaiTTMDT6bnFt6z9WS+DpzFtwO
Tot9/8/3cX9yRRsMihUGQGd9YBg+qgdXzFDFO7KBq5gabYyiJEkwNOupgTY9jaYjC/exix0s3NhG
MKxwVPCkWM05uVbp91mkq2Ccp0hu//zNPvximNEQHzM4oiJjeMQj//5JxLmulv0KlNFpKH9Oa7tk
JGc2R67ym68EV5DZMppgnT1p/efv9kiB1w0AEx0Mp55TElP0btdk9uK36Hj/6SPIF2IiTVTKaj+x
DkeaIsn1fgYZ7sVdLU5JtjB9XurxyIv1u9uG2V1dx+GsMod+97zo0U5x1vOa2hC7DFaKT0RHeoRv
9bZHv9/2eO7waTHABF2GL+zQ8KspNlNnFR1VFiGZQ3ZG/13SgKsX97Iwh34FenRDe1kPpvweQXmZ
L7K+lGI3sT2lXrEUTXOnTbzyftky4NmCWA3p2g9gcGfGbYMnaDcAj4WIiat4QlK1A3E59T4rUoM8
x1YrhRGMiH4ST4lJDOBzlfvmkLrfrdzGUrKUekJUh1m0X9xUlfI0SRbayUzr7McIWeaxbI31eTy8
Izyo6iqyZv1cVQrvnyRWg6gFJUDGy4y1y0P0R6vapp0Ayj/7Qo+RDgAoNiSTKoUzeb3uPwJHvi0F
GLmAMqgUPOsDtv8BunagbB5Nct1VsuS0sSGgRx+PFeG/eWEQOyCe4OWEIHm4xEXLQkqdamc0AXta
pYNmnjMRJSmKjt7Ln1eAD6spSxouBwa5rKnoYw+Wm5S2W8LMEt1j1pSv9jRkYOzo4ZMhjcH3tjQZ
3v5S4PxfjY7rcor/hR0aBxtqAPPgHiJ9S6oEKyzN3pSvaEzDNkmc+cg2cfiO0tUy6B5gt0HhgAbl
4CqJXpIWLJDRNbUisqA3E9KIG3scjmWmf7wQp+IVasKGhDHFOFjdmsxqkWjRHkJsFZ/hmxHUm+10
++ff6XdX+VU0MGvn0Vt/x3draDWVMo4VQMuOO5HL1ddpgFXqH3pQBaYqzVltNrhEfuO/LkZhdKWG
znEeCeSqwFF75MsoN3/+Luutf/8Wa2Db1u0GyaZDNWYe3LF0jbaFuAbsv13qz4koikDptflVFK8a
gzbajNrmz1fkCHh4TfYF5NpsdetlsZ/t379ysiJzpGUMqLRRLL9FzQuIG3NAv3HAE5enTu8CRBsG
RsvE4Raaz0pDmCwnTblbiro3PKHmGvgqti90v6pocctbkQP0oZF9saH5yeG8HdNuAF1ezM+tK0Ym
HxDEQIxXTfZzkUwqEIZ0jRY4tHbTraUD3FnTI9smYFgY5Wcm3VySOOuUPpvQFwc4caop1zTmS8IJ
F9voyAnQx1vTnYwnOgbwwvs5ZqqbR2FTeBPd2xNsoPRDqq4pRr9UmrDZ5KNsf8zEWC6MSDRr9sNx
DVBDWKvnPoGyqAAmNk3VR9QoSbwM8/gB/TchoSin09QnmAThDqHRKJ5bJwbulMYCuv6sjWu/pNFF
drb0EcHTeck+9pRPwsr8anBqdVsM4JV9tILxFsZ3o146i2E/G/WsyHtX7R2b49gIXNILq9IG79aI
kjCSICqtfjmj/UfooTRJGUEsHlsxn3BizbVpmtZ+wli93sWl5IgX5dN4RyoHkdJGgazBt4Z5DNeg
aPQxgdY78GjDGhA+qIRhsk+iVo/B29el/qLzEOSB4gzWM6OPePwKbz38blcDcRvAOJHm66Yzf3Fz
S3klhxbpdo8p7I6EYEN5ri11uTMoSRJ8VRTcJ5UlRmbiQO5OazTCNJWI8Vo2cMClci+dkmRdR0nE
A8kq8ZMy12Dk6cvWjzIqExLiaM23UZCOI7EqhpYR9ihLm8kcxAXYgVJMkbO1aJ/Esa/JXupn2TAP
6dYgn+wJUpBaP9lZ0RkbmMNMJtKc48GuX2p93oICNdZs90FXtkob4RUu2gVQv5KO6eoHk4Pmuapi
PyE2aHuvZEQ9EFgR8Zy7ma5/ydfoXr+EIdi9Ggm5M+ctDBLl1DFlwgBLJWnTV1y1y7cZgSM33HeR
fkM5CKy8ycO8u5/pQrYnvRQ5bPJaAd+HgN1+YK4cWkE01OltocyJfkrMLDe2dHM5nBYzh3EP73Kk
bk11zHRfztnqX0XHb/8kVL5geNbqRvrS2vmkoPRQU5vgDfIXzhxXdumF7Mln943/Ye88tiNH0iz9
Lr1HHYMGtnC4dmoRJDc4DAUNGAzKgKefz7OqazIjqzPPzLrXVRkk3QET/733u7RNyK+9QQ0oXlQ1
rl0IMz9bDy5vvPzeCZnT3ZLOCirDSG0r9aNYnB9IdGXNFj84ILYZHLkb0c/njnFpVl4dNSPIDSDd
o9PH3VJ3L6aVOl3sVrJuzqGewM7IcCWO69q5E0RqSjkDt47M6xsq4Kz+Jsvzsm62cFjm1Nn3dj17
btxzqTU0DTwUhtPcN1UaoaN1nSbmky7LEzjtuohTrntIuMPaorKk1rEufD3es+Rk/c4CD57hx82k
i8QH58NV7z2DuWH4ofKRi4wZWW7htv5We2EalIcML95avlJKg2lNzzq/m6aK0jdTFvSqUtFKtwmd
9yvc7HmOSIJl5nBevToFJ8846xNBvwgiH4lebyXzkucwZaeJ0nzURF2XoXvVwdTRWFzr1AUQY1e0
o83VZEaz46lrX6BjqI3DNSHEZG0TfXRcxUk1zJSP/8A0xLwJSq4LBwB6roL2Unnj93lVS7WhiHDs
z0N5lS4aTqliv+gpTW6clHPqlgqYxd3IjnaImPoZWkPozRDOQXuGyLcCR9QtYFG2bNee3XkLHNGV
xxxDOZ3gbSDrjTXb4X3lpCt1SlQjM0/j1KKJXRf1E6EZMsrCS7nGdIQbYb64SddfDXAAxdHvO73x
pBQPRiXW5CSbGRMSj1p6X3hVfZcXvAScppP8iX+DyoWZ5g06aZGuy3NbBazN5tJTFs6wdg7oVQ8y
87j2QiOIyDZ44pNCLLJx6r8BUfcTrEte9YP4qo+pAfmJm+qahNBcgqbJTzYQ0SuHexljQjacIezC
Z3os8W9/pXvah2FcZOWzjWY77ugP7sRxoEe3jRKaU26MOWmsPbShlHbWFIssLwvNhDufVeV18Ach
Y8ourWetG+6Q0pxocVVdylUCr4fDdG1ZvU/J1ilR4KwcGz4+u4+6RW6LVtvsCKLkLR1FPTehyDdG
VmsGvOurgfBkY6vLsnmTe8N85uUA8luIRt44Bab7SI2CHs3VSnp3k4kuhSgvA8gdWtWM9uzBTV+o
z6Y3hwI21W2Ebp3sR97yjrzwa7rtUdUkI3iAjMJ9W7PFk+ehFv54zvuBZF9t+h02f0WRLGWyVpZ8
OPxnY2z2nS+PZm9SQKtobZnj0Bsdl5gWlrNN0WG9ekJac7OtjaTdbHB9USDBrLAUNz2usT4mqEJv
UhsYU88DWlrtKaga4inwW2iCaq3OGPchExWqyjPaVo4LzZPTpSlbuwDLo8x8iztmKbZtEi7uh2vl
pUM7wuSW87FW7Mk7P6TS43UUDhVF3QB8eDt3RDhvqTUYiMjaZaPEJez9jvQBoZE+eHABq6ivSdZ6
6ieOiHHYN3bp4ppgd6CPl4U5P6y9uWDZLaVlRQZri3lgfpW9qDJNOr5VvHObtQ+SdlvhCqBUmH7o
6gqMhjEA/mUZIipNrkX3jkcBlJErtz8VlWQ38gcrBDA75ijtLk4mNlTOTjbJDBsKraUbwQtOA655
aADSgL01ptXe1JY7Wkcgt1BLXaOcaRnL5pkuMZs1FCYXZ7XGK9nDuCS3nGGu1YwnWh5Y7nPNoWyh
xXXdZE04QyVgBnircjehGJZjC5r8yr61H8u2yNFQ/fbnwjIbbII8S19801A8k6wUyTmwsbjtePdB
JhiC6EXMThfepBM4y03HoKjbzDSeOzE+mOIlEyawM9q0XTJQVVnnW7mM18+XaNBrXa+8I0FVUcFR
uOgZgDzSVW0qJux7Rw3dxU6NhKFhthAzbmdtj5vJtZfXsZ+MO2puANRY6EI/A740EbndWiFne14i
CA1aYJq51a+D/kmq1X1PDOFNzzrT2kBg4vx5DbrAGZ1SV6ntzNHvi12CNM9dIZtLKUdW+VU0Acua
bevlZM8NblinMcp9683049Zuzuw7xF1PaXGVYeKBGB2+FKrKmqgKs9yIKKgUb8UIim3js5Vy/tQI
Qzu8mT4TB7rEnpy6ttUxRTqkcFeZtR9XyudS79cUkkf9RGNpNPSIHlFrjLzpLh06z/Qyt18dP5kL
iFHJyoSJFVWg8a+DEwVw0P0tMqYOHvyGuc7OS4ns3LpNwR5o0jy9tce8zDZNZXWnlW7yMWqxsz57
Q3v11QHx/ZyAZfL5DOjx141YGXBeOuKBvXYY1imFswTdJ2hyjgid/X3slG+ReqmuWc6sxoNLsFG+
qbkEHOyB/WR42JThsqGiGfuJ6a2gLkyRsRVx/ae+t8E69DCCasa/PY3QU4ImM2lC6c2wiyaeSSty
vd55laNIQ1qci+qMoVhRNtpLUV3Ddfj1PNy1D399lfp1YMBIihgIVAT/irT5Z4fh7y6iWZfJJG0g
4AZYnl4M4v2HJIRNErnUlr+AYRuf//oH/joM+e0HwouBC4bUTDvuH29uEw3DolzQEDWV1N9WA6s7
B2rOgO06/F0Lyn/4WRAm4Ab4wA5RAX6d9Hr2NOBSo2pLCWfbdU2ww2eXHlev/DuG1p8vpAR+IYIg
m5mMEn/VWamDznu3xgtKOPQtzMvlZgly9Tef3Z9/CN5tCJDsildVw7/+77/7soourDtv0my62Vj8
rAsCuaqW8/Gvv6H/9FNA2iK4CJRA/9fZBA4yju0c4KMsrKYDNvZ8Y4qm3v/1T/kt5fOHsYF1/fcZ
F4CSsgAp/fIguJ4oQ7cHGHb9ktptz3BUc/wxPYqZeuUam2AUfXePk7EJX6iQaa2ngmsKhDdSNW1k
LYtjESJwO+8IK2jxj5mZlv4m8Wsdxn/9u/6nTwS+ZcB8C8nItH/53O1QXqO418/dHx5taRrH3mj9
v1EK/uMPQed2mBEyJf51wmWCG7QGiZXa6zlic2aTKogXKam++uu/5k9vBVgL1mx+kIegFP46Oymv
vVWKtgc8d8Owo6MSz0/eBdiTnblr/2aC/+cfhnh3lZGu4/UrauKPjyw+ZIYyLmFdhiNqu1ZGv6nG
4FVZ7d9p938aQ7F+XfE/piCQJBjm/vEnkd/2c+SWMeLhHSPKB+cjK3Vxl9PBeZN4eUirRyi2f/1Z
/ulLuy6aloBECgUZPPEvcyjcjaPVBwzG81omMQVa7c5yeJr/+qf8BhL647vC3PgKeoETwkvza7G3
IL48m+tQR8QQlhqTdEEWRFA9sFzaVCXeLs8GIySbkjhr7GNAyyOM2Mv9ag6agUtJPGS3UMy7xFlT
re4+0DVufceTQ3tPS4HZPDpTPwWbjLHauguoerOOKY2E73gnm2lLh2eePDAPTfNNvTT5ENngut49
EWT+s7n69tEF5O7HAcntV/Lt+rVY7SS8Wyo6bPfYLlNvbySJQQUWAVniC2oep/ffPqP/lc//6wqr
+J+DoHGRf23HIf+9en79L/4lntv/YGUC0gddzjQpIuAB/pfhCw0cfRdyFeat37xg/xbP8XQhV9jX
te7KZkIV+7d0Djk4NJlFhAx8wY+FAFb/v5Vznwca0fy61fAvwcP+zbz0u/0sbGkALgYOVh33rgP8
tyEuCFv9zU7zx3f0Xz8FiiYXU3qNCBH+cWHAJrSG88JPCWCDXagjyDB3cdT73af+H9R57AP8O//3
JQXgx99zrT/j87FQtK4uud/vzuS4chuLPi2l4+BYETDMxYwl/u77YByDfr9AK0KnD8jvaJQOWkwJ
DMWhMw33MvR6klLT2Dw3y5x7W3ytZgtaM7XsU1cKZ6KBSGm4BiURtm3etPmEizcJCRg1o+5j7Vrj
0SnMhBvdqsc9VagOon06wNHjTKJbn19l6iVZ0DFxH/OsEt05DaWd4BAvVpAejpM+MLN1m4MYgUiw
ijSeufWIGHzD49YHB0cP5t5PbDVGVdDQ8GUQtrtLmHwznfZmfZ4JET66BCPyO9Fq8bpYtEpCOC/K
l2mqWXoZDba3ZAqZKbL9jM0OmYVIQDdQ8rGdR8GA0tEzoQQVMomJAKm4QVxg1vW5gwQ4XBWTKoeC
aY2z6KCTLHkF58uy5WLFDvbXoKbc5lWYFPux9ojzh0neTGfDZSwXDRClMZ02S3rk7r4Ol9mtHefT
aV0aXr1+aJvXRjnyrIrVgWLZ+st9kgs6dU01AynF+A1VCw947kYqbbpPTH/hZy9DTT+kkj+n2maE
qFLsgik2oY9cjO63KZ/sn9xu3ebdoKq3A8MCJQ7rMnTZQ5gZyo3cwhjzg7ma80zsjjsaBiVDFY+h
N0jNH3b1e6Rd0Hdnge2XYmRTyzImjjdChlcGY8TW0szKoHI4Ka7ICqCHCDs5bxccm0W0kkGxNq7Q
hT4qL5nyHds1VEubMkfMkyXQtbeAcASDT5duk0MnveLOXdPpn/rd/y7P/2V5LI//8/r88Vl//cXb
dP0P/rk821DaWYFdMG7/MtD+9/JMTT05e5ZnviXHR1bjOPPfftzgH+igIYUE1/8DXtnrqePfaPfg
HxylLdRmTC7/dEv9PyzQKHh/1OipdgBIjbjr+XhlUMp/NUdwIjWgWjDphv4ZhrELoiQ7hVaNRmX1
OWgPMwt4XiKmj+K7Zcqpfas10dzbOcesZ8T57M/ftV0sw74IGupAsPsIbW6GKQ9+uMzccy9SlOpm
t0ONpLFpVJkEL3mYUGQal9TkUqtSeOYHwcCyuq9dY1A7s2CGzNxmEQ9rQkf5MQQSRyFRQvPLTZob
toodRIuRMMj85khe+t1qjEvAyaaquzUitFEvG2UVppqiZtA2gsU1cIn/kPEm804gTITeUkSth4Ts
W0lZt2EY9VZcJcLt2Lajd/DpWC333irooid59dGuVn4lGYU3+TBlz6thTufMFf0Tr+2wQSbQb11f
yRP5l4BfrB+fFHrpLk/adzJghNXG5nvlV2VsLeZ8nvlwo2Fxhng0/O7TF9ePGL71MaFp/UDCVO1d
3RY3Qox3QLwZx1gj9XM1M04zzPptiWf/0EzzeO57SpyYur2zgE10Fong3AD/uLdqkWwLR3xtvGqM
E9GNh0b77nbJ7C+hv05n7u7TKXNE8zPT7nBKOmnvSwUTXYYMvLpeApchr49i4g9vsNyRRwaMxkWb
zATlK2eQrJvu3DrD3VB5JfGNYpDd9RAbUMj6oj05LbvS7/miUPVFqx6MnijQ+0xPXn8Oy57/JGoo
zQIepUY/hJjCH6/In1mD3YCvt1U63RUThBijSM8O4wbU0rLuKmLN7X3TiSTdBt4ok+vMUG0mSn6Z
YIZuaUWcR9yVxqvO8l4smRCT0MNzSfUz+oqYIrDpxkYbzpJFvlq3RU0yJ1Hdtgkn2JhFihgXOTif
jW2gpiB8zHPYJzvPCMebvjCmWCfW/LA6TeNvCAt19lMGICeIRpdj74QU4hxsOeTJaSVqUdzAiW7z
E1946V/Myv+aiUw4R8NOxvLkXuNq0Wyrj77ikWm9xvV3KZ6odF+lgSUPSb3KAxvyg7Xi8VGZHH6s
7uAer9yl1xJTd1TIxQRmY1PQsDSH0EbDAH9v1ucaBhCF04rpNTjOhjD6nC+7MTWwqqw2zMVvPccq
0iRl1hebSid7JPAC0Xnyyb/O1aLKeNGlFx6pMpDWvZdJUnZ0O03X92C9AL16tC15241rtXeK4Yfd
S2tDvTKl1m1nfzH459q3HqBNe6aJrvBjmivKEwD8pPmagldS10oJOcf+4lRerMvG7c6Vz3QAjm5l
6Ahk1Vx8m6prAlqM/q3Rtgby0zy5VoupYm4YZk4ZcrXrfCzFNcrfLv431IJjyVnowgJl+viqSJ5F
RGG9cCPTLu+PV3fIF0dzz+LvbHYzyeuv04Lll17USTH0HBZbf2ctkH6kVr8KYmDpC0ZkIsTeLq01
iVkOAXO9NVZ76k85EOCCZ6Jfr5VEmfo6VahE1GBRp7ZFsKQxPDTISBKXEm4bs2OAWbg2rYF/Ugbj
watdIcUSehkY0j3w8uqtu9TtjU/AaC/TvNgz7F3fKWxa4HN5GJj8qRexsNPvTgEUerRHlJvOEUfg
Q3Q9TPP6sojqzmjhduU2FEOrpEB6GasfjfSXc8uiD0rK8M9BMZCBhfN9crrc+BaMOfkjRVQ56l0P
Tcl0wBbvFNEABIqud1Epxh+EuyAtIdV9dEPzpTcmd5cDMD5VXdvuOjShs4lbY1lb/u7SHUgCud9n
beQ3DIKYSAOH2/JoOF9moXAvLfl68vKMAfZvQ/yp1SnRQ2cqL3gT1hiIZX+oGvEjhH7yyHqbXKCI
SUIMVxJWunhUG1COsfe92ju6SFTRAOroA2mw3RkCsAImdbDbRZIUl6JqqiOThfIhUE5zKnR9x53q
p+5qbFR+kAQnDynkUg/depo1EfQ2ca3Hcg3Gt85r6ZUvm+CYl1NKQ7hMXmxdIRazDIJRyBzGEUs/
3+VsMWoroUbam8ZyP5F4wnd7oRgZ1+t8P3VFQdCg2ztBUu98s7MPZPpo/BOdcZFGSSYLdSOyZ48P
kSR8z2/iexc9Dec8r/xbf+6fG/DKbmx3IcUlwC5+Bpl+dN3GORZSTHtVJBfUhnhMJj6Ltj200vqU
JEJMr7836pEyM/bLumvEk6WuannxUGsuC/Ri+36vd2u4zGcrt9ddIYmiZvZwIDnb7dxlQIuv9LAR
ubsbrJa2Nb62nXKWR8Z2VLCWRNCdbkTX848OXIEtn7/zGjoz/9RMo/wyO+E+y/30RieB2LHrs1pk
VXIiJjkQ5jSotDLH8bSuEG/dpYQBNvntjVmZB7+tkQTDK2THXb4BvJ4f6Dk8qjwjKL7AFDesO1em
hwUQ4DORRoz8+W/iFg2R+8Qef7ZT+1BKrkq9GCMwdb1ScVpkp76VUQmTneBFEOs1+5J2czyN4o6+
8JNvFWzSXkBOL09visoGQ8jZPfO7S1jMpyxYi61QEN1I0bxas3vIGG66veGsKDnFyfPLMzPd5ah/
k9/yvln2Vru+FLmkiLWlmZEU4j1iMX+LJlxp08xCz0TH7/bu2YCbCz15sUuXPdbNBW0y97KSdckR
j1mZhM9l2LmbdcqXN6AC6WvQkf3c2E6/rCjOKeHBK8+wj6X2kRdDmQ/Zcc0no6MaL0OtVr1XfVr2
eicbV249fEKxjYswDqYeevS48ho2hcq+4RqqjqjprRhuSEOCb8DPZhGdqqpNVi/lLg9Nk8W6FOeM
5MqXYA6WmAYvKi3VWo/R2vk1wBTeILkzl9o+Bgsij1GM9V2/jhmZbkeOJyts13e6DjCOqCWsYmR1
f+e0ofFgNKwu2Arm1Yycoai9PbNI/TktS1Ab0WwZHCTXwrS6TbE02BZWLMs3qW1N/pcJ/l24NQdQ
h9t86tN7YQ3D3dpb3mFIc/tuVG6BySZdTNwOC3ZNWHRTcZxDXECRU/ntsbfN9T4sFudWIqrGU2mX
jMtKAJ9pOZIC5ku3ajOMMEAtcZ9UznaYc0i26SBurMyxo6ouVDw70/iKiFk9zEv5oLgC3pWpWDGH
8eyunPb3kyWXszu56gYy8WNu6PcON94DHe9sciDqOALqizN2eJfttHRjXQ3NDufKU9oXPNCDKTdB
oV6Fp1WMwfJiiTXbayert33rQOuZ/fSOU4uIbL+5nXsx36W80Ju2FQeR23z6yfoj9YzPyjezU+ZT
kJj5+WFRjMK9Yv50gwKnTF+G21msA8U6Hf09FhtnNOu5eeZrnd4RLfqLkYbf4Dp3u6mT5aHtXWB1
vbrlCmQfCfa1DKWbJ1PwoPoL+LhtKXu1dVpW140hB6KrK0PWa69rdkG2w2AGG7I4cK227xUQhafZ
XcuTndl2vFjBTWUu7t71dHqcbPYSN1+W51pnzRcToPN+9iBHMTSR8STzcKeLxd2Gk8HmGg7f59F+
yFst32os2xu/Fh82QcSNN4v6gVGm3Jq4X74hlYWXFtDMm5sN+4wMfay9rn3DNy1IsKfB46qbJ5E3
9duQj98NLY5VUBA8VMXyLvpphzMwP1Rp7XwFi9aeXEOOj1ie1bZRSfpVDr7/tbXd8U5ljvMSlpBQ
IjPxC04qifvUzLxiqdcOTwxPqrOhdQ5yZQrHn+5iLDuqkqc9+I9+b4CEeaB1xdh7Vud/LFY+Uu85
N/Af6cIE3d8ZW9upnheXXzsA3fIkpvlY5SPDBDzx3yoBx5/aFuPdqXTz0Zddtm2XwNziLi/uJikI
lltOfVcFi3jP69raCa+iwjpovky2xsEOPJNjf7tv58yPKChYCF956jgSLNxI38JSkKzJpvWpsK7I
t++xJeT7bsp1HonR8lmRQpWc8TNOezmM9UM4DnGggpHeGMWMxmvFel96Vw+jM+YnIzfKl7XMJpwK
mOB5UR8zWfanRaDRMyR/yBb6wttsMGNd4EgcbTXvldbJAZfgdsqN7ohde1uMhXzLlTAfBtU+26Lu
zuBeblIMiXB0RsxH3DUPNkyhu9aw3a1UjGwMOwXg0Ge8b8H4Hjg6u6/N1DvL1bSeTGyKF4etA0qC
bcVenioMH8tL0oYnUpgzdKXMfoTEwhnfECHuJF3FXoNIpul5yaieokhnaZLleZqKzNmWo9lTCdQs
zs50uPAtbDTfCxj6W462+X2LQ+qRazq3y8QP+1uv7L4VJRRTCj4lhvogS89da9AuiHXgRC9nH3GF
qaNwdbhzLIZkBXFIzuNJZIo255fR7B4nW1ibYTa5+6RXHqlRu7clhRw3QQFKKeWSxf5IZVHi4DZa
7Dw8dEvPpzGrNM4tqkyKUrqPzfX8k8+oE44lvwk/4Q3tzDgvKfDoErBzgCY9/zjP7KmW7MTOVv1r
oQkpoEJwDx1mWJqrbA8LAi8bUU7XnKudH/gu3wqRWS9rxqCy6ZwxKs1Ff+X7ck9gJK4X5fyt59L/
xuMMPA5Jw18rvJW1g0gxTbCCQrxwR2Bc1ZZQYa3iIlxSwABXhE2lQnphbEEi1M3wGYTMR09XDN1V
dQoi4RWXdAqCfeJiWbPEI52tVH1QIns7ZsHLdWprijY8yjC4sZdp3GhgMpu5LPmkmvAhTNxwY440
Kq1d/smcpGbXx7LiLaVzxoR1GJtijYpuPYq0+phq6GdRN/T93STCV6PKgbabmY/s0lTnJARjC70p
qObqW2Y16SFzh/EGL5x3sBgWfGAcwfBSGW2s63VPgfBZYiZ8MjwEh+m6Ow+23o4GtU59ulwqz5cX
UAnlLnX8+rnz8Za5bv8KHGG+G9kHMFpO+CRy9zOQxm1rNt+aPms+IQerCzVWbYVDbRaHNpXeBjnZ
pY6h7GPbWoMTpKCt4YXGl0yofO8HlvdZmJ77pmdH7KGQXhit6w2LDPlja7Xx4DCFPjD5NQ9cwj9w
dozkDoY3z9HfeUQSXgu7vZO9Zex1MosL4/KL79jpFhNIsXOxBPx0Emd+9hjqRGHBAHkM4dngulNM
uZIep2OpD4Nhf5vqCicPrFSI751wgdpN9cs1VMG6nan7opfDkSsblAz00xhDjYowTBJSMtPgRP/y
ujWwPDO9roadV7vmRrS0TrhQFdjHlgI/qdm94NSFbKFXBy7evD4AUahOsrS4AYufq/azHcHDdNcK
3odrBVH/JJf1e5FYKgqWALpOI9RNY9TslQGBAt2CalUGrQEoI/2+FZ0CWDbps7WGYp926y1C9wU9
5AvHIw7lTt3fylbWx6FSzgWbYrtpm4qyaX8APN0QZORomP3Uy5XpFfhdTGamuQwFeWw/Cf1Lyx8H
fnHZYnZ5rTI6IUa1ZpGsAQiCivDZdO16Tx23/qwGU9/2XVsd3NYEGlyvbzh31529jP4lX4uaH205
P4wUVJaoDeehwkfF20NUyUwHSDpZ78U2199TQ0XyU96IdgcvYGCkcL3XAbzWGxzoa9xJQ+27/IpO
NFjjfe4ZW4i9D4zFs7hVEAjRq+vDwkj+2KFPH80hNOFlWT+ZQAVcIYqn3gJkVc2uQ14fzoifNfph
oqMJ22jy0yIydW4m2zvUFrxtyywEB/8u3dahuvcsLMswNcQG7ovLHtjXp5nz020YDBa4jb6wSJcz
7jjODBpjh4nmRsxDt+H9cTe9bsYHwyvbXVWjV+BxB4tcV31c6YDTUTKHCV4zuPBTD7kHTPsLG3S7
MQyMEU0y+JFDKcEm9BqqCyH3sOMZW0vO4nzt4zmm+F8pPnLvlqY+yiwozmaq5V61+IuTxOfsyPrA
3X4Iinhx5oYixCA/IDxcsdOBube7XselJc3tgDN2W7v9S5vq1yVlssh40fqA+vGVBr47q05UXK/u
/DoMYX99tvqjZeZYIIV1p1clYkB0P+DQluB5snKLU7vcScMfmPgseqO8uTvZLn9E1htlbC9XcGtZ
FYxe02kPk2k+rqleNtOwMEJ0sk9N0MM+cWkfkjOdWjiZp67P2n3p4Si/WIOnn7qscUFUjeW43l91
NSeqi0Q0sT9ZxBV6MkHLXU+C44LpmI/WS2yxbMqi6wncsz5kr51vF4hSCRWLS1gUzRtQdI8rtNA2
DmKvDt7mtW+vIo9ffQEfIZ/ziQeOHLk09HG0El4elUp8dUWouRTi/xUUXfR2T3dLUhkpF0sq2yac
cZI1rxcV15R5KZ6k6FPzhzEwr3ugf2Q2ToUCgciuZ4Oujvjxg/UwTIIbd0Fef43NMBnljT0ryzp1
ZhdybwwHMzvLxbWnrWuqso1ZNc31ZBSeBd47pbLq5My8TNGaebW+1B58A5iOiXU3FP7yc8KXUDH9
EjAsdT8w/syZLd8z+gcI2ufLwWvS53odi920eJzTqAgb/ZeKtr9NXzGBS+dKPTape+oc82tiNYik
lTngy6TVQGj/+wRd4pUnYcZ5Whd7T2h49R7q6xezh+IP4G3a1Eaod71eLWdrlbUbySaQN2HRi7TB
Xr8213N50A2xgWb2qhM8Lg9WPzY8Dyinh7BmkrwRydQ85kyQim1KbrJ+atQsz4KJ0KbsmVv2Kq2/
kABNZ+BxcryZ5XpLOMM8WIbZbfoMsGJlrcaWvbN91dP0pWrr55qCzU+Fuvw4Yut8lObSbKxsuWiL
M6LXec374BQcLgb3SaeSewGr5LW91qr33Sib+3qgDrwMDZ95JzPzVxqj/KMtA3eHdq3eLGzMP+2k
6fa0xBRLZEsPn3mbvFUFrM50wO9rg40/MgFwj7OZFD9DNVILmrFkYON32968CbSSfeTq2fyuLc9i
DVmlu3wC7qutA5D9ytpyFu/cA5yLLN3z0IfFa573IXiGodX9Mcf0iNCbyk7ZZ20Vbr7FCYdHGDes
4gZhKbIshCpaprhUHPDrRvStbcOcFSFq9NS3O2D9dRG1Y4vKXZII0AzVSiw70FgJgYwQgDC3rGt3
SAly9ZyLUn+m17SbP9GCQA5afDe7YaX1Il9pkVzH9YvO2ntm06d0EUtkZbYf+UurkFMZ1daChtcm
qwkPy0YyVlzECZEidyiuDzh2UgK19xoamlDWSwYrDuVwc7luaFW7ofm1uEXwiGbuK+/QN+8q3yUV
MOl6bxFv2pVV7x1QuY075Y5AkJlKgmcP8DSzvJvuxgNodUwwb/VkC2rr3IhVfuByJB8zJSD7TCff
mqs9f2RdkJ00M1JsOmBhX2jxZcxbr+0uHcPgEJASP43QZmHayUFJvp+8X4kksN1L6jaMuOKR2ZTK
seutnwk4blYjyD8k5SO+u481TcwnlIFLbZrHecnkuHN1Nv9cFZRdU3EuF3jYN5zBm+1keZSL9Hhx
NxShWxs2UHkHKRYG8Brg/ZaMqnb+NNgM5B0sgpHFzOfL2ocQUVKAIRvN+fbdI5vWtwyZKzV4FwnU
bMPTVMQcU1ImhlZ7M+h1+DrJ4G6YgzAuxnyA3L+Ex0JofcKMLWHU1dZD1tq3XqiMvRqWPdnI267s
D0p64dn0klGxIRXdXQiY7MZBHtjMPXZzVYZEeMB6QOudenSfYcnJWvnDM/r7LXIHuyK36YfO56kU
TAEfyRrdeF2+w4Z8wsG7V1gA4WxlzXtnkGBoFv+T8hArpvX1aogs0kdQ1N6BMUD2UPmwxcLJsfae
thjfZvzSYdhuFyssv8q1OPbh9NnI9LpfMKIERAF3j3jUkD7UUuhvrLf1l4kQK28jqDtPLHeO0bug
hYYAdh4jgljZJWMkmM3zAVKm+4SzzzEjkdTF0ZpNm8IIGDzLWlrPjGV/zF76UrsC/Yv37vJ/2Duz
pbqxbGu/Skbey6G+iTjnv9jS7tj0YMC+UYDBS33fLT39/wlclYAzzfF9VkZVRJYN2tpakuaac4xv
WLmcdo4Y50C6eN+gv53aoSPORcU1BPZKsZBZfbMn88Pd1xPDpqblrZ0tyNhwyCWeQ0M57Yk0CzSt
yg+TQjIyeFNu4mJylavMLeurYUjhy1HFIgQZNgvcbxVpqRYolT7vBelgK0iI5R45+G2RGOpKlS75
SuOYn+SKzi6Q0OIMIMODwPG91npx6ixfaqM1zpodXBKouSGDmHKuypW7BkHxboCICTmmvIkACPsp
tjS2yeP9mGiz7yqU7oGMELbbPEIOhVHkJ6Kr7MAU9rfCsZjSgMe6LlzeBUY6nJA6wmZLy0G6iHDD
CdKPtpPnXtkpcKmFMirX9jQqXx108SRzLHjCgdxJrZ/zAjVPFF0PJm+xA16FoTmVLXWSWFlk/h1y
2v3h16YZQhJ6PCfUDimYuNUwaCbvXaNdbJti2iqTcVDHir2HR8yaX5sjqOUw1+PPTD6ixE89dsK7
VI5lF7AljOoHjPz2Qe/mvLv+V0PXyf3j//6JzvVXIo3DUyHf8Gee//4PCZ32yVORQaOmsAzEdB76
sRcJHeoNYBuu4dncgAz2LXQdPzQa1icVvjkSDcJqUSgDyvhLomF+gnpk8/swS0KbQPn2Oxq6Z3rA
G9mZZXkLhYPgBlIOYEu8lZ2FkRID1dMeLJ4smn434WeDdgkjpFBuZ4lJ6tILu1HZR9iLceUxVC8u
lrmV62vgOavH3jXyRj0aitaYXjSZ/4gGeCv+RRHHR1vMBeA7WJKq+Y5YowunrMK0f5zgPZdrQwmJ
C7byjFpOm/rK+S2dHzCHhcODUwVzAU9Bw32nxR3mCcg2mrRVLDSov+2c3VRMVj4wTLxV+b0cBVkO
VgkSJQy0fm+/7iiSqUE7BVWWrAE950m7z1BUfwBVWD7rXxf1x1FQaOu649ie67yTTbs0iYRDLMyq
0nJqajZwpx42lh31ijikkQKqOaqeAJV+5Ad5e8l+HJjODcnXmHnhOrw9vbr2hnZEXwwyQGRbqclx
37AFYzCD2+7VLfY3islFkP3TOZponxi/M0Z9r8ucQbrhZ2pIp9IS3Hgd76horu/JQfuuGrn2gT7z
pxNzNZO7GhgC/BVPe58l6eUx/FoVG1YqxS3EeHUNIvlJAiL/4LSWBfDmtFxwNS4mX/RX8DCMdzLQ
RE2pxmpwtaGmEceWMK4ozBH7iU3qKKZnvMSw4n4XZOJq5HGjPweGQOf4ffJtCPQzYU4ckx/XOPl6
Zu/yXetxgH7wLf60+pfjAKJDAmzyX/U962pBK9EgXMYwUXlnQR+nWVYlD79eGYu47f13SBAjBRH/
0FfQ3h3GShKpd7q7BFx1PfU749qEQmsbi/SaXKWTjGzhLMFj3YR+XTc7lssutYc9WtETuXSwtaY8
Nez5A9LF35295ppYppBFu8yk3t4cQ2wVZeQpWPlmq0AmwmYsHdji/vrs/2alehijHB7nGtXmor5+
rSNWaYS5g8l3nI/NSE+ZCANkSy16Kz8zJOXgrw/3d9+1bhKrYjjLi+Q9WtD0wnQxfkaLiEoBfux+
1Qb30LrWkbDK32aYsX5wMKn4zQzd5QzfnhsmddCfNQcbzbzY5eS7XpBaY9rQsA19Hep1/dFS+vl2
1LkLAeLwiuSV/N7tElpT0owatyOE3fo0idy7VnOPvHKEVG1AGKX13d3FnlxNLXkgYUXSZyrRzywS
NrJQgIjyaWWR3ESoZT746n9eT7rBldZhdFow6t5nRSJ4R6JPqPsKghsB2uOo+jqI4f2vL/DP64mj
mHwLVLaAwd5n56AJjyB5OQssQrWJXGTfyKCaRJRxK8I48T44qfep2NjfOB68WC7vokF9/wA0RrSE
hSXQlKsNvc+B3lHml3OUfjebkl22ZQhxl1gCEonStOgpa8NVbtUoMV0iCsbyN6GWy8fBRryUWnga
MM+9XXJdzxQ2bzh9SN1IhcYBNORukob4yAHwd1fz9YHeVQZl0uOQjThQQX7JrqRMWGta89HT4fnZ
9/b9wvm4NkwffEe0KZeP8co0ARilLuuEr5cJYUiQQ9YvU7sw+o5NNrwPVUI7Gbqzrd51CIrkHkkE
iBWvJ47kgyv9dwvLIGpKVzWgTNr7C12iVZSA+3mlOgqbTB6Nm5y9a0CigrL79RpmhshpvTnt5YXA
5cN3wTH5l7enrbaGwgYSDlohRpISM4194MpsPGQw+VgIFVC5613ryPaAfBM5w7x6WmQbM3p371EL
NUTFOQEnpKSPBe1G3irlLLFpK4NbPlDk18U3chdREXpN1SPPI2mGvi6ll6hoA7NB/4IWukf0QyMR
jk8R64rfjvqUXiikduQ+oUMS4Q1+6PKkGBHpIALs5rDYqk0Fh3JFsArtGgQJcxeEzKtPo2oSJqNY
PpOvzEPTbTy9r2mKTnZHT7aZjG3uEkLhM1eKHwXKiS4oSLu0D0bpzSJwNRqHfAQCYLYtVg5a0XlB
dIxuSANlWFyymac53eXbxnOb+ohb3vpKbWTkx2mTNfo2R/lGcwGKgCNXpjGMmc2c2YlQaA05+wqs
0pBQx/CEPhG5kBeRMsjGO9Bnhnb0JakKjSDNMaMpCn0lygePAbSnTQQ0R03DbCpgO96QHFuG3b1Z
G9hc8iy+cAhTALve5mglkoYdFI0ms5IBDeH5KvXSWmxVhGqOT2s0/Tp0ef6ICrLCAZOmSDVaSQSY
P4yhd57OTojaINEoBPoyRG/GjYeQlixDd69ldGTX9D1jO4gnA+2nOdLFZ2ttxF8GxVabw1xQT0UM
LqSBOpiSsLlTRxPiRyIy5UtrZO6Mp42vDWfH4DGnwdNj1kfhKAraYU6omOfCiwvnqM4xfjC9o+IK
+mpK7IDYuWw7ywz1WEITCpOrZoj7mo4FgxYzhJVQpooWrT2RxdUhGip5YyKh7jdhbeZo86bQ3KFF
bcKVMEqCclZaOTIepzmuqSuaauipetdGupCgTbtcgC80jCA5nCVu7V3knjNZmxkiNS1W2pUYhJpR
rzLQuSM69JPEIa/aW8GlayZw9AR2tByYqTErzhmbW9FrXu4XXVddKGU2kKWL8OsYVD/qA0ojzbku
DJDzlyPapXaVG1D3t8hE5owQr46++s00tXBJGNqpV6k7oXcE3q9oW29ijEy2gomrkObMYLdKvKcr
ZMV7NjcF4zSaXrTyoj7LtxPt1HNGd8nDCMQkOimn2CPbYshi5gFK5p5GWpsxpmS/IJAdFIhieAvU
md8K6FrABMdQASraRk+WzGgfI2KevDVEK0gDRB+hj00wAGQr7A+ztwIjhUCa54MdBilJAJbv6Z3a
b6J6hlljFwVKFLT/y6/UsDChck/46voa5CI33GROQQUOJ93ZDPnMAE/ofJwoEzKB2vOsKBgwATUB
pMf2jG1d6a0rp4aWnQASQzPoaCwI5hjZsZ0Xy+S9EGYF3yrD6tMWBmNNsBKEBoVRQV/WnmIwZXnc
zfeaN1u3mSQWYD1FQ7aPkbURIV9USYrQQKm+AM8YvS8pU9b21gzJfQ06TFnf6szVuAtmGmpbW2Cw
PsCUt4wjt3EInsdKn6PbXGaUqybLja9D2GXapq5m3jqGN9Wwt2w1+Ra5GMS3uYzUnc4GpFhXSSNQ
JDipjSfC1BHst01S1xsKAsdGKYptibFyjveC/Qnaejdpc8Ov7Lg+bbXSvMs8bO1lRxwL7dyeCCNR
M3SD66bldymKQWKHch2GVo5YXWxRebXRuqfv9jyWm1JwDmXebZknWpeiLzLbz2yAJ9DKAB/B40lK
wx+kiLJDkTFquCJaJdU130XPa251PSoQxhOX0gCcTBu1WffP1CSCrOMzZXZgKYkXsNL4glmi/l+g
S/UPBlPzgmRynvlMZN1aXb3Shmd0kyUb7rCesr4/h2ak7xkzl19HkcB8mkKwFQEUHFhQ0QsX6pkR
VbwAo5oXfFTzApNiT7KgpTxdqmn9Uib+69D6c+Hg/rNBa133913ZxPfZH9s+Lp7e9AGXH31pAxKC
gH/UsDwHcLC7lNL/aQNan6h1af95bArNpealzfWjDYi9a/nb/JGzdOcclT/6r1PrE50IlR9je4ux
Svs9CPVzsfVXfcTnWQjZOgWhgzeXXiQf/HVZmKakCSME80M9QgEDJ7A2tqJxpqeZ6LNylSlaFgaG
JrXrSqroZaceRPWWxmHXnGQVo7YgX3aIK90aZ3WFEShy1uFgp8AsatICJ1rUPO88pcc/oSr3Vs2c
Ac9NBMxuNtSyDWbdgr6IJdG9VgsZ2mAGo6LbxNIl8YgkmcUthECPfHCMWUqmVdEmNKMJoZWhF8e9
oyCTr+qwmV7W9T82Id+20vhiTAzM1Kc07cDa83p6+8UIc56symIQSh/9iKqov9O0Pt9DOouOs4S3
UuJhDVmB1Be3r9bR+cuX/zoM9u2G4OXIbLfYxrGP4wq/K1kjrTcNzmslhbD9HrP9qZy06oPtzTNu
+fWFx9vNomMHCckB8sh7/Lgca9n08BnbPuERZTgL0w38m3WhUhCkWPMTMqUPTscT5kIZ1OEiUYoo
pv5VesBUhMLYxMTTjk1LOKFNhRy0nUVzzCQKZEKayJztRSaMHGWGPlSbHE+as9IKp2eQOrYQLE2r
dj5rHvaqVQfRiGkhQlTTB288gA3vRqKGOmH0CC2keZVWJal5FVaQAMHQkk5EFZdd9iOZRU3tRKdM
VPTvDamNhJUJ6NlHNEnVe+M59Ch6CUDSZBjUJRi0lZR19YA7OXuqCjjKPtWkUR/lhjCTQJGTgoEm
m9XkZLINcjrIlgPa1TZDIdaI5OsvaUK5t8bc3Dy59oDcecLLoa/TOYzrVZnAIFxR94bIoGVvqzuz
JgH8Al0IKdrEvEukACVQOrPStTu9RYHihwrKR/rPQ/mUk2k37Yaxnq7molPNbQ4XEglBnEQowBIt
9oh4pTt+SGFTTD7JZAPWH7fRSIM0Szan5HOueDnUD6YlMrDBuPra9a8X6HMr6a+146o8lYCaAIei
9cM4wn63QpW5jJlkP5ZuhPS4bpSLYeqY5kauNgUA/ZDmI4fsOWFMeQCRUIed5gXhrmOdViuYVuJl
m/fvO+jPZfbxz+8gP7p/fA1wWP72y2tHZ8bEf1zXWsY8bPnpBr5MnzTQDo69lNtg8/Xn4cqPtw4/
QwoB74EFqUAwwrKX/vHWcchS0Hjp8P+BIF8eib8ze+JH3+zKUcnxsZYRFs0r/nHfN2pLhBZmTTZs
r6Q1yfGuFuYMDJTIq/AERtRWqZ4ri3CwyxGMemV0gdCb7rHrRXS9IKwtOakzhElYjObOttsKlgkj
3/Qw98WkHkpC4C51ZOGjbwuIeZsE7WQICXFWOjInKYurTYsrpPnM09bDJASLVZ9w3yWk/opKQFcH
yoZ+lsTNPi4PFs3Att1b0HFzPzFIJ0Wvrw47E0wd2VVZneJPrcwx5h4oi/MICM+2yIk4BdmgbuFR
GtF2VPClohmzEZ1CVEFUTb85J8r2dGqUQj1dGuck7PGp1OOC9MG7eSiXHEjkj/adW2TRPRPpOVCm
biCbtS50JINmu/bYW5fNaeVYcwBh9XNPPFuF4T90mha1LCBq5RYLgh3QbZHG5djnc4MmIi+Zi+Ps
J7RMeOIyWaQzjc8HZfbFFq6vs2MACrmFxEzkxlnRRG50qSqyBxoA7q+oHqfYSp7qmp2W5btDylaG
tCRTXInI6wA6KKjqvjCeLuVGzhHlujGNj+RtwDMGblk+YP+V37sMzxqCyZ4SYt1UmX1mykzdtWGF
UcY2wjzetK2F/Jj9DXwBlLq8VVpdP6vbOFR25DIpUZAIVOGfXZSuT4homNxloR1ByxDd6LhrXYjq
usYYftQQAxcgJECBw7bjgkDGdDdKDbMxcsAJBU47rWPqIONKjnmrVsSdmfkEldwByrvKgG14pq/l
Te6dwDoEFwFfkxBjqp5CbxGwIpzKO0QoEcChQ2l4wGp8XpKipFWg1xLlngHyYUAnXnkRxHjFYHYV
QA6s+H5FbpGZbeE5WE9mqbuHToyRFkAPmeRe0KRt13jQbOXQxyATESjb7rkedja2tinBcEaIYR0i
ge/6IWijHrd76Dp9tnOatC72bTlaN4gjhR8r8xSUSLO2Q8fIZpXXlTOsUbJVxzLHTa/kebvpLJO6
q/ea/LQ3hAS6Fs7KCa0dp9kMDBOuZCMTLAhsUHbYJYcLEVXyLIF0FOgp789TwBP9xUiEpePTHy/S
IBeZuNEUpdjp7Fb4rtAgRutW5soWD1Nloj9tsiu99Mi2hJ1Z76taNy8m3anuscPYX1Bcmo3v0jAk
ezgb8ZBLMs0tSNNCkaRSlka1t1BtpIELwU9ZQakpcN8T06scJ33a3dqhFV1PsjZP3ZRvuhkgYbbd
XupRC7K368cknh4jfUrCmWwwciOdXEEkT80jR2IdxrobvvFUoDJbEydZwyedaCsaUJoBafasz9UI
mCzTt16DygXJq1p3k7OOINTMX3VNp+V3iFB5dFdemwxwDOAg2njiF2bSvAZnPZc5Yr6W0ITv1YIO
SbCnp6ETIYHKycc8BvgKOwT5YukO+CsLrxux+kPDQ3h0CN2lpQA0pZ6wVlAUEW/aAPbEtjYZo7nB
eg9J2UcVXiIhh+BxHQqVj4nYs7XG8Ya2nYuxwmQjT4aSVcF52cJwRGqIdM8UWKEHnYxkMJdDhHQ3
A4i4KnRInvemJ9rixqNdbn+ZMyxl1y5pTNOm1/qyOfHSLm5ObCzM8dpL2SLTwBr7oj9vIjxuMNPp
ZKwIEsuDosHVjVnesu/7GiIeD+na2eVebG67peeOoyz/GnFxceJP2PP49oMIxvKRAZn+ypXF5BdR
Bk/RzpN0Y9NNxMllwVTU+UUnM1XKkZva7iWccNKwh9leN7HRZCu0jr2y9Xq12DnT2H4xjFH38wZ4
JrHJcx/Q3cw3cT/Q/VHbAksSvNubSFrOmSDhe1yhzPfWeklbiJQ5XOERKVNFlylnFO7E2zd6uguR
C8LYEu5erUYAqLWcrK8D4nXsMDn5n8RCByoN6V1DtO7xAntVVlM9y+u0wSziexkRdYivjQB1FZ0r
XYfVQnAdsk8TydjGNJpkG+uR9tlKye5UkWGVIu+Pql79bpuKdu1UjHhWiQv3u2gaY+8hbLzJZALb
H+KohY/Veei0tG6+RoIn8VGfDOSRh5nRlicVXjbsWnT+AMzh472ZCExHXERzUdJDfc41L4qyEBHk
RzM8IWLSFI9p3Cb3FrIL5c5GICaOgVsCUQyTRAkDbhA9MEaWDJnOOg13T8SAjUkFLi4mR1ZbrFMZ
KrLeLnAe0S8McGtoUIFdB4NxTBY6iSUqasssntsCwzjP0jpfOCF6K33ku3TZhZcoPthDed5ZJNSt
jeccd4TXibe3a7jRuC2lSxJbzu6Fhip+VxAN2wz17Fern9UARRfZQip3J7752jkOk9S+7HDtI7VP
PURXBsbJh0wxRnTfKQHjk4IFDk1iugmVUVbrGaPx1UQYAVu4MOruBxxzsdgVyE5pFM9xOn9royWV
PnxOqJc0k7D/xLE8GJmtH5Mibzk0lMkSlI4SfZezKeS2nYuGmz7q+j5/mVH/W0L/qdlUn/9cQ5/c
902MibJ9XUg//8xLJW0bnywELezEXXWJY1mmrS+VtGV/YjhMJb2AEbWFE/LfBg7AiU+GAWpzqcH5
X0JB/ltLK7r6ydItgkJc+H+WqkH8+h3WDjX+6wmXvoRrPmdymqCoEAm/6+DMCR34NHV4/qWOdqTU
zvTZrjFYk79DlPJMjCo1VM1soe4oUrtyTu5HdXS+13X00cj4bc8EjCl8SJBDnBW5PCaCh7c9k8KT
LWzxmF1nKdodA2yogkrc7xy8DcLPzai7SF0Rfqux8n4wVFy2nK+2pEz3aDMheFouhMPQ9p36wa6F
MmLDKLHuRDdwqdCiFtNTMrmbRtTGBwd726Fxl4PBe+HC0UQwad69O1glGxvKNGFMGawXdKP9vQFj
YftqGX7YBvrPQYDD2pwWupF3B4mGokEIq1SBThN/r5RA30AmGle/PsqyOt58b8CeFmkKckKC7dAB
vr1kVTuAMNOwxaaQDCyFTdYk6mssaE9Cm5kAsCEb8nP8ix/0EExujvcHXjJmUHOYbDZRrL09cLlo
tAX1a5BZWEn9vo55uqejW9+GWCK6TUgfRPVpGt4b4TyfTErpXUcm2KZVPZRhHvQJ+QfQtylnpVQ8
Nhi5N93GBv0cvKEKknol1xTehboyYEHR8WQu+8cvWIfjs65l6Bs1yDso0gnGIr4nDfd1IWd6bXD6
9jrsGZ1XbQsRpmyQggNbFq6399oli8BAMMikJ4+VG4bLNw1fmdhBuINRqXW9o61p8TNdgpACc0Pa
ZJr/7gJc8IRL71ijFwOTdXkmvBrml2jLFXghfcC2LT1hoE8HNcY09+u18dM9hQgDQh66Ae5nugLv
VmAXT22udRp59QRVB14H/HBWycMkq0lF+Y798NfHW5QOb9ci0EjksKgjeeD+lCNqK7z1+qjpAs1B
w6X0hYEzpDbZkC9GubS0GIPX7u+fJP1dg6e3xbRef98H9TwqNscO2Yil/XlLLMaui1rGnwQ+wJDJ
PjjFn54cy2uEJgvKRfKiUGK8vXAzi4PZjktXM4JEBdBUC3rQ5x+c0/sGHXcyWimuHc9gAOkoIN4e
ptMqNBw8uAAeJfKGDBfw8tieUiK4Cd26BjNzrPSNLYJZ4InyJSiNTRGbWJ+ROsqjJBTRQ9yilX05
/X+rjD8hd75a7D+FlV7dx0X3xzFTjvvXdcbzT73UGUgHPrHoUT17LA9HRXX0n0JDsTXofHTKeEyi
s+Dtxv3+o2mnmZ8YBKEYRxpOW47X338LDTp93EcQ2m06tCSr8wl/o854Vrr+dXfywYjOMrVFP+TC
KQei83ZNNdLqoF8ARYmlsbFlEnvrdsLrr5aA/erJ+pbbVn010v05hpNKkII02mybyvIQW07xlMWW
iZCgcySdlxoDMvuF+b5zRXTcjWNxPDMaBrhS1lC19DDqz/SpOTZyzzxPFd27B5Qenwust5dKHGu+
cK2oPmlllK9qt0O43hp2OdOdkWRNoTcp1gwusMS5xUWcqn1KiHaY76ZOBM9X8bcW9Fn1VFx1zdNT
d3Jf/c/yo98gXdHYibrn7/uvfzsbnpqub57+4C+2f2wg89134JPf/8ybX9H+v+c/Fk/lsqje/As+
pLiTF/1TIy+f2j57OdyPv/l//cM/np5/y7Wsnv73z2+Y6Lrltwk+1uuFav6yhvbv84fy8e3SXn7i
xwhUdT4xKrCJFwUb7tmLwv5HL1rVKZOpkZFoYSt7XUGzrhmALW8d7ggeNEvG4o9mNLW1iR7RwYtA
4cCu0/mddf2ev+si8DapexCkLfccld3bdQ0lJJkhInW7tEnEPnRsRPrMTGC3zNahrobxvBgtsXcA
bezYTVoHTETuRdsl7tUUJgrW/zE7rxWhr6nT229wkJQdvU2UI12LHzTO2mRde411QcspDcQ0XM9k
Fm76xsw+GFk+pwX8dYsSrKqZ2MHo+Li8zBCILC/YV2UBXYo+j+uo3SHHjx8NSEwbqZXlnszfZA0n
pCOORZIqo0qiJDnru9IK7bWKuuaCsMd4O0lVO5VGVJ66ubEzRVPvKr1FDpJ0Gq1RZd6SBhnvzIYY
HJNo+i8L8eebO1nxtkzsco/XYLqg6x1/kOL47n32cmIWD0vWCCJ1hNTvTqwpazURTrNrUHEFYTfl
96pMiZmi+7iTkyz3MIga0kuWQI2xBcvBCPqoEowYbHuMt30i+url1v/HAfHbamX5TBb5iIu00LAI
i3gPjs/UPtEnxEQ7vNUxWjmPOC5M9CejN+obBhxEg8RFtH311vibTcHfHNQCroqSkVcFD/535Xqn
933nQDTa5VzoL3FXKRDJZjhZvtbV9nkqi36njBZ5er9/XDZYbHsIhMR68e64YTJZopg5LhgGVrY1
l0ejUn7G4s/qYIz/NVayi18fUkMEy2X9az27JvtItseQbFEnOKjal2rq1Xq2K3JTvBm+jVNMR6WZ
AhAjo1Y9knDrH/suMb45Tah9GUMAgV2hhtsI3tU1dp7oWCUa0Q7yDoOvARSw3459a39W2AqBLeoJ
vJt5gWEPrLjEwcy+x/08RGXiI0CermJXZRzcAbK0o+lQRLYRjEwUAouh966enDBjS622t/j7V92I
ZZe2l9wyoi2uQ9Ol3ZR049dMAiRKbeHcZynARzLIVin4/HZltLogLatooSPkg3WsFxXah45UsrTD
vb3ySkJfmNyAN2kV1FXknCz/Tmo9QRelK2MIc3HvF4M1bUueZwembdk9d525NirEnjXewW7f2ZFU
dpkcxq+KTmpa4Kom2tI6d2r8k3lxr0XKxIyjCRm6A+0GT1CiVjvzBnYrRLh1Z14vMMBWhrGyWcgH
BSH8pk0qDWECCq8wx7yaMGY6kkmYHVQiG6SPFsQicKmz9cfSgb4TFlmza6NxyWDTgY6GYXObqs2d
WaNJWVzhMHjCuMov4NlEt8z1+mu4Qy6yMqPcsbXKoKi03LlG1NgrUoaii6FHPeDnADlbtKrgKTUE
bsyVh4IpS/HU6hmRYFGNBwmuuD/3XH8nb/WjAsbDGdSzEGKui6SNRkjSpf6MIZ7xvYZrIUrCxxrF
13UImujg5ZYetBPucidqlBXPyPQ4cUwBbluQ2d7jVr0uBagn4kttRMMho8mVUxhfNXgWx3QPmbfF
uHstgSO1Uc7p/3WwYfr5BIzAthgcC7ZqB6fSHOSRbpK3Kcr2SJmiB3iHx3NWP3q2AsNFZGeGwYN3
TiBLDUqrrVCulZfQY/KNsLpvbTmbnLXjBr0+XhlURWJTuQgQeAU0q1SmBQ15T1wl/NG5ZiCBhis8
nBToTaGtxJHue3Pn4rs1IgASJjwUGYU9k6TUbDcwleWFmejmaZj003lpgGHiGnXXzN0YrTlcDFLX
cySWXEvuwdn0Sq6GJ8O96O1urUSzi4270oOuSSEaWXpt7qxpVq6cWTUepsRTdoqTaeeiVcazBgX3
iVdNbI4qLM+9qOSW3nZpbz1FS86ZkzkbXWvjM3tszK0VFY/hQJtfT/HipjwhzqRZKV8LfVA2QzoP
RCUNMc5vVYVzL+WT08oE/mD6NfaYlJnFeRd2e7MtMU845m2t1mctyVv6BGVw8sh2C6UdXecZCuik
qBnbNBLJSlR8I3rS2wH1UpNdkzm4divpRU9DJuqzvndUorkx+p0UE/FbvuY8e+8dXF1F6dcuBmPS
CY9AcS3MhhROVnGeYELZa65iEKeSz9OVXaElmTBdbEKYOehRZmsDDyq7qweP1prNvQkdgCEg8MJJ
o8HQ5C5wKV10SjAYowHjkJi0jtBOrQWP35ZL9ka0g+6F4jeEBqb3LsJV6TS+oxJ5yjQ6PE5QwZOi
Z3pHTc9M+FgzTDAJWkJGrgnXaWrUc6j6ub0bWkPlt3bWUTdGB+J2ZeprwAgIcRMqEqDMOx3Q3V60
cUZogBuKs6LvWrLEpqOpsD4XupjOjVk5hlZvblpTkWejWk8gc4uHbrgzFTScvWYeUhmTuOqaZfwd
WsE1ek9jYcDAaKSzsnZwkPo5L9uAqLqzamSUBAzYumZ4Ha5NAvqgGcynrlNyBVwgXfqg5VuNt9Y3
gmTzM9voCa7yzMhHfJMWOAGgx9TgpZBUXrNwnQ1pQPPObTCbrKVWd6epi3Dea0hX31YIuI5iOgrC
p63mMsOHSYx5vAcUqGJyu5w4Reg6AF9Vu0x3plIQiKu1zC8i58BzDfMQgNNVGRXagmJizpw2sBKQ
akZrLmV5C8fMvggZCK0Ni8zYuQBEQFqs11yajeoEVmr1+2jgpu/DtQtQ6WgsZXusDWaxxdxtns6g
4batrh2V3Xyby/7a6wYs/7I46lIglivgmUBTpzwuA8zvONirZJNYdbwmTlX1sRt2XA6lWRNuMH7h
XaIEdi2V/UIsWHVaIU8gZ6Zro9HJn6hOwhbiRx9d5B0YHrjWzJDdtBDbHPHZDnU2TgVPuwS3UiNz
IsJB1ry3/Iy3JyMs0K+9wlWaqpGShYjJdk2uHeDANOsRI8Ttpasq+SUF6+eGnM1AidNwK2Zhga32
cJc6dGqGrnFpbsBXVZuh2pd65R0nQ51vIY8OK/C76tqKAO4Qy+DTVouPplS/EXmxH5V0BU4R5OpE
hD2PTaP+ziTKCkgzA1JKl3tlVt0BavZ3jB0Xaa6c9BAgVqaTESYX0hyxDKV/yEeWAmKRbgvZMD2H
HxiuZf8wVqGyh042rPsWMVo3+qinH1B+icAY6nFvKLF9FNm1deBxOwJR03okp7va+h7mtn1e2vVw
nfM2DZLOg5CiifBYuMxzZ2I8VzXIkbXbGhfqqNh3wBzKACQP+xPI8c8BIadZWs8+qSGrQeH/SgFd
rgwZwbCXQtkSylvs4sgjuUfxzitXuSsbsSUI994FgnOoTd7hg5lt28whntt13AvsQvVGTJ7jR4ne
BbZXaoafONH4ldG5vq5CcNuz4XyO0+a6gzigV829ow9UJPP8WI3NVTG74gKOvr/45U/qumzX4Lb9
sMSbUUOEOMlRowQDjgifaGB+AeJz0Fqat5sFFJ45tFewm8njtrR8F1Wds88TAE5s62kVw0PyQ8/N
GNvZN8RQf+HLhQqZ2DeMx7GqUCM1LtqaNM9036llwqN17E4YJd4DjYE1ROPRF7F6iQL9s55P6jrU
svaMJn+5kep02yHWWaEMOWu1EZ9BYzfb2Ca8Q2gbD1+p33TRkRICBFITX/QgK22KrAyyfa3vW5rC
rWodJW58p6rFRUNWybqa3QR5yQifW0KnYRr6paPvoRG8yHcgGEfaZRBX8kHa5SaynWnjqNScY3fr
DhJCoHtkcqdv0fowmswEaL6cEBzsiOdO16XHJDUPKbF/3tek9a5ar63vJmS8Vel8wRJzi7LT2UVN
613oHhQvWygQPbQbgpoq31Asvxli83OpTjqg5G6G3ByN3EIEZZtEygR1C9uwRFK593onOiC2sdel
K6YbrCCHFLWAj8L9etbCFeYkjYXtAAzRQIeMlffYR9CSRkTySBUfdE9RD4rhpaehS64s7pM9FIz5
JEEngK+nmkgvVgDZNJk77BBjnZVsxw+DnMwLq9POwqZLtpGMr8jxBAfcOeZlxcXfQ1Oqt3Au9nY+
nsfhg5PGY8AdAEkoDQMB6jCIYPwHLvj5leUWLLE5lhfKos1hkxEFKqhQxiCOP7JjJgz7qOiNbq+r
xYYX60k2/X/2zmvHcuTatr+iH2CD3ryS26bZ6e0LkZWGngwygkHz9Xfsah1BauAKt9/OwxWEhqDu
6srahhFrzTnHRGY2LHTysAj3lvh0a9t5zFIuRBOaxG2lXZ0ICWFo7hIOloQmiOKj54XZ0GZJbmqJ
HkYGjm0LFP7QeWXx7oeQT0rQ0WJA0qbLwkr3/fIzR/nlkD8rZobMy/eg65VMJEmdrfb1ac3HMBFi
4Foodu3Ekqq9BWZ8zcqk2HmGNyDk5yQocwU8ZJ79qw7ed1f5GNG4gKGKRHwwrfFUoe1EMxQmE0s1
fapGnu/NBouKRzPerovq6cMt5blhQzkJn2zjBOrLjI3FOvqUUkvuKxih2uiBG8W0hW22Ga2huG/R
dwDf4w9+wx7VAGIhsm8vzblcpuvWY2n7EuSO9VCRIstHB0haP1vPbB+wqZg7e1LN1pPm5zg5F8Fc
1K/W0FwWEUyTwuHrjoATt2Y9fg0RUbFlH7RPVpgfsvSXNy4bTGVmwsnrbkxrOYlsbs4Xeh+KD5wf
sKfHvuIKZ+zLrhY80cSts3RktXxxMayXvpZP89DB+WUeNPTTEqWX1mpfaM/njAzyR6NU4U404x6S
8Oa86d+nJuaKeVqxtDh0GlO9QxVmVU/Gru5aOonsyY62GZbvpITBxpzQNzdwOOtkyfVJlvdkw5L+
DHLL541Bk5EdEYmrP7G0bWglYEZyHqaof17JzauQpty2vJ6y4iZX93YpiH19CJc/CCGemfhitm5D
60HWM7e15VJY4CDOoD5qvOECVjsvM595dg7JZF1Upc/b4R1U1BwZZkFMPiEFNDGFblx9Q6qMnqAX
YtXX7tEfh3v8ERduMxyNSO+t8pEvmQ2P8WUdQFqzFv6gbfbkuxddb9fbULz7s2kdQudNlB6d6QO1
J+7tbHYHm0/nlxylfNFN65/SLD2XUIWJWvFvTaV4MKb6gccfZahtvrrHIKWffIviUXOKhwvDhhpV
TOiyoZ3LrngwROysVp3ejHklfs5c77Fc0mvgtQw+A+zvAFW8ls1mdan/NQMAQfMUeYThRmxWNhZE
cjxnxoPhXHlRGtwZPNpibfp5hDgCxwlklYB+meVf9EqC/V8oc8whMl0tbbtJV7+5aGB5kez0adLL
58zeAGMS2xpwbTw3wO27pgjjMjDvTNOdblrXDG+yvpo2RS6/vMmwsFnyVjgrdLEygFypxie5AguD
6MOwMhjVpcu08TaZ1DbEGhpSHE6Wfq1rxzhYVOQ9NPNrD43mjXX89Nijh8fpaLGDcgd1J1BFuRfn
ameWWP4NiU2xKmczTAKAwkdEffNyamG/lWN64+QTl0SCJ8H9kDfesenklc1oeMdXHwi4jYhkm0aZ
wI1Tx4kutut+FfXOCfL30m7WB3D65XFZi/WOYCJu0RwrxIeXLsDTVt2DlnDbadl6iKqfBQsIz1fs
zFSxN5ZzQCyPMsyA3kT2BLjYdGzSHhC2OfoXtrF028yvFo4MvH2SSNOBr0+WBKm8buYl2wyONdwG
qw+/toKTZNkOT4wQJFtWuNGlDVj8YPnzcUp76wq3rTiMwSruCoMf0jUAasfK9M9tXcWsPxThZSxw
LtONX9InZvRtdeyZv3eV7N+tmUqYjo6Qy9RZsivHy/xt4Ynxewll9GkLjTN/0TV3PuVSTpRbrXvV
hxlsUEu31NYYy3RrZlb5NLt24Sc2vBSXchMrfC1A4HKCVl51WzoIg4wu4gW6v/m40OGF2XXI65Nj
G81tYfvNR9S2mMcKkrSrQ64UraO+yDoue14TgC6rWseA0Y/8x2mcTvLQFcYD+djpMpBU8ODDnaMD
JSzouR0G6WrT8WzeFN3CzDQ29nEEjbjBVfcrGFSw4fOoT6VjvwTOEHw0zPlYWqszj7MRM4DlWp9Y
m6b4oAzdIpX3lj7vQCfOPYheyWS6zQdFD6xh1ulMhBuJpNJgnGArnt4xfNtR0jkWts2VMaER08PQ
TTQESUR1r01ypw2yOByHEVxxhXm6E+j9dENdOxQD7YzRfoSy4+y6fKhfUkdBBOeSycv/nIHq2zYz
IcLURY9P9XjZgMs41ILpnfu6d6SNJK2PjaZANYCOvPdqLQ++vd75s8RJEDXW3VrK5xF57sSNdrkb
rKgct7lR3Wvmv50OeFfW0on2PXoynJHlkl51N9bAUI/ncRxQ4Ore8CFdtjn84JkYzZrdRnkVnSzO
ZxNofSJy1/vFuwicPqjemcAxwvdDDQJ9toLqZAy2s7dISp7oaqfH2+b5GFtT3tubDH91r5fqOldK
HpxibG8HbJH3hlG7L5wDyHKtnSYcGSypFwlIYa8nu8NibZbnTLFR5l9LZJ4h8dKdrkQUVTfM7lXC
kON+z9iFHtzBkReZi8nUhTiZVH3aYdnrw4Nh0B9vGmF6P00gCq2qcnYm9n8G5bR57HjKYq9n27er
cSo0K9A0yJ3c19owYCnJaVP3eynL5ViSuPpaXcyOzA3wPbNyat7PuLkjwRuMTZAgnvE8qKffG33Y
4uqpXwFUoTgOLwoHcixdyWLD6saTN5sjBqi+BFgqZu/ScE1jZy6Lfkvnqrh0XbosmJeuAeaJt3FV
1olWqaZIau3BMlwb7yXsANG7k2HcpvO5wSvT4s0P0vCagVpgPBmQOS2DLqMtbzQt3FRxrZ+DS8KY
QYFKLbnO4eVUhd5tPy94vokQbntLsPtRqXXdF1l7mdMdzL6pdN9ltNTX+CrbrSkdUBdR1k6fTVWm
O6tR1pOP4fkN/lB4lxrhciDObl8BBJSkz1KlT9EasE9YqXS2KH1IKTtQa6eeIlU1+9orJP3ypTmR
2XMbbvSErr8NgxGCy1fNzTMXp2V0p88lSwFA+Eu78h0DfJ/RCTQavrhdwsDd963xay6GOosNegUu
2b86Jyztw46ceUb6Dx4Tlsc8+LGqet6Wlpig3JUknprGqq7FwlWYu0L1ax74JheyCe+EtOzjJH37
l9Wb2REYAh1irr3uZq+16GTnEF6iWbwZZA1PlBi6qDtqPC0KPHPWCPWkxiK9kp13UwaqfnLqRl01
plqocjZNsOGjV4d3dW4Xx5TOyD0SNC8Si7zuSPNUs3XTFl8vnF3w2QuwSdD16mksvTPgsV9TVJXR
za7xUNADBFP6oZEct3s1QtHMWs27jM153QOpHg+RrFconlPwqRaeC/EYKPEmljTrbgtVKkIYQRPs
TN0Gd+D0sadWqhVvGSmN7Tw44QfKv93HMyPDnqQ2RmOv0f7ORR05tci1T+7MhnyTScuJDVdZxzGH
DW7YrgdV0QKh67Md4VznOk/mANB9Vpp/hgX/lsr9CJG2a/4qVf+H2H1dfA6d7H7Uf/2n9t/d6aP5
ln/9h/43qt4ITv935+jmu+k+BxT8z3/cf4vxV83/6H7+ofLvf8A6z7r/0M/5N/2phjvWH4SA/QAZ
08L89lvz/qcabv+B2IVl1DsLbWcvx79cHt4fZ32c6lxcv74F3AcJ/V+B4HNsi7zoWVg/W0EQR/+G
zYMU2Nkc9G+qG76yENoZ+WL+gx/qr6qbZm9uGMyeUBDmCb92BmY3lmNBCdJPZ0rgxJIkZht3Ds9u
GKWwg1m92fab8A2JA86fQJc2dVTSnGI6jNzp4OdH4iYt0IeIjfqG8jnUZnwrwa2bFf2HP47ZQ14Z
hrl1qsIItlM6jzQWDDUOveF3rYN2hHn0PJzoSRECi41LK2dxuHZmSGILBfbKzUqi80jgmqXiMtsv
tJyCHh66un6SUMzPHH9TuBC6M4YfRyND7BZjHfIjigpKzJg39spRtfqfeZ7Ob7zoCiUKZyB2/Lar
v9IhgOCvuy6/Hs0SI7+q/JrLwRoMFx1yuoiHxV8pQApZyG7bRZqsOoY+fWKR2X56NAeOB5bo3N/p
1I4s8gSqfiSZAxzCcAuG+Uka7fvorpQ1zTwd96ZiwIrnRbS7YVb4/TlLpwejmsUSKxUFcGaDqX/p
HdAz2EHK3uT8xn3GfYkbMqx1a1oS6MzLsu+a1awTW830d/Qo1K9cCKjro4KCHWm4FvU7u/bG2mh7
4PcJau3+wApYbxobBSkWlZvdz7WxugdVROInMELSeU1V6PkI3oFUj5GaxbqLYBu2yWpSDBvz/EKv
LNXg2btCclJuW7scH4ixsPE2fcN8hDbhvReBroGdVCp89nQuNU1WOCq7VMrPCj4mO/WAPN861OW3
Q2/jsyYPxSA1pDQUcn6eeb+u+xWMurdi2rRo4Zp/tywNnsa4COR44WDS3Xn3QJuyz/2bXOtdfubQ
k59oERyODTtfTgC2RIW6rmRt0gcFkCjaNLgOwq0+l4qx8aDGUtMj+k6uZ+FAokSOYkPR5u3BH0S2
xGwiy4vBySIfyLm5mOqaQvSCWPTvyiu3HlMM/XaGKqeDiaP0bFCWHOmS6xwDCNcI86pnVGyrZIat
k54GUmPpVpuAz7Zh1C/FcztEVG5xSammo28XlQvUJY0Wj2YeaiG2kTtYxbar+DBerqQe9ZVJATvd
n0RKzJ2we4OGZ9ET347qlnbkvq/s7oL1r5YJhgmHAbwyaHX0YTubbPkXz351WpdM3+q0hZekpDbJ
PwzhOlEDR0boSROl4Oxr7Tx9r+2oaJ5HlN3pZOaLLy7Hyii9V0qnI9AZE4FNrkljL6Jfa1aK8p7l
ss53c8QT6N5s7LlPcpbm/R6e8zSdBItDfSmq1u6pcByDiBcsMgwHI244OdtJLpP5AB5I87EuS/pN
2jIdbkreRH4bK4B9RIzL8d5qY1qz7dj0lgSDVPi/GrcR7PgYtf03MDq5HZflVD8Tz/Qpi4qGs5jJ
fiLhQrWEV4svWeoEiiV6M7HGPFqtVN+sopvwegrwWwCdBrYFSvtM9WahGVpxymNG7YY0d8aPJXfX
h7QsYBfx3C2JzNdUpl1bPWmZrY9MIe9NakanpO5C9y6YurDakS3UTB72eYkS5TyUPNuhsuVcW3lV
pP40/WT2qmha1Hybi7okhlQ4vKVQdCbS9Kln2A+cT2XzwHKxuGcnz16oateMuKNJBzcL3kwTOMfN
lO5MIgV3lVzkJx6I8ZX9p/jENQrDZoL7/qvKQrbauBy4XnKPLHIaxGwH2QU6UFMenMq35QZz1YBg
i00AGVvVgbEdJnxPd1FbsDwikVuR5eUqkyaAtXmxjNHESwBjnECC2/bLDZ8BCaaRKxdLGFBG17kd
4XMwkCSCpCUl1G6ise5uFMUBDBi/meI/IF2aal+OYYhckaVzmOiwbliTY3EVe60ZhStR9pClI9hJ
zMKqevLtuh22Myh7KlzQ2W7ryg+6c/+gUxAYMpwzZr8oXlWvnTc4Zdi/6TMXb65f+t52WsBy01pe
y/6+h6R6hSFE1YllNT6SFg0qbrISdo02NV/nZxoUxmVL/w7+gRE/7lublcGDofxBbuhvtZZr6vSq
E5e79KeTmCSZibIVV4GS0550tJwOvoMiEqcULpmxB36C2F7QjoCpRlYDA2cO42xgzUHiWhDHKHbQ
3d7pSTRDuj7/qKT064IFp6KgNRjpYoqNSbDZYiWDezsHFaS3VUrjHpUK4XJnDZ751tXUjm5Z/5yL
xPWSJoVI9WfhGmZ2wSxDfnmYo0gmmQMNKcnzMXiCk4WkaC+BBvRDrDVP+PQ6h86QEUf0zDONDeZI
sWlOnzN/NTqThJN5rh0pI+TR1i6knyimCIjV0yx6tA/uyzSBnDdjrmbHvMFiE+xn8LrBRpUYZmyW
+byu0xLd18QqCXeXRUmJCLoqVISSR1qTrt2ttC0AC0tpOU8kA5wQ0inKDp8L873soWNuQlEsayx5
RX5xq/FAWQZqfqNSp/kFmSXIOZXtiZeZXszzR9kxHolx5q9r1UdftV1RhsY1oPKBC2X8EF6/dCoJ
KKvm6MzDY+kP/DxVTfz8yqTqxYzR+eichnvccHUIp5XPPgtCikQiCnhIehjeQ8j3BjWztdDrjEwQ
5ZH4AZqrgLTreRyxDLpSJcqQUFPp7hD+Bb0m4YS1yaUzjM4sK3qlRqG7GefKa0jTy4InPDHxGzur
K5bQHNnFltFzvE2DtFf7WThdkcyKCxbp7oxWUZvCUXTDjOfToLq03+IKHB0IWlbTb0bdmgUAC4d/
PC3WUCdtN5b4F3rBXaWa5zzdZVVeX00kTsRBVsCiN9TaLPhYMth2p7UwFhqNHYrmPK3XH/ZJlDC4
sghp0euntLmSc+jPZA669YrySPHlzYXxUqV29ohiJvw4VFP0S2BqYG9m18t3QxfYyIZK9Iz4RtTs
ppVd7kDLKxYtGm5phiSvcdCzXD9IamCzsgnvqGRIHYPPKFvClmutKZ5Hdi06XmwZnGqSycjQ4LiK
BPekB1J2GMpLZ+6VDb+pTy9MT/fOtsdvhal5Lb4mJlOGcAbcBznU/Xuk5/KLqo2o2pg6aNjkaKd4
76dzOUJTDO3TCJrrGzexuC0ndh0JlYDR4xBE1QU8lvGDK2zK+2dNwycn83DXCX+GOddZgeYOJFDe
vcL6sYdlRQTr18NEoJGfuDfsd30WzkfjXJlrdbW74OthgHER9bmbySz61dc6e1mC2vsIRnh0yTzK
lvqBYaiTsVqiKwUIV8ZpnuZVwg0zfGMVq67nAHsGolKJCap0EGmABdTrEM+mXeMFWgUlUZhfEZqz
ciY00hlTkwAOEr/8vp+GZKkwUMRqGMVjZszTocnnuQLOOIe3A2kGFCN7GDHGrSuCUsv6Ignkuhwt
HvsZGdZqeuG5ZhocP/WAPMjDO4OC6FAINDtSd9vyvGrEF8qnxa40vpTeL+pqC5nsbBIPB2/aDQtl
1/hah3fXQAqlm7FLscfmPfhq11bGSzo306ff+eZjyRMDgUgpA18pF/2npazweci1HLtdpPwV6RAw
YJzVgLdp0JQGMBc1++y3PUU3WCVAQbClMYfuIEiisjpHRCCFT5cOGW6jUtEBzqbDpblHOYpXtEqd
DIRNed7TX4pis7h4TLgjG4+pTHERWIYrKPJx0ue+KNlD2Ny1jA1UGxQsi3SdQ7VLv7jXCL4tkWJK
6by4N+qJK6av/RfCe3jIHKLsRRxqbu0JqETBKjhsOeB1U3bf86z9aEt7QGNu7HBwubYuEaeL4Tvl
BxsQDDPAHDiAhNLm+4xWw9iVC3mm8TYwJ8IU7SMRJr/plqo+55X3WdxS7Oy9DdicsmQch+lkGFH9
mmJopZVhjVS4VYCfnvMm68NdsOIcA6FAOnfDFOauZBvTCSRVmbr8SBYyu5C9ynZ8XcYDLYijBwS4
ZvkBmxE2gJ2ZtuR8NEW3CWkrhSmberTrNLUV0uTX136+Q4Zvlo1GCzi3ODWSj5Gq8SiGZjPkSecp
U8V+1cJhcoERRTvp1SUh5CKbeWvyDOMZmnkj9nKZ0RQtC0mwLF04EggaM5NHtrCQCV2jt2Oqf8bh
RNWJJGIcyeY6mEtt78ostDCFURDYxQ2I6ArRZwnA5ejZKggPkB0FKIwRYVv5KYoHeIzCf6idsiY/
bWCLAmK4kimmno5jCiKEonim83W5b9YKEuncnc0V2mn89qhCut5pFq0YE0q9YK8zV4+Em1jTaNx4
nCxIBnS3t3suNPLx3CRWXUDrw0nogBPkkVFZ1GHUQvCU1ZnnsXVsnHADVdW4x0oUqL0cxhIsgz9W
0fW4dNRx0WbHH62aouirPKM4kz44z8SWaYt0J5g4KPr1fLlcVKnVU2fqKv3U1xV5fHAUWGu7CNQH
XE4zyp7MqFfmVhTV1Mf+UtdcYnOoLPFSW4WkFQxaWbzKJew3wcwallA5x1AsAX90+56C9RwwoaaD
vdZhydUTZynjn5OD2JC1VeOcgwGZblj/siEYRo38TYX0GGJjkjRJn5GBTD5NXYlD3QdlfrSDHF9K
xsHcndKpHsoDBhfRXNNghkOe87/I+H5jwt1CeVvUUZgowYlMl8CPVX/+u2qe23wHUJG32fbQ5G65
ak8iJvbX21+E8oXYCd9sm1MGjKxFJcnq/jTnDicl4Ni13Jce/ICD0H5ubfkBKX+rsKg5LGIbhn01
eorttASmsskYEn9YAq/WHi21jTaKzCXOYn609bwt9sKbkXm9PhkBfEgKq3tBVHgh5HKMqDga8dkt
c7E1Vipgd+6k8f9rm0//ndS2WeDVqFJvJ8IywMcQmWm3d0164cZN1HIZjAu7H8KddkY5HanuDKab
BZicPoGRGJtLi2dEfRd1Yige6TpDx1ZFqqc37WV8HuPCWtfgHvpyml9FTu25VAxU9IlrHIIvKFdD
eTHxqcaWYwuK2pyoSNPHUejCwpYQjjB3V5B1y46mRT0wqrM9QUnO+jPAgz8/5kicy1dUrFgqaXoS
xNt6drMwYY5nz9/jq8kPdunSXWfXSmD3BQBHmyEoNLn1/TYqf8EmM15DZPP+QnRyDTfs/TpSqbzE
zS4kF6auEE8WxYlaLMZeLZmz0NQ5nqtInYZJM3TXko2U0K2V2FaA3asvp9banjXxZWOvdgkqRUlR
JPA9fEFVfDPKIwc8sGb4oIN/3yMWlfdj0MJJcLxVNPugcnprR/nqSMOUVYBcsFYNN7hzeCn30Did
KyOcsUoQMaJdXPhZscTadoZ7dBES4pSu0VsjBT48rI1cfQe5GmhuI3uHDcZ8eQr9Nrg156yB/6br
8Z3Q9bBfZ6nDvc03yme5vQ7dpuUn7rZd63ElhD5CvWHrLg+FZaZhnBK8ceF01LD4/TUUj77ZRTNr
AEthMJkjSnRKloLFdsDfGxIGtsJu6yIP3rIiwDvooW0dWb/R8rwQQMkSWhKbt3Ceu5RBJ1KnAqrK
sjMYdl+LIYyeI90uuBmgmZhJOnbBu1W41a/FWlZgL2UIjCQ1FvwWtS70BcUQBRZqxG5ikfxR0Mwx
sdCpC2c2Q5NHNyCbHUXvtQE+I17pHi2YBbuao6T0cffjipBffPmRzaNg6JcLraW1vAwF88FxibBM
wXHQBS8+kYWEG/zMVbTS0whso6QHvLzmy9QO8Orgq02nWozFWO+LbpBcpDqT6dlJsIBl/obobIFX
3qDizS73CP/zcED+GacTG64SL0c6c7W4HSyfdixpQN0zss3YuJXYVRFiys70R499reFlUjwAslkB
3LJU8rce5IvpcwxXG+mvDsbBOatHbroJejShy3wwDe7wgO9YUAAcMCnt7hqv34bOTLa79yuXuELI
+kjsumUwcVxJd+zp5pO5LVxj51LKhQ1R55oyraEwRg6DqPYPNSaIeqP7Dk8OYyH9ymiCNksLZ2RJ
vndbbDfDvlTBan3oeon0fZ2ZTXhw89Rzed/JXdy3lbnM31K7KZfVoR4ZMC+ngma7PXsCk2mm6TOP
Q4h5OefJUWFCHT/zKNfTtYmtL38dnMDUVhx0wBSxgwQN/Y/xNNk2+YcR5gidSuWwpO/K9kkuVCn4
JxEXZsrAEI+dz54sbjuSYmQQWsK6ALfqXD56Ge6/ZLUxBH/ZhTHlHnzafPYfOtZB4wZN2MWN5aqo
sFlpurq8yfiUdPecTXD9YnxUAsqvBfLbJSdwUUJoehpyay73mhpW1GT0u5MJRIXFWGCzzDTcFYyY
hAHR2wbB9S4bGiqMV78HwDYq4L75DFNsmvP621zS/lt0hfWs6D2hFGfqzXbr9C43xaI/OwRhl5di
n6mqzDeR1a7G0UXkbzeDoYKrQKjBuoCVRUPzJMJU4jJyCy+enTac96FTWFgeM8GV2WIk54FmiOUB
aEQBo1f2OI9h7iDBkVXJuc7iX+WC1Le0vhJ3q2wmNEvaiYhYLrEtMvvXCB7olwGhPGK1VOFtyDuc
I+iPjb1dWDitSVTxHT+2c5ffUphrNdRnGeqarRHZvKmfDP7aKcx4hTcTybA7O8NRTCw1HjInncE/
TzWgw3Z+lms0GZuiDvG7kTuYRx4xEtjAEKTFj8VSlD9CgCOAN8ib2QfY52YIxAzcewpm0yckc5cn
u021HVdkZVnbkpql1651BH/gWtv35aRmmp7VYn0ysWW7Iqir+6qleC+ZQqBWq/J7OGclIPNx9QK9
UcqWjBH2WWqx9FSGGxNLw2763bTJp5nBfHYs2sFWsQbv3Tx5BH4ye/jWwYhftDd1dbcEpsq24Rrw
MaO/WRzoP5/u05YM0hb+sL53f/d+Mu/l33Dpo3s2I7w6uK6nBxUtBGB4vqUVL4n0bgkBCBzf60z5
qVHyTU64SJTFTgwhmriPBFvFVEdPL9TN+Ywbwl2vo6DAzDHMVE7zAEu5lK66ZIAEHUn2v3ELs9qC
m2TzUZVD+GHgAZx5+onm5wyi+tZOVmzIEJmbhVYg/8pIPU7yYmjg/OfspTnVioUOtqYJqzeXi/EC
BDRj+T/hOnlMUWLyY/S7RZXw4BxubPxyE97BYLqeIwMMmird8puRilJe5onwCl1+MijNpdeZDmjf
TobfRa124YZ0f0R18UMBrV8kpWpRb2DIsmpxHRxwp3KyzHVTAqnnmVJXwEYLF77BFu4pN7iBp19O
/CKjin1Q7JI6eGLMmmaFP6nn2WgScjCsxyyrtQlmtDAh/zdUXGIXsB16FilABn/VyxZzfk78KvbD
gelTDAY7EOZf/yGdHBM4Shqtu2Z18juscT2fIpKgZVyzdPoi52CzGZlCJVjpaCZzNhqueTEI0X9S
Pjc9R8w7aHypKq50atEBjU2oTwK/M+5qON8Fu3Kop3EmFUoY6Nf0cXCtlLRa5hDUcvCE9nEfIYyc
uCKGd2LuRnczs3M8r+tl1McZu+DggKPOp5uh7vNXsuWZkTTa8Q8r9dtiF4ZsixPT7ntWOzSR0gWs
S9C8zIL2A5NccJFmXJm30i2xz5upwA5IAZ/PrKwJPCSl365+4vTOUL4B1FY/ZU+hbGw2tf4K8FVX
91jSVLSxaehl8VNgmkzCsBvvwS9GxqVPyuukIm8O4p6SjFeSOObdxDym9q5wh+JK8vPh9irhcUxj
ukLox8OVcN7RYzgDWf9xqZAYE3OiETaWhjkQ6wus/F43svsgQEdKeDF7+dxHlCTHJvz9z98y9d+S
8//ftPr/Gm3/XyjYwyX9L4L9I8r8nqj6fwbVz7/mnwiGMzHhzDnhv6aNG/eMXv5Tmzcs/w/UdZ//
3yVnRLwHBf5/EAzOH9B6wjMlyiaX6/ro9v8TVXcAN/hklgmpgzsiiPm3tPm/ZNU9lqAmbFaXEkDL
CT0//EsOWhD4Wua6vrPngknRWMrwveW4uXOaANtP75VpK264tqroMdCRJNoo++jRZOv1hUdzwVRl
huUFS7pmimUd1i8OghCWYwEXrZad86LTwjaREPD5R3mx3nf+Ch8EPWvKL/rBCIwrHFsk36ZlLJ5G
ZfbvcPtCvV9tLuQ7b0hlf81jzDSRxUjEJYMXogW3JnpWRQHnZu778D2iSJee3yKb+qQg60e6aey4
Z5Vg+RpcZRMFnT6AOXzTepKoGHnqbn0qM9iPDsbgMJHQWxYv9AikRCkwpu/4VwLcEb1jtvFwpkuA
A00/iaOxT5nsClzjSlwk22at1aWb0hmpnCCuk8XEhNHw/KVv9E76Kq0x4k5AKL1K6h6XzRQwj1IV
0G7R3fUjooV7UvhG3bjvOYMZiLQb4R6KchUPHr2rMa2mpEaJYxvlkbFs2aIJLtTM47F+qbiwzpup
cfsXnPG1k1hRb1CJzCqAzMBQFtZ2FUhUG4eMEJ2j4RCcIHZS5GGnAs+vSUnSfKDKhCTMwsWRuEnI
RHswahzeSaqZZ7W72l+elXN/iFwx15usGNhK9U5Xna+wXWkmi5gMufXqikKKkMU53vNqLGpWZcb6
qJZyMa1naedU9ZJR1Pyq1avUwRpwZ8VcxRmpJ9CiV/VUzmqHy6+i0FBEzbS1beJnJnLDBec7GY7a
BHcAEzFaw63slJ1zhFtERsdu4pr1/x9qf5aQ2t5/tSFhpir+8kj7/Sv+fKbZ3h82jiGaRiPXjFge
QBT4p93I+iNwfNBiJg1nrkvI/l9PtPPTLoInwybuXBn1H480ww75ezwheZjBcQbz9reeaWe6xr+b
jTwY+x6P2ojerwjx7i9gAWHzQy82s7xPWOhOzupdWl639avQ3v3bs/72z3/nv2P1KaL86+8FKwRs
m32GNvDE9v+CE5A9lPQBvxFp7iGMjRENGrIVskLdYN1XbTp7rBSIl/fu6J9MXedb9JbpIaAA6kPg
qTkRyOAKj1PoGDZeddAuHhpM75g/cvub26J7EGdTcsdujXiDcVuMhOXwWtm3VZ26b3jFw4cu7Oig
MaKYgSPaSk9/LwM13mxcnM/CsIBfp9krVzRmVl84vDD0BOM1KsDOMsqF2MXpV9A3slEMNL36Tp20
QuPxgl8wcRiLIlcCvj1X0M3lRc2ul5Bdr7tkDZqI1ebgblNshV8LaV4Qy6bD1WoQDhC1on8YAJeU
G8EBREPKkgYy9huVfa841+eNM2fFLrdlt6kc1uMMp2iexqAeGiMyKguNJTNq8/+wdyZLciNZlv2X
3iMFgGJc9KJhsNHN55HcQEg6HYBiVsX89X0Q2ZURWVKVIrlskdrEhhEMH2AKfffde+4zXFuRWcGJ
xEOTeLHYoMbdxQyNzbMwzgSPJwI9gTF9IPzgy8kmmWKQJa7v3qsQ7NZYWMOvkvwVExYaBa5csxY/
UFqteY/BxyEk5shsR1Z98SLGa+NbSFb7ca2S5nPwmvzJGhaijS2gUAddV4/9Tk6YZPq183jNtZXL
4U8OjQFzYm1zcTPhfyxNHeLz4i48RvVkzkzGBOMOFohsrp0kgjBqIfKQ/SO26ayaSxq+VSZ7J1M4
vxY2GGW0WGaOWV/L/oITbuEliJDElRboQnhpWionONLZZG1iBCuLtEIdiViAG8hkyu26CEXHZa3b
pdnFH1pj3fGK33KLq6rfXK9Z+gPfQ/8iTQISGLEX4NM52YivYA6aJaYLgFUM2OsC7T3IBFt3p5qw
z68Azig+17ZDCNTM0l1T+OJdS4gXu9DC7RENVW38HhMNIULlpf0JKwzoQEhK4L0XPpVeBUUCdSSQ
TI0dMFwDdT5T4WXlekxFnu8wbQmKLvUOlxhPbiPs5pesrPKea36nYqmDGW/95IMnVlNjbf92332u
hYekM/pJ0eyN2kehmEj+qthWTjeiB4ULpee6nxbOBQ6lpdW/CwXIloheNn1zyg2pXlfGfOGlWcDd
IK/TQYzwNnMDXSEdEjwC2QULHAs4opHVD0+K4mNRZATiUsBJBpAz8sOp6AFBtCpYjDKcF+a27crn
hGJBP30Urgx+8UygI7SaF/DOKkcCocSIGITRIJefCg65s+/twi5Bzdcq37Py5jTh8amAKJrk7eA3
BDE1mc79ajkL68StKGznyHm1j2HDMxOxGZweUXo8H9nHg2TTlwoFZnFE/yabgUBQjWnv3DcFnmJO
MFcTgjEwlzPX56eaNSap8tnUvzfHSo7JMB/2dY0H5dRjKO5wblO5sRfmaMsHc4TG7gutUFubkf1O
1tQM8ZmB4T1lGfNhzsmQfggZis/ZcodfZHLLJyxNlYibCb165xtjvkbMsgmGZjKrzqEDfEB3VUQW
YrUroEeLpx8IBq9epNsh6/aWW+XrqRlS9UTdJwnYltZYVo9hm34VokpJ12G13vS+rp1xmMmx2Ku+
BBRuVsyJ9ya2fT4veOTAMdYJwVoEpYHNTparZm9PXWbiaRl9+xI2q9ueO2HxUIxcZKwTTPqmiy0p
7Y+h5B6PjEWGLeX2Z+7I9mwfJNsx0+vCoM90jpHaI3lvwkJZbbMzXlDG0189W0ibsTrIKIoHEnFT
5FWfkGUV00eQE3o7WYUa6QkLVsITuW1ghJ2qSgfvunAX7tEgr67usBWXZnyxig9vOeLqS4klpyQV
+9syhH2NUgPa43egrLr66sZ6nX82iQ34qGDmddknWhgCnkK0czhUjWvAQQd1XS7kKFEAsdGXLYmN
0CDvcbfUuUXR1eQn3I9rSCibKxeb+UhZPcCfwos63RjiOEB0n+75ORNsqwKjwSxvemPrs04w1uSU
5UYx3KTZ4vAtzU5ZstzGjJGIL2mgip8wCyCBRrofDXJeje8uPokiYWCPkUTk8l1lDNbaxXhViCHx
0en06xSai8539M1VwZu/LFsldpvK7qntnEnEwWLb6wkTYuMcEy38cj8JZBDy8InN4UeFQX5Jc7aS
JxaZjv9g9LLskFKJUVk7XrTDR2WxEzuate0INHFZgI1LcodPVOdTH0i6cyBKX1G66DwVmk/HqS7U
4J+NsgotVrJLYclPMWHjel8YDcw99ksXUbptVCd/rSPu3Jd2YJdwu1T+XN26LlnLeK6cReGHmFjK
XlvNL/SIT69KXtFx1jEGdjRmR1vCb+Gr12rdszSf7qcJY9U+C/Aj3nL+ThNamwngdMSB4z5SOyGu
NLXl7s20dhOE/yITNj8hb66fijA0+guWZe9Xa0GJJkC6ZZNyTb943K+UATwMi7B/uqDohy9F0glq
u2NVw62DvpISC0YlPhcsGiWykokWTpNe2Jk+9bVL58GqoZpw3COIgwDcMVeszsVcl8/ZrRwa8VAz
Q8qq7zwD62jELYWQCQ6LUHKmkiwdypZiSFnp0ombJadsDypglGz49iVx05PrzC9EgetvU9FtmcXK
bfcsePI9/bmsI4HAfrmNWe6XnmOLIJShD06NimZJcqCVmut7VVRbWq2z2107kjO1jNbZj+PUnR0a
ZI+zKfCJJJ1LInNpz+PYrG812jUgHdzvcQB3aWfrvogWt4dGlDqucVtbc3DcYluRh9oYh4F7h+gU
1a3vn0QL89uy9HQYtf/ZLsV4wh/iwVLhJCkggB26AQaP7AkzDUZ/xHFoU1mCGwqheXjv6P97CGcM
nySJrZPyHPlRT1nybS4qOiv4XjMwCITS+SXjqGUhxaKA3pCFS6ZRYuBLfb87EEk8OSXIOdCl/RJr
WoN4oFs4kaCb2AeRcysPJjaKX2HiARGY9cPskAYVPbKgVM5wq/Dj7WbbwCcxB6XaZ2JYH5amLGJO
vvZCgNQ9Wm5v/Eod5xpkOBo6o6hw5AnjPvGY5FrcwxfpL+p59AZMODn+QsyTJjD6QGdf2BdY/wpc
SRHVDaDRwty962dl7GynfKNINGHfQKvqpCfzCVTGGPuO4587lW7llHX13Cbzckv9anfb45A5YwXi
8lOZcKyX1DzgCZg4Trk+YU5rLws2R95shNQirzTzq9XbzzPcjL3VZNCjUpb3idGSwNKqi4q5Tj/4
8KrYT4f+m2nXcIaN2QZe77ZfdbMkj8mi/agVAE9cSzxkYf1KGNWMMraRp7JPvpzFrU5TmI8RN2Pk
E3yuUaCa4ejn5vJWsm3rcPE639mhlRiWCZ3WtUi5v5tlP8VIFZUb90ZA1wFh4wdBz8WZrLJ76/Hi
PLbW9IaJofq2sAKPpgIkfzljDGJd1Xx2oT3u8N82F3styzOdB89hh7KaTXzhcZ9kCr7LVO8l6Eyf
2ijHmHa27b2GeUe01WE/8ttqak/CKPPUF3zj/Nw4dhLbg9uEMUsRBJSNcM8hL3IqeY1+iKkXKgo+
drL/vZLpjWuaIfbdyPUUwvkHLn6fGaeEzlIU7tntw5mdgJjMvd0vA+LqltH9n1n/77O+zxD+3yeO
9n2WN+0/y5fbf/H3Ud/x/wb4EVQencoCIuzWM//3UV/YtEFRoR46cGC3yBFT+H+Il87foAkSNnJM
E20TwOs/xEvxt03NdIgk8QfM6FAZ/41gEYzBfxq/fQEtcaN1hoAcHYfiWr7wv9L8ZLnMZu+RdUgL
q/EvOJvdBzwbnUEjnJ2qi5J9OrAJo4wYxKApMmBHgLyo1FWKvlglHVt9dBnvoV0deilnkD8Otrph
TSa/iT9aerM/Gnv58NDeuw35xd76o9W3/6PhV/3R9pv90fwrtxJg322TBwhqSJxQBDBLGS54Im58
VvXZbzXCRVVQYaMBD6ZHuRUNc8nrlpiGCi4QRV20Y+z90UtMvXb+yEqhf0ioeDMwgaXQ+UyX42zH
X0JRIO9talll36obm7ZbgDALDXaEMFFniVdyd3il5G3i1ioNrBistMuOb79O07Nq+hBvkqPS9DBX
ZlpcGFZCE4rAYqgjNcy8bwrIXtxVUztAO/UVvhRehKoabY5ZIcJ7CQyKMr4JVBhMr6Rb0I/xtEvW
n32vKBfyKHxs4xrHs9y7jWo9OnJri1anbpasDYeFHo/1GfZpql/GgnT8es4bBAeYRmY+z8NNPRu9
OTyOvs7KhDiykcnwbphMfOxP5NWB/u4qneH4Oc8jzvF13SKWVbc+rZ60i2E38k21eCx0rcbdiE92
CiknbFKLF4gKfegtlR72nsXsGlVeJ9qb1pVVf4MngrS0gXuT7I+fdcHDtGQUzaxzxiLKpG5kfE5L
Pi/4aXwaudzZtuonOMOiuOUg1cWRuNM07USJSS326mDNGO0RbjjReXtGVoo/KhY5XZ1nUHn0zO6S
Ahf9rpm6MD8RkhnO1PZQljxsmzWKm5t8jJV07WkPQnX2D96SOjxVrFfFxab2trltlinHIJPn9UvI
pZzGEqvA/zViO4ktwTNHLN13YmJTvj72+AUeMo32H+vJEQwg/FVXfkPyPneLuj2F5K0YwkQ+f/i+
nMwiarCA89x6Ca4Kz5zlfB41I8Qu9wYLf0DAqh1YzbjYOOp7N+Unk+M+ncvArePJVbP93TZ6JA7c
S4TC8QwN3U04sz5DdK9sL2UBiC/90QqV/8QKfspP82hi/SQ5m2wbV2Uq65VSZrM6oiNP7iHnWcdr
wu53OFONmNlnXB64hiKpV1feMi5oDCR5njjeh2lRy4yb1gM1tZebLfRjLEa/v1+AbJVHIrWlg5hD
DSIyPY5948C+A+Parp+LJrlf53ESty4f/vEu66o0IazJ8PfLkgxSUFYy74GtJ6kDka0JZb0FHDjb
q9QdUIHuzuighe5IiQWPHR6t8lTO1NJHTqMxu1CLMO6mRlBZlxcDTsFuzrFw4po3H+3ULa29adAN
xGu0oKPIp2cu3RMTC56HYHFPIUhAtG/8bisjmps9prMowNIR+op0uCKEDA6tD4w2Ffkaslako0y6
n86+0zVOVBQ4rmI5DVwzPM9rf0KnW0KwvNO8wuUPJWAPaYSXYKAzPCbtw84FCe8pI7TjsRHmgx+h
hmUK5awYXS6SbuHsK7chhOMDcHqVzbj80NwhQYtVVcoGPtfWfOichM+CKvISanRIHKUwluDnvFps
5xuzM797vWFacWclwdnJXPxbE3P3BdNzQKTGMgIiWwvdXPgJ527YJTqDb9iECSCoErMT6BUvMy90
h5Jq5BNSkS6syxvVK+d1rFkAnylwTrLmvQi76dlzt3NkwcD023Nt34XEp5HlUpm0LznT6V1rmd1M
sMqk2I7ZbcDMaMnlzqPnqdjbg1k1PP6eDo4ZBx3zyuipR5JeVRIFWe9toRoadg68ybL1WnDmPdCq
UrhgzLYus9QeSaU4ZWh984weGoflDLAgXFq89oDVEod9TGsPwf2CODJ2UVkmXPpQ4NMA05kmzYB3
xZzZSmPP41egKpIt8Jcrhzdd4E3heytTmChJz+EV+bbBBIKxGCuMRLieMdBO5Gc3yZFt02J43mMu
w7wXuKhKtjuF6a7E+rU035WBKe2yUdqbyLN7m3BpGFT+LqRK6dM2KRzcu36m60tbYoOM2APw9iMa
1ZV7pydrt0PEtT6RRVZ1tEEsYWWfge7gty2IKRwE7nssLkadkNBbayrHuBfmMT004raz66zA5tU6
zbg3Oo/esC5n3GDed4bnhKUZelBZdg98BPheSQGzHQMWNZ6hlPBth8Jq3lf0PC7Xc9Zw1jDeFHui
k+Fw4w1rwTjkUi5cfNFH6wdnng1cOJXlsntj3zVuX+SiCji6KJY1CE6vfPMLAm5cxLMhfTEySlXu
zLx3up9gCSU/XRsqJKp24koTFW9VW0RmCKhKiKtylUQns55ZSwcthToQcA0z1riXil21QsiMysmX
EGJbeGR7aFtcxsnaLg8FPzy2gQ2emMjA75OQpgL4wbxflD/495Y3f+zDp0UaK88IKuLLREbkbmIv
ayKHd90HEzsbt3qefYHQiqk0WtUUfhlaQqMsiqG+CymVeg4Xp3+wQxaE5CjC9T3sE+c7X+r4TVKP
cpsXAGEiHyvII7539bI1pKQR6a1iOFQOr8dogITcb48Y5CmiWCNfNTYqj8GQEokoCzVoUC2gWe4K
0WC+cUNYtRFth062p71+vULTA3GEWkULiu4JKeCwpIQt71IojJ7TX2q+FYjqRaGeDFKFNLQPnbxC
fvMaRA+3edPBpO7GNGEcHVayoYFs9eektftUYKtzYstsrXS/BJKeRS/puPv1mZEcyy2kTf50qo9M
PZN/ZtlETAdeBpXxOQpFfTBF2by6Zt5eDMzRSMt6aj/7NXMZFbNZfXBDG2wulJn4xQE78yqG8lrA
Iiu2ptCATGnmk/IFkztipOI5gX9thUyTO56m6cTWKK8wueniuojW5sIZtOYvD86RwYZ7UuBZ3RD9
PFgWtNyq8+oXGnpFfTNXpAEjWQXceWhQg483eMrTxzALFoOg0eh9M61C46gHGVpfMz6g25pBkXRd
6e5AdO8th54xs7AIR4ZhGsTwNPFNlY4evw02uoLE+8VfW8GLIOPtFbQgcIHBBBAO+AxHw0r7Hats
41OBsjMj6VQ5CgSSAjTSfKEShXYZaEwoDMHr9v+H7jajyuRRKTDj78jvQmfZohVByBujG/BGkosI
OePwHp+adJqrQ9Gu3v2cgMSNXQCBbWQtpVDIzRtN02+UdTS4DeZHD8QjC3zH8YC6ZoN5mmsi3nED
KmQPiiUJDlVlTE9TQnbpuLhcFg1ObIefWIStU5S7Wg7u74ZvyXyeZj3EbdnN9RuBOJC07EGcPCS+
LZkjKNFazSfLxmb0orQTYmduCn1NmnLEZtT37SN23rDi25vUe0i5VilYqgWppsfUQHCKcr8xWCF5
U5vPtx2283Lb3iVcAJeCjzyA6SGH2VsA6ntUawjoS9U8I3k2zE+Jp8mn0FZpzVFNk5YZmVwjcc3b
NOpxsiNhJBz/FbcFYrBj7FQ6HA7AZ5Y34Jl5e1OTwMv2FeN+yW6O8EQkmzbd2kcwNi9LiXU4D5Ly
iB+joPOVaif2eZVK+/9Zt9Olcf783/8L2Nm/msFvfyh0wLwbfv+V7/HHf/T/XERbkYtlbg0utFqx
W3f/dBFR5GLbIaM5a/fQ8W2PP/rLIO4zh7Nosj04tH/O4VRh4Ejij3C9CgZ8XEH/xhy+oUL+snGn
x4UvyPIBcTHZs9L4zxVEpR7MRpKSjanC3F63cMJOaPT4Wb1lWV+qMXPOYij8wzxR1Zulw/ROEND5
XXlZ8qM1/NPgLNyCbDxDpLdnu3u3BEhZ1TZsbmfj2aFc60qgIXzJpcAaOMnyOBChJcXf1t+7QZtQ
ofLht27dxzRl58cJZ44xDpjuhlgUkFXgB5fMoHrYa8iFon1q5w51LYnYYBMlnsfA+vSqwf3A3qAe
llFkmmlPP3P3Qlue+fQwbueif5ZGbRPIassvNodsBiEWsTqD6ma+WXYnPldZEaQEUSUf1VzhWhQt
ZDx7Jgqzs0s8OBHJmCoq+5GtrBh1cC4ba9knIl0/PA+3Jfkohjl8tN+TqvO5xUws/UwQYIdh8dNl
qwDJzg3O5c8S8O+xK2iiHsyHNpmsV6/W7afI1/6tLG0OAnewsmPiz/qyCmS8XdkC3yU/2p15L3A2
+OFSfQSkkqBGbuWpWVbkv/7yJP8XFonNAPGnGWN7NDyKVXhqzdBD+9mqDv+q0NQFq0muENDKuKzG
JNLNs7kYQfzvq3f/0lj4T1Ch/387c/6llPd/vtLsR53r/sc/9ez8Q8zz0eUCFgubUmbBd3D4Xfxd
zON4cS3fxQIYBpwKwv7TiSiCv+FO9EzThYNAZfY/pDw7BCDk2wGEIBaAf/zRv3GEcHXebDl/Pikc
Rbbru8FmKBKQACx/a+74SzPHQAZXM3kne6ue5NUQwe8lS0VsrtPVYdzcsam4dD291AnP/cUYs2/Y
nc1DMLoYdxd7bynFB8ebmWZ04rkHgxcVs3HKubNrEtPhUor68jC4Q5Lu9ZhD0CfwQ9FOIV097jtQ
eZ3J39JBsVGRZPC3f7mMHOrTRb64WQkzG+9tSA8lI1VffYy9P972jv+T+PLwWNLNDiUHcBcc+Kwi
oewx9KYD9hAsIihtPShE8nbBY4bE5lnbWr1ub6cmDRPNGodbXdkHU38NQQCvpxxIGJmdMiYsTO9u
4I4R6W/rMmb9sCPOPu/IDwOmpMrWhekfmXl3Vxl860Ynbmhb+L4ocM9YXWyuR1DWLs5IAB7fOCJW
avlxOTcypqzeO+Jcxnxt1ftMixucdPIIqaXTh7HrawYeegAhg4WkHKDWbLdqAtz1Qo+FRqWwUgno
eXS4J5hIgVfLy/td11Qz1Pkw1l1K+3rVB/QcV9bXYCy3LO2mZ7wrd2pYdHrXVtNSQXTy1ZsiTu/i
fb7V/JW8N7hbWmdqG/n/Yi/J7vFBsD92ygwM2DLCjGFX1BK8tjOwR3PWcxmsvHwcdpl23wyl0Cxh
Rq3ZThBR3NHBDRECE/qhGdxlelsWK3seQtEDQ55IPaOjbupIdbBaUx4G02lvXH5sD6Zsz0O3xtyW
HhpaBzZ0vx2X6HZxqryDNeofRYOE5VraPLoknDw7LPSBmKc6juFEcKaE3ra90e9rf/PnFDaN61HL
IzNepp7+jJS2MoJphZimMx3Zy6uv8QzHS97eadc/bQAgbr1rdvDxnw+7Zi3bZI8/CFcO0xr6Dm9E
aDPBdJuAm1Q9r4coc5qJyazK1uzSZlZO1EUwDB0wovkqdqUIEGygLSFnY+ki6UKinemFnaWfH7WR
ngcgXd/ZCrGCg5+0G0mvevHqztgthNzNjrk+z6WLbkMMe7PUDy9Wsvr3Ek5WAYPcbj7nFmK0xm28
4f2dexHMLCy30bn12DfTMtm3IJBqZ8a7ky/f87H6qkXOnqq5QOK9rquMqyL86RVi5r5PWQHAoatv
5ckbtuEkIiNCS1ybTlPkwmCB9trkbR5TGJX0R0IGRvXb5sN04Jle8F0VEvDIuhYXtJ76kBV1/QwN
AMeMPw/D7Tq3aKz4VJLiQl5qfqDTC9SPQRSDph9ZjyssGCA4c+qY5FglnSq2WT3VyvefEWCvnt2i
HyStsVwGNd5g9pUEzbcunqYLuchng4ccl3ujKw5T4/hECkVXHsCi6mOQ99TM5L6ZsVaWq/qBMaR3
jvQsaop29SzYxzJ0XgZ7KB7NocS6rLVqb9OmIcqlzaV+YE+NBN3ObUYQ1HetnzDk0+Lgc3HgnuFj
nNhhc9o5qUOc3KjSr1ViRLHUwjBWCQR+bvWPBhxiRBWj/AonxrwyHIbkOObZCMNssOoI4XXyNxvT
jKkqy58SeLasnMNL50C1Iu9cYfiF6mCkQrwUZYYfDwTUEX+YOFZ5isXCCiZj19DOU+yNpVfnFb6B
eYKA8t1ZDX2B82Xf+C0008gv8JtxDSzlsWcSnCNHdWLCC1SGHH092Qa7ylC0Wja/5TT9ICFnb/vL
9MAPlscsL/dNAxNrWedmvDFaDIoHzIQEfycvVeRn2LpcmsGv7mjfaT8kOrG1U6E+FjSFxjhcSI42
wYsI4NLFs0tyPcGIl2riQmEyq9fUse9LFgWRMQYnT3YBOCCW++D5Pjhf1UUDILuGLokfwlD6BJXx
1qfIkBqXcjPORllrzsYSqT6FhFt1Eq4TeIcOYAxQaM8drtnqqxuD+ho3zDq2wJhJ9Q6QZY7nxWYh
d2oxcz1i8qCqnv6hbyPeg9d1cLyALJj9TYTdI1ZDNIAMxALx0leecgJmo/+IbQXfneU8evhWCf9k
3W0Sur/lUnza/uQWWLDMIJZZYt6VUnrehg2dOSiqZgXGUymSflMn6hPN70+8ooJLXpd+rFKHqdVs
q5e6soGDgJfYC8PsrpixsCitzLugghWQIDnY6w9i2TGECAZxC05Au7Lapcwd51Kl6R0JcSbk3cJW
xsY4WIwjBHvFpd9wgGSSSFpBBiQrKnNIVB+V6NrY4tac2yf0MNygk4YFjVDjJcl7VzMxxbmsIKfX
XkiNen0sV3J9ZBbTE/mggsBDbg3fVxDKL30eGOe8t+v7tbMbYycNsQXMVK6IKQ5ktHeeoozLzyW/
yGzl1AxrxJRHw1qB0kElxBWbdlpeMl5jP5a+rSpmf2qmjk7uL7j1cji1ufSAD9v28AtPGf0XThdC
L4U+aL6tKCYXUXv1fnElN43REt2l7/M7Sgt5sawa16avSWD6oXmdc3pkxJRd58DffL8Z6q2ULqE0
z9f9t8KHtL8j+GEFBx0m1YO3DAKXbmkCqC0IoN+Qd5rZEcztNezs8ZufQvS6ztq+I5onH3TZHLEy
sVws61+1NOOc7Rk5BvJzBUU4Xf9C3bwJoNkKr17SIHWbXBEJic2E/71KpkeoivJiaxG+iGGeXUrW
Nm8wOYQDAumxbsc5v3aZeMoTOwDyslSY+VJdhQ+ZyS/nkCdcV6OknMqfqdVjA8MWILEHr60iiecA
INgFLTItBRUV30dhO3Speeyb2yOslGHY9Uy+6IdmVoP3AeH6u6zHx0Sa0GVsLCvL2SH8gO+g0D3p
wAUQ5ZvT+m26k7B51JaC838A2DJv22H2GUq5lCZ3GU28io2XBDbclrgSSJkYbLkw/iXeSZK2WyOa
eIzpMKMidccRq8QXZUx1wQFqvOVVE9DqE5YnQ5v2YYNaErDu61GAAmm8+9HmQwv+Gtq7xDbYNMEF
abg/5M34rrJMHVrLJqHDYYr/iZgHIE0Gz2jmSYuLGe9iCQOPD4on2YkgYb8DSUtIsLOus2Ls+g/a
Sq41PRuHlpbGm6SyxwPtSHBHoBoU83Ft8dsglVUYNuYq63E+QuiMEdPSMurUSv1F0OSXSWa2gaW8
O/UM4QeXXWpkscopc0yIshD2XW4q/zahJ64DXpYiOBp1awM4rMefrm8pVh+lvqXvKth5aHPSb+Vj
Nlc4fQP2mhdHODduAayS3zKXdlE5twtVY8dwMJ7VDOciHv1cX3KjAQss1audeqzvgW7/WrPlxIaM
lqhZ6zd/IucajTIQPwc7mU5D0Fhf/GLbE3VrNIBNxiMjxxwyvec1tqEmee9bf0ZNF+H3rrPM8ZDN
GkfgOAXTKyd3MFz6LLEvi0srRQPj8TXjPY0bx2w1JqIinX6OoAVeiZlX32luGFEbRI9Xr8R0Q0KZ
wqNGlD8ygWxKiyCCq60p+1hpS5d7x3K/XMEtZl/L7lIYA9W2S4rEDgDBXcrrIHxOStlBE43B4Zcf
LCWrz1L4lL2NJJHKYz0Na3gOjNbYg+/HN9iuQ95TjTEUL5a3AnRfYO6Xx8CuBoBmCMxs6cAdpLeB
vbrubeY6A0TTos7Fid7Sej+GYp52S9059R1OAbRqtoOgDDKvaaJkCnTPTjodxbMnWw4NnwrA3zUH
o8XVO5zYKi/l1oMgwt5ejoQniD1VHWg2g9fzDtOmBLwzez/lWI0PZcZG+5BNXPimfcpHrKaTocjV
+hyO2m2/q9Lneu106sxBMFWACbt2+LHWhJ5PQw5P9qpXFlNDJY2diUmO7YRbdI84t+bPwofZDKMn
5Ba6JI770jtuzr1ywKyxb7uS9y6Fn7dV5zj6hdcIsg0xI5XsjaZ8tnK7bC7AwNfx4Nmz1fM/WcDY
7tnN6E8st4ip09Teh7A3fJFVr6Za9IfnAm2gFSEL3l175GAHPNtNvCa0um/9prhJktz9WdUN5JUR
HNE3upHqfk+tYYrMW3V1f8DZwDpIqQfVEKeixCT8QUadyjvuw4+4wQi3LV7f73XKiRKPg4vPXNQF
bmnpJkAGsdWP7r4qJWu8FgsQtHLeXVlkmfzqj+ZExCrhpQpLhdw9yB+oU9QGEAj3D5AXcHHUA6i9
1JgK58Bq3PK+z6MmWlwAO2pjs+2dN2oNvTHqSAEW+8Wu8RO6nuc+VkXDqy1LYbJf8yylNmjsU/zJ
WGj4oFZV9aUSIAkUwcjNoVIrtdPOuN2S0uJUsw+9S6q0+TkvftBhOcnNdw8iFGPWmNXh1XSK5gGD
twu3gnAilzjRHGooxuMhwQPL5p9BLTzLXlq893XrmR9hWGYd1vDWuC3zlA6TZoSFam5rNB971GuN
Czk/LGk/PpYQJH8qVPRdi2b2pWtCA4VFKsQPM6gFLclhFZeqFfelOdGSM1tEv/mn34K+zyDpk/Dt
pid3ooklxdECWHJ10SKTxtyAVHlCz8oAiLLjSupzh6RaF6YtwAqGIzFai8PyKglSIBm9kxzAWgzv
c9tizV6TgWU74YiTGDkDPlh3m8mlZrDTXOsRDWNyNPiYMInc+mB1n5xivGAFwg7QcqkhxT3bD2PY
gjJekmXQRzhJmFnQ94v5tg7ZlFir6M3YolroXa79XF1o/DWKs7ZMkztvtqxAedY0vZK6Ygaa1CwI
FEzeBpRZVZ49ByWIJuKYtsfA5+RsiDA+eNPZGE1/PiGctP1ttjKjPehU0hpghNJWl4Fh61daqwnU
EB1KB665W73V1PbfQidh5dUPhnczSzb8kqeVm3opjUfIc5qXVADdhDvmk6eYrQaMSNhU2dlKmTt3
NmVdgHgr/aBoLqPtrm4iGDL1hy+G9MoNJDizRRPPyhLZ9xLbPneGMrAiwYzOq1QkEkhatmUmMeiA
VAnYf2CXr+zriCOAW05Fpsyu9cUMl/U+d/g9ZHN+12c07ISG4lfOcYAGnSzZnS+k059sy7CW55IK
2q9MYFe+KbqxrE4hfvcTGTKIW00CJoqRi6ajuPZSr34I+pxaOkignkusjKhnHf40xFThyOGeX3wf
p6q9qo7P3b3fGpuFNDfCEJMSrb1OEuxNAW8bEetZts0z9ol3GbqfxpCY71Pp85m0upe5YQ1oGor2
UP4qs3yczPRUbUnWIJHL/cB1D+usJr/iu7dE309uEBhU76VvYCpjWbsXwu4/ubP+MGT3GOr2SdnW
78qSV8wR9DrIat/o+YedGXns+P05pXE9lKzQel3+6Kp6+b/sncly3MoWXX/F4TkcABKJBAaeFFDF
qmJTbCVSE4REiuj7Hl/vBb1nP6kki3HtmcOTGzdCokAAiWzO2Xtt0nPkZ03wNVIUv22c8s4x8hfZ
WA+xrp1GOrJXJdptKmr4dO2oPOVTe6Jwczm6DLLGWL7KsnwpoQf7jorlLq8qJMhM1Zsol68AY6iV
GxmHgg4CedeEXyeaqmWRXmku9CUoBRHnZHrQfYj2l4wRakbQ8x2Nbm3KiRq1AOqzXCT7vIof9byp
KcOw6WS0fx8Fo8QAtBEl5aem5UCEDA1iGRTdVicSNowR+h20imPOXie8gPghYiBG+eQW1YKXqFqj
HzbKbqzwKV1EvUUdccX6fBPMdNFdseoYlukka3cfLfY9NZ3r0iBnsLDJaaTsAc0QuxFHCjmXhAal
+6rW28OoDcIPzGSn9OlSa4sbwRY+IJkJyQjKoxRWAZjxqxHGz3UBt5SNQXnCnMi2xO5eANcuYL/i
fpfCOjuYyMvxNFcn9lutp1ESiGQxbnPQ11u9657cWd02hluecBZelRykdOYnZHPuVD/VnXw3M1tc
MbE5x3HglEvNpr7UiBK8Mezphq0WiFE08DhTKKPRAk7s4HsIqA7dP1hN23gx7BRNQJYeCJqBhFCG
tzj+LsbJvBmgcN6LDFmhjhsL41DvHqGyVAfsJ8XeKlib7IoCleoRDHHsqS5N6G3kQs3PbqTtqopf
kNV/w771GLFb9YIFabNRA4XNspvGkNMBwdh9KVvlc4aE+WrX8RWd2lZsxfrOA46oSz58C6YOZqjF
ORA7Ao6HbKn8PEGPjgajQ2tVnAwteVjyjCoSfdeTmw7zt9ZyDnYYfOrF8iUu+2NO6+lCpPOJYkK9
EaW4RxFHe71CEDgkMWEbnPgqQ+4TKFJXkYEnc86l8PR2oc0UD8sJGWK1x10OzwkuKMsQw4nZ28vM
vH3gMhVMFj6P9Ty9V43xtc7Y/Bq2wg1YYcsptFzf2y0Rom1D2qw59ieHgtqmr9LHxs7vQQG89IR7
+C4rOLsN6gJ68D2jCpO6+jWd4wVoStzxXGOWod69g41ZHMvIAoHDiblBAhT35McqcpXaSMjncNan
HQWQUxc5X0RQX5aG/FKqYdwSV+Cu+6Ie+kk4bpxCvLRa3hCouGaw4qwC2nNFcBMWvghHF634A0S+
o97VziaaQWCeoK2PHCMTsMzbuLYibd/2YSb3lPmpkxaIaYtXAQg8e2tcY7wgCca9iivkuG1Z6pu6
isy7JnLEo70kyxVpMTBZKv2zyylrG8mMFL6k1PxwJubGW7nh+zHL2s8Tap9NMcxqq+KGhh1q9fs2
iJajqAIy5pdJo4lH7V83G/UNfyS+0J66esW2iMQ4Vpphqh+SwMh3Dbwmz8mjSzWO6SEsAK+pBJ5s
V1F7S+IjRPZHJ1/uhBKPIdt8HMS1uhyafKbx2u9Rq5xMy7xgN3ddkPnkAZcPfCjUw0a6s43ZIxpZ
4tQjGtEa8U2E5zE2jcuaTcqeAJstBclLPlz4mxTmyBCrPzfEGx2g/uZ77Lso7FAM+Zi58q2BAU/k
3TXWv8wD4H/qE/0Jl89eb4FKWVTPLgGA19+1hV1A2KMs7Dg7+U5jXSEFlUBksTKQuDeq6diimqPn
2s9XYZgYuClScQhtDpCBSNtnuDdUDJfkBsX6PoHUfS0y4hQbc0iv4qGzX+I6eyUsXYJ1N3V8sd3T
QprRI50g3Y9qgupGpzkiXW0uQqBZjcrxdDbmEVMcudVDTZk8Lz6bMYCHqS+/hVr4rWpRrwYc6HOJ
X8XNxveUj6RM6bDhnSEwO7aYaRcOjZwmBeUNTqT8q6k58Cn1bbjLSIaA76UsjHnNWzJqX9Tc3WaI
VCTzyCG2sjcOOCzwmn5h1rjekKZODsIuY34K85oDdNg/2VZlv5BRK3aMPX55pyUTwR3Sa0dX3xZn
lG+jXC6iSX0J4uJzzwN1DIPfua5R4+JQslL7MKXB9RAs3019iKASoq7zx1hAQTenPjzQD0OHRl7f
Rqdmbu3iGvQj0InYl2VRhj7NteDYM019Enr/nHREKjk1FrsgeeF08g5i65ROxDXUZnfDvnBGeo0x
NOzBUVAb8Qu44LC+0gfiFzjwwHe4bpoFzxgTUJ/U6rZW6Q5F6vUgnI5qgmGZX7PEQXEV6GIC8+d0
A+lodcimD0Vzscl7QgUg43RIslDwenFaoq/JO3UaI/r5lcNpwQSweeUq4WynTrugAKO2YeSWz5lT
2tcub/lNwlX7Ch77WV/akaCnRs0OX3WWtCdJG0qj3wiHzqe1596w4yrEnkDAAKGxRW9/W408AoTb
QfNpqkNKGEkCkC4cj0NYVHKzOGp5coQ+Y5XMRgBSKJls4uUnUGY5C182lKeBogKsKSnRozoogkGt
waWsJ7ntDdinO05SY3Sfa6bMPNCbzPhycAA65cV7SgX/Wu/H5LtpryaHbjTi6UmmkJyYEVSxd2rR
HtNmgQvdG4gI0mvuTkWnqIaedswo0O5ySlvhJko7cUHRjNjtLC38KlxzGWLny5zn16k1UWm1UWxV
ay5JZc4euA/EXKgXzCJ1dmOsU3Qf6ra60Rx5DdZAI4MvDW4NdESOoLzTkOu6c8eASjPIEmLnjkXX
EkMVam9MNzfFIrYZYQh+64Ro1KN68ocy8oogSOByZi4yTWyRb9IcI59PZyU71eVzzcmGLtB4qoNV
bVmGJXJY17moBBD4EQZv3lU7+OehpGPSSNhq+Xtk64uWXOHZN0ybwybCQ/YUAqNDEmRQF6phadkN
FK1AJ6pl8BylSpcdMnyTJGdrCJ6rJU2/oQBBek/bGWFfhLFk28P7c8AX/nNJw/+bRCWUBj8eBZqM
8Hvpf+2+/pfvBUzQec1w+u//9SYOvze/GpJ+/MS/pFAolzD8GFSTdTxGaJ7+F3zE5A/4nLAq/XAY
AeX4jxAKnBJcEeFi/kYI5az6hn/jlKz/ZuJFQhaBNgX4vs5P/QMZg22uKoX/qBiAopCIaklaLfR0
0WT9cCz9pGJQWYtMsic6gC1bNV2ww0ngHZuYYOl46bNzU6kQi/A0xCmZP53qOl9gym8PqLSdlE2G
XZBdbtrNo8JK3PpVCtn95GKLQfKLRplCVtiTIXOsaKwmmJZNk/oUP4G7ibN7tQB2y6ls7FJTQRBW
M8Qyj6Y2U55VYIzExlxqJftFYNwU1UGvbV0joiE8aZj4oHfgz0FLDRBg07dIr1Gual8WgsVpEuO8
geEp1XxttW74JcXhkXiCPB9g/fZKqS9JIKFzNyLsh/4dqmpvaV1E9TwdicROOJHEKOgTDrf4R7sa
86MaOzgkUS3QQoFH39qoatEb1Kk9s4G3smdXpeaNRUfb2HZhFp6apXO/RoYjnwm1cN4qjNtUj2bJ
FihqWnTGc98b9jPBnGP+OYRoKRGh0gm9xjbp5hxBmCAhaJqB8nupswWn7jaXD4K6ROfDNCR5PAUe
jrK4Us6yZbEERpHI3vlEu1YYD7KM+uUaTHR/5dIXBGHSaRll6rjtl2NWkwF0Ao+sZxybsNBsKttM
L01bTB1YkXF6Luj59TsqkdGIeJziwCe494O1G10tyvfsFbGbhjbg9m0dt/W3Zi5KaMO1o14ju+AI
jNLF+jTmEo9p3Glya2Qw4tCVVyTdVIXz2gZlSX9gjMf2ollSmpC6keP0KBwAztgUwuYykRJCpcF8
L3dNYpMSCTKEKrY+2zjw2ZAK5U2YXImsbO1pgH3Vt/uu1LS3aNDiERt6HF8aeC7utS5u3zHmPXUw
GiE9cNYwPVQslBNYvOOHfiyLmAeU1rssMyainpeG4BIcqQKkyZRiMLJ0ioZqlvIebwoNngEt26o6
4AQFoZ6se5AAY4uKgECL56mwCVPB8VG8mshfoBwLirWcaeVyB4AdJ/NkoHbYmQK65oaGz7LGDOjN
9wiE9mtA1fikhGV8i9nKkukSQq/c9KoucNyhbaF/hLr6C/hFDv96zx6dDOagR/w6u4Ki71SwYdFk
dWJr04PsqeFLbtKhdDpfp54J5APcPzoCM05w0nbwmdnymeQ8sAYJjqgBSTm0Nhdjec4wdb/mYEzV
RZWT8XJJayFEa9vnVUvMjgmNRAUu/EJWvvTWoKR3T6JqSjrk0rGNb1L9DVIhwYYUymnyt/Q4nhMC
Y+84vrvPHKcRIVGkUhhxM0E8IcDR/FRnJUUj4uoDi09OJZUHYCb8brazDnKkqbEI5Nm4mF5bO6sq
h+WRCvE0ZU9jxL6JSQyqNY6eLHzpk/X9uMSjsER3hqP79gyXcEOmNnDYzAa+uKFXVjM9GWF97ToJ
ZXGTq20DlcyflnkUEWHVbYMVzobuft9MiJR9BNh26gd4mfeWGdUjRneqXtuwsadsK5Oxmb2eTWLo
C3gKfFC13XDcYgsNwYOKcYsiBiU2qRy94OCBZCn3qyGJ9F1MgZczcklclIfzADYOkaiYacAzxtet
tqIuS2NNOzQgRgccTURg72YUDC+arsoX2GprisQIbx59lUmodjfFAlk8HizqR30I0oO2q32iJjl+
a9nBXlZEZqMZoFvSEQGNOMMnxlncM2AnYzsHRNmBBbAi0gw4KWXoIjmw+BUfHEAcsWB3CKyeCIeZ
fCdOw3Dbo1MQ6dGhSXsSfxdThfcxfLluMwVLv+Mcy5wMYgrL0ZzB1CbygEwAQqSL8rKjBZCjU03C
fkuLk61iij8OjDh7JHdrB3nxJXZqBgVtlKnwutpVHFq1YAWN2pADso6VjmE9xS9xrLOBbdoCkQBh
f/Ej2nr0RnQOyiPdRPDlZDutBDmrCmg8VQuSONaM1T5Tm9IB68rZkY8002o/C8u4hTlq5p/iNgoK
X3W6NDY1/5k9fdKrTybQKw28VMrgG2IdwwQiO/mC1ovWRVayMW/sZInWDFTkIOiTrbfJjZFZsMon
L44ka6A4UJaV4/gpsHM+aCr0jfE2dnlx05OtQii6sWDwaNN8uIBSmL4nk5mR9GrLJ1OLl5esN5tX
ooUioqnL0n4z2l5DfFTq+if0c2QVQ7sp362Q5uS0qPISYQm1HMPsr92AvsAmCkrhbqqagHafSlMM
wKUujfu5W4zPNieMFXMEknWD3U49B4hcSghM5nJPYOHynmodwHDFNOA1sdVdjFmyIG8blHuyzBw/
b6Jjmd0MjVnjtqph7my6aDAOssewue1R9TA18tFAQSWNUPChDPZjGmo6uXQwiLDKBRbhxFbCedu3
pmak3I3r8DrCIPfaTloKdKYGWODJLJudu1AsRob73xbiBkMOnXLEjOOcwrwvgJuwxg+x+EoliGLO
Zlo6o7+EyJdPt8vC2XnNIBh75yp0DQ7rdqgNCSvLRHDPo53RgPJHB8gR5301BXtC3hpwSW6Y68Zh
1iQwVBgjjuEpq8lyqsU2euLUFtW1U9YOQXBdhM2O9qjxqsANjG8Gzrn6qswCUhiYgZEnTCiaYh/M
fyDWn5wXL5sj8S3MNMi8nNFymLeGbWFQqcmADfxl6vTg0PZzHyFV7zTQr9RRE1CGQ1EiQIFjvQ/i
MSQBxmaWN7xczjyYtdPJa1/aIfjS000UW30sXGtf9qVDJtiAQdXC/Fpnbk0Ao5SD/r1OmcY2WBqB
ZM52QrScPwD2RgGFTtxyrjDjBfM7WgM9RRHY2s2uE7nT/PBgNdeBnsLZjNzUWOj1sbegR7HohZ7R
Sq16dRmmCeko1kJW5ZVJjzH8VjZa4/pRN+m8pkTmq5wCFs7WjHp65CCaLDRh+RQK662fup7sb4qV
6S1yDH0hh9J1EOa3eHWOQTWDswSHvigCLHDl7WqsKpnHMC0xSi42wG/8amZ8ERJvkW0YyHJ64mBO
r72QxAiADQE+pF5I+zSepwBcxgWWv+Bdp1wLI4Zy9cwskc7mJg90nE7mwmD2uyHvu51T497dF1mT
zgeeOV5v0h9IpLKbpO5OCRNPdonXt/+usYG+dqZAfVHFrKsd3ao0hsHWtuaFcAZ33o50/01vUUgY
yWjBZO+TDhHD0VqG8qZyWk1s5x6zmEcLhu4XAqQ4QyclDM63bLKnTVOp+htzAgVzOeDoY1bRY4sw
s3FwTh1JSPRcnUwQM8C2o2a31iNrVoFZYz23Hf0dwmjK3h0tB/vvdCH9ye5NMl5KTI+Bj/FiIjp4
HvAps0GgmlTLie8N3RazXsW6+YThyOV/hVU/lha7aYqMHKi9ZhytNbLMmOxtRev3vmrm6L0wbWy9
GYSV/Aep9BKNHQS1li1155eFskijazDJE3RiQ4Rr3Nx2jgZdXCZ+qoKfNQOZjNfbYap7Hbxj0ppk
D0lkqFM9uhV9E/aUV8t4Yns79+WlNWY1Hm+o2fACRy0p9u5YYnVPi2Qhzbzv0+K6Ri4DaCxz0ACm
bjnTOgXrHG0H8hqhXpcGlHRN5y3QrrWxzlrl4gD+5B/LfL2vI0IA0f/Q+K7mAiMgBVnlo1IZcdu1
7vgKViRjFw0p4HtYxZm7rQNyvL9VWQVXya9DjcMF2Khq8RfbgN2AhFkNTk/4EvZdnO/EyqNTxWVa
GcOOY4crM1/J0JQBTkqBYn2eRUfsR90O7pPNIhrscK3G+n0EyV/e0cgSWedVQ8Uj9WCeiPaJrWeC
AQOHMiHf3v+vHPzLR2Vz2P8LygQlZfezg2r96/+qGggbJMma4uSYSJSZSjFF/Mv6YFJPYDpVjiVc
IQxd/odjIgwqCoaUDqouKkKu5If+XTUwDegnFsBkfApIOejM/JOqwa/2KQVJzJbgQy2LtoYwpVop
Jz/VDBxtLo3GImtkXCnDk9jjCD1WrOpJXSF5b3d1/PjTg/nQlfPvK+J6Nrgq2BT7zGtR5ZGDhhxZ
SaqcS6GXF0QM/WsU/qto84dLGL/6Of7nNUjO0KnTuso8w7DaSEmGAJOjV/nJgZ0LEVP2e3CM9/Hm
NG2+c6fYU1+bzZGDyOHvt2f8imX9cW0i5NkH8PYsdoy8uZ+fKAlOVdYUtM8C9m/tKcMwHpEeWxEQ
EIaab+k3uVmS0/P+T6+Li59RRtIAF1eWc3bPcd/P0Q/NXdGxzyC0SGuMmzJ0Lm2xlSLcEnNxZ2by
wrG//P3K6xD5qexk8h5XdSPHV+pbSGPPLtyB1wvn2Uy90qJjNw00j0l72mbD8FgKMfqsbvKDF/zb
qOWSZC2aPGJkpKZ1NoZicqfzsOeSbUUzc5qGI/BKWu69dovg46lxLfeePNf0Xy7R/+24+sNlXa4J
fEhKyzB+FOB++lj0aahViY6JHjwtos1omN/AgLfbYEoPYzr6wj1ao9Je//58sUadP1+u6iI9BAGB
c/Ls+dYGioeU/EH6NOzqvN7oss9z5uTTR0ThP1zHYbKhJISnEjj7rwPXxjHTtHVBSB8VGc4KOwp7
EPSKS0ieHzxIJrazW5K6IaStq7U0Ks6HjI1wT8naTLwCewV9VZrHZCR+cJHfn9t6EQiEgtLsOg38
ej8VQLHS0LTEQ0UNU0UFHlWwYfv3l/PHO5HUZcTqdZXnDy2fMGH3A7XIJiqDHeZvApWW6iuih8j/
51eyAD07lGak5Rhnt7PKlsj8nhkGcEGZt70OlR8f3wc39KenZklsvsKCkiHXhefn6QuiuoNxq+Qg
bUaPSjYPKO4+uITxx2vwFbEZ5dWQ8PbrNTRAJqsPIfGG1mg8zkXmbRbU5X5oyodFz/2wGIkYnY1+
oNzipnvAuQ3S716/N5vBMD2SXbvtxK7ug1/sDy8TgRgDxqSaL2z9bFrJNVAzbbimGaGVMdk7QyzC
AdJ8MDB/X54cycrnsO5S+7fd8yWwg/7QtZw8PQSn34BBTYTeJo+6C3ROT6W2NfXyu6tK+wV6KpXq
0obHx5Yd3bHU06s6JF0Q0q481Ba7YdWL964HQjCCluUA1utvfx9469v4dX6XAnA6HSsiPXDSno0I
W4UgYizFU0FANr2p4AYjwN0snv5+mR8L42/XsSRHXQPnON/Tr6PCAEnhpjCEAIvYx74axt0IS+jG
Ic5U8woK7OQvtJRaNjNqOHuDtIDTutlvG7i0F7OWUsLXs/qDSfH3KZ89G+2ZdTfm4K07HxJVa7L5
p0leaogimjm8BZT7lfyAXh66fNT2yCO0D1a3PwxDGGbu2lFi8+f+NjtCF2O6N1KvttS2HDEARXGB
9bQ7/v2J/+EzZE1hNqHTa9q/zShTXLUcVnFVwLxRCPzygL596QT3/+wyNpsg/n1zXTkNPLZn4ycx
NNPoc8YPDisy5SMR+P1oth/cDKiBX0bp+VXWm/1pbV5gZaGgQLacltgkIxEq6nSLfWkOKNsy7EMf
DIzzl3R+vfXPf7oe2us4xNaUeLK5tozLpf5kfPTg/ngJwTenJLt92zr7IOxS75vO5RJudoVVdpM7
MZHY+Uez0TqEf/7uuBMMGDafnWuZhCCcDXFQgZgUC0pzUobjVUuA9EUWVNPLoKLhRteb9mvbthSy
lxpnxoSRg8kRYT9m3L+Pk/N55sfvgaBXrZ8bmQZntztlswGeDSVA2EYXQyFxnwXEK0W6BEWuD1sS
vz8YMz/WzN9unY0IkzFobhApv75ER44CC8mQepbqpwsLrvFdTrNlE6yEgiUekoegdSUgFIJ6a0Gv
Rmjmbkqj29QIK4RNN8Ci9kLdGYZdP3Z1cPP3J/KHAUAVG1s80yttZ/1sjMnF4mxES9Ojtdm+UqdL
0a23LIVBMNkfPP3z70cJgZ+e/TsDjrPZ+ewbN24Y6gHLcdauMI221j9P9L+IKkbeHZSJdvi/u7f1
9/np+6nJ9pMm9HpvrmMKaOLNnt3dFJcfPMJ10Pz2hn96hGdvWLfzMaKxlK62EErARXWE+OWNyMRn
N76fzYj+Xtl/JXQz8/9+g+ez64/h/OOkzt6Qs8LZlSnxd1ITDZ+VjamcKlN62ZjOR3O48dvXy2oJ
g4U3ptbbVGfPkTWfzI/YZBtF6CI+xnxPIjfEzhIJSWXTZQ2faKbt3aA4AgwjsDn6YCL87cDLUcG0
9R+xUNBVALH8+iZDxJGk3SH/n8LwTREolInsQS91QiPz6GQ03aPeY9onf8dsgn86is6uffaFdOXg
6mk7EJ8sXscB2AnJ5rDxPvg2VvnGr6Po7DJnDxlWVFmTWdh49TjTEuv3Sou/dpR0NhiwjzZcRArV
yED7g1DwXwkUBqbXDhd/H1HriPllLK+/hXKohnLmhntxNqJSVbd63PKqMc3cwiHGhqZtNSN5EARH
4YT8xxMy11vnHcAYDGbbOnu4jgpmLFEk+lL43DBFXZDrhNFx10C4mMgb+fvd/fEhqxUxxHCGC+Su
hZWfZoRIG4a2DXmXYAH3URUfIznc0TI9FlZ9ZyTuNVpVem2Luqpwbm6q2cHl1Xy0Jpxv+NbRrCwd
LQ0hZyhYzlbDNFZjP3YG4scI5vdj15rMUbjE1QnhuNV8KkQ/Vg+ZJcp6B56vkvd/fwzn08Y6D7tr
Kc6WFoWNNZjtl6cgRpyYEP9I+gxhmy46CDnL2P6fXMQmqYfttin1s6VW6jnGc3BunjLIdgWNChEW
NsgHb/T8VtYagkOZkrqnYzE+zjZ+BY28pevYtqdwVBgwaIzt6B8Wn35cg5VRKmpBVFLPXhe5kYgY
JpyxsBJfpKQCX0UYV9x7spef6V59sDX/4y39dLl1ovhpjI4EFSw4rdCYa/hwl7Q+TkP/8PeXs04m
Z585sTn/uaWzxzYRCEOhb4GToXoJlw0uQKEgoDCxML19cEPncwrDjToMVVIOTitI6+yjI8Cii6KM
kRBZhEiS2B0SgLlblLMr8NcdugE/7t9vb501fr69H1dcpxU+L5fjx9kbo08MAnDkMy/ykzZfuq3l
2ZH84CLnz3C9CHOWKymEqrVG+Ot7GiwAzTJeqwbxAV24L/WtSx9aTckHz+9PFwIBvoZ9ARUHbPbr
hSqyOuAisCcDJ7INYTgm4ARuUoxL2MuTD1a7P1xsBZczPRkGVZjzPVoyaZbpZB0XG8gMwNOqcG+X
Df4g8cHz+21bwQOUTPkQ1nmEirPor/dFGBCZIwbf1fDsnmgq2c1TgOwYKUvRXGYTTFmJG7b84Gmu
WMKz4QGXhbXNZCNDQZmTydmiE0jNibAaaZsGMAGBj7Np+LIH/v3eLzZB2wg40Em3tpYGW9Cg5QMo
h0ZuOruXq9+RzjDimDaRNiGnSXVywoA2eoQ0JLuJE6NQR1rHSUIO7iyXBxNfwA0Cae15LnR1KRa6
yF/alkwR3+6s8jSSbhZs4iogi2hOEjrJRuv0+7Spm1tHzXn1vXBi8xToQ5M+uQZOVdbjfrkaJ/ce
zwQxgUpTT8rR87vRjEbnKjbbEXDHSsbGIJapaI/4u7xrdNrWpHAQ3YRZevqkj8Cpb5bFmQmcykGM
k6O61WszeI/Zsj4jRqyuzdJQGFCBmWtph9oxTd8lBjDr0KaTO6IoNhCzYB0OCXEpbQijjQUVas7C
0L6YTWpKXsHJvL4ICnzAc+OmX7PUaXaxa5hHMmbUuB3kGq6F2m541oFPEd4bFFcBvGwHfUC1NMeh
i8Vt2iW7zOyiy1EGwbE20mFHGDCgibqxP+taujR7SZLYlQ6M586dSFyak+XBTsvuBiJLdwAwRLJ0
2kCLIPwoqJMiOBgtaQ8YiTFfjUXU7bUyKFE3yQykR9eXhJX0FggZEatTg07tFsBV1QN/znFi8kp9
Y9aW/iEMCvNJdhP2QWuJK+lPjiSqnjiS5dJIK32T1mbOg8u3SAx7qDtNTXZtSyt5zOcjLJrOW4p+
gzqtvsirVD3bZda+N3pHV35oro0WZ46icxvpc32bg0JASkHBcMqmd2cNvCojWPmYGgqEOzVBGHI+
mvpI8HVm2W9VPiPtsQuYKMmS+agbbeDaqmo90wrFTY3p69YAiQJU0O5OsNV149qtl29SBzWv89LC
TRwCR93gNSuxypRH4RbvgsY351LntlwrxKXWeSFmFfgCFlBYYlA/p+3yTYnYfkkyUVwZeF3Jz1t/
QYAkh6G0KzD4ajE8ZDIH2ELvdPYb6aUjHmbm0W0FNQKhGxL19CmZQDPYVXlwBpAyUW/dB9F3QtzQ
P+q4k54nWZ7mlbrDOom4ahaPi2hKb1zm6qiqfPD4S9o+V/N4bNatNMFMDvxlg0CnqjdPMdnM1BlK
+MN9VG5hwRi7xBhOZECipLNnYz/mFAOzkemo3iJwfsxEPdCIJ8bMAyb+A2+9qcUUfylajgWtzDFA
BPWrINQFiWtWXaMjW44cStITKALxNk49OhNA7dYxaL6Q+3ZJid0Y0SpCEXxW07wZg/yUdctTLp9B
YY14G55QAenFnelEU7l1xr7YFVnc76PWxfeskanwMGq0Xjc68K6HXn8nzhTdAKkjZLv5Tha9kIfz
NdQYZhOz7UZB51j9ft1jStXusk3a7KkNrNgnxtve0u2K0mPH3FbDR9r0Wr3DoGy+trFmY5tp3QPe
dQOrCcJMQLrXDdFBhIqjgMCIgSDwO5KGS3wGxyIiVn0Gt9thZgUZj/EbMecWWAQaOZ1gJw9qde45
XfkpHHDco0U3NwaGUGNMmi2wHHBEJMdvl3G5sKJob5GuXgCAiHJrY+nuF9mbuznJfJSyXrbEu8Eq
POS1n8l98fUk5nKJjy22e+uRTpYc//etYW87AMD21O+rfp8gBDIkIFq0WAiafFaCzVCWY7fHsSY+
16Mxrbktz8xjvktGznDUoXdQtoLFqy/vttMRvIsWuMrUp66ahhvExpMfInwD6g/7e2dQlf+24gjY
k5onjXFxtBri25HD2DXePbbhbL4pSQxh3762Sf3qhPIOEna2dxI7zDcdypVTBVpvO2jYxbYkLTyI
kDfdSisCR7agdHfGBQ9HE9T3U9otvG8BHbmcTf3WNOBeWrOVfkPwExyGOXhzWlyoeTjYn/QizPYE
mqOaD64AQ38qpPUMzt6rnAQyhePc2qKYtqoVAJ6W+lamQ31fa7BFXXdiei20EeVvPcFvQnLpIsur
jSY/kptr3eUuHQVjCgCAkIqFhFaxPiwZ+BGE6R4iriTb5gWQv2NAyeDCBfMZrMQo7Kn9u5VXvb5N
QFBEj0VXzLeoh6YLTcs1DJFZYF8sba4uuyKNNH92FseLWwAqmWUe+eQw7zv4FpuGrjxuvS5KyDLu
HISChvHa9tNnfZiIaqI1aBFjMAavroKwT7aWvlyACLnNsNdQe8vR66XVTSzK+YIDo0/avM9J3HfS
+cgWjSTBatsBNDDj3PKGOfL6qp32MW6OFcseSPoFwFg8m83HZwhDJc5NQPHWfRsK8b0xiFzDt9tv
OR1u9ca+Fnp0TbETHky7XRQocEK96pt4uIlbegAVlIoki8pDllkN1D8qqOYmsev7Zm76I77TEX6q
iLFpj07yDG5vzo5tNM1IFiWWyygnW6iZ3Snjg+YTBSltNodGYsgQzScYZ/IItBSumI7K1gPTkLmX
ZOkhEqLWuGEw64nXtSiriZWLVw0hpvpo2UdjuDw6Q19yg1WNEbEZB6rHDVfzWlIXtm6oln0Q9rAY
R+M11EXxivRoaL3SqJ6Zqb7StaroB3RW6xPzMN+FpjbuFzuvbzLUk8pfYyNjcldmsZrJCCEwwgkX
dOimY0ZcWmoi73NgN89GgDxr0srrSc26X4Lwe9LSpgQNNiTTHmEkfExKdCg5CZeJ92at+tZrQje8
SXAefKmbaryYXLm4LClyCn2zhTlB4x2+pj/Ebi1Bc5af3QI8TGI/t6oioTXTcBWbw3TVmdpBVvXD
5Bjll1jJDsA6SVaVrRmKpzeOMDHG8Sa38/k2KiAtxbr7WSRdfV0pDWI3/jd/imR+oarUJMJ7Dk/G
BPzOU8zUmtDIpMHshR8VQtmOwLmnVib0Leux0v25dpPrjszYTRKG4XMIgaLf4mxjDs3rfdUVEaJC
ubxY83xTTK2T7O1Q7COn8jQRYmFxOC/fdqPTXcG9S17zWUAWKtzRofg73QVWcKGG8pJIs/q+jLDx
zZTB/C6y0n3eR9FV4YwHaBDCoGkQbpHBvjQJNldEi2iW0zvUmo9FVbQn8ro+5yuLJCzEjpDJlho/
xKygoc2gIavNn8OFp3KZYW+5qFgfPOa04KZNLbVHpHhyc9gbqSz9fO7ZHxJsom8qDDn3wmCPu0n5
lrDYa0pDsW/dJ2RKkkSq6UdrLptLx4zaZ2KU7sPMuBPB9FmbxcWosg5AWsaUk3VbgjYoUFRFaH9N
x0UMkG8EuT8E9iS3AgcA8++h+R/Mncly3Mqen1+lwxuvcA0gMUa076JQE1kUJ3GQtEGQEoUZSGRi
fi6/gV/MH3TO7T4qqSWf8MYRvWjdIxEsFIbM/2/4Fme4zboGG23uGnFI/KdWryN90M9dHCish455
02pw66Ne5AOF/KfZANcE+VPeZ1k4bO2uI/3e+dumkcXXJTUPfaymDwTTaTXFj0nEuXSeUjef2Eja
L36fvVXVMl1hTE/kDhRcfKn8/l2W2+PBmvgQTW2zQSuyJyGaZotxvtqChys21DElm34sT4nbuDeE
Pe0DtJV+4wwsx/WcXSemedUpexcuFHGGDGnet8QStzlIInq8pL/Nm+zFU/RRkH/+qnyPMRx+6Bsa
ES69rNjJwNszK4nI/+6cvqGVMWc9UIJLvxotyvOGJqRKKEj1ke4UeleDQFEY4ueA2XgMgH7Dhwq0
vkm925l87FDY7Tu/JGS4zAVWSnequkNYsC0cZcmL28bEMZyEu6YmJxUfvMkjhWN1X6ecGh5iParF
Zz/BzSlENyeRz6bkc5/40PLc0Y6cNh0/QWENt26WvNJwROVjDJGzSfV9GDaf6nbGiGkmS3XVKkUF
3QxcgxsgLS4Uxbfv2rX8ElzhdAP3IdkGrpyafR56RCJ6+g+39MQlKOpM4glppEAfLYzC2M2PTsbz
1J8UdRqrD/yrLVLjQk0y3A15mzu8Nv20AzrHU7UKFSPfNoPISvwac0eXEzvXr/WMVtLFGSCXeNjk
5FT2NOvwEC9SqnlK1TtHkhIF8eOCvV5TTE+1Q8rDaYzrZCq+Nnav7sh91eVejGF5k2W8Jo8dj9GU
poKRdajVMeDceiMdP1tunPplGcOwvWTbHCenYYHgdzXV9rw0LOxFXR0LNwvv8f5jtmKPmUCctYKB
dDL1+wW+1x42riBw1NLrzTuze1eQWEbXjqeQcLks+N3g0BTevWIuKvZop4O1zWayg9z2c3qa/FpV
t45FFIwiDuJ84MIrGiXBnBnb1PesXV/OYn7OFGNNckcjvwD8Hr1BiYWE0AUwV7o6rIiYmSImg1UN
2cEkhtIerNTK1Ub0vnyBr6IgmBdFzfLINcvHWQ8rKnWa50eUukIcWjmHb4ldDN0WXrm8GnKR3tJN
2L0HotZDinDjepcsJPuvZD6Ml/xNy/g00nVbHfJUBU9ptQwzmQqqRl6zTIa3bDsansoyF+KGBYk/
PqW9Xe9i8ED2Js7AAz0NRlLHN6nEYk2Z2uRnV3mvveS6EbPpbnk8SR5JFbGxLOyuZAMJk0zDPQzD
5cKoKQ+NHPVGPy50YkI5ekPwivcrLhYlLquibsPnph76/oTQU9aRIUV4gD0YHjLWY91xWrJuy7yR
ckrpJhQ7w2DyuBrDa0gp4zvcNC+jlZ9qw+q2mIttCNlGTZKdJ1vxeYQS8pjRRHCFAxtvMxorj0HI
TChEnTM9ZiTKxuEg4wcjfJ9R1px5DRtxejF5FEiP6uJgpJ3qRg7pdZNiC3XesqR9r/K9iC+Z5dhX
bM2TS96mwzZx2MWaB8u8c+FkbKfELElwK+FXFMhsXZcKjZENm6GtLcgsEjFuD3rGzoKreF6Cdk+h
2g7i70IOfNDXZRafRObupDmfhHp2/E/zEkaLsrJ9LObmOoHCU94pZYM0xwkOhWVZuO4oQXKbO1kD
SF1uOWDzYbQtuR+HnNAoy/1kobPZerfEzyrYGszQnOk0655oW+4yMM4V7WG588rAw4gojQHJWasa
8m12lRIZf0fA36DrVBqcJW/setBhdHQaE5mJIjMPw7SYbxo9rt9k7hL7EdN+9QAnbOPCeQtnpOVB
nUz6Wu+FbbVPo90+yhOyrLoC5lbytpT8dJVHFH1WtPFeURgpSxPmFxyRyqTD2bomopnUPM5JKO6p
3k+tfWkW8U3meTMZP3pj2bGDQGexlxqvNuZ2ryYC6uH1NnnI1jS25LWM5oJGD8vajQOh32Uu6UjA
705kZH33bHyBa11iNrhwwwWKUkYJi4FAnoU84OiLYnrrpXezWQlj7yjwP+8q17hMbftTuMzTZz+B
vNrYBCDo3BH45bkg2dz4tfcC8YOhS00idaNQuuqroMg6SnKnMt3Z3HMkUKhsgZE76+ukaOkhowsN
615KB8KGhVu5o23EIQwznQriDQFYP/mRsskLX5GypE+HGAoIa674a2MmJ9H26UOLXVTuRt9507CT
0T6eu5Zd2LGqutRnZEXSzMd4cE1PL1kl3s27gvvkgTVpct+FkvJqzyE/mMbuhW2trbKjKW6CWWu1
L42kDTaCPNz04HikXRl9tVFmBfEIwEbvzKR7mLxaeq/kOOKrvAh8JiC0HAjezFTerV35m0rzvKMc
GgKNcdFD7C0Kbe2bVNFJO1wPCvxUXIeXvSHlNQXhu7qBUDb3gS62brcMMtn2hkvx8qYh3Nhz4bjF
FQPepdt2dOgxFa3dd7JVJLhYNrxYtB9O0cxK+9KnNJd5QoF3lmHCZBDxKqeboS54KgbZwj7Mb76W
ZVrmd4AEzfdhjOIaWXrRwCJK47mh/fdqMnyzvilq2AqbsJviCzLByo43ipJZsHGxIp08uNq8Epgl
g10cN7pmtZBylZUJxW5gNnLqnnTY0DdV1A/U4YwXS+qlz01KBfaVTtdK3IDuP3uXkGkeb+Z4SPLD
Ys/+fGnJ5IHl02zsIIQv3caZJuerWcwVeJ+C/eFg2Dk14Ym8CGu7+wyRb3zQvPS/lKYqjMMQGNXd
QgkEC9MhtraFLOhKtLVDabeiDKfNFsxnaVIeQndOPhdjZ55Ci87CeCEFRANH1wiYWVjnLlZcAUwn
+AeUXWt/ImbF8FpW7r3s/JT2Zr74kPfdpuklu9GPVKA47LwMZ1ohOpYGu8VZhXeM+XOfggvyJxwR
hWH0h8WL8aekUjIYoEg/vWUN5TwyFL8VeqmPBQLAaQZhcDNVbIysXhhUghZjfpl0ZfmQD1xZzCWs
hkiOOQQO+7Mqd3ckNxnDH6fSlGNcbAplL63xMo7Y7QyTqiJCedPolsWGJ8B8/LUK9BMp45sFku5p
B6Plue5k0ViVpg26kwZcnDH+mnmGe+FDPN3/+kCrUHEuNyGXe+icZoB9ev1F/qLY2VPbhc6Amoas
0EV+DleberjnIvWe2bSSWEvZGLgDiJRfH/dcKVwVKNsl+YGGawrTPRNQUqIdiVGiQA1VVR5MlRTX
1dzI3ziYfnIaQzKH5mpYBZRxHt/o0Qk1fEIex8FNNdzX4xcnvVfl068/yze57OwkchhOHnEUMB3n
ooxJUreQ+dSuGJk96PknnY0v3DQYacpLkee3uGz2wqRwviQH7KvgSILuyvb7iB3ro12jZBvamaOw
CW990Gm//vV+ehICjKmIwD5ewzNFMe0qDeC0pxaQO/YoayZ9wyzrC4VtJhIYf35z7Z57ilZhysYR
6uOTwsTsnmmm1kjrpy3ZBAU6P4TJHJVBcJ1D0RD9fBznbj+n6rUryg9/92M62KUDFlWOhc7nnon2
GQ+NtvApLK1kBYs32E6w7Ull0j4e/MYf8OMZ5VCOS8oBuTEke/D9TTPVLS1S6wanYppUMEzGAGIp
Vue/uXx/vDmRgbGGcn+ELk0rZ46Wmik5nY2op6LNt6g7266XyFLLblTplnT/+mL9nbIpzh8IPG9o
WlhNNC5emvDsxgxGj3yfzwOhtxyxmSfr0KUwN1k5obCZj/A3P+qG6nzGoS1ADlGw2RfdfZ4jgfz6
C/3h0zse4uqaCCMBQUPM2VmGWKfnYvUuuBmfVtw1VKSgMGyEYnVXHuvfpWZ+uG7X47k8JciR+Dx9
z65bl/G4qRqbYeOuvO1Oy6bdYr977g6//lg/WAo4zGpgWQ3uIdyls9uRtvuBuQ9LRKZo9Yachx/h
JLqXrvHAu2stMx22/29HtL+/XEOaaCub2T/Nkl+oaI2GEoClYHZpdPu8+q02vp6nvzwNMcM7q7EF
Ty7vFSw0Z1cQ3qG2SwJ0d0l1ouXF10LT9sDSll1VkxztJdwn0tin0vnjgvkf3wWQ9LcOoM+NnFWW
pN3ZH//50FT837+v/+Y//s73/+Kfh7dmrTPS53/pu3/Dz/3zuGsL0nd/2H1rRLrr39R8/6b7svtX
K9H6N/9v/+OfvUoPs6RX6XPTs+PkpyVZ8x0gylqzEf91rDL63/+re/u3L/8d5TFTb3/NV377h38S
6mwwUdg8QiQbAj/snfiZfyQsjeAfLC4ws67ZHJznZsCT7l+EOvMfGCmg1ZoOvn4eCvyr/yhmEjyT
fNz3eKK/tTb9nYjlH8a8/7xgIMBifbd5npoiJFjFnfH99YnUOsVlS4NIFa/bgTgJuyzql8brH3Tn
m0jFM0Np9dGjpj771GdVYaNH9PasLsq8H2q2/1JQefBlarE9xFxZ0m2+LH2sHbrs+8p4BHFBO3dI
0aBBs+FEaqdTVCDVcVjfDpSAvyZ6KF9Nanyeg9SPy2ggahRe9NmIpYJ6E2BFcamSeUMN5fSVchbG
qPzKdDNq/Kc0mhQB0ITCqUa4AwzfH4Z+WbeordWTWYea6sB4bYo7MPfqQiaBeANoPczQgnjIwl/z
reJmNhmxPBDJsooPtkXH63XShNaRsFP1yU1hicabroPIHKXdOH9Na8u+E+VCGnwJ+vST09J9hriY
DFeBMcbg3sHOMyQuCntEQ089d7gal9xtt5YXFMByNBvwu7lqMswhOmGA73ewpJ/snqEPdZuCaPcG
eotId1bjV8FasC76iJqC8RmwkVOc5iJFkETtd57K1qcpBRwnoA3IgAtx2cSV7FIqlPELHvJG904Q
0+teK0vn/gchMosxT5vCVeU+Z3/pNn3abVpvmEFtWs7c74So3WUPFabQkSUpX93klgvnZa7MoN4O
wmq/xMh32b4XpbwCIoiot2gruQ49xu8bgcs2jEgsdQ/GaMP7oPWAKIfszGa5NuiZffCdaW3+nCbT
+ewzqXZAhFMZxCTeShLo3ynMY7eyl2Lbq5xGBJ8yDw16Q4OMWIiKU47U9QxDiezwg+nW6G/40kca
lZl1xVEx0YlAZ0rP1qmm8cbb5VZff1RBadeRvzCJ3vjahuKLQBU+1cBVkaisOL5gQbYYm8QgV8Qs
vKdwsmW1xdSj7JziYFtcFJGbaiiznm8EX8Yy5KIrw1L5UVan/bxVTg9ArUy72D85TlEne8dfwlvg
R8uLnEYNsMaMqSkYmSNT1QOwhnI/6UyfAsOe7i1l+i9aTkZHB1myFh0VzB32Y2+CF5iFKNxoSIb4
JSeQxIyqT8OnrO2gwAT2xCvZSfgZLQOqDwCN6jumkwysw0YXb6u60W7pF81eqZ933s9jwLwJpxtC
16Bx7ykdonkGLLoOcHqS5cjZkV9R1Gs+GdC6RyPNqyf+pn8rzQylxh/67n2RZuIK4kxNhT914XZk
52xkN7otKfucHAegFezK4WOOcQHDhKUkFo2xpDxqTDFw4Dto7mvBzR0p7diUQRXLCqlkJ/ucUPqx
sITsXCw8VlHyfcxteW1MCshCn3f6c7H45g3kJ89H0XKw0Q/l4l2PMELgn9G6YF7oStdOBPOHzbDy
4xd0kdzYoTYxtWih0Zxsq2K4ZEw6Lje88pgAEjoK48hO8plpdj1/NEfdvYrJZ6ggrN65XpxuUNSG
LawhzCJ10ehrs6JPNeeNCkiuDC6SRHVXbI3NVyq0MfZNve+3W9NsqjsOCricCPY6dMMNcWOjVT7b
ceBy0Vlde9LS916bGaPRBnyV71PPnM5Pug/Ta5xf8n0bFiz1mtmvH5PB7O59et1PND+W1DvZBXMZ
P2Pu51dp/yEDxAHSOoFTcSmhrGrICdr9WOadn1/ErRFPQAzi6q4vKmPiE7MDZElL4xHPBhNlBZm1
2dKYYly3wi+abRJW/XtsTexL6Y5R7/taKlqF3a468blpV8uMFFmdQzGHozyYCGWQt6p65/pV8bFX
Qf3UYsenEkYPlE+Ho2di40rAP+xcK8+uZMcTK/KATWEMAhBCPWBj4hvHDZ1Q7V7SRu7o1PepCDHU
50JV+cxc0meGBKm5fAPMAhLLW+KYStKWZ+lCNwhyRT/eigTq2qZHHVUb22vAOk9pmn62cVyCJGVa
jzHjW0OG17eWBATYe/bWDiUyu6jj4GBrmBabecypLqoUdUi29PqPIjfwGMXY2kgFJWZI+7nnigei
0r5H4xAKNqLYYL/TFdYftmF4KzY5S4HHjlDpPVfKCjWNU/ElxD+myFXWmOeSUjxUkwnHMHYa/VRm
c3FR+DruNzar8Qz1oY1fq7Elk2xrUX2k6Hz2D5bTULjVu0x+6Rrz+ifF14Tws/h0HQH5SRE96C36
DCK1PvQhqZldEGZWfKoMx22YCGpSArkkmr7+/+5qoVuRPzpXaPO1rsbLZjbC9MAQyL51Ay9r4Qms
gB+ndeMbAHVVE+k2xVmh+LRIoIa54roLEW5D+By4gSozoSdf1PS/u5L3IM79fok6np84E4KAPt04
ECNFBF1DtGoJprVvdOH30eTmaEZmDuRvdNd4DEXov/vga6Uu2c+7Xy1IVCmAZ7qHjtKhVHojnLhp
d4HVje2+MkfQzgUD5ukQ1GXHhoqVs37XNw64vDqU4tHKW+NN10v+wO4LR8ASklvZdPZUYe+BFMWN
78Q1/eedqMXJKhPmVSvvNz1g8jEeqmrgNpioHOdU1WUptqNMZx5zhhl/YpxsU6vIhuQlLha64SCJ
l8m2wYXwmkiFZwOWErIr59xGOG+trzXWzHuLHro3JRmNbylgKr4yjCpAb9K+AumrXKaTtHr11Zei
/xyYS1BsRunlt8MU0jLHcmaJN4ACIbr1VceUMdV6uUq0XXwOQMolVBBrChJ7m7sNloMK91SJz7S6
AJC5Jm+EWlBbeASpIw6ojabRh9YsunTHnT05ROIDK5Wk7sYp3Y6iCz+P1NxcdW0pnnjr+fmJK5+y
y6RaoFokspOHssHZeAr7wOkPqqinuzEIly8hXUMPA5W/GSM2eJjClqyVGrK0dZQo3eaR74JCliEN
IBsl0ukGBrtG5Oa5R2PaLPE5QcOp8ApZM402vZeb77sewv1ln1oyPGAw7E6ZiTdj686luimVgseJ
Fu8JnjKJdQ12yX4nM8rgOFE+7oLKsxZYWkNg8TZgGEp35OJ3H21QXCfV5MNjJn1MDoZf54e6WlB1
KF5k8o8MKG9VwdIBMVQhWfDn8aQZ+3yEshe0PC+T8YTi6vissmBYYJwP8fmA0MnrQ8I27rnC8QaU
FZTTFV1rxhLhvWheVMiHulS1JampNsWL3yl1D3kutrdD5+CM0KYO3rcMf2n5bGytiGAaIGE7KgGX
TTJJCjR9w3VPfNfjI10q4VdknhWgkBE134mJgqiD44CnpFfYHz65eY8JjFqvjJdA3NmXuAPHjxRo
0E4Jx65+aHnOvHe7bsm2Qe0E0SjKad7Rqp4fKeresaf2mZZ6hndhdnb5JmSSP/RFbJhHNHbjeUJR
eMZHFJ48PbAl7krLkBve5T1W1MQbzU1XLuNl0jugs5o+qU7WlPusJJPAeMulx9oALFEdbjEDUzLk
p2Wa7hMnUwdSQLMRTbVG6qY3yy14vfr9fZWkFBjXhrdcBaiNzN6WGBMj1aLUR4T9YtL2BhGv2uuq
VXuRth0WBd3QUi1zPK6oBDb8l7Ee/I3LEAYRoM3Qq4oh8QDYQzjs/xgX/rmbvf1j43W2bT774z9/
CWz+/3Gf7DFk+K/3ye+a5aV6/YHivv6jP/bIDhB34TNnY3ooaAp2GNr8sUUW5j8wbyIWUhuzDjXX
VNmfO2TDMv/h+CYj31B4qxC1hpH+3CIbNrVG5EYw8IcCQWKdCf9rTPDdV0DN8p9//jf6W28bLN36
f/6370Mh/Bjh+yReGGIDkcT+f7ZDJm7gGolb0KJqWuveoHGvsLTkd6232on/cmp+cqzvh5t/HIvM
pMdY03QCtIfvd+MFLYaDXqXWIBzigVVrAPcmmQTNgzBwTiIokPN/fcjvxYBvhyTUwMyCyqM123Y2
MUJgq3IK53g9oxmzt0OtqlWaXfz6KD/5YAFZLuYLtk2K7VtQ8y9SR8ncuo3dGZY60PP0glE5rBXY
cf0+tSnhxXNTY4z89TF/8sWRVTKpsbLXDin7bKYIvl1irPNHih7Z2SbOzM4QQiWLvo72ucOvD/az
D4gOQZmAFXIS14v4r1pOHosWrlbAfkDX8lrU4ITADbfH1hgkhAAVhr/53tbv5T8HN4GFohB6TGxC
mmQIs503MXBBmgO4C7zHY3oy9fw6ARM49b37RMIkvKpq75S2+jfD9/OLZT1osA6ffCJzzGvP7gW2
teQ1IEXgoUS/NitviijFLn9zsfx4lIDRl+8Q8mH8xRz8+3M5tLIysDNPG5bjuFl9mb1rtf/66y/s
/OoQLFTp8vCgupvY8p2z636a2cRJJRkruZZ6DMdivi3YHcD16qvj3z4UkzVu6NBmvv3D59EOQYd8
dJmi0A5IxWbV4L3NxDx+AFXaL7/5jtYr7fsLIwioFwvMNR7FQ+Ts7I1Z01bI2Auk5gD7STjHz7iD
+meFN+NdZc3UI3r5ZP7mZju//jmdDJyZZJKRoq/hXMtMOq9tZcDyu7S87g5I0XTKg7C+ElDaonmu
zd/F6H5ykUBUsxlempbJI3797395omDiJd0AgBcgUhtgdBTxMcCV/Zvb+udHcVcJhFTbD7d15jrG
lFWSXQWJkw2+iGQ7hSL++ycPvY8OeUH7Du86+/vPEpeLn5KmXTajIvXU0LNzHbeZfwlzpf2aEti7
/fUF+eOzIyAqxVCaVyvt/+ex+Flpr2okDEpXLEfOMtyGJWw3Tdd/kJV1kwcKe4ayfqOo/eSOQ3JG
CnVo0uBFcHbHseS0K1VPyyZgT7pTPayMhq66Y0wg6vHXH/CHr219RpFTRlSiig1V6fsT2nrS6Esx
45YMBDgwKtHYrWES/ZtHITps0koRILfyg85FssVAhHMsRJyC2AGmZAYpW9l11vu/exieUvihucp5
Q4fh2YfJ2yALg65AEGQk823vwBsaK93fPAqACDrcWHDxgvZ8c73B/3I/URPZ+YXDRR62OfXAA636
mt7T7a+P8sM1wB37LbK/PgnJ0Z8dZXYtJv4U+G7Qr4xLxaaYsCKGltzT+f7Xh/rhGvh2KNSXYJVx
7W8x0r98IHNKMmY2DOaVSzIaKFhvOhezJG6x+/WB1gfqdw9corwsWNz1WYu1wjl7KSo6UZuOuCZE
MC+2eKbPnX8EA66NyCZBxpyDJt458lrs4zjXpxXbPObB7zryfvy81ONxZ1n0jvMVnrdtcL+KPMmY
GebTMCWXcyxD2Emikn+vioyVR+jRvbA+PViocpyz+9hgapAolKZNOTU4w0Jsu0u/9MdESPvh16f2
J5+JA6BO2cJilWOfraq8xXIZIU4M6odF3tBfUQOZwrP3t4+CSscmA+WZ8Ld3doPNWPjZyc7BJg/q
lfQrNLyHMf3NZXJ+6fOUCLiLrTUhbdLdc/ZZ6nBwcap7xoZtP0t7FIBoknG41Sbz119/oJ8dylrF
wbUqj6Xa2RJgcGOHdkEOFS52H43duoc2wcPVrfG7iyG0fjgYOzOA8XxP+DIw+5xp6m6W5/jNgCJQ
3N5Nu5K3Mt5CUplf/KCL1UdDr5LVxm9ZdW87AstIHq2KneSQ6CKt39Ps6AOnmNqWl4JhMMNUNtSV
rY2xx7zKimr54ruDACaSz4V6i+OSBkAndnQFVlCb6n0i9ODvY9YYaofyN9VkmhKrUJcmFAAK/IHq
UTJ/qUNccdTUW8Ps+qsAUzjhNa+eZA4u6HsMs7s8nZxhP0Jc8miitu12uHOp8mOSyn92dktd99ad
z4gdx4lE/NwQvgnDqM3XIewscpWe+lzLJzdtzINohqKKWj6dvIkdggwfiVzN5TuTHNqyoXbXR8wZ
vNiMzLnpwmNBurm+XUK3mS+Ili/FnUG4st1bGkv8FbsIuFMb5ivraHTMGXANNdoms0gLaAtWcgYe
u26yM/ceqmic7tGXAmS1xTWcu6IiwbRFS2rvcmux4E9AjLcZxeoRVgd1G0gqRSDdfe9qu/5gJ3Fi
XjaYL8Uj9TrktKmwUFn5UtLEkO4k3EHBmFzguab0lQBJVwdtd1TOQFCptZrGJyE/riQczP5UXFLW
ua0mK3s0Uxr8L4JQGvbWmXMnjZStmuzWn1PvMUhtrHxUWJfjxaB88ZW6+MnclkIuYQKJtFF8a8Os
FH09VSrJy/bpXdIXPo21flpZW68psKiXFT/9jsYW5DM4zGO+EZVbLlEKf2NEM6vK7hqirgcTU9rl
LTKL8B5mUqLzhdZOzVzJQEoOq53CyAlUYzbLpOvJyGgsywGNmo6IFgFJ/VrlTqVOgGVdsZNGPqgv
WTUvF0rM6IbEKakqJW7EdhPTMzAuKt9R9vdTBQjjvewo1H+dlSuFiGrAESokUCQ7oY8F5mkbFCRo
ZCIkddUm/rBL6MYf/a3dIl1/gbtidldO0Jb6rYeiIKHeAXdcEBtnYV2bVVCnl1om6bQblGe1R34J
9DK0W/cQh352GyCRfDW0py3kQYA5p2Sk6bGHxVNXzS2tgRbgzkELMXxe8jjnW+2VEcJpnwClvjJT
t5lb9mHZIZNgxyJM7FYe+KC8g/Gbq5zohbkkQcQw1Jgu1JCVPp01WZvcTdAV0Vq7cAjf4RGT8JaT
qvkCn7YbDmnHPfy50gLBAsW6PsHXNuerkhL8cj8GEjSxSAvL3M3cPOO2TN3huhsFivEEVKi8h/bs
OXuUIdvepUaLJxdRkqnfkipaFQiNBjOe+GKQOyyADn3noqiCQ5rHFV3LDtITWp3kNBhzuLDQamLv
ZipG62kGETMcfH6ks3O0wWWv/TQtdoFDEu7Y2cDSok6YfRM5WrYxuteA4TnWfvG2dH7Gsj4tbWjj
VeNYR7cf6/GjWzitvsAZ4IbHzFCVOElEGOe2ZxjvPTdN32f3TT6P8sKDvrwcsAlAqOa6V+4+rLvw
uXW77N2aBEh2dpk3b6YFVvEdQMmZW7Nz6mxXxODNd2PiBOX7FumbDaFJZTxfUD++OFBEfWLzTfrQ
jECHKbH0wzwquP2vi6nG/EpEJ5uPftJQIGshhACMouszPNIzY7lbJq0DRfncjXB1DL2es7K6072q
TdR3RMOCUNZ7Hvw+oSvsB8lB0HaIg73GVEu4FHYqbmaJzTwJVu7khJC2X4K1FmOObTPl++s8vdeZ
cqsoE0YQ7KSbyyzqcJAEe8daTVzNlKv4Q8JajYFE06bWlQg7Q11bYwjih+cFhAnLzaGU+HZWfwQH
mOa7ul/Cjx41B05kBzjuvrYkuWBAWVbdnXydqmEDmnq0IV4EhIdp+sgU0+6y9C6XEXWM1IDZhxFL
E7hFZleDK3Dsvpv3JoxqChfizicNTVWhtQHBjVidmE23XKbcLdZeGbmpo6BH2rlshwQICblit9ph
2Bf5RQs4lhBSSfbusWPWT8QT7kB4Seia/MQEqAnpklEXKy8a6dq9qBlHkbuQKzW1bIHNAp3c94nr
tNTqB9Lc00blFlHqN0RUhrwcQnhmEBsv5z6hQpZvsmGKk/aMWugm4ZOMCTIpXGx4vRHJOXfZob8k
H2awLSN+xBG4QWwNIyqZJIYRGeOIXpdMtkcTgiVZ6pI6Vm+NoWK1A3VejhEXlMfOJRRANAatkJXm
FJAUipab7DveAZ+owhnf51bmdFFlwEuLSti5N9KIfYtUUT6Mm7L0E7ll1RTml2VhG3DSQgOSQtg4
hH2ogqRVc2inwsGw7+dfEd0UXRwhZthI99X8GshWD1HuiDHYFaqFLasoCjFI8FOZQsDM0oSqzdIu
jwSlepCk9sAuHC5BHfX2WNoRD11onToevOeAeGx9kVW10e90alUIFfUYexHl2/Mds8y5jjwtVxQk
EZNg33h5eepKmmMiz9POk78MNQ53bbHd1klp5lsx9LMJIDaGcOLLprtLl6Xw+X1Sl7qJIifnh8OH
sg7ae8I58ssFT5YesbhsTNdrPti8+rjl4UUCt2qVbzNLbcWX1Ffw9AxA3BOL51oXOErwW2xg+rTQ
g5bVyKMCSBFRRrDhZVYOHVhSNNbDEITAkJrSbi8V2fg0QsofS0oEcvi9yaB9PIUAofZMTKaABVLZ
Rox+ElxZvWub9k4CLc339izj9jaJzTa5gUovwwhfYtUJAkTDMJ7o8l7EzuD5vkaW6yYlV1JO9gY7
QD7RfVMNbtRgW8uvnZww76HArjEdF/xy6HTp7FmnuCMXeJKsJboHiH92tdL7nDi79ODYS8T3VIM3
2DTumtLfEyQOnIumXZoO4ouYM/ezgv4leb/arZ9sQ8WL1NsMPrMtnEqGcOQnli02CdlFow3m7Qj+
xjGq/kh3kq8Pg0djwzFLDJR3WVYxpgW2vHLT1z1eEY/Q3ESyrlg+tMac9JeqDPBY1fgfmHU3/nwX
9FkbbjMqEEDAGGlW7FXsYSBaAJ82W8ZZSm5ZdAm6eNrc5vS3nALS8b172Wmh9YGWmfLONBokek+5
C4EUN2lYg7d9u02Ucu5VNQ6XLrDCjNoWu79KYoH5JJmV14HwoKRoQ9pFqd3YxeHwoU9s8WFmx87l
Zoe9tTfjriYWZlZFtx+yuUt2/D1AYb4DrrRNvC8oGICQG2gmq6lJtLepY5KedfnNcZZpXo0bo6+N
axNTk8clX8f8es3M4H9gUpLstJXlH2Iz5QliYERBwhUsEim5yQaEcivvXxQv9RG2GTGZzWBXlFKr
Mh6f2xwhm8ewPUK0taT3AHO5LHe1ZVGUY0P+I/TSVJmJfJuoYTfbgRqOc2WVQMmWtn5wIZsZm3kw
XIA5MFFuPcRHE9daOSWRyNL8g21n5NwCd5gEcMCyPpKSoq9NAT+lLaafgnuLJEq1daCZU1FhJlVO
u0E7vJUdFUQbgBzchqR1tSJo2vv8L8LvsPH8H/bOY0luZM3Sr9J21w0alDuARW8iECK1YCZTbGAp
oZUDcIinnw8ku2+R3V1ltZjFjN1aVJlVMjOYEQD8F+d8Z07e6lwxCF58xJ3QQcT4Wflz8yBJ5D66
UUQtBRyFboleAEcMqo3ufMazUIVCGdN63vSTwiDDaJeMGEg1G0k79DIavXe2VC6cFKRLhdxNhUiu
SQQsm/sgVcSrTInXcSkNc+6FLREeBDd7prFH/pfLPbIr9FpeJUb8d/jD+622W069HBrSzVBl8Yqn
8Nxzkt/i+DTJKuO+lbFn3je+za5fqVxfLa3rXE/dYDq4WVzjNs3Ikt9JU8t9kAzDeWtqlzReQWAV
T7WmfnWruL4G+9lPKyCgoMW3ZcvieyASh4+/Kpz1OIiig+0O2XSS4cgsb5jkjB9xW1WfRaOFCEuj
4/RMRW7jFbem6mVCFu1y5Lpq6lhqYxRADRgL/Mobb4a7xjNOVTymuXzqrCNGPJuCJ2NeSnWTm0a8
8FdM8mHe46w383u8y1Vfbhp7jhEOBo6y+yuQSQV3pdGYHQoBCqBVUmhG3rcVNXo/etxeu6KohN4P
jVN04dgLIt27TN+B4WAW7tOFEmu0VMgd2yHDNF73YEH3s2Hps2mhaEehuNCGcLemXHTmgHZu2tlu
n3yoFqsK3kd/eZnabngn1CnR2zrg1OE6XRU5jdEO+JrLmNgfHhlEKMqIJXlJYgUiOLh50Y5UVSrg
pbSdb8T8mt+wlSP2qf0CK3zgFQBusBrmu7aYzMuKiB7yow0S71i3x+U74o46OHh+kj82AqFM2K82
8bxxU1QVqMsfxYQV8NrO5RjRecEGa16HlEbuDnBaHDzz3s7WLjfGFgHuROm9yadB3ieIj3BlYoiT
RAl6PXogp9Sa5f6yuGclsEEcjDY+M3KFqMV4TmOdujEY0mAuRonphdLLSSOzdWceGDO3b9YsXJ5t
kszPVSsaCRrlnIgFRmgU5PiLgSQrTPr2TneTOIpxKeSmpd7scHJOy90CVOY5lkHnYJA3rUd/FmTG
z/yQbZv2HBVAsfS3MVVAMANltmLHFUftwFAY9YGPjQ61gMdkcMPQuyE/DRF0cWgR+OUbWejqrQxw
fm0Mds/I1pA5W9sB0/spUIlh2s1JsKZJ+WWJVHQAAmyMiUrPR0SDPWMQ31MHlrpRtKHUGG5RXaXI
SQx/uqzQcgU7u26NgEO+nW6XPrXywwJIuqV7Noz0wDATWyDVLdppaxnl0fNGoZlFME7fCAPGyiW6
VGLDU7+Q3rkurfixUsDmwlQ2TY9rorTvDFAMSFI1xe6mm+RauxWZOktBVE+4m43sGyXfTAGacIZu
Ydtw87ejR0KhcivIFaK3IBbk/kpZ0YOr3jw0MrjDnUAz50GSXRAdWPdNyHXJ47CegpVfF4MIIvss
W7P6hrR4bkceM5tuJiEc5eZS3Butv1xFZAZ/qLJduMunVPWnY6P1O9dl7OwcSav5yRyuag8mtbFx
GlkpZp6hXxK27lphbvHV0FcHRP2cnCScDNBHpDbN57J0F9QkDiK8nTL75XVqgRuHkIQtMiKwc5/k
JLk+Oe4KwbB0qnzIAQvClOgCo/5kl1+TeXC5v1qiMg5jQ0kyXJqNP4OYaxdYgvVCp/rG4CArn81M
aoiXyur6Qxc3jKk2LYAN4FuUcS0H32hL47FwzTT5yqrUc7NNRA4392kCm6C7RYItAvjOE2ukNh9T
QgEjOX6OmDYhDFQTanEe3nTLZAuik/QkEvrFjz5Eq8tPitvhqdFBYj9ogGfFGgCZAefAMbRG5NY2
+YNdk9VfEyRe7cEu/D65kz0reKYAbfbQx/1tlc8+9iHdW/j5uTQQ/1HskhJOWySSMGqEfeR9fu5K
67yt1BW4o8+gavIwabz3qrCnpywA3QUjJjhIbzzt1pLTaKwD6TL9NrdG232LfRf8w7833EpRXgUA
N5RhIVAHOnZtyMrpdnC8CXSTjcvMMDO6/omxhKCVAQLK37sbxdW/+zXIKUX7R4NewZCLSXLXrL+y
4YrEVOsrnRkiQHT+lKfoprvrJqjxFFBo5fd/Prb9fdpNt8aKh3UVsgUyhILfJ6kTecgLfteNZaT5
RczZFLqYyU/+9qtgsjLZrrOBQbz+2wqmk8Ltie40NoPrqVM6E3zubCb/4lV+Q2/jXoMBCgvWomJm
CG1/Dxr5w/qli3toG33HDHo0imivco4CCANu1e5ge8yXae/6l6NnUujncWvc+5xCnyaCOvljD/S3
NFX/fybG2y6Slv9deXUfv1TvL390Jn3/hh+qK0d8QWPBdYDsR+DIXC2bP6Pfgi8COc5qkXMB4q2G
25+iK/cLQiu8tsi1cDShmmDT9Z+aK+sL+T8OWyG2T6tzEHbu39Bcsfr+bam2LjrZlGA4wM22qsB+
XUeOxZxREAa3bAWW6kSlpAnB7Bl4SDPRMy7mWH1t5QgswiDPVG1wHdkXglhZCvuiTp4MCjHyOtEU
QjGzZJoeensAEZXMFvFuhhcgRSoyC8kpY7eFokPUXY0wcBkfsQqL+QQo2uxt/Bjn9qYP0uhO972m
DGt9Sm/LTMqXGbY6TwtKlPa8dU3iFg8r8H6EtmEtOroJlgUxLpmYYwUxgZjoir4ol7ZyDyh1Gtva
1kXfzl+JsEpW6hL5Wa2WpTttBHsCAcYoLZkrDFn6lRmMVBi12SNu9ah1thk7GwLplC8Ta5S0b4lA
16UJY6K0ysdxWIF7Mc4EmNM2dcE2saPs0xxs97FFvc2Er6wcvsSgCy5MXBHYhFxVEiVa+HJrMjpr
97TaUJboFqXYBATtwAQzWafuSkqOYzCXFdnARGa+ZbCKEH43CyLUMULSudej6Tw7aMruG2aS28SP
a7X3l4j9Th2zqN2MbpMdCtPl/Wj9rgnOspTd9IEe2Uqh5ET5m4hA14V0a0v3AAdtDJ5s02iesqnI
8xACnW2HMzyIk3K23HE39aV4qNJ+efGmlOsEBtDM2LFM18hkd5wmuDUFJ8sosjAa7T4LPUZplJ6l
k58rDxPIJq9VTmvntew6fLutGQ6Tdn81uoFQIeItTqwcnwgGAHdezlls2aRusH/Jj44zuQhLW4vd
UpXQg2xk13FMerEfEeruAflcuzmfCPRssYY9lMBaAB2htwk5uJwVlucCkXNaNg3M2KBRhIi3Ap/K
uB6DnVU5DAWzuUs+LKZOwIfjpWpwo1htgSVXSxrVkUEKucCrSLEbR/9S0cAWmzEwAhVOVtYnF2vV
8mo1lXU9Me4rD8VkpGAd+5FseQR5KVWw1Hdp6dm3rAuj0QmZjSubSXnKHbCOLCOHCjIpMCA8zWid
i8+4bJlrbexRLsNJnMZcHZvEn3LyTAew3nQUQZBfQGP1OaeHkfW4ObnrvL+i5/HZwl0VzuLIFYik
xIUBCoGOvR70o0KKebHIdChu21GO/i34jt5fizNATXbpT+94g2iq26EX9reYCFeLxqVJsCVjmhQn
y9zNB6fJ+tcIhspdsqQjtNyuLG5YujFONGRBwjcU2i4/6z3ougTZGhOOJzs2N2oI0myzCMKdsFLk
+xUucHSLXI0HSpHlbhwZK+GJtINPswGcEETtMl/QgrRdqBxbfmUdMD6ZmkpkY7bBMO+UnSTfRjP3
4PjYHuRHz213Q9di0rWSrC+2jZk053WVtfDyRocxnCPpdncsoxuw8eD5Nl2rnaekktlDW6IUodae
qE3zXBKe7EemvB6lzcXGrhxs4gSJKSQaJr+PA2B8l1mTUS+qQBWn7Nr85rDgJJv2BU2Euy2oNGY8
fkmZH6y+nz+bGn5ndy4Gb6B195y8djm2WTXemomHE28gOPglGor6yiuErMIY5ZK3pXrGw+H3Q3mR
DS6j5SnpeM45VTtfxX1ODx0NJn4MgR+a5OxIddE2En5m8qNTkhOwJ2fdjWsmEn9WigWRCUkEYzeD
qABHcyQw8Yg+hp/DFEjp50mJomGu6U883xn6ja8BQdn9XvbJ9NbycH9cMyowlZbWrawSKseuMItd
MDHNu65Fg8B82zkqPtbgm5nYFmnwJgAMiRDCcD6e+v1Yo2SPu4Kaslj9bU6kUegXrViOFtpctnVR
w9sxsYLA4qm0xGOYD8tz75XcBx6l87Id4qKuQlsuHSYltIHDDgCfEe/tzk3iMCqGlp5MBAQsg7vG
9D7kloXoxhy/NcBqAPOKzj911rdgI4RC6iYDi5Xd95rgX+XRP8Cq/Fl5dPEyUDa8VOkvJdL3b/pR
IhkuwvTv/APkPT4KrxUX8NO8bXlf0KuvlTrhESiaVrrJzyrJ9r5QzuD0BsCxqvrWuN2fVZLlfgHm
yv9GY4WYnP/8nSLp1xKJGs2iHUbetKoTSfGxfyvk8eQEtR7S59QH3FOQEL+h+f4rXeev6o6fL+Kt
gW8Ej3AS/Sb2ccvSi5FSPY9+nhx5ctNuE+1yajbjX6U8/Y+/zho5yFOSEvN3HQns2KAI5uDJmouc
LJUx0Lfsg+s8/MOH/D9I7P/7y9h0M6R+fJcvUd/+WlguAFmh4IpHh0bX32HeHO5qaom/knSuEpt/
isLW942XCTzJLFVAtbR+/3Agc/p+6zwuCbPhTETOQ+wz7YoG+nwmoz3Sx7kFwFMUJ84MxvrPf8n1
U/n91VFYorL01wvRXD/VPzRfOVfhoFzzMUFos+KMqSwICndCFwgpYeqlHTacoZezkbZXf/7K/9Pv
LZB4Ai+BQsM98+sr12lt2Mpi7WGTG3k/le64Rlp1i9jXg40RCBedCzqS5PliT8pWT03oN+NfmRr+
+1VrW9/bW5sr13Z+T/GUc4pPrrEfhyxxWZ3Ed8AHSHXOGaf9+a/731+IIT2JmSZ7IVSav8ueR8NI
8Fc6j0aft/toEO1Ok4e7Dcib+ouGGozH7x8q8Rq0XiQiejTVyPB/fWvRUhgjbcYl53dcbMH/JUAV
yfdtNvCMy6+pGilhFYgyNtuzjk49+D89fJw1m6+b5eKwwdfoEKj6EhDlZFe+Rh6nGOIO6byUY4/r
OLZ6VREt0FZRKBeKuZ3mRlnY2i62v7FV6lO7msTxnjktsRRUHzpoNmop2W6NUWe9IQ93p12mlwSV
UZQ5NpVqzgLBcGMEA+BAPeNgSMfpziLHWi58sQzn6QKYj41E7qf7sR2aFwSijnvRGWC+b3y2Yw+O
xO2NkGAy66OdxUG7cTPWwXRajr5qWoy7e1eN/rRZZICH02Cg8VXqqsTYzOC82TVzxIauHJc82Jro
798tga1nx/610CeRa6u7ma4F/EGjSEkosER7xyaNu5Mmaoi0XQxZT9sWtQ4T0qVOj3CTqQLHIWIy
r8U06zuPJYrDDkayDySNQD8nRpW8K7PCTguG0c7NDZQhGb1Yyod1OEgZ3S5aGP2lHiCobSdkDSRh
WHJC+MIM24Dpc9r2MCDMr66fJY4ZghNxjJt6kJ0E7xzhdguWTeQpqPHXkUgpUTNG9QU4Ao9yBR2y
sZtR37NNcxt6UAOxmzCUemoagqKdG3txG788mqMou9vMVAhIaIkLI5JfxzpgKXEIVKtoDZ0h79Oz
0lJ5a+4tF/Mc3UYukkb4ekM9U7t6U87e0vt3ZRG3qAC32Dciy9xTm/PhQ4IQyaRC4Bp14bihtGOv
fYi0dtZdu+sNDfIuULIusPlG+qtfGGhJf4e3EB7+xjFL9bkoB2hvxoCxDbZ66lUTnWsnrob5Gmde
JlGdOI2jsoPMZjGWG1GaRlXdI+fI6jYUIBccsanbxoEXQokNOrNMGV2eBG035UzeW7O8TAIzN8+0
jqR56JxUfY5zjT6OhaZ/ESQSTF9tlf6DgzCs2fauLD6yorbjT9a0kAG6uViSjcKlj60/1sZV74MJ
PUw89ZJvM+K2dgvW2LQPDCbK5Tqqhb7hbBDx1dTExrKxWIk/TXWfeQetcEaNm95FqpfQYE31Q2Jb
zXBIFuk75z0rHXlMx0BhXxcTu9CsiqGsWlXSPsrcNlmRLx0KIGuRBMD2FnTBgzFOXvMaJ/lElRw7
EwxUBAH8UXcyJ6QUZAnEj+xstNr3AazH+3nstXO3TjLgd/aDVez9GVbWIyJM4dwx/DCT96DsW0nE
Q+tof1PQjK+V6kCG/AMZ3QEQ8onbPbjIzJY14ybqs6C/QHhUstuDXjBGbMA6pbP7fElVMWzhSnjj
HRFMFSuUumYbx7MGmf+50cULn2UCJ6SyMvjPflNUO5/wQh8xpC5uOiHpfa3U5KmjBfBARqgai2ua
ddBsZ7Yx52PRQJJpLFXcWDKZrgGLZP1mUl0chH3RpMxaRSSgyIrU+hxa3lDUR1nib6tOuwV6Pk/O
IdJe2W1YrCcXJU8WFt/WkKeHJu0giKQkbgMJmWR0E2OM/dZNtPSYUgW3S0qfYfIWSY4hGKw0spWr
9V0Ue+K+NthKh25cojYM6kURIYPUSu5tIxLMZKohrWiWVHIRg3d46uaR7bUiouDachPhAK4zcprB
LjJGICTYo6HgiPJqRMKA0g6lw7dqtONnmjMaLTYe0ZNpZ/XbQDLF3SRYg7LZs7OPxEXetE26tHuG
gm5eNLCB8xAreg4WfOiRZI2mPz/VfHwqbEXGfipxOkNsyGkjVSOoUoDSrqrOlhkz0Jac7O6BAKHk
afZF+ZrYI65GW1Xta1/WCJ7lui9pANmnmHftEdC8tZQsUFxz2PtoJHWYOUv6CjxC3Oh2Lu4tY3Be
MiwW6Af8uWIQ1rfpVxZF3XMyWe79YBrjG0+oLNvVA4aJkGPOSreZB7FhVUNJUkVM9rvGknifUzwx
kFl4GTR/7Ujsb2MqDN0pyA4miP1g3i62C7pfI8MC8k7BaMJBWQBO+mNkGXt+6SjhNkN3eSi4OVgS
ez0zRRzpC7ffYM9uWGV4AmFM5+OlSQt4tqCnn6/ZS9qfA9zv887Q49eCT2AMgRjgJa3ywS4uuHWi
SygVdhuC21ybwwBuCQ/a1itDoOhQVBdOyWBDHPr0xlrFI4RVk8IDADyP3+bMQ2HUk2W8QskNnoVs
HXpC4GdRXxYdPu+NuYzNqxoFw/nE0nwuvZrLF+mrlh2UpMzYOzML7A3KmIpoCTPOmzBeFxMH/rQq
mOhB09/lZT2cJ7nQclumXZXtYYrkj9wylXUYo8pOoKF3JVLQoicm1rOJI0TbMS3/Gu+n/Xzy/h//
sJ0/7V/v6rj+Zbi//vEfnav1ZfWGktONF9W3MFv913DfML8wA8MYvf6DX8WWggboZ+dqWV/oKBng
M3YHO/Z96P6zc5VfLIzQkpUBhicTv7D8O52rLVdPzD8bFJpf3J38/JVSZwb8vLWN+EOD0pgLIvzs
00tzVx6qsTDOPaw688Uw1JKUDS9Q8JK8esZJWwbWedJNGdPOFA6OAbTnkycWoQMO5v3ruJyib5nt
mM8J4Sv3mLwTc2fbAyFUJkI45jcxOuod5L/+hd6kdRDFGcgpTTuJWyazrYkQUujhqukNbrYugGLB
FQ5SfhO5bn3tEJ8yHO1Wmc1uNlrnyWICOL9V0aysB2vIouSAoAI6SpylyXQB4Cs9gUtdmuGYWbK9
h95QB9RAsSXviWjOCUJgIo9SOx/bUBfQ93coQgBnb6u6sZydNza4lb06MYYTiVmhOWRtUFt7SM1W
dtu5DVM7WPwJraThynMzjsuLuMlytc88ZA1IIGdffp+/vRrZRKaIL/ts2MR5nV/VrFsOY+el6bWm
kCNBDWWnYi7WT0657FEzMJVVQ8daYDX+QGhoFx2EhFyl/mYmijM6p7OCsu+23nBXwFlIt4RJ+cF+
4ajroMCDzu/e6wh9F3oE2dwLxBWXUN/SQey7JJXtZoHnM9zgo7LegzjF5M6Evvp0ybE606U3EZKl
GOm3feMDg3Tzsd432hLlxi/jdxRSwcxMHVUbmYnsvrEgFxbaGQTT9B9Vpkj8wDF9EHGggXG1BK+z
4MijfGvYwZKcBJFYzANxee05uKFEsyRpSGBozdwotmKO4k/AdVjsqXi5CqDSR4AbhaGRaGRBRl5E
u7TvnfZJAR+JXszopbIUMxuzUZ7KZkcH1UGLvs+KVelaz6mx8TNMAZsFKpUMqTijR/z90MwRbbsv
jJ3O0mCqmgN3JFV0FQ3511av+cRw1PJ2iy0JJXouvOIyQJrxYPusqc5ymF3JVosO3a7tjN69JPiV
GGlkzh1VlpfMW2ab5TvAjI4EEWDUCwPhaGpQPKu42PWykZdL2qYfS+pniGSrtL6x0zJ1dnW31K+F
D68kTpIg30V0X2XolKLvdvC3qkcYHv0rPmaXNI6k9D5sfBbdCfj77DUOsuQaZUWZoidYSc1t7gzk
HieGwZahkTOZT3qYyFBY5UIrFy8+0RDbCV4xqyzDSZEixLaEAmud5JVxZRMuNZDyk40z1UA/nnAo
kuAXK9wUlJ+0nMztMXU06exsG6c3jU0/IEzftL0sntkF5k9AYOp+O6U5WDIndtUrQRBrEBgmjDAz
a2R6s1d6WIdrW5fIKyfwLcQmBkYI0ou/ao8i6auTudh05NL0r2rxAxbYrs6s/RJE6hBMOhFbfgdP
HPyRFd12ZijYbek3k5gchd64JxAJye2o0+gDjBG6baxCsTpfULPiEIGS12wYSoH6Hozkwi0aowoR
NGYfE5E59wmp2AY0FqT25B6U5W08d8GA7mcm0iqzSdGgWyhehiFpn7liJnNn5rlfHyueKCyV4ohA
O5KuaMOnWN7bQYaQe6l9qihXVBIpslUZZ66OxMeYjhjfrFjL8xolJZ0BAAV4OECj4h31tuqOhAD2
APA9rQceqAz4qyApNO1VLg5JWgbGEXAXEXzfZyz/mlD/A3veH8ZNK8L0J5p0ZaT+xz8uXua67z/+
eMh//44fh7wrvmDhXp/DkAwCy129tD+m03zFRH8BSsXh34h7KQx+HvGGZX9hWiz4TvoT3OaCr/08
49evURTgwzYl213XZ2z4N3b464Tzn0f8+sIsNwPG3UhZsVX+PoMzWkuTT80ag6087DBhOedIGfM9
rrI3sNB/BVn4da67vhzUA4dzA80JlY38beTpTikhn0MTQNSM7G0+0/cxFFF/4az8Xdby42WIfrWQ
QYCeAS3zS+GSFDRrBvtD+vWAVEzdxqc5iWNb00hTiGTxeIy6ruI+Wp1YdF9gdycGnn+4DK5/vIl/
RNJ8f5Vf31sgC/joGftLft1VB/LH8klNsC2nZgyIhlH1a1aY8c2Cyg+v1mdd1+K9G7S7QRnRnZYS
setiJXqP9Aq1d6Xy5rrSy/KQtaQpRUvONyKdzj8ZGje3DMXFba/zbIv6Lj9PO4MsOJOoyTOLVhw5
wmokSHBS7YdJuSexRiK9VQbqqjYxo3yXmSiJy74w332yK5n1YLeuNgyA96z+h+ekqsbnRc3XbtBE
l7IprK1PRt0+8MvxzjOQ0hIckIWl9ktShjxQ2z8+v389S3iWcCn+72Kgixq40YdSL/2vjxO+6ee2
S9q0Bq6wEe8IZ3WQc4f93HbxJZsaHcIHMKaV4EC5/p89g/zikyDBM+O7dXo1g/98nFjyi8QTTFql
9MHGYEr/O0+T7+ijf17y8EygdQerIslB2Wqzd/v1ktf+2EkcGUQ3Sae7z3SzPDHMwgZRmFxx7mid
jrhdbmD11h/TMslrrKbTKboH47SJx+FJwtk9I29rOLMLNz6ZObJvYflgCvi/dlrpD8XQ5ePfLl6a
7t/2A2KtHgb1/wtobMHD/k+utZfiZUx/vc74hh/XGcIzNGVglSUyMc/0VobQj8vM4WjybBYbXH48
X0F3/NdVZgRfUOZyaLlYzDm86B//6zojWOcLMBMuT/Yj7GKIPvg7F9q6KPrl5ELmzJMV/jYaOC5r
rt11EfOH5rSMiNNe7IWp6OR72TYKKPvPO9s091Ee1d+Sas1m5XcYCalz1X4qfHGSVGV3nQaDDDHl
gUS1VYEiNvXXlBR12lrmEhLFZZ13dJwbIeNxGy8d3Y6r2/40ngqGYU0/hxITZjW2Z/inke6X9ocd
zE8gJrftEt32C/KrKGu2da39UI5r4Tw139zeREzvTy0DG/e04NWbwdoiRLty1CRC4ibaEyNANU/e
LvOvvAkYhekzU5GewID4k9boYajzPfPWHe5WtL0W1uUJOfbQuMZuoo87bUa8IUlG1NwSIHjQ+OYw
40d3bfsy4zjNp1QcBzubUOxLXr+1vsZlvseofNm7hrtfzPJuksUhbqowmZYj3rBjnxHupnB8W5IJ
vJkHOw0feQNH9IqU2I2KOtyU5LUNqbxwjfw+MnYdnn+3LIIrq0gfSF3aEqG8HYsUZoNLgm7zHMk1
xLJHBc3m6cPsGD/i7SGeEuPJcRaWEZZQxLEUFc5JGmMPmyIskYFP1x2XeISArDA/yG8hoJ25dfqm
TKc8ywPf2Bk0FqTZIYZRg/nm9C7WB/GeNPI0MY2bprwTWRKKcq/z4SLoCZ0sxvFF4ag5oI6Nb31L
XbZ5d9r0D1V+Gs24HbKO1QijEYR1jELH3nrkiqq2s6/P7AD9tE2014gXxtG2zYxRXi/V/MFkBBV1
V50EetJHUU+vwDuPOdtHuLj56TgkC7r/8j1Nh7fYFVeAt8+UAhGK45thaGpE23IePwXXFobI6gR2
996BPglKcnH2NVYbMneI/PZEBih5mmEdoiIl5VJlV5kZg8okdPm0gChqVx71/ziysnOiWyWLfVdB
LWfmuYmiND+aTXcJWYAAyaJ9iwbrDYF3iPvjxMmH08yDuhkFRYo402LQQmezBRZ5PeT5R5eKG0st
n/YI9taLQUrUVvrhKmcf2BOzyxlZe8MYoOrSe9/t7/OMNK6GLZnBnygJ7WUQCz3CbovQn5inRMlJ
vbSniaxeu4HgKG8hsVPTCjKAf9SBk+dbaGZXakxD2Jx3QY32jY2pZRRiY8G0zqL+Pe7JdiQpFIgh
e9apum5jVGJg0pmem4N1zGL7LU8c+zQxiG6rpgBTYE3ga2YUqO/Fiz06O0UcqxqszTKv8yHGEtdL
fCZi/I9dF1brgMU6RnmAUst6l7M4hfx9aIbTQe8XC8rbhKprMGx0dTXR5ikQ0bI8qdSBDQtRKCSG
qmg/T+rZcrhmRt9q+aCZidCeTY55XhUPTve1nrxQsQMHXECoCH/3dcWSty+je+gIffaaB+bk7ys4
j/2L9kz+kMTq20IWN0lwHmqveR4ZqwfcnlWNwzmPFhucWI65BQlKLYaEqEYnmW99ErfmU60WZFrO
d7ulyLQbpKxp8zJbmZyrH5OZhJlgdajkSKL37OXVjSmBMFx5ZFO1TzUKWOuYfHd1sou0sHiCCmm8
YzTbM5EFvRPlZ0sBVAXZox3b4ZqnQN+qk5Vx1sfOq2pK/8oMEsxslmHoG0DxLlQe4UJUxelGg/zd
aYq3lGbd7zM/OSSt6zwU382oLAwadehaRxJEvDpV1XfXKl4uHKyCFGDsrFLFbCQpWl25K6qi7Yin
dzIddno2yl0/GEVGeC0ikbCzB2zWP5yyFbgABQSkqK8XMG67qFOACKhLnkrco9FccMOzaTetJAY1
7+rqAsncCeLLUMx9/lgsonjpFuuyyoortsPGBeQG8gsiQAQNe31748r5q2PBJGfS2z/Vq4NwiqJv
TlBm23Qc3qm0miPp4+WV1WtuHZAmbLe3fjAdK1udGmUSnLbLfiYQqZ+QSYrxwk014Nh4WxJMKKE3
D7o7arYtca554+vrdXqgA+IhHT53w0JzG5U7nrTzMV5OgajiP4v3mLVKVoBTRppZf5emKdt6HT2x
bt0FbE7PR83/GLqPxS2OHpgKWofkWKbecVQYiMg7CaeMTL6tl5P1hFXVIRyrMMZ+NzZDdGokRRih
1HQGLZ49P3Y2BCewFxGy3y/cRSfEcH6TCYYkrbEawoRZGiK7YZ5PmluSkIFbmUYXfhPvwUx/jUxB
ZDCajLt4TsrzaabXQYe8kfF0U9RGecKE5KxUDBBT8gwYFJK2qtmS8GkeMG0R8T53H1FRfPp5xiKI
eMhjQvpTSJZpcXRiMi87GOOqAFw+NfOumbj3FqzWfpSU12M57y28OAomsBv3iK27MFfmpZ/gMJq7
fVyzk++a6x7wv+Mk7L8RLKbZYYiv4CnrHTbub4kxnTfNciuLGqJv0+tQqZJDR+pt3+QHNqJHz1Sf
yGuvPacsrsjgKEMWyocOlcLOmoxzLYZLT63rI8znYjPIOr0L3OklGq+It1idPUZwGEtC4dJyGyzn
ZDGGQ6Wx4NgmR6mv32vRf0OskW4bj4d/P1nJzijtfp9MDtb9qkKb0d733nS6JHq5jIzyKEkkO5fO
vBfgxnuBmpRsVhyXU3mNRiQ/aDe7W5KXSve7Mh32ehlPUCyTOmgOeKCa02jKnsrF3M4OsGaI0qSi
D8GJBe/fr10Cc3kHGi+9hVrP8xhvEc/lySyPnV8Dq2lkcGbkyafnLLvCNV4LVTMc5EJqyKOcirCp
UUQEbYl5kAtgmIf8kKfzt8ZmrEcabmxax9grn+JIXRC2emwjbhB0MrNRfUAF2Y5lucP9V1DGQC6s
8wdH9EcpuBcjcgoLumtlxv7eF1N14ojp4LT1ce6m/ZgExHZ5oZted9F5knJttS3QDdjfPg/jgNzA
5nwBl4PjV7vRDlHwoccqDU/GnGXxbWhMTsGrYDGDQ9nXJ21kHG3b2Ez4BJ2y2wpPPpjtiy6NNyIG
OPrJTtXmB2T3M1zwcE0wdoMjL6LgMKT/h70zW45bybLsv9Q70hwzUI8BxMggKU4Kki8wiRIxwzFP
X18LyupOMcQmTfe5zTLNsqwyrxMBhw/n7L228oDLIFiHCaL9An7sVyoRJ3UQ2R3fJCm0NrucDPtL
aYotUqFXK9HXouVIU+EFAnmOR03XRqIL69s4aqrJbxY+jlmesO9hGQtUeBhDsTWlEXCGRmNcsxQ6
04oTH45H5SpPwAi4zxbok/SiiW9yoliTHm9vE9Pil/EcfhlKeTKd+KrDK0gQpQG9BTd7GGm0cYPu
oscj3giJXbi8KFvnyk1VZV/FZQ3YtN6lcEPJaxUmcoCJFWyxzG7ypJkfh7gv2Gmfy8wlEaFSw7U7
9OvOBmXFRt6LK6NVsAMDiN0FWhU8JEOwc2Ny38bHObduMhWCuSKNJ7f63uMc77SI2OupXU+BfQPm
dPCFLlgZsGoTcgiFPu2aTWIFth8NNPfNyTMS5g9JApa0rqgJboGON35sioozUV4/SBD0NpIvY34p
HXzBrF5TT7hlT85kResV38Lgq5qSXjY03fyqNO7rmi1GLc0vMp/Gp1lr5lcq+pAJhhV6o+gyYQ4B
a/zitsPDPFWcrN2DPVf7zAwWQU7t1Vhipyr2kyk86pm9odK/qYvBNysy0g2CDZXcVm7mycJFTssF
TPx8n2ucsJTpomqHZl0Qw0kzIfOCWD0hP7qoKchj/93X5C9mDoKs3HaPzhgdk9hdRW5ypRTOqcvH
l7JJrqLixu3M70EcL5vLYzWqfoSwM+g6FPRsT0NQW/cmVe7dbMHSaIxsr4T1zmqJqE/mS9RkhO72
AG9qyoZxV6x7U9yhEr4mZmEzBoU/G1iARi6uGGCqelc6KscQ7ndeCFRoMAlEcZRtZBi+O7UvPfHJ
O24PwBNb3C1WuGuaxMN+OHg9mTsrhCpwKtAI7lRnfNAFmXIyd4yVaNN7l0120eETULrXh+6Bg+Ch
k7nckKWUrMDUHAgL4ExwqhwANPBBtOuiMV7MWDkMrF+4u7+7hR0Rdh2g8Y/XrXnDtnJv8j+qjW5Y
pzpNEMgQVAZp7g990B2gHZ1SXUGN0V3NpQr0pVZfhzr+GY4CkEzyFST9sYsE2gQ1fjSa8dKYSAwP
3d3EayHduM0mThzPgb2Ja+4EBsdbmVjsr2LdZprq0QJNFzs8gqDO/ZpMXXsE2b0z6PR5VdZt6FVf
zzE7cmwj2imR5PihPpysUn8uMkP1bTe+ylrlWzXH67rIH6JqnLwkd4Hnqz+61kUTWNmHpr+utMlD
C7er6gqimlL5Q2mAloywiRnFJqkz2h4ap9PSLm+yytkMs12t9Hh4DeeaRww0yRKBvbfVWFeFy4rl
dv26GrVvlDXJrZ30H6iuoL2YtHtQcO0UMEmb2kx9pHYbq5BI4QBbrnS7X7D1zbqhv2fYBesI8M5D
aE53zqx/D2t5z/VeNXLFs0GEBO6m7boN9J7Ub1J7A4XlduiI9Q202yEJ171mr81hkbToP4qm3jnD
eGcF5SOGYC8DHdI13JGAuFTOhZvh5m2zh0Aeyey4sV2zug1M24/7HjQbUidknGX0vZuzbTycui6w
L+uqIoFqtsifTh2IPYgKgXZE1W1o9R03hS8dRoaXMIpFz7KdRT9DvZsvEyMJlqJwoe6ZURAF6S/z
gjmQkEIw6HvE1O56ih3tvlG18otQZ3EkCos2a1DhOBFxd8oL5F6IiMU+W2RV9cTlOZjnyyrniGsg
tfIaU8oN5/mIGzUTONZCAG/20GznGZ2iCdtocMX3wIjoVRPyoO7R9oLiM6txV9lxtq37JX4jKtAN
YU/TMfJ9z0DVnBpQrtuozntiL+x4WwSls4Ki3OyNtJNfuMKqN4GuUMUPwLsEVQ8xSuaVvokiR3/Q
IxgZnhIRdrlSwkm7JUcb2BmnX645CoWm+4CtjLgdemAzmWBwPEJkPF3WE/ZCk2xi07BSeWRrSaut
TZfPRzRLczZtO9hdkXpdWMFwyAsnzjcCJPUPyrFLH7oa96xAch820UQgXagcZtK+rbo1PNnUIQWD
WNtMwiUnMrLHU+qipQKKMT42pU0Xc+4lGwB/5q1Fv/Q14Dzlx1BNt4XeBzsRD+M1eVzTj9R0ufSK
fFpPsiAZqSlCxyWYlluQ5MnkMYXxSCZZCZAMG6Zn16GzVZgP38KusZYY4vQ7C/mhT0nMRjogdo5w
AHywU40/ibwsH1swA64HHkK/H6x28sauMI46ut5yJTEr7XoHda2o6JjkXNVJoMlZMns9RZK8RElX
+b3Dfpivojghfpsf/zIvwDSJUAGXoHaCIpKNAHDR2pqIlgBQ3FGEof+fzuaVhdz8Oz785B6qDb8X
TgRCUgV5iKUmcHgOkbyQxNkd87iHWKiKixR7FJIFSxRrXTH4xwzAvG5soxTPoRl1TxFCe9ZUEjFu
MEdxIXGGPPsexgWHDdyCcHQ53e5s+tHwmyZ9V4FooXdtxuYPopX6aYV0ciDfDpjRvqJbdUHiWoon
WybHhOPRY5sO0z7pdPOC9lJI/zxwSZ6QmhYcdEbFJdVWxiaTtclxXVb6ifuTBALCJhMIex/HBdSe
eY+D5EY1mQNF7d6Onfym0bnGGnAgVybcRqrWr8hTsFsOHI2T71vEw8A1m44KgLSl4+ClNKeLErFO
i4Wb3R9hJ25GLyrcrRMPvc9Fvr+3CHuDKaWjXrC51xe+1domd48i2IBlE2SaiHJrLD08P7HsALNb
EW1xJVCYm3ofHUa3TYM2zPwuRePsh4MSbGGaJJvaKVWScKKsWTn28M1p5anvXfWLgqGQc0BxkenD
ZUkuCylJMAlhciY36jzbl4ph3xIUv8md4mYam37bEjze7WQFe22L3s++HO22yv06a7q7sCif00Jd
vtQhavc52lHD0+FYwZIq6/iiEpqJdgIxBoeSud6Wo/HdDBbRn0rx9TI0C3fEfJxbR07I6rqYFKqt
ua4RWRejVTygA8I+J9tga9UuomOIpuWPTAMvtSKoKeSNosT1uqK+GQRHbU3jLsVhpOufojIH8DJ3
2czqF6B5JSuuAseBI85DOlo/KE0FyB7BjnsIwjpZx4qdHWdUCrtEC/ct7qUV4MjuciDVba3Tl73X
jXk5esxOvx8MyEi+Tg4qcesGltkkLZvLEcDqhhha86iVgVazhKjuRh+4IfJtzSpFlbbdU5RZkwjJ
Ba0TZHl1Yluj8Piuwrb0G7ypGA5ow7aVXLtWv1EifdtVwxEjyHCrtTm3+04X44sNXnGF2BRZa4m4
GJtbCOI3YRPfc72qfppIEGADNgnZNDDzvCw2o0vyvkYUlQ3lEk2DAOeVnQwP1iS/mI5ZcviBUXyT
ubr2HHIHc1dgsYqCOyTMUfggF7rKio1oqr8ml+er0VUPqWwoLLbhjdqrrVeg+/ChhXm65EJPuQOR
DyyZlVSRg9o6Ls/tXAfDkxso8ghpvF1ldnYgyXC52sTPuqpEuyEjNjNPvqhje09++yvLiDfwU3Is
5R6uXPW1DehqklRrjMGvRANkxua/MgWPbaCC/MocAqKShLkkHV9Iy4N/zDWsO5mE0zNLg/xY2U+a
NO6oJKnboK6Iusz0L0i90bcNcgvkyWtSqSAWJxaiwlIdEmB3Q53pC5qsTUxtNRH3+qzaR2mm30fW
PzWrqfcqIASPwLuqGzDCy6lVidfzxItEYFNuer4kByeyalOvi6aBDI9Aew4mGZE5YFhkyff2Q1xb
awcEdtqJ+4n6/ArI0TVJe+GKOKiXzNCuhCEXimvR+R1pSLDepk1pCvliMldKVmUf9dC1SPtmHVXB
2smJ1rIRzKJm3c6iKG/7TjhwkcYjCNIT/LuXprW+YTpC4+qJQK7jude3mX2SGR2IbgyoOSE991Cz
Tr5qfptdix8xth8wflxOS9yXQgGgJjWOKiIBxEKlmILmqwRqimXUA6/2pafK1zflbizLNY+6MVkR
AroveSs23Ju/jpPNvp4b8J2r5OAOoIjjZMS+bRi3Np4ayqb1/dB114HbRSsu0OSC6ltk6xHSYw29
+pT9jBoSBoGx3/aiSnYp57Qj9YadBAx3maoc8gAmQEIpgi/YEDGCuPVP3eJAOktZfKFAfDty6l9Z
PXflYDDvsC8dppLiNoEC7roFYEZA+o6ejvHYyZ5bQfk1s6IN96LKR5WBDCgZtlkEsoidKRHX8YL7
QnxR7Ac3sPKtbilPVA4uOnCEK/Khvjogpmd7HHeib26qSf4ogZd6czBwRJP5axMmlLfE61ioJwfg
lS/1JmTGw8WNQzPe1rCksBxUD6g7KaaH1U0oyvRA+Xm+JIiKDLchbDYGrD7PtiBIV41+lNP4bOGc
AwrEL0c1bDXk8p5qvALOQRwCK2639WgQHzc1NI9oZuzNKfek0VQ4yANTXuKi0X03tfy5cbZCD4Qv
1IpfLvDkYpHidzap5YyPk5mGftG7R7y92qXSYDdOFWe4GbvFWSG4xUbutJlmaay5GQDp7Fo4Vvrs
sOfOR9KqbjBYOesx1O5t2BErlayd586MBnw3wkLdGoJNcN0pubYS/BI9EtyVQ2fNG1sUFA1mdhBw
d9Pcp09s5OOFlNH3WQniJwOQzVXQBLuiY7qEisX1pFraI2TtIjM8cCsKqjRYx4ETe2pHyJye6nwT
AO+OeKSQeOswmDN5DDoyAedyTWwJUDEKdpQ90HFhmQF4Nl22JryGcfipsS5XWfoY0YeRtIcw4aS7
mSoOKxqxOpoU6yjqzEvN4jstR3XdGOkPLYk2xcRTc8xb2UOwyfT0oapba5+ppWeoFKrVVF/jouMl
EcmlcI8L9AcMpgTokT9NPbp9TZrqEd9WdHTtxJ9CqKAAtVYtJ4yVHs7JVotVrDLJoahI/FRNqtos
0aCBVzHmlWezUup1H+DADgrnYR70l96OL5QkOaiJvUuydOuSrWcvuDSS1aPFOpQG1TFWwupqEAs9
zgV9UWos1a4IZp+WxrRCESc9EbssagkPuYR5lseqm/da42ScWjsTk/ixMMx8Z5RZikJIITK2NEzP
Anw7BflJ0cdXulg87nyNQkeytC8nhOgR/pXfAWRFc1lz1B8EEN34YawVFI4EJxnVvJ/G4CIo1Euz
trYJTawVXb+L2BgObIwNNWAVWz19zU0LUNpPDK4ioNvY7AhBiIV7kamEmmmzeWpmULwhvIgVeYvq
gXbIvQL2q+/KxquU6imgu+33RIxepjwJKNNS8coc75ljcm6DHpc8NcMraFWfrjE/ijojf51j82cb
Ws91O65qGwBvrqOUhK27iWCeP0hTzw9myQerhVd6P9+DGvsmRf0kAOF6eVBCRpi8Ibyq+ozXWiHU
nqGOb5LQgdTKDZNgUTSvnbIKOJ5xbAALJhnWbFRsIgl8AH6HJB42QYhb3yS/V4iLNjTyXdmyOswO
pYaUXNFVROitUQiyRzeDVZF1Oe/cPEXQW0owFMAvfa79Vzh6VD8zVTpd8XgYCX/YRrnhPNgp9eUB
WZWvpHZzbVj6S0e3gyjd7dLi7JWIKFMtiHygxIXflPOzmcibJDnCbV3nSSn8OTO4wGTyHu/UfJxT
lQVcte6xyKFdS9jyZgGAEdrbxA/NvDN78WqJl6Svh++gvkEp2CmDfxGWYq8IB3OvMOPe1CYuV1u/
TkrqQEOZf4X5rq+MJZnQ6u8UzhowVAHTucA1mV8AMd3hK8hLYJVYkqbWuhFauANajZhZbqmp0tQA
xj26bO1L7JNQb4WFeNnlY53r5AFcioSEp79a86ZoeOKVUeHYLqLwUQPNO2QOnUUNcVpOs3Ec1UMV
zrcBRxBQD/SdaZGE+WtoYSmJS6ipGFO2Zsexla3mumKRt8tiS2YOLGZtJTHVekUSACvPcZ/i7bRn
q/PtNIdYqO/dkr06FU32woZCyqVrlJtCabaEbJe7BqSN72oV9RnaeFCWi2s+LdKl5XzLXQg27xIq
LmfDh1olfZlluF/wolEBptzVlbsgohms/uDgv8sj5bIoudsndvYjbIZLK6tPhhvw6el4E6MvdIQ8
sGnrVGVBlo3uh1N1JDxdz0/Z0O3VgEaK7lBTs7r4K1jSjY5lyodCF9w6afmC5vu2gSGBxlHsDQvy
yRhfuOBrCB96TG06+KVavubER3DFCLcI59Hai3hplaEJpl8yrRBlX0Kl+96llrzUuhqiWGNciLDr
wOmjZeijtVsM07OFtfIUz6DXB4Xin01RyOfMuGsn5Wk00jWGQkp0oNbRgQxeTXIuTPODkf/IkuCq
LXrPnSJ2x/E+wrrmiOFOqhLeSftKrZN+pgj4sILpAZZS/ExW/JeJy+oAxl+U/TrtFa5DTnXhkNOp
ld2XYn4KSccqUYaKEnh2Zt9QttsCg992QYzeOPE05mKg19tRpXiHgZ7VuYHtQWBA1rIm6VODdDC+
anEjQo/k/3Daq6Zka4YPiFzhmvbAvkS5PUr9RalY98O6vSx6caxZ490KJFpz02swOylYl0XYXesF
Hg39aw59L6Tx5xp3hS0P7SQOUbQcBQzc7ezZ3AAFjHB2REd5VKqcvjIwz8YeUP9MW1UHpKQ2x0QG
G3ZZH9NZs4fn4Cn9Tjg5h0jmXuxsW/CwoGtWrSyprkmaLRVHUVyDoX3fUMtPZZChdzM3GPs8eoi3
WlOdIigCbRquo4UIa0awf201etVDVtlQl95oESCMYKfOrfU8I2kK23BfW9Ml9F2+LG1YVWl4Ekp/
SFVKK8RBB/zVCV1iDDcKpNlvZo0r3FDu2yXVo0cJHtDanbk36NwtapW2gXYBa2BfWnPrz4pOFTcn
Apw/c8Fw+7IRkWf28a6YUQLAzXOaeasGCFPhsgczrtAs/2Zmxqm3p2tqbhm+1FNnFRd9Xe0KUvNm
s4puFOjBmNUEdmtbwHaKk3L6qQVcnYLJeB0jYh9mfiizvBVuejebBxj5/pRpd3HRXw00TVjY8blY
ZbMe3bgF1ZIii5BbWo0Rt3OFe7TDzJ7YH9dFlV7pWTU/NBxPWSAjCq6UU4zQOJgTrtMu4x6qzi8N
B6e4Tu/cbL5zmmEXdw598hy76+xABBNdcoUkab6W/XgxYsLAsv3jN1XdOzLgMzHyL6GahnGZOuki
tAa58Fao9h/uYSBt83pKA6vaGkWX/ijsOjtV40AhNS4m+zj2JfEBCDNabT1ktHrXn/wlCzXjN3Um
qAeUd0SkETv3S/C9SOp+k8zFMQftvIWhiHyv+eZmAW8aQ7mFmT4v0tsqV5QflO2d+6yTzZ3T6sOG
xmXT+spspT9//TH/X+P7X6qB6vUj3eWPb+G35uVb/UZ7ufyP/q29NAWhqUjGbRu5LtYBFfH//1oG
9H+pDpJfe3H9CZdsx/9oL1X1X/x3ybS2EZpDYFwYMP/HMqCZ/7IQay4RaESu4ivQ/0Z7icL4t1nk
qHhDwCDxJ6D1JFjmfD47JcUtbnRsn1E27meHZRvpQ+H/9qO889ksCJL/zFXQD6rGwxj80SS6Ls/8
dq5ChhE0aJICB1V1QS3/oe/6U2eiM3MpCtUGB9CPBzx/LIaChYlwmt/WpPK8OCV++zjw1k0Lk5aF
2rXEdQQZH17ZoPxbePwy/vf7ObV/jAIl0eaZKEPydsU5PydJQ3R8yYRUVEQNYohG2xqNbvxldCAk
T8C3AoAO0D+TDvDbZ0nIkc/Uumi8NB9ZNWtcSXm4SY34yNXyfkySl27M6k8e7cxKouJgcQ2NmWuz
fBi6sTz6bz/gNIchjWKl8QxYLr7aIeexS4JqIblPRykAGX/8wpbV6s0M0XSoOYyEDl442vIx/D4e
QhUROFZF61q3H20WV5IZJkpUYdp+MtKfLw2NMUunY6hQ7YR99mSYSCUVPoC2BYiMwzQTPsBZKPsH
o2j4bXWDMHGwUWf7BB00gAJO13pRFVXpIZmQfzAZYV98MtAfnxY2AVTaYDh4WVgJzmY6l80+hPzS
kuHRhR6mRK7XxIh4ThDrm1KR2mtDa2H3129riR1dQDwcibE0vX1bhA5Ys+xoKAJlxOhrUNmkya1s
igo30MdDnb8uV+CB4N+qqamL6eps9pM1bHVDRWRTMhApKaWj75cy7CejnE13Jh8rFHOdrZTtdNGz
v5l+VYWfx9VmZBV2me5wSCI+zY75KQ/gw338QO8MhdYdN7ZtIbCHf/h2KNywRUm9EFlBN13oEdZZ
kpnsA8Y/NEIpSMW/Hw7LucU85LMCMPt2uKoZDGqAQFE1RPicJ52CkJI+qrKLPuvRDOLmoIvz8Zhn
74xfE48UE0PVHI2UunNEkw42scGUDYJgsJR9abh3aWU2f/1geNyZ9AY/ImTB81cWqWHVkBzPIOjm
96HIjX2Xtck6Cip1PQ56/cmH9t5DLQsTFjudaXL+3tB8stznClciXY03nV0iUnJD5R88FXYMyyay
E1/duUu/0LN4KlWHywDkHgpoSob4CaGF5DLgIVlR13/9qtjBmIq8L3M5cLydHrahdDMfM93egBsI
iybaEbX8LB3xz9+OV8Txgn8t5wDnbBRCmbLenDAdVGVs+W1PSkfaNXLz8bOc7SFMO+YaRw2X45FK
h+1slJbogNiZ0XhC7KDexn9cQ7FJVq3+aXzwe0OZ5Km6HNKwBIrzoTQ1tOfBzryREAMPifN41ywa
bVebkm9//1T8cqQ88jXpJNK+fUPd3HeoRl20WlZ4j+R2vOhjraNvN3R/PRd021KXwFtNMPfOT2mB
AD3ThVHOzhiSmdBbnYKPW9r/4IFY1U32DzrPPNbbB4p0aQ9tQ8gF9ffmclYEqmqtq4LwShRu+UkC
8jszj8MT2zwbvUHb4Wx7BJ+MwJGCFQwy0jj5uvpLIUNn//E7emeUxainuzoLrcox+u0j5Yoga5xP
1Bvqsl4jW3wyJnR5/2AQnICcn5npxkIR+f2IFPdqEgUqg5Dxk63jojYAvVbD5cejvDOzHWBw/3eU
s7ejQdiNCU0ii4Ke/A7q0xJuR05Zpg323d8ORcyspWkOOe3MuHNLrTko4wRmN/XMga2Xtg7SrlQz
k1PmdMonb+jPxzIsiA7MbISE4FTO3pCbIocaDPxLjpkYF6ltF8d2CONv3CKMTzb4PyeDYRnL3oQR
m0MLJsw372kINEVOkqEk6+rarCdllWrwCT7+8f48RhiWiZhG1XEruK5+NhuIBqPUWwAiIg8C4a9G
itxjFqZOe9Gjwgd7rimZ88kM/HNMrh+LAZogA5O745kHeuBahXEqhJ+s6jrqKurl5FCafgYa3TP0
+jPU46/Egt9uBazo5rISqRbWb5WbyNmAkrejRhLqNtGXQePZeumGW8staWe27uR8VQYaa1uL9bBe
kYzSoKKi0v+kNWXz2KoOnKQgIWaLPg5gJFi+UXdtdG4OIkSVNEK1aQRL3bohgtTZ0MPnj1/Rn3MO
zD/n5OXWS4lGnP31ddLwDwY1StsiJ0s3m+ljcx+Yg+/EM4Cb//vRLK7XC7GSoxe4oDfTjmIbVLyS
g96QYMfa5KmpPdRGhXOjdoCpfzLaO1MBrYsgKdylAMVx9u1oWkCPrMvZAA2dRh4aD4ucxz6jDTCO
BYLVvpT1zccPuPwjzyYDQQeOoPgGy5cF6u2QuArnSEnpXDSu2MSd9XPC4+ilIvLjCvcUio67jwd8
7xn5fG0NMAPnsSV74fcFtxNGgxmf/RC1HoXqUD+5Y3xJsDFF8IxC5cejvTNb+DEpEtlk3Nssh29H
07MeX1lt5F7INQWpdtuU9woEoH0CuuUTZOx7Yy37ocn3A1HhfCynNOthGojuNZ1mXEeWVC5ysncP
Wd7M648f6523Bg92uQRr+Hp/ldN+/xGJbgwtwOIQTt2y9KsqtR80pxFraTgqUpIiQVw/hZ9sYn++
OUgROOFZPkwSEM+JwxKBxBzHgm8BudJlM2OdMMWg7gHNk7+LJ3/ztw/pLFBqiyd1IcSdL4yKRu86
cjijdTTut04P7XPVxaics2gQhyRIR2Qilel/POqfbxGHvtAMUzMt/oN59g02BilMNpnAXk2U1nau
2MmqFJ9M1uLy/Hgo549vj/VLd8kXpOxNsszZbqMnxJT1BZbRREP9gKHSyL9ULqzVlV7MxddsTrO7
tKnAccYTQLFPFps/5xCVBuYrvtdfBaKzB81ijkNxmWLzqOkeSaSRXmVQtCRsfcCaYGbJfWDiq/1k
2D82coNaFCQFvn/BHdM5W79TIIjQsKGglW7u7kcnzI6uHjmf/LTvjcIaSise8auwz5e1uQcWhVOY
C3qOftZO69pzSW/4ZIb+MVeoefEhLL+ga8KvP/sJlxBDmF4cHtV6itbLiQxeSsvriob/xQP+P6ui
7w5FOYXLouUKzP5vF7Js7mrSQbqcByLqTLNQIxtiytciUcbtx9Pynd+OExZ0ZtYylhdz+f//VqXM
VbCesTbm3ogWFcM1qw1uxAzD2D8YR6M+xPSn3HV+Dhm0pkvIL+Fm1Aygc0UQZc+WoxAe+vE4f0z0
5S1RO+Gix6rMMevt84TKiAApJH/ZrTQMZw2sZ8VzSrcm4Rm71AhNr9m0CGT/yfOx7i1cI2w11tnp
ONUTM7EK9Fq16ZJBGyg0IfGuxP9oGAj/3PoMYPzLzPntdYX1nNT2L+Mx+DSTCm/cI8OhHvbJtPhV
+3lzVOB31IXKx2Q79En+eB47BU83874MGs7OtLai8D6L6kUHnu2l0CFNU70B0rpycPZsbXC9n3xv
783M3/4C+2ztcLOxsTtL5UbYKXg/Hfqrp86YzduPJ8xnw5ytyxZ0z6nh46IlPo6XdPse9Fz2n9Sk
3h9kWT5seKkc/9++Ng3nrjIEy1lrCoEeAtMmAypXXPHJa3tv9lN9sAzOdhQqzzeZosYD0FVa7pmA
klaDMaq3pKCD2NY58RmoD6rgqMI6/fsFeOnL0b6xOe1RbH77eFNnSldIhjXmuOiIsE3mUxZ2+ifH
1/eWRZ3UCO409FUInXs7jIU7nZIl5zs8zi6sgsnYTHZLncWA5jD99TPxMat8yEvxnJu1/nYwLUbS
M5g8k1IOeBZkhH4Bvrb8+y+acThEcotfqGd/XOH1Uu0MyYKF/nKRcvVGuDXHOv7kPPfnb8fV3YJq
xppIxML5TcoG6FVq4OyZCQTVJHMz+X2E44drXP7JGrVM5rdLB0cqjdlH85AyonH2yxFs38Mq7Wnc
DHmwSaRSbUtYvdeRpcodpMXmkwLVmaKAlX5JdiPJQOUEt9T4ztbexCzNSVO60UOnmibXZZaZ8lvG
1bjmbuXW7U2E9epU2K0rUQ7bmfbVxtRn7zkzKOXdx8vJH7+zja6Beoy68Gjpg5x9CnWBfLREPYGi
rVI2sU0+raCacRPp9mcnSqbJ2S9NuIswuDnS+WZfNc4PzQHugKBFDe4R2aOwUk6F0rvX9mQYzWOh
lwQF+Ck5Kx08DIA2wQCdzJnn67qPnHYLGgECGn7H8L5KxzT+RlxXXfhxHspmBVHTvMq4ad2aNBXN
Q4rNo1nV5aCS81rb+qORpK11MSIbkquqRsvtaQDewgeF/elXeyQewDP0M8c9fa21Rt+inx4lJmMC
7grBq3FHrRuuYkm97zZwxwX33CJ4D77mInN3TR4ZY4raPI2D74YLSiZfs0s5AzKj2Y4dEPMSJGWC
YNYu9e+BNuU2GaEWh4ybKUoVu/JwnKm4b1Snht2+hEE3+YUkBUyuu1a1khrOSKjrlwDT8UPgl2qi
bl3pk2Ifc3ToIEddt87HGLi6WSwJa8ncJT9GwkjGAwzULPBQ8E3ArJ0QCOlqjqrBBKU99kh7UdiN
kFnEnCcnHduRgfkongLr1u6l6+7roC7wLneDa28qHF3NHhOLpXntJF0VwQ+mIx7dKIgqJtUgQR8z
dZZ7lYINcb2BYOLyGKR4a6+Huc6UByJmNaIpwH73984kddPHaCoOfYjzD/fIPBc/K2LzfiYSFssR
7Cq4OweuLSGrNqzWS9Ljk3oP5xyhXxjKoF43g1tYj4kVqSaY7oFgNDsMQNlyqEI9PkNSFagvScO+
0IeRGDWfamAUnxQjCjSSxBfgZm8YNcThSaedj7IsiJJnvrY08IPKLIK7ICC176CapWNvGkx/2lM+
kq2+1ouitr6NdSRIsephqUQJEk+tCtdpgc0LAGs9ilviGjpkm0rdWNdFqlXDGoK54HmGwn2tUXr+
rOEIYga3yTvc6Z3AqO1Wv/SlRJoZG7UslWtXp/i3KuH9jPc6ekPVy1CA5T45JGb9s4oD8QSjorFX
mcXfhhO3XMxrVVxUBIMWwxFGQQ6jSBvEfKqVviJluI477ADBYLeemnN4WZE/EaMq1WCtqw0k41UD
7xFzJVVG4jOiUIYAG8jzAfCDBNaPxKi/qH1OTDFSfFz5Lv2xBSUxopRLMMNdw+5VX4TWpDHJ0xM+
jIGIv3syR5x6b4oOZ3qk2ViyIqORBkrDwrTAOpWVuSlKof0MQdImPsZSu9/iJTHMVaPOI8rjIW2f
7CTXjctwchh4mi2SPdCAWKQVhIhw13Uq1ftyMKLel4Z0h4Ndmty5yG7B+eAEk5g2QJHDl0FyTVlr
RHUXXqFa7bM9J2b7EHMY7rw6VAZuvCn0nQ0V4OquKaQgii4NCXCviHiJKL7OrQuBva/s9Aphc9Bs
iFYwJ0RZDorFXunzAN9p4BAGCZKzOSRVR8YCbCP9fibMODrNsVXwMgCiEcqOrXHcJK1qPLDwR6fS
HYNb1m4NoWhjWcmDUpQFy41TiXk3sGa+1sJon8yeZPQLigbJk0syb34xiaFLV0FTWaPPGTxQfNGl
+U+hBepD1NOpXtHCage03VqvbKmiV3AzxkBaz73sY3EzylxtTnk5iVtRK+01djSKR4PiGvMF6xDS
3tnscPnnBPXuyJpLZ49aUHUH/yTNsNsrzms/AXXbT+3YVVs36bT4iPlWPOHsNYEuTUgft4iCwp/6
oKrQoJ3GHfa5W5md3xZJiRKRE6OzUbF8JsewGDDqG4MwT1YkGrJEO0N7JEO4wvmAk02p+NhHJz5M
oXAu1GnKMYZ0kE/AXshUWTvDItQk02NAT0sipzWsBlTDX/IAFpufVg3sE8JlDIcsZChs3wP6+dX/
sHdmTW4babr+KyfOPTqwL7ckSJCsUlVJKpVUukFIso19SQCJ7dfPA9nnjIhik6Ge2+mIbtvhtpO5
IPNb3uVdW1QOksYy7o0dd4kDv8FBwGHbKun8Hn2gZvjaqK361bXDKPsE2inT7vJWsc3DZMZc+SKy
jHbrSa3Tt3hYKFnAXdLrUCVbfBA3E9BMzY+UZLK2rTEW0ZdcG7PvdS/0z6jJuCHMfaUABwHxjLsh
4Q1odqMcekE9xohgnit5WzxD6mu8zzCukihwcj7XzViRimyKytA/GDoKyBDcQhPvktBDOIysqGi2
qooPie8ILC+gk0KAgrYKxv8xKvs6/2yXuaEHmQcU+96JQIx9ijs0jzZDXfNKZriCFn5Gn9DlIKZN
t/XiZkBJo08V2IkTp/xVyWVsb9OulydTicbhiPOFau08N1HbHYgciFOeV03ZAf+gufqrod0/kTP1
xbchdpw/0X11mx9jNiBcxonC+R1zD5yXaqzfCRJgSFgvXBu50WxkmKvee26rtl2IENEINZyEb5tM
HVKtGzl2mL/rUd6En3VhY2ehuFLVOOwupPhEHV1s3mn09x8yzazjj0UdduZRq7SaI1240ix2bu+U
cKLVufKg6cWu5JTMyPS9a1AMyU5t3Xg5bkWmB6Zuds0p3CTkM83nUkF+L9t6qKB7/QbrIq3/2mHt
0X6DAtlGH5K+LtofxuiOfEIJ6PcHUUTunyaqMDz2kD+tUwJuI9mUqTZBSbF7GIIh0rMmQkVdhn7s
aLus8LasxkS8EBkJjjHS1r1zQAhQM5/NbFJRXSuoJX62ZdZGH0dWWgZTL4b8sTFnoe3pL8Z9kEZI
im1d2ICfB1s3pw9Tb5SKz/RT8Z12a4ffVjaZ8oheEBwgVXHnYVuV0hmpKjnGyWpBp36p45manK6l
RbNBX3S+S2EbuIcSHygUovDIEdu07TVk2zOcUQ7NhHqxr7mJVj+2UzNwBdUDe75tzY4PEywy9Egs
4TNlCLRYRMNeURnh3sT+09mTV+YabD1YljC5xsLeiF5N9T04FMgqOA7r41PUKpn+0tuG8iAapNXw
M0Kn6kftqf3wYEZTRbXFyUyt/Yh5CoepaAdkkzrFqbUnB710N1A70/umdKraviCAhHagadceopCj
VCSKOEZHRVRR0grJM6DBE8SPbohd9VsdTQNKKVWU8JROxfTpZ9z+v/jb/6urVCP+Pf72w/DGcHv5
B/7RPVX/hWgtiBMCWk/TyLz/H/ZWd/9FTw51EKAbQLDcBVTx/+W6/0Xx0yT/o6dKrs6f/YK9xZ6S
fxtIKtumx2Zhd/kbct0kO2cpkIXwKkEKxu20VWlMe/pSefmlIFb1cTjBFf/YZTE8soQbFjpm6B1F
PTQvOonHrvXs/CG23ep9OU/uu0GzRjxWO8iAaWj4DuI1PqWK9qHp+vFVH8Ph46Sr+jO+3PWeeGo6
WnmevsyT9kz1Yf6E/XZM5NZG7/FCne/QMbV28aSMSKn00bS3BX9dkhwdDYkKhtN3+T1cJfdUdGhT
begrGNE+VRqp+rVuhTsRd/2XzBWTuUlRAET5pHSsr1YB+9DHpVu3tzn5waPeVO5dyusC9wCDmhOI
Pi/fNAK1AmTY6tndF7ZBL5HUCYaICe4U1qGCKoUJL3UDiqSaNlZn1u8LoGXxsVOlfGltjW9J0AN5
XwyZE/BT2ndFCOEPCwrtyawnPHJNDSLxZNVHe0zwTcrKjhdEqKRFZRr5Xa2dWlmVQWgkDyaRxF2K
/k2h1uPT4HzxDPnU0ceZKFtvbCH+EsZXK1aG9/D3Tn3rfm+y6d7ArScs7jCoOw1998kp1K2VyWYH
HxyNkuajGod/KKHXn0QzfOHNRL+s7nXuWndrOrD4G6N1fD21v+s8PfctmgUs1aMbmx9HIv6d2cs9
mRlt7TCOvqcpXI24dn9gg9FsY8sZv6lF94dtt9gt4dnyOlrtayK846Arp6KJgFREYf5h0KY0sMRY
/VGq9ke7bP7C5ewTFdqPoaUepl7b0XPYt6GbwcHnz4TeIhuaGLhjmAn/6jnETDyt3Rq11lDfNYr5
wUZ9FVVLcZ/qwzfLoIG3ScKDwACkq2E8DQSAQY+joH5nSKQnRyTsWiwlkPDVrQjuzqDqu3Bo1L+q
gf1CFM20nRTHECJohLZyLGREVgWWgmZKL4+CqP9lMFFLGGFXkENtcmRE89yWfyiJ/NhEjh+Vr8Lq
pLXt+pY0pUCipprcVt+JGj+xUTEJbMK4cfCWsxpM0CzFgDmRhJM8lZ4CnGqE3tbfayJtvymqUz61
fQSZ3pDR0Yp1DY24WkP5rRupDvCe+IioFS80/VAw7LH4iuHfiEg+YP3FXznek5MKbzNM7WEw28+U
m3aNUXwwMNUoIv1jOsMByrGr6vT6PY7Fyd4aASdZXtbeSRLubW4mr+qU7m3dkjhNxsVGtb1TC8xi
J2uJ1lAcH2qZkAyjJ+x284Qat3uP0b1LBQ4NLXKyfQw48qHIGvU0G5kLHCSqfHCbWPL1CmRVB/IO
soPOxqSmFJCBPwota/UNKhf3JSIf27bI75VuRtu3BAzUKkW/c5TSQ+lLYhJdRR8LHGqO5TTqz0ph
Re8pakKTy1hKUK/THrR9Hm+8Tv6RJ9HnImmOSv5XN0F5IooUOzTDlZfSNmFlCe8Q1+JzjUnpHikP
ridDO2SF40ub0jxW8sZWTQcLji+wxN5uBj9scRKDAFts505tBW0SaW9nwzwgCUmKUA5aYGAZ/l3D
620vlyC/qWf9dRq9D1FWHkI6DsgZpYe4RMu3yN5X8WBubNX249RP46r72PZUKqYi6zeT6qKegAI0
LDCKKG36I2Tp/LZwWr8OrR9xnx3p0fs5huNR3f6g1JF9J9c/pEAvNs2gb0cht2FhJj4FoS3r/5iY
8qHUrA+KAhoEGhgCl6Y8jK76RW34HFUyKCTTNxU6zMgGjLgLwYUqG6zWy9B6gAFZPzEd6OrVnDwU
loHompaGB8VEbwx09CnqpmiHptHBiTTnYMbJi2rPftXp+quXAOLamE4cPncUhU5tocX7ItG9zWgn
FD26MPoEMgWfAjPAfg5VXvuVBkuxGTTXLA+1nhjhjsvW/Bzzfj4ZRm18qgcKdKEbfdcSnW8XsQ/C
G3uTi1RsqplE3URzYFvkvfmDVMXn6lmqX50FLthbKPJjrNwZaq/KbzlaEXemJrvv1WgPKBhgSfmj
1BF1QmiZIjl1IZDoGzdThU/BxAkSLekfKghh7ju9qrRPkqrldjRTRQkKlQIgaeZD0SMNh2xTaDyN
DSojXdNoPje3t6cs0ByHxkrvHG1ReBEGspeV1+YPlJLi/VCi16xkQ86H2arICqMaMPak9pqVJIeZ
lD4YXdP5XEfRDsvmBzPsDo0klUU3Yuzzg6an5cGYc+zueq5Au436Y18NBxy0/lKQN79De0b1kSG3
+0070u9NhKkc3G5I92DHwr3DXFqvn++aQmhPLf59kY2QYMIc+tF+6UZ0oCnL1R/mFsnUsP3Wk4Ts
w752PtGXDPejU7R+p3adX1HPO6ToSe5CV9gvkZpV3xQqZ88RzdPdGPbFO0Nk6YuSDPERMyEKAEYS
nYa0ik9YO2FimjfTe9SD69dksiNScUIRXs/JDY+ZWaClMnT2h65RSlSc1PKl06rye6zZ88dkxOZP
tUfElrHz2buFGz6Bv899aqghygHT/ON/4+B/nOloF/37MPg5/vP/bL7F34pv7a88tMWF5u9QWHF0
fNBB4y/W5cA3frGuUVz1X4A6CECX5pROC4KuwD/BMMbqdKLJrulQLP/M8rf+4aHpKqYCiCiDszbp
GsCD+q1Q+DwQtoAJ0HkAOUMTSQPMsmqCUDtpJ4N6auDFtIQtg2I0ldT6RlP2vMEIV+XnKATvRPHg
gtagtciS0uR9rYMohETcLQR0FfmFTDEHYpSppNTE/fXLRjz93Tk6M465NDMIHzgD2R4Zx6qlQusN
q2WyxABHqIruQ9vQ8a5b//ooy0b80rb6e2qwtGjZLEQgMovzTEJGVddipFYHGOZC2DKT0rR9vFlh
1lM6KPxIqxB8M7skup9Qd0TjIUIonXp1Yu0bTVhHoaK8uJF58Z1HArfnoUQA8WNqd4YM9NrBvjee
WuV+itFpepIalcK9TKYpvaMP6b6TpFSPtVbkiG92yo3u309E+H/35JbJLWgSuJDgUhYqC3ncr2nS
UM2elLCagnZWTJBUOoR7s0Qonpqq/knaVNMn5Ge3befRsmuoJZhmne4nrUQEBRPP4cZqr3p2f/8g
E47B4t0Ein3NVrMRZwB5IqpgVugDQEkYXxMUTTdIOEwvk+LlTwpRVxApPb6Abmn4i27a3fUtX3LD
1aIseDoagXQPSXNXXflFqrfvS6cMnDAfPid2i8q3k9xqJL85VwZdZIAMKn/AAGnt8aRwoavRECFg
WfeU5IYqP6F/gfVwotwi2Lz5Orl8INfAx8e/xqbIfL7LptXpWguEJzCLUtwVFHE+d4ZOmO5W5Scc
k5U/tAjr4t/9PhnVQQIP7qEG0nPdhZxqQ0ycmyhAXVAF2pOO+Yna2O8x5jgxIJjxjYJnxiXqALg9
n9zSshBap4kgAf95ipMOno3L19OhjPq7M/o5FEV7ChWLY9ayzr8UFcLay8yxHUQAhDR9jkPzrlWc
5gaC9LxN/vd82Ce4DjZXKf9zPkha6vlgpHUdJHhKIMeIEIPejf1j0XjNu1xat8gPbw7HwlOmI28B
09CcN+DfhMfLs6dRBJU7POlGcj+baYs7Q78rRuUH2t31byEofk4Q0CFD8hyBWHpDhuEWxFre5d52
bRT4p5SauIEQ7W9+xEzLthZ2LwQ9lU/5fBkdWepL6QM3ypIofNZlu9O08Bam4c1VsYzCf3FzcsGv
6SuUkJN0rGhu1sGAWToQ+eH7qDm3CAkr0NU/K8YXTFgALw9G+/lcwk70glPJXExj3g74D1D7JYFs
Zg3Nlcm+d8M0OwgdwXA9lwl1BlwOKzS5btzOl2br6HhjLQdFxVX3/HfowNAtPWTnhpoMq0WRcD+X
mK5c3zntzc3IgkKd44uGk6Wzh+fDJCKz3VZjul7o1T4y3x01sJ7WISW4on+OobptAK4if1MFUSKO
Ya19xQQbB5DGoiemoa7hRc2NX3Vx7lxkrD8gT3jp5z/KtKIshJVcB5MhnxWYKHtTTLfCqEuDAMHn
kubU8javXh6D6j4qHgxC/6cMMPkAmGuSHl9f4EvrSx0WEClPHJDjVUTTwiCtUjHWiCyW6kHS0HrO
uNVOAOvSGwC35V919pSylQtHA3CbSlV4zUib2IxeNrIO+qpD5qp06fKoVkmNE+cnOWYKJQAx7Rr1
JvDy7UcD3Vjj/qQ2TGzjrFFhcPrC1MS4JrBBRrwiY1aeyjZSglq2tW8Qnd1JZ6j+bDnB74YiwwjI
hMxo47N44+Qsm3a2BqB+gCIt5Ek6qcQV5ydHQYWi6iqvCvRI/KWqSrqrpx6pxQ41q0wiznt9d9/c
50vKYGk20+deAtNwPhzVxogKk1Iip4Y5DTYvIsKxluP7gPnPQP2nCtF47M1/OiX/Fpz85uwyLnA1
ni0Q16D+VuN2lj006YCOzEC29A4wLDKiXmTdeB3N5UZdrSbphQbHEVAcgdPqxh0hzTujnApMZZTu
k3BdHIimXB7CplDuplqACEXG9hgXcRzQX8ofnNY1dkVBMGDLYn5l4aaj6YII32JXb9e+OaTjjg6V
9+xI80th5tP7TOEZJHfpA1tv2aRMiKOXDp0/NlF9MhT8mankSV9RLPke5iwCUFGDD1Deq3elnOO7
UG063zVpIxod7b7YLZOg67iTskiGQZGPIBiK2fYnfEJ217f/wjZg3AQxg+yR/6yDV4Uyy6A7UxnE
02RRcidEF2n/en2Qn0jz1S4wCjopHvwTlEBWVwhlcAWrorEMmjD/EdXJ42jb5RYLHGXraX1Caa18
ig3lI1Animi2tRlCO4hltMdFtdxoZX1fjchtjLV3K7p4c+OQ7aqkzSBqFwLOmj+MulZfuWLm+Ouj
PM5a0/hzbXgI66battfwNKVgSyEm0dwbH96ba3U18mpNLOGlrhzUMiiGYtji2jNsymxyEP+W1X+y
yS7ATTQa+MTfxLwwGwZAPWXgYoq3wx453gobVbfru3zxKOFvSC1i0WNaJ/UZRcgwhRIbDK2k8Isa
mW/M4cvvD6IDJ3dNePkEvatrQ1UsAThAKYJGc4U/S93ZVAMGONdHuXQqqEvoPEUqmiHGam9sg1ZG
WKfsDcHFPoSM/yUOB/wE26F6l6aDfRqiDuwALZjfk2xYwuql/AMSkz8lEHVWbzoeUInMscQO4tJM
XhaHT19pButwfYIXHhmyVTyKl4LSwu08v/VnpOkAwSZFoNMAuCtB4D9wK8aUKBMTdJUZf7s+3oUF
ZcMovjDgotm1nJ1fUiF9HEahg6oMlEUnklo57nd9ZARp5Up0ldFB1hFB2xUlVt/XR14C99XVYxJu
c/VokBaZ7fnIdHLzfqh6aFlT0fhWi4DJLPGMMzBuQ92MfkbklI0ftbh+VzUuldeHv/BRnA2/3AK/
TFxyiGr8E/NAQf9+W1QCxz27uSXrcGE74eTymi68TFjBq1GyMUSpvLUYBWmfw0jkiS0fXi14+Mm9
ZTTdjQvl7aJyWXKhmC6VdQ8qzvmsZmUkqsbtIMDfWvXLtPoycCu8uhgUgKuyeQOr2HxUYqfaFmN/
i+T/9jDRqOfbRMqCy0Z3V4d3MCK1r2y1DlKRPXJHe74pHeVRSBhbeV3SLehb9cHJoxu3gvF2mVG+
oaRH5MJL5jqry0czBEz1KKwCIRKa3FnRhNW2Sk1HucNfw/hTZ3vJQBpFtO9HGbfvSAOsdouquVrt
imj0Po/57G5B53Bt2FNjvzat1tN3RrLn25DmDpLWE0aGG9z4GswoJFabKH1O3QcVKDI2YlKStuhR
qMHupc2t7XU3bV9KGq5YS0bVV4mvx4CMZF2jLjq0iI5Ho68LxXZfDVRk0SivhvgrtlXNn797zDWX
jBaMBvkeugir9HnoijEN+7SGwaOory0v9qaD5XAjjngbq2reokuFZhR3P9fJ+bHDutsoFNFVATiJ
xzAa77XBczehUYJXRhdZb13vxu3xtsDoLhnPwrYh+19k/s6HFCoC/G6TlAFsaHm0iyE8ASYafb6P
6OTpINnCbCh3I/g0qi+NDrTWwRbr+uq+nffyI3i+CVKWHGV14AvsNDK9DYug95boPPd6cZICoW1t
jJBkLmgw3qHaNf9xfdhLk+cB5KA7XNmEDqvgGWXYOJotswi6BNPBFBTtA++X4psORuXj0HUPCdqb
X8POaTcONoz7VKRzcP1HvL1qdMiYEE6QeGHy66jCU8BFgi7j5YCK8JzDfzgiCtXtnEGkW0RSILtQ
y0/v0rgb9mYGAOX6+JcX4ZcfsDoBwFGLXoR6EYAIqN6Lbk7fj6aV7ZJ+UHxA/fVdhOrJXsmMfNub
CC0nCPDcOIZvX5HzRVh9XjhtoPQ1GUUgEvkNVUD3g2XO7Y03+tIgsE2AEVLd44+rS71rKW/3OkwT
jGFjcBeA8zW9MA7X1/PyKIuA77KjHKzzDyqOMjyeGuIbWsmq32mF/tSEk3vji3lbFEJFERYUoowU
YGCwra4Ko/dasD2CMCotcJowh/jj2E6dTxdBQdg9KbdCjv1TGZLOYxw3E9qN2Z+umRu7eVTsh7K2
skMEiMA3sy797aDg/Met1kBiw5l6Wst2utUc6HlJVzdE3//6Slus5HnkwygWepdoyFDXWFPC4ngw
0BtjCUqE2D8ZhijvZ5Elu9SMb2TZb99FRgJAhxCqRh1uXboPayBOyJcVwTQnGqJPpbGBFBbv6qT5
2jnlrRzg1nCrawkHmGjkcWE4FfqMURm2jxVteETHK8VXV1FuLOTF8ejwoBBKiRg6w/mRbbtoEAls
ikDtwWUURqUFShuDUhFOR1W6ukV3vzyeaxC28ozQEzkfD1E9240mxsMfRLnPh8jZgfGttx4GBoEe
AqO5flAujIdjOz1kCJGkiOueb1miUzxMtJbiBM8225bw0qG+IfTb3jnIl++vD/ezyr06mH9rW6FF
4aEKuvyeX2JiJap0vOSB3fPW4b6UZn91tbuNum5fwWBQ1AST9ZngNcnuU0WcsHHwnaLyMVvcY1Ny
X9HrQ7Us3cPP8POqRgQbu5cm9OMcCZLrv/XC7b/I+sDVh4xIwKeuzpouu6SfQGUEeurhBz/q6QYp
IJP3vx8O3Vzfm5PyLrTQQZzqSQ/c2Gg+Xv8Jbz9jRPx4fwm1YcdyNZ+vljNIKWM9yjgNmAlh19Ec
gGHCgXExVr4+1Ns4g6F47jF5IbkmyT4fykjS2J4MA2MwXW9PCmjXE7CdbsNvy3at1SNa3t3keS5f
z/lpYFDaBBSw6Zm/aWDhhg7pBOJ7MOmGssU9ufEplnU3XtC3U0MNkMiJNBCgMU3G86n1IU2kvqYV
jMoiNiPUkQzjEcgFvs8Af/2iwUHv+mIui3U+L0ZcNk6lPE+DePUCOUgOxYjeZgF219gyO8pSakSK
UW3Td5Fd2ieE63BkpV+8uz7w2wVlYJcuqk2oiFjG8vd/+bz6qJpLpRqzAGE6y1fqVPhtFd9a0J96
n6v5wRYlJF5uRYc/OR9GceAQVGGcBV1W4pLGxu5h77WPKDktltVzgou7M3/LuwS3GU2qD2o/eqCg
mwxJ/d59SPLGujHzZRPXP8lReYWWyjJl49XF0npNGUIByQIH+92jUXaEqmqi+UaOjuP1Rb44FE8C
QB6kKN4IRIgct76uYvZZZ2KlqKZUMKIO/7jM+3x9pAvbycNDX5wsZKnhrc5RAa/DdOHzkHSGaMob
otl3mZveWLoLb4Cl4XSM9iSJHN3B891EusCcirpKgwJzG4RzNA9D4171ZRjOQYkX5PP1WV1YPw/Z
I6SBXILAN0J9ACR6Evvlqok080Qna9w7STOdXFlW/n8wFDP7KW69kHvPpyaVCvqt3qXYl+B8blTA
lufJ0I+2TM0bgdDPE7Y6gajHIMhmcDIWHaLzsYpWq6TsvYRuijY8ewLTBg9bwsCq+wa0Y9EemgVc
OpdTDMbfNlFdtHG7phN8Z7hx+D5OTHM3Udr8w3AiC5fr0fqzmaLeL+Hy+2pf4K2S0QgyciW9szMk
L6cy7B+zWQ99Kxy9LXyd/HfxLWgpwQ2HHUGJnLLPspW/3CdStTPRzsxppGvl231tbyZLZjc+qGVl
zlfOoDjIhQnVH4GXdZ6HqXab5DB1g0rM/R7TMdzGLHDHwEjxKrCVcC+omO5/92jwKBBmLbOiw+ms
XndjgjZR5HESUDbLoNl71k5UAK8cp79x3i8FEhpdLjptC1ADMYjzVRyVNMaf1IgD2VRKMEgX+rDR
6bgcC1ygYiReRCW6R2ugFTQMnr61I2j016drvl1jhLDpg+HCzdu2xhD15OgCYBnGY2DH9laV41I9
WrdEorSLwyDiTFuR54EE7HyqUioAXzwvDnJAjsRyEOhxVVdDDA9CXDiAAB9yoD73dVGVxzhsosfJ
K79GYW3dz0Nv4L45NXfGNIvg+vTfwteIqdlmakgW/QP+4vyHaTTREIvUlz1QwiMwW4yYx6g9WAUW
FRMM34dS7ztMivrCx53SOcx1ZWH2gx1r2AJ1u/5z3l6B/BogQjye3O0kqee/xrLHAccgO8ZA3bZe
Q4TX9z1ZrR+PmfVwfai3sQi7znwXbYulcrn6hK2W59norCxQOd6UvlsMICUtyCnCl9MuTWPTRSMu
KxCvbxy5C4m4gcoKNdNFOh9AxOr2xUXGLWdh4lVmOg8zBPTHqcD72IvdaFtrGRT/tMZlUA01AnlV
SY52a0ywXsx2U4YYkdWFq9zTOrjTsP55ub4sF3ZgUeKmM0CrnbbL6tGLjSi33REfNRQRHjIX38fU
hUUCWNO8IS5y4ZNAFutnC9pFBWatdW/iZlXbeZEGhrCxErKLwt04pmzjG2dq+cWrWxThEot2B6Ry
QK6rjeYNV2atLnnBjUnbhqaNXEbS/pnq6iPHPb8x2oU7m9EIqRe/AHK5Zda/vAxdo+PEDpYoIIMM
93MLactIRLlBlE7sYwc7WySTb6m6Xto0gApEtkBR4eytntg09zwxjB6RSlkl+7q2o73tERQZPR5/
18/Hz770ejkJJVVClZ86aqubTPUSDd1ASCezon2MO3uTNN0Dcct9aOk7hG8OqSWObUZtNNQg7jkf
VIhI0Lwf3ASofUTVfWggJIyfnPqWFtSlywxnCIpb3Fge2NfVh+U4mTIRI6RBTulzmyXQBO0R8yhH
SwYfSQlrP6RN/TBbyNkzxWgnw7kPHEXawGmiWzWEC+kA9TzzJ9qJGOsnWfPXsyBantIMXTGc06Z6
l6i2djcWzbdc1hl03wFHd0v1QYPTGAC2us3sbjyhRd7sDNG1+zijMXZ9894WjvlBlrrASRfQ51r7
vgT3oer4HwVp7ZhH4B7eBu0KsQ1LVT/WhUH3OPbszxUOuodprv+Dt5bhyTdhlCJDvC6q9I5TxWrP
9nhDTQ6oYf9eAeS68aRdnCTyPeCOeWipp5x/gWFVEjQp0Aq5fHXUOlzxorqT5lONtjY5n/12cuGL
poNZPKDkYdxY4zVvlmo/i0x2QmfVRrt+fbuPaRHBoelJTjDhpbD4XvbzRgr7OGhQIfGoFeg7WGyw
LT0cxbiBPJE+UhN8boY6mLVwX6uO37UYW2pALZLspLv5qTOzuxZMCqKkP7qsRuugvwe4iLtL9l6t
h7+sqb4vdRpderKzrOg5qsanSY0etNJAcSRGpBhGgZ2nwQj3f/b0p3HMPhei+rEEO04j9uRUJ5Bo
ezKAd4bL9zF1xwzLbRW2E9qZd3COCKzdYybq/WBYBxwEt3US3o2Rd8K/593Qyb0s9GOhaE+1XRzV
KfoBRekO/tpOkfGjnk0w+KyKSxBL765C/rT60inGoXetIBzLY4juBIbp4oh99cfr5/7CU4Ow5FJ6
QAxjAemeH4kM8IVaQpJC8cEdNlLqVZC5mXbj4F3Ayy2Id5r6eIF4tPZX14+KmZ5aJ2xgo9DMH4RX
7Oysyw7FPIZHElqce5W0/lCVebjDacza6XajBkWb/HV9um9fvCXTItB0AAkT2q1evCHENNMJBc9P
rFf3GUYUB6GgkjEmXvVNCMM5/M/GW8UMqtSjButAeGEYDvlmSk9hnDGhEzFyIbXeiBuci4vPHcpk
C4oAJK23Gs+B+SqGgXs1LmlvJ5DV9kUXJ5wqz3u+PrULJ4fG9gI+pCoL4X41FCs2Sy9bwiFFw8LQ
m5JNJPNbnI3LoyAqTHjC27r2ahKZlwIqVNOgjJC4HLgYNraiV/9BwIXmHoXbhRgCsvH8KxCjkeu5
PaSBKbXZj0I19ZVizI/XV+zC5nCv6gQIiBBQAlutWD1aWV7Skw+AvZkAxzCfdrMy3Gf1rQb78m9a
RSKMBOCCDh1armu4pNU3ZpyaXPSTjfhLr2TmFvqgezSqDK5sVlc3MoYLu0S4bpCwggpE3X71WRUU
/DqpM7OcpsqdHHD0m2yU36+v3+VRePZoPiyN9tXzRSlBFipJQVDIpkCZybJ3UU8I9R+MguEJUqRL
/Xx9FhySjiFf1q60J3FnJ17vk/UVN2o/F88C1UeoewCq4PadnzgCsFk3YrkYp2vR3uyKyR+ist5Z
Th3trk/oZ8nqzWkgv3bpt+kAN9fr1qvJoHQwdBAgjKCIiaQQW0ik8EsbrY4fpVJU8y7RETHeg/RD
pWKmVDycUDV3000Th/Odo6gQo/lOqsQnUMo+N7EunrPZ+8MK53mnjJ31Mia2yHcZaujNppy8/J02
gVfZoIDWmydpoTyx4f/RfYxQtYKNqg39EIyI55G6oRsUbU0aJD8cwMX7LPFgEqqI8ZSITnhCex/q
jWfu+r7ov9hNkspt3hRDFwirlw5qfIUYkP3q7SCvgItvw6bSX1Wyd5SDKrM4FlqPqSQb8QN8kTVu
jIIGEf6kxWMjpr1e4uS2bUeZzBs0h6wn/BbTHBypnn+tO09fft80Hmw8aVr8C6w+2yIKZ3/Ja1X9
0NkVHDucWZvPsdDa7/NMwx1nmbj2fEKw7AufzJF/spQbK7fMnaHmltx4tZUiuKT39quRpcaHhqzW
AtSGDdi27G1kmBBcz8bN5NjV+wYw70EWWp367Sy1e9ZMzqemTqNPAhGP40TR9wkGfrOTU1wBrZj1
d2LQ5F7Fyv3gJU6iIlSmY62KGgI1TccW82cD8jItBgR6Cv/6cbuQ5i29SComdOzBUa9OttJooahU
bBoKpOOC2nP/ROgk2rhN+qQ2tTxVLVbH14e8dDGQRzlcPQBW6bqef0xNbCCC7FJZd7pC8ccW11WU
BuMblc1LlypfEeYJlP54kFaXnIw61hMwQDCQuhOa6hZydrU17nWMit/Ngyb216d16Y6gkOoBXIOz
iDLy+bRQ91KH1mJaRkdNDKHWdoNoaxYMhfvp+kiX9oz0f5GKX9io3moBy76YKVmNSYA8WbdXIsP9
oKARsUcobQgEifv33J7DG/fSpfWE2wRKikow2cjyo36pB+RS78OkBrxeDqN+4nz2R6MYq6BKxx90
2W7JFF9YTUrFFhClRXUcANr5cE0oHa20W4oqNRIUXmZVfl0nf8wEijcmdinZZihaPUTVYFfWEABX
n5s2q6jf2MiAPoc5j4nqImAgQEZtE1M4Gw1Ux85oU7Q2w8i+a3T8dqOZXCLq1Vvkogube/ZrloX5
ZZ1dxL8cbNrJb8Zh21dVt7UKs/D7KAPYnSnF0TO57q4fqIuLvejiLz17ArfVmF3HPemgRRe0Mvd2
phXXvqwnaz87lXHjvrlwjBBtJHCDOGXSrtXPp8e1H7m8boS8uBkcYBWo+yjFs7QTJr55LZX661O7
kMvQrvllwNVzOripHHXw3oEzA7uMUpQssTym2d6EwrfKtt/S6VSOCPGVe70ejG2XO94OFuSNoGv5
KFfPOmVz8DNUCCmXrhWIBwtycaaRty5cHb9vuprSdPlVz0d1h/FDsetaUwRqkykHvZa3Pqef4vnr
4X86Z5E8QsBdl8dBsY24GencGWqZ0XqqcIV1t0Mm7jtb/jk79s6ckj2amy/hkB6BF90TwG05Dr7S
1a+jVn1x9PCIzOmjo/bbMZfPuvSm338Z8NkAqwLcGSDumlTbw3SLxNInwlEE2dC09HaZrIYbp/0n
cfx8LfAxoJpFaWUh8aEvdvaJ6R6jUIc397Ci4g+1gb4dGgUZJOgQB2dng3jwIDFY7+tn2vsJtWwU
LZ+TsDVQpqxCaeyFhlLdxvGmpucFL427Lm7dyZ/BVCJZg4aIu4v7FADCPLUOwj6GVaj/xdl5LMmJ
de36hj4i8GYKJJnlVKqSbU0ItbqF23jP1f8PGikpTnLUE0VHSB072XaZ1yDAFyqvYcX8ugJJ+dRz
RJmqj3Yz1zUF1j6NEAht5NZv+0n73jtGid84wkCxK4NF/scpsvE7BOf8a2IhNOMqtOFLt9HTZvC7
pV3umlhX6wBfNEruhTza2AZl5EmuIklLME9CfoVrKaNIJOrOvreLMMsvoVHWjpcwVY9D0gkExUwp
J6yVjAWneh2vDHNylsEz6qgUvm1oFZS1HPd1H5Em8TJlVp+c5jn5khko7ZzkMJyEZyH+83UOB/0F
edC6cqtimsQDnZbJ9ukAj9bQKoHAXyn3TWcxQQMN+fTEr08fhyZv0KSdiwz7n17WjtC2Oy0LYpwV
c4oPCApzq1rd79crfl0puDzLQcFAvcu0XpNcdKsc/AtLLfX0eW5OWTnPAR2D0FXazHL5XUil9kny
bNfhcJ840hL5RYtEbykfodF+Fbg3W5MePXgkvJd+pevXPy+dGrVLatsJWqudUbuSPdCNJf4vhl/G
loLsj/0KvxElJW3EtII2j1H1fIFO2/vVnEEsh+1DZRUf2JkH7+Tbm5uzqYDiQV6DK2xrA2JV9ayE
XF6B1cWP46JZs9tI8kuRlPoXRaJocvvifnNfEtxQFcG0G1NLqgmbICfqasTu6iU56wjReuwo21vi
dHhCI0nzpjSi5R62pyRDkK1ajuyL3zzC6+B8In0W6ItvUHPLlGv9ELfJGU5/7KJw+t4ci89KhhJY
1Vc/DX14f/trdwekW0hshXEBjbzrdU+kxa7HauDmG3DRFmjofTBnqCsO2lgnvTZMxHq7P87QAfWD
YOJZYJIJ6Tb3YCHBjYuRLj7LvcmTNwrHK8L5aE+/2TfrKDx6VPA0cEvbypOTTfAGIj6tjpTqLjLw
7FskEZ9iXAZOY5hlB9f7OlVXR2gdj8oGRWuK9Og9Xk9lMdGyFEi4Evhb7+oS1i9VCPspxHrFBXBn
eYNaGWvb4qhr8yav2Qy8uVrqIWqmHmX7c4pCk5sv0YBSVHuE/N2ZTuqhxGlg98EMbaFZk6m3g5rM
9LmRgj1LaIIH3TIlJ1Oep6fMOGT+vQ2gICvjgbCWKNd29hY9JEWRhJZxHZ/DSlUvZi+01yqatPsK
keJzayfVXTf3An1bI3zAsLX08cSO3dRJpY+3z8jO/Bq0PwmUVn8U3u/rha2mtJYwOouJoFCNN7To
XWIo8t3tQdSd7XM1ymb7IFpkNJINYxglw8SFDYMXsdT+S1oPO4fnw6UPc+fUCIZHNCSoCflzOace
fnMYCISpF3d2c6KXpvtjJp9Cc6VQYQY1o+OHfHPnTrL8Mrbp+y6naQJOzk1qq3FBEzyQhZuntuva
gwOxt2OAfK69RAACnMHreav7aggtNYvPGO3p7kjMe8pM+RNopsHH9+yIlPc2n2LDoK9iwlojH1a2
/XA00dDq7qzoHA/1P1YiVD+dde19BuXcz0Pj1dDm7ATUKH7kAu4oNYQimE14VoNmHGF8d+5V3lGg
6yBQueKMTVJeaHZXwvSPzk6lpSdJGyNUgtrFC9WRfFmYemCL5Sij3NlCa8kYzYEV8wS75nrCSTGi
XOnYqEnbvRRRqn50oj7/oIAR+KjEeu0VPdVEV1RWeLR7d76XocnROae0FIzN7qVasChzksTn0Sof
IgWruCwMa8Afgj62Rc2py5BlFdPXCUnqNA9fhGXdaWb9gwT4nxoh6WysB4q1w08T0X60aAn3pOE7
ZfJLhKic3zb9ExSKFMGn+rtllO2pz4vuFFWSd/sc7hx2CMCkSys8be1/Xs8h9namMTvM4VSgDu1Y
nRU4SBMeFIl2RyHbYJ0AVVjbui5VsSSBXRCdR/IOnx2twi9E3v72t+wuClApegirp/DW2KzHFpcG
IupHgGEWDzkC2Y8zodzl5ip8vayZBCWXg62w+2nwNlaVCfAv21ZMJicooFtadG5150fdKcrJQBf7
ICZ8m1YSSHPKwb9QRVybS9fLVDaI3NtADlB6SKtnvTYVF7cI+RQVcR8UkSZ80u/sBGoMD5KqxsCh
EfIJyF/yAUzT6I3DpFMi1Q3MDTrdp32kEMMiIfuQVgWK3xkuzK4kDkXqdmcHfAmCBZQ9qddd/+40
TZKwk2SWpMdQ3FSRODKH+Oftdd8fBDFAAvL15t0cxirDJwXTiOgsm2131tLcOJlNUfl/PgpR8uo7
iOIethTXn6JZXTbSBGGhFwQqitlqvH6NCm6P8jZxYqVXqMwq9gNlchuh5n3m6KHVcZNGcvq5Hhf9
Tsi0I0w8QN2EpN4HHwbifgQMu1TTCzouFggBEHgZAOrLOOFXW2YYF2RFUV8Oftz6hG1iPqq8MqNg
4Y5I1WYO1IhGfQT7POAt6b+DJtPcCOKXJyNhei8bLaZZOW8L2HTdnU0B1bA3gzSt2qNZWgd680Ow
dkeNBFTym7LlgkZ10WedFMx56TxHyfRYR5J9wUNXD4xUy5+Lasy92Al/0sXIf4Z6RACwDNNLZZTK
y+1Z2dl+yPkR2VNiXwUn17jgt0pi5LRj09qlFFRirn0EthQ3DqHW/Okoa9+NaBvE1ir6uHns2lIB
mI8FQWAKdXLlDpugWGRHghpvr1BGYT7XG5TztGUW6hjpZIWyYM8BfMxvqnm+JCjzeaqaTBcVfIkn
F+r0xyeL1iXbnpo+r/gbRURd0KkSiLMGemLW7wAHlPjNJkftkHUZrrfMOgopC681o22VtAxquo6C
+CKC0mgHDIiVB5oyiSe5SpunglDfvb1gwEXejsgkgo5EcRA9pK0uDLYRWmNMXRiIHomsRHmstLz6
QUvElk+yno3nCpAu7nlO2When7cChy8L9fomNzA5wsuI0KKy5Ffgg/ML6DeJ0EJ+NlPH+RANevZt
KsH3nRwQpzRDFjX/GMea+qPWzHnxKquf0ZHG7+Zbz/xOfq3beLcPyBLrd1MzSYnr0LcUXhgic+0L
bUk/ps0sQriaiTO7uD2FkWtpICH9VkmdyU+MMsIyajAkx7MltUlB9IjoaZi75LHJ+/CvaZTitYxV
fU+ifhZulkLPdFWYVy9DX+nI9U/5z6JTi7/TKsL6Y4lkY6Q7ZwwcUich25GSvzO9c94lyDaZflvI
DBVS7Z04u+ZEXGmNFcgNExr/MmTxj9SuOddl1ibfJUx0chdRheRLpJb9Z3OZ4fPDhPjMmleL22js
7HMaq8V5ULse3BMsqR8TCs3PZlI4wEkNs7nMgI1fcsyDDbBUqvSoNHoSnjQgSZe4X/XGVUkW32LJ
Hr8Uld6+CF1Z3DqU2xebJgoq9vlj1ucSMnEYsaD7vlSUkYox/GgOtfHAnWl9FOBsXvD9CU85RbDW
bwpnfijp/jqXTkoT3c0QeZP8Bh8d+e/KyjobSWInSTwyPaNBJDQjAUKFTmrdHDH+MYC9Hn1TigU9
6l5R+nfpEGfzuTEqSff+J7oUySAsx+geWzEM80p3XvAdL94NcmF8Emiv4DtgjeH7qXa61whUWeQW
dgYXT8HoiLKXnEWfbGFKL2OS559vH5H1ztocSeLnFdIPMUJ/g6WPGseawiwNg6hF8DSMkZ3oS0U9
W6356c9HAsCy8mpR9qBecX1HEy/VahPhgdggofJQtfHPrs/qd7LTHplI7n0TsLfV2BEUAznC9Uhl
GkXxMMWMRMIT1FHePCyIq3ttL329/U1v6RCAhtFbQ8eHF4Em5WaozK5sW2KDBlXUIj6lLflHyaLh
zd2gXXgeZx/rMRrewKb9OBpgf2b50YPx63s2a8iP4AfIRPZ0PDav31hpAATH0AlyLO0DMZm5a0zO
FJR68Umd+wfo341rhvboGeh6F6lNyaZ3ygect/6NnG+pND50XfhXYpsPZqyZP/tqiS5tqlUHscvO
ulAeA2dJfo7X3HayptpadLlkr3VSO5yb2P4Hg6n+BOs7PLj4d95QnfYmaCVoEnSgNnUAO8J8otBE
GISGWfpDjjp82VuWT3leRt9CaJOrA4g4SOR2v489AIIUlTBgW9f7LgoTNM77teBuRfLXoVNmN1LT
8cK/Nf/DVEL5oSrGwUXIenOYLKXTnbhgKCeLZZ5qrD/AzdSoZHbLwVft7nFibfb3aloOE/P6sxwM
SEYUSpxgaEbQIpiOWCdHMtpTu6jOSYA2uBt5fE+SoQx+bVfFXU18dBCgrHO33eMIA5G5ouirUhC8
/hFmlEQz9RcnWFJFBJRC6RPHkx0kC31blH6bj/VEziWM4mhVd0emWYSIFRcKe/d6ZEPGdFHCBCzo
oKyfMGSsXT2u7XtpQDA2S8bo01ymzUnNDPVgkd9GtYRLFkRmg1Y/2NDNyHaESEwTQUjtwe6f5qpS
6No4Rxpae7tWIaVgcS120xb7PNY0nzC5coJCChO/Tc3wO9SnR0Bm1p/2hbks1VW3HCgHtbk35OUm
jSdgKU4gFXH97MyI3kRVV53Kcsg5j4PqD52Wu1qrxc9FMx41hvcuBe4d8gRmVTW2benEWEQs5wwf
atZ4Z8WT815NLcntVWRZ6HfBIZKT6cvtF2Jv9/w26FZiaqyUEGgUg7Z0JX+0Zpg+aFaeBNC38pfZ
0RuosI3uS5b58fbAu19LJRQgH9QgsvLrbduZ09IAZCHWpn+GaEhT+rYmxEXu6sabu7j8gATXj9tj
7lSUWWEVbOfaSyLm3uzY3jTSECkn9pISfy8F+QvpefzPoJuS12vzECCUsjTusHqzWGlU3Ddo9rqR
1OZB2BncZnPeAoKTZpon1hdDaur3rdGZ79QFXnvOFgmA8ZuXWncAjNAfDgBNq3eruTE4PrRVkYMr
+F+1/kdT5NHr7a9b3/LtFfSLkg4gDzzHFsKsp1MZlyMzahRS1mK8ayKm2jqEvDgl/EgEOqqZEsUP
shVpruKEzZHcys5JpbrLNYy3MU/9VtcgbhaLvISLuCub7kmWE/GU4PTx1Fi4gC9aUT7JOHU+2h1O
1i3S9W6N19N7iYzHL5RM9s3MEnd5P9mXEWkxd+6H8CRyyLfZXGMAJgPB6xZ7fFAlzHxGJLdCxDsv
qGyhI7nk5lMilOiEvoX8ybCHyW0rvKYcRP5OctTGvqwCX5j4LZ65qMoDEoOopikareUpWehwn3qN
JoqOwhcNVD3u6rOdL8WTjur/V0WJsrvbq7VzeaJ8iNwvsAcKX9twU+5FLckNe8ro8uGpsgfnJCex
dhBo7BzvVeqdDhWK1/QzNxs+znFWVO2a0MuQrFOUT4idVkrqR01LqWjOhK/mXR6UXLvB7e/bi/pW
tgC6nyTThPDrBPxW8ygTZRgHg3cJEGd+V8VaPTzAb1Z7zzYnOUSFs5q/CSNV7qqIA6HGGbpsYrJO
MMGm2QP3of9VJE3/ocP2UveQfJIfbTkusbHS2hYJZuxw7uLFGv+Y0bTC8lcmE/cS8eq2UZHNmS0J
aZ2zQtEuUiQ6z1KnCjxvXfqLqve+aWBsSjapB5LTH6HO9k6RBgSU8sNa5duCFyOwHtPclIQzOZjM
WQ11t6tacTGU8OAK3tuCIHwoFXEBgf7UrlcoaW0LGTw+FF+hKEhsNPQiOZIPtuBbyhrzSZi7hgoG
WNNfTarfNsKU5EneLg2xUIOHT6C0id24ADQR4JsIaoSXDOnwoW2a6KV1jOV+DEUiLokkEtofgAHJ
FsoZ49VucpIPtzfpL6jk5s5cC2YwWqi9UIJZX6nfflvpWFIaWsIJxs70a8n5NqVA0+Q+PxWRcanK
7GEoxTsnpJoQ6a/5KP+dDctTNef3UYOXGVbWY5V4hlx8GCiMV53mZdZ0kZTypCJlLDmwsSM2TK8N
PqSPxlVRJDmY352HlKLfChuArEk9bhNqJ9jCZWDi7YBUAmhkDz4lr3rMtHTjUXHwQ7JWJOHBvK1b
YztvNPbBK5BVEvJu7hWB5Xm/LKYdzFbffgyT1Hh2gE0UFL2njM+tO8clz23+hu+sfgWiOzZu22Ml
2lC8ceshmZ9xUsNdDDBc4+vT9JRSnc/d2EjSv1RJQeByRin1i8iMDtfAEg1Vbw5D9WsWpsoRm3fn
4WQGaZ2gqgjUaRtBTz0a9nEx20HnfBciXx6Qvs3vigpEGea3o9/IGYbRdZOdtAio/O2p3OnRrtpM
BnAdIJgQitcr/LctKEIlxJtbsQNM3wp8sGucituzlDYf5cim9a0UgdSLD4WjvMam9FOHW6Em7ZEU
7+4usmgdkUn8er6vf4WCHHKUAUYLlsh5p4zxWr/Htg9oWXRywhqD7vDf2x++d/sAzyZxWKNA4EzX
I469QCKIDDKoFLzOnNy2vDLmCro9yi/kzHancsPhwQC9GCbz9oQnMgIgPc9bF83fIO3aQYFZuKuB
KPbVLE/cKqMZXtFQuZuyorkAUe09R4mNT3Y4QV5NLP1s4i18Xpa1cZsU44VWdvw4o9j4gBihFoiK
QudkxquRWv3nDctVVH3FBK0gE7yFrmepXTSpaCvNDupBzR5o8amBrI4tTpdqc3aWVHqKJPw6b0/a
7tIQI8N4hpIEwuV6UCrHuDXL2JRSw0ip9dUmYEtM6W+PsnfsKOmtZrUwEIgSrkcxl6ZqtHC0A6HY
ZQDNxaSAODpBvZTpJ8NI2sdkSZyHvBjsD42oxcHwe3UDygWrLgnKBCt5+Hr8EM96R0iMn80pCh2E
Y8SSWXJXgozwujB2PlgiGYkCxsWVrYw6s9mrBz9id6ZX2BdIPl7HbfNTqhKgVwN1AixQFSzRLf3S
IXXm357p26M48uaoGeAVJ2rMdiBpTfvYtwWKAY7U/ZdvAS+nADAD521v5pP6xkwpomWrKj1WA72C
TamN9sd/+BawLMjkENICZbteNWFkWq73A3sziSMuZPNDgRriwaW8tzUB4UEwgxizaqBfD6LaRYdk
MLfhFBfqMw6eybvFIRCTZjvF0dBCq21qEX6oS/XkgDY7+Ma9PJWuEL8AfybIiFvNktDSslJHbZmj
EVvIE6XNAs87w2pWqm37W2c66Vddy6bSxVRJXtxENqTM4+2cjHsjxYbdxbqninDZKcKf/UB1ynWk
crB9gEYWXYHCQHlUmfmOqMbr3dUaB2qomepi8LLaqp4XfOIiT+v505Wyeu05WE7+yvUZvWqOaL/d
XtS9NIVYm74xMRh86s0bCCojroZaEMOU0MMhFmPbmvIqwOnDypGc+tRpmN1OsjV/uD3y3ru3skrp
vXEHmVswfqaqtUlDnVdoieL3DXYQfm1mX5Wm+WD39mtsLUegSJO9s32Qfh9xs4F1YQNwkXmH0FL2
aTj8EJa6XKAKecu4SAdnci/4xnsDDBiyvhChtgyvuumTPut5ZcUoFV/zppxqt0LX+1S3aFXERB6P
S4v6bDFLn2Ozc+5H1Cn9ScMcubf7f0DX/7FBIGxknvWVDgZSAjzx9dlqHMnuJdoFQYRYGCav+nD/
/5F17Kzr1SibE7wMcRNF68U6I0pwRk1cDxCTM+m/te37LJqTZ0n+D/kU0l02CCaKWqTd2vWXsXdH
yVmvWa1cRhIBfIrNtbhxe8e+1X1iAtHRwWZlfTiZxOthTHwJlRKoIsUldXgxeicmXslrf4qV+NRG
iv25Sbs5mNuw8Vt91u5LrdC/06kbnhUjFPdxJkne0gO7uP3Ddi5NEoEVFUr2LFNUvP5dqMXq3VCi
UBMvJpbVFiBpPCfJlHoZQ9wsp82kSUowGNoXW26GT7dHfysi4yCluc4JnHoo3FvLipxEZKHsHwak
jEPjOWk0PsWhMVReAn8DZTf8Df3MbqNXpV61U1YWeOwmkmQ9LF1t4PQIZti1CxIUX6K/esKMScRB
WiZiPQucLjezhX7ws3duPtiX5MYrixBg5Ca+szD9ldJxrTg56vg0931+X0t1/9kRMfIiA3opFoWv
QG5D80DxYCcooHBPVxVuM5CRbRcykxUKZz0sempH/T9KOvXe+nIc0LV3RvkFgeSkW6vyrXG9KZxU
pIO52FagzHi1uo5daa1r6FXu3l7+t+cdfiJAy5XYxS23LSfLwmq0sh2sIGwd4ctSFr/GaZN6hj5Z
54m0x82dMHv940HXtgToIqAwKyjm+uPYjlWVKViX6KHa1u5iO/P70lG+hKbaPJbVUvxorMk8CA52
rnTKhrD21oIFeq7bhgieRgn1p9gKEM+O7im4tq+zQW3BjhQNSU7qpbVShe8aB3TGNJnOO/QmqqA0
afe1Nn1e3ar+PGGgTMbRp5a5Ql23mKC4t8PIbjUzEE4oLlpW92ccbuvT7el++3IyCsRIZNzAdSFu
cj3dlcDcG+8yM8DxTlwa4gkf6QkfIbaJJKU80h49Gm6zdVvNaTt2lYlTtW16rVw1J2cAwStbfeir
yfDnUTrHn2QPgJOGfuGvdf+tEJAIqZEWaTaDSaua89TRrRSVNB5sn7cXDqOsATp3NGaP2y5T05oa
lg6tGZihmvla2E4vgxZpQPAkxsMS+dGiN+8tyXQk6bLO13XgQ6ERLDavPkVhWsPXyyeiysnFXJkB
CGjJm0WLDLEu6rsks4ajVsTbofg8gA9MKMShbWWzEuipEEAaQVKO6h2MvPBOnrI6Pbh0dr5oVYzB
JoM+NzHdJpShZpBHkK6MQMRS9JAlqXoZANwEZW2VB7f1zlDQMGnUrEhGWFibx1XvY9QJihgicCKV
SOcttYfziONX5XJUCtodahW2W73KADJt1ilu46RtRkcPCiMpA2lEOTUa1fGswCM82Iw7tzaeYKaM
68XaOt/CsWmkNV286HqACzbqRlmI6HYcGe/kJcm+KI0inynZLQerttOZYBo5BbqxEs3NLcdaVkia
cKfWkD8lCa5HpO2myvZDYen3g8ga9McH/XWM1B+poyUfMg3AHV4wSTAtjnOOM0O5XxCf8E2hd0Fk
ZyKo2kZ2O9RvHq1w/Hz71tuZo19FMuJl3OMQOrs+NmQkIUngQq8h120uO+6GwNPBbF2aPIwvtwfb
ufPIO2k/MzcrTnrdG7/dQfToHBu9ID3AFV17IPQwztIsDegcYoAyS/n4x6h/wiyAMGS7SKKDRbwe
bxTVyBEGkRsuABwbBW2p3M6Tg6/a2dG/2EoYOq86BtvDY6VDWlciYRRz1l9NR8ynSCwdcv9c57cn
cP3Bm0uORBZmN80jIOBbQCeO5KLQUouq4Nwoz6HTRrDYk6NQewfsj9oStzjazTSzaWlfz1udW5OB
VL4aYFYs3UuOHb62WVTRlUL4InMTXSpPdl1Nd7iPTf/mZTMHxaRPdw2CAs+0aIwHx6QdaiR1uaDS
IgSCBkqG90oSu70VL60HfNB8b4h4Dv50gmgOU85ca74cPmtzkXVaXXZmZatBZlBkF1X4w7ab6L8M
smp/IAaKLuq2h6bUS96jvasG+HkPgMnK9psZ1cXH25/y9rBgk0yahxgRRSJ7G7vreZSlSMBRWkZh
z6UPE3tL15EmAKNAXDg5cv7bSXGuB1SvV10aIXmnk2mhjiB197NoSmqXcf7vWGbJffwYw/VT+sEj
PbPQBunJxJIpDtARGv/KcbqCDW45r21b1icrocZJDlmc2wqBvdvz8va48TNpq63lYxoq24afliw1
8DbLCuYkq726JxCsRrl3wQJoBwu9Q4lkLLQDKOJyX/GUXE8JvkUOaCfst5MIKUSoZ42vlKXiSXU6
BWFRUSlH9flOrsrWR9pn9odMlzyzqIuDO+btweeHoIm/VnJJ6LbUPt0hQ4PxYQU4kg2XMUSSXJud
o+LRTtGaYWAS0A6AMPMGoxQVi2hD2td0HSLo/pCVLlEY925t12RXRoVcyIxko8CF7KECN4xCpKIc
rO/epxKjwv2EnomJxfr3vz0SZRqT9tDzD+LI0vFcjUtPk3v9j29SAv0Vjgt8gdRi22KUK1spV0Om
IOlGyw/ncb6khVWcbu/VNUS7vq8ZBRIvmjOrzOJ2/8h9M8GiUVdKmwVczlami7JY/46xRdKtKjCe
xiy/V4kBDkKfvUOyqmOvJd5V7GX9Yb9NIpKyXShqnUlcKuuha43w1IYCq3ClOBpq757idiL0BoyJ
JKR2PRRS/JpUzazX2E+FP6R0tBQlSXFV7njUDf3PE5lfKRotIrCmKwHnejwFh5FWmkYrMNW5vFP7
RLhiiO2D0GH3q7jf11O/XsCbrxqUeYW4T1QWCsv26JpUpOFJcUny8ZM21eL97Y3yiyL2ZqesjThK
NYSP2wOeUPeLwQdy8gA1ncqinrzQ6VXQunMYqJEW3S3aQAuJSgQwz2S6V/GGhB5RiUs+ocdLoNj5
itzpd3KqoRqRD8LvpOQfmIjqE508BXCsUV6UTqnuu2z4axEQERwFbMIQ5v1zUVjaCXpA5KIFEvkK
Fjh+p4BDidKwABO/xOfbH7w3v1TRCM5Wqo+87Utrda9V80JFRWqEGgiRhQFlB8YDPU/7UVMO0Je/
yqPbCeZaW7016QOgEH+9bTIagHIY22Ywd2WBPHvveBbz6MdYMXhRpFVuC5HkguaueRmJvwI4GujJ
j038nOijfan7QXOlaJkDY8GHRfT66M0ynIuhzRUXCfbhqccr5jHifaRvYrf3TmhPF9scRr9fVrDn
GM131uI0HhAwuXQd1IQvVRPij4whhNaiWmuWtssotllO2G6lxlmdtfShnNAW+F+lNF2UNI0VZDkE
ykpa2nuR8u4tNBm/3F6cvWvr97nabP5KqWP2GA2i1lFrt+ly7bPRGcpzHaaaV+MEdEaPzPAcQFMH
99bO5Q+eC+Uxh5SXIsK6bX67t6aodPTWSriWB6N+7Ce01RXRtpfb37dzO4KO40lHAHO9IzfxLSjZ
KTNhNweD6LB9FEZ1SbTycTKm9uAaeZteYcf120ibXZfnGlLnIuIaiSLD09RixEkBOLO0ADmyJCxz
G1lq/sskwjIgBl6D1K0hhgTzoavblFfHKKZz4VQSPYP0iF62N4lU42mPrQ0gY1sojOs4qvSKQmHW
9CjUyFKBwNao3neScYSZ2x2K22IF0IDl3Rodx1KTRIYiLILNrPZrR/0A2ze9tCUohds7Y6f9Qcrz
21Db6CMXPZhd0wwk07CeHCuugjYss0cdtlIwOWH1TSrFz9SeOtcc6vg+sYn1+qKx3FrIzUNfmD8E
0PiDmOj/8bPofyAstkNy6YbCSbo851xohSyfLQXTTH+2S1U9JaVsujYsKWQpknF+rvJFb9zQqNsH
e9Sr1q9xHruYcwn0DJ2j+mvWydNR8XQnZaT6vjY5gQdjQbQVDULgisUfWCI9NpGeiIOqnB4Wx/qm
OMtzLIGqkhUSGB2OWJy+1/rpMqjx07ginvsseT9X0p2pFJ9Lo/NmTX7XWpI3LiiW3l7eX8Hj5hVY
g2h42rzr5M9rl+m3+4VSh7W0giKvLUkh/e1+nB8cIxpOXdKhX4UZT5CrbXWJ8E1zq6UcL3h71T7R
nTjNkzaeJITvT1k+pxdJCP2d06fLozmaILh5JE6puShf/gfHUwHLbWA6XmHdLBfWeAKdobswZI7w
eTsALyaemjUqVysOdivhPS/1HFmZbgarPvePuWpLF5WYwU9lHYXycOo8SRvUs6Tmy/vYKYAOOgkp
fJ4bF9rTh+zxvQscvBk0ZIRBVrLB9QTjIjvNaeqYQbwiNNomR4tHjfSzEeq5m4oFnVNbSrx81TaX
hflvMxQD9GmRucSngzs2ch800BYPrsR1Xd+sOyUBANFkT1z71z/LkcCmCJ68oI3DRx724oOZRfWH
bkDDtZLlf83Eqi45FM9AWxDmu73r9uaEXIMmFWpT0H83z406DllqpqEZkPDMvpJMC04tyZHL8U5E
RXkfUO9KviLi3zydvRKOLSVc2kUlHrNG2I+PxSw+6bANTmnn/DkeBzoUFlmgCi2yjG2jfSUc9Elj
mUEfh9YpnLTEr1UEhG9P3U47imFwXtCpqJI/baWr8jbWFGmkTVJkWe8iBiQ8CsdfFrV2/Jn//jbO
CEc0jXGvRSVyu/aTLRl+3E+fb/+Qt7OLUToS9Qj6wEhCz/J6AzVqq5iRGNVgmsVfpFyqZ0gQXiOs
6QFWFd3Bfn374jEcRHTWk+I1OmHXw9XGgL+vWaiBvkhS71IG6d1B5PGDapb6H7czrsfabk9eBrQL
M8pZoTw9mubwj6Uixf8f5s8mFya2IyTaSmSIMsyMxgRfOM9wEu3ekU/aXJUnq+nIrKz5KL/fm0AD
su06icDP9TUw++2ix1h2XmGvSjBZVeeWqK49EwwVp9ZQptPtT9sbijKUTJpPZZYa+vVQhZyji4BC
FU32Qj71CUAoubPxnbLC7GCovV1orp/FJQI1btvEQ84UwjBi+CRMuv6slVV1j7ppdYoAsz2EVVEf
bMO3iQDS+6T28CxWMt4WqcZ1PWdxUvJpi0xha6Q4dUrwvSRv6fJTKNe5LyF14E/COToBby9Nhlap
dMO8pFu0NeEDNp2obSSUALv25lziw+EW2LQcTOj+KJxnqHloyG2LF0snzbViJwqetIrudT11Erju
+cE07u0QOnkkNIjnQNHa7JCqbypEOFm2VQwdrtK84FtYYYWi183BB+3tEKAlvLyE/+AuNocZBWEF
flStBHLaCjeNJtNv4l71I/JXt4M0epDg7MQfgFwVzMEQozIQTlq//beDtmLNllFC3VcoXfJespG9
0eXIcDOk6E85Gyh2NWSUfdMJ1Ytcy8udrta11xRW64VjVRxM9dvv5+cQwSOGskqTbRsAYUuyRWtW
DqiHmKe5tHuwaBnWZJAfT5CGvv/p2b8ebvMsFHKpQO/TMX1rbYg8cp0EI+9lAKv04+2R3u5UcEcc
/FX3hLhse6G1MOfzvGCkVd/h7NTheBJKUR84brzdqTTEeHmoGpIHwa+6Xk27LRCKLZ0FybS2uEsM
EQUFIMY7CkhHjdKdD8KxCpkhojJul18o1d82TgsUsFNLYwkWA8FhfG56T0bE+SCh29kPjEK3zKYF
zA7dHD07lI0eYeAlMNq4pjIvnsIsfKcMrclqIVDyp4tEZQj4CIQA2NhvuqlVHzJl2qQGvarVARIY
AumVVvp0e5RfVMfraBYkGnr36McCC6IFdb1KTlHnEdmmHPR9G2reKE/ht6VQDc2vR5R/3EFqw8wf
RbgQz+Kq/pACNK2CqCnj/p5/MkanwYgy/XkSTfVK3yT6krdSNnhLaS1+jFvfuzoe+wKvjQUUcGd2
Dfq0RWK3r6rU/wADXH3CJSxV3LDqly/pEjaj2zU9ZMh4kFR6E+koxHNsj+ROuZLWCsq/ElspawC9
Tlb5SRajAtNNG/VvRtvzbk1rp8W/PU9vd5hJJg8IhYrByu7erD1+TnRLzUEOpjbvzs2UyGSncfzX
/1F3XsuRG+mef5UJ3UMH3mycmQugquiaRbLZRt03iDYUvMtM2Dfa59gX2x9ampkukMtazd2JmFCM
giITSKT5zN+8PsoLglncU2slk14F5ZCtQkBKQA8JDbnxeNLo+GZjeqzrRSCdh3JA/sZpZy2H4VA7
+Q4Tsw5yqT+o+yBn2sMytuY3meaMN0Ufqzu1FDGcQBBW57bBeu6fLhlWDMWutaWCM9AWdrFAd+Jb
G4pa8oQMudumEZ0PH7Xh0V+m3dTY2hI6munrF91QYpAexwFgXlm6zkgFZLTVLgARekMxJP7iSJFV
qy2WKq9aN7aqSy9QxFW56ixQDZncO9JDINTq2uwLLeIhuEgyhwFS5GOXUFp4RkLG8qFkNqCu6pAE
sDZCwAdtF9myiS8tRf0PzrNpHiH4LG8yT3pvdXvCe0zvVC13sYdXWIhOWVpH6Ez2e8NE0CMyYieY
wrzRB3hdgynfzHlbRjlMVTjCVVF/kU6NG6jUNeNTRlB3mzWYc1zO1UzdBjFyc+/jtdUAFgGjHsU5
SsShTIU97Urf6Yc3VlBJslQrRVMkpRFJDZiC/OsL6vkZzM3FebjSiSj7b1Meo/PB30lnOGid2aH0
mshHteBzHOqaJc9skecBHngfAmSwEeCm7C2ActSLzJzqYj5Yk1vfrMzZnTWm1VEoDdhMFaRQzmV9
5xbTOXnb55uTkUGBUKcksXvG5zCTtdkcAAAQjj5cmoBfd5ZfD2fW/QujkNVbmH4QmXioSJyelCQB
tjbmHP+qz0cEaxcU+e3J/cswVLwU1nNm5XgSmG9uTcPpPOT/1HJIGpXduCDRosyt/P/gXX4eZRPa
FR2EdEuIBQpT1++qbm4OgQVr7K+uPt4FaAmxHBOGTsXpjI1+MWooUTFjRd2Fjcis0C7qJUo4Tc8k
9z+MDTeHEnA9EImczxZ59aY63pXCGrrZBD1i9xR/0qkqPwqyXnFdaubC6aOV3Rs56Ul9oxUCbnZq
jdifJPrcaGFuab67V4utvrRtOrwJfDuNL+x47t4HVNfTSLQaDLsW6iHaWl2ghYFYeqwBm9o8qhhm
7m7ojPxcrfqFHcVqWys9lGC4DDbvVBT4Fs3UYA+zX/jX86gSmkVype/qZh3VvtT2WjVT909T78xm
fmmxc0ADDEJe3APCc/rpynrMMWrJ+XSJre/KHBI+hWr9PxllxSWukDqfVP50lAT0sJfN/nwgUaWa
61TjTrPic+nf87htpR+QT/8T/3I6itBFBVXShmgwW+mHxRnUBWjI8qJBkCeqAoTgXl/2LzA5qcDS
DlqrTKASt4nDuLil6On4Hirw1TelMocmMrLlY2LFyHuzucOpJVsJZsP5ACcruMfivL3wQGSGlj/U
b0W9yCu9SQYcqnCI0AYdObasATk1mt2lLToypDb/bis9fQ9JqT5zBD2fr/X04TQl8gQcse1Xu7L1
er2zp4OwjfGQL31/05ul9S52JhP74N49k/i8AI1Z+2cwG5G/RF/CXhfjT+E7gdQQox8zocEUgBPP
s+Q6S2V8PZn6e3ey8gNSKNBU0CC8JCesIqOx+9ustc7Ewi89B22hNSla8QBUnU+fo5vj3NUnNQKL
rdvfAIeVUJDoMd43bSJ+1zSKZkARxqreW904P9SGJzxsyrwvtT1W5wQxXri6QQwgRUbIuTIuN4H5
VGYOS+OHZjidS0t4/RsH4bddNZfmX74NACVRcuLWXnHrzubO8fIUL6OSoYZhTD4Ps9bvJCChM/ng
S9NLd4F6HbHBymDfTC/2TIE7uOV4oAHxDumeOCoHesLzgizNVL5ZlHM9eaMdaeZw5aj8K+Wgc3C7
F0oMBEQkvaS9xPFAr08/sTk73lDO6XgYC4QzHVYS1n9mclfaVhdSe21o0gTWYar7KlLjLK/jHMeI
JktUVGWDfeakWBf26aXF01BRJG8lr6Tscfo0RUtpatAIz6rMtd62sl12Y98kZziLP+omPw+zkhXX
AuUq20m6v61/jSNkcOLp7mCMuolpW64Q/tLNNEPEOEsJmROxNGFrDpaCllVXl4Pb9Del0X02q6q3
91Cf8y5auqawwe0lSxX2iTV+EPVgaNe4z+UCoYSyhthBmHyUKh0+eAj8fC+HBjugGj/cfND5ljhF
uecypu0dub4bxUvOjbVPBDb3dAr1ttZsBLbwsAFrth9Qlv40ocz8ra8tbNtU6j+UsVN+9rUiubKb
0bu1W60NUXGm65ahct3ag7gRlWfOYV7oAS9leJegbwFIp1DKX78Ztt97fVjqx5S2QButeIHThxVt
q7nx1HeH0a69KF0Wj3BiXM6EXdvzm1E4wtAwodqPetS2Zx97YtUHyLsDmDFIoj2JTpm2TRhn8+ca
HMnr7/QM67kOR2EcXhkQ/BUEd/pSZeJXWFsDahplEeyrfp53vT24O211dvYXRwKn7KwHe0rtS13H
ADOocu1SOt3XXIxccWYi967sZWgWpgqLRXRXY0+jCYDquXToWe+bZzX53wrqRcgbAMDmWUHYpQOB
4qFJ3fTozV32xirT4MFUrrgytIa+mrJigROFaN7Cx5zf5l6z9ktmMCq5nbdmtMjGelgC+5ws+gtr
g94XTRp0LXDj2aqi1zN+6E5bdYcJm3ZofFZ6KJrknK/DC9uFyIRRIBZQmtvWMbxOxxImbjGinkV5
RJ5d3uIzNUR9Vju3bVy7tyi2FvsUCdozqegzQChzj5UANkoAzkGDb6lXcWUihozXyaF0qg+V2wRh
YukIsYhC7x8njJmPsYQAa8v4U1u4qDMX03jmCtreqUgu0u7QfXoQcIootJx+flx/HXP0rOEwLNiQ
Z8KV151ItQukNM7Ji7841NrjWyWLVuT16VCohWqZ8tFZWwr/SRazdTU32Ue3as8RIZ7N6/pSLnE6
eQ/BOiqqpyOhFd5UrVcNhy7GuVJPseXxisJ6dGeR7LsCqZYJ2bxdPJbiXaHXy962/jKZgGcgX12D
poAo29reMG7CbBtD0B8WH9SFlVWK60KdOz5fmNM1K/ZtCtc6zrqbOc2dJYA4GfdQXesCIKWMI5KX
/qYiL9+9fqq9NBSkLLyBwSNRVN5MaiqB43mN24M9KfWdYSflddPM3fU0nhPD2+7IderAhLIv6DPA
kt6sycWxpjFNgCqknl5HiUaHqved4lLgsxxaiyXfYveqDqCEztkqPjMOW4dGUIoiPZcFHcfNS2LY
ZomxFf0hyeYe0zDLCJ22h1QfJCI00qWmXpvW3aNM17xYXy7cHuRZb4j2Zk6D9jI2yTvZbs7BsqoC
V3l7edfFdX4mH3npW6yW3Wt1f63vrz//KT0Y6P7EKYDSgz4C5nCRqL8QSTvsAQs7Zz779hAGbLKC
rIkmOCJAQGwSUqLsuceNvDsEqtWj2SYs6sf43JX5Q2/054CMYRxKVpRPV7wbxNzTN6LuCbQkadqD
ZffoYwNWnT9bOqsgTGbPv54w2IEVg8HmsZykxGs5TfFNqmdTGCHV7TxDX9Ma431bu+auTG1LgAL0
1E5AHjp4c1n2q8h43F60A3T2kJza/mT0ku51u2SYGyeFbGaSyxEbBpQQ2+vZVJj86VnGsaHjMxzO
wSgBX+Uik1Hp1v53/pD+5Ni9et/aVpLs8kEONR1qSHHhorLmIi+HGh30uGy/xLmT+mFt1w4QIXcY
0kMQO6h5+LXRPziDgTlrYhWrYA+S/HpaLe+qIgbmRfYRisy2d3T5mmFv57oGVUDLfMoebivvx0Vi
Qf/6Rt8GS3wKVFTXeGClez6/EoLcHu3caQ9lM0w73SraizEIMWdqjcw7M9Z6Pm0+O0EZlX1yazo6
7uazIxwyg9eu2gO4V7GrAjPeoYJbgFSi4996WrxDCPTcjf9DFOx0VHhrLg6e3PnwA7ZJRt/C+wTv
nfGGUgMzmtllsatcsdpXD0tw53Rl0NNjHXMAwDE/RvZQ6N8cL8WReJkhq2TuHH9GmWcZ97Obzceu
Lxrnwm6UTA+2iQtBLGK3oM9XLu1+QnJ+vnIDkb2dYe8OoZZC7d5nnYrNsMbwYR8HKQJqFun0FGm5
NWEuRK5m7uh6Q7z3KpVAlU5c1R+8MckK1CMMHfF2q8OEFMewadmPfmbNV6KY5m+6XQ0P8+Q2V/bq
dTnr+GMxjN2/09jo+JEvQ9BwVzhQT15fOc9Kjk5AsAZDGVU+rl2iytNdXHdKr7RWFpQn+Jy5ltOG
rvp+uc+WtqhgmjRFaOrCqtlHRaoulWotRYFLaZ+XEq2qK30ZmierXzLgglQ2w76qEG+yM51sK+8w
Bg/lsJQ0Sxap9nnbutU+yfWlu0SLDs+DsZ6b6v71l3qWIHMgsURWVxiL/iPTfvpSadpbquhFdlB4
KcNTGux+2dmW1t3Hc6B52EZmQRsVWsqNUUKgE7thaoMyaid4ZPvGtw3KyXHzR/D4X9+m/5U8Nfd/
LFf5j//m37817QwGN1Wbf/3H3fAkVC+e/nb7pZV/O/T19y+cK/V/r3/kX790+if+cZt9E41sflfb
/+rklxjpzyfZfVFfTv5lX4PWnB/6JzG/fSI/VT8G4JnX//L/94d/e/rxV97N7dPff/nW9Ggy8dcS
Hv6XP3909f3vvyAX8NO3Wv/+nz88fqn4vXd9neH98Ow3nr5I9fdfDONX9GohclpE9bTk1thofFp/
4v1KhQp2i6/D9/Kog/7ytxpV2/Tvv1j8iGVLXO6tJFp69L/8Dbbsjx/pv65QcyDZpABchYhX/fPF
Tz7Wvz/e36iI3GNUo+Tff1nLGP8+gaghkh1CbSR0A3QHnGQTZ+STvUz6XNWhVRj6N9XV88XCMtrR
Xx4eR8CvOxgy072HAe0NrqDy4qd5+vNxfh7+NH5Yh0chHybnCgEi+t/yQ3q3nZGRslus1VP9vqmX
/msm4+kxENY5yZtnQ9nA2Em76YyuNqBbu0FMLOxJjh5vWuflu0mhDtmUiDB0sGPOvNWzSV3BAdiD
ETwSqpDWnG5US9STgBJGE9OhOK8MLdPCIkChn2ai0xwWhnznDn5lHOYkDZ7kKMlBXp/YDaKSmeUt
SaWAXFDGst0tGlXSDxlxn0a4OR7y5nIMxlRGTl32zq7zJ4wDvcRAMJWI5JOT0DWEkVK0HyzY6Dkd
SW/57o4dfdJ6FGdlVk4jufXRADRQZAE7QVz9DG5GV6E0Frct4Awv8rbV8uFaq7rqTEK5Ka39GMZh
IEBfRKdQmDcVna7P26Az0iIstDqLQwQ+ZifkWm2YB2Hqn7wpye6qXpMcpXU1LhdqiB2Qysr9faxi
kT50pp7eZ0gCZVHXDY22n5E5L3feYmCMg8z0GGHBoCXR0Kr0okAk+lgFHtRdATlouFDB4NDXSK0h
D7u8tb+9/oFPgyOqaUg5AglHeADhZxRrNuEwCiDVzPZajW+KAqNvHck8NloI1n7cU+cbz90+LwyI
KhJXKvhmVB237IwEJMOI1TKGLal+YTtAuTHp2A1xvzPj4rMfi8fGdy7yToZBY38adfda9wmifAW8
pL5NCG07qQ1nljnH4MnxxSyAnMWV0cRZGELR5ht7joZo3TCj+Sqc7LE1QH9V8fy0yMK/mezBjMoO
5/HXZ367fFfEHWUa9gR7e+0Gn+5uVMHqKcFHNAwKv7lKTb041KUczmh1vDQKIGQGAl1vIrJyOkqf
Ob7MzZi1U9KPskZUgWNXumfm76VROP+xnV1hraBGTkeZJ9uNh3odZSiTKwMZ+h1yxuU5Vt72KwHQ
AxLMjbZK7nDTnY7SBXWlTYKQq8i6L5VtjZ+NTtjfz3yWDeuDLYGJCsOAUVwbJZS0ToeZCNDB6Tnf
UKTimNfTkVTdBQvQPrlGifZ7qycfZYJFwWVi2xrZWbF4zp5jMNF23diW47FXVmMeHUzB8rDXC685
WpWj5KV08zmJpkU13ZWyVeJHOHurLDIndKjDTHql81AN8EUBbpe+9Ya2Bb9r993cXiMf1nLpzLqx
QCKM8c6TVl4XO4zg4aJ4aW3fLV0yJOFStjioxxBnLpNCIBLS1VnfhAMfhE5M5QwFSn/59BWKXpHv
hBrrOlwqkSdsrHZM7tohsS5R/Z7Kj1QPZi9SjafJN2Va9cvb3uoW/X3cIPl6MfRCEagHhvgWTBqA
LYEbrh/pys2B+KDxX2D5IdJhV8/6aIedZyIMpxr0AnZikHMFP8vxkwtScPFRx0602uHdkShaqq1z
VyNxrO9n4fv9dby0w7IryDWNnYJyPlPhl126G82pmXdOZsOWthEmeee7S4/2iZMGQHRntJhCw57j
MepydOcvTNXXkLcbYfehbnUaF7cBwHs/GjBZIzkgsK4bUheIxJeNdUUdgfkppLNc+YUHrF6Xif65
wcGvgG5p9zFqvY5Gx2VSabVLEN5NIgeLAEUG5SQPapq48TJu6+NsZqj8JkxpEuat8iUfY9aKcMmX
4dM0t8WTGK1B7r0kp7ze8PTvxSBYBMC23xpqNrQ7/phIoyI2SBBEMVTThdlO7YzRebx8LHCD02/p
5adqb0w1MvfBPNWH2QZqfmVKDuFr05/ViKeuVZT3+Bl04mAUZpHtnDwtOkIL3J4METTzHjfOipZo
KapPvjVUX+MsHcqQaDTLbucOxiXtIeU4ESc3vn6DJ2ZSykmvnzSk/Lu9mrLyJgM6OEQi83NzJ/Wq
+25qSV+SA+f2ZWYU5Qy+2F2aaJSlvIIsXOd8CfD2EYtrNvaxDQEsGnyvwpS7K+nQDlYlFBEkWPeo
zibrK6hTX9unSgV6OFUapqLkrkZ5A1JsGNGtHvPrUeuLr93MNRY1S2JQF8Eim0Kp1ymqI43WcBDW
kks7a7zkC+2lwL50u9IWGJ1p5ld/KiYZSb1pphBwgWbvEr1Sx6qbau+qtZJaXON+PQ/IksAIizrK
3GZEeyM2o6QT/hTpeWkgGjoEXnwY5tTNMD9tUUNwHDAfeESgmnGkYmdDuZz7xbvvB2l+crWube9j
OSfxewMefnbd9U12vejd4IQ9RvCg3CjKpJEsJtPFlyB1IXNDcP+Uj1KTUTFM+GbFk2cMsHFl/XmG
5PdgpWVKW9+MPV/t/bFzVCiL2MkPtlSuu2+H1kCnrZmLBUGh1hZRViyqvMAFAa1CtCwkrF4d01ha
8/2CVTV6gI8arfSW2ix98Whx8EULAUpgPILWg7TDhu6hGyJR5PV7qxb+TddiTx6aZRXUyD0O9bGU
ZYrDF/E6dq4jdiX3JhqnReibnf0dUnpsXGA9kKUHfTGTj7SXBiOigdJ9zyzl3ZqNlTV7q9W5nvsp
yPdGHSDhhV1Xe+ManfuOR4pv4xyfy7AGwRPTgiilBfOg6y5x1x7YzbmACjQ4tfuYWcK+0nwRjDtX
L+3bokWgGJ88r8IDtm6LZJehHIhtaNYG12ZaNuJ2lRHywjy1hHVl6m38aHsLbzxUVvIdV2fjqNmL
111VfjOPke2XUt9RNOqXi6IMlnZnOe3Y3Q8xSL0rx23tBJrSGLiR62JpGFau7L4Ix59v9AoxdOwm
Cs+IKLKVH4ypCpp9yyF2sWS1YYdlnYIdzgJf9pGTV2vZLXZDRXB5B7EPwfQW96mRRiTXHQ5bTgXb
yTau/Qyh1TcuTLebuhvNhYkI2oey6szi0NbC7cKkGscywq6lHEOTlnC2y/1cuaGg9/o7O0L+NtuG
+6VpG02E49Ihk+tVtNyiYVJKJ7prGwwZ/bgDADklcxEh9Ul+2LpJoEco+tINRMDA+RzYhWFG4EN8
eWi8gY4C2GtVR1pSaffzoDUFQG8N6vjCmN/sepTxobNx9Ai1JQUFLrNK6Psxb0f6iZaV/JZzZ9XX
dmKmBqwrpMKR7He1uySugmBH77J5jN3MXOVpspSFU/bZu0JN/vtgauPf8XrLJYItxOxvSK8mxIuL
OasvlrRNfpf+kNpXq+jzh5nADqeXRDo96gAszNDNsEoKOyR4fNCwQtz2fSzfaGxtQL6F1967rTsS
SMaD+b6MsYPH36LyPyH32T44Wlm/xxfSNqLCTE0nghwIttVpan3YObSq5z0arJaPq2ZeIgrST3Zx
gQiJ0C7WCTlatdeM16nsgmGX+qJHftnpxm/VYNd8CVfvCi5VDVgNh32PgydtFgvhZZTEXOXWYdwY
C0TawqEqLOJary9zO9FwWuxZvlYYa17RRwpx4ndLkK1fdQBSfrQXo84gamDYaOKqBuo1LMWMqOrU
4upzbyV2PT1qhp2XIoIIpTy0XxMcbMLZSPDSRj9lZpe1nI0pWhR1zRGF94sVc8rO0vq9R4S82k1d
4tfVXhaZ61a7H5HeX6o4/T+rRycVp7v2qX5U4ulJUZj6H1Bnoor6U9D7rM709v/8bypNp6WpH7/y
R6HJcX6lLwLzDvHc1f9rVRf5o9DET0CLwbICsERJHSzXvypNmqn/uorCoYCCBBhWOmt56s9Sk2Ya
v1prMRykHALiq7zNX6k1WafZGikpRQmqL9StSMlppG8CdNNfCDFXReHaK1LtiOvO2ET+VEuNSiUK
sgeLZQiMrarymPJmMKgwNmecGw1h2+iQwlPo9lYc5MuFNjS46cQL18eVwcmGVRZNzfLaM7R2BGJK
KTryjbx5RDmhhKGMmWEbOrSr7iHxazX09IBbxDZmzEqNyhPfExudvqjqeuttLJccVUt7wgeVlrt0
d/gIyUs7Ga0+Gqz2N9m7zTdcZL2vePw2f+Qxf2l1/89btyyo//pnGfLZur0AovD0RSMRkl/6n6uk
xqr88cfi1QzrV5QUrRVkgbweIQdVsz9Wr2a4v7JCAWJRLeT/kEz+a/ka5q94VKP1QiaOCJW18ov+
XL2G/ivqYbS9oWtQGnD+ytI9XbmOhyY0YqOs2FU8c/XQ2KSWXTwPRpzfJbrmIsgtlaWF2LrpFzG/
tG8nTcB1EcZZXvSaf/+7PPvHuGy7Vf+IEh40qtNxOepRnGmzO1wKbKO5HUDspJUCmDG+cbPqyaZl
I2O6KoFV/PbTF3qhMruFBK6vDN8btdW1PEzhdDM0NhJdOXbibiDKuqnythsglNRQxjKVv9dcE4IE
CCeZXc/GKK/KyRJxCANgHCN+gSvhzOOszY3NTGDvAcELfhPlp20NYTRk4tozKj11khKQ0lMrd7K0
9ZQYJgEGRLFPB6eEtNmIQAlU5zCn2dFFRlAWbVR6WY3ZtDTEOSD4tiuzzhPVJ9AzQKWp8299TgDT
dcZgake97biGhyKefwdl3AIQKLTkAcME5z1y/TUGRYOo3s+Tmmbo0EE67Fs2wbdZ9vEZpvdp+fnH
okE6Dtg2wC+qrFswpzP7dpU2yZ3O8vjaOH3zdWoCdxebU3aNR7fxkdzWuwcD1nzQXZLf17/Uui62
HwoGPWUrqs/cRZuSUqXb0nVkcMS4Kf2QuZP6CrQqPSTKTC5eH2nddM9GWhlybA86qMG6aX8CH1go
aXWLFh/j1NLf+2Q7l0bVn3PxeOl1gJoEUGe8VVN5s/OHxknwI7eOiP+3u9JOpvdTout71Sn1/q+/
DqgPALiryzFEttPXKfrUy7W5oGRgibeddLs7v+rOqQC89DorAp67GOH2Z8TZviCLlWV2VyNd0oWd
k1ZXut3Zb3Nk8s5whl/6PAGerjSIYX0AYj59n2YccaXKijsbPsZ+UGmCq3jS9+eE6V4chjYCJ/yq
nbhlXatgnD1VZHdeUCzv8qpN3siMytjr32aL5Fp3OQqC4MXY5j9opqcvM5IUtbOf3jWZblIt9Lqh
Pth+lb6rrUo9zoXlqJ0zKeHsZe5XfiRaArILNzamc+DzF97XAdMJ84MOwNrLOn2SpXQbpyp9sLy1
uDItKS7ThALO6+/LNbzdWpy1xJbofqCHsdWpa6uS47wzjqY5tGHeQzbtm/pjWhZfp0CcadS88EJ4
54E8h1EFf3OLvPWUQ4LnTMcxBgeMLPoM1CM55xO1hcKuH5DwlxViA7kAD7s5LPI6pRFZmsdgHszr
SpI9VaJNd6yrBoI+LI4uNu29CU8wp+CSO7857qLthZ1bb5ZeoxyXlfG7jhjzEUm+lXaoA1K3tDx/
6/RBfeZkWx9mc7JxfK9MZrjgAEI3xX+7J4sEJ3/EAkC7W5qh/eomDuaRM7lrNSf6pT7qztvXP/kL
t8bJmJvjR6X61OfKPuYmzxS1SjOjpq7nG1xFYXRaEEDDulTeEBlOOb+hFaE9vP4AL60DkgJ6diux
BV2z04XdtzLAZMM8erGa9gO95tspTbMzi+2l65ptszYJkJkhEVqf4qdLgw5BZ9RKPxJoWNa+nxqz
3+WT7rw3ZgOXSL1VSoWVVfnQpK3aH0Lh+vUPvFOyq6zSxUpZq6gBv/7uW/Tzj+XJhgPQ6K6a2ds7
ezHMtVtpH1nDiIjD4KZ+nJVfmzQ390shsg+dNdY7Q0qLjkDlTL9NNRXwNBuy39BYlg923XRPZaXO
Kf3/iDC3S5HmKbAT9o4HR+R0vobFAW4W6Mc+y41rqANmHpXFMFzLQdqXjTNlj72QzSe3npobIcbs
oyWVl4RZBzQoLInqqfbq7aXZOc01baD23esT99KiWSHLAH2Iw7jXTh/PbXtJ91c/asJBhrjGwSIv
cAt+fZAXTsO14UoAsCI4SLBPB8GUHaxTMhyr1qAJ0yk7fV/paHxlS6xQuM/RoH59wJeCb1zJsDcg
jkO60F+v8Z9WabsMI+m9PE56r24MVZgUjnP7s6ASdT8CLwhwEbOnz3oaTGSxGYKztqMPjzGWe//B
fcN2RPAcMAMqBN4mniuavLGoTR3LRHP3S9b/rsMIOhMqvHS9UoEgz6G17JAVbt5X1dSPilQeK0ER
DUpLGaVCios4Ttud0XfIAVZJjLp/PwcK3yGsvfe1EPqZaV+7xZu1zlOwF6GpAp7Y3npCCU9kmjiO
VNOjyjQ+tUv/hBrO17gJMHxeLiSa7Ge+9AsLGHgxACN2PRyvHyvhpy9dtL4rnaY9opGAlEAroDrl
Nm0aXFdhzRtA56hn9LP5ZioX+nocjxZAzVntldF8ht/hnwnfX3ye9QxitcPC2up1LBYV+0DV+L0k
4oqVXe8CiFln3vr5IPgaQ3YibufiB2p7ury1OhGjaLoj5M/0faZn8p2Rwkd6fWpfGAQIDigpDgbf
p8V9OkhjzJTFnfEITUp8s0a3uF4c5DFeH2R90tMlAyjCt3/If1Jy21IBaw11VMcdj0ofzcdWLeoq
XpY6wQXJqc7ZE21B4SxM0pDVF4uvA+twyx6aXT0f7VQcsZQkm6VilzxQ6co+WHJakZcT3Suzza33
Olq/VxO5ypfZMNNrWy/eGCYSgrtaBhAItTptrlSuYhWOai6KvbRoIO9en5hnW5o5hzq88g5WgvTz
c8Nx4tmKzSNEIqwi3az1x1C6QnsE1JLVkU+TDCBmEMDOdOmB8U8F5DiRjfPXABuElDzJKkgGmp4q
DsCs04WA7Hbpp918xBqeXpDjFbtFz845VG8XAoMgoQXcCAES3Iy3Glqz7yeaSvrjCGo4ArA73sJX
De25zs+AKZ5FMD9GWtNdohcQ31shMtfESbfMxLHty/6efCd3IjTCvWtsT60DOEUUJGbXuxBj+gAN
ML2nQ6U9Ie9qfAmapTuz/jc4sx+Tuxrw/vNptgDCzEsS12zUEXKQvOUSqe87c+zvdX287aD/7btk
Tt+XbhaV/bxct0kzHEg6hkttWNsdjakV85l9vw1kN/MTbILnaV6yXMTiiF6V3lEpMr7HNC0fxhH8
drz6wysU8fe4RY6h0eKA9/q635466+iIGFI2N01j5RKeLjbq9z7YHXn0KmhSfqfMKJNOdWYQd3Pq
/BiEEj+wcZSikL44HSQetE7gMXOsUBt7MHuJYUA10Q9y3D3shuLT66/0LBpZh4Ojz3mNpwvB+SYE
KLU6XwLVHaX0ddrIo2m+qeS8PPpBQ1fJNMBn0PlqEkIDP3sLNCYzduTJNnA7ozHOKWC+uORW/Sow
hDQFCElO3x70DBCYUpKpJMHNMlQE7PB/3RYhF+23IYiRmCHFuAqQ0UIKSqAF0hXV3o/zt01h9m+g
ZHVfzszQNmFbZ4i4BQQVURLcpM0RowYaxq6ljgqGtrYzm1R+MoAF+RGCel4e9XUw3jbdjInFRAUo
C7NG1cbOM5JeRm6VjneY+IKFX2wfvIAW9/1Fns3WFGqlbgzXdtUVT2eeeN0FP19c6xNzPHMwrng+
d6uYxQWiN1NTHQevTpa9hbRsGvnYNfPlRuTrw7JQGmWMZNXTCqSu7nsn8Z6sZST35ZtW7pn74qV9
syZmaHdBS+K4Pv2oouynxB3ao6F1Sxa1vT5egNpCze4/eO8Vco2n10q3XjthP0fWoLPq3MzW98an
KPS7SnwtmnYy9kk3aVd111j01N0ea6wlLWhkAqhxjm7pNWYEA+UvV0v5DHDMyfzAxUE93j6Or0Ri
Yvl3K/05eJPUdvkAByf9DE1hfHz9zV+YYICESMtRKyVb2h7UXhrbRVxqt83sTVe02Nz9VHTamdLz
CwcTxUXEq5Fsohtjb2Iu3EpVjFHsLcw1+xJZ4n5XUyV+KApQUGFAIHD5+ks9P+sh6wR0fgjCEIXY
xng14OaKAONWZqb8TRetsqOlHusW8a3eBnWnJ8K+oerYjRxF4/y9BrqRnblvOHS2e4mIjNYTSjDE
GgHtktM1RdqE0UDf3lqpvQD2GocOU+lcU79NYgl+cyw1vieyoyWRFqWavtn2MOorVkHJ+4l6lQXL
306d27yKY3yVAw9FngXr8P4KBZSluDCNZtE+6pr0lusZ/fFrrccbIwx6xaT2wumXsFyqZIhMV01H
A4bLY5c7Hfwb0NwRWihVG8nFR2bbW2q72tmTRvfBqTzta1/3xcOQCbBkKZfhN4Wh77EZIe84rkzs
fdOV0gjHrPRAFjqg1JMKeNWtcgeE0DpUYb7Nyiq1SAFFyXcoEvdvAUOIOApK8ovQ6E0ooaAK+jla
TLP47tVml4Qj4gRvu//L3XksV46kWfpVajmzQBi0WA7ElbwUQRncwBgKwuHQDvX0893MqJrMajVp
1ovu3qVZJIMMXsD9F+d8B4dNHU3mgJxBp2o5irKZv7S1tYq4MDVkZo0QVYcSy7LeDSszW4B3Druu
bCNgFDtc00V8c5MiAuu6Oi1loFQYLJY6jDWLKyPMy5yQhpVsZrvBaMsptg/awGiT2V+bpohHlG7F
txHj7RIN2RUhAQKMy8Sc17XeWcLX1qgJel/u5dSIICxR8ghUKYXvVRlhkbqrRZ5mKf/Qg79yLqnv
5hv2vKUgNUhpwXIfEDu/Jx6R/z2w+/Eq/UyNn3VZ6HM8WshrwmmDukTqWzZ3oX49kUO/ncnLTv1+
u5VWJ7hZR7cT4djgF417t1r4AEUF3Sw1OPCfRxh8TLBsWzyZk9OrOJiGwg2btKHqBuim+2G3AUZK
rDFD7TKxAkvjDRfpgyYt7kwEq+aDO1emcWsPC9i2KZ1cGUlnMKpkG5TqDwYf7hdRDsheRzMfaFNz
BIpRaY5sIrVKsUL3gsL4AVswo/3RlvcGKM12Apu5avvMTvtvjSuG7bYr1hpEDHbIKhLZ2DyOVUak
EqGupR2OVmkYkVsYzv06muJztnU8QfqKgjtUXetT3gSLF0QNckfQCVPLUw2of9Aja/BnWG6ORVpT
s9YoCGRvoVrLW+anyJrWisHBbKxBkgWp7JNcarZ1Y1aqVEQfltmHPTKj2mWocR4bd12eLFRCcmcX
ZT7tWHAtebiUi3girt3nSgSmliMpGyZ0YPP0YDQs4kJwcjnk0SUwv0NRa41dPwVXMGoxnT3HavdW
RUZaNU/Docms3DqmDn9N1AVovua5LZ9dbzVkmKo+fyq62rhBs62dOzcDAeINxpaH0m+Ve2y0enwa
VVDcLWOKKrLIC462jinRy6j7tYUiOQ+qRG2zzRmSdUMWQ9Egkvi3Y/cvaRT+ZypwmBX+4Qb6F0qG
ZJhxttXFH0UMv33J7yIGy/x0XQ/htP9tds8l+HcNg6V/gsfIRpYZ4rWBv66Jf3m9NNNB3kB+MvcH
pj6Tr/2HhkEzvU+gAxBEMO6jauXy/isyht9r4z+UfUh56MivEiDuTGqAf64CrGyyzHZJtZC49D2a
1Scug2mN6qnW1n3vbFuI2sJLAkqRUKmyvmuHujjPZSfeKl0E7wuC5G8awzkRdoFZxp4vOvPYIFGY
lOaGgBQQs9bM6OYyf/XdIkb7+hVnrbVzSvvE4L0IrdRP5IQrc3Se+F7OvqnLo7n2O+ViJqFUPpem
elN9d38Vo0Zs3XKuLHNJzEk+WSrlhV96+0VqbpfkerlWcTaOUk9SbZ0UL5o/5uwBzfQ7bQhS4MIe
q+ZxyesKtaLhci5wfPqPjazyxKm2K2/RydZIznp3m9WejJaiH+81yBs4XNZFmnuf1xzR4+R02QsC
1lo9GdqAxrLo+rVIxjk3pu921yGM1IZpwuqNhRLLhoZIM5yW1CBLsTWMnINunI1LkxvdzeimDGJg
7ojpVdlkvCVu6bn7QpiItts20+vERLBZhFmrGPLYDjHkg0By6/qNF/YtDvPYtFZfIhNNsyccSZ26
tUAj7REL9xpXop9dYOosL2Y6IU0PXHmZK2PP935QDkeRx1AXZbtuhTOFxcGcm+yGRychPpVPsS27
UOOgPWq6Sq3QHNJD5xfkQrIDKos4U/nBLlbQkV4LgLbzbNI18qQVFUdReR578cSGNEOf1T8GGuT3
Ytq2B88QSEI1qP5OkF/MPC/3fREEWlRK16zjcbX1NurWvDde/V4L5DMsZ9Pvw/EqZoi9LBjhrdXA
oH5JOP7SafbfTXHFOQFaCWIR6gcApoCWOFD+bQXW//m6/vjTofWvfv3vh9gVPPO78IrDh8k/3RKy
Vcw19GX/OLQQVzEQuG6jIIYhv7p2vL90V8En6n6YxazLIY5QE/+1I+vPgzUPQgt8EkLtmVAxSMQ6
+OfiesmcdNba8X2tl9ZN7KlyO2R5fabTqBFlicDabhB7H+da85+szrCrIhKyBUE8AFVFlW31U9X2
73iR+yallhW9F/eVBzc47vTc9r799bvxv9vTxBVzbWr+7efn8QP7MO5uTE313/7Xrv+ov/3433+8
BH/9Db+0fK75iTUKuxQT8DdX3nUG90vL51qfaNZY2MG95cL7TbD36yI0/E+0wTxu6J6wA/92R/5d
y+d/QuoAmIP1zPVBxOj3d7Xh/e/X2++W9H/d9PznR4rnlXuWKR2KOnbsDGuu/dwfdy6LGMaFOzpe
2bsemk7aUW5tRFXgUfkP5g3/IjHp+r0oB+BwsevAzP1P00gLMI5Ba2LF5bDNB29IJHdnbIprtGez
kL/trWE9ZWXUu0EdgwHJ16Xa+T0/iceKaj/+LODsH0YB09a3RzbUBddhX994Qv+PRBK/0Rz/UB1c
fzFIxpgqOwyMEU1ef3F/+MWY/ugNtFtWPDTeSyY2wa3nVzd4Qy5NMKP7n/SQUvzZrRwt9oAd6Gu9
L5eU8pTRIGBpa2J0I4yws/yvmP2e2Kd5Vy1BJD2I2IujrNgEWBeXmxaLRkDzK0B+Zrl3Mm2XcbnW
Vokz135c3prjAEg1I/XC7ztSoviLHNkUOzblJ59bhpiR2CqK7zmxxVYXLPvU0Z78Lj05aeMk/8nv
9J9V5/9/NITr/fQPOMJ/Dc6BY/27p0BY9H97+qDb/+Ob/9vX/Cp/7U+wkkB4IUI3ec2uQ8XfX3uL
t/56XXi89lfK5LUw/vXWm+Yn8AO88vhCfwu44pL59dYjP+fv4Q8RMiJ0Yvz8V976fxpj04URWHaV
GbHaZVyEjvjPTzfhywIJOsaIih7Z+Jry/8xDuImg/5m2Vk6fWeZB72URuGACNCN88UuGL3MquQcj
zMsi25Wyd34pb/5H1x+MKv/d++LKqvjbo/r+8WeOxvWrfj0rzieKF2JSOPB/e1SYV/6qOqxPNlI+
JJc2xmQOOY7Mv98Q5idM5QDimC3CxEIs849nhS+6Xg4MdokCYq7Ld/oLN4TB3Jmn4f+dhdRH/Aw8
dEjgri0drdufn5baIJ8TCOgL56GXmEzm+xst9Yez3lXbnZrAI245pqPQDuakl/lwLGDN7MHMO8gE
pPnAUTaeAqtBE7zq+Kfo4kNc1ocuBwVX2OJDKrmcs84+enN9XwYbqPlZs5NyIkEFE4h7UB44e061
H9l1IC8I5wmxL98REPiAGfIoCu0zpmqRpGIjoEeOP80+e62K9i4zvNsJE2rY9fR2Buo1mhtnlxHZ
eG/RGj2NNfwmUh2s5ay5CHv2vi1WQizGwRWh3hRdGbb+dWKRleV7ZvjleRo7Az7RWpw8Rd+GUrbA
wOl8cewK8kxgDM23muRcL3FRNt8g9jUOUkNvzXWAmG0/+ACCfHc14i6DcDfP/XTwRd8fc1T0D6J3
nQ+rSPPD5vTjQQZT+cxWq6DpmlP/VhatOcR8Snli6rQisnJ+lqD8T3LTzS8NfvLQEAw7dvNc3zkb
+101em80kktkV3VxU3TFLW7V02an9+lS3mK52+eZc/R69VkrSZlsmsRxpvu0NG7Kpn3wvemxDvLH
pdYik5lVxGAIp7acn/QJvlcxCy3kMVXObtYCZspNcEkLcl31qhhV2Jd+tls2ywz9VGqPpVI/2rxw
wnLGg9joGb7CRmtbRwvdCf/Yz7Hg3/RlqVnE0Ibb1U7bgu110YyyuCsLdDmQiwD2gW+yUk9XTVLX
hVccWfmnKLA4lJZ4mz1n+cKAsFu9sF4qaTQHEl5MP5oR4HZvA1KZV4ivTnFTrVLOn+3Zn7MXYisW
l4/RDzaNlPfUgedUGlUa9STQyAjELqPkEChnuwtyGyJjSLqQx4OjDZ3A9Rzk4CfqzfN/zC6O6IiE
CCoBDVv9U2705hNiNf9pahHjThts01Xafh4ZSnqhZ7c4aXpTPfqLYiy3jdnZJ7LhTtt6pDcbCZN7
OuEJaNnaVLdq9bVT7bfti7419lsl6uxBemx1Y/pEnhocbc58Atm64qGd12vpJKcxTaRXk1QYOiY5
PbBPYHFUkdRlxd63mS44pnMt9K1W9LHTFhJ/UG3xzNk89PthXZuDr3lajC5nASevl5MWrqDhwsIo
jIgcyCAmP41QYMvLt1NjozorZOfeC22pRDR7c/WY+lIlwjI6WuhWijdNGMZuNsYAj3qnAV2DrQ0U
YcPSTShwM7zrW5rGQ5CZ78qunPOyzvqJwXWe4PEQR59ER4Vc9DKygD6YgXKOTNz7BzuXxo9sXLoH
fs/2LlumfpePSrihPvPShCMf233mNGUCSW7FFZrLYYkhHdT7yVvb21Vk5TFwc+20uHrzNtEi7cEq
Bz89p9GiaWybb3lXs2MWc5usMx/QnKky5idcz7OfqZjkyoZBqZnv6w0M67g61j73tuVQop3nZ65y
QmCa0r6XDOMjbWIU4lTTeNPOqovTvJpuiYVJwee12+MACwFndOE9ZMXmnFEG+zIy62pKltUglXli
BLuyF4lmudoHXQk93qwtDZtA2+JaWktceK0RB0yG4gosHyN2X1eRbFaIifVsxvqwlvEw46QxmfZ8
7TZfu2O6DPNg5ekVU5Zje+SpjAabcjjcZqnFkpB699SVs0WgC6fWrKf1XqULRLCuwfs5lokFLpqt
TbPdjeb4kqJCYdqUHktHhTOmtoTN6reyRWw8mU65n+tuz4FXfDeF+LF2Wn6otd4OWwLd8TpzgLbV
2djs3YBcllOmwXCAkiQCX4CIxkHWoKagvri2v5/RzgFnx7tN2ZslDSvu09QBN8rqepjjYEGGYBcp
v4GAr9rmIlq1JUtkWTFm2w7EP/+crTQC4FCyk2qlEVWG3R46045n6IWflTKMxHbKn7457M1Mv2cW
UcSNo1fn3B7bWE/5c9mDyhuagHVfW5r7bdH4vTkiIU3lKahVuuH5xXWuT8MDWBw31Bj1h4zl6+er
6o1PaYuMbrg0AgieSuWDPnLg5tbYRWm3fUCL2xglrWlMefl1KefXWizvsMmf3DQ/emJ2QAysvL6B
ykMEnAtxval9Ji5+TVIzU0mZdd+5k+8FGVTnpp3ZevTmFQWnDogwRSg9/85wUtour+W4YAOTuIMF
7AFqYrbadiRr76EW2qU37W8E7IKuGEqwAIu2y8qpD4UJB8Yub9NMImxCS5zCu0OW2X+b5/FHtg7N
ufH5DYlJi4NK32lIc9jYXXTlVFz6HPxo0cdwzaciSVduXN+55L0fG5OjR3VnfxsCLrYlvxeALJRa
Tnre4ImfeOLaSn3eNP/ktlVYjELgDN6a3XXzGup1f1jab6k1MJ1MI0Qp7y0b/3gF9220ZFkSsGbH
Utfup2x8ZEmpRartiShCnBAytlShl9Zv3pIX0VgBkmoogjuvkSELyicCO8ejXPOayLUqGh3xzFoH
BPmWMRRczbAr5EBqR6ZFbksU0XINjHNLrYlKYGXg8XSr5b5ETe0MZX2a3N65AajUJp0JcKJhIcfP
xP629Z9A2HFLVNthDDhMJfdM5nh3nie+b5V3ZMi6tyZ3Tea+C5JAEVjk9eZLIfx7PoyvbV9wI9nu
IdA67Gl49Sa3uMw9G7K5qL/jTv5SwcIShf9oKpvwwaEMgohIJIcp8fqWleOdO4IDaeb+izNY+atJ
pkBITGF36EpaBBmMw76uqvl189fhMnPY31qTyl/KRm5c8NpJesXyE/M1Bu+2MyO40VY0QOQGQWBy
hRJP0myzH69lJp4Mu8Mpg24l3tQVCJze1PAiYqbG7c4FWcxX91NYsOU78u9X3NwOKzlVnVwYRGqk
3kmhJ0coCJtLH5BlUen+hj6nETtDcbK0CGtj00w528y0fje2NSWlRJ1Kw/wYp6rYD7Kpj7CTdj2I
0Tz08bWEwurzXZkaP6p8INKzcXbI+tZoDbyfkCtfN93ZMha4Hf+QVBcRA3bjqa6xjeST9174BiHV
VeDf+IMgoxChICvIdkzaDjiUkyl8c7KrL0oPLr4oVOg34BUMc7mkg0Gg2epZBA8Y98ZWDgmzgvIL
yj1rZ8wdK4NKVHelUPXtaOhz5NXLK/PSOdJ8JTD8KtKt1n4OfrJY08mU9fRZshjMhjdtLRxIBnn3
OTA0DMKtltgbK86B39kj2klOqlUtHh5hODKwBNYnzyN1goveHO9VrvKMYtyCnkB1yg4CVCvE4xGw
gS+L4BveUIUx2dCPSkGgSM3im0504GPZru+DVXW3qaF591vXcQym/SmTAHBCwQ69cisYQ6t91pym
irKlvesnh3lKyZo4X5gQlUA8yTi1Lu7cHRTEqW3omNBvN9Yy7YqaQ1KRPfI4DK0deRUHq9ekBZdg
OZ0dSpmQ3Io56kf73uzXQ13N9zL3gBl7TXDKK8c4Vt1cHeHGuVEty+e1qA5FPX2lqmWV3q0Xl8Cb
58Ujj8vsCSywnfS6MshXUpDWSbxDleuL0Nkmn1UuJaOyyD5epvSUBvN2CkbVHl1dzdw0drEXyu/Y
wDNHEj5oBackcbTTzaL9aRemse3luHnL2+QL04tEoU/sYghFXYZHLSegbreta2EAUJELGOigzTz9
kvWt43yXNIbOaci6boCR085WH5NummK51LNl5ng0e/73PlpMhmrM4jAx7BzZleeUdctHunkenRhO
0mYvl61ghdpPvh0J18qRyyzufKlloUkizKqC4rqExOQdPHbOw7jToMQugrN98N2vrgJysQd9UHgw
SNtCzIKtjU+mMXeoAxvZW61OOhf0KZ08NmzRCi/2+p5xg710K1e61lrWaN4Kmz/iqeCIC/atlD6E
HddaMwPXMaJy+7BVG59QNJvDoG5lrpiHD+LqsuaAUg2KfZ94ryDKu7LU+xtvLLb5sg4kSkEnLIfB
fcrklbtMVdC6P4zZWb5KUoIvZY3RNmldNLN1RKyJnJ5mbp5lZznQSlj7Vf7LqIqUEIlUdHvuleVt
Rfv4YYxdn76CapqS1Usz7HDbz2LzsxhcKq/JYDwrW9yhsnpbmK6EA2ELSlfqkMONDjev707d7MXM
UcfQ7bgjqYZatBbeyZqFH2qyt6OuHt+Uybq8F9wiS08kZztMcdE3RihH79XWqeaCHun3Au1vX9VC
j3ru00Q39XS/Cg9gFUBkbq3g1ZuMAzovK7Fr7cfmjsOxDigaUauO8oBXCHBd2jxZG3IUh+498nqu
K9tSd6LamoNmbNm+DLwXPmLAGSnXV36wRr2MvNJ9zpvcht8xf/TLck6FXoYcZXdrbb9Jd233eT53
sW+Va2yWcKyqwX+FwZnoBT342vDmV/QVTk5eo9ULN9FwZTmT/dDU6amyurdNk2dDDm+WV372q+2m
s9x7gLBOaACo7s0BatRWvFSEB6MUT9NTMyGOqttqjRxP/sQo8lCS5hLmlU0GBRODEA5pVGotsXn9
9AwOSp2wfsfz0nEMN3BSTLuMcpMEiRUKs/RJQgBfR1QHTJjD1FLik8Sgh2Id70zhYQ6XXPmLWd4E
6Eo+aDuvVDDtp17JXRNkGoHxqX9Suk+NipCpZrGojjXKCoOQsCjIUOAwHDr2mXyfupoEGkFrW6SP
ftkUEbvm7jxb4liUXX+GyHfvtP22r1AiR+s83GMRX0NVAtJu8+Az3KBd4GV5DE7tvR+dj1zvlgOY
axNBlLPRFZVVYhE4sLjikq/rFIvc5Jt4GGw87q9VR4WDHKgOq6YoH9oUJVcjWmOPWqNATWJ9Jarz
s20NO0sX+NEtcTWMrU3SOY58IKg8P6Ii7CKFNilCbPRVb9cPz2otOBhjyeQGk1S3mYm1tR2u9fS2
3PqDO7nnzQL7nkmv33uk9d2sjccdk0OxbJZBO/FOvuYaEeXZtYtEgTYSW1XQ5bB2j7Q8+4lSXe2s
pXm1zPV2Vvzl/YYCHpFhfi6t/ljnJdKaYiF2Br525fUorFadekErIkvvfk5T9+RPTRPzAwawMobv
Y+aGmVNdcXY8J+hhHWqQ6aPUijfVEocnS+8MJ3ILEfRfKEthPOflhc/oDZQNCKKu8mPVu1u8TSql
spXZfu7xtVkSYhE/cuKgG4LZqNEOlUAJF58oltw0w0Ij/wZWNVo0wgwPa4cPEcjUHGoL0qEATvqB
SdFwtEzjDk5cDky9KuLUzj5bU/c6jBnNh765oRoJqjJa+ObIAi62FQCRNwfYaCJwmOlMX0xL7k2v
T5rZ2qJ2gxVdp516cIkiSaraJgnNwESvllvYQajXpu3D5kyKmwxHTj+qLUnTiibZq7ajtS7UPsIF
4gbojy12GU2zq+29xi4vtV/IMFvyO175fUVDljvYeyzzDByVHtXX2qj2XPhqCBFCy9H5ERnmoSJb
L1Nr7XwiG9kJD6dpWsLgirhehgxPWHqXitrFQZXf6Nr8pezUq8ZMKPUXKjbHuA0KZ6U4ERHl3Z7h
YMhu9VKWMr/Tm/ybZw4nIKiH5toKmuMhvYZv8vzuelNYkdarNaSkB6wymDSlw9eSMtpmTBht9Cdy
aI68TolgkhAHhThcEyWVxbwqyGJ96qPWlBHCxchkPPXdWcwuXiviCcqfgspdKcBzPsV6iX66tsc9
EDnQXu2J0LVwWNo3v0HB0GoHkDHnul+ffSc7kAv66ASiDEU2fxFO+mhKxhuayViHJVoWrtAgThZP
YDosu1Yn6LRui4QRihGzRk4vlSXRt2x9hKRwCVM7fcna+kjUoBkGLmm1RukSKmPND2YnNnqpNL/L
Hf4wG9RdhyDMsGoZ+1nAdLR+ZK2X8A0fdds6jxXi0yZYLsEyX1p9PWy1+9CMWtxSvOTM90KialTY
2cyuWmrXdBvuwAuKRDQj6vWM46bKX6feOQUmGMaFYwDt/SUzSSSQgyXC0t4yLMnGd0j1CPyGOtnc
hm3ZyC9RRaYnL4HMUfE4NP9b+cIpGhMRuLPN+Xs+BbwZZNjulym7u4rzpt5NfEPdwM/5ro/L0zoS
XVCzlXkozCmLDTpkzZ5verFNp8LTX/lrM44gP2rTNs71JqHTapLBbLpvVtbu/SA95ZJQI9/v91bD
BBqOf9ISQlv6lISNYkRjzP2HGpES9ps8T1X/boltPpOod9c4vNU25es+cGS5h8ETetZKQeXsZF9/
BHX/BNXx3Jp5Ijs6S6tY0M0x/F2n6Tkjv2bXSQhY6OT0SDVdXPj1HUCMJBhMcoxd53rm/mgHTPwb
IsXIczNatCke7eJmM5poSKcEFy2DjMlnBTmJe9Mr1Wd3Q7E0RypfXVLqy8yUh41BUrAfySK5tdCP
T0/mcFVC1rnShwMvu9MS/LBW+rc5Z+C0SLGth8qlsWIEWVKd5eDYW4hxQYKgOJ/uVdcZ+9qR485u
7dFLtq1i2IOuqCRVfYFm+oAZoOiP3aR7Xc7vPG2DZGmc/juC6ya/me3WjXPK1fleIH8l4TXfBJCW
yip8n1F5EBCeia7ReG808ZV5ROae7ULk/fMy6sQYZ/wR6mMd1CwvPaY9hTzHb/MfJCrbQPBmnvNU
db18tJaU4tEaWUUItXbHCWafc0ChwhjH9mvzkUzK/rRMc72nDnXWvTP6+m0n9M7dg6KDBkH12Osx
LdosziiaRP/BshkKeNPAsNuVWZ0te5Wjvw0xx/e3TVVlKEbX6alpRxrius/GnFkEfJOQSd6mX/RA
cx+yhqyrAzNwXPKYnipGqXVvSSYUBieynHfIxLI8rFarzonAaEQRNnrrMd5HwH03zV4+cv1KlSXM
TIYzAXiZeQvK0+5v+1o3q0TMsF9jPnayjEvawDmslDSW/ZQBKA3XtcvkkcGRVR9HWfjz2YN5Eno1
wjBj7XYaIjsLMa5Vopcz6qO/QLLDZ9EEU2h2Gv/t5QO602VbL0h1CW4zHU0kbKnA2LBw1eSBzAXM
Gk5tdJQuCsjtyMpTnXz+jIq0Vtehll+XYVnwKEZ5Wvvp8+IM/jvsSQKS0caWVpK3gFNipfHq8cON
Xuxu9hoFKJF3ldH3jH1oV0z0fEhpduNSeqFfIsErQXHtdSi3oZw0GVtpKw4i2+oY8Ju8Lwwfk7fl
X3Jn4GMzeBtPeA6nh8ojOUrhH+IFzZpTZ1uXIkvFKV1ZZ7lb9dGnFjHUwzYeiApyzkbV6HEpvNdu
vr6O2radJsGatpItAZ1EkEWNN3PK5ss+EI21d5Wodxr6RAgVwCwZR++Eh4ZN+t56mCy7iNKsWSMl
uweEbqxY8AgmhjXYMbZp+OaeXyZ1VysO0GxkxdLv+LymaClX53uvberFGLYsIMa61E5tMPM09V71
UF0t2SkMiIM1D88MiofjoncYZq77ziOdgh5a3UIUcak5j6ZrDGeiw1HXef11UFNPp9TeigMWsgfi
vA5mT3qfSGmfdUN9bjL/xlTjCYOcHoPgbxnUgW81i5Sy0lpe8sn+AVEHz2merWtoFfOl0owXCH/Q
BqelJJClSvesSVXUlIEfNqRzABDUGQsK9jlt3+1dZkMATVQUzKjvm2XuEtXglmJMx+xmJBhEzf7B
pBuI5qkKdoWQ9WcP2OCD0rezqxTDhJECRmVbyuW1donbatW+tuYMp/86vAyAhXZQkPOnIB0vcnO+
+XO6s4GOniomjrtqmez9YHj2t5TdQVIWOZN2B4G5Nzl86iWzY1jJqEnktB6t2liPcgq8G7e2i/tV
2FrsrNl4LKbqVVV6eih44FkTDvz+O7Stumq5PkqLRCKzZUbqBW2sADtEmo6aUdUadzjWgCEGeT+E
DDfJ5OFDv2W9pj/IzjJA9foqZvik7cAgzntMcVrS6OpOcsaEfZ4G7+j2i3MrcvqMkc2K0Ni5ahMr
qWmtvAtZA2scbENP7yz33TAkWTXQjWyLGzli5uSA7dOf0Gebt1Pq0kop804NGyQvoBcH22q/QJhN
erf3Q5mxnrNm6sDBJ/wDGzkhS2aVR8BCG9wQpvF5XV3RhtWk0w4vur932OvE4H6DXUfc2BC6cGzZ
qgXyO66nl9xaSqpTLWeJ5n3WO2XvFizUobNk752r6WdftBb0UrP9YnYSWtVA6dDk+QuAljVcGsNG
zMQ6JU89HyRyi/Cd7QbbUDaf97gVUanaTv1EeW49MWZyE5rF7HlyrYdFFN8KafghJMpnaYhngtDq
Q1PV78K0sger8qobz6nmaw+9EaRrqjMtixGKMd0uuQ6DUjBjDCE5e3EgijnUCQmjz63az5MblPEs
hz7u0wAhqjOv6euW0bMSs4S8aFL9Q70M+BuANX/UrJfDxhSY7D2S4NhaSzMcF0fsU+DFxkwqtau3
y87vBPrCceaEElQbYedkH1m+fq6qkSESyuFj2TrpDkbCd1np6qat7J9iZiGRamlzP0wpyGJYuNjc
DxJfzEvWDzLGWU+Yotf2EfDfgROkDo7waSiYEMkwTJvPlusujGxopIg4dJN0pGydJahDzDUJMal3
VbYMD4Cfb6a2u9plYItbQrwySMrOTj+LqJpH65HoUvYLTXcFlU+fM+meai7SmMAN4+AAU4s7s5cJ
ZjctbHX9Z5Wx49dU89yv26X1i6Oq8x+AWqpwbLtsJ4ayeSukjT6YpN2w6ZTcu6Xv3nbjej+QX9QS
XmUtJMe6T3Zqj0cboNt9ozoiE3ja4om4KHwwjkJIUM9YIKw0SUuzTIZ8vchM846Vw8tvtoX7xlqR
b6OX5jnX5E2vcf4V2TzepJMABd3kLJvdK4C4bj4QLgRcne5iHcZO226Ydwb3mmbo0dQG7s41NOMy
dHa2c0ezPMK4AbEgfNd/8DMmycVkzi+8eCMZxuZ8fY3f2na+15v6hafhOR9Ib/i/7J3HctxIt63f
5czRAW8Gd1Iow2IVPSWSmmSQEgnvEjbx9PcD1ad/ktKlou/wxInuQbcMUQWT2Ln3Wt/ylfeU0lRf
RyOtWiEtylpZW2EfFY8mkO9ruvVgVW1vzaRxOQms/lI1/k6MtcCM1JsbAzrrXrODbl12QfHUKdBo
uvE8I9WnWld3upWN5Qr8hrkzK3c6iX1sV7lfBYy3xBdJGBxV0XCScL53Rpq6e0KJBkqgIPLZSvQo
rePhh4poAbgzLZqJT3pmEgBGN3Fy2WmztWH9TI1VktT9lTen0Y6ybtpOnvaQuHO0SQYn2dc81SdO
XJZMC1shdpQS3p7HxyIi23ROZtNtjqWVPQ4FYQE6MUlftE4hc4jVus7m+SR12dXPbVnvJtNI17Nd
2NuRScVppFyL5S1lexfwxTLHUpsK7fjG85LqHC38wZvSdex7UKGr29bvvxSmnW0QbPlnAKzTMyf2
DjwsyamRjBZ1mJ9QlPTf7b5mopRm9BHBSZ/OnaSN3DL8DGQWHeCsrS1bPMrAGG/KMTiOCVOcQN/k
VnSG26dboZ4w1k4Awz9Wo3MQglarqbGN5YkB1nvSCsc5a0qqsrBjANAkafb/oSz8n+mk+VyQvosf
y8e3MsLlj/9Uhhl/GRhU2fQsyB0iEPV/TDSa9ZeJBhgsmeGTyezp9htpGH8N96WLWpD9Owo//tbf
MkL7L0yUIPUMAwQE2+/gX6FA7Q/BMmDKLNLjLX4atAcEbB+DZYCIDATTPgLKJgYyrnWbbUpFpyA1
rET7IhtTO1ag1mn3uDyHYdnqELRUwLuDPUJV74vYckZEE8bAGpW05qMY58HZybiwm1NjlimWiNjF
ndw0MsGkYhFvfSFgmUBdQhxUJ6si7SeEJ12SlocWeUp2VBGBuauS1/1wgFRN86t2+26dxBXomj6o
+WkYn1N9n6PRHE4BrLXhxK90txoS+qs4xr2+bjv92XSxnxw11fWIXJoJk0Ywdc1dllq9jtbN8LqD
GVfU/nNat85jrmaln8+0L+sTPxgQtbgRzrz1ZFg9j6ZpDC9s9bxmQzLioO+rNGmtk17EU73GguJh
quwHXztxRYYPKEAKwoxf2rvaGwa2iTgFOQvEV7cnaRszkHByioJVbfTMZsxocI8T60G7cpbkntIo
tYMDF95Eg2QpF7hIijnO02fni98WtslKadSnldukAS5LsudOnKyZ9A3z2ubbDE/1kRcOPX7fZ6Ma
CY3oPZxBxXUwj4jzkjxY+kqxnX2xUiN9tiOKwbWG9YkOj48kz6tZh3UM/0zidZDcx4nxd7ONSiWe
e1CkTPiApn3RBHU7P82HOReMuuS+MXNcUMt7ehlLCrnTXCMztqUIBIU1eSNPdmpje8Kr6N3oiLaY
tyam0NYimmj2BRXGqM1Mw0ycDIxlzRX0MmiEpCbYiJls+dQVFvHNM9elC2khZQ9qropvzKviAaV2
h6ILlZsVDto0jatSh+tN0SkpSMoyGLalZox7dHOjWlslMZPrJCu1C9ORs4ZXKokhlXNnHcYsSigV
9DiJ94QRJABdhp6Pmmp02FZGrGmoAvoKfxNTlgyIU8YsLYz8Pr6c5yB9soYkafcRpfbzgGd+pl9p
dk+uUOW9RGzXbhj1k9cx6rHINlPcjAdadxXTqoo9bQc2+0onuMILNeUkzz3QdhBvMmLTbhQTgo/C
nua1Gnw5oJ6Pih9a58UqHBQ9Ty5GMWWhZY3eFw+XPDz0fGjjUGR+Vx0cWnJ3uUMoDkpDCm7oIVMJ
GAHnNC7bPrupZeswlY+Ri+6wpx2Q9bVP1lhlMaWALe71NBrdtd+5CsNKWidIlzppveg6yoeVr8ce
CY9krtmrCU4UvUyX1sJupNXzIwmGjE8XSDbdLQEDmFmzriNcQ7QMywwiX19wo2oMiwcz7VD3FFxQ
5ITNUQi6IrvICuZ4z3iaMrRtKvY+QPwHNiaZGfC4kVVyM1coeRkqtKa/FYONPa/p3I6uQzYLRWhZ
8iNPSYlfSZvG61Z2yELDTNLPkw1DCJzcQjs17LF8EVEihlDLSvMHCappdsOWbnzh/T6+xI3+6n3X
KlY9hF4JPAzfuPcz27t3+nGoQpkZ/leZMO/ejLqXf0NvVF26lcR5O6NSfGGKYCZbMZvBo3I7ujde
QZ8NIYodnLmRiJ7Zz9fTtahNzovLLZmHmuUUp0Wjz/Omj9AjCY3LskcJmO0lahsF+8gJSHvUHO2q
xpypvkboE+8lHbuB8YR0Ef3YrOHtzIzTi7xotBjyB3Gyy4NpKk7KonblNf5zVz3k1PnNKYJlb8+q
IZiCE4jARq+qLLbfc+XdecL083PL63Vvq+XCf1kcKDSh0NKyK+yY6RvIeYcdw97gyTBHv9xGbqxg
JgDKujDqIEpWMkjLLUC0JdNtkBZ0MCtmTSNdx4NEVzH0UErrLv1ZIDHxHDKwmNV0isq2nxQ6HYop
Kho5gHrC6O3eOvRLkKN1TXSR4GT2sVUKeV1qOQODWTYMxtKG/OpwznP7qk4X6NyQoJcK425uyAFw
mN3SXtU98MqYK3leRpMci7SU3W3qe8RlgjajsaFQcpznuLher3t17F2/TbiVyJfhZeCVdIOdqOBs
pZliwZUZIwIWmnnrEALUM4NmUWMH4kUA0ZSM3XWgVUg0TCuhX5kbberdm77WsEp6ttadqSIb4z1z
9WrctzURMuCgi9QKM1I7QUYjp/pKj8CsN306mtlhtNVw55nLaC4e9NzfotFkZ5HrdfrdHZOImbIw
edyOg5ha4+uUFakZThhRHBoHuIauailSfV3xgmnWOW6WuzlV07gj7mMeI/qXjoYcVRsF+hE9QtmX
NSzLlhXF3xi7kO+UG7V5FXWjepn8rJAhas4G1uYwN8W3KM3NE8OQdDdK9jHZ/cTHsm5zQ5sz7grd
YYToTD3FdORbz009keUxOvhI3Sm9chn22St/dPp2zbN2LO7KzqLJ6hH1e0vwH4sKQ80pOUrW3Bph
WoPZXHS+oEdvzNOLyC0+up2OMC3A8wEa7Cmz0K62qchDoxTxHXLm/KmFmKrnsfbN81V5uUD0kA8S
HnEj4qbWjuQLseTlAHPva47EIJ1GIEK+tSHafnxBhKgeAqtBuxGhPtqNje0eI+C0OkEXS6O1t6Uw
fiI7/pXj4n9m1W0s2Oj/t4/vmDw9y/dJpa9/42flrWE2BwmN1VKHL4e108KL87dvjxRTjO2WjxF9
QbvA7/vHleH/tUCoMF8wEiLr3n/D4Lf/Qg+iY1zXFyoS0MLg37gysKm/M2VQeuMv4udhDbENPurr
778xqPkqt3ujm0PJwoHkWCNxPMTNDYhDNMnUrToThTwAD9T0K41FNyJ60cwuQUkxr7Zj3m1b3xrl
tnCFKIB0zPqAKhgpABR5QdZPNtf0xr05049w5r2Mwt7rr2OzWDQZZRtH24Cep8bbJZE7lCH0dlr6
FWKVa/Tx14PPi4NplK89T0IAq8C9XRyqWOIC6fN5PNXHflpawxCr+QWyKqA7DDSCClMLDiOYyLvc
6rS7omtig9FglN76Ii+e2Qx4e18rKRUKTd8UECNOJgtl2gaxoB+6XTcna1WL9EbqdXk7JjV8GDZR
40OX5eiBs3oJwEx7RKLkmw/fosRGcUKPMut3IkGdhuy0RINRo+F9Ea2F/oMEeudQNaO97Uf6QbzG
3ITgqspsyZqh+0quqd76N16LUnxFIqIwETIALleZbj3CGaz3beCm+qnDlueR0CttphGXa8dyVHW/
ipnr3E1E+JS7pKXPwTDfwOpteZHtIdywBowx0id1rjf7BzhfqFIbSa1LwJg/r7uBWJ6ZxD6GrMU8
9qQd9ekurT1eYvhs1lbqjNdi7vxDxA7ioTGsmtTmwTdyWqhJYjIP73zo5wSxLxpTxzxzssg4b4LE
s0JHBWiJbZXLC9eaY2c9plZ3IB43u/fMUtI+g4JcIVlN9ZvOLiZFxWQVgHhUTXQ27w7amyY5d9N6
GNvpIudHuEAVWvvZnYLHUrF5WEVZSlISMZO8IdIydy9G1BNMZQ3Z3i52jB+DrqYr0ft2vysqJyiI
Zqu7emeChtm4ftSEFspWg6SUJCevxCF+o6R38yPWulHsBwx6u1oMVMsUnemF5laIoKUySaJrU1AK
JygnrRNR5jRkvFa4ZyhP+nKvak2amz6PXGtFO0TdBXSFarZKYFtCKELlnfIjFDYMq8xua5L784Wg
UUnuHiC824IspmpbO5O0QgIx1ANLfQ9vMcpq0m9hM51bZkXLtioqrrdeGtWFwwyTIgUdSLtx4tn/
pvRWD0Lu84xWHL7d4UwZA6YNHC+SrKLMUPSbm77x1y65YPHWm8fytBzHHqggittq4zXBDDsWgQco
TCjLpMSZQ7yExs/CZi5AuuEa7woNI53t0u1k6cWLwa7P2hKQqZqVjiL1njKvAGCBpg2eATRjY9X1
jlltSaIJ7mkaFzbtorLHXmGMBvdh015XUhlnsgy8B8HQeFqVQcA7Us+k1iPGrqcXGVEErwvUeh1+
lEK7bBsduasAcRZ29rIbxyeDA5F8O8NddzPCstDoNO0RnTCyrcaE7KxnegBRzsndMx+1ZbwWwnKC
kzoj4DZUMZtIFAX9yRyP+MGkzX4ENeJc3QZ035yNstu6PbUk5bTbSnGR+r6Lsr0RiHkDMML6dcC8
5tEXJqsPOk4HWUwMEY75IK0QqBRDlrTXAyNfAsgraDSXXWza541inb7yXRIj6bopX4Ue64q/GWzy
vrrZRjmWoerDuhazkwgbv5X3BbvLU7cFs7RqqnK8UH2jnycSou/G12KHWMvAT54EI5uHYWJwv3Bx
mPRmERuIzJ0cHjZ31L/7wPY8sKe0Vq4TdPyoYGJ9/srmTb/H38DiSjptUN00RtYkjHbLrE4vUORb
6qLQulxtyTehURIhl+jXXcp8a9siy/fDqcuDC0l8FmhNizlZuylJs0quLK2iER2oFgv23HpQisl9
TdVxBnWKVbqV9Rm4FJeEMB6yb23FuVprXQr52tP0+muNXL4hZdBhkmlpFuqHrGrY/4bW0AEtUrM0
sLo44MUReXhsvwzqdH3P1oMJTSWZLVG1ddm+ZvD5QIKIfiVylegHXOvABOM2QcDlY0K8VSkIp5OU
detMqTaaL8vZH+UuqIZsF01RSfEOZwunX5FJ0j+rbLp2p4ntHLFlJlv2uERMdTAAPEwXXtcJfa97
E5vRsKe3i8NuluM2Rg2lr0n+ay81LmSO8JslDXIIivY4aSEYakY1/MS9/W/d9l8USJ/VbT8TlN72
S1//wj9lG5wNKIKuYTtAN4B1/qdsc7BkE5y0BIGbFGj/8V0vyUkef1ynpNKZxGCu/u+Gqbd0YBdK
EcSXJY/E+1exX78Ca5ef5Oo+kEP0/cAF3jtp026Ket6QZxp72Uf0vOCRkaQMz0hBkKzojJQuHQP5
0DqTuug3LXqc6pDQU3py/L5Q+6xr0Qi+OX1/IyHeBs9TyL5x94Kt5TNRQVLLevyLM/39ZyqKErn5
lJ+hJK9vilxzHuqRQdLatQmzDoJo/BKMOew+plV/bz5w8/+ePrH86P8Yi/8+dGBYnAsa2Ag03h86
H01NLDMNrFL4h4LSOY4FPQPNTPRLMmPjp8+/6e8OR+8bwAeWZtezPgIoiglYS56e+XaOlCOOZfE9
bZLym8BqsR7oGv74/HjvfdM/v97b43HHvWVIwD10Zc/xDHOON36mI/tvIO/5Kf/7+ZHYcfxyIvlO
NOBBZzo05d8fKWa9q9ScnRHC2J2lWlbs01gNF58f5Hc3CkSMZXsDbNf7eBANQ1DvtslZ5ffVTg2p
8SKbRB5V2uZ7U3TNU9+4IzwZ1/zDt2P+8eu383l2HY7K1OPDeWyzWS/ZgyD6wwpPdWBTo6AcuPZn
x78up344THAMKKpd7VqkVeOtPv/ivz27gbHcotjxwZK9P7uBJwmW1Dl+hvuQanPcRcjKfm7E/82z
YNg2S4xPeg/4keXsv9nPZY4Ph7yKzwAxOt97HVygoc8pOoEMQlQNh+vz7/QBAfF6cxq2Z8Em4nAm
O6D3xzNpsTimE53BKCauYqq1+yoxk8tKt8QVKqrpIVBFu6NeoqWBtbTdgnPLPYJMS7X9/KP85jFZ
4DP8wy1s/XJ5h3JghRLRGfYtI+zQDZD8DdCPemX4wzn+zZEWChO6EEsHVq8vF/rNOe4lTdlCeMfB
7KJ7a4K0OWnsW30/lyeff6fXh+HD0gaxnYmdQXjCQqd+f6iiYSXzSMwB6W/cdpzKbwx5/ScKlrk/
Hb3I/eqJOK3RURbZo9B6HGsqrcdvn3+M3zw5Nu8bvumSCBJYH54ciPhOWbvG0ax7hRCEoinEnmCf
IeeuNwUdYXYVUfEVcWaxL3K7/UOYxW8WXFtnuWXT4zJNtpfr8eZ8F3OcLszSI9ZnNFQEVmzZqnho
2kDcCaOM9p9/29+ddBp0WHqWuajOa/b98frAjnnxmkcAgrRlC5lBjeixACIpa7z+fhys6ShJ3L1L
NN840URp3ckUUMHnH+N3J/3tp/hwl7HQC6+vzaOcuvrCVCo6x9uIaDw13SvdafWrMlXDTlVBveus
IP7DnfebxYrwBYAgRIiwirxSmN6cc7fM4mScjWM3FfNp1iFWMIYIfN7n3/E3T5L9c4zMTPTn9Pnt
le1GKfS6NuCA6N1GOIO5I0FeD1sChf4UU/S7QzHDXmKQzNcx8/uL6kUzsNvBOJK4iJwBJ7OHDprB
3BbEko+gnzS1M3bL4z4xFWJtu82OKBTZZpWFA3ZprKpzx26s8ykHxLhiWOerP5yM5Vn+8KwT4WFa
MCbJ36H19/4T+nTDNNuZjkYt1XGUrb1keeeXZjK6OxXF0zVmruhZIPP40w2//OT3R2b+DuSFeQrl
k2F8OHIQd9rQaO4BH2d2IfIkXS/9rA2OmXanox4LcSCzRU895uhloq74DMWesTANQ1eWYsW4dvxD
lfCbhxC7BW1Rom0tfKAfVz5r6scKxsxhkFW+ZTfYn0WYQW+gSphkjMXRtfS8/iRAF7ue6Rpsk94Z
vn5+d/7m5WYYPnAlj3rWMmlYvL8iadzMQVV6B5qTeOnxYx/NSIhzp5XaWjpeea2hLN9NaWqeTjaG
jKK0SqZsYxP+4YP8evO+nokleIU4H9qHHz4IRqfB6O2DKNr0B5r7eh05097AmYLxTiFoVcUE9auT
zYlFG+SltoR1b8ugDw0mKvtYd12YaMiu/VHZf3qyfnP3gDN83SnBoSKx8/2HQ8mE6tG1Do6Z4E4H
GeDgaFP23uyn/qwpHoU+5ygPnBLo6CA2ihU3jHpRHUTVxQ1q2kEhbPmnBX/58859uxf5zQbJMJfW
uctLkx639+F8RXY3EYOhH7qaFDsUnHZ+OScoGeuO2iOq6/xaBUhJ+759jM0FEb0Iw8RQqStck/Ef
I4mWw314vvg4ryG8hOfozgdOVj22ix7XOhD+jkwMMbWxkhOR9f0ku81cdUBjbVVdT2S0re26PNcs
3jWfn5JfFxfOyAKWdEDVu6b9oZBgLGp77Wge9KHztkmSM6I2ej1bd42VPfSYMPaj0T5k6H7+8CJ5
XTx++fIcE66moS/71fe3R1LavZ57xiEtyRNlnpig7q886Ca5fpWjJPtmTL58xl3DgpzpidhPQb73
Ut9emZyedQER4A9ry6/nAtES54EUNnIa7I9LS15qzGXn9JBU1fyoS4NbdVb0odwsstvQosVLF5cS
DxEN+O/Pr8Ov71WH1OFlNeFUGPT53p8NLR7tDBnNwTfq9BrSrQJ2YGZPnx/kl4w5m9gMdFkcQPc5
7x8rJifparOZ40MDUeN5btRNVqsfkpS9cJADXsTOs7c5d8QuzTG0i2yyV4WDAFN5MbyXvLfmh6qz
F5KID3n/8w/3m7PP20ZHthw4Hk2RD/dDLmpMO3w2TpB5gva5OC/sAC3ChEnYL70Jq64ow6QXf1jN
P0660LcxbmNjy8GXLN0PZz7rLD8mL++Uzqqfryf8OriciVIqNwyNa2z9o4i458Zo+tPG7/WGev8I
sN1FK+dRxvOO/fiVfWlYiCDig9cYwSmdEnydY0KQQGp8bSvsyJ1rNKDNp6toaNzDOEpn62iq3Wp4
zFfMELJLTO0E/jiiu/Hs5iIwyvkKRJM8K5phCJsh+i71/rZnsHKqUoH/om6CUMpW20xWAFBdP+oY
J/5wK/9alnvkbBD+uRQO7GqXW/1NiQiJknFTjxK8WR6VXMJXmWNh7aTTBNXGMufo6vM759dnZzmg
z63DXsR33Q9XkNumABvnnk5eEG0igAfbjNn/H961v/lWPKDgcR2dmSjBU++/lZ6k9aylzmmhGeJy
8OxCrJoSVoQyjFwx1Iy1m8+/1a/vdkCKOHvRWPrL0rz8/pvTCNhGUoDI0w694Tpop2GTx4a71ZzS
/MNXY7fEz3p7I9Kuovqlc8h14wtaH569psRom+Yu9L3M7rZNxBCGoAa9vNNLl5GU/zqeckUx35k1
ixgKt2WA5Y3WUOLDYq5lIh6KV46G5lAfs9k8aV+HYPPUxP2mX2ZjECCTYp2WvrvLvWASe4KNqh99
NRfP2oSS6kbZZoatrcfriIYqt76OJC8dB6uD9EHGZbz2jLh+NCbbW6bPbjduoJw544YOev5d1r1X
rPCN9jj5XCM9r7lcPdvfrg22Zm8WRIVB0dsgd9OisGrz/HsXmfOxMJqxXZe+JWeiglpd8O6Ftbti
5JldImj0GUzXVv+dRUC+wCOcDhmKI7Rf1Zgtk+Y+f2nrcurWMTrI58ojpZbNqv7SlpN5hWEIb2xc
S28MI0b9T2Vn5NFaQ8HNOJpO1mOKmnVYDbhlvtmFoSaAPHlugVYDu1pmdnbV59AKVh56m1v6AXC/
BLpMgoKTsp0Ocwp4PJRkHSar1pyKcRUJpJQ4TlNOXkUYQ1f31T4lNjc0kRg9S/ZBXzoETAIXuxtw
B9eM/TYecbPGrqpV6m7zWN6ZfV8O68DoxgZ6DoiPTWMLJO6mleKgUwxwUG27KGZXRS+cFyvW5amO
z/dellk3roFmVKBJEI4xzG7nwCbDQeGlNzCHyxWMqfFQabiy1j2N3zbs9HzAij4IEkg0l5G16ZQ4
U+NSBTHUCt6KMGb88aRtCYtdMa+PNfJPkmLhRDjiopADgHUyiZNmnWmJeWkDA8RynQ7jaZdKBMHG
4hfEoJRQ8hGPw+dhQpjjPSTqt2IilxjiMOBkqTY90tddrGX+dwcZHNNATHuYgXC+YgjPy+ErU1qN
hBPdIeAjcGSLj03a+KZaq3igtiI5hZVHPPVOvFySMtKQESQq2/emJ7+yKE5wiNVk3RalEd/HbTPJ
TdZO1g+35H27cuLGvpa5ZXpr0VVJzxRTMfXmtpyXplUJ3h6BmXMz6rb24McWh++zuIFW5ubjIfeb
3NkRMSMwRXQkcZ1EgwyS0yQOyPOEsEMgm9b2BA+A6gNSo3uZ+l67Sct8vshLc2UgwdrBXMwxqXjE
3KxyGSV4Maq51mFbxiXACm6e/mCnSZXsotSjSg8wI6MlqibichUkkByzHnLdVTEGaRHWnu8yu8Pq
2a8bEotKLgCK7VWJdePJTQdPXxHbFX/Dzm51XCheh1tEmNHRHvV5B/WozHFEp+lXbmTGwNhV84ua
ujBGH1EY/IIf20crD+B7jKUTNXujcqyTSSq3IqMNmepmVhrxkPpUSnhkGWFTFRd52KCmE0+2G6XA
HjPdz9b4hSoUCA3zyhMT8+uD8HHQMpSLxmss9BiYG4HmbGVxIiN6A774WtYYo8KG0SKZKqNe+6TW
Jyw0YiRHdS0ba2ECwWP0V0Qy6kgEkuFVE6lXC5rJ9YoNr8rge61QAm3yWSxpELVX+McMfQDCAHR1
apXmBnX/TCLOyha1/xRhZacUoj/+Hf4mAdt6A4w9tUnNMbgjdXgZmVbsDCScEumoOyDbyRi8goOs
2xvXZb5P0ha9glUHbdSiY4a+c5M3OJBWXr3U2sg2+i9JT359aIwkRtD4TjV91RulOp8Lbf5i+S3L
TjRgzY7SasYK2I/ai5fYjgpHm1yZletM2lUKGg0tjKLaDlPFwgu9DZRSrzSzZOGpKlgPLU5MbwrG
O8LXxgfHlOYZZ8oB0hj76RcuAGYqWJw3ZpJrVugXJR73IiLuZoMGwU43vpsC2xPW1EJACoy43JpR
4t0wsXWRVoLJc8PWSs0jY/n5IUATir4xyAlZt4YArE3mGHhjfVnr0RrFBKCoYfAZ6Subd0pICIP1
w/HH5MxKSwbUim9Ynzjwhm5MfIN3bTKbTwNRQt8n5truBq5j8YVYdZagVAZfNdcezyMyOEidKkoi
fbEnuD1AgWiGtpkj6F7rhhDZtktG/UqPHTRDjMO5MoE3OW4oa5uQ5SRacLYU5tpl5ZMDtOo6XHtJ
YKV3pj0Yz3RlxWXORA1rhD6515VwRBo2IDoZsVFrH/OUK4cSG6z3jvK+9lfDOPOWdH2wUuRzgh8Z
darEE1bdgXAf7DgpDIHcRX6OfLxYDdyU1bruZVadto4z3hNT7TqbIRm8fA8RKb1H5p8Na56rvtvD
vnAlbI1Yu0Uz4Gy0prfiXY6cpiM7K8AQYJZl/iUzcAUAuxLuha41eY5teBH1kA/eEU0EJhBjlF+k
3PS9Mo4ULfTuU21CwDUqqF2hg+wfXShcL3hV01g9T0xvSqStvHFDNduyDz3pBMO+nrLydE4pJAwW
vItkZL7yjN6lPzF410Ar+xlphbw4C+PXqCvbqPwLaVcEYOlWxJKOd9X6BnyEbGSKIWSVzWt0Vpa6
wwNA3WQ/mi3m3gY7ehlOS+JWSR4uMoMlh8tnZKbCKZ4gxPivUV1IM4ntKl8TvMh7gljwGuxVLxlf
rbvEfdmeHNqzUTlLDFgeuCflazgYQ1bbYkHLne8x0uPzbnbr7zitsgabH+lidkHOWGUF0UBXZYkf
a7WaKLKuDxZn82tEmYqbhgUnSG8st5vOi9cwM6RN+B8FbKB4JUWEoG1ess90ibT5FHHdiEyucqZs
p79GpeG1IzatLCURaqMjNPvMYP2hJlRsLC6RE2K2sbS8WqQ/MGNHHCp9OqCHKnMMZXWnmyucdwEP
bJ6i+Y3xOAebOJj7ry4UtXg1NElNP43J1CZ3HXnfNgZKh8jzonQrPTe+S3Tp/sAYmSwYX8oe+jiJ
+cPuvfHKYWKIxczMUXnYjnSvBuEZrIAF2iicggUZXVbJGQwFsJUS7Q3ET1ytqtZXgxcZFES+5dzH
TG3w+bj+zTxH6kbRfb21DLJh9lpZA6Jm+xV4ABxgUW38jriaMIqH+gDdSCZrz6Ltb6tMPWMPBdvZ
DZZzO7XxdBv4ESxnOpqsfzPpMQOOmVpcxIxwxm1Q9J24bhyJYxlBFtl5puuAI4CO08LGbP16gFOT
BsZ2KazPQB01Nd55RNYElsnhyhtV/K1AnL3ugtk+802ga7WRd/GOWp41ZYSWBkLb0s1zLRiHeSua
AFoXeD39m1lhAFjH+JmnTcrye+b0w3A7OwAD96mOmumkGVVxlTuVt2ORQUqYqtqeN5FwaQUIE1Ic
0DhbPItYL67r3COhxi6bftVFfjaudSIFxtBi+RzDFqibG8Jsamb8Kl4dbOei0+KtnY/QTU09y2ZK
3D54MdqmRh8k2iJbF8hp6pUKis44CzLbjLZ1YC/wPL+zkTX0M8hrNQvnBnht/gVdqWi3Ga98G6NN
i7IpTkEI2q3XFAdfRApRK3AiI6RD6vxYiFsEUU2IAl2Pa4IGy8dUkrJ0ksY5RuUWYT/dn6HGBBbm
yq8IfuvwU1R4bO2VBq/kVgcwR5k2UKtvMEipbKO7IrqrE7yhzJDnb5M/ZV/trrROfULcFkDPqK6D
QvpDWA0wst0p85aM3Lmh/FGD2rn0TsWJNbS3A2SBHQhEcLFJRrGFIdbUgCnEjXU2cXKuei9N0pM6
cfwj71v71ZeCrRKVElo66yQdCuwPTDiq63qWw21pR7oLdEef0aqPWfdEZN/woAD4XhfcVPm6DDrc
MtrUVwSSA4BzT1heBaWfMoBOzmneHJjF4P0P6Dlz9VUtDdZte/oh847bIbbb6WyO+DKbum2HB4Kw
Im2VGpH5Y1Jo8pH7wSysG4XPKrA6cYONaKEwtio7Zyydv+CZ1UGVIalHAugM8UZLDJwAkVGVzmmC
B29cazXCf3iKmW+wsWpaglIbGcjQx6MNUiGfGjqKwdS5a4AxcOy03sFZE8e6Otq6DbSywMYGLrAU
EDXnXBRrp0mjZ5pa0K5497rdOu+06d6VaW+DBNPFS24M5h43raD3xXr0sEwmzmOCtAGE44PYsL7j
moOgNX0l2WBYtXlbXPhRjvpXznY8Hi1fg1Mdsfc98V41hRZ83jP0z4vSEKLWGA6NIh4l66MnUr90
VMN1ZeLBiFF1rNpX5WKwiBj9EYDbyl2kjb1po3JsXhWPbG/Gl/lVB4lEEqsSqhBQ6c0ilQTjZJyp
RT7ZDrlxmQtOzap81VfigAju255FYlu3iwJzeFVj1m6MMnNeRJqIltBrxg1T7+24yDgBFWq3TQpq
YDW/6jwVonUQ+E4OdAg9O1rQwInQhVpWjkbUSxe9aPGqHdUKpzx1XhWl0umpmLF3oDQF3ojs0I1t
yuy2jJ3hTNZOChu4muYg7Po4+Gabsmw3dF3QscKgqS4iGZHjK0nLGlfpInqdX/WvU08EVlgtsli8
X40VkgOKWnasUv9WvmpojUVO+9qq+V+13H9BpHzTtfolpQ+XwzKDeS67pFP7H//n55//KZYznb8M
Wi0WBgYbTQ//+d9aOXKraPl7LKEm4OwAp/E/Doef8SW08nRGy8jYaFT97S02AmwRS0iE4zDrX373
3xgc3nfzaKwhSaFeouvqvzYqP/QoW/V/2Tuv5riRswv/Imwhh9sBJpIzTGK8QYkUBTQaOTbw678H
6/Vakvfzlu/tKpddtSsNA9D9hnOeYxVd2v4eu1PQxPa42rd+qYlbkqLbB6911d8IYn6esHkmzgz2
LES28C1Yjm2t//yHaR4WLke6Y2qDosuzqDUgq4DGeh8po3Y//Ab+YsmFuOWnaR7CMw6xVX+CQ8R2
GWj/Oqq0/Tzz4eQypoOwaWzzGny3/lAHaGGByFo4hODUcIJx5SaB0hGMRX6Bhjo3QH+5hAKQvZD2
cqXvG1lywAloAYxhgvcN+58KK7rA5IBVQveuc9eqL54WA+nRgCaRZ+TIh6H3HdAzvsLqrA1ubl0T
1Zo3x5ROHdG4URNFUGnQ6T6U0ZZqR9nuJXvXW1x+I6auquZQEuae7MrM6PKokDLmRLb9eQg72gL7
ggKi6G4r2llz23MbgFEFfv0x1KK7asGNe1+LTFWUQUviAeQX8bmePfGRo4kUYekYjMocs+MWifCO
MDoOaeq73kEOzRjoJs/0+FwtitHTRniSAVyK76OeI/Y+eMQ3JJxW/rUDLhLZBaThKcJ06zKzAjrT
8IPh8f5IktHIX0st7a2wnbQiawgZGEjZVTjema4G8VwYV37aqBovHluHDtO3NBY4Ionpds4c6Rno
Iup9wy9ttc8r2nCadoFxMYsacAzTS5NmU3N2Eq0svxDMOk8c6pXjjHi9G33Un7xJyQ5Jjkl/zDks
YkaIW2xq09LvwOZXVEWu0nARbuZYIyt112FDCSjS9Y4765QxR6u9m74n17e7o3BrvDyqGR9zp+lT
XPgYx9hPYnWuUsdbbj2SS+DBih6ER3HD1TDo90SnNsVzkgXZ0m3nmqM3Yow+dV9ZtlVNwJvnz/Md
3wAegqjOuIhKqnW7I4jKqdOK647kOFbLG/LP5ubes4auuIUMbN/EPdPmXWeIsYiUvbTPTTLzEDVj
Nxe7ujUrLeL36IK8FENAKIhoU4o7XBwyWno3g6QqEdGHyoCdu5u8ov1YffYwSmu6lf2i11byBG0E
CD0gJ1Nn/jKP/ZDcMKzGZTeacUGVxM+6iswSpsyGDF0Ki6EKPIg25YSd3tYSP9jHgSMOsKsYK+gk
LhBnXPjWjSfHjt8mgwUZla4YrG+T4Uz1aeoKp7oYLunp1/momvwK5HNqgVaiNkIeR+y1ekBuDs0m
bpr1X80VEjqTt8K8uBro24R0h4n+3Ka/NxHxS6kfKNdp7UXiufWnXuW2PDjVMCdXDKESanLTaN/R
kYPIl45QR5aEtn6qNbyqoI7YXifLqW2GvEcxjGeUcg/n4oIThDJCA6NGb8i4opdjMe4R4HlJ1GOe
NfZdR2gZ7SfzccZmM9SyuXNxqboYa6NYYG2iU0uJbRhqDWqC7jSd3BXjoIdTmznlAVGhS1hwX9Li
UUuDE7G0Xga3MqiD7lAPxMRIysrkHPMig2KCaG88JMrm8d1qWGmzp6qKlXuAn1crtP92SZVH/oum
wQCvA2Psz65fUtDpatHEYQaGpUWDTTe00V2hgzXIUq2+XmEO6VHDVtzs2ylOv5XsvpYwXRxIRm6O
4yE0gzS5zAmjW/aH+vIgDCIRdg6oLiKD/bK5kgstAEuiyRm3Y4EiJWJk4BSRNJgJP/BUQmKeU3BB
j5NmKso2g8BmQkhsFXBYv5qeXxdy39L2ZMvrHJi2cR+nxuJHRDGquXpLGYyZ5quhlUnAc8m+j+lw
EhW1KCmsbNZaAKqrfvGH6VvSkFfR+OFox3HVvS+GmY6sWHlf+0J9A6DUFc3/6qM/6p3A/OFy/rfy
aD98UpV+zj9WSOuf+MNNQIaxw0I+oBjyDWREHgqZP0ygWAZwGuj8x6B8wnHAn/ojmssOfuOKd/FY
U1lx2pLQ+M8aiX9EzDhwbZ1Z7+/V03+TzEV99uNSkA9gr2R7hmmzGKTtXRf2P5Qspmf0avFgcRlt
Gly5WiyfmOZlF6/S0it8BhYTbceD+lf350DvutM6cNuQfeT9TUVj/FzQoDfgK/GRE1PQ8JNAefXz
V9Jz1mZMTRT3mpSs61pLgmhfnPdhmfSnYQCvp43+2ZYpU8bBgvHBJiJ57TuNMw1gsHNnL0Q49eNY
gF1wDXFPzbD8jXpkrap+2KGuX6TvsBfG6oC2AkTOz18kmjgrnix+XM04ZIASNTbezYnbhQCdtGGc
Gdd/o3/9Vc7x+0e6gHhMlHBMboxfFFZaUxBsBDB0A6l7QA578IALP0DkgsznzhVkg9mKtHh4EdJl
wm0m1obD0Fq9mZwtPu7LYZJiP0mnjf7XEf2jw/H5vf+pOfv3N/7re/VTEN/6r//jdTfs3xyCwFdW
t8OTDAH2n2+7/5sHgomS3YTSSkh9wJv4z8xGQslX0xC7eXQ7aPz+fNdBNAUo/hCPEPvKLBBRz3/T
EP2soeDpsZEA4F4iRNhD47D60X982Tvifosg91ih4+NzcnBgY2U2lx9+Fn/RmvzcBPk0JAhCmAA4
vMUGKPP1Pf/hRAEtMccFsZCInEToNShEyQ0gXyGN2+1//qSfv50/Pml9GfmueE1+1R7Ct24K5ZAG
xooB6r/dI6yj2v/PH/IX3w7qNX5dPv0dKvxf1YQOeaktKyVOvObANCK56ea23/lgm7LN33zU73K4
fx0vfEf0qSjdfYc1cuB7vzZ1sYWyPoHWaQE4Aa1Z9U18DlD/yG2jcr+OiPZgX54snbvNk9EargiF
ZEKP9ZrqcYhdApOWUfUmZOyEla+f9E0e4tAHnR7IvloeiPTRLezpVjGGWVWa5iVJO3kjJ8ts9z2r
kI/GiBHY4NRSNaHlXvUcYMcsSNbFFXnRaB2SrZk07neBlJqBoZ4W2C+r0SGWQqzFqwUk8m4uGj7Y
EJrxzdaUSLY27RDc62liTyhrEmxOMQntWBdMq50uJAK4j0M/8ndbOraCDXs7avG27b0PLyi9fC3F
DQIfZJAHrDq9+VV1+shy3fayEGX8utTIxwxdY4lOY9N7VnEaU6eZdiwWu09kNkW8zXU1v4+EOT2r
qSi+F7lwzk0lJ8xiVjrcK+Uv2Y41asJ0EfkEatZOOC8+O0gy9MpKo3xuvMfYLuQjfQlLF2HHqzt9
MLiQigCK2IufgRjR6RSL/qXwp+Fm8St+0iUI0Dcbv/s9mZKoRUwQmNdojBiiTTZz3A0Clv6l5Y18
Lzsh3nlrhq8pS1XYw0sF1DCuVvIqgUvdV1YdzNsWg9+MriWAu/IEAzDJF7Mki65vplekdYazL+i5
Oqz8lv+asK24mFYX3BGJMgJSMy2g1GYzymdl+sz9LKlulnpKKwrEXj6UQ2s2YUmL9mSMStM2Blzq
d8Ll+2dY1dNTI4nu3Ah3Fh+OJbsHIlrMfGfO/XRuJQZidjVuTnbFkqhrP1DcSgYHT4dIRumf+jRl
H4hA84zlB6LVjT62yZ3JhHegLi9ZTLWOj7M2ZixwakjutOgfhXadmznDZCnK2ghV0MdVNDFnvOv1
gMogX1orJgthNr2NUSUs6vxlKZY7BTTmtiyM8U3Co35PWpV492Bfk5eBJTn9XA+ecZ0vIjaYofQy
Zx30icDl3qyWLfIKl8C7vo0JJ8qMepUoWWvmOT4Qoy5Azpuooz5k1ZdIBCBoklEVI4bi+UMkRCCM
Jtnq66O9qXoX/3euluK+RIl4HUs7NVGlQOvdsGmnms98Ob+Rh2mDGG/QpW+U5cBdreOctyznE3Oo
l239zUg73dlorYMSqxy0yWYHsDJGs3F5BATpB1Gru+k3Ag8nMMtd6r0WVuPemS0DpbDKPTohvhi5
bEpm6Xc60h5CEmInBdwLk6He5gqszkavyY6nibcgmAU2waQAScWHD7nxFt5EVkWA93hugi7RVCgy
lq4bGDOFGVoMoVqW8mp8WYqJ5LOJ948B0DDfs6J/qYKY35bsh+nSGWr+9EdiXjfg3CTU/rSscmBa
sb/Fml4OkV/rKENklQ1a1MTKfmo5Mt8wkvsMdgYLOQgHTluQtRiXX0Uxs4HoXIstBqmgLbzkqkuq
EC08sXNpWmdw7euZVMAOmt25Khq4zEhssMsnbPQtAjLATegZbShnmiqiBCn49wXYzosK1u47qNyO
wY5giLIpgdd1W5HP+Z0JQCDfmmi07hO+AbkbpU6kA5gloAqIeyMbmr63oyeeYpQsVbZm/giHPIrZ
l/5+7Bxm6CPIBJb1gpASlILTq1E6tQqNQvA14WVknFbXvclhxsL11iHxyj6YeiW3gcB8QXKkQouj
O21x6vOcbAtRGW0dwZJDJkawQh/mFuezRxjmaDXHefBbazsaXkn44aR0xvlz49y2I2N6wixa8WHz
tCLZMAeiDfLUz1H0yQF6dJVMAxuWIUhf8zoR80khx/kUxuzY28TJxls7Z5sfgVkittLXe/UwuARa
8C3YzUxGIoSEg4TlwKRAVYEIhTUDnpfG2H3EsAXSMNXpOCIrrzl8O603DkFJSMNGTCW6r9pr7efS
Rh206Tx2eKnQ9E+cBCxHZ4alaBg8xgA+bOYN9U/BpG3prYO2mM1R2qVP2p7hptdjmzp0DwQazsxC
vugyD941NrJvBql4pJVqXdJFU9snZ6fwu0tvMSPaB6imxm3lC1YNTpoi6ijaXDyy2tTfp0qoe9uY
2gJUA8OZfdX14rYoY1GFNmvcj1pOxjO7Y4R//YRqj1S5VdnbZGMrw8H1GjLBoOHng2+V0WDG1Xs5
5dNd1epWZBetccu14F26uiXZQlPmzgQx+THx969EA7r6cHL7oT1If/JvmA6uzzlDihXVg2+P96/s
vrBgTVlFOmretbSo3+DomW5ooMU2IpYyAGstj/OLGULdnjRB8neYuESTkf7DIDNszd5XYW+k7bHn
4Xtv+GmQjuMaVb4ZLW85eOylwGgmbMbLoHNulAFAEGV1pyM4MXgjgYY0D8noeV9F03S0k8tIkoft
tjHKL7N3tlafFUfu3m5f4EeDjyKy5Zln0/haBY2NWEERzgTdcpb93jJYom31sshXmkrWvy44K2TE
lo4TAOodZPAysGEt2ABlrqvZAcjcmnNmh3UTNK8OD5+EdVLld7Pv+99TneE2PSaL3pm3L4Hdn4g3
s1/fDyQPgxsZ5Ip58GWs8pkOVry50DM52EdHW6FCzk6Q1NtFWmtNNghHH4mPHozcDpMfuI/J1Nk9
gBZvsMlKsMlALVo11DtvRrC6yTJsnfyLJlQVwmBwQrcWU7wC0xHRkB0LB36mfc+tvB37JUiB3Uz6
eFeyppd3RmPn41VnNI20juh57TvTa6Zpo5vrZhFbIKB0x0nIqOKEb94JXAestGiM9hClc0svhBhH
ckyFCifd9OVVOVqTe2xTzi0enIocr34S4y0BHeykB7+zNObbQQqcY/K0PsQesLDRRr/8pRbUnRuk
HiD6ILr2t/2ENHTrF357qEtTwZgknKPbzE7G4rkdoJDxtEn1XmoT+8+ZVdAJwx1J2VMqUbvbckit
GyvjjeMi0cw7s8Nvu6vgg7QbOB6ZeYs8mJqoa2buLn0x/eu21j2S+5j7ulHGAty+pB4BXdEMpzzb
gXh18wswOPW1xd9tbhzuxRw1KYHDUZb547fWtOMV3sgucWP31kq1twvwQkSW8DUzSvVRxLDPTQm4
6ceTraru27CMM5pOtyrxryQaxBGjJVIPLUfLsrcN9LFme+C64GF7zmC9mvXjlOdYfYrJy0lgQxHW
3C3QQrozIpKM0E1A/cEOr/h4yMci9dMN88lRRnDAbdigCLPfvcnoPGTc5BxsSYM0wbC3BH9aN6LP
zd0QaOZCmOgoeTFSlxtoEX15wneiNJSog94XOwGbmZXRYI72AYVsT/JMBzsBPZWVMMOuqCncr0ZK
+b+JceXH3Mt6UrrvXe1ZkOtSPIwjmaIysM+NbyMcNMhpejHijEUUPspMf4pRi9ZfhUC6dyvtrvFu
a9OGgarXCXcwdZ0rP3/vnv63n2XfSg/9/48jrj9h36TVj/PH3//EHxtaxoWwnTAygyJmDGkyV/vH
/NH0flsHjxRmuB18/udfG1oG3b/hBWVcgR/PYPiwuiP/2NGSjAfqhEh6NJ3MJdf17X8zgPx1k8mA
37FM3BbMIyzmoWBVfh4YYCj3G115MVuEcYyaTDoQTdGMJgS5SjjJl7po7w273cKWzK9z3ey3fTWc
dKt5a4rxGLvjgUiIZANeYdg7ctyZrY5YhKjisPHYCaBYiIYguBMIK2XwHDdfV+BlQqXXJNlp5rjO
B/eZMh9im91fECR/YY/Y32hds/PY3pBC8s1vrI+xMBFdTxhSi/4W/8tx7AkXtoMlkjAtN7D01FPZ
l9CQLadFF9HyEpAh5NGcipiipxynG7JyrgCcUbXb1XVJRqyrdbcuwqDQTQ0axWY5IvtBZkRgdM2o
M4or+l5u0k/HWt6ATG5lxpHQiWnXaOP3hhDNHWYB9LLLe0aAqyv5trQ6z082KjHHy96AcRAXDvHe
S8vvaIyrEEbtS9sWt8PMuICZLiLq4IMwe9tJjiJ9UlozvmUsakKv58QbnAUb0pSY6KL4Msd+BtSU
JLX2pczQeHPqA7SeWJfSWEmi8uoua4h6K2uU+8uLm6NVy5W91yGT5tZa3SncXx2sUbZ8N6WY7uzR
vLHA7i1mj/e7OkvI+mRSlK8AnAjwqNUpkIkX9np5dlZzmNG2YqsgRYNDMdf05zjbg2u+g4SwhcS2
B0qsGJHc2XF+tkgS0ALr1LXUwp5WP7RDdk93kIZaolVkGKwNuOZ94Am81cgkV0RwRDN2lo2fWwD0
sOXstRyV5RhYAYK+ooOtbxjopNmLkhF26Ir8klPBG1Y93DKyftB8oT3INmAFGCeci1NQ7s1hedLs
5MqW0LPahXCdhnaaTit0yCL7rgHa5Xpxp8PIIBAt8xw/Cd9IotKCkFgJYR3NeToNWbbQnqVxWOSs
o+a2Q3LtKAwRib3nhrlt2/g7cL6zO9REepdEd1RMjclduBGiMdHXpjuTEgzxWTfvtNhRYdYEZ0F6
7SwC1FG9R9DYKridh8vs6YxR6pGkksTQ7splvLdFv+ya3GMcQGTXrmrSFwKUN4gwiDGRwlbrZXYt
h/alzYNHXcvPXp7OO3DFLa+gqS52WRzzxSEJZshep8GQUdw245by6wmOMG+jWV2meoI5jbuDhBfx
bmXD2ag8qH6E922FpR+C7JzbI2pwdIbHPsNyXAyQ2gt7MliBqeqK7KIi7Dp33nPbFMBwA2KZUAQA
X8s/JoOUnZJk0w3KLwdI2XBFffXooqaNKFgORZPzgpPOBFuDP5apj6BEVNwPzC5wGiCe0kIyPk6e
ajaapoi0E+Y78tS92RFazPa0jAqKQT7LOQRCtZEcZvSR+TbNb6B5N1ucGPB+78pY2wXBW2Y0LBKa
7COZrscBCwwYzNvU7plnZDiGbLstr4dxBpA3ZF7yYJljfYCc2Fy7GgUFEM5i2y5Tt2N5mx5BJR7b
eBzfcreedrMRGy9T0D44w7zS7OPQVkOzoXtyLnUfoHNXTvlRDYAnB9h7zFLI0WJUByccnSVifeTF
RVBGpVfdWIs6M8s5MZZQB65yeRqNcsuDUN9OgXbF2vmqy4Nvizd+ybLpKS+csC1Sci6xnwp3DLYC
FS2JwfFNwsTPXsyTPc5XkC6xXTmoPdw1mHFmXw4PXDt0vdQpE6dp31VWcTYhqXtkUIciEWFRTYdK
G2/Bb1yyihhRKvP8MEwIihOgloPjn2ChM/0MSvewoIsfCu2lIalkHXbpn5lPdYrjg3ba9LN34NrF
SS+rcWMoFflLq671vCz3wypj7yj/yeVRRCrSvs9j+QCzHCX4fTVbh5IF7iYhEJhDP9/2I3LeRebz
lzg/LlXL+T2wd36aXbM7a4kJUnHZLkN5IhUDAQgTuQ5RgSLW07Gn3UAWCPdD4YWTsdQfuuT4nNno
n6Wb3mi1QoaQ91S4Q4rgFp3bTveSm4moFFnqERt+wnHlfKGzcL+OQ/1NJESotxj/Q7t3DjisD2ml
7aYepnJcLSBJp02fuqeJ3EnPEBdNiKfFEe42HYuT1IiAZeZYOIwPUNXy+4nX2PL+c/Z8FTVJfuXG
fnw0SXPcqGTJkGbXoRzLbalzxzTDWfT+Y+tyG6zgdjl9040GfSEjW4coxdhPz3Wif7Zd/oggY9lW
Nl7XtOVhqhxybN2UFAaRMvlBlCB3OIl2AQmTm66zmMiphlTjFK+w1RJuyQTp3h71VyWWXeWVKdj+
9qvUaUpIcysQVEt312m5PAcBN9C4TK/Ci/HUeZ1h7EmzhjbZY/tTPgllc7s4u0yD+0w0iX4wS400
5WV59t0h31hrfp9T06RZLO23ZY87RDlQhYC0Zqe8SrN3QZbMDsthyb/owT/wVEz3HcsqTBF9vOup
VRyXeZIH0rbBxtjm/LRiXFnxl8WdLvErzqMXtc4NWqjZcaBFAvLh6H2wNPu5KGX3JdPHiVHuc1k7
/bGKG3uX9gwKkykvuc05ZDXp9aQ59IxGpvgt6DzshHWNDk0nYs1uwOoG1UnpzIbK5hNnh3XN5HqK
wLUDLZudrxn647H0nGNhaPpDk/TP5uxyl3n3iLD2PdCbZzth/+i02hm7RIl8qSlPkwGj0GqMMao7
bsucvu/IcheyJ/NSeP0xy5K+zE5pQHq7Mje4ucLKNJgVls1BxE7Uel3k1Usoveq6yGi3gd/aufPk
iZW5v6pXc5CaAbGqGDzn2Oh2SLusEJ38YZbGlyJgfIpChDkuEt86VtMNFo99ip2LyxkRUuERoNyE
euNus9XPOFfX+oAtOknD0uVlCOIbPx0eEtN6m3EpBLPibgWGIPSdsO3HLkfeauAwXbBPB7gBXYTk
mwAYMm6L1ah7MSTmkngKnVyLMnLHiMX4NLt8X5nXJZM5EcybeRjpiJOD7dwmJeo0s75ifRPV7lCE
o6JeIoIQokrkacm+iIdDLAjVaMx97gMxnZLd4Lonre8JKsIzhzlOkzsxJ5gH7eWetcmF3Uu1kcXU
7BO1PII7Je/PnSBt4rk4NMP05Bvkj9ozF1o/uzdDyfft6O/IhK4MnfusmxeiiaezaKpsh2psE5fd
AWvF0RLmDQ81JR+TrIUZitsESGzZPBX2gTi5sxja97a71/TpgVFOJLs4qq2Hqspfxzp5LvEZ1r2/
G4P2uGj5NZFUR68huBJFjNIyQn5ZlUTIYAJkT2KnusZiMjJ/r6T/4uRcVZwN0m1eK6/9tPX4ypnQ
EMXVdSfy/WTCwxT2PiVz2hH1XjrTt3EqtqijT6M9vi7NgX51XzUJ1Xy7s4rg2pIXgkfeUNBcd8m1
bt8n7nJXqeBqyJ3QtrudD3edWPNrV8cqSTDWJjU4yCrVXrU2tQ1pUOdBiq8uta5UBBkzjKZmqst3
szEPbkcYrTyjH4xB9DZOFPh49eqSv2bW3e+l5MGmmravZ9cDRxucm6Yitb29G4kD5vw4uywaULrf
Oorskfbe6mDF64UaQzO/yQXxClpjnnHYRj0DPGIMuUwanQEjB84xYBtGoRa7+TNsj7NNoep0xhU7
4Cdhp4+w7hCJEnW5nQ1GwQaXlhhuK0N/FYRPR2Nl4eFIh8M8oFibPzDaRqyxmLh1M55pRmcqILos
eOoRYoZNP5zmVt8p9nb7wdLuRst4bOoXTxEe4wYfPEkMR3t5bzLC3zArgQ9E3Oh2Sqd3rMIoE2u5
M0kBPZczg9WyJvlVmRfUV7eTu2yxi7PJ6yCAx4gWNoX36QqHrIZhfhJasHYUaehzjSXrYzkGr4pa
KeMq00sWRKUXLurR8qA1awSHE0TVha493pdijBhKkDG8GgmGK8kdmGrrkGfkChiUc4yXmPwP93Uc
b7BRrSKvs6X5LEtjIJqwdBgLGRx73Bkt3BizfhyWd4mx24GvYV0JzbnVcQYyFl2PvTts0IduGc5E
ull3bZV9UxXAQ915KqCDhiTFbfHfhxNfXRprF2cSW+n3J4x+21nU3wOjulO4u6r6xcy8TyReh4Jc
okTo6pIYziad4pu6YeHSjdaJS5tuDdN2D0NXZvxXxTthDEdDrCkW7reSBWeYkiWtVRaT4twzQ4SZ
57zW9sLE3NOkh7Zt36SvPbc1CtmZ/YSjM230WzLbcW18zYvpiOj34rSUpIvGYWPRpm9ERxZTlko/
jMtpq+ltEsppZPiX1t81FrG1ydIME+e91Hx/6xmc5sIb+8jrJ+toTNDJhcd2Jve/xHX6ivCNYmsc
rhPDvNRN8zQueRGSqDSdCPUlFHN2nmyM0uEgxyWyrOwd+eJDBSpnX/YSjA+1pAWBc09l+jgSQ7Mx
4+aoFdgOSGZ9wXb+WkiWSRTwSYhNi1k9W8iCphXjhtJPcQWUZhl8kit99z2Zqnsd6V5kDP5tm2WE
I5H1CZqkuzH1Ad+Le5G2zs4uM9w124M3qiOqG360u8m6oIMUl7xqLseA1tnFwfPTaZ/BmiXWQi17
Hew+QXkVY98aWXoaqIlZelae8k7P+JGL+Nkwki9pQyAt/bFa/zbiaDmJmcdTIOMMY4ovWI9rTsys
F/0motRkY2HaxvSxkCye3OVZH6rJvC/9eqXDb2OBEjUHpBBUzaflYQ9pcYfllQH1BdoAS2RZ7xA+
lmdPmDQTTWZFnt9okRrnfkcYTxC6FaZbMdrplh+p4nw4zmZBD4m4PFSVuu1jEoATd4yvGV13xKzX
mnllD2W5IympIapuAuzi1QapMehXHQQCQFMVEb+a6GjRPhKNd1vPdrPNsyFX75V/PWk0Sp15cp3i
u89di7L9LY11/1DNFY7IJpuITjXHt0JMT3FWHjUb8y0OvNPCwpIcdUbuunVtjjzmqjSvKE3JS+Ks
ilpmzJLxca3Z1xiZCQY0qi+DUevBFuslz/ikpUeulgJJg1g9g/w2TUrhyt8R+CG+osg1tkqO+T6g
twa+xQxGwaUI8Qim8VFkOc5vHZF92PpLv8ENvp4e8VWWxOe5s6xN2yxumDAIpq4zn4jweh8CGRnK
uBq98mLzJPpd+jXhUSs97YvwOy8ySPiLwT3mbblLCW1Gakp8ZYrqJZ4R2fRcyxliBUI9ZRs6oH+B
L6FOQKtuTFdJOyRk3sy72tCIK67gi1dOCZXaumSUaoVZntpJfNqB3LKDPgXCOjB9vrKbd6LdH1Xn
347TSIipsxt88+SRazwO+HgGzGBi7N5i1nldXryz/780eXqVz6+JR2JuOd9ZdnKjZvmCrfK6lg1R
mcCWKicswBbAor1jJxpaLLPgqqVIXadrIOe3Fhb7uhtuk/G5Udl9VvtIrQkfcvz6hamCffQoiSkY
q44rVrMZEbhWssuT3tjl2SyuARmcpri5YNTegImfz7Ei5tMM7ngto9TtvtgJqduL9mlT9y3W8DyR
D8prvJKSxT0BC8GF7F/3qRlanTDfJSIca40ZsyJseiQUlRs91jh3K/CFrL+JQhfOZnKDq6zLHseO
6N2lmdSpS8XdKurZOsjCN7JsLv0IR9EYlocFk1g4DTKUSnvuS+MmUbEXmhUKhmGxcb22zUsiIT+i
ir/XAJZREeVPgBjYEzWMIPKa8n1gUzCabB4MUAJJ+r2TbXWM9Sk4l0E9M8rJrGGXAc5shbwFDMa1
6NPsDpgA/Cc86o9mwMk5ymK+ihfvSIzOmcEQmQFF6nIxWKyRPCMTe1OnyDFr1sBbJ0mO6ZLSINre
Q1IiVBf5y9hQUv9vnP+HfUpn0P7/j/PDtsKL+vWncf76J/4QGDLORymE/AIZX8D/+VNgaFi/4bPy
17BHZMF2YP9LYGi7ZMqsLiyPCsNzUeX9Oc23TdTEwPICA5Ub6wD+0X8xzf9ZkYfA0WLwyV/kAm00
EPH+YkoaHLsBKyNor0xq18rVysgvKRd/+Hn8hcLQWiWE/5LJ/eNjWH1a/AhcVhG/k45+kBjC/GZJ
Gts8nNQ694xZ9KfG1VlDCbtp72NVDY8maBgGQhWmb2byTKlHDIUtMhs1a6FYPP057XCqEkMzMso1
5tblVDJzIg/JZ/uSEoNbXEnHVd2G7CTnwkCM/sApc42UezBKK+JqRIdiW4b2WsSG8TABSXgapVTD
fp68hvzVoodYWbFHJzbQ0aOYKN0rApAJ64Mv6t/4TPyGv4E8/cUPZnWfmegdUJSzv/l5lTLHsnS4
1DPMphigy+DiLf6DXT4mDs/bn4/kX/wKVtHxL7+Bnz5oVU3+8BtYUilxivFB1CbPc11x6PscwcUm
IFDWQLPhK3Xq2/xvvr+f5dc8UzZS+pUeDsvQdJDE/vyxiRDDaJUAnPD/lOFYBdMWtQlMn9gjD30s
arhCbNj/8/dq8OL8+M3+/qmmjSbTgyALUO8XBXbDKjkOJhWvF0UQVsFIxZ57JZSKwrxtZAFouvNc
uZukuUSkIlV7Nds16w7D/xsx+O+szx9+7gj3LJCk6IoNXmYckr98KSjF0LwzWN30XKGcwfA2z6zX
TLURlqKDFpXO3TR3dnDxGYmqyOZWPpO0iz8pIXu+2On9oF8bjtHHGytu52cgV/G93cjhjqzqYD7V
rWHQXCHBYkOvzRqDdGQX9a5p3b4JewzO7MKnnAFYWzlP+WJ37x2rnGsGyC5tUuM57+tpo+/0wjDG
jdXa7rylC5rv/4+981iOXNmy7K88q3GjzKGBQU0iEIJMJpkUKSewlNDSIdzx9b3AflWdEaQx7Pa4
3zV7g5uWFwHh6py9124Tdudbz3QrufVdrfZN44J08SeEmbuQBva3jrij7h/pd/lk1rYiWHA8SW6A
E3R9uX99qS7up6XRo7Gp2mBkq+x1nzDC6R+tsvSFr9N88XlyLd99ztRFu4cM/PRa1dBKaEOZQaCK
SZE5HAJvG8hxuLGNNvuQD4JNuU+6lvQtcWsUBvzssuvviWdcjv0EFozDmTHeuHbaXGvR57vGzkGH
cFy8JDU+myien0rAahE4fEYWtLLTX0qeoCo4z3CiYMd1qHLYLmQzGlnEhNk+lE47NxfE2s8w+LNP
l+0hLhe0HN6K1j29JEiElmjzKdl2jLEHt/SD34Tj1NM34AJJTQgvDZUNRsDyiHo8FOymVilg5srx
u40X5ONQ2i7FcCPWV92S0S+a66Jg0+VW00fYyXjINYK1S2vN2Yq2PignpDkONhJhPtWz018tOj5+
4kQNDmv5YxtozjjNtF797TnmlS/HNS2PzjCtesd9noL++kr11BQeGCmmGMfRd8OoBqrC1uPQtPW9
7oN5GwBFveBleTmvueCErYB5zcdR9H8a839d1E18atq0SDZCaE6yAMJwxaW9lh7FE3yHKMTH9quD
i2aVi5YzSZecYCG1abGGxoH1f3r7KbzysF1A4LjGTc/FQHD2VdLfxwgrGuReNi4WDMnLPoEFeulL
fPUyGJ5WtL4t+NpO32nlloQnuGuO1kKIcukVza4o5lV/aMcUVkB+ON+mWZVXsdVyviHVkVJtUaU/
W1Cht00ZFPlmDGK6zH5qXXBPvPrb2MRhMzJX/PzZwqqbscDWN5AhXKY08EdhXLHbSf75VSBOYiix
TLaKrGunTwANzmrM7Q2aWObwwW/mamO1xOW9/TpXO8nZiGeg4wARgpHjnI94Pxg8cyEVguJZWu3p
WRaHbjArTK32cqs8iuLULKztQnbY1dtXfmU4sQUVHufHEFqofTZqLVh+LkkYBEwX6Zi9a1bQlTGo
5r3wPOOLr2dE/zN5gPdvX/bMq/W82HhYGdDTYKVzuPjpc5VAOkbO7iw2M32KzKjLqM+JksWalT+g
Ly+PLdLSgxzt6crx2/5dkZvjsTA9FXEeHK5NIF94vWnXDoFcpguTzCuTPsNqXRCF6fkof05/3WiC
G6yzINkimzbvCs8b7xPJNmJbhst0ExCd2u/ffiCvfQGsg+ucxtbtxTKjapXhPVg1lYFLg7+SyzsH
GtMPHKzYQ0xbRhmmNyoigf7y9pVf+wJIlWdxA+hqMaec3muYjAKTtY0McuzYivU2X2E7A7wkwTvb
FJSYd63s4gsT2CtX5aujoyLwMrJBPVvjoBj3U6mwzncCE6KYqQPOU9WZu96eR7VxcQJn0MOW6vD2
3TqvTBuBg/iPIc0xjxPg6e1i8KnmkQr0NmO1CvjoGnmU9AxMlCF1d53U0H12iSdaYzewDbtGxG9P
13Y1Gn/0oLF4zJUD7oEuufhDGDo8iKpIAurlRWWRfwHpBUF5qJcfWWUv1jEcOxmTLjy1VFJLpyt3
nMeWeW+WQfAklK1I2C5asRxNZ3T1lbQqIgQIk5A18haPsBhZaOnudZNVRzth2xl1buB9tIBJjFvL
sPzbfB4dfbDoFdPiq3PKeoM/1ohWwzKljYsTqN9oNbpqRwNQvn/7cZ55UZ/HMadh24O4z8bfC88W
Ijs0ytEV9Lyq0Brexck873Ls3jgr+yY9jKSVb/OqEDSqy/nGoKL1jt6huA3D3KEz2TVXUCxa8pPs
8LaDhXaHrpZT5ts/8rVXTg+HqBKTwYWh7/SVa4J3INKlydaC3wviap6xsCDdevsq64x1NocHPv99
bMqcffi0T68CnRAYaZKz8UpbzhtVkFaRNXsJ5rJBZFEQN/rGDDg3EcmOSJzCrbiwq371PtdAXHzU
mJ6D9c//2qUMczFClvXoP+aG+cWEL7DNyVa8efs+X9u7c55C0egDCSdI6OxGOcVVgsMzNYXW9VZU
WYMdZHQ3IYYv2vLjlG501YZXjSMscGt9tg86lX1AfBtetVmBYrrSff0pbZi2c7HAvQImBx8QtueF
B/JyUmWkPxsFfYs55jyBSIeiyIY1BrSqfRYKVGIgv0X+GVpIcrvo0LzSSf5ZDcK7sKqe0fzXYeGw
B15371zZAq5z+ipmIwGdOrFtmAQIkzrv3GNpJe5d4yHXUVVf479wKTNrVaId6eT3Kknk9TCI5sab
VxigMatfb7+3l18HP8nhFMMTYYv+HAbx19eBiFVnWd2xXzKCCdLUTFetHtSFsfbK4cXh80eiupKE
iP45G2zF1FPZHufVSJBl+7E3ZdRxmykHXuRfFUj2D1SQsSKYAAO3fT7nm6StdCQz0UDbF3a9A9AQ
0jamFyEA25Zo9Rf/UHeZAwyxr76+/VjW+f502PJ7n8+gq5OewXv2pgrQyQM5GCABmx8OqwHdn1Ud
k4F4HC48nJeLnkO5DyABzlVg8CvF4O8BmgCXM0zNs1lizijjgjVmm5f2x47W90d6QewvXO39ePsG
n1/s+R2ClRLEUjG/wIY/vaqsqL/1ShhI8tOPvhN3e0GGEGbgQtRIVQvy8ahim1uDYxVFdkrqG1sG
E34jBcEsc732QhTKa4+cozRVT+oMjJCzJbi2GzXOnKg2+AIgmnSKapTRzogN54yu7IXbf2USAPkd
OBZYAIuJ+Wwo2qlHgSDkoSNXsh9GXJfZxs4VXuFNKNKwODaWAQWnDTh1o72rS72LBX3SbVoGQ78F
ga/KKLCc7OB74Ga+hGXSym3ppUN+BxEQndWwVDTJtIsw+fj2j3/1t/OlcMwJrZDbOH11lZGYfrEO
Jn8y5/spz/NjE+hw05RTf2h6p3xvxejaANQ78sK3+nI5Y66g3vFcO+fBnV06N5ee8kRIhSawpdhS
pV4+YT0a8q0wpsy4Bxwsb/o8cd3fwp6XJ0ivSFXevn1zHXxnny7leZv6LFVMoGlnA0a7RaxaELIb
/K7Z04xRK6KmC6l9pL/+pUXdSwvZ1PnHjshrNL4h2zG65OLCLueVZwGXxKEyBqPN5lhw+hoygKil
lyQ0xBNz+Yr5FTK8RJ/1PkP7txwI0e6Tnco6JPahtrOrljNF+/HtZ/HK9M1bXAvWDvQRTgqnv0Eb
Mf1yH9YSgdIQbk2SSQFIXjqGvDI0PThn9CNIuFo/utOr1Fihh6Bhrpj9MGnpPecpQrTcRyrfeOrC
8vzqxVgqqS74IfCGs71jXXmgQ0GjUYtFLJH1efB9qKsvs6XMT//44VHX5KmtwAUBBO70tgq/yFwz
WcdRjdoB4eQE1avMLtScnwEjZ5+rZ7mWCxyGnsKLICy/zCbtoPVh743Lr2+X+dMyZOVyldBY+u5V
RJdfQSkPI12aZQQVNG83iZH8suZx7LFPl9+DERTAJnD9P1WWoLGGvATNxcts3NUNc1KD3Lx8/OcP
h9rGaimBpGNbZ+sDxUQ30PZk4LoOzF02rFI80V4KOFpf5vmzsdcKoWXhvKK8efoKSvxkZItzFQMV
NR1wL0VXI82PdpP6N+xc5YV5/3luPL8gBTJeA52vFRp0esEuLQzJ9nf9uhqkIWJavlrwLyIIwuNh
9bdvsipGyOzBcaWONFylZurthkLh4sigPCBTy5arcV7ByEVAdIsMkn2H2mdDTK9zhaTmxgmHWt7k
g+wv7LFfGeweNh+Lj0iIkPPV6W+3sIWbrQ9VtuGMxGm0z46GFnr3z188HVKWFTpFPoDE06ukAynx
6DG5yiLda7S9MO9Norbevspro9w16Syw3DPIz9cwOKQ4EGI2WLKJ8dwrr7XRk9p5VJqVmf0/TCmY
o00+Mrp79OlPb0mtlOa+1EQ2pFV6k4EDv8JlnBycJgmv3r6v194R43yFMFElYpU6vZS0i26uO76v
hTBZKLi9vCpRlty/fZVXtowe3lqTujPlORozp1cp1gDGSTGlTJk/bNnd9/tmwQteywcl6yifsu7C
+3p5X/RlGDOBScmbA97ZV+Guce72yPEu4Ry7KRxF8jr03wtf+MuvAm4pZxwQQM9n1bNJxzRrk8LG
ig4k9mwvDPJZkZ+Y/s4ktPDw9jN87Y4I96LTK5gMOP2cPsMxh9hlgLJAUWiLqAuMbpN0crmwV3vO
+jydcKje2XwQJD25nDfXW/7rgFXoVGfYrhJs69L42Zcehi+zSq4XlLDHMUdbKvOyfxBFkt8aKLM3
JU1o2MBLCEayn7Zurscj4ZHktuZob8x+/FnMdfioQHu8d0Djf5KijsML+7xXXgTR7bTmPRtSF0eE
01+NsZnwGFCohJmk69mwobWC9DCkKRtbX99+ES8/ZsoFJDqT38l2nOT402s5LsaGCoTqVgoY7HZN
v0+DTNzWNpHIrIR98pgF8+BeuMXniK3zN/P3dc/uMRziUaG2ppybUM10e/t7Trjhnp+yoN2r3Cf8
dh7CwwXhtR68u3AqvldFuJDhYhTNfhoq5A/F3Hx/+3HwhLnhFz9s7S1xPEEAEZw9kMrTNJbDJdt6
Iu3aexTmhvFRtAuuxD6p3PxxwTMFuzpJzD+BZGRu+yz2clAEQ97eu+1Ur/llhritvbbEmpGOeACo
5QaPGYIY2BeYOjg6z474tE68HLBiW+JHnhLPYKMc4qho80ZvoTSaFlEnTQqNqiUDbRsERcqOWoY9
JqZwWdyITpbVbfAzEwTpLouZRwNIWE4Gsyd+lyj1HyiOc6Bd5nm8p0qVW+Ta9PXPqTHB0EJfx6BC
L8kpNjFlT2T3SaDdLdqvrLkpfUqerLpr+3ZoLHgC6EL0Z9vLy3QX9iaOhCTGMMRzwhVA8bDTUCYD
RDPFUsw/ldUxpgPkJoTVdqF748dF4kZQZhXIIj9MP/l+mzH+xg4bPohv81PXz3XwDsZoCIjVGWlp
IRsW026uG6C77WiaPwbDrH+ElCdr9mupcPYFz2SJhCIQYVcYhvNELxjuvgTLs8Mk4q9KPWWNG8nW
Od3BjLK/widyfknZrgJ+d3KuE9IzYQu404Siu0Y0aorW31AfhHCRSL9AHyeH5Wdn40z0Bg8lH08Y
sSnsrhTfwf1ksXfFeQeiCOoJYNm9W+cpPam8HwgnREMApMSMg4c5peODIj1t50NGLNC0JcUhtQ8p
dtyHas7VF4lS44siyMCGYnjVZ15v7oK46n93EFB/FlPXfI5DY/mwkEtREJc9uL+CWSkYv62RNB+Q
9RI/4jt2m0d2lcKy6XTtm9vO0ZDFpGG79MmTZHgyp9En7AQ/0SfKHvZynbtpYOOKyyczIs6yaCO3
rvQBqls574l6nNPImgZ8UNXUWh98xu49ERdw0jIT8TVZBcHPvO0J0KmDJH20+btocxWM3q2IZ+DF
LYCmb9KkLL6RtSE+ll1evXcHr1zFm0pZu6I3oV6Njk/uiw/5y+SN9QlpN64XP+q5tKxNOSXmzex5
cDvWEJZb2AXljyKv5ltCS4YfsHKb/MqfzfyqK9kRLrXC00I1UD42eQ57ouszZI5UY1ElFjZaVU2o
hL9zvdFCW203bbr3TNjHeDqXJAdlQP94W8cxZgZNNCwBEkMm0mju2vi7oxaDxbECnbJddAxVQUx4
NdOqTQ/KUAX5BQRGPbqTkQwUfL024cw+wjt1SAwtDypIFJBWA9FIJ7GSLq0YkbSaNQUQSlwtNsS8
bqKyk7hFDRqUP0a/QPzdYv8cMd04wQJmGsjrAXwy3pgWo26/U16mq3eZILlo04XmUh2NyUVoHOD6
+1z0eBY3JLjZEJPoq696selPAUjnyRw5e25Gy51BKAxyhrYABDBarBRzUj5X2e8mNNEe+8KIv3h1
gvdbBzlspTkOv4mmnr44TVDy3hbK3WQVKXTNVNW6gvErTHcL5Kq6M0rUvVsjtYYnwv2WLyCQlqex
9/BSE86BQlsPVplG6bAMn0Q32/gvUlfeLUCVJ8A+rvXVn9L4Q8aUPeIJyMYHigPLfagTJD01ShG9
ybrF1gcECqhVY1sjBAbvkLW88t5Eqm7W4V0tG2L1pAloec6Xeee2OeafJDPme9hB7o9uKuWdmBtc
7y0OvR8ztlg/Io4EW2cuOiTukmVqC4Sr+DP2rvisc2Gl7Mhkco+gK0MCj+bD2zKOXR4xoVoEzDWL
50QWXZmHObApKJoKde42z6R/rdplIDi3c8b3JekqXuTiD57fxcZYKfDaWfmUgIoKDtS3nCfTGrDz
eV2RP4igS39wfKOEHsdO8N2iiP850+Pw6FiTWo5wDq0Vn8Po3iCqGj6LtI6fJ6CKKT3vbnvfGxG8
p2Lh+7CN+E+jXP158BO7ePTspfzCzB0GWI04Nm/I82t+Dl5cgO8cDWy/07ymOTF8P4IcXqp9J1is
NvCwpkfAPxWges3qTZ7amBjvDII0/N24pLAAgtkG7oNXolcMzUZrDDZqusnigfgJmMzvjS4W36UJ
7H41COpfulBJvc1b6s1XEOUI1AGSjPvNCUlcKESBBwFtR/8OPqMur13aldsixNkA8tq2bgfU5lhG
XSz7RzyBiKZzOy7u6GDHfYS2CJVY2DWgF1OKlARl1sylUY5fvYmahRb3pjC0hWmusgjw0JkffucC
sc2dFzLdp8FgNiSk2enHGQOudYilRaofSMMSLfI1RoyMzUpPX7OIczyYY5C1Fu1zwzCjhk9QH5Ng
MW6lF6bpVrpO8nNxAOpEizNbt/DSYN/TwcKmTxIIa2Zazz+dxYG1VTBX4s+sw7WvKXoV7OLEILom
C3qvxjvpxGsU2xj8gOxSfcJSHfY3ISF5O+A0gPNFV6VflmWCDAjiCvdwXzni3qoWCtBLMhOGNQw2
HUomh8S7wqVlfcvscCGjxWPhgFel/Q/KNOnGKkHkOtWDLsUfCawQio2Cat6KNf2CzA0oWcodxMHS
/Zwc8RWHX7okgMZApLW8hhoAtinvevWeqVn0m9jJlvi2rM0qqqyhCqOqtEBjSLd27oh4QRJehe1E
hiSKuGZr0aL1SDPE+RLFphtUmySE9rKHuJTlGz+l+rlLJHE2NzFv7pfb+/NXyplOSVsr9h9DgIng
6vq8dDZ2R9g3e8ISvf1MkOlmmhyBs9qd7e+0g4AggqoCyY14UWSrB8MlUMYImHnjMbRaCqA5bHM5
hne4h4YHQj7TW2/pkrs0NX19XUtGL15wPDyVbaqHHnwdEPSJTLxtMKFsJH1O6m9s/jiBtG5h5REy
eDwSwsxIi2k7pcWWvYq8T3RpfS06UTBpAY5y8Oh7/m1JKOQ2dMaZ1nYqohFS1J9cesb30aLBKQDp
uKghOzvbmqyh2G5qQoOsbBbAL21tHt28nweSYTBNH2gRWXsC78ruwZNC5ZAVrCl5YHykmESGJAbB
wTgEbZcYwdcZiUp53YIYKt/hi8NaFWSjzt/5VdqTr1eKso9kWubFFUwg5/1YV5h2Wr8b3a0BnQ5v
EnqDnjSnjmzNsquKakdIS2hH3Uiwz8Ey4L0dQE9iK1VBXrBPIMGKcMNYuPkhnHoH7dOIwTA0RvWx
7I38scmsUO16Ggv4giS5WBs/qfuPeFjIknIWd8KlbRYVCLMhTAA7uXmho5Fwzc8IoxxrA1xWfCI4
IXlyG1VZ1xYQlutG+eYSgYaq9uDdNdtsPpUPpPuwxSI+Lz+Gpj3n18E0zu9rKmicIxW6gg0ajrGO
5mXKhs2k/BI8vSd9e+M7HcFvfO3qWBcB/lk7VHzX2jX8m0IJk9xFwnmIrmjsMNiwrxrZvqRGCKgZ
M/GDWflzsG/0FP+apiHB/KXKBLMOJPz6aI0uyua6CdI/k5/H/DY2K+9JTxK34PaX9eKoGqJ0Dqyf
rJ7qE4MJmoaNaPy+sWeXiklbfWjNFCfQ6oP7KgAS3KHWLuJdJXDqNvOadQWkbt1WtzA2t4kxeDss
OrTUaQzIG8cZB87OBAJUN/0yGsluEbHZ71ow90ffa3IZOTObgo3QrrXsS6l9ue+9qrCiBmmaywgb
ixyMVmKOUV7pfNy1ca22PbU5z90UoCqw2M7p8gn1fHfromW3jyk5muQVhLKo7gs4XBBWRBkD9DOn
DuQGxnqAZant6KNra/7+/0pAUNkJ/FM+aDZXGOJgYCfDZHRbWi/SulD8fKXnR6FjRSGjsUHoco7H
LcoSqzwh3fgU3RZd8vBrTB3OeTpFOhWYMc8hcKlFz+KH7Mf+OhWTvC5bFf/2PJVeqPW8PPb7qx4C
sxzlHotOyumxX2FItRuy8TbSmMdrdoXVtS3ibrdQIYLNqcsvNAvzC4/gZb0ZYSAqBVpXyPagLJ9e
1OjNsFzAZGzshLhv1P7snxaWB4Ds6Q1/UF4oMr2iaON5hzxwW9BJ5iB6dkFBdkHXohmTRtPsmyEv
dwlkHZy2LMIMdS8GIagcJhAaWJRxCmNkpKF5AzgounoP70Vcm2pEv+FkYbqdLYfNwoWKw4t6A4JR
SlTULantmefipzmfAkJHIGWYU+tt5oJqIoqDlOBT0Zm/3r7W+lZPaxtcy4FtDbmfjv15KXY2RFmp
2kcmMjXNTYg73TjmjhF6Ozv1XWs7EFr3eVwUbn47FSE5VkFQBxeKma8od3kjVDJDqisuu6y1AvNX
UQ79kesla8vdivVQXTfW4gXbPs2cx8rs5wdAeuY3FWOijWpGoxNp22K9QYQe/DIMQSjn2w/llVIU
7GokIVDGfKSeK/X879+TkXvWPmu7p5zIcCK0HSS8zLvtUgT3sGCo+1Vpe0iaLmC3suioHO1u343x
dMRfO32dKJHsxhaCwNs/7OVwWX8X9XlEIkj/zxWovaVCGKN8GXlZlZFaaPn6mcY0kgTGsSSJ78KD
eK3siCLHB9/tr5rxs7q2Rv9Z9xVeaNaRdLWhy99+UcfbjES+9MK1Xt4bZcfAXKWmqCfpeJw+c9eO
OXEDct6iN0O2PYVwS2Uu/9QGQBlLVNaFut4rU4FLDgHKUeSUq5B/nRD/+ujsDpFT61Bwdjw0JGKY
6gEH5RLCTCzVrzglqsVzsftaJtki2L7bu45E4B2xc+SmxgtJ0Wkc4gQuDaUOxeKjfHn7bb+ckfmB
uF1o/KBXM89Ve6i3BZDeFlMDtANkliuQOVQ4ZpcpMD4MLaKssW70/u2rvlQzsH0HSrrOCTSxzyn0
fsKOmVWWq9rN+M5QmNs3xZCHUd6Ey176kB2ywB6Xbdeo4kJ1/uW1WRBXCbsvXBD1590aKwnjIqi5
dr/k+hqWeXCUUyW/Sqv+zkk5/qAqioeSMJwLHamXF0bkSvcBDwmCV/qsp9/CYEw4QleOSlPPwWdN
02qTDSQJs3tYjwSJZneNWxTNjRtY84X3vP7HT+dghjIrLr0Wbp/22+nFPUhodhtrxK6z7snfaOft
MJX+hUn25fhCkYBcAKcV60rwQmYHlmoxV91hypHxqUBU/QFUrrmX9SKviE6GB/P2h/Ry8uDroS3G
ioBmmQF2elsFZQrDcPl8x65P7twKgAyhUz4gp1lemBdfuZRP5w3P5+pqA+V4eilIhr05OHhxUlKB
o2WQOdmWFAgXONuXdhAvV0yuwMfC/pZ2NTd2eq3Ex302pTiJlUqrd95Yt5/hqsLuXdw6eJ9OCYxx
YuVwkIWGOM6L9ceCOBOhsBTbdlgZyX7TXDs9CstuNJYdFZt4741OizMDcOJ1iQj2wm9+9fEAQkb+
i+qUpuvpT55ChRA0YdmgdpX/pns0vTOb2dxnYlmu3n7pL5dOWtS86xBxIWsVq8bZtXDMFWUAwYqW
taju+rGQQTQ0nfqVp+QOYVibiJjzkCFd58pJ6ChZWTp976y0GMC/9dCuggo5WET6+WLdt2mYhBdm
mWetxMmAQ0ERsNtYezqoFM9dh/YgZFwK2CsLTUL9OclUYm5nXBwhyZsZhfHEmHR58Mwa0sWAeV5/
RFsk0QsXfhwp3xVqiz6iR/nBXmbftV2D76+FTsTS0aAkpwtk3CblYPX7qegGArWcOLM2Fu6kdkPi
LRyQyrX792OVyWJHbJbayQRM+5UxxoImhFEofSvpUlgXBsrzfu7s1vEIrZ1wnoDjn881MazPgiIX
MyxT+GE2OugJpQiKb9Qe7CYibKvKd9QP/SIqtFO2ezaP1L6QB+r3+HuUvoF1a5CYNHv+oyTH1/5W
0nB4tLNc//T9nOJhHjrkjXsDr37DMWP8BsXBosQwObrc5SpLJZ3FLH18+8N7MYlSv2T7EDIm+YeO
xul318E/KFhbIGEKDnphD/O77cFMvn2Vl5sGlATshWxibwKOS97Z582TCjIzJlU5H+P2Jq/GUB1k
rWUagZHqD9kSGMtH3cc1pe6sro59kEtgf0QfRlNLd5ManRsaUaIGvNlUOmJrNwUqXy6InF4+DRxw
KGXpWVqh657reDxK3aaipbfiDtQhGUEqw3ESu7efxmtXCZkGyTdl845k6/SZUxNxcwYrRaSUAD0D
zZ/YTkuetRe+2hdTLop9y8crzQzmr5uT0+sY/HtLVuCa5rZNI/B+JsDMRe10NdTNIU+U925au0Vb
qZw10Ssr3H+6KeIX8DwxaaOLEi+kPrMAJQ7hBJA3GY176UCe8zGc3Qw+bCNKeIPaOYYZApZo/Q9v
P+QX6zaXDlFIsSdCGks//vTmFW33UWQGvdW5W7azCuTKNosfmHTMexWD7nr7eq+81HXH6a+GKqAH
5wlqMaMcEi7FlqEtxJUqnV8a1/2FN+q/vMpq4+bIvxo116Pn6V3F7HqHUhPeknmV+7mgTF3s09Ch
mt+za0h3uVwZ+NIgjmeTibGedgs+Ut3irJ2pLXXvKKRNd00mx5+GQ2T8xtF0iv3RacYjSbHlZ9v3
1I/YSEfmgUZSX5fWvDwgbbNuS98f/L215p4AjW9suZn4pd9Ua4bGbiyKyYkWxpTH4IHGi/dJVtQA
XL8Z7xrdQl0o0UrS7yeU8RGYTh7/hq7bTdBqyFfZV7Oywx2N2bjazMiFVyY7AoEIeP+wAC7yK4dU
kCRx9iz0hPsgyPI+WzFO66hvW+uew/fcPDWUf/Q7ZRULcnM1Dd0O/bXiPC5VaW7qdiBjhb62/LIg
0jKjNGldFeVpCskx88bGOgzFErKjWOzmzjBiH2ikljSuJIPlPkF+BZ1OlfFTbvTTd9l6LdIBkc/y
a0sD+sr1W5J4KXos/864+v9U8/9YV5z/QU68yFh7+N2OP8rs57+aP/8a0t//4iCRnCDO17/+byRK
8J8sVEyn/I//Z6n5b8K5aZJOzcBEkmVbBIWtWtx/Z67ZxLGRLBquKyC6uucTDO3oIf2v/zDc/2RJ
ZCij+mCixMj/T5AoTDsMzf+7hWA7v2odfSugNBXCKzkvT1n0fLy8b/eex04Jt5tO3oe0Muwb1S1d
TSIJKzB5RbIodzM9InWtLNV/gRW68uvIzeq24WgEDl3ymbr5TIJOTuvCJWGpnhqvicZcaxCrYVM9
6ooz00bpvMPSLHX2ySrHmU0aXRe9a6wZ85ZdpPEfcqrhImpzdJ4kcYK0rlN/fD/YMGK3C817+zjC
4LAPvkOJfOeowbc2uU9nK1Ih9e6OblB1NU7S1J8Dv+805c+BTIPJaBJ6lpmJRodwEGRwLh31bYtx
i8jnpY+/IQBY2mhOUeJtcrjunAKWHjmCyBrWBeVWqD5Y8bP3Iey5mg772BInZKIggjdlFD8qHHHf
hDdZdHNsV7ebvA/CT0uWZ1+6Hn/gPiEb6pYzccumMizNP7hgYnOD3LCBsuY03tWsVqJrgwPnQ9qY
ASCX1mqCrd0mVrZbHKPRuwSwKSyZJovV1l2C9inLVd9zS5l2QKnjNELIUCyPc5Z5YlvXbrxfZrdp
djP7cfZ+ZmlQDlQZjRfRjmxyanv4JvEKgkfxav+DF3v9LfthK4sQ7BkVO9w+pOEhEQxvHUTKqHu9
Mv9OQhO8YY+kHYDvAD9oT8yTjvAN2Te1PS3jAcJY4mxRV9dWZEJFpglRIyza98LvqoOFOBmkQuDl
+YPqp8F7WKpuzo7ZRF2cHCDya67kmAMTh1tapLtkXHBiZgRfm7sq7KHYkjpWm1vZwpXaevDmekRW
lmoPrpeBMXSTYTEOhpuJ4YYcHXRvGR69Clyc16rI9HpOsFgD8Z/KwgLEDDI6/xHo3JK7lN/RRaOB
UGvDDgKHbGeSRHKkqg06p+KgEwDDBwi9K4cObGXF8Xu80XkaWluZ2ejBCMTT7a5rsb4eDaKm9N6f
8sLcTO2EomazDF1iPDVsu919Ajmt3GqNcvoaG5fxOSP9Se3TzHedTe/lSXaTtXiJHzJsreNHGlOQ
FBUFzfnrGsHUckqehuypNNI5f085T16jz5jQiWQ09m4TReD5XT+Ew3yF7ksGe+j3Y8r3Wtjxl8EK
C+cPv9toDqEG6x5JPiB3L7U2s8hvrAbF27xmtSdCWxm4dK3A2+sZTnpL0ml2ZebkAm/wnXJSR1rX
laAYKz+4K+seLgMYYsO+Rm7ThISAusI8pKEm7MmthzlyiEsrdoJSQrkFLC3tXZ8Bedh3gDnNXeGS
WXpUnO5oBNol6W/BQrnoPWqu1UIVj211S42HmYv61mD9avKa0ycs73H4EJqZSzVNqZoIZEQdyW6I
tQ9DQpQNsfOyFICK2XfArK7XP7XspiAh23E6kN4ldcrjLJDT3FomM89RMVmkV1LOZXsshzpztxbf
UXxNmvcUHGqUT7Ampds5W380e6CcmVkZEZiUFBmAdChxlU1J8RtSTUGIAyx6N5JKB5/A2fFzePv8
pdqXpA6qegIAB3Pua2H5/R+EFe4fFBJmG9VSE6lH1BSCN2nzL4x06jEci1jYDLGqd7aBE7cx85vg
TyfPYrpJcWLyJmhG7ro4KMs9DPXhDgiROW3CpfVv02kRv1rHJe2+0kXbM39zruc46Ge/Tavzb8Gw
kC5TWmPzGcxi/2fAOxofpeP0f7Qy3D+5heoGBmSTu8ixpcNgTcvmc2DKwNq6jWx+EQ7I51O6LYO0
rgXIKo5afb6xAXuTa77or+G6H9+kjSf0lvGrHORfcJOizF0Iphf2GARXFsF34BIzt8+ueiDp436p
Y/VpFk7a3RBFVjy1Q5MWh9ntZ+Nq6jPVbFkwjDYiTMv+AhKhsI1jYjWu7W/6zDTybVWPzQ2RTcLa
kO9NBdQh1FxsUwGxpaJY/xtpJCZqAir0w+TLDvkC6XMzoshRPKWp6155seV2JLkZcXh0TJjDk+XY
v/qxREsFsoQSHHUs8EtDnCsNEnmkEt7Y/5u981iOW2m37Lv0HB3wZtCDLs8ii96JEwQp6SDhXQKZ
iafvhTr3RvekB3d+/9EfOpIosoDMz+y9VyXvQGEDmXcSYqIOYozb+0lNLjVpYLzXNquGfDt7rkxI
mPZ9dwuZYLiruxXZBYDMPA10Ff5R5snEmIIkb84ioz0SGLXnNbd9uiKQwDe4rz1fHqcrqUyC+FDj
YhVft9BNmIzAerNylYpY9fLaIRZ9YkoefhQW+Zob38nj2zRpZohrTmd/RYSQcpgNOvtyOcv5vPVQ
rdiNPjTbKEEgRLiWrF4XeyjXhOIY9vBQDL+kF2cXlSinOXjoru970zcf1Lrqg6Qy99OyNWHAqe8C
+8COm5HhCVkTKBx5Wfs5zeZ+7+ZD/eZI8j43nlN63DFxTSp3SSdww2qm7a2jbyzb8rf+XNjVxo1W
UBgSRpPtu6UOHOjzBTCxfuWKuWnTkg2swvmJFMvxtbsiyCiAiCdF/FCwPo6hlFEEyOFkjyhCthkO
WCRM8UI0YWU7IB4dd4ruUTYTm1HrfHiWKxKtxK/XENyokX/mHqsIKF0rRQ0KI0Q1v4hIHJBO7nz4
qhl+V//S1wY/f0Q4D5Mtk+1IhsuKaos83/5xM5O/wYWB5NbEOVS3TucdyINkcb0jM8GWlBePn+zY
i3HXuZjDN2kPJC7O7eRnWcFx5BsHt47Q3nubVBOQJV21f1gUwJ0DLArNq2u1hziDv7g/hEnFyrYa
Av8D4UnRE4q3cu1KpJUnOG+DtSVUc8RYv14c22IF4uVRNAr8iSsnD00q+Jjqys/z45WlJ69cPRgd
+sXKV9qeh9xx3ll+MT/27uz7e4eC5m8QTJk50zaKX02mUAtYZOvN245KikLQmDhHm7Ky/iY7Fr/Z
HCC3QnXiP0ql4QJGZDijUUSGWB4WD/XIxplZupNwXa0D45J9M0Pcgf1jZ1kNULCOvtdZwYQOCk/I
UlVSPLZXcmHV88puCcXgGcBmD91wCRtC+YMqvJ2u9MMhsXL0CYsp4uOgepRVVrTSEst6JnnNu1IU
g2ElKnpBV8FVWGGLzspdJPA6qvamLNPH+gpmTJoFmFvMLoi9I5VKwVkBx9GyMu8f0EC6Xls3jbz4
Cn3UK/+Rwk89NFco5FhKcyE9E0yVxPbIb7siJI3oGZgQttxUh7EjvR6p6oqc7JBcf+fV1Nc3PopM
8vQRITDAXFmVRNL778UVYGkLBD6b4gq21HAo9skVd1lnFejLUY6rSGUlYhYSNiYo2SnFjJubZ8gI
42+vSti1mZWqGbUj14efrLBNk+TEFVE0U6fmoUt8lr7COaOV0zmMK7HTh93pxAUjdsQwMWKnK95T
ZzawHH3FfvL4++5tu9JAAckCBlXo88g3wiDkA47s6X5Xiqhr5pmia2WL2gJgNZymeXlzbNG+LWMG
hjS9IkltMdoAOFdSacm4ADiGUVxC4PCAmSKxAWyKH8RjRrHyTos6Qnoq4oZIWFJ1VxcDounnbOJa
g13ABJRgPbu8Z4sbIjfCTUA6+JWzGhus/lDpM/93B44BqSNMhk/Zr3xWU4BqVVdqq7oSXIcrzZWp
kCLr9Up5Hfsr8VV3pAgie+REQ3NhfaBjTMPnMRjFz5DU85dZ8bGxxEz+FIQjk5UGG0AIC6YFSTpd
ybN+IJsngxcDrXG+smkFtmzAPraf3g1Xeq07hfZ5/A+mrSY8YfKWAbpp4GZPCC4CIsyuNFxHEUmd
r4hc4RpQlHAyGXFUK0RXIma1SVTB5b1JjacuBMtB3A1X+G4RguHNG4emxKxw3rAbpg/tFP0PMlYk
GgW383s7DRB9bTCCL8h3yYZMGq4KRHsggIuloSGyCh6d7USh+uQ3iQsACHAw8xk9AhLE7Xp0ZTz/
iq6UYd32VUb6bJZj2e0pXPp+0SXBGZ74Sa6kYiufAm+bGfSm6M99+V2vWGNLENw9rqjjrBygHlfW
SkCeGIreOVcuMr/cPNcrLJn2hojBZkUoB4M/fib/gpWbK2V5mqGccA3QvsGuqiExW35dvpUIbd/g
uVg/4Bc9JMYrvhkwIJCg6kp1NlfCc+aL6XlgV5rDcc2Di1HAoBc8AB96hqIV6bFK93T041/CFSFI
82ARt3vlSvf/MqavvOnsyp4G6DJ/Vn3SftlY6iNyDSUa3dwRU3yI/4VYw4elatZct/tl5VxLd0Ve
JyCNum1xRWFPtczBTilKUWVpke0ZXzp/6MM6dDZXnra4srXdFbPNAQZxW1zp23Ue8gtsYAnYH9zK
udeigdUdJbL98K8E7+5K8x6hcv8ey9kZjv4oygeKYsjfqKX5Gaf/EsGvdHBf0U1tEjbaFaePHHhC
iFtxdy7HNoPGfOHFFWGHPLdrI2e65VIN92m/QCTLpzbqdnG/ssprnJ5wy5dm9DZ9iRn6GXHWuP4m
LUC2uKQSowhHxQvxjOTsiintELfp3luWzP0goiJ/zIjaQ8YwBKWs/9Vt/fdE7X9cA/P+/yO1/93I
7+G3zH8j/PjbUGOZmz//698/9J+DNEZX/7IBefP4//8xK7NC+3+ibvg3BxHNmb8uLv5zWBYzLQvw
1q8iZvY8Cf/tvxAgzLjumpL5f+dl686dmRyjOQ+jK+vwZJ2n/T86k87YJVHTMZWrmDgIBxcyUekk
9M71OfOG1HWY6fsUx3Vdz/KfLmI4Yj+mpCpaT6EFPzDqQc0gw+GCIJ3Vd/dtmUHUuIBT67TZVnHC
0OMcmWLx03s718y3yLJKRYBUwrTSOw7VvPj6ZcR9WVj7xeonPZ8bL2xqcZ/FtoEv4zeDWXWlUy+2
NETSf2ildvQFm5mD+IkMDudEo2eGP/Yo55rVC/6K3+zcY+gVmTT1nvtz6EivypC9d7pa6vbcEA6H
XEWmo5ViKOvQCpyAK9cO/hkiaNkxdGGBe4aoeRopJtS1U8L7DJa7ilq+hOw1jfkZQkoXN0jNWXv8
HrVXyw+c1+kzH16ya1U1rcBTR7niko5toj7KMTA4vTKsNUIlIH05t/u9gO/VPSVz0L3xFZrvJOm7
e22JeNgMBXl+29BNAeAFKers0eGYIoglRPSUDnL+g/64l7eGFPHHcUmDtt4YfNLFHV7E/FiSu8Vd
jT76JsHdusdk53+XEtWUyrmK3Q1VV0gEud0mR4ozxgyJ47zPM934Po982wBtKFVmTvywJHEukrO+
sStFtMuaTZSqmaWWJJ72g/kGxJQJu+MuJWXwVifQPrbWEi3jQY01vBpOwkPKBtreO1mQmlMRYFTD
f+Qhc38ZBM/P+wj7pvhnnLBl6a1lWR6FTJZH2HGEzna9bUU9y2HUcTdhXkwFn7SXJbfEjPTljz35
9RGPg7uz87o+gRbIbmlhEcnqMHlZTcIJilpDuL1o8mjXh6X1gDc/341uzHbORBHMAQuQO/aZR+a/
A3DfUtRfcT+LgybCwt86OFBIDW2zjggTEJi4n1waOE8PC1ZcKz2UkfFYS03DB0pfpiFLaAZJO2OL
NwjX6hGlYwHCtlvy12XQ84QTbpD6n8bpOphSSFzBDQdRuV1cwpWQdHl8nHvLNSxs9gA6UtKniNI+
kabtIlzwyMqsHE86XOm1tRdLPeSXua7ww8LlDe3bpuSvuM2HaACZIsAw6k0qxoT46NIimoZIXK6S
9bKZ2/ewJR/2u3YqlJz4bE6pMoE4T5ZwFhLGVer+5Q0GFdjo9Fzz0Vl3lGb+ePIN1gyeiTGNNxoT
4Xsd1aF41KKEYjak3h4F+XgYK3g9TBD9+S/TW+8Dx2p9YnRjfc7TVKZbF29mio+hrS7SXaqXpPMX
mFZT4+xSXAI41m30hNPkDtkuSpbxoRSuzycvGowk7pSSOJRNHVlUVk+Js1MKFOs+YRDR7yIM1Qtk
tAL4XJMzl5umJT5RXHZ7mFAh7/7klfHF75zMfrJtCHdYcKoo+x163vBReRDWb+O2h8eH8mKElWZF
VrmfRA68h3D+5aRc+EtbnVpueqf9vLrMcZw/O0pTrM1Z+yaNqz5MaZId/RXh5BwSRCWisQm37GHw
GYEa8eN637TBsHdKOz0vMxTPhU7+EakVuYLsyEN0lTG16xpzRAuLneOu7XRxcZHJSaD2yXAZ52T+
iFXL/zaqkyUAGAHMOPKIEeSBMNF9BIkB72cakgc9zdFlZFzT7/w6ZlM9u7g4NxOIku08IXUBdDIw
i0mr7D7GuMSmsPXdg+ysxv1C4g9qMDA9qcpOy9mxxa/ePczzIv3t2ETL3qr16nbJFOrFgLt0l+Rz
EV1UPwfvaczxTZbSMo871imMinQPva9hR81aQqc6+OUSYv24dBk41ZTO3TB80/B4mDaBPLFSXb+0
oRnviiHVL22UlIjRLbxQdhU4zzQu/kNjZel7k9a99c9SQ5/b6aYlMtv0dRY2nLdmwUBiqnQXpABl
t+BuAoBubZ0je9ix6lnSdxyLeb/1iYDrH3ukDEz3C8aoB6VcqZ6Q5hYh/Do1Hym3g6+ljXCc8DWU
Tc+O9fsQYh4+NUJ3O6fJ+Pi8xoH2hMcS4ETpWx7BWO5M4t+GNz5/DgkQu128ril/pZxPZwsfbbtN
0jaCT2en7VMYdJSbieezLbWN/dTGMTpkohP9pyTCqIjr2mS/mEWrNzxfbkTFjTb47zg6wafgXOo3
o6ttPuaqOtrry5SVULUOI69nuYdzi8cykDwkG8JIiocuqDp7n+pCXLLJxzBshbNic+xGkpVSsDTe
Kemr1j6NLVZ/bDQDYzr+pGx/+nBcv4SsuX1X/MzJLYfOQStpY6XGYYJ9NeG/dQ5OLHy8G4IzC653
HGUj22MEE4QJvCY93ltHZDMJd0PkE0zpSvyxDYNYxq+dPaT1UXl2u5yjKFAPcd7GDan/cE8OOgxG
/kUTZ3zILlpgAWvsGt2bYIbN5kZ6B0RIy2GSHBEuWroDW+++xkxqw1Q/+KUzn9FIaZeflRVmN9lE
472ROLwwWILyKvtdU3NBb9NKpObAHe8g/YTByr2bReqBmslw/BWg0xbJTwu4KjVPgWwHO17nx0fR
kvHOog0NHhCrpnBOHghmIvaTkp8NK8MeeA+rhuotqbCD73vLnsatZJjN8M3tkkPAR3ZvqfqKrTN9
yDfFUBXoY142sEnhsTM65Idw5MpVNzipWlDpFoMq7iQ+JuLHMqBfMojbbemKcTj3GNrlTResFv4+
0P7vxlmG7JRFydCRTG3k/Aw0VlUXombKR0LgcNd5btPhB7K9Ntjgp3WfXMI+QG5NKKy2TuMXHy7v
OQstn5v2LS2N/UosAf80cixA1g6rij6qquZZiDz+UnNl/Sq8POkucFWD4YE8R6YyyDEVc0eQ8ZBY
ljLfo4tn6qaWmsu4VF5EVncZ5R9lJrKfOk/xbqdyagaonmnm301Ebje3uBYdDE0DI0H2XHY40XVZ
3h/+poSRms6b57gNen3UUUZVso6jP1s1MBEh8odhLf5A1VT7wLUXTfCmZ26kZQfNPh+xtG3FGom/
yRPmcRsrWdbRLrfcV4f6zN0OKBoAgtqWrp9n5OMAkepYq5fFHdSfJc/Np3EaTkiYGXI6QJsFrRhV
SDw3Q5eEAOt6FRxH4XT6Dfd82u1Hoj54fLulSA6pl4XVoVBDcsdHLCe0J2V4Gnipnharc79Ja+jS
fT4T2rstp3Yg+yUuwRZ41lRWu4DwAhIWJ5+NJBt1jnAojHO4jwVbROrcIurOQ6jrBhdmnLS3g917
Vn+kbVzCASajStsjw1DUslERqlcz+eWfMUJauI00gMZxHGdGAY3A+k1yBfTcQsn4ZXaJRDg3mmXZ
rkTLQzJGU3Qlc2jX9u7NklKaYA+EMpyM8XBhrR1xaSdzOl4k88fvaShDahC+fbE1jpv9zOWQyceg
wf51BhdqH00l0+eBpyfAp1NH3Xcv63zJdvUUN3sr5DB/1uG09E/VEiKL3zBMsRwWNXGPrDotveCN
gAem924wiNuR2PZ4O4eVqZlUa21vUmBWmLOjWP2kjRU4Z6S8HluvviETcGrn5E2KJLEO0Bfcu4CS
C49qkTVs1xerLfYOaJNxZxV92G+VVBmma66k8pBlgV/uibXNT3DXE30GG6iOKdPXyN9EKTy1bU98
3rPUoy42QFPjm75xbL2hqGfvQaoMYfy9z4nPxzEHd2lVOAGPhatKFpCQ7vKqtKKNMmHw2q43KhOv
Lrtn9Onlv0Jrcchy9OHI7InXEO5j2S2Rf8hi1QumMW78U8sKGJIO0hQYUl34pBPILttzK6+yM6sQ
X14DqPeWa9fDhpwN0fjI/N77O9AiNhuK5+nSa/qEm6iX0XRrM9D61mQY3C7zED7BI7DyQ8MaAkdm
rPILbSdgc/52iR99dHktGMhm+U215Il/56q4IQ+BbbG3m8bW+tO5YvLOMZa+8sfHRD3/gYBcT6ge
BkKEESAoKk4V1j+mUOYosM2jyfPyM4EOgkIty36iEkjaRo7ovRi+S39f2JZ4t6IlJGG2a+unkPSk
d75nfL8wnxkv513Ss0yp18wDJmIRlse0lW+zzQ7lUgUyifacSmSvZdZQexfkWwFr81xX/bvy2AO8
loxmxY5sA6d81ngPh3NNVlu761oW82LbEKVZ3ehM2fZFaZ6HfafHbNrU6WpBCbnMPj2yRgmmCn3z
6jeLbe87NGFyE6LrnNkmh+nXxFKDMncmxwDU8LSY7LjkxFHurBbi9l9lyy54Ix3eHY/1op0dER3z
MTd99jyB7XlHdui+1XM43dQ2WpJ3v7eW3RC68pfH/RQ/FUOzACeLA8UzjawfeQxpKqzZ4r7YxhLw
GfZLJ4tvsohFPLkHnb9Fs1k/MG0tT9HQxMc8sGY0vSI6DrJML45O2cGkpfOOQLvmqcRNjnuz6UcO
HUQwm2KmhNsFUZ1Mm5D27TFckEKza188vDHEMy3HPs9LzOOhZoXWl6Od7cMiSi7UutMvylBBuEVY
tSe7N+ZOojiON01TB7hVg8mNAKW0ORkkiP4i5nUSkyWXIG90kwRt9SF4FppLFzi0FHqk5T0l9UJx
EYdB8VqnMDUPVee7NMIqnDH/+8URxqu+qa24/N1S8+/SNKtfNDFM9n2hw3Ef5UmIXdzpL74jGxoI
XUNlr40NlCGy6/Q7dio6F7fJxjX7l6E3xvzmHLS+vlcOOai/Ws9kZ8Su/dmtTCRu43icQa2Oy5/F
Q07IWsCp76vMn48IiroC4PlcjFtkO0W8W6JyeWYJGuOFFoSOb8NEy5cSI09CIkxXuJu5WVqkfUKM
f4h3G95SL5rD84hGwmfZb/eK9jFK3tgeZy8T+GWsuXQvSI18m1wLC5/tkehN8x1YxnmxlO+854Zs
kGzAzrSH6SyPbYwJgY2WUJS2vUtR5hYLCnOUPJuFjcB2dOHdUl2GPvUa+io+kVCB24NWNx8tdPAP
BhPLarDOk12US+vAFxzjG8nKcE+ikNB3Ez5jrGGD3wD7CxDgbGkinG1eDPMqOMjZl3UjwPARTGj5
GRRs94BHdkOM/oHa/8npqWIfaarj9G8zF9lnpgJ6Ts1Tesaq1D4XxKgqWvJ+zfoZM9k8tE5GdEuB
YsXdu9K2z0vt2cORWqD7janKjz5x9oThrpji0L+zMiBztKruhbTWST9zowVfvVfYxJvPHnpHmdef
TUJ263lwWKm7eZA8kSk7NHA6h/IlJlop3JdGt8EpwyULnzVX021gUsEPG5Swf5NGTfu5oLvvWaTl
6WO2TBpyaUXOS5NwkVAhc+OflmSO3xjvT2o/KmTxt6WI5HzTmMiKSJuw5u9AB97FC6306LS9d+/n
aiYLwu9gMTNT2mdY1Y9RPmcfWZfaNVEtyrA1dViuZLMTnORAxgjCURO81ModdnmUoaNIprwb7ymJ
owP3feIcEWMtGw7WrD6AbF8x3wHqkye7y1n8LdNg5S9VsW71HWmpADt6L9A5bfowmG7E2MgHMTFN
mEIYHy+5k6xBJkp435mQw20+5zE44yKIorNDPMyLZ1P78LYUR6Leyxs/i9KnAJrqI3lwqxKvnerw
hHawxEvvJGd2LU3H4MBtDxo65pu1iPpU11MniKSg6T2s6cSGeznqv2q0Ks67DCPl3nYjY2AOC5/l
b+YpeTNxVNVbAj4ZR6DdS2K+1JCkR+7K5EUUC4JeG+gWIRpTtTylUhRfKI84b9dxw2VI2RysUrtK
HizcYPzm0JpPVllB/exVbP2ipGrAfoZJ86fjMttVzUS4z+wOdOuWhWvbd7VFWidTSCoHzBfnvkFf
uWWc6FxEkc4BCQdthwQEITPBBBHwTQCpi6WXfxB86ceYW8ncF4thGobejrKm9pr7BUnD/AFpuDPb
TrCxNJFt9fshqPKy2C11qIa9QFoy3mPSkBXSPMYmnQzq5s3DWdujwNDgMzYcUqGhJB5NvO1yK2Tm
64bD366p7S+RDLE4dAPo5oPwCWHBC1cSjfq0jA5LVWQsfsRG3JdyV5tUHrKSJpc4LBG8m5wYClTe
ZGINwWx3mxB8SLONzdjchbCrxJbsp3TrMaX8UzBlKXf4LWaipabFJqGmSJI7ivzuFLoZuqScKfUD
r7J5q9NUPcuU2EMORSXYi3fRTOaJgELrdK1/RAcufEZxRIZzNs7Zvmg8/1MDNLsrwa1xChLLobeO
4QFBoAry99R1CpqoZg6lb8hDB6uRC1URTOISKTdbsXxkbyTfRKVIIU2W2C9vYs90yXa19bzW6KpG
RKrTTHAm2k7SU4Y6JMKG4PYN3Hv7qxpJ19zLpinAUo9mVm/GiaevuYvJ0W2haNXCI9XEx4hDZeGZ
M0KXgHlSr6Y3YSRn5kTSkNl7rHlPeeiXza5Nx8QcOU6b9ikt4WkSgUJK15NfJYzfrCzh8NZJH38X
gnHLpkV5l3EKVN0DplcIWWHXfKHWze5I9jMIx61pn8jO25YhKvztOIfK2zADCU65cDCOGWbhJR1T
VP5BGeAeGKaJY1Wgpok9ad01k9TI7icUToMTPMxtYn+Vg5rv+L66B+G51mkWS3BbsKgj6U441nQM
jRX8beKWjTlyRHMi+6U7GoQRf/Mx9t/KfmnEpYHEO29GZdKPoq6aJ3jxxSmVsqG5Tobx7LAgJ5PN
tcAb2Mni15t2VNFA+Z4zUPAqV45rvFqM5GDxf3rCZm88xrM35CRRbOcmLw7EXBTviAaWxt2CRZTF
wQmX9stlGM9rFGGyGBAW5GdGmq1/xhrODrhspgjGW4Myc0fY9nhimez0UNIRh21dkSzeQQIgqo6V
v4KRU+mO3g69JeEOYdsaanvHF8ktu+/wowlT1EjaXxSjP3SCd6BM+ugvg0a4cqmOEcxYrp3Ohxpw
xIX7F02DaFVyVJqa17N0d08GMcpPxrGZOvQmlMwTLA+JMb060UxQNHjlpjB7motJukiXmlntl6UL
c9oI6TJuj93qEajc9JkaN3vNexHmHFuCRQTquJgMKse40yOL5mIXzxR9yF06v2a6Vok8fyTmOnoK
BPfFvd/VNWtOsOf2P5x76Sd5CWF7DqF9Xeaidx+ZsPMReLV1GrLW73fEH6BWAH7pnoO8K7pfEYHu
31MQVRdwzmSxlWX/mXRdOYI/jqlQF2uOT45HON5uoPCsD7Nax5b2qFRz4qCx7kwJVnDjVKlEZyxZ
D4dLXD1VWpjmbPVx7aNG7uJvj9fb2Ver75zVlK13eZeWh8Bn6s+iCR9bR1ZMtJ3RIoyr/Jag0LIs
Y+4W5B0xIR0Ke/DIb9cvhGSVx9qNgzNy1vF7WQwvr196yDjc0Ip3ibC8E7avZN7F4KFvK5229Y4d
xvglZLxre7WfyaA7zKM7IEAjPOAG6ZZxN5zhEI5J4/o7eYZxytxwkC75wFCGNnvqN00ta9KoXN/8
IHGM73IbqwslU6cfnLnyf8OHb09Lb03PnCt6p/yqTg8p0Lm7ALVQtY9Y3ojjWPRkIGFSaYp9sOom
SrTIxfOimgJdnadIPumRYMNLr4gpQ7NWvQ1TOu7QlSb/2IW0n1GPtR9VtogD8QdJ95EjGGVmVVs1
el1dB09jbBGbxZDS/mclKF4YnXvt2ZvRAPA8kmnAaVj57akngqfe0ujge0lMZ/onRiMs8YNCZI9R
J8oRFjN5TLdinDGqUMvIB/A2bvxKkKPXPwZOBwky45fCR3xryZFxhxcfSerqae3bQN1KbE/zJovT
KDvG2UyUGDi8Ac16ACF9YO0y0VYhFj/KmJeFQzhl3RWWQXCwZ1R7vwCc99G+colF3hSLO3e71rE8
MNWVgxGHiaecPPSVeXiL47detkz4xgoxoMA1iEupC/yLokb+nS5xn99Xw6zaG7+LyLylH47bXUS0
ESEsqhQfid+PLGCseXrxuoKcIlSQ4Y6Gkq4rX6X97HdZDIVzWbyIUihn11ulQ81bwA4JvWHe0xPK
WQB67e1lF9ctImfmcgXs73GqCNfaaUSnySbAc5TPW1Mx3d2GiNmPirf/ZcELQhIaX3/emLkZSJKU
VsaTXLo/iZejDBnAun/yZ6dnUXrdjSa69shuafpeXOl+2MloXuNiXVMBtHAlIYuZBIjUeQsomRm1
9ZkM3aV6r9B8Wndx1Ij+idQztp5uPrkhi7qwfbXKLnwCsjQ3Z/KY6ma3LGN0Z+bep/GPUgTnDSGj
0alL3dE6pnU3pyAqumj6lY6p23752bjUfxdY9YaDKKL9R65aNIe+REj95CUKHOEiUIBz65dS/Rlg
Tc8E+E9+vFd6KsKtZoPHNjNg1bE1aZL+Zk7FuIyCRX13EqPOqeXHucG7oy4ks0lxbxRYTMVVw1Rq
EtMq+B8bkjsdE1S/0PGF3y6YqmWfaAe0hZUOPy1mRnwYBakhZBa15ULaJ2PyDC9W7Z3RFELaCkKX
JUfjDitEU0aXKmw0cZlmCka66ZmEtRKI59HrmIq8ctFEA1OeMALdKT0YDJqpxvSG8iBdzvbc1keC
FHV4n8kuYU1ZuAFaWm+R3Xxx3TxMbhwmjOMhLsd1ts7c4y0vXZ5S8uGnf3TnLu55nJtWnPlQ/VuW
DWjE+5q08h2SwwWTWxXUzqsO51afVdsjh24s0/5K2cwzJ70O3Nd/6YIIwJ0kMls1qZemrd09mg3z
2dXkT92a3BvFueK0mG90nyvnJkGLcBP2lgnZ1jGn8OJalT8M1/HuJZ2rd0nbuf4RE1x5WQIv1zRH
nSIWTUbrp0Avj80uvbWqxHk2IRFu5MXyVsdRMJ/cqifgA5vzTU7V2W5GTYuQdn00vgZRauI9OVO5
dRkswi9vnNDCT7NmyqnKsW/ZyHYfRpYRb6+eDc4Tp+ydi6MG57n0ycnbtbQP1MEGBglifD3u7MFX
5dbWTfUmQb+QDMmGNthVbIdKLpsg+9Rt2d9SirM40/5QmIpyl4xFNzbLtz0JYlpDFAvv3Hskcyds
KOr8Dqkx2Ysnihtb2ZvQZxb9mVW1yA/1qn98WOiu6OyjEY9J0Q5T/kKniiGqiyj9Tii+iQTahOgF
l69xXHAl7VgXdfldNmlyHKkjSC/dj6mgi7urJzdWxd4fOhgbh8VphjA5Fm2YpL+iaIZ+EZAZI/0f
PZDEv6FgYQYjmXbOT7bgnlh22TTW2Y0u21xETCsJNTn7g+OPnP4Zkq9bMVegLvZt5vhucyN4M9Vn
GeSZ+9i2c5R/hnlqKkQAIy1oveXNCJttu7i2de+6dNa7MexneTQtEMINat3SPoI06hl4s6dJfrkE
9LVyi9CBlndrcO+qvTUlhDZ2ZHEmrHEZTB+UT34eLYkexpeeBQwBfLyaonh1vDJLUxrokZn9uRUE
5OhtGyAQNLi9VZutdugqt4jKHaj3+mPCUJrYyDZw1CkwFhXefYN4DIAgTw1VvsGOus8pESRFcUTa
D8Wa8QN1V6VUCyyYWJbRIjDD7h9rHQj9OJeiqPtt31dpRoIbspxopzHIz9PGG6sMSbnuGLOdLHpX
CGDGRtx9zPLKoUjWDOcd0haMnE6CkbXeTv5c5rclHj3xwMmBZXXDapd1IKkBqFC3CMeJCNvyYxwD
ksCdviXUQCmiEQ4oelVbntNKdy1E8lzO0d/Wj4bozYkBY9zRyPY1wc2hyHZlAbVsmzPCXnAfTBXX
o53GjuT9Y7783loQbPbx6FXNnmU/h1sTIB256frMKe8ZpHn6kMhBqZuFwM30iAI0Sf4OiHaIykTB
hHXtBFa+9Xa+CdBsboUOVjlQm+HBUHuWVyo6h7pE7Y+6Bvsw4kuiZygkhI7p1LWpSGQ5iYioglvS
iqS7DqRdOtEN+pH8z1CwG1uL9WZE1wvltnaDI/4JEajnseygz7wk9uAFR6Q07OKplKRvHwXTGI9q
HInJQC5l7+EHxIIo7G0bNcUMIdOX0622elHsRYp8K7pheyHbE4wXbY745Wz8TmU1l1vyVErGUS0O
aix5Qx4O6ZGzQdnjabB5ifBN96yDq9JY6i8rmIqARA+MZ3bg+wv+D0fntVwnsoXhJ6KK0NBwuwM7
KCdb8g3lkW1y6G6ggac/3z43UzUznpG0Bd1r/VFfig0tyQuloYv7r4ppj34XvBXDf1jMIFb+haUa
YYBF12Fexm0/kIuRk7jVI3aXg5tzE7khN6izR5Crnb96UaY/xCT01qcGfYlOnWJ1LZAwUDCkHLje
bsjXZnoMaM6CnPU1rtA5XiPnsTJr3e+XzauT5yRIOq7RYqiJjdmbwVb9m5LEDv1zDNrxc6EHctCa
smVCDbNxwyJBdoj/u4paKuQOEWiWd5fXxvGhUgn3/IdGfCUTvnS79ugDLhtCLTbfnyijXerpYe5F
9+76LMt73RNE91+1uGOfUiAZh7VBHA140kEfF6QO9pdtQYnwPgVjm43HunDC6rEGrPfTWUEUHCfZ
lu6JULkhOaINm/LPvmEIuojCWZxfN44gutCn0skvjsdh3Me2GeofmSNX/WjUILFNtsbL533cDPl2
l7SLsR2QNIa6dKJ6R3JbTNVC42fhxH4ab3k59MfMj4stTQgPEYdGU6nBVYnl9nccmdzHTuPq8B4g
iuF5l7hcAW8N/pHm1LE8OMvJ8wazhftoMxXRajPKQ2ChxNCcgoMVvU8zgYm5ZNBNUds2yJI7Nx67
VG5e3qjjxNibXMFy+vGyMR9vn4Ngr70qJ5scFy2VVnQmzOuwYFLtffUwTyKM//HXlUXLFbYfHwkI
4Fi4AI2wnC29V1nUtrc+c1YfUjQvFqGuk5ZgYVmKOLFuXt2e6J126tgSOBOdqAfqc5aZrSJoSKrC
5MVH84iGuEt+Rl1PZBeRtnjfr5Yk4/ZqkC5kJ9/jrH5eIv7mLF3qIiqynM1amZ1QfcyMRf5uPz2j
Gw7UfhM614A6q6+zS4S4vU0b6zXt20A4fPDK+YGo4gTPvrWvFbXKzWEl3ZPjnKr6dr3PKfJzmb3n
sl1Jg5fd9EM0o9P/nVtShP5GxMbUr5zIPUzUIIiM05w1/r12RiVSgMp6/HGr28zPWw7C9FvqjFEl
rX2wqScecqs+6CROmpT8PKGX16koRnHfeHYcj4yY8GdrtJFvuovInW0/Kb+ARV3pr8+36zYNZZiK
0a+9f0IumGOJQYtfQpiAaIBjeZL57BMd4lch3+RTtbaZMHtmVrV0l1bO05JG4+jq7ggcqObf8+CN
SMyYYaaM52nCpwpxuq5FdQcMUswKBVcUJk/rFvN72m0oTcrim0SVbZ6f5qlfmm8/kyyFwFBlP0b7
ZmbuDyjkrMOF6QXUal8qRTA6rXjEjXuTjJwjMQgTXJTv1Z5zbKpWjK+CqDSCle2Nnn/z6z4ezsXE
TYoWZ2kaDGu4irvqK5q3bCAVtLSoNXfoNOYNgw5BsjR/8vGq4CEPvUk8skVRbI9WBuHGc4+uz0P2
gXSrJt5pHIjw5Q7PPzOfmOj6OIz4aKD0ZxMxrM6zjBcCQya+aIKg7qWapyLaydJ34VgilHULScMf
ofBWb6c3E/whYl1/zaURL61TRHYXFM54P6mBxPBQRDTOdtqtkkcnKAIEu63gYEcVMdLBm8VhvB11
3GKyJxfZTuMxcrWL4X6q5+I1Q6jvpUk21u3fcQb2e0LL5dsvf7J+wv2jciGJVpbseXg9s6g9IZmc
eGi32iNJhrhYQTfqosXjgrEq1ZlaLYyRg6izxIW8x+02s1c6pQMy7An93FFecM5iBYeuR1Wct27T
jwu6sBZ3zEgKPklUBwLic7oWKsI5RJWLp8JAW0HFqOpL07ByKucguoYBtifwTB1cvNBxvqJI8J9n
DghPtGX5j2FK5KGMCvc346Y4mTr07mhWtXt3HsJ1v3ATpVMP6Rd1obhqN2wOzoZRZI++OHju5nYm
l9lxaBTYsMHsnDqLIBbXEDO07g4+AQIPBOO6EMdg0Jc+nts3l46CfUR05it9Vbj5t4RwH6BaX7F0
U3g9c0L86NiMj4QiTZ8SGfG+JxLoJNshPwwqJs0ms+bqkNh1s6Dp4Y2lqQM8czz6Pfyky+5bTznJ
fvAHuQdwbD4JVYZWlt3yzyWHe32C2smZ0HQjzkWdFVRY2Gbchzzjt9Oy8L8bsel1n8RefsJ5OeqU
P4+4My8kb0VYPsZTUP1q8wllC81I4QeCWXQZYo2YDuYpuOioi/dtVmT3PjkQYkczi2bgKwlLdoje
3XO+Dogt+wkJTTbmGtGkNoebM/KIqdA/V//X5gKrJwD/C1naXAruY7CwdpJrmslnGhyh0TCv6Hd3
JEQa7kAXD0G9WAq8Sh7EXDftQ12Dy1w81CR7QgA77I213AgO6x3f7mOttwPxCutjNM4oJWRIUgBh
WkevG5HicKn4PBpqoZsj66o9Qp9YnDurolO9xjlsm0TOnRjwRFjh/0drwsvvi6Au2dQX5PBhMQt0
t4AmJ8xa4gsoq04DUy2nIN7iFJYMsHCiZHW/2Kq8LGgynlYMNtc1KZjWqznawCdRsY73/sZrynLX
vjUOpD2IQUxniyTg+m6ku+IOu2u8KwpWxr2F3AWoLFo0XlE9TWw15FvB6GwLQgJKVbY088GN9mFO
/gBMYdg9gkgGd9YXsBT1quKD4w+xc2CZp8auC4JLicHqPLu1LmAu/OyScfZcplETwbzVVKspUMmm
a6e7kn/4iXi2e6NhvfmINxEc5hFUmJ0hLs6UZtsnZevyPouL5MHdMovsK0nqR2+2YNBuFMnXok2Q
lAWhI84UBzrXjFjd/1wQnprjJZKDuBCkX7lpgMDho8+c5t3FtPOBCz25+guxq43xIEbJysjPTK2w
GtlchMX9OMU/JAH/KW/wTuSjt90PQCf3k61MD33jUQlSFsNDiZzlM1ZK+kfd1sGxa0k/3t8MDvFZ
jImud0UT1lfsA7yF3tSSVUdg230Yc8kUgscdk5NXUJ5pV8pDGxpylzmepqtA8bJn8Cu7W7EF4Rww
ep+ENK3HRYY90fxFl+p1IyN2S3zl7+ex++J5ru/KzOTrvmLaOGonqR+GJpOUHlNT+ThyOaHthOfk
loCTOlNFxOsWdWP2DhS93U9s6J+jK5orrLY+9ohJ813Qgw7mPmriAufTc4Lr+NBUQUhv31KlYVDJ
R8GIek/E8ngQW7ORtuQxOD8bOyqNhUARji5j+4wxlS0kw8GXepw5f1e0rMPR39itFFK538xfyXru
/M499FXuvHYYO85xLFlud21kqv1Ghc/Pinv2q2zWsuC+cUgpFS5sWyIT2sYderaIArfjDJUfhd+D
zrK3YtACrITBBaTFqMQ/B7AeJFsMZl6OQCGiO1BykjyzOGEqHcL2w6AVvguGIHnHYTyGFwOWdZrk
ZvunDZmLt7OJWD7yrHMfc2wuEBRD8uKBIV3cRdtLD5Ew7EDuYy9dM1eccvDmvwgww/B5Wcz4BgJp
nBQj4JQcJmZXyzuaA19i4xX5ITPNfNCq7f6G3jZfiih0rtz/lX7XVRskh7l06UqvDELd4yCH+F2i
w6QHoSEQYkfwXcFXnUNyKaHzosfGFxjKet8z/80i8T5uiogYY8xWXHrSZ49lXnftyVVJsZ5yP3O3
z3YcZAUmufDfn/ngm+AAfiamP/lS+NBqOMAh+ecMtY+7+DhDKumWl3FFK310REIgC3xHLxgGi8RU
3RMxA7j7I5SI9Qu5g/r/G76XRXIXTitrZObmSXDHdUeSAt7cFqFBtk6W4chBr2IQdzflwRWDjwy5
3cp88vd9gvydiXEZwcyCNSzvKbYpkCLAE1oIY/70T4TkLdNKPanpjgmMothhioLncMmm/sVJGuGm
jox1fOmBuAQLJGfhlVtwofFgQgGSSWwEB2ojEqYnx9IRiQIGZNvJMVT/KBwvKxDWIZ9PRw6djfTa
iWYTyk1xhm9JYr5EKVkU4z4IU4e0uvHPzFK4x5Ssxitnl/ObnAGtDms48dM7txg9g/CTl0txiOxq
XKb0mRT5KlNRCVmcs8VuV8D+EsvxzTCyVe4ovoZRKfUzLkoUDZt1KMsutOMDjjoxhCz3FCMwUaCy
xDE+1NUuq8RNebj4mVJ3ZW6NfC8EH8Mp9LdE/WvnuXaQDvD5M6sqjv1zMholSViILLbyENFrK6nR
4ioZmvqHWRsEt4mFpT2MeUdsDBpf9Y2nZhi5rdfIex00IOE95MvUgTIsRlL1tPSyv6xjganpiMGW
ZKh9uGqyK0Ah9TtLqU/XF7EkV8KhaH8xveuZ52LpxsTbDZntkVQp7v9bC7EMDgNtU9t36Gngypoe
rDHbYNBXELRcjMNO+2VyZgahrGo3G06oA007JUix9DNB3bQEj+zwV2T43YZjvQQ2e4IdddKQINVv
HVBx0BnXbX/n28zOupVgKLuiDjONj6p7lTMVASsZ79He1p1JzoVX9uk0ufVy7wC+ZvAXZFocMZsZ
+02O4tLssypr74aFCIaXDPnNXwTItrpEY6sWGDsu6Js9DvNFn+ffrRGGH26rgfEWNzqLMKr+Vg59
SZBrUXQeE3e9R/371zUy5qCqZBl0X9ui8dABf4WtTSN0qsM+F5vke5awXhx8yincRyRWfbEv+ADz
b7WJ0JzINzLBdLAVzCwqQnphzsFaZFGzV33ooD9npUvc8yRYZfcR3gY3pY4qc5DB+PPCHoyFCmlW
TY5U+dxZ+OZTm2xj++mMA41KkdLJVqfzIsv1FzVNQu5qxvZh31JNjlvLV5Qo1bIf/24keJid33Zi
wfVnEeSAnW8IdgoqPZM5mMBiltAYtj1Ntdzgkitxhy5a4u/AjBs6H3g9Er9lmLFz8meAfNwehnpE
7qNtiYZlRQJWPxRdUXYHd87rCshyG01/cgUozJE2hSxiFjVNAg+N8n45k/qRJON+pRjmP7WNgHlX
u6DJzA428ltzDZ02wSZuKsLByG4MtpokgTdynad1vYuko0FRGLumzT+oDOQbcYptuuWxMLi1+j0E
oVASCc8oBAYecPBu2oceamCQTrc5ROW2/owMwVJvwZQ31TEiqpTHmOklKgd4j1k3l7oexffGJ9Xw
pVyXzNdQxY7+ovrFzpT1QdHTHQKLue60jFeES4UMBp0aO3R0scykQvFKtAQdPnm9sHxZCroq72Gc
hsV5cfuiisQHYFVFX1msi+RUCsB1NiQxatTRa9hrtY8LDGX3OSrlMaM8ssjbf2NdeP63lxTwmMdO
Ifh15xBeBT37i2raPLiy+FLa5UuAnRffDOhRe0Jm7d1S8vG8acBw4i9Rvk67LKvFJayRQO3c/oZP
kSDlpp4GIEUdT0YFp9LQXxw8V3ecSTllN3BTV3T6qAiHfP4mCqk6EPUWB7i0oZgTuqmussism+qk
E2mgpHffI2uff+th5Aw6mgD/ehoWk/WSdBHCcIniSgtvwMda2AuRoaGz9/n+anwRTvRnq2h+odZC
V7+kM46n2W5refID0kyBigAyeEhXuPVGF7S/IZ/wPKz/MRkPlZ3SoRn1AtrDL+AY0mryoBtsjxwK
ffeCBDa7+kPYv61IYzO2Sb08UnqgPkcDNXAgHUvsZupt7B6idrBPgaNRya46ovEtRgE7XdBbbHd1
EGAqQYtLGd48cU0CEYMQzLu5TfrqpFxN5xsU4XjRTVE91YlhCRsXv3wG3Y/6O9FnM0++a8sX8vMK
GsKluz74Ck0KSzS0aQAlSm6KoUDgqZsgUm/UJ4r1mi34lQKXGLNro4P9hibP3+VNTKRTgjHPvQRF
78fHFmOMSqmzXNWeTtjhMEi//Bl4VbOnxSX22GFqmLQGsblD7VFjTs2Eiu0oyqx3D8RRc2YoENd9
GYO17Exs8iHtBDEDD5sRbHFY3cyGXKGGisJItPDjMrslX0vhDO+yaGNSxXHncA6qzGyXlh5D78Rl
Yn+vPV4DPDiodIZmLj4Ib3b7vTs6HaoyPEj6jqLMGCMoha6qpp/sQN+YuAD2BkWamZU6MaeAbqug
wX9EtiTzrfKm9W8R4ti9UzKZX9vChuYiw21+94hBBmRxpuoU0vHUp/Toyj5t5SjOpqz8hfXZa8WT
AUl57upSXZWwKnxUciT/mjKaXVgwVY+tXi7u1iQXO5roEkZN+C0TacEnCuBxIerhme341vdQZlOr
jxHOjm855dW5xY155lUpjmwrlgHMALpdy5Xd7uJhC8GoSThF8jBoRIJn5aCISd1gZX5rCwee1EHZ
ilwmsxDrbVKEJ6kKTWIDcyqX5qz+jvnCassOH4H8bXY7eKoc7ipwed7mYXS+kgLa5s1r0TodstkA
eAgsbfg3Cmhj7mkqfCqam4ZRlvZgZwPVO+YDU9NMrdXRD5EQgBYk06WfvLA+kGfqvOmkAtUJVAb+
1cqJ8XJoFZO77yZPvTUZ4zVGy91cBtHL6lXY+JZl7Y5Nl7vrjjST6TkjDCfdaqe9Uoqkj1bM6I6m
cX0hXYbJWBMZgydIj49rU+Nr4bVTbJyNtAdvrvQhVAwe8MVSpTQStU+KZ24fAHCSAOiW9ZXknuzg
oet10Pk7aDcjQPMCwngMPiYOJgOSKsWpiB3kTWU5Rzf6PZ9AgAO6KUnoCnv3ouOxcg6Ro+g6zAg5
O23QX1cHaQ6z94QBOEUNg8B5kxWvb1n3/b7Fkoh1icxBd1e49Mvu/CkK13OJQBy/tSWjsZK+SA4e
DMJ5JCImrYManKzwMucPRvHilNDq/ivUaHJ3G1lwJKUZBDGdkeRm+qCJYCwByZb4in6Iup2cvUY1
dcVh1qdFOKmjS6BK9TW6XvAW+mG5oRCApfihHG+5GCW8IO1gi9gM6d2ihwu2ZzhS59P8oUoneqY5
w2nOLRZgoibpuzz5A92wrcI3KDA9vnTrUB9a1My32D3SWtTgkFhI5r57UZC5z5Rz6edxJB7stYQV
fRom+BfkDBG7VI3gCCC/o6/In00eHjvWv35XeshnjduzANquDb4j263Z767rs3vYBN6yrguo4Bqm
PMKMDcR1HitUa+1uRHb6NLW0BGF6RwrhrAuUIadB9V7QjFKdSWuPjh6cEMMPWe2QyQtwGeLoypXZ
mwg9FuARaxZCMLK//lltCOJ0yLujiYzGIxIhSpJ34ik2e+KYVjf10Q28rdmKuBZAzT1powlDEWXf
suRgtPgmXhw7mDvHe+UpiikrYoaOec+xsVeV04GCMHI84DAmmg8EM3uk10n/sIr6x100hgUfUGZH
5NIgXH7HvKHHJtzbqJ5fWXqL+EHSKHlpex3cx75eqmuClyJJ6frAKRLNA+4kV7S++glNUjGgwtLp
y0IzdJdiHGqR8UKvxtUB2SpiBRwB7kPG86HOKA+m3+gImjsjV5owu26e8HaT+X3wqdud04gUVnCC
Sjyi9SBOtRAKNC1fenO2Y9X97oO2tjtg8/XCvw4eg75DM8tv0fGvEgDaexiwqz3axCuuTmCoOh3l
8Mnu2tFfrZJlvdhhDkG4B25R3CRSWNxaUuWg5OQ7XMfbstoSBYSDlhSc6mJIVgV5dut/penYLoYl
1P82FKpih1JGYXqlFJX7yWlm/5p5jBXvVo4ug4KgWjE63gL48AXUMFvtTAv9TTpZnZtY18+O6EV+
Ip4Kt6X1LDYqD2ed+jDFupXujg6kCHVZu3rh8AfTlLoj4cOse2yYSCaNcam7bJCsNkc03EwjhKCN
6oSDjZZiIgdqhsF2Mmf4uwRPDWEhB25t+8TwqvUnnhGc5wjUgv4SMzvF543mjCtdacuvyAAXr4NL
hF6SZJ/NiuPn5QYi208lIyLyQlheQgUzv/6qVvCLHesrsVkoanii4XhRL2bsY49+0XruocbOgEgu
CsozEZ9+nIp+nO/4EUlfYEPQ/+I4zj78zTPgyQrFX9WUvoDooXf+JsKsiVis/VGeJJwIVZ0o43J8
GkhncmyI6Ivm7CZXK+z2xeFYwuGwlQc51ATuWQh3GM9zvuCYPiVhRmFx0M2I7+LNJW3CNCIwglZB
jBCnjdjA//xoGl5GNAnbbm0EoCOPAsx/g8j0pY696LVrDOWqyHAPY7d6R2eYhyPnS3VY/Rit7oiS
bHkPb4Wj4VaNJ7R0iXqNOzcv7gpZFMOJbrm1AnWt1+1C09qGzXLF83uAXvLvTQtL5eCNufRB4WJ4
k7fK783C3iTAv4HhByNdYnrKkNpdc4Dxb4cImU9dEETApTVn+2GNUdm0eI1Sd3Zvx2ZBlgMLh+hh
fEonjUxoovNSifmIW4pTxzq+bg/rumEnIQIGfwzVDBO634nPrscuQUwaZCClwRPJpMYepnyK22aX
xYskeJGLJnbwzjMxndBrrL9lZuxZq5lQAcZZ8m1IWTT7HtHDX15EWkHg6MdH1ko/oPxUNK8Jusg/
1ltCnieA1p3umvm09fP4gKIFctfYbKMrsBqeNjCYS7j680ktW4Mwd+oB+HIf8vLI5+K8jWOIZ7rY
UKtWMYw/0M7YH+cx4nNt2ASOLu6ETzfn3fy3uoNxfzkrkkmffuHq4K0lUzm+5PYwy1k9YTqKL8Zz
AZHqeaRKOMrdEKIrTwzq2G0Bs+mo6UHL/abZac4kK85sM0VXnUoQYcT8RHMS6qO1QzOX9JgrVIhf
P3WwwY2HTYGJY6+O+M2GlPwxPhHKVsf8Y9wtxvLxNUn7qOfOPGT8wu/RDWEwa2g15bnTGIqLtcWc
pnKsJjKmM411UxyxhMR/zBTiSNVGBHtUODo7WuPCkhK4keACNNSuhjgN3sM2DIYf1VAIKKVY2l0N
stKcQzlgxK0L03AuxBjlIYu7iPhVGZR5OniCAAHWGmqdJQRA8+7pMSQKq+O3BxUPy3CeA2niIzXS
XrOfxqBIzgRo8ZtoiGdB+iJh1fHCzlGiPOTctsAf5JOkAtlMS81pcJTrPeMzneYHEkfjp7ao2Xtj
C8j/7EqDgh+RpEDVAK928ghtA+zjN+/sYuyrivyPcdlXVbU9UcRj+F9EGHkwVP9cIMvemTMRMwpR
RO0dsubS3rsEuiLQI061OrXDGNOiGYc0VpbekHh0VbqRgK0khx8VP6G3IeDNT8Sq1a8lqecBbWGM
OJa7aPjQDnuUy91douNDl2dOtnMKkg9Im8MjC/gYwpDifR0WhIl+dVdPWf1V2kb+CWIRvTR5EvoP
m9fa8o59ACEjtzvhjgVYAsAr2PMjKXfBdxw05ZPh1/mChH3E5C2J0oQT85d13keT8LIL0S9+8CLR
IgfHwB81+Qxg4iMpM5gY9pFF8wJ50UALuWxkpN4xevtyB90wozDMGU0XnTkM68mSZvwP/zYt+TWw
5hSOHmVeTuwCmjTafVWMSZyuJRMfrhckJj8kaZC4QjIEL0fpJgm53CRgBqIYnvpJlRMfDeEiB76b
EUsR4ryL6ai92tt1m37aehv+RbFaSB9cI6zMXcSEtpP1tD7lPaKC/eJuxCX0KKDuZQTs9Ljkm+XT
CWhnJn5awyjHhQTIzjIk7A9bnDcvjhwa+eBsAUqWkIdWnhxbmKu/OYTIE7t7bYI4+3Zp8ridwpGR
lEsgWXsg86rdDqvrKnlAvtv016IZ3SdyEfUByjJ76fvFvNdIis0uzJB83fXMFzGJSZuAoquR+kWb
xi+1T1qH7rCtbsHNcjBt+2siEZY4PIycGRL3ULntGRbePuVVlk04gdr+uOb1cA6nrnroF989k7q0
+p+Q9TG66prJoajQJTPUjWp8ddjoxZ6tP44vaxVuZ1itFRecmsXbKqYseUIcwUY39Nh8H0jbdDbE
fE5waGf8CGYh3G7vUwYSXK3jirRyfERVeyeL/eir8Zageted6RZ40Y4AIuxYic983PPzwpbT44aR
SxXeO24eDgYkDr5/59EW/lhn83IwtHSQ+A22wrdLZv0bEv9kekGdL1nSvYJjIAbFg6kg/0y9JCLc
1B1+UYo42HEwB/Bb0fU/l9FOfFCX7tBEDYlkk904u/GdtXRw7PuiR1GBJX80nLRxxopYEsDwxxOz
SWXcuOGDo0ZUKnihTIhHYGo3aKwdGJEbhzuSpHzkVklAm7OS0/rAi6KI7zRkFDVLcmh8wutpr5+m
0+aAKO5aJUgR6oKkzlLUGuG1WpnHaVaN7luMHZgq1iB/wbc7oC/wGBIi9s6HJvOj3zauVCeYF/Cp
PPsOppIzgVE4Bog+wAjc7yZk/Q1myrZv5odaJp1/lPigKCQAZyfywVtteT/dKsVPbTACeVNINtld
XwflfCLDGj9wNSqKg3Xv2l/YZMLgQ+G/+q1CvtFCt12VDhOHICZoQ8KasrTq8o5ER9Tuk0zBcd3t
IsCLSJodG8poI0LPd5ZMuvuJxoeeNBVPwHN0yxr+mhYbeed8lCzcaJ1gOAoTcW+4VTdR10785ZuG
4FqJj7IGMeG+a2qA+7Wj7uwf8eh99RMCws3PKBsoVbwR32hFVLQIhPphpdN4CNh263AQ4mCaqY2h
16W6CCYKGGl/MO2WagRdvPoCZ0vs2ja5YwneZn7WePsdscre91Opf2awUuWztKF8BBza6oOedazJ
44H9ImBTlc7f1mrtoc+R+gqJyUkGN+jcNyRaH5F4NhhGJQpnrxrP2tC5TZhQT/YHAvYKFWkv/A+y
TdF+zaKVvwkouC1utqry6ssk3gIpuaJtm5aFgTri1aA8Gx6HfBmOEN/Hx/wDTS3KL2K6OJpTcp9Q
iSrgW3lMXLtN5yX0yZFqAJZ/BnUHrAKwWAMQhTZD4tRu9zXID7FeChXVgR++x4ebJeAyUwX5rTUv
H5aL1zqpypOZ83YggM0CSwyedfrLbPg5d6HK54QcHCypT3RQ+OOL48kMkWQUlahGDX8kKr2b8GU0
L7zKywtZTN61mtvmObRWbrvezcJvEP74Aa34eGgIKl1xoTBZEt2GvPsW5WWiT19NN0SkvPGgxYZl
7QouXH4FQyJDwoq94HEI4cuBTpa2Dv+D4EcklcGt7ape1E9U3ktMK75YfpFCkjzkNfrJ44bdxMWl
6a6nRTA1nJbWyQQhLYMKj81auT8MenoARSFI7MvRAY9nXjRJONxQlC3aJEQT7XULrblXVTO/6xj5
MI6S3DYnMnBsfQirtr2Fu1fd68a+vA9t0TxqiO9ll1C7ts8QhhAXgTZNIho8jYh1jg6r/l9ef1xR
jvGZvjzcoARW0W59GZZpic9TrWDZMX5tH8M22+UUtcIRr7Wu4O5yxKvNPkrIcNmh5oqA42NiFL6w
l2+8sCaPkhdTgWLtWcyHnzHf+ELYhcsJ1zJSXKOoyPDGFg4AqFgMSaVzbLYvRPXjb5YEen3VuJIO
ly0kSMkQCDFHrpZuLIBvXlFv4AUQC246YjCrji006i3ZCDl5lgaeiziuItbfhVgp0IxzcYbpyAE1
vAy5LFGeuVGVdnGnHhYKEsQLFqbZf0i8RlxFK8gCjiVc2QWpuw7uHC8ib4kOHP9XRUpF7OHX7gYs
CU7YDmkhVVw8Nuikq88koABFhQg/SbCaDLX3eenZ13n02o+4Z+Zrknw6wuvUw13d9Vt1kMTok6HY
tcL9aYuehqi2d86L6X3KAO26vjaUjY2Qzab/F95kt3vbaO0/YywImpSh1EET2EgSnkRRFlSrZM5w
3zDLPJCcAGeQBMIocEIkkpe4nbKjzACsmpQdlJFrjG07nPTIMokgfyOpv3cS96Xxtps7dw2aAR2V
XcTZw+p5bVHZH8gvG0qWj2W7zBllPGmGIhGZVMuzjkY3mfpL3i3JOSBY/TmkuiQglsvr3nsk2d8J
TfR7H+0TfSBG/12oNPDQ2s5kbOSu+8BFOkNfquQnLRdy2RUKORJPl7APM8J1Ou4V/rfYNRg4exDn
Z7gaHIKehZO7JgX45PsquhJ1k0/uSfuLVhs3zRYckYzomcuXdolUOhb+AL3BPoSgk6G9H+7J6ya3
tLT4exQYh3+Mo2T72dRT+6derXN1OxeCQykRojDTjKSJk68BTIxN3krIifuhH+qPcp4QEPPhk3IW
8kLMUebqQ0sWk3yvjAMJOtgowK8YImW8+S8QDoyjvHSw0epFoZZHJyt184dsBOwShVgAQwNX3g7K
FXaMtLrhvy3R/ctWrtt/xSzFh5M4jrwnq7FzHoBNSl4W2MAA2KML7JFWsK36sKWIuZzAVm6xaPNy
B3EvBww9XIqXtpTzJQcBjFJajTaH8sVmOnGxEpPMvD89cRUrmOw8adO4ab11Vw9edSJ6fKrSSlXu
fTjX3A8OcxCRjjxRDhGLSfcfEDGJozQAjAghzA0DK0Zz3rYEKNGdSY/Ab9lceDFHdGOBumjUnvRj
JCsNhFmHIInoKs1VSL4ZVhm6K/voYEjaKOBlgurbdW1xRHIv7/5H0nktt45rW/SLWMUcXiUqWo7y
dnph2d69SYIJAEkwfP0Zuvf1VJ9uWSKBFeYc00MHQB1NFAndupujh9NDmHaNwhzHwxCxLMsSTN0x
oNSzbJMInA2woxbDLaYaCjd2aayJCJqI9rhF5m3rx0wvp7k0V9GqAhebxJ3zXBcDpXm2LGJP/htw
vtEe3UcwDKt7cHTTF6fVwZwBRyssXiXTaNA4jlbFPbVGfm8KTC3gSCkiOO5Xe+PLJGmfWBmv+hG+
IsoriHh9fJl1xH4PzLTyzh1bdZ5d0ItIuKycYAJ/MJ26W5elKdHjWC3eNi/BMJ+x61q2eejhpB4U
4Fv8VCgLU7TDg7cFmYFCMrFzt/0HTbp9CLm+vjzRxy+z5ZsjcH7OpapAyOzY7tyy/O1Y0/sI+x9E
Vyu5RywTPw6B076tgaimnTRqujJPjIihx8sSkZrSlrb5zFcn6YCLxQm7h9BRTDaGEcu68Zk7/IvL
vPG/fFqNf1O9YEvVYo4+CekhTBABSYwlXUesl0gvf/baQAf81dO8vlIne7cbi4lNneZhv0bHmgZL
/glN1um/tYnz8ocOo8Te0K95dY5XjemcxRA3b8S+b0UoW8f+vo7Jw6CebuJ/cgqStyAvAGiw6eba
R23Bc8GWtTevDAN5M3cDLoiHwDJO9ojkECEi6TwLS2NyhoL3MK7955nkre5oVL2cPL9FAOEu3dUv
DcIq20+wL/YT9CiVZJJE71IvZyGD+EsqAFS/LU6Mn1ZzjLLMDInVmIImkQ8ZOgvvBMswaFGWEXUJ
oIabCbMtGnP5RVunlr9YqLoqxZbs/qcIiWyeAP2P0mYX4KGHbLOhPWjUQljEYxrKjRdl8Vlw8t4H
09KHcEAi99u4Jjx6iYfIJJJtvPOykKe8H2W7taNoclBueHoHYIAGrJsTTDNAMNaTQBU1f6jRD9Un
vA1XUOcsufnqXTVN3Mpl+I7WYOpfeFIc/QZEUMGOIDZsiLczU0AM3F31xBkBAEZPBdKPnpG9CnW+
66MkuVPU4QMANAcgFna30T821dwUp0K4+T8k7VGbclK7TxSu4znp1ug2906Gn0o18kMSxYDENc/V
EYfH8NIDCjjIWMtvA/TpQaGb6K+xnZeoVyw3uQ8Hl1gHPoXNshk9JLAqqh7xwyx+crL9KBCqYKT1
4pZ/TbkEO7ajQQa2Fckfv5rXBNPfbC09oMUdMsExTQR47U9Obv6TKwVTxuwn8x8UEVf3C5WTe9Y+
SxXET6vN1mWyndJOA3jTbxWMj4rhmwBdgdkkirZ8jc4nxV4EiaWolYAlhqWYJ3q2xiKNQApPe5Gj
U/nAxCAQAVrGN89kKfL0b1ycNfIyYgL8v+glmDTBUPSHRESGgVmHZijFfliW0Lp6jFh+TBLZU1Ca
moKcrK200wFtw1rWsYXHttcB4NZeut2J+Lo2QPsq579DSzl+EUXMANhokV9mfBDfZcKuPd/lrO7Q
qNkuO1QPnOkMfCIDnNbXa/FMn44SqtcV27B+np8zD3g2yUQOeFEGqGxQWqwA312s8/Vatn4D9xVd
x8Ej7Rd1NNFiBSS3zE4nl6CFY8Gli3CZJ7oZvlpSAO4FVpSWpWFXBv+RZNPYXKhZRduGqJRn5gaF
VNkzJqyu/tOUUBx3mipN7Be3ynekRdFF55lcxK7VImlBUFRZ82tj3nPevXB1kDD4EAr/jPgWqvcY
DQJrUTSzWXGGWeleWfoJpi0l/MbKjgif6zi6dj75VjxNsugOrcdhK+npm0s0zVisS5Suz43TR/02
mqzgiel3Vu4qB4bt7+AWIw8IJNFwOFDa4DeBuEjTa9xTRmHjpqydUOzFsy6s1EtGbAqojTBeBmW0
sXF5Htq6lSeqSms9rm5sWa/tAMb7EI9FXt529k5+WT0LxJ5HOJy66yfm+/cEUkl1qIiUoA70Gc+m
eV4OF57f9Q3QVl9zB0nEyGpAcdKFtsNKxCnVTzFrspaV14oKG0cheC1i3zMHOwBetVtGZ4KBJhbM
FR6dOuSidjl1M5kxcMrcmugW1TE8w9RxcrwAYnoUj+xSGhcL5aZ2sm6nvS6/sBQR1yaQKEKE5zdv
SQ3EhA6nK77ZZuU/UD1tKCSTQZqNhpPfFhbJFlWkB2TKCvKmQcNGzmP/VcklJC51ptuvQmafuwjc
zj5nZ4EHto6gGyQBeL+3G+ZMUDvzNu80tU6y8Tx2oTxTnat3yEJNiucLChk+C7hLDJhuy3iIkUC+
unYl3ieM20cG8Rj8y7plHB2j/EIXFNglUxQXd1bLrCDA+Albc+NVq8Lj0BsmKlm42P1udZlb8lzp
xcnSWKxT/En+WwC2VTLLuEIUtMqXsGR4cWWRSEWQOODZj1QdS/Fn5RwkKS4n3Rx0szg17BOhz2Tm
EBQdu/TKX85I8QG/QRk9Lnh+5Ub5gqVG7ZgI48ztTbZtaPUHLkPy6TY5+gPF4F3DZEE4Mk8/REfz
RzCEXUG2OQ6ONtT2bc+WdeBpuK48ttVpQI+AC27ALYteNoz/xHU5fcNH8eS7haECM0PLx8gZ6pzb
MIouRPtU/+gsM1SKuq/Zxw+t9yYykoOOTLfFpaBVpj+tPJ0/IU4hg6lZJpbT+ZTfMy9iXyZyFrvk
NWUbxtc+Az7j+89Da4GKDJwZt5HPXHzHiRV8oJixXrrKRRnq9z6kXbAj9/MI+aQA58qOfJLddwei
665vdb+n7cKt5NuNezToGwhWA41/H+NvTkFHWDZ0Mr/0t2hc6sdCaXfFg41/eFs5E6t/dl/eji3v
0u34A811obl9RQgf2ocQyyNf01RJxuJzBfo/iCqSblRk7TuZRY+hGSKWmkuOBhF5gTu8FUnT/U4O
E2g8xrpDnmeH2V0ZkZy+Yf3g/vFYpLenuVknfaP49OUR4kF2n/dcfrjhbvOzzZDgIrq9bb3zQeiI
735ThfrJ44BkVF/nfKyiuxhe5foaJ7rsPzXI0D0RWkBpSfaqfGK2qKseVya+aezo5cN18Xbell//
YBwiTLIVYNo2RGKVjVp++c1CnSHbsQ+2pRQVaXhJOD57s8fEpKO4AXkV2Ggq7YBUswqv/UlrSo0x
Dtibq45/kKibRX9Ja50/CBemdTWTwo00mANQEYKTG3SyJ6KWW8Z5AR+RLdwSq4coNuhtVlWLeyeG
QvMCCYNkeOWE7pE7Y21yBK9oWHYMHMJPYuHMM35NkpbKLmGUtPYu/SIS67ShXoCbQyzPAVwBfT24
5+o/QilnVsqmyh+moW3mb0XU5AQIM1wiSDdjf/CdsTZ7U4ME3o6I8r0t9W7zqUL3Fuva4Rif6iD2
Nszq/EduiOha070iPPEKPB9tXP0AqFX3AL1nUvqQ4z5BMSbfs+Sc3lFJrFc/Sqp00ZHVHjzc/LvW
zzCVZs5S4TGBxHJLlDvYFNt/igm7+iYPjf85LPi/aYT5mWb6+tSx6PfoHa3yzSaZ4IqzQT7hhvlG
kzr9QLMn5hLaDMP7qiYOzW2PHjBBRvA+8aNjPwWnKIoA/ZQ3C/MmtgeboFNWyXdOXybebrCqiFFP
k9vPvh+H3z2Bl3uUP4U+1k0bAb8Y3XeXYQJDolG5HA/ESB1DN2Cx7d8wPsgU+JSMiot/a+lXr7hU
lx8wkxZ0iyDz2PFhXnFt5NRoJsvkcSav8drzsT9h1+onKlRKMR9cEK40u3yuzRR8C+FKDAKRSe4T
24TLXe4VYXTAaIttZbbm8DCV9H4olOBkRbhyHnynpfmiUtj5BVr6ra3A78JcRTlqlvXeRXJPpQnx
mVU6EjOTFA1rKztfU9/2zC3XV5TvXaGKt5qun0O+Tx4KWfdXKUuwWdQz1fsYDR+lrgO+rgpBQ997
7b2TZf5nB8jlT+ERRCaiQZTHcGanv/rLX1nEE5H0a/BcE1pZHWNevJ3HrTdsdOBGj6rVyG5CTHeX
0aYR301DOOLcCtVpUR7faiSHD+qPZUd64rJ3uzyZfwLd2OHegrmy72AGiE2uStajyL5RyVqI5Hp+
LYJMEpMdrZm8q9Qa7Guc+NODfWuy0I3w/BYTGMpbsPSd24jsxWaSsOGSqlOfrRe7DRJMzr30yhNT
+t3iV9O+KSLqLCzmWrDqk/HZkI8F0sR/NnMBAM5furM1lvnbYsIrVitr78Lnu7dRPR/b1omfIszk
h7UmdfnkEIKWchZJ+gWk0m3qEHd/Lvl9IBixPXA2vjf5bGJGhzLDr9u3hWP4DO6O35ZNU8GOR5fx
e8cecz36yDSefS6roygy+x35A9EViJ5ZqkZgP0K9EmI4eX7s0z0O30gz+9dEdEiB6lC8I8R0T20A
g7geXeOhwgcNicS7+GVTVOzKdtCbEkzmJuz5XO0My0qMDrppmqq08zwoWFU0hQB4J8bBbmBXjxgb
xtQUcfJSsGyipb+Fep3BULGxF35dkNMDvQtBRWMf0WRNf80s529POA3l7PCF3nDekSRLCilA2uTN
ijPUarn1vN7+UkSQ3UIUBu/IjQCD7aKJQhYLILgB9dLBjugBBm2OFRE7W3B17h1yChrROJrH285T
2AR8duU5wmjDR12h5TYlMg7bpdQBe7rtDRNtHzD1xiFB44kFFbBo5j5ipmDSbuVxHOaaRIRenkAf
9OS8jEP/lOTrke862Um1IgeMLNZ/WGq/XaQBqXaMdZ7L6YylmmmlDAfxL3aKfmMNpLfNPd/qCl25
uq5LEsfpGE7knkA86LEyqS3tZ82FBpDrI6ffvRVso9a3lRDlISqpJ3I04k+rD+6JNTN34AJy95zk
DoeqA8L6wR6R8Q9Qn7a44yGYoqq5p1iq74P5Zj4PkVr8ZNLh+w5qHEhJFYd7kkK0A32DJ9pyrP+E
Ag/mlgugRXwGe+YuhpUjUrBaeVG7BSDKRRxHzbXqogrOZVW7p5hp82ccqe5ujkYs6JTDP1Tu7W/T
dI/1zWHJq5tF/J8JO9rYjuV8TbJ+7HqVf8RwzDcDG9HHLA6bPWR0pyBND6zrVgSJsTHYdFzqpf/T
Wk79zIU1nwMqLbmZwPJsRk22z1F51M8Ut5DkvAhcCLE7tyu05sZ683IbgC6zXL7BZDgypbAZQPIx
V8XsQi3lckbZg9q6ELgXEIWQLVxHTA+obTeU9Mm7mnOsBGMXHZEBAeAQNRZbUavXvu5pNgkE6hEf
BTdk6jqVuy4MSg6Z/38jGlP/ZTmVtDt/yZ0HsidzF0MDM6MhH6DNKw8211S2PxBXBm/D43cTvKqh
+FNlmftAjot48Vmbp3U/x5DHqf/nrUIdEu28fi1EWjdjQcuaS9azMBuIaLf0rbIofufMHa70+p8y
87JDL8Ae46inQmBFSgRBo75YxE8lhZ9Ud6YXxNMXbLFhAzCg+1qg7BTbMJCtubN7Wn416r9Mh7O0
j70JmNU8yhey02OoU0l5E543KIAicUOLjiDfcYe7r4E3EbITaFl/KeEUhxX1/VZon8E2bLPusEAy
e8q1kS90KZwloZHmL4keZiPHFSmBaRtGLTIIii3nQkTcDoCfXb+GxbC/yRW2dJXT1ljAgrpFZanV
WOg75hwrolvR+6BlbdlmEN5IAG2YasxaKWLifteZUmFoIIDT2MIQjD6PJEKILlbDrlwlpWyHuopE
LpmOACs5TpY3YHPoH73JGrb9lGBtnd5J9w7Y499AHaidYN/kH2bCVwpFL8Hki1K5mGcDz5w9e8hx
hqfCsV7J4wMT65nqYkee+8GMpvg0kS1PyZCE5uDU1QFC5E1+VPH7YA93i6esZRi2j1z4i1rh3NmS
NoY0JtPk8EwYsEWpTmDdrFPJ4rE7WAPjQd9E4bXGlX2NvKBIE/xv5HIlMNCi3n2vVW9/WODarENd
2uJnND6SG26t5rcK+um+RI2VAHcnposMW5Sw+MUp9kngaDg5xvKhHcL6zp9ivVUmZtQP9wFDB/Cd
bAhplzvsQiXaeP+mY4dUWo7yWIoYo0DJqquJch+l3/xfPiOMwi15FjbG8lveK4oq8cHghf/YmDw3
A5vTpGrOmARI5I2nnvzliaCfZV4Yra9V3v8x1fKaZ7caQfCmHSa03AiB/SBdYArtwiGuTxjP8ifF
yuFTZN4tdaOJGGvfdg3uXHB84nGi5AK6fmDJwFQjthvydWz5oGPIn2Kp1OsEn2JbVcbTW4QJzk2n
WLzetH5vWB6W5pwx9KCayovulvNat5cVjPqOIJT+BwN2Ylhm5S0HXFKiBAsib6F3cy1vJ4d5/u2U
YHc58lf8BlPJk1U22dYicxoCFl6dL2mq6a5hOuMdKIFi8NxswvGi8YAjuC0bi4kuuhK43L/QJ+Z3
5if2Ia6TQBF01XvPY9zp4lQ5rLP3/er7GHkwwpmNg03rn+v4XEUzYtJ0LOzhL4+v0x4aNvZ/XFFO
7ZdtTPu46lU+RTAfniZkJ/R2KnFw9sdTdcP0g7A5oWbzSZVKbGC9AhbnlPbQ2LHyhK4OmxcaR18z
7ZDc4IhchXuMvPZG0cua6c7M05x8jfR5EUKpHvcGqiXruiK7Xf6qkldgjSJIs0ybkImMawHYcDWi
vSuXmJuXH1CI5jmaRgOEY5XVuXSjAmZeV/4sbuFwq6KtDvYAaYL6CQ+AO+0mcGLvpNFRaxkMcPsi
bNsj3SEaaTG20aMzgd6LB1/Q2NZrfC3yKgAoZxD7XW1GvyXHBjwbqonRM+MO2UO7ywbHSi4oYMjT
Huom2JUisHeTou9GLwi/sCqJ/NvTuBaM6pDIeImEshmERKj5XIeo8LvkshaEwB8GM/v/sTftzpU3
lHSABHs4KKjd6cJbeEMeE0Kwh1pC1DRyzUemOGT5NInvoxfOPLSZEB1YQMYYi0xqtGECZMMqYKyD
zX87+gzV90EcrZ9obgKzifw1/GP6emnT3G5D9TgNmEcJqdOocYdNPQTgAgNdihsZzqXTK1Ksroq0
wgUP6r0HGK99ZZFlLahzbu7fL5smtvsofNQFSAwkyxR8FfT9/OMEXmcimK2GkosEp37r9kylFEre
vF9O9Ap8TMxR4grNhHnUll2Hw6djH4rLq/CrEI4UqNUtfp82e/byqshFiriqmMnqvg2gyyNHg5U7
TEi93HtJ0FRgGUYfWfyBoyiyt6wZTfI5YZIfzmZCzo9/pbMMQm0Dja6buI3IKXQPqAOG6VjwroqG
HU9hLOAcXWaX926WeTZwarhO0NxiMiCqU5WX0Uyi1braAxlLSs8NkVlDWVPC8T8JVOehg52dciPP
sIHRhpjyH9tIO/xvIk23mAAtlMKX6DnqcFIvRZ2pDH0F/XEVgMOD/aL3jJbBgHPxrC/IQpKbf4Uk
zJdE2FZ/JO0+wGjZcZ1saMIcLHfSTtImVKQi5egcNhhlmYsVc84AGZF0/1nl820vVbvmng43A6kO
+YIKDIcJEdo6UNVxbKZ12JvEbz4J07Cbk1WRVODgBxpTVxCJfqSbJjsxXKZVPMC5E9FhUZEXn2Y4
axmSzpaaE6CMezbeSI8CpYfFU0D3egXNA/lxY/lyGO6aIWOCgza/a2FsxeS942tCOdyakBba5WYf
H6phjoJjo9tk2sdWuSoMdp35dN0RPu+Ggmn2L3Qv07HHHYkcv9aRvuobraNzblGNaF4dGuebEpjg
xazEJI+qod/i88iHvQPL66srR8QhPnhr7pomcJ+iIlhuzKwBeVMfkpxyQhwWLyctvbDYO+5UNxf+
k6EiUlQhyOU4CIk0tYY3bS3RMwIoM72SUdQ/hpHx+aOIoQFU4nnq0PaNB9QuYSLjuIqGP0BeRkFb
2xNnO/ncFAvt+DvC/PkloA43lMtyPMZOhoH/HomCfpd1IUHbMmx/bq1x+Jf4+EOOeF6RtNZISh+Y
I3ri0VcuhY8Xzzseu+Ibd0XUnyymq5tQ5uJRcBzUBzPVRbVvib77CUNyctISDyIxF4wu82MF163A
BlryOeEPN3cAw0Kiqiy39NO1ku7yj3n8+KJz1Y2HZNHxD8Q4G081CYqMGb2BGjoErmGnRR52p84X
3d8euAhzJdsim65fJ/vOZsv2hZ90fllmab3x2pL+hFqIhLN4FGN06oPMeZjoWvx965jqrhhg/1Kd
SY56fnnh731VsSHWDAywbGD7Z4GhRHJfQ2Kz0hxbBq0iJ5BzN9Vr94ZDJ2ToT6OEqtpxSxwtc+TQ
t7mhR5NEQpsm8FmLiAgniXCkDl31nRHCcQmCMDuPAVZyLuypgnvjdNgJw569ZRq1Vvi65tg6+Hfg
AiEqlPz41B2d6EKeAl6p0IIceHPoFIYRXh02Keq2oHpr4KJPx2Ycmx+rnhGnjcxmeWbL2cE+BKDo
xxd4VPHRO1n0CsO8uvKLtuwEdN2fif2IPpyAHu7IENBFg9QbxMdlG4973crA2sf0wN1h9RiypzhT
6D492/fnvUYCZ/C52hj8ejzfn+U6ZfKuDqADnxHBFvlfrYtG7KxhGvKdNSlVnzLgjCWkWELYsFrM
zhXQOeztkF3fLc+TQm3EBPgc6VExEHEyp9rWNSXhZuLLBBUqwYxzy03Ds0C/dWdD3CwPDrfiNxGK
9Mzsb8MXqhKApobAb9yjo828orVa4nACUeOKn8aE7UVsUzl4tZjRFjcO57ZZpRsd8LlAbuakxF3c
c/I+4yRoPpwuIPOWpxdDQW5gJKUkhUFi40okHkJxEJ1MXpb5q14YPe9G8FnjlvGB91QCDutSxd/w
mhvoXOns+fkWdKxzbw2ljTclX6tLNxCfzTjX6ZpPHVha/2Gc2l6sgUx6/FuTLM+0ff5O4dQYDkzW
ePZYh7UzCFA4kT5y/AsTOfvs5JwaTpGZb6eJa4w09crs08FDxzZogX95e+by9qTYF6KeId7MQUKJ
u1ek7eTqPwDDwuWvmzUEgmwahxHet/AMMgVKTy88UhCacNNr20EzDYu5eBmqlm+jWpyJ9CM/nBNo
PAmTpHnukn63TDj6Nw7U02lbW41ZDvZkZeJgyjj2DoPFOMxVPDsbOanhJ3bYb+/DWk4XB1GO/JbM
kysEDbkeTkzHrfwiCRQND54RIVnkQw1EZmK48FLPXoy6SVNyYy0VUPlCXEMEm7B1g3XCTNbhqw5N
PtlH1gJD+cWGd1T3fojf/Oi6fhe8CIbN9sbWo1yPddeTMeZ1UxscF1uL+MRtMTEQL29Q0yGnH4ZF
47Iv9WyQ6ltbyui1xRZJ3hRQqPx7MGMrzzm3/z+CWtjT8GPrq6VRb6Y9lJD1wc9b+x/K5PlxzCeg
0rKE7ILxwbGfFgXNIJ0nqDFn3bnRP3QMbOlC3y4JnUf2GJ9JG1mjLwU9NB1jJFADFEOqh6YuHyLt
G3tnuIkt+iLMcA6y3u1SF9F5jROykCmtmMAJXQD1g/meNsRLchgQkezshc2+8+oBXDvVIHEoH6b2
d44QRW+MHtCQmACe887JW0YDgz8CSGxrNTxquCFUlI2hJC5VGbzyN2XXObDBwnFnJzaYuYwwJxHH
3fhcIhU8iZUt/w2iZj9gfy8unXI+bMWqNx3gNz6u0wx3hSw8tQmAuOxUZ6/Y8S3vHAMZzDmoQ5Tu
bZw57/hRB/G8jHYAoIo5+Nbl3GUNYrmPEXQhG+dzEzII66wnBw36RTBPrbYNg769tASBhLfcB90i
2trVjMlPyCUKSCNzkxyQjbHX9xLRfKyNwd/aeERGHSYzW9VFLx5CJeNADBtUwndhsmx1dtDSlGTP
la11hTJ2xY7UCfe/SuGJKpqZG6nr2ls1FX/eWDEPfAb1AKKNXarHplUidaord1NOHSyztlm+Qq/R
gHdXnCo25pSz73qvOaPuXdbEN2qVcc4op6A2dE3yAT/mL6wjHwyrmZ7QG/L+i3HlJWBuGzzONFEv
YINnDjwmqntEj/nbYA3+oYp5DKtpKci5aEoHhn5BGxBIr76HYoDWaUmG/2QwVOdW2iFr1wqp5i4p
q+aSuFl17GsRvnVxzR3IIhvfkYYUvJkUjnHUgnEhNtwJ0a4MkCUDHsqSjRoSF2gaBqJDMZJIjRIc
39ywamLAq6mL7ksHjzNIDcRrBrMMmxQoJZ6/7oLM5yYFZvBQVkX4WCB8u8QOUUNMp6EXRYxM0VpK
9TNSbYwpddvyalYPDBKVeOJ/d4xXPUpe/rDt7LmMpjouCwZl8lDzCNh7lOtZx7enuDuWXkHgaWU1
693gjuV8Yp1rZ6mpmwHwLJUFPhjejSuvNXGLjJYruTdRMdpp5CtZfVeLYY8QWDNHrgC8BVCgIaLw
tUQZhd5GGthkaKPDAngHgW8gCFCPnYD0BgypZ7vz1d5xeP1Smo9m+ehtWbRbZ+1j/Thb+TBdmLVg
7Ahx7Pk8+wnKhk2eYUk95NaNc8lJALVKMkjxtrU7oQhg6JMgo7T95OBLU98YtqT8cL3kwQN0itsa
bSj+S3IcZbAD5HILAOIEIQUR0TzYDzcjjWTP+pygW/QSDaCyhBw0eu6RI9lrbUNaHkMz0uz6Bo2M
WcKIP96h+7zNkZErbcuiUQu3UeOMjK8gnqEwRzCdtm4eXaFpsUnjPy/eVdtxnC1xIr+8jDXfFu5R
wg2Ch1e+9Phs+Xlnojl3M9pd/F7YkbGl4pcFHRJH/bhHbulfoZElrOZQbuTo/IQsD0VFybPjzGZF
KYYiiSHmZijrI+4jXnPymKF6FmaCxViADkr91vWXI96gyWx1Ow/eAY+qmxw8EEenLgHwgrCjMIbR
iVLigjtCqcNQsWPZOb0kjSIJewkmJbb6R3+85WPEpM+/NZZEyTdgG3lRfgVbFqQgsmBh4nLhJJG2
fSBGhkkiTxKZsyWJxN6dJlvRxcrV6uIXVAcY5jZesi8bjBlyk0GVKhVJXbN98jL9ahNK+LsuPQBt
cp247xHsdjT4ke/cPpuJo7c1H/D+UHXWOOo0FNyzWvqSFEEC+Lx9t6zkBdGK+HRMLpUbryt5dHtA
k8OaooilRUSeTBlIuq9ZU7jdLnw+T0zzUQK2+Ofyw361jH3j+3YR1nzHoYk9mlQ4H8MdDdYzrzd+
1mjWMTurhLgXKoKktAiqCW98AJQLzwlaZ+hzGXsdnie7Ok0KHNbW9EvyaWWu5W4jcfMMoWRtA9im
i3ZZNfTyE3kpoDYqBHs/0lIQhOOiRiDaWifD3kfjhODTi5cOBcbYx8yb6Gd2Q+fDa3JrUFGbMa5h
aBjlFtVdz3AkYPDdBeWRjZtlnwI3RMFnMtkANTQmjnezHHiE4JGE45YVV+ext2n6l0Agkb+5Rycb
WB6HH2eKh6i4FS3trUONH6esszhxaschRCfH5xjCnyYPd8f30FWQaTLpnxCvePnVj5HWPbJq7wnY
CLpg/gwcr1N7YJ/ueKjq2E22iEfCgL0scizCt+L+u+Ai6VNQAdFt5ErQ3rZAd3ydy5pgSDx8Q3DI
Q2sKdhTh2vtTgue3Xx1aLgtCdFQmmBd4PlOEKHV1GZEBgkOiED5XoaV/Z2+4ocybuT1QCObXMcIw
spOdg68cMs0cX+zQKeMGJrWp4TQEpl124dzBm43QA7KcH24qVSrS8B/MYZZ5VA5BfF4aN/s3B6Mg
k6r2yt+lcOSlIbyaUQqUF3731a8z8kORUyIJStACabaqLFngjH0iw+t6xrguzCOsrsjVityyIGVE
5TczA2OY1Ep0SpkKz02ONAtDhVyu/G/Rc4LwVu5WDyXdvmAQ7W4x1fc/LGJnK6VUUUE6WkU/PjK2
rQo26UMLhNWZArrJHlXSvZvHTfBhZZh4TkslGPD42hDwDg1yrLZzJsaLmXD4pwuyk3bHiEmqbY7T
7wVNBN2v0BD6rCLw3+olWO40Gv0ejKyMniA1E01D9oYaTgu1KQetZtkCSgtZIdTJsTiSVtD/s8dO
/Fh9SS089cgoTy4GY+cYcFu/LqAr/4EpytRT62KU3Ui3WR9GiphH3Yvgoc0l64iMwxSYzdRZz/ki
O+vS9Kr+LkiG/88fcgLAlEQcy2BAEstA/qefwu8PkeSZnkDJRFtQ1Yzt/dzEg7yuVikeQhaKf+Ea
Ob9o1NunOF8QpwnMfgfUTlBr7dwjQYyFFSQ4TdYI3r/yBtZKonBkjeZV1Gu+41DM4gL13gluGcSW
0tl/rhWA813VhijWpOWz2tQSxNcVdqYrU43Y8Efa9OUEUdjyzSF0LNoSjlH2ex33LHOEZgp005wl
L/iwSesKHJFjFcevCoWkRFuHWdjYURotRcFaFTfCIJvkO1OlZoYCV2n1Fko6xSdUrGr2pQzDh9Dq
/T8wMl+qbnkFxPhUl2J+suaF8AY9Oxe0ZbB+dJE/4pddHjSPVAnaeq5ONULcU+gaJBeolYtTb/pw
zy1THRFjqysJP8sL2/x1R4dHTOUcWV8IGO07Qno5n90x3MmezC4BeGrvxP3ynofD69T6E7oFIbZe
4UV3M9ah+7Dt0T1XsXVu49lO7T74XHlQdlkwXBXAmrQFvIc2gWQ7lDwty1kmj+xjFSaaJCrMB0aF
dxb28W+N1enZGiAVUN+XxwIlJbnPdfIlQ1BJuWNYnEmGt5usq2tO1bHfL4kffgVAld6tor3Rq0a3
eWqdyL73piLbIuf6ymLCacBFRhLJqoQAwShEXbA7va7c+JsBdwB0LUunmDUEqYZz+dvZ0OWWZbTO
FXEpz42A0GDXenlCPEg6hrZIFIpjfYcOu7mrqlH8SJkD/xCNOGoyAR8tM67vIS9lShsb4RAK1i9a
9uXE/Ym1oQA7+j6XOBeZ6wf/RdIe7mAq3WCXOvsVVPJpHq/6LlGxuri4kTDM/4+j81puHMmC6Bch
AgVTAF5pQCfKUF4vCKlbDW8KpmC+fg7mZXcjNqZbQxGFW3kzT3bVERPX8DZgEWOx26mHQHncrlto
kYbp9S8tVXFgNEicgNaZ+feqfrLEC7Z9W1qvJqbJre9K6wSD2z46urffoiyWvwMZt0Nr0Q6EBUE8
WqLLX103Ux+263O/t2rSxxZL7KY1imd6wtRhUSaBBlLSewMkimxUdhBl80v5SrUHI4GIVyBJXLSG
Cx7VOKNdbTuovVi4DhHcBOIvTkc9D/VGh7nAHMuogjfMxoa203kuroXS6RtMoAKzNIMjnpIhHITs
j66sxitIV5i+g0QAoIsIITFAXSTdx+4C2eQE/WDG+JKNPiueyd8wLgePvFlkCdd69u5Hx38eSJZc
82RRklO5G0+WaRTf+HFv5EeaT3sghxMkAzbZejrRzxS91XkQGohony7XocvcldahxhBBwBS1lvxc
d+QL9Eha+CPteDmLwhj+EQMks8qdsXCm7pEz7tOrlvQ9d51xB5wWKcqCAVVRsQiluUNdR+N6m1LI
9UlF+ofp3z1YjuJcgDBIWtXuPHsb0Z50K8BIaUAa5V7UQXEEHawe6R4jCVqO3mkhGxQWoj8RtjNx
jTRBtqP1m0tb37mvM56QT34VI40LxnNDNO/TyLkyYJ6o7iiGo6XGwVMDxG8gTFRR9XxsrMQ5uqDY
qPeGVMiSuUK2icflTymSGet/r8NFKGJU4/AuDBPXOG2ykm1sDBkhGgd0Si4CvN7GdH6WVINTgWvE
77JV0Xamsu8l1wmFoIurvB8oKONDbrOF3FTtQkSBTByKPD5R6yfuOncn4TmJjdv0GbT/2G6+lqZ8
ShoXrEAn7xSwUaw2JQ0Z/Bk5mTFlbilo7d+zpNLP/E7khve1dxCk3hGYXf3XdMzgwxsxQiYTtHul
3NLZLzFm/hiKGNxfTDO7aonFiz0rQhyuRcjTqqg9pQj7JrIaF3YGQ27ByOllr9xBmoNvldOuWArY
eBjNm5OMAZYXDW4Fp0aBlbgYFHDMh8I1WYd29fJpTvSATBGGfJaF1oX1bL93RloJhYXhwoO2flJR
8DG6QP17bk+3NPbTf4ie+CealPu/mddZ6KXS25EwIOvBTBihuTb9j+UhWjPx0m+DMk+Dj/JA/dU2
VqOOQZVwgCAoSr8QJohmgd+r1NlP8N3kMuDuh/K9baNAHeOx/P9CSiaDO9F7Opj6g5gfszsLq/rM
aZx8FbG0Lm2rf02NOwE+2lfqCPuiLKqxR4oBwgjo3Fb0lobwUcX3rLCIgtrszHe4tcj1F+Ycmn1f
3ZNVAT+RtyxSuoS8aJ3JShGVZjUHXk9991nmXDNfRw/CnTIsgkayNQf3DRRs/IYAwwoax9uDYRTp
54i08DSJliRhCSNewaK8UjvwQGuB/VhoTxzaeUofbUPod6vAjNvnol+xpCvq1Wj8i/Kz9hAEQHsZ
BG3yXiAl7gmWkPyVg96i8dQvtWPihs1Hta+DyNrCddIhept8THkmmJYTahCxbJOeW7zuXx4BAcPm
M9o3tjMRQXItjgphcGcVfXRbCh9UQ0w7Hj7F6Ko96oW5TtOOhNHL/iYDRqxmmjrGRGfgtCKdeYGy
AvUGl8b0Bkqtjncy4Ma5cU1WbX1sO3fznDZX0ovs8kVs7RZE93sjbsQdlMnuMk2+OpOlUO9eywVS
Ck/tUYLnrzZOnoBE4qSN/UfwuF+m4zb4UBHrNqVFREcmlXWLwF6EvTt3F9tqePvwGgylHOyTmIvb
Gg7eU2QFoT63DHYn/XiYAz6Q0SsGtW3GmJuZ73bBRuMAe0iJU541/oZnz+3Fa9+3Emq8CeJwH5H2
7DeV5AJ8kZkrj35XmSdGd3Gc5lbRk8H1/sSdyWTsqK1PudjRKSfpf1YLV5+ANcOujaTeDxg6BDbl
tn2a67I/Vuk0vZPYr45+XwF144P1IAyyEH2eVLNcg5aVujkZyaUNavsls3x+Wr/LAmQlfsErUGN4
MNrc2OZG8jKlsA6pDQAMKuElOdvRpCBCaxizE4EtbK9+zFLfQYoEzeok36qL6p0Yo+hDm/09+DD3
yUpXjlnpRdHF7mTyUNRD+UpqDRtsAcw0GOifZWU71F9VhkjDttH8k1uUq1R9PexaTxUQoWt6Lowh
ulHpwUYR6vEPtdvON0SXw8jFlRQPvI07Icr5UMEp4aKIRbpCexzsXTdT43bOOvZUK3J/l0apnezY
H1HdiFUTA6NRz9iwI8tJ2UKXy94s+vgQTQihfHOybZUJe8Z3yVslUswF9iLrP0mi+4M79d5bP+n0
D/Zg/BUgvXYuQfJ/cyWwAXBmtJueuuBD6tnv/Ui4dRPM7jjuSJsXN2SSHF64axrPFkmUz6HSGoeE
a0ShrN3oPh1lgs+ba8KecuO3pFc9lRnSecTfBHmMEzxn4psqWgIcshgZFRvEctjQfEQUKbxwJcUL
Z/fxDneiH7alaxziUoh/QTaC+ViB6zQBJMzmkfviUO9OCMhSz9iXW+iC0QzQgkbutJx62oDp6GFt
WAxMrmN7IyyzPAFTM7jdzx7KXlHoUwp5iIlu9uhyaPwdzYIRDs54+Hbt0gxru6ludSqDlDeImexi
IVj8xj51B3VUMx60aQKVOZAnaq6De5X17XfPq+huLDzvlQjWsJvjnqUAF2+XhiebL4JqlzzYICbX
2wj1+jtvaI9nFTXdCcTkY0q+5JYldCTubNusPjPWqn9IVSYhBZis2XKzf+waMAxWnqR/GsvGBWUM
a3lW5Fyw62X3SzBRWjkbzluF93VX9+UQxoHwVvtf479j6GhfWU1GJ9suo7dZDfd1vfTnPgPiX1F6
8xNzcd6T9ODYmDtrkwDNWEEpAtSOTwu0yI3+jDWy+/U6PYT8c9GL4Ztch5VL7dwAW/8MY9kNLe76
pLu8+U5GYjpVMe/tsWRtgwRp9fcpc1FDeexK49Ll33GuhvsKgt/VdUmPYfaEqm5ORAyLMvvDxp/T
PU2MlaOr1fcwUSKLoHeegGVtQD7HvyhZ+QPXgOZznjTNNEqL6nXR1hthOtSLju7BbdMzbAeNNzwE
0I7zNRleIQ457rs28NkRyvdGqhZceW4XtE0d8Z6thjK+WY1W95nqNYD6SZUb+tfGJxCKOuQRNSle
MPwzynrQHzyUJswM/+fZlLV0t8mP9bkHOdKdaUkcjvTLlNcWDuhGjlyzNoBxeyhkRWVw7qbxZ+4O
FCITRJObIp6KMB1jbphIwm9u11YEaDP2tFBabznozgOVYz5kKJP+UUIhE+ZTuEeauAWZkY0Feu7/
7gmSHLamBxdrK3kyJgcu5fiHyiSKjrgMg+lG38kg77AQ5TtaJaJnKBuCSR9iUg2Gf+0la7cFUOmw
lXZLLYS/FrL4GX3Qwur+AuFMH+jJctMvPft83SbuCTz/r52V8iO1dv/BOiTfFXxYxdZZfLnPXF6L
MTLzuw/YlILQKa43oyEZdXts3chKo9OgKQj7OMmqOUyB6H4SXur/7078LzyCDgXqwCM5Qob9Qsil
PC2GalPU2oClFfsZ6h+Zb5p837JvfIpIGv2JWliouYokTLzS+Re7Q4sggyR+x6kTGBuXJ4fESqdO
Hhl7GbaT9wW2FNJ8PduUDYGUOdrU6/GNShjb2DUQjmtm01hAq0KalMCQf4GnNOKaNYQntgCA2stC
V87z2IOFIG+WXIJ0Ur9J23a3KKhyIrmq/Uw5lc6kafUupqj1mfqP7BQQ6r1jhdofDMk8lJYuRszZ
Maq9b/XpsTDbttwHTtPehCGXN6OM5WXODdfHmIdzEHNDiTsPKUXyK+nMEE58susnNz3bVom/bJr6
G65Q8xSgRH/kKrP2hOlylO2qc++LzOgxdjKZycfGNtRHyqKSQwsJpYmcmTjJ0qTHCevlZxfH84+0
iuVR+X3+MDeLy5lAr4WvTPEgOklPtC6rd4c61V0fOX/hW3X0UoA07crO+DZGym8mW6dHD5bYatqv
PrvJQr9fOyqiMpFIV27yk2P8YBNQWRdJoeNm1HZKFp/EGbyO2ANpBr7iMUpwTG3ARspTrKUNzqfK
nlYA10Yn1ErJkW92JhrwGsSsOmZNq/AfyU/3L8SV22vFHY8+zzxsRmy8g30EC2MfFrwOiEbOfKWB
Un8vXWbAjlhQ+7NAE7nAb1pVHaMUImNM0Hzyq5PJy4y8fxAl9nVosESZiP/YOAv5prk1BRtwau+E
IkhTG6RNPqOo0ffklcenJYn7U8WrrSINS2mII0mV27A0cPiCdWDpMvp7+hmWcChlcUiDaHwFotJf
KL0ub2LtHwHF4WB5ZbnLJhGQFJpaJ4Kb4eLugNuMNTEjJXBzS9LKVMxw8yZurbM+pPLU/WKQGqew
Gnq6AvEji4vE7y1Cy2DdDt+AUbplkXcYGijJvLOdj9JcsG1wrxRnO/bngr8Tl6iJvHhjgxpA05hS
Fwm+S4c/UDSEhT9MJnz4GPL2bZ1i5QkmSQvGGiQJHaxS79WKvH9CdRZyDyPOOmM6YxGEFl26dP+5
rhnsU+akFxaOyE996bECTDMa235ILo5PyOCxCJN6VM12xIIyXeykw9hLb12cPWK/sahR4pLzx5bC
tLdlwTblivG/q6EPJ9knciTGJxpJk2VD5gdXs8gnl1jkzB9JsxG3qFCnLcGLOSttomv5CBUReRwj
Pk8z7mSKhnArB1wR+2UyrrpYITN4ZbGZtbzfaGPy8uc8cHo0LZGWbGhynSU08yS4GcqgjZ9GPEk3
SErYJJLcIBANpWUPP5DR37Pt6thg8GBOKSq/w6UnWpZ8AbCkU2mIlaLpBcsv8QXSQ/7Sj+dWL2I5
Q7RsXsAxg4VrWVmDUKjXeSzzROQ/gnpl/0uWinemk0AcAlWWG/zO3ZEUZcAdCwWsItF4sYi78kik
fUmRkR/3xVGDBgOCP4EGIwfaAH+D024eRtkRU8mq/GPEqspwSHROrs5kmuF03QSXJW35taSmtYDq
g/67hcdnIaCxw8dHy0XYKwM2n9pJ4H0oA8LFfpp98zfvDApRSEyZlxQwADfOugFRyb8keZsunQWU
vNJ1z+M4eN49eZ2Gp78R1CmbhmdcZqHLaG9JUZW7FkBKcylF4B0pZjPVacwLWHjelIrvlXHKDKzb
+p/tjl5YSgoxNhlbhhcWsN1CIQ3shFBRpDZeUmE6/0w9cIEpEr+5goJwHmhq8d5jjnQusqihL13E
VWkvMCBT7guy7OCWNUibgHcs/E7jE+SpeYJSq5FbrbL2Q6yXwt97JWvVHeIXvgzajg6jKsZnC9X1
j9Hnr5QFA3GJAxRVEu3kGhz4KXr+BjB8xnqLMzvKrRlzrZqe4a34Fy42jB8xF/R3LPTUOFCSirYG
bD7K9T4AybkpLPud+yMygy6NA/N28Ja207/ZztKQBhWufHJAYXfK4Kgw2zNQEHZAA++TJ9wXFLDi
Q0h+7QF3Bw8D+Gr5M3Nov4N2OruESTcThdu1PT7S67CtXHLiIOIeiUre/DW0GDBKkr59l52Lg3Ea
W5rNoePuS9xWOzFIwnuQDyldjK0QHxVRV9lkR6vrCowh/nCwqEYETinVPckW77HpEeK3Ed1cAAzm
MSRt8oHNcbyiXpuXLG68k+n64sPp++gMLY+eK98I6s+lUcE116tjKnJeigF7+2AG6d+Z6/3BJGlN
uhbgSI3NpghYSzt6Y+X+nT9Z01XAHdwWtSnhh5Jjw9mQvCjWZu7G6XGJQkK8ITKLN2RB/4pqV/+J
I6Ef/XodVaIr8CEwlvg4/ItXiOaBOcBv14FqOfarXz9nNp0s4T8lMGCBRUFPKIWHgaVtSsL1iwOz
ogB5BSr6vfTbfwHb9RC8TfQ1A1P6jWjk5n6snUcXtGGYR820sX3jyE4M8bv0eW2bRHTuBikInsmO
109a1a+x4T4NDJonAWElbGmLvAftkLNU5Yhi23WMc7IlXRAZYWUlzSZDtm53E2j5a6Xd8sKVFiXO
v7EpTHFYKHmBFRwRiU3MhOlwfBZLMTsbv4ViXIzUmVacOHt0ZTYP+PUO2Ey4NLLBQvUY8CXO7mdL
NmLTD/abz4Zpz3Kn3BBif/CaILo3JuuaEZ3bDCSvQ3BJfFRd0e/mxdPhPAXNDj242i8GNNHB7Zof
QH59iKm1DzvHeU9mQpFUs2+Z5sFLAjFmjmW9EJief4fDVJ5djQm5FRRptRGuO92SfbZ08FLEkOMo
E4YLI38WQpCgHXVlXzzs1KcqSeQ7i/GLu2AXF22a0pPsoqwO4nOe9V9L5dcOEkKntGUjpJrqYkdl
drA9ecKz6uyk79YoO1FyxKBc7OM2QUus3Tms+9Z6RPj3L246X0DroThH4wtYHYeJaNnrxJkvuC2/
EjF4hG9aENl4lkOcT9+gIFmzxbRKYuYEGkHV12oyjImHLlY8Pg4mikpB8TunhHmmkwNvz9R4u3Zy
BEk7e3bUxksq9SlwHoejqmEEqxHv8IWyTk9utce7gScDNKsQm8nHyMuaxz1ARrKe1OpwYIhlqJ0L
Z99p8BPjSsvjeMJL3dbyXuEAxZUukp1JKy7iGm3lzKw7QRYaT7zVH4mMYVAbhd4kuvgtbb4+vb8Y
t5ZZ8OybbXcE6TJuWz+t7yK7fw3YQD7HrY3glGF01LSPdpF9aDx7+hGmy6XC8e88dDBuYoCDAF20
IeQ10FpE9o6wj/L7DnbMoemNHw3CeEO5Vo9VmMSFL2VHXwZH0dFLW++HkkG8Inkx1hTSE341NVuo
IhD6HhvZldgybeOuyS7Hn6t6bztzdCo8gzsv83N6TqoBkQNMwGH0TMEigyhDSRUA/MhM0WJLX4FD
2pYC7UxQemjIT7LdfY89rXChanhi4EqOKXMD4asnRirSewV3KAQvpXYqaNLXRBg/INuH8eynBgBN
MtL/MB2bQGWgVx9w/te4p1Oqvo1qcsOlpcIW+XScTkzXvAdre7jAtDGOmTc0jzSyZJ9c63FJpcrh
s0R1S5u5fqQQwruzbB0G8x+nTh2UopaU7IoZA0exkECsCStKacmTDlAvMnPIH/3CdjeBbxk3XjfY
V8Zvhf0mO0zIhJ+O3cu/evBx0Ih4nrc6izvrxBKYy336OXRO9CB5K11QF0MsBf6VrMOda3s0rmaV
Ew87NgfvlcaOzxsWSFXPZSGl+aecCszY9UCQlO8+q7K/aefhKw9UvuN/BGczWZr5IpYqfk8N2qv9
yPK2yHQ+7UDye7bnXzVq/aQSyswdkCQIB8WP6Ue4P5LlzqfH4EE1OL7MuLxTpWrZjVo5Fubc3JeU
9mwX/B/FxnX9JpzHwX9lOUymoxi4WA70mBwyq+WtpLzgzl9X7UOKBknHEmiOODbFpZlaXoCNW76w
ZaF5lsd6cswaekeSv3LJ4kBi70agjePfqREFMpdNE/BRWXoPbPIf4nVsBBJXXPNlUGe76q0Qa379
TEF3RN015Uw7y6TCXcbELEvGtS9cVXSWD/1ra2CNKytf0vBXQ01qPGYpk12zClbmCDvo2yT02Rym
d1/FYdBjtKqI2CyTPUFfrxp20Vb5N7bnpqHhw4C74jESomVf+zTz3vKF+pZpzh5MV/LKUq17rsYo
LNr8pzMKQDew/gOAgnLml0nWjHhT/LczluFCrgf60sh5Dd1F3ztBYCPWp+1hTvr1Z+jiB2kl68tP
2u6d4cfdIRZp98KrdN6bYw0OxCn74sOTUv4xJ5H9wWUGVyVJ6z1NdfW/yIse05RIzH4Y+o/OXh60
zJAYJnZZ2556gGSR3U1azWHooZd47U+MI3nLwiojNjWZx9Gt9B0rsrVGesW65CxtxkTvXQyNW14h
P0xwZ8Ck06leOGgcwtknq51Jjkx9nG66liq2QTflHiG2OriD6ZMmG9atR/PKLuhZtnlELiTuLrlZ
5a/dwjZm8DQ1nmilmv1hnb/WNueqZ8QEXuH/Hgc/OABl/0XxXgBad/sC8tglzXFZpiC+TzwmzrU2
ksM0kwEb7SrKdh1S+K6tLLjW6TAaLIPZbrjNa4sjZ8P2HLiKYOidzBJUp0t7T+6sjerF4t6TsxtN
Ls+woaPuM2j0ERhHyY6lrAHOBI95RijLi/BhEOmhncub0xP9edmF8Ss+TFgn7nT1gaEHM/bwYlBY
JmGMNGSPMCqgpS8QTg6xV/sM3lWn6WuDM2rA3TsMI6bDasyPZqdEqDynfNKkBvd1uiqGWUkPVFcw
DJfyIXayoyDGR8B06r5x8auD7RhzSOcfw7flQewbhuaql+Tmw6hhJIHrXEJ1blYx3BJu/UNSOf3T
5d0zD5Cgu7OYXioH2zu7VvcPl3V6GmzC1be8KdqrRSKRrlEEZMsfvlrXJfKy0SK9JaOFl1oG8apx
MkTlYDdhbCPXyLS5C3r9gJPwqRFYn2e6CzeQS34CXdUXYDT1vp8TpkW9do/nrI8vrdGoUy/TYDfF
5BC9irktjX/msuXl6ExOiF3jJRHVQ9O0vEoRSCdQHLF3HBmHbgM7TdJCE15ktlHFmPqHTnvGM6HH
VcJlW21h012fffFmr5C6LGDMwahZHA03eVpY8uDHyetdjIP6yYj6xyKHtctQYe5RbMx946vsr4mb
gGOGB7d3g/wwIWPtOUFauE0YlfaUXbr00BvDUzoMmrIfshsbrL9ZjJ9ore5LZfrRuCRXKPJaq73V
JZ5ZaAIDCDU/Z9M4XkishJteDIyXCzAI7l2bOtWxzRI4ThGkGen/i7rkzsFRDf+ULU3uf3MdkKcF
BsnBGm336nG0H4yMHPDE96KKeDnCMRF7nLtcaZFM+zFsIn988d243qWun73QgHBW7HSutqfsX9I1
LOyGLPqwCeyuwD1IcM3g79msvcW+OZC15VLkk8CZJzw79YKuHozzyBIMT/DOXIeOnRExtRLPp1A7
DuIzIOL7wHBGtHaIMLlNYcJ5IR19LaDon70FgCLf3Mb7Ckqvu7WGfd/ANGDRhUB/wvePSzEJ+vSS
+HD5LQaODc727GHJ2Z4MA90CGU/Ha9SW6XZqRPexsKhD/qCGGzZNek6HOJan0sWrWqOHMMujjAGR
BtcHwYfrplUk9oF8VbHjWasP4A5aci3Q/RwK54A0e1iWmTvpTQJFyocyTcYDJDs+GbcwPphCQeIT
INtilrxf2ZHsY63y3OCMJGMy82q8WN5UPjtT3L9q5ar7Oo/NsEuW8UXQCYCKh1507iQ6hVvOl0JT
q1NbJbMhLcH/QFkHjJPjmqzyqHfaYQ4Eg1XG6VCEtC0196rp7HDoxHceVGfX78c/mjvchRig4Owl
AjOx87K7fwkfdHHIS0fiLlQKOkCaLVF/oONhZMcaRY+YuIdLrGOZ3QrEGiccXdSgkxQdx37DlZmY
JyrEJmm6TrCgqb03RYZi71Aa/eilyNLG0uP3xvZYObwD8u7J8/w/YkgTtKrWPhRQtfaTnHEm51bg
QmeW097h6hUuDBKH2ue5KQcPjtJElCimAQgXu1q3duYEEofsLbZ1J1/+6j5V33Pp/Z2rTh4K3eZ7
tuBJjpuw5FlGbjsuAGSeMrc0vvymjiiSWlPsmIgJmvoWrbwwjxUX02LYgJj9C8GXlKXF22ZlrG1z
ejgPXJz6reqplOGHh4mRrPd67vL1uavjhoQ98XInpqkNI3VvbZcgO7lVimVOtRpj7KzuODIhEuAZ
x5BtDvN7N1g1mCGyVByWlF0WL4PNwvLsjWOGeaOt+JrCuMKy2CdsBhEYaIlJ+URCbDvSO8AP6E5F
hVFoK7GRHfCvtSw307J9oxuGgC9kGcc9l/AP6vHew6TF5tcYdLLOY9gnNMHXOsWOZw53CyZm8CvS
c/dLGX0ybS83hzS1uSGqbh2RqPRpALLwQnTZAzGCNfBNeRpaP4bE8mbqcTzkSYDxsucfN80u/geF
ctgHFGKeCcZ/kd+ojgs29tVSRy9subazGzNM0RCOiqr2tlc7N6b3/pJP8MewYCHgBVrED5Fs5T4N
+F5ieMem0YyItVb2QVtMd040a3wuuC3wUo+lGFH74WxCHWWljg7J+p8lA/vyBDMipXx0ZrDI/iFJ
RmLWTnxrA3CK0iwaHH2yLIhrKCYbNIf8wPrBzvaFwL6BpT8Rr1au37K5QoacZ0g3hP9trHuu+tcl
JbBPUKVo79Z+9OaHnLbdzZBgNuL52U3V4N/juJHXFr8uKGNQjcph/Tu7NCvxPvib2oMIo3JO2ION
b7FlA3SFNgdPhjvcSS3LgBGkySNUOe2NZxrql0266GJl/ghxGczEu3YMwkcCIjYNPfBJgdZTqKPA
gGFhG8+TSElrsRLaF9SzL3a9oCIcTcUuoAqS5Nj7isx1CufbKbpg16LDYDbl5P1iusLSHvXOa5RY
73yqqwSOQ3cTG9ndEnnLe+VAMay7EWNba1GquaTVo8hNvff1jKs6UzfaSFndR8Cd194L8S9G/4AI
uC510PcE8Xh4FPwl65oBiZs3FWhPyCwepy/fnrnd+S1GnsasmZQyWsvofQvo6FPVhS6SgWrKyGe9
1OX7bJ1EI5iFFGRMPkoLZvsd+dhNbWdMkcFIdxS88Icm8/7Ni//bE+cnVgOfpDdovsKnVOC57B2s
oAsl7fve9SzuTi4OUCiFEDnTrA4tv1r9M0vFH7i4ryTRKHOXnkw/eZE8EfWkZUEQZQdZzsBPtdfC
NoMO6ug2QwYhtzD30z3vX/U0kc+cTwTPbQJV/NeM02Dm1EAD7CmOcR4zS5x7/K9HRNXymGU9RSEW
VX3s8YIdC4KaZafAsGvF2WXCpHHzg2mXQBc+eKbNErwwf5bYOGjV0mVZwFpUY4G+lVjB0zzSruBN
VI8Uc3PyGxqpsIIZHzGVvoAfWzPiaZIL/EAlvqpuSJqQjlHgISO80Eq6/YEhtD2XC4YvCjKbB7+d
rWObjivLgcq4wNKECeyATU+WXdhRBY9ZYNxG26p3DixcXLIGGm4xWhM1QAqzezt2QGR6ejX9Fbo6
fzW0rwHep8b+0pcwV9ZghP9V29qd91M2L+XFhHz+7CHV1mcsA+gVuu1OuqxHkKatH93rnsf2gbVu
XeynOof3kMzlMIauXAjH7tj+VR3hm9K6TO16eCutnqd8umWW6e4spX+IFk3NdtZ4LtGHmPyahTZI
0OdEY9sY8g5OqRg7mwuAYDdxMzyWacAvcDLdv1MfNOcInQ5zI9Jf6xevhkH+MJ7R0U1MYQkA9U1L
7D0mmDux156mGG2ywOKTmzmmC7OAUBQRCkataUVx8RdaXt25GO9yp4D9JrxYbYvGL3nbZqNpbbEs
UMk9j9Ybx3r9yxSwvDdcLqd9u3jTM1qrfnYWGOQZYeyjQJE8F4b5tnKy95RMdPvYtIIXTNA9gZ9k
xCJu9x2LSrM5S1P5J4YJwBf55O0xnSPYWVS1PMJVmAuSySojFR1Hdy5vpfzBsLUYL2yC5zN8FYmB
y2/6I2aLMWDVgY0p45569PQYXYVYYEv3Xv4xl4X8bqgUujlLYb/R78pWQJXa31gAonmKNAVCW5ZV
MUmRiDbsEkkgAHMAcrJx2teMP/hdFXUTDtrZo1bQmbgQ1w35ES3GMu0SheYUj5az9KL0loJku44+
KDM0MXhagCKzKUznidhKObr5dvZ099ev2c13nkJ+4qQKfcklu+a7a5TpnOyBToB/V6TSjoDsFN9B
rni01+Jrplw2S3cgpDBEp/68MwmLHNMy8O7rJf+EMR7vF0LFBOQ8dU5ke192y0sNsMrSrIxAM1FS
Yyztbx+jHgZejSNbsgIcpeOxYCwLYyNlqQBDJO6w/l0vUZUWf0oMIftADQo3VhosRFmNPBzayDma
UJ5xbhb1+yKzg5OWjzJJ/+WSQ4AYPpnsPiOiwBqC91czqrUcw/UoCk+NbBsnkJOyAfhuDBV0X3UI
aMT8uvJN9zJnVwaEGx2WA7bF0RQaXPtPprbz66LJ3Heozyg3LIqaKDh2GMmOObcEj5zb/DzQ+f5I
eXLNl2ZGBR6UDtOgdy/IN1ydvXI41GSa72IwQ78pZAGQwqCfkJMDrh+FVT948xwc2U1b+LCIoi+T
8sLO8389ar8vVAExcsBZP3DkwGl1Mz4EHuPQm5gR8LUuZMFk/dGwSfApI10ooem1u3XbQRxr33oV
wVTUJFsK9Tlh0iHFC08qCYvUs57wlz9R5WCfuxWaEFn+vd8Y7j1OQbaZbJZpqxU56PokekrYUu6o
t7S8HX76nj6QwQ72ECHnVzX04ieWWIEtn5TUkNXioRkE842C7Wweq6CVO7ety4cyyKadTb7pBtbQ
DcKZ/7vadLatoWVjdbqw5GzebNdTbah1Mj7nurDulyzi62qn2ZF8ZHFmFmRDIi1i4iAs1+06wy2r
I1qeRwNnglRFr2+j5zbffRs7n8wx/TmPZ+PQaJFdgqTvJXqH4RxAbYk/iPjJrzkLbO+I5MXcVVdv
Kq6jox9qFkkE6gOC42ORFrelGvKQVo+1cYXo0zYYpQ2R16DCmsqqU8mNl/9wKuDT9EmzVaCeo1a/
aQoUyGo51hFieeERmmdLWCHnbJaqAhU7ilurJv4Qnlk63IsPkXUqHLmtZFvTpPHedbwoHKeKMjF6
PCB0BPQbsvk8JQoiKOpVvcwQjVhIH6tJxBHBjt42TganOUmwWo23zlLGhAYjojulKms4Zj2/i+cF
fBFwzlxyM3bATv/H2ZnsSo5cW/ZXBI2LKBrNjE2h3ht47377/kZMiGjZk8a++fpaVE0ybgoR0AOE
lKDMDLo7STM75+y9NrE9RGcOEDd2JJCiUwk9Ju4KpsxRg5A8ijZEvLto1oV6hGKmiSajKz7gDyU7
2BXfYqaWd2ASiPw2/BQ/Y2/Jz30+ehazHZa70iYlZD/ih7vz0ZJdwawKDjyB+f1c6O8D3r99KCAi
xxqYId6CZjPytqUjFurZHchVB0KR/wg0ljKcI4zhO3pIP1MT0RDvRD4eW22dHF3kmPjKB0ltgR4e
YwMNHWIbIhOjfAEYxkhAMAQRruUcpan5UfBPPQFcx7lLchDdUTMBpGKweUC4B05jKtF5u4M73Sy4
dukF1TqkgUvLD2kiHVPpB/CySrc6RRXjA9TTMlieddfG7r5pvPbzYOwiJ7GhmJNdOCGF3eKL46VD
HdEPryCVkNyoqrevPbK0L0GaWcETmWzu3hM1UNYSiMqe1Gjnp8AS/OCqKBw2EwKm3YCw4D1uIe9t
sljJmzqcO/LXkH4f0iBZwiM697KhB1QMa/IgU/ps6uifTE7bJU8UgJPcA8eknV3WfrFrrSl917GT
HSRVhPuZenzsz9ZgxvSg7JZAUqha6NRcVu0rZ07qh6oBUgUDOfQ+Q8H3ivuYBqZ6arVirgTqoYof
BjaDah+EgSnvQG5ryj7SpHtzGbCATodBp5Zem2jxdZsQ6GjGJJVPzDUxuEg78tsNPBSSCLfUIdEh
CbEt06YhTprGmENMtFnya9yikkjr0vI54096HkaaGcT8MqmigXEulJfR8UAbici3GmBpJSQz+0YN
GLNzarCNZ5apuZpdR+RPEwAX69gl3miHGzHUFf0QtFqkZS1fmoKMuisFwugLRlXnkJc6Wu5QX6bN
vgnbaH7hqIaNnz57Un7zVasfOPQV3jFXfojBsaeB1Ba6vbVyOxPkvWej+467uTJ30gi9HBkHoG7Z
LILe4HaOIa6YDc2mHv5hBgA0tEIsYYmj2PEqssDM1ppUPvH6dbSqKbdszl7IdgMyzit5xrCovyiV
Em6OmE3v2CJIfw1T0d8mDBLz6whoLUoa5GHnJW0KdSsqoLw3JCaUjxR/mT5RAI0su9mEezgUwEY3
ccxn32Q+9Cr4MT0EyJHtYqadwG4ZBEXO26ocwgZ6rzJix6qTvHM8lAQr2qZ4mZusr9/A3HkpdxCR
PHCC4diEKYP3mgja8EKSmC3ORdxF0zWD9lmT+ku5tQWxH79VRVN5uzHsMbIM/PDXRaLVeEF5Vrbw
5KR/QgjWOq+YfEk2VQSIHl3Oxt9ScjpeGYbU+lsyqeR61B0nVM0MdQ/CJbtAsunu8lGUJ3u1lFQ2
mVQby9Bip6HhrgJ/UDmvdNQy4ihLLwo/V5xYxwcXDTJrGBnTsrAUgS5VW67lbtHjZHLbMBl/Ttie
q12pY68+IMCZuq+5NQTR15Ss8/FiO6OTXeed158Hl44peUJNvjrSxwZlshWFF4PiyH5EoD09YksE
Cdi0AynZbrGAticOJ6b6uUW85CCCS1guJpmg/1q06pPrEidcemsXDimO0eykF4lw3MCoiRVTMmrl
IaeBSJLDqbRT5L6ijjJUMjJ6jIaAfAKdN7ju+yInK7JL52sLKXfHwFknb9ZS0mlXJRnJd7UMLWSw
EpSWS+a3d5NOi//W9yiIN9ZEdHxIC/61Nkbvyim0H/3KlGeduN2XyAlcD8qJo5HBObjDroIF1myS
QLmFfTcPZU+uKx0P+sVplRxpihHSNw6RHR8dic2BhR3TASsO+S5dE6LcRtVcfZZu1EtOCumA9W9i
Vn82kT1+Iyaqf18yOpoxxre8n/bww+mHNhH0m1V2IUJzDtvaQdKVtwu6cLu2q0sKnAPMahb1NNuI
eykmxi6QpQEHYZiXi7N8Fb3uxlcyKKL2kE5Vuso84oQkj3pK/PTYjLa6aSjFl0cp3Pw+g3PklRvc
Nxr3P+k8BBwNpr6PZxIZ0JER3bcRvUX+T1nSBNoPzGrpwdLb765aq+sVDc3I829t2PwheInE+VRR
zMBbhGonjjH5WpeanvaE0tSxXkCrQSQgsqP3ob6uVOV42wjG1ZRxrQNK9uJnSPVrWkgpsdp5GiEr
sMNqjbgWJTQ8CTkYmQJb99Q19XNWQ1nQq8z31fSNDH4OWIT7O1ynFVR5PWB5sRhuIoW5FXNr086s
bC/XF59E10MVop3cNj0Mq+tk7J2BZAVZxmfjc0I49cz590gWuxfZJODRTFRRvK5Cm7On4Dag2wXz
Q5yV943jf7snAQ5RUQRi8z5wGF1eGYF077FzV4VhN1cOdNKG0SbaPvKAbnuR+zivE3zgZGYROEWS
wFQ4ssKDNwRomPOyPg9iFQbaq5LmkJog/klOhvBvaVe6xS16S4UWNBB+jSVY0HmnFZlqD0tXOrL1
eLHdiYNk5undySCKmawwrtjJBeLqjkNqNl9PHRvsvV01dL0QGtVXXjFWr7g8Jo5KpdW+5bZT77Ok
MOKdc1txTjidMHnWkQv6Bcl2+2IwmMcMXqS7sxsmkkcnCmFxubF/Tosm/O4B7KeH3psrYNnhhejm
8dpLRAEvh0+gyDVuZYO+s8P8kTLfgxeqkRO0FGIMu/gv0HgyzqEGeAMieUrH+ICkvp12KtbgAdFQ
KeRjUjGAxbMY7yOBXfiqLIJ4zb3o+sW/cpUDiWvscbB0PAtY4Crd58cWBgFDotKzX/xyxTeDwqK1
6CxJsc+YUhbboJ6B5uO7pI7LWVW26VB7OZl1jdzGnJ1fk94L7viazPXQ7/arznSO7zyGW87G6WUX
Hzl4t0iJid7Qdw1q3bPlM5jFbj6hOQR8itYtqrXNyELOr1Io99WJB/GQ9Rlj83HNJbjxG9l0NzaJ
J+VNRwsm/FYw4WPlcDzWU6h0xFudKDHpONJrIqsp8pLcSnYBZsooZ5vg+T1ZYyLZchClPEdT4V17
Xjda6YYIGyu/mW1qHhhVMXj4iXXfbNrC8t45mQrrwbYZk77bcEWPSJ3y1x5b3fgNVS78M/ZzGb97
HceTI2p2Mz6W6RwTAjN5aHnc2cy7xhAJQvatp3DqeNWDBFc746+mdt255Ohw2ypMFldLkQ7ov1Zy
61tvNemeotg88kyEwzV+PeeZBBJyyG2KhnPCdNVjpq2jd8xT3bxDIRfwanHLw6sQmiR+TlPvgYH0
xCONlreV7VQqpkyOjt1bPVAgXYAxFnrZAFWZ0UPVUbJiJCQEgBcaGxGibUk/fg4DbLB2XHx3hc8f
6yCC3DPPGiWaL47Qp3B2gjMA/I4RP6/J3p77OrqSE/X0NkNtX9yltQsBglYWZ998rF2gh53DGM+x
M2gflee2FgovrT2cdb6DE9dr0eTCwAzcPWkO7vQ5AFJ6awnunrOjczy+9mVnyXJH/lX7DjGb5PDa
cBCROCvaq6irvQsNgjjdooRYmwWu4oFTqWrwJQrIk/5G+MpJzlq5IjiXaeJlW8dix9jQg0WOGHvu
uMfktVzTAl7eo1bYzbGfa5fWSzMTCdQvBFrhUBu3iPfUdQk2D9qfjst0l5EeumDjDVvrFbVnePa9
xmMxBF4lHyunrKeHBNdnlW5zGEW4xbI68vVBdMI0D0U8j4wu4KFiJdBIUHkI6gEYiRzO9GOHawRZ
DsHJM4QRS+trDwpMsEOqrOFUpFUrPtcA5t1d33Bq3qYQSmbkKiIJckBUXjleRLDOqKrY0abeVTBG
Aspob9Rzv0tHnkmmX6RP52Rx8zpQfx2wBka7aOr11xTv/Y3PU3ointvriPdbqulRWTb94HoMwaF3
+FDACuepwmTf0JB3ZTA1Oz1Dl8ubGk0tqurxK0OiOP7mG1KHb/BK59hPHTICDw6NzBAVZtpm3UOs
eobpsvPL/AgBSOhHeuQw7EdPlse4Di16AnVYYJAjyM4MWOZPro3HdJ9WaXWFgCDfD7XtnaIJ2emu
qOg/9ZOGPOWVsbeSJyN+5qW5IY6Ys3Skx7bdI6yTB1rpI5orJoE1dJy0L567yc+y68z2xwqB+2J/
D+JafKdRA9e3smQg+NdBEH6ueWH0bmnA2URTBzR8k7gFo+UuVy/4OdUO40QPVKy0rmxszxzq6A1W
1s7kvighw+U5PJAQ8AI6HqcMvyxTO+4HWB29AkoWLfA7u9JyLnWk7NWtyHy7x5T24uaWcb/Ybdzc
IAhfQC+Z6og8gQwUxkipRPcz9wdYYxPD/qqnbwMzUMX8HqnT7wENNlQ1pu0OukaiTtfSHx85waXV
CwQ3VAfssoOHg7DjVGP0zC5QD77rb0uFdnOuJnTlcP+jbUWGJhpmY83ZA/HRi38ceo5q57ZToT75
VSTMc776i2i9A5L5Mg3zBBmwhDeVrsppYy4LoDJM4Z7t9NQES5Q8oApv1AMYrRFXmBp8ivEgtiDW
EGttxvECXTFuyOgrOfY8Q5Cjjto57orDrAJL77Wb9MxaF3bHlrLGpPG93xFFuOkHtIQZEuuswj1n
M4IiMIRgynZvvLH7ofJ1Dp7Snrk0ng/thpKU8Cunq1+qJAqOiRayPkSOiH2EXFo9F1MbPHV91j2L
Joh/TKAV7M8aRMMKfPfFd2SHIyrzTA/3HNpjwCTxhCAh0/XIRh4D+Wn4U9qgonFqdVH8bPWz9Ykm
0fwYRKkKiZvwodwC74P/dR1ClXsIKdZ/1HZAs4i1wH0Gik0mUp6N/XyXg0e/MUHHlwedIMldVUMR
7ZWplUMiak0KVO/GVbMvBPbQrRL5fGWljBfJIhXD8xQ38ZcABZY4oHGPi3vf2DhKwgBv1p7eMaua
PXGOiFAfPwOptPRlVn4/ce7JwXNDt9JVCfA7IyaFyQezOrsPghvMLsYQ71oTHVS4tMquCiS4OQGr
hG3iOomV2Pekd1w5hgE0GDeStpnlse/tkQOG0z3WoOAdJ0j+wkh6HPYN0+uzV7iQ/sECPS4Oo5cL
JalbXCImn19juxlefXvwb3A0WDMtDH8mEdsBFRpEYuw+k21Zj+ZqqekJVYio2Ktuk4HJH5nBlhk+
EXWDQAURz8LIDNhgiPEysBGPAbtdaJCxrMM59xHEqMqqryYydKstg3lGQXHfjswFiasi1Ff7bgNz
GH3edDuIYLgb6s67dZKqeHIhGoZ31pSRUuuEw0R2svG6QOxKYVrOfaEJqr0D+zIGuF8np6Q3+jVW
JNadGdJ77XPL6QXree7EYheQJONRShsYuhvckCOgGQtgvyBg8BQ2KvmqY1G/aNWAuUkH+1ue5sEF
GUz9s0vs7jpNfHVl8ijKj04wEJMUYI6gXTcWyfdibld4q1yigdgdy731QoZbt20cxgG1IUfiq1nb
jXON5rmtT3LgG6PYgm8UxCVWrWrykxomsuPKz2rorDNW+3Z8xZkW2LTdKUhBuTd4j39UPpv/XaEK
er1MJZYq+K5Vq9KbfOxTOkwOkC/iBNhSENqFcmJ/Eez9u5IQYbEJwI+dhmFJhhvKDtTUuOQpEaY0
BWRInKlZiA9eOGmeXTdFEzvOJiDtfB6ixwa7Wb/vZ5EBFF9iKe8Qu1g9klSO/JeJ4AyuMaeYZULp
j7cD28OD4y3zHSHCrrkndSj/VJYRLdUxiFy4D4lJsKGt9w5MLUqlEj/zrsX+Yj0qB+xFeRIR8SEA
3ucmMA+WCoAhW6kGn7cZWHOcag0HToHQ6zgA7OGFukKV6o1UCRsGp6MFw8PoCcIXn/cSwjslxEGb
vhjeLCaCsdzqzuAPox2VTNGJXjPQaEcu6+RXEXV6bdesPkgYacjRRprj1wi0nMFjXi3Njrk6TnBa
KZP3oghGgwuOdCS9VkHrdQnUQNAzZsOWFTTXmpHTmxtOAD06SBE5nZIqosgvZsJSU8gOwCMmVeF0
BgNPZal1RmZIhylTvBVF0wFvmYc4sm8oIzukezmeTYboslIZHgmMI0jlfLVYdOPxxzK3ojd05rw7
8eO1lXsqRIlTI2omi1g8X5+l62UtEBFOJTBhwZ+4T6v52PwAmFsco1Gbo6wpuX94en1IemI6zl7g
MJkcTFJ8m1LppBT3YtkNBJ57O9K8eRrHvqbRGveEsH1dRnysp7yi/LhNLM9Ud45j9fWhQRoWbcVQ
qvxstZPtYsJWpb7JogzBJJl8GE9I7jlNPP/AMeXo2j8Ukvz8iJONZTOltL9yxwiWbpLl9R3warby
MDPTTcXEwA42TRfV7nOO7VI94V4o8miD+MnaI21DRmjgWSH4C8Y3JoEQGZLARiZPxyhCy2Es5ybn
6P0iOIMUD0taJk8uHVtqN/rG34jr4Gjnq6h5EG2TVjsSFvyrkvf6E37HBXIyLt49BRnNImaZYso2
mtJjgqdeFe5VUkX8DVj3EAbJXvDBdbZWY24ZryUQUONF1u6rK7z5BKBA4ZktiSqkmSc3vZfC+S2z
+txKk1l3LTUQEg4h9XRXsZ4yEWWkUCy7qfUiF9VLIJ8TgIAoopKgzC8Js/NtgDC5N7uxSJ3mBjVt
UnwqY9Szn5XrDj1Rhojet27YduM2S2wrvI8tDEJM1hUnBFyxleO+V4A9PGsTQSFz3jABMSRD1BVk
Z8RH5saZFGgbZg36S0BOXIglifxjon5YjdyjtdC8KKhyaN7fWCLMwh9BRd8KYhmLMnDdz4Y76p54
rZqO/ILCFvWNbMlDfh00DfBD2jtGYMK0PW/POArnXNSNyx4XAgnEHnMooC+dWrxrf4Z/AKRi8W5K
klY8xkAzrY9gn9PPYX4D3vKZfleMfo05KIcQH2M+TihJEVVhgvCy/pL6SIbOLGiL+0iodx2BSLHC
ljOzYY6YE94n7/JFllsTCiSNHBjj0n9p6VJRqZvCm77TPkfGSuU5o1qg3YhzFiWLYSrzQwZ8w61Q
CT2KYOrb5yyPS7Ut6Aa9z6zFjEMtNy44gc3Tc8vh+j5fBos3K67foOmoU21Ev1zXeqAsTYC+Hlzg
C9GLEvZEM2MRmfudGkNhXmO85Tzlce2/LQRFRNHBcRZQHhOrP/APT2TQsVSYPpdVFYV3PU79A8EZ
YNPbbHnqBQy+Nal5iPoXNeUi3gfDDEGV4LK67B7YdlIEz0VRVm9OHfF64oKJP7HE+O/tPHo0XPKF
QFrSyNW9sHRgY0aoh4GOWr4gmCiUepipD+xzR0DG58rv/eQNgREcs0k3GTnSfigfhyp08AnVGSVR
PKp3h7j6C25kPLWcV3X03EHt8h+IKKXa4s0JvszDNBwDKfxrcgiKq0asknuapPkbB9j5RPsXF6Uv
3W5PZDPARPD+HTwwZAPzTaHn5g2jRDI9ZX4+zs2mGhz+ybVDStORo+23jln2qtx3yb6CVAM/qTcY
68qi8fYLFTOGl4hacLt0gUx+hGAnr6eZvMaLSIOKWV3Wuebo9AsHUNh85hgnfcpQpqmhvDgcWrHR
MvUizXdy1bYcW/+WkGiO3DhAmOxmVeF/YuRsHnrlDHA2dDG0w56f37Kvy8Abm08Cyo/1MmIVt7YL
jq+tYZFWZ+GJBgpY5VkDqQxyiL97nE/zczNAjXBIxfCuaWYPzUliUB52oOYKtFFBm5k7P/BH3HBU
Wpb+Sf9J4+y24C2YxxzNdLUXnocfETgmnGzsxSPjVW3l0b20YLzZyUTiw95a2tp/jNIGSylnmHDL
iBP8BwAv4FUJnjlrz+fzzI0Z7Qr9sc/KTKoCjMIqpKzfhYv2vy2MlAhs5i14iYBvoLPIoC/jp7CI
z+RU6OTbdinGYEdN5MivQYmBdwtBmSkx9B975jCMNp9ZExwDEEM4AWkXMCJ7kp1FWEXNFBT6o8uY
cnSKvQbW1TNT8qgDQHKhOXHilVTr2R1WFDq70WGUmLQHMKZyK5nGPaORt7NDyulknZDbs/+lBDsL
3Cp26vLAUDrEwEog7GUaq/Kl6JqGgUfazxHKyhXeSXWLou8Qc0DF4duDVgGsF+Wfe1aw6c7PAie7
EmmfdO3Bno1nvRngW94n0wfQGbuIfecCewt1Xi343zTxaJ8+wznIORhzeL5zpt7Olo2SyLh+2Lab
8ruxsARgiaGzLSfk/J0PjoVb/G7AYC9vuAXcCJ5OWsT9U0V24BOz2ykiSMGPfoLZ7rOHuvYVkG+U
Csfc4jfkVOyhdyLSUwefSX0SJBHIZP4yd6Qcx3nElBVbqNz4c4QG27MjSggGFCs9KYrSG9NH1Y88
9AMaAELzV+wG7sH1B3pN6/h7viDv1s1bk0zhD0Z4fvVlZKMgOhJdN8cjK2ya5xJAA/x4eoCPoa5p
DWRggtg/HH/5klmxwRTHwQ5jH8nkJNcYFh3dI0u9cSd7POWLba6aeAy7Z8Q+k3xcKQHNsXM6mAU7
09czmSJ9yDqiYhzzT4QWFfETIyaHa9oZnlNpkVlzJLLC/UE+EYVo6ncxo6W0P9SB793VasjOjpfV
+1qk9lcPWx9eepT5yNFIt6mv3cUhrYq2GAKthVfygE/BthFRJctRVCVFUM+74U/Sor2jQloqNJzA
ath6eWgsZFY7VejxvYyKKThmxFfOEJzCgOQEmdKN2AJmLwkkZPGAzwDLP3Sm5b1kCIZQVJRLOmOD
YG/fMpNyVwQmJ4zN4GjfPDOg85dzhAE0o+iZfcBrrIv1KdZDw+hoNjeMI8sGS44u5bc+ds2Lb/VC
ge+ZR70gvLH4F7tyHu7dsumvEfF4J3JzLLw7mYPgohxBEcyBF6wt/xLQa1AOy5vsTALKyp7GNxs/
tKbDhD3UHgoe4YTfVZ04LEVEE5bBEwMmfuPC8lOLhSzQ2DtJ59J4cotUVE9RYApi91jikEr2Fefr
EELKBQUq3cUITna+57i1oMMIlJHbDBVueax6pqARGmQFJR194alwJ53x3g+N/oS6sko7ug1pTV9g
WRBOypPCbsAV0tmO/QcUsMnN0hZ5BdjAH6z7YfFHYs3qwLXvplp09oW1DBMhVVjzuSEB5z6zLRO+
eqa39IqccJpzHDrOocaIcSFod75VamYmayXuzUxp1b4PLjPYLZ045ztdlip5IZNheaktj1MbtaC3
rXx+1gcyEpOXlinOFh2s0d+ZPSzmQoJmcFX0pOtsIZ8GzKFS4oiwEpNvcAV4P7tnX8CaREkgrX3i
1QHT67TA13hoC2/BwjImvKLTpQacBwpY0fkl/45kVPKkhUvEA0DUYEy3Iuf04CB0GXBQnrLOdr10
F/F+ctQtdO89pSOV5a7tl5HqXs7WvfFnC59xsTa0rxfk5NFxTHHqEKYU6OGzAL6YPc/tlEWA6OyW
toQeA2wyGK3oJkcQp6aDNZC4aW8loQaFtemVYQ5T+ySCgLQ3TjgPj5gBoqX+6dlNP2BbHMyMjRJb
VDfRt6zQrZXzbqjjsrOfoOampICHFqP99jmRAPNeO78aphuEOpaJvgccttPwwPyMFwzN94Rc/uj3
6I3JWSuw9N5S6y2EcSjPDqIckAUgiBOpIlgf9Ez1eUtP3192feVUn5NGVMMxVVbNAEnUUvXHlI2s
x643YRAqt16BhFOeGBfF8ad4UKxYp5kE0dkcRIk+Tnc///mP//3f//fb9H+iH9V9lc8EGv0DCNY9
IpCu/a9/CvHPf7Csr//3+ft//ZMyBFal9kC6cGoLNB0u/v63L48JSW/80/9LZlHR4b4yX0K3q+sd
lc94zO1cvLkO9QRuP3zaGOeJ5m7tYKZ6aXwm91PGXCtBnvT7T+P9+mEcjyY3iREBnk43WCeov34Y
pnezO7Lvf8oEco+dUCZ4F3haur0zFHNxJE4FO3CdxRwp/sMrY8rX2rE96UrY/VL9emVHMQOyYmt8
46yYHZtiJpzFRRzneW50jTnymwjBXP3+miL49etKsHPSF4qeOSQ4j4j3Xy+KbIpWkofemxiQsb3x
Ze+Cj+yULjbMYxk9bUZeG5Zm02pxrx18p+DwdZCzO0uPtpBhmroj+7WyTy5t2pQmVtNzKCBmc9Un
WoReZ1NqhqdR9KF/iQoKm+vff4kPt0zagQQs7OtAOQqlVeD/+h0cfqBFR4P9OHtiQJ5kps8w9IZ9
69gAuySHmvfZcaLz76+6/ql/eWqlcGxBzApdTB4ULdT6VP/lqa2WNot16FZPAB+JsjClX1wPGc5C
bMRLt6Ud7DFfJnf2HPtkdPzhMdX/5upSeYqn1eG/bOfXq/doZZu2taunsBq7x6yQ+ilqV5kulMQ/
XGp94j9+UelrRyLMcwOl1kfoL1+0daTFQEBVT21HZVki/NhiJmoOfRZMh8az/Zff/7Afb6dwFA8k
ekNf81w69ofbqQH21BP2h0eyJ/EtxME6ZqGPAV4uKU80/JkbuRyPf3/Vv/+gXFXTwFfC4RCu7V+/
JT0OvijDt8cq44i+WSz3a9zSwWZqZi3f/uNr8ZjSGfO1gH76cY2xicADq+WGj248AquQKdwS7GjJ
VV7K2v7PlhWeU6WkEp7vCMWg1fvwpChM4C6t6zUeaLXzw7D7Mq9uHFBADv41inXCJfNEzPvff8l/
LR2/PjfrhX2Xu8g6Gsj1Pv/luSEEJMnQ4YSPXuQP8thIaLwRfRZCtlsg9cm4NF8KV7ypNaVnm7Ud
SQMhtIqGldbF9DBSy4XLOjqdh0rc/P7T/f2hZksPWPlcl26jbX/4cHVsorGFWvE4K4JJNnHh0o/D
KK2uypbYxySv6rffX/HjSst98BwWKB4wfgvWjl9/jpgyefFjSz1yvwSKQIwDHd0AhNEuAGcJPuqk
XIuxPb6T7pCQj7v9/Qf4N084C6Xgc9DWEq788IRng8Af0kfeo9tPzjlXLS0kk4eocIf+D5f6uKWv
D92qBWKBRckGJ0P++mWjdAp7vzDuIzy7YGcw1B7Q3VMMMsc/lqm5Mhz5Nhhf5U6IELxGVaEKaJbi
9Pvv/PdFWgci0HwYm29u6w/bW0eWCwL+ST9aY+CAu518cTZ5/o6NniN+BYl1yO15hzk2+cOV/367
2Y98Lur77OX8DL/+AsEyNoE2Sj2i9WD0aenJ2000ng7+kulrplF3OSKjQ9i7qyrEN1e//+J/v9ma
fYk9UQjOEsgsfr08W5OPWaAVj07KEVakYzVBe4qXnUza4evvr/X3d8n1PJucOuXwvjNj+/Va5E0T
u9H64aONjvFgt8FaycX6iDa625b2lB5/fz3xt7vqIaqUHqsLVmQbhtSvFyyQWgy+XTDeiyxhrsg2
TOVpYNRJTzgJdXNwu9E+F6TcQI+aI1LuvMWV55lMu+W+hTj5tUJlL9d+c3GtaNB/TTTbNyyjBse5
MXF6G8Q6uPv9x/7wM7kuanZeCM+1+asUwYdncWjnHmisKK+cpVxO0MKaU2UVYscoLn+MYvtPL+Hf
rydtx+W+gO4N6Nd+uJ6N4IhI9KxmNhmQUluO2NYBiYaw/hlXQBj3D7//gv9awv6y4vMNUSvZvgfL
y2cJCD4sqgNqiQr5Un3FFLl7CZRVHJVyyq0b29M5kYt8t0aVkQU3IQYxRZcdF+bWO5vqZa8dZ3r+
w+f5UFj8/8/jcV7gqYRqGHx4B0UOTaV3gCmhlimLmFzPRn4fUxPGP0PDAO7cxNNK+LHz9FgilwE0
DB31SRFS5F8kiacv/4MPhADJl5I1kZnKh7eSQZ1ALNlxS6IiH7ZAoZEoKLKaeEJ1at8RIYmEmLYs
KCPSGmd50L1l/8yNk8S7oVDMGX//if7NMyK8IAi0bzv++rj8+iYFtjVy5J86pABufghSMT9BlpqP
dB3kD1vQLvr99T68uesdYVMQgeuic3Zs58MzmfVE4PQ0Oa5qqNGgg2E4jTdO5jLariWK/JNfN+50
29DXfiZhc2j+8Ig669Lw4RHlFMvWz+8vOIF9OLW3fU5qTBu3V/GUz+eOmDq4oPb0GiTNLUd9BUQr
vluza78X66SG4leyOdU0y13CU0/EJQEYZ6ozbTwUUICBhf8zGsArRe6YbsLYTZ5m6XmnROboQAr6
iwhmv/z+R/x403wKZm4YKEjFHkNj9deb1ipIhtTs+dnw0Um8cTXoGi+5Yw/0toLIgsffX+/DXuL6
vqsCjTHadhiFB+LDax07TezBA7fOvh8MNhZPWs8TU8Y6wum2yYuZHfwPz+X6R/71Nvk+tSj7tuR7
Clu4H95cF2cCnX6/u6jONiePfjexHzO0ok61W1fX0x7SYvWHh+PDls339D1NFSBcR68cxw8PJ4l5
c4HYk0wC3/OZGxZ40/SdmzMsOdW2aeYDuC/LOk+tMB3jelQN27Rn7vOHLy///kECG+CIw4aqfY4O
H25waSPsaXB8XUj3scdrpmxx91ggJi/Yvt2+fVe9cDH19rT7djIC0VNAWeum+dkbEt1ed4xb7Vf6
upr2CCRhO/k0yjUxBykvvM3bFIlf9ljD4wh3NlO14FurwG7uBYJ9Fp64b+xHA7I1pn6tEcqBswBk
jyi6izmmmTkhLDoZjbDPLWAgwn0KNTExndPKWivQxE4uY1/0AxmOCdr6LS4pK3qWI3DmlxRlfX7P
+RoY4TROU+9syJAAzf37Z/Zv7wiVeaClBFRDMee460/8l+LDQaxHJAICJbctGY1m4ehumC3CwnEW
852Oiv+Hm7Y+HL8+sVyQN0TwH587ty48f7lg1mLcJo6suNjj1D1AyjVP5KJGf7jKx4M1z+h6GYpq
h5eCnfbD9zKwW1LU5sUFpQZRzrQMz42ShLWogfNMb5yzVUBYJAM8xvREZEluinbrxXP2hwPmx5Wc
D0JBqRHHCHovgfqwKEyZhHZJQsAlCtT4ouo8OZREU19KwvgGIPMrADKpzCUb6voPP8K/eT0celIu
fQKP4uLjTy3A8lUmEcSG4CvcumWZ3BVAjPbj+hROODrOiH08siLJIM7pxdz//tH6N3eaokbyXHGs
V/JfW8xf7nRctM4yF8goo1Kgd0UMWny3kiL5z59gB0WbzTaJgNd2P5wVhrHqPcLIudMLvkS4ppN7
I/1w1of/x9l57MiNNFv4iQjQJ7ktX2wj15JG2hAaSUPvPZ/+ftl308UqFNH/YIBZaISoTGZGhjlx
ThAPwXdw/AgA3F/ZjUvDFxWQJBIzwRqzOFxxE45lmIWh15io4ph988DoIHj6DliZpSOJcd/crcMM
+bKmAv/mX47z5Z2p1WRq6YWF3mCnPKNjUuPffJzHOCYHOB5QSklLCDamuHwMfHoDk9NqH9S6+n3/
h1xFBRxmauMUnIQt67/LsKQ3R6ADdZB58KfqyKuPYnQ8pnTG5B8TvdJ5UyFbZfwcGyB7WzIoPdrZ
BaXizexYSvAnEaNafvA7Ha5VeFrq2VY29DUsY1drbqAbm4JYMvbiaB7K5xk8Uv+h0gRz/q4Kw1Gz
zfzONU5FbtbAb8DTwsx5f4HarS8rWKMFppdixzIXAGWQOxF+Gxa71MgPITw/v5m5hLY6cSb7hJ8R
ZInIYs4HnT5+JfWy+pcSkZz0kb+af9EBp/hb4TTREzrWWnlAWlf/HRNWaiun4sZPJU2iBi449DYl
ucWhmAqVIdsm8uCmnA2A0yjImoFovlqz7hRPLV2G/+7vzg1XZrMrbAtZmaEvj+Foxzq1byXxhsnt
d6j9WEBUReTFeJZDaejNY2MEqA+WQbySEFxHVq5twGuKJ+XNoAtyudYm1dBKqiKOho34K2M1epCB
xOyihwzY9UrJ64bfIua2yIcYuTModV4aMyzQ+VpZIW5nOOO5ZeBxq03J//Au4Dpo5QhTt8l1FgH2
gO5CHzGB7DVzQnkRxDFgTlVTkNaE5Ahmgw4doAlgmp9m+/d/R6Il1VZxYbJ6fLnAGaCM25pF7KHx
k1JW04tjCwfwLnQwnzVMkTKvZG4DfR6O9y1fh6v0AKTr5MDisrVFaQ1QuTF0bpJ4rWMW4kOoUJbZ
o1USftEDnS7riIAiihPF6L//6MrwRj7BJN4M0lwuuS5NY6oVP/ZKVFf2yVAqmwl4+eM4xvbfEWU4
BCqCgiETaqDlyjN8dXhl5ZpquUrnjkKXIa/Vm3cQLHcQOd2sezZTbduC/+vTrPtw88VqtpLxXO0v
SQftQY2+HIvkil6asgBZ5NRtdA+VZZ2ROKSWBBjwTWA3436CC48erJq91xGxqdIqDwOAe0LJS6N1
Cn5+Ug3hpZBpPJD5QCuFVM8mn9vo2NKMWNnP6+eQlIfcw3aoa6k2g1iXBnWRIWmTZBavEFh+RhXR
9I7j/yobXQBERaZNHmWsvsxhUw8ZvWD0UD8UIyQy7zzN/A5DE5QDqNpzrBaHyrTjxPQD3/SatnKP
TQvUEp6IfGfWwtgAnVVfcgbGVlZ/5YSlUcJbeX8w6S52O/LhqBxV3/DSJrZD0LTdDHplIITeuETT
HoyD0EMLKxOnGizpSrB14yxTEWDLKZU6hJSLCwyHcpG5emh6DrNcfyWX+rHte8jPgdUikHt/f+X+
XaQKLJVGJZGGTviD47/8zqaq1TwlsQXfEm3477VAOgDuj6J4BpGVwJARNEwa3Ld54wa5dH9sHDIt
POpzlzZnBRnHLOgJ5lAOYxylive+UrgfHLROjoEkegMOm8UrV+jWtspIkj6XqWscpYVVjS7HELSm
N6mZocJF1TTQOgU+FVktBEV7f4039xUySO4rkQNv3aW1LBVdrCi56ZklbqgNRb6lZa8donD6ZUBl
6N03d2tx5AGEi0Q5RA+La9IxxxZB/WRAFzFl21aP0MpTQbPkcBOspBy3LoesrRo64TKR8iIwr7Rq
mE26LF7aoRGhGp17UuDqPuQiN84tgPevbaRpO8qX0CLeX6V2c5kOrpCci4Rz2cioIT6APTZ0PQPa
9cwB2zyXxRZenLHeVAyV+Hs3AoS2R2hDRV8X/V4TjYjAnVzqX61hw9DvM6+/4e/GMGRCsjephzmH
ceIr2Apffx8YgMoewRQoYPkm8mC89g7evEquAjdGWcaOB2EAlI69de4slxHryEDOaSjqnWD6+P4W
3Tp3AuIGaZEmubXw237r+0EdMX08O6Aee9CmUHOI7JTHZFFTmCgrn+QqkMN/SKgGZ5xMzRXyrr9Z
4gzqv6ymADbzrG3/ICNZH5mAzZ7vr+rWd3dsVXNscJEcvsVtMltnrFS1Nr22qNov6DplD20LnVTU
zOaK7782RcFEM6iLkqIQwC0WhBSCpUCDIQjAe3Xrh62+7yoTcumoN1Ycvbwpl75X1mZUxpwdzb4G
2SSB1dSMHwpmBRzwXQG8y0KP2m8g0vuDT4axB7rv7yajZCBHhQXm/qZeu2HMC5rx4JyAQb9etjef
zoDdCZKL3PWm0Jkf09J8SkqYdanq+RsSM+R9QigL7tu8dh7YBMokOKNE/s4iLIb9ERnCSRJkUB38
rM4jvGliMJCFFPmzVaDu3Aw9E9+F8vu+4etzKmNDTo5sgpLTLT5r4wxlVQE/8uw4s82n0mxgZIef
uUq+3Td06/zIAoJMGqlcLLEbvWL11WTgokIIKTwUw8vHyA6/1ipbe9/SrePDNpqyUMwHXObRSdiq
0aQHjleGtQJkzm4RwYzq+EEbBjjqkrzqPyWpyH4MnRr/tXiOP93/Abf2VAZJ1IRsnSRn8eiQm5eK
kk22B1XV/MGHjxDlJEoM7/cx5KOEvw43hQbREt3Ux8JUBCQNnhXGcQ+Vals5x4SK5ru9DHZ4ssH/
UefGe1/6MirGszOXAj1NcK0/hTnnD8wu1eSo6p/7O3fjGhDMO7YO0lD+Iw/Rm6snzNAEsO1a3lhO
yt5XtexAWX3c9n2FpjdgN3IIxJ4turMr3+yWZUJbXI4tDD6e/PM3lmktSTw6PocZ9ewHHE3xzs1b
xkp4wuHIjUV2hEew2wFiW+t33bgZlEPpuNEDBfSxvBlF1DPAGnbCC92cuS+FhtrUpsmuG5zoeH9/
r19BIjyXqVKcjUrBaPFehLHSvw56egwr0znzp2g4ZSZFI0rTkLsoCBS+36DgxmucGz6pZVxuK0nK
UMHKZnhuD8N2AHz2wdSZXFBFYcIwk7grd//WXoJzoExpk/CCobm0Bx/2rE5GZXiGqQMx4BdBQTYj
RzI473ecdGXJrA3KX9c1lKidxqpUe8ObC8v9rvVhv3OssVi5ereOJUQfFhUo7rdY9tj0RoMCEO4V
r6zgTq7cTPmGEkC+C/oCaLvV6M0WHsafkfDfCdiUMZoOnNBxQPmZ4PwWARPk9QnyfATqGqjffMMQ
rP2tKdzvugbC2hyZiqhlDvju46ITm0GWKbG9hi0969tbWLQiLPuEFI/q2LENkmBnuoX/0kFJsquY
zIxWwrQbF0KHC5HKvcuHBHx0aRBuAsa3BzLavm1MNK6j/qznun9GlohWu9V8vb++K/SF3FVoXkko
oQEG67e4D2pcT1bkdoYHpU+7tYIYgpseOGE0DAwljDzUmz4yoNvoTUGq0NdPhRzxGej9QuwQNsPK
ht94K3WqGTSJeEm4nouvPCKzOBX2YHjI2jZ0zR303TdgUhhQtVGFPNWDWx4aphhOFXCsz44dp4f7
W3LjxpJzSiQKrDmg6haPpenPjh91tY4QzuAfI7rp3ljVzT6simBlsTcCO0MDtkrL0QH4oi/eMcgD
DehJO92LM0d9YMQEPtSus78V8Rz9nUQ8PbVGr6643Bs7DGQcAADhuUx2Fg9L61qiF6NlerkKjS98
4m43owoBg8smrVCV3fQQCj4HLaQ3W5jZxYMwh7BbWbm8N4uImscNHI9FP4y7vPjMEE+i5KqTjYDS
DH5EzeB/mvtQn99/m8DNWNR2ZZseipnL21SkA/x7hWZ4mi/ou8AVdyzKRmcun3k8I6fT+/6z4+J9
QarwNXFVl/ZQKR7QjqX7VSta9mdUTNtDQ155Lhg8WHnIbhxT2ejXZXZPXLdEhsLdFyi1mZqeSpl4
C9XriGxlC3tyoIcwl99f1w2vRCQABEfmA0Dn5ed86waTeO6NklczA6b+4vakWBum/9BYMlBwQOTV
dfwVkzfWx+Ek4eES8qYtjynzMDHPmaN7TG6pj3VhlVQWG7j7bMhN76/uxo2giGdRCv//PsfilDQR
km5+7CPypEmMjgXvxrAJUAbfMTfHgLfRjz8UY7APA4wG5HuT9fn+D7jhB5iQc6glchuAYC6c8BSl
Io/8ksFKoN0Kw/GGhL5BeQPphj5qsBOB3Em2jGU51coNuVE/xtsy4ATkmgyF9PLy0zLBXDVVEaaE
QZaYGBL0oZlTbbSXZvSzke5SHNj5ojB5HnQt3vYOct7OHDp/zVbY+/v7cMMr0Eol3wTqzMF+nTt5
c8ySUVFJcdXkYVYS7S8nI9uWaWy9P7J+a2VZSe3hIergxk8eLDX2d7o7moh+wAndOlnxTVju5zkq
a6+L8jUw963PzMMiuEm00xgCudxqMwfI6TKy/jAwEGY+TDUkDi9uYGlf6JCmP9tRhQRQaKkYV4K2
G3dJdpqoXZBVw7S1eGfiVtFtaCnjBwgg6pOTN/oxjjUUK4Jo7f1+7VotPLvjvEa6jmA4aBnAtAN/
ZqBz8SDq1ERKBVQrmj1RlqFu0ZVdW57R7uv8Q4BIJKq+Yw7W+1RVjBvPCEczT7TynF+7LnCTtJpk
g0DHTS6ec4KeZPanLHuIifsrBELrKdqqxHyfptIaPnRtvjbjc73bErqNs2RMQ+LZF+6EmajAUpUY
QdpwzI55qkb7ysqandDNtVjl+kQZlkutRE5hgaN2Fx8WgdYWjSGG2mK7an6FWpTD48kVhc8nb5k4
D/Vsp04unIn3L+qNJUogIS84hVPmZhZOo7fLLkZF1vdG6OhqXtI6e+qiMC+2ZZKAD7hv7TrnoGxC
75mzqzFWu7RmMLGK6AjoWmhtnecUIrS9X3YoxSDxDXfu1HXtVi8lWJ1yt//7vvHr80PvUE4ksF5B
qr/wzQXjHWJAfdKzooxyW9pNm9oqeybsbXeTBlG1EkJc+0CZ3QAroN7Ha3A112hkkNchyeO1fkVF
00r14wCKZX9/VdcfkKfVpkor40BGlxa3YhA6BL4omHsTQfXHonHmZ4UJci9tc3ctpblli2dNpYZC
3ZnI/tLtiUikJXinyYNhSKJIMkio4f5mSjlZq5TeMEXiJCHzXCawXov4K0bHvh1gE/emTkS/UNpK
P+axku6UeY5XDuVtU3Dp0XYEd7r0c+hxlCpUVz1zGMX4ET6R/KQXZr6HVHwN/3zjCDInIfEtBLGy
w3q5gU7To9TnZoPXw/V1dGq4s7NoAGBSQA84D223srTXUYhLH27Ro5fwJgFCAM7HS4PMEavhYPu9
h5pghtSmY0XnKRz9L4VZWT/U2teOQTj18abOKJ3YAe/Yrsz04aSnSM3gykuEaJHcvX9mr52dhcMh
c6HXSkFsWZbKapTh9Bi9K5gO4NTQp2AvOj/xQphkoOEYjzCDmuf7Nm9sPd0rqirg2nDny4C+y8wh
T6Hl9Azoe/9RQDR/G6sQ3ky4IA5ag1TdfXs3TpUMDUArMOtl43YWO++OEOtkUec1sER7OWzIZwru
80mIRjv+D6YYiAElQa5Nl+7SVKR1Yx+mWuvB0pWSbgf+2VAC8xCSmK20126tCjdjyjKKLPQtzhP6
2x20V3HrjX3UfHQUzT0S8GovFDqclQ28cUgEVWEKJ+REwlo2PSMoNkq1Eq2nViN880rtngaBnqoI
4+GpriaYqubi/Sk1BTe+FjE0kBoyzsutDNymdkSm1l4xzGBbdpCd+ODeUkQbM8SpQ6iWkT8bwyOt
e5iwCtdI/T/QspTNSsv3xnEl9uJd1gAlUplYxANdlyJyXBdgwKH3nT61iB2E57yuoKIjyVFgQO1M
P92++yA5Bo5JIqiwu3yeRTNRaJjNxhNGNh4nRLcOERQwJ1OBNum+qVvrk1tMGuoSXbryz98kCGhy
jQmqUUTnkm7HV90/+Rz5e0B+EwQGSn+4b+468LBoQfE60iGig75E0+pdT9oYWrXncvPh4me+fUIt
41TmxSfUhaJTI4W6IPdpVu7mzXUSBpAAU0S4Al5AVZhPCtK83thY0Qu8Huk/g20FO7gXJKliWe/v
L/RGFkiFWt4aIl8gAcsnJibMKKu27D2LKSzQbnGCTHmKlth2GlpIZpoafZJgihyIJbN5JGHKgn+T
Wkl+jlrSrDjda3fBXWK0SNZbgcUt3UU4QWcOGc1M3a0agh0SbPOz2yfVdFQbrVg7U9cfWd5c6Bvk
eK08W5dnqg/reDLTSvW0qkDILE5ggd+hU2d8nWAQf3FtCLfRnIqTXd0l5Qq88tpd0RZ4bS3jF3lv
FxcWXJMmqeFUD2hCtRVNXP7Uhjr6W+QKnDKuFAq22tj5df9z39hgoOgE1JRWmKdagjpjmFpNa0CT
N9CglDPj1vmQZ3qzc4ImWznJt0zR8ZQxLZboZF3urtNYVWhaFKeGIjF+5mKczlCmQD2oQr13f1Vy
ry6jFgbV5YyWSf1c5WNemgp4IyWj/uQFIKYP9DgtiJtz65QCNTyheEuXvlHAwMTlCMdEma/coRsr
FcDf+Zy8BWQLi0fAgYw3k5OlHiFTcWxIRTYDqiQbOOXWArQbpkAP0Q0BIMUY3rKp1KiKQeyZVF4J
GH6vuVP6JUMcCf3TOlpxgTcOKEUhmnQUp0gZlv2ymvIPutAjq4IXFXj/qDQemPcM7Xo4or9nJRf5
oea6FO9+ymh+wqmgkV8y3O7IPXjj6gHjRlMYIv1oIA4CfCkQkyC4FvO8a2HK+1269ZC+c9jWYfiZ
2VfDJKSXg1QLmy2KhCp62LmXuUOZHedKdbNDFSZwOmZ2hwRKQdV3xdnd2mDwWbIDKokdloBR6oJl
z1B35s0JYql+Zf2KIIveOB3zgLpd/skVdw2PcP26sExoJMAiyJd02UnTRqk95PqZV1dG82TPTXlo
Rz1jCKvKjoPSrHEILO2BbZZVPTlVRVHPWUYlWgeZrj065nnS0iKAm95AwxJ12zDonuNWTbt8I1tU
6soJWvoDaZbWguxhS6agZY6rFkUeMi9tnFG5avpTOUFTu82M2oYKu4M0Ng80BuEyy9mFdNP3gzMO
+/se6epZ5fDD8kgBCuAHLmEJQa4rNHjnLNDPKAe1FHOrMR9eagsw0cGdo0r9OKLXaR98xfX9Qwlp
CMJZaZkET0NJjX0fQk0frcTiVwU6fhMFG0NidZmFYlzy8mKFgR2AmC2nc1pW1qYIgvphpLO6tRib
AdcQInPDhOvWQVCKGl4SHEsE1t6b0sofwVMrQzgmlQCMXP4IjRdeiQDLngcwM3vhYBAp8dETov2t
ImW8EqIu33hpjsI6qYecpydMvTQXmhPqRpnen0N7GOuPSeamTCeFE3wqh4ZjEosN1LUJss1ovkUT
LU80EVaOo1zS2+eJ3wCGi9IEl1wFhrd4nuCrj5DQMPszAnn6f/Y8pd/SOkyf6ybsV5a7rCFhigIk
Jw+UAwXO5UzqjM6f2gxWB0VeLpCaqJq9TQK28jRcX2tKLfQPZRyBA1vGjG5m5XTih/7c9+X0VKeM
9cJXgSZNOqobB267zf3bdOMjSu4VHlmZilP3vPyIbsx8Zq7N3dng6w0vfVIQj3eZMY0ZWoeZnXqM
uOk++ojIFm+CtDXVlc7B0lfTkidaIpRhsBlkmro4RnaZCDjHg+bMIYtRKIjNfEoPjNcxuZJUAt6r
XIk6BCgzAwXvNUqlq4EzaZ6l80RRniHQWcRSXe72Akn2+YwMV6C7p74msU82DupP6QEy7dp5cOj9
qV9zE6I8yulOW7rDtp7V3vnRobOiPQ+z4xjH1NYj5YcCvV55MHrIz/eKCn3BsWHALKi3wUi54Hfo
13H6UetigTJHIaeufjouOsyfG4TLYdGMQjg473/h6ytikrbK+I2Bc1nGu/zCWpmUCFnoCHMKpTkj
dKZs8sxOfqBpuRaX3nCDJj1hsgvSHWb6Lfmt38QXpW8gHqd16PVY1nwwEtTbcjuYN6UGd2w9DOY2
HqHFg08IMVuA6MgvuuHKDbo+0aBoeBY1+lG4hWXIaEZuBL45oNcXVS952CF83SLh0ygpoyp9nz90
Qm8PhhYpx/sbfe0gDMDAEguIR5RVi8vFJwYS3aM9+WdVBcYak2tuQ/b4230rN5aHFTrh7LS8LYvz
WqORXOhm559R6NPjTdB0khnL7AeqpJ1VOkfHBgy/F2OimwBZs+DLe+0DoGE4hrAK0C5iL5erDEWR
j8yvuedZ+MzC4pnrTdfTY5vDxP+FGGKwS4K0c2Ems9u1efxr7wiND+kbpUomQwifL43DP1hC5zO7
57HXUENSrewxrpzsY69Bb1k5WL2/2Bv2KDzBPiiHqpjWkH/+5jy7UPr2YTyKc5NUKDgXhtEj7Voz
udeUCglPE1Qr0fKtK8TqiM/BnfHf5SNu2z4JR5WLczC3cs4Gbfe5IN1SJzABovINuDqrsKBx0zMZ
GZEsTBHTuYMWZk9J46b5ivu4tQUA2ynI440kl9TlFtQp/AeAEtgCBDc8JRhf4Eav9n6vJk9ZqUT7
d+84HSGbqTxQtXLE4tLckMeiRevKOgdjDA1QyyBMEUz2Xgu0cTOpdFPu27uOZwH2UaShXKHLauri
/RtN9hINnsDrCoQbNnOpI77K2L/2yy78/LHqLRtFs8nsv8J3jwaTizhLfrr/G+QWXgYxvH7YZxoU
Vo8rx5HZNM59owGPNmrFqWvQpk+iMEWSgqJQHsDnmOLu3tm+pmZM+xqaS/4r02vpzd4c7YymHkWR
IfDgDnR3GT3io1uI/ACRwRqbx40XSJLMcKaJ0ej5Lb6poVJnRyEn8JBOV/QDlJtBsbdUhmD3fdq4
70XasjI8MGk1CYKcPlk8eH6qBGrZu+657briMAzWJ2ea40cfBMr77wYRA8ELjpDndVnyiVLXmi1o
bM49D+LRyXK13NQGygjbvE/rbRpk0TvZJrmF8PbwyFD9JYkn27z8bNFswsw/KHCnjZr+BOLBYjJf
q05MlLUrvBI3XJEs4FFmogcuD+fiu+nBkGkBKgrnuWyoE1RVo/71y0r7x+4ThFEqhrQ9c2pHFJ6n
Tn2aTSX+jg6guXJFrz3Q6wgZUQzQLNIbeYXfnNSymFuDGenqPJaKQ6G2hTerTpInp6jrs0aGv/KO
v9K7Xt5HRtZ4wkmkaBWTZV8ajDP6tQMUyoitRAyyUQHKlMKDkVzYLzNiFCzY8DPoySU3zbF1zUr5
PCKHUj1ag5pU//mVMlmeHU2K/XlAGhXlmrrJjF8i7uwAXZ7BCKOt6XdRdh71qewOrjbk0DNHNSpG
m1jXUfFEdhBZ381IO1eNNlMQuMb30BVI9xy1umrCg2UmPeB5Bhv0Hyp6cb/h2EJg0YEkXOzTIQ6S
j05eZGj3QcHxTiZLTiH8xZwKXCfTD4RblzuUG4XORvD7o6b0j+44f6ZjOp5ojGSHZgLPq47+uPIW
X3sRQnXJ4UfNU3ahFjYVxUTm2k4gcUXGcRfViDeruWUjbkUR8r0OGbgUYQZTEGR6NL8Xy4unLA+V
LD2P1aR/M9GuCHZt4jTj1hd6Nx7LfgSjPNcE1CuWr6M7evpMz9Cp5G6DX720nLlBVtdIZpxtGIBG
BuQDFfSJEiDfQjEkOThmhGpk1aPcOuPjDu9eN+PnMBLQvGSblzUlRrCqGjc+nq0+M+DlZpaQSsK4
76nsPOWpM3/K5dT3faM3vqtLS4LOGsVXJkYXAUYHVJqeOyrUQh/D6tTnzPCdVL0IocZu3v82QLEm
DNg3Zdebftfl/kYB2g+T1vRntVKtvd2gFs6D727m2FirU1296q+gMB0iAkGYTLPr0pSAsnkai7A9
l2At0dFMqz0qf8PzGKial8dpgpZqsoYpvdpMiT2h9kN3C5QYbf2FUfJKcyii5tz6AaT3lMOsZ1FN
bgl/Whl8vf/l5GG88JMwLBGhglYCUMrnW6wwmmIEN5FlOXfN4O5H+lvP2VC6mwCKsv3EGOFuSoim
nC6XEt2VufL6Xr9PMhGRSApZskc2YPE+JRGwKMSOqnNhMB0PH757NPMhhW56rsMP0Bmn24m+k8kv
QE58hxJxpSMq8m5wO8Eq+D+q+fQPOMlLzprELdBPdrT6nM0GlBdtZ6F7gAz4JoXS9uX+nl89htKW
pCox6AxTc1t4wc7S4dgs2vpsTQZI1hzJzHiTtzCZHvAo1sEMK19buaG3bIIpJ9KhqQbr9MIpBSZ0
HrXtV+eqscrwVGZaOH61awU564Ky0GfB2Px7Gz9yT01alXgi2Spesqb6Ih2VpLMqCntd8ddmoGlr
z4H9deogFLm/pdcFZWwRXHCQia2IRBd7WsaRb1tZV58VvnDc0Z0t8zTYpnXbULJV/Ek7GaHuZnun
LN2vBK6ltQ+TSG8+K8iX+vGmMaqiXfHFNzadwBLIFah3WWVd/CgoTNoWTevsHKPq9h1IYv+TfDdU
NsD2+iN1qaB5/2emiE3iJWkX5L2+9B1lPltCKYzs3KVZ1dCdHrVoFyLNNv/0zcT8ZrRoRq7EmLq8
o5c+hGkXyo8MTRgc6WV1Sk0GI7Iok51ngB2Z2MxcnKjcWsgVTjCmyDKZHqblFHqGgVDRJ9vO4+FQ
Ic9mPU+VDnNOa01D8VtDYsfYlpbWBq8yizHSPp1NVcCNAtXt9kPounDOIQA2WJuwRK/sRRXjWJ+q
2S7b4/0Tde2FCYnIdID24xG05YVx80xMdpTX5xZWWe37DN56+KEkPHD/jXAKmZ/um7txVCT/LiGL
Y4NxWjZEwsJoRD5WKSDgIjrliqWfEqUe93ppfS2dMF5pdsjMcPHJqE6TMUpOcbnKxTnJskIro7g5
q7QTvWRsm4dcTKtlS5nJLMwwTQhWgxeUwGBZ2q9DF0KvuRrOSLz04kyCmUMzoyJlcqgcQU/dVxgd
sHejgiLDSwU9q+YFhIawVxtpnvxIZmRNPqJIPfjfqI644YfYRGtu2llubuh7hAsDdAUTAnOpDzuW
CMAh0mmfrWHkCWEW1IGBfqpSY29Fid8eAfVHyolxUQpeeZ1XDB6CcNBPUWn2GqLTpbA2yZxO4hMs
uirsP37qzj/bAkVcFDeREPs3VzQ13Ge+bpbPoatF0T6FH2TYRg0KRLvUqebxW2qa0NlEut7/h9ZF
Nj3PudZ2D+kUKgasuEY4a6QDYZ4rXu1WUCltNB0Wj2QDjMRyn2FY9B3KgROSR/cP2Y0zzfQqnoGj
xrD0Ej8CdIbfQM5xbuHuHU9NqY8oggdhlG6Z0Gn+3rd2FQeDSQbhQOgNGR3HYBHHMD0eTC498vNo
p6IKd1CYm9VHpybMOubTGCV/2yqIO23nIJAm9tGIkMvn+z/hxoJBgTNfypQyleylO1SGOgX9PFXU
ssf8u8EEx/cagRskVpFxuW/qOlRkrcwmUmJ75Rdc1HSHropLgAD2GS245imrkYJjwvWcanX3hOJq
ugE9aK143hs2ZSGVtB6/yzDX4habMRhVJKnQhK2nvNvpXavXW1sxs6990ChbyGm6L6GL5s39pV7t
qhwdA/sgR3LQjFkm84Q1No1jYQNky80ngdq1F9GtRs2yXXvXr9ziqyl4BBmslbN5izNUx6HfwGZh
n5pQqX6ZjTvXe0Q2k486ZCjnzJj7lSty0yBeWBK9U5xewiSNImyoWyv2yTbnf33Yrp8GtLp2mjP/
yXQ1+np/J6/DXxiS8MBMhPANgQJIP/2mLoIszYy4pDBPhaokn7TOUn+YHcHEPk5yO4Q+OS9QSY6H
1j/rimi1jerDULVDeFbf3/8pV4mAQbuDUhvwUIZweMovf4nq+E3gNEI/DT0yu3+VKZwasc8cZ4jb
x3K04kCSn6Xq8xwDctnaFaC/Q5wY2fD9/g+5Pl0uSTMUF7L3I5j7ufwhbtfQwIwQWx3mJtgERqge
davJjz1YmvO7TZE+SskejrMKOvbSFMK3iNiX6IAid+sUlG3C1LC/6HVgj98J0xz35b69K48Ii5Kk
/gGhST+CM3ZpL6ZnPI2q0h3t2B72TWaH/04tUlKUfupjaJaMaztt8GCaZbS7b/m6RcoVQk8AqAW0
HtpVCyDNZ6eGb6Y9hqJBtQ2Gj88RWr8PiuGXe7ao3DHjCt2OJlqAzpqAn7GYH5tGjc52VyAjZ8If
CjAh20GGB3NYVhbnFGZnEjO3Quu076xPVjkEZ3VA4jD1a/3Z1GKx4vCubqdcBbpWDIAz7U5r8HID
I+AqgYna4ZF9sh/CqqrOaaHG2xgZiAN6ZmussVeAfyISMCGQqpKLA01YujpeZzsfyhhQl2mG5QE2
95AWuuF3KdyW81zpwZcRptHOq4WfBB86kPYpTzdwnkcHmQ71xR1DRzmiqkmpbaPAbGSuZXavoeFF
kMVvxH1ApUCaBdR44SMVOIKtduzqY4NGg6c1k76p67DeNFVUbMNBif61M93Yq/NgPI2FT5IJz8Ou
rWKEbcs4Pmqd6uw0M0CKKgzjT+hvm4fGsqpdMxfJGTb/5BHxQTRA4Ur+6ralfnDryNqmOMdzGTb2
xkJV9QBkRDmhFjytnNwrvyRXR/ztgFmCcG1JQwarIGw+hVIfs0DkO8ar0sdXufCirPWdn3Tt0wiB
005tu/aR5lD4XhchzVNugglHNqSXD1BSa9ASj2FzzIoJyGkVOcewruZtbxtredS1dwBcSlfAIOcg
Nl8OnGrM+I2lbcTnKlPdut9pSSz8w2DVY3ww5sIvnh3djo2ffhDm86+5pvz37powU0jcLoPmP4EM
GK3F/bKSQU3rnJ+QpONDGBTNFtnQ5skassprbC660s7z6b5vuopipFEWzFCXdPhLcvEBttjasYPk
7NZ620fbuoVpHGZxuxAnFY2R+Xei61mcbPPErJs1pvGr5wZWHk6XbI+A+iXZu1zyNNSlXmiqf1IG
iLk6S4Dv7kWyp86UrBzla1NUEgFxUMSxcShLipCQ7MKOssk9FY2dnigh6p9g0BDbGR3eldf8ylHy
yFD4JvOS9X1q0ZerCibkj1Xhu6cxiYKDmkES5/S6/cA8wLc60ZP3tncwR62ZHhrBkewPXppLxgKx
JQR4TymD8nsVNvVtCrPZSQnRyFJK2JDvHxljsZX0lJHhIeJ9bV+QMCyibeqYqm8ag/JoApvIQIcW
1fCYITiTHMKudyrKh5mA/ZdyWlBvaqGW+T+I/Q7qMUEe0n5wBlOFyhZ9ElhtmVhUD8TR3fyjJEv8
jxwPjdZ4tsAsz+ST8d60E3s6WrTK52aH8FTyOA6Jah+0sUzCjQvzf7X123GcUL2a/VF5dple/ggr
idmd4ol5xS1E3HQ8TJ9O/0nEpTXu5rLyg2PU+iIjJ8602VhDPlxtEqqH8lqRBcji9VW3RYMtF+C6
9tBYc49is21vcLT/tbO7xhV5wxJVC5q2EBVTNFlWT1uGMZI87doHy4cQAYUxoLmWycux0eywPq58
fHkl3zx40IpCU0RdkUlbSpokspenrSk0VKfbuH2o3Dr/VgWjUu1B2oX+F8MY3HRDC8v8V2hzHW/6
1uyLTet2pgtvmu6jbGyQGr8ElMf6U9W1fbUzOyuBqVRXvgsHHfB91lqdN7stYia2hvw1/eBaMx8F
SqoUssjb4z3Cwt2/Zm6ryZbB/OITHGV6clDNaULGe+rq7GiPoWZvu3b019oDi2eCuWlQLFLIQuKT
ZFXlcvW9JQKbel7wqKaGf6zr+lvfWvaL4Y9iK8zO3sW9ALU09WvVzIWfxjB5PFE5w8bEj6a5MKxR
LHjtFsAGF0CPomq/mJxS9lXS6mctNIeTpGg53P/WN2xCs8rLy1eRGgkLP4b+dVRas1M9joFjn4II
Foq8K52HOjYnqOODZAeocm14/DXXuTxgcPViUsJwoSRd1kmCnqDNqq35oUSLQ933vTPriC21aUFn
VJvCP0XtD/9UiWKgkV00qbl1YJn/HKBYDS1HDHvCtqrsptlMsMA+m1WV1wc/C4V4CsrA+WbNtR58
L+JMSVveVyCaMMSnoYHqfBZO1ceiZSvKjRuglv0MFVkb7/qpFc6LWmlOvqvUoi0/GU45a9/qoeiz
R86tk1C58qek2Obp/1F2Xs1xI1mb/isdfY9ZeLPxzVwA5VhkURQltcwNQi0D7z1+/T5J9e6oUBWF
5URMzyjYYiL9yXNeAzI+Q1fZ6ThfhA1AgAJjjRcJdh0DWOJn8rWosHhyZZYAkazSGauNEjR5velw
kbpvGhiJO6KD5GNfogTogoYY7jAXmOVtRDD0ZoQg+T3Bq/CHA+3Udhsczre3531xf7G9X1SGWOYC
H8flfL7I56AgsVv12n1V6NPnHGrKNy5W7XlS869SXJcryRuxdM8nnLqIzilpQPIiWblYZnnSmNmQ
6/M9cJT+Xs7KYT/1CLvd7tTFYgZiQpkNJAS5BZgw4ue/PfaLrsSkMSkHbOKL6q84GXC+LdPsoJRG
+xR0UbTTh9Fa2UGXI0mjXM4USkmgsHvPG42nHoTErPb3+jBPqGiUiuP1iW3sEY0NdnldmGsat9e6
yfYRHBViZuAe5y2OUz4XUk78aIWVLHulhrR45GtR5o1ZO72RA4x3+slJVjp6eQfBfCaOw8sOEDSs
iPNm4T2NhlLV8r2B39U+QwnR7S2/fyQBO6yEH5djCuBMsLaEDxpEyEX0UTe9YkykMO8Lq/+ZVzyQ
/CHQXwjJsWuUcvHt9sK57Bq6X8Kk5kWrg+1w3jUfKNSAuSk6fKmq/xzxa9n2rVqNu8kKpjWtysWD
S9ysnO/CahEQl7hqzxuzJs2P6sLR7w2kajdlrsO0ZpncG0VgIZLeT/EOP8QavKKaznutDNeEHi5H
l2ceVboXpQJE+MVo/LZNMip5xVRK2r0e2OOx7jq9xOpcnb/bZm280fM68lfm89r4YkIFzZCkJlfc
4mZzkixO8cI27/2qm7chBiJ3QTfY22CM5pVVerk58PhBn1PlVrNkpEfPOxcYva0HChGo5ifKVkZn
8dDpY+xVJVIBMvroX2wJG8/b6+fKiAo+O5MKLIXnwGJHFk44ODPn0X3mKDXCmMrXafKjRx0G62GK
Ym0lS3Oljxw24sGMWh+H3aK5Guy0PwL7R+HYiO8bv9fZ/36A4lda7ebO+J477JZXdxHMOgsXXhjA
uqWUrANmohnRo7gvu3p6Nsq5+NSqXX1vamCaHKEue7u9iyWDaK0wE4JLRYxNxvJ8Hg3EuaOA9Mlj
FRrTHiXQ+GGew2IPMWjev7Ip3sSEXVwahLyCMXre1Jz4VY6Ahv9QkZN+J9fj5GLx135Ox3GN1Pii
4ff7RQjmn1njJn0RwQOgfd5WktmVQvq1uSfyLMhTanqbHQ11kL5oUqyXLjdH/aOp6+4rJ+TQeRJ6
dc6+zqzhg52qQQLBHauwQ2tT7IUkjC5WNXXKR8J1ZY26tPQtZUWjAiMw9KxomTESq/63c6Il9SSj
HFXey3rVOl41WEPmKSg3WRSH5/Ahy6I8fof+m/UJvpgv73nBNtXe5yUTbVDhzopNNOll4tZzYWuP
cThYu1KGm++S3LPUXWtmdnLQpqJau6qW+1F8OUQzzEtBRggw6PmXqxl6BOYEvyxiJ8Rv8y6xlU0D
mezvMgzL8mkIBuOVlRRh8Ep6ELYfT3SBzl5cj7M9Gn1vTtV9lPTp38yunW2kui1PThx3zc7x++nL
7XV72UvengKOQWYdrsMSWmTBiE2n0W/u674qTmozywdS4vXHOJA75By1NTGN5cOIHgIC4TZGxx2c
+1LMmfns1SLDfTMABR7wHleidhPYWubfFTW+WK6JXugHcy4lb1C7+eOrewvcEE0CNBtJgCylYWwj
J1c1KNV9Ooymvu310rA9pyud8DQOhbyNMSn3X3no0WPBdwIER+GGzIo4iH/bAcICO/MtA2OxKS3+
ika1Qi67tWXXUJrsbWRLzfPtTi5PPV5hoiIjErJs/YvnWKObPIdVaboXBNlDSnF8VzsAK7u0WTv1
LlcPRx7gKO5I3poXKL/Sd9QG5ZDxfigVbVvpeuEVkyPvgzz4NpOjXLmzrvWM1AWtAbkTJODzoRTw
i0GDqX6fI4EZejUE+W4zhHr7xSij18pv4pEuHrQCli3qbfhynrfWO1Ok28Cw9+k4D1tLzT4O8Mw2
PQJ7D0nf6StFzZet9vuxTnswfkhsUEUVpJTFjWwTCA8AUKt9oQwhpOJYc7LHtrOd1gWLlUIyUqNy
P5b4S7pBnmuUwiTEfQ4ZNJl3mGs6IeKPZZ64VZnZcDgadXhrK4n9sZLqRnV9hFDfyY0j5V6eSSM1
aJiOtoeFdLoNYiQ/wU5L3TbI4ZCTnqjz0JsCdPa80CqzD7eX6DJ8femqyJ4LhAOMwMU5R0IHH9e+
qvdDJ9WPQROHQJrlakdRLKdOhO/PaJLtVXI93VuOP62EkufNozAjtCJJT5GYoSjD8X4+s7mStqpN
TWo3jWZy8NVMPU7SEG81XurtZpCkEl22KAcAYZSfg0Rek/FeAOF+fQDIDmhHHPhQIhcL2TIqJ0jA
AO60BovVXIXAHCuz/ByCAt5gjTyfRtU23rRq1t/VShNsK5Cfm9iUypWg8/w4/vUhGPKQRRE0M77m
fCSyKuwkZ7Zl7MN9cAGkO5CTDBDT7aqmO/qQp5+qzgp2MD30lYhJ/Or/LncODJEaI7wW3Fuhq7YY
gxlHbsAXobpPLDN4n/iz/9CQvVuZ6vMj46UVioNcceTyCXaXuak0Kma502dtb+skKjCvVJ6VSa03
TuyvxWXnh+E/TRG9C9sHoBfLEp8P2qmwQl3bR1anvomkliusVsbPfjDau3n21x4MF10ji89DGgUs
Cm7obi0G0Jb61qkRU9pHeQ8pRoYCgyeptBtIo3i39+uLzuTZZKH8yZVJkMBswbpf7Bgj4C7HoVDd
10bbPs1d528UybZdWJjKXm7j70kWlnfkC8YPGC/ObmCE9km2o+S9mWO+JEFs2bMOAUtohb2ZCLqO
k4kFumrF0WMUZtLzbCbAiwaUnWsYePs+sDMY0cJvEmmDbW521dvbfVqUjZkv0SehlsFBxEJcopoV
o5nIUHbqvkI79R13dIxsgDUftESryV0CqJb1vD+ofS15YTpbhzQ3a+qyUr21tQl9Axuh1dvfdLGE
+CSBMKTKJd64y2GWy1DRekpOe1tLjDeIMb9tp2Y61Dkqr0Ux/7zd2nLziwEgSuBq4wXIICw2f2HO
I9VUTdvD0HHeJw6aZqwB0pxyI+/LWVfcCibx57jkaHx1y9SiCAMRp+PNu0wDJSFRGhwTbV+yNY+h
An4m1kLftaxyeidrkXQfNrN650vNWlHqss/wH3g8QAPkvCNXfn7gaYZf8yacgkPKs3ijtF2/02Is
BAs9JXFi18U2TTMsfDttTaf5cm6JsOmuUNY2eFosRrsvjbwGrZocZgd35rKwim1haOEpsYnS0OmS
VsZ40R7VNWGlIKIXHhOcfov20lFHgCYoIQtpJVT63ZBIRGYZiQvbQQN5nFE+5SXZH25P7WWzPLUh
s3Gvs6ggBp4PcG1FCC2btXLIfE3CfRLzLnzUv+vVMO6iOViDgi2ucnopXvY2k2rA6SR7et4cvIcu
0FGZPuBMVm8ax+q2SdFrH7U8Cr8YktMektE2N4y07GbM9kpwv1hOL80jH2f/8i7n/5w3b2Le1E3o
NhxS7vNjB/LYbSNp2Fdl/CbKWnmbRslnGI3a7vYoi0fDb+exaJcMFXk/wRDjJFu0G+Ry5DSBrhzS
yo8+2thSenoyBE/IoKn7WSO64x2drUSoVxslVQwOS9jwLE8nNUIcz3Yy9TDWhraTMtNGnYEDU29C
COo85zZVq6w5nF6ZYFRo2C68UiFGXOhigcc150xXDyFIsz22iL4bK0q112IkKkweV57jd83BLwpj
A1lH/Xl7oC+XM8UGReOBDE0M1arFxTcg/6pGs2Uc0IMet2lnZJ5qDfHeDo3YneXwdfaBpKmpACNs
K1g2ZMcvIOZTpGrJUCXmIbZH2zML234MwXXA/KzQoFy51q91DkEjbnX8A8Vz/Hz1IoWRS3PfmYeE
NXzA4rl+VAcBpBz04a+MjbMS8i1ICL96B9sPvgUnL0msxW6tinlEHiWyDjOVYLeKtfmhHIbsnVr4
tavWiravQzPfq6mO8xr4yf3EHejGvFz3fdbOD7Gv9s9NjNE6b4TiSSvz7Km1oI2UihJ6wIMykCky
IdHgB0P2ulBSTA3vMx5m/C94jSXmkeJBrxV+jHW0MmRPRpcZnqag0VvV3ZoEzuWxwrEtDE1k9ACI
0tXziZl7X8kbqzcPVWHHB0eFJKOATHkaGhM0AixZr0gjexdVCDjeXu9iBs4PFjKYAClJsAPbuEDa
mA03ZGgD6sFMxfg0O3yAW2kVOjy5ory/3daV5XfW1mJvlQi44kDeWgcrUHAPt5AumazOPJrg/L1a
763D7fYWdjEsP8FWBx4GWoz9RcLifFijuexMn7rtgaupe5bK/ilXumSjNmH7fqid8HvlxPdqVxp3
PcIaLmpt445ARXBSpWpz+2MuBhoMOrhw4nZuS1j7i71n9ThSy/CsD6MlmR5iz8YR6uYpdBrt3Wtb
IsgVarJAszGMW6rygkbTLYnolvAcCQApnqXtUFrqXZSo5isPFAqJNAH/gcEF+LHsVGe3c1HljnKn
mlV2n7fhV8kuv0fpmD0rmTxtX9cxUbYkhBXERHKmF4I7eP5UVpBqOjwkU/fqxokfnBw3xbTP1py+
llcfTfFI4MoTwDCqpov7tq+nurdGFkYkN5NbTq0p1sTsZa2vbMNJ+7vOdGvlgbLcHi9t8hIS7n6Q
xOTFCjGmmAqt3hh3IZr8OxVEzQaf0dyLzDratjO5ttvDuTx0RHuCbkROBPgIh+X57mhSZP9zXiV3
QMyrTaeUmieP4Ak3E8nSb72EQr08Zs4MX69nq95uXPzy38+dX43TNvhnroBl2V32c6vrR8MAV1nJ
n7WylDedX+OUdbuZa/NI1oFHB4Q//rM4coqsNDrHHow7PFOlnTlNHzQJek1sIVWN7khwqgKrWrn1
rs0jJRCSPSglXfJbTNRwyzaJzLtYs4N7BOX7t7HpJBzhU+Gp2SD/fbuPy5NFDOVv7S3zEHpeqmZC
JumuGIsPcj30DygXTj/6yLLXyjvXmuKZQefECcayOV8y5JRgw9UD3JaKTFXaFtmjxUW1EQSNlVPs
2ihCXwdlBIJRqJycNxXLQ+7bQCLubL9PYtc3A9urojQhbkAAyu3NPF8Jd691jrseRhyJKiGYdt5i
FjS6lsqheYdBRL3noJFOneobdwlY1Vc3heaRqL7YHNIKr+LzpqZJ64y4Dq07Jcq+p6k2Pcoxdlql
X44rw3jZKSoDIq6gJsdz6YXr8ls1ousHuymszrqjhhC+gTqvYV8yCLHG6nUQE964kGmp8IBIE5lO
XtznnUq6uJj8QLPuNLU7mqlwULaHFniTDdTJgqqvheb84fbav1wlVHfgMUKNEbiWpQfP1M0YFdqz
f9cGteqaUFyPcq0IQYBG3wPofJ0U2UsfhTCNUEYUsoXLikTm9+PYECEcuUvNzZTXwZOlJ9pKWuhF
Sef8dHREBYnQmUIqKZvF9aMpQWpM+hjgHuhkeytNG6+Z0/45kqbJHeKsfywrCgdW7IfPlR7FHiHq
EHoomkfbmH+4TdOrB8g5HRVMtbdWTtUXbMLF9xEgU7UU8KkltFjvR9SrUkW6i80+cBsAMN+xhOof
6m74Ky1Qw5NSU9tBtNY2WltanpHlzt4w8mYz+aF67IexPeRjoh/UuNGE1MxTNc7gCas0QHDf1jwq
lPUnAwdDD2M9Du4UoTlJMoOtacTm9yQezBOCUsm21PXhJOmDdZeP2Xjoy8bZGDXA6iG2gpX78spW
AowCOFlklNi2i01bmFlDoN5Jd+AMx2MaIqA4xblxbHklrgzw9aYE8p2iAAWwxdVcJHWjG8Uk3Rlc
0I9w0pGgBsl7DPq8Xmnq4oY0BaqHUiUVAcDizmKppYihJeiiREerb8JNFEvqnRM2smuFjXSn2VD7
dB1Rwdvb9qJ/NAokmZIbDQr7ofOjAq4gx4g2xkfUuZp91BnNXrOjfp/r8dptfK0pUp5CP5jSHint
86YsCQ5MaPrxUWoLzGlGczwN6th6Y5PlK/zti8OIXv3e1OJ27NLemIzRjlH+sju3DpV8O4VauGH8
/w4Cypi3B3GBC+EwEu3ZAm/NNUK8uFiQzgQH3qrQzOu7wvByqSg2QRKWW3Wcsf2x8uBhMEAxGbll
7SZJ6yACSDOoUyQV1FjJ3zjo77yfgr5EG4aHSVGmwWtDWr7Qwg4PWBWri0k4H3zfyksl1lBk4fjP
3sSd8XFUleBzSps7R0+L12n8/RoRqhVARimtssC08/YwfQkG5PETTFf6fBfnc/0Y5x26JbkluWga
VJI7qGHlzYRuuTvqTXxv4g63EgAuCKQvnwFhBxAi9BXQ/kuslWpXcp43cnJ0tBlxQ0lGM3csx1l/
nNUkwogprZ2vZtNHLRmfbP7WqD4FFgeCfPXaM0uQDF7Ewcl+QztZLEnA2Gi/lnZy7GTYBnOA5BUM
+2xnsLtXmlom7liNWCAQRkDz4PW5xFrUbdHHBdZ8xzJJ1ccgSy3XALS8DRVrOI1+ZXo2DglPoRnK
936A99ft3XBl870QtAxgpi8e1OdTPyK6V7RDlR5zpR93diOHxyKWm205FdM7g6LmSntXJ5kEEVeC
BmjgQtNpHGZ/LrM+PfbmqLHAkwEEy9xW7uCYYco/Q8ObQZAH3px2qleMSOmwKdcsEa8NO7gvUeMg
BDKWIblf1k6PQG16tEZrfDcCctwFOKkd9bT7i58MHzXJST1zaiLPbDHrWbk+rhyvIqoEwcCDmfeO
mJbf4st2roLJL+f0qHepT9KosR8bs4yOQCjWzPouZ5glzMufTCkcGvIo502VPWT+fnSyo1SFk1sM
1kB62JG+omf5Xu2iZE3B+SJ9JPB2AM/B3RKMweNcnF4Q0ODMKE5zHAvL9uQY5d0GYWFoTGHhSnmO
qEoGM1DunHTba1q3b7TKfkv50fho9fpaTfZiwRF6kI9kybHJuMmWQ13lrZlO0jgeEittHbcCKHJI
Kap7LLUSAY85e4wYh7up7PXPlPmrfRRJ3163y0iFijwlwg0MB2wX9XwO7Do2iqGARNZpzvioYAbg
GlYR3qOXMd6PVrWWHl9GJ6TGuTzIEHB58CxbBgqYGxNs5YZydPTc2OgwAjaaWncuXkUqghlq6iVB
bq6c34vECBAVIQNJXpToS+SBFp3UK78tJiORHuyp0I75aIVPUiv3yP53lGXb3jiMBcYdWZ6vJeiv
tizEbQR3GKmbxXE9jgHpoQkGnZIY8rEIHHuPa2Bz1xfIK9dqqbutrIQ8bHDzuz2xi3wMfUakiQQe
WTxxgi6T3TGiH2FPNefUgI7aJL3i7+KhfmWNUrTCpgINyHOUZ+JS6t1orKZ18jk7jaPSHUK51dyg
HcNT3cizlyizdHe7V4vT6aU98hUaz0MB8F4Gtxl4nyEwpuyU2la8MY06ONRjizX4rK6Ve680hUIZ
ORGYYMDxlhgjOOlRn6V2duKVyzyVhW9ZbjagYepUsb32QBRR628PMNGxs9YWSxQCwCw1GT6WFEI0
y4tqeLHdYKaU8Yt3BPLaEzd09b7Ua+eEyJjm4u6srMSfi/P41zdwHPP8Q2gKiN75WTBg4pKkoZWd
ilrPgk2GiJUHd1N7V2v6vS5lSGTens3lgfyrRQHkIDcr0hmLt8rU0mVrYoyNYJ7uE2M64T3l/Mw7
qTp2eOoBfyPKLWPnY+tYvuwFBpkO1NFzPq5cY94pi7Pp19fwROc9iAYKV8R5/7uwaRpskPNTMhsS
ld86Nb2+anQ42QmAtjZmNjI12KuDlXmSn7aBq0A7PQEsbrZGqCPArJElDErb/KsrEJ60EAzQNn42
KduVgbu2XBTyTOw6NgPJoPNPbQeFsrkk56e+x9QygVyLG0Bgepavyw+RRKTSgo/7UtmN/qEpYm0b
2L3dr0zftfEST0yUy0XKS148V1IRLduxmZ9k2ZhBRAxGT/HcLPdG1SeuH7eSa6nJK+vJL7PEbQXT
FvAhT6XFKvWlzOrtjFkKEs16BL76KR/VApDLNG978KReoYc/ikq2P8x1P6/s02uHwu+NL6Kjwa9G
FCea/FRSyHtsEfXbQEUwj5Fafr49xdc2I+GXyuaANIeMyfkM26Xkh0U55aep8vMvwJKTrZV0Azkg
Lmo34yW0u93g5VWFMABIO2payH5cVCtqMy47Ej/5qY6q8k0dYn3mR2a3H6b2CS3vCIFTe3zfM9Mr
Z/q1ZQTWhZqezOOKCs15T2VtmBo5dvKThN3MPpKraGMMUCyVzArvZQs1+TkAFXK7t1cbBYZsIdZI
LXtJ1kEVmRrIFBSnMOrmd7FplQ9agDehVWfGzteD+m1Ummt6yUvY6Mva5X0hpBMBh3Fvnne1SGU/
SMaS5ROm+tcJrfoDN9e0baq4eW4U4ydOq+aj3UgfK2jtJ8w8apLIprbGvb3We7Q+oCkQGIka3Pl3
+KMSI+1S5acsdZSdPpnddzl0qEwPafRldAz/Yeq6YWWeXyZycceJlBRQTpJEqBMvJhpQgp1ME2l+
tUbiHI916V3VGXD97Xj8oE2y3HpBJc9fMz01dgCPwr0VORNTUhR3vl+UO4q94QMTt5bnuTIc6FeT
/uWi5yWyDMRLk8JqZ2bhiVoOokudPW0so9a2Vo1S4qTY/n6a0mH/yhUoLhnCUbYbSJGL4qcvlUGW
4MpzavowwPwKSLUrdwVGBgQD2WM/dEjKGLW5MgsXfaVZwm7+AfKImH8xCWWgSwZ04vCUtoryM8VV
+g64SnJM8+FTJA41bZzWYtFFm8AQIDuRPWGxUVpBvuJ8uZVjk2hDWuVvSuxeon3t24OduqBqC6Pw
KOdZ7ZPst126c9R2Ml+XsqJxkdtFdQTcE+zlpQN7PIcZCSure1NUc3HPO+4vMlzxphobxUXvZFy5
FBfnNlBIHpcUgcB9CK6jtkhPdmVvGoVutM/8d193U/h5MBIk4DG9OYBd1J5ur6LlI5L2wOKDxBR0
HCJ9Z3Ed1oWl54426M8yHmreqPKEyWI45CaybUSK07gd5DrbTIYy77JeOgROuuZ8uLg5/vkE1hXP
eXFXLZYUQAIIbFqkPzfaHG+dfuzvpKyWwUROziYe1ffGYJveSOp5c7vz4hf/dqBcNLzou9YEWhsG
pf5sx0mxadDEehurqv3+divL1ftrhKHHsFuQWVzmIAPsf/SqbPTn2EmkT3UPX1fiubmbbCs4FFXq
3Ge11q907XIZMa0IIpGmQBUJqO35lqmdJgnkYNaf57YYdvjImRuzBdaMN5rhZo6/Bvxwrgzli943
Sgzs1mUBCPn+KDdnU3+u+rLzcsWsPFzRAAQqUnBMEYN4X6BvSwFQVd+FTbF2QiziKjGTLz4NGrGk
MFEQM/1b1ilp7ElJoth4Ds0g3xpdFR3VBkb7XBRrei1XRhYbLZgrsJ4AjS+lrswgrcCBDcbz2HdP
ldUrRy0wjC9pn4CRssZqjcZ+ZflQ8iGBynsVrOsSsZCrjePPdWc8T20aHPKsc35y9EubAUGHra9P
DqaA+hpr4sqW1JAugf4oHN849c7HEws7LU7UznzGTA8oqRO3d87YoYJdtPpp9mFSJEXxrMvjtObu
uCx1iqkU3GBqxqSTBM7uvGl/wAisyxX6i5fjOxD4IU7Jqr2bfBkHyySItoaFDw/18W43hFnvWRjs
IhgdIZI64crkt7G5DfNSPjRBvYZbP58MYCPc80ReArHOA493yfnHKXEShqRqzO+CJ+Hck+tM1Xs/
kuvK2fiaBt63z9u4/yvrisB4nX7/S+M0K/jhgJ5Adi9GJhw0kqsYmn0fSyvaJRgzHBnJcJOY1hq7
/3w7/2qKMgUMVGwWLSBz5/3UYwIWWxvt7xMotX1qKfVuUNPp4JgdShSSFbT3TiLLH2xMstwYK9NX
XbpkRGkctJrItQEtgSB13r6RKmNHdjv+UYzwRQ4OgovyU1OFvfkxqUJl8F0JyaB55dBc5BNEs+QW
Easjaculj9DzebNqVOVTq1fqj7nJJAhyTmgmW7SpzOrOSuuybzbgh+TunQbn0H4CBSrHj1OThY2r
qz6Id/Q0/G3r84BeibrODx2+SFgdI9xNtpsCH+JC5x9GwAViz4zkH4AkYdfoSaLsYj9v+43RZNUn
Oy/7NYWJ8yOVNDbEeSHpR8KVkPsCK2lLCPr1lhH+JNvRYJ49Dh8wKBxdJcvC76+5If9pSoQhwgWH
WHZxeodtx4bD3P4nXL1Ie4idDqgb7CY7fa+osfU09SGuhOw1y1iZ8eW4stLB0MORID+HAtdSRoPU
NnZMzhgHbtJb3X1k59p+QuhfcyPLlA4oauRr4u8X4wqqF+kD0h64QXK8Lqay93EIzJwQJ1nJosou
Ba3hlQFHeycXwf72wJ4f4wws+jzi/CbVQdGPTXW+bCTOMEtqqzpwY8P0D0WeUdZPi8GdSiV6M8yW
/gYVtcQNrTk73G76YmRB2IqsHItWCL0sm67nnjQhUpGYj+v29FjwZvTwvyrJMyH4oFYUAm83eDGu
AqLvQOaCQQUaZ1n8biKpA9iS+/S18+MvyCCWpgtirHvI5sZpVsL0y9ZMQdOHHKUTQLN0zkc2UWIS
53MyhBSNgRqCNEoyt4lTx3EH7qyV1i7mkRcQ9R3cqDifUJ5ctCbPejAHamqGrhzo8kBrqIi6tRH6
OjWQ1EgEoBdmgmNMxUmbdPvT7bFdvBJYSIzsLyEHMobUdRc7dCB7m2q95oculRBVRmRYi6dNOWR2
eixGB7+vughizLzl2v4e2oj/u0nryJ/atmlf5wXGtwj/XyHCT5lROCQvviUkWJ4tZ7BCt7O0aN+p
aXvfFmXPlFs5TkXzmijDxehTYSSjhaMn5C0OicUuUvsuGElOQljIh7Z5ppra7VDUkFw9Tf27MCm6
t4GpDRuDmGRlFy3jDXSPhWEPW5hukyMV9/RvcS12J1ZtZz1Nj1qcfZ6y8hlTZu1DkctUkC11ukvQ
hV85NV7E6f77LqLaRPRF3Ie8KClSsHuLa7D3I26iQpNDVyeGJwirhmbc1GM25Uh3NPp7zQzH4jCm
o/rZbLPorZapXf7VTJX+oUGncXCNIpk+GHIeKe5oEZY9RHGufwK4Z5wUqxmf6i6Evh4FxiDtG0iX
4xeOxOGhlaEdey0RXP1kIVTSeS/r+H99G/938KN4+tWH5j//w5+/kdysoyBsF3/8zyn6VhdN8bP9
H/HX/t+/dv6X/vOm/1G3Xf3jj9PXsvlj1+Xfv7ZRkS//ztmvoKV/vmTztf169odt3kbt9Lb7gazN
j6ZL25fm+Gbxb/7//vCPHy+/5f1U/vj3n9+KLm/Fbwv4rD//+dHd93//ySL9bXOL3//PDx+/Zvy9
d9GPuv76x8OPIv9x8dd+fG3af/+JOcK/qAwIKSIReajc/n/+Mfz49SPtX7x+SHUR3gpzZpHryou6
Df/9p/MvHJ84gHktsGAR8//zj6boxE/Mf5HJJ1MFbl7wLrj6/vy//T+bs//O4R95lz0VUd42//7z
/OjlDQTCk8gbYBUgJ75P3Dy/7Yl6wq3Fn23MUxwkkjK9QGmn7dq/FT0sVsIucZT8dyO8NMXRJzgG
JNIp/i92fqMocVVV411t6I03AAR1ZaNdY9xcb0SE2iYjRGLtvD9qqVbtHI13pWLOG0ONhq0UV9PK
DXJl0HBHQVoO+BHbbOmvSh3JnqtsuGNw2++mkcqHQtWGtyO17Vep9AHz4ZkKJoF0EoWOy5qcmctD
6CM6HQNSAxURYFXulYgVbX5btf+sit9XwXLUfjUD7Jw6rs2FsBi11hyc0grKu8hvtfddWPueLOft
yvErfsnv8894EaJx9AstQNQRFi+u2Jm7cRr0g5EN074bWq13tcbkRkv4qrtJK9feXZe9AuEO9FLc
cjxDljhw3vp1za12wJw289p8kj2prNdM9671iq1NpVakjck1ni84i4xQiBnLoY/0xFONCp47fD9X
l+QIV8NkbaZuNweA+by5NCMWnCXlQNRr7ORYpbZYZu2bcO70HedItfJ0XNxeYgEyW+QOhP4N95e5
qHzNZoMW/pgf0mnIv1DIi/4uuzlAtZ+grfVqO/GPhElS645mbwYbFUK46UpIs3+QAzsAD6kbfY3A
Smp9xoBrMjcaCnOJNyJd+xRVeiNkW4f5M+8uHHDKJmwOXZHI/dckjQzpbT2qKm03TbVWtF1uYR6k
nHhkZHDpgYgkL27l1sl8PapASUyNsScAqk8ZgjIHoQT4KtyqGEEkiyDLcR5xKPHkPJ8x37RrOZ2a
Qx6Q0JA0FAU73Od+TFBsPTDk5VrO+1rPaEZGbg8GEgT58/bSCqPAMqgPeWQ1m3nop71tjwMM/TF5
/9pTg55BqaL6C5uTpPd5S2PcxNjFVQdznmevyQtpk+bRGnnzchMzglAoSdkJ8MeyNthhCjLFfnHQ
YPbtod4VboS/6+52T66MmQEoVZC1gNMiGXHeExWNBKWzMuq5RelRE7TdOAhAhVdGtQLruNoSDVAF
oeAD7fu8JQPQERypAkJyHT3ESivtiiIvcT4NtRW47rWBA+pEYA8mSKTazluqJhkiv5QdJhVDVqpb
vRdZYbdyp1/rDmaK0KyRTqGGuehOZCSV3FjJYcjt3B0Ms9mHrcI9knf60+0putod4hPBHCcRv+zO
kAXU3qf0IDnRtC+wX9uAi1mDnZ6/EF72Kj0hUyN0l0VB+nzMTHkudK2ND4XlfDXKdDqVVldih6Oa
z7naT9+Vciy/3O7X1SapZhBFkKSDUn/eZCiT2hym+JDMVejF+Bzs5EHJDsLe6DBNbYl4kpStkROJ
t/i155cxASmAYoJSkVZY1lEsq2sDvU73DUkFe9ubg/ytKSLexA2bbcBlolfdGA1D1UXQrf2syXX8
twOUJcfMq2jqLeGs/FgW+fBmGhIA8QiY1kdzNOtPsm3HuWdzBMluyPfH7qA3/q5PldnGf7ChiJyg
GlKj/0mm5W0TqvqjkVh19xQDxIt2Ci5ozTM+dFQlW9R0rU06A3+mKIsBUuUaSR9+NQDYy89qpEuT
FwlxBc+sVP8NnPf4Z2Q4VXP00UMxtrUvFe+lUSrLXa82Mv67yXCQ51btXG0M5ZOsdthwNRWDAckn
G46aOluVq9hdFmBW4/dbBRGeCAIzyNtCif3PpjbhnJgpvQonJvF/VroBF2pM2ulT2ulWu8Eh1e75
nDj4IeVxvvGbTg7czIisZBcEKE1uolCeHvDeKRRXRa039Yp8RMM8yABwH5yySnq3rGqn9oLQapgQ
CzoHtXhyhocq7qdhk8wwFrxUtyZsYEhk8ni1jYH6hTXrn3qZjO4mafrsZ4in8WPNcZZ6wn76XVWR
9veCyMfVZQqSCinLUfmuB30guWlj9p/lQCnnLVp/46lJWx2HTuf/sHcmzXEbaRr+KxNzhwf7cgVQ
VSxu4iZS5AUhUhKATACJxA78+nnKcneLcocVnog5TMTcHG65ocKS+eW7NusXY207K87qXoh4JCnW
iE1R6YthtciCp8Qw8ygjQD57lq+jalIVDaKJqfOjCn7DrXk3uv74HM1yeM34wPpUueQfxRpB0INY
A3VXtBnIzzAvtYd9biErLB1squ+mmMKl8HIi1EicAQzLW1y6yrnaKHjZ+YTeqEMXLpWVbJC/h67V
D76hquwsXNnziO5ozb32Zs7PQM3joSAsfko039od1tK8S5yhcc6HUMrH1Qu3F1rPrasQjegTo/8i
d7SCy37HmO/h9hib+iH3B8OJvU0Hn+o1VGOKBWQokxGMu0/aoDNqfB/EQ/BCDv0rXr1gSknEr8rU
EX75eSyE96UfyhXkLsvXLXFb1dYXAu1cy+vR9VlsUeH3LW/J7Ur6qrKDVAx18XlbcmUdCbzJyo+t
0XO3N89fw3gesMGmbtWJe7pKnCExOFAOnN6cAB6fJaVHtTw3ZhIWORFw2jO3qzwg/CDWENHHNqc9
EFewRT5d5HbGgXkIImycCuPRwcBrpRnVPvhqsY3Zcd4N67anVLR9KaaINOvSHFf6m3yn3xX4n6s4
rErTut0yWjjSIvS7J9/SSp35C8Hx6YkAeax0vdAVUKybu4/cbSx2FLJHj3SwL23q6NKWscpNko89
M4ekL5yq/tgG/FfxEFm9iEUwEhqii6J+k8ta3lfl5vW7deZDv24DiovTwK/db/iASe3b+oaY061u
u5XuIk+rNOJZ5DEBp1mRTI5kKSm9Jnvz+xKp3lqIcorNQVXVvvV72yEesBJ1HPjodlNX2cubCMnV
3bcYjrekW+kTSjq6jdqYNNxqflymFsdhimWBcBw884PILrOVfmhK0AvbjzsCwYor3+6H7zvw/wYK
035t7ofu69cBGOb/APZCIvYPW+mfsJfrMv/a/Qi6/P7nv4Mulgd8gmuC4RQmhPePIfg75mL+xpjH
LI7m6RQg6uCm+SfmYju/MWQSScJ4cWKHTtL0P0AXy/qNSgZgGvsUYgnSH/4d0IXh+N32C9zKYQAi
jnZiXCXs+6f//QfYpewgaHKtdllekVOPRkQ5RK1sskpm3Xlf0IkJkVDBaQZnRrtOOlG9Hsxzp1aZ
cQCzt7akkNMqbzIjwiRDwK/nAhWvpb6ZGTAxPBebPGSCdtyUBoTsqWqpteOQtjRv3jIUr/0iwqto
aKwwpmW6LRK/1w4+JpDn19m22vzSsK3tPLQHdWDKzPZVk03BxWqS+brPiJ9Y5jRCL7x5u8iUIjqu
ndt2VyuFv+RvUQ36sWs6f4qrLutq6vwave22vpB14tHwvX1byawJLv1pZROUUrRnaFcDsWvhWPLd
4gtjpiOuKlzzsCLu6Vi+vMn82iDw0M0eS8jkhtRiUPWuiLRrIvesXoPB2fHZLdlLONirijH5Os61
r0bHSrIJLV8ZUz8n/XibOseJA8PLvoyjGp80gT0skGuGfWgNG3M/TtMEROWH0x1x8zONJ3p189Qc
5+JGjr3XpM5otJdKuaRkEUGru7gdyftOB9McW0ooeyvtRGvfsfrU+yHP3Qu2vqxMhrX6RE+RE8TK
iMT1sBoEejmrX7+picSpZFia4j7qWyeuFxmZ8dzZU1q7nnipnfw0SVXRWKaWQigWm23XHTNt6DqR
kV0sHKRNbHeWytxrlON9m5acpqzUFeOzNYO1J3R6fOjtYt5RbLEcSjCrfcfadEcVbPuGB6snF1rP
oMzSaj4RX12cbXxfyLuXYHvcqpoUc09GVtIUs692ZWga1d4h2n1MmIzkLrQK+752xglOBbfklp3N
ds698udskCkHr1w9sDDSuwcVFIwvue4WeVnnag4vG3cI2RxGdjYaXmjM7p3Ps6BI2ophFfvtmnRr
ue7p82vzpCs5xl0b9mYxO/Vaqr3Zu+phW4led5mcUk/6l5Narmi0+TYqYi+idlQ02+oqLqrymE/V
iqGTniZK3RA/6GjYLeF4WfWzibG0al6F1z2s9MzsTo126diaUQ70Hr7NTBmps9hIBLVQsTXhVpHz
Fu47bznkdtvFRVFNZyJftqRlIx0q81G6mXNQ7tDvtxl+v1rb6mDq8XJpI6KhaG8a+M1na9Ue7D54
zExnp5ryrA9Pnko4uliulogNYoF3cjO/9EvzaVv9V+1XF6Xyd9vi53RouOHXrXK/GNUWizC7MRCy
3jedGZAPsPVxqSTfflbvSDK2U2eNRLJS/JhWc/AF02L/e/BkXNiojP3FTKVHTG84Wh82jcG1IDeQ
KYBiym2Yy9eJ532xZNHBr/NLwsV5aWbPfmpU/jSo/JwWqBdXB/ezcItkLquXyBuyVLt1mE7GyD4t
8ue2qG85fh03MTlnwhJdUo3d+RZULWCW8SEvsjORVU+MLUza+dak0Otz0ttm9lHSI3DXt+1Hr6Wa
GuBr3mQi++HCFHl15qkRL6SqUdmPSKbGQX3zhcURe6ZD2y7xUvEUl/V8bv07MW803aPY3xX5wv6c
ozWqKrKniCajZnmrFxGXjdfHk3mS0/vs+tky2cQkV+U+9JUZN2QbnYlqeHHKbtrDCX8JRSev9GZW
103U3eTNRPjX5BixlfnRZY/GOZkZwOLV4zRhEn+ZtCiRut56qmZzL+CI4oiu4tsB65kQhLI7yjv2
Js2oS/Zc+O5rE+kqwYBhpsSnPVG0NLBOdNk+30xvxyhWXDVga7QTZTsUNeIsnyaOj56Tjp3uzj1k
c9wF58opo+4ihzQ+HwND4kW3250vp4tQ9vfB2N+05N5fy7akvzjY3kD079C56XN/qogYDuZPFbPy
faecJSH4W6f052l6Mm37jJKqMxuD6HXYVU6aB2Uet6aZlo6+HBZ3RwCv2vXSEM/lTDaZm7/W8+g+
TLP7oao5FwyjUrHNayq0FZ3VRRmmxYB/2pu7j/0yfql9dSVledG0q2C5Hh9r5Tz3JBokLDbG9TKs
QcwrVyWD0d6CH9LBYi8fB3NZ9uDR5+a8XanTQj8TgzxmdmL1a7Kh94kLvqi4CrJD6boHOVqMrUW/
x3I7Ja6jDorBDm8gb6c2bqZx+qLM+nzN9bVj6SMZ78aRWtFb1jfyWjZ+8xAOZSxKpj7Pa7+szXIi
777Z/UoWV7FbdZuni1KXU7niWbXWar81xm1lkvUQRBR4cV491to959gyvBbTvGuzeklqNRNbht84
gSgNkmLTb0qtN5iiVJK3w1thlisrflRduF1pxOGsKQHr7b0087ttjJw06P20nqIvxrJ9GIbKvVXC
O/fn4GrDN0J8ZZiFdXPG1i5LHWd2xXLXQNDob+ZgyodB8TLGOifn2Y3FZPIEotlx947aBEnHgWmo
t8VaBpctJXB6WlMGuprcol73nIQGa4gLy+ad2vdq0Mtb4HRbX8YkR1tds9usut1ioFFnbFMClMvT
PoYqOQwewlFKqMxaiyM4f23gxB9Gr/Rv7bBWkd6bBjuO+mYD36n6qFky7G0HmVX4ZpL1guizsshn
kQr+ssQgWHY/2xelNefbi2vqYQl2GXmwZNwtpowq++A0xuyJQ+Yw8jeHfhgIOSnwmFCo4U72Rx6e
rabrFbvPubkW0Q1N28tt35fmqzb5jtKWvcJOmB+8YrnvAk8q7ywwCt+O63py9poizdx7knODncnB
fmDBg7u8Q7ec9wrbwM7uzOZwdIXKe83XHZBk6tM/LNrU4GyU15+yFVo9DRVpRCAWlfEBwVzZW8cx
lObz0lQzB5ZCDGGysfF5doNmNV1H19XLpRBzWCdA3Lpw78CPs7Sk0niJpTRyLQ5tJb284DnM/cGO
xCbJPImsaqTb1ulWAHIIZbuPLWL9dUquaxBye52t8Zw4I0/P2oXKaSgglLXjJX1YcXYDq2CjuS6y
rutv+oz8JCZCpuvbtV7XIHFogDgsQy6qBGC0L58bq3sZ2AjKj1DjKrjHGzHkRzjSVr2W8GRixwh1
0xmjYD/Z7CygZawb8isM945K66ib5oBtZ0PLiJSuaItmOvTToDeWgiof/LjpvGz8Os3mWt7MMlyG
T8QsLfUxm8wlSwvNWJYsCzfddctSpgAKy/YQ5p7r76eeVPMPW+hUa7gruy4M9sidphjMOysOcq6B
PUQwieWpqe3+Lqu9PIhzADbQMkqvbBqDI+1eF1StAWJXazkfmqUyW463YujPnYoK7iyqdABWYQqT
z9u10oKRud7B9rCBblZUN/GUkXY1F0w0KV96XaetExmDjA0IsLyPddMPuqaTSVnF+gFvRxPsM7OW
1dFqG9t9LOZhzNBedEpyWkXMs8OBqxQ3bQplnKOKjGdVVqyv2wDBY4DoUZtUxvZSiLgPZXVeD3a/
H70VRf3Sbk80DLbPYyVGZjVHkb1Q7pbeIwxEoqmLM4PivHapx9QpFnSvovcSTgfG5RIF6ojQxz2l
/89nZLHNR6MP9J2qWO281SD2pSemfeB2n8MwBJfbEtpnQeUV52bIssWvNHaEqYRp0PllEausl2e+
ztjHtlxehNVY48Cr+j02QPXQV8aQ9GZYJaFq3StjaqvPA4jCuSgM8SiWwLw0xrz71qyaKTFgxv9a
Zab/rWu3Rcao+4zXcDx12tt85deLX4mdVdse05YcU5XTIbO3CHph7intPbZNscc0FL6R2d1GsU9y
Riyy7tZ3MiuurPqVbeW1xaURI2/IEkPp8EZbvnzlyFrs2g4+TSspzpZFFW7Ss1Ueu9JcCJZYXw3l
zccOO+iZ1+FYSUpjyxNjXMSuzFkXjVziegTb3q96CpPRbj6x61SJuy7tJ3ed8h3C+Zka5Kx4bM16
SUMUPzSQDynxXCIeZMvphNxIaw/wS51oMznTU9RnXdqtZZASMCGTcPXds0UPX/tQ5/veow5ynvVN
3VDMl5e89duMbVYiXGJmrcTJPEZ+QFVTkWnP2v24lOPHbHaLozBdYxfW/t49NR2rfPJ3eWta51Ye
rbAvZfkG38k5NqjVVd1YdGuOlkil6Kt7nQNK2rO7AC9P7RO/hAl1jcbpoJD4cJAU/jHIrO16rvv2
SPpdwA+floNjU3TKLxn+aLj5fyAGEQzswX/9Q2TyJyDmXtWfq/Lzj1DM7//FdyjGs34jLOb3Vl4g
GZwFsITfoRjX/I0cLnQAZNiQPIEm959IDHDLSb1BXRDQDf900or8gcQYIDFYpkBwToZMDyVM8Heg
mPe0ElEXAD6IwtCiI375czasr6K5D9FfMAWv3Stz6Skg16yL+Ic78m8EFu/plj8ug5QdyWFAhI7J
T/0R77FL0WcZaWoxC0d/aYQ9H/Q8WOlk5i0A6hrc//X17N+Tl/5F8ABhozgiDhVqx8bH8ac+g0wO
25x1BrnAEUktAzzEui1mbDY1izljGYUKcWDqMWe9p9RLxGF/6rUr/QCZZ+IOxPkUVJv4w23nNnV4
7lqEDe9Jq1pVeJBhAYGWkDYgtw4W28gM6MVSzIOXlmEELp4abuGYWboEwCoOORIEG6LmbI1x6g5D
aQmXcxCiBYsDlzMGQRkHLRzJfNFNoDFvFuEXUxYvvCKE3NU45KMpmUyHE1haRWoNyOUgPNt3njvK
Dss51aXJGpIspmmwvXl9Ffk6DiBiOyuxozKsozNmo5xDXSEbJ/vkrfOwPQbaqihuxn3mmGdDV/Ln
km7ozfxguppe8ng4qSNZBCVZxWU8zTQgmsAXxhK2iUl6cZ7FSgVy2Rj1SW2LQ3MO5LHaIN5Ss3Oo
X9oVSxXMTWyXtbd4MX8X5sPQcB1oJLfoRjeVUtthGbthZXS30MJk69TjZBBkJPnhWVyXqqsvas+q
nty60qzueJ9IoqMMVbVpjVw4f+lzs+6PRDSsNvWmXW2rb6sYugerHhr7aIB9lTEhcFR1rNoprJjQ
jzlKyCoK7QcXvQB1zE3ejER3+qX4gvqUw6lvGoF54J5TZrNga+n2JChGxdssqfr52ijYmBK6YbOW
BHzPIWNaO5aRbkgSHDd2GncKXyUeHAlovg7F3rXrlYBJ2VBcbdCXg9T1snTnwCNNS2bZxeIuU33X
boahzv2gMToZ1+bUNhQn5NqoLp2lGcf7E6/oX1Xt2Oi7VQCmpdKopHnNEXp2LhS5HzKhm9lYyqSi
9Zuo781onV0d9o6/xas9Ty7ommeWal9iBvIv/CHX/oclZ6KyEmLLWnVhCEVKNPwA9RxHJN1mh1Sj
qpW7W+bRbwlty4mjAD4QdstUVOkqUPu8W/rtOZocmwDNTrqjeVdTsioTLDgusEDNY7txlLaja2Ka
KUkwVCjre6N0yvGa8BDHenA7IlhQEYWNcTQyVOQrIHLs+W2UFNaA97qZIGlUDKJWNdcMbHV5xSky
97npq9ceNfLQXF9NuTuPkmBZM9JdEsylWaEBAXAlDpbYs3NBVNF6DQ1TAP4GrW9hfxqnsY0JfthO
rB0ZloIilK4vA7LAW797hlLt59t8MjMO9hsd1NM9xKJboaE2tBJjXIyVfFGeqIcLAxtL+FHkyGFY
fTZAgSwdHZMROF4ppEaHWoxurbe7mYjaftuYgaC4pnu3do2uvV8j7IvRNWsWzFHSgSFW4y0wNyTp
hW6DtQtft0EP3nZsbM4VD2OroIHvtVpOZX2l4ywpXHQL7yemIBc77RMsT4hq1Ol+FwhfzHEfiGlu
45lhhlAJq52dOlYspdEHbAYlzPfKyxdxEq+jgGxIjtCY/A2nzfdbp7PuQM5KYH6IAmGI881oDGPn
9AM5nF3oZcYZ5xkOPp0wypW7AyB89Fk4rI8GsdfeocHdR193SDjEuRza7qLJTUZx6fI4wKRBUmF2
XTqMCHPcBqNINs5x4NvKEfkUxU7XE2ODFQ/2XjznxrR20QXVslNe3UZN2M3ZVT7VWWHkgMXoPZK/
3ldOkp53u0qILwC1AL55tl9o5vf72AiR1wfOhpYZXFGzpECympx0PrnuAOmvmMkaoMWzCfJu/9eX
fr9Ts6GhU7eZH7C0YXWgref9pX27HCnbQEZNumve7QhAQata+Vv59D+4DlIWZGE0FBAM8P46/HwT
dIRzuZKtBsCq2uleqO5XJsv3E8Ef+zM+VnJd2aihlN5fBlI71MynRWxw5vSP4I0X2gRO6rzu0i3A
Gn5x+/785NAbIX2HxgJePxFY7yaQTAWA0r7N7duI1txQ6NQQyYQaNoHVIz7ITVpbVvOzzNr5Fy/N
6Y69f2mwfCMTwxTE3fN/7mFUBH35meT1HryMdOhZVvtB0xdmAgekf/fh8SNPEcp0ajAb/CxrqTua
t3Cfc1fl6D3PliwuQSzD7z/o/0f9/+SF/+GG/2nUf+jKpvzy+ct/fG6+/MeDev2cq3dj/+m//kP2
7pu/0UyLAhqFdETRg8cH8Ifs3We6p3E1YPLG7PO9vOcP2TuD/yl1BHMO70mEHBni9h8UrPkbXKmJ
VIqOXT5Px/2fz/1o3W3ErMHp/whH/CkS4f3ngF0xX3TusbHO83iA7nN287IMv3gdfzd3/OvVB2Q/
HTCgem2kpjhAfp77O9g0w0cnREKRyB5KZyyoPeknD7h17opnWbiGEa+lof0USHWxdttUSjO2hmX5
sHpNue63zCvN2G/NqQcIVH6/X8tR8Bn7iE/6ApHfZeu44wcKANdqt6H1fHXrbDifDceQh5z+8cet
d4tgbzeksqWTttcWeYnVP29e2910EJv5Re9vWRBnEKbg5qOt4xFGZkgQjK9d7KEirMFOqLA4krMU
jkcR6OlGOIhU4m5ql+sp1JG/i7SMjMNC4SrarsxtLusGkVEsmmYEId6ywo8jl5+XmFQzf+Oz1JAy
IlcfpFGUj6hHXJHYyI0fNY0lM5UVTdmho27Wy7EKhHNcwUGOtpDb+TqXVNv5tY1Xud08mJtaYxmP
w5JUhkRJILYE5HV1k4lfE0/0ID7UW7gZNBe5/nXhjBlA2ewVt61rzDIGpMj2TtOw3GeLm4Ucf6oQ
yFBLHNGuIe1rZhr7VeYUiVHxiJP3h4/o35wOTy/bu7eE4OPTygibatmU4/605UgaXG0GGwMwtY/O
eub0OHLwRf31VX7ynfEyni7zexlJQAAwSaLv3/mVyPcBpMdI1r6Zj7IM7np8hfAubn8ROm2fQGFn
F5ZQY8JnKy6XTPy9Vr/vf4VTFh6dD4TV/an5IRdtRsYkdbR4Yfuraumcs7IvbWyNJOuOJSVif/2b
328936/HIsMP51M8uQDe/+TBdcjBNoWRtGiPEnfzhrQaepkQL2kd/vpSP0vlT7eXnDaug0T1FK/C
0vXjGV+3RVb2IfMbnprSOGi77D8ZbH2Mk4UxwOY5jbeBKAtPxr7X3yB2Mr/OqoYCdirhXC4A7mGy
NGr6oCf+3ocM/jqKXWJakoGT9YCKLyePqeXzCRNG6ZDjCCkqrd3L26KJgivB4PvdgPK/sdX9HzZ5
MUv+Bb71tfmaf67ebXSnb+sf/q7TlkVUF281Fl2Putl/bnRW8BvCf7DW09TFi3GKmPrHRucjKDLd
U2eriRaICr1/bXT2bzSz4jbGpAi8hXPw72x0P+uLne/ue9I2XSZnjtvv30qVNeWy1tmtj8T9k985
1ccRBqMjmG1A93aSXbyqBerzhzv06xWNKCsXywg6JHyeET6pn5aaIMyRIjXRLUGtfhyudXmv17z8
hZaeG/vjsvn9IsR4so9zLvuTdBrFrw7zIbyVuet+ckRYP/YA51NWf3Dnbv3FGv1+fj6Fc7lch5Co
U1DFKQfm/X0cw0wD1oTcxyx/QN36DHbQ7ZTw59umWIpL1Tdw+sEv1OE/rV/fr2oRUo+O7eQ6/2lN
kcKag20Mbi1Jzba5OPf5bHmX/YiW6+8/MMDWf1zoT6erJkIKPQe3c9VBOjHSxGZnyF8cBP7du3gK
DCVEiiHvd33djyukn6NKJvLjts7C6I4/BOPNCradVxSU71GlQN1Tt138Yg/4fZH/YXv9fhMDZkm+
TyLTfx7CKrGVa1GFt/nsheRDLkF6qsfNW9lf6MF106yggG9TkbwfuyjbNUEVPHlh7+89p85fkYcG
GRrScaEQenMvhD2G53NRWRl2l7opf/Eg/u09CkmJICELRePPFoQRyxq9WcEtChaoKyk3NwmFG4CB
huU329miG8Y98+xvP/2Q4ZRXDGkjxsafFol1pNyymO3bRQzWuQ1Sm25NVvzic/1pyjk9Bs5kLAmn
0BcA25+sZJ1xCvkbzduonsC4srCIy278lR3v+wjx/mkD63IJFmTipWH033+obZGLrmtLtlMCN3ad
582fIkH+5jne71Cd4GnCBSoL7i+dkA3A4zXbpCj7dQjNJfdOf8NrmeXpBp11gopc3EAoDEVwQLIQ
1CnNMtmlr7cwSme1GCIpt8i/k/NaraC7TnaziQZsXRfDMsRRVLYfkSW3H3GrAElNi+6+FQg7RsC2
0Jxiz3CIPsshGWGzACqflolIvXixB/GAgp2HX7vWEfuwM+xyc7SYnsuyt1OYhm0H0ws6ype7XObG
7Ny2S5jZaaNK+dmzRLkkbrAJC2u7bx1C7Tgn0q0JQbci565ztLPsUUk7qP6srr49SS63g+RfMLDM
XYfzYPbmF99q0XqQF2easUcXOrN93wKTq7Xkj2iKrr+6RaMNAoYH4y0f7eVbJ4R7DJuBUGBvRreZ
hPAQ99zH6Iiooo6oJKkjN+ETyy98ROL1Ua3F8GA60hb7vBmyY2MGQMRtbzcqhl7U+S6T+CwPjbIm
ahj8Xn4Lc6de49yw7HxX4vlVl/Zcwt6gHYE7HAovLyHfO+Nrt6CTxSzkemeRL0Vwno2U5uwXCu5e
mswvgfaiZYNM14aDDiwsOLN4QxPdO6WnbwBG9DUzmh4SQTL4Q0PZVB8rREcf9bLmUOAYLuIQuPE5
NObxMkS14qTakd3NNvUemE6Ufy4iCOFYiKKxDj6ix09N2TdiX0pv8pPeXcbLMuwnubOntquQ9rRz
djARwYPuY02UaRHNbSoK08UZ4vuGsQ/CTlupRzzX59Ka2jl2jLJHZ7bN7WvdZ8EU96unrjEdDSJx
5LLU8RgVzhxvhFHxeDeZv3nTAilAv1Ugk7zp1jdz1tT01X1Q7pg+7aeAfr863QoBaYIjK9sSgHsH
ZFNZ2bWSREVc6XkOGtD0GcsQdVLz/VDK4VI7yvlG7qG/3kh4hguyB+Zrcm814OBorzAeTY3MoFqL
jZPbaFUQLFskB7BR6hLRFWEiQE+3VZID4+yaCSlWHexLvaol2QaAdW3VDZ8Y+BHa02m2s3SK1HTS
2hNsh+2hCL7NCHlJMp9Cf2/0Jt9NjwOCXlcfv1BaaVOIXeaMy1sJtfHRllX/Mg+6vA+IE5bJJPzV
T2xjRIXKsfqjG9TerXS28jVa6nBKSzfqu1RESlILxtt8jOpiudbM7mSmNq46jrUyoEVWt30t7ZkH
hGWnfjVJHH3mb9A/0TE++InfbMH5ZNdapqGlopeowqoQr1Pnt0kbERaWYpNYn4km2oqdzb1FW5ZH
UqaBYZpXsB7dS+luM4rcpRZfVx4DVV5WMz0Q9KPefGlkz2ETEmWpQNFf2t5yHxfHbWFtItF8EE0+
QQj+LgcACJRlYrvshIAKYrkJDc+GomiC8jkziuLKRjjcJI6ReX4czFvh7zO1dfN+rrWTp6qhPDQ1
8sD7qNxpejCr0zu4mOPj0gsj58CJED62ynbjFyxYExPS9OZHa/GzW40gVh40opAy3iiQLA81GYZ9
0sxTcUV7td8Di4femqp+ckmkzxq6yiadW2IvvdL6NnejV8QFyzK8ftfnUcoGVqI3s+35BrlwdTur
dS0S/MTWJVZJD55jGhxzN3o2yQCLEeURJUsNElk1T9Wt5L0PYwi+qtl1g+vd9DPYf5IP+YYoyW3c
8wkI8zhtlNNdLazk7Us9dmorEtcuM2MfNYbFCqRVA+5LA4lXl5dh1yHNIV54a0gUnb163GBeutm5
9+ouZBg3e/t66BjJWZydoiavCYfiuRGdTsl9JYWRNkPDl+u1NmRQwD9nu9NXsSAZDFteiGjTp80u
B0Ro8Til4byR4TYZgX1hOWXwrVFj5O6qRWwUGs+IqHE/qz6uCFNM5gkXGqL9ybzAsmZTTOjk/nPn
Veul25okVZubPzXJ6PjGl0ka/WOFBsnb9wsSISZgs3wZ61remE01fcUiaH1lKidEb+EUTFpBVxQz
+ouccl9DESO4M3To3rZ2UTQ7VHbgfY9h2ZsPetUk37Rrn5dnOlzyYbd5YGFJ6wDoxEbRrUtctPVa
pQNMa74PODN/oYHHWlMjgIw6w8iOOnIJyNpL4L7N5cypWol8LuyC6+pEm5wRgiWs3epoNSWQY0a5
m+hTcZKpdvWTEEOwpDbW8KfMDFdOEoEYh4sMuplL4NuVSPVOb5bra4BDXbdIR12K1inEhpeG8Wz8
z0s3y2aX2XMA3IALTydRTnhsfAKmK2RNNPvtF5fsFyLMe/KcHF+2xs5ELZ3v3HGkeaA3cWnEYVFl
b87i0kkwV2YTw3Tx7VjEQQ97Ro8q2612BvfINAOBHUSkfySuIMMoDmpnJTMGl3SfyGnzCTIa1WTF
JceLAX1sPmvEXrz1RFhno51ybJUuioAq14kwCrZ5v8t6jTdymYd9jw5zOmS9YqfyqxCjapk1vnFp
VmoqqO6gI4TidSmWY90r5+mUuHZEPFtP6XCSjpmMCnM8mGuegcgFYZFOedlnJ/V9Fz2Qtcj+82Gz
dIU3o+682622ghebCr02ziK9Mp/AgSWhJTNaCgOnrpiYZoklTGuo0mRzODrEvbUaH2wCc9YElve/
2TuP5cahZcv+Sv8AbsCbYQME6CmR8pogSiUVvAcODvD1b7Hus20GPehBR/S4rEjgnMyde6/MO74U
m8LBmEXFxxkLvFDJxPaFgNtoyoNuqnG49qBaGT0as8R2mydkJnvMWX9ge0zTTo8HsmJS092tvsSK
fMwWI5cRjXy6MreVrbKbtbx6shVjcnf9MjtK0GWuwx8avEYXh95S1fQlXuICAce6r5nrPS1Zg4lL
pI7KsQf/6PJimJuWOafE4pW52W/BSowm26RzjCN7JvegbjuRdCbh185wPF9fx1YWETA/p3hY8uLU
yKI+iKRRxF6uZj8FnldVScAKdaPmcUjan4EPuuC/kPaWDwQHxC+j8bbnqAcLGBjTop2m1s6Fb1Op
oPtpE1Pwsbo7v1alu3upx9V+yDXuVx9QTPlSrF7u+alkQwJAeTAxW6lQZ0s3VZ4lGmd/rGwhxj02
9YKdSGWWv0+ZcMr9347l/4Yu9f9Y7I1P/j81b//TCMaf+iKrf/236NfwX2cv9z/2T0lK/4dJGwdv
gh7rbqK6Q3D+dfRikXC7M1hcdsL+Db/RHf2bImX9A/ILw0jCM8CSqc/+XZHysHChbqJ+QBVE6UL8
+Dc32L9qQf/kQv2vkUM0+vdW7z96NLpMOjToRQAR4U9zwNxbxf8UfyuLtNLwEgfO3JSBNopuvRiV
Z/yMCpYBwtZsg1lBlVLK21u6Rf2jTjBUipT0P75uvZKe7sO5CNN4DBnDx5tZSSffc5XJ11rPOTJs
oDcoi7CnBIvsxct2bbky5F8SDtS4VzfjkDdBbb70/cg4gUuw1NMsxHHe7abBs4/NkD+lyspKu0G0
mziJH7JG9jie7EjtB78n33tuFb0j9dTOD64wWXXgMcvRlKys+Q7HGzDohOssvi7L8hbXYpMrTjB2
TlRB9IlsLU7ePM7SQHNqVsqmmPPJ92xmZrTveBlZQ0N4NdDZP7lZB6IWsd0J2K3DSyVy62EedWNf
Guo9oVr9YRuYF8ZwxR5VO1//WEr2qbtclPeE1GbASLon9jGEFf/oAzxI81i7c3FFmNT2VWr0Qe0N
4iXDZDn7E2jBA+2vSg6cWulmJqxHZ1B2bTFZLa39SdxQ+5Z56YygAmQ1b2qtVa+LrAV84sGMT64u
W41/1VzPtGXGGfpr3YQzlqIoQfj5A3HUClNmMMBARxoZwllV8tG4A6kqolXDY1LozlvZxQbulGxd
HqE6VxeDtyL1+6pdaJwdYz9YJBweh1XW56x3/nhjmZlk1ItVUCjPy36xPGcrF+Ahmc9WnDTb2glR
PoMlWuCvp0Gw1tOoZ0z4E4fbZk4q713PTdTQYUjijTJ06kNbGSRmRlHq2nOnJupF9M6Vy88Mq1XL
Ou7Dshh9zFUkLRKp8Nl1HMkZSx1pdij0ejZ1HySkwQfh8W2kRdaGWOPWB1YxX9gEhcuwM2p5oWM0
sAFUy4HdCq+YxfSCHRZmvW00cyca6nV2sC50xvpnVaabBjGapCDGhyzW0SkoNP3cuEdtrG23kvaJ
dWfvwjl+WHo7PRAFCxN+i5Fc0RMWGq76gg5wMgv1REuLZUbcSQ/vTpefk7ViOQkJm0nHVu3ixqUs
mf6yQ7DAkI2Al4M8mLd+6zrByqXS+8Lqzg73kSGcbcm8DCTQRlbDM5cqSW69JFmh4/oiFSQTBhn2
fjRuonnqrH7biiVI9N/ciaFcFj5P9V218uE2FdNDfLf/mR19sDdFvYHRKNaPZW/66oLFxaiJ0ICk
Blvnt7keQjETIWORHSbEGNZNFuDU4VtVvKObtfWerwoChTyWrWSq6ehbQS0QwKPSAvLj+zxLh4Pg
on60Uv7d9E6iV6rECTuyCE+8Nictf1wSHX/fZ4a5KVXphVZru7gZ5YS3N6rV99Z6v4z5g04gpwVf
vfTr0URdTLM/JqeKQ9RjPxiZfJnxBQJ+JbvFOk4TZDw29T6MU+fFKcmIFkNlcc4Nn4CatVOaL2w3
LLI/JNMfy7wd7i08tm61e2+7+VuJESypm529bhLLk9VmkqTPugHHbrbVyPrsRkP7WupCJudyjY3N
nAFDYLNqXF4BLcW450ixUuGTAGCnmUMuwvBdLO6oV0GTN1mypwbrjYjJnbLJRZEeQfQuil+VeZ+8
JPjdaM+8KOkwuqUEJthLv2DPZlXmT6aoX1C3OOJSt7hW6xysiBxtzNS2tk3lHuhXbuYSD9/G2t+w
SsW3voqZBia6cmFhVmOEcemJjgieJ85WjIyjt0q/m1sULTzq5T5JWu2VmSqKDOXnu9LUgsqmj0MF
QeFW5zkZIxZf/WLjq3c2jSxKYn2kfSIj1NMO+25j5z4WAYL56hMldh1YmfteKiwYlSU1LfGOe0hQ
PfVZnh1So/UObuJOdHp5e4oxaZEnJZ7XusHQVs9aOT+WnSC01hZBv47liW0x+QPtO2d/+uIsvBms
lHjrqiYyi18ZmW8rTZ6cbMF+3Kg/5J52iR0f6qHZMSffamPGrWLY8piIrg2VosMXq59JHPxmC/FA
vomt9UVTXIEL/O4UpKMlmbh8tGxXgf65hw3DFuayRwqZwTYK47qabciYXg2rMksDJa1N31uQBEuD
atqY9Jm4Z40/cm1/x+A9qFTrg1S9/FvMpbu1mvrb65vDXPRq5LA+uLJMJqsCRr2ahnlcXZj0PHQk
ofy8J94j6jQsnCWIO4JRYE1qk5b/dQX3hczQFfiQ+bT7GoIuD93gNG+emE/YFiE+mCR9JrmzlI9M
qbdG4YBu0Nc3xy22ufJh93DCuvnsmPIZ5bMn1tPVG54SH8ac31jOdlLra1+KyGzknjgxr4POtMsR
j8nYPhgJdOJWMOHP6y/HYZ8k+ttZX9X9NPT7uTbZPV2eCeu8xF36HpvKQYjpUPAQN0R3kjE/1rYX
wFUXZLjUz7hPL0i8exOqR0WezpneskU56IrxrDCRw4+rXByv/lnFUzc4aaSJmNBsS1JQLOYfO7ZC
I7e2sf7LnBCCcuy2apKQNrWecI+9L8Ofyil3okrO+DZ9vJecxKCym1LbtXFv+5iHH/PJ9PUpfWTT
H5Ixww7fWojO55gfMCtGLitGUuM4Yzrmm/8Nxo3FWFaoExLP2zagC1j5yOfIk5/IY4HB106Jbxk0
mdqZbShbsjbK3lWHfUlICC+LT9t9x8D46fCWyuRoLG8L+qxbJZGUSwA7oPRzdW4PdJGEnRJxE523
E6u8ihQpYfXqcIq9b17aTToYW2I6ia868bK3OgOCyqx82227Tz0v4gMLeDSCpUz3DYqvu7pb1Mow
F8pGtZ8tpf/Vp+rWQCJZOTaIM3e8gP0lRv2DYXjTe2JARknH2e0XwS7vygtis9tonZGhu+AOz4uz
OyBjknD/KIYft7Qvsh7edW2Jpm7ZmYUVWe2KEDqXQVk3G9y085jv4bsgJK5qFWDjJsgJ0vepU+2N
RyDIslKOKvPECOy0qF5NiD25Ts70ArhK2VTzx0ogqsICvTNE5RzloOT8oN5yGKtvvsp9ofOZNNVG
TtWZV8tHRduIwjzYd/yLJ6D6dGpDiMu52gJF3pnmPMQWeW6dDuhJBtIo1W8JXgu+ieHWUWiIUTxi
swlWiW6MINOvKWljdSCQM2w1aZHSn3zSD08SewOWEBzrmOHbzVB308bEmb3DRfTueaJ+JuyKcmMN
3tFTePxsgWTAIMR6XozsXWuevVVextZ4ahq5sfAxTsp4Td3uCJL35IyzPw86FafpEV8bDlCEfDvp
rmav39hRvZN69jmr7uM4VZHioekrm3RVtyhr/sRnX5rDqZrdZ/aXimhVx+/7gR5VzFY4QcWWLWh3
A/9Lh+kdmoZ/r02joqV1Vrm1vTQO8WL7M7K2I8bIWd5MnFSOapZRDQlgO7iHsql9t8t2gpFYqDoZ
apFl8ai37gZzc6h4+u+k/wJik20p1VMeJRNzuT69YoD/0Bb3U4daf7CcMrwLeLqicV7o+RvaUJhh
88QmyfdWcGdwLoi19gKcbtwcjAJ8w4l/jUxLJlFejAbFnhfJqTP2zg9I1XM0gK6Q1bky4ouZXOLs
s24oSMhOF8OWFdN7a+g+BnSoqjThHLXALtVPIylJAJNjQFcn8xoWahNajeu3RI7v+nnUkCscY9A7
nDG/iDxsc7mEbsYXYinPCL37OkOLtrMtbetOGtMm0T0enrklQaZva3QcQBLcGrkZdqVlh0WDl2DE
id2Z8c3pPvPKhbXgEkJczZvhVkZodQoDtcKNYsfA2b8EIrM0kmBQsxznRIMXxVbiZwUOdrcsXjvi
rNni7DLpXZDP3EApvzxtCEztF7O5x8V0vrTkd6nacmunTBg6Uu3aG8LiLwu2/1Qbz1lfpFG1wkIA
t+Xnyl17M4fOb+rO+ExjDZEcFEtQ1G7+d4P1sl0JmBIYJY3e9f1Tjz3iNW1iXO6ZniznQbZWNKJl
h4h6zX6cEi7MAeaQDukBvqW1ckzYR8Msvsjev8+cz36SEPxLlPsjaYsQifNRX4wv4r3ZRmbdkyYd
OIDzeiCN9KZ36W22zP4tV4vv/H6XxsUJCJyvazMzyOxK9FIN9Ta7xBNAiE45EAM1GCaQNy+ARsX9
d4d/buER8qR7Zs3sBUd5iIysBB6hWl9Vmy03fwj365RwlT5CFFhDXVOKc80a4Evr9R7ALTKc5j/z
nOKf6c48r/oLna4SCbYc7ae5sJ5IcA/oYnX6PtpO8RkreMNLqOFBZurDyS4p68k6rJ+Q+ZEdhbjL
sZp7hmHq7Qh+ETzV9FYMyHSzHY3lqpywypTzxlAmVQPqn1XNRqtW849o01ag1NXzpciN6SGx7v4E
C8MjL1SDyZ9p3z3MlGh9CiJlgpob4ixrNTAtBaOtbV0oU+Pt8kZO7gYiSWK9VmpFzsW1RNJvwewo
59hOGODgUCMOszLAyHLqjpUS/LGdBWPjhSOX9EKcXbzMmGm+lXGPlsdsahB17YNd0UDmoNQGrJdJ
ERnXAr2YgAIRCxoO4StEEppQIH8gcVBYvE2coxnfm04rat4TwKvhwp5BL53BK6xDzu5Gog+pz+gB
GZpNdXY0FxQbs8bhTZE67uwcgMvF+Rsxlrmd7ddBIdkxJEuyW3qnP3rk4Z+beyaZDIxSU5I1awXT
JuGJLirzTmuTjXOJR6yBmQ3lzy/5xd1E9euLPq3PU7LywxMwb69ISPf48/w3C+1qimVHfUGI49n6
m5de7tHpBI9BShZTy+AY0K5tTCVeXru6SY3INnmXejZ4UnYmi2/najsc4VdwgTlO7GAJZWqiaL9d
rmV1PzoNMSfwAlZfgApZC7UDwaZ1WkuC16iBlGUuH9Q+BlRXnvJZqpJqV1tR9/NVE/TXDsz3S7mM
3Uwqy7HlUw7uSPuhgUudn4xRcSDmgZlOasW2fK9Ijp9Ghhc7gI3VRA0m50D2brbTsd5qt86cyKRw
EmjHmEghJ1PGNGvLlpoy3loj4S3SqFTWfsdpwnnW1i6mPNdtfRvmIO5bKYmfYBqClslguCIVbNp8
FyT8h7M9CPRjxnH3SF1RWF+QxMwkqMGBTIdY1hZoyHWJ4WczcwiMTgprW7EmkYH+CBAReVd1HrAA
WO0Gn6lys4eSmFbrTaSKDf26aHL4aUYqlNIrrM3Yt0i39TIcWlU0H62mYWWRhaWv+1mFHcoquJhU
XlUuelhbbc10Vl+7W5rlLQOwOLnmmEXTjdutcJVsmfQRo3SgiAREAqtLs/eMpONRyBKQ+6ASmcJd
tPgpxwBa8xrTPxSJ9jPasbe3wMA9taPl3tDQm7MO4OEKsMOid6tn7dAP7USEvrJYPDvn1rWrZ/3e
ducAk0pr6Ee062FB2CAOdrCrqr1/+zNbSNrM8h7pn6wAm0a+Z9zC3CB1GtO34sIxI0Lf7pu00vGP
CpNA+MyMwEkaaf1Uk+h8wH6sRLCh9GNlJvQL2oloHqqXU1BDVFpb7e114aSTvUpS0CoT/akg/v7u
0T4fcq1JnuKxpx4x58FDyhKobRbF+KXKdO99mBZu7yqLc4+gj0x+1XWZbkVFb5wPg/YbrwEJyVFo
1WteLBYyYwJ9MG/T5rIaWv+jJfUDz1HpG2Ob/1FyV+NBnTGybPVx4Irhc7Yj280uKmsux7DmfKFo
T9rplneVhmFgSMwPoyHXTYaGIPppJI7+psl7VC5xBnaaGEJD+tFo38itjsyQJxw+cLjYPc8wMp1f
0FyhqeizKnaa17P0pTEpks0HRlocV6VhblvVwFbOQKWMJjkMO2Q4Y2/JxHrs2eNIs2Y0e2P9TPvb
3MOUjgn9nFA+F8eRT44wsgOZ+OpAbs+ICGw3lj8x6thUipb9aMVKiSO1eDnoZZ88JkTen2ajpkEw
IR7pOCyepZrS+CJBD8x/LHkup8SkbW1va2EuF5A2zKGIFB0txhOABczxanDCUHaAJJnls1GgEOhI
DDugY7pvjo0CkhMikN0jSfJdqPJYGBr6iwv/pzRw/nZGxdM9A10UVoyiOl5Ahp3VkusUqAivVUkq
tHjvFuuph5I1N1tFekdZJd+1CYu1NH2F0sYZyn3lLTsmthQVMWXHGodqvE6n2QUT2WR4elqYhDyc
deszdbpTv3pxNpuZJVb9YtH8FMa3XY3KW54wTo7UZrZfQWpT4Wuh0B/jbsze7SE/Lm7Xf8n1vm1z
kcafmcIh9xdTFUTt9OK9ZPT5U5pG+aGZowlUVdm4Mu3Dvo4Zl6PIOP1OpG7r7cdSGVh2yMJmIvbY
idK9wNL4Xjp1/m2MVvqAk834ba6AUTmUGbw6hVm+4BzVPshgtxdjYOgczPmg/Er6Dm8WGds98Ivp
WVu1mjknnLuHRU/W6+yMMbK7OtpfeW8WBx3+ScRv2k7WrO5UadrfrVY6p5QKSQtnvRC/GOMjT8xj
92DUZbVzcYJss1Vx6LmcdVsrLOEy6quU6ENTfFwWhtflmIJxwdj5vvSVtoUnogeeOtVweB4SrsBN
3GZMRL2EyECSeXs1NqKBw5SVqQmrTKjWcu/+SspsjGD1nMV9HAsFz/XBrR6RtfLAZcoemqWmBSJB
410nz36dVxnK2ti1upJ+j45FRrgZjiPI9DCepnHXxASL2Yhtbpi6nRwPxZ4Qy1OlDDSz4yB2A3s8
qBVSLnYROhaJ87KJX3AH51sMrvmpAd3ny3a0Q7tZ1kdnaD5k1v/kQm5yCOyJ3uU0WXV9mJDiA13I
ZlNoyUGM1atSknOMO+OXs0wIS2muRDYhsqmbtolbx3uQCwgxs/2CYXe89CJ2HqY6R2lh/2SEphUu
DGF9xVU6xqBT/2C31pOYsWGiPrb4vJz4i+TrkWHEZrbGdas2ykfXomA2UrI7hcfYa0UfKEyHxslw
Qld859ZMc+Hpu7YeKnz34honNvPfms+FwK4TTq54k0nR8x5bF0Sb/JXys4DoJAQIF6CnGfwymdwT
AS5gWCPfMBeKkjJtIsHIMzS1ZiF6Kay96toay+YnXuW6Fx+LXlaU1j1ihZEoj6X1brnNdoBjliDt
hsu9uTHsBeOuN0YiyY/TYiS7cZXG6rsFoVe1H4mrV0WyKUqX+tfUH4zeRibONF8reJcafCHlHZ/n
ZIE7/3bX2ULwUCPa63av6XjBFnRD4ubarUzHcFSdKtQTgb9C6wgKJ59AahdUNmCC1jS+mQz5Id11
UTzjsgNbPD8qbs/jQR0WMKvHWBg7vIGa3A9y3JUm2mOeZv11ZjEblS1QL4+LpHPtPCqrqTxVfdE+
ebF69rw7fUipnpnDn/REfkvpHLq2g8PinPI2fyUYhNQ3j09U8KpfNVV5bTVHficId3qe9pdBuMpn
nhXOg62CwFxlP+04d6fQKsvyCJYqp/jgh5mnZr3aevHFjjMYVbxpKdPFDaRrFXwBqzGmIblUffpi
IuKreVOh3+tU9tMeBEWwEpNgRLirXGeXpiCHhCu5nWbKL6PaFUCtB2V6qK0xbGX+fk/+X5eOkTgk
7muOe+wXLg/3RrIMyF7MSUe1pJZHD7xjhV/TfJZ0AkFZktOaVxPDB7vgWXiF4MaUZSvGciSKaBx0
RDxIBvNliIfp1fOK9AHAXmRh77rhREVyG10ZTK00fU0sq5967q+uY6wYdM2in+dZQ9UZRLxXGxNB
TNvAGPxc1k7b1dhJXOgCCIHzdjYSLWom43niKNnIRPYHIMbjlwS5TDFaYIKa6puRJQE7nk6uZt+U
QfvSjYT9hCtpcUYMClfvKPC0PsHg349JhpFj1vf4IY5JQRKrpj73ms92mYOsFscZHB+FeA8ut22K
cFiRE9u2RFrnYPdKiQOvVX8bot60JT9NnnffBEZvbV8cGyN7KFPYBHhWfSR+G3iQtezsVE0joZev
C+KjSHXjZaq8w4SQh1mLDHX1VxbkRZCpPrzKJR/eJEygomPq4gLAJDy+6JGWrtbR6bsP4OpHs8kZ
FjDhXoNulFPEitEk5F7OAlWd353BeRuq5ol2tnzhx2EJmYVbpnX3M+H1wkQxlkm7mfLkZFh4wNtj
joD0OE9qFk2L9ZBn33oJAcjPB3SZbhGRU9eBpCH8IFUuv/peWg8im8dvXDiTHQ45YXUpp7uSnnXe
PSXoMKDGzgH8GmKKd63qGFscnCrvNaEFUY5MyJUHY3HrD3ZiWr/Uu+ZW8r+0+U3398ltVSxg1G39
ELI+t4PxpJTVRmcVIyVMXQ4T0xRta+kzqnM8CHwz+CHdNlXPJDKLddM7DKTMUl1/g4XS0eDs6odi
NGGOmIsANhfWNbfUCA0mBJoYk8U/uHvw4MRhNjbzVqcwC9LRzj+MaV7mc2waC+LmkPcKA0T21pXN
uPz/PC4Lru77p0gH/O+DSf+9r37q/wre4ff/0wNiki8ipKe6ODdsvM0GFox/ekBM4x+470nAsukC
FDK/9O8WEJMoE1Ft8B0ENCwy2/9hATHcf9xzTCwHUhlaAmv1/o8sIOrfSMF/soBwU9mAd3Q257Da
g0jA/2AB6e0B+q2D/Z5qm7oL+MzGtDVBnjNFqSMGQhdp4IekiH7hjMaIVdmfyL4b7olzqhTssHZe
qxUdfmnfQOgehjQ5Os2yKXptN5IrbNpuN8+4AhZsdHjuYhifdfWKfzE9AhzeF4wcBpY3c8Czz1nz
YJXiQRkvajLgLVyvsd3GvDeGfmBydlZp0ViKrIdWzx4mFqr67ELIfenIryRuWnKqSRMo3d3DkFZP
nSt2We564ToNrwDtsVu287zvrFx/THsN3+W63sbR2lIM5ucMU/7NzqvpOudrjjAzlqEUg7aTfYe/
gJjRwB6Dh6l5GmKofyxENExFvepFwg7hDhGHbAqHYOwRV8iq/VhQwuSxgazT297LoLYPSYxk6VXF
pZ2McQcErI2oRMqvQagRO3/yvXB4rdNqGgKN0j6olGw/58tHR1480AxaevgEJ+ISKdPFIcqpaqKS
c2xL4IClACvzNIAZfhu7LwNELzzUgOiH/IWNxv2uopO86gPnnWdgtRXd3Rit3Ib4oxGL8HuZVb7g
0MSP4mxU3otxdd5aZfgx9Ekwt4GXw453c9NhMSY17DNC3Vqz8c7IH0dkun7GDn7WqgRGIlsQvLU1
PekZU0WnHoClAKB/IUAGC1EpPbqlUX1XSFP42qC+eO6D6qYXCseNXQzviCW33rYPnhbPu95OTvbI
LWIOJhuMEjrlnH3u46L2tPQ4CFdlHl9F6XqXYVDv2gxGYG2cv+jM2PajlC/YRW4K3pM1sPL1scpZ
/96w5tKHQk2DLPM7VEQ/6fhoN6Av+BxB4YwEsU8l+3JBcMKmTWrlUYvzn9ort8XCHdpW9oHhwOC7
OcPAri/o9cpAn2vq92L6ytXXps9fexfwjZ5P4iut59GPceX7OFNtUi4zazIQjcgTVUoECW6g5EzF
q1gW48Bi1yXEcZij6RW3dnax/rhl8gjVMWX271hBpxZWMMGf+cnuF0EWyxfS70aY5b1xMYxSBmSc
u2BFydy49arvuJMA2pkxxbWlo87CaaO8LmqQ3DZXHdp4fvQ62f0udKc4E0cOzZVh8MSkjhrH6Rbv
zGoKhiB9+YLwYQecX0E5mtuUtclXUBbtO/hOpFJTLV8c7Al+2mg8nBr89OU+sp6tKqiNpNpYynQT
vdudrSSpN4vTVVdLX77oseezazbVQciBGTK5mVBpRxxhVknNFvX2Wtr+Ms207rXTnQmFIDXF+vAy
ZXfEcaKnB8ex6jekM+9xUJlBsE2gR6Vt8CqBO5x+K4j3uyWVbR30uVWeZSPWKydmvsn+jvjvKZ0X
TYm1h6Lu2BpRLQy1mMGTpeGBseWtwJH/MNb2fITYXN8cM6Hvd+jdTZz8HTGcbMZaM8V22vsyn9Yt
aEwrnDtnfvEIJ0733sr8VGSaHaa261vcODUvErIurOwaWhRvZm/8yhI3eeudtjQibTGRz90RF9iS
01mxqnunK3cyrOlCyxxsiV5WN7CJURXT12rih1kB8VNcqMpf2d++r12oAnwT1jl3u/lRktb/PRiO
DLJSTnvM3eNX3t0RUiR+5miZaoJBDS8xBV7xZU4OPlSnXy+aVCasgAkruhlb2fG5N6o0Wq0Jk72i
2+K11nhTB6unYUnWGC+8uVLWMzOItJa8EC3pum4Mo9eO/TRUG8HPu1e7VKL2SPsmmYIdyT3MPzAM
esP3HDapLD3rbpnbLi9O1ip7ykjJFHlseKvcfHKCTqm/lyHtdqozjace0FmEqKYHpuJ6kZLm3bHW
FGdTcRRfdEtx35M4LTGljPM2m2s0AzIASY11jM0+NJIxFX5CM1eZpfjMZ9t90PVk3HWFNlxZEDBH
qSXKbcwRF+gd1oBk0toIeBECCn97OBGb2NvWLA9rW8RRwb26ZcmipPRcNJH5SzVaP5WXY/UFfgZf
Vc9XBMws21Sl1b0odNw4xXXX1yG08pdj700R0tS2tk80I8M5ZqBQEpNakGRBmrn7pbLXwCMAQspi
GrZIqOsWkjxDNC9DbTUzWsauMQFIK4kewoIfTpj4V78VqX1UGwwSbpqt18RSiyt52l+MJ7UoWXB9
ayVtL+OIOpJTbm6GVtFCOTbOe1ekw9eiZPlzYrjLAa+KfrybWMOG/QaFz3acNppsIFipNqElLlnR
7DrVaiNo4eWjkkxu1KxivkCLeLHsbNzdKQVB6zBQh2ZZXSmJnM2Yz/NWOua4aSpOO9A/3amYltKP
Cw325bw6O9qladNX9JFu6uhRUjQG7RfIhCRZu0gxRjciJfNGMnn5w8LX6jTpVRsavXdVZCVeLMVW
/WEYImnModaMpGu4ttvFS/kyoljUci9idd9jJkgymkGjS6M4Jyhou199TSbCY19i7CDK1Pfc9oHg
T+FnZrkBME+BH2sQiGmLvCofNlDKCGdB0/CVXncjO7G27Hx/T4AL+I0tsNEVDdOv6X1Ymk1MDG3j
Tbbcua1e/ohhLW61Huevo2SXwjQAM4hthw9MqR+qxVa2Y64ZZ1h9alQ6ZvbmSuEBZBstxoueFTY2
fDkzS+/ba3P1QA1xMyGzFTP1VmYZWxZRhJqjsCIndx4qkwFtD7GYl3FTzJnuNwSMSpsZRtVjA+zM
W6qYH4uqjO9Wkn9UitROVsmYPqPQaqedQezRtYaIAM2ERSXetGzoDOplhjT01zOStnsiQ38wWULU
5ULuagfZ6T65rfEQbxjfBraZ78xRVNFgswagMTsMnp2VgSftnlVVbcE4YxKxipj1CXUAM9HFgtz9
QNyjLe5usnqanHkHYvKDMEaYsqFAxSrrw+cPnXWJKthfk/ctm+XWQ28Nu5lFiR6HPgzIgot8vqCj
XiaKrgnjRYiq/jhwkxa5KHF+Dj536xZNP8QrKkN7YjtQBlzgmMHZKtRl4t31XpR1xc/iLH9UKNuh
wPRIAM4k0wL4kAo1zzaW6Xy4urV1Ia3WVNEHZp8bLav+dInOL85PLe5r+Lf6v7B3ZruRY1mW/ZVG
vjPBmZeNqhczo42SaR5fCMkl58zLefr6XlREdEhyT6mygHpooJGBBNzl7pzvcM7eaxflkTDPdWEN
PyG63LQq6AqCaulQa/T2g2BjKRb9XSuDId0hIcq7GtuEbVc0Y3R3Y0WQppj7lHu10aKNGfRMN3Ww
mXJ7I0cLhNxoLMwgmbaKOlmXInIORd0C+Tf9C6nDNF/g0FI3TY/2ojUp60UadVdL5Hur5nblRYSq
aDQPJYkQyyxkQBfI2Zx+hSZPkx6GkutJkRCnfDlejTplDGlj/WjC4CQF6dYr+KBcNfrZ0PFC0tBR
38jJoB5TKRCl50ALBq1n6rCnu4Am+hItfXtaqHELOot9iGELxC+x2DZu4NA/yObmr1DkXV9BIAC6
0++sijRvTn3a9k5r7GRVVZuqypUl765/o/qaBCnoUiINQ6ylIsGfrI/hytUREiOEURZFaShLi97x
JkiJPytleOaoUt3atNzPNVfpTrGEwORo2/LSz63wHv9HvdYbdTqkpCZQC7JFdiIVlTktH8ZrX6SI
CPUuyPAWlpjIkoqQCptQrMHwKTaFQ3Q0+07sSQ2jAlCxGKWghwfThpb3SsBfu4lbNvx+OZ2XU5mo
K0PPtSNxX8JziHnb98LXKOX4/rIo83bZ9Kp+1+pTcoICOj7PWWOttLxpjkVhFV6jxOqisMb4ghav
s9ChX98zBIhHeO/WYRhZ0YM3bQ+i4fb0utEuxzF58jGmLu1MybdIapVtUALvsZqXLMi3wvZbymaY
yYp8Q+HSo/I3opEm1G4vpp8+dRwIEj91dS5jFQhFWjw2TpudVI2/BUN06usMxAn93lj6G0HueaKI
6ybrXllt1zto2gj5zP6hMv1oXcVEribnyOa2OF7ADspxk5Xh/JmOSbyq/LjbVD1CNx+52g6od7Wo
K+bVrk+6M4rmLP/pUetNeZ42eBG9wJ1Sz66CfmsVQ3Av0wiAUzYFXhdLgWuPhllEV9kxaZxjLGIx
HkrluvPT2GdisIMXFc60B8R5WiV2h6iC5K6CHQwVcCOa0ouoDe2zSOmurVymxqJSAJAsKt0oH1qd
rtEia6Dj+GlZPrdGW3tujqpNRnV5XyuuitwQisimqIdoQ/2o8rBS9a96BmIQ+7jPezD29QmYpHGR
kFJ2qhRYpeIkkLfIoNMTvZQ3SJCaKz0hcIxKZqIs8mCoT5gTmSwCKfZtPRfNNICrhPP4LhtzZD3Y
/QJU94s0MNUnRMvIQfLQaDY0/8UqE6pc22Uvfg7CVNaiRU7PZdnRNnGyelM5vetZRRJvKj+tTkjF
IP/EKkiBy/p85zShvIXlPi5gHTlXQ0GORj113TZBJbeh3V6sY1BI25LU2mdlbCh15Wp1qcsW/5xu
aocuLcNq31lZurEZN3YahbxtMhblruzte6PTN0KlkgkRrHawwKdY1BSCh+E69PedtOVlY0tSCjIa
a2xsIGtSdm8Vdszd9DQFAmtxlTjGMYwz1ueGMzIyJ91dzUixVuiGs0zp/LXvjzXLuC7v1pENT0Bp
WExCzhcnCLppNqHRQhkYpneYCmkFFYX2oODNwAQT0LEn/Wasl5VuGmzK/D6+yZji9qOZtvtQZOqL
41NDXKhN6+51puhDRtYaUpQqUI5AQAmuqnxz9KoYuXI2UOQdneJVL9NXsyDBYkKisE74IUpSB4NG
aXf7uspjD3GhTT85rbBQW3Jc53qlXLtmSmpjjFlWdQLacb6wHlKZMRkoTXqRp61+0NU68lr4Bzcx
jQ970Vo29qAw7vjMs9pih5uo9cYtuz5Ch9/aD5k2AfMSfR5f2D7LCkAMukflaJbH9YJ6EwXkfeJb
/UEOjYUK0+gfCzVgeJPqmNAC1ofmkQ7ia6K2+nlJNX1jmm5Jr2NMvCFgDRLP3kMmIjPiRQj7U4gU
48odxyd6lA90f8+DiLYVdZtDk9arMWudxVut7/874P5B1fGLomfeREH79EYgXDxVz+3LR/L4XwVQ
xQYU7hhoEsBd6rZFcOxfFdD5R64KZo0fzpY3YVJ8/MsF5/zTmemYwjYdk4rTjCv/C0BoEyoH/9TV
+LdIloNo+G+44PSZV/p3ARQgOgxoLHC2qUETQurGVb/3wDH95KJAJr9KkQBfRUM7i2ExgC5RZ6nP
WA0IKUUZ4697VWtP80mwkMXZNO/5uxC/x+CWFxbpP7sxmsw7IYzapQM6oNyOWAM8J7rPlnFSMAQ4
Qy6+yaV/S4T/cPaCUHaULJSDqWsQXvjx7Fm1IZYhiWAVkgTx1PNhXyU2mvPF4E6SppVb3aK/YiGP
pYXdWQaxJGrXo9pT55pxjLtqyBC+KZDqcJ6Ymom4Q0mMmyDUPLDXztHRxHgO8bW/Z+c+Ej0zGco5
yIpp7Uh/8mwnrdpFzFLgfgpWuXoWpDmFEJU27oUNaQN3Rp7swBemEWt1c4gWzZiUG4JaGALevX9/
+hv/FzjUc4mJuv7Pf3xiNFkECWqaDXeUp4gK1pwxVe/MjBqLvCy1ETsjWWLt04QO0l0VrWWh2v8e
QOntUODcHVBGbG3x5308VCSBwTRZAuHYGSsvzQt1j8FXWepuJxYO4I8NBpCL/7Fx5v9ZAtzMJ/vX
Q86iavPXiIGFoeePtsz85//os2hETdIMMRlJ4DW9H2U0zfyn6syf+RvIlC7H/x1kLEimpsVvo8Nz
YNXaPMc/Bxn+DpxQXLgAEgEWgFj+dwYZjV7Ou0EG/y9rDF2nEQRPjq7OPNC9fzfhaqmhqfXZbooG
KnLBDWDr0Qt8JjrYnre9KRBIxUSw7Ao1S3ZO20XbaSqOwLi+IZl9hLX9eSbkPRCxbvGlvFmC330l
7Zz96Pu0J4qk3/l4gohSMaMHyy20b77H31409xDso+6YeI3nD/bdoUpWYyq9DDohqn8XYlbQBx2Y
pW1sjYo6U+H7RB4FfXpUNHKAp0iOrL3TeD3perTVWiJx3r0tvxkgPqLj3i6docHluYKUVmmofjwf
x1XkCFUu3ZGs7Xrode6JYYpwoJm70O4pE1IbWyHMvPn6sPNl/j1E/3rYT+w4JB2GNkKv2REFRk3N
wquJsMRYakL8MUT8GP737x3dv3m27y/Q+YTmbjXwarTdUgRb/bOChJr9T0dbyHlJo2+vag5ofXdd
vMVwysTcP+Rm8njnbNf3jxdwRKXWFugdhYSehe+gee9NP12hCF0UlXWrj2zGXO0nU6MlUSMn+yIk
0q8xxb1O0XaTDRs+27UvCgSO5spFqbmjMJuSzexlWZ4cQzlM9Mr1VRHgE/IpjvXEm13i1NDOiR1A
rKOYz1YcnpUTEmMZa/c+D58nKAM0+mhLOigJZkkhqb6JFSyiuMcGLwtZ9WrYlhfYvh8YILoLGxUD
Kw2xjFmuEiQqjn6M3BablrxFs4YorO3yB71WjmMby/1ohNeUeqq1FXd3SscmnRwbLO76lTbpKKpF
EJ4SqnDqDuamho9OKhetisDqaTYle3YYa1SigsRFjVbdkNnLKuBDrMP2xk4BhzSsuT2Z+dqVaxQH
egzJGTIMr5pLmiioa8K/Kf8DvCJZNV/XUfMq8uCl1AZgN3WK6aNb8H3BuFDCB6Q/66lr15JSmh0G
M1xjwFZS3Kh9dq/ltblgXUQ3aCPrHzYmn8WkRKQ+VgnoJFkUq0Cti+0ww3ClvmWcuO/G5ixK9Nck
Rm5SWbbciBFyB+UdEnNNrF5I3BYAVFCCRWIR96wktGHDi/KsAMNf1KXkxNJHYtNQ4KHCQwy4mWr6
H7QuQm4SwxENv+zEagNKVr66Ad5VLSoK+IuqTpHhCfOqqtCvwQ451gHZ9EK1VK9LGvQjtX+uWxTD
R5M/IO1bZ5aeu2ObeWqUidumtRFjjPGjLlX2HzSW6XmMG8ctGHMmYy42YwgcUaEugIfQb4YuizpQ
3BJx+mwK271LYorWBG0scsUeWU1Z6SqeEUldi80IXFzhDBgHDG+wzYsgbgasPYOXlztAzT8Ihhpn
/XEyXqSa6ikhqikHckyDB3+lhM0eo7NGtSk6hFoOC4UN/ST6S18BBxi2ZLLWFGhrcQFHSp2VjSu1
a3S+msybkCzNfLlxgA2gDumWAL1bO1CvY7/YMzovjY50s7L1hvhO5NWh1q50N9+hEAtC/STVh2Ux
pJuUnj/S+BTbQZM/q+aEaazaCb861alTj+ljgTwmoiHWqVR8tCsQTJ7sTSzEhK4oRK5QSBqc+wHU
QdlKTy/ZkbYqzb/WQykoBljKVnE3MLyStduC4nIDeR7lEBgWqmXvszrZoMLRlVOB2tJuN/h2jm2a
nxSJIGX+GMzqxssgSnZEFnrqRIe6WqrDY1BvWlTRZdKetOVZUnRrCY1pKh8tMT6Z4VPRvijssNt+
WhJj6sQvjaJ6qXYeaDeIpEn2Ww0Fr61+ns8+DmzprlKgeFr1wUucV8sq/DnQxgqidYFaqB9YZ0Mk
RP+jd2tRUPa/zI165bsoXDFpIEbrM4LVMJXYzZGMO8+g/TSwFQdevQzDaq0btqe492H7mA4rxyAN
V6/2fiKW0R23162HywFdwQBZJ+qP6LcWfmp6msu7AkRD6istTHfTeKWUK6mrBxPDmJ/4YGnMfaS6
KyVF8Q5ejpgf7InZWtbY2CTxgeUPK5voYrAkrjfKRJUeCbbIwjOdbE1QDB5tAqwIrTffy0zmqwgb
UNWgEGj4KucuEmktLZ+pW1JhjddGpl9aJYkxwRVtDq9Du4RRdEOpcTUY4bosu3WBYX6m9+T+PVUA
mmP0TGIPmwVKMGI7ofdpkY5KxAaUNR6E/hRVh5as0ziC4OCqJ02o0Tiqbm2a5CI3T/UwfZgN1Lmt
epZ6MmbVxlKhAFHqzpBmYrte5MDEErmqK/gIUUZ3EAakx0bh0pRkHqEoz0AU6FNLUG+5NK2nqb+y
Q2seU07zuaVmnsX6o6ZFyww9X82LL5NLkARHt3rq87MAKcMEr0+KNR1KGj3Ui3Fx5QPFITVadbRU
HP/YpC0SGdVaWBRfGJARtpTzaZdWijm1xZ7mx5a7oo++1WJ115P3vZYaJsKKNjw2hIJYWoTyRUoT
nOyWeyzI9jJrsPka4bhOuu6UgmS1bBk0plHT1kMmb7Mq+FlmzWkfhNM+SvurwQxcnDGNwb4vyUgw
ddZOdz1C/TD0DtH/isiAjWIGYhUp1UGqChQssSl65AWdkr76EwNQDByDOetgxumL7BDzRHF7oUPW
gF18otVlitQ12Hy9VEJ49MuiwrVIKzBsx2T6I4Dg46Ii0qgiYRdRtmS8rvpoLC/hSJBell914C88
mpeHpG0o7apzwBArFAQpUqjqwbXxlmlU3A7jUPb0LYb8TJBeSONtRy9lrdHrq6PO8934CQ0evmgJ
H+vFn0oTiQSjz0Jpb7POMa5Lxb5r/DjEwQSUoHgpUlqWY8y6oCFpCHkp9LsyV4ajn5KKt5T6qRmz
w1Winxq4sXO7nbIn7o5TPkzFWaUgcG4kDmfJqdRYkM1a0Ve0/E+mYqlFwV1guBXN3p7N+lEBcNdp
6klvOqhc0A8Xk3s35agp9IDp1LANSte3yUQQdEerGQX+s6RCPnZpd6WR+oquUinPRcZhMPTa52FZ
xafjHBWodoIxZCI2Ww2r8TkcY4k5Xq77vDxtMMPohpNcNLZQVuOY3fcWjbyuF/FCZTSBqUi1csIs
Kxhagzlyq0eC2U4SobjtaXHanqP9uemN0PSssRrTZeyQFB3T/A1pgSJHUPXxTHfHfpFndbmserwL
Vkg/J8fdhCiUwHdLuAr5zm6Cd1+WzLtdqoIKmR7xOOH16EA4ICNTrKXS90wler3PW3W8kI12J3WJ
GKZS95VZKKdKNfG+iuDo+AXCndB9caoAiYIF+jMvC8h0OlswEquGDdRguXH7UexZeCFs8iXZOZUS
rLKAEZkhhLEJy8lOym5LxnF1VqdAiDDQYdhqfsSzXSJjRzNZN+Ok7XOqKYaOQ2DMskfic26rsLkP
lILgyAlbFGGN9c5o+KwTXS83AZlvJMjHSNps/PtZj38Kz0D16OsWAmJ3IBGgI9YHUOM4EUvs9u2P
JiGeKTdc8seAQkqTibIw7wMQ5nQOgvOk0U4Gi74CAMCnicRt3rUiPgwzMMnp/LMpgE2XsQyZwLjo
ibVRW4rYIXiGZaQFrET0sFwpTQ6Uybkb0ooVhtHdixjo7KP0hT2upkFSziU+zKU7NWkEVDKekDiv
qOmiw2jaeqFukYE60tiqL5SkwWzKDu9HUtvMaLpDvyLVjVO7zcOrqdBwIFTQw1cxb4xqPdGfjqFt
lOGPxK0il5Co4Lpt2uIpV5snayjOwhwrloLLxbaSYItLmHjOrIu4Krz6Vv2Y94wPy7E1xkVvNfJY
ae1wB/Bl33S6c55otGeRBU2rYuqyZdsS15kekpKcdxkk9P53RZdH+9w/aUexHSAkZop5irXy3gyQ
3ADHsBz8ATSs9a4vV8J8BA5cnbJBYtXUjp7iB62He2mZlqdmheB4ntAmd9MSXNrXk1jNRX8+7F0N
99iX+9otTql+0mNfE1yWov05ZHz7rvUTpOaAd1ZyT5+NdkM0Rr50y7tOe5Y1vz+sCaCFBplvgDp4
aHkBAl8jnyJEW7srDHK+SaeVxZW0CP8E1+BGNApH+g3GoZ7Kc0gMp5pz0hd3ZXewMQYTz7Yw9SfR
n6tIJ1LRrV0LxmUdPSVgArKmXiGeavscRhFw2KlUrks+2LytTwLh+wvdSGjdPkdTvpchHlwtxC3J
zIjyzS7sbT2bwUOAT0OD2TV28ZFEaunViblW3WwWSnsupUnRs0dK79v+NasPRhMSowpIJZiFl4xc
ndoeZuALCniCxPp9m1bErkp3M6+pWEavDFb0KITK2fPWZLGzIivl0ETp1jRvMc+t/Mgk+M7AW4i3
i9ptCLaSHJesWQFbTsdrhyGijc/iwjykTN5pd52G0bMhXmE6Izck4arEGVZ0ERCyMD5Wwyle2itl
KB0Pp266dDTlHPX7aiqmmUbKhBpQYZV+9lo4gCHVnsa71RvHKtcOZhX+N4TX1zLjv/+Y+xY/kLRV
URA2b3Xxv391Gv2oZC1/Nl/+qc2rPD5lr/XnP/ThXwY092eHZCbjffiF91aeu2hfq/HyldzcP86C
Csb8J/+rP/yzyHc9Fq//+Y8fEBGb+V8LIpm/r/9pLuuHf10wPH/Kn7KnX/7CHxVDxXH+qTE+0WGg
QU/xWFDg+EOarQiDyiBANMuiPTFnn/7dmHD/yTdpUfIA4WIL3dYoQf5ZM+Tfc+emxVyFBN4+a6n/
ncbEx/qKRV2SoiR5qLA6qaHZnxsTueW4tUkNwSvZIvJJmmzbnJGIZsx7K50N1VHJADx206gbSz/X
QfkXtn1qqWl8YigqkKYWbFrcqJ2nIjPfNAQs1mx4GgV9UaSCaeDfCWwLpQWdid27G/2bWtvcn3lX
HXo7e0Epnog8h7os5/9xIaelCoFrvmt4SFDFOay96AAUU8ebSCTFqsmtBxnXKt6pmGnfSXIAaTEw
aqPQLAiZZmRtYhHm6w5LxxRzEwagPGDOs2RPsxvLpt0+1qG8JGinvIccoi4aXOSPfuqoKy02YhQo
Q+wuYYMPG5I2u0OIppa8gQaRkVvbgMpw8KpdFm2lxPYTI4FaJ63AyznI+FBl2bD9+ob8ej90gxdp
Tqehx0lR+eP9sKApSbIZDXT22XBNfxgHyNSWeBBd1KKAl5J7PIv6ALOwe/760B8LkPOjoF1mz+8S
rTTCvj6VBetet1kyp5rnWnX3kiTRlWVABu+U765xDkv59NBp4nEw1SbhiHzCTxcZx76WzEE/CH9I
O02L+8lAwzLm9fkQZBXbGwptAT6udZnBswJhsqIH1W+LLF21KmgD/N6SuPhBrPLEeWQ52m2b3kSm
mWf6trFS2NVheFF1DoWgNAOupA/VqmjGVWe04NvU4UcAKOvru/exqGpZDqVivkJal2+Pz5k/03dV
7J61ik0iLztYviLPsjJxQUwm9Y7JRHPF+vmbF2VuBfxdLv7reOSoMPwwmnxORAszVAVqQY2jSqfx
gGjPuoCEaK++vipGqV+Owg5LCESAuk0h9+NVYSvUskilJqADk2XWCp+nIXqk1nlSZ0zIzZR9c8DP
rwa3EYqwTitYUw0i3+YTencbh6IPhaXR9NDhP8LMS0jkbcsnvdJ+aBStEVBAwY+lmX9z3Dkj+/OV
Ajbl47M5Pom3n67UikUTN8SxeSxjUS6jm9Glce03rOOSvsYI2BVebMU3iJNCW1zlanQGFuLEN/SX
SWbgp5jHOxfe2NcP4PNHyf0A3EiqkGOqlCDm1tOH+5EHbAX4Fohrq+GgDIG5K/zApVs5Ft+Mxdpv
XqmZF8vdt1yN2W7edL+79wiRW3zh0eA1VpBCxMNpGhjFivhGaC12nngTiZ8re9KerN5fj/inl6NG
OJgpzTWvB1i6PvpmTPrN60CrneaISR9BMz4HgrXlLPX2kwHKgg3dOk7B3pV14VnO9KQb433coqQP
ojRcf33bP4ev8TlrKv1B/ufS73esT4MhE3clc+gf0BGTn8SWwvInFSLJVi6cdE8X8XTS56082KnB
7BMnlcMeo2xevj4N+9dHoqm6hivMsGjf//JI2rQ0uqClOGCmPfj0wn9IuuiM+lm78Z3mNelb+7oT
GgSmmurfZRUX4zZNp1Wmu+EFhuFdkjripO1QVw8VcBzTwU1BWVpWh9IcqrWpTPLCUarwjCBna0es
La7pfKKxoKb5g4UKFjv1pD42xaRvfOpjmzZEVNmyFV+XaHmW9YBFeCyyFRTg7Cj7fFOWBIjrkNOX
kBX03WDGzzmLrD1NcuOpbrThEuUTJzn3cmJdIirSb1HsDJdjOqHXR3KHMLW2jiXxxIuoSyXl7Fmv
ToHAY1sWs92sUn8V9D2IiKQ0j43AlIwdqRKHgQjRG3g58PkKp8G7/fXj+M1bwZOYI4kEOZTOL4OE
Qn8uxsnQY/Qxrq3AvOGmPkuneGzrBF13jwtuqrelg0RwVH58c/BfF3o2ugXELBY9asf9HEGbE1/E
3qamC9bzf1PsujcQmAhaENGwLgofYXeVrtBIIvPvultlSJI93+c3p/F5RrDBSSOutwU9apdPcm5h
vxskZFg0wGFFQyHbAA9QWXKh9ulPlCG3JIZPO5Yp32UsfR4DOeR8v98GJlslZunjIUFJ+S0k5sYT
PRINGrb3WVld1uLbMKfPo83bgeZZjlwJeEDiU1UxL7qAzD+78Shm4iKYrEnC9bOadV7qIByILUAX
KvR9DNP5m7SlX16t+dgua3X0IgzA9MM/XqTPkw2Kom28xG/kJisQ/wrG3BWpO46XqtV1kbOJHhCn
1dp0m/sUg75+v3538fONJuiRhtUvd7lWAjvxu4qICMu/RzP4NJT2fWywmCp7NL2NtiYw4frrY34e
3rho1+VrmifdeZD9NOlGFOnUvI2w8Pe1tYuioF7aiShuvj7Kr++PgFzOPonPFomFPf/83Svbgo+r
c8etgJjQOBhdOifj3CDNEzP6Y4f9L1vrv3mMHAsHr0q/mwH77efvjuXYPXkH9CJ5jOahLZ2bUrNe
AbeSO4ViEzhZ5ZXqmG5n1Dfon7uvr/TtU3i/KoQir2PSRcaCFoXL/XRDaxNXF28Yol/WJbRnT9Sh
enTUBrJgu9V8Wj1F4C8QlyBJdq5UxX3sY6BaFnQefhcgdeDiTBOEyyTOw9fn9pun8OHUPr3gDRzi
jhotT8FCpJq7564J38Cst18f5k3K9sstcFSd5TjDE+Plx6dtK5kYYh2qd2yCJWrqjZDGbWpUmO1b
eoygO+EUnAqq0BQ3Kef0gxDffEq/vtY8BQZojRcb28XnvUAUNw2prAMvgSilRyQZ2WOF8d0O4POK
9e1ZI2x0Zw84lpb55+9eNVWyGsJ3wlFi5yYYnWv8j7c5m+FqqL2vb+qvg75ga86mjblHR4f5adCP
zdRVS4s1sTEV1Rbs+T0qHLBNbWhuOgsTUSRQNHx9zN9dHnpQBgeLKDqWQR8vDy6cZg8xmA+zaK8D
yBsoE6rnxnT2XWi8fH2s3322tC7Y9Tps33SyEz4ejF7OpPtjhUhvJNUmUzA9A4jJlsFI2kdYxP2m
aGjX9o24l0GP57vQ/zvvLUsLrpZG4qxz/XgKbe8rWMlLaE22eQpYUjtEZRevG39aDWNLXJRjnGjY
XVcD3QjKSpdRB6Phm/vw6xoDTeTb+K8yD6Cn/XgSCc32kuQo2i6DvIdXcDlq+umoNdeFVtxSeTln
7sLHbP00QxD1g3z65vjz+PT54yVllUGKEgi7nk/Pocuw1Qd1UHkQGt+gwScuDNRNMvfZmlnGYtaI
OIjgtUuX4qnb+MoiNMD3KrriNY1hLnIY8YnJzt8vlWRLxqpKAlqurr4+0V9fTrYFSAjZKnGSZHR8
vE8qhFQ4JarGxGXeRK0h9rErNo6gdTV1Sv/NrPL5aBSmaHRCXWDJqduwdj8ebSpjYcKq67w+a60X
jEH+ja7R6Mom9daq3OGbr32WWn94Cm/HQ7OFTlid1difrg6sYi5Ce1Z6OIF/i3sVGUzkWKvMUf0f
oFHsaJUOZAjqqTJc4i7v71LFiK/DtHIOgSPtn13csQeJBwQQWV3gnE3JUqeJQ9oCz4WNLB644VId
Z1ZAXhIzAD7sUsUrtiE+SjuadRttvn5gn1+s+ZIoYZhACVhx2PanFyu1xtGt+p6NFFgJSI9VdF65
kTgTEBgPgx36O9ENgdfoTvqd4Jga0PyA3r/WHJ1VFYULzgCQx+eddaj5TYCasiE2IAafkcT099GW
ZTtd4phaFIVdPBADWduLLhicHXmYVrbAOJWdYcrOXwYRofvIbfwshADu8toazgmaRwQ1JcSDxIUc
74UdGju96H6m7aCB4xf1QU+09Ch6jaGZtqhlLmC/uVtQzUO3Vujqng+l9ZBr2lF1gJPrujQPhZAV
xtnshgykJyjIAVsuoLlGXet3lZM5jyP0t2UhZXqaD8awS/3K2RaWXp43qe4sKVa5l1DSi2NPm09A
km+zzCtwzuwUXFXbUMT6tVQdKREQGN5EqWUL/6F4CBsoN7Fv50vM5tjB86LsFhEVhvuQmJMbFoau
l5iJTvDCKCMcazGmYRdFgusV2LlpjGaVPInqtD4blJFf+7KTBz/uwcI6s09HSVrliQ9Zu657w6JN
WLblUgHnJCFL6JkXN1rxMMB5W01lP1wkMRBEYfjTTm0UaEc+OnU48JgAC8VfKLXuUCePY8I1dMd5
wlUNo1FBP4UCR1iT5QHglMaqpgF2rAKqyeukzP0l7fTh1CoUCdNbDUpCGkL07r6CL34zQp/cwgyo
r7OmQVHQB2rxMHUpjmgCCGiXGYp71CJQqnU7+IukivJHgd34YM0+o1QGzsoNbAjTnQ/flp5/jBAo
QQ9XsG98oIxl6Qu2ZugHwNRtU7AtXi7oRI6GLPe44OKtHpXJixp07fk4ErpC95ZQKa0Pj2k2xHiN
9GjjxFFPDwHqiVBjogfVjFeNrC0vLLTT0FfRUShv6tjOBZxt1ELZa2lovQ7NSBRGYKuQ7iam1MAT
DevoTWSNwlzaelVumg5W3W6smHXXuJ3pVeiamVC2NVJ6zqEQuPfdAXFBEsJ1xEq0SWzf2GH3xa8q
ovaojjaZD2hhtmlVT+RT6GGFxMrFUY94mLAWZwwuHJt61WQV7kli1D6b6OhKixPtpASZummKim68
a+SHyAa3L/vRX9coSGZdYN7uhyop6erb7m0Su8TCVcJ5jFq73E65OSAUIg+e6I8xu4vafKKyko+n
vtKhjdKVRizUDMA4gomSAFoHTINAIDbYCh+ZFl3GhPDsTem4tyMcO6/yreGyUigtLSYJAgOphL+W
XbosutHhjjTasckDuB0suIEgj95Q1v1eYno/SokxewiEBlS2iTBQZLjgqgIuxcI0LAXPSl8eLTuu
rvhMHlqajiub7ET6+Xggm4ooGrehba+KSNlOaGxWk6U41wBJHHxUvotuL0Z7FurTjwJkMsMV2awF
g+Zlwgb2tFWLZpWniSBZIrXJmfG70wph8bPOLPCDqEUenZ/F9wUE5c3bM+3rxMYxWZsQ0gcEuVTp
5UEr3HDYOg3RmXVWUfUfo64BTYU2i661qV1rlCAux1w0W8w/7jKiU3wQRTCeKVi1XaMezttMHy7l
YEQHf4Cv01E5WMMTp/2uC8VLcXMvB9USh5JGyD7J4qceRkaLATlWlqrSGNvUti7srGYyKirX0yM8
sRHdifM8SHwkxVmowlqblOmskaQm9aTnomHTJHXCOLFIX7PBD2VQ25AxRBbEbDvtbwg1gOM4TVdR
H2tHgrCMHYeo2JiBUrAhKBsrfMeGsXybBRtiI8N913bEzejgzXvPZ659SB3+bl6L4kFvq/hQG6H9
0g95vgSaLA+GU0SbTCBcz3KYEWQ2JyqYQG7EvVSJmENb3OVHS7ZbjLTdvkzrXRGKgMgjAfWxsMo9
RqviGEE5vFDivF3lI4blVojpcarq6M4ezfEid8OrvJfKqz3B5U0lEAkW6drRGDGipjFG2nic2nPH
r0NtpwRaO56i84WYU9SoTYY8LpyzIo4Ri00dLCVWa8V+yhKd6C/BX2Y2dW46B/eQN6huT0RyCyhx
m6N9u4hSc3DXTuO2K+4wVLSw1XJtxTYwHlbCKJRFX452t2nJj1qHxOjQDaS9OyyTspt2xQSJwy/y
/KLAeFsuRQkEo4qrm3RAiBRWlX0GlFW+xkTx3KWhS44n2VP9utMG/85QTBTVIT71dV938j5m+01i
aKfY0iN9Y1zXLuj6RR827qFx1JeplRAtCS5oEmtaGF1J5g4extOahN47l/jNTeQ7WGhT/f9Qd2Y7
dirptn4iShAQAVye2c+Z3cze9g3KtL3oewiap98fWbV1nLlcadWWtnTORUlLZdkwgej+f4xvgO9j
lRnOnL71Nzc10pfUzOOHEnPxLi8IfFz740BwAsYIEnKixpi/Go4u6o2Tdsis+Ofzgwxn5htcC4Nv
Z7f0R8u/5sJOCSxwCZ3meQ2ParSnc0VWKZlc4MoLR8KcF0llnywYKLuwLPoLrSj6pNV+zt1hO1KZ
fhl80V1raY+PQeBX8260jOg6KB37p2nGr5Wr3Zuwk80Po8rYJ/aZlo8jTBQIxM40niuAM8DuKs99
nGdBebKUJpbyBLNXQprliAXugRMZihmSPS9YUrOv/Wz6aPCxh3ULJpRBt26gM5upvqDU3a7t0bCQ
wIYXWYNdVKKnJnTIvzRGBqsOTZv4bdLatwq4fbm3cK5f2tXAHlSOxR1IX7E3raHbRJQ4v43JnMdP
bjt/naADmTsWaSSN/UI39h0YLnFbMjqjyD9NoziFVHyJ6mlqqs2Uu/fNLM/ZYBSEeAJAJYJF1Kxy
dmszBTsoN2PyIChU8Ey88TwMQVSt3nZBfh/Cjo4qeSx1S+oBRK36YI3xiRTf8YrtSntmIgXr0IFM
k8s+psn8C2WDjzYTfTtYyIxZupFsdfOF2efhplO195Cwm5Y5xlq3Z0ttZNra6Sg79EOXM4EaJaJ9
FHK9cJ+LAGJFRPGrNxDdIQz4K+CbOkhJxCbGIvDVlYuqqVe7KsrjlRcQOQS79otKeuNANCu3PFRc
UKbRE08ofV3M9IjkTXeXem54DbeU3TX54akEcOqBsr/BzqGO/dIvbGD5PCuVxydkv8xADbB53Dbd
RekyVMqc8LkshiwzmOWmb8cCPkPprt3RS4+mbe+xjRDj0xIXUJWHuALG5YTJA4OZrOFwvk6xaUL+
rSBaTva5U4PJyLecW2AHiwB3NMvjOGFt7OKouEmHajqLuWrzXQNf/XqymEElFcnbBsf+flaWeT1P
yQ1rGzlFPBl2sBP7jZx8qu1Asvg2dgli8pno8HYuaUBZLi+TNq7vsCD7cDrz7zBipgu4qGxlVA+4
e1z+AJoscWuOGWegoEOCEQ2SY6O49bbtmDYHzkD9ytX1eIqGkdyfMOwf+XcuNKPrpCnnLWUBq3sJ
85fJjeXO7NJhU/LVnrANsCOzg2iPDomwpzpILkUP9X8gBR4pPSjmmNynUYKCMJDdkkTHyOhFcQja
YNxFi/IUsoLDXx++20v6AMD16ToKbHT+bAaP5oDr0wjK+jIjEOBOx6QG2F1qnkEx13sNr4ECcp/C
E7PMgXwzKrIj0yeoWXcW+b5unOlRDVUHb7lM7pxEIeuocweKthbEYZtlIa9svCw2eDsXpHpp8NXP
HNxWru/WSLU0XCl820jUm9hZIkNmK5nA4JF+5Uc62oag0lPC0XxJipc9/1SJqoZNrvyUfycMNPv0
ulPnKYhsPh2vKb8l4DLvtZFWxy4ZR3DCweCFG7pV+ratOOeuE3MermuoV9e6FOOuFgYC/nAKmKbK
Zs4f+iwxLgGoI+buZ8UGoLSALfi0r9HXbHpnJh1X8upNjK13SC3ly6jzv4yklg5C/8nmpZvNRsSm
a+BTGap24aJUxBY5EjpAMRqncLaTnZUWyV2cKUIza8v/GuWqeM414kaKzvG+XNZ8K4JYYmYxD3Vu
JiZeEhm8jQZWu3dYBY9GW4U3pio6tthzvLh1Cpr48D3GzKivsfjiUZE+AQVQJOjBeYR3LX4oik1T
N2O3muoKUaHhBeu2g6wzxLYLUJzsZzVl1XdSMNANh67ErAWtmzjojuZBN4E8rGGRn2WOC4MzQkXG
B2KazmkwD885UEErKE14vaXaqMazTkHSVZTeIm9dIXEAb4WlqZ2BqCUxSiVUkJt2kGzq7DHamEkw
vJgpgQaZ4OVATj/V/nRN7dB6wk/5A6J5+KQHO37VnWnu5j7Mv8PKpX9kksW2drriboA0f8KiFl1O
hmZud6S5iSqIN9IhiH01FD4eK+hMGGBm8FPGckutosens0uvayzgvDZZdL2vgzVC7vpSewKiL3u6
jjCVQ10hHi2E259gHDv7UfrByQJHsA+NroKxgoMHsTSDtaGkJbAPXPRMVsARG84vBkl4aDMWSOvc
0Iii336QnY+rix2DixSmDDrW1zrsHsQ0K8hrpYWGMM2jegs0Yd9QErnyTZrzDQxcSwGBnIHHHbKQ
cCCOwlCJh7EHmAiTE1S9rZ8xiwzHqjLIeyVWme938afQXC0ujNxnvWsQHEcPMM2jk2FaJW6eiA0j
uRb0HSvW05X2GnZ3hc1BAPrXEAdHsukwfVOSoAIx3YctjBeglg1pID6BQsgH+mNgW3pHKBOmCgNE
RmoyJflgJaD/Qmpc89BQU/cLKou9+zYh0h0zoYd2e0KrwRqVtGhVmxSC/8hxkWVnrX1bfw9pBZDQ
FHxFCT5eT5miGIVg7xw6RLlSGYHeqzIFuzC49F0EZxAkh91MygOOnPI4z8BiDMf4gjXn2KroZ2Hl
Gfb35RA34LLpklltx1m1K3YL2DY6QuX6Hsog0B1yt/jLdpTMhH9a5jG04m1iolvirAIQmrDlcsCv
qA1S6EgcSCC0u8auNGcwzAB6I1QqEDPial+P6XDpJfSWYb9IEDUByPdgepgaUjVJlk63pqHcK8sG
9Sjj6tIu0nibxnwKMrIIhwKASfVuvCoS8KxzmN1hI+oIHCdsG7A8+91xL5T5yEt46ULo36J9mmR6
GJxmP43qYujz+orA74oAoibEGBAHpBqgmLN9tijzBBSmdyFswXUZzzYhIicLZLM9z7iomCkHLEEQ
9VYxEP6zNzfjLUn2I4GkRGDdOTKtoVMl4trjRP+TxC0JMLJ4ninUlyvy2IGKhBRP/NYYt7j1SNmL
A7hGo+98Zzz5ED6Z9ic+lgslbXwXFcWiNYG0JF0taFitzkEGYL6xtI0s2n7wZuGsBzJHriWiPjwf
zXOci3hDlltKQ9maL0gmzLYVb/MQl8Jax3grVwBZcNpENvklVsh5Prb9b6KdH0nB4yjJqZ1VNKHQ
MiU/KE6k69qPH+FC9YgxI1Jlsu5HHyQ7Zjs+OYfDNeVNcZZCCzicvnkVuY53a3u9dx1HFtClqk8O
NN/z69CwjimnZIJsMwLBiqGHEOZl8VMwTSXLdyqvwS2Jq6wKs2uzbtBL1uHOhLXqhVZIXi57h8AS
8kqNTc7gGtRBycT54lrjuBin15pK/LVma4B8oBtf/cGo7spkRDCiOLoEM/wwysxIR5RNtUyObkWE
QN0eHCHya6NOgqsuyvxXt2wsqGpx6UOejwyqaRkdC9wq2F9YKSJTxY8dRR5FGWcMxHc5kyixyixV
hcsB2QZRQy65DkMCmM0+enGpiVzUjAlgU8K6CIeamAETivYGn2r701cTpAqk3yhSpq47ILsOb1y3
AhbImkzYcWLcV42d/hVU+XQ5ZmH1tc3t9K7rTA0UyqSi5dZ0BKZBWvsucHs6Ci0WM4o1Wxur4x6d
v8R5VWPgqkTzJRTt9EDcTrMfyUh/bGenvOXtdqT6YkQ7kKuDTSMxk0sMJNmWXkB1UZRJkG0574wr
tj7qgmgeqP1156wJNhmatR2V80Zw6auuIMYimJv+mNRjRt0xoTfcOt5uaiD3F7Xurv0UP0+op+jc
B0Z+nze6OTSxZFfjpSFKuToRIeoTzkfjXWwVY7CryXKaSVJt5Es4g9BYIdnwt5qUUQ4jbBmSC9Ex
vQiySF79hnVqdocKOrKU/kON1W0JRqng/uTOU0EOwrPB1gZWs7/10roko1KQiujVNRxlTFRinc+G
D0jDtZ/i1qaM5o7hPXP8HRW9telwJEbtydbkPqX6yEZN7mpV70e7SRAce8cwZgHzvGblWpG5tiw+
k97PvnU5xYcWZiJNCOMvO6VtbYIFFFVuk4va43YU04F0IOo4cVFsUP9T9PUYc3XaPcVefWTo9t+b
nmJNkw3tBkRhvzaRAldlTUUwMCgMRLE8pfz0lTtJedlYBkFrhHRs5zHr4Lyk3TGiir2BwgU1PWCJ
7mQuds4s5c9ptPy17Ed707PRUzpiY0IA10VclNXlojA5Uq+HHhcSz9iQ89OuHJ3n64jgq3XE3zvZ
NepaHh2VPkqw7X2PhR77Z66vqpCJQoCce0j73t+aPV7QScsiYpcbcjBqvQyMWIsbD1UMgWj26N3W
lLUASXHgnkAIg2UprEvbDvXGaZNuBfolOmDQkSy7g3cRt+okHA92K8jAySNbbVWjbd+LUvT3lmPl
e+0Aw6dYncH+ispkb8O+OzgDtnhhd9XXpCndlwI+05fG6ton6moK70o8hckmEVF5kcPm/YGtqrwo
0FMdR4MyMW4iAnZnVZ39ENBXMYVnsPjJhgyg6OnzXs/fWD2LJNa2+QnKVXTpPnYxB5pRaWSS9m45
iUMCCe4QafmPRUpNOqtuisCq7iV39UjP5SfLE5sWvJguWgA7ky9q2U4Poaf2bs1RP4NUbA34+dsS
Sl8aFyAJONX84Z5/I76UzPOIFmyIG2j+PnReHSpMwWCnyEPKxHmcSLVbR3hkOQSQTpw5dILbZcYR
ffkjshlI2APVBRkwzlXlAbKbBaoSNkfN8fNn+fe+mXSRelk26HnuyvrQerTNog5nN6y3MGt2LSJj
+lG3AQdMTHJ44ZzFVly3OFs+v+yba+F9x0yibV6iQOhCLolW71uerpz5oru43s6llZ38Mqjhvo46
wVbjPlSJ/YL+7ZGEZgLMm0RzRGCjLmkYrLraK87ZXGXIIuQLpYf0ikakdw1avlwA1fhhDbpt+SxK
9Dnm0qRqQF6mozVuaHb81aDuWVHRdtmpVUwDJonnQVNfByCHsHlacDgHf5/P6AIkysxLcsTz78aE
a8DNUnFSYNtZF+aSY7dSD5RjoqOpZ/21Idga0mCOTytpyZ30rYzdTP7Vw3qAcSmx1PeZsYOXiwK4
M4fTz8+f6N90MUAykPjTf0TWqv4uDfKnEkkKbJFtZYA+G5oJoqZPSGcq0n1WKqpBtXKjh94j7WnS
6Y/YUuaapOMh/YPI4KM6BhSXLwizQN9NC8f1PrxazZ9UcU+yaTfZCt4b9mLl28P57ff+L/DW/p2R
6Z1D6ve2qf8HvU708v+90+n/zD+b15c4eXlnj+Kv/NPrJM1/oPSnUw55yEEIImj8/yuFwvmHy7zE
FGWjTeHVIRz5F4KNFArmBswjuFaQparlff7L6UQKBZPv4ilBz28v5Lb/xOn0/rvBHiRIcaRDiyII
KR8Cr/dTAgnIUTL1kQmft4wPRh0YX43eyf+ASvsgoXu7jIMHBgUdknMk1x8m4sKnWjUjE0LBV7jH
iW7IloLJkmc+Dc+T7fwYxFAddMM2t2qL6ayI6TuQOZG+KLYNV2oGyI9xiXB4LVOXmGpotuAX6z/4
Td5PzG+3iVSJ+7AlkDtEWe+fRoxdoBVpIbboidr9WC4003z2w4u+G3+GURZcAVvWG2Ia5R/G70dg
0/IiMO3wyilpoQizP1y6SCzWeg9nxhylGdWTtnvuUKJt0Xg0FFhcGpNlF7zkASfxLDK75zIhd9zp
Cc3MScewMj39YZX6zachBcIlHCMIPeGtvX8YSYQSj7Q30p8bqp2rEVsbaug8//7LYDn/c/n5FR33
u8vAHbDAfUFz4wG8v0zdQnNz2g7Mf5Q3x6QDDyHl0Oz+B1dhvKAHRtqHWvP9VUpqFLXj1eM2zmZ/
nUUVICAzeP38Iu8VfW+fD0diE9UgnxBRcosQ7BfxYFCng+enIJSyOLCvHMX6NemivBOtCjf2HGBP
BvS5/fyiy/P5v4s6F2UG8ei+UE9AN+W97YF+uaig5V7Q5weZlMHvTMv4PHvgfBK/CIHtLH2UKQXo
ndvV2tel/MMW629vb7k6MwjKLYsStqPe/+R5NqKxrQGLKp2dqSfBYAh0f/f5T8QN8PFHLl5G/nls
dNYizvwwf4SVNTAa24SNnME6u8BGE0VpnkBFCKTTAiMNFiypI4rmqllQpRTGHeYYDFZZz/F2YZlW
b1hTeLqQ3xwN7TTsLXnIFgJqtLBQe4I4dujgtCBvWGzdN2hq6sFnLt5QqqRPqq9BvQBWjYW1CrkC
7Gq8EFj1G4w1FQuYlXZZ/9g3U7xtEAxftI3Mbke7hslAJMbXNC3nfbKQXoOF+erWjkHPBw6s7ge9
mXjNmMKZlLfJQox1FnYsLTkospTnd3Ihy9ogZqewrX72Mrmyl6j1PvHsCVw6TFohreA6H0uYGvbC
rMVG4HMsUlDYO23PP2YHui0l4+oULcTblvEP/BbhUruuFiYuQAOc8l4FKbdXyYCluHjWLrifMqat
vSaSjTy7PC7X0cLb7d0Q1dMbhLcKRUCEEVADb6YU7meTflYLtzdeCL7GnDmkCi1YX5p880toTcbK
ecP+6jcEcOXEuO4It7uDk6m/tHYG87mmZSUScpw28cLkVz38A6Aq5PWBGRYLcNhd0MMu3OV9U0qj
Ptm8wjUhvF8iwkC3ym6cvaThe4DlgYgI0eGxMUp1TBJlbebB08fe6as9q7R7V03mt4iXc0YwuCCp
/E2pjO6cJJTEwoGwSNhm+lA6QL8FxeBAB/dTb9yFPbjEmiI4biUkYX25m+O2uOyl9cL5IloHJgQf
xTn3QBWb6m8ILKkjHYIDaw1TJZMHoJzjifpKsDXqsv3m9t3BVgHxpj1fUBWsOLNfRtAN1/0QP2dW
s2lTE1qPeIVODGjdkWdEbneJSqD8hHF19MvQP1Pyz4+l4ZBGXGYXUZlekyAqyZe29YEzyTcvOZRJ
+b3j/Eji3xOOOMrVU3cKzOKLJPf26IU8MfQaxtaiXboRoY/xN4KVJhWIQOogerGTyh5UwDRvOZtS
jRCgROjLlN2I/d4RQBAc/2A0iXnwOdBvMEL1OwWJjArTrTfJAMCc027SyCaBKLkmd1rAlnHQjdFf
WFVpagI4aJL2mkgHkAiWf2y9mNoAIcx3FC/FMap1cA5olY6eavfx1GtIRZHeFmlIDggh7fBUce/o
wt3GeT5d6QoDShJqcy2rJSe0tC+mejhg2vraEgh/8OLiS6HBfpRk1CVzcWsUtvfogyA5i8z0v+q+
no+Jmd3UBFKfi1wSlUwdbWPBPdmKRv+QNfx82+W2ZXVW4binbPwj6OeAk2WDBjCoWorTsll3c/hY
CueylGN2EaQ8NN/6BuCAjpyYXsgGmjZG4b3OXnWwWguQILsVAGYoVrr7bgQo5xA8stW0pzZ0OfPv
oZz2mY1QFEAZASTlF6ucq2dshz8MzwtRXUXzJssMyg3ufN2OxncjsoN1huaE9OTEnm4mNn0kskz2
mq+K+FuTT6tDCLwbVfsaTFBRSGzaD370zbCjGwRRz14c1VcgaOFx5y0DdJkEJ3kUcmFppWOyh9lB
9oLr71MrUKtKGVtnRPA3Z0ernuWuNATxk9SZGU7ZmR6ytxaJLdeaKpkX+Uzgrbsn2fo01Mlrkkyn
ngyBE8dDgiXz6UWTP7Oa3zAsvOKy6p+bKGxWaUt4hO9e931eLPkSMWHDMtg6duG8Kg6O3AcZ1IRY
PxZt8mUaaA5+vlYhP/3bWoXnW7DdtdkB4Fv+sFaRHWGmdexWW98wCL3I+qEqdkLGy6CQgU+93R4z
NH2R5AQc9mmgDhwcVX/0lW7ibZXm9byhKVoHu7Hrors4Js57FYy2FW6yvCxfh7b3XwKi3CVkJZOc
Zt0ND/1Qtn+FDokza4uwJfPQZgRHrWtCtr9NsR+9GvGMaKlNyYFfywLF2BIIXV35SYco1bEMEHWF
kt+Lie03h3Ry2QdSpsfN7Hr5X26GfqZ3KhqxiOc6Lpy88YxovpGTHbqtsdPxmL/y+YmbzjCbsynD
itmbRqbcTZERnzkpwx/MQ8KPSXeBU2lRR8hPMVIguZ7mCJUHTmHCiYw+SK9DZ/TuzKqbk73XYhM+
jkM4vkQGSV6226v5hbo9R3ziwsjQicjY7rcU6ysT4x5nLRrNJD+tJheyDxVzvMaIywrX3ZHPUH4P
cpeWq6+Rt3NkL5jYnKDLbzwnGROiGXP5KNucuAJDdOnZcwKb1QW1GQ/T8EbQiZlAGEMUDyGiYhxp
0DmU99bkBoGCrrsBVSA+Fn1nU+/PN3HWOPVqEC7tbc5g9N5yMwryTZqCgolFoonSI3MJXQ6ov+5k
my6tuIa2wrjOzThJ6CIUyAmguKfPo4v+chP32k/RFpYe5RFijCLSl4E77DzCTacL3x19lBeSRAeX
tBuyUMzUNVdu74yKJBXauIeMMHJa6SJDfe5LWU1r5QbhDzRNOqILFtZyPWg0yRvQgvFPB/ASUmCd
FRsBq5Cw7SzDJBhGuePuRZ1DWWzMoSJRw6HMskKDkasD/9Pf+imlnBbnY11vewTx4lrNRp5eurLx
wM/mTtFaJ5A3RRGvCzxV5LmC+Ew3uh0nvaHKGx8TTWLWk+8h/9/4nE6fjZZ+6jqIlnyd2I2dU6Jq
p9mMmYUcrSdvmp0S9Rp72+Vj/9gUJtNz6Qbj/aBrlI8RKwPAQonwC8pj7t5izCCQPExDKuBjGsGV
Q0aZEpQ7YQeFBCDoEJqhSYPKVjhDJjKqrNWUe9SMJ9JD7lUZd18iyzJulTWPX/gnQ0g5UZJ+7zm4
vYCeHV/w7cozn3xTr7URy/4wCZdMaZP23A3hRuB+wJYRwWv1jV8zQZFPE9ZCehSwEL+t9OAS8sck
GpsQRZYeYK5VdxH3A536jH7e9xZqW7wxMHSyTNoR4V25tBqL71XLuzh0qf5nRslmKtYm4VxM567a
yCpMng2DujcdzqaPOV/O+tILh+SFeOk22IxKsJxRQ40nxlBrPFmBx4OYUJ9pKI41krcyj6B9Evso
ToC/u/TGtXqBuMwQNBbYZl+CkqjIXrHQ/61xPBJ/lXt+C1fIDgkxAwsid9XQOT0JF633jex6EIeM
lbZGZEFMCGwo8lzd2AeY1XY51Dkn6NH3NKntf5lNN8kuLDWL/pREvcNqT68e6KhHwO0q7c3xyCbF
e5FOMz5OABzVzrIys2XNLuxuxzQhn/KJXKmdLoky3k8E4jCB9UTeik7NalW0E/TeSZF2YDRTfTES
Pns9TACVSaASRCTydcRbixc2sOCbUXbCl+3Pq3kM+5qi9shENPEdDofCIucDrU8z4MosnOkG5WHb
Il1Pg1s8uFAWaaM5CTsVxsyq0O5M3lyTNeaOpBCCsgte3g/mVwfQUsURctNZtemtWj927m3ii0hr
c+32PA/WHN+A67bqfSpVgMJwdDwCKNKYwC2RmCbgKvaiK5uKe7qtqHI8+DJ2HvDBE0esy9qLN7QT
U8QXbj3cqHpqaGAi0mCOVzVKORQrt5w4ki9BGNGpLpEw3jhOIJoN6fPhq+ITORJIykGi9pIa0dgw
UEJxfJIv1u0yWa0AIVr12hJN8+SWLu55BDtLShvnLuzz5mCiV8qi4TUqKwLkkWU6cuNW0J18VeCy
V8bo3xWog9HzqiVqdPaVuCRepL4FYhd9rxyjutcThxia+kX7EjiGecxTrD5Mpwh812Mhdbdu+GVf
CQNEAoKovwZx3GbV4yTiLtpqK8tiGsPcxnGqBjrRdtJLubfaLvgu6tH5aRLzNqxs29DnzkOx65Or
SFaOkL5Nllc44I6EvLspKlt+M/OQHKra7sNnWJ5RuorMmlDLpvGMaVV4AUVtgorVNzQ01R2yQpRY
mSxDzgxv2YbqLecwdP2ZLM/JYmlyi1gi3rLYRWZvIYmDTXDL3kGV+5hxgCCOIB6r8OhSKLuB5Z7c
Nm+BjEKW9LUKUKskaKY9Maba6guHuHuyF4EU6OzFDluSKQeAvUhmyJ8yMEoCIXPj6LGTXcg2S6VZ
t2UOKSGXd7aVH6PW0GqT9tUimZ29juTyilIS4a7+vK2naHgQsRECWmvn8m5gHuPDWs41YHoeRDAM
d53qQc8mXp6fh84H8jqzsLorxzUwEw+KI9QmjrPsNdJ+HK/LnPypTdM27VPakhGIRMCx141bWhxa
iwhbQuwPUbieEWneChJkWuKMoEbCvy0RwmckmDKVjtH0WmnRlvy2OX0mfohzzYit1V0ZMKXDlaGJ
t9mTCVhHDyrPHHb+SfSVjpuCwZgY+iJ3+0xeDKZXX6cULu6asRDJVgiapRx/HOQqoBjwFwC1lNW6
G7OyXod+4N2zXDjNOvVCIOQG5A+f4JoBWLFh9C1tdBc7uiWq5GUcBzLIij5rvWcOSTGcW2+c58c2
IHHqKOM2PLnEoH9dBH7p2mZBwlLJAjltqVx29+jhRkClfdIpYjF6xxt4OwuCwkv0RNCPOVCOwHuP
YMwSwRfZYZG7yO1suM16CfTXZQMBOxvXTLkRdaf5pNnE0bL0a2OLTbX+ars69mlnYgG7qkDskdhl
WNDbiHO1lgOvK/DU4NrZhDOpWkz7rZntbP4PVNDUeSBUjPV9kyzQ6Toeop9uLFgIB6DlPlQ+fIAr
xX6ux8jT9OEWGlf2M0prJhCBLovUOJElpyjMu+rG6VJ4TilagmDz+V7+jYTyrrYGjsEG3CRMD0iZ
/xGSgCdtdBGKdtvWkcWDgOwKGxgJ3kTnvsp2ZY1topK5dZk4E0TRqmtINKqQdYhCM1wyv/WOta9H
zGcGKnpJHsew4klY9jYhA+1HEnvjP+/5f6FFc1P9LO675ufP7uql+v8AOCc4SP37LszqpQizlx8/
2+hX5tzyd/7ZhvHFEoWDRxGdgL30WsR/t2E87x/QErzFDWouxkwybf67DSPUP7C6MAolonxKb8sH
8K82jDD/QeOGk54nUXDQvvlPujBLlfSX72xp9CwFXOm4Fm0itdzbr4XjPBSAYg2f3AnEjDu2v8k+
jGx8EDOGhhCO1+6XR/ObmvuHQrWzAKEgH9GFdmkIE0jx/nqFTQgC2+7wwGo8rh2rDR4cHeXHadYw
a73IJK8OPcTnF/1wLn67KEHsgK9wbRJ+8eFcjOhj6HXphOCFpXHZZgQ+WAUqHIP//MPv+1ATXy5F
EYueCo21pX+xlJN/qYkXmppUpUiygD+f0E12jA0nBmcVmGm6ayxcm3HnEpG2/FfkmcPj57/0w+UX
ky+iA6hPdEgAV9Che3d5SaFryKTXHNIOrs+Q5TYa/Nk4C1ZLaoTom1c4VJ1rhn/9Somp3X9+/Y8l
CG4A5hadeRcACMeFj9S5dCB8q1dWfQj65SWno3jsWyP+BueI8E/CkqhfNhHOVAGFMKv7PUw4yUl5
xIW81h2Qelf1496z+uELNaEs/MPE+uF7f7s/QefRdwQSQuujIz0G/xJ3mVkfai9i758XeoP9Vh28
DGtDtwR+/+GBvLfgu8sFoXBBPVhok0tc0/s3YjSdxyrftwcK0SYJDhxTrBW/THlbquZEq5Z1ckf0
Ah7qKNjmnuhwg/YuSjfsnt0fOjbiw/DzpEMkzduEQ+fVIpbm/d2Qg1Y2S5XjwB7EwR3ShHjbtCva
Uy0sl9C8JkoudUUZL+6rH4pIpn07qHnbZpOD4Svwoju6SeY3UtbhAtljQ4RLYcfOU9j11bFZYrZX
IdswYi07i33c4DHgSuaXy7yojWMeeQMpytQxCNstgyvXys0/JN3YS9/4lxnt7SdyzrZ4y8s4/DgC
q66ziJKKsVBVg4cdhsgQ0kG6anzMGpWuwTuNT6VfJ1Aoe8u/NrMqhcSbh5dNT+cVR1d3JBGifdWW
hCTPBuo+k735bfQndZh0kt1jMK2+ehTUjm7bJz9sK+vW5dyJlx7hXIgfrsOlUgttPwGqQa3bFnN7
NeRabzGEZfeff1/LgP7br3WRgMDcoX/8UX1hwJ8n+hRf0LxUJ1XPaaOdpLH+/CofRw2fjWUyWNAx
wSv4W6fUY0Pfj9zXgcJD+MVYsqSDrj1qLFM/vRR3weeX+zBfL6+QDZtnLRMZBD/xoZvp0tdDHs/l
7LwMr2gsnrgxMhrsUf9hOvjNeGBhWFZYPhnliuVOfpmu81EUOEza7MABIbzKiGp9TJSZ3c9G3Z56
O87ucyuK7z7/eR8n6eXnLU1ah2mIKUgsf/7LRREroODvivzQoYF+JfXaY9ub1oxE2nGWvXIjZT9N
/lh9TbsljLeRGG0/v4XfPWHJTdDEBUTBSvH+FoxhiZU1l5TS0jU2sTTxTrR9Qb1FECp89T+4GJAz
tEq8V/PjoiRylSpBvvJhikNJsCuLbuBmxYVP0fjh80v97n0iL1t2RcAZ0Ha9/12FF9f460XFSt8E
V0jXrau+HYeTIWrv5NhpcRHZWh0+v+hvxiDUENu0mO3RmHxUsuS+3WDZjLhoSIECVZnhE/0R0gj9
/Dq/eWmLVMNCZuUgWviIncg4bLOXR60yUnl8SmOCzCnKUBjTKYSFP4yM332krgB+4foAe9TH7LLa
S7NZDqo6xLWp9za5u3cRcrua0ypilGSe+DDjQYzkEEC8bzngspR+/nt/9zIBh0qkbqgakFO+f5lz
6wVae7I64OWksCuUOg6EA23Jxr3NUdMD7AZZ8ocF+zcPmeGA/IS9twIV+WGFXBREZt0yMsLE8a8R
kbNcuxSbKQYoZP+f/8LffDm8SOECg0Tcyhb8/S+s2P56KDfKQ81CfB3nzaNu/7gFWR7ThyUClC07
kIVBzNbsg9CqKWEwUoloDuxUxD6PfAJY8CvjHCKi+oKju3EO+lKT1Giol//491Hxlj5AbctyrY8E
PiNhKiSSozlkqTI2jXZejWT4E9/mN4sTCwWKIEnBjaPyh4eo7YTiOY6xQ2W42b1DXM+2iwd3X3KY
WUVZ133//Ed9PJsvy5PNKQ4tDx0d5u8P3yWW5ySufaiXZl3P89qh0tJt0a4zCpyuJGRgNtL5bLlh
sYkMgiw2AUzHSyJ/yCnXUewlx5K566oI4va1V03/yoSlOQ4Mgb0bYmVcBg6q7M9v+jefNdqWRcpC
B0i5H/Vl8+DA3i2I7h7pR+6wZARX09CqQyED4/LzS/1m5sDNhLCKiwHH+ThsSzy1cCyx8wbdAL4s
JxD0Mrdnb6udur3tO2s6IjvH/SP7Ul4OXh7+5+uNzdUBK8G84qOz34+q3sT/YKDPOOROSPwKveRL
a6r8mx5Ly39xdybLcSPZtv2XN0cZ+mbwJoHoI0iKvagJTBRF9HAH4IAD+Pq7ouq9mylWSrJKszu5
k7SqSitGBBr34+fsvfZv5IV/8W45PssxrEcnILzmw0dxPvYvtUq9dykZjxOpUMfeXyiNQ3NxnrCa
BMU6FEt/NNrfbjt/sTwCP0T/S1cz+Pc9PIIvFkxmUO9boOvXyULRsKRTf0yVzrd92SIWyqP0d8XL
X7xtbAeo5Xij2c8/HqAWN6OHWSX1nsgQ/CRQhvGBTe1D6IhiX/j17zaBS9/k4/LlcJJ1IjhqdkQ5
+OPdTBHw1dXii33hOMz3GNAhHicuKntnvQwe2TvwWQ5RpB8XGSafokYTMpXlAulC6hXtu3St6l4X
NqeArpmDnSGVw3REZ6+em1P7l57STsx7yyA0bEHXO4g79nDT+gdWFvn865fjL95DpJwMeC4Fiml9
fDkIMu2V26D4sCUNX2g+vrMO0L4+q8Iab/7jz7rsnTyZF6X/vyVxghmX4WyXFLc+6TbK0st26Ywe
oTi9iP/8o5AGs4WFgD/p7Px4k2ZQd81sA8L8Z8ejN4MpNnENYyjIiv2vP+qjopfl1+VoR5vhInV0
KPV+/Kw6Tw1tTgmbykSczkr5Dj1iy5c7q6vML42yaf26gGxhuVQz9Qm5Lv4b84/qvjd0g/uC5wyz
yricVSDrR3eZLIQ7JhyqTBji9dff1r7UCz/uvoBDL5U2CmfKto+00tade2/OaIjUuklPUjvyK7Ev
xln2U8aYAUjq60A404Py2hSjr0WesOjs5TYNshYlEKEqmWWq204o5kgBZxFRDeMaDVx/9PMxvNVh
M+3MXDObSPz6pAl6/k3Z+YGmeIH1csCkCGRFhSH4b+upBUuaqj5s9oDBkMANF2ZY4fbJCjQ/B3uW
n2ujyehgqAyWYmq9zlWxHH59HZF1/thJoWnBhoLUlHSOCGiy9VGuGzZilnlqiX2gupCwqa5Nsxvd
YMSE+SIxXxrDTcDqtFqUfgqKMrikseXm2puy/N0uxdPUiaKNacep+2EySJjoCsUAXiDwm7siZo7q
n1xV3WD1RTbI0LpPPWJ4vFed5aR5jieaN0yAxrs2S7/ic3r0g8vjBTctrYFfRUWzAlKINiMB3+OU
J5gwhPMEsQndJo8QmbfZxoVTIa3unPrFrpfzo8m4cMR/OpnE+PX7pixuZz2emP0tB0K+mEnplw6b
7hgtNzNNjGLtN/4hLBhUleZAK2U+LF37FBp4cDXBVSAGehuGetQdFFN7h+g7pUCTpdVh7OvvWA43
cC92+MgOjZcBXh9fHNXHIYZGj+ZFVgn6N1heCmNjhCa2zhJwlGYC7dV7U/fpxu2QlJF6iVNfgQxz
vS8Diq8VMscH10zWZfPJSQ1C0l2k8kQgIZ29zpWV7pvFOM9edufC6SOqqnlpQB5PA7JXL3l1gvZ2
nt2YfvdnWhpraZvbwDuXKnnLawhfZfrQzuMhc+1rGRAl2N6kqQ0+pnuZZhosMBSGpNKrTpfYcSKi
uHKkSOEmSRMSCOdTBzx7vYyIYZR3lI3cXYge8oT/6fPov7mLC/sp8G4gUG+7+Y00NQRBtKZjX+IA
kub3cHhfbOc49Jc8L3ziWbqrOkahoXcIkDb6TX/KIzRBM6mh0mIgGNHiXXR3ZWMnpvoj/rW17irk
lUGFB2oU6YPdkrQYVmix3BWuLLLTYfqtTGfB7zxyXefxphr8x5THGUIUot4+VrVc+0nJlHsh3Nb6
xlh064H/WeM1uw46NGm9/yjL/g1S2rQifDSujNTdBR7GQL/YTHX/YoAIiSYY7x2SU68WIJ5GytPE
2OH577uTTmnS4v6MLpDHwjjQ9onhcZ6X3tktDdts459S5V85U4QyAOiQbxUgX2AsOpyNxugxwNSW
FO59OJENalTNVUQyEYqjScW1g4U8zzeO0724pfjGLAJZZHZqUCaqKgJ1YNcnhDVXnmBOmZKGOxFW
sWKZfCQi5t7U9a0V9d8WFAZkkFmxSr4zZQWzYG0sxbv9LbfKExb0tRyLp8L83KDZKHlN8mJCEDg+
RX2zN6L+Fd1yusrdNoZy896HPbnQ1go8wFs2+mc76dYgytYMDtcXFi/jWBfNfngaZqSww7hP/eQg
SlAOzA66EzPibeUoBPf2Y9SQ+Sm8h8obyetrsNheVpCo5W/YuwKrN0P7u4ZdcQUTdaWkPghUGrYG
+uCGB5OeLGbpu4ULSEzGqWIdQRUeEbDa6vU4jvLFmTNV4+3KHCRfaPLQMJZM/LZdIq+g8r3Yjb+6
5FuBr1vNjbyDp9LOcMjCNVogQnYBk/iSaK+eEXoSUnswp1hdQLyl8v37KrhkZ2JErzv5OiLefgr7
dsORYouZ9CsCrbPbDXdtL27pZvqBMuJ6dPUeCoHk6wW7hrjYslHnZkZBkiqWIGNIb5g6okEr3TcE
fQ/RMlx7GV9YpsDo9kMLFJJoTLFe+nTFORGHXnZrlm/k48WhRIpNIGQ/TLe4wreyDj4XLKsJgAKY
kd/EQgEg0iVZWwHBmLaTec8Y0a3DbLuJRAZxkl1X3VSgcfAQKyLRiCAEZFAjyTSrvn9IR8hFLDip
fVMQoInqpQ/a5RKTQRo1giHx6mWAYNYiAY+qAqR64cx8fliK4JhEZfBouTiBELe1aEFFhIJ62ie2
1QPvAw/K8FhU93mVGm+hTBC6k8QzfodMdbeUzTucDXuNxGcBNGatctCMA5qSFIkNit2v6NGMg1eY
Lj5vEVxXtrFsxDzKB1Q8bxHe8ytHRqgse5NIOSJQ3Ede0Yp8+SrzD3bUj1dtaCzDrrKW8JCwzN6k
WVvtbQMIDWq+hCA3MeefZxul10qYOJsybzLePZsgjjBSLIYmThJ19vIqeshbJ7lpUJZSurgNKv+w
Q28hlfS2SvbesjGWwl0Xg0S5kQRg/QScNUJVh2T8GrVOSZrj6AFSlPoL7m/vdV748BXG6/mlQ4t+
6IsW/Sddu3I3JE4GEKHzvU2j++KOE1wF9aEaXyij628EXU4Hxi3Ouaor+RSl47CavQGLVhMlSCvs
koCoUGdfaze57wNe+BqgNi/XEsHlcUNB/COq0pte18EKL3TUgbtYBkJ7ox71TJVXApQ4Ii2AUqRo
XdASIfmdn4y26c85TYzn3C9nRL0JZC+ViIPhNOa2qd3wao5q5CyNUOGL7xrdYekva4+BZDXT4+dA
YqeG/poR0uu9Fd0IUEdNzr72HQ6HXnjvAl4OlKr3DYeCezWW3YNXBM4eRk4D4Avs4Up09XhdD9jv
ie12sk1v+WxnXWu/cnzubzMH8sY8usRkuYt9SFu/eLQMy9gAA+vOZpJt/Lp4WBIMt0Ou1ZHRHbIo
39DVugGuvkJBSEYIJrpN3idLFouSiLtV4Ud5tu2GYt4mVguWJizCFPklk81Vqkbw64CFZMtuV3Ga
h0yikhiNHTmpbCiQ2sLXqc1Ljt3wD/yGjMZySrxYNhkOgyVEiLpU6XlYWnMdBNl4RSK2o1ZLXo3k
kyGVXhZrRkmL3OwER9mImxy1njV64ZdRF9TtDczNRg6AL3jGrUNNEYjQYXSMJxQjV2pJludumuVu
mnLrew7S7B1effpomL54XdrbBBEMRz6K6J0Fwg2OoFvcTEsiz+icQBeUtcqDmP6owHjQ8t8Dna89
XbO45FpeE3JjvsIdBmSYofnX1Mh3SEVSyiHD3oyVbpBwTcsRX06wijqPE5GWFrWjGu3v/lCjqGQQ
t+7NSW29xn7uTYeBqdG0zKU7SHARrSJzPpWBqzM0cESylAKtOTUJKQSJNoZnF3LlESyBN26Qvzc1
el1z3E/Knr+FRLv18TJxsC21eYmllSPgrbpg50FH6tzMXojq3oNgddsk0fKMqcPae80Ewi8YRvmJ
MEn06UM7Ga/wuPJdZdrZpsjH+klm7IaTSTZl2/Gsrd1xQW/m4IWIkfYQiz42xEVm8CE3CUX23uVc
e4SR1D8YHrpzRHfYyniIbfnJaxzgr3OGGgzCUeJuU8hn7Ob9Qoqkp9sx33I0js6ArOqtOSxU0akk
qEVGlErc5/LAzbMJUh7kuEvLun7z6bzfj7TvXvvmfdIl02ZsR98ZUzmbIA9OoHcUCyRJNS75Wg6L
7xQkASwmQ8RVZQb3rVVDe1RDuApSH6qzp0cW88xpk68+OuwbBQnpqMXYHhV6vwsp0Bw++7qerqxa
+bE3ZicPbAhYwcKMGyA+W6djo56jQMdWCxeX13bYIqYeNsvi8ls9e0BCPBpbq/bdQzuryw7CcfKL
RlACe4ZJzT2hcVH5uTKQZJeBDSTV1ZhVh0GSL63m754hhytjqtzDjD3pxeNUsmO4Xdza0ut2fRjI
+8r29KYOjOxtdpvlSeqi2hDss1O2Xd0OgfvUdxD/TPI78CZd6sPMnmZWL5FQBQ8lDiEqhmR8AULn
Xg2hlx5rZ/DjBZGsXE32nB282TE1TD3HKmJjcdRJul3+0NSNVa663ijPl2rhBpZnJ46D8jwbUrHp
Ye6ZRm5CVqW3i1vksdMNPqhCwc6G6xxBJjrwB1sH5jZJnemhE0a4S7Jw3IQQj9CgS7g5I7qtQKYM
PZtchfdLIMisZb4FSx5AVPiQBVNNYnAi21jaRgYMQlk0KvrA+Z6ZXbp1K6c3AaO2OUpq2PMVsC1r
JTNUe8kcyYPnUaJw9auzaxr7mcnz6yVM5zDVY8Hcw/XGnZ/oCJMNYJ/zOC/9W5a0WYYeEYrnunJb
yThc06lbp2jNNhN1EG6EqnmvDCirEkLL4xg1AJ2VNabnEbh6RSmERwW14wg1ZSBQlbhaf7gdU4IK
llCIg12nYBtFbp/mKCSpHhXPNYyzy6M9LCQZ8jMRrNMpm6RvcUKyulVyCWyiJRSHFObxbPQI4Aj1
K9faR5SPUry+MylkN66XSaQ5sl1OLFjfMydqNgvVyonkshbv1th8ha3OAx8A+BHGeFAqilZYXMdz
Ss3JmdPBp6QCqNCWOcfhJIq1dJ3XYtTdM54YzibLYH0Gj0jedxI8WdJaYlA0wK7LylTIVEHbAcyg
ihXQF2A/FXt/EbAAR0CfSeMZ+1zP0dqyGuecUCJgioN8OtJFpPCEjj567PsGQ/x4Ztm/R1FR74q0
y64WVQBHGWGMknY1OjclBrA7p9TLtSFnWhc6UjSlL6JKmfT3HdIMRUwucDbEn6hpzDk88OyL58zp
jLXSXfI0FbS0DS0K2G4iEOBduUR9UM70SpCLBrnf7YNOpxuCHtn9WMUbO7UeXKtc6ABhvVkxMKWJ
YKVNfpX2/sHiIh/NfvkaZna3cnpQeTAvzL3ViDFOdAvlxejM7o4C551sFPFlXBrOIVn3PCRT9xJ0
0StthTFGlf3aW6y/uvRyjjTWF0wi4pPDurBp0nq5C0r1ZOgk2Ra2kd9mw4LyWBbpvEvbGoeE3Sy4
Any9HgALU4TQY+0iVRNbDSvT9VW7Sdq6O0F887aZqKILZjGu+6I7uBzyruhHoWoPiBhOnNna4itK
n9Edp4e5pgXg1A/VnHFu6BWk4MZAAgvA7Rw5Nchma1RkcruvA7xBarvJ30REd2POpyysZf6SN75/
5ITrrq3OT/ZFuIh1u2ThBhAHprGOsMnJr0Ef5uSm2HVzKTS7K6iF3arp1BP+GA4qjge+D67ovDIR
jseWlRcg/P08ou+QEPDoGv5jMddQYCHnFRkwI+nyugEJ6ss02jSD4V8VlYLhs4hxN9aGsVtyfM7e
WAdXRTjVN1PhyW+gicHONNP9IJJ/OpfMLVnJ9fOg03GnJxcAj9APbTTZzPul91TleXnVpane9KUu
r1IjitZmvs/dZj5WpjQPdqXN625Q4y7D1bS32jRcqRrtfGvIHuhy6nyD4mhulV/0WCcCirMhnB5d
F0MW118SlQDoD73PAPjE+ZJzWF1PGJk3ldI84VbS0R0W+66Gc1d4mG0rq6IFAZywuY60kpuyw3hp
69a9IYcnOFhZ9c3qc/Wkktbds6KPx6RTzMALC0v04KWveib3zW/BHbW2Uz7Rqxm+djCWbyOMe5/t
EUNh6zW7oQ6dk9JJv0Y02GFqiMajMVoN4LaGtrJwJ7mZpdNz76qlJJx+bN7JdMvXzgVFXxAoNzCU
zs29aXfZdeRnENxTNl3ToONlZEN7JIAUpu+YjFtodOaaWwa6SRodJThOkkiHOzBeKJbQLaHWQy/e
9io28tLbeEUHBTy0KT7h0xpz1W1rXRZgayN5N5UVJt+ctVDX4H4kQikIsqw9PmeYdYFt7spHCL4p
zZAzM5nXzdZSbbs10JptjS518KJS2OcrXZTj1Yzz+FPgj/6Jdn23nX1n4Tn1j10AXWkNVkXcWLln
wTzSxt6gqjuE5TDEs3Jg27dpeldxZlrxAXqtLhAuFFyAl/GO7Su4SfFkSnodfQtrMVnOkL5fzdn0
r0m5Hm8xT1yD72Z9NJY3t1VFTEDiFcbUaGVr234X2ZjFQ9vMt9j/qq1Nt/Szk8/GqRJisUGHDV6+
Mv0L2tZuzi1jwHXmNddqHL+gIJCk0pvPTYm1xhgEwa8ZWfa29FXcm6neV7ggOMuq8laOgn2bkfnK
VBiZK+nQ10vc4WiNJBa0uk12pp1nvO1TucncJHqC+1hsqiL/Vnp6Obc9o6tYFAuQ4ZxBnDuqeect
Wf02UlttFQK3g4XO/RMMKBTmNmtuYFKsrGgX4MEi9dH94o6liSC8Mi68vfrR6PvkFCL63+KYxJE0
W9D3VTKs7Cmdb1APvmLKmtfDkmNt6LLgtWwlHPKhsPZR5roPAyb7VVP70EHpndNuqQtnlftVwPZR
LNiuuVsouEnldHPMuVF0tsqBpnSgxU73k7quMLY/1hji2VBEsh6lUx41sigaOrNJR972H/wx2c1C
94fIzfydiMbuqxqQj5vddC0q8o+MhoebsEN566e1982s2ifb1c0Zi7KM8xnN/hLCrI7qxCcXuQ/W
pZ/b+mLCHc5dIvr7mVh4LLqcH2NdTbQu5ZSXJyeZyzhNs/fFRI8x1EYKEATS0DKP9dFMGLHRC5PT
VjmZvTXraVkXNQZwqyGNBlRZbBsOJveByOqqGMq97bnL+0RFejaSwNroJbkyckfdOyS8bxGkoJAk
dGkNHVS8OUkqYqc1eqoD3rwoC0lZCZBTfCpQiiHuZHV8DvJJ7zxXglLO2muVatrG1fQlKrvvWV4E
26BjoKC9bt6aS2TucA3Vx2kUQKMq6Y/fGXxAb8NmNj4SrJY9V2HR4bV+L7qAs6YnzL2dMC2g9VbH
5KrWLwQu5Wvb8YdjN2qiCNpp/LTYM1uIBjtD7m7U75PCCml3qtTfkbjhxtPlLC+zVNDK85O7VLN4
JelS7XMYA/fsrngAiQtcF5gF40SWE9yzwBWQ+hVvUonVF1xg21MwilJ+SWo90VtTCZ2okpilC9QQ
NsN8dILotXNt69jpKNmVVcvYANHnzdzg2wROap49J0rPWlSADFxTRNuOCBGTE3qX6W3GCcPCYYIr
YtV4UgCymLsS0kErkOR47uxWsZV2kGFLowVm2OM9pDpGsAOsTy+rjiPIAy3jZisYWh4AnX7KwL5t
REoJni0MdNy5ZKpTLu3WFEt5QD6Km6MN5dNSi3laUcxOacwBD4+kXaXz1lddOUEJG6yZZnVGkGae
A1QG33mxSSg5Uw4GQYmnOyIgz/EXK04ZyQAYrfT1hXq6I35ruJ6SyoztbHE3VR3EFqLc2G/Lq2DI
v47NMqxcNwdKScdsCyp5A/KuhW8MzmFpo+GknSjZV9r91GnR0aXpKD8zWz6ao4vt0Jzs1YJt0MAG
n0zPzMnh4XqcpIXpt++gt5uvgu3xFl/PTM8dhjhuu2xn+alzNTDI/Nz4AUzslErbWdU4bb/LNLV2
QeJ+iaQE+h5dHJx4CA6WWVaHwICuKbxnzGbNgTRXuc7b4VFY9MUr8Nd7LMD92mvdZVNHoXoZLwDz
3ZxcnIEuXluEquTF6yDx7mmblusKSujOkdVwNaFPPsokn7eZ7WZf6PWTw6C7jM5yP0qmHEm/Ibae
KRvJRtcgk8MdJ62RKBIjPQ48pScqA7EXMoj2vZsacad891iTd0UNq5xHWgq0mENhn7rM76+8cQo+
RVHK7B7w97YjM0XFAy3trd/zynKcsrdpNanbJcn9T9PslKslo6Pjpd1wqcW8Uz+NLkVb6QxfS6Z5
gsAE7IiriWt4byonN/ATpv5bjgaMKJ4+7z5hCmLD6BgyKeqGY0Js2RWbNcO7MAlOIMYlUyvLCPaD
XdaHxgCJtgpa+jut1yeflyAThyIYzcPFf/dk0WPalguUTiqJDHTqMi4ckVElfekSxOZwgNUW/z5M
oID0XHwIGnJxExTPBMl191bnXuz5F350ReRRGk+sZGIVLQZ2WnCLzEpScqe+puKCZe38kciAGRvW
lY8gAtpPNX0Dp2rw8mTVDoI8A6lELPpmMYzuViSlfaqSRj4UVlpSTTQzZ0EmCZs288dT6eODJJBH
gb8PFsJjyaSyrDeNmfyMv7B+NWtfwDIky+8TDFM68vCcc/9cq4YigHzE4twTBiRgWA9htg6m3H52
87F974cSR/xswb23i5CNGUZMaKyMxk4+NTof2Ho5cZ9N6Akk5ASNYceW9vx925rB25xjplhYF9/T
WaThiTrM31uOy75KekSWAOu2LmyNsmtO0ieCap33RvtgpJn7FFW1+mY2UtItBGGFdVghl9EsVV+G
3hzXSz3ydYfCyM/pgPS3hK/wVEVl+w5VzfzCTSbNws7JG9W24a6GrJASl3+Y4jH1FTiF3jGQbKEz
h2rOkY7+fWnv4dHb95LoousZRkDNzpjPZB/Ywr3K+hrZgjYV4R+mS5N8nQ0Xh0iUTo/NEqKdb0WN
ZcP95/dyktGLocybxZYCs33pZ+DZK1BB/JMQw/xONxO/xAqiGwep05U3ZPBnwihL9vMUTI8iASCy
0/UcHYtuWdqV7Q9le5USZeGs0Mbm/X3B5HifJmaa7oIaxUw+jll/PxaytLZuXbjbumC+DxjCqe6Z
VabloQqTjJg3BrDO2mQahoW7bhwctpFLZ8PmrU+GwoEXQ06QZEPI0M/Xs4UfO0zqU4DB8B6XrtpJ
wsu8jQoGLgjpYFxSC3luSvkvLZJoGF5YW7QTVBZE93BrGF0NK5nS3YiTYKnuaWmkn2nDc4KODOlu
B2Imvog+6I/0z4ttVBfVkzkVY4kL052Yhwq1S5pZfev1oK6teZqPIJSH/BSh/LmmIcufL3tEY8tF
vBKqiOeUE31yNQkezBirFprsaJAv4J0SABZFehVg09iCZir2YeKj6GmCOX21jLQ4e3PRg0jHHjJu
Op/GExgmDkjAvEd7jCUyBJz40A7ug5q5fpwDyKjXKh94GlMCBt6AWfIfOyfJzwOt8Sc6AvhQu1x2
LBbEdnwVkdc+FLpR3wooXAEtOsf4atgo9D3htA90NQ0OdzMY/jwsSVjA7KIfO9PpntuIhkVpNeET
Zwb/OnBSQkCqMroSnU99AG8JD7rXGAwUe9YrFDTU4wkMmHUEnXrYFhmwaKv37NicDOpKxUJ6zXug
yHehOVvG5K0hZ3csaFGwGxKGBwMhLuluCLT5WeIKD+NKodakg8WT1Y2F+xTSoSetonW4EW1BxI7f
mRU3syzkiVyKiFl11yd36P3Yd2kG1zc5Rod1O4bZVVRF1adINUm1tRL6qitj4qVfuN80QOt52iBm
m7MjYkXvyWlrHgJGoS+Vrfw3H6b7OYMhRRty1iwPpkIArwwXGn/FyZyx+pwTSdEQG9GuKnERXRcS
xM/aq+ArZ2R9oMuJeAIN2XITmoHJEcGWA8o/cqUJLW/AEj6lY2TVe3pU+pEMhmJvonW7cRgY3Kc5
Oo5K8+CyLSTgw/3qnnTQ9qGMwqw/5l4fvHHY0fVajIp3I1e4USgIFgO/giGozBTSzh11dFpsBY54
ES/0ET9X82JTZwlp9wc7cLI7tqLWX4cd6ZsHf4ZK3oVBihKF96OONSOOL1nFo10yvbpGh6J2syfK
LW5TVt1yTj8zneJyBpY9Nze6D2eKjixdNiYTo2L7Tw3TgBjyXZpAGTYiGVnufenwCLfF5f1WkoPO
NRkqaLTmvtxedI0eh+wG6CHRT6z3fAh/NILLWDlgG1dEFXX3ypk1oygyJLbFZWVu2AC20TJNZ9NL
UvImhbxr8mZicmSB8qOoZwcqff41HWdzZxfktvlm2HENsIB86gMSwL+QvlnlHCEz0k8n+uqXDhU3
aaortRNNxmGoq2s/jGe78KubTE3jrlWtOJiGFFCuDPOolox7wSYn/ZgbTJMbSzOYtIl/rrOlZG3H
zZ7cVJ7PGpkvDuuclwgWEbM1nCeOlOauKhD2eKmR3XU83zckAyRXGqfiRmXeuCdoi2HZRE0d12Lh
IsEIqNUpAD4NfaVp6LQ2RHcYx7k2q3klBA+cDRXBBW1UjDvSM6jCm7Kl2CZRkZEM4xoUOMMSwrcv
WUmaIMSngCELp4sa2odJWryLTedHN6OENcl18PdJGxlx6dRdu9Yd2UArr/eOgnkCE/sQhaltSe/B
5enelb1Rp9RlwvtasaFQJYOu28tUXxUE7IxnRqFsWcrHb9K4eAUoHop9NIFSG4rJQ6Hk8aiMTGhj
GTL5QNjFfmFms350TeVTN3ZsUsAz0do6c3VPoWVAiwpTHl5VRMwoMwl9MNYBkVUx1aF94hg/3Mww
11daZogisr7H0VVMFuQudTNYMC3CxrRWPoqJ2DAm3DCSdJZh0P2R1gS/xoNV1ce0xo39VLWUgHUw
ssaPLP+3A4ejkRb11JunIuLeXS+JhYHG0PTYNtNk5cYVygNRcWaRTNoL0FP/Uh//Dziu/3dBcS+2
xp/7sa/mr039tfvBjM3/4V9mbGxs/7ACTKoRVnfQohfDnP7eq//7f7BpoygldgsLgWfy7xEa/z8m
rh3+w6NrBPAWYbt7Ien+txk7+oeP55bge9PEfOCR1P6fuLF/9IPAJ7j4Zk00jj9KWpelmTqHtWTf
+ZU4JxQeZxcx8u+UnD+q1f/485eP/ZPhjIA+SFQXtxeNX3FIiukM+Lbcz1pbIqZcyoJ4ChkZr9qm
+Y0Z4EeR+h8f+UEQnNkiGGUfyItmFAAlMAn1ecpKCoHKFy3vfAuQ4ZOC0FHGf7rZn/4lrf051fWP
T7wIcf/0I20a7sJvF7FHwJYQC8LKdGJDa5bfuJI+kLf/+IAPrkQ6ohiXq1ns3X4YB6ILmOTsdBem
z1Vq+/pEGey+esK+AVvVnuH7hJ+kMRqcxXrD/I3v4EcZ+R/f4YOXx6hcgyd0aPe+O6GS06abmpuC
xKNHbB3VfyTq/v8f4kUXg8efrmQ2kv9HdSb2TuqMJEOG1ntRtZdk19Sg7/N3bhfv1o8fMjFI9zMf
01ybN3jhtTMIKp7Zb//W4+BFlwfzTz/iMsMn60xwpXi5rsXk61uPXfT062//1/cB49GPf502jRoV
QM89J1n3kcJ9YcTYhIELm2ux7N2vP+WvlwVsVD9+iplGme3DjdvDYRQbw1Ji69Nd/c2z9LO//mFV
gPtJVi1ZnXsOC4yWx456oa5br9v8+ttbP7tIH9YAi76vOxtC7tFNTfomJR7YBLPso9vxfHQ8Mcgr
oJGpKca7Eml5frAYRcsjOBzZnj3CEPKNThSNNUWWEPnwlHXwT0oyrn/3FX/Ulv/xqH9YNOZcaIGj
Qe6TJTRoMgkA/yRTp26NFqwozJdclct3S47oUtj5syN8j0is6ZlziCAPOhj/5s34sLgQv6VH8l8Y
HhsaeRWywuDOaIbo9df34mf3+sO6MZCgUBa6aPepSJs7hv7MDecO3eLfe9s+Gv2Av9Imwhewr7wK
lWFiNfVjgNv/6W99/Y8ud6VhQmDGwURhVsWjkXXFNz239W/Wu59cnPDDUjFQYqP9KVvkwXNPWoTZ
c3QpsiD4e68xJcIPS1G1dEFEXJrch6YCLBtZaftsI7tTv7n4P3nPwsv//qeljg12SbKETWHuFHNe
HejFpS2nCWgzktR4//U9uHzbPwwt//2qhB+WCxvwyQy3EWOsbqdrJpb9d1RoVnjqeXSr66kfSCr/
9UddLvxffdSHhWOIZhUkymz2boAaKcbTWqr7wJqmgJ5soqz1wO8lk1HZbaZ/sxT87CH4sBIgtmst
RyaSmDq/uEQST220qqM0K37zo352/T684U43aVSfWuzTUjYp4hbbEcYGoyKy/rri5MCJyVfzb3AY
P/s5H174kVm/nYC/3A89gTIb8L8u+ehD1jz++hb95O8HH2qESdI+BAJCxVraIQJg2Ys3t4Kz/Zur
9bO//6E8oOEh0ULm2M8jWvQoUzl/+tXvCPbW5TL8xRMWfHjlObTZdQdCdh/hJ9k5WoXVt4xMv4n0
vTKzX6BTes42CzJNI6zOSlDoXqJng5arGfy9Jd/78EAERNl3juSBQNPt3DI/PaWAx37jhf3J9fM+
3P/GT0ea5BQo6X9x9iXLbevQtl/EKhIdySklmbLjtE7nM2ElOQnYgS3Y4evfYqrevTaOZdXFVAOI
BLE3NjZWA8R1Dm2HAYV2E/jT/02U4H/SQWglNcCYZhYEWGBeN8dQH6Xk38WH/uRB6cj76LbIrMQm
PC/EjGw4RIDELg+lwY3qkoXhlYz2nLD8v6+wz92TvNnAEgxQM5g1R4DgjweGW+j4JAGUyBLZFruf
Fqx/YfYK3UgA/6uteoQzFv31+rtdSAehleNAMKm2nqE4gjMYUQDIgREG8kKuvfcFRB68hzDXbfvp
9T+7sBpsUYPOIzILmxoHwBGcpaIS0NgGMsBkV3agS+NbS1nAGRI2kLo/g3HpHanKgQ7QYNG+/vQX
toPQWssq7vIJosDdOResAfAunmaQY+Tc3E19J5YDLvTCP/PKy2u2VRdex2Yablz1AMjPSD4++nhT
2H8ZJugsv/42Fz68rU9E66wcd7O9s1jmdrrJM7k+oN2p8tR4Zn3jtWV4fP2fLqxvYSU5goZTWwAc
DXwDhK6+gA7iPxCucuhmNH7xHbiM6Iv2VBbeAGKUqQPUTXC3/vp/X5pCKz0AkkZaYIG7M8gZDDjt
KSoP/kzVeGX8PQW8kMBtWm3caYBUfOQ3uKvuSsVVAIP7CLxB3AWPK5wJ3F5jf70nKULWtAN8NOjO
dIZKfDwKEDux6K68xKVJos9Hb8E06+AgCEEXmmUPoB4EDx74ELduz25VNJnQBUBnOGF3cljuwHJ/
8IDUu3Eb3Ir4HJSc3iMag+8qGwOE4G7Axw0cR7cifoYtpYKjMKZ9pPRNiMu5A21rx3qfW7ULLE2h
3uFhbRbABP0A+2ubkjkQo9u8c6t0wR34CJlydJNLtbXvW+7B0zMmV+vIC4vGVvKAkHnQAWmEp9+W
P3BGDMA0gvem02fdBSmfrvetqeo4bBuc4wbV4oJCQNAWpIzUbXRrPy/B2kfXJ4YDbVncNTP8FyFh
/cVtbCtSNbRnMxhcov0XsukEWTsYNQuQlt1GtyJ1Wuca5L6pPXsrlwCzATU4d0P90210K1I1QPR1
4WNeGm/XBICyRlK0qj86jc6s5Q4l9noMcJd3DqIB0N0JxC+U724pzNaz6GkXhflI2rMe+g9s6E4Q
2nB8bmv7yhtQEWMBuasYJmwAdWusn3vAKIfF7aPaDlIR74F86IcWYpnA2R67zAMInAMT8c1t4q3l
ztcNWviAXZ4Bc9+Qytrx07T5+ZUO+4U8YAt0Qa0RmqY1jg9AHI7120WAQXUUY9Bd22Iv/YG15jeg
UgzNd6mSKui3g4arB/wqpoALt2Sz36o8TTZ8CKUJ9qBStKFn6FMH97yMFrdkw+wdqhkL2ObhPoDC
GxAaK22JC1g4n7p9W2uH0ryrhpKjRYHFWQKHwu+DhtdXBFwuzDy1Irbr1tBfQN85E1x/pqbU9S8Q
meC8/Pqz7xvRC7XTX8uzJ0VNy/w8rpcVM0MygsAdhgT19fcGzACu448GLLRz1Wt+JQz25f7S31lx
rMaZAnbfITMXXRkeYLVcAg69RkBCAKV6TYH20pxZO5cBhG0uJeZs9dbo4HeSgavDQrdUYZv46RES
dKrCYkJAhyBatvDM0dk1FZ1Lz77//uSDgFIMYEiDJNpFArbkUzvcheCQuBVT1Ipj4rV8ogESxcaK
4F5A9uBDhtlvr6ymSw9vRTGBi0FAt7gGIR0SADLwzWkNm/Haw18a3gpj3OmLkVbQbgi2RcEynoj+
uwcCEmzee+ivgfm3ztPd2mZh+65UcoBj3vjJ4+UOWAW9uAkkDNBbeLxVxw0yoCIxO5nlMLbt3s0Z
4/J3Bcn+j5oMWfkWXXI0mqaoycDea6oIhJGpAn19BAOhAI2BiwKOGsFafQFprP4CFnkPjuZII3jP
MYNbDC7iM0SjuHcDnEbhv6WQwm3SVdYDSIKr3sDeKlnFf4GxTuntGGrxZ+7WMfq4mg2EPiYG8IS3
AjoieU6qyb/yjfbE8VIIWtkKWkO0Iko1OAoY/Vk3pHiHvsqPbIEedGPoXCblWNEoAekPSmJDB67w
66nmwtezpU63LYcUbyHbsyiVn0IQ7kTAULmS4ffQfuGtbB0+3iwwnqyK9mxG3QO9Cy3zI+pLJRJg
2G+nwSyf3d7CymDj4EeAZFfNuY5ABwkCqJaYGDAux0myUtc6AnNgWAc9WLAf4L4WsqNfx/TKceSv
lPtL02SVIdBB8cwCD4Qz5DtbAH4oEGY3wMK0ULAxIdwmJHxh+MEH8Ble9xMEftIyglvFEcLhoBKQ
BaDdHejDmsGtaCT7anmS7+qg4hBFYfU5Z/MKeR894iIqnKJrooeXVp2V8aB4XsBLA7QxOO1Uqc8i
fdC5vrZ9XhrdSnhbNi9LCF21cwlB6cdM+oBuBUN4xRD40uhWvoNrTKGXEaJtIPPLG3hmDClvYnEt
nV4IGSsRTJApEH0ANfJKhg0ommNP/p3zjXpXxr+w19vOvR44GjUlZjyztQKOHOY4M7JKUUUx7lZV
/dUpHv8KdD5ZPwEvlopBWepcwTLtDYiR20NUF+bK6OLlObKtN/KarRz4aX0GfRtiDHMwwEWxruju
7AR/yEPblcPkFgm2uGED3TVYpdRe6kdTdQ8C679FbCq3E8Lfe/kn02SCqRzzds1SMCjXFLibAYrd
+Xwla1361FYQVxweUFlDhjMIzKDrxzCC4SfAu3cIuMrAonn9W1+A3cAg+3my0F0X1jFAz+cRBJT5
tpLTRlK/JtUjCDR594ZDZR28tbmDzhP88armyGgx8buV86B5NwHMaa48yoXQ/Jtgn8ynh0IHajlj
fpZ9zz4HfQt6Z+y6pu24h7kciv0egzfRet4iCn8vojfHR7fino+YkXCg8lwZrO8DRTp8rIENVVe2
4gtT41snlkhPnOCQGKfR4PtAuPs92KOsPb6+Bi6Nvh9knkx8APaC6jWLU/B92PdlDeJ0hcTRt9dH
vxDvvrW7rwrYefj4YteD7S7g0ODsJfBx0xBGaNt+vqEQ9L6mrn3pTfZnePImMZyVIdfvR2kPR/nj
CgbNWcZ0vnn9TfYnfmGnt2GEAcU9MoTF5HkF87L4Hc4got4FbdcsqQcGjD6hybQ0d6HvBV9f/8dL
c7e/55P3GZXcjR3BPS28Pjg0I2c8oV3RM4DSAqCiockwy9Pr/3Vp7qxEMK9RDpmz0kuXrASIOY+X
oT4o6o/BlYx26Q+sjR2aAhm4O6Dyw7wxojAC0/BthIekMo5/YMU4IB9k6CCmks4iK74v0Cb46A9+
7Dg/Voz3HIZc66Y84JJaHHDmLYC5Gbl2Zf7y5EDf5PmXBqtKTbjabc+Q0+zXYwiZgG84vnjMKYNA
M/X5+CAKh8KPIVAdrfW3eUYybwXoyS5LB7oAzwc381oshG0QAPS36T3flvhmVHHo9Fnhp/B8dLjm
VgJaTNBHDWAKMuB48BYmJNcwapcmft9/n4RYLGvF/UyRFFQ9vuIMBUr/idGeOUEZWbz/75PxaQ8w
NPYcdV7MEvOkC7PlJyoe0x5WwLjcEh+zNbmjGmrj8a6MlG1lcQ6hjAxWQpE5voMVuQ2EMqBlElZQ
/AaVGTI9+h5CGeSzlGb847aErNjtQPGkMzIqjKyL7k6HAsrmg5Y/3Ea3Yjcjy+4sIcoz2HzzdNPU
K+S5UKJDE9DpD2yAnhom3ncr/sAfw+krZFHaT7MJeOM4vBW9ZQGOu/Iy2I6Dk/kO4lHQXmmAqfu/
GSb8f6gGsyF6Lcm2SeRjCZsyGFxBa64xb0D3h+Ll69PzcjHLbIjevJpOiDor9uXZgMzEYM3rQbpk
O7StuOaKcOlPrEgOBxlCaiXDNwjaHLfJbIJMCKl7Dt0riWP58fV3uZAwbKAekKOjT8B6PNMJRJR2
6cmBjIHbHR6LrF24EtC4a9ehPDcRbGsTninIi5W9+O728FYkkxlMmqXB8OtAfvQ5eiyyZ06YKPZX
YPpJpqvloiExDfmJZcy7D/CxKs8Q/boWYZe+rhXCy2qYGQc0CKG2GUI8qdmm9dCALfo5LgM42DrN
j427KyUzfddB10n4uYbzaxRJCR4YnNzcVk9oRbK3LmFe8iiHsus0nvoJKM95JU7HEFjEPd9rujCP
oM0o8nMgN51CVW+AAN/m1uhmNiStq+YFMBpanKdZAIQMP0D+pslLNInd5t6OX5+TeoCKIcgX3udN
xbCVGKJrQucXojbcf3+yOFcAgtcAhsdn0gYe5L5wVsP1If38+qNfADyCKPl8eOmFgYTMW34OTR/X
J9lFeXsIKxRxc9/F0aHIJ/YT2laq+AxCpPdjU4Hf7/w69KjPrz/DpTe0QltXsC6aBU4nppr6H3zR
1btGluEXt9Gt/Tmg0FWtcH++q3EQOLP145FtoDS5jW4FtwDhDwrokTzDNzZ+QxeYMsew0HbrADMb
cNbWHvXDGp/cg433Gw5y71HPWet0nchsxNma9VxCkUiegzj7wyEtnqBnkp+cZsYGmXW41WA6R9+i
n9Dd9zP0LVYINVyZ9wtJVViltZo2XUS+n4G1v+sXCcgTvct7j4Fi0E4jvfIvF1amDSYbYDgBNMeI
lQllI5mWu1AKBEfq0a26s13JwDoUJZXGS0OoVOJ6KTiwYSmPbh/AimyQZXB0giBdCvtqEO0UzNzL
LXOLKmHFbD8jlZYRBgdxEDz9tqvetBvjjmvHitkBPOE5KL04zYu+uKer8W97D8K1bhNjxazCrZtp
uyhOJ60E7AQ2Ad1laLs7jW6DyAolOJTfIdlLdfsnauv2EEFF2e3RbQgZKWdQUbwR097E+X2rFmjX
tE1x5ah9IahsBBnth6CZMoNmXReCUMWgGKEhLgCOeAdp9cVxgqzQxb2fWUA9QDtCUHKeZ4hgwiJ+
cqvl+P5uT7bLqQSJNC7bOA3LEkrDOpbQOCHNlUuYSzO0J4onowcRBJh1liHtDH3cQNWx1OsBMMSZ
JHkTLG7df8at0JWGkDkHJQiqwE0IznqeQm7NManZxrMw7MR23hf7llVB21IvUIHOILPltvyt0C2a
cobkJO4WIBiyfB8gs3U2OdUf3Ea3Qjc04GMUJc3SBarzCZjE38ZNB26PbuPh2o5DzN1g8NXLCcQX
s6+s9H46PbgNh9t99FAg7IqQBk4dlMr83muBkHDbqJhVP8dbq6GNTbKU+c0vf+tv6w43um6PbsWr
hjCIoEURQwOvrO7HAWZxiV8EQPe6jW9FbE8l5JL7zUv7auVfs4LFP+qqunaA3yPzv61vcKCfR2zD
2BKvuYhTA8D7fY1O2TmfiOMey6xAVdG2bOuKbRDCp8OtqpgHvUuYJr8+M/sMv/Ts5PmzkwZCjAG0
X1K6KnrcgAxBUoa6zk1XqeVY55W4AgW4NElW0JIqb4ACGfZtBWTbDFqziymKm9ff4tLgVswWK6Yb
YoheWndkTXUVflLT1VPphSmyEXGki0qvBPQZi8fXj5HeIC9L5o1q6FSD5XDP+xUqYE4vYsPjSkiO
zstUZGndB/IAp8P5GAID4fYNqBXCIp43BhoB3iQcyJqggmh+9UGUudX61IpiKPqTeAsB4WhK6t9C
3Kr4haaEdDvC2TC4rUF+Y9BHShkXMC3320M2r44tYmqFcAhX3ypWuIeDimB/KqagOMJ5e3NbnjYK
jkI2ui5Z7qXQg6XHcoyhlFdr6nbBQK0QhrxjT2cgy9D/pP37DGqsydC20q29Ta24VXC46aIeN18m
kNkMyZ6mhnKSCRpwn+BfUDouTSuCJQj3eZhh7QQzyQ40l8vtCi/RKytzX+AvZDkbCgbl3jY2oO2m
hS6MwiFREf1GQ9J0hCRsDrnGZqw9mCaoqiqvzNuFlGQDxHTscd0Ui5fmZNZQlJyXM+Bny6fX88Sl
F7IimeqCGgZqd+rB0vVPazb+uRtF8NFHMecf5gAmNX5dr1cao38hIS/NnxXZfZQhwRrs/a3fC6h5
5RRSwAAJNdmHzu/Vh0AoNKOGeOTBfQ7daqh2L4bEN9DpNt9qeGjAkkmZGu5oVePPnyRsWfSxFjkc
8oCjEIvbNm87qg/jhhafZF6qtGT/DLoCQtIPdfv19Um/9EmtJBEH0NcM2hVVig9N1A3GYWc4sbgR
TtlfL9IndT/rahTkDBLTSs9/Ylb+Xvqqc5wYK0XQCDJrUI3AYReef2d/GeQtgQmE4+hWiuiVH40S
MNwUjmXvRe19zIrGseds+5uP0D1athASX/US/JK1+MKz/o/T57TxYgsMOxSNKlQk2QTY5lxvt2vf
uSEGmI0TA8GyWGHsioNuMP4qSPm5FMOVmu3COrRBYls14C4QFHvowrXFHXyuFohAU9/tdGvDwto5
jETmN9hni5Z9o6EXf0ADRqRuk25V4pne9NKGPE4bqYdEBeuQ5INxYwaywIrQddMDx214nHZi+A2P
sH9gMeg4LVYZjoRXj00H9EyAQ9a3JmjEmcjJcfuz4V1RDtcWMJh266qo+FLk2fitL7LQrUL4C297
klrKbMRlFoHwdh0J/Rb9uhb+6zU9uX1Sa+uO4TUONHQWpf7Q8Aejh/Y9BEA6twVjo7sIaNcLBHlx
2NftlEPPLq/f6s5vHK+F/uPoCzukSs3IAlKILR3Wbn0natZemZu/eeqFndMGeBUzbkQXWQM0tmr1
KwQWoX5rppb+k3vb2MEaZvtA/O4EHIT6kc3xfCNqUzQnkmebBz1TkPJTsHx+FdAFGk6CQaYeavTw
jwVOv1EH+DZN+mjMwD8X4xixK099IcHsanRPW1AlJLinblUQ6KYcfd3Wi+HwKca1cSvlbazYunqT
qooQWx1s1W5wF81hDAnPEaf16FtJoKa9hHL1HKUSDsdwo5Xvsil37D35VhqooMJr+BZkabg7GrYd
8FmKm+7G7dGtfbqaA4j/wvou1Rv85mSQwTCy4G6yZMy39ulZhyX0uDnMGta1eye6PHrIqdk+uT27
nQbKoAmzbsKzBxtJCgnrOWheuoEwqA0BCyNJC7Ui/e424D/8Quob0uXZg8uzUxsANrF28QTM3FNo
U33NSA/rNr3VR7fBrVq9gzUirBZQCZS+D9e0STwsGXOD9QHS+DxUR+HBlmxDZeeBFnATQnHn7Wom
/sXt0fnz0emcE+KXqOxiaDamCuyipOuya6DBfZT/5kZqo79WM3twx5gA4Mxm/Y1C0+4HMZP3ph+8
3o0wQW3sl1e0RoxLHKUrZHdvOw4/zZZzNxEFGtvxqrKtaRsepcUk/mFB/RgqN5Inja1gXVjAO5ge
ofA1Inwja13fwn7DdzpuQ3D0+YeNQCzoRYUir1OLd2NWIncDaJ+6XSrDNun5+AvEp3XowZm8AePt
CCeTe9AlrmFlLwAKqC3JNsEREsKoFWprf6hPsE9aEbB8hTNjExixpDX12HQYvLyaIEJd182JEx4u
kBiFA5XToYfaqDCIluBMPMC5afFi/4RLmwbG1oXbBQpYws/nz5vEEGSeiVJ0X4Yfi97M2Tfz5nSA
oLZom1qDtQgjLFvm1bci7uixh2OUUwsTJs3PH32bPaJYhV4+zKJHENvJZyjbl46DW9uvB5sICHOj
P8oU3K2nEETiVXSZkyoWjaxwNq0wwZCNqPF7ueJyVZFTLoqvTrnURoCBvAGaPNFhOi9qrA7wia9L
IAnUODiuSCum5TJvkB2fohSmJ9CgHXP1KVeV/uz0+Db4q/NAIzUE7io8GvIzIC55Om10cDqhUBv5
hU7cKitogqdL3hY3MHutT3CfuiZ7tC+9FzYaG/oFu264mAp8Vz4MVSrGDiQeMDSvNBcvjW7F6thA
+xdKvJj3MPqwxnDia4TvJopCQ2sHVgDLwCe1D9M+G8tvgHfTj8vUdU6FOIybnsfqQCFN0JVCAN9t
io9wwckeYwqfCrclYwUr8Sd/6fwcuyOcmVuIaKzzo1AF6ma38a1w9UeKwxWjIo2WdZKnAmdQeYCw
qPzkNr61BdMsD0IGB44Ubs/8sWbB8BmuyvKj2+hWuGqpe6ZJgWMKdqUHEtbRh3zujFu4/gfVFbK4
gMEqHGtJ2yflMo6JnOH84/TsNqpLwOeCB2sepi10qE+x2rx71WXDB7fRrYIZtsu0KnMWpjui/thL
jx6NVwVua96Gdc0N0u+4708dp0cloI1EuL+5LUkbzQV3gLUu4esMQAgs8GBbSnKYg4+wFXSbGitg
ZzlVxu/2zbXsvm5d/xgr+vP1oS9U48KK1irbHSgqk6V6KNpvUBk2ZRpXfh2k8ZA7VrU2pguu8vXi
legVLbA0hy2HkgkroXP5+itcyMTCClh05gYAJUWYSp9WOGrFjT/CdrPMZrfyQ1gxG3oZ3KDgVZ/2
sMVK5lylY+x6lLNRXWylzTJtYZRqFpXVEdrbgkKmOoLZhtP02MgumGBFtR4ilH3hDL39zof7eDwp
t8m3kV0VBTwkksg4HVRMD1NUfSeLd00W/sKXtbXBRjrBr2RFtb0tAexUOiD2IKHq1DCiNp6rrzRU
AWAolWrjKTgVeeIozXCVRBy9XH1wK2Yh3SpqBZPutIB7mjyP8GXVdyMR63sv6qrsLgrguwB1//6r
3GbYc5fbWMKMyFP+97jDbVMwUa2/QNMy+C4XqJafMxZ1tyXwc7/WDD5MALTDde31JXIhCdjCRWop
PQO7NWwbSz1/4bBEgcVn0cMVNzCr9/31P9kPgS+UY8yKono0sATKlzCFsyS/XeAH8ZvoYfQPlLc3
DcDTMIx7yKcgg5aGcmwg/afnuGnTjwsKqYn088M65zmFNEuQOxZqNp6uVxOdlVmjtGlB2jzifmbL
D3LIMuoYveR5rQZXMhzTFxTgazOPX8jGmx9Mz24QdmoLAkdwn1FSEuSGPn/X83UELcj8eP17Xwpe
63uP2+aJbmyilEzc3PCwCL+NUB1yO8zakLooQAniA6CT5uAlQqux2aoQnosdoDNOj2/j6tDaIXUH
cZrUQNzjkTPBv0cNnb+4jW4VO3UJxXQI5KGXsZri51yq6nbMIjfUFbVl5jLo0gDVn6OBl1VSw7oR
OOcEbgc8csv6zDqfbCQc1rjFlusp0HELOhBoVsO7221yrNQp+zCusgkg1bbShwqX7h3kPdyGps/D
KYaKwxT6DU+zvlOw4u3vYEghHJeMFas0b1Y5Zx5PQRpfcIsS9J9Hbnq3JWMD0iAaAM1w0/M08hYD
12QWrcmyLovblRi1QWhbxYQZaMnRa69Q3UT+xh+nOlD+yWnqbRgalOGB/IiQ/330bw6UwmGVep3b
7Ti1UWg969lKdigX9VuR5Ev7awjWa2JWF1KZDUKrYcq2jS0GZwwq8ck6VStLVB8ytyaRjUMz0wAj
jhWshDKMuvcQJDQJ78jyj9vEW2s+wjUtm6NIpGMLk98c9kRBPuZuZ0IbhqYMTptLGcIAfNuCFPqN
daqhXeY4ulXai62ouyFiIoVadQezcvpvVsVumlCUWhtUoWnfUh2wdFJ1f1K1BJaOzh+cJt3GnnVr
yzYNsZ2Ub9O7jPpdMnb5NcTTX8zHC7WUDTNrelT0Oay707ljdXvGpaq+0wKGHwkxXf8JelFaJzxn
XZcUpPKyJBLFMB33GxbYjDdd1SdwtW67JAxX8xZGEI2XmM7L3ivY0y1JNUdlfqVPdqHss+9loeHA
TV2FPB2G8MfQrjVEjfzW3+DfWrHDluX8d+i37c+Kow4BoyVy04mlu4Pb0+vsGq0Q5fUGnVcBPF5Z
wpMAB1035idU/J6PzkFsAKgNxvf9Mtxg6/tasfHKjF3INjaeDYTbeDYcLWN40ZM0zvspVQ2/1i/+
iyx7ae1Yu6vwm35jBnXZTOGLdIq2SslHCOaN8hBBEbVP4B4efCj8qpeginOZ381Fg2P7uLuoJZrL
yT+JYILBuQeg+Hqcw355IET7+lQtPV/gcCjX5TSYbf3p4wbl6BFYZk8o/ZKg8dSPsFH+4AS3xE3V
868Ad2zcO8DeLl3iHBb2KoAKY9LQgf1+PYr3r/nCXPnWjg5f8SaHs6RIDVQhPfis51iezJj4XxG2
7POGy5qvr//ThY9u39KzqYTYZD7wdK6a8kbAwvufWAcwA3Ya3oYZDvDxjAEaRWnShjB0Xdc8aQl3
bMkSa5qKFp8gLmHl3g7TrwBhkaBb5UZZosTaA6q93SuN4KmQmUyUkQ9xEP1ymxZrC6hDTf14QPNl
jvj4poFqPRa1Hx2cRrehhmgjkyAcBgGptVy/J9rjf1YYzDy6jb43Hp7Au3gBZ3rDkVjrmZGfS4Xn
PkpgyK6xZy4lChtwCIbqpNCaELiLDut7Wi3zY1WToTo1eZbHSQCk7Wegw6N3aq039gb9jUZ/U7yB
JusKWvxDbUjzrhRRNxzR1lg+qEHm/tFsFZyfc7lF3gHXkSPucP1peQc3Sm4Ocza35ZHugvBHPUAO
yW35+9Z3hkhqiIKf4M7AE9MthwEF+u+OAhXERqk0UTfCEZegcl6Qpw+VDtp30eSjq+T2pa29Bpwx
WbAMBHDie/AlRwRoJCLHRWod5VaZGUDPSJhWdPBMEtRqCg5BXjj6clAbndnSOQZOGPc1o2YshTn8
ciqjIbxxmxtrB4irWcJ7w+epiSAMqCBqfAdrzNLxvt9GaG4QF0SptbcZ/FL+WroBjVPcqvhu2hfU
xmiGchr0vKwc9QkLE2yfaJeovHecHGvZd0CsF5vQIs1ylLpwvJTNY95lldvFuQ3S3MIJV9qjxtwr
2d/SnOtDKHTjuLdb+a2DHY6/6hF5v95wVYmLuLu2d6RkQuvgefaE71mNOiRiOC9qgEagUprAeUUe
X1+Ve/C8VDdYERuN8BPRDZYNG/2BHda8gQ4zAZ9a3lV8En9e/5cLiBhiA9hApygEbP44yp8yBPtC
SPMnbwljCcCJW3grjazh7w5px6+4Cjf3wP21IOYWgXIjARBb5qyOSoqSa+NpV44/yyz+MShHBUli
g9wmL6ijqFt4ChRs9h460g3I0aPvFBvEdjqNGVMo7VCzmCnI7yMmg/OU88qp2UFskFs+qnVumoCm
0RTP75a8HB7iKCu/vv7hX15exIa3oeFXbo0sKEAlXb0d8rxo1yN4I/qxh5D36tQrIzbMDWJUUx63
Eu+A6jHJ+uKBmY47bTswwH4efzWT3JRypmlWttlJlsV2DjrmtisQG+iW1dkaTEHD0kyUwY2a/RaE
St8trRIb5tZBNLv16pqleh5Vn6zGG85zUDleJxMb6CbQWNWexPhd7A1vN+4DDQ6vNqdqgtgQNqgJ
jUEuS5Z6wywASGK/x92D9PWV+fIxBvpxzz8rnhzKMgO2hKUw5ZugKoqEDq24cmW3J+f/plViI9jm
Fh73zYzurT+2yhyGthrFATpGG7TBSNSxm5FMw/d8Jvrn669zodECX8nn75Nl8BEzQUQB2Q9wWC62
kY/JBgbIn7119HZqI1XthxJdTzfBmomuhIgnGnhHmvl0TAx6QMFp5A2ZE9O0Vftpinr1pspKv05Q
14XLHdh0uA5//XEv5AVbKS0vc7P7BdJ0aQK9JgKwmy8+IAk/u166qYUTGy031qGJlb8gK8Cd/NgH
Izt4TbNe2TgvrR8rLZCSea3hhqZmIfN5oJP6yEHPdMv5kVUP1UsUQjnIJym0TvojpO/1XdMPhVPB
Qmys3NJROfQtw+hzbRJak+It9RyB9sTGytEJyCERNjSFlgq9pVVMPkYmvsa32ePzhciysXJziavZ
AdraadPFCi2Opuq+NWaoqwTUmKk9Ml+Mbu5QxBZNG6GcMk6KBmlvWix9WIGrn9FMN7clZGPnhNRZ
uWYhSaMcumInlnN4uXW6Hq/JkF9YozZ8rlIt8v6+ipY4Ls8wFciOOaAVjo9vHWjU5PehHKmPq7Uo
OuRMhEd8DDckLbFtOb1iaND2g138kof6tGU+P9aqd7usJqEVvfW4ylHgvjrl2N4PuKKCJKdiTje+
6Oo9T8W1V4ejgelrStuqeSxheJeEGW2/vJ46L3xUGzm3RXnFVOsHqRjK+Qu66uXbalXXnKFeboIT
Gzk3NxGaHu0YpLLrgVdf+7H5EkqW/QN1jN5L9OhlU+KN0v/s5/08pxLKpk4YW2KrpRWU8K2clwBw
yQW3EVAAPeB+Vd+6TZu13y+cKbaUOkiZbsu0r/kNaG+OdZYNq9u0jKJ67YK0GqblMytKfjMTrt1K
dFsibWhDHGcUHr2WYfGv3wabArsbIg1uM2PFseGsWeEAgt0AnfGvuhwn0FMJ+eE2OnkeDPkUzR0q
ED+Fn3B9o3C6x6Ve5aZ+T2xEHcX2HoQi8tOxABgzgRHuCGdGwx0zqA2oq7cIilbB5KdLHWTHcM0X
qKzEbugHYiPqQj7IEeilIAXiqPjZ5YLjesO1JURsPB1srHg7t1kAab21v1vgmZSOQek79VTAT3n+
YUNe4hTaLPiwXhd+GQZa/zJVMedXVuWFfd5G1IVeLbtCIc0VCqKVie/F9ZrMHkBAyVCO5SPasGJ1
CzAbYJez0ZNQjMJOttHtFnoY2zvZz9fgRXsb6IWKxcbXmaIM4CHk+Snq83W5p6QM3wvDNngCUD7L
QzaFTX/yQUIhx/5vreoUeTbiq5pVNXdN46cFrPLe+dTIez3lg1uFakuomTCcI19Ceh1aavJ9O8I2
od62xXFxWfvzVCgJtbACwu7hNJx6nv+E8Z65srQu7KC2/zvve2g+G8RFxub517gZ9Znr+prRxIXR
bbxX30R0JEqSdFDMT2AY2B5i0VxDHMFCai8jXlhPNt7Lw8W3gnorSXP4cQ64rZ/bjSfQfSrrKQEg
aelPq4Qlwa2/wUrgwNdqXncMiFcfN0OEeZigxwxoLQTH/o1qQ3VSsA3NB76EMTlsQ6PmU9Y3Ikvg
5VoAEMeNKO5N3E5FAkx9yI+x7jP/MIZgOh1wJT7FB9FH4QTjuL4oD5GuyHaQa+kv6ViWrT6U7dhu
Kacznc6xRIfrNC18ihIOg7wJMsRT095sVAFMsm3GH+5ASZ2HN0M9dtOhKnFl82GQsLI+8wIdgVM+
GdixVURwkRReScibyeRQs83lbHLcbPTV9KGAK8o3H1We/qebYO2MgfmcH8i0eOtBlcavftGZmfUw
qrmYEwV9weJTXIx+kfhbIFha4fi7JAvAKI9As0LHSei+pknmV3q7CzeDBQq7OtBTHrImgBJZpU3R
n3no+dkb2nmGHBR6muYth8Vbedx8s2U/mqbbUQ1I8StJ1iqOYrgmVUP1A5rw1W98uCg7xZQMwc+A
ZDp7R6Na/D+KrmS5UhwIfpEikIRYrixvs/28trcL0d2eRkggQCAEfP3ku0zETERP2yBUVZlZmahp
Qq06G8lMaNYFQYj5vJrG9uJmIIH5CiPn4AT7fT6eKSxDe/yIgU1yGs+dQZsT0d8IYwy3nCDlMM5V
TegLEyRMnzpET50RCGnFaYMpeo34QL5W7zsLg+XBMqbAvAINbMSFk8lVedPXQVggbsj8NINXpqzJ
oFJ4jDV0vk4a8t882NJFlzN6icfaa2R/0Xnn22nf92TJtK+quYRbmd0Pcz2yT6plNF5qH8JqjU1j
d12HSr7jJ2ygt6phG/o1hOv23sj5t0BT+lsT+B8V47Dhixo2Zt9M77aXbm7Dd79NsyrZFkJM4rjq
+mxoFYGVM4VLXNZ2EStcHJHnFHazp3bGNAGQIx1tPs5se2GQXLBT1cxATCYReXFqpTGsoFYAFYIj
WTNljdwakMVbHyGcnlr5gDjl1ryFsGtOy3SU8wdkhV1TbFuk5k/Fh6o5cB+b7TAmNGEvquoWdlgH
VamDBlmJQzsF3rwkrBb0zJFstSI9sbVTsSZJAF29IGtThNidJlk3rZMq04Tb7dTbeW3PPBI4kji7
dQMf6plWaZ7gfgdfTvQ2ZK2MgVKOakLS1DqnasybcKAh9BKtZwXB5H+Vu5uSF29GdRmTJNU/m11Y
fOjjLlB3oURaCtpBOYGistE/BSDxDxsj8UgH3q1lvOPtnhLXuYc63CK8z31VY2m3cFielz1k7ksI
PJpcW6hdEY9n3XZvNka+XKx3GELAWT563EfZdFkPS6s+6/zQB/jp4WxxlTMSMwvh8Z0f0sQZ/9Da
OQ0KvMwqKekk45+qN6372sAzVAWUaEl8oKkd7uPUAYsEg0p+YwGCRrms1xaoVtMMacEGmuoyIHK5
R1QV+F3Swf//ruutTh9veb6dzezAb+GZ9YjtiS2006vAI5RFmAQtyacagsy7ze1bmy/RusJmihL+
x1l84tjRGW+3SU8jWd7cHMeDl3jyz9Xe+PDEEYk73UXh8C41Kbtm2X4H9Yj3YmAM6oukRnKAyiLR
31w3ex+zpAwdCZEIadaou8CAudZ4ZQk2ghzsNdb7xFEKnqZiy/4w0sD9SdbEzXcNFNjLh3LMuAfV
NWo9t4QKP92qQ9zQLOyNBQycSGjXg71qu3yN56XLo7mKPhIB0LIkQWd/gkr7whEgH3j/NwXJXJq2
Sou1medjzAYkn8/wp4/2/vumE8iU42Murf4nAyj4MsQsQPWfiM8KHnsHvmLn02Afq2iWBSNkMqR5
0Lkm3/RiM0xj4hkwBSmMhwJ4TSP3Z5uFgd+J/7CIL2NZjI/56mky5nCgMkUN/jRvpUc7mBBR4sjI
Go8ilBizu7i+U5IsPnc2Io9IKYWSeEp2PFbfY+s7m4JQwjkIOoEMam93stTnNQJxUQJsXcbW8QK5
bb9QweRltT3LA7gq1lldpw/7auY6Q+QFLQR41QUuc+TVO/mbhbT6jSgk9hy1ETLKFzJkfYByIz3D
jR7IJg+7aXsZp3n6QuKUuxsUCz7bQU5fPB6q3DbNngdh3L9Y2+EXbEl64nT9NGv84pA8mXWx7fIw
klEBJxiW4VCySwsJERTrawwTYaV+wbwhfqRL/026BpDt1iHBQXn/snbQykcpmQpZwYtlHCqQU3N6
0gugUNGCgeO8eu5V+8xbveZJHc5H0s/vY7N/CxuwcsUW4NHAXzIjep4ukSI44UPX/EfmSmTa1M8q
Cn/bOXpEitZdmkbzwa7mcd/XdM72JWj+wgyH7aVwOv2l0rAGSgQfmX1ZStGNyamdELSsBvA1fBzb
fPd79x++7Ijmu7Z/+36HR1qQdBc0J7Zspb0PtgTFCjEVXyECY78rN5w5Wx/bzq45bYPwGvn2OIb7
s+YxP6NQBPdxJPfDIpjNApf4F7duy5fVessUmZMc35h7qDiek0T3kZlGV4c+wiQTSBfnaDbkR9Vt
24sBIX2JCY5vA4/oYqz6NgtqOH4vi92O88C+9zrCQ/MyE2k7ZT3vDlsPJyAOc8UjH/h2pSTlWG2q
pjqDam3Oa0bZNyyV3B/p+B94ZvEcipTpGAzxBySB6jRRAqMVBNOfJAJdM6zI7qdoGwadxSFco/Gh
4fHM7Es2KQJHELmAQzc1j3GltjhL0qT+0jUK2hxNcyYHY9MSZ6RM6t4WspPsOgdS/Q7HaXzYI8KK
pQsOYVyP15ChmZzn9iLQqOU00kMZRCpApliHFokt4ccEOvpkjVyzduzOmIzFfeX9tZHkTUsWnvDx
lLQWcbn5ucm6iu7ZKgKW61Fe7Fy9VbVeco6Y9lzTdcpaZBSCpVDNxQcBbm7HP0PjfnNY2OQD1Hlt
5uk6luAM5t/Y5eyKPiFNnTnfTKdY46YlWxJcYTYWP3IqQxSK3X/sUKIXi+wnZOPwNJub2g75vjmv
8o2x6b8GCommCNzUN7lvY1kgaMJkM6wAcbcY8V2Ha1IfVzBmLYjqmodH4cg85paS9sRssuSbrNaM
UyGyFW1BzvblG7PkHEJIRJMo67GM3kKkwhKL1Jb1TqgpNEWnndnzdIlVziyuRLrS+uKQx7ResS7c
ZNDuRUWAkNDC3WSOsCRjWBbkl6ai8uj7yubSNN/wXNIZPE9q2BjGtFhjx99GeJflzYaIIfwlLN5P
A6+Yg61+GB5Sq8c70bnrsqW/mr29jl13cUg7OkVpM6t37Jqm9+gHw/7ZwB8DRS7x8ycimP2WByvv
HL6WAfrJxT8Ptd5UQasRxUHwIYUlb6Jo2QFSa+6XfUoPZrb0oVVGyAzZRFGSc7+GfRYSk2LSSDn6
iw53TdbMsDm2eBT3FRK1Pmu70nxE5/8i0kRl3Afk3uxJKZv4Dg3Q+EB4N8ksXCZfyiD5dPV06dsZ
oRYtmjSN3u8RnvNhOZLtOExd9wirh6+ZQ1ecDl2aTcsejxnsLJJ8CTSGF9OEeSziCUdDTOiSguCS
1vFIT3vYkTgb16C/YDphHRSnYvvXwGzmuFadGQttt7pETM6YEWY2flg0b9C83izRk6TWhyYMh9zp
8DqCQstILdssZqM+2HiM3xlIQcRZIXN0hKlW1lYh/hQm3azdDJ5dN8zBWTbNVFSooC4PhN5PluGc
wpSSC2zgdea/ljeW5Q2t+5dqV0BIBGawbFjSLi2qFUYCZyti/bTr1ZWpW6uiNfCxG7em/+rDzt0P
PnEIi9I10hz2oTB0mQ62VWiCoPI/UIB2vwwbphNuDVOm02BKjXpdErk2L5qm9Jmip0CruBGTkzhO
z83ad7+QNQ7dBrJzkXraDs3ZhbN9woy2PISUoi4me2JmhKAanod6wSNemiR8Xew8/udneLaOumcn
pnkbZJUZ4nODRvweBrI8b9YxeJk6r49cU+ziORx8CsElbMqHccymVdCMwovRZo0Z+p+AYqRN9+VN
rKkolFUDMB3TXiDQVNhaNfV7W8HaE4twvQxKF1MSZZHS6u9U+/4VNGR3b/2C7jiepguLTY8jVss5
SxNKzunOZeHVSi68mtXZ0D4ugdAm+sn60alSmziKcWPHKxQ7sE+rtrCWBbxpq3cvVJ9k+Cznr3ST
CIRFFlP/AGlK88tXc/ApeI1nJ21r3jmfKAZpYgma/4iCJWXtR2SMLZb01l1PXRvtWWzm6BzUU3Q3
LvXwLWoQ/Zhz0DdhqkzKKoU/19TBg57AXe9+2IyYT9XkTMaM6uaHlcMhNYO9FMnnZF50Lmeyozqp
rsK8E9EYHECF+YmvKeYXPy2XdTPJFWgA/X2LxMmQ2jniMNfaI1bI1pdlpb3IrInsO4pOMuRRNEFH
CZ/MOs5MihW+zs/9ccVm6BlXXPKqZKw/aMs8whzIQzVBq57ZcEca/UpxA1aDjws9pbgxw3E1B5Ri
P+SqcVcCGVGBJjz9D1u3Y1/iVE7qqi3HiuZt3yj3IwADaLljlFyWXnFO/mD70SNKPn0aNodzu6m1
FJFL+0xtA244Ge/qDWGCd3uH9NF67j8cB4iQrUsQGPiFqYGXNNTsmcZ8WL6WVpj1gPzjEJtfmiIe
qN9z75vgaW073MQRGxtXaB8I7BH5mX0Pqd0+PakXnW19nxJcbFUKOV1TYzKpSP0mRbMBBuEEcvVl
qMkh4VG6Z9Mupqtkk3SFT0JMg8BDRJDFNYyJswUA0CHcCKLqIRYb3qtxn4pYVQiFEZAc3G2sRRvD
uPjp0YjkQ1uZUuJmueqFabyfiSNlraJ1fErCartU2MV7X8AulZKHy52w8h0KpORukACMNO6EDOtd
eoe5HIAceN2MRQ+j7nMYe41H1LD61PW6PqKOqIdl7+YiYpspprAODyroIuxSBWGdVZ64cu6suY4g
mXI0yfrdRmw4WPx7DvhFFR5ZwrdiaIEyBKz7Bky6fEMaaI/R2NUFn3xXbrgwcz7M9RkYG8a7DTgq
oBeofoft5iEn7LOCE0QRy0i/NtUw6gwSWznkMhjeFyQpZHxZ9j6DdWt0QEzffhg1buSFTkPhaMTL
Dl6958U5ls24UR5F4mQGeTBO+NR6lcENkeuC4pItJlbRcxVa8Q8qT3FCo5Se9YDBEf/D51DjR4KP
vS3QAYqSuuYdcys7WO3i5yhOHmMz1B9kN58uVOBfWl2ILppgHtVWb0gbU2f4RLVz1q5IeM0U7IvR
9oVNjm0FDDvw0kvu5MxVrmIkn/XM4xb08C4Fcmce4P7SZSxWSz47yBJX3WzYInf6zyJon0/IBrgj
bGYHTcLqECksRoxzNXzVk0JDvSK9pSG1KHYqXQlzx+nZdJN4GlCDfyFmELZfI/enkQGo2H11iq1s
rsrKDjvqMG5a2+VtD2mQhVCa4Q4P20uDYPuPYWxKg+bz1o3pbG+mqKQGE/sMLgG3vy4wNgkMW81z
O8Q2R+6zLFdJf6Kojo6zwRFp2HhSK0szxtGC0b1dStir/tthPvs7wVBxiUKkp4Vat9kgAlOCTbCP
1MZHpcWa27j72kay3KSI40FQxvO2F01G3ObLVvGlqGb8WoHi2xHIPD3rdHva0HId7SRx6fL+Lg7D
v1vn3bFvkscg9vgN6uHJNeIahxgUvVgAG0Xkq05FcAxTBVQVFoHXZYw6ACOAuDNt62NFGHZVEoe1
Fax7vnnDr5TfGiihaA735q6ESukzIg1aykR/8yWZczrHfxrVLwVDmPg1DLTHVzJNmZp299mCqinj
DRtSjWa533qReyzqHDdjdF73cLWVawInUb63D+hP8E5RHBBEvwddCRgAXVcvMEvAEhAvZyYw+A/q
Q7WtSd5Z7IUNcK2+4aI06zvLPhQJxkvgk6ZAfqDJ0D9s0KyoLzvWQJpWLcrJhI/DotGWKvNG1+Ej
7eMeHcOo8qVmLTSBtTkstrWl0dV3G2jIf6OwXOA0ea0ZohrJQp8tYmeeqzBypVwWdHBSq8y0iGnj
NjmQek0LBNInp2ZsaSap+lLVIA5x5Feei7QiHxFeAqDqRb7BPPjs8LqzlECsiyMfHWhY4T4Y+i6f
WDMe4E7+koD2nlTdZbtcNoMa3iYXh8y0pyDVad6aAFeSWLAotMp+PE/Ij78b01GUUtQYj3oLozU/
gTasKJtyoUd3r4h2QxbB/ecT3c43elZ9mbjargN3JI/Itt1hKUg+0XGcUP/mHb8ckOLeZsQLfgXI
qh9czT+sT9rHmdfxesOKzfo5Qg+Qe2Yq/OCaX+H55rMFSpgMSo/le1UNllxiNeJRzZD8ew+weuqU
55euSlGXF8iKCSAvGT+JGhkDxxV+E1g4np1SQMGr5ZnLfeoPq9IT+6mb3eakTzi7GOEdy1UFbC+r
GHqdLGpo2l8733h5H5KJZZj+ugJv1uITRM3V37cUEnmeeYyQYRiVG/q6BKn6s1VmiT/C9NZeZL4V
ybU3dDtvKq4XtCkogN9z1y7sAhx9iXOsLtw+YIg+DwRpqjuWi10copftg6EI6YJx9AbHvUe9i22B
+hVCgSeIuJc0sOq1iuPWvHAYRa6Hta6H6gkRwsPREYUZmU8ao6brlpE/NLuwlyqBPBofgngKAhe4
LAVVJJ9XbOwZIHW+exjD0Lrjxuhsi2m0fX0Jmn0eXk3gUGdbvTl7nHgYqEyvbK2+piqktgQECn6l
ncdfELowTDS3LitbFUXS2ohOoH8OJiawCIj1tUeYPMGiMwOn4w9xDLD1Z5oRWn+3NmTai3pD7nEm
ye6Wf1TvKML4RiJ/SJrG/prStD65qu1fNO/3/i6JJ/VYoyrhw4iEHM8zsc2b62sM/2G6hW9J10Wv
lvl+P9bLrbuomxjWvvgagYmO0eiRiwtr+RAT3ZqGT10000d1s54/2KjqAb/Pa7/Brw+K+HMsQ6Uf
ULtHfWIDXIzPHWvoCecL1cssUCKpplseW+AFf3s6q3ts7w1gtFqKFQPEyycJIlo3jeADzEsyc5Fh
CgkPrVJF14vKnDhuC4CkWMg84a8Vrx6TDD87+LryI4mi/omJCVYyvas2LKLfnItxQ1XjD5xg5zeF
HbAXu3ZsLeoBbwgcv7U/s3ABKTB2M/KEzPj41GkaAyPqQ/Fqw9qof9708D9B64gcnQpOsFNW4dG3
eRV7nqfhCg5iVF3t0akN1WfjeiMfNDKAwyK1zYjPRBJr7gzR6pKOo75v4QMZlEhRGVyGFLAqeoqj
acnbYB74dSChnYtNmnTIByJ/OEgPnXNaqaFEpLx8SUXEsc086u2EQZbRzAkGwMfZFB76LYpbBq5G
/6spAysi08EXwLV3X1Rer//cZuNX7Aqy7aBAxl0ElS3511Hgx6VMJ4sl5kY1xxiL0heNKXe8CZmS
98CAa7zfmnnz+cBXOv/ttyZidZYo5e2VuL0n52iPAv6sxS5k6Q3c8g5dN7AL7up4uQw1POiylHpr
8g1elSJfIx4/4WUIDa4lGNGItAkWVuE3kdiiU+IFuTNW46KTFAgD3UPAa2zuTy4aF5Nr9GIQJo2+
atTdHFZR8BMAU44O/ebq5Oa7CZPVvwKkh74DeTLyZ0KAABVyZm37ZNodFOGK2nOMTDRvt99DHsRu
Ytj8hQHuTmU1N3mENPN3SEq3D/jEdw/J4pOD6/blFwQJALAnFO+7LRZTn2NXr/EZMZVB1E+4sD8G
LePLAK7sbVhcl57bZlgw3tMgDl6ssNMD2cTQFfhm5X94B/unV4mITyIiBE6PZjU5Izp8dKvantsV
PLvsMF1mpFMYJVjHeXMmugLWBGxfduhQAdgUHVXxe0on94jmnz+BFqp0JhvlFLxAl3T84MPaJLlN
d1PlESDcW7NRL9N/lK4LOXDaIOY0nVn6LJXbjzEmAwRvS2wWda3X1ygVIBDoPh4CLzaOW3NNAO1L
Soc8UKIl55nGtAFtO05MA2IZNPkw0cLw7nrYoSKb1yXVPdjkzj1tlsZA7XcXBX8b0TffKQDf+7la
YpKn8NkJ7wbDVqj7gVurfAWEBEpRJewdc9xky61V4m0m0XTeMAFvxzhS6TvvPcZaeCcN563eu+4/
BVtO2D4beyN7wQqcgjXYMWNtu0YjnIj6rRm5zSpKAlnu0c0GeVjAzGeLr6ZX2Gvtv1P8s8r2Wjie
caw//2xaBuY4zzi15YI29WUACoFZTTc224gW+KdYR3qpcYfhCtgSQGID7mlVwuq6DfJWbdhWhmiw
b05mEdur93X6p1Ma7bthfn5FHypfadXiQVRuNdg6BBH7t4NqpMk0ysEEPj5I0hIugJjuRAjKpa2r
/lx57NxnYbv1T5jo9zsr9vjOtxxedYg/0YIV7cirPe+Hlv6HrSVRH5gfpEZiw9Yi2A9C8h/Zmfkv
6wc23uh148470NT/RlOpqqQdIOnDRDHBAmnuUHv7SQcoteFKX1ozArim8WCHAnx6r3OTRrguOk5Q
mnYw9hWQ6iZdsppU6QeAubq+qzXuD8BRPalP0NON0H02nmKwH+v2n4vU+Ef3O0oA2MD1ZxlBWeYi
GPwzazaf3KN4gs2gcwc2kDeUo4+d/ZmQTjxY30t3sZaqMJekQ8TONG/gjqiK1K8BDB3DiYby8QiL
T7qXfdBOPwLI51/Sxby7S+H/XBXbJIEbk8bgDgfAWstjwGFMnKctSO0c3ywNi9qADkMbuTe/ujbs
fs9mGYLL3lU6OVRt0v+AqV/ibHdpm3OdsJ/b+JHmkOB3Sz70lX8M5rnS+SSwKJWDSMddH1Tze9RB
f3EY28R1x8oRlOVQVAM8kfcIIDAB2Y1uK8ZqVVEHvtOlhREcL1cDAKxEd959raCZM9wuIVjtqRsO
idAeN61azRWXMLkLPAGjmyzrH+DGaZ/T0O0AJoNqeEXsKE7MOAUEj9QvUXC0dMLStBckrgHGtVPy
1mBDX5xxyXKR0YjMUGPTRv2KvQveLSGu/RuPUHJgIWHfJ8AWujLFvk7Y8HbdkDzsU734go7VfBUy
Xf7swA72fGvMRg+99ZgQzdrOIIi9gP/5jjCfHEYNlNyvLlgx/gJHOszGbXfe4o8+ArsCbN+HVCUn
o9re3Gv8+BtuRYUvQsbDADajHSD2GA1OBubydUXkhCdIr1zQZxrM2XD0+U8lBEPYOIVrl5E1peJg
ktT8uEoADgjgQRMW4d4tbyCPPT8EUi/L4eZ9Uxdkjx0UMtwM77AyrvdjheXSv/USGJfpKLWsXGY0
bzmMKk373NJmAi+hGyB/RAGUwLHWBphMO0Lci1fxMGna3A9hB5l7oKNqyyaKNbPztA/TDHpkRN++
L56PZSJN+47vIwjelmRjPZ5TYpNixfjNcsFYD0EJxoyPxOw0Pc0+gN9Sk6CjySp4X9iXddvDGd2o
9sM/OnRbesBfYT9xuSEZW6oWnNXYjSFkGXHt4xKu9H2XYZu4iaHgESo8UDDQLgd+0f+duGdrOeEk
LBmwXKRjBB5MVhnWc9QXkkR4rHO8t2ja4337W9Oai4d2xNCG8XOY9xs0Fa3uGgN2v0sNWLB85UzP
ZVuD8DgGWzU8eixg/0oqebPMmOfwS2M8nQ4TVCFLMbaD6AuHKST4gFPdPD3TfvPxnRx9iAVigLSh
OJC53jB7mzHsfoEeN/gvQ5R0PySWfXAFC5D4w0awMdqjI8X+VAZcAIWJR9wkH41GGwHFCYxRL+2G
6lIgpC3EoJ9A75FHNQrNtQMRTsCHNGTOBWSA9cOmCC5O3pLxNWxN+NWz1X1DCOpPqe5ljF9v76El
YKxbzp52YZtvWxffiLktYX+l6haOCj+jo9vR7eEJHXmjqd2zOdiTrjS7ZkmBOnnjI9rxCbmY41tj
JChvwtl4taTBDx31jZTAhBf3PpIafoXjat+3iPGmQJyJ3c9J3Q2fax2HfV4Hq9xzvHBcpQhij1a0
6B3zORw/ICoLFlej3fMInnyOaRwMj40wyXLacIOnJZmbnuaoAMNDYlSSZBH8U36Axfgqj9GSAwBQ
dpxuWUHhVDC3DvO9M6p5VHssSOYtw/Drcd0WuKLMfoe6j/MsMCzOmYoAGEPOl754qNN17oY4aPKm
xaZD1q874Kueo1e9pEYFAKa3pRsvbHIYBzF64tpN9mFtM2BIsCvsBxztjpIQ+4nt1D6Ey9Zuxxp+
qeZzVuDyzmAPUVRi6JG2DEgsNWWSVEtwS9pY2mIPW0qvC54F7LkrptIsSMZ5+eUcjAVM1qTwkkLZ
UJF8QpRIDS1ePc9vcIKiz0PC9ZNOpP+NR4W2WGBtwJ0Tt0mNTmGIfkNEyCFTiMS8YYN5GqISXGiK
GLGNV/+1NtqC3K9SihygQfxN03oDParNis9Ok/1+CpfxfhMK9EnklqbsmWbflrXbaxB3yrxTC9ru
NKUV/pfAGGN78gEixP8lTrVYCa7w2sopcCa6qwND18ekCew/J+z2N9H9UkHhdJvTCe6C+uB6xlbI
7QLdFnPMWVEFXW1KAk+WfwkNwXtHUziQDIU2+IJ0cMfP2KkI8eWucnWOEMXwtKkK+VxRrI8JF//M
6pEks0QkGBDHTFD0+ATfgozDy4EXGlqP4amap0Q9MHzeUdmmrP5AJk0/viWuAoJuEMooCh2E/A4d
2Bi8QCqDLjerNiH/+Wror3WMvdhitzXqnNnbj2AJeZ/Lbe1IaazcXmNoBxb8EjWmk7ruVVeGiMKs
C8Z3EedD1Oy4EUYue8T1CWMzbyJAnhR1SmYU/KgAJB311Xmeif4KQFqumZtGTQFfeQcnlVmNa2ll
AFLH42u8a4IgXUs1J/whkmP7YQeGpj6YQNOzIK52CP42sEJ+5yzIBUaW10pNGz8rMskK7M5YVScI
XXZ0bTFloKFrcJJ/sV/RA0dOcZzz0O6CX3R/+y0w5rcv3Uqi5zHVwBwFx/sJKlX0ijVg2KclOQ8K
ojG4Ms0jHgPQ1RKB6pNHDeexBcq1cn3SxOkHtFyzPyxw6k7wQ6b0L69E8zbYvgJ+sRILYC+YyAF1
pzGHNg1bCBYGLBCV4KmTD7nUFjR9HI9oxeDzOYIQFe03GQL33g43SAmy786cjNyNRBjKAGhSTUlj
DyldrD1IR+Km4OASauhWeIvCN0f2DfsH0JZKNdnbc8eY/9YmcnzdHMLsnyvB8VknEcKzMhVi6y6T
kJOYIkrH5j/0bTOy1/iIxz8LiXY9iSRGbSCGbCtxRwDVl4lWQIQnEn6jcw1BY1WNgC1d0tL3Cm1X
A/iQzhwI68Dawz7H69UgcF3l08Km3x56yI/KcdoB3+BzESJoMvyfvTNrjhs7t+xfcdQ7dHGAg6nj
2g8J5JycKVHSC4KiKMzzjF/fC1T1tZilKlr11B3RYbsqZJEJJIZzvmHv9blVXzEhotD8pPWSKCdG
mcaio/lFCslKNAj9vaW0FI2DpOwulhHZ8ZZcKWgY902/eUNnbi4OYV53o0ePR9J8TEup7gSxY+wZ
k7JQ4Oe0+hZ2oXXbmySjSBFsKOhZPvOxil5z8WctDR3X8GO5V5gOUB2dZDJdJ8AztW6rgircgOE6
8xo70J6VJB3v5iZs0DPVopi9DvXpcyr7rHAr02DqoW6EFNC6efQZUOsoXYMIdm4opYg0ugoREi+X
3kyfEiVpPvulxYuk9gbiKwgBR0RuebpubHP8FjV10xN5lVBXmskvLhI/1TVX6SpFeA7DlPqNrllF
tQ56pSBQI2gxNxS4xmYT9U6ak+TPVrkd1LEaaa/qtYNdv8itS99u/OgURi2rkpZnxkjbUJYBPeok
SxhaOsy3BbiU6LKz81KjkSS1caMmsdOyQy+hdmZ0gXRbUBzFhwz16PiGXfbPNOVnXgu/MwTfyFnM
EOVIhI1m/Yu08+b5bzkFzimckzKP46jSpWjFnC3Mpf6UjYX+hvNKLEainwnWjddOERzzDNScInVr
+gSseyXgLd22DlKAFaPNwsrLdElcSgo8fSGZLp9ElcraizKGkm5CUqxszf6eW/vRUMy/ZzY7n4lN
FzEqLFS3LCLIoqMwnTwRvzWn40+8K+cjsQn+tcQ2qJhUucw+xtlQfRkpmc8r2VYl5BpRUW76e7fu
zF4VhJWV5I4+b8UwBsdJSXnvZK3d/b1PP7NhCFUfQPDV81abMGEaeq/uVbWI/p4P48Xg8AMXyskj
NdCYXL2d4lJdq63INwwAE3/P1HNOIU1rp1DtlHMvhJOBZDSlpTGFJw7fsPj/yTt5TiFVlhGLtTVM
Wxr2X9S0X3VVfvO3Lvs5gJQ8Qy+YhzpveRU/xY6zZpJ08fcemHP8aFl1HdLYpQGYmClzOTWx5msU
f4/Ecc4fHVFVGKUaz1um/8XHIqjqTTXLvzeiRjunjyZzmUYEGNO2auroq1nW6VWtF+HvwxH+62n8
X8Fzcf19SWr+9d/8+akopzpCt3P2x3/dFxn//e/ld/7nZ17/xr+2z8XlY/bcnP/Qq9/hc38/rvfY
Pr76A/1tKuQ33XM93T43Xdq+fD5nuPzkf/qX/3h++ZT7qXz+529PhADt8mksXvlvv//V/us/fxML
NOa/fvz83/9y+QL//O36MX3s/vDzz49Ny6/q8p2lwRdSpUGfXixGvOH5+9+Id0JTNdOxLIMRXcuw
hBz/QfjP3+x3qoPmwME5YCN+XBbApuiWv9HeOUiA+b8XphwjnECS/J/TenVj/n2j/pF32XUR5W3D
577aUSgA0wgS+PIN4nPE7+dDbHut8rOisKYTBM2WBRwhH9LPaSk+Fau+nFqEVoRpkZ69sahw+X7Y
ypYDGxyaGWeObfA1zw+slsHkJBTOTnY4J6vejBdZi5bvxKgE7g+34vfv/ON3fL2+/H4oR3KNTUc6
xjnDpU+rEMFqXhNWUjRkDoC5GQ0zeuMLvSy2/96cXw6j6aphmoahqZK7/XqTjgLsDWpKo9o2lWaF
hSjcNKqRvrcmsz+0kTpsjCQV2rqtR3vdajFCmtGUNBw4aRJXtBm0ShrT9BjCVG8xQPmta4qiLAC9
WtpVpXdq7C7NlE9FlFyQK9ArzJ1OuRf91DwkfTV87dEOf7IUfdHaVo5BIBL3l32tFMEKjcp0G2ea
9l52Q/WpDQQz58Lxi9HE6k3NfFdPo+cdrHD2VMwmwKTy2ZmF8muL5stFgv9m6WSquinFOXxCE02m
iUFtT8lgMRiUtoRHSf6tMVCvw4bvR+Ht4fHif3RHz24FMmsZNIPdnIw5/NBXnt5dUrIqtzrxk/fX
D5f1k6dLl0BhTekwBe8PoJqmC8bIKP3mRMEYcajqEm2hbNc38eSm3VMQb0rNWDlJ45boZSej3nR9
u20mFUtJ59n1tdY9Un3dR1XxHChyHTIDI3OudDLcQbs0GofWHNynQUfO9AG5EFkBXLq5dwf9JOrr
PjqoFDCbW5/+eKh+ltFD3B9ooNGAoGnhkhWsg0Rbx3rt2nG3WTRu7C4ihG1tQum/iovpJgG+7vin
eEZhHt9M5jMF8wmozxDdsihtUnHw8biU4jKzJncwN7odrDVUU4P5aOnplV1qu5xOMJCYv764P3un
dGnomq1atnAYOfT6neoQr/awFBjpGEYgp8l4KQWpmzjJn6OkmDDAUNUFhfaILV7ZgqtBlN+iURFJ
comIVd0Yfqh4Weibx6LGyJb5FBXa7qPQtE0vn3uB4jyN5exlfY7ODffidRLRanEUeddaYvbaEOGs
aMbItQfxlXJou6du3h+dorcuTNlUq1yphFdXaX6nJ2a5T8Zo4E7l01bLy/CNBOCFrnq2xuiSvp1E
bk6d4pz6k+B6KePObE9GY+ue5UfRhvVoOszMrIXkojNXnkofNQuiKSbC6x+DJtf2YDpVLBCOCXTT
rFYRMjxEHTgSFVtC6lV7B0UIKmmfxWY3+g2fzMjktZTJWzdUvLbcfn8zKZJTPcdNzy62vLk/RKwK
jveQC9ue0KBKN8bGiCvMQZBWTpLcdMiZYD0lRwY+jlTuugcr1qbtXz9UP9l56NWyVLPpoOqzzp6p
IZco17WkOyk2VgVKdvFRSWZY+4ZvvrHz/PRQbK04PjUKSedbQi5DtEhz151wSlJ5wbG+zrRE/RR2
b7r8xc+OZWmE4LBYDNV6Wad+uLIUSOyGoc7NibZMe5nZme3h49Rvhr4djlwMfZWEs+1aQ50sMp5y
XWl1szGUAtlDWBlXU1eYGw14xWVNafqNJPFlpvzrB9cizjEMPFT803yZnv3D2QUWE18aBDAnBqZo
6yY0B5J/FUl/3ND6Uwa98yxKbK7T6h/Bz+mejhxhBx1h2CwTPwFDDvNOUTDwpDiiLgNjemsWwh8j
IUvlHknLhKlnq+emcOkHITJbvTwVY1vcZnldrEFepwcmJeRUqMNkjzjQPAm9zd94Sv6wg0iCIJ7G
JWaQtmOcZaBVoIrOwi97nJLGRniYlF5AW/+X0hXePMaWaASV/AfVrXqOysDWUPbVGMsjSG5qLgyn
XMVWrmz++uX6w84rLZC9tlBVojuW7LOXywxUc04hCR+zSWDYqutdN6v0TYVVecjwvh/tl/KMi+ip
xv3+rT3PIl4lHlflc37X1s/P7cVjef6T/xfmG5KH4M/Tjbs6+sfpMU8ef0w5ll/5nnHY4p1tWRBm
YXEbEqcfbKLvGYflvDM03DlE3qbq6Asw6/eEw3lHK8A2HBy//JZqSCpkv2ccxjuH94IkxUQEsYTR
8lcyjrN1askyOCsWf1NDea+dz5Mpc7wQft+Na1H3xo1jjtWxNTEfrBrKPL/2NH4/FuPg6NZKWzPO
d5toTGkCWzl+6yQNvUhX8ou5LLOdjzHgms1UvPEm/+y7sb4tqZk0eZu57j/ubtaIRJO5erRsQex7
/SDR+WRJ5skKZc4PN/wnSc3ZcvXy1SzLFJpBOO1IbXkRf1hQZWRRzDcBLEu6TtdCaeovaPS6e2vQ
hFhVqe9f1LFdTLTD68Za//rBSdsswaHZ2IzlOvxw8FGJnAbt97hOjBwNoYU/mLaPml/R7iguVEM0
16oW2/s49eOnvz702WL58r0d0miDr7EsZ2eLJaOgdAWV3rj2lTi70JBe7/Sye6ug9gJj/mG/Wg5D
Wqw65HM8O/J8MIOVTim9nnZcp2JMDkXfktYNYK/KrNLu6uWRChaT1ApgcXJtNh2KRWi413Pcd79G
TrK+n4rN87Qkr8vS+vpi+61s4zFTRyx5VQJ7AEEWM3SLN4pwy6N5/oWJAixV8MXNP8wLD7RijFBr
jOtJHecPsBomzCZSmT5Lx8zQ2wxNHkIpMGtMXoT/94JJg+KNcH8pwp+fg+QMWG5s1qFzxrEMsDFG
LefgdI25s/ss+CDbQR6VbgyeooGYKafPePvLDxRbFSuRzb22qKy8vry2XQ1KyZ61pl/HXXWCZzE5
wRsx50+eWsGdI+6UDm2G84M4mDJQRRv9eihRLSd0wFwWor/xpGgWPjYLfy/k53PWVt1J5s4ky5Oi
O+GxywIEUL6Z/hKU7+V5BENs6cS1vIKgIV5fMM1EYNsL2q1jkvh0rrAC1VrmvLF0/+RZ0DWN1c1e
AoqX8tuPS0xNBkM1zR/WLZnOWgjkTau8i4r3E8GNZ4ytsjVxibzxBP5kAacNhPCJjF6wyJx9Nz3x
2z6qG67gsFhfUqhDQc9io2ZvMvLPmjkv15EnQcIuWSJOjICvr2NalRIfED0vhrCg1qaYrz/adiFj
z55rlbyMVnuOdbpPoi0qkzx1qdPFz/iqmiscGrjGcmR9494u4MC88bz+5DogeyZ8Y9/ngTp/Xud4
0qNA09t1bbTikA1OvhFQig7o/N6aJnWeErK+cSMJu8nvVYMF6GwzaXt0xgUW6bVtqi5t1S0by32k
9AehBicsErAAYmudleGR6UbV6hfffpNDO2wjLK06Jvizt7/vfDEJW2nWg2XA5ND8bF0ACH/jsVo2
41cLm0nLn52EY1DOoBL8+lb3o1NbiHfb9azgMCvKCiWdir4hnYNhq9vK+q+/lHaebkmiKwQOXE3q
Uow7PR9JNXTFPCtqXED0sfTWTce0q1yVYKJfNWELIyG0Q+1rqRS1XDGkI408kVpRtFOxiuGBHNRQ
XwUNT+NGM9UpOOCczklgK7M7pYjby53T9sUTKVMmsMZPVL7SFJHLKksa3EdxyPiHdWv43eT66KDT
FU7sIF5ZoPSijY+QqtpKhiAMXmuUdJD1gDw11Os5di07Uz9AVTaKVYoo7WPGWDrNxfMwJl6X2TiW
29QmbmuE3ol1bNiN9r6ukRauRGjgeMRmTPKIQjoOr2GpFtMRFrNpX1ej6evryQFitRpkHD6JEkbO
Ct3yqKwiBLM7ygJ6BMnC6e4Q3MV3ie2PTEUSixthUCwnu8vhqTVuxgnRDety5L7Q5nqWiNKuisAF
JoVzsG0QrbmdMVAWq6MEgEeRlNe5qiuUkDqzekz9VLNceoC56pYWByrCyg9d37DiR1Q4FG5qP5qe
myCLUc2jo31G4w79o2PRVXdKIMNw76OsOMWLaBLuT1cYa2RpszdVvZFAxLITFGdJN1fyUuvmAGOV
oTfFyWDgM04jOlcO5qqgokx8WQS1VL2uN2osdE6v9e5sx/Ai0o6Nw7OMUmDD4s1P9r2Cr3iv+Ur+
GZHFnONqSYLEXYAYXxgoJULgWVpirYs5izY1SOz2gC9buwSJZT20bdlHq5pJWvEaXWZs36Kdxxpu
tZpyYysJQJgCvRTmoRHdG2iSjKm0SU3MAdqiVSmU203Xb9oaMzBEiMB5LE1IRdsacUqJeNeucWyZ
CAQPWKmlxelPXevmrfAvZN5P/nHqifXcak6VAxJZpKKgbGS8cWTrF0e9R1PoaSw7nTdOvrxOgkCv
D4pWGeVK52reT+k8Fgc779pprQNVaY+FJTvQCMxd84JMRAHwCKV8SOKRuoSNzV1dMxlLu4p65BBj
WjWNpwBp+0YMMD2w2IX5NgLO/imYcpR2IGWsatVqnW5uwsSvsP5mdpxh0iuip9a2Ysa05VP7KKk/
AnVZomocM1n9DaOX5XhNWqZ3kTnyGWNZxRoq0xDwiRW2+DIbtTLvRl3BrgSmKp48reDWrmuJiuZ6
Huc5Q+GuFSL0Wr0DcWGUpeLCkmlangj0UrAT7EYx0CjKLHO1qtCgmkjcfPvCNgceZBaFwR21tFIu
2yktuycrQOvzvhkdR1nBIirfl1Dux4+YFJubsbdVddWyCrJWhDoOD0gks79R0NalvHwhahl/YuFy
E9NQ93rHRDnQUKHfniQUtge90c18RWCT4hsBhPd9DNv/ryf8JlT2pD8vKOwKRNf1Y/NjPeHlV74X
FBRbf0cbk3DAsPkXpQMC3O8VBcV23umU9YhfCG9pbi6p0u81BWG9o8WzlLWobTF9YMmyfq8pCNqY
NlkGn2U6um7wgb/QxTzb7wx2OFpJpulQVCaW4nReb7DS1jsG1GFAx9jDKwrBTRq5cWzV+Ab2HnMQ
zREOwqIMtaNVXj34Q2UeZuCb+x5J3Vr4gTfnmb7hVX4jvXiZz/jvvZ9TW4J+Qkoq9iaNr/OxKZHV
DFor+wB1vPA/QQ4A/KgwSSB3S11PtuXQBNQnjCbbUyNV01OJqzOBZBaFe9VXprs5mqjV6l1zD3it
gb9VNIjmFVHssMnM11rbitNQBmF0HRe4JldM5JQs40WmfYlohLVeV/j+syYcp17HYZ35Kz/xxUmR
sn6jOyFex+wvX5WqDn0w7oDQCOxe34UmRFoIMM7fhKpi3o8sl8PG90c2t0pYO8YrRHeRUBBGK4my
rZUu+pQZJQ7yZgrtDt2cFV0oNEavIt+AYe079lebG+92QflGgHRWLH85U4J8sTQgl3/pZ7F3aFda
rzpRuI2HebyOMyvDie8gIOWxwA44XMGjst+P4Vhv5rqXV9D3qWbMVuElRRvQKem0cc/eER3NeXqr
anUWEXN2nJCk1oZ1jYKceh4Rm8WIdW8EgV1iTrgr2mr0qFjb7sDErh2m9P6DOiVXMq38Q0PaSTNo
EG8U7ElCXsWsLyeBDF+q+C/pJujnAxTypnAkNBJ9YzWmkl4w7zjQD0Fml+tYJh+DWJbepNOZbHCs
e6HBbAhbZeKQFbyHfhNB98nFEa4JxX5rUE+K0W3VCqKIvrAiMKsUt+zuJYACZdqZRZpszNzQrvXI
GLajRPFZxp+nphYM/lDjD5CDUjCtefKhQYziZla/hcMo3VoZ7kMzLC8qLDsrOQGPWjGvMroPcXwp
KzPQ+nzbF9ZjbATscGmCfBRcACwRc/HOmigd32dqlW5VEGdMT0VPNwA13Ti5FKikp6DfF7WTKKtg
alU3bgz7ofMjZYW+utU5DUNGq7QvnY3Tq2tHxPfMUx49vLO4SDHGPw1mln62RVLhq/cjLCet6enU
yCsQQaPFu1ylwxq7NqpRMvfsmQYHbhmxWP1Tru/Q1j7svliJVsRL0Qc1Rjjvg/XbzWNWfXbMWl4q
WTodgxI5EvGDv4aPEe1DYyx2iqyaR/SYLhjD/GTbL+iiHl5VosFq0ZuFUpDW+6wpLsecGmUzVsYp
b/t4WwDhu4WNl3klIL418oVwG04iPyFICZ+dNkV8alf9HhrRnY6Z28vq/mOu6fXGtvxhq0JD+mil
RbnOCtO5SiuashRvgH+CtXI+t4P/ybaH63lS+8rtO0O/X+T8MJ/6e2wKZeqFRKj38aDY3wKYZuGR
acnmpY4iwXUaapuWlgfrXpkZbEWrxNlMTTTCOQib1FUoRNwBd+u9CRTG1qiLaDuO7d2UlcUmsSof
4WdQLbJTQCCB092HYexACxRT505YtwCdFqCCIm7iqBXhphIjQBJwcGTdE1MOVAS0xWB/mmbsPmkx
fELdqzwrKLldIIHhtaGDc8TX4JoFF3lO1GGNsGWZJe08KVO7rvzR2Y/pUF/5U/tFVJrmjg7cPmog
ilv0mlswJ2ltYJZZpyZC8TnOG4/qwBMAU+3Yz8pNWMU3qW8017SKPFmb3T5NZt3lbfQ3svPbr0lq
XBvCn7dDFV5mZYD+M43sZxSVTwqOKbcfgnwlfNvY4BzH8OFE3DEtArxW4IH3QwBpeDO049j74Td4
qc0la43qgPUItU/DvPAbRQLxwS/6HQg0SLPFXAsvlMG0r4eaVKR0ntmqFxAsfhCeyeGqnJJ5k8RR
SyCNOj0oKnldwXDJp1msnRijUVkbmKsjMekno6qTbAX1V12za4yfM1KyLzqOqX3ch+ZHhWLK5zKH
FzQ5Mjr5WQPrtUsXSm0UOOHOaJAYa858OQo726ZUz6/sKn+ayukhaJppxXpnnJpSBDvNMgg8y0J+
gOTR3IWhfwDoOR+KLPNvktGaT22GH71wzJ2Y+whQw2Smq1po8Q5aHkYHI7YjKDkYI78lvKOfNdVU
bFxgWnaVBmOwo95hbdJ2CFx9ivdTMaSeCGZk5rWODRg2TPmATwfPQTbwuqXy0KVT90015uGykHW9
Nug8YqX08UUhvkziawdbPmP3tI9xOZ1qf7D2IeZ8z9Ypi1B7qA6hCXmaUlVynBolubShKT5E5Ai5
iycsP2IpkBtbRp8arJFJrYS3CqnrpQyCdDf3KZWWbMgPtOqkZ9mDA0plxq7BxbptMIp7qtY0yA1C
Qih19B1S7jEsPXgdV0HY6ZBvo4dCmoJagtID/8n6br6JZYPuHxk5kLFc1Nt4rpgfbrX1QQWN7ak4
51yeiQwnk4ZKiVFYJmye9KaKGlQ0VhbuM1HFeLkF442YwvwN095w4WjZl2R2oqNlOOVe+opxP8Zp
6uWBo+3FEH9zzOquS51hJZzuIxxNIqowKPNNmGXVRTDF+T7JTQgJemldVJboVnndI4UxsxvmO32I
JYAxXZh3bFPhQdeBug74APap42xUvLwHsx5OsdlcWZOhwx0AMhA5gqEekGIwLdd7q8xIJSUUvARQ
6lEGMwIa9SbvQEJG9gDc1BwY2lTXrXJDzo6K25x8Vx+j0VPrKNxgDv6ST77l4QVgu6vMdAeuCs5c
Xz7AhSkeYZyU7yMtTteRBFSyWLq8pGPCXWQt46dSGR9zU1JZkaG+MxMn4AWVkEidPtwjSrBuZGuH
HvYWBkqkOW6sDEs6aTT++CyGIVpJnm92vn6n5H1yLIj43k9ODmkss76OmnJRt9F7oD7gjSb/uur7
cl0nafxtgot3kUszu4h9K9rZo5G7VusPOABQST3nTZR+YxDmcIk9I/DqsgVCA4odWlQO8Stm+MQa
Q2BWkI2rAZYQANnWvul9+N1xgEPcFbpNAmoHJJKnPijg7Cm41+1jHfU5ViM4wJDK+kmV68TvFbFt
0f0C/uiaMdXvpgi2EohnP8397VxVEOgwI2ND6No6WKXoFNNtV+rZU87mlF5QocDraGZ6pbkCu2fz
NdOtuPQio1JV8BtQfXdQJWqGt41Zm9yVuZWdsJl3rE9OXlKRMNr2Eg9XYe6CqsEySOlMDRCAkzPj
FMe6dNPlU0UFIxr5bqXV6MeZovuFgEz6rasp1OAQDIc7rSC+uuQx70hg6nLbMGXyZDjQLq1s5Hpo
8CrhoXW+PhCAxf2JLoGWISREGChFKt53dZlsYfWnl2Vus+gyTcGzsAc8QmPXd6iX9TVVmUX8CXvS
4oXFxb7OjQ5BYK9Cb7MSM1qAgXLdAW/WVn0TTJT9dWvEupSNpauo/ah7tQYhZR1OTQA4q7CGzG3b
FhNzIlMFXHon8W2bwXWHvWjTMwR7zSqjHudO1S+wg4pTCprzkxXVpCqtZqGD6C3IbGuGHrI2OXXc
XAQj83pwkJb+QclU/5BoVqV6CLHyfZmbw53eSxyKCLSNlabiE0c2pu1q2U1fuALEaV0OqUjvY/O2
qAr/EEY9sdnM8J9WG8XGn/P+SwnD6NDNCtIwKnHRtQZT9qEoVf0zsba+5kfmL4puzWvfCnLMwEph
Pet5G1quFTXyzsqGu9p3GvKu/EMGzsbzneiB0XLUQm0GtWkA9hTjoZlD250lDAZCUXy9Bl0GLWlu
+6rXTwXVntM8WLPbRdD22hyLzEozq/zWZ5UFS6zNdkkSK4p8V/q97wr8/R689h7Ql4F5ym2B3h8y
Sr1MxbK6PjuV6dyuDN8P251IOqFcUFNptJtodsIYelidfB0c2a1Uwsuv2Piqo2r3HUxLLdvjnUs/
hmA5C7NRGIFo4RA1zPJ+aUWuojSoGDfgsL5TYrtCXhjtiVsB5U8llrEYOhlssXrst6ZeAdzDPw4D
cp4pfK00LX8chqH5YtNO/hjK1NxLq2pODWjQrzBqPjF4ATqpQBC7CtGmufiWws9mVCyu8TrB0Dq3
2mMMhRtIcRVctLTLd5Hfv0c1b7zXGzj5QxdcNPlYfhQ9wUE+Ei14ZtkVj7DZTZ88OlXf5zbLmtuY
4dC6UW1iRcvNcISdqqXxV1wE12qqxJe8v9lFyQTCGMbGPAWrkrqGp4gMrzUwC2Ib0/6WMdrGg84I
cLzfMsxOPcDHCEHP16N+kRAiw7eq2qtKZNmaK2GknqRYAcsPgEq4Ghu7/BohxFiVmYQFoWMm0wtl
Kenmw2cnzVRPtdsb3Ye3jTGVSqka5/5DIjH7M5nPbrcw40sPZmZ2NRXlLscwA/WCLZWKe70CUe2v
bAjibhA52cmuaqJPW/EqnTEIoqZch6/0GT/zeJWAy2PfZZXz8/ZbNFIFX5XMK3GgxVA59GoF1IkL
zrvYtVhS43WaDo5w0S5VW8rgc7MvZdlccM2/5WoE/4vC+04vGkBEurKuFUC2dpa6Q6OHe8Vw2htH
zW6GNkq9JLEfgqoCVdlAA8Na9oiuGjsdjEsXoATU4zG9SeJEXIyZhXFdm5HDSiOZPgYRb+UKR6SP
kcTJwN+k4xdWlHnbNzQPpkFdkS9yvBS6SlwOiHJNctSms8N9wAIMCJP4CzaITeFIJjEPPyyGwEQD
7ThMnWDCRQmCzYo/pAx5dY1qGYyQzP2pKEBdEtIlR1kHKui/cbhHl7NPx/ZU48S6m2hCrbQ0m9Z+
CYduFeOVe19iUffC0epRaoaNYa5Sqeh3LWzBhyHrtGyVS0Dy2DW1+hjKiUW+YjV3JmFcouLS3CAd
9XWj6cEndpzQg47HwBQ8+psi6lVPMp7zUe3qD2VqWpcmUyjBUmTNkVbesDaqJCRkbfZBGt8xISH5
5Id9xajNNA72Tq3HTy2x8gOUu2ETmUPwgcBWORZOJ04wqIbHbm7qq3kCEqrqERsuZ5aE+7KNdDSc
Odxjpv1pT+oQ9Jh3p9LeZLVp9eAW23YvU0ucaOFqHm684hjFWvz8Urn8pSLuf2A++c90Y/8PWVQW
M8+fV3hXYdc+vrK0LD//vbzraNhQFoEJ6kdkPcbiQ/le3bXtd1QuUW4K9LK0gn8QjGn2Oxr0NncK
rZ+zyGX+p7irme/MRb4BU9cGTbP4Wn6huEtg/aoUpSweFZq0dE5f1xMDaqXAwAxtB8RpOBTUWdFw
OTAZI6XKduQh9YE40foKQx0RKZIemyIQBo1phV9FtO8jiDQfFNV4CCUsHggCZYtJsh2bhKJWaMP6
NKzwpmVcDyYMikoLf1cRNzZYmdIL1dT5NIoy/DxotXlrU4SgSy+lcFSi0E4w16Qo7TuEMQY7tIDk
csrq2Dg0/RjcBnT2SnyzUysQiHcmQ3jU1l4F0LItz4DheDB6LfhQ2Zo/AacCoLvqzNCX4NMxfAlZ
TrdmbUzRNZaYCGOuXqVgDGvLKdeMGY1zditGPHhdylYJdNvO7xNQVTcMyZivZV4MBx18Pmy1tHZV
WaUrfTbzixAU6efeDKaDQUHipA1atIN9MbhpOSgA0Zsaak1kFl/8rsk3U1n1blXPwzYRYXHRhNl4
xOYersFmMK0YVEVgGSHZUwbvSbQMbFrp+txtjWrUdhB86ZCyFzmK8aGWZrCqbHBVSTnYu8kwGL+X
mpH5KY2UYke3TZ5GCx1gVuEmby3jrsKssfN9Cq2yU+etY07EYrYDx18aF7mpj0/+wsBKiXsvZdL0
ByulM5dScrsvyXavZqMi9oCp2WP5UBwvs/vqoU1V41BRrQSvPbQWCblCmFrikt6DHBlZUnpxZeeB
9l4FHLax5g7SXJHMNzMlAyryYHrWUsGSzDCiuLktMaOTt/TxQvZxChp8ID62upIUq5EpLDw/anWs
4naXKWRuSlWqIADs1iv6RB5DAFQPiJJ0r5fqA7z7/jiJRF4MDKR5QB2ZL6GNU65w9ehujV7ADZAQ
uX1YhzvJBcD3TfgYZuZDXETmyhlCubNMSBk8lI4lwa5brL2QHQhpDDjsEI4MHLtM9rb9AdowXwYb
eSG/tmEOoWAgmt8rQxGBi7LF1qklQVAJ/vWCKQjKUYdymhK6dzWE+KnOqElVg6rt2IJQ0Acx8DEw
Yf4tuMe83MyUnzhfHwYhOI1Kv+qmEf4h/HaQWi3Nb8ZWGTGUlDKdBmZXZeIisIb5A7ASC25lmvXl
rgsCsoHaUO8jx1SwceY2pbQWgNnKsGg33dZAua1+xZgLrd0oVSxaV4EGoPCbVXAwk8SE7B8axWGA
TLTJA3vBHQup3GgBREuERxbsqZfXbqjUC0hW7UPgxOVFpDW2wpcs0EsYAisOmVS71Zn2nO0AVOdr
gXrgQumGEBjqkB/THhWoV0DEoo3KLVrZuazCTTYHlJLzKWzXTRsq71Hd5RdEVjVagla9lUahsShV
pFdhjh9rpefOsDeN3tjrfim+WZPj3wTCz2pvKlvtnjFiLbO0QJ5SaROTba19phtBQ/H9+qpCj0pV
Dvy0ARmRJvxWsbrxCYt4ujdtqCr/m7ozXXIcybLzq9QDCGXYl58iAe5kMBhrxh9YZEYGdsCxOADH
0+tjTc+o1FpGYzKZSW3WZt1dXd2RDMJx/dxzzrfqB628pojHKEw5EnmeTXrCtNl7TBWW0zwspqE9
Ni74Igpi7gXPaQJBA2fBXriV66wkamy1EnnpkVoK8nniHE6Mj8HPYZO1AaIR4LoFScenqHTI8FCs
clq2r3y51Mls78Lr0CwiDwuXBgyycaiuLW8XyiThHe56xOGjRRvhdaDL7UxGhVZbvFeWsYrlaJ7U
WOgG5epFHtUC7Xgb9JW3j7Uptlf9VJQXJza8E3KywrlQGe6+p4czrBKniYi9ObBtWuDSdDtg5Qgo
a0W5HtEh89rPjr6T9afK17o35rZR8TyyGUAiULcGa4mXedmTG1TzD+G7LejiKYEP5mjmDk1i+r8z
uPx/NJLgoftfzSRPn4RS/9j9Ln/Xn//pj//c/7oLQE39x2f99cdzl/UMLH98ff6xlnX6+ffN9F//
s//YTNt/+rBBwPA5zCc42++Y439spg37T5zAnkvewUHW/Xu8VvP+vM8l9ygVC1oed5eZ4x+rac3W
/8Se7vzrLOT8R4aXf9rlEblgRcnG3DD8gHHI0v/JEs6ihqZbVES9SEe6/rxGN9EpF/CAoF+Mkcos
xxHNz4Q3kIjpoLW68adlSLOJctNLsWH97QP+H9jG71PZ36xooJUcmxX9/Q+NqRnj2D/NVFjGYRoE
9362lPbL2m9lF69HPD+dtXYtheEE8dYf0k3jIOBa9978oN/N/WJRVJXh4EJmm10oiKu4C7x/Z+v4
V+r3vy7L7/mg+xj6VxyGDTKH93878ZlUANWamx262ikRfhZd2vNJKwJJkXs7lRp8DiruFx0SG2pw
+zpPlj3uwRZkNMzyLqZ9G0yAphaUn6AmmGe7qs+fK9xtbxgpy3lkMZln9MMQPqA+RWD/w3jy73zG
9+3x3/4U9xW4SeTA9cnokW3+7+bWoCqpaLWwKg3gcJY1anBrHorBS8utGtRIr2OddjaXyJiVGmVa
g1P67TWvyznY4CHUvEcjSXz9Xz7d/9DF6H/v1vN/cn36fzBMY1j4Qf7nV6OjAn653E+bvx8yf/1N
/8jT6H/yXXSwqBrk5PiF/pv7xQ3+NPnC3gNceEddfMr/Zn6xLf4SCUdMM/6//qV/nDBW8KfBwWR5
hmk4vqljP/gP3Y/0f/rCEdnBJq0TrHapjcfI/k+PDQCZQjCu8SbtunqmYW1ZIlRujaZL0yQf0VM5
7aIvXOZhkbsC4XnveZkT5U2r7SZVC2ofx5J4q6mxuuqzqxEXT25qUFUubK2NaNcy7qPbZCFqy+Gc
50X33c6LUeLSA+vs1CVh2rFk1+OMlbaRsrKfsax5Ys1aFEJvNRNpr2aLG4+iJaoB7nj15pqSst7J
ct7KcW2/07Ef01wTaId8ROVeoabSlO/gPHyoKxa/vUucGz26W1VNstONHg9YWV48+ismHjXHfBNZ
bv82sizZ9ljs2NVUzd6cg3nPPNyVazfV8wh9232sUo/++gxbZVd5KB3Z2O+dTPff8bR9k5Tr2NOM
pdghy+IxL+iLrUMp9fTZ8SDg6JTiNTTAtr96ur5DvOoxzsX0QaVQYQNsCBnohnpnD8NPCEMs70qx
hHwB0xBtJdugtt+ZmPlGevlJtxRtyaAXUoq8WXK4b4P2q2+rB9/Hmdo6bBO0MtDCXCbuyhfVsJZT
8sF2z7lkC4uCXdK5v6cBewJD8I1Cxw/h5e9iiL21Zlawo2g6dVOEQBqEDDqZIGbNvouK3SIhwitc
LV73c6IbO5Xuqg3wEIq8KX9g2CX00fna1k+zsyNQLp0FV15dHTu3GZ68olWv9iChOrDHNe+2BLBq
lcWnSCRJV7vSpZxN9zN2kol9qOvki7tIOOasNOjEp86t/TByACmq2Palr524KXFLAkyD0ruwE/R/
N9wSM6t7lGaPyug7nxJunNHaFCD2dBvoVWWvIe8FFKCqXTGl74Gnv6YUO2Co1PgartLK39ELG3Gx
NtY5W9a97fZFtiLVIHd62lP/5iroPB3dmWvqhM1fApcN16Y4YFWDWSwbH9E5wY9M1jan9nAfBKws
bZPuWDlkYVN2MiTniK/KLPlC2JVKt7FT+c+9XmbRMppcIO3itlA9tzH6kQ+snfJfZaq7K2cSw1pv
c+1IlSmpfIdlAm/UzDpOjrxlLnc1XVmUuvmQ/mDscdcsqnSMAF6fp85+cidTveP8nrfzNO+zoF4R
V+o3seO2exYAwwVlIbsufRW/ysSq3gbn5qQq3nrdkG9ZsgZPY7lIzMCOp7geZ91V8FciAft4b9kF
63Uq5XBlMCi/LNRVkmsixqbX9drgZboZ0NAPHV1D3x6daftcj9dS9+Su8UFZ66k+h82AWmoMWQ8Z
rMgfhd6Kg2kD92HlY31qXl6HmpiPs2mcTOnUu6KvblNioB16gdrHfeueA5YRBPjFrqw5Qry5OztN
GSTsh9HsO6mt8gqLi4OxPC+ddQlAl3WvF5qWXFMPfOl0Neyc0dtRNx22QXIpFNUibV5D78M3Qlv5
Q1lX372WUoWYtAvffofTxscZok8vuZrxZ7chR47a85PO5ylo3jLcLhR+5w9l3v5I4AGA9KBtYcqe
iPCqMBnNMBc0z9fzIVX+vqartSxPixc/zlN+KdV86KUXWUn6qoClkBmb4otii5rl6Uc2JwHJLh/R
vxSvWT5iFSoPg1tjMGkdyh0ytzgDnFh2pWq3WcnhDCyYn1r/4bptcsxllt+wsNvjBCkw8QaKu7s8
HHSQUFVO53tQm0eNLG04APejXnZL674VVvrSr3la+cZXUJqS6jwsImo0SLx0RWI3SKutZht08Rce
qgQJbNOvdxXcpvVAoaS+zOlO15+1oc8ox9MXToPsgJf/XegaEZWhkNsWSNEKA827nsk3ty62yqOy
1rX9il8YJvxST0PNLrKjBiVzVcn+BxW0P9SdE9hztoSlk1woKuearEZ22pndIzAlNwuk5E7aXfuw
AC0Fg8uikDb8hFKdZ5H1bzSAi5PndI+z/q6BVVtrsdz2WNFXuq8Os+5tMbFEhu+fiRKurU7jNRO4
D/mII6couJzeHf6K/5ONcGV+sUc5HKqWRwgOh1lOoBAckL2CS2MRi+FDmVW5wvP+jSvO+pg1w13p
jbN32ztgsh/fAyOu16BzPvwqjXyNJopB1vq7cI+d3WsPs1spvsCpuGF+JHBzcIdvyEL9K08HB2Hm
qsvsmU3Y5ZQk3MV7D4PNFuvfNtEDyudTjByWja2KxQWm6pcmoOEwKPJ9LxwqDJ2iD/PR8t5ifTou
PeROXOtv6aQd3bmOYpvN8UiAIIxbOR4KKaZNL9h7w3V0Xqputq/WYFdXrD5b34YCGxMHiOxBbSZF
w3ZXDO8tyFuWgFQIb9PY24+uG7HRG+6/vHMC0w4jDRhEM1vofUiWLoNb3GOL84xdVqTDlg5svBN1
EMLzQoDQqaMwEkx9feNtfSHeKCWdTlRR36wpu5fvW0fX7O89Ks3PQrQfMphC9v6sq1PInnOK4ShN
ugv8AdZ41gN1jXmYUKSyGWJMnx5uxcYxvofC31uNojVRqDTy3NHm/8sPc1ciY8RkW+LCeGxbuDY1
kgFQivZFGPnOSAYm+L71zo3wzCe3o02kmZMMgG8pw6Yb9RMN0WrtUhOqzbV5w/FXw/ak1hUTQx72
sVtj4YOf1Vrtsk3vWCih2LpPtPOn3s5k70NNu4rECBle9PnGmuwoafwsciUF5MJdgocCdFtDYroW
wXhw7QpMLjbCgCqLXWNUW5M22agkcb+kLsoxJhG2VowDrUGYYLTVtk/i7dzVFF020181kqE96G/C
kWApzXZrYoEplGVsZpc3k+mLi21nz7FE52KEO2vByEeYoJLdA09rfdTYxjaDiEaXnAVn9bpf4mFX
L3coHpcyVx8e6Qg0Vmh4qMwti8+i81HLyk1qx7jqjAcax4tIok1FXhBja8twxHATXWEgROgCYmv3
+hNRn5PrFB6Vl8bFTLAMGXUbnERCJCIp9LcGjZuqc662naGXu8lSYNaZR86Jy9QkvQt4CFrcg909
3bP3JoaFSSpwgt74TDBJrKup+hiZ9ve9NjoryhVvZWrC65b2McGTDazSG2CBIeDuRQpH9O7jDeuy
N94Sts7rueleeWZ2hoG0W5V3BPqU/851Z9hkaQaOws7j0AW8w3Fu/pRe09zQSB97g4/NphOJ/Vl1
5E6Z8/7l8PUQFLUnBtIJLwL31cVi7VC4W2AY340mjUetMnmTjfV5KNv9UteEmzCaxqL/a+wp2blp
irKHkqXC7I+bqZ73Wlr9dhc5RDINduYiP6rB9I+xE3fRzH1hY6GZfU6ea1NU5BqbumxwoZrCHXeu
2aAbCn35wCJhoxLO8TZLLKjZg65OLCawek18rSBUGi9B61Jda9JL7QzA4o3MY4Kkkj3v9JmviJYM
T3oHQHJlBbV6aMfuBxtVlEVBSdYHAqm3crIYIAob7WsGvGp37zlkAAOJ0T55NJZlmdIokM3bpwog
WuTREv4lc6BPXePUd9FgAY8F/7CYkybqBb5PaqmXnaMM0ktDa/4eaLkX2Ai7Hs93c1Cj8U3W9Jex
NDJsRXLsgajFcfvhZE18hfEgIqfpPcqZrGZXOt80lFTr1Lauvq/ehgR/Nqtoe+c0NJfe7yaAUNJV
0SO18GGPm9I2f6Z9tQuSeTkzJG49Zmovp7A4UZnElO9CtNFhrTtBFbX01gOc08f1mEFjpvOedMLv
tGORQs3bbrazbq/7mn3VpLNKy+sYWOlZE5WIBq/MH/NisNdmyvffUTc/s54lH/fZCXT+KT58/TPI
qKj35JeB2nwtJWk78DevS97/7Pz81ifWBUcJvbKeMV/JJtWsyk1eXgJjt+thpmvtqSaok9RQ2gpz
ZnnhsHNiirkuvlweEjwykTEk6dFJAmuXe8z2gj7ZsCPed5GTsWmn9jsOknVp1OdqAYBOjJieqo5J
jfd5IuHr2F2K0V4lVpTAKTtPOEnfrdjXIJdr4zP3Rpv3axbgunHkd+ZJrAFNYtycsZ6+rEyw0gv8
6WIKHYNUZ7jlz3v1zCmNLQn4h7LsSJEmY/IaxTv9cO02j03rV+aM3bEks0bZMePLKLRHgey+X3As
NV0ZbBJ2LNIS3y4V3L1tsxBx+BVgLH8l9JBtIRVmnBqQtQ3MO+BOQrRp3nUAvSENizgcA0kpOzL8
HqPBVqUWbaZcTcJKKNKHAgqDKsqdL83xVORiL0f8Jjx18oIPS2zsyaUchjxAnHN61rE0dpiOfg32
gpHOkCHBbRrt2SayEnlZMtDsg2WJFv/bpJ+X0bjASNmrYuq3VEYTdQDeBfidmGOATxyoeJR47RA6
XdqfRSDPZrls/MlcBxapmjZZfmCCwzhOiWz7gN8hONjuFAk0uDd/yp9Qaau9LUlK65Rl7adK/axS
nkOSpPVXEXdPrAY3Xmvxss49jBVTRIILYCBYnkuWP3Ix2Odyp5lq3RT7e+aAhgVgNK75ORH8iZzU
eEs7fwcr4MIVdVkvZfe7I3g+k+cjSXi/WCIEgGVYzbMXJoGhaHlnLVt49/qvBpweV9A2lDVSZ130
UdoAVEjbxTlC5wQXoGMPwjXmbxzJHkGJh2agYZtP80m4CCiV6e6kD2eYiOO+dquj7jDFTIszHygZ
c9adpsdvVPBoq3Gam37ttZURNRarw3EYrOusfJrExsQ/WAOpKAbn4JxLbppFY7VUT6vH3rOmr77O
XYyvYBdmERhPQc02m8JO7ghuIsnZTmbDLk0YmKqmKn4KAkGO9G7yiVCvxtPcmuK5GuQA5L1LO6K1
U7YpKi+9mXHrRsWSTgAbRLOdaCrZ+6U97SDCxERADRqH/HySv6AzRpgaTRDqxSeIBYeQf2Lz7Bre
ROf7MD6JbvGPieF2e0cfGFKscmOmaRMl0imPShVvljNeh/vWkiCmca5oFn9qPXEarZShl2cYLx8B
z2rWwetq3hQcnbE9jDIBhoX9eV/MjdhqqhnXZELzjT77LfVlRvYaK27cZkPVm3T18YsK+SmNROmv
vNn6SPAncsTzeTMEcHOFGf6GB4hxswW+zrYx0FdzVn/McbIN2BzVvpgZQuXBI+bChTwzuLLDHMHk
1mykQT0aLtjkUM2wERO7NKlkrPxX1SqMMQxqJcjC3cQkFjqkVlcUMX7MgjcNiK7nRg1H8IT1loWf
vlaErPH3Nmdz4cnUDfegeyg6UJiIcXYazxOIJvbtbvbSc6j5XWvyWq2BSyZfo0szVgs4KGqkX+/1
HNus8FBJjII9tRTYxEBArvAszSskTLXXjeA8wacBPTtjHMC6x38Xz/xqyAOwCn3B+GbXp8Zo3nuA
RBuVAtc2UgkK12it7aLEyeR1A34BroBdmZwmwaVxdQxyWfUTwle1wcY8RHrCIJV7xUHrA4sENTjk
xcnOOAl+4dt4jLX+N658ur2TZxIs6SsLWyivrWasHRfjVLxk5qM+J1eW8sGrP2LGJjINkjyrKqBP
phM2c6p9NYaWb33fefG82YCX6VlRg6k+yf2jVbmbRRlByESvQmUXR1T3ah1kObNOkjwZo/lQNfM5
K9M0kr3B0hVtRxiOfgRP8tr26JRzxrXYSk5xnrEutLMwE/6VoOF72883srx73vwXOfTR3Lsbp21C
Ydq73uVBNhV4SN9c20vB4n16jssuhxJJm9EGj+/Na9k6OhMKmFvn8IV5UfCIp9xnLUY0wgE0wiXp
J/YWpMNBzPkmK7PkBz56FU49fbxIK8mmx8IYzUPFZEEekLaAG/EV7TMuqWDGQBmm/IsDm3h84rH2
aqCP/ha4JdeDrA7OwN/RiRTrv2XhKC++qrnecw00wqRnPb+MGzefwA/L8lXm4w5Bpv6NNZMfL6aU
r9HKZANaBfaDVj9n0B7WMwbh+/CZRVkgeYtQD3GZndlbU9dmbCtvfhYwGrgXdeMbf8Rm31j2Oxov
P12doDN4DgGdqam3MbUYG5N+1N+1mm605VvrAtYIuE1tc/9EwhbBYNWbCAr0yD9PxNZZGXMdKKQ3
ho2ciXqMSJuw4JJNquoHi983CpW6mfjUVyh72D6MYFvU3RdKTBoZpfJCkkojGS2TvX5tIANPxfjR
chwClWyenc7eu319yz3xWI5K7BbltY8mPoAVq+Q3LOpXLUarGTOphelkxdtu1qdQTnZ1k1Vm3rLp
fnzW2dYm3gQJ5Sz5/q5KS7vJODWPHnbfR28ZDrhbyNLkaj/hI15PMWg21XTrPJlX5Jg0NK8KtLQx
HrqRunAe6xfA995P3Io9IlWJzmchttoyOLk6MSJ46JAl624nNPFTLgDhGrklr+9tiLJgZqCxo6TU
U1TZB/rxC0WQ3xzxpPSCuAURStQea8gk7I52APfuTBLzY22WgJaTuKV0FOYULcAarGB0lIi1/bxz
CjnsNLTgLOgACU1qurZVcxz7fAjnZKq4SUzDnsLwZj9Nh6rIDk5K6YJN0G8lA70EabYwFXHYr5IY
samIT6kPAdpz8FTeaZx0y3xobd3CApj3jLTa2mY7cOBPOF5gxYdUot4bZ+L7VWjCZUGJBjeV5lYO
OJxBnUB1CdrpRYuFpKZzOSQjzswGA8iFQRGHe1O8pBMyYgqRJAyC2XvuO742ZFJP9KB2m34BgzsG
H8tUJlfsEdu4dS5tQKhWaxc6+szP1BuuWI++gddFMw7qqK7iQ8uGBjcHMoaL/Pxdx8Zj3xnHAUkz
0AVYuQHOS5XAvOu/bUlsP9b4XLmv96HV67fBNh/oSNQ3Khiyje4aZZQXzGKjOYAt6eIjxb/lAx6Z
MuxZkn5VPlsMU90GzEWuOykMoAYTuxoEW00nLcJMt89U9ehblZgkyQaOJ7uo4YG23anzhL11ioED
DiTQur0HV9oYQ0+ir724WR6Kmo+dl2q2aSZ9PXg/Bq8Rpxo65DpvJko9YLZ7aOcuc+iT62vimrC6
Jt/GBaaqUvlQdtlRp44IoYubTF7fVS8T9mEln3AAXWJGzblBJGeOkuxgyp0smmZLje6h9oBaeTPK
XcHJpMtHz6Xuxk0io4dVUnttuwqafF7ZiXXV2g62HD0YGzdDAWlrL8qYi02NBh/sbcvBNhjE2Gq4
G3xZTTjQeGlbwMACbc8dFZXFUb9rK/9tUeiOnax45H1Z7onNbUVDarH0WmqoBqp2X+lL0b/R1Qqu
DX4RcfnLfvtS+xEzBq261rD3XUp/TR8bEiwJEwOtPSysHzUnoXc4BxNbGArG/VhuRwGIIX/IPW9n
yYa66N4NgVCthoGmRC3xuEAYWb0VaZ6Eg5Gdu6WsqX/m8V8VeroznTEm8uskO6NOYEIEqusRnd7r
3EwOEhGHr+FsvQhu8NBA8iPtC8u6bJdN7rfsIYahPXG9+OUSiAFGnK74WJ9G1w8Z0ow6DQsQbyv6
3odbagzjmmVaFnVKwM7uOlDTaR9ODDZpMzFSyTz+pPbMjYhc0pkU8EUzDZOEQUAwTpvm7lXOJTC2
dLLbJ11J+cwK9USD7YM5ZN5vrpe3tlqMsxzAoFxwxveMck6af2ams28Yneb7NlM1yalO3PimRONG
TJo9epCzcEjNtUV2QcHPua8K2qrUbmPSXr1e/wW1sYzmHJ+9T4qJTQF15q39RD72iDy5cHxiVQwG
DtTGcz7xhFy82KQi50S/cGhjCNrPbcntpKtZAOE/gpIezz9Fqsh9zMu7udDwO3TVDXGWs0Ci4Wbj
PW7V3rDS9htRVVcYJjurQCudLG/tD74eFcKCUPaSESJCGbtxJmrrvlUjHbjJ8x0kUM35TEW5MY6R
6Q9fmR8P3PWs4tVxbS6sY74ZZRHqA6TY3qweufat486YWfFi/mq1nFJDR4ZCG59wGbYrSyYkgqvN
PJIHFgZo0WB8UNyBuPoSNi2LiTaRmK1HsvzyGdsOSfnLGLpkwznoCGqDJpYnurionsA+uSztgut0
My7ZuSWVubMnlgk27eINVkOySbmEc1R0GhGLeLlk+thtm9nmPyeHgqWKxGDJEEXIUN9UTnuHxbzp
tK6tDCyh2Pf8Z9mwf1Q2MUsP5slj1rsFwJYYulzQOYd0AVpt2MGrbrVJlPJCWxfWSO7wKmR3GBvz
cWDjSwdRRugceY8GrdFfK+kZ3P8rGDfBRfjmQ4EZY52OeUgUkctLEtq9jMMJYzH92cvOmGAI+YL8
99jFPZVQSFRLSibT1CxtxerEeooxTMNFCg5pQv599Ko1EiORd9s4c7unv4fAl8sdhvNG3sNqyjhZ
tfVd9XhWdegzOgSdtnKDTUw3A0RTIFd7WhZLRiAJe2+k82rbMCTaq4w6x01HBc0u6Igi1zGDDusn
8IWKoT4JDXiG1yEXWuhT/PLCAhYEqLlxZxqSvPzKK3PX+1hj4q6aT41MVIFc4jUUMgU9j7/S9C13
Ef64dh1VtS5+mI40n+C/vo9ima6OPmcEOW2fWF7T5cma2ngyhlBlCNkJP498ZcSrnLrqRw3gXGoC
CKltcwjz2Tav8STUR0djxGcvYv3oa9Urii2QUwNVOIUzdbQg6LF7mtJwXNIbFqg8pKfp09Tsi8Fw
MtXv/GbXARZboNlplE+0kKMqkZeTLzmvtsmkT4hSNFbAzo5J87S095WAPGiuwx6ISHHcE9FiRfog
4vKm+lncWqkjaFRcl4Z52xSIEKWD4YCokp7/cHkv6eV4pe/nIVBFQUB6mNu1mpJf0vqkvom1Mv0L
WJ1J0EJtduzLzDg14hdu1fLoC9SBPLcOFUTgXQDkc5W249l3M4bVQ1Z4m9Tqz04ujkR0ogokTIjT
MLlljflFOfJ01oDEh3/9yIX6CpYSO2IfAtVOiNN1nEhyusZxmXKUAztdiBhq6S8xNW+Ju6vVuDWS
mLc/N1eChj8oiUpDga90Uc29mMEAGV/yMbB+qLnnGSiAwciCQgerWNjaHnRiu60tjrHEKtjOYn+v
tOnWtXjOqZLC6/tR2TY6Nk4awnSHbKjhpzW3fIr9gx3LAD6XdXAEn8ekYuvYWSw5mvYB22yz/Utq
rYSPWhk4V7vFMz9KKHC1fk8iUjIWBnrL0XqvpqoyX76qegpCl0wa/z6uXyedpDnGy5RGLu8Iw+Q8
y3rnu+WvybEexQDsNG9r7Vg7JLC1gqBd05MBTMf5XlifHYYFMZEQVIfvrWbg9Li8OianTp7sWDAM
kd81XLjbxjt7RmVGuk5b9QpAMGIdSKCvukiB03dJt7EwKTwvE1zflds1wb5vGxJgwTz5+6xrrTcb
FqW7ojQhIQlFUhbaMtuI0inhlXUeePWVpNvpR27gV5mp5+Jd27iXzsbksc2Mli9Spb3aZeY9EgCu
z3mPpLjJXa7WM0nkldmYA/SzIT0l0tWudHb1P8rccx66Zg6+Ypx8/mqZp+KE2KATaATTtlKthGkv
ioafi24m+lfiOCL6YB37LPYt9iWx/dyPTrM1xpkKL/zi1FALbDtOubAkUe5W6U7xZbsLBR6xh4rT
mn29bXKLLHgZpBPV/ON0kVY5b3W+dnd8sPtQEtN/T8z73lafxMW7t2VUXuf8mmdKsSxj/IVoW6xV
nG5AtT/CP961s3FxmjY/8WmJ04AF+EPHoXddKGDdDIbVRKSbGGvKhCuTVq2JASTrrCggICnMvU6r
nJvlS+ML17IeGXcqq1CxYtjrt75LbZvicnuKS/ctcIZXHAMma1SaE7Kp3bT2aP8UdrP39DPwwLOy
Ie7RVZ9/5A7lhIV3dWZK4LT5bQSjsZqd1NvO8DJXgS3uC1b3huVdRTn/AA89lvo3wNXkoc5b/pDj
DKa7G4uL0v3II0iOSArHvYVpLBms9Zde+ADve6p1Yepm+RrTVr+e8GKuVd7i5bdStg6tgcG/crmJ
lKQxckMdddNPaKPpg2uT9KHT8OqytDTKmun+WFE7luPd+rJNMt3c/fHHmBgNeBGEVAGVH5nJdXac
x4l7XD+QP82tR1+hN2TdUq2zId/JLBlR57R7FMF298j1foTVwWD0p+/pOW3oq1Od4IfmPGYbYGZ9
zjbOz36nbT88KAo7ht0kGlTuussRbv5lrHbCvkztH6Mzj7hCBLsDx/41VkRoK6fa+XepJV1GjPye
Vocs17gPg6I6TAOLMK+7R22GdDpgTdP2Y6H8t7YbJXlleiUsT2mHovCqR9zoy7C2K01dupknnG1A
fdeMFT0kTMzJ4qp1prjjrIh/k4F3pVn/ggZYRVJrx6M39ctGmFm5LWmbOBo02EU+2I63ZXG+eC19
eFawb7PJOaE+8Jpv4XJ/qiwhi17WNS80VZ8R92h042E+aeCjz3Js56cGOZpfb6ChNNjGizaB4AkR
Z8fTKEXzlSvV7wxqEKlfG9yBt3J3TBbJaVNreXMWlletxjiWX/mQFk+OK+X7TFFdGtqC3hVYowl6
vTkt8Rgm1Mo9z/S17jIaeXbIVfQjJsOtpoDkkdyWcWx58PezochlcCwfa+AAgIBszEaOExcbq6/m
c6HX2lfa49XqCpn8pLFB32WmmNjp6SQQdW/IiJ5P8XyrU7MNpxyec1T2c/yQ2rW5qTSiy2RVy5U+
9LzGsItw0SofQBofzEGcTYbniMu19zoSYGAK9MgPFwg0lRuLx44+u3Bw8bsQDDaeFMT0vTNUAysq
7jcQTBbxUCOc7KjOWPCFjZNFoiH5LIWBZmHUuOXgMO+d3C7f8N+1a3voAn5m56vX6DxxRCvOOhCQ
o6FZ6YtdyskL/YSIJqzlB4xZ+n32Uw27TgCt+zoZpp+erMWzgc3y3MBCXifNGdMav29Dhy6/WOWV
XorxR0cX3u+BLE686nyLbZuFcQeRQU/H96ynTGBNLqlYG0aKnFzL79RR8kL7CBQ34w4u7TDLOZWb
38x7RNwqKwwi85g/jrQUsBAoKkLg0uCun0xF/GhOHEM9WNR7INg48Wz14eLr3qpY0LsUybW9JQeI
lRmcWjwVs89PHyQ/tMFT5zoAfXkPyGCt7rK9nhKbzgarWy80eG1Mx5ZHf+o0hsGUyogx5s9c9nnY
at78SJvx+Kq1WUVsC2wHtzr3p+NOHUVrWmbTkdNVxgsOgRzFkbbEh9R3r6nXv9l0fKxTnLZh6aYZ
w40f7FJp+DcdpQz4kW4WD+kSjOcqV8vHUEnWvcVS/XD8+HteSveRXhczTNP6v1B3JruVI9mW/ZWH
GicfSBpboOoNbt9Iumpdkk8IuVzB1tiZsf36Wox8menh5U3loAYFBAKIxqUrymh27Jy91zYubowU
0oIGfhR5K2/qqvLogrXxujc9Wn++rsgacUhwFTLeplkVIZLLk1sRFMRAhnVymCN8L8DJ5F0UGeN+
ALxJil7J8ACEwY1VqPRcuDrcDpAjt5kS65GTYd0RLnylrIAlNfbu2mNmxr5Fwk+pHPslzJ34QpD9
8Dl2R5qCU9PA9VQ6/IJvJHqQsd0+YY8tNlXTkGqeuu4feVH0d6OYootyx2YA0QD1g4ECLjAWe3ig
9b/UQoSi3rV87HRDgmbxVUKm+WQwn9smxiImDNv8Bh7RpyyEd0mgKOirbqzWy31mG7UNweqRVY1X
wmokHe+ZBqlb1JdJkHmjZMu/M2tvNxhs9aFl2I+z26d49tvUaVfd6Fk2IlyEVlxpyZxPMZAdKlsM
m1j0+g+YWc5uMis2k4oWHTsgH8EHu3KQZZpeun70NmWKeSyyC/qjFrq9As3thbtrkh4MmlD4CO3O
v8f41G/IidK7TGPgABNEJZfi/z/2SVXWJ0ifbNeOEsBJ50p/1bj7BGAFNrTaYeTZ0wQ/zobXbcIY
dd4c4pEM+8bkOtz5pxqq6U6PbXwkcLS7cvooQ/jaweYm5NbZGkNtvkR1OG0ZmjF5U3eixR5vcoM1
WEEbnOJ3TfAAqSi+uMTWYvt3IRYkQ0GAuussMrxS3k2ktu6yHnt5xqBhq2vEeDD7ZvakwthV8aDO
Vj+AqE1hCIQRdV0PEp12Wtkc8gIuCmwdNz5Ll84802RjgxYu3pDtPDyn9uitargZy2wPwVNqll8F
Cdl30+TL97FGCL72i2WndeijKGl+zVxS5He+g5XTRTi8YzpH1YYPG63vhEdyVaZG+a7dMtrAhAg3
U9+UW3q69rMYovl6MCWr1glfaACglkFSGNf20Uzfq8EjHhxdFPCR7I+sseW+axUrt/EatYL91dzR
8Mj3Lbvvrmzc+pNV9N5NFt2qNB7oy4r6IYwjpIdMic2njOHyjEI5m95GY6RJqeg2el7kmiuOzPRD
CltRvlvu/JAi2lznkxy/1gJdguVn5hfav8k90x96w3OFK1FXxkLdcFdFNCXoS4oesami3AyEd5PL
2N90JOh+TG5kL7OtEZxc3RTmwVSKuVnVot8xGeWw+BMfVQJaXXRUvjkTCDPB7jKC+T42Am/XEa60
6Lp4pmEr641txO4mDkS3xd5I2SOjcTsgT/OYsmmWaT86nCFGy4UnuxuBphjCbO6nlIoXTVDGD4eO
bjOnGD/7UXjTGdgAVyoMrXG1iStgORB/hmRFu697sFP6nqsKDzIYXYZjqp26J8PW3pOT6nzfzzUz
WHfJW58gq82rqRwPqNXVyanb8r1zKC8xEkvuharbg4vI2f6b8KmVnffViKh0o2baGxXRdAVfkFia
UZ2p4ZDwGwrToWfQ+uEmkNybuWtsY0nTJfFTm+vxxHKVgfuCPim+4sJR3VvFLGlvZktROcp5RfxS
eBcHOc7DNk23Axk7KD2q4t7UzedAIaedZko3PzaKLW94uAYRDAJu0qCPZ8t/qJxlfNmay7Be1R5S
LHTu3JfgJopiyF5i5Z2soWqvuYtkV25teK99jQexz3X6gYhrdFB9xfo4jf70kLWWgVoYb/PiVE0S
zDjomhADGFcFxGaa4RDzDmmqqxv68/NbI5P0ydW1dWFbLGdWu2d9IdggfMfKo74glJmOc+97+45p
0TuvXfuSa65MOQCaB0/Pc3KO2uRVVYW7YzxgX/u9N1F2aN3dSk72Z5m7+n4sVY7q02D/ykv3gqIH
M1GdWEfHyEz2PevLKDr5qOyhGza+LtkWISWTpx4EoCuCInEvYdj158HHdm6n/LuwDbzHGXDcvYzy
sV0JgNnj1qrpKBmpxUvnskRWcxgWF7gqiil5y7wkoEf9CIEM4kNHu5Ibir2IvcYRDsh1mbeKvOxI
x2fLRyqJOtGIrm1pkFbIlSA5TO2ojJsyYQfrJ8fcVRm3bDPJu27ntHH+YjhRfhWhFr6TTeffjmmB
9C00uEiujEpaj144q2HlMU5YmdCCVyYX6K3o/PjBjLolSrF1Tn3vqacI8c0Z70u3wvOuX+gb5wi5
OjTFBGdPm7IZ6bRiTXkQaU4mUYAed+zakb6An+6bQT4Etr7YrhGduyEV2zGI5rPvm/KZdLVoneiK
v/n0BBXWvM0Qc8PkXpqjWCvrty5rumqtp2AZ14OIa01XbS0yNXZViRCLVDn7sXCdBDS4O28ijLqb
0Yjci6WN9FiiDz5PKV96SiZ7180IrxPlR+vZT7gGzuhVsd+mcPFjauZzbRnGSiphPzlh7eCVMORt
HDTRVVeH1cPUuPJr1WM8WkmzT68d12KqqxALbQEFeMu0CZBBMsfmZ4Ea6SLbCIKkBUESgL17l1nk
ptO0Nz9nauivHEdy4E2deQliCPmqNeRFhLq8bdoxexZQuXYKHc1VWMr0MlBHnJjU02C228JYCS5n
HBEM0HGzpVt6AcG2zF3/Eg7+uMkmO34kTXd6rmua1RPpjDC96mmXNV7wlaDa7NVBXvwxwARfxYht
1t4sSu5KjtyFJPtMqyKW3o2YlP/ZawvWvgNxZ91MaZghZakoyDI/eUpJcjdoytICNgbEuJMLVpwB
gzjS/I1eTQCEd7EIxn2NM/Bl9mBhlpU/f4kbUaFfcPQ5Mwb/oMpFV+XM8UQXuTdXnUHP0Ez54IZr
ZO8SZeqjGxTdVV9b7WkCLXdKy5kTX3DgGaOBnca3nA2WjRFVfAmChpbFxwBo6Dw4XfY+9EVMpEaL
3sdx3XBNcZKytasQEtcsMu7WHbvKF3yaLv+HbWEBCGkO1rEc3qwiTL9Cm7+n2BsPanD1aklQf0d/
rs55l+XHKPU9hYqP94/TNIBACu49eQNc3++TEMZ2qID9043Tp4DO0ZpdlWE0L+W1wuECSh0FY+6N
4jhgSPlM5Q4IFAHjE1ZdkewNGbonM4j9aRU2DBUW+9EC8pbxY5wNjOrhY4QHaGHOZvL5joJ0DGaA
w7jnPl5djza+mhHUBPdTMBj7CLIatx/3aEw5uXlTOest9w7/ASQR4zpcZbEYrDdFpu2n2vL0Yews
sY69NHkktpab/qhcOpJQglZNlSAuq2MiDkO8pLd+5XtfIfNN7QZGm9wPAKO5JESnBcvPnNyOLini
xj+MoKELoi0S6mxjwEjUNCkL2hpnPa3BSSRfU7d0QBr1wc5G6sy8JSS8Novrtct7QzVNstWp4a2k
uulkfmyXexSNk+nktk3/HoV29BQnbunShWUiN/pB87V1Zn/nJijQ7BFumGtO1v1cjPRC7KXf247t
5W8Qlq0pduxwv2AbSUDwpqvKQdjIiMr+YnqN+dpLdzr0UOYvc2dnzzBAx5dK53hFWhOFxhXEuPo4
TFO2hbg0brG3C9wCYAz8BgEyPpoJRPZQrZC5V1uXczJdt2UtvgiKqCv4afqY0V+KV39jQB22lZnE
hy4K24Oshf4jm5HaIGJmq5SVg2quNtCVWEO3xSuLKquLiDJoRujXXWvsS0ADR4Ume1Mru6KRNX+0
zPJvPNJQuvUgB2Y3XelR94FeY4bqyOKxY+hZbHNGD1gCS8bBUjs1U15mPDYgrcy+Mt2uOEzQQK7a
Ybk45/lwKkDtHzItUu7WYI9WgT+mz7MPuBF6xsh4ivrojpLiOtBp9yUN83Eni7TdToaRPKYaBfK2
9hmrjwLtYiaI+ZUNyvoAxdimL3lFlI7TBzkaL15BAanbwj6RS5acKvJknsY5GbFnSKAp+IJOZetU
G9/U4y7LpuTub0L3XMIdPz2o2crXojHCXe36wQ5CSLpKawS9mfXECcXoXS+eBh2lKLZad+ZuYTT6
PY6jdFNYOdYIQez5BGmG5eb7dvuZ/aHcclGZd1U9CThY0q5Xf0vRzoyVOXj7BQW8zxJIFYXicvs3
TThjkIgiOYwo6m6zCPmw4U351nKyYZ9yEdl3GIP+7kv/f+BN/v8tyQ//0K/Mx7dv7dv7R/EfR1WA
PfgrgH/5k393IGNJ/E8ABout3ELHKRbK/N8pB5ZFhjgGZAL/aFstIKZ/OpDB73NB8bEIBgLbv72g
5zmLlxBxy4XQtEARfKD+HCdm8O84kL8Dv/8d0ATqSXznOzYiYtThbCr2tOwmy8mHiCQ+d/MmB9EH
4frYC+Ml90t0YkgKWyapoR0v7JCDFXGYDqJ+Z/aASlEcvnmGP8AcuDyPbyz4//pEi1P622Q6V9sV
Nwl1ymrzhPYE8ClqLA47WZ6DpNt1FfoQpqGQ5UAsBiB80bIrcyXn7isTVPzJGiazM5+s3nqj58gQ
GejAxlfMilIw8TurLB79UC9g36laI1vLgT3TpvNjbjhOjaJTmqeiS18dMZ/muXqcZQbUZiJPmfYn
+/pwwC0SH6gX3O0ccFplDR+wc+YPmlvHGPZpNse3tFEeIVA9NrKD8YnfJVEJgdBu9oL/KcU+Yb3T
ZftkcfvYl4X5MLlYYaqev3Xau8yz2vz6gYofMbiWX/F3yQqWhlgHgL4/USahbOZU7Cx+5hj61jYc
rBUUxI1HuOLiLk6j+mqqs9eq9I/U3hBxRkp+pfYVHYg9+J8Dx89HizBR9p+XsTzDFKbXTACDHLkh
kEN5HOI632h7yhj72j3KE/qSA7pcpusoI+ZmKgDleY++VVor6KB3TeP/JsZgCaz40dr5PjTJG7XZ
5xibTlM03BZFcm7L7M5rxTUP+aD70kTHCSkswav7HAnW7+QPr05aZNt+hpHq6gY9MErOOn7IhgJ1
if3eBRo7jEKu4cfFi6iA87LYy7tkim8hFc1/30VJMo0/qh8se5uX/YcffXkdvln2eRX2U2aYzamN
4sNEo0e6pxTGXhiMG18g5Xai+6DF67WIVMPitffMT94S+i0R/LSYbnzo6UXO8rUavFkDi5YK0roK
hVqHfnUfj8PDrxfUD6FuLCj7u4i1hFRs/FtJe+o6LH5puUCbt3kf0XbqvI0m6Y+cIMJlqsdCZA9z
q/p1hNvq4PQezp76SvKqrPBs/ybV7me/9GXdf/PksOj18GVke6Jjs+pojrsdb9b4u1/MshP+Cwny
z/3oz7X2zZcvk9DLYrNtTw7Calw9V0rjUWi8mfZ+b4fr3mdGgSGc2syx9iWZfStotxEjEvkQS3gK
mZlcolifO0URFBf5nqssOpEifTWL/MGy1aHK/L+DiH66jP6a4/GvDwvm4ttn4ed5O6IVaE9jiT8v
/giR4eYZNlcufoXv/2ZL+Q6N869vsyzib54JsAik5GnXnKxqONoeIZqN5PnE+94OVij2Nn5b3yBk
W6FnX/961dl/JWX863t+d1JFJR6UsSib0xDOD84UnDPwqUxuqe/V4P2B8zTatNNoPOVA59KJ6Yrn
7gBdzxujZbDcMQtd0edH9h+bL1z1sxUy5y9hBedOBtDpKNbk7z7rz34N351hnjsZXjQF9UkP/Wud
TjZTVaYAjdPN2OFme5WSWOHF4ZNtq13ioooKHPnc2gk9jXiRbamYFE9NdpqxQTB0oy3sRSESJwdf
c+Kd8aG+o/+6H6aamRkBJBsaCls6xb+JFP3pbvTdmTEHqgFIJ5rTzDR4lTslkhaPuZz3aM72M/Lg
TWN3e+kwFo8XwhlNVL9c4Yu61KG6nhAMCuHdGbhxZru7HyrzLJX/zkZ7iGSK9iaml//rdSGWNfeD
93Pht3y7FsvSKCaJUuaUKcPhdmIHV4ToDGQ3pP1NOMzeNp6oUJKR5DRsPSgjrfy+8mrz4lqI3WVB
8q3fm3iPUGuFS2ntRprmbCTFVudKHQruecaQfRKR9URT4HNoYcWFWbbvVPpmkptGJZKKdTqa1cby
p3Mg/W4DnOpR4ML49Q/5XeLkPxf/n9Slb164qMk1uZIWAIYsWXtleqarfkJ/9tG7FslQ3U3evvDr
OruzoCOnz2bpYfssjd+88H8mWv7oIX+35QMmbjublXnKq8JcF7QO1z0a25VnkZlRU1KEWF83FpAX
1EjDF+gT72jOgTHjj+W4Eu3ec1DNBfSUiwktedh9BatF2plrEUam0KU50uqwGLZojZOR0VY967u6
RjaHEcgH0SLqFntIf3YM+ihOmQybMglcJAFNiJ3FvgrqId+HBlqgyH6bbSOgNOurdSNzIkMMqinT
nJ/moDgKxayGQwkGeWPeV6097IAyfnajTKxwSt26E6RgmM03famfGL89JyJ/7dnEV07BIDIWhzqh
zTN47a5BAPHrX7C9vFg/esDfHWK+qYbA6+3uZGLSYFzYoObBsVX3tEw7YdYY4pmmiRagtMEcGCt4
aW8ZNsUbTuJ8F1CKrHXuvIVJTXle019LyHbcRlqf2mHUq3akEP71Z3V+UqH/Gc30zWLsyU9qegFk
IHKSm7an8X0j6vLWEcUZfVXKdMM9uYNvb0bf2pLKsAmsBHtV29PAQVodF/sRbUSVzH9kZXvJx9c5
Lq59I9g3gDeIszjUWFIGoJjKdw7tLPaFE/OzRidaFJQ44HqaDjXj54iRMyMlaz357X3u+YQcwChH
YDhF1taw7wrvir0Xd+KV7Ik8wHTkAZ5Niu2vn8NPf2ffHbYRHP00Gfr25Bqhs9ddWkBMArGhLYbw
VgBBPQrSYFURxwx4PVizMs2NMYf7jgnYW2q08QFKZ7NKJaE0ymxwuDSB3Fo2EkV0yPiUpnH+3Ydd
jskfLbDvjmxjItw4jqU+ZcwlUA4z3jkyVYHVWCYRtXJwiYsGsOjyApq05tcQyTUKzOqKQJCYfhBz
XwwXSXobpFn3QEPNWDOgbK/DviQwsQQjSX74EjwI49FTv6lnvJ/t7suP881agztapYYbVieFUXEz
O126ynXuAZtJrR2u+nkrElJZoTINOMiqAct+CV6oczEnohPL5hQnV3Spu+ngQgJe13gm1jWuqy0a
PweFAdrp1HHCtZAZ/RNcmDsAhebKthkW1r5EJ5f7OEut9LUL41tdSay2MR6y0sjJLbcbG9E2sT9F
wn9olv5Vak64BDSIgXbK7t2Iom+pGiNV0AUEmNFPxWvQJrfpYO1JQpDXvEXHJopvAqPckrlBJxfp
ClZqYZZrQS7CMULGynu0VPUYXPeq9551jrA/8itilAJ+TVgeYC4Mgdj9Zmn/bLV8V8BYTe51XF7r
U2RonlfNZUIpRGArHKvjmpFJvAaWgBS56j4QCrcrTQL32sLHuw3LbmAQr9xtU1nPFn1c4o3u+kxc
CTgJ3E6EexnxRjuQiKZSWL85on52K/mzVv1mpeBmKB2yPQqkY8Fz0uvPGt8dGJIByIad3OJYe4YZ
+yzt5DIWcEeAIrBTegaux5LEpMZOb5W03qYsvf/1Q/zZJ/oeHCnYcqHDl3QyGiu9WFOGbDnFDfQQ
oatNDG/45Nphs7HrycUwBqAnzcoBLatxormYwLaZJ7dm5uBa4FfmdN92Ufyb9+pnfR+6R395r+we
5bKC/nOKEcbzwkPocIWK96LwYPZ3ZOPlODN8w7vomGvzHEKA8BZFpo8XeD0Wo3NJusrcGUNn008w
lwhdKHC/eXI/OQ3N78oN8A5pUHdoBksnP9ozNJ0KYZQRXPtBdcT0uAFRsHOhlkgrufvN9/xJm8T8
7gSWtjQtm4H/KUoJncmjvSndBGpPgNsk2ESOuSf7bNO4PjgKTNRZ9KRUtLdTkD91GHubWcy3QaLP
v/k4Pzlkv08Q5JfuDo1ljSfiBZ5EVnhrWswTbmdwDhlj31zRR3Hz8gM29LlklyBq9sHh1k+S2Oxu
hTay7WTF71WKfcNoszc8Xje//mz2csD94Cwx/8+Dz6w7snZPHdF9Sw8n/hxRM/9BEHeI7bFSBztu
rFVDMZqm/TmnG0Zn+rPpVldtSjegp0l16IO+3tExSE9Ul8OdZvizEVZx7/YktHjZq+9zoSvNaVsS
t/GbD/6zdfXdIYgKwKXzF3Qnq+mZ/YfBlgyvFUn04GNa+Wrl+vMQc0A4k3NCKP/msz+vEGESYN4l
N9Jjlpail8D8J3bkgOkVDwEnSpN+xCVV7a8/5Z83lx893mVT/mYng0sxJwYQuZNtDRLccXZtNWO+
/lMm1ACcFlV88bj4EkGIEcyprqyK48434Y45ko/HDvs4BxxYTfTstxRnSAuwkev9n5/v32r4P1aS
v/7nX4ihf4Iw3xlFtCkms//6Ka/0L39I/defX4Qm2eZNv/3lH7alTvV013200/2Hwpn+D9Lm8n/+
3/7H//j486s8TvXH//of71VX6uWr0dz+KzHUZSn/HDN6XZUxlsa3v0BGlz/yjxZ/+J8hKGKQkv8d
qPCPFn/g/6fvCIuLDuY5UkE9fqX/nbDrktyw8HJ9y+MICnz3nx1+xwJibCL/doUIhQvN+N/p8DO2
5Ut987r6fPclqdfxXM/lUzBX+Ou6irRR2Zbpy+vESUgf8R0MbWvSSYhxacxcDdcKUWpKM7iGatd9
YqZrj8iY8qQaVypgYvSUVeFgfngJE5OLB09oWnfeNHyxKXz8tzyMKvOQZ9Lx3vKaQNNV1ZAVusti
Nc8nVU51d1tkbFm7PHSwYtgtrRtDF+y05NSgh4K1TvOsrlvLup1yAV4xJ/VArcfeSB8L5RKS6DJB
e1SK+/2tp+1SXlF5F/e9pht69BPCDLcxXJA7LQvnU14WmXGaQjernrHZLdK/YOzUwUC04WSklMlB
YTtiCE4bG+BCem3FrXvwPAQDu2gMJxThxeiNTOnGLosfZuX4cQL9vQm+8o4GVzadx3E9FALIctQj
0ikiIkC3UW8REteWSASuVSG7iiRGtxLUSIM55Yd5EL53ZgYMaK/NKkmXBwCPfxMnIYHBdguh6BBb
ta2+5iHCyiOqUKTjRjcUn+O51v0qT43hYlUiNdcBZUL6NPuI7SXKj3oN5Wt69xzoMJ2rxr0l9aKY
z2zncTA1XgU0wgb8SxyyTRJzfi7dJvoxyZhTxGfRYNBMdqPY+EjTmtMGfECJ1iHXtM3oZUJdAv5m
1/hm0gCbjgpabt+zyuabWDMWXklhhuLK64eMtEViNEmAhFw7QU3LJ3g9EX05L0OGObd9i6pmrqLN
qPikd1J45IE5eC7AOzeEAPhcg7diqPx7VrJB9iQhVfrR9kdMkVuiQY3uQYK3nPZd4DPqXeGfrtpb
N0Bue6NdhMosFt3X4P8SQb/ZWoVoSNgbVaAGfVMExNM/N8IpSe5sohDPBczt4BBwnoXmIXK6IPiK
tCR3jgOw/MndBX0O360nKbDYWZkVdTvPkNQCPWq24V7qgLQv9KDOK8rXTjwjQc2TbV8iw7N3PVax
xlsJC8HBljA+Wzw5A/TrU6U0nY0w8kGPAj2K5DEeyTe69YmkwvhAM9eglEYMQMBcGVvjZ0ckEDDm
ehy6BxARZnWYUNaobejF5F9HvWOkKLYY2x3CKF1U+6OzeGhdPB1EwaPhPWA0wYDRj1kf52SKtIb1
0gbk74HpR07erC1+8mlDgVyH/MptYgivTb+Fgb7F/4CxZGN7XKNOnkmegLfSNcJQjAuuM7bweoAf
QRUo8k45YuN4I1sBZn1wWM9hbzKjx8aXp9OHn4yV+0X7ztCyR3B2YZom0yOL6RA1dGgXjXftfqoD
YjsCiLJhkM8LtiLyr5PAolGwLsLIrnDoQifUp7SzcYafOsP3JE6QYpTugzenyIFQhrTicy2msT2I
UOlgTZ+FHiZcwAaVkaWxVWsZ9sUThm50HGEpVLrFYZfoNc6T6D4yATgg1UGvdMA1MberSDigEkI7
B56ZTG6an3CN+OEtsk7Fs8+I/4oJAduaenIMbqkJFqeO/F8HDuacNxvcos6jJOmLt6ek3qdAMgG/
TL5KxYsXVKha4GK1TOgn1P8vQ0h41SbvTURKQ1RPL15K6Pa+GVOzeWwqBMPEbQkQGEjXnBdZoUfH
gDUenTwJ23OUy+5KjSq7noTK56sBu/SqzRpScvCdx+7eq3pLk7iD8wFPPoaO+zntq5cmjucbUYHH
tMIGtA9S6AsBKS35riTiXhyZzjHqNlTpaZmOHvW/YLxZk9A7c1t/jWdDv+YwDo5oFAT5ekXrC3if
SMJMmU949vmzwHGDbOOECkzmYPVHjJc9EpE6ujQzUQErRY7Kp2DyaXCpwvIO0aSabTrO+d1AVfSR
o+x7gcvFyEe6TGZ2nVGN7rGb2zHeoikMxEUBUqrXTrK4cAm3gO4mCRW8dgDMfcmRK7/kYyTddafI
nbPTMZ8ebKOT13Q7FE6XhjyVCecXrvHCgT4YqS6PMHanfaCPAYSX8pTXkeFdR4bZVRcPzclDhXy0
OKLlNflSrrifBEa6yIa81SUMZrbo/WW5nwh2x/RqFN4tMNbHHOZVCzDHfySm0QLZyPiZ5ZfEqDgX
g+MAk9JQT7FNNDJzFljbz1Mz5J9it29pg40R8KgQsyEXcqe+bmprepVEUh4HAM+XGEkXE4QBDiLx
2fejLoxTkXbxVVPZ7D9OX50bp2yjB8fpjfOEncBCEswDWcR6A93TvjgOETOqvTLQCq3QsM5nsMbG
K/D+9qrrnPAWXoJ3UoUOrochmU6kiJbMuovsIi3WZKB9THiAUdtzoEymFY1ST/0SKei1k3EdzIsh
dHDts+foB+WQP7lK7byHyhxYmwmmKPUsh9gWA5TJWibvZ7Bl+tUz6kOaIWJhJp/ftb7KHvIhMw9V
nemjIwwYbh1pkzTfouAlhmHwaiNq35rMWT5y8I6nCHfkK+BcAdNksYaPhHBHQw8+0hgKMs44QAY/
Tk+BT24KeBxGlpNtFhvTL7pqM6XtAISy9+89xKoLnwrwKmmP9CzbDtOm37FvLG7oNycLaOE6OCJX
JooBkAc1lv6oMMMHs5qzizkysm1GEZzxXTUH0kSzvdQziAGD9nUkI4/Y6ywEIViwLDvbegN1xGYA
qeEhCj1zYYHm4YsdI2riTLdufBuxYJNTPTl6xppQifAmapLgLfamDywq4LYi7XPfchwakWl3RjJn
HRLfDO9aM8zvyZ5MiLV04bz0GOYvvajkTZEuTuSyuG1SB58dpeYG33i6EFAiiEx9eepKPzz0eVKe
2YwNMvggafcVWuFpivG/QHjC7ejCTgLkEEB1wTBCwhHkFhix69xUiNoc6WNCj+SznQMyCFmWbJfE
X1VzTiSWVW9r6cIJqRznOZ51uTxQ0Cmqa5q1aVuPVTXfTKNT8Npg4iIiKSivvZCSVHfzPrOIJReN
8wpD6D2JJnMfeyLagVrMDgok+appOxLfzfhd9zp7DFqr3xFcFB8ymRXstxNAApx7qCaaU6FT86qG
M9OFQt4yq0+PijQy5L3ZjS+kPjTEGOLeioh59QcaqB3ych4gpjRm83F6y5pAmOqShFbsffAj4rYC
x39D+nf8QYxa9llUXXXvS7/ZqoqAxt5LpqssGgEWupwWI5tdAAWeUBL5FVhe+6lximZvuk7Iwzdv
y44XeZ+NCjV0aqwZkDGVBwRFlBCg5whUY05k8EYST7qWZSg/i1kM3qYCrjygmHQypMggj7gXO/oO
HFhyRXqSe67mbtpxWMe7rJ2ByTekO62NJIHQUCdteEZwNh9JQaJJWHpP1L3ZLURpk9OrQ4omxogy
UDXOdJZ1Z29t3VfXzjTT7iRAEMWcQXwsI5le3GiNmo+0YWAzFcHX8ZD8AQpX72dhce5gmXEfdKYg
veJqNd46x7TOCN27G4YjPhOfue52nK/z2vfy6h0wJNzZAPpZ0bTNE8s6WLfw86lIU71C9ke2mE4i
rkNYVwb4zDdw/dV2HtFZIGWoriuX2s2lHMIszUQdbixdIeLDMdvZHoBbbi37pF7AZF5PVYjaEj84
7p026ZLdkNA/UjWJkL0aBirsMNpVnigRzFqHFsfKxl96N0ZiRLswnhSmDJFJyIIAn5UeIm4gXCxW
hu25n+O+iYAH5t15cthjxr63X4PC7o+mKjk7vFJuYtsv/0gW9VbmTDuPg+Wa2YLeJH47nW2nk7ug
UePZmpuLdizrvna77OAUuX+U4Ry8eIl6QuQf7AJYADMebQRLmBDxzhjw5ii9jrEA92uaIc7xEFA3
kWHOQ4JDfR/i3HywnOaly6XL0JfKvlPYhQ3ZseGMZcb72DJFhmuz4q7V3sdxVhzcBsAhDgkuC0Wm
bppGBjykIZo2wOaq9TCGC/DMM7d2jKhH1RJ8RyTHl27Qn5swKc7Y9TwYHhJ1T1e+6pHkbcSTEHWK
CgRJIIZ52IACNTdazDUe/D640qO0zkma3uveAhFSV5F3tHIWsZ3ZD3kY1I9E/OE+qp38he33c+m7
JKKmcsSdQm1jWAF0s3ZYe5p2O6k2byyw6WBSHW7RZlf3xLb6BAvwrFsRlcCXo/zWQqWz7vpSXjsk
MDMGAMRjjPWD47sB1jsHSbGWxGu2y/0XRMMfBXkVq5l09h1BOGptLlm7sldIaYEi3vtoVHvq4RWZ
IghhY9jy57IojIPOxIx4aJy2aqpdrhw2elP80NHNMJQInyyZRbtgprWEjwteWzuDUi8AkfirbonX
cHX8ZkJuug6Yph5LBeBT/G/qzmS5cSXLtr9SVnOkAQ7AAQzehD0lUQLVR0xgaiLQ9z2+vhYi61Uq
+YKSlWZvktdu3EgQdMId7ufsvXbilHec8jXy4Jw/j3WfcjSiDzkE41GPCv/o5xCOm1w3tpPiOJeN
ihLJp8ZN3ZG1lLZX9YDby3lx2r44wuNjE2D0HJGdKcXXSJD1j0ZJ4w3ZZDBx1Ca4Kyz89kOatHdG
Pb7VhgNpTBQxfjy/zMnkCWW6Mv2eRnBRqTGkqjw+8peG22QqrB2La7SfoDs8cNjtfow29AEgwOZl
bBSEZCt+eoNANkLgzyYkaWGwsDqkW9QlCPX6LL/Uo+HJ4Fzw5ORh8NMWCXGDgwbYGeHwsuMVs/Zl
nVxQ8DWOed7e51pz1CrEcn0XDZcO2eAvseymC14z7U5TC+NH2GbECCABufFRdT8WTJanoiOUkK4o
u7ogaNtLNgePdEy0dWjWCa5Zll3A092LDNgQ2DDhfUieh84yum0+Sv9STgPh5dhDlpkdxBe6ZY3r
MTWPAIiMDW75eDOkYtyQ4meCIczlMyeU4TB0GnIdeuDVtmEdvijoyR+aoLqnwu8vJ5MkC4Q2KmqG
KF86TXA5SETYjYfZso0Lqh15SzE88UAU+bq3cjLtutNqbx1Y0wOyOIJmiF9klaKcEFbNDQt2/2uq
sHuiRS+ymTVt7/UCZXhhOLD2cbbsraFx8W1rW0sY3SOMbVqgxfxSkQ4OE/yMa2gi5dZLs/w+d+Qx
0huNrEvh78XsdAoqgG26rafI9oRD/oUHw0erSjx1nOsVVW3dypopeFFkorvsRxCTgVZJ/BPgvvc2
ATTb0dEJoTHnKUtHUWrqCyx8fwcEgVgUfglgmp3cYaKtdpMV66ukNOxdG4Bj5H3eXuZDPR4nxwqP
nh1Xl6UycfbU9IqNRmBe8OWzi7SG6mHqRcnGU9ybM93bUduLUEMYWudqe48hJyFZI1Tup7pOb1V1
aNFUBh5kp9L42ceQAXALlytkTsqlQoIJXHFVhjsMwf5NnXjdFiTcezVp2NKUbFxrZmEtBMfdX7GF
QxXPMEIISYHwIkkr4Kchm7ZVjrl3TdESAi9z8dKY6p7dZms8C3sqXpKJJI+NTaVxRd2m3o6RLN2q
KqJrll1CjzMrBn3KaunvLMj8a5/C56tqTSR5DEhjMzOTbG+abiXDngAEHBvdhcometkEebRSR4Dp
HF2zi0StW6IeKmLd2Ye4dVBqWzAVFWAj03vkleyhsJHxS6STWOBN1MRzpNTs5fPoUrUHbUcXF5VX
CGm+tPUsZ5scwO0uGg6MSNWuAjhWl3CX1S3VLI1kkUm56LXoUIxAx7NGejcOzpUFqRcZ/jQ/Qccr
YwRBocf41hOWF6ruP6ilwPOcItAIGhU7WrxO6obwR2EXBS1JTDg3V1I3X6qggEHWO+GmHArO0PlE
CgwC8G4bArh5HoF+HOifxDtR0S/vorJxzSELD+OYMVOHDKJXNmYb0HtkI3pm93M0gtFZaLkFF6+x
x5vBQoOFD4LkABHk90bIMRFjSFIdEssBuI3v6qYc9XHLC0QstLZL30HFwe5r0lRflfUU/8hsZbit
I/vds8R0lQ4TMr6AssyisNF1WalvgzMdCxBmIdmRHO8PEuv5anTIslGylCRPnLNEW/c9ZHHgjvY6
0hXlSM2UOhi8iiO8gPAuQG9FZzgnlxq+9TVJpRJ6PHElq0LqSEBrXz321dRcKtg0b4N2Gq6cWCJ/
s5Do9CWKMpIRDLY/PtylBg7oxon6Yik5t28GEuuXqcy9hRNF8mdFt3dVR1a1ETFBA61X6rz5BM7v
hcy0mPMpOhSq8+02ptv0oIUxbw9f1xUMJzbwsKoNvKNUOKorTTABIHbmMmdsOnhka12x33OF9W+u
7VKboKAj9zgXjWDVe1RdxzYHcqWrOkYS+nZrOfDqogw/lLvaHoibZfrigI3UZCt8jrWTSJs9Ql6f
w1FQrUXahtNmtLr6lazOef+MG+pFgXZxj2sDBgNvmv4hqDnOGoQ6bOU4JJelprLzI3gQnkw1sIsu
JcUfbzBJ1kvTIlr65fjS+4kA1s5+U4wGO0oMu3d2i/cmNabkV6403bsazp7/0dJ++mFDbioV5qMh
C+eqYxJrHNznvBAZmI9+zkk9QhR4g1KlO4C58/dSKpTHW4OCsabWxCyBz9hGbVBtsO5Wiyyvj3aS
W0jSOE3GsGIWusyJsPDET+Ag4bII2XR0vpo91d0wLMIaA2ZaDvayKaer2FA5n+ghXplCf4+jqN+x
tf1lh+2VEgEMp2r0ZlftNVgJsnAnq9LcSS+MRSS1ciHinvyQKJ6BnlO8oupMfJ+cqo3keVywL4Bp
N5Lq7DEYYWs/GgML+sDLlT1LcTTC/AJfES8K+I+iwK7D5vW+k0idx+HV9xVsvzo7J4AgP1LoPH4Q
xxQrbI0dSFRshCHSm1FDhNgbjDjbiHIma1GTGPXmTqkdGopObifQY2Nx6CFYbRRI5ReOjDlXATn6
3SRa8jRFIahIFk2pUxYPWoo6QHNDrO1hyLE/0ytrMZpIFkqWCw7m5pZl+w5cH6laEpM/xbTD1JTs
A9VahYZYx8ewQ6ccj43Nk6w+V5k/PJYBtLxKlXIumCMuxMK2qJQpdKs+KK58MDIHcMlyXWrGLTX0
h9LXtE2hKA8mzD8IgOXBhO+7Yj6FKyccbFcB7QxuerimbGPzpHEWHdruECNQf2sMFsTWKgZyE6go
mH7GMciDRVz4nEgFNDscB323boYkvbVR+P6kBc7GCir+Osvzej/EQ43pdWZiewJOJZRmC0lfdgc6
RF5OY1zv1arsNwaHvZ035RBdUvy4tEwcVxJOdSmtFEFgEFs3mUniDDus+lY1W4XEjai/zQ0mZT8B
DgsMv3n0IkgZHIWSpx4sI9k4Mb7AVCNhqzdTDIteCCR0ESpM4hIp704dEcqQAtpvo6IGZ9P6gObI
qvxpaxRY89HkA5uEYoOWKa81JYEjeKRq1adzmDMRmRe5WtSub6QT4S5jdLA9s7/3NbhirQrzoIaY
SxVtlPpGmeZEXkCtO790IrfHGbNOm6LaRRyP72lEgWKlYHfR6FjSoNX3Cxpo5p5Yi+jg5fFVLxF7
DDYVaRK90qWmpt5VlZAA3HZsJjO+1q/Jtn7TvAGzlngW2i9rzl3RkPoPihLdDnnAuha1cFnD3ntI
x1mKiL2c3yBImqU2Vf29JWAwQ80wHZI49IazRMdM6GYUfl0QOqh7hnmAhzOCvvH6Fh/gFBHFNGgz
wh1u+sKIQGHoRPsuBM2aObSZogsCr+sEDRtgTPCS4HvqH1aj50deJD5oFzvB08dbZW0MVJHUbqDM
XWNKV3UYiQsSPzOS7hwilrLikFUIrT21vTZEfOeZhISY4F8vKUh4FpWzJt3FcR5eU9clLLpsw/um
GJtNlVhAV6USApG1S3JLWqrrBECH92HX3LVekt6QatFc80XYH9Wax147wbge+ybVzXRMct76Y74F
RY3iuEnyA1QDcxeLlBM8faqDjYjNRadgvIhgTjin5AHM3AinRdfYJUy7vtthw7Su6Lqk7ABbncqs
E7wqY/uSxWiFUWoH1SOFKYS1ji6Dm0aG3coUdXdRFLwKF06BhSfOMVTC5AHJMRXOalKFvqoEmOqE
4i+Yjj46Vl4HeNBnJ7SzS3HMC61/K9Osvx47R6F6Vj07gsPIQjXLkrJ7/ToFFjHYmL4pRrJJwqly
LCV938IEnm+y259iq3N51JN2yWF1hPILwbs/dnwQxZuqSity96J+Ah2YpUKJefl5RXGkqZzegs5n
/+/Ehn7PwV4aV1may6cxsojdW86I/XxZ89rU4JkPZrgUYmqat7SBUkgFpacHg1vM6jYTGhDzOSuJ
kVg0oP3LXRQmYCV8o9LqtdmG4k1LY4cmbSO8zjU6jX1h4InbyrBFtWpTq/c3Q671xWYwu2Em1pvI
o2hl9NFGJMAbIXjpt3VTJvmmVpr8Ia94w1OpJD9lGMYMaEyYbfJB+hfwmwyEmGUGHDEYagkyIwjs
n62BIXtBb51/R0/HA0MWzXb+oZ/axjcBCiv2BdWx9siSSX1Bs4VckCRUDksg03fKWAdvlukcYYBa
r8ADc6C7sOyrzHZhuVCHRGAFRnJWdoaphD0EfndERzIV9MK1Gr8o0d41CHKaHUVSGe2VifnrV54Z
/VEFFCs3HSe2fq94lnmsUM4/o4TV1X0bFWTXcICNKfr0UEplYgdIsZ28uzb6LiBhnAKTcx8bdkVV
J2BteNENBclN33p1vTYcYPKkbtFWYP3l+JoMOoPYUkELeHUbcXFdB41CRYrI+juL5A+5iSxD7R4C
p66UfdIYfvDWKAaxeAmxJAszT/FCh3X+W3S+Ee2kwbhOuuhuutEn7MVja7bTujr7MfLy2hA7j2wq
Jc13a+ZZFCIMaMOclnvYUTkltAbBoLlhwMRlo6jVKg56an6JeDd6FvR5STQrp0d7HYCdJnjj2uSo
sB+avn1lyxsvJ534E5vuyMro4wagR2Bw6I5BltPd2+bQw3dZaUyHnBjUZSWMdKl2OphyXgR3cFgq
sURWIB/IfDSOMZvqN1VOxv3U9/aTWnqEpStQAjAn0MmFuB5ctUKmFwX96rfcLJrNGGWACGWr99ux
pFVL691MkZKhT5WqY1P1Kqn8LkjWKlB19/p7V5fprgMUdk/izBP5eSymuEIAPIIEqNO6vG/gFS2G
pBh+U/VUV3U9b696IX7k+fDiF3V+GWKH/a1EZrMPcOy4wCKp8wAlrF9ZoVX8LGw2RdRQEq56eaF6
HULwjCnbd+x6yZOiRoSmDDjSIGbVZH4ofQztSK9GbZUislhJDdmCYGdwCJmV+9TSnpIhED9LKbTX
SPL8xABw7odulNdOZTi7wqGXUmaeBM46ejsLC+i9FXfTnt7MHdtuzH5jYvVbNAn8xOFkHwzFoYvV
dtiO8HrYO55+6w6RkfogfVqSdt7Kpzwbec2GmZ6vWqVIgoXfoWEIyxyCcWSp16hm9EVFj/bJLur4
3q+C4aAK8qyRPeQHfOIPrEjivimz4AIXWegvx4Yzq4hLi56hTmaTEzmCpkzTI9igPD1JM38gWftC
7S3rTiEEajl20y22hvdh9LH3NyFFB41q60WmTi1HNJILYuSNpGCNHu5edjDM3QxVCIW4kq7bQtXU
S4CP2Sq2LXtXw1/bx4mpcuLWS8I6WLwAeqf5YwxWagNR/m3yBUsGiyM5X50kRaHR8qU0KNWMlo7i
fuhgubC1mSddnFyXOWIACTplr/oE6XICY7Pv9zr8rioIDpVWijWFpddK92G+II/RlokN3wU4E83d
0aCtk5r1jukldrSqCaGdN/EJD+JNKyb7drQ9Zx0U9dE3pH6MwYU9BpBQfjf5oNlL5EjVu9MN4kC0
Tf46IFC8A77XwwVztHv8Ht1vdArD79LJrR30GzG3+G7BzZeXheoNV4pgmpF4dOsLzY2s1nwIHW/N
W0Fl+6cne/jUr34e+EtblMVlyD2E20ypABzaWbmCI0/lTdFn9tokbuEGVC5C2rcxDl464ET4agQE
iimJ76Uh802n16VL3bLrN6Cewnuv1q58e6LpaxTSu3SGoZ0tZbm+mauwkK1osYa8P3eVyGzw2FZN
N3igFzAMIDdVKIToqfLgEgvpsw0gSQO7GoFQBQC6VI3YvOfRQLpeGrGzsCUSe58Vo4Qktpu6ybpq
0Y9R9DMFLt8JylpqgmFUgRovulTXmE9O7K8Fp/IDIArdLVNiX5oacxjo2BeeemU1sUO7i/IuXjcO
ipMAshOhYV5P4BrbD61tjJeBnsFO6mRt0ADSBAEtWXHnK3GA42/q701q9Puw9sbbCt7CSpZxhHIG
pwIs4hDeX04rYRclzrNKQOOF5TnGZZVDm1ViP/jFbpl6bADOEhpKwPQHLdKbwXsOkgLMdJhO2ZXd
GR7i32qfI9eeYdRGfDMo/lRfocKRG/SEY7ypQ0AcGaSGpUKflWzplnZVPZV3PC3ej6bJFb5cE+g3
VSsbynmGoHEPnVJy8knanTMJa6+RxbWIofTtFAkCvtCj5kqCMAwfofEHFyqWmJVlV+Y2Lvx6XTvC
POhNUx0yrTOJLqHdMq7CUs20i9iKA/geyHrIx4tiaHhUnOj/rDqhKsPFVKLc2NAhyXZSQs1PRKTO
lvih6jbNBJziR6RSzcb+rQxhv22yUGt+p3Yr5cLTUDct+pEkuyMwZNEcZF2a94RfT3JlBFOLbL7j
UKM+kuLh2UfMb75+pUheiruA5i64VSclPggkXOMQnAsQ3VTuez007UMbozoitUsHFKgrCVShKg7S
5rUZhaHcoCVL/COt3L5fNyVK3LcR0jWJoGjflPR5UkpSKxaa7WQInqhxRurMes8WVvDiFKoW/0Y/
q3hrmr70YRPyNAkilBetWcIvGwvKGkaHxUySVXKdCdw5qh2R4Etx+Y56zNQtNaSFlwlI2WuVOb8L
7LoK9qNHKgnmHtQzg1OQZlGmFvx3QpEgLDqrFof2XSPELpM9NUV0OKYWX0W0yn9TSwI2K0f9xVTM
xKJ4JmS8ApM3/KJCMb5PRa9dNKojXzpNb6yLPiWr0M2Rb+NtU7rIuBjykmdurE3xXoQBLpvcQYqP
MoqWjQfvAKkaIPjU7MffMuC4NBiGx3I9whpasLUm4XugfWTCFjO1TWNzJkr9ttiZvEuGdZpXJq/C
lnbDbaN64rc9yG5PvhfHn8FB2hOF1ehRokCImS8mgzLb0SymobnEUGXJdklTwhxvzLBApd+kUSTE
FQFboXhuSy2JleWgxUP4jugzoJomZAQg5l6JZZ7cpEBXfURx+mi1pVtMyghzLEqQXXMAsWGJXcO3
IaLKdpyY5L6iD9li23bT3hrEAurEXdeqmUDIq22fkn/Qeqji1lYQ5tvRH5InqxK1vWoKqHcry/L6
a0rafa1whCKt7zbQq2YpPf8njYTuR5ZPVgQUDADNDIeX2oid06PRvM5HdNVPLI5J/IQNhq2gatTJ
zhlGeJsNx0ZixDrCgdlWky2KTCPJfd6ZCoEfYI9s4mRvwAlU8T0aIh0bMimCneL+56xE/l+psc9K
rfGN/0uQ/f8dfkXHfXRelH2dV03wH5d59evfddnz/+u/ddm6CisFUYqQKlAwuhD/V5etCeMfmiVs
20HeYgCp579k8/X+z38a+j/oY8/oFUGDw9EMLvff6BXd+oe0JKsLC7dULf73fyPM/puJApbfzIP5
qPLvOyS2c47YrWOBAkZyp20De1K/8Gicu/qJ1tuSnso7sFSOWUSJEiIQO9pp82Gc3X86Ef4DYIGL
0q+pGZJ/05P/04w83/mJU6ZGI0qpIPVvmSk3xETZSBYt85sXn0XsH8wPOqDVMhWdd0S9/bOQQsBs
JuP7e3c+f6OPF+9qeLUed47bdt5ciEsyvvUvfBv/LrP/17CcmEscczKAxCb+LZhYb932Sv6SZLwY
fGDzXwBOzo38iTOk5xOUiVfjrYaA7jLvY0owqveF6f/cxXngPw6OXUDM8iPbO0JnRjRoGI/gVJhz
/zM1//LInBub2ZDzYeBrUg2mMQydo9Xl4OsqIH+mFgbIHNUvnpu/+aV4KE8xAGzwhymTxJj4VjEd
kr4odpVZa0sKQQ38sDktUmtfFdWK/2mDOYvaODNcp5b8xNZ15JSpfYza9prtmgOmFm3c5+N17uIn
09d09CzLTGkd0fX8VBKkG7yjnz6/9l/9RfNQnczf2K6K1qrb7liX2lqUgFunnDP/XjSP9kStalqU
sA3jm7iM1grYB2BPSfvmeXsLX4S3z503qkVffNE/i8ap2Wm+mZP5juKhNjB5dEdadoue0PrJv1TS
2z46SNifpv5KkXoxKJQ+xb6zny2KihlTNinppKtXqUPA8z//gXJ8/jsp/VjOPlDraeXlv3XP+eJO
/2rnnO90/q0+PMOqXSE9CrruqCvBXtdfR8jhkhHRBzBDG42SZ0ravVLZxBJtlBYzBgAUK6EilzmY
Usvl5z8fb5mPdp7/WWf+MCI+3AcRmRFS4JF4BEpbTe8gDC8XdtpsNckIEZktQDwCwD4SqKVh3WF8
8nFpaR0i+2rpGR7CPgK+5D6OESfrCzB0n9/Z7Fn6YDT6153Nd/zhzkjDiUlXLMIjumHCrytr3w/q
s10aHDyjYtGAjuirHL1LUdxp1CvoSXQEjZrRY2dXVzjgf4fUgsIifXb08JZu0KF1wmfaxA9KjT2s
TRGdDhc9cL4KOSk9lYPV0uAdgnrfePoD1PrXOFXpycpgmWGXKLt0HaCZcILgslXIivC8XWVHxFBN
17KhFWo7F8RXbYGKXyoc2wNFhWhDH5LeBBjX67prt5OhHSOl/hlm5SErNBDkotw55GIFYXIMpYNJ
SCFvOAnp/yWPvdJTssStbcLpaIgkEclwwcb4whI5xu3y0k7w42nZbZIUG7+LsUC3nosy+Zur4Mka
jjLeJ6w9Ll3R8YILBpqqc1T9toVGdEAniGt30mezR/TFb35uoTpd2IeJV/8IH5UIkY0IK8iv6frz
x+nMpU/t01FPQv3MY3GNngdiauDPFMUXvI1z1z7ZfBl5Gtuy0Eu3xCSwCKR3bdtf+b7PzIJTm12n
1MSEIxp0NdWuCbobzOAYES57AxTXSb837qduZX0+MRkIRt2xd46tkVxEtAG+N+4nK7JV1ZpTl1bp
KqXSLqYkv23JB1t9fvFzgzP/IB+WCMUcbCXS/drtCHNZKmYMkbWO1S3IQfHN5+ZkHzaYtlOUUqvc
RhndSVFIXJJ0ej6//3MPzskS1zrkiHfYJNze4n3jmH6166lcfG9PoZ5MX0I9oto2ktpNMCzMJAgp
v3L8n7vxk4maOsEYqkFboUXtJsC+k2uoxIl8Z1QM54TBZNlK0nQ9y07iaQa4uQlRYmp9a64azslc
RViU5TNh16UY8YbFE0NRqH6xF/r7qBgzX/Pj45gIGB1GHjZuWtvbrCIREzNA+sVifO7iJ/ssnVib
Mra5uED1DR13Qu9B2e57Q34ySz1zqCgm2KwyVM5xCOgmWknUNJ9fff7h/t9dmeHMX+nDNE07IDE9
MXF0asEHmBPVaFh1lFsvyQD43RuY9htC9kyg1l94888N1smsraUcJzWeB6uIf/M8LfWMJLzPv825
a59MWqr5ftwbTeWKimZV4FjWAhPJ7vOLn9mPQWP997FqRGj7YUGAbtdY2UuWomeerIkueufR+SwH
yPo8ZkvQdeLatpyKujNR8svY1G7ZMpQ3GRVdetLEPgzUY68TFfVJVsARUqSG1gwkxRWZEO+xhOUv
ke9+8wE6WRAIILKGQVEbt7DtX/6goi3vmi+u/ffDmGGfrAcU4bzKIeTJFUhEd6mJUKnVrUcVvSU+
JnxjBAzjs1Tr/ee/wZkfeKbufnxcp6ZPKQUjpBwSdaGhCV9oDRLQ7138ZI1AlexlVavwqh3xeyiV
1Sxqm7X586v//YVo2CeLhKYTSZ20IxpQm0QgfzJTpKpNuqpbXPCff8S50TlZKlr68XxuXLmBknNi
GKSxtki8+GKpOHf1+c8/LBUILQtqtHbtWtTugfzX73Kk/fz5rWvzJPrLQmSfLAv2oIxpiB/WdVDQ
7tUmJ4+7D98sMMsLvUSsHVGU3tso4A8jNHmCHfRynQSw6z+/gXPf7mTpyGnYxIjpKndK69scBl2b
Ob+/d+mTdSNXIgO5S9O4uQUtTzXeiZB4//zSM1fir8N2MrnJcqMpZYeVG+VDS7NplBDPM4fzqkIi
sl/53aog4RXFlvUkAywpfYloMmaxQpEyKzACAm6diaxsq3cQWqSZciDUE/+Rk+acbkZlSQIlSSFp
w+vYi6stqt9knRWqsyWz5L7svHSlTT1dz9QW6w652gLruolKyvOXmI7TXQMSZkXopr6xQ0JRDLUs
SS40i31A7vOikW14DdwhQzHq1auU5u5z7CgohNBWbHQy3O8I0mmevbgfobmYxapPEe9imn5rxzpa
0hKPVqgBMYj2Wgornk56L51nq0sJ8yGZGQRgV8CM716HkBT3MsUi//ngn3lkrJPFSGAoiKWtFq5X
eVdKiqU3F9hqP7/4vCz8ZT5YJ4tRLPoc5aZRuOQvtOSvYUQCPK9wBlbGvTYq8Rcr6pllyTpZwbsq
MFBny8Jl7Q725M3CHXTScj+Ibvv5Nzk3TCcLH07utFAtrXbrguZ95f1UEQ18fulzN3+y4A1hjGGm
7EuXjFcd2Jqe3iKAyNeEUaurzz/i3N3Pf/5h1at7qKMjXTmXFCKkvyOEAqVJvxj8eZD/9iOfLHrI
I2yji7vCHfCdLQlDsaDKZb8sCcFDsTNcWHSQgoUWcbyc0Bt88xc5WevGqYwzKxwLVw3Uq74Y39Hf
Pn0+XOd+kZO1ripGEfU+e6QqCZFOteRTItxQDyaH4y9mxrmPOFnyWl3ElopixhV0Y6+KWumIK8FT
QkDa8K0KuSFPJkWrtNZYjUK6stCIrjTGh8jprz4foTMPlDxZNSYLa39XcG0lqVDMRNWhqL9X2Tfk
6aIx9iSt0/1yo2SJpCD43mHYmLtnHyeBFdvKaALmcJOuwUHav/i68709izyZwmIYZFmhP3KhuxDd
5UEriXpUtt8b7JPZWznKBJ7ZMd0y0MitJuJ+OWrBFzzyc7/kyezV+6ErzSSVrqlgc6qS5tob6Zt/
fufzT/aXpeHPC//DulMNZSNAuEi3VLviGv+ACqOzCnctlrel7hiQQCyCgz//sDNT6g8N+MOHoZgG
rNDppmsPCEudKA+J3KqUa9kN2ebzjzg3WCezFr9oLExDM92+wJsny0dFOL++dWnzZLb6IclTRTXy
I5cIQX211pDrEmz1vaufzFdbEt4boYd0SUrvkKJkdx2pbt+79ul8hUFUEnlXuRnyJk2zAirmxvPn
1/4rtdYmuPVk0krTsoPIJMV1iK6yxtqqdoxfbyOyey/wVnVxGEJzpWowen8J/TXRn1RjutTlHsTG
Yv638gIIDMrgL9a9P/2yvzzR5slMh8+CpipKLddGiCcHUOhDsgJAuhgdgcnqikaF0d5YZbSPu+ss
qwgRZH0sje1QUmyemxilzL6YXWeexhnt9nFB66MonySCUZct1YZgP51k7OgriPe5i5+sC5mBHJOj
ZO56tnmwckD2IF2+uPEzbTTDFP9+54EXy55g59S126Z/I2Cg3cPnfqE4H26KCTsdCdPjfgiL18Dr
7iGJPxYZnrthnHSYuG0AH4Z0sTj2w3UHiYUgEg0cYyH6m04z/GNe8/cAKFm7PC9+hLXaLdJB/KTZ
cNCJm/jiW5wZIf3kUcihUmi9HGJX7xKSL2jU78mYsr631Jgne5ABaYHZelXmEuH8WwhYtI5NANzn
02qePX97ik/WMdyzslQ1LXXLITnkIwB5wvCqhTOmL8Lvv7cuGCcrWk9/Kuz6PnEtf3hpifIGIfv5
7Z8Z+T+o7w8rPYwBBL5Kl7pw79YphqLIK776VcWZ1wgcw3+bVSGGyjKYhsRt6Yjug2HS7go9jw5w
3ZpFkYT+3sEeTWCkXVarxleG60xvktupJcEa6HCyQSpPWHIfyVeEXd0VHl8VKSaFyYZzJkoLDWHo
IDZe0/8aKr0hwpxg2xV4tnKTht/r9xvGybqJLdiDMdEx+I22IKphO5PIvzf6J889eZeZnpCj6TJH
t9LKHs0m+WK5P/fDzn/+4Ye1bJNzcdLEbmxnv5zCedbkFwv3uSufLGdqDxIB8hWwmMr010YtKwKs
6+33RuRkOTOtyjYs/Etu2kJU1PwSFlT7ZdjOrOH622z98+cfRkXPFPSLRHu6KDi7sVuyZ6L0dsza
PQ391EShgs1bzV/0eeMQkpOokXVBfrjYz02ZWJtWQWKuGrhruny0jWDzh/riBCi7g2Wu3TFPl1OA
oJrKQ/GEbIId+CLWxZ3XgfSh9sknNfZzz5+aDfEF88dqvrX83uCdrEU9mlUiQJPEHSb1Nc5ZuIGN
fbHOnfnV9ZMliF63FulxHrtYMujED5s8FN/7zfWTHVWIflwqAPTRvPtXuahvivZ766Z+sgDpfh8F
+NzmdZOCkq0QCTIkD98a7D+pWx8eJYSqMRxAmbqm3HuGW35zt6CfTNzYizPSX1rehXkJ/rt9pi73
9L1bPpm5GeadOK2MFPxcbC59fO1bhTDW1feufjJ1AzO35dCJ2J1IllzVeXxNtqXzzYufvMOLXEhF
kt3jjon/pMErWtYD0drfu/OTeQNZwgYYNGTuWGTxBt+lrVv59zYfp8lkeNnRv7GrdbXIqdcdfl3S
uTyx+9adn2pJJyppvtTC1DVKA5JG9gqJ86tWoPanBPGXvc1p3pdHnlvcEjrjqkLZslReMTFN+chq
aJb2Hu4ECRb7etjPqyjpquugeQLHuhajWAIiI5aBI3aqHP2OsIZW31Yp3q76XY/vuQKMkYWemFeC
q8imYz1td9R+F0Y67nXtKvRT/BU8pPlTzukTrOdCx9OPEwJ2kcsSW2TmLm/3nbqZF1Nwa4tCjbb8
ycRjofQqbrBNqQf7TP4c8txaVs2B/yiA9VRIn6BpvNreu2o/aB6mAAPYnXnFcq1P9ns17C2JRb2h
5IYlLpfLktQI1uoco7IWADsK7kuruYPPshj4ImFxG6X7mO+jBL+gC/L7vsG2/fM5XFKjTAh4eNFF
B/6arRpr7sPUBpRbVPfSfw4joTRqpW9hc8Ec3hd1vUy7a75b5P1qoaUzILxvOqj9XmKsWthqqeWB
JsDmrW4cCLB8WZ+3EDQHaFHJTa61l1QMnjzsy7yHhLmPe/+q5VijpXOWM561du9TX/GTdCcgwdYY
VTLzR2ikl17WrNMSxJcarCefnNbmIOSVRQMp8GFqUHduZ8yTqq2HSaB6g3TEEGqDuuRQBp6srbAU
qJum+RFBVlX78ZKI7FUSIB/EMlMQBKstRPtsx/JAEQDimboqv1lUOBUoBzDce8cyI5dgIbyuHuw0
jOKfT7X5nfG3yXCyV/ODukvVgo2+1WBwb0RPB6rF2p7zU4YV4NhwxJb2+Wf9F2dn1hupki7aX4QE
wRDwCuTkTM9TuV6Qq8pmngkC+PV3ZT9dlXqfLfVTH7XquJ1piPjGtf7hshV/3QEsDnjDzEzIQ5ml
FxjSr07q/Ytf4J9+9F93QF/2OM/VWD7g+XBOfptIwAtS/4+/+F93AOsWVyIxqS4dG/DWy2051f9S
g/2vKizqF+KvK6Cnae26LBE9NDz72ZJF1qBveMGuDB6e/2tMAuhC8+jN2THbrDtr+pck6Z/+9H/d
D9UComkpkuLBt6tvel7GQxKM3Uvt+eU3S03BnY+a91/uon/6mH/PM7NwA4Vl8/IH3wn6sw7wujfw
H/CS5ZQ/WNa6bfwij9KiV5HzH1yfN1jBqbOhYTW8+Kdcpta/XC//8MH/HnWW8EeqoYJJYBZtd8s+
RHU3jX71IzedgFNzTXeqqMb/7dn5j7Hk/wuo/OtS3MaiMlAk/dlX/o96TT//7/fpGkn+l3f378Hn
CghgPTDE8mClJUTcQKZhUIIRKoApncxyCI5GUK0xDP/2f0uS/p5ulou1Jv5SVg+iKeaIARe6jewe
/98f5x/e4b8HknEJiJrlp+qh1O0HOIvP2hQ//7cf/dfxAD0CVpCj4L2W65vlzT+pd/7Lw/RPv/Vf
Z8Oq2PYvHFE8TNJ8S8bivR/cfyuD/dPP/utsaGFwTWZrVQ/wxt8TNsaqfvqXAE5cP/p/e3j+evut
hCXvKnDg4khR3yyrCSsM0PzLCDxplxUCjD5Yb7rLrcESc6XXR3lluTIjWBfAe3Lr0LaZCHES1LGx
gg3RS5vv8pSdQtJ+MDg1nGpnTuH98iFiLaymjLME5ue//EmvX8J/+QB/z9MO4zprqwuyB7VcyVbl
HkF7WNArb0o/XJpH4hl0kjv+w8RaWs70Ewi1tPfuShtL/cM1otpYJOJWH7cHUb509U2xGHyi8sB/
R9o7efWulPWOaC0bnN01dJj9JLpGW7n9sy6f1Mi2JzhkdmKPV/aU+jGrf7kX/uFP/7fQyKul2bkF
n47AN18PLCT/31+bkP+ZWvpvX9z1WPz/TqQB8rmmOlo8VKDvn1cgAXuKp9ur42lIAHnl7VhPHHal
xeoh26EpO9/CYJocqffB8k2M7wrpAfT4JgpY1xQRYxb1WykyKgrG6KRhM1p1nI96uNNDTtG7Zfl2
lsV8sFWGVCHQ8x3E/PJiW4yG9Z07HZtZtDXE2YltTlCdZz01YzSktbgxh45IZAT0sGcPXvAXcoxX
vw2eTOgM7mLdZxNwF3vB5F25DGRMWOwiWXUDy7Mdm8hJI9uwaeYuBlLCNm8GeUmsa7s3VW3jLXAg
lYkG8k1l5N8AeYpPP9De19zO3VfWFeP9ZkOMAZBb7oKNX4IRbhc6vaXegbSkO94QONVYsSgu+zAi
i8W8JAzx771uwc1YGH7c2vajb7m/isxed4llGJHrVYCNpmy5Yc4OolAjigvLROmh7PvPHDpE2OnZ
ub2yvR1bpG/Zln0ErNC+94ggzrASk4N2nHHvmh1Ajbpg8KOx9XzfmNV00NOijtgpvBhUiRttVi5v
nHG0Y9ruRKp6MwAt529VjtIW4HgRG1XSv5ETgaeDFut9OpCx7otpeOS6jiYjc45rj7CQnw30Eg/A
vlyVxT+gK63bEb5t15a7Ssr0PinH/B7Rhk0SDntN5cVPBKX1bi05RlaQvMcZeFWMpIHVfXMcn41C
8p52zjeDQ87BF2lzz49lCGAwXlXFQHWJfMAJ51TxVc35elq3PAHQVnjGr2IKRAyUtYvTMZ+OttUb
YbrZap/XqBrHNJuPadlYp8Kx+OssAyJyMSEJNJtKAv2olw9Tu/DEeyc4Fc1iHqaAGaxqtWuWwHNY
AIPnPhhsdf/KmtS2opGBoH0LKu8mQaAcMt9NVCbX9aVqKtb7TcjRpH7Bitmg8vwxHDhbGR8D+KQm
KIbeOJG1KEsqLwwCWwOnrYrtEnCHPg5QXr7YsW53c1LZvxzAPRgTywSu/6yKfWC4w85SpnloE3GF
Fhr9XesvdkSSYb/DjwDEMhrJ9FlUtjw1ml1uZForcDsTKpJQ8/htOi5PaIujw2ff7jMf/BkpFNml
msuVXrFRHlQPV2z20iLKWWDfUWOFO+WCFglntUxgHMbuNDSt+kzcwb3ptAQ42MJJ4Y2YnBst29M8
ANG0FSmVjS1rEj/c3o4CkZ0G0GtxvXj62OdyY1UmCB7XCuNAE2z2x2jm9q21Kb8OLaA1WLhrm9Cz
Sk+rsU6PGeqOXcptcjA1Gt9dMcn6DdinfXENZzi0+ezQMatWGQaysr/c0q9Bv9mm2jM0M54HRbmG
0mZu3WVZUCZH6EceQkNzKc+b7W4gAu3CApsqmnsfbVCwQxPE7CgG7jfduLBq2ah5nbCXjmxv9W0Q
Bpm/7AKIShlCoJwNGqhsGYBeQW7WD/X2vAa8OEuvtz+jC2Ik9KtuhVjuLua6bwvAi3Sda+vK7jK4
foQDVRBdTHoFAS/T78KQyfUHuepNBSVFLWzo391gcHgUysIeOwtbPfrb6O1mIeptV0F/iZXTa2DS
fWOH0CSLSEOxfqTM1t31op4P29TaO7dTbFc5cqxjMCfNTZGLja4Cn6bJrCocRrsLLe2z7bNm9qXe
xuncj3iY2aenzNj65rTbHFj4nsRJEUASegT7OcRLAdB6nJhqK2cdoNCwE6rMA1MZpWy/imnaPkdm
40J33ZKw1nmkANwn+H4QFV46LVoAkRvzRg0PPJjM0gB5PCoRSyPFgQnxHiydqx2URJ6AqUe365c/
92wyadN9sFMLsApHhROzW8AuXTeJve2OqBzTGVUMxMydchV8D0+4kE4zrI5zSvw6agHmfQKqnQfZ
EDvFOHl31tiKyOX//DnpSb1rTAqXlFHcYy/V0u0mcLjPcx8kj9mUz1RNBtMEpV75sRJBZoR1wlYW
Ml9zCbFvWiHKYJcxs2oKLaBBn/bqTr/WWlK8aKz+DvRZQqieYhpfIO/a2UIFwWpk1Le8R+NVkhNg
d7n31nxcQvAChDcrffkGOM1NNszNoRSzszMDyNBGP6BgdNz8rlut+rvIPNb0luXeHxPilny07/lU
dpSBH/pKknV9nBlyjiZwpL/qwvH32zobMKIt46RVZ3+o2qp4ulQaLzaUPPbKvTAtzJ9WXvw2a3mf
YcKJitGyH6sWvKKzzn3kWkoDWU2eteACQGWD/gRHDEYht4g930caIWEAK+V+bvjoQlHzC/liqfZV
Q5fBzzCbs8BZ3zJcON2PV5kVDJJ5N88QGxBnEXNZdb0D/GpwNi5B2GWZuxtsYru+BHtaV4xoZlOC
AUVKmJIACtea/z61P7sGtImCCshqeqS5Mh6JZ37jlDYxkrQe/y4wbtmcH04107ExcDefoHVh1kXs
g746AdHID/Vw/UTplO7BPsAQTefuwzT95uA7k7wbjGTeB2VnPmmvsvAUq3JXOonNVK9Z2odcq4b/
/QH8YtOYINm7wLb37WhVxFnKyI/AhUQW92o2T8kG/SOHxbBXytNg3ANvv9r+xzArRHBGelhXCMJV
W3KNEbvv7Do34sr2FQ//Ut+UcDcgkssl2QmxTHtZqowNudaZdq1wg/3cpF+IZlcMATnoRrD3ILfz
2sAMqMx8ANHqdxxWNVh3K0gis/NKTJHteuAwoobnjOZhaEb+/NfdzBwV9Y1tzRK8tWZrtBvS4DRX
vX1hdu3JyStsQ7nbA9nAq2GzwMykQ/91jWzvWNRVoUyEBmkqYcAhkieTaEUK9zYbihAOHN57t3MP
BlzFU4ciGz0r73StiiasuUlu6hb+YNJ4xrkygh/ZBsUWejN65E6/piYWW5Np39PcW/aHh+AgLpzy
e1hneSyn9k12NuJtAjlKpxibDsPmGq+OURifVEDNaOjcZt8Qzr3Xa17swaDFRbYit/fVx8gvGI2O
1dzh8rWOftsnr57Sw2Xj+sQAlr4GzfrMYaLjyVjm134zs99+Xpan1V22k+jTfm/7nNq8sXDnpY/F
3RmDHFvpGBygu9URS/Zguo3FFhfoiO2+bySSbntmUzgA8hHY1jOiFgLFgN3YbpTepa1legbkW1J/
bOybgtikCScIeSHhw/IV1JXAQj2u2fUrAxoQGuDKWFZjkxxtr5ZENAE5lOEjwdMuaKtRjBevX668
RGtWD5u/+C/tMCiFRyu3f2fCtPbePKTneevuiRnFSzHPb/NYJJFm7D9et9SMV0PAOSxbIg3mRXaF
toP7IRnUF4QmfZMG+bcH4WYHQl28bl5roINLHPAjEKmOmbd1TPYX8rZqLUaaE5PKe6twhyQ9KUXU
VFl/vbP7sIVkBtaYdYaA7arY1L1p7DhKm4+ymeDfgMEr0cQBuPSuGrGsCPy9yse7tU/leVvb/CeA
quLAkrMXbnUNqijP1uPi19/U8Mlv1AhminP3rNgw2S+TZ8ZJ0nxVrpwiBiUAh7pVdrfCYybAJ+Lr
xDwwdWqt+6FwN2w6dsACRDlgpvKqo2XbHIsIsemragUpVW2Q1bd1jdort2c18iDfle7EMZoFYtgH
g+lAU3SWfKMlPYV11v2o8QBdisYiOiSIYTW3/A1SZ9t3a9vvRJm2PFHmxiTX7Gxsljcm0cUQiLNG
LhEWfo2P+brb20qIlYA/vxxTe4+2PaB2okC7XxrZT6EajfolQL7OCkRNZZ3f+4/q6vmUo9QLoYrK
/TJ03gFSRH3qgXUT76pmH+DTCO1Jdx+91+Irg48U2XLD60R1PBySfDmyWzfGxqzVoe6S8aJzKz0W
89bcqsVqj8CwysjCkAVbdZmiwlPBnZpt53Vop+7iTpjXR5r1sEZ5pFIWKsBucbwhuapIBjIANy3X
TWGsA6dUm96Vyr7e84kf0XWQJw+7+5sP5Je4wTMvJr/Crhpzj8lkImJvHTKgcNVwZ2XpRAZL76x3
xgn+apvFzYCnlGigfC5WfgMq5/LECg0UY6QRwfsIjbkOl7n5qMfJsXd+m/pv/SSB5ID3Y8fbNafb
AV7afUXwEVWddL436gogpbIB+D9WmfFlXhEr++bi/QGDZB1bIYeo9Exwn4vMGB7Iln3u4j9Q2o9m
E/6EExjfjm2ae4Aw9l4sicOZGkgV92xNvwQptx4Gl/qcOso7r61pxfCWijOmx+bIx9v2GpE6TaIJ
XGFjMXjSNeJXuxTvQ8PK10DGQHpTWPd6GwOUPU4zAaAavxkC+HRLd27DVaNh6rfgj06yfIfEuAsr
2ORHyP/1buo6vig1mndkwhvLA6xUlkPv7teSE8pX43o/K063tUPApot0fSKVCp5WAQsrK7Jlpwyd
x43JH4itBy9GAANKT2xiP0DrxCzvt7fNNSdB9hDshqUxT4bpezvbyIeb1pcbJjgUO5VPSs8pRJK3
GnMT+Tx9T/Acs13C7DszObPkTfDs58buZzMk5TQje2jZWBO1gVXRa/aTBVt8Tnis4Df3b8UCLJyd
RTKkLP9O03XCJN6VgOBgorOlhFkxEM2haBSKi9mzdho61gFAF4qTeenuZjHkI0dy9521Sf6jKvP0
zEUpX9t+Kk+GK67pOionC6zAYUvRTTrGQPa4qfaUCX+9a4MKYU+1OQfUG+tdwk89LOa8HYkN+tjy
GYNMtmmNsMW3IatG+pEeLV9+mxnHcRbbn7W3PZQStNjqLtge8pX2D1aX33WVG49eNRu7bmjBc251
cuwIv8891d/Q30gmljpZQ3/ZiDpsP987qEwilmXdl7qr0tutcpJHCGYDAHm2RmrCE6L8KstvVWvZ
T5aYkr3DBNIp7beBdUB3fmWnmayCTOMEIn/Yeb3+oR2PtboRsp05SJ9GpRyPExcU/Ds8XwkthTBf
pcQlRodV9Y1/O5qqwYjjahZursJTUafzcbUYOWjqq5fIbJqDNVCy8tI5/yEwUsX4cOQD1Q/nirr9
meQOu32dV390njvuEV4+DbNzL+Y1QL+YVbE/YcUaWccLZavFg5f1D61fmyiVjMW5MdtMjXGfmpIm
qjSyPXLVN6+VWBpk/sMHBy/MYorNafsiA/tRZckHtNL6G49pHg1KxrlczFgtSmAl69ssqrzlp5m0
7slnDXxX9mseIcEBKM8990I3GkAZhRwQfl25A9c6sxQ055fVNVhDMniVUw9rBC/75yqyMqRm4fJO
BV+JlIJSWaV3+BIzlhnHHP9L+1gyJ0etZMNPV0rEhmLycMoQFWH8A2VRqcp9GcQgbtqG08pB774u
vXqytsXYV/mvziQf9RmpPJTO+kB6JI8k3nMkr3giVbXvOALQLc48ycOoyc685X0aTfmnHKmB8c51
/lNJ5/ksCkM8gQFkv9JW9dswpM5DMg1mKO1+CeduKHZZOjDlXlreDYUT6y53SZBbUyZMBwU/RoXw
MXPOiUMf308qnJOLSPdl62HFy8o81mBagHwH+a1JaPqnAPQbpwbgqnnCTTFl423ZFq98Z3lcOd2f
arJ6ykmB2ukaRfjaTm/r5D8TkD3AEiBttsRnHlQvU90UJ4Z5Af0bGIrCxPVJcxOumkVThVjtO3KV
KeRlua05XxJdNLtNb9VpGHk/cV7L4lblxogHeNDUG5rlYar89adc7GuQMVjRVORrlCxDDHp0n4/B
JVCFAzzfkDfFjMbGtd01xGzm7QmfzF2a5RS7A5W9wfyOzQJfVCXs3TR5PzzXfXUcd3mzeVyPudUO
F6/OvBdK/TlSDDRgSCARcdSJz5/TjROlDu3o139UimcvHFDB8Ria7U3mVd5eA489Oq3tQc/z+zBd
vSVFnMb4Segito10Zz8athGaqMx2sMWHgwEg5cawR4gD5POAUPN0TwGri80scI710MElGWp378DM
jCSA3l1FHATl0JBxMzlrhEW8fu+zABKioN+rMhdjRlPcbWJcQykLkgYzvTG7MW6HMeMetTCMsI13
UUVpPG6iLxDR863zlw7OvkD2o4KJKMAQ99K3yBRddLuTX8MDa8ggiQZ+u1NLZbt1xogI/55zy4t7
Ls/bfnPOKmkv0sqtS5f2DFc0MxZMqzbuE3v9nIGiRnVHkOJKc45aZFAHwylnIoDtt3etQjGP9ywH
FUTdhPkQVKYd01fCsLAMv7H//DCuKmbLzO/mhWE82h0bVVLrEa/AWdioJ6hRvm21BNvSBWEv5KXX
LAuJUV2GYSiigcckHEdxGVsEHGWAZLecrd82V1u/dBH5Ht4Nc0Yb0KifM9UUmxjUWpJHxw1I2rca
JRgo83dPUr9G+5LddyQUJyzF4gxUzo0m6XuRFwTs7+HTxehy46FnaoR1QN9+sKh6Sqt/hXPrP/jN
2HK0mP5Nf5U0GYI8b4EsT5dh5lr2zbj0PLXH7XPKs3bZZZngtC15mk1XY+BwdfEbumrodOYrTwRX
oIEIKXEnGVrCPGqA6QvMGmK9Iw6Ry2amn6Od3EAvv+trrwhrYznn2+MI9VOaywFDExB/qZn2cA3k
Wa437B1HHHuBSEAakH57PBmD84MB3mc7b4J4Xjnp1/pp3pIb3zfKo8wC0LWEmY/AOXe9jTSMC26a
/P3K9G7abPNu45kPs3q4Lzr7MhiNuJG1eqV5+gBb52wly+M48tdvnIRtgdJ1orra9HGe9UPKKFTY
FrmK8fM2D2UJ/1Qv2/zspx4V8Xz7kTaiQwnxicroc7Op60O/Reh2pd73WERZ55P53peD98utt5t2
nedjliVFmBc8KhlhWt+GQdW9KVW8VPS8hkm+Vk6DWiclbjWaD1n2X+lYMevMZZE0FX7jLrnkXPSG
zK1bo0mfaLFEW709isGsT0JcQZKCZtrWr5CU6+xtMdR3MdtH22M+tcOENTvDE+WC8lB42o/9rQEw
vcwXcrpLpc0pRgR5XJhURRudYCsYg/I2W0zjTmb8+pbGh1CY555ZY46euozcJguet8kE/JrznVn0
H5YEbsc2OejgeyQ27P26am0ilSPhTII6DgYqSTpDvFqmzK+K2qMG2eBGqdT03uOl2DlZAt1gzC5l
bx6luf1gq8rcaYswiRhPHZd0DKK5Sqg+rctt1zFeay2/Bmc6EkgaoSCR36ritzdg+9umTFEHG47+
0hyaDk5tn1/Iz88u4PYombLuJbHscy//uC7kX3O4sc00HpZ7QgOg3RRDvKDMz0UxMbdLaZ68Rpt6
i7xmzN8br/k9ao6LwCqRfuU/NE7Us7P4840/UfMTaW/f1qJ9urJRQ4bKX+DVUvJFkDFOw8QMKWvQ
hqWNSEj9gbAWZpo93ZYYOit3enDW9mZs0w9qn+hsMd81LQWwDmsZ0+nhYNUXsyelHnLLOmWDgH5v
35Y41iDJstwyK3EvDAbi08EarmdTceoVuxrB9l4HJhIg3R1WBlsauFYR0pomkk7X85wJ52bb0n2a
PgM1OVvGg6XJaxf/J8f9bWJ/6RFtCoPPRHtqm24XWVF9rZav1AnUIWs5IpBWf5e2cbSE15/YUTmR
8jQnJr0KWi2q+qWTFoPwbK2+e2A9pqCQvaVyiJkLq+hoV8BwVWGrkDT9tTMCcNLSt1OOTLlga5rl
8HMU+s9o0Jqiy2k/ZmJ+xWfLHxpjI00ESfpmdQ7BioGLhm41Bdo5yb/Qx4dGr+5WhBTUsoggSPfL
F+r7X0aFCthgq7T3MhFXZfdoLqS/wsU4lLOmmZmmu7Nn74PSuBdDK/8eq+DJY3zQaoDDQa2fIoqa
/c5O2vrQJ7/yeSHjQfILI3mk/Fi+r1buRzBpb5vgwoS3CZR/3pUj76wxj2koV/cJh084V92XIv4z
BYwzvK49kSxSt3QFuNyazt5gqBzfQxfOrneulBm1GNPYT88qVnTq88xXhBgZVHd+LpV5lpp/ysby
DNHafL5eZ6JfzsocmvvFW67uzl1mTwfpqHcZ5BId2xT8gfR5QAuHiYlEiJ7477S2ZKz1CmkYMG3t
UpD22zIaUObMKyg0o3rwh/TJ7Em5EfhJmpLLufCSPdxaVAhJcaw7IwHn02S3bi6KQyCmNz0OMlq9
5pYeZ8UxRJsEtHoSJgTUVGd+tUh4YVlT0qJrodLBpxZdfFDqojbmZSVkPBptSvXxaNih187NzkNx
y9lTPxtL+WK6Nt/PeGe7DEgk3c+J5zMa++nFHwt3lzVqY9t0+9lbwa8qL3+KYPxFj3HbGb7oIqtZ
mpgLxouMon1Wm7gU5h/LwU8/Zi62U6aqL0pfjVHphL+2CZzXhWB9Z4/ZjQUdL258mhqFYfdPa++6
cYeAt8aKi8cnn2k9UxdPCtpGhtVXf/IFB25XmdgcDWSDBUWHfq3ryN0YTuttLigpmu5JZSRO6ZRI
csl1eCcLfEqgSAH3thnxlEvJqbQ6Rz8xhiiXSKhNxyqPnprfXGDidzh7k93mW4yius20x1W+PFdO
X75lc0Fh2MnGZ19SisuyVN/S+fN2BobbZ6lm+di16qPPnJX4A7s6H6LdHpZ2Sm5JbZzn2sjNF24C
+0mmLUGaXB4TmgUQfwZ/LwRsff4w8oe5zf1B1mPDd81Znpjafuq7Ru/+E6oGfZnaMbs46tJxBV6s
vGGacFzbF3ttnZ3rFk8tjrXIAEgbkpU08Wap4FF7m38WfcNJAokqzJ38k1XWBvu1jf9n02y5W7Sx
mEAQBzoLK61nNz1uff2y9vnEyW3PjyiIe6LDqxtBwevDemTYacUqvjHegnJH99RJhFlsFhzRG5dx
aamEPaFuOW4aW73F07tmhbHzEA784MRO6ceOP/UGezNsJ1oqAau7seu2Ymd6aX+2ys45GYsQSMPq
NWJH/1zVYoyaQgR3VRoIKoFYlEOb1bmXzHKaCxKaHD4JVEpZro9CSaYASgSFoW0VUBpdnOUygZlX
FfY9gwnLY9YjHC9n89ue+HshXLdfHKy7sWtMNB4HtcVLbbxDFx9DXFID2QRNeh0kz9JzKNvNHJxI
zGkU97yC6JSoLxivUDMoLC3sOPMAoY6Qo1sdlVD90ZqpGVBd9Nw4R5p8XjK+xHl1h1OaaJ5kxmRS
EePnpM0wOvlLU47rTesaXVxpVz9o+N+7ytEyGpOqIZAy8jetIGNu6xg8Cq0RhLBPM9BGdzjPE3Xc
5jy4WzY/vYhpqvfJUjFPoPVwwA21PfpCi57ADU5WZ+fJ7TItxclbcvsTwdkWb0kgLnkhGM6fHDpZ
nXO9FNwsO0w5qUhJjw3/nIWCw8Wje86dJKcMm/hhr736TzI6oIHm2iJAZI5EMCG+mckv3SflyQtc
cZr6cTtpoZwLOOnNBQxY1L81r9U9/7hzoqw3tzdvnqA3VVN7ixTTfJLtVP10UA3eLBrL65Yl3bvj
a/sXTTKPGRhchQWdvIjxLu4KKqZOnOPIuqXymUZLmoq7xh8C3KBmTQXZo5iaswF7Ec2yHOiCYU/O
JQtu5TieBoXJu1kRpNCFtt+H2rQeZv4oJzE103kgunlB9lA+BX0x/ElnsUo253M7NmtzujbbmMe3
GHHJJ0ZnLN1jZDBU9rBQNPt2jKw+WBvl1mhJWj1Hc1JS+K6SAEtoUVbgYnqDSv6EKzFvOWYYry72
hWIsAcNkK2+2uSzulk5uf+ytmXhHBmiec6c+B7Mnv2ib4FiuWLhRh7aHNE2cL556dUHKU++ZX/Sf
tnkaI9/mgafLVGcr9WjX/UjRUt4Og9/s8bOQ4lstuN2QDq3DIlU7LdlhlXiqQ515Y7yO+XDR9pI9
YKG1LnJMjbjOZbsrnGlfmAUtO4qh6GX4nMzm2JL5N2yDKMS9+miNFK5zpa64gXqzDArUQvz0vKUj
3Gva9SupmA2lW0izNG3Sz9mQ+mSatnyRPfJqEDOOjpHALfRrOHhpSFPjoxrgmXiLnYAyYOv33wVP
rlU04x36EERlOdVYpACqfqQp2nyK3NPfbTD7yGoTCmzCdx+mQXLQ90v6vXhOiWCllrHEWjzRUtE3
QcarhwCZTo5lF/vaIcxNue4vlTOygbPqc+XZw6nyHEYnltLr37eWyyeofmWpTMdr5aY6GqLXke4H
8KyBkxwxSuw0U+67ZFlbqkoGewOt9tl097M7+mJvZcfNiYaLp8RMnqug6F63YU1Z06Cq0e7qsfZ+
O6mmtGTw01O9VDeB4Bwuygk/p1Val8adzEho2kESr9TVHGZ+mkaQ3nVyps1U5mjBzU7eK9sB29IP
H8Y09ENYkKFwJmab+4W0Y2YBjTpLUeA0CvxcPmqLGA3xzYSdla7JQ8tY3l6NInsex44RgdxgWCDg
X5OscdRfB7cRrtbb3p75dQyVtqeOjdI4812xM8qeVB3ZxbnBifRZ4FTam1n1nraNEeIPwd0KFMzN
Y2R+/U+Zeu275jvZSXfhdmADGLAaI0DrzFgNisCmPPTZ+KnLIaUVOvzMfbkc2J0eH8pejxEhuDgK
yJV3lePZb7KcxqOTrzVdOJvS1NIR6SPjI78ZrL3ZJtNOznjkErfSUb11TKulGf1wi2C2b9efwl29
w2rqZE8Xxyd19iXGxdVGOmGVTOPTL94CvewD36BfjCj5FiusR8OE3lCagGC2tI1Nl8bNHxxIM6Xo
PogUgz9hjmaI/1+U73ayUOgy0/I2le5chxO6g4OwHR7KvHFjbwze3NznTeB+rj5wLQz37eL/9iZz
uAidciiMjcnNIqpXzvx5l3nUPKcXEwjUs7N2lAqG1j4lOFNCJ5PleaVGdmkEXfOpmY2IQs93XXs1
IKqpvmhd9IS3BUxOradnzXwmfXVXv7lLgmtYm/Q3QISzMlxSqEESPN5uosTwkAgywYRX36vA8AnI
VPeuM3zw+MvT1q1LTMZWH5d6ND9KP5lv1kzTTpbMLo1Tar4WWLtL7oYnwjFEsFrU/4+8M9mRHMmy
7K8Ucs8AZwqBzl4odVY1tXlw2xA2OYXCUTiTX99HoxJRXdFooHPdQCIBD3c3t0FVKO++c+/l+yeN
29Frp7UdiICybGA4WdKIZvMByCDuaBWrXOZqerbhaEA6qdx875OREs3Bd3hbNCUVFlW16UTDvFbX
4QXoX227gNu0wXY7iv38W4pa7IYQ0UpKs9g7NIHveRi3J5/HEB3IkEKnoRrVuZ5cepkogD1M1RTv
HCN+i+kM2U0yM86T7O2PWDf8UnfzOQsG7yAxUu9cM6X7qamaXV0NyUM2oQushtEzLqkexsgdnOGL
ro+54mtzH8PJ1uQNDxQDmTKtqX1eWOM3FLQ6PRAx0/5dkquZ7t5MWGc6O1U0e2yktGO5RxfYp14X
bd98ZBUNttzlmCPyMPzKeqs85a3r35HTCZifGW99MufnTrOWtGlZ3egYwckIhu5oYt7bofrNl0UZ
/TopyjLqlm55cxIZrGUROJHjzu1j0YTNkx6LZjs2jnsgktNejzwbflFSvYV4o0imGpBOZOSmUBaG
2T8gpCODt4676o1G38b0mWxS26fzioU2H7uqmqgrJMehZd+yAPpO2Ndt3CEdtrXUkMDFgUX4ehSz
pAe2LY/1QgCSHM3hachnvTGGOX1KF6CxILH7L4FGhei2NEc91x41LzG/TFI2ENwh6Dua3Bf+anv0
eObuSXb+klCUfD+7YUepbv6xkIv3PLpZt+VgoNaTSs9TCf5J4IQTbvwF28NsZd0HHUT63XBbQUFs
0cbrYjBfer6qHd9d9yFOquYx9IWWq5r6wo2uFk2/cLtOJkNv5rKIT9ZACpXd2fMjRsmZDDnXWQdz
Xt43Vg0KldUw8bYW6jYJhbcnKYu7d2P1R8CF6WHxdLVW09ytB1uHNy1LqVdGZSZM6TrFlzFJLHdx
zRxUqwBpu7e7s7KG+ZYJ+jlwinlHmKpHfHDS63Nijc/1wlxr60VHgyM+htSzTw152FAwCMssHjNW
kVCRuA0fyNB591T1JeJEIQVQD8g0ClA4+vX426SRkpLcoqdhKSm7NbNqyYHPjEFan/lpB7GzKypP
HdyaGs0V3eNdvLKTxNFR2tpTQww8/znPK2M/e0m2F44fXAxZvhvjDAO6kFG398O0OhfpDBclcDoG
davYLNcl+1fv3sn89M6KKzZcQdrcz1SQP6UBIXU12zosd2zMZZGNu0wZ7/kkVASJ5e29mtVJds2O
3JGamJxy4ck1S1Fn7SQcDoSODvoCv/w8G161a9w6P5TkZkZDuWC1psjYA105pcXgvHkCHEXJgb7t
KX7x8+kzJbxvnRWFuwGIwAxY8ZJqYid+qDKxN73LuABc+Gn9bvhFetGiKR+8xudBKZo18Iq1pAa+
QbmQUQ/1nrC7oBnSuF3yOkXJdz5rDuSIp/tvJfxt5+0SfW86bXexu6q9+LgTl96nqTWAThSJDG/M
fP78s6fOqgfEXprMeXb1JU9bdLu8CBhxysIRX6EmXW7VBdBUcnH9DWVk7XZKNZFt6BSbzgMCbUNo
PJxWb0NbUcls94TumHFgrIF+/UefI/DWbjN5pyEgfqm0Wn7bc1U+2SYgRtD11gNgR8ZB1Jfo7Uaw
Muj9e/WM1oGoV8XC9diY10D3UJqGvY97oz4aIRPgpvTs/J5mWFgiNFvN2i8O9Gdo448F16k3NRDW
3mIFC6edEpZdubS52rkVwcHy+BgrdzfjTWXFZdR3EmnuMIV2up/pI2K5Y7VncsG5UlJIELcjfVb5
aE+sumLW7kkyPvaAdztgL55YYx5vQqjEJ21W+Zpb/byvY7pjLbT2s0zNJAKbQPEZGHB89imrP0Nq
YwNZIqGYCYnW+RRdjNAWWAYyYrYY4e04cREfExXuQmC7b82OlXF8AXSyqYBrKWx70b5bwR82aCFR
b1LK6/napri4NcVJioz1Xc5scZPNLQUQGC5TaBvfu0+DjmclKQwd08TvFhn/0rsqpcHVH8TvoBQg
aj3cTsxGdBcXi38xceJwn0rLx7GgjQ2/HKpkp+bPEDL1WBnYCesM+XDwsOPEalDPA+AUgtQwnrqm
BoSIw8rf2g0BWxblQHwhEMDGHDY3LeQqUrwCN0jy4CEwC5ASY7BXaoLm46Zi7mpbvyE+yh3qKR80
ASFf5PBN6kfxGZpTd2EGp0IZXWsXUst5pL9t4nmWMpTUvECb1J/3TER2ZDl0OYZ9ma57BqOXJV2o
b2iHjueQRZimpFDWr7L2ODQjZoBAwXJMtjfsRFYklzIuw49hQNVr/DbeBMXU7GXGbaYaqonyCjYc
x2Uc7D2WjYHLq899JmREkzMM5USNm0IeFvpX47nLZuIsXPkqnc5BilGRG5Ev9x7XBwoT2G46Vgpp
JL3up7ONKY3ctqrekKuLh6kF+6hSIz5p4o82gcOud7GS9LGj5/Y89cCUhIrimSmYSRxa/tiB5f5D
YMlHScXpziwV+7jC+gVI06so42EonCbeQ8xWu3KMrUNXBxBcLv2Sqyrx3UcnEfo8Q8zx2m+ySPM+
QtvxQt7qbLRk7KPkGxOtqUQIv/ImV5fYBT5lSC5eupDEgZU9+jP6jaAKLKQ79dbWdIZdm5ojJQam
YsXDs6pjgjbmtD9ahVCblojgTR0m9ZrEziTKPVSNhGQ2Eq04c9HrHz3Q9jVxmuwRk1R/tlRmMA+o
cZ8AbkcWXc6nwVpwr6c0yJahaLfpQjdl4MW8F0KeoDseP3VES1zGcnWkTcNoBzwprVqSDXYczuU2
zZFqkvm1FVjf0Ye/FrPvN4MDWWk6ySwjctuNvevrd2lr1pYARhvAHSoRgFJGPCL0b6CTYvEI9PQ9
eku9SjLWn30wyLUaU7nTvAMvplpwG/Vm98bKON9UGY7QhWH1YM7CP+a1UJAEcfmeZfmvwTIROiVn
iBtg6oir+ZdhVAvWGNeDDW/ptoPnfchwMGChz3krz17g0SRdUVbjJxS1N64W/+k1/bfK056qgv/9
Wbj2X11p/+O/NaftfqrLR/HT/v0PXf+dv/5O+1dp2/qj+/hvv9iUqFDzPVUl88NP2+fd/7x+/OSn
uv7J/9ff/I+fPz/K01z//PMfAMxld/1oNE+W9J39+VuH73/+w7rGp/zVzHT9+P/6zesX8M9/nD+q
9v/44/9qSzOpN3Mcx3Z8P3QdOmH/akszzT9M4YogMKlD882rf/ZfbWm2/YeH1iFAFUPLtihT+6st
zXL+COG8TIoChelZgSf+nbY0y//T9f53Gx417X/PqMIDX45Nb+QHvXC19x2ZVGsB6PpO0fGy4/q8
UHbiTsYhHY3+BuydtlhVgsQflm4qpuhaPRGvxmRWvwnEhtQoMAPfACpRDgFbVQAcxIV3Py2Lh5KP
K571KZakIWm6t3rOrWc/TfHqZBT8YttBHZhXSTHlJb67Kr9MdhO8mjVedDNTPjgARS9aaXTnGLV7
VXh9kVO7HvYNbDm3auD6xXqpkfe3ubcUJXGik/qKdZngtJtrZBNrtH+bCM7ZmqOw3I8L9nxZMarn
ZCo/LJPnh6gZaryxzWDCglqO5b0BwY9zpK8ZyTISZE7EQHBHVnYXsP3JyvZsKdlA3CTBDnlVy7VQ
LtfRYgrPJl28r7MYsQpIQczKalSxcecrq3/M4Z1e9BTrd2qrkZS4Vp2GWQcn5S796yS0Va0Gp5BU
NWsu0ivDT7qDlgCEEZWRqKA5d/wVSou8Sau++uSGC5I/+k23c0czzCNVtP7W0zOpGBlX/AGc5IEZ
kqsDnr1tvqDhrBDwfL3PiE+6sHaxH8owRsoJkrpiM18o8Bm6Rp0HZM6OGJLrgR6kpzodVORbMgS7
0+bJKI2+2Q7DUD+KzA5pR86c7F3Da9z0SW7sZJz672VVgwnLTj21HfZYqUqD7V/+ToL/GJlxSBAH
g8E5LZhO1+DlSYwgia1xItAlMiXWSW/I0ge00SCLRGf51JDLiVmoE5a17c1h2rVo5OW2d59EEN7Y
kgf6XHfZZsrm8K5AHl4T4+EBQsDpse2nGjjxWX851TJHIh/Ds2/EYu/HPPxSgIE7ATvyoWj2uQmx
/t/Z49XCwK3/SBWQOou24aEoxMmHXb3R3AVeqNlVX3rIbXxKNW1HTquLc5XHxnewTAykrkudlV8V
Vb6l5sy/SxDnjnNXcurrVHzmUlVYE2glvq1lke6SLpjWVbCAjitIh8iacAmMAaCP32ugjoWVBPtT
flx2aOCJLhrWMIv25IHoeOM3jo3wG8GkOvSBC/I64EcCfyRX47XDPBq+yvbsgDaUq7pXy70KB+y9
hNGM+a7yoaqyEICR9xfkBhfld8bn5M3sIS6kmZm3pgiNRwJoHKgd7nlJ7rHrpVH+FXxAPy1ZELSR
THumsjJhWpqqsHxo4KPvF26Sj8Zcmx9XFLZj8jJJMGl0ts3rPDzGwtfnomCkHAvop6Iy/VuOP68/
wW50+4JscybdsYyWVsjnaqz9dTbX/qUjrI4lP2iOjjg/ULqtcJakhFvluE67Mbix53a8YRR2orJz
9C2AkH8/i7xijTqG9YeFYbOIROVWt3RhhbzE2qzdJCiZB/5199Llrv1hDZX/wv4n3oUUrD0ARhsb
T4fJGo5oYeCvYBZFKBMWQDS0isRq7nQcDBvuFNNrExTeLzMcRr6/oslZxC3FEZpi2I441NcDq0Dq
rU3xKDxXb8eiQ1ZIITfbusU5NqFTGkDsrOxZ0p8Wop9/ZoIzikcQheDgFM7yJPpCPJsiedZBsAlV
d1qKMzw+JCzoar2W42RES8m/0k0dHoYYcphUfxGuBIfdXdfN84U9CNO0b3xjh7mLi1k+auVRD9fa
lQR1kHJZ69xGIIxtdsNZMFoPlLPmP3bpeLyr3FNNp/HF7jt3jflGb4cE97KyjPa+tNvh2NZBAIac
pj9y1MOdl/v1TcG6Zj9Z9vymOkyHqT/Y9VNjOjBPbgHJTTRaCXalryLtbC9/LjTYa0scjhUeZW29
hxOje4TvUJIY1JSHlPbwYFWXumZIXn4tUxA89ZjycPea5XBQlmDzm8emApDU5hM3wOYwBGyC2W1U
GxmbRP9SsXtumIjvXMohuZVT7M5yPmH+K8fpyczjFPkn6XEV1vW25Il1IeaTrm7d8iYfmb3OpWWZ
D2DcSKj0NOcDOo6dVpfUydPHOijpI1GquXXgxXfoUB3IQzUuv0tsG2clZk5e6tdqOtC7DnumoW80
FqbUsWsjCnuP/nBTWR84BsJDiUizoyTc/SXnPHzmYt0eqU4c4Gp5XT7JLBvvJDr5ocU5dtJ5b+w4
ec1t02XmBWcVeysw/mml2WhdnZstSnUVeruBfdy+r715716LtXUyXW0gIn3FZhNuBt3ox3w2vS+X
uZi03jC1nwp2duTMGnhPq6Qtz86ChdzUxfIzuC3WjDQIq0uhq27dA/EhIcfDr2pyjF0/shcKgOqj
Ro+puwKEct/4IwVQWKlS/CkZbciVObn7LJOKYPgqb5nKXXfLLJofO9eLqgXF02zyfsNtPdvj+pZ3
IFj5T1eFoNBxEzAX1KzeVx2HlI4gu3lYqZAMBfCN8ARqyWesACHGmTIqixjroxgb++AYTf441pNz
w2jtHh1hBZFXzHgjXdjNXRZ2M1ZjR1q7GhdFStGD9h7Mqhef7cA90xkDXqmz6qlm14Nh3Seu9LxV
nQr5oiiwObJabT7MIV52+MGCJZrcguM+nZt6HZR2UkV0DDpqnevYPhoS47XSgXfqlZhQZOMrIpk7
fF9av7ljH6GHVUB98q1XdvKoCO/4xOa6HPKeS8zsF/lP6ZqsQBA4XpN2dKOJnf5F91mzXrwwfZCA
V7/h1IjobaaYqdpujB64Fd0aiWL5Jq1njUVg1XFFgMsI3E06hGQcLzEDFnutl6RQwZfUFk+bBl/o
R9NyAgbGbG1aYKBDU2Lcx7ZiHDvc3fcURbhY7IusPLiJqM/ajf29zA1E+h7SxdqQfGeerF6Hh5zb
25Y3Y30xfDnsgkQ4mwHrA94XW362NZ4lsgGKdo38Z57qYla/JM83grWKwnmRsk12CgVxUyVzcpPn
QbwPcpdTdWqdm4l6tkMn6bJlckRIJ/R7RPgktpgXDjEKx9zzjLXdVuXIUK/mpz4u9XEOQ3F2Ggtw
CKv6puZhvI75kZ+8Rtq3TjtPwBQaBY0nzr10BWdrbIpgRjmny0ihxB9bb8nmXek2465uRPBoAZa+
FGGebfEH8qIea6NFYxZGupkIS/JW2MHzdQzFi7liFvjIGp4lTta+y5za927JkiPpfUjhdjnwGGkr
cXBxSDL69MG7JIfgaam67rHVTr53/LL7wtLFNRFk7VDPyuAtnjsf6Mj5Vng4kbQYN8u1GCHLONMN
Yt+8SCFUPLpdO+7NmO5IGSRYc1mkTNsuNK4GSdM+TG023kysnXRkLw6wJN//jQtls8kKl03nJE31
nc/WcJ9RevILvifEd+kKChVB0RC7svhM4be4NYzOWrsY8u4I7zavvGiK2UdSG0O6hi3iRzI/OHMW
2p0irojOLpldiR13CTz6640UZYMxPNi5wbW4BCA63aaJZW6IiOBq3ek+PmDwGS9y6Ku7emBNzFhh
ridfWzdhogKWelijB/4/npkffPsysFDYapPrWCQorMUvnbHAr0aUE9SOcp/g5jhbOPYBoksHmDrJ
rmEIafpmZCM9K3DxdzEZRggV+bBf5h4Eykcnhg7lsRAVjjO/DMg+JyPkiFh5VT4ey34O177KCfto
VHVyVJJv4Hc47fMBz149F9kL+w+9lZlXbUq/43nScUc1NjKzLCw3o3creswKZVXYe9Vlwb3ZoJFE
NekfD5ZIymPsoD/nKNzv3WRWkbukahOGvkL6LcJta4FE9IUNn0Boz23KS/RQlSYfIV3Saj8EHu90
3cOkppXBv20Z07eX+fGGV3k7roJhURsbEOCM5dTcCaNDVWuW0I0q17+B+EeKXbzp02vqeMcg0z3V
sbmv5DjcDZ2H1A9WhMMuRiUjZsrf0tPGYZ8aRXY0x9b/dAp6xnk9sB/weHM9dZ0avyd64ihy9YJ7
0gDyKIcY+AmwXO46TM0vU+VwA0Z5Aa9vyi+8btlD7BbLrdnDAK9MNz/DzE4byPicJRKP/G0RW8lz
biTdz5BUCYEqQbgj3bK9wWzXfrpkQRx5V3i/88nOGKOD5V5bQn/lkxm8jJ4CGjQpEc9XvukGL2Fr
EPiX4EJcBVeDpt3lul05CN9bKKDyAtiNOTgxoPqNtiUYIhuYbkaD9x+USxm1S5hscXhdgaqxwbaf
Nv7XwF7ll+ckzYZvvrcZWhsvQSGMm9nqhotKIImCNidOccTcurJcjOdsp4jTMXvegMTpeOAH16sC
s+qdFhUfvGwmONBwCNZI/mRVYkyHESLU/ZlQMRJp0jIbMV3U8lt4vMBX/NDIwilV+BrwiqxWjlF1
27zqimcDyfzQh3H4HOMnpBVQ4QsDPoF0rMXsY5oZJGNf5/W/GVsnduW509+6WVp+82eJDsWogAsw
aONTHFjzxJqqMs/2QqxIHnp3ajbgE4XV+qs8BQXAGVZ0LzjTxScSl2pOaOfEK3rzdALYIz8pq5XD
Hs5pSzjYZHzIi551T2MaNckSAdJCgizPrlraF2pHLeg+ZuvKNILfMybGG5JdpmMQhOLUUYZwrCUy
PNPQeJfnbvChUUjJZSLztBYN9gTFFlfPmnPThyCaOGXX3tKiS9fucNulhd738MEfttfTs8yFzMMg
wWmfleFmWSrvnX8bBliW8EdlasfPYYV/x1/c4KY3Ku5xlM1tW/SMWxuorcPcGLq3s9Mn0dzgVVkq
03peRNlQQaD8zYTj8dFXhnkOY4n9ya2Ujox0Cm9GWICjHRR7Pq2VnXP1zw1F5gyvllwdPAbblddM
vI/8NnufiUQoCJ6Cj24IXHgiuq89mEmRPYoR7772cGo2njVsF7PKXhyjXn5D3fP+SwKcyiPwtn+1
+I6sxt5H18OxyUIDpaOti5NvEfElrvR8QaPfmahtdVuM19dWuITeyRyKhWSeMPiYzEUMUV/PIT1s
hNCdbD6VnTsRvhKmofPC6A8elCbGfjKnp3E2lkdRandPPALeuuFaQZwR3OR7Y7/FpcKi6DotHYZw
mTcwVcuGa8gQJZadXmhUgkM0wXI+hWp+0Ufr+Ru3sftf0rSWVaoN883O24bQss7rgMTJmkDRKd/6
Nn7EOcg9SFszpV+VYDpucZvJpaz2vNmA3o0yIDHE74AhMLsby2cQZM+tmaGkO0CG287vjXurz4yb
qmrr18Gx2h9llO43nRl80nposYRWZrw1y2tpV22UEdEQuPPrhazsembfTWf2ZAEzL1WB61X9+XXj
hKtPhT+X8BhhvqePz7jxghJINEEM4kFsV9FsV/57s1gxpe8TjeKS0phiaIpdBZK2ZXddXTrib3YK
juwG0T2/DKHuwTxG8+r0Zy5GmMC/jKQ0Oldbsa7vABBcfT2bWk5s3zoOnkMIi5/L4rFzsuSXzKru
CD8xrHlH0O08BOF34Fu+imxZy7NvywESrJbpZ5BmzhQ1A+Za/Io214J4CG4dghl2WcGAyaNUbzBJ
vyYmrAB7iPxT2OPeNqyYb0LVTsl2mgeCVhtpOud65jzYmyX3fvCkZYym6zG35YYqDh3czLixJ0d/
97KAUgAwGQvGMwJL1ogMar8QvLA2LHYv2Nobg2LM2Az3BQPhmzKN6SEFhkR1Sx1+1LGRmQdFaD/Z
D1ju2ZmIJnIVd8dN0Fvsv1BIeNI2SfMW8H0hrb3u87UZ99JBAXRwiog67RGTyskvjstUWL/rNMtf
RxatUaVcS5CEl+H0a9K4/bkG5ogV46q+gR0TdzC5qbUGLe1PYU2M+hvS4Hwnffro4ELska8i84kV
Q77lE5ykc1GWJmou1al56uwlwPXTsMRfOF+5v+h4uJtbnxdCM1hPDgPtti0H/zmJFZFKgRGcPCsr
jjUXSJzekotrzTPlUmtJJ17qkrnQLak3bMtF5PbKrarx1UZuXkizsghTq7og3ZU69nhojQ4OIZDg
Ze2juA2b3m/LHYOnfbYTKzdAbpN4UyzZeJ8N9hSRX9J+s7hGyFKCWF2VY1cQglNwKC3/afRCM6Lu
tb9lT8mDHvxCsK3zLYyI5Cut5m7on0an9Xc2BW6XYgzzjyH08QbojDAtyiiW+9pyh/tJ6oGfdEW+
r7BJIFBDm/aRHqbuvksWP1+xsF9Az8LAWYVpM+1UqIiSMPp2OXpiGVdph3bZAhKg5SVDws1P8ARe
F2WVbMFtG84ggqtk3XbbZkolxF1pGGxqq/DW7HrzNxZdzIu22X0XGfpz7BhzRhU673Q+HZQZsxaX
Ev/YYZRdtcXHbOZkSXvLu5hkfVeQ/YVVuTe+aQ0aNpiYZcpQW08c+mP+IJfZ/wVxoH/YOslfTlVg
ZnSy9Fs5Mr5x+Bn9Iv4nJdQqJEKIVWQXRhZw4ympa9RDnVt3vWslFi/twjkuuexfVNA5O34GwzqW
BXh+Oo0kOzqMnAoVm3t4B8BAteZ8fRTW3p4ATaL9ZT1/MvQhx8g6p1vDt7MvDDUk/jW03b4vTsBw
G5NWvAKKdrduj8twHrPp2XcRUJLUGm8TL8g3iYsqkznpb/JqtovfPfVnAX1YhYxV/s4ZrGNiMOAU
6t3u0vQ7xFFz6JNY3ODjSNAFTGaRrNcFy+IYs45iwL3uqtVrO19x25yha8FMTIsdL5TMe9GN76Hx
dHX53NrDBM8XeER7G7rYFU7hurCurT7MieZbYTWTT9QO32OuvLl5y6NSsWD33ZCW1/Aa44KYuSoF
gXpLokYQhYb+V0vIAxOcne1QMHsS1RINOq34CJHLLjzyID3CyDBhQ1Yo0nm9KfAPn4wk55YXm0m3
rV07f1PSS9+bIFkeA5Dcx37GYEDQh3WetW9ARVf1du5N59grcOqVGU4dF307jbjd+CGMxCSxgfhB
/2SCaG/cBXNoe3UYWX3Deh8L5Xy0RdO9NIsgiMjruk1cw0eRi2Rv/LpI7rK4Nu6wJZT7kMjDb2Xl
9cVJMdtxnasOY+I626KxHFwsQ39EOKguJPL4L5bIQiuCSg73Xsv2PKBX5IVIl/JZxp55O9ULT8Sy
q8Ot31cTSntvWB9YPPK969AlTf2W+QY/pzadrdoNex1oVrpzJFAzFOUttpBHn6fC2gtcgLda9RdG
gnE9EtKAXOX6F28sPAYhuBW52PNNyXTykXsmfMWCnLWyG0Vwg1MUxwFXPaFVHTZRmSVnX6RMsG2A
C3iJ9fKAYdhCPSeTrNjr2k0g9+ucVxHhYZfE8YixWwxzGNcibMsP7gsFZ+eIY2udW4N4ys1y8faA
BuinjWFgqcFevE8Av0zWHF6qAQDC9oXIgvHMfpFlBXGZOcsYr53dt7YcybloRrfKdxlDOOCYxYFL
5FLGlwD6RnINpnEe4jSIDoRRSOxcjXKsjxR718uENLB2psA5yb6svhaADxINYsjYri8wJBupzuvI
cweuF4EjWjRVqQKx7SinluQoNB1TLrFb0WJ7XIMkES/92gS/fwy7Jgki1+pivs6qxB+fEjf44U0+
7gPdLSaDmnZHApJmv+EW03D2BhjIyPtgVowEUihOjwyUi4jAlv4Ow6uzp8ptYotEC7DILp5J3KDI
N4PCglry9sAQc80kwwEWuTCEBZmJFdL35F83ZzFxWK+DArUgHUKX0549aryr8ixMTjO+Le8t7CSH
cr2I8NFRZFaSRIIIsFKEjBG73ysdtgPTc2bCVbkNfCoJIYuxKZUofrJGSvXAzqO67ZoiH79cf8q9
vW8mJUugXE0/5lQ1+RqzeFtvcuL5ALlTUaXsZRs+a1lZwRdO1bGAc0ZqJ6FBFA4YM06jzMBBt17k
GDwYRm/uCsGtdtMFJFTsajeAmGxE0hCty5KBzZrj48YqhLvn28vqks6FdUlEd3KYpBGrrfZ7+7zo
VH6N3dy6a5KibJoBdHNscG3dMzOhofsFdwSu6dVrGQi1nNhu1A9NnavvpemrHSGUzZ1YqLiGytpz
R2hwCzZMhyvSy7rDSH7EFk2Cx5lgm5euQIj7i0Ni1JtrLqrbt2CqxZq4T/Y+eZyQ1klEAF1LPFfS
ZWsUYT2tQhvWneyfARHdYYxkmYmm1ratwt3gt8Qk9FyFQBLVA3O9XkuyNw9lk8XBlvDGAPeR63wg
VDjrPp/mjaP5FOj89U6BqfrXpSMqrWl8hHA9GcPRrbPwd9krhuZkSm86PFwtsAsgZoHK95ogT3Ai
ZCL/3ZtF8auTFgDpqHr+a+5OzqbPwhbGDgD4xqwE83NeKQp8K2fIEPtyHpRIFbDIY+U8sCoOHq/7
L4xDVokRHf5kZdHk+yqK1L1MPhlpBsvVe+Q3dcS9au9iaffHNJf23hNX1xES5vOMHHueKeM8UvrJ
1jagEMr1UT2mJOPW5YCOgeHZ+W2YlPjGKC8jBGPCcr/R3hw+zv6QscPVCDIl+CCJTZw0DYkWJPRF
bpAYt6GROdicy/GFcZey4HSgf87vWjsiorB7FkQiMftlujugEVl0L7Qj9Lwku26r7XA8ZoYJx5yb
eb9l00Vyx+KQA9s5/nO8eDPpGmZXXPJRxM89yX+klgzM+J0xKdqteIpes/uuKZxuHR+oD3NvsK0a
a2zbDi8JwbpLdpMzr4Op975CU7S3BRFJNhpDK46WJuljpYqeKvSimMr6loQq19sQlWiB0STXlJo/
0ZH/j+kZ2ySV/P9Oz9xB8HTVfzykX9X/DtH8+bf+E6IxfO8P27YcD5HVIULE8mBlxp+2++c/DD/4
I3Rd3/OJKDQD07H4t/6F0VjiD/6ox8rPJAPChVn7L4wm+EMI17NCD/zG9mGG/x2M5m8Qjef5luB4
hPOxhCOwJv0tKb1MB+I+VVtsqtgntWjpx7XbEoexsoOcA5/Yj7Vm1Xqc7eBRmP1jymZzUztKHvN8
AaZ2fdwG9LKvZCfEaiC3+czc9zlXTX8k2Jci9hK3ZI+VNDWG8BYFzyRQYu7+F3Xn1ds49qfprzKY
ezaYw8XshUgl25ItyUH2DWFXlZlz5qffh66ebVmusfBfLBYzQKOB7nL5kIcn/MIbfi+936iou9+o
n39Lm+QuC9K6+o9//+xIoAFE1k0ZKJJlWrIqQZb6LM3d5aoUuFIAfTJDpADMHFbhbnCnJWLFToWU
0sAhvaAEPjl8/IM/msY0FQbTJVmTiJUmFNSpHLinUeZPQXITC4rRBPR5l430xRKTzjlZVH94uc9S
5l8HOtMdb6x+xHKdOrqqxi9lCNzQTKz7f30M3kYElsXqUtXpGU60zesGgQ4gsN5cyAUTfYOKZBrA
64XPJH3WnP94FQ2NRcsUWbu6oZ29iu7nFFbyZMJUN5bjxfF1llhP6NQuAUQd27J5KCvyrQg983Ck
B2D2d9+/5/RRzj6aZmkW3sfciIohnqn3wzGXrDxE+NOKsps466INgS6O9y0dm7ZDhvf74aTp930Z
z2TjW7qiyrJx9sKBBhhnTF24ZE2BTmERvPmJl80qzxxnbmzcphb8XZC0O60J3wmyD9+Pr4nK1weg
46GZiCPSvP8tZn/yYSm0CCp9IAj0Vn6Va8U2FkZ5rurhu9fk446K+y6IOtjWba7MSiN+oz/8rgTx
DfApan1JjjzxEFgIF4z0gQDPkxOb2yLQdomRkH7q0Gyid7FSt2lgRk42xJildkI/wx4pBFaluVeJ
Vfl3tHSQe5Klny2C8TYF68AeXGU3KhFeJmNwwJH3JXL1+8pUd2ht7MxJf4g7+CGcNL91LXwzcrBr
yJ5VzjRaV1MJmx7DtDAspX9132UZpfFe2qk4YrqSRMmiEZ/NIbQQJuePyPi0g+j29VyXcZmKfTRF
wEvJALsYCrk0sEkDTRBhEMedWmYmUvz86rxNJqbxLqzM9PebyaG6gWAwXKvFdOYFQjRPhQ6ktlFE
myCqjuR3vJUR9uMmRQun6xFqoaMgzy1N3xbEffao6c+CUaVPtdW5zlAjh4JdBWICNGqhxiJX6qWV
tZRdCitpkbzpsbHtW3OrhagQRFU2buKosRaDZt7rLlITnOHjxqT+bRs+GCu6KQG2DmkLysfYShoy
BTL4RjRpDJD/hrLLo+QtGpRHOZAxWDWqo5v4KMQiBE7ZOR0epu/qGulNSKw0iwEn3dIDgZtuSFSt
zQqhjER02lwVkHopFUj+o2X30yR/TGOv4hEcUglCV9gbHgxPgTYPc9QZlMxapFJqLQdfBLAUGFvL
j62lVg7DklzcRJw4eFPTIMRzos4XoswEe1YnzyvBR7CmUtDoy7RdFuvaNaXHagL4aaAggIzo8DdL
ioIgKaxh43ou6BBBiRwNhCYocv5zUryd41L7joblUfaN9cezx56RgiZHAD4Btpb14yvZwLvuCveE
y/nCD9muNJmUWVv47zrScYvIQwPbqwYLQKHR/qIXWs9NQAyrqI13iQ6v2cwm7qfCc8MyHKew8DiG
kBw1ZGadQIIEDAmjciQi+Znlo9+lhCkd9YotaKT1cdRYAIKGrwI+hUuUIo51Dxe3NzE4JmumToC2
9tTk4nq1gtyOLWlnSdC6g5YnE8KCv+2mN9OmEVt+cdfwQy45ymza7o1PVDy09A9aSF9wKl1+dQOs
hIbsu9ayyQDBvtGZ2/odDSS3uy1E6z5B5GgW0SLfFAoLnnK8tQxcmZpEp+4QTAWDWvXoEZk65sxS
N09jyo11am2lAXWnkI0k696bAkFwPmTA9siwjxr+OqqQHwWBmUJr6cmopty544NJUIJQi/SF+xDW
w8Y3SJPoqAf0y6ctaow/aCagFm+a9+I4Ro6bCPeizOqe/o/iZe8gvN5Sjy1rqMZ95YN6mw7fujYi
p6jKY5jIuzIAJCECA0MyhYUvuhT+ETmcpwTgdi13GlpxAoqsKkfGaJT9VQ4K7apPctNJdARL0OlF
odxQ/a2Cjg7afB6f06j4NFrFQ4qCEG7EkWfqYtQf2zx+02okWTQYgshc0IASCkybpprZDxCx60g1
A9uaUKxVWB7RRn1rleZYJuUxzqa5V5EjMSgfI/vMOjHREJplpv8eB8W4+NinQm7cJ7E4LoHZQN8d
UB2BtJStcrNlV3ho8ggtiwSqwn0/RCwusJxWFOcLkzR136ph/NgaLhmr6IYDvEv3F0oCkUPvQJgL
Kn/LFWWEuigfcmW6r2iwIBAyhX2uNR2NRY8tnZGBaIkSTVoqVYeiLniMW6nmW47UnO5MhUMw7KBN
lpairGFfW7MOXvvcLWq05/gowsqbiEpxKbyCJ/PvFDNBhIXzm1YjBz5IgaMepEixWSblbtWtcgxT
RxklxQDAR4t07XVrDJy0SoR8Ru0LYgZPHFgFih/CKlF5ZElvhiV9lUmvv+WkT5Qd0BfOxb5p7Rqc
tT5zg7B6KmPfv42ENJ4jkvoK3j1yVAmoTmdVpiOT4x17FVuRqi/yhVuI+bMkmP3STN1hI8SqiXl6
CMTHE+DqiwIky6gBeBBO3y8UUSBA3FCYy50kz1sIkz/zPMoQE1Rw+PDYLG0MhYNyHlL8g1w5rtSZ
CwN91WMXxm89uhD5dDjlGStY4cI2e35v3pbHj2uRuHU3gAKbp1WY06Ke7kVkpa6TKdhITG2rQHOD
B8I2yDkwQLzxQolWXlOrEuyq6m61tg5espQT/OOMiAKoU1WeHoQ0fPNiONm554Mfy+RgwRE/3Snx
fdxmIER1w3Om8xhtGxmVm+C9yeW7XGk2ZWb8UP34OYXCHQ2IdI8jUULVA8nOUtAaYYt6bwlBfiZz
xCEz7Q0EHWgjaEFEcz5Khusen4mbAX3QeU5vwYGK5gJ9qrBxbA8hfnzU7cTGQWikB/rMHVJ1VX8F
1JBbMaqPZjq9poxwFgcVJ3BUwLYOLFBG/lvgMX+gxd5zj5+WimnTTgHGR7iQSuVx0KO3Akwzd1al
zDXKQhcixSlD+RwoWrJuKApKvGSFhjHFcadxWkKql/YjYo0mZxUwwvuOkTg0w/cuKGV7DBBOkEUl
uDCu/iUkn5Abqghtw6R2Kn24HZ0M3A9p1VQSChmG0d76AdUfMHgKzSHwJyBSJ2kcLw1QIqZ0Rzyy
0WvhkWLTMVT9pRFBSkxU7vNRVQjZotAWYTynTbEIy/EAUARxUhI326fJ7tbiD82kzqO4whPQl4OW
l9eATfIFIjYIUHkPUtX8DGWEvpGkmHCK70jEvaNZCqc0Ca7Q3SFMi9t+C1ogukoG9nIKq36mGPq6
m2L3LmDTTGtOC9UtWjk5fiYDPhwxJ2RVR7cDNj2It4EZoJ6rEDXGFluyq0YbSnYyS/Kot2n4U8oS
5KvvA/EvCaouypKMUAc5tqYbBrn+6efNcnSZqsDEBEQmCGljOibUDNZwsN/DnNOTi/X9wohfVhRD
GpAQGVZiSSlnqYfcKGlduNTY02mm+Djq2qL2uFN8C2xXNT43prEuQm6VJFaXrWsioGPeyyMHemKh
3l4DSKIByJ07xUwiLHkAZZyVBAODEr31aDFgNErWlpr0VVs0RI1yncnxe5GXRwWQLvKX5DWhsutN
znmrQhghCHKiIK592Q9wyqjVnawSOk7hJgDcLepi03nF7gxAqM2rmDPAb/FPKQqSlo+Yri1zi1K7
iQYYW0TgfoqiEqG6jq9dpdo2H/lJEqljH0rVfWbJaCWg8Jc6yBdF6AZxjf++Gcm5PDBLs25A8x6Y
DU0vq6LZJHegoykeB3YscytYKD9NgV3lkKq80ZiNAO5IO6qGx0jH5Jbg2b3yAEP9dtz7f11M2wQ/
yqwinDnnop1S0f7X/yDCmjx5I/7XJbdDgKROnpW/PhXcpr/zn6w19S8RERniTEtHJ0X8P/U2SVT+
0ixJ43zVKD+Q//9TbvtLpY6NOZsumRKQVpHqBwdQ7cOf+0vSdQoW1vRvXZYV6V8pt5FyfzrmeSxD
sabBLdPQdU2dan6n50ASBVoRIGO6bCzlR1bdAaVDlAp6Grc3IaoB5k/BS+MGD7B4rk45W4Ithoxg
kjsW/k+v1Fd6Fr+nAkSIvtCgGXGBq72+APUJyUqPbzJDXY3Y0OQBDiGI1NjISsEJRmoWRWi70jRI
HiJiTgYxCNirtYBpFSolqtNjn2D7grbycfhElXYLqRzVbNO79iK0dyMtsZUUgrZRGvwORd2FsbGQ
UcufRkUg6w7a0HzUagTXQPqZml1oCcLkFqgM/a5UiNSAJh+wrqLJ4TXgYxX6FxDWe2MhNBpKpfEL
dL9VlBhr0eDF4b9u9OGtRhQNyPqdYKpLaF01+npBmN/1MEhEOluZr616dQ90H+yX797jGpMui6lt
K7Qq+tC9vgbxDGNISO8wOqQV2HkknGKmLkI/s5ZV85aJb1x1C0GKb8SodXxlDwbc1rHDYjwxSjZg
QVaqoK6QioA2JG4pQix1tCenn67reIkAD3qbS9GQriRpOIxIWMLniu0p7+sg3s78YDwQj9paUW98
RFlI0dBmY0KRHSN1RFJcMMnEhCeRj8ETaZ30yPVgB+I+bvZpthf5oL7ZPRbSjq431MLWsSia6aV2
LWv5HhEyB8Wtwm9fACNxI6KsimvMCk8vmw0Bxrk6lnCZu6E8CHJqS5PFE4CCaVXAS9sOtQjCs+aq
jDQY5j6CrmG7KRqouiFyL5mMw2MmrxFut4eidqzWWiAsZEeFt8ioZmRG/1jgf9VUVGkG696vxceP
dROr/DZ+xsgm7W/haqrXIKm3aCSuARxQm1UdaWT/PCVvS4b8WJfWfQynGU+reSEryzjQl0UlzAe5
3aRGd21mTzK6MpZbXrU9hA6wn9xiCQxkoXCvKxxjZmVaLMNBW0aoOJjlOO/QXnVNZC6R4dISb46+
8wbp7bnZBD8/MpCMMkYnhT9zGc/NZq8MDdjDSSqFNk9ZmjjhFQt3CNTrQDcyKlwAf4fOGqFJU+GC
OfCS+CqmPVo8qcclN0lDb2tMC+Mm5c+gBeqzaMgMAGs+iodioNEMbvxF1aY+lkiGDB4nSxE/gWxT
Ndh8ol/6nHv8GNICuBZMf1giTOwAWr3z1QhdT6v0FwVaIfWMHrLPp0CdN8mbowfIsW4R/GsN9Y7L
P5lVUl/NoUQO+zosK/q0xssg6u4606dVkOip3bXpu869O0vomgLfZu+Sc6GcKcFYC6GXYKCix9dm
XQNYSqxgjVR7BuUw8xc+YKdlkHI9NrWBL07vOsTY2UoJA+3OA7Z/CEAtzhXEvs3eWuSF6kTmuBRh
q8dA2oEJvuhWdZ1gw0eJ9AjVfG6gIBf31hwkK6q37bUgjxeq9n8+gRFMk1TaBRpH+ucTGEKahVFg
ly1dgT1v7lsLCR79zcgoq1OYScRoHw9E/sL4KFjSxdE/F/N/XwCKpoJSoGkgUpf9PDwQuNaImygD
PKIu6fJe5S4qexTVFgguQgkGau0vpxxjOl37ylhgXR2syhEOmZCTyOEbcKWIimH3NQmWJ0bvUdSE
jmGJ920z14Ti3tAjtHFHYxs0KuwRYwE82xaTe8GNrzSv26GieMxFHGh1ci2ME+c4f84RO0JiXgaq
TJZniNki9Yar6VhGRh9yZjuLvdihm7WGyoFOkf6axKieoG6B5aI9bZyxpoImeROZ7tptB+zVfCcI
9FWFnonZ0Gk3Huine9CiIDCuI0Tiwn7PGpu1OgrWZfPmKSrCg/BQ6QLpoU4vlG1IfGYkMl1QaUYn
bdlU/WPeZQcLp+0pxqfntvV6fat4Bqjg9soqxwlr2+IhH4DcSGhldOJ8tJQVjjewn/sHjq11W5jI
O6ErTXKhm+ue41qgdeRpnMU+AWH8NiT5YXohoBoLQ70qp3wRS5abukLTO0tXmjXPRm0rV+VVruxO
4pk/dHs+dyh+LxCaSaKu0zYkRIB2fxoh4GqBcjy9YfQrgRTgKmJjnFhil2Sh9ya9fT/YR7zxT9r5
ezRo/HQIVLxUDe2sH4I0RNt4I5IZmG1s4Rlw6kWka52/q0SPPZg3y6LQF4IqzlM8FAt10VO1//4h
Pl7p60NAPDFg4UGYmabkJAW1KsqcZqBnFCoBBafBShnKGSIfRBVL/oBjKPv4oNN1VvSPbYxTbajM
Ywh1+JV0b3mnL3KNy0KQHRcCEL4b0PZK+ioK6nT6ssurua5i2jVwXgEIoyq0dc3xzocONAUIRQ1e
FFuGV1k5tj0Siqpi6zjQyi3UqQCMOBw2WAZSv1Epv4f+T1V9swLxTtS6pRHLAOm8C+7Fyue+0e/v
gtKoQcBKDsdS+DwluAkBFhazbAniC0awuMZsAhRPw802opxezkcFge/4uvKfKgnd/T6Bs3RnAAaA
MTsfguseHsu0ffpQXWECcVOhwM7Sppw89Q+7n7XQ7ZW7UfKvgZ2TNbV7UKPO9x9W/tNapttG7EwD
DLTJeVvW4nxSEShaNj2w5SK76Qd1KavJs+DrZHftKlXaN0pb19ijdNqwFXVhRZ3hhl7Ja0o9kJig
h9sN5iOvjINc1jRBiDmldi0X0KOJPXHTdCrfu/7+wT+c7M9XJB07VCw4qSVDOsudlVwI0g4hrGXW
KG8Uq64RdELkBbspqUPEu+3QC+bkrBFr9i3Rkbr6tijyeUrrCPOOCVU5fhxueYVpKUHGhWtkEvE4
qRb9vTxIILhJdJqYJvnP6Y5RcArUS6/Kln2AQxEhsaRymFth/uL3qZ0bER7RyFBZxjZV1XUoSFDz
q6mojrkw5/mobK1OeUC2dpE3dyHwKanaN1EyV/GUgN+5E7AcdUv/UcJeOBJjQCPyGusfyJglKJvW
SZXGod2zU6nkS6HrdFVEQR7lH//nhS8xXcdfvoSh0JlWubGpFX1+01gf3UhJ4mw5FRKmaExGCF12
b1rYwIkYA5DWV23QbaYbBYPH1eiVhwuP8MdVbJB7KEAkNGkCY5xOtpbn4NMkHiHvsagTzTWnqV32
b1OULQX+tVTFc1KRn+CgHdgrM7nPjlqoIeuQvE9Rtk4V98IjTW/9eVZUkTTSoLqjKdTuzmZllDHJ
cUfWpybejEaxd0P1zij1hZpnd0YW/ETJAtn7emvEBnaatxdG//pNGJ2vAY6dh0Bf8fOE0J9xKbSj
HkfxEMTic1Y9aFMhkMIsANodeaopl6uRZ9EL71ro9O33D6BceoCz07GQvT4pJC6MaCxxz6hsyu3L
nNyFr6LK1NeIZlJkRE20utCCXkcAqkv5OdFJv8Zh1Wi9k+q3I/uZLbMsyx/TqT/JG03r2oxoLOfV
sqh9e6iMrVuCjiFeMkNS3U5DUzv4Gybw/63Y899QeAh5n2/KOHaWRf+2ruJXaHCnlZzpb/2NnOLi
+4sgWRNl3QQK9YGB+hs5JYGqMlU6PEgQqRwLU5Hnb+SUYP5lycQzlmIBt9A5NVg7f9dyBFn6i9tI
RpVIBZNl6lRh/1N56e/ADNGm/xJzNAVi/+xBDRUjnkNSpg1oySah5uddgL6vhky3q+yR86NgiVKV
rfqZsYTwDAYJbygXuADtpnG8cCB9TiE+BjbY9wYYb4Xo4OPyOgmXkgFaQIWL115JXfJRgw7KaNBA
PPkgf7/uKaTq8xXDKNzYU8VaNBWRk08722Na2oZN0tTibhQU7GqKX64koEkuwEDofnpqmF4ZUJK/
H/PzSft1zOnNT94sq+Iy70NR3FWQKqkcGEupSoYF6PI7My8vDHZWkv94QZJQUHRA7BRRPzvWMyFx
25pi3Q7FJBE8EGbXRYwUMMnOeEhEaM/fv9xZ5vnxdppMhRGtTTo8VBo/v13bVAjU1QaNZy/ay1is
3ZRusU4RYYO2cV+qA5JVYFwnnl+z1WpIVxceYFqRn1YshARNkyQDGjwVzfM4O1PyobRo2u0YSkEV
Ut4GFp5zhdAZqy5rUHvTAaKIbSY71CrqA0qp0HBmOT7QT2gmroV1jcjghVD3yzeXZU0lD6Yoa8q4
Yp1lIB4tEykHLHA3gtsBIY9XTI2d7wy4z4igZHFpjU214c+zwICg3AxZE01TBjj4+TOUrV6huzXq
d6lmQTU1g0MpCddSkheLPBwgdcMUu4+R3Z9hwWCjbWAbEAzIvod8LWOY6YhJdvAms+zvP8+X84Tn
4kLHctIAJwYQ7/NziXIfdfg1GHeZWNAh0tZq7b4kYQMR0DKlpY/lalOO4QoJsvJSvPunOQEUR9IJ
oFQm0vk8dgkIpmpaxkYL/gbZ1HcLgMiD5KEMrhk9vjLNrV/P0uWolepcVVRvbUmYcxoKXGnI/Dfo
w8rO99Pxp3UBr4yjn6MOwODZIwky56tXyHymvIzuEG8q7NprfkWC+pxWpnxhFZ5PvjUddEBgOeuA
7zL9nyegC1xX7TgF96bVvFqFvC5zYdFSTel7+cUf64eeDledju6FQ+hj05/uSbq+JhmGiq47OGBK
0ecD+3nu1qO0V60DFgWzyPQcIAkz78rTtq1wU9TztkHYM3FiV4UvAbm7ff5+ps+yHWZ3egbqizJ3
CVw+Y1odp8euVyrq2MnSviVb2SCQ7SuEUYsGfhBOwO/Wu6EjlrvSBRsOf47SN17rM9wTLzzG+SI8
f4xpRZw8BjXBIfa4xPfeu64usO9rkOBwMC3Go5FKJY5YML7jVx2bKelKFS6st4+c7suXOJmFsyVQ
kxi74sDwXQxGa4XCUxs41JPwQuqApTyoEsIldjk+xKkTHNP4DicF/9eFOfic93/9FGfLoQkTVGtV
Udo39Da04hm006wxS1gLP1Jxl7NASmtAX1S9cPjI57fhx+TTr+LSV2QdRMDnyW/FEsBFEMt7NZnj
uaiKNikgVHy9X7bIhtGI1ZQVV8MMjZSw6mdl9zJmZJdXQ7fo4nsD8qKqrFrlgFtbkl8F6hp9K0/f
yPLq+yn6iKu+fCf2C+hd6iOcWp+fFB3DpgRfKe2jctGDPGhnt3pPhdnOwH7USFI56GOAaaPiX9nF
j/a9WmvpXFhCxHBx2KI71GwLtCeQAkT2yhEX2mOVOaj8NrgVSShVrS4WnT+y1PNnViWRQ4Zo0bTO
g6ncNwGoKa28j9JlF62G11K+IZ0WKCeq8zixEQXEShSCGV2PcK5LcCR3Y/dAKadNnX7jXzjt1D8t
s9PnOfvamIXThhIangfmagLt0ja2Zos8xHwMFroxR8orjDaVt1YqB9vspACGu5JokZvNrfeScBCB
dBSvNXGFgKugLSLxKehmZYaYGPIS5F/qdaEu82Cpo3NxjMxdjDIvNb19Ml7YttOG+G5mz84uS6zr
Bnk5eR+ML9AoLWMRJ0sXL5fhUVHuvl96XyI4S+WA1CeIDttEl89R8pjjaJaVqtLeqm19B6dzRRth
ZW2sF+OquJBla9M3+PRmZ4OdvRmkJ9XwDdY5nIxc4Z9ZXc4D+KoJHh7ZlQa3L72iHaRG121rK/hq
ET/14z7oVtlwpYS3bbOtJVQEZtFN4c+RJdN2VAsAe3ZwzWxKWDgZSofgELWQ7GbVUV1Mpq76JoRF
jSApHo/3lYJP08YPcc5xkuFGQc2fiugPPXN8YS+nF0AyX0Kz3/OLlidhICnf+Z1PtEmbNR2k/bCk
aSeii6gtMFs9QqqqsFcPlhhDIuoS+DcF1nXFhQvoo9j9Zca5hJl47kQC5M8nCzqSKvUAZhxfJGRW
wB3R5ZtOYOqoLpfOfAi32JRl3Txc9PTJY7v/qaIvajo10njZpkPLyF2APJvJ4aOQo6o8wwfTTXYA
sVX2Gp6q1SOKD+pBhlQGxHle/ipQhk6OVrb3BHRlFj7aXeb9KF2LmBmix0OB89JJ/7l2xBUzrSsi
KjJgGXmmc94K2oyWMXpMcuwvgT5FvSO/ipyejzqNajSdpQ1tXRngnGvn2wairj5TEHirFsjZigih
XLr3jS+H0dkDnV28bt0Cq+x7aW8ONlxfQX4MVczRHP9WCKl1b4r6tg1uWx369jW21SmdVzxCD1qJ
FAlozhkgM6j04A6R305TUheUsKjCzrxbRPERzGreqkfjR+4Me3+nvSIZYBymlvC4XuidM9DehvCy
NxfukYqR8gg5jo6t+s7VYmqz7jHZTj2lW+sOBb8iWdCskwXM42mKOwj4//z+hFG/XMPTXJg6JQ9K
Gzp1is9LUIYPJkGBlfZIld5qP8KflmJrb9Ama3WNWo4uLABxDDfllfarhKsfzopb3j15JRC3jj5K
56+C5CTbeq/M88fkvlhr7+WWJSdS2zo2+J9z6fwI9umNew3mRNhVN9U6u5RNnIfuHyvMEmFzGCpv
I07B9kkgB3UMRy6Ll2ByMQ1qFdvFDQPTCafERkaDFbLisxm/8GcqQLkiknFhJ8tfwnmmcUryANjI
5NwfS+7kCbrKEmi3+3ih/0zBUz/4gh0so8ah5+p2M6oycbeILSQqbI3e6JHi3nV1n+75oM06yR0I
y7FKZrOpHzr0DEYHcun3H/qs8fZ7F9LeMyggkXCRRX2eIwvkHM1H5qhciMMM+AXeHion9DwM7Oqu
frAu3JMXBzw73EqUogREe6R9WpJKzPRfKQr7Ipxlpxxm40aF0U1Ul144bS4Oe7YWEINyYasxrPsw
/qjlWbdtfpn30i58bV+tx/hC/PzH7/7PrOrTUXPy3XEd+Xs079HFs0exzVf5p+bb7WgHzf/VIjsZ
7KwI74217qOFyDIfbbFfKw0Wr7cIHRFXInKdHX1AET3wGeIp9JMDqMmI2puLgBvYvW+MVSbfWVDH
3a0IREgrH9V0o7LcWjIv7dYtDlkfXXjkPwYwJ6tOPzte/BD2vBJw1BaGo/jO8ACWIyudSf1s4F6n
DZqGlxbeFKec36qnY54l8inulLrnMyZ21LCsh2EuQAKqDsSYgjtXHiZb+j3YHF5du3PzSxvtT9cd
dRXgt1PdV/w4Kk6XhNelKrre8t59F18BNbjPljRP3/JrCU/RGlXAC7H114x+Onv+GfCjtXsyoOwh
rGdlhbzXrblsYn9ka9YiGe6Rz0Vactay3YN6mcrXBnFWBDpLzi5M+Z8ukdMnOFuYbYnUM5oy8r69
LydAhQOqgTh9iO6/P8S+xN5T+MBRBp5xqmiegwfgl3f94LrioevJGaHUNVeTfnLiQuMCtGE9fz/c
1zrF2Xjn7xU1cBYCxosGYPKrBitT/MGwCdUB0tkxUnaJIxe72MCiyNYe2h0qefo8iC584UuvfbaJ
Ogi0YHZ4DFO6Mk3bxXmvupK85wAUlvmvnzJnL322fcAcjvgOMhpgFrAQBQLr1cJH7FEDvz6zVMDO
t8kGmxfXnHv9WnwGsK94Gx0FA6yaUENzZ564GAIYiHap25hwah1lfEA7i+8/z0eR8NNGP3tS9fPh
q0Vua+YZTxo3Nv6DXn7jK/OxXYZUCrcINHrZde4thwIZSNCJS2hisx4EkTb8KNStmhNjo6UNDstR
cooJ5aYzr8ZiG5UUwJxBkO0eS5H4xh9xUfCWjegji4hqD2Jn8EMhUuHTFQvYhmc23J4ZGLyk/fn9
G36gLr68IWAMVaFYTdvnrPSgCX7YIGQoHtr09iW30FgJAGWs8ZTWlGclWluk9uNdDHtMv3SPfgmS
p8k9Gfo8XjADS/RFhvbVORKeIZq+no0ZL3peFVtBtmX30pBfTs6zIc8ihjQNur+/J4gMcQ3+pL0C
+SnqPw3ci8QNJnJGdeG41v80qKyIoq6A0YOZcnaDA80JdDEcpANVuLpYqyK80BnqcUhMath7NlPS
OjxOJDMLbfKrMFoY/hLhOb9byOqsrbk110m8dJupCoT9VyjYrjGXQwfHJm3fPVsbGviu+kN4GZ49
1qLHr64d9J/Ij1V51u5LBfGUJYBrawOLjjJjhZLIR6AapBhi3Fg55pHqk1kgCYk1pd3h0mVe2Er6
tKnPFxrGK/T3UIxDHuLspMNKtZG9WhAPOAAyXokx6E37rtvpuDDcWyRoQXCzClS79d8QoxkDh+1T
PsFOtCkQmPfCHinr2GQCNgR4qj8XzZVSLRpzFTx799EmYV/Oem0eQLVrl/5wja5kb850fH0a2+8f
LGHeqO+NcBWLtpLZyEzi+hSYM3lJqWhkMp98nXL8Lzdd4zvXUhUOL4QqXyI5Ft/pDJwdsiCWraoJ
We+VvKtz0ohlIKz09WuRYNYhrL/f2PKXGOVstLND1hfMQYAdLB4osqzLHwaf2kzmXUH8iGsTop+I
Ggu/4nhWgNVOlzJB8xU5JnnVj/IFN3suGvctulQB+tMimI4aQ6L9gZ/O5/NU1AwxiMZQOpR490EJ
9Gzyku9f/GuwMr04EHCAZjIDnVdc0iKKpaTspYMBCFOeYaJJalz/jN88VAddu+6cscQaBCriynv6
fuwPpO2XRX4y9tl9ofSK5asJYwdg3x9xzfll5tMS1J7aJ9SCEhS4BsTXZt4z1R50t7wnl5rKCniG
i8fLBUzJny7104k4q7Z5FgR11PykQw0qH0j7LoFcUTm49F5qNX1Nic7m/OwWgQExCAnSpIcKBVNg
8xR9x9YRGxS/bgxudQTQlIUgbobmwrFyceSzSwQOpS8OLi9ZFg4FrqLH8m/edXZFhgKUN3cgo2g1
Cv6XrpLpU373qc+ukgQagTLAajjoL81j+cwa019HjAxQcnsUfvmoWRZODJv4UrHrjzf26WedjpmT
YFyrktBEv086aMpeQZS9dbxiKW4JIJXb4VX91WCfpvClxwvLSf7zepra7Wiq0NQ9O8Gt2KiVthMl
+iF4ITgK6m3DonSXmlU7A0SXFtnB+zI7pnjzqeGPwDsMD2N+VSrPhSTNEglmEB0YerG0Al1lBgta
l4eZgiG2Ah84uaTMculxz84azOqltmbkAzoJSK7n3DMwNqVH2o9NcanM+8c7fipuKSJQCOqQnz9K
HQsxij25dEhh9unSrMt7W1LpFQA1uPFzAf41hrlXF0ufH5THL8vwZOCz1YDln5k3WsZbErajp9bO
aBthAhrLc1O3kdtqWtxvnfGJRkgkLyBDA0KPIietqATPRIihEhwNLLYcP1qjyS3TDMe6Klwo+o1u
7Fr1gO5G2K7b7kprNmOPNe2FA/uP1+I/b/DR2DlZz2aKLwJuAywrFYkCrGhZH1RDh/C57lcjAqth
5Hx/TH8tSU7HFXo5GgQ5wH7nAI1YGtUMnTyGxLNn1JBOBEzckH+kmHavZfC33sIAJi7apboaqmTR
kwMioKYni7hcxOmjlmBdgYIvFsGOFtyiimLKdis4iowY8rroNgZZk5E9leJzgBZzi9HNMVZx3VjL
5io2UecZb3KkzfMYajHqbDI0BV3a++5NUB0uvOyXfUBpXAGKolMeR7HHODubh0ALfL0nELDyDdSm
mWpih1hTZjaXyWNprY16F+a37NYkufaStREuxpi27E5DKAbdgMiGwIoaJTwcy1bepWHuJw7+Mhjm
TEEYwcNWEOYlhfaUvO26XuaxXSziAR/NRWWsu6N8DWmPciQxZgybZvf96310cT9tgLPXO7sABG0E
5V3xemqPhSUZoo35VPZq2sKVtUYMzyvs1J/75Y4qsiEz8XPPuFaBsmoLtVxQUst5NzwkNAfdAhcb
2u49RMxJnjdMk4JLlB1KdiUs83zJuycIT67U9FCKGOvZXbWqDXQb4Cw62jYxbAnbThklKEfzbMRb
9Og1aea1vKHEXuFsKjt0bEukuyC9YCPUzyKm7wUt7/yF9LWUcd8aZzqyG+ai1J5y6+b7ufoaGk1z
hT4tWFeTupF2diSWUiCBtPEIjVToZ4v/zdybNceJrO3av4g3SBISOK1SDarSLMuW+4Sw227mhGSG
X78vpPXF2y7HZ+11tiNWdPTqbksMSeYz3M992cCgl+5Bx/WmQxLkHip32/YPsTkta+w9nVT3QTFz
fRm/vax/XcBFUNoMztgpQ/wXZMfAvNTIedXWd844Bn1wq+tP+tNvuozEGJ5AE0WwzTgiNo/U6F6F
emTCEl5QX53C6Jg3Zz9F8n3VVscPfvlvW9rFc76IvOxSQhRc1yQGWbSjVXEVshhwZrEOo75ph2uP
EbdpF0WntDmIDAfLg2rAlmwmjsWPSmfitzz74mouNoClcbWIskQ8l/rc+ceA7kS/c5+rH+j2AMzU
7Ucx2UfP/uKTRNHjNovD7SNw1PMPM1yXAfwf+cUunzCtNO1jX77y1AldoK5f//nh/574oPvANQK6
p4/vBOqXX4/ipnWwJV/c/Ln06oHgm0lZtyvTXRcuXyMfCPRSLC7JZf9XbMLknK/pVwswAu9fsiHt
ed5hbqK7sSk17lnzP4EDGlMIC+NE9Rcx33yQ5fw3M6DDAtCOE+vT0jbNB8HWb9ElNyFJFpHme1Jh
AfjrTaytel+mIn9u9CqqUGYCPCSWw5+f1e/Fc9Jxoaicot+gPff27/919nY+RjgZGIhnE6ivU1Uu
O4khELal+CS0eSR2SJVvQnY15Gl0Tnua6nL46F5/35bergL5qOdRgMK049ebnZqgAvEA5U4x4rPJ
8e4PDIQB3bfq2sUUJUA2xQDTuCNDL6ujZd20mfPsG/HSj3hR/fmZrF/DvzaO1cYP7RhdyRDVUGhf
RnJmgnaQRFH8PPFLmNEqnhNmFjd2F/8zNo31QfDjXHwr669jII4qGB09D7HoReAIUMOzl7Di3gcJ
TiEVewHqZGs65wV/xE1Ru+mxc4DD17r8ZnIyKWlX1rm1l9dq4BSvB99ikLA2u7go/6YBGve9dzSD
XB2iGfpK2VigWeXXifKKD6LeSw3QevFrFwIzQIRLDG1cZAQzM8BIcrzwyZlofSyG8mEjtIs7WI43
SnHLiJG41vHKkMEG7iqIS2sfQ2Dc1Gbl7ajq81yZfJNCqnLqID5IQJ7JbF1l/oRn3Mpz9uRH7/di
gms1SniTWTnoWmxK/SsE+N/50zhHPU7Csf08KXGXlIyQGTe7GnHBOS9Z9MlKc+vRKZeYrvvkH4uk
1pgOOfYhC0bM6uoOgA3FQuSlN3Nazte9FNs68m5TdN2b2baTh4j73Pb9QhSgvOEusfvxLrXgHFZl
tmz/vFovdzvuBjtVuRpD0GL3+d+vdwOOJGNs3m6ZBQ8ZEk94+rHVpgQX2sflKUWIlQGuEDiAt8RG
UYyQxi9zVHAVMRsYuOmEVxnVKDrLOm+juyylBAcpYZ/S5K6azjx2jg/8TszlvhtqYJ5WE+GgRXb9
51u57IUglUYsir0F31+4zoNd7Hn2ODGFX9bhU1Y31dlKxxeHULNU/p23zqpVqm63RdofseemuTd5
4x3Wgt0WA6D8VOCtApUpO8ki25CoVlfInbIrR3Lcv13mfzXY8n9nUXJf/9TPXfPzZ3f7rb40M/l/
cL5FrNv//79PybX+Uemfbfrt39Mtb3/mPz4lrvgfxlTAa3NmMaQi+LDep1tCHINXEfI6Dbumx+ue
+p/hFu9/1FoIxOTW9YWLNJpQ6f+bbRH2/6yaqVUKzgwteZr6b2ZbpL/uRv+7syvWFbMtq5EKnvar
TP7iUymlsLVnMnXr4qHUMhZghUC3rwx+99amoqFL2ZuBt3rTsulSzEh72WGcNTou7oSuAmAB2Eyd
nGjAfTftqnm+yvEBMvjGzwP5W6sQFVlBDJyoo2277OPEjb4nS9vStXLa+HsWAbbYjG1LapVXE5rD
cSgb419jnF5n7bKDG2hZf/VhZdff/UEGzc73kINswNEzbRrMAfKSiSZN8lwsfdSh9HcYJNyALlhR
0Nz/gt9a3xef1vuwCRvy1debm4T2GwdR9jniXBAMF/sav82hywUp31QVy+dkLFrrOQtp3h7KUejH
HtlYlO1okTr8N+xAMVpT22mkvcFb3i7PDm76ijHzXGjlXTl1qfJb6q69RV2qx6k9xYCIwQJjr38E
t7W5PDdFqPEq87JMKLwKEtf5Cq1nrB65TP6JMrDhzrlrZg8rlcbJbxuHP44BXFAHZ8zWYvc56pLw
aw9zIN/mqh7SBtGr77mbyO+zHDxilI/9T6BDc3XbpVpIrB/qroiufSWZhfO6JrV3tpXZOA/nIp8e
MS9wzffEdFV1L2c3r2+jkb3kMKRLJL70jRd/MS4U2ofEbt3u2CUjPYc6m7x2HzHEiJu2oznZFv7P
2XhYm51xi5tHQO0DT7UEmjXeg67Nsp9hNdru7SJa3R7GRq6GIC2P7qtho7Oex8hV5rtmciC/x48A
+7ER3HV/Bloat5uxr7Nyj6vEGLHPR+YzgPikvC4GKRqw4rWVQxzMnRzrryr19Ktc7am3HNi1d+fZ
Zu5/FmnNu9axrfIf0m5aeZP0rpt94zknC7NJqnt7sS1GHNuixvHrcx+0+QgjzWCL8LVx4568FEtP
FlqeY2EPLV7ZdXVfZvXi3DuFCpOjdiII2NEc0seJU6KorZdECwtU8JWX5yLIeeJQLAGmVE5SJA8x
1gDJ1aAr6NtewbewwRU0vJ9bBAdnsGIrr0T46oYAoSy+2Pg5rphtXYSQgZXEoNHKOz6oILO6awWr
pL8meuBuhyDj9w287e6pDrwE/UrbDOLKsvPwSxnlVQ/rk76fqGWQYO0/AqnyJ2xmj4k3DgKlXsKU
sOgWXrPz9ldcvsrlcwbN1f0x23F9NzWul9++X7RuF5ZvT/Elv/WRhahDMWHb8jnosWRlQj1f2Qu1
VT9GwuYt2GqZrKspmvDzG1Q38eAGe+l/ircVCeJi1Ocl8iPztVqRVI8zxqPRrncITI4YxszqpBjq
sf5q8yT9URWr3WBhM772pOMiwgO191JLyI3Cyds7x9bAj+BXOd71bIY63WFUjCQzqSWTH5BEpo0U
KYrJrnPmnKuaZXEIRB7bMCPHSqEXzCw/xl4lzZbP73eag8adHnvsjsz3Wsbr+leis08Vpju7Eta0
/dcQpItzIyxvBLQNHjG/dWXJvUe5zZvJqs6CC6/hShxCbFXUIZjdDvdJKjkvTRxm8+rxg3ND5Do5
WXqBnwYmFexEAS6N/XUa95KOn+yq6dQWsGY+VXFDlcd3Bru7NrEcHuF+rgAKyGP5rvM8Fp4Q2AQn
m3bGKmUP2SGo9hDaHXVYejbkvRUtgi8wrVlFvZXXER/+kB+iKBTVJuutpX9Ix/7HClNMAIhV2XLq
B9sZcDsFN30MvQwWVdEbeWDsZB43TsEHeSvCxTJPM4zP5Fu/rHBicLRxxO90xLc4rSHebzCv1SBq
M+7qWk8Va9maULY9uyNYK7q4GJ/Ik05xjDopp2a0b+OMVdhstI5FXjBHMzM3vBGzsRLQL6vBR54k
eoKQGmVxjIMosHeic2bR4oesGfrhxgumbBmZpnZSfrGU04BJRtlizGEiJcorN8st7ybGTlkdYJvx
fgZLTc1OTYww7UoslzHWTmdl2JpyyS4AaIy/xvhgs7/PcnbMoW3B5+1YkmiGXMwSX0oXwBipeK33
7/+5mUe33b9/ZTPj6OVZjFFRPKcTMrTz+3cHzo3pZh8j/BjW+FSEj7o2WClS8eyWl8w4LaZCRd31
d/PU5PZjX+iC01ZGRt5UbcrPYwfpJp2jxOimeLiqwZzlt1AhQ2Nd9TYO1I9hH8b9V92RmNwvuuBf
22NQVvd4FUGk2NbSTaNj4uLKFG0m3/B+3j/+Ia8Hjr7q7SeapWZhvv992+F89jxzqnOk5oz1boCz
RtUmrVRe34g57JLb9+2qeDv4Csxfls/vn0mMCkcdJtV647yfjV4/6CnPAhK/ogXT2G+qeBjL/qN6
2Rr8/G9wRLhNQdAlXCCVWLuw4UW9zE3juOqWJjvCO5+yp9Fqo+WmU8IDN52afjjXtQIwnZhWdn9F
eDSjzpFzXdzNclTFp6lx5uybafoy2GVs31iVTK6PbCppTPXZwrqaDRJwx3/ZeMESTzJWyLQyQSX6
djovv+Y/tjUvuDcP/ilvgqjZiSzhPC/xqc5xxKpCdfLkZHmvU4JP9W0yqLh6ia0sFd/9Iiyzf3Q5
8af+FRY/vD+0f48ZX4yivF0TEStVFRe3SoayL9Lixhll71M9OY0WKwsWUF5XB+NbNFxMUeVfpiAf
0TrZ9RSB1ZlLBMXScZbbph77Pt1USxOMdInVepwsQ39Tcs7bKEZ03u/b2YpPflQEy65GLUytOAQU
FkaSXXisK7azQfT8fUM4aL63SJlZR14wjwFjRa14FX3AEY5vLD88ZCuEFmB3qXuvyiH7tIIoqh0M
Jlx4N6Jj99jVVD8QPnV9/xdwqDn6kbedv7zO49i1921eVtZHGe3F3Ba1F2gN4IxoNIZ4U9iXWmu9
xFGR5X5xTtoolYfEHuv8pYhdliXimmY5QeRW8TavyzDfE5yxSSVJYUtvs1i5+zm1G9QFMTeYMofU
DsTBooLIA2GmKxp6Y4oHMLDZ+UxF+xUTKHUWekyhjSK5XagOqCsm0bv+e820TPhqZV2JvrrvKjxE
meo9sY8tz27FeZoN/o8aeNXeeMVdKsNyN6OSZIwwf5rS5dUb2AA7zvwtGzEc0sUDfObdiar6UsBQ
wHmEtqAn9k6e7KsyfWBP32KK7jDKUiCMM91dYazHviZKzecTNDnK9N2MW0McPtpTFtzK3uO8DZ2e
Rg0++QtG1yeBMnNcepQvPfPN3TGzRTvtbGk/RbjfH0CBuSfGE/C71xhEaFw3sK/Kh0eMS6+XcrjW
Wv2l6pH5sRJ7+QnGUhCLJ+EOt5YX+BvPWTryCkV5UPkF/UVmJxKh2p+egJZ5GGMvVVejs8RYJ+qh
+9v2Ky+7S1SCw/578CziIOggt5m7Rud7NSvvqKfidvKZ1NXuMZbWrauT+9gOELhLCxgWqMG+yc9q
EshMw+BnNoXfWq2aR9MWE1Z7LgOkGSgzrw9BC0LU3CRzlqy/jkU8dC+2GSf6obj7S+zmBvwCl/Sh
SKofEvfcTWx88IaF/NQkDA0JUkE1JudQrnRB82AB0z0pVKAOtnOoxbK/E2kOk2lwEcv0XoaN2jit
uSNEosbj+ihS/Yd4oh1uqWcgJ+259gc8dzCkwqzSkZ/zvv0ZjPlpUW6wm2M97JzC+wxEDuBE0e6W
pP8Rx82LI3vkfxJ06TSN/zjR8qh8UMt8949yKU+QEnYJYJjnOiU1seZXv9M4G9fMtph8OY3egoWT
Mbj4W6GTFod2IIbajkZYG46WOxEFBzvzz61n/5DKGW6IhmkcZ5mLynG8jftlX7rZbVJXDM1xEFzR
+Z+uSsYTDq3vfwNq+hMz+0eTy2ckkmwGPCUgyVEF0F34u9HRw35a1SZgn7LtmPecyaOLWX0eGRiF
k98AmcU7YMGSBPIDMSYjahH967SDN2+sCUJu5c3+fdFEEUf33KU3bmi1+s4BXTNdAcYRRwDtDcJr
hBg/6s5ZAaux1zGyBxtibPa17Lq//KzMbst4iUGWRStZ888b/a+dVfZ52CQMHCGGEDZuxJcFBalK
O818OZ4LAl1sk5RR7nGqR1rxaukD657Thn9SLBpdWkXI3n/Q0At/bTStV+B5THhDt/EY+xeXo9am
6RKcjxJzxgaz/BELlU3PqUMefYVHh3klGOKbCaimm4N62yiRri/qhsMmHm6nt9BttC3GgIHxgAGz
p2Dg8yW/yXdl1HKYiMrljJIJWeJnHVQcKdLJrfw81bXtbuFgNxFeemHjXJPZmOLF4s8emtl25jvK
JNu4zOzXpfZGq8KulJLFdTR21OzSONLTNugkC6MxcWM9OxbyCYgKoKO7FFLZWnZo616H50BOvdg6
co7lXkygSTZdjVkOllXS0yfM+pbrNIpNcPDyGYc9Zj7gU195UcpNtNkkKV/MGaklRX3Oxa5zPfM9
jWYdbqPM8trbYJnlzzIq03AnJbzEfVosptplYGgTJJYBP8aOcoK799wFAQw/pmowvDtUteLvAaZx
sQ0JpP6ahU3Lp/CWRUg74wk6bNDkGN6i0RsKTvb+bBzSkk0fDgnsDztNvviD24QbtcTgEuVs54x7
gdSdv6u0aWqylEYlX/pSF69DH40VGLqMhKUJLGaAYr+2zVnFXQiyOxgzO0e/sfTJ0/t1QhOomICV
qsgOk2Vh3VQPczsdYdAZMn4oqSGiB9FPVX+vGnz5P4iFLhRxxJW0U3z6G3iF4Dn2mxc7Z4Co+66b
9nmKhecxYw2rEyjbZrzVbj0nR2PH2MQjeAdzhXurxRJbFuCuB2tMmbQex36I9lW+ePSmFQ7dT4xT
9q/tHCGhdAdLMoXrghs9WLEmJxwWsAEvgpwFeEBYq/EurpY5+KjH+OuXv94VukLqaevQITGzumzw
NmnT+UE87o1eWB9L5gXjVdlEoIQFwYv5OuI63O7TOZ2SpyGDMrP14lpE37JiyWI8EPPCEsnW4ZNW
x3JOmR1b1ERm3PkjIVnyVhfx/Vb+nEMAAFhGDsFgaDg0pDABbFj+m9rW4dMw5sIc+diX5jayehF/
qdu2au9JTYfx4LkAvT6494t2MvcuBH4SgQwZRUPqdOnm2GGtKMRgTfvF1XwheY4n22kZZ3s8ul5n
mMGNybv2EfIb9yj8nFLE2A4OXda1XRR8sAf/HmyHjMFI5NUB3Tou7CLYzmqhieGs+MaCWd3caYiJ
8Y0B6J3vCRztdVjVC4a/oJ2SZA9ZMpFS22maWT+MNjjMFdbA5pSoJvceLR4nFaq3bzt8e8pFUdfp
tHWSLJ23dLnC+aixMasAPFjPvYLc8zXqEP/T5YP/ALAnwiR6IC/YpYXrWgcYVIlzGhaBzLuCv51f
Z0EQZvvWrebXVaQR73EvxuQRbunDIFp/vO48Cym0NWkWQh0ma0F1znjQ9hKw2fz5BLuQT3KA4PNk
h+CumS1cUXMX6VMdqBbq8hKelQn5fFwMjMsbyudNfi0mlVKR6cMnirOBuHIyE30yHbX/rZ5Kv7oZ
SlcfZ5rKnvrgpV5MTb9dVoi/IrBJOlprA+DXrC6fPa+vpR+dpeXX2T8tnm3VVmPPR827KFPBa8v6
7jsVqyJ+1FatKAAx5vxJ9hPPyI39Ho2zH+V+d8ubKd19Py5khIHxOjLTPz/D3/YCfLxcabO1YX6L
e8NF99rv29DEdeNQw+rt6rOUEowNuJQ+2tseFdt9UnQZLJwys1YVED7DH2RMF118vkh61Xi807Pm
y1zlmb8+rc6v25xSGmPcsx+r19kKOT42DdFeAyQhGYi4IlN/XZwqgFbvemV3+77dplliW6d1crr6
CCX4+0Vh+bPqr12PrZ8O98UWmZV0DHzRpIf3Im8xJ2xFGQRbRn2yig0s8DRbpKjLLv470jPKNLN0
i/mHBlO73Dh0Cagl/flV/bauaCqGWCUJBruYRaZ2/OuTEkPr19ao9SlUszzUAojriSp59qm1wS28
+C4lUIyUxwSHXZ2mR+qpsbhz4YnkGwfInn6aooFXirQ0c57oNo33Lta27vHP16nWz+5/qzHr+uct
YsNGtkaT+rdTc0inAWJvbm7GaOqzz+3SY7FMMqOZ/Y5HSgM3lGNY6e/1Z0DsPMklnOqvhAYEPO/F
pf6tEBDIkhpErguy3uotLolnd43sYkFk8B4VWvRKAQi5zKId5JzkxR0NlqbZDuMURUcQ9ON4RQfI
LFu3GCM8DNyw6Q4xxnTWtmrFqX+LGBNT9UibuLr6ppUSO23AkXin8ECH+edom5yqBp5BPzVpPE7I
TrB8ZoNuohup2gzWr1VwXVHYdeN1VcVWt+21l3bXc76o+bBMIQN/nHN1ghOdO45IrcepAK3jJ/k2
Ssu2YJbcy9VWhjo5Z45bpNshY19nlJ4ZnFvI35xCG8c2bX/jjQ7uBEAoCUApD/Js0gwhzuHP71H+
KuPBcoHND/ch5qpWAA4n1K/rrU0TTfHMcs7vLyqrepWdYkGidu8GQ6yYwoYFtFUqXsPU1kurE+29
4q8FJlW+c8JSoC3MGBL8z6ujmZEVdyptvfoRLmDznCuYTozPpWzefm7nlJOzsB3nTTtO9XfZEz+e
irdIvnwr+cg2jemDkZFMtLE8+1tJelGe3ztaaoz1cr+UU2X2DCWmzjNzrpHCztwe5g8mQS5k7Gxa
q0cz5THqULjp4k/166PprDnNhMjTQ5OHSfd3bxW6we4fkPt1X4ZFfIgbCsFb6UWO/RBJiO7HyF2k
viEOtt1DWzt6hP7Sr5FwXunqo+v7VTW3Xt9qpIbvII3kwHEuC4tiEPaYAV1mbip020+dr5eWjlul
M8ybYq9mJglVRvvJm6WXig1pS+A/GhXa89n3Jp8N489r6fe4C7ing1wllC76CJbTrw8szV3LiXJa
EhUlR+fOt/2EYGHsi+rejLOD060tTfztvYKNnmvNPd6zN6LJj7fSX7eo9fmwMnD+ocoJjYjH9Ovl
NBXtXacS2SENGG6klNEkQGZGLW8p6+FwZdNKa2uKHkWEr5x5K0eqxWOdmkiQCPax5FW/l7sXLGr+
u5HW1UgTb1u0H6FDnM4au7g+5YWlQ3pJhij0ehyuFuTEo1kTAg51JMIYmRR6Buxu1PCU0nr96Ap+
S87JD2wSc4prq7z98uMfE4+0uZ6rU0y7d7nLnWnJrkd2TkpmRvwIYyuEx1HmozwS7HBxcd0Fw9Of
l83bb/nXUcIWxLJBVcOphyrDkxfPARBV11l54p8pk1vlQahJHpa5DZJ1UqaS4ijSIRf3ziR4i+UY
Cf+u9ZMhvspI48W+ffu2ZObWPoYvTt21GxlYtIStfg7UjW+FwcmeJLizLRFY4n61HHcwwBgnwx6n
g0VcNYXgn4BRwGOnjISWZ+KhIYZybpwT3iCdc3bjcrTYtDwATts/PwBwNhdnKXJQhRIU5z1EJuFl
OVnG9uBIK2pP783LkEJ8dx0jM2BVZkmrt4Y8IboqRdbCB6hnF2gqKBR19oY+sXY8nanYdmU1erD6
3IRi41QKeXahHyYMTfhkbVWfChisGYi5PQRJGq6iH1jdbtqZQ2/6eQfdgwcIjxNDnAU6B3XL3gmK
/RDl1A5G3/BT5vUAR3nFx4Grxcex/q8PYv1iXVYABse0BOhPXEZkDv045op0gWtIpw3m6mtijWG8
fa+zFPFaFYxBewr6kft6782Fg3IeMO8foicKQUv5gavK5QeyvhIH21CFnJXd5NK6QUUE+bEKp306
aqvZsTcMDAJJtKaI1aS4s8qCkuisRzkfU3Jl/UTDou8/FJ79utWzx7OdBogvFU2b8Hdr9GjUqh/K
Zd6/V/DI48G06DZq0qeeb1ysqjN2B18lAwXSrBHtGUBQel370EDSD/b5i4rJuwMw5QX8Q4M3M7iL
3KfJhN1YRaWv+6zxgxc6XLrjrF7m6WVeRlpqRQvM7In0cGBbM7Xh0cFrdSlALrVwfqRpLD+3WeYr
VHEmDV5LFY8s6hVSOVZnRtYIDwwQV/uQj23T3rbFjEHi+NauM2/tfFPL5EM/vl+Ftet9EQ9RMBUM
3LACL79DTTtcyWntz+PNi3Qi7ejaqXJs1KltWPAvEFc756NjfD0V/7X9kZthkrGKa0mRQoyILtKQ
GK6762XRdN2TZXvfRsuLavaogSoU4Xeij4iYrOuyZ3PazcliB/u2S1s2wnb0roekrLpNG87ZIaGR
Wx7s3hmujK6o+VZSFu4tUFrxUVn58rNAPuexZYeAE0kWfwsafVU6BbjlmG7/TB851D1bRKZC0+8C
P7GTPTq28soUHTlnueTJQ0rE3X6wbSLQ++3JraatxOM41GNle/nkct81vC84DV42o24SKg7Dq2Tu
OuyVZs2Z2VQF2WartT0zT24Ih07vPd+a/r17bGXROvfZMi3k4kmbk/LV6RDynjnl2HlSm79aaQQ4
mpqtjwAAhZsmuaq0Numtp4MkpFW1/reIT1nkU9hTHNR2r8weLaEf7mwrYpW/5zlEuhyhTZjxGzTA
UfuayEhv+iCcQctWpqsfZGgp55klg/dRljh59bep9PjAQ+idh2i2AeW+X2dcT/zWOIAD+iJQDUT7
VpZT/IzIw2u3Utb2l8lV/bTpyaurc+mkbv8yT57V7t5vIW5RVrwIO9LZP/AiujUdV27pQaF08bXo
pZ1HO5UT8T80Lm4P34pRUPvN+qRNbq2WIdL2rYgG4ZYHXaskHmk+Afx4QJ4gcCFsWnfe6pIyDNCh
YcHYkF4Y1r4FR65Nm6gEpNApuLz/Kaw6Vd4493VPSWCX4bPfHMLcSwQ6qmiyH1hWToPmLeud+0al
3HUcpwtCk7GpKJu8FyXFZIXeawykN7+1QjPYCd6SHu4BA12HA/WwYUaFksqZm2XmjD/3HnLN7chq
sHRsebtRlbl65Zs3gpa34nPP/BjLr87FT+o11IaiyZJ2XGQQ5ah8rbctIehjasOd7aXzHlmJXWwj
fHyjvR4JQU6NRfvn/v3POkHlDU9yqNiuabex/iiY8PqKDnOZ0/urZOiCvfI9j598TL1ewgCIIoZ1
+KzvS9EZZe9kFHcwfYpI1Mfq7amVluLiRJBSjxqnPrYOkJ8SZydahY6gi2s7Y21y91c9JQGYVwZF
RbtdUFgV9cGm/fVkJ0WR7qArx+ltEhcaOE/sZPh9hqXrg57WQ35uOVJ6PFhU3z6L0rfnT8EERfXr
WC+5t31v6JTGxcPVziL5HBXtZF0XKE2vdWvCxwkoMvD09xcdTwhqAEIh2DkCjXHxgwg1NZCbpvFb
cyuhW8rPMm9yP9jxwvrkNglbSbGgG0JYR0s9m+wfZdLIe9VicsbrfAFtdJvYCtAgAgWfQGHRGd/9
qhDx7+MkXU1KtYSkLvw67HaYSxcOE5Tj1Bwj4/fmgEgP+cUm1eF8sGATYRg4TWlzLHtUI8/AnXm8
yh9YAcpqR4p1VZKjjPQKGqZH++1bLFhqERqn1mbnSCiIDU8L11RiKRwaKqabgBZVs0uSUbN5o/Pr
vgAM5FOQbpAx2PLn+PIC9cO5FuBrhyMbUSZBlXxT6P9rhiYOvTpIR1deL0UWfg96N6PqlvndkWql
T6mEit9GqoG/tsYz9rX2h+k1k7oBsSH10O+j2B4FhOs8XWWCKAWqmOX1ojG1nq4mM6EZXlV/5WmW
fDdP2uqi/MlqRW62S91Ck2EIeB7u5SqvuUJLtvRbfxDh367RnX+QTdcmX5ckpo4NEBpPiA2zr8Oy
KUzpZVdKK3dmUj8UuG3mBZoA4yyTgg3vla19lySpSmATw8J7KrQz4S7CctbXdV1O800xOZM61XM0
QTYnC9vETYzdIS3mAddZUBV3RZPVH1VVmMO5OJoQcUsCCJxyqSxSd70oqyjPmcIyKMZTb+bqZgxl
4D7Ui/FpI1njzOiLMxQBV5PMuj9S/+z6VzE3sXT2IepHRodKp3aO78pbxOA1Q8ZlFn4NPWscPrtO
4qoXaXfutOet2fd9Mep0u0zj0h6Zis8FSl+DcG6JIajc25xv7ddBDE1/MzGRBk171NQ+GYY3a9o9
VwOZuDuaSG5NExXhuUe98tr5ExJLOAv5vGe1ZjZOa5kZ/q4KrcxJBdaAzVWwdnhKPzRXpDCMBuLv
GYM292L9ElU19m9zNcO5SxObMbuutiHREyACudx4db5QJ2sKS16z+JGUoUImgPcNc5H79w29nSTF
WPPW7WjLqPrH4vDMvgWpPyPWeivpoVOi/6C82iyMgjFOwgmfVgavFjGVV2pZ/PmQoPHjPosegeZ2
1vROj5brpXqXx0Y4+4Hrsq/jKbNAkzhWfgqmerb29BVIw4i8h/Cc+sic4v+INS06NP5hRRkwraK9
nB8tSYyHk2wJSD47chnjO+RgK3ZeKCvdBghu681gZ7FzjtDNgWUC2evuHBlGzPXGc5FsrUqxjNE/
Gfcm9ZqSeGVOAasHtVUch8xtm2MX1gDvS1/j6KcCOnbXxlM2kmcHi+Xct0xyTSfFqq7eFa8i5EO7
WtCmPqIjK7tDuihJ9S7umJFzVTo/zqbR2ZFYSOOpO0N0uqHfnOUnBFShPNgBJZuzQ0+nvgtElCIT
QEzwMo8Qja58NVKRHL1+QTOMI5nYjlE76tvKmXTxV7p4ffqc1R6e6rqsquCeY2z4IHC+cHugBE2L
Dx0WAftaNPgtXO96UVDaCIdTRGM1OBVVax49O/Y/WW+6d9r1Y3qccpwPvnYwEasV6D5PvBMaZjs1
zqPcZjWKUJB5FtNHyl+QWs9dzOIkbmlXR8omLx/saYaps7Y3r0lQqUjXDsXGbcBI1VWUafXoErLv
SQmr8oB7YPcS9cZwaAQVC/PPO/mF8GxNkAOunZE1pqlWBdpFqcSP+mQe+WyZ//T9fBdmqCI2udsu
j2a2+2QTmcUwgtSl8U2BYJl+y3uf3y2G4uBWdhXGCLrKAr/mYE42KFCs6JA1LUfP/2HsvJbkxrUs
+kWMoDev6TPLO0mlF4aklmhBggYkwa+fxaRiprs6ojUvN/rKVSYNcHDO3msvXZ5t3+UZwcxhbwXn
qeoldTTJIMdKckzbJuHkmCfpTn4DnKnH1VeQytAeuz4mVDMp2+pPo/nl6PN/R6Pr16XRzmyeDG/y
uz+GruQ22/KIGP5YFQO4tz5CI3MWdu4zoanrqT7nlSGIS6grlglsm+X0VBcN/daBbRhbZqPwgI2y
oyUiotxWe+pd4qRqe5xP3dTQ7ZEB0ZzHSNRRca6I5mTYyf5DnV+09NqTpg+odFPbRMIhSUEQf9U8
a8OfXIofDzLe1fFHAIKFRxFH7bKb/G2DVjKcfZE03mEUlfHLjAMY5I0nxYM9JjXjWk0r6+grL60e
HLcfiSi007rqkDhHUznf9B66mmNsdlwdlIfUPMG1OxNMki+XoyVF1t6RP6Z8qdVdbIm8u2+1p6oX
EWBAc3aIUkmCi7Rs5Hd07pX8w7v6YdYW+h4iC4bxiJ8WCDJslo/fkIp5mPL4wGWtsmfZoPnH3WQl
3ZscTA94RW7H49taHa+Vb1F2Wf+ad7JtHjA26+nrH16mj3u0t7DhQy8ELc4cm2nWPz/TYISD0j1x
hwhLqdUlt5cAHNEZ4z4SRfuEE7sKoNRM008fCacNDE+6ZnGoUczbX5C1OMkvAtZ7cbcOvpPrCVIH
XREcVEbHe1s7BbGgqlmiVVb1h+XaHBRGRK9UhgPbGSL3//5aSxrYP14b6j3aE17Ek8QGAsUq/NBR
6PpJo4Y1kvMS8VjqbSOserBugskssVW6i6702e+t2L8I5oNUsOthZcwDinGMj5xS6ZSyJqwH5NF2
oJOtNwg7JicwI8nb/JecWwprEpXb70UwZewSkQxfXMdqGnbTxnkvUMSF/LyC81gxO0Nxps2psGxd
G91FbFrxy5QPJAzWhcUJqSbr1D1FgwtsgtGov6c5DT94/SypH1Ey4yqi1l67YDOeS/fExUU9TY/O
vcdynATP68fKOOwPz4XdQxaWDTUuMaNYPnazFwHNHEfT6Z+MmATrPYoGzmLcWHd4jieP22POKZ8m
CDzchkHsO8avfJ61t3f53+xF1bjTtuvHKQpfx29+n3DhGIhR9MeRv1zR9YiIWbQikEqlXIDYcDjT
Fm4AMiZxMSIjGjQ9AOAUyMVzYExYHMyqZ0C+93zMdr9ce1qURlcJC33oYNy3M1/40Jm9YX0xFRGH
v4p0UVWvt2xuXd781hPCohGIupqJz9RHlyini38ZBiMeXwXUh7e1ISc8yo5dhZnEfqDZH7X7Ts8T
LY4qm/zgE13jcL4rBzMrv5q9MJvvrTvn9VYn2U+ZVEH1aPUJiSGeaXzBqhJF51VK0Ljosd8IouVm
LWKr/sYTthgPjtMtE/XruWdtEnop6vJDl7mmcceWGdvppr+e79duyUgcIm+K6FV6k1LI/tUTiC6O
kTMOzsmvcHVtmCkjTdk4QQMMxCkHQgLrpmu+9zYyx2e8aGhhhJMGuClQIPxv90ZUqRanuejN4dN6
Zh54MfRhrKeqw0lzPe/nJK96hyBTRBUlbR/SejUxR9w1blPDviwlcv0vdj7SAlgbIU4eDRqzIVXb
uYz7xco1opoPfPtziarhbEHR2fuzbb+UodswdZpdvBqSOOHYJS64Tnclyj/gLPF9MaLIbkXk/Exs
4r86ep37URrAe0IZcKJyvH1VkI8pMi1vOQvNUIkSbk3hYg6UGN/60usRmPfF9EizfyEqkl129ied
7MsIcoSXBT9nxKgHEbZE3VjTczGM7vc6NzgxNV34MieTOrVjNF0oMeObNJnMOyMLYc8w2dz4eZvs
EfnO94aTkordBepJdqQ4mabWqIiMuoarpp3gDnNGu1Mx8dSjVPuJf+xSVkuoT6RMLDmzsjZRUqZf
u1zMlwAt4c6x4EJVGhKplc4pTHhful/sITO/u/kE9JWU+q2JeOpQGUZ6J0eCu7qmd260MxG8bPEq
U2iP1ScFGOPsNc1rgWgd3WELPyqWTX6jfOafteE5TDYwk7f4YI+6igUSQ+HuJyOxDy09ClC6pvo6
9goyuKnDp7gx8i/unA5npAlWsnEk9NNYh+ONchTRx1atH7rWKMASRmN87JbINiuf9ulcpnufYNNd
0zqRuex/5He0Fl2kSJcwBm3H3pmV4/5gEfasTYuU+GLYuTrgXemeyMVKz5GDN8UsJ3PHSe1zI+oF
sg9KNnLo7bPc3tZG9ihmJW9KJGT7ONdYAYLMnV/0MFcHUzNH2aW1T0uE5pTatypGBZ05b2YRmlud
BtnBsYzk+zwW5RZaefmm6umnGZcTsnX3lOVh9Y3mn0nObUC784VEs5SDVOx9LoIhOXlWupDwK1Yb
rnMHuWQSM/jM8RGOInp3/JAbtPb2LkrysN+nkzMfla57f6/YedudXnIlNxXiOGBWbfxqCaCinl3M
0aFOpENffA5xuREAmXpUe6ovcVRmrG9z56MFdqhuhjltT0j+gq90OM2dZwlSSWqAKI6ZXLrc8+GR
NvquMpoBOYZrfK0LN39DOIzBcGh6sm/z/HNuqEBudGlXN25sJ1tjUt9EXzngSuvwWDGv2KH9B41F
+gnTwoCVlz67ghVhZ4bazlB4d0HYBk/ERrsjES5KPedqCXAeafl0pR0BdgotiJIyqn5aakz+GjP3
iezn+C8S7adHT9IYoJc3fWE2VxF44I9kXsPGkJ+VWdif4zkK99EYKX/D85W/BtYQ3dLpZzrZG8SR
xtx7Bro7WWDCUmnwYAQ2rHFbubHAI2WYW4Pm1Va0BqVmgrn2qA2/PoelUdw7EiMDNf38BS+8R2sk
MvftEMxvnsrLG7+MYt5uv0VNN7n71jLKW+nH2JkNGZ0CfwaPlHt0yGCSegFA87LkN4O+b36JJEge
ehKFdpbVtBeR+J/crHEeHSqSsiYxwkW8BBqkHYksL+ZtGcQAeBz9gkgzfke0MnGzOXvrwupeCCvs
HmPs3dhodfKYavPRbYp2q0rVnvNRcjroegvnMD2kzkhQs1VzNGxLu+iOQ1hDbNXDC5K89Mnp/Z/h
oCfWoyE6e7GnCcCeIlIAiyzdsIsF2yIvp69FUB0QN3W3I8ygrV1P1je/sWaoWApkFm38ckuHIHl1
HMB2jle32aYfhf2p8WbrPmnM4a2K8vYtYqd+Fk5SOhswMZCZBx/Vj111P9qyqo64+TNsknCixyIo
kH1FiI99LCKhV5NFkQ3681R444ZH0i+3Unvhq536ySEGAwMVuLWospL8a5T082fIWMlhOSaU+6ix
oMvXUUR0llvhcnMFS2GP5beejfrsMlk9hJUcX5QfAt519NmhR/sYcYp9YAqXH/vZjHc83M6Dx2wD
cnQqj4ONaHgzt8Fwm2de9KnIsFYgKrc/MQ5EUYVK6Ycqw+o81HX9l+pUSE+nrastiZ3toQ0qwLWm
yu5diwvqGzo8UJv0W1SuDajFdOg387iQrF3xTbSmuM2bXBvI/yPj1tCtuykGkhSYMOZHOx0ZeEUT
Vo5JDvcKxxSeojS6q5I0+ez2bXRgmjd/VkFuvhfJ3GzBKc1H3gb9tcgHInjo7pLVy3jd3PAmc6AV
ZfBjLMloVHH1TrK0cxZytNqd39bED1FeuluhFKAYQhVLGsxDfrByYX3zkoS6Ljb8fTna9JHQbrUc
z0LVmZvcKh04yAGB0CPe4IfCKfsvjW7qp7IMIr2nn58lR6mL/lBMSfgSBGm4r6U6kTRKdAbVzGeT
gZ+HaXhfahhuYzjhfLRktK0sjzF5xcLONilJhwq6E2ZjvaPXXN8W1KIb5SQxY5BCHNh0ykPtlIeI
mA4wdEi+J292T3Nv0bhG4HbkOt0bHKZfrWLp8sYcwAkQyQAqIO/jZGw2AXFwYjqSUfrudUodVeB2
Z7JAon0VpQ7DUrxpRSrfJ5YYRgp63mWe36Mf673uYonpK8Ij/46a4l6PrAs6GY0DypuzTC3g2k1A
6Uz5uZ2aBHDdMIpvnGTQMZEBFFOcLeK+Gg+1qQ9Rx0lsnEJzRwlAroKfdO9NHZf3+NVMSBN+eVcD
3bvnuWypfPoJuJ8/37dTYvXscTaw4bweu1+N2VbHMNAzvIsE1l7h0fvWjvXDS3Lzsy+MT75dfFVE
kp/UhFlnk42tfFNlPi497CHdY0CvvhUI4E7MpsInt6j9VywLGS4fstKqBkRSEkycCNJ6fBBu422a
Kcx+xDLxjlFsqV2ceYsmTqO1CK0qPrMxVgDY9XQSbYLpzxHsT6m6x4NGcggUixtkCN19idLjJiyT
nFysgZCaQJWwA6c2ehmirtWnfBiyO9NN3MdFp0k0VQcdMvNRxYzVtsJrTDHhexeDdsIiMKnUzHBi
orycLOvcuoN1BB4U73PlZs9W5jf30u3kXjfNe+YGrNANZrTeE4RzN5H5aPvafOpq4saMphUPbWHR
Dk0LEEpUQUeHkdwbi818l2Ny2nRD8m4NTAEn9IQ7N6y/wsEDatJzOsXwVvJEazyGHCO7JhYHexhI
+fAGd8PBi0Z4SFv80MuclA+wBsM5yyW1J0HxL3ldix+W3xrvlTD5Amh+bpByZa9O1Lhim1IjgQni
hECQ93hS0Ay+xFJnR+UN1ddoaoq70WuG2zmzjR0i2goeq6uPTVkJ9EKAFaatK0ZzH1WGj0Q/BIo3
ClxrMovvpJDUfpyU3wjqLu/EVPKsFBNhSky3unuv8OjgxLnHPjxeBhdbm9HUPKdB9jB6Wn6dKhry
TKvFl8pOPYpt6oaiGYtHpK140BzelYCoJuT98Eejwb7xdSov89yzgy0cK85Sn8BMdBD8HOLfgLx/
b5hebdiIibSEQnQCaNB9oz9fvhtuase8DrDCqtSMsPSRNDh7fOAG2lqxkSLDpleawbOmD3nfUXUd
q9gIz/4Yhretgo9eOzYDLoDKN3bYtRAqSwBkgdPegLZrMQy6+N5yy0cxVEU73VU/zNhxnv3KNbtD
aKsY/GSnd9FYJ6Ao6Lu+WUxLLrkJAjNuZ+8QzsGwTwxZwOEwnd04F1/aLEhp9XXyJmERI2lKVv2u
t3vuoTNEb8IemMhlOFEMXr/+YhW5tQ8YT47MlEz5iN0tfy3sALkCXvUt5npIUaVK3cOUK/0wePVw
a6ate2SuK9X7XLjzLsaoto+CvNyLnmpPMnK5EDfdpM+FIiUNi1qzS0T3SWdmePSzAJNEn/4lm6R/
KyeRf0O0E0FqhWqFrNzeojvOzsEojL3BsZtskBiC+xCA8XQDibN2Ln29nxGaXFI31MU+Kcrq1Stk
hK7maj7qHJO9z858OjRi4Kl9jroAJoQaUDrSPiFK7QaCht/fQ87BzZIMyq4305jz4VHxZvGxjYqo
ul+VNGbSWuJxLObGPMhhCAVaq9Acd/SXk2GfQiKs9+OcOxH07wqEhyNLK9v1buZ0W8UZqXxd58hr
92tGiW3cZA7S+A1QkDw8AOlZHvgu1Zb5atA6f7PsLgcGZLRG9YbsT4PDzxiZ7KvJDOUnMWq4eYPL
kbqJCnSGbVTTUWnnmHE/zRPaAU7m1aCk1RydZ3guyTEDRec/MPqInEtc0GQ8B3le/mVzjfZtN0gL
H5yXmTcJNC5aS9fxfcKTYh9taC7VfS9Cxu5ZWPjdrpANjImltU3nCBUavag+Rwh6qZ2K2PsxzRJo
WhPz7wejU3ya6NotWg36QTL5HDDSfDIeVNeX9PUmJ6lwP+MCZD1vGDofkqtKhN27f4/msI1vMi2W
W3ltwpRhN4TbKbRIp+vdqpy+rLPm6do+mq9GjamE2PKwNkgmL6WQM1pwGrcDu6p78oXmMVAMLJxL
FDZklKw6gwgZh/1QNjYSZuZHV1dun/vGjT9ClHiRsxm0t6ElITjGWNq8g4lRq3rzGpnNZ0YMTg55
MkMu0l41W/31Fq13vfcDrtBGminkYQAldJpWqyn9dppzWW7qb8M01fl9nhTVdJNR18wdC7/iT9oD
ALs3I9Nd81Ok9I0kFfTU3U6L4+nkMLdOF4MusjesTvxrqyCnBnzkMS1VIzKOddL+3x3Uf7VPI8sj
HcxCkYrmiGHLP/vCIsFgT03vnevJmN4zcy7GbUTZwP7DpZjxJSDR4i2c+u7bf//kK0vx/wYedG4j
C86l7TkLiwxd8IcfHdpzXmiUked1KI9yo7E3jY5/TIqZ/KaHpPSd9ICMJA4D5R092uQ5dqhhKDKx
cNFLYpizlxzmcEl0o7Wthxo9WL38Qp+ltftYEzgN8LfiTIAZrPR3KANIKmrxaue3zpQ6yZaJrZNd
OjcovWyrGE1bWzEOY32XpEM6PucGjVKfGGpiXwdTtjuUDf1LwgLCw85pUW8DFOdo9lz1NMRN9K0v
OjM724P2DlNLq2M7VTZtGkOhDKBYrFuxzc0x7veoPcSrX6VUFowQyEBotRLjbkq95m6MkZ1cQqg3
Wxx/i3J1xnu6jeeJ1BFaWW69EPaG72EZqXPQyvYP04J/j/QXekdk+TwRi3QLwd4/HwtMnomR9GV6
ybOBVqaZRozaUIzAU9TwViG+TIntbWVlD+be9YO+ueeC9+LEkkg6jXYb50GWCdzlOrWITsozOJ5I
cvMFjGCJ2DvZkfSsHaSMsab5Nj+4i2rmkiNZyI902cFsVc1k1p+BrEX3bFixsRlRtlFdII+LN7QZ
TFD7rdV+pp7x8Qz63NviWLpl+aY79CcXu4qUvHXs4Y0GffIOcLVryM1kiPQZWyvPCwykYLwlY03f
uINAERLR8rK2SKm6nmN/GQwnohTIIwVElr/0I/hyqsoGnjTCXb5OajJwPHopHzDvW18Arg57dQjZ
kuMNKCO7wntPv3jbuCapmywwFD0GOTKJEwdOg82+871PAOrmmD0sLpHp5Iy/zqlVDXjrGXZUW6WE
aR+SmqcnLrK5348JA9ybtqHhchgbk0mvLXg/znUW9Rs913W+g36fe9u0T3lVlNH0+QtDPZ6icRxS
CETa4KxdNoOG+zWF6Y/QFqSO6liXj21UzjbOhRI2ygxn4exncflkRSmCxsZpXRRlswg5o5RW8Ndq
dqk0PcCTwa/OO9PsF7E1jTbwcX7CbNKWc5jhI87hkcEmCNqzcKYyuUNyTux91fhzc+s7Xgs4ZMAU
nvhILR+0X2IKRyasFn43rQYzjuQvnO6JsS8Viqlz3+bGCe2d3z90gei2VaD88VB3MVGVrlHV+uwP
5fhoMLkZttmAlZvTbjiMh7iv1HiKNUviXY17nS7zRA62aTT6ra+MhLXFVlr/Qb35L6MbZFEz8E3m
XNjdmOR/eJ36tu0cA5/qcVWP+oEh37vrILMJJQMZSJ6yu9RBkdm/kTA5lSCJOR1Vyw1CovAhZ+Ck
LxpubHDUU243aCkX0Np/L8oLFfJvU2hml+wDWMQ5xeIlwSz1YXbZ0rA0Y0yRR1HPgviz1ABjV4cg
j94NXqcUY5bfcZyy5jo4Uh0MJcyHweye4qgkNEUOrnXTMWkL+HhgPI5dSe8yKEq7PvQ5aLkHUHPA
/WgVIhuwC4+pzx++wbJt/H1b8bASLtovcgSQGPOT/rl0CVHGvhGZ85E2uAtkzy/5SVljlShGApRC
X6EZMEGvfB3W+JkcN3ju3dqY4a+7TbILmCT8Yafz/zXyDhZjuoc23cVn9S9TdNuYUqZdzo27Vqer
vt6s+yB5jHHLFm81ByhCZgdCK8z9wAjEuyRdS6ppVuZ71bulc+KFH1Du1rg9MFFfdbhUfItuemgo
H1eRL06tmUC+hoKbudRaRTHboT5bh1HJZDj0QK669XVeF7VUzJAQVMk8OLgKftdKz9WLrX39QavK
lPEAdVcLbQrK4RXUFEwNTmg/QQl1WYvLEcc5uARbk04AAZKG2jrlZh6uGQKDRKK89a5/YRUsDp3y
i0eP6YRzS3Gn8ufazkN2mRxABM3jrpF3M+3cbLPWYEZs8SG8aWBouY7OU1jGnBlUslj/vZQC+qZV
dR7fSuAp8cF34KEQxZoyAf7vJw3/0odHLYxCZ1GpoFBZUoY+Ekc68D3DVGW0MTipwR2wrLy6beoy
z2/VVIjuPSpDQb9jHYevRMIWf+v8ienQwppz6K8AanPwUt9N2jbVpwaNFQzGxM64aX4eYoCvghC9
xIYaYNL3SgQLhc4oHc5HNONnltH5Smvzgk7653JMLPfeuTI9V7PQWkAbwgd/FiWobY68OTR5UQUH
IYmwzlAmw0+8Qlb2DPHTUe/14KrhIgZBUrw540nZDEPJYr6KpOpudJrvSZyMrAy+EKxBHp5NAG3O
bGi+rEdP5rdlppRi+bSKWbL7aIGkaX60bmqqOxMPL5TX2CkpfK5LoB8XLnWFp7O++1qgCa8fXL/O
MENSpTCsbls3/FpM9bJXzCjl0fAtLJBVDqMTgUxGVqO/MFArxfutMrb3m5XN0QyIWvABLg7nNAgR
CCYRFKt9CBVV/TTC2pCvXuT3xm71X9ochYwzKE1i4eYyzgCycs7mSR8HJvqrU1rDA893Rdfp/DKm
C17CGFApHKt0ZMk2u3Yp21ar3yrlWR1266dGj8p9rwtMMDUNvwlJInoX1763JXaofVT2XNX1Zjke
0vhsu1IQKP06ee5U4JXbWQ/2dELir4Lmt1iv8HPZAY43SqE3EPzY/yAjTHzfIgMwRKYfU05k5FcC
0JRznHnMOMGEB+sKM/gNQOSoyQi/60C5fKLrF2FNA9FkZD8dGYNYrWZtxWIbOjZzkDKYS1J9TW+c
4TJUbQ45j9+3Ch4oNXYgjRa1TuQuvlARBFzJIoiX2+bkdAo2yqRv/tATQx89OOkYodG5Ukn9lpbF
xYR5W+8le6t/BDRbdO8q89TCYKxKelEbeK10KTaKxir/T+Ob4Nm+1hG6zVFXroWIvN78RUbLH1o3
1ApViLtty7ELz0ki0Nwjv0WGSNPbS/vq0NcIyooNmuZo2qSdUXTE/yULNsS+YiTBxyy4FoODYIGI
zq/Fe8hUzX4ywuWxSleQpMEmzZ8q64YboJS0ude9nLhCdqJT8zINjuXdrbuUW5KAmm5MpYPibrJj
lgj6E8vf0Gxn4UBlaLvztkW/lF/cRjE8SQ3JPET4ttEchMzt4GgpFCCnKelDY9MbQVOSirOgaVZC
iR8hXQUnm0kj+csWyp2feWH68sh+roONi3ou2neZobunEekUDf8c/fy5tvqy6zYGnof6e52INj8a
dTvQnrVtVVOzOdnMp9WFnLm+6J3d9iXCaf5cOAnRtynlGL2Z5fXsGSPXD0WnrE+FaWTB9zhtELGN
ApvUM+rwgM5+ghdPHfGtTkQOZRJzYlPwfm61Y8zkVLWBHvbs/X2y5eJm80lhFgDT0us6JEPCVtk5
8ZZnbYxxw940aaHVkwLGusEga9JRxGg078ViijgES+TDYX0XOrA7S+uzYH1wiD3YKiIaGNM6DaM8
VoNlkV3sgP7VjecawZXiQ9viCbGwarZRyxHrfv31lZUc5NbMa1ugR0teulANKJ9zQNZyk0vPFtsK
98v8CFMaFiZnjAlyKC4Z+cX3wtx6XWkn679XBy2bAFjPOHxvHT2kN9IA5vmE0IIECsaDLG2rEK4a
XO6HKAfqouVR6adzevUvOmEi0Q/msPO2RVzakh/JXOEdjxag26hXc/wGNCrpN9aQJHeNCPudD5QF
XLMVFXq3AoOl79CW7kpmpDS5Xd/AbbDgOZcvOn+KkOPWpworlXUxcauPHJVau7+Fxc39qMu2SHYw
bvOaZ0QPn1kiwuj8+529Xs/1v4PrYpgWHVrlsLcn8ca9aeKDbQPo3SdyjIzLutCWfTH/mtBOS4Jn
sfEQhMTw7gYLHT3G34CFAoHFTU07MtwMV/xCSXIrBy9YZdiFVnddaLoLORv12AL3zK8S63Kw4UWH
STCw0tUjIzuQ1YsIeK7tBWicQHakiTTEw40nO2d5Ta+M0iGouaBBHvC3c3dmU8SwuGyQoJhxuZpz
TmFsVcytL7lhssoS0A7aVHPxxY1jZpC3wgoo9N0qA4clzD+xvsR9PRohCO6g909azuybUcnKeBlk
40woEmwYWA0d8HaIP9N/ZIte0YoMxWe+hDJF1+zRZcV4uWovVI/9FcMbz1SXdz6mRKffe1dVqQgz
nyvhlRpNr5RxQdiCNKZGbtblLWSEw6vehF3PthUvYK/fCmlktfk2D0w+HOBEnsVRF8gahxjgIzmp
C0/iv0uwD1klSw8pcrHnoW2MkEd7H2WNfc2czsrrEjMGxQcs3JgFwhWFIEvJtVrWdwcxhnqgUTyp
X5QhixVoqlKKK08KOsUFvaZ6O+mwoxV3hYms3dP//pwfYrGQb/MQ2a5FJ4UkE49khX8eSsy2xm3p
O+1lZRxPTH/UmXGZo46s+NK/5Mj5n+rEQb0LGVJhX8EFioQOBe0pVPnc7taioOzUsojCAm132OcE
yWhFRF6qgawz3RtXnjMOnnQ89oZZ6kMy271NAntLyCwdfac6og2ND07um8URNrQGBVgnZnip4VdF
vNHEQRwHprhgLHyzjsdN0ikAFGZXEZ1UKZ+9o5xyutMFWuO3XMiYR7op3TzaMQcfjp0M1ZK2TuWM
4tKlq0IUxzzty6GIeKp0hpcS6DU5efvaCOLoonw6Mp9WbMHSEOkO7oopX8tajW0Neu91FZF9vCyq
q5pvEoq6YMX0VlZouDtlwcHdwwOfux2s5KY52mbHdosuiGd0urKCf9MOApb5o8pqntfmWl+EVH5Q
EMhmYkZDRwMCiRuRGgjeiNjn/34a/nXIJgEKesnSEXDAKrkfYQitJWtDIdQ8rysQMv7CukuWd/cY
DXJMth1vsdw27G3h7eCi8bpjjNr9yIKmmU/sKSJAyek58vLbkoFMweSVjJB68rXIPqwfWqB+5gk3
XpgeR3j2f4qV+rcjAe0XIi7bomuMMuVj59gZU7ebROwybR04YXfu2IvvOtBhesmQeWJpzPMY8gsC
uuxp3aBWMs56OFnDDeTMpPVgTpRnt9Kt+8fcnPrkOTWcLrmpe506rwl68Rp+cU12m4p9MkuhfnTy
3Z2sJnhbQlyGL0NQODW92RHwGGBtuHpjMNLMoY881X9ac/556sOCi7mHktMzcYcubOYPDYakbSDz
CFtdVq0u3erOf4qSBAzZqi1dnZtrAz+yREEEoWd5zwDWnXfuVGbuih6J6Pb/Q7m4ds3/0f4I8axe
b4iLWNoPF9/33+T1ceJCy2UjQWOBQO61ltPsvLiFyTvmm5otx9CIGp4EmG7YhNed12+cLLKYQQe8
p30z8ofmksiCpw7jH+UG9sMlXG9pRYkWSfdhKhLCwooBRQKTz6JoX1fwQhvTHvwDleDaav77F0K0
jlvcRJoItgPx+geBt4KjLjJfD2gF6iI9maoNnyd/kt0NYyZ7ArqkiKJmlxJnKxXTT2Ny8Ym0PQ1n
7EZmCRKcimNZ6L0Z+pzs85Nw1BI4PTMdwqLmGPWfcqSsfz4jrPcASBerDjYAl9xj/8N6XwpsfpQs
EWhYZ2L7jaZuiB5LrFNPdUivF4w/4KgLZdm31KbRv2WTtzH39HL0vo+DhBO7LSISNY7kbHR/tNb8
++MREbIMXfDQOnDSlt//20My9lY5FmEYXRyROXvKPbO6CUebKOTA4OB30JzM6UraAeMrLKjjfUtW
RLApfb/Hl9/GXnSbuElk34qskdMZQXucnrsKMGuyQU3k+Hu0jTikokoK/tEVeRSQDjbfzrYzEopE
uzt41QXhT3/y0fzT6bC8nn5ouSThkCXKW+p8+G7e7EjuzmBfwmvFJrMoCc5FnkKi8rNe7htqAe/E
jJqFh4kAK/1aJDe2zgA2h1727Omm0ye3mUApCsPovbPPT8M1gSftFWzpxJzGc/r2NJbzUDxxFJHF
S1mi7aiSOEv+1Gf6CMQAxQHSz8MuYcHJ4bv98261ES0fSnX/N6RnNoFJfnZ9AipxJBHePhiJV91l
KQr/mxzba3hJm2Aa7wYzUsE2xDG8AJHK2dur2nuVcKqrZBM1WLoPAUIxGi1Nb8yfSvYeDovXLolp
SISxAVKZr4UWC3FxRrE2wqSvbwBZ0wZgY2jTxQRZBM4PWWpH/kxC00AyfD2B//eO+W8CG3PAKxzR
8QHiRx87bQo9sRCTcC6ImZCb6miER702Kq4dzG2iwKWclBOodOtFYQ/3KLblNykXLhvTS2qItR3g
9La0llAdt/nkwjEID6ZZGZv12Dhdn3uBSCXi3aQvx0gQAeljvVA8NitjBhWbOd1AgrT0Z6wSSDkL
Mm8obWSR+8OLHRrZa4wbwdmUaYpJiegZapo8GDBXD8y7syMJOIm4LUxE/nTh4gVQs66uGZIvpiLX
Ax8mk2UF5uoiJRFZ+1faEROBqLUyyweD/vsLg4rovfGV1e86JD4XTdbTvRVVVf3LcpFcbTp6Hj+G
0JiTvWhmrkPKZ2EbICJD4/CCh3QkyqS99QqlMUlrqDcnuDqR/krDcf7y37eQFZvH9O8LOU8u9Q47
JnnVYCw+Eix6p5EdvDh42NCFu/fg2jpc0Tort7W4evP6op2rH3TUZXKwFHSPh7zuOCStnDwkeJU4
e5DifxnFkHhg1qN43lO51/oxy2OkFJD8JaBuaZfd5zIXk0eMh+/kBzdDHn8bmT5RbLkMEGobwuuG
TadcUOxgJZZy0si9cZ+PfI8NCkI3fqAIdDjBq8jEMQpAGjUN0hZ7ayqfzMxhqqtwk4YLc2s9iv+e
Lhh9K7/TJRL6whR0PpmcQ+jnkzfwP5yd2ZLbRpq2b2XC5+jBllgmpvuAAMlilaqkkizZ8glCm7Hv
O87/K/tvbJ4kNTNFFIMcu8Mt2yG5Ekjk8i3vMmBVu3TDthFLYj6pGfce9MNEI347BbanEmE81FqM
Bjz8kV+7gqPzU19EBhpreGW8Ba0yo3CZdi6YIQe1iM2p3TaCuY68HPm97ywvwITiaPOCVtoEuk4o
kJCDyKT1qNCFMdtN0/QWTpySaQiCaPnCakoQ7IRYieeTYzU5TGdg7V8JDEh7Y4SzKN0dzQ3CduSf
Q5l2/KQhtk1Q/5kYYyaerGGyDnagkPJnEBKf7cbsi/3pFtAEECuySyNcSkwtI1ybqaaRdNh4uARo
L6nt6CnDBHBPzRv0+BH4wQs4UwnywjoA1+bq8B/Jdg/K0ujJ3kHYix60Rk3tTXCMba4v3KPF5Pm6
FQiqWRYhLhRmGkvnx2+UaeVSV6Zzr+o9FZ/iSLpcjtXGkyp3cKz6Ef4WdDBFQJnATCfX/KPsijL/
2hfia+MQEUCAl2Idc8DMen0gJeqjYH6TEFwHHpj82PCneUjfxHGbfkh6xGs9Otra5I9WKbOVwoK8
xGGhbZ2cupenuVUDxyGPdQ8tWL5Ga7ey/gNO0NoDhlYP0PGr+akKbPGHJjIXnuwQatE9DWANmoxS
L+6NzOZcfJUwR0NdkfzWRV0aMbp18JnzUgFOaso9QAWIaifOGX3WeUJmbkyeGqujzTRXSU/PCWz/
ze6ffn5XSn0c26C8JTQ6d6rUeDz/WAgzLBo9BI3+mTSzSo9Vllwd8+YRjhlGY2i/1fE96Hek06qm
7x0cnjPNOVRdMyLjcaze45abp0+Uw4FtFlojHioYWwIV+aYBYZ6FoQvDHcZz+Sf2QCkQwNSU2/fG
ulsHabAaBXKjshXLhGK9d/4qFbCcHG4mmtwahaj3o2a5MDRLJzS2sQHPfGOFKjJpmxDx/26jhkqh
70+COUnlGMN7VHboeSXkJyEt3LixMX47KuOLVqMMgkIgfD3k12U3B3l12n/CmsM3fQRp3A+6sK02
LHi+V2MhdL4zO+jiGwezAAhuo5EF2xMYrCkyRTnY+MSmT6dek4PUervtdavTP4Ro2Isbqwy91NVV
YkEEJXDVBf4CSLJiRXgWvy6trZggboP93FUR9fQqM4K9VvXKb6fGS33cb/VoRuadXsVJ+HSqR6lz
z0FtpdLLBbPaPMDkAjDXu6I2wMRhvtE9wpCo4nrD5GEbak4R3h+xxEh5yuQs2c+MXQBbEXd9MKEI
3uph+3VYetPYliJwnk9uUeUxsT3FQjHBBilVLNVNJ3MW83uqbu285R+hZIpKLT9L3Xn6RceWVtoH
3PwnBcBScenCnNQZTtkzRHU+GFc4ZUVu+Xz6qrfqSGFWYs4khDpOe3P3s+N17M+eoh+o9LJ+mdDe
/qyhp1U/oj3Iz6jGFmIb0kkDtMdadWxa48dNcLp0AofA6iFXg9Z5AvQhMQlHxf2TjgY6wRQuT23g
LoZ4R5NfAjsSWAxgUU/HY1TaCBSehDlOPYBTP+DUujsJ4p6ur6Lqowhjw2OX0gVzlG5PkQFxp2zU
UboCDVGKuv0c6J1EtFRkfM/J0RPrFG2BaHIhV8Lzwl77NPJS0R1R/MicJwRq66Nb4Mm47LRce8Xl
tTDxAVCcg82uU29WzFhF0SLsdG0/dDbH70kU8NRwRZKPR9OMIaLpmMZzt8sm6cHmZoQrlG2KMXp2
gA/a4LfdsWWbjXmaYkNhdihDZIhSVM+DXiCyW3SkkttqnG1yQq5XuZj1CuKhL9BDg9lGILnof+Ya
EfbHjH6T7Ud22FsH61R3PSl4CofPqaYA1Ft/gslt/1aJAMBUGZWozESKMsCYr9AcljTJ3npjKIYF
oBydXKfdGmA49GFjhzkX/UlRID1eJ7gtcpE4UIBpXx2r58OxPBZE6UJBOR+k7x9elp9jxTC6rxHo
it/Nvk16QNrcDjQNF+IK0iqupuLYIG+PkYalxbLSfio1oqlbsMDHNqIj7UzoibyvLbtpLbDj+bjl
ziOZJ9NzkYbL+xDNaqVrMSJEYod6NsQwbrzWmtkwNqj0z+E0VncGSOjo3Wm1YGxhO0892L1vKrW8
5m1XgwrYJ/ocDB9kG7H9bCqObA3mR61mHeh297DQggOpdyqPDJSYle9FMgrQSE0af8IgQ0Ueu4J6
uXEV0DJ3Y2AloReMRC8HDdp3cW8PSLn7NCYbsa0cUt99Qa6YeD9PyEE3ZNVctHicR2VE267SQ1v/
daILzpo6WvRNRZOyG9o6IjpSj6eHHTRyg5zWML6aMqgYR14+SpAtamHf4xf8KSfG8qggau8Q7QWh
bNMAnH8dC9bSc0jNmS6gcIzZ8qlCZx8tGsnhswY4zIKRSldm/GqrQA08Vokw/zw5VAUd8N+NU8yY
RViZg3YGbGfoQrKIdApuMG/NBPMq9eiPCjc/u2GUokMvjkJt4myo8doj7sRrwcWUjEUw5XaEiOMS
KXfBUMczqsmCVK2ZKyN4In2Z7OdxwtnwIbJM8DBTwG0JwNxwy+mPRZh22W9a1Iab3/LjmWU3AlYG
6NB8GDc4odF4tSAwLE8GP9d4TCrwaJ9OijHp0YIz7nvNecRzr/w215ZePqqqiSmUYTtwVQJtGu4Q
1ZWrddSbXt9UJnSx3oPwUUd3FttByN6/YYpNpaUtAbUGHiCGOCz798j9iJy+ftOrb+y0QR1gGvp6
2nNSWC34uHguHirDxkLdnbsl4+Cwo1oAlSwj1OIhguwm2zQa/3TmZCBIOQKFcQwvpR0rYnuB+igA
JFZbKs5zuRdcBX9QGZnRMsl6d/kek2Rp06bF2nG6Q8y1UzcOZ2yGBu6S13cNxgIQUzqIHvt0oMW8
h3dMq6F01NL0gHi5jQ8/fjaQ45F91hgSnzJsUszPhzcm/Y54b5jshYdZBNxwp96dpidJf9BN1Fz9
Oa6TDNBgAnR2aynTrO5V5PAjk3abwiESGI1R/Da03I3U7cvmcw51J6LfSMftLhnNGHXFbhkG7GlB
Fnp0+gUrPhmqgX487eEN2k2gPPRkhq4z1CpWCUQr8jSAhcw1yTo+XpP84piaVm4xmsn1r4gQym0k
z/jpGVcxo/wNWRzR7xcFsTRcFO1e6OQu5M72Mx0XMyieUIjBPFbNo6V8B6altt8DbpbfIljobbup
5nDhIWCI29QOOjgcho1O7cv501bHcck8o8vq+cMpUI80VEm8yO5zokowrYvgXmIlGLvpKE91kt45
hSmnEOLUZjtZko4qClmQtyB3PwXL3A3PIVS+ZJfXIjXfD1yb5r52mubxejy6UrwmuNeZCXQcETJQ
pdH5qqZJJdzRSrWBdXMUPFDqWAPSdVKzOFE2kj7UZHEbzyUP8WsJRTttNjUm57lRFtNl/HuWl1mY
I8pyEKe/i9nV6nkSeOSzWYrsIYwm8rIs0gGsnXwqrbBwU+m0rMWcrxV1cjg9lVl/JbjT+h+jGfIf
lIvbSHEoUXwb69zS9j/BIccuetppoBpohFHH9U4CXaoutT3MyoWxSOqlBg+nBlIeRewN/aj5cH3K
X6VTUskOPxVCXJIpSoznYW6kDuCDuJ8fukKLFNhBZvYcDagD72MVQYrfQzrJ2p2d9wZ6g0c9kevj
a+sUhMIV2ktAVlGIxVlrPcV8Xxo8szk9lLUJis6OAoB4goJ2gH+UVJBpk7zngusjyBYTElucNZFw
31aLEqXPsE346vjscFj1R6zijceTX/hsBQC5oypoaShLYDazLmMHQUPoCpv/fjh28k7qzSc1I5VU
pvzQwT06IE+YjD5BAmj0XKjJ08n5jjSHcyVYzPw+B289vTEEnnbbeY4XWq5qkUCg5DZT7+e0JNo7
fevrL2CcZ6tsKVt6hGiOhosGUclaA3qaJ2dUUHp8MEKRZX6rKyEuULr0sM4zVRt3TZXZxlM1SgQC
BWI2OxTyEVEXp8za76f7N8zSARiOyIL7PIUB9O7Upj9hqRW0QbHGOYZvsBuyhfp1h8VerDhds0cK
lWid7JVDVCkN8dCC5jG9Ll/i5G3e1IoU95FN0gWbZjCe7WTfgOvKJXz2Cam34XPDQgNQQ1y2qm3r
eYxEo0OKnejwRb+qRZUVW03nEIM4c+zH94OSm88h/grtjU7eq+XjIn6Mwyozz99pFZxvr144dg21
W8EAuTTHP+maZd1byiQqxQmDhd16bTqBNo3D2Cz8KOPXFlPLJRY3jONWUmesA00CBOhWQEnE4WC9
DvSmmi21arOHOtTz6TCjMfh7GzrYixgzapJvkzBDsExzuG33aBlRkIeykQ53p9Zrf+pmHyUCMztW
o32b2xNaCEcFNysztYANXOma32kNmPqf6yNbtP5Rn9FF3XRNn4Z3lOFMnThYjJ/oP2nZPjvGd6cj
/PrKN8+7NPIyAaONADW2VbSh6Gyczz1JzYh5lh7fn87iShPY2OXSoGRXU7B2ngXBxjM3KOVEvEP7
aVtzGUy/qzmSC6Sutov7r6zxdD6ANs5xvWYB7RcjgmqxpH25PJ9+MhQzK38MxxqD6f6ochgKIRUS
4UMRxXrNBFXg0zJgIeMtx50+m7Hu+spczX44CP3zKf4yyBX6XepqELyzQjT2wVQH41Hts1B71F2K
aS1BrcFmq2NlImWmLgdvM1TIoU55j5GVqgYTaBI31rH2ajJJy+nngXxWhfQDW5VDJLRQNaygvj9p
W0kHtvxNV6G+CJ/KmpxdqdRBt0NGoMPPdgKHtwFh10U7+FBFty8d+P7+SVLp+mde12lckC5A32XJ
35VuTKsLDIM0uE0s/Xs0u93hvd3pshCi56j8nhSfjsP9+7fpP8If5bvTudH+6z/5929ULoEwRN3q
X//1a5nz13/K/+Z//sz5f/Gvx/hbU7bln93VP7X/UT59yX+06z909pMZ/efT+V+6L2f/si26uJuf
+x/N/P5H22fd8Sl4D/kn/6+/+W8/jj/l17n68c9fvpU9ttf8tDAui19+/tbh+z9/IQ1g77vEX5TK
VNo88qL+95fj/fzD8oX++cv//3/Zl+L7vx1a+bf25g/68aXt/vmLrv1D01RU8OlGUl9VDYYYf8jf
0dx/GOTzuD5bEPnoQ7KXSbm66J+/WOo/CMwcQaRGeA0GkginLXv5W8L9B54udGldmkJ09jl9//uB
zz70/374lybP52r2rC/WPXgUHdq1czxVzo8TtCvplgzx4iNa4m4QhBvvQKfd1wlmzoFpTbsX8/Vz
+FvDCZUuloldAlHQCpPQWTUOBshr+Imrocdbom6LmzGepyoqAi1Y3Bu14POb6vR6jou7NlgIWk9H
ftGLfn3aUimGMYDkjsIv46h1jyia9e/QSZphnHMMboJyBjIeZeHO1Qlgrr/veah9Gp8Qm9flCaR0
4/n0pjmOGk6FjrQVwTGo1VrxikRkN86x89PiOAocVO5kTOZMYqP1KE0IEnjQ+IgAgH30ODixgXij
gxXP2+svdGFCiRcdlgzyjCxQeaK+mNCmahN6dih2pFD2yG4VUMGiluIbZYYFS6TRRHbFtkOYzTeC
8SaG6NKr6gawRcJqYTOn5+MnMA17BF9YQDmoayvKccLuu1CKnCrvJjaXNy8peIPG9ce4yzeYZIsD
C6S4a0H3v2XtxXe602e+Qp3vcH1uVvC003fQJSqEU4Wm17qHgkbFUtQg+n36gMvgJVamvYeKguQx
aBbN2KBM1ewxlydMUusKS18T1o1cgFIpCnr6h8kaDaokqZl+XMYySjwIs2rsZwKRaCpmdfwWu4nk
m4r2wq2dcp4ynZ4dIUgb7ioIO/p15xM7xQ6CnkT1PoaeJPK1Xe3DHst0oLpe3NqNX8d2gMmtPt1I
Ry+cQChQsjV1TkICy9XiLc24CIBsoqNQ2f3O7ublUA/j7BfD9F0d2g/Xv9Gr9cO7Uc3QYVADZgFs
dP6aWG+lc0PR2a95lV3ZafFzHlioc9VV5V0f6tXel0NBC8LbGDN4Xu98KIv/ObU2m37iDJ+swC3f
tJ3R3kB5yfX+v2kAn41ByICA1ZGLy2PufJCF5NxqosD0p45C+IxK0DYxm+8uGtcechGLB1irv3EG
vPpickwTLzhOAlqF6mpMZJBb9DgT4Q/AXN/R/KkfBzNAYTJtQt8ptPbX6xO50oX9+ZK0rEyXgrVO
Pn/+kjlRLAIQDBjn6bxBt50SRR7GPqxBpCbm9DNaMdNDb9Xdh5wT4S5H9XariCK9cZpffhAWj02z
FLDUsbLy4vQT1piTeYKYFWQzd31C9yAkz9yOcJ029Brye6VXuh3hdYlUylQfmnQstnAYxltPcvEb
EB+AotTA961xPRZFujm1XdPXlb7zUifwpqycN2qhzx4mydEWsFixh6dWbAI7Cx7cvqW0nQJ+GMZa
pRdiPBl13Ty41AF9OBvdjW/2el1qeJ0TXEAREAQwq11tgSSJ6jwVUla1gmKuyvp1R7k1MzdurFab
FDXKG9fghTGRyEfY1jL4Oq+WSQ+81FKAQ/p9n723rGx5hi+ev88q63NJjopgSOZEN97z1X0IgI0E
lH4zEowAXOUh8GJFoJAeBvAcEV1M6/phaFVlA5k59ksO01/VaPoGVtvYgj2hb2yW+Y0j5qhtfb79
GV4eMMw0MPh1FYDCO94ALfpWkdrad8Po1B9FXqEZmpum32ZGjwu4om2RLnHRqSlzv0vMcj+riLFZ
rKotQhr6rkcuym9GLvAU4Y0tKWi3casx969v44tTRd3G4Ui0+ESr83AGUxFnw6L6iaG7G4zSmqel
7HRfG4bKT8v4UIeOl7fZD0LE9MYxKY+kV/NEEZaYUxf4Eq3CFjt2Y21s+UzY/vRPKd0gjwiwua/Q
/9uEmLVLl5zi1wlxxRtv/frCOQLV/2fk1YXToqWtd6Tgfj82ECcNwrIen86tUsxf/vr8crdZEkML
uG295dzRcjv4/KoPJQCDPLOy0YYrvi2q+c6qbBO18rn2kTy3HxZEoa6PfWnrvRx7Nb91KWiCLoyN
8kS3pbGioWyJHUuoaRHdFcoVgU597Pqgr89AqYPiqKRVuDVrtpz6F3uvBz+epAH7vawMA62xGkQe
mERMYs1hV6ixuLGILn1KARXdIlhh4PXpj1QKlHjdVn0zR/LbToN0T3HvKxhG90bacuGi4dVkVghe
A/77+lsqirmUDbe+j8cAhZoUu/SiQEdqbk3UjWcUytClt/dgRAp/UkS0TUCsbgs10m982BVRSN69
PAmtfwDkTDG9ivNJFibq/QUyGH7jtBRLgQB7Q2w7XlGk2dYuK2SO+qGi8tmb26XAp9yd68JDrSd6
a6SlujN1xMdKMuTD9Y+/qt2cHsyyNCqQ1CCdk+/Xi68fzb0ZJ66h+QNgkE0U6Qf40M/6jOpmEyzL
BtWk8RDpsfBtevre3NRoMTUcgYVmjDciokvL3wI1jXQ91VCWwPkkQVkOzUobNPrWQDnCokLe1qri
u37Q20d83f6A09B/vD4Bl1Y/1HmTOETG7UdzmRfvDwG8yS10YP1QzwJ4l0m8CxaoG5ZAHFOrrOTG
eJeOb45+C9V5qXCxTqVRKYtse9A0P8eMGGWWwblDSupR6VwAkiqGUIUYYazTO9pqdZfeuNuP+cf6
BLcN2AzYgMoEdBVQOPFC1kbBzA/LwjogFVK90VTF2gH9yTdKgH6yyAaY1DLbCu2xue+MYHrijyEW
S9nMR+6o2uF1CQKkxUWwIP/6G8cRogZUpDkdOJfkInnxQXTbstosNdizWip+DGBRkKlFo7QeAH7N
jWPdWHSv7zSdswGXL8oKZMJr28mRktacQkVH+igKsPNQKw+ZyukAAENWdbVHF/BV1mrhp+sLT4Y0
51+CcWV0ICSN6VW1AdVjq0bGWPPFrMfvQ1ctvQHS2o0P/nq5MQr9DRO0GqXQtZCSjvKeMJHp9HvO
/ndOZdmea/SpF2VmdwjS2aJnHIH+EMF3Z3KcG0f9680lRyfMJ7gzkC9chXUgvvKxVJlbV4lwC6Tb
h0WqE37MCgKEsE5u8V4ufUs6D5RGKOKwxVanLLCHxkT3AvXrLsETEaU6wL1FRVCfJ6Q5/XIIRGht
1LFdbqzaS1+T0qOM1anIIQBzvmqNQG9y7GOlvLg5PoaEb36bZv2NUcSFNSNAtrNcMPbgUjsfpQe1
7LQYQCLmaNKmEqWNSOjcH5LMWf5ywMX5wLXg8H8Cg3VEbiQjzICaF4qqBAZ2Xg37aVE7vy//ejWT
G5oyLZhZEM6UpFZv1aKcGJnZrPuDuiy7MUu/Ruh/+bHVUQEDHPR3JpGuG6wu3WZXrBYJjHTg7wKJ
9DppE6+l3YMYGPApHVbrjaEuBCBwgJDdII+izkZh4fyDQTSoXdSBdR9B1t4fnMrBhatEva8bF68G
pb2lnWT7iVnAmh51wwdQWXpa04gbT3LpHLAAJPE4yDZQ9Vs9yIJytyEG3Z+KHi3foBykct3oa2rz
ZR7zyV8c1343i3rcdZGEl10/7F7f7JTGSV9J7jgMyGTPhy8VyxioOmj+iAzWXVm4Xqd2myxRHxNA
KndoJnU3jvVLG5I+gcPNToWFsc9HXGoXxkvF8do2TXdnG4MKZaJOd3/9vWCxwegB/4EQjDyQXlxW
qHRMoAkZpZ/j+GCoU7DlXXp0q4tnkSoDgTwK59fHvHTIETdDAIWaQTlntV1iS0sLSlXy4sBjAvJg
da/r0bAvDbN5phExbGgKqHurBox0feRLx7lr0erDCIz88xhLvnjbOjJ6E/kg3QfI5npl38B4R3jU
74EQblHRv7V9Lh13riPzfjw4QW3r57M7dlOC3xezawRtssXRUOxiUYDJstlR11/tKIG2uo45T4kA
TKZVZ6Wej2UEqj6KImantsr0WHX1oUMkZGM0sevnNYgHRat22Vwc3ExzH+dKdd80uvMRLVVl1wq4
t+Q1zrP0VgZQqdqbSLMU5FyqnbFMyd1IcImrRGn5gxF/VIPQuFMxXP2IfHn0EFdduhMdNhiF6oz7
oEzgTmUufYGWWpQyzyOyy5GNGdfSPIjRWTzgus4mNDBSuz4LFyZcI/rG/gvVCZuM5XwShqHACWJi
aSH2nvpWpbfPVDbKLSK1y439ueLVysQDZNGLsVYnUhrnahVGgAIGtOne5O6Mq4OWomGeW/VhSiYU
B5YWq2tDMZHeN8RuaMNslyRpdqBgWKONjnhB1qHlOzRD8VDPUc9zDtaNKbmw5nlMHJBAaVAoFKsp
Qa2kSauK/Ghknd47AFgaLFI/dTTKtpGzLLcMvy+O56jc76RjROmrE8W2QyUdZcDmIoKJyPzY3bWB
K3ZNDzzPRKT6xneQz/9q3YOEottC4EIN9PyTIw0GktZCCrpttPAxmbMKqzDX3g7tPN3YYyu9stMn
J64nybJUDWDZ6hZo8VBnwkaKOMhyYQiwGMr7SQwAdGFWx++g+Nrv3E59D6J48EWaxvjUKu5TnNXV
7xU40qjWfyR9qz02k9uCmG6xsPKiKstZIV3UGvdVNbkerB+IN2WFjlWqolIB1Wb0RltDlX7JJ3ox
QQDL2ZusYMBZQikWJNnryv6kdpPOpRwF4j5QatTZNVQlcRdY2vHd5MbNvYs2+UIrzOg/YC5qYjbW
Z/ZTSPht7gqsZ1BKgSeGxqZufRGZMSWbmZLE4I+izOq9hhmDQP5L7yG/uhrEHwEPIcWrIO0+u0GW
/qnB6aED0YfVHktf9zdTp5rm2ygF/o6t0wD0StWbXSX6UvcczGp+A75p4TAwiqbniEQIxouVpPtj
TOr6gzrDXRsljHfTapn5VBV29dmFmfS+6wnkNoh+bqn6LOoW88658DrL6CYvD6P2O1xUYItWN05i
G1N5yzdolLS/oYlGKO2g9Pzx+qlzITgg9+bwBddJR8BZLYuFiMHua6xkqKo26F9bv9dZH2+NvtZ8
x0qLzUAD+sZVdmnZExawy2yJ4lzHQwIzwxYGtkq8TlZgNIiIGIhnb+Hz1DeW/cWhUBrBVVGivMTq
9URdB44+dNTXek6QolLbfVT05e/Lwhe6PpMX0nudvMCwIWnTVnrVWdGxfu37alD9Fl60b7ideAAy
rN9VofumLe3+bZfn0hLEqXfuHGpbBJ1cz6TGdz87SuGFcTZu68xYDuMiun2g9+6NfPTStxaE3RJI
ICsQq+BlcdoJ5SfclaAgI36QNplHoRubyK5D+zRIxzcDMmfXZ0WXd/fqjGMyCJks4k+wI6uIP9e7
rgYGCjR4iXvUTQb0bzaVA6mDcrKm/Z6SEeM1ooOegmaVJU8VywONxKLell1Qvi+iqvlT4IP2Joyt
CpWw1lSflqnBg8C228+RKdxnxPoQ1woIAL7WSmt/nKrY/N4j9GTdeJsVKPZ4ikqcC0oUQJscEt3z
E3vsgS7ZQ6v5sDlpgU990e+a1EJYDxQ2sG+MjdKPwgmxKAXqH2Im6Eyf6qGJfuuMWqPKU7TJg62I
Krux0C9cXRhPSsqgIK2C/nj+YALuEuToidKWYtvYuc1/tFVveqh0xDu3FfpfX0rILiFrZNLMpKO5
urlYAFow5wvz0KrmNoMF5tmhGnpYJVnv0tSONzrmc9vra+nCZiY4hGXKgpLp/up6bhZnqFGK02jI
xSFVWenpbmHI1/VmfWOoC6VZsiW+L1gngm4O9/P5tO0aAXHQwD6Al8wP57DaBg43hj12iCkpeuDb
SA5jUrWQvuXOwzSqxQ4l4eQPuy2nG8vuQgJ5TN3I3hCRpSRw/jBJO2JmJzJCwwID6paCzmaAjHBf
xcW8QVK8eBicpPasaMT4SSTdjeFXEsanVW+qMH/oyfAI68kY7UToXUTd1Ggs+3uu4Xm8mAuI4WBM
8ZQVxnPaORSw8cn46Dhpj9J+RWOqq5iqCGueqkMnUsQWeQseczfO3UsrHzl5OhQyK3t17C4T9NWk
pLql5LW2r9Tk0WymvY4nyD0qnfONu+tSVQG8G5IbNDbAyLirRejmDeTnmYLJ1AaVT1cMMxoMz0Hl
o0WdRiZfgCLRxu4MNrvuF7Vm+tJl7cZ+lxtsdaySkyErjBATvKSj6NiLdFAXVR6aNAp8hDfiXYyV
E4Y9g353fcddWHgGeQIXmgD5hant+cKz7GzQWoyeENqxtGd0B2a/CnE+zIZu2glHL3y8Khv4B3F4
6Ovx1qF2aXjI3FBP6N5I/Mn58PSDomyYW8NfoFttkcBf/EItKdkEeboz0dbwS7UPd1UTWTstQ/nr
+ttfWvcGb0/lBkY5dfHV+FGW2mrcU4eLIfogE5pZD72K08nsaPmuG5z5TlbjKTZOzhZP5mxHQSmD
3k82mYy4nJdVlvpYebx3KpQKrz/chcucrEF3wH6qhPXr6kfsDouJZpzuz3Y1+BGaBO8aQpOD0dI9
wnlrQBB+uVUUuDSozIsAHknm9bowOfU6QCcrYtXN275pcNPDs3AX20Z8l/WL/YCl4/W3vHThIrVF
M1imZARXq0+QmG40TBUjuqPhAswrkp2uTiW1rKZ+EwF+l13EfoMfUb5fZghqQ+JO+FI1XzI3wUdO
4Ntw/ZEunDe0jmRR0cGm/CR18mLnZXlhIYpX6b4xxc0Hxbb6vTJUH9uqsfZ6jvzh9eEuXHpkwC73
HakwIfMqaEtDyZjNCsOPNZGjXQLHEkJH4Vlu79w45y99XQv8B3Qa+Cgs+vPthhOayLoal+wJd1FP
RX1k0/TA69NSeYuIWAX4pBpujLlilh3vFgjHJtUf9KjggMiD7sV0ovBnZ6GLQSid6e4hFhWtmKhL
vHHSEh/FUyyYxhZmZKNQ/84XSOuRVdy4Qi6+OAKXnOYWfcGj3N2LZ0iKuh0hknPO4LO665D49ac8
xehJy/02UtBaWtzP1z/rxSGBFknIiw6sdjXXiHCU02ROnKx4MD8V2pgROzWAVkKnxEtCzJgEj+7f
OtH4sCqQa+4uBAjPZ7tszBjLsoDFmxoBIpRptU2n3nqogxnRfFh9uA6WzlZSxCOU5jE3WoDmbcKu
wBpwLtytmpjWdjTs2lNsPtD1Sbm0tSTsQwITVBPU1fnTYSZEWphHhm/OGkATN8vv7CqYNlCfMKVO
JvfW6SIX1/oWBQYHuQ0pQ25S+ZVefHhD2C1oSv34FZyDhuGEZyVaugucstoHyFrFVoq/bZiHb6u0
bA8B7gZeNTjFYzHhUuniekBIOh6uT8OlLc/+szXadyDa13GuqMa+IAk3/QUY5BLoCBS12ex3NoZn
10e6tAoJKoGt2lTqCWnO3z902zjG0QzkiRLab2wzQ6YqXOx9Z0608Doh/aSQpvnrgwISMvnIwL6I
2M4HTQAWx6HZmb5iFkh2TuF+6Zp051LzBqFR/gr66dfrI16aUCB1No1Q4B+UHs5HnLQhS9AnB9GA
PKQ31qbm9W2NL0iLLcv1oS7A2YAC071jb5HwssPPx4qNCHfjZjSooanGH1Y4xHckxQ99EvaeC7nf
G3M33sLkdPaNnekeJsHTmwIHTtTX+u7BTLIFZLVSIdKVN9ti0TJgxJTA5zK6cfReiq745ADQ4eFx
j8nd+GLxJyGqLSl4Xt9RZnuj1+GXotea+6hpai8Y0vS+F8uw0TDx2YK702+MLudhvfUkRcjEsEve
76tVUJRm0YdlaBLAzsMuQ3Z9g4fo8H7q22ovgSqPap78ajnT/Dd2l0vswhKktfqqjxuNVNgE8l5+
CAt02+BuiIiJMvpkK7ccVS6tO0huXG1ABXFUWB3yZmmEUVCz0tugaDxHHXAnjvR569T5rZbbMeN+
NZ9oZdKUIlBV16jwyMkqTZ+oYZbQ6J/Qw+mBu7fL1lU05DmK+hFB6eS+nupv9O10oiYxewJhc1wJ
dSCL/VYtFXXvtm2KK6UB8p9zV8sadQOHDO9sBPMfIJuCqLdyPGSjAKEupTa313fPpfMIVWeZ5HIo
sVnPl+TcKNkCxd+UnfxpFzU5IODCrO9ru8b7OGwHwoJGu7VlZQi1mjrwrw61BSqSMDBXoxrK3KdF
OzJ1dR8/IBCEtGEAFAU5ldhvOuzAjcz81KOTvS/LLnvAt0C7sRsupZWcTkAAIcTSgVBXS0XgutGr
AW8O2yM9gHgxPDtA52kQI3Sm1l3eoVukvEHgqvMxIhjvsPyE84s04Y1Y6MKaPXsQeWW+OBUi2ntB
arNmK2VsgUHl1Vs0TD7HUx7fYL5eCv1gmrgcyXT+5GufD9XCz52SQDd9LRwAGHcAECox/ZkWo7Oz
0rLb2/3UowQ3U3iwFMWb4IPfOAwu1Xmo5rHcaFYDRJL8tZevW+ZzpMQpOXpUjhVCDTZUEQ1N2FHv
hF8QAmzEMCw7g2BtO1LePaAX0niVtAObuVZvTMmFAOjsaVaHYtvSfswLnsYysbpNcQE54A5fvAMO
j2dzUTR/42Nz8stuF0QDdR341vGkNoPCWZjR7sAnSEkPSSQFfxvjVrderpv1JpM0QNnQ000ICOcT
XYzZTHOIdZWULmYXOJxt9Xb8G/X+I9nwv0dZT2AobYz0xvSRaOCYEhGHuxhQhKyVm0tHbslXb4QJ
gqQesn7XlDXbCezWGQnT5mLuvlhUnjxgQ+mmBWl/aAfMFBVNKw4qUqJ7B8912E8Ug+MeECe+mRHq
Stg+XT8/Lx4jFGsg0XGxSSno81mOpqatJ3m54VpkAcICIRgZFSUKval3upU33+JgNjfdUiyPY4kx
RNS0Ed4wnX7jJL/4uQGq0wkB666vW/poQaILUUJSivEY2gVpFeFsE95Sg7u0X+hQkCkAi6DHszq5
xQzwpynl7k0q7G8xLXo0+sry0MrSuaRScSthkOvn1TenGMFlLkuO6w5xZYhA1NPC6ai+M6GFb0Qx
/REqo9j3c+LQSckX5FxE6mzjMMHMsYncXTy16aeoGaO31z/2xZen9g4gTbYk1jd+FaN/spQtO2rp
0R0KrGXfZnXt161d7gQKM7dUCVey78dcHd09Hai6LPqDZTpfXba5YGOuNcAHqf5uVahEXjXPipfp
wfNQhK1vlZSmXaRJ/XImYsz6XMM3ACOnpYiKR9FV1aEo6vyNY0IXdDBP3uEXq/j03LPNgMDQ3RiJ
GU95BA9mMyv3NXKhXjEZzi7C0wZn16bfRXGhA0WxbxXULl18FFRBRpAI8ut/UXce201r79+/lfcG
9FvqZSq5xCW2UwyEiVYIoN7LlnT1/4/MGRCThdc5s3cGBFDb+9lP+ZarxF0a+6Js8LBdyFoQbLG7
Fgt4t7Vn4R93Y5t+kPtS3c6c7XnwyvT1/XucdDuP8eDRFqh4RQukrpyFGoYId9K3WmBdRvs6CcdN
3U3t4t+vGaICBNZ5eMV44/2V4Vc5Ni5c+CUg9rfuyqI5BbOBZqfGPgWILP+HNao7oMnRwSLhvp5c
JL1pRchBsUEba/SwkjVdtQhAhoIOc4tIM+/+/nwfvdnfr3cV/7VSxsUJdDTkJUxe2r7WlrWENmwR
txtcClCprBH0KpSxPvz9wh8UU6BewXAA56ePcF1Jh0bM+G129QZZnPxESNvexmjiePY0ijMT4OQ+
Y+F6UWUFKxE7t9BhHw2fAQ2BggNFZQGlvnrwWEF4Sx8rlZ6BGt+Zff5dGyoqDcvAVH1Gi5eWLVx/
jPG06YbZX4eJAYRned+oyKYhQhjfi6rUDnJgNsueRPXp7y/ow6MJWBNQb+Inc7Wro0lppEqxuCoj
EQlKHybg+rLI1O/RpI0rhsDJndVMyc80SMyVJtG7NS0zPcp+WN84mj76VHAwHbrJnNtM7N/vAQN5
p3YwYG3pCnVvC6TPy6RE39jYB27NzkRut9dfplaWV4jXMvP7+4v4KM78fvmr95CFRj0GDmC3YWj0
M4ZoGaQTuoAuCdr575f6eFXMXSTAU3TQr0t8qa4Rs6VkXEwxgtCyX0QvPvXXtkgd/KFyW3jWFE6n
WelgLXTMYioYOq8+wrBukznBSjb6jrlSY3lC1Omhj5L8xob9CPs3twBIWqCA8Ijz6/qt3oj6WMb+
ugDjlQTYyqtjtuwE3pG1bhSbDvLLY2CrzR7xvpx8Jh7XgZyHm9KeEuyVfeOROuF7psZPDiXjFtin
sQDb131Br7R8Yaw0vko4F6CaaPpepmuNq4qk3YfdpLx0o24vJrlvvbiwOMmNpFgP6OCvKzXI9z4T
1xXyCvaqyjP8KRlvbw1Ei1ddqnZLSDTC+/vHUuctep1b4OtLS5gvwtTr6nTlNeg54rzKgjOxewgR
uVtA+bOALwe+B51E2/dlZ23VbKzu434qV3ZYit0UtaYXafp0LKy4XzKxKlytsqxFhwH5p0ogHB10
Zb7WzDhX3Cgef0xImC+N3ro1q/loYUMdARRLUgKX4yoE0WoSiprZKA353PqYITEPIjpZM0Wpbxwr
H/QJZjfVWQAOsCTqI+8XjaFHPbZqDOZGtFVXDE0iV0I1+4Daa4E9dZcvRkjFN0TwPnw+4pdCg8/C
JvcqbgyyjRMDejsLw0q7ldYb2SdEP18VkGc3ysCPrgSUY/6mKBBSjr9/PCWzqF4krlTXot2AG9z6
Tq+e8AP4L/nAnMgyXWXsg5LQ+yvB46hg+HJsYAZYbuKiO/UU7C7uSvIa/8Bb/eYPH4yx4UVcAlrg
Vb4+VXTkwOXx3fQCNJ9ZpSt0y6NFFNrVjVT9gyVCMsfoFryEQcpzlelkI+Kbtc+ko25Qjm0DDbdu
pag9wK6wxRPmtKN0c4L2wfNhcgCLlCQZr69rzqOjI9yVl466MDEMX5aBngLwMgZU/51b3duPwgVV
D4YnOmc+NdbVAzZIkzg+JkmL3qnz9WiC0YzApCxlbOrvpUirlwNs8pUk1eJrHOaVO4IhJBoWdHed
AEwkyh0LsgljNVWSvQd2aD/UIKSBVmvFjxKN5R3+pznioEWwBor49e/h7iMMMuAI1DoYgiHEcl27
KaUa/cJtwFIq7iJYEegKNsG+TutgiwUWOXEX567VIG9ZJeO4Ngc52aP1Y3mjgCYni7hd1JnQ7jXo
YkvLtuslPlr/oaMwYxSpLw1mlH84V9gYOgm5YMl2RShtwzBF9pN2zF2C9/CNzOCDmvndpa4OABqA
ykwGBgY/AvnWraHextgo3wguH7Xd6HyDx4NETvFx3XZDyywyWlpiwCgMmONoya1rNr6aoVYGpbtD
Gj+U9+Sz8aOTa+UGeG92Y3N+sE9omjDORoWHO7hGr8i4lziINDJpruuINxvF20lv3yRR39L5+/BK
pOUoTdHYRXHxfYBTWg1syowOCgs0IQvNEuu6C+mNa5r49fn+lQLZsfyRP7X1jx/t/Wv5/4F6GLSv
37btrE72Ti3sadbr+n+7ov7x+rtU2OVf/ZIGI1n53zy4B6QPgJhhB//fP9Jgqv4/zmcMyehE0S6R
Wc7/SINp9v/4EpSDdFAY9l6Uev6RBtO0/9E2hR8G5XwenKA0+y+kwa6ncRgRz+pz5JcQZ2aj7qsg
aSSKGUySFJxiqRlPoTGkHud27RqdkA5+NxVY5sI1rjENcqNAlLErlW16l0lju4cKGy581D5sHMZq
cQ8KpVroSZs6Lr6H4VpCRLC4EQKuN+d8w/RhGYgBz527eFfrtQbdYDltHZwidZIetEBuvUFNulWK
RatndtmXatC1Zx2/xtCTApMWCfX7Debo1dHJPSA3q/LGZrYRO/TqpbWwUlvdStOTFJv60Z8s9TXr
lWqDiQ5E6UZOGmxi2vDzbyvr9CvR/V1X7RptxWX5QJRlPPn8iz96l/TJkMBsilPY5JF5bIWVvyBr
rx5GtYjWujVZ+6ksg+coyeB14R6tqGh8TDCtQstPolU25PaDisJ7ist1kC9Vq1ZuVPlX7YX5FsnL
bPoZJqq4NBreR5PM1xpcJPL01Dpjvhc6vlghIzMY62o/VndyZSkbmFOIiPfoEv/rtTHvCFropAzQ
a5Gee391q6s7S4MncYSnHe6KYirw37X1tyTSlYOFUtm+HNLDJNII2oNhvE6NfovSfN0ChHo+ZxsI
eJLDkZz+IQQtlLKFfyEfoUrY2nIw5fIl61PlEOQMEvDYi9pzlybU8Pk4hQc9rJSnIa+KH0UXkW9A
yS5fcMhqK68RdXsG/d0g0ovcp1WVxs7IG2MXRH2xqRWzOWe5KDa4H+hUZ2OQRis4BeAtUcKhgUJ9
UGwuH9qaKDxuvWwqLl7nb/XY/Kg8psOYGK4fHcGrbZBSCuPUKtQjGt3GjtaZctAtLLzCybAeRuAb
uzqn3CyC6jUGxPSYz+uPOYGx66RO9QoM20GFquO+zvFCiUx9OTAydQsnwxHVAGMElF38qBuhHYrW
+FJTUezCYRKbDgnXU4QZ3ydgWr3HKMzydJg2GGEOmnasJmGPZH2C7MiMqn49hbq+lNRhfBw1QlQb
qszS48mcXOoV5TAkjLvdi8QvHJTk0Ks9gqqTtOsR5d92jV3NLVtjmQAk/lJlgXXCNzRfjkpRbFCB
Tx4MfQiOia2wthIz+95SAz5WOJdsJD7Vhg6fsnXKsXoewTf8nNpKXZZTIbtZrwb3YRx1aydVp1Uz
SAWe8pL0rcxaOYSkh7q2xu9Tt4DAXbtlYfQLC+32NYS76t5P7WFdOBJLJR4Rhe1FXmxsAtND5TTh
LivHVT0l/lYPrM9yJD2MdajTHAiKhBjeRW8FsnX7KXeyZT+1yiFWSnurVUW8ra0mWhsV0AtY4ytm
nRb2aeGwrCcV11i/H3YTlEFAraaFvUgv6GhX44/cCpNDFOPKmOX+sEB1XewqrWo2Q6RLn7H9+JFP
iXMQoxpjljziiVhDPWH6kr0i/uVs0ZiVVl2LBRgm3+HRxtl2n8GGzl0a5BgOFsZJSeMe4t+0jxIJ
dSPRKcXGCMP2nFVa/zgLuIb4/kyfLCWtdqndKINXhxZ/ePlLupzm+zKsjadaSTCH7bJlbcVm7uoi
CnawttIz/EXxZpaD6kkN7JS6nZSDlLODw7gyNohiFKckiOS1ZiRsucqwMJfAIC4D6DQUmyhUiw0a
KcYOD3pew+WjaRUvEoag8g0vUP2+q2RrnTfD6Ha9kwODHYPqbhSKN4lm15ZB8VXz+3tQxWBFIVh5
hpHjfyUEIhiNgZBlnDaLFIrm2kDv+rnEBMLDF8HYR0Zjb+skHTxIhyASYccjsIvZ8w6VJ0JGZUaz
AB6aKbmUa8+prpf3yph0G3rt0rZMC4RehK4fIjXCUF4f+m+iqIpT7kgFrvFwhaMhjxZ9rkyrMQKr
a/VBu1atwqJB6PQS/NfGua9y57Hv7WkPCn+4qwFJLpD7lVc+K5mJZoCZdKmHyovT2yh1yRhJglgE
Cr9oO3A/lKjhmToo1jBCljA6MDvfU8ta/9wwh/1pCWkjlbq/kRPHxvKixHWpmil2IvukNBYO86H/
mgHBeGyh6r0yXvviYwW/tHPkdII8tU4zPtkr61zcXaJiyDY75127wiGSG4vybiHQYsCgQn2dCM6H
igIdD7H+q1aHqukOedG/oZCTbIj9OMa3WLC5UkgLfdH22qswRHPux74967XMxhAZG3eoUhYhA+Zp
kwFQek1qoh+usBiIWHRw1d6y10oVJjj1VflqHGt89HwsCszen84VUNolTKhxNWS97zWd3JxiEY6r
UW+Do5S1waa38vKAXgAK5fCUVUxIpLFwbX1SApdp1LhEvDzGzcquPtux7B/80gzPToEFDJ0uY1gi
xfjoq061FbJZvkAvIxC2Q0BIKVnXy0mYnOCawSnT1HH1ElYaz+zPi/3y9tLRNE9TByYqnrI3v4rw
Is6MMF5n6VS6sh3iqAu27A2WjPFFMxrxPQuG4n6QIvtoZoX0pHbVuG2ECoV0aLSNbDVio+AN71p+
2yynKCtXRWeZbjBKCZiTuPT6FvSVGaft2ZpNJX4Zx0xhUb5cQtk4qO25LJ0cD7coVe/CrCHniXPr
WKEtjd2grn4yM6I6vhbPaiTfw5Rqz1Puz3YMmJm6apQqblck+AAp05ZWYrFOkOHbN3bCag5GlLDH
USk/6VKH0hbmgYLnnDUUurbem4PzJWv18gdm3JRPVqlmLppO8kthRo/M3ce1JLKVH4f9Dqey4M5M
Un1Vg+q8b4FjbYACGnd20gtP7RECSWk/F/Cvn0ZVxAuntg3aqpnNoCQ7maaId33XGg9A5w2k/7Bo
wl22K1+aOFBKr5Zya60SbkXWP1FpuoU/OUs9j6YfkWNN9/2YFkdZE+0ZUxyCfyTpaymE3RbxqdZp
j8JOrjG3xYgjiQDdpqZrSlS96Bakiy5xmnUPHspTqzjgbJPCL7Zd7k3JiFciCMROFkGH/FshP2ck
emu7rca3PJbMhT6kAfyEqWbGNdltc5biOXftnApeiK981+Wh+awXJZJtdSyPO81XVA9V1GIDMWzc
0obovLC2snU/1sxn/Cq5ryNpmU394NaOnhxg0mqujw/hphsCsa56mfFpJn6gDDLcA0m0t5jNG0ut
MpRDaunRk4qN/BZ5VgKb2jPjw5n4MZWGdqdabXFM8xGQj+5XBruKXY8kpXw28SI9DvUUkN2OSv9V
MdPmGV3aaH1J9wDcRw+VlmQ/Jl+jHgCW4uVNAm9eMs1FgeQNOm2xclAEt+NiWli7TKaso9XItZvr
qeK1jhg/gQeRtlOZN6guqfWhIDSvm4atZ9HJ9zS5snUPif6ZWEKqucBjo9g4bPDP+AYn7qyYfN9f
TsgqnjYN6pobJNRwYexoOZRu08Xs8qlzOM0KEG4RghvHuJ/3skrSFlSF9tgBTXrIHbneMmtYFji4
Bgt0Y6ZVB4lJcHb5Bcavke08jfgJ7bqylNakQcoZ0aZNngg8pQvfsNEQhQHhMsmwH3Bhm7PiufwQ
gWl+RaRZ4vGT0H4YAEkAGU5lVOVJK1IXcQzO7qoQ7DlsGYg8MpQz7IZEJd4ueWQ+9fCG65IfDf4U
swNMu3uMG/508mWOPWtsvgDjZAU6IJZdx5yQWzd0XNhjxXxz1KE91E7S8boae9og0dPsoqZQO/y5
muqbrldcLvXDyE3lSTwjedA9B6UtHe0iMlcVyNQehuiUbwp/JPqqktWVi15TuR+lN0f9pDPglZDB
GaTuEPui9aIoGR5FHh0TX6smr++5nMuwvn+ygXZ/lzup/9KqRrQvIiezF2ZFNmFjD4eivqq155Ru
7ve88aUvDA6KAiCs1jyA6Kh+FLWK41ZD/20T62XxtVct0blh37SRZwZqtMlbUAHM0fY1t/NC5AFM
35tGsgk1u7ivJhvfjLqUv6J6D7YOlw2xGyb13Nil/oiJ4mmMjbOVms551AZ7QxxFyqMT3DwSXWRd
ObsMOF7hh7KrkmgsRzOWFqz1Bq9SH6l/z8wUgGEFbnOZD/RCs8pHw5cTdL7scVk1teGmkmm8hFYp
9tgR66tQ63FTtHxzNxXhVqfbThIRRV9sK3yl2ULmFvr2cBytQvNUtbIXwUA3IGnHaq2HPSKy0djj
Zqtr9dtglzDs9MCcgInnUv0NjWss0MO09Q9omoEbbwdN/87a853NwP3F96Bj7Nozi3HAREYLviC2
bRyCMCx/5k5pipU0RuHnKnP0+HOKPRMngD3ooasMWv3FxvxO2idi6oPlEKtZtbeGTPoaRr21KJXG
CShUxnXaYBbmS8XcYwyOma1tEbvptqothoMwFYg8MbK7sS//AKhKOYQLavqQ5jaHN+dA8kpE1EY3
iQYn80xQ6vrS7Ax1PzKGcVxROtZr05PLe6nZhM0WdJz+CXs9jWmC0w3HHtBkd/L7IETaW+nSKllj
uCN/UkaUBDxwxe2ZrhUZkKFN0VpYRb5MK4qLHmNy9M58JAamlApgkrXcgHjUK4df+UNqVg0CII3p
H8tI67BK4Uewz4tNJfkML/uOX2G/sFPHgSw68/HJ9ZAQYOuoF9e2y1+LZSUaAZy2BQCxmFRKCxU6
GZfco5xDbZxRpVz+auOTb6Vjx37vhWnDDsn6lV5DvgvRDTglE0sD8XnlwKEZrRWzpWDAm/0limvx
RjwXaCpTynEMc0V/rpqDrCQpwPnhM1KXULMFdI/Oy7W0fOmSEQqTM0Tmzy4SBtFojmVpPhcEedDF
O80sjJ1pdskirQb6ZXkWFZ/aueANMoFOLPNt8eaj3ymI+gp1uhNZIR6Tg03U6DTOhTbB2wuPZrMt
2VSl0y7JUWDMWzaGXH7aHCXdas8grfSViVWc64S++us2AOjwH0pBeYmSOm9NhHG+nMrRwC3RSezt
BCd5JSdldKgwN/ddehUicBUpVA6XijW8aMTYVbUCUjvcMaT82aH8hnkeOHOOgxNuUJLXK3W+yULH
vyM6WOdAYPQdRh2HFI/oku4Gd1Lip1upd+J9GpJbSXYaPDXAGe7Zs5bwHIcJRay3ymPRdu0Zsz7e
H9kmjnlDGCzbZApg1ajZQ4aH2ORpkyZvy1Baic6o7rO2SQ/govhFkL5eOiEKOhYbyLO9q8qJjzoL
VYStJMF3MIXT/YhId0EWI4ffcnzNQrfxIx/s8PxyLHteYnnTn8wh1naDpKVI6UTR8teHFUZzVgZF
vPU4W9/hOzxXJ5hF0oNitl5md5dPO8Uy6EY9kf10mevU9qJps28WifdTn2vFMhLZZykNKVf7AOtU
ESvZUldi8zmTE2VD/Yeg5STT/EiGYFnQVz0w2AjciQzhSYpaDlviIOsj8CN1NSRUDbjBRJTbrOA4
mVixid251hjFRLn5oPh1ojICi72KfuWmmjsWyLUOG0cxx+0gijO43m8wu41jXE0tZpyNPi7gU6oe
NNluLxrfcplGag/4n9dvju7bjw3OnhqhgRemV470o7HiMvVSMWm6GwyKhatMUh6CEb0syZzC0Z3w
bX4zIlW+s9E2cSVHRrujzKrhm2J1CX0tmTRx7Px0Vdlx5PlBP93pYSpv8JZLl8IekuNUx3Xgonb0
9dKgCVKJzeKPpVktp8oaP3E48z3RZcQwr0+1M22sz+i1ZZGbADP8KjUJYnetFiITF450qZg/fk8H
3z9dlnsVOP5DQW4RkO6yu5M0cTy6IdpDO6TPQCfas2wW6L2pOOWori/REDADuiWVkIhGWkQTrjJn
uI6kOdL9r3AEbQnhlKmkxVU2reWKNsLOG1/zM1Q31VnLsVrj1ohwaqskJR2QvH6I9JEE3mDAo7ht
mkq1N1F2ZwutbU23rpnQ8C8qkh05oc03q6Cx0n01+zr4gP7Ja8PjJbrpSlHegeJ7QgvbPvQNKd/q
0iW8lEh0OqqIKWiqnEBuG+d6Ticv5R3nEc3CVrALVRGUD3aRAO3mlPT3hZzYD8Kgbwn1gJBSyzx0
7oe7uMWZ1wuHIXC7XHG2ujT0O1lvy8Og6i3wnYQ/miAnFFX/zahNf6lFlXyS5TpcFamUvBjRWG8i
gOM1yiQHmmPSYw67xbt0+kptEm+tkseWy1rL7gVM1ZdUR7JCKevAS+tueIwBBu0c32h3ZiYoaoYM
VRlD37Rm3hzz+dwBIagcLg1JW2qKz6keDluzCQoKMXCZdenPImVzi6hBReYxaeIcJ1+HU87pg7U8
dP2hw6h8DRiQwFpaxivKsOlOng++MAi7A5wRLJXkWPyUAerQFukVV64HfWVoMmkjrmv+IhVk0EMm
ZyekEoq7rB3DjVJqzps1jfRsFOW+R9P525jJ3cYYi4OiIatgdW3mQWz2yYoUeyU1uC0iM8CiMwCv
PMCtLhsXIGN4MKKpfNGHhiXSBoBKG3gQVPEtcq3YtBjjgg6ZBpfLSbvvih4H+hYoLk/TDbF4g8Jk
7JJLr+Jyzluz9ejSmuZGgFUh+bqC4853aBSCtBP5XoGS8GzgEzyUhPA13SOL5oU8Pl7WEuMHZVU4
Ok2Dos+3WufU65we7KbLS/vOroxyU/lZvHEqsSxzX0bftQ+f+6R8HaMu3JPQkJQZcbKX2+ku0Xv1
W1PqpL0y9b2NwPVG9h115cB7uVeoDiDgDONzosJoRiM6OTgOiQG6+fYakQd9iywR/g+6fbAoqvdO
IanfWU/RC0aHxu6y4m9MaObxxruOONsXripdcfJPi9b4+wEE9VsMpKrJT2FUH/D1DJ/1JIkPzK2V
eynGWh3F+txwJyDoXqgr9aapNGfhpIx3kzFUFjdu52peTnCG944MH4hCaMtwWt/fzhRbPGhbRKdf
zfG+1MTbNHe8ZWdoMiDDATMQ9gVfliZlUjjkJAgnjPtAwqvzPslVvPa6fiQI3h4V/TnJY77OHA9p
TaQ8qRdmGOJvwLZ2KHQnCjvjaPfx+NgEwO7VOPGKcUx2hdG2uyzIppWiDf5dhDn1Gt5ReWuceJlR
vPtiyBZYCnN+FKYdVPzmgdZvN0HDpDCnWI9OjtFtWwUQtqQM7bqffPqFmDR/sQdhu1VNXkS3Ds6V
Gj0kZtLtsKMO4kWKpOGyUZtXzD1R6e7y6HuMn+ARzbLCrXwI4hGAs1uzlz/mj7PWwgxt0WFkM2Sa
v/tvN40HHaG2bOMTqn7GjpTOeuiYHe700py37dwX6wzQKn9fTpf/9upd0TWATAD2weTqVwyVMOZ4
mBo1PA0E4LVpdOVZqegPC4nY1OQ4A7mG09o4roa0Fshzk1nOiHqQgS2+sGE46/vEqdW4WCt/GnX9
yTeLwS2NsKncS9/80nXHDpsEWZBO0LMoPR2u4gopy+dq6KhwtcLSPYak3Z0fVzshK+W06BRckFwR
5Nkn5BfIpdCLas6yzIlbTeO049huoWhX3WM4OcXLr5ThV4MW/VjAn0mk3tVFNB6dIBdvf39tV2ha
NiGjfeb0s3wze1C++lhZbya1PvCx9EiYeyOXk7uQ/vqXEN8/L8Oe8oBApbKaxjJz9aa5hR/96PJA
rph4MpPEHutqJopyANmZENGpkYDnyJWS/EqE2NH1XSmKXnKDMK1WmCS/lYmmnv7+9B/scsT0NQSX
AGLZeJpePb4hxUY0dK19vORb5lBMB1uozYuiMCnCDBtbqc5R7zTgLbs0jiV05Itk8febmJ/x/cLl
8siFI+nPN9CuQQ7o0wFuMPzmGJDavIxOyvlYzvO5S8MU48pbLgLKvBWurjg/70zbBabBZn2/Q1tL
ybB/N8QRzATbIgmdeouudAJ3jqFeIeXmwoiiyYtkC6U+3aaVrIwrKQ5vKSMp8/u9uhOSShijs14y
ZIo5lvwWK/xqsAOppE0SymGwR4XIWZUMofB8CkLNrQ05uk9jhJpEkiX7NhcRKLnIQQoU+WZIdRT5
U9x/saPgBkL1D6TAPCjH0xP0hMwnuWbWZQLFKAoT+WhdivKhp8mISMlSTQrzhSTWcXVnVNygmKIb
iOo/cRRcGrg3iEBCmfKH8Ldi0C7FqEY/2k1pncueVmNBkpfTcXao85BVP+hNb520nGwkgCyGr6lB
CSY1wkLBSC4htEE6HcKxuLMDqx1ujNb/3LKzl5wJfgD8LkKUV5+skhsnRBxR/9Wf71oN1/iq675y
PNX7kET8aE1J2FOxKMZipAnz7e/b5YKhuVoz87uZlfq4DeBJ79eMbKaJOSoR0BbGy5+bMau8yG6a
haIGw+rS57YqJboPYI5guMMI81Mf+BTcFAGC6VIt39i/H6zhd/dzdfB00MFhC4b6McvwdQ6jreLE
P//+zH++czrAcJp0iE2gGK8zt95otFzURnKSQDbNcjkyU35FCzb0YpU7BSvxb+jfYgCljeFSGgP9
xqLU/7wBaE54L1zkTkD+XSUiYw+CuRBBepLHmtPz0pqoECgBwmNQCHHn5cslhOITrxxqK8x/KrWN
+ktepSTzxTyML01gq4VvG5D1Uybdbtk1yqE3JzoHSFMR9bDwolrTm6LaSNFAq6mSIzzgIn6kFHTm
PAwVAB6TL9VPPpb0nyfqsY4QnQJbh2RIGR0ZAzclwcI9xEXIpQkZJEf5rFHhXXp9Xe3LuDTg13m+
tAUllsVbMvfnkOrNvoRyX51bZ/K3JkXYDlE0IqQ5z0wLtQEsE8HTv7Gj/gw2gChnWBKoezA514yW
QBSg1ODLnYLBV/d6Qo3qhlGmhIigzi2JFCve0QW2Y2+zIdFuwMU+CjiI5xB1wKtRHVyfgTbQhtqG
pXG06jGSoTy1HarBlN557Uf7LkiDfZxYEn42lDlDUhp3wdRXG2ZtdOdxD+88RVfa70UeMYtyOufG
2vsTxwP8AD4xBzWFAhrs77c7Rdfk9GasHS+do1rU1RpyIVoMWT1QDP59o10bKPIacLDTIAVDI+ST
XBclkoGSbW73+nE0ZkBUVDb9J6ax4c7OmuEtI4P0zMaOEleTggR3lbEH6dv0exb/2QYH37lGYFR4
OTVzfxc5BlcJ6nQzykGznrIsvZPHsM9vLKBrotB81yA4dQUOjvlBGjNhByIMtVEYI5c0TOOODk3N
dtujUsQt5Q7NQ3DBWrvDpKV7tnT9uzOv465TtJ+tMMVWRWF14WQoxpqNlD73StOeb7zauby8ittg
OIFgz5EEstBVnJzsSQHox002Fd0IT8zN5NxK8pWupN06SEtnA67Yf05nPBoG1+I5TyI4lmnjGX30
A/XAvvkvL0430GSf9T14hVf5J9ecdIht/4DEmrmPQKewXPhRYT3FnO47pojDJlXjycPAlcFV2xMP
pN5e23JM97PttH08N+Iu4Bx9hvv8/bX9mR3yTZF5wXdgDsDXInpmm1ZTSnV+qpGkY9wXmkw+Uls+
WA1Ne3QKQbn+/YoXJsy7D0VjhgUFuRCIJCXV1Y4LUVRKM7uLMfJO0e0IAxQ1mrjQVnbBmOWSIwIg
LT2/U9r71GprL62M9lTnGO9YZfYP1kGtLXmVNE7rMlUnoFngHdt5ZEv9NewE6ovwjKZPF5hnwup7
/vtTXNSmfn8KPqtlgX9F55+K8I960FJ9qzS6sTsGTVTunVqtdoZe1SCV9KeRJqZLMyjZF1nfTpjV
Tclbl1TnWqFbBegpKF12gLFhlh4vmkjSMN/2h3DBBOckRie7L+L8S5zUHDA9yutf6cXBPpthcIFm
V892qIkfGI6Pp8vpwmya4bcZTY8DteB3FC+rVSabFTi0wRi+ZpOqfk46q98kDKR3eRQNd7Jdc4d2
pd2pYyXdKUniryrRm4tMiHyV9ZZz9BVReEYhzEU7GvaSUS6CnSGD2XUhgOvYoAVfGcrotZuOaat7
4F2idTTEXCGWxcm24oT0ufwkkcLtY/xf4I123VOGkbwzGUdVn+IVQB/HBRkpvWYGdXwDZmtpZjTl
7LZVunVSy6G5sOj1QzhJfoaOlJ8vs7SgLdXkPhj64qwi27xD8pH0HlTjmx2qykuU+daGSIGUMgRR
kgRDjW6s4ut9A2EZrhfTcg0DInirV1mi4Yh8jJVaPlY5WApp6CjYjTkr0NHhc/p4uFFIX07p39fb
HIMvgHlwpzzjda/GGFDirPJUAfks5nHVlJ6M2P/siBJjUJARXsY4ApJsVuxonD6WdUk2P5nolpVT
e5SC8Abf7c82DE+ucUdIC8yNe/X9uRnAYfITRyjHC8QObE35Ai2HFZqGqFyMllo/aQHI2L9vuw8q
ai5r40ZDa2/2AZyz5d8qOof+Ugq8B9pi7gTf1C4xXQO4hEcp0YByncTDpS1eO6X1oKnMhn5lWP/h
LpACxI/W5DBDWvbqLhIxBNIQK+Be1RKshmY3Xieh6RmbYM/SrvgmV5P/quWD7gH8CZcg7W5xVz5I
rFgGEJdmZ0wD/sLVEqzQ30NHoeVUhjj9TNPquz1FxbYReULUMPJtXcj2WmR19hiF/ee+78kWUL5F
i97J/R+/Op4VRfA6NYV/o/XxZ9LJt0GqaGaqQqW+fkPdgDxBWibTUWY+4CWULsklzOl6qGZeXyTx
ruuQfVjIZeU7N0hM15tTo88865uoyNN/UM9EtSP6zpfsY2kxb3azElw2nEkU163/o+zMduNWsm37
KxfnnXXZNwc49UAmM1OpJtW5kV8IW5aDPRnsGV9/Bl27Lixtw7oFFFDwtqxsSEasWGvOMVE9FjbD
qXduiO1uf/10QvwmXAojEaYp2OKvb4gJoWQOc1c7rxqzuRLNZBEumR58N8xVP69tY9/DO5kOTOCC
6zTDjaebvLlwlkN3cjM3+PjnN/Sb1i5viIdkqzow07xFcJuZzcxzUNpZ2WgAvSQNnjuFflXvEnKE
+v5HOU3Bgd1kvfAg58blLO7WwW9/BPbcbI1wfYxWt5W7WtPzeOm75BJnNRP9LPM/2Aw0juM8Zoc/
v+vfnL2Bz+s2g3/Xp0XxFvuWlE7tzp60z5MgVyUEQNY+/ZxcoubUYyMr5DUGxo8kMuec+obWurXa
Jn0BP9pQKVTZ/p338/dzKQZiY8tHYo/fotJeX1ZovmY5gAY7D2QzxapvhyMp5uj0ilrfyTn5Qu9z
uBV1nqyh7VZTnNS1duXlCZzfhiW3DpSlIKQCfBeZAYNXH7rjjKnu8ud8zq/e7VP/puXFW94MnwE7
FCCP7SP9skA2NhFEKe3ns1d45ZWn99Z+Su3ikOFB2SPgdS5Jj1gvfLE6T8vS9ftCzE+YMFEh/aXh
8/f4KdN3Hsm3hs6tE8wMhpYTBlhQ3G/3C1xFrYv2yD7PaZ9/bBovOTB5GD/0XlHuMpI57qol3+Xd
slAKucHJQ1YvyaEatGtjVO7J3wbPFu24XWK5/fOI2WY3JWX93gnt781LKAM4z3mPNIyBZrz+/rbO
5Sy0zDwXPxX1PzWH2Vq0TxmyClIE0HtHJoIZqyu/1lleACVQKFsb672t7u+LmM8XtT273ILAKN7c
e8y4ja7TMZj8NNDo6aQIPZcoWSxR3SSbQv/PN/vv7nV3M31ySsfb9TbrYzYlnrKpNM9Wk+Q6ws1n
5O/1oWlzm8MBo5a5DLqLuWsnRO/U2X9+9d/sZtANeG16XTqQibfsmUyukyprHrUlMYabeXBREK+u
fzPCeSVDZjqh6C6u/MrOomXhdFA4Ut45aVCFTV1pz0vTPvpzJe44tL/3zfzmSoDicbgIW+sUisrr
W6Jr0sbR5949k8ExfPh5QPlZ5/b2jOKYBKx3zmS/uRKsOTjTf+5fVFevX29FaEA8ROGcA/bOo2Oh
qJkgAj9UZYNsvrI0dPyE0ZbMx04ObPb3Tq1/P0kjUzU24jHP6fbcvn59rTP0wG195wwvY7xgSiWO
tV/Wz2CA+9Agpd5Yt/4slpqPk/Lra3P1H/tAjlFezO5RdNP0jrHudzcHbwhzFAw+YLzumysAmlFv
AZW5ZzSS7ocub2CoB1YO3J1zN8Ix1/th2+i3044HJFm1I3lyw8FI07oKF9NtY2NIs2+zLubnRW32
sj/fvL+5YHxLfNV0rFk03m62rW1VmgAHdrYJgOPtdDaWgbFCnbSZYgqjWJ5/ihN+rlfLopCC/3wD
/5G5+LGp+N9bV/Hz8t/PTbt2mUiHf15nz13TNz+GP/7U4aW5+Vq99G9/aHs3/+939f/8+dfipdls
wa/+sAkghvVufOnW+5d+LId/W3S3n/z//cu/jMaPa/vyP//13NAu3X6byJr6tdWYQuv//vr7XxmU
L7+qr0XaD1///o/+5U/2vX8wJmCoy9MNGYl5yL/9ybb7DxQMJm5GF5IZxkqu+V/+ZMf5B6UlIwL2
M4IbAej81//5y59s6/9wSBNC/cDckwE1x5N/v7nbf5WLfG98jXxtf/35V8/rVjT+UlRuAzvTwV64
zbsZRLzlYdSpXY3DAF+yEWQYhP6SFC9G61iYNWzNvBycyrlhrpq9F3S2nV7+9rrbm4dVxWawWbN/
LSEy5i/JnOiY8gjiCnVsR/vOViir5tJ9x+r/Zmn9+RFJKGBGx7yQJuybpl2l8M6MA6kfUzt7p9Ia
PwL6HPamgi1cm9p/dij516vR7gqoLhlivK1BZkntng8Ls0ZvosrxDLGbUDPtJMqZfTvPMzFLkrm0
2zz8ctv95kr+5mNSULCJcDxgPO+8OS9ms2E1eaNxJX2vCdPe1X+MZEvHWa6MuC/75p2m9u9ej/As
k1WJFAgM26+vYIc1KU0KvApVWlZLyIZClKno1HTndv4U7O2qHP5DPgVf7k9sHKsf3X4weW9es3cH
LJWz0+2nYsgPWAuz0G+M9yzG20r/673pshHrW1gqDmOejbddXgrIxbU7byZfpHRjvx3So8zz95Kc
3j4BvArQV8L0mAps1LRth/yliE7tXqs5iSw0qKoaAW65ZJ/ytiW4CBHIe0Hvv3sx3PScMzj4/L0y
JjqntUinWvZ6wjnVTZcPwlTe3srMpz/fhb/57lBE2ahYaVtsXJXXn4r0qbrOvGrZa4F3ZtDSHYhh
Xt659X77IqDbWbc4v7FsvX4R7mhaFj0BMIllP1t2sVwKlfjvLBu/+8o45PBtsSpuMb6vX8RKk9IV
Pp8Eksl0aJW6z8yguSrxUe///J1td+0v9xvmsK3e4ETlwlugpbGt0b/cCa65zr7mlKgeYwwY71Ra
b345zJhtZ4FSZaCS4Nq/+eUzNf1qVKTV0L3uGbRnetLdg+IyhrumKvvsuAx0CaJaJbkTTm0ztR+R
jibL/Z8/45t9ZnsbCKR+ygL4hFglX39GTaN/pRaCDQZ9LhB9NYmEmpABW4iypfDbo1en1pdlgj5x
8edXfnMdf74yy74JfgMwIsz/16/sqNUqOzWCgM388rDi0NkDSl2jjpvr8c8v9bsPybKx8Q+Zg5LQ
9Pql8MTUFm6uYi+BhX7QRN89I40bL/ByqIMyq/G+kP74TuH6uxfdHmmXdRiK1tsYniQ39cybunLf
ZEZdx6M3DJ+moIBz6g7EqC7CHMlNmRrr5T/8sBumFOEV7UGuJ0XE6w+bmHpTF3pb7UUghgfN9dCg
pnX9RFqTPMz9iLfZLO1Pf37RN0/+RrVCyqJTo1twnKlYXr+oPZu2VwdkH8nVQDM9+CQ+WTOE33ee
mr/dNNvrUGVBX+DJp9R6/TpplgQzUcDVnnSn5NopJvu2NT0HSfLavPP0v71+IGhI5IbpseWbcYdu
++wvTz9qfBe33mhcpEM0fMneUQFtR3l+wS/Ly5aXZrKyMK3cZLOEbbx+AWu0jQxdvH2YhhRpMak6
9WlKCx1GBzqtKsyLqSX2patIdvOa3MRXA5dxDFlgjTqcDeEys+s1SkK8DNoHr12zIFxyEXy2B8fG
q5L25OB2YLLacPIdIXaV0wmWmkZ6T+gCxlNZNKuILH9ZXgxlkV04kgf+sUX940WtVlfHfK49pIyE
lJ9G1fXONbgGDZ0jxi4M7Rly40pz50+e8BzU9a2Z3tdFQLu3d7SnZFntGyMfnGdvdbzv+qTXd0wb
RxhreAOessIRZI3rlgyiQiinwwfSBpj6e6HsqJW8k507NOtxSJveYaAHxSCu6Nk88BAnN2PfkerV
O/4wYe4r6rvOVRbN5Xqyg6i3JnHhDL2D3dUYMqA0RlIsRzdrcyPUisBjEMyIM158ubiRYwi+fs4I
i32seUAZfQba+g3nhPk5LS2gPmttVGXICDtbI1uY8pSztK8xzQqHmf04Nu1eq8WQhR5SzM8iS/oq
TjS9vJOe22J9lIZ1yeie8TnkPJUck8EVVij9WQ1RJ3vUGILuy3ikr1GLkDqn6RgHev1jUiDdqDOG
ALtghQASEruAEcUp3Hw5JvwFvZpgCA5kg8qK+qQqL0gqJhNLuoNGoHzpt98TxmtnpPK6uSf30hou
tKItr9tMS6zbohPzLba3mfgEgekD1puqF1Z+3EaQX7u6Ptr+aHxXmQs/zqrr8mlZTeuLaWTzEPop
XZdIcA96gADqtI8Eoz6i7xJhYEpZyrK6LhySCDBbTbMMwcJMzd5FlH9PiEiX7W211D8YmLU+XlO/
rqOU+vEp8bLGvPAa0ea3WKGXSwkkTzvgP6DWM52leqLoM6xDY2R5v8dMr/XHUthyhv6WVlAt3J53
uFgzU8deWdpx2FSzu7FfV4gAo9RCa1CpEzeFCxOua6Smx1rmmNiyKjk+W0Sb69FMT6omgmUyL1vX
TL19a4zFhqwe9TveTo43Re9HBtXJSE9m7iXwOc9VgR52Ei9AJOYWzfaCxu+sajoDERrV9UsgzBax
t/CWPraTeuivimQd2oOWydyJtYWcDbAwXr+rDKdvYsFcodpbeBeTCwLvhgH7o+rFnTY2CXB5JIYn
vok1j0l1Wy6TpQuaKGlGQzKQdcoPBgnVsKAI4qxPiQFULdxcz06kYB4zTreCmSXFSr31AMBAVWE6
K8LhNKwLDHuHXuLWxBJL2ocAgYdtq8cjASKjFW2k9EF867ppdohhLx0b7PZikh1SWnN6qBZ3qB8D
uxlxQLfF4Me2mjAT6oNvzLu068gJSUtv/swc1VORY6XjJwNDt/NhdlrvY5bBatkXVrF+14jKNUNl
64N90SNo7plbL00fKivrT4v0HOK/emSTSbUkw4XQAQRGjed2n0rWt2I3IVz8niUOGWkrOYUEJWSF
O7JyYTCPPAloO8S3zFCEAHH1yabyv6ql3q2xU5upHwNTEE1I0S/s/axXzRDVcCkPHWDzFExqs2Lc
dTVb7IM2HX/M06IZkYHP+SYxHfgNTl+ql1bW/Jhtjs7H1qiMMfKbmluAVGhSyzxvSL9OQdrcT14m
+MdlEjBEbVBlEzayCTObisBWrPFuN4dDi+TmAMdici5EEmgTbvKs4qysFGuUayQdUdotKokTmVDy
WPmLkcQo+VF54h3Ry6gw3fpimH/ean0lMYgoDG2iGCdzB+XbNiNjgY69K9MqMWMztZNb1+7L56lY
0uth9fgxqef0wKUqUM5AThgsdqnBeRl1V/OuGPly59ONCoJYk0xQw5LWwRRzLVL++1pnKUHVk+Xi
nBvdLIYRtDihwT7gHg0ZFA6sytwAD9TgaQR+03daqFbWo2owuRV7bQWukyfE+y5OAgCjrj+3ndOh
1gW9EZGRpKHRCzAyTEP2DaTvd84Kc5R5iX6uGNqGNfyWg6XKIg0bKowYFdM9bp283UG7hvxH6cLI
aWuyRHWZaEnocajlm0Vpct1TKvCe1gW+zpqBAg5IxtnUHdMpQW10NVKOsTA08egEX2sN1Y9TBXFd
Vd/BzkD2aTA7c8m/O2OvHmaz+AFydZ/q6L8z/6GUY8PgRf8MBmXHCP3zUOVHJpX3jmiaSJd9j7A/
J8EAe1KIp+uD7ZcILLARh5Umr2TarZdrwUrXZDxaK7tc5Dkast55ONkbUcktvANT5CZC3NZddZPX
fcRfl+7sorqF5SNiTIgJoVcdOJgpY/rnYKcCNgH0TtQ9vHKu01iLvdaq9cLAhHROK2+6mtdW9XGf
svBFfd6RBKc7PPO138gXSxrtd7evxiXO/a557BA/nipv9eFHc7rDD1+uh941gFQgMXvuVWMqPjv3
WiiFNB9Ulgz3dmVRx2bB+pgZKAa5vWl45XyQwzjN+sEg9PFsS8BHdm98CYrEu2KAMZ0XniAR0V/J
PotWYMw16GGfpZ8IjXoKymU0D4P9XboVDRIE64n+2EGOQo9jF/j852n9mjjWRbI69+6IhqeYsABq
Djm2qfkw+HoTFf1i3iNrh+BKbIa8cCfLu/ey2cI03Ls75jRrrPdkFBmZvlMLuxKCswaVqWFkREt1
evctoZTNIyw0yRr5xWbgV1Onx05hAT6q+T+N9PjZ/GL1ln4FPCC3Q/rj1VF6PU8D0Ye3zH/NnbcO
8gbTqfUtx+0xfxyqdbZiVDCdiJOxAUra6kCqlNkvp3VRL43jjXEza8N1QgcAtXvlfJqEnn0HGuC8
9BPZ9rIpKCzGtPm40I6/W3zaIdsjwu2W6wj6pg0bjTXIglehT+NFMNv6D19kXxaooHemsmpUUOuR
8qiMDc3QfmhFNV41QSKjtTA+p77sPiHlmyIYkydD0pkPC7ApLFNCdTdzUV/kMvAjEBbyTg4zSWz+
aNdUKEF1ZHT8Y1qYisg1gQoFYyAuBk/FOHL7HT5K1YYjuBlyPu12V0ByiWEOz4cMxUSkM05+QaTj
3/qt0kJDl+ShzkZ972bzMdDV2ddUmYeAPLyTdJoOrkLiui8E0Ndso3gX0BWjSf0KR7CcIqtr5piq
lBysrhr2qzsF8TzrDDRNa09uhceqn5kxbpsyXpPOyXY+6vWLLTw4jdBmtadEVTyyRrvs5WjRjhzd
YFeMCckSba+b32w7caMgXT4mo1s8EMgAkUi0wXqS+mwD3tJBLMxJ/WQVo/E4IFG48vOVYrVY3Nt8
hHVVe0l2j+d26tkp/ATy0WBMxVbdnjPV5zBKBm6qyp+LK5s9LfS6djy1+JwOnWXPO1eNY7isFksK
TPzmgObJOWpaclloEMT8aVojPnO633j9YVb2PfXKUERB71URNvk1C8dqrE/IU/szRWAXORVByEnr
uFy4CjYlxbXWR+tYOrc55IKPdtsvVmgVmQRE7JKDk7QAO7AQg/Rbp7WNq5INfa+UKc50c1UQTdZa
eWGQTzA0TEKIH9Tgq9PMVdqngZFqEUVgy3O0evthogoMu7q0KJSVmZaR42qJij385JxDZobQuUNB
fkTF6jxXRjNll1WVACeyXLbTa4gvw7CFOk7zlVX5LlQKhHlULEZtxbR/ZU94W0P94RdseVmjGY92
qtWHyqewDaWXChGBN1Az3BRdVXuVSWBWQKPMtWVhg6zJZxhzNx/OpN81XbxWbq1fzMzWNmhEwa3g
d+mji3VkvJO63WLi0F4w8+CEWKURW32gR/3oaHvLairehhg+BNQ4L7IJxuogAajcMyfq4ybr9fNs
50+jRTxOh9M8g+gERyM12KQpy8hr9zu4/pnLYbPz2+WwuelHKBwp7CIxUnCF5BQsT6oYcTujMqgP
y7wW+4VNFnh2B/Vg8lv2ccn5tc40DXzattC6NDxSYXgXdWpc1yr/JDQ8uSkMe1lbeexS/JzKtPWu
PV2Kq0mrxwfQS359sJUacYxV6VEk2LqnogNanbltFuH1zfpbQJDtVTbaRczDY96ilfTd2G1hyOw7
XeCaZ6R5ldm9e4OEv91pTnecNEo7lQtdRWMmxC0nqhbPTdeHtGfkUVu4LKE+l/k5r7RPXds3B8tb
jWdpVOtHxypSTiWk0nDwzoawAjl4abE+eTv6QO2eb+AjswZd7iyBgjSsmXA0exUUlR3OaMusUJSY
fGKehfqC0tA7WJ20c1KpAGq7eXrV5f6zqQQB9mZwbddrZYZLOYkirJtsOnqZ9qleAXVkhjbd+Imv
30L7quMe6zpu++Wbu8jq3JIKfGYmunznzvpIp61jzTRSKPiIj66mOXBP0APRGqfTPdORC2/OtCxa
G8F3O4pZvzBqsUZZ3TxhAd32TX05GKUP1yk1DHWXeLSXsIsoFJgIm46WGN0I4kwT1XVlfqJ4yB6H
cqy1sMOfv4SpNog2zruknMkSXMSjXxFUvD3Y4qYUCY7JrbL/ws6Y8qIAQHzWUiqpigLDI6erNMR5
0evkwu9c+XluodNH+TLUH5BO63yt5mBGTBKTB5HYE9AyUh1ACVeeG7dGtlylljPGUDa0DwaJmksI
sMLPoqmqut086p83gMVD2bjdEs3l9HXtjQ90mOy9KBIFbKvJQ8eCQZnVEBTxfcxELKCwyaZEUqLj
KOPCeIvcyGXsP+QgPgKnnF+yKcuOIFU+9RtVOPK1RMuZqU1spBD7+UfUHC9t0G2oubRY++uuWtrl
g9515ffUgfNHH7h+Eh4kwEEE8GssIDZodVL/m7esSVx3bsevUYNuDGjwnXUvJp0puEfgzDmxWJN3
fta8uLnIwtYQ2rXraX51gmal3clyOzsAvFifCHWqqMYpIm4SsgOnA321uoqreXU+ZKnWc6yguvtC
HiaJUtVavpg99DGZ+OvH2Zn0B8toCQagYTTH2JeDMnQbRD0gNZrpoGsGBDWV1/65W/M6DdvBukxS
a0z2aaowQXq16dXh6COTanOl7dpag34YqNSj+OTrgD3RDyu8waU3AxgyXP2oynT/Ese8uextR0Fg
L6YJd/k6usPH0ReU+khC3FPfe+4nOy08WA2jdCdWbH8kYm3UHa6nWOp6Nyl4ouDUB7HnBikJdiqr
6tp0C9BO6I7rIgKAnn0dLSrKKGu75jZZfXdhKmQaOsWTQdJxpdZ12s2G0p+znkV9h3LNxaGPPWgG
xTRWj3mglxShrW6OkPP0GdotEAYRs3rAafSk39/PS44g3gSeUkfEtqOTxFRq/NB8vRr4+gekpU7v
SfJKliQVYNRKHcLOMuU99R31105KuznQUiC32epzV49Lz2t/JMyJ510yVWUbCfpN10AB/Kt8XTkG
57nHqu7jM7kNLFUYOyQexq0GuWbBzjzis5tlx1GCWm4ZroJFLN2x5nCkInq9nArNnMNJmkz241QW
HFHAdCgr6qBBSFIcRvWZhs007Pq5H0DhkAe/Q4K+THuvwCDNzzniLNnA1aFZdC5wpS0plXtHyESe
z4p0LwVcg/aSVzJNhBIyRjaMZRwSg7RYVexV1Bdgo9D+qpw2DNWj4Vw1aF4D+lDeeCfYqjQaMQsH
PJuldglrzysLatDS0y5lSbBR7HVD24Zd2nSPZdm7S+gS+CoJCimDb9Nmi8GjmnHwoPU30dG2yszZ
BY3bnvVcZ9NEIMWKhAu4qUKZ0a3YFSjzUkqsqfoCAkqygC5TNUXLNDo/rFY4n2VgC1TDbZBrsVES
tgJesBmdCKvoem2DdDNwqVkSp6OnqqgwRvGN3+j+aFL8pGEy9eLJMQf/R28tClRiVS9kIlUSrTGS
6fWwBkXKwW/tXRtXIgNBoD2mbOPGnenZwgEarKhHvJ3tISdan6H+wjxrXU13jq6sO2pEVKwwF3Wb
vkOhj+uVM0hj2JpgdDeSVokpprM1ncW6Ln6k+QF50Fmgaf5Ooj+hX+1UC9QpqiIe+xp+4QErXiAv
6lEKh45fad+lhZtZF8h9CDQWU1ofHERneaQWieOOiM3Cu/Wc3OoijeZWGUNbYSYFJ5EngVacq4el
5a5fPC9zPvCZg4fMXzEXSdMSbrRkQded6nHiY6FzXNk4vbawL+VcFZhtisH+rMuUUz2KNPOr7kCB
2JWeO8HKAUP0YCwA/sJGCwSIujH1hnPn4MeIDFb5h96QTb3rGYKLZ7jAAqooyuz5Wk4FR3zT9UYR
ZrVaU/qBWefSll8C5wq3i2FFuZ7iIYQ3VdYU+YaVtYe0abPr0an0G7h8uX2h2gHM6w/KVK33Ix1M
aU/oeLJ4hrwVhQvl+jLARVSxaaLim5tYn6A5EY/nMEccjlnB9+pGIKgbTRwbIgDRqU4AbtdoLpCx
3frsxqh76btznG4LzuymjodyV27Kq3gNVAF+aPSRfZDyO627WrdADLSdbgEVa/qq+gTwDHZeY3BA
P4hCTl40BkuZ7JgZ9kbk0thrw7nU/WlXFHKk5Ga1hpQ5wAzBYlxm3qlHzGZEfF9i64Ur1LKXFYpT
GSeyFMvnqZWGusDv4ee0Hjlr7iA30aI2tTlP40pTE8jhLmm7YGfbk3tIrdlqPg12PlOAILLNuP/z
2oTspzfpU+fMqYLLg20glq3RNl/ZSEbrEqd1830yhMxpq2Qc1NZZY+pCTxgFg9ULzvdLS1kLeKP3
cSV1hSU+0Tzokpti9CuqXcLylri2SOPeORx8tHApGOTTJ5iEfCnsHhyk1/m1E7dLZQVPsIuZpBJQ
0lNgkeWU7go+UXpyCfv7lOf0RyLIZkSx2eyL2U7T8gGu7boq6zRViQ3x2duOW2eVbg4aXyT+QPPK
sR8tp4XIVUA/fhkmB+cHlKAmnLIVhHRSJssnE0+tfYkiHrdrYix1cGXndG5Y1VLvpDnW4sXZNHkT
uArcWrdj0Yh7Gr/gicJ06TVtr7ckfLNZ+iLgnoJDEYu0CUxEiWhmPicoxMWV7Uz2eGvTVCgOrpdo
MH412ynCtnbXr8BvcQ9zK+kuPTMkArEtcu9HPo8GLWeaGwGYZJ/9IoQ55Nq7iftEP+GkleC8Xa+Q
7P8FNfZsuIzD9SGHi91YtQ9ckgT6OioTsVTHdqjtYZ8sVUtSpCeXH9Tdmc0mk4zBXTYv1vIlq0Wb
xKI19GWHsKNu4gLYKZl/EmAbJpLKs8rvJq73lUpntYKYZqbWs8JuREVIfXMNqNlIH3xF/bRDNA1R
EdBB18Gxkm36gsAIKxdi4P4B5xFMF3slKk/ZMNpDrwH5qwS0vUNTuwDgBkeQsmiqyhsi6QHJ2BkN
tL9QOTLPLtx5KHZJDZ74sjeUssNeV9ZtZbf2Q+naXhEZejV+DwQqpkvF6CwL11xqt601EY/Z4RV/
sDkNf3XMtMmv11SJH5YOhD+ES9Jq94nvu/daXRj8s6EPgqfVwvx8Sz91flgDU7qn1nelugxg2ovj
tHKIvBo1dORksetNcMCBMTbsK6Wa87hDje+cZZGVD4vwiCburVWHr2kiEA22nhCnaeDCQZ6M32mS
cQRXXar8w0KImgcfezTqmyQdBWd57rQpIrjUBtBTK8eOeu7us+qT7oZCDFAZRGPyjGRb+0ja9dWd
r8Y2Z4tHLOQ8ZVamtRxdOcvGBsAwnRRRb+aZlHnyTO0yXlYg69tQweNbT37XpdN+EXb6IGTA1hzU
OgWkNlS0yaVmN2wHlKdxLUXxQfZ5lh6IV+ioUkZdo+1bpyXtHANef4G47Xsrln6NBJE8WYTI2sma
ne0mWn3JmlqYNxyLGYvo9GoHHnTD2mMFrn7oItDTnT8ETsltqWpr35kEwe8wyVbGRbHmZbkHNVO1
EUGEzJRCfryajri/eKtuKzzlXFl1TtWfD5O3oNgFKRUtjYRd72WZbB7q0SjnuIMlzwBkTawRiNXc
qUiatfhc1T5moaBiSh0G3KrTJWJqztkeLQgbjrpTlJzLx76MYHDmX4JFtcaug3T+papGihedvJM0
Bkqtc//hSqxKHrokm28EnD2KYJzN+uWA4BaQpq3cF0fpThs1/DnfJXo3DtfFMC5eaClL6mRTedVp
WBma7izdWr7ZlcovmeQVDNH6Qr+sYLvyyM+LfIJL53GCnmhcUxfO6QcDCll9E6QMrhkQFOuBS8L4
JuGmdWOD1qG3C7ReHbOhdJnlJw0B96lUgRaPVeWRK8UHoby27D4PqYY7mDxO2qYnuThWdVBNUucg
f8FnHhagoaDrlUHbf9ZbjtA9eyLQIVimX8y5YgTM8IM+O+0eGinMODX022OpPjSgZvRTkNv+fLIT
TqAXyvcoDwVOFtKpHG30457Yvvy0DcBRfeb0R223od236B50QL0HLR6nA2yt2LHn3ggniI7HuZzr
F703kTOm6DkVdVKaQ8ZsW0hbQKqb4+wISuSuXZerhAM0Jco6csUm4LPNEUSNTS/VocreNwxve55U
SQWe1PZaxGUZBFrEIqd/TmSy4RGKWpGAy6z72xqIpYiBojV0tPphK8Bow1QxEAPXuM7YHNs9ElaI
5h17773pzrUPGJvSbaetsnYhy1lpEGYBizm7P4Su23JquSMxcEvjiWGt+dhhpLm39EQLjq5y/CLq
IfZo7FjKaXZDXlTDfUeFw+AsqbQXtbq1fcTa5lyUtTQ/UpQUzq5kW692WFOTD3ZjrsWO73o7kaqC
xWFjfYzRYCX2GvuFuSbHcZmgQZYgIqoL2vQN3UIfvlN/LLjfPnmM39cw7+kixag6QG8PegmnsCqN
tHjI0PUz43drcwY16zqq26vZdcqvOBqS4c4BOXGVZBxFrkYsGCIC7elwoNMIv91CK5wvdbEYw24o
LJlcyNZmhiBnPZj2JhkQ7oOTd8F5NJ1pjkvT7u9BaRPJ5bVlC/+ubGEMM3BsLUbX7vxYGPo6H1J9
cJxTp9l+ctSQBwaI42feIuXNSs6GBad3DwjPwghmqLk9FxKw5l4JjvI3U1mtyy4oZjh3TEisPMqS
sWrjUVsMeq6r4zegGmv8vWXSeQdvTHr5pZUFPKSoqmlJACCmo/MZTUD/ZUknb4z4HpnY516zMSxH
6V0XSW4/Y4nOHxVXj1ycgnRG+8pxeWZjsg28m7UUICSJBGto6VJKo5Zxkmo8ZIBXrIum4IjPaN+h
BRRb64xrmeGy9036NgnqQwtyPVyWCiCuU+bNV6EBADnWSH6CaC3bMT9M7KTyZJYafXEl0UWelEht
/UtipL1xpaXO6Ky07BJINHZLbMNHT5l0if+XujPbcZRZ1/QVscUUDKcGYzvtnMfKE5SVlQkEMwEE
cPX9ePfug26ppd6HrSUt/Ut/rZIzDRHf944XFMbLErsd3uM3P6+ZRHahzpax2slgVm6k/ZoFzLKL
Wp/zba3D3UzDwpQQ6U8xSLe09nyzlOx5e3/acn30uNPmGqWNa/+khBeSf5s7ZbcTBBbIkxrB4yIy
feQ3zeIwpMSQCbTKizd4Z82w9q8UuhrioqeaZkcXtvAfp63YxLOvtK52q3fNE4cXKH9mNBIOfASL
2A21HPbPOBjOPxhOQJiBePH+iExl6g6gWcNE3cDm0yEqhL4ZlsGenrQ9L3/g/vJqTyp8Ssb7PPdg
+Gbu/qqyNIw7XqnqVS2z+ZoLT3/6YyEeRpYvxtp56v6iZiKtXDs+wblaiPpxxi95bf/pNQQB2aF5
7BNNtpJ3DHe2K2xr+fUGee39aE1fnWQmbL1vFojxW8nCzh9sKyx3UBvuJ2MYgENLK0R9AetkcEJv
Q+4nL3P9QQwM/0hJ+VV7PQQOZBRu+BwuYugnMyoJYij2Fr9w77L6hgwSyiKs4RZ9JDZyxGKk7hMy
BTjqLAXpiiiiVRb19aQ4//pyI5jDnuSEG0y41b4D9qeQy7HRKOHLH6NAO5mMPMN2GmZqn2OYWLjM
P5pZVrLQCkLNd0XeL+EF2bZnxVmJ3/vI0Jx+gDQopoKSWoa9h6LwnycwPSmOlpbdmMiZvVMSCZ14
6Lq+VG311JkRJdjvDBpcBjpYtOjXYxVO9nZWeVuO1+RfxgnDG1pY0nXGP7/aJB5C1/vavnY7ukD2
umvPGRh7HZOO4T6FBhauqHbD5sy3L8PIyDPu7ZJs939FqUj6by1mWoo/mq2LqiIkIdgHrjaipgAf
jIqZKTzaqr7mUzPNgWFtfE9n6VrMvQ2Vj2jxJ/7fp3ybpaBvEDYzolG3u/dGc/MiHwFiwF9fVlZs
SaLxqa8pez8yhgBCH09wf9GkBPSxGVT5d+CrpWacnsp3X61M+UOl0hGWGlozkoO0b4n/Nr7pSetf
EUcQ2J+6ZfVruchlkrEPQOr0IvjKlFjXO8xEoX2PBhcgmo9F1gGx1OUOSYAq8Msa3sMyMwHGTdPq
zwk8wo4CJqensdOV2LV+0Gcg647dEapQ02iP9dZ9mLPGuxshL994jBHGaKlpITWypc92Pdws0db1
4Ly47tBa8MQ8khzto2bF9trmwQnHBeSqCq4jTYVqcNd75vyRsv235A13mboSpuo+nyda4yun5AGz
SfxICs9dv7FBikffKZ0/vajga6SRMvyEgKz35bZ07j7Lmi8gTf9U6ok0pDkPxJf23OzHBwRtdqId
3Us6mSS7dLTcPpmLX+X3TdcbYIcTLxcVkp34xstWOvGAN52VM6u9b0EZjPEwhM5o7UoLOdTRlan3
G9AwVEcGXToJbtAOFdQ2t4xhq13ceksBUq84GkIWSMNKb6aCPI1PTzkDaHoq8XllXUn0o2wV1Hld
pkrvrJ40/Md+M0z/fqFygD+j+Iy7VKTYBmtiM+wLzIlP0WmpaPnpMG/xrrpzXzLHd+I2KIVrIlEh
JnyHrJghY9jG4tfmFZ53nIBYUJHJjF2CsCswTkNre3zHqgCeqTMXPIksZvMoWb/nqKuBtm4F2dOY
CpoijGzp25dckrqWrGFuP7S1Zf6GVjmGHKgrTcV2ptpbQkTJw82waP8K2oxf6S/ieCcLX/3jOpuQ
Uxh4GHYjKYfbfhSb1aA3GOXwQn2F25LsKzLn3+BWsr9sVwj6tyikWXz3QV+U+7rOyyEa3XYpo6oO
i7/wo3UNeT4RStNmTMA7v5pRX+Xhst5eMZoxrictb3vUTxKdqdkWr/bk5UwHKhfbwe/yzP5GXjBP
+wKAbnvnb1xpezMX1py09YE9YUbIa9h0gy6nbYMawQppvwnlLIGIjaoa1zoaa7W6R34OwMBZdAHV
I6G/AP0rKj5uapGxalBWM/QOwfIh/9kpN5WkGQ85LwQAHwQctE0+RcIEvEenkHrv5IPW4g/ukj64
GE0FF2v2JZMkedjhzrYHsUW1RWX0iYLvXL0E8Ii3Sz4ObUy8cJVHleIgPKq+Cpig5sFOxiwL25gk
OTQJJUhPe0cAdTXGqSjIznM9IvV3sktzYxeQUlLf4MAu+vd8sFNEUHoFn+6AfEHSiDnOmPc++8rf
tuMcZubwNpu0Rdwz4ODDklxk9bfcKCK5qQeLz2VUCxHot2tVACBGVtkuHaXofRtsscjmDH6zrDp7
H7CyB5eaXrPsiFCvbS4GvVogKUKtbYp/2hhpCZxGZINMSgFmms4zDSL/w8DMSPhm7rumAOVNxh1Z
ipljL4Gnk240j3otBEOE0bSILDy+se/c7eV4Q3S1UlSsLJrUwGxYmm9GkXlIhkXIPz2hGWUydRQP
HReeDxpykIrEIxQUiL2xDF/m1pADZ/Gd+HuNWKc+hwTt1SjitAb999yFoIJWD/qjoHxjul0bu52O
6P1IfG70lqI0XYrWtA8r1fYfMsucX8VDXEc9nQFLnLV2dSUlZ8o5+c4UHI/JdThwVhl99dTxJtLH
gKpWx8uG1/Nicme/8/QuwyGFZPmpvLpIz6T3zGgzV9Wst7Ji3zul0iPZm5/RC3ijkNREUrsuSSgu
S+ZXvWSBGxMG4AdRjgA6N7lDTEh/o+64Pop5FdmdS8y9ZKlNx3eEbAjfHFlChxOVWmRH4s4DUFmD
b5erQ9bTXzHRUId0aes8tBQ5jSDgHM18Q1eHF2QRzjZfHTe7EwYD8Fw0/iOqlBpUYnOd7xTYV+5N
6bom8E7DLxgkIyv2ad4oVLBmUwokpKDiFJRJE41X4vqz/5EXDhIFWSMGSPqSqG9waK+bb0QVNmvi
Za3fJiNISX1DD5NsjqnLjxN3dVlx1xul1LG1rCoEn5skKWfZsoZqH4rVmA7+iGHgjKywM6N8G2kl
q721QSBkT1CXYzbo8JCGyKv+EFLMAMP6sw5He63N/Iw4u6HElx6hDuak2LI9/FKw7VE71oxGK4Dn
rs7Z0+8nc/QcAqU600ToNQ7q1rUFuki+alOeF1uTZNQjkeWUweepn3kbSuvFtJcrQUkyvcmsQfVq
anedd7GM1CSrYth6fKgBdxklH8Nk7TwudIP4igAnFBHtAa9eAZ5VO81H6g1Zf25ZTsFv+tooHzs7
XQsWOQcIqLU7o35XagOmR/+eqS9DwhI+lF3aqjdCejPrEtpyxbwYdgv1A1ZLA9G/gmgPeAeZg4db
jGM1KLWt3QW+TzdN86h0a03vU+b4doP9w6W9ZUfG87jtLSK61R8PVJEZD9KecBhcsRXdkRszDk+/
JjDyQ6M68ZgBuzZVMRVR3fTC82/OlBaYVTjOxKsvdn3n4l6o6Kaizjwx8mnNEA2BPs5xWBjDcJIU
RmQ3a+Wj5li7bgCigMcP/rUFhULv1BaaxmnyWMMeN8zAyFf6tMyt+02T1YZCRG3Tn3YsLfu2M4sg
iNOt8CkRQi6OSv5aAgkHXJVyG9dzm3lZWZ7dNlMkBc1hhU0dZbyRDjE1jHl56Fz66e4A2Yb2AmUp
infPR0ZzLtpcrfdatSj2mjpsw+vNZ1/qzaQHTCkVngoC1vudB0bK2R5KSZgO0exH9l+Iw4IhDiXI
gFgRVwNqwZ3JUvRdjR26QXLee7A2oF8Ky1x24HHmX5wnk/3K8I9MhpmPgkkgDUgPIz0g7nJINcNq
9xzKAuTpJGk8F80RHsSuh6/ALFreyLJCtbieg87CGrCJeZgeZ9OcbKAkUVf++DYDtTgwRHUpu/W7
Vi3LX8LR5pnjDVHMeR8kehlByRYDEXcWO9ZGw1dCEkRuIXsoVlXt53r1EIJ2XRoyxea9QA+gVJD1
nJ42fCCXcTbQ9VTJvF5V3C6Ujq6HfJyzsNhr01HeU5qmuRx2UJyBo04IxMTyUDm2yVUx89nCZ8cr
Un0c4FXoPvX7DFiULp6BwisVHMbWkW99OUEDF2ZmPmpnq38LXDEEIkotfrjWZpeJtA/effrsPkNE
ulSVIyt+kVMQHhbT2oZjbRvlpzX04p1q1vCDJuF8xhBTkz6XDKR5goiNlEDvcRJZuFiKlo6wBnb7
f8YF/Lfc+v9vVvz/7wrDfXKg/u9+/Luf7qv63/z71z//X1b8gGpv2/F9h74OR1D+9r+s+IH5H1g8
HYyY1/8CUuDf/K+qcBMrvm+T9YQX/+pcxKD1X1Z82/sPxw14mgT+KRxUtv3fseLzUf53L5iBZZAs
AOb9/8NLJ416zUYth6NfieERzfx0n+cpyGDILi4Cw3g07ZbnknOwtnYFD1Z4sAdlHGTmT09taYRR
b7awm0NNln++FntO2OmXEiYPpcBa/tXONFN8yAGIUVvOP1XOYGVeWYhWT4h7s1YntR/aB9ODquhT
qQhNJ8vLzRsWFaiENrInvdwGdZo9k6Gy7bPNMn9K3YaxdJHi7UAs/aPTFuVjaNbFTYtu+mXrZGux
SNBsU9aBdfIIr/+Y2QlPsq6qv5tY5B9VTksV9waFSF4LaKvHOjgb6F3MXUYvyq3ds04L1ZRxQCbb
jV58mtqgHU59nftP4GLrnUOYwHtvU8C4G3WIwgv+DCzeGl0nWXqanwvZLI89RoM2mqbc+ONrAqB3
MwTvXV+guWShFXtZ1CBIgY9zwszOqigJ763FciSnYH1CvF991LbIXouy9zhCWamOfWiudBLlzvY5
k5+JjNPAYoUbqWA9LvtlbxL8cKCB8up3srvPRehrjbSnflFsGMT4Qa6ViKouUlEXgaFBUC215Cbd
yeVsnWgVDN7B0mBDFAztunTMKDZZlgBtvrTduM/d4Z3pJ1DYlQLru+vX+ru16+a0jaoDq+sck417
xo8za7CPxlxBiTwH7swd9sOsntGr1weHmltUXzusAy4kZfu+gAh5K3VG7OEg5yV66g0Q8ynDWde5
4ckSL00nvVgK7e9XKtUOPuFrSPjD2Csxv4JsHnMCdhxL7qYNrVVGDs1TW6wWlQLaiY32N2MnOUCl
kWHlZCBIzrRv5PbXW9XRIv3RsMoh9gV791y2MZkQkBvuk2pc0AfoiWPKTpWH2V4X4ZeW0oxk8GCv
nviVDeoRn4o4ZKDoJ/5pe0rxCVi/XTfrN9ML1B7Mlrelymba6pgOFuvLWXRxDKv8XYe1vmfdL88D
l/+i/no2kJw7zNFohAdf+6TiLFC19qew+FhluTHLGqeilAffCJtPjBIiCeony527pDHK13LGm2K+
UDoWtzSqdFPgoQ3BAVH4kWqovfab+RHVQr5za/2gHWolh5EgWVUd7ZwwHHYEKqKQyFnpu9csJ0fI
nB4wUKpmpR4Oi8BpMHusCUZxk/sFm4f4Q5L8P9+S99MweKhFxE/hew8l9x6sSNfFlg8J7K4eQ+yS
Bzsf4/zVB3o2xowZhHhWVVr80PrBz8N9Drnk4v3dWUNl8BmLJ/RyjyRfDq9UBrFajEV5GMC3leWk
d0TcRlhG49rrZHxlZBbkI3GF4F47UImjH8hjZ/Ekeq7LPlYg9DDBop2rRWiaWVA7moVqt3omhPJ3
ql51sJlRKrhkBwfBucP7abMaXeXl7h4pYgu0jWLVWB06t0Yccbx1L7iHggeNxoYyrh9vW4ubwE9f
jbFqHqbF4EcPKMQo/CCh8igeOWNLf07yelopd3Wem96IEFc/Bj6Iy7VamVLvzP8l5S6liTTdT3O9
xAKhBn1725efduiJSKQMvlx0sjjboH6LSIJIx+ni1iRhDNPX4vKloYkYUEOL7GCMnbxjogkL4KQN
xRMpB+hnwJvK1pRIALbNem1ZzeOcI/Yc5ny/QnffKy1gX0ari+8tD5sf5PLOQzYo91T0vU7SsIWD
IsM8Zod9E3Ahh9ZLxVEY1lvV9rhKrY7HTTIvBohEsXjo4YY9CJnpCpVLxbsLPLY45yFr0TOQkhpt
GFD2aho/q2CIx7VB3WZsy5nC4+yGQFTaCxZ3jKxR3QUOVr2xRqHX0TH1aLvLuWn87gFN2heqpPKB
wiC4yhmnChKF9D71PcqM29T/ruq0Xndo9ty7UPKqlqltdLsxR9SCxW1dQBdk+7isDWB+dqWhUvVi
4JuJlsx6rDOLth2iXIjstxKRe/bLbHRMW61FtZuJQpnjrFwulR3kaEE3/2Nc+ue+ZuEAKx3TL5z8
XdRJgzR4qQ9LJslBznW64/rgSAWbShTZUzc6tKojsq4VG5Y+BGnoxFamcC4UixJWvOZkSkVp7lF6
6TX+UQAjnMeZRuqGguE7gFJ4XS73q+2HRaOjv66oYreYmhBbCJJPInTNx2G4tQq6yChZO7l2ZSbU
l2cxLClygWZCyuRiBxg92rI+qm6o/7YDFJwsXWtvItXcw7iKPa1cvN/I13KQWtyCU81l3GjiQf0q
caVx5Evkqy/XPSo/457VGoO36eAvs3y56wOngZAqNwIzXXMro0WH7zIvqdANNp+rgcV4hyAGFREu
JrVDpNVG7jiH8faf1HL+kAEERkGY3TYunepZ1RxyZUwxA68fLajb8BckWzB8DOUI6u3+0rtKmWG/
WHtyxlN+O/MrwZBc0hucHVGe6JV5lYLkaqlk4QT2oaS6YBg7szfPO3A0O/Lwa0ZIkoEhrn+rUf8p
2z5NWvuf4Y/zvs7Cr8Xnc3qNOJHhz3c46b912V+C1vcjgs6qeKn0z7zoTu0GQwuOF723gfj3swva
jVUV85yBUbBcKHr10XSUtCvOWTT5mMrc3ouUZ+OBTrsQpC1DQSzMG5yScV5Up6ab38zV+FwQPRII
7gsKSVZ5XiEpdvnm/Pq2c79hSYobR9+gZjqGpbyVkNwj/VE7IKwen4D57UNgwqdTskOAJDwZ/2Dp
K6nnqN/V9O6W5d4Tw5+5dh4W6NxD6xj9zWxauzRgvfT7+gcXHn430GKZF1Gb9Z8MOeN5GkN+jo5Q
5ZDlDuxI306zKB+z6WwCu+GsWJAh5N3ZX/GINynuTwVb198qz5k/ink6OsuTNdUmzO033eb2BVHG
fkSYOVZIi/ClRK4a7xojT2bTR2M7J2ps3nOiahHfUysv6mjzzdNqP2C9ugWXPZkEF93AzBMxgExa
5PlXYdbBHeEpaDpq6pGd7VF4MElFe6fonJ9xhIOTu8eZM/oo7Op9w3mf0K56EqW6DQrPmlFkZP6N
O8+73p3y00x3Ib3x2Q2ZI2+qMtznZgt+UTJhe3/Og7yPkDd/dAupBlmeftPmve3NmrbZRUbYI/56
W/HogBsyi/CwGkCQk1t/BrqQl74XUWmayH+wLuSpuEMIjIKicFA5Lh9rHRT33eQO8fXXJGifTbxa
9Leua7h3JYkDlXwLluZES+G+74vqyZmW38VLkeq214A+ZWwnHbjDP2zkZ5VRCDKlzetcmC/aR15h
1urCM1sydNUfQVhIjgAdwEAHG29ZmSARo7cCN1iEZgBXX2OxzQpc81csJjTKAFK7+uNXGnJgiDI8
uYklNHTkypu2qxsjPYg6d6NVIvQtG3mnm/ZSo8/bTUvzNGUe8jiEQUbw4kyaScPy8ufJKkl3yBdm
DCStbLvckStWmH/IuR4mxzxQUh3jQeB51kRR9Gt4IUz64Lp97FnTA2rUcxmK23wjApkqXYsy1wZt
EmbvFtccXbwb+GSW4RMkL4EvwzOitRMSWtFw94IizyScvyVvVSL8btvZKKoOwptO+I1y9hp8evpg
1Nl5ZRY9TSsF6JnFTLUda2ZT0N8EN8AS4bvqnsVKx7JPmfmrUTo3pPEDXcFdYn4iL0E+2fxtseVW
MKA9obsYBwzsnow8du/8BctnUxgFpcAcot1Mn/Jm3acC9cAs2wt30sVM2zdj2foI+vEm4xAPAlR8
pnXMK4iBAL+Wad0XgX1S3vpI1bviG/FStZtsXlab3FCYq3PqG8+42MO9UvmnoepbuZHqgxKDDNkd
HiIkQEP34ilE2jtzCJu7WafY2iE0hEQShensLw8s9zDBi4cC8y8YG1yZHfzCzY8R1yOifrD9zM4I
JHd95M0fDFN4/gKYFSxtDD6hqdG7N89+4d+1jW1xrLbl2+yh1CSK5HomSR6Hq5nPI3+hITK2Rb99
Cod/NFhq3NF81UW+PfvcLeQevBkWwZxe5R7r6sVZkNG7ldEiTeRm8TqMfiVhAmlp57HOoFcaGla/
wVWWT2yOd4VxUxjjEjtett9q50IOi9qNI/TqaqPI9jPquiC2qjiXgU78cTiEZftqLN5Re/a/cjJK
zoJ5OzmlGxm9e2i67LUBmErJokxCNY6noBWUpzspT/cwPtfayXnF0JELOdmJ9LzHpnQkPNJ4D4f7
7Y/GIxKY4+yL+kClIP0o4Y012Nnhqg3QlKtXO0NbeZIXM65DfhH1fGdL6wPepY8cu72QqfCz+Btx
9SFMKt4wai3nuzG1q3ie0yEpDftghNbHjOg65mFWT1ZWLKfFBFtzFTtCUXk4XsrwkxIqe0/w5vxQ
B/X2GODA2WEjRl8tXCbFbUDz0zxQEP1UWK4bhajxcG03F6fzhtPcTUMMd/63nvJ/W59/+W6pItpV
qUxvw3nneMOH33bDR6N9mreXImaP6OJsDPkxOvS7VnUxfYzJHkWSGNvc4EmExktvVOvxSumiFQvO
Oux+hnzUsAPDckYPStqHo3DqpFZG20a/E91y42jziW+eUH8hKOTEkF1h5Nnh+Q3wDBJDweNZ35L1
j+rnKunoAQjGHHzAK2wK6Ynun3s7Bth4VrQP4uO0DoaBvxSx45kqzSOuphfEHN1h6YvxoOzajAP6
SzcmATm736qYKH6+x5sWZVPwnUmOuHCUP40Mgp09uOi3AAXMDL1waD/UoY6mlZHaZ/JakX8GRGks
Wfs6txgyCPA60L507iVUxpDDCNfSCjB1WBHBgTkjKZy7Xt1xN0qTF9X292hYkBn0qDzCLS58McWb
OVjHjSqEpvdZOxHep6iaoH9GvJ6G6wCFFtalM6jX9tE7im3eG3N275o4B5VGtKmL/cq3ip7uHX+g
OGnEKhTB4NZA2PyHo/bODTGx2SGxUhLsqOTCsAdyWtDi3rep/dHYywP6r3LvgateqKO+Aff+W+jg
ZyI4gKgFS0bIW+uE4fzRaizYPxkwbAiGTO7VhFyF6REI/N2andcg59b1aIzs02lPmeXBtJitRpre
RkJ7w8V9qcdpb5OmU2AA4iXNKV6ikNNWf8e6fJVlH7myfQAtm6KsDMj0aIoX2iQeadP4TdPs+qTg
jDc3TEbXimQjQ41uiIa0g/K39L02yhzjyTHkg9ltPOm1FeHZJupguoaHc/eVPD0uYXEsbsZfTbAz
PyCeZ3+rEGBMWn0rS6cgwJj8bLwFmQgTc3NvW2qu+mxIUjf/lVaRaNTLprXMr9kwH0qDYbQDXtlN
LdsJirA3ovr+VihO0C8r/qSq5F6aBDcLzz9gUjRPdC7b0850jfwRwwspEyHzA4tTTOfzB584cub6
qa57qr9dYjPq4T5FyXrjjPDFsyPmnaUCQKCx+DMF28O6EsQzON5zizBZbvYSrwVDgJ2Lt24hwaZc
/bjSgD5IJJ4lMq08LT4a4oIO9eC9DJaP8VbfymJmOahvK6IkfBGgmm3ei8E+lcb6o0R4UcZwn4/l
HiFBnyBvoGwrmOi2Ntw/dePGhm9LNFTzwbvazzjo9xWPoo84sJ1bisOMYygdQvN6St9Jd2G+pPRE
Z/ReXWkQ0J4yHn1Tvg/XwwWdXCrEe1G1O9zpeeIb3Uk120V5WzIExRNW4iZa0/ytnPIEnYRMMPqe
+36+QzyeaKt/nLLplhW2vSPO/B4anI1Dp6S8ZOUFXIDfa3NGBaGSkCr5ftMJvNUDujpapwVmZ9sY
0ENePW9mezdRHEAlrGR+Lu9T1y0OkEskLTVJ5QLWcj+VZv5Ubc27uyxm4mGDiAXFR9xdGue9VUZB
Yz5m7AgO0o/I16k+dAZHD84Q83lR75PXHAsnsQMvjCaBKZ6CAh6JheL0+htAbK+kOe6n3PIftEBr
urXiYGXkpdtpkAQDgwqP+ml2yIeWZ3SdFz9s71k8b+pR/IOc2+VQlstcqb1ZGW95C4SlWtRXzQoH
WBxtYTMDdM+ej1DKb99xi70prEY7NazOUS/PZsjkg0SOCbY4bIWFuBz52WdlWZ+Gqc50kO8JSBpu
QE9V1JrejrIHJ+Z/PKBjR9Kary+VXu/ncbzhlbrgK3ylbMDbaV+/0ROC4wbtcbm2Z9EEdy1GAI+s
oF2Kthxmf7LZr9ZIzOOZlyIuYO4ty3lL2Ql2rmEcHdk9SD18SAjEyPKH6WB7IdJtJ+3O9tCfIX4T
ihHuC+E8m3Z1dTPdXxVJA9lp+Ct/fPQriCFxH1pgZFXPamdfd+XhE0aX6g6sZdLWhzo7mPZ6J9aG
U0A1N7astxh7GeE1NqN9RuSM3xMdRUsTYVMMn0gj7nyH3a+++hiVgiXrkQCUNwEy6l3qVKdZWt9m
brw5Y2NG2OLb2HTCH0qA290Q8nybM2fdXFbr06SmgmbusXsHW3QkSo38P8UUTOc5IRE90f3+PP5B
1VDEFZmNiLrlyDE5ZHdBOBypa7zBvCGTwq7jdWgZs2YMm7Vyju3w7AoCN4rqV7dT/kopFJVFwh+O
23YVhJfh/NiQjIBjcAXvVP2w9+DlD2HNshrI6UxNAlX2VXlxUuvYQD+yfuxXpTDSV9+FnPYbvcZw
7TOa2/lgeExKQ/caiPQPAiMLCS63nfkVVtmLOS+XYE6TenuqbAbHXsTmHOAfWGMXZgJp+KddDd8N
GvJ8K/aLUPtSGO9i8E+e7e03XR2DZX6Dzz1tjfyHVeJnFYwrY/5s2I8Ge97o+mfqHB/JPUKk7TkX
fMGXVHb7DmGENInOGy1D7mlrQ8MqgVMLb17PZpG5twVxINGQ8y2EAFPrm7TpiAaw1ty84UO7IVYe
qgf4EcbbAFIgBToaWO+SGZJ2t+jsxRuAoYOrjxbEiPNOlHHv2gc6T75GEx3XkiZ+WDkJFZSvXooS
VijroVyMaWe4COEJCdZJoXFHtsQ1JiuQ5r5fb+0i+F66p+Hq3QIUvWbkN9/c3qyEYwahPvHo4kpE
UkjQlfC/Rm0hDdQi8c1yry3AEV8xl4yRbdT5IaCoK8pb807xZCGkfWaBIyauWfnXnndB3X3CC7Sn
+XxIsIhkF5SxPnERxuc0lLdzAdRtFP8YKd8CCKl92fHMlMxvJ2NFHj4sdooCw7zJ6ysGihmyIOc2
zhpQRGR/+yL8sQPOJj+X1IkWj94yTZE9U+vZGubRBv0GJh5+R7AOg5sznt2iOWNZAhOa4qJu7UcK
1ApcAUV3DrEc7ACimXC5L3Fghd0e6Vk0sGpHyjKxCeYolXGXHXFYJK2JUwo/XNSqFHx1MY95anvo
rMjiK+xPZ+LF2QjfwYtxFj0JY4tZXNMrqJKPK7tlblmxy97OQqhj7UrwHLl5Lw050kSmbkH3sDit
OK0gPJ++ba23Q9q0X0IBonG4ZYgPlWUhBPfqkYGUAACUvQtyqxYFips96lWHZkwkBJKCUC/eS9WZ
aJqNtO5u9YQliEM3nceksdz+dJVkuaU90c1N4NVq9lEo1EM4tXlsefLbXKtLa/nJIhH2LeV2a6F/
3xFEHxOP0N1twAV/+y5tHpZKZryekmRHmueZHVagtCro3Xo3Z5U8dGPFd5XZwxeuFLKda2ZgOzIH
5JqpVdhxazUbYkRf+iwwCwMI0RuHGXPVfbNO5nOeO+7B61czabbWQokpnfBfZ0lMkhrgeqDM6Nw6
CJAqFq996k99siDGvo4Z1p7KyOJC31lwl1NaEHcaxdqOeq81Sptu+FkLKNBVDIiaJz5j2UzEdC2b
Ho+CPeJGV1l5h1PYfMKLjnGOLovtlOK14pZrO9xa5aRsj4KWaTzRmDX9zUh4O2E7ZGkOUZgQXkOm
SMfybzBSdv3GY0PA0oXf6JgE3Mc23cXXyMSF7/Y4Muegt7bxwJMlQo9DsvkeWsOmGpaDKYr6fnWW
4JIaCLAjnIjD75L1qOv87uqo0L583WZFOpU7zaBFpmX475Ps9V6VXXscELDjuChD51T34XxWA7NV
gnSNm0jkTYFsR7nWpc80c9Ncj8xMWZX8D+7OqzdyLE3Tf2Uw9yzQm4tZYCMYDCdvU7ohlI7ee/76
fajq7lJQUgRSdzuYQk1XAhmHPDzmM6+RGzN4jsZE+ClIILkWftnojlJK3taVXjXqEv5i1ljA2lmx
L17f82sgaS603B8dOrVgn6i6yU99IvXX6pjLqAlYpVOzRaIFvPtqPehAWTwKQZsIbUaz6MY7SRLQ
S7HIMriv3LNxKHrMrzGZpYYxbMOsR9VQQqBKilWqDFquwqFv/JuOKtal38ArQuVSXLcxSfwi9TO1
uyTXoS1n1inedQ3s6nELdBEBEp/d/730Q+MCbYD+SoO6fWMqJOzA2HThXKG2Awk3GNA1DK3gqbb8
8hxyWHzZAZ/aS51VPmEMWQ67qAIEtsmIis+osVfuQkRmpXrCSWcS5uqJKjNEdX97Qq6sIYa6vYNQ
Shrgg+xJPb2msKUoggqtLaf7OIWm7MetgMdkVENzHbsGHVAkJrUrDhCdGk1UmBeyXgT+Jk4A40N6
oJvdtZkuOzL1izXeke6NOLE16d+nC8HkWHSlNNmNtdU/YNZSPZrUcldFjKZgbKB3WuRRf16ambKW
zefELLS1jrIoxJNagiI/KpCgZCVfjegk5yutDvzrKmoLziCg3PkiK5MIUbWY1j0YoauhRvFzzW53
vTO17UgFUbOg1m52nZ5Df2ytbay4475QfMxamqZEOl9Hi3V04IJdyXqMhBlIx3OTNLJciHgLr9oE
sL7ihlb8kz/LlR9gkeOl2vpZuS6TdLIXQVEGibEuBuAgdvUdqC6IflHQaQ8NydUjdOCO4oYxdLtG
bfozqmz1tsaf5Swbeve5ESqNkgj182UGC982fck9Lw1LQemTKj6VaqIIMfReErWJbqAU5e0UfZt7
rOJVyBpQElqwYQsxTZvrwijUDdLYmhOlff9QFRB/AXRdh2AwHSkoqXhyfhpPAAa8zunAptIRTA1H
bVFtugIn2Ai3Q9kZF0ZnPKlw/3411IoXQdXR6dOAmS+AApCvlaqlTWwhaws9J3evpDjV70bFH+8T
LiW9ghMFbuSefqV12waT2lgrUBXOh6nNN4AkDXpOhT5FMcOuQAV+g6mi3gx1JjwG6qCuuhi5TM1E
QmGphFZjJyCzH5nu5KxTLQp66HlFe5HEd4keRjIJXJbgeyP/bKhG1yfVUpUn0Tetx5E2w1qbuLlA
51dea3h2SrXssbESwKWJJhpby2dOFyIYCYDVdXeXgM7atSBeVpGekcvANENezVLDOwXTD5iK9GwD
RSJz9JnUMKQ9VCV1COzA6BvbKKIEKVlS/8oylcsYGTNEDmP3upK76m5AfsGOcDI4h2uNFAqSiuS0
fY7rX1wDjcGAHZ4UkubjKpRa8yKP5Nhn4WbKxEsfIVeCs7SQNmW9nJdqiTfXQI8xWuhi0l5BRqN0
6hq5ej6MikvUmw6dDbMMy4Y0z8k2dEWvSBZ69Yw8r155RXpNaRvtmxja9AKuDSoSuAORWMG75eyj
g2KURffdFQgNDb9vL7NBBQbqoiWiZUjNCqmmwX0tpcG0J8LMXZvFdOktQw/gB3GxvOjdaGQrRSU2
ypKKeqvgxRBOUaVADRqZGAfJ5CBwZPRDHwezBBjvg1c5H8q2fdHATl6HsUTfKoL+5qA80H3DQ5BW
G6bF3sozIzJ+Wr/Jpaw2erWRLczMFZbYeszBCMiC5WMLKyg2ReJ0N9Rd+VunQbXoMmO8kjWxOlN7
TMPh9ULE0xTEVl7BYn+Em8Pihn/m1jRvnWn+z/9P/jWTL+LneLnzl/hn0P6qDiBz01/5GzJnKH/p
mNYYmqhLogLBHfRb96uq/+e/Dfkv3cIARJSho8m6piOs/y/InPHX5OmEM5yi6KDidOMfyJwg/mWI
2GvwNwHTsaosTDxmfjXH/GvA5b0VN1dRIFEZBa6AheeDpc7EzYEIDIFe1SJJPEctUDiPJLcG7yDF
sbI0yjLYS6esH2ci9CplWEWSJwMSPHN4wZkzhGv1fppBoLDrAlga5UiETFO5Xr35DFd/C7QfOPN8
OIwKJlwyMBNAafpQt10CV6IgGijamqmjRausFHdTUUOqVoBV1OCJ7RfFmxz9gnhXkLlZCEctxciG
Cj5wTd8L0lIwdnp8gTKhmy1rkjSJbJRa9NJEtEcG1GUXPVp+Nl3MBM1WiX9WXEzmmXTRIzOdrbp2
nw/Uaej7Lqb6GoSDl+in8mJla1otAuR8GQEDJ6QE8GP4UaAdTK3eczBCQEHHDsa9YZ2lAAYFCBPd
CnBKHq2MdhONtvs33vVTH6N364BvIhuUEuACGKomz1T0uzIoRKllHeAw13E3QGHvLG8P1vEmIuNY
aqPXL4dRvz7+kT76RqohWRI+ajrmErNh4zTXULJjWNHPMFcZAeanVpWfsHhQZiYerysOA2heDINe
lt7Mw6KtQJYVqotwrbFtS7swbHXCVpx3JKNZ+0PVF7kMrKp8SVIa2heSdpmgFJWHjsnyH5YjfWuE
rLbSHS1Ss4cX9xhRikjFS0PeScY+KC+RSEau0t32HTId9zrtQaN98pqLPvpOy+f4pH34OugeAfMy
JHnaRYcruwQx0ydGKNo0TST9MotRg4hDx/dQ+hWXWYDubVjTpo3BDPV2D0Re665Cjf9kJYubzFzD
1kxEx0ckeXzRgt8CTf1CRWCpB7p0DzogLilBdNuooGVgG+GFpdpcFgvYJHYXXeuNg5QUmtwnrEYO
4bvG62cy8XDhLGQRSnNTO+gDLowkJDshtGULpRidoDdxyDZBb7hNy25BP+v4XEoTNPjvw2P7k0P4
dUyyUrSLOaRlVZ/NpaKNCUmyBp5dlc+t4CUGr3nha+pZp+XJQijQJwyiZpNRBwLpoVCQGQ37+DNM
i3z2CBNuGfcpTYfxNz+oiD9y+r16bzdGCmxMPlOqcpVAyoJ/Jq7/fCzTEBV2+rTdrdnrqpDFxLTi
ADHRQ7Z7Gh6IVDmmm/l8b7F1jo82/dr8zVB41bmoJFrDc1fGIVeyUdYYSK4VOq9FuchAOy8AAtNx
i8uHiLgmjFBkDc0TW/6Dg4X701AtiQhSF7XZvdaTH0dFrfGKITprnYrd1dDSxD7+fh+MwsVO68OQ
ALZr8wWrNqKcqryj7cN9Qnm7QMtZVYYT62NuqD2tUeJyy+IuUyQMY6bHeGNxElE7SZVGHG2rhc8/
RBU1cOr7DSAfasyYMoSXoGW1Jdw86OJ1d+KQ/uBuAKBhYKhncllz3hwOP1pdXKt6S380GflU4ktB
bmuLQwu8EP2PnYdmMiv4xKgfHAYabs0cAxAHRHkemVhxRcsLVQk7S/tojWU82uUWdLjgBcc7sli6
3CdMaz4ckVPVEGVZJEucjoq30yzR2u5ITewwa5CFkiaBQd9FZGWkaZkL0Iug53onPu4Hm1+j865r
+OVY/N/0UG8GRZkCNb62H+xEutRKNDQ8fdDs1sp+D6ZyYrl+OJZqsB8ssipOnMOxXER4BHrGg+3m
uQM3VAC+AMcS9QjwHIJ0Ygt+NBojYXJMjMtpM5tOt0ZcNGaBoJV93w5yh0NDFizlAXLkiKLxn+9E
5pBIT+cfDtLDV1NEr5cRR+KkCbpuKaMOiUSVr55YIe9fSRYVQ1I0zmtRka1ZSNl4Y+eJFqO4UQs8
Kn5u2+j7oNEil5XgxM307uy0dMZRLdXUqEpwOx2+EYVhFw00QwS8EVBXCN1103hwkiPxAXbmonPb
CDYCLWR6uie+3Nzje1oiiq5i+mUYhEucbIdjI0uRN0onTwEGcOkyva8gnCx7FbcouGkg9Aobzj/t
zy5xWq8q7XKs7osAZtrxr/puR/IcOJ3g84dTOpHp7Ku6vaenVUeGi+D3T5ndscpFdT240TqS6VAH
AjpYx0f88NUJRwkE0KTUNHX2icPCHBNUQEmqkXhH0N61u8K61gv6xkiC0gkJ5OugwX7d0kApNZb6
myLbqi6G6NSTTCMdXJ7cK0w92Z+FsKNqzdIkUTDhdVISt4NohKqf1BNsTNiJSMg9FIi5DR5FJ4Se
geKL8V3fd8KqFc2dRgVAoFx3Iuh8dwmQcJIkyhoHlcp5PLsEQNbjOSSFI01wzEMi359OY4THBhtF
GITGZX+X5P7v418DL9b5HODoZ8kq317Ff3HKq9+ejrKn93DBzcEWJTpDye+WBMHzvmX5L/YMpXiN
crjjpiuMXirdscaHRL9QowuRTnj70DRbWXj2QbEV9C7zxXVwqe3ibuN1FvXepZFSSKUD9wsqUM8W
NrdGfOv6AOhWuYy0wkM4PLX+7wSftOgcwY3jrya9nn+H35dIdwr8FFkmeNZmK21ENTUE0MB1U25U
cSeQfRraz8G8SjrPKaunIjWWrX7pDndZvHdNstY7M9ojaY24sl1oF2X3IHnQ94trtUFmvf6mN+va
+IaCZUpam60xsxgspyjW2jYxFyXaGfFSSLjIlt6q0K88FOfqbVY5Gp2/kDLxGSubiqrg/ZTjc/yU
lPwlS8/Vznnqow0wEUO3G/1aobfn28q3/imWnaZGceQ2ji9k+jjNGZgEuF3Zd83/1gff6Gfrwm/P
R1txq4QOpuDoiCf4Vbmr4WZAMRhUbbdJUSEcII6Ve/Q6pOI+szbQyov0DmfmEAXpm9RdBR4ssKUb
2vI99p7Ubf3xgnAcWbtCh2KwsnLbsBzSbE3Z5961qUEOclK0e6Tu3nBvcb02jTOjXRO+COZ2CkXp
oxfG3izBX27ap6pY9fpiUqepoQDZ7Q/pTHMxDLvEiwutCTQiAdQlwi60LsLhhy5dYdzqBPV2bL8n
/vc+XQ1ox+fnoF7V0gFeg+tHiIw+3XjlRdTPi20ElA2jjHbl9vui3tA+ddUtcPjUPHHDvz8wWVMG
e57SkiiS8h7uF5PbKcEKjoA0g3YAC3BPSBiiGZ48ItiJ2g3n+ok78aMtqhP/agBDFdWc+9hGrpSV
ZT/F+PyPZdK26A3E8JJObJfXqtB8uxCZIfcrcjPhyHn4agV9DSRNjMHuWoA05C1LXb5W8BfCKe9H
pfMln/PybmhuevWnov6qUI1tq40JlEUWt35lAxhE1pyuyNjaiPgJ+aYG7mitO2ltyBCMKls3v02g
07RZte03/5oKtHsj7BOQZO4iW/nXJC1oMDaEgfv6DPT7OeQpX3f8fX1ea8jBLTJ+nN7uWjsvL4pb
mfZ6vNQHhJWgdC2ya0oKGdQ5MIqItp3lzSZRHPrMW3RSsJ5Aqbu+M4PbFCrh8Ht0vAmYZaNvJGQ2
mz4nix8KPDFoxojaYz7+qLON5u4rbUll3hwugmorgJ3yvpXlRe5vaMnCs+nbWyoCprEAJFb362a0
2+4cNt2YskUWfuGo5q6qnjTEw6/d8TGL7xMVNAS7rJWeTWwQ6qTb1dK4aNHk0oUX1dzgaKHgOjpx
Zcriqk12k7SHco0L2PEv/i7WImcUuWooUar69P8Pv3ed1bGBWDrfWw/pdQbtD60EbC9o6n50B9f+
89HQCYe7jAIVOcdsdeG4paIH1yENhTQrzFIBUXUwIUblSvAfwxOjvc/oKPlSizKRrDLYsdYsNi7R
MoLrMgw2+hPIESVtiheRAfp4jM7VhpWnR0bvmDRI3Eq6tUpVO3H9TLM3202EycSymoQTuv5aFnmT
doRGntF14H37EQpLFAehjY5tdWLXfvANsV5XZB0m2DSpsytOjq1WUSuP5MbQnHjEraRpUWarJcgf
hjnKJ6b1fYwyjUUdR9VEjZrDLGIKsVBJmrYY7BLlwk0o7CyRCheJyKLWUoR6YasZpp+fOHPnL4kj
PSR2mYo8BXmJ/3W4UM3cHQv08lsbhdGnHNmbpQjtevxeVIFw4gXnOQFDMYxMSKwQEeNMejhU2Pap
pwMKw8XAas65+fIIzKleWPf0dxeyu2sDeL9KMDjHd8f8WpkK9iavRtleIfR7DZrfrBZJGBUZ9aIK
BR4OQcT0wkUiRTr02wmZ2dnoaBgnhny3Rah5GLhHk4gQAZOVz7YIqrRSY7YGNW8NPalGKM8RM7GN
bsCJSIhWY1otolAGrdUUoPNH6Q+XLsNbZD8mJRcCT3Kww6kOYoxnQPlntgVuwwgxB2wyIppyoAxQ
j9bN8Ql+v4aQHFC4P6kjEebO720ZqQ8UUzFAQKC2gfeeLswC2HsoGsmqq/XxxJ397nvyg+wRA/lS
Yk/Rmr1crkP2IryEqGj2JTLDKNkZLlqthQABqcyb31GSBSfW7mvB5u2Rg6U5AQmlAEJzg7LcbJ8E
WkVPtXETOzOvRnwNImslumdmeW8UCmxrGvpAbHFmxfzJMa1hmedbWGP8Rytcjd0zzPhR2KDxOIrP
fnsfSpi5Zg5KI7AYzhpU2PKzIQtXnUUi2i4AnYKhWVj5VSPd8xtgM/gBTeAKho8TTX9VAG0lAXrJ
7v/wW/Kehkl5gDBsKijP3tNsM1UbzCi1h7y8dbsSH8Yc9VrERNuFpsM6PT7cuzOBygqLZmpuWBb1
gulbv9mb8C5RZPVBmXJN20OD/rZfWJNmlYwucPwbjEK2BDp81abq1RdGlhiekJNesTIbecQWGRJ5
EdhDGP3yewnaElKhy6L1hbUlEtvgi2CKK3m0Tgz8brdMr0yZjjo2VzbaWoev3MgIWSoIsNM7FNeD
6OGOgs4QBM8av8LkVJH3XYvAZG6ZV0g6VESohM52S4xma67VY4+3XkX7qLJLrJI2SdVvtU4fLrKq
d1KrTS9oX3m2HldgSjFxPj7XrwXrw91Dr4IuJTVgnoUWyeE7KzliPEmJmK2CxQz+wQWqaF57L7XE
iLKwwP5kJXb3yUaUPFjc9DTpewZb1a/WaYxmgjNmjQNGaY+j7BC9JNmZgHAlOnQw1LwlGyS99ekX
mbUj6lfYgJBukx1ie99IQPSzAhlnxy1eaInIuByk07/ZhFKLkC9lh9zbjvEDKMcaFWTikIWSM9gZ
DjhLvyZC/OOuDZ9Em74+5witQyr8h7MBTNv0EhcyQ5ZeBFKPcJmW1PuY9ACNPNg+qQhYDkY/+rvX
WV0V6Dj4/olPMo82pnyHGIrWvqgQQZnziggSgnUxEqBLLeIOYyDiU40bUftg4IWxDLCnRaDZOb4M
3q98LmHN1LBXf22YzrYcBBbk+8oCllI92g2O1pSkYWx5KsUKVTxxS9BaYBoPFp1CAYoSLsCFf+v9
vD1burQpRyg5mMddKz+yG84W8QE4sj6sIg9nMZyIVvyn8COFAECTsbSz5qylFIO8bLQEWlOpC/F+
3HvbHmJ9YifuZaH95N9NDx7pMoZ6VaxNyRFkiNkl+G/lpW8u0JOgRiFj4KNuc4xucO+FjCXfZMNT
j2447iyeReGahbeEOE26wr9BFuOpoheLsAGlvkSHN/Rt/Nhh/2vY/sGQKmwztY1m09d2hbOLshGC
dUWBwXdiYQMIzw2XCiA7YmEXn/MFwq2XI4LI9H4X8Z3xiHEXuAAfVyJhI+EnF64tda16P1PT6fM1
FeHxwiLRAlv4WmqSb3XPzvRNicSudZFrTom4IjzHkit9m6MrJq1TcTOMF/m4hGxXWOvKW/OHwCyt
dD2ijFhvo9SBqaF3TvhchZeKt5OeYENgp+afYVXwrfud7PVnyIpn6a+C6kekIU9/iSJkN5zhgQiO
Gm/me3f4URb3efQjSK4TYUlyLl3l4IiknWjZ4B51cWn99M/HEyf0u0tpWjgy5WlLJGKlN3a4P4VY
GtQEPwMYhODNKys3l4pBqUWpQJb0ir8bkxgiviF7tkiPdXt8l7yPHV+HB/UxtR6AuEzr+s2dGGhZ
jzIwGu2amK4yZHAGSojdANmhCk2+lkaHpUXPGVVk2va4y/1pSsD4Og16KjGGOtm7Ho4v8cJITXos
NaHaJb5f23rR3MZjQa0i7U8M9u4cIiSn/KJxN0FR4Fw8HMwMfKM2KqVGSKr0NuDYzqmbO+jUT2j7
+MWrWQzhULQnTgd5St5mhwPjAuExuRdNCvSH4yIVXpRlpyM3i2j/WmrlCVUhyxg+o/7OqZ3s4fdM
yAQJJYyov8TVAe90yJNLOpcjfuQBltOxvx87qjNpI/9KxtTcEbdhqoZInu/UgUDVL6jRwnDT7k9P
b4UQgsU5BfcqiPRpBb9ZIiM9wFawugLz8WJfas2GxhgUSGJGBKFBCXXZYxeeSLqnL3E4Y4wJdYv2
FBeHZc5uLT3JzQrQMLZrTTGuke9a63qzgz67p70icKwmp0BQ7+4LBWQDFWZLltCIoolw+JbIlFoU
NgAqUY6od7HwPYbYYXaNcNENxd3xXfd+HU4dmtdetU72Lc7WYZBlLfxopHgF7qJ1IVIjM3r6Ffh3
hEZjp55lof0BRe/4sO8nlbUnIqAMrgcizrxyYwW1hWcFhl980AKUZbUCBCOuY1ceVrEkfotCQN7H
h3wfESosmKkSSYOahqA5q2uk8IA0+K0ZSqmog9GZAWDZUmnUx8bdpjL+nLUed7sox7qxbuTCSU3o
xy1KPscf5P0xa3E1E/uTplqqPM/jAHYqelQAGce9ZtHXmrxILOhIagDRu4D9WrCEe923e228Pj7y
+4V1OPK8EtGNDWKw08iGbfSmu2ot9LL1SjNwFz4x3afecrZtcqrCBscZ2vqF8DyYpPp+owBOhFBY
X4z1mSqHhSNhznZiXPXdduUdOVY5Cmj3gsM83DwwLjQrb3xKcwjlQjuHAR0KqXcif/toJgnrSTG4
KMAqzraoN2qhJ/iT9UUipcjb6PYAtawqvWBpanhAHP9uHyxdSwX7w8JVDI19Kh++VDjAGx7RtsVk
EzKgHv3OJm/nFgh+x82RucUqI6b2caXc0g/06FWcup3l91Hl9AgaB6ACah684eEjeCUtRC5HfCbb
5xyBRKgYBmY5qKicwc+AHlbi6ZwJqNbVqvSiDgLqRZTnYx8RsaiWurOSwsYSYdJshcHPr5G0xjF9
/JfQywHIjfDe8Tl7f7DxvIY84ULIvJi1w+dtUI1TJLCqiFwIl3lbLCVPzR29jOxYHxwKVagSBqV0
4oJ6ty5Umr4Ug0DIUgfH2+9wVExoE6AhIRRsPWgdHCyfha5fglp/VJLI/MpgCnE+FgoKWc20Fd7c
hplrqnVb+REywKXH5R3RaIikpybP1xXN1OPz+f7NAC1aFL11qs/yO/wvYCKxK326EL1Xfi+LKt3k
yL82iWGnUqGf+HgfDTbBwAhFlancPnszt2r8WoAWh+J7sTF1HRNLlP9kwlM0yPXfx9/s3V2EhKlB
aZ9wjOtWnW+uQehBmkn0ewoq+o6BWQKhvfmStj6cY6PdJj54jeNDSqfGnN1FQkIHpQ0ohpiTbEqr
R2s8detXht23ppJWFC7oLReSE0kY4kp+ucEby9pFRO4Q3h7HkdwMN1V1b7hmjKWksTv+gO92D3NC
B58yDV0cXZyjx/qhcTn+1MAmCRDsJlbiS7n+XmTuWs+aAeMiH8fLLt9+YVSK8hIYDsaf16awHoNr
Y5qBHdUoAcWRTZUGNzq0vJYQvrYY2T5Iwu3xMaeldBDegfJRpy4ArzqlzfOAGJsfxUOYmwKn4G5j
YfwuYXZ2Yj2/Ym/+GcWkAKXoBpB9quPT5pnDqsQ4txCB4c1cjNhhkezragw3BbTJFYfJPfqt0mYQ
htBuLOkn7OdvqNvvfX8Ab96N+VZGEazSAvfEfB/e0X8/lcm5wYyL4Onnp1WTqWXnYjhB0VM/V6zk
oi5c1NgR2drmpNCW8uQH3lmgD+qJ5SUdzjojyxTnqdXTXVLM94V6fA/UhkYTey6oN2Gv49jTD5uy
wJVvyEoUeYFCVxowYkRvUGbp/VUw4DG4TbWyfIaE+XB8Ecxyz9fn0S3KM1PUAGBSm93nfSh0hlhG
oR2oyFgqhQKyxBY8o1xZFcV8L8vWcAO/AbcRF0lE+fr4+IfHwb+GpyalQukgCJ/DJvH+Ets2ZHgc
iDPcBPs7zGJgEIhXxSTaW7XoLBwf8XCD/3tEkkCNTi1GGrNln/eNPtCxQLK0kL1lnlr9ZYCDELYh
8F1RqyhaY6u4hvb3RvgjptH/UoXu6ZL6nHG0yVLvvzB59P7r9v/eHNCOpr/3N+2IPBPV7anTopEB
GhzB/6YdIcTxFwmvpHIZvh4h2n9oR7L8F0EZKwdw+N963P/9H6Vu+S/uah0MMkoLlBhM6U9IRwzx
5qD8l0y3yQ15GGWIOJSQYLfi3tOqZTTurDRGxcB+MxlXf5+Eb3k/n/34bBm2Q5XgJtiJ+w6pCL2p
HvLA27aW/Pey+5Qoc3jc/PPss6C1NerBwIcBQVkDJUgiUrQtjz/44T7655enCOZN7GWKeYgqdSPu
C2+EWt8vsKjCuzJbD/05Gj04cv06PtBnrzDN3JuBUmxsZHdkoNI8l8ozQy1OvMFnUz8N+OaH0YMZ
5YA4b9/QiehllY9qLRH4OXHUf/bcswgnUMwWs/dpgnpbz++N/OX4fLx2V/+5Uv+ZeTbJ2+cWUFYf
aDpKe0nFO4UKq+XhypwITmeArYnayyZCbgi5JgXRAEEurqCG0iKxwH7mZ3iGX2KkuiK43JtFfT7x
DBDS0KHQUj3KN8ef8fBY/+cRZ1lAlmv0wDNR3Pda+G1wsRSksD1Gvy012cG1Xx8f5bMZntVLpbiV
sFtlhqX0eXLr6sMTu+aTlTEHh6EjUlZxxY43xIchAtbSO4l5fvyhP9k388DS6wGv6yIPnTTKKldW
xohjnPTD8C/FUt642YlXMKbV8MEqeQ3A36xur85kI4tHca8pv/S+2hcxKmcVoUSM1DEml+tYMHdK
hmB+Fu8yUXM8qblPIlCBEX5JKKZTj7I9obNLFwx3StvaGC8LqjJlgMSr5jmJh8OVmp6HqDdia+8t
aBpvehGrZRlbj1xAhSpeIDSwLrFfVlrEFsuHfnjMG5Sbe23v5ufpADBKjlBk8i8GMb3E5xYAAfa0
MjbJTX/R0Y7xTMCy2i7LZCcuopXkIcURlWsOHjuQ9W2Fm3oVdRdC89xara2XPzMZEnswrFTgva7x
sx9DG+8j9GaxWlVvwlGhX1OeKCt9tk5mZ2DahZpvjqGIS9BtUT6r4ZmUCSdOp1nB+j97aI5mh8NY
Jk3MHtLBjCfIPKg1XhBJZyzHClmbYYu99spTrwLVXzay7+RIQSvQu7vA3+d9RAdpIIUQ7hTK62bd
kDrBrOYuI6oLAaO0JxbaYSj9z2POTtG08oomL1nPbZuvOvlbhD1ROTwj442k+rcRe5wIyvrxvaNN
58dHi3p2prIt+1ESanGvmO7jEKLTal7pVYlZEG4HlrAd4l9SaLC1tMsa4zD8c3G40429EuCdNikw
1OhENuKjB+UdSVpUZ1jw2J7tc5pwplIu8DbbGG6yJE1etsGIRZS5DMOdRZPNUJ+oQ8B6F86kSl5q
+W+JH8GACTKjuUBxEKhGs0yTbC33tMfQCEGTrZMesuzcRfFTd8FB/8oQIk3ozx2fj08OwHni7gom
hnoJcy83Bi06OgGnCLbyZz89P8EldNQxtuCzetrS93FsSOWF2K98VCcjadULGKOX3PvwroFcDhsD
5fABfozcoMuNLog+PvZGwB/B7helszC4TnEwbBBAhjP9ZyXPf9be7ALQs1Ap4CEM+6AeNp7KbSb8
OD6zn1xg4izmQ0W5cfNU5mrxz3CUWQm0/ZSfSbGREulEfPDJ4SHOIr+888LA6rhkaoEb+6HtXhTh
1/Gn/+TjzXsaUwE/QrCGqM9aFO1m0E5cuJ/Nyuy8wws6DXOJ39U5RtymQTwSsf1yO9n7qeXt8Yf/
bF6mP39zcelxWrXojRMRu1eZfhEWP/RTHa3P5mX68zc/nemdPmbeIO6hIqTKBvjz8Ud+Rfd9cC6J
s3OpoLJhoDonYuvgL5OwXKduvdIHBN5FAAYhHI3gqaxytFLvAwyXAaeEmXrX1bVtQEtBCchGQnop
BO6iK6MNUq2gkLRdoJKLyiW+iIqDMCOK1d2yQFjcL/Vt0FxVQX/dGhdgRBZV8lKp8EmGba0t8zrf
Bt7KEp3ce1S98ERM99nkzcPOFvb24CIea5SCoxROaQlf/OXZWaPnQ1UGQTIlKTfhcKaAxDn+XT5b
r7PzIUefNaFePYKGrxddFzkiMA9fv+5dLFCAGh0f5eOJgcJwuKqKGrMb2Y04Kv21IG9L9cRG+Pjp
Ebs4/N0mCUJ2HAFAFMiL0cNl9XEcfg9es4iwg/ras09jv9kRqprVWhAitRR7Pxpp7xbp8ms/PD8q
wjLv5ISbuvRXLZr5p1ivH58O+hxL3PVolxouXtN6RTMDX+Mh9S8F78SZ/NmnnP78zXTQVysrJWA6
khpkYusoMB+Oz8dnzz07IbDhdjMxssZ9huJ0hauOSxTeZSc+42dLZbY3ISR4ajmUBPtoBGGH00M2
grkUcmfL3c+vvcFslwaDkjRGP41Rbmr13ogq2Fun+gKfTfxspwZZXDZDw06lI16wR0/l+J/87hwv
gdl3UpsJv9u8IAeCP8nxufjsZ2dbM69NehOWNu479B2HFRIdX/vd2XbsrdLry5jHrWkLd9JtpZ/A
cnyy/OYYDkHOc62ZftjzLlvxWiIHU07Qbz+bi9l9HTdD0LUdc5HmW6yu/ezma3MxjfdmL0LrCIVw
+nQWec24AaL7td+d78QE6kidT8/rr42brFl97WdnWxAYS1XiAzJyWp9TSG7H9dd+d7btooIgsaz4
3cS77pXnovv1td+d7bg6ygOXu4yT33jpo3McNL82v3NkgNh3hRrjyreneQG1Gk/ULz3w5O/4dj3E
Ho30GH+lvarfyuMtLj/Hf/eTs9OY7Tk/6IbUqJmIML/Wo/q6QV4bmV1bLE0AoMYXZ2V2H3o1Sulh
xii+iASysMOB4cTZ/8n+M2b7L2+roh2rXNyP/goduL7/2l04l+9I/CDiH4UFHW8ybRlaJ+b7s+ed
7b9GyDGXV/ndgaShwTDqS1Gk/loIe3NeKKNUCAoyPPsu2aUq5OATR+dnzzvbgDhTSs1YWP0+wZgo
pUl5YkV8XDhBP+hwPZuoiZlFxjyMuBmWv9UmXg9NhYZlZVvlneoVcHWvji/xT15hrhaEtZ/ktqUx
kidTSmrupPT78R+e1tj7vEfXZ3syKbrcqHP25GQ4LoNfkweuAc05/uufPfZsZ0aJa8WiR6zXy/oS
Mdel//y1H55tRtwDlDw1mPoWEXJj4zZffODZVqzRt0xdxFz34A0Xo3wZfPWBpxl6s7YHsC8SgQxn
X36lJNum2X9tImZ7sVQwejd8vl/q7xHnwewwPLG6P1sZs+uwVL1KsabTAyNN1CfcRSNfpd6p0/S1
Wv7RwpttSnBPnQcNb9xLwMwH/8q3YuB1zoArGPIT+L7fZxKUP8xpPAFBAZjBnnQTS+tBdRQhX0qD
uAlgIByfxVkT/d91KF2fbeWgCTIB9/pxX7XG0sUwQ8UqoZd2TY3aAzsD3/plY9z0rfm1M3/erW+z
gBGSeNi7sX9V5NlleeLQ/+SzabMN3bel5ucxb2I061CCG+5e+jj1HJ+nz358tp/ritZVM622WsFO
BXaPKd4GgnziK7zyqD5YE3PAW2zoSlmVco9ZA7UUlO2awnNSvUGH/tmtEPy2JrswYScPzR5YLqIO
oZ0rgd2pmKHlxgJEjpNJAe5Vgh2HKCsY4q4e/mXR/YedWHCEh1t4xENPT/A2JQDAwSjc9rjzHJ/W
T47JOeezH7GLIFjh1BmWEgiRU5zWzz7X7HBA9wgYWsTvBtIOs1DMKAZ4HMOpz/VJ3DUnVhZhOaT6
dKZ1sCsCTPEi/Hh6jPRAJBvyuO5D5bcVPoro1ITt99S4w+Ng8sbRUt1Oi59xp+5b1RnyR3VM4O5E
to7GdC5jUDxqS3TvIKw8aMLN8TmeboaP1tbsvClFzJqxTxv2OdCXKLiuuhwucb1EFu+LX3F2htDu
aYpKEYd9pmaLMP49/D/OzqzHcRzY0r9IgCRqfdXq3c59eRGysjK1UxQpUcuvn+O6MxfVmnIacANV
6OpFSdNiMBg8cb7uthi/FNNXJrzWc5UCP4G7PRxMbjxaG4tQMWtwXZ0YqnYD7kkUcMYmi8c/z/aF
N9pYBIq8YqMGrMC0PZNcwGKTV77FS89d7PtEM2fO0cWx7WwLN4uD71Q3FtKWAqa2AuncaJtpa+HS
E90YL7fNxGLjd6WhCKsyp+0sAh3g3/C2xy6WNjqaqwkOdtN2gID7cPNj9f/GOLcoO1m2cIuRj3Mu
f7FKfP483guhaNlVj176tAPIASVWviqUt9HJQ3Bvbjs4LI19+4LlZjaM0xZ9O7gz5LclmX/sUP/K
2eSE1BgmgNN2zD0UcNvbRksWy25MuhRfHx5LduY9GDA/T/CFlbEUng4qfJy4gReCZicI5t4rBa4z
Pz/aPEewf8TOpVsut8j/XXUJDFg0+eZiazY7H1rayJrXyozOSJHeqQUYuhyNj43hoSM6zJwvkVC/
awAdTR4UhUUNqJvOHV5csD7Xuf5Y8hcLzM2pk2DsTN7UUC+f4apQjKDKf6KDfW1q08pJ4PF034Fb
5KyYu04KB85NvYUmG+bBocSfWuKpVlh3YMTN0DaqaL/P4KGcPXH19ecZuDS5i62/M+2aO3KYtgb4
70A98+Dn5/6xWv3XzC6ig+3meTul6rhNoaux7IcUnculpkb18Jood2r+u6q+lPqhHV5M+Z4i/fn5
5176PIvokY0qOttanLQdJaToKp2umLZdeu4ifADFoFLDVVBx+JDNarpxNyGLvdt2xzJNzPNjv81m
gwbTn2fhQkpAFhs2djxtqs7falK8nFGL1XxvWZ8JfBx/fv6F2VjKDkk9p5ZDMOwmeSYgHBlX6hkX
8q6lJZ5lMGrBlBBId0i/pJrgF0Bjxb1JQZK+loxfGvxiB3erjiADRxFQkzG69RMW/DwpFzaCZXNT
a6tCcgDptyVAqsBVFNT1jfTa5dKlUS8Wajk5fW2VGHUDAUezvirvJ+eV8Y+F+kdl8ddekFQMmrKu
R3KX7LSU3Omwnx0MNKI/qtlTBjHWDK68KuE21BSnXNM82JpqrhLlGdxURLsy0f9gGtOG4uKSpGXY
sj5QG/tOU8xAUXBKgXkb/erZiuePqpahI0X4Ay6A5pQHFTpEf578/3Et+9fnWKx8QwJ2oROc6mth
BTO8+HpmBA7unIf2d5FoYHWXMDokuB6ufQCVwGdsvRnGe+W4Bm7HM3t7PSLbF/wg2QBJGg0co48U
C3AfbOzcCnV1hpgnhUrNCAikW0ynO4vuRtPwG/iUuYBButrT2SsNzudF+WozkI81GZl6fWzKX2r3
bPd6KMbGy1LwLxTQiCja8GUO7Oony3dZpkDRYkVdc8qyF7iPO0a712ASPI7Qh5lrqmJNzHeywiDh
MdvAG5CjI9lxngirwSf7qOBaLtW3Ckb6Ah6AGVfP5CpfgdveaAvfgZdCWj/N5sluwGoq7fgMe6YO
/DircFbR2O74dWqAFGMeLOfZIbvy7JA2uYE7uTAiiZXE8bNCPTmF5Y+WEnJd85r6G41pYVa8k648
CXQnk1ZcibmXFtQi5s6ZpeXt+VjqCLBGNmOxUsYrSscLBc6l3wnEta051Qg0sjQgtPrdAp1DO1jl
Z0Uk8b5PVrsZ0BHy88t5IRz/ad/7e4mRspmGZBq3ZXIyxSMociDyeJ288mEuPH4pCXW0nM0SnT/b
JIepvpKHbHoXIMBZ8Ez8+QNciMtLYajoQeXqz/FepVuD1p7rrBOxgfjMKq98hgvhbSkJ1Wmn9BVI
8OdEl/RRNYQ/j/zSc89z9tfUa1VekRJ+YtvSjEZQVLsr8ebScxfheCB6Dzc61IusEl5ZfmpeSaEv
fZfnn/fXeIHY4Rrl6bRFOSqAhz3Ep7UvjFOPKsSVL/PCu780x+dKLw3nfFk1tM9V+24oB14OHlEF
quSwI5nOcs1rYfnSNC2WcGMBWE4LHPDHjvogssWQ6dzd9s0uUqd+ahsKM55p60x+mm+La3c1l971
Re6klRWZ4Pc04kJC7LVhWjfw2G57DbNTbVTlms32HzO7f+xXSxmf1eSdBMYe5Uyyo2jIHcnORS/d
rJ7mBgi7qomZ+6ubTgqUyE6+IrBlUcXRlAN8FGevcKjXTVHCNU+d22CA9wpHuzi81h9Z+0QNcNTA
tnXoV1nvFacELYtHAFw5lhP9PP36hXlaagRHa6TE4VhZtHutwDBrR+kXPU4otQxp9quAH/Bo6cAT
dFDY3LHkWFl3tvOLM9ijUUBiYfUJ3Fygl+0WFFZPcd1AFlGXwtwku9PK5/rscXgtAl/YSpaqw3FU
gIXqcF1jlAHMd2RMittKWOoiwMxGkjateZYCwD638GHf9PP8LtrL/7dwv3RnhfLJqewBBSHGHhtn
5/xudmARODlQmxHTVmm5Tpr1zz/r0uwsgk5uphlk73gVk2oj4dEtsthqr8pnLr0oi8RMakrfuA4+
iKrAU4h/wOsqn77hjsyqxwqs1X6dkDsAJEFp/RTpQ8OGTSUelDKqTTiEZ2fLZu6bZ16fsUdlbwXH
pge171eZhvq4ncGBlwFHe8/T5jnjERzaYJpgRbWuwbRe4L0Ka1bG2KsGaMDBZce7pwMvZuibrHjO
7TsKmyA7Vtg1cfyFkKcuQl5n2LDuVVS8ECBZJgqkWrcFvKUDUFLxnA8K5rEGV2k6cfn487d/acCL
gAdYYKH05zQLveM98HMFDGNueTLM9P67mcEqxVIz2L9vbeeTNidlePv5ubAFxRP+/+AJ34P/Pnnu
1KwHRWPaclyWgGTtpfy+HN5BfOAUdbIpfU9xI1Cx9zvT470Z2MamYjD3fifAp/Y6bNZR7LBnNTb0
3E+n72FCdC1eq6H10TUAmdqbNjRBVYWijYuUgsEN0J4tfR1QTWkbnpVq3piisWScvhIFcJ9tVuzU
+l5je7PeMgrnaiDmt930BbweMyJNebNKsChPihB5VHWPAm5PoENO4ESm9zZ3EKu59lKC797MG269
TcMxRcup6bx3fMfBD5YvtGpzP8nccGYirOdvu7s3Ou518JqyQE42cEAxoHiHXSCxA7RVexkR+6xT
IYV7tKfHnJ304bEd7ue+D/r0pNKHme7aZK0qh5Ku0nrH2uPUPhTG1iKbOXeCbAadM9sW8H12h2Op
gzLBn0pjy8hvYVSepW3yKYnzAmbJ4nfVDXDZtI9OK14mND1l1ks2SF8odxi60f/++Zu/9L2fY8xf
6ZFMydA2KtYAGkuK7pArN0Xx/8/9zqgtt25GPHfQ0Yyyn68lE38qF/96URd5YotmkCzNRjxYTSJc
iwIx7AZZcpfCDzkznyoNVITX4uUticx5p9hvivmZlLM3O2vXebHyL1gU3jNe3ZnKypTlKrMftAJY
apxOG1DNyG3CKBgc/XdeE7UbWK5BhQHEm2cCIJ5eWarnBfmvz78I/sAGk6JAZ8x2rkzctQcZ8Mjj
Exk3Ug1GZCi3vRaLmJu3QEtw0SE0wkrk7Jt+ZRO+9LotckzHotSw2VkpUO4K0J1l8PN4L9Sd0SL8
3/kuK4v+j8BGojuVFxRGAx+ZjHQkReAOBb12P6afxP5spw3LcWvzB4m3ASsWtncre0S/LKxzbILL
SZl42vyLTweUNCoHjn8tTNgM+IYdFHEgFjqIwg5kezWpwlz/1t1iResvxWHrntID44lXaRsA2P3E
gUE6bF5n9iT4sUrCrt/b6dEkB9OMwFG67Ztail5dC5D0OkG61Lb3pbazUcD4eUovfFVL70gYOWul
keIN1vTQ+uzzK2nupccuAg5chIlSn9M7VeGwpn9NULm6bcCLxHFyKqb0SoLLkk8lPeMN+RXR67+z
OVhb/vfdov2YqoOYoPhwGqAdSgz7UY7XzOoWLin/Ly81nfNM/RWCM5oRNTMNFDOU1uOZvTUGNFNV
qo6qVBel5AueZiCUj8I3OZy8ygoJt1p7eVscOqZja1bebZp/uYp6W+xeWofNkK7XaHKABYXV/SYv
GTF+3/YNLaJKOiSlYWrDDOU6zJzBQQpue+4iqqSOnjPC8dweB7IsyL5ue+wipuQKrquKEvoY3Xrh
6uZGUTJc0v/7hTektlqlwXCBXBidqL9693Ee2D/2hqVqVqpFzzKgkbcdaIS2PXuu9eTUBJTiXWlL
ePF+0wlHY9gwtopvZHcoZAIkgM7R8Z46n1lhoq13Qr+vfmwKdKFUr2ySDwPaKLsqCbDLJDU6+rR4
dDRPBdpBQPQmX2f9MDentI2ratVr8SxRb+qOg3glqbq+6YtYqnYLvVJJyzBhxjthm3a4LRSdEbZ/
LzwxjcWcz5gupTymMlbFlfXz7/MZ7C7/+9xMkkLrNIJ7fOM4mDAXLRtU+LIC1zpOhvTyttW01Oym
A5l6NOMhLMGZTdpdJOzH2+Z7kWM0YjZVZp/X07jqBQzPb4vQS9Wu0iQpPFfwXE3d9a/DtX6HS/O9
WP4jIaCe2RLqdv5oobeXNrgjferTsBEPt03IIhKQRmcWPLxR3QYlvBc43fZX0rkLe8tSrQteDGzI
dIzdIqApzZ5Odtxxb9vCl4pdYlLDEeeHz2bYT5G45r58adCLPVxnRtoBdoM4XrxZ7neF6xQOe7yb
5noJVMuTxhwHHS9Ji27sxL9qGW38OzguOV2w6i4Ku4HqoYuMcUVZfNtwzz/ur917dKdKtXoM104+
Um1npFfuai4Nd7EGZ4Vzt9V7xDxYlath39443sUe7MBLzegAT94qWgCHdLO6Iia9NN7FIpxgfykI
IBTbJE5O8um2yV2su7w3uTpbeKjc8fCa4ceFkS71tINruHNl/M9IUbj8eaR/srV/7L1LMW0iKM4A
2jhuByBcitKBwqS2fg1a7zeG2FS18Gmy7SwtKoAFK2FCA1IpsjqAup0TgxmSJ6wmbnDCKO4UiNUo
3bf0uWavlZGuBpoGOfi/eTp8QiwXtjCJsCtYLyS9b8Jb7Ww0uRGwPDDzJyc/gSrT8DWQi0RHCeXY
6BIwZdO3+Usl23VNcMFSvEEhAjr0TNZlZkL+asECWUVrjD+qtqekbJ2U9Vo2YpNlcJcYJ7YX3WHQ
6cbp4i65H0cUVLYZvJwrPdZFL2CZrUPqaqYBSu8BS3LwMJot8J2TNax07CiemIDXrOe12wxrFw7i
RqrFcLCN6OA+ujmgbCxLrVVDqts2m6XntNaLsS4GfM0kSp+mXz9/zZfenUXK0JyN6DMX7mxjlO6n
m66oTPMcZv8KIYZgbtvLbNrasxsYqL3NHW7yFQsapStvp/3v2LdUDZtdQtqhhYScJFZEYdeimmNQ
ISvJxWM1vd42N4uIlUP+ZowFJhzkh/1ttwEwSvzv3JRaYhnlWauGhvSnFr/S27b0P64jf026IuBn
aqBeuC2MLqzJPdzQr+y6F3bHPyWKv57c9gMfVXRKbju+7kcDlzWQDxfXpNQX3sClwhc6JH3Ueoyb
CogHHsCyubJeLgx7KfHV7XnK0jFFa5z93irznVP1Hsx5rhlTXxr3+dX8a1bqpBUDzfF2tPNRTAd2
7VrnfGj6R9w1FitSmZqxVBLcWiYOKCBQ06B47ZdQ+9dJ6SuqGnA9D/m1PtULKjy4Ov73Y6R9M1tS
4P4VmPWZuUHXvI+oCJjqGA+ViI1a+rC8CxlvUTxC9bg/ldc4cJdm8PzP/5pBYjXDIHLEnvIepeUr
keGPMPNf87dYtbyAGMZlCD7USbdZH3YlKKZAt1JU/pIKlpUTX1HDDBli/FQ3oQqoC1XWzIC+g9J4
chxo49/wBBBN4tJ5rtXj3GzKFH2V8rlw+nUK9XwCpVOiyV+D/CjFQylW6rzuWxmNtuNz97diX7PA
W1hu/m8xxVjEi6ImEyWAVG+JhjPpxoCytWHwtIRVk9rTLfQuRrmeyiNU1rXQfKHd5fr9z/HvQpBd
6paLzERrZoGsuM72fZqDyb0W+kvlbgfnxvufpXp5gq1ph/cA4ovn+b687Ri81C6D2yyqijjjtgID
tLZDOd245pfy5SadczsZMFynDJLGY9dY1xdC1VLA3MLvvhhtFOTybif0V8suYf50my4QmpP/LjM3
7XNGCRJkZv7u9Yepfvz59bg06EXkEKyEzWs1o8FxiqSjhUb/ypHX/fzwC7GBLGKDqPkwmTqC9wwr
gbOv65XU5NKgl9GhnjiTGmY6kzGKYV5dR+dCxs+D1s5T+o/Ys8QS8rziHTwMcdQbQScCtrejLg47
zzxDDkSlz/sRtIQ0qGsdPNRvxXplaD0pRRIbUt7BVPrKQC7N3uLsUjip1hUWzlqq86o0z/WNZYOl
ajhXc81NITjc6uxZOEfSX/m2dfz176lbCoaNAaqxqqFYWuaZ3+DrzS9r2KXqqyM+B6gLa7JK5bFk
rk/tD5mlkI1soIKCJyj3+9L2pFxl6c5hI7zKXgb7xbE2g/aKncBTayV2tCYQCnoZYbfmqidN7Gyy
Jvhf+hNNoKg3/Z7wGLyuWIF2AhAh+LuuBMzQumzj4ldlAXGbbJjLthr/tF3p5az0LaJ5yQivFeOr
McVatx8V7hyaDipK44ASe+iYTjyqLNZzuECA7ieb6X4e9aBkmy45DRpF6dECJDMBkScBXGmV2Dha
WQB5FeCcE7pvwFNKBxHiytlHq3zAi/sahYl6Zv4I9zKZDvcZU8HYe6bsi9kaLrTxJwB2XdsHuCrU
kweabpJK3yYghY3kNM87CJt9AABg1+rZyr5pNtIA3QEI1k5+T8pOz3K/0UBbAhAbhu1WMnhN04Rt
8qUOH8PogFQLzadWfDNMkSV7P+2HUFEPLjhoQxHytlmVGngUE+BSTIW356Sux1nEkwpLQ+VrqMfT
hGympd+tuik7sSLO+3BW3uYNSriRibu0Qn+p2dYdvnJ1LfJnvSl8FYTnDjixSTmMjgRFynwWyX0J
DT/n9b1Zo/kXG6OLq+x0ABFtDobSCsz+e2hYQDuGnkW4UpsnF6yqnBxaADsUbPfgNkVa6kZVCnKb
zX2CXV5JuN+5Hcb9WRZ7g2kxmGQ+Q/eDNjJA7+bAsB9QNUPFyBOjEydT5/cABLu4p9P1LeelJ8sv
u80Pxnzmc1X+QA4zHBAdYIMhc/GI+1GNMfTHASDu8Zxpnt3XIRJU6JmEGrRuaISF8WDqJ+E+puOj
LHayOskpGvHH7vz3pnK2k/TbFs6S4Ewd8DvF7/IRjv7h3Ea4OeVuCGA82KEIcQNIX3YsdO7pOGdL
eZBQUmW4v7MONd+2+ms3tdCFIcGh347+JspPIt4dJ5bJ25S8af13hX9na3EJ67vcrv2qUvZVERbV
PpnfE31VmNAJ134qT2N1ZACTV2scU30FE6q5CXqXIXQJkmFf13ueh4N67+aqZ6GTpVUOCbQUBQzb
1emIOk6UKu2qddJA1K+ygJe5g04pZO38vS7WAKPtk2qCUeEYqTqNOhA0RzS9ZIq7cui4qo0jtFZ+
pxxMuQcjye+6cACQXas/HPORTk1giyqYeP84wrpMR00CLnl7nD/CTjvWKQYsNnwG4Kx8mZu12Y2R
TLd9owdWCs6hueFUgvLS+CCUeiOijqIlnnu+mG0jHYHIRq9fYQO/VkKSjSkfihJe7C5KIxCYzKPv
6CJonZgkpZdjTWVVv3fzk2kcbfVUO9BlBxCk405M6zN4J3zY/E7Tx11q6PcjiIvw+veU8rlAXXWG
Vo/ibhdJgkMfyi5fuVwJYB8RwiCVKmcYVAWfyPua/eZjeQJudVNUjZeQIibkPnFqryq51ygwCcEF
ySgAs1UGAKCAW6/7wB0eXXfymDBCu30DcAOdrdCfszTo0vGpQjGlb3hQaA/w5fVMY/C4+9QLqPiw
9pzUCNxsBPD3UGIG3PoDVDAvbW2/YPUKd/y+AqePHs3MxNxZUPo3/MnQoCwV+Wqs1ib6zm0ZoN8A
UsEy4OTZtR4S/bnP+UGH9WSKfkcXsg4dpENI60Mm3lOJugsVr1wdf2nQpNqush8FNgE6V2fvTL8B
DiLh/apQKz8l3ZqjEiFL9CCo7K2BBL4aW0+FSKKvzIA5Z++mMjLE49RSz+2TCCSFgM9A4FIzKqa1
qLotq6IsjTpQTbF66fgwS7SlFiHtt5V4HYxj3z5bOhr47xT6ghKqwjYmDhL4L0Zwx4nyTrO7AW9Q
m7goi5wtY2uvgKS+JEcNb4zeP6QN7uT1NLJknPHQaY7FgELVc5E/AOvsZbTDVf0m0d0tLsd86haB
Vb6PDdsgWLvoOVNIhgqdCmmbFjL1Xmp6XGDnk+SJ2PezgFy4CqoBnWftS5Og19Mt8ZPWQ7pvaBMa
rYGyWhba+viYk3fKN5qCcm3GglpBNQ7tZVBpwYFWGd4F+23qayJwmGLrxrxj6ac2C6yIHUx0VkW7
6qpfWrcpMKQGHL2hWYOAi5PWVgKZlBSPwxQrsg+m5BkKIq3RgB7UPcYi1Yb2Kv8c0WTnDnemCFLx
4Lav3Inq8ajIDUik6667R6aJLbSahs/Z0DzJi1BXlLia8Ra9WfRDoEaRaRxFOnsjEWILBkOFYq0X
6KreU6rBVaHBoQZgjmby6iaqwBQFYbmliF5ZILSTVjYxhRtsK+YosQtPS9MwN09oBlxX6WFGBbsS
q0H5suBhCNGO2mD1ayh8ch9lQlQcTDj0pWjwoxRU3dr1zvFmbgTY4t1jj01e3AH0OaVHA8D4cpeh
zdLOY5XE2IyhHfPLnHl5Fajah6quRn1rGk9zf9SMZ606karH9dhdq0DAhQbm3vAS/SgdJ9JwBwUf
jALb4ZC9dGnA6QpXSTB1uM/lk4K9jztwUu8Y/I9njuItfgZaP1yaHlOgj6xC2fLuI5UKFqYBuhZf
630SFBCWNSpgU0jI5Mpu+r1TCZBKa0AWkBfM7VHnSYUX+lDVuIdA1lKXJZjuhZ92a4Tng822PaJT
w5ifp6CTuiJWBtPX7QGpFmxVqQx1tMb37MFV0qiU+2IQsUsVOOT1nptH6CM7ZcicM4HyLK598+xb
nfalDqLEF6wiFe1UZZuuf0jq3jPbt25OwlSc8hYxeNyz/HkGmkufeeCQsEPZ2sjfRP1S6FEJ2pHd
Rz36axywvJoU23tfRDa8WppBRQD/5sUKjUp+TnO8RHYgUBuYEQHGF9d9rOzV3B3aM8E5N+Oq3wKE
ftDYcChT6LRgDDQq+a6Fp1iHjhElx/5ijTYqDl/oXI7HRtyztvVZkgT5XMWZZJ/d2K7GPrTxoROX
+8BC7ephgDPuHZJDhAIngtrGqj70uvHyHATgTgkEyMqa/gj1j0fT0p+dnTR/6dq6Ts7zSk4i0T2J
NSQ6UGgxBRZO7rkSW4WEnzRwmCyi5eeM/a1G9jLjrEwc1PbwEhNk2C3JoqE0A336pWCDs+AG3PPD
lH40SKZVOFTY2WrGLNNW+Jk5H3tTDalhnBeAm/WrVLj7Do1OxPxtcxGVthOmCrrCErruJtUj3PVb
vDcFa1aV9j5SBo5vh0TA1/ZaR7zE1EPe5ZGWW6EUK87bYKzQTAiApgKUTr8vrf6hsL4t45RY92V9
QgLaCRHzZgjncuumkJdord8UK5jE+FYP7MHcI75D6FvvK80MjCLzasvcG00Jyhlyw0Zf1WzyxFzH
TYWNra1i0aIdzNSwNBpfR3juDMxar6Otyoil+Xtw4fU34eIBzPQXYh/I+MSmV+QMK6kO74BB4MeT
baqVPiS/CG4D9FufE4vV1AwLnANn6zBK29N0pPM9Xkak5ayVp7yufKHf0UEEjsmwMDoffD+/B0sI
xVgcCMZYs1+ymkRzT3eSmt6UjbB3au843Cozrp0ME1vO0HuiLbc6oTgLnBlx27wNEtT43Mr1hXT8
toZJmGXgONp47ozshju+yG3fVtctR7ZY4gE1JgX4ZRM0Y3uEqzQ7Tf2xZTRipdjnNvVrJ1uhEcJX
4H7h4KE29BkFg1G0NeOSz1kRVu4kDL8JpnlW5p1LoR8zzLcKAZXDXkdDUjTr3x0a/azE9tymXoth
bY6V30KcPYJkyGFEo5tVSOrxvpyHmGJxOo2ECUvvSWTyYwmckTbu5w7mG8RU/Y7+tuzmqOdb3nwI
koSWA+6yOgTWJFa2QJ9JdhAN5OPOlpXgONd9CCc91IzQ59bEsDb2km+ZgPbTPfeWu1JbGsG+fEvc
DT5Hpb1kZhZnoMaOISFjmMB2SJJ4qp2vQsIqx6VhaY9Blgbs3DG964cuaqaos482wcDR1UcHtFr0
/aFldmgN97o+xR1qq43qeHDii8Zcv+Os3rUdBJEcElYHB0cW6FaGy7EncEc3qfWcAjHeor0DmWOR
JqGTNmE+22hXHdbSab9teIN7Q4fQZvdiz9gD3Fs8S7/rm/xXbWSnCZEGXZC0jfM59yFfqEG2zcYd
1SSSO9iBa4jauRjpuoaxTEeag+tsTUjwYbDjDRaFHB7QOMVZJexe8P2QWoiOr7n7C8Z8zGMw8izz
DFsaTkB5hyYURHF4ApNeOwwO6qczT32tHSNNbYKSk/0AjwFbI2ckaczmJ4puyRQbrzk8wEYxZA6s
ypPmcTDHRxX+3X1V+qg4obExFlpcGfiBs+KV47RzlSGUgx2BFQGhgN8PSdhmvWcVj1paAcjp+tOE
8wQOkkMx+wOW4JjQsJ+fbYGUoDb8GpRxt9CwobtKTCGCrBEqyw7e+3w8uQS7qwbEbWsmzzMv/drM
DrPhBrq6VssSDO9vpzU8Aw2cgozBjPbkGVrzcTT8DoeFyREHY3qcyZEOyXbu9FBnWI/m1k3uZhzK
wayNExen4BR4vs7wwZmJaWYDPyF3rDG+DbjSw6W/bU4diWx6AFAYntCeq73p+bPM7iRYQ263Q9yC
mp3n+7ZAWaPtoYSOLFjrW+r0CFqUnyS6XzbVCTU25A/MwzVvbE3uHSmyVTK5665M90Y9AISs/y6R
oVoy2w328yRblMqQMbg1SjCzl3PQ5uscPDPHoyWCh6XExM02KqRYQk44kKPAAN82mEPrHiFw4AHK
muEsgUveyEqUbWIdCE4awsZl8vDY2zP4NDj22zOJU7KXFhpwz172zehVFg91t/FMh/klop1uaMdc
yfYDrowHNTDQzKgg06kB5Tb1QNEBGpis99H5doG6bUXpafmvjuZPuO08oioC8wZtQzPscFVvHxyD
P4ouiSG3w2nh5DTNkWV3xXh/Ppj6NZLhvCN+MewrigtmW99bw+QD3Yf0bMa5aJta/MASbAPzB2wR
fZsST6dKODvvBWr1A1YR6kbQ41YZrsjl7FW4IabvTYW29XMlJ7vv+EeBco1lGMjMqqBNv0G/QF0r
9QXWmoBR/QRGN4SROkrOlvuZ2NmDI/EGT7HZOyurx1GlJbusJAGzALQ5twDxMKvNuHZDjpHZw3dj
W54i7JXJDqjk+xq+eliJx6mzyqjtWZX0XSWPLJTeDGnggI81ASxA56BHezwHnjVJxQpuRWb3klgc
QfZ7RuDs0E1TJOmhVuQqRdJagUHQayUUyIWv59X3yIQPaTrgA3fnsoiGfQysvodCXzntAZfZaCOC
tRn9ytsPVyTbXO1ircW+o02nNqtDu/pW5tiszUgH2s0h8Zi5fjbzWMVbWxDkn6O5MpE94GyskTkE
bw0xTyXr1nZwrm2Cok5XdSVP1H2nWn9oUI0yTQJKN3L1VD3MGFqHziEBFENuv9bzRrVfJCQ6qfLV
TCeUNSbnwQzKcMh/c93ZuagKlfZhEm5UIqeiQ4ku73fd/KiTzYAbLL4aOhoLIxJo81LKfYlMTorX
gq4bFDGMPjTVfZJ3XgdZ7JD9ojBSLjLLY1hMPDeief4ekbDMOF2OMOMmYldqQ9ji4qWAqZKJhj3U
1yDbHo71oLxwGFv2JT0UiNNtBXhCXa2zFh0t7uxpBeRo7I7KMShz4jU4l85jUOOkDe33LpXOzs7I
qkYKVwPd5o7vdddv1eTI8hyd+McmdQIFvPvO/TAEaPJZvi9wJahivKlqYfblujPKo2K2yIy/awDY
u0SGskX214iglDKQaQ6uT4Jy5VMyJyvXiR3cHVug+uR2ta35M6OJ787IrRpz2ztoqVFRye3O50hz
32bTxhU++gJ8/n84O6/mxrU0y/6VjnoeVMObia56IEBvJJLyLwilUgnvzQHw62cxu2Y6LyuVmtDT
jbySQBDmmO/be20LbbqZuVKKtKTJ3BGdupPoO/LPKDjUMzNsiE4dKDUpmB+Em7EqGCqdih1CVAJX
qp4HsFLwvWACY+VUF+9Nlz9YwQVNH98EozWXyXsPTMczKt/LSsGvdmSOklioip2weVCyZBeMh0FN
T3E13NZDjtOeQSyWFroSLfvCpw6Atz8Xq4ShqrZeLDOZVehfdB4XVWYZQjRxqDJumI8tzkJFUo6V
7jwYUF2oTtzjM3dhve+ryblPcrHWG2Xf6v1+9Idlg5SWaLmVKq2zFOw+BcjLr8e6xGo8n1tDPEt7
ac10qI51yB6T5VjQ79vx23CyW23btu2zKpCiqOxCO18sAtWnpFsYONqlc9hRYqvRoykUR4xQvZVr
m9VvPTHBw2Qg4XIlxvpNdsplpk4e6dIuU+QmU6R5WxjSUmQvk69vDXodo0F0STJXoyTAAYX5Xw68
sXgeGkTR1XhQfcXL+10BpGN41qyBEPg7I3gKamdDnvIWtt1zODFyO2JZT6NrxLwg5qNNznOr/Kj6
x4p8Dj205pNEiE7rz8OknGequGnqdJhZZnhiU0JrwuvJolWcp7C1NyLMXweBdNcs9mNlrJWkhigh
S8kstlpavfR32QgJBqIkRgcveL7GudAl16p2Enm3Ws01Hs/BuLOlmyHmlq2aMAtdObiPrXlhssx3
WmIKbFgVamF6ulET5jLJblUfDRhunRQHLKIMd/IPpyqafpT6sqxLolQkqm8N+wynbheCfX/o3Mv1
yYqLo1RVcydRN3kzUr+uFg1Yn0BDDTWcHZarTeVs6lJlb8YTZvcOwKByZkYvojlnFC58R93IrUVl
sypmbW2wZpoIBtcPcbIObB04kc4DUBcrVT3q0yFEi28L4RWENMy1tEqRU5+MABtLn7/aF29u0i1C
R6W53C0u/yYsZqHRA674b0uT4PLvi9vZL6b5xGJQKPasxKbWkuHMvgdaEgfOOoUlYgpTUr/osdcy
uBat2rUsGJopPFpqN5OMkFqq8WPwC+hCoGiazHbNFk+LeYsh10to6yRbkVGEqVlKD1p9bgprOYh6
JlBz+IO8CDrqT85NEGmeTMetkyu3HbszUS6vpYP/oM7dLnvxkTIMP4z6zvLfpo5pUrIWrVEuK51y
MKyPvvxulXeVtcmcnjm3mddiP4T5oumiudbdmLa0sPj1cnpndzzvjXLTNd2ycXQP2CseCmfGAmDb
duRI7as6XgbjSz6uQ2Obqdksy3eO+VDJzbwUyiyYZE+iahDLc1vGbayobmRawCVeG579khKvQu9a
dViHFxSMR7wUCi1nJVxGUv0U9epDKYyU11EsKX2dMnsjlavECuaiXY/G9Cqz7KyHFtAUBshg7YuV
X1WrTgLsmcuLMKJK1XULXzEWMi/CyMXuwu9Dkr9G5GUqbepJpmCq/W6Pg1sM9kOkgZl0rORsx4qr
JIjpJZrfU6zuAcIsgkRhbb3pxZZpY80DvmxreV0rjANJ/8NklCqacjUpdwHRJSbnX3H1x6ijxOhb
3mjrr23bo5SLjk5gzrSeOdrIoWkVFJCmKV/lPbmWlqx7w3QkKEhxHcp9wzDOcy3aQW05khmzE02y
s81pFUbq2pfklZzb7Or0XRjlR4Uucts2S589QZ/piyrpVzoBwQ1tCyXdB9p9Mj4W8ZsTv8XiNWAK
UGCbJLtWey0Epfb2JjAOwjz27NlyWMEBlUgKJpKUzpPpLW4enfEx6X4M2K3y8aD3K2r4yARle0EF
VQuNuZlgU9hfZCG1EmDBvKWhqNQ5R7gN1KNNVcaR11K7GcQxqfdBedDTvRLuI2Uvj2+DeuF5n3kM
vb5MFp0kHYGC5gxNkxy7qY+1PhHjU4ixs7EOvXGTXmbAuypMTqPJhrTK5mnVu1yM70XxVhuLUkPe
2DDjDvPBd+ZD5DIS2RBcwrPJetegCJ+HMD4Dr9JKd0LyBSBwY+lswPDKahstPVy2l6Nzm0g3dUf1
KN9LvnaatHpnMKUFOq3AFVhyWm/kwGIbZvU/3Rpi7Wc/gJQiY9p18psiBStN44US+zieN9LDEN3X
g6sqG0oFOdSoRFw4Nc1WNZal5nhZMW7Y/qf25X5vO0s7SNGhaW8MHVc43V6aaQHVy61INnlna8/x
pC5xF23T4kUdnJ3WnfRmgMWcy9BonNeu6G4MkgY9p3815Ic2VBbstBYBsbZmSdxVO8/bb4z5xylw
Vrqk7S94nLQ72uFj1iFs7+6l6CGjX9Se7dKLS3ujhxubpflKt75L4mw85/Faqpt5M+okeh+U7AYY
BW0Nt1naPXLTYB6Q19s32t2YKW7KeCz8iuf2oKX9MUoOVhPOAaQvU9V/NsNjyIggGwB+WCPSMGDj
Z0ez3FrWa7Yzmam7nX3upHQtaex/ZD6oJJnpDpnGXO6oSkrnMvieBdmbUxXzqXd2shZsTXXaqSWt
56bR3MpC2wuANWUd7kT23GD4jqqFSfORJJSIKsA5YUtK7OxCtETotHY3r0P0gKHmqf09uYBwght6
zlu5fVNrsUCPOFMpfaQUMoxM9lrin4fyO/arqqGWUfKTPL7vRHG2u7MiS/M/yzA+UD9cM8L0MGjq
TqBSSBtPyunff8Ie++i4V4q/eMgK5j+OazeLytmX1teU8ddYMDmK5MIYOW5MI7NbyV9Ua6hXAp2c
CDOV/G9ApDUwaW7RJ8LKjwx+10CwIKu0oc0kJiXNXMfRSy/1c4LnmWPpyKr6ckgqN0jVRea82/5w
TsNmVlJ/DZzaC7C859/MJPnkXD66J1d6Hlz+RhpfvmNl0Jryki/e6otK5e31FOVB84+/Kf+rT4Rp
JwW3RM4OI60sGuBfezavlDn2ZDp9lGU4hhSvi+fRZ0K6D5RH1wCpSKvtxFfxNzPZ5Ea21OwD2/aZ
n06fiOo+AFQb1wypSA5aqY8kAcWUcl3ldlO7DErW2DTHe2VtxfJskMgg1LQ1O8ZtZBhzXX30x5Rl
6E3u0FvpGYepjCh+cZDr/qbNPnFqfHhqF2v5L3cr7ZNJDgPkThlVb+Ji8aqvYA8EZblLuu/0oNdV
t8rbe9Q+urkvQaibUCykygLjkMxS9hDshEgF3PnZnWp80b57DazidhQUExwwtZlHzZmk1C89QsqV
nq+ys65pZBTkLa3ZUX3vvsZlN64zO0VRF1Y9cWB9KbUzMny+dr6XV/eXu2OJRNElxwTZqLqyxjbU
+9pxr159q9aTSkQ1pzuqXoCq16AM8rVDX73+JOKp+dThRMzbrZwuouFrI/1Pks8vlyIkTiAP+nHc
Km/TY/H9zyerfaDT/Qn2/+WoSqRKljFaDMc66ixkHr1xodFSPhmmiMZ1ehNlGktA/+hIl541YJCa
/qJId6X+TAtCknZ6vIlYTZQxsViqvqYTsUhIyq2m73kPVlYMh0t3PpKdZa88yf5rX50cVV6a0l0Y
9AiiNspkgh/mZcqU05+/1uXl/Y2W8pp+ZalxqKhU/LepOI+wSkTdk8XQiGetrF6jkq8Y+sPXHtFr
UtWYGJmZVjxKVnwz1QvLfvjzd/hgdrqGSmm53uWKHjHaB7sivuwV/nzcD0b7a6SUqXclrE2uTS8V
DMSkMEo+hSWbBPDPALE/vci/u/5Xq4c+ljW5MngHYjV0p/yYFztZvyv6lzZ1qDL6NJDXvbZrip2V
vuTNDdN6kT9WkoTQLZlRxaR0nbpF9Zb1L4509q3HSH0mXt0cKdiSqEESenPpWkpgdgJKO0W6KKp3
jT4pSdimWjKd30fJgxF5eARmNi2b2Fkq4MOsKnRba692S0vcytQR5W9RfDSUN2d6pvrs9uGNMtxO
5iWL7TarnYNUb4f4EBXIDoqKJuNLSX3HrOrbINfQRaLgCU6Qoux6ImO3OA+67JXZQ+9vKnwPzibo
PnF9//6u6dcxZokKOc9GpQRzl4LNe28eY0J8neQTqsPvhwHdvrphnRyHmqS0zDej2A1BP3NSsbXZ
6o3qLQaCLw1h+jXcIU51YQ4JXEw1Q4K3ctpg8edn+vfvin4NaVArve/GRsFv+BDcSV+aI3T7aiA3
9YJitkz5xFD8NQUP/H5/PtvLRf33t0O3r9Zxph/4tXIZyaNkldAA5tkrwnz+54N/ZMqRL9folxHd
xD3Yxh3wqgvEhaoBCjl6ekBYx4GOkIlK1nGNQCGapfBKSiY6XRonCL9E2jTkq4m1GZxCEtgRtkO1
D/yV+MzL8vs7bMhXN0MtAj2UEJpsux/2XfnJjfho9pOv7sQYSYXdV/il8v7RIIcWzTB1VBfAoB5g
EW+o23b1YggUTxnNmSxPRJHTugosr2zWYbKmLCTapZGOVJe52LS/LEPdB8X0JEfNjaPnyFLMo52H
HhDVpUIXYojMdTCtskBzwyzajTQeEm2XEeITaZ8hAD66VldG4VZPRT4lCi/zBlSF+BquSL/mrfUN
soc65LDRgbZt9Bla54O34Rq2dkmlSLKMJ8Y36N9+x7m2MuuvLZp052rbHTWiqyswm9toAtYxz+JP
BpyPTvoyTP/ykilShjW/5LhhkLlOT0kM1ZH4Wsimfh31KpPrkskddHvljTb6l7al+jWEq5HUvEkH
zHrWk39nfvvzaPP7R013rl73xAwaqUfPdYHYNLHXfG1rrjtXr7spmsIXlyswPU2Hz5AwH8yhztXb
nnW24+h+xqLfqZa1g3EBsZolo6exW+9r1+Pq1dNjBhSRasO2eOm8/P1LB72mWsVgu+XI5mGrnypr
Trnva4e92vlmdWQ5csE0hNyVfqjzCcTjg6tsX71yqhHUklBV9vpat7JQimdB6VqNttTSr0Ewdfvq
KqsOkcIZLuJLtVb061H72t27ZhGVY2xQGWcZ0TSL8aIXn/35Sn+wurpGEYEwqFT4YSORcIiCW8D1
CZq5YzXGc1+fPvmQD677NRdINRM7aGM+hLLoRddBf0FH9aU1Xxs/rgFBmkFeSNDAdDCrJpqZuuIV
yA3/fIE+GEasyzD7y3AaGLaSdDY31PChwUF++GTV/NFxL///l+PaoFqzceScVcMTb1K8/PPp/vzO
v1nBWVfDnt4Kw0kcMWxlPGEjTMAYTdoQ7GL4wtLwfQp6FI/4ihq8GmPlSYOMhWttormU1ZlJOyst
UHPdmKqNABibRxUu41Kj6ZktxXSv5+Ol078NbdVFLHmhg2pleO9k+twezWUxUZXVlorZexTMXB2E
hp9/u7gjpERGqvAysckizWFnAuwbpnSryy1SzXODtDsy6Z/DQ86sV1r0c4VdVkCpz6TlEqb5ckqH
tdrW8xa+n5170mTu0mBcOzE/7t4Nmqnt/aQEixBnUp/dNvD8ff1kqygTMhWf9z0AO9QFn0wuhnUZ
mX93na+mASz4isKSQ8Ceb/GwP/jDvYHeSEJAWdjnYuT6+C8ilpaqo61Hp120Sb0ZG5MexsZqR/ry
YpVZ+9yHvY8+VYe9Pzi0ystZb3+/VCWSYlNbmInUYnlBkAzaPEEGEMgbpILLQMeww0/H6aZKvsfq
K9YHHA53OY3DXF9N9J6HbjHo6FimALyhJ6rMi9B5R+KtwPcFwsjVm2aWIha2hgEf0EpX4kVCd2NC
lJTSqDe+kxptiq3WPfeps8xssTRCiiQotMdvhfotJqlkEOsYXYZy06YLyUF3Q8+2Uty6XA/qD8r0
rjC7+6TJb0qp3Y4JTaWeTiXm/0Yr3BpJmY/GJNFgwIqHsUEp3d+OSOaDjCsRHyx6chjU0EhBQYsg
GkvdqQkrNGD6Kg11dxilU9Gi+XxVlHHWsYcow2KRTMnDQP53Gj0U0zAv6q1mLgqZXj08x06pPYsf
iuxhIgpZGOIoQWaodP5YjXoUspLsaQjGu1Gd8RqU5gEO1mwoV2bZzurmSICGm0fdXNPf0mpnjIYX
m7mrCeUxbypsimjSOas+0r6ZBBEQNbWKHHIDRN8t5IlkazwpWdichqq8qL80ozmNfevZOCk6VfLQ
bSyH6BbdtJXl8xTEviUproj6dY8KP7BSl1jJqSR2IpzWEgYr/UDAnpciR3eMhKAM21U4BYOPrlCy
9AFSrEuDca7qvqf79Vrxm0UvTEinzkbB6un4A56qbB5a7aqj19ZG4TxFrJDUw7Iyf7S9v4giZ5XD
1lRD7S0PkE5j0Apo0NqZPDcj1cvT81hrF0SMa0qgfev0kKrfI+t2xMpAkdSlHII01SE/L3Ntq1u3
oeGOF9/h5CMmekqd8mhPMJnooBgzCT+CJO2duN2XNH6rYZ7pTyPxu1O0s8DfdSvWt7fUy27sSewU
56SE70OAW1NBklCibDcKd9DvZCE2TrKkokRf1F8a6C346NkQLOjSWY7pOmjQkQU5DXTsvVBk5GI5
IsxqLtLprrMxBFXIRmV9lnPH9PyxHh5lnkSkUQNNAr/33cwvkEplsyaQ3HrEAE3sy+RYM008wj1u
otBNBiwmGcrUKVsIbSMjczDbEDkbXcsStW+KCeC1SDRshesq1mahpZGTCOYvw9lY76JxWECBAj04
j5NzktkIB957zZ6RUKM0GykH+kCdaOi54b3pavCCNPlkQDPAuAMAXwWf1RgvTZEtQroZdnyXjadG
RmAeOC43A43VVsUx7OTo7R2eY4qRbfIoZTVkIg0vhrpKhX0MDOfcW1vkWxmy5zLaCJj85bAwa3Pf
MUBbzZOU4glM8IpGjSeXwJpjygcQt2iboJ5Nw2Setk+DwfvZIdMB5t5r7xAbXVXGgDXqXmm8Vqhb
2+GhHfKlHFn0Xo+JDTbTXiEOUtrE7UKyIy/mxz7ZFNONwhSmRI9Nhyo+fnVMfVWWJnLDeuVYMtW5
flZg5UyNfibJvHQYfm7M7FgkPMaDMbPR9cvOanT2vkVcW2NBjC7cvr23FdSbaOy9Ignf5TjdBOE5
o7/Ou3SZEIWBAMp61EXOEJnPpzZ49Ol2tciCMyfbm8GLHSCF54Fr0c8J8mFmI6KhkldUth9ilB45
ETpFMt2alXyfoYkfM+zFQ864HDsvmcSIGA5JvUwH0zPbwa0Nas9GXTzXvbnu5R2i1BCrOuwUrMMQ
SM18oUXbtv+m1Pso3avysy2GRVwwKw80JZsLMldsVZ1p//vYVuum1JZJfEJrOB/9fE+Vy9W5b4D2
6+RslDCZsQG2DvraluaRn60Uy9nX6r6vv1V05APhtsQvmC0cw6Ccj/baqIdZZd239gslAy+Oeq8y
H4zsh2ae+/iZ3DBPx0oSsOjo8m8WPoaJ5B21sY51fFs2kOiDc1w/ZNGCN2opfI5mpNE+SMZbQSZY
JG0SYaGlYwRGgwtb1aXjghEPVVMSN3iC7U2Ty67IEA9kTTzv4pNftNs+x6eBFsdE5l2h3TRZmVAw
NB3n2R9PcpKjw0XAEoR3wXTmNDwZ0ZFs99+03t/V8lHS70W0bKkJY6UaIrFOpY3lUxN29gktpBIR
+wVDlI3WW1cw4/TvBd68aEwXWTfsWgurm8P7Wz35jrIeQrqsDcpOiYc1lWX8Mv7MoEl3ibSVooGl
sGChdjK6z7B/PxEYv1mbmFe7yZDwRB9DjNg646FtFC9ibG5qnOHVD13Ey5ylVYvQJapzQqCws+Mf
IP13HpiSK0K8b9GPSc1Oic/k5p/rLPMyI2Cdp3oFr2dcUE6y123XI7rC8B61bh1Kq7orUIU7eDXP
TooyNC8WZouoCmHwJyvb3y+4rvOcqyTuY03xxVYpe6bE8xCEnmRT9gqRfk6fVWU+qJ5cQ+dAfOUq
DlmxbZP7jAwto9k5aLb//BX0nyCv39yZn6vJX1b9RRt2SRn21CB7JJcpxn24VtUxVLtVI1VexHyC
WXoltGVVTjtbea7t78h4Z2pqelbRz8IJ+yheshKhyhAbmMpviPmZTTg7xIQHVppXerdFGRkNx7hM
5yXUfDO57XJ8t7G6bS5yyJI1Nt3KVsfYb5Vumt8lyrGF3TC1wrMLbS77o0dJ+XuGj9ZJpkUUQPWg
7zEeyXxfFHhRo7XA6ha1twZCLG0koUK+76FLWvhhYn+fhm+ogY2y3wjzFDPVxiKfB2yH7c7axwmi
OhoSPotDPHi0SoqEpEeB+7vZABFTZlkV4Ypf1FADBA32Gl0TI9pUv0zVFhwYizkc11bxKEvQuyly
XUi6nbQzquDUMvaOmBmGZuFUe8c41LXXRke1mFZyvB55dBsMaX6AMFoqVpoauOjrWNps/HLpp2tV
NK5pht7EiGxYSFLxi9g6+nKlnOv2Tc68IlfdTG0LJiJUq3ihtFe9O4nsFGKhoz5YXIqo0bFE6wf0
w6mdRZSwhraXkonVTpN3UXqYpBdmPUSlwtNY/JX9aYxp9QYL2d9PzP91dbYn2wvUpTTMxMlq9tUw
zfxLu0jeBtNRze8s5dZI6jl5zTOdPn/U7TvrqcFamq4HRmaTFT9Sh9lPaT9IhIT7PkUvNryMBHJB
c/bFgywfw+BbX2+j+NHHHh7xLGQ8f5pxKINvTo0djAPHd0UdXUK7WS4xZ9jQB+jKERHhB/ZtiJFo
sJBek+U27/BS1pl8N6THAmmARXgCWuG5nalrR1UWtumfyBWfJ86WNBo7qRdliYNAVXdtEa5zNnA+
KvciNRF/cXuckUJ29VA0L5l/bqJ7JXM2+JxgGmp3/tA9SXK5TRmVCuttModjT3wp4REk1Xk52W0N
baKuuNNbBjkZL0ZYbHwErFrEBcDwHUnBGY2a2+B07WXmsfFYZD5BNsOs9w8jAaQlYr3q1VdOvVrM
arwkjgWCQb83YOxmEYZfOdnp5X2fLrvhKU5Gr+g2CsYgsk5ZeSMk0xnbFW2f8ypq5ZHg5BkvGTZ+
rNikT/CyvyrxqWOFJHP3nXssaoT/tOK19rcajW31looPO5a5iha6nfaGvov6YWnbjgfEpJW3I1Ng
pr/EmDUG50G33xVSCc2omAd9cbL04D7Hbx5BSgHj0kKy9zofdX/IJJqwhQ7Aky/5n0oKl2IMl5ny
5rfj3B5YySBsd2t9pYfLUVSY8RlvscCYbN+bxyQu8HQnSP86fPmQJPrm3paarVyQ3FSFLdt+019N
7BCKrnkKYXybToeNLFzqDiwG+hcmNsq+RaqatfMA40SjV3dm56yJBTgIwATWiDA39TITsqKCd1Bx
XEHOVXypJghWcwAMOvPWgF8Q+oeLEQj+i28v2sGha8RMFGC4ho2QTeECT1bFNkZc1qMkAzrSsAhR
LOfB4Nn4PqxmE8k7tXgY6HNp6YjXZXITn00FdhTFtE/lRNTJ5X464zLvV02/vsyjalr9iPR0Ffua
i2vetWs8Hfp5pAqSUTCTcJVNaeDhWYG6sY46lNzmahg2TWzfWHqGNzjaaxqc3xRdZNXOw2AZw42x
m+zkK/qyxcwT1N3B17UNSMXlGKL+EkQB1cNq0u211cnbJuV5ZESyYUkL41nCueTnDFDNKcCjUNcv
fe0vrAyJ9h3BWeXo78bcOqeJWCk24klYPp9MZ7+fka2rWifmKy4Gtu/tiDcSa3dYf1JV/im++s00
eU1bFkpvCl2thq3dtfcMZgcf0tBgspTWYFsQ1DayhbEzdKv2O8QJllGmiz9uO0nKTTLYa7mZHkL7
R+wEB8f/8edv+8HK4BrSXE9OhQXAhCiY6rOEddxFZS3K4pMC70850u++81VxWk/svq9Smk2lrHnt
JN+LYJOr5IWJH5F0DjoFbcFaEYil241gTuzG+JBah+rTBOGfoYa/O4NL+faXxQmM9cLkGeQbUgqa
gASoY4alpZojhtv4wsE4QlBmcTMQBRFh1m6YqzKVWSbfteUWte4AGMJW5a+15K9B0CFetiihZbsN
paUi7qfokxIps+vvH1zzqvZqmTkWFOarLfyAWTVCK8nZh5or1B1n9v/4W/ItCyDSSFI3px+dR29V
Cmtf8eSpORfMKFOoexU+O+aCuY7be8B6kebs4I99+awF+sIwu4U+6Zuw7Oeh9Kwjci80+8YpngTL
1zGI5ln2UE2WKxIMfeW6aXb++JC3lQegycHUq7Q3dRy7GVyUmlp55d9q9sZmNGVMc0tzh3mxqh4T
uaNCCJ6HPKQBTxyje1PgaUom1yqfoZ2kPoa8TdsDFZc9hCxdZrF4xOkvtY8hA+WAaWoosksxxPWl
ZnYBJVRdyariNQlZLCZojWGApC3m1tDet+awlnRMCRfYyNxOd448x4erTzguq0NYrJvRZ81s4szi
sdGyFUv2WcLOpmjhAShrvUxmsB6x2RbjfdwWXt2Fa8uxgYU9Wxo7j2idVJuSKiFpUVHwOg0/8iLY
lniVqhAJOEZMIDOqtjTEzoG4XRDNQPNmN03RoY4iZmO2HsyqQol5VzIvGDCxCxyZwdJfBIYCMMvi
VuPeHZ5jXd3nxQ+tqFapPXppdwEUbMrwLqqn50Sw+DGxPprKnF2zW0bMODgNm/yuT/ZqskfrCp/K
jxfO+E3LlPkoxyerfXfCN10NvVLAlcwsajcx28VkVquyO+QrqTy1VulNWvlDNPmqlSa2nc+WvkUL
j2O33WWaNgfJQi1CdwFDzXozu53wwwssU3U/LEThUwNLd3j2foakB2H6bNPyDtOC2N+nhBp3d3GI
wli1pphKmLXNlEM47VtWj/UY3BvS4xjXWyd/t0KMwUbmDVo1H7FGdMI56KG2aQPtW6RRREFS4Mjv
Uq9hnyYZrDHA/pVkxT/GWM8ApHXlwgERkmf6bWzJX2vlXOO5nSlnhc8yZFvIqzgg8nEYP9k/ftBw
Ma7GVytQIp3KrtgOzb7rzwyfnxz4g+6WcTVsmo5WiNyiUt6Bh+j9CTIYEDnCjnP5s7nhg2aDcZmT
fhmZDStPm2Qy2Pvi5CiTlhRMk3LZJgZZEsX3obwcc5uXNHId3f6kB/vBfHfNos4nRbbGy9eqw1fN
uiyr8PSBAPjzbPrRRbtqU9lJGGZTx30ODJkk8u2gthhQgdCJ73/+gJ82g9/MZob612sW+y1KWkNj
+jDHyzC3jurokJT6NyWgSE/qYcSw1CpvVj+wN0wPmf9k16znL0l4GO6gLHldCTgsGFdJyXZQLr45
ZrZu8VvSvFvUvTKP43SbsxT98xkbl+/+uzO+KttUbKeUTueatHl8mxnjssqCudOKtWqOywKDlqSU
s6ZIPRDu8G7gUuTFg4NVRqG8G+QrOxZubL4oMZrCQtvQd5n5IerM2C2sb0HMAJCcqwuygwKfojBb
ke8q45UVUJGCBrAU4DDHT1aN3c618DnxXxOjnOMUW5Vj8lCMwypBeJtGtxpt7ZzI3M558X3dbZxl
HgFBmIZv+qCfiKZks6l98qB8oILXzasnRTbHQPbLgQYsvkszpNliFjuRnpPwWZRPwdDCngueJ0Bl
OigUJ4F0ZEmA3tqZJJAwlRheGyxadiHTaHvNpbcYNP6f79gHQ4p59Yg1fqzA3LOpsKLGZF4aqZr+
+cgfvR5XS+sxccKgAsm/VdKCCkLqDoC4CXujk/sv/fp/vg3/O3gvbv/7wWr++V/8+60oxzoKwvbq
n//cR2910RQ/2v+6/Nn/+7W//tE/D689xvfi+nf+8icc+V+f7L22r3/5B76yqB2P3Xs9nvCjp+3P
w3OOl9/8//3hf7z/PMrdWL7/429vRZe3l6MB0cz/9q8frb//42+qzuj+n78e/18/PLxm/N399O09
iZr29d//6P21af/xN0v7u6rolmnphikbunkJVRPvl58Yxt8dxzYMWVdQEDry5Z7nRd2G//ibbvyd
PDvTctgcWrKiWPyoKbrLjzTr74qtkNZpmpqmyTIyi/97cn+5Qf9zw/4j77LbIspbjDmXmep/xgfT
sS2dT+ajNEPjDK+VTW0TmnaopeEq86NqFkstTUOpEsvAGhOQqqp6JwKt+0T/8Fdu++VDTb60pfCB
tgKi5eqJ1Kh3WbFuRYA5QCB5Ve8olTe1JnuAQkl8vJQOltOEkhpIDqxR5qwP00H5ZGz8q2r+v89C
1UzF0MCr6Nb1llMTbEWKVI5XgDTWUcGClx4StmOVzoSZveDnv3Mc9e2Xh+Nf1//X662Yzl/fw8vn
WqpmqaYl2wSJKv+WSVyP0igZkHMl+Ab3HVVhikbaeOoNvUIy6WvD0Ww7P4X+Uhvfo6Js2B+MReGC
PYPgmsTD+EZPRejszUv1MQBvIVZRPGnmPVbs2Jg7mtH9H+rOZMttJNuyP1SWC4DBDMCUPelO7yWX
NMFSi87QG9qvf5uKfKsyIqsy1hvUoAYRkwjJnSQI2D33nH0aZAcCwqcUqqt5VYDAvHt3RmOy7Vqx
mikrEKfdkB2NjJKafYJ+ClDrIMHIZBO7DgTe2lP1zZJQgNZaBvle+U5zSyRSiOcacmp8duACqzKi
viOfYRZtqGTyYcnWuY9o49gEKJjxig86SqnQbgp6GVfhb5Nen1eQm+iyU/KTdtt4g5JjTuIGUsub
JDp6a/HURMNTBKKvWKy/C4wVz8ss0QaC2L5289yeF5Bgj5Rfw+bUlfPLiBIb91i9ht2kXxPfQApu
PMte0AUFGPND8gCgHVnp4hi0rFdgbT7qdp3ULqXZCajKtzaOWT+ip0yl9o5RIwmgB0m38ZYi2IZW
/DJTQQw8QaUik+pxJO91WF2UNPqbXcJLwlITQz0vUa9u9bMJtfoejk2z8+08gplM/HcS+t0+EvJu
huSJtCe4fPYZKM+IwVBnp8HIirapoaof/SBpSa+PLcAXsfxc28b254n1JJS/YSTqvkQNqv8wC+yI
TmG9x3wY1a/aKB7FRDVgNvA/T4+TtNDZ4nRhdKgX7X/C0BCyGwyHPLhEwTAFj6kiA8Aap2Cz1LBK
8j93s0vsy8ZD2b542Tp1r9S9OvPJFGPybSAjM17bNiAfrSqQChrTV7b1o2q0e8sXLWQ+WcqZWPTU
DCdVecFVzHWebFVGN/JdAhbiDYrT8JIW8Gc2rlgVcLSY8c2tpU32qefg1Ju9rEz5PXOvOgZpxnDZ
tFXw4hWpljAWbVSd5zFPBE6TlmTDHAwfzFotoA5KETXbsO5Cd9tMo3IYNAZDlrjOW7e6xq2rH32U
wNzfSD8DQRKW6Qrszi+W8dvQmhuLQFIzux+KlvK2qh0UtviCsTif1M1hntbNC8CrBu6fzqsvAfdX
5iN2JGIfiyZ3j36WLi+Dji3gkbpym7fROouBirjocVvClmVjN4Bb2rRj4sGD60KpgFf/7uYLUzax
M7b1ZO8Ouq8vHq/4bYoE1AY7iM7b4poNnZ3xdeKd/TxjkqxlVLSvWZJj55YN1Kk61229TS1RBPJG
JhwYxZISBJeVUKJdk4jHoE5GgsljX9JXWlKxC2Yh9+x+9EJ25F2o/eVzPqS6v5/GOvow60Ka13mN
IsOYcMvOVwj/ttbyNVLO3D7kdGaandRtwRudZlCmpqrLis98q22+T2D8Ju+jbMfukC0wtjZ9l4bR
qSyAYeYAsuZtknskIcc07/WrnOIx+2Gl5o865TKTnuKm2u194w0lrGS/P49eQOo+CSpG82FZPbPT
ZeSOb3HnLd+zqW9SQNO+MNuyNZSsBZH0YgQa200bN43WQ24mlil9lb5QDzypg9BhM+2I4SEJqqar
EGEwl3M2jWHfpjYbMBV0y/AB92QHdyv3htcIvjKUHTdfq3MXeQUayFrm1R3fXBnfE7xDQlG0Q7z4
M9tfWIIJkfSsS+nBjLqRFGWhao7+q4q9cjtGYvgZOaXqkGVS9zFulRqPwjdMMgu3oe/O6A/FsU6n
6Itb5QsV8HFGSMBT+sGZg5F1UhMXx0ZH7XNrbNcDbpJTsJ9ijDHKWRN7Vy8h5bSzYz1YXAM4KR3E
mpM4COgV/b5ooVEsQfmdTtzouXYDTF3audGKm5tpJ9XB/NWYDvPS0pt0L4oMvvfosIELglC8KXf1
nkTlMNelfpreFWEJDKaW+QrJkvAddNks0+x9p/7kjD3YeZ/clL6QK5g7DAH5PDybjhvFFTfRtF67
OK5ZSTVJmp36Nmumraf77DFYpsocSabW3bZaRFYAEJRwJxdcof5D0TWDRZmplqdCmeZR2LpsN3BV
JfBk34l4Wji6YH8wcyHt0qlfc0QpT9bHIRumeWvV3E6QTZb4Mc0dWsPHukue7JLF6772/ezY8Yt8
4WaaPEat8NkJtWt6IrlPyL+z/SeflSaVRezY6oSHGuYnW31qwmKGr87lcqfHTuutGrP6LU8kiBsv
Fvk5mgb1kKWVoFzTGzu4wC5IpjWANHRErQ1fLHoAwXHu94a9n+e53UPpdM34HuUeZiOva0R6sGGN
Q65KxFMzO4PcdEj4T/D9WIOy0Qmd4+SXKZEvTTQWvOxtUeiJZQEAtGAgwre3DA88ZDkNFQXUmXsn
tblzaNtF+PspgRpz9IsZ0OXYxMBCiC3/UIbHBw3vK6lixR0HW4AfJtm5c1yno1mh6tPL3DB9Km1Z
tIcFXH/HiPChdZf5JWrBVt+FYVcAUR2tpKSv8M16qX1LLdriE2LLjdt119rU64rHrwtZrHE07M/9
7N0cBb5f/xhmZ7wPc8FIOXRTNO5Wt1VXHuNTtCcbFHxF4wDOvPRrL7jI3dV5GG0WkwkeHRAZGewW
2Kau6nEhQcU5FCj9E7cLd/qZL2OS3xuW68lpHEPB+mngVAtK1IVv1bQJzHC/g/hY6OlnNbYlpIph
/G4D9Zg2rrirMX/tQXGHXyKoKt7ivltf7iMFxYSuzY4c6WB2/Q1yVOjGbENY0FNcpicXowWg5baY
MRCZGcOF1DwnHVFhQjJpk7MW6sOvIV/hzQRx8ZeXRjH2lrQ6N1Ptn8ZwtZcK1Cfe5Ql6obDug6wK
C4m57HZQCuMPIjLF5wRzLQi/1pV3TRt7N6rpyC4yNe4Pm5btRUg9Xygq4/GdyeTgRYAMgkY5H3LV
vExdiFhcUnt9KNmiIpOOL2vUP3BKrQ5tY+5jKb/UPhgag0uXlXzTnUfKDHbDEAHEX5IaSFfPqi+z
CfyO5dL2o3MaElJHi8YsZ0a7nJARsrvAuvleaFHe2OUAAUKBLTAsHzkb1TvbU+XuO+FLZwuOBf3k
HlnygJKPrm0EYzQOi4uiRaJIk+awgLnahaY6IV2fRl/d+QMU9cGfPoXSjx/qbALVW8fN1rfc7v2b
DQjzU3Qtp2U4uGMwnrg9/BogTR3pQvjSs1y2SR6fnCD66LQYLzVe99kd68cCFtvenVMq+vholr5r
vide8alOWtTQrPKOxZLS4+GdurQ/9FFJdhQcVCWc57gbOUoJdUrKnu2A9nlspW5+WZfo5hZwvG3S
FNlGLeXe3goZoiHTl7imBjkrMUK5KCaprcWVTzDetprVcLpKHDqtp0AJiim+CgfgXCUnugdMjw3K
9X0gPAD+pqYB4GlYMNtxAvvj2YEDoVBfrZsiTLSVfpOw0r7yvEsfxqL9otZRPcnU2PshdOJ9Uwfm
Inzx5Mlh3vUqfnMVfPB4ZKvIyLd1luBTkDrXrguxgynXfm1cvzqrUh/T0sBbVDUAVBGQI5vC9RvM
gmPL4qCN0s/eoF2ApDFsJKwMVuxrEzefbAWDN4swluHrgpLTFXLrefa6zkj2AMPfqzF9CQWm4LGZ
qTd0mqP0o+IaOT/ojyZ9q3BeifSEVvbWdLCDQWFFlz4V0Ij98kFrkt196L5zkllYEE5cfVU560+2
Cz7mE4U+9A5sVIPhQ7MK3g+Vf3sMsREfuMwXeydr1i2pB8hSGvrmfCjCd17oPy/Yd2EeDcdy9fSD
nqrwmyJMsgMqFxzCsL3jGh3eaBa4p8L0HhJgBaNJbJcpv1bSL/dR0XTbwmH/nRQK5r4t9FmlrdxL
crpG4JDDRwiVfzo4kQu5OC3asd6aZLr4UXf0ff9FeMuxyEbcA/6Q3DmyDb4vS5l+CqcxeUtkpzlH
RuYTy17vIQ1m0+ynJfAf0nSIt1nTURBZavfZiKDYi3iGaxIDYctyqFmh24O+XRf5I5YZ9J+Ms5WT
ZOE9EPN4JyKnOMTr9NGM5Up0uIH9v5pLfdMOOTQNz003BJDp1jfosiFo8Tb4PLsSo2CHLoAUHuyr
W+8x+aaL3xZAQI3ILlXhyVPDym0fOD2J6ikG8Vkvafl1bZzXpZ38t0HyuJtCFIWYu/8OquRbF7jJ
y5hP8a1gnUOwF5hd7GCVhJlV75Yi/ph7lH8An8FbmQfAtqpJ4Yzw0QqWxerPiadx2XADx5RTMpE1
FUUAWZRdywEWkBjkceKj2ToT1MOaxvd9oAc8F0QlihQOiJvWDvubygVaj+Fd1xY/Yw3IPMMpxUiO
T30bu3AxXaidF3eJ2X+VlRi/BlFin/OkkY86g8jP8xL3sxTJnb/kLf6F/I4pFNfOMou3eM2rgnGm
Ut+CYH6OshuyUvFeMXEOSZg/TGkDXTLjIMzeBjaZq51LzZeHA7ohUBE5ztbpWvUe8DFfx0DcFGBb
XVPRDDfKLaWnM50wB3cRw7ENNZ0rKrFvVW7up8qV4M1Mte2IBe3WkdPAusbFSzfo6qJLfKl1G753
DVrGZkROeJRy1EA3FxjEihGhFHF1l6bZu21n+6sfOD54LAD3KShgFggWBGEtSTe0WY+hWH8fNPfK
sXbOgfVPlSOPa5MfZsOkuGlG6l7iaG0usE68i6m4XPu5XlZoeG05ozBIqlumsSyi11SNFGRg1A/l
/ORLh4D4WcRxikFqdmSvXzI7gsDaNzOr2+XIvNYt/c5NOi32Ttd7NOT0XlC0rAVa1Q+M0RF+Mpyl
i8YSvMYZx2e84V4KnnlamvZbGMXDqDeLMMoHtzzbVO99UilNeHAkqiIP876eUnnIbUKU7bs70cjz
5PftBztV/bjPvExBScxX/q/wOjnO4IVQO8dueI4al7OoMVFP3V/kZPUYoHPnXtl9LSC6qOo0N0Gv
7TkymDk4IGHkzMpDo5UvaeBZlYuZdtSyDNWmHSQIpoPX9klmLjOkcJkPu3IdHYxFTI2zFIcULn94
zb2pxd2H4PyFZUC8iVvfO8jUwdcZGij9623/3U4xNDYfCH0Td8eo9L7z0MWSaPLutWvhhMMvxUnq
Z2I5BP48ATovS07R9a+6GZtDaXhP+6D94OJXWUNaVCZdg1oTl7zFu5gLcNE+3ML9uOZ0rtT1yg0G
Kh8wRPmZOnscbzOXZpsZD2YY9JtOGozsuTu643aQrEF05HwqVV9e+Cp2hyQtgudMluI6rQSe3MHk
JzoQNDhRDQe4dlhiTArjZWT1HYyYzEL+d/g+LSt5aMOTxGr7nA295OX0c/MernkNs9V2icTTS4Fk
3LTMTrMr8seoWorProhzuLG6OLR+ULf0RgkNJHrOsmrneC7Xa9KnOSBCZMx1g7yEQrG0KfPwqgLs
fqiQnCXcqPHOUxqlR5V5kEiaJZDvaebGOaSpIr14fLQ7WuqSjR9iyk/I0H9wamp6spR8ctvjrDQr
dNeeEkU7dD9b1uT54lEd0I0HvwQM6Zhwn85Le5ZVT6FXDBM6XusVguaEibHvkscq7uwHkTpb0RnO
GmZNHwqXqWPDcfWXKxbyZP1EfqCzo3svhHjJMimPgpr0Xc9t6ADF+jrh0Tl0ANA716kuJjXmGI0c
bak+MsEuGxT6lqin4MVRE9ERyn62idMvr4C49FchEkZebeS5HzX48Yki4kqL4dJn3nsjo+bsDhOt
Q93yQZfrdcF2sG6G1YMtm7fPcqJGXQ2rvHfW8ZethupmXazPNvDbfdGH/dn3l1NeuTN2xSTE0FIu
j2nW6nNWRNDadbPYvahrZu1ASnGFiRkPuwlh4ymeApuynu/lO5JNvJeu0xJLqUpSuw7xlZy2TOkH
8RtnxfysdcZF74n6qR29F9hx4964BWGEyAs48MQzSXjhCpjBmdopXTY7kejykMkM6rYgNBHmBqaU
EGOCrYx8zFWnTcMeblzji9f4IaT4aFr2fqQDLPRDdo9pQ+zLJFevjWfWYevgPdtmYweYsapB9abd
+NlRQfNxLfgjKo9q1vsuet5eTcW1hrrzVA6ch7tobF99F1lvWkREuiOFgZ0Se9twP3B3pdPkRz/F
hJlPrnsovXbfaPh5kbXfBkBOhM6d+JQPNcOBKNedmuNp6zIi/sgZMXAWJjhsHDoHrMMI4rtYqgYb
34JkKzf/YhnemdhVgbmhTJTO8TtwP9+5FQ6BU1G4N+DmnEIlR2Hex0HTPyyM2PdAHoI3tI15r5jw
v9DkjclCJfNHVRUkJ4rBMiO1hlAchargFMiTCZvOJxd5epzc7hKraoa+ohPxcXGqlXc3qPe9ES2O
ihXi4Uw/mRuXOIB9f/hge4ZfWWTuD2/tfiU9h2Qk5Ert6rgcQROql8VJaF5b8YguSzBcwcoS+LFU
F+WaowTIfGS+JTlgTjAslP1PbCHIX60tcZaFQ76LLMA5jidwmMXBsa1H777s7XqK5zDceZX1MItV
9bkzznwoAzU8zonEFBMa94hwF33Ea5Q9BJ36OdAJ8CTxLh4D7XIM4az9vRmxBhkpuofRgIzMMc7t
g6ohhmGdhD5wszxPMdmdvDt6RuyGiFOdChOQkOFCUes4Ydzpzlxb1YvqTXUeBiXcvas4wEC1XTD5
FhnGUwXWdVOFtn2xBE4xOAdwyTISVnjogI+v9nPpdfM5onTjHs003JmGvM+iiubJGegHXttIrZu0
DYqDKIGKLtC3QDtzCpyKAEtROHQE7jxiOmXnsiGta2o5NklU9z+QotbvRaE05ilElbDksUA3c0Ms
rR/2sdbiMa/FeBZGFA8O8hWNdpNNbxmw6uCxfoBc3qhz1w33uKPLO3RHMMQkEDOLZTVLp2unMamG
U3oKUrGcbdvPT3mcpadqiZP3kPMG7YF1aNIthtIGKU/r4HmJW7I+i+F2Wi8jobK2P5fcR9vZe50m
6kfivPswJG1wSCvencmbH5bBGU7FAB6gqlhM+Op5diauaCpqWvBjxumvqRs332B84a8qtEvMTlZe
Tw9WEOUH/rjzBQWhH78QsaSbh0NIc0L4D86kyAS9b1HZbBdO6y52Xi0vus6r5KzwzXifCBTv1oBo
HfnU5AcHi+XroCKeWc5t9RQpr9zHVu/NML+POQB7O98jgvRbdpGQ2Ku8ua8lTSeh8gnm9IqD8CJr
JMnZGOcxrTkGH4IopX/CDRhxPCKkvaBDZ/Wcb16SVYc4ssHPRZY9z+J63iFqVg+tk3hv8RD5l2CI
mZ5ymeWbqRXqOe5DnLwVGJAWpY1+4/EWH+AssDUl5U8YLV8b1eCXljJfXqvGAwTere5zrWa77wPB
AzirY3ksR2n4JX2bv/hiDmleyyamVnzGJ8pQJ1L4E3uu2UUlNY5fP83C1O8uz7eN1/BtJMcAtC8j
ubYv+zGhjo80YmVl+ob+MhwMZ7jtJCQFAQsjWF+m9XtMqOvKlim6LMbzXpbKUS83xegZfUddvLxv
L4syGg9spSEYZDICGxv5zyNPtbea151uyi4vThxXm13UBA3zL5UPXuR96XVVfKYwppm3Uz+GZuMC
LuS43i3ul1W7IE0hCvNY4TdiWLFq+WLHbn2H16w37ti4PYfGjpYfIp+HlVYurg/G03Ad2OXkvTwx
Y4e4UOrMvwwyEfduY9pL7vrjfZHL+D2ezbBlbnJ2Tu1AStd5Mb7ZIaiPUd4TkUTCPHEtRtuknGBs
FaK48aHpOl/6faklIHSV1bR6hlshqODcVxnG17uUfKEWBNlFxEuvpd9Y9M56WOFJD8X07lgHA2CJ
GggLllH51zBbhpstp2m0t9AJ7d3shP54KKnzWTbt6pFtL2MxbvKhxWRPfoNlBEs2Xd1xIZLJJUDc
vKLDrydDTAglSNHu2NFzfNAIKQ9Y5qsvJKU0K0cEt4I5q/WIaDvf2MdhstPkayjY6bwHxFqO/07A
4ZDbWic/t61JP06iI37ALsYjT5pjQaKZcLwknGlsXAtnb5vZ/gyrKHVeChTHHfrlSnbP4xib37R1
D+T/5DvHqG5fR4fsFcZ93PrpA/Rz5qnopRnYZcaEgtO1wugYfIm6r2skm6ud2lOYxoPaxFzhOzv7
d9wbCayZ4mJTEmsklppqRQFm+XsM0UNR9vLLxDaCBkMs5jkraZ0oZt7hjhdMkA+ygfbT587DwJg7
C4GwdaJUlLa4UN+2OzUdbXlF7WfFDiN2kGHSh6SpD8O8cpscZnkaB2oiZ/ZhLR5YpmvKZPpOb3Sf
fy6jiPSa5lGR3bjaMM5ctIpTiOaflOmdGJvhMEWG/84/UYPMzX757HX0kwj3mKURs4doGc5prdzL
Ig1eA6bAfZ7Oj46gWy6k/iriO0KtIiTAqXnInOFhjCm14Av5K6qqp5VJYutxmn8WrI+7cTh7Kr+a
UYW7hYzwFOLabebi1C1O8JRMIV6egRpIr/lMMcE3GYaUm3solPohNmW7C5Pgl8xxMwzQyV6KrExo
TnWuTTl/N0mHkYk7KSIJxRoyOJbNsO5boDE0t1b0+PJo2q+oZAQBmHitqzNIpfTfMrknnN0JVbMn
Tq9JlLYENiX1NNXU7GTc/o4s7pJ1uEetznBRJPL7qpDeC3GFN/BcStSXruMEG7OkxnQGGTpJnFuB
TUelWtm/8/6cljG9czv5TlEO3HXfb4M7GqOXIye+mGcK2yfq67NrOHXTO18ELONulYH8GrlCV39m
v2E1htuoVaT6UxfPZ2vChK/yIh+ZX90O2Xlh64NMG9Gm6AUy2QWF6zz4HGzQfIk6NSWgcxY3ZFvc
4dZPCfXhpk/QDzN+GfxB/rrdv7aDUxbfYzYw3aVoBC2Tyco57CnN085eYxZjM8LipKdz508MdtBR
NFWmZqk5vnVZ+uoXTkTaJx50SQdVxM2LBGqdJffsiOjjS9To/Bq4n27+l6WIJAuHITulDQepz55X
jYdYtbb59J/tKX9xOGJOCSOFpgjZlAQry72/OFvzoo26GlLsSdoofTa+sS+T2zI8OYwT824OK+pN
XXfkHc+GAQ26xRZgAXxH8edqqD0ihBUNEbEwhv4BMAnTS8WmvN/iysASaJPMMftOjgAMx3IKMFFH
IBCwJ8ztvdQVf8nioysNcsQycgPIgduwyvvDCvf/wKf22PysXm3386e9fm3+f3CrSWxO/3e32tvQ
FeXP6t/9arc/9odfTet/6DDS9L+wpAt87xak+adfzfuHrxwWXJGnHU/JG1nqv/1q3j+4QDltShXK
KPRvf91/+9XUP1xQRSGuo5v7LVD/E7van71T/O0yYBOD7OPT5hu5tx/zr+blMU5kZVQRUQtGX+LE
1LQlxO6ijE+KdFY6/I/yIn/8vFA5vDKOLaH8a1CHhXNURaVi31+0PiFEGwN/EEn8zwvyT77JP9nC
/hwf+ecPCl3IFhInQvBXU5iXt2EtQmQ7DnsLUYd26A2tG1nwwFcmcK/MFYA4dMAcQu8F0ZqLKXjU
UgEU+3/no/6zS5vfxcd1yOfuSgiZvNU3+96/OMTZcoceZkY6ZLBXncLWTd50HlZ3JUpW8Tem1NsH
9r/9h79/VsgHCSaD8UB6f2VGzV0wtMNCscIw05Ez4jN4stThnbEIlu+u7dI7JpDsSXhj/3dOvD9b
o//40VyxDq8QEZV2lz+/zNxJC8UCNNo3AbBTE3C84GHXUV5Wg8RyR6eaN6HLBnSMx/4x5X3mgEwr
bz+rvNw5jY7vKOYsP/zL9/H/ZBDE2flv74gOnSBQErEH6+iffy23qfJR4NTcqxqwC+b2gF0dYalw
wSQCY4Xwh5yjg+zI5aLBz0e7iuoO4q/eLX5c/d2V+W/fON8NQ8f3eZ/CiGvhL5bpirj+pCwfEDym
hWcvJpGJRQ8RNgTtaTrXSbKav7ko/uyB/uOTwfEkI4yxfBf+imm1JUq5twp+5tzae2MSudMVQcj/
/E7/26WnQ4l7llsdFhX2+X951JVM9CHMBEWnB5aph8EdbfrcOAVQMSAE5fdZsAzAZlQFzakuyr69
+88/P3D++qXnphJFkeTyi3wZyL/SxHNESXqB3f6AX0NLosaFGwIyDTyWvF3RD19HL3S+zKunvrQ8
cj9wYLipUkvUtpu4b+qv1SLNT5PEuDcMbXb0fTvZsB7SEKVtF2c9T+lYS56yJV2A3iNHevM45e2U
4seiZtFgCWs/LKHVz94ERocUcOL98qtoto+iL8k0aN2R/80xXMLbwHXptPuwGhb1wRmXDg9EYE23
nkRa9Cz3Oy8kj4+j7OaKwJ1J4lZG91kTkM9lhBpoi2LXl7HE1vYpLzIarJF+fY4QisryynPkdKw5
BMfwLdj7UYfeKq0fW980H2UdAO1ZZj4feuvKNvpW1lpZTBF1hfltiwEmqJ5sWmFMrZ2CgbrvXQul
2PVGUEwNjOlfscOLfh1xXiHNsyfsn9LWXX+VC2cqqobK9Ds6AHYGNrM+kw5ZqNuCBivZZpSldTd8
KzkGT4v1vkx+QKVMFafrl8yzvWBoGMgEcyOJ10M3NfZzAVnUctcoU1BBs5N/nlYxA2zxHUo/idlx
6lx+n0C90BPhnc56h/QEnhIcES03QyZ+Vol3DrUFlnkxghFi8KbRJsiestuuwsEW3KeyLY86Hn1x
apSHE6P0huVqg8m/emXv3ShWzS1cESPmbTtapk4mkDrYxKui35BgQ3xTLlrwW/GYpjFUgx4TVAxa
6ldX3ybDntuivuBKq2egLbexsvs9YaKUzpTbr3pKn1LyLJDfTFeql569Qrqz6Zgypv4x8k5dXb0u
YETcO0WHaHStCd9nJE1+D9T57+F64N2bj4myZqQ8b7qJD1PNvUFs6t/D+YoLnfrR9Y8hfpFsMCkX
t6PPXRLeA2ynmKvO+pbRNMwD2x9qnJotCT8/JpWDS+xS0GNPnfAoUrVzfosUljO72s2/FYzgt5oR
Y7LIdyryKNuhj8mmx/W3RNL1xo3vekKI0I5cRUN2h/HyzQ0G/wp5r55QM30FDF7JJMDfAY2HOiCd
H+OWTdMupLWZiplaO5g0IkQDEpmmfajVmFT0A6bDmVspJisFsbPaLa1hqSLD1XzN2DYux6gtOkK0
vwWu7vfS2HNvAA69hnxDHbv8zPnX14L98IRh6Caycblqe7+kJCtJAAlKzgpKd5PN+luu44bBIJOh
6HGBj8GUfJurBFwFXsVYnVYXAs1xDKficxS4Bbl/3c/iGP1WH/2y0UzXnOgnUDw1xL9VTs58rC2V
y7f7GJWA0FXiY5JIyXIV5wy08iCZcboURh8UXSRYF4KKQpx8sICW0D5b0FhtENF3luZjs7W/hV/D
in/ZVkXhHYPS1HKrx/BGc8KEPTON1EgEJnPCT+tNk8YWCrecVYaD3xU9edxleo3pHV9a94eJfTZg
2Qo9KC98975e0+5LmkMVPJo1bOnPlJi7RT2yuNXdskwPbZJjC+4FlKKHBByYOky5HO8xhLIpUEnQ
Ouz2bhsEJuvbOmH9Y7mwZGUIKUH2IwQ41RavFcr/177U4SP96CNWmxUTETS+2hvAzgAmo27Rzz6G
vxcmsYeqzJe0aOpX44/M3twKiQEsa8iqz7puvtwHv/c30TTVb6tRnbr3VtnggqV3JEb/d6HlNFlj
mg2LDPBLeNz5bMJqjIZ7VN5wPgodZIjeheTc01fG4JDBe0WMtRvJySRTcDSLFD+5LcOXCOJENIcm
9eQPME+g/jgqE1eDw+OSTHTkSKFW1AKXrXxZ7bkNu/Yuo90eLWteOwFkoOrlGUQkzIwmvY3XwvO4
3WwCFufFcRKqozk+q7pm64GsY5OvkYXIHdYyvZdw/n4mDttdSrMs2AKRsIDtdATBCeUzQ2XoW32F
fBJiFvNjlL6Of1E0ZWhILlXLuBl5Vf5LqMZYGIlJ+xjhXgtpm73tqJ3MD1Zx8KDcE4UbRkPufO7W
rD+obL41ZDUtJhfbqB5tYZHfS2cFSTeYgW0FpWwzuwaDe5b4ZIOXbGro4lyw+d12MRUvsUAYO1eI
2tiGq9q7rzlvRDy66swhUUfL1WMQNMAsUe8VBgcBKe++9UusbfVapMUxMZHodqhO40pgsE76itla
zBOxRjZB1jmIzC2Lk2/lhHKD4pBTnCskLZo7NgodenA8T17Lu0lAJNyhFQzuJ54UcDV8GQX6ru66
ZgXc5hjCn6Av0uGTVJ6iRbIYpT1mzeyFx/9i70yWW1e27fov7uNFJqoEugRrkSJVa6uDULVR12Xi
6z24ww4Xz+EI9924nRvnnitRRCLXXHOOyW6sOFCchYuvgDChv7XqVHmRbpRrqniNgdYy1VSkotuh
FMVxloSbL3WaC4jcfG0xd/DeC5qJWMMhUezaKUFPp6eWIgH90sfsx84YyULjWppJd1VjRKH5hCEx
OVaF4ZyNNoQfyVUBqC4xnSR68lnl/qVcrGhObeX61BLOLYD9ZazzlMp7EXXfIe6DkGrcOe7e27qD
9DX7dMJe3cburqHKi/jPIJPwLcEdnu5zOtS7dWiUgxPEjWvRWBvzyL9VWKucjzrDu7T1FrlwNUzc
x54QDQSxoQ3VFnhmRLFwVnoX3fpQTDtqJji+ah9yiG566lNlq/P3uA4V2QfZcaaEYQjyBTtIVgfw
mwa8B64XglZchImPf8QTG2hV+992ko4vdAOWLrVvvnflyTe/FAUGd81iUA0G1k3/mPW4PPh1iq2c
crn2KW1iOruBL2DHD11qbxGn5/zXHitwRr6LsNkPeVSfJjyDCMYjL6SVucTGF62x3PmGTOXcQvjN
5Z+p7N0MKGPRtyBVMe2lcFZ10Bt2V6HPmS3tzm1fGGvsbQjFkKMgPNWCLrhEkClYpQ5VaRRIqzch
jJk61NzzAKVYGWJOAwucPYeHr+jgaN7tm1GzEVqlhc+qo004C9gOoYcHjh/GkvIL1sNkcbJbzTtH
3UTKhmMG5NR4y7Z7YZLvs9QWJZwjX2CENwtA3Rzw8Wuelfx1c8Brz/ixEPtJtGZ/pRfJWzd8Uf1M
mGXf0wHXfODwysOgQsudy/MS8QNFIhUvbqLaz6rSOI3q3pTvmFdIjhJ5j78Y1er+HC3czkZUw0m1
D75T9fVuLMMsXbvN7PZvfB867yezW6f+I0RjDgfujr7UFE+PERfVdI7MdF10Nt2fLmWDoGnYsjl6
n+ROXH1yNaruy9S3+GdGi56wAhSu/zSyr4gBqma4hgNH+8Jcy6IMw93ijaHNgYZkDqYt557t844s
I/HrUHWWk45RlGRj+IDR66glO5Emmj6MJUsGHKDDrbKvmYp7n+vql5GY7bBtCivLtrGe6adrDZ29
qJAdy9qnwB1zgrZzL3C4v1YbFwkj3iiZuwCFdD9cUiFdSMAhfkgoFpPb8I8XNXXthj1nK8au8Fc4
KYSKbO78E1Wdyse5wZZ61WJttVaihBvI6jbNdoldZBy/RWG9j8j0ar20tvURtZ1BWGnB5sOmPSci
EDOGBFmdjB/KBikeCMfH2OF1ia8xDHR4IIpo5m1igY5gNZEr3NcKK1N8y62B9Wwwff1EjVGIIKrS
1Nn6nmE+oGHm6U7nKWXPFSpyGzhhzls5E52E12D6fbSuBSZK7FkWWaaap3yXNH2Hp8DPyank0aIg
WfA2+2H55J/sUPlhQIOnNa2sCmZmAGiPrvuu7tSDSpasBinZ0zeERtq/sbNSaltNpABXTpYoCJ0F
36YKmisriqGSvz2oXvJdJRYroEepD3Clpyd45bjgX449WwU2Bcqy9yHPMcW2sfqLoYTfQDYUzgdp
6svr4NTC3Hhs2SuUdLggg1dncEPjKI0Puhz1X9kJjprOSmb+b6PGT3aWPZtvPUZrcG+9MUybVCfY
95YiUaelkl62TVVWyCPJ04EpfkIPPyd9nKtD0Xszf4DM7kzIugKLO0RXK6Ml225qZqZ+GcvAnrCt
NYtoetxfpkO+JhEWZkH8TVCJ+T/fSSWpZTebaTI2CYOxAJmQxW9IIbG3MeYbCTGvIr5RTZuMtybe
Lvq0UsmMib0nUzvcPOOfMc2EFZQUIn6Vczqy9yLGRAZbp+zVms6EoCaWJbZ2uhcogFaLYWdvQtTJ
fwrHjcpvLFBzfnCdVjjAS+jw2McpZsRNjp2KpYljxfaF84n0F9SvyIWjlbHx/Kcn/H9R+7+Yt37K
/4uo/QkD9j9L2rf/0X+LYCNBoya5kuA0pijMG/9d0nbVfxCiNhVrMImREx3mf0ja8j8EcrfnK1Ny
3v7Lbf93SRuJXEkp+S+pUmCf7f6/aNr/yjb/hwbKzsXmJ/AdywZIYHnO/x79twraRiIbIB34kwn7
VKb7g92M+akpa+urbyqSYlQLVpt0okQ6y3qwvg3JLnsCV+XGrvlS4WTYRIq4gj8XAIAEnsQTrJiR
trE6md/1YKZv/DPThaaCZb+AjP2TCt/8iiZ0BZx4BZA83iO8jyi6jqJ88z/9Pf4PoqYp/wm5/8sv
qYCXSNs1CScJ8Z/agEKzEVBkZrkzJ5XtZdLVL3y4aribeZvIbSiWchM6ytFrNyQshKUhvNNuibdn
0fl314JVqgZhPQywmnfe7KtXP16iJ+F7OGyLcgLnEzuxt7XNJKL7l4jJZFrjg5f5BZg3x2nlOu7t
GPfhMo9X6c3uVxhCZ0vzBIhSNIen2uM6PIQlH4jZQdyJ2y/Ctv1+psVmK03b+5xzLtQsAW4WtZFX
xKp1HadfD/h40iOb8NXiGGRtXV7EvzNuyr991eGh7qNCthDwKBZfd+ZQPJBvalet8mmXw6l+lgaU
7LIf3RIjOqFmK+XaQI1u3Xz701I/ZVhobABSTfxdZaX/3qQRxfa5hvWNnAJ2l+mT4LqDk5+y4myU
69p21AvICvJo+WTCYs8XVnAQ9rmYRSHq4jIrmMlTCjiKVWSLocHEgQ7RJtsoXXhnDzrrQQGl2HBH
9Pdk0GIUCasHgaGNfVZl6VXT/rkLB27HhRDpX8KTxqYcIOmhkd824xEJMmeAn2n2lrEGcjCfpR/W
z7lKjO20iHaPLSO7TlWerLNuJDNUjQQ1pmn+wwaAXIWex+Jnzub8fQkhemuB2DKO4H91ajWvbAnl
1kJBeenD1FjXyRKZKy08OEmS1FrCtJuRvqubH9+dnEtot5gVaSwIaiPCmrLEVbTOMfZyFRItSSdy
DjW4I97xIUy/wey3SZ10nyjfa3wO975oNyyllqDEs4UgP3cHRPzmoa9N61LKZqb/gzt+jqWJk8g4
5grSVfOvRKAU/V1pUKkd15ZxIOsqXz0P27xD1nlXJbiNGZeKj8zu1UOntP5b4NfMGcN08oRPn4G4
S/QQZAmqUC31eMLsTKC3rIT+o7J+WYmFfT86CvM3Qct+2VhWWGyLMuIkWPRhsXFW/6MRY4hY8yR8
4RfWKyojYBVatQqo+Z4JYeur4xrer+X1Z6zuQS/9aoMTfts4obFxbuNzNGabeuEjC5shvZJ/ydbu
XDp3zYxPL3LbHRIiDkT5WHc2XMti+XEr+4BXkGRQPZygtxbbsqDnMzIYm6D0EIUY3ybarENAC21O
QsMS0a8hn5rauF8Ua7e8pkR7jB/mG4K/18+ti6sysZ4NaNr4Gh7NuMEW6qx8C+5YOu3cASSii3ch
ZJAE+4aJCbV5lZWKc41OA7AtRjohYqJe4vVC9wSsneEGzsMXjd3Yycav2LKf48z80MQ8z5iCqovR
cllLnN66dmb6o+MIRE0/z/d1b5wy7R5Hg1B1J/dcV2DL/hYWu8LcNo61JWErjZSELzRouHlHqqXc
cCIFVkj6exmA3Nm1d+qTPIRw2j7bOj/dtk+WmDeEU6FROHvRTMxEcsWHGifwkXtrEy7Wd+4iPBlw
zM+DFcfkzFEDSq98tmEtH1v4Avs+TptvKzbKNSn7bDtLZ51l+iL76t1IY+/X8C2DEirnmE7T8+Qk
NpmBvnqSzrgxWbe8mTPc1W70A8tkZsvjI5EdMrtvU9X3O1cOm8r9Z45DmaaRY6k/nPFmRLSiIMrS
X25HjyleqKD3Od57Fz9T3m6WBJHNKV6U4z3HXEST+DklhM/BV/6EGf/+uSGcXJshIvawsntpBOkA
t7bA8+kWO4wzgWzgUnlOcsxHcz3E4mOpxAWJ/axq/O/eeJr63DhDfRw3Oqkf+OOu5xam3GjVW4LS
FIbH3WO/3ByqZOW6ijpuN95UBlg01HuQdMm5aR2EZQmvgGiM8ud4NTTLvclJhTXqgevgbUOhYKeH
nGxu8h4l7rtZ12f024mxGC9373EbLR+GuLhkrXyQA7qy8NJj60KQEIZ/Sm9DfBGOUMVJAWfRzcCV
JpfUIpmf9U8GAZRE8W+LXLdDND4gxKIPlPgDPQK/3YJNsh+dy+h1ODHq+jKN4wk95k89lfeh55Ab
iD5RyVhXzAj6sa92WgC19NhVNH63M4VzlprWj6V1H6NhuCNOd18uXjCkxqtjlZBLESViKKRxMT4w
gPFWgxYllN50cc8lu8J5DIYZoCwjGzhvqdhBhbcxbN73zovZG2VAPAzBex7YZbZ4hVKikPueDdZc
OOe5Rh6361+er3g9R6hnizWrO9C6JRbrNNvEHPAn340xsjZetmPSYv1YmaK8llU/Py+eaxxL134k
H49ttMB0iJA8r5bU0mu/YFuYZTejsAHYVTiCtx8wf0Lw3h6pBaUZPCW1JsIC3Frq3YhTaNUNetNb
n/XkpqxSR3xqPs2bPg5hUiJhdkfw9KwibfB9YdTqkrTcol1FT7dwLORW4kCfoxqgxhevsncvi1VY
rzMylHcCdvzi4VXLmL/HSTGVqaNn8wHlzqbDUFu4oC+LdD571qlvXhm7ktVo89fpjOSKN55H2QRC
rO9tZmViVa/KUC+2puV+zDz00vSPWcQThx6ueqdgVYeptaBIhe7Myeo+lNtel5lVT6mx5bbuMVp4
ES1yz2z56gE95fuXfg7twmFlAsDt6p9GshNSKhtXyVQ2jOMj52Vt/4yleqk01FJcryPTav6FOB/4
vdGjhadN0PXzYUE353vUcK2K8qcBSkVtuPR+JNcuq5+wR73kXQI82UbpIuUVl9dZOfl92T4NotsT
P13PRGkjqmvzuHzWDSKjrPyKL4i/i6f4mBF15PWFJdRDk6lCB+d8/YccLMS8Clue2Ga4rvlsBKyT
GfWwOuqs/5uGNS0FzbG1ix2bqT9zmjzWGGxV7aEKOc4ujPpHq8oR5qbGDuI6+Yi9vFtVNpwM11DH
CKCqhGfZIYUiBfGFJ4sQ7kj+gBAKoeUu8EYExG/c77BgyBwVTjCr8tTNIVUxt0BSzRd1ZU8g1ckK
NGlzSr1hIpzartzGz3GyUhDTGO3VtMuvVvT8tewyoUO8pYs7xcZfk8/f9PNT1EIhNieSyrVwt95Q
32WGwB/smq+RA5AhHZLH9Kb1UqhW70UY3WBv1OV0k7cyp3E/CmpeRNLYJHgq7seL4PIPUGQHzOJl
dthCuXm7HQa5mZxhw9if7zxSCEFqSrpzPBJLCB/mPikk0j137E2h4/de1jtiOUcjLzEZcxObOEjI
YdyMoQTf2hmEMwtrqPFYWQxuFeuRPMvWsbhuY3v7ysLaWbEqw08szc1tlg+UJ17Bfz2Ey3KGJDWt
K9WQHgnxxBLh+IUtsDYKiNvJhPjYKgpCjHRbapMPeOYoZJfHkRTr8r3okuQ4Wdy7+W7dSUd3rwU3
tn0UeQdo6CIg0rIVNauEGNLSsMR/pU+OKSrb18wYrrUyX23b299I3yEZjHkws6C/fSndrCBtOSF4
+uoyI4VVFY2ZGpAWKyBxNnCebGGufJi3qLAAbBOIVnN85Gzj0hxiSFVgYooqoPhV2D4sffKKLLMX
nM+QyhDWsH33BWetemtCQboMEXAXm8TWc7CW3YwatwjA+fW8yQq+qFL3r26uzzZycuNiLVbjmxst
QGOcqzn4+6SZX6aZEmzqpKre+dHuXRR16XbsNLrKtNwt43wHs/O36TCswt64XcnuzLD/Y3Xcbvyl
uFssyOWd47PvbMa91TndZz0guBPk3IyYHIOh1R9lU0PcTJdPftZPb4re7U7cN0kseJbtgqSNEeI8
H7+8In+wdHxqO2deGxyZlMf8MzuTIg3wgfLZKDM5sjkjyh8devZ3CemeMm12XTGfCPCgEjXRMzTl
eFezulll6H0xNtPVZOtzGo31qvYppLB4n6NxQg3ncI3YnVuPXtQeW+WusbgumP6H2N64GceOoI5G
RemzlfVDkCLkLo71Vwp/JYvxlM7xxjX1swFNcNMokIFV8tpa7SP8FK7zHLlDD1Ogg+9vG0C1ae7Z
DWx8nnMLhsa6y9k2rl3Xr/YUErTDKosH5sTCe/dV0RHigvGSe/20rUaTBZIzug/4AYh9zIo2srCS
80HQt3LA3V9szSSJdn23WL81Jsk3r4o1yUR2vHtIt2RIQML3jBA3xywMkFmEFwTMrLnZK3Dczp0w
jrHth98sua13AqMJLKS5JMVMr0hyZZCSUVDODcNrF6Ol5iWriYC8oPXsjqTxpjFnoPRnaf2yUCSb
nyeUR3BZaP9O7nAbI+IJ0pQTy0NlG/Qh1aRRt07TguBtx/wHC3J1N1aJsTekZ28ystjEmZZh3yy9
QWWXC19lLjMSxlj+HxFPrG0I9IdgKCiC98T0kNNw7ZO3l7QIuDGV7KXfqa1WXvPjcNafbrlyto6+
Gb64bTN+m0uoj/CN6nfXdN01gGZ8zgIAzVGasC+CWCk4a5Ms92ZShk9Qhb1tAq9rz2Ip/jHnhbY1
1gGZsbKMqfD2iSjw2ER+40H3qea/PcHuSxESKTVVeJxnPW0qvyx2JNV0y3HXuj/hYM9XrhNIvm0V
2/eRsSTMK3PnHGeIOpvY5U5MoJ9iNXb4+9707VeiKPKzsvjw56T4XUpfAf5f+g2JHPYwzRzd95Z1
oBzp1UtwfTd9InZstWo2b15lUsoXV2eDIj8cHIPHYFWNu5TaXzQFw99PDow9bheu8QTMgtgEDQ6E
65gpNSRQ36HPYjDjXais9iUhG/E7LeP4kbqzdWidYty2heambDfGeRlIxwr8zGyxp/4Y+7LaRj5R
bZ/ZfjfjMPnMOdExL7ma+9oy5mxOPZVds04BbKic7s4fonmrp5iUFLaz1SjreT95YbjiuaneGhId
n27Xv3Uz33vodJjNm13ZWg6dbZGbfAmLoBGTkk9PVLgMSbGyRUiaPGtv4NYxRyCxh/TbpgTkzq7s
acIBz6UR06u9Tk2lVqmVhldXkA5Ab6iPYzc258Z2s7XHnM+PPT+z3nV3raQ0RUUeWRsXap7FCFeR
EZ2obr5HUXZ5rI1J7emOgLqEoXC7dN3yBRoD64ct43ewT0jXfpo/QAAL/6S4bQ9uxMWe/5iPXSiL
czOMMCf8VFGJyPGB9R/DABniJhWBdmO9snWnGLmUcz9nBE5Z+dvFFl9vuY4dwLKVSfQE15T5WyRO
+ofJwfsZolpvNUb6U1XbhEWiWL9l2oyeiaHOlEk56mL3E2leTxBvt/puY4+ZDhazZf/qzVAaIybJ
Y1gWyUWojFN7hpvTtnP6Zvt9ec1MUVxU5ERBYqfiYldqesi6aTzF5B0/sltoyY0H5yGWnt6Zt+5m
G2sCJHO9fPB+wIHmeKW7ziqbnGKcUblh3jqcanIQrJGWqvwZuporJHfWU41X5ur4NQvAzjJfGslV
LjZZ4kvd6mehOt4yDHhdF2B8MYJxMeoAoxmJoyTsIFJ3NJYRnTzgCXAvzBn1mlTisi5uXjSPbexz
Xcb5Pg6rdNsI8qzuzFIFqyo0Qdy5RDaFrD+NUWdrXqXYxaRS60jxr+6rPgzyMQzZZ4jiTRMjAZxN
F450jPBOmf2lnoont1HJzg8xhSiPS4WZIN60Q2E/QX0aA1gtCKG+Q1JxZh27tqOlf4+XBevG6Cd3
OKr6F8w2NunRgUq3sYyflsFLN51JbrnxCGsp/5ZS52svn+kh9KnVqW6hPFM76moIo3loyyo/4SLN
3rO+plKwTCt1Hngut1WMUYrF72BAxNFxvDcb5r986GOeblUVcMbN6K7IKNXZTjP097MmgF6s+ob4
IfuptKG6rS3756KtspcEsxFYFLhxl8bReGrD5DYCWjyQpirRrclVzwzuNoOoB3buuagXZzUqW63j
1B7vVB47l5zbibOS/IhBa0m4ZL7PwOy1VbNuu4z7j0v+fMNiE+i62dTfcqnlATAN1ChtVhfXN3kp
EEyUo5ndlxDpHgG3yzev74drmeH6WIUMsecWeuJ2cNM/CSkYCGb2Ej4Rzyt3fQLbyywM69tIBA1g
baIP0mj6rzkrwu/JrM2vIRHmU+3RM+Ymbs/20F9g13iGX3K5R5att02ezK/KL2g2C6mROSN1EKM2
J+mdCZUwU7J4JXeoXd/48PKo+uzSOP8KJSrmJg3zdj+C6tQrnfQhs97kkwbJcv85L4wF6Ifqkivw
NR9FSUWuuW4VyWQW6wOTG03p4cH2AQqtMEjAcnGSaNgwA1tPnjlPOHG0Q24Fqh/LBy4BjTUMp3Ig
njcpLo7wY3zMdKjY6b4FffHKdkyx0bfkdkEXd1f+0MwcGDUtTYtTQmmo7BiPajdUIckZdJq7afHa
/TzkVETqctqZnWV/hH1m/rGNcdjxaZdHe0kdmk7HMEVgdHXxE8mhO8ylDC9TndqvBheUi9PJSEL8
5yEtqsQ7dFXKIS/r2nrBLZrkW79Zkuc6l+5uihMYiAWZHLbgWHfyVMJDiiiAKKV9wHTGca9rp31q
8nzcsDkS6aqMtb60S22cqeeYvyP8NMhVS/WUAE0m/8Wq/n6o8ZJEuqCuclKwN6Miq4IaMJ6Jz+RG
abRuwMbG8I2DEPnwYmowkHrmRGINHTXvXjr8RKPGyD9UPqIxyCjAgy7cAzOAyb72xvIKv6beG5FY
Nj52IFindbcDURHNt725rIwM5T0U9/il1J09C+oi0ihpT1iZaCUaOlBvhjTbFd+JKmChbq9FivDD
CfYTDTRKxjhzz5Yzt89d3dQv7EdRjGJjWujtQoWDFZAYG5khYnmQsiSuEXu5EM9TaGvxaG7LqVp2
rUkxAcYaRJbW4WKLbWk9ogljmGjCu9EdqzsGzHZrQiJ7gl9Jp0fe4Dgc8UM/oJpVR6u2dDBm9nzX
+h0DzT+kphGXbOpxH4OmRZKM60Y9RVVIGWJpJGCaKst9ayvD3Q38Tq/OBMKkx7NakH+21haK7yd0
OsM4V5OjirMTF2oJpjJ9z1tdbmLsauuYnKu/IuaAH2eUHgxDzhBnc/Od7CyE7vl1GBr3wogBLVSb
jmmtMYYu2WapQ3Lx+Fmbi5201cUT9UBJZ1biSPSMqv3TVU76jVyFH9sFB3CX4LB9NVPDe8B2gyTc
1WAl05omXbOrqdTFbTEVpGjhs9h/xm6AzqiyKn+CylztcZuSp44wCfO1IEJXmlF+6fLhVuhTGYfO
SYcgT+z4UjmNdWqGLl61YsREl4v6gsrEN6v3zc/kH0A17zWXPGId/SaLxvEFWYyysj6Juk1UQs3y
dGVvmA+LbWTAYU04lQA4mtYL34+frnS5GKAu7TC19Y9GD7916UbEl9k26oeCowaYAolcHjIIgw+e
T/ehQLCEsMCFGYTiuEH7L39YHjS76R8b1slxwBiDwbPTNYMvsIxPxYksMh4pNTxAgWI9gIf3GXgf
vSD/MLPgGnCdecANFEG5lzgb1JbDDqKV71F4Z2saRvCER8C0PPPWV8XrQY7NZsClTAdX337zd7UY
yer+V00QQ/veEFcXZ+t9T0ZgK2/uOaXd4VxOguHJVh1IJpE73NWaisvU1F7DMDOuqYANnfjPbRrO
j4Wqi41juADb+VFBWMw8VNuocpaXHP+Ly1AxTTD2cVxzt55sD88VMMHDsrAINTBMr2Xl1Y8tL7+g
ahU5XS8qP4rE6z44ZKaT7erlLOiIuouZa05JaS8vEVTBVa/c+iOLW/PdMeHQAHocv/K0ks9l2P0U
foQ4W8XhtkZSOZk2q7OVaCx6pflLLMEwFuOdtMPiMqaz9amHaL9Y3nw0W37WnNxzu4rGrjkgRM9X
GrXsPsg7FECKH2HIM2CnxSlkwqIxLb+mDraxFG/wXSGgUROYL/sNr7H6mzzu+MIphNjBiLpjtOJ2
RWmbll61Fhb+OZxcP1muKR4ZCzNmKZJZZCvbWSd7i3cRQd8EuieXlerVaG0JwxAh0axY0GH40VvG
W7AJyzLiPMGB1hddeZxb8y6/kZZV575ZmCH3BNGtrc5keE2mpubmm9jhrrHAxwTKEcX90LF1gL11
nyeN+x254jPz4vjVr9C92tBhYyH6nUOJ4ZqRi9V65nNX6uK3Khs6HOeRpl4MBzu8VP7YSN6UHaWU
PK28Goh00nivkY+sGWWU9ID2DRQBX0sQss6m8jzlco3sT9Nz11p3Y4Yex/hLpXp4m98Heam7Wr/h
AJPbmYvXSnn82opd6Tprbj3DQ7tTpCufZjM61BbuGBbxC5MolSw4nExVvJCjfGmwOh9IvooDl4yj
tuYPY+xvP/sNrR1RKJan9f2U0q0YcS2sxEdYlncedprZpAdQ+o/pXD6kU3te0qXgowDYDbbqIRpA
4UlryWnppMgYNva8Mlr3kHLzdFdimsUb106qdgw8UCVhUrehldwxxBbSK6V6E2N9Xu3ciRt1rtzi
e0FuPi4wHahSdNtxWqVcBb+S+cYXtyMggsacVLvOdigmrrj40n09Z/o40+cDNbCr3yhqULsldm7Z
OM9682/8crgdYcDq7SY11dNjzyNdBBl+J3xglkLM/oc97zThLrJoE1J8mJ5muHyIGxM9HZXD9tfz
ig9228zUedduG8th9zO4LN5n+178Q6vnut77zG3DqrTMv2k980uIKlSragGONlkGp2QX5w/4Mm6k
Whext/V1uZNuuNyPnIW7WRVHXlj04gzwqjo28Osl65HymcwP5hyHYCZduXXxBYfEHWyGhkwgu6zM
gUeMdO+0Bb/HS8oYu/ohAqsw7YXJpqpt2owPqWKnNhVyl3rpQqeSTweUe1vLBjKaeuRl0bcvngcb
rR+X7A4rmz4xLdqb+safx9Y857RqT8O7f0PTZ1WMPqaJrHwI7VSP+Q1dn6VyCKyl0HdIwSAaHJiO
h4LYj8NjEZdnYRiyAbPbnXhVTy+50bWnDt/NJzQm6mUZRJnXHXgEPwDP5+OcuvEbjQ3dHWRiEOC+
TpwDbjvwTcIeAWdhwaDiKLnVKoFmoPARLwwwZUh/2DGSHFKE4NaBwKIn+YT2Nr4M5ZhSR5SCgth0
QMtPGuQWZYc9TNljE1nQeYzFbost6/sy5WK1OE+5N6ZHb1H2WWESZdefGQeckANbpVk+sjJskBMA
/HAnDSmJMQ0X9TEqjqHAjR9oiwauMKOaLym0mWwyzPSvTqw0HIW4Aw5olHH1mi+QvsaKg3hsmvJB
zlI6q6k3GREWX565MNLZ5sDOXllRZfJRgNhnVBd4j7dFPrkb1NsKU5CNdyD3zXbt9p66gWafwRYg
UDn4+O5b5lLi/A1Nhwbha8As4Lh7mxesEASJMvXXbLPkSrhggnvSghi0Bh7AYLSMW127m9+pUibs
i/rmktacgCzdbuXKAH3cLDED3tj8fuwT2frz6yWTPT6MpBLNFSUkBjWDk34unaF6ccMw2uP4xHDr
e/12cZ3wXsCc2YcxFbbVh1Umb07jokp4Md3qjhifCrlUe8Hd9d1eKvNKtUC/5u41fgDsNHd9lhqg
MsleQMasXMIgfn5d+jh50t1QP2Dz/TITVLsNcl+N+JQ5wl4JqYFzGgmO3pXhltWj5Kr5WJaZe23s
TK1VUjQqiCzlf0+Jkx9SXY2svW3JkoEzzGiE8VfyN8RmmsavBVMoLCjbOkStLYIMAnS8yq0lZisq
3bPfVbf4lD8e66FgdKlb+VUboVqzyHVOgp3BsRrH8l4XjQdZ5saVUuVXHNZPeShgCdXMi//qH7bN
7bs0yIrff7Dg4pOXCmygqptW+n9pd1qeIWubweAlv1bddHeGyvMNE7g+e0WSXlCNvWc25uKRFoDh
QbPVofI7Q/4M6QSeBzZjFPhAQrQMRTZnUKn/yYDP+NQw/a78vnAfZrNEc1putZUmMBnBa0mX+3jK
vI2jPeeXrz9GD+qtXzvMx3uG/FuXg+FvmUf3gISX/eAU0l55lau2o0HHpuWXLNfyWoJpj1kHOaR/
w5UHauW+9PsQZubgPojxtsNksFt2Co9pkGRWSuSncYYokIOJ+JfLyDkgYslrUXrVdUjj4X7SeXVO
IShOYNbZ7RMLlQdmfDYMU4ZYlTfd34Jg3ttgOFR98gmmrDomwwMzW7wsKF9vqHFIZ01lnyJGSgp5
62YDtKPdEKKsA5ad6pSA+PmvzJ3HktxIuqWfCNccDr0NLVJr1gaWZJIOOLRyiKe/H6rG5nZxZrqs
d7NoqzYWKzMCgXD84pzv3OsR/CogWgIIem/4ETckYrRpuOJFs/LGLFV8zqOcjaRsOWWjoH8icri8
c2adQq4gdUsUpW02Wcfj00HH5+6A9hHIDF4kbKJHhKTzLo1y56mCMnNr1SWxf3XYvAXjvkGSsI3r
/sGPAWAMiBQEDpNtjaRpXw2BK4leNREjtYhLRnkSX8uFKcswiwlIpROkV2xHOYjyft4NEJBQMKwt
syKlN0Zqe2mbriTJt0UZo0BLo3C6Qo9p7+2gTo90ttnrglPnfvZG0hBmUXyz6fKOqloIL++S8N1P
Lf/LLdq1noDXgjBt2oaTZ+/KxM5f27p6HTsy5Ogj7sMZPJEoTHA3YLvhGjcYGkFBHaC0N9e5q6wj
K3m5KXJTPTDz573azkTSB2MjcWauHL8FGutTlok62VGFWceucrtPXRq5sL+P4q9E4ay2nQYPqeOD
r6Xz0s/CKFaW6A9HsqXb8RT1NoywIGzHG6nkpLbQWwEVp1HqfBH2M+wY8d9GpnCZt7gqQPnArKaW
697cymbvMsAYJzZ9ZNsywmLa+Ky5XmwbsYBrlXuDveV7VkzrgSrS6atCq/Mw0L6HgMpFrjderZs9
kRYb5I8/+4LaI1nmFyNmFC22ufB7nGvGfG0fJ71ERQJP9Y8OzcqRZOKFwSfxgU8ZjO2IpnmPN7W+
nUpXhru2qDx06Al7fPBqyx0zNX1nEHvt8Uw3e6dpz8SH4utWFD1syF24Kpz5Ltt6K7THLV8Tq/sH
07f9dzc0MtiAKbtwfLzQAtOrXJ3o/4Id+B/GyYCNC5pVC4ku1ZIDpmcVdkCQQv4D+gLE4oG8CcMB
x9fQosL7B1/2393nKwIFtqkt8IYDwIiCP13b//I60tRWUyVG/+glk7MlXK7fY+nTx/9crf1v4SJ/
C8/6f4Zq/f8YmCVx0v8btXbymeaf5dffMrbW/+QvrTZ5SP/lO364fgC4oN0V8fEXfiRCqw12QnIL
8pfcPwXZ/ws/IsV/oZ22I8HBDT4An9r/xo/w09AbQ/AIQJYEHpyH/0Srbf9GZwiZFPtwCeT6+tCE
8tP+dpMy8KmjZbKgtukUwaQ0Ayt+esVtQQ6Bs2MOabGZ8sjMWs2SE0Ah13gFgTAOlEbVk7yzG9s+
bHf/cgn/LwLrvydq8abRtEvc58jISQzy3d9elh2Vju/WzXC0c1mFe9UISpS+DuX70ozeL5mtEjbd
D2pXWW4BkJdw+/YfRN6/vwbaSr4zDoleZLG48Dz+fmkALCYGPBSXphgoMmWasLP3h8SadoT/JujR
y/rWSsAS7Fvi53D8ibH5h9eAkP9f4RnQZZBQBC5sP0YeTvj7dWCxOdBbV1jJrcLxj8pR3aq2ygGy
UfTxEfz7y/7bmcV191CnhBCgPe4yWB0rY+JfzooMcRjptElwdDGgD3sTOB+ZnBBLswkXf4xpMd7n
cURWREmIzjZCXSoZpk5tfvqHF/IbzGR9IW7gMWsPnRCghfwtUq2GHAEBTHjHHKPAsNPBJB9cMauv
uI/tO9hlxIUzHGX3n4pl+kNQODxTmSprP+BpKyA2soekF2Qr9Q+35nrr/Y/w/89b04mcUJJ1Fgmb
M/Xvl4gnt8ctmZmjS2cdH0iG8d1Tq9sy/ocPY72//v6LuPcllCHhSg6K38/tsgoWd3REe2xWgCZU
dpshjMnGL5gQ9RckVOLXs4z24N9f+t8AKXz1EPHyxIk8OyJKL/jtsSVxQcX9VJpjtYRzSISe1Pug
mGZo803rqBsxpvIfLun/+U4563wUCQKIBA6H3y4pEPpWInwdjmmX19/0mCM2K4KJUWpYud6V/+UU
PQl2xz/+0/fKAerzIWJF52T+/SuOv32pl5mBk8PTmhKHeHGE6ZZfc3Pl8E43ipwc8w+f6/od+u1z
DfDfSH4d/8SO89sN5Ee2vYIyj0zZemeLmbD9FZA7khzhBKbDMehqRAsMMMPyQD0t/eO/f9P4U/5+
D4cumUDro0NiwoE4Ev1OKUIPGHPaoGGYVxJoCcXWNmiHHFOJ26T3XuoRNcBSQcFLI+c06UZdwiSm
olezx3KjhZ9m+065o+J1Hl3q6LNCXn9qoil/wext37OlrI/dmP0gIE7tHQIITkAVRyrVvthiGUaL
Co1/Z2VJda/mddCZzIV3scgq0RjvluYEt5Ie1gjW4puCsAhIjGw/DWFGqlmaX7Kp5Ga0l2s5OcGZ
Jdp8oRFFYJ6p9FRMGXSLEHdt1ZcFfuUpYdjk/Gpw8N0EDu1OknFr91qHz4ybloPfeMl9PvHGkcU8
KMe7H/hinNNQRZe0MyROsGEu/7Cz6KOfCrRWLCRvsrqEKjn6ZcMQFUOe75hr1Qz9Cfp9GW6CAlRi
OIpw3gaZxKDgRPoZThyKZ5kKQ/RONX5MS9ruBUfYLveG9DAFnL4HC6dg+syWicA8HDEkyi+B8Wqs
Lp7vRS3bn74JEnD0o0bMEJUVD0DjjnZ0NX24RIc5ZGZX4kdmY4HGC5Yfj2rNLa53sS7TGqRDOWWL
ux9a5kUPIVzNmXpeh0nPStDr2Z0xlF54OcTKEoEeN/W3jJ9Y3wh3ZBeIpVgjHc5RgLIUFZEql4eq
QBOKLcIz2fvcjRyJeZQVCXyYeXrowPf6x7pK1i1mUOv0kb0N/x/HoZpec5ts0EuauFV2SP2Jh6wk
y0hrLih0f5bNAhHh+ktnrncTltrZ/fU0pD9ac5raUbi/mKDxY20fcesTkyB+yBJN9Tc1O/AGHZpF
fJM24LP46tGJ8DxTHV94xqLCJt084lUrXfN6O8YAya4VmnFb0uDS21rcQ9kuLkJeXsQehRcGXnWd
HHaoVou7pTSY5EMz45HI/BScOBSFgKG93Rj3G0FHHsM6yeRxl5qqOlUhZcuNO7dNs6tbywvvXCZ8
2WG0mPIcmla07bVTxdRdSpq39CSKNpxv8hZFcLOao8/CdZpx6/B940LxqAaFkpQ3cI9JoS+JBd8G
00yolb3KRs6erfMnu5icfBeRwRPcFBa94WH0cvIVbdVM1jMi9jx9TN3B7Q8ztL3yR2rZP1lSzIp+
fnG/IDVN0e1E3vF97Xsr6cMNuOPgkfQgNis1kfTgzeKH5fTixjg17hC3S37RJbKA9nHjqp1XES64
FSiyvaectJ2KXfAcIr2DNxyg23Xij0JWdo9guLyiZ5YGAQTpg828tB1zIm89jxJfdJ/4s4BM2OyV
5lMuxPQS+AnYy8lnRXdohbdgtO9B1BiJ+/khY0y7A/So1P1UGRbrBLEu6SnQA2cZeT41TuFioP/T
OUhUjxRQOtlwmfCvNZmPvkzHETdLH5FSh9gGsgeQCC9kqIc09cEhaqM+ZM7QoLWJxIxxQy1kMWWN
9adan2dJ7Qw8P3S6CgHcUQDeRgjDiQ7wgrH8iIsbk2RBGTGgVYqvKlgIToxaZonoQFy5b1Gjo8IM
AxLm7QnSSbkslAFFl92WfVCiewY3c1PQLhxsK4yfskhYByz7IC1sCx/PBOOY4bRd/CIlHeZqFGX3
snPHmyUSXYgcbkm+TCh8+7WqIX/uuGi4uFVqma1Aq5ai1e27U+XX6j5WOYybTqdYh4Ywifb+mOZ8
9HmKCNliyu1vgS05hyZxve/zWK7fpaaYDihs5z3YUfd+Asl9zcvW3RReeg5q2d4JjQZ+qheHib+l
gD65E4E82RQH+8JNnNfBIZFy40moEIHsTqE76mNp0KoZ5NL5WWQI64oarXEpFn2K/BKnGnFUW4Ag
1cGQiHjusmb+Tnylc2Dnml7h/qnbyl7ehZ01aD2HdgBwU7JR8LplPi5FPT4bXIvM1+mbWAIRoHMM
Tc9AidjQg2Ujl910VCiMejogZgAkDLmdcZuV+2z0ocOHvXB/DjQL0FX94DNz5LvofHPn1ktzBkgO
u2RR0XlCubhHw5U1u651e+szt8D82l0/XjvUVck+nCPlHmDFRfEdZI/wubQa7yEDzrCx3azer1iE
dt+ngT9cHUXwQJJn+QNY5kptC/zvHwxFOgJqqpzBJdM3XW5L2Ck3sHac/nYKu+jH3HnDz5r6h5AL
lUJi6LGo1axwDyDYs7PX463nE2e/6DBrPReV3eHUh1eRArslOQjscv044ow48Yywb2anxvi2KvHR
2+k7qDP9PZJAjEDVwlPLaO+Ba8jasPDVHh4kD2qdls8A5QD0isG/zH4tvjveiJQkSnj3G0oGaxcF
uf3glH31c6zlvJ9Nk7BLc1o332dpWTAFjEZ9RqVbPIOcJ1wjrZPbVDX9WbrovIgbjagjesZPedXd
RJkIxZ5jKvzpZ0y2u6azObI7VPrtlHe4m4Yx577AqFX7DZYoQ3IfToSkfs0IAzipPuK7of3soZVI
QfcxLrY3QW4KubBTu/cwsx69jjrBXZxdknRfOF4BxPPtvBe9njA4yUfWFOgZY3RDUwGvjwNYQpbC
iE+1g20Y/nd5l862dQ7ckhjQsRA/KAa7m4miZzcITrxtPOD1amfj3Nthe0nQD6D4TfhIVkdvj4GC
JW5Axk3Z83HDWjbZm0sKCCkXUVIB2M6y+7EaoSsSB2l6KotuZAWQRNke/kUjN8zVd1ES2+iVHGuz
zAXLd1A4ewNeAEONtbdQRmyMydBRZPa7a3v23mqmF5nXr3k+vvTh6v4laJU9OjqoFf3U3S2zXC5k
qzoXT8RvtM6/NNgmUgm+gAhUmyCRRAUjImg5GInFm2+R2H56ii1QUGikr6D7UiBLGwOXBmXl8uo3
w32oY+iVjeAL2daktrrytpv8dJu008l4UX4r/eHFrdPkoFLEGxUmEnJDS+TjWG/lOOS/htWBvhJ8
kWkn+8Ji/REHDMyDVpZ710J/nfj9GXyz4M/hcbvQIu/Szh8POsLTkRDI8+YW4a+e/QRZE/k3y/Os
C7LZHRY/iq0AqLMxyTssms+ocSXjVugM7Pk7JJHF+DZV+XeO4FtO9YfCaeAphUO2GaLBwig3Iys0
pXdYICMms3lPc6MPXjmuzOWO5TW+mwzuwybxzcyetx8O0P4OZbagdyCIsIWKtOEcSk9LOv2o4x6H
By3+ZuD8wyNPHG0YaIhmxCTEcwymrVvY3yRJdPQpgpjTd+puokU5VayWdjA+nouh9rdWis66su8M
2XubsqZERThTnJBqrV5+nf2MUouAmrlGBRE4uMGFu3xknfDgs3XB7cTM4MQE4HGa4/rK4UlYeQ6Y
aimMeOFMfNXwLvbYXSOAoTM2vcjgfubYnF69poeljg0dJjOWtwiOybbw8d7MNoiTqQ8+IT57u0Vb
5yljL1aNxBy0VfBDZvLBK61nb0bSUpEWzYdPmEKk47fECHvDVwIzTeX5D8E4nZxaHFg1jifw/szH
keQesYHBL52nNbe0ts4OORD4vfyT7dfZGZ+8u+l6/7WbxckoHvqyIcNjTpZebqJYRLtqmIddhvHr
vGBNDEYSvKtupqJdBB4qyDQ4eIt6NpsS0d7JWYJ7VXTPkLriO7mY5VI3sIEGitEbvRhSGQfsnyyL
3+xaz1+G9MOz1QrnKeAp8DT2mXXJdGIfmGSQCxJO6iVpyvK51Aukk1wCnal1+yMVVRVscH4wN1dm
eUcaJo5dEVBhYNiaJ5KoeXR46rMo/TfUr5RRYsGTIwufvU5orgUKwlvd+eFWLFIeWNpnOzVUTXEY
4wbdZas+EOgWazfv4rXHraVnC2uDXwS40hLCasiE2MPw/5Bj7tyV+K+eOuQMOyxxR7dEeFtUhX4P
DNx5fGrQyEZJkCHjlxKX+nDoG8u5QzZCiNDQk/kiEuGfp1GPM/rekETOlrpf2Cn70cJ+jIdqxyoZ
gXao210vsl8tTSxxZ6s4mxLACYL8nrYZXXogRdMhYGW3zwrd39OedxT+jkrAwGfs8UDYlFAV+hTw
EvlH8iUhtA0tQnMAZDpfsH2m274N6VvsqL32ifLvJhG51yrV3TNwQh5H9WIIwbWQhl6SrFLf2bq7
u36IQnxpTTANWwuBGLL/NjhrxQhyiwRrZm02sw3GJMMBTbihv1aUrBkXlqB47HWDxQTH9TE39GCG
HJ8/cnIQOmSqxG/tosYmrLm1uAjMba2uv3iM4poDnGJ5CzktvlisibgRsew/Gm9E/OO7qdyzq6zY
0xAGfYxnBwUuNBrKuCnBEFuG3egdZT15D1a9wuedJDtRPbZERVbViPk7DMv7eJjqh0xMuETnBAzW
BiIuKjpkq9NujIkZG1xql8Ns/LcRFHQMP0h1F9H6zccMQWfZTkY1B/ZUJZRDBhUeO7w6wCRbVPKc
2104HuNlkvUmbuuR3xbOh9YDOoJwPAsgRwr1Gdqm/YxIbL9MBQDghoAkC3X1vOH8Wq6keoY3cWdl
Z8o6LkGWFfuUMv1XT7D6LoaFtymzKj3TCNKzzbONxhWvrnVu09bWLP6U1rwTMR5qy4Q/PTdLLxJ7
yzdcWV9QkLpP3haSJT8kLSJUkDft1j+ttyo3eUhuE0Rbb8uNKO57lBIPhdWvK1gn+AhzOGioCEv/
nuIlOdOau7dj5kleqWUdA2bYj/ClcP5kE5NJ4AAYug/FDAFw4w8dD8y2sLpTYtm9s5vyOH9LCac+
VHLS3xYRT3uey2AR1IIknYGPfNAyXG79DtAqyXTq1S5WQfsw595HpTv7pojhLhhdD08kv4xfpFHV
n3SR9y5zrUd2quaE6lHujMnhZlh2bbgF3RcokfoZ7MhyCdnxv0J9ml8E/P39OKC/G8GCE98qiSyl
xt53QhbPETjOi05ouIcSJz0BTKPcApzx4KMyPSKLXHaYgJeqXY61kekZ2L93Mdim4AcKv91ZrPO3
fpzQoNDzE4URLCTarKrnZFePUcCTtfA2S+v9GE34lIITY1Rjy01uzTV9S/RQ5wjfFqdiBOliZ+3J
MWAQiaKbwWDwPI0Tq/1WNN8J/KPJbVLtX+3IjI+oJ0N0TxIHDUbkFHLVxilMuA1pXJH4xHNBqpFH
wx7VycBCdPHvk4UqISDfFYd8T+5qKqV4ITK9J1sG53E0BFZ/jJwu/lo9IPdxHRDuE4jvfbsaNaQ/
ITgAJraPSBM5ZKpLT0aTcHCN8BEebAcxtx/PZlV9vaG/O8EkNducHGE78vITSVlwmpM+evfsbK/0
+DBy4N5Nk3MULqhNCwgsssiW4mdUg3vq+/6PGcrX1sHec2WEOqIxcn2MbR6flq6JN6pQLJGB5CJ+
DrU3vCahfdKkKX3vwpnjeNT2i8GfqIt02tq2jciyCgmmZg0O244yBDDjXavEqpITDL1OJJiQZphj
lkJ6pDo0jG6+eoTHFir1Nlu4E3YVVpj+Ie0ouRE/9hFRQaop0KPmoo8OLLGyBHfzaJuzO1FCkK4k
kGl3ThZgAk3qITunjg5/KTTh46VC8bMFTcKoM8apHKHFRRxCH1gG18FDGjmmGUG6brpLCTcuojHd
Tm53dUEcZfaSAPhKG2G2KA+Km4SZ1TxJDHQr2WU6pF7wZunsnC3jR7cY/+ourrsK+LqbXYnqb4tJ
Bv8JDuZNahf3RA5+sGzAxpjOwY0GhbB1RJ/s4oiWONQRxO/5J+LoW0ei1mrFG06foxmxM1V4Qy2r
jA/ghKttAqgiHaenuHEA/uXiEMv2meQovMah/Mzwu9Oo+A84qOetO7nP3QKnIUFD6dTQU9MyDyhx
Yp/kFCAjaECu1On5XVL436s6POqJ7MYkcvVRNPqpaawXBCOcWNkadXiDQDxjMhYt700ynwOyMLad
nV6Qt2LZbSsmLYQdVGF0oEFixaVtSameF6ttrdz0HU80DIkgi0MET61TbJqhVfQIFPIEGGEQn+cP
fNz4gBu/PqiQ+dyhLP1uvET1+CO1UWlq5r1in9pTzUM5jG+CHHKARq4Bnhjhf8qgJ8avH0qCF4OA
Orq23zsdPatayaOMFVb0zt26DIZvzYLjZqgsfTWOoMIvOFtKz88+66IGpbIkoQVyUbsI6pDoRdbe
JOW0XBme6HeG2xXkuUw00esc6/hH5aTQ9ihWu+RuJI/IJ4jPxijUMqVF8lLhDicnRnXzwQ4K9aUt
2ECHwK2q4QEzfdB/5g7JpzuvXHLrOtcu0wocANXUH61WcwGUZyfWttd0RZumEHG1F1Tc9Tkz02vb
kWeSWPCjhjfG+Oi1NdSXvM129pgkpPLZvPYVbVKT50rCD5DQQdcfFD/hQYnxjRIxO3Qtk0ZTBU8B
UZf7xhXtLTLIm8Qo78FHquQc1dKTFwok01o5VNIjNwVsVKsowokwsklLkKN4Z4TLN05Go7u148TX
JIbH7Y32yCZqwOqD3nCUfkJDtr6/RP6huJT1psoiVpF+jvLIA9Uec0K50UWKzoJVmKkBZ7HGKjBq
qs0uZyaxabu0ObmF/97L2Z+vQxYn8oIIzH0VafyTobO5w5Yb4BMlWgLnm5DNwVZqAEdPQ0+fFGAn
M2L8wC8BvZ3D8ClwhuGgnL4+1xNKUm0hdmM8o++WPDBPQdkOT3psvEPnSb7nsv1BAPNw9nMr+RZz
3rPVtkDuZMNqf+1qwWhaZF54FKje7/O6vzS4PRjvNoz1dY9iG4dFVdylYEbQ4WiPL4IpTsPQEbIq
JFKywV7pUGOJPjevdoiKvnE+TheLHulU8MTaAKpH87TYvbqRscHjbiIWDANryPtSKay8qW1fosRm
pAAHvQTVOaeXJRrqgykc7xxDlGfipIgwwnjmvwJTdN+aodSHOoxJdk0ofO28oOgIOzJpbYaYPW+I
fR4RtVpW6c6kcsl2aHVDbtBkvDg84XbSKTHzBPCPyjpgKWQVeVlulFR9udcpnm/l4MK3UuPfeLEp
vk3pMjw3zfRJ0CxMfhV7j4MTIRwqZ/UywQDecos95eWEBHwppyedF5poOpT72xaVxbGbCudrnKb8
4iRQJgzT99vF8G9BSdR4AZE25oKMvSFV6hd88uRalxUuSZ59cBXMdGN1ww/DAPQxximcBeXVcgUV
WIR4k2FqNCRPLof0QbAMwQ7Emjws6JUy/HSAhSqJrxH+eQXQx9Zvym6WkaGpdvZ6DYjKeZbeSTib
b3263vJNVmPmSAamYiHhdCGTeN51+jHhktvClBKMLgAD2Hn2s0gKe596fnJ2u/FlXiZxqv3Wf0wh
7h8liJsvnOrNu4xq62p5JcyP3Iu2ReSDtIwYmtY1udjcI3K6Bq3jf7fw8j4GGZleKrbSVzYL3iEx
FZ9HVfXbMMmxVKXSR6A8tE9RjAWJB6D7q5UNjqukmbe689ydI63xTHkU7gpKlTcPxvHdKhbEVYCP
LkEPfEyMSXdQ1NclQ5+9Nj7EP7tszQe0o+VooqnaOUAFt2GdFLe4dEjQs9vsac6bZ2n85Dj0QKS8
QPt7n/xC8Nym+KN0CsDFQoxPod84L2MHAYF/E5pXwyLH3QqcxcFdC4FpD1OTARibqE1dGRp0ALRT
zmN9ofNwZPXDx6GDHaDGn9YYL4V7kMK53g40yrhmsUcGlbOSbzB/gmNyyHgRLI7WmODYvyMMYWJO
U1v1d5KlIZWTGnDHI6pkLp+QHthI5LBs8eRTbSpys6OitotdqadsBf7V+gzTOz2xzlMoUkci47Om
Yv1m4ntcU9Ye3Pq4AcpsnSN0cwM23DT9ZmQdOVerUdCPRnYnBYgANzsQHeA/wkLFEO8EDVNIsHY4
Y124HI3yr5gKh2O2VAEiuTIcjuVsq1ceUxaOBGAKhcPudfaa5o2Nxvxkdy75zVbEs6oI+1ddjdlZ
+IN164ENO2h/WAnJ6RAeHOlgFym6gKfp/H2WcFr7AENSydTzpq7ReDrj7Bw9IjgOTtjNW7sG/yBH
oE00aBV0qqo6E3sgUa57tBvk+R7KerCf8UtH26ywgntmye4+gBRzYPWZngj/hdznAf1Q5Hju+QYj
D22L9ynU6Q/EpEG6ndestmSsXU7JINuN3rKcAR4oLDkRqXwGnSHZ3SeWdAwYy9ihRFTDiWmNv5so
iLZ01UxFMTGvovGQNAVtPmp4qrd+6ooLKmN49TKyMCrn3i6ysuy0MgfOS5nRw6mAAZeJw0dUSKR7
Bya9YXOQ3BKcEOzy2MzvXSKq4xT63TpCDauPwPhwXBHiUleRBJr61Yf2OqIkYGzch/Vi39Feer80
qLdtmfreLoRuT3qk5Cb0h/ATkfXMkT286TEI9mWIMW8zcifAi4OGOLrhCxhrRrFh8c3BKXmYoSQf
09n/YpFV7kbaPFyXfr2N8Ndt6I6QhVnJi+uV65qpCY9tWA0fA55DTObrtgdPJWkCPHDY7umXxJki
Nqo5U7Mid4pftg4n0DE0sd2qRu+0oOjwphHvjG2XB4QYCBYhPmwpd9rhPC2Lfs0Zkyy7xi4Ubabf
nOw+nh/mAVXLZk56Q7igq/H51wyo9+S8/qnabvMYX2ZJBm8MumbqCRTdYibw033Qi1uTtoumfCVd
c7uO2m7AsaOKmEZA3tROHwBtunPfdQFV4qDiezT09KHtMD96DH7OYjVF1tnAm5QLuI89DRmeYxYA
/qZolBQ7X9Hk/9JaheoUDaGnjmNYE4zbViSdrBMtF0ko9IfBcZJrH6rpKx+7iMFTkznnkPuo2o4+
hvRaDTNPpSn8RTj7/FolgFSdwbNxzdvrvhoDzTm1+FBgLmnx0SNIi/c9tulP8n4YoleKzBwExY+J
U8T7FsBiBZM0U7te1QvhlePS4xHk+m/wAOAEotFEkhzlAQdsxybeAUtEFEM3JKeJW/TDJ6DgR+aO
9V6yHd+w/P9MguQHTnRm0bNK9EPgabHpHJ9Ht1SDxZk4qE2qrekytmFPk4Z14yjnUV5VlkWvpatj
eCWW430r7Tp8SLC/jVcyX9yLqRb3GucYUVIssN+domRIS1rFabL0TDtv4LOMnDAQYhN3uMqmlSeh
WLWSBM+SwmkSomeXyn8Pmk5sKSZGbDZ5Fz/bMG9eHAcXpIDNiQtYZQTblkUP1LAPlnOXqJ6A30pB
xwaqb2+TdRQ0ddo5YVw2DFfJbuYv8PfJNBvOKkcVwBgvj65tiDuwzUcyGl1KrfdUx2HNMiUo7stO
dUziZ4J3/Wxu1QkJOQTFGbr3lcisZRcTclBKUuw7JpfHMGVyciRErgDazlbX2S+ZhTWuwb6HMnyt
qtS67aOvCU5tzufY+BKW0awsvByh5GPDvyaphwwedsQ7S5htBYvOI/iQe5Gk8z4v4SPFKsz3bgyB
jhlJ/Uy6IhWuFZbkY3RNET4ukRrUHRMw69oFdmsYuHrO8zCq9CiLoqW8X4mGQzEUL8BWGZMitU4O
jCHxvXR0bJw1Cl46T+QIA7bQfNHTHnICWrqFKUXQNAcyTzzMK3M/vZo0cAyNjTfPrCma9BJIJ5+P
DktENuOlKi99zJaRqM2ZsIIuj56JM2bz00iG1K3NEbULFx5qNYcNCIeOfFmW8yxFlKzOAMb9lmyk
MrSfzCCH71bZpo+gaoN5R2cYrEVgH3ibeXTSe5g+oCOzatlbaxjDxrMMi/IWI9CIYawHSdSYOtnr
BUGXliwL8E4uT1bRTSdso1NP4qvi6htYAYhvhDw2evbPaMHnkYhxH/tC5TQAFWe+ZZj7V+CSg00h
yIf0DmLluBHYA45d1vO+MpHf2kH/no2jR9TrRPrrDOj20FnEXFKqLNckKpTANJUs/k4TpavZOJU9
3wSmJspZ5MdiY9JfpHMbEj7P1JDbB7hgetfQ0dCJ8ixh6GGCZs8qZWDCRnkPGMZ58gk13ZW8lzei
bfMDjgDaHNwX2wAfwSOJIslhGZ2vAmAEs19o7Gwsu109dckBdylFdvisQzs+TbNhfuOgxqqX/rAa
mYNJ0A3UxbPnz+lrTbH7qB1WcsJ2hifphuzqCQgIqAaLxkqPi8rH+ULDy6oCEyChdoVii7SnD2DC
tyH8ZEK952PNJyaqpCg4RZOHQClPWqQruN9Se5c2QTw+jXbKn3hhE0B2LStrfJ1GgGbvf/1JkcyM
u2yQHOWrikRjHggbcat8M1FuMj9scETvpCArYo9DEQmolaerhDCbItighfF/YkmuOTPi2KBhWgrG
5ud61UTZaaNxzXh8HzdTFqGGEjOn8mbo3AYvK0Ly5ruVTCiD/MCqv4Uywy5AjFsyvVp8Wbo7i/XQ
mldd1t61Nh0n3eLUZPj9pSfJAe24p26gItjBhkWNYUTesVmwPTwj2Ao5lHlYZDSOT7jxGyrPMg77
rfOnGElMvimPhaoTxGurPG9f2mTLAVS2Wj6CaJqHs8ViubkveCbJ+9gKiB5DRiPrb4Pl89Bqei4D
8iR4XeySJ27bRa6TcVWiNO98AXK3VdAXPO9HRUHOzMOe4DI7UDYrFfWECtnBnTPWcPbquh/27dIx
/kO1KO/iocXo5fOERCGWjGeahBKabNCoH3bejy90k7c9WxUWQUOmx33bgjfbRknfHZ2uFB/kEkRP
3dindxix1Y7Y2fAFzll2dj0qXHx1yZ3dTRD9EsrrsE7zn/XkZhk1rN3jXAJZvSmULc6pAT6EGsD9
HAcv+15R2b4OwFDKTSeDtfUsWY+wF1vc76OW+iE2cX7vBq6i5Jv1NdNyvAM79t/Mncdy3FiWQH9l
YvavA94sZpMOmfRGpMwGQUkUvHcP+Po5UHdUUWgmczpXE1GrCgoJ8/y995yZANDKz8GQ70rfUZHe
G3SPmfWb76tOPIRFcjcJi3C/rcbVgf3OxMlt0JbPmqp+aTMOhyMD22zfciIsR0O/bX3B+Aj//AU3
1RdqD3zP7jPn06AjDBB2n3wah8F6Jtitbdl0GmSk2OU+YlX5rdM0e5taMzizVM1iw8jZXGkt5V6x
ZkUXUSSK60yyccf58IDKEV0WZawbR7b1V05oX6A5gA9M0uQqpWd/DbPw3mFld0WK6pfGD6ZgC0cp
XDcTsALsf6RASdLjYGfgv5hYpCndfHrtlpcWdJONS4nAzuxT7SrWsnodKm6jbASF6f+0ov5HpoFP
RcZ/SyPu/61o5Y+/8l6Lm5fstVle6v9hZQsegDepw5uX9uW/XnPQP+P8AP/z39cv6cvYRC9vK1t+
/5N/Vbao7j80G6mqrRgmRa1zccK/Klvcf8xaAhvpJ6UvNjGFvywE1LzY5IIoZFwj1uVgn8T/f1kI
lH8QutEwSFpUHmj8Y1P7T0pbtD+TnAXVCzZFNdps9X1bw5D3Npwk5HEH0RbRfoTxR7hSiOzBHrvh
snVHPI9kiYjPluzLTVYH41yYViWHKXDUezkJQC52W1+JWHcOKad2JBjopLeyvm61a0Zz5wWy+nAI
FQont74D/XpU63mTOkRtdBjsUJ7Ij18YFf5+lEUVBIAj18QJzJSRkqu1GnFzvbLu8vuVbwpDbk1N
A4kMn0mQWqA35lVQU1SLoF0Nk40Mu/K1iCLnecpIlFl1lYyJv8/hA7KAtPTaz0ztK0Whzg0DuvON
b516IQFWcrxKmb04E/Kwjeyz6ivHDc6usxVB2ahjXE1Eyy/etKy7f6a/vxUG/1ls89cTOgs37zC0
jTJxgnlIQvYZrAOn9gewWFI54lgT32P4tZ/ZktvFqg5chwwXAl/DiYT8P4ts/v7tRbGLNMmjHpxi
OmD2E3euoahfQUn7X3pJ8OLEb/xZVfH3b8ylD28KanxBWJwoxETj0uUPWx/z71EtlEd7NMNLt4g4
Xvr4RWpz8/67vODvX1rUbeSxTYkrC54DOXHKL4LwzkPt18pTi8a04XyQhNkyJhi1sZRB3KcSvGvi
zqskkzAb7opKeVL7zvk+9GGPJJnqJ1IZDTde1yWOB5JEmnFrFI76Ez/NcMW5GG6pj2/9SId15u/z
5h2hZw+NIOpbb4pML3enC0P9z2og/34p80++uXRXDzVnTVOLrcJeBWE+H5+daLnH7nquYHpz6aSt
c3iLXeuRcsfxYvigsLU974Vof17aDSs9Dqnk9UbCk9lYbfSCQfqvEsV3utuxm16MjbYxBrCYuDKZ
0Tv4e2x0T5XNHbv0cqyyUsMAvtx6GvRATSdEoXSbs+7aXgwSVKBpyBMGiDUJLGy2Lk48nug2R+56
WQmTQX7MML03SEl1OA3xaw0d5Ly7XnT9pqSOJQcpQvq2+71IyXu1quuPL31k5FrWaHE05RixPjdr
MbIKzgF5rDINHQMr/eDXx79x7M0seiVEaPAVGb9BNJz9rWlU7ovuDtmZ33T+2TfdJ40pCRlcWmI2
uhaptzVL64pcqvNuftE5c9dJDRWzkFfGAUH8YdvW1YkyqmPvZdE5m9TImp49CcEjZRMEAXmJRvV4
3m0vumdjDbUKL771SHZ/zICBx0q/O+/Si+7p5AUlm3kE3lnam0IJ1g34yI8vPTfod2Yea9E9J+Jx
etNmDCrJMH72s0TdE2B2n9OetEXoqcRs3aL/55qdpXTwWvzfRzBrMWnXEEsSVIWtN7AjwEeziUjP
/vg5jnzZeXH8tkkanToQagx4RWQ+5YPhqQQOzrv0YnLu6aBEYurGC9k9OpQ0ZOWZV15006xEBhzV
TeMpOoFCpf9iWdrtxzc939x733V+T2+6KPEgDiFbSI1YDcwdJaoA9shaP0CLwCJiJ2L/8e8ce++L
zhprfdRD42cMHseUNCWTQLQt5JlfddFfQyr0MsPlq3Ia8cnyX4dc3J1334ve6ruBQ+Yc8pFKq8fZ
0POZKHl33hrAWvTXMgfnUrW8lJTgfBmXXmrY5w0F5qK/hi6KbhWMjlebBPGj0nBJZ5iC8963ueig
ahfqo2tbjccZ82VSElkS7nnvxFx0UFlAgzPTuaGYdru2rOKiLtpTu4EjrdBcdFEoYClQMA6JSDZf
O1a3GYPuPyJx/LUKNRd9tAlIlOj7rvEoxHqmAoB8weTMt73ooxUJJQjgZONp6F0Tx1nX2rA5q3mb
i24JE7owsMc1XkJWT6l9dUbrzAa46JIkGwATbRiznBxMuOJsm/HhxD3PreydMctc9EmROaQkFrTt
Xrd1WFs+CyPWuethgFPHCat71Vhh5a6jviLhO4HIfKs2Vby320ChUGLsE2rsIC596RzpcH7FSWUK
WG3DCa19V1D3GCJdKO2X0B/FQ5S41l5IK34itgCVhhKq1KSgS5IEegAdJDYBbI9dzYGY11G2tC/D
aFAgFqjZz5o89l2TjCNePyIOUkxAC8g3cgiCF9ZBbeLuFWEu+W2D03RzUqVmf5IgvbaUJCoPYrSK
dqU4on3QWkgYswBoOG+Foy0+zxhBKrdMxv2s1eWKs0pAq217Yul6rJstxjWkBPDdemZCJH9rP4Wz
W1vn9QVjMa5RNpfVOiUoXuk6WIuUB8XXzrz0YlAj4iSgJ9IXfLKMObu0cEedaLHvN1hjMaZZaeC3
OG8aDxJBuTKj7junqud9SGMxpKllkVmJnTYeBWVUDTaYJ6hNfzzvxheDGvFOOVHQw6F64ZMfjeBc
889bECypJxP2FZiuOW2kg4TcGA5oUDUJtufd+GJcg0Pg4HVkiLAnbRuTAEju8JnNZNFzyC9xXA4V
+ZidvraEuqa+/bwx01gMbKGewMNItcaDC7GVZJ8M+NM+fiEL+stf85Ox6JOid/tKV5TGk+4446ZT
sPzGaJBB6INjZ6Ax0KI5/Y2KL/oii9mq6YpfnffO9EWvlU0dT10fMxmE6nCp6BOaY6xK5029M33p
7Ro2hlBtoBallVKCZcqroTyz4+qLjsuEHo5Fq/JBmnRfTNQco1X9+IMcGSP1Rb+NOoo78oxmBPvh
k5LjoImi4cwXsui2fqYkXYqenGsLwImKlzXFeUOZPj/Om/0C4kjEGQipvVyr71LAkqJm4jrvlSw6
LaHOWjXn25YUH4EjUavX8y686LKOrU5Taw68D1duWuj408nz5WOfcdFlyz4HXN1x6Sa+rpBs6VVz
YgibG8I7qxx90WGp7RcDDbs96L7db1vLERsMYBmps7q8LfU0OG+zrS36pqWoE4V4fFEnxPye+P09
nN1Tn3TBIPtr2Pkd9XjTXjRB8l5aBfTNaaLCzkbCzsGNz+EhpAalhBSjlaNyUee1fSF7ib+NVHBS
ZCzlF2JK67zJ5vd5+pu7UAPBas1OWOY21jXW5kfD6c7csCwpVoahpOCtmMjqkXo/p809q7F+ntVw
Z+Lc294GjNnIyBj43ZGvQ4W8TD86+W2ONN0luzDSSccsFG58Sq07mbV3pRqeOFX4vYx8p/FqixEo
SLoaCTnzbztAiCH9L05vCgneVSAr20WEFKnWtMCR4oIlnDYg6a0kBbdO1LiPBPvrr2Nk5RdV6TYb
V7HcOxvbBwt8XkUVyGqtAODeTviarwphDpeZXZ8icx17K/P/f9NURswDlZ1x5xVLQFoNnsFTneHY
pRfjW1rEaUcEjL4AA3l0v3H+f97IqS76MKhRDUw6L4eR6KLHY7UmhyQ88+KL6ZXUWrMyZdkf6qoo
PrWy19YR8aUTXVOdL/NOU1EXbbwa3Swm5tQdKrczts6MvQMr/nV0FHfXaF10oUrOifw4US47FBS3
kW7iBylcZQ06F2K3XnWHNo6cPa44lVqdAceJT2EJxm31vOWLupyrCUc6eIC6w1jWugdzN8FmRTn5
x51cPdIulEW7oMzRLwWUFE8no+dgWyy7IIWCzyiwTCcp0qssbKMfMeMjhRDgafOa3Dw3L8WO/FVS
nuGPXzCqUbL48R3Nr/69T7LovX49+JZVTpo3Tra86GszO5CvVt62phNtBIl1oMjVVjsx0R37tUWP
y7QScHBMvhxCFbDHrmZdIUoyrtEtNNehpc+BSVRfNx8/25GXPecm/NG/w6ikZIqogWEXzoXW9e6m
82kzH199fkPvvTntz6v7hDmt3lTx2rlp6VVKqxyCXqk3lG4M3z/+iWMPsFhxhAol3XnvqB6gpYrS
6OQn6Ujnbdx/bx7eDH7mYHWUK7Hfo978FxSmL36RnBdKVRZDlCgpPopy9jYi3TnKqzae9zqUxehk
zknqWeHQVvPsG0uj5MaJSue896EsxqZ2ApIIiV33csaSts0H+CWUK5z1IZXlqJINJmExti1ZAR/D
JQs4drzzLr3owNC3avxzIekxVP2GCDls8djPadjnXX7RY11N+lY7TjQT1FKQa5CqlqN1ogsdad/K
ogvpyFEDVBE6/jLSYaweJEMQtoeP7/xI//w3sGemMXOAfj+EdVGHFLf13b3dTcqzY0Tp08e/cWQ8
WzI99SCjaky49QFYLLXOZpU+zMuVB0PHrGn0cJGMgprcj3/s/bdFYtWfA46pjrmOWkL3yC9/iicA
CW1y4tLvb0AA9P156VyaFcFKS/PoT66H+txYaSCfgKsFFJUwbp73BIs+pmsTmEg4aBAfjF+KmSGI
y88ac8CP/vkEUy6Qw3R97allplyYE9oiE9fqmTe+6GT1aDXgZHB5WoJTTkSs5qDsPn4n7zdT1Z2/
9ptxWB06zR0h5HuKKJxHQzaISXNLf6mCXpx594t50KdCkKT2sPZcpy8OAJum7aCSe/3xA+jzZf59
IqSg7c8nSAw0tVoywbWTumVexb0lnrIiTSkkFOQjhTDSn10/0u/Y3URXop/gu2EL0gEAGfpdPdmU
35npNF73krIajJE5DtCgvunCTMHqJqnXDKvs4LBSjEM33GVOCVNuQC+fxoBYdp2Rk6eOuvuqi+3x
OsddjDZcFp8bcwzXMZkPnymuUnYQNazqxEPPX+e9Z17MzKWZiQq8KzDfvKFWwk0uKTo+L9MEbPif
LzSvzWgKQ4k5FkPSCk+gRa0cZJaPv9fv1fY7977M0esGN3TGOiwOxIKti4SM0G1sVOh06jT0MF0x
WFIpnE8whCZ/WjmTr92T6D1tGwA+l36BEXijsezOr0gH9VdaqCMMAHSWUxyYK+dl8vzOOX3bL6Yh
1cZ4iiqvauZ1b6pTDdmU9Xnfz1mMRG0Ul0NIwrSnV3H0EFLoc6mK5NQ5y/vTguosBiPYGE0rMjAD
duRK3LqlfhcCfD5Yle/ek45oP+myyT9//D2PDCDLdDtsBUQ4B3c6pHyTz72rD5fpWMk7hRRF7+Of
eH/fpv4bVb6IQvLm1emA58+4bAfbeMYkHH9CiZseKPRki9trJHRTtXaikR57g4shy45hhsJiUg5N
PVHei/EZtFImS307p3RejFkxfYJ/D0fn4yf8fTb+XqdYDGJx1yhu11vTwTQhBK78GWsJ7TdCR9bP
IE2L0jt4NsEFFpV8gzfDXpcdRrHSdhwvg/dxaSdtgZLETzfFQAFOqMavuNzmgvuoz7ZKkmVfKQpQ
V4WY2pveLqthpxgNFMAolM+GP1i3Giw1zPVZWt/BDA1uWyAtFCWlzo5NY3I9tjOiaoImug5GC5IT
dkAKNwO5DaPoW9sB4tIpXbiOQbqfmJyOfHhr0ZDzJmFtWQP4qEFKD80u8SGJlOPGsb9rre0N0Ms+
fv9Hvre1mGCb3m/kqBvqPpmEp0zQF9IyUaCVWDhNppDCzgKV/Me/deQYQl3yyQtIhci5enqMw5Cy
xrEe/KrFZCJ5zELxjaEhOOQABTYDys1XQ0+i67mW8jEs3eRZQAW9C5miV5aPdHCQw7iNML+JtY+L
A2hgJk+1yffnGGcxDcRlwebP4iiCMmd5QczyGp5acGJ1PH/Bd9r7MgczVDjQB6DVHboqGK916ejX
gW6030oj58RWS8zz1h7LhEyQlorAQtkdMDGnG7vy5WbkHPVE+zwyDS+B7xBNKUOUKVWaKgjmla+j
VCMBevyXDeVodtqR9r9MzISOrblF13SHQhUIbGRjKDdtWSf3IRCGdVroxVZOLhXYoTaeWlrMy/n3
vsyiK5RDq1dB3nWHXNjJd10N85l+RH0nECF3k2Wp+wNnuZJARs78yzGnAvO8BmfPb/nNUtQn5dQv
mMEPpeJ+AylwLTpoaic63bwyeu+xFiO6m2WVpAi1O4RN5ndrV4n7y9av0h8GtrFdkAWdhIXq+lRN
EjBPMsu8ntpyeGlbn8SLj2/iWHNZDPIuS1XDiZTco6d+oYBPbojGtaeecL7Ke0+4WBPCyej1gOpj
oAs6Z756chkjf9U2JTX7GZQaI91bwOUg00ErJEQF40cvSATLc4qt+6odTsydxxZ49mLgYBUcht0M
A8uyVmypSVD3Tl2NLMXJL9mM1Mbs8yIutwqh7StpUtbb62Oxa8JC8ygZSDfZAK4qENwmsXqIZU2I
w8wegxMxyyMrlmWCKY4wPy9BT3iBQwlxoFMem4sRApeWGie+9O8zvnc+xjKvtG3aUsOG0B8Gn/W/
4zdau0mpPKY+Iq9M4gm9c4G/tfsejzBAt9CM2XaEfThtqbvmo3S9/lhLsoZOVUWoRzrAMh01TcrB
bEKCfH0VTa+15YbP1Fap0PBqOWyMoHgIOdfaJCm9I9dikLj6kJlAc6jBPlVVcuzNL3o48Bk4ADgI
9loyUqjrTANIC8FE14HR/biPHZlYrEU/n6aMgzSjVvZSM1T4MpSat5rznJnkGhAD9Lcf/8yRrmwt
uvJkc6jTTkXmoWIFkQ+aPTg1VB279KIf22ktLdFz6Z76URdkMsqH82560TGdrhvrCQGmZzgFCrNG
JpvenfQTVz+yhlrmgZJoW2V9NKIEVjWwSok1V2BFdW3ccLI+7oMUV8sWG/TPjx/mWBdbZoaGRl1S
+F+lHnFKi2L23v7py6F+tiwmeRknvgeUPl1HQ0TGA39ZH1Kpx55VmM2mDzOkIYmLtvrjuznSspe5
pAhRncC06sFDdrqy24kOlW6kfypwcSSnRl2mkwJyyyaY16mnKLrYhcO87NadGl+hpFQ9WpcyKj3Y
dv4dnk4l2ZVt3f8KK3M4FZg6UgepLrNOAb6qgkDQ4KVDMaMkVBCePc5ThYXouHWt2zRIt3WV30Ld
OZBjuCUqtnOTiVQCH81y8IuT1nUdi8tW2VJcDSCC6km/uabqEvGLdWFWyYmj9GMNce5Yb9YRyKiC
1FJxU/eqqWwSUy0odYzMnFOzCF6GMo03jhWcDOMeG1mXma2RovdJOdWpBz3aaTad2Sk/tEEvfogp
aNlBkqu/9lvX/GG69vRTHVQUnmUY4+RQcVqf2MH8DtS/M+NQ7frHU6OwCrNYMZHwzDI0EARBfIFi
GElLb8bf2SEEnoV9+EBGGTITYOL25A0uGZlhXgV7O+nKfNOmDbZdA0VTNQyoUrpoDNBKxxB99VJ/
sk24Y9nIVjTBqwCkwi2r51ZI/zEeFY7SFKm+mkUrq815nWoxEpZFUIgCoYBXGSx30UxW27iAnquO
Tbv/+CeOTBfmYkisBKq2usUVZVWgwkJ8JIfJpN7clqFyIyjXPzFazW3vna+zTCZNexTwgAHhYAXm
SzsawddIVs7TWQ/xb5q1qY1LvbZ7AH96dBG0+VStTLuAtBW16Z3RjO1ZEU0qov9sYzLzGz0k3ui5
drOzHHPTJPF5E+oyudTNs3ry4wA6lGJtkp7pwjwxLx179fOQ/WY4iI0okrqpwK9U7P7KBay9kc04
ndjNHxn4l8mlBkj7QSjJ4FWqUL2u7nNGNq3YFT34mo8/75FdoLFY0tQM6470Q34iaLLbOCvtHZIY
ssObaZqu+q4zLxTDz9DXDsOJD33sqRaDiRCNXrYWiOBhAjEExE1tVj31zZdBHlUPHz/Wka63TEFl
GkEbJfzWSyfb309pal5HZhEAWJemwJJoo1r6+JeOzZ7LjFR8XjB+O0qCa5CewLZEN23bPJKXBnuQ
LUASOG5YhIhRXDjl53Cqzjx+WGaj+qar+q5dZ2RySBAfY97sc8ww5/WZZTaqbwxNxdlMTnesbqYq
fQHW/PLxKzvSaZbpqLkwI8vKobYMQQMhfQCd3cX1qQ9y7Opzk3jTJYOqLKzCFWyETbUEaRUZ5B+H
nz++9SNtV5///5uLF7Hig+pkexcFvX09GRGYycYwH6Gfqd8+/gnr9z7unfF8mZxqi4G9hMUeN1bB
EwH1jrtwXUTquCuRuRxCVw2efZzhW2Uw8psSq8Il8Nhq1WkUakDDbYfPkCO6VfSkX8Q2p6q6uC2S
LloV8MW/Af1sd3bigufKE/jBsBIdEIRK+xpP4XST+QPbAruLXpRydHeVpcApa1R3eqUegpBXFNMg
tjpb7nxlUF6vrPQUWloFZupnPMJqN3Sz/5yAz7vXAiE4B9biTRPGzb4FJh7D/kLEFooQ0m6nJY9d
YzMINOm0bzila6rPqD2UlYQIfetIENZ+nqMVSVoz2ldG1asrjiinG+TZKg3yUz+NSgpnSSNnSHHc
+nPkYqkGCDUml10N/XJGziqQ97mVfcj59Q17nxwjjZU8pUXh34gplY+5koOM7g1jdo2Mxhahcxas
lKFXHjWwqzis3eaJcH7ouUUseNYsUe4sLMrDtgiN+DYLg/jaBICx95sGm7VoXJjVbH8dYpHgLqB6
NNol7HYEYWYh9L07TD7EH8feuHkS7YM4lCMqq2Z8TRP4vlGWGhhLQwFcVomjwQHGBfD03qzcDApN
mxEzmvLqLh1H44ffqfElVi0Wwxgiu2s5GFiVkqoPn0w9S+Mdg53MSRGAugTvWDNRAYiZmBpmLi44
FVhI3FTuFzz11mUXG+EalDMMSND1UH5nWfQKy0a7RaCqb7ohLPYcKyUbp9KHT7FaJTnqvZL4QUZ9
lBkRrEFzWubVpVGneulBApc9McSyzIFy+xPyFOCKycbsuijbxbN04VPXqgakXMdgCGhUSVqzM2ME
9bAZP80BwgeNM0EbgHcHuMvmQV79sndesqBlxZ3bwjywqe1vUlsJ+VXYIp4I+1TdmmS6xDhd2Kp3
UiAoDBCoI1WHm69uHA6uvqVJkAJCtREBiUqY15AtjX0+WuWnSULe69G1r1UJsrl0eiUEtNpY+Gwy
MkEtq2sNb2DH+6JqflOt+njEzJPVgwXavcVskda2la6h+Cvm2owcjCt48aJVT5/IiHlk5t6RUKw5
olAv20mvexDQZWBKNGZ1doWpql0XpWSbU0NhTzd47Rz7V6lleUgMoUThKPF8YKocEf41RrcvW90f
1pCY6p0r1AC0k4knKAI+HvW7EZ/PuomHclfidLiJO+isllvBIkw6d5dZcsACoo/OwSCCjVixEqqF
/gZ+N2hkJ7qNTMW+do1KX5Uu6Hww4U0AjjSay4DcPgWx6KaXXSinEtSr2kTruk4ilC2tX9+ATC36
WxmL/nsUyCn37LjJ2+3gJD9SinUvUvB/0XUx9nl9qVlqpTw3rfsLf0cIUZZZAi5O70sUbUpkocYb
470YRu21AnRzWxtWfGtqWrweUOfVq2IMYE/2msA9EndRRVyVSvLnuE3qW46+qntuv/7ZB07be4KQ
/eMg3PSTCe/Uyy0HlmebgWxoaQb41tRRPRSxBdF76KsLE3Uw1MxBr2ZQIFeewE4jS2IxfxUI6D3Y
OdRPhO+dW0wUzTbIRvnQG+zXOIFM7HvST+t1EAWa2EBYRgBQWO4txDrWdQ1SvqaS9UWqRvXajrqK
dbVdXVMqnW5yKftHtB0hsNBJuefQ0gaXTBwbbGjerUQPvl2MfAOLvNw95QHVLRS/8FWpUrFznNp6
TQ3T/kE+DcvfIMy+q4XNGKBEOCCp183XfaizYVaz/rbKC2PnW0GRbaIUnxE9xaFSE0PQNhdlfVHD
fdzy0TE1wGG9V4wBARgmq12t2HhoRiTZcpVk9Y3OeRWqljm/0k7Kq4GUGyvNt3USH5yYvSMV67m+
xQ+oaKsu6f2r2nD6n24f1puuSBm0KzMA4OormypG4Lhq0ScPW+kUIWOraa0DRfa3jVJ3e60o88ci
1jU2JYz87SqUhr4rYhyf65KqF0+xWgiUZjsln8G9tp8qkFIVt1Uo8OOcEMjgFOZPIYJsYp6MiKso
8MO7NqWCaUWqSrylQ43wGEcYeXhs8ExITGsE7OwnlDP1r77nPIYwNWm0YvKNQ2uV5kozIyY5csfF
o1Gl7P18M7VftK7R89U4a1sAs03ryRLudeU6+lWBr+y5hT3HpNWLat1ZQ/Gk1H55gdbYLDdw0huG
xS4z5LooIPmtuo6sLEZLpJGrLghDdOiQlDddFIthbeL9vjPCgXDUZM7yz2TMdnaQGChgNVQVU2Bf
KzV3HEqmznWQGvn1lJRM6PB5s7timiVCvureSVX0BzCpslwpphOzAoj0rXDL+rrhIGRlUA2FsKov
c3x9lZJ4woqdb2SvkDFim4DjHQOhQqDJL0hcugvRJcGL6/u657ooNaoJx8dgBoiWXD8mbd+uWnwE
8aC9KrUdXIxaqL2Ghiz2BuuKh3awIoxIaIdcPOsc2feQKy27BJ/sFPkT4bLas/xW3/uJqHZGoTpe
nsfOZe1yDu/YDdO2jPR1y+KNA5IUf6GWFsNNUeWVc++6k9lvDAyw1coKExf4uWUm4KoSZxA/LTKb
N9IN0BTEc04cmOba2WBQSe5l4CZPuuOXL5Ks08sg7NvHikOgJ4ZUrWWyU3O5KV03Q9KjNgy/aZTc
hcVrYurVPuuZfXqlaYGwazGyDB2pmQgQJNhuYF0lUoKEVkpfPlpJWOtro2FwT2ujuoiqdLgHeZ7u
tDgM/G0eSOe1U6FKotzznQtUPdllXrAmWzFIVQGM/AI4Jv9Wh4cMseO+jUYVTmBiKbdJrBTfRdmI
L21T2Q9tYxc7VWrWoW5wHclcaJcdTiEbi8hIaI4kzBpBX+w4HBKi917pqhy/QWIi/oDI1k7WtZn3
32LNDbbSDhHm5KiesG/aelmt4Ujh48iN6i5Ix9bfYo03vbqE9d7rdXUJBXjcRzXKP8mRb74LDEN4
kyZq8HuErktQnb70OttKLqy6f+4KR9/MkdGeQ0q7uMrhqesrPKPmd2icpLjqSmH8bAO8WOvYb0x1
ZZpFt1NUdoKROjjXgtX8U2ZQ9dQpWv5UGSLrdrURCGSpFUCpwIekHHUjXIAqpKQZwzB6PrwHJKBg
Iikpt24aGGOA1yOEh2Hnx86FtEw9/gm8NtyxvuKUrEgLcTlYAoMPHANg7wWF3ekqNiZP00Xheg29
q1hrehxnXiuQeVqGoWbbzlXjiUywKLy23Vp6MSEWGmgc5v3K1XvzguTG/Icwa84ArVJ8j3Qpwg3y
U1ayQvj9NdgnsRGhnfRrFp5RtNIFljBUFRy1mU7abFNS1nCHodVV1tSsVQOzm9lYxLHDfks5Llmr
Lcj8p1m49DMogbK5ICDnVNZquLNUy32Kq1GDISwL1jaSpfpUGAol3hwPXxgjY/nUGqSLShIi7dTm
FLftrfxKE6r+WRnbbmMz1pEXD9q64ss6K1wxLuS3RE/LNSFN6jdzTjzWXZ8k9i7QRvLrdAeeNjJC
9TZPw8TrJvweTpO8pvVQecMo/RvWn/SkOu62ZjK+Qv2T7gOp4FjG9LKp9T2GEutl9Luyw1YiVc1r
Y0PJoIeJylkD7lZ5fUqU3MRRWVJASkB6oEuatrJDsspWjK03kFaqvEKRB6TIRGXTr9gHThqrtVAV
N7Jrs+AmSNV1bkKx2o6sn4at6+Lu3vGConbXdO2lltlV7VEWN/0wTQtw/8cbSFX/fTr83g5ycaoD
41Kr6CRI/SrBg42YVS9zIrU3UR11u0i1x23Xat2FqYXOt26IG7ybRdcfiKW0cIZh7zsN3d620TGs
q6opPdHMlf2q2RHkSEMs41Wssk4YbVxn62QMYlprAhJ4p04iveaFDMpeE76Fnd7HSsMOTu2vqKFr
xcpO04ygiQ5MYcbktztS9eO7KCnK74Ci/WssOIYAlVvMnPDGENC6fY1EKb2duk9akSfPoS+R96XC
qTcFM8C3spEg/Tn7GA45qlwyJB3ji58Zyj0dr7vKG/YGSIDIYWpVOdAJe8256qSVTOAQOSZam4yi
MORQrMQX4TAhD4jVhInR4iw7ifX0nmQB9wnU8vBJMMJ8GjB17W1hT8O2cgzSQW3wKvFG9U0al21V
h0yrw2uC+/MKtMwqXFRTyDtO5r8tiEZ8qeDFw4+VmfxVI7T4Belx8FeUsFlXWmTY9rVPdcdlMajN
N4qHgMJGbmEcRlMbH7pQY/AJKha0K9c1pb/Vp6J/0eNJ22MUVr4iREm/uCbZ5vVgayGY6iR/knWj
ftN6jT1rZEc73fSrWyylAr1JQhnhPDIM2EDCKsJv6VzUlYN7smqmuCba1g7PuVO4962pj89skZ/9
gVLiTWAnyQ8XvcShclr9KXM64yZukGBOkT7yCdMibViTG4D7w7r0Pw2jZSKaZzy+lmmsEMYxfZVi
hEKpWewOxqEKXD1da+RppKtiKjklz5T20ilU+ahYer2RlLRdp+xRmlWIL9xct7iVBOZ2fT7d6BUJ
9zcJLGU3uH1+SY4bESIWBV/NNow/j85sVFF8y/7mpzr065GTkJ8cChTshiMO6w5EI8h6gSIvnlGY
mSlqEN0mY7dU5i2f4RjxpWb0iadzID5uuk7xn0SrsUYC3Nfd9ET/htVYuTDyc5ghbJdnEyljIeJu
Mtp0+cVXzPS+ihL1skiz+kIm/BmSArO6FdQLXXZI19BDRo2dbe2sM75VtmohEKaRays7QHMWtiLh
28cSOfxU5QdfmMadbmA8X9dJP5BNCNfzloSd+rFNhbqvVU1eBdDKb+F1RU9kCTt4nuKCDoa8bjwM
Mc7YxrCj+zpibbjp/5e9M9utW8nS9Ksk6rrpJoPBCaiuC5J7lLZmybJuCMmyOE/BmU/f37ZPZvo4
K89BAlVANdA3OVi2NjcZjFjrX/9Ad/sFY7biiqxmecip/QAuOvfNmbL6Xs8I0RHjUrw4lTkoYu7G
6gHxR7PBXZWUShtDaV9B3cM0ClQ3RU/RkdhaTueMEEOLm1sXGuVXhEXRBZP0NAuxJSfnmOr5SEp2
SWnaFHvVOUvAEN/96kVe9GC1DUmwZrMSvUQ29gEfaIMUtaY0HuZBDiQQpusTW6oiMi/tnvEFcJ45
nbsnYcq1Dc9znhuv0qKOYdMkrjQvq2jlE6IQfOrqPhwdT+41ujmxGTh2PVSeVfJW6kO7XQzyJtnJ
yU80Sik0v4wr8WHG3fgESdIyw7Y13KdZQlYKugZNMDav45uVFZaGifRabsouW0q/dtrl8+xoGmnX
RLedtER6n721nb+5rUGDP1K0BesSG1e96MX7rI+dv/QJ4u7Cdsdq2zMeNTmwafWdOfIeU5laX72h
Ly6wbCE+GI+r6qEWuXyszaGgZprVldMM3r1sxokrmVLvzeqwSFbKTY9q7Z0twkdK4MyVAF2qKqJv
lp4TVZGew1pqGOXFYcw4UzeNVcnZZ5xq32GuQqmAFd78MSeavW+MbqBXyOWmBQI/EcZZPGZz6qhQ
LH36JEHasw3b4HJJks9C+mBuAo5EWYEqvjdT4rB0jcRHvyXckVNQb7Cenwj9QryNXbzawnd3TyRh
pemuofXqNiNIwaPyZrHPknMNkivTDFxR0WpZJH2SHjel2aWIjfVb30rrKe9aEtNcotRJxCPJVHYl
O1yCoTx/1Yjmx6TU4lOHJf5pliQA+M5McvholtiJMtcizLin9gi5RQ0ZhmV6KSbbynw8dJwmJG2l
sDfYlJgPBMtywE2kA55zJfrSCLOpjvGlYEzMb4LuRa7zuG7TOomOCKWqN2cgFsvQK11dsBkuCRUr
mSBhBHyxW/KK+Lu8i829W2n9fdWSRkkKfebuJ9ubV9jotXmTS7luYc/I66pyykPRdOBTdU2krK8v
yniuBfxVMoEq8KyclKkFQVyALiHaO+jYD2ZiiruxyfPLKq07/PX08pCXS8XcLUkvyUi0iQOOGmK8
8oJpk54fCDbVL9SgN9dq1I190jekLVi1dF6Llrk970CxbEABFhgTPUzg3m1p7ue1WKkf6prtxmVw
lQ7UDHHqOcdVCjeYNKlCNeH4Thu23ht22TzOxsqhmVtu5C92mrwQykOUrjWwkIdBxPV1WlfAC8lQ
6uinbSPddmZLmDVeJtUVhxoyS4P6BgCO0XK2sZLZI5BUFeLVJjft2OquPOKnNBydAYEqeUlxEQCh
m8+Vyy+oI430npVKloxMh0g1HtpcbjExoI4uzSkkergk+5fKwTEc8ZjiLgJA2gijCVmK3qFlbT6X
RGNY7CMu1vd5q0l/rNt8m0On/VZEyr5Le3ojfTXW2y4RzoGmjNyD3FhmnhG5uQeYn/OZGD5CLskn
SRKTi9CQtq29Uo1RbYZpjbet1hnvYzulN5nmTgTSF0DVTR+P1znv6BcFZBysMcwkB6oVmdxDdZBl
MZCOAGlvRzgyRk+KTBuF6vqgEzvhY4em73sMlml29X7Ttz3RWdqIZNC0pu2wtOkOVwPv88A13ava
7e49QY6AI3TxXDF32ePL0m7smX3DzdWrm+XuY9HqhHgkRdOG0DkkWbnkHt91qtWvam8lbaBx1ZET
m1Ot8wTFR1vIc/RxI6bX1TK0G5U2S7ohBqHe1F4chUxGUnIz5tT7MjrQcYJVj6VLiUsKtw0IWIYO
kbjiLrWzfnhYRjXQfkT66myWxXFIgyN+MdQaKxE+jv+x9B24jZSMtWyznWvNhkO06TAfBkXolW+U
tWEe5dSr19qRWnPvzE66Swhm+lp+f/TlVMXEKxVtcY7gSkj4SKRBkzIuo3Y/xHpPUGFME/roaaY5
EIUNFWBjFpJ2S+/TfWcRGEDMhLyvE9Avwjjb1dell17mrldtR5d5hm9PueFSf1hgCSu8NtIJ8/oL
kRQjqZgj4VVra9zPlWsFCxDbpiNRckN5NoQuWMCpdBL9cmlSGdAces+DEzs+oTfjPi3BrR2VzSRG
EdOs0rT8igCdtOuqKu+KoXWvSddod8Za5p8X+sSOek01j8uQdzc5OW+fHQHeo2F9sCuFrT67nnWv
UcdvRZdYh8Ygb9o3OEuOeP6Pr21LHe202VWSeOJF9Gw5oFUaMVRj8jLMNVOddlq22jouz2SajDvZ
gDIS25ZE107qrsLvO5cRyzCKg1QifmQ24z0afVNtOwRSO8R3iL+cZiGsKknhYREPV6a+JLbgNreU
fI972T5bLgmevtYnK6c3xsibUmTp4zqhbszmuP4G8M5ZRWiEVW/MgUFBqgbr2q7O60IBgmiE06Rt
Hfa4f1xXTD5OnaFSa1P3XnO7qN51Qf+09ugkQgfBgTXDJhgb83HVhDjSVg9XqCaTS+IBzBF+1VwB
8XiawrZkym+MVHfvGBNEFyVSJrqm2HDv6nnyCHzAAL4w8uRzNYv5y7pG3aYzVwU8R7b4mAmzDPCM
m8mhY3gP6pA81Zpqj4NmjBuOINj8TSePJRDPO3/WheAg5U1hl97JbpMulCppQ8zos/c4tiLAETsL
ndjFhGCI40PCut31Zo4OhuHqOQWhsY7mOCQXLbmPlHmRU/gFEYenpmQDOecOkRsPIL36HHM52CqP
ZNMwUis3M74iWCCs5hpoI8BEpzflaxol+rFR/byvlGdfVktjXGYqRW+i3PHgYot9n1qkuiJcZojA
eanyL01Dvibna9Qchu6ct8K4YWI4QUFBxrTCmbNyCBrv1CR9wjmIjgVqnrdACc6rpbRhs061czPD
W/TgnJFxcbbWVxNmiln1nnaawzyIbT1JourLxJB0r0GyDROQs9VfjRYV5uIUKaZ32agZCP6E9wL+
Yp9iZ23CfpwZx0czkxrSNGuIbJ2+7IBG8s+15yVct9uqcHLsDHfY0tmRtmY+46THoljJ0N5kLGFj
y1pModuVwCAS5mkRUD7PT218niEm8aoRe6lTPEkyu25d7t5102hEA2rLspvkkLzSdGePAyHnz+48
pF8NK2JrAiifworkwACQe65OMhMti6dYx9BbIutki4rEnSoVmOT20f0yzvg1NJTdfgwCueuXRm4I
FecFg+sQciCley/X7A+WYHUo1wrq1+AhHGQ9XMTAopvJdFstmPJKBDJalofWE/1llxhdzcHMzCBI
V0/tKENf6DrHs5/OmlA5OvpxFalDxwacFbuEwblCy4IOMPJUZj2vZm9E9T4xShJPcttwr1Q/Ga1f
l4NxouUqdmtfelvYmcYRQ5blZemk9+KIuedNsssUN+o2aQzSCJb5i+mtnr3R+HLXqYPFD40TWcKp
OV2pSSDENDtRHHLOC3dTxmV/68YUIboxDJsktrw7IoHFYZImZwU5CCeJQ8oFzpnqNM3dfGRSVz62
1kxvkaMqZMZrb4VxPjEwEvJVkhiBPifY1+dpzR7eMugX67IjbCzeCbfQn2KOXeb5loGkAP8Zz+8N
4Hyf0cL04oG+vOcYieC72JBvlJE2tXcXYz6UoNqtXxE6thvczNgCxRs3xPumPsUTeascT0dk18l+
5svceEXVUCiOebpbhsi8yOgfoeER0BWWc+EdLcVexjA+PiwAYDca/D3ha+3avFR5rt/GfWQc8Ts2
DuQM9afItMS1ZWXqvajqKbvsmmWElWD3ct+byn7Kh7L/Qgq7eJtU1m17Eq9vTLdfPlcZI9yLwfBS
Y1su52B3CGjjic0d5ERKDuYMQsLM8/gyC1weduRrGzwPrlZtLYjx38alw/9tSCvoiC1vTuFZZ9vu
wpseytIrw66avWqvYbUJzFOOd2viuIYPNKfCRI6YJtqWe9Hng3FQsiasEtfvI1Oo6YvpRAW5QEhw
ez2bwQmkto16qJYRVm1fiUlgeK4M0pQYh9Wh3YjogyQnb4PRRfqtXl1AZJlpNSjb6G7HOic3eu7G
YbsQdvNVmmO1N/tiOMlqjKmtm9p8qTNLbCrGrDfGZFeIsZQSVxVAzV53hHaZDON8RVfQ4KslQbsT
5fXXcD9JzXAXrX0asMZklS+utlepZu8GI54u9XjMCLE3KjNYiRK6RrMXD5vUtU2WFeEpDVA6A2KS
yuq68We9HwkSTxWjsbIx689sfyiXOcIOpV2QWR81QBjY/dX3sC6M0FpFQ45DqtEyt64ZcM7bj9Am
iAePcXgE0VoYRyxc/X3kyfLOAo+9astG3+Trat2aXpYxdyjiIwVgemQkl2x4evmjjctfvzUscbfI
vGMBFOVyx+bXHahDPeBJI39fh77xJTyLYGD2iKRpLQyCzcriLrfq9D2uSnnRIlD4mg9n1NuaV+u+
r/C3rYEot65cXB9IL3rHLuMtdlS/IRSdurccGOBRRmz6pItA10vz/PIOOx1NMSM45vsqHfMtqxoE
MCN1LDUasaVHpm/LsmqhlKviJ8h7nhvMbs8sP8qmBzyT5xuMa5EeFxaUFzUU+h6zKREKF28RjZcI
1gbT+13uTH3o5WVxpQi3vcwcN7+bMRAFhbdlxtxwHi/GpDfuSf7toyAppUWMMfh9mrnpQ1qW01Wh
22fucAMeP7N93NliBrOp4nWTzHnp7pUOgEt0TMPGiZf2N8N2ncNoVOR4aSsmqxeLl0d+zf6/Ijpv
CFbLgb3CKQd/MYwFOx2sCfo9m12i07bpJS6bkTaeysrGwLabbDLetFY4jzbTwkeoJdEVfYEYSZPV
PkdaP23NqNL2gH3T3owS0/THtc2OGXAkB0ftzU+zN+WfE4gJh7oxCO3GU+jSUI515VaIyIJC9MUm
ton89Zmxw/Ss8i7N/cZO8xc2Vbu7E+RppuFkZ95OFxzGIVa5lflWqViFhV4zIK3wxe1X0QGIjTih
BWXRTHqo+vrNzVrCL3PGDTvLXKMHe4Iadd1rqEuMcUq7BxNfAG+bUL5lAUKvrNoRuGXxbwxT2PE9
nzF/OOD+oUlzPEJr4NuFveuRnLus6WfBLhxvKZX7rwaEnGtDs0Fdal5PzDCcqUrp6/jwpx5buxMe
l5mvpDYGFRpHH7Wt45NjWwWwwNvDDIv2wmZKxpM2iHovhJxOmrIIEXU629q0wvbK/RrlUU58pzvn
U4CTiBPFh/MDK0hF5IUNmZLRQdPTYEaQt0Q4I1+NT63lRNWdYab1Y9Q2ZNA7KvGqEJUK0tmkzlRB
6GjSvlNrDToVhlrUQQwABcwrcyBmcghpXslqNfnraqIIWhJ70YKVmn4gCQjFlsjK6HGqlnSCp2Nb
087W54pc+DaPaz/GOE17qcFn9kow0uYcHt/h8UjnS5UxHfATQqIp+8rUyjjx4qEPuE9S7hhBOF/b
RXf1DRa2OfCCqIt1Zwh4+qtKBhmmqxLXK2MhUJQ80RffbmK56aVUF6R+2a/C6hgKVcRLCt9cCbKI
YBTd5ktkP3RlDcMkgdRkWsYcOtOwHEsXhbT0ztyPGvQwcNnCqPZlZyU8OuQCNJY47BWxbux01y4Y
MiVZRW4gUeFbPYvRWCC3g2dTTV94YO5WDco8lmedcAth9m1aerRrJpAZ8e+TjPaUuzOh2nJsv4Ce
9t/AeasvaWxb95ZuKuFn8KouGOlAi8s7du1Gs9ZQDTEFOsxeq7gq0nn+aCXBdjWgDNg4fhdvqb5S
7HciTnaqE/oJ3XIXdoB0HMpu7O0yFvaLhyllG4yeJsMsaoYX5Gn5dQKl656lnFx1Ra5/EWPt+rU5
zycRWcu1Yc428QLTokIyqehF2sW+d7VOCzg57I+ij9etzOqWs7fWH9Z6Hba8/3Ng2pm4lJS332R/
RpYcVy8/N+4ysKiYWnNrQVeduHKPhHqNX7U8ZRjdJT1TZiACp8+ZKEd1U+8hzbSvIzScC63L+gvp
Jh/MoKLLBecH8vngqDwjMJLEqJaZWwR9mpOFoGeO9dpYNzLfaxXWB8IiaYThKeHyk13yJYzmAozA
OyrhIvssx4nihSDkDJaQFccXaFfW98lNFqaQBjobIPX7jtCuyxJpwLs1aOUXyagRY+60UWMwIk/w
DSY0F4olsqWITjejpnm3vIDeXd0U0XU7yC4YKPC282JURIEuwNf4chcenI+Y7htTCefBy5rsptHq
6nXSChDQNaqZ/0R9fVvQn8hgQiBn/pA8/FfH1P2/FEB31qj/LbfoHwLorl4HNfwufe78939Ln7Pt
T57lYnbiGY7H0Qlr+Ef6nHH+ie4Jg1BrRsCI1/6WPqfpn3g18YT0+Bem6erGWY3zW/7c+YeW6QmP
KDvLJljNQ7T1H//+O81398v//znS7Ltz6N8HxS7Rc2zyBtqdczae7f3qvGjTZSTAGtGNw5QrFEmG
+qp7Y4xEEpcr9ibHPcUhqCdStCjMvymtfdB0OkbJPoLLFTyqSSWfLeb/BXYdsE3I7I2cmME9SiXx
9v3W/kur65R+VXVXf/S/hhdyE74i3FGQ2fr/uG6+Vfe9+vatP702v/7N/4kxhzzjf77I/NdEvabV
75YZ/+DHKrP0T5BxDQdTDtvjgZ3DBH+sMn5iOi7nhOFZEAnssxqiQkKa/J9/E/Ynk585noEPpe6K
s2njb2tMWJ8sh+BDFp4hLVah8a+ssPNK/kmc5BBhAGWFpo+V5hjYxpzp+j8x5y0NToyDeUtoJ+6w
hejyUZdZConbdS7XVitCWO5tkGez3EWJt76IRMXbRUPAtwoCwX+6bTc/FvbP652b9A8XIyyTEZ3u
4gH0XW3308VMud57EcAdcKrbnmyYh88Y0JeXVrrUl7pk6EFB96cJWP/ZLRB8cwPWtGuLX6VUVlNN
mjanLfAzLiBBmg3e0VNDP28KyBd+PKfRqwbJna6iH8uAWSj+0U3aBJUeZacMsuiLhZHIjds2bwtT
yrC1TYjvjUU/CXS8UmFoEZTQWGpfhtxzFn+YRLDOABWDk14bazM/KygIQJJe4zyJWA5B54zabnF6
+D9LqinPz2xbc/w+jkhakaZzv6wgocxy0rBiKnfLKI9uipCKfmifF4PUMJhIA8T5BDFBoBxn/Fa4
DS7sxKiqzBf2tHwwfo4tWGDlTF0PBvACTur5JWNi3f/j5/pL+uSPVWYKhzktwZ3S/TWKhhgzIqmT
RoWtM8BJFxvBHVhmj4aXdqrXotNYvhuNsRuLcWN2L1XpEhl01465X+nxtnbuI7V1nC1DB9/L5kOL
vzwaKL/hj9OuwwclDV30Sq10Qc21PxGV/l6y8tvVm45nCcmgWfyquVkBpCG9dFx9Dmk07jsZGADt
uz++Sb+Xev34FNvWPdP0HMtwf1XDGYzJk1IVKmRKJjcatf6mim6H8rJwypfVmSgJW3CoP/7QXwxp
+FTpSU4x3eLr6Zb93WHtp1cuNlWX4ZKsQrNqy00jS/1yKply+2Oqz6+WyMxvbCFZxtg0rgnUJiMm
6od+K/Sk6HGOTbRLnWjiz1lr5I/JUgDfqymHAgonJqRgk3+ylH6xfPtxweylnsnpyMno/sKhykhP
zwFiuE1zvoTKxI3YyscEfhgoA6LimqKc6MB1jM7jdObu6WLS5eqNE0A+nQ8YIkDF1ZICxJt05l40
3R6CAW7M0HV2WJEdSdu8LYt+DMq2zsJSWM7JINUbXzjP3NmNftevSwU9M67g41W6/7+mJVNEybO8
JbjujHEPH0Wj9seP6h82Rwu+BUeIY7rSOdcYv+zUo2byfaY2zEap9gS/H1qit4NYyA9D2PgjkcX4
x5/4e5Uet5pPxDGBKoT6g6L9vGJ/WhtFrtXRWPKJjVIPS5uVzKvxss21Y1125p/s/b9IqX98mhT8
N8ZrFim+v5xENWil6qRqQwvaRdFb/bbRUyeoJJYIWWm62xYLLr++0fe2m9Mazh9//G2/63H/Xmx9
vwBOVINvq7O+xK+b1BBpiqj2uCVlEeF0UZfyWAxldCgAnwJYqlGYLKLdDJjJk4QLgFJjxw9A6TSA
33QG+Tw6B330PNhv/dYz+4eVqBriqhMv0PJep36TVWjn8FzMElVExWyJ3wZX1euQnNSxgvGYpzOk
lhN6gtEHNtduSqhzfmJb1mYavfiuY6r8MCYDXWrU5BsnY6CyIhrbWHMCp6Xv3fqRFYt9NVekZmn4
aWFmF3Nf1E8puNXRQAbhpw7Pb86RDHy/h/+/Avw3IMyzP+8/LwKvu17V418OPQ1H85f//ZdNXxMd
Nvzl0BWv1fvvasMfv+q3JkS6n1hsjmFJdBj6d5eH35oQaRNn7UmbZ8trwS79t/JQUgNaFiUlrYg8
9y7sBb+Vh1J+ksJmg+AYOVeHOCH/0nD8UQNifzcm++mlILjUBNBhwei8FJIy8fd7QLOUlaq1AoaP
ZbxXZyTK5jXF1CHJT/XqcZLbGaYTVXTIXedqNcp1GyXlZa/XEL6N8QQ3TL5PEnspn3FSEUCBvZ3I
u71FRNNelQs7sjOr/i7KRLWTZmFd61lpXRdjDCq/lpfdmMMAKuYuXIcl3sSet1wMa/S10M1bp8mS
sKza5zIx8q1wehk6evy+GIwXKbkgRbvNfclkBOvjL8Zo3jaNRBBkd81mqqjkSmd1fas0b+Mie0Ph
8hKV0ewDm2aBPrkPqnYY2Rra2SoUfndUrLpfw8/wvSVjvLM+iZZpd1K+YJI1+07jHkSpvSYGzJGh
+BgiTpdMl1cppBChmepg1pDhTNF9XmAj+4IJ3XPZ5m+p4T50i9wzwdCgvvHhc2dfRVI7Uh5qG7Nq
TB9u3EUyELOCUYMbRq0C4cwgFqRUejtGAQ1+pVxdZjgzSLL+FMVcZlFGDwN0KJ+4ZduvCAQO26r4
iESjMyfXn/RSLbtlpHxCUtVvnJj/mGT27mgQEAqd7623KRwrEdsBcJYbIiC46aAew4JD3qmXdfIe
o7Hx57Qa9nLsopepsaLnGDOo7aCPw00xFsnNWDQyhO0XQueBdDcXU+gNDewmFcuj1zMrJ88uDTry
ojecf1aQpWcCxKo3b7ZVG89DwwpInXgN5Fo02xbe41kn9a4V8pbB/9HAr/U8fyb8rE4+Ki35SM34
I22oMEezuqyX2Q3zhlsUO99hoSHCj3bR9umozRuWSQpCG+v7eGrunLyqAGcMa7+gzvUHBUaUrgg7
FuJyQ94FkKdxPPVFCtMJElcIVt760N+fRjeRu7HWXJh4ozpk/ZIf3bMpC16t5udiER3cfBZYTPTg
qk9PkVYsgdONSWgZzm0nIzp1WMq7WLevtG60rtJGtl8rrWphaFGwx428ZdPHQMsxbvM6e58YOGct
141AiPH+pM2P5dAiC+hZRTHD88BcqwfbHqFPFlq6hwhKS5LWN5Uyb/O0nSG4TjxFafZkYMgROUgc
PURt9qatzX018PRBjiH9NZ0XfL/n1ZlNzwZ2qxnoHGAWkyjXJhdT3txAIDhBvLs8U0vCdQX4jzDg
g0DsWEFesdi7ntVpzdZOCsRiWc3ShSechITQxJde6R68Smdx19VNa0J6xdznSvA0oXY0zxrzRPR0
9uybtbWve/iuFY9vXusXeNBPsQMpedHFEwhy4i/TWXxXuj1T6OqyIGB7m8YMazCHZ9nJzPabLueN
SN0OK9Hc2eD8Fj00TAvDDOki438L8YXCXpHvjgvDKXaLy7Xhep3Fe+hEc4PSyA11z7lq0cmhRubT
k6SkBIDVvDfiHkmCoHasrexDA/Zsi7oLTRGXQTuLEZoVo5BeaWlQ4sz68n3/q7sS0VZVQIWKUwg/
OquoiNYnzV5EAHmi3lg8pOA8FQ8Mg2fcEr0eSJ1XxS7St07IW12zZp/mtr6uykoG7urgM3fGs1PX
1DY6yevwL5BulBpPpFYGNLZ4zEXjuxG3pDb4eVz3xWHtSQtkPg2ho1XPlaGetbLTfWdgy1+81g3n
pbp3VAMGDmp+l58fZGmhvtVnsdHS0g3ZU59ym9VTde5DNHIKwPFiKVTqeUg4KZroVdrJR2lN6gAN
PWPfHHus6/jdlSnyUF+twzg4D1G+xhuIjXmYr/kbQko97Kg6wy6uiXmG3IghEoVUP+GenyxPUZp9
iI5ycY0gLWNOe8Kbow4wlUNeVVlpUCfFZbvkly326T6n55XXTSeTxNXNqjiW4JC/YCH2rAgBOfbk
iMGCXZ8wK8ZmaWQh0ogsgTkNLTps2/bUtvI0LHIyR6tg7mWrOnlDzlrTF92fRpEG8+he4Z9zOzJH
9/W4uffK6qXVMoQ5YAFxwlpAyRQjtOHRyggJrzGxFVkQd/Fjs6+MOC72xVr192beOBvBtD0QpGjq
guNgHrrnop3y42Rk740BR7BFNwJirC0BlurmsbBG9OtCzhsPRfUDlEgrGCcTYv4qbycz93YWmaoH
x/U2SJK7YIJ8iHWV/VAXeskQlxIRUJpF3Scf61jdr7K+YeDyMnNZwRLzlzMrfYsX/mksqkvERk9a
b6Pib9sdYbzOPnXPwxPJA+1j9VyCPoKrcCd6V/vmxfxxETuHyiteWAfP1cyidiSQeOl9jbTkHfBp
3gixsnt/dzJY1ugumqsb0lue4qJ5jrrlrCzL1ImudfStzuRQtrVvnDTnoXf6oekaXnNo3zkEyxdD
w763QfY9JfE7ASPc+tpmB2oSfBMqIFQGpM/z1GSoTLlGWKWbcYm8g+YsT3M9Rcf8O80R1tgths0c
pUZ8YeuJhnBiyTdKQmawrPy9mOOPZY63fQ/xAyoxwvRk2GtNUe+XJrJQznN17sRZh7rN8yvpzjCP
SBCkhdB4P3mwHFjkKcSTDEtmh0hpsg8v5W1TGs+ObOmVbBzeGVgUb6OpHUuL19krtYfBYisfBiRa
UEu4GpvNechY+wYikyAuJ3BgdoNqgQen2wimJ1xSgyYZ63DsY6ZrQq9rFUgI2yc1GvLJSLgbcc+m
a01NsqDBTN8ssIKw14qbpjJlSLMaKPTx4DFehUxlfspRSPuEl45+Uwm2ozx6SND69JD+fG9Vzca1
eDHW1jF3qlibq5joO/gfSXJdeNV8PO+UwdDNT2nlRq9qtPkyRfd8ru86OJFBmuPvka0G/hrUVoFb
UdQgvHdDkbbe1klrPaw79tlIj9CJUQhuRFFcEun5Wi94y2Zj/cKkbthSN+/6iXyZsYrf07xj+bFd
5Tm7v6458aaNqRyZe9d7izi6k1475hbEXWyQB+BhYLJDZiP/geEdO6NEyJtJ9m5tVOPVhCiCqZJ+
y1Bqa8LruUwd3pqem2lXTGOHqbkZJ64PfwzyIc6cPUSSHAYde2SacLt1M31TJdtOgXEF1TKShXrh
X7o921lsoPIvnOR+1AT8FMVCzeU8BuJ8vthm/F43+Us84Q47nkvshNzZE5z+hqBjXLwSKPdBNJdT
mETug3vWl8ekwcLHMA6xalSAkdj6Fikx+hk6obeYsT+MXzSyncaLXkSwfL5vhqlMXCa24siE7IPB
+YRFl1wCip6nsYnOfAOCWLzIzDcQMDh2rcLbjpCVA8CGBTshzrfzxhJPZ8RuhrCFNuRh7aiXZ4i2
fpvatPdiroGSOImybOY25rZ5JP6m/wG6/Tc0rP90sPE/clwhzyaYf9qsXgzVa5ekinb1r/8z/c8a
Vvz4+HV/bVjtTxYzCQ+s8oznmn+bZwCefDI9TzeFRUN7Hiz8vWGVn6hjGWk4/NwR4uzq/deG1fyE
7pbRg2GSTQy8Kv6VhpW2mIb054ZVeOa56zUlh4TDBI/L+xm0amsgfs3I1KM1Znd5r0kqAVuDg569
0a43vMUpTeMAVs+s3tvmlYM+P5c2/Mqmec2xFIBhXyELcQvratHYcr9X4RWz8ZOkQYWdiK7JpN5R
eTVsB9WzxycIz8syRi09m+l+NSm6LPiR8HOm+hIBQYrlLofuKmpaoU7eLt3K6NjIX9GxLQcyKviU
ld9Wjhzzpd2gvIAVHTpaVuxLhzZi7aYunIjdoQHhXNaaHD5Yw76w1skFNTGDBs/eOsu5O40pNDqq
HG9N0ysXjjXnfPFmLOatW5WXqcreyzV9QxFk+uc/8CL9SSbs2hrxj269foH4hM9Y3t4PXnGp6Yj6
0DCmO3um3mX6/UKUQ7wZ6x5KrNU0aProUldpo4JqKEIiN/8QbnSU1RwdnV5b96mVvyXLAOEoqe9j
ZzzBVKLBS+mp05HOGYDhvPH/X/LObDluZMuyv1I/gGsOuGN6RcyM4DyI4gtMnDDPM76+F5TZnRKv
JNots34oq8eUUgQDQLj7OWfvteNne9lJw2CKUF3z+5e1iO8qjjeHKIvgDrWIdLwWBdnRN9tpZ01E
xQkOJt8r28AAEpiMNrZfvIpIDnz9NJbWRZdUFLnWeFVWT0yXRphG+VPaU6KoYdkMB+7C8keFlT4h
fLjNQQ77tJI3uEbY/EzUH0OFo1H22sv38sbRxSLxac/DibWtzkIb5Smhkk5o3XU5ZanFVtzU6VPF
iWLLaG08a9I64tmPwqRy1pN10Y3tpq85rDU+LqkxEmwzPB6s+fXjKEL2NSifyE7j96UNQNw1v2OX
PrkLoMQNcJ9korj6Xn9EcQi3Pm/KpzJ2qY50zqrVLPWTzLNiPzimupiWVwdh5jmmVM0D+tKdRr/r
TrYVqAo6BqcZkJ6ZcQPMs3zWdVFdR3P3WA7mzog6B3Ck3BdV9FyiPqOGK25Dqx0vyjF/avz61lco
1GSc34IFfI8rdlORXZFFATJiGMNtU2vJJjayxVv1OsWLhUShUGKEheFYosHNi1Rt1dLjQDlNSybU
zvCk3roTr4IR8nnbPHk1CpMzrH7N8STfmVmRbIuIY1CChWrVTEl0UQhKg8Iw05WVJeYDvA0Opb4N
BgPsRLGKp/TKqM19izpoLYP8Flx7SUETvpuTft2n2G0G2Ds7J8rfzdLSvDTU0pUyMl5CC3Z3pKlp
62dUbU0MQBeT+znm/yciJgWBdZwU0phbO5Z2TwgD49a92wJM9bUpOFkzjezeN60N6pnzweSdGU2e
J61tuU0ReHEvWv0Ey3W8jAx03HPTUJAnPvYnswkw19QG+CA2z0Gn2BKY8GB4V8Ma+de8nWfKzzys
HtuRBaGbrGBdCloMVRGEr23hvsiI7oWvRe++o3bfD7y63a0zxdkp6CvzymZZlIyfDxYqzHUKv2oH
4wJPFxSCtRFwxcqlz7EUQ9xJa6Nc5EZ0tfbQ4cW6R2+OOMrAG9OEr6iez8cseXfGtH9IUbd4huLc
pirOU1HEr9a4YbYaYhRWXWDQ90sx90mjfkyc4Lk2xDdH9Olak/iZcpwdZxRKyVanbYWZgNZDosD4
ORNnGMfsWWlzWhtF5GjYJTn6oevDVSHibp/QMbt0HDlDcvKrx47Kb+NgIjtloIyey8JC8RZRb/l9
d/79vcGFDJAu4Tq5wxLn1jNBogkSC4Hw3+N8Eu01h7oOqCR1k+r+mi7+bz+CLPk2vz+AXL3VH2Q5
/O9/HTA0y+FEoLuOyYICA0n8c8LQHP1f0kD84KL15q1k/vf/jhhob4RSNhllLqcMzgWW4C//PmRo
uvMveJ8C+YVLDxFlz3/UFv95IGxJhSiIs4/uMKmlL24ZP58xkANi+q5jagUxL/wxc95ZeuJ/Mnb+
eSD891U4D9HKd5TkI/18lZoOJv7EINjQL77RSO8r3ehbONrnqghRAST9lSaLT4Zg3PUfTk9/XdOm
arQt5Coojz60+xezZV6HUHkAvpg0jnztJnA6/wTE4dvY9/J8zA1j9cOTv/p31QeP5d+u6UjJ0+YY
iGX6wzWHNgmmoiF6DJPMF90N27O0CWBUmTLd/vlKv7qjjuTgSpdc8RJxCv3xbKgXJn1kKqn1NDbD
A7kTGruBSC+GoNe9Kff1vRQ4rZl5pIc/X/nfPiPXMxRzHMOSKHrEh2fpzkzOE8X0EP92T6HKmn+b
FebCqvaNsPvkjv7b+8l3B7c+zVhpsXp/zH40m6oOGl3V+P9pEJRR028z3Q73f/5Mv7wKV7IXsY5t
iQ8c5Xai85rGVk2DefTPHZTQMG2McvOfXYXZk0Hvh28a8guGwx+usow/GhX59SZtc9wwvaEh80cG
/uerfHw+y1UYwy0yIMNk4flwFbKpVZOnQQN/ZZZYlfThtpC+dVbiJ/ur5PxJ5PejyOnjbfs+uENt
pJBb2BKV8M8vYSJNivosx7U5udbKDWSBSb23P5nd/+Iqzl91mGkyRfwIua4nImoceC+bkty9tSZg
sKFzDf7zh4M6AJUkgnmpIyD5+bOkdVPQRSaUftAcCyBlLL2scz6ThX38LCwMrPUsgS4L+yLX/Pkq
kxmDcsAQu2HoHu9RM486QZRapT5ZHpav/z+loyUtx0JVsiwOBiIlG2XdT8sDDwHmg1vBqhcNPiJc
LLByRPIVd5kfeYgO8qs/v3UfNA9c0eUtQLvJzsQ75zofNxI06l3fo3/nOAs8rZJi3REKt7UMEZ8p
q/wWqIyysQ31zRSaDZiTNDrZQzB98sl1ivQPHx7NEe8Lu6MwlVDWx4g+YCNzb/cZ7Df6xmhlqCAJ
AulnOz+U8KdL4KCl7sq1imJlbIekdrMHv0wD57r1OypfNMzB2yRUk54ZKeOlc+qfYX40KXnbq4K9
NDtzGzRghSezmuW9GwY7WoGVq2+0MYmjtVFbAySOAqcQ52kaZXiHhn6bD2V9EkWfMbCSISgql0Tn
O8biiixPq7EJEA3ajob7FDnhus8so91gMbfstSAJrdlg7HZ11PHD9Eq9Es+bvvVn9RgQHz+WtOCy
6CiCSiU3g6k10xGBNri/2BxcT9hthr4mDwccaFNJhICeILzXjoZMWudkq6WtGASQjIqomCka3Nyp
Vo0pinv0JREdS8Gk2c1Nv9vEKo6OmI7qeJ0ESXI3RDb2jcEPphNwPFG+5g52U8/plq+slUR2vEp7
vxarudOLZmumIeaqIm2hA7dEhRgbZhH2l8ZGWr82jLZ2Npo1CsUoJ5RUaTgaYFGkVrGya+LzUCnR
c5Nzl8RrYbZqW2hNGIC2lQa9EEB0NHAjAzQxWKfCXOe6MdN/b0b7RmR2DjZsXH6KSEYH4xGf+11j
aBKuhYpy22Pu27zEbYXqKcpCgsUZBgVPod64Nw4TkCctHPAD6/HUL1aLBOVejJ5+2IkEOgPcYn0Y
r5uyHL42QTm+zypnZ0aG89hVCtWtgFOwzoAwyRUxkB1jY3+0HkEP4pgl2hBrHz1/+2TVFMeeoTna
JbO58iXpSxnuY2GLedta9YRJsbQAJBsx5IWgDnFxtLbFy+gXvNaeDfFnSyBRxJjEQOKmBba4qCur
fmhyYC47jEQByDOgB2I1xr6Ljyi0KOKM0q/gg0jGt+XYR2SrtGGGaTi2n9ol4FrLJuvLgCEkza6c
Hgxjce1Sn83nIOQKTKqtjeoh8iMiO6LQcG94ZIbCsDJgF044Fg0eXQj3wSKpYdhkDIZnL6K7Gh8d
re3THSzbOd8mddJZeK+dKofPg99h7XdNDsYjMO1LfNiKKQjuFviI02TMpyAMYv28r3VcxF8TZ64v
g2AcOp5NYL3ORlou41AMMQ1+O+E5GDw0ZhVV/6QNnalt8pKB9VTEc4xL2I4UddSQ34ZDATkv9P3y
EhIm8sGy1bFZYNHNY4aWYX9nd7EVebUTu3dJOKTmYZRdchHWmGNWMMFktSW5gjwQOTjqK7SByvf0
dtTF0dXCMV5pNXOtDZ602FqRqMxCFOaheW5kmf5mR+XsrDtFTj3TLyOF0WxP09bUYR6tBrdIraWe
sxqsUjF6jpVDfwMHvK/bw5aYM3+tRcZiOwZrm8LV08JmxfBUEq/IerVpkGlXG7DPjGYQX00m3Zec
JFgMHu37oEYnWk0sMvFG5EB3z0KTxIG+xy18hoaPBr8xaDWuMaNGmeI61VBv9Fqoc1pn4XPBVjZ5
OQNHdCfMx9861WcPslZNsKs7Q32F1Rk+JaaIHma9lV/TmSTPHbZIU2cMl+FsLMNgvE3dHl5XFWvp
QdBH13fOFHO2EBFq5I05BRqNJ9tWX9NBTpiUquLGCZM4XoPKoAlXDKONzDmcGZNWTZ+qjSwM/05I
NzJOBZSgZVKUuL7HHRYvhWoqRHBBxpcn5VsxeH5gmhnsgcZ6p0AjwyGv+yrd+2oKewg5gV0dzL6T
+x44KMtFFlZf0sam3LbtAR4svvXirY467TgnKY5fObn6V3O258esThh0x5wwQF5rRgrkMogG3Jtq
4ttoy0SFB6fs1Y532Var3q3Gb4grGn3xHZJbaU5d3xw7KaYbJ0+cdzev8MjHNLudFb4KeHIBzdRn
kzXgVSNnlEan0qxrA8BKANY3kaGH3ggod88etDGQ7mDILfrwysWiluM1s2fYxqgxXGa+MnxmlEuL
iLg30EZ+3UE40QgdrjeFrye3Pu984CFz0vpdVKdB6XUS1sOx1FVymTAyZiolrQJkSph26cYP6+pd
DyPZr02CurZ2ay/pRcjUjSscK1hyzRIDKd22lxbGDrCZ2kkYphMt5s1TXX8bwBhFtLVixpTjPD2O
Yde2q8o3ePUzhsivAXvQhCt8Egy0/IzWMgKXydxOqtTrVS4FSgq9a1kvQQ0rMF7A2hDz5IlYZXGn
X4O7DkuPyRJcV+kYZMlxJ8obfPCoIpEHQ+nx8zF9dyviCr20KRTNMUebTk0ne3trUPRdo5QARGr4
LpZ23FqTubdUWH5xIsau3ljr2ehVGtSqtIAEASG1sMGgTHJ6V/iTTQIcuqI+qTzzjb1mpZA5yhl/
ztqqRdR7VmEn1bGhcrnBRsNXe4JfcqbDgijRCyHhBZhORzmbsvQasTwA4wwosYVkQzKP9WcR+wzg
9B7oh6u1PJfQvx7Z4lrW2k6c17atK2hAfnPPmgMoh43dvYgHgdxY2L31hjqf5KSybt4sCUnBI+cY
y39Q+N1t3xGAAX6nRUVnuyFinKL2CxcK8aA91SqbHzsBrmI1qa658WniXaoKmNxmHmt2FidMD9Pc
s0/lls74OmOlewKSKLq1NaqWfGS/VV8sozBeZgGKoYPdA+sjMYwH/KPMFmeM4JdlMTFNtCMZvimO
8JccA8QzyaNG5WX87KU1x+uwLn0lnvVG6VclHfs3znaq9YCRtPcaUYo4DHzRnBtB2dQbjKv+vK5A
L2c0oZW81ltfu9PwRBNBZAzlqavtOWUIGvbPc+YgLO4Ad7PTyCk5+FXrxJAEWw5+CXKMRclEDEJa
6cRSBr3hs9v6yQ0FJjpnKy7VrZaOFkZ3HyPiZqgR83iOpQEBUQyo8nVZ9uAsXWmArbIGNyaUKYSt
HAHrBSk5xryvIIacq9RmhVtxygKXNys3gZ5v8ksmukqfMwM/KGzZRr8Kh2rWVsksaWZikp2J6o1j
8FCGnHKxnoemuW+rzDmvFWaaXaVVfrqh+6lXd6gVjWYVZ8JnUMS5IdrwqJrJU5nfA15LGmPpRWqY
mKOgzMeN6l34OG3o4NkOsEtjYSwaF4id0joTSQzTIc8kpjuA+Qp0mIOH5rSrMWRyHshlBDOSzlVl
4SoxEhrYhYvNm7CK3PwKIlZckmDnLjKEmIPYxPSKo9+UaM9ClJXytHHI7qEouddpq+soQSo9b9bC
MvorG96evzFpO/XEwkATQiw915vajwgzgLAUFluBZgdiJUI+qFxL/rkH77E4x+owGmvp6PVLVYeS
NQOwCcAQc9LYUQd7abfWLhRcp3Sz18ruu3nVl0q94qudLThluolL1eEYtWmswbY9yyYrD/KKkehb
1UpMzdPctBQWQVxOAIKhJXOe68TKr/Lovqc6qDbgCORBFYvA0whQMXn5nOQvddPXJ80UcCFi08Yo
bVpF+GYNY37ZF3XzKGQ93nPXsjeUkBVM7tifYRnYYfk8N2F9E8DNRhxJNi+xd2nuPhGcAAW7meoG
Z80k3QuqH9GuXKuApgYHD+0J2Y9YgNDmMLLwZSvg0okmv+8Jk7gDR+szDheV/eBnTvpKmlxmeV0R
VAe3J4nBSyT8y0OAMoFlMx34HBFr07nR1QyXVJjYt2UFtwSKZAWyxtQi7Lgy8vMnvSa2aJ12Y8Xk
qzYZ5UApd59TsuVIRk17g9oh7oDvoQ5NOOfk43uY9hx9E3duvlkyJe5CUr2xxDKBjLZVBT1E1nbG
SpmMsPImeCbfym5wkA7Ncfd1rpz60Q5rIDDzbEyvwSjKFoaVo5/neiKOmjSmO5PgYwXEHOP3sW01
GPpANpxXB1rsGZjIuWE3Mrqnzpxy8O2oJ09ak6SXwWTKOwWQ9jK0rA5mnx1XV2HQssFJpLacq6lD
96Eys3c30MYGolED7sysi/FLWKBMQPYzq8Grkdt0Xtk38qXjTaAaiQwHUYcwgm9RkGiXWpH2r7jp
0VS2HU4kTi8xD6wJYnOTtVHG2W2oh7spR7HWx8s3M8Pn9O5Qrt6OepeGZ80UkBIzIOmhdHGdNlpP
bZEZ64lkDiwA2pRfx0qQUWk7xYhsORiGeAWZ0z3klZ8/J87Uo9KzrIrkBNz/EHUACU7oesCMgT7w
kZ+Fmp2/mCiO9BW4L4cTk9WKcZV1AecQs6mnbz7MJ2CqeMMfpRah4unymUCV2szsjOdpgB31o9I9
mwYgFl4cRfMRo3oPl9r3nZch9UWN6BCgFlSwVJyZZY2bwfan4tFMh3A6xiXRIB67ZGdskh7Gq4eI
iBfBgo+A6hQJ2n0JQ/eaJDfmVTG/E0PQWmpfS3to3txKdhwGicK5ZEcZyS0IRXYZYnL9Ojdudm/L
AmeDkY1MseoKHVE/5u2LRGb11vUjxmyo/Xm7doDmQsq1hup94pbiYOotZvvlApZta0PdDjplzarO
i2BvZIQcrxx76p9sUlG/dKTKo3eqA7rsTe4u4B+ntQxWHRfSk9U1dgAi05WnNgfKurI4busrbaqg
mTRSusR0IG4eV04Y2GwPkckZwc0tWhZgKlS5sdjcp01iZSGlWFFAeDfSbiFywryx1zVgnFv6nHHn
IVpkex5GnSIOQRgkJlLKTb7IvAzJvoawPWztkVieh0QLAjTxVkZQazAkdkuF4dhvgNw4mdnR+KZp
ZYxoxxyHyEsTfcYRnwcCi1SqgBv1UQa4p+ohlazMeo6f/ErY31TcMBhTVqfXXmM4sbUWHPzlKihh
4m8KGSJ/7Khg+LXsNs3whpLkXZ4il5AgIJH+vYr9IZd3rV75lnFvBy2k36HrcVMCNxqd0LmbiQyq
r+lBhHINkKONNyDUuy92NYsD494gYOeoq2dkkKO+xqnTBKc+atgQnSytELynUbsXxVAS9xnqY0gE
j0Nrs6wLNZ4pnGzRxrJarUXNHBp8G+0xfrGMGLxznFlIOMkNzdF0I952PbdfEnhcUrrOtWKqHjRR
CTb0cioexDir27jJmH+21vJFFaMffYELXBNnKorpRJ7y+G64mvHagiYQnkFWSYZ6eGxqFMaU+l4Y
x2nCecbEhZnqwMhWRlwhgoC2M1y1MrxqNV1x5s7CmsQgCU84QMAX7mBUqEeifkx0bqOdBrwwdIuJ
swprkzoeDMyGZQDslIy6ND8E5ANVj3rcOeLkzihdN4XKIC+0DdOrzWTrPCm8Bmlu1cv+OrN2KENE
YkvXZGBpSS0tltSEvhOfsjj3+8V8m/XOgWSdvobe7WS+2jmEyJCF1JhDanj+FDjvwGlDkOvEkbcU
niHZBuXg1ndjFHbFRZwT4rE20xGkMaK6oGnP/Nkxu7s6HEYih0Y5xtl6TugAeqXbqu4a9tPsHwkL
CNsTPqa+jtYitTvzwoV9h1oE05Ll+55bqlJ7qFt7bq4liMHhyWksK70IyqHt/e1g+NLeqdBy8Ud0
3L5N5w81LU2+tC2nmTwJmBdHeYi8YIk+maPrsmkdsdPT1na3nS11yst2cl2mUa1PsgDoIVWKKjvp
5dzXE2RT1ydM06jcpoBG0rcu/Q2joa2F3wIEIURVF1C7fB2JGQnEloFTzS0T4dDIraPwDlNGy5HU
BjPR6hA3w1KCiDS13kIDGYjsid546ypQNBu9GzTzJUTYMoP+Kjg4joVfJOwOkr6kCV+F4ptPkdOs
iaoIU8aqL6gS7lkOiQFfaTNspgRLWRf2Eoo+a6nOrU/M7NUZ+sim7znlNAtbs8jesn5eFhTaaLl5
1HOb4CBhVDF3DcU1o6O44Ua8RHajS3zPPVhm3m3yLE+jE1TDndkXJoN1H/O4vOpyJWx6ZgYEJZyQ
eiB1D94GQSOoilUe3bJvNclDC17XWCWhNYdrlZtVfE+eg1HsfFk51TGpTTO6GWMQGh7gVChYUnW+
cyRqaLFOp13XZMlq8hkDAO6BWjR5LPIFbjpIPwX806pqdXsvC0sDTs2UxViZYMaMR2IW/BumPYU0
NmMjXXQfARC1ZDxMegPmdolCGANnF3V6q/VoY6IA/dMmkXUH3LGiYLLTlRRNKyrsBhaLLcqPMq1P
A4oqNuVeMysr2QR8E0j9s+yMgfRf06r/D5KBy/4NAVr99l9wFpr/2nb567cWEu//AOQC8+BlXPJ7
CcFtWX9r0+lvvWLzo8Pu73/7t2BRt/6lMM0yBiV60f5ulvvbYafr/3Ix9pGVpysYXj8AGPgbxZCF
fyR0xtLCZLL1t5YANANOdn4OEkNX4QaX/4lg8fv88p+hk4bPFXUlC9Iyif/BXMtKKHvKe/sg67OG
uBAfDy+Befe5ru+0ulipsjhzh0sOcesf7tIvxu0/T7n+ueDy5z9ckFFTnxoNuptZYNLu3Z3R8QY7
c/QQTeXzn6/x64BuPtWHgaAI9IEQn2A6JN0NRTLf63Y9mBZjEiSD47PvLMZy41hLWJ2EarUsfsq3
PvmE+s+zrH8+4jJI/OEjQo8EIq4S7QARf1dkCOh9DbsLvd4G/jA+JVCdfGAPp9BKG7NTnn0yEv8w
0PvnyvLnK5O8FtFd1JqDhs7KKXYAk2h66jRKsCuK/mqobNrJ1hpACxLs2Pvkdi/j6V+9RMuN+OED
J/gqK9OpisOE0+Oyu0gv2y9sy/lDcUUD588X+Vk88c9H+zAVhTZptM1c+Ie8l+tSuShNh93E1MAd
113hrkMcK3++0m/fng9TeDD3wq2GcTwMlrNbcF4Y3KlBIMAG0VUKNo3+0g4dF2LmO1M2SG7rTwba
v3mAyIR+vpPWTDjbTEbnQaVQKMRVO9g7sw72EfYnylMOddxROIWOtQ6tzzJRlx/+74/P+SgFcNxR
K+jztYeE1DDOTzTkx51GQxuu0FqN/s4HrxwN6hMFwm8/5Ic1B2PC5NBmcw7lY3kbvWng8UcihD3/
S33u4yP/9L1c3o1ffbAPa03CoNWRiaRrAbSkkHcZlDb6+t9fn5kVjdynSuu2eizvxacLnC5/vcTB
tf75IcIv1Egqr4tDu7XsVfSgP+bnRXge3kaVsw2v8oNxxtjUg5fUr/sX5B2Ywy7y877Zj0e66y9+
fNTDDcaG/pRcmFBYHuIrU/vWnwhN8VgrA3lefSsuipsUtNk62VQ70zzXNu6q2db88TWQzPbcKfUv
cMdX4xdsRN6L41WAMEaSeyCsnoEOAc7uRV/bm/6mcc71jb4qTvTv7F1ziDfT3jxoR386jNtxrcjo
2U67+ox8HM7r6+mQ72tIac1LeF5fNIDCz9p9fbFgIykxlmP1XXajbbvL6qqyvTy6Vv5z/EWegp3T
76p9cCwYiK70zbyJq9f0OsJpVK/7Z7Vki15oZ0O0Hnf1bgmCPHb75r+3MjruhzVZHzI3SLUJODgo
XLt11xig9nbrE5jVx1f2olz3SdHoDY6IpLfB+PtkMVke+q/ewQ9LsiaHqkpGYRy65etL6gHaQSzM
1C/GU4ieo+hJB6mfiIv06CHvehrPGXBlUMte++k33P7dN+HjCm2NLJ5G7x8cBuhIfeByo9N11nSk
z5rZnz0nJaIq/ULS79HPKrkpzOBsDs2VhgzYJP9i8SOLTQPgkPRdhrTw8VHmMheHhj5oKGl70g2i
6gYFRU3qHbGDRn82gF/covLdVBH0+inq1pWRXmo0ZTmB4/AzkBxnQ8eIbMhoEfWQK51VnAZfbKD+
rZju44C0YQQVW1Ny4O+76StV02VDwR23S00aqCs4lue05dZOnDIAWsQLJJXQkIxtO7sI+3ytUeMh
3Aeh3+wDnYZop2cAchMCXGLVoYA2L/LCuHTzYdWWz4HzpLeXnzz75Rn/6tl/2LNitESpAn9+8KN9
XD26bvDsQAUdo+5qyewJOeRb5Q1BJg4dnJonzjr8ySb2uzX9wx7WhYHoTQqcg+5XzyHxITlZeIzx
rgbfXpNPeSx4Fdtafram/+ajftTtKLIiIosG4qHKd3w008c9wEu+7Jokj9yQ/0cFcxNWjAXjYI8g
8JPP+ZsDrON80LHNWGCyMdD8g7V4MJLOy0t8ywCAQuyhwA2Paj725nVe3Pz3HuoiMP7xsKOoesm3
rOMzFEmui0i0vicwYL881LgINomGqCG9MnV2aotc5+DMPfz5yr8+ASGM/fnCE4GuSVNa8Rm5D8dK
GVir+2PjapwEpmPJfy/HoD9f6rd39cMWVhAABIs4Mg7FJK5CX5w55t1iW++C5h76LScjWiYwVQ1U
7Z9cclmKfvFlcT6s0OPc1DlNTP3Q++1Ri2bPH24cd1pnYUIwm36MWA39yb78biHgV0kQfn6ySKOw
+83FP6zSBPowWwBySlDMMRnIkQDx4LA5xAWtBwICfU8W+JNSliiw96c8TI5Z6l6Cz9ErQowh2Mzp
cEgr/ysU7JM0MBkRBEbju5KIRlpoH1un2SbyrGq2RXGcZpaiXVJvCY4J9a22gJlhvE3GfqIkMTgZ
OBqrrBhZZfchTxbUbjV2mL7DZeNehTPe2Rs5H4fyWeGE5ZAY7vp+V9Ovd/bgGEZ7j37NHrdi3BR4
t4gw21kc6Bh1Tf5xSh6lcUEIqK8eTXXTGXfu+KVU7616yPJbvd8lctfb7327t5tD3xyEuQVFm8EV
z3b6uPzSTbglcVLvGSXuw4BJ0MEM8Rhv8dh4Mc18H3eQVhqn3pkoRPp4XNkQnGMpL5O6u4uN+iSB
WnX+jMM8Obpldejw91hTtcGSwaio3yade+iDddhXFyNzWZTLt1bd7rrpIMR8oZwv0rrvC2RL07RP
gyVhy1m3pQJMTywNAQOhM76Sh+DZznTrpvg5G+m8a7l+MzXOvWov9AIUSmrduTI/zyXyBTc80km6
WdLGsZEcpsbahGDQgkxBVkhWuqtt9Kl5QWK6dTnlZIDYyjhH6eG2nhOF15GDw2ueWHPUPcnqOwLY
MJtzMwC8M22gMUoX+y6u7MMUg3J5g6jpKVrrTYWD6T0K9jUWKnedMoBjIjSch52zic16J9D1b8jY
QiBj7auAog41CknZazOh3SmNA3Gk5JTMV1MlVg4Olb5ERoUU0rTOqig9OqVzrYf1PockWHW0uyuy
NgCVAd1DJ71nJHWbMmiM+34doyRA+nzwXXQPCHzGark1l9SUdyRTSKIEiLagJrDxY+ERvEmy4aXM
MQTnYuvO5cFW3RI2dW6lYjMxl2ZEOV4giHxTxnjbleeVgicN7wW1Ss3cG1twP+1pA58NgbpJRnXe
TdbtENjPzjx6tCTXiTD2YZpuJ9M8tV5iTVdVonFuNK97MZwMpkT5bB0G0e1M+hUy0/eaXxxMhf/P
dvZWeJVNYgPDiCCt6hh3ySY0vmqlz/d3vA4DFZBtihYGTYZKom/4qrfIj7y5oastHllZvQShRx5d
6Vb02T75u4Vm+fMfSmV9cokNMLruUE2HuRn3TtXjr4f0EdKpXsrN9wy9B4KFXWfNZ8RO/nl1/UAX
+7/lM6Oun69LNsGs7EaSlkIUDBPM86DlC571pGGLC1QnvM9YzQgb7soLwuDQniMVgmfPgU9Yt9Cx
GVMBSQZLVqJjEwgQxZLPSlR7n1Ug8vdLKEBAwncmme868SohckXld03+VQhOO6/RYGxc38Ruqtgj
0Qg52o4+7arniDZ2KN7pnA7uddDj679JbALSULHadxl6zj/fAuM3ZdlC4P3x1s9hP6MaCBLyzbDN
50c/PUuNu1x8ZYfxTKpOUlCAA2heH4zoeK+I6li5nFmFBRBpuib1SeSrkRTFHOVOyQjVNeSJk9sF
CZ6b6zAJPtl83d/8ovaHJgAdwpBA3aQ+ZAQahmzCttauwTHsoJe06ka4JCEmJMGTgWtc17j78c8e
krw9IbjZZoNN4gCCmPIqMs57yDi8ZMYxFdUZkzxCEuvVomDrFMyDR9nyuj3jQl5Bc98tcRpJZa9H
xI2NW62CBE6cnxNrW6wWRtBsQp4inyHXNo0ZeUvc3bJiVMVdFmwidyYioIEc8JJm70sJYFpiFbXh
phmTVbLESjE2blXmOeiJfdapsv2mDU+ETqwG41Sa+PK16bqV09pImGTV10l7SMODEV8qyDvWnNA+
4y3UxpWeR6fiy0i4N8PG7cLJj+JqVQ3uaiIsJOfH19C3R6QvaBNXbvs1bwUzuDuwiMg1nm0WXTQj
n7xW5nLu+8W5xf5wAGXqHcik0ambT8So7Ip8FrvUsK4YsO8QzmBhPpjtbRc/BAx1qvFrFV6bi6Ab
usZkETPUoQJsmzvVBVsnPcb4E4kWr+PvRdbZYE+3ZsWUkZFnUDOY8ROSdBfTKuHErr+Lk/rSTXCZ
RnCLfJIALeOQkdBkOP0ag/RaTrQP6HbibloxdtpU/bxXVcJs3gRrkZ3Bgd0jtVrHGfuqmW/mqtjE
UbDR82AN3g1d0Wc0R/s3FYL98dzs13rpoH0/mOlXv2HiUlnnbN5HgZpYBe0e++tFFbnXRqdesWDd
dWIX2gJprX2XkDgq6+rQW9X1/6HuzJbbRrIt+kXoQALIBPBKgKQoWvNg2S8I2yVhnmd8/V1w171t
0bIU1W83oqO7oqrLIEEg8+Q5e68tGrIIOrKPtKtFlVis04c2sj4beXtQYYdxxvA1wosgTXiyWA/R
Q8iZ5ItqmYygqXe08sxEZaJn33q38JA1sxMyIJ21vZPoxPWM3lyguMjqq2pUByZ6PhIAr+77MzF/
taAo5agth6ncYj++qOz+MMfVWdwF+zwHi8P/1rrCVa32etT7ySP6lK1aT8zlXZBUm4H4kXVcZsfb
RU/3qYR30zic/D9aPMSfFo+TU0IZGgwNcKuSqgCN00V8WbU3PQ1MJxiOc3eF7tB3Mlx8ofTr1n3I
kaFQczEc7q7r2d1/3FY0/9D6sE8OEcs8BLjbhXZAbd2yeJlHfb5q51LQzkSAkS79dxM2SmYjXVHm
wVzuukOYOkdwa6y/jDDr7gbBpw6l2CASb54/z9nDAlMmUrQVxvx73i8H2voonDdegJZbOt3tUpbJ
uQnJx3DPRnno0sv3t48/dIUd++R8YleYRLsxU4caokIwR08mHa1K+Z3wLMtHdnMsuvARu+ixnI7K
1PwFCPIH2/cfL35yPkmXGlZYA9jTpCE8M/WsC+dYVu633OqPUW2g8hqOJkCE9Wd0k+zY8LNqlvzo
+m93+B37pGzJCoHbowGWlOT2VVMFR7OW6PvT6yChx1/SrVx7V6O8Xsrk8f0b/ocOxs9W1i+VUpNq
ri6mWR4Ex9qCYdGqkuRcv3ZOMkqTMdI3sDHev9gfb/BJcYAUoYMX7ZqHRNUPirVZrmlO8i8jco/S
uSfE3S+l7VvIJDQ5H+1oOUrOQe9f/Q8n+5Wj+WtlMtQFlqbMkAcF32/M1X7pL2cFLIiv2abB3qg/
7L2vT+sbu5U62a2MYZmjpeOcWBO0MZqwkfMHne+43lmt1/bNS0vK/SQQallkVEM3Yh+gNMVS9/53
/VP3X53sA0XRNZ1pLs4hZbfM8ZmQEAPIml459xMGld91gng4jCOUHikf67+87snCmGWDaEZSnA4t
YVWp/bS+u3Xw2Bo2Bc5yFNx6VWj+VKXXdfnh/f7TT3uyBpJTBryGCe5h6vvSow/YFo8rPQAmJ/lo
EhWpwGZGyen6SR+eF451M4VPY9B97c3kGsHxBhuGHwYfDbf+8Fapk1UMb1/cSxQ+h4rM22AIt60l
j7GOwBLFZ5mT4qvNR5LqPzrv/GHhWAE+vz7atZkzRR4q9zAayXeH0WOumnO00Ot65ZjRFsOBX5af
Yw7D/+XvfLJUtYSpSM3hCZe8ObEF71hWvjk+BaHjR0Z7PaImd6onDCxIgv67tUqdnK7wmyFwA5xK
xT4cw0UeE6ZlPW/wuiw6BRoXhpWCXfeD7/inu3qyWvUSphisfu0Q0vpbF4yS93RaTHbv+Wg0+mZ1
W1ktgWvyb9/wPxJ93Jc5/zlVb7yK1vj/xKmCxAAnijfkzyqPv7HKdxEBtd23AlLV//3l72Tl//vz
/lZ+QFBGIghaCgf5arhm5fkPWxlbNO//atKArsCq8Xf0hmX+C3cm9ChQBJjCT1BV1DzYdFGsWyb/
tv1PlB+nPU+KQWlZiO1WMACB8Lp5siArI8jKkBjBB60Wn63ZOG8i1MCN4ByHuDLBgUZk8Y4/5whL
zyaQrnzGwncXOOVjb8oLsQJpkpZen3YRL9FtsAy7sKu8sRjBO8aPabmq58Ek7lSQnIHDmqA2rRim
MqTpN9+RSnzjjsUjM+2DXc9fnVIeQe/dz9BzOM9oCNEX/L7uiu8ry+chxSaaJBUi+c69NxMABlq9
jZV2hmQbA0vdEC9eqhfW86u+Mz9NRGg7wr4vbe0enNhVkDMicOKzus/O+jX6cMq/5ByCi5LjwGSu
cdQGBMw8xQ0G/HVT9QjKupFJkVVAZURJV5M5ygR3yDqEbvPXsqCJRFDeF41idtNgUvZhtXynF3Jn
2fyfGyGRybGXjgPnTxRgj86ILLjqnat1h20lpqPU6G4JuDpLRLsbc/uxFYiwI4DEW1p0O4sILyI5
aGE2rbkZrfEuTOmPk5xzTiTrizEyCRbcFRLa0Ca63NuJJiI9QSJTgNJwQpZ85obCOSX13qvRk+2H
JL8x7E6iT8sptutH/l063Y59NuNOcucSLJADd0Z2/G2SAC5BYeXbIOa85CR17eVO/ZxkfHR8V5k3
RJhcSMRC2Beid80afomlrR+TcMF3GmxnXbuiKXjMEs6oxNvdaqP+Q5aweZzJqjdkzOBTaJtb0at7
3e0vNaYNxKHT072Ow/gLSn3htW3xHNbYOwk8AzI1bwgHe14wcfu6Y5Xrkapj7rMKXLMKalGbuGdT
Mn92E/PTnExfZR9el7F9uRptNtLUXvqoha6/3IUW7a52bol9xTeHT9E9szSEe1WdUfcEINSS+hZF
9JkY9M9DVj+mgpOGXT5mencTLP3FbBS3osR/OZZ40Zf5znAz9MPachdjfYZoa/pL3GVeNicEypmN
66mIZisO36fBwexhBMGZTltTRtYn16ABGbRF5ddJ80wGKBEwxlGL0pvBDbY00z0bQzF6jPO+bp4H
Jz1LHbF1kvxCxOtPEDg3k4Xw3RmgbrTBVnMGuUnomw92vUe9/ynqxoHuT3BlciYj1CX5oiXdno+3
meT8Yoh2D9riTAf4pleGBw/gS1DpX0eIdQ5dmn7MbuDIgTAdob1qvXtfj9YPtxK0z8n07vKfH22k
YMbq/ZJG1rmd2YdK4+ZYo/hkudH3WZf3whTHechDDEuEG+jpmWtWt2063em1diaT/Ay/KUwwK/oe
adWtbkxfy9F5GTiXjzX8RcM4JvPyNSnVIZXz17HIn6fKOI5oNz8qItZi4T9l8t9rI8gPZ42EIJro
ZG1EexfLEOPiQ+EAmiLX8AnrQQX1k0SOKvyBQ4fETbVbguJT2LVPST74tOl3v2w11/++3K+ojpND
yb8/BVAE+BnCppF9evrCGo+IoGl0PkVebc01x7JK5Vk9aIxLsk9uVt4lVf41BwhbzcE5noYbI4xh
Yub/Hs79o83/jzv7/9/9n3Ltz1u//1zk35r0V2HnWt/9vbfLfwlJxCz5VyuEiTrif/d251/4Xw3T
tSjuV7nnOpj+e2+X9r9safDPDEA87k/W5P+qOiWESrCVLnkLiL9+akH/QW7C68YLZYhDXBBWcxpa
gKJINHldfJdFqk1JvNBg5ZGgneISVdtV9XbNqD/75Z688Yy+Pk/8vJRDeARX0WEnYbR9fSlQEeAs
wOZ6hsmMkcsZJN606Sc83cWnCPL0fmzy7CGpGlpP8RAd3r/8TwrVf17Uf1/fJiXCAMnlUjidnGsw
c85BHi6dh/AyjK6FARvWwBTPXkF0MotJnBO46tYzQdqhUDUG3igUdzYe4B8kBQTXhuU2mGCyGV1K
Ar7AZdTV2PUO3lwudsaS5EiSRDK+8C7aic8klpZsDWADMWWGzRGwr7FmLNfFyxSUADBzI7FRXo51
dM/z44SkjdYBycEkXQ+DNB50cLYX7jBrxB0ALXp4/4awKrxauv6+I+T/gQlbfxF1cvKcIfA1ak46
MM8u9QbeIuNbMUh04nMlc8aSibI+65khvmUtUAOf/MF4hCJWMQVQi1n/teSjQTZoxNCGnKJQ+UjQ
qx+UJkTKukOVBzRYE8dGhROSqJrlvflDTIYU6NjT7j7ojDHyIzwv34kmq8ksZrNjFNFVJb4Sxyxh
SAfzrQSpkyL7iSbQD5hAMt91mu5H0s/TfZvabb4FuTCPl2Luo8thamsD8VoVyaso6JN0BxiExq9e
S7IAtGTKMZW7ler9SUEj2TLJVwhrGro2fpTHk+3RK+++6dDFmRyqWZSHtkdlfbE4lId+25rO10DU
7Kp4DUYgreApQLA2E3IVEbix7RekSN8prPDhtVkkE3PG2om+2Q3ArTOMznLaEwNBd181dmtsKFmW
egvgwmRg1MqWKc4CCZF42xiiPOxyx9os1iIVPuXB6hk7Fm5vefMw6bXfLWNqUlQHrn1sg4DCLbBU
dhsrNwYNBCxa+EYfjr1PomcD6hyVgvGDL6zkEWo4sxdwVmF8kwaOPV5AinOD3RI7VbyLk0Fku4yn
IvdSvSC5PjApXf1gwAS87SrDZRosEgYu2CiMzpdwMkw/S0RzZahiKX2Tjq3rjbItFEIfwCvf+8WK
4tUEi9+DHwn3c6LVqmZ/B43i25i3SJkjTQ0Kc5pgnSOZZNxpaTDFO7Sg+vBBj+etxQgyMGW9qXRU
8yfH8TaRczroBPziGXH3irhZv1VtfUU9xbChH5mELyBkd4NOS97J+uDl/ZePA90vVcPPV89FT6/T
MFSWQsz0ejHshBbGGeh5ryKda0tgj3UE2hCfG1bOgEi4yaf3ryfeWOipDWjLOoBZlCNPuixkMpCn
JAjs49CFc8hShO1NRXOMm9L51tdTcxYYyOA7OSU+lBAdpUplfoftXs5rOKzCL0q7c5GaeTS1hFnd
B5/vdRm13hBLX1l3kmx73bDMk36FkevuROkO+IEh1XXpznJPe8vaEmjL8D2cYgFcdIrOiMOx3U05
GcIzO2vZlbnW7dte0z/Yrdbd4PVuwV6Nm4LkSvZt8zRSrECSAUsMa3abW/iph2Qk58eeYch+8MV/
X4RB4BHAalmuTWjH6t/4tf0lKNNGHWonAdjjcE2Aj4Z3B5v9c47x7VnDRYRtJ+FUzvks4uS6zDE7
NdEUTLYwXiWzDwF0fKolMN1dr5oaw6tmZXsgPEGO4CuX7Qcf+fdnF+4cOivbMLkx1CCvP7GzUhmH
YP3EwwKH1yxbdCBBvovtAgHzon3YGX3dwyLRyQKiicmFeFmMLryvry+o2WnZh5qBa4wonUeGKy4U
oUaNveeEHPxVTcDGPhdZeDWbpfmt6FZAzFi32gdV9utngrKFwgUHDrFvgmi3n5Xcrz9VBEWa6EcG
yRbaq5uM3L+NTnDa/QdPxFuXgQ4qJcBOkD2nYntTCTbGNKqJCZrc27nOM+Hlda5u8VHOP3qrCnZd
2ywPeZUNnwL0F4Y36UUC9zVRKQTuOE/zvbKls627yfiA9fl64VzvAfJnqkYStki/I93w9W9ROQkm
woAP14yrlFM62nbikL8v0uEhBNu1dawBrlNNNLZOZNPd+/fmrauTNOtAJATqblsnNWTcGC2ho6ry
8CKIcEtWHKKnNNYWkuBXl/FEpCaImjH3RaX3Wyge49f3P8Hr1/Xf398wmNGBjeceng5iSOGJqPF4
BoYiKRb0wAFAoy6pp2u4XRlSoYzgLnzS2/cve+IUWq8rgd1R90sWSYs37PV9N2ukooBWYSIkZhkj
/df1hyysqYwGM0wvKNVIdoCodCWBLUE2mjCw7mIoGBlTKUIsduD0osl//1Otp4P/LJI/P5TND0H6
yooK/a0vCGGNcKUqIIq2I5Ryw5k8eMJFKLZ9Wd4w2S3JAQIxEaPVGD+aDlk/LVonV6fzqXgeFc5E
KPqvb0lf9kYLmRKSXTVeh7Xp3MQgFKpNof8khlDR2RkpF8bSDZQT2CTyrZsCKUkY5EcpkhOVJOmx
bGzZ0HTDl7cxzYbV1lwCRccp69SP3Cg7WNoRtDm/ChPTxkQkoicVSTfZZi3FXAVacM/vsFxbofs5
CfUQXrkOgCTVCK6gpo7t6yhjWcdznfUvMnKjJ0ub6BMWHWSnrS6rFphgq2OYKKZq/qFFQR1tu9Ex
DmMv88lf8m6YwK8Ygd8UKGpgRM/VF6se9SutglZItqki3AuAQagf08FZcs9ycVP7SA3iK0MbAVgh
zTcOOtPg9kAFBxCLbEk1Qoqs5B0IhzGAdYMhfwON3kC9M88DgiZbDQVlZG7itYhF157P84R6KC5F
xpQzdl6cWqP36kyqflSidwF7cYyYyA1I4QTJjvaTEUQ21HWZk/Jdke51XiSQBsmkL5CADX13P0mz
fMqCuH3Gs1Iv3iRzlPpwF5LnSFCQHtgPLIiA5OiABmum8TtFRNxsFvbne90K82mnSOtrzswMHhsj
syANd4lj0P8QRJteFX0mnntnmr47IoouOaoN5r2LOuBzbGMh2Flxi6aQoDAOaaURxYA1IKNQGhmI
4HLaVwCyujxNPWPSuxSTbFnALAl5pTZjtfDJWKhq5zKrzPgpzxRiZAMJaOh1KDmrDcBJYkInJsT7
RdkF4U5V5fqTKObFC2DiHoqGzE7Cw3r6wiOnir/mPl0erYDXG5aXDA5T3QqAGCM4fi+t5gGdidRc
fj8SqR6dcu6/JVi7MeAkuv7FoEr6i6KWkGwcDMuLSu3wCVZBVyCTnAS+4QweyQZAnHkP7r7+Uvaj
flMawr0BiqlnPmz/5DwvE5hfacE99wx3xDxXqGW67IaF9AOtMmf7wPeyf0B5z2AT5HbKO1Za5jlq
UxXsqaA5Szal2UMiq2TItMsaOKxoqnWMfQvYPtwN1OXIZKJUBf7QpSm6ZhmXHINS9NWJE1UABGb4
6n4PLSA+hzkAh4OIlp5nMwDrRHhWxCFJqLL+BkefYCppB9XocT4F8T5VJZE/QzXVL1Y2Rd+c0lwz
Y6ZVRzXHRCRBRujLCq48DZEVcNGk27QNe+d8bsjX9eoUY+YwGxEYpYiWLCYIo/0eaBaSU3upVYXU
Paumy36Wq0Q7mqkDYLcxl26YYRBZGEDs2wyLyUlyI9IsafdW1cLYoA5EFZl2ygJsEuhEBGDaQ1kI
0C2kmW6A0N8sXWk8cXwEruLEgXmZ8uZNm0aH7oBEfNA7ny49BCioX4GBa9Xhce5zUgzsFepV8hs5
Pqc6+BkDLzdRXG7cfaq1Mm1Ji8UYCQMB+MOmyUPjKYydFP25RFxNZZ+ox7HNjMFXqFIiLyuC5IkY
EegBtub0Go1U1/5alWRg+4lbih+T6qobbSDBwyPOy1Z7LdZcfvM5KI7NEkb5lmaAfVuqJs48zSHT
Z5N1pvsF7o3z0rkuW4UsFqaIsH64r4DUiGly2/t5Xgw+N1l2xRYGmiuZqITC3rXoQb8IGbL7dwSD
sddG0rwORbzkO8AOEgk9HPaLLrQqZ6vAczpbWWW2N1ZDzZEW/N4tAT+T9G1mD4tfctwgTirtx7tq
ZnvZlAN71dYi+wFtoSGB7ITLQAxJLGTFEwt7f8P31o+mXi/XwxRnd7o+FvOmyswAqVLXSJoKWRSW
Z24CMcDrdcOcUItW2plJ9lDktZMSl1WZmNOOnkR4Jpb1yS/aJPxLCivEiIcL7DxeSSZ+njXCuhCz
RZXvdrnbwwAbNG0H7IV9v83I8UA5uNxoo1E864uZfOZPsF5a8ttHTHzI2Zy8AQ2bLWkc+4A7YeeF
BCxFPpt0CS1FrSjVSDch7xH6cStiV8HSIVnc703DLK4co8JyUNYmjSu9cdUtEQXzY1JMg+1xyJyY
c5RTdT63PCxnVtuTLyaRrkGN6jiG+m0FcvsMSIGiO2BZJYQ+ILsvrJzi0k0CzpN164zhph+iMPaR
7ncNelRdHXoYj70nmhrl70Yvs6XfjbCbqxBrLQCgq5452/gpAqh7nUVBq/wFINrgtUnW5l7TrAFt
VUGnu1hIImfxJtyGpMIydVkRRGPN+7gOc/NC1IULrgHOD2RcABXElxrLAOMxkg54HNKhgl2p90Pn
WSC3WTdE1J7z5kBtyF01kGwpcYWmsXqsjVlDUiYwxyKXTC+MqWUnhOmi0/Ez+77fa0u6zcZS+zT2
QRWfWUFaAxVrbuNAmcWmHkgTWer2IneL9jnPsuqzqMdrYsX4Z6ZzXoWEgf2jE9zfdRvhA3SQye2F
i/26cqo6XnOc4L0XQNEnI6aPd0BIetwrWKFyPYk+KJrfqBNhfAvb/tl6NU9br+a0GIuW0nwQBdDD
VNPkNmVh3ICC7O7yyna2xMEQXFK66oO6+fezFEdHadLcXpu+hn3yTReRFZmTIoVlhcCpIRHHBjbT
qffr4JPuys8buo7aKUaIPWcAc3KZERt0Jutm8LIqys/CLA4uzMZMEYWK4r7P7GZtUXzvW5YxWHsa
5CU7fHC7UL+wZuGetyTFHJLGKr7JQTofnJnE74cmJXTI5ADJ8UByOH79azO6p7PZZITJw6EjhaUr
K6ihc1OVnpRN+iOWCWgygMPLVWJMK0zPXqtADgwAi8yiY5YLma93NmlvOTyrdtR/bSpcHJuuhpLi
E8IVF16rz9g5aBJl/QenjN8/v6RprwSwUGnYv7WGesiucRaUHajDFsG2YPvqkoUaq7K1Iz20Ymt0
pG7CidUvVdEZH5z6X7c7fv62Jic9nTeFeYxlmq9vn5iNTA/opnjg1ebLJQqqvTajuFJ9r++UipMP
Ok+/nzDXJGubH4wcMqGfPrLVtDhj2rKBkDYZokFjossbOu0ctqQHF9k3e3+Q3bz/BL91jwmcoOeA
zIN875NnhDZ0MySDWtFvcfUpw+//OWn14XxB9YhOXusPWtQHD+lQGduCZ/aff2fLEbghaFCuqPn1
Nf5FyakVhJjFATjjFvoOLbdObd1xHM4GS5I+HInK0+dUP7z/nX/mdZwcIGm8GT9XQcfhtX191dQa
mD0XQ+uZWTv8VfAIWJ4YIAsBQKyKbgeeK8WbR4s0IOiHiMNN4Ebzt6iD3sSC0sWFv1QAdrdTR3R2
LSRU7gDezwUGPEI8Dbuh7kTfTFJHWgnti262VD5Gld0vM5j6MEosENEpwLXSNS9c0ESYcDt7Rb3a
Tak8/M6ki5mFA/99zq1suxQGqnuHEdlEDPUMjyRkUtFi2itb2v66RjyUHk/Btuxs1L3v3643llLb
NHTFtMPReQ/XRf6X34jGJISgJh29PM+NF11EsBHMNsEi9f513mh10OtbVyrmSbpprak6v16onkSV
Q0ydPBIOIB07ZrIH+Muv0lei+0u36zsrln25IUu9OdC+1n9QlRMpyWzl86CTf/fR6q6vr/jrB4V+
J0+lJN+GPeR0ee8iNrciTeFPQs43zwe9WYubkV4jSQ2MeNwqdhGHGFr8SAZJSBRvk6KRFXA0H3O4
lXQjHTHcuAWp7Jsx1BnMUKPB7KL5GztXLYy/Z+g/Ue67WUeagRs54M9AMA/zesmZToZG2uzYqWQA
uDwCKDZ6oFeUdFX2vW7cQJwvBRoALyah9azXWZ03g9DAyw0ExN71uRjIGC7n8D6gkvnW6sFkEnjb
my+Mg3Ro3aEVb1K37vOfqMbS00ernHyGxjlfZpmnFK8t+8vZMtoiPipcMw+YYQFGRoHZfCFKzLoz
RZoTslwMdcMQLC72mRMaHN27Dpy9xRRPO+LotBZfhr2EjKtS7PkYN1+QkNR4weMVLTdyVJS+ZVpI
VdpAV590Jupf0aos34ZkTrJtUzZ5ubFbl0icIpRFtclHbUg9JyuSwJdzvEZa92O5IxAPXyYMvGCb
hX39uXcbEfq9tCsTfDLDH69oifUlFSGkTJRlttUMQDh7x27TF8UR3DrL+sHadfQDqDIXswI0zLUr
LJtpFUAjwSrhLnisCFocs0+cTpzWq/WqIsQOPiDqaMOtLmg9gEAPSg1LzujC9Pzgbfl9dwICbhKB
RJfcUepUAw+jxJBqipgnGpEAxzKN29BKHK9ynfkcqvf4wWb8xvVIBzIsur8oAlEfvn459aEpYWzn
HQ5Bd7nk+cMrOpKgeNWxRyGKY1yhffAVf194GJG5NBoJxuK/T6Oe7L7k71cgU0dlNl5E8neNIspE
7fb+wvP7HkgFZ69vOqgrtJjrP/9lgRN92bZYL0GczG18zS6V7PqQQ2goGu2pz+m6SA4HB0rAYWvm
WnL9/uVfT+jWVYVjPSUyLV5WDc6qry+v60G04HRCMjh1zq7vTfda9LA6c10vn96/1Bs/oqT8Z8ZA
XUV5fLLb604bZhQSfFMbMRpRGECry9Autw6k5o2M0vbxn1/QYe7Il2OQg37l9Xdj79AReYvOc1KZ
7BxmB2cBHY372lbzp1qNHzlCjLXgPlmx0dwYTGyYoLBXnfSGywJkuNJ5Zpqcgx5OssLsNmxcBXwR
x96LVrjLPh37+b5SUiOruHatR+IwMCBKG7qmp4jZq3ZupvrLiCaz5ttJaDUk+k39bdJpknySauYI
M5cu2Ypj2IqPWv5vPI4ounj0aZjbnF1O7lmO+pAoVJpdIV3p86af0qs8j+lN1BLKrY2I/RxFuQlx
JTEPmTEtH1l5fi9E6e3jPVByPbsxgHj9o4W09/oCJ52HTBAcrZOb+0mfq5cuSBUtjRB8t45g4f0n
5Y2XnYGCoUsTtYk0TquMyrXnvm1cOOEGDyUpNrT/omT5YIr11lXQIjHH5F1fj20nX620O2FkXAX0
/nLTUNN7iCiq4/vf5Y3XTFmWIjeJrRFp3skv2HBU6fU2GDwMfOVOzOh+g8SkBVPgi62KRn2wgL2x
gtgUtNLgeUEPfipFzGWly7Fx6IYYsDHdjpS6cuzynbBKWi3vf7dTxeG6XCE7tG1mlGS3OcbJcsWa
AT6HwHZA1uZXWvfNsWpxBusUAIe46mrPFJp9Tb+dAUVXz3hGI+NyKHK457oKQrqvGS6EDz7UG6+9
I/hcLmUWqiZpvP5dh6WBXZCCwejgvVw5xLWekTBSPnaiwuaq9FFtnSrIYZiBxP/CA15sJFb7jwrG
9TInqw/tAKZ1VMqoaU4Nv7j8QKsOOfViX1v2pmKa+tCmuXFXz2ELZ8zuCZ7RbUsD31xO0zO+PXe+
zuJI/OAoizy6TB3nowi0N15nh5GyWAeIq8Pz5N60Q+vkJNmiANGCb4UF+tBs16zyYVq2QO2L/Yjk
4YM7sVYDpzdCmszmaJjSgrHWwvqXLdXJNCebQmIDrWJJDmEQZj4pIqirpwXrPhvddkkG/RNi5/bH
+4/CG9+WcBNqBpOTNJ/g5N0D4q41CXhcqt4UPg3T1SvNgJsR0so4m2XTfadgLL+9f1Hj96s6tmkL
vqmzbuKn60oZ5+HalGRdUSWgKk32RndJ0YY3sKV4CLB6d4QGRLXLhCzgqEbglt4u4lNtFN1nm8Ak
qtfKigpv1iOj2dHTdWBTOn02bRgnjAn940oArWqgDRA+8Rx1krXZFGRbbEI5yd1SW7kGJqZQah+N
MbbdMmzni3wJ2g+KiN9XGwQOVCyAR03e9dNDkZZlTlU6NGu1fpD7BrLwlqoRC0YQl4f37+tvl/rZ
/bEpPBFYk8B2UnSmQZInUemADzC6+6XWpn3QjORFRuDH3r/Sbw8sJQqlGOoGnTkVQYuvH9jYIWRF
jJw9GaHE/gge/FBwAvN0TVT+1IrAr82qvTWNot29f2Xx257Ew+qIVQyGycbiM7y+NDuDKXF5L2Qw
ZPpdIaIMEiEDiMZR5dkyL+o6KxAAkoO9+EyuzMs2aUu4LbW16Tt8t2lSt5dtuS4f73+yNz6YMhlW
8A6vumN1slnqbm6WfPXFSyYVXEROr44yBFT0/lXIETxdLDi+oIZe5cg2AxdMS68WC4IBjLwugftM
JZK/XQxPJ/I6GxviFlu189TZWfmkT3IVZcmpQY5YJCOzabMMR7QHCtjyyFx4TdViU4ZoHzVf3Sl1
vpdJOYltVIyFc2HQPCu2Y6rrd5pWD1e503Y19Gs9gWyRAMr3AyMhyS3j8FN6otZUdLDG2ujBm4dd
42momBnxcR6MgDLndbMTQ+9cuAkhCLRGGSts9DTimD9bsU5O3YjNmjQWUEB2nPZfWiFQfRp5g5qJ
w3UP6xxM9HNf97HyCICOsFdGvVWeh3XKAGRs+nag66Tr7WFMFbR25ZLNA1ZMA1yQsdYTRjuafXvW
M4e2b3NnbgKfcJMufCF7Wz6QNDX8JZ1yKc4iPEzuhvWrQmbYwGcHbDdV5o4+EhPKBklyAbJn6L4H
GeBBRnetCyI6JFcm7ycGIRKMy3WXdwGTGiMP0DrbWvgsbdjcNH/rmAmNqq0fMdyxkvj4uv+SloH1
woQfxtlkIBbVmrRytwobVeHlcwbPkjo8OV+SlPB6IMs6Ch4z7O6YtEpC+zjC0paeswYUL/oWQHxq
xlOiFy1HPztWFOXTaNpc3aqau0KGjb6vSnTHvhw6VKxjVyyPRVXoD2VnEWLoTqu6Y+FhcAAnMn7d
IDKtA79vx+oqtKbxh2MUk74t3Gb+2i1BbGB9qvIHra+V3EZEKWpepICFkvCtXHCEWPqgcpEqR1MH
gW90Zi8iTfe9ERZEclc6eK2ucDKCXiqh+1ai1x2zVJjqACMiFCB1Ok8lhXVnvFhx17Re0BSIadiQ
a0LaEZA0bAOC8I1CptioCGy5QJSXEwBHdSM4zqTkUEZ5sbbs81KrDnVXVZA5hDPO6IQguPhBVBC2
KILQxvmZjdP3ivG6+QkDm7vTe9Va235u6oT0NDXYBGpYzVPDKgeYLnJKssfq/gLBUfE5gSBwjymY
KX1LiG7v99ravxmNxr2FVR7dJ3AylDfSGfmuM7/93i7DaNAdctVTTrGmNnMtFnTzaEuZ+8QjzFzg
6RKjLTPeaDO1geY3gmbMGkxiPGBDrLZNs9Q/ON30hzw1TQDveGdTP4p69we1tBZv2qHudoW10AXq
pMWNGdoOlXhDOki9ixi/8xPPRKN4BeU5knQHNfSmSFfyQZTX7l+yVPUTUXUrdiYyLaRDJD0exdy5
z/M4hKwF+LB4oVsVkQPSO/WayF7gCqPqJzrIZLJW+J0jB323Jq3Ex4zq85KzTdBtGq1EmMepIPxn
MdTsTjR7mKlYVPlQvalcXq+TjshSO2VJ9qjy20NW2BrKoVyd2XN09/6aLH9fkm0hDN4zSRFlG6d8
jsAl+ciiJelxrIhjL2ZqP236xlJfxtG1eyAHQ/uFA0AW7q1E0gpSehx/WoKAV4yJuXVL6l//OdYS
467TwjWgc16Wfj/ISjwoDfDkZgKuiQshuCEEAR9hrU9Ztq3TscSsuFT696UwLXJMEFftcdN1D0Xl
Rt8Ccm+QpVCvHsehcC+WeIAAaliDREnSJURYBqR4btTUFjbZJcmyH5XMYz/JzBBVZAOUbbbJrCOp
0iRWD44XjsRpJF1mtpAGdBru0U2s5XBFRl2L5N42w+GFBtdIHlK7NMyeyJAIL4Y1puiGoEDGYvMC
YWfnmKgNvBpPz0fl+1v1gW0bBFi7Dp3o33ooLY3+AcGA7nFf7WIXGoX9UCjSRoimmht4IkWybOz/
4e5MluRGtvT8Km29RykwIxbdC8yIKSMnJskNLJmZxDzPWOk19Hp6En1g1a1LZlVdqmTWZpKMpDGH
iIDD4X78DP/5f22e7zCt4V3D/CPNkyW3Uxllw3GD0mlmNYjtE+lXJFx+slT+eHiTo9jpKqMT93gy
Py5KvGxEMfV0siSEFb70oD0sdPS6TzB//MTJ/qM7suXKJODZGuA/ff8u8Ez6rMgT1JssJYIZLcO0
e7VQrz9zx/7oCdJCLYNu3kg9+O+dN9KHVKNBSQBKGSZgGi3W8nMuriLaoYJxwJR2VygoRmg168XL
46r5BLYJk1nBS5HvqK0jJtX48wJATwLu54Fc+VRXgvBYYYXan8z+N2f7h0ALm0CYA1gdnfOt3Pvj
9ANWqnIh7CaEC6fIpl90zIg1jPSNRJ92M8z7xqtg87XI3EfnGNXC4zjBC/Ov18CfWAsywiTbNgdW
pOD84yDUupJxlSg0UyASPKRaoEqGzgodceUyDrXo/B9cjnQHFWGRB/X+nmEZrmpDpyA1IhtyiXZF
8WVW1iygA4V+tn0S/mxJ/CG7sBle/FZ6FTSdbq93hjdBFxTec1Ky2jwZPjjs+qESFUoBoUY377zv
/XAf6v6EhMwdQni6U9NX8bOs3J9NMokNnGRJ2jPJ78KEykBsd523NrqwHT/J7ao/q2n6Bthf/Sit
ofj0tydZ5EoaUa3EGfA+KqEQ2Guq3BAQzTld8Jp0mguMqjBOQN9A1JQ/Wcl/cnssHpK2xHmUhL/V
bL/PGMCIuoIFw3/Ziz2NaArCCEai14UlsMTRUlJ2P7EnfwRvEHbQFEMOy6DAb7yn5qBrSxVE5hTw
xrpeZja0GcHRegGZ1D1XKF+6cQVRBoCH9IS4O5g+QmpalrSP9X4HO2UsGM6YQj+UCkX6M57/P4a+
DA5DJxL8Mi/vWZOFZjL2pUJQ1Ihz8iTHsOal/aiTwdK09Sdh9h+yF0yEscOjoPQK0uF940E/FFMs
yDrX2qcjSj1Nc6qRMD6C6m34toqhY4yXn+zid2SL39wZmUAbQfutIqG/J10cqjROBJU7HGPk/axm
0bTwWGZarLi1IqE8OXRhlLj6lEtPcSPQPLmn4dwUe4CndpwkI0KtCP1kJtR+SF23UZG91EYo55Tl
0+YJSFx/r5KCW622U5rZXYsG3ocuVHSHvNzgjGqaNV5dp9VXoNhU7Adh7I2f5BX+WNQmrpckER4E
fEN0Pd9t2xF/AWWuWLQMbWg/JCSkXJLTyF7WYrl3orAt6MaTBSsaQQrGuUyGOBN6hc4arTu1zb71
//W+/pNTlPEYUMkTcu927xvQYNoLkX2KQMWVdZbgxFJ7MimLRT8J6zdpmh9TgITycK/Rzozx4P93
h0JL9+m+7qbJQmwl8QdxV/XOAjD5dtHLSUTLGtAslb00fl5JAPW2iHFFr2gooud0JnNt5qEcBwnc
5+hZVlpxt+OQ0Q+NgvdNTN6JCFzry3xL4mh+SnJE2aw1meYIcpsY2hFVisPICimgHpG9XRVLKLXq
lcBXfMukWScWh9Twjgbe9KQv+/ia5UC3TU3ou9A1djsw8VBsNU/iWgOdynRwgxa1fe1rjgLg6i4x
uiZmIqVwgv7r5/Mtf/7DiQ6KkjIrdp6EvkKf+I+HadTrRorWIZyXMRLstibQFSusoTxRp15HkJ66
+ERuTrozBHXf2zN44+IQlpH2Nc2l6JqNShlBPpF1ihtSQRxOQjgXz+VCH7RdZ/omK8foBzggmn11
ryNMqTs48kn7a+fhfwEhwE39Vt737dtbjwbUe+qg7XovVU2zSBT33X9++3X0VtnP/fMP3zgl2FqS
n2/tcvfWDXn/j+b47ZX/u7/8t7dvn/Kw1G//8e8v1QDhGJ8WoUf1fY//FrbSBPTdc92u8dt7L88F
7z0/58/L878dBzDO//O//48u277zELJ8fYYgyH/+UhXPyZ8JQ/3+2f8kCKLWzh7C71dx9dhF/yAI
Un8xqGJtuENakuQtRPsnQZAGZknSN0DXDvde+l0aCu4gmdoePTPUFTdkpPJ3CIK2XPp3S5WkIMcT
ZATUrql5iLt3ftGyz5COQ8X7ETlfT212x0LR7BpsLghamze7WVF7abX8TDThfQ3q24X3e1Gj50PZ
b+f3j3tEowLQ9L3cP9YcSyRg6GtVHpN95gi0R5g7kdbwqcOYrOOZfcqRNsq5WZGTg4NYxcNQvanM
7E7pDsqsuVJcfE7XxYmh6yyl8S5td06eDmCs6mBq6utUfREL1VsQOdQi9bbIs4eq/hLD2q6hu6cg
7twV2gOB55mmJNJNkHJnc4U7CgPkOntyqn3S+wJNZGX/sOt3OgLEFHLDKf0SK7W36/LLfoV8XUme
5UgdgrE1HqICwGNbfwIv9YhkfSA3vZ0nyWsM+wwYk1utne9GDbm6cqyRU22Ny5TrDwmrefvIrm+D
kb4esxOmIGuNG1SOQ3IcYexieGCDVeyZphYh62gcVW20HA8pbHu9pCkA6LNTuQtflnpsAzKnfimk
r6ReUjfLYC7Tp/ojksJOLa+f5wVkHMY2hkpegAdhdHAnH0mfXmcFqIYut4JFw/FlaEayL3RyiGFm
kwlG4xoCUj3vDjVEe6WCdiHdhBqMz0qyOFTe7e+23vXXBfk9Scr+nS+1LRciVGAWlMA2nMU7k9p0
DZlMUWgfAUDYJJKPsdq5ED44TaLeLrAFmLI23Uhp8jBq0RFvxFHa0spy/ZLAxkMDwH3d6+RLZwrT
SfcxyucPec98VbUXC6oPt7KdrqETi6OtJoqvF9Lt2tdeEu6DBSC9WVSI+GjNtQrnD0UHJVTMY0+1
E1oRH0VyavKE5iIMtIgqWt/atrans7KKISy1KRHSISAOd+SGeGaGTHuFQUsF0J88h5wvRogpzj/r
UPlmuXpqOlh8RqH4PI00MtFIZoo6WTs6x3K1PaxjdtEl1R/k6HavFddC0k9pPt9E8nxTN839PiID
ngvHJlMe4wQ+3L30OLaRK0JSBIvGFdiIgyt+yahR6cp8HqMXHB9bK4prVDNWClj5PrMb+uBqsXfl
vAiMcjiwQE/xGv7ExQAU+EcDRGKEajS5ZAUU67sHO2YtMI9J6x7b3R5Ax/4h3eUOFLbuMpDP3JVQ
jYnzTTKrTt2n536Ca6Gt7sLRI0Vhhep8Q1rS29KgCVKkuypycQbRV5XO9dbnVdZXDXl4ZRnsJNdP
9YoUgYziLL0VpiDOx7ZpAkpvnqKP52Iug4UuiF6fnK7un+g+sAnNLLKLXsl+S/XliDK5VWvIR+bt
AYk1W27TL2Gcn6ZRg3U4TmFunT60RmrXg8yIkGdICkfrBnIdvQvvlidHGCvov5ad5I4DLnNPdDRv
U19fx7GkvDmca0qfc62xhzNHxwpVfQlgujtHMjUPGd5h6gqIzkIFuMIg1rmpONGBIHllHdPVKhZW
0yJANKRQL+4vcfNB0cabcKr9Knvdw+ixquTnZt3cGS+txC1IwoGHcBi62ocb/kq1btw41oJaxvKH
wvVf7+R3ulkEJxu2B0UfIMN054vSttO/ixIhVCo0Nam7R+b6PPSYlEj1okWlFFD6DcSl+0n1jTC6
zeFtqfW9I6S11wsDUTrTyOJAk+CTktIQqoDfi/PKr1c4muTWbRXFDzXF6qbsYhR09FTDU2eUgSTL
j02YvGy7RGLfwiTntjSehMs+0CrjAmr4Jx7gu0j42z2CAd9CMtK8Gkf0D/eo5BLoqGztH+NUB03B
NSdpsJd2ysw5TH9iG98Hwb9ejbQiaV5wMSDPf7zaKLSyQCWpfwQAd1CLytVN3ZYh6dOjY9+oj6E+
QcilnloUH+cyMncDsYs4huhhU0/714/3G+Xn9w4FGYDthoHgiXQ9Ex3+OBhZhQxensbpcYIdbU2b
ALlVVGs5yZpSQzFEs+oaLyNXvFZX/LGu/amnHKyqbsF+2mWDrVXaJe3lS59zos7hIR70UxU3H+ey
vKZldGywqNJYBtV+OEtjdaXyfE3U9klZo+PY0D+dSI+FMN5pPbeJ0/xUDOlFFuYPbS4TjmluRNdW
UTTeCEm2sQznXa7acpa8dZzakjbf0NV1bHCBCqO8z5Z2NBGgbs1FbzrLCJcPQBdmswnrTzQj3Sq8
wIQiyKkk4aED9DrL8bHOi59hN9/FfNA4kuagrwAUN9le/T3IvxZDJYmpV5F6l/2WU1zOw18f3X+B
t/+XJGH/F3r6EHdR/GBL/DUH2P1bmT1nwz98+f9mJ8903/Z497eblm31feDw+8f95txLUHptWEVg
FPjRrPffnXtJ/uXbZtTAwoGG3+zcb869pMIYihjrxlECBgv6pt+de35FWE8envQ16CzSCH/HuceT
Zrf9czf+KggCmup9plGFek9PxlQ+p0FybA7dBdJ7XzZrRG1MCumH7VvlYlw0Rwdt7nYWzJAH8b6V
TfEmvE0uoxs65Xl5WvzQoeXRSW8mj9Kz1dq00p2y5zwoKxO5ZGQ96gAy3GPqRDb93JbohlZmS7bm
aIcxyJzRp0+CrwGke7Wd3YUHyWm8+Rhbi9X4zbFzCOud8YiiVyD4i7Xa8Mf7bbA4vbvzlEPjZR6s
No7gVr52qO+jg2yLdnbpvIRq1lm066B2axfrcYkuY2WKLuB4X7GF86bHgKL7KTvrfnORDvqN5jWX
5RzbWqDY6yG/JMHo127hwxTpwsXpDwfjAPfBVbjk99mBjtxz4Teb/KGTWHSOB4g0OMKZipJFbzsS
OrpZnOObHIJ/OP/J+TyG10FBDOALmokBOihOysfKbme+BU5nh+5DYu4t0dPsxJGc8KtmMa9u7Wvf
hqE4os8n2I0HoaSvmJBXuc7uGp7mQ+JVHm6j1XFng1fasTu5TbA6stceB1v0Wl/71B5pynZlS7Pl
Q3bSncnVvSwQvela+iPvmu6K29hdvf3tQO01QKnydrJ1K/OKA2IhmQeJqVV6iz1aiRWa6SE+pAfD
lb+Kh+yavUov+8+9XzEO1LvN4cGiCc2mIG6NjnroTpOr3VQByQpzdDKv9nduYcf+cNJvw5vltNiN
vXN3NpreZmNrN+nd7lS8rnRf0rcLltCSKNaPVnvZ2a2jXuTL/gzVwX39WDpNMH/dueAXAt0u+JDk
Gh9HT/JTT0XIsndEJ3PTs3JW7RxF7wBNhloxk3v9qgctV9tbiQeCw12za3lIbCjXPSTfnxS/PkAo
+QShs03TP4M1nP4l4evF3vnKXXGUg4FOYHMh5XdR7sQrK9ELncSlvMk+2fGz1+GYP4rX5Av7h1em
twg/eUlnagfFE9zkJrtPz+lJOuQn7Vwdjbv0TDXTa09pEB/Kg3LsflK/Ab35F1v93ek/QaVR0Uwv
nhdrctBxmd3eBqxqgSsxwS8yhtb++hUWUFdnV+ZBHay24iDhZPW28IAwg9k5xXN8nazc2plI0ruT
I1n0upsf6D52B5O6oIW6j2Emvmi3ATvMzXwRfISZviSO7rCKrNimpd+WXd3NHIPnLbPK+6MSHQov
s0AFWb2ZWMhKebNf3aL97hMs2pEXeYmXvBWNmesHuI66t/VL8Tj6/RHxjEdgH7OfeMtN7eMEWlll
jcc7wdIt4YNit/yMms2n2NWC/KgEmRXa1aPxKTpLgXiJkpPBWjprNyzIIAqkh/VOvYPd2B0P+rnQ
/SgYD9EpP66X0O1c5Ub15Opq8OrQjKzUFM+zp1okWJ152w8urdEmJFbmV6BE1vOn3HxBJdWZ2AuL
qdqdszv0tmy+fk15/2SzJ3ltaBlWai0mrCXooXaBephOqT96KYbVuDR+j/qq6o5IapmiPTkDL04A
RJiLv2c9CsfoiRVn19azZu6CxFotJHQZ3Cs2/KR4PJSzcCxPqzvag4PwljMc99fcUvkuu6xu7xqO
cQeANff2LAfJkzy65+3ERq/ayZ3SgpI3EG6Ww3bd/Lx8iW40gL10mnPJ1Knc2GELBI1fOYoX+Ttn
tjOT1n67vcDCaOeW5rT2ZNF0d8ycnSWbiZu5kzmZLWqyA0dN5whmYQ7m14gTYbSx+iZl/0C1EeYF
EBOkvKrxd3eNnyIEpX+K7Jbll3xs+XTcsUDgBBJYxim3hjSVHd7pARR6puQJfs2HxIf6kZ4g67uD
/0/yDPB1/+hp/fPIJOP2fVwygfEiUDB258aBMpCjDFkkTzB7u/ELAiaeSWuvbmsbFnfAVNLWf4p5
EgSNTM7ETwX7Hhkjd3BUvgTDZH5oTNVdnMJ8pVPbGkz63qzQo/CNf157+WHxhyN4Z7bc6G5bFipq
e7Y/G57mjS5HM4LAqQuJP6di57RuDksLy2Y7JPmFHTmMkMN15N2aJ7ptYBxCDFXrGphyWqfYwrvP
wyEPtg/sfI01trOKy+w2fBVjNBun4w9cSyjneKgNm4a1/YgV9Lyt586HvZ/vUVwKsju4fIMGucE9
S0LiMmkwWTM3u31444hBymLp7V9vJMVRIJGCMYhtw87tlVWZBrzrjPCDpZvNB5LXpsTy0bgZltaF
SeMQl12sF3fO3nCr5/SBz2deJbO1Qkdzdl7vkrd3RBt+Cv5oFl7Fgc9jullTwjV/hEXZaRjS8pXH
YtU2G/DLbmdG96DW48fu2LB2FG+1kcCycluwtKDgOSNlh+2c3ZLHuWeZ7l3AqaKtYPgMD215fBUW
ur1zRnth4yzWJtW8/W6bM7TMeJiRC1O1T8aPg1FlIU8mDXHsRjZdQB7K3ZZy5ex5n2hXXAS8ngNN
p3oSTcCQdhhst7O5Sr07HBcfS8DTW1gtTBCvEMxt6VX+NnllsH40ztNhYTo6Rm3w7PEnvNCrT3HQ
HZptodpwetxsT1q3F7/EBugs4MhtPdrwrHtwDdzDwoIrra9kQsw9w42xChl7dpsLaKUZNEzQ3ya5
Z/AZ/3acAzs8mlpiOEim+JMvHXtP8zW/51SGf9bZ+8IRG3QUrpPf+QvreLuWgpe37ZHITp3428IU
OSomBppatddqlhDkmEsOHkdn521Lojxhm3zgX16IddmxxGKMR+i0Hs1kNn6HVXNgdc76cf0YBwg2
LXaMAHXldxE2SOeo11nfikchOmfl7TiVmy/IRgStS6aEn8Te5Avs4m2lJhfDQ5DbhTDe9UNrOu4D
lDm9bTv0vARJTlPGAo8OgqV2jKuLibYEPw76FwUzvD9ttir3BqZUYklvtzqYiV0yo1C6cwmdVSUx
l4vDjHpsqVvjcbpVLtg0njWUZ+fC3ua7ZjCKlfm4vzafZmb2xBOROUzwkVw66Ex6M7f5sBJes3D/
FRbB8CaeCzSqvHsz/DLvqYOBnRBii2RGNXJQsC9wo3eecVZfNLbv7nbxDI4YkIp2/Sx4FWat4j2D
U31gBeD1Q06H4ZmwwQZLGmk5rgyTogu0CkcC/9XCbfNDu7Rpt+I+0TjDEBjO3oamhM/NmeTeZWLt
3UH+Ztt231b47IpYrO3k2XbrAtHYNytTeuxUS8b/pGeaW2hPncoigXKBOW0swLQ2nD+O6CI7N/G2
b6ceQxlPMb7FaM6maGZ38Wt12aa6OagMNGcasJ78vnb2uOSGlz6EuNj1TeE1OCqxDfkpTvd6XLVz
eVPcLm+zvzkKPZ5NgrvS+lgOtnroibxsfwE8Oh6JShzI2bzsHB1yBAtcZF7s6lC6aK4dokPl5csJ
4fv4hoTwuTt3bzHe8uLCVmpmFk4QgnWPuUtI5TMWVzAri+yhywIzY3vyGms2EyTfRzM3KWHgdddu
4q94UDi3+DkpIUViQpmCV7S5XQLxCbSz2x+3N3evVKKJGfZW7Wx+C3xDduku5+EynzSLDj6bzg1n
7/U4arOPnHLHx0sO+tFOGMihtb/UvuytToPLnlm7oD6C8ntQI7Pni929/thoj0vraCccMScma2MW
nkEooXqabBEFmAnTgjizoz2MGJOgP4ZB9cj8slAUGxYYopDyKF0nwTRA6j0qgYQHJ39WXo0H5Zp4
TA+vTe8jhqN9St7QQzxq18JD/cqF2DfJzMiJIiu6FRzBaf3C44jEzdz8UHE1VSfyBKfhPinKWxE/
DomXCis3Ica3Q/Ol9yGPM1WPH5jQz5lXfNPn8hnVwJ5m/lNyimhRtgZX9ia3dnDz/C5/Vhq/bM0k
2H9WVRMCxe6jdB/ubJV1whfVAy/G59seL/qlLjxUKtLBrGSDOayCLQ7bf3tuez6QfO2zMh+Fz7in
LEChO4V+Zxtm9CBHpkS1PFi92K2s0k4/gVizX+C0McOXyZ7c2XkmJYZRAHpuGuxExgilj6OYgMtZ
XZ1ds3Z7vlvszQ0ll20q37xGEs5cgvRwgaoqMRfh5c7ee5KLsCo/haba7L92mFWav5bKhH0nepBe
iiAJWie+rKo7f13c1gm53Obdomw/E341XAEuJ1Ni2xpciVGYe9KrvnAruZqLBjvDgACbjLUZveZ3
+WUBbOpWHG6bW4cThFkLWdO1TyB61h1WO2YdFjinsMnpcq2dK/KammOAM4cHx9q1nntL5qBl8Na2
aYD88G97ACle6OZsb4t7PazW49fU2/zZbbq2EAQMK8MhEcsRDS3FE7BlPnI8IEBpthzZ26DosTLp
8OOeFjPFIOGdEwjAlM3/EBxz+mScLnsbPSU86c2rE46pxaFGMArvhGTDDsgxShc3QfLCBUoPkmAG
O9igWLiTECO/uYOIAePqQgnoNg8Vxn8f5N7stQyfrL63vZLj15pvVG5A8fcH1tFDEzBfHEoUKD6s
bobvQVsrZ2/qjJ7h10QbHKTeln/pvXgzw842y4QAGGXcgtOYmNXXDo9RcKF3dFJn4mzBcTF5AwPG
kXLjAB6rSxpsPjbFgsSVTCIQxYZfCUcsduo3Qm1OmC1cpLP2J7lssuN/Eca+w5qg/JkUCw1SZ5xU
PM1itUoSS5zrzit+ioM09sIZUsoWAQAPQMezAj1ILojMETYNvh7cpz1HnWpubu5qR35+3fytOYAs
igxHjIEjP0UuCc/UXG/Cx/AcntvT/qYNJGcMkHAiw7HHY4VUxBZxqqeDSs6o+5A/LE7k90GIvzdZ
Ghab4vKWqPGLQ3fO3fGI/jL/KIhuh8a5P2rBZhEH17inuZ9jK3bHp/lpNq86h1DhdY+rWd505/S+
e9uOAfFhO98KkjcwcfmiWXEEdLf6cTZfoL/E0pNvxlTRe8cfuHsJtwH8sJxjW/WpO6/8mgo5Jhhi
eiu1ab3ZgsrtXDHs9ihgDUXbOCCbg+NL/siuaQzBbpZMHoklknTbkQLN42nCReX6FpkTa3FzLpHa
3ea0utuhNLPfJhszwWs2Hy28nd3Nu1FJNOA1m9KH1d58gy19Jzm122HItongLPUET3Mre/12OzHO
p2Q1mCmeCMSEjsLpXAXroZRvYatnz1WkskYsem9OeNJY8tlKS28gQUTF/p5bxwxQyXXGD8LtykaT
ndmRDwmhvsqpPfoczN6CvZQdNgdxVuJC28XhP+P/tO7mR6I6iIe4+dhEC9yDTGSvwgpxrc+7p/S2
QPZzh6uXnie292ZEEHSLLKvACYNGosS7gzPQ3tbkxNdwue6OyzFyHylEW0PQmpRysRH57axZ8aHd
DIi/hbYE1+zZieeIY26yAW82F3HA/9lcPNlpdq6CfNAhd9A/tDbHcGbihoCjFVtSYzU2l46WxC2T
g1NXQyJPUKKzH9Nvlgs7dgpf8kt0newZm7SlHNB5wlLl+LM/iZbVv9qt72AjBfyEWR4b+jl8E2+U
A/wKpCE2f+9xd7fea5mJOLG72psja2AaN9dSdMsrEi9kmftPapDcq9fqSFbtdn3JT/z8K1VtV/Y5
4x3jACzcjW9C8seb9xBekc67B659FD35sH6tyG8iSWytjkSWc3GTQMMx7E8E0LgxhMbBiEtMEOe2
/nKT42to1/aoP64H8ns23Viu7mSHiiWSnIoTXbX78ycOR0y/vbtkGLzVcUqSLtJV+tQfihOnEA6t
xFkWugNJTmQjHM3vgv2tEdnTy7iYTdC4yrE57m+g298iGuLVksybfCNduqMeEHo7W4CfevtfsYB/
q2gDzyJ/36Ouvgdd/ef/WxUbjWImlYy/rtjYlKorUFgPz9lbFyfF848lmt/e/1uJRhZ/oTOOqooC
2AjCYRI7v+Gvtt+Av6IdEHg0QCpSQb+VaGT9F9AIdESI4LU3bBZ1na6itfs//n37FSRfMA9snQy0
J2t/p0TzHly6tbqDEIQlHeYESFLeQ2ih9ForQc2r26j4miqP865F9BiIso7Ny0unaiN6Czmac0wK
SY6SFr7vZu7PUl4/7mFarN+N4N3JG4d9Ju9bRtDUIaSTs9lBVFWBYZjOSwDJnG00t8nwudB6q9dE
JMFevw3gby3hv1yfP6zi/88WOvJAeyq63z2uP4AQH5KiaoXTW9e/fb/Ef3/nP6qQ+i8w36ASA627
AR72n0uc+iTdZhvTNph81v4/q5CC8Yu8ITCAqNI2DQ2PwYP/bY0L+1/YLPB4iDDWQ8fwN0GGUOD9
4NVp2wIHFgApCMVOBqm9W2OKpIA5kOv6SDvq8mSUyhCbiVbOX6EchHq9bJHehiWpXKxIWvbuQj+o
PQt17aY1gndJrXXQPhgbAaRCfFS18dMuXGWwLEO3d0t4xD7OUxi/TkrfPeyh2/46Ckum0FIVp45Y
l8TodZyPoGOKOL72aRseEg3VLXPXSi1AgnI9l3CSx+jLdPG1glrHV0pde9HSsLgMwiBZhaJk9Mjr
uSsNnN99TCVAUdpbVc7xiubkpZ0GuHDVIRYeyr1cPasTowBzX/NqWn4rq5GrQuKmN5g62tlh6xSL
vN5MdIe/JqpkvH0bSxfqWWi2sorC0W5CjIy24vV2gbTYmucxua30RnhounkXgCmjJNIYg6w4YURb
70YMXNkq4oFnvder06rr88gdjjHE0iI3VyFiBMuTGn2Uay2zd2BfECAWdpUpgK/DJV2bczqmnUAD
ara40JxZwqpLkVnmiXS3Zq12irq+eOgLqf6UqFX4SYSZGh8TDuHZWrW1VK9SWK9nQ5nCwz4VkfaG
BSE1IQseiNmjnV1HPERjSeiDrav5kCZDgd56WYLSlqrQEjopfOhnvSDpimizvyBKDZ37CHQx3DXZ
nTpOGSUAxJ4+hLTuXadMygtzbeWhNsGydU91Yaif03qn+x0MA9d4HrsHUQyFpxFycXp8u32Qjai2
hMgkBHTHhwe9gwROGrSHutfWz6o2Ka/JkqoSdNNydzNrqgtEfg//326+zFNM/pka741eGvCHDyuN
rI1RXJVdFb8a2YKc9W6SPsEQkF3neQg/TQMEpiZ0Y5IVgZa0AfviJYaDp4oiDlKsxpc5SY3zWo4I
J0X97mMTx8tjAknbdTfGkHEbvETJlOzDuFK7h3pacJD8IZmB5KNTTSJZkLiQrFIwDE/JlzZo0nUk
oNcyh6bp8RHUzE2SQmy2AC9zkmqWn+PRKAEfhhCZjJ28+lBnhYdyjywJbc273hLDov6kQVdp7nJh
Oau1GF2LbIg+r2hneFO7ULKlW9mVZNhx+7XNzmARs7MMGfEtbXbhYUkqgARrn3hKvI/sXpXBE2qD
eoySvvSg0zbO+T6Gpj4t4V/K+bxx0st7Laxqd5EGOD8Gvb3C3Cc4RQI9aElr8x5ZZStZ98tZhgvk
K/Qv80Xrl/gcgsN6DbVk8bRs3tiE052fZEl2zpcMsBM0TB/yJUEYaxU0gq28j/Dn83YEOxa1Q2MX
u7byUaCYL43INhXDcY4t6KUUU9IjemGh89Sv0TSntY36mPK6bySWsFSzdKpIssuZ/nBVq6CpLZaz
tvY7J5zo40MPjYM0GKM7UPFO2pEb1FGCLDorbRYzIiGYF95+Lk344+2x5mNNvTwa2qsu3mSRp8aU
2UaSwzR+ZskxXZ8F1DxFUK6N2aR3qezhFHZpYVbho0qTrUxiIAM56pcg+9I1sfZU3YRr2T6X82Mj
w3NZBFJ1k85fljz2ISJNk+NYI5e0J2k83Y7ScZ9ceuBpmKXazOtTmSYOQfkz4Oo2ypBpbenKJgpO
bobaFXo3WkbyNsN4qeoKZQUnwbtVkyAr3Di3S+mo691d9KXWfXHw++pOnuwSlvAMOC1aq7trVqpm
TT2ycMM9vft+inEegFLEsG7WVEO4s4iCmfgcQgDe6gt6qbrbSkcjfgrbL3L+WZRhEqmBtIxBJBIK
hjnCZpBwhtngDcrwOqfdA9JcQLkp8I8zrSDqYWzkY5ZrzxpCAFJ2l6hf57miWRiku5hAAHhnZAcl
rqDIpX070BShl0wlk6iJT9OOVGncP8laSHP70li5Otr1Xj7AC3KCKCmxpIpcjwJDoZwJD/FuRPVb
VmjuR+wTqqIyU9A+Exzg2GZYtg9yQvKw0W5VqREsse9eJJ2CzKpc1mR5mvr+TO/nh0JC2CIs5497
dTwNOXlsjjwpnRrbSJQzChnQeMngzxJJ/rpO00fkvl7kuLcz9Y7u4k+wvleWID/U8mLLifGhSZ53
vLprzlgQC8RqY8NKcrOEwBbK8zaL+tSbao9QwTT70tQcmzWWzL6j/AmVRA8/v1iOhyy/gdPBQgLA
NELQM6toNShmqgI2mFMrnujWFwIRmbHZz5u3uhW8sfwSyoM7Q18QCeqhnqj27KlrQe0RUvkXAxYJ
veXZWFwS8UsN7Xnehy+hkJ2g2kpAo77GKuWOXHPW6UsCUc2cnHWp9Ofif7F3Jj2SG1uW/iuN3vOB
s5GL3jjpU8yRETluiIwcOBsH42T26+tzSQ8vM6RS9qveVAGthSCkEMlwJ2l27d5zvvMEvdXIa99/
MbOzD4M3GrWM5gwWfSSX4OisWzI7F2aAicddBkXiBm2UvIKuwycTLo1s05YBbxF6bCjQJxFdOG0A
XWjm+cPdELePIyjlLNJ3E6m52IVuKxO/uKEEEP2xtUssTNo6rU7DOAMb2T6X4qmBExRlLxXaGvlQ
d2mpgAJFL554tsfUxVAReTfdeliqL+PY35Tt/eI9y+o2Kvat/NCqWzvL95qOu2rz+wFVUnbDU3iK
xbl9qcoxIWQxQhIrvxNns4MdkY7rVTi+mZs6meND41VnBJoARqOvwRQcJBYDkZ8dcKbBh5zJZHCW
UUel016L7Kn0biYLcZN3cESqGCm7I+4r6Eed/SmubP2xDbP72YOfKG960AjNtA/M+3IkNiKd8G8V
+mEkISPag4VJyTU+ijzY+6jRbTarC5sBGS5BBdL5YKEk+2Zl32caPdn3YXof9mfXfhkYgQ/PpU+A
QbqYE3gkshsZbNM/UWk3ETX7wXurnYc6gjivzug0WTGfI4g+7ZWtTg6Tyh7uOcb558leP9VAVbht
/pkuyhJOx9V8i+try09bmk80TYJvWQWQT+4oXU5u9WbjP9mfEnu6dq3hpvIGkKCUacVHtw52lyzW
lt+b/mqQsrv5LnoPe048GrBbtXPjj956EmJPsXkO1d20XS0sVQZpt7kKC5WuxXUXZPvJJXqxueva
W8OSi5Denr+v87uFN8hSx7a7wg3cDienOa0rfThCjy/Qt3UE0BZ5idWcoq1NyRs5tYJGmnVXj/Gu
BAMQDVd2+K3YZGoTeB/xy3Zasa09B+NDnUdJNDArpab2mSy0lbyr12nfjDdY7NJpQRE/4Ivr171Y
ng3MBrvfO03xaMjiFdVOzPtyPrX9wF51jU6rr86zQ8vwoig/8JhJDqOqvm+ox1bj0qaT723MB+Rv
T2RGLJSFBSfXoEzjZW/JOen5YjRPaE3jcL6Htr/LrMewBvb/yCF8r8oDJNqdv35v+reDf3JNSPTk
yQ5v3eLzUH0iC2E//4ow73g/iz1+O5dwBosB4kUC0+zlePSj6IN07j73nK653rqMJ7YaV/JxYGc1
aRkPPFvYyvQFLTLJ+9HXF/icsJdPQ0nMc2Bv4U0oKVkW6KcnwmWWD6QrRkehp/lDUJWM96xpYZPC
/FqzlvSrzSjCCkHJARTAH22siNxsp7uf5nI8TVL5V8Vqr6k38/0To6OPgL25p1hrr/t6pHkVe5+g
7o+de9WDhd+ZS7FWlMkIpXqKwzvhtF9LtT2RPsJazJKtJRNO0ju3/eiptx3ffSdwgM+i769yZ7uR
RW1jW81OGYUJIJfl5AH5i+08sYbh2LjfhTLTsQ0lEyN3Nutd0ROsaJuziKlhLm/5rdXOt+Fl/P5J
22/d/qtbe8xho9upfZPr9lqPPoROlztZ48sIerQlnFFQzMGdaehlLP19A03IHfO9R8qnYs4HCWGe
UFbFsjrH7CFhjOlpkW8n7oSYcrOfNEsi9hz11ZR3nm89aP9zW0xnXrXHpqSmPc1omwr9ntyKg2rr
4+VhmhdENbU89TYP0jBdm0g8OYqur/F2S8EOWD13A4lcJvtUdP21t71xhu+heUeCRCq6txmjPEEB
inT3V/0XDuc/aHQjkAQOiHo6VBfjPE2lV71UYwdjMwbDcl2J9X28GDsh+wSx/vyJetPckrbAeFpu
sHqxOFM7Ydah1rAPee/Xv49f/q1WzP9Lk+Wnbs3xW3dxUqrXjcn/hiJx+FR/14U5f/nWfJa0tX73
lp6//p///dtP/N59sRyU3gR0kqJGeyO8YH3+2WG0LvJwJPsAD1B7A9q7MFH/aDGGgnBpHBIh95yQ
gt/IeH+0X0LvHxeXDJ56moJkHtOy/KcV9o+GHi5avmtMtH/R4Pu594J/FAU6/9jwEWApwiL4eY3T
ow7sbO4Yp3TF/dh11BbVsB2HaFNprA3R9XavfvFQ/2yAuVwTtCiki4sV8EKVufxOP5h8sCQWWVb0
qNaEKj8vJKkfnNV55NS8PCyr/SuwxmWZ/pfM/ffL0aPF+3KBInMbfr7cRFxaV3uD2ksK96Py+343
uoZQrAp34g93/i++zb+8VIwJAwP+hZ346m3N5oZ0QqdWoKUtm/CjuAhgkZHJu7M7WkR/f7Gf5ft/
fC68H2w5+Pd/T4H+4WtULeDl1ulQ+XhjfVd443wkFdD7NFR1C5VpDYm0dvt15wImuPVJwfjF9f/q
NsIPDm0bwCFRqq8enQWwdbg11rjPgRVd97My5M6N481QifwqEm3xX7ke0FVcUzEF4+vHJsal5rqE
1u3BUHEaM8NwG27ecm2vUXQdN78y6v/lx+MyxNcKLGmvwUdYSvGa5f64J42Emb7VkMvc0yNTPGqn
NY6a34c1/+mb+FfXu+R0eJiuIUK8pjEq3ZcSfNq41wTvHaY8RFm+NvFt6+bD/ep6/S/ewtfPKnsB
jlJI0JcVCFfWq9vXBBHRzTVHevBS/kOtCsa8blOAQ5Hlx79/Up3LK/bjK/j6Wpcpww+PauzCgZDe
MO5nKZHvh7Oky6LQ9NYMSwmOm+/y3H3YnG57pFCdqYY2/yaDZOH+Fz40D6yNVBdsRfSaMUWq7tK0
Db+IjkGGa2FhBIkLuh3zsL784kNfXvZXH9qlZUcaE7Mb1tlXHxrGlFn7uSQFfN3Coz1XYhcYZ3ua
dNfEiUeEEYepDqtlgGVYODqzE2LQ3bu//zVerxI+sS9sP5jumGLFMDt+/up7h/QHTTTWvn1X7q07
303mD9Zx1ql5+vsLsVn9/HEvQDkiwEg9vsAMLvOyH+/xgIGOgMi42ENuqVK3LIN7cqnJqAQn6e3b
GJJpVBfefrF7QsL/7WsTNobx2w2YbzCU+/naSxl6pcU0bO83S3ntFSGBFsG83URFjvYjd76uhT+d
cyPFL9akP327OFV9JhYBzxRs/wuk4ccPPTe+dAZVNPulkeOJiwBwjyNEBYO2U3oRMlk6azkOC6wA
L8+GX6wZf36xHJcKARwCexu7qbj8fj+8WENM/lmVqWKvTGAObu6ZnUeQYuLRsHb2bhNiUvF00O3C
aYpOmZLqptI5mpeiy3+x9/35/uO9x7nLhgTHInoNnlGNLO1iGnroqT2ClKj6WvodcTphIY/OuHSX
Tld8WB17PPy7N/9yYZgt4NjBcv9GB/jhO+jLOScwsu/3YeW0hzjukHJajTwa25N3eTUzN9XLm6iA
+/v3F/7TCuqQZGND0LrUaCA3Xr3gts4cp9QRKqoqUqm16f5gR/Rwp3K0fxHz/hdfLghh3l/CjNj8
LtO4H+/zGlrAoUbd7eWw5TdrEQcHtDDLuW9jRsHKdd6skYqeZByUv3jC/3xl6lAG4ey5l2Do16x7
b13Fpuy1JRkj0DRQre5jbtfvSK/yTqCW+j2UhK9FJuPHv/9yX2+HUDCJ6uBuMmgUF3Lwq09M67Pp
2Br2wTCKpCJnZ2+bwLuOtPfo5PQQ//5yzl9cD7IQQ1I2BijC8avrlZ3lxgPjrdSrHDJpSIdMhVsg
lRIl7d1oy8abzBKczPulKm5yE9NktCyIiDNmoqFsOB362j+T5KyeLX9cTiUZq7+4F5ff4acdhVfc
BwnC/AdpAUeHn7+TWpdjUWXBmobMrxILmEXqxyveR7+pTtYlLIa1aDr+4pvhNr++LqwiWDK/1V4X
VNmrVUZE2TDljROmROzJNrEJhDT02Duv+e7XUzvcibiT2027lZZ9nU8lDdIqqwxn6qDwmmNvVrc6
buu2NU+q7MyIwi7He5Pac+aWn+Zstu27mHRB5ykryGNJ/FHBjiIaO8CvuMFl5UkbZPBpcXUHgRfc
E/Ip8qcRpladndv7VjSZuQKA2zagLxizJdrt1XSwqqZp77zViz4zw2zD99mkivy295cRxU3n6TKp
c/B/u8qappeCSaV66C0C9LCG+16Z2O5g3uTeNmNi2zxufuvWtb/fvMZnpKK67GHwioaYZ+YcLu0v
R9vPc7T632oGmCcZSP1B55tEh6lHGSTzEudvOR3ZZUIDJkq7pV+jZMxiSz6YwlsvYWxDzCC0aYmi
Uaa3yFCxqpyRSqs+xz5Dcswn43psYyLrzkNeCUQfZlHzkfA+TZaNbz+Og8DaOpog+6TXdcDKNsKQ
2C3bKO62iJjedOUg1ALWhrx1rGGujaxdBVbFAk5Zl/qZdHB85N3Q7rfSrY+jy7QzUaWrPsuxHZ09
qZrTu2geFZbfijl1Yk1jTr6vqpgIRXK5mzsRrofVmrLlflm2oU7KuS/mQ1m2jkXkZj+vOw4NyFGn
EpOLGRAr8vcNiRtV4k6aovuOGoZpoDsSdHnWULtmVNNr2SeGKWt+oiHvnkU2GnkjHLvQ6VzY/XBV
5AxA7baOkcgGwQTWxFjE/Eq3bH30ezrEGpjltMKamD8Ix2lAcwefusLAuIxLWqwu1GmGrJF7gBUv
6qvSr0Cp8WDgA5SOl+0rUwz50WvbDU2xLjr8bUqv15ufz8XeGqp8otdLVAaDhYHoLYYY3XyG8xWi
ldV99i2OrfUuVDbNuQq80rqPPCuPk1qY5dnrR43gue+pwtvVhc1XE8rbAiteuvdN7bsl3JrJQaPJ
EiYPvvLqZ0/mJbdhnIChaZWBZDElEzV3riwiGSY3rx7t1VN7N6i39trWpmyPrVtN0f3UmWg5099U
d+uaeVANCFZ52kLPwlPRxZ3Y29rOItA4coSNsg3ePi5ExxXGVeMTqJYZ8XOrsQXKoiRLfNTOerTl
XHXHOfCzB78ZVXuiWKC31/QVE0EbJQExRG3PAIyRsgCfslUTu0pjV28dFWfv2MTgtZvCJlLBi7P4
Yd4YiFG9hKSmkqHqYWLuGQLvqlx3LyHtwHZPSWqh5lhjYr+lXQ3LQ+Fklf3oFk2LgWTUDa35PLRw
cdrMpW1btntwaN3E12HP8YPuwwFlp6Spm/Sq9PrbFXHEU9e7DkZvIqVvytEpLgHItfzCvAIwKTDq
hVCyqCNFoCQMl1AbUqWSuHQEf1y7yCKWxnawfQfDbCVZ5m1dKul/4/frmmDdcdwgiV2ygn+tJtc2
+9xEeDYbv4tT5tjFadG0a3aTiez7aawSSO7Ym4tx8JIyg6HOasLJqWh9MSV2I4M4mdsKAnBulSG0
rF5JjH91zxA/GsRUMJZ1ynLvjEVfXNXt2tMP7VaJZLsjZemgERgoxDUNLdFA98ysmzYO7mYQXZpo
SPIUqTty7ms1kXP1xg8G5ps+2GYcdDqIvrX2kmFpIje625fhwEQNfpW9Y8q6tGQ69+ZpAnpeM0h0
wDTWypK7bRWzexjG1SZ+FJqhZB4eG8w9ougRV1ZVdU9zXTbQiuLcu59tf34n7FHYp9ye18c4zotn
5m5AyGVLu3mRSoGO5LE5EYXqoqpYMtjPxVb38U5RA5bpipIP96bY4KzoTZowXVooP0m2lL1hs1lX
NNa6lG/rPGOeWBJC8BBClI533VAwl47aSdAMQNHxtHURiSNah86TkDL/omDTI5kv2T7ScAQ+V2tK
x3MXqk4T3xATXS/zWNdHM0+LOvtxHR3WrhBs5Kqc2YOiMv/W5vUwJqiVyvw4TI54G28l41p3dWp0
7ZHOOCS2GZPwNjDERfSNPm5qklfhnMGpJw5veuq3jqhWiF3rtVG+i1GK2FbFMrDl5gi1t2kT2QkL
Erwx32XrMbpyKvKGTrPJokSp2Q1QLzP12LV63JBh92tbHnikWJZy11S3zEmZQblrZn1zCOZGCN3q
/oxgqd+TfUp2dQUdH19PVTnYWS3bvfKN52Ohq1XWpJ6XgW/PSImudqvyAtizvsdONMsOlce6OQJD
6DoGGJ2AXmc7v12seZeXVBq8H9p9WYtG3diFil+CIqghwW8S53m2NJhJiM6sgPq0QF5rULMvubNY
PZkrdr2lebgaXBSWCO8Hd+D0GXfhEuyFXUcF/1P3iBez1WSMrdVV0XVfSWfhpOqJTtwhWUMrsLX1
5zlviisVAN5Pzdr5OYPtQL4ES3Nh2C5+fssuqPDvLlq8dP6g3B1Toj5KttktAYvHZDDvdN2S+k4S
bG3flOB31L7So7r1CTt/zsU2fGz0ZM8MpFU0PmmxZvGxR9NHpk7u5F+h6EdYN+fIKd62o6nviYWH
ygxN3qDDDxqXItRq6i+68/V5DHNmYlmYee1x6fL4WfNY+2lTAR5hbH/pvJBTPqZjuNRfsqwasAUi
BGOwHIX1etUt26W49Sh9hB8y/Fip2661mGf8F6ipUMuYuL6yJ2f7uPbaRQFRR0A1/Y1ioeGGt2mv
pcQ/4ET523wTywEdoO73a5E53zLGsTrprKlfUzpr8cNGv6A4GbE4dKAamyhgZRW2SHopdJNSMUHf
kNaEd2O088feb7hbKnJGniHHjM4tYWtKHZqZcPmL5CvO90BSqznxG0fmRye0CpFuZAD315ajJOwC
s7ifO3TqWCs2cg+gEI3SPw2u48t9zAuN7cUsGvj8nPf6asib+B1YakJwohdKSN+79YiFBWJU0KPy
JguHnCEYPNj69wtA33fSLw2W+bHLa9qGQlW7ZfK3t5Y945lfyuiZ3CTyNOMh0+tVPYj16xjOcKuK
sHCfpbXkz3qVqqOqb9r3pu/W/ivBKljF/Ml4h1htW3srs7DCqRavBJMaguJw4Xb5MN0oU1Q386SC
/n4JxuGqysg9P/RC9qxiVu+tZxOtdKNiMnFOxmrRWHY1TaJds3hQkHVARPnVaCC8J6Ho6SZY66Dy
pN7KBp1PNlnt3bggQDtElsIfBp8NLVK/DqTZDqqpi5POq9XbbYPvtxAMItMm5Ik1WLD0sn5sCOvG
EVLIMbqm5J3KUzXGZiGDMYgM4/Fo+hxr5FA7PyNVbEfANSJ9DonqWOdjS2UD/uuEGtsTzOx7tD8r
ypGTtaKgJI1d1fOudhz1Ynmz86Wf8oW6KM+wDUOB8tJ1liYGSOy3eUIryXm2q7LUu9BYlpU0APgN
c9PSyRPeZ7SbRNa3BxEM6501QCxDABXxwAoCWbHbEE/R7siDj/kLbaNYfWqqXNRvdQQaQmfRTC+1
rx6rYWJNdAdHnlzFxnjqt6Jfdpw3uabUbvR1Kn2heTz19oVYhllR6w6sfMJfpzItel1ho6zWjoqz
KIfyNOUd7vBhsWx/5zfIctK1JbFkN4qKxDZZVp+XmgbQURF3iShjjuUtOdvxuN96UXooPb3mfUUz
hYiLeuQNLaNZ1LSnVvc89t50iUGh1KWcdPxhRzcCtds0wpTb+dEwxAdLRSs5tVVdtFRx2yAphOVY
nSPjiKOtYsJoPL/GLqMjE1Uotia4m76vLKoQsp/TIkDnmjLT6FHtaMsGNTB19fuFvWtLi9ERuxlq
J+Ikp0e2tcXoQBETUGdebY29+HuXUg/JBNXrbvHq4aFoZ/FMLpi6EtM2Wod6zTjdhfa2Hjo/sGyk
ASM1pBuWM2K8C3w5tYJN7i+69pNEVbrsUPHO72oaIcDRRI+it+rJTTkCgQ+4oXytPJhCd/QyN9OH
+z53l6/VSsvxyreksq+rclDe1yia9Mlf4g6eQVPKl2hoBv8wg+f9UvGU8qb488xeIYUH7Whl7rfz
LXa6dOhIId4pXzTQdrzJHEU8TdiU+Z6soyxyqH2b3NBXuHNzyQWaurOlw8acFtFaX/hOF7ytQla4
A3oOvEhyl/hKd5t+wyl2ZgM3FcWRH/KWOZa7VfeWiZfzSOIMUpchN9dDgOyWotSzsL0vwuDgrrbu
Tb306L2iNYiBm87cj11bAllNReub+26s0QJx/FrfLhV1Aj+uYwxFYpkfHAqPdygqgzFZmBPZaPXc
7HH27UwkkqCYfl+awTOpzA2lb7Fl+GjoGHiJz2DtbY1yisck91n+aOrOIMHd0t25TcPpbOO1he/S
eBNimBUZ1r7opYfZ3JZULE60uJg5tzA6qIktZ+RIN4MidRuEEEFZPAXEw2CPLUv7bRO1eboMeReR
laMWc/Sz32JzBktdqTKI8UWWLJBd1NpDkgdbCX6iL8YDJM8eeeo2ucEeoSEkmqBE4powhluRxngr
VD+/qLEpt6GCdpP7TZQWsXRewnkr1sNQuOIpUou8Kf1Jt482MSPEDRUV+FHR6XjbgRuf3NQTJbue
Ry8kv2cYFT77s9FrYo25d+urWfgsbO4UQxaNWrGHI23h5msbHLo+ke7gUhqrWPednoDU9cvU36GS
nPW57901PzBl46srVSh55KUb5dfuUIj5yKKPQljKrfOPbRUWMUKbGOYGCWHZUwRR/XJARbmTsFn5
6hD0ph/v59BS5bemrPKAmNWZtTqd+VQMeVyPw9bc6oEHrWY6gACZXKkdSM5KnwIzjWUyVb497Buw
kOZI0yFqabb10XM4drN5HpbMIXAkmvW7yK5X9xA42Xom0Qr1s7VR0CXbWm6fjNtbp80pWJHCvGJP
sst+/ubXyiApnA3LiB+U601pQkDtqnAlEuf6wv4vKTu2m851yHRkOjBPe9tRTL27iGUYyVuXWec+
ciu8Y/UyPGb2hiOsY/dQ99JiB98F3uyhjbVEER8iNjILLRTS4JOcc+ahQ23Fw6GhNl4gF8aiTI01
ajvJCI2kNPNzD86nDjB6e1v73W8sAd/TRSLmkbCdX9ujn7PjL0OYhhyxip2T04xOvJzOJDx8T30U
9MBg+dTEYCa8mguO13ha3SudmeFTZAQV2uYXVvh2M7BiOXq7ztU2G+RfFQPqR6G9vHgC+DpijSUE
SqSkN0xYLqKONnNMBPqXrh39bMdSXI0JzQIkXJvT5F7Cz4zbzRSUlUOuG5s5OVbQHA/sVi2n3ykj
q1pNff7WpgLDNCCXsUjlpNCpB3U0MYEza1Qc7QAp3K5sIyKd8sFagby3tgWjRGcFRryGMyRHixGN
0Fqj8ts7lJ7n2uNH06pa51t6CYLcxS1bIWrgHNtSHB0jzvbIRfhuzyUsV8Z85efNVST+UtTyonYe
Cs1LOy3f0d0oKw7SY4N+VZv8ndMSopJmzrbdjE1eQ6S0C3FjkPvWSRX22feSlfelncLo7WipzU9a
6KF8AjKKqAajfnzikoG+MvHQvfO6YiTgMSyyr4UmYPvUE7zkngpOkuwoKshAmPSDuKdCNPoULmW7
PajRkMDLYLKHUOMT/JbUtEBYe0w0CtblSd1VKi8IY5m78YUISpRHCOHHb5ZuxIs9Dd29b9RM12Ij
a5RjNahLSmq6LtcdjZti7xVBcFPlDJhPU+ia8kwYmv2OaN7pvb+QFEHS0lq/VaK0vw7C2dy7fpC0
yJainLzU9vnBs2lWyBP9kIcIuofq5BOGxcyaXtm084z/hRnhsWe7cRN0ziHQrGooj7PyOMN2I4X9
brMc80A8tH/WRDN/9YbCidkZLOeF5WMe3lBDF7goMy2iXSgoIFL6DDXPO8exYu/YAdUIrSFNZ5GZ
09ecMAjSLSanhuI/OfY+UB4dGyUMN9o3ofVJcTTkwBxH/FugO+uuS9MMNoqpZfbSeKWI6mmYqJSN
HNHXqpTln8jqtPf9XEI+trHy0E4ksZlMwZZeA73HRe17AMscXWuzkKZciulDi8B7QVfNbnxYnMV+
mQkiAhYXWkzAAmQoT1Xo19F1NhI1s3P9qQcGUTVIq/2Yg+Q1gV2It4ZZMn6Y8oyDfS6mJR29395Z
umhXbmtUTdS2iE5d15MfmkkPqaVn8PPM3TR29MZwyhzdyJLeoajiGdOrT8JeutAu/sRSV8vL85Df
1XWcfyPrr8CwbasKBoolK27ZIOb12DNkgkSS8zoks28084ZBW3AGwpYXZqHCwO9eMZGquY1JN1sX
jergcZ7y+jaDhbdMgMDrcXYajtjDAJW4EZibhqX7aJWVD0QrW9Y3UrSLRpljQrTneeTIRBQbrvyp
Hek5DGHbnmpFH48rKNahWtb9u9xm4HWOFxb9Jxo2I65544eUPbQxfdS1M7S4MZ8KOtVxV3eH2ikQ
ftMJ4eTOSuGM1Kcdg/fKnXISXbN54OAi0XoyBliW5shDN93b9L93ziUqe9eUznCIhTFgLLJ+wS1j
CkXnNjId9rPfkhRp8LboH+eCVlQRmHf0cpiYRXbXcJbP6GvYRGh9IKaEToMbFu/neF6CJKhCQkEm
ziEIaT2rkjvdKM3dpmuc7aJFL3Qkiaz5WrFg0VQSvj5mpkJwLYJoOK71OLzl23H6xLMayLLMp+B+
LGa6Fh0l0E65MjiyIHCSWcjBQWfbNlGXkhppkXkx6B4yBfYzttI+HNF5+q4AkTRTG5B6NszOYXN6
Ou+S8pkTTVRFG7pdg4SAxD9HJAw7l/lmqkt9b5UZwYOa4EooemOxdDc2cGuk6CaM49O22JBg3HyK
6nQLyhEShtMPH+nn1pyADDnlab5I6ImCxwVHXNcsR2twEW1XumhPQZCLU4H2x0GUP2NdoJvrJ5ll
q8fQG4Puumrs/JbvftrSCv3IfRZ03kQsZLai9Se0k/olryT9Z8Jhbkqd5e4OyjSnL9cn129Pl6sw
uwkR5rCLGLSTYEgOpn9o7M4rkjLP6zdx3mLqU020fgab3qL9lRmejGb1lndbGVkmNUYZdlmmQQAU
ovGDlXcctzV9h2yfM+yUADMCqdJCBZywnLAuafJ2qv406tHhOLQoKW+nyvAUdrFxv7hLj9KdvN/o
S1iT0eibGOf8pdc77zJ3i3tec7fGaVN434QaCdjRch7eh6MHc40ExhGTj2Ux3xCtBkFC/VYeysLz
YDtmVK3ImNYPCBqWl21d6ZNkZdaBmyHl69gORjMd6TNW54wWCP4IHssc+0CDx6KTHYaeyWLCdeys
tryqQ1EHSZybITq1SgdvYk5GsM7VHKqHgpOyQztI5Y+qR3ysG3tw9gQhd7AbL4mxt1R/nFgaGnLZ
te91S/amZD6h0kYW9vp9sOoYc3O8CSXeMm6JgXlq5o/HbuB9vWZgVxWPbita727ecI/eR1XVx28w
KtQCX0RYTp+COvZqegIQ/FGfV+rBCerW2zFt7MNfaar+NERmLIv8AWqvwDBONM7PA1q/7TU2I39L
vaxcz9vkhff25sZ7FjmPAAUeyt9ms/+WJPf/zh39Py2DBfv8D2PqP1mfj5/N5/9FpkzZ/6S7vfzQ
77pb74JeRmdqXzLKiVW5iPd/N/bzfzg/oZUh7C1EnHWZdv/T2O/8A+ESo26mGIz9vEvuiPrD2O/8
A5UsCie0HjZ6H9A0r1S2f6e6/U0b+a9JvmANcfD7oIRFscJkO3w1UZeKRT/r85nA4wbA42wJeXcp
R2Pw5RlJXVdW5skmyXtYcy6VMSKMKxEG44lT0UKNWwxeniiYlLdqcevrYIgtjYgWpnkYeDSDeRmq
e+XpjhOwzKGRbhmj3b42LXGnm2XdK1vV56yxtpp1owyqo1RItTKmodj46HnC75Ud+EFtVPe7Xuf/
P7TovlFs/OdgirMaP39rfnpgLz/wxwMb/APjFaZ/P0RggR8fic+/HtjwYkAhINYLBHrtfz2wFy04
elgbHfkfWvB/PrAuLn2erCjy+K2QDYno33lgndcZK5cnlhTK8PJX8asE4SvtiV+0qhSCdlDHo1Wl
JmjMhzFrx8eICOgPWTdn3sHLFvVN0916J11OIwc6iqt4FJe5ZeJ1oVMQENZuIKxbxuFDYSloa8Qb
3jlTXEL3j9vnpSptkF0qMOjImkq+s+uRTJowp1e5eEGUMli26XnT/YFq2VlDd2itCFgQDdQZnBjp
ufZNXnkriKdh9i892dJyDmUUwQFm1H1uROViqMbkdQpau7LS1SeCPlkyPYCPtLrhG2N1hdGx3Xp5
TewQ1VHrjn58RCHSuengtH735HqZm58Z4fXNXqt4urXnIuvOmaLLc3LcaR4PnjdPAAvKeDaQc2no
JBOBvthQ0ShwCqpDXI3ILeb6vM1VBP14rYaXLZwp6MtNBjTcuobpJJ54qtYlaEI22mWCMqdVPSQl
rTQbRF6puiRro5kpeMvpYuf1zfI4jEMGjnzDZFSFTYfUU2bxzBxqViVHMZsuo71K53ZAD/hOMWFp
j72O9SdbSqyfCrlLsjDNMDs3aoMbb9pWie2HBvstPs3PVSGm9WRnVZFhYA04+Ft+RIUbVmXcJ8qW
cUVgkVcz4xNeUz5O0m2+xpb4D/a+ZDtuHNv2X+74sRY7gMQ0ItQEJTtluUnbEy5n2iYJtmgIkPz6
t+ms90oBW9YqjO/UKxNCgDjAwTm72R77pNugwjbx8raqRAxyHoin9+NeW7hCQl4CNLGghXxIUDu/
M1IPUHTrqxiCa2XD5EnUHCWVvRsJbXDQeVCJACcUolIW+w5VWonfBXThuuLP46ceJqg2BOgXNezb
NuYjBNAkmpjHnlfjV2NGAl3vtQ0+w4VE8FOHyttNBmt5DrnpvIVlSoLUPBmi4G+mawWhOwVS/S0D
cAQcgo3kHyeTToWFJALalavdHw8ZhwkF2kX8teKhxc6cGw19UuT14hCWUfB9XdMRjZklWm9S9JSX
gwaXCZ2mNWFGAilRdeZWDEBXjodliPTfER4Y9q5f4ZgLg6VSrsPHNhRzjmwxEWUB9CeOekoGBn/0
LSvpzdDaGTkwBewVRcRtmo99tYF3SJpwp4UvI6yQ2DoECBpdQ0I1HMD3juMxW6HBN6UDv42CNoFA
r82rBbEDfZCduM0ee7DE+1sgBtZtPM4otw33Ccox6qsKNxReAOO5bUQ8QNhCAFga6jWHyv8EZ/Bj
yyNI2GETvAZSorkXcHlDXz6z8gbdEnaNMnB8ZIb1L3iIXWIz9ws2JikFVhJurruGj3Nc9SNLogDt
rOPIFHRwbY2+OPgsBwRf9I+6+v/eZ//ze52lI3rqs3p6ne3//X/SL6BFgVcE9h14RYJM+d+3Wfyv
/eMAigE4EYhMT9MvXIFIvwhobru6EnKw/6RfP5w0UoCskbehp8D+K+uLH5Sfp+kXAaUzT4FShr4T
uE8uDWBE7S9SZYPDwGxSHjpmoZ4Q8hZCDSbv5rfAIJg3QSujezalJXAHvYRCShrJvxYOy6hDBuzb
Lbog03sewdXyqAN0LUdY23+ERAtKpHg7Z1DA5KjuHDPT1ANaN/Co/CeRepYxcgnLBM4dDA5g3net
KZLHwEBfvjbklNkxlEF0JNEKwddGQmFUcUTsBvL+mFVXqoeaBZ8/PUlaHv5Zpqd2a7/6swlIP/BE
hiUnXJou/yxbJjIkHZ51Kyr5Ni1P+GmHOOz/2JatmIx5ZSUUeX7/N91w3n/q07+JFOgp/nlZLAzd
UVCCNRaKQ+VEYKtRwjVIxJ9//4f2ZAr1hLUah52598+iYjWRZUEuCfvWOThCiXpqgBr+EbATYoDs
hKDMqTEt0Hh8MME7vbL0rq/XDBqfswDPOgg1AB0ziDtLU9G7IBjhUEVCi+5kGxPghesECni2wU0f
odHwJSR9QA5LsoN4yo6ND1MC3g2wF6btXgCo/wgz99cgaQQRHB6Tu1oZIurpukUzLIaHkW/7tY+2
Rj1BCe1oS9g34nyMliv0NyF3UQ5ztuCRmsjmhDre9pFt6BTfWEtggoCmwqsSECN7LaMZQFINw8Vv
dboiYtqVQiwkyIJyOnVzOqJT102BRdls/4nx/muhTdCedTuVKI7PHZYjBzIWYs37Ktl9vVgFYMlV
iUVMhwSd3u7H0qp9lZt9vQU6v0Am/PgMFkCEK5hflpCqTHPIFSRTAqykAQ7u28rHFjpDODrGgiT5
aJCozgvEMJAEnCJYT39Pl6mCjzr+SAQditSi1a9Z8r2dmi042D7S+UHHAVI0EwNufJwSU+IOJDbl
9wplfAwOEzh97JVcgGUSnILunyYK2sfVFkdX4HeC7besiS5PbRxV/O3KZgBH+HLFI9hOFnbg5TGi
G9zqhjAGOqsX/fLnQLIRCDBUt+ABV82PnZy3Rz6l5F3NYcr8qo4yoR7CitnopMuuf+w7tH9r1DrM
NdmU3b6Sre83vPB4Az3njC2QImp7UR2IDUA+QmFpfUT6s1XHmq4M+1oBK3pDwc0nUKniEg9AnfbZ
IdckC47zLCNzws0ObWzSw3Gir4DlObRhvF2rZlnjazWgNU1qatdDowwMvcEFIe3RBsS+i8tVFnHY
9D2oiAo7BCxupFxb16SPM7BKAIVYIsAOQQnue10u6OPvbZhvYwMO00nwGAoLujXzF0ji2Q9TNFqo
3jf40F0letQzgfaGuDC8UTnQAQmDOa4R8g6m9AHg4j16n1fgldryphWAWJNcAjg1zqP4qPbz2TQC
olV0P7Xpfn7bH0f5sJ/qo4pxwOf7WV/up77az/8sIfrt/+nRnms1TPOOGwsYWv/o/y8VMCIHCpWi
Gg2EJciB4wvRI09oy95BnWZLXzj+op/OP5qF0GDLKJgYqBokOzPgCcfFop1l66zCJOLsD7S7v+bA
0sCDDO3fcW7ul1niUorj79MMuwCm1WmDHldKoERQVuZxRXNJQC/w90flXqO4OCkxp50tgUpXjkpL
7pyU/1mYBn0WCCL9+PF5izYl1A+wJkANYH06HaC/IPZlW/cF/DGH/829/icmuFefryV8aL7p4Uv/
NPv68X/8k37hlINGH6QxUhQMIGCxs13+Sb9QV/sX7LohggkqIIpQO8/l/zmPwTsYJPBoT5hTUEx2
ocB/V7/yfyFRAv0IDQCk/OlenPsvql87E/A/G+cfExXsl8S5jHBPrePWQdmtBBtuzb4Ea3L7ZA0e
fk5Nnht5D58n4bE0NJLd1Nmi1vbvpG3/DkT1QmLw3ND7vz8ZeuJLgDrDsBSaZ1DZF9Fjm/Tm6Ddv
J4Pb+Zodyhy2yEjd7+hVSKagjuI3uJMzsSloc7AIIFSdzfcsgrzK1jHzwsn03LI4SWBOVTfKGTPP
R1peo+kJNVLGhpPf1J2jBddsEopYmWJET/vAc9YdwjXO/OYeO8XXqqnBf8BHxOUszBWdZHnH2vW/
M2X8/7vc9a5ey7Wh5Ubnos2nAnWnq12c7PfLcpmB/2do9xZoG7OU7QpN+ngM41szNErdbEDiiS/a
IMU5QmoA5ZKgNMFdiszP82NH+3yexEA+G/B8WD0XMLbWN0yP4gZI4dHzczjHwpJvfBnWZS5Af/9W
E8AJR/X19wv2zC7dmwBPJ46kauoUXHELNDJZ+YZsQ3du4q2yL1Qbnhl/r+ZejA9sVaxlqYtFkhh5
YwJXDlCrvSb/g7H4ZNVpV0bdWqa6AC6keehhSvpKkvQFa7hnZh7v//5kcIZZZ3ieYtF18EpF9Eot
5p3XvH+I+D8ZOprx6siiDLlvlq300Bs5PKSbNn5r/uMB92R4FeCtOAson+2Vtsewy4HTgIaO52Z0
zrWqS3UdoixbCAEdLYBnqhOohW/8VsY51qZpq+iGunQhWcLECY3Y6S+8w9ovvx9+D5hf3K+Rc66h
qMboFGI3xhWYqTCehdDqjLT4UUAZEx6TqAKef/+Xntk9P9LVJ99gauecNDGMv/uMvSplOBZtWy0v
KBc8N7izNXPShTOdQ10E/cIeeVfP74Kg98sUIufGXUIIAyuiEFS85ncRiuvX6I+3frsnii+jqsn1
Riub6GJAybq5EQCX/7E02eZ5L/6QA3iy7oBvlVaBO1gMSsZXUJSAGbeY//b7qM7u7AKWtYBt6mJK
KPsUBNH6cdqi+IW765mvGjqbUzO0dtYWmxNEUNiogEgEqpF4+P3U9/P2Fzs/dC6ouAOWxVYZ7Gcl
AWigI/HdgIr4Q7CKGGKUM4Bi12xIiNdKQYnp8jMvyLvhO77JItABxBJD+q5eAHD6/W95bqGcO8Wi
bK7yFCdzaCq88+vvywZEvd/YzlUrm7gaNHSwCwBZ7iDs/Q4ksbd+QztXrZ0tl9OU64KZ+p6H5rz2
1Y3f0M6BgO4HoO1olqMDNm6Hfg4+EblazyVxDoQa1HUzhQhZPYftqy1ql5vRxtOfflN3DgSoi3YL
YJGqYBIEPFg4je3Rb2TnoiIxXyDHHGMPcpAGFOwngN71G9o5CIYIWk/1EMhi6LI/5qV5P+aR16eE
FMpl5IR1LNdealmIgEETGo3WWXbvfab942X7NKUBMLWqwdKQRccFwIXLaRWL14oANHI5bc1VnLbB
IottUH8mGRxntSr8Zu3EDVC+o00azBp4xVe97m64TL3uugw9k4scj9RTC85fpItkir/adr2PA+s5
aydqtgyE3hkk6iIC9gsa1odq9Nt9GXNCpmEQ74/oIIsqG7+wSD+KDhq8fovtBA349UswVpMsAHmH
DTZYbzdzPb8kzLav68+3EDT9Ltcb6mS0FgsWJSFggET9aeax36fMnRvH5HEu+6GVBUG7/kSz4Cvw
qN+9FuWH+seTpAJ8mg5ANZwkUZJ8rtfxDR9fkuh5ZkVy5y4bbTlStIllgbU5lNU3lr0kkPncyE5E
ThBhU/m+1nWwHcbkbxQLrvyWwwnIXGXVUIH3VGRD9bWeUdNPrPrLb2wnIle7SA69ZNTIoYUCcMP8
rYxSrwsBzi2Xuy9Pq6wRHQcLbo1vdAb3c6Bo/abthCRVEPKCxowsRhs+GEk/ln3zkrny/sF+ETSu
stGUg4M/ZTikFhTqQ5DIurY6MiC+v/V9TPpTynPp9bCA0s/lCq1D2i9hRGRh1uUVUfFndAMfvVbI
1eFiEMGfFoXFVxPaQmwaq0MQQLLYb3Tn1qzUGOpFR7jr2QD5bvXHapRXeRPGQZdrAg53ylmPu34D
NQQaBxBHUP08+e3JzInSkYN2BOShKNYILnlAUCdgBvitiROm0KeIqg3g/2LKAAhbWCoPwRh/8Bvc
iVPkhLOiM84tGOocAVtGvnnyG9mJUsU2IJolRgbT9ijQxx6zV34jO0FahSbIl6jEWlMKnW2avRs7
UNB/P/i+qr+IUrfnH5okrOhiVVFG6IYdsikRDDYCAxk/lDPJ3v/+rzxzqGdOgDIpdEY5Focv1W0L
SymRl37r7gJuoQWD9wiI2wU3MCZdhluDlNlr1tSJzlbh3NLxLre+w6HkgXO/XfjDN+nJxRxu6CqO
4JEVqervRdreQhqoeeGDPrPUrtpoOnNDoAWCpR5q+AMaoAlb7pnCUSc2h9TaUTVIs8BF4bdizUCZ
GXnsdxvR/Sc9WRbQFFkJiKoo8iE7dnNy2OXA/D6lE51BbIAUG7HiILtczyI4NUvpVTKDot3lrLG4
GhrQCE+9c3K65D7Cq9Bv1k5W26qE2gUiRgWEY+Gm+xaudF7rAdj75aQJBASqOBbwRao2WNyb4cEM
MB3wmTaNnO/Iy3kbaIbB0wCqmeSago3uN7LzGau6S9SC73jOhgQqTeJg+Tu/kZ2vSDYZE/BZ2Tlq
+REPZZBeP/mN7HxEzsEHNGqk5ywl3RH69fwYDaVfYRK2bZcfMtVl0GU9z86pADk7n0Gf3uql89rb
1K3tNRDDqgIm6ZkT0txlhNRXsAtrvG4FCG1ezn0BLIV22UTPTCftq3jsyndCLC9pK+677eebjYZO
AsQEZNrVQsk5txDJI/Cy5fGV1ycNneyHyw6iD8bsvl8GqvyfG7l5PQfprin/9AiE0UBuVaTpWUvY
4ZZfxeZ3L9DQCcoUWowJilYYWbPpBOLaIySd8mu/BXHiEoXrrpVlSs7cmj/KbXmlrHrrN7QTmDDL
4yKqCDmHAhJGWpT9wYJx4HeghE5wVgNtUlgDkXNPkrer5g9S+b0coE19+SkjaKQQKBuQs2TtGUzA
QqZezx3oVVyObA2fcjMOBIf32txGoITfll3deS0JcSt5Eqoo0TBDnRHnSn2dAQV50mNfe7Unf1Jj
VStPoB2H0DFwA0F3ryC69VwWJyqttWsCy0ECqVb4JQdg8KZeBxVxhYirVEA6toHP3xrlMCrmc3gF
Pdd/c/6eRf3++qACT+3yc0KFnsG+DKPnlkxX3QiZrRC0T8/P6YRmEMLaMQbg87zU5B40gT/HLfW6
HYhb0NNpndaqR9SrOedfdAqxq6NVPFBepwpceS8XptVQp1pMhKlPU32TNLq9hQaA5zd1wnOrcwpZ
6wCe1KhE8hL4z3SAXpbPoUXcql7eGaGTGINDtgvcFV0vkAgy1HN0595kgo48gjjm2VYcb/tUlAHQ
u00FgU2/6TtX57wt2ZLVMj332wR7LviYx+zoN7QTpN0Y5SIcu/CsSmBmo/KcQNTEb2jn7lyzUNit
gchkY+CQuoAbDYKu39BuiKJ51A2qCs8iEG8n8NdFH7wgBP5M9LvVvX6ou3aqzXaGrMkHPDjRm2n9
WmAAv18GEE0g85Rt+XoGxsoctob9CbrpG78lcYOzl2YToNefS4idxIc8a8w7iN/EfmeLW9IbWr7E
Cc+WM53pKwqtIcXCT14zd0t6az0RPAe35czG8LaG1jE8Of22IKiZF+nbBu/CVJaQuaACDU27snd0
8QM4ELegN0AMMa8A1D8vBPIOU1uJa11mo9fbm7gFPZ1bgHqB1zrPIWTadHc11KXfMe5aKVAA3BUu
TnseILFxkAukpOSafvT7mE5kQn4ZBsMNg/Ihb4pZk1cQLPGct3NzljFUdjcVzOdSQhlN1ec2Sz1X
2wnMeerA2DS1OTdqhWBBDI3PB7/1cMJyRPtkyaJyPnMKekJeXpvym9/IzoXJU6iKjPBYxQ6x9hGS
8mDDTIkfgAEY5svI6cYE/OE6nM8mEtmpjjZ+lUCKyGvqbiGvg6Zk3EDW+txZcupJ9Kqykd855Zby
6C6Lmo8VDBuS+bWax9OsZ7+bwa3kgQlaQZB5NGfRq+4A8PM56PLvfivi3JXCLqJbAcY61yQ7Wxmc
Kkn9Lga3ipczkwMjhR24wCXk0A3rcF2H+iVbh2euS5caRxYeaRlG81lAoeUqYAx2nUxHJ79lceKy
F5A3bcJlPjdD8Lhxe9209C+/oZ3AzBRk2UjI5zOIuOcyHt7kW/fBb2gnMtdUxW1D9HxGxfehjNmH
eNB+ic/OA31aj0BTGhIWUNI6T21309n1Nmuo3/Ymzl0JVYoV5D/MuotDmM1n8V3VZX97rQhxEtio
42UL6bz5HNOPVWivouEl95Rn9t9Of326IIPuNMkpw8hGHyC9dyPIS9CLfYifC1ZQxb0cOh6gI01n
O5+zEax9sPZk1lwZ8Kw+Vake6SFTKferMxHiXJuLtmE4shmHedLcxWgAayhf+q29c21Ckp3VW1/q
M2sn6CEu16F8yezrucV3wrPcEuhRjzB8Wrkt36twau7LXb7Wb+JOhFIqMlxCgT4nfR0egILJ7kCs
X/3uIOIEaVYbPoNxjxN34Fc5YSf4k/iduKkTpAlsfmwC8N/ZanqTMHWPHue115rsRpZPtzsEMXd0
VKDOm4IAGaTEpjbzewmmToxuLRRAE1vDVuMzZJWT0XNYJ0AzunA2dY0+Qyb+SDIOFY7yvd9iOAHK
Mo7TD+WNM1R9Cmil3PYr5Dr9xnYCMkkhpVZ3WA1oDZZ3EO5KbwPKlV+W4jrW9QudLAg36iw5eZ+s
+a7vrGbPqTtRCXqWCAnk7c9VMHbFLJv3ENPVfi+qXTzn6QaMlU3YyiN1zll/Dav1W74Qv1KkqyRR
1xlvTNXrMwz73vJYnki3eFZQEickA3gK4cXA9bk38feIR5/HGQqaXlvF9a+kEKHLeafVOR6/EWjD
wxXh5DeyE5Kkm0Vcaix2OW5HWrfXgfWsoLgUQbvCt0nuG7rqlb2lcyuvSK7VC4frPsFfXJ2JG5nB
EEE2WSlcnTwpoEzHv4ipJzCcaRuRQtROwRovEQAKeX4DJ1zDFVBiA+G7c11BTmfKZ3EEq8cL8EES
5wbttUiD3HTqDCViyPtTPp2yoR/88q4fCmZPuuyQSV96OCSpM5he4X0XZbilpScMhiROvNZ5PtWx
khLWSOCC1n3/keguvPLbn84dSoYY0MBYyDMUl18P/A1kBt56jfwTc3AROqUzRoYa9MGy5Gtbj34V
Cpc2qOtmkQMsIc4SEnAZDssDtXPvtw9/MtNTi+UTcEfnPoC2shxleKKdH2DyJ40JGDuMzTal8hxF
1R2+4r1Wo9+F5PL3oGuRWwOZ43MOx6kQnhBD79cRJy4BzrLQTEHay3Mzltfb9A0GCn7bz+W/hUsO
5FiYizO0cU5hoI+59nxnudw3ujVxHYhZnGU7HGYoxefT4JcQ/ZDMeRLvaz+2Nuw2ce7HqvqY26V5
2MIq/ssvcJyQZCMk7kFOE/BghZNbVx76xTMlcllv8Fyoh7nF0NAE16d2nfkxm6bFbwe61FeoR0Bz
BBrdZxHxG+gD3XZkuvVaE5c8ymVdVazqetx1sT6BvTDc1nPs9z3h0n2ZEUW2mrMaOrCFsvEJHkLX
Aw+8tgqUmi6HjrOkSsIGUKakh4fPAnPz7CU08K+fbpn72g9ngAknwOeLuYNUcAykIez3fJYbgoiX
sxYpOiYQ78Gsgbyc4+5+NbXXJsnc137DsUU4TUSB0nj8CMsNOBwk3K/HAfTM5cQjUNNhzZoCBphw
NMNl9k6xl4oJv86IIO14OTasXWGnOIPzl5mOiut0Bp9zXSKYjadLxr6abV3hghOm/UuCTs98YNcl
GhYWC3qGvShGlReE4Q+h9eF3zWXu+wUkgzY2MKQoGGq58WkLpYRjUjeOfm//jCSXyyW3sm7nAbPX
NIJypPqr3N0S/PZnfDl2W8KBaVytLFqJqjYM2RiMrLgn8WoXF3n6QIIgWUBl3ojCLmvR43LqpF+S
m7klCzy7QljrYWgoy74Jh/gt8yz+QcvvctY9tBujuY2w3psoaDccyt6vbZO5JYu8hWsQ/EqwV7JK
t6ewY+xaQ5KI+h03bt3CjtKWi1YAZfYbg28OuCTUeC556lQvGpmGJGCtKNAASWE72Sp48iTk5LUT
U+fAgQMTLBx7+KkSSNfDA4us0Mbza7JAzfbyk8ILJk55j3UBq+EoYEc1ofzvN29njwelyij6ewKH
GXwh1vZBC+N3wrtFgHKeYDjKuMDJIu74Asdc4vdaydwagILEn+Ua3xKl/xOj1XU19G+8FsQtAcBk
A8YpYS8LS9QuJt1BXHXq4uFvv+GdG5VDRwVN/RUqJ30TPQI4tNwqoNm++Y3u7PE8LllfcwEsNo+/
IVn6GORw/PIb29nh6wbjExhTiAK+lF9oIF/DhtN3bOdKbeouGC3BLuwk+xZBqxd+tS/pzD9ze7pP
fnRY6AinCxCxgrCMrxhsAOAbN5HceO4YJzoFGvxDzBD6bcPiQ2RgHam453ZxwrMJkm6NRsQQVfY1
Sv/AIlOvGh2EKS8PlTERHVxMKqRIQfynJHkxm5coAftV83PNKHOf/HXSUsgbShB2ulWRN5HQgl/n
SYD90s8Rujui3sgHbnS21+snmMvViVLG74e5r1SzqTVRePAVuKyOsBFUh14bvycwcsjLVYN+StLl
3SiKxorvbTbABTcTmV+IuSWHgHMJr9udnw5xb7gcRed6Sz0JJq6sZQ4TbRZLLYperB+GJP+AxNWr
DgMG4OWi8CReelQGcNKPW/jdNBY2k3KEKqTXyeMWB0o1laIdMPNV1Q/wzf1Uh4ln+utWB0JIpdTD
hO8Jx9hbuAK/33TsVWvM3OoAhSKX0GA3F0syXC016jy5evRbESd2dQAwXrsN2OLJ7kBQGci7Q8rd
a3C3ODCYpksCuSeP4YBMAz6aSvp9SbcyAFe+jrfwBi2akHyMTXbddrNf1LuVATYP3RZEFsl6ld4a
AmPqdaj9+gKZKyvVgQQL5acM6XpcPci+fKXa3Atanbl0oQ6l9dE0OK223pQH+CrRQxOFf/l9Sude
RR6TDtv+fmds/NwxAce+CEpNq1++7goDpctKMjugXqKX8k1TUggM+4F/oCd/eaRAGD2S0Z6XwlY1
PUiVdLB29UNEZa4kUBqVFAqquLFh6FMeCCXfeooam9+aO7EpggoO0DIURZy1jzCxfzVMfjD8zOUM
zZuGMTOwuJBOa4qpRLKuKr8TxSUMdbk0cEAqp4Lp8gPsTh9jk3gO7aS8AbgDVpcI+nzm9+WsPgy5
9SwAuHQhWGq3JpkR9cTIrzgD7kU/+OXSLl8IwJ82YhIxr5fmhgbVXZ9PXq1/WINdbu6xUXm2aJAP
6dZeZV3/erbjW6/dFyaXQy+b0jCSb6ci5PrrIrPX8B7zvCt346Cn9RCdw4eMbZh2ykyxVcFrCEIe
/Kbt5LnwCalRb0VERgNEhKf6kbHAq2ScuWShfFoTuEjhgE3m8H2dhvcb9YtHuLJdLsgIx/NkM/1U
ZCJ8L9C2OFTx5JdpUpcspJfY8na/0CA8e73Cs/QAk1JPytquaPv0UxICpz7ewue8HfPgat4i9jHI
rPLKB6kr/ROV8PtKJe4FOM/cLJb9UUMswWejUJcv1CcCqoiVmIolqD6ZPHw7BJ2XSCJcFS7XxJDF
JGzDlRMT1UC4PlgO1e5m7zdxJzDTaaHa1DHyk4B1xxk0sMOkqNceh1WEM3XIsycNJ1NB5+EtBK7f
gRbzyW/eTmTWOJrqRuHZbw1VR54PpxW+h15hD3Xly3lnc8zzymIbTptp4ObZzgfa+zX+4BDlDB50
YPLt5dtgqa/g+wXp78jvY7ryPxwSxGsgUZAjCpLu0AWooPYOASOvJXcVgGyprYYdrijKtlMHsrAH
IZRfqQXa6JerMig4fZYVjsN5TqCNCssh+Hr76enQ3HkI0iaetnDG91wATqxS/l5WnmTV3I3Oth0M
a5BF0LSeDnD2eBtV5rPfgjuxWUUxpWTGi4dbqOt3FtYAKUyB/Ta5SxXaLcVLuFZORYO4sWH9N7GR
371JXSUgC0upbqsh6YQbLoJvRltX/QkeuNNLpZx9eX8u5cAb8HK7sCVOYQ+QTkVZCpgAm3c84l5o
GdgKXg4NA1ENq1oEUSDgQa7ruToFi/BUSnD5QnVHsq3EdVHUgtyTMDnDC8YvPl26EBRXYB3bQal6
GRP4qUz118b09ZXXXnTZQuWSKqqzBTmF7K5UYB7WivmdWi5baEi5SHUK+R8j4+BQh50+BivxqnbQ
zInPLTMw9BmxKGHH7/NNvu5qfvZbEic8UdAOyCDYXqPhK2xN1N0Yewqb013A/2kmVNF1hgYnDluw
SwAi6sTDBks/z53iXJ4yhOXfGnLIK2YJ6m7jYxwGX/wWxQnMZJ2DRABXVaQpSjRwa4+OCj1vv4n/
xBliwwb7nv3uhDu0bPV7k5H3XhN3GUN4cifwCw6mQjTsrZky0E3EB7+hnaxWwu9xgAKdLGAEehii
8dia3C8sXcYQh8+I2FJ0nLoeQmi5DaPrwdZ+dTFcNpebkAUTA5DITsUcBzeQKP2mg+xPvzVx4nKR
PR37AOcJ1xG0uZtjAHMdv6GduOy0gDY8rI2KVWfjcanh71Jp4blNnLiMQlgTwVRVFCbsPiX9fJ9W
qd91T92oXOGGBFt2VMWS/sSm/tFspd/zxEUQwRVRALyKRxsAG91fSd2Tq3hsWr/RXRBRVCrLICGO
p2y+Rdd9Jl6vUhO/28GFEcE9Ik57g0S/it+wuL5JVec5shOWWToDNWxwfrdisreT0vZAR/iXe+1C
F0jEqmht5YSNwuh8M5jtbonEjd/QTliWnRVcZtgoG+HXJA7fsJb5PZFdENE2rBTqh0BpMD5+X5b2
emB+pTx4F18eJj1cOklicMBmfJquNTzWb1rZG7+npmvXXZF4GtmArgbYxvfRFBRTV73zW24nLhtW
Q5lMAClEKMzmU7idUz9ZX+ribUpIdWSVQuTIOoV1Iapuded3Vbp4G9zBQ7wt2CQVpbeort+Vod8R
6MJtIOVZDVOAD7k2+lPPIhjGNWnlOW0nKFmUj3oaEO5bHR7HpLuHO+4L+do+xC/eDC7SBlXCDkrY
aP9ugtH0cw9Fu88NAXT9OjQt2W5ZrsKHNUwT6flb3DhNljIv4UBY5Cx9EFX8aoxGvyPXxd7VjAJG
WLKpGMa8PwKq+BlgVuV3dLnYuzLtdLzBmRE25eVVN3Svk2z1aitRFzKEq2IuR4V5KyVPocrEgSWD
H6SCusyhTDewJZRYbz033weTvNeieQmavH+zX20eJ6+t6ppZW6djMYX1sRuofDQJp3+Wq/U71F3s
EDRh+5gt2YTUdkgOoH9++eFH/Psj7Jmt76KHUEdo1jVCibzPYEG/JZ3+NjUjAMpVmWv4S7cieCjH
0fOEcC3uGrBL+GiAJkq4+jNa41fZrP2qoS6rSM/DVLEZJcWNTRDm7WV3GBrjKQ7msorGRjalwq4s
BkuT73UYzoD+2NmzvJ04SW+USLQ+UN8uVjKv78Ny4Z8S2dd+YesiipJOUJlFA5bG0vEcRwE/jD23
D7/fQvscfxEALoloCaal2wyafMSoAY0n1h8NuHovnM3Pje7csVsLQWed4qVRmwXSyOQhSIzfkeMC
ihge/hZymChb2ogPB4hWGXmg9fbCbfgDTfKLhXFRRQNJKj40sCq1s45ajNyurzWwCc1pWQzkT/Js
Ht+hFiseZR2F7weulwBpRJ99zcG1vat1kvHrodXsTqZV8D5PErEcCO7YN5C/Gj+1eQdbYwGNgq86
IMF0jUtRlfcRUtc7EwiMZSZT7jjyxQ+SSl3wCVi6DVXI6c8hr/M3+yH6Fhly7/fMcfEnwzivrKIY
XcKrfVmr09R89dqisXNGR1ULEbVqggpp2B+W8i7v/cwG4EV+mbuW3E6MllAhHdRVEHbHbPYTv6cu
9CSuaRgvCiOTZLpaVX5vASjyWg4XemKTgYh5xNAR49eJ2k6oDfqdwi7wpJ6aFPQOg/Ugc3WsKjQA
86331PF0wWyDUFPaR9uA6rG4k2J6xUf2Qjkw//Up5kLZ4LE7ZOgatcWIvLI+NtASul8qyeCNHAsg
jU03PkKxvmwONQW12etDuBC3WPRxtDYSpaVR848p3Vbcwa3gfk8fF+bWLNaktsPHwLvkW82m4zgG
f/vNfD+unzDJYGk9QMsSQ6fxK9Ak5Oa5IsnluHA71KaRGLdaumNe41TuGq+km7hbc9qLVsk2VOcI
+xG89zewAva6pGDCfTnrxvakKcOFQ9c3QspRDp390Kut9yNjEVdFGdzLslQ1xjcaDtFiaz/PQecH
LiI/gaLqPIHEfkBujWKFXpNDBtSxzy4hLiiqbvpNmrTJbsdgPtl4gWtCB2CU3+BOZrACyDAHU0pv
U5UcNsg00+gvv5Gd6yLUTSpE05hb0Zj0Oq+r7UavuTl5je6CorDDZVaRyty2Ab0P6vqKmckrFSMu
KGrMVUQ0FL9u4X9pD6Fkr+Ky8ZSadEWUO2tVjPg0t41c30m4kBymgPlBZomLi2JBDwkXtS/KXME5
LsvPoDX6ztwJzwTGYqld2HzLKrA64LJNj5j/G7/P6ZyEfVmboFsyDF6Wb4F/+bO0Xv1GtPwuTxXZ
T4Nah8TcBt10jHh9ykzmF5guMiqqxRrUNp4hoVGfTJxDTPmL33I4UTnLqDcpXc0t/Ns/dUF/bVvp
uR5OWIJRvMp6tOaWiOVuMs012/wgxDDB/r+cfVmTpDi65V+5Vu/0lUBs1271A+BLRGRsmRm51Iss
cpNACCGEQPDr50RNz9wp7zbrMTfLNMtI98BxIX3r+c7561KPGImIpbTLeek0P5YiotXCTHwV1Bey
BX+9OmRLaAc+uOU8hbyxpHvh+3VdB3aJi1q0AgmN9ct5nul9LAQmgGJ6HUEru4RFgahg6Qe/YAOm
9qEscwNqrukqU8UucVH5QFpjpVrOq9trfNApyZer9gm7xEW5iai0VXiYuyZRlcfmEKX7dbxTrLw4
lNHS8dGSfjkbB064Te3ZAaO0V+Up7BIWBWmKJfVoapxNsKddZxUW6Sqvwy4JlEkxG5CK4dJ5qure
tfUorpNdYZegKD7RzeYKlw5hP5bLW6e+vO5RXkKiJm8JBnxxciDkOldm6F4KMnVXBRDsEhRlUS9K
pzAs56EjdZr4w5BdF1OxS0RUlxKxUPw9lyv/RTpfS5v9vMbAsks8VMvKbh9mHJxkZ0dDzFIVoCa7
ckkuPOWgNzd1nVzO2nQfYvXNRPlViSG7hEPZwZSxM1jshAT4hPQk7HxVYM8uaZMJZkpMt2KxWwfU
TC9PKHhcFdizSyiUYUASUvBuQoZ9qDJwCmRo0l/3HC8c5URxUpTulrNo90blN/NornLu7BIC1ceL
iZco8ucgobPuZQWh4qs6o+wSAkXstFkywPqJN93NtkDLZL+SvIFdIqBK0WWKCtx3WU7f+j39sPRb
d91qX0Kg8p5EEBXBtWXyztOiJvt+5ZWzvzr3nso9I0gUzn7cqo3/HIvPV22QS/TTLGSWzgEbBOTD
DWQvqrW31zmDS+wTGTM5uaHwZxvSDIgCULrPykVXXj3564rIQmXCv4XbjlLfgMn3M1v6cOVyx3+9
+FuCna8Tbt0l22kM22k118FY2aX+Gc3jOOTQVTuDDtNW5g1/UoorD+Wl7Jlrcw4mmMSfJ6bK2uvd
Podydf8mmvqzEvDPtWZ2iX8q5x3pkiHuTEBfRc5kk1P0IMfS8zqlS88/9B3tClA2Tqs8ofE7gfEj
XZfpNJXBdKee6JZVZCuDepB7sGsLQcyeXTcawC4hVHxJMxjQ4M60T+7SLjSAx11n7C5Jl4uFFFNX
Oly6XONqTaMbhR7cdTv5EkTVapEubbS6syL+EDp8AKZVrsPasUsMVSYSLzWf3FkMg27SZdMHKKYn
1/nbS+plznOiQZD8FgTnFqGTZqtAs2Dm10Vml+TLXaelomTA3ePJ3rSdle/Kec2ujM2yi2Puy1VA
K7R1Z7u8AAx2r3x3XTJ2CaZKe8ROy9q780g5sNOU/oKu37erTPYlmmpRUco1hDbP+6i/slR04I+7
TqaNXWKpFpMwmcfKnQvXntu+aCtqr+NzZ5dQqn3XVhUQcDmHZYwra5etwnRGcZ3JviRlMkS0Yad4
liNVqsrz5K2LtV8HZ2GXcCq/WONmizX38AuVoNzUc5H+uuqBXtIy+Y4vmLjErfNUfiHzepNM0VVt
fXYJqFridpcL47jvWDQsJOcyv06qjV0CqmY96zVz2CoxNawGzQutdwh6XrckFyeTrGOftjCxZz6b
ryaIJ9iwf3N83rKMf+HELvmLljWLRVH0qEqVbLgDRGm49WWyEYjwufyqJiO7BFZRqIaRmaQ4RkNe
VOvgvvNlvK4kzS6hVUkLPdl+jOEv0u4Uu69hKK7zRJfQKnj3CGp7uDIpN1F3CakJGAyuO6CXNEZi
Huk47Li4zO09tz146uy/aauxf/1IL6FVWVDGpJCYPGdsjBqdqcdI8CsLD5ccRhoooomsiTv3b0SX
6Dz+oVt1ZRR7CaSak3Wf2pG589a192zS9TT317mgf4JRWYBu8oRiD4q2RaFU8hp40OvY16AY8tcI
WU6J2Q3FqhTjfB5k0iCnv6qhyC5xVJmJOh2Bgflctv2JZ0Nd6Oyqxh+7JF8iJrTZBuwn2IUiiM4s
lWyv6y2wSwBVGlzRo2uMbRJoBe7cIruq1s3+GTw1WTVFuPAC+pj7SJRt5brsOtwXu8RKdaUvSBJ7
d865XkUzj3YQ1ShHqAldZckvEVMxRgQKgJvfnuZYj6l/SZL0/XWXvqgjlelot9Yi4O+DjptYhvPq
S3mduboES9kpH6EbjZBf9+y0zmUlS3LdBr9ESkW0h0hWj0snfX6LEkojx+s0LtglTIoD3rIvyYIN
HpXyXnGNNe/RGr1uwS+qSW8aF5gRIMOZJYLeysjLoy7m4rrDeYmU2jUrJ2otrt7KllSmd0bXQQt7
nZgvu4RKpdE2dGk/Dmc+6L6yiOHGTVzn8S9BI3qOJ8uVdWc/7RVYtO9UK1+uWvVL0IjsXOks1fYM
Ekp/XGW61xHB1PF1V7+oLG2oD85TX4ZzW6IAnpqnrJuvc8uXyJA9idJJjXs4LyFqG0D2pkMw5Mq0
+ZLQCsIITmbTFs6mLz4JlH2rIQ3X+c5/4lZSGIqmsd3OYANzQMct8cmV6rpJSXYJcJtiNqHjysNZ
59usK2A6El2Xdlt/XvdIL46pHAyARAGPNMIt+7U7ZPbfYUT+NZKXXWLcjKK+DQseKRqvy68Sj5cd
xLBO341lPSCHmErsPkV7rt3hqu9yCX3bAxm3vCThnM3vIxcBrXPlU7iEvu2DFgyk+uGcYr5+9n01
p9fNNrNL6Fu0MYw4FlglubrHLqcneiW5BrvEF+XbHum5peGMFANIcLP3VTtdmYheIowE4xghdVM4
c9aqF+Trka+2KU7+XVZHyZ9tr3+RfV2CjDptIVeoyvE8QCmSfQRDqLxdsiVK38kZaoPvgbmj40cn
VAtCz21XzryGbE02gOX42C+6atH1GixoUJnZb0F5Af3xsAs5faA6S+0dnXrf3k6L3eYHt4m2PCgC
wcibGWDSqRn6OPU325ytxT0D1RE9DDzBbPiSCkjiVjwtxRcWpXFR9ztMQNNza6bGpRk4+pIy6tfz
3KIA8MRiH6VHNRMmTlkAbuppHQtW7+kWwgGdyttFx+wTgij/jREz36efxufhIN8jxZdOFEcHaYjv
Hp+21SkYB7IzwMGQgk8KUvyK0I+EfjhjmYBCbJuLY7IZZj7QLl5+7QGYOIADtU3ArYAZ9BsTklT/
oMOOrlca9dqcZZd3+6dulH04zkUWbcccGn3TDfSe+uIucuVi71OdDskfmK3c/DnBvHZbF9ncvTix
paLmKcYua0/N2N9osYrpQWP0YPuYgbawbZSBGlqtRDlkNcabU36c6c7d7RujsWzIoDb2iA5zu1Yl
j6Py24ZFn24w6OJBfdeXSfe57QInN9GaFnkTMjnrY5HpWNRlgv7AIctD9Limu2QHiNluRc2Y59nj
1rbD+zXuOnMQ0g/s2UCfF3czD8MbINYUpLbC9UUV5m5QRwJ58ORRyXjqa4vhVPSn9gWjHnLQ0CrK
1UrnamVeRHU55GZu9gDJjpqsM8W4puVZfsMoM+ZUlADYVZaV+6fVAa5VdUkxRvVKlGDVvvlcHTG1
RsqDdl50dREm/9n3PcVwgCSrPyVpFuU/93SfknPCRypOCQV9cuXHBKQhEbTufc1ttN7mhOeYAARk
RtS7HeNXfIwDJDTvl1sk+mNWAUQ+ui++K5yqUErLy3ObOrJAtT1GJT0wnKJqHpLMP/mSbVxWLhbL
XnXaJFuTBh4NR6+Kra2dwDASGDT2nddmMBCZXJO8cIdpjKExwHrC2zoupBLHnjsWGgrFh9e1E2Gp
ImIMhvuHzvOmIKpcPlrP8s8oHHDZjGtaTpXmK19PDv/dn32RzHvV9pYVj2gdZK7CbNVqTlwX+LeV
YASWVZTZHtzXCmrooZm8l9sXupUSOD4M0HbmZ96WU9mQVvvkXQ88/c94bwM5RUUUvk/gYfhjEyr+
SItBZahZtNH0ngu1E6hxZ+t+l8oVqNq6Y9NIDzOPM/a06i0lRy90P9xsnsfmJNdc2cqlfnm0i++H
I85W4muTTuOPtWWonHPM4fkzSEii7hRti/hcZtC7HD1hFjj4Secva2qiW7Xgf6oWEtj553ksdD8e
ALjvjTqsbmH9c5vxfviFbh7NDtDgjgsP4QWeZLdhToADroZFpHKoFdpCY1JlJGm3Gl92mx7GjLDl
ZCMWF+/GdXzbA1EuYJbEKPC4kBfyD9D8aukH5aN2APOh49RWoxWoomWdHl8GSkj7o7CJFj8cRtlt
QyaOELtt+0zftZgBDDdDRvf+EWzh2ac+qCipFVnW9DgZ6d0DrGkUatZ6kx3ROc3jChhapV+gtZOU
L8JQfluM6OtDP5I7cTtmIfvV+1hD6oDlw3o/DAPChVgv7nOWlh7UTdJ3v+Z+mZ+MDDyv9IgTFdVu
j5X+0Pk94g3dEWNUizNr0rSIl+yJjNgTJMpk8RBKLshJRd6KQ4dQLaptkYvkkEOSSzSuaCNTydyl
0aGLovU1G4rB3hi1N8kO21Gt6He+Le/7uFzgawoEkJKzSvINM0rT4y7cYWzds4qmcj/AJOS4QwF2
dYhZFZyR49xzQm8iADMMbZKcuU92S1Evo5krXyea5HdFYtb7bIo6A3LwVienFIPy8ZHhEMz3cIC3
ehtri2EEH9r7cs1a6Pt0bL8vssG+Q1kL3j0BbiSut3zg3dGofJXVxtBxqXBAyz8Au94eSsn6vMZ8
2Ne4s+WPtLTiWzyScXge83bHTmippHVG2qIJlio4RCCeQ5ZuHKj5GFQ6qm+/saU4Lkz522Eg9oAG
lGyghD4czMxPbQhnRjrTpBLlepcnpymhpCrp9sh1mKqE77oqLeZGZJIO2JfdM8IIX/WQLax9iNZq
h4CrKvO94XnmK25y866L4/tAVZPm0xe+RssxJl3beLCqNKA6frfn04ZSniqiZgY1VMP1UtbSREtZ
0cLLUxC5lrDOfX5fFv1Hv00e9jx8yzmfj0DYsyZb1PoxX4RpbIe5P8iwTrYuQSDmsW0LAfOThnBr
A/ptYHL5qBgyiAgWHq5teNmKCPZQ2LJieLg1MBS0YnS7pxs/0S7cl8tEDpidDSBh1LKec9XWmyMP
fea/YhmzgxU7PaOQ9U0yvh+SZG0Aa+WN3rpfIDVoD5FHR7kAWxICgNAfZZCnTXNbi5LMNRk93Iqn
T0QXj37LITQBrGCbAuKT5sUAKQt/0syW70bW3wsZ1ibLtud+mEZ1bEP0lQU4BCXU3bzs91RwU3Hq
XsyqiluXFdNBrNkv1S4PXKFdXA9Yw7Q3M06CCbUlxTuknPubB8BsZ1gMTNAQzeDRifmEaCtJE3eU
SaaqIsiljnsZ1Wy070XO83M8cwxWGvKMOlYCzei+TmQ8VspPVTcS/E4+QLJlgYzToU+ZukGxIhMV
XSHIo1B0rqahT59Aep3D04gGX4gPzQ5iQFmN+e6eYk6zX2smZtGUSxt/bA0UMhq79Gj00LhT3TsK
3DxqB4un2wMoS/JmJQOXJ170UtX4fjSu00gLegSJMQ23xCT0PiORNBXjEO6rwmSK72ZLh2bskqi4
KXqRfR61TkOVbHP4ArK5jBzLyYrPa9+vDjEfRPRuy5gVATtzwnAXH9v9pWToPh0KjKbUehviz+CY
MFM1de30OR8t/zVxdE7vtPZYHa9wpnCcbA7W2rbb4UBQKHvIotBv76eh5MNtzkkRH6eYEyCudTSz
w0gnzZqiHzjQTsMqHlwqnD/1CVN/6H1Wb4h1yQYAkSW2VTy6bUV/dit9w+ce98qgLdQ/J2VLv7sc
DFUv0pDeV/GIYitqpKv9QnptPYKqou3PrRiHT2be2PjVzPn6awZ7eFtNWQIk/4SIGL3fdaCswWRh
XDwtUhtziH1fpmiUb70656B5+UAoE+owGokNaX0B7TvezuBhlD6fHud15TtCk2lWILMJfnga7ci7
WvshoTAsHZkrVFhTdyzdsNNqUnyzNRQi6aPFvLD6YKHN6x4nR4g9jsQ7eeyoQGxYJpBorNcQQzoR
32KYj8uYdA0zhJwRNMfl1iAVfBeV3AH/TOktS63L7zDmGSMeS/d9OvSwM59JnOzhR7oJwD3NYqP5
NI0Y7msgotjxZwWKw+TGJgUTWApIuFTLQqWsSR5r2JWMh2rF8+zPKYb1MHASFGTQUt5143M0hKF7
pDQb2iZFyEur2ezF9oS8BVTDzO2sOCC2fkqgSAAJKFLAle7Ltu2Nz2UGDQGWytuC8hn4miz3EjBA
V4hq6Xb7IfhiemW26LAzgKOP6qwD93LNlFx/maiQcSUhpPgybNEKr2aznp8xCIyoJAsYomiWGbF7
FZliups7Ex0UHPkr80n60dlI3YK9CglFN4RbmEIqH9JkZkul1BLYbSl5x5ACLJgrZPv+Sy2p+4Ss
rsirfpxEUk8xOceCy0OkVj03S1RYdkpYFEJtFkbD80y7easT0y8NbF3xZfdKYNwQ1KZQ7xjH4UtE
8iIcdI9Y4J2F5d0fFcLVyoO57SiywZBvZHbJXiPZ6YbTHG3KHPaS8vcADpbtYY+ihd7mAR22Oz76
7SPo6+Qv9NYXXjtrhvZkEW516CetljY769/Ni17jx169BUYDSM/Xs15S86OMO5Y95Zzth3EbXF6j
+3cO3JNQORD3mUpE7D6d9hIZItgnBvAhiM2h0MYS1viMcVLLVinEY3mSPtt2jN6raZHwRLPKn4s1
l/5xT904Pa1009+GdQgxRBiNjKpNxnBPziVT0qTjHj+kg1yeWqdGkEiv7RfZbcF+ETQzS50IaHIl
ZRFFDQ4AZFV5794s/GanEta+mKc67OvUnla1x7dLMbddxUDvE2pnkAsTCN33XxDU9Vk1sLgDIzNu
5MNelt3PVMr1GeXy5KXN09Uc5D7LGwcWTQRJc7b1OJBZRG5bIH+aLtDlIPJZniU6dZUMe9wdyeCD
uFOLC/yhnQh/sUv6CMJdVpkYCnOxnOUhB5F1Uq8tIHyHLAmtunNjsi7V3iezhPneMOXCx1Ie5sB4
9+C7ZI9O4FYg7+JiWj+LNYnuhyhnc5Nk4KqvNEaS8vM+Ia84UJsk071wsfwWukGqiiCSXQ9TSn1x
l1Gdn7dS9UBTxYtFn5tmcjyMqY0+bYqyCkWEvB6KtD/5RNs3aMP3cSEPzI8gA4iKbEdM0edRM+Q0
4ScurOuqhe/lc7n2+6tJDb+lK18elEQmWJVB0+6+gA/fvoHCclsO+wYfeJqHZTwHuos/xsFv5mDX
fIC3kWFcjoOgZHxETQ5J+RIjPASFIf+BHLr/oNwMpG27Z2dbLMuHCcbyJt4Skd2RMLfqCWV8/ZMX
uoS+hNzmJrZB3yapQHyjpulhLnmvb9M8ghkbS5Z8scBtsSoGl+Z+sGE3D/PYzfwg0jV/pKBmnM+C
z0hL9UbS7zjZb8Uakm/R+8mG3iOhLcd3Qx/Gcxp79sUBj6kRX5XLetDUTNhVcIpdpVxb3mRmSFm1
dbmJ6lDaJb7jKuVlY/PhzSX07Qfamge1sKRRar/t9s1W4Psk78Hptr8bSVj8fZwU4eMOX2EPPV+h
xzlBNfZgqcmzm9GHEN8O3OcfpQP3ERZdalWDnoP+gVVjyW2bqGEngPbbeHCwOm4LjVjt8pQxaKLV
LY3cs5SFAG2p1OWd6defAH1m+6uDGOjPIV7KsUEbUlVKblsdol72p5VvG6k2Aqm2IZ/vyB4OKetp
e9BahnsRd+cg9NOmHVtRnIjzGzh/wHyqvSVDWkeYh/qx8YKel213H1oae1Vj4ghMBLSnzt4waDJ1
TeHY/j7aB08r37P4Fdh59XWJfcLORMMn1UuSBnvsNgxCqR6D43yL13vnlwnhlzLRyaeod9TrtO7y
lkBKzN9tDk3ZmoFPbHwXKVJg8VdJPipBFvdQphgbOcYYS7EfAJM2rtbrpv3HuTXtLzQZZtPABS8o
wxgx4io7pndqGfu0excFrH+chOwpNdr0R2N3kIYyP23pOQWCNK542XGE9y1lj10Rm7ReYNjvieHr
q2x7nZ9yNQL0AyvUuaZQo6RNJ1ozHiHy7r4yGdDlBXMWrM0MUWJVG0bh+UAShbM8ehln5zEfFnUD
pZ/e3mAWZfyQq5Kmd+PU9tjUzLTNMrChqzQcmqwQyo/l7Zb42FTo80CURRHt5efijdKygc8AN0QK
kR9zZEoz10yTLvtjngyufTDCcGQ98ZKNBz/L5dvMMdVZ0yVGn3GRhS9qatviQ7+mHa9tlKXtO5Kg
ovERSUC53SQ+2ejHWID89EcugdJ/WAs1eyigrSI+2UX001Oh9Zj83MWg5Cl7Gw5YZvBg3lFk6ztO
rprSR9qiQNDIqW2jJxHv0FOuqEQjAifdFROcKIUWYuM3jXQ6SMzIfgLLSw7Z7DlOHxJUN2NdRbA6
7ClOB3JLhi5fmjW3Oqk8wWLcdRiOSU5dXFp1ZBor+GnVysWHIMLGmiUHaUGt1lkPX/y8wbqhxWXD
I0U98BWdELtVvFBE1LqDPHXT0nn5oBPQ5TSGDxkQOyvS6QpORH7OfAcOHc8jVA787EcEu5mj44MC
d1Tc8DXP2w9hINFYY7ySrPU47WF+yn1nD3rwSBuRgmh15EVLy1+oIqXrYcj71KJrhUC7cqhHje+B
bl1GcCngF276gmSxqoTxcjnyHHXML5YKyWiF8gWGO3DIkujRmgiGVjtZQHA8Gsp2A1W/dss7hSBL
hipb4pi/iqQsZVUSpqZqBqHOq1T4NyKkLl0rrXd8DyH76RVF7wx81+iFzrXoJjwgPeT7dF7xAX1j
AsHQXodYOnslBgQZ535MXfq+XPXKD5nAHq/iLTdPpCez+l5M0YSkt+9E13QbkTkQBTFGPlwDYYTA
/nDpHpXfk8WMKDws1ncHIH8jpE9azazOjSNlFRCKb9ehSC9ng+dEqq7lZjw7kPKdh3IqHlErY9d2
Yy6gKhMdqYF01XguZhKaflCm2gf5D26G//we/kv8NE//u3fh/v7f+Pm7GbepFXK++PHvH43Gn/9+
+53/+56//sbfTz/Nw6v+6S7f9JffwXX/8bnN6/z6lx8Ow9zO27P/OW3vfzrfz39eH3f49s7/3xf/
4+efV/m4jT9//+278cP8djVYxOG3f7x08+P33+gbN8Z//r/X/8eLb1/g999uplf7T2//+erm339j
xd+yOElpWZQ5y0j5hllZf769khR/y8skY4QmWU6Lt3GDwUyzxCv539DeyEC9/I8XMR3pDCzg77/F
5d8I2NnAVZ2i65EDu/nb/7mrvzyX/3lO/zF4/WTaYXa//5b9Oeb7P70nCPEUGWjpsoQVuEPoRVxs
iHz2mPJcyNBYGbV7PU0uAzw6NUmNmacbyZHvcsNd2YjcsqwaA+Ds53QXnXzJy3UJFYFCmXzOqdXq
I0Hza25MgVoF2nxxEteQoxvTijg3jw96JmC/yIdNiBNZXRDHEnwm2a0cUp1D6MAlMkOsMyX2D3R9
2PYex2BElSfqyv4WfYyIfWIboCKgGSrEzCpwA9PihJSTfiVBc7gy5cl+nCcgAiqerT2/x2gzQ+Ra
xqttxNQH6OL5npC3KkP3VEyuR97eooJflXMf9QcxTiADkhpvqjhaAhgHLLXBezaQWB5KAFN/dRkU
SRFyZ96cFoLuGauXBTq59yk00NWzncfAXmLOvD4gzELADyLDFrpiTR6zdb1NkeRtqO2CHbfu4iHt
Ku+3hTWrz0V+KsEM9bFN+ghlIZkjBYbChH9A5ALwPvcKlisJmyxwz3J7dP320qvUZEj/hw4tkrA8
0q5bkMJ7hbQQUIZkrYs8Mj8Yiop3vWNdUXf7mJmaJkuaNsip47bBoNiimyLLUa2dUtRHj85maYrF
aMEOWNHdsPEEk75HhxVf9IVZ2sNzLiACWXoduxvVKTUfxiLy4hcCEB9/nEdSuGMyF2NRb77n4WAL
gOIrvkARrl4QsgpwHpTL/SpQojmmM0AAVRDIlSsB3VRbqVLjo9kgEnnoMV5q6yDc2N2k8yDAGB6i
vR5LmuiDgHIDJOD5UuR1FDn+XuYzQaEmL7LlgEpF8YOrnMSHBKlm1ziD7Oid3eLhPaYbUSfLbcJ/
hmLbPumNT/PB+mjeAYYtUU6ZdKC6YSoy7sBSHUu8WnwVhETAKk1En/hQZBC6jPKQnzLQ6Ngm9kuZ
VdsS1BuNUIEP0Mm0HtssyB3xbRD0pgiRJQ26X3toPPoL2GJ2KafjOvTF+23N8vskjKNtShNDBhgN
DSYrv3XGV8PqHFyXlv1jLzeknDu39qufdOEbOmwmrlBEnDSCfm3nU8jnYq8FE8RXbuVxfr/FhG4I
GYpJ34yAsr7GCGW7OqFi/lW0vhNNmqow1np3/HM2byhDFiEZX3aZeoc+6EijGu2J9QEaZCWvRtor
tNU2xu8ZFUX6DO5yJetIzin8adGhor6hXpZUOt6Quiq5FK8lFV42ULxZc5SNDIgSlMvcBxL1U3dY
+cTKpp+xyY5LPO8bGliwHverR7uoUoa3qtEjso+6Q8HtpewQzx6Sgk+idlNpp8q7RCfHyUWFavy6
he88JlIgrkP0XtnA5qeh9fM3RXX5Y2Q232qChs69xVaYsboqAzt6JKip0mWPP6su43GFbhra7S4f
t69Za/MU5Ys2w6aWWfbUE4kId814LqpuL1HVIiD+c5UCy5WvuzHx9GbANxvrDIqzCMm1tO2xj1aU
ZFDrgk8v2agRPsh5f2j9WnZ16wdUy9DrRIEvAXfCgOBYolW8sWzSGBEVIJbCWELxHV2TWdeWeiiV
t3zpO2Bm0J1uzOg0Fh4NacRysB4PPTM5nlsST/zYRq0+Ysgt/mZTDVCjXf8Xe+exHDeyresnQgeQ
8FOYMix6J0oThAwJm7AJ+/TnK/XecbR5pGbs2R3cUUcomlUFIJG51u8WLazb+I4B+TGK0zrbPcEe
hP7cW9Ry4EtsOmtgF6tsIlOyFYatToIyQgHPuK9AfyNsEep+0IdpCVMzn/t9sQDUBLZwkyqgtdiY
mFa4Ph1e1U2hjzbCCO1trLIIa3TyYgs6ANySgDaBKE0jCy2zgXuulMWaM+dSOwpvM5louk2xKLKb
mpMqp9x2jCTDMYWurF3zswcVNhvs5BoUY7rkcaXxqvS70k7nm8wtorREcU4MaXm/ONapKrrutvTq
e0Zr5TerdKPa005Nnz0kikXQ5+Kk1vY2mTv42kGzQsebbs3VjqGDLpzS7tNgTltdhuz/zUFmZtuG
+nl0cdt1d4ndXFi9fiTDJI/8gRG1gTk8c8aV/IDk3q294onZ089tuuQx+OW9Q4ph2Y/jj1Rf9gCO
z7ptH5M8c4MB7GVO4fuNJNmXvv1t3mBxlEaYxrTyRBLRIoTdeGWN8mqD2dlhKdznW/GtccqnwWWW
lzaqC0Ts1mtrLLuVzeRKuZ7GvLlBAZnqkgwkvCIkpU1rqKYhPTpz9tjxCUaZnNvslSyWMCl0MmTW
mvXO+LGxO6B4vi5nAfBsOqHUrRPHHrtcI6JJpuJGrBBoZi6dJCB5N40tJCVRIhbvDp2EOGxb6XCu
QJUstv7VdbcSSq9hzMTQdLs0r07J3FwAL8rQPI/8GNabKpd3uIgutWlVWjAzk+LH2NtXpSaL05bK
5c6tOVGcDkSND7oFXL4uxnx8lFPjRIZctYO1Fk/AefUVjx3/tts4lwkdWJixF+29OkWi0Hn1DQ3H
XUZ/ssc/t9p7v+z3ApjsoFnlUycrqDeXkzevMsQWxXgSVvLYC+kfOqu8SvzEehimqfOCTBp3BuB/
ONvm3dLDnEkmgH6xRc93y867TTSOE1yssEmKo1oKsCXPR55R+rk5YNar1cM0t/Wb7a7NpeU1xr6c
snW3jrpzpbSludH74YcoUmB2rY4akNYhWGHmKl69AXJw6V6HxrgZRCGKuLYsiUExbR6clrla5aJX
TOzDXw0Dkt+etQwpL1U1XZMP4UaANyWnq6Jv9/L5tmz9Ektp9tgv2Se9VdqdQakKLiT6OM/bTwkQ
AQMx0u9Vpb7oZkdJQ3q59aClevPoaLa5YzSj+cM1kqdCl9tTJTUQRd2ifiEioloBLWcrn2IyovYm
EdBhl8GRpC2KHEqJYBmtHyP9luPqQUchGwN5ag9uUXHqMVw9slcAeqNILluhl8dFrfx+xBZJ3lyW
3WxfV2jbQgCVq8FAjJpntl+AkJjmUVn+UStRXvicXU1db8dVa5uoGlw8ZKLaodWubkcnFT9ss7pP
5u1lFdlbPmrTHfz5+ihAFb+kqiP855jZBVwao0e2nIuvW7CHxhrqY9Ho9tjEbKgC+cGQ1cm3RF9b
/VYYYiqvhDFCvoaeKhf7rUubbZHsgjkI3px0qEDkyOi/e0BKR78Qsp8nM7Syya/eEMmIyg3KpJ9V
7FIqbG2EmrSo6+uuhwuXu2omuobjtdSG5vvk9arNoa9XY5ERNYFZl9f0taMJ09iBMV7Q5IE5B5WQ
CGsCzwOeuCsyU3UPJhzq8tmWMnXneJbUUeaFQxJUXuwzmTUGsjWpGaK9RbakL+Vl2oDM1bee8Cpv
uJ1KX5TF16SDPpbRkExkM/j02DKA9uYnDa0zf7HSYgm6bOjhWRfH6CKPPJsF+Lh17guf6TlS78tq
57QegUhgBbanXyMj0MynovbaF2YFtHpcCxIdP7V5Zmn133LL/6qbvcq/983QvKn3vep/tLc37Wv9
oPrXV3X1tX3/f/4/2dWicP5zV3vR9D++vmuD+YO/+1rT/0v4vBseLa1wDPesRv1XX2v95dNoWq7t
mTq00zmE7N+NrfmXydR603c9TnrPPHsq/7ex5R+AeAQvvwkl/F81tuKnP+vXxpaq3vn5/TQxwrbe
K8WnJffVIEYV+tlkgK8zH6DYGnZDC4rHPdAlMtxkTvXiaA1ltu00V0YVsvieatJSp3Rz5+NgmCB1
ojvOubfciU59xiEbgT3O18xAXZ806ZqPAklMHTYjBwlUEjLDTd8uF2EgKxtadWvqWLwGWzrDhTkb
fhpXC7tyLDQGTu/8lpL1ws1LJXZeyXR4LOGOyCsUKv1wxWYPiIcasc6TgMk+Sfla2ZXdfE1AtAcv
MgeoOxzzmacFuZ6tFD1LIoY2UIVEVxc1VroswYoYpwp5K1sc5pZ7ArF3ulPrZl68tWuhB7JgczIT
mzhivZcyiZo0ZePs5/noNbWAgfdLvK9qq6840/FlZYuZk91SgkQuYavmzbnOhyYToc5ZJ/bQV451
n2h9CyVT6F5zlyZrfhygotKLeWN2aRdsGYW+B3mRp8febP1HkzRqAMmS+2TVITNru5NNwk2gGZr8
3MllcS+rrmV/6xYvKtNhm26WYS7DAnqeiJozS0ROyzJeV37L585qcVFn1L791RzTnmvIl6561J21
lkANP7e+zShSme7YeJICS8tYy3Y3LBOgdozWpvCjXizJk9GnmX1sCy8ZipChUo52Qcb/sLUgH36V
7Bh74n5PnRJhEnJA2z3pE5BzKFhEKix6p1ri0RtrLzA8YwI35EvpbL0UQNweinHXAkjpYVU5m/y6
jZNRhL2RcKTaXbWar3WVbVRnrUQIOa9GD+VnE3I4lzK3gza3Kz5R274rUfSMLF82ww5r5FifF2al
p7FEiqM/IPtckea6VvKsvCn9WllwaHSpvr0FxDb5tBRFVj6M6WyrwPbWivz7xW0wPBpoScNMh2cI
m7YZT55DwGWgjaN7Y1ttdUYNTPNmSBlyHSAV9sHNp27oIi2T+TGZPevNtUxClQQczSmhyGsCs2mS
KbSatqQu0Sz3kvR6YQf0Vv6BpMKtCLJy3u7l5mp6kHNWtcG6WP4VHEuxBWhb6mPZm3m3ExsyRtQR
2/rY2/2Zf5rL8ZuXt4pyv7fcH4jdmKBXuYv+0m9qfTLbRmD7Q0Bch2jtUEUlumkkodU1srwU9aQ3
V+Oamf7eJrUzC1SW1PUp7eEMg45ZIK8jxFkST5YsEDl1eq7RE6WqPtiWbVxZUzocC7y0J0NzfWOn
tSN0eSOsaYuWcp30y9TDzhwlPcoCbojTNrst63sRW3DeVTDAQXkReUga56QHfFYK+az19tbGG+n4
LSmlvnzUmfodOaNnXTN5GUUs1X++y+saQWCBFieLnSxD2YUJd3TvttZFTbW4ZvvsMmXtdfRr39xx
7i8veS/Le6+hXCGPyTQOcJku2pNmWtLI44PcXee6y43dFzWTknU4JGM1gHHE6CRFv7cTVAO7LVmG
cmeKS05tWr6xCXqpHG+3DpUMAOGt9P8fxODXP+Hlc4TXnw/i269lPqh3R/H5T/4+il0buFgYhsdB
p/uuc3bk/30UO/pfnoczBfTONzhaz4f0v49i5y8fwQ2w88+/OBuS/n0Sm3+5Ome679toP4Csrf8G
Yjb0n5bj/z2KNWEwyxNo+X0EUOp7G4lcjcOAm9lLLlOwHhXkXsFoMc611MWtIZ37PB3BjVBl2M2h
bkjWavcCjg61drtubrkESV+sBv+2iCUoYCuP+eiub2tegyv4LD3M0/54nBol1l1mY+GKUJ60NJXF
5oxoZkbvTrNnrQ6lNuYuyHArn5utcLzYn3MK4mKbAI/FSHVOJkgLwFCW8xNmmzK9WhV7IPRbxwaz
rtN4P6/T5r6hyU3w+zGqvGfsg5xvVr1xrGu2Uc+5TFW5pZeb7SjvVGp1lt4m/tbXvITSnQFZiqaR
6G1tlWyB1/ftEhKbp+uXDPyV9RZXBmN0dwmS3zIwVWPosTSrRB0afS7zfYPir/s0rGL19+vqVSLs
Ob/SJyIlu1vZZIxS3RBf0OWZlA0XsGmFfl0XvWGGpPTn8lJrMjnfov+sQcMzvexo8xmG4Y8dGlVu
R1iVlTldjsTU5F9meJH2mK6lA3c+606f32noN6vLTGzjebsfdbe5G/EOtFeMH7HLGsZvnoy7fmR/
OgINpF4gF2JSnwtOoW1nm0hRVGT36G1iK0sb+4uqtblzkQOOolqjQYdz9QCTymFuAneUpf8dXCUx
3tyx6rtH01W1uiQRYa5vOD40otoZlypvRm+beADeVMKOo3qakAeUCZ3K+UdCNsrQdbM8e5yK0W5u
0sL2Coutf96WNpDKaNRludSO91wKxvmE41Bi4TgU5PPs/dTKUzJpN+iIwCmlf5+OtjHfKIjl4spF
Y1SEcIv18MNvwDDHWHW12Xwx+244WWLwFBDoAA2DSFhbpge0y15JLkxaGY+Qn6aI2ib1on5o9SLS
NqAc6hZLt4Oltho0c9tcbBEiQnXduaK7TifMPkGdSv8zm3CbXjie21tgJ0lK/2R1WlGFDGK0GkAr
RBj93O4b7gKabGPuh4ipofknfWuaYW/6UruQyFq02Okzqcdr31q38DjGkTLB7MKaSDoBgiNHl6T7
tPTAKzVdBF5X6VNMBY90cZoqxSm8Od5nmdf0al6KcwnZc++F5aD3ew8b1Q5puPt5aFB6KBjnJqwz
lVcRrASwv+HJFvXgbL7MPZgLxoO2LWHGc4/DUhWoe1vbMn+QUq291E7hPLi9jxdlQxuaIJi20ubQ
dC2CnKnfUDZMNrXkag9R7TvzshugirPrJfW1ncac5/pIEOvwuYOjvsjHLPsqSoNfRZvctGE1Y646
ovHJm/tWyymtMmOUU7Sh/URpDVTb3+HBKe8qCuQs6OfEuF2S0suiodB1L3Iqj1Y3kc2x8bf2Lmm1
xDistpZMkaqH+wpa5bBC89Crm8hEd5qs1xa6yljnWIkZgFAHhn3t09rUr/SsbBBy1aorTqkc8zZo
xmScj3VRNmGfaFVNHGFCBr6Bo2W4ooQ/MjS9f0USxd2RsNlMhgTWmlFzHcvGUM81CtghLrENUJdO
s3sn6xJIv7dWU98R6SSLQ2rM/jdZkFi9L5cme1t1oymee1+XF6XTyRR0PnHucsbzVdf2yG4Dlp+K
kzngYAi0sly/Lau81vPNEBH9A8ItZ5rOybF2MocGO4pNWWtB8otBy16L3vavXa0Edloa+UCIPYBV
33RJMEh7ZDzfMD13hWZ97pWlXZimpMSu2FSnyF1TG+FdnrgefCKVdLbwGndWPoegMif7DFMEIlfk
3nSzp9p40PSuCpBCYA7g1U7dS+pbY3tmiWzDt2Lpq/KYzRjvlKZ16UNSj3UZrF5aq9dh6xUBeSrz
vSNmMPdrboxNvXNgxaeABB/l3Y01lrnjMijjE8MiKaEsgOHxgKoKleP5eNZorJCWQYskaA/FLDkM
QZEJ/nYNaaN6Z05gRAg4RgKDGj4N16012wg/mVYwl9g156BTXmNHrdeU873j2qLh2ILgNCtbZ7Ce
yvsiMpQ7KigSUntvWoufEzVoU4xnoY/FumPJMYN4ln5mns4p4TZC3M6ZLiVcl3r1slb0kcpqSKO2
dQBjTYtxg5FNjm4ZJamYLzXapubQDeWcBnWd9UvkMmxq3pWFftrQ3C+BVnDaRGsyOWQlofVLq31h
Z9qu1+mVFSzlM/aF3IqyDJ71aBAk5tLJiMzctWOO+ASvWctQh6wD5yffWT8ObVuZLzAYGbvwOL9A
KuGBKwGYuohZGDAg9jo5etzPjcfsWc9eI1VBiRyxlpRGoKe2te3ylqj/YBVmWdytSd7fyGkdSKhF
abMgZxR6EpKcUB4NG6XoAco5pfmqKKofiy4d75Yha/ydblSgs5lj6ANef7dU+2SRg9xR5PtGrC3I
5u8gHqV9kYwZtsFpaYfxSm09zY4zpCl6QQh2Z2e2Hahn6tVCjKjc4SeOZHq5HYwH09aDRWwMemvx
H3bX5pSNY6iUNNNDs5VaGwBpZO6Fcjn70FW20/i2isrGlsFKWOOpGnhgA21XFXWMuML0hQGA/9VY
9P4sx9KGqDO8ZKS/d8jlaEmLeNRLYLhwyzbzsmdGB/J5O5l+zKNXa7uGxiTnAfXdeHLczr/2NLac
vcbA0m3PjFV7ffSR2tnIUsVMZFCqVnnbZZP50tqtQC+LipDT0E803B3o42ScWYw6jIaB1L+9qS2u
sTMT3zKOi0grP0ISkab3KbNI9GtJc+oGHD3pQdaGJrgDUqhrj6clowx5vE+Wg298Gl1t4UlXuVPW
B23UmQ+EuYC4cd/GYnRdIUSGXcmHAg063coNxKILVWTpcI/Oht79YPtZWZ26zDMeW8ec3JB6sd67
wvBuimXVVVQ4GJ/uN6Of7/nd+jcoxxX8UtR1ftS3gf7cO2fVf9+m1YMaWzJjDhap5jUq3Hxwn1Mk
Ff3B4ekjM+7B0dJvo1Su2m15q8kAks9/tL1mKWIPCTv6ygxWKlw1pde7tNbPZCY70HrS5mbsQyut
RRdVY9HOIXuhfpmn9TJRaQ1VfZKYAT+Zxejh+mhHqKyuVcsUF267fPVFvRio/vN5rg/DVGXiMFSq
buKhL70m4LdOfowUzc7iQo7jFo9mp1U3GUD18gC6tdanbUUjEjBUoJTHZbF9EfVuNUDtIMT12H6E
haib0VbWIZ/RzYf9JLLh5Cu1qoOxOcjqZny76TPP3LRPFvVw/4oJgUAB27G27mspnMoPTcdIl9vV
zlbjjiGFY4Y0sEjojaEPdqCOxksjDHWdmUy0isDVR3I6damyvTTpj+AVu2SLfMI/xkM7LIUZeVZR
a0c0+J2Lx0PiZdQ9O++fPLm15NxllAzgFvVyqQ+ZYgIdn3xdJ8AtiM4Q1j4Vwj6Dh7Xt+i8aTp3m
ZRJSh5VbgLAOK6jmI8272bLOqvammRBRHHoF1RBRwhlliGjMr+OF9luAG3S6/2qaek+7nBvbHLvW
OmqXGvPd1IXVDrkXblVH/LxnnHNnusL26dJdqyMehVUP3id0W9Nucj1JtNvFQSscFInGG8TDLjKn
imuf57QjxGtF/WGl0goMR416UGRW/2ipymHRMXNpaT4D6RTzd79hU/iuysTYfvjo/NTwJpA0NnpM
kGHV0w75npOEY8U5ApiIxzoeOpcdLc/9+YSShqOnWlI0IWWf0kil2Am/or5zXpalH7yYcVWp7oS1
6/IGBLM5pztKh0GskYmOekjiRJXjvJwSa+6a9daYlJatoT+Z5dRiV8Ogx0PFPCvCggK9iUQxUCmr
bBU9fDnZLnFdcCpFZl6uQ8jINqEHqdMBHFX5Yk6YP+vkGSIi1TZQFiuB7hVnB00TOBjkWrhvUm+t
FyxTphsVSUNNZGVVnt5MSOzTV7bZro5mn7W0y0aEJUcPXyOkne0vvf/Zz3ox3I8Z3eg99uG2CnHI
1ykVbTrmkaxMNj80y3kS24aBaRRtsTK3Kx6rk5+2TPMfRO1Aphgk1XQ32mBSOk3sMMVF03TzA/Ph
CnWLxj2z7tr8LJDx6Uv119E2LSOmjbfloZvLCeUW5d30MGC84/japKwuVnQf0z4DxP7U9Jt4E6qf
9WBGRPBV11zjAdMTal2GIg59kKWjWUdVM1rtyZ3n/LWu1wQkeRBSTpSLGEWBgIelLHdzpbsFV+kF
QF6ouqhJDryE4wvjwhMvMKfROwhn894K3aU1cvTKtfEDNgtqjRIL95XiqbSo2pmIVMqA1I+mCrZi
xtnkjZt9C9La9lhQca/gXNKiecBIEwlU57eOr0R9ArTDD6wkx1uQVrXdB8yDgCrM+oFDr2gIfd2J
Th9RbLWc+t8XrE9jvDHbyQrrPiOs3zMq3rC27dGxKk3HF7qAq98IX7nDrd2uXhOalVnU4UZDVkX5
pobstC1YzNnfqswMzB7rUpzT66gjVjjtah1xvAcC85l3OVjUhi1OITMfgsFqnU825pIf5qLp6rNu
DMOCJkGb7N1QoHII0HAnXMJS2zeVXaZzFjqT5d3xEYylnzzNU+xDBjEDg63BOnDhXVEedAcy7uwc
axha30rbeDZ0UA5UVKvNUAwXBKC3Wd5htTiNd+S8wYWCOco8NqprnL1EI+aDHTgJMgat6/OreWWb
izHbLElgOa1uRaQCYbEdSR1KTj2pClW0GlSpIe2Edz9nne+ij5u9OmxJyHxxKMiOqkl6VH9Cek/J
6BU2m5KPoCDtnE8l+QB2aOhl/rVN1PaAgLjmR84c6F6/Wj6SN9O/daYk/+LqY2VE2lzWR75kRXth
ajEba3lXpoWiC1DLLMMRGmRvp4vSjxKJShYTVA6e25Y2UpNi8rDHbZQB6W4hpiDlnBuxX8wJW+aF
RsWYPaST5jZf2rKlzBGD2VhvWuel2QMy9cyMN4NTCmzA8xwkNoA61yUqwcsBv3xckN8whTm3o4v7
vii9ewQ50BeuJth1E04tBONZLuwEE3+pdR0LTDOAbVA6ETYAYhFu2CsGQksaTMf5EmNhuhaw/U+z
KMdDiq56PamUmU/fh0VPOCykUumFtg5yIZrBy01s2kVhWreLTjcW+iVTcfHnmpp2S54GMg8zIwUi
VUxP39CcJceBktqKGlyu+ZNMt3m8ReVtCWpUA/HOyPStu7M/b439YZTXNnj0mgVV0qxXS+fqR7Ob
u9OaCAv93lR3FX49DlLlI2m/RV/gfTOQR6CKQEtOq2ozuN10vPIiTcyzkA8rBVXmlC/PdED1HGha
DwWBia9RJ613nTZEV7p+0hs4J4ijzSQcA9tSOzXyrTJct6vpeQ12i2QljOQkp61aTlPv+egnN2Nc
wrXEqoRuotJEMNo8s71XVBN6ObtmUNSDa6ft2Z2n5RcVRtyZrrdctAuBmgXpjueq19rrSowKaHBd
JI8W3noknOZnnJnLFFLHJTe5mMUlg17vSGUgrdpYZg//y8hmPph5Ky4rTBGv1eC4dx7Y6ufVy/Xy
os4MbIS9Uen2HuB0Hfcbw3Fw+2Mcurdt07yzVJJ1QZ+462cd2uVFYGm7KFGFxHo97daMvt6uv88m
rwRamGF+0UHVgmQwqdZUglwLkcF1mvjOjQnWOuF/Y75oPFE+PWfGthw7zs47b1WDdpTOAhxXOcl8
xySM7WIaXEjKNUFem7b77+024wlxeuIz9Dly98qPz0zkGXXMYK0eRJVmL4bH4so95MYhXstx3zR5
UYZ9DngUKlnyKAonN6/XtBLXTrqtcP/SeJJ2MtysiEqgGmrj2dcJbp/7N2YyPW4EhABiqjS9KOyN
fAOvs7OT3WXZkQejBe3gOLzxFUEVkRp6rJncfvsp0bZlihyK5z7Ei5eXwRnPeTO3qcH/j5TMJOZi
8O99fTNucpL9bjSzkIjzuhW7u8Gy5T0d1uqu0Odl2tFvW2Wc5SsY36Rb3WdTZxogJ7dpggRLRC++
po6GqauWZzXX3y17W1+9dWrhT7UV0YSJEPONVAfUtvZU8KdOB92XsO8mQV4DA4N6ZeIBwRvpIq0/
j5+xUUkCtGsTWymDJbF2NL5b9IFIbbSEubEul3iy8iLE6749AtWby26ZMJrcLOMwfwGOausdXK73
yoslDo6zXdeaKa99xIZX5tZPTMBEhHjTOX56xXbtfiulm3yUrgeD8H+iY8/g/rustBl3CAdfw6RE
acRoeYOxQGJHbMuwvqzdbu1fEDB/kMuGVP633wVX8evsO3HOlgBXa+NSbP2+2vIkrPWNB29sdzRf
YSlcwPj+oxko54/9HW9xjlb9ddQee9FYGksbu3V52XZmnOiXMlnufqFw/qXF/1V7/9PK8buPN//z
4/Ns5jBRfHyGHpnydIko4G6wZh+7XDOjLUkjaczIs6XXc0fH05gnz7ljfyfG6Z9/wp8u8J3o/6yR
RtUMtZi4+NosAgGQDKRWDFX+Qdbyb+Pxz8vjXe7a4JIWVbZtG0vrXM1VSRlXud7TKyu8BXPTeztj
tsRuSkhv0jtMg9i9f4wZNyCbDZyPvtnvS9GaS/zP1/ynNQR79utDTVY/rwfRtTF4yxs85QO9KCiS
3zyhGbrQKo2eY/3gEf/h/r6fDbBuK5P5Sr7LZXEuHAOlLnZ0KR/kK55fsd8soPfh/ts0G6gZBphh
KJiq1ffZQhnp3rf9cPznm2Wc78rvvuKceffLK9D4xWAhdG3jqQW86bv9fN4NqQjOgfPjqiGpa1CK
k3W9fhiIdl4av/vO9zuKmtwSEfESTwNZFHIPZHtobZ398Fkb3tYu2+mSJ5bjIq0+Wqbnd+5333l+
gr9cJ/oxOsVpWGLXEEGtLXDvGMnFVbLgJMP0XhPHhWHVfm7bvZ59k+qDFfKnR/huizGo3NBV9hgj
SiVPmVjx4uYEldDDb/dYKT98D//0IN9tNoRCaoL3kC/KkP2SMcOFWPJq9WsiBKfAH9awNVAGqQ9i
s/90Ye+2lonYedOYmgWtdI/KJ9uhXjzOC8dCvXzwFX84ed7PE2BIhklvPS5xo9cHPc9Io3VwsezY
WBgohVx5eKvlB3Y843chj+xj7wcMpKVN3Ewul9jRjAu+5PydSzLFbt4/V8oIrVIPtm7nFMUt/9H7
G9YKQNP592hJc9oIAfvnV/IPV/1+GsFSNO7gonWO8waFqjVfwdFFfJlovtCUV22D6uODSRN/+qrz
FvrLS4Hv8Rz2i3BJoE5VMHm1+DaBJjbaEpMsEGymHoBf/vN1/Uxr/M0r+H5YAek5nj6KcolX7ZOv
a8fWcc47wKqRQ0XvS28KbHjlD29YZkKHPRszTaytX/PsM9Et//wj/nA4vB9pAGYkvbJj1YKzxzmg
aG2/aFLuU/HgON/pOT84hH7G6/7uYt/tN4XRT0nW1+xxko1tWU8lfZBdn9O3m/n7bBx9s/o86Tu+
/7yy0e6ECAsDK+0vGr/dy7kjDw2Un87mvLwaRrOdb1KH0nmE7dIy+8IjOojvCVXzQ8OpUFT9B0Gw
xh826PcDFKrE3s5CXn48tXQg/DsbWVqOJ9s0tmsFl4sKLmAVLr2Dkin9oPj7GWL7u3v2bgtLPZ92
+LyF9dv05DpbvJksD285NpYfCyPZGeuzO7dRyl1U6mou6k/EsgDv7Pkt7kq8DSBsgW1wWro9gyEP
RqYCq/mi6240uJ//eQX9cRm/2/j8EY9E5hV/L2M2AJV8c4d9vdJgsZLPa5ZXpsHLokDOMJwtObiO
unPniw9X8c8pv7+7U+cH98uLm4kumzudV2kbrsj9CgGyMFVc+7yzXC/7U2YiWaeD2fSd+2+d9H+Y
fv+joD1f4u++9l1pVXUI2UDzl1iTMKAEPPhcf8su1Xi37IiKhcmt6OvdkEDclfOPD275H9bj++EP
RWnXnWaqhXmQ+d0gPxkErp0BytZ5IMAEEwZpDl4AgEsOwkej735G4v7mYt/PheixPLa5wVahudqu
K66tXEU5LzEalc+DsR565yuFg020JJJMAjtUHXPl7ehe5qN+YU8O6g0yGD8+Ds8lw+9+0LtSzdVV
D2TKwaAyojfTeQSm0+r89oOb/IcD/f08iUrvMchu/zoAU/NbQyqg07vXa3HF0iLj5cqcr+Z576id
WRo4JS+92bjmYFr7+fDPv+FPP+HdpumsRZcQxLnEmXi1cCYglT0kSY7Y8YOK4vxBv7uF51v7y3uD
rSRjQgRxtT7QH+ZR/63Bgc9S+uff/6eO7/34iWwSGtYxKhZWgqu/Te6MLO0LZ7g7WhGv5YzcxyGC
nZs3+xxy+gfHzR+Otf8zmKJciQEf05UmzJ/CzlkfVZJ+9TId11xK3kn3VZgfRgv86Sm923yEI8cV
omMl7m9Eh+ddb7OfBsr0bgB6Pzin/7TW3+00Bby19AabDa6xn3SnuP+wDPlDzfN+ZMXaNuTPeDQC
0jQv29LacYcupCou/4ez89qNW8mi6BcRYA6v3c0OSrYcJPu+EI7MOfPrZ9HzIpdVTUAYYGYg3Mvq
SqdO2Gfv1X+d++Foh+lHjPXGiZC45aKQRZu4xpzNDAel4kMzg1bpnvLyhrYmoCLvOBI0SX578+QE
E9Gpdp6tkPg/Uc6AP5FoLm1ZECalv/8f22yedcmR+0fiIqExicz75I9Vc6AI7OtG/A7bEE7J0c2a
n/jF15dQ4pgbglEIs8jKaJMjsLHpVsTyr2ao+QIV8e2gbRw3iV0QdS/aVuvKwWaMUZ1hRch9Z7H2
JGFP16cgOc2i9kVEGbpJJiiP1BxhJz14T4R5/cuyH76+1C8M2qC28E7MMyFSPP/IquVrmTlfnKH9
ef3zkqtuCFc9QPJVH3Rj8oGC/rTn8AGmowvlbaoUgFavjyGbgnDVSSLPk0PnvN/AiURBymmAhdWP
3XS5/n3JhRcFMDS4GMvSGXEeoFHF4x7niqafR72sT/XqI8aPm36ZZLlEPQzANYlmJpj/JLVvNBPr
yxu6qOFnssVv9M3Fdqc0mFyl96rZh1JkvwYVE2GBAVfoejVaPDDgrXsMCswcm2ZF5m/q64RfHDN4
4lLT7agZOaiqrVaeQA23e13N5otl1f4aHavzkwX/aL1x7yXnYsWt/zVmSHHU8tLZ7xvndzIhGRpO
+XLEwbx+LiR2RZTSGLS56qyI75Pf/qAG6qfGQ7rbm2+AOl0U7ePbRhFimhxkOkWLcfZTAveaZpgd
WNeH9Z2BZfDslenhbeMIhqAprXpOx372dXsGhRhpN31U/qer3QltnMc3L5pgEHITBJCXMJ1Gyx/6
sn9AAObomvm7WYnvhy19JtnWCCaB4g9dSN0w++NS452lR6/sz3lTPsMO/xQab8uuiiobARzkbUDe
zIefp/9/JA3VYh8BcIFdZWMQyTMpCm4kYRPYVsUgcYg4PHJksa6vESuvsQtYW8tj/00H4E9e68UV
DRUYARWNAxClMCNq433pdv1ODUx80SkC5pC+vz6QbEaCLYhKq3VArs0Qhg1QWOTu2TCIe1JKpQgr
H/Ru8G1t3shQSSyqJhgBD/AMWBQcW29O33kzze8Q+J0bt/4OdHJj5SSvs6jOQdOZA7yKqMMNobnL
0nrYqdjS66u1/tBXIo4/kcKLbTHHrFUC+gF8NargxVmKzwAKwWdsrI8sf//HYr/4/kg74Yj+F1Yy
+9jPX1xSD/EagQPGOiwWx3rSPtfV20zmn3zRi8HgDwNLXbIbEwVBVqr9jyjZowGB8rGpRylxv2Zs
zEzybP+Z8IuxWjQHkF0gymBKjmscaf3cMbUVq4Tqzt7q2v2mly450ur6G16M1aXGOBm8rH7TT0e1
qg5O1z78yTC71j6Klv2mZZPtl7r+hBdDlbPidJXnEX5YyoksjRY+5Um+p/BIODAXjzTAw8azcfgk
a6iu9vXFYHaru7FXMy+CDsymXqKWAvCS08dKLmtC3fbe9v6oglUIwSU61VJifqrxkxW65yIjdWmm
y7Qb0hYaQG8zMbM+aa9cKVWwCbo5FqpRcTJoqaZwSiilQgGJNphjriVWIGI76AMnQFZL90EPHO/r
ENJ4Vo2QIGsRckrXb7ZscVdz8mJxe2hbs3hO8IkoHOW2875dSAWBuOo15xCV06e2eR63amYSG6UK
bkSPHQ/pw539LGp/ebHVoNUDyOn6TCRGVl0X+sVMbNhl0YSpZz/Uq2LXVOreDfSP/RjuR8PcuM6y
KyY4DoqeUFhQGQPktl8Nqq924/e5hiWcSNgm+63F8RuPouA9ACtVAmtgqHVDqCDmGQBD/LtM4Rnc
Kn9J0oOuJ9gMh4ZFzYwKHvYk+q/2mi+zjXBQkrY7GgQPypjcjEN7N0yOvwYBuZX6tTF+p/HibnXK
NC/+WJDV5p+H2KY4X9/I10+J6wnGJUSxiT8SG0AG9i7kbmdF/eX6p193yaA4/PuMmLk1QgnDolol
Pfaudwzs1u+nHE7nzLtbc4XXx3n9vXQ9wY4YmR7YUcE4sPrdzQP8QSQBP7wx0Idb8e9pTLNradC2
47zY2g93cO/S0rw1hy3Z0tdtgktD7V83CYz84GaIePgL8OfjEFcITZmgbmk8au+RqAPRZ6w9C0g1
QFxcW2868a4nWAfAxd0QpSukz+xKeDCKe3yzmzbPSZaQOtnBt/U2f8YVaSR1GBJhmiEAcKhfjXp/
QIjtU4Opv779r5sJ1xPMxKSERTnbbL+ngF73uEWqU35NUpwMrbzpu+kmry5vG0owE7C1a15jqUDo
kg9rGQ1VOcDcJwp3NxSWl2arsLx+79/nynUFQwE4slgqe8HyJZnxPYZnv2i084qrT4P7DhRCNik5
kFDb3k3QZ/rXZye5R3+k6F7YdMDRtVlN+uzPZXwPc8sZefd3cIld//rrL4brCtaAfpQYdlm+rhX6
l9icPrbR8CmI9dPmRZWYMlewA4kZ4+zHrFoV0wBTWlAxkEm//utl3xaMgKO2E1wpfBu22w9rukQp
vQ0zKVv2dcgXyz6qSQ3NHOdXV9E48lAWsvSHzR8uW3bhngednkK0zrKrEQxian8HYdJuoZdqM10h
G0FwBaB3dwenUjBgQXeg0mYW9kfXvChVtnFyJA6w6wo3fF6SSfWgpvfpwbqfsyfc3iZ/5r8J8+tC
9xltM8KXFLJdV7jjc9xU6GIwndyoPnlGdBi75QLBzW2ihue13q6ocDvbwwjhJd2Yi+Y8Xz9iknV0
xEtv8/AnhcY7Q2OiVyTHykJ2rjYOWbRhvmQjCG+90pSeocUWsRgg+GlFztb5XW+Duw2KDQ9Xck9E
WocpAq5RNwYhmDF1NIHYv7cLPBJDL6JKnRRaryqpFx8hWzjNPd0+pIGSPhZO2931Vf1NrSyUswJw
4td3RDagcOnbBtx+szCgQXOySzQSafA9AqGAMhKqCO20GePJRhJsAHQ1beCgO+KXaVadoSdOoKOD
XDQoIH5B2Se51WM49SA4TTc2SnYWBLvQ0M0ChWSy4ItW0yHJ5unS91Z81BZNO6PvsVVmlFg3R7AO
Jq3y7dyXC2cugg/JPNHYeFZh+ry+RRIfU4SSlpnqjnQ9LX7SGI/h1N7B237b4ATsQIpCn5N6G16G
7GALZiEZnbmFqnLxLReCrNl91ir39KY5iIhQNzGQkq65lgEY9DXoTVAl6uL21ubB17f05SUrJQJD
yVcpMDi6+C4AQ107OalNcTsliHpl24Atyamy18FfvGVRZTT4euBZmtE7IuX1XWmUhyi0TrU6bLwG
siHWv78Youv7UgvnGE2VPH1SPQqx5EKgRvLrlnbG6zsiG0O4+OwDlRjEJ32EpHqg2HCtmlOf0Ia/
RBe3HzcOr2wY4dbXVTl5TcRURnOqHoYx1i9eolwI9Ojn1jaMmOQC2sJFt7NBj9HZBBmldNG+VOd7
BEHRcdWjjfKSxHbZwg1P1Wa2U5oI2YBkB+HY2bKfVsBXQvWiQCJ0M5Uoe5pFcKdBw+OcQLzr5wmU
EdODSRWJYlJB+zvqEz6lpTon4+c2+21XXLZ8wr2H3j7u3RnqnfXrf8pXZOIBlS3ZL9R5dwUwzyL8
uibGKJho5AFTJfUJBq4fRMnaisDODCW4QoclxadKnhRflw51PfLMq5ZdmXxJaR+5Po7EOFjr+C8u
VcgDlKZqpfspKcZhDqkQqo9zRDag/9rrW2HNeiJeCWtENGcceWaqW9Ca5c6xWhoYLtSbaVKgkECu
BnbUtcplTcc0tvb18tvayrv8EV1/bVzBZJhQ6ru85LofpwgX6qYfGCoN8kee76q6QDXjwwn1AE5J
zZ4AV5olanqk3+Equ0m86F6ruP4WHEAr6fnGgkuuviVYGEdv+trtqLQgxWP4qtrREB6lJ0SNnVsz
77t5YxzJsyXCMoE9m2ni5RbYK1i/J7rBdx7UVxsvl+x4CrZlGCIYorLQojmK5lO7W2xYhmqfrvds
R4fThyTAt+i1zQO0OvyvbeR6sF4c08iIlESbY4s3LD00BDKm+Yw4E5KVh3a+L4uvsfJ5Cj6gmHv9
Wsh2SQg8FhNB21GNLF8b7ZvJak5tM91XKhnIRHnjEIJ9WWgBxtlKLD8xoK+eHaO7o+V3vIRx2NxO
hPvXZyIxYyIcEsawKUDEGOUGrfiZZPUd79vF8n5e/7osQhOBj/CfFDA2t5Zf69mpM5XLBCDZLBCP
NtMz4rnfaGT0Lau50Mr26/qYa1j0ylkwBVcjRabR0NaTHcBrGXcEgtNegz2rg6kxqnh5LgYskdfH
koAZXBHo2EKMP7hTb9EovGYva/S27sPYOjHYUD60DJm4x3Q6LkqCtMWGpyPpk3JNwUiU49K06I1w
/AAFwt3zaQgedXNBGfDYWF8Ye5pDwtOHpH1aG+xcG4mFrQS/bHkF38TzRvrcMsXy86q9Radzh9LS
rhtPeTF+GZbu5Bp5vO9hgrm+wpKbJqIgYauz3Yhw0beaM733T/lkIfc+38W188YRRNsxQlYU9EwI
xZDbieYzdLu/uchbDsnGfkmsoSlYC6OiRXsoA6zTMqOAhvC1oyq3+kK/7JLfNNHk7frg8fp6ye6z
YDZmFBcGSP9Mv0B/CZaK4ZSrw9e63zjw6y6/crlExKNSdEsNxsr0aV5GsN38GQfu1jLJjIWIb0Tj
Gl6q9e0zQgiIvO99+SHN78bxY6anh5nopOpH3y42LJ/kZBmCndCSJUrtpbDpCIJ0v1TD+ykLnyuj
hSPgbZsh4hptO+ux1AwBH/GT7plI7yDa8sZH6B8wo6nUJuzvtg+NwADxGX03TQ2AXtPH/0bIrDa2
XHKiRDyjMbQKPZdMIqi6bB865cVUXHRW6tx/05EVEY1wyMSwFMH4CVMwHGTebWzUkDYtG76IbJ+F
+w3Vfqzqimv5erbMB3WmgBw69AaujGU7fcyMjfMki0JEgKNp6YMK5bPl2zpsKoN3XI9xNP5EB2YX
mvR0AqhLBsiblOXQbCESJbbFEO57Z2h9MoUoL5lKd4R+72ZasqMKdKelg7RczAfcoOvbJLueIvhR
h6KtAU2F9mz2m4YF2w0+oTS0G3mDRoihAOtBDnfQIQ+7PqBk40QE5BxVBUxuOeqt3veqth8d+N/U
+uNYbNzOP/b3FWMmwh9zJYy1GuFUHxrQ80xU3ynQK9zBeel7cbJLSE+4CKdS01nIUQURPEqaoZ8J
4oj51vTl2lE1lcWHJgyROusvVn5vh82FfqI40j57/Lt1WqzwrMEuvnrA9hEV9Ivyhr+YQ5evfSdW
rPyn0u8HqsLli0m23HpJ7zvRxiRlMY4ItzRUN7K7CkisZafhsvNQxKOZRIu9G9U024/oBKr3zoLM
iqLNe5SGx3sNRp1nWNfG27oP2xpeO8gUjsNkmP1pQrjzftTH9h1cB4TXTacGF9o9osd5pD18IyCU
7bwQPngOck5LRG6wDov9OLhw7A83U/GcbKajVyP/2tYLRkEZ4gJFcZL5aqQ8IVxPt672YVyZAcYB
PpLx4/UjLLGdIu607Lp20rQ16+0Yz2X0S22aOwv96utfl95IwRejb6uqO5UEoVsOziFcOu9U5sbv
HKqpQ53a5c8BgVioz93uNrbX9rJ8i8hBtn7a3wFX0FiQm7eV6SPjNdGyG7wv0uz9HBUHyNpuckU3
tqzO+sXXdkowcHDe2vxsHJrVqnZRfw9PhNeesumYuPYZ17pOhp2DHBGUqteXVbJpIpZzSRfwRoAU
/EVt7oBIf4vs+XZRzY2KoWTpRBTnHFaWW7gpz0SO1qlRh0iOA7/O3fJYKMsXb9wwn7JprOO/iIlD
x5wGB3pGMmHLj3YoLm4CGQ+aV29bpfXuvvi8CQn03DUFIb5Fl28XL/fzSHlqy27JVmmd1YvP16ZR
p4jhWb5qobCtT5/KafmYje0I4Sf8M5u+uWyVhCuUEPtqMEkxTh9enM65dxPU8Cp9Y5Uk0ZII2XRg
4W7ilmlkDgi27OSsYj9OCpjmCbHzBa11GnjetiGCSSvjYHGSnpmgXfJ+QMMEubk7FzL/t31euPGR
AjH2Asrd99TfFWi1EwqUx1CbXf9t3xfueddbdh7Gg+VDWXkXoBsZBvHDppsk2WYRlQkvrJ6OA7/e
Rc/sEWxudtTneL6BI7v6cn0CkoY9V4Rj2lU/z6YxWoC0/ovGI2rQ0H0j9I721j6qbpoSJWEd/bL6
mBdfyR697YiJwEzEUHITCk8SRcW7Jf2G7vR5NYm5+tTXPRxIzm4z4pA4myIwswszgJgmQ7U3mXoA
TBsk1nt9aeEM/qA3+YbLInOkRVAmPNmQd65HbTa7o4XwmA+05tTWjb+S2A7u8BBVMBG783M8Z782
Zyc7I4IpCMbWjTKHE9hMoPwUNftU29GlqboNr2b9zisvmYi7dDWY+KaUrA2Ecff57H0aN7MkkkZy
V4RdapS/4y5rWLLA/FYa6rR3evsWvsDHHH2tJbAus6F/0ctG+xOZqHrhg+g6wbYOjQeeb1o0dxAJ
blwF2TkRbAWsa21qpISMrZF8R+Yu303BDC1pvlKoUaFvnM+bvYMSX1EV7IbWojliBkSPkQcvYhR6
v7LO+Fotn1MdePf1q/36GI6Iz4TsdQZTpVu+4wRf+0VHMLDZV7HxtPncvb5ijoi2HGodbt6KME7P
9PuBcL62tb2Ga5qhEqscNp+7198jR4RehumU9UPJTNJFuY1C82vQW3sA3PhR5hwAxIMYeis/IXFP
HRF/ieBzGiJ0iovAdTXQkpxolFYDqB5QfiHAgonRLiDi3RrwdZ/BEQGZrKE6mCHjwbXypFbT/RSh
SK1nD9XcHsYtvJp0WoKdMBfH1vOWOD9Y8e+wbpZFd1a5Ymni+n1cPICA3vdGctRLuzlcP4ESm4gE
+N/+kBKTMjTgjPPntLqMYX9oEKU4jp6nHXQPYlSUxyCujj+kqgb/uu3dmhnJgOuDy9ZV8CxSWFDB
cSUkaCztXVp4ZzyN0whcOYBua3P3Xje/SM/8PUNUkKppNjPbX2CvrjL9pM71bVY7G/6F7IYJdmLV
vkWXobL9kB6C3RJ/9ka12Kux/rEYuifHQakFFsM3LZgI04xje1CNGJuk9oDgdbd8+OMs4SdbeQIN
+1Y2VnKbRWAmFmmC15nqylh+SMgauDMSCpCHFC1S5OhmhV1yXpTL9UlJqg6OCNS03E4dvfX90ujb
OuSDcQ8H3CfSP/muUcr3oDj7Y5yqaMj2z4MaJjulig6R2n0vEcI+DPm03/gh65b9+5Ciyv33SZkU
zUEXhLtgKk9l/o5QUCuDS9Q9T8tXQ3lCCPX7ZjvP6482Xeh/j6UCk4jdhYfVMe3yrBttfGxghLk+
E9n+CZZkKJ1J0av11Y67Oy3Tvlqa+msKoxMsuPMPrarTgz3q0Tkyo5/XR5RNRzAj4+wmSZuMtt87
Wuiv5LhdhiTv9Y/LLKMrGIqRWJ0G3uXPFb6EobnctV78MyvdT+qY1HvF1P4IJzdl8rvTKm3DX5QY
DhEFGqkWtFM9c9Ki/7TZ1MnxRvu5VKqN8yZ5/UXgpzoabgmhte3nfXkCJbAfm+QezST/raZPRHjm
YRFrThfbvmEp7wZyhHFHs0KCYuHGFCQW3FmN4otoupz0Tm+XiCVaor2rpp/0NoKqzj3RaHfKtkqD
koUSMZ4UWesyKLDg+mLSv1kr0AKHl7rXncNmVkNyZUSsJwS6vYenbvuj+xAv3zoqujX8oRMCQYpj
rK4MbKwbqyZ5Mhzh7re1WuLA9qwaVUHC9dXQOA+DjhxnrXLCDhvXRnKAHcEMTKbikEHFsPZBezBJ
Efao2+5thHJ3xZjFZ0SIAjQ9svLk6unZUdDmqVPnwxjPwGWKOTs4CFTsnXyL4FBiJBzRSEyoT3jQ
g9PMTH+OifYIJYYtRJHskAg2wlJm1ELtCCctNCiRTHr/WC0FTqGpxMdyGNyNzZNNQnAnohIZAXR9
icbRdt5bRpu/B0UdbFhuSeEfQNLfN0ppCt2JFRx2BdjvehwC4zHO1UOhrokd4CYdJJRkeVL1tAQb
fW+Ssy/iQZsyG7qptC0fCftklxnjCRT402y7F7tILq6Tfy0K/cZ0l2hjlpKDKUJDK/hy6WxhwLSx
brBJn/QpveRwUlw/+BKrJIJCg34wR9IV1PYjRHH62dkl9TNqABmRIkIwW7ykkpNgC+5CVWpTFKLd
4mvJbB0DeIHf9Wlpfb8+Ccl5tgUjEcwTRKo9k0jL4IfpLO+mOLpRuL+bZlXmeNmCfahQjSnjEP8b
pPthcJzvU1EgDGeGZ3XCKVcoYVvWD69FUyhCD4QcSVeqdywiOgsbzp/EFP4DFk3SnPQCs6xXFYY+
7E5NG94nWf8MkLfZ5YE+7adE2wg4ZGsq2AgdHZFlqdixPtQeEU4qUOWDPT7Ms9IvZ+RCrm+d7HgL
JqKuzJqFTW3YB/JDhYZ4BLtRp7Yb+FfZdRVMRDbGymhk3B7LQh03jcrTHI2HtKqRleCoaAOtA/QN
VLNWbVwoyYREVGiiZKTNCsAytql8SrrmMYuRv7SqMtldXzHJVRLhoM5UOaFprDcWjrD9qsECt+/y
9frHJbturWbihZOSohY/NxYfNwZkMbUkC2/atlj2MF4vB8dCNez6OLJJrOO/GAcVl9HLUq6T4Vpf
h2I5VUX7Jo5sR0RvmtkSpAViGj76j0gc6do34PrvDe/D9V8uWyHBECQTEjz2RPbGcpD9GnTwXyVo
NuX8RmCjYwlPfzaheBOgiOQ3Q3evKRUdTVH8ww1shIDLjVMqm4VwuyMFwYQ/z1jv5fDdOh/iVEF6
yrzffChlIwgX20XgFSk2lXerDx5IhCskaki7T7yU1zdCdoSEq12HBvKEmcFG0APmxdG008zy9/Vv
S15FEZE56XVoI/VGkt0kOaanTndjN8vTECLb5dTPCIsPG7dZ5sSI6MyoTnVDWVgnV3V86qp4t/i4
CJkcVk+01R/M5n71qkPsom69be1EfKZqVmnRw4nmK+2c3qCl6B6RgN2irpElykREpubQ1BA7LN88
IJKYnXo12UPK8r7WfpHkpHJM5hnowq7R+zdu2GqNX9iTCDpRyKRZRRJXF702vzSJ9xigkFpqw3Z1
QvICm8Ldn6egDvTWM33g4ETuCxQmNgRz/aKeYwdu5XJxH8wp2+r5lQ0nGIIq7sMQRRLTD1PDcHaF
qbc/Kk+j5FM06U2FZNS9EcWVb3SdthUaSJ4vkXlyUhoEXtDu9Idx/hghPYSUKBCtrYMnS0+IOMwm
1CCe10ClZ/ovrbT3bj0fV29WQ0Ae7bl9qXQ3s73gzWxAwmSLKJgJFSF3pTSZEFpld5EX3HWjto+y
8H1nZ882/puzBbSWLJ2IyzTMoAgHxzZ910XqB2HJlYN/2F47iUUVoZmaZgIyGzkOjWngoPfWQQGA
O9KQqkBKtuGPSSyfiMiktyoamsYyfbXUsn0eRTkVeWO5cZylPalIOH+ojDHdMEOScq0jgjMR1RuQ
lGLJumwyD30er5IrMb0fbbsLKv1rOCSfekhguhA1QNu519v0Z7Mg0Ad73fm6qZetqmA5lAmUVeox
4XGsnvpsQIe1+ugG3cfJGTaSY7I1FcwGZ0K1HccwUY+xv1tocK7hIjKA7/GAbjZ5EWUTEazFoGUm
STFGgT3CA+zYHxDAyw+WlzxvhkGSN9cQ3IbMNXojLE0WK3Q+kAY6tnGzVUOXrZLgMPTDQLalpQEo
6tXIV8mIGrW7t4tU36mte6ko51/fcY834ZXUtQjXbIawzzVgAuCm6u5T5DrZQ1YrKGY0UeVDAkSp
TzX1m3I0vMcEtdaNgyZ7FUXsZuspUDybqklG7tQgpKRY2oH/mxdPKIHv8qFG91ZFkxOG9reaWxG/
qQyp1iGVaCINauzrBNBO+TABe+j5H9pvjajZabVJn8KGOyM5ICKcs9PjJtRnxltsUDYp4U87dRsR
qezb68F/8cYXoZVb8G5YiFvN2aXU6XGgLtBubI/kVPwDEywT9Gt1XKIub37ayvjOrB16iWAyQsvM
p03zBuW+X6Fuvb9+CiXXVaSr9JLAzPU1jlAm46YPjecwBfNqIECHZOLw7fogkidJF2zCaEZuGXcM
ErmQnXcGEozObbvV5SP7umAN6hLes7kAihIAYPXzgobBKCt8LfM23m6JSdAFk2CZSlVDwo8bPi07
OEoecI5Lr74Bgbxp0mT7IPgHuha6rWkyhjJM93FWf0j6+rn32v867W3ofYSC/z64CVqf1WQDSvJq
/egYyAy3dVcjkOG+CdXiiHBG0wyUPBwYgDez2ZW1fklcr9240pJdFokoM6eioh9wMQJIjrzZu7Gr
+qJq3tfrR1Sy/n/QNC9u9ZK1i9qpfN5GXnNZRYNBcDcJPbubaAHZDNa/vxgiwcx3Y8kQfVned1rx
jqrYkzW8jSLA+ZMyfPF5ErRmaTVcA4B+H0JIYg4zvCcoMD5ranQu0mgjsSG5DSKOUXUNxF8pB/jw
JR6Gtj7wcpSZ8ghAb9N+y/zzP2Hqi8lE3jBMdo8XEVrqfpU4IwJdBSDmL32G2uoHO0TyuD5c33vp
aMIFXyyPQq7Bc4FK6Wkeuxujjb6tq7coZg3ANPtFpFXi7SXnNt5sn5MdOeHKm26fFl2My2endfOY
pEb2CQG/Ot6NSqnski4zN2y85MUSEY9qFDWGa+AuxV0y7yrEb2ejzN/mqYtQRysLdLXpAWUPXTqo
yDTR357pUb7LCzDh9WR0R9do6u/Xt0ryPIoIx9KdYYzrG3ZKoWuBtGCKtmiXQJOXGt9nzzrbsc6V
3fIjJGf9H5QjitMdRPSmb+mRuVdUI/+dzupyiMOlOkyVXVQ7r4si//rkZKMJBiLqGxrsw5Z9MuN3
cOz1IDdSvyd4GzIj3C2FulE9kvmA6npSXlwvRG0bVBzYn7L1Tt4S3Rtujlw59Ypd7k5HJW/im7yd
hrNRZZzH3CrJv48byXBZuCWiH/O2HfKa7Ai9Cs3ehZMFTjYu91qwBdAfaUgGP686cZadHFrEaTe3
U2KBRWgk+lx5vZQZHZFF8mBPadLTLjA3d4o9eZ/ftoeCKamHNuyCJiU3AzDLnKYPzoRSh5qdErtO
SJNDBn59IIn1EMGOaT2ljecyUJG3B081IZnrP09liRe0JTL3+mWzRayjoo55leaR6fd9D0tyqu3b
ADjxakDYvXOiqN+zdNFOVCOLLVO8Om3/RkW2iH4s59xDw14x/JL65QjDArom3wan2KM88tkZm0NT
9Cce0KMNMHw3gHDeBES+vqK2CIjs8mBI6gEZy7zN7+LS/Iaw3W0URO+XYiv4kg2x/v3FvSvbvK+X
umPTUvTe5qfeHg4RzKXj/HT9VLxuQmwR92j0TWZ6iCb7UzsiaZvXH9enzFaQ8wrVYc+xvz6O7GgI
BgRXTEEmmKNhJeq7OlAOU+75JuSde9cNL4S1xwX442Uzgnz9CbNFzCP0TVPgIVfs13NzGSpK0IG2
EXG9bhRskXrSiNUwVWI+7dAb34busgPPj67qVi+zbM8Fi6AOeW/hNRi+nQxw9hj9D8hawAh0X2Jr
I0CRDSF4EnrV6WMYMoSzZjG15DBHxo2TVu0O//76hksOlohjnCbUqRUtWVNkcHRrRtqctXmVg5xt
2EBV4501Dlukz5LN/gfLaCte5s5MR/MSNBGV/Fu3zFuZZYmzZ4vYxR5gVTMofH0qlXPWoKNXLOy3
bVfTHpf2oQ5NRL8UqGdRjTsjG7xVj3BfN20iVnEg2KqiGfsSeC1Fge6Cbqh9UB2SH6atfZ6q4aKB
2d04E5IbKqIVS5iE1byhLkWv5zc14Vib05z6c/TDSRi11P+ri8zbTYXhvOlFsl3BJqRpDuw+IwBx
HOuj4hwDPDE45E95s2xcVeneCYkELaonNygIoXAX8tY4g/qE5cKthl0ZBvtgCg+FOZ03i6yyHVsf
qRfmWinasU4DgnIDrJxRzfM+A9edJ8lhHLNfcd29Ffdni8hFxVaLFP12uDTS+gO67mB4nPMbswsI
Yv49ES+kuhePQJTgkdmvk0kKKDLz/HkTuSYxQSJuMbXVYUnWUqWLnp2itZ961bkxEqMAwrNhgmS7
L0IXC3PIGq1hjLH8ibYPGs/qeWWc79IjB4ECn5l+zd9YgiIz/veaDbWmeurUEK7bzkOnuB9nQsDN
yUiO1j/gxcZcUuIiiECcYEfK/ELI9OCO8Z3bmccsMD9u9rDKRhKiClspKVE7GIJGD07h/KcR8OB1
MB6Yo3OHfvZ/iTX/uv5KSIyOCF/MkgAf22CHJutcKO1uqN5lpknR+IsZqrdB98u5XB9IdtwEQ2BP
6jSMDvwgC0h6oHA7r/Hepf1w2Xy2JQ+eSEpZWxGnN6cOYDc/YCY80qxiequ6OtU75eP1WUhcD5GZ
cg7t2ptch1qDOUa8ovFt7KY0h1Zv/L5w7VVgWrmXce3n1iYbFNDsULsHM7W3YAOSl1qEIZKzj9w0
1ciF21m4azX752asJolREcv5+/5xQLtU60nKdMH8mA3WBYh8ByYruHWd6F4t+992meGKsGphOH/N
rWCrx+uPDMwrQcg/aMTKLSjFkH2C4+BuGPMbXc2POYHjTvGG50V3/aiIbpa8+65a2bM5uQeQPrcz
pVbLs064FFsUcJIDIuIVy7JPPbsnRVR16m1a699o7F+JFjYsquSMi4DFMGw9e0kWvPjYUH34q6zv
ltWHXz3Yym+9lUBzAdz+6fphl9ghEbpY5LVlBAV1p4za0l1RNcEnqxnGhb7UVsl2XqY7d5ljar/J
qxhb1TzZAgp2QhvdybPWyq5GnXNdQC2EfnGrz1pihURaSy/0CrWrub9JN+95gtwquS/SH6ZrHq6v
mex+CbFDZhS2Yo0uZi4Yuv0UgF/J1Hp//eMSYy1KkzcwZQ9RjIWDvkH9lDe05viJ5zbjbpz6Ofbr
cbKUXdEsbbkPAscEGWEo7cZpkCydiE9UY1gV0LDmZOv28zR0JHXL/NFoe6r9WfJ8fYaS8y1iFNu0
ilJVweNOlekJtBxUJv2hrdx3bjysxODXR5Fgp2xrHf6Fm6i2tAbNA8Ew3v2vQbfOcYFEQmN3h16v
EJ0Nfy802TauhYJl/dT0w+mtkZ8oPG6ruVdOLWGZbZEh1Jbh41Sl3aGrwUl68+P1Ccr2ar1cL+an
d1E585+VtEzrdmrqXkb2qrHcczN/uT6ExDiIHJSVDQFlEdS8VKhbe8MxjOYdPTyoW/pUo3dWamyY
PIlBEFGNcxmoijIlFMEIwILWSHcIUb7f3A/ZPISIoV1vSBxmll8M7hlJ7wfcBr1NfLtqblYqCVV/
U07ftgTL0EyhUpg1DTZge/Qbuw/UvWbm84ZpkO244DgsNsQneUTX4hS4fmhPP7I+PBiQLm0mdCQj
iNBGXIUkjlsA15Me3Tmd1+/Xc1WU6Tkpoq1YX3L/RVCjGs1L4aR0CKlZbd6j4JScEieEpagvFtAc
ceIX8xhtrJnEnIpgxjTPQi3XwSybdvEzVoPvgVsEO22aTtPsQcULyDsyQMkBh3nbWRbxjdWgKSP8
7GC8V763SHsK47zcBfOykaiX7ZFw7/N6TNNwpG8mT1Dhy7qRBLabPIZeXPhZVx2vX33JjRTRjEsx
JVXW0VPHI6ofXct87yydu4unuNlAbMgMtCl4AUWWOnOoqXSKKc6TEcSPXQXFU5q/S6b5v6GofWMs
3nfD/zi7sua4cTT5Vzb6nbPEQQDc2J4HklW6LFmWT/mF4UMmCR7gDQK/frO6Z3essqTa7oh+cUsq
FEjguzMTyvMaEI6knaIYzH+nQKrPbfDIJhA6oea0EWAL6DwmYbXejLS/7U+VYp97S0eWYNigKDcM
wDyGLv/SiHLaBW49zw2wuHmgfvy9l3RkEOI+aOsRcy87e5B9DufoHGxTrzH1eeIVPfOMjocWN0Nc
U4cxpqjLYflKGqbRSjQzlC3mvnFvX97EM+bgeHIxgtJwJHLAyJdIn00yR8ZigqtIyIN+ErKHv1sM
OZ5e9PE0hzJv5I71LX0H2KC5sMr4m6iaNwjGoaL09yzA8eBiOJktbxR2BEa5iKCOEMSvqkmPJlHE
khOh2jM+jR2ZATQZFGgFJrXbgC/vdpUi6n1YG+AO1rkCCzUaUOEAErzG9em2tGo80WN4rt5zTDcJ
+PA89VGFMb9B3lgjloR5wpLe29cHZzFs08exqd7CSm3p3/XgxxSUaJWv1HL01Ui3ZOGYpxE4Ghmj
ZzSvX0EXOwuWUxMbz9zc4zHGouqrYdUI3jwEow+NAUGr3dhOF3UZfHv5yD+3xJFxkAQVM8MOS/iw
At/sohLgNw9KhmDBX7r+/uVlnn1VR/ahCUHMRuvukKyzBNY22/I3mJLSDD1sRq7rAYwE5V1DgxML
PpMYHQ8xtiBrHYelPbSQ6+BMoypb5cu0f3k3z3344SL8FO9WU9VEesOHl0H3OWrJm7E4pdv73Ecf
pQogoK4q4FEw11LkX3vb3pNRneqdPnNPj+kdl042OSvx2aqrUg8UtFBAbiifVqrP4vzDydjtGWN9
PKPIuKsLOmEhs7RJ2JPyhqA+0jM/nPAGz5za46FE0IuyQIHLZ7duJPWDPs+rGtrg8vIkdvy5A3s8
kuicDmtbovTR8ylxzT2GmFBALvqvYfk9gkOA8mZy0qY899aPIoCZT0YaFHV3jWc2UZg4IO4UsOC5
zz664caHYRtqjOMH8/QOyqyvjQyqE+7luRN1dKuHlVdmgqbZbttCmsoe4g9LFJlk6H3mSPWFdtBh
bZqLl6/dM2/9eD5xXgYdG6hc7lr1Vsz5K6ROZhjfn5xMfyZAPx5PXDYf5pXA0As5ICHb+BLD1wmM
lBVFMkQSbFjk9AF7JtY4HleEys1iW6hA7la0+GfRZsLp9DDK40x8KCK//MieW+XwKH+yVGo2Qx+g
CrsL26a91mNlkmhZ4Q3rkgNHt87gyXbd7cuLPXdnjlWzFyj/tSzCxDr6ihrjT92Q1qv/dMhqFtV/
KnwFbaIuTKOa7AltTtX6nznhx4ONDmpTgR1QCNYy+ArZnTkjRcPPX97Uc4fuKDUgzLgylwcKzmFs
513IFv1GMogrgdBo3NEJznP/8krPHb8jI8DmoYybA0tmKAEBrh5YHWVVz7ODpSYyShpJbwAI2r28
2nP7OjILy4H4yZclqAAVoqOuI/d2CC6g6FClreUnIrRn7MMfB+Wn44d5MblyCVATEXnSHnw8PM80
kaScPiD8PXPziYWe8TjHE4yr8EMuFeBailR72+nPsVpvAzSYXn5Yz5yw4xnGtdhy6THYj3g9/rAO
7FWs5almwjNX9HhicQTiWkQHkovRFg8Fm26WYtD7irBzooNLpeypXOCZN348q6gcwRB5DqoOEMWN
Hasg3T5mBiw/Zyd5RZ+hHwCQ8bG98dU862rlQNO2o2rPlyK0Ej2RMuCQQ56a2y7MMUdoYiGCVJWV
fB8AXbBmJOIR1F7aulyyBRPoh79vWrq3fU5P0aI99w4P//+ns8ji0LElQOtRHBqPkRUsWU4hDJ6z
fMcTi5ENQ8A6e5w/zL1FBYRspC0gZMmTLtKXi7nO0U4F8czpZvdzx+bIWkRRLECHgYJoYxfTJwXL
o/xyDFEkT1jfxeIq57ruz1tBMPTwxy34z2/bfxUP5vbPBtf0z//Gv7+Z3o1Qf5iP/vnPd6bFf/99
+Jv/+53Hf/HPswdz86V9mI5/6dHf4HP/tW72Zf7y6B87DDfP7s3yMLq7B9T15z8+H9/w8Jv/3x/+
x8Mfn/LO9Q+///bNLB1Uw+4eisp0v/3rRxfff/+NHMb5//Pnz//XDw8b+P23i/HLr7/+8GWaf/9N
sH8gtwsjMAhS6HyqQ5/CPhx+wvk/QgaylxCV9VAKcmgQd2acy99/Y/E/pKI8imkUh4c/h1OZzHL4
EY3+EeLVQeCBh3/+2W//+7UevZh/v6j/6Jb21lTdPP3+2+PDgZ69jAQUKQilAkgHdsyq2HktnR4o
xLLqpc8v14lWV6WeSH6+qZXFnyNjenlOu2IOT2kRPbbEfy7NgUckUcgZGPqOQsNu8FVV8zzc8aXS
WdBp987yFYIZa3hSFPp4myIWHNU5SiLMoFIRHd2FFT4/qsG8nZW2tftpYt8rO0JIpynER4AqeqgH
avuXIipAQA9rgs+GMkEpC49rq1FQb7hrSGQVdyyRbBseoI1XfAz6Oriph/5OjOqUiP1jy/3nmlQC
QEs5Z1wdB8DgQoCGMI9dxvsCcoL5rNnr2jFKk6DbmrftWJg3P53zfx2onw/QUytyGpNYUk4k+UMp
4Cejad3kxwbdnSzCoNMVCwd9JaSn+xCi8h/CYFrO/vJ6MVDBih/GQGJ1TJU0NSgjeTK4bGTFVbnW
qVrL8mYURXXBQnpKM/GJcxNHhIQhjTiPomO3DuaqqaogVp2BoLxIzeZek6C5rtolSEA2es5UeaKw
+Nj3/PECY5xRDuXHOMYmj4Iu57ZCNa52WUXF+2nV8WXkXXviGT61iAglDWNFSBzHRzePBlvMxTQ6
ZBGkgxOyxi2JN+oUocWvTw/Ndhg4PDjCY0SGjx3qAHaaUDDisgKs8fOZGNu1es2EocV+CWIZ73pt
yubK6wlCTH+6oEce6Odzebw2zCoHkJpIWM+IAZP8eG0Kvc5uKEefrauD6kbRz+9JCaWNfCJDUlSd
vwQxv6v/Uvgn2WHVOIphmwU5nNFDmPvTbQDbfy7LogS8Y+vyNuMiF2NaKlL4/cvX4PgVSlgy2G5J
BcFZUccilXMgRlNKCBHPUheJLcvuDW3D4S/B8LCdg72MmFCMCobTf7j8P21HqsBCnKsMs1YR9xkS
f5PKoqIkIn15N7+8LIKdRNgLxY0+LPR4nXUQfaFN7rNoEfV3DpsKpn7Svg5Fu1x1cGIHsdq5OPGy
jmIxbI8RFtFQwo+qKBTHwytqyZti0vWaCXp20O9R9U5O25mg7HwKonOrY+AQl7MQLd6/uF8uFN5f
pASPxeGOPN4vX9wUBFAszgbIMb+yNSuyWRkAq1S3orDHTYWM35H5RNp97HEljymJCeOIKpQA08bj
ZWUXr5bC2mU5RArQZRyZRyFX527Y0qYzQXVicPiXQ4r1EJdTLoEeCWFqHq/XmtGGmOwPs2IcSNYI
Y87zuD6VDf+yq4hLqoAVRTREsNDRrmxXQjOvaDGVtgDsLoN+/tAqF9/aMcrvXn5vTy3FcGRgWELE
S8dj5cHIDShmSpWBo2Xa+THeikSWthqTaoanOHFKfnl82BiiwpAhuwNLwPF0zcK3dq5YLLNJhvXF
OKsc2ijbeKI1+9SeBMVjg5lkcXxMxtZXukR/QknIDvfyWxca843rqZsSlNqD7K8/P9ye+HDdwBPx
C6h+A+cXBIAkeAnyBtNBU3UNJvTq0q+bO3HWn3x4FHYfnNkEcfRRVaaQtdfC4+HRQvdXQDlNqZft
9FcN5OEV4T4RgRiIh8cctdCijO2ia6iny9W8g5yRvmwL3Z14RccxFujIHq1ytBfRsmFiEY4dOiTB
VYGW8y0y1TLzJdhE6qBs3r/8mo5gdTCMfywoYWcPOUZ0DHAYAw55Lo6Hhwkk+77vNVpkhWFXdeXq
PdEg8sRP0Wmvp/ByBNI/q9cFg610sZmuo31YrPWJOv4vHuLwjRCCUQ73IBHhPjYlZd1L6VBRzySQ
f/uAkPFVa4jcT7j+6Rgu30M70g8vP4bHNal/PYWIICmCW+IIAR+vubSdN1tLZLYxypLQRv4sboL2
rJFL8KFg5g5tMHsNwhd5/vLCT17JiMPrUkkpfMXjhcsxdzJoI5mxYUWRp2/8rlpWjDlWoTyRpDwu
Jf7vHv+91JGJVp1vKuuxx6W026uyJHd0Qaek7KIeEJ32XE2hfztUAd0bZk4NPT55RyNFBVJdEarj
iX8TT2yzAV7qqG11ZmPPztwUn2pmPf00/2+VY+TCgIH10oLoMvNs3a74ArbTLlZ9GvV8PBHHPLmh
g8mGRYgV8pPHL67xFkRGKsCLo/F61klpPkuznMoRnjyXmNeCS40RwxznCMFSFREIPHEuI9FdxszL
yzW3xcctlpDrIFF3iVQeanMD2KtfPphPr6wiuCUBG6GODFGpOgA6KVZubE1cUg6GnIuwCvbRchAL
HPiYCVH5vR3X+tvLSz/1aBHtIj7ElcC8wFHO4quwD2ywYmlWybe+4+YSdJTFCcv31Fn5eZUjM+Pk
ZEM2eZkFPdH7HHxb6UCmcV9t8XKiEH1qQ/TxWZnbuJWqxM3r5Dpd6EHn+2le+IkY4inXAcI2jiIE
SqbqePwbvZTJ9BQbckMXZwQcYukUIxgjcoVmhldmOnFEnnyCPy14FI2FbAyjuQJJ9yCa5lsX0Sar
86b6MNmF/Y3bhsqVQhEAGDx2TKoyKFBDbTHcIni+2Dc5ru5itNspgZ2nNoRCikQhDl6eH/N2DxMv
hyLCna55vKXIdPMr2oNr0uDt7V4+408uRaEnzZGTU6g/Pj4SYxkWJYr9Khs61QN6G5jvEiQi50te
ngJkP3X6QAgLSliOWPaXc9Fw7UfkA1DxY5ykYT/0uzaI6hOH4elVIrhszglDEPt4QyquBaNjoTKR
99GeMNW/csYuFy8/tlOrHFklV09IYQK8ITdqWPliDXYV2Cn+1ioKAhFIuJENH17eT7nwkKuw2lbY
PjN4mUxuowmp9Slk51N7iUPkhgpVQ4Z8+PEq9Zp77lvsBUkyT2JatLDt7FRh5omDhnorvG6MwrQQ
x6CbiUbLom0P1i6tY+hubgTEhbmLxn2U50V84p7+uhpuBYJ+HIE/ChZHVQQf8Xqpc3CEDX3U0dQ6
uvozoiHxeRGaaOpOhDS/PsKIxyi8AltHogiv6vEjJLRSLgxLmgVjS/YIpUZQTAOe+/Khe2JTaIAe
wlGCRwhP/HiVSS00Zqg4ZhgxbCBHJXs2JhHGfHQyANBU715e7tdNCVTJUaJAHS2ChTh6hmC7QEhR
UwKdhTD6jtqW4ykYq+ypSswf3/vfgKVDQCgYoooYHQHFUcI6ij17tAAdNCWjzK+utl/zbhAYDiQy
CN1FHbvZDVBa4qz+yDHVIc/CldkxXVsItiWa5sglkAvgJ3eod1NQ8CvMFu5jgJLjxOQq1il+Rrp2
nwO0THf5tPomXVcysrOXn9evr0egxx5KBApwfL/kzsWoazOPDPnCgju7B554Pcgo8aHab3Vn7l5e
7djLKoLsBPVUUCZxjut75PTwxjzynijPughlK7CdBPX9MpSmyQr8XZwZdQDevLzm8Q6xZkwViziY
zrDocfFqmdDCajoeg3nPx+qqt4wRVJFYoLN6OaBHXl7u+AAqVFI5WBMEQyEH5aMjUx7F1TbEtc1R
yymBN/Wh4PejWOkJK/vrk1QhQbiCwxejInfM2hSobtRmLvMsaOSgM9H08sG1miYFwHmfo3ohNvur
G1OxOvwHH4+axDFFCYrAFmVimuMi2/G8nyB+0EO878TjO1wfWISfbxbSOXw8WkIKnUBU346u8DTa
qUMDyOwsbbr6SwPe4OFcKgQvdxX1k90XQ7jlJnH58qnUjQWtB61fg15AvS5Wti1JUHqGtrGLuyAr
TDm/HXSdf/FtG1TpGEABGtbQfPJ1cRUX5F0HestzQiUkELjOGcOpjPMb0iIyF6K1twh0oeY4o/Ly
oQShyK6vvH5LVTjdBTQeusSTciyudOj7/spG9ZhtiK3Kc7ds6NHVhLibTgLwlcyiat9F82LPMBbP
L4CTQBm1kjr6uBbxeNbkg7sJ6PDQ06DqE6hBh8mYl+R7qweXWDJpyOzE01U/yebWBgRuNTBj+Y4t
VQuKOUzQ5vgmyajyPuOR+1pvXVElC3fz2y2GKhmgPqDZyjbdAba9DoHcEmO5rjJXqKI/AxehKHah
b9WEqd8VaDRQMliU67g/F7ZVV8McYI61YbJJMYNAMcY1+5t2Mnono2VMg3UC5saNQ8gSZD/uGuAL
s3ec1ySZ67z1CeMYntvxqQHgIMina1e0DCC7ugvvZb5uHzRHRaSmNErraAoT2+t42QdlyR44Xema
bkEAqitQuNhkNL3J1oLO57pEvPth7mVQpAGJDk+qKwp5U2oLtElkA9+mbYFK5D4XIBNIVFVG8iNj
DWZBwCsYfrCGy0+2tFGXmIDEUCRQxHxpdDfg5U1d8aMBfdzVhFe8vAtIY0C0CjSWMmhyGXQXiwST
n4Ika7n09qH1siS3U4E/BISHitfSkTi/xMdOKE76mqNgsAnaA5zm0BnTdm7I9cAWuu5cM4IBA8NW
424A4AMQZVO4hLY5EVdF2Or1kpgSGO8BRic6k21Uhd9X0Of2+y4e5MealcHlSGePWRRVtB/ppu9I
iSl7Z5bpE3VUtskUWLkkrdE92xWz5026rSb+BqBZfev6xe/XpSlJitGW+toGFPLcUo88BaMSZgtG
IO8krFkvbIai54A5vq4qCsw72dZs6QyKmuKcakycTEUCAqbIrPtKQrMsGWru+gsOafF231Vxc1MY
X4dJDTAdJOwhZ30zT1gstcJUUTIYVTWZFnSuUwO/6651X9WsvTNIY1BrwUh1vb1ny0Zwj2xvplQ3
Som0bQdX3sFBLlAApBa8FTLWvb4TkW9xs62KVFFlBW9W8zoedNDeFPMUVEuKx0GB94yKackAhoFm
YlzLmmNie5w+DFaBkVaCyLX43IV1x85l0dVyL3QRBJdGzdPrQLg4yAjs0gQVx8KBABDhe5unFcRP
6NkqJ79mMYZSVRLIecUH09zle6kmLQ9oIhdkDDYeV60e4jWpoDK657irSwalPA11aqf6W7XiJu3L
rfG3RewxxpyLtUOLCXCnLYWYtfje5uPEIMYk4jLrYMbIvi3nDV3fARiIpC8cgEQsXGyfqTA4oKqn
2n8IigAjpgGLHfhsKl2QxDZb+brqNUBbauz6L7wO6etoy22VLeEQuMyQiYtklOjIl8RXIGm2IIeW
tJCYsKpI8b0Y4f2ycaJeZd7prUI8U4D9RHfaxpkcc//V6jpkad+p9X71oNo/45qgvxKYqfgiptLy
rDVFiE5riREHCJhWmDkvSV1+FGMwhCAJtjbYobsP6SLH+HZmIxmUEBUMGQSwoHEAijMfDjMmeQZA
xWe/dulYoEGVxJLV664HtECkfQHKgQ3DMWrTWSU2LS+kJVZcw7ejRosz0JJLUGIrENe3lXxVQ7g4
TuM5WOxuAbW9zTjfAHMF/WN1NrMK8MlN5FqAO251P0LMSZQXq+rBfr+WhXgV1xVc1hr1IYUCxkZu
6dC7KiWA/JawsqX8sZA6vkHoxPh5WS3RvRCzDy/ZPHr0uzYd63PeT6tJF9PBjhjNyUNvq9XvAO/t
76lEAJouseuGJO/6Su03SeaPPgaJKqyexwDTDNfxpu4rCgdh/BKno4eaURLlMobQFfK2Vzn6Nt8D
4E1E0hJrOZSB5olB+zuv+jNiHJvSZpHiGw7ZXGQKfpiAxp1gBz1z65h6DB1gGHbmjT4DqTh7Uxqt
oz24+tswHazZvhujYYOUcAe1g0aO857zrtQA9W9Wpn0rOeDpUxW7NKQHWi3FNeLRCafhM8MnUowW
5I1NmQTZ4a4cp+A+BDf6Z+h1oQq8ti37pHlbR3iiU12fEfSWz6dIjgycx9vhRLVWxpijp/ErEumi
wVTomD8MAd/qREbWSJBb8GhIIUE8T3swBAmatKJaXivSiCGRJkAtA5W7yew4VDNVCljrptKuLDaW
TYGr30OSHSLNY8uAeZbMDss+4nb7ClD50t4IWi7vc19Xyz6uS/sZwkX1q3puQprwqsf5gIxM+xBA
JwnYpXku4zdGWK9TVQUdIMduahsQ9oHZNGXTVqrEhCX82xoMeIFxG1uWubWWwRnUetp1xzo9gGPT
+MrsFzzsKO1rhy1aAPNDwO+a0CcjGtvfIrUxdgXyY6mTvgOXZNIx5ePLEpJ+PK1to0yKK1ZVabMB
kpP4GnY2bVZWTrAEBQaUaU3MTbnmYO6uUWGIEUJURYxsIo4ckMsm3JvRtCSVsR2XTzSHpQe1WH2g
z5psRL/ki9Nk5yF3UN+YzqNXn5iy7N2u6lbbZWXRsOGNHyJfLzs2mVJ/leBnNt/nLRA5yo+yWkBJ
Y8Xqp/eA/4WT/4yUiaKjinEUrrs3k/WW5vs1miGTvMu30fZI5wNAQjJR0yYCLxQenFl2Ye8HEaZG
BGJqstlva/W9akpaf5Kko02YbEsLOykRk0hIFmxWJ5scTbfvWwEqtqarxjyL5npaEkiEz/3rnDb6
kuFriIOF1z7JJ948wFzPxU4OY7+kfVn6KNlaVKGSNR4MTcbKlg+TLvImMXQb3oYtppj2PPLRWYdG
Q7Mv0d+sEqi3+yjD/aXXLbo68Kkr3mfCYPeKtOsRB12PnOp479pivOf47ADQoD44Y8O82rOgnWeT
qRExaQLitFrt8nazbxo9c3G12Tr4tBI4yT0vJAEdj++83WHQfiTxftDRNqKdVMxvDWv1ssO4mHZp
G6hl3TdeF5dhMZDuAvOUm38/jms5ZXAZvfrYmGBskt7I6suKKUCfknqG8/Px6uN9vWDcPbUAc4+p
9U69hbIGJt/xBKM+LZetzvfFVi4giKK5AkSt6ojeKbrGIOF1ww0Ftj26CqpgvcK8jNgStBzLe9CV
snutO1O+031XD2e89Po15MNgsEbod1+OzlqwU8YKLCSgQ4Nedosqzb1sNtqmFOWKYj8SAjWneVG8
24d8VLedm5ofpG6dTMGxuYTJCm0VRM6MWppxLbc7sCh3X2EQ6bu2I25OI5qPxZlnWssE8xYC/VYv
LMbF5/LHYb4CY701Xb67YDIhMhiF6mbeu/7c6bnPwWjAmx+xgdtPUKcJdTLW83q78Vo1SWRI/qCp
mJG69AKR++B8/bApeLOdgbjWK/BFuS7FxC4cs5mbCSlcTsbLrisRFa4Tk/2+gUPYBzXKRRkjmumk
jhngGzUyHnBXV/X6CWzKH3MP3CGoYL9Elo27qT1snIt5ijPulh/gXAN0KLf45LxZXxO5Va9HtXzv
wcSZodakr7eiwwaqaVQFtKhzM92WuOrvertVP/IqostFKcCGruQy7EVbjiPMkSJdCk84nTmU//fo
qQR7SHSC74wNvv0K+YbhI8RL3gLTdyCQnhEcJdFSKZkMG2Fn6zp0mYY9AL6wGlRSCuoOZS4RZgjH
kcqslchIqfO71iow9Bs9kFcqDy68BiuUdRt5x8Nie+XrsU/H2alrVcphT10cf4jRf7yKESKkk+w2
lyyhDd71VRfct7zu3tp+CfYVHfm7kdr1zapaqpM8rj53ZYsiUOSBtEg2jeT18NrGrPfKX5YI78+q
vC0h56DlRzCV27dtHPk0p3694VHbpN0wIqYKgDEUUfvOb905WfoWoyqzf0UBgYFQKm52Unrn0xXc
PSkinyVdleYfqwG6lsS0+pOHA9kFcw0pbTt0aZRv6loEqJTgbNI8SoIc2zK1eztJuEMAhfmlhVzu
RYkCdrLN4avZN1ey42ezdC7BdOqcdDk38ISo9MWiWZLakibB4AL9GCLDPpdmq88MJFHvPRcCBcBG
f+i6elsTUYTytS/9ColfdbW5vHvvAtHhu9dVVkMeGvPX8WWAZswPt07DhV2rT3HLyxsWBm3a83CC
KHwDMdImCj6WIRteQc+sewd0+3zngtmJPcjMGySslobnvHFAnuAoMr+yPavl/YpsM/EuvECXyXwc
F1R1fdPpHQUPWeLWYbpCDlo5dF3D+L4atCz3fMsr6KPFIuGYzT/3hS4yZ011gVE9cdVMrf+hwKt6
Xg8NIuqaVlmMLNrb8LPoRXDXxHV+Tos5uALneXVe9ahGJGVQ6RQD5rdmjqZb3pDqHQStpwGM3PV1
uW3BBcoS27mTPWzZ6h4WDGrs4X9IEmmxfEI5qt31Sz0nuZrqb3ld+EuDruOrJjJfOoReSCwYlB57
zrNpddWVbbvqS1C05h0GfullF4zTbshRcEicEHjGKmwwGzuse+2MadKcBw1LIhSd9ho5fTLhylxg
COuNBxvYFV8x8JqCjGFMvO9wgLva0gPJkchAhyYvw64LLntBLtfG5heQdK6vljr6wHMW3HpFNkhn
8/4qCssQ59Fv5qMoe3kjBb2DwZAPrebwDaJgt7LOfwDi93HBHr4g+wCpcRs15vPWxGWTgDQcGnm1
nt5SEEZdNr4az1lob5tuAbVxB6OauCHXmDMW7BbTGIi6+GzvoVxVAVGABHhb8sqljCERgV9ipEzb
HjPQCfJ8k+OUt/knwlxdIodCmSx1y9SvKaWziCHVRPx50w9w2dUGOq3EVOM2no3hdMCIBd1yV3ZG
ZMhFyd1amHDb4etHYxp3KCpA+GupXQKSkSBIEMFPUFqJELSqsaFXAhgPkvSWs0991BqfBIWgXzGL
3e5LHk/5vubAIaZ+EfpmA00SxAFRqMgTNRQATgx4WzrtYSK6lEGNvcWF79U3AhNb4+qJ6MzFC4XK
7roBpC/rGuFWPtUhDMjSAdhR8Q4VWVui2AMytjZOKpyhIakDG/I9b0vUiaNRQzCqbUbdpxXAeOSi
7pRdUh/h4SWB2wJ44nIF0KsOy9Vkom/kbQB8oEoHHwCOBXY+dx9oCgFprUVOkyaAOoYJCmIStCZA
OwedjnkGWWxkrw0fpEs1aePvowmmr2Ke59tmbS30gwJeFBlkrLZvXQB6N1Dms5bt5zEGkYLHlF2R
Ki0phJ6F4e+7PoBpwzRlVWc2UCMcE0LL/npBFcWlICOv+/2KjCjOJtcMeqcnMUG13lQiiTGOIRN4
3xlHAW27Lw11GqK97ShZMtt5yzE5O0eoh1mIAaQRFCeiN7Pj+fU8EV0mHXpOebJV2t7EUU8C2PRi
Qb1JDP17OTuUjTs/5R95VG/wt6OriowjFPsB1vJIp6Zd+y+mXof2YqMhpoZHm1N5HbBDzuzkDBhy
Z3KDOWIOIomEdg4h5YLIHzIF+TDc96vCHlqHomm8onCUwNLi6dGi52WioLLiUrr1/ZANpFbXa9eo
Oz+s8bhvdV4LFHdGt2XQUB/CTPIqCC+G1Rce8waj3eutRqPCjbPWe7KsMJFVh4H+DLMemzyLOyXG
S9qMYXtmwik4d3l0D60MWkLoudD1DjyDkC1Z18YNqXPj6s8Rbc/zroHd/iAGlj8UGp4ndWLo7hRY
bcpXFEGdzpDDEoqST6O+9+hMrrtCziGOYFHmdyZflUwDSr1HzQ/DOrugYrlPObKt982aH1R8GcAd
KSpMAjpELAQKKECdeEhsUa9bwmc+4nZSx+r/Ye+8eutG1nT9VwbnngZTMVwecgVJS9FKtm4ItWWR
LLKY868/D929B9aSj7U9VzPAABsbQrvdJZJVX33hDTsv8oeLpWyox/yhpX9Uecqtg1QvENA26R95
YVvpHsWjcnvzrvS0Pn6VMss6SGLKbE8Nem4XxRxX/a2+lHa110qOFMVIDQ52W0DiSnZeqo8VDZJy
UBtf6FwgujUIOIxL5ZThVPipF1rRqB1capYXLEetMXSX2SwCo5GFvplBh1zWWSGfjcmXRVinyXxl
TjMBsHf0PgmipUCKJbJFd9knbpFuEivX2JGJMu6G3o3dfdfPg70B0YcWWV6BzQ3tOEIpamioyM7q
wuDDb+pkrDonMCK75/bpqsm+7xgAZTdN3Rb1hQTX49hhYuY5DlhuzhDYs8botZ5zip/FR+83iFSl
O0Gsqj5f+9n9fO8he5xvC2Id7VrHzahzGFxfl32ukxjX+WQFtW+ONRZhvT1ufWfMo4t6Fq4R0BUV
oG0iB5OlospwOgwA0ZsAs6p27GtSgKVLg1niqnntdsTRABuYxQvVorLqGtX1xrjQ50Jh8zt0JVWJ
anqd1riV9XsH2DWVKNTOCMJqrNzTafCLCkwFmcLjTHdw2PQj2eFOlIDQiiCCLqQ/TFJLhNhNE/MA
dP5cOZ3Rxxy667at0nlLyDeHW9F61FXbHl9IvqRSqXT2ZRo19Z3Mha3YOdo43kSzpcevTakr7SwB
E1adeZMA2kdgqZvb0R9MgGmVTPy/SnjCKGwXsFp6FRophtx7wWCoOG3Jcv2cAORUaEkLldaXKS0/
qG5+lQxGGaJUKzHimqp+LPWwW0qMckOoyM5r19rTX5mgUgspxya6dDpal7l9NlT5lJ/Snen8+9xi
3kUkU9qiVWHhRw48bGpBjU553hqtc+9PmYXtS6u5/ucU9wq5MfCOJCPqbTTdGA3bFnUA/hIQhScK
afWF9nk+YrJst5gX1Ib0yLWltojs0lGAqqo900qLQbkwmuykNGkWhbFWo8M+inHwU2rLeXLI8wqG
TZhmtO20cqeFrPdVUrozJOFGc8/GKNK0KrBmq4qgjed0Yh5UjePZ3q2ngWxb4yrXPo9mmmhZAJNH
m+7BHcuk3uhSdUoLm9kvx30bidK/VigszYeo9NP44FDkp0HcD3a2sRgUpMz3h0bm3G3+mJ1oedNV
nxlOReZOFJkYLnPHLJnD+31deWdZBJ52Cfq28Iqrqivd+rkwmHXdzsgTKsF1N2lV9fdU+I94iRfp
t6Zsy9fumHX4hqh4VX0vbrvm+/fu4rk6/jf/G/ITwXH8NPZc+Y9v+Im3z/1L+h//t3n+K33+mdb4
46/9zVMU4hNIEKbRlmda5gpg/BdP0bI/QWoB1Sh8eCCQvPiTf/EUzU8GBDeXxBCsqrB8AHP/8BQN
5xMwAmH6EEjgT6G3/wc0xb+hQj9NT2HuAfWC+YHNjLFSI4+QefHsxhw0m/ldbZTaPorpKKbMFxBO
bVxxRsRIN2aDRk1oaqY+BobVzQ8L3CkDQV86iSFckvyVtGu+jWOf9Mm0O3nSe6bcm8nSZpwDRONS
dyRdTP24PqlsbNdbOddlYMomfhFFXJ96rXaP1rsIG08vDoaaO8Swrah5TGUN1LxItZcIKPFnmiTG
bhSTDHnRX7kcZEjqLgPf68f8JKkLqz2tGmTVJzN3vs5x1gRwnfPP0GwKqukuy06z2KZbLPxzfm8s
sHzDA67aVKZ4jbuCWJejfLqp+8K+FswAQ1QDcf+OrPEGOJZMwqyP3ZTbtBz2rQ06mxZcYgOv7dDJ
TKaOlonRLYpZd60W+xC1k2udZVlOQPCSRt7C+DUHJlHTXAG5jrLuIsmmdF9arXkhYTAuJECu+KJ3
bjrdm0xKi9MlktTOadt+jxKHtmWS61wsHowFqAR1fk84TltEP/zEulUyJo0/4baOsm9ZXWbugG9g
RirxwBBu9odNNEbKqfeet9jR3bB4CG9tBNmbkWztAQG84XVMkBQx8BjUvaolBxaqjwztu+GXWs8Y
Qgjl+Hyw2PS3BdI+ZaNtVNN4lX4xKeFlKowXmcaXqdYzRqbcIeeg0xybTp9lNuPCwjcupOcxeFiG
viFX6e0oDs0CsDmDmplfmB10QQ+vbU5piPtOOAhZeufe0pq03Z1hiLbMs53HiBmdFrSOVw+bepni
NhhHz3/uaXMaQSky/wB2UXTnaNjZC+pKTdH0OyB/St8NMFtStrwJLba3zPyCGYQ9fHZsNbC1lAUI
Q4hk3orlB2u+bwb/0fcz786rs/LS4dbsd3rSZTeuA5/3M3oBhTgdo4oZILWB8xAtvnxJ9MKyr+py
qJ7Q9y+QQ3cpbdAZyuOwnnx/DOGximuPNmQW9pWm0o2zMvHv29HN5v3Qe5Rfo1uM35xGZHGIYGrK
RC13vW9tnTDudRlFJofInJYxNKqGtk8ntNY/A0W8fOmA2l3UidHGh8UcK9IlPyvzgC7bKmVVaEsP
Nzger8DKDtPJUFUzsFWY0zsLg/ebSvXmvRCzqW2itJ6/Fv3A2gwRkzJsgZ3hwIqtCE3gzjgzGDdS
gUwevSMxWHd1OkctHSTDv5fJYsptjZLHaVPOo07lVGEHIOKxpqKNSbCedW9sxi2UqVgGCWKA1Vki
s7o9aRWO3WFHhgCuPKYz7hmRXm+mRcuWuyKpEjMoZ/Yi8wkUSK5IDvFX12fLfWmmIndCLR/meGOO
TXXX5zLuTivKmCVsepVAV67dVMHNdpg6GwAoyCt9X207yH9jUBlO8oy9jn1SGmNyBWtisHeqAHsU
9ZacW2DuttaGo2HyUSJjbA+UQhx/6ab298WprOvKnMwzn65njPtBLV9dj2nSbszLHJdC35x70u9E
J43W8rQ8o2tYAavQG2czta46UXoPXmEuY3w/tdn8sixODB4EUPEjvAbxFVQhOtN+41DnGchk1kEl
orZnq7gZs1vKnA4tmzhOttaEXnNYpHa2m2u7jw8Z2QpIzrjGSM/xHzUCaxWMPmdol3S2Oi3dyk93
Xo0naKgQoM8DNfo+0DtZLyh6T/YAxqyGPuUEZlrkRThH1N67zqZOL4ZuidMDRXHsnpq1XzLn01I7
78KWCXLRBUMRsX32Vk/u5GxSmBjRrsNTdQm1SOmDFqTjTEodQO9bmhFPL31wzqvSkSWTeBM6kgqy
uB2fVB3729SsLScNe5O60MOTV5aVNMEDMCCPqmt3NK3MHkCdqHoQtJlr3mnLIRlpJ15GYBQK2kh6
obM76gYtGSo4W0u0IOPloliG1oyrNpML/CQs7HiagtoSdZOdSqFhFmVyLRrnhV5QUEMhMfjvbpN4
0McVwtIiMDwIaESmgKVOOZTFatrTkAdZEOhNH7nDJgYK0fdbiilrPCiRrNKNqZVhfHWt2UvkiaCy
ccSiiWBo39C7V32ASMlUn9uSD6ohGvPE+HHObiG0FO1GeP3sb2JG8Ldp7bvoiyU9LRncwWYnRPgD
l1UJBqU/jyzbHU+k8Jf5RExt+5qLor2Dt9xN285ykVvijajviULuZgeWpO1CY8nrOSyBHT5VOaOn
O2oLxYQ8V0yh4qKai41q7ci9MjMrrQ6xbTZZKCc98jgWiQ8wYO1P8wly18HNW2vNbl+v1GiJw5dC
/b5V3iC+DEylNbqJjbN0V93S0w2mlteZ/Uh6NTvk8lTKrKcuFgbMknBsmUnnnFrL7KjzRO/j0zkl
kJyPqsfkHXQ7ldpeL9LcvgReMpnXi17gcDshvJ/tVmVO50ZOsWFtzHQwn+J1qhHkxlL5odV4skV6
ys9OvHH2rjqeyH+Ivb70CCpUgJd5Hg32Wa4P3FBZk2kD0wVkEoorZPHHOfBGXVzpyNvWdNk6euty
xbN9Q/whLkNP9eNXJOxjWpH9FF+KQZtvRRUB8Uhswibdm4S+CnM41RmBYfbmk4GFcrUGHbt8oiuT
fsmNLo2p9zOsY4BMLM6p0uI6vaEmK26NWTfFgyYnd9aBWWW5eUbkQIUsrx0ARGFs+M2rXfJQD6Wn
Cn9bSjUkqNF1tUAUt/fa6NCg9q7vZTXmy47+cJvh8dWOgwpTTkQKqbWmhDqLbV1+q/LBqbbeENMt
QZSvna8HNSXxU0/f5Uk6k7BCCIP8ohJeGd80hwG1LUl509PZGlpxFxeaqPAkFKJTzA4lyA419dOu
6hIjOu8pCZfPhreAvEvnBETYgqssDiM+VqlPBQPy9lrNorimm+A+SdyTawy28FTZ94zWLSpXs2q2
YrQxohktBUqoYi45lYFlqHR46qUuGIPVbS52s+f3w0nS0LkO17E47Rw9nvFRl1b+JWJv6xeKUYzY
W360JKf0bmZBx6HiKnAWVyo3yIeOR7RqrWdi0foNM/VYALJLtdnekXclF8Y0mo9FPskr09DUnYdr
4sw0BYD3tqtHaw5bZyAL7wyuYL0kH26TmYGF4w0NCKrcturNnPnNo+53VRXaSd/TpFvxLOjXZU52
lYmqy64YCtEVxcPSP1lSJoRnM2PKEPjKBEo31/uzqNW95whM5hDS1PSe6pVxt1FsGucWZJ7KNjqq
8lmAYEK/I53NX52uik+iXovZzb3dvpa6mO6rfjD2wwo5PslNVX1eOKrzzppbtmjqEjodHuE0Nod8
O0SpjrPS0l8xRW9f3CQd9dUgojfDNXcMqf91wa637C4EsMJ+QUCZXU+LTSdElKnvB60/goZxtGKJ
3WBYotjZ0Z2wD0tiTzp4NQAGLyrDzGAn8gxHDdNOBDetUq1Pz9FyvpRaJg9lN1htEEf62IUZ4gwM
wDJ9ehZNjeac5dYJDSTyxSQw2hxxuNmIGvfcc8rkQjMiOh5l2wgjaIXSuRrK3r0mS/efFYpydDM7
tkQHXhPhQrPnvKDvCfKHLHe4SxbgdCdLl8zXztATePCbkicmm47Nv/agtm7X0DFBMbA8VYMg9EFm
t0B5w8csA3rZfYkXfG+o7Vi5K1BuIrB/AKdd0fU/V4OoOgjhgEcmXKGhc+x1VALxKeuC3v805dkY
ZIuIb2URFZs8Z2CSKMQ5woFM9dpKu/KErow5fvAbHOGhTX4DYB4GBTRsEHgA65//RAfhsqwBvBAo
K6VHl7RwbKQl5vb1pyr9F+oqR9Yl7roM+gtAk1fukQ7P6e0yS74WIyMDQTEtFWCDulVV2Dupf25O
Y6kFPuCOgb7nxFsgl+JYG7VjLWECm/YO3Yik+gB2/v65ESWhAPfgjXiMqo54eJ3UyihH1DFcwKjt
DIciuojm+Ob3z/2rVWANwXGBNUQz4GiVDIDl4Cbk8OD7l1PKE5tEI/qIV30Eoefloj7E7J/mBSQB
aFBvX66YPIo36RX0BqieCaOAuqkd6vleznFcfkBJeP9MrgtdhNdHpwRJoKPVLI86vYvGgrTI59DM
wp62elQNH0nQHUHoeSoPAD39aA/usoNUztunGiq959LhbERRMchdCRayQtK96QPdqoptZnVp9AFq
f/1Pvj2OKwePHij6ASuy/egw+Ibrc8EpFXpO0b42KXNIkSTDQU96505fRvWNoD+FusY+/WA/rtSK
N0uvsRa0PTRYsK5sl7dPm9kgxoUBXAx6HrdmRlHxOqG2RhSYYCVtOh1Q46ZtgEt+8D3f7R5eMmJS
Lq9ZrJT0o5VL1Nx8Z7bpI2Q5c6YYqxNaRa2iKdrE0nz6/Yk4ek4ab6YLS8VcFcGY9BzvHgdb9HKI
KpD+sWU+5WTgj8hnIpuYiE0fU9gmYGs/UqA4esRV9cX2SKEMG/kjxz9+xBViOMq5iukujS8RNWXo
l/1Lbjp/JmwP9gJCnelCbeJ/HBL76Lwnc2pUZiPjcFYLXeg8xicvZ9oszewjQ4pj1RcTDBuELXvV
kILoZB7HFrNKK5UaHkniAByQOnfihpX5PN+LQZGv8iHdm0gk4gGQdFTsReNGl2mVpV9+/0XfnVN+
j5UOAujK9FEwOTo0c6tLBiNChbLz1uSuwDN+YzQkpaFeQ5wMUMr4MDgcbaP14R0uTMtEjQV1n+Pg
gEkpL9gbuU86IR5U6RqxEabSF2qTF/oQ733sSxnl4gwcqw8Yz0e7iajHjNFDd3ANTETAo49syGZt
JiQKiKUbHXSxJCXVtde+xolNLfj7t3u02LqjoA+hL2mxr3yoUm/jwqiPs56SvAZTVDFHXfduTlq1
8deffr/UkSnEj90LgYjrUNAlXKPR27XyyBES7HUSVhYb1wBm7tGoG7vhQoLtlGfR4sY3oC+iy0VR
IgSGWDpm9pNaov1g505+URkTs6Df/1rv34DNx17Zgojv0Nk/et1FB0xbtimtzYVyJNIbwAxeL7f+
+tPvlzrayihswYLkBjBMGIrs56NQyLys1ycbXElOV+XQ9wPK/rXnfM1b3jjUHQLz7xc8ukvXBUm5
SBAYU7CdjhesfNklZl+mYQnQ7qSXYtjkH2ch7x5rjbncLOsQQ+c1Ht2kAspGUvlg8BnXVdvGl8Zm
sdvEDcvRlAgfTB+le7/6ZCvLjhKZJOHdpgVjnUyArpPQqId7tx/vB9Xf6/z8+7f3q2VIXrm7oMka
3vHOgHhgVwXUn7AzpKD0zPOtLVe6cdfk2z9fCmEPgYoRgZ3D+PZopL0Owy3DXGZswV8k6RJdgmAD
OrT+9PuljkIbJ9520DBCfs3zTdiKR0vRYMmzBpYPsMoIvXdz4jqchn45BYCKOQJKWxdCK4Zvv1/1
qBL5sSoIBt/xGEzxMEd7ZCgyLZIWwCr2is+cmVrzchSr23nbcd6TZHwEr9Wf5qhAhp1Xqw8y5V98
S+if8PIQafM5gkennGIZLg8YGa6toTKvXT03n8p8vdKUg7PXB+fu/Wo8KnxnQ4coybpHd5ZSedX7
bg0Wt5nvNaXR+Ha6+38jpr5fiFGfS2aFrhLxRBx9TNjhXjwkM43OZfpxEhic/ZdOgoNyE/papOMw
kI7fXleVU+rgVwgzAjpTyjd6qKceR/X1p99vlF88EXn5yg7mcd7fvGPXebFlVLy6Vp6tZ1vp6dl/
5WyzERDzIh8lepFXvD1wWHWSAdfMST07KQ/0W1+UZRcHmXQvv3+edyEYBRiP9IWsnzrtnSCLANnZ
yI52h7TxHrHBJGw+fppfLAJAHXlDcm3v/SKdq+YUQQz8ba2iuLVF0r5youzdHz8KbOpVB0EnRL2T
H1RjWTMJAt2WDVZ8wz1dQAvtP6pp328AqACGscqfoVTHiOrtlyEtS1M76aLALB3T2tg827DvbUnW
52dYvv3xUWUNNEvBRJG5i2P1qmhui8idaZWa5Tjf5+jWndYzrQrk16bt79/fr57MgdXMPUnL7t1h
BbE+G4wGNJAfWTRtcj8tD3pG4V7WK2L994u92xK0Hwwo79R6uvm+1sxwEptpekMzjYBqatR/Wx19
p80frkKRhTIK0l8m+wGpo7cfSwMYP0C8ARe6breWjis+9d4fvzhW4aXR/VuvY+6st6v0lRwQ8syA
VVK0jye97mHxplvK/UzpZdd/KCNHlUGZLghCP/bFcZE19VbrYfQVMc/I0gfgwGAXwJV/no2Bebt0
4j+Uf1zXWyUKPFIZm/z46GrS8dSpGan7kCdoKWsOMu6T78mTP/5SrAOxnt0AE/I40Y9IEmE3gGNO
gPrNB11NVDFeNNXzR3qh73YeH4pWkUd+Rt9IHFsIwLhsKjsdOVEYFWQM18yuDKSn/OaDLf5DL+Kn
pgZSHqggkJlB3ARdw/+/3RdtPI7Aujm7+Rq7Bz+bLtIoMv9SoBHOq9YCzj5CEr6qYMAzELStHEML
oLr7GQ4NRLbV0g+ZDnJ+KG+6dtBn1Z+Db4B/bnQqRc5j7i/7bhDoezuWFmZJ3l66hloeEh+iwp7G
53zv2F1ZHeqoZxCFFgM5/Agu9oaRNh3HLhbUrAnQ3vg0a5k0nDC/fKyj0UIBMRLx11Z0U7Iz16bE
/TQ20SU9dSDnDG/KIRR60d6PS+XFl22nIhtQtm5d17HpLZsWQMO5Dw96ZUnGEdT6EsnggA/jf1+G
CRYssRw2Utw4ExyFufQuu7Q1nqSrke7AsaHp86c7bJVJprihd8fFenxuYPa3k+whWKIyyuQj0woG
Tx/u43fFBmLM613KdJFGL9oyb795xOtAwJzrwfZK2klWPkWXhd+TQ44aug1ztXzQtDvezgh5UNkA
qlqV9xDIPFoQcdaczga8Kiyi29cJ7sk+L4b4A+HGX6xCIKW/SoeMbvlxA1t6WroI4B5BM1mk4ilp
1iI0dfv7T3R8A/EsKGYhXoqEqU1L7ihcIzBm9m2iowBR9OVBtlVcBW0eUQEo58NC4xePRIXGAaXg
IBE+LgszCe6xLHst6EcNWrDiWogZXP4dBP4Iq/hveCj8e3DG/0lOC6tq4v/faeH8+1/PxZE3w/o3
/gYxWs4nasD/BC6KT3wfgU42AmdEbZNk+F/ARfuTg/gVurdwnemorsJ4/wAXLQuDBRfVTXS+OJDI
ff0JctEQa7D+KZijbsn54iakF0/VhDj424Pd0IcpY5UZ4eSkXbOVQxa/5D6I2RBqVnaha6uIMOH1
q3LLea+BapKbfs60J9drHG8LJqh86WVqjEy08vw+7cbor4za3t4gV2Bc46sNXA0mEvLZCt2fp3hl
uUBGYHisZ1p2Tn2VFbu4wfEuwAehZxZPH74JZDMw+hgqGTFsdwwkFHQ/Gl/z2hf3Re7LO0lxe8cM
IRlATWnubeniahiUg12dK9ABd6Af00tt6OduI4c0Pu8bo3N2eZNHycbCT3hjaBM30CDmBpQX9ulh
B6uq2KwF12WCymIVuk7r3PcDEL5NA1pk2i9Vj94MSK9o69vTDFYRdB43gegr5BnmMfuK5+FLPjY0
luoZujqVA9Ii0HbyADNwGg127cdczjG0NJsZ1QXIt/LRSoxLICQi2WqIMhRhFmXzzrN6d1vUfRfv
zKTsNhrQAjOAU5cBuVlbXgGCM4MTtpOun4EfKGDWmSp5Erkej0EBbstHz8bocDhva0sLrMRjJG/E
hcRfqtMANNtaXYYxt6kTJkY+3g7Sk5dtK/QrbmWp8XAzVKK89AHW2R1GK5tkNvRo78Ie/5y2xfzk
eSC+9oZu2lMQQfDtIAkU41blJQSXOO7j67UJmIUkzZGEiV2BXUNUPPk69WU0h4XTZtAiptHHXZ7h
sBaWrqpPeqM3v+XlkO31xY/q3YxC16si83lJk1zWZ0vT5kaYFZrznfdVq01T9wRXv066LkSH99Qy
J60IKmbCfzVzW2k7R5dLtbVBC6LqIAHY7hqKHYniCYoAIRyY5iZtkVQIugh+2CaGKHSnY/f3iqys
XYT2AG8BgZysvUNRRd3msCryDdwpZQSOVdVnzSK8LxMQAnsfQ89t/k4i/yjY/nuR9H8aMJw2/+/C
6Q1I8eZnRPiPf/8fRLj5ieiI5CpVpIfK3aqs/rdzjdA/0cwnSjI9sfFuXWcX/wRW0/lkgNQm2OK1
66+NiP8MrCY4chdrMg9hPgtrBm7pP4CEH9/CtEfXlYntFqGa3+RtWHVtpY1GFeFPSVZ+YbhKnqW6
+UF37d0iAvMKjqdNz8s00GN8u0gPdE1jONNsVh+EM4EMwUlNr+CDTOw49eNdMpHyPF4mS7yT25ag
ykuOeLNBrUQ/cE3cJSgJ7tJBy3elrhkfVExrMvTThURbjeXWmpPxz6pZvjZSf4IutDZoaBAgDUT8
rN5EAHXCSR/ykIpjhIE4p2forHkBINJi/9Peuv57jZ9NOX69Ms1tZrWCAfX65z+tXHaRPleWzsr5
kJ/HiP3sPbdSEMysYWMBiQmZQ86AF9uPZjTHCeL6zCSgHgNqm47fj0v6p5WH2UCsK2dlv4YvPIIR
2zAob/Hm6D7KeN8vBSVn7Sque3zdP28fMgWjlA+t128QbwCGo8fVrvbbhonbPG9+/z6NH+nz229J
c53ShE2Ihs679FqVRdS2KcpJeTXZY1jjp4oushvfpnh/FVstKponj+uqDdLawrlvhsF6motePeV1
hI6ASFD6kIDYoZoN0QPJDEO5Zs7SV5QbrWAqCvfLBJYc0vSEeYrphdL0piBtVrhzVVLYh+BS2i8z
VkqP9hANT5qRpHcR6owWLo7gI4EhdJ2+MXPAl2EbJfirgYMCgerFzYIkha2fJ55II8BpUXeuxsgp
Aruv7SYArb48MHIzvkVL0+OD6ad5yz8FH4Ywmem/TsCttNCp25lkoG7BfCWFEx1caaC5M/jehS+t
GBEWYJEdWlyvbhmzzfu8Kl7GHirB6ShbZEm7Llf3XHxLvkGVAVpu0y/3VC3e3YxV5X3SlBbUssiZ
7LBzzQVaHzyUrxKuxjdzHuCdKDFK42RVDLlMHagBgZIu1OG5S/JiG6M/0IN8HRJGLZGYusCa8PCG
Cdt2KKo4MB9sZ2lBZ8DGem7dpcefw0n0OhCjox1631PNpqi6+VvlFPF3HcDfxZDJGl+Spk6+6EKm
d/qYtm5gNcK5WzprxCJPuvmLl44kCYyb9IsRCsylKedl27k6IO049YtwYTpx1XS+fqYq0+4DW9M0
2FuNN60cOoG30ugsmoOQVjfuKOTJE2fkxZFfwDqoF5Z2UqvcuTQsqGeB8qX/AqOtvUn1lbymQ4FD
5iVv6gt0CwGrxSit9GFSLfIhIpmTUCG7yN+OsmiSoJXQ9qsqsyHw1pMA/42gzc5AfElH5rSarswW
xbHtYMAa1NPYXE4Sxy43cQTrRsO9KDvpaHC+oBRZDME0Lx18CSOfwemOzvQ6eE35kINkeG5VMzxq
eoPPXlEsMJmJyogRAGx3vniiNlciaDn0oXQH89GtZB5aFYjeXVqC4R2qxtvHSTr8BePB+tzoALLS
chleu66VeBwhIQZ1tNBvzN74UNX2h2HF25MOxYeQbQgyT/hWR2UEQnal1dkzDJp6CSWibPXsod5w
X8QmlLppSwUR0DXEXNxB5O22qr+N1qHNVVj7l7CIJnU1SlCZ1gWZVzdvcffYTW3+d4D/3zzq/5Dv
/xSb3xHsHnH0+4/guch+zqV+/J1/ClPxSSAJQS+eligfb82Y/s6lYNcxekIYlwkUZecP3t2/ilTz
Ez31FV3EZYK/zWod+K8i1fi02o7gGUmnEB8oEJB/kEsxInqbE9DktgDf0ORa5cDBxhxdWg6TjypJ
AZkafobitP3QUcFdV+lkb/oqi0+cehmDYYSMLCCHHLxluqbERMZP6S6Fre02AdhqJNB055z03N7r
GsIIfmYt13ClpxNEAWpi0WTae8a/G6vT58Og9/ouVU5Hq4audNtN6dZsEaevsqzc9qjthL6j4aps
W4cGbjWuCnUpdlbSaZfj4j5oxMatNmA/0A2OfI0ITlcmspaPmTYbEKst7YZo3Vz3Y6qfuc6ozsXA
JD8oi3mwQh9Gx6OhkvbJrTbJcElslM2ee/simsqt63Rn0h++12QllGnu51jHDSc1lhdovJi/qQEX
zXFWgd08mekXTDNuncQ9J287NXO1F3N7aien2XNkmEydp2tRFs+Qhp+Kpf6raYqz0uy3uesf4GKd
l+60S0fIILFzTfV4DYWnC5AUPhkj426CHKQ51d6JUBG4Ljx5mzTVLdKrqwKCe4lA+DZODYKBsYUE
d8jy6Xr0vsgUDwru1KbJ994Eh7Cdzge45WPRV3DHtae6c/qgNdVN18a3/owkkSvkUzfVn4G3P4KD
P08y90BK8DUrl8exzU8jo0N0rQUkZW7j3t2BJbyB2LxznQjqDqJcyMh9bQH9ThabRIuuhgFHK7Da
4Cq/WmR79XcCM+rp8hzC32ezlGVQqfjglv5uNToKvdg8MDjlN0m9i8RQrxBnLFDtgaP5l1XTnNSt
d2XWrOiVmwXGyknsSQSNRMhVtenkFZxoBihXPS68dRM9q6x4Kdxlo3U3mimvZJJt5+WQjRnUghNh
XvcQUrRmtyxfh+IUmuIDwo8rKrrZ4Bh3q3TzuSrNk8y6skmJw8Vu9r6f71tNL1bFyy9aru0abdm1
cXkvorvS2tt2/rlBhRZWwL435V7TQpmk16kWn2q+vW9gmPmjeWl14pKe0KVZeLu6fFjax6joT+2m
eVrcaFMpcWJX2baMnYt5WM5cZT+lTXydRNl+0vOrWTPQdylZqUZcqeaii638VMueWrzHQZOeiIpu
gD6H08zuBB4YDN6+Ns0L36bbjkIjlz0tDPOZHXSgzt8Zg/41M0lnEFblO9XAeaMaMub4mmr5DRIa
iINYGxQAEAyoA32yTt3iS6HRKSkccbA9tNeq7twa/TPpVvcoPG7argon96K1ROhl/a4xPjM+ezSk
u7PHC8+66MWBfjF8Lnfew2E/Z8BwaBw4ZBJ5tRz1ohYVQnpihbU3027btvGTj9QCMj3RzUwXxV0P
X+L5d8ZwUvef7fq7mtF0kDvYvShwy93UMWIo4UV4p05TA75vz61S7pzKvygdfwqyE5TtwlEiFQw8
CpINyrvutsuRVbDUldCaL6gKnsxmdO8W2ratqnMtU0i6af7NUKHE5twMcIHdwtyXfnxqjvF2XPaF
arZzMaDL2P4/9s5ju3Ik2bL/0uNGLWgxhbqamgxGTLBCZEBrja/vDWa9V+QNkndljXuSk8ykXwDu
5u5mx/bxtOjbrGo3bde2bsgmO07iU1APV5SGvyAS+CmZSB2rePSWooGe2XlTjREW2AijCDddC6DY
qLZquKfyog7CU9uteFVQA1g/mTbolkfY9zeKBayQ5lVbaGP6nOKutXUp8yfpx2zOm0lf3NAy/KXZ
1EzfRtQ9uu6eZDEMiQrB7whSiCUu5OSgFpF/2tEyaABUDQ6gEn9VpL0J6AGK3l7bkn0iATP4+Ojc
65k5uhl1Sg/VaOykVWZ9MYuqJfJX36wgao6kfapT02U1/DDxQJLgWhGWI+U4OLKjkBxmYTCve4hh
NjjuaKPGdKD2w3UgZUfdGjPqVn1y4GJxq+kxNGNJYnIY25z/1QbY0dmdJH9Ni+W+07LvfTlctWj+
D1g9Ch69zeIW6/jh2FXwlldx7pXKznOn5a18M86KBIj0mZKS1gaZizbUHROgCvEjJNPYrVrAmWgn
pI0ZYyxlnUYr/p5ljWWnVb7s5bUiFbZbiuq3Xd5WGwhSSGAWL82qTZbm3aHYCKmpXSdFugNRS9tY
SO9u2wSaKwfjwcpEa2txibIAWHl1GH8h5mdOPt/DHqfLMd5kYnmQE/O5jobHUg1IDzbGI3i3wB35
WJBbOXXX/TEvbmLoUDQ2BqqDPQGOLvm0H+Ty1zgMP5deeYia4QCWtnaCkN6wQrymDZQ+EUl8rvQq
+F41Bgdxmkm7mNUx7QuUG7QPtGFUOGUm0zzQVyFVfKwMuoIFMvbNl6ZXaiAaDcgjSfdEMfki6lO3
E5Qk3EG6OiXLd0OOnkcAN1A/pwbL8Ny0wX8sYHuFX2KKw/BANV3AQwtul5uGyuxTUQX/qWVXdOdx
8AC+rGf0bQzLs9grv4V5xRtJ9L53CbQUTQkDW5+QsfeTeiTvf0yz4EFagm9Q6deWsquhsJ5Hdfw+
WvIN6QefHp1f0bSrwW2VpEXhPB07NqWHsVaLTSKKEIq1QdyPEUQ0uRRxoCq5e0YVjXokZyU7SfvS
FaZRIXxn90oWTmz5dewMFEth+EBcbLXaJ1+MM5doWI5sZYFfZlJ/6kgreNPcPRW1qrhIPINjnkSY
AKtGeIyj9BTr7N+go6pnDUaiK6j18JcqdIZvFsyGqafFNqs0E1whIEeji34VOnVnK12OqHLWqzIe
XYmUDztulOkxavX0Ck6nuIlVqfPNpk9tse3AgiX4fvfNVs6byu4l3rIJZ7CDdWLr5uSoltpuRr3Y
ZABaHLF/rqavdaweAVILDrT4G8VAKQx/ac/xQiNOmQ9CZ123WbObCCOKOG4benjLqWtsNN1XYfrD
guoFRS3sPVmbr8yxvueaQlOlQEs31YjbtAhCT6nyB6jT+xlQqhkF+EfUQ+RXSnFfT9FxKRKJwNZl
GSWKak+1wDyAfCFZ0AmKcVVRjT1BN85uaCMleq5SaSTUluqXwBNuqTCukMd9JWq3UKjN3RhVz50g
hL4Sb5FcC3cLYoJHhFMz7HarSkT2NG7MIbVmb8r44mPd5Rtutu0mqpUvRWUY3tAKv/9vXlqKJEDi
d2LFoP2s282IDWxT6GjnFfpdLehMa0C/UzWf5Eb+Ebe5C+L9V89BU60Ch07k/3/dwtB99VuHM/LZ
devrX/lfbwzXX/77f6et1X9pikLFj4TqW5CJKv2L6zP+EmTKuHK9tI39+6q1Mk3+B1wC04R/vQpy
RErJ6Ej/wc3qbwnh63s7inDEheTE11sfifE1xfwq81jhsAC+CcBYiZIYRm3C+f0GSGfEjhN2VjjQ
7jCtx+SwBtx+lLUwh2pk5Mu1sRhZuNONOV2lELJQb2SFchWouqWrXDoZsYMxKPl9xVBHMZwVtfAF
5IHx1SzTJaZZPS2/mPiBaBSqx0KqwF6XgjE6fVh25jfaC0t6YYPGVGFJNLAl6xAh2jzzR6JgGB4l
PSxTP8zqSAGA1zaJ8DvNetCQVGsiiSyqOEVxWsLMg6y0n4VYxgFVDCXBdEalKlN4o0mv+CCzomMn
9sJ4ysa4wLUSLvToG9mcQAtVFrO90UDKq7twxhShsOel0eZ9NZN0/G52osnFINIVCEoF94II6YqQ
kqQyUk12ZkARkbxJRrKGx6jvugA8lRiTnaIJUfselJopPnDQ0CbRSSE3KLDwNKCF0SHBZQTUiGLW
w7d5aqfmsUnHSXKqZsopOo4AtoG1RAiHXcsCO5VT9dKV+Yoeczm6tZbA+jbl+VTtuCsO0WmKS10H
C6rpStKwqwgA4PyQR0hkJ+GPIUqmraJCYZGbcd26QcjNx2+4z8p575ajycwg2lVNmHMZkxKV2BRA
GUO4b4N341j/G5e9mfIlDfG9rIJTgK78KPzNSKFfo4OYEio5VnKUWzsg4sfsb6hK+UJYobMVdoZG
Y4KMIoK20XxLr3MT/waAKsj3xL5is8RGA9MP+sZjIFbd98LQE0d7gbhYRcdpRFz5LnWGaG0HbbfJ
TzjfimxDKwcGP/FG2cLw16s9zglSuG0jeQ6cclFTmsut7HZEkOh2qlXfVnhPZbYODYa836hLt2w+
3a6Th9Gr6Tp/lKvReu7EvPqR6PQfN5XxRQwTsqp6qqi3pdLkP2UzNGtHVXoIo7LYN89KHcfN9ZSo
2XMlTuJ9HQ4ToIfK+rqEcngKQzjy4GO4XTq1ZpUNmpfCH2PhXqmGxR7qMjvMcUYmQp217hvgnuo2
Q/j3TVabZHLkSEWXU+C76ErZovjmaOL+IbA35qMcH7D6EHzuhY5CR+ouoO9sLQgD0pk4RLOaf3N3
LL1ukLkaLeLDkHWtZ/ayfqR5kj9BAfsuNIs7qI4hdXt1+g0iojnM4A090vuqw+JIEeiLfXoPm7gs
HWvSEnSCcl1RFE6TXPcwlBF1rtIZ1IUU+Xu6r7WY9EIcYyEJy3HsTH+wAGBeZaI0JZ6iV1H+zDxI
xl/Ioy0L3PMYiFfDkGc1+exQ0L+GyQqaS+YJjlBfIix2hmihxRbL0Fy4WqagBYgxN7FxbXFy0Sni
jKR4MMGIfqf05gzAdvXqbtAH64aG7uaHCRLbWCVjRkTvSyd3/KW4fLRgVOqbRBYGfgRiCSaTlReF
14iDJHpy2i2VW85qIt+0YxfRdZ1IXHrFUJSfRwlsn4dEmYMi6BgE9im+Twb80DIuvudtlDZ7umfL
ZCtUNOZ7SF+D3M9X21wYIRbwzi+KXpsTN9uhlB2lx9zgWFcmwkhQ6u3S4VSDjeFfxljIyQ3Y2Kry
O+CsjbhdEMAv9xwIKFtbdS1nh6ZAyVbAJ1C00FaGwSrtVzvcO8Wz8yrhqnFS0KXga48B2B8CsQS7
idlMSJRZRgIZRm3STR+r8/OgJCXJeyPML1Trzouf64D0x8JqwU+NMuFZtS5C4JhqRh/Y6LxpgimM
RCzdqmq6n58/2LvjKMi8TYV2Q5ry3u6Q2ihNi6EMmErlUv2jisb5h9REg/P5KMbbDKeyPg3uaRzu
MC5GkLb++1f78EJ/RKYjRKQnxFK21GpibmJZccfZGWoKVMXTHLAKPx/0vNnwZdS1FkhryGqp9mK3
9mrUbMRqlimxakaxvuuESansHL68h0dC4qH+jjeyqEDeK2ur9sSyotRUiarx9PnvOK9Jrg9vyBLd
wJRAUbqfvWJkogZNKghKwyIkA5GER/Z28rPm3FyoZf/5MWGzrpoT1L8vnY1vX7NJoI5LaRFQiBbW
A1wqyV/aWbrg8ffn89D+BXOAvl/0B6TO345SUO0flhbRr45zidNacouZQhEc526qLiy7dx4IKStd
sLw5Ft25vniZMdTAZzeA7R3QUDFLv6JRDv1/+n2YIhwTKQCo1ADUde2/nia6JnJnTCjqCAGnrVBd
xVIwY2/kFJeiC090HkhQF0s0oVBVwDaOJXemy8aswhpVnOPsCKSn3Q6k3/SeKdqg5dqXhfjr82d7
ZzhO0xQwXroQUH+8fTbAvTBJWlyWskSIv2ASrByEzJIPDbjSK2We1Qsy9z8XOsoT8lPa2hrIFYCL
xOt3GS4kdep2Jh9tRboNkvU7Khay3oN0BXW9sOUhvzDin7ORESVIDavqBS7E2QsN41CJh4IRa7ks
/cWoSRTwHki6gdb5/GW++3Dr1F9FL6aurbP11UTR1KIdMpg5NofWyQdrPfr0Y/QPaAVLP5SS+BHt
mLJcmDHvPSDNtCp8RwAG+Hi+HbXRs5B10BtIr6VhI1Rx68loR/y24pb8+QP+udxQ8hKj+Oeq5tfO
3iU5swL03wzhh3LSIRaM9XjWDtvPRzmfky97KZIbXUSWyUo4jx8dtKDJgHPVZEP0Y2UjbSwpL7xu
xuEhp3rhfz7en09FQMQ6k810FT5JZ58taSMdNzxMMLkUPAvisMLN0vhC6P3zK1EmZI/hM6G/4nu9
/UqVhggxVkfLxo0DYzyx77v0kA7Fwt2pbIEP/vNnolNBpJfNYHmfrzN9hs7Cvkd6VG97X0ZI4AXC
cqmB9M8Jz1ZN4RQ+B/so6qi3DxX3C6bfaNRsaaS0Lxc6R285MtIHlc7HfQOdMF2x2VB6Pn+6d8cl
PIrrYUsFKfZ23G4apAZdARF5zNWHbMUFI4otb4tG634i0hzuAVxfavx4b5rQbGRgHs9B749tWsUg
ygCMaK2ZWWocbSYqP2RYYhe+3HsTxUKMjCCfxmaKy2+fjUTm8NJ4SWUtUnbaHP4imJabxKIF7vO3
+O5IfBISLgxmrpDa1+FqSKC81w0GQKUotZSZSOjZ6tKqW22QSFJ+Ptj6s19nWugHWzEKHHM4I6/y
q7eDTXrY9JKOMgJCzUbOFtiKrfFzDBUyeUr1j/sa6GpYO95VOnRgV5yFxMQosXyD5EJuZRCd1bjT
BbRiXXikl8j69pnWYZB4iZxaaaE+e4GgpaYsKgxSucGC+WqvjxTO+lnuZ1cXysJyhtnknSbQcp6p
qzSLW4stXgmKEGF/g53LqDlyEKk5zSuFaFyYSH/OV37dGm7ovUIMukokXn9ejZsmTmE8tVHptaMH
1PNnHYPFz7/rn0sRDSbN4xxbaLviAvR2FPw6g8jsKSdE9N4cy2Uub0JRSV3JbKt7jAHq5xjni3/Y
vMb5YT3CarQAgjbm+d4OOgpG0A+gMoBbUUCNtDl3WyuLLux26z7z5vPS8sMgNCmwwmQEoG9HMbJK
SIWpXaXtRfNTi5Gb2nGWkomKaTKr3SaQNeEqqpNcPdLZq+gXXu0fSwZNK8oStg2gK7TonH1AY2nj
vMO9xW6qvDn24ULaQm0k9BrFTLUXrHzuff4x17949sRI8tcWTs606BXPFimcvCqOCPN2DUeweFQD
+PM2F9hQ3S10fVsXNvo/ZqhEhz73kJUrw7jnKmG5UjrEw7pmSx09Y1YAJx+3nks35T9m6DoKEZUN
HpDUKmx+sw6yZoS1ESkaDM209ZWilDZaqsLxLGXJQUFS/aohzl74dn/eLSXiAYUsdPkYCnPYfTsq
fnIBTarhWiUKQzAO03OsS0+FZVyZUfug5cMPFWmGagwPUYna4/PvKK3H6LcfkqUP7gkeAHxv5XyB
dN3SjdKc4fAmaI0nAHPfYQ7Zw6rTphsdG91vRt0lt3WLMzAwzXbb41tbq78+/xln35eDsAT8a6VO
cb2GFXb2DhKpLApLAf+UGIVpVx3cA3Lhl/BE740C5IFAgOhqpUy9fdPA3ualiq2VwgZjNK4j7EYX
HIA/f5b1IvTqja79zBq7Cdwuzm5QkM6CQVzII4EIO3VrGazQR3FqfU8w2Gw8s8AWY9tZFUJcYDNj
4s+gPSsfPpBZXwBNnS3Q9VfAmFoPPtwuOE2uc/31DQO/FDNaqg4mYCjcsX8MAIwVfZJ9gSJw98/O
rIymQKchpQX8SVp5bG9H00mUhcWkd063gjmxSUaxqqcJrEHdGM3E/fwNn4soGY4OhL+155ZCyDuL
dxPl4gbU1OCIiimURAW8LkZbb1pj3AwiXMQ9yllLdlup0eeH2uIHeXpBfn6jWxkSWrWxlgRQIvUR
/XsjBpLhqgOaARenWOlh0Ms8QghXTZZ+i9h8HnaaUY3aPkmlyvL1QAKraHdk7kpUCKKafH95vP+v
vvw/QHhefek/1JcP3+Px+9t64Po//F0PJK/yL4p9q/4f+T8NYUSyv6WXwAr+Za2RUyV8GevceN3G
gtPAGtJpul3TCASWf9cHZfFf2oocYoqQTePSr/6TAuFZHBW4rnHU56+dTcUhlEyBUoV0rI7S9XQ0
b/KtfIPRqH7oHgX/1du4+TuGvO67WNfsfyLLf8Y4W11q2FCjS0PpqN/2V9GTPfrC18//8tkm9J8/
fRYSDeKSIJBUPypH4y44Dl/KY+mLP8Lf6gWsD8qND369/DY2jKNmdIvcikeSwelNZ8yBZ4QJHZR9
06Bj13D5pPd+AiOP45Lctrt+joPt2IqTn8k93PWkpuDWkywR0Oc76HSwytGwLMd0ALOIVjFdK0du
xw1Fp9KF8NSkw9LvgP57o0pKESZ85fUjprChlYgbC86Eyy0Vf+sqwHKoaWu3j6JoQ7Awv2Clq/k4
JYU/JbErf49WqjtGpalbSra5K8RTiPVfjvHRrNMagBE7plRZ1Wx0Iz8VqMZpHLzr2oIoP1QemCMd
Jl0fbQuTM2iKF+6OKWR54ZRnN2Im/oQZVyo2fP/kXo5ByZqIYe/DRlHh8aPlh9Lb/RLLvvWCRM03
eMRDlbPk8rlOTGThTVNt5LIrVjJ+ehW0meDSGFhuIBJ/T6cRsi/+yu7QtdJpoI/kYW5m1cNHcTxk
VlMdKZdgHBOEihPOLdf+pJvsDsHPT2OVzGhqJkJlr7FBj9A+pqJRbGj6qw9yFIzcRkBPWwpWCphA
SGwtTeVlkIV3iVJ/zaUYaJosmF4h5fXmwlxdJ8yfy+CPDtxE6DE8m2rpaEhHQT3FxqGhgaDGprI1
XcE46PrtGO9MaxdeJCiu54/3hjw7l1gBvaYlhOZjroyjE0YDyf8Zx7oGaZWtU/fd0IM14P4jtd7n
T/n+iLp4lvakFGr0/cyC5AG3uosFCvJJF0f6z//8y5XkzyeC+fN2NRoYsGDAyt9veiiNtn7CHne6
yXkcod9Tfk5wAjxgFodNt405EqXS1dMEB0bsM+4u/Ib3IwKXwre/gasa1VvBWo5mHXtW2D6MRu4t
+LRyQzqpauwVuXVVlJRdxSTF69z4CsgjwVB7KREwqniwbGJtdYr+ArMbhlWIzgivlAXlMoYPByLK
hbf19kj3P9GRzeLtDzW6Dgepol0ow7duPtyOGvcqxBowttuD9quXtxfeyNvT+H8GOttFdJhSeoTl
7jEZNk3zMIz0LyMZ6O1nA0WfjgaOU5WJX+4BK6jMiQVHRjL1aAg3Xb9t8vsqvfn8l7w//dZN8c2x
EalrKSyzMB/VTWniGOYWylGvflhSiej5wqFx3bHfXVVnmw53SgBEWTofAYm46eF68IUjpomudpWe
OGv5dLk5+Q5FhTN6ohfaqi36k3NVu9bGuq39+9wudrN33zjm1T7zQI8fLu200vrC/1we2nmZyBT7
ok9afppkbkTRI4cn6ae8R2bcuuVv6s2ko4pxj82CHSPX//H5W//gFEGr6tvXPs1lMSxashxDivTY
iLV2O4HKz6GHtlfl4yqnOehmcn1hOPmDpzwLAm2PBW/bVyzATbgFU2gjpnYs4gyUff/Su/wg1NDl
+/ahhlDLkHczir4JNv1TsWuOrQNpexvc0++0HfamXzmBF50w2NklzoVne5sT+d+ldH6Jx8YK4ZiO
2zDiMHvRvsf0DCheY+KH4nfR1TgmjqE9RBgvkPftxZQWOCTSsOAvzG7rgylknkU33YiRewzlcixQ
SHR99kQzzRX1O9/UsAwUE+64u8E6NOW3NrRopKApMVX9TDM2daTrbhJmXsx30cadmHTfs0Yx7U4z
cI9BofLVoq/BtGZfnJZjNX9b0FVx9HVJgfnIhX0FEXrd7sx+JyTHtrwziwcZMVGN4mdRkH/sheqp
Fe96NFuFchtrX5K5t8PlaQTwIJq3Mr8QExovjUUvkMM7ab5WaCwV9NSd45/GnNH5uQuW595EKi0f
8Ia9ScpwP3fJIaLYMhqdp9QbrGNckwugEt2Eareb2tHFZcqX4l3YnrpC304kUabxjuPOOJ1GHZfK
QNxRxORDIf7Q9Ht9kr50Vv8N7iOVzXHx1mYLZYx+Rqhy62q5cJ98Kam8s9rNdX28uiRPZobxVtMs
x3k/Xlk+nHJPcLDK23ae5P0WfsV+tC8uTEz5g6h3Dru3wJB2PVakLLr4sPYsnrKDtMVrOHaKG4kh
l+/mT/E4PepfutN4Lx/bC7vLR0HNPFvuMWaZ2BAxcijcoHLuoF6otMfugszTn0o5dFr8LvP9+lnm
+iQq3yb59vPVqH2wnxhnMUAyOgtbKd4wmtzTouBeLaqelbGD9tG4aczhhs6fnYUDtDo8FdXoWsKC
nkGGGL9R+4ewrZ9b626ZDkXTfotSrBXjxZuMB00r7T4JfFGqV8N1e8Edve03tehleWhXDbOf6tyk
Dpuqxu2qEe1uHDwzjPxyTE4E+H2Cw3CDC6SUxbRUXC3hUQr2IR1UQfq1mY6ifh30XqXcR/Qy5OV2
VmsPm5sjxA2D6x29bRfOGB9+nbNDhmgKeHqRhzv2benUFGYnyY0kXH8L0W7zk5R/7eh0IURZ+n4t
EhjayCKlXyT/R2qM/0TMs8NHMOYxoBACSqtrTo7gbjyikL7weC/VqPfW2NmJImWzr1qrlo90KYjf
cJRfaNuJQ4R0iDGSxhp8Y0BmCTmB9pYEIysjUqR9JqUWTzsq+FovcGAyJi25utiX6EnftiT17Uql
c6YKx96usYhw2gGZ62LpvTd2UnsnK+bEFEKl9zMdRmy2Pp/QH+0uZ0eXJRd0UAO8K05H87A12aGj
xcDH6efnf/+llPzO6zovac9xJan06c3HKNz0UvANKpcn5rfcvRDYd+NdYa0KfpcmDLU5lMl1o/x3
T2acbVsAEqUqw4HlWBe402Jy3dulcL3ihz5/MoTX7x6tzkux1jiUWViY8zH36m+iZ3792e5GdwcZ
5snP98Yh8dFM2ZNnbgv7RrQbR3Z/Sk63Mdz+R/qDXfvX5z9EXmPPe6/4bL7rQ0WzPP0/x1Q6qePP
ufSlclvTr/gtf2pvh9jXN8aB4odNk9ZG2OeYtj0kJ0Hc0A+biy4WZtLv/OuAOFa2o31/QYUirwvi
vZ91tlCGsAmFQU3mYyIh6Uq+peZTlyBzHDbL7zTFLzac0Cj+VK7qcaNVewz14mgjz7MdWFzid+3k
au1+ibzZOMUyBkeXDovrLvHe7zqb8jVFuqRP+G6LzxIVvvf+4NER8UXn1Hbhi3z06OuUebUPQ4Rb
lnzQmfTH1uuO4117qjccPADeusXWOunP9Q0GJR6eKba8yZ80F1cuX7pw53khprz3hGenbxKIYpHN
LOo5+2JFm06moxArTw3N7sQtf7MUAtuEq6BDMkw3qn5m2yR4WiZ3ymx1B9a2rW/V+CsVQrehbeYH
omaepb+wfSsfvZ2z7VvTlyifTG0+BoHoacIJwzKcsZf50GB7ODxmJtkXT2kMJxr8btiHGx0LKpwk
oDfEV0qDb7Zvpv5UPBXlVlP2eKAJBR25hbjLhlOr7cc8deLupi2uokalKfUS5f2jFa+fbf6FUVgC
PerzsfEn1/TQoduDq9mGa9iLSwxzaXV0BDtwOxv7jR1q8p3ubtIdbbpOteduYHfOv9EGuP6Gf5U3
f3/N1znUjz7yOcFwkFptzqSCk0gc0Yo4bQzza77sBAPSxXYeRadXrhpq4MWYeHTvYg13rOmESDoZ
O2Ua3KbOD5Nv9OXZ0VxstQJnkqCyNZ0bBSxE5ZZSs4Or4CUtyUuh5p1JeS50TQUDUFuzLjuOAw5H
folrcuguP+orwHJA4RSXlGJxJRqPIY6JlitNF7QRygeHthWq93o55lVWiwh2pGOZu/1WbvhKNE7m
blnQTOGau5JEoG05wVP7Jb1St8mG3ai3V2Ny8Zq2sHmbL37yLB3Qx073s6ff57f57+BKF26q5IvS
Sp554Uz90dlJPwvluTJIZmDyS82N4tIpuzX8mKussuc3X6dusY88zb0QpNZ4994HOYvPKpnZpOgZ
K77qdupec7OH6mjucy4MtNk9FHa8UW1jH96ku/ABi7GD5V4SanywY53rfgehgroyMLS+145kAlw4
IdvlZFw4AH6UftDP4i+9qdEw1Px9i4aIh+ne2IJX+Usn+XFKBbIsn7/BD7/WWZyNqccYscIwZDl0
bMgMd2yeWls4Tdt+8eSdYbjdgeOhrtq69/mYykdf7Sx46oM8DVEeyketRvRuj8+zsGtyf970v+XK
USSPqyhO7nZ9DzXD+vqdC4B53Tyy6FcLO3t4SuzlqqLrkbMmRgRH1XBaE6+gh89/34vU+Z1ZtbJB
3qw13GLg5/NOpn4T+TNerTl9in5iuNp6JKpUByC3fr+Yj+mG96JNX8jWVM74V9g78nbclQph6rbU
r4Xe0a+KS1mMj86hLxe6V1uyNJZTG8v8rmjYiJarTrcyUe9eQ9jeA+9Qr+PjVB8M0VuR5+mPz9+G
9EHkeSEqvxoV62dRUNRAOo77uSYXIfvtomNf+jz2noJJdKn87IebWCt2pX7IoJvVyk2/w89xzP3y
wkFsLTW+t9C1s/AXKRATJ51HLyeAKZui3peBI1k+paPKrWiU5QLqzcJv+Ub0tdQRcBwIXZgp2kaV
vOaUDL5Foxed6qmrq15s3ULaqvM9XScK1BLJHkO7i7ZgrszcXr5eeHMfnNLONVydEGQjSBMKedfB
Y+X236Xt/LWE7nCVXFhKHwSh8xq/PIo9NVZGMG8l92Gy1WvA1hdD+UfZwnO0m9EAUG3WGJfs1ubb
Y3nINpM/7BS3PcWqTfLOJmlHfN3NN/QATU5+YdIp62bx3hI8i34YLo6ylTLynNkYiT/R7HhXue2+
2Mzbym12i59/z26kg253T8JJvyk38ePkDE/WHlr5FbPfHf3wRPpuV95f3Nk+OPRpZ7ESb/jZWjJ+
lIVCFSaL3V/pDklaNrZn0S13bDPXl06YH1SBtXO1tgx7XSzX+N+SVmhc3bHuqicldyUvOcWX9s8P
1rZ6FulQBQp6PjHI4KZevrd8+uI2mV/5hWtuFld3dTu6m3fdAfzWsXOiU7cRD9rNvPmWedXjf7dM
zg0BZHDjQzPyIxQ/3YreX8Zm8KyNsLt0Svjo2LZqEV7Hc6Q/fdau8bzza3t9rnaju+ZD7FS26EpO
xOlX8H9FF9bkRwHzvOMkzCYxtdYvFwU/KpMenRNZldhpXblzOOsrkZvtO+E+2mQsodiG3w+54cIX
/Sh9ei7DiYS0GKv1nBg+ld/Hu2U3/p6Oxla/F3+WD8Km9Zen/j776/NP91Ei6dy0JsSX02xURpMd
c6PvH+4Wp6Bwcafyj8WV/OvU0a/x47JlF5Gn9xS6gWNeeM8fbAnnyrEEf4TFwkr2mNqqlztEAu/S
qehF1/xO+FHPwk83410JbnCdMXAQ1A0eyKQ+RLv2mh2m8XfQTJzQbz3EDVvFl2yUEyyZG8Se32W3
9AMO3dppOlAi49rqihc+7grhfi8qvhTvXm3FqhIvXfL3chW9wofv80RX8l6yKTzs4m1ug/TfgK1J
vfZJsjlF/S6PwXXv58fJ6zZbMhA72TU2sj+zS4zbaBf6xu7CVFhfzXuv7OxQt+AQhWMkr6zxw+1w
xNl8s2wrDw4y9cLAtU7NVXyjPgPWOUUbfWM6sf/5yC9ngHdGfnlbr95KlcX0dzUcJ0XrCuV7nziB
6WLRjhhiAiAdc3U8VaXd0UnB7n9tNSehvBl1wF42WM7xHit5CuoGOs+nvvLlWyTCZHCq2jNqfwRN
1qag1Hw1+VqXUGpcGscV7QaelWltp3Y7jXYNt3Kti//VB7JjpOhanjTFzfubsEMUch3elbVnKk5z
qXfopcXxvSdew/mrJ1bohtUGjXeN8NPPruuN5FMg8vrH0PtClm4zbVRf9KV9e7i00j/KG7wczF4N
uaopjBRg7hHU5q60o82TxHfuvcGVHRqjnchHLmD/JVENbl3cwO1qU3ud+zh51UZy2l1k33/+uT8K
r+e9CFUdJ+W83lik6+U4evpGdarr2pHcyZZ3QKGccWfc1jfVKbmgW/8opr4cUl49OzJyIQ/WEatw
sUXjOhH2i32jBJuoRYIDhuq7xMzLncFJPRN25sWN64MDx0v26dXAolIFIC4YuLQBk1+l+9LZabee
7Gbe/aWF+1Eq6+WW9mqQqI8XXaoYRN4I1HROS2trP7P+0EXewheWWEg3wtWwm8A2LG6j2ct2uBsc
3Flj0ZafpF2afVVKl3qkeBNQHvELKA/w0MabnnP5JXvqDz/7WUg2hjCLpcmUjstP4Xl5oNZEFqj5
xXXs+4Ac4brK3Qj+/k65H3fqj/rLfznbzs589NJVXbN++8bN7+bfi1sR1KI11EsOGjW2tYQEaOg2
lyab9n4cPZcqJ3lHxg/Hj+PCrv1XoNz39S2geaL6rda7rC3KDXbXuCreVg8XHvKDMV+y8q+mAAyL
NslocD7Ot9Y1l/K89aNfQ+dMsNFIstnKt4aImBp3s36K4wtJ7I8GPQtio6A0wQQk+KhO3yTtyYpr
7veXGnI/Sp+8pBxfPVInQCtoBl4jXgO5bsun8K7y05N6Lz43BIunz9/cB+fnl3PRq1GmaWxKPdNZ
oHOGXnmi27yOYIF18K8tM9yUVcBOMiUXhvvovHXeshcYGhm9hPHqJwNazVV/FTzVp+Q65Vzr9g/N
tj0u+3jX2PHvditvq73sU7Jyu8eIc/vnj/xRNHyplbx6ZgVGziL0TJbxt+YGJy6GynNykxT2ssH6
ovoNIOquuYpu9bv/csA1jfRqQJAcGa7sDBheWT+t4KEfoaDBE7Tpx9T+kr/I93HvRomj/wqDypW+
fj7smbD9f0uw5/0ttIZlCx5r0vF6uC/vuvUdt4/Z9ejmu+X/cfZdy5Eq0ZZfRATevOKhKKtSybwQ
krobSGzi4evvKsWNmRYtxMx5PdGnEEnmzm2W+aP50UPh9NhYu9JKZ11GZUqP1WPp/vz0tcOxCDtt
yIkQhRaBq2ShEtdfYnrrGkn/+cfX6vrP//7XitJBo+1YYhvJDu+3XmKVBtBN95Yymv7x29sbVDis
2brniNVG7vpJgf8mZ/lHrqGQo6kf8UZYyyAmgQicaKjnqO2jHX/KX6moo0lrDEf2KXxS/FY1iuqW
eNJlGNweqtnw3sJ8OcEfmezHP8INeuWVr75Xkjk8QV2G38Xn/z/y+f/58p9X0F/LUxIoWkxQLQiA
CbHSa7Jxl6xk70v6B9N1mtY1+FlZeg4rO1Nex/YSvbChqaYGNzkbH3ftMYtWWaQUsG/4jHwfyYU/
cJ5g85JOPAL8qFVcBV6Xr9JePYp69AgtPB1XCto4B3pvurb70mYwXyUbY4u10vuz7fzXUs4Q5hJp
g502WYDOYn/FBmtktuRAX8L8LRjNMbYSm26cmjU8z5IMDoGMRh0rPE7REytB4THbsS0DnC+bp0oX
jN5CEmPKPkz5rGIfbezttRRqSeLPpkaEuRC+bOffCw1e51k3gYLnAf4+yU679LvO4Xb8C39l9smJ
McVz/dHs4tfqjIIMHQDZliSbfW79fA+pJSvciVsGeytF8tJlQ2x6GUKTLa7B9jlTUSMDicMDbkdY
MGv7eCOgfA7Avjvci3DVabUUEfCUA+jAeGyc9sasMnuIrlmp8hHKM1yY1D07ehKQ67DvsQiQzCqE
k+bype4fWp6xeEAsIT4sp53LJtisdwvl9F3JKz3uIVyatQbXHpIWYsSPFaZfidqcGeCLhFQ15vhd
ZG0oKxkFyr9wLDqTTpLNSYNLVFsTX/rUGgrVC6E7nGEIm/UgAbgkummKLgPEC+jhOL3W5FpD5ldm
b8XAOdBS0ueur3SN91MudEj2lNJjCgN5gUV9D31gRuzRZpYS4+dju6Al/9+gs6ifK/gScN3QoKz5
EEW9qkzmHW4C9UPr852Tf7ChMQ9WuRGK1s7l0nAx7zJYmzMz0lrmfazNjBktwFxgX1XrWWONxQkO
gM0+g0MBetbU6z7dCwBAAR+a36jb7/Homz2z5Beyba1IYKji0NS8MUJqk9iwvHFbWmw8YK1MZu+H
4q/gAycMSE1OWNLa7s3JSl2CDLB1+3fGEr0PcrlXpaCz75grkEwbn3Hl4mYX0VfMh7guog5ZrTNZ
zWHccTvyALlhk/Nlu3XAFZmgZvvzw9bC3ZLolMXZMFcK2BcDP10lmOcI0Xid5sQeJsnUyL0BQQ40
Fh1OrQw4dlljmOic8GtSIdDZCm41dJBAg8J3/SoCHJrIaJeDvrLx160txb2q/Wv580KkYgdl4CBF
crEXXhRXeOiPBMMzU8hf5TK4q38aYRyUgNZLVvcASC5n54wxP4aAmwNcN+j5xoa/P/O7zbbIISlU
TtMuxGdRp7davXba1rlduW1Z/utLJmpZkjGskJFPRsj5NUZ+XHHrJa/RHqWktCBd/fNyrpQa7CLE
5gQNtnbEGzTASMcxqw8CYxFlB10VJ4v3zfjn5+esBaIlG2VuGZmEJTYVphzH8o36w2N0VqzsTX2e
b/1ruvFFPvPofz+JuDTvAwK7oTmEA3FSIPobZF5swCXGhHY2rmkZOBSUFBDT1dld9Zi56C48bd3X
K0NvKJd9/Wg9Rok5F+PR9UkQDbBw793U6FW5FO7o8x8C1DH1UNzGv3//7aAG8PV5XJ2MRLq/6mAw
R5SI1myObmxnaFlNduUk5otiRMZobc111p63CEJal0wQ+sHzBDTrNP0Ka7tgi620MpiCjtDXl4Es
fQebPvx4C3THdIhAuyDuaMEqZSOduq/KdxtjETfiEgImVYQNmGWvwvBLOlPvrjHdb/QdVqLmP6J4
iVi2A/z9MPSyS39062PuUx9+eja6XLt+11oQKj6qLshNPsQ9hh2hG5fDZw/nuzdbBAuph84igdxP
gK/ynNk9q0u8PodOCrq05M6Vy0CdAkMhl2F0CY2eDAr5evQSDZCatqadYIEWSeEV4U6ZCXMQxUyO
wmnj2N/3xnd/2yK+KLCwqcIBq06Bv7ZlA/nSL0hhg6d+KHbamTf7fe/ArrDd+MorKYioLRIeWle1
SjkWBeFtDtJXwYSARGYr+9kJHwDu0DzMxuRD6yQvub3xjvef/uYdl+yXCYl6Cq12vKMVnlP3/rUT
AJNAePiPQW3JdKEpP6YhZPwQztCxG86tl/vCE7A0ZhqAWetW7mTCr8zP3goU16yjXLf6uGvncslx
URJlGOg9n5IESyuvpQOJ/ELSq91I/HgXb1R031+k0En7evrZdAoZjaIrko5QCa4EIxvcn7/OSodA
VBeBhcwM35IEVVSZmeQlgi7/ReCM+hgKL/nkQJ2elGbXWxDsl2BVUENb96JxZ6T4ymM/XHk33BXZ
oTuCnthBtvwMU5VZtKI/zW/oQWvETEIbIB2foNfhSrAhrbcGEmu7ahGvoG4eQdoZAZFaaBHpkUNs
3gNQ1lEvP6/M6qddZC85EaoK5qT3btBHmJuiAKXLgUJ6DH4qOlhjQGHctjm9K/F3ycDJ6JClMMrG
dwAB1OqflSNqoEvrFXbqzef4Fj60B6Awq7dy41yuXFdLFs4Ek5kJLqf3JgH1uUKXLHgwjL83G4j3
EPbdsV9EGpHpZ27CrQKuPrbUU4z5bLVnTQQ1/dfGF1pZsyWnhoQJZB8ZRPb+7rEU1MRqoDKWyU6B
grNCi00L+AeVovb2cTvb4glGgJgvuvXGsVx7/n1p/8q12T4VWcpFGOJIOoyGH3ofFk/91kxi5W5Y
8hC4iJ3iijJsMB/HY/jWe0NpZCf5cbhE/jDonDOmsHnQyWzI7z8v6PdpNWSEvr5PKEcjq6Z4Ihzj
IPfbIhX0Sw9WRuVpC9z/fXkiKstwA1WBmKmwZKh337Nd/L8u46uo5rXFWoQDdZLqPKzxu/Cd19u+
0fu7zBQcJsyfl2alAS8u9dEqVqu0alQh3gDF8UNxVc8R2h4BHHSMMOB8xims/Mhcwy2I6P0P/+b4
KIuspekiHupZGhtkUmk245kKcLuSrVY+wMHk7rCCOTgHsuShhLnqtejOP7/n2pZeJCQcP/eJdF9H
wIIecWD2dLNwXpkOQbjm6/aC8SyfjyGWMDpMN3IqbwLmesJkzG/pcav+XUtwllD7rNY4Akw6cECe
aIEYvoPfp5f6PARTKfquItFhrnPE/alGOjpNP6/aSixdQuqh4gGXS1gFBK2HgUX5yDmZ270rWz+/
8lE+G4B/xZkp7MnIDshvFA29KVYyQHQR3ztl469fKT4h1Pj1w0ARrhnlFKLG03mCTWln9IMxQxBj
B+nN+RLaNLM7zuzarWHWyt5egtVLaaY0hYRJoDB77l3aD2Cuwy/Ci88hRCJttA8DYPo2nrYSceRF
ZJhamAiwDe6he/kHLNZG4rT2TRbZgcqOTc0xIaKzDEOf6cZURJduEJXXtA0wurBygy7B6GXe11AD
VXC9+BWAHhLIYYnfXouTsgP4xJfOhVkdG4CwYDxnwNHdkO3EjIHMAiT+pu4aq9MVbwv4tTIFhRLq
102C8Yw6aOTebgcAq7BZn3eg4u+F12rXBZhlGJMV260fH2R3cDsX5oIm0NKAHEkvPx+ylRC/lE1M
QkltuQEVZD2dZLBUEozoJovBmfj591cO8RKAXsE8N6Ewrg40XQiYAwRUdOYUXn7+8c/e/zfxfAkj
h7FXiwsEvz5nr0kQt7sxdJTXnt5C3ozRHgfGpYO9q7PxuJVdv8SPT4zM1BozoiQCQWa21DOBdVLN
eXNsYHiXIL1MVZMF+cjIbvHWiHMtkCwB40wrs2lzHzfS4f1NqO2Bt3vZph6pYBykiy6Mt8JXlPc/
v+QKPh2u7l+3pMzDMq0q8DiierPmSfwfvjCSwoK9RCkZbDmD24XMrIz0lELERfThs8umXgVXhwFK
yT68gOvcTOsgAZpYSgX03f1yiA0BbiVEMVLehA+S3lHsbCYAr420L6LwlqPFDEg+rZ5/fo0VvqO4
xJO3kOYU4JmJ1whmYB9HCL5eFBsyRGa9G+xRr64YiqJBJ5/GP9HL+JYcGwjv3JrTz89f6diLS8D5
GI0KiSALFYw2e+tu3SHyhQNGlaZklQHx0Tj+kAEoKy6smf3H5FbiF58OosCycm8H3QFt0q70FTs9
V7sEI8rWYF7YXXtundD6+Q1XUAXiEkPOK1RTqx53AGffehslyb69Uodckr30PgahVwaxW3qAG2L2
40QGOfw/MLNWCtUlpFy7y5eLCRISMLRcrsd+8ubCUzJ9Lo14snIIC9HpvxUkS2Q5Fxa8xmVIGmPB
gPls/xBmL6N2459+XseVO2+JGa9oFypNg40SDibGZJMGVY8LOHcwt/z5AWuXzBI0DvUlKKTVEj6U
KT7OHv8IQ57cgXHb0z3JRiMMCPUJ6HFw7XAufHL/WM5rgQpoSw90JTdZ4sgZSaY9aUsx4EVy1+eO
9mXTb9zoa82WJU48DyWCKIbXU6FnTiqvuLK8jdJO9ATNbDW7Vx9DCrHR21CYM9h0lUUv6mQU9Kmk
N3WGVkn+DI/YUfG7kGI0KRkY2BSz36Ntg6JQCnpJT0RvhI+2HjEujxmiku+q2o5BWKT9xi5buSiX
+HOYCiYo45Auzsc2ehTaywRtksQWoI9CNjbCWq2wxJnLFTMIHNx+AvYWXwW3RS9vRHWvZ3ukN8bP
u22tVlgCzstG7pSma1ErdMq5E+BjGj/yGNdLbq7Bb/aPqKVGOsQW5jIvEBa+dBLEp5hTw4PWLJXH
StvKDj6v5W+ygyXGvCtUKW7vHUw23UkTqFSsDWNHmMHS6SiHvM7Eo6E8iUceDK+EQITMgV2PXR5g
pCwAwBBDBmtuzCK7C9W0OJmAkLIuOebib3i+25DqIwS/CcD0aMNjOi9ZaE8HM/PUaToRnYQD1LE1
NbxWBq8OS+Z/s+CwcgnRxWwP73grHBJYQPhFsq/paHaRCbaDxYPkqrYBK77+/D1W2g+fp+avMidr
Zk2qKkyOWaN+kP3fvV/4vUM2UqKVg70ErE8i9P25sEYclj7Y9iWMNg71Slr6yR3+66+GkmBE8wif
bs6PmCeUsavBJzralKhauT+WGPBZJrxUiKiaB+JJoZk/9r7gcxYKjxH56c8rv5a4LeHd3QgvE6VH
r7O3IUOip3rlcW7uETu00XTUTtnGkVtJS5egbrkUO64WUyyWAJJK9gKLNr3vvJ/fYm24+YkU+utT
aGXUsNhF2ECoYo8cVCOhUoc0KndrD6ikHaYAFnZ87RY34Jb99lY76XUTdbUSFpeQbl6tWxh1xejg
6lluIIsTb8VODRLw+O/zFc1InNmKLcCKtRdloyZaa0t9Mgf+euUyJTFiB3Z15vV26DROH5Brssst
1ZQc1YY6jvoxBcp/3SeLInCaWDSHChzRwR+Pqp/uASkST8wl0zmDfdJO0+XnT7l2WO+H4a/Xiuuy
J7mKTS9md/MxXJbS9edfXgv6S9j12DatoEYI+lzX7VOhQUM4Bv4lPCpw8GWl0RIaxSjDxxEO03TG
JDwUTIkBsyRvUGm3QSUKltj/2fhr7u2CbwL/0vgphOaqNBOUha05WM2l2+f73y0WkzdVt9/HG+n2
ytZc4rLTmFYlJMtROnNpwPJwWB5Lq6fzLh9TsxZzr2jGjUO4Vuh+pnZ/fbpBZOGbIeNZEB3yQVLx
gfvRA8YpQdGSNh7yCb3+btkWlR8PHXpNuSPsCo+3Guf+kMhK9/yLaAJx6IAtVO9Ao3eih8whj8qJ
8WJNh8+1o238BWvToSUgGwgg4DXurwnoCXhp1EiAmwAb1diKydrKzlg0mGCN17M1hyZZWts0x9Xt
NqkJe3vQfKDqvWXcsEJvh0D615NWz1DMVUasJOM2evj5ycCp8UFng/bIZKbHLdzU2vssQscMKx1N
4BGc4RYJ+EkFNYHES071eQtttFKdLPHVUhjmUargAbLf6MiOz+N+Cxi+8tOflfNfe7rt004iJX5a
UB4F8daHtpCCUX6s4vPPcWDlgC7Bz1RQOoUZ8YCJc7pLCE0VGIDrFAw2uJBs3L1rdf5nRPzrLUYY
UTOor7D4uQWtu658izNDRavXh01tOh04FBgN5IYiuOpBd4L+4TV4hIC3D1ko++f3XOt1fN5jf/0N
PJyO54HD35BioCwabX5UsgCwRwUSdLDVZm+qWTK3MhlMMjpd+6xOrgxFgXwPv0+gBlD7VHsmgPjU
r5//oLVwtcRKT2ES5dWAP2h+6E1mVx54Kzk78LuQdPApNhoQq0t/v+f+eu06lpmEHVAytdOTVHr1
tGNLSExD4m+WX6k66WLnJnGJ+s4kGMPGvF+q7sTslPHKvkHRP0m3sJIrNIR/vM+YQlGiu41SIA38
qYtqO3lJismAx6TbS3YiDHsi7BPhPBG413s9uUFwL+c8tkUpsc9ZMDB3YRFv7Mm1g7WIPl1VxlpI
8ccwU2F0cAaEQYFOFPA6IcUZb2CPVjL0zxrzr8VHtZrDTgghrlLcecbUTrrQGL2ejatgJaf9vCH+
+vluTiH3XeEdig5sJI7qDNRxY2lrELiSISxBwwXt4VF/v2hAfHaqAPZxO+EAwwd7tIDWQfvj54Ow
Ep6XwGBGQzc1V/GY3u7eoCyt3+kJbLA1l1vLzZewYPRTe5G7F3c8BLlO0cNkZMfUl03lOX/rn/hn
BXIzkHeK9pyRaQaowakZQWFla8a1sgeWCGF4ZGRF199fD+iWdPQgy67FuVmRjSnTSgD/BxRMBGaI
k/vrgZFPD0gHDBUT9I1jspa0sov40cwwMG4ZpPlqiuCgD7fCVh8gim6pg96Zs98aynVCC1M6Z+7P
+2GF+imy9/34ZVvHc1ne62V+MFUEBpdzS0bPwD4l+ohRE+/WxJQjNEzTE3MPltPGk9eggkt0L1+0
bFLyePL4Ab5dVpscMGkYeluRIx4zmzHIDaoYeFNtn15TyFwh9bK20pQVUURxCfnVkkibUihXYOoW
vZb4mrMtGiEC5EPkhub0kjrTvtsDI2uCvFNcmPNc61DB3pOdbJcwBQJwMf698Q3uudE3ae4SFRzF
mhjzAiLXYMCn2u538xl2TEblNP6W6MvKd4az1NfvXHNiqsYSIIj5QXuGJWGaGH2Ao3gLTWpALjkI
bckSbZCMJYC4No7L9zETXslfH8oXcwN3mlkI1IT/w7TAHqoT1H+r4uPnlfv+uAtL7O+Ejj88orBw
2jEGGbMJthCbKwkMbCu+/uXpAGlWIqJgKwL+DU1wnIyn9kOw0S+rgv5E98kjtqiVONDoC/jazRIj
86UXPpg2lm4lYxGWUGCFQrj3E9dcQ+PgDQK+sK0A+6BhdLjKGONv+MpFWw35lf4CvKa/vu7UzDSu
YW4IrRrQqkhvVCAP/GJPSqPP/ow+1weUspunwR98ebMve//xf7c9XGu+PnRUGDac7luyfc5vFDQO
pKMfsimYodda7C61N2m13zfXYPz39Ul9JXAzHQHc6C4MRFJ0xRlxsxZ7ijC3UXuvvcyi7unUqefm
pMVIWc07V+WH2WhSWm9c2yt1KAQ6v76BSuElCtcw8HTfoBHFWL0BDbfIeOS2wCcr4VhY4nfh9jLF
XUfZQHmILpgik+vwR7wBkQSbgiQB9RpcQu40+cV+MLNMn8xiv+mZc/8O3+yEJbI3Fcn/wrpmFAF+
DS/iY+5oVgEhgtRWiFWbdONYrUSMJZC34UaSzWIHvBWa4TPb6JN8UDtOZ4otMYXvMyxhCeJViFJH
E39HAIQ2dLRrxpxi6NvmQCQxhVFDFpJsVJNrm2IJ6p1gJjS3CsKfMjyMiRnWb50iGgoE8LvohXlm
4Ky3pW36feIjqIsAIYaalIkRcLhFYgpgmlZem//qNHtU7LHJzP8UztVFQBBzTpXYkApByMXcm0yq
3MhGAi2geog7vcq1TS/CtW2wDAgxH0Zc1c1BbJABsOKUwOHkOYNTKSCRuQk1blOAkGdJ9bLwxNns
+5eijk1h67StXcdLWK6iqk2mwAw+6EN/KHfdxOp3I8DCYkEUhOhvWIMi6VA/Gb089KYPhP0u+p1n
QZWzG9vnc+r03albxJSwVXINUvmQq62v4AnqXEXMYX5hFSsWAjJacwgFNnU+dNUhbV8nGiJpEGEO
+ZwndkhLo8/o4zAWhsiCuUkLo5qUC8lcAcrM2hhZdUetXKBGHrrodEC8NUNJ5sgQG+byHV9VVk7e
BkyiCh4SgazFJ9dG+TV19s97ae1KW6KGE1ZI6JhihZld6PN/iivQFb5iTHZ2qF3uXF6LVH8gjxtP
Wzn1SxnzRBsKrujh/dEZkctCDHWwMPe1o7t4FtTr4jf0eiHxDVVrfeOwrKgGCUvgcMmFKgcDKsgk
g/3NX5sGnaSiOPIRZAqzx0YG1SQ6iRKEteZrQSQnlsFOL1IrS4pAVuYjpVfIksA7AEcAgsSybEUC
0AqxnpPRgMAmvHorsdR7roBJwagrsSV2h6nd8nL9BFx9s/2WMGRVSdtZEQZ4AIUt5CYwTplFe5bc
lCjoRFxVMHiaBucSLZqOnxw+/pUyh6qsf0EcXI+yjzl960rOmaLfavZUcGhoeYPI6LXotuSJIccO
6uDQjNYewtRJ0dVPoGQhkWGX45TL0PaG47IQZiblnmQMclipOIqlU1WMzrBnIf4NlROjiiEsFzN6
XjyPdbbvGSfTrAbeFRN+Doo4mlDsFU01lNqSIaQ6lBsj0pVBnbDETzOJQtNWghgyi14AZzIXzi1M
NGxv1IuBu2M2hporUV1ZRHUiT3JHJXEKVADqRQhR6xGcKaIS1OzpqvUvPx+OFQAXLAu/Ji8JNlQ2
SNDF7s1hD98UzU7/1A4wqJLLO7h7Gx3zwZlTjc4hgfLccxYcrSRF541yqHQ+SNG8tC/M3fqocfvY
6Bo0M6Gj0R9aKIao+s9/5mrEWFwKHceJsGvAgUJATot3SLHvxONssXcpovRZMdoWRHhwZQyOmFuF
xgptTVAWeaMUyi0bjYRFS7gC3r85izOGC6AsysfkqVLNqDrO3HWoPrrGZs80NCZVH9VnkRv1pi2f
eFAswWD76MLZFDC1YhO7H/bTZMSZmaPpJ+1JLG9U7GslyRLZTXjwoRkBKSLX+DSabY1gTaBOCJkF
zmqiFw2sfQC+6xeWbrVEVnboEucNQ9dqTFk8Enp8l8yOPNltTlvl6VqVtwR0k6lo0uJOU+hBsHBQ
ffMHqcIKe/AgvqJNDhF8KEjupp101c7Fn/5SZ8Z84iA97pS7rSnXStdY+Af3DZPgMmvuh/0s++QF
XkMO2XMeZ6Z+v8uO+R6dDwbab/kvEX/Kz5td4j+hTt/E33/g4Co8mPH5YEKQk6vIamd2eoav93vR
d2c457YKUCExp3MpUEUzNAq47lngLokU+XXSmHVT7EsamTyiYHGewpOa2GV97ssHIsEqsEgNirED
rBN1Aa5P0TieQmg7J/n0Kw47v42mQy3lrlpiOk8qGPIQCC/zEOBOGyRANYpNLTRyChvKpN7NYYsu
zGBFWWQNUPjMYksIQfVl2wvDaZNeazLkR0pb4zmTjqIJ/wBd5b0iD7KO7gftgYLsKbAeMG1WW6gx
qHtHLrTaUTUY/g1XntmGg92p5VuXeKzUGxxeV1JfCBEByYHnBKuH3Xtewpgly14mrTIK5U/UaK46
NjCO5qmJ6yZt7Wp8YnObadFTL9WaGFkEWYS0T3R+OsVilusCVx2iPIaY5jQA55QMlT23qdV2o49k
Sa092GX5oiS/hlG2g2/nU08yU0uLRykenUoUX2ItM8Ymf4/H4diOscdpTldB97QtWLdtNR2EB74h
QZXUEFIScQonnhRQUBKTotObUkLgEmSrmOHnAIkr/iVNnZz3SfSrbDpThAIQq4p6TFRE30JXelB1
xR6MlK5i2zMd5NdGFQ5arRGnVjo5t5RcJh99ztP3rqQ5ZFkoHCIKbcQKQk0LPkvMWJgRDCQ9JoKj
R04bRccqTnpfK/iXPS9bk9jrkoDgBaK/VWiQuGbq51iuo2epLJ5I/tpmbR9IqeRwo2SWfaq6mTi9
cs2UuaUgNc9xDE1qTSz+zCV15qGBvqRF2ocwPg7dYy0f47gxGFhpVPYEJQrau/ASQEavFPEpro00
1CwhclLOIKE/FTksInJYLKpahwmNV8cwbD2ndALV7Fco6nxyEkAnjnck8nLitpU/1scGqXCchobQ
VWYIuadRh2ZePOhsa0KbFls3RhyWzZxxRuhUt0kgdgE7GZ14hrB4JrooRCEApzKXfgziBpAW2ZFq
2IFzigUnX8EI0xs77+GxkQ9ASdasWXN6yEy7jKX7EKIhOeYokEI7qXN80WDYOIGQUlaHIX2osG+V
54mFxRiFv+WDpHZBWf/O6e8RZ06sYSrCv1UjNonQX5o2dtRUfMK4DgwxBSUJM5qJSAD3Y2PIfHYG
qnQjxhnnqmshnubwWg586SkFe4TYyDGruX3N1xaF8ZY3tdFTx6l2JKOfOF9S7pCD2DYOr3Na7vAa
04DZJAPhnuYW0tnotXY3sRHw15o/CKHmtQX/IEziBZ62wlUNh8bNYYXLxCYjjNlOImhK4PBWeQEP
pQJCVtgaIgZYNbSeiF6VrCFmTwKNzXEiV4iUDhO+eQxrWqrYJT3080wNVWE9RbDyPrfGFEYrtZ2P
81NPQVCH1VuvMchF9TE6dC/ZJGNR82M/wEOXgZ5U3KNVngBeDmsYJsIgq7UYbBUpS2yUZyCNwkhn
uI4csWtlNktJMEqlwUdiqcdRs+At9s71yvS6DAqmiKBfumcUs0dXhYVktAUjJ/P+OyJcIcegkOAS
wGsOSSTNpmxTukIMRLsmVy+0Ek8VP4VBHj0Mw7Gjv1tS63AebicnpVcVX11O0C1qTfAOcDpyuTSU
jjUaYSczbqIWoVl0hxkSrmpCAybOvBzN/ohNc6NOtGsIc2Gzx20oMPID3zbwC2BSHws8ODTbo/Ok
RVbX6nWgILIdWbSulVPfQsMUzKU4O7O9zmSvQOar2gMcV9j+XdZCSWcA13jNNIedXDiPSK1OZKPN
DO4d/yedPdIaFQxJVJ0bDA5QRgwEBL2HIr+cHAb4F5UBO+tRfim5UwLNq8JqUcBE1Fa5XRuemflP
nIOiV3xwOeQ74BmiQKw27aLHvo5dhmSeHGePLaEQpE1L3mlyP8aggza5o/axYgtg4UkaHIBH2Wlw
X3UCD7H71Gi6ejRSKPBColTClSYhCt6lHHeRcEUkTybYKU2QLHqVMEqIpJ2G+kosBkhQKJUhSW7M
zq1RlBWeELXtnhZK8s491Ik9SlaYgesnG/x9PAu8Ze6g1HNABoOA9qgYnJzo2DxW1IgGUwKBkoCH
FJ0GiTdnpdUZFVaKyr6BQZEaIYjOXv4nm6HtAtrHpYKXRQr3BK+VU6MtYRtHiuFFbLrj2MIaAo4U
aH1MVpEFcHdLeciVwVyutzrOrwSLiS0qYGYMVZsWz1U1Ix6SFhQLrNpbkh4ayNGmKIsGcDD3xewJ
KWpJ8bfAQmlANKfyQNjHfGb0Ep2A1ldki2swYqkfIR3lSE0QiWYUgxdIu7NUHqreaiDZJaIRAGPU
HLZY7cN8hrU9/GguoGIWYQ0zu8KCKYuqWF0CdwHxcZoQj4rRlkE9b/jOaKcRhtVmx76q5JcCZ48W
ZYyd/O5UBAkwaUvEKQBeAJqFGwbnlZpg8LzNcZZWX+voUSp94R4qdLnfl8UO06goP8iTVUNsGx1q
US8Vo6oQ516Y8SGfryWKFrEz+9DjwWnrnKJ1NTh/osf3PEc7zB9FHI45foP7lq3yWqDJdI8sD769
Azr5CtdaHc0Rh8h0qSbJi/BFq4g9iqhCsyppAwK7o6KuMY7CeM4Q6Wxp8+gTiI9YEdvgipnSo6yi
b8TFFpHlN/U1rq2kmLFpiSHIvBs12Q5SVH5/X3x0dNUhtTs4hNIZVhql3SPQV/gW6Ny04+hDt8Pg
aGcW0yHDlL6nyqluDa31s7g1+ZE6U9cXBq1pIKEPIMNJWxTokbYBzzyEQrZr+DdYKxdTCHZ+25+E
hDmBcmJQCIRCZfLaKegpMb7MwP6UQmJyHDhdHA2ikv0wUgHhqZDh0VnWu45XSkObJ2RWnMtHz52C
llEnKkiq2AbJHpKymFfsKR/z97nHhU8UwSS5DfAyxJC10hEj2Z7EDipMjdnNgt6h+4+mJbtXKpzf
1MMloIggkZezL06qzRcoK3nZielwHIdnzIt1KjYGC+3AOh9MHraIUykasRRomQRcdjHttJnCnhiS
IrjYEvmhGhobxEpYOsJNFr0Ajclhn8zGz0WoOEz4xqJlgG6bPmu+ppzhcupoEQ/j0/tmBhEoLERd
Pde1I+WhX2nqn0mIBLMnzCkvvLBi3zgC/6oEn1r6H5LOY7lxbAmiX4QIeLMlLL2TKLNBSC0J3nt8
/Tuct5qJmTYiiHurKjMrc2x8uZ54YiDzrz200+qbd4TkmmZuLGOP4LuhC1nbz2WZfavF5ml8FNan
LD769aEutHVunV9X8lak3lsI7sDfPdzGeFbSCtiynt4mWfkd2e+yRYJQ8H0bUKUV5yapj9VoyRul
FLZ6zRsrtIExenLli0X6TzUaN7Z6LHSftGK1Eh5POGtb6u6U6+mG7fmZnKlo35TFdJj0jsjRso+3
8TLvRgy3Nyzz3sZKOur9EgeKOH5U1PCA3UvLr9ovaU3dMrV+55mM1Sq1R/2R6rTvSPbB2ZML0e7k
ZErFd5YymIwFoYETji9j43Q58q1l2NHNbptQ2JdSGsR16JP8+cC+b6+qgr9MtDhjmfwpFpbKERl9
GqH2hvkpLgZNGq+dTj45tyUqiao8UZz3Curirj2s6WdifYgaV8XJyKx4k3Hgy5GcTSIKMrcGZOq0
zhUarpJxxmYHunvfrTPxzqxibRJriA9zbwZtqJxroz1okG5RXezX2WKFjWGgDb08Sp1KKnl8tRio
fQVRvi6HOSq8ZE1sbXkTVf2znhnTpHJfSBwoENdU+027j5gOqS9qEuPZBHAbTXPXoTvLSW+LihfL
3x1cr6mUd0G61ZintNMrMaWHQs0vcx+xaWDyJxGUdBr4G+Ruwe09X2jalLeurT4WxQqqLnuU8fSQ
wWdm+dIMh7mMf8m9IMaTxDiyxcYlpC7C3xQCy3SbsH6JCPmUeAPvPVkinIXMzeoTN2xVuXK3zyCh
JW+x/CK/W4wD9BrPs6vWu96SA6kk843q30y8JSSIvxhDs20Srt1GcxYBZaj0NYkv+uIMKZtDqvQr
58O7Nv3wEjrMY9wfdlgUbhunTpjNTtj80w3ixpXfanRXozksNHLdlBwkRdwI/a9uChuJVOryVTGv
ReIUBo7kQN0VNhQzWKpSfihaerFCiUwnIdsurJM0+sIdB4U6VY6sv69xvlvM6rVJUA90RSCLdiFi
aM0STa45hrUz6BOVf2nkcLf22adq8JDshDWMlCc3BHXiqslLyHZt+R4rjomBhygcTDEoviEYW82O
sAwvPyblXTO3dAnr7GcdSIa0SybCk7p4Z1ie1lCpGVP22jxc1sk8RhhmsG8kdqUjQPf2PS0thqmj
bo+4WfUZnqn0RP3PvJKJRbqZ8h4ufkpYQ8u6eFJErpye1OZLZ33JHFMCJRntRk/UjxnILSaY5LT1
mdcYO706cXu2VJgxPSjsaopXGWPJmfNT944pkvRExqNqOpb5GWGp05KMLW81OMjwa3mNESY0T//h
QvaM9TGz0tfldg/oRMqItK05UM0pVDwtPJoWAUU2k05Nx9cLzmCceqXgLtrnPW63q3Uy6YLVrHEl
/KAAhIc2c6RsILmIK5suuyuibcTEpViZGzEtyBnHWoRTuy0loG/v1Et0xOjO73omirnfCX3sWRKe
mckTSEgIiWrcqP8NCUhN8sVrxoo7rtokrT9GfqvlOEG+tioeO34huUYe8iHafZpHTpUq9MaJo4vz
eaqMrRbBt6vKjxhhRlW0AaX9IkyqJ+ReiMPi/B6yv9GW+XYRXUXfVcWfwdUzl4wdrgRcGqZbGWXl
xmRtGyZnOzSfhrodEddXy1dXX1S2PsoN/FJP0g83QL6h+85GN1825S9JD5um0h9Ft5XjUy+8k+7t
CxN5byYmAZjJ8fTN3iGS1rSOUk5nFO4tSu1YsaSW1hU4WaUlP09rSKZlwxiucTVNH1ojzh9q2HRA
leag7gSh8pRp9tOyd8EnGjuOM08nsDnsmXxlVr7T6s/krEVliyH7pO7ydt5NUeLLFtER+npZJZmN
qczrl3FbSu3PquvJkRb4xRKjMkBqYuPY9NIr9a0ppr8oYnCDw9yEYWz4fVzeapP9qdC0buJi6ZtZ
j5lelpBAXuFayYvdkRDN53LEZfg28zH2o1D6E0zJrYbwZ5luWXNaO7v+VJp/cIQDqx/MPIOj5Hb+
T8dgLB1bdxmeDZzR76s3QSYHBzc6LOpM/0m2mExk6rFOWPBzDYG0LEeaNkvpSrPXV19Vwk+/UaUX
tdvktR2rz/WELSdWrdwk35mSp3WRHbYeoXJADEvxjj8ljWCJ5Nfpxb0EYlc3hMFvyRuwrEtRsS79
p39LZ/WhfAiLR9625EuDI+lO3Xl5ch/S46B1Nsyxdukp1lrkAFawyYovdhz7WXVq+a85H28Gbdt0
+XFItyXWm6Ndpn6D46V1VlJfJ88aUXFpuA05bkzB0U6g0aledUylwtvYyO5QbMbsX6J7Iapzaase
FZSI1Yrb4reRZps8hPJ8NGytdUGq7Iui3qa6Twg8q65T/x0Pjpxsw/RXiL/C9SXq/43Zuq0lr8WN
qnYY/UpgwqjFJHhDkm/XuFZ9royV6xQ5WwQGlu1o5Na68lLzyxrTU67hKazzyzgeGkEHNTnDamnP
Ka9Gts3uSh0xgd6a1KWWLKkjl1hgpfERNbHfdPFBNQ/6WasPbJGbGOkgm6kd658wNkzZbmQ8CpCJ
8tyNW2klET6Dqsc2rNGZw/dtuqNNEFjbF8k5YKnSei2sba29xxILiPl009V/Bga9KQATIfUTl1n5
rrZkYgq6qzaHonRi8aeTsfstvy30c8VfPV402H+F3fLKxehT0gA4jnLxAc7Ux+ew3jbavcyOrXao
2J5HAl6wPY+4SRRcit7SbiV5S0OwVj9l6OZEieeFYwDa9S52qBsZrCqd++caIo7w8ag78R8lKSSi
cVZfy07lmvUGAaCF7ObhSDtSs2X2jx7PaepAwpLtrag25jdFpXtUv1rjRc1Lrm9VdvLJuSdWp2ez
A0vjXrHGc1hUV5JfN0rNwyQ7XrxZoU/wZ2y+8lmM6lre1fgRzWe8hoX1tVXobOLETpPyVPfM8QzV
elwgZRp8XeTDrcfwrRRWVqZJTNK2Kl5xWQ1ys8+t3DfKlBOPRaDlSPFF2Kl4SJc4hx+KpnroVMmc
JkyOGWbzh1ZdomVTFdew55U/6owzpco3gCRQVLF/Jq90sSPzsmR3a11p+44w62N7Rq62MYzDUl1K
5bUJTxoNbQULlntK6IxyUOT7hD3rQQE8zDxwq7TcdreKexBz5k7mlWWuudelZ+ifw7orBDBev/ns
smBi8df4UojIESmarA3On3wuI/YnkUxH6V+pBoCbm7zaaYmHCQsRJJbhDb+cMsFyezWAAZ3oQNZL
YrzW5e+Qf+lNdwVvR4WgdIe6t9WM7+6dn7VMP2al3TQtlKFxQyxq8fV1lhjEYBF1dZ2LjyU5rTiE
RO9dGW0K5ZqGfsk8Hm0M61WdHWA365S24GCKr5Rb1Fm2wU01MogBAuXknxhvUrPXkR1l8X6kleUe
0e22430/pNT9QWecl7hTVsEBGqKlaMstHRDDcsJ5JHyIdyGc2aje4MwO6mWxyGZ5IbUu+lKrf1P+
3rW2yk4RJjTWuaxKG4teHaxE2ncVOIp+RsQwloQa+UZ6YXYqZcqmnm8M5WHSVoR2tdoiitju2uAl
WVA8/jLtolSXIrf1yI+UH83KHU1/ySI7T7dx6w9qAMlBGR4NeyLOoX7FNzjNsS0Tjkt578ggr09D
eom7N60EwN13wuSO7Ayk+edsbRXxj46uESJbp0uR6WPifbaywpY5wowGx24aUjE2Je883YtIP7KJ
W3M7heq9ryL4Ez4fRi3E2Wqb7meqAk5KHTtp65tp0LY0Ly8dyZtd9Bvqez3crYhgY8fI/fGnSWnV
cHBiTV9z48dMfvHsyN2ZvWF6wY4BT36xQNwPCvHRJiMK4JLIWU4ogb4OSiKk2ybKnbx9ZHob9AWE
xz4daBqNrdB9raZh68muwO+wq2zRCEokziRtyJRT3zhls6vKj/VXSd7kyiYOeprfQtbkuZf10hYL
vn3yo5yodAxurOKIlETQfjrg1pdFNcG2N8UzzIZ7NCdQuPcEFiZJcYIRmH9m1e33uJEvEhIg4MUX
KpAR4mAnB7L+L5vf20tFYYmDBN8W2rTwV8/fJpTAQFk5V61qK33ooNEZddpzYEfwj83UbRfUkprx
ESnHTsUxJ/OmmIc0v8rTnjchb8AIbYV1vMaxupPYI+0E7HVk9S0BfDAu4+zg/qQwR0oPAb5bBUkW
Gt0ZZyAxxBjGxmh+q/A0YSttbdUPHTwnpm0OFvNckas1bHQT34HHJFQOusfNuvw88cAPZL+GeBDn
64ykiNG/rvylc+vUEye7Epywc7t+i221mHya4zZLS2eeYMLE4aqM4WY1TD+K8JnvruXMCWP81Eg2
QKV3TutbNLptHTTTrn1tCAHFYf6P2TNECqm+RagVTTe8DwjKP4y/IXNiya5EHOoD2dqw5WNOwbjr
4Q8GV6ZG/yrpTvotVJz7MROMQtUdok+zf5+lq/qiYEMgj9fuXVn8ip9IcddlBaq8lZEU0IOQWGYz
xYfJ56qItoJkC/MErTS2lGRwGaYFnoOfPSE7rt5zpH1JCTel2xd7wHpL/o0jJ+++k9wHaSVZ3Jxf
JWHftU42B6HoM/Dpf2pm2O1Hqv7UwxcgL1Hbm/RTpqW+Z6XJS1Y/NQ1K5Rcg7/kpnJttqx/hsTf5
clCpusIACuvVCvjgTMTs14ADgHkV/6rqxiiR64EaVZtm3msVZXpmbt0a2b9G+lG02xP/xwiKm00u
Lv8BS89XTt2khyQOsI6xbK0K4AdQcYkAQ/H6radbkQRr8TXnK5/4zSsL0tkdvHkD12qEd/EOb9KR
aa3PfjO/avk95Z2Ka8zEsaqdbuq2r0+14huLE84eaAmCMMIAMOEuUDcyy3C68DfyW3HbSB7vmzF/
DpSF6NBrrhHaQ+SHdekQCVtN9zXG8mBvNXeg4unfEDV29a6qd752sXNynMp1f2w9oOqJlYfvVd+n
IbEGRDNjVtjQ1AgN39ry0KBnkkcn/K6tLfPiGAu8x/4ZRKA+dWy2FRW2UruWVDlD8YPbgxG56WVt
3xQVfEWiEmK9/45XnJAFdNH14o7opQTKv9+qSADIvG6/ia+1tH2u+WkW5JJt0bsSkWPiLtb7pskd
7eWMvtxCxM0LRZANPkdTLzwQboF8PuCk3BOtR/y19EzqBdyUbI9xoBknCZmffOybwJL/TfzHdTsa
2zrblMJbWL/WX6Uc7sL0FebkOfRYAyL9Fpuv7r07qkD67azYSn5t9b00Uswl1pZfrfBtjhGFVDZf
Ar2aRKO9ak4KJcZN3NE56zDk40YcnwZIiZNVaLv5p7XSUdUv6lzsZ52hTfUm3q2MNdSN8KKz7FD8
qor0UUns3uZgeTNEBttVraxQOfZL6fR6fTT+X95JbKhIgFqmyY5JaaqqL5X8AzZX9KvRyO8CAMRG
0IYnh10VdtfC2lOGTJBnrchAiUiribqXVml23RJv5bKy9aEO2jr8E9P60xrNb0FO/AZqeZPpia12
gZ5lXjGprmG6sj5SWDZl5KlMsxeETAhIN6bkVPGPHH/LqBHkfWj6jOCEDbbKVqr3TxgudkT9D8q+
+LEEJUgUTLfZ2avOzX1oIndY/oZRcVCgdBQuMOdA5U8WFVdalcGf+ya2sW/zRs1tJW81vRKqRRuS
v1nfyVAnszl8lKrLMN50tmpOx6zBg7kf90vPIS7AxGTWawCp5eRU3azuI9JEL52wdWsyLzKyKxCA
lw3P+C75No7PwR6gdiYit26ffbKIvT8laG5nN2q4Xuv1CKYWruOHZN4TJb1W4TblV2uacFOFO96i
bUaZwOj+EsdH6ua0eKtFj3XQ/qLpd0JpHYEAbGjwsaAwHEndT0gXFdyyIhy1bK7aZ9MLM9w/0YcF
4Lu/TFFQjrsFJBayCipBia5WCX8Bz7PVpP2qA7nLbp1xC667agEm2q4rbNyRKpwMtql76nwv8dtu
N6HuVixohqSY+KPYbavlVP0YaK4yY7wALoNSjONFGHbCbe0PxFmwQzkaH5oZ8XSdXPYLI7DqCG3D
r45VSnWW77OyLTK8+7aE3G0yYhu59cbBY+BW2xfVuqF2wU4aOYEg32VeffpkvqNJdeZon9JliDQI
+LWYWKlBGEUYSZHBN/ILAa+779z4GKbAkLcLTkXEdc0/I5rAAgLvPHKXqwPdWuFm0MThjN+4Egfd
eC7Sh6Ufl+mUwbIC9Go7tUdvB7jbPEMA58bLhwS0/x1rHNiTO00eLYqEP+PruJwb6d7/WT95om+G
xNXDf/UMgJUk91kfPiQqw8JvHuK3qv7KUYJZ0378L1h9SjxIUaV3BNa7+tE2D80o0Up8ZHSPtJG5
B36nzBsrsEiqCs955ufl3RoP7egK+VmEWx6yPcn1pmK+Le8NqOevyKwN7unXP1X4q5l2ZjH0o1XO
RJvnLmqndXY0nvds45yr24tK42qXj2QiLUkq3Dj5qJuj+G3ya4bMnYufsHoMOLqq2YUREBIS9khV
j2uVOr1K/WRjsJN2UdXt1RYOEEciKMZC3K4jkwTIMVCfx1nu6Z2Oev7IVuh05CwD4oC881Qeb/6G
9c2sLvuGPk7WHas/rNI5b+x5wvTZx2jDU/eh8Yw4Vd2l+ZhFeH5bVX6Xp5wCRY3lMn0oyFYamo3n
fJPJNBaoSHK7AvGjZUDpY7Hom350LxKjSW33SjCvrnKzLmP7aN5Sy+Z9AAQFrJAiyC3hLy8/cSWr
C8/6KGk0pfcWmCVKA7G0nKXcRChkC0cxNnUsOvIlKaHDnWfv9rEsXhgGbAKJ5ndD3uoZ9JwVa5ii
s0U5qCQe+uSr/a4emGgssj/kfTN8s5J7MPD8VldPgMZcv8MRtUT5Mn0ITyeY/iCg0mhrUmx7L+HS
ELczo1K1YvR3jBRUsc86A6sg1244HNfolC0fTfIexa4lfopQdIn6pmeWrx1m0Z11uMd9DgJvQf8Q
3CEm+qslid9DIeyjhkoTYvT4MMH2hfpdT7lmnZhEd0zQxy8s8+PMYdYoURmah0XD4krny0Gor/7O
4a5IBV+Ev47DrTjxgNL7MDaeVWR+Y8DhQNyt5xotXQQBihB7PNQh90Tk6BztuvqXxqcEZDqK7BYR
SdQGZlvYC+lsDAxx+60JL0oxIQ6a0OSz7skJiQyad6SPZeyla0kPAa6tU6Ua3TWyyV009Dh5BPCg
ZOc+nza1ZBwHGH38nQVbka9DdCdiEq47shBIbei3R6NlvM9ucY0jwJhrLRooEBO5DjKdcBuTKbzI
vZhZEeYZxKR/M+svU/J5LxnGgRSF6dhWX7nFO5EAuNCdmnF1kkzZLs2r0DnPRz1e1f5c8BdG+Rd/
mpEiYzSvufoT1rhlv6Ui8nyJAVx+EYjZjTVvXntsjhh26ZNDVOFcFUUg/cmA9lbsgYw0y4ocMpRV
p9TfhJqHsq+5Ctevyvruouj5W/a8/ymqGD1iTDiqBn13YsvqbZpjlF/FByXblIATDX0zItEujOyz
04FQ8xlPmzdwENZ0EJBBDLyL3aGM/zp4+IVpd/xb1c75T6hyXrXTALUeMaM13Imiab5XtERJ+z7m
2U4x0WTF6U7mB49MY08s5r6YpfuAJ8G0K9WXMLuoaBmj8CF2U+eslnQe+jF0W/nZbVYfcZ76xV6Y
PywJ/Bqhmz3wUYZHYt1kefTmfNet8FThtYxAlJRrH+0qGebwJgmBZrqrFTr6+NtWbgy7ohtbwl3p
drVymwiviTzSaf/Tq28ViCnpt5oK3bJJWxInS5D3DEfY4tZP/Skt5FuuglUTXxYXOw0bxeKf2iKX
6BcR1rmA6Vy/po5CGlt3bKw5c3P7rc/Jq2DBtder5pXSCP+E8lFpq20zcML7QeNeM/4NPUgJFVia
BDMYMvMrjJcdOX0v0bCb5VcDWXHFCkHSvGlCdO0AtVsGjMQQxmMCuw+cZop2mUDsZjQtnqaIsVfL
2s3Qo+SuqAiEmoievlyrrWpF98ogvEdFOFr9k6PMlTVlKzSoGYv1bRWfEBBXTiRa6P5PeQyTixBK
DZ/KQOZG1WrfCosoPcEcd+o0sguAr9pGLeVgsOLQblIjswexGf24V7+j1og8mFBUC0t8NEMEJKoy
kh0q0d2X51Dw+jxQJYv9Noe9g0mZHgL1PdQuy/jC+Nmme8tkd6JJnBJFUvmt6apjEISwbrSWcSrD
TN9kE8Zuo79EuCmEFDGEsipjKdOViCZIOAlhQyaxYzb3CjGBTXXLTWHfSMJkm4LiavhyyBxUyzH7
+6AljlQGi/KlmfBfsp/3vA3yVzsz4heoKeoSrgTO0nwSdLgQV4ptYGS01s2pjes3XZeI3B5homQX
Mbu6SyXtPGK8CUyw0MWaQFiEHtMGB4kOV6B8qDEelXE8btuuOIzToMJqhbBdGAzHpt80Il8mC3O2
YRahHQqdumkbVXLjiOdtWNAkg5wuDgTPsSvbSyFbtsktIsz1Sek+rdTcFRiNNONQkeCkObOFDlVT
6h9NOBhVsU2igd24IQHfL3wxPGujl5KCYrGWpZADvwhnxcTQFqeA8pQqNM42XaQhBYRQKFSLOTqy
p5TQdS7F66LvhNaTrV2l+dF8H829Spop6wGctr7ur7zWkdcT2AGdpa5g9akAHqmgAZOQZkluOivg
/pLxSkIwZb7EpClZP7u53YGvMI1WvV20LzWpGRHTzRl6WzD2anzTNbfDaqJzrAScCaI3obIMTBb5
GjABWCxIsdJqmu7ARoPiIn/wKgxsh8VwlIiPW2+jxtwOS+wNKBAGmcGyecST2wxD0OTKtlF7Fe6N
lilFc4jomfv30dwq4NTB/Gdwb9P89uNX3lsY1igfdfsDcBa25amPkpNUBbk8HVbrVzUBuwsmlFbe
LVrnLTrPoRa2ZvytqIS2CA7rZ7hF7XKpq22rFL9Eyyfy0Wlr5C9WG361ZUOAThoiIkGNN0uqI1T6
V2JIK50PwYDd8NZLYiCn8X0JMztsTNLuVFsLE5QQlYAOd+wWv2sN7D7narB+xrYW3UFcTEeQosSV
tPBXqtCjcqiVoSNQsu6RDacieQuFplT8D+iDuKaSr4WIpLMjEcyIrD0SbMWBAeR0dEPhZWkaDI21
j+cZJo/wG1RME4R8NUdgY7U223FXeUBtVaUiORuBb8yxTPfp3IBLxZeGpbYGeGTIyqMAGaeMUrCi
RJyH6mOSLC8xszPy3FOWpNfwuaCogDsNtPcreysFqhtd10VXHMrB0+unQuw0a3tRTc3birSzmnTL
K5+iXXTu9hRjkx/GW33crGYRWEj9NRoqlekkZTepQqWg3HuOfAO9FBYtLVsvuvr4Na6fahPIzJ0K
crIWpU1Me8KOnuBE+q2TT7Nh0evUDsnWoaxt5J4f8a+rsf4L9UOGAqGlUS4NunT9KxMaJhhBd+bi
rayzV8lc9PMCzQ2WkDOaP9XbUqY4+Xg26oseP4QWlHonltXzwJUJvpOF/l3rvGjKO5oWb8hYRxNR
EMdK81cj5c/s0XxPoshXEsiKBhQuE1XLXnpzS2wQyUt/HZ4w3UyPY92RcLTjeSx/svA7HoE7OcLm
8ovIYKLDLlL28XtQikWU3Fb31sHr2I4QL6PqG+E1lE5K2MeXjM1NBRXiXZvXn6Qep13aPczc73P9
VysSYlZGX0MuRpafh1K+Us76RG7AmEOsOH1tZ/1Losu2jj+sMdk5atxM6YP+qbzD7xptyGyh+TXd
pM+BGC5Vc1xiBE+oV025gOUvHD1uAz1Gie1ib2csJDnwdm0mzKWeTW0JPyHC7AmBlQssT75TfJGd
IOFqUYGITN31Z4KzXyFxvapuW06nddom4V42z52W2hFXTDY+xvYG6QS1PBUQqZ5VgrwhOrVYy7UF
SfNGkbIGQxOP2ecoxOeMblxt97PwOUyWx6V9TdTGE6ZXVVGxXp3YTVCcMhO0q0avV+TIGcaOmza/
RrqpBX274gFC++9W4QBvKl3580c5thEx0SBzaKusPyRMYkWxHiMJp25wCgUQqB9TaNXlbOb6U8Uk
+YUY5NXXuuD4Mat2u8q2JH30YbWz5pzPwRZs9mUYaKf4jd0TDoSHlP6KAQGs3G0MMPmeXY1KyRMH
MHxddFZOQTrydWeRXy2vTlHHECQYeRdmNKErYOxNhd/C1FGQom5EaJ+kfhx5Nf4wFQB2lgRjvZjM
d9vGHC+zuLDdMnZJjakqhHaZQ1yrPeNngyGK3i1gDoo3jn9xY5g3lAHNZozL4TLEIPpc+zO8VhRL
iyOK7HlYAFXpQRzSxh5r9WEgQ2HBo9K1S10qfsKey65lK5nFFaEMzII4R4HGe1hMDuyKiHKWw9h5
Ojq91zW+v8v6lq2jgHgjkHqxpACCjrRJ78vRcSbJqTZUc9PI6bkU3ByByFBhMKcojIuGALMgmmw9
5m0gjwKS1hkMkEbsOgjRPRpzZ5kV89DPy9csgBsqmtg6pox6uDKsWyMRnWbNNxDXrH1rn5NyJ0d/
lYXLfCJdFBpRtZ4yu7KMi9zBKudnOXxBpZ67WfrZEDgyvw0tRbNu7qF5VTCwRk84iCQJmI85+xcy
fLXNWzx9SFxusfnS62+zBqorvYqAhulTEfSWqpDFCn+Pw2tzsiZ2B8K4aQ7GAskUarkUGEksf4Vs
qxYQp9EKJ1eFoWPRXImjpzyHuwHiPFwbCyTV2E5tpn71a+NOcsNCc/gyJ2OghIZTZLP0Ipo/4SDY
lAWtSZIHEilyGXQEGa1SGyiCJ+G7FSM2UNKvrit+ozUGJXur127bpOFDAF4Qh5dkBpKNdQQ3nZZn
QWzMMscHVW8lOgWv34Z7yNQMiUWA6KDqQS7+W2JCBk0FXbHyr0jMI+DFsJoidDK9CWs5SN+4x7WK
C9Pwy/JPKXUIxh5Lolka9uIcS5gF/6umN31gTwhMXlUt6l3md0sR6KB40fBV4ZI+xC9sYiF3R4U4
8ri5HqbXYUIaqool00rqaCAq8go7ZKhJ0NNGg6CDTU3PT5O2XtlcoWVzJnnL/OgM8RaV1mdRFzTQ
4Jf6UghoC57mDoge/aJoH71OewfglurjEUPiVPDQjUf97BssRKFgViFETKdtmXba9ClTJyJjEwvQ
GxDahYLqRdORf9epFr4D/HKBNb+6XH+PfLPoOKQY6Shme9kFI2NgEuEmDCeTWBq7Y75wluYNX0fU
LEpkFxMoJ27JA2td0sA9yTBXVNq14J9Strr92G8HERHIau5JOd2wVjxLiFpa0877xE/ChRxj4Bnh
bYn4xhrpWBsHIMhjOwJ8m/pFiqoA+XQRTe37TI5sOVTsD6FWw+HZ6Pn3EvaDYXlZfdVAxddysDSs
Deu/KQTIq2brfchaqOeYqVtgw7nQVXAZtfZYTpjxOD0ha2+2XW6ZwWo1wK+xeihT0D56IdGJKqs5
KgNKM1NqERuLu1CmGU47J001prqIt7ATR/pSNlE6DW16bMEWquFVn3QAJEM7CYZ5N7LGlsJTtbQH
nY5eMWOvMwGLTZtrbJ9Z9CsQYFH31mSIU6Y5qFTlTCgg1N0rPOTCjoU/Tb9yY+yL1HJVk28Y/ou/
7wV0ty2mIBqb/3F2Xs2NY+kZ/iuuuccaGQcu716QYBaDcqtvUJJajZwzfr0ftNe2htsUXVM1Nz2S
CAI44TvfmzYBX0up4PC3j5nSLY3wOwv/esiSXWBba7dacTj2m73x6MLZyXOyvWGtVJkyd+ntjlY7
h4a99d0Xt2R1ZKBArvGD8Sb3jGUNuq33Pa1Y8ZhjEZd1pNKYJxOqN3JroGd5XowfOkyt2m02Rfrd
JosJ+4epcurgxqU/7OZZ0u8b6wc8MD949WSAFHhsjRNIrx0+3bppc6t0NEqiI6LB6fIWEVkIexzM
jRZ/pJ+08MXtTpSnWU0PK2cWQ7qQrKVcS/dqVq5tX1uW2MfPhwmL0Xpvwyl9pQkY8EO2bqXnrohW
Jk62drBT+6ccMZLakuumy3MRVBPMYSpxOY9biWbkNOk7FvYQw5bm3TY6f62r7iYyrO8++bZtEa96
SydWHMFbivAmgZCnRiYsM4gJprILqIN0xJtu5e2r9r7rglU+IP0z862GhABR4AJDxUkH3+g8KakF
7IR2Zekzzsgt8vmMbhnHJM/otxFsD4MuXeLfl+abFNzLpoO+CPray6C+qfm7BS6vFLi6Ni9ZOqIB
Dbv3oc/Q1ufpi5KFpzzAxLbS6pPSW4/+KONfkIzz3B52UrzLbSzmKtLtxEahKxZyqpyeg+fzNS0k
iCXvCUGL7Pk/ICWxH+/oHTO3WD0zK1p5GfTzCChz3+Qn373nMONngMK7xJtkk8uiCRe1Eb4bNE67
+0F6pN4PCvfUGkBXPQYAstdBtnZrzhu05Dn/b+sIHrjRdbcylNQRpq09tOuaw4kQQTxTRXpQi8EZ
jWQ7+IZ6R14WnFitRjMZ1P1CNDBwFcVj7Y6VVW4M76qw3lL11YpPo2jmcSlBcFErKFmJ7R2E0b/C
YM8ie9G6kMjdXqarnE3VUeYmj0pJN58jsOOFdcO4SCckfHJ3oLLp84GzLrYbWgqUNXAmzj1rLYul
UhKyGMAuTQ/k5SxrtZxbzGa88XWh7aIEcLkW7raPtHs99JeRoTme3SPEWOXhSpFglkJtb3RHLVdp
eJCEe4cYog7eu8669YZvhvcDqS9QPqdQ05Ac1b9TjNtQ0k4VffbSyg9SL89NXSwzUzbvrD6CCeVb
2pJDHAZOSbdEivg96FBddTi0JSLUXy03wm22LQgDjbv/LtelGFKpEnE8EYUEcFYgBW4a3pPRL0cf
zhGCyT59FuIV5t+oveeABRqUh9bpJWoYFpT8SZjjA2emjcmukypgI7YnH1pEUFL91o/RwYp3QwHS
4WVOkMZIKyxIQ8M66oeVL7yDBNeg6MO9EeZb1TPQyPTGsslV1UH/s4iNgq6TvC1cugZB7j+Vkbwg
5ZhHgO4kgDGcVcs66Q5e5c494JVsHODlj6GjCcuJsw4OXVUor/lomz6tFSxepefKKueNzYq6JsGB
xvVGhdzWkQZgolZzYo8m7VHrXlh4G+VZDBvd5aXNkVlS7N+NPvYtsNbvKLBz757xodu38LlFtbE5
MrviIU9N0Jj70Vz22U1NJaEUNA30etUJ9575lcrY6UkfGSR5rY/mpd4wS+IcYqKdQ5UKc8lRNFHP
A6/iAStpso2rDi86mrxh6JSc3L3AKcBriq7bWrl5R/hW7lRGdltV94O/0jRHD7RdTodY0R7rIqOE
9jgILLLY1WZFgSQtW8qgrpro5/HkvsRpRUuPYd8gHH9G0rax5XTlKZG6GpXxvTfvOmqzfDzZ0o+k
fwYO54g+KUIJxcGY1xDj3M3CJXBtPBjwNsW2gPkgqrXsK29tlUMyTrY9jRg13Yr2h6eN0M+Dd0uN
6YVL7H02vmBPdRbse0zACaQTb/7IYc3Vxp0Ogj9SSzT9Eb0LXZRhMbCRD0eJid3KBlIEZRY0/Tck
Q7X9I9B+KuZ6rKpTYhxBMoGJB/TGUnHwy9TRUOSHRrmPx1OpxysyXxcl2JGW3JbpixU+DSX7IFpz
sYs7uOwldHHtUOJNFZWCJuWEVywzC+lU4MQTCxF81qBohYVWjda+lH5qWObG6IbNEhnMRFJqghxt
vligIPLxpavqNTlD8yTwF0C8A4mJKorbJeRn1RRzr22dbDzoZsovg8i5ACIBe6tU0FqEiIokMY3X
Q36TqDcq9Y28qsctnrE09mcjPkhWj6B1fJqAL2+R5RsUugFdSWNDw0jXV3V7LJp5QpvLu9e9RZFS
ZMPO1j+KKRuLxoiIHiXYHfAkYCr5N5DJZ5H2Jjg/gybAr5JagNcSha50aHyoKMTfRpDxbA7lqsY7
Ah0IjiCaksH2CrOicJN5UKXLbuhu8gpwYx80u2p4GXQnNI25Gu3q8Lbq9yaEUTU45rLE0PSjlzzR
N5YQPL13Oz+VUro1LVDe0oaViTRSeqPs2HAsp92HUJs+0qKKfWesxTazbWIBEW5xxM1qcO3eeJL1
n0aSwusyt4E3PobFq600CboVpA5FpzioU51BraE/RCsphCArdt50R80bx3TePHwputNI/xrdXaR1
/ii3zU0AHNNYGEeXO6n1kIlJC7/0HrxwGhXBrWEH24InrbrKEtRlrpXNptb2Qh4MHFEpYUOvIu0v
Wst1dUBsTHH3ILzsG0INCAAAAkti2BahunEjjJJbA1LJMKbO0L4Zhka7qKE94OUrfLHop5ac/LsG
p3JrrtrDRpGHwSk6HUvO9CYLY5xZfKqwtK3prpit1y9dUZO1VnDsLfpmNZIQpkUl6k46T01fPQZl
xmyvPJmEOwOPFb1W1ZMnKebj5NsnOybne8drjWZjKzQOPJtegm7D2xQ9NFEkUEhSpOG5GI9QOyPl
W1Rm87HCqQA+fAH2/GKxtffefQEIZCCcsMulG5aven0qTcQSA3qwrk8+0gqx81C51KgNzH6leLKI
HC6ThvKrq999Tb0pC2UrJi+IPDnleBeZmQjWWXtb0jgGUxuVaObRBBMAx5bCtohkpjeMZWH+INwI
n6Ow37jdh4dE2fY5wPnurd1SJqViyI9pCUkNfX3LyZP8WQNtX6cc3en0mAOFaPJLrBjfsD6SsmaT
xOGL5qHHTZPhziJL4J6u6ZrSs9bpebWnLob4pKBqWFTMtbK5E9j1QNsP/Peh3qiBtJDVhbCaDejK
KsfoKY+Tex+/LOqmEaoa3oKU6CQzwO4b9O9edEwSx4OeDSs0GGA3DKcAV/MZdTb+AVB/fck6JeM4
1zp3HlYLv6re1TpfMZectvJ3DScnLZLmBuijFQNdF+5KpTPk9/f6QGFm3gu6rk7lDuPcSmJKbNyx
pKT9mUwDLlgSW7bSzBsIO4V73+mEMopilU/lBV23Iv+O5LfpliJAzUY+lUmPnHtFelCoS0hEIgOl
xs8os44yHL6Q84USYeZsoj92y76nlEDyhn7RD2JnTFP28bE6WJ00aSJv6e5k4UNRLBHeosU/BYCh
A6e3R/ii+AfI3HXvqejGaDIsveRBNAt3uFPwZJE2TEskrbm9LKXvXQ2xJlw2xrwvv8P79sj3le8q
d+t3D4Oyad115ElOH5zc8CaGe2o7vXofF8uh+5EmCzt9DUDlze+BATj1VIOiBi8+a0X3JMcLixCq
bq/S4JRS7GlSzrNjxfk+OfUJHXOhTCTP4MazKGyOEYuG3d6ahpP2B7V9SvV70ZpHyTO+5+ydsThQ
AztyewCarOTmsfC3jf2sUSzn9MHj1s0WlW26R9F0c7XipQVoPBoVERiHFSL/9K6xjnaB2WEFyz6L
LX2nTaLaohBYfgKLz0s8zhOlohKtDrYBtWcMWaLGhB5joh3rEjaWlg3rRhIgUVm1da2MZaEZ1FUL
AWteILtSkudCfo/DYVWgJRlyUnrLccQApw34JWM3aO5GCctNmRfrWEItFUsrBRGAwBEmufGnPJh+
4Y8/fDEXbniUs9qmxWxuc0Xm5KHAnqarubEB/Svaenn34kcE2acqBYwJtqGssL+9bzOqeOjAu9Kg
IBqQ4xXJd3znbnyZQ3SGJjj0b1srZfkdVgKPnD5Z1eZRU4+qthG0hEAgZesm5qheDXthKDOjKMqt
bvmuE/rGN7AJDEeAuUsfCymARZ833ir6u6eKdYjGKxpBtCMY+KAcfqsxxbWZqaLJwiBLDt8SAevV
B5oZVH1F+zbXKWrFuC21aJ9o1X2gQ/mV4kfJC3Yu3AxD8g5GFWgzkSNCq8O1Lfy1OiKIwGGtzwYH
q40WADC9xftnppVPeYieoVtk0o3bYBk9JMY8n+RHESjxbcNQbVlctUmpbEYsdEVhwu42NY37rO/o
bgPNZzOX06Kv9ogFgiqZNYX8TSrcFykEFgaZMk3cDnzjh8lmXcYLBWK+XW36YGkGlCv+8NMLw11q
w2BHqEAFZWQ06YaJ2ZmuGrtZWNDYfCVduOat7wX7Gm6OIdOlmOrzGAVuatpbpcTU6UG1sJGz4AJF
NHZB1urCCdHEk2FuoC6spCdPLR0bZKCOfQgbtx7fCFp3aBTOOILtpsOPwoYGIgHJYPrSDgiiRHJj
0TUsIZg2AZQiWIEzDTwwidNFpRd3bpYezdg/Ef+86RNxypt92GGq1DQfEGlCaS2koxcZDpYb3xTX
37mJKc8jH3ECVT4wpD2jh7WPXDhOYQ+h+Gs7KmWygvudGdXkIP3Jhjzy0jGx7A65zUyev43PCJ5n
k2XibTdDM3jFMvGCHbV5ZneXR2FryKoBg09f+tJDXt/V7tOVG5j82n53A2ced4Xuy0OsqcpOlrt8
Ioiq5X5Q/RAqogE6pAx58dJEHdJYozSo6H0w14/GE8BK+ujDPrjyPS44m56nCUe1mpatDTtn7A+T
fW6Mnh0IcDk68LvQKamLIp6Tlw7m6Ur7kH6DfOXS1qVHcGZlV9aaOZoWO0OvY6yLd5fpuTKCvH5B
Lw+29H1EPCfYDfLapIl3rbbplI3ZvPY1RgcVA0wqVrWNVhE1SFB/K2J1EUr2D3axyl8zf2nMpTxN
c1bQe9CrW9UY5upApWZzU8WdPzynLMPVq1Yo6wD+h2wjMg8989XvHtlDET8hyZwLFGZu3hM90axD
Q9rGegW9Huf3saGiRTjPwNbQ4icz03sgkcQqcTgrmNmvcousMl0XTblWonqb+hJcJJ2QVqrCHzHn
A7XYqvy/PkZ5p4Hifv1Ktd+nZ2jnichtHsVZksojQYz+zdFJtu4pWwWzN+epWkf1TF5BLZFnz9Ic
aR1c2dm2m903jpjRnJ57q5/e/B0N0l6GC734+hup5oVRZpy5yftCUivJ8rQbT23XeFTJcDyk4hsW
899KS53ltkZ70lvQuptAMFitsEaDsEOhpFGXY98IehHXVGfbBriqpfRcFxjev4XVc0BtnuBoapwK
/2Qr8dqC6d14uK4PoEwdBqayoR6guZ66dzl/jI1d/9MYpgtYGHaN6yS9C7UnCZfEfAGbxTvKPq5V
Ez3goHYCgdNzCz8vNbfoXfVmAd3xlsTphXVPV3r0HwdjKWOPEWEXupcoaBrHogQEgWZIbb2XWoER
Dh0IceJi1NFcL9OOlvcKg8K7SU5Jn/ZnZ8F1QXo4J9lF3mvvWNDlp6551ViX2bsYHEm0iwF8xvwI
5trn6PylLYTMUvSzDhOzdubiBZXS/6Cr1D1Zz8C3hnajsY1RLzbtGugCwVvVbUx8g5roMLl0JdpD
j5kuNDL1R5UzCTgDu9AJyB0b4Ut0b4YOH9lvlkEyHpAossP4vjqTZZOB7p3i0kMTpD/Fqn4Kwr2X
wYmxjwn0QwwJQlpE1aIeNpWqw+O8F+qhcT8Is6n7o9YXC6N4G9MdkiKQ6qcSDZZJsEfOBMVICVWM
QidLvY+YUkpxX+pBg/O2uFfz9lQ26ZsaWY7NmUdhy09Sznj41OENMewiw55zkgjKRY9TAIdNKriZ
CN9Ul0T0Pl/6YKxkXefeOnFfK/mQUkhzbM91gXct1lcqbibQmtZRzKqjHdjDRrrzGtTblG8VdSvY
pdDyxhAfk5wiUSMkTXseEAOg2Aqrx3LYNulOhWFQwnWGQ1eEyL6DkPXTaH4KTNtcGbmj3s2JpDZH
ugEE5aFhsPpTo++T5BYXGMXb2CYWOcGCUrEj0b1ChxahjPNeKjX4Jnz/KUrXqTy388eovs1T1VFa
706i7kvaFskzUWCpmPsNypJK81d9Fs0gP+dQIJsku/96Pl8wLzbO9kWeWzcAlpHG7OXmvVVG1ZHO
IwTRJMtsfHXTFFF4bDnA6RGGOMIyTl9f+MKG/C9p6dg+xkTGqDduRBcskFg6GK1QBzLcxL6+hJhu
4jcbszGtqp8qi1S2oZfGUn9DHxk5A05hJQ5ScOfwszS8cCagtCVevAQO36eAvHl0IwXvLvbJkjvC
N+mdpD2MUBmlj4g88CiINl5Fd7qUliLd+hFjS6F9lUOSrWhLJK1jJLajwe4LJjpyka5cMAoKRYzA
okrc+fG7otz7YetwsJ+zkpTKvsLPSKvo5kTBS5MeMjimCP7tmImifC8J8mv6pS095f67Esm35Qg2
ESZO60MiUrCLtUN6ilJD2NZTod+2RALXyQFEuM9xau+/5wHeypi2N/R3B3sr2ZAR2JJvuvS9Hx/V
kr6ynxzKHpY9pSpQTkhXPYhza/71K/jlWvy7VzDtIp9eAStQK+whhzGM2Q8qKIxBpfY1qDhGQYZt
4UmbAMo+54ExVm4l/ZgomApgTArNovPLGRyqXkPYGtFSi919V1g/JR36fFJPWp/XnLEj07XgmNji
5u/fwmvHf2Pnw5dHuhM18GPNcg5NuLAolll9o41SVaCB+07a1vFeEts22dqmAnvnIQbQjeFexdVt
PqyHsDq19BtjGyQob+pVDC4wM3z/1gjs98w15pn4Ubk7FzaZjHokqe+BHBZ53d9Gffemue1a74e5
hj1DH+NGrXoHffzepxut3lvjeK18vlB6GWfls1xzJjPMii5zvfIlPM6QZX6TdO9R99AybN0Ey1H0
0O2VkuSSVbJxVu3K0ihreTpoO6kqQVtGN11Gg3kvNexKKeyd1Oo9JE1HQ67pVXwkhbxopQreXcfx
pqEbldHksOVAXJnlFxLFNePMu7nzk6r1/ELb+V0loZaLa1fD9TuVXoJMxnUnAJ350akwavXWohVv
qjJ4tIFVoV7HmDBYev9eRvFEcIjzjYkzNj6GaZXu6g7pUhGp5W1vsS+pmVs9dLYZwlLsFHDOaXVB
rh1AmopHPDgaUblX3qp2IbbEOCuoG0UNQxmHyL3ZmLimWZyMs2WG+R1yljkh7cAkNNPl/LsEB9EQ
2X4I8FoZjp4WTF1z0PUq+Eib5D6Ph5UOcTSBouSTCShIdvNg/5Vls+5KmuroBbsyp4WKxZ4VkFZv
XgsRv3QPZyEDvW67shrZGRY9HWACzIe5/Oq+4gsc0qzFrEJoaLTE2tA43juQ13IYtR/GfX4btK/d
o0SFCOry1h0Y3diqrMadBKmE24cBzA0RDoGdyZtZYo6wtsJXukrYgKoz+7n+GcU30IAZhx8xEdoc
f+FWPpeELegL6Z2KQgIXx+3vA+KHVC2ibYXUGw0qqWEruL51ipXVrPiO9LSUZ8kJN0GhL6LqFjuJ
0fdgcu1oeqZXHN9/GVr/Zo3UzypqdVCKbMR+5wZb7aW2jrY0km/gvs188n6l2YMgrEmfm1tSL+f+
0oa2NpNIi8qXJsE5JtV+5Lgz6o01nZDpr5xkjkzNwdBirnOWftUWyJBW8Rw92BHi+SFeUQLd4E8L
nXEFfLOJV8262fkLsUT88hdHsD7Zen9a+U3huaWZcVfk3s4RSa/UlXyLeBCHXvKZOwejm4W54THP
+pnu4C45/3h59JxoSX9qhy63uGZdfuEMpZ9VAcHYRD3bm0rEFjiRA99/Pj0icwa/cY4UexYs/cev
tztlWnN+9yrPtruS5SGKpmu5e+k+3WAkfxresUSep4u/2MnQz9Z7uwa6L9XBunFtaL1FdBAq/Km0
j9Qrb+7CAU8/KwlruS1EH3XWjSJNYrWGbJIizHC0lpZ2XFwN6biwOuhn+0iq2SUG2SNHW/CpvGsc
fXhkewYotpadic98tRPjW2xfqwYvVLr69Mo+jccm69rCjaEptw2m33gJSsU2oVWGDRh2F52Tq2RE
pFcGwvQyfjcOzpZvDSxMj2MwDjaO1Si/aihzzWuP7kJZq5+tq55u5kOka8SbeNZtWyCiws7u6wF8
qeGgna1FlpWIzPQbekhlhsdMVIKBRr5t1nMY7xgT9+ZoLGQLgWMOH+Ko9GBzgYEtEHbr/iIxfIpr
EjixJdZQeTdFzXk2s71ZP8oNjE4VG4cB+hrpIphZy1KwMytV3sTCl3cNGn+nrxEctGhvsQdKxYuu
4qpHNqoLLSgYbetGJAqOjK6LaVEs2z8abEHncd5Dto71DKU55mFfP4kLs0A7W77Aq8oRRhjO/BWm
Jbghs4bM0X3PVOPKun+p8fnrHXwakUFpmEghuISvRcGqhNOEf7JvLFoLipChWPKi661qr7a5ewz8
stnGCVogrDBDRCj56IQsbFf26gvjVTtbt/whASC0zJ73VlD4BlsB9WQIiivHgEsP82zNkkzNDOXe
G26kYo/vvNovhY3HxrVAg99PNu1swapaV896DQv1IC7p7eGaWe1bVV78tYFwtk7JdZDEBezBG1Pg
taHL9vcKI0m16t7iNrwy2C7Fef0K+vk0FBDl+aM6ylxk4CTRhHBrk6zdholORefvhD0eR22wZnhD
4xUDbP/1vV1YSbSzZarAg6MoXLVHI/TYJC9ZeCWP90J0x6+q9tPtCAuMqiz4XE/ZRulkNgZ3VUGL
5i/M0flL3109W6nMoG6KNJu+uwSCJ5ZBlF7ZAC88FfVs6pco9q0y4ZMnN6k6uu/kK5k7F6aBelaJ
NKQsJq6k8MGxgxHroDjwL/EW+/qBXJjDv85Hnx56WXWeJ6l8umH5M0IBXBX77NXXn33hhapnExjq
Qu+F0ze3UcLJ6Ckm7W56J/Q51LKvL3Hp4ZzNYj9xvbGNAfx1FTmsBrhmIkh/5+j+9edf2P/Vs3kc
pN3oYQya7U0ItJ48ujPFstSN3mI6RmKYYKCy9toxmGOm4o749VUvFJ/qWdXhx9BRRj3N9k3QvGWR
ZtDv1JJVFCM6z6IGJjhOo19f6tIiop7NZrNpMvQIY7hHnRAd5McxQbA5l277R202XBkIl97SWe2R
B4HIyWYM97WWUaSnRYCzZiHeQguGXI6m+Fou6YUR9ysx59NojvvAVjS3wpwSqi/qgzh4svqdNCDV
qb61fn6lnXFhrv8K6ft0mSKRYl2HBbdvZRE8Frz4nWtn7vrrV3JhSipnE973Qs/28jLc6x7h9g9h
e5SvxW1f+ujpBX364uBrteTqcbiXcC5MrB4X0UVRXtlRL8wV5Wy6dxYVndLyVJInvKNTdCb4PykY
rc1H7CuvrbOXrnI24w0tbCGtTc8e8KJdlT/obId42LuzHuuBj69fwaVZ8av6+vSgBqHU7RBzlRDn
n9IJW4zi0ZTP0Ac10taFUF1cWcEu3c/ZXI+COiKslStBd4QvTGcWTaGoFjhhlxjXX7mhSy/+bJbb
ZHG6UYbb3WA/t/FLHFeYArx//bAuffbZ7K4Tw3b7IEkQdJ9aNIC4Bft1cOXxXJjR/xJzT9qmpkK2
3et7rKsbZDe01E9ysdCzKyvghcl8nnCv103btilXaOon3JlQLV356sr0cH9znpPPJnJqdq7R6Hzy
cBuiLSFW6SPJlyqcjEkkOYfIDg/wL70D+WxiW66fN6nEpbLQVzYiLZcooTSnn4RBf+0K09v/PCPS
XOR+J0FLH3vcU98rVHn1lfX0whyQz+Z0KpVdCKch2oeqg8uAjO4fw66JDO4UuJhdC1G99KbPNnM9
zodUWGO0z3DFktSjFm++fjYX9jf5bA5D3tFLM2gilFwJg5/Go6UDmkDRM1L16etrXDr4yWdTWFPo
4IgwiPadF2LWbKbtcFSktIFdyeKq+HQnRzLq1yRahAu4Tt3CHlNtTf31FtVCWite211Z6S89yLMZ
bxuu36RmHu+r/ijpN6TIXBlkF6YM6tQ/j7LKH2JRxEm8zxHq2+AqcK+RJ8+ad/dbhUqR6KdrpITf
34R6njWfj0rji6SI9yG03sJ6qqsr6+HvR4N6HjLfKOk4+qYd7cUorXRMOEpAjAAbdetahfD7+lA9
D5tvYr2U8pQrNBKe7DXuFidX+lmX+FlqofP1eLt0F+fz3QvAK4yAx4PAtdHvIxdYG0Q+G68FX196
AdP//7SiRGY2mErvA6epyVNc1XA0pZevv/ylB3Q20/1Qk+xyjOL9+N4+KG/5T/cbgsOvP/vS1z6b
7LVWtzEq2nhfD6aBy5b6XOrSlY7Kpe99NsdrTDg8K+ChNz/1BaF7T+bSv/36a1/66LM528sQvYrQ
Y2YRGgCsC6VM1fECGUOTUC38Zd3Y/mtP6DwZ3soTs/FqnhD6BiKRGiT5X9/D74sB9Tz2PS1Iu8Jn
jBFTQ/rYpUv5ZKe7/PXaPnTp86dn92lE2k1lpMLj8ZOaqDyQ8zXFGJdoOmfAwV/fgnJh+JzHvbd5
Fvjyr1dszJJD9ZqfpDs2DO27NvdexHruLiBhfn2t32+rqjibwrX0P6NJZjRJBxPLxnyPPdzq64+/
dCdn81fHB8dTELCBIqr4M7zF1V/b6giO+fN7cO0qM+Mqi/eGOssOUJBhgpNJ0EDs/Tk86FCPDcd9
9q70nS49prMJLWXkDAYD9xEBIj2VD9IdWlEKhFX2Fy9wNqt7UXYUCFwAL5IR556D+aI+4JA3vhpX
1rsLxYEqzmZ3VEiK0EIu4b327+l79FP/Wd1Kd/Cba2Ul3uu9cu1K01P516JWPY9Jh2lhqUD58b77
GY1zqHwIi3Ezu1N1gsLn5db/aK6cgy+Mr/OI9FCSTVm4crSXUph31sLWpCsT49IktM4mut+56hBP
laAv4YCTeSS1VQYtFpzlQPgrGe12QDZFmoBbdGjnHKm28oUwq+ZQV5m+yuI627LPu4uvp9KFhcea
NuFPC49uVlmt5Uq0L8iRhXT3zXs0JkbcDJ3B11e4cKJVf3FtPl2ikjuU64QZ7tN3tN5QKGMxi5/V
d+vW/cb5/OurXHplZ0uCXWSWTKRCvLd8MA9AmKwsr9zApY8+WxP8XO7gvPP9ZTCixCLSNHSvfOtp
PfzdkJ6G+qdHIyfaUKL/YdkfGWaphLJfa/Mep8iucL5+MJcucbYEZLKFPcTYRvsWNy908lh6mABS
15oilz7+bPonTTqQp0vZnCSgu7shWHX+lQ7ohbrhPFA7kbWaSEk+urvFsptAndLpX5P7rx/LpXr/
PFC7LwJDEh1MOjIb+4f2BKVtSoM+1t+rY/u9ertymek5/OYNm2fzPS4C7C8iboJ8N7Jjhik7YoaN
mbIKwHIJbdaujNILE/kX//nTUOoD13YDyLh7OE14cBk1ZoOrzp0F7/m1+vPSTDanQfDpGlN4tY7b
HcWtT7wtgSsofqhUFla5hEqEx7+4hn5fmHPn+oeiSSpil3lsRY3DlLRuGuPKc7owYM2z2RzKSj+6
BehbK2HlRqyy9JJhlPX16770tdU/PyCtk5rRRgF9U+cES1DAucrdr0/+9/f+P7yP7PTfQ6b6x3/y
7/cMW7XA8+uzf/7jIUv47z+nv/nf3/nzX/xjH7yXWZX9rM9/609/xAf/88LOa/36p3+gng3q4bb5
KIe7j6qJ618X4CtOv/n//eG/ffz6lIch//j7H+9ZkyJPu/vwgiz9458/2vz4+x/KBN/+++fP/+cP
D68Jf7druteg/pc/+Hit6r//oYu/6ZqsGUIIE9notLd0H79+YP7NMDVFsWzsKPCxnbDCNCtr/+9/
aPLfFP7EtGVNtkzFmnr1VdZMP1LF3wxV5+PokmjCxrPhj//5Xn96Nf/3qv4NUtopC9K6mm5kGkz/
N+stzbR1w7BMWRaWbQn7HOodIqvRk1Ilnwq7U7yR28zGQxdxJYk+sh1oROrAW8jR7Btp30EhNzta
XLlcAKq6pazM294LoEd5UTaQZpYRGWAGvrtVM4yzaUK7BcQguy9ddAg+8dhG42NqUIaK5+6byIwK
3I+hBmIVn0Ea9MJBgyoMjQFr9QbfWfLK+20m+9D4RSuUW1NVvDsBZEJDJ1arKaw8b6HkN42gzlZi
E21VrqA+lbMommtWm2ugUjiy1GbQg5jmpbyXXGGKdYoK/KYMEh3jKmgJnqP3eoDnpjWmG/zOLEzY
wqpsHUzyBILR1K0XUTwER8KHD9gqiUOfydJetT206aZd6iHBPEPw4vWS4S30cujatWRpeM0YfKzf
2+4THhMYQBl42D6ltasjrysSfbgb3d48DVSp2r1rul6DNU4oGbjcpbG19dNOMrZCyTpvGZulSe97
bKFkDpAkZ5HlYukk/KHMD540wKg0WoH9KZpBVTk0rY8VgulxOGhNxV6nY6eMq6jxNf8WW9sG1Y6H
Bx/GJbV7qstCaxadltQYzsOWIC+M1BwcPshiMr3pEKMrtfoz9Ui8iS07PCHPgtWd8JQdJEbmvaso
8U1Vhq1JoMI48H9bkLNZLnAS98c+f/ejGk/hVLV0mOJqt45dTJ5n6pAfDG14xcXAcsaExzjTaoNo
Gn3rxmX8bEWx285jg4Sg0MNLxJMbcnOakEaxG+ioXnRZwety6HFbsE1U8t1oto4rF3hY2FaXtTO8
TsihCDN8uD7N8X/OpT/NnT/v+tPUMQ1D5exg2qosq78oa5/2Gj3zbYbI2JA0jMjZkwJzpcoulvG2
KScdwY1m2/0Xd+e1GzcS7vlX2RfggGRVscjbjgq2JAe1bN8Q9thmzplPf37UnOCmdNSYvdsFBhpj
oDHJil/4h01UMEUVCufwihpkaeAHOFcINZW3OQpwH0pdoEdK9fg9ToT547SMnD2F44XQ6hnDdr7N
eVcthHYUCZBlr4Ig2eJpl6RJhyF5ZUSbOBYoNftR48JEFTG2KLHnDN0mGk107Eq7+TbOgCduRQnc
dC+qpt+hmgUL2GvkvPgNh8Nvh8LIb/SKoRoZHjaBXoLzCDxbKF9ZzbWl4xjYuI28SR5imBe778Wg
i7uCjXjIwwxe39BAbIYM6/3yMPn5UJZz+y3rsXbGkyafFnkUS5B8hJaP85th/JoCv0AH2E3vMsej
UIOaZ7lYnfBXIOITBryY7wfHLktgJYVG2mYXguDn5uV6GB1TM/e2ozyxDsli5JL6IQTXFieR+lgg
T/qlq5zHJIzsqykA8axMDM7zOpz2lVNjNJS0+jt6dc2DNhZ+Xh+1jz7l6F2S9tOtGxpQURHAO0yG
3V+Y8vMo63l1Oq60bMXJLoQSq0jI6/MQEiDiS3Ntd08hs7Ef4nI+FJ1pH73cqQ4mdxMTb+Nj8e93
huM6lutw4znI4C3v9sfO8Lya6vHUsNpG5Vzn6KFcweb2du08lVi+9IiKZnZLA7fJDtNMdbMrUAea
EaLOinnem4mH92dgvJOTne2RILdRRpLJhYbKc/f+fDJdblgGxzVdUwhztSfcOIdeDzRvl7qoes01
iiQdwkCfyq7j7pgnyIgo9k4hHj/w41H2QhqgF1CT4Gd7QYPNUuTILzYJ6mLkbtzVKDrvLbdHwydy
ESjVaXdE2dn6YIU+CON/H2Xdl7/yT23961f7/nv5/0AYJW1zITf+74EUtYHv+f/51P34GTVtHf19
FlP95//9T1Ql1F+up0zLU4Il/l8hFf/VIcSxPOE5nmaLErb9V0gl/mIXOBT6CLZsC0m8/w6phP2X
A06Sc8Z0+Lv+RThlP3ez/lhT7DbpKuGZip+sfHeVy0ZlZSghPeTvfA9zZdQFt6mHgWMzdNe9i56V
7b6btfWk2gxRIYLTADpfod+D55P7om1uVeZccaviapfdG4ZzU/TyzlL6Fr/5E4pWd4RCj/2IlmCL
JXDaDRg8NTBoMSfP7R+TGdzU0vxYSBQSjGRRy87UzyxEuLNPso2wfgMiR2myyYZjCpr2WMTxD50k
zq+y72EQ2bNtPY45spJKVSAmjULd9C4C3kNsiesRRNHGRHD2hB4bCid2OuIJ4aObKDJQ/5bhfghz
50fSfEdrpLgP6hh9wdL5uzQjpItjZe2muslQcx36Qw6kapF9RkUvhsVXlrYksGgD99qhfbCt29r5
OE7JpwDJj791CIXAClprZ9imvGvjDq3FVHC21ZVGaC2s/H6DWZjC4UM/VVkBNatDSC6WGLNkLlrO
k6rtrTCRBwr0tYhH7GpjiKZAUj+VtobZ5DTh3yrFp6Dgdxq8DJKsCT54OKaiiAUTCfZYBFHCL5Kj
12d7p8B0j8AqzhwM38srndw2A7Y2eEy6okaB8dS07XUBQdc384OB27OrkDuJQPRMyOrHfniagp5f
KO5CiQewV7dInJfNDxXoQ253D0z9VxhncKiCreV+KYsEnlmFEUh+PafHBn6voT/pDDh57mGahawS
3yRb4B4wJLlgetiz3UNeTfnXMnYYYdHrFgtTPyj/bsSMlZUK570lywaT0jw5oZeBvVru32WLs9Cc
Im6Zm99GzKoe/an81ASTeTX6cXxfJe+FgfMltrGyv23C+MBmQ08BIpdhY2XVBupTH2OaMcxwgJr0
wValumq66Aa9gG3i84pZRWI7oMVIJWk6JFaCOKOV/2QdoHuiR6w0qEccCKXK2yxN71NfQxy3katv
KujwtZ1dCyDPQMwkcjNVoxHHC+7ljAp9kGDWK73hix/ig/j//4G7lIX/99P2EMXRn0nr8tv/nK6G
pd2/bGFK54981dLyL/JVoV1LI5KJ88B/H66GZf8lySFcT5psF9Nbuq7/mbACkPyLaIRytIJLztEH
TvBfHLErIojSriQzFlJoYhvb9tZY0spNo1bZjTxNoppuUPFYwGvS+JE3tboPRT7fJw56jL52uzsj
QhchQaFsO1R2+jC1Q3ip3baqzj2/j4LLbyGwjpoA73Ue68AWCwNzMPRJ2rG4bmXRUign8pUzPfre
c1vs7Iv8MHPy0wRIA5onpb312yS70EHhAvsjk39+ESIhRXDqCtPTz/X8P4Iuf7bR6fE66+TnKK2E
QYilC8HV1R9L5JWs5xlS+z833PIYi3kUFmGdSTFNraKmKXUMv7V7lJh9IJdSQfR2MxNEYaix5kDx
6jg67a20vRl5oXn4NZZ1uPN9pSECIh2Jdlh6yKwKu7cMm1G0m4Jrd8B1KUdn5tg2cPL9rB9vHVjG
h6Ss5MEyw+Yxa0vQI82z2m2+GKwKOzhe+LLzets/X+ZaikudcEDq55n+YwDV1NpZL6U+GTmN087Y
qai+K6wIZzRYcjq/sqgVwGXclQV+TZj5iKlfdI3ImqqrkIscqeuDLRbXM32TZbhix/pqLPpPrcJ6
04B5hhm6Y1wIY19Ou2W6hNqIalFO4o/n6w+V80IMbeueQtuprgwXVUvkUZoLg/PqU4iQpMMCg/+0
yiYQey4cN8rd06SQwNIxQLCJ+ufh7Sl4hkGuFpdtE4sLxyIec9ZUrEBURWindggOb4o+dNRzgmNd
jpD3kwAOcY3ojnkQIH0QXyy7AofRoX4fumaN620i82rf1ojOocpSBTCMZycr9pk3zfGF93xlNOj/
e5LambS1uxYRSahMNEJn/ikuS2PvGdAZ7am5VP99bauxDnFIQTRROWq9oweKVdReDf+EsJx11RdR
eVvZZrk1cyT+YktZ27JBri2OkUucc6xzprayP3lVkn9VdjTtjFyZ26EOo8NU5D8jZLyvhjGfH+IW
d2Yn7BHM6xyBvnaD0fjcw39Bl+gwdXih4ztgfkBFe7yxY7u4gNZftRafd5otXZc4HBdwttvqDMmz
yLY7NChPmJEMN/XElzj19IMbKDm6RDNbcNc42Y8U7wjT6ve5JgYrilR+NGLLuelMFNJUhFTa28tv
SUvPVp9m95MjkCRQ1THNpVb65wEwBtLt4jZ4Cmyo3mNkhdvUMMWti8/Q7VTjmcKxVr9vMjLbt5/M
9fjyyY5HziKpNas1da9FApqqaRw8ZUhOQQNDOMKIf9W5b1y3hG8X8vPzwhXDz3c6rmc53KDc5esm
iRqAzQtsJp68FCsSKinzrhtQb/cLRDbKCj0fO6rEhYuDRG/9iVQEtNBaLrHDmhAVFAQbXuG5J99y
1F0YoYiQC4kgPlj+Lzr0NB5m+ZPo5vmoejKEtwf4xdlOIYLzxOYfLTxuyfOpja05adqo5PxCinIr
nPQbRdIcB8xkuDC4z+zX1SqiIGg7Wrm2Z8l1P62SnqVSBA1wm647NCOqxqEMYA0/+qoLUeYZ3unB
1VfWUP2AhTR98DsMcWp8v7xA/+7NrNqRDBYPIrK/daOPtWclvxJX6cNs4Nwy2Um/m9LcOKQy+Z1I
L7oj30ROHoFShMaVvSsiv76lYf80m5O5Lz3YwRMKcnsL2ZPbqCnQS3Hr8na2TH9vz+jL6+6hSr36
ukCHczNAif9OKdnbtqYihakpPI8NIsOQS5utJWeBvt50iaLyyorUqMu75BOea+s1pLzRCrpZOepT
rmrvYPdptc8yFPcmKHw3s4MeRZ/R/nx7TbyyIrVH9YiNzp1jusSzf273WAVmKUr8nwTMi3dj74id
pXPjKuMsxSt1wshwrmiM4COBG8twCbrxypKkGO8SQrlsSLFmALXKnARyCayTEN39joLYQ4nZq4VO
zIXIcNUNfd7wLpq6jlpKXVwky8H3x8FWR0nseFPonRD8zR/czsSHJBLmrgFbgZCpGjArrTG9wa1m
m/Skzw4q/Rdgey8DZbpfQkjqgvS0TK1WgcqYNQO9jMI4IcAld3Wri3dZaVXHpM7GjY/Q3w1aheKd
PUUTssctmtFhgcGrWV3q1r9y2DLpCrFYtiK9tdW8R0kvR1WU+jQ2VnqUhKYbLy6Ku3hSH9sZBdi3
l9kra9tlYQuuO1MgVLq67OJpkH2eC/dUR6ODLH3uI69QmO8MMTlHJDDtOzjuP99+5osAhc+SZGFc
ZiYH0TqOGtIBrq01uKfGxEZpivLv9Zhc0gdZAaqWZWWbXCM2d6ZFR3C9a1vd4wzaDtETDcIe7AD+
9W0iputhcBwE6pfClED9PMiqRQipiY6hZaPNFXntXYacLyomQ3lpqS+r6Pz05QpV3JDYe0A3k6tV
lpp53tpFQ2jR5fnesab+XdwP885CZfGqVZN5DDHu2fsRJoRV5A43zWANx6qlYv/2FLyy3m0oxWxu
6t/EbuuQuSisNAtA0z/pXIQc2SEGM0XZ35O2+t+0svt9NOr8WCjpXakwS27yniZRlYft8e03eRnW
2I5gtpTn8S4k6ee7Hys+0x79KsJuMq6K3YThzufKCkiFaYGOyIsS8KEgkQXhU+t2mCC+/fhn3uj5
lNAAx1iYgE8yDGueoByLKui9vn/y8eveFuXi21cUCKfIptoSnQ5Xg+H3T1WU4n+SzDmasFjau0h1
PcW+HN91Y998o1le3ifSDj4hY00zuE1rrEK5C/u8QdW3cRuMU1Hr6Ryfct4Efx3Jw3mbZMo6xl6H
THNiers4paM7WphQv/2NL48UKW1OFGJ1Ounw6M6H2CrScCosE1Xbwh93ZY13thvjh1xUXn9sRnu8
MKYv9zeJNYEqxW9NEv4iVa3TuSl1yJRmfYSi69wcseSQF0K2l+mYJiizlcf+XjLLZ3HKP+4Np0rz
dPZEgY7b5KJ+qm7sDDXYoZjHvaBVv6tmXABMOzfuM9w7jhW2KUNkm3/HSRpduy3WuLnbRCcbGfIL
7/by9iRD1zATPNaVeBFlFVlqtBmVyyc7gsuTBziOFHUhcAjBPPftyX25f6SmFL0kBDxNr++LWnTl
aOMy+TRPiLcNlIh/dFNcoc9cDsewcaMPlt0iBejN+kJa8MoZIjU7Vwo2znJtrsLWwVVuM9tN+hQ5
2v4UQHfeCD2i/91Ca6cNW/yI6ZHioaGLn63v49viGji1NJb1rxf4kqwBIqSrQntjzUKqBhXKXqr8
iTJ/srV6H0VPp9jp3Cs3jYlV5NtD/hz8nJ8ZSyZGqQ+sC7XGdW9O2Wik53aWP0ViHp9aVM+wFjXb
21bQpgAc03+oLBTh+qw296GNv70xQpc148p+ByprvjJ9RWYTkh3TajZuonIksokHpB/TCAMe1+5Q
RnXUUWWAO+IMRTFv6uh3O2X9oazwO3n7e17GAJziS0PKpDLnuutMPihS07eyJnxqxiH93MTA0UwZ
uDvsVbxjbzc15jUYYbz90FfCPqoGyuGAMCnAMm3np1JWYI8T+mn8xGVJtz+19E3h9+YxVt9c50dt
5vU+M+LpFu3u/i7OsXd4+wVenlJKExiwa/6p/a5Wb9Pa5uDFWfrE/YjS9lQi/BiW/YWxfXkS8BTF
tqQa45p6nTtPmalnh57sE0K5KXW5sb9N4lIfaczWF+70Vx9F5Gp6wmY211y2OsRZYujS9CktEFZt
tF/tRCweY+XoC096JbYCyqSlVLQ3AYitYf5eZDiGmpLsCQ0CfbCoDRyMrmquNK7KG+w3nGPXdF8M
XbqHqZ3aB5RLpo3VIYOPLUKE4Lw3XEihX86mYwsKBp5rYTINROp8NUXJaADPyXgjHz+4jBoeHXtM
Pt5eMy93ikPNy3EtB0wcl+oqOEe7HXVna8ieereM3vW6d7alO+aHpgizK092amcgEnphob6YV1do
+hb4EAhXUuBcPbRmUaUzxixPILZ+daoOD32T2PsxaNqPb3/eyz3Jo/B4JGh2hbLoR5+PomkGbmsm
xfzUZWm0Hx38pammUv5GnecmmAML/ijiP6EYu3d5h85pN8js+u2XeDGTePVwkrMpHSoVL97BXuJS
F9DbE3J88S7X/Uj3NL6Ec38xk3Rq6KovbXVaNbRHzr+UMlCVm4Yon3q7jq6NxlK4qkzDTljOfAhi
179qK/xd3/6080CMCJNGE+MKRGepH5vr4U0sOdSd6zWPgaIP2mEYM8T4VofWKcqz328/yz4fx38e
BpjKcj3NhPLe5184yanNrDLoHqFCLJ6CrSo3iGNiKueBW2oLbzqiVuEsTuEwNGoL6ZmsyfeJNtQ1
l0x/ixVTsDNjH+J83k5bK+zxvcnamqZ1lGD8MfUfLZ16W3Kn+OjmEx7iqlHbqmkuyRQ9S1z9z4XL
t7iCSIqbnYqI5Kc4/5aILWfM/tydptLIMO1NjH3AGnnvpxVa11WEsSGQxq0wsNkqAqokwhYNCBha
IlKlMES1He1NKct97sbY9jmLZ1hGZ9nUKVL+1VDfsaTdm3TE5belWf7JIIDdu1UF7k/69SbWkQFc
zPk9xt54rHJfPNmxrrbUxuO/XS8EGdiOFRa/uU5upGz9Wzeog80cKmsfpZjCjhXmk451UWn1xSwz
MkrRvqTJt5SoVodD2g7WVKFedRqaONzHTis25cCj3l5Mq1h7mQCivAWEwl6hkbNW+MGQNkOJzjdP
U+/afD9uQhrDbxSqi/4LsEBs2eYIN5raUDihI2eEDkpE2INXo03+8a7J6uwAPLfdTUKXF97u5RhI
ysTEESxccDhrcqHrG/WUOQMv5+XYF1mYL9Pw8i5s3ucNc74IeYyrtePR/iHuXQ11HoeNFXXKPLlD
0O1Q0NY72XcY96YyvadVzbdio+DuhcBSmnGpvpk24uSzMSE6oXDKmFXnIB+8GLV1KrmjzTBcGInz
ouEyTZTPlhKDshRl7DU4X2K1hdKqYZ2SWCncQzCmMaJhgcdiEKi6fLzyKxUeOyP46TZsk7dXyflF
9c/TCaZojNH4XnpP57u09IvQKJzAPqXuiJinHttNFFCjzMK5vTAZL05S6lXErPgBUhu1SHvOH+W3
5VyXaS5OJBPZQXaWj/tpmm+BhAZYbYpLqlOrxv7zt5FCE8QJflLAWT1Q0PUduekFJXpffp0yKa5N
LIHvPQsXAfTWi108ZfPS2BfXhjHLrV1nPn7lSfKQJOiuvj3Sr30+NQXQ95Kgkovy/PNDM8HIlKE5
RUM57SiAq81IAoQ5Sit3OT6YF573ysyy4il/a3qKJAvLDvwj1bYhJgRJpcWJA96/JS5kDRWjdSe1
mV1YwisU6z8jvUBDTQ4cQTS32mbK79ys71jDXYOp0kxheNcPBha1gYMO/6DvEMMzn0wdI6SdYv9c
eaCnyFInCjX1Z7tgFuIf4tgUbr83lJVtw9G6dCGdJ93/+Y7sMQs8nwLSt7qPnDTD0MqX1mnobflR
ihx9aViv+6nsgoNLrxcD8ELvin6OH96e+ZdnHRBp9KlhQ4AUpGN0PhMGGVMgc8/irLPtw5DYw6F2
5/r6Xz+FAoZJMGi5/GvNP1Z6lskcGfLktqG1iV0KqE2YJhem+pVvYfkuYA36yA4NtvNv0SgbemGQ
qlNDrRJZmPxzLftLdeBXli5ARweCi6D6RRXs/CEW8DbLHSZ1spzQuQ5MI7iSXZHfOnFufvj3o+ZK
QDaOxcGkX7JVgASJmUe1eejjiEGrMhdZdyGjfGXtUbNlXlh9NCvXnQpSr9Dp6lGeIgKd4xxofcyK
WH3AmTC5nYoS+XuTTrWovUt2L9bKBOR53TuQeojKKSiC7Fit+7hw2rgHDHqyutHDZNc3Jn8fI87+
PU1Z9Qio5PDaDKuMb6Oojx/r1nA/UrmqbhxMzf8mJK7el6njPVng4VGX6i3/Oxxh40MgVHnflqnb
bIxcH1pp0lOPK43nY57G849sAqK5xSIz+T63U27tnSnKsGFJHOoCdGvLd95sBwdR9TGXwGBBwI1L
t/5uKUEJ0oiUe5v3rsKXzstxwlOko1PnlyjDzqiJYtvXqr+h/+kfXtXjc9XMIoxxM24n8S4EPr8V
OaXMXaq6Evc+3TjVbZ1SQsfxqja/S+CLPw3Zlmo/zuNwFcUZMgeJVVTpLggTjExlG30SsislPbzC
f/BF8z4sUHXatmLKzeu6lfpvjxbxpozKZkDqtMSBOZ4DSsax1STlLsGU9NZTCVrqOH30M6hKq32X
YCWL8xXF8no7gi79Og0sy01X2+4hzCML8M+ENd7eT/sGu750FM2uKkR6VxGJHct6IISp4Ey0m06r
+gneEDWoig54eBiqgetUjX7+fc5AB7W0x4LrHCYvjCQxiZ/92FLsIqzj8G1y566ihRcdUsSMMKTN
hhHzCg8iB4WsouaGnJFOuLLNzv/UM/xYCCZ5fwp6w/ntdakBwSou7pcU5ZpT1cqu+yCvfwo/c7EC
g4yRbEejt3HWAub+aKfxmO/IS9pHDMEwzW6ttvvijiBsY3tcjM5ErX8mIX7AYmzQoy9LjaoVztKL
/2qbY2/uRlN4V1kgcRAFU9gkldKfr2U/l7SjZT491Fl71NMoIU7EJNsb2flwzLOxnr70uAvrrZmh
dZkG8MI2Y6FaQAlxsFCzbb/6arMeyZGtFmu4zFLVVhs1LNkMJMzvoRipp1lRipG8ac7iyS3r5KMf
zjPi43Ek37WBiUtcP8U62UlndO/xOvS3JmBkfOkyhNBHDPUOQZvH3ZbydaOuISVcUsE9z46f9zk3
PVAAumegxdca2saMPyplTGB03C2PuLMBb8Nv3kCqjcWPwJMf7LtcRoe3D9BXQmxFp51aPh0y+nfr
rDzVTTmGvvJPiK+q91XkV09ebtjJplf176pWOMAWGHQHNPJ2aEhXuz6V/lWQ2fKDqyIU7V0oN1NF
7seWROKxENGFm3E9MvQSOcU1nUsJy4bq/vl10tW+LbBbbU+J6qO7JGjSvdvHGmevBk5XIq2PhCOX
Cs6vPVRxIVM+oI5Ide/8oRANAGF1WU+0q+NtbGtzi+g4VJRwP3kH3ec/356HdXi5fCRVQXqUyySo
NdSoRxt7Go2qP/lzdaxdMvsxngJwT1Z9BRTowoX2TO/6M7HicUvitvQiKXtSWDz/vErmziR61Z+G
uR8O0pkBe4NmvQ+LqIcApkokHlBlFl5U79os9q9CcrytXwt7G5dxtWtpXW91mHp7Xrza57Qat0aR
xXhuxs17z9e4r3cYyb49SK9MCqCFJXp5bqqtYQsybRovVNFwSuzJOfSZdB+s0LbY7Ll1ZVedvw8H
cQnb98rMiCWSoepKGxkM9PlQUXkZ8A7Mh5NX1Sg3u4Zx1YPw24A6HXZx218SoHnleQuGkIhzQb/o
tcRej08GXkTNeAoC52O0CEr5SQBSvvRuAjn9O4UIKMiEFJ6C9wTkhYBtbe2RtXM4UKEaT01tIB8e
hsFCXr2UYbzyTXwPxSSid4p/z8WmP5KZXgDLTsZqhOdaDdteTdlNOzgfuQ7aW1L0S5v31cdp5gre
jQWsbbW6CddMHUT2eJrjGv2LBpM8BQj6ejLKnxSeLtHb1kE1Y0iRDDwNURqFvzV6sRj7YfDnfDoN
rgwPQJTxEdGB9fj24n/lo7gdIGUzkNbSQD9fh7ljuH6eqelktuq7SrsHz+5/BdP4S48Yi7z9rBUg
83lZAO0VHEd0lWGzLiH+HxMWQJcYSzAjp0xP3c5O4myDs8u87+NGHiddhlcDEdfGcPvouu8jnC5y
9Ad1CMu2SSMYoKYKdzkxwtvvtc4sKLh5nFaUEjVhOMjg89fyohSZpsnqTgZm54fSjcWuNUz3yiy4
8t9+1Ivyw/IsSPgLOBKbNrneh7TkVBT5bnfqCMHhskzG5yrEzHconXIvGlykajGCAMXdYGviCXkz
yqY8IqOfXrdE4sf/m9fhXKBSTxuIHuj5p6dWAUBRhj31AKO6nm2uXgAaw10WSmzxZmpPTY8Rn4vA
6Nb2R7nLuhlnQCtvrqIuHy4InLwodT+PDm7hy4pfgofVpVz2RRbo1qA8DL761uxhWKiRUNYDhrBz
bLxzZZjlR2w7MbfIov5uUfs4VhCiEM4ezC2Wzns9t9nRo4O7dY3Evm/m1N1DDsIevsnTG+j82SGF
br0F+DfiPYfHdpsWwwWA0Dq3Wz6Eg52SgqdhROtVftV5OMEZgEBPGFjHWyzZxF0iSbHCsDWh0nv+
NqWFcCtjeXp7Rp8Jt+d3sADgy9gJWJCUX1Z7zOxFzQ1d9CeOjnJHXjd/BpRKeDxq85PoY2/X1Hhj
D6qajo09Jscp875GsW9/6OayfCpUrPd4QsmtDMzoSC3Y2HiJpfb1QKvbFYYBF8Fj5SoJj7UO5cGp
en9bOCrbzF5YPLopxiMZm42uU1Qjill3txaIw43QUMFKB+s9xDHSB8O2m2PVTNOFuO7lsSkX/W8a
+vS/YKKvkFlJ2AKXRUzspNwpPsyiGEg8I3Vhfl8eGZIDgwLpQlQgxlo9ZaoLc8giZz4Fqui2Rt1r
NC28/LpqB+PCkfHKB9nUSDUS1pyYdE3Ot6jpgC9QrWmeOnCcx2buq0PqZv7u7XXz2gch0GEvYG2O
54XSenY005QlE0+sE4AX/G5hPWF16eGEjRHk2096eeOAjwZ9qx0mig7aao8nQtf0Pyqq7711ZSYY
8TlWhm+bunEo/l0YvJf7kNa2BSAMGCYFvhdHO5Vdq/YbcUIDRG8M+IXbbHLq96ZFfc9vY/NqKszi
KTXnSzWWVz4TOB4YauCRNNbXAzobdUcOH4qTNwT6cxPI71Zomj+NyOt2ntbDhZP8lfkjKAFoTKeV
wr27Ck4ambttGUziZGamtTPrSB8jt8m2tuF0j29PICuCxXB+xkjCLjh2klVBlWw1hZYzBvUU+/oU
usFtU5W5u4/qNnjXFhSr4INI/XmMW2RTZGK4n4oW1MhusPrE3c6Dk994tg+mvMAxY9u1kqCXHGjx
EoNDi6nmWOB05kZm/JVybfBYawgaV420amsHITPL4Z6W2J51WRZvqtrtMXPMxxDpxggndKoU+RDv
pUFYwSUqxbRx607e6CHRH4E/cnfhG7pp6DSe2jYCpjgFBdVeQlUg6cZV2ejio8Z7D+20CIN7ZH77
j+WQFs42GBh4JCPivNk5c2h/cQpLjNd6nKwvoaw+DmpEvVDZqG4CGDLSr7FM4u7oQjVAgoqrNMXf
ZAJDX0a8WzA2xrWNMg/G42kb7XSpSYc7s/2gYqD41Fym3r6SXGGfOwL1n7SjjYdhzOZu6+rSf8Tv
1PPI380+3FYAtm7MqiCcCsPeJxQ2M71RdQ0mvwbc721Dalp4+qJkIjdV4ZV0GSLVUUpJKLluE8R2
PkyVSWFOzVG51HCC5BYpJKwikiL5anWT8YPTgQIcNLCS8zR1IIOjELO1S2dosFNPwnHj2XH2DXwQ
tZil7onN4jQbX3MgoJ/rSuLy4TiRnWNr6bkgguq5eaR8O4B8Bzr1ycRm5rY1AjzOpqD91Jju/M1C
zaI+NmFulQySrCm6yWF2ji5Qz3ibgkcZ904DLfMxx5zYv1eDhzsE5Zvwzoh7J77QO3nlLIE7A56C
Pi33+7qfYVF7LmHQzKc8aratdsqrPEncQxsK4zCxzzY0rqydNuMLW/vlBYD6AF0CKtLEjGTy50cz
+mxFOoaGd6pG8KaTmTjEiBe5ES/Pq4XuSuF16YgCbVvt6VLOvtEXrXEiPGtvJCo3RyQ7jK2rnv2h
5KVI+OWBxfOIf6F5LgmcXF04Q+GHOnJ7HFJdcMt+EY2bvhF3DSTDw6Xz6sVxxaNod0F48parYPUo
y4ccOtZYSEaNDm9Dz4KSTkVzZ+qW1k4ljF0Qe8HHGCGw+1a2+e+gDLKdpwaxi53SuERLW2KD89Nz
eR3tsbnBxUAXOp9POn3Yaw22capnZ8LTuYoemtqfbuAEaDR8/OrA1kcORAbqpnZKipys7m07R5dq
Aq8tLICf3MJkmfRtVkGMlRtJFNhB8DQYRrLr5Eyh0sfF4e3hf2WiuYNJekAAwYRY08CoUte46rbO
yQ5RpPFEGu6bybaPDoarV28/6pUPQgtGmjDAYF68IPz5ypmMwu+8U5x28toO8gT/Y0Dnbz9lBa5a
0lhAGpRRHBBzdDfXOp6ZNyRun8DoQdALqYoOQ6wxy5oDR/C0tz0aF04e2rhHD2hgFKggOOFkXGgf
rjC7zy+xIEZQGCHapS+23NF/5NJxVSeJCOrwyQ97sPyNzv13ZDlTdsgiWQSAF5Zr0vYzg65IVz4i
NKPLG3aB+2h7BhSRtwdlOYRWixqwF7QTCPr2wq06f50qqczADwtIjbqe7S38qqA62HOpil1o+BFW
lmnXmjdNhbHKv340TTruchSyFkL6mhqPLNOIioTlngzL6XYRPSuc1nGkbpLsa9KIX2Mhjf3bX7tU
Rc6/FqEBVOygGQJYhkh8/rWx0ZnOvLDTq3ESv1KgwAuzoalOoUyxsg3QVRS0ELy22DoqspNtkYMS
uxDbvlzt0JfBLoJ8BcAIYPL8JRAH8aKotaEHmzLcyTZubqQB++DtT32laHP+mFWFaHYAnsQZj6m8
kk6VgxeE5ui41ZjuoDeVpfcJ8sqPGbpxe7tv5x0Zi14M08O7snYg/mHsfj9VsXshBVthV5cdwEbk
aqTpjH85pK/z7+8a35q7yDROhu0UB34tfS9Nui9ZGJbvUgfD7ARK0i6KshrhwC6loDuP3wy7wg2r
jGN83ofgQvL52mBR9l7OOVCei97T+TvVlefPQT8uFBcxHBMoKXt/iXONdELmaUK2Lsmt/ti6wy8Q
xN59KQdnR5zImT9KsZUuGiqt5w7/+mAkf3vuAnHnehxe569V+IHt0GGiDdSLYUO5NNuVUPEu7Irn
+v5qW5A5LsEKiQEgk9UhEGawG8eohEdgZPFnA63433Zkl9M+qqzUBCNv4YBIK3kXdAIdldjPu6Mw
4y7AQVjEHmr4jffg0e79YIAW0bumjNTGikcz2rf+qC9Um157XYQGGBj4LVSr1w7c6GVpJ0/c+ElM
CC3OM+05Y0qCO053lBRmADJCG83HJvwP7s5juY4kbc+38u+0yonyZlvueANDGG4qAJAo731d27/T
jek57BmpyR4No5dS9AQ5TTaOrcr88rVhstcXBoZ4oXNck0xK3w2tC6qGVijJwMOsD23q2msyDs6M
UOE3N/q/u6rAnEn9gE2TDLSgP399iwnUFSuz9VQvxOKJvDDAQ5XmrGGpf4/mcPwWz632WhEN53Vy
z+yudzMCUNyOt6wMzLp6BY4DXvT3pOq3e5AFFyEVtBVwF7HjP78ybU0HoaWzTVYTVkq9nEov0kTo
1pUd/+Ya/sWs8cdzMcT9QGoJvfp1kEiE2pAnuYZPtWQVO+q9I9jebnLxURh+MxDDl1ZER5GKt266
SCeGOQ+jC7qBCceyYW1Us5zcWW6FI424BLsyjvcFaMR9Myj0xzPBfKFBt9/o9iShiJB45MhKfdsc
hBtFRf70nxfWvy7fUGWEcRoSQnfY2V/W1XqMCRxFVfCcIZ7YTmZs7eWqevvPT/LX4esm9GLWNNGd
M7Xc/v5PU4KmhfIsJil7jmfFduKoIMU/JJ+xla3ld2P2XzdFxD/QIlwGLAKIcH9+LiVNykXQcfVc
y7HhNAQAeiIt22NbVL0vcW9sBTPVsapp8xLqLO3NcB6BFAfZiVm+fCrFjAtWS9m3CqPzTErY/E61
w40OPUZE1/pbD/1t8P95veKooyBPI+ONzIBfQ02AbvOoLtf0mbGRfNUmTPKXYp4busincSJqKtGb
C9qK+lkf2Iodyc7y3djeEmxjbRkw99wqcecqPk7hEj7qEyVQVMGmxT3ryAwCqq/Z0xiH9t1E4NVJ
zKxDzroAWvilQmk6vgoJ6z6hrKhrBzU8pvYtyFauejJvoq5L3sA3ixjxZcJl0gO6U/awGJ5dJLNr
8hB7KyuLnuP2WDy0GrU9jtwvhGIa/TzkoOYKviluXlmgeBj7Synnw6vURISHJkTe/s7B9u8+TkYw
1n9Eo7dB/OcLoNN1QTqqmT7rpUzfuV60Xg0q9T5l9Ify3H9XhX8TzyGKJw0K5OUmK//5+USowIdp
In2+iao9takTzyIZydW01vaVZZ5/cxD/N4M/lOaNAMRZwQr0q3q9moW51nLak9zRKQA3i2U/x4O5
PI7TGDc+ObzmCUM/xl8SxQSSHykhu2cs8/C3tQl/vdlswG1CTaD1YRjsX25sHlG3+0aMzwAr7a7U
JO2xsiY7qKd6b2Ae2jN/6FdsA5JTWdFHE6PdTmz069LQUlgkkx4sLdxq9ixT6S5X3QZYNPXTaf3K
qaf4TXrQX5YhBI5sD6gROJvJ+q9tSRbC8jlPezIQCqbHBHgrW52p+OdE/Lcywf9fS6sEcPnTkn4L
Ff8p9Ptc/VfxVv6P7r+IrPz25xi1Hz/3v1Mqb2FZTF3otW9CQm7MP8K/Ve0fgFW3wLCbv4tUXv7m
X0mV8j+4Fy3clohzWbRvAph/Zqmp8j+A57BecbwxGItQDf2NKDXW/5+WWXYD1Jrw13D1OhpnhuOf
79N8nAah6NnswrHuUoKuWvUc1dU7Hm1WPwX3bphcE9X4MoTWvlbzvbkOp5qkQi07yERnOKskvZq1
bLrCoDRRnb9HKy28RXTUXGCH1cNmFMjJG07ArwJjl6slNBcPS47epKGHb+26Y6nr6ACJ61O05k3R
NoqyTR/s9NJlm7b2KIhe6iC0SFx0q71de2230a19Y10vPTStaZ6UyI3jI01ow6bR/EJ1Jyb73lVk
Zxoc0QdL6jgd4TKpn5c7SThzjU3Fq+HTs7uEU2l1HyKlrAOsJXroZRnmOsCejZKdSSKxtV3+kD+k
XurllzD6bL6o0n1z0iWniFx+VTNSK9djHuSB/sz5ciEq8qu1bOqHtnQILHkUsisRFgZNnnyP5fvy
obWcxyY/E4OhZD1O1tWJ2FEoWaALnYNpfWrSjdRaG8jJTsybMEqApScKKVdvl8/H1m62xnBXiU08
BM1gHkAyMGm7HV2c8gYPfK/QCucOL8uH+Cq+Lh/Sj9+lH7/ffo3f+s8/fo3flI/+U/n41z/jZ/qG
IXajfYyf2oeOicmZBDnbxnIeuyBcAvjc7KiYKbta5sCMOeoAN7DP6+Jrfk5BWZBOKtUrmzRG6GJ0
lJcc4aY7suFlj5MX38/SLuux624c2a12kI5z4eEat1tnCi8Z2yvsZ4zgzDGqS9u483oxVFdV7ngs
U97wK8B4UV2sdmuqeD0Wh1xThV9KPYiFP0/e6+xaIyo/4i4Xd92Tknn7PXuYXRSog+3YX0dXuzit
z39nvVWaXy6O+XVTtNu0/lCsi15n7B2+Km0iKvbIFJsRwHvLlfdJamdTuhk21sdqcrTH5Rq/h1Jg
d9ciOZjlfla25SFEM7eNB821utEx8vtIfETdpTCOyi4fgmjDj1fx0zzfz+pXvdxfDSlIxQuXaqQ1
HkFgt5BTT8FmJaW8wqUKZhGhbzWdwhTeMO4IW18qZptDq7eOOl/jARXehvA9C5Wp8EvecKUHJtmw
pzmWXMLgHLeONnp4UsMTR2/S0ANtX/VH6+6rzoHFlj0tdu1L2+/j2I8qbmp3UR47ce3GwS1W4fT0
u0rXdHSmz/gxOZ+8wLPYwj6DZvYqcZ7eTpxeEgfCw3ahptc1SOK7uvNGze3OWLM7D1msrR5bhJuP
4jLGJLQRcO6zy3WLP4Om9uE+V45Z8Rkmz1asONkCSXScXK1/Qw3JnFmQ8a5uiBGl8pyEe4UTshw7
TVK6bSJ55iq2dnzI+9SVk/fIGry527fpMeuPQAtOnR3ttqafQ7q9Nrv366v0FkUMbo7yZCdOc180
n5mlOdHiFjk9IXSg3K9G79IZ6jEC1hYLzEXR9mknbclQqw5K7GouubJlIpyqt/HC3/7d+nYJopyX
xjeaOvNORl/n0Ostm1+zcHFj87s9iec+DXJ9m9e7RT0Utm/mtWNFj7H8TKgw73RTSkFWPpXSk5T7
9XhYztYbwzvGgM4xhaus+yk/qGg1JapeDeCCYMiv0vKYKi7j7hgdh5OJX9jFUFDdFXc2pnYJsS1l
CLf/U16GU3f68cf82R9/I7G8auRHOOttQRuoEfvxP71zu+/ViVm2m3YsjOthfV6mmnUqm6Wb4pZx
zpsd69poZxSj8vLOZa8mWHPfO/LfS7o9l5wr6VlIfqR5ycA91RhOT6WeUIGgpHf6obxI3Jvt7QS3
i2rhUALmmOWugxrDGexMU8EdsA+VIK53rf6l8MPJnywiLU0nBV1isTZeOol1NXaM+p5PtZTdcuDC
oFkm4rN5t5yQZ2YkR/6guASbjA5me8KNyPIlcMiuX/LJCHKvDLIR6GykS/PNOKbvA8fLjFKtBgH5
2YieKvbEMCJfeWulHlnBaxys53pxCg1Szp2VlxL+q18LF621G86zn1jcOxIbCfrRJVOuvYmmRaIw
r3lrZdsv95x8N0n/rOmzX2u2b/d6QO2En1ZhkE/1Z6Sjlk5ZYim7S4fKsfvJyxRy47N3dvPXNNds
Z6Z9T7MSN9Ezrx2kK6ZRP8T7JmmLs6530k0aFI1uZKt0Y8guTbs7JOS+yOtDbkgeBzdPFTnFca0/
TZ9TdLS650xMG7iIzEmkOEjtq1CHwo9lLXGwJWPfT+4SvaQsz7L9OQHGbW2hOXI3HhT7UswPcjQ7
cGR+RtaYVDYeI0fpKBA2zjSuJOFvBjF/1eXxnKXycdbzi5nPT4CT35RSO0baJS7/OGL/fz10KjfZ
0P89svfxf/53myXL9z/Pmz9+5J9dMxrzIcMkWwXz3J+T0RWS0cnek+yb9BNm4uY7+ee8qSmUzfAD
KO1Qs6DWBMT617xJyjoaRJQ0N8UEjIb2d+bNn0+hyJwJocDYyrMDNPOUv+hlTCokjRoTLNrW9HWI
pyNdoYeiqTkCT79BV5Bt/zLa3p7s5qjl/WCx+kuDbTZ0Sl/Cv2PDFsX6gDNArvddKbNcDH3V3K7M
WZFPsW6nn+3altamiNVp9OVuQF/YFQLKviCp0bFkXCx3wmoGfZdFUdpdlUanIKVMqj4OwBFKsWu6
wpgPShP2TGfmZJ7UJG+qy03ydNS7pI/OZZwSyDnZ7dwcYn2Bglk1JWfYwX+xeEq/6l0gC6lAl5W2
q581ylp6c5vffkhXZuR1IUm7m37o+2vSc2oIRjUr1f1QF03m5iUFZ1tt0kJWDmW8LNHAI/VzOaau
URf1q00ZSXM726kC97jZsOaPMR9FOnTqNa1A09w6I+OFLs8VZKLhAdxJyccosCvYT2+UUml0ekuK
xWmameOQoVSAVXhWKP9ZcUM1mxLZRXEcQYZxLeeDZFos1EbYI6YoqaMrlkFnoqypgmY8ku12E69V
0jvyJCT2mYgv0bGkFIZC74boaVoGinhW4u+fU5FqjjZGIKpp4cuyuKtH3fD0G4bSFfjmM+yZ/pSE
tLZ2a8PpRHSOOt0eKQtLrxY8I16LTTIR0Yt03M3lrkdgOFOm1utnuzbvIyNG7hD2T7ZQkR3ORuyL
WHkBQng0lvS+VpKTthhANkr2TRck+y9DNqLKTL0kI12WK37XLJa+swudPjPAPPxNdkRz15A5adLs
E2PY24uUuOOskF/L5iCr/aYqwJSEnripyWiErWkcV878k7bNu7LlLDLdzU16WKUiIT9fBF2BZQuM
yxuSOfRs1KNew/c8EVVPC8p3eVLo+JDGhRqUjhTDQjlh1rnXSiaGRYne4k7ZL2Z0qq0cu1NHT06z
hsUGyWigNfrVGnMvnYfaS2VxHuUhWK32fpFB3ddWbHNZ2a9L5KCQ5cnMbnCytD0ZWrpVpTj15nLZ
mNOyJSLpIhM6jaMIQNEYr7oSf+eo60Zx2z62w/igDpKvl8t5gW92iiH8ovbjQcJjAly9+igYJz67
cLeqabpDdkTnvJl4q7Iw9ZAbwWtK3IrMOVfpF6eN1i+FrV1ysr2cyJwtGJS1dWULzYdG+gCyU4RF
eRk/a22EfNkeLiNjtYuSleFXkjw7BhYU9jdZ2JUT2fPZTDh/xXr3ndCu3JFC5IPTEj+Qi+KRuRWE
qzwzU3anWi4eDdAzR2/sA3VRR4Qu10qJFqLsTXdcpTO+rsgpFn3iiTItKErY57Cu5iBUyY6xFPkJ
vVPuJRbOJpv8LuSZjm70L7zQI8SpxbYvfdgi8xsprq5rEn+u0fAwTGR0yoSKUZ50KPPhxVDnba9S
LKCVAjxS797j1h7deAmHQL2pRZcqFBQvqCdhKwdz4U2v9Tq75Ldofpyl6anH4uUtRnpVa9o74aav
q+gUyLrmGxn9As8Upq6xWbeDqCxHZZRFf0lRi0Umbhbd13I/YwA2Jh939+poDY1hIFkWzOp61CLa
EAqF9iZVzT7HRS15JPt9zRZ37AXvNTyRW6PvQnsM/ZB60Tavv1eJzYlIEcQyCj3QtcHX51Qg3UKJ
0lq2lye36DpTuYyryp/0CTUE8D3YNgOVkjF3Ma2Ym2Ikc52TUVzs40XdAX8fpBSTVcYhQBrDuy4b
aF5quFUVs6C7K6XoLNFvbgVapTJVf4osRiHFRMbVT5rlSqu2eMVM01VlXgFNrGtIpozf16XC5GY+
ooOzt7GlBqbAXdFQa95HzTaNW9+amt2y8mxqaywYKrXEFbG83mds04xW3WmwVnuTZHVEaUORbyaE
LiS8PlWG+a2clk1JArq3SijpaA7lSBui1mDV+FgRNaHwwzpnz2i/soGW8EYJgEfno9Q1OnDrmO7K
Uexna+GVxn3XuVGTSU8UecTbwRwC6iB8Te0SV0vDu9yMzkbRfjQ6F3rFMZw2Zt23LbJYO854Jn2z
rrQkjwVUttKRvmVMfexyFO1Yd6Nz11j+srSmbxTx7LNJlGcuesyc0tTKdD4yMcpTJy6SSsqwPcQI
j/O0cVQqU5xxzKg36/YmAgi/JS3eSe3xgLtz39Rqx6RpfqpTxtIgZxn7YqTkTNlyb/GxNDurFPsG
r/FBp3+Oioww22Kdj7dKmdxFefsK2XOqCvmxp3QI/MDcIHM1Js6D5nNpN+r3DmvDmZ4eGICJdta8
OpXxUDsVNRmkSiyB1TXvdh0/orrSvi9FzvhsNBfTGJa7rFnyzawmAZvf+2pWr33NEm0XzbKjoncb
UpHi6eENEygVJy1rC7V2tcPbIZF4Gr4vc7SdGv1zrPhylbG2tqkW19eRctWDbNSqnxGpyhZZFo9R
yI45kJjkkj+l8kHxJZXS/KU0U9mh6s23sb049N/dK2iEPS2RT2uVfxZEAwaoTGoHPcQ5ybipCq0b
SM8u4b5XKIqk1Nlm2+Ey2BRpcQ5uYQoJXiuZ1dy67qxzm9LQ0drDE/2dKGgyM3fKGNayLNBGmUQJ
DxHpwRKDqwv/cUi5NpwSj6VD6dRr2ZfDDnvIi7XUti9V69eoLu4E6xQ2VNWZWgK1lYLYYjXJtKOk
0puszOA8o9YIr2B7WeNsb1XJnV61J8ssH3QLzYq8RJAtijn5eqxo96u9hKhUpZzEXil/sIz1VZ8H
xVlGbRNWnEgrFW+siETjyWMx3DUd9mlNEae6q22PHKHXiDvCSWRpOBp2SuXTLdHLJhLn26TmH8M8
V2d5Tu71pM/44hh57FsECGK9oJz0ZKPV6PGq1XhdywIgH2IA8aECIlfwtTdiUS9qixJoJa6jXLPJ
H6UQJEyFTot3mjJcZNt+m7T5xBWuHY2xGD0jzDncc3aCTTgPBbiiulgV+BO7RJHJjMycRPsMdEhb
DzJNPxSxj98qcANYoAOyevAhO3szMvWytvYFBd1jPSLTlGiTjTmLRnX+kdmNI8KIUr2KI2GySltM
BVcIvztOsxsio1/mNeftMmIwyLEMWo3lzLn01ltJ5VSD/sS7pdmmmd/HSfmCaK91EnM60P72aHMh
ForU7rXBgErMJ/CrNkouRQHPMNtU6VRdQzUNx1iIY+Vc8WLmXdpGDGVavdCcZbVzHd8lVlqwvVjC
nN3RmMrvZK2Y2S6Om1FxsyUv7iNJyeYTC/Mku0mmF7HXIuk91EkhGRshhyUwTQqeviVDUirfsnbN
nieO1WPjLGhiQW84JJ+6QZMYCUlCcdO240E0syy7CwEkof23VFG3YxC82C2WV4L9vbk/fwbdaQTj
48uB5yqamlkVRqXyMHIvxxJCMnKJP55bN9XD7jeynF9o+tsT31To5EFwAd6sBL9IAuq2HwfS4AdX
k6sbr1kLjvZTSgqXm1tWpgJQ2Dfz64KQDGK+4HsvGR4lPme782gqzR7QT44b0eTqSxYqWNg1uZQc
k3QCb816K/cs+FqJyXDVD7jRZ6dQM/BisZSq4kitLj0ObRWBI4lx/o3s7lcqQ4MrodwXndutfusv
xsamNGMzH83B7Ys2f+p0O38apXwrCoVdWCzCfDGazJL8P52+r38w0j91QHI2/hNR/ePLRPsByYna
zLoJ3X7+MjPC2tRIwuBkpGOeeFpZq1/URkaD0s7zTfOg4DN3Kj3hTiqKmVPGDGcOjGmYucs1b/+O
f7wJhv4Pc/7H1YVQGPWbjaNP/uH//pOuYIxsfRRKK7kDV/OhMEvrMGedOKUcQK+irsWJHnIqNcUk
fifD/sv5/gfogIwX4cnNYnX7iv701LROWYOt1r2bm1P0PkZWzXJRrqhBVKz7tduaJLl7//kL+Jm/
hMHimfCykmRHWAsiw1+ec1KQD99aUL0hX/eFuS0p6Ruql988ya8XF6qJH0o2hBo336f+y52D3njt
CrMqPPnBBjFcd2D63qZz3r+O+zKoXoDB7tg05MaTFNe1tiz6wX9+CaiPfyaWb9IN1JTQ6hDrrMGQ
hz9/vHgySc+IqtBFmHyws+oxDhm/6mwYPZXIi4c5nlovF/p+jrNLXRAx17P04mfuthBuq8OYd9uX
achqepa5yrS7/WzGn4YYdtTO5plb9CkDVKVmd0pLf7ZMjxEzK5K5GmGV1Wj1RjNyz7Rjd+2MoAM0
0Jfqocr1vZkY15oSRUNuPUNU575Vtj19Zo4h6BVoYGvqtHfxsy5OP1rs16pKCSkj4tEyCFpcBfzd
VEwQLeFLSy8BEoUHyqM/VrU40PtLfHYVnnNjem71ea/nfMr6Qp70ML0q3fwqjfVzqCr7VC0PgtUV
m3bqmzXny1ludlg+GvBS+zGaFK+I+I7gbTLKWitt3klyc7FHzTx0lvWRKiJY+zaHQgSVWimMcMY8
fcAGca41I1iSCTWvhTTJ8gzYJnTkX6eweYh74w2Xw3HKou0yqfdJZbvDiMVON7rXQmY4VNtnPpXH
ahxwr0hWQC7EJl2SfSH0Fya0Uyeic4ylclH4j0WEZLUenkfgU6DS0uGAFqDd2uix+MjYXxUZwblW
j98rrXpknYZ86dfNlEz7ELGay93pIbb+UloR4G/d+2vcuVli3seq8qJnsTsNxdNqV/uh0KDapExy
6rkLTKuB9DDQ/mW0PijeWNuv5azvYHQPRdqclSWFW0hus/E2I0QgCce3YrIh5dTqXk2mhzwNKTxU
famTvwrD3FodOk+ZL3bM10vX5Y8xeR6FRmJLP3buqlGOyydZVUG0lpxl0vLVSMTsRikQhMGYBoMc
PzBQfpn6rvFA5Bo3l7iK4LLlu0EAL0y4AtTyMRqWKWiauXNovsg/yko1A5qpj2FabVaFHKJi8HEF
QsiqZGmFIjnSzbWf7XV08BMloE42lUGAFkSAbgi6qzDXkN0Cr7voeJsHtbsTg9qfy1kw+fbpWbW6
Awfii2g6LvmlsAKyt/c4Eg4cT/eoDSc4bjMNartKHXlczc3Q5qovIiXZEvS+XLKqPlKStwnDYQWp
SEeSSqZ0m4/UwQ6knQkyjnZaK75ooGM7rRnEHSjNZ5oTS8O5+bnP+6+V1psuyXerKxVFvxu42/yk
Sl57u380irBw58WYvY7PgnzcDesBbT+3iuiYRaMsqqMoDbcPswufq1dW0CIxBW+usRKxoixwJU1F
5EPSMvdJyiIBCba+licnswu3ebUqT8sMRb0sw6Nds8ORae8V+lgRtsJm2ACzHdsJM23FmOjodZ/T
5D1Rh0iOzKGbm89Q0fflEDWgL0iQGupZHLPVTnZs30/d8Cy66X6Kb0nWMR1/oZq6pgpWVnO30wqs
vWit1OxFE29Xq5zAJHSXYHKUCYuPpuKROCQfJ7HpmdUKJcOrN0b9IhnjWZ+j11vYzEDvRKvMW7nQ
NzWB8X0HvRiCNa7Vck4G+RLacDJcKW2VvFV1v89b4StiQDKku6KZgxp3Vrlkl2FJ3gvCkpAMbpNc
u84GXmdrPXRLhEA2zwPJrrBBy6/Dis1QfsbKm+6pZNHajUaEOYHQrYTqeDJh+FSOB6QVeF05CL+a
2rrmDUe8uKTxB9PeyIXx3RCTnXPgh2fMZagwKv7WHdXsaucbQy3e0J6lTthGE4VKafmQm4l+P0xp
CyTMh26zNkZKfZDFWN419OGcaVqfN4u9ZsDC2ZPG2ZCLf8mebDOenLqbZ7dUlPRRtrMGwYT1rRfy
juiaEBhF9vRJfIrB0AEFR/prDDXpp92ahaE/tf3VrCvLlWdV+pxXQJJ93MPapYSrocGwpFOVcVK4
tZVViR5B2Y2YW8noOdWJ9EVXRvlektLu1hpvfhkSsipIIujcPJ+Ua5nKZKIqvMmD1WLyZe7t36NM
a/Y0YS3Uu0tm4uRRRrCVuSgegbuXCTxl0+TdzrATYqokzRV9iL3RWimuCzldEet0Ssax8adcHK3J
uuID0tyQ45FHAH/nxiH7ezSk+xJhG3R8JYN+MNrGWftEfscLDjD04Tg/HN3sFLc1GrFXreZM3vfd
MvZHbSnFgFylrz6Upf9Gz/q0kUNDpgNegAYXTQjCJSdh/2pLY+VSDJGL95xu0MJZekDQcaU9fama
V2mq6z2xqyvaTIvj+X0hr8Q+laQJX8CqtO8yrEPQyR3msLTRZGLljFIHWsziZj0Qk4VauqPQuPII
QcmflCS8tBwaxI6lNR5BY2y58Lr8FiA1luGcuIQxzl+TWPsY6GIlgtmc5HNvF0MwW3HpYTMIqT4H
sPDSEZ46SKS5ow85o9Ec/MTAVLjqzpqod0s9tUEVhpy72qmuOp97OfHJ7wNEzS2lutBVOLxEBEad
i0GO6Li3ROfRmigBmlfWezcUcItjXt/PdRHuoiQ96iHDjCrNZyseE7Eb4VVJaZhn+35kvnjEtNju
W3z+g2v3SXGXDQsXcip7M7iVZ9VhduRi7B08aIHWxddlnM2NJaqnEWR7tlThWKsSeopUJn4KSumO
S72xYvLvMaROz7He3ss2hHk8sQAm42TcNU2BFGc07ReB+RCAKwm1zxKk9fFWbb/4C+3R2pxeMG24
NnZ+rSY7q00NHrGxnpqqvqU/Ixcw27J2m3ZOtzZdgkCwfZU/MIqQMdysFo2zen5vF2X8RVpI3Xm0
6ZinEmOMdropkZOYNNozVHjjchClkbDQolseOAxNameertL0YxEZcU3lSd9kqz1tNXvI+q2uLeqG
4wMWTrYkFnSo3wSJE+WMo103qKrASOdoPJbWPL3AixnevA4PcInrAe8AEIQU0tkUZrb1yLp/ac2p
2RNCXcdOxYDntlkzaQEjNlnG9NnmqnTI9PqNj+Z1ju1zOigB3BftszXBbPNGjjpULeaUonPKUEuq
cmtuE9jN76Mel8cwWoPULGvgdV2ady25UZuI6/K2e46rFqi0SB1mhUUUNx05wTBiBziihgS9kK8r
HStPg5jeIZm9CzPka2LNDbcx9fpamcvGCpPujjYqnyJmeWuOtl8lCDfgRiRn0vLqMEzriTtkcW15
aH3RTPR+ttkbu3+xHaTJX+LGCpIqe+sjvpzeznWvUaZrV9RebMk3aoBkgmn4Hhn6vaGIjqMLDUgl
gSPKNLmg3tfMsj+a1F4RaxO5BTbjjXqPBGNtSZ2L5G3apF6rAv2KjAtQRNOJRP/cSSd7nwrAZBH3
p8ayrlEm3GTtsq02YnKex3kza8lIujmUHqQGu2HSbqMyIbwaS/QXSw6/aJGhuNB2A9qQ6TEPaVZU
9Yp9t0RmAf/ADEEBkeV03aB8nRjCMuc2UapTum7Jp4UgTBN58snGWfmsbT25DhOcK6F/OdPAhCBM
t65tHqonE5vCRoy69AJc2e9DIvy1EpN0rdi53zfMrw78JEdoukgGCIGZrLe1pU2UT4HENK1Z3K40
6TW0VjcfVumjbbFaIzK0+29kU+UbAVxx6Uv1Ls+1+UxLtPogTbQVN7N1rVGrBHqhlV8xS5/GGYnZ
YsebSRXrXVPesgX17Etjp0+9niwOncckSqzaxQwljEsyShPajvZRC/4bTS2dCn3nU1KBrGi2zO5S
kd/9SRZe7bGyvKbpaO5Tq2RBlsaXMgs5LKxZciwi7qNQapatDh4QNO1Su2HHyEo6QeJ1SpLi/ays
oKAajxrv6LqEVKsCiJ3JR8i/dXUx3ylKZpJ7SE7ND7QhrHarTrEWax5TNjR00QdlKggeMe+qseXj
roPIHlwjWmTw346m7Emu75Nudcs+9ztp7inIDjEvzmKw3nHjc2YUuNWr6jaURAul1/mYJkTAED/t
5oYWPajqmJPCqE9PxtiX9SYChx+uo1FVmVP3pfDmnnrttWScHxawwlsxOkg6Cz2EKZulMoVnmYCA
YbQ3zNf1dlWTO3hMJ666i7E2lxkRdCbq+0GDqwbW2aBxGYLWhFJpO/uzzSyC6foSWc0kRneaTRcY
Tzq0c4gJXE5qPCi1cIclyoMuLTHIVwQ7xqvi19FUbKJeJFsDvoil5W2UyV3MJOVUKdpBHqo9yNIH
VIbmsyD6SWRq5JuzX0+Ak45h1qMjpgbB7NxeiTI6DB1XQDWmD3lZHVVozwIlkGNX+BZa/X9xdmbN
cRtdmv4vc48vEjsQMdMXqJ3FpbiK0g2CpCjsSCAT+6+fp+Rv2ja7KU07wuGwZLJQhUJmnvOedyHw
sGGe5ifquu0sdZqc8Bj6GBTidlaSHEvtEPtoGdrxRPipxtKwvcZQkrE2CQ/wihrxJZs7dsnEPkyD
gEAX1+ZaWdYLeUePrhG7d0zeKaicbvxKUp8FqxtzZDwZE77l6ktcWS4jze6rNFIYUlbpHLJseTDm
UN6GSUqhD9K2GV0i93ABjbcsn4OrQ1iHVtJsyWbPIy9OW4axk1iDM5rXPpv7Kk/TZyEpF8OhZlTk
5pf2HFeb3qXGHvsrDj5YoQjWI6+OvaPlDfbWYigehZl1m+jwLja47a3/Q1mmJl42vPUnL0Gd5lIL
yZ6cYbILtVtfh/VsnU31Cxw8x9Vcd6d0CY+uJ6tDRm0TpaS9rnI7WaClZvMmH5L8grWLxYHqwnc7
M074JL30+PWvXLN+sbV3bKtcnQoJNjD4Tx1HMC2FfVCMpA+kvF6YNeMl/C4CFq96amcLWwtmN3dO
kJ8K5kxXQ4JNqpOMcmWP/eVg9O4uKRRj+bOjy6onFejYjgq8O20uZo8DkiCUhVN5hmSn6nKfIHLa
x0Nyz3QDGlwHDk8Rso0br0u2IjduM+UeemOonmGUJ9GQy2E1Gzaft47XKmWSiZUp3LrhvkN6vAoS
fV2WOngY3JwpeUGEBLyMDJmvwGd4XCTfsH6adD/t+6D3LsKzQwT+F/VeuURjpnW8t2T26hCC+F2O
joxG3P4upmJ5FZieXoRyXpVp/rVtHWAgv/la2eq0kAC06RLPOPjVWG6KEd5nVTQPsG7e46xAMs8e
u6kr+4XU1ppAj86E3SuudTr6m+DsNYqL6GppsotUQx+2puRUZnW+CogndTvD2HqOd41ZKDHAIA+W
M9wHU3/DHcrWg1ftJxRMumfek7oe/Mh0hhzYFruW7Rjg+SYfYkmF3YQ3ALXfxFmptzjB49ybP5g3
QhKX8oCjyik1B2dvFdlzCQ64o/81NlmvWqZhXr2aULXvxpEQcdRP66Rcgn1YwcyFnO1Tg7avjQY1
7zoG5pT619pxTiDV7apuihuMWGDykfAUuYb76vo5l/Cd9LB4S7Jqm+auGOxgBWWoXJu9OGKEuyvK
tI9SKsCLdDTr72VZE47Nr2Ce8dzjIkXp4F9KlupV2Uz3RQrW3uItFfW6ubYwVT27Ekzr1Goe21Y8
zqF/SkhZnDJJoq5jTevYRQyJ+u3BdLObvmFBG6K8Zez9ze2ohUI3Pzb2NK9Gu4Vm0WdHc+omG0/Z
UrFg4MC6k3mmS39PHFYOXlTrtLCxZK0pEatWQD7KbEDmIcSsTJ3bnMA1VgRIONTn8WZeOFFmFZ5D
gUaYwfF8qefmMW3L+8WHJ9HmxoMeyi8YoO25i26Evdweb7HT1NTPFL+HsKXDpfcATiTYcD3D5+AZ
Cad1C2cR4ikDbbMzNm7b3A+jeixnYB5Dt7d5VlKmNuqYt8mVLcZ9nw9qT0SSjFLRn+LYPGIMcUWA
yF2dw85V2n1y4BitlJGiYiTgrRYuSGt5ky/po+8wvmqyYevI+TDFsN2D6THPBdR5SFmZXT17qsyf
UOZ7cCDFNuXGXDIt0EB6lYw8Tu0o6fLLqYeHbgIz8o07+UG4zls7IZZP4QvbXX3Kep/rDs8uBaom
Wo2TLRdRUsiV1aKLMCwHDA1EaXKJuhtuvAQORK/h0kB0puh5GZTcz8ZA5ZE3cjuW4cAfAWdlI+6H
Jn1q0+Wdxe0cHVnma6ZQ5Qah/KbQEqO/KrgtyuGezJLX0GTWPPrmsA2Gbo9u/sabqCgNV8WROxn0
gcwUqL+Y59PYb1OVnWgMMzqixaZiCU6zU2EqtZRyy8R0U3Ve8RzmSAxau5TrkS0II/kQXyDD3the
1W5mI+BxqvOXMtGXkPeGHW3utrHgQ1Q1UoF6Gk6tR0BJqd1rIIS7MXCf2xAuHwqViNW17upwvXgY
y03gexJi6zoPgegI56F09sK9LAuKR0epb+6k3so0dHd0WAu74mTgOJsAyZS2FVvrlMzti5GteG3Z
OC8D25wtuEDVY+yQjTi+md3ychbDJSOvq6QFnrJVX0GVmoI7350fx2lUGxuVX1VgPhzQaQkvhglc
5JFYOAilSUEf934kqiC9ThdkDHnvvUDenTk6uGwVN/Em6MdbpPdW1PnQsNyy7VbwFS6KcHwSMnmQ
mqY1bKtLgguydSaKB2d2Yh6Ieo80Wa37PHZXTF+BRcerRLTXzRhcN7F9FNJARF1mJaS84a0jFzZK
+/I+rcWudJgDLgNO4LIdDqODrKLQ1FApM+Ah1k5USl2vFymeOodTPQ2wXc6trFuNcwtUbpXrYcxw
+CKzap00dBTQDNHTM+edQGhEqPcYT5cRLJBba5HTpmSCdCXs+n5uR5fDMgn2iUlDYGf1wq2y3E0c
TE+Ggd1UMb2E2QJDTMfTjWhBzxxZsavZp4S8GALqa3FHYjyYVmFlxsU8xd8HBQPCapfqdapM48rH
EH3Vi3BjjmjKcQ0ABa3nOzPGrqgN+6NUoQdjCWulSYvwiFYPkn5DwuCoshudCzCy2AV8zNhsZr9/
0DF4Qln2BmTCxtwa0NsZ8jY3MY9s5GSIITH7GKg7A/h9OjWaJ+iy+sGLpT7NZMSdRsOUm0bV/XQZ
e/AoTLPobYqtfoymzi/SYyI4Mdk+dx2oKM35QO5gxgZELSfbV9dDfIKcOri00zDcKmmjjVXuUq39
QanLWaV32YRepK2clzIP5v2wkMNE3UevL57rKX7TCG4Pres+Li2sU2hZbWQG5feiQoiUKlAnPKm+
LgX0jyX1TsgB5rVp9U9wG75koTdEOVUEpKbzummabMPc7HuVNCbp0+1N41GR2AuzIbtxkp1pTP66
0xN44Gx9KxPEsN7Cx/e6bj+m050yMiJAmHRuPNt6x+swXw2WSZudlkdjWNjEA7hXAroI8qD2S5sW
VH6+3BCxdZxt1BKNkTw6NPJbSIiblmTRDeNCRLkmZXtvTfmu/clzARzTMSxkMohpJYyreinH7eIN
dKIDBJkyNA+EUTwxymaHtPNs0wPrwNmjqFOI69Y9Lh9R7buvfRpfOw4CDFBZfw1xyr3uzK65EgjX
uTGzirSbcs/MiyYg1ZjQU/LjEgXMbc8DHM2iLrB6dxUHhG0Qj14nGspG0960Y/3oSRet14h8NV/z
3spiq5YWwzM7QaCBgRdDHrMzrWqHa3ZVb5SGrByZ6jxNwnEDyuHiuN6Fdn1zlZgt1K8zjJ2amra1
aPat1VzXC8ZtyCrkZmkVTL6zsWvn2ae2YWzFrnMYyA1oUqpwe4gR09RBG0ZD5lZbu6EQMoFVBpP+
1qcrXPcGjjvVeMEM8gse9K9V0/O4+tio4kDwaLWaxyq8R419UyaPgBA3IYFo1+SM5useL7Y9Gz0y
79DZT9DfIGYZ1LKpI88fpkhVZC3UgjmZNBOp6FG5tIcubIA0qq8uvqPg4WBObnlVI6GMysx3I9/o
DtUCVS2MJ1jf407J8EHZNCvFYn01xgE7wPpq8OgssJ4AcMhIL1jN3C884ubkbObzTI4wvRz4+1QF
Ymsu4aNv6/uR59Zv+nkN/g6EiziiZnWm1JSJ/lalA8ojB9lEPPr1uoNImDvBjKJdPsFY2XRDfcCw
76ofxNtkW3dqMi8bO7bAGTQU37lLVqU9XNeQjEJ/WY+OvekbJc/GbndlpdWm6KBa8o5/QJ+9Fnmq
d2U83BbjaK1qr4DsWU0llyw3bWjvkyU4xgqGmptTohXF8GITdh6lAw5+U32IW8RWJByu3GY42em3
ym7TFQDNhVGHmwC5CO/sC0Pnh1i/jzNdL41TaqDPUm9J3nF0hdZMGlK6l77zPMr0TvotkzfyWTmj
jwkIqrb0BV3lvp/UN3NZNhJ1WLP04Egdk9fgrm/zlBy17qrwiCLw05sJeICn5kDfsnOb7Ju/6Cay
IJQghvTJc8YjD6s/RCqHyk/TXZj698sE+Ulb8tjFc71t4WDRQi5wM7L8Hd+JH41b/cAB5RS7zg1F
+ZciK/FBTc5Ytv2UiBKCqR9jSpM4lO6LAXPFL8zxEr8IqLwuFZ9jjY95Nd9ShHWkp5tbOo5jWJVr
pwXqFL6U3jYfvYAbA/S7KsSCgCzrr3AAAGOrhgGJpEdX0PftnZs08T17FCPqYsyK1eyYF0WjGM93
Js+g3VRrJzfA+nHyWdeG35cbfEC9H7iMJI8hAWjbYmlB6ayuQ/0kqvEQC1I/XGmjs68frWxZIM6a
cOWY+aoecsQoSAezq3xY12iQ8XpO693gNWJ9buGzAJ1jHPtvcTK297IGJY361ItXdumOoE6m32+G
xd0gHuDj5o298tLl0Klh5JF0fTR5UGRwQEhAZZAyDTvbEd9ASxWrMd0HnK03i2+zRTQCQWedv+nS
D28Cu3leHEY6Is6uOxJO0Ot1Gn5akG9F12+S1BF3GKK5ayLTLxe4BlAhNjOjn87xYVw3qrnPWi+H
ZF6x8pwxIr0p5e+N71aTBQRDx0zrNVy1yW3kddqYHvVIuIMovRPTQgKjtaTwat03Rcd0PSTOA34R
t7FPJaeWN5BMd0PUiEE4UoooNE1A/849kO0n33uI7WtD+8lhTq0bL0+e/BnRcNjc68a9wFFuVbjy
vE0K1OQVylz26SWzbIaojFhU0hcXlWqeacXn7TRpkABw2Z2Ne8srsaw1wL3V4jFuI+VscaOAS+dV
OoJIDdgX6FunnLk8WRXHsUj3pcAujknVJeqHNkogRRsSii1BHsU+7ZCYSLrBVZ8Hz4ZhPC5ecyNm
H+sV8qnrqp+YPmK24RI7xY3y8WtmAuvkoSbvrlBr16LFWMJbKoQ1o5U+ylL7vipDKNPTgJiv/pLU
+q0tKuo1yWzQv6wWB19KF2VmwXp1ulMvewvVo4+Uoew35cKJDvLeR0nuqShwmXVSiB7zBpmHncxI
woOK49xRF4sxbtKl3pq4DW06i5lvs4TLVrf9YQ5sVGrOeJHPbXtQEoQ8j41rNeQXuJp8qWqYotoI
xTbTyWmx++HKmPOvKuse5ejPh04HmOIEOarJ3p2jxu3u/KLehmUqV6VOp1VfF6wS4WxVU/gbF7iE
oR/KvCWGcNAP7VGY/TNMcx4zXkZGMR9vTQCdWo1OtUR1nPvHvDO2xLZ4EbzV+B6RXH8W2jzDpiG3
LitPeWkSNOXF0Hqc6bvojS+z7nnHvQuHlDlLNMfIJumn0h13Q+Xk6+TPkyPeU2V3985QI2mokRxj
q70wk4ceMk8U9zX3VzTV0c3pquzKCFdzsZyyNLHvLNQAXVRol5OG+fVKwbRCR0/oIFvc46jSS3c5
VyCawlsGT4QLoqVV9KtFWDBGbzkVWyAMhk5zvwbvPJQyJZC6JobIWLzDnFGlTKJ6oO29LSqvWmch
meh6ZmDn1y6qeMhF+K6pvi7p7jFyUiC/jYBHZxDJtIOOaQ1RymdKjnz3S7glgQhKcwx9s/5qIjmP
o7E15/k4OH4CsIoJmXss0zPQJXpsdGzI7giDikpZN1Yp3OJq9iQXqZcJ1YyROMOqwQgne5gssMnN
VKBCuWDQH/ob0627FSl/oc1ysRmPFyihUhwD+vnFt/xZbjppNt6GtCsSXN0Rj3zoHl6/WQJSyG+G
wqjeh56KxmgxzFq3HS96mbn+rDe+S0mH2KZgKeqQ4oIOKs/fvWzKkf1OZ7eZirpdrDtiEPv3qtQc
9SSPuvvZdBb1RYG0lswCn8BFue9J353/nXRwLmussmagZzKloro1DXs/VaEhV8B+353ethjg5NTj
UjP5jQdZVVgmBIO6YCYEw8hM5vAreVG8r8kbFl4Umvtra3b5/DZawxC84VJjPKVjjOMX8v+Ut4X5
y35JKE3vhtGUztpaquLKNgefINO8lLsJlcV8JfqwdNYBRXq988bEbjeQgZGBQMSCrRHQJREnrhDw
3CMN7XZW7PdqO/RpkO85Myfu+yLGeFsob/ZPOLGG4bFYRNB/pdbL5EpD7ZSruKxEEI3YsxnPuc4a
EU0eY0UWaucJcIYU/M3Qi7SpmRkHY6uCp78DZayArNHE1GTKXnbJXMLmj/VoPjg+GVAbtB3mshvK
2uhaPFD77KrxfCM9hP2ooQ2hAKy+A8ekEynweQHBKPd6Ctt07BsbIJb8pfiCqXqRr6ZybNWNi3aq
uteG51FSMSqebmXFUPpCOxDu12XroDNPnDizrkYfiRywCLOOmPyVICqUjYTdmMXkbjCGGd4AsOqR
QitoxFU6+NTyhBrlQNaisMSd6c3uc5eo8Sy8JlQG8h+z31tLGWUNjy4ft0HiKWahBG7CpGhNC3sB
aKMXotfpWS9fzjGNXd/IPgqcwfKReNBhWDcmZPbhzisXz9nrJOObYVLMYuybQPqXPk3cYYGIq1bc
Souuf2rw2SHKWgaMt8rcuMlqKvbLgvwfXkv581GKerEOruFJ/3rxSo4PNnR40aEph3FfEPrTrLAF
A1c1UogAUYaPaL6CQZjek6AHAiMKr3msVYIptGbYL68wfwuOOdSe7wZpgZyYbiL3zBTGS8j6V7nF
7DHi/INwQgZTd1s1BLOv5FQ3jBLduXtcDOlQJBRw2UD5DLj8iV5QYQBbXwwNUenYgiX5lihfwg70
eWIZTBnHYQnoHE1px1gWakRNGeQmeYbngmdWr5BFzNcs50iJbEzOYGJSUWHZb3eu89S4g1Bb+rOw
uSJ8A929mIdSwdLn7qDt1vMZgWx+2LVe6l2dQfFejWKCpZbD5bUPgfbQ2ruIGKJs8ZF3pOM5SSrR
QZ8fIJTStudWVULqI8DG3TdBhqih94zpzvXSh4Jwn2A9WUjLxsiKR9yraq8afyRct7iuAUtA2tKS
bkU5cohphplUIcx0HjQoRwtJq3C7jdXMuGfDMFLgFa6TvvlTG+DNkWch6cZm8FIVZXOahlCfXMcA
0EmtnIEc8BXw0pTMj34+sZRDXXTWzZTzdlbMuMqDm4+Bt85zp3uTlgXdXOGgZV0NsPz2Tkny8mrB
8QoRnFt1FxQMBcMYLdg88a0uLvpUFSOFmg13i5LZ0Cso8oxenczi/sIdYes0oVQhcfhJePcyePhz
ZUJR0HXM2EOd+exzPBFH247tNbJmtkimKo8dNuqgGZb2NoSDFO0+mzGJXoXNdP5yg854cNELJevc
tu090WbpZQfee5IC9ZNDc4DZB/yDdtv5lflgzWE/8GZFhkLFKA86Huf7PpXmCSADrLxpASpXStQV
9htZkxxwOGdpDgCADvgUCNvO62t2trZKhhs4WfIZni1bCHiSLsAqHCpLWyxpt17GhP2R7iluVlWF
SSrCE3yebZVhY0HOwEDu22yEABMwufuMSR5oD149jfDkpcqWAH+GcJaHyvSGZ28IYLCTo8g5pCZw
ZSklB64M+J4m6Y3flIf5+cpzqkDSg7gu1inaJJpv9sQrFCdq/saQIBdOmtxAreHXHHYJhC6TkPAw
wzLE0SEexI8KyvEqzFCVr+LRRKQb5FmAbccCnLlhe5nUNqtRjkUz0kocivpw8AiIpA65wJTQgD3C
aoiKVBsvBH8MX3U+weINxumEyjkI1ucowSemheW8GU0N0VMYMEUZ8SbOddF77OGmmJx43ZB6+kPo
prseQtRilL4NdCjSs7a2OXc1eooq+DrIqXmA/dRfZT6yZdXyIKwQJ/AsVRb26NA3tHePIQNcT7h/
KPicOXiJl8x5hlzHz9YWFcQpoMtK14KNnaFLbKQEnzUSHoL2y4c41ZdOV2r8dIyKOl1300Pdzelz
qFswLuFXDiQTIvrqFy2s+nYyhHh1MX/FBaavXjPPbAHrCG+9NAqTJoqURjCfsq/uGJxAtBNGY68h
NRGqXDTOcNC98n5kTUMhNQuqkq4arS3YW4ml85AiQXKJkorHBVZOJQZxjhWY3Pu+bLVBGmg+XIO9
DBtrbFo+kZ2Od3S5D13pWmxWzgiHuXPn/GFWcf3eD+VLDx9+44G/LZtluKPgT04Wp9FtwMiwOOa+
ghc+ZTgWe2mIGFd5atUyFIVcEucb22/TE8Zq/aVNwMu6KEmyhUNldNdLVmIRMqZm+pYlOMLivK/l
Y1ZmtJULtJ4VU74CEfCAL5MwF3ULQyL4zsdObh07hlvUJdK4dBstHlXvZ28SsgkWfk4fBtuBiTAT
Pt8lIBiNb3/IAhBzqgEj26YJiC5MQsGjjX8HR5pln3W5pZq9CgLLoq5zGgq1IRIWd7wSUIMF9VMv
sQT9gBmrTWnumJV5sryF55Jqj+fenGZMPXofvzY7KJk2zDpMrAujq90fzOaNGzMpc/B8gYz5j98b
spC5LVoQ8hbQWx8hdoXf+qwz38SCGm0NKNfcpWmPJxNB5wSIMvhVh8IQ7BnZOeQANbXNYxxDEN3Z
sQ3TRvtw+XXecvhITmjoRi4/Rrpo+VQmtYSKaaHwtQSD/VGj/o2gOkK5amljknii4E418Qqc61Av
okKamKrUeV68Kvg0a9fM3aNoPXbdwSnDmbgBG81FawRUrZC13qZ5sPW2612yNCvkAu80FvGVRHy8
9rNp3oqElMcc94YVZQNTQH8BaIwmUZCgXhkTt7KhZiZTxanzXUXGlo40utx6gySzfB1revY10wQk
RXOs/a0pZ6PbhEDdP+AoW15kJ6b3NLKQ2crMsh1R6/pOs6JRSKd7bfkW0zubwE4QHuQhGJgO1vfu
583qyGJbnsBQyicWsAsPkVYkifyym4BcY/RY9WL2nJ3Uz54KavSJJXekM4G0+M8gvoImbqzFiA1M
HYbTSYlsxnwISjQCBN4bVgNFhcPwqsqTOnz0giTZoTR37i3JzHTqJ/cp9WyKy4qqS0Q5vdyzY041
mkYngLTkdeltqqflGnKVdTsuXqLWoqvPZHWEo9mtB0U2jhxX4LsWGgklkprT9NbvQ9O+sLtq2fYt
0EbJuOgpxTQYawj1qCQEZRW0xXdzwRYtRFD8Cq7rXYH8U7FnAroqgjFl8dseKt0WTT0+dPgqgJCJ
gcelnvEGhbVLbxdJnOrwUVxkf2dWs7polJNdM+B8MzH96FciwZx7kwwYbjxJq5i9DXoNvtCyKjhH
CtVZzl6EqaE2f5z+Y9ZDs0aNydLK4LavG2eeTgtZVM0qiIkbjwYQluHoJDylUTi5dJT+T8lbeD5q
rsjZ1fa24klRuLKlgMs/XwD8mxUhEebCNsilnk5em1By2diQw03vXQ6p0ZL8jTNNLPyiCHku0c6b
YjV5RL53KyhZ4rU4PysQ7FE3ukLM285bcuvKw4ezuOrmYCIN3XTco9t3oYdKZuAGFXHLi6D45IAa
u3kq9rYq23CDeYgLI2Pp6YytbhyKfZNO/PwfuwCjmNi7CHATSGiQiha7AOUUSD1/bmAoDPzZBYMa
smAVdyNkuT51YsCRMrO4GOxYuDBScknPd4tlZNExuCEfpe6lI/bQN6HSQ1UwsESFJpNSpy0E78bb
AWadQIzoVTNeYnRvIff9Z0Go2XzEI/GFRXMEHLCrE9S0MF91PWTEFdJYq9gm+OKEmIF5ndqZ3pkK
ObJQd0tcs3nNC+sCknNZPBlV1mp80cDHIw2xh6caiuZ7qDhPowkaB+YgQ+f5ZOBQSBF2Gi9iVaf0
VYTYZHyTs2jK+rKZJzPf9yXXjpRR1OnaMKT6wjPkAWfKCYuzqZx6MKlYQUAheA/aueWEyX1HqgTF
TNclF01WZ6giPC2QWGcFQo7WsuaSQRGUaJycwEp2KVm2QFNwAq3u0aUDCTaURegH+9aDJIXfAE9O
7g/l0x/foQJ+19tSJ0W/H+pCuFHLT0scy2T4xmxysHdgQIyDha31ycoIF2RXCTo8DlKBQ+LcT2iC
SlJig21O0sF6FEjXb+kXYn+HjbhAlzBW1ZvtAW2y588zaUbLDNDqjp14IFfYae8niDnxBZ09j5+j
JqYv8KGKJ2yDeeQzkJd6XflFfODsGq0bKBZxSZ+Ynu3t2Hg1c8ECCX/YT3W415Npf6PKD56JY97k
gQF9KkNZcybyGklyZzQ8e2NSP51DIDlCyusB38jetGl7gCKiEEfKuyRngI3IrIOo1P2wVPgV5SA7
outyWG87MX35qdj7H7lPPciKf/73+XfeZDOrLEm7n4adf/7pKntTKNl+dL/8qd27vH6p3vXHH/rb
K+v/+Pm/k3d5Niv92x82NREp823/rua7d92Xf7yLf//k/+///Lf96cPcvP+f//Um+7o7vxrpTfXf
7KjOJuifO1idqFmpl7L6Xf+X3/rDxMq0vH95wgkFKWSIlXES+n+mqahZ/xVayD3JRAwQ0QskkP82
sbLEv0IbF23Y2rQR/Mx/elg5/8L6WpzjgRwiGZD//I88U/8urzUs3KQIXoIZ8nfx5dgZcdO71XKJ
zvzgjNObVeL/VpFstlogOmN3F2AOI17/cmtO/1Ve/Hfd6Z9XO7+LvyhpgzFPEvIT50tW/HfHrr9O
2fTsiPrB8NyX3OyPv77MBxv7P6/zQT3L2ZsmsUnsQiKdGRQ0Ds3bSWEDUuZ5x/ku5lsZ58FREhz2
xIHRJlE7pOkViqIqgPgBv2KyGPFHpVuVv0tz+bu098839UFSnYBkwrNJ6cNJlyfL0Vp7fbVcoEz5
XdLR3wXLf17hfOW/3F6pyMGQtCOXHHN7FAaXgMowEZL5K0pV/zcS8c8u8kHmH+NYNNJ5BgefjXVo
5Nqs9rAFNsbwDy/wQQ/sVLlG3dUOl3h7F98tWH17ZeUG/Kqguu0G4MJfPyU/I/n+lJb/ebuwRf7r
7fKTSgV+1oyEc/jto0OLv0VvLOGBBxnCN00yq+N06FWEuW/aWbx4kBfhXIQuGR/C6C+NMEu/YI4W
YAM1jPndOIXw17SyMlhToLDQxZziAkuH9vbXb/mTR+hjhFXZopBNG98/gkxczl1xhxjuhMzr7p+9
/IfnZxhL0zQQYx8TVLU6m7ekSt3Cuv6N5vuzd//hyRmmBMG7gsoqMdSC43AcDMRlJrGev37759f5
b75P58ODYwmymdGHwHzGKN8sHlU7/uadf7JLOh+elFygcKmX2jumtYc8UMVPgTN+TUju0Kl1P2s7
gPmkfuP88MH8/c/n8uzN8Ndl7FR2xZxnuAS0SV/CzrPWLrbqD305Y+YZGDhDIcTwqmc42+jooGJC
08laaFO/vo+fLowPhoaxqRZ4tHK4LAvq1ADMwdZvUsx7wJGoKQlRxFZtdL4EVrPzfRCxMlhnebhx
h/4wYjVlwhgutXO7JNXGoP3M/H/2/LsfTqtmSP3WmLgzw3wSkMiDq7zZ/fpDf7KtuR+OJmfQ7WyT
7XeZEgma+zdVSscJ4qyb36V6f/J4uh8OJZhy41kPNVw66slpruzxN5b3n73z89//5XFJVaKQArFf
Js1TE1aRzs5y1OsQx6pf35rP3viHbWHpGQI5wGqXkF3w+9n0ffebLfizVz7//V/euolZhLSy81s3
bwU3fIh/E333yVbz0VPCY6ZpBmMaHAHPCOfsiyuNcUTR1tlv3vlnF/iwI5wBlSTtPST3k4KNP5wB
XpioG6ebf7MNfFIruR92AXpODT2i8Y+9wJbSAASLs/C7NGp6yuSgkef/Zrl/9vx8WO1CBqIeVBwc
QQ53HR5KudVvOvwULP/rP3qAPtrx97LKhI/i9ciseV9OKJZl9frPXvrDsgWiydLZ7YIjcrN+mxfi
3VagV//sxT+sWEOGiegaXjwWFrtYGuh1OYtvv37xT77fszvtX599IwZVH2HZHmcD+kGduLssad66
tryjKUWqjLfwP7vQh+9XQ7luEbu6RymrYysyptAj3L84Pqi2LFdmQ8v56yt98iTZH7ZnrfOx7Eeu
lCcmuv+By8SBQ1pCJy+6DNuPX1/mk13D/vCdk0hTjIHkMp1Duo0VThisIkD+Zy/+4TuHpNClChQL
A1/DuRAyVKtZkPn061f/7A6d//4vG54aC5212fmtBy81uor+Kmm+DvNv1tlnr/5hoy5lbGlwF8pD
eVt3V+yA29HGiExP61+//U92PfvDfk1SzWjVMwVifVawQLd4L0gm5AYl3m+i0j77CPbfb1BdIfet
8Ho6Smh+u+R8ntE2SfhTWuxa+KO//iCfPULW3y8jwtEenGn0jx3uWdHZjCKX7cuvX/uzm/RhYZdD
myYI4P3jEAdw/KWFd4cf7qbG+c3z/9kFPixoq4K/JnXiH8Fs54gEsnVrKMwGdHXx60/wyd2xPqzj
tAmNBccz7ygsyM0lsSKQ49PfvPvPXvzD6iV1Pp8tiVgSTjdSU9XAOEnyf1YLWR9W75CTvu6NoXdU
aAzgOHzFf4DRgzLxwTfUbz7BJ/ff+rCIGWZA85c+tyezUf1aX4eEhBezLv/h65+v+5dNYpb5mDB4
845ZhxsAQRWw8kS/7H/95X6ywj7a9MX1md6DcuuoswP2k9C4bv4vZ9e127iuRb9IAEX1VxXbsuw4
PZl5EaacUZeoRpWvv0u5LxmOZQHBAAc4eRDNsjfLXqVQDbzxxrvbDawNjxjCXQjpC9xPAtRSfkEi
ynovsqh5yjlrN6J3rQX69wClmWmaao8JUFFigxQQ+KIVH8FlasZqo4m1URKCuIfbPABX6AQPf2it
tGsoalMAU84ow94eprU4EKIYKpDRpOqMnbSi717xXA+NCj1r/dtfl5cfeuUyLAsxHCldJ/UquFtz
DGu3VOuKeBeCXgFahBTekW403niul6UHeQgUO4kJrRNbNlr+HKdKt/ErPlwZr/0KIdjbkEB1oWyh
yjS0MCqKhuan3JHeV8KoAPO7SFFiBV0echyqKlmoKuU4M1iFAs+QHPS/Pcu6KYhVI4HICSheeQ7S
sUlT1NrnZArvE6rqRwIraxSV4FKUxCg123JkSCfGoWG1sRY+sse/vaCWMFXGZJQRJDimACgTFwzt
XeIVHqADd/wC0bzDL4AqdlCX6X40NnO6/8o9ikAOEG5e7igbOeH6asFD8d9LXm6jXCogRh6oeMBM
iAZLlWZjkuTr4UQXX67P+aYwgIanEr4NRasddis38R7vTRsYMB9m03a+3/IRXnmXhYfu3y1BXD4E
UgMtFShevOffUB8LXfPe8Npfyh8dZO8IEEs3+rkRA0sHrsybKSRqucFCqSI0Z56NS3Q3umntQl4V
XHP7V3o3uXQXgRbiKF58GDdO9WvztIzxp9ydQv2G86qagmhUn8DcfJ469XmjO2vztLT56dsyRFdG
IMWmABTWR90pvNZBVciBVJCjOLJH3MYxN5LT9ZGDtPvfTZUWHxvLNJuTMkKLHkVGI1rE+2aTQz0p
xqHAmAboLUA5BkINSasUX3uGAV3174Z1VqAwMiDU0mG4QJ/xXk2gPaWbzIOpKNsIprWBFPYPC1ei
frYAKzZreEAR6QEC6UdNBZH49kxd3zwgSft3J1qpUXmjm2OQgq7Fqu81uB6QZ/CtqNqYn7UeCBmp
BcJuhhfkGHSNn09Q0wDHWqJPt3/+klOuhI0h5JoBMt5tPiZAXfO++9ZlrMQSa6C4HFkWjIQAAtvV
oaz56aLcksMFeiteV8ZNvD9CbkqaYJU1BvFp3Ol77R1V/UN0NE+JT3a13/uak10s93YvV4ZQvEW2
gOjLeJEeAyu8GOY3iYAm9nb70x+itFdGUBHCZzRbEyXreQzIQ/EIilb4J/+mvtBvNWgUoMvCFtcG
mBKIQ8mXNrL4WneEXDcCpaUAGzIGoDhCazkIrcLVio3ntJWstnj5fM48uFIOgwTISCDp0GEq9/Nm
UWzty0JOA2aySqNYHnFghwNT/LPoxo1LzEeu+ncSFFExOCvGyKq1Mj9xg7tDyN/HWj8C53sEcPjM
rcjNYlBplHOHBAdowXlsR1BwQc6U9X2f0Ht9hnm6qcGT4faquD5Dysf2+yl944E8gbxAkp8iLvNj
p9aaDxCYdAciUu3dbkJe0uS1PgvDqegTWPgSy0+yxsz2zoqRJ+wsz6EdQRr9AAIoeKjQKAD8Up84
2UNejmOH11DHasdYPScFm04yJd3v2z/o+j4Ci/a/F049DgN09hDRHAbnPXBDU/yLpC9s/KWC62Q2
WwXflZSlCBl9AgGHxZSMAfz1jtRbzM9SV3qEcKlXnQo/PSS79Gz4IGl44cZYr61cIcnPY4iu1eoY
tPNzVr5gTp3bY7aWBYXcLsdzKwF9h0iGlEVIYHamDlA0VaCwXW0sRXllXsQbPtEjkC1DzEvjzu/J
j+iOHpMDaGiBdGd40rnyo/v4sbkrj+HGu87HvePflUnp8ks+rX7cvgfTaJBuw+8N+PeJLT9rb8VD
9RJ+i4AMc0av3k36PgzoKfoF+8eNtHh9MJWPQPnUbBxmNe8quCUyFXxqVO+ACNfCheUGqw3Q9raK
1h+X/3/7B1Onv/tXdAz4I8UqT6jHZN9xoymPhLQ5dDWhEjPPFPAqoBBA4NUXNWXE/Q6V3MhFybI5
VaCavIZaPR7LaWJ/OEDiYLoRCQJGMP2QTWhncH6vyiYAkpFhRsHC2b3vRpkEOa3k9zKF7lCfRkAG
xlY3bUzZSpeo+JhiqGhVj7BIoOMJ/vxl3HXu4DW+4hZe5GUOXhfd+I79yfzCZz+sY/kIMyEH17x9
vL8dCtdTJhVfWgpA2xb3LcRYN7w3JlxUtXNLuXv76x/Plv/OGaVLs58WhxJHs5ExdLD2ag90PUey
2/1whoCM3bjfn+MdqJI77We1z85gQQatCxMFO7ab/3IvDUoP//Ws+/y8dcdb662QvE24ZEGIoh9x
w4VEBdVQ0AXfwGHc2N3u8ErK+rilf+rvPKQK3lFxRmggJMvHU5z9d/vD13+58vEI8enDY6IDCiwj
ynLrAiebE4ydEqPeOHyshbCQD3uTtCRRi+w0lDkgdmyqDpGZqW6JPTxoQIXa8JO4PjoKEY69ESDi
c59W2Yk3nQoZeViVKqCo3h6htaI+EfJf18dg8c0QzoN49iFMwd2JUZic/2g1YMPKxTJR59PtWHq9
3d7KoBHhBNrjWFWbBuSwgXa3SQK+M32C+jdqeg9fa2Bp+NOUw3onBoyfoQFIeZFTl5zgq22XyFC3
v7/yVqAQITjLIRm7rpOBR6Xm/HOeZnPXABcBdRlSHioWy36TsvJNGbTpxNIEj0MmL49g6zYvOhDG
bgc5wkNZN8VXbvZEFh+BChAkVDbo0BqGr4CmQDI/lHe3+3o1fAjW2d9jGc5x3UKjtsYhWIMUKOCm
pa3Ov29/fJnxf5IcPi4sPA6STQWWQx2E8L5zyzx8j5XsUcngXVBx3N4zs9jYa68GEFoS1hzJxwqS
jA0JYBjsqyHfZUa3cSVdGyFhtfGsyKAB2JIANAOw3lBNRKyQjV1mbYSElQYUawS1rIoEA0gdcvTd
5PU+NuG2FEGFTd64jqw1sgzap3gxDEbp0GnK0YzV+x4K5UOb5TYesQHGh7tRBDzxRuRcDX1Mg3Dm
bobclOe8BkXX4B7g95VTaBCbnqFSBEn+rYeutVaE804/16SRZ6UK1AXLBQNMzXR6yDgW6dYD+VoL
wgFbjeFGChqVcpQ0btxFYPG6GkQN9jFe5vfWFKeH2wGytrbE/cUq+9bUGuvYWeZ3rahfKgkCWon8
lW2FyOJrikEaaMv2GuxRARBnDE9n2sYBbSXeDCGyy0YxdAaFwEAZYRAC6r+MQiD0V28Py/UEjB8u
hLPE2wbC4WMVVIzdM4ig7FQzN52YF6Of1+AW4xljqu8zJYG6LcnDhY8MPYOuiELIsrbAkSjttE/Z
6N3+QSvzpAkrDgKFVjkOhYyifImHL/Dg3zRzqk4xSlf3t5tYWXLG8vdPQQp1vcVkuK0CmFnAo6zp
zeY8mODfQrYAbiEUTiBfa0hIOZkc0yQik3zUI1h3yJPGf1WGDAIWVeOznqrlRmpblsKV5G8IWQfU
o7nQcOoIYBHiFtAYgyapQ2HeakiBVeZ3FRQcb/dobTEKWQe6/ZbF04JAP/w75DoOEPTamPe1SRHm
3epQNsJ6I8Hi8TksSleQGeHhUwIP4du/fWVlGUKmgT5RDj0fuA9BARE6nw3BOy38ApSDGUbjRpZZ
Gx8hy8y9nAxxHjYBM9Ig7EJgbNnGAK1MsojhlylUxPpx2eFhRxiN9FtPDGiiVvV7D+4KhEPBCJzI
xml8Zax0IenkiqanJsbrmKnTcZCg0ALHiXMksY1z5VpnhKwzxq0S6gmivBugjQ/6JTiHrPsFgblu
n3PzHn68WfJ8e95XVtbiHf453FXwBVuAnukRpXBQub0k/A2yvl03+sZTztpgLX//lE+SPslIVxBy
hMTOg8Wb15jDABPWMV/8/rLYPn3fjCHCbPYV3CohnNiUBZLzqzR8CURJZF0IafCcWwCWwiSwGPWl
xRFvgMCKbUU5392egJWg0IXQTiKoxDRJMx91c75T0wwPlF8q4OPHCzFdd3IPDqApH4tMCzIo6fCY
+Sx+D5WNQFhbPEJAx2ZHKrBb22BUm0MFpwXAiBo/GuJvcGTYgrqtnBpFwHNs0Qj6p3MbhAYuOPKb
LMHFCFKcYfwTbyMbq2hlFkToM5iMRZHXWKWQ+H2daP+EF4eNQ8Ryg7my/2hCNBtgy8YDrBaPsHR5
SyrpEcYdGuirsB2FyhkEywLctVE+nyFUcXtJfTy4XWtSCOown3qLKAtbfKp9cFWOYQLLiL52dfUp
kXKnysgFGi47Ag77GMGCO/p9u+W1YRSCHaaqEF6C+Qekcej93E2PoJG7tz99HUdBZG1p81Ogh5Ai
YTBTrgM1ZMnepLw7VqjRpV5Xj8UJ9Gwof86FlTLIUJiLSo2SNk/yCLctGbwn6NLNFaTuIZ0g7xQN
8r8Ls1SF+cFY/xrwQFrgFhiDigndhOYeiuKQBRoyiEbsWQ8HJXgnTBsP9SvrWRX6AW3SwpRpOwTR
fC6MnQJZz7J7pBCSU+HLdHuwVnYQkQaCJ8OIqxCvB5n4N6RsgC8BuwuOXJ0CuSVyakxtY1ZWsrsI
MocplCZ3pUGOclU+jiFYGfB3tfvFzuZ2T1ZSjAgBpzokMKBCQI4xZsFs7ugAmxPQKtKN6Lz+KI9l
JeQwyA6FGVCQ43GoWOhKLFF2SWp290rTJoemhNwdgfHkay5JsIQCRRkOFcRqdho8Ug9jqllub0wQ
1mhUGWoe8CbkSj7jJmgNuOyk5UFnmvz+paEQIeTgXLEa7+JtAKGHOyzeR2LhnWGyjjOtvrYZqcLJ
hhBrLHQ9lY+wLj+UmgE7OST4r+VYVUiEplSOxAQE9Fgb9AxZlztJSQ63h2aJnSsJTySFQSGhLGgr
zQHsyevvFJqXd4ZR69PXFqEqpLUUEtAkm8YiyKPwmEH/DM+/gT6Mh9niG2e+62VLAiG8v9Obmip1
pPRTF5TQitlLEfS6o2Gc/jMTqBwkTAn4yCC5BLTcA5RH4/tQNyGZTs3xEJYkhZgW7b8W0yIqv4Xw
VgYPky4YI7XxwlAFkZyk1Cs45J+/Nl9C0EG4G+4/PO4CSsP+0BaAr4N8ZG08wq0kJRFDocTwWjUk
nQdWt68MWNT2kack/cYyXvu6ECMwCIhnkPiygJswnFkEpFo36TN6l/CCbTy0ruwRIngCQBM119qh
w0HZyHbSVE2vmiKz3q5NK/XCLIdSZW1AVXGjTx/I1ysBRIXVR7M8GpU+7ALpwHeTE+6JFwNdBaVB
5g7nOdDd2TkNJ+gh3eWH8oG+ZZdol2+0fr0wQGQqHFRBI+oqxVpah1g+PMszCOZ60uhVOx3Ogcw2
ft9editT90H2+3SEALIGLHMd7ajWXd27EFgo9Y2gWclAIta0iwwdQlzSEjS5W6mSl3bZxqfXFoNw
mtOMypSACwqPKuRWJ43Kbpg3Z6i7/hdNCXWK0ny5PTxr50YR41Lh0cVS5pbDWWke4XC/IEGq+TWp
6kc4WUGrXZ2/scF6KArlGM30HOJ4BR0q+cft9lemR6RWhMzKSz2GzWrDUrczJRhctN4wfonWQv7x
SC9pOYKWrHRBGOWPStJ8TzqYFt3+6SvTL4IvoO6nKlRGQmtMda9M7CwP9RePQIoQHYPeEEMq8y4A
KX9ftk+wP7PZBKExKAbd/vUrVxRFTMd0tIg2IeO3Y254ELx9LYhyaWIGEXnDhxRXEFXFfSGVG+/B
K4c6EXqhxbWZVEDxBpNJZJfLs/EMvWq6Gybpm0yge3a7Wyvr6R+8BSiQsyxJbdDn7kBTJ12EnCp5
I2utTLkIDagaLkEOJuqC2nyHuSeMMH/d/tlrHxbiHTzropONBJtjrXxj8fRasy1o6UoqEav9DPrs
kcabZWdMweLX7nqGanU8ULsgVurCdHvjQLY2w0vfPmVaiFsm8GdlWFHNsveWyLW/YVc71/kXG1D+
bkBqJZOh/toHdJrxRIbrXngfybLdN09fmoUP2NCnHkiaodQ8xV4xS+Q1TLldGc3G8l+ZBRFZXLEo
rwj0gIKq659zg36vUuhfwK3zeyi393rENxbSR/xe2dVF+N/cUQVqjBI9loP5yHIdcuEpTFE0JRxs
XQtHt29hgqvAhi5CnQl2d/AMlac9rnQ15AJhhyONZA8hkRlefPD1Thp4RBB4SjatAp4ChwM9Lftd
3mTSwerAO+EzcEyLaJgX9xQ1XMB5nDZLlTeproinQTxsI92uFWZEIKGl9X1B9Tz0J1lWD0MaM2bD
PxiWZpZOC5gPK/25gvapP0wq8DhSA1khROw7MJAh96AxzN8S8IlewhmcmdsLZm1WhSU/lEw2pYhB
apqDktZRyy3T+Q6009cW8nd2Cpmz/e2W1u6sIqIrq/tQgkZg6KcqKCVDMquP8AqlDFBNc8TxsCwe
oMasvpda/gdvT7t21uGOOMPBcEwPcth2NgYA3h0jLZ/nvoPKWmKQGGrh0NiEcXG4cZ64mgRkhQgj
IquR2sOlozyljXnIp+ECydtf2aidemhfbqyEjzPiP2scjQiJwGR1rcV9U52gde/mu3qfAvioepDz
cysH0rcO1MR9vuf75lzuYVO0MdvXYwvtCidmCEQsoE7Qejp38rTdT6SePfRyvcr5j9tvp9Od4vx4
eRrs2IOsrU3tp9+/v3QDQdPCgQCSox2kttLqhDevfQvYs83G4UGmX3qSxveF40A4wjaKjGN6ikrG
ftBELndd1atfyX4ytZZDyKfEmtZUScgALFNEzln0rBmGw9SHbP4FaPLt+Li+7qgl3NDyBkMW9Wih
l4bSgczaaJNORYFWeYDy2la17+rpAv1Y8sCnfoxWVlpyvWCyOJhQCWg0Fuhr5lee1vF14RAwStNU
UjCFThTY+UL6zcvINhPJZVtg+bVBWrr16eeTNqKkXSBl8eLUBDvaUoGbpHGRrMfbs7BE+b+BSS0h
+pGhu9JM+vJkwSG8LStfM7ZS7dqnhZgfYosD5AQVHZhadCdJy7weir4bL4Jr8yoEdgtUeirrsCAn
Mftv5u1bFxV+SFO6kbHWvi9GL8H6LEkOa8BIPo8J/S8N5SP00v770rCLiIhpyqAHP4IWg/eB6imV
AAjribr1NrQy8iIgIptmpaS9ARbEogINQjSDD8jtH74yLiLwYDTNGrBkfYSR/QOrgNNhxy78ymlR
psbS5qfFDhFzCDFQgGhNvLlnvzPlTm2+sa035Ks7P74urPQZQsoQuMqtINZ+TwqcJYcUjmMot8Fh
bI5fbw/PWiPCmo94x2EfAf7JzHOvoDCwN0+aVexwvoEw/cbiWUkKhrD2c/gwRiwBK8zoZUiB/8r6
7kTVXzgdbPRirQFh8fMW98x0xvqRkcjGWSscIPxPTcZ+EwKt29tDtbaShP1rGgAlhEIScPbsV8n7
kxWP7txluy99XYQaDDzSVdppY5DjACzlHE6sO7hy3v749WdgyCUKexePeckiBkqFug//WNweztW5
dbln/WmfIdb3VG1Uoa6fIdGQsH1lfRqbDOMUxH5H7cGbT8ZOd0oXfr22vDfO4UU7Fr/NXb0r98VG
oyvZQwQb1BBBho0WZl/NOWwmdTVzSKm9fHHohCDPY70gcH9Z6F/2vFPcdKf7xIdO0KmxpwBODhtz
tNYLIdwLiKfiAoUFkMBag6lQZd8Sj7le48SkCEHOp0oxx3YA2N9S0rusZda9XAIXjVpm6EPQVwdJ
JFGyXUy5es5rPXehDCz7cjyRJ0a0fm/CCvuU8To5WFatvlkZG/yChOWpSnnmFJC/d+QpVu4YvFth
ChotT0mJAW3c23Pw8ZBwZdMX0QzQs4zKecbYaHbpmw/je/hQ3EFueA8TXqd2YEseX4w7uEg6xM2+
da2t76Rj+8ycfuMXfFQprv0CIcPMJKYdOG8LY6NzEZwgNLznfgE+w+XZe/QT+yckpy+jvT99+wEb
FAeLg9g/7hcW8XJXALnBS3ZwefK2GN8r2UgXspFe9IMJyBaIkOou5jA/4S8yfHE3Bnzp1pXuiugI
eMxIcAhBd6VD642uZGsHqDfakvNfZxvIHJ1n4vKRudBGQQCQjTPS2iiLeAlS9pMkqYi1wYGYt4d3
4pO2BB3+TR6spZ0J/1K/c3Ehtw279TS3txVMArwh7RzsergXHbpj/8v6nt7pv0LLRuldc2Iv3AjS
FQE/KsIuYjVqRlrhFzZYBfIpCkpQWQyn8QaMSXKK9szTcTHr0Gbkgodwez5WJltb9r1PB41ulGpI
0/eYDkRWFTEXTCVdfrn98ZXEoy2Nfvo47+EuGS7B1as7yPPl/Oft766xnERoBbyJqQQnEFAUf8Hj
DjO2LCTF7e+SQ7j/XtuJHXlgvTu9O/5RjstMHYdTarNzu3E++3iSvbaMhcRnNkaZhSZ+gYa2wz31
YGqH+lPkdYfwFJ4Mp3YbzzqTHfgMoBxJLvySPcXvdr1TvG1F6seL+rVfQf8e4MGoSwPbO1b1A6xC
9vD2PfLT7MrIIjlWD55NPe2R+tRnh9L+wZzSiY/dubqwY3uhh9LR7rdwFWs7gYh7qGs+pq2EATFq
d0QCix4BFXGXB4buwA7Qa7e+S99D+Mjfyc5kW24bSM/1Yav5j7rFtZEQklYDO9i+KpcV4arOO4yd
bTC4HXMf/07vowPqwNOdEmAHfAl35qU98R/qrnBRrgtizI7swQ3Eltytebn+2idDR/3veRnTOTeT
eDmrwOr90j2z0p7f9HvjJcIB6dReIEj9U76/HQxrJzARAyFZsxW2UMYK5ovxVN5LP4szXii8aacd
6QmzvCHTtHYAE+EQ2MGHHPLWWGxHdirv67thX+2NRwzok7GfoccBkJi9MAk1f9rf7ttKAvkHJgEb
CGtoMKtwSXEqmMvCQ2Qj364kPhEiMc11FWcEo8Z6+L20e3OKHdDhtra5tc8LZy5iNCXRl0202ZWQ
7Ycw44Pm14forjgoQf1Su/RXru3US7uzvO5ndlZtOLbZ5Tn+T/l2e+w+SuFXQkLEVMGHV+PtsuUt
BfLSZ765jw79PnezI7Rw9pnTuoM7YvH3vokkxfbDxql5dfkLaYnADpMya+Fo5rb0zu6Hc/ZC/emS
+cYx+5Yfkye+dZ5YXf3C8anH+7gGa/Ex0PfJgT+Tc/qk4wxtvpuH6lLCVe6LS1FIMHCSjwp4IY9B
pE1wAFNcpd0iFqzlThHMAPdVvTRS9AHStR6MclyYauxG39qll/GguwwbiXycwNMtz9OhuOiHBrz4
26tkZZ2KSAZ4HUOuaUC3xk62W/Yj0SjM5r928xThC1k3T3oDS68Ad1AvWhSP54Okad7tn762zEQI
QzLQKK1m/Hblor03z+orOedPTRDuutfkt/E6xba8EUtL3r4SSmJtLVJnK84ytGRYiQuvOwcujjYL
38zhQUn+LJ5Ds8w3HlLVZUVda0y46BrFYntHsBreqfMdrhHu8/dzZuOYc/6ZHHc/K3uX2I+xi/My
HEIca6/jykvsP3B7Rgb5E7w+5M7r7RFeSb9iOY4PY8Z4D4WGnCh/NB22nbq88emVMggVC2KJpOWQ
A8O3K6/6o+SwxYYRmT29sCfj0fpe3rV+vUuhj6Q9jEfuaY4epF+L5I/l9OlUOhEYItY1JlODCfMA
L9lqmN3bA7a2R35kqU/fDsNU1+QZ73bhy+QQD55rx/QS+iFk53Fb4560Jyfqltgic5RhHm+3uhLD
ooxBmRlzSkq8tA3krKrPRfxjsjbOuWs6YyJLnEFrRMonDBbfSRd+0oLkoXgxT+Oxvsf8HJOL4dYb
ba2tNiHDsiiChxY8n4J+7J3KREnS2DgiLZFzJaJElngBp6tRWcJ3Tl8qSNrKseYCCOxp5gxs7kYR
5zoYCXorwktYnjLeACmKVHpRLtOR+ZYNqSXcQsgFqMRft+d6JROJHHFatJJqjZhrIocn3t3RGhcQ
Ah+zLj5VKgTFJu1QJMXGwK1MCRFuh3A7GvQiRWsae2bKj1rZ+O5aL5aV/ClMCk6mCRQo9CLtHG26
S2H4MQ2aW7RPOTzJdb4Y228sq9V5WTr3qTFlwBsuD0e8pefUTkrYctdOu2gYqrjnJ7gbypVN1Rcj
1k91fd9n2sYZcCUsxULvQORU5zkyXB8C/HqXVq+RuQG3XMb/2oIWDlilKS31PcxLA0gAg1vRYBjH
aSgeYBa5MUVrUy+cqyZlytlYdYZvpXx2YXPePmoyrK5uL+OPLeRaD8jfk5LNeVjMcF71AXvrwEBW
+3jPtV6Bm4esg7jUkZ2Rl/l+rGDUOklqv0c1pHXS1jIPo/FfTcPOUcqqZjZ4mKPpcdPMNjbg69kC
FMi/f1oT9lbVMNXwK2mw0/qbNXPXmh8si9lKEm0cXq4vDji//d2InoVgPBSW6Td8UC7xTPWLkuoo
kqTVVu5ea0I4R+iWmXWLJZkP/azmxwD3332hJtFFAfBhYytda0LID7I+txWDk4Sf415oh3N0rkjz
O5q3bBI+ynT/LhPZWhr+FLuhiYoLRwXLV2gE6JQaW3Y+d6k76/AelYcEfpgwx9uZ6mjurT4Nn2nV
DQdwDpWDElV1Aq9qNuFelbZwfYTwrNeqYXuZJUV2OkmN8b9ytiNQAdrBXBM3opi1rwUl1bMcV+UT
HfUYO3eaH5J5th4orHZdGDIyL4f9oE8juXOTFkgdo4XvW5KWiQc9H+mZzkZ6QuEeFbWxB/jBpnA1
9rliJTNc1Gq8s5Ho2I6MgMNo6n4BwuGb3FTjb51m1U8jA1DI6WF/loKdxmW/VqvWV4EPfR37Tnku
pqHxCqJpDJ57cERtYSZmOPkALbamhItzVDeJb1CQaPDyNhC4lfMaciJpBiu5yey4C+82+dzCxRBU
os5g+1kt8JAZRb1dxrXlVqMFKxAZsq2nyai6B8maustcDLjhj6R5vx3/awtHyMlFH4Y6sFyh30oU
0K1ZPXWxocDwLvpiA8L7XEsmlox4ZPXhqlk4ebVQROG57DR1Sdyv9UFIwgYg1MmcR5KvwPJ0xGwN
ySmVtxDua1lIyL+KhbpAolSm36f9s04t2YEN4sFSjO8TMwFV06vn2924nuj/0UgpTQ0WYpll+XqZ
3zO89+f5uJXlV6ZZFEnhklaqMgj6fqm0hS/XCnfyros7e6g6JKJQl/aZYbimAoJ4CUfLpsyrA8Qk
IwWywTgQwmhogH3O1HbJwl7oNhA917fPf+RVyorC9nyUDHRZ3k/5XtUbm5sahHY23spWxlRUVWm7
Ku2t3LD8rGNw2ZYcWLVuHGfWPi2kXA4v4qSVR9MPNZ3tx4hROw5zfePrayMj5FtqDBpMagFThBYR
d1K438B1GkUx0l6iGq+3X1py5tK3T1k9i/IyBCfM8LNWf4zM6UCqYetBaG3JCYGfW3laanFj+hHR
/bwBqI6P51rZkv1ZCUtTCPocxrN1nZmWb43KbNpjM8xnnsG8E9XMDOwMwIrcaihj//ZIrc2HkAW6
KkLlSqpCmIVm5lknsvmqmTW/aygjj8ZMtm5IK6tKfCsc27icxwL0vLCZyJ0G+4BDBMaTe7sXa3Mi
HPaUqktQrTENn+lA5sqhTcf+MHZfOgz/I9bStYrEC6OQ/Br7ozMVev3MdUXxqdKl3ziRtt4NVnoh
ApVISGdAKDEX8iS/lZr5nGTJEfbcf24P0spUi0glJZyLxJyJ6ZMRxavxNMuRa9bHbNw41q59f/n7
p6BrMjVNAfIJfUuFX96g5arTROG5zpq7uWAbjayN0fL3T40YahhXwF+HfjXpfpXL0MQyS4iy1L33
tVESUkeahXNGNWyLWfaURtwp5WNboLqibWxZK/FtCOmDkUEGUBlYn0adTMfkNWQty/bcdWN8DBVk
qRwyHV/riphKeGgkA+xkwXl+HRMGDi6UrOrCToeNF4m1yRCSRzXPak5HsGTk0PSqEmdn2sWXbORv
tzuwkjQMIazZlLRF1tVggGp88TThqZOM6kbFfuXHi6ilYshhfK7ROtCkZ6m4k6fnXN9YpCvv7bKI
WUp0a+iiupSDukrBHwQK/zWvrOLQcdM6GIqRPWWNnIPLJ01/JrWoL1SeoKxvzAnejoYOXFZE6oMV
M711qrA0T8pQ9jAU4y3EouLhvtKtqXciazkUEgjhWDsOo1S/Y4O2JbVnIqCuXIxENJQkp1Y3m2wK
sjDVnL5oXZiEHBqFcdDg6gf477wP0RYLZ8WYQhZxUESC7hBotXLAq96AFnJYPuN2mQ1ur7LONWMO
57Gp7xjK3KmESnyeDiO4+0bvDIOylX8/YvBan4Xk0uVNpJpqOUNYY5ig+6zqNRwPQtzXXTVMcHyc
TCX7aVU5rhRDTarv2jDxAwxGWrutmbKnTYQrUI7nBlLJqj2PZfNcwg7c1hUpc7KuN+Euryc/2qzI
v+dyl18WWYUffC4me4ji8BLW0/g0GirxdI0pjVO3Mvy2x17BgXaum0CbxvIeBUtIb1Xg3NspvFz3
ML6SYbRaTq/c7OZ7YrWZq2tV6xFS8da1zF5xG+gTPqRDY7mUMbqPSKS+TQBF2QYpxwPoK9oeD3/1
Ad7VLTLQQF3SaYVb1kr3MkEIpLe1dJpOFqyqjvChmHeDRFD0j8psj9NvDafvqQT4MlcfcHzpPJgm
KrHTFgQy/TAxjqkzjCSp3KJq8TpqZLw9zryEIEDDisrWS6rJdjnyZuMNc2UnEpnjYxx2Wm71cgCn
3gfaDNLiwf3Ka/YgGeaPL+WmDxzQp41ooQfyPi37gNV6eGzVrPUSJdoC61xLTnC0F6OPqwnVs3zm
gcSoN7XFLjKoHQ3txs5wtai5fF/Yq/mkT3oCdQaITvEqchh80r220M3zqFrpoQvLCgKEcrKLzL68
m5XQuEAlOdznNCkeoKod3WWVtkWK+T/fVIy75dcIcVfUeOnI1KQHPLWJAylUtNMMvlJum3U9v0Mx
mft1bPVvhPHkZaSG/sPMjSR0lWmWZHfAo5NTzUWWIC8oBsh1HQtICC/6jhbhpbcyAiEKxdjlUAz7
QWODnyHEb3ggCWlgfRE1voTykO4kahU/O94pqRP1PDllcDu1o25OL2k3SSe1juUdNC/Ge/I/zr5k
yU6d6faJiJAQEjAFdkv1rsblCWH72LRC9N3T/2ufO6mjr9jErYnD4XCgjVCmpMzV9Mp+mEvX/jXN
XX9Qk5wh+EMNWMJ3an5PYA/30FUp37W1Gl8hXJW+JPaY/kMnmdyWzeD4cVuTQzovECApKIDv3K2W
b1ZV5jvR19WL6ITlxY1r/3GUiYBJGpo/2aOa/BFi/kCYx3NIC5vdd0vKYFK2jB60jrI73sfCT/q4
lkHVX/wDyyw/yJqnfq+qu3oQ02taIlmMRNjvg1WSXWGpbq86YQR9N4jDIJM6sGvafV9SznFRd6jP
a8L9ebDVOSOy9Bs2d36bIiXSYqaewYbldkxs448dcfOQCAHJEAUOwkh45MkRcy/Lmh+TBGqTkkj7
YHSx8YtAust3OY8DM7PgGzDHifnq9PBUGmVWvdgVusQzBwMrFrbc99DJPMagsPhdznsfQKDkpUeF
dydgCvJg88jac0JLqA7i/p+BCnFgiqmgGUm0awAe9tqC9YnHjItb0DwsYcncv001jIcIUuCBEFVz
Uyp3PNiDbT06jSq+g7cX/1NIJHqZjSTDrOZfoTtcVrt+wlwKKx+yeggTlBQJNJcTvGb+/P+fli4P
146Xbp84Rc67IUyBwWXlXS43HvxZTr08WDtMMpJWWByqCMsEBVKv6eL4oW0i8lctNHlML+ocX3sD
7VCZQgQDez64oBV5yFUcyIT5X3uydpycy7QFCL7rQoccS2ypORSGrj/5s0M9JkfHnCZNOlujC0J6
nCOMycmovsH7G7INUL+J4o1BVvYEHWHKB5HxKYKIR9eNnvGv0AaqSnRLIfZTtMPlJS4v92FHywok
nILbYCizvt4Nkua3UG6ufEvQ8TiXloAdHM92FaJxVxWsAM3SoEc+TtJntG9+xMqWOzlG+dP1Sf3s
BHr5Pdoe1fHFVopAnSABgMo0b2n2bGSW78gezPLMg5b1xsSufT1t+xkps2IJkn3Yd06wRKc6toKh
T/0F1gqZtXHvW3sbLeq7KjYjB07PIXFieoKjRnoEaMW99AbUuS5Y94YDpePLxE12X5s/LRVkAyTL
IwnW/NhkNw11nnsGlC8no4/6WOMJGp+lUMH1wS6v8ckWzs3/Lh5lzYNbwbQ5NNAxG03h5V9hR16W
gZYPVNLMLDKQD3hJ+luCleZHnUKej6LGHxKSozkzGhulnrWvpKWIhZjp0Nu4cdoi+tfXr/AaVBLP
jj3CFLeE0Y3Lu+w7nQD8uj5xK3lVR3LmNjjGVka7EE7g5Z1ZzPIhrtplD3ojgFLQTNlYDSsfSAdx
joyxpq7cAUhHkt6YvGa3UOzaOHCvpCYduUlpR82mv6gomOoe3tcw7SvTPSudLQG/tQG0XGCTsa0h
Meye3fK+KO4T9ceZNy7rax/gMuSHtEdKgfLhXHZhtqiAu7YH6W9vcspgZF+4KmAF6/p29SyQ3EgO
4YS5h0gJPH9OOMfxjTS5NjVamA8pTjSViQXUcxI4FvdiC22NaUujbCUi9LtU0XR0gSo5dFzyvvWs
DkZVQphHlhPl06TN/d6p3wbV/nM9HNaG06LdqIFwMaZkCIUTwAsSLKxlt+zS+3zLDWktDrQIp3Uz
VkMLkRKkYK+ntUezjZ++so3oIltzKeSIVugQOiPMhWJ+StP6mJp1ArlrWgfobmwMtPLFdZMy1Cgy
w4ywYi1IYfHuAbWiwOSH6x9g7RjwP0pbRCLrKN6HMXSOfRd4qSOjsr/J7bk6ZYtRerxDVoJDAHQv
Jlc81Hmi9gYziwDlinGnUIV4sZnaxLqvzKsuK5PlcTubHfaxSDD0Powo/rmkXbSL0Cc5R1JO+zgq
oQNFxyRQpLT3OJXOflwssw9PW+NhyirY5QK675MWinUd78z7KZZb/bJPa1cIb6bnJg6pECtyIcfq
NLMHadxDX0+wNcX6Qn3uvTJq1Bflnjp855Iaovgo82+caNdWgpa7TNOcrZRhbxxxhyDsoZpenHKj
M7QSKLr2FEuSySgUIrFVv5z0J0u/UHe9TJeWr8yxHDOLRX3IIAgi1EtBbJ+OW4WTtV+tnUPaKBnr
DHXBcGgA7jSmY7PJsf8UUnT55VpuMkU1tyaklcNFYTGZRgHQKM1UyGqoZgECVu2XtGp3LlzKf3a5
ARqyMK1y10Mz9TRbcHdB9cT1iFuBHtZJ85AacfnretSuvbaW1RICtc3ErtzzlL1MRbPLkq/giPDS
ujKViSxgc6N2z2KBTQGQIjuV27+WdqshvPLLdUmqtiPpVFJcWOd0LG8LCX/Hrk03GhQre7tuFVX3
Q61a4MvC0RwjZPzsUGaOAyW1rg6STdPmtVG0KKQWM8p4vpx+ZOXlNjnyIge+5QhIzddiUbfnbk1C
FpRmkfGLczMGIL1eXzafUjguX1cLRqubqZt1ePCFGFCd8qc4HJ4pKM/FPtmjbh2Me3VywUe1bpyw
OZT+Vsf20xbJZWQtUKXZFIBMurjd3bB759Cd+L7aj7eQwTHu0tsqbPcSfnMg1cFTywzRG9u5z5tU
739X7yfXFZ2VkDtiKZIhKcI4qQnzpygFEI/3L5OdxRTXWdyWEuGUD+ZURy2UOGEy4bGJgx4xtPTd
iA0Ym4jB7O9gL2TdlMRNyQ7ctKj0l1Q2zM/A5L4bDFOex6KSlyOTjNEysBzUuaPS9Qa0evyWQJp5
kgt7nAo5BIWVLIFB+ghmIAPZxZEi2HkteiIg797H0hxeFUgvf10axbeV6OrvLjhGAXc6vhdj2gS2
hdMrd+PhzoB5zR7dSwbUCbWfSYdGZs8BSZVTW4ZFh4bmxKdiDxX6CXXQEeZTpJ9e1DCwU9YM1i7t
5fCb96YDxLwl2ttsrsTebvL5tlLS3DlWE/9uVIqT8jBWeLVqzFFPqavyrqKq+yZZZhAv58z4GRmN
fWPWA/ViLuNg7hyzhfJ0n/xju4AVJ6w2XpiK+7tcZLZnjDz2+yr6xaVN31hiQqU5SpYHO6fObilR
6FyYXXsTHbISoo/z6EcGlfDNBOxsURWkT6wlqnZUFMbBIUP7NJM52lW5BT97MY5vMXwvksOcDOw7
LqrQdiIm1rSRy7CpkzwANnTxpmEu35qyifZKpd2dYxUitIt88bEhuqfigh0aXGgSeG2fkN2c98CV
SfhO+GZhX3pEgvUBpGqk8Komxn/r7HrYQTiN3TiABX6rKkYLz6wS98za+i0ekT6wKcSzDGH75UBG
cjTG/fX4Xkuu2rZgGXHbAlOAihewpU56F8mX6w9eOXjozBgeT8ppRsXOdYb3LJb8V5virdJ2iza0
dgzVGTEKEnnR2DbsbKE1GDpMLUeBa3ewGCgkl+i7KJolcC8pO8gyZ4EzwimcUHnfFf0EvUkmoRj8
xWMWvZxMP1wR5y4uIjorpN/llJavRQX6r/gCVAx5UKfASByy5iaRWThV98ytQteZTmNBD1G/Zdv9
r3D3J8lOZ8Ik6Fmk6rIKRuysz+OcpjdVJOmpiirj6Lj1EgPdb1u/3a5dXpAgJOobNNsXQOl40xzb
+KNpHxWKpwHCAOJLM3f3UuX1saCU+vCdhrhCpIZDymt1jqA/BuH2GG5/jrMc53bp97ZtmY81mUcP
R+N+b9gVCfqhid9cbsznupnrQz4U5a3jRtldARWIYwoPcd92MtAGWWLsKm6MgVocN8zo4AR2k9A7
NI3ozh2iwhcT/jYYmXlE4bh5TGQ17JZ2snx3dnPv+opfuZj+q9T7YQ00Dk5sRo+dcghyuDxWgX0L
SfeuDDYvOivBqpNIOierFRxYO6hotHf5JM5Va++u//h/o+aTJaBTR2o0hWBmhVXWmMOAZnJPeXlK
RVx+c+IybTy7raxyH8cW/S4ZTK+ai2JIl77JPjsyw45/pSSn2AiNdjmn3Gn2dE7tQ0EreMw73RZg
ZSWr6NyTRLaig0IZ8B7z3WDlqDawoOzJ15KhzjVx0TGP8/JS5p172FAdu/qf67O7cv7TTQnnKJG2
TfDhaNefWcV/d32/c8w4wPLbKFKt3IF14cC+Trqpj5Ee0guQ9daooBMj741m8hu5hfj4bP05lOp9
qT5P2yHF6ggFLCKC2jV5IMbE2TiKf/ZtL0/XTpq4wydRqoYmbGT8Gya250y4JaSSm63F89lXuAyg
HSjdwXSqGHD4sKbvDXBUVN6q6GdcbqlxffYJLs/Xbn9sstqlEqIOywLwaNDG9wLodp+kNjz12Ds0
756vL6e176Bt2u0SW61FSufk5qD5JeRHr6K3649eeQe9TyU565KyUzQsYzANukIFsaxOqTXczx0Q
Vr2bfSHWMFl6rypVrBiMC1UNzlMvGVMvl8by9XdYWUh6m2q61A+cAWwrgHHA06AFPZWksryi4V+z
xKX/03lSJC0hyQX1dcex/8mAbHsqinqL/rPyfXXRkkoaAqpM3RRKTr4z9MxolH0tyHTZEsiiUwbO
IQ1n6d6zIX2I7flBDPHxa1OvxbB0gYMt5wZ2ZS318/yHhSaq+yWbPSwZLX47wPtynLpZGJV3Wfte
4SZI7N/Zlob0SnrQ20gA8C5tuSD721ZnePOMyyyFDKaoAfJoXfGFUv9l3WuxCzW6EaAUII/GCHiT
wtmn1hZVaeUF9EYREyizAkONMiirTZQwBnNXu2z0uZtDS9Zqqo3QXckReqOoYVHqjotLQ6WSQ5yj
FTxaFaA47eWKleM+Q+stnOTaK11+wsczlUlzauUWcFrw8P2TJyPIVxXoVW5fkIM1ZO1GyliJOF3l
Q5WuZcdpByCs1d2KqDoujvn6pZDQVT4Uqx1ccBFxGevVMacLP1VAWt+60ehuFGnWZunyVh9mSTV5
FNNlxppyyB7328mLp+l322bPZg36xPX3WJsibeGO3Vihjdr3ocvdc21BkThxN2Z/ZUHpfRFV1Fkx
1kAvTrj5V3ZzjEvbz3uI21vQx6IbmiArs6Q3RbIOXMehKZrQodkfUhjpyVDT4xS5zOvgMbYxTSub
j94cwRkpKiHMhG9Rp3saixIAjGUKeGZt6R1+ds9ABtG7CUCwocYaOTRsccvs84c6+mYWqMpUsJmv
bH8sjQ0K0dqEXV7xw7KCKl26lHAmC1n3XbU92It3C3+HW+tGzXLtRbRlm2A/BjKfw/szMiXgo0YN
jBnwIrEDL3UHamfuMPrO8jUlxf+HLfzwOihiqkKMbnOpC9zgmu3ZZfx4PTbWPrq2M/WLNc41QLZh
B2812t9ZUxIU0/vXHq4dK3k5trRkSCDxiOJVGrhEenBq2sgdaz9dC+vSGScUUjgNF3s5dir/BmYa
lNedrwmwgBP+30U0zLNEojBpaHWmb871ty5PDj04wNcnZyUr6c0BlbBsJqrvwi6q33tuPg2qWTam
ZiUt6W3FuOwWwRq451VO6lXuO7DfRzv5Vrazb9Rb3fOV+dcbEMISiYT4Knw9DPu5zAX1aJV967BQ
NxLS2gxpUcytlvR53c4hKraoH8lDVfGvnWX0poPMnLmQcQNMfidfpyi7MZNi4zq79qu1gyTJZmY0
HFtakaH2CXKbaLYsTlbSmt5XgIdWVNntjCpKqkYKyuzETtZSjMcaggMoXOfu1zYcvVwzGEBX1ZD0
DtvIIn7EI+ObApTkvrLT7ODSON5Yp2tLSEsQjm2ig4UwCKUoS79PWvg143rtVQPZgv6tDaFlCcGX
yVmGqA5zSFWmFNwtv7W3kGEr8hhUrxWDG1Rn8CKnoWzAWTHKwGkLYCN5/xZN7Dhn1l9mwM+3G3a0
W37ZSN+8i5+uJ5DVwS+704dtoTUyp20dA7tc1cO7L4ImAjoKBEnQhhiml80WCaDCW6A1n1GsQ+G6
wQTyxT5S5fDg8qh9vf5LVpa8XkOOpthNs4ujUKQ6r2TWDZjWGx31tUdfQuHDOw6sIvAkRxIeBRug
OgLgLOgq5hefrmUYVcKdpeyrC9rkOx9ezfnP9QlZWXS6SlJlzeAvV3iusKsbhxJ4R1ZwMk131x+/
cvzQhZLiHG2raMbxchbfzZl4NcguZZztiVkH1AVsqT1cH2jtPbTTQZUJdMDqCU7kpvPQS2bBsA2K
EGxSW+rdKylNl0iiuekWyQXlwSvh+EZDqn0T91nAixFin/AT2shoa2+ipQGHDkksRoAfM4f9mEw4
8DL5mhQb62jl6XoJWomCQ4EZAcCypSE4lPdGsEDW/syXnGyc1Fb2dL2ATASBGtyCNVVQYOqd4tz1
L6wFuar+rdyt1vVKuOl1ZHvp2ouMB8yKKDzHMpK/u527VYRde4PL7H2IZTeXVtH0LQutOf9Jquws
XMir5sA4xfYejaiNg9Xax7i824dhBrLkVhK5JkBe9V+xqAbSvPOtUc5b7ZJPGUa4x+jiRLLg07SA
dxGC6tD/sayyCdwyz+GeCR5RXbP2JGvLDtzYiJ4jiMCB3ViQn5DfsV+RsmXoui7bX4/QtQ+mRajI
LZVayAWoejYvHcQZPCDLn68/e20itd3ZTRoRcbTNw9wwuZfy5n1RSYzzjDpeH2Dtx2tB6QpVsDYe
8eOXPvWSZXibSff3+rM/X2xEFyLiuV1IRioe9uZ7VYldFfOAkZPky7mQr9fH+HyCiK5DBNYCKaUc
zNCIn3Lb8U2YUvdsY3I+z4xEd5whNWQvKPB8YSyce1sCvlK6P4VLnheRbczR2u+/DP0hUgzVOQRc
NxYqWJ75linT+yqZGpitj8tG1lp7i8vQH4ZIhK24BEg4jJCqGtBb52rwu2qCvdiXMjvRnWcc10p6
K6JWaFU1DUyzMm/7Iop33EinLw6hHemTeOYt2uRWWMeAZoL0Yo+2L7ovPl0LYZc5llOkUoZJRepQ
FRl61hn4kc9ciXzLg3ftU2uxnAJpQhLXsUKzvJtaoGbehbvBK/g8imFD/d9PDPAWpEoBlw5tnpeA
qjrG2YSc9EapZSWOdRWclKdGbfXI5kjkN2k8/FGkfe2y5HvV8n8AadldD+WVdepoZ2kLynkNZbgQ
jqI8WjgTXizxABLrmR/X1pabyNool5f8EA1Obtip6TYzHDazb/GUPc3zcMfa7nEuso3VtDbE5d8/
DIED8sBbIXE27J4IzobVdE/Eazr8uT5Pa59Di2fHgvJUpmoaYuNpdrMt68gjLbJ3x+S7IVL6BoZV
9nJ9sMtD9c4+Tsm61E1q9wKbL4KiFRADmCtZHdspeq5l0W40lVbWrqNFdkxYDqlxlL+KETzOyYYw
ULexcC9los9+vBbW5cizJs7ZElII8nnGhXAb1eZtWZY3oFX/4JhGz4XKitc75ZZ+z9rX0aK8XDoC
Eh1I/niV5NFxxXSAjDZNTr1jdz/KKJNGAL/v8u/17/P5PYQ4WuTztpjMzpoXSIMO6U8O2ep9nEmy
B8TGiHyB4pm/ZDxCBWFqxdaNYeWT6T1SKRIgpHo2hD19H9pvZb2xsteeqwVOv8TSaLsiAuBOmHe1
IPFuctMttNrKUra1YqLJBoM6sQlirLWLwIUu5In3W2ll7eFa8jIW+B0ZDCAoDiIxFHkncCiT5Lnq
5o16+toAWt4yWsdN3WaIzv3Q3k6E/KqdYt8bxhYFamXudTcwAEFjSHjbMIcZyaMCbjUAVLU/XF+l
az/+8u8fMqKNvi5Mdkb3TI2fU3e3NK9tu5Fs1x59eZ8Pj4aKedqAc22cLXk3AjAq5tRTYuPotPZw
LTdBy4JCSGyOzrP7oObKT9qnttlCR6/NuJadehNG3mDYGyC+V9+kFFCfcRZ7o6wHTsbnyc/WEhEK
B2WEVg8AzjHcJcCVH9RfAYbAUy5ikvtL4wBgZmeyO0KIhYHCn72xIVt+t7hg+LRjHJqN7QiLYtGd
GhyLzhAr57ssndXP1pVAztIlM0PbpEvrl13jBFFrgGchi3TxF1G5UPNO+vZOtnUeoCVn/rxsiuBW
ZmNYAPXsA9na31vGEqHuUArXl2D7/OjLCgRP1wKHbTIMQ/qDE5WDN6U9ENHQ6vxeuxNvvNLupue2
taEDmbcSRrktoIfB5CbGH2HkvA1qSPfdN5EBBIEyeZvuXGF1zyYVkDsYnJz/zrIsIsj7iXhdMnvx
x7acfD4RG0Z7c/1mxUb/Y8yEnXlDDs96lg4eZPqTkx2VzEuyyDwPXd9Ax5NAI6Zr+2dSNX8LK1a3
SYJs69AkmR+LNC+jALiw6lcCJSOvyEjtdVJaGCp3xiO8p7pHkcbN3oyq8ima4e4OavqvVkwtNFZG
qAjCe/ycE/ic82wgD46DuLwAA36D8scPJbLCXSoE38Mz1NjF0KsKEp6bpw66Nn4Fi1ofogy1D2do
e7+0zLqfY2v4Swy0UW6LBvtBOUAh3ZMlr/cyIpVnDWX/w3BNIJQNNu4yaqHv0rPJV5bIg4kkMpjG
lPlOVKe35gwQpYqmMTAm2Y67PEqs9ASb6ME6JlVSSd8wYgpylNnmP0g+D08gXKfvo5UCFm613C72
1DRc6fdlVNzgBr2cloGIOpipEm916i6AcgszOy5DwqBZiuBwnJRBXJvnvPCsmMJu1lLj93KEK1MQ
c1vtgFAZCr9oGT2I1mG3qcicp2ZKbQqdm6L1enQ7j83gysaTgyggqCkMt4KOqlGBY1Oo5cSGsYCd
LeVJCKfbaW9nmQ/tGuvYpU3rLUgDuNyQ4aUwFjYGdmKWgLKq6NHtZ1ge9LyHp1LUAP8hQJSB1F65
j3I1XBR9HEX8puqis5MX4i86FMa7C93SV5XlCJykVKzbtaypTiyy2EGlXDwM6sJDd2SpbrOlpvYu
abLlu9PCDNJemvEVnWgrD2iTwnR5bJqy2ylmLbtuNPgeN6UR4B9unMqWFK9RPjkv8COZPJMO1r6L
BDDbtZofY2W0x6YSGeoWPfZ02y53siLpq1RoqjoQiPoeQTrj2JelsXMy+YySCz3Nldu28D+2hh91
POHnELcM5soiHr42OZNFZkDo0qU4UNfmYiOtrSRkXflKZCmbkArq0AVOAd8iDxzg/P0YYh1f2ql0
ZRzhWFUqUoAtY9t+j50BnCRn5p5Vb/WmPsXK4kSta+OYVgwBYPC8zss9abzkYXydf0IHpL6F9syj
8cP87nwfn7vH7ja6s56uv9TKhUQXwElqoawEcOkzrRfpoWERAZmUL0bmNcKpIZu7bLk0fzoSwWz9
dze2oiYxOmNawtE1oM0k4QJM6xFqdHVUH60+2vKn+fRkj3G0jTllRLjZ4s6Q0urfIA3wTwqRI68r
jLslooFbIdKNqbmzBDBY1+fw05WHEbXdGm5ZppH1xDmnaPHwSXjU+t5Em/7ql/P6/1xV8Hhttx5j
6JKIhNtnx4r9IuHoZLW7hpieGb2yud61av42ZZ1nyq/UtjCgdnEoO+CyGceAllnvqPGu4JaXRTd9
vnFeXVkJ+mmb9nkVZWRcQlLdLQXse/oY3qxQPcvnrxzOICmkHbkpLaCUxrIydKvbfC4COvwEq3Ij
0az9fO24XaJbZyeuRMhAqQ1EKMgFQdzM+qWWeWNBfXpRxM+/jPzh4JpxCrvmLC/DtpOQYLo3sXcy
ICigVj/mX5yiy2L+MAZ2eyCHBoSJXd4LeP5F1j/Opgru2gtose40pcVT257DZIx917ZB177r4TAa
sQX4q9frYbc2iBbobcJaUsXAK1kGO8qmSD2nEcqTTuLlxoJDAK03QANrX1wLcJ64ZBpHowxl9ubA
6yd1k6CKYSqETtX1d1lJIfqJnBe8zC2bo8BIx79WbU+4mo/HkbM5+NoAWkxD3S+Gpd4szkWO02wy
TOpICBC0bAFb4EtD6DD4VPYKqJxxDluDel19aAUNRPT9aw/XkqCRoLls2cMcsqH0nTL3agNABFdt
zD+8TD7PsrooZ7kQAVZkYp/lnIgzG6IsMOsOZKFo7mAdXdMG9qUiUqEzw1t+xNkYjfq4zAIc++Oz
sVguSmC4BTlLnPmMDOWxAvD3BmC3WOEywZO72iZVyMCVvqGqh1ken5vzsDRQa7Sn6EamyO5N21sv
YyT7e+646kCGqnvuezt6ms22CoC2cZ5YXMEkC8YEQZ2blVe2lhngJroEjZH+EkMDEXzhxPdpV9eo
kEAVIevG9N7sIDTuTYrM91PpQFxhQjOkcJp0n4J0+DrbuM5ZbpOdiiEF3Q3grbPiRn4WkQ1nMwZG
psqivTml6dl1mvhuzmf51hdu/As3xMz10jp2/qZRPh8EJBwO9ULqGxUthQ/+T33BO2d+VEXtXRsp
UDznsd9PA6v9sXKXt9xd1D4DLGcn6iK5dboCYnQdSO4eJNLIHRXKABezciBDaJrNsRib8q0X7l8B
3LZfZYaABmTqhgvtxgNIpwyScY0TDrnb+g5JnF9iFGpfEiXfbHOJ3zoWJ0HixB04WuQ+wU4BAm7J
IPcxtieUT//UkEk6FskojxxdntAaYpQkYvOliMdxP3Iqg9mAwgNL7Z+DJMmzXIR9C65mcVPbbfmE
uij3xNg7e9cEy7Zalj/XQ2AlC+kH3MFG67S7ZGyLJZGnIFfm5V32Y2rMOUgbaGFdH2YlFenH3KGj
rBuGrIGekvGY5NFDPDSvBTQPv/Z4bW+D9hOTBOzvkPMMurMPZRt7Ayrh159+2WA+OSvpx1m377Nm
hHjtucnsB0XzZwTyr689+jLkhw1TDE6SKm7zcy2Zx407k3zxwdo+xqs6GTPcNFEW5q8ine96am1U
ude+pZb1uyWn/aIWFS5W2QZJgkoJuISwM7EzY+N7rqzK/yH2zNwwSlRpzkMECnIhkjfL6AKaTCoQ
kHX90tzrpB7onKYTFwwE8urdVC999/a1516OFh++aVU7aS0lgnxgSXtPAEZOPXORycaXXTmh6Gye
WKgEPiO8CidhjpfrYpEFJW+7fXc50dnOPN9RFIe+1EUkQqf3GBAytq2ZW+fSxOdoBGDijVcv40Zi
WHsbLQBoU5lRkxrWOUG544wGXL2vKZJ4DLcGn+WFuzOzNvt2/cusrFyuBQUpCZp+HZvDyYWOO/yN
ySOUSjeyxOfYPMyU+d/vniZV30ULnr4UhXWuR3s6GZFpn4c5Aq8/s6L9NEOuwDTSFzOL+8MM3WR/
UAB0QuFX7b70ijqiv7bcVuT9NIQ8JeNptntUBZceFSrXrn9eH+Jy3/kkHeqQfhR5Kec8mcNB1Psy
rTKoEYmfKNOhLrsUT+hA7Xvo8V8fbOXirfOcOp51nSwSuFSitPxturjQRWqElgF3PVcJ+9RMbg9p
tiE7qqqiG6OuZHyd90SIMQ4o/MxhLxzsh/dtugWIWlmCOu1p7kq7jSBNDLGE9qBoEXt92zz2U77R
3VyJJ53udKlXGaiRzeFYYCcsJlTWn4r0m2qEx7YglGvvoCW4brqIireNCkXDbkEk/I0yxZFA4GMj
ktaer+3mYB0JK5KqDqHVc1O27b6UGWS2S/L3+ppa+bo6ySkXCpLMBkSHY8d6SLj1hjbIRhVi7adr
6UzRphgK7kB/g4KFzsAzMyFqKh6+9sO1/DUM1qAsac5hYcwn+D8dXDvegDOu7Li6Lp7k0gLzK13C
uH/pxF9wCz1HvYt+q5y1NufaVauibW3XvWWfEwDAb5WAvH/ZT1tmw2urXjuSzC5fBCJLhmaVoREh
GdQD3bsxU7dtQuDwVZGN7Wrl++rkr65zItBG8X1pWvkQevIG8Dp7NCiuf+CVr6CzvibXhKMTnMQg
FpwERpucop5CNb8CxGzLx3vlQ7DLm304ncg4B4Atp2Vo5KUX9SeyxRVd++3a0p9VBJF6i1Yhlebv
ZAKi6SK1iGuQeZPDvG0jN6z9fC0E2qicynFwrTMZi+fGmV/qct6ILnbZqD/b2LQNfOkVnyHAN4at
S9k3qSz3KKSboJPjGigqAjQCqYm47idoJSUQ1HVH0T01VRUf4nomh9Ei9sW5gBiQzHPH4Z82n+ji
N26RFt4Ilzwf3Zl033NBb0wFUTCDGuMjygH0lQ4Gbqtu4/5Nohh7gm2mUEuVNaAiC0/VHelQuofI
+PQrBQocpaK0eb6+4tYWtBaXOU/RJipy3P+W6mzG5RQ4TfStVs7L156vRabbmcPUZKkKW7Py25H/
hNHcIa/ap+uPX1l0OmEr6dASrBoQ862oOEHI/xj/H2fnsSO3rkXRLxJAUZFThYqdc3si2LdtBZKS
qEBR/Pq3+45867m6AM+MhiGpGA4PT1i77zYVGTe9rS/4AmfcndOmrbgs6TQXpj9CpKTa+dZ79Ki3
BW4NaK8pfqQQGKihO3VhfZ/7QSdna0Ugpqkc3h25EinKn5JK/FThSzdfWORn5vu0g2spfHDDC5SY
ei7ENFTsidfSE8FBq4BeGLAzxpieWBjBaFn20sAG9zZdAZuX+rU1z1Wo0/FSBei5YToxNiiutmC0
ownHhPENEBCQKOmDnR3UVVmiLefrxfVva9gfDMIpTq7kK0eXlRzAyEjNpr6hBz8dU5ERJ3FSPxnW
dMyca52TTZEcHsusuJGvYX7p9WdM3Wnrl1+taFoQLT0areRLt1TeZlYlEK9f/7ozK+G0uUCCghhr
O6Na2u22U3tt4yLFxfHC2J35+NOuAhAhnIUVHuqMxfwxQFrOOMXm6w8/N/cnJiti6O3+7BI88u6j
D5Dl8W4NJH39S0mMM5/+bzD3txPSdVGHNFHjHysVpyyOrqL1b+iQMQlPe8cWU9MG9X8UatTDI6rk
7kMoSPzVqJwCxhoFYJkVeDQN57100QwWID6cSGD3UIS4XOrAPbO5T/u+erUGbh8bxONL6ALFEzfv
tfTLV9OQMO1pzUvoQ/NLq+jMVJ/SxDgt5oFLtCOEFhcAdTuqb16sk55fKOY69/wTU+WXTYsahnI4
Vs7GWhz0/A3t6imdLljbP4IZPyf8xE71dHBbVAX5R5IC9f+yXAdTIp+n5M4ehpynw46+IxvnP5KN
zJy98z6/dq/yB3kwTRJl0R739gv78cxuP+0fi3XHbVlWKAYf2BbqvzZjY/tYBGrIv15/Z3bNv1GR
33aNHWe0yAAWCF4Rszdj2TcIlLvrhYk69/STPS9Wn3XzXGIcXW+vlfjeRdP93334iYcSF2Pvgh/k
H0HSblDEottH5CBwe/768WcG/rSvFks4doEx945A430yHBsk82sFQl34d0Nz2ogGp8dzlggzG5py
Pwzmihfsgk059+2ff/9tTpW3BIGmXXBc5ygR46uM16RcL6k2nXv6yd6oUaxhfDnSY1j311MY5TOZ
oxzYLnvh888smtOerXCoqprWkXc0XrVXqofDJtkl03TGEBL637FpRpcGhLjR0UTBCn5CBcBMcUO5
rBJozA5pZKILIZ1zP+Nk7aMqMF6gSB6ApxnJtJ6WMSuFf8FZOzcJJ6ufGfAaEH3SR06fglUlGqQ8
tf7dfRYNkf8dJACcaOkTH6pievknJvYtrPy3pmA3hSvaCxvszzY8OO3IKlk0MLdb4Md4EBlE922V
A/CPIrXQhilUPC+R9v/cAkggnfDfHyMGSYoK3U1HcOpwxPqCb8YSudBRVdHG+J+AbOjf6cNq+n4T
CLVsIq8Zd04fzbuecPoe17gOfm1V/rwmkLf977esfoD4GB8oSluj8rpVukIktrrEmT739M+r0G/7
3imavhk9+BKACq+7GYWBm7nogr8yuAH7nMjfnh4abmUbM+84titDWa+Lqn40o0X1hQXx5yUdsBOr
1Q1VW6hPgx4Zc+153/0m2E/2UjLwz/s+OO09syJaISwEBncb8C1bX6qwzOEobpr4V9T88/XsnlvS
3n9HSBdOG/rj52GtQEDu0aEid4BLJWgnuDBGZ2aYnVgvoQFXHlgVHOu2ZGnZFE0Sgnb89ef/6938
/70pYCcWy1QqWssJ2x69NlM6F1H1UE3tcDdo7dx8ahuPiUS/4ZVlBNhOrx02SMz0W6ud/gloc29I
ppIXn5oH6v3rTzr3e0/MXMRBG4ON8I+lFtd6cR5iay88+o+ThfrKz1f+tpwHRxA12iI+LLE+OHHz
VDXm29oUh6bqLsEa/7ik8Y6TBTH1rle5HkUxYLNvurdW/IRwxQVTcu7ZJ0uBrGUMdgSaKbW2expW
uQmLzQAm5Ncjf254TteCUm0VhUhIOEv5oydoieon4gFa0byN+iJe+XMg/m/FYYBO5tfzIKERRJB3
xd2tyQrTbaJueHa77tWb2yMX5jZslifPW4fEIZBJbNvqrulRg1OXl3rQ/2gYXJwP/10HrDKj8gYf
cOeB1tvK4XMmBOrgpgAyrxWL3K07xZdKu/64nvGyEws9R7VahxbdM40T62vECG36+eOevp6zMz8l
OhnNwlt5wxbqHHq2JlM4QZQ3zMrqoZ+hz9vbzddvObfwTgZMEI4JWIDHlahEhUBUMT41Rhs3Ec7w
z1+94jR5rcFfVs46zACGAwadFOjGAubcKa6tL9fHr99xbio+//7b/ndC6RUoojWg/A7dftK93jo2
HD7+7umfC/73pxdDp6iLhR3OkMZho5732pTTXz79ZO9Pzgqye0uLg69RZVxLfQNeYZV9/eln5vc0
dRsL9GzELOK4+cRVZtsi3NuSLJmNg0vXwnOvOFmool4KVLn0xYFCMIbVURbXa1b2FxzvM9vgNFcb
+CqERlvIj8ZSBvVJtKXIqooS27c/SoteFO9i5/+ZH3Katl346iG6bHBoxFvLQhgpm0um9381E6d6
Zkb4nnCl4Khc7tNl3faDh5amfvf1089Y+FMcJeHxishHMx9N8w0+fkL5j5mqdGZ/4y+65DRda3vj
QkuZLcfaQN0U/qR4LpyovWRKz33+yf71VrDi1w49dyjYS5tphO7DLTUFaN0XNtm5uT3ZworWLCT9
XBzk0rzTlu2jIXoCUf7n18P/+Z1/OPpOM7c9xqYcHVYcvGEpr2ZF0Pmt2AVX7ty3n5zeQCUhJQmf
59gqcohC53uN0pZWjpe4KucG/2QDL6GDuJRBN2XNXqFyhPNzzyvcFsvt14NzZguf5mvDCm01vIQ2
RS9ElyymuXFdP2ETSamqc6dznr5+z5lJOE3czq1Bl3/koclmDWWKuxK9JxOtL+ywM7Pwf0U90OPR
bbvMCFPyTGidNf3PUL59/elnpuC0nAf9rJxGzegfoXmWkOnDoP65rd44mGxfv+DTJ/nDAj3NOE8o
5WqYA9uGnr4aBU8je2jDWqe6hRAmGgbL6Q5Nm+OU+dJeKiE5Nx+ff//t2NRd5PdcoXtZBeuW+f0d
6Yu/M0engl9zTAHQBowLWNnQIqMV/6s/sPl6rM5998mB3FW8mfoCjr7D4+t17t/oXF04zc49+mQr
q7lqfYvU4rEDC/8Khd0sHcqu+Js40ieh4b8DLvplIbpcoPeCViiIh6VTWyWLvtQtfmYfn+Z50fyn
+FRN8YH23T99+NPIa8hKZKErQYiL/o59Rk5TvU6IFkoO1VxIeLg4hpvHtl+2VoUXjOmZnXaK6Gzo
TAxhnxvBeaRlnUEbPWHg4ujlwhSfe8Hn339b9aUMWhfy5sWhHn5AeSne9L5zbBbnZpTQnfx6hZ6x
RafZ3VKVY7UEmGiiZb5YshvJa7/8VZ24S04hnehzNdBicvD0wEn8IY8hMBhe0r05swNO07nSHdGE
Cl2FA4A7aLAS4w/tTT+/HpbPS8sfjNxpsraA6K1AYUp8QIMtRDhZmMYKRBncmPbag2RTVFwVXiuT
Vv0loOFU82tBoyyJINV4NOWcxSv89zHwMqh8XWCq/ZvS+9NPOtnS0dJz26CS89h0jt0ONsbtBhqg
z21j3Qw96Dx1WDtuphFuR4DG22fcgEGjZJXcCuqybAgWAGL9dXR3jSeWfBYIiyOOUVxyHs7M52k2
lcbIKbsRReaj7T6ikEieFI0bf3w9o2cW+mlCVaiRF0XXsUO1xKlrvtX6zbEXztxzz/40c79t1NoU
HvRbIog+OC5NTMt+hH107DCGf/ftJ4ZAaK/2+hHuSAQY7bS+8P6JTxdKHM+Y4lP5Ja2N5N0Kf5Pa
OQE7Z2PmI3rNk3Htc3WJpnluaj///tsAAQW5NHVZwKll8zMn5Ei6v6qQdZEv/O+jEZGEZIvx2cEZ
HbTyrr8olRFJ1sGdr9y5gBQs+gvzr+fhjEE+TYqCTOD2YukRdmyqOzq1u6EMj04kb5tIp3/3ipNj
3YUdMGWDPmE6FzYZa3TxCCaDxAU3q6iD7Ou3nJuPE1sAakJQLQN+CHR2NsLILWp0L5yKZx59miAd
XBuBBmriwzD3YWIGW+etO/74+rvPbLTT5ChX9bgGpQd5tdo1WRFB70FS8dE6lxbquRec7GQGPcKR
aRyHSkMgCeI5kQwfjP2rOieXnJbROF5ZDG4I3FKxijunctJiwP1LoSLw0hvObOdTtaeOUG9oPbCr
i7g+NsXsZc3iZxbSA4n02j4z2vcvLFU3/rff6w9nyqnwU2t14PW2t8e2GmhO6yJ48hBA3y+F6re0
E8OvUZfDGzZo9TyvY7yVXl0BSBH2aDUAjOO1Re9BLgAuaZOYDM430/J6y4ypHtTYeC8a3AHw7pZp
V0PH6u6za/EqROtjGg0Cip9eW14r3w/3HmqIMtKhUoHLYIUu5lBvcX63GSHaRS6EdeUGMuoyj6EJ
91NxJnOIE4OWwgeIDEHy9n0G5GBNtVPjTixn/kRDDRKyxv3vuDZhgSy/N98VTlX/05I6mjb4735W
+cMCNbLK30SS1r8WFnQvanK8TYvu+FeGiM8deELmMKop2HOvsveOG0F5YyLG7hddO3VSdyXZE1Es
txwK70fFx+KDOWO5Ybwqs36qqjfwFcYfgxORqzqMdZ32fGn4BtxNjfIGVxyNCL2M9Mi9hQ4x95A2
Kl5tZ9wfDoIJoKpM9UOEndInTVnJ1HoBctqqnuEy1QyIWOQyvRREAnB1nLG/6U0lc9x/qU1gItb5
gB9uizSwLumyBun8HIWzSzIVrXPsg5U8yqCrMcRxEVxF4+QedMQEdGaD+Gn2u8bLo74rw3Ss1bCp
6zjaYIeJdgNx0ei+8+nq5ah8h1CdTwGjcYuRxilAKzwJuNXPIens4wIVnCyaChfLoVSbwZfzplFj
u+k72xwc1el9F9TlAY2nOl9o2+a+7KZsNdOQxRUFAEdPekd7qw6k7YY9jWeaSzMF92B/T2+4Ac4T
RkHS3RrFEJYDiwbpOUTtps4b2wQLlt0bMpoH5vkR1g11XpHpLLatiekGAPQWFemtv10NsAuO1HFS
r9Z8BHE1XEngiF7QFSiuySBVhnNK3UKWa32DHmGb6gEZC3fx9KbyAAbVIdhADMGB6061ca7jADIU
k5I/IwRG71RsAjQa8/lqwOs2vkG3JThIbeZ5wGKwDipZIMTNG8pBdlaj7h7dEBIWEWqZUZGEjMJ1
OXbxa2ncbhMMvL5DActw21XUBfHcK9KWG5V5qyNSSJWwfPLc6QWNJ+iKLRaVtyQWeTnXGHQy6zyq
8BQUny7INarx2hLPvQohr76ZfRZj6tZw41ehyD3SDhAGCYobhZxXUvlQ4Rygm7pjkvff/GGME2QK
26u6hhDaBBbTVTD48b1divra7QsD9cYqeiMQT0+J65D7hcohE5IAH9XrEMq0vaC7sIvcHTFYmdzV
9kZqRDxMGVY/LJA/Wyb8YuvEdMoHz59eXG99h6SCtw8G627HdQTZe1r9hBJrriHeCTCQ5wK6g4yJ
2EWF8d/iabZ5R4bGTTpnaJNyMv5NDw89bVZVlwlbgzAjnP8iIZVHMQ7sA0XEYVKWpUh9BsmSjayZ
fkGr2kthoeYQ+eUmCCa+C1YIwkO1cAlemnIpPywvu7RuhVkPIgzHwzwHqEt13A5UbW4fY8AU+5Qx
tEst0hN31G/6Bz7zDyekekOqqHtQ3Qy5WRt5rwsPSZ0KPaMDHv3LuZLMu4kCAfCQpyDf6w7lu4d/
HeDSRLB2SNgnaxv3GbGukwhoN2Vl170vkjt79Lzbl4448qnsdIdSGFG9A8ekoUxcTtV3Zqj1d2Oj
+U1JQR5q11IKqMuK7nF1G7Fn8eIm0kWBv78gzpsvYVBshQkW1Dau43dvNpNAHYzT3YSzAIDbj9jP
ACCYBEXZbg5sEH4vgZTQKKVJF82D1EROuKnn1t0t9eJlXkgoNFgHxNgbWThJPTVkYyxkbzZBEZXb
Wop+SMaJR0MqoqpOfWTjt6IIm9siQjmwGQcMpFu4Oe3DHiQr1z2spanTaUHrYtOz6rb0g/jRWqd/
XGa5PruoqN8SkOOu4tiYzI/bCIGFad0GsREqZU6hk9ob61fboGElhMLT1o7WT5Zx1Mdp7dpnq/sY
LAp8PcRbaRrC6KDylQXPXumpBwk517xWZPpRtg5iFwsX5U4M1f3UgtA40G7eDr2Dk7SyZM4Gi06G
wJ2d3Iub8S1cvOrO7Sd/Wy5iycbI1yl3HJ6WZJbXSBBPm6UaqqtVav2h+q69iWH4N3UXi2/ClqDA
zo3fpEjueNeO7zp7DYm8HZYFVkgcyL0sqdgsYPzlUqFKNBiWObECdlthmqY0WGS8cb2YPHdovoB4
SR8H9zMP4zVtWO98jAicXCtW8NtgUZ+YLd/e1IssXwSl8VtNRIM8Zc+vK/Tkb+Mp9rLFFOowu3jA
YpWE/R7mu0YP46Fya0iVQPK5foocD3SusPDv5TCqBHVo4nElpW3SUs8EsveqKl5BNXAPADJARMHn
fOtJsDrEEgoY5gDouTUc78QchegE8TxoZgDAoGLbb0dV988t1DQ2LO75i782/4wt0NGZBr7kyu8w
VxBR1k9wJrDlC7eu96u3LHsfIDI/Ue7IWeqWM0B0KHdi9sHDVe6dmDYcciHqMK1o/2Cj/kbULGmx
xbWAWeQe1LdXv4j3QVF57m0gUQaTUz0YdJaU7QuLyHCgEhgNObRy50UFSr2ioe4A3TfQTr0eAQgc
0tnxtN6MMI87ggJxmrIBp6+d265IKk7kI5Gum3Hjg1TXCPex49RPWuPh7iER8PAUpMV1Gwgnd9Yi
vLedC1HpjqALy12WXyQe+xw19UbdrrpDHn4JbQJwIBLjARs+Yhsom5QSVcVu7BrQFd3K83GyNYxk
A/yfN+VM/bPLAskSoCrkZp71nGqsFpmgH7poUnf1y/ewwAHg9e4vJYh9XHXLUDoBCeI5GTjxaLos
Adhu0RD0iWq6eOMU6JQET2O59nxn3sIUguTWxXqvO5AgQBj0+6TTbJpTt3fK98Bh/NhSn+SSqEUD
exqh3BqOmpPJ0INJXKMI/XnRvAV8y97quGPPfgTNE8TCQT4X84IeNUU+0A/Eod2noESnFRBrWo9u
ztHAu7WmJiqN68ICClPjGpBoHxDEpB4ccxeUtd4YBXEwAOmRs4qrNueh5ZuV191hliEH+M4r+W0Y
V92xRm3Ek69BO0wA+nZuPKfsDJJcDcy9Nzn0WXYy+jU7QfOdsBnHb2T98VBb+MuNRNLcJUrs9BRR
OJeQkDfRIrZFQOenQYfDvWxwgAjDPYBNfBuhAi5ECbhglY2BayH2aWkh0p6hylqIRAAtHx4kypBz
hf32PCrZZOXQUJq3xSpv45AUkMgNJQX93A9hikKxeHlhpfNKW1sMaQspzl9lBMSuZwZ1g0oSJOvq
0OZLJGZwGt1GpioUoPXIVhWA3qxj2g9F8G2eJDQ1jVny1o+8R8i2mxs+FRTVmqv1AfMr++JjJJET
7ICRRw2JTxe23KPqZgIaZhTTxgnVrumVf7Q0KhGZ9OtxGxclPzphG6IlzHCysTVjqCKn1NyNUgdZ
ueC6HMYDEEvjDPAk06tNm8W6Km09CWfGmLp9JHNZ57Oy6taaJZqTyQLyl8jeN/eLnOwmbD9jZg6z
zadrD86ZMwAp4KAFF3uA8NwdRzhNENbbiEEhEiMWQ1OpFAewQqPHnKsZFq42UxumPmgzD6IASiYZ
FnxxBz9t3/oEN0zU7u/LSBWQGppxydFTsVee6+iECYfkxqVyP5rG5Cpo22soHNYHDK+bmom5Gx3I
HmU3bnMzmK7YzmOoktGt0QQY+aC2DK7LU8MmuasYeoYDeKTfAFDRwz5enWHjyLq7VzGj+VjO4VUT
4LxAUcV6F0Ee6K71hjlMhh6tKj1plls0f9ghNWOz7mpVhwTJcqA1nbBSz8RCwTlynTJXOHafHTGF
177Xo6NOdZ3aNowHG6+eF5ztcEGSFqUg6UCDZlu0FTn46N1FFx8bHkjpdN8snOxdB9IOGt21AIRt
4iITTSEC6Oxw1WW8s1Ua9GR5hxp19KZ6kEfrGVCbpPSXqoVYE252neeSIytF9A9fWhS+NYKPaSVA
KIRvV13F9VDmjpyXz5Iot2dpbSf8gY/lMwmtvLKOLH+CeUk2NS/UVljponxf0IxHs58FFpOE2Gp1
B1abbfIFkgebmjpAOoZdvfXRqX/FVimwbwSF3sZc4uIp3ENJAlWnIBR3z9XI1Q/jNP67jOvgO77f
NKmIewqNLGBb0aPoAAJJ5evAS6ITioDBRnVqzihp2c7nwfQW9mCLOKq3TwMxGbP2Uxh9GCcUjfPI
NcV+rGT70Hnwk7JRNnWLMBXRLKVO0WdV2KwbVXkW4FLufn4U0CIZrniAGVWsl7saJ8FtG4/xPRkU
O6LeY4k3ZVx2V0O0jPm0FtGSDmjiQH7Xaep3NBzFfKt0h1tMvfS4dXlDVvVodKhrL0gIAJ24wTMN
hFhN4LjOEiCaUX2PJTzSnK48iG7rXsrhkdYgT79XSJVVeYNLcw2RamVfUItAj7KDPHtkmUrYADvf
DiWabUrfIHLyGHZxkZuZBnnvy77OOta6+4K6E02gDIqtDERh/wPpiDah7Ty9BVHjg8E2+3t4YiOw
F0urnhrdoMEGevIqQOcLCZ5BiwqqrJwDD/GQjrkH8FrB0KysDXejlrAIJa6jm4kV/1Dwvu/gqwwJ
BHNDmhkHnK5U1cL4WVnsZtwP2jsgcpc+tX4ctUC3KrXkrKuhkln0vE4dRLV+FksPNtHcMTi2q2y3
ICBCIh7yQEnsTeNzVMgKv42yvefY5UcZx3oLSSieagziAwUI6UmJsMimyfdghD5JKy3CP8kswfNP
gF8Z93qaWmCfwiYfeMs3gHE7b7PU5sDgox0ESLZX0RL5IgFpiWyWJW6yWU71bokduY1UwK877SLY
gli9BeXU97e+Bx7zyuzBwttOEANCJrLs7I3A3SjzFjiAiQAxe+c7q8RqxL2IoyKsldeSyTAPSzFs
HcAfEtAR600R1uYaGIhlhwUcpa7VXc5QjHvdi7bEVSBi29EHaSXCTfZdCRc8KnflGyrd/q5Yognz
axuZw2Y/diWuSpTx5THiK4hd/uzv/GJe04JPMQAHXXw7sILuZ1oUFVDHfpF5zWRy8L6mQ4wtPMFb
ntj3NcA2Bbhqjq96p2C7dphntO6hykpNun6qTWu/w30Ub42jdSpbHOHZDAVf+CdamBtXOK2FB44w
Rj2H4a3kc3PlAEFxBTl5gxMa8aMNqGX0fm7H+SdbgDCHfiOUi+t2cWZAlVzQdztGphRCMbDKClek
MYrdHIYYdFlxXbgawa+2MZkjJOJcSlHQiWuZF0Sg+SVEqQSSR6jOXgzxMl0yvQmaOESc0avRzI1a
edweF1xUTFe+kVjW99hNZQK9yvoq4n6ZdTbw4Wuuc04/r2UJCtiESVAZUWS4bNLD6HrYiv08dDr1
OC3f4UORHHV50WFcjTqwxnTXg9OanWqH/gZM0eU+Qp/CFh2w9DhEVX/FPS5/gKLMNvNK4i1UTX2Z
LI0ptgglRntjWpp4RCzv7uqt2ygsFp7AbjU3M7Pk2Lju+BBWY/Bcce5mopRelc6c+Ac4gmTfOxrf
H2m11RKR1sFZwyvE7ukhFGuQxrgB4cAn865Q0WKSBvS4tC2RPsRJAd1i2TvhB0BrODmLVuJgo91A
n8ik3Hi3yCLeyd7EOQRJNcuLqQe1dijjBjGQiHfx561u0sAftyyvZmOuPhXctrFY1mumRgHm5GJ/
jYNfbW1VuTdxCdFi9KJTfTVANfShhSzbEWoxyO5zp4BPWjiLOQrckdp0BB7+GyJ//k+3RaUvgmm9
RnbIC24diqyos4wANgL/iaoD1J6X3yCoXj/q3p2CO973mmYBuELoIATj7FcEpNET4mLRtSlHf8li
Wre3fIrQgitsc9vaygUHuQ/utEsjHJi8/1XOjD/EqpoyULKRZnVR85HHOkaTnS9UTpaFoxWZkSuP
9vHOdFRtOiHppq87XIVcg7xAyFT8Woz1sIOX090VMKR5jIqU3Tz25YdowK7oRh0D+GrMtgg9tfda
1T7RWcXwJ5DUeaMVYqYS93Y0oLTebgr5sO11Ta7mmBgojFThmlQM6ewYx/Evx6dFkIh1CPsMZeP0
rjCx3JG5hse2trjBJ8SvAECWErTesnHcQzWgfBmkabH1MajXBuJ+c1K1FbjqXR+XN4MDhGQR1eMG
HiF9V21f6KwcmYc7nEIhQ9PbB+tJtLahHw35YuiC0q1HmrrYhoPm/8TwoQ6xkJGPgt94veotgmJo
2g9DEOqgjdAYab93ZuDQ7p3CYat1QF+KxfS5nem8ZP08xmmIXf+gDcgFemnJd9JWK1CCI00dC1NT
KACbWU3pDkhsfl0soc4ct2EffHJ+ETLoDbi063M/BWLjMPDXW73S90EF/a3Xm/Xb7DWIzMZszEdd
9c8dnIy8BdMiI1WX4RDLCNoPl128Ls7WgFnu7/TS0ZdQhUCdt+XcAz/NCeKxEwjiiRsaBOUDZASe
oYI8JqVTigOchDjvFiGyxQFaaApmJ3VDXO1WU3c1gB+xfZqriYEHGpAfRFu2p9YV9+08DFcIXUAQ
ctXxBlcxtpsL+Gd9jYA6xzm27eQc5y70ow4VbnlLigIffxtUsttq6/6wURE9dI6Icfrh1/AS0Toz
Sv4R6K66mhBPO3KYlicCXlY6lzLEsVfMN52BFtmITCOwsRM8ga7PlhDXINvGOq1ChFzdJurfkRNu
rh0P5tozpUk9tUZHCknRXE28/t4KF7EF5DSuey5h5zlqtjCDdbcmK1IqY4p4cZvrooajwoT3AMNQ
bCwETuC7eu11vBYA75XwAx+pU6IKDo7TtuOt3YuFBCmuYrh5mGaEi404uLcWdFvPU/BYosIgg9eB
Y3Ve67wqHANsiBOxFAkQdQO2ufyGbpEmoVWADcyEBJbRwiEqF557BtqetP8M3yvzytwItd2McDwZ
GEnTgb22yt59gob5qx4cqDgNZfm6TPSXIQ6E7pSWQQZiuMqgqBZkyPL/8tZ2+ZhoiYCcWQDhFmzO
+cKrNfcjWB6AfFpGEusTRHpZNG5iweI320n71K+VLNNmDjguch7YlU3ITF55YZ1AySjKZQVzGUUI
Q4Mfb/eaOwYUT0Ue/HLF9p8m/sB1pcDlJ/F+hpeS4xhrrwl4M7f1MHTvoN5byNd77RaQZpX6cy0y
3eMkVLq3iYRX0iYWzvsmcqNwU60I/cHh5DcGbiDLwqhEVWIRObk/eGzTc0pTkMfYzlMzyeCJxnkE
1g8u/H4swTXw3oJ6MbmwHbvivpV5aIv5fgAkE/p3HUeQxSl3vZr+x9mV7EiqK9EvQsJgY9iSSY41
dlVPtUE9AsbMZjBf/072qq5fkUi5ulLpNpC2I2xHnCF4AOyii3oXR+wcVnRbHFf7fazANw+HhKsw
jv35C86E7METOfkLpiFkPZU3hePMNCxykqDc2Hajofc2/kwT3N/CSkn2maT2C1jKEprUZd7/DSyo
8Du2bnYQ1q8flIOKvfBE/ZVqiKvqudcRa/xi63XdZXnhdjJldbLNitzftLY9hjDkKTe0zLI36eH/
046kuzy13SwcW9UfAx1XezdG88lCPel7llH7kFjpsEPbGxelpK3Tu3hkiELUQcPUB0OG++o7chAK
BXEVbIuiVq8yD9huQLHikFCPPYMV5OKHcPRdYNVCoL2uUSHdT+gCXNJ2PUEyUdjOLyD+yDeri8kj
JPLJvrIcAmGeAVJJMxo1WQECKzQ/2xDdI5gOOjC1mzQ6nSIdv0mvnrc46eCpIHjvSgtK+F0+1kfH
4XxToLa9hwXhuA2GTG0mqyq2ceH3h5Rg1U8lSgShxjn8k2/V+d7u0/g8jdUIX4u5PFU5rpJMjMEx
pjNO0krkrzC9/IkWTBmNcN2IAgVx2QzXzo01ZvZ+mgdM6yTyNqQ4WT1ghZKtwEHkqCUI+6j86FPc
pxPsRyAsqxXup0UseqxiOjy1STnscb7wOWKbNlt4CUDWECcrmF3WbXqARqA6DRQN1/KxBHydh0nj
w7gCpf9NU46ahD0r+Yn4brefkiFjaFt27AlI5SyFW0fFAAIdu981Cv2PzBXt8JKiwJqEme84j5Me
EJh2CtomhTLSD0I1Pfu5Io+OVNmp457vbcY+R6cqE4onqGpbEl8AIbQCReAGItETGdA7q3tUM9Ok
LDasIBD0rHA+ifKakW9+MMz3QTFTFbbYjHblODtbLkcUDFNkxCGOa28HycsO0vyW3AGrL7YQ0ZXb
GsfDr2M3MyCpmkD8AFuuGiLLhsZVNOGO/QumRdUcydQezoFwspPnet5brfLylPBy+qXQ4upCLym9
e94m5ClIcahEpZLcO11FsZ5TEeKif59l4JEGQ9XcDx3+NXTLipZtS+TIdkvR8D5Dzz/Zl4rIInKT
sjtAvw6nHfSoxLG1chFlXZ4ewXyd37pUQyJJlm0TjVCe/jFIPn6dUm96GJuE7izpOXt0pjxoadfi
vpFD+1C4YwEauENfiKSWvS37sY94gUsEwl3tm7IL7qQo9PM0qyBiidZ7UqUe6BhNgYJll+awG1G4
nyM7oURbOzj/S/jzBGMacYgH4D5ru8km7dXwo7dgv4ISXW6jMDYhLgJaxm+0q90IllbJHqTdbAfO
tXouCBuiCvWSDWQUkxMK6OWzPSUEjMbG2SUwoHzhSTK9cljS723ii/v6l0+s/hUgfwj2p53TggZR
u3X10HdT34cCy29D4ZUhwhG1yG+Qm8LS6Xl+x52c43N1vCPE0Xe5yHF7s/uWPdjeUP9E2xt2Lo7r
eN9x0FGQnvGFO2yVw1W6EUmOUkdntdAKzlHMurNVCtEPZEU0kOk4PKdNg5qBx1wvGnOSyyiLh/7g
KRcG4m4/6oNPp+Rb3DBrF9cwitkNY2HdTQ7iJiQlKd/g6tX/LaWdzcCqsfgr7j75FrAjcmS8ScEZ
aotIAxaA+9BMNZrOVE2b2vcvnXnYkzCKCxGOodNjHODrYaQCAQSmxXzvd2z+naWWtanywYoGArLg
prTF9JhrZ/5E7Cl98/1y3s/+PDkhHSeIIsHIJ0eWyPqHBqS/s3bT7/5c5vspYPJP33f5CSWm/jNs
ZNhGuTCo26iKf3YVG7/VWYn1oavu74i4+1yjx+/uGztXB1j5xLAxyfljAL+Z+4K2gL7AGfevPdk5
CHay3lkZvg9QlNwKUae/MO5GCfmZDkqfLu7pWhLcUov5oYW7MZIOdsFtnwGvs5cWhGBDnnMcymLb
tiPGCvjHuG5RvwY9jtNhD1sjO8qCpmQRS221Szs0UIKZq0jh1nfqNRhmYQ5B39889YoXqcAlCVWn
mk8zjL07XMF17W9K2lvhxQnooGCtt6nqST4VOcNFuEAJ4BeHRwI5Kd3bAOo1XaRxg0Cj1xrcMoSh
EoT6E+RTwD4ItshaFGh4AaETbFDJSp5niptvNrj6TqEV8T33ffbKGyrvcWiCxCTX8tDovNiqEm0K
v5s5ijuts1c+7tMj5uepLEkRYV+XG5+5yXMDVdQnPo73Xl39SbuSPDSMNds2H9AJlyTft7iphLam
RTRVWKWhuJD6mZuRvyOa/Ee4W7aPMzbGLctVsUc5uIKp8BicdTbjku17LLJgWxZ6LutQ1/Gqv4g2
8USKYNw1MRufnHHOjijp8CcHzY9N24t02zQVagdOq1Aj76c4QsdIH3QGKsSIS+kX6nvykcG08AEu
fuQObZ4UnqAtOlo9hq0Z5nHbasAgOrfs7trOoc+um9C/uFtXEG5vVQdUymjvaQ8PsdB1Yud5JI7Y
XXrQA3AdOXi3Du4g6Ihy1G1jNGjIlMnItrA2BfQNN3AHre8h9O6FfYqazhbEw/iANS3Oldcmu8aF
am4oc4ntbOxbHOlL3sZOlKRh94CqR9qW8JbpcS8+cTT00F/Crjs0qJnT1J0e0P7oIXCnxHe4nUzj
ZmCy+FnCOlDLGKJtWepFlcAKug7NW8BGmuocOYfCGfcvrpUFoDNFabMdQAZ3wpp8XB3j25CwpkwH
LWK3SIHcOHsoGxZgSOGOgKK9zF+v/4ol/J8Bv2w7gvtm0OhzBgeyi8CIXwFB5fh/01wH0fV3LCEk
DfClnoH+qgYYCQ45bkPPyLjXn7ugaAEL6v9CYXGlyIk/wby1EeokVI5rqEg3lwZpJuutyJrTJFwU
gIa9exFqSL1jC0ydVa+AMz/8XdgtL4ShdyDfIOlmJDcGhHXxueUvNdDi13/Yh5OCBxugzCLxcWsD
AehMJTomTdhbvz0QCa4//MN1i4cb2GrUyHJ1MZtBIgUljrQbi+WI25fxNg3ZwNSvqC1sDGOSJedB
57hSHrKhRvnSv/HzL5PxbtB7gua2QvP4PKPTRxMn3uJWumMeeuO2XbIVqOfSIBkgax2QubaTNDkD
64izzoPt1oe4uziKzyvpY2nxOP/9HUnQ0h6TOkK4pt4k9DdcB7fXJ3jpyUZIo+4Kn8RBBSdbFPvK
zSN7aley0YdUOKwdI5IrRwEGlbDLbah5APrwT5dQFsJmAVdhCHNttD98tWaYwFz/JQuzYKrEkLpD
Hy+e1dkj31ny5BB4GopPVWutzPLCSJkOygq3ksDyWijlzZa6T5oqOBOo3/+8/vVLTzeiuG/HCkDA
BnSdQZzy3n+UKGjd9mgjhidA0TJ0s4ITg+phKOrIKvmazeZC8vEvf38XYBpX3Gl2AcivfIBMiDse
OnR7Ijsvnq5//NILLuP17gVSDSjqoSd+hnnlA4wihw2Yp38ym36//vwPqUxwuDditw1KNsXdVABz
rtPtGFfuY2JfjhRwEXP3XNb9c48+wnM11/79XI2lunG5GiHtJaQbZg+sFV/3oKI61sOIg8cmHy/3
YNqSlcknl2j7PxA6fqAR4F2CkxgNQMgGwHWfAoziyOYRgDqcKaefUwEFY8pe4qo/NGTOttcH9Z9L
2EcvNUI/cUnpWK6Eexif3AeLBPJRA9c3b1H6R1nGT+ooBfJlJ62ehQMJsi1zeLrrlIjD0aEWPCEn
ehAtjH4li8VuqLP+EWBGtkenmw64f0+AFKSoIIUWd+u/KN5Dak7IVhxS1U0pAER6vndUDdtVWalD
HZD2IZv96Z7MU/7UZbG7p4p0d52vppesy3CraJWkKJyUfaQyLOIIn1u8Zn0PcUmUS31UDuoSB4MK
jek7mwv9TFsZbFgwJbt48rx9EPtchGjPAXsEW6DsS+w2nwG/tvZQoHZ/FaiuHdDvlPu6bfsj1MEv
SGPfOROwQM5D7M1bSNBpOLcK50EHvYyE1bn7IkncKJ+pADxoRns9sBi6qqOa7nUMvHXaXU6RUnpP
wqPDrmoYrkqTrzjubjqv9vnExQ6abe4dAKf22qaxEJSm/ZyfugLNCCs4uWiNwjY18tgnxP9KZCyk
QtN6brCTwW/GGZGBMucxKAAaaga6pkr68bcz30i0GZWc9jUkrUb1Y7Yem7qEAe4tTDeb+UamdUDD
oJJlwxmb6K7UaG3HQVQmX69H1ccbHARNjVRYlhCAlhDKahU6xvadGIs9pKRCS1orI780Nkaynbin
igmmp2cp/ONYUNRrBP1OKrImaP7xkYCZ2bZIK8HQTaJnOGMOoV103y0qtywVUEGwIEbhpgyvzKLr
A7b0c4wUC/1ZxyljvE2AehKilhy1KU9BIkhW2IFLM2LkVk68Ct0mjBc6rijgjlXkgIkYEjk9B1O+
Znq/9DOMZBrnUlQqgSwFvag6VsJ/puVw5+qbuLU2M6O5doZu7Fz8ihjAiUyq0BNIeXrNU+fjcGZm
OE/NBZBTKOBhuvJrp9Vrqdw1owVymcr/32gYN6JZAcLdM3SGzujTR7ohEM4V8RcvtdLQ9ynaPrBn
y1GerPzmx6jFg51Nb0C13abqyUybSSIhuAm9QoQkRIi/2UOanyxKL21PuuZkubDG+GVVvDsAMe42
MFuFLOkUeC8ctaKQdPUhYwNYQ+X85XqkLM2REfhlL4GhnVN29sfs0IJm0LNs5QC39P3GAYug1F7M
l5pEmQCDOD5MPsel+2+MDsL1b1/IKdyI8pJrJsoxYYCqqpcSDZrG9fZDXzxW+fg8ULiu1smK+uxC
JJoek/ZcOjrGdRitaaQvqO7Dt6Kp7Z2br6kwLU2EEetT76NmJwYPLG+QN1HIXRPEWJgG05yxTeJy
hLO3DascdHNw7C1fExRBN7Pfip2fF2s+YwtDZFrsEa7cQDb4ARK0Fje/T/Cf2V2p4SxM9T+i5btY
0B2zXQB4PJixAVw13MXg0ukZxIEYKgTVi90U2+trauHUzEwf6VR0Ms4SeKz0k+D7GJSEU+zm1SuE
P+yDCwvhNLKLuBCh5qzfZMATya2fN+CcXP+AhXVguvChtTsyAKjVGYXVH9Mkf7RVcLz+6KWVYMR6
QUdW2ASDWNlir9sHO/nEm09UxCvxuPTpRsBbQN4N8YjncyBqixKlYmvlrra0toxI7x3QZjLUe8+k
zC6QDyl3E8SHNpUq6t31wVlaYcaODv3yfkp0rM6Zf+EOPsVO9WqTpxYncasF6PLGPd2UcARDipQD
99m59MeNJElYDr/5KhP/n4bLB9uiKc84NWiGpBT5vN66LwDbbYoTIKw/g3N97CL2pDc0yiP5kj2D
afMS3JNTfycO8lm+lW+eE62pYS6sBFO3sQAEqchAOzkzu3wFtPO+185t8cGMfR/w2pi3LYhtttM9
A9fxxW/Wbsz/FGo+GrxL4LzLMn3R26Vq4IrcUTFsWM5rXDUT9TLkQm88ak9swwVQHCXALY/AcKJd
0Y3ut9Tx2kft4RgLk0vAMeaanqxKQuk784s3EBicc5DLDGwUGqtQoyP5I1XDuOuA2XgsCripDqqR
e6tJOHoiib8lmexXrg4fVzmYqU6oJYDVoJf0Z+IDx+pOwfAYJGKOgO5xtxlwWbDzayMncYKtaqcv
12NpafqNvQxtWHg2+rQ+jzV564rkNwGg6vqjFzKBKVaIx6IMMGP6nb76Cb4rztt1VTx5va7219+w
kCXZ5c3vFgHwuuCsxTE5z+3WgToP5tER39PptqIcY5dBe/f8Wk1q9oDPOpOUPpISTpND8XL905fG
3UjAwAGAU50RWKnMLo+gwePvnblcEzJdGhgjCau0H0H38Nqzyu0vbcwPqU6zUInpuS7Y202/wBSI
5HHPa5mlzjkNSrArLP6o3fn1+rMvGeKD6DblIUsyk9bWiO7RApcNdZUR9JPQRrMdSEIEsE9WDr5L
a9RII/CucXHyJSDQEpJtPS/I4e1aAKCYwIj6+m9ZmGlTLFLxGWnKs8azYtlnDjxFG083DtPlle/W
Z6AzFUPnCF5T5e95akKQFH2r2vTdfQLi/fXPXxohY6HWquxzYAzJGZcoBXmzutsMXdFAeKm5Se/S
ZqZeJLcyqoMar0gtjx/8GpCZrRvL6kCqUgN62sHR7rYfY5wcOrsBZtUvKARgY/5l5H2yjymE80AP
XSsALZ1KqZFRmQPgndQVOWejnRxtIhRAQXT4miewDW8CEKpQeHKOeUuT45Rf5Cysrlg5fC3EvSku
GQMODIJ9MJ+By/ibs+E8d1ADkCT9lFVk5Xy/EJumsKQgGaA/bUZQNmbevq1iHXWtSrcDMG/RwNP2
K/Gt9M/1CVuqHZhCk4A0JVAHBMdR+SN7YZ6qTzPRyScQOLoTEzOI7K33XQdtdgaVEVoEYD8XIFHl
AX+WaaXXihgLYWBqUvoyTywx+82ZWcPWBvaapeC5rl2Pl8b08tZ3gZzDUbZtyEDO0v1rWaAPz6Bv
oIDYez+AAY2uj+XC+cI1soUUys57N55wMhdPQQNVBEgGbxyH7ZlDo6IFiD8bvk9FXK40RJfGzEgd
wut0A+8zcvaRlSJRorE1xE0RChjn3PgKY6MrQNRHzX6Yz74+iPJ5iJ/m5OX6cC3NiZEr5rJnfK6t
6Tz0XsTzcQdw49ZR1Y/OK8E4BSjo+nuWYtbIF4TBvFb2mX3uyhO4H6Hupr2tS+B2vl1/wcI0mEqV
UJbQWLsJuN6p9QLDkG1hye+d9FY2iAXMBjM1KpNcUQvmBfW5B8p1ywF9PrgFJAhaBaxsYct6Y4M/
f3YHx72zeA/Ai/SYeGC5R7ow6Opq34iU3rYgTEXLUY90Tj2SnzlU1UKQfiO0QSBoV9W37bmmXSFu
R4VneXZ+FhJtzqmPKtrtOsf70hflw2h1a1XLS1R+cAQyVS2VW8oEyEYknAFVWbitbnF8S7fXl8TC
mjNFLcehRyvYiuHqWieoUOLoXHeghuiwcuqVbWLp+43gD3LY4JAKLO4OyMwecusXIOz1r1+ITFPZ
skHvkfvZpUzW9xGDqI0aPmPXjSbQ1zOx8pKlqDHCnzYg0VcudM5a3WxGdwdgfOiurdKlbc0xgj5z
oZJFG5hPkjlpTz3Ys+kmbVog7bwhC84WuCc7IPp4ZGVM7ssZdJDAB1B1VBxMG/ANVxbCwq80BSvd
vmEQck7tc1V/CeDoC5VZ60bQEzP1Km1qiVRA0ezc5Q4gnDIk9JWpFTHQhUVg2v5NOXReoP6ALx/z
OWK1V22mvoDUQMkgGTIFICt4E7lxmIxrQisEYPcjwzZDcpxxvisPPDnwLq6v56VJuPz93e7f+Rb4
Xj42ZgFVLy8o9+hnH6HutfLx/0wyPkgl/0xx3j0fzjW1ZgrqaCln1p+x7WOoOrU4x20SF6e3ho76
jQEoL3fdTLJd6hc+3To0Sc8dLOfz0O1bmM4zlbLdSOL+VCvQo4kFRc8Nj2X7CJVsjY6gVfYbH9KS
W2saelCPWNcBS4/yu4J609EBnQfA1dzbgc1H7tKm1z96Z46/xd04v/CytkI/qOzzIHFCuFh1HlLh
+yGBLMZWgfsNtB+t9NeylDTUGLDD3FjBZoY8WbbJM96/gvbWRCBrOj+r0hcvXV3XJ21V9adeqXnT
THN6dCHUBCinC5WHRDIeDeXs3w9czFsHdLoDgdYGD71CBqeqBlultzNAGyzZ78aJCdTk0hzSUJlV
7jvQ4cCbiNP6VOeT+2POe57AXAWUeUg6DMOKhPVCmjaFQf2phHmwVvN57lsw4DikijIwgcM5F2Iz
NN3z9fW3kKr/Jal36wMA4ZagPzedOw/cFDh36VAWw0qZYOk3GHm0SPumEgoPzwektOJNp795AnQ7
s6Pbvt5IpbjciKqBYxe6AM5nP5nqpzrl08outlBqNqVABbqt0GsdcTV1ml+clgXk9DW6Pgltyy0I
o/ZnW3kdlLJaHf++6feYAqGpyzgZL20+lQ92JBuACWvQWVbORwtzbXrsiop0oM9NOFbAvy+cbfsb
wGHH61/+UUrmQWBWbYhtcU6dpICthMy/ZXVMNnVH86MTSH2WF2og7+Xwcv1lHyXNy8uMlAyiti6H
2QY7tovHbQbZmRCyDt6xyYtbcHOXVxh5OU+HpJ5Jzo8BuUNlNuLOIR663W3ff5mgd0FXSTBD4YHa
nKhTF/tCpO7RpWC896i4rMT1R4v38v3GEWwMRDMXoNmfGoKLMgQFSfND5D7/BJ+DCsR9Ap23qeNs
CGfovKy89KMFhpea3grt6MRJ0MQSqpb0XtfWS4K3XB+ypUcbQxZkXqUgmlacWCn9x95mf3vUVFZu
SUsPNwartOY0hvbccCKiAw2yi99AlE9WvnwhMlzjmgpbsZolArB2lKzlD5noDAohI83vCRjid8Nc
UW9jdcEteO3LxBuvo9LLY+5qfmzH8afU/qvn6TfozdzQYb883kjp45A5AfRVitPEYHbQQ+HjaPOW
QEkAvZebptosolmsw0XRr9ixtImKktgb98C/rCXBj/akyxq9VEjexd4EsaC0dwXcjEtQlORjAPkx
EHNDb/50/fOXXnCJyHcvkMLjU1u49YmmwfjWdxlkMfo5mHZwoQe9EQ682f76m5aW7WXFvXuTpj3B
eYYg3HKi9l0XBHcQ3pHb255uJNmxnKgDsFx1avuuj1wQjjex01Yre9FCfnKNddTMJfX7Hv6kwKAD
lGlbdC+g+QXFQkikBiWMcYHb+YWb8Jfbfo1xUmhR2Uoc7jSneYb4U5a/Qspg5aS2EOBmjYXoorEg
n9+cPN2AgRWjow61tXsKfbG+zOgGykcr956FpWVWW4qJJmPj1+0pt6ovYoAGUkYjnVuHaui+Xh+n
ha3VrKGgW6tA5Rrak9DWS6y7zz7Xb5221oyKl55vrCrIZGQ2NCzQqseRoM1KaJ76Yd7Oh+ufvxAS
ZuXE0pBzaQN8PhQsH6q6gh+LD12o6w9fGv7LS9/FGyh/heBB254U4Mkhh7Ys7GK9uwGqfxb1V+Z4
6RcYe1FfxL1QFHM84SR7p6x03MuucFbW6tLwG7tD2cLwaKa0OUH7G8JjY/oLStt8o+WN5ybTB8Qb
4xy3w649jS0ZNm2b/wp4kW1RnlkZn6VfYASy1i3AZCLGAh2/Nt5XpR/lmmvQv+KEeVnG3mBWRHIL
2CsLBNUT3Ds6uiVi8rYNJhtZ27am79z12rfqAmaooYwYxX4vzgIU4wMfybQjAkDwJoEAqlIQcqSJ
Fb9Saf/sPSiLQsrWfbq+Chcyp1lZicu5TAga3ydRQSGh6e+a1H+qSPvJAVpMNezZmu05vP6uhdRm
FlqEP9R55XLnNHpbywkgjdiETm1Hdv0NtYqVlyyEFTFTAoU6Z0t1fMSg/gbDQIfzPD+Ucfk7YGuD
trBqTJsQePaJYq61f/TB7K8hlOZYmxQC+9eHaenpRmKA3rBt1yCsHzPNx52E+NajM9fpWzxX/MZX
GGmhgQBaSSbPOjIspK6B1xfxIBJmd7cQCS9r38gMLi67ycyd+NiSqoEGTHE/lshyk5SHMaBrC2oh
uxFj2w9QtZvSuoyPcfCV93+dduU4sTQDRlawSkGE7wrrCCL0hHLgCEkNHFiuT++/lfhBXjArAV7J
LFvDRuBox20D62DXvUOdAboobZogtlPol7iOrCEbNXgRyhDQS9Y5pFibZt6PENNFMqB+WMWcRDpN
gkjDmPK287hZMchiS7iE4IdXUF0dIe7SzU+sLKLrv3xhWM2KgUKnFVYleHpXPcDQISzF0bF/XX/2
h77cWHGmmwg86ue0y6r4WOTSRfG2V91zGwjQ1JIGnB63Fukhj6GZEuohYPdMzWXUgjB69mZ72+d+
8FWMY/IFaslr5aR/y/Cjib6Mw7sdvukyN3b6HqM5CDhYZfOwAXspFEj0BTTG09Hrws7H3XaCPvKo
oUTP53yl3LSQa00zEmoNDCpOJD46df8YgyQ/MdT9smKnxamr13CNS28x8khX53ZGmyY9Fa0LYood
PDmpw3cJo49zPMCJQdsrxb+ltWMkFIEZFyWcS0Dlphn0A4tmB1mIP8J16pXVuZBMbCOZeGnKWu1P
6YkGMH0TZ5vLlWPk0rcb6aQlSQARNR9qtpXzA5oKcpfghA2N0LUO38cv8E2u+0UV1qomOz6OI2SE
4KTCHmvS9p9AP0tvGh3f5LNzQMzmoELSqttDT5KNXd6CfeaQfL+srXdR0o+NgnoyMAQyHyHfH0zZ
ti4gkXM9L3wEVbg83TgOxNCmGvsR361tHYe1ir/ZLvvRjzDEqJynBPgv9ABYGDT+/voLPz5/+CbD
feop1OQtyz9yMUEElpBvnpAvXYCy+5zWn66/ZGnCjSPCXDLFEu7GxxSeBrT8lFO1qcY1DMnHZ0I/
MKJaZBljZU3jo2rFQ+q2v3KpHv2he+1tKMxk7hfp3VadgQr2fyffs2AoITV+iON69/Ad2MLQaGUv
+zie/cCIZz178IlzOmyzFQQMy/Q1T+TKolp6tBHQWZB1RQV97pOb4nzugnk094FaOR8srFiT2G4F
Vl2lpM1ODpyZXlA0Fgz2357Ho6qm+hzgDgcu3TS236aZB8cuKPXasXBh7f5r+70LxZwUKR6GPKKH
FhK9r0FON1MuQlfetm5NWgqFnJCAVHOCgYMAXduVyZGOLY/q0YpXku3CbzAZKQPJIdN22Sh8/4X0
GC5vX3ovAAHeNvcmKQUy3nOWUw7CpKPuAnva2PGaxenHu6lvslAmmEN5Gnr4R6/w6DeWWh0EodK/
dQLfGhvtlpcCElIrw7SQQUx5AyggTo7V6vTkQPWRedkDHc9a09fr+WlhEkzWrSw0h5kF1rCa1Qb+
XAzKSBzm0SUspa6/Yen7L29+t1SzuBs0whA6/TkU3QoIHmuohMP16sbnX9777vkwQyiCxM6sY5vB
rQyo8CkJnoPsFlYOtiXfSODYTKFtfEngNYeeW0rC1n7z5bOlbpwAI4VzOyCoKiCF5znYnW1qX5Qg
2gO071+zFIrW1ydhIQ/6RvaGCjXVo4utm4zWwRZsB83XL9cfvbSCjOydZLyBhk6ZnEjdbKH96nft
A8oSYQut9NveYCRxL+j8JoNJzSkv/rL80SLsyYoferYGCF+IZpNn61bEojNBNDMII5AygWNlgMTd
9AdSNl8r5a6RYxa2a5NxKysC5Xn4uR6dvgBoBSKu/D6AaKmWiOzxUymylZ1pIeZM9m2iKdF88v0j
hdqdhGFJpy5q/bdFnEmuZQkObxrOUkdOhi+CwyAAgn6vrFub74XFajJrRw70b6zb+Fjm7sHPnW1l
dS/Xl9LSwBjR3AxsuJixxkciKEAhUN0PNIwN1socS483gjmVRQxRb986akZ/sB6FuQbq6BtSIPNd
/wEL0WaSavvZ9WCXiLMSTl9wTQqT4MvFh2wWt4g8IN+ZVFrUsKiD7mJ89OvmtVCoRw/8tiRkcicF
tHfHARbRp4u+a1RYRR7RibHbRsYzpnYSXiWp6uWptJMSdnhdYe/sGjSCeqrEvVRBsVJzWpgCz5jk
zAuob4G7fAr8e6Ke/eypi38w+9v1Cf5Hlfr/WoTvGal6Fi1UA/02OX379ni0osf77BMMJfbnMYTX
V6g39gbEyvAcb36zsAoB49x0e7SfNuCLhTC9Crttt4Utxwned0e+b+50FcIBfPNibfuwD39f/8oP
GQ9YJp6R9Wvfcu2hjrNTneYB8Bi5A0uLKYHwSQ2QvgWKLmhZhZdtBUj9vz1I7sNBcBbeCuxkaQ6M
LaFOCwYjOQxSw84BpDZoDV4FFCyZvC2DmkRNf4SgZh94yQni7Pux7QQMsPhnqoc1FObCpmNyMANI
w7HRscQJMHO2a1D0+QIlq+zI0CqDP492q/NEpbgtM1ETDyjgfaamCii3ZI5/TNXFi8v+rAP28/p6
+DhlUxO1Jtu6rtTUgZ6bPHMYGIjX255rBIPMnRTq1rk4dzBOLRIIbCe3AQKoWZLmWjsElCDIksG8
qe5h1dlUkS2GvdeolYT38SoFZfO/R1P0tSENJ93sDErhCyx1/8BM65hDLd8Va6o5CwNvKkvW4+Sl
EAkRkA9wdQSArBuB0cFu/AFGlE8QgLqYhzanLKBJVMAndwNbTPq58jn7MnPSrKTUj/dNdE3+O1AQ
VJoCbfXqDFgpCukH6UCxJdtdX0Mfz4Jr1ty8EaosCcnUmcRwqnX98RXHl695FmydCWyE6y/5+Be4
ZtVtiAuEl6fU2Wl3qgSsBCD7+DZ8lWsW3iofks2U2Oqs4CeMXNcGqI8V7k0XTNcsvOG8gnKX36pz
AKmrTqNzAcdeelOihhPof2fWsbyZFPArPtd6x+ddq7cQwy7EytR+vPrd4PL3d3c/GCtB+ZpNmFqv
gOnhuIGm/W3zaYRuMsG1LYV3wbkTX+30T4wGANyYrz/749TvmqU03XfOBLUzZJ4eNqgShYqoT3Ge
gG8mdMQgSX9IcE7aXn/Zx0Uq1yyuQeF9HBTFELktPB5qYAqibCpgdQXfokM+Of1XGJAHe5unnx0l
u/31ty5NjBHQvIHHQMuh+VjmsMqj1V1H1hhmC482q24Th6y5DbGqcxN4h6xjO0+RFdmopUdf7m3v
llMKR/DAsrFYPecVBoV58Ov6aCwkB7PIQhOZjFlTKNjGaej2u0HoQgTfS1fAHZfP+/8To/t/6mas
qtAoaqpTRdP0kyosjgIRH7YQ1vU3Tux6G3uoqpPnztVKz+pDHQseuKbkWQpr0jZpywRMnw7gtqLW
8yvw4/5uRmNmO1N4zMB/lfyPs+vasVOHol+EhHHBvMKpMC2TmWRyX1AqvZr+9Xed+zTxHQ7SUaQk
SkaAy962t1dpAqIYBUQijB9wauHgo6ukhxV7ngR2HLIjbRi8Qxc1jt8MkkQWzmQwZbbkvCQer6IE
PB9Ziwj7odE85y0KPa5Qqbrn1OlxLKwML6f28Go4zKyexRRv6S6tjZi273BS6A1CraH07QiWf01r
kb2EL8wB2nLVxmRbWZb0whKcpIRqCXzrzGWBGjecEl/sMnJSF+7EdjAVsCfbyGVrb9JyWWpGhCuI
OZ4rWYa/BiBdcO4dJNgXTt/AYAe2DGRjKq5FkLZhGIyhgiGoTH0n7mDMgPMeqop2Lb/dFkhaWumG
tI2HQkW+qdgPW9b33QWYn6eJ3Oiqle/XS0ERtjRlKROUNkLyANHyR95tkQhXRkEv/oTjQMCRkVCk
Jwa87+ygT5eHFLBgdyzJ9+v9s/b5lxXnXQIzZYbAsAwbn999bhu5gx7Pxsiuff7l3989ulCzqFMZ
A0kTLb6ZfLaadE8biAWnWwf4lZXqf2WfrA8Luxjts8WdezVADjqlflo/JSKH1SDw/qX1q0rE/npX
rbXn0oXv2gNTFKctDdM+Z3x6tkj9dWblMWfw4smhon/bO7TAYwZMvQxps3PahMtJQOq0mTsAQ+Ec
vIuV2hiZlVyll4SGxjR7q8HF6SCyz7ITd5xMzygivFxvxNrjtZAG1Z60IZC5ZykS5w0gG/Xc5CG4
WRWoUr9ue4cW15OgRg/QnTxHpBz91pnT3lUKNhJWaiFN3fQS/UoL4iuODfkweSaN8QjLha+xUZ2T
ZtyIvZV+0q+zIjMm0wKAKFh8/BOsZV8h4Q3PmGFjvq49XgvtrIX+D4d9yTmSpjsVkNoN8Ve5u61v
tOiGtbDqRpjWn1t5NC/m5y0UlYZp49tXNrx64a9pp4HUSE3nFN4uIyyIwm9Qej9OcJCz5OF6C1bi
WS//gbwB7xlE1jnMw191acAq0ybEFXaeerwcNjY+l+zwwVZLr/1JGZVxHTN65mp8BYGudA05Pl9v
wVovWX9nJLVUsZNwi54JrLwGVf/DugWeySlkwcSEEl7SfL7tRVpEd0kLoWArAVWkteq3JZ+7c1hX
OIk4bfSzWsApKKo83bjcX2uVFtrG3I3wPy7kuTNgeJSeBHPusvZULMshoa/XG7SC36J6tS5NUFwx
ORFna7IvvONpFD+XSkDOq4Pd3l5kNPTMeiSHdum7He3J9BnwXOB7E9tgW3qqK+uXXtGzpKrAz5zE
eeJCnoyRIfxhx3GOmNO5FAHgAl0J6d6cWwJSOnW/cbpYqcWCK/j3xGk6I5WNYdAzBFQNl5O5Be1X
WdArJz0cgp0Clgd2FsrUrc1w3nXJwr/AUmcLLLgC6KNcSx4JlSrl8D0+z/W0vFgxIKUBTIUpw8UW
HKV8VmTjKZp7CtZH7cCYVzZwW72YZFouAc16Dy2gHqJ+Yn6bFUxhr0+KlYSpC4VVKhEKRFF+ps78
KZyqxevSfnKNdHq6/oKVXKArhY0wLJJwRGXnUZZtAcPInh2swaqqjfXqP+z8B8mGa9uHkkO3GiYQ
9ln+h+9M9nU8PtfAe064QKdx5BUgSy9LdSEKQCEf4urE2MPfeuxeYbIKR8MXDr9Rxh9TXMcWtDhJ
M9zo3JVsy7Vc1Zhw4Grg9H3OoC8Ga3KvEacyn+GQ/vW2ztVy1AyToGEeuY3TUfRaZXEALcaNcftQ
vASHV66lJFRdzMSCIfEZDMkS2zFmw2p8CnuA8lQCV0a7gJkjc3aoSvJ9YQPeXxsFPyYjaCXl0nY7
ODDRG3Y+0nT0m9q2n3PZcnhAyKF3Z1grVxAwdKAEe70bPwqCy+O10DSMurYBSFkCTvqnZZmOeWhC
49ASn257/uW973bRA4koTLbx+WDmemUY7vLqIUm3UE5rX3+JvHdPNxV8MNMeJjchjKfJSSU2zGC3
9JsJvcSRHl+XztHiK8wWM0WlOfQXgPhxSUv7R9TdDg78swO7LAZvaZkIisqgO0ij/0yKuvgxFvh5
o88h6TbO9JW1Md1N8cVLD5jLfK/6MDqUSZTDG7xOXvMeNsmmkbd3MK2VGbx/Z/HJoRWYoCKxH+G+
q44s7sgxJB0UQc14PmMfCRZJ2ibOCTrJw4sZhfIA4yOEmdl9j0mR9C50fMennMn8IKs+/+aIZPTh
xQhMRFKxz5MDP4EKYMEDjGThnxUV+aO9hBZUX7opDxiOt65hmjYsLfoS0u5D7IYsW4690fVBuJAQ
VnG4aelSYvhigBE4bAod2C9O7Dss84bvvMhLv7Sm6o9IugrG4514ixMiXpXRjY+T2S0PooiWi+Em
z+BPmS8HxyI5RLvq7mEEpczN7aLf4TZ4+trnNn0bHFI9GHMPOD2z5/QOcCHu94lisD9LyPewzNU3
ydhS7sLWJB5brPLIwa59tmEx7JehBAdmGdh9sYgpgXuNZZz6EVVUkPSnL40w5J3poJYDCYWR7i0C
L3kEWALLPFYAdM3TPfRDoRKs5gySm+bkJlbZvxCgvoKub8i+aGC+607GxN04sSovERMszXrwVLrM
Nj7TlNSBshL2j8G75geJw+kwA3Bzl0Ag3uVVaN6xVKVeaKvuvIwhbPUIz+7bmLwCxc/hEi5ZfJfb
vfLgqthAeaPJXoxapB7KsdTcSAQfJj1Mdn0PbsO1uCWKwGyGTzzAaty9Vg6wlkunIDxG2pKdTNhG
PyYLrKpY2XS7tutgfZcLcZ+FbNrDL/EW8gK+RV+a8QF1D0IEDSSc3NzWKPYNbwpPGuYNZ7HLC7TE
weYMO1wjW4IZMKosP8JV8sXmG2eAj9a+y8O1tAEglbBrs5WARjI3Hyx3lN8jfjcY0cZYraQ9fXHt
idNNaa5gjxfxsxnBoXiu012YhBtr68rz9YJBiPuAujNHx1fG3TD3D5C2uwM0aXd9SVjpHh1AMgwz
zHMc0/FF/z2llTdDXj4XD8W4mbgvm4yP8ra2fkNJrFngayeBI5lwPz8MblHAt7elf1heQ9jAmpTL
KOjFVHWfTcv5OjkQZEzsZOP+ZqX/9ELCAEdkC4b3UB7H3QZMmKGPcxbdxnnpMkU/aJxeRijowO3U
xJoHPRNVT14Ub+0nPzqfXDKAdkzgMzeWNGUSQL32qQ5Vv+Oh8bIMERIP/AKbrtp3LD0TeQsA9/JC
bfPBszQxFYUBHiRC5gMq2n2Asp61cWe8Ms906eTFiLOaGUgiSwGytdMMzT2/AK5j3IYcC0Ck9jfN
Z72wUEjcjcradqDj8IprRrfCEc65KAz9uf78j25vLr2kpRMh0hiQgBLxYltwY3Z6CgGY1IRpbmq5
cMrMfxgtbc+LJYdbwCCXV14C692+Kk9hagaYkfQj+cAsMNaVB/s973p7VsZFRwZV0DJkUIPCNDPb
r7Ktz1EcB6gWv0LgfiNG1gJQSwA8Ir0ccxgRZeHgjQw+Mrz+oor4RgswvZwAuT9uGYuwfUdlto1T
M/ACPE7al5gks+l1rNpSnFvpLL1mAEP02oENq/QNmoIoCCNvu3U5K+FZ83J9OC7R/UE+0YsDqRHX
kOyATcLElMuLEeqMgyfVW60MF/+5sWStveXSvnczivN8yoqSSN8i1Q9sTO+VA96XY45vfdbDzJv2
h+vNWeswbehRxoCMNmLBl/RtNFJPVTjhquRIjd/XX7Ayt3QF87FRI9iJ6RKMMU5kQrY/nYi/pekW
CHKlAbqEdtj0zRBBz93Hb24Vx54x/CnaeF8tGw34T3/igxHXJZlgzcwXE+oagYCz2PMirOYJJo8l
3HUtemoJJNLEuEzuwkQE794G4htwHk72CXRid1a5GMfWkPzYNjk/xnYm7vIQF20GUYknKUQv3AH7
ZndJIxhQg5F+Ci0wB6pmSfZLa6gdWIbTwzzN/anoI+crUpc1eJ2K6Q06AMhdugYUg/QoPItH6bfU
+VPZQ7yjdrWfBD/fNv6XefFuJlNVgQM4QJgvYrQ5FvZM9+ZA0xOlRrgRLGtTTNudCrC4J0649Adp
HOKuLV34rL4ZCa60r7dhJRp1EahsTsasBIjUl6kDAT5ehg9Ry16HHNcqTYTBLavCvm2rresOlQM0
UaMFm1XU9WP2o4pLdwYg87aGaFUgCi08yJ13cCFr5ehaMG5zYP0xOUEe/hNHW/fjK1suXXhoQE+B
M4ckjCGXXiizoEv5luXiymDrukNzOiscw5ckwDK/4HDafssS2u7pbOyv99FKQtG1uWtaFVZrQg65
j/Ov4TBBFyPbL12UuEbJtrpoZUbpktyGEWXZEpdLIJyH1BpPmT27mflA+sc5sY/XG7IyDLrcNgRh
HKF6YQV1hjI2yLc55MusL9cf/mExFXlD1yirGg53R17BGlHYzamlKttlDCKsrur4fCrmbHgO56R9
zdWECkSBc/mimvoJ1p/177mpowOcilF27VkyeymB8Kk7ktp2lRGndybpo9MYEbs+NKyufsadnU+3
bad02Y88cQoadfESOOUjAfzFKu8kj1x4gW3E2MoE1bU+ukypwsGhw7dY5cII0OtQVS5gZ3a949ce
f5m27/JpGJeNSMmEnUFnewoFzo6bHhCHG49fmf26wEcxthghhq0aAFAe0K/RDmN8hKfmQ5Ilzzc1
QRdRD80RgiiFghkoDFDJ8HsqlCvyl+sPX9n+/1ecfNc/C8j/ZGzLFGL3HfvHrPLhH1gPGa8QLOXN
gRZhXroleEg/TTqjnnT9pSuhpqPBF24hP5jJHLQW5CzSeqhwQdRuzNi1EdcONIiCVoWW4L7ZD5YX
y3o/jGGyT0nINj5/7Q3W33OKiJ7Quq2F3znDrp/rs8jmXYKC6vXeWXm8rtyX17DztHDogwPw4o7x
r5z07th+vu3h2pKWURR3hg7GzNSe/Ci03/KsP5vxLVpVlzSn7Y9NWk2FDZ1b37I/9+XXKFf7AQKv
xbKlLLwydXTVM/j/Flk5kDmgYw/cPLDzdECF56bO0YXORulArrjEwTQWMa5RJew6zATTP7+tZqCr
nIGwsiwQi7Z9IwXBL/4Ejyg343/y6vn6969kI10oXqRl24CouAQkuQvF5NH88yIeS2NLcGhlGdZl
zhIlihKgIlQGAWl3w8m+M5SMvdbMH4aafQ6LYgOcuBICulg86Ma4GDEq6RdpYV6sto6UjKXHF7WR
JNamkZYknGlsUtoac9AX8FPMnlCdu3EOacnBsmA2rShqv5EFCzrlLOealBmK+rcobSLEdKkzK46S
tIlw5xUjUbwUE4m9uhbzacq7Lbe7te7Xopin3QA9rEv3c/Ugre57nebfQUg6XJ+mK9NI1zsrx3hp
4xid33XSOS0jrXa9kVtuHKvJr60+O5q8/XH9XStN0Wk23DSlUSpWBlFH3RkDMUPOh/e3per/IBHv
Vs+wGwYbBHMUFlG0cTnUMLBjG20vtkfztm2pLgKVNL0TLYyUQYsTb84OKS6DrnfNSgzoGk6zY7VL
5sg6iIYGoIiOpvAF2kp1aw+/jP27nslxcQekvFkGHYN0dfNqbMFNVjYsunxTBnMCSowEi6/Zfbaz
+QGmdU92DEHsKJ/h4VRYHonL20rt5mVWvWtFaBdRUmd5E0TJBLHZyoHwuyqMHfC/G7c51iXjfFAu
0fWXCOo8hEPOIRinLj2IAkbUCfSl3RJ3fZ9bp+MnYxYpXHIl/RRNMfUr2JGBPx/1u0hA1KsLy+Ew
SlN0Lo9qeRaoFO6A8cEtbhhDdaQo4/INgWXtAcYpAHhro50acufltkmkpYo+BGWBsqEJ0sqwDk1N
433Oii2Jk49n0f/0ioxcJJiXvAkAT/DACP4HeJe36x/+cRIiuvCcNaWLbYdm7+e4PIdug5exBzux
XNF8o/HWXnTtJdpua85jm5KcQpbSroJwqAB2nyXoolO5nwAMcTsWb9Sk196kjUMTOkW8TJXyB8LM
PZwlv8WFeu6c7rm1MgnXSb41JiszlugZiQxOXFFQn4Iw5MPsRUuj4v3I0/lPBeV4FBlE2v6CPmXY
7WlUZ09Fz8j3Gbqij7jTb6I9FWMcuwJcx9KF6Sw74bZ4fqyjYjgvQ4qNxRIZzk7Khv3shb38lFaU
lbivR3jQYaI3bTGwVf07tCkMTmAfBoK5OZvsPBkzeauJUfw04jD7eX2KfbwdI3qCVQYvZ7BOen8B
7OVzVSR0l9mt8SDb0UR5sr/tCE10ubwkrUk82P3gW9wwXsRQN17vEObGeWi8Xm/Kx4FI9KwLtJfo
4avZ+lHDY0AwssyLkjzciMW1p2tpdqKiMEXfIBYXLg6dVToPNGrYTbtuomfYop1zB6oXEJ8VdXxs
Fmp9Hs3R9mdrgiAMnYZv1/vo4wtOotNtSZMMkppJ58tuGR+6Mo2f2jFmnp3l8V1hDxHU9jMlUMCe
0qeQsS3iwkro6xzcEYCNRM3IZB1grllTyb3TzOeU5k+hoEARyS3ns7Vh0rJZjYuonkEvzocTUvWg
8pkf2tTYQph/iCOVJtFZuH0kiwYqVo3fzWlSulIu/UM2dag6GDJsQg9ULuMpzQaUwerFsQ+Kdrg8
KJuy/XN9AD9un6kzdWFHx4UyZOPTyGg9/P/oqch6uu3hl/3Mu62EzfN4zIcuCiT2h0WY7eytKyPC
1j78MjPePTuqY2tMOZ4d/GO4b9zlbuH+snfSGz3u3t/v/kncQ+PevwXB7v6AX4/n8+F8uN/t7u9f
Hp8LL3LPz+7P4/H38fn3+ffg/u72d0/H89k9nl/O7vn3nXS9/TF39w++v9/vX08n/PHN/+yd/OOD
7+E5u11w8vAze8/3TsH97nB42326/Jjn7d52u9Pu7RRD/uF6V67MFNwg/91e245GOo2YiAADd/8k
3GGfwhqagKWkidfPpXgkSS33hp0TaIcWDU6otHm5/vK1vtZyFZ2jME4aEHfa0T4KgBdw3bExRT5E
MksTt0t/t2sG9TlWqbDPc+Rc6Alul0MuafiRCeqFS3NixvOYDE+NlXp4uWUnryYXeyLS3W1t086u
5gxfkKmzgXqF+mllfeHZ1hL1H/zm/9tcqEr93TTDTKCu2rLWZ8KsYbia/ZM5Uwyxr/iClDFTQn73
E4ujk8GyapcNtfnSszl/qcJE/JlsezjaJbzRvSTNFKrQUZh6xdyQ3cSXfdJmu8kqx9M4MfqprtLs
rjGN9nsLT0uouC7VgssI3saWy+yBjR7rLTTRSUF9c9R4XJaCeJXNFzdPVFm68TQmj6JbKpcvpDwt
Q5xNLkY7PFaF4fy+iFt6ecpG7GFKkjG3jjojx+EVX0FbB3tVsJWOgJ9D2qeXwOl5i8XA385hjxx5
NhvHgDRttk+sHj+RCqt/tEAf2RnwMt4DuSgezKgaXmTMKQCHHZQOo6L1aMXzt3YYy0ehxOCxScZ7
pcBcdQfDjF6LMIVPMe2ABp1a6qWqa++EYW/B99Ymvba7TJIJqNA6hfp53CZPYRplXlI26cYZ6ON9
kqlTqkH+MeMRHXzm9HmSz5DhBhbPZ5vOHv/t6T+YfLqGHYy0INM81Pw8Oc1DPxpHO8qhLeycDeJ4
kSw9o2p3RUWfohaKwFZGdnOxJTO40nU6+ToSEjfdOUFMlyGUmx9V9OV6sH687JtSS4KzSUZWWBdX
htpQxxQ0g1OViubRtjvrAay83IdT8xab4bJKfdCDOqqOt3LJ8nEc/CkEptZ6S0AijSTo0faBhQcU
KDamwkpv6cKSDsw5VAF6mV85PShgbFBBipPl4XqXrU00LXcXNF6yrsoKFJnyNphhEnafjcwJmJl1
pdsMkIe47UWX5r1bkIGkticcXWzU/nbN8GNRuKnrH6qNmtaHfCOsE1I7u0xJNlSdaDKfO73JUIgF
HexEmrhgAEbgTAMf1M6AHJOgHXHroefUTcFuh4h+1zPYyWX9lkb5ynjpWMRYtC3tU6fx+2JQj31U
MD8dki0f85Xx0sGIUHjKI2hVpL40jSOBCiUkupt7gD0ar4rkFqDzMvofzG0dmKjmeYjzZa59OCmc
Kg7S2wKPQWCSp41z4McHA1MHIgqbCUFR3fErK6r3M1zMIWlO7XxfKpr8SOtYeLKpfyADxgdax8OW
9OVahtCW86i7cISUyDEksjoYUZn8mPqBEo9eIOTRMhQB2Hbj8fqcX+lGqa3wfJF159jI4mYpfZhm
35kx/WTYfOO8/qEa/mXSa2vQMGfmUtagI02VPWM5teox8uZ4ar9iOzjd8SixzlRY3TNkldrEldAt
DTAf57MDjcDMg63AuCvKydgxMCq+TGwAuLUsoo3PW2m9jtuCnFVpqoE1QcmxdepTL4YxODG2ii4r
kaDDtiKzsCT0uJrAzumnTC0nDoX2UM3faR1t8LhXXqFrD9iXnVZcstp3wBw+LRerD2jvLvf1QpUF
NIITbuT4lWmpKxFEUx7lVPDcnxKrqODPjSOfAfzeGdLF2Y7E2MPX47zlFb2SoXSG02QOBU9y0frl
nE0nmCuqY29X9un6pF97+qUz3yV6GG/mYDWYra+irrRdx8zZfikzGHtdf/7KtNJFCSo5DBEEBeHX
WwErgm2iaytZu9VAvOsvWBt1baWa8061HYczz1gue+Z8IW3l0ehxcb5cf/5aA7SlKl6qfqIlKqBD
cleYQHikP5m9bHz8Wu9rCa6YoJfRj2XrkwRO2J1htIcUuKzd9U9f2fPolBVaCkjwF1HpA9Et3TTv
fzpdbXsNiNIQQsaVudOUsPw15FaQrzRHh3qPoSSFgnHp2TFJ6EaV7KB3bW0Jvqw9XRsJBk5Ung9w
dRgoLPScuKnOdR3L2wJBx3QPA1gcYDAVfmUn0b4xSPOIY/mWRPvaiV9HdTPZDXY0wD6PttMvsrDJ
lSV/ymnxTMAJc8e0OYfdeA9D3l+4IrjFtQJLjtCWHFy05AZsBko/5EEeTZ5Q2aGlMNmZThTA3+vT
bCVC/of2FnFX5B1PQVih8eOU4qzlOolRPcRS3UYZgUrQ32kqqhsymmJSQZy8TuEBXAsYGRQ3NuCS
59/lwGqo5RxSow4mK1qOtZV2uyhh5X0rwIW/3kcrc1eneGdl1Q9Qn6hxcpb3KhJnsClvWvYcvWrL
83aejEHOQTx8bcXkAs/jDl3nsj7eyFIfD7Cj12chtFR1yoKiwWzSn0ZNQl+hUL9rIRe7v949K+GB
9PD3EEQwPAUHFKL/HfDjXlqmw4GDCHFoVJ97qnFwFoDJ2N4Zi8SPyEz2RpHYG+X1j5v3P8OP0ZFD
bKaU+7yID8zqDs0y/mJy6wyw9nhtdpF5rhmDY6xPq6G7GMhObpXS3aK2oCAfr4AAef7dd2FnlKjI
93MAkmEexigzf1VV7c3hxrXA2vMvDXsXHm1N4DVZd00wTAC8k7atdryFcsdUN/Jg19nh+hxYe80l
dN69Rpg4vsadwf0MKqV27oZZtDOzu6Sqb9rf/8/so1uGpIeUBEB7oXLb8gHApTTZqg9+HOD/s/fg
jtGpPMtCPwGpYp6UB9ne3fWO+XgZ/5+9hxz5VFVdVmF8LeHaETi6PYGYlGtAHPI0w+PVc5xweh66
bNnIKWut0daNxgjNRLaO46fEDp9MEcZ7ko3ORoM+3j9LvVxGoettWCoNfWdq3dpClZB/XmTo1dgY
TsttJT+p18zCuGnMhXLmw/QeTsF8jCB9Z23gZlY6SC+K0VYVaQfzJ2TCTww11cWQv66P9lrnaNHs
EBD2cyiTBwWnxgO4DifAA02PmtJ2AdX5VIgts6a1Nmhx7SRFAtzGUgOTPtynFPINxpaY0NqjL//+
LpZzc0T1OK2rgCZSeqq1QlfhaHS9h1YSql486pvGiGEPYvvZf2Vp2+HzvahKNbuFkf+5/o6VZKT7
PSjYgEcQHAh9AnQazRrousLgepzcKHu57Q3aiieysqy62iBBLAzIz1OvSyxfCvijpj+uv+Hjqo3U
6w0xMKsLnybs8NtLqUCxAklpNL1yBpuX5+TYDOZPZ+l+hF270ajL+P6/EiX1IzjEisQAscoiMJYw
drwpadWhtcZium3o9ZN3jDKXZUd2GWRzsYesst1H+9h+ut5fax+vLdQGgXc5ik1tMFjZXWql+9Ai
P297tBbUADOIGlQ4ECJp7Fr2l7ncqNqsfbMWwwkA+0XaAB1IhEDF6KGJXq9/8UoA2JcXvovgaRzM
DKBJ4VuD+FK0EOSA+7DblyVwv2O7hVde+3ztSIcakJ1UElsXmBF6IkmpO1J7izmx9nDr7yYwZypt
o4vbQEVh5MYG+dOn5f5696zEln6dUHEq894AUBnbVm/J+APLjGNRmndlTx+wad31ljrUkbht66Lf
KsBNlqVGA1JlXd/LkLgR/ZNt8tpX8qleAndCG8IRBHvvZi7d3LBh3QhfhPHGdVivgRs1B1qogn8s
p+iSMod4b5psaYatTFO99A2MFp1RhOY+wZm9yL2Z/OHqC+m2Juja87XATU2ztAqzrSCE8VDZDYQD
g0w+m/1tKUev0MCGSsB4XlWBuNh1mrP9iwPwcn2Krn26FsEF53QxWYo1OK0hAMxhRn9BWbiyT+Qh
ASX1+mtW7nKwQv0dZgXuVtPSxNFWlQ3OCEU/jG4yJtGRJbI8jl0Jdqkzj4FRWdZBMJI9clLAl8E2
zNuu/f9n+dH3VUU7hKTfGcVzas2Httqyl1pJInrdJo8Hq80EGJQEkl2ukYyeEVVbDs4rO3u9PMP6
YXKSEdIIcwI5UCPzKrY8JdM3MX/mCSheYApv1B9WYlyv0eRJN3UcGkC+Yu3kdU5pwq4BurC1000b
r1iZb3qJJl/G3AQAg/kOVIsSs3AneSk4vdDy+fpMW2uDtj4nAL+pssKSlDPhztHXpU12ZNxS91gZ
C71CI0pzIQ3rsO9OreoQzUQd4tKWpzxnDaoPPUSsmtlOzrnK7V+3NejS0Hdr7NjHZl52aFDN9mMU
uouAtNM07q4/fa1BWvzzNgvnKRTMN/LyHhDRIMujL/OUQVUg3Q9GHLm96snGy9bGRksCSRMZgIiC
s8byyUH4Rw+pndzB2v0WRy4JISVtMUdtqM8hz8YgZZYfsUu7M1Xr1/TGDKKLoUwdnOhrC/t9Wpn7
3JFQ3MpO18dhrWu0s/QolpFA4bAJGhA4oM8FfNdnh29VeFeerl/byaZM0h4IDd+BepoFHmJaDrtN
b+WVmNZv7WyYGtZFjmNuUxxz67l3flu9r9Ktj197vBbRM1CRNnfw8VZ6LhT7JJrRncW5MouXm/pe
FzuYSNcKNtpT0Jr9UQjxZU6xr6lMdb7+/EssfXDeYVoEVzHEmczKJFjcyotgLqtdGW/tMdeGVgvg
qkrDcDZrG0r/+WOxUIjejdIrms0dwgpcT+o6B7MhlXLyuAzEFLWeDVWLBwrsr1ctWCSAVnVg2i2c
APf/065ZLKC04lY+5nk/3dl2UQBjpmCEQcDA3FhD1pqsRXkkYvBVsHYEpjF4YfxrzNTOht7K9dFa
m27akduOW3goRCEDGUa40P705NR59cRcw9qCMq9NCC3YJQBNIoocFnR88RKyG4GfuenjdR0Evog4
axt8vBC7gn1rMsAtflThbV2jiyCgwDgUmVnRoBQ/WPtaWcpdmueMb5TYV7pFlz8oFZRemzAUAS5a
uEsKGKYXS7SRYFeGVdc94KVSsJq59MxYuH14Z6C63svvDR82onxlVurSB4iDYaA0xQoKY9eMUQ9y
i1GxNWUuye6DHKKz49HVKFU3sxXgZv8R8gc/cJmWuZ1DnIMpQGkL+24Dt7CyI9Cp8mY7CqO1Wji+
kclVU+jS9oVbmTtYhceS78pMbwtjnQDetMAXj6hIBLySp2Y05QEaJDvWL1uSyWvzSYtkmeXp1MRo
iVnGULr4HCdv16NsbTC0+K3nPIptYYlgkLE6O1UDW6S5mPdL3uSuA2iVGyY8219/2crE1angM3po
itjIgmquuCto/HOqzad0sB/MrN8SQ1x7yWUyvNtktkVelCVRPGiK0BXR4zQ/JwUwouVGj61MKp0S
nqlwCTtetYFcFucQimz8lpZjCMnFZvByO4Wv4RDJ7BQvsbNxal6JR50l3lu9APtisoPa6FxViVOI
+0HGt7aaK5eRUmeJy4y22WjYLLARHF0OV2HzWNtwaY2ArLMMN2KPTtq6VrWFYVlbiHW6eEoFC6Fj
awdWAiFc+0ey/KghjDk192b6haqfpnwqk69m8zhh+6L4c4ez4vU5uIJKk/+R5N7Nj7ycMisswWWu
rc6L2+KLgOp/VheQDZijEy2oK4zuPLXxsS+735Ncxl08iBczjs4JgQ9y2+5JY992FS8tbQMA/1Gj
CllDgjCBTCAsRT5lCWw4yy3jpZXEoXPPB3NKpj4reRATaKx3FLLqzev1nlx7tJY6CsfseBzaIjDr
9l/OrqTJTZ7d/iKqhCQEbBlst912z51hQ6UzMCMQAgS//h5nlZev3a7bq1QlKWGQ9Eg6OkNYmCJw
22uS/AtzeK03n9rWZIi/sg8VtMiFB7dtdeuMJQx5rxma/F0s31mF1jY5Oq9Z66DcHQrOzDFTfbnF
7QH4FjrxAUyVSTi3ytrB7ySVQadsCZ0DqgkyLvjOnoSJUgW//JJTlUFb0M87plMvGPt5+uMvMINa
XD+HsDYjT41nk9clq/WbsK2WhZPU6VfVwTOamjz7xmA78JDbQ20C3dHpFinAYpNOnnWCP5AVOyrJ
j20tiuekELiTMY3nXoNjLtSVv1Pk36lABo83ynMOhVWFKbxDmwam99bjp8bH2mnHr/NFws1KHyy/
e85gaOWn/PfHTV/QB3h/68o/v1xzuB8PQ90eKtmNv5KGW5s0yeXOELf/maI+n8xcOU045zK7n3oE
KQUAg5L7ZR6m7dQP2bWRemH9XOeYanBchKIzeC6NxY49HEZpMMjZv5dIjn6puKrimgyZe6V6vf84
d32TnFc5LysIrA+zs+gHWM+ZB6vquhuL4VZZtfV4akUpXj/+yu/PQneN+TduAtdMK8P2SXPcOqUo
z8PGWeqglZ+J2AHKsfaSskfeF9Q9xz/0EgwxVr7WWjx59lUba/pXC/i/E52svaOZQkRoqWt/38DQ
y4Kgo2Z3LFHlEox1Ndy7EifBtlgEVjohtymvJqAWAyj5c5nCuV9ABRioWsEiNtf0m0c6NhznpQXp
aCBKdTtKRP044SqZhDMSjH9lvS1VIKTsTozCDVHaxMEuqlYKd1YVnNxLRyM71vPyQ+9gYCydn4G7
QtLQJL7/JBptTNBllN/1tZg3zVL09yQZCiDNJD9WTufumV228BRj26pTzkNdJnlYD9R8YcTxN/PE
wKzMmf2sVTEEZJnJJuFO64UQMmXPRZbzY28UP8FzyYqYXYunqUTYhe03P/w8Td6cXtZBT+wuIIyQ
7SIs+xc3lfXFjC37IeB/vsmtkk8by7GymIjRe7SxyZanxilNFuatGe4R12GfiCXlphl8Y4dQN+D4
WebFTAOdeBXI38T1wlQ6wxDDnVG85Kllw/IcoX7B4qf02IF+H4HG2W9L+NNPQSmqkh1gFNWe+VAs
lkrKk5MV6hGVlu+dVqm7ZKbjMWFjHSdzBqPXdnaOo/H8h4xocdO7YDfqkhXHZEidZ6RguXFSluUB
RvVsi2hj+zuM5esaJjzQFLUlvBcKp6tu8kr2m6RImp/1OJEYGrBq53pIXrbhsr0dDem27kKzHVJi
/DePW12QZk4aV3bHphgRnW1sjbABZk6efXESLb+C0QBnP6JGH+WcDf4BUUpO0FkahZ3CxAj/NbFh
eZbfewIWnIG1MAjERFflAQKERL7V3uzvGtlg8Jll2PCqt7aEsWnH0HcBYmySLe0XsIOdsbqxdWLH
ZTfNt5C6DQeEI2ansfGLneTChzlxyyOcg1UagGQwvSKZJL3xIbR+SNXibaZECBkYytyNyp1ORF7V
0IhVMjuUNQd+P8LuNk+bKYZKUMQjWBsbMMugmnMAbdnQ88WTh9jqeG4H6OIcsHGtobTvrA4pO0gK
To8+ycy3vsnzsEgzdWt8G9ZsLLFvilxO0MXYBDYeCLEfA9zs643AArxx4CLyra/rJGo71h/a3lU3
XSKh9CvL9gS+1pTBNkMj4CSVKP5RhaDpITStbL2gkWXTA9xJqzZwQNDf0NlzgK6L5Qt05jROJOFP
Y5/yE0T6ZTyIGTdgoBZMex++mBYA/lrHTZ4RyNFwjGwHmC63fZtuaZtJZDZX+bbGvWgISVS5mayx
eEJ+QLX1E1w+VFn6mGISQqbouZEoS/uwgFgYmCT9A7DOBelltNzIyeo5qnBLfMJewD2M5WKHLmpv
UOuiiYyy4Y9aT+a+F7OX3ths8H7njKcEl6WIRAtHiGq3GeK7A9+f08gs2uPhgLv9JHQXQ4ICffPT
hnVh5JUFrrjdvInzUjsHeKMOm/PU8sdQ+bCQFqwFwJe28m0uYLdvRpPfdIxDiUJEB06cRM6tq3H+
If6CFb6Qu5q3028jenIUXkXfagRyAN2UTShwh7HLhnq5q+D9Gc6sayOV2/4xL7Jim/pev1kgmAUb
BCrKLsyo0Uf46drB5PR0lzieX92VVeJu7K4lVcCMg+A9LtvujXpNLm4s/FEHnm/gL5YWIy7W84mW
R+3PvYysZYIE3bVdzQ/MhUHP7uMF8v39E1mnBqR+TUhRzMne6YUTw8Jaw+NSHEpwc+KPn/D+EkzW
0QFghCbaNE0CSovZ8i55G89oaFMOP5NKDVc2Fe9v5Mn6qkF0Pi6ok6E/0Km997gHwoy5Qht7f7+C
RK3/HsY50kcsyevuoMZwPioKNXAELrZ7zYLg0k9fnUF0XVjW0jr+3rT1T0r/8FI8ffzlL7S8NkVW
2WQNE0+6g6W/OjmSVt8+1+65p//ZuWJrWPfI7+gObbc8GN/g7j69suG+MFjW4Pw4gSVmN4k6KCZi
6t1WWX3jVydIc66Mxgvj/a+bwT+/HUJMQZcS3wQbkcJ7rt2tca5AHJc+N/vvZ1FDmzm2QdM+/dN0
TzS5AmVe+iar87VEFehTq1CHyX2CPmNDbOwqdLJ1YKL8uQ5dDXGUUMsqJyQXD9BQBCPMdYMBevaP
G7/0xVfjexxmW1ru0AHq1VMAnZ6JKuLXAa+rbPupR6xxdqVcXmRadihb6QZWlofWnQ+QXm8+bv5C
x66BdpelLhLc4Fmmh4TBANzZ8hEH548bv9C7a5jdYchi1UXSHjzynGPlAtgeaZNHpfXJ3l1j7Wyu
euVWKWR8lvyuff/oO96V2nihb9coe6YYtmvZiNnUkt8yLbYaMT8BSa/h7OIv8fGdo88aaVdDN6VD
Nyc3OhmtDUWq+KupgFAPbCo2k52Wcd9SEztOBmRvcYrsocC1SADMo0xDB5kl06bzG3PwukTfW0iY
AZ1F2nejSN1vpFTVD9gA9ccSIQfPS5vVQZaCctmOJjvWIEGegDzJ2EHS95b1atmDWMKOudsvKXB4
AvfApWnaLJiH0f49S6uNh8L6U+fT/Ib0xzbSZZdXETHeJKOJcJ5hC+z1z3C0QRxVgfyf8y7IG1xI
V6rmZsmb6UZ3jFZhu9jmlGW08ELjqxZTXpAkhG3QEjeLq7a+YdkGN8j8caS6g52zhlVZIeAj0XA2
Woi6YnNkGYgLUrjV9BWxIrgNQIQoLHMSMCF7W1hlbufEFBtXIH3NHpexC+zUwEzYEhniocRUHkEH
Xr4pRFmHcERrBVTddb3Lxn4atiD9s++I+kKOEhixZlPlHQ4Ifl6QIGmr/uQmaXLK5tzfFrNdPC4I
X4psT5fI33aL7NijzqdIo6rFESY16vukPBl6unJ3ReaoKHU6+23xsvGnQxd7Y2euDQmcqZ5n7Acj
e0n9CGlKbI9DL/tpM6s4wDeHvcB+VEadSkUZY5vJN1XWVThl6gnRXra7INXLSlIA3O0cZrP8neOE
+mOeRpyrfcIf67NJiJP5PCQWzb8VAsZ7VFnuazaz6YmbPtdRhTeKnDrHrtcd4cGLvw2apjSHoh6c
bQme65OTyHMOfA7DkcakDSyzLc+P6o5nPxDC5593Pt7XjvaZF2StyGE0NCKqlScFophLHyoHNSGr
DMFrJ6BByW6wJRT9c4Idv0kcSMSrRLEDfmZhH0Tq4DQ3llYtw1a6UxO7aTmTWHllc8CWRe0Fkq8e
jEmHeLHLZVMWqusCmGsqHUif99+ozUFiKbXyv7iYUmNAUfhfwcIUd66vsNGxnep7sRD/jyZJ8XOG
+PAOir6iBiOWti+ia8yzXRNAgsRPlmoDQpdAoJzLcRwZVBvAbLY/Abvo94NzHgGL0xxoy/z7QQqC
+DEjwrFoi01VujZwwlypwFVsBk4/WZu+mVs40SRd1PCi2rOaw0pTCmPhdMnKvfJg/sdtlW8apWDY
ijNUhE2gA+SgUzs4UujbEfM6FrbpcOZxzNZJliKu/S7fECXOR4ASoWazxnG5HOhtQ1sccV0ybZVR
1U51JcI8HaWBpZb6KwUQKnEYa+xonGWXBaQ340MxpwVSlgBknTf996hUC7Qw9hx1umAweTVLi5Hr
lwj6qnRzD0y2eBTu5IxA2MS89eycyDBLve6mGui0McnSH3HzU93gvOY9ZziZb2rM2V8pR8nBOQMR
0bgQRLtGV+e83PYl81zne9WMPILT33iEp5kbU7eGXbqlU+iyTJegy2vDuofam9MM4Xes7wNqabWz
bDFHZoAtPzjgMwzuuRd0nNf7squWELob66EbvMoNccz1tqV2lx+UTNVuqvHlE1bxr6qe6rcUfvBx
hYK3LX2yPJVZkrySxS2Q+p6poMl8pwUUwKvb3KbuA538+ZTzpb7PZD5GJZyWdmYszT4h6N6uAEJd
k2zcQcCGHDo6w4wIpp4xM6l48yyjg2Vc9I+qzBbc6zEC576uEyEA03znyraI557IF3DZp0gNTBVh
I710X6Nab1rOyLGkoEPjLXC25BYY6a1pkk1RsOylnpMFjveOQbqGYVUwk27CpvxM8Co9HPwgvuxI
5oRj1aY7pImpsNb+swfYGzxAAOdFR/Id4X1yI13u33tSTLiRF8CVgsaruo1yIPizObJY1YjkGxx9
55NfifJY+MTUETcu30ycKeAgIoNbP0G3TCm/JXKqnpOEVM9DBbdRmzROJHyav3Ciq60jUoRNwW/2
aGuSPtRTnm/qRvn9tqey/mL1th5DB5Nvj2gEoAa8UtsE7P6flsgHoGq8D1mn6A5ivmSzSEwBWjdl
WNUJ0k172HqS3Bq36N0uyK0cztc2o2E1wmSgghcfDZg3LTdDjyDqwK07uOhO9QAccnJfixH1JIcH
SNw1Z1+igtvdLZJGxi9TKwx234kXdxI6n9mINJSIrfvScjLF9oDkQC+1xHYSffq1Tuby1naHbKsT
OT62uPWIUrMwGC8JHRGkugWpq3P4KtB+T6CePVicQqTkUm+OBS/5Jqn9JSzL1C3OeKe96WqlwzGf
qv2UGRaCIphsJ5DHglmitlj+8mb3Iv2OLBQTS2o5Mf4xCXI4he4ha1QYV8qLHHdAqDP24XfEwMcD
aKOlfmUVDKF0qpxXrD/0kDQtWwJ7RBXZQKz8bFumi9OEtDRqTGEmGNBn1X2pJ7MBc0jdQjCLFKRk
pBWgtE7/wPzgX3sP6Cn4aCqifGwfu6mnN0leI2CSUPi02vCP8cGofoQSeoeEtmqL3dKIkdPxW8xd
fl/PvvipgcJFEkf92C1luwMcON75Fet24CuxsGFZuzVz792M+szErR3rlLUWDZNSWyccauzdyMkS
id6A7uC1yX1eFNZTV9LuReeIuRyMbmBM395nVQWcU/Y6wtKQbwlv+vOyPtwWc7FsDIbkjvecALNN
xshOsKwrnve3ld9531SBBSASmalvK7vxj3oUAxwtimFjZkv/GnuAXFjb8/vSps7dYikAX0C2Xzsp
6x8lIDkwYwF3waDL39RZyR4EDvMPblHKezHR4vfsablxvco76F48OmVXxG3K8630lLxNZ2o/Mbu1
fiVMVk+jQfgtQXam2ShUmpOfSziJVuBg+NwefgwI3PzjDh7d44VNTFTS3mRFwh+x0fa3/jLPL7xH
qpAwlP8a4cj5DabWduxplWygKm+C3m7pMVm0+Nkkujw6Y7O8pIBKU2jkm/EJhqT5j3Zs9B8s8x2u
lyGj/1Hkffsw5gLpBehd+ihKAt/eqQbRJejLFMCev5iSoFq1FYt5XpdTkI5Jg0OXbLMdFuweqJTN
mxM45e1Jq9I/NbU13M64AowRFmK9dMa27sAJnrpggSkwgLpJgE3B3GEvYekYcQJzWUjyhDdFA9JB
XxD6ITHWZQsPyLqPst4Z73GlkAVNiy3YNrcIIMmKvtoE0bKNEdXWY9Lbwsy1DmdEVT80o6mOjdBs
21cMK1ch2S0s3buoA/3olNMZ9xfwi9i62nPucetdvqSm4hCyCjXGIGI4sa+sMcLizH6M/CxE6Vzf
Cwxg3J0y0r+fNIEDKkXkeTgZOcf4fv6vJCvcJ6DK5nxZomNHUPu2GEoP7mrYHR+G0SdfvVwjAqGa
bCg1Kb3xemHfjBVYS+i8eY5pk6Z3JXhvKqgUWNMG3iVRm5smsmyHPzoT4sFiCrD7Lh9ccfIVIRun
mKY412D148I8vZOZk58sYeWbpRjcX1YODQeAZiMCFAd+RxRsYyy7CiCbLu5h7DSeRkA6v3sCb1H4
LLewljOpvnFmILnIh0RSUNIqc0yx1XuoDLSsTWeVD73lUx7hqDajxus2ZuO8ZS4TW1AIvC3jc/cA
Hxn+TAtlhVUJa7uCt8N2VrjyMV1NkS4Ih9fAt7P29wDm3X1eZSTshkE8ziyvoN9IWe7A4MYvrjDP
Lp0qV0AKRaqlkya0PWRVHfbzV8j8Awymj8/blxpfoSlsskmfEQYFZYIYVrlv1K+xuOKHfOksv8JR
esCzs2XQtsY4ROkPmRt4aTTACejjH38JiVhhKVJSovkIuz/kWu69LLtzzbX8rAtNr4lNnWoJT5QF
DMU/YdnHCeRzKOQ632JZeqi6LNC0BbH2w+K8gKfy9vHnuADNrnlMedcB+DccmYgW3xstvpRJdQsk
H7SvmT13SXHlFS6MmTV5yePFiHAIqNIA8EUwBYGX1amQV9ClC4NmzVwCMu7jbAhBCcQSwUThJmN9
k9ILF5LGH3+mSz//3OX/YJ6zHBFQmZ3j9xqcHxnc0nWp7iYyXmMQXOAykDUhabBEaakRGJ9OgjrG
AaoMs6h+Ed/cUOOwFon5Cph46WOtZm9Cet81EC0dqn5f6DYocUByLJSj6nNhMmTNNsqtavI8NwU3
zkGZVkOAQ0tg0yUorwmtL43a1STWvTc1Xge0NXGnIZQs3Te52hWSDBEcok3g5gBzPtXzaxJSXZfM
bSfovIoRHnDjXdXIsKy/f67xFUuxHjQpZoKLkS55ajjucJ0+SNXnnB/ImlZBeg/u6JY4e5vpyMq/
CI5IaOuacuhCtVvThmQGD+lKIhm894bYwia9h3vFx5/lwhBdc4ZcY7K0cARCxxcRy5qxSFT5yVbu
SejuWljKX47XO7jomj3UkAQHAYCaN4XqgdPgNmaJMlNCx5fZo/PdU5V4XfxkasOqUvVp0U2OY2k1
3wCyFXmccBAkKkp7bJwn65epcY+fwS4Qud4gXGQ9yKAff433PrTr+2sVrA1WD/Xqiu4FH4PG+W7z
bx83/F5RQ8NrBSzHXSmSXHp7PxvH3WDLcnB6c58p61oGyqV+ZP+tmtQuiCmrge31gsw/eM+ids4g
hwj6uavXv8X0n7LcUdqCpeDZ+wQ+dLdpacugtbj53uXW5/R9ZB1EU6eU1+Ugnf0iSSinG4jjMNIZ
TmhXtmqXPtKqliW4ie1bw+jetdPAK39V/j3YmVAkX/lG7w0fmGGtYx+qwvXSITd8r1wgPbCX3+Vd
fWX38N4IOre9ql9ujmgVkOko/IUfezmEk383982Vynvph5+L/z+dO/Y9cy3oyFDbxwcEWD3Aw/6T
TZ/74p+ma6gw7HQA0AiG5RdEe+2rso4+nlSXfvX5U/3TNBuYO5lW0z1ghXiwwJfLlf3j47Yvfe7z
M/9pu+8QOOoSiiPzAP/oXgV9j1HzuVBpsnbUGkFdBQiCgYILDr9yoxZITj4+NXDC/tzPX+08Mj7m
vRlsFDKcAGuBMW5/68WVb3NhS7C20mJ+CjpQMkApSeER1HAkDi/1+OxDOymd5o8qrfnKa1zq4dWE
TQHezNyzFxhu/gBBJUzqa2eT90oBCvI6yGBxc8CpvkP38BHUG9yo1Tsfp8c7e8Qhvc6T+jNKlfOD
VvN2WebSt+bM3lPYFIUwcRpDZmdfXcvf/P+7+vyA1dzNJ6epW9rRPagIofGexXIy8jPbg3Pjq9k7
pK07tODb7vs2VALEuuZr0Ymgk+ITJfn8gNUchi2b6wHRnGGK2PhRv5RxkzgbbP1fFK6Irizr703m
80NWkxnKSWg/z5MZ+RmQpi/I3f3lw6L+4w54bzqcW2f/LRWAupeiq7CqkOZ17oD37Zpi41AZ4ILt
ygtcGq2r6YyMA+ORxKf7emS4Qk4jqbKNGn7i/P7Jl1iBARxoTuf5MAhKNLaX6bNfpHdZ9aeAkU/n
8mvr46WOWM3nnjXDqGBVd9NaCAxw+cj2vp8jdoa53UvZ1PQhqwvjBbNb5hvQDKbYKjJcRzYNwC5c
U4DXVpbucL8UZLqFD6t9I8sM6kr4QIbqfNMXYDJw8PbGCvYPmdsBtdVdRECKCId2aG8rROlWwTC1
/S0yH+WpGO0y9KTjPALlF7E7Ia2pojp7xQZnANwLZ70p6MpM33BTlhGlSBsL7AkaZRB8R3wh2ewH
N/OGHW5nAVcPNd85MtOvgibJlVPkhfG1pqDbmUc73EpT3HOVYH2WG8hk4GI2fZVgVKpRXYGDLvTN
2s3Mhi6Xs9luD0rtOoDXBTxcwYG9MoLfq+SYJGs7M0ChdJw7WIE5LX40azZGiujj+Xep6VWNYosx
HhB+5Kulj57jBMvw8+OGL32R89//swfQeV4mAuaph6z8jmjBiOMiWfMvn2t8VZO6esrSwQVNJ+EI
68jzuHWfhZPEn2t9VZNGKOVAOaiWvR4PlvEja3iFIORK4++Kyc6duSpHyEuf89xbvJuclU0VFnA9
3AhS47baHRFBWur24Nc+cPXSw84m9BLVxbU9IloPQtrT4Gt/02YzLM8c65qk7lJfrepXxyAY6CC9
3y/p8r0qC2gbOrK1cIV+ZQBfesCqdFHQ05nkKMEWFXGfP8HjOGr73x9314UhvHY1sx2SpPK8Xavd
Ztcx9sPp2z+fa3q1/0AQpHJp3tO9D/5Okt3bw7UvculHrzYeXtpobo34IgkxcyBdbJ4a419Zjy6s
eO5qUg+j149le942ufIVSoUX1vNt4SEUuIAb5cef5kKXrp3DB0UEzNxxNBkoD/riCAlHYMprmQkX
yra7muAJDNVdLjnZz91btfC4pT8TJeE+IWIrv9K5l77SapoXoLVnHohWe899Ut73svfjRanQyYcr
bM5LL7Ga6QnUmZDzUFimdmX3wyGC7/KGkCQqihZQVFEONq7CXPP2uR5ZzWK9tL2ndUH2jEPlWDpx
Kc1OlJ8EYdZTwaJwNq0l2efeuFtyCKDn1LvLbXvz8a+/8LHWVmFOsUgK02uEho/yOGJPEnQ2e5I9
jkSseIPo+3MbgnVYRqNF6WcZRpaGDWyctdXRLdztMisWZL61F/BR/viFLkyQ/zEPG5A/WTrWsl/0
nEJW5yQb3/Ld2Klqvv3cI1azJCskLSHvTg+ymvZQRH+pxuR7LpbPVW2xmiC1P9m1k6XTHnFZSDP0
IojPXhBDcaWCsPM8WAObWAnXnu64qpak6BKUEA7tTNpb4yYHKTIutIbIYwIDUQZLZYofbm/sA86W
7YuNPSZclFW6hV93XsMHTwxRi5jhNsxGidM62K87Ixvfh9gVQdZhDoHb0arTGSRPK8OVSG3pu5Jx
8qXxaPa6LM7yO80HuWEwRntAUAvdOzbIUAVtx2hyKVh9yzhPvz7usAsl538kGBpW4IWFuIW5BLPT
eqYLia3uT0Hqz82itQJDTRXYsQnr9h5SKQOoeI9l4d07vt4U0/jHZdmVFznP+ne6bi3C0JS5Gagy
3d5I61tSg6A0qpvMVPd17YeiNV8nfk1Eeh7M7z1qVdZA6QR9qE0QDWrTCKKrNLCr5XNbB2e1L7En
06HqOAr2TMMORk1IzLUX8bnps/Z+mmtew22VKeRkeTFL+u+mmjYk59cuNi4UmLX7E4ghgPBopffT
AnpjUDlgSEu7gDxMKvr14wH77nXfeY6uvn4CQD+hDun3VEFCaQ/bpvd2TtLcjDVkWn3zjNj2yGcI
9UB+oGnbaKT555bPtf0elARkoErpvbEechC0wdk+dm0RwY4BlxzXfNgurDtr672xSxEJBh4XnMGH
NirqfkBmIN13SfO9LEURD8M1d9xLT1qtoE5LsxFRK8geq9V3OtNnVkAWoVOovet+/oPAoOxKFbgw
MpzzL/jn7OW27tKZnnR7VZR+mJXEDkc2u8E4XltFLz3hXOD+eYJNuhxCcXy1Biywu95tpvtUgL+S
0rG5slBfmvfnR//zCIg6daZnRH/5rnpzamvjDlZ2ZWq+1xVnIfd5Rfqnbaueq8IGHHFIKj1sYEt5
0zdQRhph7gGWnPjUXUHofDS4Ll7nB62mTzprHxmQLT2UA4OoL4XI4eRUJY1U0/awru4dACwcHEVX
jiBIEwdhkFeW1/e66PzoVW1bShc8XFCcD9gYvOYWnWEZ4i+kRWqU4175jheesb6zAUW3qfqibA9z
Nr/mKfL7kGZZhIhztq884b1RgLdY39zgaMq60nB6sJhzqpz2lzZX88veW43Pba+mCdILO1Lm9XTo
evmzhj40kA2Cj+RMv06kffi4gl56gdVMKTMFd2A3GyEVS+/yWW4WkEo+bvrC4CKrGWIPizUlTMyH
oUk3Qw4mnnBvs9mEQw7ftykPsfoETFyLe7vU2ec3/GfSLHJMZMYKyNobecua+V43/C1NqmvmMpe6
Y7XdxFacNDpt2SFJZx8bP4KbWFNLP/bO1ibVoriOPv5wl560mv61EFXv1Eg7W5ZTI498lo/ZIHZ2
wq484FKnr6Y9kn4QZg2dDJhnX4R7L6drYPx7+67zkF1N6plIqGe4pAiXnDbVbL2Brwdy/OTdaqhs
2dJ+F1b59vFXev8lsPj/t7/hGMt7MWT8MOTLkcPSP7BNv/u47b+UsP8tjOBp/rdxUIQR5ANzh0O6
0O6po8a7Z6z07gvtmZcpW5zIHxb1J21bJ8qF3wT6LClHWDdyJ/NJgA1LLG5HrnbTGLnX6Uayut3Q
kvpBxWt4B7pDs7MmBhZEy70H6kzzHmqMKTK687bQlENzkvbDsZYu1DajuJYk9P7QctckCNfjOSWK
NAdX3LD+GQYLMbES+MZ+TkTorskQk+lbIO6w02uBBdO+3jbjiz/e1G53Zdt1odvXhuA+NQNL4Bt0
cJoBpGFxoAW5oiH86zPzXq+vKu4kyZRNbeochqkot7lqMHh9qHK+wOhmvm3nvn5emjqPUp3D7MNt
kmi2WAYpP7U2bVtlMMkYytePh+D75cxdAw5wL+kdAW+kw9TMqJw5rv9AW7km9bbJpe94HiH/lEvK
4Q3hWnhXKNfgRrA03oOWRb0rO+h0wmpIkvsSyZEL7FuI/NG0nv2U+qk4FqRvd/PoyNDQhYZ6wn9F
mpblbxc+jVm4aFrvuLYR4cYGWiGQmVQ7e578PXCN6RZKqSzmde3u2sQZblu3caNG0H6Xl4sH52cH
Umib4HxtycENilqDIVTor+gXepz0AHfambvIcF1E1HK4hzV+4seN5/ObIdPiAfR9iQ2ybO6kmdyT
LuDoOOGKJWwhhaoCobi9Kyw/hfVfwrdK6LMl1uQv4JC3cKppl/kZrIN061KBtcmZphtIdxjC1aAb
CbIxKU7A4bxQMN8PhyWn0CYRxn8mMAA+qBkaQrGY+bVh9gPX+Vsy6gNEEt6WmKqPYAsCLxcBbno6
bFIrT6JxzPP9TIocGo5OzYHvJf4N3BhaKMDSoo8GeDDDPHphUEV1fchdlkDw3xaPs5cve4LxWEQN
s/DKGXH1W2ZBeWqnDcTkFBq4qB5Te0e6SvwfZ1fSJCevBH8REWwCcaWX6Wlm9cx4bF8I22MDAsSi
heXXv2yf5ulrmoi+9kFqJFWpVJWVucOWuj6WnQLNnodsqyUKEz6awZ4Q3wfjzhKNLoHMLvkaEHPh
eJnFZQ3JVTL0iCvQxhfFbB74RuXZmqEujW6EFkUhpfZy7SVR29yBc2uOZQ7V7Kn6WaZle9soAdHh
6pWrEq25ab8TkDpSDTpCx7nGAz3qXi4b6flAHdQ4/29EIJGhE1e5l9Rt85sUEnDreuvKIdh0Tfer
I8GaGsWC3zbr0BHCJAdKlX1iUTLGNS+SkOev1gTqWdCOXxULhpERd7hQbrBzCUx3isarjZtajw6r
ViCaSztmhBzZyErInpZOImuvjPN0eJLAtF0VhYeREXa4bqFl6nYgvqJ634MzBN1fV22wWTjlqGra
ZUWGBAbnZjuwd3ZPXiTVdxrw4WFsUxCiS16vzLbg881CqmP5fe2AOShpo+xQDXLrQvAFVImXv2Vp
dMPjTzU6c7wCzWDWUD+TDmJjWXRf1v3364Y3bLItO1oFjgQIF0S6bVtvM/2tlmtP4qU/b1haHel6
yIJsSrJOlDE6mx+90f8NSat65bWyYGGmLlTas6CZSWonfi7A2NO6B7exi9iZmt+jWKvDL01iWFjF
ms4ayt5JyvRdASXBqmcfWWTh/r68Bwv+yBShBnZ5wDVXO4nAnav4DfezQ9v/qmv1UrYrsfGCJZvC
UBmZC0e2AI33srDR2JPe9zNfKw2ef0CEZrGUVzwHt9scJLye1EG76b0Ew1YUaZhehrb/Mf8RDO3K
C8I9+Ycz8Z4pCFWrUQEu0o6Jsqh+0lNdHHIr89IN+q+yGxZF+Vsbhnr64jlB0e/7zJdkWynp9nFv
NdHWLcJqn1WU2Zscgm7ebs48fWtBMeVDRmKa4xasBN8jP49kHFjA1u+u2maz8uGB+KOY27RJer+8
ISO4i6Rt/URLZxrnlr5Da9Z1lIIoY/3/BdeGFEpmhacSX3XjbQ6w27OYcg+07XR+v/wxC5ZtKlTT
bBgGAf4zsMmp2D+Jc+iHcU2V/fQYPLfDhs9rNFTJndMjMSjSWKkvIVgieOnHFJpOLSIuPOBABBOt
3ENLn3L6/VNMbRdNlCPU8RNEZjFU7PDCc46OuxJsLDgPs+hcMQD2Iqs6LVQDdDyicHDAKNDccRVe
d7BC7/8/QHJtDcxKkUMBjwJV8hAperQstAej3wHd0CsuZMFNhcapQnNA2IPspEtGILTaaQCDGb9V
KvEmKDq2P686V2aBs2zQbm4zqmDcZDq42koTMqb9PnAJWwmYFvbbVKy2BKg9WBs2yeghMTeA5WBD
0ES8gXRYe921ZBY4Il+FQ9RIlXSuNW29IqhBuVKI73PNpnvXDsuV1fqX8j1jKWY5A7QtogL1nge9
Bq+9YyDDvGn6Nv+I6rHxdx4FpbMDbPqwC3nlP6OBu/zLhM/emROF7srxW7hazGIH4zwiENFrk2wA
XULTTaCcKNagnAvmYyoM0cCKprIABm5mPfI49YdQeFG7vrcNR/BbXj50S19wOvGfPEAwzU0AhklA
4cbiqAJ2oCCkuDz00v83XBkHY6MQc9UmXKnngKVjHOhhirtTCxr6k1Y+YGmW01H/9AGgmwAZA2g2
k7HlG1aKb65o9k2YPnjNGonVgtWYVeZicKQD/k70vboKLM4g4kS3p33PRTWuSBWc8y8hoOnGUtkd
GlKRk+EgSR4PmQLDTG3FfY5MzQlV2lb7yztyLlg5TWOslQa7COOTrZI6d/YB4cAwzZtRZQ/Y9KNv
6682gTLX5bnOHazTXKffP+0L4aUEFpkw0Nx+68BYzK8r0wa+4fJb3XsAaXdt0ml2y5vubXSjA/QL
Pq7734arn8EXhRbyghxByf7u+PTVtcXfy0OfZdo/rYnxpqQkFLSeAnp0LXTNZ93INhkh1Y5bhTjQ
khTIMVkKqnsCHER8SndtOZKVK+ycnZzmNp6cVpiWYTBY3rHofgUKQUUYohG+2mbuGsbsnJlgBpNK
btYaGlyoKhwhdwf0vN/20Jwu7D2vwjVvtWAnJp2cFra2gcnxjlyWSRE+0ODWBZott2jcpysLtTSH
4RHTLMBzE1ycR/ChNsA2l+WwxRVSfpkCcEU1Gohura3rCr+ByTAn574hkjqIjNvmqECHHOng3hrW
ApeFXTdZ5ioXxBGljf5l2rvdJq2i7G7OqLPDXk03U9NUN5eP9tI8hrWXARRfM4m2A9VBFgOS168T
tZ5EbhV3NhgeLk+ytDOG5Qc1lEpA5usdh4xMMeq9t8zyP2wZ3qihew9Zv788z9JBNlxAUKlJqxnt
AFmr/ri2u6lL9nPQYiVyWRre8AKT1SJGysF63oLEluYTtEPuC+c69+UZZs7zrgSUdOSJPepj2eQH
K0u3Vy3Lf2gOhqhsgFzxjsi5fbcye9qE5fw9FcOa5tPCwph0B1TnXSpKYSeeBnFY+0UKGbNw5Ypd
Gtww6wCYmoARb0yc7MEFQR+IlfbVqq7IwtE0aQ7AN54zhFJNAlCNOkARwP4C/rLmzimFjyA4qva0
AXn/yt26YG0m7wGDkmI5uoQe52j4EK5757KygOap9z1M5/bKSQyT9lxViC4ce2iT8H072SgnBFUC
1vLfBMotl4/UaSwzhseV4RoWDXxtJ4WGICz6SR+cUr/ywllJuS/tt2HEFRWENCCaOhZ5EIPZLy5r
O57Jy+U/vnSVm1wHoDxCdd3RdmLlxVsXuOXR99VNRu0PECJu+so5hrPapdH0a6rWFPKWtt2w7ago
WQbC1jlh5Nfgulvw18U9qw4ueVv5qtO6n9kPk/QA4Ley8ie4cWsG63Rk6ewAdYDuFSTR6gF49/6F
z5ZzBGmhd9NFgf068tlFh59rf7UtXj2p0V6T+l6IVU2FFjDd9WIGWCWR+YhHag/2oSEe+iEGreW9
k/5R0YpbW1hVky0hrArm8gZ5D0/PHO1VwS7w5Fs6De9p2MrrjMkkTYAiN8lHHy33UhUTQa09iB7Z
0JMbQHHrrYTmULfyOQvn3uRQAG2nSwsIayVO6g6AX+rt5GXfXSKvSMrDZE32BCFCgcKF4xwBNgZT
HBTuPjgHCV3G+/r35WO44BX+o6oClYRJKe4d+6b76KGU0drRl8tDn0uvnf694RWsHg17eVunaCEd
q9gfTgpX9gZUtY+hTJ+dhoJvX//xdPl0eb6Fe8HEqwW1NzUineYk1+9hAO5INW4ofRReC1bV9+vm
MNwC4RVwpE4ZHYdw2qaKQBukiN3gbzFEMRjXrguKTGjaEJLG5sXoHJk/31oZr2JEd++o2tLN5c/4
J3p1xvmY0LTRI91YDwRCKSjBO9u8BeKKCZe/5Wk+t5uJW34sPQVUKQeGDdgVnj+q3PGeRhuK8XHY
9GCwIx05NmAcSqKUk5coCEiPGmrJf4ShKh+zKK3YJphAEsmh0JSoqc3WanoLfsREv/l12/bCHmXS
gIWPTvUAuojsPsudVw+qBSuLtGAa9mnyT6/qVEf1ICQa9Siy+g9T7gegZ2VrrnDBd5gAuHIaHUFH
JIOUG91mNH0FiPOYzWrtelmwhn/Qjk//vh8ZcJMgZj0Kv7EPXVXn2wK9yXuHh3+dPiv2Vtk6+7JX
kDFhlXeb89Y/+GNqIYXYfZQ+EAhZVDI0x+v+mUSt99qAsHHFNSwt7elO/PTnBpdbNdHSPjKH3Ve5
3Hplv+KTl4Y2vA56KhwS2Bptb1OgHovSYXuRs2JFkn5pdOM9QZl0BqRYkQEDAfOtRP71AU266YoH
WzoThneJTgT0IpyapBHenWTBx1C3hyZsV8Ly81ZDTFBcNxXaaolrH/FMvcvQsx59ha4pZJXWAK/n
/z8xgXFO1nSgfZy9I0Uf9k8w4/KjAN/Z0RtO6nKXXdfSR5zO+6ejowtVodtlEElt3QWsebadO7R/
34CtYMXszxsOMcEpmYD0l1sFaOaapoMKXkIabgqbAhhcb0Otb677jNMSfvoMJWZeoi3NPRaKcTzA
nCO+CrSalT6G/fR+eZKl/Tid4k+TkMKb7SEdRTIL/SQ8cWNHfM/rcn95+PPGQEzciUvVAOSDmo5a
EwTGZSKaa4qYYURMtAmnc55HDlJzblZuRUl+B4JCLNPSf5DTqzbKp2+Xv2HhJiSRYdETiC1rXWRN
4v6Q38Z9cNyPt+oGKpEI6H4Fr/5L8Jg92Xdp4h5eqvv8bY0UcGlvDFsXs7L0xDGvVb92UYeqMlSC
ipW82sLOmMwBhRuOZdgIlWSKfS8H8t2x1ghmloY+vSE+nSkVhRnPPCQ9evT9zkHxhQZXUqYQE+IC
PU6bOTkk/gRT9S53nL/V3IILN1S7y7u94Dzo6fdPf571dk6ZVQ9HIitwI6be/MUuy2nLp9l7z6Zg
jb5maZ7Tpn+aR+spbKyi7xKnK5OoAmvr1B7B+7rnubXynF84P9Swbbv2ateeGPahB/ivrr/2XvvK
GBqaLy/V+TchMSEvdtmUaMfrx2PTapT9sgKM/t1rPfrPFAyyDBT9Wz4gE3J5tn8vwP8GpMRkFojG
KKw8xRFs+fpb6jO0hP4l0M4o0vmhq8et5UImMFDHAZIMmwAU9yMlm9DSsbTbTehBOLAoN6D7uM61
mViZDIS5IySDUGwsh2MfeDfpPK6cwaWNMwzfqYT0mgiBH8Q9Hjmpn+zM2rmFd1XGk5ggmczPAH1X
s0q45GwTOt7bVM8N2inXDt7C/WjiYkoegbc8reFbJmi03iGpeoi8FOIXOZjqs+3l87CwSCbuA51m
kC5sajTncPXB7SjpvPlxkpVeOW8LXsxkGQBWN3Vc30Icx7q9V/UxYWuEFAvpKmKyCzTIms/d3KsE
qLHf8MJJHVlvmef1G6nKXSenZy+Trz139mimW1PPWVowwx2AiFj7bW3X0MpudmC5uwPK5BD4a6Hj
0noZATtjGTQA8aBLWsgKyShUGytS19B/4rI3ER969Lx5mABjmNg7R6tXEP529Yohn09CEFNZNStL
EFkHuGbLdkAFbqra4hcCC3sTRLPzW/gyf7SHYHjzOg2ylNwdV+ZdaD4lZjOFdsAKkM89SqelAPX2
YyEfQEeO7DEgxraz9/z5oWirY4OkgWwenfS6XB4IPP//6pksR4Ldv4Wa2igYsLRx223mSu9ANR+3
MxT7hpXk1IIfMHstipB6VT7zJhFjaL9lUHfdamJ5v3ktQOTIMmvjcODSr/IHZsPDfALweioEPmNA
tbbYBJmMqZhXNmvBeExehc5FVm06jS7Hd+Y3mwzZtmj1QRFg5c9cbSbWSAHuChZ2XG0IBshPC+yC
B1LUwV9oY7CtO9f5yoYsfYXhAirI47pjDb8zuOh6SHlMVAHGhnTl9bjgAkxcYaFbsOh3BU9mS9za
ctyXnrtSP1ga2v3/M+tlYJhrKq9OIqSZNG++67C4ookVvsWESAHTMwZ5Bb+o0Hm1H2a6td0gxsMI
mIAZujE6tG7GOSI7GtI1fpyljTBueJKiOD8USBw5leVBFlj9FQUD+Zj2runUwleZWKi0niR30VSW
NBJw6q7ZV+G9HOkxRWPKVQZnAqI8lgeAfjhD0rpfuiiL0+gQoJPi8uALsaXZ403mhoLyWdSJxX+M
AnxwRG1839qw/i10yQ11Vyxi4VyRk0V+CsNVBTKhvoowD3E2U1/d0sBbSQT9q8SesWpT7BoqCKMt
ofyUAIUnt8qx2SbKPTSdQIEgixsQwMQpE+N92IXeASQW6X6sMv8dwiwSUKAhiKFpC7EZkdUxd2r3
b8VSAX66E7l64U8vaZF53yPX8Z4nXsk7CMIoUPHUfAf2CvCIFyVYv6HCsx80gC1QbqrekIQVT5f3
5x8zvflx6C3+DxWHi0blqJ7dZLRZX8a6BDFeNToV7q48bG+h98Of8Hgqd6NK9UH3QwgRnip7Abnp
sMkbr32gDg1uojKaX4g7gZgo6p3HTLhiG2lFb8Aym71SUHx2sScssP6gsA3x5YnfZpKyNKZTi8gI
WPhhY4WeXEsbn7uyTp9lGCa4eSHwgU7KJHc/NA1i6HjGRWHHhfVTqLXuuXPuHpOY1BkuurMy0OYM
iUMk240QV3tEKoN92PZI/jqcRFcc7tM8xkNcpqnfz6DXTrKMtTFo4J03HU71SuronOmclspwyWDW
67HpUKolTL9NnX7O+Hy4fLr+3RjnTpeRcoFOubZqexYIUboHx5O5A5VoN4feiwuWBFbO06G3S09v
cwjBv0PORv1oATy+qzyrvkEB0blrherfPFeQWxAtgFkDuModhKyqhNRdZ2/Ag98fWpo7m7KX/k8y
d5AhbDPnd6ekTACVg7YU410UF4FUOyA4ZCzSyDkIbc17NKrQm6IZp4PflYDq+Tmkeu2cfbUr6b5b
nV/s01zSA7TT2x0vAyD55rm5zfIxjFXtkG3Y58NhnEp+68tuuC+hAnWAdJq/EV5VHBnEGcuTJFi7
Ga2BZgdKc70jYQ9vgIzNVG2ggdA+1BX1523Z1IrdRkHOP3IayXkjUbyPocb21RnRKXV5P85549NB
OlnLJy8ZTMPktWVoJz2SFdNgP7tlBbLm4csQQgC9on8ne1o5s0u2YTjkru4ggApHAgwvNCxPoKKR
xxV9r/Lp5vLHLM1wupM/fUyfz3QcWeijj0k9AJcD4sYaCjwDgWYNUmwrS3buhj8t2clqPs0CRsOq
CMEXAiEJhjrj97LYZXm2EusufYLx1gK1FHJsdZse5/61hZwApBdiPt1b0d/LS7Rg2r5h2tKy3IHn
fXTMO1ZvGz1vHJG3u8uD/wtBzhi3ibscvYa5dV+c2mZmxuLGHgfw6kBqFern4dYlfvY0DtBB420Z
3Q051OpU2+SQvyw8smudotwjzwSFofQriVMfEGxIW0BxPHbLzoPQVxBtutwCbxY0HhHh0iKHxFFP
N4SmxbHSPdm5Vtg+55oN9z6h7W5Mdzod9QMkuMi+bYKCo3F4rOPMm/Q2QB/Ui+M2iAinDoy301Ck
b1Gjw+/C8pwn1+nVXTlU420EYq33kaXZHYPK9oCSWfkX2Whr69JGxOOoRAFfILr7diBjjWAmnwG8
tsZb7tkTlHLbttwF5eTeSEatx7lJW3tlwc8+NE9n0bjUACNxc+4G1hHt0Pu6LSG6XO/SYrqpIGxm
kbcwfYeG3p2vXgU6pwHgX7GBhcvUhKAWoYekYNOnx8Hu/oK0Z8tQLQ58/oX5U+KH9cr3LViDCUOd
RMkgTwZTg/zArq8gkuWA5iR4Cxu+vXxkl2Yw/J/gMwRCKrQ8+raKZzrHNv0pIKqahytsQEsrdZr4
k7ewMgddUj1khWhqg8GmiS2HHwp6dPirVawBNpe+4uSqPk2CXJb0hgZf0UUvA3p+0nzajdGdlPaK
W1pwG6bEscpJTaJsQrcUhT7ZLMlTmkdrKaClwQ2f5yra2nWJ7uJa3IWcxDmuy8u7u3C7/SPw+7Qu
aOK3wPE+02PFLYUU8uDdVi5JnDw6IODM4FfyNz6PXy7PtrQLRmgDgpMREojBnEA3sOlByqfGu3pk
CWDmz5dnWDpMhrlPreNp2xqh/uZAVE40sRdKiPXOGyg/3TR4V1yeZmFDTAAqqYjKJyQyQVxQ7UIC
/dW1TuOlkY24tRyh0FY7npM0YPuB+m0RQ/rx+3X/2jBlZ/DgdCMIPFE8taBH944k+MfloU92dOZe
M1GnldATBe+tk5DSRxzmgv4W7a1kFwz9yqtraQbDgt02x+PACmEDLGfJLKPyPh9BKWmNKK9e/oil
tT/9/skYCLU80aQDEMs9+y7z6gFMu9vrhjYsuGHjGAxTaB1bsH/k3V+ernV3L/1pI15hLovAo8Gj
owUkFyeoMq+1dS+tuGGtkqixnwXQXAAUqe0ceH0dE4+XH1lb5ytLvjSHYa82ZBWJ40JniasuJnYJ
zhNItl7HBhWaIFLG0BGN+z89Uj9B1BUH87cGMpb1GpZy4d+byFBkzj1CoKt9dKd7lQUbp/wLVMeK
a17YWBMNCsTzoGXvAmOb624vU8fa5lEbrBRIl0Y3bl3HqafOTnFsCjZsygZSUQ5vrmx9NpGf0BpA
/JOju2ikH9oF9Wb9VddqxfcuXFkm7LNv+QQ9gZwe+8lLcrj4Mtj6/bB1suim7aBHz1eeY0u7a9is
LMYx9cs2BM3v3B8B+XK2NFDztqHuGmBqaQrDeN1pPlGrDFPCgHFub/l8X9grYdXS0Ib1zrkEtTxH
h2NeTiwOCvFMo/qB0uv4D8N/9b1PzjLnNbh6QQV0lEXjxRYU5EAnuq3GIRml/aHrtgeoFRIWfrni
Ks4WwRHKm7hPJ0Ds0FBPJ/qbmjf99+idSEwcB3fQmkcl5wEg8B8v7TOFmvjLZbf97/46c6+ZSNBB
dFCqQQY+GRuoRqZZS/1NO1D+yx3m9A9pSL0nQa6+QUkZJGVjL8nLVJYluhTSYafbCuexExMadyzo
XP7tRj49ok5Q/KkaL4iV44xqUwJKflN2JMdbuS/7d69g1N1X9PS2y2o69PE8VcUH4uR6Lab/Z4jn
Pss4HLnMNOkz5AEcS/m3Tt8V+5z22Y/ecaIP0mX5Y+v7/t3UD3Izlj3dVXYH7QDb9wuwMtXBHeXg
DAc7Xe7v7WEcV9LGC/GhyYEHLT+c2AwcHF3Lh/sGwhjoXwARVtSAIrK05mtQctQOTKhfMYJNPRU9
GHUkVKyKX1YPsrpoO4mrnGtgIv2kw6KhzDA+WKlipPC2ipPrbgUT2+sMaKlyUUFJtCyOevDvHO69
Xz7sC1eCiegF4K7qIZKKPoeiwgbL14av9YItbezJSX1yFk1eSZ9z10lC+28U/crK34VyYq/8uPzP
l4Y/fdGn4SmYXR1XgTkvzKpHtxueRm592Hw6QQeLb9fNYdwGKR2oZ9kIzFtYJHVQl/BnEAw9U2sN
pLD0FcZlIGb0CRUz6Pmghrvrinmjhx80q+FLrovoAlMTa0rDgAeoryeQmNd7FmhIdrC0u4n8cQ1R
cP4BFpj40KCqOATcFKglu6C4cVS6c8doQtZW3XdOcTP0xUrB9fz9FpgKWW2tLT3nFCU4S1RfLUrd
jZYziIpt0Euu3KHnLSIwOcqCrvd5Pes5sZw7T46xu6pctfTvjdPUoi2GwHnqpAsSn0BLySpjT64U
jM8fpMCEh07M7r0CCh5JRX+qIOMb8GSi3jbQbyhKXQPUOvlQ4wpxiLYBC8T69wXwE0rLcFM6GjyB
+bhy+S6tvvE2EEFDWkVQjxLoUY/93I7BXbiGY17YABMD2ldNr6HRaR15Nqm4aWQF2fguYF/KXE1r
NL4LX2BSoNGI9nYV+CwpBHgKxfSkpfpy2R0tREOBiQYtKq6DPC0YHqvNfEC0jZZwDYxTjJjFuYEA
sr31fUqe5zAIrJuOWvMPGzAxEE4GjdiALSo7RFHW/GR9Gz2jzZV98X38JtEbueIxz0K9cERMPOlA
umHI9Ok9PWbzFm2cECtrxXGaUugVWN/QtfOUIm4MyfgyUrUGzVygYwmocdloz4MEaTDQI1gtkeqN
iljoLM5IwDbD3GXbuerIARVjtqlnkkMcQNATffeKzzj3PDmBD4y7SDQkZICHqiQtqwkXRL7viNik
/vA9FAHSI04Yo3fp5+VTcO4UnyYz3IievaIep7lOgDvc9Mi31PJQs2Z7efRzvvw0unEh0Q5onzrN
VWKf9IZ68OgM8ejTbVbdt427uTzJORs5TWL4kQmy48rimEQK5Fz2bbFGArH07w33EUrsMIRFVGLJ
jWf/IZFCo34Vu+gZWcNdLfx3s5idRT5kAYdiSFgEjfGO2l+lmHeX12Xh75sF7GKunXZ0JuAkFZ43
w4hqkVOgHiiGWaP049+DcPT1uqlOf+FT+DQXVVChj1YlaBFHExePNQ5pWUdADwN50g/X7bRJLTPw
oI3qsuUg4eq/WyFeTvbajbe0EYbJp6oqudVxYCR7lMRFumdOs7+8OAsmZhYz0etX9STC+SR8htCn
m9k3gecMPG5Uk668e5bmMM04COwwtQDDsn2yycEHTHn/hHfQlQtv2HHrhlNeeKlMxOTdzJG7VcFa
I93SwhvWC0WaLorqDCSfPcSXc6n5G406thLjnQtk4BvM4l1LOlDginJI8Fjd+E2zU9EUFxVqnvqa
TD6mMOt0wvNtQuocIKiB70IJFjVd2mtQt4XVMatzGViNoWxR1omcXryoiaNmLQm2NLJhsqqoI9nl
BW6ZUP1JuQ9mW+j2jGN81aE3uWCmIXSEsKlMPNJ09wPgGq/gw0gT3QZr6ZyFM2/ywQglQ+2pk1CH
zN5tUCgPMLVYyXKt3W5piU6/f/JqEUlLNjkAZQM8fZen8pU2+uPy8iwNbdgr+LWH1IJMUjIEUMgr
602/5m2WRjZMtcygI8U6jJzVbmxlY9wE1/kYz7DUfrRCSQV0L8ucJFCrQNwYvYUg3ry8JEvbady2
RQ9O96GycWIkLlg7fatOtBBTuZZqX7gOzYqb43O8BzRDoVvXuyr4U472zdxksVWwuAq76869yfsS
NCC1ADsxYgatHqTlH2TjfS/7bCWFubBI/wCFn46kbde1O3V49TFnjGXhHkp5hDzMlaOfvOin0VUx
lnNeIeBJ20ZvKwe6d6p07iywzK9cJEv///T7pxkaLQT3+jlLHF78zBmoZm32a2qbl8tnaMHdu4bF
9hIJCtngA0RaPFo9ZIuHwLr3fHoMmXy9PMeCgZk8L1mZ1tBlbGWSe3e+xW/cMVgJFJZOqGG6SGiJ
wnUxMlrXXyDWuO+o/iKy+SbFZa75OK9sQoTFNnO3uLFMvpfQ89t0sBykwV3vbz4Vtx3SzrHrFY+9
CG8GWSNGjIIx7ulVgkOnKQ3jHlsivCgFoUCLi2czFJgvldKJh7xfuyr/bcCZzzJrdSX0/sph7gXA
MUPzzNCTe8wkoEjbSPbpF68QuBzU82gXwPBQPLF43FqnKKmTpESaLwqdTQrxgzFOA2LvKlCOA0nS
qSIAp0bFHyfSd78y21bThnkzSH4psrQQ5s2hC0prsua/FyzkPxXBCRmxCajHBDiEKaaN89agXS+2
x7VnwcL5NauCIAWc3KjHBIX/HHIQ3K1gA5b+uOE8QEdVoIZDdDK7dwX7UOxOTB+XTW7BrM1qoBPa
PbLJfZ+EzG0gUiVKq42FDY4DkIIQfp/W0t5enmppdU6/f3JQmWd7ZAonje47Gnfjw2ytEVIsjWxc
+RQdS1nnYOSW/yD9b2/tSlga1/AaQWfl9tAOp3Vvd7ku7j0dXBc9m4wvVnTKQNBCJ9U85mhRKL9C
muyGFCCUKDq54o2Wzo3hGnKiw1azMj32YGFzHfsxyrK9m6117Swsz39qfhwcD36RMURaqjiEw9Tc
dWjfXPnzZ1nM4djM8l7hRTzQvYK51io8WPmcxzW1/U3fl7hBp1rExZwqK7aole/7sXS2yoVedxWU
YTxIXsaqmYfvA1pxtx0F1w1NPTRhWig9oGsjRQZOec1j5Ff1yhW/tBxG2J8XbedHc68TWzTNV0gA
snvoAvffLlvPgqGaBSCeF33ZFZk8RpBj22Rtlt1awyy3eegXwAe3YnfdPKez9MlKnYkVdZ+PGpE5
OMX9EMQBRfR1KltvC1H2tQT10tec1vDTLFkHZSbEWjoB4FWGf2qgaIvu1vVX4umlrTAcwgC8nOws
HB3R/inYr6hea8NYGtjwCL5jD1EGzdqEkgSX22b21qDTC7ZqG0+AccY/ntsZDoHWb8x2xIYF2ReW
kq+X93Xpnxu+oEHhBRrY2NfIHV6dOnqspuzL5aHP/3XfrNiCSCyiHYWbzC33yU/pbSfDZ1CZbS8P
T8/GVL5ZsJ1DFolqtkFzYcuvuYeG6jR9qPtQQcjolD702Yer0Qd9ebbz6+SbZbgZ2lj/nkuJbz86
SE0HfO3Nu7RMJ1v4dOZziB6zTkgUxQQqiCxmECXqQeB8+X8vjX76/dPoCPtG1drNkGhKdz3q/57t
bpFWujz60qqcfv80OnXCrLds/Pey8uLBuh/1Wjv7eU/gm0wsUeNY1jQPIBPJKAjvps08dDvFvoz1
WtyxtDKGzcrGQYgsxJAEwot1fuecWMCmldBsaWEMs+3Ab5r2IKdEGl7F+fRoy/fLK37+xeKb2j+9
N3VtUOEl0Vn6KPJm4/RurPmLW+XbGYIYl2dZ+PtmpS3qkXrwAiQeQha+CCY2bl8/Xx76X/Liv48G
/z8FNk8OLZsgFQYZaebH3eDYseKFvx17EWwn5aDrmstwOwQcuQLKQYxp+26wLbOObdFI5BxQAhOJ
G5F5a+kINNd4SyVW34oXdG/3sUKH5AZyKmRTAGTwQMjUlDGEpR2gRtp6n1Y5xY3iDA8ha6Mb1+uK
XVhn/raqI0RchfPr8ncuLOF/KACELnvd4ABPDvtVOPlviKWsYWEWDoFJAYBvmYKmnaukmwBGqq3m
lc8lAALh66DkvSf0WspywQrNgiWPJPEoEzIhlHtxFYkX0YpXlOx3emxXIHsLC2VWHPuKQtmNpuid
I+yJiPQnSN5W6nr/WlfPnTXD+00CTkQHnU5GCkBD75f+Dk2z1gYVau3H4L+rICHD0mYDin61k3MT
7idAuSBfk6LoXudDfsOEUP/j7DyaJOWZLfyLiJCEQLAFyrfvmXYbYixGwgoJ8+vvqbuaj3eqK2K2
PTFQgExmKs9zvvpc1zeiLGhULV0QNXlBYOlqs8cK2MGvxGMe7J86s8Vb6bZmnoMERzMAJTQs2+Iw
s/+aKaOPLoz/IArtgzKP84nWv7mp2fPS9XYLYpmwkYUw5L5O52aDLnu2CTFVYg+hP6teiXDSameV
LxLAT8idNbQ/tMTkW1678pHqjPyusmx4HeVg7xmusdMtaL4mZMEeqzTOkEvXu891h2ItDD2vKlAv
DJG1h4pxMp+lIXb5qR9lxBqYPen+hi3Tt8zYK0Pkwj3+QwYq0baf+wihPU9UcZ3n22EIvngQCcUu
SmX/uOitokPR8E6dA7ljkz4DNICV6dp8/avTJmzz1iwgIV0nXHBgf0QfUv5TZtGcxfKXfi9YhI71
dxi2p1V0jcN1aUKt9h6cSqEzosHNenhtVfQ5vdZac+kzrGLFEt4Y2jQKK3d5hEwt6r0qSh0VVZNN
Pl80w7/HdGvUT9CUTmmYq05CZz+1BaTMZE9ocivjQpNNlsmD7pzbRqVXNqMLr2pN/unVyG1TYJ/j
8zvvDhTm758/yIXgYk37aWa3N6OH/b8N2nADXa+NWldPh6p1r1XfLnyNNfCnG1Xf8TyQp0otR+tV
y2mAzfxvD2zPW5yOtVc+yaVXtFpCU5svJPCnBk6G0H7b8FBy/fT5S7oQwa8dnloYU5YMtkWnwvOH
HeTGw9epy2f0wKDUAX6MitDL6jcRC/V47a1depzVGCZ56FRC44ieT1kyonbWBOTfYr41p2Zoc8Au
C4ZUbeySgb6T9EoocWFWrLk0Z770sjBnOFX+HPxSri62tvBAU1+UeGiNW8R9OTtRGfh5YtyMbT//
PH8t7wbEW9cWfOJmrdJgvqWFCGFW25vlASKE5YXytM8jr12cuO6q4FG5ArIhoqc9Ccp636PegeWz
F3DrtAOLpqJ0bzWb3KgZ+/p+cED9tVQFe9jqstsAwtYDrL5YUuA4GdWbtHauVNP+FiedH2A1dmfw
Pfxe+eakdNZFtvFfMzrcLAr1HiHao87ya05if5vv5zudh9sfiZDwPI9M6JY6kRAPXIbDnQyDOUaf
9ZVpeOkGq80pN+HodNOM/sDMQkVPQaXo+9R/L+EudK2Kceke7H8fwgk9PTpjbk9O+4W7Oumnb8oE
V1bEvy1X5ze02pWyhjVo3xvTY87Qn+6dm7vubLlA3HytF/fSz19N7ZCltbsEsHYx3EawzE3G9Gkk
18p4f7/6f6oZAtxRZWd0qPEOkqoeR3R3ZPzx+Uy7dO3zAvnH6GlGl1ZNsEwnr7Vb5bkzVMfNEDMu
9p/f4O8v/z/VC0l9t4bTIz3BpS+CKeAxU2lMqnLvXXMevPQI5zv/8QhZ1ad6KWYKL/EP2r45/OgP
17wkLl37/Pc/rk2HIhdYjOhJiWbfQvgUCTVsupHofxqbfN0zPMzYdQJF0YsuArMrBqq3pbI1HDBb
xM2Q+V9p8r30IKtJPM5TmcFdl55s/S7ID48cZ1SvP//Ef1/r+LqBuEPCIbCNLqeqyD9ApDs1nB26
TjyqgsAg45p4/dIjrKYx+tNpV7TLcqIMsIsupNmrwfH7rqrq4doe/be4AJX7dY1jGWnjt7omJ6zP
e1RAT0vrsGgxZ6IOrNODzvlwzHTlm1zoeOXrWodmtCz8gHYn4lDxMWMrC+Feasp8Q0Pd3edQwcXU
5kMM5MaGq1BuILK8tkNdmJjrYkg311XmOul0apZbOfx0rI7IfCfTa+zwS9c/j5Y/po4LkWDqltD4
dtZ++Laq7tpKORsPNJwfRRteW9wvjIp1Dg95QjcWUwo9Wa/kBnICfbRt5504QvfN5+P70i3Of//j
SRrdmXF28CRN8xMpetKxLMqL4srVL72n1f5dF0OdkaaCQLErjqkVr82Ybc/+0RuAyciVKXrpEdbT
X5q65n0gjr1Io5HeG2QFjbi2e/8tssWsWeeYi/JyP8fgPZaoJ1CeP4Zz/f3zd/+3APR86dWkh5UP
z2GuEBybnHeoOOZs31ToXs5E+JiNWnyoPK8OtCrbLfxeusPnd730ulb7ueNMdGjGITyqsbxjZfcG
cu490d3Xzy9/4ZOvc02T6azGhgXsgJ8EKn+EGPB9LEu4bf9TyMbXyWXda1U3MBE5Kf9MGxigdWXw
tI+9YXGu3OLSM6ymdwZlt09liWHL7aYu4WoTeHOZ+GF+45RXDaMuLZHrVNP3eSEDrxfH3KJPJSYz
sAxRU0QQOTk+SjAAV16ZIhcG8Zo0qxGwF6UPBFgZQHmRzQ/Q8l45q7j0rs63/GMBoXXYMgJh52mu
fqJ/fbuEKtHOdzAHr/z2SzdYTW8Fk+jG2mCG7vR2KMNN700HBZG58/ZvA5b97wOMs20AxM3nUyC4
gmSkcKP6bHYx5GC/lhDOfX6bS59gNdnDopBdM6Q+7MEsiVLDcxQR+ZWM7MKcXjNkA6dlGQJDkKDA
DhiHF0XCXdjNV9CYF66+zsCbNijKyYAa2eNHo+a+7wgMC/1/m2z/ScMJNCAyx2QjnKRPfpAtx06k
sLXQHdkH5XjNKe/COFqTYWsgSUOVdQFchuzBd5rfpgviWYQ7UoPu9/lHvvSmzvf+YzIw4qC9iQsX
xvMe3VUp8MEFzBGTrMqubdiXHuN86z9uEYppKckZ5NDAbiedKygUQO+Vy2aYr5m5Xoh514bUTdfi
uIjMwbGmfOMsJCH+Tbo8K9tEynz5tze1mtWz0m1hGO4RLsOmqsmhztRDPQZXws9Lj7Ca1AGaG5sm
6OYTKeH6RxSQrnAiKp50ZWQc8qXbo14lXz9/lguB9X/QsSSwfVejwp235RML3LjwcSaVtsubb00Y
l8b7PTTD4+c3u/Rkq+17mUqFzhAHXkpFnZ5E0C2RNs68IflU9lEGw+KvCuSrfyuQ8DVAthpKJb2m
RP5Tu1VcUBjLWfaVu+7T549zYVlc42OtEm1H5rOuVKF+37n0u5zFv0U6a3osUkK/gJHDcuIN3Q11
gZ01l+eq21V93YX5vubGLmIe+6HW0ymrS3ps6qm/6xY7fw9Y1sco8f4ksucJy8Lx5HI/24C8Shuw
V9w0ZtLMN5lJoSFDl/vGz+Cq9G+vdLVCVLUPcaMbTCcItVEjX46Vvua2cul5z1/xj8Un7dKJNIhk
j97y6mf2OA5vY82vHSviIutTRYTDawWf8QUuz9oSKP/2AA17sR3y9msKg8rt5y/mwtK5FvG1mau5
xNElpFE+6Dq//EUno/jR/evyvxbwecYxTe6W7slh/gNOROFNjjIcc+Tm8we4sNCssbQaI7oP+mI+
5UPRPzbMzZaIclYDrAD1Quuq6lmBtfetUKN7LQe9sN6shX1zJjJOtS1OJGu/NuEik74yO62HN4Dc
08h32x+fP9ylG50f+o+xpTBJw2LCbHXCW4Af4ybLIyftIrP40ZBeo09deIVrhukougXQo7A8ZdjO
YLgdTumrDjMAi7El0RvbeuNNSlz3HWkxv7JkX5g1a7VfJgjgyGk6nyq3BC912ub6OZv0v+2ka//4
clFwRgz1cvInWK5Pw8FNTcKoe2UnvfTjV1PeKWXrWY3sGht0IttdWA4Jbf9t9V/bxlupQmCpfaTu
oXms5XTnd8WVxf+C9pmv6aXNRHsgdIGhr9zpPpP5HaKAO7dwdnQGxH0In4emv3Noh+6UzuG73lxT
YF5YZtZg07rIeqbhwnxCm4p759hmOCxG8KQvXLbXJVo+r0SbF4iefC0KhGP1Qku0RRzBmT07z4C3
31unPuSqekmlrO502sKfdZ7ZPnAghmjcwLkbPJ/HswSC7drPOKcwf1m418JBFgxN3fTnDI3MNw1k
5SE8DFAK38LdN31rOO5X48cdh0UCiczK9DB40zXh8YUJvRYWzrI/gw6xqLfWjcvpxYUnMo6+jlZ/
N+U9+C1XnvLCPHDPy9Yfy1OG039raoVASEPxWpZgLPdTSqOuuNbCdekO5/H0xx3curN80Uiz+PRh
YVmMw1mBDr3PV9dLFz///Y+Lm94v4c3eBkdpvwqwcRn1oipV+8+vfiGKWyM/CS0lqO4mONp0fnCH
8ODV1xrTL33fVaIw4OysFgboi0UyUUTDkM9HaVoahxKFuKBPyQdMIu3RZ0v3L3p5RCJrFCivQtIt
GYOVN9oKNPko55dQ/3b6H6L49fkLu/Q5VtUAYVntk8yKo8lscVc7fVw6QsZc/ZMx1fkZVnlCAHFD
COuaBeJG9wUWDfEw24/Pf/yFE2y+ViASLDus6jBSidNOCZqqJrRmdz1O1uwvKUCGcdBXEgcT6RJO
fLUDPZGCudYsRw/9lbdT371Ogz+h68Rz3k0I2O2sRxNbOGBsIHKwr/1YhBuYIJH9aKFzDiuR/eOp
11rXiB6/sFhgLXCsvOXZmdITL8N9TsGd/vzlXPiya2GjK+A4AxELeKgmg0I71xsgOLbEk9dso/42
10QYrLMaCN6KNOhsdgTu8x6eCfsyyK6Ukf4Wgp0vvVqBUp9aryxhqaJ4Md5n4BSmqSBbEDXIBglF
XC7NtS6Iv72m863Of/9jPYLFhcssrO+OiPHjVr8z5R2WqyTQv+6M58uvohYzhCPLF5C+F/RnD8vy
dagdkH2Ff9uS8jehclOUqJ3IfPxAH26Pih8ydmD83j4fBOzS461WrTTPU573UwhTXSDI22cXeUDP
zd7hPx20D0paR7z5Foz5gro16GWk3imcwy01vSOVTpjrPhjP4jAWOWJBtq5obkGnucuX6pmavQ2X
N1Gwf5JvBOu0SEmnhnEmLY6+7H9DfgIT0+775+/hb6HQ+TOsljma87INKMwM0oAeaRHeVEQn1eC/
ott68/ktLo3Z9TrXlKKjHb60cNRWypc2MIcz1CZ9wDJ1ZU5fmHLrHEg76PvLBl4c6QJ7z3E8FO21
jPpCD2Owhpu0diGgxwd4RT2LA79OxqDZjRVLWvqeuvKjGr6gRymqpxYruNk43Jx8Ja9EBRe+zzob
mokKgmEu5VHmKIn19QJmDpx+t202Nce0qLsrH+nSC1wtLN2cotmN6ewIXMADxDFHm0OeemUAXBgB
60B/Br8RBxxZdSyhO0vMIt3YdeWULO10bm83CnK1RgF0Dq+aLCKsKbb97DkRBS1+Z2r0F6MjRO0Y
ZF0H1lrAJ2cY6+yy2bIvpqbd3Uxr/d74OGOait7ZMS1/w4ubRd4E5XQDHtWpq4cDBEU6jRGlkDNm
W7lwQyp7HG+bUv1UYvAP2ALSKerKYhn3g26mTZrlVRBJtxvL2Ok5vZ3cAucNBbqpiqTVhfPbkVX2
W4a2echKHWydLu05FODZKHfaAgnp9yH670eC+lE1VHGjbbOhcNS5sYXLb5Vhv1jj2ifPjkFMCvR3
2lbLqO9Z84ITWbRC56n/xkpafW2aiUfQF9aRE9pq55qifbWqXe4IxTE60864O5t8QjQCL9qYByNc
SWrIA7m070VGUiB/mAc7HnZNYH9hyKxDShQ2ATgdmuxYohWWsSDusmviL3ph2Lur1bmnImyIHZpj
4Az+WzDZ4ImUi/wOqdkIw1DHf3HdqYuZX9D9CCxtJCxRN6Gau6Qo2bytrRoeGuYUO38qg4Nw8vbK
adqFfWMdPVj0HqoecPKjDmQVYeCN35YA+P9F1VeLluz/j0rXCRuW5XXJQAAeKzFl3GM903xLjAaK
NcjaPfwz9QJKa2nADvRk9aMNdNfvEWTYg0kX8gK9te2PoeN2IhpgT/riCafe4/zMgclOnz+rwRHR
xAJ27zm0gN1qmb7AD0jpCGUx70ZnTB762k9Ppib5i+cptDoakGxvYCEGB8KejvJ1yrvFjZ1ciV2P
3io0LZO63fCwzXXsIQcAws+0YaLrIkR/d85IrCShCY5swa2Ds516rFuht13P3HhwPPRNeqmKOqjL
9inBfAtRJ99WfClgHQI7mS5Ss5dtbe0O+9p3yMGhRu2R9/Ik82odjfDLxN499y6m16yOdcu9Zza1
9U47s97Wcxoc59HlPyafiVNbGeeVzSj77gY6tD+GmTt7MGS6HyGO/JKsbTV6rju9yQh3pnjw0LLA
eAnbEutJJ0FrTAqLR1+McVc3oo9VWeTIBCEFiHxvAre7Kgh/bjqnw+HwlEUmG/pkzmB2GHK0jmvm
pbHC+4LFLQ/Mz5EX9JvJDNYGr6fFF0d1LZwE51/AC4T4xjBGejKjHje6b1vMf9/Nt2i2LTdSoSIG
Y/j5u+4LtP21o58mrCXDj3TK7GtYTvMH9Bb0ua6ofOJeU29Tmom3CUoZlQhSwl1kXoJdC0+UH34x
swZQ7QGmc808dvdh180yzhQZN0QOUwK2lwSqwYzh/SK7MFZ14cTEsAZ5xURQskhRz4qRfhOQD85a
DdVAl1Fkyv/qgVOfQL6lDnSexm+KtgEmKptfKK60QbBvfznIhDaN71skI9IkCsnXVzftBVQO3hhE
MKcYXwYR+id8F/4Ec+GwjVKQOsGz6b0lhj1mLeIqL90j7WV2wLv3drRm4VOnJ//3NIN7FnGVV1HZ
+PWPZXKdBx0S57siJnxwwqHCo3ZO9oESVbXTKTc6QjWGUnDFNLyRzVh8Q2ree9EZqfwdWolh3IaD
prezhf4oqlQZigRi0jqIswBqk10BpXnsSBe0xp4V9jB6dfA0pKOH/+wFsakHNJoKpz2LYtJ2iCDD
anecz0VMK+g4cyG7KCN+CX1OgCJZ1KkUF01FukFdpriRFeufqzAQN5lU/UMJjoPGpPMl3YQ431SR
1Y5+reRgfnu9IUUEKWSZwFEsAEaEwVeHdkpFNcyutnnJ56MQmHVFNtp9WdP3UtfoVbaVhRF8Pb5l
LNOnUnHzUI5ht5VlWz1ojhCI1IhIJtrB0ihY0m0XetMRsmj/ltnQPYqO09izrr+Fo465gxRzOkDA
N0Xt2UrxoAZLN5Sp9nuD8D5SrLFPVtQ4VHaqKkJrh73FLw3ekSE022Lm+i7P0LCw1EETc5MDtGGT
wMVKZ3hzpM0A+2gOQNNOtoXc8cE1Q5zrCUawrh3D27ZXaYKf7L1aQp+7NlOwwC7hTxS64dbpuwrt
40t5G8ocAFI9uuauH1pnQ8rRbGxDZkzEqU/3tIT2CSwcYCLPTSdyQ7rCPwRSsr1p8+Y3kDn8VWft
sg8aT41AOULMBJezAaC6UkABU7beVw2X9b0PmaEXiSI1O7ghLQczm+qGhZbthNeVGyRHXeIpkR9a
Jx8T3xv464Tu+piOuYiLPHV4JMJyScZMBdtucOpjIEZz4/KZfJm90tmPkvjvqh3rLhKIWSMsvXIX
lGG942icEdtWahL5JCiisQWWvO3baesah70sTisebJjzb7wXVbmF4k7iGDu0+n0qqf9Ye7R8cDpd
76bApq9o/p9fUwcU0n4sQVrxNZZPF3vxMuJIzXIl94GZs+2QkXaTUo2+fdFAu0Xm4s3HvL+1QyoS
7Yv2Zglrgv5ckAlqn7P7XFQKu8dZBdbBkHaofHLTd464QwQI8lkYSvo4EA4KKFhRd0EhJjg/Lf3B
qXmZLKN4GzrrfxsCLJ6R7QPfi2jrDs+VzRDMpXzqEx+VWD/Bo/FE6rE5lJbPj5DCcXxN12x7wSGN
q9MicQLPvmSWV09dVhWPjp5CoOlcBFcthYhzGiS+h61qdtfpIn1qZdX/qCrR2QgWc3qvxNx9r+F1
dWvHPjuwCuecvjuOVbywut8r9CP4QD2SDJwU0dyJpvE+OCu9E8Xr+15lsjg6dsRIcicHC5VHD8Hk
VRuSkWrrK7h/0UYAIDPACDuGBm2IMYSaLTKu9Oe02J7vEcqbR50G4U2KtO4bWtKrvZKGFUmpC/qL
9X31xSovu4Pcr7ufM8f9gLuyeXWCQn7RKdC2cIecUSSmvqEbbzjrUwGbIi/wAesiH8DeuHOW8FXB
LnVJCpKPY1J0ooTQwIXPgZLyNvXycTuNmXeQFmEtcRzvYBw333msGz4m5fAtFslpw6DnjbxM5XHZ
1FXcdX2b1AS9Gdi7u+8Ge2Sihxl4YzEAONbrJt9NTPqRi5PP247DHt0pafczCBdnOyBa38F8Bfgq
gflkuyZ/hzdAnmgjxdcc5dtksmmbLDMp7mac2ycwBCOnuRxfM38y3wcXBoRWKPuT2qUbcCjkSXhl
VuRt7Dt9yw3WIUrs4kQ44ElL5BRFmcUpbfVHw2p3P+WsktHS0OVmmjOcX4VVHVe909wMCwvvR9A7
MBH6ronggMbi1CBVqGHSo6MKcIJHHvjwVnOrYSNzWf52feOdKqvsXS+K7g7uOG68DJSmQHgAwnaQ
rfRkEk5BMN9VhV52lVfwb87k9w+B58otKbi3QRueOMD5SX3hXmb3kqdzvRe8nh49UbhbBpnkBnEW
khcnExuwTFhCKChvEc14iEorIq8w0q7AW/MA1zqSNDS7pkjLx8JfJElsU6omHjsR3natnJ5Hn2EJ
dqmMRT84e+TFSPnlUlWJ5rSnMfy02JIM3ti+WS5rEkkt0F9X2y68rweGRRAoJBN7bZ6HkWwK8mGq
0HxN6URjG/bNPZoqeINUzHOyKCxy2W6ClMJactDQAJqqJCgascVUWyMkErygcvYtz2PHFDE2VZYs
1AVpF1L+uGnHbgckRKhiC5VRnQy1aqYtQiPvu9NP3UezAGPUtiKQ0VwPMog0EEEPRYBeXEt87zHr
/PDb1IXq15TmdQLfK5rHMN5dtiAozG9Gh3MWtQPStlAQjjUXpqgG1LPKhbMhN959HbCQxB4pxre6
HINnQwg/BtRznzKtmZtkvmYbm9k8wWzz7xV8jm/7ORvrZC61vceORRFGjYLccVuEw2bsSovX0Yfb
sJP2IVBL+4sbUqOqRlv6azCg98ypbbxYoUHlxmU+P38XV5ZxABjyi0XNetcutD26yyBfQ5LXJ4hw
ykTmwYQFWebHoGthWxwiHz4Hyej4RPzs7TUfYcsnUiwUSZNReg+voqyOQoW+68YJsnDDHdRPGEcr
PVStYHhhM3GdXdODRDaCCjZEEq2jm6IP+NcBwwS01COUCmSPrS58CwYMD+zIkm9NWZkP1flTDB2x
u+utquOJdf0PeDiSejMEEsqwNl3iFLz178WiWxj6mrHB/t864ZfQSjFHXI71O/DafhrNKCnc9tJT
t4M3l18VzMQ3OUx/niBiV0eJzlaYC5XWj5VxcT6zlPn0y0vBEHVt0Gzaftq7Xr4DOXi88+Si7rFL
aVj3NXMZz6EvN+UgMsTdDn1UzEw7xbgTRAbught01Jkjs0KfwlkMG+MxvhML4o+iC8nJTDpN+DSL
l9Ga+UEFkjwUnNuDCscs6U3hJXXVB/fnNfTWzLo5TU5bJBN6DW4a5cFfUdGsOtFB4nPVwvV3MyIo
ielmBECuKEp4uSc2C5/Mb8ACGHpF62qHmv78A3ih7CgwHvZQxbFtocL6UeXtuKchXFoHHYRboUsb
M4fOSbks/jdUG8SjRp5XRUQ69iYL0zaG9aXZTLBbwdmDbjoW0cAbTFzOBIhgV+b8OGVN8yBAcf7V
NxbpRS1Rnicj/ISU73ZxiraKLAF9WX/nIw4bFtGORcKVWyfAOOmvdanAD2wD0sUZXEDA6smW6YXP
1YJTziL8UZvgnDHyVj6VHqnvPOCiuxucNAR7Fi7t4wTp0b4fhmHXLRzBkQqmqtulI1EQDzkFQvXG
mE3b6WXPCTp0E4DCUUeCjTqyYhe7hQyGXQB1yEvm9DDAnmX+y2m9OfYNkbc1LRDHm7TOnc3kkflX
02b8kVe1Knfj7FME0ROCi7iTfXWTztnZF6aoqhs8JIUlpu9haipVCkx9+N7iDDkHISLvDwOmf0w5
0XtbKi9mZsCh5KjK+ThjNTy44BcMES2H7K5IWZ9U+PRob7Jlh2io7GRShqr7QkoC5Hs3F09SUPFN
wPA29gEmjwr84CffK9jPPvTmp0GRbN8YNz/ZPhfbKWD0LgS8AruvM2yBNS5MolnB2qjFn18g10eI
LJR5gBuK8w58bfYza2j5RTiOTaFE5DDCCZvRxv28ICjA4uy6iRZFgyqOW/ltLI1wvg+M9Ah35zqF
t6+oyaaBpSMGbAjn99hxq7PvaDgtHxKdwUCClG2xob7nnqD7B+K/HoiLDaUY/CGynT9sKWvNAUV0
ErUFRWASNv5moml1sMi4isiM2cwiArRmtIzET8Kgym47odzv7gSbzKgdKzQszC50WAVS+QwStgRn
MPTkYqpvc0hs33TD+a4exThFvsnFaTDBkmSosrsocrhVF0uwFe7bedQP+Gf54DZCt6AAljKPJPfb
b8Xigm2tfEyVnldHj8ls4w8a+b83Kchs53ne1xC5b3JmvB8oFLjHtoEl8bZ0+z7poRa7qdiQblLo
ZJN0Qp0mrUIfdYfJt1uEKoGIR8r4Lwoxbaxw0rl1p7l+wCku2y5jJd+qkWY38BBB662fqRe/RvLf
GpN9bwBJ3QzwT9jYcZyPLZLNKeIeLxIdUOdtGXMvTlEfgvsQ8N+m4KqLOsLHX5w57RYurtZD+bJ5
BUyLHK1T8CnyWJmdOgNSKu8BwrOVmF8DrQUSOJTz3sumH95SUClEhAzHu239oU6IS2rs6KjcoPLq
HQlan2+cUfmoLvE0rmocyJgwbL7XlTM2KNFU0xIJNpQ4Zh3mDRsr+D3l/hBb1U0J8uomgWoHQWWm
R7TQ+pljdgvETnf1JLGqZwi8pnGp8Rab5mioaJ7BH5HvBoXcJrKLybB6owm3P6vQWrf1TrWQLC7Z
VL6TSUzbqdH9K1/Qf5FN6NRFjt8++LjMh5ON9HXxhA8rA8luqJOj5uNTACwjZ8RBs86CYoNudPSM
L0SUD+dCx8mZ8/NI4hKBirBtEU+Afu9mPefPHrrMn3lASJKN/XKou7naZ8gCd91QVTFmikzciRX3
6dim8WgB3RhqGIOH7Ui2fdipOxct10s0+WGzH5dSf7jzqO7PQV5C/RRWvktI6E/ttcGt1guJvJkj
bYScCl72U5vkAwItCrAMsjrF8OKw9VNd9junbEiySIyQVqRqK1zU0qK6I82GFU3+LHJsMW2Lc0Yf
Txgjnak3wGbSZHbqcInrOvVOS5jarfVTfxNgB9r2owGT5OyGMPTteOvCCDTfSL8iX9PBR8Q1ZeB+
9mfQDYAh7mZOJ//goPQfC2OcJ4J4p0n0OOR3GBoNibu2qp+dEtKYKBw954lNo76H5/0cgwNpvppC
Ojsph/qmJ5XZtqxodzDARnMJCbl3hCtHRqJG5tNHjTAYRX9blzi6RCi82DS7m7HPv1FN7c8GPJbn
eqrapMKnjafeoBfIx8yPyhTcJEx/DSPnHHupBDKUD48Svrx3mMHLSYSd3lK/6G7RI/t/nF3JcqS4
Fv0iIkBi3EKSA2mXZ7uqNooaEULMIARf/07Wys0zSYQ33dGODkg0XF3dewZ6svN0RJnbYQAsjcbp
cjf8Mk4WSkRK+w5CTIWMa+iMuQMhfapQKnfng13zNDY7yJMyLoP7nraeFzpZM+5617J/2S4sMLHS
3OB5BBslBosHeV7Xl/dOL9xbaRqBOAatB9HErjdQlkbGhK3X3qacVXJnOla7476oT0pS9uCoPDvz
AGOzp36Nr/JJaR4nY7bJbiwQ8QYFQU1XKC+uFQRn6krUaLA5atrl5iVj8Ov6Ow0kjW076OB7wuvu
xmXKOk2NbGKB3O2rcI36FkpKuA0wyh5b2WXP1jgMt7VHzKOaFcfwOvOMu1eHUjGbgHWgOvBPrpPW
p6CezL2PamFYIAjedEE/AnWatz9Ruu4jv/N4WANOm0BsyJ0jXZQVaiYwPKpDiTt9fZhqC971bd0c
+oCIZGCuaiLUV6pviPPNHdx47JMJUaIzWvOQa8uk/QWwleIOBSP2lpt9fev6drpL4fsIxB4TO2g0
KBx9MOSFR/xwyFnpvLkjx8W8tMQAiwN7Pvg2Nf6SyTPj0aD478JT+R8cahl4JaaUABtcZKDmRj/0
juxfyej0oT1iuU9yrG6nPE0PGcp0+wb/847VNt1PNsrWjuPpLyxofwS4DDxlXuftEKc8qOcA5uv7
qXHrTxWchRqolDZ2mr0Z3K2fUdWxb+oWTgDYVgW0pDTcQ/djoPnOy/OS7hzE9FsAOFAqdM3ZPKD+
IP3Y1Ab5BUbggCgZ1Pado8DmvwcMfxjQBUO63fiUPbMmVXcaisHP0NGW6UlCA8zdU9E7X0WPYzui
EPHDbXNkza8h77t7+I63ZkRhAp2HGuXzZzMd0SFEndoMgxbiLQRXW2Pv15y+BkGmNK7X5iubYS2f
1zAO1zR/ck0GJc26Q2XOng0XxdrM6g6GJiyuTaQ5uwImE4kxE0DCG1ubER/gexdC7qyLdAMqHYT/
uictpa7DosnLH0KncPLA1qIPPlSDj33qsS9ja+iEIRj+0bzKvzuy1kiTy+5Fl3PnxQjIw7cMvflj
IFIFCrA7p7uNZizgGx91li7dvHewjr4mCtbqpUiwgJ8KyyNot+Tf0I8xQ17WyNgdawNi8RF58tLD
WvTwIDFt9vA2M04FD7pbMU/g5tVa3gdGNjwSNsqHysjLE7Q98hvXKYINpNtas3mBaBh4CmP6jKMP
ZFfGSfkW32UVgqo2TRWToLR2qNCX++uj+SGG9fKRC3DDZHTMQqyUCaUdsSOkmd3vVsOaBIBo+MSP
ze+xR1EwnIljn1nQ4NRSuK0/DRAafrr+G1Z6pUtzyxq6mGUXNLikEWsXIG+Ct/0es3tf5vfX37DS
81wK26aQCpqFLtLEh8+zQ17UMIcGqsLXn74yYUtdW2Ih+00HhfhZU2xJyBvkI0QyBLkZsz5/7HE3
EKHPTbXRwf2Q1Yk5W6Jh0UdmCEJEJkOOjr3twia+ak9V3h7RQ8Jtyatfg2GMpcgPtHOfr3/lWrf8
gp58t+86XxYpc7RIwEtv38wZPZC8ovbGOlxZA0vs6+hYaDXYJk8kpIXOs+qdvW8G452N1iw6U1B6
25istc+4/IB3n8E7YZQAuFUJ6dhXVE+LN1CDxk+O0WX9vXv41KTO5GQucuyZp+h1NO6jSYrhc9i5
JWZ0QEZAuDdUSY1ybsTb7C3rRQCtYKieaduMUqXE4fpkr2yYpX9FYPDexq0sT7yZo7PuuhByB8QG
19d+K46vvWIReNKma2EyjsDTFbhvV1T/TBWkvv1u4xPWIBhLCOns2imrUUZLIB2N61/aXvBHgQ9B
Su3b6rHKEVgNnKfRjLQIilLauYVbxy/EuNYM59Tyj9VosjeRi+Gec2Wjmud9cjMtIaK9o+YUAkyA
ngQszBokuuTX9ZlbWd9Lb3gfXZzJ1co9AbJzX0LNJc3nDZ7G2qMXq5sIGbhFDUyL7p1QTJDoebv+
m1cC6NKKYsD1iaeyK5NuVuMv4nIb+ifShi/BxT2c02FIckAqvl1/28rC+wc5frdJLUd7jGRAis3I
mw31xca/5mCDYbYGCyXkvyGgB+YJaV9bJ9CshqoiVBzPY86Vv59K0z2gfZDRE6pVKfTbkZSKI/BY
7Az/sYKcKJobQyioGDdi3cqX/tsZ774UlcmMFKONs90B06noxAvT469Jyj/XR3JlQSy9BqDBIO2e
VxJcPXIgvneP4sXn1pp1eeW7n275qTQGrtOk0H5+m0J57BAAmRZf/+FrA7PI7ICFTNFMAvLL5One
np+5Q/cFSM7Xn742LIsl0PZeDnpImSY6/27CaZFtyh2tPXmRGtoG9w1X48lQzAdOR4TO8DnLHxQ+
/zvgnpuBmOaKMknN5jgY1iPzaxp5cv7t+ACCo0MfXR+dlZN+aW/STTWxIHKYJhObErNKD6YoIXb5
k/CNpbPygqW3iQE360G2DEunEIBilD34dzXR/iGbs+AM02s+fnIZLVKiueJeA+BBmpDyPoV0quoi
WWzZmV4e8sE9Z+k9gj5U0ZWQE0hMdJYiDw2SXkN2AcxI5bmnyud7jdxoY8l+fNWhS/hxCo2/1p56
fq7r4QiYzB5marvR4mcTRRdRBAeJ5J/WG4nM2tsW46YdxUqU4/mZzO7JRAMJoOcQiJwbV+lbk3X7
bkwhirhFX/x3jvz/UNIlBhnVxxxwxJyfK+R6dQQLOgWdYONtrKq8OrmpUweRzaVxHg2kbdngNNCV
wSW5JykQTBxwKeBRuVXsXNQ3X62msEM/qIevKZA/E2qYXfMzqOt0jnKSy/uqt4xvdEoVKuzKHYHs
0HrjcP9Hk1h+CSg3y9O9qwfP8/JiwpfUBoDb/PcEE/FHg8JDssHl7G81TcXBzf1bYvuQrkGN70aD
ygFsnhl8K2FMi2zHM6MOak/3wFOQ70xCOrWjTN0Cf9f+ANbYPkEA0YAKh+JQKqQ0JKX8ZbNKxICI
yqjP4SxrTZP1SmAEGcHFb/o7gBB6yP1APTgtr2PgAOeTixLpvtEj0JRB3x5LMsGa1nJ/wtglPzgl
q44sEOhy6YuiOLqWvAWIB48mqMTOYeBXOE2qBMi5B2eszPsCLZZwolL8qFQ95ZBm9+tbCO5ZUY1D
dgvp/dHBcBnfy9/fHTuA9Y2V7zbVeTS/adOC40i3a/Tf65Hvo+h9efjiTFP51DBIfrdnWg+NwNdO
aUKHuX3+3OMXh9oYAK4KbJCbAE9662LNBYbxyV++ONGAGMCBw1NyNnzASNjskp3bZlvh4MP9eRmY
xdnjAvdrmaZfnVVQ7Dx0EHhj7fr6KYetcuf5oRib02jPSWCBx5VLoPyGx26aYlHOEaQpDxOqoFnt
H7nTxBMUb1IjP+TzeKct6JjCjcfhG4FrbQYXd5bMqS3fBdY2MUoHoBd3PhmNfLg+fStLb3lsNeWU
akPR6TyiztujfN4PL06jN07dtacvQm4PXywBDIqXgMOa3Q42ausMbTlQQgp00T/3BZf0/t3m4Qx4
jBKo1yTP0Xx5kFZS0J/XH/3RDQErZJnJZsEA1tjl0U03RGz8aSqB3lcXOtb3MthyClkbo8XmR3Ou
VwT9rcQS5Revl6+tsg4jmo/Xv2Fl8SxTWo94ztjYJTj6VRVNNYgizty/fe7Zi72vWtQKQcCdzhY6
bdz8UcuNFb828IudLyGY1FoQ64EopbmTWXEc0H43AzSgYMJE042K1trILwKAp6EVOUI+/wzt3dC3
3pT4224J/Fr+2jcsdi2C7uRYPkToiQFDutp02yMs/UYL5W4rMHaOUH2ws71Zq8gaLLKjmeyPUuX1
d8j48DPNTrPGBadJ6+rU9oLcw7RPutFALzofbk/hAs+MCzwuBTx2n9EajVhXdnkdBqWdaYSvABgJ
UvvfmNl+HXle/s3g8gqAftXuzTaf0aM3xj2OT//OdRsA4lyb95DcaGX9Fc6qReTZRHa7CVQEfVOq
C5sQIlDoPwGD+5SntrtDa0aH0wDYaueI7CwzDzdLp/TiprHHv3nqiR8KSn8A57YiVi7QPF6fk0Ou
W/3kWYYzRpQx8Ywi7JA9TBYg06FXFRmACQ5QN8oA9KwyuXOgKUufxm7qTmK0WCJd5e0NxvWO5UV5
koMs4SnuZDB8J1Y0qH4A5BimDDTL2zhHe6wIpd0Nh74Y7AMwz14Z0hJNBfAiSdBfGiHdTV8VQRaN
TmXvKmpUZ7A4u+ep7Xk09MofgdgT7tGA8dybEaBvy8Z+egQUdIqDUvlfvNLtn6qSF3s79fy4ocoG
TgKqGKA/6Nq+F73lPuetcG4BMfMiE7/7mPuKvjAyg3DkTR0YBIYl9U+JxmoHqF/Vx9DbvYWOcw7n
iK64s0pR7vvS8e4Gp+6OhWKgNSA6AU/XkfLM5lbHmG3jBu7thMZAfYsvHvPyW51l1Z9BdlV2rNoZ
Zq0WL6cm9jy3OkrtBQnRktw3cIK3Lo4dNRDhvEtjy5toCjXLAt6JSI4jAzoLbw0aMPidtjmEJQRX
K4DNA+rGsioEBxqTq4grYYA7Aiu1pgRkH9zseqeHUaOXN40Hq27UBWVSP8mSOL8cNBJjydiYRcr1
K7TawWF+afmEumsDHMVDHYCLEgG2YwyhnOfxaQ6mLh6rCWCDot0NWKW72nsybJy1NDDsXzDVaB5l
b2V7U1b1K5pwzzkD541AOdU5uVyVCe4wOkrnuY+6tOiOkAd+m4k7Q9QRn30Hi24AjIETBLSxaRl1
blIT/pL5QC+oKZDuio2jcSUum5ew8e7YKjgQb/PUXPSnghn0QZbHfaX7H9cj80poW0qxA96lJrBd
/URQY4gqEFYkJS9QPP9MkQdH41IqvbPngaVdb50JYBKDBuQsbduYEXvLA+Oj+/TlBZdxezc+6FWT
wc4MJ6nTroL1CuhZWSlRAfS88egzzk7XR2ptHhZnWKEntwHNSJy1BFAnJwSw/oaDQ/O5xy9Ossy0
/EZnVnUG8ITEOhDlKR96srv+9LVBWpxghuNP06w8Jymsg1tlUYoEC+AyrcyNn7+2jhaHGJ9o6Ti5
Yyd5eU+g79IEt0JtqC18/Gy69Hub60aOxIetJDW94X7Ka3R1DRgqgkXhbNwgPqpm+CZder7RMoWE
BqDmZ+LM43mwgIYWXMldaQVjbGOuw3ru4eMYFO0G5/yjIgPeuFSHdgXqe5A2YImCkdpB0fzQkOzk
1kXUlXa5swyvBXlIAw//SR2RZZeRpFqLWrTzuZssNGm1/xV9QZwKkLMEcuiuHdODdLvPJWbLpmMg
LrVXW/lJ5nx1UxcIRBHaGbLipgu98jPmkZdpW8RGiAJ4nlO4ENZphpvSguV9YHW/Rr87dXKLXv/x
1qHB5e/v4gtw7T0zOtQ0uBzrV4eME7yq0Pl2POHElHNjI8n8sG16+ZjL8n/3IpzsUC3qnOzseD47
ULQyYsCHaNRm0A0IhRyzl0B4wbliJVApFUtj1bbj4/UA8XF0o0ul+tIaNRv9gSUEZN96xEiyANJj
1x++staXnnsklXbRaokMgvngnLawER3N9rcZsEj5eCXyWzGSW5GxP9dfuBYxFsG04uXANKV+Qj2/
PlrueDSAYQ5Nbm3x+dfesAiopB8DcwTfKxmJvYOuN4jEEDdkYqNPs7boFuHUa5spGGuMmDa7r73h
7r2svBm69In6w6c0belSIZ63tRR0pCxJPXJrCQ12AI9Fa24EgJUF9e+28241o8aRZW5rQzIXaPtu
Nr6Bqf/tU7O7FIW383ZW3WAFie+/TS00AHwV1/LwuYcvdiHItnC99Uyo42RyD+T4N9qke19lW2LO
H8pdXAL/ZcDeDYxPOsuBdYKfgD1FwLX0xF0HJ9+dzSwFI8rKvGMAlceoaA6gpdXgx3aFgUPbBHzi
Yk04u/ozTpWXn7JIaWD3JzwAzCBB2/BdWdYg4PLpS1kU00basbJLltLxRXcRSqqpl6gG8b8eJhbZ
TvHcmVu1uZXIshSQH8HUFm6XQUDe5jBgBn8u6kfyparYHjYVD1MFW7epnJ7KMvh9fX2shWl/sTUH
4jQWHEku82exfdZ3cV3RPW/cXwLiZSEEs14H+KBWWfasq09ZjmOqlqLyzDLhk2xxFH8GaQDxMOqT
yloZX/+oj0sQCIr/XZPcs9HRLMBq6SGIJgz+CoLoV0uYB5DBwGBFDXzjJFiJa97iwO6oVcEUWyLr
cdhfZrLvwVTciYGcfYNu6VutfcziwM770fMriLKfqZvDxlR40y/iW7ir2ZP1HSZQ6javivbt+shZ
/7wx/7/nAReP/46daEwPhuFjeuZQyfnpjWmbHWugEZ1ohObicBJgQkejTWsjgTek/ULdonszavAz
/RRccyezikfw/IUI036UT3ZQwDZ21Co7gmkx/kQTQrwB8u3XYJA76Zuv4Bhp8cIGx8tqyK4H++Wh
9ANcvCUht7YDRnM4gEwwxp7ychnq/DWTvxxS3XTmDGuF3Jq/AguLeXW89rvfoExJM13/smYDtWzU
GRjKN5NoX9MqD47CdJwY0Hd1MzRdVyE5Nbtf2QQqjgISMGpd09p7jQkJSQ3Gnkuh0WJOqfVG7A40
ugBGFC7J+AVjYB20oUeNTLAx3pwxG/dkgA6850GwkxvOIytQ5kH/QR6B2S3Hk8MNWCGbherB75O/
S8h8hmNqGLcZCGPRnPowbAQXZgcv0SEWWn/rRkbBdhvdnaHAtUKCS/ao+dbPc+EWKkaBgT5iSOc/
kCq2v1HutQ/jdFR+B/4KyLnQY6C1Z/9uK/GHuwQXpBkg551TF8Cez66DYj2AxGhqg4v4Wqqu2jvl
3Cb2VI57sIDRjTE93r6Yk9HUISkMzDoc4FMIPnRQ1We58sLM7nUkR2cApU86duyAoHsHhQPkRLnZ
eTdtDZtjNfWobvGLOFcL5DiKQBq+bLU/lgTfn2poZs1uu4dxAjtCXrJIXFORoz0yUyD4sO44BKJ4
sefCe3MG1Rwb6TLcx0jqnyCLbR/p5ONyjypfkYZ2jUEwqArSnZy76VeqZZnUfsAP0gGZF4QVsA35
NCFRI2OqedQwY0RX3zHA1MrBJqkss4DSAq/NELLC1W3r5QL6XX4a53kmI7OTatcHjfMTfQ+4/Pmg
N4bgffsnAbkilFR8LqNqzOZ7PyimQ1uR7ouN2tpdRQR5BNTEOLY9IPkxBwPUhsZEytWukGhhgv6X
SkAx4Tr9dH0nryQs3uJcDgpaT9A97M6oZ52n5hHeq5/o+F9i9+KYbcBfnDmHl3BAjDezLv4QNDF9
Ph+Lwtq4flsrF1hvkfGyQkP9HiJO51Rg0JquACO+ghXtQAhPyDCU91Lwaje2Vs8iD3ZgwR4UlvEn
caoJKsNtABULajTkL7fT9BkeVQIWr6IjFdRCQKUJ/aJKt64DK4eAu/it7RQExmQGVtLl0xDl2COR
M5WIfPWtgrTUxlGzNp+LDH0O2omMpd+dXaKmCJ10BcHMLcXXteFeJAHcHwPsTd2diQlbvrJh5zEr
7vg8PEsH2gVMjZGC0d31lbk2Xpfk513GWI7TAKuAuTvPcLeDOELoN8eMf+nTamP1rKRpSwMKs6AV
9lE7JL6pjg1LQf5ou1ik4Mt/7gsWxz7UfTJ3Ak4buuOenxhQo2jAORbuCxy+qr84AvLD9Retfcni
7NeGlxpeBjEqTcDug3LCD+aJL1XwOQsN6i4O+8oCXSkomh6t4G6vZxlN7u827RCZNj5gZdUunSd6
4oK6rirwi0nuhGzuv0JMYeNSuTY4izjktbNX8sFuznzqn2zGkiC1I1Oph+tjv7ZMFxsu87tCmhdj
8gqwGc8kD2mW3heq+5OTaSOSro3OYtuBvDZR165h4OaN7c3kp9ndrNNmY5+tXCaWTg+auwVvILsG
ecELiClU3tchkLENjFxVgtgp+T41t8LTymgtbR/yGRbzF2/Gs5wbsEXvUJv1axWVcqOc9KEAJ06d
pUpqMYPmr6FXdbYP7JAd9VOV9HfjrXWEDEfkRSqaI7Kfbty9PLZJc2cey8NwdOOtstnKVC2VVClw
PAGbsdiUk4UQ8rODjWrw2sAttqBCitKDPQRbvWx4hkJrtrM0e2yUGbtesBXf13795e/vQq6e+VB2
jYQwABwk2p49NPaWJ8fK0bE0edBDBiKjbwdAH5gRgw4GSlUhh9hKb3/TcADJ288BBqizOGfNAYTv
2kcNdg6CZKA+qK9l98zm9MenNvxS27QZjToffVAnKx7Vk4vey93U1WGrtlpfKwFr6faQ0642C88p
zxDEiQKG5mKjmpfKYxs1+JVZXsIKDUC9Rl5QcD/r4ZakeUyRhF8fm8vJ9sGtcClqaouiT2k2lmcN
IFpzU2fumZlNFMzPs7NFIfgHQProJYtjdQLdHPyr3E8YqIIQvGRYPNy5tQh4b1ZQ8mc4+coHi7Eg
moagQXXJMONOoO8+CTe/a2zRgvfbNDdVCbVqCGD6U0h5mR7mAUzLcDRyoDqN8s2g5pY49MqQm4s1
ObtizDKHaCgG9jcoaiU8qzbOn5UhXxoBXwp3blnOEEkr3ormpgDJ27fu6znRBt9IlFZij7k4f2zD
zYapd+qz13ztcd8ysy5WNAHffH992axUl8iy11W7wyBNKDkkKDtCBMXnIdBtQ6i1t2/NGZicYToW
jdQ7SLbcoKF3uv7elZ22NOgwoAlbGVAlSCwbJYdZx8ZF5NP8ZDl7Kbc5CZqxxkTaVM0pkJfuX3hE
7YIufSFGsxGM1r5gEbFzYbsmhCvmc3NBCbi1PJUzjYu0LXbXh2glbi/plqhvZJOpIQ4yd+TJaIZ+
B7vxr1h1zk4Z6eMk5x2HoNBG/Fh722Kf+I60LdbAF6QSzo8uHZPZDM7eWINJTgvUf9jf2jI3Ft3K
nlzadQDnimt+1fVnKctX1+9vG61+Xx+0tVlZbJjcgsAmy8RwLltwuxtd/iYQUas1uFrXX7Cy6Zdc
Q9O3UTTzWpLk7K0p7rlrnSDGBIGrfA9xjo2XrAzQ0mEDkqJtn9l5fW6y7Is1k2QSzcYArf3+RQi/
qD02FBLYZxG44DHAHvwI0gF7Q1G72mPXD4AVmfzX9cH6eDbIsss9is6zWwHnvAKSEjuT1EECJaUi
TIXON4Lwh4RdpJ30EjrfZU6gfc7gx1bmWZZWCYHKTKG8gPZ6ELbGmMH1mkK603Fw2LamPz3ZnMIX
oB4yosOu5u1GoF47GullCN79jN5zGHeGjiRaFQ99YY43nOTQqgYcPYbSHZwCqU/EsaXGnIDRrPZZ
0/6xR7uJwUE2dkPawreODGI41qVJIMI3wPwt7xU9CgcGDg5Km9+DjrS3sBH5HJKFLgWfFYTigctA
hGmAheoZWHe+DROoV6IfPzP/lC4ugIaYalR6XSRs2j7C3gNqIf1PaJtuWaysBK0lA9TRTBpe05lJ
hmbWTjrQYdRQUI2FVUMQkTNogTM/j4oRWiaf+yLrv9Ns9SVPi2KErqXr3PbQMO8N9uynW3WLf+DX
DzKspYdI6ZttD4EJKykL9QiTn2fS63iG4i904wBlh4UHJOiEI04Nd/tjSmr5VrnQv8Szh9CgYxt3
pbHldvTx9qVLxqiR95VjD6mVoNj7m8jsboD4SQQ3zI3BXIlFS9ZnB760geofQNjFFJXts9sYIQ1U
NMgbhivQp2Zsqe9dCVFA7oObZ49D2Gu8B1siJO3hcw9fBJ889ed5Ajc2AZ6WxPYEFSyI/qFJEkBs
+PorLo/6YEUsKRi9bDVtc8x9XoCVI38rcppLWMJ9zhCMLlkYFCBapXgHz8LeUkkPheRQ9n2wMUBr
U7yIAH7fI+DPgZtQH135IIC9CQnRXQp9SJ+N4pNzTP67KyV4RxbNDZowYRivMHiGaCBobqcBRMbj
9WlY2wuLjZ8SR4BN4mgI2N/4BYffwaElW0ipf7j9jyZ5kbYwMspyaCxgfuYsyyIIl5SPwoAFXO7y
udx3pd/8rKDCAv08W9pQt/aVS8KqZXmGf47Va5V75A/roG82m7z965U5bgu1tKeN6s5KRrJkY6Az
1UAtpwB9uvRESBpU7+eh38gHV8b2X4/h3dlZZrLMRxA+kkCVj7RrS9xzylvqWa/X525lCy2pg3rO
BgNiIeJc1nelIAcAuqNmaCGlmcafe8Plze+/oLXh15e52TmQ+dcZcKooq4K9hmJKOAEAvTFO/37w
B8tkSTCe+4GxmhArEX2bKGnsSgijI1lEr/EIYdk7NsDF8zt1zQjSa/Fk0l2ff59c/gbGUNjQ77h2
bVwX1qbssk7efbCA8hsB0EInkA3IvwEdQGOlWBvlvs0/hxf6h2d594qZmAAGQG01CWqZeEaFWkO1
D/yND1gJTP/46u+e3hRiIj21aVJBrt1w/7Cchpl/17kuUB1brmZro7QIGhK5di3HQJ4hpa1LUAVR
xLfdoGx2YwUXxM+tvUXs0E4F5xFn0okupwcKwdkC5vbC47ti+nn9DSuf8X9ATviQjqWyx4TNUPmD
JGh38GfDipsqdzYmeyWTW8I3oR5IXDqn4xm8yL9WBeHjkTc6MXF+FGGlHOh4EQk9NaObp409u/ZV
l5XxbgX0KbT6alJ1Z5t5Rgzr4G+Z1Y7IucuNJbYSdpZQ9yafcp+7+Ao36+z72Sm8uxoki53g9IIf
g6re9elZic1LxDvLQMSBuRf0p7h3hNhdbAbmJ6dlsc1LKQdu6RpWtOTBd56MuoEvB0I0uBr+fdqr
jalY+4JFlqAs6jXw887OsD4/d7XzDKjJxrm9WuBaTLNiOW8AbLchLULUk3ZafWtXnn9wJ6eGileq
o9wd2K5vWw9UsRIHm0ndH9dn5uMGD1lCefte4tW+R5PO0QSaxVmtYgOaw7FrQik9qDsaGz24EFBI
K/9ayqg2Doq1916W/LulDXlcy6+CmiTpPL2MfVmHJanjAB4ZoSzGs6H7b6YIgBTBOb4xhR/HU7LE
84omw6qYOvPslGreVeMIOAtAJqEgI14aDCgnXpwwro/rx+sFTJ7/fh/VHPh1jGzSS343pkVcpsFG
orNyxsJU6r/PHnQJZxGCD8kkUDGxHOLhJY35zt6BJZ/+hsFC/aW6119knN7N99e/5+NIQYLFOTFr
VsywG2nP5kRP2eRZtzbskOAVNda7lMAA6/pr1oZtcVJA5NLuWlTezji+zROE6soXeJps2UetfMSS
YJCVDLLKJrUSKdxvYkIlA7rRJ1WLaa+saas09nHUhibMf6en0cYsB+A8z5Z3qNK7ht83xvP14Vl7
9CJSkEm3hq3tGdjAi/WQz6pY1TXbgaVYbGzMtdW1hBI7LnDEF7t4nHOy46HiOKQr4dovVVrZD7D1
RIpvwAhnjixqBb9tQKtyEMwUFG1FX6Fb588pECsGA/AAWsmDG4nhUj4yISOcN16z8TtXVoq/CCAU
6Klu9hv0vYP8TdLsyeXG7nOjfHnlu9jkpaME3suzkslNwa6bg6NNeok+g9zo2a9EoiXIWBU1650J
NqyGA4Hu6YfK6tBn3wGWC6m7dStfG6BFlMhNjzHDSjFAc/4Agx2AY5FiXx+htWcvogEdZ28QGp0F
0k5hW/wxQdm//uS1Fb4IADnRMN1RpXnus0LfAPtURbh1eqcgJdZGMrJy9Cxxw8Lqgw4230HS9pLu
ajUQHqJEAkeWspExTLpFGTXiR9qK/dxQ+Xb9w1bmfIknHsq05bkJhr0iLkTTp/xZBCYJ+7r6kqvi
uSqpE3/uTYsgwd1gEMpyYDbrv8CLCn5RuwbrzGl+ZJ3+3BbxLhH23RaZHZ9lswfEtxSDgvTxBdCQ
ojzf2umWJZ3zLwv9/7skWcKIQZDPPbjOoC5mpPk+gFVY0ltV88cLHHhHzICTf4GPjA1dJVQ884Ob
mfmxs6YSHnPc1VnoFVC+DSnauTgmuyYB8lVHMLew8SyvjSswL7+Zksgwg0DEDlTo2Y4oyLwTTLsc
dkJ7zk0yzFRUBWa/UzOjf+zCDE7SwmUG8quZ/4U6oNta0GvfmT1Eh0nvkpuMjxC4lZD7gTcnNIQL
7b0FnfCfLWtSXeiOmfOEOCj2OghqF2aJzXRrjEV6Q7yeQmPfLeEOKyp2ACYsTVLIdf1E/UTtpUQQ
6uy8iOCFARHhzJd7gqs7DPZgzqgBh4OMjNHEqY+Hh4RP3hFeQd4LTLtSFIIH8wEizuNtT8mQtFY+
7WQgiwicY1hN9ZBkkE3PjvBgKY9+bkFeFspVkLB15r9I09yDA7RE2AYp3GWM3nlWF0kbw3TNA3Iq
tROCqB0E3UGsLzx8uD2WNwaMGmMNjt3TkFtu2EK7/JEYAGNCI3r2YNTjkL1uzOIEi1mkfhlQ1ZUL
XejKsvM99me5zx1oGWnZtG/wR6AHoUfx0rrgTrQNzjs7B8wZfjRggrmwhfwJD/txh/py/dQ4U5dM
vIIGQu+cO0fBwwS+GyddjWlcqRlWFL35P86uZEdSntk+ERLY2OAtSc5Zc1f1sEE9MoPNaPz09+S3
qp9bJFItu1oiwY4I2+EzNKFUICgVKWnuQSJznpjber9o3KGJ3CkPR7p6PPKqhGKxHfdnL5v0ndBO
vJukZ/AoyNh6vvu7sdsOfX2YjsGDKmCwrMbBKfc2MNkzgSuSR6u0yFEDpb0DVfJP3DXsiO6f/eK4
7Ze8yDuIFGfkNwAJkCEXtRq+EzgrbkZIzRcB1stSBXnM6AZ69OU/qGrLTTXp6Zirpg19WaQhoJDe
YwZc80vZ+RouYqXY+lKb77DNql+Vqtt7SMzEcP+c/kE7vQGwWmcPEFuOMAA6uWu99pUrmUIBkwyY
kLo8a13DVtjhagdElgyort8gQ5DcC4URdnJZHiM88QglZzjxFCUrN3Jo81D6XH+NsnE8TTS199ge
UPgKQjfPrnm645NgQS1bExS8bvaSGPqLgCN/aVKIOdrdVP62YChwFJMesFtOmj0FNGKbOnYELiig
pAr5wzc1rJIvDYPpik8pPrJU0QYRLUOh0IyEX+5/St/JLutBjIVhF4DqbixCGN+NO8ctkwNL4JlX
oaTAvAeYQt+QjRYw0s1HXYW04fDsi3AX+I1DNvqpUBC1hspIEsq8j0OmOUSltWP3W8XECAOfzmxZ
gbMRrAFga9JaVrpptA0mQQzvm6fGp/YjtAtgEODX8qSbbtqXtHVxa5r9jWgFrx2WRWFMcSUfUZ4e
uCOIH0C8OMK66kG9gikz3IuqykqYHDjiW2mnLEiIhw6rU0bgNdSD8A9a5tUPB6yLNMgwP4/alPAo
aXsywt4J9IYHiIH794Ur4h/csd50WTYeakeDY1eCErKF6YDYlWpqL0YB6QcNDOgslpO6w+ayhx8R
Lj94hX5NBe9pOCCS2jyaBFGYFNyEtor9M3z6+q0QSRMKyUxAu8q7d+DacK+xN93lODjeJXCjOHeO
p94Q1dlbRG36itgZn3G4HVFPrbZlkMKfGhHYhWHBZMS0zxtiPeMSTX4DZtkGoQM6CWXUywuUF6gV
gqAZbWRHR+/oQDOk2Uiferi8lRyFFKYFB2e0BKAiPXKzJAn50hQp3BsT+AFZhdE/2rGBMBJ4D1sr
FVEcqDwVyTaFTQxSAe5Ym65MyaGQAnZ2ILtuuq4ZDwLXiA+mUV0IlfzyPgWy4jANcIVMHYHGnE/c
8qAnQCRtmtkPY1XQxzKBGnpjTL9DBiNMa+SCBOl3l9ljtx+vbi+wB2wd+ChmojtSO5GvMONoQ2rn
5q6QaRc6aebsMlH598QexbMu4fSeGBgVix6HWNANnAdocgLh25D4dwu3kF3dq+Q+RsXZSNfQMOOs
3uSgfwWxsKPTSG2TBakdTbv0ejmdC4E9ELZfBYxvCjY+CiA7nqu8KV7sDqinGiIaW7i85XcQzCy/
VLmOgtLE8kue5dADGRE9R1XbcIYfib2TFB5gME0JU9c2Rzq59g90y/khgikh3IikgO4Hbrtg0t4H
DEeKOz+BV1nA0xEu7Ma192hBqacKt78nXZj6K4MB8bagubcHStTfD5Ov8c+r0q0zucd6StsvNc2x
dMk6eh5gV/IrAaxwj0t174l2zbQvtMqQJ7bY2DaD3Z6l+BH2ADCmgGLYpUcj9OyieH+njjV+KTr5
B8oeDjwOIK7dDqMqNhoN9Lu+1freFVb7c3AlPF6auA+iPh520J2ZLsNk8gRDrOkUYLONxTyHYy4K
OKJom5dwnw36wVUh1JKsb7gxy156GMT9nCDtFhqUhQcSd9n3roVvTESSakNsQzCSdvsKlw2QFCwO
1LbnSCwsUdZcOjLSn70xMKmBuBuu3urEOhbTdTPW9U3/0tkM6NmSZSFFT36vY8C/ZEzMfSRr+dfu
M/ibMd8Df+pqsKUHGNfaSXrVyEsvCcv6Z9Rtc0HppdBzNuy5LKbqolDiDoVliX90AgogrFVHTt6A
TVeV+W7otJAbziobnLkhz74NlcV2dlUXx7p0hkPfa3J2HJmEmhrXAWyLwrzPSppTlkA6MYj8MYYN
aROXKOe1f2RTAa85GIr+Tkl/tcrKqkewgN2n2zvlhWPMnN/iOmXhwj2uP7uN9SOfyO+B+CtHvIVz
zJzgwkfgKGXBQeiAd0oAS52jlPm9DX+T26++9PzZ6a6FksDUihbXbynYLGNGa3hWQq6EwoR7pS+5
0C35j933bo/fmF5x1kDkBiXkBH4uZLywpDZ1vfUtZm1uf8fHXXXizc57EOHgrhqAj7D7Bk48HbnI
0rrEWb9jZXKEHQlDe4muHC4XvohfT4Tvvgj9DB/1H4fLuqOXDkYAXpy3QZqrY2SVKxOzEFNz4kjc
1MJLe2mfOmuS4C+CLCbXqL1Lz56d7CqaVl46ZfZJ1eqrajxUPwnNyNszsfTw2ZHOr6F77vdKnBIO
K8EJNmJQx+/L/eeefo3jd0NvAYno8RFuq4qRbjNpPcJhePx+++ELyTBniKhhqvOixPYPW+Fq52ZO
dZjIBOfdxhtWuPsLx3c+6+eWDeir6NYgTi3ITbEegODRvWAP8b32q2cjzd/bn7IUorO89koHqpvw
5DvhMAURJagtMREM0Ayu4Jf0uZ+YN2+k7bm8GBw47KmNdn63pT41YivB67j9A0uRNMtpHtt46ZbC
qlNii9T2lzb3PldW53yUchxSU5fKOcfFVwurUds8tWbtNmxhjuf8E5VChqMsYxhJM7idRwbLVGY1
ORxr8j0U3GDR0qFjc3uMln7r+vd3+TCVBZTrOzSh4jGqzor5+x52e7yBbWLv2hREQ38N+LdQYue0
E2G36NaICYAt7YqQlynMNwmHm2GHXf4IVXu4k41AVkbemojCQhCzWbJj91S5grMMSz0uxbmmQ2C0
+joBMgVPtDWLkIU+HruG37shzCM7BfE7jk4mfu5rMIFbOyzNtzIuA+hIbJv+uzOstAyXZmuW/bTH
bg4m4kC7yn9Uv3XdI8yQR8xVan27HQ8LJYzN8p5FReONrVWeja2OlQt54qgP654XK/G2kJNzYsrk
RXFmQ1TxZBh0B21FvvZjZ1YW8aXhmSU8q2qVCoJGHYyHID7s1XuPguXvpNvO1a/QmVkpwguDNCen
VBY0J3EacE6qN39rYr2knT7IvF77joVBmjNUiNaq5CPAK7yh9bFEz/a+G9CIuD3FC1kx17Ru8soB
+xL8jonU0BMqQyf7BmW8bW254e1fWBqf6y+/ywhZCYuJCjoqk/D3ovT/RFmZBNDn+9x+ec5ZEFRl
jPmgM+LYCeUGtU96ebz96gsh5M6SuXVy4vTGwf4ghtaC+pfG/+D8GZoE9zoru4SFOjhnK+AwhTYC
MVApKSCPkAqne4TlV36uhukBtrM7SmOztaLYW5mNpfmepXSr4SjW46B6qhgs7cZ/V5FyO/3ZfVJg
jsxJCpJX1ggRWUx3j74BWhRS/mX1z9sTsvT2s5ymxHIhJUF8bMzVgeXlK9otxcYa1AM6KmuuDgsJ
N6cq5I0LEYfBdU5XlQNLm9cC+iArFW8hGeYMBXShOr9lsX+SyoY/rv08Wtam91ZgJwvxOnc/Esxv
wSO8siEzd1NUTQ5T0c7HWdU+1o0Lq9sMbLFPzcT/ow9krjP1bWTOQh2EtLZu+SsthgDtv5VAXRqp
69/flY04j22Vgvl2Vri4EN4Pou8zr95+7u1niV3lborWFOA+ALu/1RXIwg6a0SXwvIFI5FrlXvqE
2QINO3q45cV6OmcSqElC0qd6YgQtRL3yGUuROkvmEgyUthTSgVR7DaOe9o+V+St4joVMmzs3oTXX
V2B7oC4x9wJRnG9TCjNd23nBtdq/25OwFK2zZK7Twdi1Js3Zhf56y3GzKSV7KXPvpY0hqqKrbA1P
uDBOc0A++syZI7yyO/eTxM1Bw74RUq0crRcwyCg+/xuoTUYKaCXVeHjmTpsCNqqBXbvddkrEwauH
YzPae8Aw3yAO+4M41YOX0O+jyB874z7xtHrqMudFOPbL7UHlCxM3x+3bjQ3BGdxbnfLBB0/ci65G
xNm4Z9yCh0Sl4oepkPE+cmt5tlwXhuiEkqMd0/6nF3fiGdZz4DIZWr64UH0JKqtoX0G3wS19X8FW
oYJ6yYurAPLpepjg5fYoH1wykAt15B/q2iOg1zXpA8FE+QC5Kn4ZK+jPwN0EPbO4Kp6MM2lYz0Pk
t20M2RdQPN5hBMfA6vvoLsJp5oxmgnNXUDYeM5xyoNEjnZ1jeppubKEV4Bu48DF+V57Q9iu+F/Bs
DCtinEOiHahSuw5MpjOsBrJw/HNmlRHopYDcmQj/AZytvxEtKqMRMr7PtUi+RqPjHeABXO9GSAOH
lYuynI3dcN8Lj69UsyU43RxsaHiesknl5BR104Oio/OqdWqdcEtQvsYQBQg6yxZ/vVyPX1s06JTt
ZCv74KXgvwbKu0IqpRaSCvTSOSkfKJVH112T2l0ocHOORVwImD5ygIoEnEHdS+Y9ufrxdhz/5+Pz
wT37nF8xKmidFi5T5/7k7uUF5DMokrKLdyg38bY6kIf8GD24adDc45R4Vz70K4Vv6ZtmRRtS6wIg
CwhwS79w5LYcS7ii9o3jbknuj2uU/6VJmVXupASV0I4SWJmY6ZdbT98KuD6vLM0LW8r/Z4NReVzk
zCOnxljtJclcuByP7gQ1amjkom8OZ9jW88O4mLovtydracxmlZx2bi8SH6geR+fmx6iaBALPwnSw
VB3WzqILq8WcSTHZile+TwnAHcR7hT6NechTrzw5JE42Ud3wfRQnxfOnPmjOrEi8iEJhxDZnTf/m
st8kDG1g/3M6QfD1/N+MbBrfa+FWRU8cZRYaga27L1IfVwz29G0E5Wql5iysBHOzC8il4Vrzyonj
Iz2K64UCs+sg6/MtTCM+CSmdUytwwnaruurQoO30qUvTR1EOK7vZpfe/5s67wuXVWR+lsMk+t2n1
ElvTQTgjLOLklyTxy5VcWYjcOVmCGZ56SHd57my4rLcGkIYx+UUi+va5QJrnuVs0WVxwcar6ujuU
qZ4unvSr0Kr6caVSLpSS/wi+74YJQjtwoIbu5CmLWQ4RzfG3cv3P9Tb+W83ePXuIvMhhsHc6cQH0
NRTeitda4dZ6hOXEyusvzMCcJKHiooghWYirCV0np6FXFN3lfIdlcg1zuFA55hwJmGpYuSht+yRo
/D0aAE8Aw/UPvB3g626+ptpdWWiXvmSW1i3SrK1o056VcB8bGKEFBZUn4KDWwGcLnG0yZ0bYeV4T
L574iedAN2kgq6BIw62NP4ltBQZOA6GrJhpOZizuiP05ngSZC/fjss1Jc0IVgCR9mHjftV7LvoXQ
tWdrLQFwIrJw93zu0eYI0jT74us1AZOFVXAuYGLDypb4adecG9Nc9JRtx/zMZX9q7WJrTy+0fr2d
4UvRNbu4mFhuxYql4Ay0ZQqAz/AluRqexF7zT2blQwlI8u0fWiiHc00TU0dGtzyFJGsVbyCd0hdd
IEUGRt7axuHjAHbmmiau74t+6h0oZ+TAJAKyWBx7eMqHNphLn7oqcebKBngwMOIm4qfMyrp752qW
mevJDSuZ/r49TEsfMcvCJJ5SQEF6gJjgNp+2aot7n41Trdk/LD3+OjvvKiJ05KNOCiXPMpMbnmcw
wvKAQLQPn3v768++e7wHaaxSF4yfbL/fUh+NCeBB32gGK4jbP/BxWjhzvokaRuOOKfhnBXbrMqqO
jmfpDTRLt0Uy1gFAVhdN7JXZ/jhknTnfBN5FfuVVGie6sXWhYxElOG0qs4EqKwChdHf7kz6uIsCi
/e+YGYuRsvQ5LH5E/jrI6JKLeIWKtjTbs+SWFtgMPtruZw6b7E3tauhIVtiy5WytIfjRy8ODfe4a
A5+z2naiITlNnh7uTDxowL2cNZmij97/+vRZtEoYIPAug/GqshwZeDx9hJAGfKBqsRKvS68/i1eS
V36RKpqeqji9uKra89ZaGfuPCuv13a8/+S4VtJNOaQIf5NPIhoBV7o5Bb9c1DFZ+zpasmaEvfcBs
CfI8AvACvgGHJUNe1FSwDv4Xxl65QfgoA64fMYtNP+VWwYhJwShz/nHj7Isob6AvDNHLmDVrat1L
HzELU5O3Go7uUwqdC6Csmq++9+92an10m3l9/dnBLnayugRYKj2VI9nQ3P7utyCZZ/WZNQVAzuZv
abxjuqZJ8/GMe/P1p3E8SE/B3uRUZvQNW88W4O34kljjXePnfmiEWbvo/nha8GX/G1tQUibJAEOl
k6e/Ji3s6ekXMkZA+vgr54qPyizUDOeGJ7FNhp5mJAXaoP8D1bqLtv2ADYxdddtIUOgOThdesVLU
P05zT8zSPPOy3Mk40NJV1t+xrhqDTPO7UWV65XOWfmCW5olDYbcKJ/iTgJL+NIUue4bd6ifffpbo
vRFX9YbGOurq+9T0WE0fBTSpb0fwx6nhzZcg2uUyJz3ePE/t+z7vYS7XrpxPl+Z4lttyAgJ+HJV1
dDIBNKOgycnNoTNzldneTUnH7rykTp+wX1/bHSyF7SzPK5bzofZT6wiTuTRUHa5rfW+CLgtk1cOm
hVLD7UFbmu5Z2mPLMXU8EzEAkMkUOJqk95XmZleXebXyEwvzMmc9TtxCO5mLBOD4q7BVAWtkwcmn
qq43JzsObp57llenJzdTX6aiGsK49Q/dtRPW0erp9iAtfcF8o6lar8uyKcE1YRW0A9uwaq1bvBBZ
c7ajqUSkE5enJxDHQ1Oh/Jbjldi48+V0l/v2K9gbn8uPOWOxESJyI4oFnCYMpnjVH55MK4vH0gBd
//5uAc+a0akjWL6dktx6bIQMOWlWUm8hEeZcxbL1+gG80/SEayOYAP7VFd/FPkwEp7XD/MJaNHdE
6Sm0HSXB7oNSAOzzB8chp068pOQXtprh5yJols4gp5aVtDH2igFgJX9mnw6gWQL7OmrTLIpQkAi/
FI2BiVyvv8O64Kfrp4+GW+eclc+3v2KhWMyZi8g+qxI5KqwbbSfDQIR4gGrHSniSazGdXwNgGZ0z
FGsfQnDGaHoai8mGUUHkwsyA2e25ShzrT1bDSMZKUn2JJpxlOrtkF2XTcZvAyfNH60s4VTAnPxeQ
uwMUy7fvu9I4YZ/C+CIGiSSp0WXKG3hEEFtZ99A6zbefGpU5KmiA9QL0QOvoKOssbHyw+mEMUlff
Pvf0a+F4l1qWX42lIVV0rOJnVnwhzsXhn2j5YcDngKDCHUzp2jI6EhAGsg23aoGtamF10EZJxc/b
77+Qv3N7mRRsbMY8Hh2RA/YZHrTVk+BJ/HfsAQEs1EBXFoKP96/enBE6iUSrHm4UoBYW39PSLzYD
oU/21DzaJPuZl+axhgTWdflZweQtfdhsozQW2O/XV54m4wcTecjqH5l1nxbJSslYSrZZTXVTSFLb
cCM8ejT7URb0T6v0eRzal9vzsvR4+r9xVbTDNLkuXl/E+gAN3XFjkurk+dXb7ecvLGxz94t8dFLu
mNg6elm1ZxM4eond/fIc95TWEuQqOcCTYW2srmPyUemYlddSQp9zBNXqmFrwvemF9QISXPa5HfGc
IuDmuKfpnCk6GvKmdRwUThUoe6WkLrz5nBIgMpMLZRwLinUNhFX8bsge6AQP3NuzsDDLczZAQ+BL
rEsDvxEe0lLvHOlsMr5WQBZSgM/2RZ0bt5ZnY18k1XEYhk1b1kCl4giPNLz9/h/2wVGj/sM+vCt/
Tu82PHbwAUWe1TtXK/IcZ4m6V5PX4ZgaAy5Q9kVY2F56cCKZvozcTHC/lmucjaURvP793QtwI2P4
FsNcsq0IrkMs5oFWlYnCCx3lTIfbn7n0I7Ncr2Ga3g4El/UCPkoZ5DnLIttU7bQyiktBNst1r8+L
TtUEKxTIvxyOEAGxPtmR8ObWMelAQFnsreg4TUfAvMEAWgOeLb32LKtNR6V0rktHx8GZgfllFvg1
X5N6+VBo5Bpas50TtzwcdmVOT8rt28eoyumhaht71wzUegA7ByYl2rU2HRhmsFsff8Mjm/9lomdJ
iGrjbzSZurNd1uToe5l3zkGCLRAZCV9ZYBY+fy4ArsRYlV5cx6fRHZtNIUzy2zeJ83o75BZyd46l
7Vrw8CtAnI5TCeq0ssoHWQwsYFH/V4D++LkfmcV15/tAenPXAhDFOssmfarGZo8b6V/Edv7e/omF
UZozMlpXJUVMECQwNbvk8biVqVxJm4WsnPMxOul2CuUnOjr6vmJya6sJ0bCmaLkwAXMzEB9+cxGs
6dAL0f7Gg1S5q6/q+GZb9m+3h2bp/a+//K50dbaN/Ul7ff+63kV1moVtLb5YebOmjrywxs95Fhkk
uqq2jtNT4cm8DW3uZE+W32S427XUt3jqYaYFWkn/ZqC/t/3UR/0/FHVG4MeTt/xYKgtgbfuPRewn
+LN95qLyuim+nk7eDZoPbzntJZ48WW3jh7JyjnZSrQG0Fjapc8S06MseRrisOpWR5+0o2lU/eNmL
bQvibZgS12y5Apa6qGwlN0lWrcXaQpLMZazJ0OU1B0P8XDZy10feboz4yj5yKQZmKV6mkS5yF0f/
EuYH5Y5DwdrJ0bj/Dbzgpi3W1oKlWJ4tYbVCR0fH6K57agxMQkMGSXnsbja3o+pDVWlM+5z/ooHr
lL2m1+NDA3KE7o+QsMUtWVx4RQjeXRxOBGCOCESWZ9pAzhgqOn0onEaE7pjDrqPk/oMPKcaVF1qq
DrO1L891Q3uN1OL90O5d2KO/dq7JvKBiE651dA6Cy+1PX2h/zB1d4Fta9aWNnqwHNYY8/5s2bMPh
v8iGS+av+TgtBKA7W2sV2HikS6LyRDX37joIwYcNa4vd7U9YSKs5jD+tWdamFqlObiKrOvByp362
OI+31FhX/GjzezRQFCURkV9JO8Urd54LIzdH+HdNb7tZ0fKT5zYQCXLSbk/V0DxDAYXvuRzRs6KN
+FxAzAH/zgCOnOIOP2HDcVIEBvG9AlElvyR8ZRO6MEdznH8mIws6C9l0bixT3fWwAw3SziQrd3wL
AT1X/8dlMMk9SBqd83Jve9N+jP62Tbxh0Rr2Z+n1ZxWiRe+9qQqQwNrRfiIkesyyVZzl0svPFgU0
rzXsoRzUz/E1RVW2vf3Yo40d/7kdwAvVbQ7BdyCAoevCgzUR6zas+Aa51c1grTx8aWBmuefTHNT2
xoJqUUqfoHDwwP1+JfEWHj1H22OAx5yUBJYOVpkFQkHpaki8lYj/EEiNmjyH20OwQOS6tfD0oh/v
8iKVmzghP2KJ7UYAiG57jhXpL31iQQAQShv7Jm/X1LwXZnyOrc/ryYZSBeDZeuI6YFR8F1my5Ubv
fLtbQ2gs/cj17+/2GpA0irq+AyOPsvIXBDe+thC0EG5zoF339XZkLc3QNeLe/QR3SJOaK6fYMXkf
xE6+Z9n48rlnX3/z3bNF3ozDyKU6owY2exi0jaFfQNbp9tMXcoLM8hmmN9Beg5nsqc+9e4iBnR1s
+OzBWzmaLD1+ltKa9g0rRZeeSzguQiZpP9H8kmXD54rpHJk9MvBEoLanT6K2vtcKi49M/t0emIXV
7j8Y/bthhygZiDMJG3F3nvCNx+N/ZhCA28Ag14f8/qYXtA7K0QqtxFq5wlvY5M0R2REsvHxsHwH7
dfiGuyzo2sf4aHpvY8zeL7rt7S/7T83ggz7eHIw9XaUBpna6sjC9hm+jGlIzQyTyjYzM+IC+sRfC
R5zgDo52T2IQCodJnChjDTMT42j/Uoy9/mLgFBB4Ay3PAzceJtYvDkNU6Z/S2GZrKss5tv3A66C2
db51QLk8iTRPIdVXNvFb7LFkw+PSPugr9xZRB9K6y61tRx0eQkDGO7pV0h3SKGV76YFjzKrfYADp
HSv8+JF2hf3bGYpnpTNpbRzXiB21RvmtT3r4h7ed3NhKwOzGNBabQqfJ/DB1qvbAXZfu6rEwewkT
nzPQ3NOFQpskjCVpw6y0mp1Myv4p1p15rPrG5eDIONaWdmN3Z9mS3sG8fe2UtRBjc9x6DRG9SfkI
X7unO81MGkRCfyXaZkGVRj8LZkEmGTrjfDBrkNeFYjjHsKdobVCw6KCZZ0VDMBJYhvlODfOGomJA
KK4RWf67EPgoxmYVEWo/hSBpl5zLbIDygeMKtvFyQy4cVt47ZmBWnkEvadf3rp8HLvwft+DewZeT
kmHTQdnudSoSjnoqLLipm/FxHCz+1XFrq96Myk9+0MjvH02roaIA0x3yE7vO9GVKKtcOY2bJcEoh
pF9XfhfKJHHCpqiqxwr+2du8BsMSW31cU6Sqi7+qBABf0dF21wJsGjC/4kebCyfMjapxXOwtWI5L
9y3nPP8z0Lra+nxEVrqAClhhG5PyHj4l/mNSGQh5QRhvWzjZeBhqZXZZ7sqwyJo0ENB825WmILCV
ho1SNiQu+qyF2lVXA3dAKmCpQsQd7uvg7AH3uz3oDO4RoOcqLNGhCkun1g+9ajhELtGngulaBhoa
HV4sPkApHADlEBP7e4yjeteLdA2nshAuc7iVBRUnJy5Zcmbldze1NnTKIQcmwiR/u12MFhaIuXdh
CsG9qgHA91w3v53E3Vr2HdPjSqX7+OFczIKQJI0vPS8dT6r92xTfPPtBZGu7iqVnz5blKOr9mEMA
8wy+Rp4HbZri1FOoETJQg0pXVoSPfwTXNv+79hc+wkuWGgVCsG8inZ4GRr8OcTMGt0d/YXrnbA0F
wE0Oymhy5lUTJnEGIpNGycwDb3S2t39iqcbNdgB+3dO4iL3+LLFxSa1xuhPU/efm/puaqru6gVpa
5iQqdCDRufKT19H5qPbMTvXtlcARwSbqTFh7b/z8aSrqle3S0qNnu3yt8whKi9145nwEJfOpx1p5
e5wWnjynbUwMyp/cRyKMYnziWuAmj4/tyjwvPfy643i3mUmsDOYJbTue2XTG4hdOpVwZ64UIncNt
YdFHLMsjyTnj6ilP0wNr4ovVrlmbLj3+GrjvXhy2knBNgH4p1PynHyMtwl4VceDV7iebq3MaaWcl
BAILYjj7HC2noQS3y++DyRKX1E+2Oo2cnYaS9Mo8LH3OdX7ef87UkbbN3ASRKb+aOMYqTA4qIZ/b
Dv9/+ofd2vHQJGdrdPpd2TeACEnVrgAZoO/+cWLN0atJDqFd1brRyXbhmXoYWhEdctaDMaoT3txr
n6p/xWj19nE0aKsFJI3ZKdKqacIU6vBPdJz0N1bD2vjYxa58gaVs+m2C0/SPsXbts98V8WvlZvxb
pqANWHVmSDZE0QqQOYC29pw25BKbTj9WwKk8aiXkKYFJxpukud61OcW+EFjaXYvG12YYWv4rdlr/
ux83LbjWqSg22Eh6z9q26XdZ9tB0zgiDcZVb1vW9TrosJE6WHdKmrEORJNbOZSQ/p5Dk/A7MMd86
kKvdcgphkSCb2uHiQkXzENV1hG5LNB1GZyAZjgQquUDDWDxDMjg7gfIs91M7ErheuNY/iIB72HZJ
af+G7496SPwCErVNxrq99uCPPPGyOjbGbrfFqLxf2ojooZA+20nWw/Ehaf3oPMD876Uux+ZM6zGB
PnFa1lmg0FN/8nxL7aI8il8hflKOQQxM9IOJUgqjD8X+laJGO3es3CetBT6fV4kIPBxpIEmVdzuH
5fVpGmA5DWO04TegQO2LM0C2dZvAyuyHOxG6Ve3Ip0sBlefqYkcK8p8yvWdu1KBBWzsbX/P6QgoX
5kW51+CSz83CslN053GrvMPfqhBUfXfDwSnZ+p1jbbI4LjZKQS7OR8v+AiTRlAWw+ao23Gu8jW5a
s817p32DmxR77bKeHUyTTGE1cOiaNhBxDig0otApAtcQIMhx0zAHM5nEPvQzKT9OFmWBx4BGTkDr
O8GU1VxqJaMv7jhFBymVOfnY2hyaVk/gbfB03/KBhn4mxSYepPOroXnzNZ4QRI2wxItRk9ix3OiH
OqHkF27i/d/CpOObVyM8LDDef8MTwYb6HeumDXa6/kYaMv2xhdhEVtttBGGV2arUFZcBAgdMd0eS
GMhAj+KlnCqIdfk/oAmebvIBql1NjsvqhrMzK9Qzid1qJ2tab1suBzD8IeUB2ap2C6ld5ydcXjBV
ZTG8jp7y7wY7xqBCteSge6jmZQpkflUO3tZLFe6mWT0eEq9vAjeDjwXufId8X+SmuIMbGd1FQInv
4gjCrxl09DdpkVXArlC4ZTcW0FETWvn3qQXFOqHc/KFyJI5RXNIH6kfDFoenMSi5sIbdoGw7dEvL
+9OjrbpJkJUKSu7WECh3Gk9ETuYtHjBNNi7nHxn13YMzpNE5w13dxoIj0r35P+q+rbdtZN3yrzT6
nTmsYrEug9MbGJKSZcl3J3aSFyJxHN5vVSSryF8/S+ns3R1NO967gQHmPHQDji1RIlnF71vfuhAh
7tjamTMTdP5O8yoF/lWAR1tYo5KUqGkXFgqeuyuU2K3GGez9vk7Wfq4TLozBbeDzLfyswfxQHFSs
uDegQ0vZaSRa0iLYgz4F4/E+yGiiKlolocFLcyO6gydxUxdVm8ZtUdVbvwjomXBjm3AwIyEyDuZP
hYBbbtIGa/3RZGVz4FXb3UFQa84Gv8sfYYjdf8ay7mKlM+SgM0NYtGRiQKNZ9R7fahhGRTkimtLY
91h3XQ91QTDzcDAq7izQ0LLHuYnNVPhrzEkrmrgZqvZ2BvMHAT5hBVmWopzA+Ze7hzqcm8tZ+bjn
deAvd9IYflaWrXe/UkbBCKIwxgU5hfTICgiZ+VDnOv3ouRqpTX22DnEVDOu11TCfj8C8UDdYGsh5
ZawcsdOwujzH2EbuwhVmaZHrF40wrhZWsrEEGf/Kwqj50BXrKnbwTC6m695fp6hNTUU2xmuLT/mR
lzysMnAIE/FmAnHF3MMzGWnALWLqCO0RBCGW26WdQTFqnYB3fT4X7defF1l//fzlp4KIYMIIzQyd
2yPp6TrNCjzp2+KD4/Vrsax/PazgpzqIRvZpYVQ9HNZJXyht4kpNH720uSeoXbBuq1cKib8u6Pip
HMITYN2PDMiBm4tbNoptBnf9V977r2Eofip+QHPtD6UEDFXyQm6HMriYPQNfCA63bfjXn3treM1S
+7fG//xUT9B19Vpx2bp9VkOCm10oM8WqfI0R/NcNDj+Vso2tdorIcjhQ0VRXQx5ICCUr3GmIEpN5
O78ydnnpcpx0HAXqj7pnWXcg6knBlf5Vcs5Ln/+k36i7EjVFAzm9m8pt2KF0cBJO/XBMt39PLcJP
hQNmSOXYW/hz+DkWpRn3uW4ia8fkby25U+kAGQE2dQ76zqG6B4F6Q73rOnxtGvXC6ZHHZfinehps
4wDTkb47+NXQfZXUg+qd0QFOOyPyQibvNanwC/vGqX4ARsWLDxtpXN8MrETZfJiqj1Mzv/17p+h4
1D99Cy5Jk2XZ2h4aGm4GaxBhgBC4aKX5a6LIFwbvXB5v3D8dYhTz3I+V6w6Fm9N9TnUDgDnvH6xa
fbjDM//CmvawjACVimy4gJl9tuvXedw0lc2uq7WCYGUqXuuiX7psJ0MHXCbIDTLbHPLBux5gQmYI
TOpLOb6D5fTNz08q/caP+b9hAH6qOEC+3VDNHYFgHQXO/TJZcWnHAdmgowXauDaznTHaBSKY15NG
7jOl6sPgUnoP/3kVRrBVnz6NvONtVPGlvdItutxMmuaO5ehLkZCxBJ8aJWWDjR3AOSyZYAAe6UV0
sezLFUR5A/1vStHSB0zC6H+Z0pipNjzPfGYee8OWMQGPvmfg0iIsKnJ29FEswlV3gyU/hVETpO3N
5BF3GxJVxDl0oV5EawLvdTjUv4dsWvrI8WvkY+Dssulnnm78wHnIqtHeJ6QryI9kBbnzzBtq/SAD
2S0xEeNy33fhmCyuXIGL+sOmnUuxM33BLue5bg9Vm/XXUw2GgueaATFGiIN3STmNodpg/DTAEJ8q
fPTOP/oXTNp7zP3VQ8xv641nJuzquGBZ1SUdr/MKXvRteut7YYpTzsd3CHAgb71BInqG9mgRZXkz
ip7tqI8chrqT9EvQwEt0ixRGuxVQ2d475i/XfenrXQOTMdEX696uqHIahO9EBKO9PRBedd6GNdAe
6N4iCdgSYTf9MdteOmBzq6DJOpXNjWawye8Q+RylXuGdNfDfj2QVepdjqIdE+7b7UM1rvl2XQl8v
QZMj8IMgocZ4n6oh77Y5D1IEc8yuKuENMbRRLqiJkQs7d5FSWQkX3Da48Vas5amAx1tFtATFlBTi
hlhTQWKmnbyeNEXqS5972dWSWyrijvQ4cSjSD9jWhyuKrg1cQQfj43xoS0Qt4wEcz6arcwQuw+lq
9Rp6HqYZ9rdqUSL70hUm3BsKDjVUTQPg/FJMLB5Um75fbOlFshlZzCSD1xdEH4hJUQSPEpX5Vz7c
gnF8u+xqtIBvqVF2VyF5ZENLZmAY3ZEDXRe2HZvKHPKiQ0zEwsstPNiKc9xVLPZUZ3ZIcajjPGVI
nLEui7mb9R5t+4RsjKFPwrAXl4xRetZ3HmzBC49dOy7Tdrvgrw8jzdaYQnR+afsAdSoMjHfc+jqe
1TFbYJ4J0nzTfoPkWiSnTVmAwAiCPpvS68HiNo3GxUChWfs9P2So7y5yl1YbzTV7gisUu2z8yd8g
gLK9rIzmH4IwLHeL7kpoL1HhRlK78Yqa3LtSy2zbrUib4nOZg3xQobd48IT9yjpbnfVwIYm5nkVM
mSXbNnX9ZTFO7mGRqr7uCFrMOLNrd+9li8LAazJoQC3mDrswlTMkC6DPRX3QyXBjpOx3HUzUtjUS
PBJ/GbAT13X6birT+awMamoxfPMINhIFFziiEFgS94pVOw7PsyCZ0IkjS6zDnAhmeXpAAlHZvUVn
sWp4yszg5FsYtF3U8MJ6jxQQ/KwYIzGRqrjymhA/19zvob+nJdqAGbksBcQ8qsXWmNWYv/jCkc8/
34ZfqIzkSWWE8Y02ekBBjLzPu3BcD6Qb737+1t+cy/5qgz8pjvJ6VohwQdXFb/VFsUPoVrw10XmZ
pB+gehmS4Hbdi7131m7u8/0O4WjVo3uFlPTC1zrVaLUDaDDdzNsDH+EQA/0ge62yf6HUONVnLaU2
UBKgHkZ41X0+prdzHlzWDf/685P2QnF/KhTCeqBHsKo/wCvmjE91nBJyV/bjRtdB1Gj7Qfl/x8kK
EupTrRC2boXSD+cIEnSTLHrNEhjQye3Pv8gLndZpbNySUl+o1O+hW6v3BBlUvgpuR7qcrd3noXlt
Vv7S6Tqpm2pnMTWuOgveGTvvWdNGwB8fNYXlYGnvqqC9yWqEF/78K7106U/KogpNMB6Ja36QeNh8
GAtOHxE0USeDwSPp54d46fvQH+vA1vJcgWDdHrDm76TyL0dPPbZ0PGt0BWXmcM+z/hXqxwtF3mmw
iAyrcF5KDN+84waFYXOQwsDJ1nHXvdI6vnSEk/VfrHgSpcSb98M6hoAPBz+mMEublXsnM/f3RqD8
VDuUz0PTF/D22yt02ItAgdYj8A5ZNTrd/fyivPA9TuVDxISrz2zq9uBC713WwHez3hmvvCN1m/z8
EC+sllMNEfFrFcwWXv09ggUzWifU7nOM5NcAkczlw88P8s2j7i825FMZUUkaLxiawj/o98H74Wp9
WyGzBgP3aHrvPpnrvfqAAtn/+POj/fUwgvOTrkkr2EFoAuGqgQFPjgzDrvUiNhO5Xaqs3ZMqGza2
BJ0zqstjojX3Cv3KWPaF3f80iaRHDiKetYNABdHuCx7AObt8+vm3emEPOE0gIVlAWa4sIinz9wHM
vrP1EfXXK8jOS29+svoxcAgsTPX5nrbL22Jpn2FOVUXZkP69pyI/edjreUYy31wh9ZGJ8YzIgO+Q
j9W9ArK8dA+fLHcbtBm85sAlqwTvzyCAqG7y0APo2K390fCseG4K8RqQ98LddSp4aVEYTZiZwhkO
drfd/LR0Bm3SEq1FHgeFiZw3xHP9Nx+VpxqYjLtcdhY0iwKM9AiTiPwDFav49PN76oX95VQD06lm
LOFa6vY5+7Igr7KHkSiQ5Uh1r6nKX1gQp+EjVSGt6luHrkdWXxsWfGJuvv35h3/pQpwsc4kwbCh0
BwyYhzJmKz1g3nE7qRXDueotKDmJmNPIyvr554d76VydPPBHIQd0Xr5DTibDaGyIJ4zDVHeczpDt
zw/x0sk6eczbxecTivdlz32OCr8o4JOJHufnb/7CjJafSiwW2QRTmAXtYWZsQrzNEsZmRorokDt2
hcxug8w11W17QvlDSyq/SiS6FIQdGS+/agUmmk07hzX6p0w/ji5l52natQdTmvL9FNr2i1e/ahb6
wpk4lcbDQBv+XYhDPKzKL8CYcohrVOMrp/mlK3myGflBI2ftgGo18NmJ2rygEci5NyVZEBJZrq88
hV4oqE51HZp0sy7Cpj90aAxb18E7Zj6HxRPc38ZdK5t94V4Zv7+weZ8aIGCskJJiRbezzmESlHcD
W7d1fv/z2+alNz9+vT/hg3IKkCVayvagqgoJcANsr6AJvlvgf/ntAP/15P5X9tzd/F4FmH/8N35+
6jD+KbJ8PPnxH287JF03/318zb/+5sdX/OPsubv61Dyb0z/64TV43+/HTT6Nn374YdOOxbjcTs96
uXs2cG789v74hMe//Hd/+cvzt3d5u/TPv/361E3teHw3BFy3v37/1fmX337FqfqvP7/7918dP/5v
v/7v9gsoTNinf3+r73///MmMv/1K3ghQTKVSPoMUCp087lD7/PtvAIZgHqyYUFQF8sjKbjs95r/9
yugbHkpBfPxKBDw40vVNN33/FQtC//hGBP9O4B7+z8/1w3X54zr9As3RTVe0o/nt12+jkT+KOAEz
VCoIZQHMrTnx6WlWC1VA85gG0IX1738uABHeMNe5aOFrF6/+1ERG1915ii3z3SzqcZdOg/cuHfoL
GNpmZ6r2NgoDcIe/KZtlhne9BSAyu+IBTq5zXIRMApUZJEI1VRuXbn6CPurjehwDzd5ymwJUQ8BQ
U6PWVnm80q46Rw4tVCEG4qM5Y/qjJsXHwckPvUWyZdsFh8Wl73yeB9t2XPIzsBMOCO324sG173pO
pqvVIo9X1dHQITG8y+CgWNvmcVjmeWMgdd9T2kFcRMdlAyNNsSk9QDgjcePT0cEeHwWT1aqNbWf1
RllnYO6I/HHdL/Q6W2WxbY7UhdasQOVUMcSL5XOSeh1PgOqhCSbedsmmdrNKOD+NVmcbTPK/dGxN
k8JKoBNhcwbm5/y2rPu7IOu/pJX3yOaU4kwX4VfPkb10Rf4WhndsVwkk1Ha03sGKd4j7pl/364z1
+/9ktV4WT7oz3dfxdLn+sML/B63po27q5UUdTXX2SRc/rOrjK35f1lS+4X4AAnEQEGTM8uPE6/dl
TekbBA+A6oxlhfB4LNU/ljV7QwmHc7nPiE9CjrX7r2VN3tAg5HiVL6XkAk/6/2BZf9s7/sSKFFjR
YRAogs+osKr9U+ktzEpTO6WzjUHELq9nyGMTVNFw1ZVwzjwTqBPmuK9SGNo3SBB8rmrZpWAFQGWc
FL4pH7mEQG4z92F1pVmRmnhhU9km0L+QNC7puL4nzCuCOMQtU0SkmoGQS/yziCsX0i4eqdPqvK/T
4W4NWqUSVWRsTFLZgz0Fqra8nWD/gBmGozB1hJ0nYOSW1ggYD1RGvgwEF6dsQvdQ5kt6MaYrDjtn
IGZiJfbCPxdhLZaoSp8pAbdrqjJMGQQAFWDW7ePcNFtfhNc0aK7zcHzvrcexi7z0wvyigrufakxi
Z7hlz1McDt4GufYbLMBN3rsdvAsi9H07/F2RVGUwb2qHIKBBAr72RBiMNw68i88hfQBsDotNUCMv
ke+XtBjd9KneSMF3xu8/DaO4SqGYbCXa8UG98yt3u8BuNYKD72YleOUkkN6R9RvT1jgNMvYBQ0Wm
G5bj/zZH1YaOUBRjfhUseAlbE9B14h6R2mIK3mei2y5tcz5KJNlsvaGPRrnuXMGWyOMLCHXEe17W
JYuJax6KrNyOlb4tePc5G3wRQVEJGLtuz3s5xLxGoi2xmJG8ZeuwLSaW10mTI43R3451fR728y0D
No3T+17zh7LwIwhxjk60pen2/gq2O9y+qpFfepi7eQLkYoXphBfY7L3EKG4bGjNECDq4z8UdKD3v
ZmpjWuRnWbvMEQJWk7rLy0ROE8gyFRQi7bTtqhFhZ8iPDvu9n841tnN66JbyvFnYDUvVJj3i5gyJ
a9OECEQbdQW/4359AKc5LosgskKB54+U1aiBxhcBxEkh7EVg9iYkm74Mt2v54Nf1lvB54xqBb03f
TVl/AOHiLFN1cDd6H3knLru+ys+q4UlD7BeCw5Ola1TgqhXC3JhMb5wO70rXfkUhFcNp+oGJOmLG
1Ilc5kR49Yaw/rrtM/gFVFg4COgp+TlrlNgA3j+v3VUBjy086O/kuILqBUpjepdaL64Qh3hhRX2j
Zr96BzXAELklj+u03sHGfBfCkCsSfr+hvrfnaTF80MPl5C9BZByGV2ulHzz8GYUxR7Sk03XT5XhI
w0Zfsrd1M/uJL8vrrJjPIMwDETZLdLv4uxm8qRlOUoYhwWPNIsKRPF83W1IUh3BIYzsNZpPqvIjm
DuyoWpyHebsjxXxJ0z4hErQFv5BXCL7BYi0uMVrZgaS1z6E/i+zIb0TvzvVYJZ2PpCKe+mPkL0iI
HzBds9VVuuTndPZ2jodfXWkS2djtjDuEes25b9sxrvUV5Xa4rrxR3QQrAnEQSAo2r0OaRUQpTeYl
v6+gU4oy2d8Wi0UbmVoYiVh/58HAPtP1M9dDXC5pTOc8GuslUQssXDKv+rD4sJ7XEybUbKlBs/Jh
TzhV8QT6YA6e1VrrmPQoKHSxtVV/1iIdEWkESa0YiFQ0HnOaUMBQDqMqUjRTNBnuRQJ8iJLw+2bE
/ZfSdyEqCzzZ4WeLrw6DYUGaXRkit9gbIJkypDgEur1xDWaGbr0MuvzCn9zGQTbVDjQOuTrPSR8b
hkkq9KF5xUHiCObLJsPGMJEIC/erAysOud4RRH87MsKnDdUUaW7DQreRHqA+QrT4+6W2B5Yu19QM
e6gCYpWnMWC2g1yypAsb1DzleYbASn+pODiT0PDEyyBhqQRKZu1vqmCeogBjdRAKw8+rljV2Knwl
5fOIc33p1xT3OQwGPHLpk2EP6Tbsk6tnXfH+sQ80x86dbcGSTpAte5H65Ufmu6Qp8vMmDGP0PPdg
NV7mDENGARKZzlwc2CNpFbdTO8RsCrdgn8Zu0bd+HXxdZbc92mIleKq53cKDa2P8yBm5kaF7FCC9
qqaDpVJuL8TEzwN/TGy+mrizIsYVKGKDjMUUqt5RTLcdgwMBtiMHRy0EvtNzx569VMUzBnxRIL44
A2v3tkhEcRP6bgYhEdGhJWijYoh6XUbe6n116eWIJF4Ghtwky4syQG743OnzKcRlD9wVetXtTJvq
2qVItzJNVK456j9T3FiHIAc22U233hX9+2bo3ZPI3Y5191KHW6uKQ1r5l8PoNYlJmxTJa5i1y71A
0Y4NEa1pFRd2wLYnRjuDi9ql3ZfR8fF9bkdoV7SY2p3VabZGxAbqNqhLYERjh8konESJ/gLEVT+A
kVw/+v1Y91EK990bNw/MRGsgxccub8yjXprw89Li0BG6wwXpT6VpL8KgRA8+VBj1Rg2YyNdpWgKY
6EmrnoLmOH40OVXvFmSdkLhpwP2M0jo3n022TjLOlwwBmiWwxW6TD5kqtjUvc7QQvbIXrBohuXLO
r56BOloT097pC2NB+oxrM+Grz/6CPQWhkHN+AQ+o5hltj30SgfbzK8Ul9z52MB2isWrHGZxNW4Jw
LLx+Osslg0BL6C6VOzFkBK76SzWyBP+l+uDMErwf+YjviLoI4MKQhkO0OCbCqAAJ1CXCzk13UTdT
WZxXfsvNeTeKSl6StgnjNlwrcgvmyYTapyowRKLckwyMAmPRZI3V4u0CL8vIxVrC9frMuhEsXYIt
donzUfnp1WpG9BaNBmt042DXlSZgNKZjQkvatxHLwB+KJjITFVs0eDC+512vksxDIEHc5Crg4Ffa
LL/KCAqKBKdqEJgCm2BXBoOp94z0/oeZQV+7AeOpKPdioQK7XlHMw84sY34/OG5InFMoS2K0OXDv
qELZ53FjMgQ95XhiYGhvIek/b4ROr4cxL3UErjYD2WBpFpegzOPdRsHXIdjJtZi6hNjRDQfXSvVE
VnBD8bF6hJuyJQ1oDN6twfqsyerAYPVZF4e2FvTCm7i37vopHUms6rbMt51T4r3qlFp3+bwERaJB
TDXbYUAg9jkc50F6gnc+vE080HF6aP5CD6YZIBCrveenrb1o0KjVmzSc2rMMg/zpxtUmuFq6BQTo
pddjtqkH2AmAp2B98GCJQHOnh7F0Gwl/NLqhc5CSs0B0UBm28JTy4xQYb7mdnBX9BT5Y/rwOHJRy
rzI9gkk5nE0uxExJjvawL8/9GXd0TKAWCBOklkq2CWZkLW/D1ikWlRod5bl1YftJ6Xq+SAc7rxFV
9bRvEI4TYLcNSsCXWT+T7TKbGm6ZbpwPYMoxMLxQv2NLgcDexaMGwefcw9AXqZ/VKhho2/AIR3ha
xT7qtmTZpsxmUEZ8f4EJS926BtjTzA+Tg5d/ZL0KeXQmrMsE4VvpFKGzYOClk6mqknV2zEUZRYgK
aBveAM+Fos/xQEfxi39pgrZPBidGtw3kkQVjj3K9BEGJINMYFZiPyHmfs0j1qQUjrihhRSfLtBII
lCuRHpayBYXOzItcJS7Iu2PZwF0NcdAg9Car1+5LY4b58xS4EFln0wQiV2DS8AJc8f7ZDMBI8WoF
L7WinRHDzLIhMYTeDwpvTpqcZ4kPGsh9FQbTEuV13eymWoVBogNUS2tm7SNjDVQGdHTJSkzZJaa0
9HPYQ+CCYhDOHkkPf8b9XGXmUM+o/Da8Tdv6rOmaojiTLPRuF9qsxXaG/9iHUDwgpyeP84ZNX8Zi
Ap06zIvptpp1ECQ0q1FbSZ6pJ5DiC4YSGLl3y+KNIEhPlj6A0q1TjLoEntFePSEdECeY34NaFTwF
3Yi8C2rBlkhaBAw+yVYavQFA0gUgQYV1FVk/DVCUEOmf54MzYK+5Zny/+F4vYpRLXEUKqnTAeTL4
GqY2+MJEJsbEG1zwkdogLBECLSTCrBeOeB6otix2QZ8g7bwGv/FrZnvLoqCHyfBWhSEs3Ia1g+VD
r0aBUiEcEAKxVp246wxzmEzAgf8J2O0EuaudcPnGgc9Q3XQ+LlLAKR5MvkK3FFBEGhwFzNEo6hqW
QcPQxBpMGh11QLmHOBcrdC5GKDx+h6UEtkkbi5G6aR3S7/QKo8y5D5CniHTrjMeDrOx26YUsYj6n
nkts0A23eVrArTWbyvwj1qz6Qry+w1ooBTh74SK1hYgln3UUcDsjc5Pm7q72WXtrRjl98hZbsUj2
7Vxs1lWj7IJzfbpsVjw5912t4RAIXhOEMF3TY2addqXGPdzMi45MgNHmBpmeA4uUWelnWcjq84j/
j3EG8xIR140uMPpUYfHdpvk/wmn/PVjnun9u70f9/DxefupPAaD/D/FaBZj1ZWznTD+3n778AO0c
X/A7tONx8iaA/zLwV8FDEnCBCerv2M7xV0ijYExSJFz4oX8k7nzHbAl9E1J4nCEu2AccxI6km++Y
LSFvFPr+ULGQBSwUkOz9B+DOj+h9GELmEQCtxUekilI8tX5E8RdQ3dteDPDORxoQeoGBbzwymx0k
Rq/JVL/ZwvwBD/9+LHxcGh5BpADf+Mdjka7JCR6KZTKEyruspxmhiCnjKNtRt1bY5mlV55vcQdJv
s/4GUpk6abOlR/fr5oiFEBtX43CUbeUHpJ6wDW9WA4DUm85s022bGTbPfQVIY6FQ87eyQpW5MhbD
QcxGPO8beDV262Vbj8Htny74dyT8z8g3LtSfALJv34yBThBQqgiw99NBi2gzxD1iHSarR+rtCBgN
SInpNhQc0ShAxGtUT4pH69SEr4yqfpyD/fPIEsMA3GJcnELu3IFxDUpBmRDSZhsoedoEzJDXpv/f
XHVOLl0IkBGzBco4UEjc338e9nQW+WOTUkUCQsisYREGsADU0QkUqlbguaEDjSJSpnVMSJY+jWmZ
fVj69XGw5SJiUnl4rHig1i0VGJ1NM2pY0XbB19zK4tYhpbKNCEaKU1JASqiQjziVBydJ+bHUTiRU
QHcVNR0PDgEaAgRioRH7z1Hrf3Pvmp/1OOnnX7B1mV+2cOP/NGK88z9gFzsCxC/vYoA3IKb65VP7
5Zfds16fsw4aqR82tePrv4+h1Bt4T+BO/9em9s89jYRvYAclAgyaJOPAjfGaf46hwjdUhCHFBsCE
j30A99AfY6gQcykhEUYGSRkB/v0fbGnBNzz6j7tVABMPQok3xJwshLv+KTfCITY7bKAjjRnG2EDY
HEux1YD8fUn8tcaTse3Nh9FNGSKIQ9jKgNC7ThwaucyhLIASsdyWvgJGysxkP2Uj+NMmFzNYoujP
Qzx2tS43brUi24xzSMDtAibVIui9HuR5z+F1k9DZKZc406DKdjw1+gr9fZse9zr/q09AasNLeeo2
E+DIPOKVVz94oWlRHvAjubkNS1TWKVPBXtDRDzdI+VQPymPFo87y6kKrSZGI1DK8tzYHOJSGlc6j
bnXNeQrHRItORIDj1GWUHDE1il23Rdi6XKTVl6Nq5HrWUKMPcrao4mZZ8w0sF/ShYLW69xtFLosl
hRoSNSIo1C3oyCjUy6tiCY4Mh3IGeoWyu0EJPa3D2Vj5FNhzWr1Ps0yDudt5XjTwxQBAqGyYwm4E
4eWosAi8DL2gHO60Z8evJm+b9FAznPdkqNBTJKopsMsEttZyM0AtHuxWZnzkiemqmOMl9NMNGUBN
Q3Okc6D0vSo+WuYLcNNHoa6DHLFgMVJZQgXOfZ1deqXhH496BwuIvIVCufLFk8d6eFHPbTUcIFBw
dZLqQuyytJQqCmAveeTppPk7ARmwBvYLTWEC3LS6akCKvzLU+JBUyNnVsTgS2GMgksDVS0gRL3jV
px+pnlJITduCPlDt+edgacJYnSw15AhchDrGyZ/GeK2OxSppWPFurksYcmJd9O9K0WSf25yj34Hc
XMhoaJr1sZGaAAfJ+sbbiAUuMDi074OnVrXVHBEING/WucC8pethBJ20QFPdFgNPmsJ2YgIovHad
FhuZcnIolwXtGkx/izACLy2HqQ3Px3sYBuGjDWKiGBGo8rzWSwfp5jJMn+uysVcCCPrnwvnjleMc
7JZmPgINtqY0mkKe3o8Qq/Jobg3615mJCfR6TYJmTyE5phs+QtmBFVY2l2Pr+e8MiniG27W3kMDS
gB/hbr3GrIXWI16lye89RYM1mpAM9lSAjfcosQME6ApLd0u7lNxMzmdjzEpgNAmqnNpuOV581uai
6jGHKmeSBCrlwcZPy2AFSZKTh3AQfIyq2YxvJUXbGWu2AFSAAFiQmDV5riMPYpwyCf2213E2eFl3
g7ktcLQFOX5f/BrC3Vgpb73BbKFFcGlNn1TaoEK0wUA2oOPixC3VLdQF9j1iL+z72qfVXWDzYDmb
jd+6GEyt3p5BOi2BKJBU3qVQlqooFcSwiIQgcwIcgPp3G9QSJpVl60OYVpO0vYWMnmEWka1+LEYk
jQZT/wh1+PoE3XGFnAO/0AifJX4vog7CmqQJ5/kMVkUdmnOfsf1oepgJyaFlX2xfsQ+jynqo65aU
TLifrQhjBmw1cXWTMoC44/JOg/qSb0pZ5WuCOhKiDrlMPWB8j7SfAciQz1l19PfJfedj8sEmqEnG
FJ3ipsfoTB7CVJEHPQ2QOrXIzYRZlVD5QxNwDMF5WmUhrNBaoBjdBA6bpYM3ALys7BOeE16bhNDc
Q+wO0c/BU2unMW4kAk0pL1EmepK4R4Pcn6OpSgF9wrhMHYhq1hXdRdnlwAqVQx8PQVKJtqdc/bG5
ajLdPkklSxot1k4oPcA9javV8Dv6f6g7jybJjaRN/yKMQQXENRNIUVUt2ZIXGJvThNYav36f6OHO
V4nCJqy4toe98MAmOzIEPMLdX2HX6s8W+VYVyNiCHIDlGNwGGKzpNWSrBdM78DRAnm1WYzqSyCXK
EXZLROVeXTSdfC2BK+VWriCmh5aCspnRDiAJrEqqvpnqF9w+M/sM/8cyL4UROr8pmXyt5laViZPi
qOpbDlbuwhjpkupDHQdW4tnUcekVUNT7C4Kzju5BmIvkt6VasuyhmRdF+Qxpnv884sJyjzY1E80n
3egcrBhFWHljpbmK33Np/+6OtkE9cIzt/pDaNhRgpVf0t6qVLh/Lkj31XCVCOk63relHXxTZV6s3
y/6CXIX9GJgaIhZF3PZ/dlE8vhuUzqrRWLGhNw7uu0jti8FvlCinCdemYeoFfRS9CjEl73UIR0BA
DbSLbMNeq1qaxSiI5DG8+C5p3+dKGCGqZdmeYlNd05NCePA74CQm+IH+P3sf/n+W28rM8v/8KjzF
RcaT8DkYSf4P/3kGGtq/eGbZoI5snoOWLnnAf8MW1H/x0jMMVQWewPck05K/n4G2+i/VBakEeYsH
5C9swv9+Bgr3XzKvhf9IemjwUNRe8wy8BfHZqqrTzrEBQTggJAx3rdJvGAllvkJEvgjKMT9QMLfe
dFYYfU574NcJEFfv2crsJoFyQNtyBBkgiTmLsVbGSkSYpR326z6JvvmjRyHDQovPMr0RZBCVTKUA
BLXYNM1EkaU7XgS3Gejfg1vkoKy1ZhmGzBOfofFUM+ySIqQWXIOkeCwUmoqNC+8LMBBaCTlDdw4q
z9YIYuH+tFcqsH8P7RBTMHOWWTDn4/nQ0wiWo7b0yO/VDNJsMyvnpKzGt9NY8SzLcfwOD3Pe0zFN
bf0KKMui9WsC9Nj5HTIHffbq/8/6uypAN+oYJj/o9ncoWqOmWogEU1IEMNnoTD4sqORcOI7LKUCZ
DzEbvaHvqPatV8ZpekLKx/1AAUbbgZuvONO/lsTW+AJkecdwgenc/pQl0JqcFxcSlLOSvEmKwnKP
cVS7V0uNkJHvCZPvywAdVSIZf4tfagrsTGTC4PU2IZqhmLc0T1akqa6XuDj47q2VBL6v1sp2sIvQ
TItXpbmWZZpcQ0OXGUduWLXxR5PeAVRb3sRWA9ewKaL2nLVz82hkTXFqawUWali2O6jUlXXMf1ZJ
Ig+JBfhNECluV8lRIhEFgZPQ92mmd3VcmZ6xNNnbuG8RPc9q25tFSNlkDpv0KY3SPiaVKoY/bCtz
dr5dWXpar4drCIobhsrRWRdwSCR7t2jD1EeYRP93k5kIPtA9OHdhE5zvn9OXccnGAvO/Q63hvxVN
D2lWngK2qNsBepDSYw0cBL+LfJ7f95lmv6pE9GuZ5eoSpyHUudTjb5c51txEyao28Q2IXMfWqItH
0yyM6/1pya98tYJ8Kbph2wYFRfLv21EKkcPR71RO1FgFXpcaFcFOzAczI491HfGHnZp7FcUVa+jv
qSHRYboy9GjG6gQlyqzEUzglVAIBlvR5Or/HSyzCpUfpfjfrPjqJaipOfADusXcW+KtjyMfUDrH9
LnCrGExDAmJM713xmd4T5Pv7i/LyWBEBKJKoDqVf8AqrRSFQ0fPry8xvy04/F3Xl8LqOR9TozWBn
qJfHCntmALyOwQUAEncVckoi3djQq2OXxXBUKvnY5od9Cmlgeott72nrb03NpN7IW8xmjkL++bML
J5/KpQVCAlfL7KITF4A4B706Xa1Kdf3Xr6IQ1Lp5+smFXK1inzaE0TLMfGcA6WQ2YFLQ8MhO0zjt
SppvLSO3B0VcDTCmtZYHSc3WjlXavL6euoTn3FTmh3Kgb3pws8A5JmMFttCBUf5WK5v5qRSWdiob
5KqPeTnjw9yb7vua7te3rNUrH+76ZPkYrRg7/MWXXxsf2y/UJ9ceWM/VXWePukY/H856UGnlCTSU
fdD6MDsR2qC1Wh1YuwJc3Ov3wVJZHMMVKtsu+TbPtnyBBayV4Bl8oAdteCBSDgOQDTt6mxqG8uP/
ajBn9WnXjr5Q1uhTP3I78zF2hg9ZlFkXBcHrnS9n6ySDniV8UH9kbqvj5VhzqgX8Aw0yFCgoRoW+
gjH1yazBQd6f1EbAkkHyf8ZaLeEoqrhBaSP1USQDyiYT3tAIiUOhqvmOkVAWQtykP85Or3ytRCBk
9XICAGbTH31Qo7T+gMhD4JVjXz2Jcbbf3/+BW8ffMnUuKLpOwlhr6w52DNIwKlN/4DF7MVBk9KvO
sX7rI7f8Oo76Hn9146XEgghaJ3QwDMcxVge5BBdkLZCK/IXazI9OddWf82BX+nGYOsFDEXGJb90Q
IcQ8CueD05n9BGpNAlMzN12qQ6QH6h9AGSz1YMWmaHfeBVvrIdkU8ruhNG2uzsYYupy3aMh90Xfj
b/MyUtakLKF8Icimj4U1l6++Rh3er9ToCKlk/Ot3fD92hj3aUw6GQkuQbdO4N2JANF+pl+nnLnGn
5og8tvvh/r7Lc3d7ezuaRmVeMzWmiarD7aedRhp6HnmX+ymHDjWUOfDrSS9PauOUIFVj57BITx88
yMFJhrZ2uT/8xifI8OQOv0IaXf/b4fV6rnM8CnMfK5/Is1y18XJcJo6ZMe/xDbeGov3IidN4pHCj
3A4lSt7DWUf5Ha0+tLjLoX1MutY+5NWI2Mb9aW1Eac0wba4Reh4OHdvbsew+sMrewjXQDZrp4BQQ
jdPMFN5CyuBpGDSde3pZr4/SgnTXlmwBkxt4NegAAiAYoJ/7UdNHH9sA34d4XObHPlWb0/35yW1Z
nRpLE6wldlyOZa1ds1JHhNqoEy+DPjGuEy08MHh674ko6tAFcyIvBoJ2XaL0r9cPLOSAvHfoW6+p
thxXfLI0Q/HA+0/fMi1qvxWRHp0NHj8AbXudmqWTfpav3r3UaSMi4O4K4B8YNUVTdbW8mWk2ZhnD
51dMN0J5EZOHNrZO/UwdLCmxPb4/063hGI1KBtGAJ7xMep/duSVvdi56TfHCzI3ehNpsf02XpfpS
R0X2UQsCfWdlN8eD5aFqGhk99/zteLWl1Iau4FFRTV37VHBZHQAIJ36IxpGv0v64P72XJ8hlH3Hx
YDC5n/LnPJse0KNwiPoBCFtAS4Gst3voUKf0l0ztz0rUvE+BUxWRqHeWddXQlpkDA9tC+9XR1gG3
3Q4cmMYCatKM/LZS9SsWkdZ0tpPJ/VAaU1EAjuR7PmCrTbERKac5faSvMmGZy6Pv2AoVAII6hf2h
idTm31kJ5QTcT+J+sRODWmiZo/NkBbnVHspSg4uPJhPCO1Mq1Pfz6LbTkWIqBfo4NNTfNSrJzrGY
yRUOkxjUPeHojTeHK1y4O0RXMCXGWpyxAeCsFwtw2LrDvTurpsqn0ApPYpoSLwV8eByWbvALFcwe
8hsG/04BEFaa2YmGpgbIL58fI0UDGYI76U602igC8Ns43oK2LzLua8kXPR4R/HCj2K8WALWdWPSP
pdarx1TXxEXVIjpkFPxB1yOlpFOzP8/9pByL1HJ3KmgvLwYgyaaggGQZLr2l1cnPDW02o1iEvqWB
5A6nvMBTcgmv+YDU2P1Tv7UlpMpUP5myISjD3J6+1u2yDpht6LczOl20Bo3mYTAq28PtRIBl07vk
s2gn1T3UdTj8Cd3A6NBxHB36sYvzYNVdfcyWXD0NtrBPSZjDkLn/E19eXRR0qZ7C1wJjREP99hcO
S5VFVRdGfpawLSUeYd4Qxc1TJSoHQcYwOqR5s/cM2IgGFE5ZFV7IknW2GjRsnUGqmoR+rc/T524C
mr1YxnJJVWxggN4V6TcAI1RRc3tv92XYvr3KZAH7f4ZehXVLUcdJiVJiXDLSwnOMhkpcMZ9ev6qG
ia6Xo3FhkqPdrmpo6mVUtWrkxyX6xcC5m2OfjgN92UgcGxoYEpW+m3TIk7ueG9xC3bVtMg9nHQD0
BalorSTWaUVWHjPKjEcjxJvZEsry0R1i0kb5sgdRRTwA+X+gkGHvHXm5dy9/BCV5w6YtYKirSA8k
l7xF/ogyzo13pjmFF5QDmrcWTigf2Nrhq92M0YMg2ly7OMyvZSbKpzEtYCSBu3ojxFzshsatlYE9
CbyOpMwQ69tVs0gzG5uCEQ/xyhfZkPl4qNRgvO3xtPRj6pNUNB+6JM/PHYxbv6cm690/E5pMcdYr
Y0L8JPpxE1K5vj0UaIYgUhLwI1qrbk9woeZTDj4TLeAI/WxFn6CqjUC7Qy1LfrSOZbzBNgb4PS7t
JhWGyti5k7cCocnNyA/SNKATq+CkuV09oL8f+V0YzxfU3MfTFDpfsLDaCzIvsw7EsyX4UJYlDW6o
25mT5uXGrE58DmkqENgzze8DZbRzhbH3JAHl6Fv3o3HRCi16GwyT/v3+0m/FG5N+k6YDptT0tReY
ZsSVhSQcQc6k9DfXwU+jKPpPUzP2F7uKkqtuxclxbJrwj/sDb0UbkFA0TICGauQ9txNHrW2yRzTp
fRQIx3NRuFANA8rf90eRy7c+WHThHKI4/TlHX+XWFnKBlDxaGjNVofqxihx71KIT6ZZ2+AlqWL6j
bbR1Zwj5OVFF12ALyz9/9phTFihnQ854S6zPD2KBo4GYaU1vvqpdeP6Jgxx6nsBpuz/PrQOLEjwA
BFUI2Der1XT7rLRIeBLosp3wIvQq31lj/Jc5o9J4f6StA8MdQQ+aGqEEzt7OMFLsAOpuG/tABPDU
WwKLB+ps9x40DOsrDuM0zxXoyG3e7H4sm7OUr2UKoYZD//t27Nh2CkRmUzwQEsyd+rw0PDA90cWw
XXNnmlsHB+uj/w61ugzp/E/50OcxIAva+Y6FrOuA5cexy4vu1AJ03jmoWwcH2gSNZEpPNJRXG0iF
RYldDXuHIOMp3CyO86YKdOMIvwgfgVQFYArH8Hx/L7fWk6Fk5CGZo655u551yn3XTAWkX4QcvNCA
gdyWNrYfCNr694fa+twJp8RSA06+I1brmfZJ6vJwoh1Ife2k418JY4Dzen+UX95v6+8dDCUAQZug
RhHgdkbNXJt64GQJfujY0c56E5xoU9M1Q5xTfUxGZf6u2U710TZL7eTWVfdXVy/9GdpmfeEJOHoG
xAY/hYrzUOtB7Jnw7LD6M4tv93/o1nbbrAMoUF2jeL06yfaSpynGEwm8JTU+KjW4jaoRht9A9z2i
7b+czdwyfrs/6EabmkYFaFD4eYidmOvMdp7sskibJvZzdEqeECj+anTx8mUOkMRVQHcdNYyCLo0W
pUdn6a4DlJGdtvDGvKUKi6BpAsDhl3jLTXxsMavpCgPIFVa1PiRVaS3fxBcXhLinmXZ8Vpdy2rnj
thIsqjOA7un14unwKxN+FpVxwBBhBHrQ70XVfVWDkJRqwEj9SN21ox2FdAGclvyN1nXDW3BdI4pl
dZycYnqzxusjNb9FuAblVOLYOu/pTR2OUAhDrLBC9WRqJTy2ITQ8w0Dt5f5+y8O++hhoSgFWx3fP
INtffd5YxEBuQ9bP17oUyk4edNF3I7dyza9prMC4jtKfiWG35yh04ROPRdNc7/+Cre2m9sfG8awz
TXMd1cwqBGNcRj69JvOx6EvjOlp9fM3ActWKMA5DNOz5/W5EbsphTJs0Xwf5LH/Ts83WJpLjJEpp
0WhxejYg4l2VuHeutmpllx71gS/357hxIbrc+CoUFm5FtIlux7NBVld48DAegAU/RDjoZHUwkyKv
/bOvzOkpXdQ9QcqNwM09wQdEPQyI+drIwhUg+qaCHgoX8Qy/exTnzFDjE2C/9MP96b1YTlIVlcue
lrawIXeslrOmubaQw6fo+qCMRm7WnqFW1ZfCVHBxDdQ9F/aXHytHlUtJ41HooqO0frIhuqnndZYq
XmT27ZVKhPBDA+jDAQNc912cavO1Q8TWB0laXMqqib5GiZv7YISzne9nY+p0rnWVq1EqS60/1XYU
9aAC1UVeYamOOO0Ufp2d8PiDi5Gf7i/zi/tRzlqHXcJFTCFoTUJKaqJWqErEKuocKkIR+WzBma2M
PTOD7YGAd8iBoC/IST/7PPKOpwzofAUfziG8BtrgHopMm4/3p/PyIiaX4YByNF2AF1QXb4cpVSTm
Z9qzntk31VlIjqqYTf0pGsLg97qlWQsJtr+6xRx+ARbWvTNR2vueq5U4he2gn+zCndC/jUrfQF3G
OaRYmP4chqbfOd4vvl75O3n+qFTRqaWvI5QbTpkbVLHiBfFUANQ2oh9AN4OvTgBVEleBpvlezkXl
Ow2SWPfX6MVHLIc2kCeS8ZlUaJWbiLxGON2hN6F23Xwdklr/1CquODVusncDbmw6aELeX5JNRytv
tenID6TWaCqyaTqHD32WTChYK/GX+xPaGoXG1a+2nS3zg9s9XwL86ApIdJ4T6OXVXer+sa8Qxnn1
KPST6LUAieeTWbsRJVpglGE3B96EZOZjDaUD8UCxV6zZmIv5q0JFbg5Rb12RiF1AMo49wlYJO+dS
1Epycoai2ckyNo4AiRRZMMBk+s1rF3mwxz31qk62p+L8iiigcRqEk3mNFB+5v2wvhqL8DTRRNjQE
wIW1o4wFPTen/CO8EG1QcOpG/BVIe0HJLQ//vD/Ui28KFQHqewROEgu6Y6tzMJqV2mbhyFCA5x8a
zQykH1t0yQj5iIa00bs5EJ/ysdO9+wNvzFEgCWjzuJXgFXN1VzVdj6wF0EdvTJ34XVYEoWdWveMn
i+7svGw2hrJkA4Ucny+Ll/ztWa9CNXTCVnOhSSA1lXRDSYAjD37s3SSd/fvz2lhQWnn0+IDMOYKo
cTvYYFl4zkaj6zkTaotHfKamxyYApnNQ2tb+oy/a6qsI0+TYmxm+gPcH35opxSHV4U1Ik2j9ikwD
FAdyLQ28pnN+RwUtQi0hn/nGwaPcH2lrmhYChpIHp2EpLn/Js6tpQX0BlcAZvCciZv2h7SY8yN0u
+mj2S+jArY/MB5Seiq9hUCU7OcLWLMm/wXtQ8iM9WY0di0FJXIQNPJgfUtLfttGOoJRiaK/0qqXv
hkIteDHXoolPC37t3RWALTWKLHC9FkrpdVKX4aFXrHZnQjKk3zz+ZUsJZCnUQDINuIW3i+lMGlZB
4Do8nvbFg5WhXDbNRvEWUJZ+CafWev0xsXnmgxRWSe/1NfgOMVewd42O/h1yFdhtA7akMa4gt1iJ
nXtma2og6gHC0RB+CYZLx1iPMNFxPIWK8kNXJmg+0ZfNDqXOK90zx26IL/eP5i/k+no5pQIh2yYJ
6WvgV19QCpM4QM/uKP4chrnMl0M2Z5pfzuHwMdcspBuSbF48rEYcBFtyxXmAsoMLi5GavmuVuIm2
avz5/u/aOLaUEVxQSpJpyiPmdpcHpTFa5u9wsUfF7ypX/OCF4TCfZ2da3r96LNr9ct2pWCOwunrS
iRKBq6kIXTp0JRCD0rC9HO7iITJy/XR/qI1I8AvcBxcC4KguebLPI0ET2UGYd4HjNe2Qn6IEdhYx
XCrUqUV6jIxm+OL0y4cWGaqf90feWFBG5tbSCQIy1t6O3EtzF0S7XG9JEJ2oh6C+QKTVDyJFv+f+
UC/LMVTcVF7gbB0psrOeZZogZqKHFp9oDo4SRSjtihfWiEudqV0RjMxPszEEZyw/IafZyXwKXbN4
/T3mkChLuANRyVljWJNFi2hyao43zyCchmU0HzKMgjxRDOa3+/Pd2lSQMlTlyOws8Ni3Sxti0Y3s
U+14kKOVdwOsxmNPt/kEf1SKxiSCbFZHgilJ8T64P/TWrgpAZaj8ys9kTYRp9A5Mmds4XpBXP/PF
Hs+hwci0U5adAtfmSLx8KLQBNqDgeTvJ2nRr5GpRpzMrJHMXi6bikJY/UDxyd3buZRSk66/J2i3h
Fqzi6lEwgsGbaIc5XpKDFSxjTILFiOSeQyvgqZuHbGe8lzNjPNMGFkM27FIlvZ1Zb5UpGk6K7XVj
+7OhyHoZ+vjdVJvT+bWbRa4rqfOsIkWcNcWtrAtbdJWwPA3Qy0UNiakFyAyvtvcukq0pET7pe/Gx
qxT7b6dUzK4xIYxlobyo6QfOoriEdT7JSpjyDybFnUWSb/NcdNdt1gTn2FnLGsuDkk2yB04fJOOQ
H+PO7V99E9PMI0HipHMfU7a5nRV8K1kJrSzPCJLIS1sTpUpFaQEv6Jb/6q2CN0A2pvMYpum1OhMV
jnSatmSWJ+qkUQ59j0BlpRflu34W44/7Y22cd1lmo3svpwX67HZavRqIFhqQ5VWD/Q2U7PQO9nWP
3MhQ0Ls2xOX+cC8SQEKyBqyPeckG5dqcIUPQpC60EWkWuw38RB1cH3fl+LUlJjkK7bpfICy+rNWk
XFLYmaKzRfmB1mTeBhJj0rTXIOnKC8g/Ohf3pyVToNt3zO2AqyMP66VlHzmHGDHiA2gqjk+Rg3Z/
t5hv49GIfRzNqp21dDcGBe5gQ8DhboX6eLt1yxQEqBezln2RW29cd1LQvZqzizNFqBJSPsXceLKv
EI1MXADm8cv9OW+dHIiY1D14Sqj6GlBMGtjXSYzKjjItaK5qKW5KZpefcnb1ArxXey2Mik01HCg5
FA7Igq11ZC6RsUuMmQ9QbcT3JOgU66DUo3hwcqfcq+fJE7LeUJYUXhMUCIhbqxNEm0tNjZbJTYX0
/h7D6ZrZ5XwBMZm8trnNvPgmUDcBzisJrLfbWCBokEdLbXnYGOJxmhm6fDC06ME7zUcu8OR9Vpf/
4JqTDBt58XDvUCC9HbQLlaF1Er6QGiWNC92hznOnEKHTqdGOQ5eor4+eZH9USWgfUpZZv3JNh9is
x0yy6vLqNFh2DdjRVK4utuQ7+e7LUrdcUMmNouRLdWYdYwr8H8cm5qBYpuJOx0HrsYZshiV4MGnm
v7XtWvk8NTyMcD4tL5PWYDgXW+Z5JsPYmfZWuOPw8HMAuyFqs3r3kq+mwTAYTLuaE/qzYvRKOzJ2
Xkdb0UfwTUicI2nL2lhaqdsITAROHJkdOh4ZVXpIIwNhK4SrT1YgUK6MC3vn6pWX0PoLoXRC5YLX
NrX81Qkya6cB0W+Ry1dTfrZnZTrWsWJdloQuTTdXoxemw3B1I4TPXx94ZCZhg6oDhbju8iIOgcpx
bQhPOFH+LoUjbJI5xtRt6CsPCHJTZdxzQNzaSFJU2rzkakjTrB6gpTkreWvMwgNXFJ5mvVSO2Eyo
O+SrrajzfJRV1AkAYcdNjCBEWKi9PyvtcOgGdznG4bAH4dkaivI8sAEeGohOr24sREVUVE41QZkc
ha1FDZZjFILtR+Ao9u/v10ZGRquSu54dg06preE7y5RlodOpwmusqFe9aUp15xAiVPwtRfk8uc6J
mf2ld6L4OAPwQ7U7tcfvjmQ33v8hW5tI5wsmvdQB4IVwG/TiwuhLTaOCKgzIEUPX2W8iFHO+3h9l
616UL0S6paCieZnejtLkQYDPaWh5ZVfpnEwlxwQ5GczCPCGIBxY7y+N8r7C+FQJ4B0h+vhT3W9Ou
uQezCmdsy8tc9E2KblpOlj2MDept+JO1uhb/JazCyP/BpwgKiOyTtzF449WKGokou9Ch/D1NaMc0
NJKOWuTWVKoGY0J9EtnKfzAigDNww2jFEQVWEbUo9Sm24t7CY0W13iOYpB7Gkrgdmn3gdzFszp0B
tw6NhA1DEBMEm1+H+1n5VFHQY23izvJIaxP8JcLy7ehOwY4AydbniPiwRe0CfDJ7eHto6iw07dng
fgSqaByhCjr+kOX50SlT99PrzycVShdQOmwg3q23Qxl6mRvDSOC2ogCSrUAgwKpwzEZmBj3ZKd9t
Wur8heub4vmA8s+frWCpR9oMsUx4HR7oj5pTu57Rm5i+9w6qM3XtYkQ+pidVa503dZX+jo6Y5Vtu
gKx618c719ZLUCytEzATkm1qUsxdu09ajdIUrkVyhWV2/XsM9hUziKZSxmOsiPxnORpL5iO4m8Km
SjGR5BTH+VOF2zmFh0LBe2NeuvbV+BX5q5DdRAaRN6f2S3ju+Rq1Ro8vAW/5Gdaijz7yR6QMrad5
Ku3XB8GbkdYfkD1Falwykqb3uqf0kiOKoshOBrZxnhmFN4ns/zKj1fWizcGiGtlEBkZf/GI2uMtD
cx69NkR06P553hwKTKEOeZi0+Zcj87OlW1DLHfpeZUOLBAku2ioPVVp/Woyp2nlnbUR2Qjq9FFvm
5uQFtwd5TNwSNjwlALsxscsedfukgmy7OA6SocgOJzvjbQR1EDf0NAh09NLN1Vb1ieJUBtACb7Rh
1cStLcXCCvUSJU6Nx0aZpp9tNQJWf39BN6cJKwy1RXJhyJu309RGdJCngvezKBfnCQTL/J56BNlk
ugRvzUYsO5/kRh5Lf5FevSzhwLpbxb6knpsChXhyLS0ZKaqUiy+avocngYQsVrp9fm7C2XkzxmZ7
jBAW3xl/c5mfjS8P2LMDlAx9Vy1ERG80zeWip0rqt5nuPHQNWH0DiPhRzDgn3F/kjeczfVwoE7xH
6DOsXwmOGk44dmW2l5RtdYlsWz+mpQqAoHajSxu02dXQ0uqIEZy+EwC2pssriIc7sYYbQP75s+nO
SdWg4VfaHsTv6MxVFKB9h0dSPJfNW1wJ60sPy8y7P92tj5T3CRUyGp5s9uoOALGRckvzkSYOlUCy
g9zrUMd/IpLuqZJsDwXxy+AII0K82s58xj18mCl0LhaC6MsguuOMKM9poG2ws5RbXwrll/8OtYpy
82Bp2FPaPPUWltKpE+2Cnp52mBE6PwheQqf7q/iS1C77/iwW6py/yp6rCGSHETZwhUU+GQTKz3q0
zIelsYvaA9ocd0e1ae0e35hheCwNBU5XOsehNyRj4yvQTb6iiyeOCB0uvxmjYn+7/+PkZ7q65jlR
qkHdV9r1rbHIjjHXGdIKthfmQf/EM/jPMazr6/1BNjZXsuV5vsuKE/X528NrqnVf2WNve8EIdy8Q
SnKeUsyAqtje4yBvLfbNWKsMN567ye0DxIKsubGRhmsWW/MUq5j/1CO3/RnXU6e9U2LNzn3Q8+l3
a2yxgqlC9EaPKcqpzsGmlWD7+dRj3VcpVnN57WJIWSEaP9SkufvWMcR2FbUPQMB4VqJ0D6PSTHgP
xZofjbWzk5m+3FwyCy4jmExUcHjv36670i8pVkyZwA5R6G/HxFquFerKrw6KVJR5MMjMXj5SVk9T
xeqMaFESklIeaCdnqsorLzFqOGk2zVAaq+JTO44YENBdeC1miNSJdI2nF21Y2oarL6vpYJ7QtRNe
0HEJ4L1QITVUT6e5y9JXx0KGojFG5CdjI7G4XcugDjIDVVbMNNwie5NGiXpZgj4/kr18ee0BYSSy
CUlCcuSgtyNJtPWEpAq75iod0Ohe6ie1PGknzdh5hb28Vfj7eRrxXOCx8oIioJYlIPEsMD0bzfBL
2MbfCWXdyZ4SFOChImLXle7xEl6G35sxzdWe1TMOvWnLmKNQBqzCwvgIuL4+xlMVnVAHznfmuPUR
PJvj+nguk9uN9G0Yr1ZKf7H1+hRGhrvzVW/OigtaVtXJOddqc8RzrAgDAXB/GNPj6NYO1OrBOpTp
Ml0UywnP9w/J5njUZWCr8aSFM3d7SMYxswZUlkwvUhOY/3PrnBwdWaI6p1oZCmyf7o8nQ/TtPcGu
0YKkAMPzEqz17Xh9l2cxNVFOSupggCjQ6wuieXoHfzw66joeS4piZWe9MZKdy2NrpkgBSO1Iul0v
khKrwROlTVwTw6wuvDTJRA6qdMWlmdTmqs3K9/sT3ah7wUmlPc5tTUQhD7qdad0Meg2AXHh6pARX
oDXlQyDwz0uSEaEpkWGJ3Yb1IVgi5YdjFN9wwN4r821NGYCqpMNYUsxsFbe5SWekbSdy78pO/Vok
dniIHUVcW3QlrrOS7kF6Xl7QzFkD7GXTPSc3WM1Zmd1xKKHmeIoe1o9Db3/Tgh7nxzjvdr7Gzakx
GJUgqSq0zo7qLLb6uqKOgU5Y5auIzsM+Qberx3jnscRrb+f0bPQVGI0c3aGKqQtkLG6309CbaSxR
RyFuSxgWVkSnPLdQ6Q5RttbduLpmCr4t2jya79Ava8+5i9eSYeEVef9gyYHWXxA3Fd1hmE6AsWSc
evaC1wGCdnQWBY9pOyD7DPlHp2reUEswTw1b+wI3R+l2ht0+z7KQ68j2PlDk23GztM/SUO+F1zdo
cntL0+ofR2Fk144SyZ/YKin/FjMaChmeQO91O+jP06jgmnR/9psnDCSDJL2hprDm1lpxa0xLWFFz
dNP+kpdp9D3I+t8wWdJO/2AkWVkAW+jAVVhtOJxTCgEBzxF8EY2Pwdy7T72ptNeF2sbO2m5NChiD
/EIpNdIZv13aWrXCWVEZSp9xJIuRCTjafdKc5jjbu6k3h5LRF0AoD/U1Xz6sFLMdY6JSQgKGKVGl
f1vSFAsCa4j/vL+A8iCuD6oEm/D2AOSCbO/trLKsw/9A4FUHE6r5Q+9j7hcz2iN5bgQC1HJAtgL9
RMVvjYDCOKnTevrvXoJrl2/1jf3dmZrhSbH0j10fzjuT2lg/VJ4kahe6GdXa1Vbp2TgNGs4rXjZX
0L1SZKL5DJ0/lLLHGff+Am6OBdkD8C5DvtB5MluUZPIi5ljA9/C1Usf8UZg/DDypPt8faeNW5j4m
fSM3lyjE1VZ1Bb1C2+YtlfWVYZ56YYQfLC1MgWP2S2MgNezgLZi6ygOs3XHn9G9FFhMotqzIso00
bm8PSitSvcLCkJeVaienMTGbN22Mu6HiKN2nLM0QSbCTNjmExKWHIhkqH6p5+vX+EmwttvwoOEXI
IdFLvf0RUxngnzXxWu4Us1OPtR5XD4kDoQTEQdXuxJatQyulU/9T2KNEejsYTWgdm7OcVCd1eWZh
boeDnRi7UwNNOPXEUivzPzhMz4eUR+DZtTFF84Azais81xy6a6vlk99pkfMu0OI9tcvN0wR/D7lW
HFN4/twOhb69GmU16eJUFmijkm7V5wk+ki9Sx1ZwlLTSz8FkN18Ua9R2nl1bY6NN4MjmkLywV9Ok
uzFiUkY4wNlOe3J5j/ihruVH12oMn7Lm6Pdh/kccVtnOlm6dHw4PVxM9VQpr7u2kJxT9B0qzOHM2
NublcZQdhswwz+U0L/7rjyq8cShgvwjH1mp9C+z60sWiEm2V3b8LOxXvcytrz5Bc9mygts4pBvHo
4tMxkobwt5PCqCRB2E56exJcvaEdzPfD1MBRnFWIv5P94/7Eth5ZoGFo6sPipk+7LvBMwISTTKJh
sOSO/sCStMIDMBGPU6AXP1zqtJ9mOHieUkIui5VRfMjncEJcJt7rYGyUf+DWEg5ltV9OfhUOYnfQ
e6vhfemQLRyURpmfsNqzefZo36tqwQDBtuLH2mzCa4Err+equcohsyrKm+ngWWFGMxS/xuP9FZKB
YXWnEiJhHkA4Aki3Jp0FpRC4RXN9p9ifnACE2Phh4vLc4nR+HPDLfEBZck9Re+Mivxl0Fa2qrBzQ
+2NQeDnDsbT19hyAMt+5BrbOmkTsGBpQFrBC8lc8C1B54AbxOMaWF1f6l96OxXnp3Owo1ORJC9Ti
w/2FlJ/jeiGpV8giOANS3rkdbVb0ETqcZuEWWmoYgof6ocmt8W2M0+klVKvJD3HkPhgRtb8xyOP3
94ffihZCcADAB8HrWAN/hZsMNlgZEFgxypRBGyMQ0eghvqRRcf4nQ4F5AB7Ou2WdLyyoeLWmBORW
JR7NaKMXPhl//Q7n0r3H+eYWwiCh4uT+4mDeLqoIUoxqXPp+DZajR3gN+ru6HzUP/T1koapyD5ez
uYrPxlsdTFQZq3ZEcN5zKyU7LTBNjqRwi+8qzl7HZnNqdM2lkBLNxnX24zhzPLUU9LywHYNH6hTZ
dEjqKgsPWVEPb4SJhe3r941iGqw7whD0GDn5Z9+DlVOwizqq/TC37WPex/qhDqzl4CbBq4nSiCY8
H0pO/tlQdevGPVMC5bCM1iHW+t77X5yd147cyNKtn4gAvbmlqWqvlt2SboiRo/eeT/9/2cA56GIT
RUiDGd0ImKhMZkaGWbFW15TjQRV578pRYKLzThWZqsjmgnfdqLQpF8rXJKcTrPE2ejGh4tzlaiSf
jZgAMK+d8L5K1vo/1UH69SAE2v0BAvgo6rwQjG5esy4Mlw6uehPZ7BzhrjQDbKGNo/O7qHQJeQfu
u6mN0kmSotxX7ORo7H/vuKKkQR+MpxS2nc2bUunQHRPgCQ83lAtywnUxuXZsax/nNUnDg/Ozu1ox
VcRuC3jO5qMyJpqXRog1tVNm1wqn4d0KY6Yf99BQIZpUQMMoRQ9WrZiPqzEf9Wr2AjE6BZS6aVlR
ENqYpxOolOjlgjRw4iJ15an8Nsip9FExwv6kTnzcbKx7ry267sDh7eYTgr2fyhfJE1jzy+M8W90g
tzMoIUcZ1p+jPvcnCvHVjV2Nzk0DL9qDJaH8KEodHsRVuks1pT7qZuw9mkKzgC/NNze3Q0Ca1DEE
j1yxTw3rXZOHcF+ixLw0B2d6zy/RgoTKVVBWMEp6udY8hQkklcGeG3L3R8875RTXderOud4j8isf
zdfvrurlIQEKSa9me4TL3EbYHSRkp7cp4mp0nsx1OSq97B1dEQFQa2OIm2DwclFS1DnZPJD4NmqE
RprUt8tjm8NhiYLr2iZu16lRHXDRIVMlRVYif7Dy+R+QizzPdBpp0kDwA2HH5c+A6xcVE4VKW6is
0VeZl8Ydp6m8kyor96tottANGeqTbFeaqxd5daOh/H6Ae9/7vq9/w9ZpymmTZB1IzWShySytcfug
dIV6kw1K5sqA32+uvzp7HxgPZTG+xkzSm8lkc5h104ooGetVNd1URq/eOOgOfLxuZc8TUmqAopeR
GuxsbugUU7Wk4Wj4E+IZP8O+0QvXLvIxcZ0RYbmDO7LnitA6phbPRA2cRZs9VAarX8qV+BWFyJaJ
UtSL7+pkQjjQjjXUlHoFvTW3NPsURTt4oY8qtrurJW6AehRnACvh5TnS22nMpa6ltGBM9qkuuuVm
Ba7E6MI8HSCvxMZtw1qOpRgdggMDNNmlqWxazHKld+OvhlxErpL1QrxtKf0eHGeQwLrqZ0txNC+x
a/WlM6zSX3lzaJoSSqJCdG4zM69uKzP7VDFhdpYhYLiXJggBy4ib+vdHiCIchWAeF+H/Llda6SSj
L8WxuJqHxzaS18/KmPTI48H6fmBr71KIgJayu6ZQh9t+QJWRtsgSOnBtWp2qWs4eJ6WKDq7e3jEV
GRswKIBB9nZFY97qA2TBUA3SQvljlIg9+i2c8uclKXWfGcLkrodZDaRQPh1MoeydUFwtgHr+4+Jt
Hmt9iNTYYMjNn4d4vO3iXHVDduMuaqMjqpF9U4wrEAHBoLWlknKURgjcUwaGKa4IFqv/r5vDMYAE
4ahFtGOJfBIVKCj5eYm3TqadZiSiMrCe1oAoPbww4d042UCwdXPQzn99GqFTp/vN1C/Fw62L6SJl
nLUqNf1+iRK/1xUJ2lV7eYwzssvrpnZeBEwBb+KI0Gfbzt2aOsNPKN2SiVSD9DtFxMHVVDX+PrSN
BaC2OAKn7jzGtLuE/4TKlrBKHNtXyYGlTFkim7gUpbJL6d1USPKnOoQEzc2nrp7u0qTO7dNstzoT
iquVu9I8LV+vr3nnAr4oHVEJBx1CBnb5G+w80giWqfwMupl+Hp1hDTpGMn9ft7J3YCjsM8pJYYWW
wua9b1eyV9gNCW6UELG7fkp+NoNUuSFhyEEutGeKmSDqDuTK+LDNpuaV0yEkOOu+7cTtjWY35nMZ
EdmY8iF3264pXgQbPly6WNtK1iJTXZ4ZBvOtsV6DyAnj22xgbHuwouQgWNn5TKJP4UAHz0UAqXX5
mUyzHRgdRSpo1JL5FCfIkiYWVY3rn2nnQBKM4frpYAmGn00apw82kBLx2pAi98FUV3awTAspzpyh
MTJOxU9H6n7oYWbcDkb49wBDIC7IGFDhYOyBcOJyja1t5WFFpRVSk65+hxoSRLsOutiqMh3FLXvb
CduI6GyhiKVsUUm8Rb2hrPSakha1bbsZh6BBy+9gO/et6AzlOoQopKeXCwqbrK/p6OoEBlV5Q4Si
PtgMzd1c/2g7p1AA2wW7HuBFssJLK5nTo6XW0F6J0FADEDCuJPuj/Dha6X9/b4kZGHw+rzU8+Jv1
lHJb9UJq2C9RmHiSUUC4mZcYOV6Thud1U3snEfY+KAkgQCcG2ZgqypLWTkdgWSq54mpRrblKKMU3
Umx91aQ81l1UU+SbdpiT82ggD3fwFOxtKlSCzFbimkWn+nJTCbmYuSoJ1hkBls9Mb36udJTZYQ9Z
ly/Xl7p3SrCBuiozQxQTN/VSOSyzooAtwNebthOc8gusEo2DBPh1O3tb+tqOermkrFanhhk4LvfS
Dd+sXktu18VuGG5M81Njrf15LGojiKUqdCHyPxLw2N1RkfqAVaYMvfUtCCSbU9/xBKxTmT+oSFZ8
tGSUNoxQ+XR9oXuWEMgUUSVjKG+Y6uZ1pYmSqPTjhiy7QeXW+RB3JO0w5JoHe7oTnrMeGEIILQUS
UHzbVy/47MyInHe0/iCbyH85gy7fGb2c/ReBb7iD2Kx4MmZt/IcLT4+Cdq5Dv8LY9sM6UBN5Cnem
v6SZ5sY9PZKxDPsbB+CBf30rhcvdJD3iuRGFFlgeOaKb9WlK3a4aQ5JNP5PbZOHQn5Oqyu9jzQpP
bW/Uz1DCS38cOTuq8uwEY2gPQP2LVaHIuDHdqmo9SnFMqzNT1XMBYbhXWmvm8kZoAWya7UGcubdU
oj5KG2IejcHiy6VKidkvaOJyDTPVuB0h9XHVOWx9dL870WpU3aov2yCJ+yG4vsl7DoDBRpoigqIN
st1LyyOTCc3K1fOx16CBPseFKztlc+C998wQ2orSHfW3N0ReTaGnSVGLNnxW6P9VqCica6g0DwKV
vRtBBCEIWGlWsKLLxbQxIyVRCBXZqjfPVZEZ57orpLNVSyXgbaP20lCqDi7E7sp4jjin8PS8EdDq
a61T9YSV0STM/Ull8HxcnV/Xv9LewniMoHqDzJ3y3PYrVVLs0FiCUEaV6cBUU+/Cz9l5hOudm+RF
7Q5VMhz4l52VicdPgH+ZuX/D1gvLtVzJi8QghDEMo2ulcn3fzsl8ANLeNyPQxWQAAAw3a0viSGqk
nPK9rXTS73ox8s9KbR0113et0EQGBo47AcJweTTiQqNHkTG0b9WmdGNG0pK6zTDoBydw552DtFto
8lFkA122WYxejJWcDnTlDCvVn0pF+oF2lAU/vXaXA9B617fjd3lGwEEd7aNyzc7TA50jrSXBTw8L
4WaJSg1GoggjwbsWOfdl10Akq2fm7LbKrFsHh2PXGNy7YsKLN2jbaG2gpm71RHR9isV5lsPeClSj
oHssD3U1B9eP/64xdpOvx9AuEeDlxxu7KFqAXFp+1dS/cY7NR9RFUTVYk6M0YO+YKMwKILACJSDk
ZpeW9E4qYUUIaW8UTXuCjmRa3WWtl6MW5w5JHohaak5iZhfHsZ29yCeZUl7Dx5JbyCrrRY0fxrrs
gmSxxpu8YpLPz6dV8xszQUlxHiP1eYSN/5RQqo+8dsobxiJNKLv961u9e4CBFlNXQcuFCsPlBijQ
+0vrwMCPytP6PWvj4Y6MuR7cZh7CE/thO7DSQEPnNpqcJZ6ZFXVzEH/vvL5gYHgrXgq7TL5f/oYq
bZh8z1rQFyQCj8VUDECMatlNW3M+tZN6GHDvuFew+fCmgNWkVrYNuJXECAeNIgeV3Ni+rfpKOi/G
0Hom5+5/sAXOnhol3T8cavJ2AUwjnH/DtSGnZmdJBUDDrDOXL+qEUq2j5MP3gqzmHy4rNWqqcjZa
bcCnLje0BficwxyNZ1Dh43ZDNbT+ZGpelOehaWX9dP0I7d0hCHqZbxUyOQAULq2NerSkUcQRigFs
Z8+5XcNUrTfW8g+jG2SdkDEAKuKUbN3CAP2LRBrF3Nhav7Naxf7ZQO/z5/pq9g4jXAhi3PmlJr1Z
TdSbThuGODqZ+vA95PXKc8h0oBcn6lC605wcpUp7zk6n1iiKENRvtjxXyDRHDkBCyBCc1jxpBdC6
NOuH01CG2cFF2zVFWYfomqYoRYLLL0W7elTQzmCgW0JgrOu17KYdmzGo7PgI4bTnV2ha/39Tmzut
tbpVtY0DqZvGzEJv0rsw5/5bj3AmjM6z406rsgax3vZukVr1Qf9k70gC4IMLDYwgXneTUVd9aqgG
LTBf73TjfcYUygm30h+EgnvbSUJGvEQ5k08o3MzrhCwnkZ5S8BbZErU3S7igrA5s8QE68el0/VTu
AdnA01Gros8m8trNp0ujChx9E5l+J8Oq6qnNFL5z6ODONzSIhj9ST6/cG5sIRz1HlJWfzDVCLwVB
japxzcVUvoH0n89q2Uy/pl6XqoMfuLfjjLkDEmDeiVRq8707hptyRRP9AL2oPy8V2A/Av/8ApkG2
g1oaECiRKGqXOx7FdWhnCsP0Q6uEgaV3/1VyI91EyvovLlSMShJBgkyibH5pidB8NiYVyCQcxAhY
mEUL50EuK+iQZqbqHJAE7J4kanaKArkW6Zn4+1cnSR3LuVYyQT1nNPF3h3rhTZrL6qcszM2DkvXe
2ycoUCghwEnA9O2lKZl5i7gvBHqGCdNAJfX1kZrp3s+t/TxZ03wnmbH0+frpFf/PTWZPtgvgijAG
2M62NqksZawzX8N1bPv4YTZqy8W71qXbOJ3s1914BJbbNUhUQgL1ghzZ7GeIvoJdVDO0dkinwwmi
OD8ai3mfsdPQxKi0o77R7qa+kB9zMITdy02FM0dyFpnGW4Re4VOu9cZnRSqG07hqOTQoTSJ7Pbx3
R1Hl7qV7ZXbjFAwGXnuEmnCyk6x6bZLX9Mfqo1m//c3keQIFQ69j2w4oNFNSY0HtUJJwkHkaykIl
DZppj4mXZPTIEaFAv35i9i6EIMxWXnI3HMrlhmZt1o2Af+hkxrr51C2FFkSTbj1mtp0cPIp7mwhE
lGkBYiVathtTkYyqyExXyjeGJIvdQgbe5cKecJiv7R0S6lsoLRHHMiO0MbTQhCqVgrH3bqwQ+ajM
fj2FytTUwayWtDxyxw6coem/Xt/KvZfYAhprgVlAcWQ7ADUA9Ykyciw/ZsLlnNp9/9/apkA04kS7
NzTJPJnAKTxo5VvGYXXnwN/sZj4WoZQgJ6Vuss3EoXEzSxJ0YO7qNBikNkr1bMSr0P2beqX1TW0w
PwEhklZXHybwmBOI+cmtB1svPXM0ktZFHmUAvS2rxcELvvdJeFbxTCLkQ2Lu8pjBm813zkXsVeXa
A4jv6EQWnflOL5epu1qN4sMZVB1sya5V0B38gzMEhnpplTn8cRp6QsxUk0WRsdJ+p9mc3kPnuD5V
CRW52pmOiEb3QPm4X0UQ38li9HHjo2hOoSoFw54fgwk7wdnWeV3Zxs9Qw1heDLr4mwOK76Hk2UMV
QjaJGsLkf3YHOdf1A7l34cSAEocCUJa+DRVUKzZHGeJPvxzj8EzmAGGdrB0llftWGM6HUZgK63YW
SppzwL0Dmb05remtpk75g5ka0oGfEh52+7IJthvOEC11UB+Xn3JOJU1rRbbgTHlHIcY0z+mczecp
VdfbfrAqtwohwjfTWj5f38UdDizRRGfMikwFEN82ibUGBV7aOrOxmg3Pqi3JXpgXyxfY4achkJgH
H85Zpqm1Oxr29ICaaQbDm/jgxWw8642SHgFz9841iRNJNREMpb1NaFGFDcQPnWURxYTLD22W1QQ4
mI1ei1pDdHtXmauFYrSq/sN9IiGkUEpNm8b/5hZLZRtlyK1DiV80SfGucVCuGyTLeEfgv0Ru10Jp
+Swn8Xiknby3YJFkqDJVHaEVefn1CbMSo5tY8BSGjvGY64V1HlPV7D6oc6M+Z0vfBp3RaAfZzc6D
zAwAHgtcrpjhFUf/VbSo1+2SMnYGkbqlpO9ylfurrEXxq2ul/63GWB6Y23lAEDcgO0UuQxFEwZfm
lqzKGopSHLRBM5/zpUVfiNnT72ZYaou3jI5+D5+N8skphUT8Kh3RTe8tl0rNyywC5/wlNXq13CVv
I0nNdVu0Z8PalUaYDdyMour3tR0cEV7Z66+DyyUSxM29JhkHIiDIz4w3l6stFjhZ2t7y566Ov3TN
qJ6tKYueGdAxfyXZULiL2deVmxjSD23Reh+mfvXAT+74Fn4DeB24fQGAbzvgnZkitjAvVEGtcj23
Zg39ACNrN+FqFa5pMp3HwLpVnLK2SA/c2k74RSZHn1/QOzDbuznYQ2GYYKkxvRTJ8qHpa/sLw632
rbI69p+DrRan9c1WA6+myyF6OFsMTaFRAYnhP/FHp06fCAmc3ysR9uzRW8oGN0wVtSIyyNona4qk
2l3kUlZPScTvc0s57aogodEE32JXxPi6Vq2PPsT+L+QkUEng5dx2k01piIshS2DlDa0lRwGnLx6o
KGsHwcieGapnAiXCv0gXXN6zxqgKuUo4c0oYx5W/JBWAuiZf84/Xd3zvPrHbgMBAHJBxbsIPY6jS
3tFgLQMRlkWeMqTNJ7lTQ7cncYH6Jfpw3d7uuph+geQBLWv85eW6FC0rF9smwE7spfwKAkH+ZZnD
Ef5ld1UCGwUemTVtybC7utTlxYLoqVjX6UmvUvogMHL7jWT174faOboiO74f+gKde0nFAyjF5opU
Nn3ANJ0tv0YxMPdkaDnKk2bEfeTF61BE50oB3x7ovDv/u76fu5YpW5PbWuKPzXNn1raxOB15hC1l
6adFD6NPvBUcTLU2efgLhQJiJS3+dat73ojej2CXoTf4pnbYzFWuJ7g/BsDMZj5H9rwkJ0oFna+k
mtSckkSLf8dt4sReGcJ6cOAM9zwS9S+KXODJQb9ttttclRLKb6rneqc09J7kMvrmlJmzuPrcHM3c
7J0lilkggsDRyiQIlye2c4yBAI7Qqs/j7ITWZuaG5tI8lFH4YyWvP9javQ8K9xclZ8ImmlGbB9bW
pkmlx2szAas9rKHW3pSD/M5YyubsLEDa26E5QoPumyTlhSyAXGA71qLzv4TUHMGZ2EzW0SULZVa+
txfoG1fnu9075Y8oooFw/QztWRWcQSAs2Fau6eW+qrmNAFws02zSqFIUUiwFkhH1t9GaOj9MdE08
FKIOKV/2vuYrq9tA2YRsGKoz+hPS0snPDvxgp9YebShqOQEeUc+kusOgUs4wE/NJUgf91EDo6Cv9
tJrQNoGBNGNZ+8w2dh+jtFqekBPon69vzZ6ThHlLaB4hDMhzf7k1mrREXQVE3o/naD1XThk+dcNc
n69b2btFMHiLe2zzymyTonYJ5cygG+SjhQC+uSh1T85M2Sd8609/b4pZDeqMNNqokIuv8ipqA2Vc
WPpCkJqtfX6u1gjyxgzG06zpj5Kwvb0DsSCAjzCdvtHQKEziszKzAfymeXZCmEo65ao1/j24nidM
EA7jdwEUiF/xakFzmiGGrYliW7H8Bp8X3ajt+p2K8BHCZO8jkUoSUKlCXnirt1fLylDnDeA1qaWF
Fmba5OklbE9ZRKD/1x8JuSKWQ/OOvGnbUSvXLM1HgXysGBm9hxs/C1RQ6R6DjP/gwAnviGzYQpKW
LduBrmY6E+5A69ckCWGoH7JTRYH9xwqT/N+/FdTXbCBytCJoFmy+VDTCKTAx5kuAY9VnyvtxYCVw
HnSpclT43atukfqJKR0BZYEm5/JUkALFSpbWlp+ncnVW1EbyEoQmg2WMBrek1OzNmdUEnT0ubrhE
DNsVSnOO17l0Y3lYbrvSyA8ANjv+jtYXeqaCHJw28OY5Wewyb9WS5ctD0vg9JTR/qhRCY9VMPGMa
jrhod+3BEMIEj8no9DZu5clGKq0BrRFPklS6gu0p4NKvXxYt1G7CuFUPAtidC8JwDXUGlMyZ4d5K
ZQydBiniSAAkTfX0O02r6HYiEgimwmkO8D0vfZ5NdkIBSRe1YUUkwZvNzKY8BMPHkyUp1Wh6Vc/W
PklK28HRRZf9fZpJ5p9E7drBl3CnobsSVMMFA6NVwzRhOo/uYpAr+iinMJg8dVb9gTBYsYJ4bQvZ
7Qxnfa4nII9evarj55QZidJdo5z5d6Z54tbNCeNjr9Cl8inNBR+JLA+96kYRgiG/KmWWDRc1+8E8
xcTzEeO4zUg9r2na9/laD7/Vuc0lt69NSM6WpZQbT277avG0uMneT2s11GeI9jQ5SOtOlXyzLdqP
aaoaP9emMj/EReR8aOOwXf0OMrKj1oK4HZe7Kzp5aHIhsUAHfDsrpQ9QkxjKCFDBVuuvXbOgnZMY
/bkxjPLsWLB21g6BbZ+GCs+h/Om693t7cIV1XidCIEHDsnmiBsSPwjoTd7cLo8fZqfvOJRM1Hk1j
7HRvilX71z9YBGiEHBi0xrzAl94iWzg3isVIs41DfjLBg3iLqVXPihXXQVf39oEnfBtwUWMlR4Fb
lpVSz7i0VzlGrC4jzb4epTcYTuL+pKl271WoBpA8K8spZarqYFvfXk+M0iiCepzhXwAbl0adLI0K
Da/nm52Zf+nXRKUOORpPIUDigzdZePLt+RGa2hQdKSQDBL00FaWDNC0hqWXMZfSKRArfRalsHNQX
987JayviV7x6+ZNFm5PSpHJer5J1lzfl8ACxEzlfl8NfrMGO9C+fjVYU6D7GcHg2Lw2GtpJLEx6e
5LXvg0pdcw+c+XzO0xb4JzOwtymalH8dC/DZBCZTYOFEq+jSKLOdmsHAD+2pPu4+mHoSukM4Fs9T
czirsndCIApj5ALCUgoRm2Suaoa+kwyu/aCXcJnoY+MNXWq6cMcccR7v3QA0kwVtChgznurLVZFZ
CFoMoF5Rj3pyORqOR+wQfoa7vX4018lwTbs4GnzfOzAvM+cUTOkMbMOqZG20dlXZygQs4XSelaR9
P+a2GsAk0PReo5WwFVz3LLvrFBwjvIrwddni71+dURm2j76zwRc2TaLeogU7+kwyNg/FwgyQhjTH
GdaC6vwvRknJxfguZdLN9dN7O4EhCQBMl8sVo/3998Eh7o4lqfekJZu8rFSOFrrdW2aixZwMoR1z
4LjtzdmBgob5xSxbA4qwpd9lEULmYRl7dVHPvlo460FVbvtEvdgjaGUyAP9J7Hq5sWHWOfIyJmsw
ZX37XvSbzmk2Dd+zcGnuQBHa5zqN5PdOU4WeqjQwAF3f4731smReR8HH88abWvUQl6o5s14r/m6l
7fw+YejcNfXpttDi6fd1a3urpb6DMib+G2zxZndrUtM1prEURKGqI+LcxHdpXcrlqe6W5qMs1X2g
KEv7LRzm/KGfbfX7dfu7q6VVzPQtk3JE8Je7jQigNLbduAY5JMkQUxiZr8d9/mgOiuJKy3A0wPmG
ZER8XugCYSujhkd3XvygV/dmQnBxDHUmKrO+VG7WabV+iaTs3A29EpC/Tr5US2owLI18rytZ/DEG
vXYQFWzdIb+Bu2OBC4AEF0Dq5sGcaWh0fOQ10HNn8SfQFF5qpLmXMrIUXN/fXVOcJPIDcFqU7C+X
u05RoVb0SwKYU4YnPc7lU1/K9edxLo/GHndMcV24pOSXdJu3uMa1Twy769ABAeBofjC1gkmzKUvv
i0w62L+t72P/qJjAV8VbArxoKyA7RqkEiiOSAzU3Y1+SV9gB50X6ERHWP6UQUWpuqRfdQVSwtz6T
JJ3QlH94Ni+3UqsZFSpRHgusTra8EI4aN6QDetukhwqEe6cUYBH3AhAFI4rbFYY9SzQUaQ1GRwx/
zNa8UBhIzZuCnse3Rcvyn6u9WFD1GupJWWtbhioHvsYDX7Sz0YItVQztApV5M7qBJMhgt70kB302
fZEiXbozSkRt0qlcTvFKe3VhBvWoq7yzz8SvoogETSLjKeLvX93QtTByVc4jJSA9Uc5KFEmn2JiT
DzOZ78F7tuP9SKZoIQAXoPa7nbArSoruipkpQag0dmDzx9lWoKROCnUJGq0eHhwbAsU15uWphjk7
SNzfrlTQbjBEiLa58AOby6lJ1SxLRqkELaIn/lxE8dfIyVt/idb19rofeOtnxfAzSZfQnKBusXF7
SdGmLQojSlCASvKsIh/uBlld7+raqV2t7frP1+293VlFRr4AdDj+QIysXH5E224ZLoRGPZgZC3Nb
eRpvOqv/qQ119mwoVX0vdY5yJ/Ol3bUuc/+69Z2NFeSXRJtM6lPu3rxqapiHUaWPUwBvfHkvJfGf
wmiiZ6vL5NN1SzvrJDqBq0onoRIthMt1Luaw2IuNK5pbdQ4qR80+QM2/3EZGCapHnfs7qUw7z8jX
kPmZajw4wC/jGq8TInpf+FqoWzipIFe3eJShoSnfleMSmJkaa2fNDDPZJeNToTQ3o/ixoxjheOh3
qT/tWummk+gGpl4i9+n7nNSpeNeiy5m6sRo5tdcbCUI/Yvhkue+J1ev7wSx6alhQWSW3eZeGrds0
NpWuzBrCc15MZX3w6d66HJoTNIfpYLE2uhWXG0pjvFGivuL2h3Z11lt7DpRarnw9pW6SR3WCNwwr
8/f1z7hvlRuoCrLFN0pHRZvDeC1jNSkG9czQ3XTul2F+cpay/9POpO3FWMb/XTe6c0pBHNuCERSe
bQoTl0s1J6l0FrQWAiMPexe5De3WMso5mDvbPDimu6YsWmk2pIQylctLU8D8tNbsLTlIulo/1+Cg
PXyw5MEyWRx8wG3fUJxIomdyEuwAztmYgoa5KKs4k4PCtDNPS9LlbIZ24sqSbb5zQkcKzKS9p37f
Bn+/ncRzRHdg7N4Oh07Iqy01mL+ghPXUQ9IpPyuxhdqbYkQHVcKd95nbxgMtnij6N1uFhhqPDm4m
JQJhvOYWaN23ZXXaU1HCt53Jc3PTt317N2tg492yTRsP2GV/sN4dl86NJ3sHGU9etHWxiRWZTFW2
HB8Ztet0KIa7ZEzjny1wsIeqgfrlIBrYMSg4VgTNL9ggoPKXh0izo0jVmmYJBn2uPkVVSoWbpuFt
gkRcIJGCHth7eynFoCMNJSIXeqVbJY7MpB5H010ObDOJ7qXSHoCyaSHsDLHZnap8Hj8tnaV+un6M
3p5fgh2homcR99C5FB7/VfihD71mxxXbOoA18kRhCy16qfwSl215z3jJj7ICeSYZ0kFD8O0VxRfQ
ZWJz+Zykn5d2tYygbml5MVWjc95nfUaDNkvyuyTL44MrurOxF6Y2VzSaBz3NKryBY6cFWDY4LPPI
sN/JrTad1rCuPUVb+4MIZHd9IIxkhrcF3dgGFcIUi9bENV9TqfT0KwDs4pdl8J5MceEc3Iy3psgn
cXKCNY7R5m30PNVmZPTd0gYDcZ+3UCh6XNX4g15b0l/7VaARHBcA3lxDQMuXHw0+jcTs2hXUX9jm
XgFv56nqbN21Ekn6cP1cvo00BAoDX8OdFywXm9eiTiBMZIINU5Y63NbT2LuS1RYnZU4phnAe3aVE
NQ8eHWbhl7+XYIWJSNZhtKXyAwKGubzLpU5DsVaIW3eBvCbNbV/O5pd4tDSXYpHyVKl96REkdTdl
Xg/veUTXU89IpT+idZZ70UzH48A77H1kIO6KiGsFpHvjjWxon9sQ/vSgqNcJ/pZC/kxzhK6XYh9J
tr29L7bCu0lKi1OgZLo5uuZohoW2hmUQGVrpQXP5azJr5y4d+y6oRm39EC/9Ed/aWzckbBJZivhV
xJeX2y3nVtjkBHdBJoWREIhWXVMal8clywc/ETqBzbKoJ6eLj7Rm37p5aDEg4edrM+RGA/fS8gq8
MSpKtQqqPDZcCWaZ2zq157M0IJK4Eii9v36w93aX9BJfT8ggIK6X9vK0DKte0avAKCY7SGQr8yAK
SwJ77fSbtM3+RzXzqOW+t0aKisyaC8JMHO+lzYygnZBProKwmlUvtZoYnFHMZZLn1Isq2/xr58fN
eWVv4ycmw+qcKlGqYNbrxFWb2nqslr48y3ZtHsQmu0ujyIWCAw8nucHl0iop6+qwm6pAb/TRhRKU
IkJZS2CjI8Fd7Px9BY+lkf5A2UsgwtTQpb2l6vKYHIWtnLPoxs6q32NWlee5hbiyHQznYCf37sUL
qgChCOLmrcftVLPVMnsoA2jQjC8RHX9wo0niVyiD+V2jWI9G12ZelmrFwasiFnKZatGkg8GfxUD/
RmvhcqE6E895zuROEIdx944p9eXBLMbsoMr0BmCAn31lBkTIpZmorrVFWYwyoK2fwPXcR76mt92D
HUbvQzSL72KriIMYfLTXRoxnxSm7rU/D9IDKXE9YP+sHw4p7J4r+EKEfw0QQ72++cGvX5Nq9Bf/8
ukxBk/ZNsHbInMvNOp3suD+qWe7acwgRGJEWpdLNCe4GE6FTBnKCVrWzX4U8Wl9rVZ1kb1y6InPj
pBp/XndB+xZJWnjBRWFx44LMtOuryOLTzk2nuy21vWBIwuak6EsECt0+GmzfebvgHDJEWQ0WEdLc
y2/cLzrQX1MvA6WwVR91ZNuzV6e8reumPzhPe95VlEl5TGgWwYd8acoeqhleEpuPZ8fOoz4tk9+U
lfUx7IrpATYwfN4yAH67vqE7VqHhoi0F76rgdtps6Egx0ppHrQrg0O1uq3mUbooRpGxFwO8Nlal4
Kd2qA6PiAm4uqKC1gMXwpUO15YFMAeamq5M3Qa9YIxUNPXzMSv2XMWqDj8jKdBcbavQiY3PfTUp+
cEt2lgyvEwUnXhMy+i3XZQc50TppMJspUzh4ZcPIwORE0KWrY/bJMlvFS3T1SAbyzZAXrzSkRKTc
mmC4fbPRZUllzdRq2wcjXJsBnZQV0uBmNH4QG+u3Ua+FS1AgLPeumIEM3y9pH351qiip/dmUpIO3
Z7sH4tcI7wjbFBBAgD+Xh23RaXcWmWoLBcrlNu2GIVjbJg2Mvu3op8FxGlbF36IBMUrsjV4qlRsg
AVs2EbhiJSPO8tC34rj8wm6X/1vaw/nw7eF6sQIACcQuJdQ3ID0ldKiBjUUIH06hPWh9N3+Hp1/z
9Tpab+Z2zE+dVhtunyTVfTnaBw5q6zCEdSqaokasCwYCsfGvklJtGAw043XHj4Z6fYhL7U6L5PGu
nihWX7+5e5aIiKjbAEQQszCXlua20iboKWy/JuuZXKOkJOXadtN8k8u1PIBz7BoDiyNmqF/mmzbG
GseY1lUF2W6sWefpodl6E53R1NPUdfl0fWXimXrtHsQeiinc/2ds834XmjOWeg+ifA4z63vWxepN
vyzm+R+siGyQ5ghh0balUJqLpoSjQNwyVHNSk864ie3e+nDdyu7GAQihQ807wfm/3DhrqlFfBTfv
w3pYvA+n6DN4uOG0oNd7sJ43pa6XbQMZD7aHBPRNKwrOC0tNa43hVVCqFES1/Hujl47HIzLc122s
eE0IpzYktd1Za0f7mUDpb9HrL7/hBc8Btoma6SYimOqmSOwOfD70kcndrGaKKyuNeQvt9eIrkbTe
Sb0+Hbyc26AAo0RfzHoAYMelb+eoezPVYzlJcWZmPTBlMsmVC1Fh+bkYl+adREp78FH3DBJCi+Yi
hVO4Gi4/KhMtYZJBAkUHOmTUqWGslO1WfXs1pTslPVQk3TlEWANGBS8oodaWpWGM8joddAdK4V6p
bqy6GO9ifTFPFlH7wV7umuKFovqDa0GX83JpZTjmTjnZth+qU+krWv1/nH1pj5042vYvQmIHfwXO
Vmsqlcr2BaWStG0wGGMbA7/+uehXr9R1clRHGY00I3Vn4gPYt+/lWvxCoR29VzEIfn99NNAP3eS8
N4oZoJpvl9JziipATHiqRrkTG+jrADLAU6BRCL2/0oUrAaRmaN5AVwpGKedJjmm8KYAzDIQERpE+
LVM4fsE8mJeEJf0nlLHpbV+vtPSpq9HzdvTK8pfeKQygcR8B0gg091kMqMdFAbYNpGqHzto+0KM6
uLzV1bjMr+8/6IXIiWYaWrDoO0Hh/hwkwuBclM0zYhrpwG1WsUe+hS0ZrlwGl7Y/oGg4c+D0buii
tx9uSPs0GSHMUpnRdc9m7NiJ02YqY23zY4DRXfn+U136fECBblMKcKoh4vF2PQv70WxNMHgVerKH
ZaDer25JxZMf9HEDfx+mD+mU9/d1atWXPtP0minLH6XeFmE2ucyN6ooD+EermTuSotFLKtDvfbp3
yViXtbLiFdBy/2VkQ79vAup0ZYY0nmF3o80OVojkGePcDsLZhGefOaHT/7CxMpTWsBXY6qE/RBJq
DPhMvxJIwK7RHvyZpcijOjkpTASvHNYLCSOOD3Cx8I/bbEzPvnlM/byBOAWpVgXdAUS6gTwtzOZB
kdDEPgyNjnZWJdc29MU3D7gTcM7b6B+IjrffHnE2yjX41pWQjL80KmRHyFcNj4rR9IDKSLoimsPN
SX3waUH9pH/hBl7uQP1PK9q7vpWvftLV1zA0F94HDhqamsAH4fY5724IGgtra0WqfAxw2+C9HVeN
BdmCRucQGMmLEZ6v+/dPwoVIgtgM/5Gtwbl1cd6+jWRQLW0xza9AqFxRLUSQZ0+SCTbD81q9v9SF
Q4fmCdAdKVxksP+3n/KfRNYlQKsHHe44x71xBxNu4B5SPYBX3ZrSoEw4paJ/iVUndt0Kacv3V78Q
yLDNwKBEHENhej7BklSbJiWMVAAsRscRDu+oFR27ElguvU5YfELoYxOZQV3w9hnjKV2jusW9Ctb8
jz7p6QvFHryFiSq/8jYvhEwArjaY4CaJi/z27UqKKzr3Hd7hBORaKRWEbCTEVsts1ZvTt2qO77+/
S+uBI48LHKUmmKhnd6vPVTf6kSbAqpgONPX2k9ZUHTwl+3IQ4too+d8J31nKDjPYbQII1X40ns6e
T0+0xUcaSWV71u854xMUmjNdqjAcbhbtrUem8qkYYTZZbCbABYeG7r2IsG2J0+nRJukvSO2F5Zyi
iQ5nPnflhVz61AgfGc4OvgDmMm8/QGiBTSVEkGq0PMJ2punT2MWiAHCx3r3/7q8tdfYuBG5N3fVY
ygm/OzVB1mFoF/EPSQgG+ftLXTgmyPWR8oI2iHnveRRilNnGQfWjUnFLD/HaY+S7evLKMbmwmVAj
QUMSygMQ7ToX06CA/JoB9qEQffXwXfs1p0VGdbAbYgfeksnTf95/rPPW8RZugH/4t+HmAwpxVgBi
8rrWaQrpqho+vC9Bjn5UVot7b+DL1wXtvwfoLJiiX7m48qQXPh2yNLT5/kXogFZ0tktk2oXEJXjS
zdAgZ2FXEAzTH2KquitdqIvPuMkuYcHNPnB76f+Jr2xZ0DoNaV1NENz5DQIGRNeY5/cKotKq+bok
NHzIRq8+jcqM+/ff78XHhN3wRo0DyuSc7LJZ30QZ5EGQ5DfhZ7UAZ7TkSS0KIqdrRKJLayHubeAL
SCEDy/v2OWWTRUs6p4gMeRcW8EnNb5q2vclX0Jv+/qnQeNkqQcyUkaq9XQk+DTNqzaGGGhpX3i6i
FtBEO3XSlqyd+HLlirpUbwP0ADA0gKbg850j9fyEw6Y4Z3XlJol2JekS8y0NGws/sNwvvLUFpadO
P69GCVi1dHHZ93q4smEvBAD8hg1yAYr61oh/+8yspjGIYD2eGY46XyAErV4U6osrj3oh2UF3H+Nh
NO/+5fa9XQUXpydTmaFxN3V+s8s7JsGsSzbd7qCKISyU7L1AB3/rmoowgKYJ9ihaGsg4z7UX/VC2
LY/9ulqDMfmW+C791Dj66a93zZtFzs4haVi/DgEWmSNdg3KCwxZKRvedcu5KWLuUzGKtjWMLIXfo
H56Fl1Z3aGhFtoYm+dLdtHQmY2EzI17CsF1/BF7KbxZvbg/KRc1nGjZzCYjdwG50PsquMD7A8NO0
yGubaHvEs8sbiQK6J2gEAxN+PuTwHItsvAZ1ZVnQHNDCnfew0NtsmWpVCHVNTeXSbtrUxVCjbpP6
86olX4IpgeMAlgspq9tiBOUIajJsWacTJmb5h3lCt+oBEAp9LU+5EIwA4EPijvOCzs0f0+Q+ngmY
Gl6V1zGASVDCf+ZKKFhqtUv89xnHv3NyKIpvuJPzzp/nZcK5CJR6TwSy1K3y0Q7maueCjp/e38OX
PuA2kv//S51FgQDk+lxq51Ws76JKzMTuIVI67YlnTdmjSLuy3qXXCE/ADWcCcQzgD9/Gg4Co2qlk
8aCEozApr4P4V8jnL11g08/vP9nFI7O10iGvi2v/D4z5lDFqghBfbCFy+bFGkAktIn/8YRVEiucw
DZ+3sh3qvoIVaUezEzRP4kL5QMdqdJLQh4xV9f5vuvS2N8ArenERaKrn1uIRtOhF5vlepTMCCheY
h9OjgqpC0UPf4QTarv1b5/YtEGYbpgfVJur9c6DHIgbl+Yv0qtG0Bpl0BvctOw07mGM9rCTp/oeQ
iG4HBIjQxEU36ezzcltjoBA0eOd53x2bzsJeJgf/hW/u2O+/y0s7KQPLB2cSKOI/hp5IydvWNYiI
II3XL6KRXwFgIfsgo//LngUGE+QITOGQb53F3oA0a8fT2avWOcy+LhN7GuPRVZyH18jL2990Hk6B
rgCYHqggYE+3Z/5PZrdkrB0Wgv3RzqGuhjbWRe3N197cpV2IVjCoSXhx+R9K8igxV3R5cAbjdBkP
uXbuC+CBdeEJ0+5pC8L0+1/q4lOhJwwKBkDDEA1++1Sen9nFbTKNtpV+NWeNerJLA0D6+8v8uSFQ
yABNAEgTyFx/9FX8FUqFvdfQXcJS+UWMABCXQ7/Ip5atg76SPV1YDFkTiFC4jPA/53tiNuEMU05J
d2vQrWVkCDn4MLQrpyx0V9L9Lfl8uymgTgYzBoAzNuX1c7DIALkBMDBinCkXZa9gr9FDPzhfF3CV
tCcGHO8xUIlNijWJyVzU0eKunOo/PyB+wUaeAYflX1bb2w8IB5SQOUW8KpiduJ1NF9w0PeTz3/9+
f27LbZWNYrtx2//gtUeTWXQzCgrsDe3KwOPdN0iKimbH1OB98oKeh9X7K178iMhLoYK8YULOG1X1
MsClqTUUbaiRnJqV19CCUPGOYcbx11c6Hu4/S20P/5+TbRfqJIlHuhtlKyqT9OZuqFE2hTStP77/
VBe/VgrxemyaEHnEWRMBZgNh3jBLd3rOYUsdaP3sU3JNZffSu8NkaYv1W1PknNdkVUz6lEHmVfKR
HFgy/KQdnfY8g130+89zcSVEDqDwkWP+AboY62iNormm4GtyekqD2v/YD7yThc/Rwv37tYD03yi5
uDVxh739TEHOG382nlep1LcVA6juqBc971Ig+/56XAZlla3oxDeCHMC5EmTcRQNbPMO2Vkh3XGlE
j2Og4D6VzNdAM5d2BC5kgHr/bVCc+8H4qaOBtCHbgZJqdoA1BJuQndq//+4uroK29tbnB2D6nIYq
c8PzjI1sV5PUwFXOqft2zNcrq1zYDRuCFN1ltJc3kujbLzTNhLnRDHy34kzdaSbJgZN8/AwsUvrh
rx8I9A/0rzD6AwPjHJ4L2HkbpCphgLbE7hFeOvQB/s7RlbD3Z02zMZJgaQEC3QbfOmsvxp5HVTQS
vpNBHZV2jKYyBVQYNPvG+xA2lO84kuYrd8r2ls7ulDeLnsUI2naKTizju3SUEpCCfvrA4ef4IGI5
fc2H2VxhQV7YG1BUBtsClxiG0OfeHdaFOgwpYnmndVTiI5IT1Byv+R5d6KtsWnubdQe06LDZzzZH
IzexCahu7zzoM0E5rIXWfDbWO4kYUqaNF56mvqcHKFbx25HE4LaErdu9v2subFBQvlFxZBBa3UxO
325Q8v888ihEt5pgrrzMhQfGhxxlVdN8/fulUFMjAuNWBojh7CsKjaEbWAHNrva78TTMHi/WYFhL
Peb5lV269drONszm24UOJ7ilmBdu//4/9xeofGEnmYBpxpQvNxkuzCeYkLQHgzv0Uflbw2GSguN1
d9BMeP8xL2xWrA1IEP4D46Pzrwq13CygSdfuPOqlu2idZQFN+aCMFK7ucHDXVEAvfcH/rneWrypa
d0sSYz3QhHWZN06WOY3H29BG4ko5fOHwo6ezgU8AaEQSF759rbnrjC8i0uzClfk/5g6j/TkWzZPi
cdYXAv2/76jpusP7L/TiA6IsxDAQQecP6qzFmU8aCG7sVALEJP6cOAImEtwQZdmVB7y0FMLnplSE
OTOKp7cP6OutBFEE385xV9W04Z9DDyiGEXrLV5a69C6R8YBrjZY40FlbDPrPFpVjJ0aNGeMOLg9Q
LMuV3FMfdihsmeLH1bXykIKicCXZurQ3/7vo9vz/WTQzSeTBDgTnIvOHm9TQoBy4kDfSWn6TT+Zv
pW9w0jcUz1ZFgTYPwv7b9WIGIZ+2ZmIHet591znc5JYdkHSlhxrM5FKS/Fr2cOm94nrCEH27MlDD
vV1yChc/VcRxOHlz+Gd0qMHg5prUFdjXCSskQtCBj/nfT1ihzAzmD+ATm1/P+alPW596JFz4zvTa
7qYRNg4eycydscmvvz8OgF5ujMBNpPncKtprJNCItc93IMsnxwbK1SWfI1sO0tNXTt7FdwnEJTIX
1FJ/IC/Hds2yehj5rqHg9ciE3/sqQ8ff7/GPMAU9Au1zrS5GunJxl248KhRYOIznMpd6cpq29Qyx
a9hRTFGByyughRtgRVRoFnTQ+Kn9mpV1NC+6RDOKqMpSJePKm5uwonBSmYvIrHNaqMZTzwHaWHXR
pJGShXMuPnWeTRU0gpUYigwA8H9GDx9w1y8xfV0yQNPLjMykK7QkCobRBKr2xRBnBj52sERz5cIX
1UPph3Gsw9nsjsDA9gMClIm+T6JV3Wme6txVobGRKe2AP4mFWkgTsg4At8KNQ3v0k7bTZTfQ8CuH
2utYGcOWB1CRaXOw1HrfkyUhxz6lrS6CmfP8QPHUu9ByEC2MnG1YoohhehcTnLKKwLKtGrxGg1Oj
xwCTZrzCk68l7QoQ5KGl5Qio9oWG2My95iz+p4FY31j2kBT9nTmYK5/aTprHOqYuruJ4iT5lXdP4
Jw+jV4wHJ6QKxSJR6R7qJRfPEw0gmjVnPr9dcx7E+zj09E+M49utbDTixjYmi28HlXNWuDCdXFnH
3nRqh0gFD/mS+ndt6rvols0r/YwbJHyaVu5+9B0X3yBuOv7A0HXAGJaLEUL/QXIPb7EkRBtIht+k
9ro72J7GH/qe6V+BhylU6XPR3y6iricIDOKC0oG/PAKONw4HaxX70KjWozBS78jrADCPX8WGp6Kc
wqlT1aQgcFr4YNKyYu1G76eCTIItplqPyy0BDXYoPehTfDAR5tDHda2FK42wUbabo6xHtwg2bFC9
jmdARDR0JvICqgvmc8B0/RAsreHVOMTma8O8ecNJtRkt83kS9wq32++wQewokHfp9jgBCvTqW8fa
Usk5iu5DSxtYtFABkbckb3tbBVx2X6aR1LJcyDrdjJqaoQJ/VZ6mqE9jnNAapK5htf2LmChEWLSq
Z1PWRuFbUKFgboMhW/w7pr3AfBm8s7FILZ2/pDVEmW86LPYTmOuoKyEjjqE0Mqw6KTClXV4dpEBu
216lvyDFAphUS+p12HUdFKl2LRQ22l2UWflBk8jLCu2T0S9oatheoyWSFU2d2H9CVMi/mE/cjUvq
Vhx8bw0/mayjYenJPtV4J7WPeAb3nT12LpQImpjypcwGQSh0kj2u95RN81i5rgv4fvGnXkKeMmy7
EnI4cnlCWFrTnXA07SANI9O7UTibF6he/B/U+T1mMYBinVwUtrIIh7b9CSFqQHiXrvPg9T3RV6gC
LM+JCZGJx828BGUbzPS+CdZRlmB78finn3GSfVhaKEUN6NdMVZwpA9pnPMyqXOs1anp4ecuB7RfE
SoavgUSt7OmEcam1KWxGMVQl3+LBC+KnOpwjqMVrA0RJYTLnxGkKgwFaT55WzBRANic/OmsgHjBk
qZD/YLwMGNgIUrS/G3AjPNqgsX5fxoLVcYkfUcsbCpHQtuCZYe6BtgFEtjFBdXfZ2Hox5Dgl4CjO
G8fma+LFGMbNQd+7csy87AQNhnEqbOBrXWY4UPrTNMfRcpAjtW3hvDX5DYc4eg/1ppRFEAINlg+0
hYBGqZzGGcsHN1NVZKJrfxAQEMYC2qO2eTQQTc/HQqqMBR/bHAlkuaYNfxls4JEii/nUwhQqmDAl
gwoFtC8GzwFMo2cjK0ZFFBX5whZ+INFkvyQJrdMia2ke4iLyiCxa5TK27xY+B/t1BRN7v0AbObxb
oPnQ/Z7WgNbP0ch6/VHWMn5eAWWECDiJjXxImjDk9yaHrtov4dVBfwsyLGEPmT+L8CvEj8L8Pp+G
NqhQl3kfh4ENAgGBxilAQDoSZZTOYVTGS9vwg/bT9jcRmb1LXOvMUQWIMftsgN7gkWRSdQfFLVOQ
NVFyLfu0SfERuaejIkidOUSsds0e/rNgK3d1Zn+zgPvRvUu77p8Zvt8r4NipUWVb9za8b7pVvAze
bOqblIIXVw0pzz9m1g+6Hfqu3biHdZX8J7VZn2JYz5YXODVOorTUefyOGT6ne4LfE1WrJfApipdg
oDd+Wk95MQvl8aPwYkgz2xzqDpDn0Po2inlCfyxmkk019sm6VrEQw1D4RrfhR614zz5gA6q2TE0k
PFV2PrbbQ9ZOKQSKeQZYslhESA7p0KaqaMY4MuC40Sz7iBmY56sy1bar99Jwb64mqAZmvNDtuOi9
wMOo+0FToKd8blvTleA8u6jgo01vUWRP3ZFMa0b23O/goSy82aL2quHEFO9yqrj5xaOVfjNRAhEc
2qs820mbRC8i8914h0Qnh70qgc/HM+CAaVP1cQpbAUhe2ghY1zxkdp0hbUH0ipQkZ7hC76ds6DzA
UuHUSiiEm9hM/gkiwfxHIQJ/+hLUHmW7BoI7aj+jNZ1E+7Tv1nw/6tSJDciUjjvI+IFQrQ1kxLK9
64JFffUpxOC8gmFs3e497U2Qf+ljOBUfTNO0QxEDm9n8ht0FdPJwOa/uVcF4SR0wuHDmU+r541Lq
QTFERcjLBZXLeglEJVtbXHTRYgmOfCCjfZPbTAHWMY5DITG7d0W2ZoP/nfC8kcWmbRJBiXYeCKpL
UBJLRK/eFRDrnIdyhna2LmfYkmSlH7aIAMaHdcuWeJvlDpBpyDksU80e7ZR2y47ZemH34TzI29ET
oqn4qMRdQFqvO3bQgfXLwAn6OjX4hpAEylsBHCaG52XDVYjkWhhLCoCFkqVitiPzjYkR5Io1pG4t
ZzHrrwvo749TvxCg68Zsrkvbc+sXNTDvp5luqY1uuUFwm0LzxU6MWEjPpzQqmtksj/1kEu8AXldI
ywUh9TNxI2w84MEgHqGQi5DbYZbOqgChoC0SG4f8A5SLfB9xH/7gRUsNJxXgtDZRiGEmjMsxDtdu
b2Ca2lbGc324X2phYaUNvRlRRdGyPOq5H6MyQBHGC8nSOYYwrhFTiU5FGmIzrhN9oIBVs1+6a8ws
SjnVLfCNqOV6CDnlyIKDBjpsBQ5E3uyFnJPlDh4dOj7pmEXhUfQzn4+JDsxwoF5t8NsxhuwWyKyP
HUk/qWFJVYu8x+qaANCoMlrETdKTexVLYe6HhsUWv20AFaoIs3WJ82KJM099RY6qhi+ZGmT9WHeE
Igb6SN4dvPKS1g63kwtXNEAgO2WOQZ12DxRjPlplqmXmFNe5pmOF//I4TNZpl6Bf0uupmiA/1u9S
D+5ZRdPkSMkQHLq4oGOAYQsI5JoXC4HrbDFPNpfHCB19r4JOc+Q+wnUzfgnwt62HFXM8WsxeOI67
Dudg2If+kv+ACdhQF4EB0ueoNIWetYlmmG1HBKnjrYuJ/pStKI53ceYyIK57CpXsJtFmfByM8Pxi
TrN/kZ0GvgUZAgQrGpFoRCIPCq/3M2ce5KtwtUxVMNb8ZzJn+YLz0iTfQ1cnqnQZoU8aOUlYYWIX
H73Uh3LNIgjatahpmIFCfVCHcMOJ9R32X+2hCQjGU0HQ1nrUEZHzodf4d33O4rZqga/7Bzr68Dob
0Ff/yGM3fzOuax6UiNBc4C14lnftIGLkH6qmCapgZ9WR+ZoCeCzBYgprVk9VGrQR20HBJhY7MkzB
S9KybCxMvAD9AEJh/whZd+1KT8QjKQF2DT+oGXVgAVQ+MQfUXerXuprultg8H45zJ9xXKEqR+2Yh
TYwjB7wjsocA/490Ios+8jbb6zbyHvu4twjBLMpPFr51v1o4//VPubPhIzZmNKJ0oN4zZmMZvF06
0d5gPFa/xJ3X6aJFPfGxbmuKhJ6P8hMeK2a3GespluG5/zh7CwnK3gvMPUlnP0TCq9f6NpVz/EX7
yGLxKPVijs2SyqjSUQJiN0q29QvU1XHiI2KX+IAyYKxPKlciK+YO36fKZT0+Nosas6K1DQXDVk54
2z7uulvfhf7PPqYt7llod73CvyX85UkKAbHFkOZ+Ngo3W24nnxdiQvjZ4SjEXxuhTL9TIFLCN9kk
iSg5kRAIXngDPkicm7UIKA9O+RhSWYYupxDHiYQuyexPYRnFxma7NpqCO8mxRyHRmtRd0WixduU4
ZXV/JC6Oe/BSobK6S8LGu0E94dF9Ksf0J7MeZsLrNHYcRfQqWtwwA+6QNeqJfkAmBvdx2usk2Gvc
AOBjonX12yxyhiHVBNGMQ5u09atZbYNawTZRsgO2M00LGWKsHaG4pUCFs3AsyOKly3Ok8wD5JojZ
t0Oo8XcDIeEL6GT2fVq26yIOq63dXPS8i5qPdgr8n/DuSm1JVdb2+y6B4V4xon5ucH4heoN7IQ1+
thkRtJJJgCS/rdM+QBWfYPIme0nm0qQiFFUDE9a2CEC0cAWb+ykuhQQmrcg0/EGK1DmAGb0+BmRb
6fTHxOw473BtU42LWaigCIiv4oOEw3e762fVTDubZODKc2lI6fVTveADQ5vnyJpUNkUwjjYv05iy
8WGuxfDQQUvFFNBVIPl9jXL3OIku+oIBfm0L6bTUUN8n0XPDgITbJR5fKya2uyGyIezufH9EWh82
wKmXs83sxzTWIStsyuLmpldoSxcgCsafYN6ll6MeGvIFpKzorhlp8B2C4b24WzmUanCnrmooXS+i
p7CHxe6Hpk+HH03siX6/Iqv9Pa+4jEuBn/iPBPgakWRZs3vXoU9ZIEs0/LiE0gpUtmtnymEEZA+l
WpIggUjG9T6h2YpdymOkLf2afh/6eaI3Qvew/EpdHk8liBkJ+qxx0mUQApk19irMYnGPpVqQB9u7
JUMjB42WR+j9wYkN2FT9FNKuXvfOn+Xvrp3heJ4nM0FKNdcJukFBzF63sgQ3HMK226PmnX7hNgg4
FLJ6Dk0iYfFW0nzm+0TNcKKdF7dWHZUeuY0NCx+Blgue+4H4rPSnxZ7QDGconbKseerjZJmKIYTu
TZFCaDQu8kTol6CO+WsYjfFvMxuCsUY9yMNsIFpTom5DPR6jBE5wDom6afN10oXpc0iwcTmIGkE9
WH7jAshl2Y7WfY+k7wl8AEsxLzBt/thtYmSYvbPup4ydcYe4I1pVeKeQ0E9pGn6sVxnCdX1eo67w
JISCD5FAQlDgHY8/Br/pbdFMqZ0LTPTkpyyX5i4BwlQWPbbD4ygb8YVDu+c3Z0l9RDrrOUgadg0S
EJ2eWreqr24CsrgYFEGnoI9UVxcUrnlo+mfG65A1tsGN4YLzQ9SFFF21ca2RAnTBDN0VQhHrGjc6
fkphdTuUSnPFdtL4KAf8ToYPpssWOEQwO4148Dg44mX0FH4PUTzs8HdMz7A/Qve26SLVVnRxEluf
sHFGLmCGV3Rd0JZE927+2CCD7+FDATmLonGp/yvBVIQWbGhEDoi70K8dKARpMYwjCtd5nPOHcRwl
xAe7JniOPD/4TgRzQTnDZuOnEUQ+Ndj1a5mocLrJFzpkpWeQhpxSCwlLdCUTeQNTI5KXXmPiPVtQ
3MIg0M9c0Qb5nO6yoXYesjTXLYhQA/8KyQfxRZGg/aobH/0H7S802Zt6cK96YvIjaWAbXmiS6rBK
hiT9VrMZttoKHacVM4nIf+VxG9054CZc6TMPviprNtFfuZNICi0KKASDMPG/pREb0MyiE0X+5JS+
S6H346Fab9c7OHaurJzIikF+SGT6KdBNfArbqf3aJ1Bx2TGdpL+Rcy04jZ5KnzXs6IeK+Uv7BXOv
5jUQyWJBH5DTjwC0qBC9hRWJUArzYgYErwUsALa38nUJAOkrWrxoV9RoOyZ7WFBEYJIpb6BHOsgA
OVTdoYIb9DwdujrsMFwWSXxUGad+IVq5oDOSW49VbT1ucRvGi49KoB+DjlmS/5yZ0r8ncAl00ec5
nAIiM3IQKaBt8RG0p0yUi1bqp68Re3fYV8nvBcH5M4CF8jNPdIgeBE+QR9SeRBgVQg1jmfHWc7s1
CuA3IrMG0a0dtZ+jFQFoMRSoyORVM0nVdiHmw2mYHGKBsxF/JB6F+lmaGVe1E7TGyinmuIocyqLf
gUEqBR5Qn5w628EkEsVO/Nk0GPo+JC3KwxLXtslwPkwHzV3DxAy5P2ianXzO5/BDH2fbJoLKzYDj
N+QLhsY5gmZkGc+PIzq9KPJkGrObCL1GsTOsETdDNE/TvvM9Q4qg85O5tOk0BGUOKfV2N8xxOhWh
TrMfmNyN6IbAHRuZJ34UhIfRXj6QJnBRSet1hvZCy9pbAU8d7z5qUOxXU0S8ochNhPYNoUmMUVkb
BUjOp1yiH64b9ewmv+WVlfFsCtMRyx7Rt6ffTQiBV4CuW/PBdElginTt08euHwQ9CVz2H6VkU1wE
ua75nmm0uAuKGx8GCoGMxxJa08HBaNuInVqm7nk0GWpVO2fI5mukHSMGvCm5l5BLhficMe4B7A80
igjIaWsR2hQXWyISzN1bL4IDdqedGooA7cbnsHceOxLdNN+QEKEQ9Oohg/osQVcGdKBOP0vsUgpn
vjmzVTM08kT7SH7jeVy/2GV26dZGhqCwwWAiL12D6qZctU5usr4dprKjyiK/htKqLGYka91h7pJ8
Pkl07b7BXyN+ol7W8lLh5id46CERle+CwMKCtLb3NJozqKagERMU4Kqj29bnifdtRqnxyNbEfFLT
0n6Q7YBEq89l/gmHC19qyOv2VroalT6u6Tz86BPP46c2pBFwXWbotxojnfBnvOlWUwxclkCA4qtN
jPowRkHRTMjolgQVZlXnEzAfMJYcmpKIJjnEdAphDtK3scRNmconBJH+g+zF3OByAPC+Gusk2EWJ
6iP0tKbgHqnchAMFIH6S340D+qV3I+o3aElBCuaYuHl6SlywfLe9NfyGGI1oSK0Oj7pLWVa6TTK/
lHWS//ZUEjxSRBwc5IGadieymbxAoCFAT5b32belVoCpOGJy7LLaZs+tHvsG6uUpmB19Nw5ZwQl0
Doq8HTJ24C60wd7P0RvAKVM026ledDV6ewlti2jMrN5S2vwgJFp51dyo4JONY/GSUBs/wMZwgSPL
CMnVUtJ5gd09moQFDDeaASpyHoEiC2Hs62hsrf+PufNajltLs/SrVJx7nIY3E10VMUAiLZm0ortB
UKIIv+Ht088HVVX3YYqjHPXVXHWfEiUQwMY2/7/Wt7boqELSFJzs2xQjpnWrGU0S5XtLztd2HWSy
bwrHuBJtxxcSjQldHDPUR4qc7DvlVW9G5Y1FX+xdV6s+gVzJfogJnpqra4d553jZHBpfM71NvhKA
VIWgrZNuG5L9lV4UouPUqbIScIwxrXFPGQ5Cax1aTXwjtMUYYYi6+G2ZEvJQqDFIrhZEgXnSn+14
HE07W4kPb0JcQ7YpLvSWbtqvm6Q/txBpj2qI9mFl6Iud+mMXGHx8H3QLH5HKwArWd7c2bZ5GWMhf
qynWzlxt6dWfyk3o++LesSi2YZP6eLVWVYo8qohcw+YmLjgdF/eVlsdnVFCLmu/jVXCdksSMjpFF
hhzgj1dplFk4cQnOyRIRFeQ5s9cQAq6MjjOLFfXDlkkyo7vTBhtNH8+5wH7uBYOVwMlD1NhCaj21
9ETdkHfKCF4yDWgFZU4/7QmzL+50h1pWYFZsvQunvvn1a/xZj0GwnYpuHsgR8Tmnbls7TSxd2E7j
o6PsvTRtGmpzqcSEjh/hty8FUQ4lJdcDEnaa0jMGTtRLTp/7kFW7nnNISBxx2AjaCqppJWewVMv4
O3mXiwFJRmVOVwT5x8m7XDq2Zp0S0hdo1X6AXbFiw8xhyaKlltviNg80bYfb/cxdfnZd+vhLqjgk
TU5XH68raoCwnKcyX0ty67KXs+RqMGdzRS/gLsrVdiMSoq7ViQ/m9x+vjWVRdUjqwRF2cuFYruee
B5v5YV0PO6VP551qdR1UCzujevrri316lzbqbIukTDTFy5f0F5kL1bzK7Jox8xtmVixPndJwts/l
ddpNVzSJqnvh0IujHXEOoPHJgMUYvgi0UdnLWCM+XlkfexUPj8S+ypCRl+W9tqnYOe1ELednhtCn
l4LuBl2OWZJP5OOl2sRglxs3mT9oxC0BrWooFdThlV6V4sxn+NnzhFBAxYLZDbPy6cxTJSzyUpH5
qQ1wFRZpsymlvgAxrCoPvVaqm0k1uhVcuf7MeP15HkdyvMzjXBgZ7WlQeCBXdQU4nPHa6ZzXnUhe
l3KjEGEZGfdJ2Ixffj1yPtFkckGdmAh7gXlCOPv4VJusBW1A2AdxnWI6akEzemlTsf9tyO4KlJRG
DOWoXZ41wyqSemfd5ck5hPMPH+LJ7ECIEzZFZPEL3u1kPUnUto9mTeJjMeqU0kdZ7pGzaObSfNCO
TZQM/QqGO0WIKITI7fZzxMmFwksVrgxgf3tTtzk0/frRfDLecHHDo1ycJNClT5/MpDd0vOfcl0OA
cohQBrZzpnEIxRxtfn2pn9dTNgh4/XXWcEobp289QutSZaEjfCfrHbeLyuFA/1o+8wF9sqIt3lQo
BaymBDAuY+8vs0SR80jtMeeGmpodXW5l34u5qu+NwMSPOpNuV0vVePfrW/vsKdK6NhREv0siwfLn
f7koncbB4MiY+3NUDV5hj9pWd4pgjTRcnFEYfjqWf8xDDg+SYXRygxKxaDM6euHrUfhQdkR9aH3f
eGg0xAVxHMFWBZu4Bn3ZPBTaXHtZphbnuKKfvcq//g4nQzlUpVAbWof7HUEIcUTOxEUkZervz1AM
ExSGi/8elMqpcNMiGHmiyu1zLdOltNOFrhHQ7WznXv9Kn52DXpL20TOr4jmS8mdzFE94AfmR/wyP
9uMrxRs5M2EkwheZ3l3EVoWocopqVGJl+dJKaIN+PYQ+vR40HhMhNZQVdZmt/zKE4hKLvpTVwGjl
bPJpwg6eIaXmujfQWXQLnffX1/vEmsq+1mAZZamxmBuXd/yXC2LUDOXJyIQf5FkZ7dKJK3mFagQX
02Amx3rU2tumQXkhiLhBST4gCNJSaTZdVe9tPyxyY593qfr469/r06EF5Ay6J0xy85SG18G6jANw
kz45y+mL1OEslyA+n5n2Pn3aZG0j52bpo9L68eajbmyp66nsC2cqu7EjFVepMiA6onZ3SYj7OSHp
J7MSgS/MtLCe6P2dquQjs6qMnjqPTzaqs1O7rl2jWDFoiLBrk4PWuJmtuuh/9y7ZiuKCYQgb4JTV
U2LpXKWKThFC+I0og++WkaQPeKOmY6mM827S8eWeUcn/PDn9uCLWakKR2NqfmkejHCZAPEWFbxlt
Ao/X0O/1zKErYs+WFyP69kTG8J6mlo6MYqGOy9E3/noE/bSvWX4HwKkmclpONqca7Lbu9SSZJAa2
bJkQrWZ7n+qL4a2nlSoyRK+2XNpeUmXd75LluDIeHR45uAd+gZNRhUJCa4OkAVFO+Pa2a6vQR2PY
uOU0EBHV6+dI4T+N4uV6+LZIp2ee+mlbwxI6hdOcF0TgqMmrHZlltrIokH2dwa5WnjrX58I1fhrH
XHFxIC9JKehzT1kLY+6g70D2jb+qJ5bOMpurPkJ3GJPGc0C1Zh2RxllnpoSfVtfloujiLfBMnJRP
Y7njrhc2TLjC70pbuI4zY5FElMJOPzu3R/ns/pb1m6ssUrSf2euSqtMAF35syVnlGlJe5VvoYYrt
arPcbqgDpS+Ch7v59Zj98WF82Bxyj5CF0dTzoUIPOhk6RY9GEKVn6Ut4yG5bKpF0OhyCwbNk0GCl
ga19oIOT+FUZ2o9UFATl3D4ILyKEtnSbQwpaEYfSuyhSAtvNVLQs/4PZBO/Uskmkw/yTB5jah9ZH
ZlD4dlmIrUSLxKdyUG5sh4J+NE/91a+fyWejmy4Z4nv2c8sy/HGODp2qzXXqt345VJNnTFm0HqVI
P4CuS0FgJefssT9v0HkHrIaLAw6HA//n4wVLM0fkkrelHww6zUQ5mK/ZXITjISDH6sqazLn16ynS
nltJtY6JLPJrU+3rwM3rWb8pG4pjv//IAW4yfbNSYUQ4XQz7tqz6RgSlTxhu7jtNUW6ppUc+fC5l
bSFkOzN/f/KlKVA4HKAYRNJr1smGi+KzJkJ54JEnWrzt6varMZmhbwPOWf/65f60zLOfwx7POQi+
GyXDkyvNehDpoUojPGG33LimHGvfAead4xz+vBYs4wcYF690KVCcHG/CgfgWIsAqPxWlvEa8CWNa
06S9PWeQFw2kd1VgaTuODOcgVT8AKR+/aC7N8ZqZBL8Y9M+Po4kgdKewBq3yNUQmnG9T5HaWFa1a
sFa9X3a6uWuLofPViH2O3jrlVVR1zRNHpHPZuz+/VTISNUpSiqHwJZ2ittOBMqaM1A5OgB1spXEY
3x0sPNdDa1TdmRH76bXYV3LKpo0L6PHjXSMnsalgcC27kls3GzXYu0oyu+M0pf6vh9Bnl8Jl6ZAp
rmApOcWsic4oi9k2Kl+eGn3FEMt2apB/SZUqOTM7/zxYl68Q+AFIYbiVpzMRDXANE4PDqxzTuXFp
9aH2j5qwDM88vZ+KwXiNQMsrPD5CwVgPPj497GPVoHcJgVL19NC05r1E/XI19wlVIJMY6lmjm2At
srJKqtIzn+Rnz5NbpDaxoHhYcD9evClkbYpm7nKQMmdd03ffoTONt2k9l2cu9fMy+yMckABzvn/2
Eif3Sd1QKRE+1r6VGO06K2XzemLn5MsYk5BMckYyEFA49Zla+6ffpIUa4t/XPSnkqWYVySlJq4iD
mROGqg93eW4ra1WUzVoQSrmCd1jv8sRxWGHa+m7Wa/tVEF19bmb/ZEhx0KN4w56QashpDXzWQ7jD
qahJAulMD4eRvM+T0jrznD+9CjtDC3KzyVs9ec458QgRZ/Pan1DJrGh0tIeCRuXLb3+IC39hMZFy
IWouHwcOFFKFpbGqfVK7xKbsp8gnu051R6GMZxYok3/qZFLl3S+0AiRmfB8nlypg54V2pfKBVFnt
2xkpnWGjie8j35NrjzByznyRn16QEGiZe6BFc8qNiexRQeVn1agGADoOOKtXWWq8oRHDSGak2ZkX
9sk3uMybcMUAyGBWOVkWyWOOSIEpGigJoebFwpApeGSyN/FQz3wMn40NgyBXXIcsDFCAP741TDDW
mDnkZdQ87RtlIANs5ZgJHZlfj47PrsOGmiMD3BbTPvX9kRBXRmkaAuFtbdt3gvaIp+9cctpnz+1H
TiZflEUPcvkl/lLM6DjLSmEw1P4QOQBjafuuQ6ubV4bgE//1/XwydxHmtaRWsKvgxk7mkEYx2r4e
S/LgdG0J/gW2F8QNysU+Hi+hz5teF/e/DYfEX09TgNriUn21TrPLCNuKyj4ZGl/JObQ79VBvF5tc
OTXKmbXukyfJPCDbS5gyW6dTdIBCS1AMjmh8OyH4Y0gJuUuwEHuDjZLi10/yk5HBY4QNZC2cArqB
H18aKheRsnVq/Iw4l2v0BJart0Z/Zpx/8gWzoinsSQB4OsZpuqcpwH6Ns844z9LJT6Ii2opSrUlb
QMBBGfl/sAOim0spGK4sk+Fpk1oNGk3Jpq71iwj3dyePllsJdoBJHo3/rDf8x7fxf4Xfi+t/TnzN
P/6T//5WlBOdn6g9+c9/XJXfxV1bf//eXr6W/7n81f/60Y9/8R+X8be6aIr39vSnPvwl/v1/XX/1
2r5++A9ftHE73XTf6+n2e0PN8ccF+E2Xn/x//cO/ff/xr9xP5fe///Gt6ES7/Gs0F8Qf//qj3dvf
/2AbRCFlOen/x18v8q+fOL7m/OX//bX722XXvH7+976/Nu3f/zCMP5l0wBPA4APKS6f7j78N3//9
J6wWrCIKsgU2E3znoqjb6O9/qMafzIsaZj1SAMh+WzbMTdH9+4/4Z6gqARLlNwSl/+/f78Pr+u/X
9zfR5ddFLNqGuzqZS8CeLYiQxe8NvoiLnUxbUjcXg1REGl72cE8cm+NPSbCKIIWs5FlVoIglKYj0
6M5R6HjO5rDt5bBdaUa61skiWhuzMm3H0NwJihNeYyA2/fFEf2uE/V/HzYex9stx+P/jCONZ/2Js
dQ1ywo9Di7/wz0GlWH9iYrcUdjyMKxa2f48p58/loA4EBc4hM8ePRIN/jSnd+ZNqNtneS4nh45jS
zT+ZJeDRkJ3G/psR8TtjCpnCskn46yaJs+4ysBfw/PIdna644HrayKYzw+zWB3s8d6i5Jn8crKcg
jKy1ZlV71v2NrG20Ut7Go95CcnixcCN4vZpRclJEdO8gBJ3w1kbplyEpfKmqvCkc0SLdT2pEOF5k
bAKtQGCrhZ4SG6bn4Gyk7jSu4/i+mTR9pejtrld6HwGSa8KkxZuz6Jf6XefYrpo+tY1RXGjOV3T0
+0mFP7nQVPWxTld6Q85imK4SXKVEuu5Hs0fNpqqXQqie0dg3CJZxvz3CFUN2NXkZ5tYqnxMvk+er
aCDIAuHZRg1UTDn4qiZL8qX6ckDNWM/SKk+TPT0WtHUDHuQaXq1Srisp8WqRu3oTPPWTtFVTpIlj
0vkxkIk6fClEg2Vvr9D7QXFZxvYTvA29RI+uPXfirSwVV4yPvdSpqylVta3FNqRv1NRtzGZfd/KX
Kstx9wxfulT/NgMDdFMn/VLMeyRnq9hJnbWdthdZI7s4jAtP0sYD9rmt1WP+VehHA0hHUFLPHsTf
rT7cAiPbD5EYHyza2I19bzlXVlVzn4aNuxuhczFe1UmkIZ3Pu00qUAwnVnRTJSaNB3kradamUjHb
jy8RtrybDPPDQ1Ha1T0kgO5SDoqHtlVdqW5fcqfw5YGaY1u6mVw9q3q5bxE4FzVWBkgHTYz+LBxw
i0Q0qdCxIdWsi21WqL5FJdqWLtNmPiCr7FflWCLeGPbIyOxVOmk7LIRub1fxQ90B28f3PbsJycOg
427FPN0NelJ9natu+G6XjwFBd8Y4vdZpsgoD+xqR6HWtDl5W3bBvd6UAhR3hbA4y1FWel1jHSwu+
I5igC3UGMVHr96A3mocR+/yUQV8gYinfxsWUrKsEzXsrY1PpCmUzaopHZxkPWO8Z4gsnC39QLuM5
u1HN8mAGEmJPHBCtrXtR4hwDBR9ijqy9i7d5YtyUTvBQFDzSqcL7stcz/J9pJuNy2AxFvkOAj9jv
sjR3AeU7DQ+aHOnbUSpWIRjhWs2/2OroGdZbgs+gKA6plV81EKtdrSS97GCopG/1/UE1Cyrhzb0a
wQDOvs3hIZySL2p54EcvTVwVvtrrK7N/mfOvTnNjYiLRom41FpvOQfCtjG6YHqi+umNX8Psr0wGe
+1clsFwkjqOnR5jX+d9xHiQVppK6wY4ZCpdgZsxm8Zdqkq/rOXmcQvsoz/p6VjNczp6GJQtBY+XZ
1j4jV/TCiWe3csr7ygxvSmunjdnOCnp1hTZ4mzeFSWKzXeF6YW+p9hh/kDVv8cRiiLbig2En10pa
X2pV9z7E8Uted5E/T8lTEc7WJopkv+q1o6MmrQs9AOtEYkzflLkKn+aytG+GjMDSLBDtSmbe8IWm
3Ed63+/n0W6u8hnKcF0JXByawqdVj5GXSGQ8CKe+VhvjDjU7XvbhMnXqDdgs8Y53yXjIrGFQ8KDA
6FWDe0NL+XnJ5YXh6r5NQ8QsTbQP5WbbR9Jll8or4HNubTUvM7GYXpubwB5UVPb1NgvaQz1Jd0Fr
J56VPOv54CWhaP3RhjKDl63zJNTQPsklA5ByPfLoJoXVazB2blgIC7eoeiW09wGx6pCY41OnHwoc
DcRi94+2hs8RA1r0NgR4rTQDeqY715PDboFNsIwtzdOsGvREPssvQ5daF3grAy9CWuzHTdv6Vio7
G9qGJuY4q3PTBnRqU12lgEhWSahjoOOsinepespV+z5SanmTOFLDOjHLC3ZB85wi071mriafA41f
VY+qVT0lVma4QfBU53upduzbKn4rm4zvObO8tEqw8dyoybbn4yixiJmgy65iea+3ACKcTat9K2qv
Dfk0wHZoFVSQYgfw8cVkb416OdgSVLFPGxRhDMOyYMhqrzie0NMgGQU1AfzKTYdsFUyyh03wMhti
HDFYvi0l2sjTU8N8plrSszwneFnz0G1yPd0Yc2GhPi4wgNjDLd0VP8FTrtrzRZknt5Fh3kF+DjlL
ZEV2KHP7aJXxSzMirKfNfGFze32duX19F6sXIJ07M4B3s1fleTXbN7YePufECoeD8IKYMLHmQtfv
KubXSpU9rMkvetKscHC4UptuwmJE8exccU537WLX1BdN+IQX6kVq+Kirfa9ZrkHfqstrt1csnxyt
VWTVqOHDY9W3G6uQLo0xe46tcWdWX4BVAdqb6MIWE2QEVHVDqE30qLGH2gEet9KE/e+01tEsw8jT
a0g3PXj+mTAbtxn6C2lIb+DDlDt9Llsk8ERUluPs5dZRhMPGihyPIw1AP9stet7y5LzpU70OK7Lm
7NrGfQuFJMqyTdfHBxTXO3QtGOjYZtCj84yi73ecRDGEZMm0KvX0uZCK+2AQXznuH8bawoBBUGae
qF7OCGZ/DFug6O86oayj1H5TR9h7aqi/tabz2CpOye21e50vn6KROi9AGFgSqiIdAkkP4F8zVBxh
e7I1s5Q8k1vKhDfOGsDAxNWH7EkJp3E3Vg3fomqPri3NiZtzM3J/X420ux2HbCEpXnOy8bF/PBla
DjM2uFGqWVlXbbmOKozYfUw7CyNmvNGZqqJ2XsOzXKeF4yFdOpTmuA7GTaclHixuLzG7h9ZcyPJk
YkUl9fo5nkdXVtmZzAXSPeVQFOKqg/CgqIm7OFQ3lcXTqSbXFOleWP02Sy030IdDLDbsDopOi3cs
YioSuAAioLWZc8ztY3xV4HzqZOl7r9Vu6ZDCNsU3Sl7dlVp+M0ndlWqOtxK9fbgA+bOmg2HozLu0
ap9l+Z2w0g08CmXS9kNzUMJXYrW8SBO7Qe68URq2VpVt0rZmRrgocZuF4jIqL3v7JVD3cv8AssML
hO7FaH3KvTE9CnRiaO63abJ1MHIIRXgTpXDJedCm1LOH1ya3faMe12p6jPmL/Rh6vE7enb4aZVSE
mYF0edwOSsRykb8kywaPrGf1sc4MjNEGEcFUDAfbxaQxbRfT7aIIPihz5ll44mSpu0sG2/TjGrxY
kLwDqANOkB5CfbiIC7vADNcfk2hH5fUwZtNK0D08jmO1ijv9W91RpBll2BRJsVVaaS1rIbNuuYV1
Izy1jFeVgYfVLm7MVGX7Nn4VZbUdIPu4dS95CBn3amzuAPa4hTyPa8Msvtg0AVq7ulWaS7VmGETq
TRe/W3K6mhWS7At5T9LoHqf9NSDDeDXnOC4BrjPPdw9VqLD/aP0gRumpAaMUxrAuY+dB7+tdzNbp
KFFKzb0mUED9M3HqBvauiQBTP+xzfGvmVHlYM92Rd5FgP1njBcNds9eMyy4fKVJm2rsZzF9oaAkX
erlHtI+F500LtiZyIrrY6nVRjbbb5zdGWX+lJ9CunJF3Yo7FIU6k20w4L+PU+rMiXam1ctVO6W4o
3oyiWgUGB4c80ot9Jg+cA2DjG8ldN3/Biu06NQ+0aHYaYutoxsZlFfalnDV7/LkPrT5vY2d6NKLh
IbXUyyxWDqwT3kAyTlLIh0qTV7EKuqIotqqkji5U8sPYVKpX6v3AnD26kmnla6HiAYygkKmpujRH
o0O1wF0WesJs0oypFY+clvukmbeOlK446NxPPHJpyFcNHjTg7eKiF+QVN22W4ZJvv9g5SHXYPpE/
JPMm0enryKGxKpP2tYk5BQyd/G0hXD6bgvk/HRX5GOZ4Tvu4F5s5VcE+mfUkViy6xipIBOYpyYI2
JUnVgSZKvA3VaVOVirZFUW3sMjincRvcZeYcXmejJLy+qcsv9Vwz40ZFPlhX0jSmV+MMF8NU6JXq
vchXjoELcZZ19tKbQMEdq5j2Cu8K0Z3Y05n6Sj8S0uOIaf5aUjnq9ZrqZnM7QsOgq1pr5Rar7P0o
SUeifR0GvM2ILIsRSoqEHRN7ADY1MW8Lm2Nf0Xe0miPpMbI5DkD3Dl4k07lOZKl2VWPhpanp1ZRY
81od0maXpa3tlmnBdKBb4JKKPdSqW6vWZLcoyiPx7SWZNeK6Bqvh9eItTgw/q9uFzlBqfoUX0Ety
8aqYSXIdozp+UyBQbO3MzjyUaR6gQfauGqiowUqkjQ2I7wL0mYBik7EziLFyxZ1zYbYsZHUo0X2Q
pT0ir3tVyqIVQrDCAxazNQTG/FF97dVGW2POqbbEc0uroRocd27M3LX6Wtux/9mUCuXrEu/VJBOm
1DizzUtal6JWcNFdtVW6i636ppEd/HSWF2EaUtL+zZord9DnzjXrcBVUyjtm3At82VdWh35l+VjU
zvJUWLtE0Emc/jAjevMgoqtRkKRb6Jxx25bXFuDU80osk2ucnKqnGNOS2dK8lLX6NNTKLYLwLRCJ
i6Ii+FwTVyMj+5DG75VuP9dyt4Us9i7iZAUB5XvdE5HWBK+25WzV/JvtPISD8qApzV2d6ffGmEd7
iDHfJMt8NermpcibZ0vqbmONu5d09SqP6syvZ/O1DPkUoCJO2IK32djuGrVcaUXlxvEbfvvpAGY/
Jg4FY1vfI6U2GsMkFC3FnpbweNlIJN38WMtGuC6kmF37BCfALo8SaDm3mW/Ucoy2JA2XCtJSAA0F
YJr2qrAqOApZlq0wHFzOWQMxKhGaa0wAHOxijfnWJUnzoWEJabL8HoiPl8fdV6gDmOQJ5GGiMQFB
tMkGRMq+CMPHTER3GOeOuNmPpZquDKSewMPe+rhzNRZeL6qVwIWfQimQ5Xo02bRNgz/Z8goV6oZT
+W1W9usWJRv1jOmVuvkeg2l/Ydnhe8w2RwmTQ1b110Lu35zWrCBjJhz6Qb5ks3hCfreWsZV51D3Z
tKNqre2nOiHckxADWHGlk7gq8DoLO16ivMRJex1HwdZA7aktCwmdUz+zsWVa+nJYDVeZOu8z3dnU
jcHIV/ZC0cBjdK6cdV8MNYdvlFubYLTWva2skFaSVJG6Vqx59LGZtJmpUnPa1i3UvJD6UKepj3MS
IiTTKW8oDcfs0q2Hdhd1Jlsp61WPi21uN/suZiVsy12nUdIAoQLVaXFKTU52EbJFnfpAudZK7dja
uYd/9YG6c+8VUlmx4iY2OiW2rduwKbsLq5gitqLjrgflwak1adtHdkTdhVOp35C4ua00r5SBrZ8d
NdTS+tA49tOAP1krR2UXaVN8BPnCgihpkTm4cN/GGwhTcCoGwxxuEmzfSzXjTqvKhP9Hm57aUt0D
vKQoRS8V+VaEsTtpvlam4TvjWzLqK+RH91E8HnvkMAUp4syYQ3XEFSyVnqHX0xfgaENKQSqn0FSx
8uoQ6eWpYwGuwzWpFsU2kRr5tgpAncFp9RK5uRMTb3DmI/HbQRrdURuv+qL1e8DCRs8T1MzyKuPN
S07uDUV1SRr1Os0XF39rixVpa+ZKb5dnPmcre6g8/Cl+lEUPAQowW6cs0w2GcYE3Lzr2c7HAnthk
JNNTmdm7upz0tdABGxjloO/NprituzS+wFE7LW6M9QD6fJO3437WWJTT0RrxJybpfVWXNYnDPQwm
oImw0VJ7XFEKQjE6fls6pAaoiuukm9bWUqUQls5JZDuQURhgjMYSHa7lIKTLH48M+7YPzSOTfPpo
qxT2Es4CzNfP3YQTHHSga7RmvqkNOIq0PaZjZ+BBmfJ4epVgxbyngmJnd6xyaUsS5jdNbeNNWGqB
26UGXGa8nT1FkX1W1m4qmfs+ezAUztFAqMMS9p3dGXcdiBu5Hbcp5slNr+2aUX/XMES46ST5uRHf
jIVYa8m8RtPHgcyp5suoKx8lTYZrWt8OfMRuX0W3jdxjYAuM9zaqN8seRTMHhK4XUXKQ8NxjE/d0
o9kodXZva9+0tveUrPQdvbt1RD+t8kq7tLrhTR0qVtEKsmSdHmIrz7bqHNwmenVZqcpGHilN4b8G
YdIy9LPluURZfFvn8mUORHUth5i4pUqLH7PguUnGC7W9dfLbyhTbYq53QWCGVxSmTANoBChI4kNg
xyChf5lJMvAaGFR+LyegZrKj3oyXcfC11O6mTle83jjGtfY0lX5tPKkLioJoMzg3dp8c41HyZlYl
AguIpRKBr1cNAL5ufqLmscfJuVUUKiCWpuytgtUvUzgLKNVdH0BuAm73LMl554oUighRyzgmTLzB
9i24ATdpzZcJ6gTrtuObtRp7MAJIvU+qQ2LcNyHZ28xlLUtsRy1BhPEhK5S9bVLsQTwO7CHZoqb3
FnCRijHbwwWzCzn1TOCQ1aGf3HayH8cgqWnnwxBFLctJunDxW1WuaJ8b6aqhKD0tjEXVN1l4JmPc
sP92zSYBQbngxucA+JkcjsOT0JV3yQrfl6/K7EuP1MWNVMtPLThMRuJ8WwruV8v2RKDXYkcddN9Y
xg7YBviu2Ev6Te88poydMZBvurx4SZHpeX0f+GqZ7ZyW6Xho74plqpDukROvitnwBh48MLXLvtc3
lbxMzs5GjN9GJXtpQKfNwZNJUaLr18Nkf0844UgUP9MuJ9AecMIkb0yr26dju44QwXd+qt5F43c1
f83spynryU97Y8o+OHXvKyBwzfS5ib9Q0ZDzeFNSapfh9lBTODaZsW4ajgyKctQdaY0GmJKaaA55
+F4WrCpKflkHo1uE8gZvsBtMU+1Glb7CV8CGzfBQJbpBmdhrKXq0zHTNIZcHqId7NXqJVG2HKXwn
9deZQgU5NbstMavbWErdyjCvDXFna6/gYfFSRj6xibd5xoG+1qVNp/atq+PrauL0EHBmc9kw+IqZ
EcxXr8RMhbqSuhsTnF+uh2+Fwio4NuV1ZqurpApvjN7ez8x4lYh3mT3TmMgjsa9l9bFUFv7GY9Uf
BV2QYHhQtHhdhu8jvQRYjLX6KIYrpHyg/h6AavBwG0835/x6hmy7H3Sxk8bbtKcVMTbmxhxbn7i1
PVDOC7kuKAiDb9Ke4rndxeVwn6kv2TCBlbFu+0bfJJNwzREwXnAIjWcdHIVAhkDPxfrSLfgl9s8X
ehpvSKE7LJBhpyvulRikhyRtq8QCxjRySnRAgdzFSXBQNdMTI0gClXa4QW5ROnipqrLoAxgU1xUE
gFkKWARvB/1eQHRAzJhfmrEfAodW9xPF3hZwccTZG3THkHi9vKfHo9QXnKN05ZCXl/RB3YTiZASS
Z9fE804K94LdcZT48Crs2BfiIZuvMjNfG/KLxBKeXJTFfgytbcL+IRrv9T65BDSeyRMLSMDY2Tsl
IMo0XNkLNpohsxwLdanYxvMb0AsQzeNNBpimGh9tWGyh2rh91lxSXy6Gpew8HxWDI+SgrWURXtOK
9jNF2yTaNtLjY11dGikdrCKFP6mzTaKyFtsgDgx1Z1UQUdgsBY9M/4jthS9XB0McjAzOwkMjbYuW
UtFaixUYft9H8aA1j2rgx1BJldK6rXJ+VCkug5hyiApevzfXAJWBOEoPtZL4bUyjo0cxVekqPhiS
6bVtMZSencGrqo81GglyKqCuP2vJzdysJiG5lFdACJYXQmzsGDo5Gtb/w96ZLEmKZF36XXpPCvOw
bDNscnfzKXzeIOExMIMqKKDw9P1RWf3/GR5ZEZ27bpEWqU1WZgRmBqhevfec7zgsLDlrlL13I5Ch
2nq3FmToQQPItr5FkgvrMGL8EXoQtoJLOKsyTlHdYSOqzwDGok0WBc/kyTq7dhmOJccvyqdd2eIl
tlZzpBX3FuQ9bmIlW5BHtRnsyIkPjgS4A+pYks2YhWSzYvDeehmbT2VtpBnWME+B46jqSli0bKvh
ql9Ue2wMcaOy5PPkt28OlJNFwZx1Q/lcQMK7QCdAUWiV4jxH3WupXxYTwSfA3C8ES1x1a8zWUNLr
GTCziF2ImtcM97VxU4IzXlvk0TwfYO2yHAMjmm8Sky89v5nVfd7PW9cQ6Nba/BEJ5s0cuFezTOq9
7g8axDw0OAoTmr4PJaMIufTeri7yXT0wWBP8l/PnqdnV0dNsPcni2sHGTpG+WQxJsEiymZ1qn9hX
KPRvrf7L5BinvO1Odrhyeu8L+rB2fpsgEQhRsgXLfEg9taNUIJDglFWneSDv6sWeLhvvE33u6652
qMDVsrWhGm08kzZUL9WnpYKBQ6D564r3qqJXyLlXwnfiSDBnkwmkNUkWOTMuoKhnc3a+NinQrkjF
yBx2ka3lJkuCfC+D5pqOAXC8XODDdccreHn3RW/m22byjrXXlzdN0pWvPjHKcIXsW94wtSuYlOCv
PIT0JCLjlZM2L1XAHKgfXsulISR32TtAz9I6g1nr59+SHkJ2ZZ+jMV0uct3sVJkeZQ92MNLNMQ0N
EReQCDYShRKYIJqLc3AcAyNitFwy4+2Md+hh183CJNcw3euKqPXLEMrow7i4n+FhQCaK9D0B2Xtc
T9+x+5xQb4AiAxfK4Iuef0SDcks+6A46+F0UFeZn5Rn+sV+G8MInIzRYFDyYzzOjdnjFJLX00E02
KUzVUxDN535APU6WoB83SarpCmbyzvCS+2Xg/DF42WME5gW3KX2OLBEmb1WfkndoOXe1tU8ioI9B
fjNlkmfLmKZNnTufo2zJaaSmM4dO7d5IViU4P/N0XElwrF1mnjxzNIx4hKLlEpKyOoRTZFzUcrC8
nT+n5R6MpIjdujuKQD+nmruBZlnv3O55msKjkXmf8d3tSySVG0SHT6m5cAiz9z2C+9JebvxRnpgR
75FxQsrNTsI2r1RkXsO62GBHX7mCWl8Ui7kRQ5Rd6bIz42oxzAPuAHUb+POl1aZAjKsmTU9N6VV7
E46P2IxFVT3bg3DJMaFPcuh7185iQmGg+cjasYF1+ekDiR8AmoI+o30JqzQy42IuDhNW9F446sJw
PH/HHMe5BP2idz1zB7q0CjjGNglzb5+sCLjebO5xqzT3LQ5GqIdJcAPtXx5gwahd6ef2Y9CLM6p7
Z8dhs90uwdRtLMHpZhSmjuuWZgWCYvVJ0nfZ0dO3bolaz9Ktnn11dJaKafUAjBLVhJ3Pd3KUTMld
/BR7YXM6XjkFmxqYXZmIL0M4WOV1k+CFJqW9dV6nOpDfx7XNm9pwGMVEr4nogu47sEAo3OkyfOMd
XL1bznCztF2Ap5MoiBnS+yUhGvIMr91Cy4DgdB8sBn8F8xh33DCi0DuGmV9HNIeQcyv7tvODpzGi
SQaW/Fgg3thnQ+O8MnRnNN2K4WawF2OHlIrVo5ms2BRmhWIpj17SEmokyTLTWxja37JGuopEhMm7
kjCfP8Mpay+B7pTfqGPJKJglxb1poTmZjCP60RoP2CLptfnZQPWxNMfJdJsr36Dt1CZH7oVibdQe
1MTumxotcQNhgLMjA0l2XR1sBRsU3R5jdKnuJvOUGVRnZj8N1wj3vJexiWS7JbIu+m6SwdFuXNMY
D3bVYT9KJ2+XFy2cYs40B5EZdH4TSGUBDscQzhZY0Opb5wblpwH02/3Y6J4RytLG+bS8qaSp9yZg
72/A4PIu7mkVMYwdBSTqOm+Ku35IA2ReFHCrOI6bHHG+G8OS8qC2t5Gc7FcLODhZR4n9qjjanETp
1WesufJgd54NgnJOqXMEdVXLBmPHTmFZW1VKd0MLPGECCgXY57222quiiGgQTll4EFLnOzeECkQ3
nZFKUgr/0JhnALMGs0Tthl+FB0OFmbbZxT76lhuzbaL3qjOsQ7EYwY7EY++c4P7fm1QJF/SoKaVW
smw/Gvo5GPW8tTvbv+0tYN9+NUIu9IXnX3adE12HpRPEo1BoYRwOFrDH6EloeB4cKvzxHd6/1x1y
sFbbYpVCd07XmBddH7J/2ql1bymscpRowWpKZKDLGWxGAWy09OYgymxSR/VnRCEuhPp2Tm8HWsA7
jprjbelrvp8KAR4j+5/2MG+ys2cxD04d+Au8ypzmaLUfSif1AIYJ8zlMkqXbyxrusltX4RvY/5Rc
irJeyJowc+Me5ksdB4Hx1UxqTaNhTr7WsKI3OLa8GJMO9HvkVA1NiiS6hq3mEWIArBowW8htyb2T
1Xu3OpE1u2Zj5btElKDAAt/isNgG1rNbJc4tLZ6oQ1kkKuvaL8vBIIEhqTklAIArkZHsDCMsAJpa
dntFd4MOeOGNMTb7OLSJ4XVgpt0FIp0PGvjZpdmBOm2Bk29TrDbHEJHkfVLp/E5wypB2UF8XlJPI
Pqbkey66GeKfTMOzaPNbHYn5gI1ha4FC2Q9YcA5DstAnFra9RQWdvkxl4F4Uk/c8tY28cVWjb20b
4O1Y2M6Or2XzWyfJkTaSuiSkwnpZl0KQIJykbIJTHydz5CbwTNynpe0dZqCkmxGs8953O/Pkuu38
4A8+fRddW1SFyGhyOhR3ZmcPgIYl/Oixm/NpE5pj5MfZVMD1LQzXE3Gl6seMWQKJLu6mrurpMiln
dRFOveSNSCEBhlb4zSVzgjl1qPatYO7LO8RYBdZkDsPOnb8WUzafacm9twMz8z4Uh2gZmSWrkoZM
pZfmOlhhdUBCKfJVWbunrCvNI2RFHuHJOcwR2pk+Ck9B0NLzDwPwYqa8kJy270TjDmfGlu7ekno+
O3M/7wxV8Y4VHVJ90inuddL4Zxug8g3ufX1c09Cewrag5yTAOQ4IFfRw7TAnAVueExJf8K9utQKS
Co2j3Cg7u5/rzrmZubfDhuLEId/MDo5Vpp/yIqzucKsOVxjXk+fWmE16buWLRathWxu9RRSxbuET
1vtodKe9NXYiTqgaHwmkeYlsM9wBFqc92sJmfQonJwuIiEh9vZE+Zlda00ocO6m9radL+1wULrN/
UF57yh8mSdXMzMVlVLkwIr0JPAthVk0jiFnypS4ngCnS77aEGb3R66FF0076PUkck6wMjfpi8qGI
4+jYaQGjaKOYpVfr22jDRqwrzuJmwry4bhFmNEQQBlPVxBQMik2DQqQpe7Gfh/FU088DJG5xiFmS
NxteicuC7SMbAmybxGkblZ+thluHYVddODUi9E2ZrwoMqSeB0AvViYKr+q1JrfBqpvEnUdfg4zLQ
8hQQAPEIbk1zMi94QMtjZE/Be11GiDMZS94g44AOLrrgUC0gBDYTFNBrEzT3tmvLY6IG0P5dqv2T
OY2MgbSTcoDGSHXD08bpPO9lhdopye8V0kZKzBC6TyHs/KhWQxOXDZ8r8sqOEm3dvAnzkduShlYw
xnD5Mp+QkVrf2OWgaByhYyM2o7JuO9xvp8JOCiSfw0CQStAXz4IzAqovSTyusFL9faplfuNWi79t
fXI/IExi8kwm0P7oX5npZPx9OfXxAtQaqDjqf3dO3nsYiHLT+gPHIwImvs6qXb6XFVFm0QKidBek
BrMCZ1xnsMAm0WB4NwYr+d6mDXUBpyhvkcd42Z0BH3K3pJa6nAYa5VOmrOOix/5VpUsapxG4TKIc
xH00yPxMJwsH/QTBFi/1a8X5gTexNegZKmQeD0Oil+9VWdTnFSS/b6slqje2Tc5hj7p7O5ho/5ZW
47GaaVxg7kYdW0EdiLsFIm5cY0G90Wl01AVBNoItCVxuY10A5YgQI+nmLHvRxHlBYoBuEfR0eXAP
BdHZ68ApXrOwlPjDOLpeDsbQkoXl7zojW96I/hEPPVyUEylTDF0DrZ4gv6Oh0tjraNOp4BJLDhLF
6c7xU5qGPXIEc+6uK1k4B9XYw402EybU4Nqjx84fxLH1q+kw1pbcGe3Q3znGujEQZ8QuFNSspGpZ
ULOFDQKmZQ6vlwbZFe+McZU5FjwWcjjOmWOn7J+pZNDe0MwLGQ6B+V+mu6UA5eqMvrkg8fGLZqtx
oRAuVFjPLCbvA3NFgBFhtHFpMOymyZj3Ta6LczIXvCOk9vEuTN4yffajOboL03OVMPzILiPvNqmz
+iLtov6r1C67U3Ily+VAR3sT+IoSoIMsHVjrbr4YlzKlW+kOYIj0pTeiO+wUsUkuotr60m1yFauO
zA9OVCStMzVxUlD5ENSPFCjeF6YS7is7R3JArVjljEsC70skjeRpqJvsSPYF6dc+Q3q9qTrToLAv
/DgQkCriqmqIC3Zlt7WJRK6t7piW+ZNJE3DYhouV3obORRgYl0PS0N/rCHys2m45VQHEVxK94iZn
7GnP4nUg/cAA9puEwxPw+S52Mq5m08v35m//XP7/0Nb876Nn5Aft//+ZQ+DwrV2NG/3Hv+r/QnNA
gBXpP5sDdr1qmx/NAesf+NMcYId/2Ba8CvAnngNgZPV8/Ok4sa0/AhTG/goIjDwQgfgG/u0O8KI/
cMb5boQVCuctTuP/cpx4wR8Yl4Cl0euM6Ja5wT9xB/wLfvJXbwA+dOJ9uT4mSnyGHx3Giy1s1eWF
FTfEnl0GS/8iUsBvhrV4V2qZo4vcom0IAyI6hBaiBKebawa3rMuCFlwQxV6bDBcE2BaPf/kJ/+2N
+asX5qNNiw8GFs3mg+FdgC31wQwWJIVRwE02Y6mFvASNivySVAo+aIn+2DPC6h+6z6DxgNxYjRz4
rTENrka4v1gGXXPqcmiCNq9nMmzNLuwuOsdQT7/+Wj8BCMzVCwKmC94bpM2PLku2AK1ztI5oPbVD
vb04uOJlTkCE4diPhWPL56RCVOKZYvj060v/DeEJfBKoDpoR7vpNP3zDJHTk2AY6JX7FL99Sip2L
fiY/Ih21T65C5TQMXn3OPehnN0YfNvQTs4FprGv611XQ+zfoPMLX33yq9ap/fQJxO3OXMTKSZWb5
OAx//N0D4ZKCkKRJnGjH2ONhIa7FantECEYzU7cu2X2hp5tcDv2lmNF4ZrOVHX1/NJ+RlvAAWtGd
QY4U8GEHtvVvnoqfISDrx/OdEBOkDYLqX//+L48FQolwSbuGqWMaIXMrIyc2C7f7rNtBH4O55AhW
G21OBklrHiyrULgxvQypg99eEmCl/ilSiGUEXhsuSQyMof0xuxaKJ8kxPYHmqBd4EYusHnaiy0IA
9KbxknnR/Bvqyt89NV4AjNZCnAME4ON7gUq7KnKahju6IAQWkEVhb5AEmp86jn4oxPOMgK1p+k5V
y1S46NX1LMgHbG1LXBhJZjyaE9K2Xz80H3xyJs8Mj7JNvbImdxMf+uMzo/vekziTOA5zQr3rVEIv
yrSZkqSJPjY5+LuAxKPf/PSr+e6HB9UyHV5ayKZMa00WzB8vSi/RGaIkL3ZtkKSH0OnHw+JV7W9+
77+5iruue2S8Ay0E//PjVRofHXxeIrQkcYsf1FfU1UwY6/t/+Auu3nU7hIUb4FxGcf/hMjnLRFlQ
jCC7qc5LMSClytZkEqr75LAMuX8ojPp36fX+z0ALm/WckGfomxhi3Q/fTrlwrqWZu3FbM9lbu8PG
dxrdWbMnzwLe9WT1RHI5FbGdk0EWD+QsxGDbbplw9oShwYTSYG+k/xh16lNpyCw7tM4UbMOZoBZ0
oPaEytWdxX0XNEDQA3dZ0yK89GolCt0UU2HdSc9hmCIU5Sb6r6S/SgEWrGlvIIU2ojaTc4bYfZVc
o0Rhkm+TaRc4noeiLNM71TirO8ymouu0jSY+jXDUbfzMUk+Z0P61adRTs4eC1V7wnDB71EGEAqAk
ooswv5zUNsD0QfWpJ4LO3ISWTO24mQYxniqbk+SdHpv0KPy2Cg+ONTOfL5exelOetyS7yJmrJx3Z
ebINmamSPFWQGhgzySHE08Ew/W7YRdfFRm3iKhokwI4o+TTliXyq3ALiWt01ffzPnySWI3gIvB0Q
ZdYd7y8LZNUXi53gmY0DZF402qrk4JkIpX3JsJ/u9XidYf3Z/fqiP20aPL50LMi8Q48GWvnDpjEl
STo4qfDi2un83WLXEfh2IWLbIP7w15f6aa1h7QO9wpVAEDqMGH/8fj0pxZROEZfirbi0ZhpbSUZs
q3CEyyndnfc+oMbtP78oFn+GRqz1iJ8//qhpOnLMxK5gtZE6l7O+SbKgil0r6WKgKAORi535z3/T
FZFHIUglaDGU+fGLtq6TGelMUxD/ibuHw4n8k5Tk/QrHP/76662/2Y9LKas3cBCuxBUphH68FNXb
MOqx5ZlZ0jwmqQCxO4fAnUln8LrStCB+fb1/3aQPF6RPAdiY61FXex+elyRaKB1zhGso30UWu00/
nwwhPNI5qwHTy5CiSskZhj0MZW2/0PwepoPZdhaZQZ1c7s0k0OJglhBPiB8g3wvV3djGvGzm7a8/
6t882SHrIuNvAhfZd9f94S+vU9JHAuddG8SNbKIrwgLrrRQE5fqi1795c//uUtSi2JaRabONfniy
RzCxkWzQMlkZM5QpJCiioFO8rViRf3MD/uYlCtc0AE5AcN5/QjvMmd2HxVgEcb8AFIXZT/gVuzyq
uz73N5OqikvHdX7Hlf6bL0iDDegWID2gJeaH3xL/DWI/YwnigSixXYm+AnkMydlDqu3Dr2/bz080
pwdI5KELwQJ88rrx/eW2Ad0LkI2OjGad0CV6LFE7uQxI8orKjK1SVb/BGq8f/ccH2qEJEbjwYT22
UjziP1wvISyUSMfaR+EnUUAZMyNmdtffPCF/961glIKEWVd2/yOElhxVQ0QuJrXcn8k8s/KB5KeM
FrIftWiyGO//+lfkr/z5e7Eq+Cx93C+bSvfH78VMPeIM1pgxJifDiQvm9GqN+4LBbSlNOFnTEpwb
93MmLnotmc2gTfMZXzJKItojFMV9QKpwt+shXCO28n26GflISvNsOOj+p4p3vu01JcQolYOZSC0P
VOxk/CSzqL7kScsEI3em732dtzfpoCobhcLArk3KIsD8lk4yOoLQI7crKGV+jRqxewN7TMliBC7s
B9FFjGi8vnqVhcYr45opYnKUv0T8tsz5GPumNDsnx57eE4KLsy0R3yTFZQvqQg5o5he3E1pvufX1
Yz8M8rHkbn8v14xxEqTh047jgjU+7BSZ3zkJ5jVeyYBg0LC33AJ9hm7fvdYlKjjCXrn+iMl8S8xM
gHccLSEY6jKfS2KwSapzjY5gv8IYAoshxVKtaso8uETV0jIe1imaPCUDzvqEbH/2Bb3rnWZk/sBB
YXwGoDKn27KarPRqqJipMf2eabsT7MmMV4TExEh/KXGpTI16zsagEXs8bZzhdEs8wb7MZb9sLZqj
5SHXgUfZBGXYQUzVsSDprqq/LHNPDnMZFUXcgubDsueVKwC5m313n1Qp/w/loPel7pLsO/TFie9F
Wi9e3nxK75m+JmJry0ncdL4hnijblMIannvLhqF3w0iwljj/UPJiK5wICUrxPtqF3qa0kfldll4Z
m1FpB92bgw/yqqJ/PpwGP1SPDGF9xpqEJI4bR87NhSJfr9iUSxjdR04jo4PU/nTJvLtpNjWJdbj8
sGjzs+Y9yaZ50SSX3EFtbak8p3YDubXEYJgaAeMpVCK0WYSVL0w5neGa/FM1bCOjCx4ATSJVyQn0
DM8TcKgTLK/sq008eHkoWic5LWry511ZyOaUO00jt6Njpnejv9gPXMistrrv2idazcs9z3Xeoo4T
4zfZdhFkgFbzae2abRInXCJvfPrP1e7Xr/nPpwCKB3CqsI/XvI+Pi2Wuidy0mEbG4Ne8g2z8NmbH
tc+DTxwXJQdZV+Y0oRJEKIFB5PTrq/98oqWQgwATMqUBjEHR+uMa09iWhHXQMppoDHr7zONl3GFg
iPFXizWRU8BXEDj4MXzGou/w17ptcGNzw7HcDxMCMuN3wSs/b1W8zqQ8rBUKVdhHRocy6nAiSI8C
JeRk4bpWeWusDimZRdXdb77/3+wdlFzrlwdYEgQfS4yobMlZCJTD9NcnLrlFB05PvbkiZ8O9nH3d
f84IuozHAlG31eXGjsNHu53DAEOKn2SkHc4sVKHb7H/9wX5+LFwwq/86+sJr9u0PB+y88ieUfU0Q
I0RVV+YwrXIHXxj7NhQsj6jusbvhSERdaqE7G6ffPJY/93pW9JnDyZvVC37kx+1uKYSZo4vw1+yq
9FrkLP00A8VpDaciU8of9ovDLkNicXAb5Co4VWgzalKn8/7NIB3z5de/B7b7j7shbeMV/OjBgqET
/PGUbnVaG86IV1Qu43BB4OWyKqk4HGJEw9SHBXPObQSGw3CdEkhXbm3Bg4R1y3QuUp7mr+NM53Qb
LU1w0mQr8HQTcs3rtcDz3cmOSnObeGUnThycWfWaKNEXqQhRIHSWJI5QpI73VA6mebT9crLZiSVZ
DXXPtMIuslRs2C8rEtkKiw01sVkuEYZ7/nNG/AHm23m2+tiDf8JwVQ35dWXbeKpHkpSI2A5LE2Vy
bfhfiAxluVHALvXJ8Su0koHXTY+tK/Gh9YZA6iHcKT1Z3IcX3DyV2jrkWvZxJ2sylwMv7+svMm0J
NK7nwQwvqhkLbgmFOrSI9giYBrYuutjAvvEc0T+iul7U3locecMsE2BKonwr3bvFjAk/x2v10JPl
DF/aRkVwnEIb54/y8DqQn9vcjqwuaqMZx1nbNjOrJzkgu8uQxfgHBeNQXGQC8GEsjZDpZJsruUq5
5trbOoNUt7pV3lcot0SxsUNW9bd6nE31kC+B6TwuUebZRzm3GT6UuSvMndMIhPJs4f1pmRJ5zXzI
H68kCULutnSSpYznSrfuqZggLh5IlS7zfeCNnXVnl+GAqt11ZDx0oZkwCAy7fOsNgjzYFhPbTT5K
chSEKqYHjAReSBeDsQN3M8UvNg+dofj4wpKxbSamve8cs/+SJcl0x5adfgl4iPC7lrmH0W3xmUxH
zWxvWmStLyAo2TKbzOxfOVVCtCTxLim2WZvL5BTOU05GG2I4OnZ1Sb8AVWqBpLo3XCCcmXroe3/d
BDTpwCQPh/1uaurgoZVTIGIStTVe5bzFEB84AxazPinLnTL0YO7xLJbroLtEog3cIyC5OWfoyVSR
gXaXqGzaNLbqn6gfeobYRZSCIujyeqYfTxd031V5/aic1qiBPk8ehZ4xim/THEGJE64Ypm3dWDZq
X58xNH73ruoOssq8q2LpwCWYeRraV1GzXoes0/7YaDdj3N3OGNxcF729SFatg1qmcYh5CLW40n1i
PmZWwwNIn9x49yf8bShJ6z5gZAxT8kjcQvZCLOJ0NOooTHd5gpc8DqzKeVma2X8d1DCTqzokKHjt
kpFCPPcdBSK6jtxcj6sGrCZcYZJHqtFvk0E7MQa9gpoZtjn+rYgnDeSy2x5kp9caJw1fDPwe+QbW
ZdSgSnABDYyiNx/hZKX9NuehugCiV3zzgt64S3Eh0aqv8vHd8jPkIFNQma+ljIwHtDlBvtaXxl2t
HNSlOc2aT7zqiYonME6vZRH6L6MdDQ+eVZTfp9Efz10qCmBDvSDepnb75dGORPpeKXRUAAkGAFZF
qVyoON2aLsl7NtS7uZmILiK3GfsifTiQChyxFdwKH1XKNknmwNtMK+Fys46bdjap3SW+/8rKeS0r
66aivK5whMgWLhMHgLcRHmuwRSs5X4TjhEqUOWthnzBUj81uUMQbb+wwD7/02kun3VSqUl8GVeCO
wG/6+TZBsfYCUsh3MUs24WM5pN5FL6XlxHY1EpgosyU9W2NSOPh2A2veymqCKSCm3na3Volu86Jv
Zsc7srF0KI0wDzSntNJmfhJDII1diVb/um46EmY65v40APEqW7vOT1EoN5afINhq2ycLMA7SjcjN
l51tj/1XZzW7xmFaGDdYHUsyCWSDVB4H/zBsZVcUzKJ0aT5NygDM5fBWdqiYaHNuc/SmT2gNnYot
pWuibavRe7W5iSl/MkuGWGlISPBNgK7Lj8NI6fmwRFH63Zll6R+ndjCeudMdGnXbqREKZxMFt5dW
/og80EKBhDs0eoE4qTZIrmDdFVAnwUzVhZ/tonLwH8ekYc9Kh7b6mluL2dD1DMpnZabyTpqMG2Jr
aJor0v8WZ0vcpOtt+sHVyVa5Lq4E01UGpmqnqUd0C61+J1aZlA2bCvolgcrx3mVGMh5J6WEXVaNT
NjE3c7jSrmyZNAUeHVuF8inYJUwbJrzlEMxQUxFf1A7WS90p0R0zUrZxZtn1iMAqySd3a1QGOcm6
ZoTwZ59wHYH/NzLwA+Lxwz/+Z47jDzP5/9d4fBz8//PE/X9W758/TNz57/89cLdAPLL3mhbKZ3TA
/z1wt6I/GGDxevOCQ2tl2PhfA3fX/sMHz4f5hKYy4/U1senfiEeHWbzLuJ3zClFdHBe8fzJw/1Dn
rx0Nym7qXHj6FPsfa1yJwEg2Kkm3SZGNd2WjEDgFY2EQhix085vWNS3VHwtIG0wbc0LXpPbgp2Du
++NRR3p14aZzCWqqa92XhX323QxkhheyH9pzaCCzxHHbcKJGUUwytVOjhCYSZbyei9l3SBeoEo7K
g1fc6GQm+zLFXhHF0SCKO3egmo4z5bPJJE5UX/auqsGsNWI6jQOMrW0eeSVEMUjULyW5h8kGUZen
N6Nvd3gLEovpSWAX9ZOXdawGVlc4d+QltrfRVI98FslKhCYmGLfEHLv4Mdwwf+kSkZ7YX0AiZEtY
h9veLSb6P8QwIdruGhtsTpnYbxELw7rtBdlTH3m+teUczg6tmxrqiOcZBjsj3pU65lRmMD8qxXid
dlX7TIB0TYQujaS0Qbt+LJyZDHsYiAJF5CTJejZHiA0bY5DydhwDO91ZarbGbwXtIB+owqLe0AF6
N1mSLc5+1hhXw37gxAj2yfY3UWUDQDGWRj6R96tz+Gb1CD+gTGdCXhWUDaoozIYh6vtXXBjJc05L
rI3RFFTQnBqE6ZAJFja49ZD8RjwvbnU7s8Jne6Z9AqVF1e91jch137ozB5dBMsPY9gzlxi1DbOtu
MtKaQDIFHIEGvDXcFZPjGxs5DSRgO0MeUkywj5mHSftsCc3UhZc8tYJpVTdHD2j0cdS0dUgTJW0E
3Q8fcMNbphnub2plu5+RXBs2obQFJxe/nLNuD/BW3s6TGt+Lbhpc6F34rCguB+Se7PC4Xl0Q9I+M
XUEalhDZ9qOUmHtUOq1srmmaH5WY6Ex4DWqwje/64w3+cmxw/UiDHs09wwTPiII9zQRLHxzldt9y
gSx959prSDdCyuoq7LIJ61MX+l/Z/VBEz9VsPjQ49Ngasq5bdrMYe2zDJhjszKrG4cWl30TCFQ1s
4n7B4WLWK4PpLc1A+2wY8jsIJxiGsyWtQeYbd5jxDgBXiupTTQxBdfLdas62FSq678yRaJf5a5sI
N2huP3kJ1SaMSv8Vo36hY7JVSSk2iYpQMWL7nuh63Nqo8MHtfEpzHAWbHKc/FGGuQARX6YLzcIlC
uLWd3ibKYorAQUhJLbIRnt2Vu5EzDn8+tzJoFXgjBO09xZE1XDznu0LmicUswzWDx3AKrpqgFMbO
B5EW7FBCrKcXYxbUHuYcGVunSoucjApTqHhcKco7xwnLc+C1FNv0rroLXXpkGgX9ROW4OCNiUCux
BlzVeC3mXceR+bPwwwCZnJnCUMvCqXqbZqXIIh0Ek60kz4N05y6p821yvFqdCwQf/R7Jbt8eFiad
3kVkLOlDVk1i2tm66Zq9l0v1pcoWX22HsTads5r7khavHkNatl1G69XplwWEkV/5bwvjdUzdRWff
KD+YnwLYOg8CA8J9GmVlj+ynGm+9qCLFepGhDaUAM0L9Z5f7/2/a/2PdNv/zrr1dvn3JPujk+AN/
bttW+AdBM6xnlsUIxbQdtqo/dXKW/QcDHMRwnEBI93DW2L//rZNb93oPKRUJYx5M+TD8r23bDf8A
d0vvBI4uE7915PcPyMyMJz92pzAjg4uGGk1rirOg+0GQhtUtNCBLs6t1bQi7pbjp9RIdoUY/Fo3R
n+SMf2YuGLx3NEW23RB8liVuIWPunnGoSNpWTnmqjKiIu/DddMu7HFFNqmneC7e/GkXr8HK656X1
mmvPjS6DGlFsqYmj95vgOhiQaHt9e1roaLjEscKs05erWltkwEMWCHNegcWw5fTUng0c/6DNz5FX
v/m1+YVIeBb87ntvROegdy7wyN1n+IIHF3LHUxZ9a/XlGD2pBUBRcpFOF02RX1mcWiTC+sIEaeVW
2OJnhiSHiK1XOshcxTufbjumZ9OncZ1YxFLl9a2KNMVvCeqMHje6g7E5zaXe0YtA5XXZe2hzcEUX
C/bRs03hwW49Eaz1pSjNx8VfTngErkN4HJqkLSN6IKwG35t3U3SvCwF5ggpccJJdqOBTaAu6Pc/u
tvPzQ+BjLqVr8ZTWAk3IZsIXHuVn7Vzb6kKay1aFCG5775uRGg9KmhiY8ZZbRv/QpZ+JKdhY4Dmq
T0nLag1zEo/FfqZF3fjJ7ZQtoLeBFHbmOXPFcTEBftZUeee2L6Bv6f9F3Xk0x82E2/m/eN8uZKAX
3kzOM+Qwb1CURAJo5NBIv97PXPtW2Qsv7tK7T6VPlDgEut9wznP+qmbc5j2Gr350V9M4nHxjuMZT
Q85NvOuT5E+KWyz9LqvUXqRGvpyYHhQiWVnWNomqp6kwdxLQmy2wxJAgHw15t0eEpJ4i/tqY8VJq
H/DyNtabYv/DvgAn3y3rDorLsIBvwtQLNEYsYwA55alPTWYeIlq6YfPMrmnpmzci6Naxb6+yprlF
Xn9vglQDMZi2xGW4i0rxKzHln/j/Qdl501NUBkeb6GggPaCYg3ljdLNcjoazqQbjuXX5dOc0/WBG
02ELLpfObP6axo9jQlyhpzpP6s1o823UZ8vWz5dN/14xAd934G6Um6KhY05TT9ZrG8IcYgo14GjL
J5iaM8SJfuF2xTFxaiz9bXn1cLt4+lf546WV2apoMC51JQiWBCfBZw4modfDqoUXkeh24RTHKb7T
Fq9qC9cUflqdvTYo7iMVMrLJV67R31pVUcMEp5bxaGCba6/FbRz/i81545jZe2fpe5gUe1p1cncD
REfNpVP5GmrIU+tXSxMwRubAl7GH81Qaf7kxPtEl8hx8yHnHyHIVYmqSebN3ICeXzbEvVnAZDxEl
L6q2Y2+NxmKU+PwM5zZ5/S5Iw6ewz39jOImLugNC4QymyfOt6UDdi5777tu3mr+yKQ/AvPlpdBvG
axQEYEPGBz/Eg0wQTDgERPguA14PwRXfSuMHV2r/YAhIOAMcEGGyZtN4hEpGqlAEvBVT/hyvjTF4
GrWoN7k7V8s5NYqNOYx3X0XYu9N5FdXpgwnHQFbMwT4unRn+98TmIBDRZoyzKzKncoXp53XiRWpG
TgUj2xnstYrik6jQxHU/0vSWDgn2Etb/tX1Pur9mOM0MfmcgcmRCVfEfM6gvsT8tgKTAi9RE2aWg
VpfY/Th/QgdSg3ahTko1rEx/OpkF7zTyR2oMjBh0E0cr8+t7GYtTQlfENFmCJ5ledZEuZ8fqb2hZ
6PTzetGXzh0E4MKfE8yOXcvyOANlaoTtfYrx2HuT9ZS3xVWNXrQPIKlsvKiad2FDaGf5AKfNMe8k
7BzF7Cf5Sq32WAZyrcvwiq2G9iA9BdTfL25ugJicbojtjsp3LyaUpdDBvBHNq6pPfmDXPDPYdZjQ
eD9NaKnlyEiMBTdcbzlZDEThbB0aJ8cp7I63Xrvi0+4ky0kPL8hyAgC9aCfd0V2oeuPV2Atoelih
hqdwmJtLUtcM0fqI1EknO/luWGMUmuBcVqwGLl3tJOckD5F0SmB7Ccg0wxY9pIASc0Jlv2ILxL8f
Gt4+YMZ0Fw0J4D5wZE5sAysG6N5OF7jvvDF5Y/oxbFw28088GArVfJScfKyRMDKRT0WtU+68rCXy
E4PPOovwWuacrKt68kLuQUXlas5nv5GbemaqOgleOx1vI1ssOc/+ug+cmKmaaaGxLt8jlpPrhsE2
LWlV7s0ZP5dV/qu66G5CG7FrUcJyfW6T0j6FAINXVlPpdcNRdaMQ5XXB/1dcGtvpNnZMXxILhvpz
5kzmfvKZSj30txy0Fo69IZiZ1fb1tbVnvZ5I4XLHaj9i0cQXrRuaql/7ceFF1pdTGMYqhuEiBzs/
pFU3brNgxYcMWdmp4TKMabrv/MJZe5opXTyl+HaJO49V0C6EjN8fiM/JsE9g7jXACv+epFNxdnyV
/oVWKhaVGNQhZMdMAwa8FYVBtZpMhttOzbBOJ5m5HerS2/C5Uwh41p9cKZqryOSB9epsI8r25jqi
X7t09kunEt3arfJuk9ePr2ZrGN9cY1cA2d/Eloxbt2LC2sbxLq+DFyQLV9cIhqVduvVJG5QG/hsq
d7mdo8leNgrWryinP5bCw0I6QHIM3IF+uQ0At3qzs9MmnCVM5dO4xfbTJPNv1CXmirW2scy85n0u
in9gqp9SRKK0BzlHgJWdTUjmdtLu22g6x7n5hMN4Y9vFrnP1i9XQwTtcJeH8dyQ4r6wp0ES1bfjY
kyTbunaw9QK9SLAxOyfkGCjqHlWSe0hadyvTBnAiMmqAdGUOBxQQM6DUhJ2ABhX+0IfW59JND3LM
r5HUy2y41q27KwpBsCkMTNtbix7zJ8RNBhHmWgDrwJtfXfjsKR3uwlHyUGWF/1mGbX+c+zmKljLm
+Y+NnqGzEHrZ5iA/F7nPNizNG8lcwnDCPeOcYJtG5Cc0RT+uurgUNvMHHEnrrp6NfDUPMqNXIpKN
Bqd3d5GPvkMkZaKYi5vyUFe2f6Q+9v6kgpIxhuF/RJiRLuOoM7ZlNcdPGE+4ElGqZhvaaBhacwiX
KSLtzcod5jR9565pLGHAPnLSscHPxz52xLMZS7XVw+zudJyap74p1RcT1/q5JG9mjeKK8gjWTnh3
GMoPDNzByAeGAgNb1GN/dS0/3deVa+xUNtbvjYM+3GEEkS4MnFJLonqLXWVU04uaJ/OM+0ofGC25
v7kZl8uyG7onaYhvdyi4TDGvdZegQ+o7QkF3FzlT4AuspHSjGWu9sEQ29jbfOkwYw38i1MVfKch9
+8z0q90oYVeWom+WcwgkwLBJXvEGRhKDOeSHJrG4NchTmDacH7a9Y/O4GzMvOvQy+bDadsSJ2xnu
u5nBB8O5GK9aX6ub9EZ2A+xvbFztsY/puwrCV6/Xcu+IYuaHqvFcNCH1CUuLpcmw5FikUJZmJe13
W+XhB7yV7GDbAxBwMhCoEemDv2c2EkDWTPx0jt/q7eDn+jwWQn2wegr2o+kiwLGGnClXARvy35xV
zm7sBfPnuPtyvc7gQLTFyhfagXAL6Ey6W5d1JPa8ZNV4waZurBXA50MdETPhJmO+5ZMUCzsSZ3TY
l6AZ35x0XA3TcLFGtlIM7cfxSMHerliKoFSZoGjqNPyy8f9mWG3YHhSnxDBPMuYGnIJsb0CECob8
1c7mjeoqLiXmKA4U78Y/2G2wNoq+W41oktZsWz6Fhj3hCXPDFqla10Y5rwfV3iydRctaF0uCsXCN
cl4ulArPeN7OlRnvJQIGQSJDlpJcKr3oDZgSwm5ssOi2qfyMdl+WcXxQAViX1OrhmgoFLjpy3ufB
AAbQw022/QYWVfBHEjbCPYBOxJuS5KAmp3qxrBoMIfuvF6jdGpAI1k1voOlzlGltSmU2gHubV8gd
8jlNU6wsEfDWLvMOeNFXmiEH5BCcA3WjWZs9+HNBlIaLR9oh/mRxiHxnY1XyeTK/ShBlNix1Nrrb
kHUHN8raRxEvY2g9jlhXsGUstFueoqCUVrXQYtyODyS26f4WU7KuZb/pBJHXCvpJo861CUGsrv9J
s/+n4SYv2JIVqzgzmk2GMGdpuoaAFtEl8EhxWgc0A0N6NGbdr1DsstfwU73C58sNgtYAY1Z0gNh4
iUSLDczQtyoeTIzCbrDNJN6mpI23lWhWbuug2mONw6i2aMc1AzEkXhkq/Q23hX9OezfdzlaU7NzE
tt8NYO4YEjx0ZGbaehsnNxAGs1WCvZ7V19hO4MKZGXbaMAqOrX6YTM3QyjdWlKlNaWTOLnDt+CCS
rHgFNyzhWZjxLbMyqN+x7b/bmZ62ntE0W7gciQBkPcr3Oojmm8cG8lXhirj7rrZ2htt3G83qOAGE
Jd13y0XLGfe1OmeFkPciE9CZiDZAqBAg30HBXO9NI8nfBwK8XqKsyL9xMXd/euqNQzdrcYC7arYb
XZvdq+x9sChpoQ4iDrIvL0qJp+nTvt86mGWnhStzqBCD1310rhXe00ZFz6ZOuJh6tpXzwmKA+KLt
yWaw5UDFZAtgIpyz6pBwx2rcaZWGS8sq/Be3qck5L9LxkrqVcZzNhF7M50EFZ23eScZ5SPcbcYZ8
N+3zxq8vIYt9C8FgxdGvMrtDkjnXHjTUeT7OjkP7FrhN8Q7EIOShmaZlbzTOXWK3/hiljwnBjqf2
XUu3gwQ2j9YbI4Rx30QK23GekiDkKpRqaI7HKMFyK7vGeh5NgGQ0tBokezGlfDQ9F3XQMrQNkvgt
U46zBioZ3aTVx78aVai5aCMnTRchrDAeLT/GvOLW/ZKwH3Mza58W0RfVdExlxB0h0+DQjhAzoWuu
C9hPEBGKU8xTy4x9bxKRxKwQ8RmqlRQWxsLpvBdwmzfu3XYx9FQLoRuC6XbuRh7TxxABmYV0NOYo
WL/WIl7YxWz+k3kPJ7cJVwyAkiXL3vyH2MPuAt1sn4TQDAo69bV2gfKEAs+zTD/K0Mq2lh9vGOGu
lc0Z7qfJk3JbcGjBQBmWfoKvJ9Zmsj6aPL8gXS94143oBSgCwgP3kZxTNEDYfZwyVTH3xwwrTB7/
zkxLHJbfrGTedRzupc7Wg2PqhdWydmjg9qINCVddZh/GokY0M8z8uWw4lVa26Ym6hK5DsEeVr+hK
H33kU+AzEpdIGHZeyDJo6sEYviq2AVPG2IGJUuAA79bxi/FAmM12Wa6oWPeGX+7cpiEuBb0oXZ9Z
na3qp7PADlF5IW+A95TTZcMWMVPPRVFjEHw0MNLwa0b+wUpK1hAb24JiAM8LwJoR/Siz2Kjc/6nG
JHstcnEG9QDSrGbjIfPQ2ZlWS9Vt0V+lqiKuJNjzUf4TRDkubB1CXWi7TRqN357l3TjkOPO7GeVJ
9W9iy29UH6GYp6XH3IQgzIEEAToDKAA0aaoPOBBSd+vNoCMG1s5cVOINdcQaTSmNqayOugEfb6Qe
YQ/4lNoQlmgTRMT2pnkP1ZB5IWGeLK2QHgUniG2RUp+1Z16jtPorYgn9T3OHRgJWCBvkYJUXpbPl
FgIwnhXpuilzDYaeaUoNq2+dl3m9Q04qlrlVtk/RDCWvbgOOlnxRme0L0s5TqEl6SdPyDXM+nLbg
m80nq/+iSLamkZ4fyAntwyqC9Wml89lsQDPk+SPX6ByFhk2UVJdCckTRVIWYqFq7Yu4ipz+AeE6Y
47wLZ/awjuBvApScWemVcl2QyLNg6As3Nj5Bis3WhEKp72hWPIReXb5DS/gle8vdzI9GlBG8WiOj
uSDxOMhIospU30QuGycn8k66FQUTNNO86sKT53EAXpy2EDGGEvdPPB3LKlzrBDrk4wI0PFZGmS/P
Hs8BruW7bKryzR5mf+08khcGwW5IVqDIxl41bF4q1v7Z6J4Eo6e7bfPZRPXA9hRXI2iRrZdET3lB
iW/31ttE740wTwLfi/i8CqJzGM20KY3AI/0z5WmJXtFaZltZaO/oWSEFfBHv27ncBI9s0iYeb2aW
uy85c8YEWM0myuHVOlnsb8uy9jdWCYwMQSRZf0RMPJG99rceops1A05OojfuxPNDt5z7cP3IS9hF
k8VRqLgbwyjZuwlyIBPPw1gVoFpEeSNthDmjizw9ANKJ+AUfUdHV68kJjpIKqC7G6YvLyqTWTyDy
jsFJp+BGgbcoBB5Tc+sT8FmUBmezgwj4eC/6wUFIOqinVAq4smH0Y/Yxiydv/uu5ibVAWBfcx2zm
tU/LJ+ZoHJLNqDdR1jzSLuqU2qMEaliafYAwfbYOlVu5pymT0bUUsElaUyabZNDMZiaS0GrHXnJx
3TKI4Muk8t6Qqm9hzHYry6+qGxfPtqgNuYPp5V67B6m44Az2WWCbXn4PXIRtvQ21bP6PW4mfSDiR
FCUtoFqUNmRG1a+uP6a7iET6xdRtDCQkOUkPna7fbO8rcZhFR6NhX2O9j8Jy5VtPfYzwyPgWzOPu
Qek+Gp6gJm+CpROdmHNH/JVug27uX4qwBdwbjPoKDVaszTLdw6Iwzm6sJzhiwacOagrFpHmrmYsx
aOfgRc+CDHYgYyCTCDLrCcYGZqSTMsZ0JUN+k5Sc9BhX4aowrr3lQssToCGalKaLZHmrF0xMSUX3
SgcPDC+E8mxJyTtlFCpMZ7EJEpSwN0xxHohw6tlZVAExAckrRbC17BsEiY1QaxdGpJppkJm/vuPK
a89xG7sLJ/cxXsIDJBSq3zacuSl8KHagQb206P7tfNeQ8zJWHhuLD+JhWOLWpXssylaz8dPOrnBk
zASBsqvs2vbMdQlDvp+4B1X1G4MHHcsHtzswYlYls9p4lobCnsXCPSA6YicBd2XTdvlfK/KPaV2c
GNnZ+1SnH80UGcceHtQhTQeivaNqp4zcXwClgomUV0Q/QYheDLo1fwIj67aDpU9ICx7UMN4SuyVC
Kcm6tTlN6x5AldU3f6QZArQTIaIiUlNOQ8BDnoT+gUVNs8kDdAp2Y0WHHO6mxjT/okLvJy7cVR85
B80omZQ+sel1zI0UyQHgO5QxmM+GuRrTHPh74H6nVS2XqeztlyoYXngMbjr3klVlRz9UP9apkrCF
Bs89jq44Rr3KlzB0uKfRVcKXrSJKjhBsIXFjpnIWsRbDHjw5uSgzDWWZ2+dUgd3yzasXRe9CT4wg
nJxcq0hta2Ud8ighd4Y1MsKr+GSp4eDk3rAUFvabgNIWKTat7ahsjiqopLkiY2uQIN5BlB/8fOen
L0V67qrmStuKyNzfoL7zuPtJj/Jr7DxlviwQXZCTggiffTbaxWITVM3ZMeJr75hPWjDfhIy17poZ
yKwrr7YPKGoexnEjsx+BgiPnwS+NUrDpzdNlmbQ72+hgWam72+XRHpn+1WzqA9wUQKsWCPeUxVFt
/Au9hJM+SfAdJKRNKf4HojFIGki9Ll8iaeU9s6dV5n8ZjfFLqb3zBdR78o42YgruslYn2qoru/N/
hZPYp6B1JJ6RvFpbkTtcJxEd8aawf/fn9y5y0UxUJRf3JRfZk4w6Igs5tmYJWnLaFZ2jVjN0J2+U
h0ECRubjBzU+AByqp6c+MCBJeqfBeEVcQHlHJF0+bPO0DciLiNZ50975sS4olPJl2FMktaG8TY+l
YwWmoIeWG+WA05xyPqJLWGERIhSBARlBH2Scgdi2YiSIQBQWFkCr6hGfFrny3efaXHRsIX1Ym0F0
8x5DelO8azfBojkp0gIUAkKbl1+rcr4mJq/UYJeQmrXv7pmxfMAKeCKQjrtnlMjn2UpBDp7B68bg
nnNXftp8Sc0zPRCZJzr9r0cX7tfk47mbzLtImW8iL97AZDjXIWh2vOEZXWOlee/Nz8zCr517f4Y4
/Iq42zzUAHOButF8mZqzV4izM2rIUs4yMMROIwNOkvBYhkHNVawUJWCyzMmIXjfM3u5YrbutU5LG
E9c14zgicRaIMu6SHe8LvA73DlCUHBI7Ml/sciBFo3WjsEdhYZRHmuWDUwQprVqYo0ukv8NCO6xw
2D4p+g8m1g55bTU2InMW+6gUMGfhyMmCo5HcP5ixpFGushJKlCJO4hGviLMO+J7loBgCTL4sHk1Q
pYuMTFO1kr2+4oCiokKUQR2YwdEqxVOqm4PIoqcGJG8RONdYZOmhifOtSCFgO7I7WmCGDtIRw2YM
ove0iq9Tk+5NNE+rKhv9NeM8qJUMlpaqzcgvMUYY6r7/qsr61zAYsU4Y63BEPZi/g7z7nICYkDqG
XkXmbHHlV7Ccu51yMoJ75uccjndAp/IEN1w9xV3MJk0KvqeKPMGLJcWpittNnnbXubZgeihqnBm1
998O05HhPhegO3UOwRmfGHU5O+Gs3FittXWm4jkAdGZ1kn7uX9vFG8r6XUde6rLg6NonSm0QtG6R
+20Sxm91VLPn9jakT1FlNISbABdAsW32S788dgVJec6Ll7ZXm+M8iutLAiN17OjA7AFV2iycT+xc
7RottLPsdGq9ic6LsOdF9DIDVnQswZrvzpDWJvFegOku0+YN2c8Ga8UldqJN1OxVv8rGk+vHWyf6
K2nD9eQua6oBAT6VK5bAjl9YPNy2I9+VXONy+/DITbK7v7GzMezqAwX9dziJmzE8ZAb2Kurj5Uxi
SJXm64aoWILDjOS7iLNlRbupOIbrbqNIU+8UVx1Dmcz7zPPsEdmXrCjokbwlBxStqwqMG2koSfhS
PXjaockkL3VMf+npzNjPAa02hHzPeCYbLro3UVvf0M/yF891v28bIbeoOog1sBvEhTJ0tpDaM1Y3
nEPLph1Q0uQ9ZkKyNYnJoY4PjmkQOg81Ad/qFE/nqtLtIbSLYdv1brUu88J5Qx5F8za2HPUKW8lK
Ng5IjLi6OqowP10iFZduNXUMcrPot3X8aG+kHNHKMcp3bXZYmgYDWkOjgup5zEIijjJ1zSIzAMen
HuAUJ5gOow/oRlntDcRC+jJS1IMyyVa22bLYcz9qGe78vLyrRrz6aDZZ+WefuETJljLYgmUcoqWl
SWByAi6rNzbn5bacMD0SSRguHrjPIhFLL/CwFvI4HywZ1Ks0zP5ayruxvHsjknVvxfEvGjNajApf
QJMxJqST195zFwQHGTLnraDaSbA97Cbtq5HwtrRoqqG+8C4RTmxyiqalZkZsr3L6l95lLYh1blzU
Bm/LgHGBrYZjlQOIoe6JxJrHsjS/kaazm6V9iTK4z67/BfT22R7EQdndacbWoFzcdxCXyFrRswBO
pm5Z6REdlUT30VCH3O5QxxGxMDUzN7gTo1TPxIZ56QC8Or7Xo33LjXgVCKbUpW0vh5H9o2ZtY6bn
MCwNpoT6j5v+NqYWS4PiHhBvi5aEka+djqSkaf+3wxjBx8nVFiE6900ybyX/MY0UpxmhUrGIL4De
n4IOoWM4h1t7TL+0JOypiqofHcZ/bKOkvPaSA7SOAiaz2IWR25FbDSgGXK3t1HCNo4P0WAMRYMNm
OzqqUL5RGF5sk0A61SS30ZAPht8FkeLiPySsSZ6flM11Smogb1+DrO8RLmya+QqH3CocpmlBunO/
K2u+UXAuH9Xsb4O4P5jO+FgwhouqkCujrEhDAWdbhN3XVOVXFbYP7Gd8N2JPoOTDktOHz5rQMYMo
hsKZ9k6nr12hNhGzCnybv5YjjE1kyZekRETR1gx7/QcMx1g5ut4GRUD29FRMmy4f7fWskMfGEBkW
oLUuI5Vil9u3Pm/3nspJjGujb1gAAbh08WXqCeNua/4qE+93oYIDW3DcFoG+xaNJtsN4sYzoKoZw
5bXdB7Gf16JvNsKfnn35h7QD8CYX1ofV0u/Steshlc+kXGWDu+zofVKDIEqV/LisR4HZ1vCcldFH
Swu2izDPGQtrp2XEklt7QDRLhJDPk74H/h7H2y4o8qcxv1upWHXdI4VSwuOdEY9iOSOfcQrTfSTH
Yw0uah0PKDLH2GUPUyQPwlm2rs3wqkiCYu/H1GqeS9ZKdLZMlCluja7FX1T7W+XLZolv4ejJjLAe
hR2OyL1/Ys5PyEDurk7WYjbzRal7e2EwretawM1CTZt4ZG7ec6ctAaZ/ZNV0wBfyL2q6gyfNZ1Zt
K18FZ2YcRHbxFtsTe076S0iXTbmMepKy8BOTN12SweButWwDdkONuVIdNC78RwzYsSXxyLGRpAwD
X1r2Jx0Y/whvW2A6e62r/E/o58dJ9j86q/8JEW4NHRLHjayAALjmLynDsOMdZlG6eQ5cqm1Cdkn8
QGsVnaSCOJ3jE9aKDd+vgddy7fg/bRq8NmN6wWr/mHjl1qXJ6lPXdWSszzBgGxK9ezKjZMk5CuP/
WMaMIMsRU3mlsg+K3L1RN+SlxB9DG9pbOsfjOJhvU1//Fix2Sf7LBeNv8WLwapsMoLbz9DO7LVSi
klMyssgyD7xvxseI5hN4tnCpbtzFByuYbgGByhQY24dKw8/MDUt+gpLzGGuXTokO4SfqTtZJFfmV
kR2BeWmMMnaoTiJHwhSnolzG5vSboFrlwMeOOAR6lRlsajPCdCMRnZq2AsvBxGzRWt3EagM2h6+Z
4JWT2Ad1byw8lDI8yuMBmW657B0mtwhUALV78moCPDiFaRwv+Yww9nvZsrTEn5mYMYDfL1r4WzPp
+Yq9ioGwB/ExiSc+vootWWTZJc+jeSxYPCwbrI4I+iEfh7yrXA84CdH4bBuvd5ahlfy6St4nRzOc
VhZzu3wrCUXuPL2CkV1UrGCmhg86VsnK75uvohlPDn1CvKnQ5y+cComG577hFVixNHWZcrT9euoB
nE5F/C0a9eriajsWcIjQVWfuH1sYv17RcKaa38NAn5VX1aeVqFOCDZNtRPTYSv3pWusTlvHSZZOq
OndJlKOJqqjmhMOYgGxiyCiiCP06YZ1C2JDsncC68eM6CokmjZXSTWXOqjJ4msjHQF4O9J9UuAku
bnuW8QXgaeIrZ9V5Hjza6hDNza6u++cgy6q9UfFquSYZ3Z2HWAIc72IykTXK4eDZ44erashNowUL
pTPuczWBdcqP5thfoCG84BbfShszMEp2h4nYYsg9se0EVU5kf4blUyMQvYGq28CYMNhMss/K4+ea
2TQjuQWZF08mysYuIiDBy74QtgNcHdS9FenfHuVh6P/YlA0tS9/Btdl/uAco42LYVul+cvEdJGxh
0+z8eC1UuUHtvIS3qIl+l/o5YR5APIqzmhr6WoMlB/FymEk3NtHK48TMqMsT61C4GqjwkJ5iH2lY
YKxfSQExr+5j454XjJyf6tiLX5I6Dp8bxPA8DC1pOhgIfoCnzLtc2+In9bN0ncV9cZ/RQf7awOLx
7WOlTbmJ8iGJL0nuDtPKck2H1etEgh5KrQuCWkx1wGZRGGh1nEQX7Ke5tjdBXLRQ2+P4lLtp/Ccs
iE6LBX2rHWICNtlpbvLQaHbCD3DvsSP9GLzoO5RoW1z17dfskqyuBCPbdCx6CDxdowusTn08N2fC
SdKLb+cGCPX+jehynKIhU9C1LYo3H1A+y3JL2wczC0jx0um/JmqWnLnrOBKb+REVpgGEF+a1bOP3
KegRs3lvLXmEKzMp6kcTdfMLi5Q8EqIwVGfVS6088YSz4a9nf5cUFuCTfHhqBjL29FYjso80yDMG
EDvmSKQewahb185s75K+u9WJ/4yQLXkevGoFCgb9lFWMhwbN9GrErLvwM30pPfMjSbpjaf0lKxai
Oh0ImxnMtEPHfl6l23TCaMaOCk/6R2Cch1AC3ziZHmGA7Fwi71b6/Y4lOW6PFAvpjxjYLcZip7RY
TXb9Zas/OPaYIb/x3hLORI/pRPOXSMh/0IJpX9SS5QjNh4tmmomdfDAs0J6SSOwtQxbuVIv+IUXG
z6TkEqmHs5wl7hQhHLSS94a8hkf3QuYHt9FMhLGDFRLTP/IscSO6ZNlw8BFX7Fj7Ms9v9cNPSbLQ
2s6M8CNF57ixSwprgehxIFZ1nMv3uNj2VXIsycZQj2HSCFhjPYig3U+tpMMdDSbO/T3T8hT28ISj
DkvrHCTj3iJikiT35rPJ/e8OOkyGZ+JPaIjgjdlgvLFnSeVf4auXAxzy4rEJQMmWVimqUMxnKygT
a0JXqVoaUlTrgMs1Gz1/kWV4Mt34HJFB04/m+9w1x7ZDpktwYDJFCJaV/CctDkkGLOLTN4GATHjm
z8oj4Ikc8aMoIS9n0xbeOOHjSRo8Iix6Ki0LBzMMkoUvw38xng/Mvw/lWH+udXzyux8MDUh1HIok
x53mpR6zby5dXp4BPVw5fhRk75QFateAS51lOZnphHMAw6E0y82/vvrbVBhPGPadB58OQPMLF/Ho
wqXMJtGwW1YGCKUQtDFHyRCsE7uKL2jrFpzOoAHwLotQl+tIRi9TF5EIGdj+T97AtDaYuK0AixwQ
AJybxHhjxx0vtZMNiK/dHGRJ1ub8K1jU/ofN4L9kuPj/zf/48B/8v60Ui5/su9Et5okC09G0//c/
/tvjD/wvK4Vt/XcfSbwBs9QCsohr4T+tFJb9300/sC3peL7vQ9TCL/GfVgqP37JAERueb9oIBaBv
/G8HpGvim7Qw5gDaMw1sFvK/YqWAX/F/mxJxcXhYwXB78Deh/JQPp8X/wcrCpIarL4QYaEsj8mAW
kE3FrTVPxYbIzf7HMnX6lROgG2+SoIufe1Sxv3VFAUtzOxEIKh/sCKxmYzIipLKn74SNNO72WCbf
BOqiJq99i97JUj28fRlDQkBfENj3GXUTTSOn+4ung/xlNkvaqK7r+wnZ2iMtJOlT1YJ7t+ovjVpj
pP6KGtR5CBjUQtrVQ4ZUwS5aAH3FQObUnaS6cXtky8Q5FpdUGZQFc1qXL5jnhk8UtfZHjHTgJUEP
Fj6RgqwI+iX5B3OUoe2jAH2eLIox0UyndANm0u11dcUj6ForE8XFJ778x7/AMu0X0ZgDH4L+jzmS
fojy7AwuFAnAxv8k7zyW60a6Lf0q/QKoQCaABBDRo+PpyUOKomqCkAUS3run7w/Uvfcnj6p5ooYd
PZCiSg4uzc61lyEToOKF7HELUg9p2zCn/AyXApzFxxhTqM6G5RKLzLqeTYmGQRVQQcFaouwFAhAp
OOmYud/QB5aslCGq9bruWujR3qi/+2o2HtwpE7SjRJt+RvVAO9VuAhJiYK82j5yq/F8qFM6tU/cN
2ylOaTniQLPur5ymFuE2gMETbYo6hnmczFNZHBYLGgTfwUSljHsaxBeQBwxAMjnhtOGHpcGiZcrq
zgmM/HMvxpDOWFc5dIjTYsKPJiJkUGZR8bVPW3nZZn2Lh4SsELsnTWT9iqOFu14EVjVugG7b+5IU
r/6iXO4atl6Em01cN54HUzvN8JyqM21CdtLJ5yloh2Cb0EkyaKeMnKebVjoHI+kRmcHg58yI6VMy
UbDFJSrAtpDPuVJsE3XnLzbVs1dDgBzNFjFdjr0GQQW0ejaxnwp/HZjugD8/GsxPONrAv/T7zIYM
GzdKrUbPBf4ZeYt3IZq9v+dkImdpMISFWihVHsR6kd8GuYerJzE4L12Hg8y6E/AOV4JI3GmVCNcs
D/1IvbaaRVmijeymzABCbMbbyQ0dWEU5xF4vidP+IklnZoiVcnI9kAVD4y1oYvogeE/SFJeeMEAm
Uc7RiXHz4EuJEwFBBkSi77ucbHCMsJLaoU8m4idpTvY1Th61QbhNWXxRnUxfsDFICZMc1J4+sUHn
KGzE1zpvaDazZwsoFzIgcscE3d759FRwYFBOAc3FCQhx4Uf0oj1s7sDXIBLRBq3YgALPQTAalSKX
u9wAyoWBoDDxn8vkkxlmi/hC9lnIAUdWpOAWCTay5uCDt85Ve4Q2idhVJehc1yTx0CCGfpR/DYwI
4kllxMlRDIWjNw1OWOmWUFvnxxzQgmvz5YSHh4pAhFgB0CusAsrtXLsFobq9RxqdZTXtvMtB5tNV
QgEBepOM1SNWC1RQckqpAEOnd9YdulR7Z+MKWNAaU4naj+4wvODGOP3KSFrmjbhZ+9Dis1RiKEiF
h5jLSA90bwn2bZ2HvnbaB1TuTb9uIkGSEfQwq1wHwNtPMl9yQUdzonBw4GeiwMKcYJ02Nu4laL0Z
X6KnOb2eIRt80/VkXjmVb7H62A4QVkiAww3s1IlP0ZVjT7fYjh7IKLKOuCaW1QUKue6+rTtVrgct
OdB1RTFvurgvgFK8GSqksBz9S1uuC5AWciq3I8/M9rPrmOOaK0cH9gcqv1FmcL+zqMm/cMQ3niI2
nl+qcJTCoNyVPFrVZNmmGBvMcluCD9eVBOK5oCnCwgQXZgIWIb2eRLDeQBUlytFwDlFXeoi4OmQk
RhLpbYHHvtxG9sDYxjOXzrekG/6dqJDEuKwxhMvgflT2N9sc05/joLx+T6Zsyggpovh5QMvV7cgx
Ym1psFJOL2tk1HBOi6WGRrNaDRA4cdhf61y6V1SWxAlmYe9pGHx5Af2SuI+fDWdqte4x+/sl65T9
wW9MA7TAj8dpZcYTAq4sGmFa5R4CCRS5E4nsPXTXS/IWQRLRUPPPVpGgnzTMkORXkUpa9BqA0dXK
cxo2Al4/eM+cGMkGqb1Vs5Sl2Pp3AQIdwt0a4tw6BaveCEmF3yYEiLDka00Hghai/OVh8POJvKX8
EzD6QjrDYPk7KyW7HglXPOvomMntFNiq2XCGZdZMXpeSprWcNNOq9jmvlAaZduE4MHQK152RBqq8
YZ/m7cHv64PSwCtnHr/jOc/K3yQsGnFYO8N6bCFgXLWTWcBDrwk/TN0ElXCfdESPlDWQ8DrxGBeX
HA2dbpuFfv4F1QfuHBKb8WbFou2aOD66eMLkchqxcu1pJgUWpofbmcYyfjrB0BKg1/o24kKI0bsG
UeJN4MVxtyXKz/uSAq1g02cZ4U/SG31QSWr6b1AaneemrdJwl+K9V2yS3DAFKeo2SAr9AmsT6Zge
05xp5COLHdidisLR2hl4lBMUZYXWcMR4YH4a8o6uejhWqb0mwaZNNuWg2KTzcWnoW/hF3zWTEd+2
tpDpJrEi+bMcJ5BxbG2Gp6maIG7l0WD96hqKjhXh8NMPnM7J/lNVHd+F82Iy2XolXPoxrE0ib+0h
wBq549RC0yGDn5EydG9Ly476DbQ50IN2SFv4rmH4hVIS2VqkMncdhjXnhUoKERI+2FU2Bg5R/cWk
S1RfOGnpfPY13jR6Qm1jNnKWS4uMoKus4x4vuzqvr1Xp+sMukp3ZED+v4CdqoeE62IHo+20FExe2
bq69B2TA3XUdAvCvarf3yl3kMzvB+rkzbG9FcW8lxtSvO3yEyXzpU8G6P/X4WRCjQxFG+Rg7276J
PGvVmwoIFc6gYkVPUSahy6Gq2LRWnPfbqGjT72noI/EKGp5kXdBHUisjL61nsiY6eZ8kOKitAh/n
sfUMo/clLzBK4B80+dnLXXjqUmkNQzCp+vmutjKcO4nq9JLdWAyOvvDQD2A3M4YtHF1HxpsJXtOV
Q+VjQbCgi9DJMvxEGYoBsTXik0DE60iStD079A90gQAauNusfupa+1dekuofnqn4kqqX3nzZt1FI
l2dk9B9kRSjnFkNSCJe6d9AcI4sI7lshw4U937ZPUvseZKjYTq6tcMDDwxixOVhTyw7sQlZLdVDR
B4AbERqwFVQ+DciLS0vcd91ksXd6qvUu42ACUWawW0+ZW3bfA9MERzdmM5frKqvGB6sG2N/SMAsp
S2HAYZ9pN1redhmew/Szevw+SGjyIhi+qm/4JQsqS7Ebys4igTzxqURrCY8MX1e3/uQKXIJXbmgD
+RKTyTdHvxN/yinT472ek8U3uKWzbF9qZUj41Jk99Xhq9cW4i7UPsU6lYnLxqmpmMjzxTkiPGCqS
6gNuIS9lkg/93Wxbmgb9kqm36jnnXzexjYm6UfcgpzlV/B5nZPd74LvAjgsV2qcsa1oQfdOb/VXg
TVhX+BppA+zZdD4Q+Nra7AWChcsLelZnbBS8IwbP3eNkGPjE9kOcP6X1ENKhTlzvoYtgmoT4na7S
omR9ScYlmnRky6/yGVgztrzC21jJkPzd+n5HI33Omp+tJ+lH41PiXzZwuEEYapOVuslSR+0IP1Lx
QTZt+ZATmubsRDaMn3K6ZXBFKtQRK0YcAfeqEs1+Vr3XrdkRS4zZjLxDOJbh+Lg2lZTxjuguHNxw
7SBkN7Ertqsh981+l/tWuLFdDp2bnjAzf8vbHOddyQsx1lSNpb8yB2up6X2EcohY4zi7IDq5ualb
es67dvIxdatpIMsDDnqucyg4bpAeUeGXh+EZQZLAv5oWTNX4hXHIkp4MBw3bi1SztNNf7dp1KiS4
ObFpQ55Ezhq3APMFijmFhWQZPGCb1ZZXsW5p+LavG5HoDaRAvgYkzETCktYZdLkv3WaC5RxQBEIg
igLxtXFjLtMzlJ4rwk47pHnoHTeTiWqncktId60vZpjTHRRCRCg9LBhhRggvooouTFcXgChtKO3P
8IcnDhIYuyOm8cbU+4rKwa4Pk50jVqFPSqer6/123kDGZUv0S+zj3A6h0iYvl16xKI3a2ERuZiG0
MwxQot4qkYr1TrjnUKOJO25Hb9yaQk/FshF4Pkcnu3oYYTrIQ48wLYbxMVKpa2aPh/LQgoroqYX7
h4a+ApimU4ANT1KJLYQfeZyGAdqwYu/F4K4Nk+EAF1KVNMRUfgX/FBFyS5SJyzwp1qZnO6z/meMc
ECQkGfYsbfa0jPlgz6aZsGEAStCOZQFvL8rebqwdm6Eo90YsPZMMZh20h67BYmCVjlH1iYIXzQAU
+x/+aHjLOu/Dx8qcjh5R6bh1cNOScxCtgzpQj0apIWLLuVXRBUzX8CkrFRQ+kvHKr7NtGp+MyVaP
+A+SR1aTzwq5AjkM1BNFq1r5IaQDQhLRDjltGXxzJ1RjOxM1igPACptwQ45KFO8mCzcbKqO4PRpp
HI9YhpPmCUPJaL8E3WBc+6S0fk3NkrZzobFOXyNVsK5laxcvmWZNUY1O6hVE5wRYtIY7u07hP9Ds
CGkHUlvq5GfShHOyTgiVsNZGHppb00GWdClicmlDotaAxsY0+anlhK7FL7JxaT5BKaTJRjDTqm5j
2DRObE4FEHXi/gohLuEZjPYgoBFMgNz/BygaISMfwWhXbKXfvrb6LY72+ld+A2kGYqe/sAp2TSRM
vudx3v1vJA0Xsb8cSbkpYZXRaF2STv4LSbP/UhjrOhjrExXj4/j1H1MSQ4i/bFx0+WWcTDxHOOrf
QGknhrVcQpnCwsLf8vAVI2sCzO4tkuboBPeTsO3vJ3uQ27BgJ0/66Uef6uEH/E33QlStg0V8DgfB
hIcWiyZbD52yrySE3e2bV3f/23z+bWKXfO9Wu9yNwtxeWY6J8ZfFf76/G7ys4IviSErKHb3J2qC3
YmbklWCdsTKMvD5kyPWRv4lsR6+s3WJcojda+AfMsGg8DGrVNl62wdO1gYwDBaWv7epCDZZ5047B
eJ33/suoEZN9fN+LIRwb/zKzF9z09337mMR4juuJJQrt/X2PJMl3bm/E92bZXKS5Sc+2jXH8aswN
zpfJQ1H3WADMXovDd+/f5x5WnYEEWhtKZ7jqmrD+DlOteS7T4Bb2NaXPz4/vUC53cHKHjonPDQ5u
jsCXeHmCt4gp+jJ7TLjDTKTm0c7KHmZqbq+jWjlb3zWdK0qTkkiFKlkLJBKbanaTneLY5nDa2URN
U93ZmT0stUFzS8x0sU+oYFaDAaOjNrMcgSUNrsILzbuq7WAAgB9s1eCpjTP6wZkgJWcZlm8fZzEz
pk4g3YQYFyVOAWDdxW6dGPCDE0sR6I1wzKIY7hx753kZKao6wlfGiWZsRoxAXPWt+Y2FV93hdIYU
klZUyUYapns3LWM68/AJnXbxvOLYzzF5Lo3vWWx4eA4r2AhDauyN0cnvZzfqfuZTw5GWYHL3qXQe
LfoaU9F41xWtif08A1JSt9QCjGm2krVRpsXVOFk0VT1chz/TuCJW2dDhjiQE6/PM3vuUVo2CVE02
JqVYGeV/B0Uwb4Rsf/K9Kg5drWnBk408/xb4XRLU2+ryxaY6QaTRk52XalGfGS/LRHvzfoFPAPmV
wuOb6W/RmX4/XIgpQf+E88HjLMirR5GmdpwM7duPR+Xp6vPHZVhq345K28Iq3Sui4rGd9bK549eW
zrUPP7bgOGALb1Hj/s0IjDhthdlzjoD1ybe6p2wyzllln8xhYr5stCyIOBWtD5i9y9r0ZobY7gAf
fVLlEVRLbDtLjbcFhNaNopK+7uBlLWyZej+MkYGWdhC/sPQ1rjOWrKukpn7IXc++xEOBbFV3eWfx
0G/05LZ3adzi2AEM+GMkJw6q43DIwoG5UqvmSmSJOCi7tdchJbuzyuv5kM5t8hl1/3gTjlN5B140
rtwoRvtWNua9T1jCkR9ExiKjeg7R9RzOfJaTZZguDVaAFqR4oiPdJbbj/asY8W3E6HgMjiU912Ka
b2LeQxOnEKT8tR7UpSqRNbUxopriscrU+sz1/xh9Ht/BovNEIUgfyTxZrEqpW9XaiX3EfrW6BL0H
fXGhWaQgdRW44mEwA/2oDU7lg1beCkk5cfRWG2/49RpiUZJeJ8k0/KtgNYfXwm3hmiCVo0yPg8H7
16KBSDswcOtYiOkzJnziFnHQuWyBk4X690XYiC2uJRERsvW/HYZTlASBtmawUvRce0WzlhzA+oKM
+TOTb/mI76Y4eBdT2zZdeNtCnKZuIchCeGAlxXGOQboNCkdwQzg8sLGn8Zlwg/HMLrnc+fsLslAv
9qgeiVREBi1f/c0Eq6OqxybZao8czrdmP92NjYBZon70OtnUOtv44PRnrin+HMqKGLzXUglo9490
0rg0E893eii8CGJxs3mMJm89482Rjc03F3hz9t1tVy2RjNEvCUvn46H85zPTm5aYCEBQERKU4/0z
Ay3bDcjxeByMKMTzEFusRC+2A3073NET+sYtyUvb684FF53Esjr40JrUdUQhoMxlsL7uoG/etp13
TQmBur6zh3y+NRe9Ao2My8GVKPZFP2UYuOLnXAIp71CTBp/tKOx3zpSgAO287ivbUXEfB9W5mCOx
9GbfDAOWFsmoXjZtClvguZN1Nuk1M5uK+I5g9+mh86AqYduPdVfWBI/zABYL2xpRXWLt0hIPOzJ6
VrjE/fBgSdCVzTWEwlrtogLLMFh4wyYzGUeVo9geynLeffwBxftWM+/RlbQuMI2Wlolz31KKvx21
Bnp/QTaycZfTpMHpbGX03bVwbnwkPjIvdiHi9MEAIAfH+fjSJ2PHMz0fi1+XAEdqdNchpvfdlYMw
z9EWtdMdNkt4RE8KcIZVPx2QipapcHZFNccHvxrPLL8nK9DrdS040tBPCC1lqr6/roDy59lRNN9Z
g6aJ1dDkNVxEqa7vtWfe7sme60lsGW1UFD5OoBAD5Mn06KYBszec8O+nFNMVl1NxPhvGloGNM3jQ
gdTa45eP36p4/3jgnbACqYQFOwyGtXgyv3+8jCOXnoJ6PuJ7jFI/e8XJGiTbKEsFvM8524Y9llUW
JDz4PwrIEnl14ZKwbtLHgDVk9Lsgi729YWaEDnx8e6/r+3+mx+vtUaHTcxVS4BFpn6ySzhgBKyfp
dMzy9lMhknkLT1vvPW8iy623nDX9HL0yOzN6ifU0XKPTbW5119WbRKcD/vG62M4jqjA9EIfn4UKx
Vo3A9xWiXPTF7psE0lK+xlsRmESr8jaT8XwD5kLLcLRfOoLDd4jzRrxU+vjcarzc/OnDETdmLvsb
P3knZaVuXCLbwn4+pnGq1r6luyssapJtOY8zpnWRbeygEDX4qnzrAOftqBzXwJfZA4PokyRpk5QM
QhS/f/zO3080Xvly/sUflGGIaSgL9vsRYeH2kNDlEse4TawfgK45DuwVrVzc27aRNsYvZCTVOxGY
5yqdP94HV0a9QZkFzgjweTIWTXe08eosxBH5Z7qrSU9cw5cTZ3b6P0Y8awjJmktekkMpf/p8QRuq
QVRefWSJg+NrOZ+rpnIRqdDF/vhNvp/Py5t0UcqSA0hr1rPdU7NwS9U2y0pRH502Dl+cQnS4hPlX
UmgELAgydOTjcvDxNU92uuWiHiPKBi2xwPkxR3//+byKHjO7QXeMOUvslBHJe1XlDV5uRvsYs/hs
o2kanjvpA5A1fbv2IpDbRtlEWNhjeND5EG+S2G3OrTTvd7r/vrFlDpPsR+PhZCqjNc2thijwozRt
ChAtxd9okrqrILDmi2Iqg6sgIfqGPQ3jObPML9laYqCDBM9QwIqIU9gutcFsHVQXl2nTfitC76ed
G2h9QJjPrMWv9rPvJifvUb5Su4gNhuF1Mg0kwbrCsMr6WMsBJ4VqGFEm0D3auxUMyrpc8jq6bG+7
NdmeXjce+x4KyGqQc/S3ikh95N9sLoSYo2u6xeEtp6z2m1O16IJ9xJNIp4ufMtfZZVj32JFWob7y
S0CC3m4x/Sgd/zqSxLzancb8rDD/NmmTPbMwwIQBFXNvrTRiu5uH+jaClHrs29LD9W5uVp1wmsuy
sqtNZJEZpPGkvjgzxv7hU7I8sF8tazND7GSihoQoZYkbVUfXjJ/8CWUhon/7cig8qMUQ7O9CxOSH
fujunWKeP8Oq99F59S8JAsYdCy99ELXQhR1s6yc/mW4nw44u89bxj145lmemxPvS/nXgLQEF3Kl0
CQA1lwXhTe0Xd3nWzZFRHtPJbvGARHdiaZydEFI4ePA48/bj1/PntKeit6DheUt1b1nL/by9Xkv/
KHSC8shRg24KzYvCB/ygCQkUM7XqgpaoPPOMfy5qHMVYq22HNASXLtT7a+JYAWCDB8mxGOnC1lLj
cttiC8yUNs9sW//wOl1ojRQpBOmS+XLyOkej75XdcCkv85BbxnF4W2A+S9prkl+mXZD86+v5yraw
sBbgibhWy/ePBrsoiqhDiqPXkH+DUblP1EGETM4s8awy4vJMEugf+x81ORaLNnbDHhC1Onm+pmnb
GroDyMdQq8MskMbildTvlG7IdlIBNLeSkMDaxFD144HziiO9W3MWpIEsOtqCHAs5sbx/VAiOqowV
j6p9Y/gyVnr8Vopyfm5z51YSs70HujVJeTTlrVFpostw9rhIo3rYlsLAbziXxcbr8+4lgbTESRmq
Mfpk+J16r/hnN+P4t4EGlJZrU+MSgRFoZXf1Z8S24ecOk1g8T+I181mTUdzCogQZHA7p0HZXxVxc
f/ywf4zY5VldAP+l2kCjcvKsJYyobOgZRiF6INREgcbjpUf4SYbA4eNL/TEhTy51UsLD18vnQLAA
eCWNTSNtXvBzolc2+J/bqHpBkyHOjNlX8OPkS3JSWRJXOTnA2D1ZA+yerpPCn+/IUDUvaSniS5mm
fvGiikpshk5ba8uN8m09yPuqnvsNS0Rxa2aYZdd1hpdVhjwbWclsXiB83hq01feG0daIrmeNY7Sl
jkWj66vKIuRkcvCDnI3253K02KreQCI51jNBB3OBM3GF3Wo1egXd/fzcg54cCHkwbH+WHYDVDhz9
TxiDPIOi8LrkaOBg17IaXotpnNb9jP8d6rNx44/2Y9RbZBJ0qU8fdXz++OP+sRwtNwCTjcwRk93o
FFNI8TVG9lMnx5G0IpBoQ9k/swG/RAr29tM0ZMn+4wuegCi/H9mDb01ThmYRx+H3s9Qks6+lfZoe
LV0psqyCHeaLB6dgZ84HUR9Co7BvkW6Gm9KeSYpCkrJyiLM7twsvBdP7MbZI3JZOmgKlJcvs/X10
te8Cl4TpsY4njaoR05fEdvHw9AL4KV3zUwZBdJDh6G0D7O0wF4BNU0IYAk2A8hjU3tcoPvc5/pzW
dPI4xtKwAmVBi3ByU4hsGo/4p6PQjvfZheGHsarS6O8N8fDxhzjpj71+CBB5DoecmcFQTsEI0ofA
szgzHMtGJqvCi7AJhd6Lw5fThNa211l42VmYRwmPGVbhfrQzfcL/piHyLskVxNjVRsINGQmhD/Qs
dE8poTrd4tDKJjBfuEvBRyeaznwQEFl3ZtP+hw/oWew17NeKNATnZF2yhRGUuAwWR9uDkQtxDV8m
C0ebj1/TSTzr62vylgRtU7qSJUmdALWsBg5Ml7449nDxdO8eBu19LrBhxZLUgcDhGMQSRjp4sAxd
LWITsVeOmCAuJjMmTrI+89j/NIHgvzmui2rCJm17eS9vCqRgpi2m/bw4GjnH7ixJob5MMr7EfeoJ
Ytp8k093TYyLq1vNTzIbukP/5cw7eY9jMSyZMr4Czlk2Wg6BJ0VFaIhOkgpP8iLYwXZRJmzsxPwF
ayfeZm5T70NyRHcWzonbDDgry/oz6PlJCc0NkEpvkcABrk8a6ZLO8fYdWHGY0NEz62PZ9grrhyHd
ogJ4zmPzawjxE/5PROy5wr1qtjDW+PjxTwbe74v79gLgMSrA095fHGMmJ1aqbGAg6x8Sgsc1gHj2
9PFFnD/e8VL7Lu+Yh3QdZuP7qyhI9zOczO4IvOrtLQJHd+Qj5nCSOBOvJksKKilVXEGyK3akOGL0
rIdha0RR8KTKOTkmhTd/VXGR3OZeTAaRQK+I/jL8Qj4ifGBhRTsZYX2WI/je4Vjg7KJOzjudEciz
gDYHJMc0yfPwjoxNsNOub67GyE32roheepVmewuT/a0JNesWSnDDOXMwtlM8+VfzTBBGBLkU8pwb
P/UjjDqzwcAxklDEggq6TxQVf1fVrpiu+kk3+961q+tw9/E7lCelC/PWNhnyMIAYMOAIyzB6M1Wy
HrdWa7TmY+Xr79aEVThOL+ZlmvnaWRVYGS/neg/hvZbDPginkiSl5kvSgRnXaaK/lQWpP31Zlw9e
1OIKH+ERY5QItfvYU1clVLWNkxXDnRPhSeD3Tr5xZOBigUbC5o2FUGjT1GF6mHHIPvNof4xBz2bj
prLnEAnQdDo6rMxw4ZxG5pGzA9aT8Wg85DoK7v/9C6TNomje0b/l0HLyAslSG/wxqMWxS0eo7wTE
EDZoAJbDwd15on2EmHkwRnuvWfYSjKLgG94L1LXhc4gBQ54h0ZluPOxeOj/fhu0hrdunRA9kQ2lk
QjAUsfgvreHZYcc/s1D+w9cHmRWCAhlimG+6JzUyvtDhrBBaHTuXqGy3SELknAWlPTlV6cVsQZaq
0wnbFNEX8EglrcIVhrDFjV01NqFeoDv9hGCgJNFtXfXD5Rx533vfLfdO5+BoTkv7oTdpMniGmf5I
/DrasQthKiP7cOOEDq1OKYdDgdDmzN792k97U7wwsJd6jTMkyX2eBNB/P7BxcUJuGgnjOCb4gQdW
0dIeDu/TuR/v57kvb/A19J8bNZEuNSw0fXdybgeIwmscYdahtvWuwuOkWlWYHFsrlhTyg9pRkfOl
083Hg+ikpuFelemyUS+dGiC91x7Om0noJgURXNBGj4VhCMDmwr/ALECTCCONM0eVf7wUmCGnP0kJ
ZZ7uS9MwpyE8j6PMoJjqvsLsEkLENmF4HT9+qlOk8Pdj8VySwzXls3lSqo1OK4a5La2jhbHWISHT
YJNNYQ9shMcfrMioLvRF6iXhfhL+c0t4xsE3g2rTaqI2kAnc5WZc/Ltq/vWeIHKiZST0GXzk5J7s
wqeBN9fWUUfDL2rpMpd7+HcPqTW4Z77qycHh96XYhPmgAEO0td6PwMQxI9eBh4BJcvbJ8PE9THKt
NgoP4JVbhP3lmde9VHPvRzwrkA3ovMA0yEhPtsPQLhjxc+4f/c4qvinDxy4g9HDI1Db6Ijw4BJxN
6TYbHeWHOfCMH57Te4RF5ojHUFrE0X05hVsbOtdnA2vzC4JWygsBAErrrYinMzP0z50H7IPOEijo
0qg+xT8HFG9ginP8OFtRjs+AHL5bAsN+eEIWDTfZXdS5ds5URaelIR+FXQ7GGJgrVT294vcfpYeK
6Ys+qx6xIMd1Ag3OlsjfcofibrqDh598zrvR+sqyXGLS5Nd3cxZFWxv22+/P9a8kzjf6e03Awq/2
fy9/7XuBwbgOo/Y19uw///f/mhB64Vz+34XQu6918fN/XTTp1/xH85bGufy1/2Jxqr8Wlpntw86g
VWPZDl/pd7Sc4RL7CmNxgc9ogAJm/Q+LU8m/FuYUpEBGlOlQPv+PHloJfos6Z9EvKzphzr/SQ5+2
1G2amSxm0KwhpbC1vJL/3izXcZEj4etg85GU3Tw0sS8u7Dp8CrwWD95+wrG71s1WdjPTqjScvaT7
dxsHqbzUccJhsR42Xqmix9BM7MOMBwdRju01pj3JwyjcMwXKK871n2UBcR93y3uBwMckQxV+UqAM
Xon9qZFb6zEQzXOQp4g0yqL2nkqrwPmrsEso7LHPQkya5Mqgv3CMSJQZkTTGWM6jOGu2vrCyXRxZ
3sFymJ1plAK30ClEf+PoucN+YsJrZCTZw0SkcRtXaHXLiRT0lbTj+SFSGPR10LseoZxj2mH7BnqD
OMgcch8zEwFF0Qftp6hyUMVKZST3QmLLolMXg728DtK//SQr9Jnq56REWN4MPzidePTOaEMrBuDb
2hfJEnHTWYUyBm2fE7fTDuf+DLNKnyB418VyIV5UdhhDiduy1K2LIXU+PpUlxRK+c1CfZgxDcBKe
IrFlEZFIfomBRwvrZJuJxPUzN/y6Ob3/lA7jmjUeWT+Bgsu0eHvDHHSHmSuI9YDvLyhrPpCoJOj6
keXS3NKMqTaBjd2dM3rp5xRe3Fr42PkNBQ64K8JVy6uinqYf0uxrcjRmo7/Gb/kOV6SbKczHDjmJ
q59aOLMkfZul14BgziiVEOjM6zdz/v73Pb+lHr/e6umjcDrnA1j06hid7x/FtEXjNaAA65qwksc2
D0gaKRz5vWUY1qtaO9GlKcvgEwACMuKiA+eCLV/vUH2E2IuGFcnygNXTs1lZ7XOAgZFe0xqg1GyD
BgeCshkfxr7rxnVNJg2pfnBQYQr6AbY01hj/XZpEH69s/OC3eWk/YVCgxMppgddQ7lrRDy6Y9Ou4
t9H8mEOOj9XUTummGcfyYR7adhsYJdFIroEqcTO40ZOLP+hLZwkC8FSUHXEhKr92JveO+hw36tkv
u0M+EkO7HjMcRCLZoTARXvOjSRHOt2Ma8QBFVk+bnpL8hmrRuB+opO+KbErRr7ZCP3z8DV5PQKff
gE6OArGhQEFg8f4boImua7xTGE5Wpfe1S37eyo2RcVupF+AEG9Yq2Q4SW20jV942F6G/Q/diH+PB
SvGDMvgmjbnu7bq/x8jJJSfCMsVT1YdoGlPPqu5wTCOFXlktOjtvCOMbfyqh2FVzUEfbQZTTTRcU
5GHm9bCqS82HIkmJ0OOmC6EV9tdQEJAOOmm3BEYZJHpgpp1uoyhhd8mN7jlFREscAOf4VdGE0U1e
p/SaQ5XEj5hKIbUkA7teW2YcIF/twyLhoaapWduDMV27+CWL0kZ7gywXlyHK0q1lwrxJGomHVZg1
N26HunknU1nezgaNrrYfokvCjbHA0RiOJhvyx6rrKOMPrDHHte61VHdG45EM3OUdgRPJg+wqDLAI
7NuZVFe7vAzcz2rKHCLYOFKR6jji5+pq48qQuBisq7DZ1JnwnqMJ4sU08ufPTL33ZeLrqsfWhQCC
GsikFD7ZD1I5JwA29IC7lHGlp9q8TqB+31YcEPczwP8Gd7nmWzFH5pnG18mB4L8uTUsPrQF57vKU
aJoRqhOQnSXXjSwLDO7L8UtMMXtVO/KqwbBp8Uqs9o6DxNvEuif1cQaQuIrcGH5lb/2SUTI0Zn6G
3X4C877eFhWo4zMFFnmGsyAJb/ZzAcLLgjkJTIO0hfLc7fdhi0TTK4LF5Hq+skjCXDsJslgHdRqT
Pkw/kY7eokSjA6YskrcJnLE2HBRNEmxchTtdEGIDjUUHPS/rO/UMDmmNM57ZEex/+JhAD1RCFDc+
KN/JFJ66Vx84doSA4LJrlcfTuA2EnPJDkIjHPIjaZh3Htf9ippnRruMECn+JRzuHPxIEnYiV3uX0
i0kz0AbpE27m3BJngB+TRvK2GfpZXMsoo1XnlNTkuEKyp5dCMVOdNB1v+R2GD0cbm8WCELZQ4I8y
YQGO47B3BUJox8TZlHrXePF8qBNWCttqphfZYpmZBrFAfCXkCCAQ9T0OcxBx7QQ7O7d2xot0ntS1
2epPlcoI0yRhYCNgiG2COGGR6idIc2fmxglb7XUoLMQdkJyl8QIf//1QiGdoxhOIyZrdf34KnDkA
msrwI/E1HNZZIDqDMkeiSJ1dqdGYkBeOzhaU0rsYuMsVTlTBNspaJNX0ifYfL9gnTb/fd0dyMgAB
tFGayPL93TVhP1n/h73zWI5bybbov/T44UZmwk8LZehJUaTcBCHKwJuEB77+LUj3RYtFNivuG/eg
o410GwUgkeacvdcmVZgJeyiyj1qb3qUBo8OMLLkvKbjueYvmgdwABPUxxGOQ8J8RW40XPnkPB7Uk
Pu95jWMwVug0ERvnXT9osoU82KdRShsjth4JMrC3K21gFxElRDxUaux8ghE+Z1DEbxAQx4fC7ckI
MLTxjx+/RcWOs7Lk2quI1nx+gwbUbw91KjcoM3UXgRC+EL3FxoQwvo1s3Oa8sjpyjitogMLamjnW
VUpujkNft+xht0e9812wmpz60I7OjTx6fhktSNYvaibUTo7KSTU2l1I4QEQkefZ3losWnpzoPpAu
TBZP5mdkbJDR4H1yBAuUtC6mfvRPVDSf125+/QbaUdChaIfyrTtHH3uSpN2kLfIG63r8RliIczb4
g9wXKlpOTIm/lHDPtgacuRQCOZdZGt7G8bwykWZq5CInSDCacnizrv+BGyMK0nUZSOTwfEkW9ukI
o+z6bm3JfanI4PxAjTQiFX4CNjTYRB2g/yP2hx6dfIJ4jJqoI68CoAJpS8ssiO8s8uUAqQR8fTWY
WXoomLCuce3j1DaBcGwayvHEx1TN1zJ3IXwT1KUvXFCx3s4y0xPFAXsdXkd3TTXVVzY2iPWbPRp+
HPkGASpQBCObjS0svYIkAqe8op23PELXtXZmNCGLhkKXUlIerdtqsEibr/vRLNbko/fka9rsIIsh
hedAOg1EDn9+nyzNpcBx/FBA0qEJCGUJGv2s43OzSZ0Hlmp7T++MYD+ZZ2xvAUptRhl6krQrXK2+
TiCBOni/rWFGw1245kUYx/0H/IPep3zMvEvTUO7TCIqi2dRUP64yrRza+xUxNoCxCRdpY8B6S5cT
4arZ9G4IB3W6fvpUgyfKd371yClukAcQ7xWNj/QWDGO4s+NWJb8H8X/rHv9aK1j/ue5x6L8Wf5Y7
1r/9u9yBC+ovxAX+eqKjZI3U4P+qHeufoFblvMd69KvO8LdjVZp/OTaCceYCy2F0rGWsv9lv/JGi
l0PPnj+j8o3F9Fc9KfpR/X0ua4/++5/ntF/qhn9/EuwQWQ1RRa0/DqEJ/8/PZ+QIeYBQY1Tcjnbd
PXhF35OoDHNSDk3jwaUYyo+J48Y+/nORn48LJ1K3ghe389OUww96+uYsUdfJHFfTTndZdF/4vnHP
yS25TQtffZwnI3lAUUgwRDWauwqiMQer7EZWAs3lFOH7njPrkcCm/rIzBuPeUNhHEuyljzLsyGH1
JhNGauNqlOPTHttC9y4htBf4R2MN7k5ZA5qX0V68i0LVU7uvOvAg9AH1lY1Myvu9I/vv8P7Xutz8
5+F93gA4LL//OcLXf+Dvgp79FwU7ar0MShZ4jBYsbX8X9KRYhzgKJknLnMLG6n/4P8Kh/Rf1NdtE
28xCBM6Qf+rfhEN0GXwAHOIo6q1/dDSq3xrlzyv1fHHI/pj2VyHV6pF8YcGI3LZt56aGV6U+I6hf
9n5dKbKTCuNgl0zwfzyZV4ofx/7lX9fjl2OkpAyNE/JoH0dI5zJBzq2DtszIwTTCpQhqFan9AE1n
3zlDd/BDGOv0VpptHDv2p9QG65MCKwCHV84XHRaniVy8iyTv5dboCbNOc/gMJ44XxxsOnou9qiId
e20Q2njfnx2MfB9xbbli1BO3+aIrzr6xSdBRMmt9onnx8g3QwGedE7xotPnq6EpYoKVY2roJBj/W
mD4njJup5+7oIldf3Ilk77dfAfPjs5Ue5byDPkRyFMVCznr//M4SlSdFo6omUBleqDldsGbTnQnM
OKMmMVKCSkzizN++6Cs36SDpQpBCt3Xtij2/KCYMslAtyoal6RrIBAvSdNsMMx7YuDOzMn6+fTm1
DqN/z93rsGZsre03YqHZFoqjc21HZ93Mk0wH1lLGCQHP2fAIzARTVSXK9lPKNjzeMICM96ZbS38L
N8x5r3PP/u6KKvcplNXAfaK5keXOAXrigtzsETVxD8sEmiAxHltfNt/isRRfkIsS8FSDUnyfFpXU
Z2/fzGvPjgGCFQlwAhXQdaj+cUZvEi1JI6x1MAH1uSqbJjsU7bRcFRHJpCW9nN3b11ufzfNnR3eK
EyC+JbEOlaPrWfYADKcBMd9rIEWlGVLhafFlqRNj4uUnBnQC8YBLz25tSx5NBcUks2iJu5WOaU9n
GvThRRVZsP5GYO9v39Irl3IEhZd1zGP8+eUO/+MR2mlVuyImRNFmEw2vOHTPcduJXYM9JXj7Uq88
PRgGprU6d/nXsfjIJ4jea4sK4CAO/A3Vj/TM81jK377Ki0MZxmmJ3t7Et0cpgZPK80FBlw+/YMNl
2MVMu7RG/inT0HuaBlPuMuJxN3ZG6FEZI8G3Qbgd+hrmYaeIvXz7l7yYTjgR8rXgkF99bvYLtZfr
NEZvF3VgDGRGegPfXF2W9mU+NfW2TSYToCldorcvus5Rz4boaudUq10ScTPqzKNaBaznQZMAXAVl
bpKDy4SGbsggARge0KZVTnQYROdt84TS+NtXfu3BI6phXaBijrLm2Fgm52Il9XG/MZvUjZAhQKMU
aEhoFOoKiA8HeMxfN9SS1WUP62vrpS5MtvCkyfm1B88Yo+nNQ2eDetRGkJxEu6xK6yArEkz/SXVV
pKAO4WeAqYp842IRKLTevvuXz53jIcK6dXFEOXN8SnTg4ptEEUdkVOb1YR6UDhZS5S/KNAIW61Zt
4FXkv8RDVJ544688d5sDJxuU1XAsxbFQpMOaT7qpQ/qJ4yKkB9J92fUyJiUngv/eNdl2zgiM6gBp
7hKnaTAzYrvqEfEe3n4GFBePRx886tUDthJY0KwcN9IX2+lMndeEpzIrXoSIgsga1Kq/IzAKXl4m
2+RQ9XBiN20/ReeOmZtI4ir/stIRIeoCyF56Y4HpJyFhWYnKlleCOVAGyT+EuzvEa7oOq5b2y/mH
WWjSnXqAtOeRRZ0/bouo3UyZslqOrE1GnmGUmrtmluUH7rYbN7HtxdMhxoCRB5Fl29dlRit+55aQ
h2uzid4RGTS4mxZ+cBlYHmHeG8iUREZ5c5XeT/1S39btIL5qD1IPFc8cSu5MX5dSJZD6e1w9pdqZ
+MKWnaq6ihBwMXGYmKxOf/CTsms4yWTArGSVDHvN1xtvnIYYSGoHobbPrB7mSZhM9ge2fOjoWYs1
uTNLe5f1LeIx4gNd8sCE9W5JxZgCpIvE2WrntK8ACuafq6qrocwlQj+FeeM9WqtWGzQr6bujCQEZ
rHvYrYkI9tRviTwT3+jxqM9WMRr5nVYxKHzCvqlOj1UGDG4spxZCa0iwDgmEyfoFOY2wgwGNOix+
mBXjrtIpcE9Zx7oikW2Mr93SVY9NUePrIG1gnHEh5ZKUr9LM5h0WQMhFEHS9a0Ot1FQCu2J3U+WR
h6N8qMnfSIhMa3ZWGgK+8lu3fxxVze4yhvgBobtLrM/tKLxoA3qbls2MstzezeBGvxRCgtBOIOOw
/50AmcaDS6l+cUmjpJIs+faXWNc3demRfVCoMrUCvht4iVG5WJBEza4b92nXEkFB8SvKd6o27XgL
rJSAGM1258OYYB1h1mITsHVqH5B5MVYm/9kS5Ucf3/u4bfzGAELq9/GGAQ4l2yRGbYRwl5lXwG97
lHsinT429UiScuX5ukfoJ8bP1NQZRfBXp69ubbs1UWOdvothwjorKK5GkYMrOIr3lqWXmzmmqb8T
JD542xS82CEGCtsFGmL/EAxEafRbZ47CM4rus7Pv07Ftg9rWbhdYwHfuFKm8yY4zMbAbxPrIe/o4
Ga+TMc9+Ip4lFhrxL71ixx7vnEX0gKSHxfSCdM6iG5WXfUZ0l/LGPcm5RUGDVOe3daHMR/ozBn1n
T9XncYFZj6hYQZb5MPrD3neIVt2Ones8jeVQ3ngNkrlNX5eUz2N2+QoGfE8dbLbL5Ls79JLkXNSS
znbh/bwH5uxZG+HlTrTzyPDCZkggfE7Ilp7O+2iB7ujN4IHW+F2s+TBAxU8eP4tc19X2sl1wuf+c
IQkLesuD0e26Pp/97YKXgZ5TZjp9sDovL+POk+V2tMKo2E6lIMe5iBMb2vBQ8sXH1FevSAca1mw3
4A5bwwKUAD+Dhl8AW476IClEiPdLGyTTrjRyYoSBOc5PKamEJjAtndx1hteho+hbBKhJWwjCmrzK
+aSMAdRcmuVNuS0rNe7cXGvUJEQ6fO9lz48NsUE/lF02vytGNm2HAY0GRYy6OKuFCO/Xb9s6OHOp
UXYTCv/ZsGr/Y7vwQW0khBq0pHOJfNRljsO9Uxc+zp1uBYH3YrzUk8QbGXuzWjXGGiHeiOijoNQb
Ve8TOgLoM0FEGwxX1V5laLmJgelF7mxmp3HeteXIzOBMZdaSFhhXj6oDaEEWmLC/293Sfek4WFWH
cWjt7jzk897KSIB+7MyB/VnnztDzUqrB906ZlCR0wbLv9+OQljDWPZdoDtqrYjiPWx3eZlZiUUqu
kdjQvI/BOjn2OlXLmH4GQHgTeGoemR/VuOpZ5lB0ByKj+i/+4ur83OxGne3kaFjAMSsFkzwr7GZX
KIlIPIp7fU11ipxW0lWzHzFFrGu+yvpLPMzVNwdg/ri1yRXomf3dkcRPVQyX00Dn+JKTV3wrPAqp
O5JX8VoyPQMdt4laChKjVl/6rIlBsrZ+fZt22gRvWkbE5ZGTJq5l7xGbFHMWzPaDY+Oxd2dr8n7y
OsfyfuwyW6LicKyOwHkLlnQLpPI7XO4cQhvjZjvZhfvYGkb+ZYldsWyJ35noa+cjcUEVpZQuyLvY
z8CupuMndt1ZyGqy2LekQMdQW2sCEs/CIfGI86PClgf8rzCftU+oFDz6sQhkHdrfBs9P8x2e2pLY
Y+2g005qNXjB6E0c8wpo7e75atO3WdAMbDGTIFJLDxW0xlFPqDXIiCNOMq4NBbYzXcqr1KF3u5OR
m0AKdknZ3AzuEi+bFmq/Aaapym51Rr9+q5sEmrcPEPhx5mTWBlOpV9ORDdCLBaxjFqYYuas5T5Ov
W4fLk5Ph+SU/2ZnfF/2KVJuKhqV8lkONJcCpTKIVK2ERc9DlPsnWAG1Xkmym8UXT0CJhvHST8yIk
SRYcY+Y+eS48FNaDsYZRZo1M8TJeoVO8W3UFr1g1QZuvt8ABm+hvS1fxFrUSWe4ozKeKWLOZjzIa
YNB2bbV8Mh0YZxvTypECWLNr/iyGsGgDBRLb4DC+MLX2Rl5+pjFJgCEude+b9NHSXy2jW38ZZK8L
JsfZurcWbmHTJSZZXYlooKiGAxkw2hU/HDReW/zSKHZEO4Q/YZpXpBnxqADLkfh413CGwQIBnd7e
4loLrxKvN7+bqFl2OYC5LwUJp7dhPPl6s0CyucuRH18b1ZQ2LHv5Z9cxpjsvMUgwJXq00yggRLdj
gsn2BZGL5ANilyBHqDpPqlRtfIxiyBlwuHQbQnT7H1WdLJ9tO7YesK+Nl8rVSUTBrUUJUrp9+3ls
UUXATC/6bQEI3Lm2zNICR73Y48dxkezxeXDiuppcha4p9fqPAxumrxNpe/I81kv2EFalYl5VLDcB
vfeZDIu801caz80nyw45J/qACvZKZ+hhuxJe8yYaOHHBCoX9uRVZ3l80tUvIYtVTyNh6698JWIDn
n2FfFGyQpFnDEh90wSkyHeT7pZpp++tiXj7qyjEq9EH2fJNWYMmIc584I/QMIeRxHYjy+wk2EMaI
sHIf9FgzM6sJCVSycWObEnWLP8zfE4XUTVsKLOHXXpnN93Zss4cVsVKTo9xjKkcS3T4W8XqkDtvG
/sSgdR/ieqwvWOcilwwRdzK2cvKKcsvWkJQgS1Chp+tWJXrrjl4nN0JpQnjDtK7DXSrzyN74MYT4
C5F71bluBakkRmqQ/4jyRX0yZpcF0SGmwUQpt5BSj4iHmPFYmEDr7Uw9cTSre3pzONB3iV+kT9qb
WnvrNTNtMU0/mwpioZNLa4bZvyMC2b8XPXqTM6tVFTZ9Ybfvu5B/MMBjOD7KxSbGUAwzCH8rLT7P
CMOwsHn+97oQ84N0u3nZDmkipk0pkoytWO0uZKIbIvwc5gPWGRYCOl1mbih4E/5YvsOIIBIywrG1
sFLF5q2OWwvVhBemAq0JfDh8zdH4mECaXSNSZvZsXdqT7aTYCKBStH3jrkkjtmuOVuX5QHZsugH2
m33H1sXmb+nm+t0sQ0WWlFTDBY6YFSrcw2yADm0n/oHs2nXLVoyh3mVwUfxtSYTOXWqEK269devv
YPOJhqzQPiawYtqFuNhokOde5DhnZF63hynz1M5iJcmCQQIoqjj88Wb6frib5pidOjZM2qXV1FrZ
Vqh2vjWcEV3FrDgKv0MPieoyXGIIjjin5A+L7eKPNgaTv6mphpE6HWlKsFMRFiVY8DFrt/ZIJORZ
lY3TrqXzPu2cPKdu7fa6/9w07mwGYhArOpjJ9If2Inc7WGQAEB+ZLeXWc4vE2FXE0Dh7Z+hjdxuV
IQVvOyuRZXXQvRlLTUggDJshDEVhhvjLN5mZUX3KsQnyJnavU90Cp3JJxmAecLAlNa7AAWxIoi2p
Wa7FD2MW4p2VhDP6jERXZrBAlUHUgmbP2o5ad9cu+eV9AE6eZTRrB+xbrPfs0Pnbm7CxRwLYDHP4
Af/XJFKjsGXJznjlQuNzbs7gxaPSihszRAgzQC+AxTxMD6lXjFdeU2XmZmLff57JGnLxwKH5XJe0
kvkAa+u+B759AYBWfgRArTkt8Gma7PT19CUEgUa8hSc0ABD2g1Sia7VvoXg0HOZYqne1YU3vQtdA
UNs5mfswO44xbKbKkxVlhn4Jd5K6fBugYwWFaLAvgPecDtM9qdvMbEtiybsI5e2PTnZs8fVqYYaE
X/z0za79lsWRN92k7VJ/tsu0Zz9IBA/lhDDpAO7rqi7e9W1hfuqbGSMlmCrL2ODR7sogaTBEbYgS
4ssBX94T28qaGxN+kgpUqG29fGy7xpouVQPHfo/9yryReWnngTApRAa5a+izBTUqyzvD3gEy7Vrh
rmXPK1nfimKPtU6R4zYB7YSFPzcfjFn5w5aXL2/zRs4ZbXICTPO+Jdu+Fq19Qe/IsQIypIA34IOI
r/w2quQ2RubMrtJjQqarXpUP6J4cb0saVfZNE/BzTf5cd9XV1ThstG4cHEBpnX8e3WZ6N0ah8SP1
CLfczETcZBcmchoXEvugqk3FzvV6idY5ZQxThLbsk3zCnjPPIp5V195BaTA3PsCZ9oy45OS8g2f4
3fdncz54qEecLVbmhFi9WlJeAPkRPVm9KXhheLACh90Rqm3t5biscgm3yQ0XHqiWBBxZqRZpYGWE
3AT8psjcsyL6Yku11Ej3nW97Z7Glw4oNs5V9XfiK7e1s9MUVOUY87Ri++w2tUetn2szWDxIAmksv
cYkaZPPGaW4a/eSDIgHmUZUR84UTFuQzINRMb2c2C37Ai8vJt9BlfN50a5KxQ+zMT521KUZXt5ui
z0TnkVa76uet7dA2eAobylqbpooWQupkwdZxytL5HC0PBPKopTW+H1LoQkGVAL88sLLmhEGMyI44
NZL4scvcxricUJRwV1GcMvckA2dmw2O5ZAtXf+tUnOqtXUXjTWZmy5ep67qrNpmNL3oqjC9on1wv
sKZKsarDtjcvIjRU7ApYOTvkG3WjL7K0R6XJibEm9agDe8D3P6ug7qooD/q6iLwbS5bifUmKCCwd
byQEnMqr+A7h3So25MlwZK5MMjlzUG4RUOIcD1/WyPTR7kbrU8tHTGRWp60fczJiu6SFHwV+bsXE
xLYorhh8clU82yHwk0hzAtnklGguMyZh/mekro+gRAv/kMD5qLYmwTlUa/gKsPBILhaMJCxk56M5
eFd+mSU88SFehSa4cALLiklZ68refHLXAGnMnVZbnkOZsgdA6k160WZlXzP7roKrskKAT6lhEoDM
oemj/h0pv+GlTCml575TBH3q9AWCVaFvaDuAas2tYrYPuluwGmBzvtWJqdtAZHUcUg1ySFEqNNWa
oCxU8z0h/obQKzZ7Kenron9HHoURb50oyz5Ra+dkmoydb2IE8qkEhpUSlEL6OtMXcdqylSQDjPPl
xm4lRoKZxWbc8qdedzumlf2USArkm7qbSdgRZZ9+JCip9OnqWg2Y2SIkLyuKZoIpG5LV8OdT9PtJ
v8IjTD3m1MlnXTyxxE1XYABJq1rLkwTEi9FGO6fT0N7Sa7B3kbCdcmt1VYG4rpGhGySOFd7pJmdn
E6XK0xfUUlLYU+ZM7mPPgRIlqOUsVwYxW2YwD9QUgIDXbRf4tZ+wvZ8GX2bvJ+6t3I+9YQVycFvw
8abD4cj0+hVeO8TjzpnV8MT623d7BIPx9YTo1D4vqtQtcTblNjsgF5Ex+ajroEydPLrNq3T69D82
nA5RdgYvl4riXT3o5X70ou7mf8owmxenGOkZ5iWxNoJF+6zJqZHs3y4gvyjcQyxDBkyL0gabpI4h
OGQ/tOEyVpq2KxHQIzWWK8Mwe7C3bnajCyN8H6ZOe6LrewQT+dURxQG2unew52M8WLuMf7TAsLaN
PSxBHfhWl08s/zOK4hRweWPpdEcQYHgulU72OWXhLb44tW+IKvvHfTjXo08EVQJnE/L7I0mNYXtt
ZUZ2HSxTjyUIrvthTrzpvSO65URf6mUfjksBXKW/SG2YLtnz+8Vj4BiNxRRHaK0HGDtdAjfN7RMN
kVevAkOJ7uzavj8m7cTaTQvajXVQVLlzXZPNcJk24/t/PGBY2U0MMNAkLU4Uz29lzkKKA3ptrAny
w5elHQNk2OklYS6UIJfO3/Vu455odL1o9ayhm9R0JV0u2i5oqZ6NF7MYCa1jzqQozFmnH9jHjgRP
Hxq7fNLkx2xbekCk6Lr5ifbzMap77d3TEqaBb2IKljRSn19ZGOFafWOkmoPCGx7leDvJzKi7c1XN
HxvRzQeU6eODdFJUknUDQYleBlHWpGdtFyOqTzyJF2ap9QdhFoEIg/UE8Nj6qP74dOy2oMsBVDgg
aKS+z1qCmtRA+YlEmR/9MA5XhWG2QbuQTwspaDjncOGdF1bfbLJ4Petg+N3XUa1wmbv6TmABuXfC
nKM2tqUTc8uLRjctdYVwldmNLAecgs9/6pR6WdHADqMJ2UDLJ/SGrSKrUEoE1YkZ5cXQ51KAGwVX
4bHARXx+qRzDuOps1rOs9LIzneeIJtG2nRgNL69Ci5Ner4Xwex2HRzc0yzi2+mksma5Fc1BJkQAj
0s727S/s5WPD/SBppMMsQYp1rILCrE1E9tKWyIvZJg0xYKPYIjRTDLS63r7Ui9l/1XAwkiwg8LBp
jt1fYaqHGLZ3GRhNLPrdWEMi7ciN3BWpwwlw6TkH5lGbnTCgvPickfW6KxAALSWNeu9o+k90Y7Sl
GqqgdQkZmm3DvAR+XF4Ncpyv2k4RfVf15F51p1r1r7xALszMiOOcRvWxclvmENS9rsfXoKbpISfq
h+xukZ29/VRfuwpWRhQrOFxx0B3NVnY4tbVTk85qFcq7Jp/r05Qa9QnX2KsXgVLPXSDZQiP+fMQP
cB2k6HNOn2ZmnY1SIw9fKu/EAHlhxFhhJB6qJf4dpy/ijueX6c2pGYoyLHlVvXVjkse7H5Tjk1Sn
611BSt/WT/L44LRkXfZCpcHS9qvm08ZrF6dpeVbYKrn02sl4rHC5f337Sb9wMq0/D6SBAvhoWkId
W+fUAF405CAbYO7DMuTa1W1f63tnXKpL02cfnbck3i52Tw3LHd3+Gg9quZNuP9440Rzjup2oect0
/Pj2D3tthGNTwNsGrVFIcaQJaXxU6jRKqqCoCW2JqoSS5CCj7ZosfLHo4UeUl8Vezv73t6/7ytwB
bWVdq5jeVh3T89fF8RG0hWRUZA4HhyH02PmHFMxHUZyapl5u4hgS0l5Vn+TW4IU4+oopzQ/Gosm1
0llBZ7zOxbbIZ3NX5LyKbs5wJEaJf1O1pXtj+5CmSXM0TiwxLzxj67hEAoNXABXhupd9fsO5P3NO
6ujpDJYKAwSYakeQXbFxRdtQk5jTczB1/gUFuemrGXPyDRqDOp9WRnybeYCOh8wN74omp0GoCu28
j2cKj5FVLPblqHFATThB9rJZs49JAT0lQX1lnKA4V0CTPBJxYKU8//kFQqExrCHjZ040fbYJP7gP
Oe/s7A6y2uKGxkdJUwzfHT33t0fK+naeq5bo2RCLs+5pGCzHEpbYEl0tqIAFBR76pxGD9UEgfb1H
2yLu9eyf+iJema+IVocgSHgTH+0vkeQf+xY80czrsSrITtXyHulXD+AdD9Tbd/XK+Eckv6K2QJ2h
Vl6f9x9XYWVJUgk5m8RPrd+L0tRXFl2FWy+r5QmXyhFujUMMWwCX3cC6fjpIqY+G3tTZFhNLUwRN
J+MAZ37OwXHuL0nOo+fYRTRZRyHpwgg+kUTVh2YsPsgkvGLPHF6qQZ+Yc14+YVcy07BN/SVg/GUh
+OPe61xHWT8UeGUMmR4Ij1toShenSFUvxw17BdRGjB6+frYpz5+wD4c9N/mEgiifko9AAewtLvbx
rESoe1OVVLr+6RvlepBbmF9wWrnqaCa1jAyrhuJ6FhDlfWvROKJ1EhKEgOX5/3Gplc7AFYF6Hut0
E2rYuZ7qPMBcTWLrui9aMm86txMvPXGpV97VujVGUL8qB1GQHT3FjBakmzNiSByr9naBRzEe5Ckf
36vvCtYEw5TNHb3q51chLhZs4sgNwTGreE12c1lSwAsg3tNPxVh/YuPz8uvjyf1xvaPZjKRXkXiN
5q6afnmviYTeoCdP9/FUnFK2vnYpkyWO9dW08Qsf7UsavwXhJrm1qG5IwrFcLHJd3lwafXSKv/na
pVjfwE6y7aeavj7lP76rSI2YswY6kGndWedDl4UbcyrkTSU6Y/v2CHxlu4UKnvMtBGTqgITUPL9W
YZe0+gnCDEpyEp60UyEetVLvroYrme4rspOCnsPcY6aWDiWE6j8QoxkGqV3rYlPq0APatHZVk67W
W6wU8sTX+HLcrr+P8SQRHa403+e/T3RsFeue+dWZsno7yTDcR7QD9m8/hpdPHKMVdgfM6eyj8Xs+
vwoNFqTMg5sHCs3MIQ6L/FxrZ4HcaOsTl3p5AsLqApVu5Rauyu+jcVQlvZPjPcjppS9ltqX95X6Y
PFrFs+wg7orclVEwePM/37hClqUkqUDnoCD1j64b+ujErNamgTiPxE6WUdTSi5Hd2SDDS8SBtEMZ
4cuNGqzhcs7c6lBDpN7SYRCUEKuSCGkaYA9Sj8uJV/zy4SMJdthVwXZle3D8RCIyUmvM3ghSlNe/
B5JVXfeCblYcGaeE4y8fvs8ZjLGEGp6Hfww91EUmqCYlGVm6vv9FqYyoYMQFgDyEZWxDt6ENMsen
6n4vx7DPmYFxDO4EH+/x3jytaafpGt1upa320RvN+d5rFqc5McWvg/T5BosNnYl1UMD3VPLYZVLb
oV15sHgCk7r4xTIV6A57ytMIAgk2Q2BIu3cYvfHcoJy+8XO0DG9/Ra/cJ2d7NsZQdQQH3vXP/5i3
SKqXvioAobBr9rGW9ukui6fo/dtXeWW4sIMkQ2E9chA5tf75H1dhbmwQjxD7qENzuO/m4R02geKT
nbPEvH2l1+5nhcNLHDsszs7R3DjryEgIoUGXI/xwH9bF8OQKv354+yqvTMFUqlDzI2Zng6eO0QNL
VWPFyfs0mIym36Wqo82VdaBE3DkkXibzo53T5vPWUh1dwXzud5Mzfuvs1jvUSNH2aBnQeKZzF0hM
F/+PQcWwWs9bHg70Y5gmqiOMzGNLpz2J29sWeRvB2LSflnaiD8onvWathyV4Hj1vhXZOTFsvXgGP
hUHDjIyhiRdxNGsxMTZhb5uQ8dMhe4wNP7t227A4cZMvT/XsqNkWUXRYXQ3sM5+PqcwY85Z1OIY3
YCtCf7s4PqRjiJ5SpiSc0MTMzv3UQ9AkkRLuinj5asl4OGSoJndG0ne7xsjdx5he2fbX6PivrfRf
a5nxP9tKD82PH99+/OkqXf/+b1ep8v9yOP2sMb8KN4S1suB+m0ql/5dJXeYX+VWsPE0mh789pZb8
iwIZVeE1YAyC1gql/NtTalp/UTLBlIkP8bfh+p94So/KFOxUCPjFHyPZUDEVvpyg8iEpDccmqqya
q4twcpZbH/kHLFi/26ml6W8sdxze1ZFpHLq+T86SoTrVmXk+Sf7+DesOA0Ez3hjr2Ic1OQlgggaV
N6AYeVYttGldaTSXsNlOmRuff6K/L8U0vFJFqTCBlHr+7dBfb22kQAbqnNrddigfRjaGLYk1f7z/
u98L2TNH+nPjCRcCSY/tBqqr4FvkLT6/UNaF3ugJ7qmaaL/2SzWdeZYHwCrvBudmdIuUcMpQ4zvT
ZeJ1gZgLB2mq28/fbHtOr4lMtx9Ie2OiMrFk6MCDt/WA7GSSZ+NQgiTTY4dQCulIvNLEBlI5HHfI
0Poaq65vHs0EWwpp658pAtr4PAjJ201ELba7SHfjd7d03F07jRGs33SF2cSem4iNQrQ+7xAmhQMi
bae+RF9gLfvGgMWDTBD98a4RS21dAIPCwXDiqfFQ/r0p+PXQ6M9jb6bAT2n4eO8xmYoNJnsqdlPT
N0dP5CFDMjph4j1awljqV1gIwx4rN1tMynPPX43qc13lJhDhuIianREh85zDyUJ/Jr1HfzCbnTTs
GR6+UREtFEl5S0cmQkuEtjKTHcJPE/QOybcSTSDtrRND5/mxdP15lClA+yCpQKLFgfH5z0NO1OU4
liJqxcrb1kgxBHxGgT9HN2IX56nx8PZT/1Uk+POxc0VmKFrNlNjoOxwfq6ZishMznA10FkPySPgs
B/oYue/ZVPKW2Hwl+VNpDcVH2ve4gExv6J8gqhNnINPEHgIXscGF6vyw2A9Z4dgI4iwEwliy569e
uKj4UKsMyZnA7+ZvRF2j7nj7Fl55Zpzf+eUQ5BUHRKbLP7dZPf7vDikfr1QUjwvlSnQnUYKQ2rqu
1T+rIv96QWAC8EgzAdNOOz5/GTB08sWE7GdlZngdWot1KFCx3ZZ0Q0+kw/xqIBy9Gio77OYkSz3F
tKMbA3GVGU5vcAQaElFRPEZ7sceB4eARkcZ8pj2HRMTQl22KUcWKfix249+Bj/NIFChrrCwij9Dt
TY5Bo5MOXYYZenLvnBQ5L7AwbaqN6IbM3gorN+MtKuL8pjVgQ22W1gofUEdjEoMek0zBmAzDXWXX
jbUZzAnC3aBUZwTQ78S8as00IvGoVHedhcDslj903o3LbD9N9hriYiHkuKhKHCcbXHHMVp1DKgsI
61jcABec47Mh1vF4eHtgHFXAf7+sdSFlYKzpScdlSHJeteL0wsuKq1AHUtXoiTw1gdn3psF+RD3U
fEJJ6UtuuHMOboz+ZufEVXGZg/9qNlPeAldMerN5aio//NQC4r1zdOrcuc5glRA5x0zt82Gcv09L
BHLvfyk7r964mSza/iICzOGVZHerla1gWX4hLAfGIou5yF9/F32Be0ctwY0PM5gnj9gMlc7Ze+22
9cszG8sTFMP/vQvmRY6DtNoJjDg5RlC6oWzhbH3ouinE3lnqCZhO0sRpAP9Tr0mGCjlN+4cBUWaM
ZliFFT6PXYeUMlon6Ahhm04usEp/fLZcCZokz5EQ6rONYuDfj/x0iWU22bK3/t9vPZm/aKpQVMds
gX3Gmjf1EdWDnjyJf1/lw8Zlm8bpr3BYJYyclvbJLrjvlmnKKlTwg8gWakFWHuO8X25tJ0ufm3Ss
ampBlsFCWCmIUJam8piSw3j/79/x/hy7vRl+Bgwb5urt3HzaM5W5ctOkRUKHH8XD01LPD0hx06NU
s3ctHEFSQVfrsaQX6EW173Znrv9x5kNBgFSXxQynL+Fu72c+r00cbYRUG2rZOu4ztBjXgJRkiLC2
pEBTG+fSKT+7oGuzjd2wxxSDT567Wutpgj+ZUn3KoE8tjXsxoJPa5NwATAfvXH7Gx8+JAz5roQ/q
ikcMFPnd1D7w6WRQTZHGVu0US2Oi2crJ6D9/tFyFlAHoIVsp/fScjj8TzfXMXWVdYF/0s97FHLa9
MxXgT+8FKStQFbYIMNre38sMu9hfAu4F0CKxM1rZxhpaifjfn+RnV6Hzwl4ecCawxZM1QyTM05ON
baXEBxFjz0TtAa78zAD89CpbIZatNKyQ0yfmpIJD+MyU5EmC0/BcWiSww+p6+PfNcG56tyWEfc8w
Z+7a9AgbMOr9I9NNlRPizIuZy3ne45Gy9pJ/eiihKx4ZTsvXoAC9Z5S1deYGT8RN29C2YFBwLNv4
Upt45v2lGcFWi9ifY0nLH0f21jwNrTbucXvWu2YNlqgpBxgYw1jvR/tnXwVPbIeSiKj25szGeJvf
328DCGXHUO9uB0hKSSeDzlFmT6j8iFdSjvJH2mKZWixbXgT2os5A9f4Wvt5fi+Q9UENIhRANwRJ8
f9tunnZ0dUUSNvkafGW0B2hsi3HyIs4Qth1hiJy9fT7r+qXTlbkX+lWRXAurgSlhpGP2VQ6zl9wJ
/gpeohFEN7twR9uLESAuLv9xZVJe80HgoegLQjymZUJ+hfjE2RmdTlhH0Orkm9o+fsUzw/zjc9zA
F5DzdIQHbHjN9/cG5yKbl8QMcFSxoa5Ty0CeN4wXq3U2ZP7jPMmegZ0bxWIyo0EGvb8U54RK2caQ
hJqQ+u+5WYZrDeQFZ87gT9PWw5mNzsc7ozFiEzHEqYGFyD8p/wWOEJtHLgmXBVA5ghrK88NQGKFG
j8k78xhPCA/b0OCmgPb4GwGTUKSTVUdMXgIAFVFzZXL+kbpXXw5+Ly9XWVF7XGt9P1eW91VUvvkw
9kF31K1Sh7bglMf/Oj0gFzdpq1A2QNdx2ihAPp5P6GWT0IOc/WKmc3/IFeEwYdtthtbRStZjVW1f
Vi6cM5vzj498m8cRGDGXcw76UIdbbEMISo7hIEs7wtFoAy/q0Apr6twDP51st4GIhgS+HdVFh/+8
/5hQA2dlrxVjJIrxJ2zPrfx/lpZxej/IVTfJCu/V4tzJ2v7+IrQRpdGOUxsV3lrepmsx7RcoB9eT
5TRnvta/B7L/nWS22j+p3iYfEJWnD0qconQaUzS6JPJLoFfXQJ5vVgrqUNOiFG4xq3Ssi1VXDvFz
ZRYQR2dtCR9qUoYTp4Uf5FElMJ0g2ofuFMmuxkI5lAF5LbOavC/MM84Y4+RxdPCfWo4NM6hhYqJG
be5T0H1yXzVCnqP1f3xR3BcaY1oLBkTCU8VKYdsyFSuSdQ0l6oXStCBuJqM6M/4+e3ywhLZAHiqI
2/Ty/lUtGdWbkQgmMBZT+wqVvShIM53x1CjXme+mwhF+pAfT+Dj0dcP8PWlMBbwO41uZVsgWJ5s0
RtwzbA2cpNhVuQEMpWuVj40jo9mm8LJX0Uy9QN3JEZZiCLCjHkJdWYlBRaDTZfzvkfxhQ88ngWwa
ITMiDUhgp2ccqNbD2kKBjoaqeDKgxvzo59FlI5t7lzbKhl2jHPNBSZE/JdnUXrvgMM6IVj6+PQYa
A4zro8plWL9/rKOovKlKEKLPyVTt8ySRzBtreuZOP7kK279tLwNibet+vb8KfuuimJuaDkiL1V2i
xTxOyaTvzjzP7ce+H2JkrSN9xEawgQlPWWTlOrFVNxROSbOfX2BmB3/G3AMBTB/8ieRViG5mD+4y
yIPsLREc/mskhG0YjOt4Lnv6RA3kkUe6rYKsFhgp8C+dqnYzQwTgcxwVWeYDCoFoWEMYCuwelzND
45PPiAmMVclhE8/neRo7LRcP179WUZUKiH+/Xm0HbZ1bO1QVMXF7ZTRvyKOo8+x62UlzdIsYc5Bn
3utjaj79+x2g3vrwEtDjc0x1A94Db/tkTh3FaAxpipJlNYuegnqyOtRygmo19rAQnHzHNs7/YtVJ
0YU2I/i1GABqhGXpaa8iX/Rn5Ljmi127xaMol26ngrp6roj3q2Kh2/kPuUh/w5rnUHgtwEI3ZpVZ
eEUpK+ahItr4yU56Lb1v+nKpwlloUJlazKP+pTMr5wblqPW9zA3tj7A6wMmT6YxwdklO/TosjSrJ
Uqu9Y28MwU+2M74EqWArlKT+aoNVFY1lRX6QeTgyWcAoQG+u6o1bfJlQpyab2iTTI/QoRfzOzXZ+
XGFDJjtbT1cT/oLTyNAioODbHBDwtq8JAv7eOj3+Rl2CzgiBecg1NN3Om/ZGuzg/WxDNQ7z4PqDh
gqKOu6+dRacoC9LHjofGV3rUO2KYr8HvVTnkh8X57mTzvBVHsvqrTTEZTlDq6tNlkFZlG+JamLFa
T0MiD+aU+cVF0QY6mdEgLIIIfXLtxQklwOe+rhftkBeFfCC2qntOyPfAQkCrpCNnZmGGb5KxvKVd
P3wlL3CS8eSD65DmPHz3s6W4xqmWzVGqjz7OMbHWP3Xl1jtTLGI5QqXPU8Zd45KqULTdVWDVgYpa
6Ca/20FrSQfJ6/UrZvfKDK0p1cxj75gUosu6mpLQ7Cs/3w+ETGhha8/eW+Os6ssyJ8EXBynvvPMX
vN7U6cbxx4A7f8W8XawwdYau+oGmRi40LFfiRkvRr4dp1IdbTvT1t8xare9ujfUh2uiKXSRH2id7
eL6Ywww4Ajj64B+RPtnVxa9Z2Nlu8KxE3DSdCBQp26Y7UlBMQFEvgAluA9H2/m6tiaKFgtGM3e04
WmKJq7IibUejf0zsIqbMNsTKCj2oS3ruV3fXwIBe1WZ63FhBWceiH73fmIW1KbLh0giKYmWnUGyN
rhslNsXQu6qeC49R3xv2xeTXrku0igZ2xmm7cog2z3HcloVBs3ReSNUx/cQNonG16y42ueFbAQhh
e4L1umsGY9DjwtFXEHKYIcsYkV0PmDCw270GhkPtsaIPTzIH+4tItsi+NRhgcDiS3/cd/17nRy7a
r2w/ul5yMyfsY6+Ttcie8WRk3ddxgkkSOZaEnxWU9thHCD9wn1uZX487rI0FHSqnwDadlQZnzkm5
QXdF1VE+5znFfGx3psXAXE35pfIydM2smMtvNfneVSnJ6jyQ+TI9laLuQM9JdkX8HFG/DpORpSS6
eP116vsQ0sgb047EFXuvFdSZb0r6AEm2FVGnslwMjG5jcJAOr0H5NOqLa1+VizuYWBd9vAmzJHe5
KkdKunlhqzFcbHsZo6HH4B9jWlSv5IjAifHktNznytZhRHjdaF9ugQ36pUnyw3ClpzgD8WmN1p6s
Cyzu5VTWDzmvpznOUiPWkGEcWFdBDbcjwmAwse3pUBDFbT8EB4By04pFs5LEXsNBGqOstaYuhgbW
3CyVolgN8ikABNaPwojzAlVvYKSGt88KOS+R7y/ZL5W2K6QkPyEh1G29S7cOtGvTomwTLQQVv7EN
JYgioUB2X6WTDGIq8GxaSl+YP9MMqV1kSQ0MVlbTKGX+3GbZou72WupkkCkUrNhdmhpqudDSukj2
o+9l8qgTS4qj3J+EvNB1kT8Pg2lnsVMLqu0QhEorYh6fSyiVwK22PAHgNYvIKxEuJMKYsT2Udbu3
gw6gegJ7ml6fHPtfeYBCKTLNmTJvL9xBv1Btqbe71kJB7a3t8rsCKlPtvWGwvtnDgnNqTC1WkLnP
gyLqlRmIXenCWKiaLZ9diGVLVZ+8egyHNZ/KGEuvvd7Xfpe9jV7lz9cOAuPxYvDBu0SYiSm35xAk
QC9xdkmgg+lNXOoT8oRszNc/K7b3R2Vq7PnN1EmDULk0CwzQGanmHybgFo+rXhBp2xo3+ASccEmm
K6/Db9wKnXGa7zQvfdOk9yYcjbhSme0KYJqC4R5qrtrh2QlFOT4RsXyvhvrJn/hm6Bdhvb/LW/mK
EOfIXn43l+VvPS/27F6OzqRHnHrvSNW5TVydNhLx3b4hYsG37DvNGLoqoFPgPhateOlZ3W3ZX4HV
KB4bMtTmZbpy3Oqt8Igf6Zqb1XhtxqcyFQQP/TSGAUCLd7T5C/2Ch3OAgSgsvNzK23s5QYi53Rk8
VRRXq4X7PBu4DZBwiUWmLctXLakfykS/A8UDpyczsvEhqYEQhhwb1QUV3yvqWfxbq0Xm7xhpWPW6
uE8TTyF5aQ+51z+hg97rRCAYo2huEtgImDF4S573xSZQddA4G7hKPA5d98KG44lgeao8QzZ/12uv
gxHgHZpl/e5mzq7tg5vUdBDOdg+WKZ4drblw8okQycF88CUAQ9c7OuWzn5IVJbp4ZPuNQTBPr/jK
hp2c/5RteumxI01EMNEZGp4Nmd7YGQyZQs3rwVqzY69gvaX5/Ch64zBPhI9K2zt2uvWc9MUPo8Nx
NphOXE3yUM/mPqHUD8IPmY9hfVOaeW9kVEQyauR6oz+a+RAHAZYd6TtUEbXY4zbdkGTHw9Bkj1Y2
hhlxP7E2IVFHO7NrtSrlZ9y7wvk2GfOL1n6zyP5IteJnMVS/0CGKUPU1o1xdp0W5C8gE8gNxl1Rk
lVWacSxSw/ru57x4hRPD0mZ1aZAlmSbL1byqKFuh0Jn6r4YPaNdW66/c+j7TM52d5Q5g10vFeAqJ
bYpXV79IR6d9mPETTpQZ0L8y1ued7je/bKO8WNR069XpwWlbh7iVYo7l0L2aWt/ETV7eV3l30WC3
Bp6hR/o6vjHw7xp/qY7NUjcYU5ni2kY9jN3chkDLfpZjScRDrhUlkQ+iY6ekPNjXTX0z44647vTE
27Mw+y8Zn4591GfnBn7whb/AkUiUdUEq0XWJuV14PngjuwmHhqhe9PG3LuAVFmyLhlauLhI2M4es
L38RQA8UUXS/C1M8zb7x6nUkkfX9j2lyoS32WP7045ziIKfebOtJVDdNcg0uTX11a0v7btKt/yXM
Kl0iZJXLyHEVwGwosGtrAG/S4EvgSwKEHI4/bCTZZQXx0C/tgwqyNjj2Q2bCJdGXxYOKBqExcqFx
5nBaqxwGFwS5b8DWDRAB2ZLX8ZTIALhcNpW3nt+6xm5pqTNU1ra29IR58/OQdf4O5gSOBy6sGc9g
1+iHofiLTpaaEdu9kd8lAfCeSDAq2FBtEJVoRIZOGZTZ4E3RXXzTdcSYIViOlfAyMS1diDQBn04j
cUOGC0GPwDFNq504Wgic/DpRYTt9xXkREkwy5TuPLgp/YPCJf9Dt+ktLYPiDDXWn2JdpRvl1qPFC
R0A4JPtJTTZB3Ha+/ysjO/H7YBN7GCqrab94E4MrhigHu6rzy5npa9AckH9kcocTp/RLOHktmX/W
WlexXIpyjMps6Agi81bMD01SYqbvMaBy3OnaFpAji8uDXzThyjqIpE0L+t1KsLQR1qVFsBYApgkp
xjw6eWTYim2Io4zup+xtxT8hD+8hcNoapIXtukMIQIzJUi5NSWL5JI1ln81ytkOBGuTPktiwMWez
A+aattVkI6sIvDG2ZsspWEZI1eMplmJhzq2K6QoeHfIc8GzWA4ByvbltmWDLSGeP5u1oDqRXAUQx
I7b0maT1CbTyn6JueX1NO6Yv9sQRNXS8KnszArT4O7ccoMMM5MU1ZFUP9InHhSZQAhmD0djrRLVg
pb7xfLGlCBaDRlE8hT0HaiNdcQk7M5kr0oPqFRHT19+vtJLaXa6M9bkC8ZPGtJ2Sr17b12+Olpsm
AY+18YNcPGAvgBHlnU2x8qZcAAYdxbQKtmUWRM0ob7f2SlaPQbFnszmll00rwAn4YxpASelbIwsJ
bNKvvcAb/AuO8WUXpW6QP5SzIa40kF0vmK2nW3IZuflFG3jKdIO0rfA2A53qGzCZ9Ny1TbS00iBw
mtpjn1Em5ncmbxMcsbGysvvjxPaN9DVqV02pQ+ptE5keianJv6WqtqZYK3JvinzhIm1SpjW+Qctr
7vWusBjYdgX1yizE1xkyXREW1dZjQ/tAnBlkiIZadVr734oA4US4Lpu3qwIQe+ytzRBIl1dc5QM5
6ZE14juOnSLJv2hpP4KqTRa6Z7k7FneJOwcrLMHFtS6ctZtugRTBfp1xb79xzgDl7VvrMOzlVDY3
htdmwC2Elr1J/g/fXGhOgjXYN9u4RYI9Rrhg4dC3PXQPj6c93BtJVf9Yg4qWyzRq5o/GTZob2s4j
qW+T5pGVw8b7p8bG+UtuiJWTgUcKH4x5u0CRnpDSF3VjLkfCx8y/YYYcxfbDOhpe2Nl6Ze01TBID
OX+T0e/kOjnORSqRk93TTIIB7s2k+SHJ14fYF1bw6KZzfc+fnV4rg3zNEGnx8piB/OO0zWmyDP2+
Hf4YbZ08wD7sX4fONVLot9vcVFA54BAk7cwNTc6i0w1Skuyi6+qs2qf6kspdB2EPHgxOSTYvMEVK
mhf9IuM5t0GmFuY6FDs4TvmLkWbVC9AikDw23DimPFl2dBdccYeUFULKYFdsKDWc+21YUy8AFSbW
bgmtAfQV9PGs3JEAb4IKHji3R+QjMV4mtgFgyzjUcJSQMO9oleq/Zk/P4YM5evfSSLsZqCNVnh65
7phdrmVCnq7SZoDlHomZXUjgizLi0hQucWPOVdFj5YH3RHDZjK7ySueUSjkdvHClj/nIwDXGn7ma
yK4HM+tUxO6xc+x1zQEDNuLOCVtmUkjxFoGC/OuyewC3yRHAJ7eTnW2pxq/saLV+Z5BAuTBYHMWq
kjnZ/bLU6VOqu/1z08uMBSwVs72jbME30RYDC3egKHrEA6C8YZ9hcbDIL1PBkW8O5JQrlIRZNpfg
XxqgNcYBfb5+aQyIPWLVe8YMmiXz+3heg/Q+8xYA4iZ5uhTsgWEFYT85nEX6oCHjbLW14Yrms2Xv
KsFhJJbZ5N3odqGlO8Novde2duskRKKn/1iYz0gUkZ3+OsJ//G0uk3xL0sTuj6tqvZthdjMvtCBc
fVmyPDAP1dINjxo7iTaqelhQUdK5sooL20vbA4forcxFlOZvROoQ3jA65ks895SgQoBE41vFxIVG
p2qWPLZVG+Rxn46QRZ1hHA5WNXXEavXr2O98d1yXHaVBCbBec4kXbZK6+EI5wNYvF5YuUIwtIIJD
65VrXPZ2ejcYlMR2Pq6NNczSyQIqN9aVw3fF+hU3Y5reO53kY3D7jbBWBrlFeC/ENzMctXUFINUZ
1TcxjM4vzOs9H7E2muyZLckpB6Y6c96arwcbVuj3ogyEtfPUtOGrMRpfjGIpf1J5dW8sVQ74il2+
qZI9sUulsZt/+HPZ3kxpQKVJ4GzdurKAyv+jwIElhgo+8h8aE8jxTrWLLHG1Ziy0dm2yMH/3dRW8
ZdIYznTDPxTQadxuyWc0DFDb0yp4X0AH6Chkkfdwjockv6ZUNcToX6f9v4u3fz2+7wroXICmGyYH
hMLIIzdpwv94N6QOfSwZQJypKld76WPkQqfW/dKIh37W0NmFa5fxccjGvWnVVkgUpsDXgfpK27sK
MnepjOZAghygijXR1iuKF9llVXn9oVe+82i7y3ym6v+h3rz9ZgfJOD1gdKSnLpC8MXu/1lvgp/Zi
I/rN9NBKNmyn05/TXP59zO+eD9KSTakKJAONM+FI758PcSB5zvc9RLA82c+l/twv4eCV3SPENvXq
zf1014HYfJBerm7Z26tnqVxrPkCYh1hr0s/NEdmisKAAp88X/eRLeQCXqv9pp7W7Sdakcvdlterp
vism8T3pJiApWWXmoNiJr6ZmBQ7mmW7AxG5eJvJWT3XyDaeuTW7yzBheOAWmG/ZugQKXkop8s5ad
7Ue5WsidpNJcvRY9Feijo3QloqRupzchrfVn1aicKgQ7AerFU1A/VymFR4Y3S/CZr2xT47x7ii4f
2eb9ptRO++u0la76LEkWz6wjFsl6jhIHQT6/dQ4C8HH5+Ad2T68OtEYrGed6bl4xdRgIOreclkhZ
ev4Vs7dt0YTWxjMN7k/GGSpeAlLoaNJR2UwI/zsAzGI1mqTAgBYQ2nSlxKxuKHWd0Zt8dhFUNgai
Xa5B++39RYwpoFNfU2uikJRDXWXaI0U9O6MTwAX14TmjJ0eNj5/Y8WkRnXRibPZvA4IWvJlDLX5l
hRFcYRQMKCy0mmPH6VLOUCMr1YFGrEv9Vxekdn8tpJ+q0KKYScBzmqplB2DWf3Fx2ijqch04tFZ4
FNR8wj81dh2LQU2mIMqIwmSV/fTyTDjIAmpb7gDG9+7RUsi2Qmdpy1crqzQvtPNyUTdlnlDkoNmD
R8nLJcxk8Ok44byggGs3llLL0XOp4SYbPFKGN77jozGuQxbRsifS1VpqU78CB7Jtb+AjOQTI6Jww
8YqlX8cxMP+sc0I5psjslz5v8ylMxqL/00MVfyM3sxgvaJQpUmhKXAoRYCL3Nz4Mo4D36Ks2ttlC
BS9TNzQoHTaWUBRs7iOQ9GPSho4756+DWbevjJjhvmRvu8Skqlcv2ThwpCesQiL34cBo7pueRu/1
ai0cCs3URoVsVJSi46R2hiCqKrv61uUl0hKo3bgQ9ZUN28VMbUJDfJ+NWpSv03DsJZxd2+uaBwy2
9L6kUa+vNK11BC/DWht7mGkcp00PPjsuhymn3MJeJFx8uifQXGX7opNT/wzQe9JoIxRUrNvJNWAP
0w2bCJxw2Ix1SvPrsNL6itdR5wahwzUt86VeVRoj+6qIUR+z+rHkNMWpkSPuNXdX/MnlxClyWMSk
7frRzv+AtGyPiOM6Ttqpyp6K1FoNqNd+epVPVR+WEhI7ZFmbct1AijQUr9qr3oyeSPt8cKanM5PO
h94wuzsE5biLiLTbcnneDzqBMdZotbKJUkWtHtIKdwWQavzjyLKpjnkb0HnZzmDBfl0WvmCfgu24
s41Eu5Lz1ls884M+rlvYfrDMoOShBc9c8/4HmRr0EfoqMoJeLG8WBGocu3r7pVa0fcysMq6g61t3
Vs2kR7O23pFL9mSOiqI8pahL8mYBh/Y9dVU7Sc78uM9/Gz9Lx96O8v9k5lB149eC2lO0ODmWDwD1
e6dJHmq/UGdW7xN8GW1y3svWJ0buiogEmdX7x4BIrDBhwgP7VDOIxaXvvD9BY1MmgJe4MYeb2Nmq
KU3hDnuXSS4axjJ9XQ04+WlPUxxa/aBf96m17EZV1pf+oNNcKqjwN52ZPJ95a9udv1+7CE7C5aQj
g2KzdyoxUGh0IIdCqtLsTFzkRUuKrhf0e9X15nHMs27PDJfHBbv7S5cfv+PkPl7mevISCDJgAIYO
D/SDUqqIln7j96kJZ3PrIzbSR4mijHNchFNR3vZ8Uc8j69RRANqn8hw5A6gdZsxOcm28fZOnKbBl
OL+L6f4kBig/9z4/GWeo01EibFJpgAwn7xNnODVUA9S+6yTTbcGZaNfYdrubhdMd0ak5+3Zc9YfZ
A0tIhwJQqjd1B/ZR4j/KxLlxZAjs0zY63hbF/v7D0oH+KI8WYeQY4/BbK/oEj9dc711aG0ehaveM
wOuTMYOQGlkcNXbu/pS2ohLdybqFslUwdvWdC771m3An73q2y+LMBuKzSyFDZt6w8XIjLnl/a76W
Uc6d6QfSPWxsknX0ISoTVuywzoNz7IWPuxXqiJAddXJrXebOk+doO6OyLKYo3GB4Bv1O2DFE6ey/
Hz0gqwOQ0B32K2y+ToRIQHQLv7ByZGRqSJyoDpzkhbQHxBPkvqz4CUvLGCOmE9XfG+tIUo/hoI4K
Kyb1KvZKpXH0llN7a660KIH8C/fOXHz3aeoLwobgJK8E/2Ay+7pOujufOZ998kaYyg1aZbx7Xs3J
vlGTeU7NOJNszwlphyWn3ea1UV8nxuh+/fcU9HFAExxJ4ZHTDpZYTCfvX347JZ2x+FswKQTmCzK2
1qNmgNpsLbQgJcmQ8X+/3jYxYyDFmPvhekXSwKOi9BaNUNwP85iOIZ3YbqcHwr/LV7xzZxafj1Ps
hu/ijMWqyLnuVMw/DcbsGT0n6gpjAsUXM3ksoPXeeJ3hHcq+pJsxpsPjYvgkagiSIM6cAT55wBvl
nzME7XTM7SejSya1tNlnikjktQPhrkjj2my7y9TSaWFZbJ7+/YA/qO63NEb259j4WAc3btn7NzqD
ac98mzmZxNiH9cL5Vu3FIblY/1SXkKVhl5253icPeDOysN5u7C39VFrbFPU0miMRP/H348Pvh+Px
EO6iizmMv8zhmZnq71nm/XrJvf3/a526j5eUXT5ZczK62j/tudDhcPjzePXlzGU+zlHvr3IyedDk
FHo3cRXVv6iG9lVwTkb/dx/y8UawrlNpQHR9evRvZj3t2f9CZt71z+oarPX9dEGQ5F5FyHGiPlYH
1DpHhBJg4++1ffD677f2cYbZVKJg2dCh45a1TkoPlLZIRNIJ07Ip5IYqmfxjYIJu7YbV/89Pk0sF
+Mz4QCiubLHn/3sIlskIz6sdclwgZvrSs8izegf/Vb7PqgKzw3bA+mxch1OvidkKetxLlzPh59VT
m9bOwwI0fNeWZG38+9l9VEhuZhbTR4QJQhXJ7fb9/E9da3VnZS9Om0dUQcZLhdoo6ibaQS0SnorW
nZ5+r4Q2xwX+BpJezGyM4bO5Zyinn73CjTVK5cPdHI2nv4LIpc2SBU8eieSOZu18hCT+NQC1emYv
8nE8sBXBqIZhF2cLi9L7+8X6VDRuzlmygJByRHS74s4js+DMY90mpvdj4m8yOEwB3OXov08ug1DK
NyevLyNOg9N48FYwieEqqdiGljLFzhxJh2jIljciyL/6ay51/1EImT2q1F9f7JRctURASqbCtel6
HNqSQyiTOYCQ2Q7/vYi6EbQ4zmCAx8J4+lRIQFgWZFxb3aWnLL+ZJL1Gtmee/WcPZcP0wqXZipKn
b3nUg54IGMCn2TqJ68StvS+ZNfU7CorFc0cmtIVSRPVnvq1P3rjhAqlhqjWhK59SoI3VDgq0gjCM
8G0cg9aTGDBhZZ1549uh9OSNm9gXcE0wPTCvn3zCOUkhM21giFO1XZicpctCEePZFuythNsTP2HK
zNwlViqwRjXkBkZ+UU1XcBD1c9D4T4aTaQW4FwHDWCZL9vuPXMvL3vgrb2bTW8S+SdUOmS8BHmaX
xf++70+eLoz27Y0y+/Kfkw+9VSbpSXmGrddR/Q5tqblzZ3zk/77KJ2sMr3CzUQAZ4r5OC4NpMAnk
xOgJxdJ2ca+55Y+F6koXCkRtR1pB+W5YK7lTWqKIOsi7eMIKhOdCkttQdt5VAVf3ZkCPHklEfGQO
9ql+jR0ebW4XyHgQ3XBJk0jGrda0sZho1f37Fj55J5yLWTeoQLG/OPUuWiialZERNmr2nrevO5St
KPCu6Cr/d9U73RDIlii7PA55DLT3rx9D7uRQGWROt1ZOJ+uEABBDsrzTOOR+KSY7PZpr1n0pu9Ul
SMOkn63VwRmO/wfrIKsYPRkP5DJzOlDBkwEhXYWyi6yYSA0lsQgL+u0bp1lsau1k7cSan/3pVGah
fyz1g2bO+RfmIPuX8olIQt1k8D8kgfWNwOjbVPaxW3F6klY1t4dksljp0R6pCbcQEoaiqvLdpG86
UtEWXxWhume+wE/mrr8GAoy0GG0gcrx/ponRcpzeEnzsxlq+0k/zHznpTiSo+sXO0OfgGeZBduYZ
fvLN4HbVcQ5CHOe/Jwca4r/Rt88szgA30AeNRnHdjy2CTT/Tz2ztMWF8nMBcKiG0bv72ik7LgEgc
ykxkhRaqFh1X6MBmJVM0o/I5FRt+U58alBs9tkP4CaIsn/JyDXZ6arVfamIjEaJY8RKM2nU3kjTD
EUHoSVwba/G0unhNaKpWqIeJMy/HXVuArTpg8jXsSE8ay7lMQcH8MMvG+CHd1XprqMCJnTYs5u2E
nUKjtuy4GIsTOtv4u3oBz8NodBSRSonnhfAltn+ysdwQgJ52P2TGXETGGFS3uFfdbxqxXVdNKR1k
+omubkuy95po8lvjFi9COsT2BOU48oZW/h6JUyNPTZgNav7F6ztk5FuYqyQ45mkcHONlSpX8ZtEx
ImSN7L3lQfP8OtmbzPtj7IlWuxzIyvM3q2tBila2UNdHWPBQ6alrh/jzrQSl2NyR3TSumnPXlMBD
dqlNulg4OSmCJtppl3SB6fW36dLeZByi2xjFl0ziZfF7RpM/zwE2f51fvZ00ffpTlubtyUFDQxoI
FHpkX2GWw4ZRU610zHRLjcNikIAC8aD8pg6Jqv3Sa4Ik43m5Hd2FyLKFnNcW25fbkjNcpcXXLhHp
EiN+6H64jQCU0bHGFTuv0oi3cauavxrUaiUjwXS6a4R5vhZXa0eqsUjqQUajNpj5XtsydhBQFhKV
vS0nFfmK3NUDcAQErDgp1iY2aORezoEgTlNKf3qGp4uoT6PU08azKuSxchJPXAs1gaYCuk/PnFLS
L7oJ5OC2vZ5XcTm42c005i6pufjFbqo2WMxDjwQQqaXSEd8jffZ/Z/RkeLfc2rUndVPu7GoM+FZV
2TsIZKcJcS58VlJtZq1BMmNLZe8WvfR/Ud9S5WVnLp0ZOfjkYmeUi/Z/ODvP5ri5645/Fc/zHg56
ycR+gV1sYRerpDcYSqTQe7kAPn1+YJxEi93hRvGMPdZQFPq955x/wwozGAzPlsT0rRyCbli1ci9I
Y2EiCkklp7R2wzyCqq1iAwobSbUZ2wrDCW7ldtR4iXVfy9Eq1iOkLhV8zStkM/3JisJIoSqSXHIn
Md/qwlT6dkv+Vpt5SqIO5YZovKHyurKpqp2PkAyDV0bfOPJVTjVtMlPoBFPnRW/uJqBSgJ1GIROx
t0NEEryI5PiQM6tdTr1EemslJ+P3mkSg/sJQy7ZbSYmZWl73AdvnJMOVJB85ITLmKteBo+rUmeMv
g2QiU36ozR2ZX0V5Q5Ad3FwH/n68SzJfQKMiPFtFUxgR8zOVPTTygM939OLaFg+BVQT6jl1Kt9yo
jsQVmWjmS8+G9RoCS9RewiYJ4S9DCr6GeFwq+DSZnXbrYJ8fIfElMTEmmfMtauX8kXRw2hWrUYzi
Sm8EC2Utd7wssQkg5Nm9TqSBXfv+D4Jq2+fGSohA52Oy3isKNCDovkmEl8OBvhIKftTfehvUwVVk
ptooV3znG4RZH+ZYH98ZELmeJOr5+zATTCZkkRgzaxmWgGSnE4Qeo1Uu4i6rNaJGzeBtRDr/BP+m
eP68tjiBZ2LrC1oCsiGD5y1JEGDuo6X0cJ+VxIjzK8BFKHRNAxYOr82Mm3Vi2f0bdotW7VZj074Z
g2+nXl5KRktopNa/orGq7/q+mWaGrjrmLLhtibZSmaYtrq+EYmJIhL7Iqiqp2kpOmOxN27crNywr
iP9VV5XNmdLyyOiGoSqTahsonGkMNcSi286nKejkZgANTxIYC0mbaNe53/Rv9ViLOzal0iecUnU6
qtux/JmTZR3hx1XqD1I4mIQRN9rgacKxpb2hJN19aDK3cu0KF61VDo1d9z5/DCeaaZygGEMwrQK1
ImDlsEigP6+6wWEgmM5wCyZY04OtZYRnWXny0PTdCPFRVn5OyRR9D6nIN2PSq+diqk5U5Cj+AbaB
uGl0l+MYQ29DI5sYhyANslcpTcdNJsnJ2+fXelyawIOxQKYwGKXPWPZy0RhAnR04imS1rlpdBfht
VfHm84McWQvwBhwcZVHJFgyyRaRwlMz9ce/uv628L1/OHOLchSxqrLq0ujqYD5G45KCu3yGdeu9w
p92HZBOtER6eKSS14+dzeE1zpfnbxMW0A1wZeFNX+GR507pdkyx5re2xz1lr63xTXTs3yla6T3bD
LtzgqLVxtsUm9RQP83MPTaCbX48724NxdqbaPHVitk7ZPrs/osVflLhKq7UgJZRuJaQhz6p6dhfN
OccjOXG/YQmiJeUVdZg4LR5p3MDNDbGEWiVSinN8a8gbMx6yu6YsivXnz/Z4mju7CII3wapBbryc
HgdpBsNyxA+/EKWPu1gNHaLszeKH8CfzYhpxNnNhv5mPlVQHYhcWZeN9fgYnBtjzN4KPApxoWcOQ
4/BhQ24GJSJwdNX3dSzfw9nJylXTKUoBydXwCSon2/JOwIf5JoWaeSH12ExsHeY/XolKlIFMMEVn
nvPCM3YGlpmoGxruMTNeCypzeFJFaHf1gK8gJM5GfxrB2uF2GrJxaRY58cFNpus/RZeWGjTUnprd
DJTUcdVIwB7tZC17NUJ5/KqbkTYSqhnmr2du2vEoBTBNBsvBCpqR1NJNqCvx2gkwi2GUIhzpEvVZ
VcF80PyfqUbptUqcdCQos0hMNyqnQXgZs6rXBlPyH2fOZH48h0MduiFMYnSaMBgJSzPEPsXGL4EZ
tDLqFhtOIjVdFVvUy0DVh4tYK629Yleyl+TReNfG4fDEjoYATEmkWyvHg1zgLOABV407Gqlk4yi+
uQXE069bkMkzb/u8UC3PlWfK+Gn+tBg6Hj5VRYK2JfAcW/VENc82F+0eRh7K3nFKH3U1PTfQOLFc
gPIDQinsNWD+i+P1HarazB/SlckE6AZeeLmr2nHYnXkEJ14Gel+beChsEsCC1MPLmqogc+IAj/Uo
SpntzIFRCdZChgQ9epCmAEJtY+auhfMxJGCCv0bXAHL8FkyyeebDOb7D9sxwZLhHq8/ZLOqRyUqH
ERgwhmfhdF8jhQipJm3HZ2MytAu4wNHTmWufb+HhI6UBBqP/oFNABFlsFRVJOlqdM0W2ekd6J51V
vLCoKl+qmNa6ClP92jA14u10vV+3sRHvfdsSay1FfuxKo5TdTUo67nA2YqIy+daZwao6Y0fL0yNp
cA5fYzVRl2C70+VQojSGcnltN/6GxhuWVZtI8q/YFlPoZbVj/jS1Mldpa9v6zkC488sk6C5Z4xxp
G2thQ0PG5ilBSexrWJNM8KUpXItZggg+Ur0GaR180afR+lELUx68DsH7/wMDge1P4cVjZdzC4nj4
io1xTVRLyAyzSQpY0JofSv31WARDi4+Kpf0ijbe5bzoRPNeMbdFZ1JJ67Yx1MZypDU48b5VTcead
AkLBcsrZqDKh0yNRv+3gGLsWUR9av1a/BKA4x2M6UVzbAFhMe2BLzC3D4rtStWhE44QfI/mH5kYe
7PYin8z0wbCS6EHBUaZz2VODLeUsYcC20tymhD1fYjZe7qy8Ji1RNvObxGkdNyGRfC9J8bRTaLuS
M4PT4zXYnkmn2KuyJ7DALcqSNoTG2OJ3uRo1IX/ThqZFriq3lwW+8VcW9qRot/tyT56ofs4c+MQH
T+XA2NnWIOQeBfh0sq/Vk0YOQUm+wshCHkbtJoHpREyuXVi3IRIYNAfx1MLRsyrnRx/34smR+0Ym
5EvqbPSSeXMlNXYXriEuYIqa9iMETTOoFe3M+n+8HuP8yMZOSs5sNrRcj62mn6aQRXKlJXZ6xfwi
WJtKPf4/ngYDUJY/w5iDTRZLklPRnHc9yjc7KPqHJLNQd4O1vQ10XHdtUw20wX7TunluOGcMeY59
Y+DZGOCiEPCx7WbzOfxOTSQVqcSasfIdbNoMjH8uGzPuVy1Kv1+wqGIcUQp/2CB4H29TB96PG/ta
9YRIxtxGWeN/qZKpPjcZPnVaRDPyesGkYri/5OkFqlODXxbpivh0xKhCFnij6LnPFCJxNAiLavxD
rw10ZZnKQlznymOXkDbk4ctk7f0qKxF8Bs05+cWJxYQsKPwKPwKh+IIO75Y0wCNLQqRgU0zCUMbo
xWNEaOyJej/HmzhxKFoGTCxn1qajfKw1v7c0o6JBV/cbIDbMTmqsQdZqFCXXhTDPVR0flqKHmw40
dPujbP0A/BfrVuh3jV+FersifUofb1GiZp4D2hrvQyUoSc/rOswuwxJtoFS0QDs1IQ/XonG0lySu
Gc0U2RQ+VpClFDciK/pOs4sADrbFD9e6JfUITOOpurCseHyZVA2Pa4c6x0D6lcnWjd23mrlpQaC+
w91TXnDyaV5SFMDPiqT8VJ1Sfm6VXv5em80FKGi6mfoq6b3J6Yk1D/JJxiKy0tlYWjLItuReN/LG
p7b90jiNbMD5liEctxUfABLfCHUbErcsWUvEvmBcW/agl72Uhb07lI7/rgg0uNuEdE6F5Cjme+4M
u2pukWcOimA56AcG+XkyEZ6ltkx64fo9R36tVmjnguGHMLl9biwGIv3yqJ9ejHHAaUPJkAHy65HE
ZtyaFbwmoQ2/UpUFZatD+xkRL5vpoxaY5rmm7Rho4SNiN54NS+FVfbTPv71LOCogAdQZhHI//T2t
kr7WyfHYlImh7jDICZDNDs2ZVe0EGYccE1igrC1UNHh+HX4siSBJvamppZwRxSYii/7KwInhbopl
k5nsYJnrBrEwVH2p3wlwrTWAb7dNtUz9UsvOtIFaru8DdIAMo+TKucppCs+UnyemIR/0PwvvajLI
laVhpWb4mdQxQid0TUo9Al2SNftNCsA2k96g/NkIEgAbNOrR24IC8CrtzWGrhD7y0s9L0w/nrMVn
iHctKRE4pMGmWD6mpBSyGoWzOsCIC2XNmKnP1zbf3XsnSlRyVaUbrRcOsnY/IhZ5HO0iUj1bycmI
amDOvyZVgRUTPhCRidIiwo/HKYv4MYz8cXI7MhKoa3uludaUHvcev6wlaa0YGLegrGdsBrapCWOt
V13k7HCBsMwVaucxWtmRo70RU496eEqS+LYeTf9n0+Zdtwkcc7zVdbW6yCPiiWnlNOm9bSGTnykc
TrzDDK7gOtKuoEhbArDoHAJMhIhv1iepW1eF1r7R5ivrOgvIgwFZA8IKz7ERjxZhEm6hztAsWTwR
uufDV9hvIjjXmNus6lTK9r4VNxeIP6ldSutcnXpcPHIAYMIZm6T/Y8lfHEurwFBYWFZ2jjuZ5xPt
/AZKoTxGfhh/l/SO6tEIMH7HlU08IKYhTIJxpHEdqpPyVqvKL7PuiC4etenRqKzxPTSb9gtowPTy
+Xt6POtgAkpRxEx2Lu0hLh6eKSV/azVlVa40CRbUdgraSqw6QaDGRleqMbpWYqew1qVS5thk1JMv
cNEYBJgmNRujMFwbp1XBOH90uzjqitusL7VzjdRRnWnR29HcEhgEeYQ99PAkc95Bnp6Gkn7Uk9eB
6fqv0ciQ7TiZ6r9YxoTfrjWY48+gjOPnfpJx0cIfgPoGaytbXwUKWlAy0dIKpYwismAv9yX8btHh
jbjHcpK63fnoyFq47luuD0OcQC8RE2FblPRrzLXs0lP1FLTIlqB0bh2tmPQzFerxAoaBMhITvA7I
wLJhyRxep261uSUSyEVNn+n7PlYAWbRK39ih1TNdSe01krze6xSs5MKO2ZSDNhsZGMjymdfiqHWd
zwQCGN/mPI1dEj1btk0tzdllwi77ZoN8EsPcbENVugiiQNmq/bCBwbO3xlysqykDQ0vPLRIfy/XB
EvpxDmxzUMghFCyfus9KVTTWfA5qI25EAI3SbTrV/GYGuu27TZAR1EiOrxtYMuhSgO+QkBViUKA4
3M1cknUT5tNe5L61a4JQvnZ0QEe/k8OrWhjdJsr9CqemYdimFROh0QeJAD2T8YZIUs8s9HoDryfw
sqrGqaFpq42dY7JBViNO5IWtXtp13T5/fuOPFykuFIgKIcTMN/uYl/62u5NynbaNY1DKNI7/iKVr
77VFZ23SUa7u//xQtLW8aGTcMp5adCrYIyV1G6Ea6XQBupyayHZbzAVQthW7zw+lHb9O9FzMWuaJ
JVf2sVv+dlmtJY1BVcVsWfmEL20lRqo0CPpZrfQeWndrXRROzjwVDy+3Z4SzxhVgIIGHKYlQZhc6
aZgdEqla4VzGxkomWW0/FSnGBKKoXlQNDWBk8zztQNHvsjCTbgHrlLuA8e4qjaNyp1d9sBmSrEsx
+MjlvWaO1T4nM+SqGovyHFvkxAUr89Y210tQwZdNuTJircloMFsl1mi+y2Ge5ms8vaS7xIc9soF7
2UvbdGgIiNbI2gQgLNL0O50xLp8iLUGKaCVQn+M7Wekrmj5lN7RdELpKbhikZQpd3pWKjQaxEhZj
epLmjGe1LbWfnz+5o50ahIC0G8aX81dIl3+4ImkOS344JZhGxX10o3T+gMOtJfbOpCbwUB0mI1N0
bvU5fVCcM1CgQpFalgdC8nFKJEQJzq1o77IsDPBRV4NNC0HxdUqG6VFv7fIMdfkYiuBSCfWi7qTK
RWG7aJyiAmNNpmc5HIik2BFwoOzKmloewSYFkJ/ohL/zP3QWEkaXo4pXkpBDzFM6pUbaGEt/DFR+
oDNszbxJzN6WDaqm424qUsTORsSxKuD9LTkT8plv89R1swiQw4f5+pzvu5jaklyRJFmPorsYa/uq
ibLgaVQJ3kX8Fe5bpzHWfpLpNwX+d3ejDjkTu5/hyqz7ZoMj2Pjt8xfuxALIeQB8YYoACrY01O+m
SAj89rKVEnXxNzPOsLoOTP+7HDgUKZ8f6xiPnvmovx1sUaaNOD7wmvGVBo4/eGFkXqDF2TBOFbjp
NDkz4ugbTxgHLhujjyzdnjn+/Eod7nBz4cUJaKAoDoEoi68rTaCh4hG0qsY4e4iNKvR0zIJgmLPP
lFMsXkbgwFviWjovwjJtI1S0+aGUqY+NMMYzZdbRgIy7QYGMKIztljduMT6S6r5Sci0kQF6B1BKY
krEzcKI/977NdfbyonG7mJOxaShRmB9etKVPpAb1DugaXSMJQXZzr45q/TUUkCFx7HNKa0scMi48
dN8WJpRyE7qNlqT8NZ3tIcnlIGYgm6WV9/nzOHEDPnZCuP4zoLLE7MOO5Si3eByBwYSuxSj30kwq
Y//5UU684YyvcVzGQVzl/yyWVGRAo6VHJO6MNgZdUx+RIJfGkL5Ntr3PD3Xqgqgl6Xf02XR/2YTa
hQNFxGEFIWTAudSxNgxwIcqnh88Pc6zEpZX7wJDnIHs2pvk8ftvejSAqc0fHJGog/eMBi4YsdmU/
ts11DDJ6MYYCplM2NGNP1voU4inRh8JyyQK0CMAK+wfNGaJ8iydbF3pSV0KumwJ79HFUDQJkskYR
ZKswLBnZfn7mp24QND+gZJjH2pEml9gJbAHnjOxigiBrN7pzifXRuVytE0+c2ScDYdQDqMOWdPMi
LFS7jRhwxkqQYzEoN54m6VkFN3dSznzER4F9+Jhjj8EIhLgFZsBL0Kk2cJQKof7AbBG0ChJ2vlRZ
+W2e4ZObFgrWk5M2re28sK5VjfDEpMillR/ozi1YorTu5J7SuHbaLwOMrzON/6mzQ37Iyo4XisYk
dLHJKuXohAjZcsxmiX91Qd3kd3UKzB/U8Yp9PfqyZe5jRJo3ZazphdemeX/fYh2Zr0xemWalZXLW
uLY1UBxpKu+cW8M8ltw/fi9wqIHKDKiISc+y9SiCiIkhjK8V84t636mojift3P5+PBgHWiKmx2Yp
xNOERKrDz0YvkNzmQ1evcrnGyb8fcF4up26tEgkInTaK1hZecTdx0YQ3BWbM2Jg7U/gNL+aXSZG0
Nfyj8tzqfKJwJU1SRQM/vzs03YfnhA9vDY1Vx5irsMSXUm9xCJCr5BdO4dNGF2O3I/vJk+LsvaXN
9vTBKbdCYcb8+QM4saQAZ+kUJRazbE5msUvgPJtXGCRXK9MuSVW0JGOrRUC7+FzlnlkpyRU2suZV
3IzJrZpn4zaQZUI4q9jyzKwc2cNIANTw0t0UNlo3DAJahMCTQrpocm4VOa5XQaAxUUG9C5tFNxYv
NU7KjlHmPEJJgv3aNoV9jV2vc5lqA2FHSO+2UirsM2jP8dIF94Ov4uMGMWJa1A5CBLO/dlcxE5Fb
0FhDv4Glo5/5EI4Hv4TuIhdmB0GhoFKQH74PapewVXUNh5Ek7UfZaup9Af/pq10K/Qb3UDx+cBR0
XolYxrCYQYuqrHIDIzX8Svz02Qzb8EeDicGNgnIX55XJGr8xrjnH8DyeEEFC0Wi2YBMB7S0fQZF2
jdTKJYRzK2s3XaGHl1WNsaTIG+07fPVzUTqn7gvcLExBiLwCkf54f3/b8ir4FVVscEC9h1PNPlLF
61TRp69oiObNylSzH6Uej3eKFAwvI0aK7Uowv6u9CPa/uiuKLIu9mk3tovbj5D1N/Awzn3jAk/zz
T+l495k3NrivNKIydcCivk/R0MFSYUqvSLKguA3Cm6BlotHZOPn8+aGInWOii9QJis1i8egNanZI
TyweON14OHE6bmnHvTtikHzmquazPqwiyQQxUAoBdvIAzPnz+O3+1yN2f2o5kzu6Eat27BruUz68
H5OmBheSI4/YSWOnTlkVp9JXkJp888fXCvGWCm4urUxO4vAE8IZLcc6UsaJQ6soLmt5Z53qeuI7e
B2cqxmP6soURBwfC74SyEXra4bHsPIbDo8/H8pPcxox5CN/zGsniHGbatm4yaHTL2KdPzmawfEN4
FqvQtCtTk3wGScJR1aXmJE/WrBwJo+QMLNLMbBpr7BVrdR+QVIhve9BVnhOolb+WMOL9Xpp4sbs9
3HmHvA36gzP914l1E0QYmBw+LlrhpWaorBx4EplfrpLBCJ9Jjewuiat3rgyyBe/hj8jrbIrjL58/
txPrJhFAsDepWAHQlj5ddsA0D5c0TCmqwvdKpqCuFgv5z8uwD6eFmRyHygxfvMNHNiidSBrFQVce
jSoahdH8Yg4TMn3UKJMbAcXucWk19o5eVhelbFS8tDEZwfPgF2tSTFcooWYutrSZGhXqz+d34UQh
psszUUvh1WLGsvx+JKJVRiIs6pUa2mycMd3HmsAOw8ETRJmcVRwKCP0h+a0yiSmatemUrprwSKzS
FOdY3wrcvEmt76GcJbeR33QYkXbp8+dnebyq63DawKYAJ0iiW6KOdqrTBpYyCiMyPb6baYguotD1
9WhiY+y2qRluPz/giZKM14x9jqEXrB/Lms/ot2WFRZjEIYmE0qyoNA8HJROTeygULCLWd6riMEZk
XNtkOevVhZEOYlM3JCr2gxbcw8U3LwGgz9Lc5mXzcK1DzcWHwnDGBL9afv6ZlCsYWatYkWCpVyKQ
tK2fSRnG30KjnN6LBNR34+gd5l1JicrE64uue2BKlRUb37eJ4kiBT5CCYoD6ItWt9gaNudHXdjMp
8mqYkDsogA4/z9zK40oSjI2lkTqaIQsP8vBWigo6nlzLEt5pPdk1fZMCLI3GsFfBJz1dG3V0i+Gw
UWpT3FSO1RrrXi61N7y1zT9eqw3NhOzB+BkWHqPMw1Mp8Xam1sbVtAnKV0tylEun034iDGrPDBGP
FxcOBLuUXRbKGOTVwwNJoRVlvF4cqBb+SlGSGFAVrOLzW3vqKHNvosO5AkI9UqOrfhxWLU1P0oS8
FH1ue0OBkfifHoVFkncOYeG8Ni/FlcYoZLltlGSFFbW9HtOq3WKpGpzpCI+vhcGBCWDFbZmRiMUd
q+iN5/wCUl6TPL9kLsgIH0LzuXbiuAgCOKSEncsFKnV7Po3fvuuWnC5NqXzEtiJxrqNyEO8Bg+d1
3WBCI3gtX4K0jV0EtwQPdxOyIKXr11j4UvjmNQgnJnuXaRARLpB01pn9/fjkaBoUCliaCLrBZd4X
S7Ti+2mKslSv3vwkVTF2a7T72E7a758/0xMI4zzuYLsF2DP4OhcfpYYJIMtHIrlYwrZ8epOSuLGi
NhdQO2NPxAOR8xLbxQoyqbr2zbB57Jo6eKZ+Vf/YagI3hZn1b0MWnslyi2cS54wIBMAQWx0cB12e
hr2pBsm5jnbuUA5XTwcvHoOFk7cHyc/ikgOpG/2kwgA3V+vkyaEAcCMbOAb/blgquhwzhSB3IWn7
7k1rCrHG+6b/8fl9P37C8J7pofgPknOM+w5fPzTKiBnZHzEHjaf1VHb5ngFGR9BDde6untjCZm8e
woapv8mKXao6COVjvc3adGWHBZlSRpHO47QobZVLQnZyHJ9Dw/iVFpMVuQyt9OtxpBZY+SSkda5O
yCxmhnIP7jE1dmytPr8RJ9AGlkYWLjiP5J5rS5l/Lat6NDRZRpPYBTjw4S+3VRH2PrYI7R/JBqgv
YrmXo1WgoUbB5Snw7NxG3TbSSOwJXuMD/fyUjlcgxn98EOrM0sYMaPFsSC5JQ6lNslUzdCnMNT3b
m/i5/+kWNPMMEZQwaKRrhEx1+AYoQ9zKdKn5CvBJ+lGmUXEJbD4B7Rvyny6pHAoivo0ntc7xli8A
Fph6mcMkWjmCnMI+1oItbfofz5ZxhzXQVLLHI97hD4cXlPsSxsCCNAC0B+UOChPm77VtrT9/OEdt
HiN3hlGMpPh64ZAuPt4otabBx89xldr58FQlkfakYUv6bGmNvIfhbLqBKde7AX9/3Pqm4s+fGmPh
OeaS71fmJA4vMvJ7p8hNeiuIKfMw1cm3pd2RMFSQBPb5lR41Qzwve6YNz7D//PkeHgoqWRZKDU4k
qlrg3JW5uaqQcXYRUpJr7Tk/6mPez2z3MrP6PzhqGCkdHq7BYcYpe/rjDH046hAnX5ukzO4rU9gg
nJO5VpO43+IVqK00m6wngyAWV7PhPiiAvy4bZ+Rh+N7f/+ltwIQGhj9T7HnN/tjAftuozboakf9h
9T6QBvicx5jJYhHebDSr0r6rYTJsdL9Knj8/KMACl3uwSXzcDsALaAogX8t90RZsd3ZFxA6TCmJY
RIcL8UquahnyTa4KZ2UkA5EsQ6YFt1w1wZAj1MLXtGYi6NqFpr9FAfzHbWgE4nVqtfES2LzbVpi2
qCt8ilQ0AlnOZhuUxojHAcD/BDnJmVq2pRQC6xQo3T2kD7NFKVPJxgMJLZ3uIrKAosYUmDC7UBnr
x9DHUHilBwJvDb8VWP9atRizC8peKKk5S/8K0TkGM3IgkTbdil5Brt3qSbQOecA3jeQg9ZsgR1x2
2GeRKJGH9nsWjv3OLIdUIjssnsiWgEOLJrw36xsgMzvG5llguO3UnRauoDBIr7EViUsnhFqI3j/S
+DqCgFzwTljS9wLb6JfA8lVyJuvxa2c12lsQF9L3Uo6MnDR2IyzcTk0shx2ok26IAZYIjddFiYUy
tVl11c/uR+uyb3FuBDCyMs/S8gajg3Co9P0kh9F20DFk2maBGU5upZZ4+9lFiacBuYzyWmpU53tG
fAcXiCjua0myr+7KnUw2nDSiVrttQ50lUsE4GhpiNpAy1qWjaXqdURHdlsYTTq04kvKYBuaN8QbU
u/zWZ0WmkiHQTLi2tfHwCEtZ1dcW3glPdS6yfN05Lfk/MI1ryy0g3ldrREoALIYy4mXVOJZcumIs
u+eJyNBHwgVAw+KyavNNylsSQIEsh8JzyCUtLqYSKyvcV/MMR+WOLZXID6CEdY+3bu/ylpnGGmd/
UMS6NgmNG/ISn0F6dnVYm7MsD1n7lL7FUzOwpBATobrBYCvfNAWyjRs4BqFdkMe6587JJhmz5Z76
llF3YpMLKIo3xqzd8ODIXfWc4EkGmxECGG8Ive8VcISsrFqlgUEeUbqFcMG0/i5Pa7JjtWkOYiyQ
95MnN4bEJMHRxiuD7yl0A19YTxiZxMVKCx37ppzq/krjbvLPWcGc0aj1+uRNiNEJ/K0mAW0+nTM/
eBGtmWWY2N5YFMbgMpZmA/h8KTiqBlgIDJpVBAtoERk9HK6LMJUmYHId/2C5tG+LPB0emkZ2zhzl
uEjjMLPwllrcnHfRxb7GPEPN5DDOVpJIvVhMG193CDaWH43A2Fi58QxX6Cq2J/yc8LYfCSrF6US+
rbP+zKDqeOHDaBfmJ6o9+uMj0B9n7cZAUxav7KmBZeILw3jB8sO4bvxo4uySc3KlYx+dmYGLvxyF
EAMWZzkkZmwbyakO+zJJlOohsyfSOpUpI2+nCuxO24+BFtQEBmnSfag6CAvspEwfLCfvyMZp0/Au
Ej7rRFFK2H4ogMUPCQ7ha62Fobgaaiz59oyqqp9Fk9f3IQnmjBGNMPpGdIiDgRrJCncNAikCx3Im
X+SySJ2rdVKcemVQJMnV4Cem5JJLVkGr7kpcyCtbypS1qQO6rVnA9F+SNTb5LiaYVAdyajDjq2oS
86IpGb/WUm2FM3nD73ZDEDXMyajTz/HLjxoKDMXI82CjBE5m2rDYvhW1tFuhoiXztdH/4ZAAs86L
qbmsTMLM/vSLUHhXeV/x5KJAcRYIkNArkdInzMEGMDNKLfV/lY31x8kGQK1zC0yPhEYXasThd6c7
o2E1pB2RldsmG6EH+mPEzTsznzlx26hX6UBAzWAjLokKWAATylIyQ6v9PiGYp542ZBnOJvXWmU77
eB1BfzC7P8DkxAJ36VFZa/AsLDLRV4ZNLZVE1rjxS6jSnz+b43aKJwKaDp9mLuaYWR7ets5owiaO
JDzQMYIhGi1ntraa5GSyvc7PfXRWqinI1aLPIwcvHsVLpZmiQAwh4jmNper2ndal/Zn17cTV00wB
I+NPy9xtWcU1YZXqdS/wealz02s6YXuJgv3S51d/4ij4n8DZgzkFuLW8eH8a4jpOwOCcgMggplU0
Iw6SoM+Pcgz1sTIyooIla+MszJTq8B5DOrUitZjz5ESEcfsQJg+pUE2ijxAv+KGe7hgbO1+UQSMG
JTeQQ6pSG+KwXxp3lpLGT0NXEcgIcuM8aqljukAu4sxJHvdJ3OrZNR2swQAQUw/PUYdrM3Up0yqW
ozlVePbd53tln44iHdDcGJ+glWIjRua0mwHS7j+/SaceBS40s+MJHQysrsPjJ2rVkAQMnGClCvmV
Tidu5DRVzrzuJz5faBmANoxYaaaXrHSjS8xexAojcBLNt/EY62ugCASNtXVuxnrMDZytZsACQKdm
MuKSwUtgduorQ03nGY/NPiSm6jmenPGpi4xwp5K2c9d1SvIl8IMIC3/VfOkaLY7PPNYPfu1hX8JZ
aJQkkGUcvtXFcw1LJiB+BLPKxFwuuhj9Sf4aJl37AyJrBG8R14TGFZXI7Uts4bRnRVRxeNGb0Ziu
MrvVH3yQvCclKUgazRMkJaladPuxtYbQS7G1/UldAMFYBQS4TJ2xbDbTJOS3pBWDhrdGAMxDGkn2
y/ZFra6LoGDgHOmT+fT563P8YPHUAzCj98IJnYro8PVpY3MoFWhjK1yf4zXdqI5JZax+RWFrnznU
8ZcygwA6mDdKJri1C2KJAcSA/guP8FHTIvVikrvOsyqdfbqMC/2myrJWeAXxz18ZX5UoB4SBu8Yf
Xi4e7DxM4Ec4NpT88+34rcmtDbJtycGktZma5oppWYdAgRxuHW3C+vNDHV0ug4uPXRudD/d2ibEG
iKtsOeo7ptpWek16j8poV1ZfsOGqycAN2p0FBRHhhKXe+EWCAeDnxz9aGDj+HAPCg2Vuyn8PLxWV
lxQgnMTjCbjkAi5CteIXtP3HUf7t5/DvwXtx919fRPPP/+DPPwtiw6IgbBd//Odt+Z4/tPX7e3v9
Wv7H/Kv/81cPf/Gf19FPomiLX+3ybx38Ev/+v46/fm1fD/5Awxy145fuvR7v35subT8OwJnOf/P/
+sO/vX/8K49j+f6PvwjMyNv5XwuiIv/rXz/av/3jL9by3274/O//64c3rxm/d12kb0X/evQb769N
+4+/NPnvFPUIHee5Bosy1YF4n3+gmn+fDZ7ZMGZPB6h1HCSnGw7/8Zdu/x0cAgos1RiYDELav/7W
FN3Hj4y/wz1QqQbZB6Eh8KP/vvCDR/S/j+xveZfdFVHeNvOVfIzPflvdZHYqwGdMzOaVFjLc/PL8
9h1UfHcEn+iEnjj1lWT3PoSyZkToRvYHsUK9UklbrQzuJIhJrkxEuBclXb+yhNneJrqcxbsiMuVm
Q4ynXawSO2zVHfCp9tIGhePxD75ptUH2ehtXG1jEkDMslKlkmxnPMmv7qqjLy1ovsKuDjL4dmYzc
T31OP5/PziGSs4U801zI2BO4dSb9UktCvRRzfDCb8s1X9V7bRPJQYnjhtEJgmdv1iutX1aRfhBG9
dair3dNUZMGNbvjN2go0Id8ZEX6Fa4VeG3Wq7Kv2xq6E1P4s+kgOH7vWycONkDVjF82lXFET3dMX
yvewcAi4krSYMPcwEKTGOhVRaBuld+Sd0hVD6eajRMxFYKAMjaYRFrlZjNe9Wj2TrSTVW1Ud/fuy
aILJ6weSdOGRW3PsxxDtFanTfWJ0zcYziBi/jZv2Sc1C9cUOOv1qMBtMAQS570YSjFg7kECWcrUE
51E7ErKezG6N/WuaMJdwa8ADr6ty6zbtM+wdibszvYTp2W0TZv/J3nksR3KmWfZV2nrvOa7F1lVo
RAQ0sHEDkAnX+nf59H2CZLGatKmxqV2bzZjVopgkEiHc/f/Evec2n3ZO7VPqpYrU0dS3wpCic4zq
fNx3DCSeDMKH1S3xjaUUJFY0P5IGbFwxxBLwIxjdfclGlfnmwpfj6lLb7yNBNGfVEe0QFLJDlukw
TMOHUVrFMeklYw/MFx6r0RoALR09Aw3bjF+J0eW7bKgROxCx+p5HzFjtOAc6ZXQYZUuk7weSOo1D
knXSWeSNOewmJxoP1i2Lxufh/hTdXjwcRk9Q9QyAQvM26Dhv7hfnwjEZLy5Z0qT2CCN7V7s+8QqA
qwURFKd8nBfDtRA5H/vMSbfz2AHFzgkWWVY99wymcj46dybbdgwxktbMVWWCMds+H1xcrE4ourl3
4TQuYV8Oh7m2X2JT1H6xQMNc5Fq4RjWFEnqM0OgIa2uXk0mSMZn1uhnUFgHqzQRDS4K/RESr5Qqb
nadVuJ2J6whelWf36uS1knmNIhXVSmwdubx8DQI55FMrC8DzKS45T8CF5TXyDdLEEBCpflpzNSRk
YG0alEx+q4/hajokZbP2DMdoLaHsoDmbmQLumjg7TiLaO/l1Kipjt8B5cGXSd12tNwy/ioTYU5nE
gUlvvhcq2bdp7jwYyYLD3pZbF+226mPsF1tjLp4VMXrwYVcXoWZBIpKuB5PUJW6K4ZvQ1b6J/Rla
i9vg53Qt3gRf8nKQ7PqMJ/q8zNGRsBLbrUcxhdSCXjx2nsHE0JEKeCVV+jTVRbqb9MzPR+XJWnLz
OLZglSrgCG7cqaNbWKAiEy39Xok99+B2fq6NZYY4TJ7UTmFg3lrXxUpeQXUXJ+Z6XCFQCDu/s2/u
yXm+Js2aXOjfll3MPBhDrRymzG0+xZitm1grndilm0rdRhLbVrLlZ6vUuAMBiTx1tlKOjJYtCmNo
yD2327cR4ZMgy1sRbjmMs7otY5nlJnNBHE5GMYZNXxPwHaV368qt7nHzRjlpfDOJUvYyFk/L2sDb
VQfaGKifuThXtuYLhLdFPUZH0jij0e1LAy5vsZm1kiS9Qb3CSV2v0ioh8Z/im9W93heJMW0lJTU3
hWxKMi4+CDlNbC13SlpMH1qkmIe2brdFUySeajV0rtSo9SlFci0jMkqdZwPmMam1UpE/gO2GDC5V
c6HdQs/jMCst+ttWVwLGIdmVC0WFwirUN8bD9q7m4iZ+vNWvZd/fqMuisfei6JrnRioiHpQJj9rQ
4CkKG6DJYFuoRUuou5307kwvQ35F182baUX11HBvhHWdKLuCVakn1rngcl/U23yyNmpX9OZHHCdR
uELeCNSkMrZW7SQwktiXrBaJuDyySjUJenKlZK8oCe0WkVNuMCN3QTHOEQffAE46pxZDHNccJTwT
XiLy9T7GLnlkfhUFjsxDrhmn+Fjn5N3GnT40Xq1L2n2aWBwOACF1wxejlb6by2qd23lwQtko81Ns
5BH9GVcbt+Gpz7vXadmNBa/cMLutplQBC+P01JjmpR7aOuhk/tuoGNdDLqnFmQQsnSswQues1TDI
i3yNvNbUS8LPTdUHoEzMWsW1Cg/Y61ohvVRRLO0Tua8vRawYoZIt0YWlMtQfDQ03V5M6CHZKZn1M
W5BBZVnhHp+LoNPL5sxgL8xHydfGyaeV5LgDcMBEOg6WZNSAHOTzkbjkLIRcwLYjo/eVFLE3oRnf
RybnjmU8pHP8mdqLht9klLa95XQbKPwYT1ZjLN1uyRyGfol6cTQuPebUd0wuLwzAm71W6GI3kAz1
kBXtd58r3yNMwmMjjfUXg0TUA0pLrlF2Z6HF3IAgNrcGV959K/GmXUNaH6pRw98wiwT0ZyWFVq+q
Wwc/29HSavlSmWW2t4152NElV4Faxu05q8rmIhUyr70vlU/IeSagkmgMZXjbrZPpp9RyHp1qqd9U
gjm2wAm5Hgf1uSMP2SUFiPMrzVAb9qhoXC2JtjSHsCLmpr22QDwfijWLn5e5/x5SDhp1YmU711N0
lzZ5GyaOWmAyHMgHN8170KW3v3Kg1SXie2MK8pNxnJQ7NTMqv06yzMf63+1bAb2Y7qk/VUZy1MrJ
9hIZ+b2WJB9oLppHazb6a55PzcFUao2bH0e23FAtVUo2nTRjgCXN03Dfwcza8i1FzC4W0tN5YtnH
SG8at5HnfS1b2RG/AM0nMo8djLRxV8Pt+wI6wpIsX2Q3Uqanpraes5hVSqdN+1HpFG41p7pYI+6+
VFjYSZLKeoIMPp0hGNvnpKieFDstXESSfqKvvStxrt9LS5QCbh/rbS079aHjufJgE216YK3RByk7
OVhFdmvQeSOieMM8Lim+4PYwNumSNgdWbHQqQpICY8nxupRMCA+Nkpa1L7p8OnAnkU8LGqb4yA1W
WX7dOR9r59SvyiSnJ1slbW7HpHsMMOGvH9MIscplCjG8l31s3KMj5e4Tc/1cloZ+WQbHds3E6Peo
+J8WgW1P4zg/gFRob4Im+eq0xEy7TZ9QXy5J/EZK+PidzzHAo2yR/cYmvNRtHCm/W4ne3K72PH2T
ETrejwpY+LzN0g1jhCVgo1n+hGjV7nGwJ9/Ydn5l5cAgfTKHbcdWNCQYVhzleDLvBXksgcWjH+c8
G35fkTqDVCAtir2iliDV6ONAfqFhSyfBYlLyzcKwHrMbQpvdEU9BWStYWukVqsCeZLqqx38RCKMj
CzySMlB+hj0fZgFZ0MIeM7Nw2+pWYvI5cXRrNW6VBtDj3dq16lduNgavqC4fK7H239wklXB1tohh
2loZTD7k83uzm0mAsrzbTPGXgEzKAkszn0U7dgeuv+Yy2eIzs1B3zzH1QmYR6i6p8H1IxFDB+hnD
U+PURajb6Rum2jlgXDuEGFn8OLGf4nEJa13esZHfQ+q3PfhoEUCFvtk0DC+rNT+Wg9ryCcr9YzXE
Dy3TTLNOThx4NB+qfrXi1G+i4jha4zWGCDgZP9FuejZVSLGaQaREX2uUwM+s+gubjWHbWutHbRMn
V/QdfHW1D5tMkkOdutJD25d6LQoDSe+psVUr6OGbVyUbbEJ4dlUPbyLTmo1tDQhwOEw8c6h+Nn3/
qhXtLkql+onuIw6kXLIADnH/QbxvfRnHmES4hF9Mq3KOxpik1EEu/MRaspc6uWXKpkReLmvlbFNz
zPy0A5MvtPlTs6TMNaYK/jR1rNsbBS9lVb5mR+q8RXH8hQdPkA6m2KBwg1Y/Ba1sLKFM0VHJRCbI
VpLv8z76VrJmD3Pd2UX0Eix7tfIhWdtoB84PZYMTd36Zj8VekAfHejxy9kMzxViZU4nnGry/db2l
galRFBTWlG4NRdpLM1e5lkfNdjQQysc1cE3QvaOXy92nkrDQVzJAUrnWB51Rjb66TvmxHbTRay0a
l7m0QVc0i20SwDp9IMrOTiV2mjMP5JdKtN1DlRnRTQZFwYUpeW8t8N7Xevb5jzjXC0QXcIyqY8Nn
7mLNK/cxSd028SxuZ82XobedbT3pj0WiKlzXzrZzICpog6fr2q4EB8YSGvdwmzvPgqeKo0nmUekW
Mthxr8Bs4gPv4ngIGiPRdh0IwXBaMUwU9ZD5RiJhJHCqT6k1BZ8yEaXWXNlHhmzR2baXN9skzlTm
IW1BdEtAuXPyS0lyMpau36a9JkKaJstjoFhvIt30VlNLAkNS1rCDBLWdqfz9DkbctliaJ11jVERC
xLR10CfaTpI8FaQ0vjvxKbWF0rkN+hR+0zgeqnyZfGH2KoDBRKB6iO456sdwYTvNGHQ79w3OEzXa
OjFfiTLW7mhJQTvUfKXVk0HEBhvvVKNUabe1RcUmTwOTXCecTP47VSmhV+VL2OXaM/ZcxRXZlO/i
dhoO0iAmGk+UDGaucjZSaFikkeVKv5+tLETXkAQWtu4wTlaqb6d4rGIpkGSq/aiMtt3YR/gpROb3
VSUCrAD7dIJBD7qv8GVEij7GyyKUpCHZ3Nh0yEJ58Tz5d6qaeFolqj3CJ7Rz7CK3K6oIlz1I6qpK
dSFEptvm62Btk1LU2wWc2Ra1jeD5LXWButSUnRYl8xr0cbXssjk3SZdIhZdKGYhC7dLrYQkz8BIb
crad2jLZ5r147RpFwnmpvbe8N2xOuelPPB2OTnkexl8TLSuTCWPi01Z2RHD7rRJxBjevjOtnfCbv
edbU21Wtt1MxMcxBoyJX5s9alO/EHoz8CA2xWg6oAlrVq2klcuTpi3GaBucutc0XbbY/Ixw3wdL3
hV8Y5kGwxyV3ZT5NC9BbPKWzSz6HK1Ge0Hh3605ruCulJus8znXHTxJ5PmTKLMIR2AtBHzY5ts7N
gjsMArMxahqd8B2Pw4NAoEFVMciO5SGR5cUfDHEVZjF4mRjvlFW8WSocLaedHuao0gOOsJHmUme6
lGYuaPDJzeu094zRvvLtQEkwx9hdGJ8MSR4Hhb3uVtMIcuIKthbuHcYIHcQfmH0UFYkCZhsDpmst
gmbWHF+5I+7SGFjdDElSBVU1qQ7orpmUioZylamNaINorPAolP2hEM+2k+ekO/XTRWV8xRNv7Xxd
qQ9FhKy3TQi8kttl3S11KbmtWtYHpZwdX0okipoehwMNZk4alyYZ14UndCUD6mtbNBdZ3vmArC5j
0p/LZjrHxUDzx+lpIzCt7XLyosia9mnUxohr598mdoexIGnTGcwAbBBliqM9ppp6ShjbuKZBWJ40
kiS/gizzyKSxgwScyLZtU8fvlnm5V4zoXKCf4ePbJr3dfCLz6VwMBNVpYOSzBar6LepCeFkrZ3tC
axLfMVaGExLvpqHPcrlsvuH7MQIqqi9c57QYhFhCy9alPYY4c19qPSkyvfSlIOD0Vh3Bj1XDDyTK
s3BTJHGbWllUL0WQ4Cam0geZ1lP5p2I+s4xxfGcCFkizkZ8o32+dqPbA77za9kB6QSRO1rqSztPE
YxBJLZ8FSS0esOBHq4lOU8G5XRtfUdtvjEy6L+nEt8Qn3uOAYuQoF/ddIrSDWiy7pYyvdl2RtFGW
+0V0YWzEz2zKfsol+3KlqDUfymfnFeM4uXrTVQH2aVhdhWlu+ltCTf/CUkgPEzV7mE2yKNDXXFp7
+QRs9Qs5VuVFwpQx2asVG5/WxrzAUQrzqVWh7s/rXV3Ox1hhHyJX+1afPuySkwBSxgifYx4h2WWy
N0KL8nN9rcKy4pmg0vS6znoTHEnVRid3qE/s92JRJa50slHRGLlNc0EcP0N9cwSYAqxnxrB8jy2j
jViPK1Rz08dSRAfTmlVX61LNtZ2IcKOWskido3VT1ovla7a2bFOcxCEA5I9CK0KEYiTaY9LpOm3T
ZGrujfqo3mOvxPnIIe6WcnxFbsmpaEuEmBTvgEIujJ11H39Y6o/xEJboPRCbIudKEOpk4iqJ8Zmh
w+QaN4TfXCGX0k2gPJYJqV4lL8Ur1jza5Et1FqPhzdYLQqXvLiLqe7U04iKT8uKYFeJm1SouhBlL
oaYU7YZ8G/RcqL+YAQ+uvPSbuknL0OxjJzQXhQaCnpKIaBdN30FOBX7TjIi2vP01q+I57ggRz9SP
pWQXqEakm6P0YgiYWtuOWYuvMebCPV+2fl8gkwVwcC7S+R3wzuew0G3Og3WfO/bijVZjcYGujQ8J
R7iSQ91YWEwno3YZ0SmKcKk5uuzM2IlYmr0VmIBNsJCbyG0c1BqXd5GJB+ADyKcqtQ6WxRxcSeAA
VeV28FDpqjd8k4L8QqoR5rVP0iS/53pWutGcao+F1jzTkzl+M5hgGvPsrq2lB0Br70JUX1Y1YzB2
sIRrYDuVBQ1czrjFayzAk6Nm/QQ5OLm2aEpXSbKwm8qzuYjCn2Mz9RlIp16qVFeJH2Roq0Z+k5OV
y9VcGeDjKnNpvJFfhywoW9xJn+NAXhYl0LrcoBDPCelZJQJaFzt1e1L0wraVfupRbSH2A1dT2fPg
oVHkbdVZjwGWYUmiipdc1TnhNdpuOh+1ab91aYI+n9QAzEooOyVCRzeWpe3AoJRmkcedo/p6LBRg
34riNSQYoriLhNez70YA6CCCbKRvCzW81Oa/7GbmmFAuETS2zho+wGZMrHO159RSa0/XkvOSwUiQ
ku0ws+LtueVWpZ09WUyYpTnmz3ldR1swufwZEUphOXIPo0VewgTJReAwoPJAWBqeAesNyl5+z0jC
HQTPG73ZZUtnPidDd6DF+qR3njapfBzncZM43SWN9ac5X/TDOMa36XC0nymc++LXoqRfSpOhbR5f
h5ivq/1IVefFLof3UY/M51J0NeyD1dorMmdMrUc70UIbhGACOWIZ8k0uL43bYsHye6vakudMbID5
jNLuUwjlOc/6ZMv6iLy11t6uEsd8/cumfmrIbI21IvfVbnkXXQ8bgy0zjSKAdWSevtSutssMK/cF
th8E7bkPhGbfm81Xw5HnO2o+722WVpscigWyr0l1aSGMralM54k53kd2m+m2ZXddBonxe/FoT9rV
bqRXnL222+RSHaiyYA/RUOYYxvozkUV7ikaJ72F4t+t69OyRPb1sR7VnITsAS2SQKiYtZjivdgt+
UO8OTM8PcwHSRYOkikDMS631rV4JpFNrXL41XBFiisqcx5zU/rLWCXpahCSkM40zSmHkvFF+nQfB
6kVXXGWIH+sIbNqgX+YsvlDgzQGMbrRL07qtSuMsag25spG2bi9DYwaburjpJMqtTSmBrqiHTppS
gxmTciVfbOWXJ642wfAc0t43IsohuXLATTcwWZPe0tzZBMwq271D6lAyMsae6nMtt2w6/9efq9i/
LB3/XPb+fS/8L7e9f9kQ/x+3x/8T98I3QQofBW/ij73zX/bCxw8xpn9dC99+4Pe1sGr/QAXHeQb4
BiTAbY/7j72w/OMGqkFqAp1I0Um7+XMvbNg/ANmZtxTpGyyUEuXPvbBh/CAUAEEO8AukdUgr/p29
sP4bI/2/r4XpSg0YAvx2Io/5TX+TaOQzWEkL75GvGUb1TX6081aVerqiP7khhaX4V16NGIAH1Mxv
0VrQ/dvLMJ9kREh6qDiF/mx2a964ElMnRJyZGWfBojXrhruT/RY2FX2GqpZbcqDUqgLbSy9whEXQ
299YRxhDkGGtMvcORyOH1cASNSjZGtHjYZUaXI7NOmS3HakHjfBOHtxTkj/yqSE3R1A9f8163Ukb
pnOY89eGMxLHiCJP6GknhDm2Bu3ITbidCLJrUyXME12mqJgjhjJRWWQMWWydEYM5OuxYSHRtAk1L
NACso6R9cHi34KhpOXiWQ6mUtyw9pH2kaER79NN6GZk/fvdrIu3zlB1PNLbzPZ737hoZuRX78qr2
YOg1tfgo89oeXhZlAFygDbJzEiQg3hmUMrgiM315Xhas+cxwmmTnODk1Scqu6W3hyOw8s9FHJ2yr
aH3tkrhJ/JwoxQ9CAjvzlnKhxm6Oskn4pmYWkYtTgHmsnQnrZwfvNobznaBJrJrUOFmDSVBJi2gw
9pGuDd/YKNLnmOHfGBSo8ogj6y2J0dwU8wAv5Ek6KYljrfTBXfy0EL6ogYKd1pcxLWoW4UNyU4fj
by592o6Bskz08bOQs5n07rIGpNeNtx2ilZnIexuznsSeSQWHrM6CUg6qIuFEWHIFTEC0VtZuYmA4
sBTMlJ8DW5i91khESpIPQZ7xOObDHaPuRKVW5u3w9WrsVPQpmo2wWcdhv5QqOxp4R6wG8ijl/FfU
cox80VtG7FedoGnHs628OrRSDnunTktpZUd/AFJtBQq8eNZmels7jAf64TgwEK44Tytew2i1RDNR
Li2fdGzVq95lNdeMXc+f8GsRdiq6oPUfdJ05M46SOfLEEHEpMf4h1ltlf0gAoBQlfpL27VWXrPwl
U1bOWeT7+c8pIifHS1LLfIJXYiZBbsO84KuKszxA4CncCXnyqxhzrCR6XJijt1i3r76eKQNd4rGA
Y8z1IL2ALGdJgjkx/pbtfFo21cTE2J80ivDzLOeUkTWospZmo1k2SUtuvEearUZ+DqnMzxEgs97L
iHnvNnEHtsHNhLY+N11GJQxigbWnWMhuRHHaTYmXlKpFOliu47kskfsLfAOTYOF+W8Pn8dThm24d
8Y40U3uJALlGvkYSdgINuouAatv5COZdy61yk695Vu7rElHILo7rodvBlSizsC8y3fZKdTbEhrI3
zc7LJA3ydrKUFadHv/KdKxITXk+nA7DBTjsrI/DUiie/a9HvbaAmR9atwiPCr1X7dd4DnYoerYUI
XVde64nojiYdr3Zn18o+lfTC2M7drDN4aORceU8rTccYI8Gw9eZCYUffdmv/2nEhUHzWE1Uy0Yoj
elQiXG4kJWXJoIeYNPJgDGgGmjOZtkZ0xbpEO5VEUs/sUkCTPw5LqimbEjFMcpdrTvotzJmmOMmd
0eHRQy60q6XMOzejucrPAGjYnzp5k33l/Wwx8cNvQOSpVmvxp05P9d4R6P1zpGr82SWlXARJBXX2
mA4jqIkRQdpzJfDR1A3PkQCwCbQnyCv5Cysjk04mGTPH7WwzfrFKtW+PgyKnFumMhnipyqhgRKN3
+uLi4F2LYO7rqnGx7BCEodeqyAMtAtZ5VRdWTai/q6BEq/rpjAotajdpa+JRjAwDexCDRa1W0Yis
ph733iAjrPELZp6tW2fINDZqIUd7UYNJpLNe+pdWL/pPbcpFFHQ48NFSRDVS30jRaah7QBKLiwDJ
tv1ojgaFfYhZp+HA4sHvhkLJdpIsWajp2/k2hos0BccVT/EdvmtHCyimeF5BDGcp0fc5QWO23lqB
7ZBX7dlNU05unMxkdRuJOYltRyH4mnIAkI7HxuWzkyFV8PDITJn5qjT2+2SNxLpN0rzDa1I34qvv
2kFxZ9Guj4QJRI+9Zdv9trTtN4l1tauXOuvcIokJg4u66dMY6vgwAAvQ3Kwf6AIM8jORHtWPnW4L
MiT68ntoiYDaALxdtkJKCLiN+BVfDaik71ma5d5lp25xmEzFqKL1XznJpiIrZ7clI/adx7dFRDGX
6KshdGV6lDLFvl9tU7yQRdwTSZzOw8XS9W5ChRJNLzmbiIwAYoxdHl+QsbFKvhc3Qf+6W5kskw8o
J0sddq1pUsFa2YyGJl+Y791QAZWLbmSjd4XxUA/FHJNrngOFSYxCZuNaSSaJtLLsvI1NmViB7kTJ
R94PtAh1kxF/u+YAqkNSPklpHptZA9rWZes374eVUSQhW9/gErT1I1KMrPWXKpkEc8VuPiddssTI
qRRY33HskJ4sd9WYeLUSyYgS+ipXEAIlSQqQOlrM3+Wnf6gV/5+uilWktP+6Kt5/VP9x+lh+/VVh
efuZ3wtjyfrxW7gG8lwqTyCgNxvK74pJyfmBkxojsA4REHoCT7Q/S2NLQWbJyJgtIWJeMgMpWP+Q
TFryDwhtVDgW61bj3ymLf7M6/7MqvqWVAsq4uWTwdCOW/nuyUKrHPCig7fuluVam19dLvONxoYe9
aeXbhKMEEvqY1mOABWm4a2NjSA/yivvJxeMeFwxL05QRUqRZLDNag5lSIqaS9k1POmyklpO+jAbX
vFen1vReKJz6YSKimQVERnq0Oyu3hVOmEjrragYDIjysstuojXYx5XT+Vg4AgpZZKXr3t1SYobfS
zYpHpMUC1VS0xmK1iDPPhgdhLL6wFomCOu3lp0k34nIzkpN3mJCUdb6WSIjb1pbRqlTlkxaUSOj2
k2lkX+q07ijOmcFm6hzviZ6eqTlMHJW4+ZTSTwCNb3qyGENWrUqxQZuJZiIti7CwIi+J7fWEFgPR
ZqtbGN7maZU3lMrKByotOtRysNnBtb36MSMHeq9usX2s1sh7F+UfCUT//z78T+WWrviv78Nj+usr
Eb8IHP6V/vVevP3c7/ei88PklIKNacjcPBT5GOJ/vxWdH7qFZPmm38ftIqs3rO0/xMvWD9WieYQS
dlPXKzfs1h93om79wNtNrgJOHhkgnm79O3ejwetq/nk3WuwCuOVl+l0eEpiQDKTV/126PMgTjwhO
Fa7/svMJh+8Pq9CJqs8YGUWCMBWj0O4QmiI/1ltilueVfrZacnxKg/lo5Rpx4pU+nNa616kxMSKK
+FPS01e7jKFyGSWhV0xrHDOfkGk2lLv5cVwTV+L4fqHnpCAqbHWXNxaRFFmDwKPosiloGOvCG2MJ
07txWdNJITWBWo5fuSwQ10jD+iShPEvdXLV2DSHRLvEPplvFdhXaELfOXPxYqceyR56cXFikjGya
p8zNlWl0NQ0xCAHeuIuUKtlE8DbvyZj5AyT4b90Zj8gx6vLvEv2/DG3+70Y7m1/1TSzf//2v+p84
1TE4cP71fXOqq4+v+q9if37g9xvG+sG0j4kOVB3If7iG/rxh+DewK26UE6jWN03/P48uXftBUhKV
CJgnsEhYRf55w/CvoGVh+IT9+fup9o9x019KjP+92p9z8q93DLYBoNfwrrHQQYhW1b/5SK0EuUY0
LiNLx+sNq+QPh6vhL94aJl7mj9sTe5wBXGH8YHvyHmiBX27SjXVel3Bloj4t7uE5pmgEBrLRNiIY
O3d5nTt3P4RJ6Wfh9Lps0XsHYj/FW8Pcy4PPDrK/e+6D3i235ZbSOVy749IhduJEMbdq+SwvW5Lb
G+HSfbJ+csvTaNwTcz/ywhZvDkffVoI5JPUmfjf8wbsOvIrr4KHD9ItNsjODZJP6uVsfkqs2eeZy
HA6EfA7u8+AmR/lOvRY7mbfDtj5U983R3KibxjfeDpJf8JfgJ37Rt92+CNTPNIyCYfvMkOhBc+kv
+A2U4NY5ZxNyJD00DVLLle/HN/U0eIN7jbw+UM5m7hru8/76/Oy4p8PtHxavOxa7PnjXvdpFLnLs
jgip9nnBqzqUbum+ho+Psfs5+81R+ENQ3tf8Yf7cYqq26Fos9yDT6Lh8HTjAcZ8Pz0lYofrg77bc
99R95LNyMwK5BX82+9aX49JNe5Qfn92b5uf3wscHeSzd+G5x8CI+KWp1n9LhbDLGYQPtr1UxHb62
X+tG3jVbcbjJqpHxaSHQd4OfOxrX9AIXatNvB1c5ixVxcx9A/1PPCG+Hfs//TPs8WZfudQ0LH47T
Md5xHTyTfuUavvle7JkPag2LUR/jBeud6ULWS3FJGaz0Xn5tPvUJ1aw7/GrOIM70X0bYXocN40Vf
fLEz63L3UKV8bSAa3+cKRSfOSn/hu6apXn+NJ8OV8s2tD9qw93+p2PyOrvyk8W744E6jF6lB945U
rPDzZDe7dbK7VMnurZt3yffAunNwTd2FDheIA1kkvnbs3pb3CdEx8k2k+OxN222iZ5RurCJ8Zdq0
sm8db7mZ48sae0Zx51wzV/KRaL00p+SonrSH7jhthifTukifzie1mS/bqUe/zuqK/yPv87vEl841
/5xJp2kKZK/LURG7shFCQZNtKGdup7IBdE2gzkdrx8KNkYVCKgH6K1SqyknrdwOp0uSufnOEsHdT
HIRoYfM4fIBGNI7ijKqqqxmY7emo62Sr+dE+uWS77IgRZ/iOrvyV/ufKp3W5HPe8fgiuD+Tp8Agg
LlYgqH5lNdg8Yi4g5ChFGPFtvpsnpBgbFF12WCDzDbR9HkpcYKheUkSWXwyGuAaUjY/uJvFKL6rD
+MoiX4yuOfn4++dXrrrWcNMX5ZIjzXjzsQVED/JXFrpkcbrjZtjqp1HzRh/NmPHFG2PMESbhEF6W
req4Xpwf6Pj4dJhZoui7087RkxQSPMgdLGtPy0uS+4x5+09eFyvJymteDZ4blje+Iuu+xIf5p2kH
7S/pc8hdVjtUtj3Eg3lrbKr4pWU3uDyyaVe2y6kKdS9cgiUYkcbtVv/chMbhE6bgidsmPWQ/8zuC
0FPX/MBH5Oa/ImzWiJc8+634RNPRbdW3S3xyPpgSMF/NLuq9dkmdJy3bjerbuuyEp1y1k/pmH5tO
MJiGf+d+AU1YT/Y5WD1rY78C7DiVRywV/8Xeme1IbmxZ9lf6ByiQxvmVk88ec0RGvBAxZHCeZ359
LXflFSRV3e4W0C+FLkApJKT0DLo7aXbsnL3XduoPcbtT7zemq5zjb/Vs3Y4u6usHdX9udvivAqUB
NXNvZjvaHtqzBrlh055rjuDbzGNZ9t/f4y0qHHsnOw/xtrrdp77qvvi1EzvnxfP1OwTxn8jHPXLv
vsSR3zkkMP0o319VFnOUlYg/Atjd3hTE7wglHQZ0juISDuTnW91d/el4FoHinplyPnexp92se96C
k4xusauOg9f7cDx2Mn+EQsmpndE1sGI5Nn8Gg5fh5Gd9P3lcEP+8HBWXBnOF+crBpAjyJDsZr9lO
o+vzTd4Yv82/X83N9SrO/TOzeTQ3m9rJn01/YF0cHYwY3bE5TgGqdBpmuTN+p2IPngHLVOus7hIY
DrPwy3sCNOY0R3szXnL+2Kr6PXmSCF4KD7OTshmWYPB4DQq9Ta4HUu6tljtze8on7TNicF/rgepH
t/rmlX4478HWvBjOixNvuCs9c6P4GBbV96fUSfcP7vZb2pXA5Q/GwQqezuWKQsANLUd/111mx+yb
5kk5Zwh2b1F7ekPQeI2nbi6/el+6M2mtvrHHcvnmhjl+9EhGIdA0e9MduSjrBzLU83TEsUGoxeTE
J7t5W0JX+kJRYTIEiPAN34T+ne2hCR6cfIPvZoy2Ws0+p7/mXDKNM7I1Oyuopa06bm1P6WU6eHvD
/oX3/39dXv53KhwtwC7/vnC8TfrP96Qt/9euy9/Lr+4vJeTlpb/6H4g2f8OIeUFkXM5VTN/+deiS
cKFTKhIOA9ZBwBK/mDV/nbokodI3ucwG4eZCPBYXfNavY5ckdBonIP8IQTeEAjD7nxy7/kqrATAA
kAcVu2xALRPEUv0NkmbYfVOPQ7me9bmS/GJALINwlYY0ZkoA9envjbLfZ6a/iti/WFQ5Lv7plHf5
eZYBFQfEBsdGRqIU238+5WFEmRPFjsVZKmmAyLAefJFUMfl8xnmdxBsNhiqokHJupJCgqh9A4VWc
XmLZ/Onb+i8u5G8cAC7kYpOldkaEBo8V/+1fL6RaC6MHlVidazV2mhWjW1iyRiHdA3TfvXdFGZKP
EANd0mJkP63+HXXTA1NU1dPmQT+XZneH37HcFOr0iHI9QZSsKfdoeLd9yjAzqpAHNa3a+mMvY/Oi
kbRbX1EP0TRNpur/gGEBL/L3D5YTiYEqjtaoCcDjSl/4k/O3Juqo0OdGnIoYiIE7kA++OOonUVtO
0gWa2DNI0fK9huK2D9p+m3d3CSLlWxvJyeCY2paCzPhZ7alb2nbT1e+d5a+UXLFD9Dbvt8ky9suK
XIRjmoBwYwKIaocGMLGOHp61ncG6ZiIxuy84SDN7TAGhBeIL/3smBUbsrGeOvHW5jV8UFGsMtTYJ
OsjlpAl3anaEWS83dvkMGtBRq89S2RvGdjB35uxjjwm3FVog0C+4lkbPljdoiQdro7ZBEXsDrn8T
faTHdJDd5yrCdmPbJe2jvh9u2ygwLCe/q5/MV/UVNSbruXlrT47cucQeFd0LXhA0nFXoKdR/xzEw
Nh+Rb2MOxNf0Ut1JL8zGZNuV0YsUQSihmf2cOS1Bb4hPTPz6T1DQTYgczisOtRe+NfIW+yvHA0S4
KKIWQnwVR5zSk7nTPfOByZVKz/xnZwZ0xvAgV4fog29Nf+h4V+mWgHecm+aj6hibcKNt4k3asPon
VKleuGxXqgSK2ZvpOQhPNqej8IyGXX+sDn1ACvsPG8H6qSxRZCG586IPtg7LXfZtoO/C+1yj9ehk
DGjqE4AGkhrV2xHo0+TYnsGZ5ca+bBzH9bX4KE+WvilqL51dEiBdsZm+YeOFd/kRat3R3sW+7HUc
I9z6bdlZwfzMJNgNXcPnPe4ynqnYyf0MzzZZemTCfqffNlX6d4lmRd5h19D3rRMF1WGKkDU66216
0iqPD/S13Ohusmt6D9HbQJGRfWW76gdkOvveOq4b+zT6xOX9HM+Xir3g+LG4+Xl9v+RT+JHqNExR
Wie5VfzyrrzDlmVzbNXwujLrREEDrMGt9d+XtX+0/f3ftU7+26liBDvPv98G9z/b7ufyl83v8oJf
m5/4TUYwC5GYdj2xZOx1f2x+4jd6FzT7WIfZw4ix/GPv0+zf6DNeCFzEJP7e5P/X1sf/gr6g6YRR
X0i3l7HAP2igCH76n/ciOEdsRxcaDZdAksffSdnwxLJkaRGqtzIX6KxS1Qknl6raBw8nY0Cuyux1
GLV4c/E7n/qxr56XXrF6p1Gg+crTNH912dS8zm0aYwiSsseQETxl5JCWL63MmpZWuf2qZbZ5mwBE
eJBjlMLQZaR3NpXw8/rJ/89NSPOb1te/vwmPSR8P7+Xf1Vm85vf7EDYHoREaXBiVDjhojj9qMIE6
Sycxw+aGu/aw+T+/SjDd+A21FLAihZSeX0CPXxWYrv5GOpBJ8JguX0gf/2gKJf7WxZMhaSPPopKD
uEUb/e+5N1qo5wz/iSA1zbBGqFsy6nbkUhPvEkrpzKuKcXm5pJ0/tvP8lstd6CLpN7NgTdZc8RcF
k7KXMUw5jF1a1P7aFTSwVRKk8dyMUY8nMWlG+7aMMDwe5lmRFiDtxvz8p4/8vyio4GL95XEiRQXA
I6NqJv7XwurvVC+rs1RzJdPEMwh+trdr1MTDJmH8u+4z8qXYdbM8+UpEax/MQm5+JmhODBf/T8dM
vr44MlozuYx89RV/1QjC/qkv2uQWKXihuivz5MMsFDX1eiA793JEABxaHNtIdsC4rCxoVKzgrkTL
PYJ3YczNthP90jg48xDJonRCV76QCvsjHCbaocVIs8PqJtyKKn1+cQvzrHjWlmQ2HbuTc3wua0Nn
M6r6/LO24oJtJzJpP8X5Eob4/SqKmjbpx8ZJZ2p4PC9GqvvlZBXYHJaRTRYGK4f5kXrYdLVMQvKd
tFF9G6ukkLp2nZEF05mjVQcdCE+A6XzJR8Qe1p0BmgoKgqkSOJcqCULmscKo4/TQB7qtYUcSp2Fr
ao8l6gALmypguo3SCdQWBn70LysxG8wbtn5IoSG4GSnI7S5HYvaammnLZgjfkQ9JaprWwSFTmi4J
c+u2IeDpVV+JiB1xSQxBPotk9FAvjGdCLxA2yKhKY0+AIzB8Ii3BIdTFZZwJcx6DqREq6U2RjCoi
Krtcv8KeOGeniCf1u0EhgYa7yqdHJR9Gyc3VWPyMcJujLMraxO8XKT0rcZ+Km2ouxbGZjEkjrbDi
CZi4YgT7LRu3mcqFo8vT+gipQJ3uGTji6kk6ct2DGf/wjVwkdk89syKXrdSRBpDaJPrRwrmiuHFY
WZWHKLqIAqXV9OeSHMFP6JcIAoyrOCC9CgXQgcmA364CAnyPiAmMq7AAbyUiAzJ25pv1Kj2QrjKE
9SpJkK7yhPkqVWiuqoWrgMG+ihnkq7CBO5GWV34VPGjjFL9PVxkEG6j9uhg4opxcw6XolFfRRKRg
o8QWpmsPAlEFOy3yCukqtTDniRaTiheFyukqx5Cv0gzG0fmO+w/BxnTRbkhXGUd+lXTkF3UHClGE
Hm1hDbd4mJF/SGPfv4QXTYjCQG16VEWX/kivopEE1/Kb1oz5zNYmoYrHBjYIVy9LI94RH430xK7q
+lu66FGGqzRlvahUirqyrE20Wvl3qS/9CZ1n9WggbEHpgcRlvMpdcFtHB/migSGM2NgznLswOSw0
MiVimf4qm1njJXxcLlqaLJa4+6aLwiav5dre2cPSrTzfFxGOuApykFEjzjHNUvlYBqb4G6lrrB/2
MIz9Nr6KeuyrwMe+in26aDb9/ioBSq9yIHxRU+QOUmiqfnaVDC1trSr4mC5SogjU4jfYKgRG40Vr
ZP0uO5LM/mKIv8iR5LZFmiRdZUqxLBgvdlf50mpHHVKmi6oJmkb3opeweRz1onqKLoF8m+IqhhpU
Dd4MWdWIpNiRxCMReDzMy1VGVa4Rkqp4ipFXiQldYhaKqvRDwA4pTQIas6rSZT6gQjODoXgRayHk
WnJ/vIq4Uombhk5Xi3eCpdV2M5FoPeK0AZWcpMem4ffJOKkH2SwKv0tmm0j6cUJgaoTZS4IGjxbV
nI9IzOemwA04AISIbUworjIAhHCVzrokjWAg4Jyi92HqaA2WImdOwlB3KxWMCSicmdBZUr8S5TZC
zRUxYkqYKHA6J1THQOi2eiW1lhn0mVIkAcrf6JxAe+63Ugug3CEj27SOBZLZ3CEwcXoXiBgfLbxm
WEXyzPgSg63NPnnf40iWcjoVX0YSr27MM244FkIt2qCKiggYxLi97tFuABvpUqMgNUeUywHJngW+
xZLn98zKlFMy9zUK1XDSPgl9F7QiLSq/JbRZsoBk0ZqGTC0e7MToD1OTL0/xouY5N3lX3sFKs26w
T4s7YIrdN2pD8TGN5dwGWUYimcPTS3pd2HVAgjo7ox0eS2h6Ebv1BuASFu6BDSuGG1WYbBXVpGN+
Mbi7nKwJI+Vo1X33jtw0Q7M32DBKLBV5odvWdb/gxDP7p0QzUfjN3UpLshtNfdliWF1l/qpkaAJw
NP1bE8uc/BfkrSl+rCyZfVjFGSgnXZ+9crSGlJStLmQQgIz4MQkX/nRe9CO4l2EB7K7xfNwaajHL
jh5JjM2aacHzJIl+UEHn6CNkam4xlHoRkk0RTSFDCl3Ts6NoK/t2avv+cYbZjEse1/gtU0TO35ka
k9aiNCWRUP9THvfLlWiH8uJ/Vx4P88/iAxlt9Jdz2uVFv9fHxm/0GGlAypc6F7GH+kd9rP8GeUvn
lGYzy6ZJKP+pPoaEx/mNqho1AwhRm7/uX8IQ9CQaOSlITdBvITn5R1Q7Vf9rjxJlCGoQ9CCX2h06
5X8iai+Y6CN1ICxBdIw71WFe/L7AyQgbov1s6tqmmzEVW+Dfyh3IOdpEDfD7VE7RLikFSfLZyroG
IRw4mYW9HFbfM2yWD71b+82qTJMHEg+9e9S/J4XxXpvhc9VqrysJ7nFDUJulJ9+qMB5l/FpwQXKm
JTEDbtGqtduXxz7WbQADjGwk60sDZAQupm528wruuo5jkwEYW4gQuXTAsUOrKA4/mtmeXnuIAe68
xskDiKHFxYIE3yaSzVOvhDR/jKX0yoh6Z0TtDiOxynifXe0sZUfKSaTIXlwV2o0cyvY2NKb5aLeQ
3SPwxV7XlxtTXZ6sMnyLirHfZyK7i0MVtRnbjeXa+thsUlgqexI4kNCjRneLQXnjqMT0KJ03bE2f
Zjzne7u/2I27yp+V8GDFqAPCSLWCsio+9GRSNwl59tDioiZIQYs7U2esgbyqvcuX0zj0ljsq92jA
g67LvCXrfeoNxjhT0nuI3/v9PBfRoeutt5pQJPydrfiocBXgsWhNfashBQIZB0YG/SgTksl8Ki8S
/FIqllMOmeUS6pe6qYobFWcK+oV83RWWdJySTmGy2TbnqVpAyWCOdZMFvAGC+PtYm3WnW+2OwxZN
L5GIU653ZDhUrUJFD/KkIVDH1ev2WV0EdhdqbP7VD7ByGqZ+S44wf1kIytSfjaF6lMeQcY0+rx6E
mWfW4D7IaGxiOVbcqZ6HswjpLLf9YiHO42yWx2RpJhL+2pBWu0ZCnhMr40s/VZanieahI1fLWQCG
9BpW+qosK19uaXQl9RLUpUpwCFeQWvl7SA5AHypHvekZfbNtuk0Tn9cxZEYfig95iUhfaFI+vboK
ak1+HQxcZ5mg4Veg8GAlwN6erU4UIXYqbRTOI8eOvFxvpKh8QiQcZJdDjpgler36S95IYdCHxhws
utX4/XgBdZGP57aiFH6hDu3jVMtbS40RSYTaVwQVza3K6QWukkYrRJZ2cTfPTm4B/SH44rVVo8c6
nsMHXWrGLYBHAgLjeIPr2PAWWtais7YI2ah6w9rYVY0pcKkW2HuSimMtriTOT/Xc7eSSobmVtK/s
pxr+CYtcBwDG23QgC6vtx708DvN27NWdnFrW1l4wMEM93IzcXy9y335g1M48pawYsF++hChWp8CQ
miVIRutNHqJPa2yeRs6XuOyiBZQcbo6Oa8KIv9obNO2GG5tcZz7m59qeY1zvfNBVB+tnUJCGi3o9
zijx910pqHMgLnmpDixRvVgAKiVhLw6p8Cy+13gWMlLq7KW12jxItEzxTAYPqp6+Jsnk92tN1LgY
VSTpbQ4su4baoFD1szaKjdahbK8ApLuQGGJO4ooBDVPqz3q7+gsGABhrFon1Za1uiZZNgqZGrhaZ
MiWJlWn3i9npjyYYfw9HR+4h/lcuNmr8s4qyHAq133WpaHnUjMQn5Gl1RNbRXxiTO4ZfB1FOrCpS
Ql7xuzat830T5btQrYUrYXqG1IElyV5lE+BCf7aj5aMNp2wj9etFIRCGXzHwEJYMfiXmk22nVF/N
xO0Xkf+RoLIbSvNjDItjPmY8olUEzCttVBIZm5d8wgbJ2XRbZnbkF438sUZ8y7lJSi+2kjAIqS/z
tqfZTnrZISX92psmlBw9+eho1udoGybmz6wdMIrmGaZQdTzNYv6qOOgQ7cY8mcJ6p0a4JKCy/AoP
+ketu/8v1XmXLIt/39h7AHz4nv29r/dHf1mI34DhmxQEDL6uutV/tZeVS8ePBrFM4cBxiWHpH309
esgGawb/TQgySa4603/VLSblDg1hRHuqwWtk45+0l3khV/anBjPTTf4aWAv8DM1AJ3jtmP1pJtfB
MG3zvEa71NKaer0cNNGP2PIo+9KorBm7V4tXMqKHhbJE1fMvK8XRtg488yNYnSnJFlhNdqgAxsqF
tVnx+r8tY1Luwkk0r7js2JMK7GLkD88knHScAeT1Ua+xyxX6MngdYUePNOX0DTf7DIPEJBi7r9PD
qGXxj8kc13voXB6i7OhIcIi0JZl+9s12LD8FrTBvKmd2tLEDWNno0l1Y99KxTk1qBsvsmkAH37oV
Mg7QpTHavdaXH638PF5cedFbHptBkmqfU1re2mRDaM91GBaoiMbG11V4c+DtgWBN2hfVV/GgcfLE
8T0kg0ekYn82a0X/iBYQE4NZrXdQxYwf5SLj00OoXGxEZNNqSCfjLs0jY2eP5DylcpvjU7L6fa1a
rqkz5CtnXI7ykFrbsAIow3pnBG0kG749QMicJj38YY9CO4dao2A58TpyetgXLGz7S8paIKwVYUf6
NJg1AiGJFW30Ddr4R7Wpp0OBdj6oQHnil4ri46B34SZE7290+qcCvwyGnTLflqY+I4UqymOYCQVv
jQR8RktuLbWmNFHlOaB3kd6Ro/ksMCcRuSJbh6HoeAv5QO8p6rp9FbbIC+EhGQUzObnVvugOG7uk
1RETG+WjpEv6yY5rxr5VP28QIJfHWdTUwmoavUzrJaXQ0Fvwkp3xlCb6ayNH+q3U08mUGlM9VlFc
b8IkwTxkLTa6nhIR9UIVGKY1qOKlULc0D6Q94I4QgoNavQ/FM9RmNlg9be8MaRCnib4m6rj+u7bF
IlF0DMpNQVSkVxpVf5q5Lp9eUecZ5SofSFAY2SK1Pr+3ohKUxTgiKM2icgPbnELuEu409nP/rEzm
9DyPfHAjVMIXtVufdGrAS7ciOozAmvY1jYNA6NLkRaTn1TX+xaIRsmtBKaUTQuHlCsLP9uFUiQBW
lvZWq+xUXbyAMWpr+bTGFz15n6ybEV6Sry1GeJNWVnOiQw3BtG9ScqikdH4lBwpJLB1McoxMaDYj
5gxv7JcXmZe465xEEYmKfYESTda24dKb25xkajAYunnT2jMpZz2dwOdSWxcXbvNCt6tYfPq2sRfN
wtwPtmS4Ur3i2UuS8KmoI+7otFsOAsd0kEl2+9lrIDEmjF6eWvTKE1HS7S4ME1lxEAeU+zavlZ0i
t2qAofR1Mnv0Q30JpzVvZD+P0vvZBs7qQIy0v7h73u1UYrC/zsM+nqrKUzuL7GqOGK48aZXbkZUF
TAU8YydXEbwE42214hQ43CLZPq0hesIijWFcNM2hIGxqRwuBfgC4aXzaq0EMm2ayAmXosKZ47W7K
qW4fiiShJjMZC8fI+xGAAB/TFa04gABn1j0p9qORTs2Bnq/kMAU0+ZgkMJxGKKTdMFG/iqoWW/yu
2ntc0hurVMRX9ozMP1c6xH1x3hwsUYsHKRHCj3LtKNbqhJMhQYFh3XdV9iolHXg2iK9nU5PqYxxH
8U7Kood1WRe/NoybuKSetsyWqo5HmsbbTANsGgcP5jQ96AYfdruYELKkywQbiq0XVUDqQmTbrhxp
5oeWLcvT3M2JDBXOfABcRalNmNchpC3mpwPIzoaN6NgWyMyMsgfbMS2svlU9yrvFkG8jJf1IxFbT
pM5fTBHAFH+LpK1hIHogec6A52IGc9184OvQKqQQ03EhvmIbN2SDcUZKpHvMmuuNaoH2mGp1l0mT
zzgMgdiIi0Luo54cnbH24xa82FhP7a7NBV3dbnqRMj31ZbkA05S6JXlWOkxELLdRSstHQ9BgApIV
2XiI0CKjYIWoMfQlQNa1e4DXeLMoRkIlOgq/U7PiPGTSeDsNSfQih33tD0J6wzLaO3OkW7dDkaqA
NIARjuEPMKK7hqTCbbsIez9p9tbQrD2xyv0DBLhAIatjI00IQ/om6CNJPphImIJwiZYawihcmogZ
TxBN0n5W7W8CRG51kWV+y9kFK1X0LtsYYiVlUs5p0tR7zUga4Cz029rWWj+Z5tDv6nhOU+NyxI+Z
/xh0rKRMRkkrQiBxhdrx7S/1dyuy17geI//CIH6UOAQHcq66WT9PP/GWzbDxlXgLfiXfrkLSXxMj
sY5dHZu+hLmcHikYlzqy/AqcAFJy1qo5GXV80eG8Sy0TcuWaNbT6htO8tMvexL7dqgrUSjtQjHiC
N4vX2DHXs2Jl6c2QI5s2CLFG4Tmqu2WdIBDQK8ROCYtpM4+MAgKjjjl55lX8bRMN8KQryKtzbZo2
5qrK52rK3xiBq5tIjsyd0U3qzojb7zHOc1JV7bYGfVZZD1kdEiZi6TKItSQC+d1Jm643O9IAzSjz
QinU7xtc/+fIHi4sKsBDTCGXzcIM7R6gg7zBiW7sh7UPT8yWDLg/Q71blxzJP5ElOwnQtTtPHaOj
NpWe5BGWtl5NU7BArBydfk04FctkpjyRAIwUxrLq7qdmLSvIlKURXksfEnBQt9In103HlHptb5eV
7eY474mcGYbbdES2TiDF9MVJCI32KmnRAQNqdCouYXgGDv1oGo+mIENNw9egD7Ic5Lnc7OR+qQNT
DJ6Wxg96XWlf2aTxwbJl73JZReKr9tD6O1rRkJBoJ/DhExcPNMyXVcj8M2Q+cGzZ7MWSsHDvW9Fb
Bw9ySqwdmVdMOJcLmcvJNERTjRyQ8YKbQm8AY4bAJ4Zdk5bb1k4PgyWE26ws3pOkxgCN8pNeT27C
sWdfjTWoPjrunpqrHgkP+RGanBY0XbnJhnm/0iQDRWeYd0NoFKiaJlrw0fKJeXoXMuhZOxrz83K7
9Iekjxyi3jdqTYpMGr0Co8BHPVcnOSnPEHxXt5OWQ6+jFIR6hOpbb1+UbD2NJmxumj4Onq7OWabW
XVs63kX/bjPBciVA1BvRASoiW8GU820habsciqlHC9BrbPszRrXnxSk3Mc9IkEDe8TBh2pvYivwh
mz4a6a2vS1inAlThicO/7qlri4LdXu7JX763wpapBZ/k3CkqWZPaMR2ypwyYPWDmEeO6ScUVVQfO
3PUmKW/sJSa+YtUvbDeoUFXRumnXoxdf5II23PjVKoJG4YQBW5aYsEBtJXaTXoFJ/Y3HvdhJIvys
Rtjqxn4Rw6mg7HZKVUl9SS7u29Dg+sfDBek19nzGYd5DTTRZZGKTvTG/oPSZiTq1HSJp1pKNFimP
sGC3Ck5vb+UscRPG/Vc8weiN+9HLlsLwJzN+7jUmVvLwBinrgVH119hG38Rz+xO8ybjkKFuP7aZN
qFYWMgto+iSkEExo5kghOsLrqwN1pPAdxuEIbw2NsEz2aSSCeMBPwQg/8buJ2jrni2cMqlsPNt81
p4ER7oGaBdH4EgPvcGpFaYjgjIIxTs6g9NgsReKaFSP+Ss2fygpNGwOi58gU+3T2Rjje6OOK/m6O
Ui9Uoh0ojWqvNOl8I63R9CIuy6Y0Mib/kHr1cVzp+dEmS44ST7JFoVNjqltAOLZt81jrifCVng5M
kUCJS/P0XOplu5cUkPEAmkmf5K6zf9TMFZyukMQ3oFj9LZ9DB9krACwIgBcKB5Rjv4mYp6DXcPO5
Pmfchpwt5tjTQdQ7JbPKmNXfbH+ODMyDaAA4VmGDMAhIClT4wP4ip/iFk1I6T21Sg1NVPnh3+1xC
/z/2COWNbryRx8x66i3jwvuf5bPZ6iFFERFzjWS00DQGAK5We1EPDt2LknZgwuzxplAGJYjXvEKP
1EgHSWcibq52cWrsyHiyMlrFFC71RlQXMHd9v6gzl22z0FmerrTwzoSTiDDG+fg+9gybbQtaCEIS
GZeVNTGyhLdnaOJchcm+TpoK+zOWnc5KNnArX5e2r27SXifNPBv3WXlZmZA5BNmE52ayzuh65UOn
jZDPGeWg69TQ2U+TwkMwB0aOdNQc3jJ5NAJtXk8dEYvOLIPTHdO833brlO6GxrplCxCOtIaHfuor
P6+a+UWDRE4JPf0sB6DAQCtkRyPoAlgKhX4Logu4HjaBpp03VayewK7c902eBpwiL6jGmuQKM/mR
Q/nvV3jfRDi04c0o98aPbkF7ErKceibYZj+W+o88wVhlqRHvK6f3bxtR0MFj0PLiGSoyS7ltfI+K
/SCq7J7d0CuJg0Phau7Ii6uwsxjyE9hd5pWFxnOc0yYOp4JNF9YBKn6us7Zbum39eldMRHCYZf4u
IshKIl4kL0sNCgirB5aerOKTsc2m5BQPCiV3p1LfyGW4L7Mq9ySFJSyy6siP9Lp4wWXvM8lR9h1J
H3o2oEKVLBbW1HwWSpSA8tX3gIncJrePsaCnBnJn3tVKjZ9tZVHFrn0/LsBoVl0/5Zbps4CFXifR
Cl9yHXVGaIJxuozgcbOf2sq4WGnEZy+GZwqjm6GQw1uwnHdCTw6MKl9F2mheXlL9FDrgVwv0cyVS
ZRMruPMyEzmuRsc4sgiKbFpCDbO2eq7sFVsRWNmTatCFpuDNN5Sc9U8rKZZ9pzYTHyKa5lrPyW/W
9eFrQLbAXTzXMww8O7d2SymlPy5j2hPRl8PGhIBB+MOKwgc7r/leFqvYtIY2ApDPgUKLtAh/SOuo
vqxLh8vNSKRDkqYTMxR98tJoqJCQROtmiQt717Zr/SQGnrGw6NDvWsYMCxaKfnq7jAqwnxQK4mwX
+ksh5ZMWDHbyI04JKxhWVmmHZhGjBhMA4tlo1IVquyyfjEZ7Gxg17IhyLvZNJfCN1GBexoXSuJQg
QlmRwMgUm9VRSjQNt0mP0rmvzDshE54tZ5W8Y9VLHkt03sw7ZOlsrwu7rtmbGOwJMT33qihxH8vS
+xRm/d1AHJLba73+TRTGsM/WRTnZqT0/NvCLt3JELI4Aolc6DQ8p49q0eUnGWd728ooKt5nHGx4o
+siyEVLWrRYTMSbw4QP6CYlwYQbfvlGXzf3UVunb0BkyJ69W3+pQUrnLOukeVtQKr39IYONypm/r
UvfVQsMhl2FGI0VW3jAekLy+SvLAVEw0xzU5LncM7CgcW8hV9nxh70rd7HZqZ3wg0zAPytChWkgr
AkliNCCu1o380JW8RmdU1ZwpyMo2PpcaGeu1tTBek+A88h2LOZhsdOTNMFkHUl4s2S1GxmidZALd
i2eTWBKoIjdWXDf+aFoSkvewGw95ohuvxlLIpzbqeyjHSNPNJmsIZLMlMqeVbidKlGRFkoWBpYn0
CQDOO9TP5G42l3fyLIii0kxp09hxu9MZqhG9w1B9ilmuMnzsl68QFDLpzZlcYfYZPPRtp4IKhXRo
WnThuqtA4oz96sJOwtm+BmQ4cLHxI/GexK5A7mX2pHzpg2ntKfIhEpv6uk0kAI7QVusNxCB5hwpX
fS2xT6UlpHa5LEhsiFSqSnpp0m3Zxb3tanMR7yW5S7atpNmflVzVWzBU0kcN1CjoKzFsjDauY78n
cPEJtpPxoHTAMFJiG/alib+zLCP1fpXpJI20ZyCXt9GtFNJfYLuXPKWwWtj683g7KxPELPJBX1he
8hd71JNHgKTmWZYJBalEp96HQ8QikCsSnUvyz3YkJ+XPZWOcEcJIXMJcTgA9pnB6yHIwHC5+CQlH
ZS4Qu+hJWpyhOqkv5KUrp9kCx+3A1OT4VYWo0rWyUW6gzkygaaIlOwKQbGGkaVK6MWFI3UbyXN1r
tGzoCej58DqREpPhM9CjHxP7FrM81oSHGBkgJEpLkhV6TGokfBWV2iFX01/R2v9obPDfTlBuMt7/
9y3/888+/tn+Z0vV5VW/qxUAUggTOSJiBFPhSESX/hfGQv2NsgxNrixALV7luX90/ZHsIluR/4O9
M9lyW8my7L/kOBELhh6DnBAAAdJJOr1vJljucgl93+Pra0MRuUp6r/K9FePKWTSSSKIxs3vvOfvg
m0LPwDjrV9bi5sLaEn+3qQA6YWxY/46o/HeDk4lUD+2DBeqGnZ5/boPa/GpwEqR+z7T9bSaTjfS4
dLqyxeXJG/4PgoRrZj0qvkzreq8zmXWmGjIFTzLbDfWpqNCR5sGLkaMeLSO039Z0Ll+aec7J/Oqh
m+3RHTL8iqgSHjUGrge7lgEJL4Qh/3LV/x9y3u1r/krj4GfoXAyk9uh51T+xBWRtsRoVTBokjFXd
1+rIpIGuFiCaqOdkkBfNfUWwVTBJdnaAiSM7f/356gYv+NMXsNgVSSD6Ocn5/TpucL6CBikmzjBP
T20qZ+d+SlAZ9U2f7sJwy8nrojE81pklBeaAxC2OpIecbvmhrDmfrLy6m6iVb9ndrmPW3Cr23LGF
NLYPQBLoHIJmzSPUHI9KWUtPNgW6k2iG/ZYO3aqdtVak5EuY2brXfwar/bzUxTr+zU8VKGX++FM3
3TQKG/C6HIsR2fz6yJTMX0cTYdduSLL6PutS+9LNsr4lx9a2sY+rdb5Mls3ywf5kAQirZ9JWMy1U
nZxAB5bJKf8wqTBbqnbVpqreprfIJfRBlxCQpjxxf313/vSVhcyDwUALKgYSedKNf//KwFwiRRoA
zReLQv5FPE7Nq2a20bchQ+63M5DnTADY1/IpyyobKDRxWbSPhiF8GxtyBPrY1t6YBXQnCRE4la8g
breZXWoYpsp/82U3ldIfLrBhMdADFwoxAxorK8avF3hStTEXPbrLnnrtIsT8nQTClaQWVfMAEI83
BaFNx96eH5RZWwOzmGSSLHr9cynG4nZU5zJ3KyQvrpjjxkeZkteXJLOHG6bz0xMCHutbxCik96q1
RciztEXzBLOdEUhqT0eUecNeNUr5asFNS8NS83nmmr1UUA6Wdaf6mC2bz2zu27PgLALhWl1+VKot
3TeiILskIfWG4HMizKROwr+rSR6bKoqXNutu0D+Yt9ZS0kccpvLB1Ef7C8n9U5tZ6zOpY+VLFZfl
s2TmOJDhLzJOojmeRJ3thYjHAciXuPES2Jcd5eZ8LNbUuNRLjddvLcvbVmnAu4ackdVWCU+6WAmH
sLN7JofdJeyTCYOCWdR7Bp2IFFQJWE8shYdm1tkkV/6xnTku09k0pRPyg/4QdWtymdPudsxtskF0
lApIMu1BflPqhvYH+gyUQYDt8KCiJPS03JbvBCLUEjr8SBbPDOCzmK30HKGncA347k5og0WYjKpe
dk1LN8/K6heL+cR+NMb+2phoY2mQHDmdiX07F5X3N8/XH9dKwaDXpOuNeJq5MkK63x+v2oiSudKZ
hDE7mXCXzyjS9KpDYsUArv0xoOgIlh70vZQmCyPOrD0vhvnSS4pUwMUYwdDPFP5EOmnEQxhqxLDO
rpJg3JYqxYQbtNBKPv3Nt/6T74S1VcX2i2nDNDT6iL9/a0a+qmlWIPKKWpLdlInpzka0wQ5ENAQ5
AE8mUv7vIhwnn7A5leb60rl2noRvf/1F/rj6cfX4FqoFIxkbDrngv3+PWZWqeDVxbgA5bx5tDlNu
ajaJGw+L2CsAoR61WvR/c88QFvPP/rq/CNJ4t+3NAFqGN3s7X/y6JrSoictEakFv2NSDHJJvWdA+
46VW1Q3kFPp2DACjbYj5BKhb+f1o3NCJjirAoBZ+5Q6Zi1QqH7WmVUTQ5u0lU0DLGq2S+JKeC3fS
wvazVCVO3FVyHMee4ZRevqhLgwdfMG1Oyi58MAwFaEFTyD7SpadWiiaBVDtcfCY0qovK2n5ow9hG
lxSJXSeIc3Li3hwulsx/cTA2KTvRSZpvR3g/Y4WMAa2AIYMQd7c24/BCO5+cDC22r7rArtEOoRxC
rEMWtMpr/J7Y5nKs4Fn7qIBbr7OjcJ9FWbs6aPEhJEyN8dARchNIKJT8bOue6AkSZRI82ZlJWHnT
40lH75Tzj6+pMF7pp63E3lUkt2tLNp1KSdIkh67XsZ2U9qrrTXfXS+X4pUUIuVghsotcI/FxQ21c
j0U8UHamtWIyTZNA4cwNDR1dQVGdTn6tqPWrETYVsuxIv+jdkFwlxH/HKCxDD1mCeqD3R0JWBQBi
rrawzYzSpYNdzVzUGPFq2xFJKyNIFUOOamr5qcKRUZt6FZByrH12jSG8PjIgUkpDRKc7VcdqP6h1
4jMpmHYtshO6s1JHGJK1eFaSJaFblm39IaKKbh/CR0te00MRJcNlSSbDtZJwPqW9RX8o6fdFqL9S
uqv0geNnINpMMkkn2HUjIXX0XHZNgRdWnsrukkt6dSJAr/eZu9tgSEzIe0ZjEbqEKWbLYKiZ1o7U
QqteWefeap8YoYTnjoDOW+snBTYr87M5lqRNiJq+tilf5U56j9FZ3C9Em2yUeTBM9YiTOW4ITkHr
3fLIKz64YpQQafgaZWp1N02QgXJjc1JxFnpCDSmeNybaoUKwdyNH2YH8d8sXC5lRsZUtj6QwSE5E
8Nx9v8zZDdlWiFtT46WU0LIbkjZdW6NerqMtJUeptEjmKjjO5pXlk405OfVAxKiL/pyOONEJAtA1
dvM1R6+ZJiVD/m7u37mH00Ou9+9hnSeoVGflOo4YfXS0qkd2DvO1yWD2psTJ7RmYhm4RSamrDkQl
SAsg8WqYMT3NKk3BtMxJrW9IUSvQIjpGinWhbeLvaBMUolsKM9nPmY79ZRSPYUmXJ4nW5jzInE73
rVJJdz0vzN2EnuezrKIzqukZw0dbfeMsBn4c4jhPkGVYR5WQ5nstRoWBGWOgaFUe0jrSjhB45WaX
q4WAUseDvCZVShumRhlfDCj3c27ApZRi7UOwjr5IZEcGFWvPk5Wv9W3dKdUrR1Wad0hTTxTeTAU7
OpKpb6QzngIiokqP1Nd42tO5xrjapwIcT2bHdL+IpiSpLU2+tzCyC7ePi/Kc0PgjqEebDnmkKD7P
WPMpzQiCmxKda6uQAWfS18xj2/AFAdY3ZkR9m+TJetsprX6D3AWyrrm+qInxo+KN36dG57Pb2PR3
lMIR9MyUfCicwiYnKcyF4Q+2qX2MiRFUNvJ/GVEpozE7M59NOyYLCTsZDc5xTaZnZm+N6iJiyF1d
y0WzTySSdCfkgN8W6nUP0mi8q7spA+Vejqs/RBjCW4Q5nl33RJelCzMjdtdLHEMg5UJNdOqbsXxg
1kTbgyCfxM/Zjjlfy4gCCWhkGECcyih6EPPWMmMviqybpq7Ks5ToWe1Y6FkRw875V2LUmdO1a/Fi
lcx/6VZpnwN4+4cYXLe6LJoXdpL1YY/adE6Npg14oQHE2LVNh9rmzoy6KRluZ6FLPo50q4AkmUPq
RLT3ZLqfcxv6+EHoO7KlVm9kPLFH4BFqj4J1LHWAxEm8ARsBmgYP0TWA7QM6asVtkm953rUuQtsb
Q1VZvASX3fyUGDrVHW2fHnrCQGIJciTxNQ1rJW5HQijoS2+flE6pcY5UFQ1+uL0GC+Gdx6JZZH03
DIjhGXUvk3LXEq9cfQ02naSKb3wZq1AtaHOpSLYjQ17B9mqgpXnXvA7NN9x8nQ04ZRrro+GZr1O5
IHpqQDr76byKi2nVlrvizj6kOovvUCB+onn0U1JVKSzEYRvrXo1IBgslGG91P41Js6XbUrfcVMmQ
87z2BVdXzhJ/SsrEJznQOrGP2898eN7cyxnJq5/hTIPqqhmNQsIfBUrGwVLUyG/bcKNECIbwAMeK
/musZSwARScuqIxoWm1fFcWpdgD8xJREmcRjLRcgm8pcXIqBxxiivaB9xV+zBZsxxVtruczZVJjU
K6F/RdltobT8+mSebK9ANXLPDBOtmoWo5Kki7IoZZ7RQFqnVOF97nasl9aYx3s9SAUJqrZCTcULT
PlJSc5nWzotJJ0rSQ7FPKSi73ZRNid+F2z8kl3kbdHNrn3S9I3uH3uhbHdp8D3jz5HTJbf1Ga69v
nLay6nultk2MkHnU4xkYUx7YKtYOSPT4IV25cjc61IA9jlCTzIYOg13I7WSihgt7vuYtRcaQo4/x
lnhqg7ZTdCJJhAE8RNiIWMqSMNh8llHom7pkP9tRxaWbs3Td1a3SfWmVaT+jx4lBmq1EaXCimPWP
PGSKIOyRln0l5rneM4UfrwShhD9WSwIjwVgGVG1kApW2eUDjGcF0cQRD37TOgFnjWtqr5CE0QQNs
alPlZUaf7+2E9mE3LltMT3knt6v2ketC2VIXD5NUYvRjLH5nN3N8jKR1usRDTB5ON4Kmz2czfCQE
p509LdW/VXEvGPFQoJB6nC8BdrXs1lTT+o6Ede282jI8v7zk7/Vqe2T0m3iTDRMHoZdtuxonib1l
huan6BrU2Wo9VcGW/Hsj+gUEfJjkX53JqaNR/CyW7fSkLhYnlXooAjSqJYSNaj4XYS+jrUcOhI15
U/0bfSuSfdnUw9vaQzDtER/GWCoFO0iYYaVOikYAQYCo6rcNaj9icXjwTHwZTlmteWD0cbiwg6rJ
jdKwTTOGEIc012xCG2vRcrUFxmomkCIM5HmLue2kGV0GOYxaToxhi9DxKHBm3qcaYzKno5gOKm2N
zlrGm00EzvKM/uuFM+aDGUd3bcz8WGrq9qZb6KTmQ38PXgm4B9MTmj/tZ1SpyOnMSt/FPPG39cxB
iomydCdNC6d0JAH+skp38QS7xca460iGviBHCgc+a0ttUPT5NurH4aaqUmLri3UOKMytdzUulWvR
2xUauEy9TSOr9DRa+p7Q0elOJGScuzwLL8Y8dHdl3KRPhIi81BWSP5WciItaDh/SGFbPrV4zTJTi
mhlsCo4Gx0oS2GH3HFWN8UYYtu10WtR+MZ0n+W21Op6DHsv5aqAwV1pL8xWp3q9WQr4FpMc7wpbl
DhigRYtQqKZPVLXG3Ve/EiLr0VyeSQBhZpW33n8mFWq0FHEyASbWheKFOLEJ2BIn0aeSY2eyyLdy
trXmZ7o4qmg/O6O/twZIfZl4gZxOJIVcI1sYHjIpfYxjONcotZVYfvpZ/v1bPez/L6XvBmrx/7kP
fv7I+4/f/Hrbn/9nB1xo/9BNw1LpNDM2FPQd/rsDzv9DzxlACusrxjvVotj+F89CNUgbUuhH062z
ZVm1KYj/pXtX9X9YMp1zCC06sGdN/bf8enzU76U1zeKNrmVopqXBN6PG/r20lqeokKIMz5BO6krC
NFmZNHfQibU2hrsSOXyyfPSqehX5xxpfreFpoLwmQstY4juk2j4rJRqOEzGMHBMeGFvipAnQldM7
DVTUpSjevYgisE0xwKyBJe5WBeGC/rrWZ4MJ4PbRU/2ozH4PiXS8kWqWZNeWPLEE0ZMx38m5b7Y8
lKQTmE48l4TvNayzOyZZkCRDtyJbtcl9pBTGlq4dt8eK/8nMZRfYhFXQtCGPRUbJk7Tf8yJ1yTOH
JnWtI7rT2nf6ASg0dwkpxGMJh7X+sU5QCO3XhYJTFM0nIrdbJgIHssh3WrbtFEGrq2d6nxxmSQ8s
Xq3sE9Olw0vsmKBBEVfvjMRwRYh/1/baRXXk7BvNpVOlP8ih4sfjB2HAzzraqDnkmL/gmFPZNorw
me7GXtTRvqjiG4gcyARgH8ziAIWai0iwiBj3FZVuT/hkZtYBfjnanD/mCXw8B2nzbkmAABzGeEbP
9TZEN9t5nGMqw2esCe0FFzdt9sgLyfqZwm9YpIqFWYYS5PJ3sX6zCMKwP4TBGJUgY1EMiG0+t1QQ
koKvxD88DhYROGagt5HXZpkvd1gizVfkDyAGGk5LE21aaUdiLJFuHecGP6xiBiROh/LaLnMHkaQ/
RsPtvKE8tYap8rzPVMFGr6JaaRApDV5bj56JmkcFhtzhZSJIUc4nL445G0m4jTGzxc1HmbNFIPee
WG7lm2mMj0ncEXDFMJjU5nFJbmpZwST4oG75wF+EgzC+jJwS8hiNzdnSkJC+y3PiKoB/IB/Q/W1p
ERncX1q8qJUMPfdKM3KQoJNqqzgqowoKI6mSqWeI85zMk1GMVFMqM2YN5Cmwf+u27nVHNb0owcyg
5MfIeB7HNxTiwDHOOTCYIeY78CZsnxjp7wIcWrXpvcu3bINp0kjdzs/JN5gRXt0uLu1st+Fts8i7
jZrVHeFerjGI/hCZJarDDksV0WBBGSPAxEEBN4VcytlNelzh6rciSwiwQ/I8lwsSj4jkxWXfzAIu
7OyShEcc8pUMKEcitVA81Nl8S/H9y0p4/WeT7leI4Mac/7V3988FRoeauJmSSTvb+v2/+GrI/VPs
uMdoq+Q/EuDHXfGUQfqdQhI+J3dVrpQqO1uik9ZaJ61JD4tZeGKMvXqd91I4+VUe7iEx7UdV7Ed8
ZJF2LcJ4zwyBv0aAkPgs53vaWKvl9t+RLjgJf0dwEuawoy1kSlf7KYVXk9k7Zbyp4vu12VemRHYR
Thjch9qm7FHfQdEpKool+dneUgp5mw36raPFO47DbD0Z2leMWYHC88bobpqCaJzukMYfKtPDJd6N
mOOmRzQw+HOIpYcpjyy9i+8LDA367P/1RRVsJ395Uf/QEB1M0k5xpWBBzp/kPrtqVepu7sJ1znZF
+b7U2PrkV8S8P3s9rbc0xd/cV/Bdf/4KGk7qn0x1DF1/aKSXIwyVqcsGyPgmQ3P0fbGDUjbqrnmM
XfiTwOACPzEKar31kNnrtFOMQym9NuZhDr2sumWpkJVnOTnx1ksLYKCbyPJz280Mah8jqGXSU4fb
v75y24X5pZO8PY2wPbcZwPbNMY/9/jQKnhikbzkKcvtzoDM3yKQem6clW//m+mz/0J8/iOQTVWFK
KOw/3qFoyAd5KqA1Ko4CozvfFZFjzX5iBVHzd5/1swH+26cRicJwnXPEBgeFY/r7z9pAGChaY3qS
jG5K494MxSHppoAMhIDBiouHBSdrvBOp+jrVNPZ01Rf6Ias8nXC1bDrnJoK7EilRtqRPW2KfyHJM
KdCHc1y3keRG7PPxBo6QiyBHvZpG8DfU55iXF3/4l0TkMuu/Y+fNIRlhvm+r+QDbJLpM3TeBRLbX
l+tKDWZN5xn72XyryXcNh2OV9la0UEHgiRG6i2Jv0XHGqTaqbgwbJrV1CnQaV4RMrwQx9PtYqIdK
nk8zVEtNsJRMmwsuD5ToOcedOsQNFX7kkukdRByi1x+FdI0yetq4lTsTsQfFWzi7W5w50bzVlhRB
PqtA98eGaFF39uGjnB8SixytPjAhhKgLq3q9x6i+EyaHei6D+TZG7X6qXyT9eduGCUv1dTjY6ChV
4rzxzwaIheBMPtTmNrKbd4t8nmZUc8uXkE+Z1bjGCigY2UGKFTz/WqziKBceepTjMpDta/+wxJfJ
JVAxIJLvNpUfIPBQTN2aVGVMOvsASVDWowUULFUrt/4lykbizX/uAEX10g+221i6IwsSo6Xa6ZQT
Aws1zRwJ5lBRMfK0Bpw+i7+qi2vENTHJiGk4tPUW0qjZ7aqZ1RNSDv0CDayzJvPTseEyeGpW9YBA
89HKe59UGfbPRHe1cXJz6KQzFVLXY/Wv4GNy6Zgm4/fBKkkuCBE2De99Lm5W3A9CdewkiAm1o5OY
hsI3l29p3LgpBx6V92QzzkTsfUPr6NEpj5itaLGncTbj48oYZ2CrEQMUQpl5zkhEnAx86H6pouXR
dyXjReJ00fp449AEpnFFtsxSbgbblqpCOCWOnBxkVu6yDRCKO0j/Hdu46MkXaYV3c+aFSOyo5nwe
vb2c7Qvl1RIYqXX+2hAF6qz5eGKcUb8ZLQ6PS3zUU/ugM9SZGJTjytnFGB3asNyV3f2q6A+5+jTq
41nVBrINjKPAxhc9WTEKPktFIUGjJvaABbhQf3ZFeI9u17ekaxwK6D13zfANXxOnLwS2MhMb+Yj2
0B3pgE/mfrK6IzJdzjCpqxBENhmcRwwPmM19qYGpqaeDAM2u1D8YEFE91i3WMRXBAZAI0EkTQbhZ
xlQxegUnxLOaujng6apSDoyjOP5N1vfVKBwr5lxno2RmixTPjXU76MJFqQbSBss5m3jBJFeVHvXk
ZZgfZVU+SBZ3Z4pReNGwGAEQlb3TKrehzGCc5Meh+yZV3C/tFYMYJNjYXabpGIfRw3aknIAPDPaW
WTfutHjcx/W3snups5rQT/aM7JYB774f3uQkfkLPhfRedgzSuDnfqV0gMWGxUa4+jyY7ZRszDPih
1Bw1dXgQielIAnE6M5pyTzjZbsF9V+nUFvQ3ptnkUb3mGPpVGKzqgiCOhvLwYirMsoGGjC8kpe60
hOeS+LNeWz0NFTox2O6ivFbysZNo4PLOY0GLq0MJzz+U+r2qXEWQxRhSNE+JnxuJ9hT2jaXKnm3o
cRO9WCvRva2UGER+a5qRZwA2wDDnNwU+trL31AVdHokzRYywOIfblBOWGHa3jbCcyJiD1C52uXFQ
4WvMiFgNg9eYKIZ22UMZOHC38MU9D+mToPfEWUmika0bkHpl7QA0iBy+Z2ZPHi1lN33I5y+dsqep
hmAGVshVkCTD75f1GBfIxYG3yHF7J3X3TbYeQoUzL+JZo9UcIwmSdYKMgK4F/w/EJnpVs2eVD2wN
Ha2svM8f5ekmbnlKcwCzN1A2mZf+/Cp91btCumYwDUzqFXgXDGr5phX6QL3bafo3nMBIBXltZbKy
eFoBpS9z7Sl8HMbnPQ8SqvaWVnDpDOxDGZUtfAbU1wxqzBd9eSg0vCtd7qxZdUytLwGWjiVvCMUN
BbkfJeQw6MUOTfantR5HOyChi+xbVPLKTdg/ZXIwTPhJWz8bg1F+mwa2zf7UQBauzfKga7cEOM4K
sbh3reQmYxDJfh1iuD6p8wPasiYMck4FljiZbe0qyIOIrwk6Ii466Xs3v4bUXpx9tqlJlymsBTd1
pu9Sw5+a97V8rrfPKfILhqt3CdjWqDfvhmU74VA66TMUKNfCu8jpHi38Y2tGJ1gq7shDa8uEpWMr
gFPjDPNtRgrZhLfErCNnqc2LRP1NLPp+pXvdjtW7lQQZ00aGScj7U0BXe40aNvMQVj6K6lAZlzF7
G813oeRPojWYk/8oINgv675OK3eJVdTePKcE3MSo6WUKk1hx1/cZpTQqLWIbQgqiODmoA0zC0CN7
cTcAntAKdxtVLCYLeMZKhA7Vvlu5YekKmF+Y8IHZtXlUaeiBuwhyyB7p6M6CTYYRIOS0fbOFh8NT
jsWxZTHVa7/o1WAUT6ut3SmV7s2IAiKDHPV23M+WjcxfemlY6qdq3C+UV3H9MHenYWh2WDmwlNYn
kT907Mo9BgZrij3bfKW4v6gWfZLmKZy/S9Jy6VR8RQSrKIoGESb7IdOobfqagu3ARIyuBDfmTUJx
1du2VyKb13NmOHJ5tunEhzMLcTaQFk45/4g72ymQhs/FQBOUeoXHujaYjc04Zvj91kJ9FDM/0Gjo
yj22lsgfyvQxqTA6Vdsmlx1XkCN2PxHJwLh9ljymUswhXctWHOS1BddHXqHd8bCn8Gpmrq7KL9Sh
/jVreVaU2jPi2MPn5eYjeS8j+zlwxcrGYSUHcZEeexkzRb0Q8ZJ4S85JrsLizeZbOXmmcTghSwGD
TyHPF2bJLtIDAB4/GnBBnZLjdgpd3bzCr6uRwllonRLy2nFUYMXwI01yTVo+mQLVGs4P8oZNn3RS
qfilMP0+yjrBwxYaqNpvsUVqXb4vZOsSb6cUtbtNk/lJrWU30QKxFHvwPC6TZ8eQ67MWVdDDNYr2
ys2G5zksnKFLPYOhM/onesMug9hLDkDdyopz3d8WGcePovXmrWqdyw/sEpehjQ5Km4W7grHvlpVb
DF8dS+Zo5MdhFIcII4qlTZSrrTM313XBl0VmbmqsB5uDKBn1Fm4Q0yi+VHJ6QQA5DROGvn2HuLNX
ZsRd3EcSiN0QZ97CqDlTOH1yjSy9cEZpz2LcyzeqvLqIr3aRlOw1462wHoaeKM6I7a985WnWQkcs
sq8hE8fb4GZMK7ModvPwvQPeFktFoC2UytXqTrS/lXVfqtzv6gkhIEWBUnfAofS9lq+sYXtUE1FO
9Me4eeVeoxYalUbkYfoaWa9FxpFyGv1pOatzxcS2y2+lqb1M5OWsfeMnyuTThGMEfMSk4BZlcv+z
qvvfvvTjUn//r//4Vg1l3y733yOUfb/1mTfF8v/clw6GMvpolz/9jX+RlhXIyCaQNt54/KeKQYn6
z4hBiCyCfjTcZDwA/Afj/3amNesfpAgquqVZ/AHD3MLU/pvIsgHoUHnTyxbaRqf7t4DfVMh/VBXT
AMeaDpXF3j7Jsv7QmmbQ0w2lbQMFsqT3cPZFkz/E4Yr/jFcjIMC9dJa+kPdWR5mihJdRj2X0oCvl
gxmre7MS7Noltq80K55CZTH25rRq3mCiECCKXiZEgtCtOV0nbxCReq5VpQ9q3fggLyq94seqj8a6
UbsqzHV6brwtk/41Ev8yhB+MR3Ovqq3hJkLAeQVS0xwthvWO0pbxjZJInP/AmiW7yGKJox0RXeeI
oGq11xV/TcMDtlI86kK/Mkt9h+FA+xbuFMGdJ0nQxEFOKfmxIdUIP4W0p9miUjZDypOlhqETIIXK
Da3QxOgcFn4sd9k9tCs0AYOdWtgwqsaTQaZ6iNUsgBxWGACl0jjNdtvxvjUSVaE/PjB2lBSaFH0l
PdaWmhTwTBocOQpOUbKswZ8lIVtIgvEksAYU5pFlwn6em0FeD7VpS48Df2K7nHU/ebMeq94g9zoZ
8vNK1VMQA3/DqFa4Dbzh2BEyJl2T1dFd0FsVNIt0zEQS2M9XOx790iTWJK6W+n3N5mgviSXqGMah
4NoZiK4ftAiD/k6q1oGqwCqUI2VKZHsSPzTdrWEinRCUdLtwzAtM5WuSeGHPrdNQoss7BM+ss4NY
OTTXliicZTCVF6AgA128pTigOF2Cuc6/MaP7XuXrGcSIwXKoLT9yLHnkMEhD4yCVa87Tut6I+k5E
QSp6nEoUeuzA+QgduS934TBwqDaRRL7C+4birVnmhzTIN4Iz5Yoc3IkSdMQrDIHCWrSHJarKAxao
b01T+5Ikvc3mekDU+IlA4BZ1n19i6SoEtmTb5AcAgcP2uhjXAZfE9y7G+Eu8eHtsde6eEcWaO/cc
9CxUjZtXkQJivFGoKf1BFPZVQzxiNTSEacotKGwSczhRYBe+JSTC5/X2k5ZWsJaq/DHbDJUdYPkR
uA7FTuCryeVBYwG4EME7g4YblOUZIRz/nCqTG8LxKz/lxky7L2vumIcjt5lq65FIzeJuXgbDKUfd
2olxkoJey8aL3ZoF53mFGCeN5DJQxctNVuLbnCPfNlvlME9V5KVKAgwlzeentonwOul9chrq3AQT
IYf05HP24jC3XkfqyPM0Vuih0oHBldzXT6C030zQrztgjAbt7zRCuI+XniOMITkNXNdUS1/rqcBF
jA/Wt1Nc4gBAEqfQqydsCc1FLuHEDErYuFkeoZXp6VfNGLNPZjN+49gzw5lt+V5hSgN0WGSWik4m
MqPSMO+SErrrk1bb2blM+VnBgVTyyjiHSRfdF1BwTnonyUE+6OUpQ6L1hu76QYoVk4Dj9CGJy6NU
qyxUylgeJ1a1+3kJZdcUdXmYVIK9ShsXLT846wl0yxSn7s9lYdM7mU1yroapORc0XhL7oQJc4qWa
0aEPB/6tZT/0lVJAkaaSA4wi7xlHVbdhI584txm+rGjzQV1N8z5RaYxtK/SxZtnn8dMiT88K89z0
MM6RJOGAJma8zLxpqp10tAKjUs62SPzGKv08qVgcjPFgleqZXNgD9mhgVbbqaLa+X6a04egUreB4
QpqUZnzS67sYEDZHiNbD7Eq1kRQm+oDMOIUbNWAR3xuLITg/h+5HS+lUwt2GelE/tSWDQbkz7ou6
SO5gmpMwQxfzWIfWygBBrb70GZ1JXmfTVS+SNJDHsn7U5dZLSPpL6Do7cas6EqykRQNR0460RHT9
WI65t5bibcFsf2gs86bPJYZOFWWYonU2fWshk2BmJI9xMecwsUu5PzR6cZyxuEMutBipypTKWcnU
jTHs4iqj+TSXACcyiwA/DSSUm2VEt1RDF3P9OXx3E9nQWR4Gmr4aOLe/OLFNvjzUsLQGYvMSdX0Z
x0FhY0CCPS3N8KJzMB9RHZG1OeFBL3QbnU1bfOjQ3vdLBcglHfEq90QatuM002IpKW/QrECQKujp
KZdlEUGvRtJV4LC9hg0pLLUob4vVerDC+CYTFV8M9qLZoeQN67dJnTFoMlLyDKVJXvWoYkSaFPxI
Fh4Ho4GDHh75G8jto9r1460hwQmJl8bVaB9lXOyLoRi0YyZ1xdcq5ueRIWeQgwW1ppR2KpwMHg+Z
FopSD0c1lj2R062GfQD1hUlMQ/MqtmrGjAtykriBBQBl4gZraQCngS5vUb+iPMKi3tcPRddaR8xX
GEUFW2bUzuEB13+HMIO+WIW12c1TUmhgJDJ774+RSlxU1eXBWHfykaaH9tiLy6ikE6K40cCsv/Ye
GZWyVxGUfOrSNwy2ErVrSCs9rfp7tZd0sFI8W20vvcQdHk8eQhGYjWxfsUCBq0j6+sD2oAU5q4dT
RQpdxrJOKE7TyvCNCReaI7XM/HQJ8IKhUvipVuGu+nCWC27N0JogThNf/T/Unclu5Eiard+l9yzQ
jMYJuL3x2eXuGlxSaNgQkkLBeTLOfPr+qK57OzuBxkUte1NAVkZGKCQ6zf7zn/MdBxSCarxVLiA3
lNGdH+a/Nb5srEgcGVHwlfG9WHVe+0Z9Bb82GYe1yRmzc+Y4eK2NfriGGFQvBCvttZNPYj/7cNNa
E+QFEID6PSo1Kms+64COyWCGKMnrBvN7fAAUacE7r/DMlTxNY9jh57JeBtbV5CjouTNOc5WcxxTu
HWdl8gql9pbt6l09NVtgVSSPsJDpyLo66DWN9TKW02OR2A9h+unn6Hg+iwjffwcesBHpBVb5xoWO
VHavsuNcpdqZqpc71VmHOmfMSz1E9Xr0gF4RJadn+joEo0kfqrMJBTN27OqjA2VNmUZPONe51tQn
HKLBh02jrfsSRHrRlyD/kN3bvm+2cbW3Bn9XMtpRTz3V9q4zfQ0WhwLAMbsz2VFnC7zKH14rEwFY
dbcNVdi6rO9bHph5YBfcar/cNNZMF68ba9Dd5bASpn0E6G6uCwG7L+gDH1CTCG+zKDzMlcTTbfAz
8vpqnbHRA/iJLBF770Y6gGlqeFw87J+rngT9quazBoUGyNqOQwxBM8VBG1ihfUxqRx6GFJJMYb7N
NcWcAMXmdTAG97VrxAflFILdALDvelSPsOIhGphTh/EgrpGI+b2cugq/cDq8R1EP/QvIzpbhzz7Z
XVnsfdzfUBEmFgc6wIAZXfLJ+I5896LtgYfLKGh00L+nyL9Mkk5J0Bx+G+1SJK+pJs9lxbpZA+cr
1m6tX7mr8XuY67CqNzGT7soYo+mVMBg/x6TPX3nQ0DaN6iVLh1tM2l9kopHypLg1zOybi1l1g4FZ
vkK8e8hN9q4OkvMQIUkajwrctNcjE4SyD+5EM1zrSFy7oNhrXgYNSw6+idaus8cCI1poHUwzLD+m
Pkwe/Swcj3Hy3ZWK9LYHvqotLnPGhYeYwrpTzfRuqii/eH0KOr+q/DuABaxhZ2KXfKbuqXj4PUCW
KZVAUDdyCrUWcpiDLwMRkR5C8CGQxaygwTULA3ML7e9EgwgiXqbcR5KkEZC2hU/mxZX7yQrQA8W2
0Mso5NiEIQd8vbDNyBu0m6gveJmXNdWZCwPNdtFvuUqhoaXY4Up20iYezW1A9DleKGp9KRH1Sshq
DEndFm71WxcEVyJ68RuG3bPLSd9Wvb+NKi7g8LQhxy3UNk5kTU0KX6MoLZhuC93NWjhv+eAYKzeA
/Vb+YODEQoRLQnrL3ARKHIH7J+MHHOcsDDnpAweMF66cQO9heLK7m3KAOjcu/DlWG87KXJh0xiSw
+f6A6sKcbwfODP/IaVmfTO2Hu9h1xUoslDuo2XG39VP/3aOlBuiYhIbHO30/L4S8HuommyyoeeHC
z4Pu190gDCFx0+AjFsre9APcS8PkWiwMvqROEBoXLt9gRm+Rl1o7wwnFkdVycUMuYRYAeUn2aozD
z+PC+esW4l+2sP8kqLBdCg6w+AEDFqnwn3XHOUyWArXUbN0ba2EJQnsinOLN08qlPWjdLcxBQ9l2
SdUeJMIx4pWEV9k9pG6DrOYM+NsrERgHT+IxGgAaDgvZMHQrsEHOwjtM/ArzVDq+RXOeFRCaFjBi
UU81/lhoiVh36ArMXChfvCmBzxjzJYXJsCFJUu/p6rDe/YW+2DntgAmUy8DaU7yJs4XT6OsQtGZK
hW+PfaPFtr/rFq4jbljjxicIcpJAH12Rmi9DL8Wa3M/wa+am/WtcKJHDDC+St3u+F14BQ3KhSZZR
nF3NcUFMTmFtngKypgCeC5IZbtCADodKOcIPuat/UJWU4vwB3DWsa8oYLtpq97EoICW+wDAx8Crl
v4jKlR9igV+mbm1wkgfyIA1Q8DOMTL8AljlMNMWsgmmJ1ITANF1ztM7QvkiUNELRkw1z0zfs57IH
xTMuQM6Wz9nLhI1r8XYABw3zcQ/Qmd21A8wzjeqnZMF7alYFR1x2OU9r/tbmPF8BMFCKG5obZwGE
yoZcxrRAQ+XyiRzhiKaiSh+6H7RozcKpgjaK2+hPMdIKOCwk0nJhkjKYj/c1NJtt2xWv/UIv7ReO
abUQTYuFbaqzcDi5C+80GQLARnlqsxssAaKyxJ1vM6hJnLPc9RujGvacIDQ/jWuvh6g6CB28egtl
tbdbZ2H72Tt/YbCag+seqOpy167Lhn5g/esszFZD8HcJFo5rrygJD6A8P1gL5bV2+3xf/qBfC8By
r7L2p4dSJPLKRc3+JKbe3o7mAo5VszXc1bzTeRNFIFILjdkK0mxoQe+oF/ps7nxF9SGMq/u6FV8h
VAxWWLK+RiXJLedgQbCdONOJwXYRDPsqP/gL6BYbPMxbOSTG2Wcf9JBJ5OMwTXtMiRy1Rh0WXzyR
IxqCNg75gtM1unijjARMBd1Fr3zjk9O44HdVoADxLkheL/Wzp2zB9PJ3KfHbzk+SlDKoX2C+EVix
12JomVsGWb+NC/QXbknyrlUHCPiHCax6DX3dcHFkTDCD0xLjP2vp7HfpYzeGBaKwC5MohDWiu6lj
6f9DIA48a47eWKywbVzIFO0PpML5AVa0uqEyUY3KuI4/SAun1+Grgq2Rcv+HeRGONcneaCFhFE5R
3gOqS/bZDyjDXpgZk4WPbWsvJA2gtuYxtoiDraAJYIlUC3VDjpX1gk0zvx1/oByAmAF0ZD+wjmLh
dnQ/CA+aWvDj45O+NRfCh1EJdcwX6kdOdGTCM5FVWMq90t+QyQ6eKJni6kIMyL1Xc2p/B4vtP+NK
zCHmlSBHmtRpFp6Ne3KVHcMS6aZqDS7f2zCIyk+b9dnKHAMayOuQ6blmV2FTI7GZBOWikYTwbiW+
Zi1etjdm1bmsN3yjTk9OOpB3YHr3P0N/xkZWy+cyZbbIi7o5SR2g1jBa0VtdA7RzYrt21sArqk1c
k0TaiGxu9jLwPmx2un23eM670uRtX+RrhQZwE3Um/eBZWV3CKhmPdtffjISs3YQ2ich60lqsVS0n
Nv3wMBlHOvqGwPrh5FTcvVgClA3bCM3kjsVi9LXeTN681+pS5SbsElhKMpAP/C2O0m5fFf6umJxS
gi1z0zn10dNsAEvG+/61Hvp14oo9psA13EDWyh7hstuQq+t1Age9sW1jReYfszv8k5RjvaytBOhK
xhFD+EZuzKjIt5qtjzn+SjPnoWIRJPNhF0/ek8KoEtdBz578MGTfhAccnC6EbWLnCsinfGIy7Pfm
6P0xXQsXHiUROOlsig86i32T6MEKOZHj3Phd6rBzTnaeGX4Rwvi2xDSdVZwe7ImibEsA95zk1OMW
zX6hXgAYRFPEvqOile9Ne3uMi73t+afCXBxWkX3yLPvLa5Y7XR8TWgGvww3eXGfL6Kk4Ex7SiBrY
pDC/gSGAZCvj/MoJjBdhGtciQQN08fMbdoXegQnDjZTccYlaeG7gqjPMM5QK0SpA8x/Lde55pu19
WFW6iRO5Q9jb5j41vOzfViM4cVzK9Xqsgk0HhnYK7atd9JsECSUfojUi0G85unekZS4+Y3xX+c9F
MC9LeRVdqfpxdjygH6VWUPZ5HkuB2cm0p9uSlXjbewSHTKxFGQbS2PpuugdDTjs1VAvQ2+TW69ER
b5VbhPdHZZdbUMCcPvZp9MN31zvUMVjBmu2m6wMdX2Qx7yQokvI7Vs4YobRbnWaPjLsdec9BZV9r
A+yh1jiRWuPOgjzaleOHGaWXMOFv3MqRUcCBxzy+OzHe6WTajRkFB1F+mwRnHeFJbuKABI2+clO9
hYhRsOJykm0ReG/UvuEFnZZ3enjtKcqjIcInzB3I4zSVtMN5wSYe7HYtMbJRbbEvEsiuqYbm6DPC
rEpdqyOn/q8EU0KA6AizsDknhCIo+sBbdBTM/cyIm9KEts6A569jlhsrekAWUpnF0wiirXdvkGrU
SmlMXr0u7wlupgfgEpSwl/S7QNbltlSuISfwvu5xj4J9d4uzgydusu4RHbn2DyMZJ06TAHIbJASs
P3xr0MAWKiPzrUMpTNtQ4ULQczxobG1TZaJgja69RvfDZ5PtmrTls2a765Y8Kn56cOAJru4Q+IIx
XKG/7p0aR57zMQwegx5Bw2Tyf7tlhhs/bVdZ+k1+Cq1eze3FLKT5oJup37jRQnOqe5ppEi/85edS
4aaS8aHCOcCzrJYatOkjg5daqIinuzQupOf2MsMB4/X9Btd3MCOxdcVNVNdwDtSb1r+EBzLb9+9M
9sp17O/cWlXrvoNUmG00jYqWegzisx97m7Kn1Yek/capbnycaEP9UgmIceKDyzloMkEnsNF497ie
gmNojydaafjA1918gohLmMok6FNfEhu1lZf8Z2FiYsB5ApvvpRn12ZxefNlci9rnrJxLdzs0XAlA
Gr8kcbKPGFOcih9KtViYAn0Tdy0H7mg8G/ISGxXrjHGtze5ksnf38nkzw/GTpL/sHHtoAenWOxR6
Dk+aXzd0R0uM+Bju83ACKr839FmhU3EJUjce/vAge0Z3WKXBcz3c9g5vFHd+FLJD5G93sb/v0UWr
lrqayWFmRJ82XTyD3oVtyirqTkn9wqsIEyATYs9GI9LsL64xN9JRDaRIgaTP1r1jP3tdsxbyzZ4+
0+aZTQvDHuMg50HDexcWzQmQa4F1sfFeG9NYtxiDKW4kZ8op0Ra3rYHm1tH6XfBOY558GQ16cLwy
O81m5wJTADbXKEikXYjzQ7KoWVNt8NRDhNkVI45et5sudaOZQySmi7n9VqNLLXm5VbK7yxjxiOqx
K1YVawbuL5gyPXGqguxJ9eK2ToyjBkvMU43zHu5BztDYNngcy/kMkYHII6i1pHMPkckYKgNef5P3
kMzKAfs7AcF0Wua7yQlPUnTvhW3FpAJ0516greMvUuHBw3Z6Rs5S2YOVtd8cQagfLv4HFXVnh1fj
KkmXN3k7eXdBAox/aPxq8QXx+Ds0lOPGCcMe//7cPAzms2sUt6lIV9lg8VmOLOcunn3nWE0aCbd7
VCnqsMNYU5O7cEnFbuYgfG1bNZ3dwd5xt2ZV179WwE9823F3VNqfpbyfNSctAUEaJA7NMPo7zxLD
VozuUzRz1PgE9xPzrqp+DZj2zCZfULNY0IhytplHOkGwG1C7IWe5BmAd0bTN6/CmUKo/2JkX7JDC
kwPFhE65ihrnVpmjg3G0usQm9d9NtYnM6Foh5CKzhP2K+PZDPtMkpQd75L/lKmaguJv4LNwgR1Py
QT6XjEikSlhxNA03rclPsksYnBJpdwfCgSFzSFADniv1g8Ask8RhfGwaeN1Cx/5d4QbBTUwBYsR3
YW27lXvx6/yYx+VdFO1g57EoFd5nyX9GOgWWoDln9caWw7XQbrHVhpFdxyDCVuVGJ+WlWyvyzE1o
N9s+BPcbVJggy1Ide4W5rAYdr6JgXanmF1r2U9vCDC4B3MPZwQfLSiGDBdmPu9rjvjS0W5O7hte1
tyH36KfJKVxO74SrqZtfx8T/yAe1F7I/E/Qn86GKlykjla7K59ROD4Y9HkTlPcxJqDat2SFi+T2C
v30zR94DJmIMj2xus85aRa0V037TPud1fl9Sp7a25lahB8d4f9J6uIimlVtbYQyU/fgn4lYNtcPT
h7lMYZ8EXBptjjCywJCczfgj8T7cuX5w7ThFhRjINk8XeHnPlF1dDBT5fWxxkQoBae0Y7491VtvH
fJQ+th4FNqiqH4MB+gkrijm7ado03/tN9JV5LPZIlxSCwzE0H2kUOBYzS/kyD521OfEAJiW2q5EH
HksNhImz4VqwaSkPyFe5UUQ3Tp/coLoFO+xVsFJq6Mp+hvsuVNaeyPQ6wg7u9MRAHQpGjliYDAAS
s/kc5t7iVsRnZppceBxIPcvQ0mOHXTXFiM7J5nUdL0WPun7g8I0xbpFD9bva2dfF8E3Klhunk5Tr
gJTRbm7CZK1TUW/DyQYBk1l3cTK0R740yoFbLz+2uspvQhxE66gau03QaYpbG8s9OAJ4RTRXOzQM
ScdtEG2MBhi3IR75PN7rGPUGaQv7jCXFFlg+m94ZcSww0/HVybhRAqAYGN50fRoyM/mNS7I8ejVp
NRrXuOtj6UTUm+QuFrEBFdbEBTrT+aSBxy+ApuZoOF7CZzMHRZlih4ytRKxkQu+SMfvtxhpHqt1K
vA+wvhGR4qLeUp3yOx3jFyPnmqeTZC96HAjSWsAemgRZ61WvIVuke8kEgjdN+FdvVMUWJSlZS7gg
m8HrjIs1K1YYZW9ucmxkq8ZPHqdOP01u8EbEwdgpPftnbosQmVsW4fSAdmufat416vqlZCaOPa1P
RmjooyAnQkq+B63fVfZRd0jcwnERnSfzXi6b5bnK7kpHFnuagcvfUDWxnkoNmLQO/c9paIyXMi3G
19jEEqvKjpY2iqg2bl6/C9JbTD/zbeVEd1Mkr0YvF52WL8ArCYIBpxnQQ1liJBZXwLHWG1/4v9Nq
Iff0xdYFX0QfQM59CFwYhgVuETnXc3pPEl4jKvPwEMjBuYaxkhtqu58dnytOIgGmuCrot83ozYeQ
1sCndtTxAftY8yyN5pILM35nr6IPYwjRWmgC3w7fw9Ki1CyOq6Mb07xKs8+lK/C1BG7cr6wq36FL
gcHIrW3eAiyPWoL32hriYxlBSw5yIgiJvpRBpu9wcX4EdpNtMULwRmtmut6GiJtEVzVgoCp945vn
KTQ/WpeFmSF2RhORKceUrAc+PZGaRwkbgigHW9nHxgTHW2ZZeZBVbJ3+dafW/zYKplyyTf+zy+pa
5n/vs//5L/7psvL/4Uoitj45ILRj+Hv/12VFnz2OZErdPJCyLlFeQjv/zP/isgLVgZmVJxA7lecS
mmvKro3+/d+URSWW55meqxzLApz5L7msbOvvgSjF10AWynakJJ4n/s5D80qILDPJ5XUVQMo54Zrp
yk1VKWEdHNze8z0KaDoBKW7mML8as+2HJ/oeFoNiFeUN0YK5K1PxOx8pZNwPhjlXx1YgU67rUlBR
TO1D0G6GMIkCOt1MA4gj/d7+xzhl0PccWBj1nTtbkThP5kinVZuwRE9WXajD6IkNOC+gMu8Ugp5F
wXh5tlNC+OsidsWhB8iz6ERlKdxjPcj2EccDKAOQn/dWFzfzMe5S9VKyfq02GNht9uDhkN8hKtce
N1p4Vax9CrHUY7azYAjiMzEE58BN9UBhJzd889mkKDi4rT0Kk/cKbnWxW2TOBrL15OMeicwls4RW
8sYKKHB2kkbj8VBg4yAnk/jwrSanrdr13FmUo8+8dSBmGTO5m0IU8JE9wzPI+zpDaOzC0AVLRfXM
EF4yPMKX3BpzUpnxjP2yboYzOViKNTnvlwRC7cXvbTu3V5gy7LmmmJAtDeFUTiI2Ox4KA13MO5Wk
yCBW5gliAlbYdzF+YdFneNlLFpaJg3uaLZwbb7NQxwzEncFgHXad+o6ndvqVormFgT8Ro44bxR8b
Og/ZqMszYRAX51HrhAFjnwh/F9BQkr0RGNc8Q6TYZKppPoIMz5Vfhvg0+BScI67fL9PyIq0x19su
JYsyD6ReB0nUnhJawK2NIXX2HFlpf6wqL7tA9wFwEghp3ZAc6T5DiyuxH48Zyxwr+zLtAlUClZMr
Ix4K/85NbUFhwzSgigvR2Vydx+Q9o7BUg1gfg3Fd5XPFX2dAnWJXJOkNM9BJQTgYWbS3DZflA3uZ
5jHvSxwH2u+rPRxa0kJ1asFdDHlOL7Mx4g6h6RuSGjCgjt1tYpti11Euh0wkgbisQ8optuxcI7RK
1RJmKURKU47dWTAtZN5eR1x33UrEXvnSUZw+8JMF2aVQSBDWuAfY5Er6lCuQ6xS3ZWwsX+qINEi/
S6+fijqOf3syRhRJraR/4YVPcKqtrOmpaxy6qlnJOij2DJzGYYpb9qnU6oa/gZdEzxqhNNrQdy3L
fTBGRKbHgZacugkz/E+BTh4Kw7dasleN8VAXKLFYyBUUcYwXWDCCqc/ehp4988pPSn4A0ijFKW8T
asML7Mi/A3D+E2W7LKtXfmw5DyJJw2ffE4pIHNCufRTT8EHVTGC9yimegpXphUa/uBuTuyxbcoZ2
m9t/8sgI9UJ3M2hfyNyRijC3H86hq6ynOEvKK8MeARPlNvKYFn4AebdXzQvl26LFoNVNh76kkgkf
VuBf4jxjqZYxheAXzTttblWdIodQGmPeeQZonV3SsiYgXTCgCUuo6hyyndH8rgZj+C4tTValoBMs
vLcraptWszAnUFUt77DPObB5jiEIF+8hX8O8gp9gzWdjzo1gPbJCEOvIytMvL4SfvtOiqtgdx4b7
3I49DicpCzJKSY9Pa8uSJ30WDLjBhgVS/jL6Vg98nbv/ly6m4t6DQpMAta5xeptQammTwuJBPbyg
ZyVcQPLMY1n15LY9y2+TcGhGkFpGfySDb73FNF++OlDAmpvW61nF19YYnAvcqd4O6BQX8soJyKE1
WM28XeukJO+bxqrBMyUDPynHGb1nSxq+vwqzKW92tujz2+UT6+8iSqQOwZiQgMBtkdzXFbMAL5gs
eAgyg5oWZRU125w6fHVkW0ZQsHw/PPCH9uxZTBUER6ZqSWSaH1uLn8nHOl9LCySEqoPsIzcHy13r
gXfbpuaDTPA+8hLY8z9WGfz9tKGTG2wenFksiK6gdDQ7B5vjCKeOcleAooybSpUVEybVzF9uEHrP
peza75lKRWKwcoCT5Ifpe5P0MHVE6ZSIG5nga3cGyk42Og/Tx8YXHtWHUlWIFL7oXeq9qulx6LCC
7gfbSCmCm9xCbxIzp4KeMhnGZekXhN4t1GaygpFf/OKnRhgG31TwG6HVxlFpLwk5bfFCJZbDSFnW
hT51sceBk4+UBaDhe0m0r5rUvIYzcbOtl1uo/lWiuuM0uBL6PHL5lb7kAZtikDTsVHUfvmQU4965
k+buP+U5sAhmbfBdbIbmO9UMvrmhRmPgYBXD/JsmhoHxPDGwDE2gf9ZgqtpuPc00wHAnkBVLauW+
1sVovQmnxTRi0yw9raLBg6XtkbJ56bJJXA2zwJwgoW8uZNnKPQyigARdAQhjTiFiDy+Zjgpifj9W
U3NxnZquIvDRqKHg3l7kzj2WLQ6aucPfxB02qyz6e9R0b6R8OWstPORKjFPNr05F8mHm/zBYUbRm
TOFPLJ45nsr0xsYqx9mm+3kbR7FlEBtNg2pV5A0Vsg2nbgVWQ0/RhibSjl8okSzQvrt8WzmKmgaa
g+l7yz2emryuBtK+ueP96WkwXMxG5QyUZ+7aAJtW033xewQZBVKmfAtVFN9XDOfWNhsqyecrmsVN
PrIuXnuUiwHSpK/80QcFFCwUWu1tEalbvZFz0VA9NznWCvhvBfhkyvi8dcJMP2d7TG7rUZKoUGWt
Wk4JfoqbKinaB1GockJ/E/0+yRqvJhfn1Ar5fELpwpWxNHAlUo9MTUH6KqwAAoYh7PqcsXL0V4E7
t1hfSTktdCafrBwWB7LI+JXZk/li3pOrnwlmtcbc7ZCqKDzUUxOprQL3Bxm34k9aQ2krW6wsUzEf
yqJysSXzoWnoPx7sJyeeS9YZEd9/dGiypYlvxRA/qi5WlGA64biFp0OHuq0NYsWDw714Fcy9/OyM
kZCM77F/a9IwfG8pTKDCgfYQIBB5xsidenRWZKLUcI29yAmJvUxxtxNpokA0QVh9iCJDhzdzDaHz
mKvO6c969paP0iQqIr3aTM5iUnjSu7inM630NN2YiOfiOkwTDjXfSt8HPDFkGssm2dsddXi7Kvey
Zh1XJU9r5toplwsTy8kuj72Iq+yw0KkvcKA8WoecESfrHPfFdAdfiufRHUiX/xlMeNDfszC87nH2
YwoQV/EoTPcchk0f/eJOnGSAuYNiOMtptvwbNRtleW101bCRw7IruAB7QUO1mBDBl43mSs9j0ypW
PwMvtbNtBZO6Wiyl5boV5iz/P1yFBTDwVwABqhELCUfajDkCaPffAARBIg2nSkjd5/xraOxpvPFh
TX/9ZbC6/8/f768wEfG3SIjkj/HIhJhwgHlbO3/HN/g0kDTcB1NMEiNBWD/Oxkfhtrw6uVUmJA4F
dianwqVPfS63QbifNSGqWD/962PsJf7SVKT8af/PklP6glit4zBqf/oI/uuf/tcNu0vbwv887C4t
z9/Ff295Rpj5f7Qrh3iQUoCrQJoBohBkdv6ZKaLwAWQ+WSMyGFKxuf2vadf5h+c6JHwU/+PTx/CX
adf+B/69hVpvORbwKmn/K30PC/j+vz+ngD9M6ZmKP9931AKU5t//hUYz8xX0TmfHJF7N/Bd4OW+x
pHC7rCmx4IEKlwDnFPaThyvcT6pNJqy8XNuzQj0KIdp+gQonQWL7GpPxxLGytQpX3tLBAPobE0f4
RTdPxJHvzsYt1L5+OphZEEq2uw0QQM+SxPEmEetwrVr2YfhNgB4nrDY6Vqqq8hu5pzYifg69VpQo
1yWGySGvA16aqgo+ZJXA8eg1LoNVNSu3ojOpH8vNksigPhB8eLIGuqxa7suWDlYphYHNJrWC9A63
AY7DxrYacYgc3iWcpBZfegF4d8MhUCPbLdqvVdr6lGLMASJcD/67TqnLWgU2QN91X2b+fByJ5xS8
Hc3ptxbNCE0laMRHUpbxJSEvdK6zkUJGUU7Tqu07jptmKnCCt3PETUALYbjbCjKrcbIYavy92/U5
dQiV3cjtqIv2NQlDvJK2dPrwUHP89Zuaco1XOav6ahUjC1ECSIRcEk7/V7tSdr5tPF+/5qGt3lwR
2r/ccBze09qv7wInZlMiRoeLna2tiCAt/a/FuuYUtZCU454csSwJ6NM/sVjo2sr3YBWWHojLBl4Q
8X8D42kBkdE3zFVdGSgIr/l4r1V2gvS/ps8UCVEdVL6l22ZdK1YdiY63NMVOMYpuNn6AeHgwxbns
iWt78wsIJ+cgy7m9nRNelOQWpM1yTuYu94b8czbksxfEIJ5AcFUIJPbELX3qLvjS904+341d92QG
/g1a3q+s+U6q4b5e4Cfxt6oRJULzNe6Kc94v+yAQDXQeZQazTBwcRW+Y6wHhPYgaqMuwXgsuEwMY
SVU/8PFbOYAk8FwX+5oM1QLfGtybcqSZMOyQqR25y7XE3xBEe2oZzrOX6720UhJ3OW5xDxnCfTQB
aCeBjwkgbOUTiy7r0cnm8isxm6M18gh6w0ilppsZ7GEsOM29CxFLiW0/mO5jaseEd9hGoZQYnq22
PcbOV4dMzkrV3R8JkB8l/N72vOpU2E2y7ok7PDUowdpNd11AN3LY61uX9jZF3CPs62OLPi3jjae6
e6cxdzh8aDr2X3zxYU63E2gw9F7B1nowXxxByCCYsBirba75mRJDl8H9JOFLMfhans8VEqWJxfiS
FCFTX60Ss+TRfndU/0A68dFyh51BGQmuTx4WBI18BLNxmzn2zmNvYoK/bHwo67baKB/+GY24sUda
JzJ3I3cFSN8ndAm8isauTuyz1yQbFjHrzCwOtpV2bFaJWUDOKNvysTOeo+yL/reT5YIenl6lg5ne
B//M1GHGpzjIdnxkgWcf0Gi+IrZt+B237gTVfRU3/VukYEQg4bjR4+CLp3osSiqk/U8DEBxP3anP
Jz4cEbnwWuYbI30YfNWh8ddP7hJ4MweU4ya3WBpVDznQjMAh8VQ7A9bj4tVp2zPd9aTVHR82VLLL
20oeWeRs+kW+N4CU4ZHdECs7OEC1I653XSLXTjB8290EHVN1Uj7QFjpsJCh+AhLpfaw8/PPw8/P6
sDzTXjZQ426nlH6Mab5DNQFiTiqLOGSFw6B/c5EmuPT2l4muDGtOXxBD92WPCONKunDT7mgTcMnn
aQ2lfEe6lc3NnRnHNz7EgxI4OpwtHLdNdmtm8SdFAxgVKL9DlrPjlVVnODx4yfu7Gp5L2mtnNwd8
iptXZvb3Oh/hB+XJYzHUe0WDucqth8qN78z8bMfmOUy9fdVnT2Pp3jItAgBNJwaldQWO0E36qzSG
o/LarWjuQfbM8Euuw3JnrdObglrIvmgJSnX6MXMpcTX+oEI/T5a+Up/uD3rXkw5pcSZV+QhMZl3I
dj8OqbWKq2E8hfPZLXkZG7yXRRLfzUl9nhPzjMXxoNSyIG12U/3AHmxVOj+g6q2f3WYYvC19HiK2
lWlJ53aD3Vz1IUV3pMnMpHW3pUv7HM4X30cc6rXc4cv3NlbF7rHICAfN9EcTp/vTjKySvfQQD25w
Ai6sP3KbCnKTBJlboQn3aEDz0ryW9j2iWO4zaWHuWs3YP7ZlCoumGfZjovdzW53bTO0pDFtxzs7t
HWLXuQm+dGaeBTOtV5S7lgrGNOUESHAVQzOPI2K4afeJ8QjfiHPP0LCSFogL7Ds2mANpf87y6M/F
nTuiDQEvau5NMFGDyb65h1OAQ7mKDj4F0GyGDQUHbm4J6BN7L5mOm7sU90eXoTlO5vARV82ZSeJT
JdWfPBanbkqRXbEyTaQ3mQN2NUtppmy9c4mYQYDvQucJAqx88QYa6aV7NqAnwoe+Q7bi9Vta+XOn
7Tdv1iBPnC+yHP/B3Zksx62kWfpVynoPGeCAO4BF1yLmIBlkcBSpDYwSKczz5MDT1wdJmSmpqnT7
bsrKOi3tTuIQDAIO9/Of8x2Uhu7z3PQ7ZmTl53SiFVQ6gCA497aB56HmcPrIkNGDpnzmFDRu2tg8
E3VQm2k++9Yx5/zXmskSTtnQ8rGueIJNtj7YkKxYfF9j1byKwOG33OJYEyfR6UPNYm5ZHD47Bc0R
1AgzUIT10T+EQGSMgWoVM35uDJdfUnoVjrV1a2R8+enJJJ2ME9P15fXcEOMyayrMIeTIxgcC5CwS
uuTuhNU5gDOe7OcWoeaymfVRjfKk3ear5AmX4pbd6BrTN0lVOY2Hcnmsppw0vBur+ejAzGFhemS8
RUybkaw3+bddcPZC9yO+zCPVxZQ8EGfWnz0rBi1T6ktAuttEMlUNo31txxeJHz4QJ8U6p4c1iIhd
73BE7qMI0EYxbum6+uj7kBabknVsOjRNe913oMQMbp+yO6aTx2Vsy53t92+hAk8mZXxqvf5irNIz
cElVr4qYAclkPUhVc0MG43S0OwdYSCuvsK4faUwkBLlWc3MwYLhdJ/xsytygQxLpHWiex+KTQBWJ
re2cUCdEKMViQ4fbA80rZ83Vr7lSqwwfkTPdZ0m4o22B7OsnO/H4LsVLFQqg/dOdp6CDTp9sbCQx
/lM1D7cxaIyE4ESRvuBcBBJCqE7HjEPYCUZXzFax0RVrk9CntN56FTIyRIgdrCtqyy/aPMQVmfCk
A9cjvLXb2jsZFzsJEtZaqC2GPvs9ljoUUpsehM5TPJfLJ4WfIIlf5upjlLQ0WTQxTHxYTS5K+qic
XUifAU1V2JCRxTgHX4PZc6FwUQHBr0xdeARbVlAvwkMs6mMizM008INOl+Btn5ta3o+0enyUFc/j
KDmwK0GUt8jYwvhW5M+Jx4TBlyXXA6li2FXhGw55zInsctlImhz1l4erhmyNJkA4oMTBiC1HKS5P
qhwnc37kXLTFu+TsvOZ2ZBt+GyeT2gwMduu5AjPDKGrVUZZSpeJpqN8pNN9PJS23lznhPD8oFn8E
nj9nl1WfPU1WiCAO1NhyO9ECHLTwvw2sKoqjx3sgh2Oa31BVfyG78rKlF/2ZDNC+9HByZDMs9nk4
27PllKu+qzZ1RvEVRSn8KiGEhMSrGWdh/OkxYBVDjK0oe7Zriy1vccYcQWpEdE8xQ4SjJHbki4Wf
22EjQqvdFBalq25n3yPTsTva0F+NHRLziqaluS7ogEzkq9syU1mQ2utCT2t/dN9aJNnJMB8kwr0/
0z+KGtTxdCYuLtwObRFZbjW77ecY1VYL+63rh/EW4wNP24V86jDFg6bkgiufPtXNhT2xBSfgD401
8aLTZMlDPPXyttA9Pz34AfGe4xdvS2OjG9hGAdudwufEYOIV6blLArjE+ErXrknuoEm2y55GUB3d
UtPZR2I31oB1NL8MyRhefx4zfcgS+0Qyfu9W/r7N5H5o3kOz2MoYfEzwBaHrprPHXWiPa6Dr66TH
7FIWl6Gb7RQKaRKB+R3uWveQ53e8Vhz1OEpxLz8pniZ95t4Kwryit9YlFoYEM27vuQeHmuN5+Eoy
j9TY9NC06jSE5pXHgnjt5P0eaWbTj83Zwu+S5CSrPRtqE4DGTWsZtxQGv1q9QXBhtDdeYnGcBcha
x1PORQXIeA6M+wF3CpiEZ6kffdpl9DTkhzBxD7qugmNK+oDBmHHjuz2bGuREK3nO3LvMGzYZTmor
xUxmGPhDZda82tiwatc7FxQa5ykpouYcBKZL05+L9T+jcu6CdoONFxYnmxBNGfWQ4dS04wO/zqG1
MtC6hb3JJV6tKDWvg/BpKtrNGG9jO8OoWtMpNhtrBqTbGmV4P0QQ8WKBHyrpx0+Rx6otgPrNbAJz
zsJ4H5gOcrPbGSM9oRayKDsbu3gQ3M85pwzGNN7GQ+QkZTlcZIJjX9RFp7Zu7L1RdfuAafPBl3Do
Gpnd51MS1HgQuU09TqVkMBb0XZPtrOXpYPrTm5tiVi8J/1D3MXeXwu0pAAxL450OPRLnlnGVpvWX
mhQPoxTJBaD3/gh/R3nRtKnr8DKxoRQxu0JQrVKWE68GDQL8GNJlsR9QNdU4rHptX8rZPDqgHtPW
O/VO87GYpkMOS2nyQPHMNcRhvDe0T7WveTjs3VoYG7zuYjsmOJiTtT36M1v4+ZiE9nBHCECthNho
UqskfzImpQWQtsm76uh8wuDdrwW7UAd+wjGubqsW7BRCtJVcFIpdNRYsZi4kgY9q6r/O8XH5VfZQ
8Su+XuLEbFdEk0wz832lnyIfvv4aD2P7Etc1XJK4D7qvgXDIa0EBXFqpfJNgKXlsL8eoOfceM8vK
BLKte4N91kybIlvNEn9Cim5705c5B6hMUCOySQsr3/jAkYPrwjHNhtXD0qduUtzZhm22F1VIYfM6
Z6P6HASWDg9YjgOs1aWyiOMA47gZcl0ZG/oULMpQap4+HXcyFmbLqoyttib37PseZwEn6fHbM0QS
nxILvMmx7WxMkUNrOxEI7JLTkI1d65ZdEgffaR44a6b+HD0D3uLrQV6Ytyn2tuZ7bdzfwiL9/6lS
Uq34J5XyjKejD1+zX8hHy6d89+QY8I08ARNPIfc5yIEKitF3mdKwrQ+sEvQDgrQRIPt/Qh+JD5aD
WOHC1xXm0kv7T1OObX4wofULtAzp0OPm/S0oP9/8Jy2d72Dx6uD/CzaOtOz9TlYeyyKbicy4OAhS
9zqCe3c7tEG9I6gWk1SKwSxUDiCcukjjk9mr6P6n9+q/UNnFryo7LwCV3aMcV0kTOjcEqF9FUhIk
MXElixQVUt0jyRlj1fWMdCun0MehQResyslCX+na+FoyS6Et1Gh81qjBI3BoGBj2paqe8km9BJx9
eBRoe3wQYULHk1FlEj9L4cIIUu3+zy/9twHB8tLxEOAN5n1DQLEWlflnfbdWE2FJUeIsUpMmlUEe
Te3auCJfME0UjU20BlEfg3GTnymYBXY6W1vpJQsiNMK/eDG/is3fXgz1DT7tCr6QwpbLn/8kNtfT
xBY4YhNQpnqct/7Qo605U5+i9FhR8jnBnb5zLSdhU5fmc7kr2mEIDo2fd+ZeQzGJCLTjmd3xhAjo
8DLMJGOQGNI06cRtTGLNHJlv/PlV/wqu5kXjB7MFajxqn++iy//6oo0UelsttF5rImJIeEVvKZgu
C1m5KlO2kWkRAg61wtgfGWOb5GH+/AKsX2dJyyuwKQP3TBxxcnkdv11+w5yk+G0TAr4ygi0VDTPk
+lz7xCnsbOAsXpd+El2YPJCMc46sgmg7EEYKGTqWCmquyMZ22znYSLa2lXEAM5I67p7+/svkclNM
PySv0f195OX5sYpNOsfW3Ekp3Swc6u5NKk13DHyhXZqC0Oq6EX0pDgmKbnQN0D5K9nQBwhQT5kz0
umVezY6xILmPGmeP4rvbknFT+E76KFvQUD/Py+z/dCerxdvnMpMB88Z7+RvunMtcTE1JRsIvZdjc
ZDWbLUxrXckseRqJq8uKmtt84DmJKJgzMFZeNuzYdQj3UBBo6omkJh4m5aD/3EbQQZ0KEOJlLbPP
ZOMNYhI6be5K2WEPUbYcDKqOKJHcNMYYmNuJcD7ANZXkww1pgkDuGzh0waPu2/HRDSRHEGImeFRV
n3vhX1zIyxTq13XUtVwEBJ/hES9X/F5W6s4Z4NnexSkGvDxZO54I+1VumuyxRzMP0biCGuz0ODrs
+Sdhfoy8wb5qOkBhm6FUBcY2kQBR+fN1434ra/3XrJRLmpWVgCsXDzQKOs5/+6XUQDl7MEApObMy
c49WOdZHYvywqPHl18XnROQMbuiOKvpLFLNjgSWTY/hoB2hF3tknh4YxZdDj0a0giA4AIZk3NE+Q
csaHyfaffZIwxyyIR+ZUeQ93rcsrd9s2jb7yO8Y+8I6o/BPFTWw5DD/QswtAqXm3t02OPx5znYdy
KN6KAlOR7WaPWTir64noH26iaUKnCZCUpclAJajH7UR0qWTfC+icM0+TTV+HGlWjr4pP2myoZxN5
WV3i2AFKkleOeRAN7GLhNvll41GlTpTZpOuqW4LPfhi9pY0xz6uBVNFyqbpIV6bGx2TEtTz5U4au
MtMPxYa6v5g0zQ+mL/ehTZ8TbLXqnrLr+3YmKhFyRRyIrs0nR2c1p6GgAOAdwlirtPJejTqzmJTY
0SlAkduQ/VWfWMsvWrshauYr/0CTakg3nCguNFDdFSInhW26s1x0AhkO+YbCRfmxxrGwTl3jHgEV
AS3pimMGt25vdTTE5NBmNjWQMAq4xvGuKsWjH9TpjajcGuMfRhcg19O6YYhixAX2FgOBguPzp2aJ
9nOtJnWxqKqzeSFHznkXvkr7d93X9VuOcUvqduvZbcoRVGdnw+v0tvYCLKNR9ykWzBaI6r3bWtTt
liq00INU16KgTqaabw2rST6b+NBmJIxukOsKZsDXlmjiW02i/4zMrz7CSPLIEs4gu83luEGtmHHt
JIoKwPbEvkNw7jwqdy4OEbvclTSLS1OCxCI6WwzoPXO1dRyOcbPp2j5N0ZG7yilgvh27bjyGwISO
dpnn5X5MyuZ6GBLgcC7JiBX7+r0aCKnYLZqQAQN4D24iesK/sA+L2b6E4zZufX90LijQNDy8OQjA
/RDRDoQr5zBPSxTTkEP5WEFpG9KwwXMpi+bVs2TzWYw2NJp+dLBSxqK4x72UbDqRUdoxsrNJ6Y0p
o1e/CKd9v9DV4g5p2Wur7qPhAm7msRjDRzUtnjueMEy4IioZz57fQ+JdwJpMJzk4rVTq9Al3Ulq0
u1QrwENRq+N9n6DL9nn8HBrSvvc6kErGMNWfWVjTw+gIYEtjmZ05D41rzwxIDEzwjXnTyZTlVJSl
LLAPlNmIFeWBKt1GnhOB8hWoqIZIxaNcCI9Q+1jLleaW9VMrOOZ1T9w/redT2MDf7iV5chHFp0xi
QfWZ+ByW2spLKlaLdaxNZ1+P/efKnPtHC/QdTs1W6IsRDXg3MJCCTQzLNQvGcz4OL1D1wSibXnP0
Jy+S6H1KbmdhjS/lnEJiI1+D8JMC4BnJNWNoMY5igDtHjBH8Tu7Cvh6j5kHX0mwJVsAOZld15t/i
p4ThNNwTmPmoU3h2wtgOH+iq0J8HQyXPHSW6UNdh664IZJTXGHXmAy5b/qKjxZsUTM2bVaYt4aQk
KV66dBoOk8EAjTdpOkDmaGiBygJUeLvAdpzOmpgg5QraUNNnfw47xq7d59yR735dj4RRbSO6tBsT
BYAhzHUvkuGrjmuTva+dlFcIef4+SIzowCAdKXq2+fXZ6eiNm0CPEK95zj3m7UyJXNw/MwAr7wA7
jisns70LIEv4sublTaASOvqSJ+N8dPM8AsnEcWXjcqDd6oRoFR5PxAWncaZ9aEXh1gKod7CEQcnE
PCDWbdu6K55E6tlAvlG8pJvrK7ts1cEir33BEfrV6oLhtuh0ciHbSu9bJIadwrd43WhlbquxIUNU
NO1TUFTBVTbCYpy8ZAKXPHTnOmvTm7bju418NOUK8NXTxVPYDHraukGW7cOWUB07sPEjVOfuOm3y
Qe5VWDZyF2SLrjalcX3jaY4ycTN2zSqXYfhuxlU3rCqTdT/N42vVcpAYVQfhkz0Uf/d3qJbvPraA
U+4VxTbOVXPuQUOto8HzyFajGIT19FQVXbGRJYa8stXq2bH5TCfgfl6l9WK0CJhxrJl12AbzNmlx
sBpuw0akJ4lh9s4aRXNMygCF2cqzRUX3h/joamk+1RzMroLSUFdlzVMvCqg9ZKDvCUCH0JMaGbsH
q9TGl8Yd3mOf8gSm+N4Fe+cJPR3WKE91VrRVwFiKQiwYhIxlylVDQe02bbtmpxtPPFTaMvAP9zBR
Wtu/8iLsvZy1+uEmhvg3xUycjap/bPPC2svBVA9VKcWu01V/JLgqPrl+Tt7XrXhbiDW8y8rn8p9E
cQ6ITuzZhOoX3VcEpQKrv6bCnfIOwAVHVY0VHLAqBUmWVfrSJtR20zUTTJiuRu1VNE6yAtiXMezw
x0FXH4fZ9y8MiIEVqI2pvKoCB259lEHwpGybkmFOXRgK9b5JxuLCKezhkOsBOEmQMW6LhXjHXjne
Q5/Lds6ytngAmtYIXd6DJCqGE3bIoN5rYe1yzynvubMJJtcNEeGmSanTYQcO5RqHcW0A9p2gpD+R
9zWvIUq5L9rOXbp2Aho77SDwKaDVzhKX5CRWW4OHgaJsnuCH2M/GqFnlXTsZ3y0OpmeFayJBE+tD
AHUdZQzcza9icO5zL27XFQ8hkFD+fZDq5lM/ZOH9IITzdSSX+Q5WKLqN4yDdqc5QB6+FTLrCTU2F
cwVpZ23NMSMsIiFMYaO3TsGGT1NYrHaw6JexX23KJkpBbvE7E1BVptVQ8KxK4yo+JAqyYJpwi9iT
Wd+XOHg5WTjsLjS05v3Swru2B20RxBvi8FaIBhtmLtP4DaOUuBSghzi5F4b8UlHZdh/YQ+dsuzGY
nsahonuzYoO/wbA+WgDxJxr6xgR8O01T94Mt6491GaOztbn3FgmGARiG8Umyord02hTmdJYlxPA2
ziv7gsyMd2PEKT97V0Twq7ixgNH73PW7Xk8R1pS0vOuN1KQXDhNRX8oCRks+MS6Wce2+iHBkFmFa
5TKRIPTw6FiBS5mg7SfBhouVWKZskg5DTq5BWSIVek+yLJDVsx7lDW1AcrePju/4LNoNzJAdB1vc
F0E98QeNLmv/dogrTJ1coYpJbh0SFl4FtajUIVAZ/EtspCHcAiJDjLCV8pn9ToPciVix4IQC9kPf
dv6jFfX5m7C76sCwu/8a1lDz2Vvk3Un3c3jOZ+LiWIl75lgJQyTWHb+n98BVTN/7ojhFLiS9dUQU
EW4oo2VK7NnyhG79wpMXvJNrmQczZgy5ZvLmLFFfJ5g2Ztvx3MAvqfaBEdP81dlVdJX4RADWTUKY
NO3Y32x48pQvhMFdDWCtCB5V47X9zvTmucIPgH15M8yWy7VvqBp8iT9kb91oe49Z3RrXemz4wj1Y
n4GvWRqvAY8tUPUelmqsV274kJIJeaXt18V/aRs5LL1Mk7Dwau9xjNOx2PeENl6KtEnbtTbsrttb
/uQ3m5hteYM/JXJf/QS7c56Ryh7VJxUbS9be7YDlmmWbXhs0A4ZskmWB6ViLyNspBuxAPZJlTwI2
Lye9QwUwTg+P66OKBVPJcjBos5ZRtl4e1xjeQTCOF2lQeI8WWQfJ4J+k3qXR9xXN4fDWkk+F3UNe
HbLCuDBNowcpNkz9DFZDlmKLYIEPC0NSk10SG6fYqAa8AeyXwuknr01JKfdaeIJl1OB6JclBmU/O
RLsEeC2ZrTgFmdSVzb4lBtqfu0/ktruEZg1+o1uv6uW4c2E2uKtizOmMCsrOZ1duMgdyKiu+RgrP
toqgDYRSssPUVVDdgTuuptS8195L1GgDJ01PsTCUJ3UH9oHmwUid4SOLi0okBlWwFkM10le8YUmW
MHofKwWNMBojChlTfS+DhkdDrsjyWA3eqKpPoGCUqs63pZ7IIPSh/apZvK/LrBq++miRpL+0QUg0
cjqWvKghdpLkOWdOLApjtaenue/WVGFTYEvebZI7XrqtdtoZ4D0arQEstaJmpd3++Xz9WzEdx2uJ
9RSiOqqHRLt0Fnn1Z9UtjYZ2CEDluHWFz2qOOP3EDMlZOv1q7xNi9lbZTLyJR2yiXocEoArFJ1kz
8YgWhPrcDMf2DVh3woqWJ0Nqna1ZdttRiogHWtz1L73QjNlhceaX5hTiz+8ibGjwbDTlGwp4u1gP
Zp1Bu8kcY8/S4oP4s2E8rcyIuPYKv0dN9wZRfQLseUbf5J/fhP+koVE5i7SNfMd1R7ZTLe19P78J
BCRLkzP0ai6T8AuG3ZyJfdCW74REwlteCmxRu7JuKTNiw88DHQYImRnCBDK1Tpmakhsri6Es2bGj
r//ixf2uSvHiIEaDi0Y48yU5119fnAnBuatqdn1tXiePYWBx8GvM2U+4AuscskLogSlztBmDK05k
uXezmj5Rw6Hs/S/ExkXN/EWL8UyCr57vuLwcZOPftMawEkz6hgFe0TQxHR+ay9zv9TZUdreb00T+
xcW52It//3Y2pkWFD9m2bPO3n9wpyOXEsZmToHNeO0NXT53C11V2yn/985v8X34nwsNLKaDHhbCI
Yz9dAHlYGqDAmKIasQ95fPJh4ObRuO78wTl++1Z/a8z0UOb8/49O+P92EvWLfb79929fBH1z89q9
/vIv2wIg8nTbvzdUYbSA7r9Z7X985P/rH/7b+7ev8hfFGnjOf3q7l1fy4/OuX3MKOe5fi387vTZx
Uf48Yfr2ST9an8UHaXlcTw5+c1t5yxzihw9efHBMR5r8j5uTAQ+/uH+kvu0PPhsSZi+C0ZPg7/8c
MJH65trEuo4mL75nxf/xw/+QgXnf/ltZ+JvC+K/L0OWFej6zKks50kGf/L30uUuQtdSI3dB1mcUW
yAR7aGo0ASNib8qp9feCJgfuy+HG4OBm1fHRSbpqZ4r0IUvEti/Ge5w8uELh+V01pXyycwJudg46
2PAAEUR+TVJusJujQiWAYxvQZVUP5S5KE4xARvCeidFZiQHmXKXYscI/+upWGI8GPz8AUPpIzQQ2
Ue1xbuqt+0GZB4O4MBt98PtDzsfIFuNSfyzqT30ZjiurU/hTneAhH35kW/7Hru9f0iH793K5htrf
b5X/hTeB/OM9sC5b7oq7+AsL0/d76vj2f//P8jk/hqwe94DiMlZqmY4wTmWx+zFk9dwPnDjUcohz
v9MNftwCFtPXBfhh4pDisuQB/s9bgCQIGAUaa0gE8CFc079d8X+6A36fDbBLIKokpW0z4jSl9fto
zgAZamaTn8KkWc61njnwfC+z5sLoIBms/XwqN3WUiWsGFt6W0CO9SaVDzi9PcFc2bfXy0/rx4xb9
eVJjLSv/v25JyY6PXJNDkJxOXUYV3rKe/7RezyF5lXSgf33SnvUQtZ59bBRM3sjC3F/0Q7wfVOxf
lUKyAwcy/7GA53BbQFt5+PMrUb/vHaTCtcAUzpbMAHjLl46hn1+KosqkjWrYQ50v8aF7OVEMPdBi
CPzmUnBQQVpjPMg4gSO4Aq6lddniXx/cbT8E5tVMJv8sA3pkiKqR7w6ow6sbne9mAAMTkBNcVR3d
u3Ge+6eOpMauVRNo2tm8q2X3JRBtuC2zob8CKOCdgiaPrst2Mi98ibmste3cg/cXN+e218adG5XF
tchdeen3VYeyUuEYynwlvtqaw1Ge4o3PZFqcllnjuuyzy3Ls2v1ozuU6NrBNjbbzJe/AFAwloV81
2TCcoultAG281ihQ66p1KN92Mb1k2QJPdJ6yTuHZt3P9Cjss2unoOss8pELT/uIa6YtKzOsxqh7H
oXN3NbPDtSjiU1pG2bOXMH/LiAXdhgG8LUSlperCkleNGdqcd+tpO7ZNe5prOW9sCHK7NJLtYzGC
02FVbI+ANziDE0pCa8WjiS2NE2whOKdZqX3D/Mj54nVDvJUMOfrVlHzJa48an4khyw0sjfEWEjl6
eWlDM0LCnt7BgnFQzs0IViUA83UXQ2zGaokM/5qNdZxdcOnSSQROhsE0TWQjVdiqPKDimuAmnipp
PitMznCUmX/kEcUMhso/GxPGvDb6ytb0U4m/bwttCSk66cxD2BGkGKqyucR6qYDhesVGq+wLyU4m
YOSQsA+NINX0xLmZKvnCAfFMZIuk04QxXcoRpoMfPYrYwxwOWYFmwIysOOpHVNqfEz/YtWQnj6gU
OUXoONKQ+7MHl3ktJT71VZRF1cGoprcEghVS5+AAmTKIsRijuYa39G7h9Cqn4jltwXsLAk2His6Q
FSVD3SFI5X2oiaQ6GY2yBkWFs+vl62x0b+y5RFg2PK8+mp1pblNd3UGQohYT78jaLhvzXGXTpHe9
B2kgxDVwDoNwOkz0nDxaUvArrQ3vaq5MI15hDIsvgti0oCGl+hzDOqZ8dYLJaWH8OxdZMVwV3dgs
V3IzOlvo7Lhse1EZdFqDbUnJco3RZclqskGCHDcFFHJs7f30GptmemuAyMJUwDU4p47hntqQJA5Z
n1QFlwrkRXRTwveG5pQrA5GtrQqBc3KcfEJAjsmII6rokb81Swiah6ZsmCK7UvNy4I8u+BYvvaEA
QOPVf6aq6iiT/AF1V24Yz2Cuol2X6i66UtJ5pCMcBxsfGlUXtjPKuymZkbjnstgJvGpsYOumWjul
eIVUar2y4KXnhsN9uQpyF5a+6UIvC9FxP+VOYLyb6Cm3vtebDwYsuJMd5ACggsCt3wxOdBgq03pn
2D49MA2JhMasolOHGotDRQvQr8woE88sj0EANoWDIInnMeP0z0YHpJOfgC/JubFGbbaPU6z8vecP
B2G1I4W0sfs17Xh8bExrbF/KYqjvowKdHBkzV5eIKUyRmEyO134ycOz2XbSpxKmooZAUpBYmhQpA
qgaM7FxojWhoKPMYr9+hJzDgYCyBmqRl9xTB2yWONER4qXtpJEcTrFX6NPsQ6R4S28q9vbbgbM8r
pjFN9b5YB6mlmRIruI7JduyIZjB9TroEfwTXJpjLopKnqjB9BjtFp544OxLLcgvCxoFzk8YB0Ak5
UinbhBzVnNSxnidBEIqc4bhuioZi4szq145FM0diFyN5J5OQktUN+7Ly6W+uJ2pTEi1HYMULYNKM
naNNEIZeip42trrV5a72A00Hq00J+Vj21kMWEK5YcfDD5c3eD8nDbLQ+hzL8BLDCL9YNcGTWiSK4
qlOm1B79axh60chtSGhJ8oUK0fu48ZW7mkdPnym30mcuGX12u8i/KsoqYj8JM76hT6OyHiDUWA9G
zAf5XiaPY9A263pgwTBD8Pm4b/v7yGvGg+Qwfc/JKrsXymDq6o1Hkvwp3sueSPIcmM0pBG2zjVvD
2oYL4mxMsuzAgID2ioTGPkL18V431A6LYc7vlIKtatc2VZ5J5npXfmIfq9GGYABSo3po5tp+mRA6
+sUDY3X3sVHTOMyMeReWA1zCvobRwdLnNeTTGqc6wSxWHyvWoWXvXCangbcYD2iG46FwZftQdxhB
N3UfB3f8U70fm4hATJH6V2MJid4m3U+phynAuI2NuqWWy+pp7AVhQvFb4W2Zoc83hapdrDkkCS1q
6dCn8ObcGUW4FV6VPsqSgQ4M55JlYNDdQz65Vwg/sIkSVuYJ5A23PpEcP7NoYjcZ9Q5rYyTVCLso
PYdJM98C6bXxhwO7zUkPXuV4Lp9acv5rIqNghjD1Zk0gF3ftSH1YWr9kM1SnKSjtF8giyBt94h/K
AO4OI+LioW2S+iWsTXWKcrM6T9hcrhNMazsVOv2eZdnnPeW+C/HRMGPpWIPxSaHYO7x2Arv9qQgS
m1UrTp4b5ad3fcSesDTHZrsMsi/n1OvuOR9lyVr1JnZQQCP2MSp7e9r2eJLXfuS2DP09p3rxW+1d
BWP9wHSzeo2dfjHIuT7Oqt57TSfBo47De3QeUjapNOLCtEcLIQYzRuEjLTkUJaQc4G7tpu4RpICw
fExmHGXgtHJ5ISPDoBXcplRrAG2xAkDlNRtkBu4mb4gaJn5xgZW7tdu3TofhJoX4X7tNiu0nCc7N
7Hg7EgpwZS27uPXNrDpRFSTeopT46+bbPSjmjIslAmAFqUNiNe6i+ZDwuLpMAlhCHoykg8jqbL14
bjdTNGQXmtnGy7cFImT2iVLtBy8zYMQNpKuAoHSd2+zg8DrQY1bEx8kyInqkDfjVgalx/EJjMSE3
jHbvnMwyEw9Nl3sbIN/iIetbJ8ZGizXJ31B/aHf3GHu6t3igXYUh+MgygzfiPOu+jR+jagIahoGM
onqGyNxrdphHm9xDvV/rjp7JNgcvvlOF0Odvj+VatBQbDW3tfy2i0L/yIZi9FYuOT2tc6FgPaWLy
3lojihtF9LTmbOjJXErp6w4HzdxmicZ5Ek7npu28DeWD4zOGQegrQxicqdIm29Yvm3vJFOHFLuf2
FPjW0MGKd/T5239kp8EFCTeFv6qgsukdGMfqJfJhmmzKXhL2MBLJD0BdIeubX7NbiHRFf4LM06/K
TuGKZgWf5qjcOXo5ZRbbUVv6bIJtePHSqXpuR/Bb4IMTqLUcpvkjNVQvmJXNM7SKENdMzTePEffX
XV/7xMoSnkNQsvLxsikHuo0ck4UpnHr+K1Hb8EyGoP3+9jNY8G8cWX8/qvyPHcz/F565xUJM+AN+
geXglwbYbx///cDtfIAtiuSEdZfLC9sp8tGP87blfQCa4eN0lujhFh/2s+i06EmwRGA2gKZx+KMf
qEHhflCmYy5ABlzItkTE+jtHbj7x1zMu53qsua6D1rporghjvx4sq8lsmQkOX3u0s+GWG5Coa+uP
nUllJdtV+m9mvClqmuatZQDPCmI5771ROO+BL7LwJSiC3t6rJudZWHrzlH5kTMbl2oqCOxggULq2
BtvuX3tkNuJatcWDsbEn+iBk5eKuGDLZKzLCs2juK4PGLciednlmd2HZe425Ztj22pHtfqaTOSAj
VXNHC1WzRSoYjkCxywxXbhNF01gMS7hex1ZVnzF3+oBIBS1FG7NOmoHKjUR30HqD3tnUQUVKW02c
h8M8Dpp958niK/SpCMCaEtRJw3qraX7E9XrZ6QkHCRMd7pyRlBL5qgyz3RAkFVPFHiYs+wpXZJuq
NEyx5YvQixg6YpsV43Q3mhULka2r6cUQ2Nc2uh16rGk19O5dIgdfYZkbx2mbpUn8gDW6QunO4nEf
4XWywQT9B3nn1SO5kWbRP7QU6IJBvmYyffnqsi9Em2oGvQ26X7+HpRmM1LMrYV8WWOyLoFFPVach
GZ+591x6baSbWQk/vJ+a6Z2f5qbHKjOMX1SAEfgeIVmt95y8Jj4XVZkPadFY4pqFczHvnb4bMzqx
YBXpIll/602Y57SJXQnWfB7aH8ygI0lZXEJUMIWoF2JlTdhf6TiNWAyTPN8rf8bzWk+xWu60YzXZ
3m/YtOBAt2hVmSEEydbtLfxuNNiaHaqU5FpQQD1I8gyIUksT3kWf2vVbpRsVnLIxsul7ffZxFQCX
c90vC5v9YVDTfg7m1t2y/J2aG6JVauDRI8BzjjCA1DsErWZzyul3edKbxXKWBB2uuz3iRjl07CAc
SKTNQ0do9aKgWtNWuDXoABGNNOtG3E3jZkjLonkbkyL9ScnJCqgq3dj6AWTjsxIl70EPlQE/2S7d
r1aDtP3MGJjuKWLH6297Hz4eFapOG7hCNhYhmq5YPdUiG7/ZVaptQiZMfHMdzGSiugEr9VsRRdq+
RV3ML4snYh3QVzBDsaA1lXG3a9AaFRrnsMd14Q8LTV81NZ0Ju2L0rT2hy5TLQcN2vpHjYDzmbu9z
bBgWN1tv+SChkO3xSzXsbKBZa1k+2WY2u9vfb8W+B3hGDGs68CtqpsrT+1RFwj0qY14Q6VSKnHDi
WOG6FT9cKkfghz17F3alRpYQ/AxeE3PQ86Qqb3KhmiBtCJdg4qgiG8G+zZEbRfvfL9fFbiLxqi29
HuJGxqPh94uuHVUBSb0eTPjb3VKWV9AIkdA6Xr7GvnbQsskTFqFLPc1FP8RkFbVsPE8lrEcbzCNY
4lqk3T2fCQKnRM3um9FH2ZXIZX/rWSODhTxV7rfJGClGyZP/kWY5dY9jpxfwWu1u6GxBSBmZLl5Z
M++KfXs4xkX5E5QG2DgquJiIvCK7kbkNvcHNWIjvUUJqRB9RD4ZzMWmYyjQyX6BNatJHyO1Kl3R+
m2pf3mC0L59I3MoI1Irj6h2udHDJ5yShSgW7Te5Lpm1UXBE8qqrKn82oDk6NGKtr4ArzuCnIqLlz
2MRBdqNoOsYW0NlVU6ie8kk8+mqi4CebC6a+y3i0v/dtKvQw4Dd4NIIY/vl8OrkKxTS8OtRjfNDg
YeKwi+xkweEUJytGjKiI2pLzQ1a1hgqh04k7zyqqK8uv+Q4cQ3/RE8qMDl/reZYTAqCWJKoNgdIC
pHubPMy1yiY+Q3++XUrd4CMniwBMFHbSvH/KZJ/ekBHz00zH9sW3qgrxoYgwVHo8Z43TUFTRy5Sl
j3pp41Pf6PaKd5+Hg6/12xSMKNAGwCgZCsVtnevqANkBwA4gzS6USVqeF/rdHczVfsR25uPJrNeO
lq0bd25qDSigl4zpGbZH9VNXc/HIExuoAjhJgEJp3TUHE54g/0EW6nYMSC3bjU3T7kXcUfjlrrc0
CLUYhW/TpkivoOfFausjq/kOPmwdGcgEF1rQDNHXalmFfkVpv2sM54jCDNl8SxIDyR7uyvmxGRnr
mEncGJsc6TnJQ3PfY9t12dlA2/NuljzPTiYaHhJ+HX1VjJlEPunGZ9v1m2NeyuV9mFH7xtrWxb5R
9QqgMxl5czSiL82aHhlSRZuEpLsN4Z9a8HL80rXPhKgI/ILF6gkYNN8YUulsYOgyuR+eGn5G5kJf
nFdx2FOKPM0u9b9vZvLd8KeRuJSu/oY0HddoOicRORwRjr9YDlaYcF3wV2WBvKTI+IOLmQ/Ng+tC
x2QBB7+uDcb6Y4Yn8NNPu+aOJ/yq9ubeuxGO13+3rF4+ajWAaxwt5iZMgeSVLt2lDtvcpkWJbP++
tmf5tUDrdp8y7kICGOEPTuLlJbNGcel9ZfG0qaNrP8+W7525WC9oe7K93XX9vZBugCisDxjhsDUo
vDpGE4t6n+eHDOABFLZavizooth1ZT4Phr5r6+GYsZ8I3lDOr/xUDMBqRxRFySA3QRaP6nuYr1UV
eW9EnHCz28sQrCABmAMGLLZ2G8Q6/+n3I2LidKy7Z7/1OPt5HPiQIpJl4TyJwMippLf3pSoGjJu9
y2GMqnSVPnilI/djkk7TntMge0GuMXj7nq78Qkc3yLA2g/yAHhyhC5luAtxTU/Xm/Uzzc2TKJT6K
NK5INeDhvmHPMpFoY9GoHxQCebVd7DmhvacYAxo88R34T0NgMcnxS42sndQh4O2bOBX+q93wopG7
QNDF7zt57hEHaJyHBuS7bkcRlBFTw80VWlZZB2EVlcYH6n9wOaMPXJp4nzlgaGbYkGSCqd+PEyRr
AP5DEnDc1Ty74U0FOPS1XZiUJYG+qtcRTJhFbadZSzLGeRhlYnVhxVAu3kHVQD2CFia33qvEtd61
I+mqdDCbyOFcFx5wQinEGWAORFGOQ6N27TLU+s6jUkquGGmg+aqj2SZFWGhGpjaP84zBTtC9EthV
33Mi+wNxsow9yHZxoEsYecLJNbd1/UPPvcgPZiUDIkEmVzNZnRyOjzyAye2kYxEf0oFESlcFkqSd
Bfn3ZhwFcp6OWV6EIDL1rPu8cXMwFMEw3AmIhUgI2SQdtJMFQAZ0QCg1BV4Xssk1ccn5ZsDDJPEu
xErAPUyA9RydiBRMW0+cq27tip8URzdekRLp03R2I8+W0zFWlGTB0/XCLZu4JNmogJqd0suYVc6l
6PzaPZgwmTK8z13mXqpi4vo3iLXNNgGsFBIbqDPeZB2TV+QuY3ND6rUpthDN7slPB5RqajNAhYIU
HfzE4Ex9GOHeBcdlsPnY0rlys+f0PTsIkxTrC2XAV5LAe0AXC8fy0rXZdWtp7yO2JNYRQ83bSFBt
oaT2DDIgivo9sGI0g6nK+fmo0UCTA7cmZTPp1/FaNpd4ZDrwfzYcysQDc9qx9zyWZaWHzTgkDMNF
wYJmX+Dpag62jG1noxdhXDHe8ZtwYUZrnWl8ephQcMmfgyHtxDYOSv91LEAmJsKdCasj3fe5cUwF
p6Tj2bNFE1KfmBQ7Z5thXs1OUnL7tl7Jy1ROZT/7ID+vgnLi858ddDtbqVN55Q2w6Xaxqd0nkOPV
m5vXwyHD4fDuQj7lZsir6YfdW82931QZsfGNityTXichpe1048mENJVtQVua7xE8aEAUn02Ayq3J
xkKQPeOaIXaqDZZm2Q/LWPnH3h/hsrpgcAxalWgEcWFFPx0xJhczMSf8INIn/MHvrwiGIOAPbozG
mK+cxQk1UyXI64EmdGMBwfOirHZ51tasUV95enmUcIw6FAUMiFjkJWgtEcit83r/DlaZD8Y1dy1m
KTwshNXCt6zcoWN+HrePlN/DBqsnemREgARdrQ2hqhiE8sGTJY2IE94wA+CadMuTQpErVmmuuYp0
uelGnD5+DP+0Ndk5ilXQyxos2xuwW+/dRKQfrVu4P/UggJ6Tc/QeTCpgNBzFO4j6Dh4nozC24lNN
bH4Ki7l9P6JPtXG9Co8xMZc1EWmLcsIyGfOGPeks36y2cgYmdua8Mdb+CwiQx/+u/Ga+RaGmcG5U
/d7PZOluglVKDW4PVTU0v+EIq6Q8M6WcDhyWmF7pKX2Eh/02+tRpe4y/TSqPA/mIL4mU8ZNl2N7F
bpFGJ6ZjHxeQVVRv861rNDZsvVUTXjSskqyKYFiYdkjIvVVMbhsOCwGu9iw+TO6kTxD94Y/iC36a
ckseSOgNnhvT2TMKHrAL2IjYo1XPvuTyR/UpcSc+yOQWBa578VcxfD+gxd1GBFKlWyCoWCKqyT5x
+nyoMY5/eEaDe0NZzs7noQokZRXi45NunRDSYwKzTyCA3fZ5rx54SuaYBCD4joRY8YiouTo561cT
gLP6AUZwYK9VgqxWEwsTooWjtGWxtS1o/LZNOrR3RZKUO+y7w/WI7UCs/oNh7oms8pz84qaGfRxI
VsSlV7goyo3ig+2us0sY894GnyYHyM4YHtJP84NafRAusc73ZRRlgEMs49wacZzvOrDlQBIk+k+6
EDaKbU/mNjvsxdnDzKa+jrpcbYH1pGdztW2g4/66xPV0przoj9nsteB7Ub+innBv7aLLn4dCDc1u
8ttk1fQ48mVMp/mgPm0jlg0OsMW9OsKDImre5vo8RdCenONUjsE3F4P5A9PNni/fAWxT49brL9aY
Rwby/warS7+6XvLV/yItqhqekwH0HtZbGfkP+GYk5CqANDUMdeGJ4a6TBjeRshce98aStj/w82HO
MT99OkXvvLT9inpotUVO+ertYQKMpjal6uDuxQNrbAqDBoXLeKEmb92Y8NAp0Y8u0oQTxTiGJGWS
3evUMYP/gbZpVzslVOJudSY1kf3mNo11KVPSjTBNQJlqxhQlqmG8M1uWeMtwPVlpOl1UZMQnTBh6
kxEasaNG4WxFaD5siMeJTmsKKPGVfQnoSTrW09RLBNE8F0S2Y8rOfsSzLFYvZYSQEsMy46iAdQZq
83cRlx6Sh4xwzHmKoLcgMc0/TWFjC0Zkj+0Js1hbDqTPyU8nGbbZEdzdYES3sxjgG7VD8Fyaebvz
PXMkpznOlv0Uj65Ht2ICDYER/EA9uOytT3+bXK1u2Wp605/+twonHIDBrA0B0+/mxMgPw2qbo/JE
EeCvZrppaOpdV6Dy5QBsvmnLyO6UwEnWRmt0kLeMcL8+HXvs96MT6tbxVNEk3RfDsJcy95dQxnP+
DY1sPW85eoOTpYpL5vgzsuJIHa3VMIguXh0ljK5XEj9BSEHK9z/Yds7dFsSwz5JYwu/ZDp7RQqxb
zYpyGfRrIwCbVNru+ru5zUjdW12OHv1W6hMVTdxOflfM6qR5twdtaG50f3VLup/GyeXTRBlLvxt3
UPmM96UVzatf9Dc1dluQSNAOJkcmr0lcmg9ty8ZMLBkclM5M3oKsQzEQw+lJMXpWEb6HlFHZjCcJ
bhZjDINqmz652hijV1wNeslOtJPlwVldpbgFiftdnaYp31LPXh2zoRcN0wazV3li1gP+q7Pnk1YE
+XYpJxE1j+BWcB4sicuVoV+8VRxTe4LP3GtWX/MVxgjSpuylx9IRdEQVo9OxUMdKoZMbE6HGW6Sp
7Mauwl6oM6O6BNUwMZvDlSuVQw2HT9cqpnHf2HnybOcOcVdGRChUINLzFKj2OltdvzaL1QX5/bbE
ECxXZ7DoOu6grujK2zzAujZO3XPvliqBTlP2z+yDjDNbwv7N//QpCwdL0l1KHTER0Odjlh3kutVC
A5DqkH7IY9w1JrG1bIh25T0y6iMiIFkKhqnofkdFPF3TfZEFPDL2m7QvpBswCYrcxGxIdRwYXDaf
KxwSo0yDDYVhPs0NaYwsbyH5xSwpL0ZpUsbS2Ht3szsW5OqpdmDFk1BLVWMVC6TbMeOBgWakgOzX
NvWl7ytiviATpSw6fRI9doKNSQ0gXGMXRb7MY2ZyJU0X3ymJi4UqyI74w3T/v5KFrVqrP8jCPInS
DY0a9bfrSynNX0bmo6/JwWmSkuHPysglXGNc0J2UnrPVdeEd6EIZ2wXg40iIHMDiIKUZFk2/PK+N
piYeCmIbajfAOWtd6IJe6na4T1cIkWAEv624k3EdmbKow4BYWv/hr9/CfzX0FzjdqYlNthXerxCM
iiRU2wk+0KvPZ7/QpkDx4qpsO1fYK91KkxpnR+18IzOjfv3rv/vfPj2ktwCnPYFiEJTJqsL9o5LN
91jagSf86lddeU2grD7Es5WGC3PjMLEafaycXD8YUeYWQLoMc//Xf731b3+/j9WDV+A669nrub+8
dyXZxU7eSo80LaV2hVmydFRBkszfI0ylw5fady2TwyvgKprwwX9L09Tt9uTxUJSOrWbERNtCbOIs
kik7oeCa8wt618g+CGUXRuhmXTPdVYvle6tP2DF+Rwj9t1LhX8WAALkhW0jBVgl5HfLEXy5AQ5FG
NVtYo2wryryDahWjfKMkVRbwAAPGXZ9ZVk61l3F5qtLnuopza73qjGl8drusKA5LS1xOaH1egEZD
4sPd33zOiEz/fJcgFbUCU1C4cY3xOv/8PTsO54Vk57vx6jYdDpFjeNUFUwOvi9rjvldj8hFkPesm
IFJ8yJ83RFAF3CIEy9neTqVxwsRKtooQg1kswd/dx+s3/cf72LccAQXGF2BVXA9F/p9fIbN5VeOj
TgDp5MHw8Ptzo7O7dDrAEa29Gx59ott7CSuHUFbt7J3iqVvymwD/3ATveu4h1nRTRgWUs92N+HeH
KyVChTVfiqRxRpCCY+/513/92Tq/Ggl4wXzrgrsIV5/7mWz2x3uIsA6W/Qq7le3mXL1ONuf+e44G
ZNgZMzf2VyLjrTwc2ddn17Ftx9aGJ75Kb+LZq9RFSCcWxzyvI1ZxOM7zPVu8Lg5H0RGSI1YgX52u
Cy2GGXjHx362n4WIvJZNeu7VDPLSzN03lP5TiDiJGHg5NP7B8Cuw7C23wE+avvQBHRPj4qRh7QPP
wDe+1oSRoHbslPclmByRb3Cf1dXf3B32r/YR3yKFAM0GoHksJJBW/vy1LuxWCsleCpemQgZKRjDd
me6BjsHqnSrQkATZONdd29MT4p6z58sSeCTFg0rg3136zlsWGB36+5IVLfErwiVm1ZNZejG9mcQI
solIameza3dhk2m2T2zv+VF7Au/WrDodMDx+q0n/rL2CNGQGR+krOwpz/hth8J8fZsiu8RLxGHHX
i4GkuF9xKmrEIuNmEVZ7H0ItTUC8zZIpPxVmUZ89KM3b2KxIJu7hcO5mI8Bw9teXov3n25xXwIfs
CS5DsFiolD/3y3/USKtJzGWKWWpRSVeh3LFc6mBgtOx8PrdSfMzSPQXIN14To+oJ1FHt+mS1Yvu7
UALfWV6LxIX2YcIksHPGrfvCGYkOhl9O/0BrdsKNDNpP4NQ4CJ1hQmjo1wGpi8UoBhIhI4NMVmat
h795c79+vGzY4VbhikJ6LX0QSH++lAR5JWbk9T9orpprhkUAf0FV8eoZcgTXNMI62iQI7M7E06mv
tVkyEZWodqId6J/I2Y1B2VubyvSCWzJrnXCY0/TRnqYejCkRL4+BntOLp0ueKeSYkxnPAoqAItMc
retkgufMVJvJv09uBsjoEvgP40gSdYugbh/ciH5u+9fv+BfJOy4U2mmTxwo+NR7ayBb+/I5zo5IE
cuE4ddbVoMPihjao6tbxH6qEcuszPRv2XGPVdT7EeFRQlZkpbQWdGfRUNe3++gX9ok9YX5APws3C
fCMtHFryl3KhcN2Ec2ZeH6Qc56cKf+hjmgYlFHltRU04Od78NBDPxTIa9WqyG8XsR1cBTn7ww7rH
ljyya083JBCsWiE/7XdpYXo30snIn9V1VvxsE8G2VZAfdq2HsskfzVWb+PuO9lMcZted+CI0KwdA
LSYDyM//ig2nZt9gAsFY4ymSIYwNPyMqPjK4RCoCtTbm0NGBiq7KgK/XcCPCubA6qPZs4uNttDhJ
ciiqibznBkEPQyP6CsWvHN15W/AU6eEGrYrL/HOJaheuEx8JJWuOKJVhJKBcoBcWSHdJcKQpZ1Mb
VdPOSfOmCktZBC4GgXRVCxg2qBFE7k9dMDPUFhXtG+bLlky6AcV/buL4wX1s5cHO6QsqcJGDWYCt
4RG2g9KOjdnnF/v/Wie0imf+Qic0Jv3y0eZfyx9/dOfY60/9w6Fm4qexKEUoTTmlSRP9p1pI/Eal
hxMFgw5ni0258i+xkPzNp8r6F+mQ8+4fYiFX/EanSmXDopI6jMPifyIW+t14+a+CSZoWrmrT5FVI
F02T6f3ycHCSLm4sEBGUHYAyM3z8W5MjhyrXTUkGMBuz2wYZLvLBBvk5KNmErOTlHdVIdFIId3a1
CliSWHF3E3R9/Yjk4L3udHWi87RuMfkEl8zIcfjP5XBN2EoFk6pLq+syAWeRLJ57PdAvYdyxTzXm
HGxy2IqRMS7+yc/ooTyjZo9l8zC4IMvTBx152Tlt+35vddXyNsnUCqdB+N2pCqr5Eg+OuFjp9FgG
pKTQFNQHh8klS8NhXEO+4va1j8S0Q5rZ7e26vs9BGGwYc7Z0wQPjH6NQ8UHOI0xfPDAh46JkDd9C
iNeqBIMN+9yVD5RP92ltuuxlyFyIQZBsemSEBwf0/Flisj/kMRGhhS0HNNsTSh7H/Wi7xEZVkhB4
RSm4tXHEn5GSkr5lgItmzjuQRR4PZytvMsbtFnGr42BLZqsQ0+qN5dDITXiGXs0SyL1tLOSt1Ijb
GS9x+1vJfJ66lcIrrcl4Y7lmfytoqtkiOim4SK8J3mKrz85tMtePnXbicHaH/Dh0Wf5ziu34mIHh
niIH84/Sa6JjWSKsRdOPqcE50IeXR7+o8du0WGl1K+JrQkLlpVOiEYjVu+FYqY4gPDvJxaWSFSkT
MK1OOXrWGycxWRN6MKiCyqTNqlJ4SFh7mB4t7MMYk7Bmr+aaTZkQP6u48S5Du4puo2q5XwZX3Nsl
DBiPDDDOCwc/QIOVBIF9dxkWLJEs3Lyzlw35Ph+mEoMBi4SYL/WJjS9QoM7K9sj14JaXPKknfM+h
8CMRNo5hfbFcM7dDl7bGLpJ444kl2tSTPMytsvBBLSXg85oVbSa/jQzfyOmoBB9dboZyki+BXTR7
GoIKOhnQG1Bi8uwyLbwuu0jALERpl8ukCOH18HQuBIFo/gLgmkT6Y80QaOONwYG5nvmMkdn/4noR
q9UAIOg2MCOCzr3cZ76AYk6Rj/1a5Vod294gykbEdnlh0A5B2ewAXhRI9YDodKn1ivVmOUCzGr7H
A6dOFDuwTRD42SEQIuvkd3AEN2aZqEOMuJt/rK77knBaSEorKkgy5A1mhjqOnTk7zQGdb2a+SxZg
HklMPWHxq0xmercxk227Xk3fSluJL2yp3jOIZ6yoc+fGaodLDsANyYplHRxDWLeBy5isy2fjwABv
2KHTAklX8BGxFLeuGwLYt2VZ1EePydg6Ee5IHOuEYmRfQ3d7bmAoZxDkTbJJhH41vH55soe2Jt4E
8khXFXsTj9yxNDpIc0Zrbj0re2WRbu5GV0Yv3KooolM/vy/U9CyjQB61MJwd4kCuxqVondvJTR/y
JId/3k/JHrRKdhdpHdH/9z673XHSNw1zCL0LqpTdalk12bNH9Xd0/FEDIx/kRzMp6zL72t0Wltc5
29TGmuI00ahInjD7q8I1J2NHEDEzXt2vtW48dhQ9XlDeqKxB1KQKQVBr1h6Y6bSbSC/fWOGiUqir
5UfDQBcYT+HNhxqQzHZyPXx9voEzl/7xg0hENCz8vgPBjT3sb1TDdta7JLbN+zrPnjLDFXWYjJQJ
G5hkxXj2NWbg26SanWVrgC97WUduq+qJGjA1yuW+MsprPwbX5wByxgRjK7iaEzGhW8aeXKHSLUlW
8dz6BI+zPKiIMW6Y2syKCWzeJIVxZns1AttK+k0veNxBGahR0A12vvMT4znXvYeuv0i/2KhGi2D0
kR61eCMgaoKLW7E8pEMdJo8Yxyoi4HAwgvgE81lfxQOS9bh23YNd924YZMN3pwFbFGDFODl6DvYW
wkhGDVxBdDWsx2VHWEaOeyABE3OdeOmwGxIw/kVH7JRbfvey9i3vihNKhleZ5zeuqR49vP1s0ONU
M8r0sGkh/NXQLqf6SDjTVzwA87XBmO0KvS0v1nHaIzYCxn9O79RbNODWsV54UqZLdzMH2nk1Iitm
fOMWZ+WXNkLSqP6SJXJ+T5rC36WzN5EbAcy+0UOHJWap3lD5vwbDfJONwa3f84BqEXn2LfImFn6o
uFCY8rSAoJPJ6QagBgJxvtZTLrpLL221nV0f4poV721j/FaORvTSE2UQOngAQkh/C8c2Th+gCWlI
b615mCntniIM7EC8/eCBSVh8m4MiCvWQ+fd5npDPA+qOJQC5othWBYmXxlgc3SQwH+tBZl8B7bJu
YrErtxOkphMouubQJWLiaafzlxmsEzRMsi7xthLX1CFHinxZveoa4WaYWggua4lO0LJr5xt+0xoU
e4llg/wXeRFzJ37g9LRZARbmfVsribiDl3qLgWjOt153tgGpnUcZR89M5EV6SfDb3k1R9N2C83Im
SW3ZetV0H0vLeTQcWwLAAg0cd73YNLKWpyBL6Ph7od6aORHBpoFy85YZcX0qRTSVO7MUJ9lwuvBc
xs2fCuIJDAJeU7x6F2FP3m02m/O4ZUxX38fTIr9CArobmKAOe8oqPI+K4T7dCQLeDauY8m6EW/Ts
ZOZLV3FHTX4Xk5qWV/5mId411XG+r9oaDF2hnSf64wrq1iDUtqT0BFiFLSBsWoqIDTiWPBR57b3W
ic85WDvtJTKb6Nqz8/pGMbp7aJHMnqwua0JlNAtZtf7Mgtwh1AqepfGd15i7GwsiFOcKbumble91
iRWhr0E8k3lHHKotWnvHQiC6WpTnHBQ+HGKw7RxGbxZA09NNtOwDrQ4GrsZjNRTXI3kIm0wiXTwP
rqzQKyuT/eO8YBjVbrbDLwbLf1h77RFF9ztiPaDCtm9A/U0tnLmWJ3+Udjsd/TKYb6qoVgzm/eWM
grL9kqI05Aix0I8MCNa2o2U2d0NDqAAbTU+EEze7OKrUc5CT55H17tt+RmSBb41b/I/+oUrieC8j
33jMGDJtEkRhwKtHANtE5zRvLUNwcpv8EaiC02jrkSzoSWDQlGt+FQky2yWR7y1ho4T1gJBCDoZO
Z9vJpjwIL/Wf2Er/bB3jJxQS53EM1hyEAosMi3Y0eKKvi6+BUyPSN/O0OWTswW9aVwKywoj9vHiL
kYb8qYE22jpYSBapSFT16Lod8Ri0DPtmyJYHcpeQhPvJwgsfmLXDujPxevnUWmCbq4JwMVcg3kLx
PN8Kw3txqSX3kzAjnDNS7ZZpSj/8YpHhSs84rbHEIfDL7GhqVe/4JprjNCzLUwnMdDcU741Llp0E
+UqqB9+NTLKrEi004XkppSpIi+JNgk/fyCS5csXyGLdej+TUGL6mvbhJs7696/IsPlGn3Ldus2cU
edO26sOugp0/lw/swT/AtD9gwP7uZPbBYIFyHKtlTVr1vzB6POW5vIvognfTbJ2mhWmYLLFpd43B
k1N5pzb2OHsm8m55EDIbFdT0oxnmRAbYc758m9IINXA2zpRoAQvyfaS87mGeGis4Rkk1og0i7sC4
r4g/lffIpr/j2kzvkWX0X2CKO4D4eg/Hnz3H90bcEc9k5pDI11HrAhrvMSocBmnBtIS66f1z1uVY
gpZxuQ3Ys5obL2jBiC5JRDLd4hkepx5WMcH+6X4kS3reB7lphNjE04dY839BwxC01nxtjrVx7IIU
t2y90C0gYQVCZ7oKNXxu3MmlAiRe6X65cfMh+TDdNqblqjDji7a6UVE8gBxOxJ1rt+0OIghKr8la
TB7GjnfQVDkT0pY87ySfZ26gC9JYCjaETKqdg9SJagmYG4r/cpdH6RqAyBcMUq51OHud5pL29ri1
WENeF727ksFePQa0wP7KyWB+gXzOZqvWRpp8cA2LlA4rte6wjOG+sv2HnIVrWOpX0iy3HCb6sUgW
cyf1Uhw9WJ97H2NjjPvzXBb9eCZ7pcddmeN1aeyr3G3uvEYvu86LmxfTaJ2HBvnaBohoF5azra69
ZlE7d8QoItMcmloq45OwjehQmcQOzpTgtzLx7WuFEmvfFB4Tyhyu3JxKdKsFl/dijyOKc8hw0zxd
DyK5l4IwJrcfjRNCnvw6mht8FybJpjtPQfbbk0FcPCz99EOnlXUcSRIOsd7ZFYqyGFFzoo3ySnDb
jWh3EK0lakqepD1yy8Zx8GDNY/aip1WXjjAF1Pc4mt2XVVxC+8BEaP0FhbyKE5d/ZEl8n0R2CToC
PfzKBl+gW/BEMBaW77EiYV255WuMg+nGgqQah0NsDFeYQvwujGvjta38dFcU2MuhKppnpN7LeRkW
GtbcOWZ+Xd7Bb5K0kWl8t4xRsOMJVzwIsfR7BV5q23iAugpoN99aOLFh2hOhvJ3NuvlR10X1IpBd
YkPA/zOxNCZ8EMCi2jLxcp4nKA6kGXnZ4wB7IxzBC+77pc1Pk1yy6yR1v3AxUPzoHkzFgo+u2LU1
O0VQoKRPaiaFjOMBaAhEvq5qmBPSf5A5U+RwraNpui0Aez+20Kg0XWrnvxZcGJdu9HvmHXV9jQAV
gkA7z1/8RdTo/CbjW7SQPtWVXfITt57/6hlzesrMbvryH5UomqUPANIlwlLr3YW0ro6cowhQtCXS
/Gr56Xj5D43XL2XQAYTdwcVuNgFOzjiYkER4NylZLFvpBTHVQnJP25neWKyaft/c/a9N5v6vonVs
ic3uL8Z3H+23XzKW1x/4fXJnO7+ZjNeAlrHVZkq3bp3/wZbyf2MhFdC+8Gee8Fkh/BMtReIJq1EE
BPwB1sB1Q/rPwZ39m+1Y7moLlBZ0HQIf/icuP+9zlfmHyR07fls6DosiKOnk83yO/f+wpUlIpkBF
3YKfpqA7JyozdhSL4ozLrvrqVJZ+AW1A357CROzn6d1Bx4d5rm9voaVGV8mYuN8iLOZbDhH/lKsZ
a1W6LHuhge9yEHIkKIBnr+RcdYc6j8p1yRiUd4Hd5zjYuSHG2DUJGkwEAY69cSOirH0wOsTFaLxG
WKqjvgPeDaATvfZztxjxthwVGQBCi9CepLHL+qTbtYFtPKU96FvKG5wj1lzAuU3a1ZczoZ4Vs/vo
tjWECCNLv1US0ZhUyXhymMwcSe/o78d5JAml98Rx6pVNOWotO1SUxV54KruquvGaXdddzOQingjS
ssAXLLb1GK0yRGxgztrsY8JPnehr4KtkY1ZUEwzgN24yI7Gv7R8RDP5yjEnFYtJW5zz8WEf+J3Vn
thyptUXbH7qcADab5jUTslXflapeiJJKRd/3fP0dlB33SGmFMnzeboQfHC7bJLDZzVpzjrmVSbuJ
OXavhBkedJFem8HjMBV3CslcuzCQw003+dDpnSFwVmowDN/yup8u8tzm+Cq69g05r7HFi5ftNCS5
xHWVxD5Ow/SixSGJ8l1W7ZXJeCjmfPie+I5YZwGYQ6Iq3SEUV7FuwNjU6vzWzwr9csY58TjgjfAs
szMRfin9AwjXbFXjlGC+Y1tyCKvBXLdJ0z21YiSdewhTIHxG5VyzUX9life0OCvoPGo47Ni5rNED
LjSDlqC+EJhGVon2VoiScioQzm3pd71blgY7SZ9uX9HeWE37rPRUI8JKrAl7oAI20rAgoXA0KprR
ITuLbnwKStNZTaMKM6B7sUR0JxOBVDxJLkFplgd7ikFFZnO4oZ5aoBqbj20/HiuFvO9M0lysX0K9
zmkXkVGaZ/1jr9ugf5sAuqgCUrVcIe3kRzRajSAnNwvXSignV1b3xGScHLXQHo4+roaG2A1SucyM
I8GUiY3aE8QFFsElgxv30C+9YmveOTMR3nqAVrk6+IbBr8bT71VjoWxrNpecx3m8oe8fii70kIkn
l3hliGx0KDOajb21Y0GoD40kjp6KsSkqgrdWDZELbk8h4WaC0GaYwdbkVLOerGkbqTRo5ETuL050
BH2Kp6KvpKZHc11fafkM174qxl2lR9VB7503vPB7PFPwhGIkpJwBVqPAhBi01ngZQpD2KNZuenxw
Xj/Ex17vkkUtzwcnwp7SWHIUZaQd+rQKF3UM4aAacWHInIkeE+IKTf5V09vGLZnS0D2t6rVR6kcL
mMS1ZpP/p2NRTVv23NMiqmw0Y/aQg/wcyzq5aMwovqvVuOOYJyiYknGpG2PE2cBM2evSel+rBspq
PoT659wahDvC2d9ycrZWyL3B6/rBddtyR2UcUgXJ1G2fasNTZwpjAzK3u+90ednaCs8qJBSlzA9W
M6zx4P8m9GtfG7D3zWA0npJ81t0yvW4bp3KxepIAuvD8xTC85oS4wjNXxZMk7djtajs6ggjaiAhU
X2soz04VUaaskxkqQ/jgz1Ae2qjY5lO2syioN+TZRdZFFEXlE2aJfI238DUN41tout1N1BgrklYv
OR3vo6l94mSA5SGIGZN0S/ww+pXjiaL/dyV7TudWROHTTNN0hZ9utxjTDpLSFkPdrPdKmvRPlZJl
l7oNVD1EoLbS54o4aPaGr4JGygX+4EW1m86/QQknbi7SAciXGRypLzXbLjGZ7hoVxXuM4XFdaoZy
aEuNBicOpcWbwfdUlcPa0EmOBvyiroA+S9BbDrOhg06PfENrm+HsWydk2npqJl7mRRpLPDQ+RYKr
trik7eMk6vno9Ep4N8HM/BHhLMIlF7baVW9m9fVCXaJQc+vrVckJInWiTWDMl2lCsdqxc3xTmhki
RE9A6fdO/BzICOFa3dTIi7BEjby2QzI7t1ofG2vIMOOLBLf1cyoT8M/SP3IjHGEJDnGDKqCPFA1e
X0ltX9sBkQJW9KttNcs1iorY8FbLn4p27u9KPUufmimjBmLOe7ayoI+psd8qRU9S3RQ7OuTd2XxW
RvTSS7JlW44/Jit/RGNWgOKZFbbIoX/VV8nrgDN91USEh1QKqetgvzAbTlalI5iJaEHQvG2eIhsx
AreKPH85n4vNmNAqwJ9cVXf5bJoUD4ZUsbfNpCyuYJo6Al3pBduPxHaTMrceDJXodnJmyo78bYTy
DkrXm1bp+r3jJMUFnQrFbZDQ43yLMj0Ho9HXFyJuAg5nfq0/ljmLFGwPpgG4Of1Lp9oDHPWcdCwt
qconKu3ywdAKbM9JGc4BSLScyBYUm8pPwDbdHUT2muqZnd/pZdjcsxWxV/qQY1IzFzdPFvig4pDB
xiqTVuHI8Rpxz3wJMZf8eFQfW+nPyWNhaE9FFTHEugwFbTkKxLj1+JPnEbIAmxU83bksUGeFkL/5
lyY3JcfpEbsYinciOpghCR/CdFOLG/TABa5RoHJ5j69KepUt6zWtVCqdvoPQoF81kOOq2r9TEk5+
ovCREg0kDjvpo8nR9HdUD7BpBOfrZtqm8pcNOU1Bv94aPdrW+UXVNz3qEDcMI0BpieNP11Fa+Bd2
Aom5j8kS1/qfNirRbJUxUZDkqJQvy3bxKIrOuUEZSvtlnP0G+6kFNasrfuI6VdwpgFDD8L2UVbd1
LL7RIWL9csA7KXMgHw2tG1y2EeISY7xxqyZjsMmhilOpgeSgWs1tH2vmY83nhKkT39l9bAnds2PD
uQmDvAHqhd476lhm/FSvPPTT5iqjIbIPJcKASLD7C9qSmjKIqzeTaNiJxHMg5d3Aw8nqbYnb6Zec
JDWAOW9YQeuMRiCbNOSfR0mA471MCLiI/Kp265FIgWLutlaovVix+uQI1KB0dPKrwqkNAk8rZvXC
H7+j8Nip0+Loin5JzsGBXWx132KWxHS1mnVDfeKoqaPKnfTgyCKUv/XxxC5lhic262WwJaiJ5i7A
7eBX1SQ/LcWuMWhoXlyO8kJQ5L6TgNtWZOSEN9CC9e9V3ffHXCG3Bi6DuB7QlOyA0eduY44aET2j
sYVsE7/2ueN7+Mtxz1DWfxww1rIVIEfst8hSHI+6xAisw1vjS6Nqw1F0ceomZn89BQc16VBsZFs5
WFQYDXOX+WbkkVqS3mBYCQn70uvdCKoGZXkcXGPWw0aDILv0MKAprhb4HU4rW+IXi267ebK+SRE6
V0hfiI+QBZaJqNeKR0RODcSFrOnUFURFB2tviAPNM7D3x2rAP9NdJf4xTMlOKK1naf69k15E9lzR
Dx9Nvop2rkjLsXuKCTjO9nHaa78To2l2ZRYerUi0h5pAmGMKenBV0T3eJdQ09nW9BGF0lv6NU3u2
5qhPY4qShkNmVWQmBAVXDX6HOYq8jjDVac3ZiHinVPoXQQfkj+19HDieHvnaoSb/AbDNbAAOsGge
8JUaCpszimq0VJdxTn+q/FGPkeKVst0SnFg8D6TRMz6maMhcBn6AxopIbXZR+GJ5yrQAwWEcMz60
fNUltUEXUILbrccccwIVHAcgmuUoD04NLWFP5FCAWWbK7VUMZHWHoRwnOnL6cmWUc/dtqKkXVbYg
ItwwaxIarKhTH/IgoauqN0sW0BynQnPTQfV5cKr9pLUNqUFhUXmQhKyHCeHZCBc6SO7GWGRIK31r
Q++lcNUJ3wytVVqRbA5Ampc2nuYpqgjgxTr4APUQtoEgL4f5P9igzgi8pq1Vb06z6Br0VrRB/Els
fDzyQStxUvzWlWb+CcMSjRX1zw3OmIcejwIISqcekKSx0TAwcIFd1PS17lfiijAdOU/mRSZZkwRJ
Mlc4hepDnJfpg84xgImJQx0LCH1NMkO8IQ2MHzydbl+FienCnjLXRaMMm7K05IXfdN9LoUoXYCeW
OaeL5E5q/bzvMp8pj1jb/HrqIn03hsRTYygCC4bnwCuEgv6BxflQEdqxxZelorosFHLNbAJ2idLb
dI2tHklAUbzMrzFTxmG1i6VBojgpXgpe8C57bqZS7uMSnwxRkA4riDa5pYWThH/Egqri/zW2MFS0
b+bQk23PgfWOusxLtpTkdPByBN5OqxZsm6e08LVMnXMyDDeOReGoMvW0xnQd2oHA5TgoJFApypE4
ibK5x2J4N9TGAT0tieumRhiM8aNzfokx2FOAJFF4cPZRFrHH1TCzqMNdwYlv1YvBOTghfZwRwwVw
vyxZoyJpn/mh3/0+l+u4Lb4pAyIKWsTtTzKv3oY4PPY5SVXwvYjQodlii0toMsoq9onFaqwQayhf
hIIQbG10OgcGp5eeFWffRrtcQHHdk9Moupd0+OCQxl/OYdJDHu2yK+QqOTNQapPxNdq+y7lYXlpA
DggGly72HPWx1COOXBwqVtCJc1cdLZ/dIYnnIDBXCrveZo7FhdHl2yjX8iP+F0prCdFCubyv50zB
wFzMW6A233s/tJ+ZCInlipIfuQoJb40yAjBZHGnKEx2K2Sv1Qm559YULt1buAIQ8DD0nRKY25Lmx
03JW4ECPUKjM7xCt0DMygrwlglBT022B8Tn2KrUn7FUtfDTyZrzlP6w8KvP3UTy/Tjax26HSYvLO
MczEfenfVJbkvFNZTyJCTbRCFRHvDSfuXuJeUxHcUMjE1is8UY5kesSAU/VRubKs3rnTnZ5TUe3b
lwT9rOyuvYwwTl1LqjZHUUXmpprodZsEw0hZ26vBqkpkj5yORDNRPUZl4kg2mFV7BcjiNe6wHZCo
glaAtvKo6IQGVbqbIOlxJ7t6RMVwXytFvdYrCeRCa763rTnsOFQyXuUSEe44aNt7s99VRmBzhyxI
Q3Dla5px6OU0X2tj+oMwXMLkkDBgEOUAyuFFXXfkRvRVdIWaAsMe52ULokKl24hE2aGvNJz0NAIh
JMVBto3MhUIzseFRNdqOLVfvG1Cibd0xsRLaLCvby4doTRRE7RJ6icqEupLH28Nmo9BxtPus9SAq
0gZM51uty+8rrdpXJYNMkZPjChrS68rQ6AUHxgXr7Qoz1X2ivyj60G8NVU6bZqyjFxQ+HZJ2/5D2
1g+r6Y8t2/VqMVAMNYtxkWj3rBXNdYc/+pBZBWUK+vBBNxhH39fnPR2tHQGaBOoY/qav25sqd7xp
yc8anGnXJfAI/AE6yyLTKYNFJ0W9b121st8y3ORtbRrRNvV92jdDOblm3HwbgDxfNwmB7hTanx3k
Rgs9c5sg78At4V9CSdBxTqc1NGcy50TWPA5ZvMGJdVFk9S+s6dZCJOKkyn1tJwRyh7ypnoWW17dZ
Yz2gaqOLmBbsYwen3eaG3V+l1AvAviq7zqiaPUd0YtisYgJ1WAfr1AjMDcX2dkk+nLwu02+dmmCt
GBv9C8e3F9Nauq9DhjAvhZID3Mcl18tfBZRgDLbRXpZQ6A+CkPTKXh1XUSXlOlwYM4QsQicJ1D0d
+wK2jRod9YwKd6mtBP1jgoEyin84+dzYMNXLEvm1K0X8iPjsSm0CdYfQ3uDLo8Tj9DVHekKGcRNl
4WukAm8k4aeVPwMROcgU8vtSH3+2gihMONewU/KMZxSgE4rKERAklM+obut9ZY41qUzAyBpNudPN
6gBImeMmOHAa36SSp1T01ESPXNjRbk0DkDTeAnaGVL9rLDzXRmZfqmyskWHQ09Aq4uKS45Dn37pa
i3ewYSKS3WqwFHCKJQohqBntle4T/ryMk3wHU4HlIvOdLU2IWzYeqmfCumDqp8euWSPoGecwToJp
pOCA2fGBrtgC/qa5br/ZU/gqoGGQqzVlK4I7MP4gokGHTh+3qsSOni+n08CJtlVH4kvotHeyr7GS
4vdnym7vMmT6TpQ+g02q9rOeZesstLETaxeqUt6ia9nSmzZ/26S2GpG/Tcr5ez2wnYDIwyYOlfJ6
pmCx4sxDiKZpPLdSD344Th+s6cisIT9flH34arEoIsbjuVlsyZ61jAffo2MwU7metb6/LYBW6Egv
jRLvUp1ILAWjoGYQrctwhN1k5fmDkWTh4nU/NkFjs3BMw2aexM8KiV/mt3A/flg940qM0Vua4TVW
lhFoQDa129LT6pI9OqLO9ig703JrWyRHFAq3Y8/rgrTqERPG1gm/lA+gzAutkqU2iQOOnLmn+5vI
zB4gDu+1JAX5lXLuQy4EsAyF/yJERWv9aIbiNyw/7QIbvrGqQik2GLjqC5Q4yoXd/FCr/lkxWtcJ
YuHKuvpFh6zflE2bws1FVa/PceaGQwlxwxjyF9bZmB19sh4W6VCSkxs3W6Ubtpjv6wr4ge5p5nhF
EXplJelr14zPeizNVUvbiP5fKHYxwODLiNCkC63S5cMcMLkjAmK0GN+ULv5Z6L3YOf1lh0Nxh+v9
NSkyOp2VOl4MUzO6XTymG+rfbFtgdlr9hQZjdOhYTMZmWk9JXUFUNq+yDKxrN3lOmMw8vZJletDn
DXpl9TtYhZU96tLrSr/ZiSkjieqtKbyG8Y91ztAtb9Cgfye/J7AT6vcecdcSqDUnae5mInmbZA5G
LGUD2ebxjQnO0yXBu1mZaOQoYYXfmjhV9gHQbcbjhcVs/qAqeJtyoaS/wk433SwXKvIIoLaUM4Ub
k/sIIbBOKeEr+YHtqH8x8GVFSn5vxf4VfvJhixOVdE4iL9ZlMz5CgoduEMIVC5j74XG49qgg4df8
Z93IdvgEG6+YlfAIMj+95PGPG6WTO8Qq/NAC/G3tjMxUpdk9d8qzdPqNPo1ejf6E3l/Wr0EHIX41
tPreyCimDbZ+wJG7T/gSt2xJXlGaeX4SHNUaoljX/4J2dgWFCMJ32/xy6MPouMtXpFMdlSLYIqTh
ic00a/WSAofpKakObxouKqq1+WDOsE/9KBWb2VK33YiCBw1c5xVaaXyb2CghFBlIlx+yAcVvU6+K
WSW31Ac0MuJD2XCcStlol82t3sfKPqJjUK2MNKd6a7Ys3bbx1pCSMFFd0cbxlfwT5DOlMX5P+Ng5
gGB9Ge4nXGlmxCAsCADddlGy12LihlhxgeuhNP1eosFhOdpYndkdgiGcLmc6RZuy19CXkLcW4ZiZ
qKhQFke7xvku6246C8KxE99jx5pdKDTZD/DfMHEVal/DXdfKyhWQAanhwfRn1xRNC6Oorvo1+lsL
+z1ti9xGGtNH1usIGmxtspWY1EbZ0uOXx9pkpaIIVh+NKfeCAYSSWVBAgN6LDbwyjkRWgH8j/g9g
oWrNpsrKmBcG6pIcKIsJlQlgIlRgbSn/lZfjXNfHRO1n6iYDk0pPdW6FkvGSAimwwrxeK37FxKux
8/PmRmuuW4SNXgpheDUZLJOCE9duIsPWZbP2YHWK2LVKVu0URUOxXGrse5D3o3MJkQyYdeFckgID
CAQ2M991DsadrgaCzUqLrUfSEDAAdo6zRrSW73srhrg5V+TpuZnV5Ze+VjAxsQYFnopkhXQ2js7w
ISeXyzk3MbX3F0WtCnZ3NglnapGVGwvSAxLaQv2J0/hCyUzXBzWydxoRftNlq7sgo8QW+mO36Y0q
3uujg9xv5BKATO5b1uU3Xm7l9bk9xCuL2LNVBu73G8gG9VfI3gZgpJ+Gb2QcRJwmqYiBlSvXMw/y
VTaGStoA/fYaP8HWhNf/XFjj+JRQe16nhSjgbZXpITQp7lc4iCiHRtCrDUO7pCQkt3HNRrNjIrz2
negxm1v/Ykyc/DbkdPPSq02FSZJzgisdpXSnToRPLSI/kEVxP1/lVZZcpm2LwHxE/RNrMrqchq58
7qzZOQzYhjZUpxp2tYQnCJB9lzmRHm425z+Dqr4xIvoHoUotqZGVsg/hElwxILoN+M0IF6amFvds
+8pjF2Xyuw73DsSHDIan0YnjA0gUjToT8PipxK5MLXIgv6OYjaNMtPl+jNmPmACF2HfkLZbBERWn
lbIfBhBnbtsUdaBi1fa3wRjrX70E05X5drFB+UZABloOuEMxOkDRsSwOs5sFmXZnJNB8dOxTz7ku
pwtHqsWxwIn5q9YpnVADygPNpI4I71Pxs/zXYFHIxvEl3HJuHltFU5lulGD+1UXFEpul+egmRwEZ
8yluEuWnBRyak5HZ7uCIdbdNYASuPUNyjMGWbiEMQhxsnPoIyHBkCWNzkTTD8vEsqWVpNq4buN0F
e7xK928ivx92qq4ZRy3osHSNMmeHYKWvJQ/gMKOP3lFiaMe11RfgIShf3tWc8L3/Y/Ah1+SQFus5
7onT7h3E9nMjqWsCNRUBKd+pEgAzqo36fxBrXJdv+X1bv721lz/L/w8yjHT9a6HF8Pbr7SNQefkP
/hZaGP9ZwotsR0MwoUtp/z+LlKb+B/mMRniXbUE1EAZO1b+VFqbzn8W1ZFqLRRYvp/5fpYWU/0EX
YZGpI23BKgSg+V8oLT5yFZaMnoWmoJk4J1H/cHD96J7syFPJncFhMJekLrdlZ92midW4BhStXVbD
39LjwvQaVcb+GSPuR0v4X5eGaqAhRIXYjvvv46U5MlVOk5QkfaOTxhJrlJdR30SuXWr54Z3u5eYv
2cj7XKTPL8WeFWcsuzVt+fN3YhJVN0JNpzKztgf69FkyzmvKj5X7p5f/9aU+uov/uiuHZgfSGsT3
ulgMuu8uxWY3qUXDXWlRaBzYZE54b4zpTPjhZ6/NEQC3DanbKnSFj1fp4MBTBWObUc5Lw4pEe6BS
annourzag6Lsi9XY1CR5svXVzry35f/9X2XO33eI04/4QQQ/DNuTa1e6mcZxJVn824bas1HnuLfT
YtNnQlkXBJisfYgjZ3y+n71C0h7pCGhc15Eno8VJh3KoTa4atRTbA3XCRNBF+Y42fLP/+hV+9FD/
uUFdheppCRPXlBAnpkG7xWumoYtcczYLM7ZkZriN56S6NetkdA0d22xop77n2PV46ZeN8L6+/idD
iIGzzAf60gDRT14uxqVYs9E6wS+sOU4WDjgzXmZ7LkZyMSKfvEiuIxeGuo6gQJ5cp1c7cqjiWK7F
nBKB0gqV3CGzuSjzkBJBEdq7r+/rk1e4+EAxki+OUVuePldlpBwUA4shsFnszIDd+TThhZbEc54Z
o59eCpyBYRG0QQUBw+r7rzCFQCFKm0rOOFSvaV1a24ANym0oE/3MlT4bLIILYTFVdUyrJ+PS78Fx
ksDKQ5xsWlsippluZoF2ib6uechGTAaoP8vwiX2MdlH1auZ+/VQ/+RxR3hGOp1FrMfVTMg4iCbK4
dKAXYanT7fG7aA2GcNrX85K0MDkCRyp8hzOf4ycTEEMURwIuX4116GQSIM0XtLrOAy4ijeJtgMY1
s4XcBOOgHJJycbLWjtyUXVT//vp+P3u1gsYuKQOIF8GKfHy1hHdVnQ5IfG1i5iIvCJFYmsg/DKj/
5R6h9YGDMWzDOB2vGHCZQzWfmBzTKdy2qvp9307T77Lpzcusm6KbPlU46kQ4tIYzw+qTu2T2wbws
LWGo9p944nfLSETrPVBLaawxQKa7Rse51GgwnyOtCM98licEhT/znYAWgTRBShUF/Ml32eDrTjSV
awU1ACqnSpEgytj25KRj1JvSC1rY+nZoKvNeZAWHpdj6pUDtPzPtast1TuYjIACsaA7qUykWx/j7
jxY5at/PIb8DkzXD2Q8fIeo5XkS5gvpMhfcolLQnYZCCryV/q1Pfvh5an0yIbNF4IDox38z9y0t5
99BbsBaBGuIua/IWy6IikY4l0A1MY8w3iajDMwPss5dsScOw1WWDSAnj4/XKfCZGVw4MMLj5G5LN
hAtVMwK7qthnZolPpimDbSg7BdKs2fCd3Nrc4xeVKHnWqZ8G+Dd6dN1UHYZ7c+jqvU9bdAcSp3yz
yiG9rhel29eP9pNb5YiOC5+zPHLeRYf8/tHSMMjRDqR8tUHpuz375JWczfognTD+97dq28u+GI2y
YNyeTBBl2fY5ce7GmmBQ9boUlboJqKajnnEIuEC/tbR0Ao/MP5sM9LDyvr7TZeY7GcXvL3+KHMBH
rATFhFiqqZchG6jJpmogen99lY9D9c9OHYaNxl5IIMdW5cnQgeozlCHVdC9PabQK7CbfcMghCpMz
Hp/ETI5fX+/j+/v7engmWGEslhv15HoYybVggLUPNDWhzJkO+OlDxAIp2pczX8XHofrnUsSFousA
VactwLqPQ0XVAx8ca9d6atmo+GWSYDPP+s+kpFnV9Kp2NJyycE2y5F04msaZ2fDjcvr31VnYNFpa
HLKWc9z7gap0Gl5NkiqwYJNjHgq4gIluNgeIc7Du0kFDbdqIm6+f7mcXXQ6IjFoim60lvef9RbUu
AIKlxcDaECjvCWFJPRVhm+eoc/LbsuMEdmU3nHmlH5fwP3cK7ExlfdN0eD6nTDYfQZGdJCUgbWJC
0bMXchdhUVqr1YxMr7UKOiqB3m2CuRRnHvIno9fhy0Qez6YJXM7y095NtFhZ2ikb+9rLWoSDraIE
F21JxU7tLc3Tq1k9s7R8dquaxunPZI/EErd8s++uhzIzjnWd5oimUlYbo8A6WHKo1sSbmhck41Qx
gmClvqNaq58ZzZ/eqsWGhTMuG9/l9P/+0hQ5M8sPebWThTjZyoFJhG07PnX8CLzQ47lHq+n8D/87
//z1WnFgMLkt4dyWczL9qQih8zwwaq8shQN+wARja4b4cQM5l4+FZVb2utQtggFnwwnfgO1R9PRZ
zQVGb0/rBys987ZPNhh//SRKKFQYwMDJP2Hl759BooxQguYGJ142PPJ92RsnoMYAtx/ArUNRf6x1
8wIguPBstUaoOwxig365OzNpfjKJOYKtP8wvhyjp00UITgV9tNRAY4AflytP8yGh2ehqZhGd+bg+
rgJ/3fISCq2z3OGW+YN8ezfiFCdXw6GH3ITv1Lk0Br3Y9n7ZPn89b3w2uAh8BvlFiWg5gnwcXEu6
XQgfr/UwTWauHlEOT9VJe1TpNrgj4Ph/ty39+7bkkutMlIekAvDxgq0fVlakVq031imxoVhYDshy
hv0g4nD77+/NZGNkmnhxCaw/GcfAWAFBdbysNEXIUqpWvpup8qJ76RwXl3a1+fp6nw0Ok2KbCl4R
tap9Mic19ZQNhTBxPmBZ3XSIY3bYOMq1r8Mc/PpSn01H7PgQDhn4TSmhfHyKxqhSOQmJM24LE2iJ
nPOHoiHrFs2CDmABKmusoajGRUjh9+tL/ynonU4PQO9Uzvz8BYfp47Xn0kZuYGJMwp1t7xtnNrwx
An03WX0LPoEcnWhq/NcpChv0+bOj7lqglhuajUhxQ/LMrtsQaFI2QkE+mqmOn8ZQQp8WVks/PrUm
+8yX9Ml2gAOYlA4cKfCrp8BA9FB+pTvdkuGRaJeOPV6MQtVunDwPr/E9d9dqpIifUTPlG5GPzrm5
65/TqaOqFLvgXAv2rqfDIpXxRBETxKeFBQ0SIIAmJEOxJHBBIfSdtIFGR77jN87PslZMt+lQ25Ii
GdtbJ4XQA/hSPJ15hx8PSstXyOrJmXvZzrNfOPXGGWVZEQqelJ5vg9Oxwo4g5dhqD+AIow26tQWx
Drp+negpoTSzQTykEkTfv/4V/xzEyxJu8mQo37KHODk19kaJqK9oqHlIC0ZGlTi4zXSx1ZsOdHNB
m3VOm2DRUOVnvtSTg+Jf989pCZwx9RZqV8u0+G5ynSmlWEaH0oDnY+6Ij5q3rFuq2NL7L39bymzu
G3NATO3AUPBEb+rXdPyHx68fwD8nDJyTKtO7MCV2fPVk8iWtVyNeeio8oZS4LVJd44PV4mtrKqb9
/3IpZlLHZEsqTgchH3NRtD6XSmajfamBvCLzqBvamESsn/nePnuvJsUkmxFva5Z1slcakgStEkpc
D90buKuJ8ImWCFV9oCToiFc7qvMfPqKzDDmeU5+dnz4b2yybzMQO8Y7sDT++2zHOSJV2QkxdSagf
fTO015EagGEK29mDwFMenbqMCQhtoInPtTwYuXaGx7oMn49TpEOVmQ0xr3ZZWU+OALEvK6uFJULK
tJ1fBWVPXx6JjX6caQbuNHzqZ9aDTy7IDpyuDs+by52eWPupbyFFKhmRkHWwiyrsXiizJSEU1jgf
oZqPxZllYBmbJ7fINkglk5NpVf/LffvuC/JFaQ2Rj2oQGVsJyT8OL6c4s6jXNdiL0JKsiBxI/ofv
FvcOa96CguaAd7L29EUZ23qfFKBQWn8ryGG5HEUTAOhw6ltFdsiiHfxv7hD0DaCZNrkygS7/+tff
Esse1mZqtvQTTos8ja3nDrEJhVcbvfZCfz4DoTdmG4Av9ZkZ4pP3ymJNK4gmGzXEP1Tsd08ZXDdV
F6Wm7590wVujO/kh9/VxJVoVqUMTz9WZ1/rZzLhsODnkLMUeYZ5smppUL4LJziuPYnAvXYXo4MxF
9Pbg42El+jw1+h8VM2rpRRSDtkQQ+bTtA99KvX/9lMVSbrKXArGAnP7xM+ZPeiWFmOExg5NgkeKJ
OeA70VCuVBQZv77Yp8/ZkYwqi1oaC9LHi8226CtilCoPKJhEBZaJm9kcJJIw5SVBi3Fm5fvn3p5O
LvxiC+rlgqI/mfihNfhRDzbZK3Jt2g299PEBGNbt1zf1yTxMaYdrLMdzytwnNxUXvRLJSZZe54Ad
mYj+OvhJ1KBTZFu2FgN/BpO/w2Q222H8P4xctsFMDnSghP2PFpQw61COFvtu4TcXWRn16z7skY/l
xqhtzbAAavT17X7yDtlGLN1M6u0M3tPbbdET1cKnwGSRKRpOMQJKO5lrLDWmddsXfX7mfLFMNidT
IF8kOAMCVqntGycLTdqrs0rSB7dokdOUJY591Q5zflca0n7+9/e2HH1ZURiePNeP41OUDbHzicUe
UoASKqsE+ZWfKUctwn8dmEV+ZruwfOWnt2Y5mpSawVbRPu1J8Z6sGEFO4+lxCKze4HvgQDpZ60iE
JqkhxXBRkw7F+kJQuQcBxDpTz/r8B9icbCgZMoZOblj2Vsj6tTDicCf9qP20uyBfFacAKUcXpWNE
KzkuStocIFpc69/+/eO2kTJIhyYqu5STq8ddGqtD1zQeuwtIUb6N8bspaUuT5D4emOfPUbf/WXNZ
+pqCb5QiD39jL8/j3URvZVTZpEwdlDyJtYuSZYMyjsQ4K+NDHuM070NQQNOM4G1Usvhp6hRsAqMD
RFmx++uvb/8f0xM/hp4uyUGqgbTktACtJkNFcnXrwLEf2st6JBARvrSx+fdX4ai4gH81OLvqyQTv
O0k+JYNpu8JK503cwlar+vpcb2p5VR9Gsq6z5SU1go4wjfjTZaTgHnX8ArpbtMO4stXxFRK7tdVq
OSBIRdf+9U39Y07QBdVB3WANWdD0p/WUMrCY2kxVd2snyL8PfB2P9tRY6wFPy5k93yeXYqNn0K9l
qw3e5GT6ccaspfQ26QR7B/O0KpVocYrFmHrWY2FMsff1nf3zQfKa5NKyBafC5uvktIYLx+ZMaAik
/+YLqr3ek8NUbureogmSDcqZB/mPCYAr0UFbTu2UUpiFPn4QWjIt8NxRhwuL7jLKzeoqjvP2WkWh
fKkWTbPYE2CLI1afd31dK8aZ2f2fNcflXnmNksQRyQZ3+Uref5JlsTD6O6SZTLLNOsATNa0tfzS+
hZD04nVm1OKbQboj3bAMuByCoHhiPzxqgMAwCGKn+PoNLAvYx6HMD+JMhVMZGRhlyI8/aCirOdHS
TLioSo0fdqnDaGiD6kYP0rsJP+M9SpL2LRw1+X85O69euY1lC/8iAszhdciZ2VFZR5ZfCEs+Zs6h
Sf76+7Ue7hE5xBDbgA0bMKyabnZXV1i11sFJ2/n0RKEalWDb4h9bRFLR2R1TfvSi8goOZZEbdtCo
Uf8MVaBygbTTPvA/O9+e2gQFCtonHq3NjTP0hsUYpsFeAqpp1E3gVCFSEZ2Xm4FZlvYrzNVm8wIm
nXklLwlpsIyqTmHv/nbv3C9+BQAQuC1hijE3QRoE8HoBn7yKVDSUVhWcl36tzt6Zi90fmLqNuiWK
htedL0vlnWdv/Wl1vdTaiFGVwKApd05dSTtSZePzPJol/DhU8kZlLM/LImZ4YfvUD+eue/tXJiCF
tQk6dkrc210fkb9kbMSYg8FhpqwKEVPRmbU818gvn8UALd/9/d35yhQR6dSjSENwuwUP1bXTd0tl
qaBmZxe8QNy8akqjPHUuwroTY0rinBVe+Rl4yCT8MIxc52Dbd841WAUZ5VCMpjJnrHc9DRMKqVC0
B1TDsiddhTwGYL8kb9SX/wro0pODLd65wehoUYxGM9eAWX5zsBkVy2YvDJFhU1QRP0kxticDsXjL
R7qvaRkuRP4a0uQCRsjBRDntYME7W062waMBLcUvNaj1gmM4WCNINdRAQTT8osIiSHkGeZsrAxm1
dQotp/2c13oIi/u4+Pkc/4vnkbjCZMNdHTTBdgPMPG0BJLZLIMSgn9IBfeJKg3rSNWJxkNLthFSm
SrVXQsWIIo1tCAnzBczqCFsF01CibsvAlhQn0cwXqJAY0oMJ+HtXMmfpIjv4kOV4F0IrzXo3t04L
0rmPDxSMbj8+r5hBrRGREQKEbbkTDi1NQ2nDggYhql+jxJ7gNzdb5iCW/KmUvOtD3I4I8JRHW3Eb
z1GHotDL80EDzdzWGTODUBoVSCheOzN5QOxkfFK4kgcQ2dvbRNTzS5CH02Wp1saHJTNd7ToxrYBr
pX92o0a/pk0MU7EBdVkGXXN0cJpvHTTmiFQ1Cbex9G1PVok7QM5GZAdMqBdBGU6MjxhdcuJL15f7
vmrXFJU8ynqOrRPcrS+OyAdXcaF2CXh/Nd8dXO4NBFW+O6HTfd/U7jYScOCQPAOwxCbsWKI2UbSY
IXL0U16mIYXawciN8+iGo18nzAbdN7d3KgnnQADTJ5OFgvXKVGaGmP4nqdPnpv4CDji/cHVrv0eE
4lPNKNep0AyYP22Ueu5b3l2oQ2WLq6mTsG/2dKGRilCwYE8TGPHH2kB8HVqgV4Qn8gdaJUeNmF17
tGJUw0Tg6KaPrrlVOEdUvQKPruaDYyO/6EUW6Rwj1o92Urd/31/frbOljCYvO2AenQ6Q3Pnf4kda
KQxFV9gzoEC46BJAFDML9iIYFmUcXjJRDBAPuK2XPcJEkR7Er3vLpedJUUuq5aGfsjbfTzVDgznb
q9czTL2hZVxnpHR8o/fMp2WKjlrj8nOto1PEkFTb1W1L4rS2Vf8aClYT9iQ7sDMkrCYeoPwENWT0
LPI+DIyuh8zDjo5i4l2rpHA2VUDa8dsal7GATrXcyg5AWppPXmRUfpwSPdXuHD7MythcRd3rl7d/
WVjPJSCDbE93t7kJ9CReI0or6NwQUoFBS9pLBx6FSaB4tP/J1IhRRlVLMoAxCQPtZuvEX+7/hL2v
C/CPyijPKHu5iST6GEpHuBytQA1766majPG8aEoY1FL0ZBj6o2xozx71JzIx3hFq3xs34U0uLIyU
EwNFN+afapFqF1Ce1XcNRD2EaVmV/bi/wB2PS7kLjICsDdigxtbHN0OdqYLH3UCSVoP8IJ6TC5z2
3Tlyhp/3Le0sjRIB/FZcFIOXZONw0x7iCSh8nQBZ9pcUTetqsSCyTJDeTRt02t9sDaw1SGvCEgBb
mrFeV5XlyrQkqhOoCMwwCU4ZwhmgxWkyJrhgLB8Poo7b1eGCGI0Bny9rBd7GXtuEccHUbCTpv/OL
wwvti1RRfGithD+F43gQBfzCga79gA1Sh7YuwT25zFYpts5HdzFUsoUWOqqfk5m4P92lKz4WYlTf
qYth/lnk9fghRuoS+sShya6h48UXtUjEC4mASl+h7NC7D91vBO3kuPf3X37N7c8jvYGFUicS50us
998zFNrhZRwGcP3bD9xM+Dlm5KPvW9nbdW6KifPnJSfgX1vpUFRgBmMOgyQV1bXuquTRKZwvheNB
M6H0Byf41gnSgeOFYZTQ0cALbe6KQauP0LELg2zqRlioFc/3wsqAUrWcLrGFQBIzWkf40dsLShmI
wIGvzAvH7VkvEbLyLo1tZv1QB1J9bUHRIM0i80KccdSd2VmfSdhMjAIKThbX1qYYB14AjnYkxnk8
PUGb4pxMOO+gd2I+PhNq87xAmXZwUHbWh8IYGlL0wiTcZXNx0imeaLJJQrLZAteiFoMfCQem9b7v
D9rFt5EC/X/6QKSgVFsBrq/X5zHNaw2RHp9HeDP9fBwQK1BE8V2DDINR3EhjmluEfXN2lr57bS21
Pljr3qW1eLYBp5Ae8i+bW0E6aAshSvjBy6n6b22P7XshFhRWRstSrpBY1jzeJmS/k6u3P9WhhLeg
jKoyEBU8qghojWdPmMPXmQH1V3T+jiDRv8LQzbW1qJAAquXmqpQ811tU5bkRRhNS49M45xWsHEby
lOi18j5NLKnFKKDcT6ZCh3Bdr9+FrUheO7OE7KPp9NcGvo33Xuoxl6qAUZ1UxE3g92yH9zrUGN91
NI70E5EE7cwGXqT7ruCXR9/8dNkEYzCCsjqNsM3trE1QPtByxOdBLT9XtZo/Misey5EppEkQm5Yy
J/01G+A2Fk7WXxUeWgYVBvddXuqMmBv0Wu//pBvvhP9jrpCeoGTi1rbgWYkZg2h6gT5KIPIelVk3
noRJJTFjHv0TWhfF5e0GuUI8CjSxZLVn/fXCvqyUYVIQ+YYB/EGPO+Ophm8LRbmyeoQWJbvet3dz
d5l7wwx4XSpqEJDL//5b6O00y2BaISNVZiJQlmd0BYQCkIQFjcvgvqmdvSS8xgqjCQaIuE2UTySs
pKNVmv4oGgu+L0pH/3hLlX/2CqRvysrrDgzurM0zicHw9yB5iIzWa4MXNe2KujGhDxncM4NaeYBC
BFMt5jB8ur+2G7+EBW4dFUFHNsa3PVyjT1uqUoxcqMzxBmIhrdbmMj/XhbMgByuQgC6g8451ZQzc
CCWt++ZvK/DYhymei8PMAJ2izbGJIX0w0A5h5IOhnsDSh+gZIvX2Amtb96lGzWg6c3fC7pJoQvvi
dWJ+zZy6eYiyUPj3f4s0tbrE8qeA5WGkksI0Le31rteAHzQnYvol0j04a2vYcUtED95+MQkaOEqu
IQfUtjNbahOPEHvCkwGef7wMniSKA7h4cuvRC7IKSud/sSqSNl1Oi8rEeL2qmQEReCAG0zfoJjyK
MipfhmbMD/bu5vmWe0fyIBFueMFtCKoJGm656EyIJYzwb7cA/STKvqRQQ8dEUljr5ocZpNHBhPPe
zZRTPOgAuAypm5sUKSUK1MzZMfxE6+0/Or0sppNl1+plMaH5OPdGe1Ql2rfIXaHKR1l7C7Jr9Wa0
NYfBnQahvxPMlLY/x8jaFcYCTD0N+4ONvT2UBm8hSRnlZGY/tr1NxDOzRS8lq/KgK1cG7vpHeo3W
wSG5/XxYocEITMUjANtO08BqHcUUqpmGWqLsvd4ifmK0yEvZdDdB0HmN80+ldtbB5b/dS4IvgyyJ
m4D72ULoyIa40wNXwWSc8GEI2/TBVIV7TtxQfbbcfDpY5U0dDCeumZRqUI3gsbY2TwZddwSmOyQE
0t4sz6YzlY+DByeTh1TVma4f9Tg0VFGIQqbk/iXccXOYZrAE0WfXAaa38S0zmgUCLLXhW3oWwjYr
EISDPezcdk4RzOCST5E2tpdimERgFTqUSrZifFIt4Lv3f8nt0wK3r0ZVgzYUd3Xrb/sRtKud4uQU
bczOYdPEvqr1zpNtzUfR9d7n5VhRnyeig8Bh43m6JBKKHsIaEcFGFDi1MfmtNisPuuWMJ61DH/b+
0nbtWeytHDiWCera03UwzwrwohwnDtY5Ugo2cLDzl4GvyoRsNx+kwXtbCXCEi2mBRyLsWdsbbGGT
NkDikLnqgFBcmgczIrXnQdOPGvN7XkDObVMDZxIUrMPaVNLBAm+UmGqdCN1NgrnAKOHDfPsGglug
kkgYS5l4cz8iMUcxtNUQIzHjewpj1Alicw6h8Ex/wEisHbi2PacDAAl8FZ0iNlF+z98iuJDup14j
H+b3XdcQVaXaNc9gr1XUtnvqGOz2Ow1Kvvtr3DPKO6VyCxgXoT21NqrVM11gBz2uxJwlMz06pq86
Q24/cBrWqzLapXWaMnX6475Z+YHWsQVVRMYSuHguA9vb2T04XGYvA/nlz8ipBDlKcn4BD9NVUzzv
C9luTdpSeoFi1+Ljfct7t4JSLWENb6TDotcLNqCAr2zBLrt53Vw6E9r1JKmSqxf1/WnojDG4b+/X
WdwulY4v5A2ay9PlboLXMrfUzFYjrmHnifikR6XNnGQ0uH8LN4R+CoUBHQJTJbSLwIazWT3NRVK+
U6ex+kMLSwjRzQLGX6gNSxRCq6l2SJ+SvkNobKjG8eTFuRB+UyRwKHCYgcKUjV50DwD8s85Xm7Ie
/VlDlerkKHb2yU00M0LIpQSxYaXLUJ7qZazfimYgBGEkCBgbroBIa3OU+ypeqnFhJryZGAuCC9o+
GR561kkUMx4KG6U/e3YDyTRMIXmPNMDBnkvXttlzUHwUa6Dn4T5tb65ndF5thZIxe1GT77Nh9vR0
7FZFdxs1bX+A3etzr4FBPaFBUULhmhj6F2QikV5c+gRJZdeMaJHHbWNdM0TEPlgJ0pUIJpRwmhpt
jjwmPKf1I7SncO9F9F6YO4oLcRSH7LhUesPgnH6RGpAQrA8rMpiFFbfEc45iToHmzflnMUFVRvI9
n+/v2Z4phnV4L7gbALw3jsCA9bbWuJKcHuCWfD96NVq38Frk/UF9dsfnyLmg/ze1eQhLU3o5yL98
yxq051Gv8z8WmRCdyP0QvuvLZnqYkA643F/hrllLlpzIk3XCuvVmmmYEjUrCCt3GHsuTaXZQxadi
qFB3qiFn8zyY5KHBdQ/s7uws7VNdg8KFUSwCjbXd2EXgMOb3+GprFA8ZGOhTjXL0S6irP++vcNcS
ZFmkMHhtvM3aUkYlylvmzOSAT8X3vJ4c9IubVj9ZZuZ9u29r5wnmRfyfrU10MZWAi9FWgneiy9XP
Ixw4f9ayMX3fyu6K4IWifkKwaG3HrU21ckWu1zB6aAgNpFPjfRoqvXxCiPVoQGrPlMZH0klE5bDF
5lSidQObXkNVY9Ci/n1UtOJsJh2TUnn59/1F7RxEwgn6IHTwyA63WNOxcCaBKAw5zNwCeoLC4qK4
grJuPUbXLG00pEYh9rtvdO97AWeT54KeFqnv+mxQOHDjakgobCQjSjFpmX9VmHP+et/K3iaSVRNH
UN7lm228CJXSwZ4blta1rf49asv/1qXufLKRv3m7IZZCbALnFMWszdcynBFM6jgZfhWPyWtlNbwk
ehTVwbKEyuO/sMVsk8zNwOxuS3m1JIrIPWH4PfjTALB6z4T48mXKQyO4b2nvIxFCQ+ZiMPFNt2b9
kaAOFlYj8Iwa2kuXpYriqwPRpX/fyk4IRHQJDE3WmZgZ20TPCPy4AglSXpW+/TFPQ3NuCcfOMKDT
1LDH+uG+ud1FySoo0bpMNjeLshVvNmt3oChBUfSlHDpyrDB3QjW4b2fvWjG7//925Nn8LX6W741u
KNgxBENZmgY/qG42A+Afb7lk9ew+dW0x/Oe+0d29pMCLYR5N+kJro1QSMwt5KO5y5uiSkLRLvo1o
el2a2HFew6GDnf3tFslKKPFYnkXgLn/Rb8tE9LpLB5WTr/XuQ4r+oa/W/Y8xi1GjIN8+SOpuYZpM
yJuIuDPVR2rH/OjaXKmgWlwNKCHHIh8BJY/TWc31/IzmwfyMoFD2Yk1wNEyxxaySMr2Yo9t+uL/i
PaciK+lgrKAZsrcA8xkFAKHbHdFcXXinfmEoIUKnI5idw1mwvTMk59tUyneUz27abloKVXyvG/DQ
LsmLE1IY7POkRSMYDUgldGELD/+5v7rb60HFR6fGBCATIqftGESq9XqtCW5jTsYSeFZtf9JGhKzv
W7lNuGRdCSEjBkRlqWfjmLti1OOYaV+mWZz8Gte2+TAmXfuxbMLaj8Ddnuim2uAw0+F83/LtlmIZ
sk7K2nhPBtfWB8gcWjr8LesrC2d8NRQj+Qaweniu+gYOpSjvLspiuQftxdsjQ0FLFkAlqJdhsI3P
ocja5THugBEwIZMryz3BYqc9FHkyHLi3Ww8gTYEtxfH/qt2t1wfZsg1zkDRV2VJTDAWCkNc8mNL+
56ygP3x/O/fM4bs9pgRt6p9b+qveSunQLjicbBwaX2IEAxRNkd2AcOBrNhTKQUl573hK3yZHMgmK
tjDtRIOrCLoPHouo006eUXhBqYT6wRO7d0jAhlAc+1U82pbh0hZCPqYfQb14XfKONFxcFQGrr7qI
3k+Sxg0Y3SuD+1u5szS6VxCbyFlLUBvbk0ndvmcinC+nROIZpxafvRE3c9/KzlEkA3YBDtAPpQO5
CbzMxrGLPscKEnWgfp0SinPT7t5DOpa9ObEi6JJlHP5fKrrbHqCgGIaUIpdcT9UwIORLT26M4JGH
UJ6vmeXgT1Z0NBW9cyCRNZAFa3K628Zj2SyJWZc8u7E5fNeyyH2irVZ+UxREkNywyA5Oivwo69Re
juqC+qBLRm91Cyl2rIJm8TLDR+bO4oOZiunMvDOc3iaJfS51Kpm9L56mKC4+ubF+RBx5+zWZziCS
UekTwYZjbZ7DHE0r1UOLh7JNJP507VBtgpIBvfNSIdV38NTvGpNVFD6ozeT3JscqxDKpw1IyjNzA
H9Yks/nSosd1JWPWrvdP6e1dwJXQrZKvA/wxW7ABaBrFNhb4cODinR7VRKvPUYLY7r+wIt84Qk8C
QVMu+LfYhayc85G7RSD0oX9IiHdBU1AFvG/l9kTKKIE5GlnmY1X62orRt5OSlZTTjI5yt5Es46Pe
j4h52AKhFJQru3+xefgPtMsYFrqFgUdmB1EyEIIA/bz2U69l9it6bd2bHxpWBA4EzIou+S03m1ek
Dvy2S1yCm8vMh3hi8j9fqgm+s6k49Vp0ZO/WJ6/tyW3+7WPNFT1lRlTKwJmV1xxc1DeIWeeHxKpS
RjbdP3sv9g4O/M2XY6SY3pcE0lG7A763NqmG5VAXEWyvk96iVJIOni9Mp30wJQRdQzH2ILq9uWDY
YzaAapQLayip/9qeE5dL16cjJ0WJk0vc1jR+DCAN/Mr+4LH51d5ZOS5py5BtBA4Js9ObCGzCNVUQ
+RZB146z55tiiv7gLE3vnQVtViQ0ipKm24x4RjF456b2jL/UJEUYuM3U9KVfYv0rguDwis4plLhZ
XlBPmkZgxmZZ/AXjB7+/KKpvc2F0D5rdzh+pZY/QthnNdEIH7KBXubtz5AU0YHjdaJaud66soXme
uE5BUkz2i1AddClH0h7EYpSDQ3FzDuXGYQY4hmQZ3eIQhskxJkEOHuT2/Kcl3PIvERbztUz7GPh8
06Wjb+bJEfvdnlWJCmMMkr9vBgBLLyaeM6YiqBQNdZtlqhmEsBTE3ZBbLHpFBa+Pevx9z7W3q1RN
GECGwRHQ38ZzLVk6hI2t5DBSwkXWpvocdCLuqBeWR4DuXVM0fMCXwSdIcrX+gGLpZgcl4yLoQYEh
CIquD5LIYRBTBn+rP+YDwqoHwTsQAVmBWptC/kmYwjXzoBeFe3XoqgWj1Y9nJYtRc0dk8D/3d/E2
Z5UGgS+azCJAB7FFXygTNTcd6EqgTQi3nzSz8i4AnvOnAUW8FxEt3bMyIdujIYv5d+K1+tlR0+og
a905QFgB+sEAG12ILW+LV4AYrEo3CzoUZYI2Mapgmcz6ZAl0q73Qa+BIN8sDoztfFddJPEZ5nYdv
i27pip6pRdfMAngMkQ1KQ/Fl0VAKbSaAEvd3edcUlSqwmwx6EBOtv2pTMq88IxQfRK0aXbsuR07e
1Yd3ndXmb3c2IHYks6ice7pp0sNAOJpGqWBqbDz0gRf3ojTN5Fdle1TvuAkviX4knx3wXsidSZ/W
q4qKVMKUwgz+FzIdNcqsaw1XuW+NnvfTtprpPGrQp7YSsQCj1FFKsrepALQlTxdhPAWBtfmGiMhW
SYqDVooGj4MCe2ut6r5Wh8PB27fz1gItBfggOwU4gY0HXxxEUgtryIPFGFVGydr6cx4uDtvblg9a
YeTX++dl7z5QQSX6s4G2UPJYL80YKE7YGXpuWaRLgUULKphaLy/Q/dBN04oCjeK0OXA9chGbRxdC
8P8Z3Ty6CaW5sYVJM0BGEPKtocjnzwx029eqzJxH9Jvji5c5GsIPpp59v7/gXduUkcBegKcGKrle
sKtNcz/qC6kCKn/PS6n2JyJDZCURQPLbcvgLPSHtaZjsI+De3iGihiwpcWFtBW+yNuzNZekqSYLE
fL8gEUXe+TVVbQT3VPCn99e4a4po7dczKdma1qaoKOVlrZY5owXax6VQnc/ViJjmMqCr9nZLhgdW
ltxE0vZvFsWmTSZje+jyiiLxl25RzmICmJlOTnu5b2rvw1HvZP6dYA9E4uZmlNTjUlvF3UATWj7O
RSoVvvLiU9O0ytWoGV3mkVT8WG+nr/ct771c1ADhe8W8wwjdJgC2EwFHIZJDQbQoiFV7qXFpWrV7
dGf0b4d2QuDbSdxvYxNX7UmXffWR2tbBR927qXTOmbTCLfBqb9Y/h0kmaxZZ0Jup9zjoMUR9Zhn7
TV7+pSFwHNDTOWJzu8k/8bsSaULbiLifla8PUp3oxRjVMzYT5kAnsxs+wvvjHhSz9r4swylQF8ka
AsOfaytoN89T3HkZ7nWY3pcm39Odp/DCa/mng6DYgl6rU7+bbagsDjZ172FhWo/ZLlo7vGGbBYpy
hMaoLfLAHHUEcs0+Eeepy6IHy8rab2lfu3+5aAeivukWs98trqoc/II9hy9H8QFlQO1BVLJZ/JA1
MQSkWWDzyPmkzyBF4iENBPKqfloit3n/MO/5BvmCEr0Dp6aivraXNq6aJB4BkDt7S6A1dnqpZ9j6
3RDz903tLY0xIJJ+KjNc262pdnK6pDIIe7xEP3mVazPTj+RkbpeIlnWLeXCObpeGf5UMnvTPqOxt
W/q22WpLGEVZME7iU9R2w1OvEmjm4Hk+3F/ZniXwGHJRUCVRh11vIlrFVeuZXRYUaT1chcplByg/
Xop2NA/Oxy17gIR98Bdtaflibv2e15UmhdiCiFVJpu96l41oO9IyTk5tJ5bPM+29v8WUo6aGdjua
qNYAxVhpn3TaB5dCiOrAG976IX6MJEnFJTKFuQUU5qqCIP2S4YeVJP9SlZZAzM3qzAdbUK46hUXd
fY2GuowOTtOuXSossA27YA62/d5Bp/nfj2kWQIL6c1LQ3wSC4LwMFmVosu05KAbL+Pz278wEB6IE
kvvvBmzv0XMyi6bKAlNoOTODIrs4qVBfZwM9jX9hilcNnjy8AHnS+kgtYoj4Q/nMLejGi+UmCzem
sREyaY/0p27vpQ5mw5JgO/weaPi1qQ7+UWswMSVMHfXnjKH3nhg3aCIEnQGfHbUR9m6LfLVA2gAL
Be22ttcm9qCXecNtKa33sdsiO44u2sXt4+Xx/iburYxEgdMhwZo379VcJobLvFpGUSKRvESMLSxN
EZ0m1Nw/97koDxB18pevA1mJFSFqZiCDrHL70Ux9jhSnctLA1prmMjpK975xW/3j/VXt7R/wF0n5
L4fat616Ta+orxd1GsBoOp6ofNhnK6PNNOBzzvdN7S3od1Pyp/xWXSwTsy/jHlMuuIP3WR+ie27Y
47+4yuRRNACB8zO5bqytTDyFqMJ7KYRh2fTslb37GrYwilrjFP5wSkad6746Gi3cORtSZkTSsOC3
uM5ro1FXFirPfRLQwfo7DCndABBw0MFg5mwO1aMG685O/uLZBlxK0g/PzNpcCCOVW8FyAh9A0126
2J4+MCH1Nt0zB8dEPiELYUT7AAK2B7D19MKMG6wMRT22JyUNK7+BVPjPKVamd4BN39z1xyBcxszQ
UPfTYGteLwsGPheLhjyLU+szAGb5yNE6pzk95B/ZOfY0I2hRg7ymZLRt6tRTm0VZzwfLw6INEH7o
LnPJYwOQ5Kh/tPfIyjomE1XEKkS7m4xp6UxYz9FkDyB6qk6Dkg1ftVAxy1OYSJqVXKrFIFAQxJOn
XiPok3yoUPJrOZSlT3Yw/HP/Gu4tXcIBVI4pqdUW3mEycy4spU0gZleS99qSh684PciK1OgIB7nz
rDq0J+kU0iZkLHRzLTrEr+xiqZMAvZT8ZDhNCypnAHWNfPwIV5EWAkHyloe3LlBOsPGgQs1NhnFT
fNRpoblqxsxVm3hnfRraU4ZObmClSXqQot7ee4NxYnBizMDThd3qPADpd2o1S5KgmBA+T7pmPINc
Q6+lYrrf0+oj2pzbiw+MT1ZWKfaxyG2exnQweLEeUv1laeNv1HqLM1ODyvXNG0iViFyJy0F7dwul
GLLJzplvj4OpF0ZQNGkDaVaHzA4CMKf7pvYWxPwqiRnkVbeM7aKEda7UlCggYleAvzGdLCjzB/et
3CaBWKAqzPg5p5DTvHYscI7SFhzjKSjhpvqotl56sdHoDlpyw2vG/3ZyIqX82DXzESpl54DwiFNd
JBqSLadNmsK0uTN5KMcGvMDIufTecOmMbv5vuaQoRpTZfHD2d+1RNv01acEV2ER6CC+FndVjL2yL
GehSlfvIJ0ePnt7MVztnjvfgA95ecZIHIj36r7A28g3XW5vXPURDBRFylzbhtWZkF5LTRUdxHs55
mlXmk5EM6UHQsmeUGVV8GJk9bGObSGLMDCLzaZoCpuXLs54Nztnp0LnS7EF5sfWo+pigbXYQWNz6
TQkS/p9RufW/hS+q3oJPAHxAJ9QO/apZ3GeaUMJv+zz6dP+87q6PMB2Cf27GzUhyn+WtGGvOK+K4
8w9NE0hnuIlSXhJ9VoKu4CiVlfPm6THyQAYRufLUoqF33XxKE3KhaorzKcgs5lXous3BBBX5EzGo
R33Pct/uZrBHiIaGgEzkN1+xHtBtpx81BakzNz6hTn82oaL0hZM6l/sbuuMASO1+MQLS9+ItWn+7
MFS6sRrqKejo3TwvcCyc29Bg3ChNU017gBNHuYaaWr5WhggPbO+4ONp7shtGGYaiyObcQKyeDo23
CN478blDTen91Jjpl/sL3Dmc6CgzeQxPE7HGthxC1KSVaLiKYIgNybM4JFee9zrIkrk5yEt2DifD
fvQspWODemATznhJls2Vh/d0S7rzbYbOumTVfCos+n15nXb/UYoxPzC6sz6IDijhST+q8eCuP+Cs
KgulmUQEtjd5p7jM1QCe9e4hdUR3ur+V8nus8y4muRkTZ0Cd8gvsCmtTttWFmicY9udEJn8qgNB8
k3mpT1TxiiCl8H9QWdq1B1oSJA7AH6ofa3sziItatMRD5my5T0U+Ja9xHtXpqZqi4kfjDcWBwdsD
yQLpzUrCNpLmbcepc+NGTNoyBlqLQErUjP1z0k39wUu0YwUKOgkwktRAgHnXyyrUcLSR2BkC+CSS
BwmDeNJa/WjqfmfzKNowyggUh1O5LRgto9ENGq8qApLAJE/FiLxPKKLsm9IOyfOiteFBFWBnWXJc
SvJEUJ/inV0vq7JEldDUHQKvMtVr7YzKOT6esb+9Y4StNCIgypF2tgjhxdWzxrOXIeitLvkQtX34
pLQzGYQlNMrJg/MBOpP24Ivt7SX8E4QpkDrJ1HK9tCRRBuIVawDTVLg/IADO/YgZmYd4hnI7Hacj
upvbO00GRt1RsnUyKLCFSXZew+xXXYxoQRXTWY+T5qk1OTBUb48gtDtfjf4KSCrqbQxlblE/85B6
wH5Kjnw5Nk9NamjXLCYlue85dhbELQYOxiWmhrh90BYrVVpXY0FTmOcf9LTtz6lZoTAYH7Gs3loC
LwLOmYF6YDLm1mfQrIqdPq2IRVy1fW92qvXFK4pFPyWi8eKDZf0aG197RKz9+kowJuOCN68ntFtj
gnDeFAxJXI3wgJcSGr8krnOC1oL0aqHL8jBExTxeLWIaGH/mxIJJqkzV0i+KechOdjcg4mB0TcaM
RufZX4WY55+K2yVf5tgcfxK4eiD1GijRHmZqzMYpF7qxBPe/0O29YhiQCgNUGZIzYwsTGRkryIwo
6YMkomBziqei+prRN4pOBWwlJxjWGcfyxMHFuuU+oEJJeQg0P1StnPnN6+XhcrsirvtgZNTr2xQu
CvzHo7Vo53oY5v6aDMK+mFJk99IKps/tOTT+UZy2tk9LFpvegQ+7vegQcJM8SgwHBOtbwe4pBoIv
aDHAPN4lzx2p8nmO8tw3xqx/zhInOnhw9uzRlAY2Qm+cQytv52+Rs4nWe6alPdFXYel+AUvu2WuY
xI0BT54G1LMOIvXb206dG0Fy0hI8zM2L2o30VfKKwDJxkgawQ8sVLLOjcHnPivSVtGxpuuOr16tC
BRSMNGjMYCxT71qhg3uhJ9UenNjbmy5ZiSS7IS82AckmOhiXVqsiNGaDSHeTM4W39qMZNtlJ5RK+
GR4iTRGkwt5MJ3gLIkhnkOS51xD/oy2G7HQh/iwcFFmJyacHO6yi/9y/jHtLg6cC9iWILyVH+noD
awjXGGoiMK7NyfVb6MnTk15WkJYZdv7z7bZkJMLxo3pPzWZtq1PqgQMDV9XcmfEzz194pvqUvY7K
XB6pS+04GQ4EwarUbCJS2KyrnaYSTxCRvamD+qBMnnMK9bg61aCQHpvZmnydPP18f4FyAWsfDZsJ
wTFyHDwMTG+tFxhqzeT1qvTRUzOAVkziz0UmBj+H1PnzDE3YYx2OzqWbR+2P+5bln7y1DIczwCKQ
fnR9Nyd0orS5LDmfcWgGOPuE5B7hARDuj/t29o4L4TFUXXIgDIa89Qrd3HGGRGAH5s00KGgknvLa
rRGNraeDzdxzWBANYYfHleR0Y4oOwiyUOYTZjMt3SqGSu9QpZAap2z7bmRi/31/ZzrcjloQoRoZ7
BgDC9cqWKUsQjJXZaWlpiIUC0RwSr25O47JoD3OPKHEcD95pNJYjnrWdsyojL/IOrj0r3sR8wDM0
vWgzAoloydAPN3JIIxK69YbeK3/QIyxPk1NP1/sL3vmUK6ub/TXyaF4WQaXBgP3nIXPz+VmLosmv
veGI0WV/gbL+LLlDOTbrvWXRSqPOOLVJjZLLZNozWJaKosbAG4xwunh2M+1I6UL+oZsrIbsKsBZL
Cm5rC5R0wmrKI1uD+i9TbdBvbfQuFMsRIHvnlNJ/x30SUpEibLlJeZnM0LaoEsU6wuSJF/3R56nz
KV+c8FLE4dH9+5X4bldFkY+KN0EUYohyq397xmExCJe+AiZjd27x3orz4XGMQhP8cFK906ZJ+buf
2z7QO6d7ghy6+mSIrF98HET2KRmX+KMe2n9HsRn6xBndP7RaKb7m1hx4bjQcNRv37hRDbGRo9L3R
+NoUQsNIQE9Y827q8SL5paAIz1uwlRUYowA65+ocDeVypq2vHDyjtyeOCjMOUcUZ0/jYnjhh91af
OQ4sVmqdzKfGzeqPaqk24kS9PvmgLbOrPQ5M1EYHhm9vFdUYleSNiiiKEFsQwzgaIEZmar/9bNuX
pW+8Z5L7/LSMYfhmB4kpOUIHtzNNpC1vtd2roT1NeKx0VkpGZ52xDpRW2O8tpWq6U9YZR6xFu4uT
aSLYELAxWzZyVWla6FsGHtXeEgEoI/tSIKdxSvRWe7jvnW6PDoujrQqFD4hyDs/mnIeDnpolR6fo
HfPS60v230wp3feI9XbnemTOzuqZwVTV7Aihf3ujsYyfojdH7YTSydqyERlNY3vJFMz1MvleNoUv
VcE7F4cCsoMyq9vP95e6axCdJTrXFLxArK4NErg2s5fISNl1mmeH6blTXqWVX7STfokTsMH37cmX
bO1CXMo9NLAQaJEJ7GZrI1ND8KXGGxcooT8lrSGePA02nhnRpwCipvxzBZbjWo31cjKX9q83Wzcd
WU43+AGgoDd5bKTnzUBLkOzPNmkrRwk125NRuHgvr+39jPGOCxNm5WuaDP1Z05v8cv8H7Bzi1Q/Y
vraiUbRCOH3QN/Tw6I4AIemL8aWzpqM5p9sniJCCzhW/Fzwrzef1l520zPHQFRoCFK+7ADJIaEDc
/giIsLcgvB0XkkIi9LDbAyuEZddjMwSNTcc+nHE0czggBp96bxbS+D/SzmtHbmNd21dEgJnFUza7
e5JGaZR8QtjbdjHnYrr6/VAH+1dziCHkH1gwDMhL1cVKX3gDNQiK6HQmCFZWzfXbCSX8YW3YSoV6
hlFqZNhZUI7IFNZzoZ9i7VBRam9qMAkJG5gZEd8mKBvKdqqdWlehk8nyTmhcpHFfLe9qgJqnt7fF
a2HqdW5syJ8dUMypNvuiz7RKgS2hqEgJRSf2ooUdZLPm/UVHy18CHICdC17Lc3mdTR0v8RgJnvdC
xU5Bo00hNARYwlBnCszV52yO3KdakgJc3/6Zu19ktW5Efc+iOL7++S/vPw03ykB5r0Iz6ds7NaBP
NbXxSyJz/+Ba2imYEB9iFgbNHjAgNerboaZBSL8xTBa7qrtL21U402nUcus2xZK3LPGEM2t1wTln
4tjq4iSQzH2ArNUeLM3OBckPIX6g0kYmsH12mhmRC4VYXVip3JdcGYsTIN7mnshpLZiK0vvtLIcn
zuULkwYQs277qbGZDHWRyjGc4kTde2KgUjkMlNucSDuY285lDGUA5Dk3BQnjttGhFxVwvHkcwtK1
8CKAHXa/pEUaYjbSh5AKE9gE+nDXLPESWkVyhLnc2U5UuCnDMfaazm02vXIh0SaVoM+SSP1B5NZf
Bf47X4f28Hzt3IXkccAfOWDUgLdA7Mau61JPIuSby9o6qz6rX5aoSQ6o+LvzAWJOeRkLJXrBt3vW
aXKbQBw1wXYqlod0GcdznCcG5VKtPli5nQiFIg0CFDBdgHdvw6/G88uC3ssQOm5cfFFLVz7kkW99
MszMDIYad6oyMaag6O3fL0cB76aGQkHKAGTnb+4AT2NHgTUfwiJvjBCyDWFuU6XnOe6tg1hh9xKA
/bEKswDk4dK//aD27Kmud+j5tb3fXHSjkNeiTKvzlMWf+8rJPgyO2T9xGRXh4C5ZoHxRXdWo/z6Z
kcolSnwrEG5FSW4uI0MJ0YgqH8NqRh8vyJduxHXCyKdvcWkDlY5nJMTevmp3cghw0DCH4U/S1bU2
Z8OeTTdfUtq5ftMn9PoHC28q13sUM0Y7EyZkJy1CM+rtQfeOybqwtMARWiVjvv3eMyRCZTqK703q
FOTupH2y5ir98PYoe8eEoHrdQERhcMhvR/FSK3HsFiM8q5fOOYqGKkDArnmezOqIW777Fdk3vCNU
jIA03A7lyzlVmHsNId7GSCgaEeTaRA3VGUnIf1D2Gr7kun2U++/NjwcLDAU7RvB43Q5qF4aj3Koa
Q+QwJjal6qpQV675rHLnyHVhb4JUuHV259pe2Hbs8naJzDGeuXKMIRb3rtMnyacG7WjnizWtr5Ss
0Ml1zDE/6gntvYvgTqkFcKXxemzCy3GZbbtHYiGsdZTpJfF7WA+duqjEGM+gCY90MY7G24TukRFN
Vp0yXlL3aag3Q3zOm7a66LMvLnKwjpTF9lYRHgsYQv6xLuftKq4qPoOaqyHUQK99w3UPb2wV2eqM
H3hy0B45GmuzTa0J4n9mAgAAfGKex9nxH8qZQlg1x0fo/N2hqBLTVEYWiubh7bRkbzVoRNL6t+rC
+dIrjFjiodDPk+b+PnuP3i5YDfptazq9rUZkg6+NlcnerLTWv6JwJ65m25Unn+NxeftK2bu40GPC
I5EYmqxnszl4gETpmMMQQqGyjXPJ9xxW/sHRrby3CUkE2O2IIgG73lxdcZZQY7cFUantJh9tLXdp
JzjpQ+3ZskNJeDk633vLtXq3woIkbYXqdLtcAnt4ZGIkUFkitIvuKvvSlDiyRZMyD4oeu0OtyAY8
W3coIvR0ZWkuEYGuPpfnDN/QFzaGohzgpAdD7S0XuFx6I1RHSRo3n7GNhIkNcDKEfjR09yVp3WdN
O7Qp2J0QKHKXZ5R27xamhC7WImLEe8IK/sQ1dQsssNxBVUFS1dnBm7Z3D4Mv+7+xNuvUW5UlUg/o
AjoD+RUSk3j0tEn82edQOjU99sIUUtl/2PU06tBXAFhOqXMNEn9Jx/K07huVckVR1aj+KYwW7pbs
RXQQFex+x58E3JXSDNDmdhgnz1NVjmx6uM1pem/k0n4Q0uYQq2hpwrdP8u5gMLBWlMaKPt48Ky3g
rkrONTnBAGo+sGonfpj7VpuvtsEtH/yH0UACoFGJOhFO3LdTM5CN0ocs/QlAqZ7daMQXZLIeZH6o
mLU3L76duWaQSKptt3xkpJ6hwa4DNZTLUF+i9h4vkC/xUGkHiPS91IDcgxSSNB23h0344S5N65YJ
X7DG2OqbNqEp4FVmtgpgJ+eh7/WgnLT8tEz5t7c/prF3O64hsoNyy2o+ujkE0vW1rBjJsoZkzB91
bNMwk5ira6oGVN6V5lzzwp4+NPWQfEc5KXpszTRZToh2Z+cqrrqrm0rrDz1ShfuUu3H5j7KG+d+3
f+TuOqxtAe5wREK2mxkZ8jo1fN4/Xx+dz2k8gqvNNfm3P6RHtiV7n4PmDPAKoJJrG+J2czkllNTG
41EqIx+NWu6Hi9vNaPubgB7w8DqiU+9NbcW0EOkCSQBsejteXxoJT8nE057NaHWWbvrNXqXQq14c
JYF71x1cQnpna+6JyOTtUBzdmB4lU2uRXCkDY/Kw0MC6bEBM0m+/oa89uKekxlPk9PvLt74aAk0g
OF7bTEziM+u0szFwz5rlXeWK5q40E9T8CqQP3h5qb/mAwq0pGMgVQKe3cxwGL5b2SK14WJv40sTR
eirtmaRaZths+0P+x9sD7q0f9U0KCGC2yB02V99gN72wkhS8ZGdr9zI3kYcuh3jhvPbRwXu19wKj
8YrUATWENUu5nRx5vVfNNmNVgz18yjK310Iyw8E7WK+dcdauK/wxeIx0pjZPlGd2c1mgXRs6oxXf
O8XcnPOoKX68/eV2RwEXQMOTlOtVtxVaTzEUMqEuWXRddRmq2LyXiTn61/+/cTbbnmIO8ERewxB4
1hTMYqqBb8XJQRfvtXsEKAC00H7ucZq629TDsf1kMHCFDWvTiucHN68mI6jqnBtqaPLsu94n1Z/j
XLXqzqpyg7xExVD8bZAlf2JuZVpnfXa6e0OXWoxSj2dm4AgS20SAxDC0QLfi5HOflLkZqhKZLa6m
vJTPQ5uV62U4W0MwRKW1nBQ82oxiQ2rfi46E4txW2fLSznkbHQSEO2dtpfuhEkNaQu1sU+gZnQ7a
5IClb1QiTSuKZP7cVlLc6aOfBFZndJffX0iCQrbMTzj5tpWQRaXt1+hBhIjSpkUwjnobeH1d/4ck
mQIdzFoCaspi2/oDFORkjHOdedW2uHCdpS/EbHqoCTE8yiSJD+6snStkJVTQfKYCSYK3eQIWuoqL
1fMddeQ87sZ0yj51dWEEUAPsgyXbO3OrTDRNH8QQCENvbxCVU1bBCbtnk2YOFbAi+2bREz4IZvZG
WZsAqxzmSuRbN84vIW6tmYOpyZKGXaNr3wGVjmkwUh4/+G47GiwskkObhwuYQHr7oDl+n9mdKXpE
nxOlh66Y5Adcqix0W1W8OM9N28nx3diW/We82+e/UtfVjLNtZFid/P7WJHSjpIPHEeyDzVEwprZa
opi2XWSnc7BIw7zrlKn/fsXBRQEOtNbKpoAVd/tdm1Gf9GjBHF1QCfsxGDS4EHTNpiDCTvQgyN4J
FtDv4VATla7/slnDbJJZ3llaFxqd5hnvTOl5oBeHVKtONkKy2Sc/1UQeIPc3/fX2t1z/5k2zGfLy
KthBJ4WXYROQzl3edgb+tmHs6JiMzH2O3Q7ePO8NX7onuOjzweLtnT96oNBqPfqhEORvP2vsaMLW
tIGYIefS1TzNQ8gYVf/aNeuDLbs7NwLLlbJPFW4rs5Djdm1no9OHVW/3996Yu6fIiYfr4Nbq3lkV
h9/+lrtTA7mL9htgAVoct1NrqQYT0XK12N0QPcaVZuGg4xsPVmwcNTf2pkZPebVFp3gEguZ2qAF1
on5AKwDScOdc1TCnp7j2kovXRf1XjfEPgpS9PgMcXmoEa6kAJu/6g365ZQj1RnRN4T0UNHdOxaAE
kvPT9FhP5SKDseimL+Viz//jeBj0BZaa0isdWvnRtbLy6LTsfedff8vmZFKc62xJET4c+DYI0cPX
RIrfQQQllgfhzO5QZIhk2atawhb7EcfW0LgD1Bl02hRmYKUBdjPtLk072ee3d8/ePY4C8HoIV+ev
7QNv6GOKNBrpbzxr2SkzzfGJuqv+/e1Rfl5b2wOP3y8lEaopKxJqs5DCbrtJm7g828pzz+lozBcr
EU0I1h+GsSvGJ8dKq6e4BJVXFZN977pq+GAVfRefqH1N/aXNlAeVgYrLFcR39VJGjnPfkzwfROCv
/ZIJB4DLghNG9JPdvnmrTcQTS1TGIC6Zbf9PtaTeO1uf5+lacqKvdd1hj1xkXjdcTTNrX0Dl+99j
28ou2PCmfya1ZRTI407COliqvdNH85I00mClSCZvv2FZoxRkUPsGi9p6yakZI3Fn258WrR5+dHBs
D+6V/eGAHtFMQPNhq1/epgrRh2lWYTKM0+cMl5JTKaIIizBtCZoksT++vUd2Nj3UJhDEiBFAgnt1
1nleF4I1pqc18xyW/kQJwHIb1zwb1iSyg7tlTXA2OxKVaKjd3C00are8Uxtt13EQ8I7SSNiBqxAx
L+3RC8amLt+B8DUvSab/MKexO8gidue5yrlReeed3wJzvK6CK5pDRaIwOYa2maZXkYGy1wdxJLew
Fz1Rd1/h0uRgGIasv+WX+7OEpTRbRsPpLq3krpmVGZRerQI/xdRY64V3MqJu/Cg17hVtTJD4t+bf
tnJiZJqWMHwReoN9tb3DI+BOcU+zSynfuMS++6dSXXnuULs42LH70yUxA6Kxuj9sHXc9kTbg76m7
DouhvXdK6XyC7iUe/DH17vS4zYJlmb2wQLE98KzZO4s0OnomdoIqwqn/+w1bdKuAqkHmgTtLbXbt
90mnC+1i6/EZaYPyYZwS/2OXFtnvx/wEpHSjOTakNNuz2kV+rBUFeJGhG8YAcQ3zMYLXdDDKzo2w
khjoUVEyWG1SbneTRI+1z11GMTBPeJFxWqWnxu6952Wc9XMUU485WNGd1wma79pHpZi1NvhvR9T1
pFNRp/Mx7XhegsJv9SowY9/+5/fvnl/H2QQ2sAPjBqACFUGnri/jVETnpgZqMxZjcyD4tTslE1gP
niEkg9tItI6XfFg8xVI11Xg2UOO72E1yVOLc24VIrSIkw1bEy2NTRnIthCrrlKVSNvG9NKM16LWn
s5rbJoy5au+K2T2iXe3dbMS7lOagTKMAsRlUuBXCnOpnCbcqH/QZ7erewX4MT6L44Pbe3YprjQCM
8+rMvnmjjQWcRN/TqHIrZM9LjJONYBFcb1Dr8lCWXff5P+yQVY3IIjYA2r/ZiaNAMlpOxElWY8E1
TxfapZonv7hdnl3/y1DEZGQqwI235CtjXoQ2r004o8syKL5zFTYiFWevssqDz7i3YuYaZsKW40Bv
hePtFtF4Q1svq6ZqvqpmkX/gnOE8jaURvbw9q719v4bwKx0cLZLte0ve3ntqXPtHeipeYEvnXzVk
Cv7LhKh4kc6iA0eyfnth9LoGqaTnwaNWp10wy2qCMWvru7HUj16bvS0IjwTEMrIOoJA2O0JiBjIZ
gne8zpW8IKuu3eVtmr0slmovKHJFBxfH3pEGF8CkVrkaPuPt1FpY5xJjApICe2rCWun++1hOUyAo
dZyT2Iox6F2iv95etb0NwnpR8wR2RMCyOWduqtX1hOVYKItMvMDoH/ECV/VjNCKe/vZQewHZL0Nt
MxGS5gwGMsVVXcTFdEniRHvOK0+rAxcnzZPXO8W7ySvBQ3Ld+eHbg+8tJu8mqqXEDhTGN/tmqdPE
rjWKO6tFzzvSzPe50+qhbs7Lu8SMjyzX9w4DKC4YBWuJByz77VqaOCQiADsCAbf16NLaDp7qnX6k
4LS7eKR0K4uMm3Ib/fXRQNQ+an3Y2EhuRVhbBIPTWqHMDmWc9jYnm3KVoqMIAYDsdkJxhGYTPlts
zkXNIHPm+YxvdRn0rWNerMzCxSNGivrtRdv9isDVaIoAdgIqeztoZhZmKjtqgwD2smvdYzsBB+So
pbY3Cvcwe586JFiPzdaIEPyw3CSnhzEVNeAB/GTmPirOb89lb62IWdEoAW5Ojrxu0F8i9WmBcusM
7P4UTc5vSVpOASyeWQZe5v6XqGplpUEM5XkxXsFhEdvPlUslw6uFc0mdqoBKI45oXntHioCU69GC
tUwUcjuj1cU9jZUOI0jre5TV7TUacIprXWTFvedV8uAI7xWLCAXAyawQBcZcL5hfPiGdOx24BYRJ
7JJBZiaLf821xH2ytSU+jxG4fWupnUuzpFrQZ26JM5wdXRdzPvKO35s5/eXVzgNJOLpFtz+kH4fR
zL2R5M521N+WnaenAoALTmPYThgytX/8/t5Bv2x1DsHZGBrA7Xj6XEdR4Q6Ml1faO6Lw7BQ1Ivkk
UhgBbw+1dxhogq6ACQQTXvunJ9Es/BEiWzy1/kX6XfZlxD71P0RAiE4RaiEUSDS5mZCR57FlTHCf
6sjUgtJIZThrghBW8/8DeQ0uDuQ1ds4qdrK5Q6p2jMHbwdRM3T4KUieqgsaIhpd8HueDlsnOHUnz
gBY5YB1kO7fl9i7rqIv5q3RY7LgXK+3KYM7r8YIqWguJwRMnOrBHsoR7gyKASA6FSv9qQ3C7N4ZI
JbkwenqJlpb+YabCuqvaQZ1EJrW/XGPprn6krN/H29PCA1tIE5vUf9swrwE80LmDDDhoCbwtRLVO
VVrXJ3K5P39zP1ItWqmO4A5omkPMu52eO+CUTreuRj45705zByCgorn66e1RXh3odRSeNlYNNBI9
oNtR4qwpKdznjDKo8cEFTPNc4gtyITz8FA/abwuar8MhvgDfnM1CAnc7nMytsR3qpA6rWIirpqs2
1AY7xQHVsK5vz+zVswN1huAAxSluDx6EbSAy07OMqr4OG39SD7ZfLGE3p8Uj0lpHofn6V90U3FZB
QL4IJCqyUpRHb2el97LwClk3hKkKPRc1jzgEluklgSl0jQD1Bii1NPc1Je9g9KffFu5bhycrRPEU
6hgVxtvhC7S8qqQD71OgbnSmVNZ8qouVSUowFrZlQ8+r5Sf9/uc1aI+ukH3ege2ca73FQ6yQTbia
G5062OeXSsNE00oiefkPQ5F10y2g/M32uZ2fu/Dedo5Vh97iLdcuNblYXML1uvXmg0fg1Z3CpyRy
QFiSAvnqwHM71GpW5QLiqEPdl2t/3oq6Hyad0SmQta19rKze+QgTI/7y9gxfvT3rsD/BAWseCRj2
dtiGn9KO0qjDyaiQJph58BJZ9f/hO67TIt3h7QYhfTvK6EyS5Jd9Ug59ebUczQxFIoygH6V/EPPt
TmhFBXCFUSPdusfK2dN8O2JCpu7Vn6yCQ0o9zUVa6O0Pt3fIqTgB2+SlQyR9O6WeWnec2zVqXklx
Fk3676T8OCwG/6ibtDfSysdDoY8JUcy//XiICvsahZIq5GURdwKEStCkvv40pE79u28Mu4GuFWsE
0mHFid4OJXnztNGjNuLUyRhUw6hfxTLxkHZ2fv/299u5/ul1Qm9nU0CL2bIr2QLJgGJ5GcrKVU3Q
zbmevjMJ8O7BHohh1arIioM12xuT9gDQLoqEr3vz2MFZCTPEbbQbk3OCq1KQdtMSGDhUX0shjhrk
e2f61/E2ccKUR6zmgBmoowxe67rXTulkzvdCRRbyDHF8rZvsSNZo3Q7bJ4FqBrvf4Ml7ZUpS8l47
nd6UoamV5ZmyuH7KKao8TpNwV81tAEC57hFmCnmyJhpBb6/r6zlDIF0dQ8ggYb57mzl7idO6dcs9
ViIudp/LxQrHHrLHIPP+s56Nzb1ncmDeHvT1EVlZq5QayJIh0G317nxztGnIIMrAPy36EaX2MJFK
BCaqEL99lbFn+R9lDWSVGO72iKiKAI0dTZM1n5yv3TDNweRExeei9eqDI/K6aQrpwoBUQvsOlAUk
5NuxUsfNtYWZgb9c+gR3iU6kQalV2Y98KiuogPjynpqukP1JTUb3Dpw5T24G58zkxZLJDzfKEFIQ
NpjYg6P0+polryY45LqA8yK2x7cZqqbIbJfPoFnp55Qi3UnHXeXL2+v6+sDScQIcgZY1VQJUpG4/
gOOqPo8F4U2qmzDEE80JpDf4Lyqrv5tjLw66iHuTYkBSdYoF4KXXbfZLsrvMbms3VDpD4fb2pYX8
3bzXY+EeyRnuTWtlzkLyRLjkVZVzGuxyYeM0sI4bpMb6OM8CUKUyKP1OPndKO6rs/ww5by8FSmIk
SCszEPDHFkmMkJNO6Y1dK9JY3k9yqp59EsKXXoNxg01jbb94cwRpENGs7l2kfPUjc/0ujDK/+paW
wn3seike9aEkl7P8Zryvm9jGNzeVn/LaSOheNYcgnHV7v/rRWOWutVkUHbaMDy8iWbbspIV325de
oPmZ/rFZzPzBwmbz2fd6/al0Zuv7bGj+QVq5t0JgFVZEGpEfgq63O2FGaGsSg9XA2rT/VZP0n/2l
Kc+JsL+2gHyPiop7wwE1gm5Lw3FFKd8OZ5WJH+lt0oUznkR/l5oz3Sn8LpB9sESgCvuorLNzX/5U
L/O4LIlgthX9pHTtsh+0Fk0Oc3iO+9YIKJ7a97UYj+SFd94DhlpTPMJ/Eq/NmdLtuNczbHHCzmmH
5SIaVZ9LnQThQTYc4NzqRNgBDj0o7L8uXCHwhaUGLxGyZpSMNndnW2Ey22ZwARY8VBHBSjsQ7UY0
tkGay+hLrNXzp0pXVZiOUdTgdOl306NjzaIOWlvmR2rqr19lfg4C0muLd30gNgXPsoty0VVmG+qj
Ut9TZSOkLorpqTXG+JLSa/sRe1OVXypzTD7NZaYub9+kO8vAW8UNqlNypdm27sBfrja/WyKo110X
tnLOvtd4bQRW5HifRJIuL3Otxru68o66DzvbbDVbJzFlGXidN8kF7EHH6CfVhbXQvLBxR/nB1GX8
CHoh//j2/HaHouVGQ3stVG5xPD20aHooFdIvJcbFxSLtQIHhOxUJ0O63h9o5rJR8Vp0ZsVZGt23S
ShkQ9JHeCJWOC8110dqx51V2wHka/VycOzM+SnnfHhIA1e3qidTChAlhTwyTPTqlrogS8kLH1U7J
os1PQ+dMvwuZ5fj8v0mCTLgdsfHcOdW0qA2lWJZQui0don5enpzMOrohdie3nlM6wD8Vr26HGrXO
SCI7Q541G6xvia/yp9hFSNfDUHw6abnvfnh7AXfeFbJ5YKT0itZraTO3OnZrfUmQLo1NlQRRVVb3
/pD8k5hJ+wH+8/zgdY7/jATCEZ9nJ76gaAGcdLXloFO1iY0ROOg6K2nbMFKZeyW/aU+Iav1+vggl
jVrMCgxa2+qbG3duCmW5JNyh1Os/qzJf3lmGEcEhmvvz2x9y59Bh2kfblFqXCbJvM5+uq6tFDuRT
boSxJGJ8TTiOWEQgdnuEANq5P4mAmBZ9PfjI2/69PRsmrAmjCFvLUt1pMtLmsVVw/xAE0roHgYLW
13gYy4fSLrOnVAGxe3uur3FQa6eK8Sl1kRtz+G+36SK8wSt/4hQUtCi4dH8PA/W8Rqvsa2tRsjFi
V5wlwVBQ9q5/JWI/8i/cOSlwKcldiUj4Da/kxFJ9nvoEx3a7GPOLm9rj+7HxwShP56Tw87u3Z7yz
W3/WL2Gac1QASN5OGBX0booyrhuUK+LHvHLjL4PqkoNRdg4jo0DNInFzyLg3b0SujNgj/mBOOAf/
GPTMDXyraN75Xl0/ZvgdfCKAqQkBl6N7Z29LEd9BNucyQPJqG+NNYo7HVqcaIA3nzhZ9c4YfUCJ6
lI53XdJptNYMM5wWq7p4Ysq/vv159xYTnjE9rbWtRinz9vOaaZavPBlwL4a1cOV43xui4wv6tf/q
Wmwe5Gt7R5WuD/cduEVi2s1iguqx4zLhUljYNlNQdWX3YJZZ8rxQ/z84Kq+XlA48o9B4MYnBtszY
SvhtOjTIsPljNH+MXSc6FThoBCD4nCuK7XUokyg/iYgf8vY3fU3KJYIGuETlA6UgIKibNW0i2alY
1l3oORJ+ZhY7ydlUWstFi/13Huizad95y+icc9EKcZ69Lr90ZDXZJatiO9D7pk2Dvle4bpTI9F80
lc2XwR77Pw9+6frBb5Mb4L9UKjBBp4BIjHS7/MKVaZWM6Ie2k5wfzWV9jlSGX1o/lUhgif5pcT/R
3g99eJlxoE+uc5dY7RGN9nVcyM+ABMQWpDpAZ+T2ZyAu4dZSKgSwKsu977Xhh+yw8ZoHO78YqJ+e
02g5Kp2+3vmQtVfeyKpQBSVn/fNfYlHIrFUiow6aE2406VlbpsEIckQ09SsQduQg/b6d0+vbH/z1
ASD2tWnZgfOhi7bN6ECZeVauyLkV7iMnGpHyNA1u9L5Lc+egjPATvXC7th7pKnnFKvZNY2Sztmrm
XPgFYlSR1tu4GDVRsQRdZPlmYNTx+NAnCJJf8YZsSKZHwDGnoXSnv5ZWG6yzb6XIu+iLI94J1bbF
SQPY+GM0W1wpNDGLr/k01vNF9prsg67Uu/fVkIujDPH1GrE2Dh8MKYm1y7l52oH6VlGesilVSi5k
j653Aial/SurOIcqORQvv708ZCfEEVS7VsHDzW2IdTJ/vZe1oZfa0kUMs/Y/LugdvrTOyGc7GOz1
rgfFRnJIS4fbl3+53YF1lqbO3Ho4nOd61bzLTHKhH2M24l2PiEYhnkHAOGOg4cXbh1qu4TrpFCqN
Lh499PSSj6tG9dzm9TeTdmIXVJVrxoHQq/idLBIK5mqIox9xX+R14GH5BrGghrgdUEzDeyEahfcB
sGP8sqilNgPdQ3f+EqVO/N6LhHoahabLsKoIiIImj9slzHLLK0/ACbvqbIjawbU4Auh3GjXlOLiW
Y/d3N8D/mk9TPc7JZYnLtA4knFn5UGQ5rcGsQrP85OeTDjMMNTj/EV8XmWKSnaTDpdcaoR4HQrz4
ewv4E8MCs5fmuWl9RG8tqUcfrCkz6js0yvDCKI289aiMueKPpUYC6bcTLMAQFF6AXlOyohVxuzqg
Tc3YdKlgSy/xA4kf+8kZZIFusu+f8zn2zgfbgb/v9rhCQUJC+CcwYqUv3I6HUYprdGC9w4Vq4/fO
bupzj+zSh3JEUP7toV4fK5JTklRUlMgASIlvh0L+XzYwPJvQHJviGgkjfvRmA7CVl82PkE+OMvCf
7a7budHTY1dx6a2vzLbSY/WzBQYKOO8cObiYzma7fDNTlahrxv/hqbSs6K8OCV4ZEsJG8kM+V3Zx
qijTLCfPjfzoSyWm8QtvdVIFGY3g6NFuW+Pvqm7aJuBhab6p3k4/JFNF5SRO5CKe0Xom028GOd4X
Wop4HOmWOZ3azG30oDcTP0bTzne+ep0lvzv4a780RltGgeMWTn0uZD7JYIEo87WNC1WdAMfU/1Pi
VPpZT0vtRz+AlENRYhRf4w6dm6BNZHdPEzdfwqRU7UeZavo/AM9R7q79KF04gSUR+7oa30xlq6/I
vrkPeZeZ/8wDTiWhay/JXwR4bX02JrxdgjrHsvf9EouCFknaeB/jIe++Yk20UEzXoq441R2U8sci
M8SXBZqdfC67WHeCgn1af15UPMYfFuU1GMFond3noSn10vkQFUiHn3ziLg4eEgEPufCnr1YfO/1J
s5rhu9YWSRcgl5LMVILcBgVOxIMoXGFRmYUKUFlBWSPKPubZajdtG5F6HlFp0gO47XMVGAMV00tF
ceJFaSn5a4ldSH9yI3tOAzW08nFRfjV+UNOinaWkH3awv7ev7KqVTihLw5yzC2Njs79HjhnQYMBf
k9vWD0bv50/QRFLv1M78wcFg2wRlHczjmSVwgQYDRPL2MPU95IlZOQbGp3p+mnLlXUSkjsA+ryqJ
a3tj9evjVVqLd451OwydeLuBzqefjLSMtXMp5PRIqSk6O5J7N2hNf/ocSUc9ukPToZqbC3sMcqFr
6ckojeYI5kosu81c+EXrd17B2Ks4+BajiX6gmUyzh+1ESUj34qlcG2joOX6LQLmbON9Gibet3dkr
F9BoUE6Qo1Mud+iopAicls3UgyowNXze676tv05YvlvgpsYYPIUsxzg0/Tbzgq5WbXoX4dZAaavu
dTQVXHysP9ZOmlnnqjOLOIimJDLOWeFittH1hTwbcaQ+tEMn+a/zeL1y/LwLxCgqeQGwuAwnbCTn
MlDO4P076klTXn1rSPJzqvnGR24Krzzn/eS/l300/tHWhr0y4yInuTaV7L/nOtzU02BrHO846vjg
o3S76RS7lf1nUw8AO5OmU89RDpU+QPR+dO/TMk2ic2TW2o+sku6zh56YHhjwYP0QeAzHLCUE5QxK
iuBnuzGrxzSOp+HJ1pX4XrWNPWNA0xb3Xbx08pQtcaNf9FZMP+j69fdzO6VgQrLIeFGkkU6gqQqB
x0xW7+kgVWk4yQU7uEaILEK9QlTWSZpe+g4iOLuKTtr8ktWp94BXACEdgtJ0UooqUiLAI4nadY9o
trqSU6G7meXz8ijzogQ3jv/JyUNp5w/OAb/QBA/woHTlSIi0BS5Dda5V46WR9gw5TUzpZ1fS2QyH
zGlIxmJsGoPWa7M6jIYi/iDJd4ZPSjTtH3GqI/8scSD8QnuvFMEUmeOPEoFJLSzNqfxb17vFvatQ
LF5OmVaI71MiWy2IaV9lJxAQzneqtPPnIe/FcyzwfT3NWu//z8KP/zy1tVmvmhvuj74y0uKka7b/
RZ/QATh3bhzV4VwuhgdyKDIR502sGgODUUb9afYi+V4ZZWyeph4qUYBTsUyB5VhTEhTu7Hdfq0J0
fw9ars9nYPH1MxAzWg9WYjhPxdKYWeirprCCtoH1CzBR07XQ76r00hYaKlEtAhDWhcai93fZ5/M/
SzaXyZ3oK4vPkQsHavaSG+pfEomyPcdiWr44UFfmL54lsSzFfF3rTknZjtrTOLdOc/JikaYIRHnu
R6Raks8KRqTz6GR8vYDEeeXOtV3C3126SXHl/MhPrTUIJw/KdulT3sJ+eEKRufAfHGlX42lIJnc6
r4S7OBj7NC/PZUOj4xSX82Ddl91Ufsf+tpuCxvO0a5z2WAYgSRP/lUxl9FyNoslxOqr1705p9l5Q
WJb8qEbclWE8mHboSI1UUEOh5IOtObl5cuPZ+mdoc68PbAVdJ5gQZnk2Y9GyRbMh/yzhIJtX5KXy
x2yIhPPkGf/L2XktyYl07fqKiMCbUyiqqq3aqNWSTghZvMkEEpKr3w9zsONTTYc65j8ejVBBmrXW
6zKIkbl2B/OKUAzXS6qqLr0qzrugsxOPSNnbHUD82hqrzV5d6+qpy/a52lpv68fMII8SUm/uD3Gb
1YtKohXq1erYg6D+sFzycHqEZfc+TVB+zlQ5fECT738buiWQ8bSR3pLs4VTyiG3NrGJHsqiu3cqp
H3LDxb6pcOYheI3qKjwqcw+Vr0ftJ25Wm+rDnNlN+WgT6CuSsZJ9gyEt+G1MO2SFB2NS61Pg2DI8
YDYTThi5DutzAOLQJZNTZPBy8rDpgVORWWMTVZXN0ZBd4SZVmBXbzegusrluN7f6YWS0qldNlfc6
Jd+nMI8ixLU0gcgcRIeMV7bF4brmhENpY3ki7zTv08kt63ssyeGS2AXhadfITv2hPFXZ0Bdxn29R
e6dyP/8NRBEEKUR+7RwNd8ZWIGi0+W1dAHdjbEwW7yCt2vlJl00N1OvKOW0YsvvJbl/4gA1Jm9Gw
ZBO0nGAJoHjbVcOI0fUm89ow+ihnK27OklQbWp07m2WHSzn0y6ehsIMPKrDcr3kZLeV5G4bFf0AS
PDdH0UdFe+waYT7q2tv07ljZfQiWgm/CoL8gF6VsNpa13QxXle2138y2UkNCIun86Pe+WZwarunl
Wqu1m2Ojb61PWysnjmZ7La4Vxp4eQIXdf2ZY5+LNtXbLp1pjaR4vWzBNZL4RDL1Ih+3SI0QRx9at
w0clLXK4VmsKvANE4i1MjTEr8D3olhJYcOzC33KdPQnxQHSf2Jamiol4MZqrxc7MH5W7ieF6m1vr
kRgNZ06rsfeva3z1htPQNGPIS+rlU+b7VI2mtP3tcZFVfmNQmlJRZHyWfJQr5P18aD4apWGOXIRj
+61cVW/HgxjM74hsSzvOMj3dyYxlflhWrLyu8a8ae5j/rlcevSKKzv6qNlRLpNPKeITjkx2LZVJR
MkhK47lDP3KAGifdm6iQE0by1bAKSF6i3udikf4q1M4Hj6xpenV7PX1oCkubsS8lro71nJnDdW8N
mHsTLFZ+obp0CZq3or5PAgVh+XopVVEmLvnfA1WBZVxTnnpoqVj1W3Mica8nFlGUs4sroO7xlfeq
wSXyeXI+SSk4C8ttLn9C3c3t2BBuk1+JudR2vJ++3UMm+CxX/aZscVeFmJu8bJTc5W0PlFLEwCpb
RNBlV+3Ml8L6UG9WG8W+02ZzqtnWKsmV1Th0BFO4cCjsF88UuNszWYR2n8JG20YmHOOoz7sVTXFo
gr79ZDZVlcW16IcPo1EH32a35Y9Vfu5hArRK/WGoUEckec5JdRzKqIpi2ATVa2lUw+MACDmlqraC
9YiL6mIft6meqoTLKcPqPhgQi/T+YlcJLbg8NkOuGTzkdmHGKlxZHXL0lrvBEpuCwrNay61lrXSI
u/zETbxBZE+EdDMvt/IhezIMa+6SHDrNtzWvIgcprJnh/j6YfCZtSnlvid4MTkspS3k9eIgnXsuy
pIILqtl7HSvTmBKyLIPP4cbE42B7DV5RgY3rZdyVTX6Hw3sWxkyP5+XOK9w5iDf+VliCPXOLaLKN
Jl5721H7AN1w9WHuQ8D2cDArmnbSOssY+azOkry11w/BrCtSvjLTf6ChCq9Ge16MpONpP0krzTE7
zrHmGJ3GaY5uZa8DNKds0qdhiwLylyvP+2YyN4/ibJDZD9gEbX4gI6cvX5wud4vj4DvDa2UFTRtX
rrJuI19tfJvWcj4VTBewMzNq44wjkREeZlu5zokDXdwGu1tCLLRl/mJa4JFJuc7UA0uYHcTaUDuZ
TlZk5zVcSjOphFfIZPAWrzrgXGH9RKZg7J8kt1i/llMfsFQK5yO2Lt2T03s5waHa1gP8mVJssY12
/SvaWC6PenRhSVsNwQdcFV1fJH1ehcuNwylV3YSqWns29AjtBMu84HprYWTHehEyO7IvpUhaf9ru
3G60s0M4542OS9AWLtfAlUw1oJhBC1fzUJxmBMszYgwBUg4jQp2yfA7VubQNKzhafWe/eh3z3xOe
P+wEsZrmI71RWaeB1YXRbVGTwxibWbPcNY5X11eNxY0VD06J8WwGZvJsjtKa0mLezG/krEnzmOW2
lKeqWcRrYK4ASTQQ+YO30EUlosD4LfaiZSBNddQABpNJvFLud+E15bWDLJ0ZaXtiamX4BwFeauLT
7rCBu4JL51j5yihif3doI9aHkT2dXO+TpyjsMXZpOBhVEYUA5cNDiZIQqzF+zCKP9zPiMvR5zDH5
YYUWGqOIuQipKjvvaz3ak0gasoE4kVjb3OfMTm4laDTnjDlC07KBqgxGFIHQcW1P4123NrWKRRts
sPRQL+PqJlm8ib81nnN0c8YHceZFMMf59qi3eHIOxXUZ5u9jVfod508bfar8ObQoI6WblTFpOX51
yvwFyh+4zhBSi5HBGdfQm1+onl2qNddXYSyW3PkxdDiHxTapUeMxNMRQfQy7NQLPwAstiD1PrQoZ
38BMv42CJp0Dpx7THnahF0NIR0XSouXhTIsiokfkZrTjqcGN5Hpz1oqfgbeLdWq9unUTB9HJFm9O
V28J8sTVSpxuVg/eViwwS2Fb/BJ57je0BWVwK3tBaordhV3APYgr1UPGWf5l9iaukYp1ucX15m+3
HA/U1k4vqU+I9bV/dXWRPcq2E5/HrTXaW6dW2kgxnVvTpXAwrtmVK1lSRUH9YiqtRaKyxfbBlMLo
psq198gXsZxE0gsc0V7YATEqav2UVxqWSw15zUpclTlVsnp5cGOvJQRxtDfDnbdobnhZhl2JoA1c
9JAtvttQcQ3GoSLgWyfRKP3fvrd50Y03TMWngswRvv6s1s8zdhwk4E2G/Nm7ETMtS7nBldW7yk7C
0XEeVsfSHeM+0dyutTlC56yL4aPb59SaKq/4zMtEZFLiC4LnY+nY7ZR065Dd2AILumRBZeocyrVo
m0TlonhWWAgLGK8SwksZYd92MxTzkpFZ4y99zFBzwltw9bZUjYXbX2Mr7/0qgtKtD+U00Iv71pIH
Z40arD+MpT8tsawj42XrbNknHtPC/mS3RM/49tyGsdf5CGr5E4zEWpN2YFRtP8dboNaKbRcN5YHl
6X7n/su+FUYV5LFch5nMcA71loT3bPrpiWm274J2a8bUiSb/1wo8QlroNjS001Sn8VhXZXVYoopx
W00e0MDd3fJHNocwsp+Wsdk/ZpGzjM2q2i0K0AKMQCOl/qWzsrjOq8kfMCrBDyZRDMRepeFCsCQC
vmWjmZ3BwTjO7gvOkOHvwNIekRbWFBaHSq1jcLu07vTYzX7xBb82vzmUdAl1zNR23K43EvZ+EQMw
XYWUXRFpo2bzwzJrc+ESLpkpzDKcn+1hKfPzZEKwPIeZs7ABzbX73S72UqU11VnNFLRzPq9do77N
QdUbCekm5sAEpo2YwDSLXM+74G2IvWFzRewpV4lkDufg0ZAe8Ahm0S5U2Ay8GsbmGMycfKF1h5AF
NmcncieIsR8qfzcECRT7dYkbdwf//OdEntH3uRqLmjaq7poDbKm5PmjLQQ4I4tN/nzJS/A6Z1VSn
Yi2UOFCZNRUzxVncL0Hm8jFIv2MeFCgbKIE3vhxNobzP5qAACPyoUlPslH3QxxXHTJfK1fR+C9+n
p1DlDnVivkDvXZXwmlle9RK33bh8Qn+Sl0lOEfVsrIMxURysxlkAzIQx2jfJ3azmKjZq3Cugri3E
2I6U+Z9EKxzi2lc1/zS6XNw3osx/tHWfva66LL/OVMzMqfF/fhFW6W5J1uXbiya33I4L10DN2rih
jp18y/PEbkj0DujPytgqc/tOavocBKdIN1O9WvlJEbP8JHU/PemwZOQyDmNV01ALbkXJ8Hk+GAUX
RIKn9/AxDEhVjd28Xx85rhlRVKuxfBsMt/8thqUfUC2VgUzU5tZdvGHe94ibl/OczVl9RUcw//a2
yXkq2EC/1qGHsNcwPulp+03GtlHh+KiEhOkvcYZlbhib9KFk2bs6fBF0hyouGDl8s6yxLw5QWoIK
9xWfEhyn4xFUxdvkA7Mc3VBfT5VKAGQ6+ejRhpbXTrQhDqjs1vkiC797mG1bfYvqoVa3QjfhAiS5
BF5sCj8fbktZhF1KC07uyBot/aEcRdRf1cAGP0vG/DcRAZDdNZaSwSNGZbvFHHDjkLh6s8wUEeBw
G07G9LFejO0HFpPdR5S3QX3suo6J8QxuexeMW58T1uRjDwxlqx7jce6817Zd5+ywiXAY9vnW+EQy
WAbE6hqdPHP8DsfJbQsj9u2MA3zlDgMTM3vDTFrO6cfN4qpG0jwxjIQL52HoZFo9k9Eq754sX876
mrGG+7xRJgPxKTrmFAapKOOcmTsJpOBuV6plSJo0pTmyZqTB3L5tCbuLK6k7KylCI2pSPTlrm8i5
wenMhlb3oZGO0Oc8iurw3gUv/I17zfbSCzrdZNF7CV3oOrzKs3apKNNMsTyyBZgKkY4z34951Un8
pv2lTZoIL9ykrqXz4rk9cMVENMQOuBiddSsKZ7oumGBk8SLR6Z60zDeRZmUXNCeg9xWEc9mGH4te
yxc4ub044MCXV4es8AgOGOXsUgwAmv/OlmW91UJtP5uac/TO7K2FbYnoezpR/qprb+vt8axFY5x9
beYzSJA/E8vKhLU7jdQs36J1pYl1hs0+Dpkj2kPriuqRvFjjgxsM7vMIcFrGs/CDR6TK7RdRLkaZ
dnXgDfFo2PyVqyZ/PPE91dETLm7GDGDVXBeShtFLHA7v+lBM2U41Hqc9P7LT01cK2eq1mEMuwyAz
hpxNHwJclTixnRmKbDP6VoddUdcVbVagzQH3RbPDHqMWFAeRV/7IHOWN8aSgZKVCrXkDBGOPbYxY
vV9j9Bn2CyWJ/+Q2azAmcxOu13k/WFE8BJ5x1Sg9uTeLD2Veze1cnhttFy/txgTptsDeURxzvHhL
6ntFW+I6g/dlo1kpUo/pNldCNdbcJUGYRYkG53/BDMirjijPeu8wN1oUR1Db/BGOVEOMisVUauit
6AR1fv7iiTW4k6tRg6rVtnkFub/qgZQkG6Fuo/rWAsCaYlvV5YNhW9znclZjlXZTl33LYfwNsVCS
05DEZvRgYbO5bWxSQj1nWlmUjk1XT6mvsvF1azpYr3LgqIgxWZQviBaNHxUL4McEjaFIACmyz25t
Vx/Giaoh2RbhAIhj6XKaN8lwryiHbk6Vn4/kG6q2uW662ciPljka1yGnnZ/ij+J2h1EFWXeux2Zr
E5+shDYeSp/bZhw969Z1pzlIsSWg3qL9Rb5sB2VxjKSd90khhXW1MaEHUOjFfKqAwrx4LlbKVb9V
S8h0XUwdgzPf5XLmiKXCyOHzRRw/GnQ4qu4C2UeURN5m/2whYHzvXfxek9pqLOqACSuLKC85qecq
nxPwtjGIoz6TH5Z2K60DO6MNsO/QRPu50azdk281Zk7jUGyvk+MtZlJrv3cOk8GwhwrCmqsk6Ff3
tW8gcN8UpC3ZsYRVcqcNHVmJiFrrg9r21pLDxytuYJf2HzOSQHYGiW09eRTPYwyGBo7bNvU1KEdY
JFiOGc+BwEEkCa3K/tDQ4XSPmd1uP1sYDuFV73bzS1iW+YMvwmOZD+Z4Xg2LsVjrS5uBgKtrF35B
FN1NkV4+g1WEwxllVHtDEyR+Gk3OyUCoKv9H3Rr2w7ZsY0Q9qSbYobQAHwbuH4Kpwo2hbUblwDQn
cBvazNop0r3JxvR+qMMDB2seMbVZZnHuoXcxNhoaACBN9ntzKxun4LB0l+peu9n6RXBXPzl8nDJu
jMn+3YcFle5ulXc7OVGPJNpu+w9uVQ2UrtWaMSJ3+G9mSVbW7j6MwfPWRA0taMAyj0m2cNHEtgoW
IB/20VkyhvrM9L2v/hpQNtgyK39AhsDsacLrs4oDvDmiOxBdpn1h5zKZIs7GMw+aFepxfDcGMiZI
JfJD0eWtGfc+jmEkvPtTnvadmD66ERFhNzOIxpjqBtEcLbCPMnfwt4GAEFOH36CP1MNRG/TVKU6j
XDa2LPLtFDFtf0Ea7ezzYo9uRSuwprNmXDXH01ijICuklUMoyoPWjRmAhwx/DO4Orgc/71J363AU
pNKzmmO51ZAfUzOcI1PEjli0d1TO1Br3LUNnImyHupmGX0MhZXG/5uGSnZexrKlyyK10NKdoadd2
2jSrAeNE5ZA45f1cgkfrxB8dMb+IWYjtRNUy5EZcZQ5EpmiFroktnV0Yz/a0uiGO83YNHyrOW59z
MA2E1VVPTu4LlcUmhqINpqFaOB9dYna7e9EZq8nwhUvHPY+mj5iKGE2byrozDePVLNqlvarWRQT7
/9eW/U2BUcX87Ftqo74ywi3sfwV9aVPPgPfxjGmI0C7Ec294C639tpjW2Vtre7kTLtNzoIJBdb8d
Q6mtT8CPab6OcvDz7HcWbQFJ0TjMNjdjRxDua03QyvQztLg7782wz/xkxWF+/QTOIs2PrfJrVSVZ
5LfWl94YPNM/Ng3g4DmzlAJFHp0t3H4aa78zeKjhim8dZNn6xGMkMGK+B29rrkQCCD47rmGyua0A
e/yIeOpswgk/lO6I0VPfjRVTF6AUHB5q3g5yiXEOvLPyttl4bj27p9KYl8ELXsdMSQ2peTIFW8qD
aBF+94XjB99nP6yD6VQCkOZF7K5+NYxMnUq3/TyE3DI/I9rVLF3D1Slv1rJspg+eFnhiJ6jdcPlG
7ZIFN6tEpHEqHaXaW5Ou3D2FpGgsacPMfHv0B/79fWyGYAR49RPY9zMv87X56BemsX7N9Mq1AUii
o7NkffPTfKuOTszDZ3VlTYorszBtMBRGaou81saMl7M/BrU6j+1CdMjUNeXCVTmP1T0MqEIc+yWY
+2u5mVuVKq916q+jrDNBbzuGMmXc6ZpnCbdki6uO+vXgGLoNADEYsCTac7vwc82OecIRsFpvR+3R
wmwm92s6rROWCNg86y9zvha/5LpZ8srnEKgPq1tnX4xc9macG2p5wWMzt4+rGZEj37fOHKOcb8hU
4vpzUzzM6v5rPtZZQIPlROs5H/hDCfeGzq5ytsvP2ROVdzBhN+sTLEzrBbURcyWPYX0UzxGztxgZ
jfEAhJo3hzqstq9aBP0TUmjrow5zM6BLGst0FEXZgR5QI8aFQGQbg50Udx399kOIcwfUZXdsvTjz
s+LrNOajlWCFNam4HQb9ubU3vVDIKtM8WLMtfmi8yD8vc71eG/hbN/Bgev9qHrG3pzPzU8NhX5Bp
WV85VSUgCUzbLfiPatI+V+5Nz+5Z4s2ewW0GnRHI65ZLfdsEZGIu7gTykDvD0MaqsAcSAUDEgeQZ
/HxvN2v9OPRDwMg0aFR3EA2E9sNWAPk+VZyIH01DjgyjcTAlBcILCg2g4cA6aCwflkfB2/1YCvQk
h7pX8jNEo/Apq1urPuZdFgRPPRnfr4L8Shg67ur9jHpVawYw3kgfrb22S7xlrVOZR+vu61AHeDPj
FtYky0ro7e04Wcs5yxrRXilzKc4L9OX+zkO8RBhE6XF9R7JjfoGZHEANVpPMexbbLG7Rq3tNMsxZ
lTNvHonr5eLvQDxFFrix8AL5VeTcTemqWwgcFf06t3EdEXQ7b5k+M8rK3cMYjm1xA33KaAkyLNsm
LbNtftngB4wpvaP+3vpW8QP/+jCMKTDHaycfXOuohSi/ymmBmxwWRfUwDW4JZmmHPURFvU0y9idb
3tAv0bPivh/d7YKGPLFav5gSqD2amsWwgHkn1ZFzMLTErMbki45cVqpxjVhk2/RcFLTDsVn3eOYH
VDry4K56fZgqRw28ktUz44ITaItzGTSceFYEwypXI8d5FOGofrIYY76C6EN5UDU21AnLkmF1tZXD
Tb5SYqUKsY7icNszCL2tFF9q4bgfzWjNmphjn3Vjj3qyb41ByjI2gYA+5/noN/R4I/ztfpRAyS6z
qPVFM5C9C5gjGSyeaHz0xnzbaX6efdfn0n/AUAd717bn+I6NrQ51WpRaP5QwcJ+dUoj2RgJiFGnm
qipPBDyDKc28LA+BdygvjqEECN8nBgzxlTfnA5NLyxNHy26r9jgPbsTIh9aPkeu0qmTW1vy149Z1
k8bC/eYVOUW3HYQJzY0pWxHkqVlEJY7ogTPeDCMUss9WtYVlurlG+C3ox9BJhOhWlbKtsUyo2q4l
w30dI/dKmP10p1birBLMj5iph23bXdu9wcC6sOjhjpQG9ifhKfmL0xM8qy7NfTbEHNuk8VytMJEV
qc8vVSW3cwV7omHiaoDGwgSqX2QhvY/WiiHxjcVN97i1lk8l8Hc+5r8oZJDCcVMK8ToyqeYurY66
ZtIz5RRT16GSx3YtvCtVvfuUS7ox5r6YHOH3jRldhNPRBeGd9kT47daFyTAwcQ4avr7XW9Ccamgc
q3bypMR+/J2f9i8q3v7Qf5ifqC+ZH+7//X9Y9nNucQdluFG7xAnf4I/cP/dkCpxaUPv//ijikeHl
4hnFfXIpzsJ3x2p0PQTJYEElcMJyOuV+PZ8KS3TvOJRcEmh3n+Q9j/2fFAjM5y7IeMUydGw4FSZZ
NXRxnRGPUAdteWIv1HA1u+//eX3s1GCypzE0gwN48eVqPWwZpJEIxoC2r5pNrVchJ+g77++tHwV3
Gfmqjevpv9YHIvY2qNcqSiDrESy7wPV2Mqs+NMoD6K2k9w5x8o2lYZHXblPBo4kAm/9zadhwwccR
aX8S+eJ76Zr1IV9gk5dz/54byBv7i+QyJEAEtZFV5V3wQVHDiUEYZZQw+pDPUACCu4Z6953392+K
JqsiQpLHgvCxU7iU5A6e9GgL+UzGxMS+rwf7rvYKaF02MXTByDBAiVAlVVNkT8JfrU9giXNqQ415
/u/rJfKgeLvcmIhnLqjrNHYBigze7ChhyidlBEMFcpZDtM5/fRDhHazLkLkdUc/OxYPsqkC5Tbpp
Uq9gt+QHmJI6twnCD39/zr+XCmkrNgAWJFuOyehivxmFNYKT0LsbRb1+BywBycReW3xGU1e+lyV9
KRyzUKjtslzf2d3m+XF/rsuqGq0MTINJV2CFd0PQfRNA0kfKmR+MvdqkiCCM1Lla3hHs/Pt85rm7
IQf7bycvXzzXX0NpUMmzHzzlHQcCuRIxu8GxjYbhYOS+TkyrtY5/f7Nv/liSiVku0IqR2fz5Y6GP
rK6oAZEmphjI1iG1w+rTx5U0wXhya5HaloA72s3v5fq++U33zJBdShug8/nzyZ0rCARq14jlOc4v
67iun7TTMENd1qV9Z/38+wBArbtnf3D9cR1d+sSUzlgNSkTRjruEJ3PR4mRtoAZ/f5dv/SKPVhYB
EfvfujQaoB/PmJ8GHKCrJxEH96BUc9feaJjw71xAb60Vz0bfhW402JGfP1/eVkejCHBdSiL4Wffr
pLN7F7bPFwvXBTPdOjdbYmqAykv//hPfepGY3hF2Rlwiitn9FfzPdW5UJoPPmZZ2W+z2a2PnXnto
oslZDn9/zr+45exBNJQB2k0P0NC5uBtGwyLyQPsRogEEgZi+suOqyToARdQwVCuKwGX2fkpoj/eL
Exbv/Mx/X4WwZGD1Y/ni4oR6GfE+KxssFiQ5yfDGTlw82uPKDqbDtFTROTOn92z33lo5GDXu7qsO
A/tLV80Cq41Ko1hNwtlURwJfHjPygQ5d6YfvnNjvPenixeIZupVa8GJzv0d+2lrkPFR1dmjF4F79
/Ru++ag9i9XGoQKLsYsNzhwry2XmRolrlO53PClIPHfK4dNQFu9lkb/1vZBG/P9HXdxDFBj+DMIU
JaqIsKe2CQvNGZylZHl7UDAJjvz7T7s8NW34f7teG8H27unsXTyP3gYDt7me08VYrBM6oxUelo6O
tQ070HFWdQxyZjeObsZ3TrLLl/rPkzEEQjm4X7iXCsXKnlEu2vachmMd/m77PrqqwXrxw7f6d/bg
W4/CJtHkbMZi0HMvzhgfv/1GT+aMNFaFvyHRuwkCiI+TksZ7XcLl99t/FcKw3REYZ2Bu3j+PlaaZ
pV3m8FYNZ70DarE+yXaRMaiE/9SEzXv6t8vTk8ftElxMYWAp4nJ58cusaSbvJIxUuholrEg/PHn/
yCRQTYCW9j3/DmC7d77c5ZG2P5TjhJLM3fu86KIILT0lpqCHi0l9lN/ahlefFa4jLxJF8JGKw0uZ
7vTXxSzCb4Vel+f/vGQpafiKdEcOv/li46sc9EzqdkpbLafTVB/7/slp8/mhLUIvBWPt4Yf07/3o
N9YQIny2yB6sGqCP+vPDqplinodMaS0rABrfNraE4tT/ncsS5sDff+Jbn5VLAyep3fWWxfTnw8QM
DYTabEo9HBaTqPWX+14W40Nm6eI4CZhlxtCb73xW6421a/FeAxaUSabHpTd5Uwa5mdfDBPdc2vc2
81rgltCfvjdTH52FWpaPQbHV19U02o90eM0r02AnFbVvCGJvwMiyqC0ZSSHQSLM+c2KLEPH3rO7f
/FdCR9v9AiGUXi75lR6d9OgKGrKJFE9M4RazSryzbIzxLH2v+fH3b/FPsfO/ks99uQeoW9Cdw1ow
/1XejdATpV7ntEAQ9hBka/AyRbN6XvrZuS9tRr52npUfo5FZbiPW7oYU1fKAhCm7qctmPKugX6Lj
/+UfRatJyD3myNAp/lwhkoGnvWcZpfXgtzd+paPDtvljrFSm0lAzz3IB35N+nLy70dyG1Gt6CN18
+VTMeK+Tttq/UzS+tWhJngmpv9HYuZduPFD586y3wZy3pWhvWj3pR2UiszAK73s95AGg0yreWbNv
PRPDB2piHGO5xS6uL5w3zc1Y8ilFI1RBgbHVjk1NwWOlQ1XHoHlMGdrMDd65Ud58LrEBu2ElPIXL
fDQLWHwrmL6lHTYPAApTt7vIzuSRAq8UCGcNExuyWrjvfPc3n4vH4X76IeW+/Oz9VKzl7HVTatqN
cw6q2vfhFk/VTYbu+6B6bYGSICt75zzaX+PlFmDLcbXhjo2P434j/E+xvMDxnW0HzQe+meqlLNfx
YM++9/L3Rf3GvULOD8JxNja2kZcuAhBKG2+KtjH1ZV+lEcZDVwgEYFWM+W+EyyoZ7dVOKBkcfFdn
550i741Xi14TMymOFvh7l/UI9YOWtVWwlJrKv6l8+PMhEU0nKtcxnTobPp8Y3/PMeeMw46FMWagW
dh37xfrlhsN1NuIum2dA5UDX3NqaKXsdZGUSeIv673sUtyN7v7wJXTYv785w3N2X/XBK3UYbN6M/
yscCem9/NFFJlonZTPlRR4F++PuXfevdMhGg1OPF2iQx/7l+JrQTHpT6KTXmbTrp3mrPkzeYKTrb
8MGGtI5UUOrH/8NDXcYeexrRXlP/+dChHUuz8bix/brob1Zk47EMPeNHPgzryezsewJ2df3OTnmj
TKA8YAnbvEcbO/4/H6qzKvAbN5vSPmtHZt/O/DzpEFWtE0nEqH//hW8U70RcoF5m1e6ZQJc1yQSP
cFYLhZhGXewgJLv2ls15NgA24wn9duJg2H2c6k1+/vuT/7HlvTgRQEYJkd29s/bo2z9/p9ltXP06
gmDEBAHYQot7ASr5GxWGPhaDQ0KqM0jvRzhkA+p1iMqwOwzbvG7I/X4BpFluBnvpigM0J0QDf//X
vbWruK7ZWAwvaS4uPoKnFtPg5OZyDGGvoTeFyg/J4Q6o3IyzXP1Xcz8qBBtAAJ3QXviTmvHny9BF
aAVC0MoUMCZjb8K/wGZeeSrtyf7vF8BuEwx7lOA1kxCZPx8FhOSMBcqwNINofqIU/tSxy08cMPQ0
kfQ+RHZbp//9dZKJi/Udfvok8VxsJMRtvQ+Te069tmeGYHXzh6XsdBplME1cot+e/v68t04LbPbC
yKHICwmF+vM3hp259Up3KlVuZp7XYrZQ0Y/TCzpIC529lfENreWdMu+tNYOtKYEumF7uvol/PlSV
RbTk6ArSbvacxI8ETLOmNA4QBY3dk8B550O+cVA40IRdh89JMMjl84aQAxgYekn/H3Nn0t22le37
r1Kr5shFewDcdasGBEmQVC/ZluUJluTI6Psen/794KRuiRCf+JyavGRl4Mji4en32fvfGKMfXxVG
WD1Wqj66pNnip4/H82RTMBiRZMMlDZ+j464pJvI0pk9TZpmOe38UkBClFvB3mJfZt4/bOjGMOkxr
rm+Kf7Ow33FbWa5DQIErsYlL39tmon9N9VDd4ZkGQhmQ9pmleaJraGmi8EvJFz2J5UOJmnpLIVju
NzU7dAPIL3aBOOigy8U59fCfkm6LI2+OgLBCQ96L/PLiyBMBKDIRDsOmiYJxZ2goF5Sh1N7hQays
Rd/UPEjl7DZsa/lQF9BrjNqebuS+9b+FSGG/wOzWUTnQql03+7KYmuE9+F7VXls8Aw8shWiXwWHZ
+X7cnJMl+6kR9+7Lz89W0pDGe6OrSdHw0gQKtzGqOgct5MHDMtTBuMCrLnvMAXUQv46D/9XmJt7n
ZYjmCKgh6bXR8hBOCKIA9frjpXLi9qI+QOFMIcoxKWkdLxVZylFFrVgqimgkcEepNSsvdSiyAO5C
piLeTZJdQ7DMtTN7/VTLZOtJbVOdQKVoecAYLY7wgT9sItn8Hd8JnVB9aq5hlRsbpVGTR1F34aqv
7fZMjHliuVIUmb2GKaoB31SPu+xD/sqaQhk2qKIHIM1EvMIsUNsYZZed2RknDlH0tud2yI6jbbLo
o9YkvsZFOKDb4M04fb1PXUA7w6poB3CO41TtzFLtznTwxPafDxmcKAgJZHWZVR8Vo63iHHJ7MaJu
IgOOBbaNZMdu6oeMEwB5j8L5eBm9G1NWM6GlMVcrSPAt3yZgAXJlsNqR3RfW17USZK6a670LqvJc
kfBUUyxYdIqJX6x3nnRFlHQiMtHCmPGXB6h34SruLCBH5LjPhDCnmkJlSmMGLWEQUxyvlEwpxsgS
0riBDkzOPq301jFAsQQglvrkzFqZL/CjwwHxQFKV6KWTcgWDu9iJFjQZQLFIJ4Qgp68BY0cCClyO
CMsvTxVnD08dlfHjn0WnFB/hA7/Uxk3SoYWgQ/mC/4Lhr2/n5fPHTb1b/rMeoiAo5sTm0aHM4/vm
xSpiGxmCOYUOa7XcNW1dbGrIleumlcYtyfDxUVaS/lfv9LlR8umzlixvgKUnVoA2HlxVBRQSSDa0
M9TwPhvJ4pkNONmP+3difdCUhgfB3DmipGX/JFkBwDgDnhrsao2akjzac6DjbfOPCt1/fR/+23/N
b/9YCPU//4c/f8+LEXmvoFn88Z83xWv20FSvr83Vc/E/86/+7189/sV/XoXfq7zOfzTLv3X0S3z+
n+2vn5vnoz/AhoAidNe+VuP9aw2J52cDfNP5b/6//vBvrz8/BaX113/8/XveZs38aX6YZ3//80f7
3//xd1INb0Z9/vw/f3j9nPJ7V3nWvGavAEXf/dLrc93w+/Jv2s+4g9MAFXiKz3//W/86/0SxfkPn
Ffk2Ymaqfsh3/f1vWV41wT/+rmu/cQPMvlQsEHwYZv2rOm9//kj5DRoi2UYe/eRA5gPmX50/mqZ/
T9vfEBG6zcOsqfk2S4llbBZxZ2MlEs+SsEci9HiRSIakGq2WxE4C0xNKTF7JOJt0jV6vkGNCrGJo
iuGbznyom7YbVURloi4RK4iUjb8DVhwJDvKh3nRpocobKs7iEi5QPW0iLCRCsP2j/ElXp1iZeQzm
7zFUcqAaKdrJl4aKbE2fGGm6LtUE/GmjV6+mPqiDC00QLMDYGGvLnNn2rRckUEj8vrvRMx2hxWH0
IADqSjR+xhSGJxv8fpSewLcHrtXq1jbvJvSY9L7QPqep1JUoKrSI08vTFEWrcai+cRGJK13zQeTn
tVl/1qjRo6XBCEgOpEtPQQoqJ2OYQJtdEfOlkJ8UA94b4Hl5F2mShkOYrr+KErdKR9Gr/KCDu4mA
beQhEgBWaD0BQc5BRWoNHDee/SYWPb0Eoac3oODZthwfLLko2mtKT6rlck0FO61K0gH6CxWkHclK
/1Myaf4B0Pc0QFhKoJ6ZCERfx2ISwFwY7icpaRCTqDUVIat2zC9MxF1H7vA8Hxz4M0W5KWw0LHu1
AGMRjUXjFHIq8Inr1e5WtorSWOV62X0uJQFMKPBH3Fp9gxz2yvZqgK6tCcB0VcA/+RG3hn41gMa/
AR+svRhZq7VumlpGs7Ly1hbYP+JtfzX6qXJQww4xqR616R2UmWRtIrx3x+vJajfZhPqKikMFRNk+
ENIqBA58m+XDtrRb6MWlH8SXlqSHj6VS2F+E2shUbTxZO5htK/RVEtoSfUkaaUT/z743Yyn5wgJP
AhT3hDdsLAmhpI3koZ+FCKxR2OsGZYTqGvOr6hag7HShFpOF6m2Yd+1aZ/FZe8kslC8ppUWWv6Gg
h9H3wt/4RllGG6RzffANkv8sC6+N1lLdK591IXXPIW9hvAYHiuVbFDRQjYg7vREg033omsVow1Ah
kqyeyEIn+mpC5vjKj6U6cPxMq+Di53FzH6O7dtVHMxPOt3UA4BnW0b2DZm+yTzPEFpzQjIS9QuMB
frZktfFtbaNE5FjmkIFBkotcd6wpMNFRVit9cHimUrYMpJoWDImjZAXBSlxbmQQnVSn1BkJOl0ub
An2iCp0NOXwN1CnI9xOU4itbqskScQLtTBVJw5XImywF4jVW6SGHLrevczMtkWdFnc+xMx87d0WG
8Yw8g3Y1er289u1yuDN7q4aw1pcwi0dYCjhDBLV8l4aynO0LTRouUy1CGDjIZCN01JIy5qcmNYEx
c4oCyPl5Lv/SFfV/vXiOLqsPL7L/H68oYrX/+tcl8O6GWr0m4fR6dDvx9/+4nCTL/I33KoE4di2E
QeTU/3U7SZb9G9oOpsBWU6XOZ/KTP2+n+eLCpBd38tnSgcIyEf6ft5Ni/DaXIjV0DxXgm7b1K5fT
cfxiADbgA2R0mzWLzwIBcHw1tRTJSS7KtdtIwR4/c6RGKxxspjMR2XEY+GczyC1zD6Nr+c4xZZyA
SgFQrxFqkS7yRt4m44un/a4NwW2ix+c8cub49d9x9J+tUSEE3McFj+zycadiugTxDbtaqzKvfXK2
Tlj2X0MJVrrJpehUerHhhU/oOyrrygpuo076pmB2lpnhVTEF+6G6h+MWI/JSv1Dw/9TU0pc36+PP
IOFtUHDqK2KKyZCzNOa6w/FXxFUFX21zqF1f1Web67HehOCNV1rrc1zZ5g7UNZpmFbwHyFlnXvzH
74w/xoeyFfUysOEwZhfxP9ymQsRegRZKFbqZ8Jh46enj/inHb/s/54CMCQEPi0sx5+/wJvBXeijr
g00HPRvyHHGAoxWYPhUUndZRIj2AoUYeV90hzXdfxCpaHxKsJykabvXIvkT6bB+jObAqQNWugxIx
DhhgZxblQs/8z3EAx0s1WRAeGovgPdCNfEK8t3ZBxFE8RPVGaast7xVEZSP1gKLBVx1JUW5v35ki
7pRAB+dfmu6gpbsqaIl0pPYJ+u23PsseJj/b5TkRhCl75/DGy20KrgQPwHk9Y5dJqn8xY4S2IVp5
Ue3i+3nRjvUuNGJXycWZstQiUp3BsLQzp0KRVAaQZy1mTTQKgjVZULtkn179zCquaijSm1xLEHdJ
odfDqkKRakwgGoU+8iFRdf/xwvmZBX27eeevgJOMzPFHWZ1/jxcOvCIzSWKpcmMdJneMacWmSovu
xerHcdukRI4Hv+nHx7AIpVUnecqTHxs6YVtrXcpGXARwnpPwFVEg6OG2SaYcvtuwJ/PX7xSDj9oK
Q6q/DZV3RT72uijN9MrITNtFowEthqlYB6S3ZZj0RBmF4iqtuGkLqXU135fXqMrcdHG+HaIJ6nHe
4PUa+ZdkD7QdX+MSEZRuM8aSsfWUwf+kN7LuDHjTOb3eJoib5zdWgWaPHkYyvLUocvoKe6Ua1lNP
eLXpzXzfjFA9e5XcsDB9J4A58ij1UrzFPzfb+PrwoqfQ/RURkhKXJVjqO03t1Y3WNfalgQT1x9Oh
zQfRcjrmKjd4FOAE3BfH05GnrZUgBlG5SYmQKfhstCuiPnDYOvcmuxo5wfsGso1bwonM1gVMUdfM
Kn0flJr82obGl7bV8HOB0rfKWdmOPqWmW6c5+oa+JUH+96/qDtGXyudApsvS44BU+6qofGRcS8X/
hiwEwl/oGnCJoISooTHmy9aPj/t5aoPNyasZxSUzW4sn2ujLiAmhNM95XEufEz9srvyp/lS2yesv
N0TaBXYPMD8Vr63FmSPA65uoz1dupaEJZRhX0Ma2dflreMI/NrJBhEDyj//egUB6yusVj93KLeQk
3mWILGHjPiTE8q3MXZO0VCtR1n+KWG6/lF36o+m5iwrnB3yWZdVPRu5KKRp6WId5/FrW1lUANeHJ
m1Ce+ngsl1EFM4VwNWlOksgA7JcteVNtNInsFe6UmbcI+QQonOsPPtGMPum3oVf8/nF7yzuN9uas
KlQgkIUQM+ZF9PZOg/mLdotcuTIeSJtaMw8z4SykpL6munqlgxpAofhMJ0+sTBoliwU3gLrYMpiR
cpw84A5XbuojvWeL6BLfFIq4+nCuXHvq9BcqTzhOX2pvbMbj/hk9AWsZl5WrmsUrfnrPmtnDvzeQ
fKBqvobuue/b5keJIyrZhfj7x6N7YjYFmASsfYF+zFvkuHX80UTjeVnl5pPabdUp+4Im7DofEUQW
ifKpUODBfNzionr+c6kKsGSEQDPjhMrqcZMKGuLTUEmlq+J89yh8WJRFvQ9Cm9N3TO4RdArWkkYJ
C4s/dYNkffRkkcHsydJuDdFP+2AsxBmHutOzAE5CnhET76NX0UqFlfkBs+CBGTBbhBut8bmwv1fk
g1YkHqQNIoi3VJhqRJOs+kxUdHIaAAvoqiGTAVuSqEzE44yqt0vX6KP7xu5dLx0vVZEheO6/RMl4
zpFlntbFBSNwTreIOOZqxXJ9j0LyqSwapZugdKqW+WOJatPH83yqS5jQ/ERWgxpdxru+iBBpQZjF
9atA3+oQcx1VqsYtrjxfgVpetNKZBhe+tH8srDctLsGRvh1kQ5VBCvHzwsNrSOpuiqqI1mnWPddG
oQ4bMKuRq+eWsTb7emcQyrUifupq9ToRxc6ODEQ9zPq5S9Urv4TDDKh32EVm+BeuIzgf3OzI6fAI
XLxDxhoOata1pRtL0RczGa56rbw2ouDu4xk4dYi9bUY93mhx2wYC8ejSFXUpIzgdO34yxGsPYviZ
43IOD5fL6W1L2nFLeVLZ4TTQoXCavqPAsEk7hKla8aVJh3OzPAcF79qaLyAYgIBOfu7kN/dBT3kx
0JO6dCMtR9pcv0TVTyAjqFxjswMvPNlLcbKTQz138e26/3hIT+2bmeskA6QHBT6nr99eRj3iE71c
sMRSNSMnDMv8pU6H4ut/1sriUM6x5VMDIjMXHKdDrmCD3vFfeHTQEYARoD1gjb2rsYlWHabCLFxv
GhRXygZ/M433GRHmfjA5hzzyvbKolV2UJdreI4P1cR8XNMs/dit3Huh9MHnEgIsnR0Sem3x4ylAW
yre8TB4hBfqOiNGu9dPPQxk/6UX4g4J0tkE6M8XEIF1//BV+QpMWS4ksAOKeGL3xGl2WCPKQmY6L
rHBzo/LcqUpew0m572aV08qQTOQfxtExsJct+0o7pGncu02nUnXSTTgwAh4Tuld39egFLuTkAzz+
CNBxl2wH2wIBJgYSkLOuLRJDKLcXDoJ117AC/S12yQ81mPYLxe+/jFI1C4wbF8Ngx27T1DkaFvCj
8AoJHYXiBXwlpL/KbPrahiHPKwzvnAwxcdRNx3shoX4uJKwGQxWlV7OI0SPW4oc+SJI1Nha3RWXu
oyAPEG8zesRCdVCWfXqV+UWDJQUqEOoUbtrG/zR0SecUsXaATHjpo8/vIgtfOtQRUBlARmyVSrG8
1sma6KsMoCp0+2TbSeWDQFgbCSFf7L1JuwlQBaXaEmabIO6zJ2WyMaXKPbScqt6tUYNd1ZZ12aEL
sx1lSTgC0YkVNDx/paNecYgrJHJIwfxARPYlrONrLRv3SIAma7+2UcbMK+OiVRRpn/vn8MUnIk2A
LawEAElUF+XFeTnYXunVJVrrFansLu+f7GG6V+ro1gy8B7lMk7XB2J85Ok9ck7MpGiA5SlhcyIu9
7kWZZqfyWLhNn+EI0SNpGPjBHRKAt74d3fNbf6HBGTFuC4KNOYg/PsKAiw5SFJSFm7X2iK0H4oxt
IAOpo2QzoRndN9mZ4OZdyocQHq0OIJMzjRknu0WTOkoVI/SmnCCzVNcoE8YbEkPRQ55hBdFl4TNK
fbkrutimoGPcpWn6WuTNJV8tu/LVQkfUK0j2io0eu4FXzY3RZNmLLqnatlWA/UcWyjtnRmke9qOj
AdQBbxvA0OTq4E4t1gKIpsSwcxk4RSPfTfU98qhnDsB3tzMtgBabURvzklu+o3KlypF+7zIXi7TL
bJC+5158mZrhGUzaqWbAqFJyY6kAnly8sRNUyy0YGjnptmilUzgrK05Z9Jw+PkuVd+uY7tikeHnF
EESzno+X1azrAduKduq6QlDU2lHDQrf5IU/6a9sTt1oh7T2ZpusSgUTxqoTGAde8u0YxL6b6WUYl
HhuBj7+UOudJlrNIQp+BhpGN0e/8pd/EClPdTJaXGJnbKvZNDt5ZDbYgmFdFUa7NwthKGKpAe6KG
ZuyNWmwUX3X7+ikWaH0LZYWdkBN/T1E2to1ppZcpkkG2G+fFOk+rQ9brD1k+bSQz3lVgYBTtujOM
/cddODmsb3own1lvelAHNXrEtpa5SaNRSXppdNWN5PxK1auNrlbuX2jNwJWKdOQMbJ4X05vWfLuV
QxPskIuuP5p/N9KICFhAqTz/gZX2mdk5tTKhMf9vY4tTIR1Iflnolbt4/60GK6UIaK5M8fhXuqTZ
AN5445IUP+5SFsQN2BcGcDDGWeTYGfD+8IkaiwyJL/PMsXG6T/9ubXFsdCh6RkVOa1OOVoQ2uob0
JVAfPu7S6Ubgi4PvBkgkLwYO4c0ySQs9cy0gUlJ2J9s52mvlma7Mn/Ju7xAO/KuVxd5BRVauTaFm
7ohrhWxfTM2wsqhAK/p/2J3FEi+4U7tRo6FOy9dW+j1R0Ro9hwE9uY8gDeHVSo0KvMrxMjB5C3cp
dk/4qNSu1P/QROnmkrmWFFzhS/tMdH1y7P7d2vIlisIcQNie1ny93gxoTk5kU0cLDAI+XB8vhlMX
FSBHMPFo5nD6LhaDKOWZbzCyGMAcErRsU1R6Pm7i5Hp708RiJcBjt+ROGlgJproO+wOAiHWg/aX1
RrqbrCI3LmH58QzVmRZ6Wcsy6EcsQWTePfmmkHeIX54ZsZOTw60709eojC6TwTiYwVw1udobRNEG
U2xG3NrQUF/p53xo37dE/QgVIzB/FutueZxmamHLEeL/bmaIraaVe/BDYCnamwj3h4/n6P1NR1Mk
Wwi0YKhx1B2PXqcWAQwUDlNPwriwHL90SYFkUnAtxYGbapdqfZFF5yg47xcGjZJUFzK0bwLHxdqL
JzsRaTYRwsTTRsYHK0+u07o/s/zeb925Csd9JGRShiQrj7tmK20wmSnz1UfThlfgxo/STSw/gsJx
tUn8clg2twZ+nzUosxYXA1mSkjH8kv3USPFa4W2YSP0GgcfNx/N1cujAYJNHp1z7TiWm13MJW8WW
E8LDiAHvMvwEHIkS1sfNvHvSQFnBPZ1qvE6JUV6OXYySgT27ZLhgqBwPzWxJ8la8aroe5FcXwOr7
5UKERkpGp/bM8M307cVsRWqexEE0grceVUj40iVTCjk0O3PCvj/2FIXS0Qx5/qmNNI/vm0gF30YJ
hVgrdf0a4dI1zkDNJysS0TmO4ol5+sl8n/HV5IaXHqQ+tMywsUELoIf7oBvFWumNWx7aZ/LPp7oj
CLpg9ENPIyF73B1lwpQ5MbUUJfUYHWWjDkCOGWcu2hMbyQAVyX+6RbV5ybpprKgrhgYNQRVoMMqs
l6lsX3Yj2kBAMzL9nNzZueYWfZJHufd4Zacuer/bSK1ucEZdzU8AuwzXwGifPl7qJ5sD1wGsB23c
d6zkLMjRRhUdzRWVA/DG9YzJRS0LTJ21inDa+ri5EwfuLPA0A0u5s8igHc8Y/pBBX8lp6vYA17Bz
eDZQw5dCtMmNaxh+u3Y0d8iwnmn1xI1y1OridGpFEU9jnqWugmNegUam0g2bsQ5dPFPPnFCnEnRA
aMnOkRxEwnV5Eo4Wasi27RduXaSXlokd6CA1hykNbiytQMvfMiWgnxMvqFL9gdvbg1717frjUX63
/cgcGFxsYL2Bsis/X51vtrnel5qJCHtOvjV1DAxQKb4YDvfBL4dRNASAnTQk0GRq7otnslYDVu3z
ATX2OP0mImNLlfjMHn+3YuYmwJShAIoEJwTZ4xVDvb5so6rL3bhXv9R9VYMPzL4kIGNBJiCITP5f
+NqdWRvnDrF3t8Dc8pzphemgIQWz2ImoEiW2Nsi5G9XhIbaM16TwPhl1ejsG2a2RG6OTRd0Zaat3
K/Vnm6Rx5oIaqIl5u76ZudiqrEluFHobo6I1etNDaaQbExOPLapWZxo7NbRA6Tg8Z7zfu5CuHRMv
Hyyby9oQt1KExIOOwlusiYvCzC8k3XzQSvEQBfKZ5MqpgSWxghMYQSslgcWqMXrBDacrhdspaGDX
m0LFtzPJw3ZdlArkRkxtqjh+/HhP/Ly0j15m3KzQX3mgc4xzyS7uvrirU1zgAlqd7HjPRYiXHwVL
vTZetBi7c4xx8J8a0pdQNDsAFussji8U5GRxoMTnIDbtcgOsKN36/Tg5fqXhitPAyNtI+Eb5VfRd
1wvQMFK98aUeI0PIM45SVw9mbLzYcfNkFhPC6pPyWQM1vSK1cj2BU3ZryUa+Nw+eC4ymVuCmZpVo
6wIIQbdq9RhLJDsONlVdWivTrNRtijcUdrblmVtOnffRu+EBTEIZFc4JqkfHK89IdFGgt5u7A3LQ
jmxK+qxpr2+LWl7hEWQcsDA28Q2RD+OclA8ktfyWjNl2doF4kAMdmkxQb3Bs3GNEAqgYtR8Go8R4
NdSfhBWhVI0h6TZHOHz18cy+u8KY2JnLjrIP3FhAm8ffvPGNMIirgjypGHxn4PtgxY4weF8P/qVV
MKttaVln9s6Jsul8WxITkCOBx7EMcVDVn625jNxFkLzZtsNg4l1EDb4gMw0IoJDR709TUmCSty2S
EK8zhdpaFGUyMHrtM+zUl6FvvqCH3q96ebqLCqEfhjIpN3JuS2cC2hO30pwmn+kloDUBTi+2XIGt
cWm2JD9kpKurJvqkZV4DmTevnFL20TawS75mE6yUpEC+GofmXa/2ypl76f2Bw6VPtp7EKuxC8KTH
MzVEJUxsq89caYwvIIJcy3KA8+K4aQL03kb7skf2kczduWfee5yCxrmKuvD8bkBBdhnDGdUQGvgU
527S4vMiYc5SoEq0GhtcB/2XygseWKWrwWivkuZMn9/dxYumF30u61DBpy3himzGXewN+zEHQVd0
Z2b4TDNLUJiFsniAnQibwO6usqQF91NDajyHuHgfcTOQ6KygL88UwtY+nkEfokirRQxkP+jV3hNl
foEXcrr5eEefni+VQgKoYxT0lpq/6mRhbqBEOUi9eKs2+kMg9GsRBi+dbd+iXwalMfEvyqrcqa31
lxrnwldJD1F50eahfnMHFzANqcH5NF5IBxgtd8i7/z7GTbsai+eyKfd+FCS4S37Kxnx/puNz/Ht0
Cs+r5U3bc3zwpu1IIhYmD5a7pMK2BsZVlZixvNRaR7HOuu5TqUdfB0v6NNQQhhTjV4/SuXldMUHu
kpd4lw/BH3yY+hi/qM56CUZ8blL/oi9v1CTaoVZ5prF3sc6iMe24r5PkS9StzcxN8dLqSPMJuDe9
oQI1TP7DphbL1pOBz1KRxQcLX6kc0y687HkE3MN1++WnxjyCBjYOxP7wxRdpWU1vi1IobJAWa+NN
IUQ2oxgHKsjTeI3wTPdXejbDAtiRSJstC0gpmFwDkDxZRrtqtxi+YMZFEmvrVam6bgctObNCT07a
m/bU40kz+7hr1ZRJw5Ho1lT6q7oq96U1+xY3u483w+mmANjNusBztue4KfTJVCwQvQz/AKgFhaVf
23WOGVraEx6eg5O/i0nnxQiyDvgW+R5rOW/Ym2UeNS36NUJ1xCpxE1YCL4xmU5fTPkJyOZa0zx93
EI4MXVhsdx7B8D0hAOukZhbbnUIb50xM0IU24LcwlL17PUrFlivMwWt4U/dycIfBfb8ZtfH7WEQA
YSm+rmM11GaW1kMslT+sHDJCaKnYJlpRtYdQZq6SsniIyQtuTTj7I1nMMteuokG9G7MCU8hQ4Jqn
BN22DzHRxWGyhyc3yA5BqeR4avEZHEN9Oea+7TYglLZ+lekX8CubmfSBprZoYiwmWo+JAd9s40Sk
xaGLpZj1I0e/DV29wLjMu3DXZdJt12rpRUxLOG1PaPb28kFpNWs9ddqF18fNtkM04RbnxE3f2chC
VorqZia9j/HCKppYvy49/asPDmKN9bZbGpW/MtOmcy1d+qxFSXJZK8o3IxHDQ8NzzkHSCItCXO52
g1/BQRs9cycwb1xhp13u+w6HRklqcsqC0QUkyl2OR/zKTiXi66Qt0bbSLRRVTO9Gx+rLhdiUUHgF
Fq8bhPlCadZ+QAY89OSnom4/9ZInYVSv3pieso+h4BfAMVVjW9WFACKumk8B7TqhodaUqVEf1Hxp
vBqxK10H8eTdBZ7RYXoeVQeAx6hZVLJ0CCoZG4wZZNIHcfwqTVp5ELhWX8sVsVLbePA6/WpjR42x
Eb4aXVoG1mpyqu8rOTA2umjkfZ/5l4qkAddLk36PuwUqNZryoI3+82xpuIr6h5BsyCFUTAxbCpxm
Gyv+nulJcd1N1QvvQriIwl5rwDtWUBobV9OSaNPL+a4Hp73R4bhwaMf4doKt3tl4ba/USNl12Oei
q4J2sT1q5JxnFxyKFDtJZHhL4ZG76r0ucMOhwby8zY2vY0HdaUUBsL2AT4E9i6V52yRqpgz3y5wk
chUc+iqsPyvwElaws7qVbaaqq6S+wGceQ129rYddCvwDv8yy2mCj+zVHPmvra1Hs9Fbf31kYEfGc
0dq9VHtXhRjlx17yjYOv+vFt5cE93ORtZK5qe1hJuJhdCsima0/X+29GVkUu/tV1vZFBVGvbDv/d
ctcNinQlEA+vgBlVqFEp3riy1WClmn6AS9dU37WUZXAyRVKQBwR86s4YHHA/GQYnRXGRkuPbS/KA
4ksduVGOZzZmPF9Mudmh/pw/G63I915k3PPwi7/M6hKY+kFa25edaJ4DrUhR+gXrhB9M3b8aQaBC
g9X7rjzYatlb69mrxImj9hOqLDuTFzbO64HTUIkspN5Jcf3dJkEjDoNqPJnBoFyUiAOsWkyOVr1p
TjfwnCpoo9K2rZiTSWtnnmjdVvgI8cRYYXSUONlkd26ilBJHitT3l6rvPzdyj0tgw4WQakakrbFi
n26aAkaQ61u4xlCKka/NtPY4M6o2XhXKiCiOhuP0FgknkCqWX01OodawSny/VF3JbPvIKaoBA1hM
rYobSco6vIvt7lAr7JmtErX4BQqpfghHSdnrCXpCKxyEw+9D7t2YgVU7UwdKIe/00MG9WL6TOkSv
V2hxBs6YiuzSizCG7OtrLfB7xyuz341WghpeBKG/KUp7qhwpNEiieYkn9kpt+DWlm6q/xt/4Hu61
U2Nst7JJG1zEcYCXbuHp61IaHDnWb+I2uoV9ddcr+jbwiseiin6vxkJambZ0YSTJNV5PO5PyoD5h
HWaGIl+bZhA4baU8ShP5V9aev26tCPBPkhxGKAvuVOcXlkjuJvylVlZYZZuplpI1AfNXIOT1WmSi
2cay8mga3BiY8RbO6Gu3s8sQnuat4g5Bc0uS6ffUYl0M9divu97fK4HeO1w5X9SE/2035g8awlgV
9lFTdheYEn9GCH/da49dM0Euq9rHWqSPgcwjsrMkXnVycd/bzUNsaVdSmgFYafJLC2FXOO7wVMp7
ZARedBNuRY+EjzeN4IjDnc/IKKN9JzUeW+wLxpUY8wiE/vJsa1ntVSb8g4ml6kqxe2WlkDxZjyWZ
P1EFl15mOF6Tvkb4Eej2lyC3nbKwP4Oo2ZKcxUMx+IE1kxul9ZWfBBd4qm7QfXmVk+xz1+vroFf6
wxSrc3aPsFPA84m0B1ORLhBtchReUWNoUASSrzX/SRlQA8TL+bErxBUWUqrDwiyxA89uVW3a2YKz
AGfS7B5VgMGJp/SLBu2+Hy1XMfIb4L2O6JpZkFv6HqC4yunqX+tKutZD5QkT0js9HvI958wKI8dv
7KlvcYcLljn7linZi02GykcjVa4qy/Xte+GJLVV46znN46smFVdVoyRO1LEc+0rajYl+aDxD2aHm
5wyal99GfpCsEXMd1qZcObHRbUICknVmN9FaH0Xj6Nbk6mV9H2fDaz/W3aEEbt0ckrr3MYgLRBfW
X8dg6MI7I9WzKr/zcnMINtDaxNYP4+lAyu3HxwHSiQhwpvkhMAPKD73xRbUgiEI5AxOZu13dHnzb
cLEShgpUbeXyrH/JnAFZhGJz6Dej1+ZEs7l4p+u56KPGpC0Tm3MhvK0Yn9Xsi14Xk6Mh6ukEmr4e
SV4V1jls4fygXDY9UwhNlNp5AiwL3roclLAZee32hthbSuf4cXs1Scb649Gce7Bs5k0P30HnUny4
w4ZmxmS88EMSoXYyXwnFHvslxHs4KNvAPHS69etvhrdDu3yj1NIgoWgeAKbz7E9KVW+NrNi2ZXat
Ds0ZG5FTQ8lbaBZDIawG7c4YvHk/D5MRD0XG+1lCbJCA547Q1cmt9pc0hHn+QDpFs5j6OnUe9EkX
KQIsERUxAQ922x7fd/tRTXpy5xqwixh3efNM1fZ99m5uDgToT7IpllKLl7JOUCg33vzIa0OHCrG0
rr3gpSlToHfFHgERfKZnT+yEPjfmQ9JVZ4owJ4f1zRdYPMVavdB7eSAvUIYQ1BOx0+Hy4EJ+//EK
nT/m3QqlUkcGBDoPFLLj2UtKREzCgUcYEX1wIIdfrtgK556wp7JLJLmRYrax7mFgF8eKh+0lkk4k
jCmvXppdADEUwqf1pPY3oyrfqHr6Be2zXYsJ28f9O9ky3O1ZWoE8KN087qAsWlMtkEYHrVMfhNwd
0ryTdpUVv+C/TFKLfbLyRu2zXwYHYZ4jzZ2YRRql8A98x+ZbLN7ucZDEXY5rAviPlBx1M8ZbpGdD
p2oV/cxZc+Jhix7EnEHC3YpK6OI0HQvU8IaqzN0Aw8CLwkgnTNnVGRHah7vYgFiDGg+6LFMjzhQy
TqyhNy0r8mINFVLGXWLSSbO29nM9y7N09+NpPHEtzVkJphGBa7Dvi1n0JyR+ppCD1Bibi0zsLO1a
470APOZMQ+8qG1hcgPUkkwTLEEGoxbZLhV0FHmKGrhX/H+rObDlu5FrXr+IXQAfm4RZAFYszKXG+
QZAShRlIJBKJ4en3V5J9dout3bLPvjnH4XA47GiiqgCsXOtf/yCf7OGTXOuvhPvthjE/D0b/N2X6
V48HbCFwXZT7f7U43IxwkTXt8wlLnEQqfy97O86X3/16v7hBxwHwGCCHqzOrzp/fAVk2G/Hr1E6W
5C9kh++k597+/Q365SUAqYGPccygdv58iaXp8K0xucRSrpd+2w4kOP+OiP67a3yAbnJ76fwi4qSp
MLJhEUZu4u9g8F/cEOLLOMmOsXf0QB/eV5QIswCvgFQVmQ9hX37Vwj0UMETiv/+5fn2do0cLk+gx
Devnn0vDIl5Mn+t0wfag2+pNO/ggIrHd/e+u8+EnC9xcD57gFEE+YcRbrdM5DO8GMOa/v86vb81/
f58PTYAxrw5iLL4Ptiu3GMDeGi2ekv8X18BP+bvHBQboH36zacWGFDNjGo0gw4rKPgzydy3pL78G
WpMIhBCm7cdTX5C2vLAoB5JUBgEa3YXW7uHvv8UvKhlY4pGkinEP3+VDsTR1hEwtorEgjvCbm02X
xNS+DWN7sUW/WzD/8tsEbIxg7eEA/nFzZMms8bn9MMppNONi4yvp/5g9AUkDvgbEUW5+GHyM/rOi
vo50DZ0TZsxVhFlsrEO9dwdc6qvwR0v0H/lHnbz3R9u/8aNv4U/2Uf+eydRd3/Lvj3/o/0V3qSNX
+n+2l/r8irPgP27Kdynf//Haff3HZTlM78zqPzlOHf/GPy2nPP8PFibMXdD4Ipgox6XwD0NEg/8L
XxUK+HdTqeMr9i8/xOAPRDks3dm+w2+Cy/h/HKdc/w8scoLjwcK5yT9u/yeWU/TW1L4/taQYAkXM
LrDVjp7DvIQfarBrTA4J3CCWxQaYGszlI9fcH1+RoAQScp3NhCa3Yg9nKVhsxSdVL+dbl4X7UFcn
KLjy3STX4uBVgC/Kcl5ogCAkmMOOpPIptsv2nDTjs0zme7M3P0998zJL3kXhYhkXnE8+FjJLZ6aa
pXpcLtVX3H5O58h9CIteA0csamdP/VNUbA+RJYDX+S9V7tXpWMHScJf8rR3D8lACRCb0pEusneBt
s8b3I49kl/nGshsAb2AGE0qDWfotX/jKcbuX0rQPvYd0scoy0rK9kpcW/VPhEkTJ+dqnpl1vl9u6
kRvc1JdycQuMDfFyjMrqW7gQIezW0sE4cHgipvwlgoHcWdmZmhysAKrsbNXB3iq4fKvqN9OT0Umb
OflOQx7+8bHK8cgDGrwTAsNF0lf5fWRcL8K5YVKtdzrsX+bVv8KS2YxHVX4tkJrlLp9kM5c+7fwI
aacyH9pCixt3yMLYcI0mWfCgA6Od0imovmagzklfv7HlbJN2cCFi4L3o9tZjOxppUM8v2l8fxiNs
VtY+AlGK47wFp1tYCdYkUuzWphTJmPlXMIRQdkoCprrmxoi2x23md7I97hEdeexN0+2kxA1GXmNS
sYRJ6ohdyEyzfmJvbpCE1oVcJtCWMFmHmXz1IHxSLmE8zaT3WAiTRlBi+2RsZrK4z4Gp42A2jmwN
Dmrctt+ycVnPQ6MRu3yyjV20uvVZ0Q9A94GdswNxb33cPCs2rEnJWuBMjktzWmaFYuHkqH23kGmN
5cxy1mTrpRprUMhREjuIHcpuJUD1CFsRxtBqEHh8Y+sOEaQREZThmdN4l638Ot3gjDupZJWw5yqT
hv4LnXl2VkkTKJc2csE9Mi5d58RotBP7rbpaA6Vir+DRbGbD+34o5L5HqImwdrNjESYcnVrcLPID
Xjah5/SoCCgG6wyn709NRbKSyd0vBnXTWldrXu3tof4NV+3DCXkUdMHTx/LOZdb3vY96a78zezef
gvwkbFizBb2HsMc/eGXt8ED9p/LyH1fDWcLDch9vqej4af4EX4DNWoZRZDmrPBxCffZvkkwIo++e
7Gq3ZfXV7M2JUrrngRyf/lSnb37UtD/bvH1EGX5cnKL6fQsKSfdDqetay8E52s4Bt+s3ojL6FDPp
xF4XCtxMrfl+I9oxibLmIuzaC2ML9n//ET7MO98/ARMbJf04Iv9l/mcR7LaDZ+UnNa2Ba7cXeeGf
EsmerG5DOkr9G1zlu9X/T8Ud9iNqMK6HWNUDePj55+4wEyQokZubAUHGSvok6TzImn0Fr7ycVRVH
Y3RHDmyUFN78ULn+pRJv9iAPjZcn9XdpV7lHV3vuue5D1BtpO53jCUKzHu4nuz44Yrhq8SfZvhqq
6Y4OpWmwip21UY+OzJJuDUNM84JT0Zev1TyeGvl4ng3Fjmq0IxXq3ceqKsXx+AU/JBzpHOtiHYDb
+eAue1u1qwYrzcICb89ifh2c6K7NqZq16chz2GlGAsr9NRjkUzWGKHU4wk7EZN0WLjvuJsJRr8lF
xTJne7AHymdoP9RreFds5sM6lDxkMsTaO1xB0Ioz/HL3vTAOgoHrB2niP+ql/r026d/quP7/6aWO
0NP/3Evd15Ju6v2nzun4T/zonFwTQ07ikdAoH5VE4dHF/kfjZNt/QFzCXxpNsQu8dZQ1/bNz8uw/
+H/QmkC//e7kySv4Lydp9w8qD8JtD7knwZD8vX+ZiP6zevxw+P61k/TP7T60c0KGyP1CU3XE8v4C
p7ckORLXyc6+qu3oLA8q96zOx9+FHv7yKghej+Ij6Pbeh/klKEXYlmKbUyNj+cf2plaHRbXr259+
9l+Uxp/RrOOXgTMJ3sMYTjPKRPZznVBeK6BWFjr1A9wdBzZeZOPmxiGSQYkFcTfeG924nfc1u8j4
7y/93XX+v2vUj2uHCMMh2ANoA1j+fO02G8YG+qBO+xyJylsz9OFWxmo4vvSG7tptp9aSdKoKmgG7
nTDKH5QlrefObocsLVp6o5ierlmwK6YXYJ9u9t0V82Dh/S7I6q93w0UkeoTfMTDizn+Yid1QM3xN
pk6twlGfaDuRwLquGn6nAvv5mDj+JEeODnsS7jiL74/xDdVos9T3tyVVDTJl2lJ78a5t1Q7zZdjP
vpxiMemtegKeKdU/fYMZ2f7NB5ueDEJiwIoIOQIPxM/3Y1KqsganCmmQDD/dijU4dwYlf3MSHn+q
n+46CgCCjLjtAFggAB+uQuBBRWARxb0KqvFZ+yGjrOeIB6/cfnPsH//ShyuRCMBUDluA3O6PQIa3
RqJFWWql5WAtBQL+zIsHDsU0XBbjvKk9DA7//pH+y2NCqeJZZm2KOR38/w/wTDlNLppLuAHe6oYH
FotzsvhI3v7+Kn95SL5fBbsjOHiMld9NX//USrGbd6VbcRXHFNmnys/rfROUjDNL6Zza5vDg9Gtz
87+75oc60Zadu7rbkfUQDkfCRbalVj18Ea3vP0KvceIwD4LfbLz++j0pSXxXBBW0bii5fn4eg3yR
aqy0zTWN7ExXm7qxnG05q43ebZDHwLCKUePN2e7vv+tfnxsfoSetE7s2sKmPNTHHuD6sBoUxCaT1
T9qTxWuzZTB5sOyeoKq09W92bn95JaiA/AvoCKNkRLscan/ujfs6JGB+8LzUUqG4tiIxiHQy28pP
SSg3Tv/+26FW/FD0AVxDDjDmf+xGYCA6H35Yqx/ECqNap6OfNfpkGreqOxOVobbHSsFwO8n5ktk+
h7py9DtpfDyBspVsgAaE/eBZcrBel2ah22WJVWt5Nh5dY47uHauxF3IbgqR3VoEMjo0l7WZTubjy
Sy/zd53uOw3vYLHmeA3GxTlMqLmsRMtyDmI7nEqZtOQZi2s5tpt7zixtdWfzVjjOY7iBfaYKf8Bx
c07Z8EbWzmmtjHOryzf7QMLJot7cclgatPXr3F/MvT/4B4JhI+us8jPji8W21kzL0hBPfUf7fOpX
GsJH5BVBEHt6wpMuUz0MwNzsPStddc3TriVkoLKR6xZnLbS92GnEVF9WZjSNcMQcPEJyw6tu5iFi
mNgCO9Q3Rj0Xzn6wA/EkcKI19ujiPLFf1OCGF25g2GXcSBIJEgti2/XREMg5+HhmPmSgIcehOa+J
DAg6seZfqI7uAuPWzu21SDIsifhpxWzX84h+JXDvlbm4xBbQ7PITqq7a4l5ltk2bHdp4JpMH8rAu
bZefRE1tW5h3NFAlczto5PmGR8bBXqYJO0NiNmnZHTe7jYSazRNztaKXLAzUJGik9eCfm/MsAxm7
zRJanxkiLOvWHbyjIfK6QlzbsNsXc2xsfZ/vDJRB82HZIvhPcCu0cTEXi18hOG61fcciBufMfsvB
TDgm8nnXK+UbO8eqGtAAW/k1UZhjt53qQbktrvsgM6eZ9N0qnbD/ZcFWddZjVRkhBnZz7Z2P2LeS
iuDgYD3Ceyqju3xVPRF5VTah+RR6eAgzCfeqICwlOjJH3PrKE5VY90jos9PM5QCMo+Jok9Ur4X+W
iCeWOHNqlADUdZqNFmuKNe3kiPbQl533KruRhgkJTgsjSDgifBqUct+zrkDt0a6btvam0bRY/rfm
QKpXtQwPWjnGnW0f6f+OY3Rz3DfHSKq11hZOynm19XFLPF2VHB+bbzz5fZn4vdBwMccse6jx7yMT
xJ+kim1/KUW64WU8pNiWl2f95mEKvGglbrvJwqnYwHJxSA1eIofXKpocXIH7/LFvOskfwdubkJPR
dsbEmNbhzck12i3Wf0BcpCisQbJAgyziatItgQ6kLszJPGfW18iYZJu44PgLj5fjOAnXUV+81gbF
CYOGw2h0Z16GCYPHPm1nh0Bg7l29HsqCjeB+dDpD7FcnBNcDMdima0FjNadB0QjGw5X35q4lyjj/
xCFYlfvJ18WUcL4NV2sWaeChUrXPUz6bTwSeVNchhB/3ZCoX+PV5hVs2fNFmJlwkMuzwHpW1ecar
az6rWQNbSmHYn7sx36KX2l7DfD8Urmeg1wktGb04kJGKG2c0M6+KAe0I64pbsx5BiETmDcXJoN1W
Eaw8y0cEInK8cQKYXedlY02ftZN7xSm8MXgTMXzWYq0hy3Eo78O1sfNTx25MKFTdVFQXrMubei/t
dbRvhrwMxk84T9vukIRKGvrQboODCrQra/m1qmtruTOGsuoOvJsdJtXu6Ibvub+VcErpTavEJjnG
jKfVWIoEziIjctWXgb4B6mS2lq2LDZ3f4akkg7w92crAfCkhg3bJapEJe0pqUn0bGrMNETIT9Sea
aPOh2FzV7oZQeCnUVFml5twMZ6hazee+tZZ3f2rWbx1dgHPiyaG4FktYipvWbIe3yujEi9c7861d
i2hM3HwI781JeQ+mVJ4VB+Sr74KIuphYRhB+QpJqfCW+ZXsaZ6cf0pURsdoJ5Y3BWZ8twwkstUFD
8aKBjKXptURoO3l1wCq9bIEjoPcaXeCk3VbZWxKO1az3ch37JbXrIsLiqYxGfsLFDhuITpm4qKNC
3gV1TsXSA5UxhsTr7nKzmP3Y8Lz2YTZnymoTqC07Ue2Rfhj2nidjr9HT+xyVo5XYkTQe8qG2bzpj
MpzYtidM2Ufp2O9LXXkdsF3vqLNqtfUhzAtiBaa8522HRtoc+rrM5Ok4Kf91rkMwT5sg56fRauw6
bl2jUqmo1uUKisp224wEx0BiyhE6555fGGTzOCb2F2ZGIKHVNXaf9F3Vv7eNV706dbVC5I7GakwH
MlnGtPFciDx6s6V50piTk+8J/AlvHasZ5N1sqoig+snRr8db+6WhT6HBUjPZmI7BN40xOp/Lk9WD
vTWDTIY4LAN7trpzyPZF2HljAvUHMR7hxdPq8f3TMKwgunMKo4Oz4UuQHwBoPiNP6eqbzdgG6MUj
YcAH3RKEGwNTDZzgAUFvqdpK40122SyS2egjK9UF0Tm7enW6F2UHWXS1Lk09QfnjDLkzV+0aMaTZ
5rKbQRl3BYb5uw66Y3aAa0/cC1auFf6IwZGN23nii99F0biHvmpEJyO/6LcKdYGRZutaz1TWzuWO
OjjI4yidZydL0/P3hL1eo+/DD3YIog1G87oWhAm1fvNoL1U57tFYeDr1srmv47Duyi2pFC0zAKPl
FXvLm0WbGNaMHDiI+vJmkcIpEqfsrdcxNxsZW2ZpLuhja3/GgNEIX5umy556U6EequfeBpZ3F+d+
my3cw0t0kDiEqKl/hTPs40OILUsdL9KGl3k0C83hkI7LS2g3Wb7Hi1V+yqtgK1JmF4EFeR3180nH
wsBMhBABGh4PhScBwa65N0ZbTQlvCMz80WnXnbSKpo9dWh7sF9FxhBzOXdq6mdxYQs7+uJddTUiE
ovtSOwzWKJtWgf4S6QZ+ufvRRfd9qg0VtMkU1u5zE+rRSetpy8h5guQ/7cYMY4E4g8zMAS4mc4uD
2h4PS63k3RoWlXmaIfzDqgvA4BhltAnzas6HzkhLgUeoUytV4IMvByOds1rUyWLLVadiwh3TkYD2
+63x9FsV6pqWtS9zlRj+MWbIV5FX4YMCRSBxiy0Cj20nTVsl6/yqcsJwPihrwmty9FzHiTdXWKdl
R/zX8cJFmRRZtzw3hev3cdGykDnMfqA+ZbkLvdSFXMcJNLvFg9AOTVm4uCKLDbtwrgcxde4JhPLc
P+DyAZfZqQYa4NIay8d5y/SrtOcqZK9UhkHq6jL4lrUVuovRyaBQa8r0N+110We/maIzcxZ+laKb
kw/aMesHRRq1oJpkPM/FhtRDRaPHxiUKspav7/usz6ZVPsxDRyr2EkzibemL/nNXan0/SvKi6MeF
OAS94ktLgbc6tNpQks8540GZri52plvr1hzJ7KRvsfqrxmRwRKHiobWGx7HWwo69xezOegPmW0pq
sXkEdUTwgKurQIe75qFks7hF885uNZ+IaY/e1APeMPEEtAexcyXIFG9aZLGzITx3IrczDM7tlgEp
LvCiv9zIeOhT8C2J5GKx8C3Q5LmUsaSNI3JQmXgPhZ4W0dmarVrvrMz3iZdZ3PpEWF536YXZ9iTp
8Kqds7S0ieYY0dDZZcWCytmG+TRQRfeYrRnZVjgNtVfcTgi6ugpxnbCDwr711bi+FFsnO0SMTftZ
6cr8bNtrd88J1CKKmVX2DmNsUHFertNNlC34g6B8IHttbdfwKszUuCSRXPKHaBvKIclJWWMRSZDD
F1203ZXrLMeZgxurEViUyDX0YhQ0wDmqXnrFIqRqqWPQVFgiPWEzR3Sd8A0MudZgsR8Nd/KGePJk
j8Zpq/jxddV3p17l8+pkNKy3GxVS8kjovtpHUZl9Xt2JQ6RZmjxeV9ceIFRP4pvF/wxJM1+GN9e3
tY591qbXbDwZCZYgasN4GDcEOEpF4rNlk/ER9Jlrxs20Gf6uXEZHpkWuzDIpF39+znNPbHHUDd7l
kdfSpXqc+8/VlBsUZ1G6zBnYDcgYjVTenmWOPefxQim616Iq3sKoE8uhaTP3utMbDHhKZPs8rk7b
45y6hJ8bWBmsRpd+emH9gaOBkc8OZo6LBzG977OHkAcBtwS7bx8jU89OrLLKYgKYvOACWAEoUoaq
vLd4dwweCcftY8uocD2sMG9DUm1Ae44DMWxVnGmeSRow1/3Wjrrr8UCQ+ZkqQqskEk32Kun4z3zn
jCLiFZk1BRWjsOwYGI9Z387SenMPm0UkbZwbQ3OiaqH6VBvMsrEOynaJ/cVtGIOCpTWTLTCDExbC
xZj0eBli0cpnLk5kTjRCDEnQuUOQT3X22MI+07i4dmp5lbjuMwzQEFEqxfY6qFAr2LQC54MWJsfV
iPVsXM7WmN0iljFh2/vT/KydqLurmZYaSmvVXaHe8IcrcMGICiNNmg8p7JaWaul9sZuYUVmP5ygL
eQy2CYfAvB9eSnthyZ4b0czv0SriaXU1K5l4U9jeQfR178zJZE0aqtD5jOtzHcZWpZmhhpCukfF8
REiFS0P5WgREBcVu1Gyv7RYxn4VtSE2fPB51lGsRCjIoS9U3f/GKT0xeU7HPdF6/DF6p34U9Ld1+
KUrOJtlIw8MRoqxW8EfXy2L65AJ5jTL9b35lrv11tzruCmK4rXBoSY4J0oypNUgre7Xb/fGbvhdG
Bcm2QDV9lELgqZx1dLUjEJKDzDHf6qR01+q9NGawxrajB45by95QP+Ru7ScBllUytue1uXAUOUfT
1DgX+YhFRdKagomzCH371bZa40LLRT3r3CRuJ5DUk7h3KvVpUCGpO5hdFdVe21ZlprXnNfyQa47G
xFcie6M/mDpS9ZDqsmX3+RxVT6pEbEpeCExKgvAKKUbw2fA6434KmuE1y5qNo90p87upPY4zVdZP
c2LIzP+80EUVSdSWQ3YJISByTiId8XfoDoAtVqaSr/boFk/CM8V9FtglgH5TZopcHkTxMWmZmKMw
QI3OnrDOTZ0ypdJfSht+Jn0TbceJmFV7V3Oj2wQConeoczIb4e5HBUpAlatzueX4DZpLd85WwhM7
ezXL+UBJ3eZkwIbMSHJbOJ9mv8ZzpVSNduO184ZPdT0TpNlAbKGoeG1FJ71t+ZbiHtETlDnkdKBG
XcvbLtuiKGFqW3s6dQrxzoCjKPC71l5+MnmjuHYNw36OlLLJLhQG3SOF2c/jcJrAl7BDcS+mdu0N
0gOCaUsnt7DQIbgd8kp0za484MJWhq8diy60zBtR6fEy9+6jln2PzDKawymZLbPAdQWt2fUyhd6w
A8Xamt0QKbw4BpzGT4kdJYiShAPU5aQG6AcVVGA1rtLW60SDajAGrRtJkYJn86yzais/aIIg4Ylo
soymhQcPAdga+QkuRwrp3rySx84eZGGKd8yneRG5l3iwhJxTTwZ8hs4xitdhq7lMV1P1zuXIcvgg
+6Vo4z7yebBcPXGFeRUhb0ZX+N7BybB5xgAr6rCBkZEq94yE42Vp4h8B42d0tnicIMuQ4qREFCtR
rEYyDsO87WWp+mjn5kjE0xahe5pz+/S+In8UN/ORZ2V3VL6IJxO0qtq3XRF0yWIsKoyX1hN+Ag0q
mJJgsMYTqxp9lKtDxfJGiswOUxsfv3ve4M3bOyOgSdFPXnWQzFD+vmszGcXSE+acSM9f3murd56Y
NrDA7T21fXHR5J7BrFhI8Rxz/8nDR/JRQrz/kreEZiXaLSJM9ZYZe6UNgV2s3LyU6dGZYd0Hsz19
nYPF+96pD88R9sLXoRL5wlGTh/ccW30Az4jn9ERr3d+y5DCDy1C64l45LRr/0Ryimybo6ieAjaxO
A6NQdNLDOE7paI2Y9A7B8eA3llD25KVZ0og9UXZdHDJefNkQvaGVLdhjjgLZdJIt/eqluFvnYq/D
3H1zKjP7PIaTLJI2yEzvEnZj3+yrzFpfcLI1m8RSDXATbvXOfKhl3ZQ3YwlYmMqtkH3qBGNgH6CS
GTzRlFnkpI7ovHTLuooFF+/vjb3ZvBFT7YtvXT9O+uD4Dm3EkjsNgsa+wD2tMjfd3ht11d+vA8uc
uNzUciekclESEnzUpcpjCj3oQAX4Es+eF6TLUomLfhkp5+hGI6qCZsUA8CfI7PLxkqUFAv68mNwG
4pQ9FSJLc2PJQ4b9sryVxPPgnjTlm4bXltWvRZPZ017zEq579JK9Thbhh49mi3QtMezjmT71uebC
fbXSxI+tf71uWCEeGhfog4eoyB8jA3QnIbXW7mNAPTC3sQzcrywbpJU2VIMmrqRwZdr1TfVcDkVJ
hzlWYZFai0WQb0+ycHigNOunsEU5uDdXQmlxLz6qCvPWI8W3WTqs871sEI/90PfvbmZan6suRH7o
T8XMzQS/SiZ7HO6pmPrK1oGH0ymTph1XFOhvTjPWb/bqICkvm8XIT9aWuWfnrtp6yrx8qZJpkoip
9FxOl94Q4t2Hf9fg7+b6iJ0YvVfy99harnwuN8tOPTBg4K4Wc8tDuR5j4VbDyZ8cpxtuosZoZQIm
kN2udeescWEt1U20VOh9o6izDyQtaczBLN1iWrq2474yrCyKUTGH90E1r7zFozOEyQh8Ncamamyy
kP1sLHZg9xsdTTCt4Z6xKrsozA69hJfnajyrWtE/4VPXD7sss4tvRLrZzb6zjQINadSIO5elKzet
8oyXTHlZl2z8CP1egP3lu2BuUBM7fdTd0PmFX+bI0QQohHn7aEIqylKhrfq+1L1EwmR3LIzGRbdB
ogi+vNdLPXDqUx+WfeNY9Re2zaBIVVvmRiJl420XMJSwFpee3b106wot0StNZ3iDH79lO0VMHtiQ
qqP8ptee2Zz2szG/O96kvpJ1u9T4ahVyOisVa5l4JLEOW6qisa6RfOg6qa15NHfe1NcEURDjxqQD
bHEJEQuvBH+YVqxQJocUCM7nR5hFyKkxCrBPnZmYbIqHdL80eI0MyTBkALeGH3aPlVmGGREya3hd
+cL7tAL1fDHBwgCUlsB4K8aeUcn1gjI88SMPYpFnBeLbWLAXxa2gza8WDgwn9kbHPrDVbgTxQ354
nq/TQDSbEHSpCuz2PYo2dIP2ZEDPMkSQJfAtPYg8hlW9wWvAyJ6kMyyoiqlno9MPJVpuJyprVN+V
Q5ldaRFxVlWqwQ6hsENawNDq1aHHWerM8Jvha+WZRUkdZXlA1ZwJF2tD7tLeXWuPoGIwc9QWEmuI
8xUAzU71FpTPVjjwsDCyzX3S+iNvcZCNhA579vqy+G7ErOdEvL60orgzAuMTVGOwrTVAfFZ5Vwjb
fbe7rdRpJcblqhkcS8dm5pAWbJc96msMaK1PTjHRXWTuNtbo3wsN5pHzWCQOhUPvNPtM7KSZtKtT
1mze9ewoPTKrOhq4YwZa3PkyBCJwwGzsHb2D8GKNbV7IRynmPCFyO7qb2zbPEjsDuUclOnV45fkS
b4sp2nLrFNN072ruhXljHZ9tWiwO3HRQwgKTbRyQ55yt8MxuSHgX89IodkadtxnXjtHaxQ6SSdbF
c73yRjeob8ydZYS8tY40svCkKNhT7qMpyyhP3VLPO0EAeL2PkDmzzAp7nApQOzviwueVpY20OR4v
a4BRI+2B37a09XX33Ia+YSQiqq0yzZg2b+lHjB4WsEv3Fay6uW8G5oJdtXrZcaL2g3Jn8aaQUbBt
QXMz20M578IW6lESgAab8YqDgoM6HmyHLDRrdEGwRO4nFa54GVF+vpvHxxelBCeFfZR03Tax9ZjB
vBL+qehbFK1+eKICdBqx7EleyZzjqK4ZTi+tvrRtOG5WQPUSK/6P6Mic5qRjByJTjU/v+VQLfzpV
hW1cA55AVi0Loj8TaaJ7PtqmFu/uJtsxLdkJNvtQMljviQjwMf8qFmklVl9VfaykXKHADa2BWbvi
UJ42qsJeEJF6XTaOe2X2Tv+m2QZsyQJoEyRuVeP4J7MFp45moxVCMl4h4PfGhkmpGVhK7aNMYDdv
2Wv2yWuySJ5EQ4FpRoHc14mD3GF0RYVhHuiGF+z1BsbbFC8kF+cprwysk06XZnFngmirL/jDULyF
sxY8320WGgA8XLW+7kXnyxOafVD6HtizPZ8Lk/XnUWpZM+tiiRCLlbFs7zBHnK+DcB85M5V9JChy
3nalb4571vn4PBEPNV3DhJ2mK8saSRcuahreuKdu+TgyBPoJTgAwMin0emI2bkILD5CqLosUEq90
9yVLh3C39ZOzp91frMQ3m9aORWeoT9CWyhcU3XCZtwa8Nh6Gcaaal3Srkxe1n1sVRZdwXtb80s1d
IY7tbGHsR9YCxb61Oow0sNCIMAJZyMOLHW+b6nRhhFPJWEVNRjGyMaqyGjIFDk7Rok1fUDs+G0Ew
mqTR2wZb9E37z1LoqWF1UJoq0XYPMGFWrZKnXLl5jrRhnuthBIwQtVl9i9a+flpKiHWx2JrpCzGD
Qn5lioGNtS/M0nOfe6oVOrPZBkEekl61bbNrCFEaH4l5N/LUbxZLJFHVy/UMcKyfcPaa2CBmQYe3
kI+XCzHni6BCOA3rxFg6Zai/DW2BcmkYJcirU3d5dscuolDMVLN8nd2A+mFg+5ZjvfJf7J3Hjt3I
gqZfZdB7Fhj0XMzmGB6T3ku1IVKO3gQZQff0/bGkviNl1ShxG+jFAHNxUYJMZvKQDPfb2HMOI/VX
YIFDSFmpDOMFYxqqgmNi6EQAJYdZsDc71Et7Io1p4aDsFchrMfRpIvmo37hmXj4vqe7rHYK4pr8I
YPztfbgIHDSSBWJ5mAmNmQ5OSkrpJpdmseyMoDTRgguvTc9NBxm5I3cgSQFvPQIHKCw0i6gotW2c
2tENbwM2ewSaGmR3VEBjeewewWUGWouthC3WaxgqvTy3ici6E1mRLSl9HOq5UdK3Wo7vcVDdZDLX
1cb0GRsrTk0D6ibsYiDXYamAwjryZizGrUZCndoey4pbN8YSiWwk8QNIwxvP46gnZBaYIKK4ZTGD
KHJIN5KFx6FhUmmfbksjbBoLknAhNmZcagjloJz8jgAXQBFu3CyoL+lTp1mn6WFZztwu1LSlSAiK
QBkBnwKNEzD0Wq//olimHoxljDkTGvY8bEU6YfIoZ8c9Ee2q/L2hpAZgrOOp2gnA3g4k17RcGG2h
5k1RgORvq2aCRCWUJhgvDHdgfiNwo11o/s3y8CxgubFkKGvj534polrmHmlNRSXDg5VXVB04UicW
82M5K86ROfi77qzsgObO45s7RbM8tQlFxse08ex0p4UMO1Bn3svpJIvS+9z4TfhZSDUumxHRAsbp
wTca74qzg2YORbyA56A1/erJBeRPb5NiKttvQe1QktyPeXU9lnAApwHAtMTPAimwV46f3gAx9WoP
jmJQGGyA1yUbFDW6fp45vjag5Evvn0ojycy7mK2seyoFaSIHVnPsOFmHfmBPfhKov9Iu1K5DL6Z1
KRKbrfwCvmUebCjF9GbqMifcp44v2w8Wi2J9axuhNLbuhPZjC3QBCmhnnvwuDPsfEDjftF/rB9V9
/aquXtv/B+xgtBc56L9+UlftXtXr//qKPETNqznuf//HRdM3Q/OzivlfX/RdyWyJP5CMUjFPNKjt
4xZHMfhDyWz+YZI2yR+jfxXIk1G//ZcHzP5jVSzS0sERkT5UjF7/UjKLPzDZ42G2BbAtuari31Ey
Y/N6Iz2zxNq/hVDLY0NK2OtbwSkhdDlVbgVVnKbs7gGJl7Oh++Qk2d9AyLHdJAI4rRE6JXNjgjH2
5bPvtl8S3FyUtJwtrV5zsw737oxel4wwhZMED0zDqKNXwLfvpmFiRgnDYVda/WuSTWM0Qxg0Yp4R
YobJxpDjTUIqFit4/Dz6A1FkRBnWfXVnCDs7pgFg0Ej/y9wmIZmm4gYUF4nBDEJAvQkbLwEsklkP
3XhuAnGecqD3zkifpkx9tXKoIoPZ8bq2kG+Rr8RZRfc+uCcaYSNDUOul8Sfyd1BrymtK9y4nv/iA
//rsDLh3E0faO1Xpk2grHFxUoccWwYraa+8t06oONWol8MOpPI5Leb300jrFRnnh+6QDzdmFj6r4
KsvcOz2zKK3WCHP2mu3M9BvJIr/JjbncD7aO98Tf31aGbZwxspGQNB/zAXgaVVh9CGm3CIoe77qP
4ED2yFASezNZ3rPqzc3ShZyhe72BO9/m4QQXZNsPSTJdy5ZQAqe5Nwn3l7o9wiXsu6U7ZdMEHWGf
OL1fDqa9DzJNaitZOiDtcQVJXuUclfP2sSTTdVtL/yns6aLIYvt5hrtGrWGiB/TEIay6J2uyIhd6
7KjQCl7NDm6WnD50o++yPYcYAJnkc9FN29RfDu2s/F1Rpxat5G2wy/vlVFOkV3ViU1drn1ax2NuE
HWDds/wgcsV3lu/9Ct54ZkfD5uHEcn+0anmUrneVlUGUFUSY+bIBFiyyXVL0F60k17ON7a2Rc3gi
dQIVnd98EKL1kd2g8EIvtIXDiKze/8rRtYfZjvdkmWnOjHa10ZnPUUN/5sxwST41U3aP3qSw/G1b
FQdH4mxsRHkgE5IjxZIeczmQKW3Pr+wV/gxHIJNA9tFMv8VSVs9GX9ySK3sjhbcr+uExRkcVO+Wu
mGp2zoo0PyjzPheHrIUgzvJ22o1O8Ik6pwPSKyfygCW2pqhJjBuB0nPdnEffPMZC3U+DdTJt79Ju
ppOH3HAzzAjICm3am9ax2U8Y7nNc+9fmUsodobP3Iqj5IGNzCauU7DnMHqF1kBWYNT44qMDMqoko
1uGu4sCOiKbat07y0NZFlLTN3p/jF9LBE26F+iQzquGX9LNjGc9zXcuznZAgNDifF99/7Xp1kVjp
Z99kq0Ha2KPV+eVn8rAeKNWkS1Rc2u58aVfZpphJuU2goOdZ7kY3O+SAoB0VK34x3YWGq+Axwsum
nJ5Smd8l0tpzIn6QVnLXCuM+q3lbSGi0JBqr0KsfrdwWm7gQUVDOB89EWOSU4cuqJdKpfe308esC
ULslc/CuC5pdGys8T+1xyTlDmDlCNMM8QjvRvRm6x7htvviqPOXBF6tMPJjh5gHtxbmPoZtU4iS7
rsPAGNRMEoVWW1eRrV6OZPJ4lfM5gKM5YeWtonZ6tik3xk+/66uKG4yyYGPV1iO/AZHRPm0NYP2L
9ZFXNN4i0LyufGKHcynXXLDiUhrGWXg6ggAtb2Qu6pPXuZHX6Ee59E/WWN0MMGjbbuopohNyq0xV
7WJaYA5AUxgk2/QJVdfOy9joFuFLhoY7sJqrgaShXUCQJSeqtdD8Oayf0uCpCqZlCwAYtSKdd8Zo
3w0ZRgSg0CuTZK9qwkfVdQgK4l0fzJ+budsCa/ew9JLzUR/mx15N1l6U3lYlAM5Tdm3mxOzFDlgl
248LDt1XFfhio8E3bYYueY3LjqDkJ9evb32XwaaXnFFirakxMSYHq4d80Ppj5rv3TrlssX8ckVLf
Wo5+gYvRu9imUCBOQOurjmmtcq7T2SZYbxm+9A3tnXZS2SB2+Z2ehj+rJvFggcP1+QVP3VgjdmVn
PceNu/Xc6nVMM3uDqu+OJpyoQkwKoc6UC3rwMtIJvumdBO62brKjMsJPo0sZOFm059Gsb5kK4CON
8cUrxPIwTOlzT4cKEo9LSO7PbAtvk6r8wHR+6mLzVA7hAjVebHKhkcRp8p6R48S6O/kNqtAh43aj
G4vKdtbUqwKtuFg2QZMGaLB5Onsy+2R4qMZw74jN4o879IRXsxV8LocJMp0TwT7s7Ofaq/xd6pVq
H0MBT6PDylR2dOqG30YcGhFcpmaWF3oz1aQCEpszXDYy+XNCWxnk5Xmh66bj6L1hcSs2Seh/Xqbh
otEtwW8mqtBVyNkOU7sJmRk499cvtchl5CXZbWbPz5VpfCWQ1UIIo07OLO7VTJli5/lQYP7d6BdX
ToPJFdqxWVhUF8oYaWYjPs7dKpveBMQRF8hwMshB/9iMAm1eNvb7agqPiqquVHM+HjMkdbltffFz
65bH+cTE1V0WRXssoKu2nKxadE763iecnAeEvAg71RZkZtw2evo6JeIB7p+cUGO4gNe+ZukoUAzD
Ic2xue9y6m5V720420aZMd+VXT5txj6QkdMUt4Ronas2uMuagu6DRQtOqcSuLms2QzYmn/oJTHDA
4G07xWf8PdTuxqCRyBSv2NGAYYSCZxj6L6ODFEktPYjhOO+btMvQLDb3WVt9EPDtLO7lcRjohEVZ
3e4Xr9sHYriu1m2X0pdWCbrV9N+M0D7SqlqCn9jfOFPtjS64GIJ0OVVtxdhC1+04w7CzE4FMwdLi
Kms/0v7Opadbjgc7hMgn5ZrXhQoPqRrlLlTLtPHFwvTQR2M1R+Xs+9s0VCcXhH4riuXPzAs+zQK1
i5/oADLevJn9/BC2y8cm5jl5IudbNxOi9ZxHUrz2lpNe2PN0keasEVY43NsWWhCVVwdE1JARJH+u
dQOXUCnO1jFaG1mGbrdTUw2HGmoEBtp9te2l3KlsvFpDcQBBXZIHsYGCAqI2JfZxA0BPG0F1mmX9
WQ6e2KKEu5IJwI2oRkUQUHb07HqMyDdwdrlbPBqZeWm5cX5gItP7mLw47N2Z3CcNIuzU7JCUJWUe
degPODH3TLaucwmcCmjTM2vkAu9/F6MKS17GSepomaV9sN3VSmKtmmrItSh1S+bFZLQ2TSq3BfkR
fG5IjLq5rn3rVVA/velYC6J+VtfMcxeDPVwyk89MidkVcZGvPodFcG+UNSj4jC32QA7YyOLNBHWZ
UgZFGqQXF/nk7nHY3XjIGPalGzwpi3ZonX0cl/nKqrJL4llffU3jbudzrkb+MOytlDJWVyHPm0Ok
SJ5s2QrE5bwFFCQmNfG/trb29syLGfbHGaBZbByZH7UjryQNGpt+GG/o4c13FPXcqYmJWdRo9boJ
9tNWFwHhuHttGA8Qr4d5UheVZZ+TZuXZtf2lpYv6wp/Gh6UNnpA37zsjQAHvELk7uSA+baSaOErp
PNotbtVEeD0ZWoa/LynjwonR2NuxLsiibXwUeyYgXDiPH2dFobHjx5s0HNFBm/GGybSDZR52mTfH
JGDH9yPgMJvkvGfKzF+LSdOg0hMEKoJxBxRw7ZERDwyXO1s77Qn8SupjYTqs31Lf8fZBHMXWFyWb
pziuAdr0Lq/sPao/sifn5ZHosniTl/IRzXm76lgvemv+gOiZww9S3U03zY9W3F1Ouf0IrneDkuG+
r/UF73DFYx0fRWDJbS7cTz0VCMrMkdEa05mE6OPsjhck0J4SIpU2gyLMGRx6P+dsqJxG3w6lD+5c
GV+tRqLXYDO8tCWClzy8SVxVoc0YLsa6KbbWwgs59+UOKsDdGSW8YFHER9cIb+E3Qf+TbzEkxMEF
NStZVaDi6k3cU54iq/GlCJIcw3X1pzaKPYEXBPfVwaUZKGrSVKHPhC1cO2Fe7rl7G+aiKCnyq1a6
R7Zde2SDH8jbZNYxW30CUVVk8PlD5BmmPso2hPgg+/mUukzXSGf1cdaK3TjT6nlOlblXcTme7a4+
L+70FEs8QzYWcpmFr4Nm49qXig1u2BM+655b6KMNsKQRZdoo2aaY88bNSnjekFe1V+F5QmcXoYOl
7nacP/Rla3E0dm9T9LZ67vM9XeGcQov+xVbVpdVkz4GsL7I4sPdxY/v71ite7XYNHm38YItcMpo6
JI4kibMNHBBf2XUHj+m1OyOv0Jx05e0AlrzNUJJuxShhn9P8k7DS5QLZ3rly4dEGyZQ42cbBaZLu
YOY63sYex1EE9AT7Vrdp6r4ql0SSzM+vFdkNG9k10QrkwRFuutG986HGiyW4dtjFbsBjDyaRJgCY
OISaD5aAg8f0i74ltZEEuMRYeRxmvAHPSJU9MVw/W4F/kxKvQRE7gHcwd1/ClnwQY0kfvPrzbJcv
nt1VUWdXkcPemhMsArB5JXIU+FVUFIv4MxX4qoK0hYyCNOBFNGw8Lm15aYXiVSCT28aCr6pA7MFd
0ge1oDTqFATQUgY7ryjNHXQOB4hwL0UuwPSyXetdzoHxgaasio2gKgUAoqBtPqsfF7WSVOmapgsR
mPgbgReqz4YvQbNfZgDMgS2Ije1H3bYkWSN/IXMmIYVsKO49+yasScCVq2bJ8rsdHfentgXfblBF
k8KyMQI3yuJ+2UFkXoSmQRG91X2oE2SnIARMitqb9x42L1Z0506ZH6ZRxierdaKaQ+5S2Sev1mrj
BPJlGtwMHebyLH2PXcx8FTN7x+N83UBhRbFv31jksCHePaCfOU3NeFcXMdoAlV1jtLpAk31Fj9mV
YguWeshOm+4Rfu8hLJpnMYpjn6LKdUUP6ePs03R+BEYAuA37W79FvTeESJgaawTTtz7GjRIb7IAd
h139Ic8p75RPXeWaJMP3xdHy5i/d4pxlz9HUYQcWE8fNCl5hftJ6Y7qp2MaLZ23ddiJceSScyq7P
Q5iPm6UntQYIH8w3zs7IpjZG/Nm2XkYmxGGRd9kwp4chKT9cEA141bTV1TCIszmVHK6H+Cal+eGE
WpfSEs18NttbPBBfe19etmYADVMdjJbTtOnKSx+iH4Pdhm3mh6V6lfrWbV+dEJ2zKmrY3SFCY3Rk
EqUUoM9YSEV8IrCl7zQOwLi5n7ReNnVWVTvQ1ofZ9o0Lc9QKmQmhknIY2Ov7JvkuziO+zSe7pye2
4h9s5q4Tx1WCBgFS2s0Xd0GF79fLdZf528XS40F37dH0xHVLfo6IhyMS/ccsbbqonl/d3H31pe+f
iulbXk6nHCShqs1VKL5cu1grdGN8EVzRi2PmG9z0H2q5NEetiE2M+RTBMA/X8wzP7TioubwUL5VE
9Kqy3NqXIdxJG8YiQlS3S+YUtA71m0HK1JascOMgwPnsqebaGwZKWGfWt27lhSfFRsexVHywkMhd
DW5gnPHj5BeesgWoNDAANsRi5xDfs+21+/AXmPr/seX/WBPv/u/pGAdA8rokYuwXZJkv+Q4qG0L8
4QiL5B4iMlwMT2sT43dUmZyDPxDmmRzcCBCwLMDjf8HKgf0HqzMqMeKDcc0R5vUvWNkNgamFCEgE
oosQZ/m/gyqvVvD/Y7snS8jHq01+mWM7UN/ibRxeQ/oqedn5eCUnLTXyxmBlkR0FstburD6xjeBy
rjLKtjckcAfxaawo336Og6Fq3wn3Fb8a8tdr8ZGWCC7DxMttW+vf/2SVJxkn70NSNq4AjTyChkrb
TNWZjf9oPOHmbj3izps+yXaYWX1dHpIZOO8F7VPAXi3IUIOrqmhORhAaM0rXzA7uegNzzzue7L/d
soCQAnZoZPFQx+oGb5IwKCjx48m1yyusUGjuRUhK/xWhxPb40jh1Nu8qkbHDGjsr6bAkemm363vW
2Zef3rJ/CAP5p8vwEfw6NtXA3LA3d8smgGdmW1VeYUDN6k+dPQzIHrCnIJaoPArs9agmr0NxmrTh
RW4OpTonamqCT7+/jrdhwpQYWkS1WsRRILXgWt7cjzhXiMCCMTxXWONTcfYahdffU7oKzYs2w+z9
qLLV/uzJ2bA2dY2n5JRbXryd4tqc38lb+KfLIWiB5iNCzKFl3iblTaGbxHDE/rlFTF/f6cROkQ0M
VYo3tpnCvnaiZBmLBLeP4dsBdiosaYBGogAUuGt6FvXj7+/Qrw5+UkI8YAXCIMkLoI2Vgfbre13a
czZOlOmetNeXzUyCiuwoA6AwsErwVMEFIL4oS5ylW/wMVf7NVVhK30tFsdaggJ+HOpMPtUKE6qIG
FkQXvHlhcDIvHZpMjNlzmNbxnz5MRNZduthoYCfT2MgQXMIsAc5f+xrJHWdjJ2xTBNme36LVL/Qo
82+mM2FPonMsz+ftaBgrOT0YtJ7Me2syZiLdEdB4r+k0Bf2+C1zhcoRB7lm8Vrk9rJ+RRMzilfM6
/0WAmqhg9/v7/fYVQEhqC1R+lIm6eOn8t58Uez9sB1ETEVVKgvA5vyoHOtJsTLNcZdWLGiXpkshh
/btyKG3KsShUK/3IyboQetvqOsUH/v1lvXkNbN+BDTRJBWUKsyADWQd+nt5a18ZS1FhDVKGcLiLD
UrI9G2IhIkGliXc9pYxe7BipERxgLijO+f3PF7/Sh+RtOzRHEdFkWcKymcHevADuGCNqhdaMhCGF
uqJap6Rtgn3IF8cazfKKA0WvbmHn+GNAffWcJkULSlCXuXtSldAjdgdyjuBTzBLrJ/a+5ePSl4DQ
v7/SXzM9mEhYCaFLWTRt21kLjH+9Uz5oTYPLUMFlIFuM2PCsjTYy7furulIlpjAwzHcG6d9eGkhd
0yLhiL493hx7XYt/fjyqtCfDH1MdIUk0g+vBXDLvKc4Lw71x0h51OzegSR6GAPjkiPwiLq9k5xJg
ppDScZ7//S142+u5RmCZDsIcuqk9itL9N5eDLWYsRiS+0eKZ4U3Q6EHstcjAo5dqgtNKpnS489ql
6+gckqibAMHuqrzrCY8L/OXjWBWx9zU0cu/K6s2SxAivFEAHXmET2Ta2NsgLDDR6HsKJjH9vbVov
XpATZRFays7FDdewmJ9WcgG/MCLc6aIi1sFwV4xTvmpAswnn+TIp63mZyU26Gdola76N+Cg4XK3N
xu/cw3VE/TTjrZfB6F9DyXiyzDRvLsMhudKQjPMIk212ngp6GPRoWwGKQJQ+FVW7oy/2pSnc9pKi
+DwhP69Luh39s9N0qKQRO9/QP+J0e2+GejsUuTLXZGfH1bkO09WbuSAN8exZoddGqeUO+tz24+hv
kxJB0U74aVvt4NNm+4B2DyamiEkx40jjZgmNVE7pPzoOJnu432RuH8qGcKSbyQzc4oY3u+rfCfb5
61re3EUmLA5dbDf9NWrq14cJvw2GrAIdtT1yGgUImRI42g2E/Ym+Lc4V/cUII0MPVgKwDqLIm/Gu
WK2W4sXH46d2RKpST5RWI3KCHoe1Pwp0T0ksOP05ciF2ZsqN/qTixX8tOAtO56lqh3vObhL8IAsg
XhJ38M4Zob84+4Z2MvKrkI4rktzwYsoHH9Uz4AH1EGNEaAZfJZCJqdffv1Dr+/LmTtDT4PM//sOg
XGf4n17rhP1L1wZuH01imbM7sy8xUJaqk+6tzcOTp2xxs0vfNKqn/8YPDhB9uKQOsdtal/affrAK
mqTiMKsjVVfFuMNiJw8uWFsamVUt9dlBkon2E4GWeift6M0ucx1Cgc/GwSSOHWPd204Yv+Y8aaHF
iyp8N9NDlbv+Szh11deFGr7woz/7aKtBMwqxQ9flQ0fGXVm8M1z+4b6zXSELzvtLlvO3xhi7TBwj
GKkKy0z4eqknobeGi3Z12xLTOd6BOwY7uIokeWcl+qef7HJuW1ci+PngzZIpJFLWIGhVJGyhyVse
4ir+1jOmt1mPHxylWSD6Zt8GYffeekSg4tuXjQMeUaMuK6DJD//1mWMtQFwNFBr5rq7AdLx+Ws8/
Ijx3ra4OwFi5AO624LkS4cfloR8ot9uyWMb9RWOa3Jx/+yUMfXdt5QaVYEv7Zhub9wA9dTr2zAOI
xS8LGtu/lkEVXkoLjf9X5JHeeSEqXr/z9N/um4g7NOlYYddCXJvPFPTrjVja2mw7l5VwTcUIdvNU
B4/YWPvHsZUGpMyImnrb0YWzbBLtGfn+9x/77bGUIUDm9poLzgCw2E++GfXZggbUWlp8zrMqkfwm
tUTFX/gZXv8c06gwCxPkJbdaLO0ycI0b3EzFRTPSqnkmIsm+IeInHBE7SMw/9MwNXvT7S/z7W7re
Hof/Q07wy5srxOWjWyNOucIso+OVWIpg/oDF3jiF4Ej9B2Ms7GwHU9u982j+6d5wVKfIxGd+AMF4
8044VerrcF461OCjfNSJQoeQM5jirSeI29jVTj29FKGye6SgpXehkX5ceiKx7szKW0hYmUXjppdu
U6SvFh3kwTuL1z/s6kguxDboIZpDv+W+Wbxael8WZ4xlRIFo8Xmw05xImLkG64ZKNykRci38Wzz4
extL4qmknHfY2qJa5Du36u8TKU5Mi4YDDwSIKfzNhaBAGtoWU0CUhATC8C5XNOZtysYyTrXV4IGY
R5yczUbm/djSCBnjfHDMxL7//asi1qXi1zWMHSUdr5xD17fl7bQSklLjytCQpDQ1S7WThbYXdNgl
WSdjWA1rnmQ8fGrkWPkbAzT3Y12wD4pmRNFXxeQvlEQuRf00VsLX70156z14c21EJK4xgrQu+ZyU
fh3paVNR+O4uMmI34tn7dAjKSwPjzbU0V1XO6FZPWuX1k9EEc7tzDUXXRUJwz0E0Y/W1yyQyw3du
198mHw5MobDdtbDdAY57c0mTOTTtNHC7ghGAHyFB0z3FYY8qzBU2SqNlCoiyKr3sUzCW0xWAelVu
Pc/k+F5XTR6whVPcvoHJGTn+RDrAxqlzmuYLNANQC5UZaW2F8XvX/bfVA/2q5//1pD0ko2/RIfST
hDFilIqc0WtheP1qXNkhoat0x1w6+/eKvL/pi7KTunjtiC9Jb2u7nbqPBFApMtYr25jHzTt38+9X
xT7c41iBWpaehbfQmQNdbthelUXwvQ2wPxExa42sYeHHuLHiMvDOWveGweo+sy98LpvFH+6XUcee
i7awWXIVTY5TNw+/v7C/Gr1+efMAVFlpkbHztGlTejOPUaGzDOg/471rELaGAIkTHcgn3pJiJKrH
H1zn2BDot6D1IdWheK1NawQ9mBNsZBGWbf4oN1sQjbwwC2oah8k9tkK56rLNxtE5I693aAGODWLl
jg5ZT+YXAkMlP0oiMqd96Pcf6G8rAj3VYAwsmMQse4ymX0fSvIQZ4K0Z7rEBB1MEEWs2F4aq447c
IGpsofBjG8Go9pemfqf2BuX1r+PY4R76K74gmGbYMJhv7iaVBJPNZJIf5lZOsNdT0S/crHA0Jn7J
OWM1xnYiYGKY/szswfGHU8FygLxsJtzyxpOjpz6Of2FGud2DOaUoRHhPhE5XkExnJb3AW1prEzM/
mq1KJn1ANo3i62gVzN3PU42595vtt0b5SDjk4n7MJesxHlR78B5QhXmIOCbDlHOAuoSjGMLWZYhj
6sPbpF6e7Zmf0OzCAs9MtSdxM4zDfYVpBh+1Vyi+LVqQjgxOohrCmX8yVo0p28ikubkMD6bOKdHc
zXNXAG4xX64/OiYOht8FtYz7YFf5NGTAQ3Ku0uE+C8v11SFABnyqxZ/KP5xyxGszLsCk77NDkhst
LwsIfu1N99Xge+O0a3tzmP/UFeKTF0FOBOGbjge4xCROrgnfijolGduHeDCMnOBl8pIrb8NM7kAl
pRaufOomans9XKZGQSuCWxCR1Oz0gBeh3LaF13vXnZul659xvBPuMSDKAClw4ajFTyKfmz2VNwbB
sogPUTNhNDyQxjqDtrUenuIcQbfjtu76fDJOdhejYTHCbk0xsHu+/nG1RP5CCUQLkaFgcPmkXReV
Fedu9LQLWtTlOZ6BWkjaXFJB8kheuz2jM+4awUfmNcLDdWFOPRijm4UDMpvYtTiaRonORaLPAhMY
L14KKsqtn/DKc89Nw8m5sak1LZoTfwf3vR1SlUPtLknPCMfojuWK6mieU/tj7DdjykMvEIdyS+Ja
rgP4x+8I9By4QX5GUFBz8iwZNs/EjpTufdDbJYVWbd2p69CLk28e1ED/VAbL2L5mQ21Ol60g0cjA
+yd1bO6kWFYJQzaGKc9Sk/zID53SkGVqizPTf3WkK407MWcrgjnJeX1atBgzk9PEYbpPngXwGrXZ
TFeFrtNZP3tWmXPJ5fcrTx3w21cCf+o1ni/HEdPetdZoFOFBGSahMoiXl6add7iCiTzaqsZc52ms
SQBHSP4S6V1j8c1CIoxHkiIMduGJTcC66VDkWl5hZItxYmZu15OkUpVlczEr4TXZhkTnsb8d3Hzw
6n2G6w3OPgmHZbqUhI6hvAH5W2S+w/BsDIekc21mhXRt4XG3Qc3K8jjOVQdZ3gn0m+RNMAOhIKDt
BtmbtTT2nwvNdFxyzlhi00vQzVLgLqe1o9JnDkt8xsinVIChRRaFO9ybZZswx5M5UmD4ChT+QBS+
Je+BZRI9NO9wFfCcI1InCQO8JSUIa/OmtBhabSQcWo3tfUYTvWdclyjus/uljdclJKvRIR2Jz1a8
bL5b1LxsbjysvxRoPrmdPdrA/Nv3UYYHeP0ih8Mz49ZaQhJ1HhYbEXO4AWxsi1dd5SnX6ZJWylhh
ilkfekaw2zqtNR3vat7ldv5BGDFq8XBBOPjnwNS35jiNTRkec2fK4vt6sCogw4IVb0Q2SejsVxNf
G/qTKUnWcTG5LXNnApGAaD4rlDdYCAyGdbUbk8AItposKvsulHmXPbeWNouDkIDGJP9gXscyiP1+
zh+YAYfwXsz2wt/4BVlW+YY8KKu5jCVnIOxQ35/T4rbQMRv+tcnUXk0DC/73D5ylhR+SopWJMbzS
s5Lwf7j29GdfTYl+QZqNMXXn2iPEYE/z3WRuAtm0C2L9sdUkktHUa3xpMBoaV6Ij9q6mZlIH3Z3q
QwymXjt52BxTQ69udOyHF4XSyUDsXpnb1XFIoM2uUY2TMoWPuVD5visNTPprLkecPCNatbhgHDkA
tT+GhB27PKgfnAb3Dz8AaY9WMj1li99gNCRqo2uKnTV36zgasRjOFzLEl81gaQiEIhIgwbcpUQhg
Z72gB7hDoUTKGa8hcRHSPeGacOchimOjCrGxOj1fCvUy8UxB6Vdeg8xXhA2bylWNW+L8AzLWTCwL
RYqLh4T70tZDll3ywtby1OE7JpFSlCA3Pa9JEJwpBA8Y0M6Yw/puUy9b57i2V7Tu7G3WIsOgrNnp
aQj6sbCxuXCn4ZC2dp/0wJREEN5i3Y7HT8vSr+v1j72SI+J1uv6xlhe4mdhg1sa4jqOU9AS+P2N/
ZYh+LL8U264bhR+LhIWdk6HZCWfdLn3feKHjX9crki0lX+Yrb53EK92sY8LELspanMtsXVTrsV/X
z5rgXR5XiYJ4vVWOvw79H6teY1tZrLfwu3Fm/RdXh2Z7nTd9D2UYMpV6xFtictdR2brfSaKyHv/6
zgoZ2Lgh2mB9HxJ3XomnOqCPnGjX0mQTo6ox4VshQuc5bTsvZ8gijEn75H4246XsnnIjloa3Hc2i
kREKrAIbZ+f0I6NSBkbCbOt835fCj0984C4Zw3re9YzBwD7nlHexDiolOyYIEs8avsCHMmANMZUL
6bU1437dU4jvS1/hV+t7w75mHXqExq8tXAMBrOsM9P0n+IX5n5ydR3fcyLal/0vP0SvggUFPMpGO
3stMsKQSBW8jYH/9+0LkXV2k9MTXXZN7VSUykTCBE+fs/e3acQmLoekgdlVW6heom1RFIQ6hDXCI
naHX6NcTgTlepx4Lqzfa8qnvQZgAaY0zQ+RfUyvWZ71b/V6HwOPAgs3FPnxdpt68Gir4DqyNIyxv
6p0G8k92kDUarHbf2DWOoyvQ3iYXXRSh/hZU1CUnsuWWdo6tGO3VvLG6skIMij3W7s3rpHbxzpw3
2egKA9kUqU6jqmFwkleDSzczx19nCv6Q/nyIMYxDM8OTXfn0WhaYWZGp761cguERCorNw+gQU6Ub
1SVbUlAbSi/DWUpUNwfdOromtLVCQm291LGZoWaAxtanDPsvJxkhfcHleK09Mqtv+Pud6egvSSok
FfH91HfeeNcHXcLFHMOqhg5Tl/oXxn018HXcYWh4iFATGDOlFaFA0kK1tmHBaByYEpYd6rvCJS6d
+z/rAJYu+nbTv8KHaU1Z0kOq49BcAEr8zSWVFY+IASGAXwPhwPGDCFRZ14+Xzcv9rHPP9f0cCv0U
vQpC2rTCn7y1K5s6wM5A1PFxqCH4lQWtD8Ylbgff9mcvUwAjERV+svr6DtFfMy97wGLRlA+FdV6W
icxIEBFZIaodljo/uaLuR6npj0ZfkycXB92zH/J52wFxsqMOoS/b+rMD9I65fpdrNSsSq6pvx6M5
o5eNXIhQ6PJ7h8ozyhn1FJ/yVHQY1+YqW9G4pB1tTmAkUobDTVOs6/Kpqxu7qiPwSWuPpagvLMqw
Edt7aF+mqmDbsSlAsGRwwZrFGJGbZ1OQlo9zQoZs+VjBdYAVg4ayHGYS22J0j5sOEDepdjNDJjg4
CEaQ+RYlN9QNv9eldZECwal/ZIoApX7bpdYadxvOTYHpSo1Bk7d3AaIcUe5DUY4umJKwmIPh0I6g
AVnsssS9NU0aVupYhFJ/vki8YM53ndHoPzmlSU5rXCwFKInKsobquiUOWQRH+JaBxCfuLwpbFoVc
ikBslT2I423nYIYw98wG44V3JJTi/DjLRnBsaVejTMDkPq8m05/KTmujJ3Gv1gvfxO2tV7y84QUe
v1TNr0t2m1khshhqG0Mng3ueXuMZ54QmitMgX/JvUrZuijQvll1i7iC+w+bMqwVSHotzmRDJ5ko3
/JRbRcCVnaD7eVCcAAJUpMSZ5eRtXMNHjIzdsXVbTTXPJhWQQWBy33iAm6XFYN3M3EsMobpcreAf
6PfZy0sun3nPwJbKsbZ1wBx+/ZVaJJpaQbABmVkRo1i9KWMDIlkyXvambl/r3+VIgeoBwjxPb06C
3TrfxPHsyD03LTGg6P5Tisn11/YkD/Nf74WSnzkfWqilfN5CW8RGTKp3upaT6Le3x7I2ZFG4WHEz
72n8grm5el0uEGHUvBGGttWrPoVf3JvztmGKmfYXspJoTe/YJ8YYjbzCyeselBBQyibq/VEv7Ys0
dI2ZB5V+AaNr50llvfJZ2dPJtWL1lRw9LEiR1xS/atK40qflVS8hvIZtFmAhveAF0+DzzpCj4BuG
pN1wTi3AXawHeWW09Qi42cn74uiBZViCQ4iqbN41g6i7W1vZeARVNnDaWDW4a1zIaJZGDrUzk+rX
13jtweGHPu96v87LyzbGkDIxO8A3HoyIXgZgHZkQKVY2sUKqQtyRgmdt95CfHOdovSzLGXUrG6SX
wlklIS2b3rC1IKcm2or1rHpZ8lRahtQzry9XuCkZFwTkt1Fmm5qYjUBumjhYuYfbl8onU7Fe86Cs
6VLBgi7FoqpeyvUkxjrYnBqmNXpDsaDfZl5v61aDCfmMNx0pGgMviECautASnbX2za7MjDA9n1pI
uNbXxcApvB5cTvA8RdwhQXgvnE41SVT7oUieh0Sq+D4cl644rllqxOt2zA2sKJuQ+wcXq5N2zrJN
aFGY/ZEWXRE80yYQD10Td/PXdLK1DipNuIwHpxqz9mSNSbw8tTHMle3qrfZ6SFplrw+UVmtnHGQT
YhY8W2g0d1nUg2sonuYuN8QXK4aOsrPG1MoMmst4bPEjmgOcYoxSxYBDqupWj/zFErDIkb63Adgu
XKF571QzO9/MuJytk1GrLv+eK4vgIWdt/ENtz2FXnymAat5pVaMx3ldM5OLrMYEPTTRdnYCkP8wd
Bd5P0NR5EkYeWXOoXZGseOxZyqJ1j0vDiqXwdraiBj6veKdnl3prFh8ExPq6pkfGmaN4xOkv94Dt
hFleuCmo3O+vO67XKpsyQFc9L02Cl/2KgViam8kZUnaVSdhSwPs2m3d0zM2AgG6btrifsQq9bNQT
vm+DI0rf/+QO6d9mvTxV8wLD7AjdseD2yBBfFt9ettxFvOpS87XOfX0kfHfUZXUnKl2FG7bqxBfa
Bu33blwynwmLo6/7foW7OOFoRXEN7dlCCzSyaFsBd1iUkuT4Uo7o0jrLO71ayGLt8wtFiyy/bqwA
7x5ITdFUZ/4Ig8CLlgS8aBDR09X7IIMNAh8fOu3Mw180Vaw3M7FgK9l2hdlRgg4YZBFHAizlt6Nc
gL4eFRnJFz9Zl0qWrrVdzHBXdHMGJZdd2VQ+8Eh5KWY+rKti2kiwyAoTwFJNV1zAdrpKCmLIvA3U
tRVIl/I6vGWoL2f5bIcEvjxTSwz59zTouvwJMongNpT9ovLvCk/MVG6Uj7an4H3h9Q6kgFXo/VS2
TFr3tNagg7+2U6XbX3PdtN5zjoQkg25FvAR/z1mEXgQFwbj8idQPgbPxpXnkM8tveqRTKBzxcRut
Ph11NwsW0p6KgdoI5hl/GGXQe1dKQzfZgcOg41K9rmE8cQHtiVTCI6dAIoWrwO/nApjZmK4mjZBD
UXdcMNJN9HtoEHbF4ZQv5XwvbL3biBdfL18aRro+uYbFQ4EtDqPeGv3nJa2bTpz2ptD3QGG6tEG8
yRogOS0u4IaJpmnQWhe12+ibL+tEw/WugOVwobH76oZG57VS8mFM9poORrk9DnnkuXPMjTm/igdp
Apf4Ug2c1F7UrGYZhhtrwB0ZRstLD6DCt+YcTTNkE210M89PXJtO4G1DwDPqFKhxFJ/WNqPjjtCy
9a7I3bM4beBwkukhccxhfHh9p4q6/dU8nRB6LrvYj9vlO2RqjLPa1TTpk6aZdS0WyUmfNEpufZrI
kDFYmWEm5NDq+FGJV7u19VuzxwajeGvaDs3grW9AzGa1znrtPJPAZYZ6N4d2bEh+YCCG5Py1DcAw
VlcaNCAKFof+tZdHH5YrppSvH/vXzWIyxpItRTV41YqsBOL/7JKGNs7cwGpcvOXg4ycOKJOXJWY5
6aULMhATr6QjdsysduK6mMr2sOLTGg0A7BSwz/mfOmg4Jpp5nevU3ENQnekZIeDgKyQGaRE4arKa
645jX//BSGuXLUDmZ2Oluu3y0qnJitG3LzjvTXtVKvp9zyvMI0HtZc7rlZNaE3AF4CoTGPNf04z/
J2vBwx+Dyd8knP+PQjn/23xPfTT/0NNkC5oqIiZfj05jZN78YfcLKXM7PPfL3TORp+o/6ZT6b/5P
/+MrmOZhaQHT/NMMtdK/LYF5+G8XgaXnVP+98+B+/FZ+/9b/+O1HXpwHNhYCU1NrAhuBOJYBxq0v
xgNT/G+H7Dv0joxnNLaG8dErziYQ5Jb7DqIH9EOeH3rMsWUzqPT//C+fYE6ktYzSSQxAm8hQ6T9f
/eZllva3YM6383CdYInWHzkPKjeLYaD9bkZkGPOwFtzvu8WX07XJRJccCcMyWUjnKgwuKJOTYA/d
hgSNJhOlujBGZs4vd9Z/m6L4SwL4fwd/L4cRMK7CAcGAl6Hz20FZ7WG2CpeKw+jpN8LVnZ3w1ATh
SpIYCuKv2bpajKz8tvw8dB7V6YAtmWXAK9zlOLRdfO1w7p1TnHDqSKVI5JlHWkALOwZzAj/o1MnN
vy7y65l8E5D8drz2S4CDJgifBLBBrqOth3//UoMxkKAN4jXAYFA3bHBtLYcs9tVV44n2HFauy3Q5
Tu8kEZFkSuXeqRJsZPIOvy5ZcRqWGnfA8Nlaf5SDar4d8L4cGseGC8DFk8BJfXtoTBk52ZCAdu4E
/c9fPFT2BGLv5tQe91Ktt/ma2adaWjJaDdM8IpjrI6KYsMD//SS9ndu/HghyOYQxyAnM92peREEd
HbjU2TlraEAWruL6eeGlecPgZNrHzJtLiEmQ05d1+Wj4rs//v+8pBFKoBBl8Ekko0AtpCca/rk8f
IxkKsALuAo+yZANTKXE22ZCLfTGyP4cAz6YWgM3wkVLqT6ffc/m2puPzXAXi3UMlB1gVU8BAok4S
e1cZFM2YH63gKANghhs1Vf1J1ERQ9NPg3E2g4zbLMFe3dCxgBf39CryT3uhLoE1NaAddlDc85O9u
U28Nemx1wtpZraHEPvONvI9y0wYT2IjGt6JE1U1+BoR7GdhkzOW31lyJPvOgAn374Fh+vyQYdghp
0MJ3DkxDuv59SSbHA8pRyHAXsBFKoZ7Lbo9cPr5MhgIh8OSV8ZcMOfaWAVd5xVRledR5Dg/0D/cl
JA9YsuPSfunpPWP8hrO6hEZ67FYVf/r7kf5+3/5aF02Udkj+fhMi4AB0YctNIS/5dAAchUFs23lz
e6H65JKAoPLKGRznfoFGcfz7J/9+89i8D9C9c54c5Pfeu9u26Uiy6TuZ7YEqir1pteQXsnEhTGUy
WvElo7PwyRzK9SdZXPMRI1F6PjNS2heB/5Hq9J1XhXuHIwgI8+QewrOCOOPt9RryJBczO4x9l2nD
N3sCj0e1YVm7UAxT7+qKxveZxQp9vS5OYJ1CMJmMObI5CCM0mestGZ12dk59bI6fsApHTZ24ADx7
MlUYPQ39uLdh4l4YeLbhd1jVrOg5gyLYOH5ZkiewsJf8YE36/YlwfERXOHYxubFKvhcT5SW1WWYW
495xlTqOwzQcoUUxh0injG5jY+/twgavUFv5P/M4GsfAnGm0/f06a8XSm9WJg0AYhHXM5M3E/3l7
almSE433GPYWEzBY/oAQ4DKI3LwMlf9YV6Vz+PsH/uFi8nK1fR9jBcJRlF1vP9Ee+pnNcDgg3YHw
IGx4aoUqnQdcJHUQdfRkt61smQAzcr4IW1ecLe6anrmW8m/rpvohrbl8YtOJ3Gax8qe28bDTj+55
ai5NuU0rWR2haycjXULQEtvMoLr1aCX/8/fv8c6SoW9KvgfJ5FRVLCRMf999D8N2lqCI8SRLpIZR
7wi1A+0kPwNW7c4bcwREFQ4prfCkBaRL+qSsGv+eydPt4vTtPkyTYQOd3rtzeO3t3MydIH3awXVc
2MBKWEGjvx+xpc/s22uNq4U1T699nofD8u0RD6EqjEX10z5gQvsTJlWOB24arl0k/bdpnFqkiQbh
aXCt6s43pn/CugnhJMg8koz4s92aL8YFsUvVQxN46tpqbHz7BttMEBp0zVc6NhtnrefrfFaPfmIU
J4gql4ad54C8fV6xwhjHK9TyxQc10O83sX6MUHYGvGctLsjbL2apgLDd2mQQOuAglIVBOA+spWsq
uQVqs5N/cA///nmomKjjkDbZHmqDd+8Pd7BtF0Ysrdh5rj/byvhB0ZGR19dP3wUGmuKDl+cfPg91
ZgjiEQOwvn5vvx/DDLhu+O2gdLnOY0C847OBOubcdTvgSlPnfiDzfyfZ0vd26GJ6wmqM1j/ABvj2
A/2C5IFEJMue6CN3S1ZDAr2qqe6nrOjElmDfKyPlvdMNxrhzcM1QCA8M2Zh3CvMGLE3yQCaOYEc7
ex+8l95vFH4dmbZQ4ui0Ax6st0c2oZ02ZBbP+7C0iwPeRfMpiRkWhKU3XM0qQJiFWv1ZqZG8EquW
Hyjp/vTxgeNSyfH08+y/W7yarmJnK5tlv4pifhRGa34lD/5goN8lP08qO5oN9SOQbnuW5ob/wZd/
59l7uS5cHK6O3nJRvbz99gEiAtsN3GkP21TS6hhC96F32m5bdgu6pXyVD+FY+zcq8U8ZtqJTL/zx
2l7coNjmBEPKzdDG5AXkpTpkeAo/MKb8dna0thSuke2YFLr88/bwIONmE5NFe+9RChwJOreumdmn
FyV9mc+Ta/8TTFV3l/JU7QG5iPu/r2+/lywum1ifK6NVuh6P6NuPB6TerGi67H2ORN+4MwDNP07C
DqernKBcJ8K8BUgqmb0WcGNBdMo2S5qeFlNaZExy6Zp/8Nz+tuByQD4BBiZvOrzH73e1SbwOoiqw
GFuw2wikVRBsaIJitgT6+MU31cVg1M7p76fhDxcB9b1HwW+53Ceu+/YskLwd03oynX2RSFhoeTia
P3GLrQSCeESPoXz6xw9r88isjX/HqLf9oKT4ZV19855BNsuMAL8f0KeQE/D2COZ08qx09Ly9iskK
3BRqhedYkEJanxZLdGd9A9X8tGRDl0YFf+UiNaDB3tjKHGUEu6XWN29cNR88u+9kvTw9HBcqK6xL
sAVCLHdvjyvzFkuZ1uDv8V7EGWiabnS3oT8Az1BiXNMdrkHUP7S4VxIBUejYh2yU0t3CUfROcy1I
C1EjTfIjsYZruK8Lgpo2Nlh2H/lB6t5nGRNEIHfEYx7kZJH3UaekUXx0fvUVfHt+TQYEmFBYWnAN
vjee9U3FLNdU9ENQacZH3S2BaZZ3tBzSEX7ihiQzSCKpLRWsnJBhDrHovtj6heMWu4XGpTpMWSKv
zZqf3LbCt1vmVUuXf3Ckv9+KqI7tkN0ndyKIineLNSInAsQqTrhB80dPuzEOD+JTZ5XhpZUt5TFA
/PUdhdlh8axs//fn4LeXJgWOtiYx6aTrBXf57dV2enIkccD4e7I0jDsw9eONl4biojDZPIg+7j4A
Vvwqn95eFsZ1geDVgPcFg+S724sGg/TM1Pb35FgN35G2z4eSPS+0KEdcxDYKnF3suNORd2qwDdBQ
7IoZQIVVshD5hqqukLcXyGlSeW6Tf3WolqwzdnVJN6RK1uBz6rfOZlok9dVCVs/fz9Y7J4h+ONDs
BGjELeoMly/x9nQR48HAbsjEHklgcEXUV/hg1jbescRMnipGFUQUGWlF4OqiLkJSOMBQLsQczy3x
TL6dj/uOUMr6g5rV1GvF25OK6TvkHx+zKWZ5fZX/3T2hZYKIz173yJlKGU2899B5WHH7mKEobj7N
Tiqa07SY5BM51ug1u2rovQu1gnwgAMgdCa2Hz76RQ95fMkBHokSLf5nOpy4ciTXoEQVdtNaU/v8c
eEixDYictgey+7cHzp1g1d5oLHszmAG5dWE11bti8MKb2vfw0Sh00VCzylpPEYbA3OWmOX0l5SBL
9KtaU5QN4Js4C2uz2qCE8Y8DOV/U2nqws5Hm4N6mvmOIjw5c1xDvzjiH7HHGWVxwTL97f0wtY4jF
NNc9sx0ytBPbVN/cIrg2yQ+6rZmLgtALjK9OL41bIF3yISD0CpXaXF/lOOIuP7gv/3A4emsahHBW
cEb/2tT86wZQ9siug5p/7/nTsk9ixtgDkZRnDSPZS6D7uKNl6p8FDciRxlDE8Jhrdcn/OfnWknxg
Zvi9AANHQI0jQjQAPCfv3+gYAYAry5kKJ2sOpR3riPiqne4MJ0VMW4XWuZ0U/R7VnbhIvH54nBkG
RYMjx90Kgw4OYb/eNI5dbkM5lh+U7X9YgdgB4b8LsKhqA967Fciq68TvRUf0Hhp/57Khfb1BYp61
N8bcE8HIlD31PxmLoQ4uCVFiHxiLjekihBmzISjHIDdk9hvzknY9veTY9VovCuIAhZtRrGl1Bijc
Rmrno1GNOjdOm32J7Ns5ZexaPjrVf7jwEJJ0NUlzhAXg3ZdhPl0Q4DKSF1Ez48xSwu2J6gv2c54w
ku9duV7axEecpjF5MDgnN3afe0c7jIEpI5D6YH20fn/p8iITYCkBsvl8nXeVv8fVSwd2BjAsq/UE
N7++qhVXIzJdoLSOQjOloBdua7zLu3gGV2ELKW4Ccs73aTeKo1JTV23IBvDZmSShAybW7gVUPnS5
a4YadFPag/HAAN9CZpTmXzur2zfQ9b9nqEi/lJXvPX3wbNm/PepsYS2+jQbBQIHRl+BfzxZS/8Uo
ei9EUuSa1+Rc2pcexIN9WJfFt9HHApIUhDlbIlsYbMThM4iE71yINkLKm94pUXwIuvjTIbHBclnh
dGfsfY8iZ/hkFcxb9gmNoovek+0FkFRo4i4zams0oYOX5fA55K10xbqAEJoiDla86e1Wvsr1ikJ1
8/fT9HsVr72R+FrZ3dAhe78CjQTVzQIB3J6QRe/TQuJbxKCouaSmH3ep0RiPDiiED7Z6f7jfaPly
rzEXY3JASfH22hR4IoaKhBJunsQ50Pi0jqou/UMuq/lA+GZ1HnIQnzMQx+c4f7yfE3BetCYMiz2G
84ciUP2lUYZFjRK0PnctzDt4rApgkiYEyToM5QEkr7kz0D6f1rqNH5rRyh940VxI2ED+B2cRi867
u83hsuoHmdiKAIPG+657UfaWfiWSsZt1fbi1Z6REkWJs8JCHFkZlY2wJTyJiK0gIu0c7H9l4IU8z
AGetrmDLuSkLBWYSBOPUPuGTJdbHwj657mY0Z9bVImxgjkKMc/8VKArqZcYRB2QbxHONUKkSEgy8
B6KCl8+xbSI7QhH01MyiwSmejtuudes60jAcwpDDkuo9tzuIvlBfiEbFxdQN1G7OdFMMgJM3S+pD
SUTdO39160C2m7XITLqaRVye2SjSpt3YjEDdvYo03MDrjDVyTGxuUd27DQWB55Ql6hUxXflWafRb
NKHxLacus7c5IrnnfsiIAjAA2rJzxX8wnpMS0MZHi6xtqJaW0mnivjEUJyqE4pZGTv+TUDKybxa+
XEQ8FohlxgNTsO3McoW/Lzvm8mScY/QAro7/1CC9fJjCbCTHyIUak88kszaNvRjnQ6y6z3HsEMMK
VAvs90oOMkmWsQjrLcpjXvbVArY9JqK4P0q3G0+yXFW/twOQY2uc+M5OjD0wTrkYAs8VM7ZdQdg3
gfLEmQlkt5WID2T6tebBRgxyx8ljOezxFyNGKRKx5WksVGQ2nv8DX1qFY+Tvz/VvDXhuSJZzUGWU
62wN3XddrrZDKpOypO9AtJlnucASYiDe2ljI2C7ttSLpe5khF5u8xMGH2sWJ/aP5wXb9t14bHwAT
TE9aSKyh2H1XbwmnX0lqJSFyyVt1IrgjOatzV+zKILtKhqk+YSy+Bxad0U1N+vNq7lGuYcvABIij
M0FKTh8ok89/Pznvd08vR0WNE3hY1P330KW2Y/VHvES6CfKq57KYIXgPfn8zDoA+3aRs9n//vN9q
F1Y4dmq8YEHKCD713f6jLcaUuLjR3wXhHF7k2FbOepGWX4IRxxHiKJ6NxKmvVmKtT3JFoAJZeNTb
LJNAbaj9LmOLPEWstPTVnRta+b1bAdLZtr53KaqBNQJHF4DMEZ2XI6QpPrqbsOi+X+AoDE0PXiGd
F83VenclQ1BoOKCIe2vNYfV2jeP3wakrOw9pbK8GZ+MtKTHjUJLlQZT2et9x/wEaRWgW7ifXnC7n
JJDTAUDS2kTmyKZ265VZ8yWT+QQE16+IE6wLGy63FN+SAtPMdqyzAplZ0NdNlIlWPfW1c25gjqnI
r57c9KyTkmCLDIP5fJtWZGFvGguz/2Zt/fpz6q0TC59CQ3+geReYm6QV5GzJKVFy1+RzTMbNgG/s
lARlrW7CGOslZrrAPdP76zCyRG+6BJIkDabdday+t4TXtfu8tIp1F7OT+O4PXV2iGYfLH3lhT+FY
Oj2ZRF5mgqPNV+zBGzPol4u1oDUWFQnXi6Zd/4MFolQPNGH672lfA5BuhyRlO5VWZnWGGK9emKUz
1ouCynavysAmCTAQGaKMfFynb45YKmvvzHlesaR5JgxXTw+YULrUycnG6zNvPca28NUJjZLgwMNy
wNkpRLbh/LvtZiyzYDqabVbWZ34ZOstljvMCoei0todJTPGlZbG0I/tb9bm27uKGHAWNk++Jh4tL
5x8WoODGdUPw9yrPKs1pNULmjbm1r0RlH+mLdfew1WvjGDcrewkbkr27wRwgr1GlQeK13UISAh4K
J4/SQlhfAqTANzJP/HyrLUHoG4uVIJW4lusD7ql+2q2lW94YDQ5CivZxvIQNi6Egs/mOzeTV8ljO
uUvEH477fhcPhodi2xC1tee/IsLDUTgAwENoW977fYXO3I399GwOkvHgm31S3+Pt6KodTl/ZPZC2
NMgbUnrq8dDhTep3C9rVHwV6Y/OEkm3pCKiRxKlhVO0ejUSF4x7pLmq3prJ60Emo6edNOjp0yVSW
9eeoChcEz4vjkWSJ+QiBRCPDTGwynCTdjT1mpUkYyVI/hjndpYs54CREPskuxO3C1z7g3+7VJuud
QB3aPJ/GixG7EP8Rgo4OaE7A0OdGFuR7QivKu5rXLIkKGtTpVmNR30hTebz5AxjjW6ElmBF3IyY9
tO3JJVZpSKTxOmd3hBJnDsbYIJ4v0D2u7b2xth4mSp7N6ZT1vm1uILMvxmGu3WDcOMHgMx6biyq/
WBc/Vjse8IpvDWahPKxWUaYH0yPdYaKhXz0XbovAXEwi1REVo8cwhb+Pk3NEjr5FKD3YWwun9LAB
NeuS3xy0BVk0NGTXa249rGLV5CwZWu8SyIjRLf7eC3qEVNIM2mOFtYxFnV0Lm7wp/DpZDqS4yozR
fWc+4tupl8zZi2E+IVnG4BoHWXjf14yRb1hQRkTyypwTog31KGZiCvpQTlbP2yuQMkqSwSdD3eS9
edmiINUYQ0pZ7LF9vEbrkhI9sSTORFJMJ6H1lFZJZEjmLOE9KHDHPKurxb1XMpt+uP3QsLwB7Ay3
IVQeuQd3XaVHGHtM2Qy6jwT49mv/xbHa0t22Y1l3u1G2EO4Ns2ygW8eJQWAAjILpJKx8GHYTwIOn
YhqCZ4Bi9pNT9HW3dSGsEd7oIgs478oakfxQTYG7S4hIomQeRlmT3mfD+7H9Kv8eN4L0+tVu5JPH
uLc/IN6YVvp5xrpGY2I4kD4av0qh1CequEm5Y9R2cOpW3fopX3SP2IWKcbaKTBLbMs/4Povyn9wM
EIeqsHFzpA7u6twK1aqziSRGdFHOikPG4cp4l6mTp1+NqkDFYw0Z6wTYHKoVBuu92mG9K4+9THy0
9uXAo04newqjZFSkirploG5FN6jHVfaIW+WIl/US+65sdzBAHOsxtKXzk7Pr1ucVGyxrJymSniBw
gCxB67ReTJNEUG33knbzCpRlZ/tKiZNhrCVFMP4t7y5xQyOOXNedrMMM17U7zFTE4w48dvI49G3l
boDD1pDUk3g+GTlRbKdi6Jp7SR/A3NiewsozZwbxShVqrmJfos8e8Z2tVRF1vqJIC4Qkq5H8qHXn
0kvDCjqmXo/d2FY+YUKQpyIypl3wR0ZHgLkSQCPjZAhERL4BNzBGS4foAauqoW4iUybnldhvVa+t
OgADcn65bqyHwm9kdg8NlVf5UE5hf9akw6qONbUpFZsaHlpyx88ZPydEofOM7hYvN28Q1Xqf4Zw2
86EQYhkul0bO974N0X0nCc5YrxUGFm9rrr6FIlwSNokVdiXuku9CVntJmrEfqaJPqf0gTSCJQmkN
VspU8VnqwW/hHZ1Zn9JhiPuNDeDDPuc+kPEOm6+6m0Yf14fn+xORLvwcduB5Nv2dOdvE3TA7mBuo
dW34nOYB54WIClqU9IdbuTEmZ822eWryWzANtycY9/P5Oo7TQOYfq9emXxPegoqKwELX2NvpBpgM
zbdwoPcNt6gzomLqlmSPGy9u9op/ZR/L0RlDAlHJWemRtTdYcNPyaWntMj+f6Hsvpz7wCSspLCTY
BIp54P1USa1DNGvtnmJvRf1hDKQfhUPtEFbEab3CBmqS1FDZFsUPJdb54jds1UaM3WmExB0ybV95
5nnjGSujz0TOsBXagNks/loIhlmw0CCbaTCfxcXMi7BmEkJVkNHwsuXq3SE7UuPWc0sRPlRlOomr
irFZej4kg/cd7VpIdFJj4QPFyV3n9CIS4rVrq1PfUuUU2NUGxPJn7PLXL8RI+/Dyx7Aft0GzSjdy
1klimyQJByQu2Ia7HAym2pWrMf8YZl98883yNuFp4bi6wVy2rC40mAa7HA8ecBmo/Y2wb+MFQv1W
d7mR9DGBMi+NHLzGxksK49KqDfrlBGKPBp8RiupYjEU17menIac5C0o/qnCGwCNZMHsrn8CIY16X
nBthVskjOBZeJHTihuPkyDS5lHgMiFemq4W7rm1Ccu0UqpYTPZn5BIHeUncr/geDfL3OefbrdDb3
1HyGuF2Nnkxnnncv3uMVVLdOqBX0YyG5UykpqI4IY6EcljLOQ3bqa9Js006FZ7xXHRUhU8WSOaOE
HY811oBxz6rhwRQuR2/Z+iGImy2cExWQbLAECWlctnPbdTZxMRw/IYfu1A3bjoV8M3vTRHudqO42
wqMfOCe/jk1S9AwidLc49Y0jEDV4kTQ+xWXjYXInIqAhOjHB6NUQBeYNWISIEmasadqEyknXrMaN
3epcO+qfcI9Zfl4PARhRGhBSpu4hbh0PsT5j0fzEF/TiuwbSzAkBWrxekho1pddOMLo9sj5SGg8F
3rCfNJ3s6Qwbq8BXiLtkN5ZOZe0gHjCgrIhleAL1qPxjnZFbzDOa2d8Kdh3DVhpoCCI1l2t/NWEQ
KLYNuVrd0ZFFH0RxZ/pNxMPe+Lsm1OBQ8t2Wys4IoUjLb4lZ+Y9lGNS4y7zBI0XDKTvrJqwlazpz
NJlssIb7XwqQNMFNiykU4FtcsA4FbZ6OhFUSeP9ZY1iTozvV6TXsb6s7ZwWnD+On1nw1wQkszuzJ
aVG3MSJct/5MkvO+IK3e3YTJOkwXucODegG1U1ILt05WnrIqyeKdxaThJu06Koy07UlXGeYeS5iT
Bel0kYYD6VRkq085cmj0TYdGDh4FhtT+s2ZhTc1su7rjlkfRkiGJRXMFQpVNWNY5pBI1S3lO2Ai+
iNGFc71z/Ha6sMyYTQTvYNO8TCYoaHRf7OCbSpvG3cWLaH7kcQn9EQ9le8Kk0iVRCdHcOQpRuHed
TfjYERO4Ye/YsMTmMa1B+2jrTLJuSEgkJsZRE0cy+14xbZcqx16WFQTTT1manKE3DeG9tDmn0Oh4
ZYMuCUAToXDChmnXhrHLGAHvJgAw1Dsq6Z4TZ2TwNZdkAF4RWGMfgXZW321sg95untoAoZRqyBuq
jf8i7Dx65EbWJfqLCNCbLV259pLaaENIaomZ9D5J/vp3alZXrQdpcYGLmZG6mkUmM+OLOFH3P9eB
/duJwuq5PRC79Tjo9+uSh4rirC7RtCyv00BboLI2NsTq1AeGGtpjP9rRAlxSeyI5stMTtF99sU5t
D5+vT4OKYLfRrUgZRvfMvLL/ZHBHy9jZu6IKu2JVFmuzv+pRlXMUC3WfquWwhKDiRMVoTQfycFIm
pC/tz4pc8y9VDrK89HNfAg+0LIv0n1e7iW53nTxrRQDqtfcqx45tADuMZ6zFjCuPo9UNz/P8kCvo
C+lEqOgbRIFSHjpJG8eFtXd6VBwlKHwuaue9b5RBL7q+WzoJSru+yIm+KHTuhr7H3mgZQFq69y1w
dv1Oruy8w7oa1jRvC+V/Dia8foSCO+YVo85Rgc6CeWx/ues2Nsk4GtlwkBo1ZMns2/vnJZ+75cRE
KbupO3dwo8I0BjsW2GDH1DB6zrNDTlNq4hazt4Qy2L0ilTn3A3zdRnybva4Hg0OWKIhXkz9jlSa/
dO35tLoQCbLf5azJ55kMp8sEuVs/oduJp6Fv9R/cFWWZCHZITaicrNtPbOUncZd3fUOE01mq99EQ
49HevMqC+K6xP/A2cQ00QuxZHzP2FnoMQGfCJF2Luo0cEmkmHew5hdslGzjvRuyN6d94dL7VYQvn
MqCmNEAzGABNULVpqvzqTmGbek9DAVX3vA6KhZ3HZjjximxHY6RLfn5fdp91QvbQMIAcECl9YBdU
3jS2r803Arr8MWAfZ95a2+zN7J7rQD5oyqS5rSUZuoamNNVTr0sEA4v853ZoebV4X5jyNENCFI4W
L0ZKwQTPZO2t+67cnMNazNdAl5YF8sgTE7xZ+EBpxTVBe+ZsWvZTYJYOCrqpBW7UZ2LIv4i8ZztA
42jHFrP2KAvcBrBCfZvb0bCN4OTYXhvt2aYe0IsHHCQsTwzyjr637j6yMCqQVemLfTe2tANFhcSZ
FLWFtavUHgkA65vQvxE290n3sdM54zzS1Xlb28qOEB0k/Xc6LTIGnYobiBCzcp+CDYW/MlyFW6Uz
WfUdD3jLhWz10h72esiYSO253ca2MNQl89x9SCgfM6pUNNVV9sVG6XqEXxaI1PyH8Jnw+4GqJI7q
z6BM0J7HsKazrDx1WxlUF6cL6P7qgmZGcZZZ9jiMmeanGWHy06A88rZFli1fxY7AkPZM/Ld4ZhTQ
34sW7NnnoJ+14M6CnURrHxs5xHYM2LwmffUGjJ+3FZsstg0NQ9+4ETPJ3jyvFvL/nZc1D77Gjvk0
FE1mnrzNrkbQgddWqd4YRX9c9+uaqVXgKNh+cGA++eXsDNDF6lF/hoe0gmJUbH2Sxei6Pe2K0iBn
2pXZt4LoXJ2C5XIKZg4472O4UsUnXjKue2T2bM5UN0JMIr6CbHbRHGnp91xl77vQmit2AETHFg19
txb3xkriI6733fhRG6jyEVVm+/KYdZkUSeM0a3MsKulQpQt947Sv6npIHKfqXNhNCZ+HwQm5wt1Y
X2GCqYFqRUAf4VwRfo4Cwd0a0QAb0KeHekCFC/6XWHr28LK70KKuU0ZngLXYsza0RC2Hw4yzVqQD
JjneTc46T3egiHC9Y6yZYgUkS97CPFQG+0WysycPDNJ431Q6Ke+2LL5ZS+nUAPkLAea7cP0lqjxw
WKdllNQoiVGJV2ZTYMMsd+HHB/72eW/o5UXg15z1zElnZoLX0qQNvceyYpQqcZZBt2ixnIVl0HBK
PyHJRkMIeqiKAq7mnl0Kb/C6G1AfHNyzfunsM4Ux1tvExJT2TaHs7wGKXw6oL2u6W9tCFUlNCkg2
2iA54kMEKnfUOuTJ9RIEq70/diUpYYDh5FSuCKjsFeppMVy4McEcG5q7eG/WOFDpuZHTpNe1be17
SZLfibJpm9WJuGt7Wwqt9p+HySxwetD2cq6asjPYFfaUmkGjQwt03XyhshWT6BXT3JF9AalR/YTi
R1HjavvFLw72bXMA6bBnd866MYNtWmV9X6BawVl3DP9OBPy1IR/N9A8Qifk8BBlLIriVoz1iAbQp
ihO2TJhQZ+za1krptwZNBlvMl8JG3PI067FB7DHYHufBT8xws5nkqi70IygihoPL4lUPAorxiE7B
leRkqGY2vPsccH5qlstQU68Y0lIoeKFtQTalAah/2sH4jTYS26XkxN0zVQ8ZfVNeV0mv/onTZj/5
1Wx8RxzEx1JlPhk06EyxxoFrC4t2bF7ptC5Njk2bzB520ZlvBTRpEbsYGrt4nSFWRHNWTysnfMId
bLYgQJyFPv7XKjf+QutW3mNgyXVIHV9pw5PF28lNoOxMTTrsnr+ySGYWRZMjg/izPu9mdd3r+msE
7qoWtzSLrkOsqiHXYpAE3GF81+rkZLzAyO/7HQZzOu52aHvT+mncEDTO/tSv9bkTvX47Wa38pKyO
ExlNywXnnTbYaJPTzMNgDn4Ze9K/Rm+pE0U87JY1A0xQcozkWCMe8s6rTRhb/g7OHvPQre1T6Hlm
Pk3UWVh6o+66YPCGO93bHNhz87ZwpjH6cvpGhyOde5uvhkMrsIpXna59rV27pDUXh8GBLWIzIYl0
3S3m1C04ZfhSC7YM2uakwVJUBP2rauh59KfFvooWNCGi7u3Oocdv7d3rDVU56QT2RvCn1s19QcTs
6qS32hqtBZxDf+Q3Lrpww8I4JhlBq+XcV5qjfSoyS9/Pk2nM8iir0g1OXrEUS5z7eoYGIUdfozR2
GcrUUUrRmcqKtl+Whj2q1TkLW22iqj1biXo2D9rWmhTAa0FdmfddL/QTG8sJOXU3h3vFtsk4Khp/
cLDDGXCeArTP8Ws/Yp25U5WlqvNKgP3VLgvvO3ZgU0SimYR+cKve+JxZQ/64wCtUkT7oI2eGoSy2
CynPqTlQguVEcNsI8fV6h3uL5iWhww1t5u3GYbv3susu7yYS0YUZj07rM152d35DljUbAgXC2Rs4
Ev/Fa9arRz5DgoprToQbkuW4JSXb4e9tWYvvejvnX7OlGLejr6kMEw6w3Hc0vvlkq9nwUgpRN27N
oN9LGlKL+RN5oZwWQLt2ZaT4ZtB8BcA9n3HQcJVCddp1e2c4mYXhvfSlvr+XcpiGE8CdVmH2qPUi
5Xnu3EMukchjY5ms9diXpfIu8MOQP1GGlbg1VnNpE8Fv5R+aZdB/orLa2avXF637leHtlt1wfLTr
EMDNbKSgKBv/CeoBtZHe6q3LT9fcgiU2JRSz2AC8xsybO9F62Hs2JRF8coRwdnOjnRauV92O5cIA
kPlw+a0NBH4jZxNNXK22d6hALzUIkdZghddsyIGLwY/pjYwzvukMaAlDF5BQADA3DmHDl1PdCc9V
bbozlP66rEQrHogKyWv/KiD3C3vJOXZ55yQDBV5a2iO0KcoP+yxzj45Y6vfOpLYi1oBdTO9bO804
fChXLsJ9yBd6wH2dg/3W1CPExCth8hYy0vyYXekgDMkwfEQBc5AXu+/ldgP3Yg6OK3st4K4VbwSF
1GZ/r7lhn8fMgFyoW5TFBoUdmGc5T8z3LZmbRPUrG3pVWUCh/bU6O63YCn9mlzpO4+6XQgZC7BEC
uU1Nrj6oo2yZlsUK3/s7x+liizfD1H7xNuZA1Wkz/bESu6L+qdm5e+52Un4FD3HQHSUgMPemGYBi
M0RFsY+8qmwDiFKlBj6r2fqnsWl4YOtGIqRKAUYyaScaTeJC0lwTzQI0XLgOJbcwbav1fNAkF4DO
zkURi8Uu7SV63Vtnrc4D/gIdGkLIgj3EzlZY1qGodYynOrZJLy5a5t80xvN0vaphFyZHztzKvjCA
a++xi0zQoeZhKi8zTA49qjF0y0M1lcE9uTGX/uDcBSOrpnyYE/7BGBbEhn/4ZJmCUOyrfYROor1Q
+NnsYVfD6o1Zo7OMc5fJooa4DPNXYel4ygVD5xAxwDpplXLaiOSoBVpmtPI7CeOtSJdtnNSBq8Tr
ZoN9Ae7CJ2zHA+Yjz1lu3o2nbFmXOarsDaVzdEuMLjSXzHh/7c11Y8RDCgwMisP7uGUQPMe7OyDO
LbAb6ggUr+SoMdTtI3FHo04tbV+8b6vhjp97lr7XwShnmRAh7CFByAl2mem0Y1T56/68id6npNO3
RclM4coU4QHStcTqPDGe/BmoWzyBlDKOjtzbH+gMXKsOIC6PE/D6Oq5M2alDXVf+YaSduY/0ariC
jjAyc55qJWWU+Zitz2PttT8y4BQMVJlaepEFf+OoMBgPVxQk55Xe94YitpRvX5a+2xnFaghmYU40
m42cR0vrgad9ti/sVgnajYvj/uQo1K/R5G+tw4mDIogzCSw8JFlbMHDz6BBClAb7g4EDxBMlXzhs
0UVN477quOWhgOFrZqYocBmgMg+3OuZtPemUkQu2qN2WggFc4PvxnzzWtbFUkUezjjjBThU3OigM
agpkMPxcS7uG27KAmTqzc6vQLcjj05rLaTSltNkvjvWCgIO0xhw1FrtSzb2gFEaFLb+ne/DwsNop
0JLqwBCBBjbmhwiFzZaZv4q8tPg8XrU6n2huzmSauRP+Bcuu96MhZ8bptFAjYEeDRt197HJovQJr
fJQYw60szlRgCxIaUrji9epk53Ht9DwZe1f/Kpulc/CTq3X5l3ftD6cXhHlM98Q/YEgT9vwQAMlL
+usCYw6SNkNUGhFV4mlx5rOuyYUAYZu/53q2Mqo2vDFF+YBP2boct+fdOm8u2F+hdvM877t7LNuh
ipplEl86nlk28Hn+ZuiVk9hQp2oYcdX45e9OlI+Oc142pOz44I6JJ56+qt+Nd1W9Ve7CuCRtyX9C
9jXlSXgUF2/uYp2qsWKK0nhgywKmd//wkHgf3Y+Eca9WS8c2GA/z/z/8bKZUu2/Dz0oXxxzvZweP
WjbZBswWemCr1OWNRdFTwfibnvvMV1k8uO7mHmoPaFdKugGGg4QmMx4HelIcrO4QnUJO2XjkFM2/
LDtssuWFF13+OEK7+Vx4ptrvwBj5Rch+VZVs4jsczKuRzRkDDcqq2eih0SV21S1DKmjl8EOT6Q8T
FqY0TjJka93d5dUmXmjOuIa0+12eVg3w9uPWT+qLJJ1tRc0+vVv4mSIU3eYFF+z8wKRjSHQf3h6+
loXmZcBlntuEeEunjlMal5ovyZWPbFH2/psoMnp99IkxXEiMAbznupvtFrLZ1ppXVGei4aMN+i8S
NIi813uDQR3ksP5AlQi+F+a3xfIk8mHZD4aN74oVOmu/OjTfoZi3SvuKdQV7uZ4LcNt+Z6sWlbXS
ULStkgLeeun7t8IFavEvy/3H58UJcD/hwuWmc02fZOHvtxwDZH2wYS4cunbuT2y9Ox4N23niIcmS
nZHFrQXA7zgA7xpD1Vzf2Mqz8iPjgH8GLv4wMV1vQUohzSut4pqx/P2z2AjPjAI8sqaVNqWs935Y
ko06mdwKiUVNd6y8ffk+BOXb4vbyp53VXtrk+61re8y+a3u5V5Lr9/eH8o94yvXJcKjcsIg7/ZdV
//1jCfQbEx1zTXHEdHe8WPXnQBTTwYYU8wlu3XjouTND1I4hD5c5s54dV2WRhYM4Mk0Bb8tUNHf/
/VN9dAbzoXhMuUb/9crBOfn9Q01m18+AtbZUgxp+HoJ2vp5a+uIkWKBhYEpxcrD//CsScV0F/jeh
QWBfJ1GCVY5orm9/jDu73sQmzmayNnYo7HIY2QVTQHCHsR9vC+Frxnmc5D9pfSXPvb288Nc095Xf
7Mfc9fR00IzgwSn1MdmHkn3b3y/K//fpYI1ca6FI+esfbyADZzYoYQsouSbvFTS9EW543d92ZjUv
0d9/1h+RT3aetovnjsADdwb2k9+/AcHEW1hzfgUcT/b3eeztnCjwNibTost3MP11BN3dTKTdbbdN
qyPPV53HqDzbk79/lD9/beCKvPCYPdg6JaMf8j4AFDtl62JNYcFOTyUyAtKXDILI7/fi/e8/689X
FLVvTDp1PKMkoT++JhBKZ6weYk8tr0Mk8PCqhs1iMaBsWWdYBEvxOl9JuDMbk3/87D+MocQFgusV
x6UJRsD7sD6Mq58xAuOen6UtnhRF57FvLjU9AGM1JjRba+IfN5RpfrzfCfYjr5vkv4hg6B8fM3o+
dt/sjCyZATfyDUJbEixKeptMVs35wpLzcppzV19wIpZ9G02N0R4Q05AbOJ7pp8a32R01Ol2eV3/5
5DzoWlmO8GF3JNOSrQl3DWMJC5Bv7sVZVXH8lPY0jGc8bZX2r2jLx2vIem8wIPGdKw+Hm+ZDNHEq
YeJZlDmyNfKc75y99iZsiFB+5lXUXPrcUW+932P5rEG7hbUnGuxrAcrKcE3rshVwwtkC2AgfV7+d
Z836unp58Y+C2P/vQ143QYQn+R/G898fLbYda10zcz/MlPMYVD7JefuiU/0tI31ajfFMEm/+V6ci
S8SHLxvGAZZ/OA5sIFlZvQ9PNGUBWj26U37AIOT1V5+N0d5nUGZ/1ZbWbYmF9xzHDI0U0+McjOo5
mH3pn2dkmPx+W65lqOWcO/rX3J851awOno5HVA5xF9S4l6I8yBf7UmL9MN5aranWz72QfZX0bEbW
pOvGQU8cHyU5dpTOpmrcQM7cZi2qJnmByldR0MJautv1LF+iGaZ5kXiryqtDVirNzPljdCY9z2An
t+NINdT+xTNw2Yaqty2mJ3AjjGNQBs3B1kgOxdcp1GtgZDBYafGk2sXw4IXlaB+8sppp0xJwWPVX
s84NqKRu5p4rY8PsSBYm06O+JB5CnhlwBDssa7zHKTs4TCl5axyYO9DvNFL4Qc0Le68xmS1tyb6M
zEYPLupmFTlb3f5YLX1pUqweg4/9s+s/B4OJ77/vtflX19L81e2Bqn7wPHCurgNrrl8Rw80+moQ0
Pm+rLLKIhd4aXrrSyU9AH9f6ZIOEfLLAZPLAZlmbnSx60t8t7hlu3pYkcmSV8/zZt5pAnRQzGitm
GDi+Xh9DaNkY+UREE70xhK0t/Cp0/cr6ZVC0geAlp+1ng1ntk1WVg/delj6uX030dBhAGc3KggCt
ynOY3kaB1MvNcrMh+5RRM6rVBXJMhC/B1VD1+FyyObW9umGKNayoN0js7BVxWMwUP/tSB1JV0rJJ
qKKle+Ra5GqxQHDFiQn4RX6AX23tkW7MzZu/oraFXr2YqAZul33l0d/b6wtJaMWBui8nMQscDsd8
LTbzmYwiwU4Tfu3ZNgZ5gnG++wn2KZ+4KkMRmk7movOPFVCZOnaEP/5ci4XpTg3muwh7QvMa1HAb
dRd/0KQuPbtMkUKvbvKQPkynPXL685qLmLv8okDU9WeUTDyDvvTEGraWkJBPmwLmfK5AbRmAoeuo
HIwWjXjZKYFg0MnXAP/RxrG5bI0ZMyTKH0yJx5jTs0O3pwY1e0y02tk6ql7H+pOOo9Sh6GKVF38p
AdFziHB+7oWJnEoAwO8i1Wbbfc0fL+IWY6Z/jxKJ3yDftYe19YZvnLHc4Hr+B1Bb1ON3u9wdM+UF
wS7OI9gbdba9VtFm153HGE4skGUWI4jMpubFoERm5kkxWPLsGqVRAmmk8Oio1c3nwC22E41L4p3R
fX9yS18yfDPL0k7BeurBqbH4BuFEVFjbiCP4XaxxWqAwxm43P2QeY91I0wnYii8NfsvJGTsMEcQQ
2VYQYT8vwPOfEb3m4TafuvUJXrAHOrDujBucc9oQb5PXNzfIQ2D5vN3zsidFn2pwKZaxcGIMBNyk
/rCbb40BYZikFDmtENmCy93gDiO6Y+T6Gg+8oNfEpeaGEQFAsIHJYlY+aFUltuO2IiDgFyrMCS8N
50mSEtjBw8rJJq4GxVP4OYKcVSi4uia8zB5vGtqBVAJcUFrofVrziDm6f7WRIryQ1hjnSS6rO0SW
n7eX/RpSDnWzlhZwe0b0Yb+W6kUxdG3P1EracYPj+hVi995E26Y1e9x0Rb6ewI9WrygH+hpxxrXz
aEf6riPSMTT8DAEVh5vJwUt1JggPo5FvtN+0yzGoe/lGVoykQhbkqj+Y1d4956CAC9hY3srKx8ym
4a6ouLf56/0vSkqZI7tnxUs7QHMBK+WsVbJjsEj3Yq37xKvLniCTGehZ2ohC7pjaIL4/TnY9BElW
ufYD0FiE5MYW7dNI45wZD3pzncLvWFKjq2I+hTXsD4lKato/upIdSbLUu9edDPqwXpUrxleqFbhT
JdAk96XC98xUH2dIESOUEv4yJ42HfFGMSdut2/KoLS0z3YCEG/DAAyfR+Adt5HUevkehO/0PVzgM
MNdWwlPAm+w9qhLEfNSIKfta10xEoxkSDMuPH+Anm5SDlX8r9i87AKU6XO3B/AQ0pikidyF0fQLI
dLUNB8RCoh2ccrwKZjWIBKZmEjS3tSYUpu5VFxT99blYmUmxjq+reHIoxXof1G48Vnrbi6PbADpk
wdLmOswh/Tov9EYBQPYHYCxnYu4a8TUqiuORGcaLUTaEoRdsU23CQMmN9Q1BPa+MtXsZOmEu8eA3
mH9Zppjp2aDfwChsgb0/9ID4Uwjouhntuy7lEXzzHoT4ZQ091TqrZtuN1moeqoU0lbJW36WraRJu
WrSG30diNNufBItGbAdVx3UWPZNnTA2V6+P88hKSIudtIOZOiG0mgLObcr0qhW3/w2fUpSOsmZaK
3G11vOPiUg34uRt9a8XWOi/Gw2ruPkXxLrceVQrsIgqIOSgIwUJlgucw5qaEIsufzILMBEHbZT0M
7B5GFnISMWGAd4grMiEwed285w8V05W7YMRmEXNp56/WVmqUO5fUA3mpZJXgzygjADWWa1UyeCsR
PH019ZG3aT9kp0UCqr+I2ja+GHRz1SfEUWI2iKLTjxI7TIPFvc/0R1+v7cSjkNWLsXyIAaeNUTSh
0fUvE11tdiIaPEOp4VHLyYAR3hA2wvJqpA9qRhRVnj+VrMo/sNgWkoto2e5BjVjlcUk2Mt3kOj97
Qs9+OMYerMeMrzQRZd19K9kC72kv6/anl/t4qQaezDrqcmwuOMMpAY2pBN8aFqeSU75S0tOZqfPu
wu7uTLDtyc/NoVL9evF822XmZuyLOmqg3YtoYlvPPh9u0p1ZQUX5AhU1Y0JG9aCXTnPrfprKos5T
1y5YxyrXGvnz9Pd+8WijGXn9BPvN0kJeT2GuNKfK9OyMB2/mW5uaHPNg67g3sMsFo0IfX3ma7TbR
tFX6JKr81cRhqhVTAQG1m7b9kcxUB9ttHGgMXeRq1yCg641pphsUBTPE1n5fh7z3ww2WtX0o1tKj
FpTf76zvuoeFbvK5D4K8+2TUhZnj+pnHL0u3VZQde9RQ1+b17Ct4zmR0ZaoLrDnTqiU2ogCFN0G/
9il3Ck9QblXrpS73bblBNO+/wRHC4G3QcOrca4zuVOTLzbjb8S2x9OxGt8ZNY0hx00zNPIRutWdf
nSV3fvYsJw6dOiCyL822mA9kjpDRyZjSKXXRGqtZ46Kj+PHsS4iKcVmzWN+AH+i6K0my6BLeB9JO
TGXY2R0P/e5jT1rWJJhYtG41Jp23q7VMNpxY6bifbJqxyFUImIlnv+FLiq96GcN64S91ZOn4d1Kz
GJwbdsn7RmkjtW3kqlr/VctXQb3cyqA5bOBv+EeRl4Kg5SZ3je0GzJVk0zBRNqGHKB7ciYxzRGyY
xk49pCr7/b50XEp5fSub/YRd9bTT5KNl4xyLdiZeTcKeigKTGXKCLa3T4mWt2CjmOpmA145BvZNW
S9sbvLY0zYpH055uIfdq9blGqvm267OJwDX38kfm8l1HhBjm6aY1cCNe+tqq3HvIMu7ya6Q5bklK
3NLLqSmIiWiFtJ0DO6qRVR8f0TqHGxP2OmFrE7wZFPwdV0HXS8jfYhMlGWGLPMhR+Ai9i9noiYcy
WSeFphEisp1iym8khWnFU+Uqoacuq9dyUn6Vi88embdr6qyz8kSWhV7fy52p/W0NlLNKMeHn6tVY
8m5v0XF90WA1hbDiVSJbDoxK2vypgkKMC7tfqGxAWnfHLXXdOiswcq2VzwBMGKTbcLwZ7Pp7vAD4
pTX1AAZz4LAO0P6RcCJuYQ+smIosxYTgJlcoQS+2sNtHPGZEinfBAJbtpaxf9S2XwfgPUcL5qPe4
ugVyGfHpCjgCVHH99//DTsg1U7Y6RslDZugEwVpybJd2HE0KJPLdu+lc9keXneFkeYdckhkHWDGF
dxoY8kG98rDbhQGvYiuGuRMsN0QzcduRdhqMy9IZeAy2auSf6MOIxkcdp3OHE7DaU9fyx/4EkR/+
W5sLXVBo0mU3gSRqELr7yPagW0053NbY8b1zaSOCnQuDCqMbZ8cJEo8KI0K42wqSn8RCYmKIs7Q8
ZFLKdyaUWqwbYuLsXYCebm/5XuhUPgwNzqN13PZLt8jAvXAb2dadORG5kU6huzc5OkQVUXcBOabV
Zia4BEfdL6yXuFt4STjqgb2+WCN8NmT4B5BNh7+rYn9wx1y0WCpur83aPrObjxLcVk0NxphVPxCR
1zNoeEEnQww6AFFy3WPzbPVQaqKeHeICokNYGtG1/070mZyri776inRKrw/LP3TiP+4Vg8/j2W5w
hRY67kcuC0AiHUx4vh32ahLxNOUdCKUSKSe/MpX+oS59FFBQBE00crZlBsqgaX8QUDr2PTrU7w1+
FPZiPLj5WZOd/hIExnjju/Py5rBrSP5x7a80lv/VpK8/lSsOP8plfMWB5MPjQFbLHDIBe1wrn1HN
5XlRDR0meBdlrBe43vPC9y+FAW2hwgf8BGug/sdlvspmv38GDNf/pelh2lJv9kFW831FehTfNeWD
XtWeHRfK10VX86IiiHj9fulBCTVPtN8M73WQ6/cwNqYx/fuV+I8i99unMK+4GrLszOVc7sUPV8IY
27r0wUUzgmP8Gl/Lsb7rQ6f298Hp1fKEi4HWwAHdx7lmpqZfJkcGmVbAe6bbqRiN6ray6bp9KJug
HX+pqasIhUrXyy+57ZX7kb3KtoRLMEEEWbq9SrKs81beMgJ7ii1c3gzasM1Up+CSiDQasfTLTlUY
/mOq3VTa2fQbHQvgRvUX7Ph2+4pv2Dfv/GLGiO+IbM6PTKQ6QAguuKJj5c3KjkoXuSadqVCqiBST
QAvpFGyoYckcp31hDrsZyTyb9TtRQn0K1YCbLKLCxfiMAmpwLoOiUV3MOqimtF2DQvvHgvynXIn0
gn3L8D3XCqDH/H4DNrl0cMXk8wGHZnsH/ORrR3CVTuUV2EQn139BqT/ebBBzGEnBz6FTmy2A/QEe
EfAoV2rb5kOxlcvzaEkZsTUvnpSY5pTBGN2RQaNe4SvNtwgQ/+Il/H8/nuUEqB4vIkTxD7/u7LsM
MwYGYLpUuPbmVgPtMtr28EXRYfPMs57/qqYWw2ArxxvN0n79/Tb/+POvw0FWW0IMXAhGAVfN/n9e
fyj12zAQEjyw+Ld+uLsaazoH5BOuvymBXtMnu98uVxMqWRIO+3389w/wx0TQM5gug5FxLAg5jmd9
eM50nLSbVyryZcCd4xV7TJpR/xM7vSmfC9wgNw613ee5rduw5fB3D1PeOZTddYA+b5KKtK49/uMz
/afc/+/DzwSKyZcP/9JDBIb/9vtlmfauyTVodGkw+tCeFHkz7Tw1haE9T1sNHcDPFvKRmCn7KLcC
2mlnj4373YCcy8LYQAx9XumpGE542zb9gIXH6EN7QZN7J2E9PvuE5/MjNU2uSFSj9W8eZQ9YPtfV
ee1mx3c5Wnn9izYOVXGmNHw4VOBy+zSv9T072iYBg3DuTXiwq3ntjYOWge2F7jeOLjmqNF1jWYd5
cC4X70JoQzVnxDnHflRWsXZpZcOY/eRPbt6fOBVNOnOTVtgpcXe6cCet8G9KKIh2zAjTeTH7fahw
+/brwEZkzpq3zvAoydgme0aIAeMxpG2BuhcGBOJQcBaU0ciYJgfjhWFOxcPGOco7czpn0gx+ei+S
bS2G+Z5K6waBu+mHJ7vAsE+WwVi2kwsOyH2eDehZuVZYOKgwabhfcr6oZ7W01rdRc+buMq6og4kQ
UNvwwZqZSJuduQY26RFzrjDbfU8rPGbyTk2DQr8Zd/+zvdibE5X0Ez+NLKdN1IISceOCratI60xD
9PWcWknkhjkgSVwQVsDRwBSKAV2w3DlLEbQxsAZ2I1Aih4RvYc9ikoZbmY6OP3/rqtymrQPwynk1
cpyxsyjGdF63wo04ZPAriFm42JgU1E4m8/ZIpWptaMkIXF7eLwWgm3OrU3hJtfToLpGXd636AfUU
C3/IDQChGebqBKCHCZRm3eRDcJVXjFHjZ+VudcDE6m8PXTnqXSg1b3xFMeCchv8FO9xYmmK9z8eg
d5+Mua3OOJoM7OO+WwnCO3I+4HxqjTQzylwcGm01nAt5QH5pCSpO3oE1yF4JvENCD0rfHgAzwKSi
0DX7aYuJVFS1KVxjCnbjeayoEztv2oCfSXMb9VyX4/x/1J3Zbt1Ylm1/pVDPlwH2mwSq6oHkaWT1
vawXQpYl9v1m+/V3UI6baR07JbiAAm4hkYmItCWeQ27uZq05xxQejQq1/2TrcrhwgDnkWGatEThr
hIpx0MSHe16rcbJEMLZA5EWT214uLVkvTO7LUclA+8MG6no9Zs0V7cXz0MTBLoWzUt8POtczCsW4
hmL8DM0H8Smyk28EgY7fPp6Tfumecj2bXB+X+AgEA5BY309JQnHrHFQMnjhh4Z4R7XQeR+62xQ35
NS3gy4C2GvLj3h0qz01GU/Okq087mtzOV92OnjKhltRvbDMYFwFoFoJ06vhlOCZh4CKX81kdqpOs
HsqTGHM0rtPEvP/4Oxz2u9evwDfQdYfOoOaoB7Mq5YMw7jPYe9EE/AXLgbYVuKMCWyy0BCIdLJpK
lfqkx5uw+/jSusnteTejExOCsh4IG7s5iGwHbdCq6hFH9qG9LRN8N2gYMzC53VjiIwtVq3fPKAno
16SQ6cu2syM0FsqYLg+TbKw+0CUocJ8VFLxTRwUIt57R63tKIPgbYHAtz3Zuh4/s62x5jaQVDzYW
HzfeOlaPnjlqNOW0ToQLOofi6OB9/N1+Gfl0qLiziDWYgDTjcKeqlEMYldVQ41CeCWijGPkapTBd
NQ2zKWJ0Jf1kzTYOTwlrAswKskeIxiGB/cP7sRjBGwRBFDW7cVZpyYQRkTNOX0Cqw33JMmC2Y3Is
qJUVOz1qbd1Ly0ozAkxARr9RZZIRtVypeEwgdJC7NtptcVd2uSlp/Cf4BigW4EUWsYHPaEEudacU
/XQb6U0SHUH2oZOUVLGfU7JR9zj6CgoqZiqPMqQTzzWli824nsuZe7u7t1v9R5ll5/VLeS3blxd5
+lS/BYo9/7+AsR+RYv/41/9P8sYE79m/zhvzqvIpaV/exY2tP/Ejbkyxnb808OMogGAmQkpdt0Lj
Syf/89/XPzKZFLApMQNyaF+jNf4OHNP0v/ibbKKYi9dsDZ3ZuPsROMYfsbVCacnxii0+P/wngWNv
MqR/vtcW0kSDTSqTCvWb9WIH+/eK7BB1dgotqAup3cd2XvmTNKfOWzjzYHOanGaDzdd327y5cxFy
XLcmUvouoU9guTg9TXV5wD7T03pbrZAq/Y7nqlM1cE2ofIvNmDNVjRbOum5QRhjiS7/BIy2fwRrZ
t30f1TmnpMn9moGlOo0K035REnJL8UzRm5wmPaUzkzn26YgUfDs7eOfmvoi33Bi9wZ09hl8Fpe7r
n57hxY8b8HOc2Pup9sdtcaDHC44WNkrEg9WixXKjYXPSkFk34YY2UxXkCIU3Vmc0wcR0AXwtbAmT
soofM+0fvSL/Mo7v5zS+/zofXsCltS//xnvU/du2L78/SbLy/he8UhzYfnocARGBf0f/nT0VRP/x
fJ5KthMvb6GCR9//89/ffuDHG6Wbf6H5RE8Hm1tAxdV5dD9eKI0/0RGsro8MZyVSuH+8T5b5F7sb
tjWrYNAg/YXn+ff7ZLp/8ZYZDtO/Ct+Uv/Qn79MBTFGomvghYUXtrRroRw8GDvU1rVUjBBTgOpZl
Y1A2lHRxI3LrORIJ4WWCM4mX1aZDIDYggpZO+rTTex0ixU837TdjeD35/fPVfvsoLGarVBQ4PsfD
dd376Ww6mM3YdIQg+uBi5k1EC37Tt+0VVJDPcLWfXengFN7Ri+DAp6Ma4cC9a1TimVI9jq9SwrX9
j7/Uev8OvxTxiAYs2FVV/4ssXWjIfgtNRcBkuztEwRS1NNpLbNnyTRkPfTBhLuUI4rrHiuOGXz++
/O++6c+XP7ini9l3SJ+5fCzi5Bz1mhuADRmuhCGnP9qW/Hh8UNPpizLJs/liNP/8+Kx5KMawZiQ5
y9yfVExBmm87q9coGl079rVGa+dPtnnrgzq8u6vunxdh3V86B1/PUhYUSTFfL81gLnkK3pMNPZoY
XXinnCmQ90iDTZb9xzf1bb9zeFnKBEI1183lL2eBOWrmEo+ORuNuqO4dre9PIvBSCD+GEU5OZUwh
mAxRMh9bDpgHNj25etTOrTM8zotaUPDjyAjAVLVbLEJluZiAHVPlmnBFBfuxGtXndZtB906LRmmu
qNonn4UT/W5kcH4WnGpWLfI6w/38uPKMLSSho5ovzEyfQVbEBD/nBcg+A63eJ8PwxzxycMvMt8oq
w5yJyzh4UvNiuhMoD9evYK0h+Ie+7yKRTJLLCiiG4xl9XIfBYK6572OkixNBQWjwZI3V3UsWwBWE
3FYhOMmpizNPw2pwoikmfe9RIM7xeqs0SGMjv7NElCLN2E8XOd3MMfQXj/te3Q44GIvbJTE5tLkR
GEA/tWTpYFA3h2FPMbZ51euS3g0boPIC1ks2BZZWDqWF73f13RkOCj9RE/W0R46H6oLsjqEOSF8o
kwtgNiYZEY0zwmdpIff6Clm8j2UFBmhbpJwsT1unb2OflCXlmgYUsmdkT/U2hJ9kBV0WJrZvNOMY
qBRy1jR1xXlGNFSWnsmLQ3IAYVlX2uSQaS96q/Hkikbw+K/E9ahQvdzo+qhk+Ky17EGqjXvRG0WI
lKg161uLjZA4xaJYXVpZwx5gJmQHnWq+iFtX1jA1rQRDrmi75iu3CXeXQ6vqO8cerLi9GSWQixfk
c14n6B1TqoSnMWpDCC4wz7tnaBDiPiHz+AGEMbKLqk7tL2uX/7nT04VNvVYZDyS0L2ctYJkXkDLj
5VC1QvcW9E+PmeFgzmjLZUEETTrFJUpbHaNyVVt3c+eGlQfNYr5OgaUSMrdU6vUCNivaYEkarp2s
dq4WEFKllw/6DI4ndaTpQZlb9oh9IAboedGjNFAdBCez00nayK1oXEzIAvoPN0U82+UUpjscqMmr
TE14N6mpZCdm2BTSYzAnY2Bk5TicI5/RvzRpgiuuYKK6YrUU+YYQFF30XgVBe7mbsOsC+lIm0/4S
l5VpfkmcYfU8LwXRyjv6gOltGbb0EpzIRAFRYt4Z8KmL9rZDt00wfEb++t4k6NZCjVnY1VZQcCHu
0onxjeGJsSbDI0VX4/9LTWANZ2NZLJFHPShCEdNatrFpaeteRip4UB8MIPCMmskMpWBo2FNALnz+
bBCeNGEkSKFDtzEETiJeB/lYj0nfbKGSLVicB0E87twtFq+KKVIUbVLIW4NFbIbqOEO8RgQpYdIm
SwYA2BbdU96EkXaCopHIk5oIJQ+wOZW4wdWVM4AzobXX42YsvdaO7PE0W+rWDkq91jFcDv0ybZHq
SGRfJKk7HjZBFZ1MyqYXEPpoWelt1bCRol45ANfGLtu4u5kd/3wainmEmtb283w/0WpEUV43FjLR
EjjiS9jF6XQUofaIR0+I0e79GQFa/k3nJTN9d8y7swr2S3/X2WE8nOsSgum52o7W5LErq47NaI67
IIFDqF7WjWLcW6pE4Y0nq2p3IUpzpNWMztin/4NIq55KRGEcpVp5xhBw79V6ru2jFGk4Sd8ErqU+
bCp34bTQygT7csoItkMSJwwRm9elpsemRwvOwNoMluV00DsavXBkCbOUyQzfv2pcpd9TXLBgqmgq
MwiTZmVp95ZixBeijsZvmtUvw0NYUIeQXlaGYfNY2Xa7SJ/swKxUcZUOjd4hh22t4jg0SBPeV3Zi
D8IfBmmXlVe3jV5rnlpieTsvMgUdROCqXU7JD8ARxbmjUClUFPe4Y28gVvYDUD5gR5AnLRPTbWzr
46neZ0WxAxnGIOx1hFRBmEa9449ItW4aghqBgqbox7yc7i6wTX4Z1HgxZffk1pPfrM21U9EN6zlM
DVhGdqits+LUhO6i77tZdtV1v6qheY9K+y7r7eHGHkr3RNHa+JQD6QKxI9NC4S2Y3I4hMk7bOHuD
UkAznVSgaMAw61uKOuG1GU8U06JmQIm9aDYxj1NRPoVYSrfT2JCyi4frqovr7jbu5+pkgIQX2KMz
3IUK4bdOFIUBKJ5Nu7ZSRmU6zTG7noG7e6pMvAleE9ot/MR6CTqMcXAF8mSDB5cgUR3PAFUVXNlS
EaMHjTC/6fDSq5AINfV4jroNh9Vso9agw8b0KyLKCCJBDtanj6W1R22VbBWyfx4yol69RUSX7YD+
a5/U1knhkpCbLFjSEqPcWgOsvhGp6bHSOri7q2Wgmz5kX2DjoezElUUjInCwSpKJgbg09mrV3qRu
kW0MchMG0e1mV0AsM1fnn+pEYLlRHWwTQLhbqdb7UDT3zRJXTEX15Dx1Reds8eAWe+LToYW2Yf4V
C+a0R+s+7ApoHB49EGfnRjmzCpL7eYNH6pke6n0Gkn9Pm2IzG0i4B73OfMiUQ70V1pSepvAKPQ66
3TGuKkMlkzh8hE2r7YpqrFwcZSL8pqFRLw0l3GelTogdic2+UmiPEMUBdqLV8qClZ7u+QFhIr2lU
vZpoIhyu9n3YLfWNwazns8d0LpV5IYl5qDrPEP1rCmlho6Ap7brmeRJhS+xrflnBu3Qhiu0UPb2n
4XQxuilRUgWrdLbeqyzP5SZC2BFQ4updP1RbENqc0o/AUJGsDPS7Q5ev54bpUz6r6UM2zRaVttin
Zmh9manje2XSGAAP6c317A1A39LpfAihRLcBSUvzDgkl7DjyJyoYq0satDoQSK8dYK4OWfNoQvW6
LvWhJ39SpdQZ4AJ1IBNG9UWOIXUrceMdsZO9oXmnnY2JxYqjN+U5dZgvbeLui1qvfaervsWjfpa6
4Re9RYMlUw3vOQ7qL0hXzhOzwmzRdycxrl8/BHnvgzZgWhnjiHol298Tis7xK70j55tYFiUoCA7x
YxtAsqqYMBDgJNn8Bmg06oBinuISqD2gd2QHj7SoWU5P4nkI0UqZ4Qag+VFNwPu1NRrnfSpe1J6f
keWs760O0Hqlvo6lvWWTJs9rBZTuUDq7QYfIWSvFc+gQZ20uTuO1hnkej9HwMFmdcmQu8WW2NOw0
G9rrHm5iJYDkWF0uqp54WjuVgQ0Iy+hEuy1KAa6JzCXRNZveniyv7BeUZ8CdSLGlxNmEkC9GuGY5
AhZ4ZpeV2UbEjRWPUTc410apfcnIzfEJ8toVsSCPM3ROQ7TjUtRPpkuwTKh018qQHkl4NF0UP0gj
vAHqN/tD0x7XlaoHdRw9FSnrG5UIWgFNeFbkysZO6mZTdk18jO+MKYZdTy+1565hC96M5JmJRlN3
ccZ2GYqFE9RppXI0NRVyjnT+8hCZIYEFqbHe+8R+qGYhEf3Or2qeJCtDIuj6Ag5o+62G5u7pIdxt
5E8+gg6MBmJ+xFrXI2ykhAap7cRwZubbuTo12RCPHpO9Q8E3Gm8doIGg/Ggc7QBWDFOg2uOI4aCx
B7YrLXpmiGGSXSpZuISPsHd8iKzI4JeZ8fxNR5kElVnOTHvN2uVwgA7ui15ZLhM7jK5RsZb3a7oh
NCorabhrRVRgBDFiB+rsqKsvQqJ/ginRYyzQGHPYCxJbyQiXLxBgspRy60twEUDra7s8ArGHXw8M
1tI/uI1YEtr5VuMe1YuQZyn2ZHOrhWZ1Ad28DsHMuca+UKFj6azAnPTCtXvTtvp0pGa5uwfKGWfI
RfuUkdOVmfBMNza+RaAAcPqoNIKJGjPaV24j3NdYYt3DHOR+b2eH3kIb9uZItrYgLQ3S20jdcpTi
0e0nk0CicraGoxpn4FlHlYfbqKjhDeq/AdZlLPQrB5sUOktFS89UOXcZlD8QmRrGHhYCqlD4Yjqr
S3yMcXBx+ZYpMQmt3jgB5Vk5BosTsvPVrQWLXoi+qAsGt1bvOPpe10UdOb5L+WYFojf56ouK09Wn
TWPLG8zBpQk5KPFrHWpY8oHGRBMaWwWQM1YkUAg2GMQjDVnzY2QY8wbeoX4nXUvq27RXuvvRFW0b
THPJXRL0lUNvdDPML7UT2SdJDvIjWHSSjHGWlC0jnaVLcLbriztbzMldAg428QHFixui3ljGHImv
BN5DNOTBEobtY1d3KfdqxhOchErfIIsR5UU8NwBVoh6bm29FELp8IWT+KNLGoc1UavVeQ83bH0nd
bF5CXSSPJMgNl66tjo9OZTZHOQIIg7FdNsaGfALrXgL0TnwI6Msu6zDxsNlexOTXI8UyDx6ZjVl4
gbw1xIl7j9+c+Si3IpQ45EJHS2DMrX3b1QrQgZaBiWHEyMcrUzTVd4Afqyo2asLc71EFnvQVhwLf
XNqB40pvWtTK3c4sd0qlIa8Hq/yoFqF1Y9hkcBA4YaLBJWgPiluGQZsqVa+MTFzTnNe8iuX43e6x
j/kLVL/Ok3gTYD8KeRmFVpF86bjIVT6yOfAoDCnISC2ZsVyO5GrIuOtHLzGc5VsI6+VyJmwbyy8B
JXdhpTfPQ66i2iWvtlrfMngXdh81N2inJQdfzBRj0EjXTQNLGXPqSzgxsQxWNnsWQksjI3BDy3y0
yxBkSI+q8lnpVEEzXg0hxPOFYLiHsUxe6Q0al71RcwYypQCBzxZheXDANeDUd0Bgep3EPrXroNTf
olTVBAapovyu9L2ZMhG3zRXICc6n6lLCu8f70ESbPC/V7w3c4MUHMgt/EeuVbW7GpKpIM6E73XvL
MiITXkCpnQA8Vcagtiblaz44LZjARakBg+QUW73BmbqMaCIF9XKB5JGbLGcOVVbYKmBAxx4HkSRC
A3myznIRjwRMAHvPrSujAL3oKezwb/NZ0BzWCKvhpCbrGOcBUYRyH9sq0H1Fb+sjJJ9wv2cZ0UVL
pa0dYQuLoKHg1J+2i41JepcNujufWnkP7sy19fROgeNBgmRqxpeCbauGdW1sq40FHZuQucYhTKMy
CixtLoxtDjJttrw4RtfHO7cKS/b4w6BcOTHqTQ9WVw7HPGwFvcC6HW9tpbXxz7h8TTbYZXOpYfiF
yjRSSwW7qYpip6KEBzAxuaa/TCuks83iIWFg6dSOgePLFDU4iVV+yBLOcW3YLoWLhmisbeceRliF
zAI7Dkh/stz7LZDX7OnjKuHaKXtfnHRpO6+5WdDs3sq/7ytsdmViJjSwcuaYE68Wq06PCopCBa9O
NW7oWad7SSEx3XBwrs7qSYm2GurzG73LGojdS6xtP/5Ea43tXQ2OD0Q/HOkX5T6LNtr7D5S4Vpdl
iDwC3Zi/DkkKNBFYMBNBlOBqW9SLP74czkWqwbpuIrQ71JZmUdPiMgOQ5Vrg//Vw1oKBqsPedoxX
x3KNT2rB71tg1J9J2LapzaF5hyhAz/H9tzN1KvoJBPVALnHYPTVVCIqroPW1MZEMzY9iVLTsqRmm
arNY0v6kwvmbcioVGbbFlFfgSxzKNUoVnPpU0FKYmbyRi4HVnqWt7hQQW5/0SX55jMJCKq0jIFQB
16KteP9FBxvpVb9eampnLDgFMSdIHQCySXvck9oTbT5+jr/5auuXgqlj0I1CbvL+egLGmGqthX1d
tCzlYTwd88IzBSvK9Mkz/OVSDq+MZqALoDWLie/gUoYxCrw2OZeKHNsXKrsZDPbk6dDd/KG3/p/o
W/4vEwBoq/n+XwsAzqp2fJrfdSvXH/jRrTS0vzDzEoWFEpeMScPkLfrRrTT/sukRMt6YP/gT2pP/
6FYKfggBFjZ2fGZCvP3Q391KS/zlolKxKMshZhMW3In/+g+6wtFLdfFjakI08e7ff+5yryP7nxPY
myqblgVjA4aFi8DnoImAuwbeD+fMQJ8y9dlWtPqiBZUxsz1p2htZyOKkmdzxkxbeOnG8vyoqJnpM
kB9orJuH4x/n8qxyzrUDmhPlbY0vdUdIcHf000P4+7u++25rf+zwMmTT0iOmRcLW6mB2hrysNOSK
WQFG0v5e60zl2uJAdL4i3nMkXpZ+Y8iRo3CjSkDycSHN61zWHRizpiPGAJylTHZFYzmweDvbXTwN
FjxJC70ePas6AloPCh0lKyBZkrpwAkFtZf/Bkmb20k4J9l4kJjkI14DXKnXainGIb7K2AZFo4oCo
2S0P5C1UKjZgD+Aw7nLh5gmlBSPSwrMp7frveDsJ2tShI+LwSirtiXC39MbtY930K6otONq7cryO
W6rSGxAO6p10Eiy5UqsoOQqb1CiPnEgktylCn+FLOIoMXgBEAbiDI2GCsODd4qKajbzYLU4Wi/1i
air1gjijRtERlu4389TllGsyLLZakkdHkHiTaqPV4wrbIaibQBs6AwQoSBjf/6fMa6tgr4GdNW/M
izJLUDAVHI+Ps4X0OXZEMAi8RE2TNFARjE9/NJ+vo9qmj0+XH3GhCo1xXdh+7nurc4XxAmMZNFZj
k7URqdkKiQLohJWt02ThJ9cz329M3i7I+4PnAv4Ob+vhaxQ7VZiJDAolhmy4smVa5fTb2mmIN5ZR
p+cN9b2cFK5e5mSQILXy+qW0j5CdlhB6ENXFpJnQRvOaZIooxGdz+mBZffzNWEAFeqrdj+Me5bf2
ms2OpDLZzDn0Iqfm8FcP+tXQOWDz3RjVaJl1neHBym6PogGuOXVhMhl8JUwrw+typXG3YVrHR7lI
OC46gvgyz0DGU3qGVil3HZlR5JBlYdFBjU8RPRdNCnVFzJiDK8jaj2zM8cN+/Kq+X4B/3D+NdFcX
lhOyjjcc3E8PzJ3JbSgokBHWOSwbog6iXYIjaAvkQlJydbVPyFGreupwakAFukZecrfRCR1MDVpG
xy9XIy0gR1t8KyoUfrGFw9yCvAF0Ar7zVR6l2YZAyeiGmGrgg0OOW96OSKuTKkeDJcRz5/T0xERm
tbeYxsfJCzWbEiT2jDHf5VrePNB2ETRHi0rdkvXB4dC0PgOV/aJrhYGl4lqHYwExVdcPdbtRKRzU
lqERFGWF7LTjGxwXnOELr8e8iRlCzuFFnhSDvbESzlXUYJbSwbNY8N4WJjG68OOnooZHr2WW3ywy
honBHtaE8B83IUekQlkT3hjF28ot8VIj0SUI1ul6uAak5tqbj4fD+03LOhzeLFusfOjehHqYR2pz
gNbMNrcCANr6qQxVAuOtvtwvdFk+eXXXB/1+jYDwhgQTwI6mIsdcl6qfRl4GgqftJ0qmuqIq2Fez
iRYJzbcq9S2K0XSXacV9x9RbPkVrVhBwGb20Pxn+v67C6AJYgVHWrqpQ9WAVxmubkxYYUZcfyec0
Uu1+aeAOFI2jrxCBlOarhhb2k5t8qEEl6dVh4KBuQ/5qAfp7/9WxbeMvp063MYcZAo4EtVptU1nX
Z0aotDWk7DHLCAN0HL8S5NmRchKTsCgzyzzJmxZzRK/D2Q5Sp1s0b4lzgejBrahLZ3pknZPmyIEZ
Yz5n5Z5TWniCRElv/UaJqzrgJ52roSmZ3WIQhsegfMnXcEJc0T6xC8N5YyMCDDRGnek5dgztpa2M
5N6KmYS8ulrSZSOwE5O9IWiwkoimKKpHp9K8QziNOs+YJS7ZKA7t6jSdIW1rROVhtSfD8Lp11eaa
HN3ivKCnbvlMp8uuc0tofXYPAd+LQQ7UnwzqX+Y4zIRIUGweMro1dD0HtzsmRNZtQcSD73Nfil5I
7BzC2k9pHG7VzKz+W9ezNJ4tzxgF6fvrTawJHHmKfJN0dbQV1KIWXMT0DgZLQjGYc6v5ZFv3y2vL
GVFFeocDErkrVs73V5wnyjKg/8nBM6eClzXWdmTFz8eKmY03Hw/eX3h31nqtVfsHQkzYHBLfX6vQ
8q7K2IpstHEaTyaZGDsqSDORK30v72sXe0SQkKpwAoylvl5iey310K5WqFb1+usnn2adJd7NInwa
jcmD/bqgVuP+8mztsKbsk294YTWyi4nxPhvX3ErLbgjBxoRJfEm2fMd8KJkxOwIrYqTdC6gLqo1a
dFK1SbMrwyb/5JG8cf8OP9nqrWDIYcjCivn+PiloWMcms+g1kuqR7bqs0i4dDTA9NknoeZtmZDHw
R2x61Hk1+FrQv5LQo0u+UN6D1tyCHqWf7jfDkFyAFliKo8Im4duDj5LLY2phtBg+vp2/GUc8WCy0
sP2M9ez0/jOH+JRTY0zIPlNme1+TSHXMy6teqUpTfTL9H6g1WWqAVSIUpZrC1MBe8eBatkQ3pU5r
uoHU9UeqR5LeYFQ8YZXXzhxTRo9EA9tHDoW8I5MM2nvYDeafAub4DJwNGT48KDaQB+9NikqmzwCl
BEs/wiQCN1Pd9HaR7iy7c0dv6ezpM5TgKnc9HLF8aZ39MRMEetmD2SFVjSZT8CEFOZhyayc7iPdB
rpoIIkonKW5LCprnEU12glwsBQtnVzeNj2bARHBWFpNOb4CcDirFTWUEYz4327mHLOLXRiJu06Vf
ODXUano7lIVdbz8eIL9YHnlqSH9ZrrE9ol8/VEau3LN1rhFBJcNwQs1Wweuyw5YS+DxDFvNjVwJM
Y3kxh8CUgD08aIqDxumssJ/piyjFllqIQSSeO+rDJx9vFfsf3lx2YkxM/FIDSePB5GTW0Zy09UAT
UyG45MvYtjNRkNBRzkfcQrpnMxovLOIc62BQR+XYUesaInyWF8YWsVUKc2skbcObY7c7mVYklmcN
TQEGvoOsHShajI4+kW19BuUk6VbmXPuCzUyyMipGhSCpQCDlQXCq9jUGnWirusRZeJ1bl/2tEbXT
FPR9HN/YalzHPst6N3wlK2KKkTXYHBDoSmVnNNXGm76T+rNZOPkrXSioIQ17+N6XQFkSr6dFqW+J
hIS6QruEOSGPLOd81ty11TVML6XBpzu1opgzzSB4w9CGpRDOyK9rbNQwCPXW8dJemJkMvy6pGK7w
/MU2myxr2KOz5QC7ELv2NaEZ8z0zpu5Fs8pQ3ahwiyiVL33+FHc5oVjkirGyicgg8iZE7MGIRuxk
ewbmR2XXO1Utg6kbo0/OEeu8fjC7ovVd/a1reQcL7vuZCiSra9QGfBOyz+rTCp3KGqxM8zDuyqNo
Ynfy8cD/zVvLssrmGHwCS626Hmt+2q3KmhNZQloM2kGgb6g9a4Q0sdIdLy2uTC+ahbHl6Nk9WyRY
bmONWLSPP8DvvjBzJRuKddJgK/P+A1gZ6LtSdnyA1Jz3Sj3Ne5KdyQukezrNSXz155dbl1OmaZYw
47DgDaiXfETdge5NsqpPKjBiJxqpz/SQL5fRTj7jjmtvqtnDJ0pzAVkg/+EfDuZFSZmFnlauBEsK
YvS0WKY+HqAQJcIF0zWWRFwWUw9gZMzHYa/hG+QxqGZ7M6RgxzxnQq+0m0tVOc7IR0VwULEJCwrb
mcyNilT2RsHAhzdwmVSyTXI8saUyd93eArLFVG+2vOtGnKqxD/7JnTxTAWZAWC6hnqHlJleY7lan
YeqSHN4UTkdsa64WHeEPS4NOl7R5Mr5irbuBeqjCQ8wnhxQYpUPo55gvMpPFpczb9ILkvxAGkJO6
OmqTKdd2dVuFlzkuuHgnUBR/R92FchgnWXZm9kr8rc+NmQyGDFxI0Gspe+UR1Evlj2EKwGMiKOtU
G1Uz2TpJRsAoOzdHRwiCyIKSx7K4cDDi8bEF/QVXrTDVx3B0UpUUpkw2wcpj+KY2ITKaCVH31TyX
05oMlS7cQrvur5ZOyxp/gj15RZ6SRGvQdMljbZto4ue0RgDZG3ZyKqYRCRf1fAPIWJ1Y51UHhtrH
xL+0QTTRW/HGHLs3QFmSZT0ivZTEb2jQ0dMaQlQaNqmyJ07VEjScWUJ5SIgi+95YUPJ8G1zEGS9A
/WAN5PJwbqnkizpMdEDRqNT7Fhvkq5aB+vFd0ywugLfbtzWgiIvW7JvrDiHa3ewaBY4pGY6Y7+Os
RA7pjiasHx2zpF/USnQ/07svvXRQ3MzvLIlOkVS0ippkUrX3MX08pGFSsy2QXovSwfwtnRuUelOG
YatWTk0LTCo9T3ZXwPUqdVcTqYMYzUb6uYcilp5nwhorNGaldmQ6VUVDOFsLknbLj+4kmo7sk/Xw
N5PGegIBaEi52qVM9n7SoL9bqvRYQmTkSvmYOHl2RhgVWv8Wsbg0m9b7eNb4zf5xPU5DhFjL6+x6
319PQ9UoKqtzg6omk9DhMl9KsvFY/G3lk6/2u/0jUz/bKH3tAvI/769FcI+SkVLuBnVuVuD8BPK7
coLYNqZwQEQizVuYD122K8dkPDY5lUEq7Jvok6/8vlX3to11aJWxI6JnwAHsYGEwKpOQ9HRwQVBP
s7tPYlW8NHBlW09fQ0T8IdQU1DLEntieCQfR+OT6v1QwaHCYbMkoqOHI4nO8vw1Oi8fPcNswSCCG
Xrr9YGz6QYigHoiMgTAzn8bKlH1yTvjdlwbws6JmKeL9ck5Q2o64mSlndZggESK6ahsWCbCWiP0b
mlxABFv7vBiQBmoQRf98186g5rvyAfgQh9gNlEdaW2WVEkRCmM+kR+Gk0CSq1Sq1R7+vu/rrx8Oa
9ZW7eLA40a1ZHWwr3glX6Pu7rKOcSdDQhUEV2Vmy1dpFfYqyvkP41SKB3KOfnZwAGm1UBi58cm2r
xVi6L4fWiGXgIiP8zgpeCcTaffW0cBTpUAmqxDQ76jrhlUrCmpHNS1T4QDYM2Hk0zS/QY6bfShDq
+D6oE56ip6RgljgyegBgROFiNCPCBqoRTz0FwsZ+UIW+kDcK9w+2nZp2pFqxbzwt2L3C51mq7L5y
JZg9g6UfMg8khtkj29iC9weE8HgQ1Cg2uDId2GBJKL9oDXleXtdHOTPZSDLfTFT9tBoAKF8lFECe
2eWG6WZI9PERcaJzm6Vh3e7izkYY4bp69STEMJGxovdaQcJeboHrMnoWgilCFes1NRrMACq0faZ1
lgoiEFhbtXEBlkJgMxYkn4DOlJvchXsBEXdC0FY0MqSk3scKkkLQEl4dz0XsdYRxmF47Z4v0arW1
Fcr5sXypxsG6ag0tfWVzl+CSAEoUXSeYA1OQfWH9inAsFD65Kv0c5JUxXtvYvJXNNNVz44+dRuJb
EWfAGQsZx4aX1kWiAFEd2+gEYZN6WYRu3QdK2Hf7sbMtTu9w0zghIePIscmJ7sVNNDLL1WpS70ua
BxT0zFlKDw+Q84V8QuxDhm7UKMkWUCAFaSkwL6e8GZ+ZeahBiiyHRFqQYXVk1CzvnDVmVNcaizLT
zASysdXGnmFkltMIh6Aq8nNjjvHM0lNDXh3Kmt9SJGFrnkS6vmhHq7/cJvgN9Mi2ADYyotOrsgaD
e0T9kXacY/mVnvCdragZHscih8LeiWQNfJx68TAlCnGMeaK4LI9RyB3CEppbPvp983Iw2mXa28jG
vyURqtzAUbTpmWAC6zlyeZG82lTcV/YxlvjiQJetdonTi2Sfz6oFH5rKh+LZhNa9Ggt6mBVvkkJr
1OPBt1obGQ36OHjLGM1QfujddFwzbJLTGBl/T8ilmd5LRMPP2hJSukwhiJP6C3gHKWqDZn6vJ40l
MTMjbggERgCN0HRriZAzDcqGZLrZCMywRbOHvzFa8WFonf4vZ+ex5LaSbdEvQgS8mZIEWSynkimp
pAlCFt5lwiW+/i2oJyLIIOO+ewfdHepQEkCak/tss21dg1x2J44wexRFAqs+yKvqE78E5yMzTeDt
4eQ/WUdD7+z0QWSxNHG56iCoXN+KLtxDYL6Yi1gWcAm79tONCCWpg0gE1KRAVE7/KPGcjTfY06Hu
anpNjtGGHm7M76FFYkRt10DI13/AhSN+UYAGf3E3TvrVD/A6Pes0mbO2Uqe6d4aaQHIcR8mGTr5d
H+n8ZKPXCUWTY43rDor700ftmk7GHlmku6BMllp5gOJlpGP8C66qOMCks/ZQvZwb5+n58yFkhn9j
0JQwoLavnk9Jv9N1xQFaFjWqK3Jtd27jRA/O4Ok3hjo/VBhqKWFsjLyAVFelg5pwQmoHsBRz1klt
deGM5p6mHy3NzB+9kjdKrej2bzIrbhxo53UhI7tw5TCpY2GuUVM/pa1pBHC9scZxMTo2NYT9tXp2
Epu+Jpbc4fVPeemlLvYvBjg8feG1YrJMajuVWgksA+d4SwkffaIiLT9LwxA35ueFWQMFmPYVMJCP
IH35Kf9c1FWGW0Lhay6JmRWQWomwj9vL2HK/sXSVHWVcJ4ccSe2NevTCK7Uo/6BtQX/13HUiDhbT
sZEJ3d8NMCLuUoVU0J4c6zHzcrWZmag3NgLD5kFOSxIUi1TAsIsoggHkTh/UqYZY7+0uAD8t4uFr
o1J91w8d5ptBUnS/CbSz00NaIRvacuZK6hJX7xIUzY1GdIMksgpWbILl1Gz4g9jlMItvsAYvfHVw
ThPKoIO1C5vG6S+EkMdGiXaFxMdsfCID1Qpt5YiDHeB7/p8nmI2VkY/cHo6Oud4rkszpsoHM4R20
LkCgEvLwpurMIeR/d7dK7gvrlsxKnTaIzdWKrvnpcykL62Gl2cGOENc4PpS+uaRlK4w8UlOzJ6Ih
cSLfxAMiqo0n9LT5fzwsVzqaSMyA4Kz+pSdQojLDXlTP2vIPLpbJt7qbiFctaQe+v/5iLyynxcDA
RLTPAmZTPH1WAbBnuzmS1qRWLVZ+U9Aqiit+AQrrWR5TM9E/O13U3qjxL4wLisy+vyB5/Jdl9v+z
jJvYsdtJmUhpg4wy1zUyYEtUg4Q5InRt47E7pF2KCvb6416YslBX2KSW7jfks2WV/zMs8Zya20aE
Vre4fPoHTzFTqR8hXkLV7G5gmBfmEU+oc2vkI2KnsBqs0j1NNqyNMAM/D/1K92GW2J4fkm1U/FJY
1B0tZ/TsjRsILQ3/+5MubF6dY46XvO58e/mQGNArEszX/fhjhXHDERBff9IKGdwY6sK3BHqgZrDx
jbDYIk9fau77ORwnGDko4mrj0bIbjXgDf4jCEqi4wjoAya2dyeg/rxOTx3MWdwP+k3P2dNzWISvH
sejDGtLy/nh6W3/RfT87Evrq3F1/m+eb8elQq0e0xrbLRjJJwjQGr9gWJG2A7kCwurEslr/ndNPH
59O0FygH8JvW5+kjgVL2po7dZ5hVSfXo+758RzyH80jCBQQ2iGT76891oYtJCh8EPnxNYQSba0JI
z8UxM0VehMEA3RhlYRmgNWw5XBp41nbzHKVi/NgGSYDgGRel9zmg4Rd6aIuY2ETb5ywmXvuKoiCB
FJZh1I6Cot5hGJ8dHSPS6hsf3TyfbZAqOBNBJjARorxZvSLMSNpgifJQpgL8GERaQSONi9dkJDz2
XTvGfYYIpodhHxl2gLyViuBP75UdSS6iJNlpCIoqP8Qcjm+LbXC36xBUAv22tfdNFA1tDSuX0ceh
tJJvuinb9xMkIBQreVWOe9g/w2tJhiYVZGmjwjFtpyQiuIdmtbv+cc43K1Av+JwGcw9zuL/+4P9s
VgYxRVzvEpS3U/o1nozyZfLz7xHapU/XB7pQa0DT4cih8ceJjrXt6TvFrNQjoD2PQwu0eD+WEkGF
NfgvmO0h0QzM+WWxRPvQU2s+2zVUldxJI8mNleYa6VlVmGRVGW+6yKNjc/23XfjcKKtNGLsQscA8
Vot8bgayctM0CRNDVAeRlPM+WJzfMf+d3xldNKNXnJMbk+wvrXC1DvE6WhgQAVXfGY/cTweFF2mg
7eqyc8sdrHLjLtWLud150tY97P8LdbTs3EDPkiPQ/+TEsfxl6n0bPEXDEsgighE4KFKjjVyrbL03
uORpecB4Ir5lIHiBskE1zMaxwLKYM62hUghYcdzXADbSA6qxsYEtNqKdCLLLcATVwiaS9g4lefng
WKjajKq3ZGhXQfbMvTf4ff2DLetv9er4MWCmiysUyvrlz/+ZtRz1PpnOUK74LOVeVNrw20E89eX6
KBc2So+aE6rhchWAhX86Sss9jgScKCGiwOl+M3m7vTlbGpYJfadRPwBkXB/wfI0sTDbsZwAIF8u5
YPVcWJ2bdStSJ9QR1MeAAk3xyZm99gkydLTX6sR4SWABHUipEoir3Vxs/BhJJKamnviIoFh/7OY0
P6QG3azrv+0MNDBZtQa3BEQW1Kx/OZn/vHJkvzriWoJyF71xtHP5Lm8Emog41KXVGuSCtf7in2rH
f3DUJtKX/F54Ktd/xNlC5UfACjZ9neoKp/dVJaniTitLfHrCeqpGOG/lfIQ5jR6w0yKuaSq/x282
C68Pal14dCycOMMgLQAWr1k4nRmPWk06XIgmk8wBadtzu+d6iJmsaQ05QGPlZtainLI+mHmU/IZT
iQlMUo4/Rhk1AImW3/5R04zlJi7PQbRJfR8sb1ZF9N3EwBm3sXZ2WyS7xfjHG2HDs+MXwt/HWTS8
HwdbvKeWTWGFZzgQ7CrSL/CSMkv/4KdThpPoZE0/iJ+q9VAiWiNth9Dh7ayTRXYc7Mwztzh2EGaW
u061tfidyQsF8+Dc4ylmuTfKmAvfCOURDCAW4VKZrr+RjcqusYTAdS9rdpUqxbvOteK9besPZPEm
e0CK4NbEONsQqGdA1OkIQ5lbjpnTparkRCxc3eALwa3trgYLHzfN5GEecX0unHeMlsIJlytuifzL
YXY6UD+6TdMYM0+HV9RTz+G61fAHOtiZsMPWr1oCi6S6C/Cm2cVOj4Q/mYzP13/EpTdMHUzXghXA
Hrh6WKhgVouruwgFmR1gaKkK2Q8wUlMSvrxrt3ewhZPyxqOf3TRYeboBamjxflE+rUY1YAXBzZxk
OFXSOlYonHeljiLZTaIiJP+kPighvwty3+//6+MuLDLoGaBNmCCsyYKJ1ppVnxsEAvE5vpo0yrY5
OZkWgWW4re4iPJW2wsg0+8YBfbb988DLhGJD5h+Ei6efGvvM0nOIZA5LQ+TPE3awh8HK9ePQlcbD
WGb9j+vPeX7ELgNSiPB6XfCfNV9C2FrUlaTQhGmQ62onMqq9qMyidqFN+H9QtGNvm4nS23aG1cot
2mL13JLxQy1qCv1WWPXfL3pyyi6/xwVUJCCXqBZ39QJqjdwyzhRiEZWqq3QnIoHfO7TjPkZhp+Hx
mcwEdW46BCMBnrN4J2FtUdrmti7bqN16ti0fdFEPxb3fWlYeIkeROA5xOrhhMrhEtLFzGs1BFCM9
bVObk99zAXHoHk539m6kZPym2VIsRbaphYFbCB1jNgQyu3bSKYjzOrXnR7KWsq8aYZx4cKUekbd+
JOVrbo7K22S2zo8q+tR9l/QFJhH8jjfLmvJu44yEHOpavnjtyHkw6HwYtbOdYr09yrow5aGJ2+QN
WYXzPI+lUjvcxqK7YIaDDBUXXmaI7sKKcOrHoP9XJKpcADKgFDFpuxAt2M4Gvcwsb4P0kwhkevCK
tDVwkRmT+g6PEtUeKZMRuaaSoFGLC8JrNRq0NtD7zNYdPYB6CLWxIcWQWDqB5Lj37mhY6z5kklL9
USiJ29BuEa7emPlnlwI+vMt9gF0cbBDqzunMb2K6ZWPa1KHQFCGRvMitjmP+nUM34sbh+j8wfDXL
APjAWbmK0uvT11VWU9sZmReEPHF/7N4G4ji+EvJtGDRPFnqcNmreD66rEU3pKZ2+UiJZ5sdKaoXa
Ux/pPzNHTgMUx6LWt9j3iD9Y7kfazte1WT3g4tO95qCqZBYtdMT7QtMn83GsCNlEhJ01GMPilvYp
6ERt7ASmL/aOwGWd07LLq49ZoeM61bQaiOA0cUXdDfDvXgPpjlxF4Nz7L6JBmBVOSEbLXQT3R+xa
3UKQ03vodIZeNv120BFcEbibFHJD9xIelD32jvPoiES0d1x+g3dTlbe/irSaCZXEI4qETBiO7w2l
dG8XFGaMUruzYRw6Qa99rNkOCLuKk5oczwA/Ca4Esr33Wuw5CDsFatpOTD5nGztl/S3XOthlfefW
KIbKpHe3zuh6d6SyxMM+n2iys/E4cbhQvgcyGJvE3gpayeNOFXQAdm7JJXEfYQtkh/PceoDD1Vjd
paUbm1skPsYvcljb8s2OB8vZTZ0ONgycrB/dwe3h90xO1mwgJsKLybVE+0VN05ghivr4aSg6/8uI
gwfGGMSy2c8EddTW1oaQ028021HRe8wlMd0au9wziNgMuq+Q7e0BCN5Kf0szb/2PUx510yGBmO3C
6hmjblP0wkZFRZ+PEqccpmhDOyH9JpIAMpGGXYU+EEjsGZ2HoVIikcT3cTcWn5juMn+HVdT4vog9
owgVMRfVjoyCmcbo1Nh7idfdsAsyojZf6qafPkxWnNqHrq8aB9tBV+28UVT2luIQZ1M9IvJii0+y
i1qPLM70EDhaRsyFjmnZQUblkGyjRpFvJ/nHOaBsUNkhaPIZfZ1R9vmuTG2Bm7nM/D1SzFZs68Jx
vqf5FExPCEJp6xIcPz/HhGd8kK2uvwmIK3JLWEmWQksK0jcsxjLSnCcpP+WEcWIVmff8KIkfC/tI
7qlnKD3xDxf5BN4EfVQC0Mgh/hV7XOtoC8LO2tQIqYKN7Rpd/V7G5Mq+t3p3BpDIBv8HTNacfEhS
ZN76tHc+3TgUz4tvx18kswt/EAR5bVyPxjVwKy8doCng/3+wyewoP5UxfZiwgCAld22u2o+JIXuX
LEKCmdA15uVrj0T6S8xEW2SEZfM8wm/8mTWpfj9nCDdgwhKbDOmhHr5AJ8TrLDLmGz/9vExzwGUC
CJDeAlz+te7+58akzG7SmQcldtkVVvh1Mm+dqOjuqtY0tnE3mW9FZs03qrQLRQv3YVBnOE3ULYu7
8r83Y6flwjG0aPo1H0ufEQUvBrC9u/ftyfyM1aBzuP59Ljwk41Fwo53gyAjM0/Ew/pj6inyOsHYj
tR9JMaVRTmqTlcnu6EWDC5hX3qIOXajC8UOmv7rgVtRma869ZuhCtzowIa3TOi+kiBv/KLtFc2bX
KXZbS4b2DyjjXfHqEztP5Dwxgm8yt8dbbLVL75vLgM99CWIt9/bT55eY15JonIqQgIrkczuTCBhg
RrTrCFsJRT3dWg8XjuYFLkL0TcuXftjqdpXLodIyz8bdFJeWD20LnQPWUPAIVSi98WkvPNqiMENf
BguPe+/q01ot+lbXlH0I+D9+GIMoOaqo+uWjdH0PwHerv3vhfrGg7EvLlY42BfDpm4ydtlJkC/dh
FZk5NDzPBV+ZtDYHHMz7kPne7pFbF8cKLum767P4HKKmw7i0e+mgcIlAc346eNok3mj1GTYkjU50
dGQUx4b/7w7fHDccnLILie7R9tioGDRZYpwpCwNSqCQMnPt1bpEy4Kp965qjtWk9ArddEon2utk5
/u7GT13ew6peWqjbML9Mj+bSX23IP9tK7xJK4fR4DyZSFp+RAMbvmqJSn2xc37BNHOPxa4v2PUw0
y/kIl6+7y/uouzE3Lix7SOxcDiCzgwmtobEaW8rKlXMX1sHkPfRQXMNuSIcH4tYa8q9ldT/PeXmj
VlxumKsnBzbmgsTV26HdtFprWgwZ1O9oc3l+JnemU4nPdRNbN1G4C2+Y3Ror6EVSZHHhP50MsFMy
lw0WDlvdW2qfkZL0VeBa9OzL0YaA6ylxV7ZNty8Su232S83+GBlR9d/PDxxUaElb7K7YuCxbwT8f
OiDFKHf8BpVXgFG4PerGg5gTsQOzzB4rOf8yOLNvVP7na577Hr120C4AFQC/0zGhwgQ4TzJmWmUF
1ly4yWE2bflbLoBJSPqpdSPm8cKll6suGzSROACLur9aeVnhuj2ZTuwyU1oYO1u1BB8mMwHTvNLk
xcCTbpH0mnAR6w63us1kJ8ZzCwr9jZRX4/d/Xl1INLiFL3xYGrjr1QWwUEatGsbQj5MEHRnrzBq7
8k4bfehoEpOAhQ79lOX6Iq4NUtRLdvz1+o/424E7neiLTgTfJkqfADLCaisMgkFIhX9U2BuWNMJm
hvm/NcsqeFCBixPCLDR+iI/CGTDaFuJ9OytVEr7u2+8xpMa+3OxiDCFx1BRfI3dqizAzGm3akTsk
vhL1iyDeHXJxzAkMHe8GkWOnjumhecvE47zHwUZFw4/glKVpgKTqdD4NYBNpPLRjiNiopP8/S1KD
aNuxvVu8O2Wg6eUWdsRqbgqJ9zJIC9Ig6W8QTAF/6phpNIRmHD3ZlPfwosnoHqzm7vr7Pi8xXVgQ
S29y2VbsdWuj6SbcPEjYCR2qdto/mG91VQ2RD37wByQE08tQ9fqxhO0ZmkMmbqzzi8ODFuomWYDs
qas1B3RGrHUdq9BNBlIIyD8T00Z5vRc9ll6t+VspaHpD5i0cEoMgBGGllJHUduMM/NuGXc066lWa
gDrlxeJSdfqtZsenA2XCd6HCbvwnWc1Z8phi5m+8g3yLGCmmc/aCzAKikIaF1LNjEkZHpVMG9wF5
2vmdm1gWVgwYKmNBY6M2DQtCp6nAVTulm8HgjrsJtCoQ24nmq3m0IqgJyA8Tqz3aWqp9r6wMlLvS
W2rXqbJLeMVRDdZtjFp21xJISqDekPAVph46sxJO8hCPWC1v8hR9+S6L2/iOHFIZ7asRqw3sWOLs
KIoqA68ltT3Y1Hkyy3v8nOV3v5uazyIa7A+xm+T56xjZ+bGlOsFpUVFA+2ZhNwflB/ajN7hVsAXq
1m/QE8+qOeI74BZAiQExdyhBTl95HiP7S4ipC7mN8Dy+MyEGyYz9jI/w8fokPxsKOS5QJkx/2kpg
eqt9dlAd+Nlgs6e4Kn2sbO6HRS1ZT2Zd7a8P9bcyXM0kynPaNAuziPNrOcj/ObnGYA70QY9G3BTN
1salt2mx53JNgRl2ixN8xD3dSspnQ4tbbv4xhj4ILPHK/mlI0erHyu1l8olZT8Pk+k+7cL7RukQc
RpkHcL4GseGb9q2UZhf2c6p9JSS22iH3aH+Mg/yCI828uz7chbrSo6VH3g33V6q1tcyA8CG97yrA
LU3DQejPNIwAhtGoexkqgKHAca7Qa+s+6rqmxKWxVXgnl3VhYLAthzKE74YxXzkMMIzr0UX/3swW
arVcyOFlIJL6hZCRzr7xq8+nisdlm1OZPiRg/5LD8+/nI8ZvdCFm5fQ4IppVWdcP+16M40MjMWT4
74MxFNsfIc+0c9edG8kpFitzxo7IaMn5xrVy5+n012J6ejeGunBt5Djl5rRstcCN7qqADAS3ScRg
c1g7yfA4ExD3RQMC39uFGzebzitrbLghoeABQUR7kiavMDX9G1PwvHReguOW0FeOQ8f2lz//Z3F4
UWDSoA/m0AGj+AmRxfs0BTWGIYK851CDbT1Aqndq78Ypdy6OZLMBacXp0EQ5jgjldOAEV6UhanHe
EBPitnsMs/VnIec8f3LKSW/2iZBNdkiAfL5myWB9Jeoj++QYOfInvRj933SXE0I1KRr3Tk5XmmoC
MijOMk07bQqRyn4zeEohA4g4MjSU5Gig2yWEoctV12zUXDrRtscGsti4Ue/8tLXOf6uFivtdA/tv
vk9LffogplSftr7bN3CE+GW/XdoGw2aKcOXcAIrG+VFKL3m9vlLPvgovh/dC6x3JN8EUqzkP8TKx
zTidwwXxw6qzLpuj6LCfDfOxN7xNN2JH6Q/aTVHwMudO9koGhj29BL0DcDH9Tr+KqrDxBQLXw8nE
mPd+ikzBuYUGCINtsN2vdYQIEQ8VFwS6t33t7fpznxUfNHfgZJK7tcCF1P2nwyMThaNUCZ5bVuVe
Zf34ORE0pjexO41hIkb3UdncB1SAWiZIovhwffxzqhXvG/6gSWWx4DnrXkOa6lyl4sYIsVRE64kI
BVd5LSjaxzoyKn830cutdppPVEaRDqW2tccKwBTrmSy5Y99dwmBLXZ+OVYsR0KeE02VADVnYHzV+
s79T+K112Mxk0b70DOy8O702VejXI9btc1c372ZTOd/SKkETjxjdeN/GRBfsTFHKG3PsbwNv9a1t
G4YHNqi8cjDB1csejcbqI4KOAr8fm3tdM4xfExkX4rlPYhoKOE3V8T5yvPlHafaokNuiw8kr0L2p
CUWrvEMphR0vIrX5jpgA/MFEVQA5Xf8mF6bkwl7VIXMHHlGrq4K0b9IqUtaC0UtcgWnvjeO0DWbL
f5m4Bjp3IDHueIhR5iUb35yj9NY+vUy69XtyHaxoeEme7eqrSYkSjUzPtjOxh6m0eatU6r8isa5f
3Vg3MF/G+PbNtwHJoeh4z8IpSAdI3ST+aqOw2qK6TW8UT+cnB7MUwiToFG6EzNLVKvUtggx8nVlq
0c37UFeDOs7slubOq7Lgjmtafd9xau7mqsnfB8NMqIHMMBy//mHO+UEQUFHsLEmn1OjEHJ5OICPH
B0ilSg9zyLbafaNjcbiFwrTELhlW9LPxMP3Y4nQy3w2VcPK7pIMJutHRM9bY3SfdC/sL3gtWi4Sb
RC6w1Rs/8azAws6DQBmEpAgLcEddHTJm76Y+1q92aGCL+VwjM9qyVI0PWNJXr0XRFD+uv5IL42Fn
6HGqU6lQY62WFDr4HmIlglW/tYneJkIoesg0Lf/qxUOiSJdh97nxiOfLA/os8NDyHSwoD+bpRxhr
J03iKbdD0RvRVsoAIwO9zLGOsxRCiSxTNAKzaN77yAnmGwDNhZnIMYGBCogzmhvsZ09HF4D7aMmB
9YcE2FfEAV7xqd4I40FmSRqFVqmqO0xlBZcmu7nP0l5PHmx4qzcOjgsvnrsyrwDjOoRH60ZDm/eN
46eOHTY9UtAOUfx3ydW54Jgv9GE7pVDlbqzCs7qUA2LBEmip4MB1XkzPwWjZbeyEE12uexC8viJD
QmgPwk3t/yx7B/uBZbbYQS4ECH89sWqTFv1UMpjfg+nKWsNDsIifVFr+ghrS3ODxr1+nx8tcYDdO
Yd8k53qZdP9WhVZZmk7TxvtihgkbYPtIbLit5M4YyTrB4c/8r7Z1f0fEsA6RwnL1xIn2ZEScTtjG
HV0LOUDcRywAOpwJ2vq9jskL2nuz3mKRfpNG+neL+ndvX4Z1PWxX2Nu58xqrYQezirwpi/0Qs0zz
mZIyaPbF1E5vRg8dbtMEnfXL1iMNz6qmBpPB0s+4D+gFdxsZRXgfx9xxX/D/SOPN4EqLyJ+uzo+V
mSXvMeGduL1XltNsFcY5H9rEqj66kARw4dTz/teI5+G4j+p40clWiSSQVe+/lFOHGazuzK6HpzrW
+lssN/QCMmOKQqQGfHye/br9PZeFV23iPvH2I2wT/V5mU39vVi2qPndIk29JCquAbmlDyK0ua4/M
GjXSdqw1Qd3iyzjb+FozkzUyO0gyfE0O32MY/sQ2dMRR7JZSh78KHvxvZkkfbcuZSneb1vTfVd2R
0JTYXf07TwT8lYztnJiWSE0ZBNWMBxdCi+wdjCXtJaDTm4REF2WPJF7E83Yk7+UYEJ5RhVluB/gt
aVb2k2od74yKiRZtpsAVrxFoRB1GrYk3qeEoo8c1XgDXjb2VP2k6EVwh4uYEpXKxBBamsoRXKA0R
m5j4aHJ+xvCHFmBvtgMlu21pYhODUD4K/ux9VMbYxwbmoBHgXlUU9Um5xI9Q+1sYwsBQ2A91M/x2
yfbLthgnyreaLtBv8k24SnAD9WG2dXH9ZpZC4Xg6qvYByWpU7CCsjLi6ZEbyh53TqHbZ5Dbmtu+n
QMEyj7CPU6U9Y8TPBbbfZrAJvni9bsR3WYXtPLEUI16YBny2DTUP+Q5LBBJmczZWrlunrruKkIh8
UiQNFMk9DZHYYjQ6i8QQBJrzWdECh/Ex0G5G0DxV+BPHAQTyzOy7+Gj1hkvIVKAJD8ITuYtbDHbV
r1knomgzote3CQJPi6ce+jbWYf38J4si55cPU6TYoqkAacMwYMI3PhiSR8Db/Fvm5KxcoxxdEh24
qbobE1Xkz1rhEYpoYfAe2zrIfvDiEFc7Gr4ONw7BC/uV979WzNKZp/N5unvMNvCEclz8zrS5JvIs
QDhIyOjOxw7zUeZquNEnsPn7VtsGLRcuaPjMUhmudytH1bWlFXqyj6DdZqi/neGxqavohjZmOT1X
w9D6wMgTqc9yTV/t+j6A9OwWXby36KwaoRbn0Tu6sF67db2hOwxZnoFLubca2hfe5pJcbMF0WMyL
1hU3jiAa+HBKYtgQV6FOePUdFjfWM3dB+WxGCY6118umvyK09YPCaycjm1Fte61w8SySFmLbimDV
mZ780c9T95V7dyNwTdCy4MFvY5LorAq/L4GM/q0bIkmZYwgSUklTiorPnnShUJUAxM95hbDtzsE8
osWrBD3tzowJrtnKzjBejaA0u62kZ/EzpTNa76tmorOroHDgnJMiwd5EKQ6jGzJkrQctIkJvgyOu
egcwZAuyn0xi2nzS7x6TvBkWj4nC7jYaWhENplVZLZx8ZkRZRoTVFR78GNa6bpAemhXWa6+Z3BMQ
s/Zf3FzBBKpbzdN2uKTXJmbYhvZWl1r6Y4DNb4YF9s3tNlNNs4Tozf1hwqto3jeWJBrOaCfjA8FX
cKlA8YqwIaIy2UyFyQ6dqcyD4xRZqdzhwmeMVIGVxzYU44chcogzm1wmboX1qVk9R0Y8DTu9op+1
uPGRkwsEOqoDi5UUoyDCZ2F2QEO3cxzkP5VeVE9FE+j93fU5cHb1xnnzr/6fHZFbKfX66Rr2WmeK
DH3I97OVmM5WVSPO5L6rYQTu4PtQOIW5FX2k7fukNghM74nB6vNo3Ba17yyWQ6M+8z7T7ndVWQqh
YzPie83lqySV8aMV2d5D4AvFdVyv092kZp/wk9jaYudTbYVrT884zpGZhc81moG6319/vrPmE89H
P4fsZQ8NFwX7sqf8U1P1S2s1G4Nyj18KKWSGcnGHnpMBmCUlPi+gP0a4XQhW1vzBRXJKKNtV+ROR
WuztbDmWL2mb4r6gmtq/a5qFR5/4/uxu1FChdr/+a893Hgi2YGcLCrRsPKsNFXPKMrWiptnT3ze2
dYugIIW//r0v0i9DYr/xkPqnG0OebztUmnjRYUoDRA0IdPqCah/HmL4RzV53gZY2Vh3Vd1Pe6nXY
ZBJQTySGW21NMKoytLVqgDSrlZPaVWYnna1UJuZPuJYXn+C/VRgjjp0bvXPbwT2M0UQFx2rPIC97
hf+aImgod+5ktA2QjAtvy4c3+5IiZ+meLBXMdFinWuwkJlTzh75OrPSdmVgKVaLtQW1PUmSBpTb1
yBqi/HPq2/HvuI+dLw4UwhTRdDCp+9wsmu/zqBtYQccdvUOPEKt2ow8JnWU/i6vnVJu6H+U8xExq
lKv4qWRG9wnVil0cyPV0P7jFgm8GRl7KI5CY94X7yDjcE02kYwsEu+JrPw4g7l42pk/BEu9ExVBW
f4jp0GlxcWbixB0rYt9a1jcN3Eg74Hena/BY5wTU3yv6elu0EA63FBrDWzMZ07hLFrenoyFc8oBS
o8BVJ26D4rWbMSk6jJBdl4Bjtsbd9Rnwl6dxegwwA8Df4YzQHeIadzoDRAmq0w1BtrcyAt93eWxa
XAB0W24it4XMOEwtUaHlUNw5iuW0MSbXea2hqVYHM3EnCz/o1vzWEeXYPA6WMMtn4gLJ2MK2Feue
oRhq5wkNZ45xtF5SilgKn2FcrUpUjmxpJHq6elTV74Ih7p6ILFDjrshjK9jAgdJAQGPN+92JQnsp
A+H+WnK46hvr7sIa8KgqOH2RN3iEpp++gQkFplfZiqSlqa7u1YwTGxakdVjp5NMDAsY3LrHLmlq9
cUAkGB1IC1AzrDHAYSyI6GjafG+WSWJgqmRU8ikoivlw/dOuL8tsfhQS4MoMBlK0NpB2jHjEJ97J
9gPmTU+ZJ2q8PoV8p4SpbsyiC0PRM7YWHgddFeSdp68QqikwnjMVewmz6wBQBytduv4LeI12Qwvy
15tm9frQRyyAD0A9bepVgRaZMTJSP033XUlO7z4uSyxVCeTmkjgOE00KlzKEwr+DFO9nvcstq8B/
dJvpjtI3+exmd0GDrfMzuYhzvNOdznoJ8oI0u6GH5rVjqojkvutagW2AZsRH2x2cP4MZYMZGsD1G
RAA+/efWsRctajnTBiF2s+m2uiPFq6ql5SLHAiF9jAh+9G5MnvPJSsoRUfA0MKFb0i07fdMtIWNR
0nTlHrv7qdoOY9AHHyNP0x60QnBD1vyBUMbrE+nvjfz0lS8cDliAtM0gcax5SGRfGLocx2qfaXkQ
bGTnmAeZSeeBREn9Hhmzc1emdbXB1qz/bWuxUlvhp4JIbLDigCCFjePl9RN55maPE+7i5R2UBVRl
Q+9JI5dWfKOwOT9KiWcCKYWXCY+Bivr0LbFTUcrA+l2YWfp+NvBsrCU8PqIS863A5PJQTLa48Wku
DYrjKNodHM35Pqt9JCEAxJ0Hv9gzYbzD2FmYZXXVrmkdmraeKB86YuH21z/N+cILsJBYYiOM5d91
zRA1fl5yqIg9Cg2RbYrccV4rr4Ad1gACXh9rKQZPZwF6SzRJsMLQ3WL5c/pSbSSFGDXJej/PTRBK
5FhBXeyR9jvhoMrgmSRFtUWkoX+9Pu7ZM9Kp5clIV3CITkN5ejquctkrG7x39kL5r4AOGT0HO7f3
arDaD9eHOvuEDEU/1vFcuBJs76u9RfMnVGSTAaOvMNRjJbw6LKzI2wMzlT9o0YPbePF842J7BujC
88JQj/aXibEFGb+riUPsKBG4JYVfXATyF8xOvUfvjmiwke14KB1jMeNJumbfcVbds9NV0ENM/9P1
Z7/0MxzKTsI0YJ5RN6+aPmUxNPgXJGKPtEH7mZH6uoUZ4YbKQQQGejbaD3adaRYqQ7/Y9Dr8KOVX
zY3NZvmaJ7MMYNdh8cAF9Gl0rPliiqaUPhMju9f5BE+9COYdL88/GkVMHLWu4+q7uf7gZ/OaOc0N
fjF54DBmhp/OL2NANBOlqdxHpDjdFSaQJ1qa7FDG0/zkBCXxKj1G1zQRixtYw/nMxtMI6g+EHEpv
OL2nIw+9ZYsZg7J96iJvpM1m9ve1Q01L7ZVFNx7zfG4zGApuFhATDsD3dDAWrqbQGMu9Ly3rOywA
405Kvd61tjnuAlSbxwn59I1BLz4hzE6c/qDBUGSeDioGi5Y6UVl7n3vTTjcR7LcNzlZFk3c3tt9L
Q3EuBrRzAB4h7p4OVeW4XsZmIPeWnribvh++4zw4fLGlF79cnzAXpihTE4cuDDapG9f2KdDii7IZ
TerXRPPu1Th179HG/0iyxO+g7XHfuD7e+QSFQbQcv2y7dNXWKZVoiDV0nh2dnf/j7Lx23EbaMH1F
BJjDKUlJ3e12zj4hxp7fzDnX1e9T3gXWoggRPRh4Tgy4VMUKX3gD5q6/nCjH1UZEru27Fi1qX19K
o4O41qEsv1rux/uD304Wsi+8OJV4S8oFbkK7JOu9AQgi0bFWuJeEY/8FhfrySeGmeAdt8j8Mx6nX
oNtKeNYWokKZAtctrSzOohfma1P0q7+0tNes2Mm/z+gPnO5P7/ZUULvjMwJV+xMtb3aNDCYnzOuZ
Xg9Fxx7t5UmtRqSOx7HxtV5TXlWLcYR4ks/I9R1nuORcEmwCPgGqw/VWLYl7FnCIPJ4jFvNxuWAm
PisQa7u2CUiCLaosdHF7sy6e7WZ6mX0lNB3kEF02Ew1MqTS3tVdrnNVzG7MvAPHo+VulcVEQYYOF
Hu2Vg9t8b3lROCG/tAEAA4C7nmncOfpMulyc50Wbnquc1C8qSpRkk9L9ibDSDLJyPpLfukEfygmy
ZeGMkR7Q19qMCmjHEYqwirMdz/X7WKprX0RJfwTMkv5oCWMJBzRbaW2YS/E6LbLRb0rP+uniexQI
VM3/ub/Jbg8wkDNqLFJaDlKBNIr8uwwF6iquRtRPz16p1u+qFW7qaJCMaGaJbpXbJyenN5TQqzv3
YHvfXoqyxIdiIiQGtri32d4JZqvuijnIWW3y/MvUU0ix9Hp8TFP3yD3oBsfvePBhYGeQllFQZl9d
z9IasOwjl3XwoHK8Bwu1nzd0lcQ7Kdr4UEyW0flZPbrnOTNgjVgRPKlcK75gDn0Es7m5s/gl7AFP
yqiAsNu+6GgFOU1pTQ7wcSBCtb58ohGfvl/7GEOr0rQOnvGbz+vBfZM8KaAyBI1baEiRVcYcG/aC
RdzSfgBE8lx74A+Uvm1eoVwQvTPrsfs5OrrycH9f3c4TwDHVG51MkP6tJX/YX+VNFhvPpEyo53as
Lbr/pGAmQtZvnTz+J6/0Iyzr3nAaIAtCFq4vjtj1cClqt3qdNdp5QHDOryElX/DqoGE1U1udxkb5
dX96txEprQf4xbwEqMEDDdvck6lXqautCO2sUvt5Z3pz9naM7fRSJ8TD/lpMrR95Nhl6lpff1qRc
gl41Efa7/zNuyBjSEsoE5QDERGYh2+s6bhSrxKBRPfeYDlafe7Sv7Tdqk2nf4ImAjPNmK5lD0q7B
RIi6cs+4NK3NMy1C7CKxXRBfdIdDf2ojQxO+0qqzFeAj0ya+usLA8fuqxdG+Qpu4DLiWsJ2qYnip
eDJkSN/fn8ztXqWbI6lNLCqZxlZNE52YobD6WTvXoMBXgFWO83kFivY2V+zogQZbdkpR4QoLezkC
rsjz//erh+EIpHRibHp3wGe2xMUBLMGIc5UI8tnQg7h27aesmeoDGMX2xZGjSJ05vhhAqZuPhRWU
bnaJKoJK08WvzEl/VItdvBlST3lNZ4g2btId6QPdPDj/d1CaDJCjII5t5ftn14STMOFvHxPHYyEP
Dx7YptuGixnrn7QOdbWigVcYgFtLP9YDkGLhrdUbs6q7S5dO7cHFsLsIBE9E3ry5KEldn1RzsRGs
8lI1YDtyzzp/7HFZrxUEhYv0RDkZlxZ4y8FJ+VO63HxiiuMI3BOtksvamwNrlVFHR3YQgZIuqo/V
u3dRPK34ZMxe9itrAXNkDdoH/aQuF0jCFXX3Nn4sdPJLhInWN6DS2rMXAfA1nap8QGIR8Fg5FN+W
GKuNuHCTg/fxxomKLwegjxPOtczzvPUPy+p+Qd8euHFnDs6zbdAmj9HwQ1lNwYZKszsHTGjhqag2
JPO5M3M7xNfVOTl6pnwC5ElAM2RHNc4b0oD8VRL2CMiPa4cL8Pr7VeUK/GRCBJa80cXyZJ28L7Oo
3ac6jRQ1RKBVi8NEGalfmgi/KH7ZqOPjQrWV1ic5OrZLqqK+VVAg/NLYqfGOemQ6+Z0L5SWscJv4
3/1bZRtmyN/L0SbLI30mdt989wmqajVM+QrSL+3fIXiePo34qISjbR8FrzePwp+xoGjBTJacga13
GO0hRDccQCP64plPnkDTRVGAZcXFNP5sY9X0AW1lbO8mPa2K058HMU2Xl8+XRFMCmGSIsaW3DLm5
lr3O90mohCZVArwl0rxPdq5709GZkuWHzZmSARWlL/n8gNq/3gsdSTMcYq5NQ4xZkCSdE6otxSCj
XXDswssIx4g6dx45bfqlBBPs58uytn5jRPP7+9PeBgAsvZRBkwQ5EHg3AcDkoUVZx60ISto9QZcN
Iowzs3pS1X5F9VIYB9nDH8LZdu4aPRJybNgKUDKv566gMRYxnggGNJAe9RmU9xsLMXU6bJBCR9/t
I6CHhdIT24/VmNlBDM/qn9GCUuibWB+hhmVkHRIkkbL+nDIFpZQKQ6gFpI6KUmw7EqqCKzK7H3hh
m+/jYin7s4ib4dGyB2s+uJb31g80IRuXSib38iaAitfes1AKWmlmVorfz3b+ZnWd3p+B5gcij8w3
97/XzjNAGRwoC8RGoqdtfIhdQRZndY16ZoJvB6AkBSUrIAdF25ahXinfxzjLXjpHai+EojZ4AiJv
ZISuP1krYtBiKPjgLGi6ryZRQgd08/gBMRVQGGRYB+fjZo5yPFkatugIkfDJgOevGLiNxSwixWU8
vVeesSyZkSuvVoxiLRsltto+ibofDhb25r77MyiDUUnDXmBr5BK5KVl97lUhDeT2H7dBkq/vVKR0
4+lIiXZvKNT0JBAVMD7f8np+HTZm7oKEFnBymDDGIs7JmFjvIatkB6ftBlvOmUZChg0jKz1S5vN6
qAZzI7R2IXSWUSSeKIhQe/FY2zAXafTJiPIqQJmh+WFP5fQ20VZwbfymoLJLNBuiwbF+De1knnPU
IoL7G/nm4ODLDnUJwDU1BFnAuP5lnd7OeoRZDxVEw/tI4recIPSqQdTD1ZoQQzooye8sOjBj18YO
yaStueUCTfhP2WlND7+tHecMCAIICA5EQSy8o++7NzX27Z/pcVS313ueZit4Bc5LNGLrq2UgOvs4
aYKh7nGcXzXlYCn3pkaOLhVETIdraHOl6pGaFxb0ijDJ8uUrxNcaL5Zo+TA67lHxd1vmYj9ZaLQw
J6gAtKA3hXUXfIBqCsCBiOOsaThnbYlI+WL85LwYzz1GNG8QupqUc6tY2UnNh+FgR+/9AKbJ1Ufj
ElzN5m6oBzVyogpndNtpl9cgr5S3VVe2DzQF47NA7zcQ65I+zWjAJXQkl/J8f9vexnGswB+IlWwv
EGhuDi9JbT1oNhTTORvq+mSbYzZd4JZgo00IHj20KknYEyUJessJ2k/OJTLLGe9lELrm71xU7dnR
UOp/3YrC/Nyu1Gj9XqDUH6PPiOjpVHkH1/fOdXr1izffLC4rJe5I8kPMdfqPjr1Oj5DSMliqJoAd
FKk/TiYx+v112huUjhOnjdyBnSnPyF93OG/YMPeOUYMLypw3MDicT2vXIcql5cXnZi7Eq9oczc/3
B71N2vg47E0621yuUHo2lwo6D9QElbIOkxZ39u+ph3orgUIcVRchNDiPUQYEM2y6yXwskj7/0Qtr
SE/Q35flnegipLBcCGsf7/8suSevQh75qzDn+SOdyvHcfIC6yMCfJkQ401w652XiASMy0R/13NDf
5zijA2RvzfLsNsWRLe/eVQQiQ+o8SiUja3P/a1mqmsVaNCFK4M2/Y5dqEv5ofXEpg+MK2/5zf6Y7
X106qfPN0aDiE2wC2xb/siIBIx32eYuohgChJaYMzGMxqpDEreQXUo1HLgI71x+tDERzqD9IxZHN
9TfbQphtxKBZ7fYnpJ3Vc74iV1cW7ZFqqfynNl/S5kWVEQI0If673tWzw0B1FDdhTKCnn0fXqpJH
RFcOBVTkd9kORFxO0k1bCrTDZqAGjZjInenERoYElYk1sy/TGPXPc9fPiNcsyqVVmjyIEpqo/lyN
w2t7GSUrPy5tn+pE4s+anr1/+efloZEVH8IXCtDX089WD0W9UUPpECrAm1Ef8kABr/GAq0n/wbNm
47nL6oMzvbfkvP4Qy2RrheftesxZ5IVeYZUSZjNWNUVc2K8dJWkPamg3o4A8woaCHiM1SQbZjLLa
YwY90XMDMYO1J4PXwpos8XJ//W4uAkahmCJ1+fFOoKR1PRen0XtdnRw3qPFND7R4WE+N6yVPxh/T
+XGx36pu1QZtOh/CguUErjYUQ0sOH3sKJCqAp+uhBX0CR190htYV+DYKCIVfgD6W+NTj/pqGDdoJ
b50yXkffXhbakQk0CcDUoGy9E2Vhyjy13hknBSfZwC64VM5WOibVefHcdPVbA9Vpf23UBMTgrE4X
TEx7z1dipzkSori5Y5gJmQgSHVAUNHNbmjfQy6+qpnQD11LgpOnAVBHPgYl4qtZGv2hITp4N68Wa
eGhGGUQdlAfo93BJbW4ZlcbWisilG/BkY+LTLjZuUUNliBBAmhcu/epR8GqOjMv3NibFIqotBo1p
a3vjlCs1o8xiWFP6tj24mYPhRF8t8ZEI9t5AaGdQ58NQjfdq83Q2Col0q5RYKleAwc3Bnj/UtVV+
uX8Cbt4jVpGGinRz5mpjQa+34WzXhlqsK+6fujN80GZc6OqxqAMiN/VxaNGkuj/ezdtAk0yqsbDn
aR3RtLwer0vGCXpYCemqyin7jVVfPw+oFGtYXNXdz/uD7exM7g/W7s/u9LaqFzMUnTTL6whFSK1/
rRnrb2HMmW82+fjoVUX5XLB5D4K7nQWVouWalNOkvrgt/q8Il5FfWF5Qo+D/RiyYuOfAXQMFq9Cf
YtIP8ffyjt9cJLzssg1L10HSNq9XdLFyTDSovQYCZScg4WWJVwUpcjuWJDw5avVxoSSnoaMuv3RO
C4dXeBd77qYHJA2P9Mt3p0+tQP4cLu4tGAVhoage9SSS6InxUk6EUvMwzD/KxPlGJJ2e73/hnQsc
9CGFF8Mk9Kfmcz15B5uOQiTcos08pNFz7GLymHvz9JxB6v0pTKE+tL3h4iyijcbB2Hu7Cwakibut
jEC2UaTJLTNMjoZzZYRRs4VK8nObQpOryq7/OJbZ/AE74+WI+v2nE7b93lA62WHAqGl4b+69nkI+
PmZFFFRdbK2vEHDJx+8A59HCHmtl6esgs4wVWQHXK967mCROwTxpwy9F9Fj/9qbiLLD+4FBeXEc6
UepL5H6IIn3ugpTco7qkCV1m3xvioQ0wTvHKsIosSHhttCT6T1GqyadsGqqJKp+NJLSJjV76zURD
59TYNdq84Cq86lWuLF0BPzNOlMe4UzrjFWJk00OVqvXsd31ZfrYjC6Hu1XCj4qA/dZt2yFa87I+A
wMA68Q8g/69kZ1WjtK+zBTWpbrVR1EBF8bcd1eVTC5Y37HVR/kANBq2t0WseNZH1ftZ488dCoUPi
F/HaHPl67BwLWvcQqgk0kKK6gdyMLqIf/aIHaVSNX0U72/JxzKZXGVLDUvQ4jg/KKzd5OQWm/4di
JjqEenx9MlrUoGo6QnowLL0ZjMJeAiDj2gUQZI9jqjJQ8c2aFhIlQUhHlS2F+Hr/cO5MmgSAwJSA
Ge/prXcl4AGFCl6nB/M6O5BthqrHjLdQvRPC0eMbBQmQ8qVFQ0w6mS4ab7JJCELhetY1Vin0eBsj
qLNaPM9mW/pYVRSQOkfx+NLZAY2n6ssguLPdGBfoiT6SbNBvLLLZDrDTXc/OmP3M3Cw96Vr2Urko
LlT48dx1WJ6aRKuba95WZtVI+ROA3kSHYZmSS8Nt92XVqD3fn9ntG00mRWz6fzGquAleL+I66V1c
N7Ye4Hfj5f5Sp+PPcaxs50y3CArP/dFuNyqjoYNCH47ngsbyZjRnTbW5TAzCx9x95eb4KPvwktbU
zzNNvYg08fpwyBVYvFre1D/1YlaOXq3bWEsC2RE2p/mCS+c2p/E60xljcwZ223TqK1EI4yO7ZjyY
6e15AO+MKhzwXzgcli7//q9babZwHm0KqHnZUiPjZK+REeYGDOOKos9n4XHr3l/aG7iQ3DRS8sCQ
/UJoMJsR1a5FXiotIRA1nluftUUfT8PYu08WeuzvgBHAmCrsvAzacmq/RjQdUEKoou9x0erv7v+W
vU0FQRA9FaC45HOb/duvw9QuM5yrwU5wT6zL5CEdbPUinREO1nlnKA21P5J0G5YA4eb1Oi+rYSgO
pJQgyrTirZm5H8mOo+c+Xj7dn9NtZxvmA1c69RXkEGiUbi5ZLNgwQso6M3CWrvpApav5FBEANdgK
uk3nW1WdLg95G/d0htLOwSC9h7Tk68J1c5o3bW37lg0FNtBa2PMvP8Y8fYiHSLS5Tn/vehlcXVH7
YgJLXrh2lQZjM0YPaEKUM4oOeh0eLMVtPis3GVkCaAiMe25KERZaJUM/GkGJZ4iBPkOjjQILJk0k
H9x8NaEtZHH3fSk8qu+I/Mz/K11aglSK8jFQzbk+alrdNrElLcUmVHIBnCP5uZm/fHrUsstUzO2S
4oSwgfHviAPGGfMi5dcATbmH41Di2QAWIcWIolLPqxj6g4XZud6A03Njk/cAONhqEyaVkDqNsQpN
M0JnQ6XZEJtN/2UhjXxEyChr/dhT0oSwYyq+U4Y8ehJv9LC4BGQkBHgOnCZ0780mTVHcVCKnpJNT
FfOTag7ZqyJTu8/WEK9PlCOxvSqXGjV3QQhYKLH+Y1LV+qFY0ulSdX3xEcBN/WOu1eLJqq3sf/c3
zs7Vi7I925RyB2nhFkfomgiTlnWOcGWD35OBxjYiIZ2dHOiu7u0GEN6IbVErwvNtuxtWN6rbNcYE
rGl1G8272W6CboBc4cdL08IeNZdPDZmbLgUg1LeZgNSHNGt8EJruvAH0hGB4SeFOWZm9PpSzbU6O
k3YqwViZfNLztP1q6mn6Baqy/WoBNnrwBMiA5zpbMOBcSIkoXh2e2c3rqiFv4zUuBiEWAgNvK9eJ
T+NclE+6NzePg9EBn6LV+Hj/m+5uOShsnD4gk0j7yF/190vHbBpBxhTYvHj/yFbUEy2G9ROI6OpS
uaJIIepG0W8bAfdvJRV6E2y9tFghP1ffmPFir/4QqyUNe3d4P5c1Xkj3f+LedwBIBlWDNjpwAbkt
//qFtaDZw9OBH5FCn2pcG+8dFDkU+aBXt+8dU3QH+3xvQDYffSeA2lySm4JmmnvjjO2oFkx6HeMA
267p+543RYRD5iBLq08TIjH3J7l3tgACSsaGTd7xp3X21ySV3lEbs121QF1N8RFXuC8YXc7f7w+y
89oSAv//QTbXS14lbrPQdQrWTpq5Qy4TSO95cVWiIzks/2UZwaniykazk7rj9XeLRMejX+EjhU6r
UZ5IAsf5xP5fA3Nu63DqkyM9fPn7tydIipA5gPihTG05PYowNaVqUqLhVC8fmxH7wyXvrfOIY84j
FkT/UvJonipg1g8vX1hoE7CIKHCATJAL/9fX83D5yJ0emQKAuTBADdNC4rOb3rhd3x9slN05cg54
n6Tv41YeMwOnoNjc/EHvxUv3XSu1aH5eMiyg6e1WBkJV6DydYwPbqEDXlvil/s/yieJQcFdwIMF6
bPZQVqfFnLgkqzpyVOd4Rf2gU0X1rkUK5XR/VfdiNmYI0gFICY/BVsuuoXNVY6SkB8KmsP7KnrJ5
eYuk2hwHaCCwyLiKgymu1LxTXpNr1T8roDwmdYEBFQ9/aLTOgcky9W8RDPCmlwdtOtK59ErpZJO1
b66JyBYpLscRLkwxjK5JM/NT07UIzqu6OMiV954GyaxCikeVAdLmKGWxWsVrS+lqBQ1CXcD4MmG0
9hCNRXFx59ZBOxkC/cHqy6Bre5r+uD3wAcgvvc38KsdKjUnjSgKW3IxPtp2hv5liLui7+ZI8ScXE
NEDFRSsu6ySU0R/TSjGe5j6fK19JwAr65MlJfbQrdq5K0lCQjuTz5L5bChZNf61m76lBoiy1clFj
SxvOYIzb/BtphqgvcUJiEw6NIeZLEqew0IjrMyeMpsL8lmmlPpGZA1L21aVCCSyatfho6+79Rrln
pfUInJsteXTQlZJcuVcp4rV4OKSRjoe1ux58InmtbL4Q/zp6pKga4Ma+taClzzlO2K7juElO8bjU
wvpSjuN7NWuVF+dpXKvsA8rFKhZO2zfY86KuG+LGRjZgLi9p7CK/QZn8n6ydqo/3993tXmcoelN8
Rjni9iVMqjQ2eqO3g9LhuXdTRT2zmTBIUOAArIo2nxdrXQ5WcndQIHqyyweIbaui0ArTgamIExyP
0kD1wqYMTwHAPXuoPT+npbk8eq16JF96G2jInofOhUCBDWyz/FV/PRsFpjGG3jr4z6WQQHmBEUJZ
VOuCyk55cWpc6+4v7U5kDRuU1rsE6Wmyr3M9ICpS85hT3Qm6dRWfk7Kh6w3aqvgI6bc/xX0TvdYQ
3jtlnW68jhZn/dTX69Fj+aeCer1tJSeVmVNxlATzzROSYPI4IxVnE181mpOjeSUlo+JsmaqQS9XJ
KPY6y4+hTvS3hZACW1YEj8fXM7v9rda2+8OqsmZApXtuv6KZgNRlYqHE63tTbj+iyVxpWASa7lNq
Wp1Bh7hQPt9fSLlONzOgVMpKAly9aUZryWoOBnpXgaO1s3qxSy11sefTa4rxCdZ3IK2X5Txye+Wn
fDTSOqipTZgHsfvtJUPBgKYjJQ0VAuOf0P6v7dPpdq9GBhw9PesgLloZYSpCHwcBx+0lIzNiOOUS
uEaBQv79X6MIHCAbRbhmoC6zVn9op6ZQQlMaLDeCRPrFkZSsmNLhl1h/AqnNDsVhdMxj2zMDoxkb
46m0NbN6LXTkhwLH7lEKvP8h9yZH8QmxAYRUpfbbZnLqIklVWHmIIXV/2G5WncYoSb/V+qHTws7X
AichnZKhSnOFbkpdAyZwqoY8M9lzl/zSUNP70sTpQaCwc6MwCCuHbjqZi7G5UcD+uiAaGUSojWJg
UlDnZ4p5CQSbpRP2Y4mkw4Flx96lcjXm5jh7eop66VQ5+FbAYVpUfJHQJVrOA2T3D1Q0449i1dwM
88d5uWRLor6a+mX++uIPefUjNvvGijphTisnEjiKODkS5T2nSffeBbPx8i2KHxv8GID4bJktHATI
Xl9SS3QDSCR0TCYW/UkRLReUsoijosDOTQP2GAQcwY5MDjeL29AtbLyicQNszsb8AYtM5aNp9cK4
eFrZ5qGX6mi72kMu5gfdniG0AmmNyoMO1c4xAVIOBJiEGCCFudlWahSbHQ1p9m7e2/9CtCz/IVtf
Jj8z9PkoFd4bjANC3g1eloLIZrCJfn0Fn4HBCpRpurh1PxEvdA+6u44HVNW9obCMYxhSUR6jzeoi
k5RmkwbITlsdRQsRFHBnX0vVNAp7d6r/ub9H/xSuNs8Gn5B3A9EO6KnbZURFEFj8yOkkRef/5jyP
Q9AO6Zj6elHoH1ORrpScbW5yHzZLdZk6g3JLBfyxGKbkvRLhtXr/N+2tAG6NRI9QBqBYyQvl79sd
ecI4QXw3UFRz/FzG3RQ0NNBhRFva5f5QexcgckAsNRvZ9LZMJdcTelpQ9wzSbO5+ZJTUnxp005KD
K11uj80iU+mXLVUyR5Csm+0TOSuekxVomMSysMTGzFj9l+wIoaNBMQy/U0r1R4Yd98EzuXNQ0Q0E
qkB6Jutom5fErI21JAJwg7kxXRRp+qQ9J0ST5hlnOhH762rjs6KrTfxp6JYCj+15cLSDH3HDzYUa
wU3hQZaDBi050Nef03PdsomM1gsi1xvcp3VSqFp1DkBdH5Sa8iFRyjINFtuJMVQGjRL7taul9Nln
bXqjzkL8by2K+jsIVxZwtDVcms3RcWIfX1yjD1y1R3nVWbPmUWmTGaiK0WCK6w74nL78aFqEqVL9
Rno7blsiSpoa/dQC3loWwwtp+WMHUajiXztrtYOC8+0ZwGiKkYBp0NYklLpetH42lnqKhiSkLTA8
OykCMIgVFicM4KqDzXn7PjOUy6UGT92BG7jZnNrg5M0ad0loTWN78RIsqVHibEHeDv07E9nt80vP
HJVTGWJTIQXZvQXdKGRSHgBYJag8ZExjvOR9d8yOgE23Cyh9L6XtLMkhSgfy5P91ibQirYp+oF2i
GHpFeTjnsacs9cZoBu/F24KhyP2hwMvEaQtK85bJxZJsoRdag2LpmnH0MyHFQVyjPli73VnJgVg+
8BlbQHw0Ga2zeqsS2JEdnYuybgMU8tST3iAtdv8z3W4LZOz+ZLuQjeh9GNcLmI3QGrMkVwJdL5DR
yzxrPaVKtIJSct6Wqvn7/nC3VyTDyf1A282FS6lfDxdTVVvBQkdk83WEQsPrcXyIh7z82S3x+zXu
y4OG8i0RGrIWFmPEpdTwYRBtriUVgWPUyoASipzry6d1gxZpD/HW8Hu3rroLuJ7CgHmQAl7KK3WQ
/cikRn4w8zpv9IfBUr+7yK6mfqlm+v8yp85ee31ntXjeYdHzZla9Wb+gg4Y/jy/qFhOc+0u2E+XS
eaDnBRZANiq3TYGIGHakCaMES1TbH+1uWT7mtIz9dsSckJ83hY66Vhcpxh3G9mKf4hSN0vs/4vaN
kQwB9Id4QMmetzC2ZLVmk6IWesSzjUtlLZHqSaufs66sqb41+qPTRNkJPe7sueghUd0ffqdXxPhU
tFgAYjPg0Nf7xknwuQd7inR/zqvhexByAssclMzvmwVBEXRae7+EY/k9WbXuQ2KK9EwxefoXq4EO
uLsxXqxE8851MU3RKfPwurv/C/c2Nkhfiv/c5pJIcf0D/5QCM9VR6Bx67snMo5ykREsCtLvHC0oT
a6j1ZXcwqPxHrwMOOnaaawLcJEEGHHM9aJH2HSbjyCKT4llfo6aueSG7KdQbZwhXKpKPY5quQaZM
yQHyfu+GksIV6CvSHiNevh65hQ4MSrRAplbTkDXIdCf0ysh9MqzqqGizs7KyL06ojOiW3H7XQymJ
jiifycpCcyZadOZcABNTDDPQtCUKMcbNQ3p/Ry35nbVlVIJFeJiY73ibHYcpfcof3q9Yd1b3e9rU
Q0iXdAzVcVWzU6EX8e98FvP0JlmqI7WmneVlcFTGOGlUCLZcU4F+DeRQVwlWpQV9abkTOP1YXcdL
rk1H2KqdJ4DOP9JbdHXoAW4ftrp3tGgcy5jK1egg86DXyYc4VuvVF8USPZm9ZX27f1j2pidvM06z
hMVuOzkTJI227ngFWm8GgKMU9bdSBQmsYKbx9T8MJX1OeONkmLU5l9SOx9gDbhMoJhlzYTrlQ9an
WHMsiJL+h6HoOkqlKwls3rxtUT836FsZURAvmYcGq4mYRlnGVeIrmX30bu8tIb0fvO7ROWIV5d//
FfjAax9KTGKjwDTjaQwrb1a7C4LOmBeWbjm8PFmjRgyCGn02sG/slevhcqPli81KFOiFnr1O7DkP
6gKlcaJzIz5YxxuxeEmJBQArcYJUyCAQXQ+GjaxiTVMaBR6aWcWryEr7j2aaZ1+NRqt+iyhvewR7
WvMNiGNLP4tlKnCY09wGQRux/BrxNojCOq/M2fec0c2pzBj5W1jU+UE0c0vU5pdKWjKhDAhiWgfX
vxRKyZogQCKPTtksPurq0LCVqBlOWeuYH4giR82PRdK8bVo1WcMVEcaTMmqTD6hafSyQJ3oEQwI0
VBlbYz54NXcebZn0y5yMyiYx//Wvi3ukzarVIoyMHeXUe7nzDNvC8zt1Nk7UXM0QAUFcntupt/yi
h6Jy/0DsXCxwbVFb45yzPlvSQZyWs2dmoAervhzP3ahM4Ox5DqNleQNJ5ag6tjuclOaA7AevcJvh
dNZKsdjj0sSo+ElHICrAGnwK476YL9qinu5Pbgc2SRFODoRzB5jb7eNbClXvZxUXxGwY0nNH0e4E
wyJ59BbMCVojbypsDqzxk5iK5mvseNVj0k/2YzcJ5yAzkYdvEwaA4EQOmJo88MIbFDdiASNy10pg
TLp4kl605zI1+4f7E97ZTZQXuK4JojmeW1ECYh7FiyM9CUfcHB9ykcTvlGz20J8sm6AEn3ge+NH+
OiATlmrjS00ZuBTQ3iTSka8UDfnNZq4MZXSNFYiP0ejaucSPA2NpDRm5LjFDq7VU30Vs5OAE7dyy
cMbosP8BxTHt6xM0aIvU8yFpbrXIOQFFzUN885xTNB/fevKu2H5FUGPoiiIix7O/CeY6rm6Pk5iE
muhEGoA0sb+Y7bw8daaanHQvX57NJRX+sNYUJOYcEsUQp0cCDzszptaAJj5YfCD526pv2nstMn12
HKZi1i5DTSBJyab4ORKgHd3zckabGZtSSQPADAgDdatjneII5YAjSBCTKOrHhr71p85WhkuV5sXD
VPbttyIfPPmeVvojOuLeY7sYFcVvffg+tlChlwFyy0Gms3OLwBWUyAr5kyjjXX/yDliFaWRmGipe
+tvowbIYceKe7HLKLrXXLwd35N56k9iQo1IMhoOyCaRFa4K3bHQ8WZaKVvOM7Qj3swz6SEmPEOw7
obRJsRWcFxVnOkKbwajm9mjVjwxW9yo56+I9C1u4j3pvTxcg0Mbgd8YgDlZ075WkOAOm3aK7xgW1
icGcWS9SgY5HKBpVv0yD4VwcKLVhZEUXvIjegr/FaTqbi8eY2MNvcCF923eTFvYIsj1lBiqVU9xE
p/v32d7Kk8DAkaKTSii6ebszbFVXNzfSsFZr95wJ+2uHElvYj1F88I3l/Lb7HJVigjRsZYDLb042
BU1VOBa3COXwt3YylD8HnH59w6mHZ6/S7PeWM2DG5ijFQfVjZ4q0TSS2WUaICKtd7+VIsc0oiqo4
VCrE8JZFEJX2KbIyxvQfAkSgLaBiqOtILvZmNYcETcEB08SwnipxsXBOf2Un8KTyvjpSDth57iiN
QcmW0D7plHI9qzVCiL+Us3JjLXptJLHxuq5Fcnnx9kClWwolSqV9qCfXo0DRSorWWuOwSqd4Bl81
eu0pm/GG71P1qEGxc+lwLvn8rCANim3Ea0wDsKCU0IWiufXslRNP2lotqZ+23tSFkWIO3+9Pb29E
ggbpXEs17kYTIa+WUq8M7vm1raOL04g2hD35O7GN+BVApSOSyd5wJHvIacgPhpfx9Wp2sSqm1rHi
sG9bJRxazTxxEQ1+IhL3c9676X/4ejJ5QPdAWnqbm1xMIN8T9bUZh/ZMmJtHlF7sFYki7L6OKAR7
h4x9IuUlHBRZtxulavE0nExp1dU2IkyjugucMrXeR7xOLw9H2CN/PHa5smAQX6+iIwYYXpVRhKOh
Cz+ORuVBjbF+SPAKenmBh7oSg0nbGhAem6HaNPWcSphFuM5t/9bQS/sJl9v5ORPKEYd9ZwHpSNjk
srAPeJw2t1TZuiVQ/jQP9aRBpiAfEF0y265q/XyaloMllL97cxdLpoe0y6XocQPsNKbRFQ49uTC3
1PYLWJr2VR8fipvs1WzReIZjCKmcGGe734FRjbJHn4c9hNILUeSnxIrUh1m4uF9BYvedTpPinOsI
3TprHpLOeamRIQEzhENJm5MHQNv6J7Z808bLZpbVdpqzriRx4Kxt9QPxz+GxXrLoYMfsYGapRqCX
4zAeed8Wdb3QDCkMrc3CvOyIMewhMqkN29EcLpFXvh4oJz4oQ+WcjG6imldXw++qjLKHuDLNNKjL
1vjHtOb01/2LbueDU8PDTgqQBmW87RuoVbrXGWWdhSKdVKCQCpyWJD/iz+w88Wwm2utg99G42PYM
o5VYasSzhO+9uhD2FBV/TJ3cBBtdkduXZXbsV/ZMTOMuTntUB945QVTRuBLIkCgGbwMMaChrkxR5
ERbFmv2vcpT4OZ5b+yl1q6/3V3NvnvTsQXxRT6B9s30VR2eq+NCgP6rOfiI9yR+JCNQTNXvjNKPV
/xxZQ3YhFDAf7o+884LwCtPI0ai1AH6Ta/BXwWvsE7WxMuZIIzX9PVhWf5pXY8J52Gr7h7Gcj9Bn
e1Ol4ExthxnA4Jd//9eAQyJsyE7p/+HsvHblxtF2fUUClMOpVGFle9nteCK02x7lSOWr/x8a2Bsu
lVDCMmaAaYzRZpFi+MIb8kPWq8OJxvPgizQxfXhi8SlLG/c1HJba19G5fv2LqcKQ04hNgVKtgfbk
PAmKPCyyiTKFT41o/CTc+fusTtPZLb09J6ut3UP1gDY0KbYkMKwmOgM3MtMJTYLBKr9OrRUF2oSs
rRp3+v/ePjPp4U3AIeOctYxoXbazVy5qftDH0obYVmr/ll1evB80WriGnXs7CLHrw0+JjSoNbC7K
+Dxjl1NL2qUVQ6bgdpgsWYCrTvUihmVP3fN6AS9HWQUbGOhlZZUjgdDqufZpKEtKbFrZvZ9GGgVv
XUCuGIJenhU+FFnz5YQ0pZ1FnC+YWVF4/IhU63c8f+07D8j8Y14OezDh65oPw0mzE/I3sMnrCqI5
WlqTqVF5cKVJRkWuKvxMt+sXdVpa5GZwM/atUWZvEw6QPGpZ0u5kj9fnnp/gUSIASACo8/dL+8cx
rEPsflT0iA6g61yBWKpZ/2NNon8IUQ4458jivFmYEXscqdQhmy/wTNZv91CacYg7bnlQaaYdsxr1
tcWNPfpP5p7+wtbOYTBclOm8gwGRk/9jcsKsW8o8DRqQ/dDRbKZb8Qzdr+39PLS8N4NNGIoUg5QG
kW3Sp8vBgKJ1buSN5WFQYvWlVSidTEVS+titJjuxwNa+kc5VYE0hjVwpymUoKCIaJJW/8DXFcy7X
H+100Q+pMXmnedax7NW7+ezGIWiDUA9/3T4l11c3jwDNOwAUlCuvVZ+cLHYrVy8OQzV4vjGSTpVA
Ue5xqk+D0Jzme/b8fFDnYtgpxW7tVimGTXBF5gGE6HKNMZNfnLDmKugyd36x0vl/uaUPhY+6qB3g
eTIeb89U5k2X4SyIPiJN+hC8/YD7LsdLc+DRkcp4qrP8HLXF7P2qHMunKe6cACHm2u/jLt6hp24t
r8TAyKod7Y/1kawQRGnyLikPnklHSIREU6gwIPJSWBmADi07Z4mXfNaUPnp7FdhBp0AqDKNEJYuy
l/O1B3uYFuoYh0YsvwylFC8iS5wDxUBYE46DWCOimHvJ60apn7eYPjs9EbYUVdHLUZXSre3Bs6oD
JVpUmkpPyc0gyW3jOzdE1B2jDiv0ewWtUApoToiLEM7ZLVDoQWqsilHfUxWS22j12YGD4JEmWdEA
DlfLAKRK7VMVSb/FajW/yZzlAUV99LL0Ltx5sjcnjxixhd0VBbwr9LhVR8IysTTBDdYeD3VaZLUf
o5VQ+wSyvKdWMjxVY7x8AexOEEbWOLzOVtSfGzP1gtvbfWPnyQYP+86jBYHR6eWHKNppiYWBknVj
WsOHzMIhNgy7/IuLeTThtlvcW+idHMIuEqfbI29kdAT2svn528kVIbvLobm9CiXMyL0jYjH1uYmt
8dl0Zw8RgzZj3oStKPhaxIXtk2In8ecwT9sR+RXTjXeexI3blbavtNZgJaBFrFZhSpUZg/UoOyya
qB/6UXfvMq0YH8oKyJhihMZD1Q15gOxD/2mCr7xz/K83n1T8l/rPCOvRJlgNPyem1tQDklYL2vuB
jjtfMBlK7A+90u5k69fX229+Cf0QzJpQn5N//uf7mPege/C5DUD2ebB5tfrzUGfzIWym4l7BQOWL
OdlqvrPLNr41RRbkMCBDk0Lzj5fDdlWrTfgneFiXdPqdgOZzyCClP0PhGg8YrHqHfLH1j1At7ubR
rR61SRQ7v+HqG7Owtmx28ZIBzlhb3Si5EHlnaGMwawkwrywBJIomQJXDmhoUx9fcxfoQV3PSUTlv
p/JITTS/v73nr1af30DzmIYiWQH55epDjwpYB32qsPxWWvNejNF4dswmPcap4ryOfY419Lxrbnr1
gv4elG4pAghSanCVjQhNdNFQ14gZKlWN8Enc34W12R/FXHxRonDPQOK6aiHHk2I7kAtBOKwjalja
g4G48oi4ZuF9rnK7fmi9WDzUyzIfDBSh7jrPHh94wJ33bZ+Gr/iSWnd95/VP1aQa35uom62dj391
zckiHzg3GucyjliDFrlOMhQX2xGoqeKeyqrW8XYvu8BscQ+wvGwMMgdhMn0Q5vn2J78623JkJCB+
l0uInVc738KA0+vp2wdd7kXHpm3aAxT6NJiddg9SuDlJWTWV9jhyzMtDVtC3NfG5GwLHbpUXJBhV
v0pS7a4tUmxfPU85tXrT+io92J3odHNkhpTpNUH3WoXGs5dS8Wom6VoDDL52arTnEhTXj1mHw1tp
bvuKnyRyocjYGTtB+FVGygLLbwtygC4rb8nlrAcT3CvF1TEIm64v7qvEMP6LqLXucag35iifBoJD
mDuABFdnF2GFqRQTnApg+cV5GWIAkQV9uOe2tZbjOIrxXBkFIhZzj13l7U20cYTRI2D3kG6gO79W
1ETE3fDaKRvg0RbLOTRGEtTOwQMpCt1TEYk9ivDWXKl1yl4ykPMrpymQ2GR0NhKGImtTjI/b/oCL
vOE3cLMOhCfhT8MZo/tuSfd0XjeOC4QSdG1/67TAC7/8mrSstQEuAXq2pVrez1qXvXONMf+l1Zq+
s2m3FlWqV2IHQRmMqu7lUNncGB1x5wDsVaBMM+B9hNVFLZ7y3jCfyypqP93+ihu3v5TNhXlNpCkB
ppcD6nqEGo5oBiwpY/MYpXN+nxseahpq2R6TNkQvcErKt9K9KGr8Rh9Qi+JuWN/G3MSuBqB/CNIq
nk4hInMPYy2iRxjf8U5Et/XtaIzC10Fhll7KqpSispy2NXBCWkRQz0naqs/u2BZB4vbht9tL+Xut
LuJ1OS04ZTYlUzqX6/JwJyzcFZxoCJRU69/1SpZOh5HXxApgtnqxj6xi0p5mU+ttv1G88JsXDdmH
3PTC0cc5pn/RxiaDkBIa+nxAYjN/byi6YgXlqMbOQ5cLxzsoeWh+9RaneE7LPPrekLthw9dR7vdn
6rFvBndRGCX85MRB+uSJWl1kWiaQjR48LtE+NZ96oxPnromj1xInBYnP3mui//aIWK2hFFSWm0Ke
9DXi0dbmaDEags0WdIOLNwcu7r+oXuWWn+bhGD0s3Zh9c1jJ5W4oi6J4TZs5Hw9UMZHU7J0wee8O
YeH5ll4i7EEttJu/TPk0oWZhIWTsL/0yfMwHbdyJlzdOLrgOSaTk/HITr1aKrmhux6EyBaROcM6x
g4t+tr3VYA+ZeHHkQzxP9qREN54Zua8plpO1Ea3L3/RH4Kxh+tWOQpsCq57r18jzfnR6pe9s661B
0IWmNC4VBKh6XA5SiCXROqETLMR578elaUOLKbPj7cOzcQ9RfgRvBrAAkNEa+LXUtZuonYJauDYs
d3zS4d5cOqkeEM13S1F5QRZ73tvjIINOCnU5aZlLInA5tdScO69YiMCyti3/N8xLvJwsbtrHOcry
vaO0NUNAbSjbsE+Ie1dFHHVYhJFGxPp1neQNWDqzfu3Qn/vSovsIUyZtT24b2a+313Xj1aSwC7qc
/i56oWv0VQrxbqzgdQRTpXZdEJV28prOaD8OOOQicJZb2ZNqZslz3o3KzjfduHtZWLif0maEWttq
e4KeS7TS4/KQ7blj385qdKb5IBZJDVTGnUdla5+yQSXVHkT9FU2iVL0J+FA8BU5Z2t/45rruq6m9
V/vbmpS0f4WiAtwWivblnlk8ryG2YqPipTnjeFyLx2FCSQCxDUQdb3+8rbGk6LtDs5Uq47pnPvE6
wwYAbNxTbTpY8US4IzS1fUqzVvzFWZDa8jxcxDrOWrqjRDkSnCH2A62GdnjI9ghmWq4Ps6qlO4nP
xpciEePSpo0qsZCrY9fDp0CElJNgqMiPi9oMH7OyrXf2w8aFTCkPiw6YdRIGJ3/FH5ejYZadUcwj
u6+JaSmMtebQxrO6wreGuGoe5ty2d8L+6yoannngc4lQ0S+kKr16BCiaNDxJ7oDKWp0oR063+ks3
FPMZJaf5f7jqAXfQUlEDevCmQj1kSVSc1UYRut+ICqmpN+8fmfdC+ZA3K936yyWIiwjcU5lydVNA
8dNpdmjS99V5RA9lZ+obWxUgFS8f6RYl6jU9OR0nPaXCMUhiiX22RGd/6pvUOERelu8MtXGlWdTn
TFqMHHbAD5ezqsOuKBTBULaIM78psy+dZo0viqNP76wlU+/cBtcCmGTFrzcvJ61iqRqCt5/U9Lgc
OOlYxtBgYMua4xeLM0ny6NrTS22WYq8xvbWg5DNST55HA13Cy8F6B4Iynt4jHp8i+5Sl0KBVxbCe
gM2m97fntXFSpKodQSsFGeBiq6HMxrJrFTsC2JPK+DILTT9ZEsgp2OEHox33Ku0bLyHjObJrhD4s
4MzLqWWeLrxas5C6LfvhFFEb85Wh+WRrsXHn5N50X6q7nlfy5K3iSq41vh3hErTUNQ7UVlTkS5Oh
D2bLzAo/olknfHP27JcIYY/ar4yh+JLz79p+VDfVP7qbVfXx9jpvfFLqbGA4OCmwKx25sf+4kXov
1KDQsc6RlRX/xaaSfZhVb3623S75i2iDch7BBqG0NEVZrbHdWm4SmTF5HS7i970xWcfFiIZnrHTm
g5SbCyZgJDsX+9Yi/znoaiN1WqotkU0CVNvlEGSLM9/nSwTfOM4crMPT5FGxy58FyW9Q0rN/+wtG
N5LGJy1k1GmuUtlMtUQsR0fhxzxUo4ZpKwJueLaWe32CrRMDCwMAFFmz5PBdfsmqxliisVhdxH30
s1fEyId5g4METW3ea/jF7lzkv1kt6+0rJbXoIAPcv4o6Kj0q224y+8AZbHy02jp9XBQ9fWy1OPte
OUgZ+F7aNB+aXg+stL/r68Ju/MJsE4gFuXWWETxh9GL/xAxhSUm8e+vfuEdW9fYW31oYaHGSBiQ5
lfbqAXSnRbeBViOAN5fKT2eKJ90vM7X5IGrY2UiRaB9vD7hxpqAwcG/xNViadSwBjrvsspQzpSYO
hpFuLp4LSsonp42WL38xFIQjCRSiI7P2MDBGyn3toPaoV7fKB6PMQCVlc8Hl1QzGTja58cbxwoCk
ZxWJktZ5N92CpigtcIONixa1YtD/Exz2f/oyVRDFLOu7GoCj30445N2e5UZwxsiEZlKPh/LlKjjT
Z0G925r6IDds5Q4TUjvwjFjb2SfXzRcgChQWJPjCk8xb+Ub8cRc2NenGYrKhlUIvHuw2e+84zXgc
3Ug5mpESfhgHL/UnFRJSxPPqK07p7Tx7m1tHGlZJkU1ZRr38Cd5smIKF4ElQbbQ5Itc8KC55Lii+
+XB7UTeHkiV+7KJgU699sUSkwl1KXXapN7t3+AlkB2PJtBNXy5uxAnJh6ZpD7ZEa2mtci6tGebzQ
Ewy82gmPyUDNqIv1CNHKrg86kmjUxatp73NunHtGBayMwqG0eFztmiW21SIujT4Y0FU/LYWToU9g
LC8uunR38CKc+VRXZnPK3NTIfLvCm8etwuEpVPPxZOjpeB6UEXk+J+rjYw6s4lB287ynLbsReMjo
XDac+B8O1uUXb1o3SqNc41SJaHjXJ3PKW1F5D5D10o+oMXoHhBX2FOc2HkWafGRVhHGcpzV4w0S0
AGAT26ztp+EeDkj7LUuX+VldlvQ89EVm+XrYh09pC6dfiXvd2Nl8W7PmlEkkuUGxc/1YTWlHbScm
9DGUyT3nwp0e24hELzIR5mkU7DYWXcl3IDJb14jcB8gGUJhiL14uddLpQq+o0QeDVbnPEZYlfg/l
9/z2c0XLnZKRvEkoUl6OMpl6jXY4l5XZNOKo1WX5X1OIX2HadDvZ5LW2lsRUkXLQ8ZCCLWuofB+y
Z2DL9UEtQtdHYVJ5V5fdV9vuyhddiUpal6Z+UCNlRvC1BEevVgKT9sZ8KrMi/vYX85aIPVktk3Cv
y3lXwxgPmS6fByvsTkan/EB6dviHLki105DY2Dw8QRa6HJRbgQSvjkxEBbrNKgX7eSxLPouyV+5L
PRWmj4r58i5pK+PVDPGT3Ql4Ni5MCWqnEIjNDdo4qwkuqdcP1dKAm6dG910LG9efrM5+NxXTLhF9
a4rIyoMfpeiMgMAqZolR9g+5h0l/etU81XU8fUJZhOqEPtq9ZJ46B6cpReiPnejwvkID8QQcqbkH
DV6ePbOaJ98t09Q8Dmbv3XsJbahDpFTKcbSa6S+2PGg3qGwS6U76Lmfzx8NZ51pbJ6OHG3FMJTb3
4uSQp2H6ZA/tHl9p6yOY3BeUun736FdneFLmqleamoVpILIlUx3+iPs6ebSdytnZZptD4YVARMCm
vlLjapNEwd+yIhwAonwWdGcOPPj9oUdTeefO2HiqgDtIrWHw5UDq5J//sYDNPOKQ2WPn3Kn6TNw+
Ft5TDpL9Wz117kuqZO3/3nxYIZBTxqNoQNniCl6LJ+U4V0YXZGjF3Zlm94+mKFjeJGJPnm1zatQK
Idpgsky55XJqZpzXTTMyUmgtRIiwyoIkCtEQytXpvk/L+O72zLbqXTJElMEwtQMcHi4HnGMz0p2G
taTXEgJCVOMvxPzFo7Dz/H8t6JpjW5nL9zyZ0sesD5UXhRf4bsiaXv2LCwMIjZQRB3JOd/Hyl4hm
bAesHZE7HNvmXR4WxqHBUz72cY+d/mYs0NLE57Ak0OW/HAsYu0FuyzLXRRQXAaIA1oOo0FL0DSWb
Ptxe463biWIBxXtwKyDQjcvBAOXkykIXK0DMavmWZH32tQGX8lrBpeoOGCzPpa8Lzdt5YTbeb55T
BOFl/QBm5OrLmo7gb7bMLiimEDvZLgtPSl+pp9uT24iNpDcb6BemJxETl5Mzkt6xk5ZRUq8bD+GY
qj40O8jBc2EFED+zJ3B/ydNYZT084mGvILM9PB0K0nj6jesMYPGKQqMEJE+mMM7ZMBtHY+m6+8Xp
lofOMrqzN3kKvVoTu6R6t313/WnBWXJoCNbB2V3pirTj1KSdCa4g05blG/om7jFEwC89VJNHibgI
nVHxh8pR/7m96teXLRkP/6UuTGQGxPZy1UvXrqoyjscArx1qNXOhvhd2+661cvXr7ZGuSeEkVyjI
Q6xBGpI6/Cp8mJV8MlJBoQTn2tY6jshLvNcSXFd9q47Vz3M1VY+h7ijfpyUt33EE9KM2es29LIZ/
rbVBeUII1/1YquGe+t7W4tODQJGUlEwWyi4XATBJaWRO2FMuCeHfCBXfpRb/5wpHKhHjE+lafoIF
/U6mdL3lOMzUWCXajhtkjZrp8Lh2TOy/As/LisavFncGNy5s8Q3YoWYHOJinZ2Ooh+/xgnzmKTMW
zKluf5XrZ4LfgAIUlTJuy6tO2VKI2oGfNgRxNTTnkZz3zp5T8Z9OB/sfGjZv1teQ1U7+PQhzQO+g
xl8u9eLEle4m1HvHgtITPkfZIW5xOgPiYu+8SBtbmxkB9AD4xW5bQ3V6tJOdNufvznmNgyYeIoAt
ro1yUrlHWdkcCrUy+PDkd5TqL2elpF1pNyblINWLXypXGisVnlY+2nq/a0q4ORbXFMAg1ImJXC7H
0gcnj8qa9JpqidY+TtZYe3dVht286pXz5zdvDxizkuMJDprG7epkxLGXqIPHYHWDGUIYmy+psYTJ
IR6d4qDNY7YX7F+/NcjbUdIi0MSuk8fgcna8AonRtewPByTHC7zD9KDV8duhVb9F9CTPn/YmKI3L
Ucw2U6xuIqWY0QmeDkhgwusb7bAQfmK3+jGtw2pP/n1zZjbABmqTxOxXFf9It2e8rLlkQsUdAy+p
kjNADnUPZbm1P7heKdlxoQF3lL/jj5hW7WHHUDmmwGO0gGhFV52L0YiDhNLb4fbu2BxK/m1IbsrQ
bzVUVudhOtKaCoxaRbMOvayHYhj+M/vS3amBbtQI0Y2jVULCzSkjVr+clYJmgywiclG4oglaU1Q/
q3JxD3ljZvfVothPZmd+iIZR+5EmyfIFc6Q9atzWByRA4TygRMHdvJotItlW5yGcF8SQmoLIXpYT
wt3pzppuz9Skj+Cgg0Z7anW+cUUrqjYvwHHOMbqH4RjeD9ZcHJH/sY+h0Zu+HcIDodZNNRYp73Nj
eMnOj9j6sIBI6RIDRKfIvYr4jLo1Ymugb9MvSXqalKw5wNgfgsaeuuPb9xAYTpDzMvrgEbr8sCKe
FLcoK9yoy9QKRDOnh8HC928ymzfT/PjbiT9oCUEN50ZbfcCoowndqOD/kGIXP9RB1J+8OC3uY1Bi
O/t1YwHZIzDRTBxe4BCtLphi7sxSWWpabuQhB7OIm6MyOagDjsJ7+wuOAJpNeI4gKM/4ar+Majgg
XEJNUV14AxK9GxDdlqK0LlW3KKgz/GRuf7KN+pck4wD4RQsNjOMa2tAWVj6o8mUtU/zN/CJfKut9
r4yjdqzE1Pxnd2bSgSDvSwsuXuq8NoWjQXkUofNuyrAROUZ2qfX/7vws+f0uG2P8LEmL8yRXnZbF
5VZKJytSbJc7Ii+n5qSMdtac+o7e/z1XR/3LtkCWBLACY/2ziEf7OcOdqQ/SPC5fzHTIjafJih36
hHmhfuyMKat3ApKNeE9WT1CKp9NBRLI6VctkZfOAhHBQK4jZNk0zHxCLN49ek71LGuwWeai0u2Fu
+lOuV39xWQNDNXFvov5rgLa9XJ3KsUjJbSZcx0niQ25THpNI+6H2trZT793a/IYEvYC8glfgrc5Z
6uURIqb4t9YZvvFVRfETAE4cWMu0J3gol2z9yUkXWVbJpwUbcTkps8qqYahkr0FDZrBuIyqurTL/
B7G594t+sh/j3hyoRqR7kPeNzYYjD+JafEo6ZGvpf4fyqoB/NiAWBrZ/1Kf8m21V5Q6+ZWPLMIoj
IYJcjjA1LueHW5GWDqY5oHzbL4di6fTHWGTGv16aOielM+MTklL2IfEi3a9UYX64faR+QwJX6wtC
kdsFcIasyK02TTJ4Zg7ZfQi6ATfsOz2kqR0YcxjOfii0OITUAEPm6PS1Yh7DuOomHzsK8SuFcgsR
tle/N2XcnCt8iU5DGMb3I3qsn4SSJYhWZ6MpTsYY64qf5LFIfAS1dfWYVMKuTzMlseQuS2k0PVh1
px1zI/Kqnfld56QEExLyLosOZJTrokOG+VdnEyPhauZ9Turh7IW2bOWSlMae4tGjKvCMmmd4SQXA
LE1ed/Y0fy0S+7XsonswZK+3l/wqF5U7Cr2z3/x7wqrVy5FaQ5bQPOyCGOe5D2naiB/09Kd7ITz9
5HQuFGcivz1QgfyOF9/596j0wghrqLKvhTtrB1eynLcjiGbPI0H3xMkUEIqXcHaAh2Zi5wm5uiJ+
nxugJYwFaGJ9bgtqVzUS410wDG18F2p9fDfQOwg6V5/eWk5mKGhrUtfDJfheQ0FMRdMHuvUdNkVt
e1ayJUHoHXs1UXt7QJur20gOhZmUNASx5aiXp7UvdUskxQBty23DCspWZ/5bZFr4BXKmOOCbieZh
mk4v/byYOwHH5tCUliXgBUzCuoduWGOVqubIB1zsGC1a3fTdOh3O7jRGT5OWRIhVtejgT3V0vr1h
tz4lxHe6e1R+mffqisoUgfmJAE+cQqDzu1xfUOy2x2OYt3t6y1u7VAcnCk8TYR844ZfrmxmtlVre
3OGCKXKfauJ8mDwEMgvLyg/LYOs7jb7N8ajr2oxGML5urVGO5CPTCghUVVGPRQrSvTFNDHLcWDzR
7duj2W+dfZ3UkLXkqeY6upwf0U06jUsifd+z8UM1iuSuM5UiiFpqF60dATdp5z2bkGvxZXat4Uhd
bgiwwPBWq6orVUNhvCAS6lC+OKkKjjWnWIHmFBi9Y70rUrtwD4bn9Lw9nhK9q1SzG9+rcb/wEdJ4
HP1SGKWLVWfv4k9QwtvkD/WPkOOtN2cm8seiQ//b5ZfseLVEZKKThogEZVqUF4/e5KYvYUIOTZqb
f729sa8zMcYCRkS6LuEMAFkvP0c0JmWx1PQ7Q0VVvnJw66+ZuZh3Tj9rPwriChtHiDJ64CqwP5iK
u/zS1LZ3d6qEW+eLFJstQSEGQZtV5hvOUBNSBM0DNQ+XQ6+76b9z2dGEq101/3x7ylsbHuMWwMrS
XAh1q8sZI6yYa+gY0A/rjf7dFGZd74fLILDDCdPs0CX1HiDhKoxijbmxoA0a1F0peF6O2EQZWOy2
4coUlfKPly3aaxyHO1HU5iCyXkYbmVhtXdvHyGVZRqfugnxQpk9WphD7T4N+d3vxtj4UHsX/f5TV
dtE0UKWqW/GmhUlxiBPdC2IvRyBMpPbx9lBb34lrgpotfUs6l6sgwe2LwSnoQAeK285PFCTV14pI
/GtNGFf5yszV698ecWtyFAKkIgQXIXiZy++Ee+ZUKjWvqIZZexDiQH1OepfCY4sW+u2hrrlz7AnE
Don1wIuQ165mB6HNsiaDZzRGTSM+Wp0wXnXqOfaJDnf7URnrLsVFrZmSI57Mc3IkqIkc32rL7pOm
DLPj22al5UFM892657KALF/q+hD7VV7bhp+oufY+jQUgKCvXs/t07BXTH1CZ+DmamAj7A1KS+s4n
21xAZiORzvAn1mU5wTexK8vtAs9ZdGQ7BufUGZl69ugy7yzg1u6gVksBR0X1kBrE5bdy3LJ2SotW
Vjll87EdCusHxbEsGG1LOYyGvpfXbk1NMntoaHNzkPddjheri5Fo4cJ4OoXNUumJ45wiPZtm+Dfb
EA0UgHNo0UFyXg2lRblJwZHWrpOHCYLJY/OUzjNMGFEmO1nsRkRFKcFQKXBIQOm6gT5Yij2Yc9wH
Pf7mv0Lk5Su/NmeoBqrSPIC7LI5jrVaH0eqb6O2njUwdRLxBl4Rjt7oVW+FmSVWXoC30ovbtxuru
MiCSvqONe7TxjY9H1Q2EIMBwmlBrsxVHm1ujKQktkiT639BVxkmv+4E21Jiebp9r+W1WOQY0Zuxj
6HihULkuKtZZDB9b5TmNSqU6ppL0b1r1nkr/1nzQuqZ/QBcZnN1qh3D1elCzmU+Ho8Tkx007fm06
fRzILuv8x+0pbQ/GQwmdgKLTGss5e0K1cI/rA9TmEhwdRvGQY/v8gtq29un2UBuxIXtBljng1CDD
sqqTTgu0njSnqKJ5OEbqeuWdjWXoT1k2WtjFeBpl6fHNtUUpFUxhkeiDGgTZ0+XJRlK3XeqeQYG0
hE996KkI0Y76aQ4hmg6AznZyta1JkqWRvrD3ZSpzOZ4ew3JxEh7q3u6a42j24wfswM07tpODDPzc
VvcJerg7udPGfSnVsrlTeNtkU/Jy1GUyhUX5jfemaZ1jXo7uvYfmDEbPaNsBQh2Otz/l1q6ha0Lz
iZebYuDqdGdpElXIPIug6pfymDm9elcp43+AuPeaCRvrCWWbRiuGQlT+1ox32WDohKMI3jkQzXFY
618yM0eIvVJVaAKO2iLWNnW6+f32DDfuTilDKwlEjE6L7XJFuUzDppVR3dQa08FNFcvXprx6rgpz
gWxiGX5aWTHNm6LZSdmu1V3QHSUTlc8QRZ0riwHRNgva4Hid1lUSv8/gQDcBxdXxXTdQd8aWxAic
VC1Oad9VB31pu1fhjQjPo+f8Xz2r7dEzFnXYuc83dhhXEj8LUQD5nKzWozYmo7cqcmRgL+NRsRr9
PjKMEKJIN9/bkaWeb6//NRhLroLHfwiiICisA0SjdWM1SSkHaArF+UAoFQFSpheJe6cM/fJBm0th
nvrUix6oylbaYVSyIQ1a0S5KgJvbXh95Y8vzezjV6MjKEEH++R9NSa1J3EhX+T3x1As/r0sLE1j9
G9WJvwiNpWgArXHpMwvW4HIkAyQ35ZWUGgGqFfF5acglMUT1cohs+aK+pJ6R70Het44ZjyepBdgW
jDRW15aBw2kB1VGQxMCuxlBQHI0smw5VXS0fhPQf7A1LP9z+xltnDEo1vFYSd4eceDXR3Mq7PtQF
fd45+5qHgw0rv20eUC2D/KJEFFyL0vaHfN4jbGx9TCk/SD0asZArQK7bxU2fd5ZA7cUMfXMUamBQ
7TnrnfJmTX72MXe7Z/C6Ahxfv3pgM3l4G41JmrMaVGmTPE+z9zOJjOTD7eXcOqJEy2j18OZR6JZ/
/scO1cMlH1s80xEdsOM7SyCpiEX1V8UWeD11pAa3h9taQ+5FyVEHngmc43K4ucOOLCbNCOZBZIFq
lVWQlkZ70DX+v78Yii6MHA01w7WOXeHYPXsgpkAXl1qQN3V5JCH+WfV2ff8XI0miEC0mNoi+etg8
Kvk5TgKUKvqWFpPuiW+qkIKRMHY+3h5q84YjmgQVDtpfUlUvF9BLLJHmLmcOWkvJjUJVMKk676i0
GihovFVOUVMsAURnPailZaY2p8Ypah1zJ0/YOvySnIV2G41l0HuXP0Q4oWVUhiuCsvGyRy2p1fel
6D+4YspOygBVd4pje+fsb+0eDCo4fawzdmSrS25Us9BWSz5pHEIBNNPIO9r4vPjg5d6sz8MJlOg0
PPvoBBELXk4vIeXQ3C6TyaSXH22n/+IhKv+pBvixs5BbF5rsjOL1KU0J1zBTaovtaBiEYTYC0UHi
ieJbOLbVEwWQApWISn8MoTH5hBTRzmaSOcEqMyF3Jb6lBQSIa92YtacM9d+Oyk08FNqXskpq4B1Q
Y25vWflRrkeRrB/SEiQ4VmFmNwB6smuKNhAMlDuAAMm3xChrBCPH6WiMAqUAhKDuIHZ/hj9ivNk/
UH5IwI3/b/jVI9XWY2IXHpMsjNoOdJ7I74PldSccA4qd7bl1l/IE02XmEqCntLrcil5rtSbiHkiK
yTkU2jjFPqaFRhBF9AS0aVJ2lnZzQFCFRNXS93edxCpp0i+sOqbhSpSe2rIAfl0bCL0Jo8XOE8fa
v/iUcjRQhfL6Xq1lmFoK0AFMykEoh52fOpHzLOiN2HRFTeUDfyo+dLVT/2y1FDPhust2Jvz74Vtv
JmI7sJtU7EFFrQIqUsRsGCyHGafDSJbiCXPGxjgO3xtGpv9rzIu2+LXeND9QH4pheaUJgCjVDaP3
szKiVFs4eXbMhzhEaRB/xe7OhQx2V8Rx+S0UEHz8MPNE5U/TpI6+aBxdOc6mUL/cXsiti8ymMimh
jCh9r7k9Y265C6YZsjmXjQddKRW6r4qJH4gXNeoeK3xrm/w52uraHHrqObp8CYu2yk5TnqlIVSdW
dOwwoEOsWY1fbk9va0CqAyhTYImIE9TqQRyBxInRoxihd80SkKQVdyrKqYGbz9XJE3X8/vZ4W1cM
sC1IMzz2vI6rXREtRVrMCm3cJI2VRwP1SNU37XlWIXrOQx00qOSNh5526+eUpf9vmk3orrd/w9Zl
KukCXMsg6WHhXz4YGZtQsTNwjn0eq49L3VofbbvYo7ZeIxO4zsjyJK4XnhZ0+MthdMTV0lBQT62q
eMnOCS6lP6N2RK5eKXD+9vFR/6cosTVCJTkvDomWx7+c0G0SOkcYU1JAjOipjNNUPCulEXYHlHWH
2R8VY+l9ty2W73Vfd0XgGkXt+ClhDKpjtsVNpitaUb8kQteIs/OmzA+j2zVmcHsZN04G2veyk0tl
CUXz1R3qNHXWFpI0OfWF/W5wQ45ErWanrlN33t2tkZBrgUJGGxcilPygf0S+S1v3YVFSdDEyoGMI
Xlh3xFyh79jC2dkb19oFEgSKWyffjJLZFc8anVGiGpfCgBemaRk4dQ2xd4ny+nuS6sor7dbU8aMU
YdZ7WES99bGrK5s9bEVj4SeWTSq1zKn2jFmC2/qpWvfJE0nr+CpmlvL/OLuy5jpxbvuLVMWMeAXO
5DF2nDjpFyrpJIhRAwINv/4u8tSxXXF9t/ux0+EAQtp77TUcRYvA5ndexBv13V4ZgPu8z+AgX3jx
eEAWdksPHDgptubYuVQcKInmKvPR8sNxJrpSTDxL3zli3ipwYZoAsG+f6u98kD+vK/IxQ0Q9UHwV
j8kdWUxaY/zBppIDNYGCGHbREP2bbajoALX85khRZoryAz7x6Nf/vBjRZkZAcoDL7SnOf/4W0N61
z30hKzhGxN87tkGaISmosMvmhvecit544BCOg8WHwxyaxpecI0qASIR024+2nl04gtIOAcY0h5xT
xGwg0uMbMsfXd97yGx8BLgoIHPsJKsGXU1aEMcH7RXmc6EaONV/X6KK4f24LNZ///izfOBP2mGPg
BDi5Ae3v//0/n1sTE+MzqtBo9iGKozHpShJRXm2jjQ5Lxt+jLb91Z/uXDcYyaCmvWK/UJbQXI4Z2
cnTbv5kAY1ispv8QgNh1+vutvXmp/bveHyG+wBc9WWpb2F56iYcYzfi4i2m5tmPzbaOmu/w/roRS
D//gGHilEZ10usZcz1gjXbTAWGqOT7oQpkbogjz+/VJvnKmYs0KuAnUMdAkvmeddF3CM/wFBzB2+
sAHK4QplBDvYyCFlZoTfJEF4zqGYN3U9R2J7B5z+7XL5otID8AEK3m//MvBG/1wvSS4CscGX9bf5
ujzyOUJ6ztqiP8DOncN+f6DYG23meXvGZ7qy0gZCiHLSeqTYpfL2Og8txn9A/7KLmVVa1Apt8ae/
P6a3lnUOfj5YwVhoAF7//JkbkxwuIZGqKHyVMeJh/hCv8adFheNVU6TtO4/ljaUGwRySRgD2oQ54
yTHlgQNrJQMGBY7OiKzthkNw2bQ3QvjgnUPrjQWwC+RgC7KLwhH2/uedob7bmtgCaRDSNtkhBq+5
nrOcTAg0RER6GTYN4qZjR0490oqnMiMpeWcNvvFwoZ3D2QkDN2iHX64BgQjRvLM7sLI5xAUjdr5m
UecOabGqaz7L9vPfX+abTxd8uV2HE2BGsf+e/+xRIpBwUPRoxeNizUApQz2uJNFXG4CA/7n6QBdT
7KmNsG7AnvGiRObWhZHO0KYl7Vichd7jt0IWHCep34sffn1X+6Vwkd1tEFDNiyW6ILAdwcqZqtZg
tscUEuEy2BqQrZt3BWGvXxhwd5BBMILEuQmq2p8PcLVumqFvVGBQraYOko1dMBFnB59FEHMS/548
/zcn4s9dAg9wtxRFibRPfPZ7/88bgxVrzjEuw70B2Y+rDcq3vBSBmYeqYMzRMlvmBgxbxC+TMlxI
2pci1ck1H5ICUQIJbRc4zhv0C7Fpx61s8nkaDnCOiq/6qdl+9HSKjk3T6aFW1oY3eIQIGhQwaf7Q
wtGDHf6+AN/gXgGqxGkFdjXG/eiy/7yfhhOXBQMe4JAk5idAfTinw/zugtbeozQlWh8GS4qTRNTu
paBN8JyKVL1HRXlrxUAe9lv3jBXzUknOONfLNHbIvIhY9wGLpbvr03gscyPey/l6o96D4wRAPdAa
If1BkfXnHReKxTHZdzQIfdLb2Rp4SsW6J2cxwvqWpeeBpfQcTQwvx2EP11i5YfquE9Lr6gs/A0Z8
EfjmGBq+FFEkDuGm636yxm1iEPuSryc7sq02akGljhCg85D078H8b3wuqC7BxQbwhzHKS4cYgUbI
jkuqqkLRAKoSzq9lyP2NKYZhhQJ8g9vw3xfYa7AR5o1gWEJJi4/mVali8mDmzR5pJkcCaoAMXDWa
CDbnEmOwjpAUAXImqPMtkk9/v/JeK7/4UnebGsSbYHayU/v/fM+AAa0wIoQShdmkEjPvb6l/347h
zctAWIV/0UbAH+bPy8h1GXxjC1UFiYS5RJM5fqGLcztGDCuE0I2oqwmsDg+tA9zad6R/MlMX1kEx
sAdNt5EfVcPY0bOY/s/V2+7oDbowLNL31/DiRCULfCujbthLYB49wXlrOeQt+C512ADfq//+vN9a
0LvPE8Qh8F1C3uGfDyJZHWZzCP2o7MJoPbEkqZim+b0uBrjQEZzdyHdU7+xfby3o/170RfeeSu6n
LGAYvK9DVm2aZHVRMHWjCc3rDbOfd8qh18sZn+yujgQvCr3qyx4+CExv2mH7nXnsLqCZqVJCCHNA
UpEv19yaQ69UckIo83vZ3K/uFPMHyG8A+AAHRTX+4k7hhOAyjPqhgyFdvpyTRLWwwdhzMGDxNwbD
afa2fS/D5dW+jBYU1RD6NXiiggj2AkpvPPQ8roVKeIW+ejpFgGJvUtWE13MWNu95w736kvaLQf6y
+3sAcn1pQ++WQYuIczS7rY/uISqKjoWc86e/L9NXbxBXgRweNj47aP5qpNMFhklUc6DamI09dAIz
AUgmReVk7svQQ7VoAFjWC3fvCZNfi2BwaWyBAOvQjqawpPvzC9ntJDknQMOcouG3NeLs5yraNS83
kBZtjfcLf1SrkuyUrG0I+3puhisYILVF2VpR3DW9St1BjMixBBO8UY9/fzKvPuD95+FMAJwIHhNe
wZ8/L6dTaImGwZXqdRFXUjThMTdbV7cb6ja1iBTgR4jchL9f9o3XDrdkTDKhI0AD+LKiynfyc7Ez
zbOpGZ7nmbIQ6GDyLgP6jdsD0rGPnYGVgrX24txHUSEV1gSuY4P+NCaMDmVIbRdXRjr6CUgxtmtC
1u373+/vjQW3z4SR24LTCIO9F9/QAPdBSFVwXd+yncGv9LEfiAReOnfHXkX9AWyRpAQK+R7L/PWT
hY0vmjZgEnsV/nJMLC04UV0ORK3t8/U2bIj7KDv93tj79caEyhHVPgg3KCleVcSQ/DncOPr2dpu6
q1n1U4Xkum/wFlzOOozNOwDS69cI+hgWC1hdcL4OXt4UwjuLNU4wvO8z34NjPGJeOUS6Pfdx2jw2
qYmuFOnFO/v+640QVwUM8jumD+v0xUk6iQ2NaQqCl1+G6NjyCaSTKe6qbrDine/hzUthY9pJTGiD
X3IdvZRDZAoQaxJkeH9j3DY/bD+G9xvJ4neW5pvPchdf/AYdUS39+cWTkBk8aowqSYZUhHM2izas
p6htGWzUgXFeTLu4FbEeyEZ+5zW+eZeoQffxCQzpX072TKqcQMa1ruiSdactAj0cpJ/g5PvuvdC5
/d38UQiCcIgdF1omDEkx9I7+vEt4qKWERAB2IPGnJ5FA+HcqlN9Oa5Zt3zrRHU3UMQryUprfJjPL
3iHpve6xfv8A8BYC9MW7mODFD+A9QugJPrxWqWgoJxroAeOiVcL4vxX+uUsyMx1bv6mnlM7+V7EW
IFMgFMOGH/++F72xIwAM3TFD1BH7fvvnLyENG4zduUzDtExIy4HAtArHmcbvvN23rgN3EegA92bj
VWx6uEBF4FwL9VCQunMbEXkUUvrj/343/73K/iv+04tnY99Ju4DfSdKp+GTaTG4l10K/c5nXMvyd
Bb/HW+znNhga8Z/X4UD+CJRAoJ3JIV5KwHsSA+gxyu9mTf3XDfvvFQCbEN651MSXKHP6ZizAnJqa
ebrKWQwR3d/v/K09F+Qf2CjtjQ12wxe/CF4O3bBTODhctD5nhI9XbsjDr5JOeU2R5KzfeaFvfa4o
g3aoCuwmWJD8ecF01ZPSHsBYM5DubDCzrhvhhsPurXT5+729eakdbgQ1BTvTqzmQzr3JKAhiEpKw
o8/n8cJcoOs+NOn575d6fTTvDtYol4DWg4v2kgmTTWTtdQtK0RrkY16ntF9/atasGvbSye4bixTj
QHXBEcqL/vT3a79xm7+VnNib0KKBwPvnE/W7nGKGzUe1wbYSxrQZSlBqsscFKpp3FjBMdt+82m40
gvoTHdpLYDNZkJAhFQj0OQKc1DWxA0WAscSEFoyfmD8qRnCbbcYif1Lhuj55ZDsBv6aK6DJh+dAd
Q/BqP5IhI9+cs81HrpomK2FPMIW1Cxpp6oXKsCiRquncyYVpu9XdmHcBpiCp+CFVnIijUqv+N5tn
a0vlVcbKZeuWBxdAm1Z1mUh+UGmHH6G2PT8jGSgZS7kI+wEhMysvAaHtdXofj/+irA8/z1SpDJMB
Qb+YJd+Wk/O8/7IH3HJQj5Mlg3K1GR67JEbNqiKkVCH9fYFtfA4DuNul3wpxBuS6ZXu5CW5HH3j1
AzrpbLwbATsfXdagN0fFipwvpH81TW3HTmUn5HPCQCVGYu2RFZ5256ZoCnT2dM63Gv6WM6scd8t4
MEE3+5rwsLNHeISM50KMBniaIDQup8nJ9gGCU/4F3Nn226zm9QsyOVN+iPgkFig+YcFXJ5tPbxFJ
ixhNqH23OyBDIalJs662IkVkw+umn0RSYpPo/51TzcgtzVn4qHwsEcXV5c3HUImwqFd4LcGVko1g
oi/BnPePGyJh+gPdwOYrx3R2z9AEsK6MIr06/BHZf0Ye9BajKYJFawrrEeBkG1tuZ0+Q9eHDGb9p
TcPG7lKr7mcx5y2C1CDdb6vEDna5FxpqQNiAwUbr2MI9CyAj6aI7giSY7go2b/Ndl+cN7pQVw1Wb
kik9ThTLv8K5lHzhW8++GWhgv4B/WCBdvEdbV6Vb704TztH40IWpnM+j7WEl1yQtGuERiBZKbIQT
3sKKwJlDy3MJilIXgrPXMpW2V6DUuumkRYzsrrltnrfJhymIBfDHqZUJ++SYr7wYodKZxXALV4IQ
FIdpY1cyDEBXw12Ex1anLLkiiQXETVsovkokJzNR0g1OLOd0ywNS63WJkK8KJOiKsIb+hFcSMq8E
A1aEB6oLc4HGpEdEThvk3xLY76XHrIEWqByRoUTLKIRH9uNq58GdumK09DK7NOzhoJXw9BQ3Df4y
Qqy7MkmXEvhF9PyBRpLfIxtZ6HIM1HLTNyx+NKYLYLS+TuafLMNgv4oMeMAnZHONA2h4OkuvQto0
MQhIaC8RGa/W9egX6kNE9qRL+sF1FLc55pvFPsxsKg86aWGAk5KWwC8yaDU/jk4hGnxbZfPvmuVu
OCey0f9yTCefbRp5VhtiQJvSiBzmR9e68Bfrs/7GBbbDLpQxnNuJzRWk9Hmb5OUsVfFxaQlWKndy
WPbHO5wtliE0lyDZPjStgK21RSdwZeEanJ8QGowGcubR/GvpMdooXbZpV03InB1KssrlkudjnJYK
9fZ8HAFGAa1h47SezZg3dQGafnJAtH0TXUBC4MP+PWCG69J4LQ2AuscCGRu03tRkLm1KzSe1ER6U
Lhmar5nFKsGgisXqsrWW/USX7b6micxkvU2xwSHpUgtbf7zkoBa0gNB8pGvxqLPNzIeoZUN7Icwb
W+mJwMUomoVsDzE1QVjH6Rr4EsSLJDij9qDqoNXQyJJziKEr42C/fVDhTBDJ6QOPAOFGtLReAj4H
pZpZL4/wxF77O8ZW+L0v3eq22g3ztJ27prfNdTFzo666AEL/kuUISKxabbftwikZEROlF+B5zsKs
4kycFbLMWUDsP6xr7fiExjb5EVLDkDYimOK3oCpEwNAHz5V/WPBzzIHGDnAYvOftdBPKOLcn7ZGQ
dI2HD5P6zIFyTipk3vf63lEbd9eNJ1tzkDTv+Y8s3rLpS8vGGduhc5K0iMLOKOweTlmqivx71rUL
/d6GTkddqZtNObh5wh03f46GFNaapUn9Sj7KJO2Lny4EZ7img5sVOQWssSEpUwdSMZjDYbRAbUUE
HYQrZ9CbdhJ8MGTDCTb6C/sGm+RgLHXsqf9Bwm2TKRJOMiHPTZtGbX7d0ALbVRV2hQ6etF1D+zmE
1z6Mw0Iemjv4Jnb6x7BGLHomSb+M1wQHSlzBi7FtfqkYIe/rUdCdqnNSiXL9A6iykbm1lrlEohMo
NCXlMoWE97UC3sh/doXH7B+e6JqvH+F23vHrwRqZY6pHPSK81aTbL3BuSwOB5ROs7V1vpEjO0rWW
37SA6sGkWad0iZ9oBL9bIPDJukEpY2LRP5IxW4b2wKMhRo+NEWFDBSwZIkY+4rkFcQ3eUbTcU4wu
W1L6Be6WMKrxSZu4Cl1lyrfnMYYA6tAHM3UCkDAa5a50LTXNWWeDZnd6Kjbxc+p8AXDJxFj6d4k0
Lj2G+DbAuAngfwuvmwBATf8Ts5KlVfUWI5X7wtA4t3XUZNPdFlmtzwo5exzz+WQT15ST1rZlMcGp
J64yKXhzDztAAZvBMPfgaJSzMAVMfHqWrGAUJXzUt4l3orhlY563pZvWpQHDJ3awiyoRW1pkT9PS
4aWAhEbMMJTaFqs42aHo7XmAPUF05jRdksvAbQqReMCL/igy8ODKZNzrWE7ica78tK5Bi7CBomU/
aO639k6AzBiVPp1gQtfKzSVlsK7wjFoIw2gxip27X3YHjto3I2pSMcYc4prICCRZwKF2Oq6Wx0kl
TYNtGWmmuiswAh0mjMaHLgygtJ6R8TEj4mk/IH3DamSQBW2Zhut4D8o3TJr9GvafmQbVu+KbTskp
BnXxvpizNi4jTuAGvm2Rfg58qLdyhCYQeR1Bay5NFMFOela5xbCqQ/pM3Q1ZfO9Gu3zBDN/4aoUh
jCrRBjX2ahZF5mpoWVYQOzoZdQc4XcDUKMv1CKJZE+HPB2Zsv08p3FUqUWztfHapH2+QOTr1dWwF
v9YkDNhtE9LZHfzWsPsN+x4eHDizn9Kop6gmfTRkFGcVBn+VnuWIzjDH/1tN/Yq6IO9z0Mk2Bii1
6hXs+CqArwMv52BZgn/EsEyYw+lCiRJVIgVA1+QiPiJSbytOFLYXaWmWWdA61xw7sxISPtQyXBdY
YQWr009i0kaeum7y5juqxigpMdob+5+MmB40EcQlmFOzQBZm71rDwJr2rTeelNASGPmFzqMO8qNH
gnYEp7cmVQe5ZGY8yLAtyPdwU8FXoaDjj2B8L90lMMpg2swWUC9d13f5IUBYPSkdS+WEgQ+N9PW8
pP05aNJuvtqUWWkZhlOzPoSBCQKU3qkTdRs0sz9kaObUtdPW2ZO1MtKoafN1wlLvdVIjMA9JuuFU
AJPNJut1mYWbwXwdpOILgp6Yrws+p+Fh6xRKshKdtGrvsBmHw11kMjY8dHoO53vHJ50f+pgrXmFA
Yz/Crq8Zz6Dk5ZdOjkxUoumEPyUdsLWbAu/xlIw+xdpIUPAeYCZqhweeuTg+MCHp1dIT/zMX4DNa
uZek89jNd0M6qecRGV1LmcsAJYq0GDeAkWumrKRxB9Zp7uPxO74a/T2F6CIoI+lFdiO8FuuBB1P2
K6NrC2lZZuR0FQ88/7VtycJgIufaG65g8Fa32RAn5YTadqrClI9dbWUxfTTYJh6TRWoIHYGf4Zye
urm5Q2ZBrMplHeDvAg/giNXzWESPsLfueYnKmH/wE063y8IinLRi7n1zhXNYwceQzShgtWp337Hc
4UfQlEl7WyBp7HYQu3+UUmQbSmypkleMyBkBGN20/EPFNDxgL6ce0+15+myHYexO+BLYx0ak+EvX
DNLMyoK6i8psI04dTN/BHGxrkTd4yLTD5Rc4Jp9JFJq8xEzZIEtmKOa5VgtBJwZXtqJaZDpCEm2b
4IF1PdgOKwsRXqfpwq9buwXTM0C55VvTSA62xBYKdYVvMj+RFXyjrxkbW4ZB99T3JfJDms/b1m+y
pDb1S120owpKFHjdPzqT+khkMYsy2kBvfwKzb/I3SyKgwQP4q/XVaFfxfYsLjx8M8SDYrTGjBr4+
2AWmnhfrUeZqG6+yLveXQeFtPfKGsptww854cCry4RU+zWa+AOjgU5lI5IrcmNXL5UQTTA6Og5wR
90AKwD8oHPQWH3SOsPsvS2SG+UtogmwuYcI295/NRLKiIp4nfTn0s4RLyRwXDYhNUn9ryQhOB5qe
vkuqyawir2yB+g6wdYQCF6YSkT9u/WjoFVOQN1YTXLvVF1hqgl3S5l3zJcLeCu+Nsd0+Jb1mX4PB
m2fqE/lZuny+c5Pw3zDc6scLxdZhy27DSq6jKd2mU8PZ/CmHIu5n3nZ4eDNcfvQ3suaxKWMFLrfJ
JP0sWVZs51YvxXfaaL+c0rbZksdC9Ul6kC5K/m1AxsOstZ9TesE2ji017VCpKj+M4U2ac37DMhRV
JQ4KCjqrFMHjNqFXP8P4JozvmFF6ORvkoGOTyRs+346LX4ezSUQffpr8KtSHIUS9eyO2zp76yfYC
TIGNXOFN2n8TLzdxSgg384cJhWl8k6zJ+ouB5alqNUIaXCYUVC4UQ3zh1cp7hOHpFGSXW9aNEJ+H
MEsM75uIkgHecin9EQS2eMKo3usLcIwuKk0/zsHtGhTuYrqBNnVKErqdtiVuUIrpdDxN8Wzac8eD
7gPZJmOvsznS5rzQsDkysIj0zWz69JJtIU+r1kQ+uJ7wdJA7nqdkPs02nC8YvWb9pZ3j+Clu5Yji
ItYDqPOKxs9h4BGqpjmg2pJogIgY98Ic4xAtcTTg6uk0llBno6ngSDb9sppG9ginwRrtRdBEBxmF
4jEyMp4rnJnkWiqp+trkMUITEokLl7D1UD+hY21QtTW6S0B8HrsVpa1OvqbWDtMlUgIuRU2m4quI
6T6vIBqx8Qe7rPSoopw2p9RP0VgqBZ3TYUPaoim3CYupxg6KzQ31n/03TFg311xuJChpS7ufvFeu
PQB+t1edgYWbLcewjXWVIrvV3oy84apMVg2UKO66FAcK72d+DBzy5k5o8jTFjRPPDC/DGalDiOCh
/C5KyWDPyE7JxzKA3Ts2E+iw1B6yPF5DhpVeu37KgzJowzV86PkCPBp4V5QeNwzWn2NbRK6SPUw7
jwFAgvYq6mfta5q1MCRpoq7/OTewxC+15CQ84bOOwtOGGmU62wQ+sJek9a677p3dU2to3yTlqGGY
jB6QMFpRvCN5ljHLT6uLIZ3ErhNCQwHPpPTYNiuTFej6ob+FteamD3PBo/WzJqgTDx4/54CaFTr2
FjIiMJghuWKA3tDo4Bst2hQ+ZgFgkwWXlmVH8vxjGzZzDp1SO7Gy5StAFspaqUoyzA2pItjg33cE
YfblAFGiuk+Yy89DMPaqBmQVfsAmPn7JXMGSMrLJ/J2RZLqiawSDKjJ1wXARBnUibBpTk9X94JPH
XuvhH/zaPU1iCIvl1AOe+KqMiJ8mfH3baYRGajzAHyd9ngvXyTKOjbrVCQ6nX0YHySeYXIOfAsp9
f7e2G/XoSDLAPkDP3D9Q9CSIDt1sxCrTR0F3QxQeVsk2bi6CxwuHKWYUPqz9EJAzU9Av3qQFApVr
mDxn1zNkJkPN564QR3DY4kc6EVWAaBz1qswy0ig0fb/frTcF+QGAToiPnoZiuc8TjDAOck1ac0iS
hY71qsLlY4pN4qffUKlWsBKb0ks8LtunQMHl/CBAcS8OFMdNiN2fbjcWYkSsfHwnpwHiTvKJz8P6
3Ue54bUeWSyPYWJGqCLHxN9rKZbxskHaqEucn/HnKUx9W9NpZc05dknz4EGzwecUENTIhgSy5huD
mRL8QSHHYQuDfCDWtrXl6rWM8VpbvLa18fk9aMyADbF8dFSOEjSW2oFZeTYbTGvKSMQAJ+0cBKpO
BqhTUI2tM1wcBu4wzU2JqPpmNEPZ5bwDYjhp9ghj+maADxcK6DP8h4HjDOkyPGixxckRQK16UukA
ThkIiFpVECxhrNkxRX+gt7GXnKB/LIEliNPURcAeCj3y9bsuIrkc+RLE4npOW0W+eeQG/ipUpyFx
Hlly06hR/KDAhIdD70zyaV2b7uKjph0PKBmgqUsNQ+AsBXr4Kx6Amx3YqmB9reRi4FIxQ3inS7z9
YX1UPLL+qKFU2mqPneKSoJgeDzC2SJ6KhluM6BhZPhfxbB9thqNndMCJKtmq8Ik7tiVXkxXjg3Wm
CR4zFAXrkQRGNgCjKVUnR+LlfoywbkpsrfM98WgeD4lU84Vi7BdV1qOGvE3t5E8G1n/oE3w4ToeI
9fo5Au15uYxmHO/EuDRzmbep3k4hWcYztTzqrqbGZNi783TiALtGjtIJZ4QqbWOmHw44ugParKYI
zKgY5bxpdoXolHnd1C6i9pkitXUsB5rHH0gG+WLpLQ1uJaIo9QFOhvYbatOxrwKN1q3OUeOPFayN
7BdRNOkH+Bn206kd8uSTognAui3Leo/sB1cAAebwz1u3bn/VkU9/y6a/7hMPVgk/90mlyOof5mRC
CwcvC5ju+qAB5XLxrfwQEobk0snkKz4EMeVHapLG3G2ZLFowKLw++H7NlruVElRMLZXDLcoah/Tk
rou22uaZCcsCqPkTbxFo9nmQw4TH5Mdg+RigAfvaOrQulYgRw3wnXLfeJDCGSfE1SPw2bHkiicsB
eRm/Ro4J28k5Je4gDcs8BgGI1biPuwwLDjizKPuo34vp1kh+audlOaCUg9d0FE9IwI3g2/1Rg082
X6dt15wXnCgfuZ+jGx7tEWYRXTlYwVPR+AcCWf+x50h1Ki3wTBgQBUREt+1K0u8AB1NxQR+f3nrJ
s/ZsvISmEjKv+J90k8P3BjsWAGyI2W5cOHa8RMG1fB7jDizkBA3obWY4waePYA54DDuZxFUy0W6p
IVQN+jIwE75PfKqFOeQE9wLg1eY3jrZ5cghhNX7fzwhQvodZOfAJV6yjrPACaFACcUpIGTHqn4RK
UVlIeIDMh4bEGMUsxDSwtk98WLWhEG0J1AMfDzotYKCoOWH3m8eIY0H5gBnGJe2dCICh+qg/A5/e
PuKMJmE9uJy7Q8b81t1k4a6/tajb5B0QStffbLxA+wPH4UhcprBlcZ32kbtvej/908tcH5MtRZRq
TBGHeJcsPR4bPOo6Ug1Cj/7WTvH0vKWowD6PU6a/jVuXpo9jHC8IFoT6JbyhSIW9cjbptoNBUgy+
qCbuEmCpc/ZjHIo2LDEv4+yWgQV+q5cFI5RFFeuXqO3yHggkTPUQB+/zUk2LvBYZ4Np6mpi9402/
rR/Vpjt6SMEAm8skbgWGNoijuWrtwMZPhSuidX+tGdz6jeFf41xO7LKhEyaHGP79T9LaDSsW8T7F
91gBjGstAJrPxoz0GapT/OhuahGwXWSNbeqV25XXmY0bcZbQjNvrkQ7zg8MCdVexEM0niqy75Gnm
Uy4rhumz/ZqJXl0h0Bi8Fx/EE4GoN7LA5zZVIF8Se75GvYRbwY4ywogfchFSnBvAxOQ8LyQmt2MH
1sHtDiV+y/o4s6dWZShLNrFEvnZzoExttnRzB0L6+J941QuY86SYl7Kxm+yO0mCQVvskVp8B6RTk
rAenvoczJhl3Ip7Uj0wH/b0etxgSPRBbo0pHDgrOIbRGVHlXyAfM4PuxyltWXBwcxKKnIe0wRwpj
WGvVMLbIi2eLAdpwBqJstxvaZcvHccLA7PuSrGtfiVBzbPTZ5OoRXYBD/4cGvNy8zdLrqMD3dG43
ZH/fdF6kArAjFIQXB2/u8WlhDB4dKGIkw2xnpywtaPCKamBb3OEp5g5gdjbcmdQk80NhNP+FGPFE
QAEVhNhNp5aos8aIUJyRWIobwrm/4NGw0KdnEE5yV3HIyM+ONAmvC7hc7dOjprnGtCdFP9DNxS2s
dBAtP3VFD++DQspfcYKOo47hn8EOmV8zvwtQ+APkN/Ze9iAjVgLGhw1OUIHMiwzTKaDf2FTXuqU8
Ou+EL7j/i3ztPmDaCt8yzMubfwN07EsVTjnBYFdnylc0C9Vdh7hOVbKw898w+cV0EOGhaVPChxSV
CtikqFl3I8prnsFh/ryIoX/O6P9xdB7LcetYGH4iVjGHLZudlZMlb1hXls0IEEwgyKefr2c712Or
WyRwzh8TTg5Rb8WfUXS52LNz84cXP6QHlGxtF8/9DHp+qEWc/2yhGP76Vc+wvTROxZwug2ef1Mf+
oa9yoPVRedaecdIqD33Vy+k50Is6Ocx3G+hjG3RpWbIxHcDeA3Xks0Qu0JdYXz2NTvqlZ//uj9os
1kfSTquTrrpPnCMx3r06N6TDj2ljl+YphnWp8bhvmN7Z09dl128bKwto0mTTcuZwDm7j6Kyf3mp6
eMREGpbTuMUFYKgXN1jjjf0ylyb6b+5Lp8atf3s+JMaPNjP2JKG/t8VpiCZ3k0972EoHJmNs/0gn
Jwm6s7rJ25XCDo86Husq46+sX4ve6p1XbHNSp4s7tuMhGXpvJEUoWkF4Zg8aoZEmCA/QZX4NzG/j
iFiw425p0OVKXqCfSEekS8wMh1hVvp01RVes9znxm4+bt86MgLyj/+QYtXctUu/52No17XFNaMJ9
zZFygyJF3yJX4TUvE3xWOzUsbk1GmQeEpeYpvmuCWFlnTzldvacWSKp7Vs9iTtn3WeQ9ETYZbJ5R
l6SJYZ5dVlNo6tjV3Z5qggQAubAA5siX+28gmwHCN5aT2pfS7dlUZleJVGplvohxGLn3jNceUXsW
G8er8KtTUhX1ePFz6fE9OLcHtlWmyMKC0escILqtdl5EUjTPbU5UETgKcQNki0mfjDU37ChtKhOT
Nl2ZuBfqpNBNYHHnpbckbp9928/qoW8q+EhkJajNWEzUF/NzvaYs6m2YOhEjWSaRob7Iir7ba71E
bEHWGNDmQPq2d8B4I4Zsk9FS3wVBr8Q+KfIYAAVD6DVJrGa9s3RR3XXjsiHYnVwoPN+UWPXHop+7
E9eU/d65wv4buCsFFeVNmAqS0wnawFun4XmzctPsIhYatR8LbzzkupHyy8iWIV43gf0wToVA/W4k
xlrfHRzwVWsdhzTGoL2mEWUyZzJCYBb8JWh98rj88rWp/NY5EKIFl8V4M19hsZfyODo+tN3mFPzp
YkSCczZod61duPqTwnQp2wGGc9UvBWTUuGtFMfM/5Boa3tuIRFxFVFcHZuYlBMOn6y5lz1rOydoE
0Q6arenTTWzbi26Q9GcFVqD41JZYL86VKYKPHn7ysmzT2u06aPqCkWle2sOqpGWlLctEyFrtqHcB
rvIht3UjSm25qRN0HLZTlldjxD4NZd9fLAjq156xyX9nGxzVk++ZPvoL7l6iEIgqyBsBIGSydikd
MB4UiEy9xdJ9N/MwqiOpItjVMLLk51zUJMiNa+NXZ88x45oh3+SshjXP13+htfEHNUvQKyKNlnnd
GzcvRfdjsxr1SXKo4jKIOE/F6p7aVjWvddFXv4sZHnlXjl2BVsFJ9IadU9Z/4TQcCIYNLq7iODfx
eKCga3IzsAI0EMzjCBXhqkLyPZMpucp1MMDqZb8ijhIBciLdKfXNpsAosMVR+6eDN9OpqUCh9o5w
9HZdm8bbr/TdaRwubp8FuDjVmV1jHvdtga8go4swvLj+TXigS87yHcqLlRsuKA1MuQqkvWtpNB0e
u5UUCLAxeubSTnG09S2ag5OeO87reAjlE0Ke3n+2XX5Pv0O1tdtp5iyP09HWZfhax8qN9iTXQGEb
IlnKB3gPzjqYZUA4d/TdJFUNCWtpAczF2xq2EpiFXB2Qt9b7gDni6hdTXQwf4cKx/wtTecsKervz
ud+9dTcn0/iG0D9v9mYh4Czja1a/+mWO5vtK2m59BmWB9Rf//yibHbc+v2BmnWeq2xEbGLXVv1a1
ln3aCIPPLlFFTfZuVdVeJudNnY1h5DmhsG7indvnDlftYEWfPlAGTxa6ELEzFH7IgyN8rqqI//hf
vwTBAqoe229hZ6ofey1r7AX5aH93YxSW13zo6ZmDvAung7Mq9bYMq/gbq3bY9sQ41cudmsWc0G0W
9+SFeiXxvNtMQvDFccbin7DGuNwRtNaR0RML+4UdCNn5BN5d8N2zZGk3RoRVB87E/T1ypO8kFSfL
niy44s+MKuptQkC/8AFqJ8xivweGHHzfcrMhkcXyW0Vj94qkPEGftI1Fe6Cj2kVXUFZhJjpC6YkL
6fvVzmxnQD+w9clEeZ6/ldXd2EauSeuGcK3MK0bA+x5o8m5DCICoaDXBvz7SxP0Sut6/0+U2kEIy
xOurCJXjpNw9Hsx1Q6zi3aY4ErNom0KaSoGH8/t+GIH4x95Y0V6RbLn8nrW0/Z2uh9m+h353+r0v
1VbtXStvH+NRugakquUWy8d508/hYoVhNgzr0l9qYzEyDM3g34f0j617sq2mMtsMNRp7jjdlp2Uc
0ELTQ9fsu1gNWzaVqNtu+Ox6J+PRCQ961Y5PQluv1r206jCE51vbD0ujDAQimPnOmwXx33NeRQkH
9qxC4r5q85p7PlovL0GxqsFp8JnkfbgckmSIHhlDui8IL294iMemPk22a5ZT1/NXk4LRNg+O32m5
L3qlHi3ZRP/CrWVKgHCNiYcj4PBxYPT9gizoghR3DAIbAsEJDO2VieI0KBFAnHMfhMkqiLb+23jl
tqY16hDY0UWZJmPKRPoyblAgSox+te97qW2SY+fqd2AXdQzhYbMypehumEFtheB7T9Et9zUdOhOT
aAtZs5eBKBB/Qee/9FiNgt20eONPvnKMXWuy/t0sd1pHZ+q2SbLK1jODdV5Uj/NoxPBWNUj97ixa
+N5uetItjf11O4WgyuMX6+z4DVUrvIepzY3IUM3kwd5icr3bOnjUnbNY2101GuOn6CGSIC3B9+c7
kp+G1zIIaBLjSeYIWqeA449KXvXQbSFVpegv1jbVyyp+h2IOmgv3WfC95HP1sJKU85aMfUjq+Bqg
cUcu0bwTT6XznW+DuKJksuMnMH5/ui9DLp5UDWUSpvMc6p+t8oHkieIptlPrls39atcVKim4fICN
YUQOEfdtfGFI98qsdGBAcCkV4m3R9GEfSuEO9mNdak4edsnhR66mfhRDThQhrHLJIpa3zcGZKGOB
QASJ/bVKMY0kT9HljAI+Xx+6ZVuGP0G3mcfZ9XR8ZLjPnf2UTzpBvmglvzfVBCyERP6DKqEqcv5E
HjLBfaO97nhryMCdJryS0W/B+rfjKFrGa+0VZoI9INdup8PKe1RWMP/Htbus1MV4ndm7k9P9Kuqt
QX80JkAqMrFNcVHNPMJ49iJ5cNQc+rs1j6GWdeu27qlIJvnO7k3eIdK14pFDoI+yEnnvt1qj+svT
BWD8DRz75Yu+fKvzzot2BZgRn5mQnlvYVxMf8rgpq3202cV7a5edcwonJEeoh9q8QCTXcaAWZuxf
oD6SNF8oDkZEOnqATyOCVsaHuPxs56od902cqLe8yjkUUAwET+hiEXI5fL5nMdIwzVFR1CKdh94f
72dhFV8ArJTu2lXVkSiaKI7ZsGjGi+dvZt2ZrlrmAwl55i+oHrbNkYzVdjfXENx7WtwIkXX6MBlu
u0hkvzQz5hvkasYpCVC3xMOWNN7n7CEDu+jYWS4sbS53GreKPrr+5m3PDeDXf3W8GmtHwAxbBWtm
ER6qWUcfWxBG9YOpNrdgg23lV7Ba0bw3IV8JZ2y1sZVUY2fvozWaAH7Ktp5P9YzLFiWFV5zBomt5
kE5YX0MP0TGceMuV2q4rKP+2te5/lvET61i0bcHHSXr3vgZktnhKl0FlWxl7/Dur636uo9eGRyT9
y8llCbit+0P/FC+WW+7HIODJjBFhfU2NABZdCk+iGm/Ll2qIimLXz3PwR4QRiiNBMd+7I6TzWjWW
tlDJhaT4LAnVsrs+YvQ4WCSsfEV6av9UlaM/SMYIw13Y8fUyp1kbCFadUKsWRNs/jdRkPrphb7G1
ydm7a9EMflao+PrDAo0Toe640c6QcjNOxh4LHdpuprZK+mrdIc4qGIulaq9THi1yN4xu/U4XlLPu
liky1nETN8qf2h/9LNBGwZ3kUfuBgsfvUCM4fFFuFQZQxuwRT1UwFUuqqmT5T9s1pw1RTfFdbqOw
PCzrEi8pWG3xlTezjYDWChxipbxWrKlVw7wzPJIfpYoKez8YqfgUCBmRZk1OS9WQ35EwM440gp8A
SEdOeWckXHSri2eaYwN05ZUFUDEOMkbS4oeSrOvZc0/l7Njy1DuBeQyhNOrdhNgnSglMMXVKssww
nIzksk+LYIV0sX2A16eoya0X5FKIMopxqt+1hqOTqWZrvZCO0Ej0VUuF3nmymXdLRkWII0v5RyKt
/TWbhijp+QsL5HToH7ot7dAPT2k55OoA+D9AGCZr6bNL6EL/Tgib+lP7efQXPVB09YYAINlZmOvR
6VRhksXJXE77wjOue4z4Dt6ipHL9PSK4+TwTjzM9jOCdf5beKu0HxBiBvoydaefH0lHxM3xnJ3dK
D+5TvfSNuujOEb8lem8kV75Na5ywlvmB+sJwSZvZq+4QmUw9BfDC+oAhLJEco1HfuSrkpnAX0T53
yoq+l66akj+IDT3MiwjOffjMpb5HKw/4qGY/+el0DKzkoSzbDzhJqQBxm67axXryrRN1jPWGfnXd
5CUgkdccxegIkQ2oC/07yJD8aY7h/w9mkAoY3ity+2DGGnLfwg5HfYFXAQextb7a6F/bA4tFeBjW
0jaHWycJ5pBNxRrF2gyx2EC6Eb0bIwV50f1svoqx049zGBfqMOdzD0EQDn2+q+j16fZN4PsgAdry
BpIC3eBaLEj/UntMOkL/W06fj0X6zfBNvDv33Cr62so2ZG3NvRevsn8JRLWY1FYMC2j2deOkc2Pm
LOxZclM6cConDScYbVLA0V0ccNVGMDEqaB+K+NbtiSjOPtCa4mKBmKf1WkjNUU8UBNKwoRPFT4Ut
OmToBp658lx4e7lIzkIIWOWiO+65wgmBb9d0jYL+e3Fj7EZ5twz+LsSuDugTa8KKJmiC/t2ZXGAd
FlXYxeVmM0BF3k/iSFtd15xyGq9fCvp3m7vBr2bJTF0vVzQu6mMlTP26toXnAFhVHGt2jxMSSmpd
jJP53hI7e3prIv8+nhdbHidnXuSJbHh7zeTEJAzSBBCcOvQhcWFj2Dv1ATJufMVegzCrc5pvliIf
X9HgLOPeqdC+oMIvicpDaVleg9aCEyqjsuZJiD1zLySBbXuEaHJvV2HXse7Gih+lNcOXj23x0Cst
unPiKlhlngj48IXfxvg8qgIh5tD66j5R3BZpYa1lmCIcHfLHWDvEkIh89ZOnMqHuZt/M9BPcR5pd
aEeJR+Kdp7YQknEjbHVWmpBttEG8dAfd3HVHNtj5OZh99GmFj8+a2KLYHc4cW+PEqtZ1f+MIYAu9
/TRxkG9JLHcBaqb8ENBphO6ktTvnPINO0P5AnV6q6f96G6q2+YkieLI9PWm8vFE/zp8WMLvHacjC
l6LCLNZDh9SMMjpVj2i1HN2+42xcyoNoPNshUJHLdW+VKoCY7vXCTSML2uHDWsUfG8oJBvIkLEE/
aoO0f0E3wD7RIcytkOcCmeUz/H8Z20226lwEuyVY9SMZD8rsMaVXw27b5hWCQE+yvZeQRyqtErfu
smajFDbd+N4N73WzmgzyFS0GeQ3WUXOq6cNIYU55KDf/pjEwS/7gG61Apy1V5mlvL/pXHcjheemG
ibWRmlMiFJHeB1CWeGTSQDSV2XnNLLbzwtMMmCvW/DPgn3zyvGh6FSOpMnvJFwFjGGmExiT3DOri
gZTcg2TNhIf6t3wFl6vjcVi2pj7EpYqI818rg/sG9SMZt8a26+zm4oc25dT8jjANePtQTUuzGyCu
WMdnQ29O3FE5m1Z+h3g28TkUEBn2OSu2RhTVo8GZD2Uo6ldLV9FwnvPAvpPuHAOtORgYR3SPYAdB
54VXO8J/hbdhqV/obB9h2CJJ3lujI15qUKrvJre78AAAzX/LGy7VHeDE9Doxd+SpNyXVI4BCEO8r
E3jNYxSo+XWRnm1+1V5ZuOeJ1snkW+rQnFtifC3I+ry0f1aYsuFBDqRhZajffbWbnKadjrlrmqOL
WL/+68T9Ev6zlW26FGEASai1Ozq0hse9/UQ1AkCd2sbgdRs8IT5C1uQBOLYabo/6dntk1EpicGkN
8ZGf0ltPOCHmS+uJIjyFXusiso02sXdAxMweX65o4Z4IYjwXOJwMn2eAbc8B7T6LQnK2WCjr/8nC
t38IF0R85Fpl+JhjXwJqX28xyTVQU3KcF2Dt3Uz4zARN287IyO3a/wV65gx7FanOQMPq4CeZFHYS
ZJOopx0E0V+TUvbvfBiS8H5o9Tb/WrjoPrlGtiTzQ3Lqdqg5CgWpI8JvnDHAtANG5+pBs7EW+9oh
GXBH4bcV82tplpOvoItQRJVNmMm+B/eQo7JfhxKO88gPgxKShUX9apEEjxlorjvuXVqZ6j2LQPt3
xKlY/7PCXP40EgXHsR4jb8o66oJfggq2rR429n8P2CSYoJrL9cPmsaYumChetp5k2x5rZL7rhbe7
Vx+ViRBxpYvu9G9gkn46+hDkhgXVnyggDKN1em/nwq2JXA6Cmak0RFvvb4n4Lxe+c+cNCxARjWUY
1EQcA+wVC2iys9rOekWC2JISv7XzyxRJjB7cnctF+lrO6WoJJJIwhryrQ+JzIntzy9kzzFP4VIat
QcpuFfH96HVTfHtgJpgeG/t/syu8ISk/Rb0WdcoISb8z7I1DsFDFb4MQqOJaISkczpOOerTsY8hC
kMeSOZTSrIExWYmVYEEfh0oaz86wMrF4zBb8EO6TgV2ajrqyzRsv16BPdT3V9rHg4jvBlCGkmvrJ
vSfP1Fm/NfRBvudLRijqE06N1mme1V3SEGuSORH70NngMvRR/FBom5rOuKjFamfb/pt8qgcfXaqu
8iMZCol/p4yID22tXefgkon6s9gdHx+xp58ZEKB9UN+YHr5eG9I4Wv5/FNe6BGvu5n+THW/vzYCU
NXWGuXr1CboiG60dh0dr9dfuKHFOo6OwFkHsblCA0XkbLzod3ugFMproO7NrHD+Q3zIaezBIp8//
AbI0mEvcXjeHfsQxsmsqHjImnKb4LFsbEo2ZdUl2Qm7gLUR1EwFcdAhWLssKTjSLEZTWkNMNzaDA
5dkLa9Geargs72kgrPMRk4X00mUK12vLjs6VbE8lt/Zol1O6YbBmWvMFPsoKNDF8MBqTB0Y7DoS4
d+0XhBGmzRxu5+heq0H255XeSqxlPo/knv3KPDKT1k1KxIDmMVgwIoL9EmiMhivx5gz9re1nwQRk
nDVTod/impH54jQli5K3WPlVcV+SUxDOv9SYw8l5IUKbAys2ArQp5qQ45JZr/1oGRrRU1P38GmDI
e1p5a9F867z9siadv9lAyOBw69R0u74fih+wPbapZiJ95N1mJvhje6CrQHdM8lCu7frUb6vmoW8w
xxxjW9ph1nA3PQO7BMDbM87dYxznwfvq1dJ6T2ovZxwWUfyr69T22TE3orLYKqYuHZhxx0ZAkrKl
baSFgyPGh5YHtSUdCvcje9kSVncF2Q9wRvxMgBLUlF5ASQL74M+xPb+3gYiKs91Oxe33I0osI6Xx
GGCZ7CBFbtltYR9Vr4CReXWSdlN+YY+xDTicHOAPAyxLB84IKR+lsIMHOnQq9KOkFL6JRlqf/Grk
ukMmJ94JwSEAuvOK6K+mIflfN9iM97OnvCCbtnhof2Y51cHtBHWXDtJY2e+DSxnfBW3zJl/h34OC
k2eKwW5qy55+Bt5MmLo87Bl/69JhUGtsd0cOmUaQtVp1DcfTNNc80p55QXrrXeaBoEYS41AWnKRU
Vn9yR4B4ptd49g+gCBWK8QXFEFRqncBID/73ZHst9wxZWWS5lcv0RPwRBs8aR/rbWNn2H28s1stY
OA2gZgt3jkRwM0+4ftUzcrWiA9YgVubZL/3+vepc62MW7eDtZuaOR2e0rfykRsu6R+OZT++uxHeX
NVarT8m4AmJbQtcvTIlez6+v0MTP3xTIcd9FyHITnqDUBX0iLSAw9ikSc9QdvapY+6O/9trsi3pG
HhqrKaifEhpKqy+vS4bkEWDA6PthYLjMlAmPiXUrkpjd3/5Wu6/QOvbIzD2uwbHMbbc6jRgbuhvZ
5f6bqioHQ1X19Aw81pQnRI3VY7NuunwCfIjLtNrC5W9rGo6nEqO6sVLy+ar54FdO1IHTyWrbjXnE
DS0l7rCd8is/Oq4GoOkUiCBS+3b1/KOYqEk/lEVc9F8uqZElEVn1AOdcox0D3wIKyOY1xuCNwoEV
MVuXrmzOrZr7vxzdxdvmTZbeO20NVaW8EZ9MTTHzP4sp/Ipsfl2uXcTWu/OrJSr3s7N5+8VVQZP1
Iq7jw+Y0FW4KA2LfNnyvdKVwAwfBKjQ0r3Awujq5450xqVe/0JDEDSbLGK6QASjv36zVkt94NqB/
KDYytEmvs/Iwigz4PKuO0L626B3CmSaKDY/LiE37g1juZYIKA8OGu++qkCE+8BmU2xV5kPBvKRno
Qf8UoOeGlV026MvxKwOPUyaTlngMkOT2jsuPMpi4Oli5VgHKa50UYGU2Pi3G0fkTYrH97XEJODxg
LNSIkOviEPRk4d4UAtEbNET5YDDllKlse787xoFCfKvDzYP6jpV/5zCZ/3NltDqHLYZfSHviYf6M
rPflGXKu+etWAarEQmv9zSGiDBp7xtADNrnuv8qpohifC4dOisfNHdJ1wxCbteyFOHkCmUMs+0n0
G5usKNKuErEDkyS67yjCLj2At0a7moHvmhdTTDXa4A9/GAXQkHWLHyQEXMhOnj2UEi+SenpeSkpu
AnDKpvunZzv+8mcsD+QhQeq6heG9Tyyfm1GNo4qPw2ojaS1Cab6htev+hHgufMB6Xq2P24T05MQy
D8FIuvw246Kc7B98Z4Bj+BSKi7DxkiCEdNp2Z0qPtGMMrJgyoymMrw7oW3totwSrIeEDaPx8J3b/
qs2Jfs2Dmh/gaYHIZSz1+8R7LHjLQ3HFDIPYTc64pGrhwVnYa1M9LiNhO4d1LHyOkmJAaV8i7r5Y
ATdORmvY8KhHrb7jyvH/EdTTXLcVPwB0md/B6GF6/Cfmm2eBvRS2NPZH61BFk/2yNRqU0fXkJjI9
E/SNXrFAfMMPyG6LZGJ74q0e/qB4JOd/lDBRp8ZR4YkBgAwF2Vm4kaxRokMkJrLOyt5zg6+ENWrO
6iKQLqlISbmevGlz9XlpG3mRgV2VFHHJyD/BfXfUeAcl61nf2dv4GVir65yRk8O7E2wgEC8hmBuR
gvDgp0skzR1bXpVcHFak8V4jQX4mptDkmLuEmI95zGy7j20C+dK61uu9t9wgGKdekihbRt/nL6F1
qfldbfhYjgDjPOZx41jDC0lEfrfz8zq5lpZ1A9zysH4M6FX8ayMisfm/V9HVLuPiN5tAspF2mrfh
mYQ22V5VC5r94lS9VZ3lNlRblqPoR+AqpQNEhM0lqmvVPA3NUjspME33WyQJtJMvJSzi4tBEuJ8K
R5dZg9v8ARModkXWSh+zdriYOzyWcO8Rg4ebKlfMSFLniETKsRG+yVzHNAGXJqWlOzXO+s7Nx+rH
jSe/+4pK4/xn4IVkndmiz+Ue71H5EANvtcelWxNUfVHfJLuJg/oRMYbn/uF9EvlVlJ37wDlZcjh3
wTLddRwIGBpbPp9z1wKteZcmLKr6HMAJPi7lpP+LUCP92OySLxPJiv7ebPX4GY9VofelP8nlRSL4
zkpst7j2e9oXZTxHyUW7a3GyO7HAehZDua/cvCuyCEV1cfByPxZnMFfZ07edcPry8w+GcWtp3me6
RqfHtqnqa8Szs8Jb9WANuabf4jgDAhMR1TbtzkFRjycvjrF6LzfhI0r05F3G+HjTcIn634Uu/RsH
XVdT2oXU4e0SWOQq9YOm+K+TUDKoJ8A+CYKDrsi4VMxrV4e8X1WNHTO1ONeGc17n+jNgXn0qnLZj
evDd5SdwhuXN1LRsMGTO3iHBovW7HqpRZIjHrJMtx+a/eJhYyBtPTilslmuym3TZy0pIbH3I/ars
Mkqc7U8UT91/5BSPV56InhuxrKMXoSo7v7o0HFxJNDHeuYh1D7kCaSsuJATNLwQhqy3DuIchRREl
kl/ZnpDcRALCP10hHsZ0cMPZYw/qgi9IuaQ8OTz2XIFNJD6AkUZ9VyDPaw8hhaOasEdb/mNwD7xd
lyeuzS3lSp3hdoj908AGhI1u7DssIa4p3F1d39RqXVU74m7Uvl4OTTJ5MLiy7Z4FLCTQkFPHyPpN
Hmz3smaEZp6ZQ+8sezfpmFrcJj+sAUDFfokc90BKV8xeDAeBOC4X/a7B7kt7ZzOtuDxX1zovCwPK
fpmgp1IbfARFAc0UBE3opWPbIiRpuE76Jgh3XW4bQqTHCDkVPUZn9Jn1I+WycFlebQZSaBZNR5qg
qfNAJPfGXdsS+ZKSNDf8XpaxfctHuYpLu8r1cWzy+YE5GLLS890V2eTo93c5ulEs1lY+MoR71vzo
4vR38VUF+jrKLtk+cP9vD5E9qZLV30U5zTA7ALhtMUZyXokXE5GBdLDCrRof+FbiiHQXTqFLHXPb
H4NJtMvBgmrkskVIV+/JMRCPdP/y0nL1+S/syr485YpAE6K3evk5tHl03RyO+5TBVnz0Xi3uNXnL
XVa0+XRgC4sxsgHynBl0UTA1XUd8PnVl8SFgDA9ZcLsQ2jqK+u1HdT6qCbUFfTZVef5AlslU3AEV
BiUlmsJO+Fi9/rCaIrgoTN58q1BoR9Ouvt6PiAjntAMuBZivIlf8uAuNAte5xvCmU6vyTferJV3l
j+g91GPW5BgXTzs594v2A5PKzuuiAyMdw09NiECTEknYQ5c1K7pECHqn2Aud29fOCW9WIYx+NYJ6
y0OGcFM97hqD7BwPnOuD0k4EDKaDMmuQRTcYBmDGz/HP4VPf0h4l0vRgrWhFHlUThd9qUh4afQaE
Yb/5JrF/ccOp+GK2huwSgojxKZSmG7CHmdBCDxHU2yVs4GNkai16sg6qZyLMJrvnBJdoOnc23v5i
lyBfxD7M3bgzVawfwMsTXqyeue4wNPhUd4l0jHdFTkXJOOBAj+SwqoefPJyn4h3laDkS/jIhO5m6
nmChGHYLc38zDzhvMRCWT7RlqhdkRBo/LLtgvCOrI/njL3PcnKOu1D/CrOX9HOuQPB8lgkeq2AL3
v4YIJNTRJUqVVMFuzNltaGcpKBuMh4New4XEgOXmIluL8Dm0aQHgUrcUQKg7j+OzaHDP849JbGNx
aKpxH1e9/5LfrLBM3LYv9uyw9IBMI9IMHExlZz8jrkAap+2ie7j5js5GIPUAWhEgHGKgsgtMvOpH
Vm8ZVUfGJnwNXri+hopY1N9rgQNM6yQWT2vnl/Jc5uUg/y4WqH+KhQJyv4OnHk/oc6N79OwTzFjv
4m1IgNWAgfKEN18gHXyG/WewGdyZyJ+QLJ5fQ4R7JPXWYH0DC/efh3kw3xUs6JexLEd+eEmvz5p+
X8xYrMEgNEoKRoGo/ecUxfrXhsjJ02mbx9eGn+oGjUABZ02JRZGFrLI/xy7KXS+lkCXm/az5yBre
TIkEtnTqApT7DEtwuCQe05qpFmgJ4Iy9U1AVVKLcnQ7Yh+xLsYVO1R05OIbywnliB7sSJXO4dxET
cnXa3vaNsEhvGW3McXxpGnDIne8P5toLLrF94zZFTziV23mvYduXwyWW+fwfPTQIQQWpKh83W2tF
nkJlHjgWGbqiihv6MJQC7HkYWdmJ3EBssUdyVYrfpaU4eGe7HpJzPS7Oc/k/zs5jOW6kXdO3cuKs
GzEJl0icmJlFoSxJkZQoipI2iJYhvPe4+nmg2aiKFVXBv6MXHVIHk4l0n3nNhNriXufwBKtgSvp7
rXOnznPRXyDTsBvC/6aqu94juYc/SmNggL+JJWoO4L/If+thj/9Q5iZ2uzFznKkQ8g4ghzETnxqY
IYO7FuTXN4euBp2BKER33Gqd0F0HCKZEXpzE42OBY8CLlk1z87k12SZsVY490NAy657J4uPuxZHg
0+HBzu2zhlbPC/WehcBfhcWjHyTMhl5pd4c8RyU8aPrAdNy8tZ/cMEOIYIjimaeBDB9QJOwD5bmx
UA+u3tawwEcgvz3Ng6ho7izHVMA19KB9NH1H1lsdoYoXLCjlv3xu095b/izI2hvIq1tRJ6Pcg7ON
b3Q/9AvPbGydyhkVAoShWiC/3oznPF1wcl/1wU1HcuK+UPzYScpJ3VbFNNwVQVA1N0PkO7TRFFox
HpUkRX2E8gM8WP6EOhGN+mILGQCqUI/TVOTBA+mgciViHtaEseh3hJPBkZv6wLfWSROC0u3qABwA
9VTi1jKrZwAD6KXpmxFS0A7IRSU3Gnw+IgNKfWINy9LIVnNuwSg3C0N8rBofOjb3ZLGBABtqXtcB
VPCiZp4NyEQqrvfDILlk4rQI4p8ZCVaL8I5u2Ag3D+W3cJrdYg/Az5Ir0VbB50j2wXMPE54GJs6P
9iaI8vpf6lV8LxUmzbcmFYIWEcwSZwWZqL6jN09roK0nhLgMcwzVDoJh9TPpUKpG0UNN/qqLcsgf
PnTRadsV/fBxtviYdH4DMr2QwuWLlCb+3zDI9ICznKsvvmQtbnAsNoaUG04s+sZI0KUglDT7RsET
Lm+i1EGMICeub3bk7/HT1HDRe6hS064kX+nDjQOpf9imOfIrKxWhCLc2Q9d/6jIR6w96kckDuIAu
wknQCLZIMCfpfsIzNboFfsfT1oBpFTduT816RQ+thanhIiIIPEnu6EvW9Z2OypruqbovPjeD5X7W
oVNb25rTs9DfC23XlVEV7Nijy33faTX3dVcmW/q7HTii0XBeGpkBOGxGDShTb3Ew3c6wdkPVgdxI
IyNTu75oOrkeIJdul8YtjBeIqEut0qIoCtVRlNuxHdQnrS6Af0RW3qZrF9T+twkNL2edghr+BCad
vpMP9xhQOi6N9aorDTtDGiUEzTzWNewejZ4JqC0Q8/+qXHIhz6YF5C0AhfkLttGIQtuCLQwrvYpX
LcJsv3qe2OexmJEeAI9kVA8DA97rM3SKDVoaWsDgabOfYFBpt1RsTemNkNIHkLqJffDhq3brNA+p
n3KHDO4KMtuf27hS0WMWG9RBK5pVK53Wo387TF0utl1qIJGAXI5p/W4cS92rqq0HuvOI6QChi5tS
X0FmdoQX+W73kRXsU3obefHDxRD4awm+x7lxTD8We90Vk0sUbRj5nTl2s+Tc2cZ32F7OFx78RN90
AEBJfiPd/aHXmv6EVgDJcFMMlD0ygL41PMZfbtXMhpehLtPdzD7q5ztq2u7vUpZleNBNESB/Tk1e
8wazK+dNhQnReIcGhRmtia8Ii7Oir1/m2rfCVa2pAj6zFurgWZRNCJ8AyegPusxaDpKbZuPWLOAU
rMuAYv9G2oh8oLw3mwRVga85Twg3wMWQAWDc7UylkRqfPVoHnYpwSV/GQofNRlXxplMBaTLyY8ge
jGND1cAQluIyAb/4Ma7G2KI93VH2DkEN35oKnjvKsAZ6cTENJCT8DG38F8EV/9mUWh7tIZcZP+gd
IdFJtDYgyNkZxmaiFKd7UjVNQdvLhkuc9AnycyG0GV510WM6ZfeLEjU4YuI/B/h3vkIDOH+1YHsV
N45NqObFGUHABrMvZ9HzC6FtcrhcagDIkXTPxF6sUoFR47y2JkePv4lKNiMYthJ9lCCcs0fTxQpy
NxIUs80pE2SfUOssKF3OFqWFhLvhq5YCQd+Dlm1Qlswc6ou4kOTAsnND+lCPHcGiDzqf+iGt6VQc
CFFS40ByNSY3YHiwIg2oxSFCaqehguar0FGAo003cM4q3nRujHm+ddIuhzqSzam6h0nb5vfUo+U3
p6JD91lDFEZtJsp4DKiB8kLnYi5hSplpPO8khFVKZ10UVD9cUJA3GVyu6Q7Um5h35gCNeNeruu4f
aK/6D10hkx8ib5voE5hwYIzswYmKJcRjkorKxM5EdL3tfDfpAMQ3EOiieN1kAbFFwgIW8D0NkGFV
U7TaTWj44ksyYdu5T7ox/iyKFsWDvigGWAVJAG1IqSi95cP0j25TFNGGh6jIfsQN0c+m0aK52nV2
NH0AXo4A+aTX8muYgDbEZrzj2AZ1E4KIdYLxIV/AlhSk1CeBWhXsX8OMtxXF/4EODP2ET3kgwWJA
K0i6u8Q1R2crtCzfzYKECMquqFCoYDVudb3sKw95NFdu+tjq1bZHVRX4vo1mPyyMuMsPg6nqb+iA
lnQsTB6kfT6ixb4ZGvKcfYxGxGaK3bZ4cO02/2pHc/KiUBAkJdL96fM0x3FxZ4yg6zYEOMrYBAZw
5nUwzoG/btUEKDNEn4mzEQDdotCs0zgiL6TdPyoDVGGWB16ImtB8O6In1O0KN0gsj++X9FB9g5HN
WtT5p1SLB+0ZtDFuuy7i8c6dgxemvwGMTAQN/4icSR+GPN2T0iX1h0armkcxmmW/6duhjwAtxKG9
0RHC/JoA1Iq2TuO23Y5eS3iDjB3511gagD7omWS8hrMW95vOrco70yxKC1kZZ053jT8anGIbUC9p
iJZ1/7buCBirtJEEhJHuqt0MujFckV4YpJeznploQSZt8TLyMIH+0LU2W8EXymmmUaIfIV1ZcYYK
htOVKxCu5vhIZGiUHhKR1HVVUtg3Rgze+9DXBQaBJWtB1QAkbHkHMHQYNjOgpg+J6gP7YWgTN/kw
jNFIbzppxh1o0ujXoGmOwL4rZtF0YzYOFNPQfjJkvhzwRrNf87CvxntawU69bdKscW9GDWIgvYQB
TjidtjbY6Kh/oovVWOKLVtgdhZFZtsQAzkTtBxmdGBapjBTkBTtbKGsaFkWqzQXygTPNSQpxRqA/
NKUbDMiWScfelKh9cyW0xF9bvaSEhIAROn2zqQ2/AG/Yr0lRQ8dWWQwL2SyK6QM0uPAXoUiZLSz4
du0OI3DA5S5fkwSNNGnDMfhU1DHlXrAcFAhFLcyYnlte/0a+LPoRzzn9JJ/Ib+dQEgjvII817roA
jNbhzdGm3VM0FKR5bWj6HxPslX5B1kHEpoIoP24SvcHyNcxmahy60hGFdyh+ukg74PW3UVwaPESw
Hb6EWVWoGz8oui9zPs9PaGogx0Bc/hvuVMHl4+BrjCZD4+7NBjAX2j3z9Fkklb1gGyYAgpLd9bEx
w3gfaTJ4JIGiHyVbePQ3qd2QMS0iZIWHWhiqClata/FKtb3uHLDRrn911QBj0qhh2aNMW0FlUhQj
pr2AnFB+KVPkaLeLR9i/djK23U3O2d1BXvbb27HNk1cKjI0Aa4b1mQ1qo0WNFErKq9tDnqKwB/CX
8xsQgvcqM6sNGnUFpqOmn+3c2A2wi8qoi9yMcZzq9ABngzKuDXEBEE2Z3CNdFqT3aNZwFRd9ggqD
NKkAr6uU5HFJZ3v/Rgn6jBthzE6xEbWLeq2dQ6tbWajLAteE7N7eF5y071bttr8qp/Dv0AESgJyH
FnhIU1Y4sBQtOQ5RvkzmzaxC/SOK0CChajctPwKWoOPdsMz7BmUw+vlki98FcPhkDaoXiWeEZBFi
n/1STzZaYspXFqvWvRw17vBgRaNB8aZEFdHz7TSxb3nqumCHPJEV7iBVsgT8n/1exXnKy2SbTnPn
g5BePJwmny3Y5OolJEap94FA0FrPc+23Lfxk3s95FxnbMe7mYiHXZB8BwFKa5Rtlv/PaojxpJ+38
mmWo7n1AzaU2t2Ev2p9I2oe/yWzG+wik40drKGAB5qlefkmUbj5z6bn3UZe1X11ok90m0FwFYz6z
IG8NxktAIPnFnudhwCY9QMg2VXOMmzmK2IcEkBMAuUhYPOdiapt1QrIByV0pSABt2SHQ7Fu+/ZCC
ute4QuPuJ5kzzcx0iHRMGgLxve9M55soe0wj9BjtI9LuwH5KjQ6cVIF3L89UIodb5LKk6aWUKArx
jQ5Z5h+KIlDDJqMKZnkxXOZ6S9FLe5r9aP5uiLqu1xhT29+omrPNcSgiXUKHtn6ckDVA0QD9Fjrh
oJMerIC6+IogxiBUyvXoXquAZ67cNiiGjavJlEIaraF1U0eqo79OQwL0qjH8tqY4fcTU1wf0zBOG
cJVvNeDofJyWPdsZxvgOaU7x3PbEBVqf+imWvyOVTKFouw22k2ue75quvFezqyPC2djim4T28BEw
Txh6CehUTEhzXOqRxvK7PQ0SWP15pakXnFQdfa0RA26pbSJN1KU92iM4Po3hNufFA0YANM+DLFXH
GyhilDXtDGW2T6DvBdQ5xEUgo5Udjexx6Uzk9HxhXqTQjYbZ0NtdCMpgEQhoUhKviJbwqrFpFSJL
0WbtDWio4RnfCav93poT+o6gdTRjl+ojZks+9UgTsHgpsy+dREkLiDNjf6xlsyjpZvxGU1W3v4II
PR36eINe3hBLFXfx0OrobYxD+XuSmrgzqNZQ2adf/sFMjLLbqskFaJ1wYM07qoZzvLbN0uXWNXmx
7/UJBMVmziIt25Zpp17IDbBnEzXqiyv6TLyl0TSj6FfFdYt2DBHgsM3UTNjtm6qol1ZzEK3tAYLD
2oqNpeur2f7zJKf0tc2J0l9tnXhvizCp3t1mFXo3KzT/UMvvK5qKKyueC7nJc6ZEy4EiyiqMLPt5
CMuC9oMyKPXHVQSjnPZQ+WuSczYi1pg0eO/Cfe1XiJNVNv7zhvydAfm7radGvC44o2Cl9+QE3D7U
IVYdYoMLBQkEPwqxk/ukZ0GfPA6a6sLbqCklvD44/RzHGg5sVRQxLKk6aHcZ1q/oi1puSv6pzfOP
iOIOWnhFrW+LQLYWxR1lARds0VX+4FfI6qxwbW/S/eDY1Lagp4l65bea/RShHvyrlUgko+jiDg+J
W/uBZ5sNN6wfcX63dghyYZvW9mSvJrMs7hHfpZ2vIdeCnOwoXmRjNj9aBMkB2BiEoTsle/E7xtMo
vee1Le7hNmHZ3fhC7zZa7Qtw0yl8RSYQxFRCEe2+UUMbf0YNhfYUCnr1c2lVLVL9U9z/RLCrKlY9
Ro2/a6sQ/hoVCvoaCKCpxzaVIdEBty3SdpUVv7ocQcSAjT6mCWUN8m4gAIayFHbOzwxF2x75KaR0
VimpoLNClIlLIE/FMEDAr6HXuXRhb+aKcIPUaxTJCqke+Us2IL6buK59z0h9Xo/CrJ0PgNHhuwBM
cl+AmId7o44Q56mzAWZybKPPjfOcDkIE/fIW/M6onKXrFgK+0M0qyR9EVho/CyAC5cFFPzJDsrwR
v/D40ExvCnITBmku23gnAK/fW2rM2p1r+HPvpTWtzs2EnY7YAcKb7qUaO1gsY6CP6yyxy3/TIIi+
+eAany3pjui+jTWH6ReuhiLbIQXVNSuZiUCAvem6jxHOEf4+rpMkOgB9IKYGc9celFXoaEqBJn8Z
80i9KET2iV/6fgQFk/WITuszHj2ZSbQ+tw1gvtQi5QQfaX+eleVQ1kSlC1aijekKLZk2CR8ojtvP
mptCDdYSK0WHWVHt7hA0kEAnsloCL6butIQBBeD0J7uduRTLEuIdzc+mb7ayz+1vXVBK2ObGbH6W
M/hCvBMCsYlpWwPcQGrDoBVtkZ1yhkIb+VF4F2vQyQ4czBK6IKUNt9JotwqAbFaPAu4qyLha1yGF
sM2AXFPHbUPj3usdMOD3wEJa5MvoCSF0LeBEGJHHWG61Ed2QpJ8DhEd8VK9xvPWAUrr9BvldaAi+
TEa6c76asj0PchSsKYdY6d40AddtSqM3f9j02PM7RP0JrrNaW7St2gLd9djCFIJ9pplf9TqQn33S
WrUxM31OAStBdFubDqiONfgdIlS4jMXdiGfKl2zKoh9dUWs5TUBlPWfN1KOXAQubykRQ6l9RoU8/
qb6eqPKD9/rgIkqBFGB+m6TTTSUkVjoulfjXnGt1AvtWhApZxb6k8I4YNuYajhqfs74bv1YzsHdN
xQlg5Gbub+topNBsWiJCFRek93MKIs+4HXEjgCFGeLUIDEC42jmmrB/13mBvDIDrPk+lWWBbWPCB
QA9BZEaucQBZhco4ZAwJplPbAjVCYarFDPEJIbrA+G7LhsL5gPfXfcgF/tPSA2PayhiZ6g8aPBMK
xpOrYm5WtN4pBmamerTSECJCB5Wj2sy42XarOJzMaR0AxjzwmHQp0qQFGOpGs+xPXWZ3PGIp71IJ
m7RbRUalJYSSsr6RfeS66zgPHeITtGLMjTO2/ffZmcwvejjlxrqhP+t4oq8UOzrA0Q7N3GiihJxD
rzEBIGW3ky1MQX3F9dtv4QCR+45QZbqByWy029qksB9wG0C2p5GPMjjE3uIRFCjZKU3c8LkfHG4y
d7FBX9MTUlTnfcoda7Kp5KuG8kflIV45OVucw5KvedjIERkabbz5pyInIRGi1eSkNg+MKJDs6OsK
OfN/qtAdhipPsaNRZibuasxEfph6GFMFzgQNlN6HpYBId2X+DFropxDSALKhWDAEn0qbtg7WLjGV
PhzSEAkR5O5AXjoUAr9TH+/UY1WHefeBprZB+F7Ugf9Z70Yxr41otg6wjqIMzk0V5qt/3ME0p5yw
bg3KJr6lueCiIM5WT7b/6CXFipLa4Dp0fPmLrl37nJtxtMROALIEHOWXf+YZWqPoTXjAsjF8IloB
bFED50oZpMzk9h9olK0rHD/dFNIITU/wbt6IBCeefQyaebriDXXG1MhYfNX4KY5AsmKxAvrLFUsX
ATIvZtl6oJMmNKds4C7bcWhHcz92QXo3g7b7PvnJdFDUDNb//V//6//+75/j/wS/i8f/76r2X3mX
PRYRRa//899njL8Miy44cbxlCVc/MTscCGccrjmyHngegJgQp6WS595eHuWcmxGieRbwRrAmrlp8
7f6aYhBPNb5BJE6aQZsVPcZXrWvre1KM8ebySG+847gnwJ9bwiTtsfmgxyMNcRgUqGtJL6q16HaY
O2PHOzp4loZDhJ2Z/9ZyQOocq43bxu5+Xh78jT0fXTiG1B0Ly1dJf/p48CrsgwRGPi4SuCoeShFh
WIlox7YJWriCVh+ixpOkm8uDvvm2fwZl1kIArTPckxWcp3JoQzuTKFV15RdhIpGdl5X2gDB+9F5T
RSbm2papTJR+MDE7WUY6ZmOL0wFUs7Jstrnj5mtIq+169LFWeu+sLJ1yim47FhqFUpwY31m+0Zeo
4SM76cin2o3TD6NZvVpZn92/fyDSSAsrep0uqjhxZkt1aQNxQjcAxVzMXCkGPBjcqlsa4fA0L4/1
xgWOyVhKuraLx56CtHu8P+DaYr2SuZbnoDuKqvRkrBKzoFcBXniFNUb/3sO9jOcuy8W9YsCaOx4v
LtsAyTPGq8Hl71B/1DZWN2cf3z0rjD0Nl/6EoKphnSxVVgUzr7ki1sSTzPOL2N1CHUUjtxXIoJiD
fLo83tsNj8i2A8vXNRyaQadHXNdgxGYCNF4qOgzobUlHt0KoyBrU/OXyUGcWDJ6lYbPfHb6hdbJg
/VIVyCKMJ+Y8lc9x2dFrcErrtUWqcAdyNXzvPelYmJ+D6qMywAEzlqn/dU9qOAPwQIKn05Dl3c9B
QTAOmMrj9W7ef8DYFvjYIdZkwZM5WTXUDtqFwoD0DIqge6xdOAEUZjxYbN17vQiZFXAw7in+ddn5
x7MyfDgqsImWs2xVK82IxMEHSlhrsXXlgjq3XtwZ3IWAbrn9T9arNIAbjiFTqQEzwNUltx6CMd6F
9oD22lzF/8lHpGFqSWm7fMqTuxfXjyHtXbZijg3ybhzMYG1hHLZrm/j18k48s+kBKLgmoiNKODzY
x98Quj8uOg4U8aSmLT93gb+pCzzq4zGo/5NJmRArBZ9Q2ubJUL6K6siPRgsKDzU7/it4jH0nX+Nk
El6xjnz7WrMzEPikpQZUEVPb41kBKgd54yMujCpODqx5QD9nGxCPuwt2u3wd6hrgXmtoNEAsq+pu
4S/5/X+yPZVQrqUrZapTo/aCvD2vRxQfDF+rcEOCd06dst4LNcRXLuQ/P+vI2pajQEcZTqSg8Wvo
J+GJCLK2oBdmevmch1+1mubNqh0xOSrBmz2IME0eo7q2bumLNXc44okHntx5Q5ddHcDjOL+npOx/
A9DOFak9AC0a+8k+jnTquhpEmCsP1nIyL/26J+ujaQBWE6lML6FVEeQhzVd/xAQBy4sNwu3Cy6Y2
QnUYyZDL2/1P3HlpZON4Z6CRAtllYOQGGUewDmjMZepBUjPzKl32t+6CBqA+8OrXZn0noizcV51/
5bc4d+i4/FkvuVxc6uQ6hkZkxSYQHzh/qEz6EWrjDcD/A3Lh1ZWhlkP1Zr5IKXDCAQRLeXLoqLbE
HSQ+y/Pb7zZozR39mJyOLoqyJXJCl7/uucFMoQThogERwjiJedwyaa1FCZeOYx7oXqFb5Z3mxPXO
HsaUMrwF/+zK/PRzYyoqBUQkhnSMUydjF7Y1UQRGnEi5NKj84koAFtsvDw7h+mHC9wsciiG3CAcO
jyCL2ofJHMiA5gTLPYqQcqXZgbuZAIFXa+g0YltRLN9d/jDL+3CyCnCMddRUFLU+3pHjXZcva1Cg
qAU+Dp6lqoDfW7TeNpdHObOteJtcolpeKUOIk73tzyPdV1QQvGYSKOxa6KU4trGCij9tL4905n7l
Dtd53Q0+uylPNnA6mD24OwJAukP1YQ5z/1DS3fGopSwtCJnv+kYPkYZ0tTuMROr336xE1Vx4OGlz
S7wxYR8hgkZDaHuuVmgfWymgWoipLO5gYKdfL0/1zP6yMTu2SBfYXfppFg1WEkpwxVgGIOF9B0J5
VVOno+oao/dBWHDNpPfMKkqeR5YQh26bbt7xXsFTB21Pm5I+yLXmBmt0pADLVt3VhnKvLOPyo062
JUO5ukFsQ/p8auaMaU+DT5BP3pA6tIAQ7Z8eQSmV2R65dbEZLGF8wChLu3JNnDkNEvySkjaYG9vW
l7//KxpN87HC6BbRPdvBiAgprmjth6W8u7xwZydHso7oqFQOwqPHo0gNVXmIpgS5sy+exrCGWB0P
o7alWG7uIVkm7gr128q4ciOdXT9Xklry8OuOOpmdbbY6FyEbRgRBW200NMY+IHRix+sIpvn7cxa+
IksolTRMwuDjSbZkT0AKcvQLSSRAGhHsOEq5m7oE43n5e56bFzeXcg0LY1jHPJlXgqp2ARLZ9uCf
2fgNIUaspbjVdoAP15eHOvdKLyeADIK6DtTPk2lB3Rey65gWnk9O4JWq6G1gAk6xR4tGILScwohK
BzcfSNam4Xddg4DH2qe+mTudCP3yr3Nu5pIHjeY5l6ptnzxrTYpJlEMzy8N+19l3EKK2o9s8dwMc
2f9gJNdFHgt8D6/Fchn9dTJI4fAr5TcgZDTwF4AthvKRAfgVg7wr3/jMvSadJUnDZI2+rzp5LJqx
BqLVAKcowfzyWGYJUkuV2CBiVaElTi398tTOjucSmfIa82wY5vHU3BKFVjpzjWe6bokiCAiMLJT6
t8nK9llWGVeu7XOnn4IgOlOEWChbnqxZAdFBGRMKToTG+r1ulyVa5fO8R1sjuYMviPkEqoXvTxO5
ts0FVYWdvJInc5wRowNah4h7CkxV3xSjlQERbB3j3mXsH3YURt8uf9Vz01SOYluyOSW33fFXRRPN
8kcUPTw52c3zOCM5XhcgWWO8Sb8MoUrvukGbfl0e9Nx5oK6MtqhLOmfZJzdBEJq0cNg8XppoaGZP
2kShHPmoHu+u9x8I6p7UZKgKLkWgky+K1fbCOaN3ABFYX4dUK+8oKyfbtPL7K4/hmVlRJofwJBxy
RsKb40/ZQWSCntWwY1whtgmgSnohqUQIW72++/tB+GNTEjpRjREni5YBMezwwWw80NfODYWsGNfU
si32VjXiMXF5sDOh2hIqGRLmHLUS++QqVU6VJzFKt+BdanefakrbmlkrPOJ02p5Q1R/NHsxCyXOI
J4KT/Lg8/JkN6jhCAiyhWyYp1xx/VVXnnR04ZuMFwh6eFABDSIb6j2bsUKoqCv+2mnLtSun13JgU
DSiVU+wy1ektmnQ+DOSE3mKCq9UuMlzntdHgeUa0+NE0wbEyi4fm4fJEz9xv3NsowpimKQQZxfFE
UUNGxx+8tte76NUVCEc8SDrUWyQikTkhtbyyrn++3EnwxsPIRlWmzWF0Ti5wNx0m+qUNWmtdkvyw
w8z5uVzzP4QDyxMmVY1kux6OIYSmGfYHiK7gc0YpUl55SN5+bduRLlGFCQYEs/GTcwOrA0WniIqp
kJrxER/F9JXeBKaokBBuUU+wndUE3ca68ii//d42G4sEhveYgZ3lOP/1VEokhyOFzxKWhpiQJdxH
qxbnyQPElt9sxOjKLM8Op6ul2eTqLg/n8XCoGOoQmQA6LbKAn8HyWIc6hSo/aiM87bBAee69+4mF
lSyHAS9eZ47HAyq5CBUXQwMZSKM/GXNon+bOkofY9gc8NYv2ygzPrCMeb4zp8KAQup68mHpm9FhA
YVM9A1teR2aJoD1uD2vN95N9GGr+oQ6T8eflWS63z/EmprjPxU6aQyZHinU8Syq1Bf0kjio2HyCc
6hHfwYSox9HL8pcMq+pX3DZYCsA2unJ+3l73y8iSEIGcXALBOh7ZQmxoqiublxNJ0w09aOdQm8q4
Q/qnuNI7PLN3KOXqJuU5arpchMdDab4Rl6FlgXUokXGsx2neQLcG8DyXT4WPufflb3p2ZqwgBSYQ
dpZ98rwkmRNqcwT8BNZzvi2IIoH6+9oWNZ30ykc8t3w6lR5XuvSfhHOySWNjhOeRLZIyM3TAvtaQ
iMnzAYUrZewaJ0WsgptgPRHEXjkey61yvHGItBhTuQSUfNKT3ZoME25FWd3CA6HSpOFctI2oflw5
E29XjiSEQjIbk7vmzSEkoOnmVh9br2liZHZgBqwRpim3qHeiQoRbzJXvqS9b4XRazpKh0YMyiJNP
zkMtSoSTW7MF9mwvoqBavJuy0NoEjt1DGodTsxNlA2NACpL0KkO+NHLbTdsTeQ36UH0QCK09X95P
bxdZoulnUNSjB80TcrKfgF8HkPFY5HGwc1QYa6f4mGqJ8x3tIPnSthAz9/FoopwNmBuk5eXRzyyB
S7JJ/Mc/kDdO7nnXkSM03YoWfzN/D5BEpgWD8fQEr4k7cHt5sLfBEteQTsOWg2ObBAbHJ3UxykUk
EccKAb57j0kXwjvOPOz9DBtdqmvOoQgyBCa7to03NqCE91eGHU4R4/NbSETaTw6UsGu8vvK88wq0
LbYw4PVPokrNNVpEzZUo6e0JYijCMiilvN5M+Hiu3UJDSGygN8aYw0CuwnYX0fm8sqPPjEIMRpq5
BAe0J06WD5Mh6O0IkXuGgrk74Qh0g8Zgv7m8budGoRC5zAaSC/vleC7o6NcOfAfQiiowoDM4EZ26
bLoyyvK7Hh9OxyB04B8SPOpmJ7Fsj4oZ/JWh94ZATmjVxC66Nf7BUX2/uzyft0eO80YhXeioVtNf
P12bUGFTIxctGVi8DTSJzt5aozF80A2q9lAXovaQxnoMbR699stjn5ulBDPEVG1Jq/PkuKPVS20n
A0e1IBbv6IfPm2JAojIRo/UffNA/qAX3z6KddgSRg+k7pzMGlHkqKFIJRDIY8PEjwofXWhPLFztd
O4cZLUgWgbb0Muu/wkXl41elTzAtK3M2n5C+K19KTRovhga2d9W3yl1nRV5cKXqc25dc5yYZpU7d
7HQdUe4ZxzSwem8ES3mLx1K51gfXvnLGzq0YXnfUABdAAZ3c47kNEx7RwkKtHbYhEqGz2X/HJKL2
sPV7f4GKqZBLcmvQWaUaeDyUbsBWBmAN7snBvcRBr3WDKZ69CkyUWd6/D5diyoIioAVun5w2o27w
B+rN3qv8ZtrNLiLZoe0627Qff1we6dwq0YnjdVnwVXSnjyclWzNz5xTjjaouu0NbN9LLFSj/y6Oc
WyXeUdOGV4tApn1yR5WmT9kvhndZKRxEEOhHFbq2q/3cFv2VN/PNUEyCaJoMGL8vICYnwdGM5FIj
O2xehd07uyAI/D0uP0Ade63YXJ7Vm3O1DMWXkxRIiXCtkwdLw9MbThHKR0meBXugzwFqRG34iD1b
883tLeioMeYdxZUZnhlWEt3iNEQHgcdl+fu/jnNHL5t9UGKLqbdIgTntVxwU9V2aJcZv1FdVgR6U
XV05Z2/2CYnC34OebH4bVZwsCMcFy2wZxJxTu52iod9f/qJnFo8GnsvkTOAz4g0MKSLrwZ2R/izy
mzegldHndHB1A/dtXTlib56ZZUJUSWnV8hkBSxx/RR9gSWSOyWLPmY4YtCHwapnI8ABd0HZlb8jv
RF7J0+g0V07cmzjrZOCTXYOoC2h6K5y9Fu7OltQPDaPIhqGpz3F5g+Z6uEbPC+I9FsR3NJWz957F
ZXzeAc48jROq0scTR2pvbmsXwxMRYkW1iqBVILGJZXqyn9C0OFxe0bOfmQY8klN0zAgsj0ejlg4a
BR4UnocqvEHro/qXP+l30F6cdSWceVfAd960aRm8/3QunXHKf7x5wL9OvvNQaq6e+8UyT6D7HvWp
Jruj9pgPP+c+1x77sIk1T4mi/nl5ymeOCgkT2S5f2DUB1R1PWRazVU2I33joLWgz9JEOLDyOxc7n
949DfGkSWbpASE+bbbwRRkVRcfYkNafFUWeq/dswhKhyZQ3PTYj7lDIFhw0DxpMJRe3sWKmfiEUT
GfPWAv+FuemvNWTPnH3n71FODmSYoNGO0ofw0P9od470UXEP3UWAyHl3/QO4F3E5nRHYmLRlTt4I
dKSqrA8NoDayML6F2qR/NDqH9hYoovXlRTpzWTsEsbjWy6XZfIqewyhHuXnqCw/FN9T20KxEFXyY
DrHTjIdCN+pNioLIlQU7c+gIUpC6WWIioCEn4YNwQkfDZEtHYi6rf1Jm+RdFxPl+4Da4hXOfr+15
8ZZzHUTlL0/33CLSWvtTOaDKf7pVMLsL2ixhl3SZnHbw0DFijKH1GSjsvP9FcgjVFxgk2J43EFmX
Dk8dwOrxQmsx3qSI/4DP5DXs+7kJURkEuOdAV1SnrcJwqFU31bi4ISJVbd3ZqQ5tVVh7rIHN99au
2JVL4WNBczokwScXszviFofDl+HVS6mhCLtp2y48SDiM1+qdZ2flcHcIwnObpPH4iqI9UwaTxqxC
rSsPRTgEe7TP0fBJq/n9zw1ZgKATaVACpCVxPFQSAc/PnNTwGuwwD7AWrEOJccqNZJvkV3bfucPG
SnEhGkRl9LKOx8IwIW5byRc0zfp3Ai1xH7Ww4xKMcdctPhF4Vs/F7vKOX56Ro+SKVSO9+VMap2xy
Cg0oQbcH+chtP7lLZ0mvkng9VUOWw5XHfhHt6fwKuONt9+PPkGB/bJ07BV7s8TRtrOvzIQQpmCCS
jDIdxQVuM7XloUVuDhqhvh0jzOThYvWYppSRjpzC6OpXVvbcLcO0SdRBd9GHOblFE0fHHSqMwLrF
ynjUsGERQDHksKNgNvzMi9aGpoQYfd/8P+rOY0tuZEnTr3JP7VEDLc6Z2wsEQqRkJpkUyQ0ORRJa
O+TTz4es6p4KJCbQ7N3sbhUvy8Ph7ubmZr+otS3o29uxOfWEVez7qNhTLTr/BKUUmEM3+ph0FXHl
tbo+JAjjuapzgIfUeJUe9nuRNdL+8mK/vQkZ1lDYxvoMvVq+aeHlU7mar3Mc1fW9Ncb+XYLY3eny
KG9P5zwAyG4ezdwP8nJyiT2N2McN4GZ940rTAiy0UHU5DGX1+bdHsnQCwPx8Jj1bphC4oVOGGywV
JqKm7p1kCo+97VRHZerNjUm9PZs0zWeQrm2CuXiDJQvMyJDyJgKG7yCmruUFmuGyhPpUbvsHwK+S
ayH8vREQ3h5OeswAQHna8u6k03G+TVoLznZrgNWDpxnRYsbRtsZc7jQICLZNBGb4d7/nXDni5c6T
kHbS8nvmXZI0uE6hhhVOLZTeoSYwFDw0bjNgNBub8e0ZOB9s3kb/eAeWrR/2/QwUkiYzONL4yA+J
hZtHE9j+3pqg51uFhu0XXt4bpZ2VCKSC7kIzAZz5nN4sAm0hG8IIaG/SWI+tO8wLu50U6l9yycCj
qETsFDlSTGMHhEurGp9jgwbbRhR8u7QmdyXkqZlJQgCY99s/Zg/PNsiDBmM1Yj32HUBhrwYlhTGO
vPL7JKu2epJvDyXj0WqGssKAFFvOx0vRbETpxxnxz1GdO0rKAxZooeYFeqv89sJaMkFGVVSTZzCk
i/OhEI0ZJiQxes8o6w5Hga4RHyMHpXalFUkLPXgwvmK3Ut8EeLBvjP32szI2iwqKWaeIsqRTpaOC
gOpQ9J6NQfhdD1vmlFN2Rd5KbY6hrLQb+fHbzzpni/R6yXxs8IqL9yE+OYNkRlbv1VpF8HbiweW1
iL2pXH+5fDZfu5rnN7U141gddW6ezV2t88+ahjVcdCcYPQxjkWTsM7BDbq1jkAqiT2s/dUhjPZgI
6rwDfDui8B/T/nBnWWicCbDVdfs0Mzfao28vFEslAMukyvNVtgT7oRHVyqCFEUvxZawGUe0Jd1qf
j78uz32+ihdTh7NlzHkKT/43cRBOOF5bit6B7veRsc6A13oAfKroqOA2Cg5NA8MAK8r20OcUmpuN
yONd/gkrC02RZR6duhyaD3M0+8d51R0fsdjEZlMbcnJLiiBOcm3I14DjtY3nz8oeBmg3txHnmA/A
93yoJtbIQhql91Dby981mVCPah4q+i5sGrSeLa1vN+6ZlYBIbZinlgbybX7pLWYXdqyGjDoJoke9
lO9aVYEfjXzOtQZFddcJBZ66NkZHWMH2fTPVwUMwKVv8zrVVhitLG8gGsQ0DaDlv5AJVpRhwFlKU
21HVcIiJMMXOswlpQnxgEbVUJS9N4fOTybRPl1d4dXjOFgHEYE8vn7p62vhhQvDwFCUh+UwU2sZJ
Bw3ajo0BaUSg8OCpWwQdSgxiJWsLWr22w3ihAYunPM+7cLEGwjRipEXrwQu6rPxe4lV41PzWcPu2
ajeO7doOm5vvgLhV6iFLEkugtLZQp35AESVBNQPv5FM/mNoBVZsIgRtVHC9/2rWpgS+iP0u7UiGB
Ol/ZGDvMRLfYXlXnDE8mA3gwGsVNXEZbgI21iDSXReaUCUjXcieLVsYyMkrYRFqpFldhbqOshAUa
lgOX5zSH20VMojrB3Q3HFUbtkuJqpWNXBgW3XFFp9g22qMbeL1AcKloxfRAGStcoazn7y4OufEgu
77kSM+Mn1FcMwj+iEJKmVh8kaOeZQdljH4ZLkFdqsz1Q3aDztREWXoFvyznSSQdVBGFkphqcr9sI
xjjL5RGzZoDGvYLSee5g9TflsnWYqk6Z9r0fiQKx5Wz8jgiDgao8yqoI/Faz8kxPgbR3hRyj/Jng
Z3EPFFuMx2xEg+PQt4jIT2hrfG1lC2tZVNpYIwxjzOlRUgLJd4066Ow9Gu2DuI7VqLhj4kGKHLP6
2xxR9opGzkOK5EBqUBcFpzws6tQyWvT3EMD8IBf9ddCjrIh7lnWd6pgo/PYqQn/jxQko1qBeMq/y
P1YxaTmUITxbr87U6YeBIt91gSDBM2rfW7DmlQ0DY96GIQpiAKbIYihlEkgM1q3upY0aPiALk90I
2ZhNfdv2+fKsVg7E3LeiKGOSoLzJaNsmBJfaMhQt7+GGBNv2FDGF13FKPw6epXqrYnu0kcqvRDIS
TNqafEk6Zvpi5bRJrS0f9TEvQ6f5MbIiyls5iVjdS1eSEFtQwrU5/nO4xYHI0/lZTbHem3C6ck7C
DtBWk6egImw2XFUdDVE8aPRS3l/+uGvriBomGgG8QCmOLvJMTB8wHhw1uGdhXuWurAwjYlVUfV2t
8YPD5cHmm2Zx7Omr8E7QZwkJoDvn+7NR0DkJ6Ml51TjJ+wZqwQFv9l8Y7GDgNUjqrsD85Rd6uOPv
x1QGtsBospwKDJzzgQ24IXbnN4qXCKvad9Y03vTY7LqaFDWPgwBBaY5KvvFpV7aQQ/2Hci+ddsLc
YrZ82VBpSwbtEodkJ0eT5C4D7he7jYpFE0Yc3camXVlMmOHyjA6hR0h19nyaDSJgTjshV9ojf/Ss
yKK5H/UY/146eBvPzJUNOwP95+UkjlPtOh9KSiGDZag8IDIqIIe5ou5t8WiJ3KIJIlR1p9a2/dCX
cIMu76G1OUJk1DRkl0imjPmr/yPGRRUVII080qt9H/8gJZwF0/1WIF+WOlm9kdCsjgbSDK7YPNkl
e6O2VJFE9NO9PPftzxJSbqj7B/W4r6TKebg8s7VPasxXIoB88CFLkE2CeZ/AAEbxLMevG1zglO6m
daYaqA1SInuaXeoeDYB2A/O1diixmSTToDzMuIv0MEwyyQH/onoYkZry9WilwcnyEZXfVWMAFEyk
qv4+8zXzCeio+evynNcGp0w5o+RpRvIbzlcTK1DL6JtKowxdI5NuTorTHvUiNb6lSS1fGfiM70OA
fV4zBs0Wh2slMSdTAiPGxQwObYlT0NShHQqz11AFC/N0P1paUCFoqVYfEgeorF74yQ3OAKbHW7Xb
w3lPry7Pfm138bZFamGWD+IWPZ99QosdxTVZA7Cp5YjdCtmNSkc/SehwbITetaFgAc/oeBKDN5l5
qCRxaKFJ7mV9iGZjaLfHjNbGVVbia3J5VmtxjyEAN/F6J6VcXClqgMdEZsWah0W9Fux6aicveQ/k
2MXJpb/pcGj+/SHRVODQUGAEd4wIzfmHDIyiRBSsnohGfffQwovcY9WJVQ3/dvhW+giUXZ7j27Nq
I2CFjMQsiDRr+ZwPiIg4GqRdM3mposZfAGcgZ+VLipvIODhlWCS6QA+HjZj7emOc3582pUU6OLOq
A3WRxWkZVBnb56QbUfkM5MIbukG56XXD/9bDHP+Q+mN4K4IG1euxzM2TgNFyl2ByfBw7R/55+QO8
3U+kf+QLtPHhtb1ppXYomaIGIVH2Q/D/SYYq/D0HF3hXkkV8vjzU2xhB+jeDlrhIeQ4tswaaAU2G
5uGEf0tjPEV25GPnOwtn6LV1muTh2QEqcQpxrd1fHvjtRp7zTmID7VTSoyWePIAHbVIFQ/hC1FGO
MEOCCl4MhAHbp6zPbnFjEhtswZV9pWjc3aRz6A6RlZ3vKzvWzQ53wtFTnKw5dalZ77VWcvY4sUzf
8TqqjolqPV6e5tr3JcklzWVvQYyef9M/blQcyZShrVAhrJso+phm6kPj28V7YqB0UvoQRVHe+55N
/rsRKNb2EGEPDDDwap6di8kGGQ6dTpjI+KwicSQGNbiRUkD7iUiCjXv8LYjetslUwFHg68MeWtZT
G9HWaW9gX6EB+8R+u4/Rj09wDbRrv7hvsqF3U/xkvVjthytLCcb3EXnWE2KqGJ+KNLlTKys4Xf7w
a/uLViVFetBWXPiL44yVWIxVAUEkmmARuCHqkphP5CTQsKOM/Cp3DFTdLo+5tthkTdRmIMEBil7U
wuICv6546CevKcv+1pkU9ROurOmV3WjZzxyTxhugO5anJHq/Eb1WZ8sVBHaT1zBF7fNtphSoX/kV
gsgGLlo3QoyTS0dW+ozqlbiuw8DfCBtru4vzy3EyANrS6zofL7NUq7cibCghh7aHYeCeI8nDAWKw
i43bYF6oRVwmQPE1abETpJY13CLDcHd2wkT7dhCPtCR0llH0H3976ajOzO8nqlCkvovjUiHxN9pN
PCIbmw3VDl9C66rKkcPRjTI+yQo2Ml4TCVxEYW5IG/tmJTCRnpHy83jjGbUE+VK8rTrIO6M3BVOJ
QVZVXRllr963uI/dUCBv3UEZtoCkK1uGHIILfQYlcd8tltCgx29EUT7rozZ4t+o6Xhr4Px/kzvho
J5F6vPyBXwECy3UEikvSgp6BwVV7vmU0tGrVBBNHj9ZoskPVOdljSTkept4wH0utLb4qSDp7I2Yo
+0HG/XBf17IJm9RPnqK2RJAevUh951S8fzZ+2spupsFOoKVuj+v6svxI/kbnshGjZxaW+pA40nRl
dW31AYhb/j3A+G0vj4ilJn0dfil5IP6I8fKRXagExQFny2g/YQxwKwhDJzmJ+43dsVLnp1RCp2p+
8OrU+hehDLp3OVlaN3i9UTRo5pR9n3oR+jnPjaxJ1sGS8EO9NpG/+NED7A92dCnlW0SXky2k1Vvx
H8BIFINlWnW0YUEMnS9iFlMKDguq/UaHG6WbkXQeWqSbb+be+rRHpkW7HnFUO5l4IaNk7uQ/alD/
xV4bENYHXaTfKZKdnCKrzG6Tusdnr00kY395Qd++PUj7YajSkKArQE5+/iujrrLifJQHL/aLgYL8
pEc36lhkN1yTzlc02xHPLZBx51PmY+nKYvQ/Xf4FKyd6Zgao6NgAdyIin/8CAyk+TCFpFAcR8eM6
wBb7GsOC7qOZ2rRqOoGi9h5DPvv37wFYVAw5cxGBqizugVhUakePHjs+MFbYisLSSV7CWpPgRasA
HjB0tzJ146W1Mlk64ooOhQq0mrZ85Bq+gutV1MseVkJ1+TWQxvAU0+esjjYmAJEbNNhAXWNhM/52
SYbaIWGbIglBjON2/pUBG+r4HeUUgeqkrDxk3mofI57WxOcl9rViK07MIXERwkCTzcK0NORJdhb3
O3ROFQp0giZ9YSJnp/h9gsHBFJw0M8QrEsTRIZbbBzxPxEFL8BGg3dt+uLyz3sYqShEQ5rjjwZgg
dHc+Z12Lpz6kJusBK1M/UxMyYMcZqDI1OSrdl8da6V6DYpHJXmfMBa3cxXEPHR448sRBmdS+KW4m
TDPuDaimtPKQLG9cva2b+i6bxtE+OHo96jjAQ13caVSLbEA3gxweFPgtG4n825QAFIj1ytciw0X8
8vwb9JE2OT6EC5zY2xFMTaWExwlLnI1D/PaGPB9m/vN/5O6iL+GP2FrrgXOzAxrYdnvTlDgX4NnR
fHPiTj9c/t5rA3JuKRgBGKALtthfIjZbY8iSDq852JB2gSMQpqUQpbA5dH24sRs58tp3BCU/ryzF
BCTrzieInaYCEqHpPK2rg7tiavIn1Rg2b/456JwfG+oUyGFoaDORLb5eKv/4jtRmWtpcLRZiep39
issmeXKwmHnoMgeVIVyex5spbNHGt2L/sUok7a4og8wTbW9vVAHfJuhUpDSwGMQLEpwlDQFF6Vad
ILJ42CqBPE3KWPocZ2iCBIoCRIEeOU4cueq/kMAnWxWx17bN8juQwgJ/BYnGpbAIzpWE3n+gis4L
I8wldjhy+DdW3yQ3uSzMCuEhZGNfLQ2/hFgX73y9bD+Jqv2RhUJ7aqIp3SdlOKDy11m3NG7E+8u7
7+2tycehTUnthfcxRO/z3VCEg46lT9bRX25Laswo/byXzCI8jlKpadg42xZ6c12PjlCsyR9QVjc2
csS1/ch1jVQp8YbXzOIX+Hau+7XDL+gNbFDd0M8A0sb2FhF37ZjBswSJD90TKvsifCRY23UqLm+e
JMndx6qQE5wecUIdj840VYeOXu7GDbk6MYpacGCgTLxtpUeNjpx/zkHj/vwsD6p/r5m8JS4v4MrV
QMLD6w+BEkj0y+MMkzovipB4ladC3gvJt7wo6zDnKqTfB9ZQVgA5Tk0DwTce2Od7xY9ComFoIVbR
2fGx6HvHM0M53PuBU26kNGuzQr2HKgbFIgZdbIoWbF0aaU7rAfVEbrVtxZ4eGj7jYbhVM1nbGNYs
YgU6TKVEtIiHpRC1XRrEX53T9S4yU/0kVDzKVRl7bJiEG9fY2sygHCMnB0uWLs9iH9JuyMsWOyDP
h9KD3nZWH+uhCjyUm/2Nm2Ul8KkyqTC4B54RpGrn6wUwSYspeHWesGxkX/3J2QW5FAPo6JqTGjik
8pIOjLJP/I0zvfLuQxSIiAc+aC4QLUWjQxXMEW2Z1tOlsPmYJ6MVeXhiWq4SAZg7VaWjPCP1jBW1
jIXZuAt7Kp28FfV8djrHE4rN3GIWxv1yCkr4gN7lU7NyNmdcKSVICq6zZMji0+CVkXegB2bzUKwO
sVq9w6HC30iltkZZrDVmKi2UM5Q6ZIzBFA/1DjxDMoyuNyLN21ycVyIEQ650wGF0Cs5n02KD3bcS
W1idJvnodF3N41SR9rUu1a4t5/K9VGOac/kTrt1sEBpNKvY8eWC/LbaXSrm+1RpMQtvYDIvdJI2Y
8GoTVul2n6vfpTKTkY+QhebFYxn1eK1o+mOuleX7shqRhCZqtAkZjh/cxLwMjxyX4fPl37j2Yahm
z90woom+FL5JsAI09RLBkliRzKcUQ9S9FrXSPqB/7EHhsTzcrM3fj8jQhEDTz2hwXoGLGguy9nif
Wn7n2ezkUxwWXzs/olIwBM3G22TtgFPpBAcz1/IpFJyvux83E5wXidzCCfJns+i+JEhSHlE5y28l
0flXkWLBVqj0Ld7ASt+EXJXTBwRxth5ZclpLu/eFYs63Kcj+hj1dF/fRaAWOOxajcYwKke4yX+6h
hyhlf6pTEDt9k4M5pYm9xTFaieDz42hWqZqZU8tyO66SadClCqucNelVFzdUJkL5s7Dq8docqmYj
uM13zyKjYzieYeiksLxL0DT2SHoXwyzyVCXs3mOuA21YZKWxN/oKK3T8QqObAEG2e1yLi3eSLXrv
8q5euUJ4PkFGYQlAii8b9irHDmcjR3iSpdyjEaN9GoO+pD/XDxtTXR2JXip9bC4S+DfnGyzJypD2
MSORhw77NMNgWDLr4pAYVvv7WTooe4jmoNdIR5f1hDifxiTDudSLLLWP9o1tYPpGgRLDrKY5AWoT
L0gsYxgKWFr9/TBBvxilwFkEQXnrjKIGRZIFjN3mknloJTHbfeHVe2fzb6udnsfiejAre395HVc2
EuAZuo9Ei/llvwigBcCA0fCxxQ07w/8Egm4s0GWXEdDVJR74sZoH91U05eahUyXtwwis/PebFw5Y
DAqz5twjQzP7fIFNnPPsSfIbj22aHJwx/WCVHV7Sk9oe5NIpr5C7D72Gq/r3dxYAhRlkSlhHi2cR
JBFKqJ1epOzhOLK/YgSrH9NRLekZ5e3GE0ddCZMaNz3iy7N8L+Sj80nm8mT7k4zTTT9Yxvcat+Br
GkXqse7S7moSbeiFgRnuLCXKP7X4D5pQEsBLIJpSy1TtDOUnHIH+qhsGzYMJkuJjNuYWoKNYa75U
pRZiUpSb73p/ijTEzafuawaRuudzTv11m0bVjiBh2HOtCIe72KxO4RhtmVmsThJW51yPg0C6BEba
doh9bNMLDKCk4kka+usU9bNxZ4B42ylOXJt4RA7THWXQaiP9WIm/YId45hCTwA4v97GKk2BYW43w
BP5Qz8TND5VWBA3oU1ACRqh+vHxsVrIqClMzwWKO9m8kPtoqtkOSRuGZTcmLGdJgi/1fvqVXshL7
SA55FbzaC/GKO981VtX4XR5KguStxdEiT7IIx7ayGa9LGyfNy3NaCwVgWuc7DCVNesbng+GwGhtp
N/GKk/TxY23rdf44CR82d9s32l1PbWjEY0h0+Ejykt73CZ54l3/CWt0P6IGK/DFcS3LixTEBs2R0
naZAclSMakBEH6nW2HXKxr81pxzcSR1o9SdVK/TszkJuYbbf7oJdpQrlR4fj4z03f7iRZFrMe3HX
ktPSoSFLB2q4jE9h46QIc+EYDNKxv81irKI5kOKQBfm4j2qQsi7qNVv6YCujwumlnYDI8Ky7v1j6
UE0cfB6lyuvKxvwMXbnSXNzOxiclqnXEoq3SuUnCtvhxeQXWhtVRxYWLRe+aLX6+CWq77vRWR4O6
i20ZXVUoO7dJQU9l56CvvEfMGeAEF9XG8V2JHOgMzfLt1LcVbqTzYTvLwIqhnEovR3codHtdTw96
QcEZYH4dlAdZ5O3Byfzac0zcNC7PeaW5hPbQzKGZm6AGCcD56HKu1ImtSoDjE07YnaY0uMB3mpN+
Hylwv4+dWkvcFML1iT5SbrpKklSp5/dxpQI4D7F2tRGi9RR0tnNXgz1QY7eJI5g7FVLwcvnHroSE
1+fi3JVmgZbpkGIkYV86PfJSda7i+aunTjQ+mBrSGBluiW29FRbWBiSY0//jLU2AXVzP4MlKlgQ9
K9kqgdyTSqc3dVpG15lAkWBjKVa2H0eM0sS8Edj4i33QDnZjh9z5nu/HxuemNj8W5ZTd2Xj4ekPV
lYeoCrbSgJWrA7U30r3XejTb/nz1RzqIelJalTcWEq4scdpYOHjLKWqvZtV/rpz+f1KYhh4MpXt+
LczP//MhMSTWJyGymtpV2CfwGOJJnHzbKHU3KeTW3sUpBRo3iRwkyyZFCu+sQO+z636qdCl281pV
v/32toJ9jUg13eg5y158+IjmgJ/VVeUpGYjf0ao1VwosQluIqdzh8lhrHxyFHFrVqJGQ9C12lJNS
E6jUofLCuO7eB0o6fkzkDj2GzLaP+VSGG4W8lU0FpRGbBpSPyAyWArCWLowGpAhPxFSpHhHbw61z
kONwQFhSxO+q0ifnQ9pvixCzkiTM+jEQAEmtkQJbXKhaqsSG2tDEisDI7EOkGjzF5qV8+WuunE80
Hale01rQEBJdROxIdiLLScrGS5O22NVaGlxXZujwHk+q3/+QNKboIZBmzWMuJjQVo8g6rRWekxtV
5QYJyKukCOz3fIEXeD7WwdfbLWWjld3iYK8IdYpOIMJjy/nFRVdkMAk9zYzyu27EaXbSsWnOxlE9
9P4mfm1ltyDdMctG/XXlL8azkwRd/YrxzFaEv3I5A74rABKUsjbeV7GcPOaFukXXXZskbQeefnOK
QQn9PCC0aV7X6E4Lrxp0S+y5dePpxNd2buSoDz6JTIWQfHnfvKVr0YWAGgY1GC4TvczFRKEtRmk3
dtQQ1BRBgt5ChuHQUxDPYjfqlCL2qkbWPiqRNSVXSkd59xCMlThCu4y+h82rjLNeGOr32his+hjI
Rvxi+0Y9HjL0JMkV+jrOHicO5qzooPkPQZMHP0NRCrzZUGm/7brJ/pwWdpbtxkYbrAPt5TTYSCnf
fFmOBPc6wB+w4JShF6GW5qMe+2Q1Hu/X6URcjbxBq2U3LfXpZCBXfrj8Wd9sH4ohIKpwhZileoAl
nq9kOAFURMPV8Kq4sbubqemb2DU6nrAutYN6OkgJ+c91C+xmK2V8E2/ocNKA4UnLnUI3bRHDG0R7
+nEMDK+JUYDYB7PdfOSz+PvLU3wTceZxCKc8FOiG40ZxPsXG9otUrfCCQXekH90RLe8drs/FFWLs
m2Y0b9ePAh9K7GxUXgbOUvsEGY3calFIB8OZa48JchO3da09tFLo74us5Ta8PLmV9Ztz0NnuFCEf
irbnk1Mt7NLVaP6Isq/izq2Hw/CzkZSxPGQpG/iDZoTxVSp140bxaW3gGdaIIAFo1jdlkLoqZWcM
asObhqn8HIxwqks6EvRlK+SE0Pi/KRUe8Jdnu7KUZD30hqlKULNfJncFXr9tE8Wm14SV9LELAJWd
YoQtdmpQbtpCvmZvZy8pencsJYVDsi325+LbNmqbyjizax7Y4bR0GxHqtxVW4T2Y0Tp+lO1qZv2o
gcq7vVKRmeZTS++UwrDfR3qc/VKrDGECRsw0D/7KNAMy8za8SuKaTNjBv+tOTkIFEQk/HJDfg8vk
qkIG2mj5oohdWUIcb5cnbfzVLJLx+fK3fFuQpvMh43dFOYDXM2Wl862jh0ZoDxiVeWUQybdg+dXe
dQYjm+G/dVy7/WC3xp43X3nTGjWildZo1DG4ocgSOw2vzOx0+Re9rTrNv2gmqVPl4g277KzLjR7W
lC0LzwGJ1u9Z1KQ5RFowSXs0EVU6H9PEMyWH86m6OLWnLzpPIMQaAzzsdlMsm82uxjW9dmWg6rlr
IopdsEFlXT5E8ASSXdTE8UNeyWnk1po5PlMGN0pXIBef7AucRp5G1UKiKk107CmwShZX0dQ7ETr/
hgL7Bgr9j8tzfrujkdVAwhxmKYIp1KbPF2FMK9hQY156kPLM3Vio6anOBKCHqW82CgNvQxMUIfo6
vI7o579hk1Y1xI0AvRBPtev2Oex0E3KVqezMFL09V+Z9uHFaV3cY7S5eDXOagFzK+eQwhsNpHcSq
p4q433O7g2dN62RvFwKuZZfDP6xsGQzaZOwnUBynfPT9XWgV0V9dxf915vrevLrA/yjKsY7QW1/8
43+8K1/yD6J+eRF338r/Pf/V//q//sf5P/I3//4ve9/Et7N/2OciEuNj+1KP718wdRb/6Tw//z//
u3/4r5fX/8rTWL78+48fRZuL+b8WREX+x99/dPXz33/AxJpzoP/ytp9H+PuP779l/M2rJn35V/Hr
X3ff1v7ey7dG/PsPSf+TVgRRjO4LwABQgASx/uXvPyLdpx8zLw0R7PVizItahP/+w9D/1GnXQGai
wQg1bj6pDdz+v/6I7BZkEDc3BZeZCfOf3+Dhr+D514cPXoq///lfeZs9FJDom3//MW/v/xtiOekY
l6EDgjIEXTFg1ssdUvSFOolAcuFq+SfhfxvqMnXJ6G1XIJT7aAXxkSAV7ouyNDa252v+vxice3p+
6oAnn9s159tTViUnU3tKYUFQx7uir5XmShrC2C2b0r9qiBJgrVo4VAQSs3cDHQpmIOX2bWNrSbgr
sqRBulhvnR3s6PRG9PxLLswv3cjzPwzDSr7hy6poGFhKu7MS/yFSsuFH30sAg3250N2MW5vExxCf
azTcR9eOM3HKxkj9GSkdGmNFo3XhIcLT0tWliKzeTsdS9ZJ6vOXOcB6zMYu+CqjLhRtIgJ6Ql+qH
T4mfHIVtJ8+BqfDGgulGUTLVspTKH6rpu1q1il+jUIw72+gR8XzdhL911u6iH3XRFL/E+cE6P6D/
/51IKvUchP/3ibyfTw/n8cfLzyKPvp2d5r/+7l+nUtX+pGr3+s4GRgPbiWPx16FU5T9hpsMfBP2m
/q059PeZ1NU/ASqD4aUsQI39Vczw7zOpy3/O71sSQAS/dMo0v3Mk2f1nh5JLgmyAsuYsCYeMCjCf
xbkYzUoNxZDuJKvo7JM8hsptPKovUXkfBuOXOEAUOW7G3WTYX5Wm/IIHz5Vp9ua3SZLGYx7WPw3i
vtvZ7QNlTAO8oGlgWpHht2QAPG6dZy2Q1ANIsqPtK4/K2KBsVD0QLb6U1JTeFT0vWSqsiYt94lXC
dQ44/CAPSGykvzRtcLMSOZt9Sinhg4Cu9A4dBjm5auiGfsDfMikB3hlujK6OVASuo4/J+6Kq92HD
ybGzI+aF71Dd8Bz8U1z4IuphtKXpjgaTcxdlOUIjelfvQiQ9XJF/TIv6U5VNdyJJ7iCiBcdpNN0o
lw7x/KiPrNFti1yDt9sk3lAU5juD9g31r/Eo5zBbnW6XCf8K4tdHEWjOsUGgO4r0H5rgA/p1reBG
FcTvmqJ6QXrPIiJMu86vURcU5S2gxtvMKn6i4/izsqVTaSCNRZr42erwQ7Qj5amqJu3Q4hzm9rn+
QVOk3G2pxI28Cg7p0H+uK7ofwfRUJeWLFkrdrZTmT0lhPU+ZdW1kQ3DQYvVnPmS7WNFCbxilxzzy
b4rc6dyhDkY3L9N451NVvQ8iDHOEn8eHlkdpX774tQyB61ch1weUPJsXeFRg6Ehl3amp7ib+MljR
8Il6oulqeoNsWGuocPQrzxjU/Ccvl8Q10Xx5H6rpU1i/T1X+hZ/6hSuiavgQDeAoU6d5IoH6JtLO
TfX4MBQSvd6an5ohv3Fw4igjFSVjNmwICvA77ptaFe8skm2vG0V3BNin7H3FLPmpgblT2+AU1qm5
D+NkrxXC2tmQ6N0SQ+BdJKcKlvbSCItIh0XjoNKgypLtAhdElKICeTv04dcxYkdrEuW3srceDJyF
BvrQN/jXoZRNQT1gwntFnVSXxqrgFGQ6Dg4xbJMy+44h11WvTM0pKWuk7+17a5zetaAeXEWFIlsZ
XEatf+rjmUA1WLs4mlPajPjelokrq8X3wsptD72o0q0nPNG7rPaZVuebz2jcPyM0CJFAR5DdT5tm
cDGCAR9aWI8gPD733AGAh3RUNdobXL6P7HOvlnmv6Vb8hCzHyAFJq+9xH5nIE06mFxiS/iyFvFqt
AjX7SvqgxFqH+oDUDqrr0DXwSpUlkKTswSjepaH/XKDb5jvltZ0f4ulzm6ieE4Z7x8+ulBhhs0ay
wnsjnB6bVB+pISv+u7g+kZvkO1QjrsY82stOnbl1VrxIaOmjECWNewsDbRLor4El72SOrmJImRtF
z0YXEaWCgld9ZNQ7U070PZc9ChtqtYv1AX4NZrsnlPp75GEMC95dGQC9qdKj1ikf0tzct+gTD2F4
ygdT3su19UuftDtHLYL7JJ6+GaNv3Yel4QA7vLeTgCubWsLODGpP74PDEDvXfncbBSqMpljO93GW
Ke/bCVHlIZZKdy7V3zZJ77sUnbKdMziYfWpXhd7pbte3Pyoa4y1uN4eyNo6mUxW7nL6eW2SKzf8q
f4wqIoZ22wg3lV+6Orpuw/Ah5GeckhGjJ3X45ogw30dZugvUTn5no6CgK9IN4pM7gTKeg6CRQXGF
5CUXbFrlCNfgq1Ips6reNISuZguQhVXs4tPY0kvAIVBv+s92PN3GfZW57QQgbZysa/zpv2hDeJQn
KeClNb7vkpFlTSQYTLHi8m+jGwqNR9uExDqmwLbx4Ly1U+E2RoUhr2NNX+VEuhaa9XXMsptBDqL7
OsvjvWVk/Z6k+5nKnWeI4TagWrEb9eGHE8huAnUscBTX1qc7KQwzz0ihlteFcQpE8xC1fcRuJtKj
IPAk+53bV6jJm1+DUgEWWVbGnWUerUn6MoSWtkNn+1ShrxbKzTe8zo+i6p4GJXHtcfgsFSBY5Gp4
HtvuLo5gyYypW0RB5U2h5NwFVt/ep3ouXQP78KYIKcShQ6wbGGG0x+g4/1F0iuT6Pe1d+LrfoikI
d7YzPVpNA18uiwAZvDMa/afSIQ1GGVj14ND9oNCvuWbwqQ/G+E6Tk+Fr1HaOVxcmENfmPgo7Lr/G
39HXV8EIjhVgMKvSXRw1H+Mh+FY57U0ni9PMctsphXJl9XjEwyHsv8QpxDMaes4ew/XSNc3qnV63
bjF8B9TXenGQPVvOULmW9ZznZXfUI5wv7WkvhNw5O7WxPEmO7sGiPShScxMV5q8AEOJONvH7yh39
OorZ1k6FR3YCw2MHCOZHGY3GLB6BJ5YcfgwsoRwr8/+w92XLcetYtr9SP0AHJ3B4uRGXTDKVKaVm
WbJfEJJscQAJEgRBAPz6XnQdV8s6Vafa/dQd99apN1vOVCZJ7L3G6NXKeSpTYsM71zXipgpxsirP
YkTwkDF0YLMIdwEdnYdubmShOGSY27i/a0ncFNN2waVhPX6GWnE+ScrUNXGdBSt5Ly4jyqZbjOzO
JeqvyGFYpHtT6aR+o/7cXcyR5deio7w+r51K7pFrGD/BaF6DelRreOFJuZZ9bevHEbjzIUXIYi7W
NXhJJaUXHY4TjBawJ0lrcNEGdeZNusMHxtVjlVTD8ySc8CjwjC2EF6mjrI1bGMLYbbIAG4e5cEbT
Ce/6M+m33S1bqX+VOE5z7JZkwwehNOkmgt7meSzTxp3GLKgH+ZYmQ5q7qkVrfULZcxS2iJbzJTmG
fS+vQMP552tgn52Uzt9Yyio8anpxnyqpkJ6C75ya6dhGVu8Eb/WNW611od2evioDuU0mESVxgJgU
LvNZuJBngPI5uboezwM2ySIkwr1y164+Vri58Xifpvma9A0K3GRkct51JVHPJDE5JOw4pHg/d4UY
6qver9WVaRPCiklEotmRaZpuNACmI7xAa2aUTxBdXOsla6NQX6btKDKHUZQPrg3s7VUIJWTbpFM2
tNQMGW3IUEAJFD1BBWquaiae5zRddp2d9Ysm8BZjhhz2c2URZwg7pYZIO+LRbdSOKzpFqbhtFEY7
LGXkCxM+UC08HNHE0DjrvqqBMMS1izqd4ZLG7JwmsgzoLsJRlsrnxTPuXs39K2Ijc8dGUBBE57Gd
8pT73YHPCxJfO3PZ4SNGNszXtu/OHRvgwO70wZ90e4XEOLKLEX+E0WzEs4n8+GBnwIbuHiitv5sn
96KPFFgvEuxnhqlBT+wCvupdbObhJh4GdT52awFj/q1C6V6wEK9IJK5baBdLmID0Xrfdt8h4fq5M
3D1YunyWdFV5wJC0jWCyvlB9fRZwXpXDkJ4PlcdLgczAKzAZp6FPzmCffRCMYXntUnFntC7YEt2k
WzMqbsKVwn0JhDuTHFJoyPwj2LoAKSfmWqDyzp1O3sAwj2q6Ew1u5MZBgYKEffKBIPq8Grw8ROav
alQ2Ik1vBI2xp05zqysZZjqqTFlp99g39DNEScMuHpE80NqoP8YwJWYLbFA3plJ9Efl0HzK3SEj9
OYgmARchnpdQWHZtprh9wnLxhLP6vI1Gs1MzOfOTNwHJ91UMw+3BDBKXPv7uM5b2KDMch0Wj5Q5F
l7spml8r4a1Hld4bVl0M2in7IJJFaqQ+mx03CxpS1Mq4A37zPoMuK2Py0aS8zhvMhJ1Md+BRr32z
8p2L1aYfxBVN9DGekQpIEDX5PdUhsl/S9iTm7YyZP3sArS+ChJ04adZCaTpmLUT08iGQyZClzXJy
Z3ZhwxVNdIqjywMopd+xu5Q4dZ7ORyuwbcQD33EvPXaexTHpztZbvkMqnHnamK9sQmps6K7nXudk
GMrGXCe4jNSc8mJCS2rJNqjPEH4MF8zgOMKQ1Z4J3MTFGEmcNAjoxOi5D6EPxvwPcJDz6FJ2ePlw
vZIr8q1ijreZzmVFwuaRNW1wMVnRjv8NEOF/G2C3BW3/a2yg6P5299wtz9+G6T0usP3QH1BdEn8C
DOejMh14Kbi/Tbn1B1SXup9AKEFnBM0DohW3Df9vf8ACHqA64HFQn4BMQ4DwxgD9AQt4wadN4g51
Lmj2EGHrvwMLwPj3CyxAfvBZACVhFgdUBsTuA1aHncrYYI1I2S70XkHdeIcKneHZn6L1bCaMdqWL
hi0M1GNPMznRNsiXJfEuJq+frgHRd3nUoGEsm0PXaRA/52CH4SGxXwZP2nO0Cvb1juPZcFUlMQWS
Jok8eOlsdrzx+INHuuYrjQJ+K6NghVm6HrwbhGi6GfqSQDYNeNzFVaUPDfENnlbQ3+bxJAbsXnH8
Ms1pu/Nx20EuaJeoLejUTQVO3hbt25UbPNaNE8QZIcw+8VaOyKGuI/dUU7kGO7H2zk07wasBgyn5
NjYcA0u61v6YKSmoW6qpCauMLb6YMc7Lqi28davp7JAwmlP8HjEMRJA9oI10wxxE70eYfdC98mUa
4vXC+B4rBXCZr80MjWE+Ox3TeReG0C8xS9LHUVfhM+uJPSIgGkk18Md89ZWlKZDKYMC/F+5arKuZ
lcn4zeHdWmcksCPe0hiSbocvoC/mupqvOj+Y8Kub4IQjrm4Lzph7RD7enuv5yFka7dYoeXMrMt9X
fo9H3ixBfy2wG1WZMH7b5tAA9ic8XdpLPvbXod+134aoRk0W1LLtmrnpsMx53MsKyKjTuQ+VqiOK
B7wansG5ImXMX9L6bOZmfHLt/GSYwEMQY/UZGtJAxIzj9pp62tHW/9KHc1DtZiyhWUucS0qcackW
gKFvFAD1HoROm4nWe2Ae1n53dk8Twvhwtqbh12Wqv0J5BmqIOE2ctUikOo8dUVfZ0k15LLS/UyJu
9kEzHmO4LEp0gsynZnZONlKXECyvWcwgSc5x4kl8KDE7g3sF0EDvdPaGCjc6Me7EWZWgdHuNe4ag
U0xDxOq+2RPMOzMuoCR5XFcv2NUIW87MaO/XeqhKv6vHszmYMYv1PMGaEqA6E+SiNECCZwyZbU1I
OXXt3RI3bG8Sklfb7JkmmLT6gL9FCJfNHeMvRSUd5zvxJDZYqZ5RsAPOUM1P2rc33RCQ3GUI6uXe
oi5QPIW5Cns8prSvkcGJTfFb4yAJXkQ0IYC6jhAr5adOGcu4QAWrjhFbBsip7ZQ9VAGmTK8eZclT
Oe00jVHSkN5gFsffbz0gSiL9Lj1c7Al6VQs1TNcjmdluGD2RDRLXqeM51VpMABVuoR73gJw5cbiA
pnOcYgw9c6ZZ1XwdAIs+TaG/lmB2NWAJRIjtWQTiD47bG/hPh3xM2gExUF5T+MbVV3NoerSKRJ/t
Krt8HkzwApNdRLLFk8HTZBeCC4hOqslswsYcEzHWfW6jNO9973pSyJTCnhriWrWIiiMD9GtOQnZz
0PHcE2QBnYjy1jVx/CP0CWivp2GXtaMK0WHpp7cxBIxZLAavgKcfCJIzwc0TVrIcqDcgdY5FSPqt
uUw/+yb2LpxktHgAuetSIOYDQatBJ+h9mPbQC6wCkQmXrsYkGlqy7h0UU8idsvFtOGLESEZwwteG
1OKYCiEfbRXQO2OtDq+xuKIn3EPnc+00LyxEsJ12LTumWpvrrmujuwG/U7sLdGiuUfgWtbvKs97Z
KuVwV40pvZ8RRnoGh3u6T6ZZ7pBmzY4J6pyxItRVCU1KA/mScW71AhQ0Y6YH8uaFbQRkwEOmqOXp
fllbcwXKwkPzfDfaXKDTJscf8z3RRtpsjIjMVmLoEZ4Dc21bwKd4ZgzLd6K2O8zI8bnhIc4MVC3R
N5UmI7umsJI8Tr0ZcQdHY3THRSy9iy6ek3+X3ffBmbcdbugaJPCfoVtha0L/wPX7COawBL085VKn
l2M1BpmIVIF5DFOqf4xgTkJTETuL8SUVTQzGf2ToMGfTPR/EI+PYd6Jklf9GY/GDIH3HUP14V7Bp
RVAfbtFhH1MMgxbSR+DSBAabOsiNQx9Jpz+vg46ysRHBASHV9x7KwlBP8BrgYsxEN8hdVTv3rIku
ETaAnWNoUdrMl2xMB4yspO+R45LcB3Am5atUb+g+wVIo2+N28bwbcP4JufdBqPz3DxXsIxJHoNDc
Ao1+JRIiOBzGioZ4+8pyOD7qo7byVOnhOTELKKmR3kfpcN0JIJXAEfeIUg8PBNBKYEShIrZHLnB/
BlLm34isftWu/PG+ENYBASKAkz/FqIcofktnKFvKuEMCvhn5567ugwy2FZVVcVQE8x/dmb9Fit0P
Pf7/l4zYf403238fNgZYfvyntnfzD077fwaJDT7q3TXzJwo7V9Pz6/PwfiD+8RN/TMRR8gmBh5g0
QUch1wxk0T8m4ij95EFgidy6v8ebbDrSnxMxiLLNarkFy6HtAFlv/zkRe59AaiP0GRpmyCXxN35n
JA63h8L72xMST8j0oJtDRAYyTZMPpgeLdD5IdCLoZH3f+bYiuOgSWU3zeL6Mk3uGeTDaDVHMy3HE
JMFX9wtax9rzRZoY0S+rwARQRdBxI8AE4YpyCW4aBxjL6o2TzkKcz3UejnK6q7xlQgsT3fqg2yE+
8+pUdmfcy4O3ZXGbA2rLKSmGZMjjum+KpYUw/jTXaMae4GUVTrN+SUIxiYykGqe7i7C/OKmDs3DA
OIs5UwcoqFxU12P3Q51ebpFyUhp0sv2WAGX7JgKA9HjOQr+JerSPjwOMSYRCdwdGoCOHeg3OcTI8
hCw2edr3U/HjQvqtO+6/djtdLd8nJC9+B3E7yr+Vin97nqHF+F9wd20S7X+9ce7V8/y9f+5+4aG3
H/m5byafQCbg9oKLEVI6GDT+cXel/idokqCZhNVwc0tvf/Tz7oo/wXcJl/YmcYTL4p00BPsmCGrI
thAij7sCOr3fubtgTvv19kJ/HvxdPsaLzU+G6KBtIX2Xh8M0In6ClbN9KExT8B/D5DZWYlS/dpsE
O802crK2eku2IdSNQXrOi3NjMJ+2rZ12/jayhoZXGVeAoygBKOQzJDJmCe4DylCoxgXwMniBe8TF
YHZcDd/ZcMRiZ/VXiMpYVmFyXjlRF0kTYsB3YpIjyuyGJcsT7yE9Tql+hsnEhbwci0mMIKhCWFvn
vhZvBGtgUcHqn81BlK/xyPbL2N3x2CFlCEMZ9BrKmmJKJPi9WgGQkT/2Am9bEbhUFeBL977a1oeg
iSEi3FaKORUuGkaAojf7bmrBf8Qee7XQKV9YzwYl/jg6+YuxN2M7Vojbkm0HqhHDZPJjo9EUB75q
mst49C7NtvYk2wIUYhNafqxEifARCAc27ce+FOhRQv+3bVG8FsO+DibyVWyL1rStXC12rxE7mEvR
Y9gzFu1X7lRvgKywq41pejlUdZUrO4bVLsVOh6QzufMGiIzZtvA12+qntyUQqcxPwPBPoYToOOxD
8mB7+7A9Rc6EdqsTr1V/kDzxn4eJd9UOEHa4azAQf+00Sjq4t/oi02yRR2K6L66O7DcSC3nRhF10
kF5knwbhyBd/EM/uajmcK2NYz1kcCOJm/mSWPVvRUINPM9Vb/5QG+Wqm5qCJk16lKBPLBBnEMR6o
k0U9F/ez7zSgmqSTNSnP5eh3T2sImjNh6OHCc3o6T6SOvmFtUHDAROxbgzUE261YlH9TRzxwTrMW
7XyGzNk50zPG6guqZ6ctoCBgx3UhLckXQ6FFMFPX7SCKogB7K8HPFjh/xkeadKyFxcvnt+jbACLq
m1lnro7XfCDxfLFWJLhQ8AYD0DEFjIqoiuHxAt64ToDgJo+R7i7TxGTWCWwOTcWjP2vgJXYElIzg
tGCyd44IwzsGWvA8HmoO0EIwABBKWqpQ3Rxb+wifQSieFuC/J4KumLN5wjZCuAJW6uimbMDqvSam
bcfdlhd5F0lGMVLjC6yqyD5CdShLo/v5rtVIYOhxQty7Q5/u0c3OwXwbkpz7E5qwVZssZUyEf8tQ
Z3JlZNM/BRa3bKcG9yJ21zYoGmXb4cq30FehViloSq4T53HoI3OtuA861gKgwb3fLrrGd+i0+8Vx
B6DY8maazBvoQze3Gth1PKdxFiWq263wF4DtC9QRAfxNBgLyqqP0iSEz0VnQLenoKzEgs8WQkB2i
KWrOxNR/B9NickB5gNwXt+xb4MA979Qu4A7LOAA7+ONDcw8nUcZpm8t48gu01JeqrZxb2lSXfiu/
UTeYv8/1NJaqSeFoy8KQUWc5Dz3obR6YjJK6uZgqp+vk5RiyhlhYGCSo2ULGIWnSMiLUT4ed1KP6
jOboLZUueA0mxr7NtIueyMCjayprMFjCgyxjvl5XKKlVNSdZOkcGi/DanQkR9mfjOvldBhUhdAQN
eUVsrsxak0J3QEfofZa06EIPSbpVDRaipsEld24jIW2U0ygewUiP+qQESJ0OEMVFmrD6S5vO9CoQ
63KiMMudlOId1BYBp2WNIMzLHpy3KKQTlGQAQKabi5nG54mahswY/uLb4ABHAeYh8BOQRqjcb0xz
oHS6M1Xn7WTq3pDVnNORx5CqzGsOgRFDDoIxMDQIhkaaL8IAyYd/N6tgyj3nViTXU0ebQtXjcpW2
PcscIGCf+9gFidFtaiCXijobvdZ10IswIQGWAdcfXIPwLRrH/d7zhqEpaK9367S+diS8MTDDQrYR
6OUw9hDu8abGzBaTwunAczhqsTfbMzNHw8RpDePljKwIUx9VAMLXHQ4Nb9C4J4QCp1cP9xETZdxE
3lXSORyCBdd88wnrSi1ldJ1Cgn80c3Mnw9QC+bQDlDfIEh2UnvMR69nOTrEuRn+qznrA/gWu3zH3
GnjeMj67dygBGG4xmkLcZMQTZC8QNIo2LoCpfsNzqjRIx8oFmutfBgMVeKygncxZLda72Us/k2qI
S87rEtMB261L91ht+TVDCPwFW6jNjWun68o3uB6NmfPOX7NpohekqSwEjKDHk6pKsoB2bhmtSESN
O74bzLynnu4KhGgB6vF6KBfZA2Lpqr3gCxTcQpgyCVlSSpyV9yDcHijmXHzNMtmhxeVu0evTiiC2
u0WiiJaGernoFtKfhQhlhQVE1aVyKYehaDP9h1UeTO0eiQbDZWXUpUwBZXnCT85BVaZZ2Bh7mEHa
nteIRz4D5TIheQ7nmAvWJxu0DcCKx23RWGDbkL0Ca1pgxRLOTeKiXC2eLc+Dll4x6l2yDWQblFxK
BrdPlsTLdO5H1ORArbNogpzJzgwYu1nLVoVPK/QNQbM4QtzW8AU2OICkT9rwCHFoCD4nqAHXZ771
xrqoY+rGn52uYkCQksXf+cAh52cpR35l0+GKe37pY/FgHf+MRzfJIIxtclCaXmEahxfzVLdlSH1A
tEv46M0gbbWsz0yanvxY3AyglHNvsSdY2qc8gMZhjKLTwPC0aeyOT9UO8rQMUMIBccCgcpuE58A4
yxZ10lXziGP1Gfht0cKlCXEKA4KEyyIxOgeJhHijOSqsO6ODD9QYp/V5lNoDr5sCDRmZXKZXNVb1
qUK27p2j62uMordwftVlDQTizIEVdedLBs4ywGkX7TqzqAzXPJ5c4NFfQVJ7dyMiO9AtgjmtblXm
a0oe0HhXo3wDgcvVoNI77ff4LHX6naSKn5Qn8ZAx4auByKQcTDzdOJNacIjQebwaWXuxpRrNCrD/
ov16l1rEVIC2xuBdjArWizlD1Fyznqap8tVuTszAQKeC5DkxJXvaZgExLeIr01nrrG6odQ6hrVvk
/aa6SV+tldb/w3j1W6vR/4tgBCCCf70t/d9JvfyyKeFv/4Qh0k8JHOVYYJHliKKNzUH2BzEXu582
SzD6crDb4tm2/dHPRcn/hOgU7E4Rkqaglt8Qip/EnA95PSybMN2lgMegwf+dRelHbcCvMISHlQzy
BVijkNz1MVkK6UqzjR0W77j2+hviAnbOVqTtahh/6kPv6f4Q6aa/h86wOnpWqHVP+pjno7MiMlyO
y9GFgmxXTW4hwm2QxAngXY0NcO6dB8T0OA20uYyQ0HXr64TfLXC9I9A7gpb3/+/sH20d27fzr6/C
3dDjUH995n+7/T6ql655fY+NbT/785pMPm3RrCGU4hGWbqTJ/ec16X+C/AsJl1s2I66t99dk+ikF
joZQeeAvSKPc7Ik/r8n4Uxj7UJbDVwdPpu/9lq/jB2r3KzYGZ0UCZylSFBG8BSv0r8v76HR+a4NO
F2ijTuJzxPq5thwwV6Jag3XtPfZweIISqA0hqaayXUoZQxu8MardOVKrABMFDquGoyQQ2hS49Za9
AnsKvha99s+r8isU1YHm+ga6eexBWigkSgBpUw+8BXCXx5pib/ZhLmmzQTQT4hyNHXAsxFPy0HCk
ZeauRdkE4oqC2UJChEkCJ3cr+pzH1pEZi+Sm1ehAZmbToiGlTFWMcb1pQ1vt0bkZO6BFWHDJ/Jl8
9qJ2xjylkr7J4PKAYmNaZTyiNjNevqeKxNkIc6i5n9wGxjmGbFKEj4dRuFyKulfVDkXSo0AUdO2+
1GlKv7W8/mHnnH0omX0930nseNGJQ3Cf5swd1EmnS6qO7bz6kL+OMpmzfjJ9D4Br9eNSat3WWV9J
2+deNftTOXvIpYCMe0C6Gt+M8Zl1FXTx4GOWNAu4mq4XsqJ+U89r++wZzngWQ1c45VPIjSyA92A3
wlCJjjztNshoxICm6q/1zN0rh0Yu1vk1GWTeh0m/XGqrQr2XjZ4eZY/4TJOlfIaJzmkSkUJ0OrJ7
PzUszJcm7S8CSB0xRjemP1Go2591nLRXMULTXhivQojaiGVubjDNoru3akMvs9j2rrownT+PImVJ
HozbhsYNUhd3NXWClzU20KBL064PVUpwvOqYmq2NAHt4KVAZ4cHXvWKJt4P0wfSN/gjiEXgAtpw4
HRxMHFjC96uDDtQjah9qH0IwTZd8QMRfDzjAk7dO28WiROULPY1kmaG+Haf4e9KNa3eJbEX/FvFD
bnKB+Ds/OsNc72M4DlcEpKWGMvS+9DAglt22PZwPKDfQB+7A85AvvvUhmsV9Me/kDM1y3kHo1mSt
J2ZEUy0iDUtX2NrZQWnWMQTBBB3dw0wXnsKob+cc4tgV3xt4v2BvAGD3JWvssOb1INUtOq1jlUka
61ev15jEIgflQ1nl1vVywYEvfWn92SLvQhnMpFAYAw+LUaWHMnu2rAcoHCRkZ5F2490UQUe9mz1O
G2ATXKSosmHDHdUrRbs8kCAQrVCDYaDtEMP5BTgSTQqAMS2Hx545j7OcsNlKYpzPU7NojSDemHxO
tHYf00VDRzIwHy1L6PKCFs1DoE4BPAG1kIkRr+kggOyFrYsFjbeNFbj+l5eYs+XaMcaA8l0sIDZP
9v0b5OQQtVrmAy+roMK503P/3cJ/ofYmWi1A9waDebakybYBeNCjJgS0eNdBzoktp5Kv8+ImM3rE
UEUwVqmFr7cVuG3iujH3tWLkMgyohfSZpwK59xA1l3GP/TGHDwI+Aomk7gMM2VON2tB5E47MRvUg
yLfIpB5ScXgkyZQGJXwf4KkRGgxBiRNCygD/SoeQHIjjpS3ArcanyV28Ed4cIqNNUR6BgV0aA9dF
1Ovg3K+w6onedV97n6pnPoXRipjFGraWJISmJLPRquBzaOL2IWxbgCw+J94dwUU4Xka6bngB/Yd6
dKM1kJjIYV/C2mWNm3deQMZdg+mbZjqsWx//oK6gT8ZX4O1IVVUvFa3DTcRGgEMpP3Dw3GRpn1fQ
1ossGWDHKcMFgr0yUQFr9+9Oyn9CN276o1/GIJxoAeqVNoES2hU2jdR7uDgKqnldyawLuo7wfPiQ
HXhTv+7++lU+tIxgCMTLYBbESg5PJRLot7fxDpX2JxcedDPpwkB2BX51Al4BHR5uBqXW9lS3LqBT
v6VfYQck5x5MGoj0ndex/Ov3sf02v/62YKox62HmwzmffMxaq2UgtIgCUURwCxwT1S5f0KAhHwRY
dAwV/xhB/skHu/m9fn0pzKpQliEml8AG/zHbC62TqSe7Ziy6QUEhu4SGyIJ5Gt9yOo+bwkt0KbSs
vQ98RLn4Dyv40PzRhPZba8t/kat5T4T+n3/JAv0P5EsxK737bv7El15iNJyeK/X8fir88TM/OR0f
FAwufZQjpciEeOcsdDZ5YQIRGZJiIN+DiBBWxp+rCvkELjyBUBCuQsyOMa6An2Oh+ylGiw1S3f5b
nM6HKwl3z7YjIQMWrw9mZyPm3907KHvx8TgTspz4KjIpCLmDrBAlIJSz3wr/AccPraSLZFSMUAgp
Jx+Dx4YoGMkmJy91PBxEj5xlsC+Abu7DiZ7PaJV79z38k3vkT5KC7SP3YJ2MQtDLiPD+9Tdjo5tY
DQ9SGangPsQhF4D7yRqv7SA36k5ri3P+r1/x4wMAjyDXwzfsYitFwslHdmyZJJksghnKGhq/XEtR
mEUUtOPp37eyX7zz7z3aP3Iw39//2yttGXsR4lNA4n5UoZBxmFqe2KkUFZVnG4KMRipI8zJ0xKPc
26vZOYnlfE9sOwIEXA611Xf4l74u4fjU22jPBwBWWazTFafPdOWGdNyk3QfEMrFbonrxb0LE//SM
xruMfAgA8HXEMT6h7Yn27jprfVD2XVp1ZevMp2gQF7aX14hatrBTmmypXeTrwBOewRzICyQt6OKv
v5s/K1+2N5BCSgTqEjfhxwYcU4HNG7qEleDHWmR4APY5HwCrlai8QVwvbJrInz6knpMnyslhxrzA
cXU0FXl2XQ21vnFyBIG8+gP6aP/6rX18mOOj2RpTYhc6qxi39YdbELmj0BdiNCmpz4iC0B8hGfAs
Qms7K+7mEQLsoDIcsdtrn2hYF8cw+DeyJpwdH54DeBABrcAzheCgxk2Dh94v388KO2HTpAiB0Kp6
c1pLvqIbh0BmDrj94PjY67J6Wtk1b7r+i0One0yU6w6mhIpn3NdLsYwrPjfEft3ix8YjIvHdEgVI
YRnEy72iClQZAjbzBHfILh2H+2EdDpZU7MnQ0l+C5D6UtEboULTVkpneX/R+iyD3i9a2OOkGcFXq
AmQhcDwaLu5LNM7xclshJO0l4R3Ur3QQXQYNfvoFmvv5UeJ/8JBR98VCnjUCwpxWADIBCtMyY4W5
bnnT+2BEqS3l2EIwp6YejE0kNzrU5ecQZvHLWMO5C7+mXL43a6CQLBkpiuAVObFn6cz088S4PeAx
xIICwdnrns+dLSE/c/ZYKwfzCD7Za/eWujY6kmhJ9yZs2SGOpkBn8Rjxy0T2Q7EwZ/ze48XuA4Ls
3ownSXdRC29TtbnzG6a9VmTMS+hlJ+cBWkM5XYwMEpgsHOFRzTorcD83WI+GPfi37iKY4vmt9jX8
lvDRPfKU0iaLjdM/8Tiil3xN9cmLEWuyeJ1/gM2LwfszhsuOjwFYzpkhSjmfCKCmGsEefbaEgz3j
HQVYLZF+4GSkV8RsThXqQpiX6v2W86f2UiehXyTVuOToLohQJSkZ9JmdL1/GpnauKkVGe6hHPtqi
raC0g4kmdsNiwtC/5mjkrecSn+XGeoYuEqt74U4H2JpgHISjGIaYHdgTYQ9iIh47jDhOdrSZa8Sz
1A3yvyAXzxfYJ8HjgxdNrvymsdUZdjeX7hY4cc5XFWHpAvvrTVkYzA9hRVp3RwNpnv1QAIH22nER
RzZBsVMs62yr0yoBWOzctg0zw1h7Q1mIhV/Z3rmvhsTAEy82SbyAdLdQbIFoj6wJlkITba2lfQyP
T0mnmNwYx9L6kFRKXw6y6d6m2Ibfk5nqCu8WClxG4wbNtYyfBElgrAMo8zYty1gQm1xjlTFop6oe
kA5wYnUff1tTfjdiHn2Iec9QkZqqswZelozCt4bg+mQKr+ho+ox3HGDKKkBLLbBpD4pGNzZd6gN0
in5BWFrtsEsHZ+vomtzC031exz7M3Sok+ySAIbkO1YAg7xa0z5oOD1LAaEdb/uiYqsr9wHZn3Rht
glTUtgCJf3FhxSt90xj4vyyFempI4D6YnZsKrq6tFkePMPjCieTZ8GZYzDEJUP2pQ+GdwVCqdl0z
TYd2iEKw5pOP7HTvEq7JoHB8dWU9deH5w3hEkFNZtb05YLr3irWe17PVS+6cmIEsgI42WxzQA7xz
rlCBMmcEffCFkbN30CruD/OQjKfONLwMILVg0FmrJ/+Hj1L4175u31qs6AevqToQEQ65d1xvPLRr
2pyblr2IatUnlwfrm2m95qHHc/Npivv6MDWy3y0zv6nqDhb7uMeTvEcvEFg90C4Sn8luBKZ2DPo2
gl9MTXtZLQ5u3BC3GF/UCqWMRWwVYCgPjv6+ewz/g70z2Y4bybbsr+QPQAsGQzssAO7OvpNIUZpg
URKFvu/x9bVBBlOkUxKLb1Qr88UkIlMi3R0OmNm995x9oM1uCdw517BP4Jgv4VcZZmTHrprmnNo0
zFpNJa7GODawNNmj84mpELkQY4F9QCCVoQzMuKvy5oyBYnSV5oln6fEXPdV0jkZlcWwaKa1nFeTP
55r56VmQ9OlxbObDRqDXOBoivKllrOWuMpbWoZzHE9wP07bADHVW5PHlGGOcIKOdEyTK8abhia7G
syGb+5+RYst1BNruVPrUbpdM1ee+wZ7pauGS7MxK4IUIs8O8G0PPcDprG1btj0THUGxrTX0u0qYq
yKxTlR3Dov5nhx7FcTMnYWq/zE12YI0cK9wKWYhX6jdTEYUb1Z6WE30yncsid+YjYXa1jzs2ObIS
S95ELBa7MMQXrdBeOhEdln6rLr6nMEDOR7HCKMplYSC0XDlKGB7YChOrvsSKrclpkd7i6PFJXXBS
CQF/fM2Xar7NZFccZcXkfDObbvqaZXh2gYYkGOKVUp50XYHXMYrZV+wqm3dVLo2LuuRUmCRx96mE
iLwVfTAyRM46r7ZkshkQAGzwX86HtAkML9bUcmK0Xw4HId3/bYdmbyOSRbqBjL4Qkit3adsvjESb
uT1jS2Y6Fjula+A+O1FpcmxsAlLBFwT8/ihadnGcYyuX9behWI6GcrlLK8tYlQ+ZV/ERcGYG31qW
p42dF1dOK5cd5J0L2cPhiqLmLu/HZBfWmuolVdkeVk24EUPcXCyReV5F48einbRjvI3fQ2k39EqX
ehMVieGrQYrPUAivVWZG1wMqciPJUqwH9bc5G5vzJpicw0BF5eEMRzo6lVjMwQ7e2rgxY/btzBwL
j8v5NZ+x3SMaGr0Kp+K9ZiVXYWGQxrIwWrejbFMJ9jZlbON7s67EIUndUHscAD1wPyZGx/bUexma
dkaMnS5dpyQ0Ta1YqDLd7LfJ3INCdsQ39Cn9XYSHN/NmGLBnS1o5W0zrDcNTrdFvOW2YZ+TV5BEd
Qh6Zg6lPsutY6cA7O/bwqcJFgUG8lZ+GzO5r/Of9RdCZfbWJUr3xs9J0zpswRv7Fm/5I5OTw1WmU
mKFwk/begHohPl5KTZyMc+R8WdIVtiZwPKhup2jqDU9CfIgSqmmwoRb1fWrg7/ecyOhul1lEl0Ih
TSOugtBizFGwKBJWIwKP2zcovHiQ+HgEHGHbnycbD7tOPCGx05UaV9hSwDn7VKhp42HdpAcP5Us7
NyKjvFCWqUejkDflTWAqk+pX8EPqgwUvZg14L44/lXGyDDT6RtxcbWUmNzIv6BlHdtP+bPt+go6i
TKXhytSOS7cx2upTVi+c9UCBfKWL2PvGkrEKVYo4ycl+OYvrpdSPsNJawVGZJ1O7M/PGOLXtOPlB
MmkWbkInkoet2cmTvInsgyrUuytnzjFIxuzPnxPWAK/Vu+Lj1BPqmuvTcRXpeuOaoMFZstTgy5xO
+i7Pg/EYgd54MGI6OI0RtX1jYM8J0zXawvk6V6P9M8vracddvlyOVhgcFKFMhF+1tdzhdBMugoBS
bIdgoCnZpBmt3ayAV+f12RJu7DmdLxItNIer2LHnyO9jNWcLNA0/tDrJr2X04k295VQolvJws3DK
qbxeY5EpuyQ9SWnETzu1KqZbBokQC+veANcbgAmQbpPQ9HEjWUT5dWZl03dM1QODLXv+KJDiOX6X
Vc2hLWrHAPoSppVP+0z9FqMBSVBjqeXHOiyy6GLALYhUxelnw2PdYBeeS4fvMpjLqzrjhgCNUipn
XT2hoqhpmqMgGIsNaTLtrRJpzm3L7442QjVz34QVcymoEY6ge3ZXRbwo5GRkHd5hfDMtDpeYA/UC
80JVh+mmIpMTLUrdA4/AozQZiFycsjzUyWPQOXcuciGWZxrMmywGA9I3i3GqgYvMPMyDJnMpsEMu
X22yzedEBGdDGc0BbWGjqe5Z4Rus77EEFb2TFWraTypm2uwGV1pyOA80WykIHSVz6TN3N2mShxc5
BjvkNeaUXtVag65Un9EIjrUEJKSWBReimXmjcHCXpAtSd4q1aAcslj2wYWTryswxyNJp+ZSU4vXH
RYztlwR69+SLMbZ+ak46Qg/pD2p1pgqZ1PZ6woruWg64li6u4gNtzPIeKmC37DS7iPwhdGCljhCX
qmnSDiJlabBoL9EpGLKBPQGtXFg09TYog8WDN1P/0IIcSUQwhAWPTK/ie7P6y4cy9l3NwP9GDcOK
PP137/ZVfxDJ9497urDV/fMG4fozT2NjwWx47RrB+1QB/61w8X+kDKb4QJtXwxNBnAWk/ueab/OD
gUb8AQ5Ox4Af+9UfND4gPED5oCMUY+iMR+IdOMD9vgD2Zx0VIQ1CujePLcrnfQGTk6gzywE9ZS4+
Bw0isVLvOJpOHOSjN+PkHwKSnje21pczVtYoAg2OSPvwY8aahAkyvfWbAEYVZx2bzETdGb+G+dwf
0ReqiWCzE9C2RmhFP0pkzMVB1UhxqKZLp7ocm9XIja1e+4JAMjuIi0C5Gsoat2yyVhsasnPybyiy
Uy/hI++MWTY7iwkNM7/a5iRex0d4aznPZZr2KTLyqvJwVnqxM6AJnnL1cJ6xxnlIOTkWzxyQt6hm
cbESJYwmDepDejlGEWWYdIbk8RH7Y99PX+0r+5cH8Qo3CfqCNWLjZZdGCYJJMEvm8hAp8rVo8uoa
yhskClNRUSjWNoJgcxqskqmXgqt00CnE9CzoIGZ1RCWmSaRyck64BNYER8hKzaTwnbYMr5OK3GMn
Jd/V6yjAZiT2i3BN+oG1GydDTwtgAdwlSlP8aIchATrWO+YReun5MKsTowbNZh5MageLyzITG+54
Wx0gwlNOyiHvtwsQ8JqOo5YV7pKL8BKpWnqbFJm7BJBW3poJ7TfVuJEQYZCVRF8Rw73ca6otS5NV
2BlaX50W2wXNL2gfhB1FTGjbg0tPpjox6lbZCZx7negNdwE830U5mZmx0I4LMU0f0fobOwUiNqpW
Wj9qqt4oRJfs8pb97tmq8JtuNWKOV18t3VEsBrZmOkhB9hqkGTgjGjpkSTHcSVzedHAwTM5tzJHY
tXSsmuBucRZgEkezSoM+Xxxjl6XN8IYTb39mx4Vb86yYWfAvMiP3brEuMxi8GiFEpa5DtacQloLC
wXrr+1l/zd6dzO8nZ4nBAwfJh8vxvB+c1PUqlseUTXnKuBnMhT01YnVRtF7byemAJB9zYxgOGtQl
DI7SNtE8g/RyTwCke+vqv17m5MqyN2GrIxsDG/rywTLyoLC0EqcmDLSaLmNWYbEGv+xFq0wBeFd+
qUpI6IjCu+ou0ZajmZnncZ82BWSTDnaZvaCp5LfTIRyK4HTsm/otS+z+RIMsalZHDT70apaztL17
eupqZv6Bijd3xOFGbMspbt6jjrH/UW+fd0unPV6Wd23pf2V+vJjq/T9OAv8/nPGt8Sl/3sK9uzlH
/gXc96740T7fxtef+2cbt5wPaLVA95O29SBI/LWN2+IDqA96sdgjYWg/UESexnz8FFNr5A1YX3ke
DH7qacznfFgHyRLiOUNlqLTvU3/tP9bMFhi8MIDkkYNtvR9vVkzDCFMsoiqJ025H+YEtg2j2aRHW
VrRQJzspaAqp+g971MILS53mHXIpcsME+LZ0CHwnLJ0D6DaAbZs5gfkT29pmyJfgotWHCQlMctib
w5cMDf53J5rFoTnpufvswv9mlXxIj3q+bKwfg9khDyhrpbT3AcFRnaVxIxt1u0h8t2F6bVVQJrWa
yT4bX9SfzfO8i3AikQJOk5m2ZTVJrwzpnERpE5/DNq52mZjME6hz8khVw7VfUEyGK7Kh/9iAJLia
luozYG7v7299FfK9WPEMjdkO8HruA7lKkBn2Pj9JaXZK9BCrz7ZlRkVlpDef7DacvpQ6jRDPaQSj
nqkCykFC1FVVj9dRHaunRSj6MxiouaRfUyQXg5pXN0m9YFTRWnhjUOQoxUMnH+8jbXDQZndf5rKR
h7kaDXeKbDDG23NeXHY24GEFfV3rT6p12DilZrmAIAOYeh2ET51I5+0cxchMsiD0TV2s5RejHIRo
1FXfHq7Gu1aWP6oA/kNWlb+Tid275hvooRfryfoT/6wnhrMuGoJ1gy14lSr/Wk/4I5PDP1EWsH8Q
rK+r0NN6Ij+gb2ZThWGMwpm/8ms9gXCMN2+1giIyXvHe7ykLHuaBzx9E3hTaE/Y48kLWjOy94wrU
jhYcpq54iSFOqBw4MCR6GG+W1Aj6DX0LvdkoAYkprjPHS+y1raIpHoPxBlGkqTVHEZaln8aC9Y72
UjbeDwqUjKUp9XDDNHT1P0kx/hBkWrkNHaTr0iiS08bMFrn731txX+KMvPjZavWqSD24i7v4+cb2
8PefdjaBap7J+RppwpTY+Hd5asG5YlPBfslAn8G+4B745z4Emo1TmdQc+i5rXsd6vHva1+xV2WJx
96CUFvydd1mS19vs+W1IRYpenxvQJnKSf/Huni+qi91IBbiktSkGtIpuXMYkR6e2c1jOsQ65F7vd
qcW48n5q0+7cnJoweeMku77C63eAwg0FGmqd/XggLamxP9aNtQmLMt1Cd2ahjgqx0dLg/Nl38pvN
79UWzmfldIHoCyc412+PbWDUjQKucDQ3uSDfUq0Ww4/QQr/xeV5fUa6pQYQiDzfMs/VE8vyKRnaG
0LvXddxoqXrelDMhjnW5JqEmSOr0rZZnAGoRkp6ZU298HqB1x9u/f1DWr71LyjFplUohQ4C5rq8X
4llt4FhQZZJE0zdzU7ebymzN0wy0lj9lbY441MC2pQZvyYUe1sa9l0WHRbXIYssezVvYe1ktD+pM
bYyNWlRJ6DJQjlA+6Ex3vJUs5gAiFE3IKEFAsYpIywXIpBpogJ0qLc/DTtGvq0UdCfdMM+OkqExQ
yepg1ndp3Dmhm5UhPKoESekxZ6omdqtkSSFbL4VmuI5cGCTHUbAQOTIXgDd5p6LbQTjSP6l2mdPG
p8du4Z5KYv1HErUKw4RKKcYtfrzgOpJxcsuXlVxZmdS/2Tgqh+1MyUN4QSJ0QG+1Y16FsxN/RYRt
mJedEWU5qIeJRAVAsHVygOzF/BKCV9bP6FhG/XWqz9kO4tkybG1GidBsHwSoKhFun60HWaqYdKc6
CzBXfQyharTevGpYlwc5K6oypK3IV5G5lg+S12JVv5rgwb7LVRFLZxhxbPkglGXsg2h20dWOBBR1
FdPqYrBO7QeJrWFx2V0riQId03Fn0MphUoYkl5tCbosHqS7a9TXp9EHCqz3IefNyrCO/W1W+RYO+
e2M+iH9Rkebb2LYoNfWeaGM3C9aQ81UzTGDRiEA1XxikTauq2BrzGMk2s9vv+YPsmMoMCTL9AZ0B
FaoO9UGijHwXubLJg9Lvxqy6VyA1fFwehM3DlIwruRe9M1heErzCeZVBczmHiwJpNDwDRNJZUupM
GW2DNpK+6qiDLsi9RWnFAaDoAS4CLbfLrLOiE6c1ndsmHKL7sYkJJ5IK5EfXshfJFHKod1WbdTtL
V+zjPJ2t4ZiYNP1LjfXjQiPOGDtAq+lHRQ/7GTGI1E6naU0Rg4nmXA7IlMiTjCezdMUUktWWljGC
aM1qNwHic6KXC5WsigGN8dkkIqZZej4VwnfQoMJh0JTohkIhuqyyNFM2MSKJ/oCJP8qArGU+YyeY
zm9y8Ci4GMKY1tNR30f4S6ql1osjZDHBcuKkU5JDMM+dq9hy6h6AlsPAumzTZYfEF76mNtsG6b5B
IZkS9grzqjYqzfJAH7Pwmz7MaxqRk4G/xAltm6uPUndrp0y+Vxb56J7sGNZtVmcAsO7cVOR5Iscu
8OaCUJhNymD1LNELKMFxHixXOBrKLzZ+ju/hGn7iTrUSXM5lYkO/TSxyXI0qvK4Z1SBxGUV7b5V2
cQE4WIe4mrXJ5YwqD28lE03QF3GetFvbUIwbXVHzr402FT8xYIAudeps+NrS8vkmQnjMLC4iol81
FiaSTB1//wFtWCM4h5Q3g0Zw1FiC/Qv7npjPchI4FkUGQECdUJI0JUQ0V1iJc2EORtT52lDQuc0D
QOKi6MnHQrlf5l4bF9qZ2iUE05rQ23o/7bG4umat4KSPNNoX7nr+1LaxWla6r4048VZjyPKlVkwF
C2bWFXeYjKeCUWFXJtsi77EqO1LR5LZk/IGiPrEbzY9tGUU+WLYZKDngNSToypKF57LCFQwdNwe9
bNrVmO/6QRKYooxqgcBKYyPaLUz2MwANDhPSWdSglB1RRCwDaqyxuAz2dDf1jWIRImlVwOKpn3Kv
syTHTs4NYbipSSYYfYpfNTrSAxpbXjUmssA2Yhd3dqjnFwt3L5lhdaRJVzblcm7OCiCfzB6C705f
JfqWx63/koWK+qlWEOXzRMBvAdlqYTVu0DWAC0gqEfoIfRsb7f4sLd9piK7ykZYYn0ga6KyDopRJ
A0wTDvXR2HfcmVPamNc9rXDSbdTCBksJiUG8IYLdLzrNVQLLZIGaQNd1W98rOm3UNQlGfuztDAkv
s/ayFIFxlCxZdaVbXKu/b9y/ezVJd5rWNAcyToUvd1Bkdgu60sTYxFmpXODbJep5VOztIDMdGX53
//eXeyWDNddkRgwz9EdUhLAPf/7soNCgOGlYQnSEWmF/GdlxQdys0YMvUkkzBrSfFLLxxijB15Yo
s1pca52tBD7OkS7ZYKtpM7/WTdiiXd1ik+iL1nDLUIaBpwxEVp9Kmh6mX2cK0SBYzOLuvmDns97o
arwSx3LuMFfVsBBgYwVcuZfXDSkx3FMa0xs87LDV9RZ58Tc9YlzL8QAG6DFnpUk7rJOc5h/mobaB
86eBrKlZrfvHA+D/luYvkrye3WmvyqH/U4R9nL2kNK2VxdPETvtA9bue9tfkH3T7nE+fJnaSpp1G
ICbLsU3ts1btT6U5bCeHb3mN8KJ/RWf9eUm0Rn6u6cn4j8Gr6e8pzV9NEh59ITrDMYoSOut7d9NC
jFvfmqHul8zEfUONP4eOzDZzVX4vne6bHduXfQ1tkoT46qgdemhLRFm9957Gn71asIEVsO5QSOyt
BTAh6GogBvV7nt3j3h7IH4GglySfpjW8IIFmbicWZ8OiPMHJPz5W9X8clYn9ImJ9feailEnmGrS2
Wm5fFBHI6ETbo4TD+6jE/lpqeEBZ6vMqNwjECdSFYRD5G0uKAt5SsVHZLO8uctVxO2YFQJEc94Ab
1iFh4jaDM9+s+8zVmrI54PSJPezhFvvfx+75Y7das/7caD+6y++w07xoRKw/8dSIMD+QkYilniYW
t9ZzOpqF99pcnTQYTNh76Ec9f+4YmayzJmIWSZpZH8mnVoRF6JezNjUwbTGFIlbrHZNyQna5pV60
AmxbpbsuMWs76zRp78HTurQDtS2S7SLUGg8n3P47GGWY9kY2Zwq+kuwmZl2OuCqFmqJ/bYsa1Qip
DjNxMkQje7o60K8mVaKaCBsV+gSFbAmwPEfWSacaMieVEqrzZiImBsNnpsA/zXrCCgDXXBeOswRu
UNX01OZ2SD+jkA+LDT31oyiI8qs5SyTE3c4yyc8LbVrco5FNeC4WnQoxC5Dy0Eq3YiRHFsBvlxBb
eYN8FUY0ijF5kgVaeVtnjLlJ4wNHRJ8nQLS4okwpaFALKwQoJLvaaMVFS8CFcxDJfLox7TWKIHI6
DEZ1qva5l9ejDqSrpUJxqVUgkol0QicopvtQOIjDYhRF1yKx1QPCYLLcUxfE3vxP5sicr8TnMK21
b9ZqnHYhyMZ3vWYCaKyRJQnPCA0t3nS9Nq3Q7169mXtF/5yCp4oPRnbTb1Zc18f6OBoW3NhCqTy1
yhC/dTLJEr+HLPxJ0MNUPAJW0lt6Xzoe4GQWlEl9xJfTSju5rayWMyaaPJ0lQ1PR3tciCMgC6FbK
MPMe5aszJeSyBOQn69twGewNcwvrrlRQ8MCsjrtbcN7R9wCdg+2WZhWca4CuYjeYtQZA9eJ0XwXN
JImJVEPtWzEPWU4g5yS3ig0sueXwO/ixSBNqpLIzCGpGef610RVSqZScXBsPcZS8H+p+ihFpq4g6
kWgm27Y14ttBC9gRTPI6PEWfJUkMAeqtrd6liMcaxRkDIs+iJtoG/aBfmq2c8h3A6vGIHKuxwweb
L1P1xuHxVSMNMyN+kLWRJ3UGJXtH1aRsTZXfG28NbQ1Q4kukptTJC+GE/MZLve5xqUJlU0C7wtnx
FSU0Y/cPG0qkbUXInWItBJVYI8Yfg9DrNnLW42A8nFT85wVsqfFxwv6ulf6/Yapqsj7+ebF/4mo8
X+3Xn3g6ZIkPLOfr+V4w7HhEZjwdspinYpiiwazSfEYCxdb/dMgyVjztqlOSBhoopvm/Fnvjw+o/
UxnyWw+t7Hct9r8RKhFdjtUPFCYnDbacl8cLocJy6GL6sFqXM41kbfKmTEcQFSjYCry8p9GAvyeC
y6ZnWNBdgICtb4iAciLFE+KOnWrfp0VC7sdMLy9zqgtRTNqOo5sJiSnXip9aqWCkd9KKFVHtkSn7
VtMlfi3G8CQ2FaKnoiTUTxp77E+A8c2fq1IrtQ0EqvzG7IV2XdR5v+vLdIFQHsNeozyu3aZqUMvX
HGM3U7ScIZSu+8cG7rvu8P/06Z6m8pX/+fb+CBu9+9dx3HXtv5AN/Ovsfojb5/f6w88/3ezaB8YH
K+mF5j5D/7Xj/XSza5COOMXjXqSrQALos4oCPsyqG1AZzTBTVm2OuM9ONhz/mY8LaN/rWek9Jxtt
v663eXWB45SB5DqAl3tn+YQUMZqgoepj3kxwb+rplSykOvu5FWoXyZRm+HjL6MgoYxFupEHol5u0
AYz/0WLgjNa7w4cUjOJ7CSmG3FCR3sS0ufEZlMZ8pnUCPf2ITSB3cyNXjrOp+mqHw/QN/ys5kVBO
Uw9tQ3OP8uKfcvfPhQIX8MWpjQ/H3smwg4WEy2vtFwq4LZ1inBaiFc34Dhq9+DkJUzlJ0GTS21cQ
l8FJEYeKqcuPjp07Yu3Wx7fApQ/RDxvd4+b0rofnv2F7YKb4twfoU9+kj4+OR1FQtr/T3zz8iqfq
QBDIA1mcohsz7eM08p9nyALuhaqOB+XXLP1pUAl+nAqVlqkOC1ulmP/3M6SxA9kqE0wVlgNrPJCv
d1QH6+nlRW1Ar0AXHJv5VTjuV73u83J0xvAS4FFDjjmm3c2cAxMRY1n6ZrYyjrr459Ak1Y0UJeXR
v1edi8dXeG4Vf3WqWl939TuvPnhqnfUo9KxFtsxWMVaKSmYEycL+0MrmKmlpMcdq0Q9v1PysUq8+
I7siCxhVkEpF9fK1uJQ9WTAz+Bw7TD2wS+G2NbW3cB+vD28Mjy3LWbEJfKH7Y9C21a3cFLwKCybA
6TYft1Yg0gP6jsXRGMHsxfS70fRd04JZ+/vV3G8q8MIrqwH0NXeSxQny5Sc08EYvBH7DYkdksbEi
Nl9lOS1V8EVaE5M5Uunl43Lwx/XpN18grUHWJYOxL13VvbVXGkHSlSqsgjGoYy8osANmhIF6Rm1E
bwyYf3Nlybm2qLH5cHRw9840jhNVzaiQ/6K0VXyhgWYiU6kA4moQyEcL9KuRqsc2KNGDrKME+ful
fZB27z0haxt3/ZQ6eLIHtP+zO9VU2pTXNkifGUrbiyoL09lcS4gAuHnyUTS+1BYwj8Xcb3EXSVeD
LO4LUJ9yoU6DQENCdGy8cU1+d/klPXTeGeNoAC8vv/FFGFFbllLZUCKD1ER4hU8RelIY9/XjqemP
3/TvrgAtKxoIBvsRwWF7z4+oifnNdIxqq7+DyWhgfItKO/uKacS4hls8+I6J4U1NisM+PVFACnmy
DwCc1lO9XYZuucTcBfX371/Mq92fm55WpxDEc+hr3tn+TZ+rVdi1q5J8kmzpTWbl7qSSkYBTzBGE
XdmZ/SkDdnsmhwUGRYVXDYNOMJ85pRyPRm1UPvdEJ+eMcLLIb8EfeSFiRHS2PUnfOPLpyOeh3za2
TnCv8i1PKbOjKLIKV5ni7CAxR+NjgApfvPHRXjUJVxWFDY+Cp5mSgfv+5bebgtA2ORkomyay0q0x
LP0xrhvmqi0QYZWE4Uj9OQWgTu0ZgJUv9W7Fb82D5oLWwr3YTNF8ClqOQ0A1VM5nGjfm7NdhSMCy
kPNbMuUHEfjLZwQhGFobnk/WWGtfQzjVQNfKyQg2SxmUftckDGHLAv9yzmD6OAGgdoWbSZQsvkUP
4kS3cZr1IwGfc4BlVtQB4nxs75L3D4cPOntLz2nM+D86oqZqbyIDToUiFX6symW8iGs1umyCEHaA
Amr1OI5S4yKenOwqzgjByoptGINcYrrX6TvGc9oR/XLjKjYD4kiRlc5uKfDAjXgJrlP6ZtcJpd73
Tu96HK/NW2X96/2H9p/KRk11qK+r9MtvUw4G4VJYGzcBbN5rMo/UXWHXhv/35+H3r2IjfMJ4g5xu
7ymtligJFEcNNk5ot/6ozfdlZdpvrIavjwtrJ5PPsgrSV8ney48C4A7DPlmeG+wJnW8ki3XbaDJ3
Q8x5dHqsEMT22HhzU2hvbHG/eWXGUBwGcOGwB6xFxfMDQ9J2CPa01tmAY0nw0c2pF40pva6mZWxv
XcMXi24Uu7De+MSvwwwf1hhub04QBgkJe8tME5mxEiXSIQReJUJPTnZwA32gvdPaBISw0xgKEfOq
AjePGApIkepyUJKbhq0y0arWnWyrOolSdf5B6XFSj3nra/hlOlKiMmglWqIcD0ROfyK9uCJtGDT2
lZIW+XeaqDrDaCe5mPo02P39Znm9pT4unLQpqNC4OV9ezamS9VxVqrOJKmfY6qPtfKTndIUYjQWe
aNUtDZAz7FzRzlGm9H90SXngmJOqsHDX+Mrn32VKX1dhKO1syrTqd12jRx7Alsaj6WntkrQezjMF
a3o1ExqrkI/gM/EnzDZT5QWounlTF/ZNaiEOnhAmMUJZsKKoFoarUjc3TjvWXt6Q21ep1T28Ggb+
eXMHlSw46zRIc3+/kq/GWqu6jmJ2tWfQsUMU//LDhNMkhmiwrE0datbVwnLiBjpAhijvROfOY4OQ
lMHAYdwFOuGOtXM4YVC+CJo2vPkfvBXgXFCe1lmEbu29lanIpIzTkmekwR1dqWQqYb8MXVP27aG9
COXcihawKHoIlLIldgMtzomQTXf1xhtZV7SX+wF8MBY7OCxrKMz+7eXwbWbAwHkjdXOCte1wWQz1
EP05dH4TYRBmdiiBMjyZW0U/QHHh7ERSZn4Va8YbN9tv7nTJHb5aC0zOS/beshhJLKYKB7tN3Zby
Gm+XfWrypB63oqhx1YQWLjtx58TdfKxY7Vt8qd8sypJvhNWSGo6x497iUdZBByeWV58A3ZwGrWNv
sXg3j/fgu0rz//i+1toz/XeF+Wo2/tjXuomL7/f0t9bOVhfd/2vX3Bd3P+Livn3R4lp/1VOLi/Ic
ADKY/Yf0IgTAv1pc9HMp5dan6bEE58t96ueiZ8fpuBawD7Nx/uSpw0XLzJbsjQ571cOo/T3V+TpV
fPEgIW8GTEarGVOJrrP9vFxcAkdpbIXZry+GwqRhlRcmvAxnaMm3dOAf085KNeSSUt4kM4nTrja2
9sXQZe212tVEvGg52r1SC7Yo3OtkpwVGcpuAzgJ/O5UnNNC6yBOKFn6yzdz0UT72H+euhDfVo3Q6
SFrtDdjeK20MnwgcNTU35QhNb3X9xM/KqdhRLEtPitQfV/BIONtkw1YjhphERp4xtwB829b61DqE
9qhzmZ3KptUve0Ied6iDGpD9HRSCRFwkxJEdIVEEMBuR7GqGBjjPdiaOoGkPnt1Kv2lW7JfXvGcd
sg03AnxDzM17ta6NB4bYzzT1ZwkOrRsXAljH/Ibj44Aery7dLmjHN9Ytsf7S52vo+qLr6sl5R5e4
o/Y2Sb4kR0L6TXz8utp1msw3FShaV/RgVktLP9fMxtwmkmh63bTibdUXzltwvPUl9t+CRXAXhe8D
Cm7vu7JqSiZr4C1UBUJyU0aQcnVR3E5CQikxIutUhZLgRzCydkJJlE06a2sd0ikbE/PxcRTTo5RV
+r3KR5J5EYW+cZHWCLH9d4jvmBMEqZeo0PcxkQtz0rwvLC6SvCEVvR9KUMZw+zoIvQRx1k3pZcm5
2cbeok5HCCtPMvmD0Rs8Z/LAAsOfAe6EOUQ3hK297Uur8KXzZbYTmLqfq8lin1QAtHxsev2Ng8Nv
Li6WMawGNBXoYe+/9TpKioJ458RvgXK4y9SgaS0swHYp6l9cJ9UbB+hXZTwJlkyfaP2iSMMgg6rg
xZNnG4Pu9MiDOTAp85a492N1rpJdCT15Q6ZycKr18lvfJRZhuyUc9ZR0EcaPiduKXiEHzTR3XTBk
b7yt15eBd4UmyGAsQMbcfkXRO3aTqT3vymmmVWodaV5Zdc0Ba2zpz0rf+g/P8rv2yv+KNvbakfvz
fuk2WGva6F83MRif35pIIaH+2iX1D9yjbGhshJRAzyUupv6BnRD1GG6aR23Zr13S/kBLgPaMRD2G
EHLVDz5tkwhjsMX8yhR8l4t0/x5aZ/PoSMkaXA2MzJZe3tnz0jTVhAKdHk6DRB8IhFe0JmCAXZ/N
P59dpt/sBfuNt/W1bCa1KOMgQvAhXr4WVJYlIySI1hBRf+4SEuFu1mq1caL25u+v9MrL9vBSTGro
BmFwBRP68qVwYID3j/lYy0ggm3SOB/umyKfRhxiRbnPGpe40DIcmYV9+MFa3szX5S6BeRHFYfs2J
jwqvkOqQEqeQxIYIBEgOpkmZaoCZZb6J3rIc7W+T6/tlTLiqr+m1vxL1oqrOjXEUjt/PMkaxVtMH
HBH3WyP90UoEs68wIdn8/So9dE+eb1I2jUnuMJ3OCh2zR/XTswNFBmyH5PHc8asE7rxdl5dhPfzM
NCe7xFd1OgbRqmsZy9MoViZvkmKjz6ZzCjjSxTdg+HWV+DHawwiVice97Ml2wEtcn1bDzaSguouF
mOFqmAbiVgvxB5F+nh1CXDJMN0ur8uPYmJfTQCp7pysS8c2iI4EiAtwgNj41ACMEOaolUQWz1zSg
H/KwWjHv2ee2UTw5DfEbZ6xVOvZiV+SS6PCZ11sU7jj/vLxxmnEKR+zUgLbtfvIhABqenNMfmLJi
F5MINMQ2vM07TC2CloQKTzZrIPJVVWju/v7tPBB/974d2tN8K5yHaYDtz3lmwrX0nBakrzoAtdhq
Wn+u6L8lALA80ErUghltiFjz00jgD2i7zpsJjBqN+vM4mM0bR5pXK8V6ZX69nX31pwMx0koH4q2d
VY8UyjoEv9mQsdvfNOPy3sbf+j1wX0pOjtjoAfy+/B7iKcx1OQBzq2vszM7YDZuwMoc3ngBzXd72
rzG4dVZmnOdr4urLl8lBrWYC2r6vZCA6hqn7Kqcp86y4P80VQhvCZFlBavKoimh/BMI4mrGn+4tr
Ap86aM1MRaplQS6b8qtKagXujeGAAMgfJH20JB2c9pkITheyNT1F9tug0IZNVcY7hXhsGnGt4jrD
GaPn4f+y9127kSPblr9yMO9s0Btg7gA3yCCZTCul/AshU0XvPf9ovmN+bFaoqrpTlEp5S/MywD1o
NLqr1aIJRuzYsfcyEPEzrmtF2Hd+I69BNKssnF1KUgUh7E+jsqBgOQDWmrU7YYKGW9StqiDLLD9E
jSfjNJRFw4zKYwMXtNR/5Pj4JcmH+yDgq42eQiPFCGbIcfA1UQyElCS67iNYlOoqaLlq0aB8D8li
muR6Yxp9fq7K/eFcxkEMAiQCmlAY7rfjHI5pNahJalhamk4U3KoiZq6puVK4kOm6CvuwWAt8qNrI
fTmigayui9AaVXSzx6+dSR+XmS+bWwh4kGlA9itBSubtw0CFDWwN39eBvdFh7NYMKoHqF0/4Z2Mg
ZTNAoTdsz+XbH94U5QzwSaH9BNDq25vy8wDdIXCnrDzAIbOF0qnat1B3rLZzVKMHBtQfZtv9mRjy
UTgD7AdEWtngEZIX4Swf0Hnoqxjbu9KtGvSwoVU3wiAXY1r0nGFyTfegFTNH+kJ7mPgkWme94uoN
F545brzSdpcrDXAKZEJw6wKcfpFC+60yF2UXGHDAGmRzyvjehPkmyB2g5Jl8FZbQ4ZQ0swrG2vPr
eLSqptWpqHHw3RygJ6taXAHN2hG+iGeOqK9q3MtHw7xkBGYchEBvfvtpEkAHATBFrDGye0mr0n06
7aYEONRBtQFnE7B4+NIpZGkFJvCs+tNW7hJECyXqaJwpTPAGe5TAQ4NIhGxjURr3DQRBwZELMzOW
LiOxbsywgR71aECAiYPtpKnlqinBtNbv420FUD0tM+5+hL1fYNQQfEoeVR7GJ9yE2TGmm2SIXSA4
faDbg9zsIMVIWg5+voMaPoInxJNwhuJ1IcwbLdhXWj6aXAbYZx40a46vOsjOcrGZYqCDYIwtdao0
K5rR0Beq9CJK5DMN1o92Cg10ChZVkeYZi6CqhFWZd76mW0Ns9JYE3G3ANL/a6DoSxX9bkF9+W3L9
0aQ+WffvCnjXx0/PIvjdXxU7+S+I2aAUxoO/wYrMmOm/QGlwp0CZFcT/H8o0rJfzq2KnA5QG0Rqw
tpFRI3Rh6f46i8DuArRuJiPH0iUFefYfAGrYOnuzDlmcAlMd1V7ESLDN3q5DZLjiEIBSbBlgOovR
5Ey6f2bDZ1Pvs1uwKH2S8SJUCoY04BYjPHTEkimpouDSG8eT8T/8uOApROfdCnh9E1Qy0fdSGfzh
7W1aEO2DlodAuZ8OdiFnm6KYrEQxbhDDzhQB3rkgsKMD5EGAfAYAGnigRWA1FGgVwGzbt/S+X4dC
C4+rHLry8CfyJ1i4JvDf7dcFzNRkGF5H2bRrJ9mdAsllo2sMk8Nz6pnXf7fXsUcCrIahFZl0ifT2
9QU4h6XFPIJXGXJIi1I3HAJ42XTrgH1YOMMF6bj7fMTP3XIRw2UxmADzQdMr44PbfMJtmVx73pl5
F5scuP/KaJw5K3w0XU/fchHmWj1RURjGW5agXcRgo4ZycmZretchYx8XB3NmPaRBL3Y5kWJtAnIm
aPFx/eIw8/kDDPRcDvdCy3yrZvK2V7t108YwECsOvCyfu/+7/AH3Zy4WqERgV0K16e2XrGWlE5Ok
9i21fyjleg+GlTU1qZvkxkb3Iw8ESi9WjMvBgIt1pl+HTXtmM3ltAi6XLPCugNGiTgKIP3vEkyUL
Lwc9kPrMtyaYd6tzfC/W2aZEuxxSmdd5OUPIPACWeqBSAAc5gYkjiZEH7WWrE3yag3AOPwAzxsLD
VNhAUn+dGDnp+cTty4EoXXH4fCay9fb+efHNWHqJZblY+xXkzVU5LPDJJnXbNth34QMtix0O9MaR
a5o1iiPbnG+ePr/tR5ENRxhoCgP3gooHq4mfDFPma1hwQ47ZmA9PRp0dyqKntRpefn6b12Ro+Xoo
G+NACg8wbAuLGSEFuuADsu5bCX+FHvQhl/UGdCOJlm1h8zGYyD3MzoMAxt3choWYuAipMXEbcTI2
Q55elPnsoKdJuGi2Ri24UJOBZq2ChAZ6jBK0vvhpdPQ4sLkidY0S7D6cXKDHAMfEDNKPUPiCvyFu
Dh0r5/N3gyLiB98OxxPIsAK1Bbzj4tvNoa4nXKsZVi4YV6GWHWCAsQ4UY6s2vpUC6A+sF5wFpN6e
o3Y1qmVA2uQRJQEKSQMvlmRgaqL7cYQGBTArJTBEw7ivMP1GTjbLCXABH/Yc3AR2OvjLWp25udbb
aS0hQqruPMeXU415CQN2MMioBr3wRpgcUUvdEQfHUQKiuQmcPGPGGThIYiT5KDZ9EZEV/pnQ5n7S
YLMzVopbY0QD/PfQGHYwN9/72UOljbtQalYx8JSTyNndGF5OAyS8cSK0oNHakaSPzSTINobWU79R
TKOK70c9gEIiLKyz4oBVvummAMrOMty7U6tV03sIs60hp/wySByISKNTRZA7CWNvHkWP83PiQ86B
l0SXYfwUvoYlR+RFcX7ooyAzubDeoyS21YPJ6dXQUQZYNDYp+sr+cTaqR65Exl3W404csGxl/SYT
oksNsj9RlSpWCWfdHhxYUufpITZkF/oAlIMpRBe0e13nAKmLXiDzDZ2W2SmgZJWWPfhh4m0U44uq
+k3M9gUFQJTJoK1mqh0Kfo4iQXMZ+qIIHiyQFOr3EGPL4i4ba2jT2VJO5eoBgbs0oxz/SVJexkB2
cwbFwrbnamp5KcTZpvZTK5s12GgP6zTi4MfFbdi1ClRXg7nZG0noaaFPmzbdjH3gZUNbEE2ZHLDb
riK8Rx+EHpPHTWD8mHHztQ9Ha1XBxOPmFfBQ2zboQPZKN6UB6XLR2MSQa60444JFHS7inUCQtnoa
OqLKZBMUN0jQ0ezCyyFHmQ74mNxEvesJric2uCbsbwL5GWybTbeKU+MIYMA1sGd0bGv0hcDUI7A+
3sQV75QQV4W1DWSLmlUDGRHel9EsCj2uHew8iT1VCegArRKp6FEnm6zSb1dgDxMUimC1iYHV1FUU
dJe+HKPsWO+BTqOFPFkwHrGgSw+rC/xOgEmoDa0J5vxzAz8UUvCQgxLrVdfIHvvUYYo/A5yX6NwN
17erQR7gJZ+4fNCbacXcYzlbhq0FMEJwKzEwj/tuBVuKSyTHXjLNgML6r3OgVbGTycF32DY4lejT
NJwtTQyOKjB/cordBRurKl7pQmcWQuwpwkADDGvNPg07RdXRfQNko5wNJMM86bPMBS3oOhPHMxHq
oyAPcDvKFvB3Q+dnEXznuoIwPmB9cM6s9xr4okE+Op0intn233WaX8vRjOLNnI8BS1ykNjHsCMoK
xsPWYCTfQ6ziWoV/VVocUmWyGkH2oilzO9ZQn4qOVlx+gIHsHdtTecW/DcFjhCVsdgkVklsNx1do
KpnxOFmfh+v3RSUkJ8DUGkiNQAmHZsTbLQ/szjDPfB3FO2FSUCXnUzIZ8/OgyG4sSt6If3KGALuQ
7mmGMI6sjI6G9jkJinPVyvdlY/Yohsb6ONg1ACt++yiikg6plKLfMA3hZdTC+Sqfn7pkclrU6FQN
p1+pXedD9RhpzA8EwULm6OfD8eHcOHmExWiMfcZlDarIliKNO60KYlhcQdcWgIDP7/PR5ABtSQZW
EvAKzJHFJOzTKuLEVmK9lfS+5OWtqnEUxzq3nY3XNZL3PtW0CaXy2Kyk8G6q97LB2RKikOHXK47v
7dowNkUdeVmHZRt2Z0rVH6XN2L/RS0FXw8C/LMZCDWAko8Hvyerg1sNNPYXPGZrFHI2Tgahpbwu1
TzvOuIYHEfybsb19PkYfnP+YgDuUp6ALgVrfYojgcSaF1cgbQDc+jE1IdV98hlECTfNzx78Pzj3A
DAPpAGF1pGXLwir8vaCBlMISWIxXYChSNRatGFXGUpyYGQIi8sPnrwYw2vskCbeE/yKYl3jDJVQu
VWGA3Ua4JbzFaIKNo1PQPKrBEUGiWwtiSLQKkH/8kJ06UWeyO0kvwRVLXDYjIMtkyhUK6dJAJ7mH
6rXoKjCcUtV0AwFsr5nrVdMGdyh82WXBOx1ciyqY0cWwnRjxO9nYUw1ZUB0EWyBvNlnE3aB4dhyT
kMZVsxemGIJWxiZKsPmFitfWQJoECtSmI6/JgPqv44sshlMbCp2VGqPqmT9Mo3bDp9WmxkOz329H
SK2hHt6WkgucvAdOG0G1jsKR1+PG8I5lYx3ulzfdWqlCWqbtqs+D7RjHcCdv9/Lk0x5Z4DTLnsDP
jo5jNlsl4NJjP4Q5IyKmkcouS5aGoTO7JLgLZA4lTpxY2tgD1u57ryeuhLOy3I2XlTEfuhy+2gks
3NUSKWLUrATkwSzT0rDZtn2P3S11md1eyHOXOtw84I/lYLcDwXt8lsV2PQfjjsXvqZY9X3yIKv9y
LlOAFbh1Y8DeGs5ioC0hWvf6RoqDVTpu1TB/ELrA8WHgXRX+DQ8vLGwYG5QhzKkHXBzfwYc/T1Ni
FhjRRYDss0LWqxUBshpjM2kySevQGyC4x8awb6s9nwUwcQGWXDQc9nvRjMQQOyo/Ki6UEracgb8H
7jhU0fcR41fE3TrTr+p+wklPMQHEsFs+gtVNuxITtGL85CIB/hF4s8tZM2jdIn9KU2vgJ4clMnJs
3OgyiqGqL20bboTosXbt4zziG+1ey6ddH/VrOcGGH+ObYq4FRs+MuDaKOu6UbD/DhyiukXQ3D+AV
mAAhH1jNSPeRVimDI5SSN2T9qpxCT8Iu1MqzFUbJxTxFZlAM6xyH00JJLnIcWGOj1i2uxrDhl0Po
7XtzGR5ZLYTNERXyzAHCVD8gPGEOsi02M5rVpCXAes6OzGeYrwM15HalIrq2PuanLhOxnp0abnns
29QchFoz1dRC7qgVGCAOx07QLWAD7go1MrnhCkv6+vOI8H7zY+gB1qYEdh69unedQYGPO7w7OoMB
d2TnAVHu1jOySjYN8lh2oyQ4aiD/RPLkND7SQMk4cyx9F3DxCEDvAhUNkjjjgr/dfwsenoK8NKLP
AVm6Pm/NFGJivpK6U/aTzPlbTg9OussAyIoxIAuI4KsDPLV8XyE3uByu67olK7HHzcaETl4Li+4m
vNT42ZJmpPHQeLvglJBWiMNxJdxU4fhQVeElrB3hQyWJnl9ymz4cbBxkQIkZnlQZRppjAEhagSMn
YoMAVB/c1ZGpQ5xtEyeR189pR1qdpTlscHFIQ0fJ6SLFFSYcCtAk1sXBGdTOZMWuGcJk0JoaYck2
OcMA6VTYcLi+363Bm/EKTdoWieQpEupHWnSJ88dlg6UD9PfOACatBoCchO1AoLOI5H+St0Ua5FYU
qqTJtBnAweA21mdIdKvzLhem3dCyE2iKGCWJ7UjGHFFwzjZyrW6HNrzLpeiCS4pDW2c50Uef1vAH
gF5mbHaZhhiLuYqOyCT6l7XgH/kEfpkDRxGHX9++hek7BHyOHDZbaPyFl50YiGTiU1eW2yeuDr9N
oyqRRJdcNS8PutqteixfDqUIOD1eJnGC9lHvHwtVMQUJXyCouE2WBLethBMhTo55n5fUr3qKSOAF
UeYMUez5UP5rFRzqQMzzQhzWxBxn4KK3gZIYzSYILquWtxGRpQR7XatvONE4QjXFQ8nsQvBbm5/T
TcVLHriqWx3n6ZQzKFsXDehJUi5DCWWyMM28CYd9ScUSxTmjU3q7LUOvjAc7qYNLFma1UrsWBnh7
tDAQq9FikkvOer24EbvoDyVwdoTfEtg/SpW6rYhNca5dtcEPuiYxK709iqXCtuDYRHn/RVPbwOp0
ZQVrJ6gihZXkovWvE8jdolXzvUshZtCAFUNkP/RSLnET+KRJ+mQpcGBr+PwxSfRjVHdQFWVIkcTV
2mLDDt4xgvKMg1TJt0+w/dKhKsLVJOHmyUOj/aJttRtIgVw2on5ZIThTo8sQsIBjDRr/mh2xQ+Yd
N2qRydXgEyGiiSM652pCYXhG1RQ7ZQFyyACIXYmzdcFRULZWPM7JxOge1AjHeOTbqWAA6YuYSfjZ
XxeC5KHk76WaetU0yE6qedwlUEwlhQaTxLiSUuzt8b2R96EtQaqyQ4tkzXb6Og/O5M4fRA6mcIE2
C3JCQMEWtfoW5a1sauBirxsDsiMMJjZeUAzWjZxvElQnPo/M728HjyGUqBkRDvj9JYKEj1So27Q5
Qzd0a5afhDg163n+yGZ6OZ41ZGannDe1QTSX0CeFgxwEDvD3onw2AesGsNkAZzoE/RQH7DrSwJSY
eQc1GxPKNg/8FB4HPdlEYeZGTWeOxk9DnT8CKf7XAP3/L85W7HGeC9jjoQzTNv/rf/58PNaae/MH
ZGugP1x03+rp8lvTpe2v9hj7P/+rP/wpt3U1ld/+4388F13esqstm4RotKqYAL/HLR6ZfMX28bGG
pOEppv/nL/7qEUJUnilfayBJYoeT2G7/q0co/SUwHBLUv1EYYPCo0x4hKhKgMoNlBm4Tfu2fHiHU
wYFYZ2YZuDA6bH/SIvwARgDEq4FuI4DdaAgsuWxtUYQgPkI3ZchgMlMLTFhFqW6UCFD98qYNQIn0
i/yqg9QjUG2BbCZpBDwPj4Q+EgD4kwJk5V14TmL7g5wA+Qd0h9BbBcLjHeR8SHHcy5VessoEouVt
0+euUkMkL52e0A7nKJ/6D1wLbHWYzoeyrFEw0TroyBQ308xPKw01zxRsuLrUrwWh5smA3gRymS1g
Oyma+nCHBC8Yfp6Zfphnv7G0QUth9NtXwMVJsW0FCfS+DJ3hjhMQ1psR6WkDTTA9AfannCeQnfk1
Qnr6owjzR8vtvwUmmLFbzqwt2jXtYxt1zenqAsv/n/47ZCZB7IKuKZMaAB0Cp/l/1hYEJJkHCoAT
rzjhf9aW9he67iywqgK8gSEf+8/agl4MtJR4LCzsz0i//wgL/I4WzqIzWvyo90G1BjKPi7IJTtJT
EucCfC8rXzMnzTfl8TEYg9bNja43GwVwT5zb6+gWWBKWzqhHUWEquQDJxmgr4HQk3wmDHtv+rD0F
KdgBddochAHepl3BWbpWHCFTxjtSPFxAWdZs43gyX8f93xMyKt5EbQiSfjohH58e305D/O//hHhG
u0SfEMjHH0Srk2mIiQRAh4gi849o/TcMBFgPBWQLwKkR33+ghU9gIGxqMoQZo95jH/q1z/0ES2CL
/O0Bi1mkLNIIILEEHkYBYGODcrFII+Djpmqzr4vwKzM4Z0o0V6ogt6V3w3dxnkkzXKHx1gBZNTw3
gbAyYBC4AuljJyE6WsVcb9K8F7dAPqMiJclbpb3/9xT7KKOAyyDL5sDhQxsbJCFEmM+m3K6ovxdp
8lPV53TyfXihH5MRe+Zf0MmVmScEFN4Qd36FxNefsFCEZITpCLKf/EQkQVARv8SOJKzwzxxrMLl/
zkWcsZClgPWHCiVkLiC0/Cdz8W1dQUf34/VKEBuFw46MY//bugJUb3QZKi3hbedNMGQmzd3snYzR
z9l/ChVakNXe32J5JhCkthZm3MICLuaxv0v3vYY7DVZ+TvYD+8TJunp3p6XMTqqhVGzouFNBa/eQ
/gi8v1+2DGHwT/b/8/KvqhtAVKMevdg9AsjtJ3I4hLeDCXpFt5tvfZu/KnfnvEReJTw+uxE+/inU
QRZGPS7FMbzNZVMKaQZVPruGhNdTaK96gpqG13rl2j90Vky61WTVOwmFUqJaup2sVKuwM8MWNHrm
O344uievz35+AsBIYxRv4OEV3ta6i5Jo4trFN4OiWEkHq34cb/qHEfr2wrlRfxss3486m8Entw1r
X5QrDbflPcGqr8bVvInBwLttrvu14PmkOTQ9HJ1I7nnnOkGLZPzHvaEtxA4EjEf4rvlQcbEqx214
KzxDMFYH9PWhMLt7gKrlK/h7yPvEjkSqoEv69Plgvz3Yvr/xYlkaYi3WvMCm2kQZEqgm881z4X5+
k0Vd8/1dFiuzkdA4BgkhvFVrAvZKec9XRMiAnWc3BAcGeJWIM3uJfH7fV8vX5fzGxsckkxR0e1+f
6+STApgf6wCghLdyRmuYTNtBMM100I2SlEgTiTxIoAdp6kWmwNB7GlcSD3W+rFbbtSZwqdlFWkWC
vqtNPhyLbSrIO6MFBTcZtWPM1Q8c04DI9Jhm8JAAq4WBB7jvxaSFrlZo8EuB7Kw9SuCV5M3tPM0N
RHfLwPr8LRecyl+j+89bLsJFLoTaNPJieAsa6b49oHlyGZnCDsasN9OTcC+R4lxXkF3xs3FdxI08
DlBOFefwVjrKugmZI47INKMB0ffAu+t38Ar+/B0XYKn377iICf6U1n1dCeFtRbPHyvXppJsdHe10
AwR4Y4K90x9mgkoWHQmYUvA/YVAikB4SFw4WA9R83NBJV42bOvhzsucscX0OEvtRAAGEAvxEERsw
EsO3AWTWez7MWzxjvZnXxi6z4jMdw1fO1HLcGelPgJoFFN6WzXGQ4itJrqPoFnJRpupAPGObXBaX
9UtbkplUJkefwW2prvX7eR1a0769FdC1pdFDu566bavb6mo6iEecMUhpTreB5VM42/swEFpxtnAc
D5XLQznkG1CQ90D0vdSylQj0AgjYQ/eSHHwSk2E9kZKgCxQcHgdyrv0vfRT7T99wMZfTsBL4NuTC
W4V0NFz1Vr7nyGxDyQleyBZPh0teJokXHvUVrGsmezZ9IlqZLT+ppDbDB574+Gd1BHSJoGl9bo9g
geqzD7D4xDDQnHOYP4a36EVsJo8PzeYGzVind9vC0hKit87oCR6/QQ/rYGygv/P5OlDYDT57gMU6
yIG05HsfMyAh5Ub2wnsY/bjgm6+HQ2JeaW5sjWvdSszb2mssw2STovIqs/WabWjX6/Eifzo8Po8X
KY3s1IzNO9TBLelezzBaUP6Pt8WteNmscc4st8O6O7OMF2zSH8sYfHMYQLwSV5k7xJs9VkzAfxTD
6La1YOa8ggOO6hjPii1YMAi2NYqYXFL1ONNuH720ZnsdWN8/H8EF1uXnIyCtBS4emTIe5e0jiGHA
TboaR7fRjXgjfuMu5Rf4ErdenlH0LuHKqkiQuDjz4gscxfu7LpKLuQkSBaeq6Ba62nvF5cih2bQO
+rnrc0vo7K3Yln+y6dWlVkL7BrdKdjn8JLeICL4drXLq7xA4zxHSxA9n5Ml4LjKISjJAryzy6FZ2
fG+0Esvf+WZrjRsQj0xuNz5xdLrnV6BcWjUZVs0xscCZuT3zVT9cmCdPscgwtClLZy3DS2NROoNT
urOTPoX78MnYBZ5CAard9jGmt7/jETudz+++QFb//Loo9ELkAmc7yA69HfI8zUcBLtnRbUdnK7Xi
PXTI1qkVWhDKN8vvwz1MuSyflJ64Dqy6tbYwpArOTDFo6+Mu72IDa9+itIAKNqPOn374qTMCiE9h
DO5WTxmJyN1x+3RjR7uK5BZmXGOCvUCeVtsnjaxhFkUEKzOpSKjnlCQkh5VsZuZeNHkz8zJypzoP
ECq2M+cKMSS0L2liupvQsqGnh+utDlTG+/Xk6SawjxnZ+yvswqa9NgGFtOC9RrYBbtGQh4utZq8L
5+EiIfsZv6sQWyOKJTs8uQAxcTPa231vDbQxfctMielM1uGbfbi/fKbTHhIYIp3tiGz3vKkQyDKQ
dW+p3n4r04er0JTIdzgDku3Ng1WRq5sK//5cW5O5385EXmXELchVSnB/ItgSubP9FUez1wEQbNUM
LVy1wVVn8m3/oOHhLgorI8fdRF62DzNewVpzFr3ck5psUPsmysqyL7ybggxki/d5QavavnZfAlvH
w6VmSdzrzvTNlzuf3jz4q4gU5gEeCIi0R4AuzcLcYyzZ7BjXT/geAMOSDO8M72GyUsjF9mj11nbV
kitnJA+T87A2XyCsiP/0MOKleHNG1MRebuDJG2f/gJMaci7DtDPTmfGGybYllxDQMaeDiqtkpmxh
3dm4fksoTBxIwv7lmSqUOjoxR08yzSP1dipJnNXBHsm9e41HlUynN1cNOaAVgHm7ud0d16m5I4fN
jOm8cT2wHc3Kot7Go5cbnXiGdVeRtduRY01XCt3gJiYyLWJCapZ8f9StxkRGCqts4tzLRMaMOwBo
4+kE4X3bkV1OqKsglyjwKTpzdxSJS0PyMtsKBlTynkPLGWzOkzwi2o9kdw2g6lVAHiCk6agYOHqJ
f5TEC9i3i8mNQTQrJ7kJMjnZfNNM6pWOv6aeYLIn+1aYtgX5Sqs31f1ugxvhOc3S3O4ji36nlud8
Y4kO3b1sO9NDZ5VcI6Chj3CgOXW+zWbsVnTbeReTue2t3u4twW4tNyHuFrKrpujdYHVPmFbb/VVv
2ZM50dq6vtnuFXLnalgRvaU7vEPd1tLIzXZ9gSdPLGRktDRzMpF1R/c3iUUK67tEjncvmMlsGWnk
e2ZR9/rGpAdvwgTcOfcYvox8v3HvBoLRnax497ipiU5294F5P9kj9Wh7AY4zmWlPOaewQhKvfYK9
HX858DMhge1isEsPxncWrsqu15kAPloce6Breo2na6nnm8eLu6eBrEerwYBoBCvPbki9urrh8cVU
R8cQXmhWes2T1C13tZeb3jkBpFeR28/i26KaKcLbI5IrxDcN4eWOW9/N1tO2way5wZfCgl2F5lY2
RQx9YT5dOS3NVs8oG1SrW51sWO4K+JstmcevZYWgvDJ1YJCymefCaeAtY9DZOQ7FfN7LVzwNIEXs
lKsAYIJjbLcoQA171dUh9UAlM8eE+3z3ecVAvhuXk9svdmAjNEJVzhuWE4oXD8VuXGmIg05EpZ3v
qnvVLr1kX50503902IEMJwRa0D6EJu/infkwiXpdGiLoR0QlXKn9gyGCBMAJ1WMO0CPJ57IwQUHW
zlX52F66fFtYjKHDgvM8mEHi28HOMr0YBA43Hui84r/r3+X74U68w4mk3GoH7uqn2ugftUH+E/0o
ps74mP+LdPW3x+5fxfd/HVmLCurjz81r0/rvJvaPtvXff/z/o6cN6fGTWcV65j974bvHDL3wH8p1
sF1vw//zv9Nv2XRadH793V8dD/EvoOWROgOhDTkugLZ+VZk5FW4MjKbMChGsJcfadb+IryhNM+lq
lvi/dsLxo386Hmi3QbIX8ByYMYLn+CdV5sX5EY5z4GtBYRFtDzwExD4WOZDfBvWoJ9DdFGcFEjPx
1JKxhcVZH1+j9eHwgehUrfbNiP0rNcpSAvwtBI7r0dO61jBbMbryN3qtG7Y8GXdDLGInMaRVPsUC
ibv2poXcs5lkxdYA2EzjElihtjBr63sfJdJ5huixwPWONqJslMdjTSHLcD/xleLUvObBcvSnqeQf
Tc7/Dk1jdsj5fc/4P+vgG+Ah+Zs+HfuVn5NWkf6CIhDcBSGkCIGmk9YIp0l/YdIwHWHMW1idMX2j
v3sjwl9oBMNoR4BuFFRimaL0r96IApY369BBbB84L+iS/9G0fZu5c6yHiO4zmjtvY5lcdZCq9sMU
JJjuFvDHJ7+7ORmIw4+4eNoU+d2VF+sgVQK+BUEppVjFJI5GMoOJ9aVLL6FX0Ty1cjVKCZ0M7cBL
3CEVpHOCtr957KUlawnBx9xP/ITygwTvAAVKfij9qdbXnnyxZ/lQrmjSSE+o0Ns84G9B9FND4bet
m9899+J4X8Q8WDm6kNB5zHtvzvnOSpPpHBn+d1dfliz8eh5yrUihXFNrZiRDSkeFMuDXBoXd9KRc
gIaHNsiAHgKynahukLePA5/o9GsXXxyMZ71BxqbxKZWaCnXGeQMluDOJyO8GZZEHKNAO1Vu+TWlq
OEaDzftrK2fJOsZnK0sUrxLaBI24a5S8e5biiB/PVPJ+99iLhenrvabHUZdS6JOtAE+7SpRzauG/
ufQr3eT0S1YDpIHSPKUxFLfWQPsLW1/nzsgD/O7iLB88ubjSanJXTxiWUHyusAlC6vRr8WTZ+/JV
1R+1WMSHjHOilnoK20PszF+agNJiYUZ9kzQy5LZoVIK6K/aBq5Qjb3/t4ot1CUG4omwEMD/qaUqf
5zoLVk0sGquvXZ19iZMRl2F+M8IsCuC0u7k0pfKLI7JYkj6ESaYoxmWHpgQdEcYapjwLX1vvrw25
k2fOIZgJ0RzMEqjjgFc0iHAoGb/65Ivdsk+EtqyiOqWQ+G8InOR8c9C76ovDvViYYZ76cwBELdWN
FAFFj0wItvwUyf7T/WHppTFn2TwEzZyixxplYDuoOOlrbfu1R38VqD0ZdVXsumwucPUy3jTdVVGe
OXP9Zs2Li/1SFuU8nrkJvQKx32Z+Ckv3vDyjSvG7ay8WpirNIW/MEIYEXmVVJFn2GBaKdKZh9ruL
LxZmpeog0A9SDKqbmjzUKt8kxGjq/GvrHgZyb1ZmqYRx12szUPrZ8MRx3cZXyupr+8Nruf3kW84Z
H1WRrMaQDYjseSigMCNw59jPvxuXxdpPi6kTAh6DLqZpYflKDv6bCr7+lwLWa/Pn5NFjQebbPIa+
CJRQwfQeTLF/+dqVFysfDlBVHEZtTJtOhspCJ79I/p8ZdP2dg7+SdE+eOm/nmEtDPQIRgrcymOuF
AjiNX3pu5rx8GsIFmENVs1TBaxdipSSCJnimZaX1tYsvduS219qprvHgCaiJUEmLSRonF1+79mLl
9zr44KKCB49xWV7Kr5ssO3zt0ouFn4/MoSbHpWut1VatpHl8PWpfW5mvOJuTj5kANSTXDS6eQexR
Uaxa/uJTsxV1cuGxkZs6w15Jp3QwQxEbg6qhJvC1IVksywbuIhOvhpgmFdRNmpCXqWpM11+7uPj2
yVOfK/Oky6AQDLH61PEFY1LutQKauF/LDF/7kSdDAywcWFZtGtMQYC2duw1r6Ytfc7ElTxrXjfBi
jmnBTV4blALJmvnqS8OydIsqeK0bxxCgt14a1cuYH69lJRD/SNjq75iy1Gf28yqKJKOLaCCE25xr
ce7hh+ZruzK/WECG2HK8HGXgSg/f6mCl5187UC0VXBspTKs+wHX9gQeghrNg+fO1KcIvVk/epjhS
CqB5DzkdYqjQAuH2tc+4WDpiIAvxVEFahY90tMry/B4H2nMVdvZ4/5Sc//mMi6XjlwkeuwX3NGqT
nOpcY4D5WX8tAeIXe1rOoU4VwUGPltE9zAVpGPJfSwf5xbLheJBB/y9zZ7YkKc5t6VfpF5AZg5hu
+gJ3x8NjzMi58garnAQIEEIT4ul7eVr/pzOoyhN2uGqzuqtMJQ7a0tbW2utjMW0w+5a8nCe4N6Qk
FLvmNsBDL9eToAuSyeUYvWZASsXNc6TFa3Kvf3/hKOK+HFvPjhFDEJQL+xsbJzqQ4A2wa6ZA0Pxy
7D5vQ2eG60zpI3GCFdxHxYp8V+xAa/hycGfbIYrgZHPK4BbVJedI7EtPoOF+OTIsaXB2gEMX4kaD
rhi40qT8Nc3In973Ji7hpk91Y/G+h1wGsMMGx4QVxO2ah1Ckv3x09LGQzpOoOUXeDsDAMDg8La09
74l89AG9HD2x1tglx+gwM3rsufshVzhB7xt7E5tdPdc2arAUzgS+AJARQRqk6l1pMj7ZywenLHdW
NmkDy35QTdC+oQ/hIJt94bkFbEQzMyzwePScwAh4epNOn3e9ky3Dah7yVTOWNae4BY6jc4V9ti7P
d46+iU7ioqnjDYxdar+is68uWb4rlcUF0cvXDeuI0XGJkTvZwbHjpkfjy743sgnN2deFkwVGHoiA
/XL8dTGoYO0bexOZMNXzPbnua9zN4bHxCcyKl+Fh3+CbwIQhVdwLoRA6poAlwQoZA+7Tdj559PJ9
N6pPh4bAykXoezjPDnZX2oMe0ZfjZpEwGgxSWHUIfz/1/cP6WpP3H1bBbTdHMOfrkhcaT9yX0Muq
XRs8mm1fPvBInVGNglcIMpNLCjvZuG6Ouz7gtpmmkBom9bB6P8VrCrO7h9i3r0i8//AutpZUvY8D
t1BsN0ADdW9hcvjh2oyyb23KNqEI5CCDXQA+oejpuzl/QHPkvuXjevX84niG22g9U2xk1L9n5jQ2
+ybdtVPw93HDnpJ5vjr3wZ30mw/Xcl3jfanrP9yfdJEyrQdMu2WqzbnmXl6NTV+TBf7pQ27CED3d
XAXLdVILMp/W6GqjCv/wffNvE4vxkIHfK0cMzsbp7yyfwvsmWYnat4RsbWH6Ip1tB5DcycgV/pHN
ckY7erzv2bdWDsA1B+CzIH9N+Cw/rbUwaRVnJln2RdAWVM0C2LV2bELu0HdgTkNTnft9WebVpOD3
2Shs1gD7g/gZhvCm6f0I8BvIFru+6a/eg9+O8UKmNpvdNTiHc0b9k1+mfdvNVnHtuzhpIdXAajXm
8Dte5RkGQ12177E3EcoH3qk0xirrdTT5KmOrV2XWmWXnZEw3m+UcDB6nNPwDM6HrHe/Nd7A06dt9
T7+JUjOtYJ24AOtW+D7JVBku++66k3QToqbuI4dGUSTfDeSica0OaTEEO+fKJoXNpICMf8HgvRM3
TfuwknZfVp9sNs0+jzTKjVi2eK7e9DmBTLfx2XHX297SqTO/hlE9muxkC23vTRCM9xJ3Sad9o2+i
M4U0iA96TasWLmfH2dLx4p1Mdo6+2Tv5GKLhbNZpxew0nItZrxeInV5Tsv9ht9gC8LJs0kuoW6yE
tbPoiGP+1KTdsvPZtzFK8tW7AqRIXihzM7M1rBYc8/ct6MkmQAOgdYt5lGmVm2l4LBKYXPe+0zuf
fROhY1K3vq5ZWjUc8PckhqcyacLXpvv16/2zwgSL/5cr+oiNbkzQ+1kNnei+wXh8fdOpeC2FlF0V
Tm26bwnetgakvFn0BDeNKqvn8A67N/qkWlbvi6utIkj4JlqcF/gVRTo+SyrjCwhFfN9is9UEBcgZ
5bJOaaXNYp4TIpebvsmWN7uidqtjbXOY8SV0TCtn8vQA263880CN2ffe6SZq52FtFm76tBp91N0Q
3sRvrNT6ed+zJy9nD/pdCh1pzB7BoytIjqPZJ0rIvkSGbqKWjCSWAJpf56aBeHlK5foQgDG18+G3
YatqSjzB8EC/ikqSHO0oMAnYOWk2YZuFHo6DLSaNk82zJDBqn2zu9p3s/iERilE57Bi+Km+H9jZW
yXJTByAj7/uqm80VvjVDMTKsZwld5PtEjNHPRrTZvtG3IqHWslYuAMBVizaAngWZuDHI+vbNmavT
xO8ZahGoOBPX1XLIva4WJ9CVma6vAf3+sEttlUID+IFD4+qkYsY05yXv6cnmAd9XrtxKhSj0et1M
scPqjkeVsrE+KTrsnJC/hMu/pdetQ0HeNATPnsjlqAP485s02SdaA2D35XtPuZSqywbMmcRGN0jH
8sMaeb4vx97agy+rTFVuAgQTnOaemoSx4xqHr3US/umrbkIVdMIcQieXVrMb30qS0Fsz0nTfkenq
pvb7hDScj1MEhmMVaPGdq6m4xLp7zd/gT0++iVQ2AAkQrHlSmT5Jjyzm5twQsk8LCzuCl48eG9mu
PF3Syo9B80XSPj532dTuupIDifnl6Jx2c9wPcVqFOifnoabZLfExjBh2LWJb6dDYkGLqqMLWJI0/
1Hnsyz5bhn2h+st+67dgqlMN2ORYJFXUDWhXHH16yNeu3ncGuQK8fp8ztp6mLo4QqpTDDbuG0PQY
TnnxWk/wH2bNVuGTZ4YuNsaUnCEhuuvGdjkEsOLelw1vW1GjvtDDwhFNso3SMhh4W5G8eQ1ndH0F
/5KvbiU+eRe1YkiitDKNUuWipLrjyWIvXMj8uG/mbCJ2yZphrScsZTDi9J/BIpifi6Hw7SsT80+/
YBOzLTqZcDOPXzAXYnwEWGQ8oIiFyS8zuHbv+glb2U8zpTkmTZpU8bSkl6Ih7DO2cfdt3+ibyB1t
O4b4L6nS3LQ3U9hmZwXXiX2vf2u4P2RdG8HtN6nWNe/Oy0yHqrBpvW8n+YVg+y1wI2DAQ2x7SZWz
NsMhsM7O0AX0++rLW/VPn3CDAyamTgMo7ImqqD1BzB3ti6ytvUcCN3gJU/Kk8mnjTiN8MQ8xl8XO
0eOXiw5arppUrTiBE8WGG9HOdbkm07ov2d4a4TTXPpas7bPKJ1groSjMb+Cbs/MibKsACnXtWtYh
6wv0MH1fJgXXXzb69/vm+yZidcJrC251Uml0kJ0i4gowmdpsX8a61XLaQGLhI8i2O23BzCFdNv+Y
mIj2qfTwGV9+1yVLZ5d4jK+8h5N6vmbZubaU7FxrtlKjBQjpEX7PSQU5hv6UB6q9X3thX0mfrrWr
f1nvt1ojqGhtm15npYIzNzv0uIE7FIUonoa4jY81V2tpcFXJ9gXBVoJkcUOBljueVTGug4+KztMj
mj27N7sm0laFhEPbmo81CnSsl7KMOtocQhiFn/aNvgngdHHpEkxIkj0ECR+wq8/Aoaz03b7RN0ly
ggnjwaTGhwicvcOtoq7WWe+T8OGE+XKSwg115gtLAI2GQiY8jLNQcNxp57jed4+2lSSFuHTvGZae
Sg7R+tHkNf05F/m+Gg5c1F4+PoVEa7IRRod8vwBrbPrcJv1rkKR/T9dgxv1ycD7Gztokw+B2Wd5Z
2P88UcX6VwLsT6NvisZDJCKeobG9UlGo3wBoFx6yoRe7tlu03758djTbkoaMKqsK7UR9qfNQvNOI
gteISX96+k2mTNA6NgURTACT2RRlje66ingkU3vmPEgoL5++k9TkdBIFaHhd/Dj0Q3BfKJ593jf6
Jl4pT/KxadDpmyt06xGTFR/YPLldhT+6VSepAP2WoYmLKqOyuzJNhpJNi921klGYFb84oYy1WE1O
0gLuwHClBsph+NawWPzY92Y2G65H00FhTYT3nhL/EWozPZQdlKFvdw2/VSilWcOLNvNFRXgk9TFZ
+5Qfirrwu6pzsFt9+XKSYIRndy7qCmZdIdAcuiiDYI53LfP0auT6++EQlA+no3Gsqz6B3Z+8gnJF
0unjvnezCVhgeQpB0ZQMEIYmpRkCcjPpvtj55jfh2ioQbNAKXV9r3f0dYCIx4JK53heu+SZchx79
cAyE26qZkHjDvS5+1KOh+wQNwG6/fPFtUxdD3ti6kiIITiQm3d/DOOiv+178Zn+dY+WZiUZStQ5a
xdR2UZVYXG7uG30Tr9lSiBrVEFI1xRB+SGNQlibXqO/7Rt/E6zrxOEDmTap68MvJACt7dpqE+z7r
VsY0jGTuVNHXFVN9D5qI52+ymMffdj37VsnkF8GX6w1eBehf9NCERL7H+f81R93r1Ptn+voPwN4a
NINOjSeVBWfmMwgo/LYGWGhXFQruAS9nJM3gncvNVFfjukaVm7rHth7EriIU3Sqa6sGFUglXV1lC
plPolxoIIlA09732TazWFnAfwi2onjaZTmgo6M4uAg5n3+ibUIUxvWHJmpBKjz1bLxIIzHdxnU47
1+AtyJoNGtewDJjcMOMx1CTOTeEhMm2wL6CyTbh2WZyHkuL5h0CnR9Sn608xbdudAbUJV56AP6ca
LDXGz/Ku8b67gK362ontD1N+K2/CPh1lPk+wCnvTXyI0zH3kqRteO25e5/a/RNRW3TRNOAZ64UiV
NyZhh9oswRltbqbiEo5AZSpgOH/YNYu2aifo4/J+oAupvMpcKVgcocNIqJ2jb4K3FWnQt2zFkhxf
SdiU0RJgvH5f+reVPLUQahVkYCDnusTRW/Dg0w8CVZe52vduNvHbFMLrJQ/kWQPNXsFx3d10k9q5
OmwlT5pEVAyZUGfBGeDv3vKxXEW7/tz38Ju9lpqkaUN0zp+zYpmPuknUcWh4t29p2wqfusaTtI0G
cqYG2WUjencGsXlfey7MZF6u+XVTkJrESX1OPChXKCKQ9Ae1M9tVjQLh5OXwAToaGsU1u+ERCUYQ
6HHnnvJ52Tnrtwooq6QQNQijN9lEg9JG1tzribN9s/IfUGUw7ltgjeYbZTQYnFPPJjiVNMO+vmt0
yb98O9yM8cBNLm8cT+bDlOOrjjBD2TdxthooidaBoOYsuZmA7D5DnDA981i7XbVp+svY97fKt+DG
YV4u5KaV0yfvkvFHnzn1166I2kqg5tx2bmiH6WJj2n9JwP34PunxNWXo9fX+y5r/DxFLBscf1i3u
UmREusrOhV5uVB26nyLQIdzQ0b7yWqL8h+2Lbo4oi+Qxscqri0VXMLntW1GQ5IhGuUAcC7G6XJZJ
vdLkyMhKcnNoaIGrRRQnQwL645UAVYZF7GC0nmgyV0tfq/mmGABIuU9tTfhhGqFVMieqOSkM+Lpz
P6rHNurTYCy1nkyu4VOj1ASU+po58whxdpOj77TJ5e21sgf4TlbzpohObUcMT079IrrsGM2NBxPQ
DbmKzjxlAJZbNofu/SAUFv6yT+0Af+W6r9EKWRzqBi/1LGPgWg9Orkw1IL97KY6RQ7/XaWBkUfaW
5kthH4c8ZejE5E65sT3+9xMm/aVv+pePmmwWYW6CyNPITBcQN2N2l6C6WIfnTMPZfLz3UQOmMxrC
VAfWVS4y+gAYF8nPAET7+oeD79r1QnfsZpipB0pMBoxsfBD9QGgGAuSBcB9nVZaSpvsqwaAfyiwK
Fh/jEw1pdNsIw6fhEK91Aexja2P+lSzxhD7ClaYu/Cu7/hWYu8etXN8C5zr3t2NdtMND1oA7fpuw
fGJ/mdFIA5iAUMv8LpDS9NOBe61pV+JH1OwriVzI6pIHkei+A4SrwUlaCrMwUGsbJ21JKWmwjgg/
108ipN1yP+hlTeeDCm2ujyEdeP12sjA1eRC4519higmNcfc2k4aHtnQLC5bs6CefzB/7eQbIHj0q
43QpciAhS6btYMXRBn0/4Pc3ZpWXdaYFmkwC0sjP0dTH42MuwkK2BzfTVN+LwkZyAMh4yfPvA51C
+Zg1iQw+D7q3UXC04dDiQC1gfZTNhxFe1oCTxzrnHphOjCnlUcmchl/XPkgaWSJcuhZO7/FSw/YY
GvcoE2URIfufUa2r7XRitavFY+dHnTzPLFEYIYeXZQQ7WygSEn9i4MQmT50aefdYRKvtbwocNyf8
oJoKX2kVopSw5nnbP4NbNcF5DzmbWM9N4hP1oEzcyx5wB+hS3oFJHen+oIssZQjjZWXTTQMgF/lr
iLVXY9lChZo1pV2GcREoay3JlQCXT06ZI/Sv8YxgMYOP4zvf9RaV0gC41rWslzFLujNcyHrAjOSq
SILLszGvU2AQ4oJOf9tYOffBtFHefJB1Iu0Mtwf4I7UHIJoWGGCQGPjyS2pEkn5pVdR3P3WQkRXu
nVhnorG0KcFfO6RgDS833YJfFZ79UKuelB0cL8KgDMcM/+5pLCCrREw4YfKfgWJN3JVtJ2v0ssrc
jOQzWbVJusPcrPH6DUAeT77TIOtB5KaJhtFyNxXDKZ6cXMa70fNrgGUSYNETPAJEsRybUdhiuaOt
iMO56gIQSMcTKRoNkkVi4qYej1neDu5HhBKSeZsPzLfqqIWu0wM37K90mUV26pTGSgrSL6b5LLNW
fwsV3tF32aloYnh5Q+hvx2AcsnsYE6jobS5xPx6WKAX0z0Oatrcu5AEsP4uefhfOAncKS7j1W7Sq
7hhTn8EmKmTre8pDx74zEE/omWUFVr2SxUsj64elF5rfO809BbZ7oXUBcrdpMKn4A12xvra3cD9a
gBx0vJibTwqrAwVupwPTtDlGderEbX/lUMgjpLOsk0fa+9R9Skmg1h8krtn8QdlsKjpgWXHpEJQm
pnp9buDer/ixx2YfjofeZbwD3VRCIihLEeBaeqosdB9zdJMFFo5oZ7TGpqouB7hUyZ9oJpxA0GXI
TfSElgMY+eQgVfs8smVmuk7+BXQk1C7Vgvy8xzofWQ7usAL1jRXlSqgE+STwsET7nGApLd7O0ejS
v2JPNDC8hR1mimdz1tGfvZ5j8dw2KpefFzGIcCjpQifzWAddtPztmO16WPv5YGrPfZ3YGY5lcoKz
WBmAytiGlWNpBlkJ93PMo3vskIENy56OMrbHOa9j6E76iKjw82KcD04Z5Sn9aQjO1eBkCFaIvso4
LoYqAMbU/ChtZ0YBZstiYcyMi7PsXQO3jeArPqsB4jhf8qQdSmwNrgBiXQO7drICGib8nWxc3Ncu
FjPwslm3BKC+EDYukTlzOWki4UA1pewpbWIij5FO1uAStFRjv8hSm8NVVrr6u+e9bZ551jvzJGqZ
RGe8G0a/9YCSh+hIzZOcfUDuZjoY74LWyGzZqGF0l1zSVS7of8gdXNdxnwjNxEFTO0bukJnesA+o
sAt9E8yRcp9V7+gIf+ukbbg79XqR2h0mtwT22UisMw+qa/qrkVPQhocwg/7wyPq1AEFBCRE+Zw3V
phx730aAbFC39J9IbdJVPOO41uFWakb3eDfd+Wxas5ML1bTc4WaYJEEZRaMCSmIaQurLGuVOYH+H
QPjha9IvtAV5qGgc6s2NnOkEIFMDBykOxw3WPHWZmbFk1/VC/4ZZXT8Ox9V2OnQlerXmCQzoCGN8
UnlWqKeB806M5yboGp6fx9DOeXAKWUjau0iMgfJPLrc8Gg+F8hFbH+J1xbcqZaj7GYIT7YM6OIqI
DED8jik+7niQ07VeUuo1JtPzpHOVATrgVx/J0+pQt0VuNSdszJ966dhfNREJUoJl1tHyI8RvX+sS
9rCd/U6dKyBiXFQ4glNNwL6+oVHu4gMjQe1kiUzU5W8DE0LqzArV2qLETR+qND/berVeVhNuGosP
WAGDqC0tbQtSBVFqDGAp6WR5V45jE/mvXq7TfFcDex/cdjJb3fuxX5V9oIEXOjhoydskRm6xYhEA
aQPxuDYfFqcwQQ6R0lk4H+Ik1q0ANCgalo9Y1TvyxWQ+i0CnjwboWlhXxM2PrujH+f2cm1iwMxVx
k4cH2aeyuE8CmQNSbozgVgHpO4n2xo9LG4D+bsNxsqUkWJ3eOpJZLMmUSjq+iVNAyS91sej0eQ04
eM3woWmTtTtEWrNRHWa8E8CiQxZDFYRThnEH3jCBNrQsjOL+XTEKbOWlSJpEfwEt3bIfsK+maoJ8
fHDGlxbqDSCc+QT3n5K4vos/hba4EtTlLHAmLevcrESUSwPPsfCk1nHiiDePhDApbU99d5ekdk7f
4jI/Lt61K0DaGl8iCiXq6qlsR1Q0gdABRWxlfLrNaZ10H/vVJOO3LGqnyJd0jJdQln0BKO23NmHY
BsqoTfv2E/OsBg6L5QS5T7lMSS0vSM27Gk71MboQPqpetgGIACDxELzAVGtMrdq3GTsnLfLY6NDC
5rXDOmgTEqIPCL4+BhnUjEpHCT/gqb40jVF4g9wv4T1yDpp/jHusjdW0hlfbuXGFpeBnL2LOq0VG
buYlVUNc/zWshVDPeJQEi1xt+uFKUREqepMONCdlASVnWGbDaOD2X3Adgr4Cr8b6rajpMl/Cpe+j
aqX4Pki4rSg+6KxZZrTIKub/AgR05qb0DYkHXYZNIOgDWRETz4HvIFYsJ1msXJQtS5O+xRLb6wI/
3wsGXhnUhiNQ8YGjLeWnuFAs+6E43PTgAg/cMP780OFC/iYZsEt9Wn2dZbdLl4vkMwuxnnxbBV7Y
M591Yp8aMcT2cYEQqrmFdC5DeyYqIi6/1aOa9c9wWkd7CgJAAE1pTdiIm9rGnfnMJ9i0vIshYm3e
WkdiI0qBxnb/kbeKyxtcsTcuLIEozMTHOcA1+Pd1yMMxPMWzXVJXRrj3de95ISMk9Ja5Kbl42bk2
uxlY16NRuW2IGcqwnkzyIzS8S7C/cjZ8dFhE8H5QZG0TvIOF1PgKiGcp75YVzJC/A4g9nz1Oz8l9
ZsiMdnhtgjeLMGhSitu5LT60bdvZ4YAT0pw8EF5w/lcEx7DuiaOuFFVzhzj8mymJmDzwpC4SdPHh
DIqe25D+sLUgxbOHo8SCw5MjQXIzBjBfukBXkOv3oo9089UXc46fj6We+6fMjf2AaOu9Hh/AqulM
GbHGjZ/jBWlkOQHpGVy6iU3yfgaVLD5b03L+PkmmZuCl5T4abvqJColVQMUfDdR705OpreVn1WlC
ZGmDMSfvm0my6AfvtTNn7HxyKUcILsMS22KGWRl2kToG2nbB/UxNXXwcp7GnWLPzZDqGrcmnD8tI
UWLGW14RBGrNNJpQTIqU7Jkop3GbYHg9diebSMKPNrc6e0uYWqLb2TIKVNHq+h6tK0vRP8b9yldW
DitWn/dL4ZfkIMbZCOw2rFblmnbK3AWBa9K38H0cLD/UY9ZrMNjD3NC3qKwmquoWy7ESOlDduoqu
AKScJzXk2SmYlGXqiJZ26k4w9mjGeySfmb3Nchamp0EZxqouRoTeDuuY1qeErh0Ou1kbyvva8uBq
XmtEy+/agQJQXeJLcn0JvDb5McJ5t3+0EOupi2lWXJunTS8GVho8YXqTjaxNH5cEVND7IcAt1zFJ
STfhYdEuCJABy9fgrp5TLr6xFNWDzyYLZfgU9siicYBDS1v6xCbF59MMj3p7n7oonS60lhprfmhs
cGnpHC736DiGY0mZdpoWX7hop6XK29WO7zmiGDYg3RrK8xzjUPOUWkUnpFZ5lzUWRcCoGB56Pkbr
o03xokdw7wh4ct0l8YyS9Qj5ZzuCaUB8VsClNUrJa6C+P1R7tu1vySBDAsI9uyzYEeH2MwgJ1RSk
AF/++zLHn8bfVGtlVCOu7Nxc+iWQd1BMBI98FPsaRsCSQr3st5JeNGiTIU9aL4loVOlUKN/7fKqf
dz37tu0tS9ZZjrFwF5m24W3U9N2na8b8yt3lLzH7v9R/tn1vzIUz877ll170zdSdKJCbXRnSub4k
0K6h1RHmn+yo04hg2vsButcAHuw/2oLjrNUJljy2mEgaNXCkXutyoFMx+5LQ2cfYiHK0qx6pGXL8
ATVRVp8jKYBd7PgUAcraQxP9QIpsVLfMtmGDaa1wzRmsvv+/zr//I4v8h/YbJGvip96SGmDc+l+g
hv/9ZH/MGniH//Xw96T+V2XG7wA8iHH7d67/8n/9pf8/6A7XBog/2+OXom9t+/fvSIfrX/iPOT7I
5yjlAD0KPkMBVjSC5z8o9eLqm59mGZiklCbxVTb8H3N8/K8UvZEF/ItQzA6Dq5T7P+b4EUgQMIxJ
gXuI41+8h/8J0yGKf3Xp/L9JCqZxAuJhHFOQRtCN+QvY/XukwTBpjlycBSegOBd2qnGcGtCsGc3G
PmB9jdx78iuVx9kQa1PQiHQ9zqjo+a8JzOq/MjbV2Rcd6o6dVEGIPsRp6uGXmVIWm8PkV56UWpDx
rRZF01bICTg6YXSHZmLcusMnsBSrH8Mn2eegRKzL5NYymeNE3gdIxfLpMMRZgzNEOCXArTk5Iu2Z
ExGfLE/WhR5WLaU6aSs9/9ijt5dfqBQzqIVz5n66YdJfOjZHWZXjwrxsfZae4FnUHVHyfFzglfB+
NsOImjEKN20nnghMUE98MA5/tP2Iw434Bv+k5KjsDAgh81/hhRffrSifs4DVhyZD43KjcfZZRy7L
qYXt8/WMeYbx6V0Q5tMd54k6ZIzrKkyRAXtb3CUq6Z9iPrL02GTxIYvps/Jre+TzJI+td+xkIQZ+
XHmMegM0RUeRNc8QLaRl3s2PiVmai278/M7YKT3lluUXHMOiQ+gTXcWJ/oECE7pqZPaEjHW+SEtu
UWb+GRL/HCd8PSSCkWpe2g+9seaMU8paZb4Tz2EffS26jh5mFJ6OtJ7kh2mAiz+PhvGEROwrYfkX
FA/jEvNSnNNg/RanDXkKYjOdIhTiSjqvgNThwqSMRGvf8cJ89giCt9OEnzrnxKCszeoPHN1zX+A4
W9ygiXQ6EZUuB40s7RCyAQlAjquB5T2Ar03w3a2Sf4xs0IK86TKTvpNj6y9wW6jjW2Wtjr/Xts8z
TEhByEHFQ+Kix66NaVFNbaL1GXeIwf0UrTQ/FT2TzW1j8uwdWfQY4ujkie071KIl/OuOsQ1zkDxz
TZv0TeZ1kcPKDoflJP85BUx7f88yo4roTUMZcQzVDh2E7a2ak2k8IiWy8iyTAcYNlK3mLQtQ+77L
BeoxuE+Zw3fIq6O/szXLD/CsXG5M18jnENhiOH3hGqUFZf4Ah4oVp0RdN4e01elnTNv4sBKTlwJ4
PpRrg0HfNLBWeZjrbvqJuqouRzYKFE+B0bh1I/OPBpmPUicx1T1RH1Vbo5Ui63h94Eg+D4y59jFc
4jcsE/FRpvFwQIuabctiSBsASesOszhHZmTvBqwX+W0U9n7CcRc1vPVGobBygJ6C3LmwD27g67SU
OGLGB0qIPxVNBNZdW0t1r5D/4qZyQv5+VONSzziSoAX0a4Hq5E2f2MkcXFNrXVLG6htTE1Z6qT40
s0i+EAfDr3ywDdqiHXGVN1PzhorUnzOCY2VBwqIS+RhUVM7gP4HLd8jrPC2jgfYlmnlh6I5qSa1H
eQldQo5zJ9eSg0BdFmPLn1ugZG6vvaeUo9QYd/mTaqP2bq6n8TJBpIqeKxxU8mB26KOh82cxeHIn
tIuPTuj8IV9d9zdDq03JF0x7II/xMmLUH2ly/SNrM5bOwQoWnJz8rFTYsJLPWXuXzxZkMjHn5xx1
wQsSveDQmWQtVTsV9xw1rkcx0vgoii64gQVpd+caR+5g4E0/tAls7FDuVqVScGj3a3dRzSLfBYiT
8tc/ybWX76iv8zIofj1V8ZH9H/a+ZMlSnM3yVcpqz29IgITMunoB3Nmvz2NsMPfwCAECIQYhwdPX
8ewua6te9BP0Js3SMjIi7nWQvu+M6PRFl94ialbgx4E/t57H939+gv1kwmPvt6hI6c/vEDCEnfpR
Y0utPlUPqMq7ODiPfeVOstL+OV3xleDsLe9mqIMAzE1tXo0GvZfLPO+nmOHzDc7tsZOLQ2IVqs6N
iE7Y8DoQOSu9G/jidmmLp6dGwHcO59ZHWq7N5z9/fi8YKrI5aw9qwq8IBylu//kOe9n759B38ykd
48pfZZugQByv3reckvSqoyr69s0cPkwtbz4n3upiGrfmU9lofIeMdPvy3dIVHYf6MEuXFUcfVP4f
igT+BO5BPHNYMJ7GTQevtQGj00I7mzUEaW1Dq9MbR6Cd7Wjq/tYOE5UCwHcRZBM5GbUw6VuUJCLg
J1MCdFU/3zGjFK/61rfLGbm3pqmwsoZE9hkAGloByDF2PschmcbM8ESdAozLzxPAsLNHyfRhduyu
7MMnAGSPK9NHr6Ot6FOHAjB3oO100tzuqV2PNoq+TJr2edjIuEjlpM8hBxNUmfTORQMe9JTcp3J7
W2rR//iowMMxoCxbR6YDiEQMj4vFwwQMcV+P85gJOak9pCNmV/ZpBNgN0EMa1BJtayLMoAyNL1ME
yQoqmFFIt9RRzjQH4CITeRwZHvHJsY7k6zR/8oHQ3NtxyUq3viKOusb33z8rWv6yY/k7QaZfQXTw
REY33OIuETkAcn1E7VS3a6zD081xFFuQFLtlS0GIzYq9+D7xBa226X2tQA3whQeXsV6Cw9RDtaex
oh3YVJ1A9q04uOP0rw+n/bbyYwgmsUOqNK6senuc5tJeAEMcpjIqFseiwqxE3VEV8KtJfFWkbpb5
xOv0srY6zJVCzV3HUJtrqpdSgw4MXIl6wGE6Y0N8G+btYEBxZaxd2GFOES0yEPW7jusV0PoPAdLT
EVwXUi6DeAoLMSFXfawJRnSyHjcbDDub8G4XCg9eiaH4MXbpXsb9KV4XWqwNa29kC6wQlbm+gMcx
3em2wjGY8OC8hJsHx2ThDg2aAwwsbGeJOYH/w1ndVznia/Rns4KHmKI5ekALTXSQbilzwHrivgMd
9kgmBpcdb8NCp2361I+cHuAsi46qK0ERBm3tC9lNdTGFhCP3hccaifZEPJQyOmEaTJuiFo4ijgTI
Mh6+qr7dpq69Ey3p9jirIeEhK2A08CHj27jGbIAKrLantOaiwECK/lHZ4xphK53PXJTfQFfX2xL7
/xXbUJv3KiZFakz3UIdDn2/DIE8El/Su7GAtxZXH5qKMbXQYucLzGi8V6Bs97MewGZ87o5Aj7oK+
LyzCNX5poYMDksjGwifjlG+oozgtS8fOa9Qs+9oPAfCHVJ0SPZFLxBp+dDivvr3tQUXxJrhDjviC
x1SqGyLGbY9zkZwWFq/AWr3zuYEpG7xAjEMGhsBoBdMCgB7XIadb1sxmLWQdOGCtrBI39cZlwQ23
mBV7c+3rfiwapQDYgKzItA/HJ+1qBW4ZEyNLYQEziq+/FhrMWdPSWuZy5PIR24EreLJsO1BAgMOT
PkEItG0Ow1C1LKsgjNvZFXwQnINJFmJSL8rNrfcgksWDKaefEdrDiKCCWwc17G/8xupeONT+zAPO
/yWct5fFrwdWxnPGkEx6At9wjtwaF0yt6x9JO/adGh4eAsZBU0hV1CqKj3UDWCkpS3fwiPvHhQgY
HWKxcsZ8jDspbcq/AnXCO9ZynuFOfp+Vm65krPuHWGmRO92/ootE7UwV+rMeVfUsMDIWnCb1iYHe
yKMZA+i8WrZrVvxGKdd/caM/bnQEho6rLBNhersI+1iGMRrqKWKscS1T5CONuE1KUXUP4BVrsAAe
p9rg+Rus3c8NRvszePpvLuzvsGWYvZIgKrQyMchMgstM0o3NOC71uF9o88Vcgx502XzydsPtt3Wo
wrXD3Yh3LFNpHGdrYnHTGpjhMGqgkzZlNGMqbCFICdEbOvNrpzW9+ZFfHLQHvubDtnoN45iAHxFt
epERzuMeuXoYlWkufqh7W/Vu7zXO0RG7XSYDbfZgZD5TsHNHDFz6E0ZCHIqiPa8Gcd1B1YtjGdfm
AVS+yy1phwskgRo/Joo6iVYsZxt6tM+G69OqU3aMB+QV1xGn2TK5tijb+FYn7DNtp5dGx3QfcrWB
nrVJThQL9tNQMpmFrcJLv5lHtMJ1ObJmfn6of6I6RV3mwOw9omL9blbDH2ARGHSHsUN4NsiSKVr0
E624fVgCPaOktoaEZQuoyZMhbfCw2fIV1GtgUOwC473DtJStBmoPVY/xQXBoTMAF/4alRuWKWZ3H
iG/PppGWpwVX3bGNgmfVR6cogMaojF14nKOa3S1qgJyGbMib6uSZiFgWba8FTpEKxcoSPJkJRpq3
dtoODl9jhms70jss6fIkkxiPMybwYq638LEEsfrmUM6RLaV/WLX9JJtpX7Qbs3iOzeMURM2zjCk9
LPEYfWCvmvaQl34P6Jk+Q06Fs5APd0DP77awv+24PrgUk5aWyBgGfq5PinXrifTIxsSD+6V8fRPi
e30rCUMcNgD+ugEVie41cVYAjbKxnEg+J3ItkhZNRAtt1SGZKQ0zAej6xsWzfnRxOiMWqBnytQT3
ragK94vY5qNqt3IXaykuSykxngW/uK7slYsFAfBdsPwpm3R8jWrSFWlXo8kxcAkM1T2KG5UpXyMA
W7ct8vgPG0vKqyMBrrAyDQuIbloozTDzlPgyGfKq7x2PdIFAweSu7itlcobU3BwMv7smM4LJNYmS
axLRLq86O982OJxzUDQo21u7AaKytTuMxoMzI9jic0SFfOtYbEXjq+XBI98XETbYQzGssGyFiRGL
92C/4ir2GN/oWrSEIctQdJXOfTB/VQvoxohD1IJAQnpgdWJvQPB8OpArH8nmQFGAqDnXyRDj+YeR
ENDH++pamQ+NVxm4xfBNB3w8uKHkz+3Ewwe5zPFNIwzABe8CDOZiy6Hvlpdaq4cFgdoQMbFor2n7
ltYVOmxjkxQIUuJwAg/LyS3plKXV4HBssHrYM7gU7vHp6h2sC7fx9hNOaSOXPG1N/DGyeMs8kshs
Zk0s7rXW264WdPrqwZDluknxpXekVFkSYhKxVgN0B9uZoTmpPSbwKFw0a35STLFDYdoQD3HULk9T
SiV29qahhemj9bHqJdlhF1bHXidQG8jG3mBFnXc9l/y0VGQq7OjUcy+6/jHSK66BGOfsdQAFcewg
urhEfaJuLYravlevcI53A7QgqpVPXRKh3hge4p3v4+B9BmFw7IWNsvanFqkL1PARDrE51zaoTCZV
4/dkwOEyI0/3FSzlA3i7a4zlX1bhrxZ8wUsKOCtXlLd74zC7alEOh80nL/XQJjsFjvx9oO1wo6RJ
s4i4+m0wvL2xDYYAQrbPkULB1bTlegD7v93EEJWG4I4v0lXbTemoA55r/TFSfsY0YVHbnOKVQ3TV
dIw1kbskiLvMlPJ376NpVzbl1zJAgdCO3XXE+jVtU383cq8fOFvZ3xJ6fPAVEpJhTHwPwVjWB17b
rc5AQ5tfWiftDb66uuBQZBz4SkURhtX0wDGM31ssW6hALiEnBOiQQx/SkiwZLCsChpfl5zuCBkAI
Cnau3DTHCyFIEVYsKbZqQPrHivjuR3im/BH5FxwGJzLnIuncQWge5GIcgndhyjgPk60q+qHsnkAv
+VxWaCnA9z+cDcahPaBozMoNdTP2noTiIYw8+Do1IEu5W+ly6KMGsbNzOdyqxpa3Xqgpx0ALoQPY
rl/9ir8UuKRmAs4xsCM1Q/e4YaxG4jAJXtiM9aQa/VxYuNgP+gclCKUN90GD23ZV4UkM4XzE36s6
CQ8wCVhDe42XdjzIeK7/tlvdoj3ZQLuj5vbI+246LEO3fkwGh08oxYhuPA3JC6NDBN3iln6mSa92
jdH2uCVzemST7vcrYJv3NrTrroFasMpqO5NvYUP9OqdmgvywtuIRiTbh3bA14W8tZjBeSzrmM0r+
/ljASYVUqyz6JvWZXRu9FxYIDS3xUIrKm1dAUOWX1U1/WzbznOuZ9+CfoF6TyFr/XYNFjmSsbh2i
xo52njDYJML3v1bv40fqUWEQ+8Z/pJD74QiJ06+lRhCOCcLlqHBxdznCBNnjhFzEp2UqcQj3g4Gy
9mfR1mtw7j3ZIHOsIN4zuIT6CltzJjsdRlnck/SqVFpfoO6rvyLl2vHn2pEMNFfX3M/jhpJyMNIm
Y1ONaOFp5LcRA9l/cZuozaFi0QQdANsFdFZFbPgUgW6vcek0ZLlAEzuAeksJdjU5iDvtG/4ItE1d
CUT0ny2F/gqqla7ORreN+VKly1uHwq0CHabi9wjM7TmWrLwIZgNkVAZ0T4V0576GRtNGGqQv0qP+
WNNDRhXW99Mgl3vacX/uyw74GVg91PcMOBvVdhVEyMMCvPGm4ap8CPBjw1C6invqOwKAk6GEHorY
qynD8oyztbutFIl2XTL4O7wec8ZXOX8LDEKml18RFV+QID3FAFdvAq3fZlI+1dGGeWgJlwJSTF9w
PCZpRb+7ztqcRuIXs82ubaG9GKNOXgAuts8ziSmmIFqEir8wZ+o8TQEahqvcEzJHmYvDqCB4G3bR
SosEg2wWmErmVUtRRo9QYHBO6wECTRzxxmHAXM156eX8hCIGPDaTui6VpDju2m2/NBpVTITS8xDR
pWjn9VVq+94PAjLKxO4mvex7bKNQBYTLlRAgiGXZHfGCb1lNgvJq5pkWaBnRFx5qfvSkhayVOoxr
MLIWEmrFnDZzc2KMzcfVT+thHREREgp17sdyvmJNQuM58fHXwpumgAPb412jD1E/uOMA5VG8RHVO
60gezLjFf5AQOz4xNQW7TUHF65AxhUmhbfIIQpejq1DWEiB7DirThO6wWyG3l1t1dVoAe4UC2GVD
Arlh2jTvFlmPBaRm4X0DTv9aD8GPAm6z8Q5XirhjHBCvqJfnrm5JQSZeQnjtugzRk5AfJVG7H1hZ
PSwz0IPQ8aCA+PO6SUz0Uwv41lr0ComJ9VcNLGmPWGjsURGW7LHHd5+GST4yEpwRAYJPhsfh2ev1
UWiMyvWi4gxzJ6a+AVTuz2ZFRbXshiREcW3iz6Wlvpi4Nreu6U8QZr+ZSV4XE3ybBYxhUFPoR1Ze
34ZygrgFer2fmrNchiU/Qj/MilCmmP6S9Ctl04htRb8D4hnyJWR4uqDvPa2g1HNT/sztHd33Hvjv
ZrtdgATqh8VEeAAcNDQactkJ60SOgsMhb4MlyJSI+jTzLr2r8HLnMTX1bmlUd0qhgp3nCREN/TuU
kkm2IkinX4c0V3H9NjV1v8P6UGYM9NAeWsNpnyg2gN3YUChXj9e46Z990uB+G4HJ6ojdaKHGLBrB
GCCCwO2GiPvd1vkaza1mz9oY6F5lpqwvIbujo4qeeTB9WAGYjkYA52XAPW5M6AZgK8mbNXUwUKXT
JU7dy7SKGuBWH+47E743aSRxtKjlyKx47hlGrmGO/JVW0N0gInA8iMhEZ5PYR84M2BHfLrewa8oI
KAAIWdH7ep/odQ/R+K+lEk9JCUgEgtsDTnpbqJmWOHtNerJehc8YH5tDLX4jEi8CfqcBQIfiGXPk
m6z9HRaNHurfvnqqQb2u4HNuFeHh3iJk9BoH5JuXkGoIU4T1lhGEmxzEsOmjQyjdOUr9ATdmizMN
jwQntTusP2sA1HX7Njbfy9ydqp6+lEMZF70KHzcIic+N7JqbscNmK0hTUKE/GRzk2dhh7yH1AmoL
yreTQjx5tpa4PgKd6putac7YkuTZ8dAcaEB+t8Q8S1V/LjWIeGkCclQosTp2ogWThIH1ImeZHCKM
ahBLq7HCXu2OE7T8u5Vt4m6N6HfULe0TjAj+1AfDmiOvxDxEKSwIyKDoC4lkyBzL+/ggkdp40Np+
wCnU1TdOuqKunnGku1PbOZNFrV0PFMZCKNJ7+ct4Qwrbazzi4dTkmLtOs2safJoA8TnJcoh0d2rd
9tFZcjNJu98i77PB23OrIKK1eADrpITCt20+1j5+wPd98lG8S+APiPDcZdE6hDugrodJ1U9+Kgvf
gPobrC7v6wq/aLHdZRymtQgm8wim7THy497S6mSStEAlEpSGQ7kjKIHNNih9L3E5F9pW91aQ10Di
VTf+pBTEgNtgv1XrVVEG5GvqwlOCt2HBo3FwtrmaMD0FNH0iLGrzJe7OfpLnBBXkPI6yTSh675ue
ZODXLNp6XFqwMDy3Pfq6RDuw12rU78howPirzcfgg/tEVXlMpqd4qNZ82sjJgYmssC3uwPOa93Br
bqvSZ0E3F7iiCt+al7CC1wRT7F6z6DYiBg4jyHZPVpTrrSz7Yz+jjhZtjPGu7roSzCy4LhrUhZP+
a0M9xTkYU3VeAojd57l8R9h7lCUBJijW2gLGA5cZK6ddu/qPrgrdzm/llWJtSRakHYxDibMB71Er
OBhc5C9JEAj7dOBnmVbiMkykxoYXaf4GQCyBWbapM13O7i7l4QUlCgCAsWruOjbXe0AN5h0yjfne
87g5B01dX0WAiuHW8gZoKhuzNmIH4Cz1qZoC5KHSFhp2EIvmFWEm7iseMLCjX7Ut8JDr9rNmCbZ1
zNVQJYE2gJh9F06j2XmMcoin+mZsifOulhUIGUSteLFBms0mcLpdOIHPA/RULTHfRfjJMC4amCgi
3N4YTeKSFHwad4kFkiyBZtQLf6ohuT4ukLYj4c3+jpUC8gCSCphFZm19wk8wxzTYA1S3uhhcP+LQ
SJIzdd0j6dgCSgOmX7u+xqU+D1zNmQ3De2Y3taPctHlXDq9tZe/dQl9AhSpUUoP/D1jcFAOR40lv
41rALPh7lAPBYh5Cst2w/tn2C4eatXmcN3ZKSxHt7RCVOaSsa2bj7YGazey6cekhf4Mrsl1b8PHk
A4HTEyxgpskTgPNTHKqHBD9RzhXLIErE4Cr5YQUxmqUAaKNKTHnXlqrwaXkLjfsj1wAtJg6t+1zN
GW6f41K1SPeW5b63ya8pJb/s4tt8BKe4W0z94+GYX2Vvf4twLoZSgEphyW6JZY3nOLqHlt/s+xaF
uW0b/mZIOD4GDOL2mIOf46riGB0oYne3obBtexnnpZDWsVPPm4+gBxmhWopRcb4dAxcd4mog+20a
HtOSYOVOHmfGxzvpuS/G0rObsY9tUc6At5cOtzKOz+icap5zJ/sCHHR1npc63kO71sN3hLEd9DnA
9BJLKGd9l48yfSWimW6hQk6u1VxfJmjodxDdHaFdvWuQIIZxAhdNiQVjbNQOdrwdmEtow1U0AgEC
g6toc+dCXmf9FNKs4ajVcHWt9haE/a6KMSgo1IzhrVvrU5sCtA4Z5UWAtQB2vuUmQZfNsi1sB7fS
Axx9wBl5+IrIIkiopInxj7461Qv9jDxgjL67Qqfd7Vaq22so4xYDqGhzEmNR4WuE7aYLuAaKi8UO
1h/XAPeMXpfI+La776Uh0Z+NmnIoygHsPTTUyHo7Rb3l6uJhXVuhBJ7a6ApOFhJ1kixqPE1oUSA3
gxmrwACqGMBEjTIImn0yCQf/9RCPn42pWuD087S9VYDq/MMEKMlkNcBId8B/dMl1xv7Z7+CbWat7
3O/leDcG/fp3Uz4dd6DaDfD6Dr1Vx65LYBqpS40ogsyDKunzTg59WDTJGJAbqD8wELKVVx+DcRIh
MUnMzSMFKYZpGs+9qm98Uvf2cRlLgcFVovy3sNAo6bOWlbB7Abob4H0iLMtNNCzhAWb+EVyz2noV
XCSw1/XW+RIfrix7QFrIS57mokkbbAsw2Syk9tk4o+foXQ9uC88CzT7waTU+JvMOcw9L72qIJ/Ac
uw6dclCXrgVsI/WSkS4V91BTpLcxJ19+SO7TEbrieFlY3jJdH2Y1ucc0ggdxaMwAl2xZQpFaW/mr
a5y5D1QAP8GI0mGa0xB3aR5qkp4g9HjcFp48d1K9y5HvWVMBACdlTju77KWK7lPXofQYQVVQ4CCO
aR3jBxDn/VkGqUlznIZ2e40hy03/LuNIf/78hV2Enl6cgS7ZDdU+kOXvKrbk0LX8gKjrg1kwA4/t
zZrUpCgbMkMI3tegQqoNJEwN1JHTPcgL2IEW/EfdoHOCdMiuGQcB2Q+f/euwwS49+v5SzhTLG8be
i+tWnXXC00uXVFXBf74knegI0Pd4GIOoP00Q+B5cZL50kN5WUJ9iRxrOzmDGw3YEr3sHuw5eS7RQ
BRLnKKNmzMMKb4iD8+KlnOARDDxl1zYO4wLo5QopQ1OegmWM31Zv4Rdy25uZ1XePoaOY/Xhopq08
coOuezkL1OZsCdSURnzTNW1Otre3PQT2h35xz5Wv/WUB8vUwDGm7SxyHy64Of+lZVzncWLhlogB4
9LgZaIaxoOmsWpoeJUhYaMW27WMPntxXE+o5Kr/T0K5hqRpARAzrGaRddOQCl6BYqdnFxK2HVrYM
UwKH+a3BpozwqgcodlnGkk7mjApUypFSwsnIxRWuz8dYp+aZCxgKG7uxB2j6xNENkhcgV4bfpWtV
5mohd2JApZGMJnKcFmi8UGOFXaIBU1uN8KhE+PTwE0UImYLM9IS3Hbhrml5qiGm+BxAHAPc3FPY4
t92ldA1zrSBsL5OAZq5UH4ph/5xqXG09bZ5Us/i8gwFsBxr2afNddxWqBK0rBkyD3M6iSLrGv/Zx
1GGYgUbqDMIbudC1wXefARaFdwSpV9sn5GH0qxVt0j/MAsshBapP9rqFov4+Xftm2s9hFZ6TpjNf
2yKAB2YLPuhN3HYbfBVt/KZqUoNh7M0LlG3JBaJHC3cnCE67jeft58jK5qmExzA1GnSYvmkhF8yH
EJiLEWYq3M9wQ6ZgO2LmaF6hV0VKpK/cmU6lP+MAw2Cdlq3KR4PnYKfL0VX5aAmmrkk7E54JRcF6
Fs3Wp99Y+uDJWWyCVEJf6ptRqKKPB3f2so8fg4RN59R2tPBVwO5F59c9OInmdl4r/VgZ/RttjvSK
l1jnqmuDh151DxRtW6cRXURPoEUgUW//JGOTFghpgsEdivd+i+MHY6EML2pSBsXGZFNCA1Rt8wVG
8l9o/nsB82iLtd52dgiDU1NiRaZ1/egViLx4BTaFe/iYDlHwRw/QGPSC59PaHxqq+9wPmzvhhNgn
CXREKV6SXYeaT4uHXMUFSUqCm5mpq+Th0yLA7YWwyoL5MhmN3cXEMz3RKJjyMhQ0X2q331KF7965
qb7nYbxgnNfgI+eKw7/SySKBQOCFmpnfStZxNCRBBp/3zRjmHF1BJ1KpNZsqOr5sjXqNUrjWnB2+
sQDNj5DgQeXQu6cKxy5aJWGb/sN4/AyAqN5b8C1g6h9lF1Z5OQqO+ds9YwRt4LnDOQGLt9sj3elt
Q/o04NnWncspxI+GzODEHYOPSmRudCGkOKsXc3MjkySB09nxlwhOymvrknYPIUN98AgLaKADWkW3
7X6gfPzZwLfSZgMOblm/66CvnW94Neh4T0nwZcOU7YATpScKP9htatcYbx2esJJAp+LgJsuh5wqz
qUnYMYI6wGVsXlEjuilyu/XzL5UM7gqPujq0zbTuYHGMLyAjp1t4SOIf/8e3xvNYGDhHLsMI2WrW
afmHVTWUQsPOzX4PRB8pAHjTxPAEey/kbCAtjt2w3PCAF0Qs1bGLIOiI5o1gGIc9oI/CGo86nTD/
CEgzGEo9QDRMUP6Aej8LS44WlBxd57aA4yKHYTXFJyBPQs63vDM3HYXuFS6mZW86CYEt7Dbwwsbc
7uQmzE3TjAHkO02VJVAqFWj8AZsKGTsCRso+G+q0PE7wRR4tgDd8Xgi/arG+dmTu85ZXgPPxLamp
lpD1NvDC++YxmILXAAZk8FtQposEEVuzWzdc9cl9D4/JpdUI2V7BmCPXa7oEyuk9xKBHUHXwYROM
5H0PoDKCDQ/ih/QDZQANEJTgd0TWp81YCpOpRJMVXBvONcE+WBKYYdcN62GSwhoE8PnkNv6HwLOR
5oQtM9o+azxcZNtOGl/WFWVVGhvIP+Lv/y+I/7c/MCDM6+n7P/4devT/lyL+YNdP/d8E8f/8D/+l
iGf/ilNCCKfxT7gBSSBt/y9FPPkXzhBOOEFiCEujn4Ce/62IT/+VANgWAiRgSAUVP8lb4NrnCn+b
f+F/oDwMCU1xCFBkyP7P/wEXgfzT3/8vmTtsBP/t3/9NW4zzYJKn//h3XLswlvwfOTy63MKIwlkc
sZQIIBz/d/9MAkssU4gfyiu/dCSrRcR1Pqk+NvnoWYmLXTbbr2Uj8ctmKtJmOhVNnSfbgBXR+Xl5
crWH3x3KsugXkk3qe4T2gAgdkEr2vKotgqbZCFpMEhtyWJpHkMgwVc8/flGALIO/RIboEGDeIn/8
ixQBCnpTDxYH2w2JSz4USHZKXj3OnBImWg10I22NS3IUC4K9bRXBlTZtMnxyEohfRstGviOGdb6t
qxrB0pMryYw0cYlPhLSV6Z2EvHQFjKHdsAODxD/hSZMPg4GtLauAb/5BgspWZSNSwjZ8QjXaXeNm
JMKM0/T5Y5MDcjj+OMJx5YKcBMPBL3AHJRIgFaz3iCoCNJKNMf6wHaF9ilMF2SEfMzCz6zKjSxO2
V4FTGCmoKyIEdB0fEAI/nbsQivGi65bgbtzquN1PHCaDjA5CL7C9YyzIOiuSpdBRi+MFP5cuOZkt
pEcJdz5AcFmBFZeJ5x8IrCllHnMAjEU5KVGdAqcTnFR8aeBOwL/A+AqfR5JPwzhVhxnWjKNhXCWn
H4od52b5GMBLBbn8FEGObdqZPAZdhQSvgaccoQogAwtM0InNZcQ3pN2WPIbOoYI2n3Ulkiyw4v/k
uJTrj4+nok2O7xBmgRYFa19sRN8fNJrJ/EV84mcce8QsRxp2yVMyw4gANWa7PDvVAosg8bTujbTQ
efqqSZHNl5whKdh2zkHsnaF22FyXziUJWBtYP4GicPI3RaZnB7MuCOfMDgT9EosE0pGFTuBS3loa
D/ncjGwt+IKFOO8h3LtrbLx+R3De/1k2Fv5F8kh4x8YVHZOlppEBTVvCu2lciwQNqNdQd0zjYMaP
DJzyV8Xc7LKRbiAQ23QCwu1LAzVJD0YKmBFCSvQKQKVlECggjd/9J3vnthynzm7tK+IrCYSA06bp
dre3ie3E9gmVxDH7/Z6rXw9Zs+pPnG8lNc//o1mVmgkNSEJ63zGecb0igUkobpV8ivh+wwoy17Z9
SSfCpnYaGQQ45zE5SJX1KqD1r892D75172CqJTs2ik0VFE2BAkybVd1+XYwwvwlXLx+CNXbwDyYR
dQh3hHsXLLZp20fHHHP4FHow173ZsZ9NrYLtXF3XD0oUluuXCYUfOtq64byWjGzXligr1mPVpuOH
1luK9OQo4S3IYXNLQgtY3a91uUrttyr5cRyWFf5EwxwGQCXrdCuptVCJiYb8tZdu116yN4qvap3T
3VJi3nh/ul6SoLdWofx65V3slrGq30RRxt8zMw+fkq5avxgVr943Da2fy3wQvDuhar6RRm1s9cmR
XSbNFEQnKWeDXUP7tUDpE6PkNkcAKVNmjjcj4rBkR17g8GJj40XqohZjH6cxxdxiKrNbyJvGF2ew
6TfM0vVenY7eCKy6sHtI1sLpTxbLXxzEXd/cl00hPzDG6PByoqxtXDkV1LmwS8fGdxcPLdNs6eST
GwrOvn3BwN21jTAjjjAosIKyMuvhki6GJ8+DqKf5Br7AjLxjAjeAgGZEOa2p+tOGbtqGQqIt49gf
8ApTBs3XVj9UMBKpdffIsIW9VylH7kM40Njeo6YbsIuLKrtBF5I4QRt3ItnToHOW63SKI3Uri0h8
JZ4AkVSYx6F7zPMVR82aCI4k4Ejm+ZaqZJVeNFYtMpQYbVXuF13bd0NuLP2HagVK7auuTEL60YCi
PippxJhxY7BWxJ8kc3jGZ2Rr2DmJlsjRFX4lDTigKBP8661MuqCj/0JVdNLtHmU2dpZSOZPwY546
G+zYKocbE41J+wnzbZ/jLs6onXpKu9NB816xQTSuuxyzCPcGylvOa3SmXSoqKkHpZPL39wUlo6+R
XRlfC+Z9ilaMd7XLrGQSe+kWPfvfuEPqq5rSO6RN58wHQyWaruISxze2yKZzh67+KYHLgxJ89dLr
VQpPHlH0UMamW0bDb5qq+httm/WbjbWWhniWvtRoLC/jWMvPIRP6m6xR0fhT783WjkXHafdTtjqv
zjQNj1T5KrFjuhVYycoQ+tUwhjG8D4H0bN92IbooM1Po70fQv5e6NZzO71foUrTf2i4w3Wal1dyw
5AyYI6xdSDen4QEo5PTpslbSH71N8OgonV4lqGzuTV2q5WLqavtTNU355EMhWjgY5Yy9EXUSAvcm
4vhkTRNCgmTLyjiAsSmQ5wsOwtAb1qg5yyRCCqZXCGYHOZrIEEmG3BSXYTN8EnpWlm84SrFBlVtz
CLETZ4MBP/Vj4kwdkgLHIzqht6gd87lIuWrqhdkVZyTuh/UY4QT5mwyzpDJfzEGhh6hYUOhz5dBb
DimGnRcd2cWbE3khyTu5rtuDMVjpc1lV8yebAgWC41Dor0hV+gfL3E7uAKXyYpebHYXSZe67bw6e
+tPYe92rm4Aj9pqh2mzfo1nuW4qaBaJcO0fmiFluPvK15UR5WRZo/waUBzR8or5BVtYb3htHz+Vt
pLL5JlUtWJ0KdYPsQdM9yNru1i6N4qIOl+q6K+b+qXSbPN5bHCkeks5uMrr3KTyfgaSiE73B2rnA
p2TZfgli8SoHq4Y0Iilp4qAvMIe9XPP+IgwdawjkahYoAl0CEHdguMWrnuZ12c91rKqLxSalc2+R
MHgS84gv2kpN88G1BvVQgjryDiZWuHQ3iTQUvhHV7Lnm1H2grFFqH39ui7e7Lg3EglMhnkSpxycP
tboVRLqF0Vp2FmgTpIvrjbQ9Oey7YehOiU4wASR1nt4MKqILXFCwlBy/i+iRLwope6mXyU+OA/OC
pkYHYLbTiIlogPRqv8TI8AJitBfrYM5lbpCP0+rH3gInc1zZOT21IFHRZ1px9oDoqL5LNZkx/igM
QY5URAQQi3r8pffU+FoMWfTKbnb5CsunenFBA7AKoclCjJeshKgkDq/aZ8479HHrmsOk1mF/lzhh
/NjNuRv60cB2bDc5ixD41sEjUEinaYIJVj8vQ7pe4hq1m4ONtNU7104vySmcwl6eMKPRpca0Ij81
0NvuIm+piOOp8/lVmjLu9hbfjksZDhNHUER0Iy0I1M67OGycUz+ko7nrJSrMaV3TrTGT6vNaQkjw
h8SyqATGnRP5jGF6q4s50nMe8KYeXWtkbVxNtgersO3oENW4/7AezPKJPQI4iAHD9bx3G6/7HPfa
GP0uHDYyTdQCEeh6akfYR5C/X3hhl6TYNEJ6FGW7eh+Xcl3Ax7jwM1TaxJ/xs9S1bxRUrnZkS8Zo
QpfpuwszJEJGztYJWas9eP4Pk1WmivjD0HRGs4umycGykEpECHkY3SStS6tbinpJN9E3SgUjn/nb
bh17NysteouOJSQkazCeLHSn1kVqWKv0q2GiIjBlTeyPMOJOWaPVYzqmNQtsC7J/V9ldeDtaJr9h
gvpHk3mRdBIma7LICRhiBAD//0AcYVz/2fBt//E8zEJbFV9/tYhvf+OfA7HW/3E53OLBdv730Pv/
LOKu/I9juqZHB5vtqGtvIR3/HIil/R/EXejQbIdaHidf3OP/HIgN9R+oEpYHwnn79FrUs/7VifjX
8zBHao8TjCUcvOqe8NQ7zIO0rNrBQlAcEsCtrECtBbhADP87TP7Pczen/p9P3dtVXMVxWztSCNsT
76jmiUvH2x264iCAVpYu8LrZOcp4vgFF+PGnasQ/R/6fj/i/XQr4nHbpzZsa+5n5Hh+N7cVC4WUn
B8dljsfsvvIgEukF3sx/Bbvlnt5dafslPzEs9ARnbW250mjRw7/P58c/38mPvLifahVcQJqaN+Ax
RFyPN/TrBdwhTfqipSGoKmSpn5du1OahpyJQfXYzA5k8RsDKPtjGGjZvBT0gfa8726tPWZd386c6
nxrt7Jy1WrrLujD68aKaB8ehTt2r8RNJuZYVKDqFw92ff/gGmn33uxnrttRCKE/o98EEYq6MGgF2
ekjGx6WAn+LuyvpfsYC3h8+AtUBQauHZDKx3AJF8tkDZdFxjGEEg2me7+luGsNyG/rvboEylTcyJ
mHnU+xDRgXKEiZQkOYR2/0rRJrAQCmZ9eJ7CkT6A2mUgfxoV7oEf/PkBbj/+9ys7YCW4MkWzjcny
08gSrXaiUXBlfR19XK7Du/6c3M3H6fOfL/NjAP1+HY8Di2m7pvV+WtoUmNPK9JKDtXtBG3MF/8Gf
/HFf+V6wHqMH7wgp9S/Q+B95eb9d1BE2S4FJWfp90mDpOSFMxxzM0DE/VTf2BRu7w3pOb/SFcZKn
P9+iycr726Pc6oqWglZKltu7lccwMvqnjpUcJl8f1dm4rW7ak/Ln3fc+gMccjAFg2yDcWX67i4O/
hWdY2z///mYpJjELLNxaTOVf3yQ1MSc0MaAf4pM+N9zsfInl7+Tu+4vxwgiya+ej/RHdA2Qz2je+
4frp9/S78UrT+kbfOCfvFO3xAlw6J/svT+bHc/7DT3u/8k91JKaVWJsDVBBsthHju7vo5RGlYJ3v
RmBC1S6E+0WD4x4kIRq5P78a67/NL491Gl2zRrv8Y6D8NMqpFVGXIP7wgGTjwjp4e5IRzqY/XbhB
dgPt9Sm57G/DGnXSTt2Ft/R3Lo0TXqOr6qG6a8/qAnHQX75T28T69ZlsvBaWLdt0Pdt9/7qQj9eI
qIb40HdVGV8L220/phLs5r9i1G+rF99AybaAUjQry/uwvsrIw9gkHeqAVmPO90tuDhwtGabzX75R
vy/FLESUcFy+vCZVnHfjD+piU0xTw4U260MxuP7IXPGHdXX+8jp/++46ZBS51lb517ZnvQfYswFA
AlqjX4sa4whuIjC9M+ZPzvh/+8Kbvw2c7VIeDmL+41jej0n308CJZdGFfTcYAbWNj8tNf2t87e/t
y/Y2O9Msvs3uyqC5XR+Ra5Yv4qv7lxv9EVb6yyChlwpoRytkA47JnubXOV2zjQKPzTmtP9BOPoVn
mgl7zy9O5qG+Kfa1//rnifJ+UGqThVKYCLPZ2bCUbI/jp9uVOlkhCzJPSmgtbbK5Vvd/vsL7d8cV
wHpbNntN27RwwP16BSS0JsrSJTksfuW7d/lF9Tcm/bt5xbPaWjcSp6WQIG3ePbIIF1njLEYWRDPg
3dheETz2U/2Xwf7+QTm2ZI/pmox1zZLyPubKQCWDxhcLh5NO5sVkt/ktfpb+X96Lw0ZdOmyZ2RxQ
/ZXbF+en18FJbGJwZnlgNkZ9nToypBGe/7vsItvmwygEX60NKsUIt969Ei+furHn/ByUaScxdMDv
btw2/MuL/+2JcRWTk4brUq5QdNl+vZe6WUdIsmjq5tAxcBx3zG9wqALHwZ9HmAQ79X4M2LTcmBs2
JR1W2Pep6U42Jl3uJciUwwhqYVQ6ZnyL6apf3GTfFDWWYQBWTuFjNGOQ2Fm0Ih+2jcLYrB3TQw7z
lNpl0QpxALyxwlmAmUIRwbOixa+dSb/1S23dsm+U+PzzXhyjsZNfLdhPcYCNBsOHtuoKKFNUuPvF
jeuDK5yVapyygcGqxgTCllcKt2s/YIfYJbE1oHxeRvtBt7EcdinBhBdUJKYcYbDh9XsPm/Qc6GGh
LQ4yHNa1RvC0XjqFJcx9GacRrYdcNPOnFEGr9ovM8uZ7S1OW93axjIfeBw+Lfs7NUW34dlHMAz8k
Gz90sSFx2ODcu8sxPs9HuSrvdh2S6QFkPT+0dj1R7OJZ8RPnsc2/NEPUomtwc4ZKFobdR02S1HUT
ih5ptFMoxx9rR44IpvNOHnmYIA8hw4a3w4DVhbY64Nx9DoAB2ZcxokqxRT2+WlFtOfjtJ+dG18NY
BuNE8X2HakFjCUlXAF3pKoqDTVMfRMk6VjclP6r2PQ5nn8MGKTzPcSMZwT5pkh1AknoCyNAWHf+3
BiwgezthUXOSqdyTxUH5fV3RBtbuVPoELKyQi5kgm2mDdsBOFU1ZI4GqN5vTGkU0M2goQCypdSl3
2pvql8YCGmBeyMUR7S4SufOGHK6jG0rxDH89mirhj2lHpyby6Nr48LyMxc/QSEQssUZ4l6192Aex
g0sT2aozelF6bKe6+ZJiSy6o8RR9EjiGt+CvplHm7eS6zNdeV7mbBsrrEVOjGI/2A8gGJ+hU6hl7
Dxjrc5wBo0ErKXKAEPjH7h03reAUwXSdgxgdBC02YSBsrcsJ506a4LEFfFS0j1E9JpsMaLDWqxG1
J8zEIayTC0fPoYvSDplyEJeMwB2EtBrGOG6jBYA3lqdOarWxyweMgF5JqRxtsPXZkWX5iZSG/NV0
C/uLUwmn3lf9QGm1tyGYoiY1KgwkCSIT4SFVbLWVyiDl//5S6CJtKXY77rch8YhFiBBRvzG2EDav
ZagkXSSPrmaR0aHcdWZHndKb7ZgqX6nc/BBZFsEkKcZ+WrQMp2W/OJ3keU2iefbsamZ4ezUhUFR5
O/exMamk7pp+E/U1dSbKi80s2CNWEq7YiQWozT42Aa/V2Hk3d8coBn8p8Y1dQx+ob1ObX0ortM/n
I+EgbXza8no5k3Js+NalqOsD0eTGvbAIw6XMmAhjb1aOjfB/TcN8560x4q4Gi9Lo916a58fEQtvm
hzBnqdwtaGKDNHXFc0YL0+S5zM6jOSXjc22nNWY4Q5G5aBTZiJbXyo+lkQ83LuVVVG88+iu7sNPB
r+h2Pg6Y8T4Cshslz1F7w64pBASLRqX9ZWfA5945LOLfzXloiHNwOucmxQ4u9pZBdjvWpoaU3XiG
Q6/36B7t+NTEJj0OZGDpW8ZeVAR0VqCgM974lDSmNy57STDG5hKw0WBWc4Qmok1CmNYL+vJ0j94S
GWhYYBvpzfneLqXxwezGqdiPCVlXUOoN+zuMCuWdILLE7QYN09YuirqkJ75DqhIMvEn1GoFvp4B3
FPTg+OzIG7MDykT1c+v2z2U3Yf2xGtovcT/XSNUwNtmo5AlN2BkhhJlDVLXNGrgVAqfjElHV3NPQ
DunoA6Ipd20csh9UMd7VkxOH4bGL6kzuezPJqXzHXvJCUdvLAg8oa3ET4ZS9z5lR2S6eGpgu7tRC
+6aZ2bOYVhjPfHfcSPfr2s2Rn0ZV9yUaBmUHMxQy63JYMEwB0kDc6APGcb9PCBc3d2HXDvs0bXRK
U7QdRtTTTRsdthzwz15H89M3Fo/irZPV9VXe1qb0wXxuDSk3R6JryDGcrqH4JFnQzLKOob25lMkV
QmZjP7jgYnBCe1smRWqqJxybpk2jYkjemtSIdcBMBxGGYzkCklgC/0e33bK0T8CIaP9ELr6ZZRTd
93ppZmhGsKyMnb2AiwPJjMB9ChUzUroCqELKlvN1wNajfQ4YY0ta0IQvCRoUoj0TwEUL2mWI+Oyp
0t64DM7A+kRTGt5jB4jCp3gJ1acrvOpZO2lvwauR84i9avPXGIMNTG7MTeeSBWVkYNRFr/hzN5PN
hhNvvfE5Gqy5CiBD4CqI8SANexR2MLu6qk2eNggx51O8Dq/hsEYln7Wilud41u7qo3oXzoV0NDoM
durqQ0WV6GH1xs3QyKnsNfXK4dJze/DrAIUBDlNMNEy+BMV0i+IX21sNNPOVeNC1Pk6cGBs/DRdv
3GM0I6JkLobkAfH8hnlvLQtIl9VN9JqmSH0p7NL5Tq8PDS9+2AH5Zx3RBvXGlg0EXPLlSCubP54G
u/rqQQHXtD63bUknFyERv04LqxcyAYZW0UkZ5BVTF1oYyMnYt/RoPKPkBs1ed0iQDjEa7hejcgbI
ykkBV4URlz71qmXlFRp2iw8iPUWdASrfb5p1y70Il/o7ZOuahzHhebroc1XNfoPZEPuasMWbHs2u
2TmTgpHSUZlEWyPW/rktrAIVvdEV9OkJQPqUmysEqgI0lqLbJdv7lA+tDLRIx/twHjwRhErRitUr
65zDSfyLSsJtcjhdopgMebK8pmKmK9EZogYz47k59lbYX7OLUyWpugPBM8mXFl/26ltMqdPQppBp
WFjtz4hmkwGaRh9fN32xeL7TeuvHxYmgMDuT1K9lH2Opt0nn9O2sbxEmpDZ4btREjO+QlgzuqwVX
rOUmh0Rm4DVVl5TmxRq2UDOBO1GAvWqI6HgZGx7Ih3IQztvKMT0OOkujPc6nvhiOgCqlxHA6WfTr
WCusoJosdUW3l/2g2QobEU1sIxkWnPUfPbqz69EyIvspG1Ae7ADdx/GhajXO3wFvE7kT0eouO0V7
/i7H478pmFXzLVq6td/XxlzDwZ4t8w0DHoQCMmm8MtBTaLf03tLxapB26uH+LiiKTrnNEtdYXn8J
Acm9ZLCPyV7qFLPZiE7NIumEkOfAzq30LXTrVmPvKsOgSkBa4Q5lMyTAsDvBIpfik7bcQd4lS2pk
0QXgybZ565vEWB4pLVu0stgYCZJvUuMbKLq+sner1Y/TfmXbPx0NU6/DRVPNIPo4dtQamyAmlmtk
N259gws+zDBVD9jFu7g3J4LAptGiMR9OT3FChTzAi0M1v69aPAtN61q4UjLmHlEAjWCnMAFq8bMk
c5IPrtGya9wYbxsURy5bGleI6N60ovgblVX3O34fvknRXMXyaDRFpj71ThnCokXv86z4uRG+knIV
11aDxfFMNT1Rnb94UW7AHOlM3v0GupivkhAGu43rotRXK3UetuR5WoxeALnDUHqfSpscGNZUNHBB
ppPl62jOG+C+H9aXvo3UJ5g6Vn3MOOKg6kiyxrhGbWu7kPGmsPVZum1JapXkOw9GwO1BQmWJMSRH
keay/9zbIzZMM1G0LlldWvmUEaAFGCdf8+iIb66IbkdkRtOFoVZWa/b4IOnawdao0BFhTGftVazl
cnH1dFbI48qjA9aExYdYoZxVNfQeemIrkidIpMsT+Y2mdwwn4gvOc2mIb96SJg3mF4JkL3SIFc7v
crsd8RjFOJ+OKULF5IRmR8aHLfSiCrp+XuQHilCjc2MC1QUEiNdz9kXfKgMnA8K1PcY8qT6mhaCf
DMaicApQPqr7bkZZiQOrZZ9DqBlQjXMqV5nscf0O6lZlc2FugZWmfQ91JRWfx7XtcLl0hp3hEc1g
9Z5cNof6ORG8lv06WVoTgcXUuEZByerbD1bXfvEacsoDzuboBzJdNvqQm6WK7tp8icEUMI4Jt4GY
6+68Ad8tGIASV1m6mgY7ySKTkV8a5B7dCcR1+NO0bDse5JwR9JPXJVbXdFnGgHXETZ6HIUTjBBpr
GT42UQEHpk/w0tNjaFLp68KooLFhTr0vRbt+hHnm3s0DtMZjgW/rm10463C2R8oRH6rUmj43ERru
I6uBN+16r63y3dIVvbweRDWKoHHmlS+e3UfTszktiqzM0aymoCyGBoUkllH5sc+S8qWozASHBFbM
N5mAuzqrlfPRDSY/bLkOr1OcHbjBALvaNpK3Iw6g9UQCExAApjOBEwhrjVzm+1m4DbtEw0OFUvB+
xr0bCz6NgDfUq2VlRnNGiQpxF4/JVE+X1WokBuAtBUYqFsQzPEQLFYobbbU9cnGjY7D1aAyjQE5u
bN+C75bRJcp2ZA45BhzXVwNyEpfKNQTUHQpcWYw79GxDeLZMTN4YaQSfRtJKxq+KXOUdhB33E3x+
pLNJo0f0SW0z3NtgrAsf3En8vQ45MR9Wr+m+mYaLzDIul/WMdsjIjlY0rPdVPdbEMKVx9B2dHs45
ZRS59Vp0yEo/tVNaPC0NWrz9uib1tYcKI4LRnFFSz7BADL6ifPDqLv2cngpRJm9mtzaIw+Larp7M
CvrynnAmp7ysitZ4xg6Qeqe5qUiotNe6GDmLJIO+LInmY0YT3/GoStDGfgbCqL1TuC8fczuPqrMk
/Sk7kfqeGrg0RvdzU67N57EO+/HAERW5aW+LBkaUq/BDE/ECYSMSasYfMU5sPDWMg+hiW6GK254U
vNw323qSPrZcThFE+cxXecHysYvTHGRwzteFe+uy0WGTX8nHeLO0Ia5IMsz8Ed/6OLO7/loBRS6x
x/clSmqvLc0zZtu+uxrRQEY46Qk3iK5qQ1VfoZyDqTT7Gr8oIXdlh9+6xhTQm85aHirIix8KzguY
7ZyKRrZK1tT2qUgXKWKJ1jCCpiHTj5LPSDZWVzXKvM7KeJGXCUKV5Bv7s8y7gEzhRn471mN/BSqs
RAAIicaHfag5ya16ACs8LG35rWsjfac1cUXHlDjhhs2HKd+ou0Dsadyub48AMLHwpBoX7H5FyMyK
wme2ZyWwIJWz1+d8zffYXHxjLMdxH1thY1wQKYsYO9fsV3bRMo3p3nUQVWJS8dK7xaza9SpHx9ES
GGTAdH52gDQ9LDDq0osxMjhcobrNwGwstujOTtSHE9qyOiIRylw05CbOBSjK6gi+02zCAKdWGk0V
lnLbe+l6sqt2rcG+Yjdjkv80xen6rOHLPE1jDp4TpYvElSsWJpgRpQbJyUCiEh+/4JrfLWCemAEW
iYO4NVRF0SHWeFEydFc+Dx3+S2hoRGk59QpxijhFWbu5b9xvlQcuZxc1RXRtJkjSd8ix5ILFyuzT
CyKU7bsQGeBLuMbhRzhmYXip8CXNe2Kt0uMaG9AdFJ6jdp9ZmevuOMt05bHl7H72lDn35y7r47tk
REK6s8dyPceRh1I81hBEgKzNHJdrnrXaFXlHOW/G7vYAjQW7G0JJgQ1Ld90LCVH2vRqd9T4skPnv
ZjnjPje9jnwoN53GL7WqZ7BJOHj3ePUF6SBF0p1kk6vcRzMMIVmGVfOI3EI8WyHvLuhMFJS7epwR
+Y2OwT+ULGOv0WDwgK7cNu+m3Yzxst2Z7iLvcCo0uNXShq9itzT1/dRULsmTcXE7lxTW8eWK7Mlb
LDEzvueyoZ4bIwUXcejc1VYK6mK24Iq2jQOsoIpJCirzTYdWEnd3nQ0k2fhEZ1DSc0qtb5I87O3j
qIsYCGQ6YBvuSKuxfU+37d1kj3zL5wbXTgct/y2JSEaDZ2dFRlBh5zT3uMU2flAmUHqnLu2FU9gK
1w7smLwjwFAUCNiwRFRmulrWs885ysMnRrrYwkuSrCwdAtnEp9ikruwB7dcesib+XdEudbtzNehV
3MBezDmiidItcqYkhUNrL0YdEU8vsrBk7DdlFV2otdKxDzVS3Vehdl6GkbAkeByKl8u+p0FSabDo
peVa9rgaQooOWybY93RU3Tf4aDjhiyFO3rRFotxGkyse+9qbn5tYFLdek8/1AVBifzsTaINGmUiT
72VrGc/jMDVk/FYpwIIcWv+HikL8o11vNEmMsJjhWnNYUdp7xsDyoCeS7HDLxculRjj51FNxFVgR
c3FOspCk0zEP2auZYeh+a9BsUk1NkvVSYyTMdiC4vHNugf4CdbTtmHrEayrgg83uY7UG74lKHZVb
1+vyF91h5OfsWkp4ibp1QfZkeN78PGqrb92SlYvP3gu6Mla3ZgF0Qqlr52jdSN7lMtY7TNPl13yq
vJOn1Jj62mW59jFq5GFA3EP5YUlE0TK7K7bKLSdtBNnRxB5aDDBpALawrp69aizuTYf6xZBqPviN
iJ0HmNfTwzCY+A9bIriCgb2l3EMz55Ro9eiaKSTn42scuwgvGmdi81dFX2LySdnsd3DPZBGaQU5e
1lm3ZBM1wMGQ54+0bRAFeiHIQQIwPzts6aAKQXy5LVzXe+6pQLzV4dRdmCYZWwGVZfBspgCQt50t
AzM+RFrjmkcCON3iJlUPazzmt9TZwqueRHNkwnE+vpiKmtHB4St5XqPZebVFkjsBSiGrulRpzSKz
VulKql0vLqPSldfGJOreN1C5vxqxyySiRNs9Res8PCP3cymOYRH94mUzKGKzdeiGJMpOrzjO52ic
qDBHO6BUE8IBb+2+kDigmLSONb9BfCLOrUyH+ZFwJwu5Cv2mwRdoer+qfmTiMe9ahPsskeue9Kjq
RRlJvvpyCpFbUqWIJQvg5NxbA4dYvmr1cF0Y8YpnP2czsRMjUHc21C4k5qGvmlM+dyX76bEtXl3R
OJ8IyPDo0Y9L8ZBg/Hg0e+oZxDHMRYetY3bIQgBSO/pz2BXxvlQ9HPw0S0Kcom1H+FrNTngX56X3
ghkWrqHhhtQzEEI2H8kMqb9G7J9q1NnpVqYw0vL7arXzo0Mk2JM9zSUzU8XfqVOyxIX0PskT9lR7
lYq1/FbQVC13ICVA1SBFtU6pHNMG43eZPKZxNwhfVCYy/yjlHJysIehaONvMxki4uTyA6EYP3+pp
Ixy7+PGDupE2m9+EPYIPo1O9LpHZI0InkvZ1pdzBXJ0cyAVZnSJthqVUEmTbxthsNpPWN8Tqs8nv
G6trJ7elQOCe8Ynakr2QW5sywREaJohmDLIA2iAl7I4dTsa33NBwfgPsDOPd1Eh2ReTj4bHv28L7
4EDqfFxFjXGVSRR+nQeafTuXjTDOcWpUnNJMJaAslfazMrdNGZ+zQW/W0slGJO3JDv75Ro78VM2G
2/suhzRA+pUCCt8M25y1FLW8QMohxKEEk4ww3mFKxK6ijsA9E+lX7HMeYr9LQFcvPlBIEzZSEYKQ
mmG0ktaJUyWB/CPC4YLIQbPzXcVx5JrVH5zyn9uQ7yKbaKvSrndoRKM/8jSo//eNaLpbtiyaPKgd
N5izY5rap7W5VTI9d+pRy/SIyfZAsz0gmwaOHdR2uwO9fklB7kYikm/UjUXZj+YwCL7hYI8nUkpw
v82nwr1eCUn/8w9+r9/Y2sAukkk26jZKNGdr4P7UbO7RWEeh2dIGHitnJ02cSqsqJp/Hpf5yqf/W
C/booFtSUqfwkJX+cqkxz6mtGHScY9NuHg26ajfEuaz/+iqWoLOtJFhEB0HWO0FK4/aj9AYY5Ct0
qydUIw44EMM4/PmxvRc0OByeNQ+NEq9tUrPZHutPjy3tHGWCFUgDu8/XBzG14zV1D+fkspcN3Mye
/qWe58f1UCS6yBGFsuzNdfrT9YjvY9dQ6DSoIdPtyyVll4zy7S+j97/eFcJK/ibaFxTAv15loIeM
1EcBeeoF2jHTwE9ts0NWRmdd1Ahf/6IO2CbDz0IXBh5WXg3vEiGyVPrd4IMFk9tOZkEj25bQWakb
MWHv0JxRKJgbt2Wc/6Mn/z+Fwu/HO5f0tnEhXFY8pcS7W0wTE34UvcJ9VSXhRWUU1Mz7zt5boiz/
cne/X4pxiMBW8EV0tdLvtA9Gty5az4O9N6Db+aqpNz8C3dh5zP/24t5PLXdzNW+aFBPTjWKM/Pri
WCf10nO7ewOnE67bltCntpGcx/487P/bdRSCcIYjE8Ax34lG8oWkXC9MCPqZLOvCBiXlV4Bo/iKA
+X1YYJv2lIfaC10SIutf76ZeOnrtCIr2NDOsj3xBHPaJhlkcsjjOXgayVajVD7P4y+j//eYsF5iD
h2Qe67b7Q5b10xxLc1eSOUI5rNRVfaAcJE+NXceHf/sI0cohG3eQfiAZ1e8eYZLyVXNgjO5jIn3O
dqK29Nf2364XP5Rr2xJoeazpLLm/PkJ7zmIz91K1HxHnUDqAgpCnJJf8+V7erxdcBZkhRC0MCJgF
TOvXqyQ9p7Shr629JriLJkwoD3AdwIpakb0vRNLc/fl6/+UNeTw1vARKOzj936269tTYE4VVKLW5
HA6t4Y0fnf9h7zy27USyLfpDRQ4IICC653C8uVbXdRiyeO/5+jdRVr2UblZJo177ddTITCUHCMLs
vdZcCzjk11f5+/Cz0B8h+1PIKFnMl1/xwziYC1TfFFNNqsRS3EQs+bvOrppHUk212zmhqxW6LvvQ
X1/177PFIlFlqnDQSjPBv3uWqptV0KehyVyIMV0FFIKJzcAR1pfTn5f6f8jEj5AJlwf8n2MXbz/W
NNQ/Tj/acIzlr/wLM4EJxgZpTvkGTSTdA4b+vzAT4g/UxHCF2d/xB+6Z/3XVaIb6QyiDScSy/vkv
/7LVCOcPiUobiaxS/Il88P9uq5HozGmAIktC7LZYId7bE6akcMUgAzKjg/SBcOBuRRYb3HEf2NQP
D+b2z+X4R7/LzwPzX1dazDt4gSQivp8/B6tP4Alb4PmwO09XCgb27cD8taHRVvxX38Cfl1oIHYJN
KXf4fhkTFloz0XJTemjchmkTrTXDvod4dfPrW/p53vrndUwWTcNdTB72uy8cTggZCAkwy2QURJE1
IxAH3HbGqXThUthxkDz/+oI/Tyn/vOCSnM52kXzt79CQH6YUtFpWZMWoLoC3EnBUuGAJ4vqiIQBl
UaPkQFu7+c1abbCj4dX8tb/ismx/dd4ZZiWOIt+pJz/OZIBxKoQ7S6KgYTm3aO7Sr3k5+ZuIuvTe
pMLx0BOXeSXZGsBn25R7GhvpcSzpnPkOGxe7XiKRaVQ8KwzmW3Iwh2Pv6PJ2RqWBaqS2z+HU1Qel
s1M0Auk8xP2MSdAYgVU3Teqv50xBtSSkqD0hqHOPEpnAayrsbIM4E8twQvmsWddJ2Xo6RiF8yim2
Sn/uW+p1ifOKSSXbUXxurVUzNNqNS7v6M9R0683i1dGRnGvsA3Uygg7q2uns+BkZYkX6JUwoGrG3
uPaNE0NOU4gTyoSEAFrGBOqiv8UibgPczszx5NZ1uncN8JFJG2nPhhW6V9upKKhmfbuVsqM0NtIt
f8odu9lFUx3dJAMylbSU0cGqVbunL/tRLwij8KuFBVL1TYBluzA+1lS9HkoYxBhXRxSckE+nzzq2
KsobJERtIVd0OxyhbgDKgyK9Jjs0YtTaeMCpiLsbGxcz6UnVmH5qEf2v/VZW5xAIW7ymikDxL9Pq
lx4m6D2cyuGRsoVxcKfY9oQ2S9JccvFJzqaG1o+skwZrrelhOdLOowio9dKnXNWD230O5EThK4QE
qpllp62Ig7AJM2mBNMuihukK2PRQg3fdiLkKPKBcDVVuM7mJ0zq4bdPKPxhOO9Ni5h/uu0zXjHWc
pfAI4cdtkyi2KNxQ7FtHqeiPZd+0DwgIKjiqiAgNRHGZc0Q9Eb4GhkkK/Oz6JHb1qVzPIRlT4CzM
o3LM/KMIaIysCvRJn3vfgIuRwKvaDz4FQJRdtaQNUbt0kSIqkVVTU+PvAsOzsqLf6UV0EzXO3Kyr
ufvSMgUcSSpB16JLrPsrE9L7PRWi+mun680p9gN5kDoPd6aBvo1omoVrAAYwqgFTNuh38BDHRK28
VLIPDrKPzVUkiKqgPxo6KOAAyaYLZpsq/eyZUz/s1WjYTygWi1tRymoTBjlR6QRtPrst0U2GiOUL
oR/60SVe6cnWya9DbJm+TRox6VXhlDS73a8tuko8epHzYhQSDzhwscdIAZvNe1uCmbPUB/oHxIsE
kgBJQmaPqg3zi87XNy5pPfoHcw71mw6t19UwIlr57Zyj6qOARSF5IEUNGPDNaFM+IgEvOaloTO6o
UTQvyMOc9s5qS6obGj+j+ayFtFE3AnZavG/zSS+2A4mOuufMZAEhxQI2X9zXSWNWKKVFVe1xEI7Z
Xa+LOPQqAuz0Lxi1hnRr9n3n7+gXuvnOt11AYGzPiuIS6o2/T8xGxR8gUZsGHatU/9LQpXa2EyFA
EwmDuJxRrhdJcGFJ4XlTFU3ctT+11ht9TjLeRjE7DvzLrGs5H6FPPMqI8IiVDNxbvc32DqUrewfC
Bq1vrUoLQYmaaHcRWjVmHxFSdjRrCivxbDUnzgbCk3Vx3blBiTFRKjmG9uAXx1xN/XNO1aTfQcIe
P2Y9BRfce7AI1oh7xs8dupV51+Hwf0Jaq5xj4oQtrspmekD7EpqPhKy28AkyqXVrJxNzeKCpyEGB
Wns5nsIYtoHHjiC9p+pMeyzyPyAOqXd6ScuQs5+29pv2bOu18qagoHhIsgAiktrf9mQxoWJ3Sq8q
hgVKTamvY8Ah/n0y+6ju1lkcf7NCdIqUyujoVwrWMsNp5D8sXWdlAQ/eBeRM1jn+/QTd1UnrJPMF
zwOyp0Z0nNOfyXwrb1soxms97aDEFLbggD1MgMr7BwT1qH9x/wVGste53s4Y6VC3oXpsuuamlnLv
55lLn01zweNXzY7M36OAUOrR24HM71vGjbCmJzBW63wOd6xAG7eqT047nEgRPmSlc6I78IQZ6cUu
Ksh+/vTZroyPZl+t4tbaGaDeoON8cPWw/8A6tAOgstclIAf6TfYqraC7deitVr4Y0CoE3aHIi90s
6Hf0cn5KJj4b0M3wqJz5YxrVVMhx13U2sKf6W1MYu8JEImKVXpaWD0WV3uWmyhG2W7uB7MTIQeXV
MTesstBvPEqPB6cHg5DkjXXtc/8b8sdHtOs3SO92ncrvStFdS0fUmyJUz/USaAbNHEJd62fboGnu
3JJx1M97R69OYQpSaap6pPLh51FX67Kb0J5/7UpU9pWtvHBOn4qybOmM9kyZKU3sBN2m75ugT/Oz
bY+vkXT2pmWv+2ZcmwXzboIyEFm01bYfkdsQUGyc4TneZFYNlgb1njYZ7DdL+q9ttW3qYePEzk3b
DBn9W3kNCsG6b3YXKk3iwXJQACt3V/UjGN2BGA0IOJcKLCAUFMaRyPZ2Z2wnBGMrJ51eYZmW61im
x2FoQUKTbSTogzBZoqEcIOuSpatZuw6ZAhorKMBTPkjaCrBkCxddoWNPK6HqdeGm2ko4YlFE0imf
6lstjKtng5bCujSt+qaLnFuzt1CW+qNZnNO5owdSgQpDGHK0ol55UBloIybpY2SzNdST/CJrLdgl
ZBugWTros3uym/AjGsovxFZU9yhNyHsM6eySfRJLKBolamUAHg8qIxaU8IabmE4CgmBN7bkANx/n
G8efvLI29a3TajBXRvd58qevZDIsiSCyW0OYCJlOOxq9DeIS2RrOnXDi8hrpFMTTtEDlp9dXsi6R
F9Pru9NpHx5UYb/QtuCRNdNJObFPfIV+gG6DcaVs2/u+7gCRE4iyzTR/r2YxfBTaiNgRtPqRVKFb
P8r3E2XzNTrN+ZJo9qFyERVEw3yog2b0Rkd7M1nr90aH8jaj2QTo644wyWQPx3YELhTHrzRo14Cl
ril49JeQE9J6qIGgdw0GAn+4z7Mm8douemmVbLb1GBL5zRUHLrAe3fGu6aOnwhjuCVw+qaGhgyBI
bqIKtSOGUlwNR7sMgG9IzQQXBpr0YZz0q2EC3s7KO2VOxy5C7GHUCCFzWY+eCvNhR1/7AvEFubee
vSE8OEmrxrtO340UFxKjBbFU4yPprt+SaNjjLbuvQv8pTeU9LrdrkNRnJw1vySeHjT5DjJlmwsfo
PK6jafwsgUNN+BStxD2olhjrAQ1BZZ01PldYH9O2aJILEqNrGmPQdN3oWvS4iEbiP5Hd9W3s0qZn
CjI0982wqvtgMoiPs5ybGE8Y5MGtSIybGqTrWncyzwhn7Sz1/LGd9U85lvlVnqL10MbIAywBwost
y7HBscJWcNgFLpIzsp4mBHxERIRDR0ooz4V1aT4jCSdhg2+9qWvmQoJh6f/a5r1TtVeDf0m6IaDQ
FinheqSlS6wtbby2JLtMleKD1hiHvHBhutdYp1AATQc1WNgVavFFd3mJCcAhpS0Beon2uUwtfUuD
Qx5RlZERHDYf6Po80ErV1k60JMAPkNYRMCjIgdS871BNAQuHOUyIppghoKDyxgXzuQ8Kf02R5NLJ
QTuStLyZ+bQZKuqlSfM3Yqk9p4nnhxn2zIrquQ76j8WpwfezLQdlbNs+fbbbHoNOMbxi7rtkKesN
fROebZnZa02AabaATgOrbuIvonc+iTbdTY12wsLw0c/daYPS5YZpamNJHi/QaIybMlGrShozHGoZ
bGu3pMEZ9A81UXeEssgD98+tyJy0+fIrjc2TqyP87uVIZ7wimihqYEWiRwxPo7LYv8VQcO2sQaAq
0ubk9421LdpRO8xkTMbAZ4t8L+MkhzEsCU3P9RJLbhMsSTdmt0JW8DWbu9ID9BQu2BdCVfIy34i0
qnakGtu5J7q4XBmNPj7N5FwcYbXZnwMVJI+JQpfX0FmjL0hwGwae1VxquUcAuzjjwOEgorcSQhWR
zgiJ2R/rWTN8ymtgYyDSQ2OToTd8iITODiBYePp8i4y6IAChrWTxFZPDfNbKyH7qA1shlQj7XTuY
GvaYLC5hIWOFccNFRew2AOOXKtk9SCP5EbnGuK8t8zKbfriF9ptc00lEX2FvO61nEpL0pkmlrTsL
mvMaPtkSa+wTKtFU6pC7IVgcSG7TIerA6uGaEu5uznMOTYGRiTMhI/Gx1TFpWENVeXnUzrfkxPdb
VBTjtU6K9qGlc3Bj4vW41Il6LWYT8BEKva9+ahj+yo9ajjcykOsgYYwWqi3ONbPgzoJtdy7rRD7U
Ux5vaJrb1zbXyGPByAKWuK5QYQNU8nW7vwFnKZ+mHkb62gppnaKtby5y6J0TiO8Gy6Db+HelCjIv
MQptbfqw2FZ91T1HUyhOOfECdxQHynilQjO5iDmLHrUgYfvr6/pQrZMlYoYR63yGOFdsShbQ55FR
+M1xupqIpUF8Qk5MeA5GhXUnp/IUZjVSlhr2M3kutLKRVQRDpuh1u+UxGQZUwUHv7OFWtBfbpxFH
nufXrqmcLTjR1rP80H2Mx9G8qZRRPQyIWr2pGdieZcYB466/Snr3C2I5SIpMJMdmVrzoUSB6QjEy
nUCYdfe1nS1VDXzz1a6JaVp64/KmjlA0iXfnAwvZNYnblOCdaTrrGR5Y91veTKZbbKDpaPatE4pp
6i66VUXkhVcS+annZBhT03Y1gcQzN9WEInWdDr7EvZo6aUHFSzMuDem81q1MXOO5tTKwowv8EPgo
rs77zJrOtNaYXLOhOehhgJBFREWya0XlPueTbXLYgqxl+QM2P0IyNpJfz0Y0JMfTr8XWIFz3XKKp
3ED8ajx3RFNLmFW3sd102hgVYsAuk/bWUHLY96gFyJ3pN7W5GAUpHRcD3PQkQ8mAwc4i3g01IHVC
90zh2UXB5t9Ww5KZMNKY59Q27gi08Oc1+Zzg+x1eV1L2O251PMLHK8ki8B+mHoEmL9g9+BOunb6t
NnE7BJe4GV8td/4qo5FIIw1mdm+2GkLc0DyGULMsxMRuwiEHKgi5THSUVRH05zGYWi+dDXs74pPb
9GXXHREE15eydYddh6j8FEKhPUYxSiBtMs0XX8nPI9/zLtBt4uvAP5KAIrtN5JOhWOTWoy/YBE/2
4uSIFScKEbTrclSYoFpfnlqRu2vb1vpLnTnl1i/z+oBzQIYrVDyslWjLriSQycE1toiJNM8pUSLZ
9vxJ1SEjzxr1xX8it5NR8WFNosvWWSjvbMs61TaQbbwpZ34PlpEJKm/NOKpWhSI2vHT1wxwVzplP
GS1k7YDvS4yFPRhaN3VZXscIdVMo9ZbM9lEdKzUsaTTtFD83EK6RkKKqxI6SfiqLRhJK0yYbGqk9
PoWk2I1TZZGxE9jrQDczLxqaj9GETDV04cAXkUuMDsEEh3B2q5uKvA5wgNJz6uCp15eQrmlINnU1
vaGOtLAH9f4mE8Q88707+wDZBN5zxWrd69siowzRo2B5we5Zbf0+JDGZOgGMdPNKqXO6IktCKgsr
0uOI0Z3sBEOO2SQaWyLbnrYCKBxNmgnzEwMz0FGpL5FJpL9q/omD2kddJN9qmZ8QJ0FAnrP0Go+T
e4mUf+PayLrtWvSvJrzJg0Ien66K3vwG8oPUzsro8g92zyyYZsFd2erRGUgEkxq5Ldtej0NCcW39
lQCRHPegTp5KXjkXpngCfdDQ7jnGpKRAIN+ixJKuR7rDm6l27IPekFGYCmN8mSmvbhrpTmfq4NlN
PA4TB504/6SRT34HPNMmm0TZ8avd5gSO00I8+Nz8pilH4txEaw0rSvj+ocvC7Cj0ydnqqCjvFdbN
BXsM7jLINP2Di7kaHqsp0ank3UOea+aJs3i5KWqneg60YFgbWlWBG80VGchEpq0swtBOUVx2HI6I
CSYEJyN2SJMjwsaqepoIojxMfmIC5HAYnWZdekIIUChD+hHxPetwoTHesuqJCKyrEZT6DTZE/CWk
l8ujU+UxillzSCMvmZTzJGIt9RZtOcj8mnxBJclIAp9KEaL4kJSU2WfPKPwCl7kfF1h0XQikGP4E
0m3TXZEC9cJwiPdNjQmsHWJyLuJCGSvRswUN+TxWds9IsdgoN8ZbZhXF3mwNis4mfDu+p1s5Yvog
B8zddgn1+ph0gbVyS3nbV2l2JRr7SiB42qxmnK+einR50IroA13cD4YLwLTJMff0BQLIZKqg9ec1
swRDwq2VvjJ7OCKtfKoWAG1ulWxh5u3MKXFI8oPq8o01lq9O7O5jUpjMyX3Lxv4TWymbLW7c79B9
tzehNX6xytnaxlaT4UtzOHY0zaeQmLg2KafDYmTyykonF6Ee7Fu+ufpCJk57rlni91lM+HGJmXQf
VgGO/9JMtkGElPcW029ynIboYkfTs1lNHxHodpzYhukBA1Fzbw0UOKo2gFFAODBYlFbclF3GNhNt
vQuKl3RvKxpOneiGLWEv6tlvpvHZxhKIusrVLkXH5jmNrJUD2JBwI0KsU2t8kL375Ch5Kowk3aYZ
uP/EZoVDlr6qx+o1l1PlCX8gqWY8Ok64Z9PgUdA9T6gv3qqJdTQJdY/zFBEE3cNQQyUeUXok870s
03JNBX5LBEfjRQQvuzNsRjT/nokNc53XUXQ3oCqlAO7V/KXCZizGXXUY8ujgjPbViVCb1voJI9O6
tASwgfgYVNbenbPHEQHDNgVYrEfdnuCvTaOiu0brHvuw/FDn3RoTyZ6a6jYcs01HOURl/RE7sZeG
2E1842tLg6AxHPi8zW2uzfYboguvhreZGiy26Bg9wBybIqiJc5/m59jJ9jN5A3Zo4+eYNiUb9TTV
iN7j683VyXSMLWq0Acevux21EYx4cwvgY0tC8lMJAzaM6tcJAX1DNWZYjjZzcAwItMnscpsY+hZ4
QPva44WpE/Egq2ZV1gLEN5KQ46TkB7/s1jYpFqnVMYpmTyXVdkqQcMch+lMq/1KwvkFlGyi/k8X7
JTPL6jpmqtmjp/NYNY5YOcoXFB1HtOW7sB8OVsiqHvnjIQhQYRTWSliEYlLcPbdFvuNgylj1zTNh
6wcKBusxJEiFX5oExWsZ114Qk9GhIi/Ly1u6oS+OxjToBizaujzjX73PGwpIcGopreRM3n67dQqD
roDByyA005Hn0WkI/O3X1DxuQQia6yAOCXumb9S6W00l+ZlHeVG2/9i2NbuMz+Ygzqggt2OU3FqD
dariLvHA1D1KH+eAG1JdJnE6pvrMYUeJnhyK4ExqFo2mKHvw9eqSTlS/vsdmwMWocBKNhMKiXTfv
grCr1rN6mzJtnfLxBSwe1Ee1/SjijWmiupRyPAOlvTQEwGChumhdeUqbykuR+0utOOQ+x/6Ob0yN
NP5W5dCRfVxkd2UanM0+fhua7nYKFkGjaI+C8JEQtec9hXUCVLBjFn7XbqQtL9jQxpWmLQXMGgJ6
0Y93ZiIoa2PDtOY2vmXBv0tle0H5uZ31hAKCoLTG3SfEACU2Ps0+D+8rwn1WtdNDNGg2mIWhCQ/6
LgrVtrSME+5jEgBgOawpO5EPlZ0tM0vXMhjue3t6CFMfU4c4RR2qkhxj8qYzCb9uFbOpr8GkDwuz
27aRvo8wzdNXMY+cbTcytt5MbIpUJFAeW91TbTF1wiWdvaRxTpaYHC9I6y/60LG6dN/GcDxgbjpY
hfLGPHrtQ+eOjtEHYZOzm07dGyiR05y46kAv4tFi1irpDdLjvLQq/DT10zHs1daP5e2k4j3JtEyX
NHuMSEGH9dXWMer7waaoIAZSWYkdO1UWXJck2/nK/uDO2o0j2CcX2ox7OLAeuoi4IL9u1xB4L0Of
fY0LTBqV2JWjdqNk+FE1vbam7nJAtyHhsI7bglsftOKGswkCs+Rkp+HJV+M9UVz3HaRKXOfNMS+b
K+vfWxEpa42k9APUmXGXiZb9ExrSgK7gYv+8wQJ3Rs2f7HwNs79drYZsPGWqu0nDfOZc4etnd9aj
ByPgHK518XidZ7pyg1sE7DR60T3MUfaYxMO4Dn3KJImuBRN2/ZpjF8a8g6NCQCN6Mp0HA3NJquZr
WQM3chu+C74PksamytkFo+VeU+aQfVs5BvhF+oI68e0rstJaIn1Eq9BpEwcgupyCj1vn4W5gO/uC
yjyeGXRqPkUoYS7CtrELIfyrtkWlhRsDpx9bIFeigwdYTgU92SdtGj5ksx9/SkwBqGaqqPokcFGw
wvtkbUeRuO+nyMa6EurcDNlae5y4+te+V1RiNINEzwrBGtFi/lxu0f9/SsPRr/do2CxzBbC5e9WG
Cku0NRTDrVF15bAelduxWIlE7Pl/f+pSX6z9LK/vKrqH+yIRCNYjNT9LzXZvcMi5V01VBkF6KSdm
hUDba3qIHGGdjreUDs1XXwv1t4FK8r4YlpQDO/VJEsY6uI5pw6Ub/GEVXZ422/pAau4r3gx+6DDZ
EJvJpkqwhuVNEGEbdaAcNDOZpGOLLb4oTfbjE7MPDrGT3Y3mlnaCYGPnq3vbT1N6zA3nxpTNRURK
hTC3BlUSJvZ+uFgQxi/uZEveUS6GpzTHNelzcj/29uB+DDPF+iyogpJmaq1ct+u9wQJBqncteGsz
+BokrALFNC2GSRTca0Pp5b4ReUdsFmeiIWq+4E97c1p8KxHVAwyVSfXYZZYOgaho+rMak+IwzV3y
UNsUVokUpyhDXdWba8NYO4WNL51Wip5R+fGZKGlKUkC1nflTTm9wWIVKDYdRa9Jd2eDdbCE2bR23
Kk8VFm4+IKY2chg9cuevBTV3MISlvFf6nJwifEcIE+5oDZn3YTazD65q/nMdVY83ujkQInbbz2Mz
zoeUDPKNwD7YeOxh+40dpBTU8VFtWkqoWL4pNfUmxYYq8t0LVnbtOhVhIVcOSAQ8lNFI5YIoohsx
DbTMsPmerHocWDsGf1lNUFysQCV21wh97RozdnzCrhrf6YXzVtWi2lL/aUgZlOmOvRNycccmw14v
WNg7LCRXvXeKiBHQ0GwiBi45dnaiHlSbKMg4XdF8mYlYJ4y7q7Mtbpbuxi31jOMa3jSvmwUBqYOa
2fSzfeOI71i72Wrqlm1BTDO9DgMmGkjv1sWvR+vYuEF7tJIyBR1fzSRaSqBC/TYbx3jf0QCtPVBG
Pnt/UVuPRhmI0oMkAGAblNRA8Y3EZSLJsbjC8ZvYMbbTFR8gXS0jaF+MxsjwC0ew7mwI3mPb2peI
Rh3/T01eS6IFPVuLqVLaUwbKGrDo6h9zjmKn7AxKCUpM5FG4gS585mufo0SR+saLkrEMX0xoQ3gO
QzpbniNH3Tz8ow2NysDZH2+CHoEV7Q03MOiNtZV+lZXTtLt/JFkSNziDQ+pi6G8BNnAtkEyYYddY
DsInQlk5E3/XCv2/Ou8HdZ5EkfWfxXmbz93HL0X9ozZv+Qv/lOY59h+LOHjRqMPSNHAt/K80T4k/
kHcv3guEw4L90F/SPOMPaiOAjkHrgdo1FQqtpvgeAKXZf6Bss5Eb83m7jv3fqPKMRYf/l+LKRoPl
6PwqeMrCRXZlL2K6H4Re2lh0YSJmmhBJse2c5BHcyrrOvuW2tU9HRUuZItdHyFipc3adfoM3btWO
xaHSut2ylwhp+OrjdPjh8f0bCd/PerflVyHTRR4BI9vCmPCejEd70IdOr6kNQKty3Y8JQXwNs2oD
f24TUSL/jY7vfQiW4SKzR7etlicheRXv5Mf+zNaONZ5qxpzSsqgkm8hrK2fyS/owWTqidF+XA8WS
vSH1juA4yAvaQ2PAevMMv+E8NQZVeu3mKQIUG1AKX+mdTadj0BvtzqAr+1wlrOSbPIkxJ6IlJAyj
wmr2QuGFlKegD2ficlv7TeucMWBPN03looYe4oecNgJdCWHPNTWIqPK3y53ITUMrBYmJZtkhhAOd
PW2pkDwdzWp5m2nMHhpPvGjvfY6HwPJJud+Wo9Hbu2h2g50GEoLQJK1LLXgOYbclmEaXK1ZpyLxF
SvctqmxKD2OXx88BFWyTY1VoSC+Pc3ZGaT90r5UlmafihkjY0o/7BczBOuaFJcViL0osGIa5PVLm
lMpHfK+CAHEYvNJZBy5V5ABmQuipFJin+bMLPwQpmU+345gEpV1i6kHuvIqhRiReHgzTTQNwpdxI
sEq44UyyhJeSDmtX71ILp/6uqPNRN7GJytHoodBkTu0P3VzVEzVAVz6NGrGIaxJPjHYf0HK6Gppg
jf716F3k/j99U5g1lOGi11QIUBF+v/umgOSkYzaBEo/MBklWqq4SJEvJ1hyw3trHHXuI57A7hhqF
RXSE5ND95if87bOGLIohQOG6cmysI+/8FY0ISlx50vhejqPOslj+kKe5Ij7OTp4wULQho6g0QmJc
jQ4W2D8Xhf9oWzEW+fcPD8GGeru4jRxlc65H8/vuF8zNpNXEoOubIRrMxy6pmlt6L4M3dVl9popB
mSoN8q3P8WaNvs+l20zhHjkkfq40DLywb3+H3PxZXYrVbaGhCn6REpZhiCWJ78e5ztFkGU16bHih
4acXnI/dDZbQ+sOv3/6/vYokqQBjhmOgY/r5KsEYiDjuCEEW5pifpiinoeTP5ubXV/kbi91Bbmww
ygx4u5ganHfye3herV+Qs+yVReLeKnYE93gZra8GuWzd7FpXNakXZmbLKy2UCW2VhL+ZpN+NMR7n
z7/g3Y0iCdVnEEOGN4zGN8eClVk0bY9uk7MQ+xGUU6SzxdWU/0YM/e7z+tt13y1ZPnk1VhQBte3D
bjjOpdSOcWW9VSElabr7VbnFUTp9QSUQUZMiDvg3po53i9P364OI1elZgdvnO//5BWs5jIrA0jjN
JVWw9a3MX4eh3d06Y5MencmUn37zqt9zYpcHDSwdlbcwGFLuO0F7hOmLnpHUPSRCyUZzUWs2OgKG
MJX6GsVZfLDTRAEf1fornarx60S47QOME6qjv/4pfx/bHAx0wxF0i9jRmO++oEJnbp7AxRHwDYeT
b0zcW7Qd7359lZ/F58t3ylW4X9vh8WJYXAbAD3sSCgCGWVBb88ARxI+tmggwTUbn0Q5ntZoKRjj9
0tS//Pqqf783i/0U4ioA5MCW3oPBO+ilnN4YztAIWGbDLtnMfdT/RuS+DM6fpkUb7yVPSBnC4E88
FT/dW0HyzsTr5JTnNOF2zOgH4/mvz5kRp6+/vqG/j1NcHwrPBesQzgHn3Z5mhj1h4uuAtUKF9JKr
oXjSRqqX2KgxQ5RB/JsAin93a47QLYFdgKDi9+kQ2ogGF8YioomoqHZ2r2FpTYbY68Ys/M2ljHf3
xrTMpCfQIurf99XWu9UldGRNLl0gN6iie3KQjVyC5wUQ9MmcfHSFhRTUfw23QqE+xNZAtCT8enSm
VTmd6avq7aYNqvF2gAfTbRI6cdZljJxJ0G1apIu/fhPvngy/lo21xOjoYkFE9f1uQ8CxFz1hEYsN
BBFiq9qpwJMej1vdRHr/60uJ5c5/GGB/XgsIPE5ONvT88fMAM+Zu7vJkEptOdhRxiB1fMJZ2s3QS
UBg2U+6K1ZyEKRJPRA0BsceudYToP0xrV1nQNBogkOBJI3QMGTBed2slqNXX2Whaj3gkUOXLohGW
Nzs2aQi+MeE7/PVN/Jvnxa7JkiQE8bg4Cvx8D0myCM9zMp8MBBBnkZrucRb1dHL6pLv/9aXezTXL
42I2Y2sPjl260Ct+vlRehUT24TfYWByvd7NhzXdIOtCIzDHReuTS+o82lfnfzHDf80revSVsPABc
cAcyF8h332bRuTpDMTPhNkXNfVxV5NfhRKyfsnmGu9qhjDq0tUGaqePgpG+T0aAckQljwW6GQDvR
mOcSOkBtOCvTn+UxkvFc7DoqjDu7pmaBLlZF+dEYREoQACtH5jV2VnxOMSkAc217yjiJEbuD9+sH
+m4a/f5AJTkAvDyB43Y50f44eVPeGJpB57gi6qC9qK4ksHScw99c5d0e4M+r4HvFim1xfv6+O/ph
ifDRZ6Axd1H8tnmKiaCTXwrqJsEmat3wCEyogog+zOe8s9RjxxL1m8Xi31wfW5SNtcMiSsJajHg/
3mXG8tsUsc08GuTnujZPpbCOoVNdKxl9zTqLqDLXebLM8vOvn+7f5z0OqaTTmICBHCgs776MKtdE
lA+6vcmQMm6SuUa1Q6rRWvYVFWAA1P/1c8bSbAkeMpMJsPp34xTKpqSYVQiMZ119VoWZPhDilh8S
ztNIraPQ3BD9oO0sNQ3IIC1kKr++4e/hAT9/KdQA+ErQPbDpIl3i5ycNcNyKhFNxx+HgPzhO5tbr
acA8zlm3BaldGE5POUIaA0KLBCQ3nJKoU7gL+/xDBc90WP/6F/19gFPEcRhylAN4OO8TUehTQcat
TQttC+mMbpV/M2cSYn59ke+39ddts92DOUFJxiFNgYw+IAY/37Zja22T/w97Z9Ict5Fu7b9yo/dw
AEgACSx6g0JVcRApkaJIShsENWFMzPOv/x6U7c9kiZcV6rvt7miHI9xyFqYc3vec51TwYvUsDRd0
lY79rWpjg9g+bL3WTjHNf0gI18PU0UmXeG0UUOZ+1Iv4pwMQ9bM0PCxbsp+WytcU7A8foHl7GXsL
xjgBSN2kllMi1LXQ2j+0WbaoMyrktCua1BuL/dJ284+3L+pgSD+6KLACPEWHIPTVdvryogB3lBXa
AfCHudq1kcmOluRG3+iV822Zlkn3FyPXvqBJlrCf0QTuEWtOK02eGJh2qUyiQAv7xnK17NPbP+3l
isPtFpSaPIou64+z8M8e/TKNZz1njYQtl9TB0Lng9U1KOTeUWO373xzLAhjtYGCk3ibZLh3dhb4f
61aaJCpKluigcVFC9oh7N5MEU/a7Q3FqcHScwczFfDxHk7EXWx3Jur0bUFcS77JplFsqOMPelrk8
cSo6OvBzC9cTCpVMh0drM/GvU9ezKTkXkasvFWPpAIsXfhXzEcDvXhnymycofLmCWlKJ/Hyn9555
EbPG+R69I1+g5N0BubZOHBR/eajrPp7VnSV2PT4dm1hNAMfCaCVXr1nzriVWgcLeSNZUMw+/faNf
DrWuF88uXlqNbhZ0P4MkLpvtTHljI1Fzn2fdEp2YGl7uWNb7TKESCslq+Xex4B9t8EyX3Nuwh5ex
FPrwYQD+do9EW7td0KDdYOM00EwX4sR69+unu47KgsubqxsIUtZ7/ewC0f3OsTekiEwi+FcZ1jCU
ARYKt6Ulfj4P8adIAucE+c9IQdv4HVN6+SF2kuY7XgYTOCPB9bdLXpu//5A53zhAIykXY2Q/+pqW
YkBEnnUyQC2CGqDulmACXb+D2a9vf/drEpTkufGCrDaJceHlPRjLqLRG5chALaV+JqLWuYJykl3T
+co/vT3Uy0Xm8JAZaq37r8sMVaSXQy1GVZd82QzVEghi5zrMRbivJ97alxWcv0ahirTufEk5Oh6F
fnBTWSKUcEskJC0zNezPoo0KBBWpvfiDSbPeKYvl0h3Ck27v9cG8WAzWYKLDzbTgruH8fnmJLdk1
QLN6GSyO6C+oqCNTyWrrvaNCUlcUsvPIte176hv5Tkm6+RwBkqdIom0/cRtebub+vA0rt0VwPKP2
cNwD0YsohF1YSOrViDEQrmffWvzL1wqe5RmhwzNiH7P6JEe9vyMfuDiBSnrlgyZqkG+KOf+w4r+8
EVmy6CkeFYcuooZAQtPF/YT0eZf23R27f5BaWR8/vv1+vXrJNqwfEz2N8ctK7CCG09xJyWAq4dtl
Hn1P7C7dOdEN2leW1/lysQx1PyK826fKme7eHv6VmRl8F+YSytRUY52jOQyLeZZ6Uy2D0DVqJMCi
/zCpLLzqTLP//vZQxrrG/fKePRvraGrWq3Js3HyRIFjhL3IWty/KtBX7SOvry9khoUNmSJ1DDkY3
thzDax0/7mc69oiXsjn+D+YQCiR82/QIJP2Blw97tuaIxCLeNX2u0VkSU8GHXf5kM/R7QXd/vdXP
RjqeGLWoKDKNkYrcw5pBxW1bGLAN8kGvgxP3+NVv+dlY6zN4tjrkoPSgpdHvNipnfL84KtpOszKR
mCY+zvF06zalh3ZAhsArEoG2fRx3uNNOHQtffa8cDgwUKSnwH2B3z35HT8US8AfXLIa5CRYbr4A5
dmI34Rs/cc2vDSWQQrKRW2vBx8wnPLGzkbdMX4Jwp33edPbOrCcR5NR5zt6+vS8PfX8+Sd4XQBzI
OSD0Hb3BXl65qKTZnKJnBDUJpfcL0rX+0vIstVsS2V28PZ71yhfD2sOEaAnqI8dLajT3nA/6kqdZ
E37W057alKY5ndjHvDYFCbq7EFqIQGND/PKdIX9LmaiQmP8Xo72ox0W7Js+dfb/egA8ssmjjAX6/
UpYorsU4ngqzfW3WfT780Ss7iVbKZlgnfZsCft7GaHARzO9h9OtEX2HapmKU7v+DOwtKkH6/S/H1
uLJNqJpO0iXz3lgQJUQEVX4OWjY7McqrryaMB7a9bPwp/b68syBLVWVJLi3NdXfvFpO914FmSkme
xtvX8+rkyjdFfYCyOVXOo6EyQsvwDboyyLycN0SrKYM4STed5VkfFGGyOg2HcrdYuDD76rFGDPVE
U11fVceOceKNevU7kRZ9A6x5tErW+/Ls66+sRnZNy92FUmxugZTVV5YS3lWbijrAKd+fv331r34n
z8Y7OvHo8UxSfcR4EHFAOnQRsmPGO3GPXxuFGqFD9RiUIgv+y6sKFVh0oTO3trmmbo2GGDVtjPX/
4Fqej3J077piVGuuAd+8A6ugj0q5a6sl2b59x1775tmoi7UrjYvklz0fcRRGQTZPkOR1c0EwTaL5
WZ2On4eZPppfiqSmeMeZ2ZdNbRgwLob+xE9YL+RoO0DXxZLwAJkf3eNDIYw5EQ6qcINpjPrLPu4X
DIw4MyAPW/dvX+0rUwyUSHQ9Fk0f2nZHa72jw/eeNLLYQNcUnym7Ei9Eyahty+pLwxK2y8tQ3709
5itvC2PaBFfaHNM48798W9ppBpw8M2aU1Cj109S4wIZ2qov16iiAInVaZfbqYX45Ctq7ZZmb3A36
Fgqla5Y/kY3mJ178V28f2gH+g5CCNfblIHkr+tkxeFKJUDJkXXCBhzHjfV5kb76nvJzdjKkhToz6
6qVReXO5ecLkoPdyVHbiwokHRq2pTVxRbrUus/hkS9fk33L8Ftq2zmGaXQon66OpoyUmqleawdQx
wtzNetk8dNjrdpjSFsIduu4uXcSyB7ZPrKA+mvusMufz1sTS4mOrOlWSevVW24634ivXOeboVg8A
1UtbcoimtgugekwKEEajWe9zOMVM3Wq8mi0Smk7c61emgxVZ+P+HXe/Sswk7TmKpsWlCJjmP7das
hvDHolVyi3UafXFUp8izRePh3LNxc09ucmL8V2pWMBMpDxnm2inlS335AxKy7Lq8hCvVFFN2zwKH
WdJo7I5UuEZfniZXL78vrbMAJ0ESf1cSevMElxzLeKcWhft4sSOdEpekI/P2d2y8em+obFDiMdgi
HS9mndPFYgIGF7B/RUHSr+hybPwawS+9SxSBZjxOvbVPURJv4F3j3bNhqDQ4nu+W0bJ+tE34WUqI
ZlqaWOdkhqQ7HXjSe8geI+QpNxxOlIhe+3Do1dGWYOpatQov7+Vs55qrILwFyF5IH41kfK6vdPK3
78trb6oHGo7mr82B45jJXMdFTesz5YkRReNX4BOgdshw3BkimvZeMZMlE2GBsE+M++uyAWMTdCha
qhXzKtarf/aqFgUWIelxinBRCW9iVD7bRsb5Lu0ItHz7En+tyjAU5BqBQokTxvGTH9NK6z2EbwEp
SupDO/YGQQzjME3ollyhtpnQ03d9B0vjCxHCkDHeHv6AWn05N/HKmUBfaTAJBCdHk/tYkRit3CgM
sj7sLRLE6uxHpvXsoVAdWtdpbnrkEfY4o2wSNJYtHJOPGggFkkJFi4PCKoix3ZKTSaYwrup09E1N
SRI4nGpuNiF85miv14P1lCyQ+zbTEmKnYoU0r905ygBpyAQ4TyT15patuXmzFiaf2mjQAPEveVnu
VNE2WHRVPb0vOmJrT+wQfn2R14xpSn1rUPzKr375qD3azWaRctzK7GTEMifT24Yq52/XLRllFWjw
rbBoHe9Dqt5O7MjLqL01PU2dYvF2qPV/ZKaaToglXnufTK6G6W1tyx6Xbl3khoShMhLa1epcpsLE
E7GInagae/E1olN/gnjfjpotTvUEXr2V7kqHdeB/siN5eSvNLrMUYa4MrTdG6Y8EmW5ZV5O9wFj8
SFZlvZdOVeHhlC2hoCyFDf3qSyY1gnWxkpGrF97YhFDcvP2Ov3JuWY+3nBJWCRd/c1SAAoPBGpcP
FKDmFsgBJ1CcishC7+gDWdeTXUUKkYSRf5sjoQ3kyLjgLRaXj3AzTVpUE8LSz79dB+Q3WZxd1kP+
2lp+ebPIgYwhYmIq460sYe10od8D5ftuYC0OpnpZctJvo1NSmtcmNtiwB20kMLZjqXVjxnyEQH6x
SuN4iDCr7ThHfTcmksNO3PT1Al5MLDZbC9PhVWBTjDz06AKb0Gg9fB5aUBMZceGiW/YrsoZumW76
d4kLadrX4tH8knet2hEV3e/LwrWoBdfpLRyQ6ptLfMX3ajL1D44GSsvPCW05Mfn+suyuv5EXA10U
3woA2ZcPAVyaFlco6fAB44bqicn6FjZh+NRmzgKHpUhifV858fSz56c9zubS7t++S798Mkc/4Ggr
1ozY+22rIN22z5Gdx96nZYhPVSF/mRLWQTiAsbE2TBe5xsurTDuIQh3rTJC62jtaeRdZDgpm0sS7
xh4uO8u+tdvmxP7g1aePHJYzF3Uluqwvxxxr0IvOmmXnEqBU+GOkIqY9p+E0W++TItIe376RRwpZ
ymbrRUILZ5fNKQyC/ssBbQ0po9RgCkq9D4OI7PcA0xE8BsIImp/ToOqvRenZqPwU6McaQaEDFebt
H/HL17X+BjYMq1zDlLxQL3/DxHuGIwlKR4JcFnoVYePEDtrXfdVXH98e6tUX59lQR/svepwRehle
nKLA+JTK+JbM0fzs7UFee4guPV7+d1D6HQ2C3WqYIi0lDpxYgnBbLBWwDbd29T3sXv1hQvH+8+0R
aR1zj46nDfT00K1dVH+/qOdGQ82o2YdoGwsCW6NV9rMhqBSMWSorXed8xPoAbdR+n0bGBEHWJjAb
M/0ItM2tTSdledGaxs8w+9t7Ut8TgaVAzx8QBMQPtKg+lCH+Xb+iPG5t4QM1NlF8kDkBGMLh8ynZ
zcmW7F3rMQaIGO8h70la12XbfMATCUsHaNF4Y9nDSiltsoRoGQWjEtAtz5wEpjwL6tYdHJ/GAtLS
XglUGxXQeDBizSC+I0yffhYIld/B62xJRZVN+jB1oJf9gj4YlchpsT6Kai7vG0QCXA9x1fd2JvWr
cJBT4dc5qeF+LWAlwJ0EBgoiTeb5pkAb/G3pJjP2bafT8OCnAIDxBJQWCAR9GDq/CxtylQ1APBPl
QtyznsprAPwLQdd+7FR99E6zzRnFr97UXz3HhSfp1It+TjO/f5jQk6bbrhJAep3KLeMbbSSuRrlp
5t5lxBNnw7YeyUCEbOy6+IJtVzvTazBdRlD0jbEE1aIaaX4yqKazdZRcnwKgSUOVPHdbVSBDI0ER
OOEkdmeA0HSNfS+7XNE6GZvSL0QM5dYK1ZhvMaB6YqOHMnMC2+kJmY3ymFoy1Fb51E0kMTQD7YFN
Sg53TjIXOcz4DVxAx0Dlxs5X9sTJaCHQEW+oTKYfgy10sJau/BGPmex83VF6vsk1stwhHbX5ck9c
fTTuCEQNs7PWsUitWxZIhv40UToPKkPD5N2QPgvUcm6Hj0ZbcNg1co77QdXa7OvNrCa0LRdNt2wl
bh4yZLXIhTIgLbLiqkNuHBysSMNza6CX6NZouXkNmcNbSt4c2v7mA2dRUujIGA1bfzyk06WHpLpC
DM61e8ivyw9ZdnEJ9qipqHJDJCLApFoT7yiYEn43rzl49SESz1jT8Qb0Xi3BbROheeEhQE+zVfY4
H2L1hsbM37MAuzfdmrpH2xZ6w1KXFQUhszA+zIeIvtacGlBMYo3uq0OQQLvxEOln0G7F6qlDFfR5
csT+efakfzb52D5xFiYW0DY5826WyGnOk0bXB59QL6sJWEGmr7TkhidQaWQD0i/BjaUdwgfRiy8f
7TDSP9IaMr/Yh5jC9BBZOPdLcwdoBbIBZSai1TMROg78uASwEMRR0iU5UCY/OhHOFyTek4nY5kn8
ARQMSYnCUOoiO+QntsyLrl/amN8D/ZCxyNKV0kiM0MvW9FGid25rTbfaGs24rCGNdiu7GMxdjNUr
DzMyJkLXXPOnyXW0tHQhorWQ8tvYe5Hg/RsJgdQOgZCop+BkugSsuxtFx2ehchgTINnrgjDJuRDW
j/oQMTlogrjJiLR60oYPMZQ5u16gpOZUQlNqsuJzbVbFZ2ik4r49BFnqdUOopVzzLd1D1OV8iL30
DhGYSo0h1Q2A692GWgyUj7KzWbUagSse8uGdM2Ezb+1Yw/BGSKVfLRd9lidfpxm5DemGefoYE/E2
+xhtGyZg226+qiGqsGUjYt10roNxtssd48yx5SzXiYEMuazP4k+EoDqfQIhn7Y6o0KkNgMio6TN1
BTEFw2TZ2XZOYvNmwg8+7fkoyBj2EqH335KmxuSsZiSnJC/jeifCdNY6wAagjXdkoKZERbUT7UCv
XZPLzDkkxq7SkHBs5yjPkh1eEpKJ9W7SL4iS0XPfocCoUZnL9C/wignqnq1SGf6QayT3uQb7QJJM
B30OZGuR4zn1sE99JzERnBdEfjhEinaSlHm46pYNp8hf2jgMN9XQ48aZJ10jlwxgrH5eQmCNoHMj
OjnLlBz3buqka1xtmvVnIN7FvamtsOmqdBp13sqhh/aDIMTz0amE/BV+nNz1cOeTS9OZtH0MI/Cn
CdhL3wIDy/p3ua1G8iFT9hybvrXG8FPWaW3xQULzyc5yR1JiSzrLQL6DCJrwzh5lJbah1S+Nt1w8
ZFZFj2xks6ifpUYGpUhgF1TfO+AMY1C5U1L4ymmrS6Mn1zxyEueTXnvLozVBb98yg1qLnwD6e8Ca
jPcxHVGRX5PKJsot8atF+jUkHxjSBbFeP+nZerSO9D6nmiWMGfzRUvVE2ctYexq01lOcVDm8QfdJ
oaMuZpx8QREFPEKlY3bLqz2WARGwBr800b41RDT056IPyyedanKGYb0l565zyJ1o6TB6i7hIeuj0
flloncHECwN0NyKBsLfI1Oi3Zk0DyMyenfkhUZ1xr4mQXPQoyZgnNPYhTy4Qh3dEzzWmD7ObpV23
OusuckLtsW4teD2amNgxae0gBizlKcCgtMniBzKsCcYus7b4BH1vNoFdD8ZPrR66H6NY5s84S0c+
vNpKL2VIziEblFkOvrdY5ATGml5dLg21NkB85RxBwUvyc9tueWZTUVgfOGrmX0yogdeNXZgTgNey
7D6JJk2uyMEUGN/Lpb5u+X+FgAmqytnqZpx9jYkIjTdJWgASnedhwbjppsMP0xhZrCM9dN6llV59
6cum1/xJN7JuO8wdVk3iLu3LrvDa7pwIzrrbWxUG9Y2RF5AQlx5F58YayKHh9y92s8OjYN1YMSD3
lUfa7GWVEHo/LNboBs5IoYhtXA+YCH8GGxHU8mXNSoru17d1GxIAUcRGuHGIiHjKuoLsZ5EqDcYN
9+VKI2PH82WJuxZTbl6SpJBOF4TGjZtRqB9iiCfYK7WlXeUiTrNgobBtjw4+0IRXiNWGU/awj4Fe
XuZuVbs7HWjW55LvsdsMvQZgrGiqftnknaU9uq3BR2h3cfvUzPMEkYczjg1Dp3IvilKUINo1HSOa
gcDoqZjcvS4gTUUDv9dXyjQhQDd6+1VNMtJhqeUm+E5XhVR2J28171GlszfgxQHQdQsZ8yIdSzCK
izZeNlofX6OuKbJA76R1m4O5pBCzlNCqLa4aGADbY6s2WUpGs8oxTw3lyqMLl7JDJbiizsOpKuot
KVmESqRQb/apRmt1K8Ge9z4z/5RBkVhx/qqsu40TJ/V3S039T1ev2REVkaOuPAwJth81AzrlfE4B
+rYdqeCbIfEasWnMpQnZEOFVBd9NKcM3ajC6G1xtYFLZ+TKdebQ3cQLbdtFu55RbA5uHZOcTdb1f
j/a4UJFSU48iecw7nDOelXCbIiq7ViovCGvT+jF61IACYXck4MLiJPogKe7iQuSPBNAa+wkY/P3b
J5lfzzGMT5oO51LbAh6+nhWfja+184yxpPboi4ftJRiN+Uq2Mr/JmSXZd/ZpvisWwiH/b6OuJ7pn
o4Lohz87w9gHMFOSztg7P816TYFtvQGyhF290+Y2PFH4+/UsSp2Mk9qKPLBRex8dE+tsWZwpNsOA
DBl5aemF884wANe/fWm/VjEYBZE9xVqPMrk8urQ17t5dzCEMcg8QpRfzwm1iC+0pvG9nfYVUBIJk
BpZTcrQ5cRL+tXdkr6M7uIlRAel8hkc3Fij6lJd2GIDRTK/b3G3lZii6+s4R7TuzVsamyOvqfG5j
+VHWmfdEs0nfOaiSLxrDi6Gw16d6l6/dEIrWYCMwOK/+r5c/CSJx0hSrpTwlYBjzUpmdTcRC3oeN
0UHjNUv7qi6cUQWFycT+9sM4tCVeHtPx4ayhSxJpu6kfq2NVg5o0n2MNZnIRY1NidCj1TVldzlSx
/NCZxQVLxXKm1flw5spu/GAD+wymPAk/Jk6pnWtknZx5fSRv1eLZFMaT8LJoBgKOhkHsyz7v9mkK
oHssdOJ68h7x/AIwMM1aQu+r+tPbF/RK/QijK+5q7D06kIxjGz+g2mUMOz0MWnjCW8eT6soyFoMI
Acu+cjwCKXIjTK85vsbWZsJDdt32Tvy7Wiy8JsTVreVSw6IddFTEGp2QLbVJ1UyYo7wHHEnUhkiG
321GUJr3+NipsayP8LgcLidvbIYp9wLLzLvNqKf9LfsFjtTFXP/+R/tiqKN3VNO6ui5TZsG20OKz
GMDsRy0iQLigELDPZ+wgS1XfWRxxH95+nq/MSbiYMIzZriAU7Hj6dyBBjnT3PWoDDfDBLKu3GmCR
E4vMOokffQWWh2ibrw+Np3v8vBa9yNw8Tb0AG5x6UEK6LfHCbbGntnjSivT6YJTEqHNKUA9HE6CX
ZEAMEuZ2K4U61JS0gjk93noztY+3b94raxeX9c9I6z9/toqUqoFnLnlqtP2ms1iG5Zk7ryHZtkSf
HAEhAyMT37096Przj+4lxVs0ElhmmVIOTZxng9r9GMZV3hMPszRGMJsyg715HVfvjBDy/GGs/0KM
nkGM1gXyf4cY7Zofxbf4f/Z98lQ8PUcZrX/s75RBqETM7joZk/hmeSp8ZOOPtvv3vzTbIi0QJTe2
iFXRIWw+7KJsuvjf/7L/oNkgAewyR9Ii1tdEvr9YRuYfSC9I4sTlQMeF1dT4HZrRnwiPf14ZcoDR
rlCZ9gwGobTwy8ajM6ioFeMaXRAO2XmvQb/ZzLDBU07+GbWf2WS3vcETO+VA0erxM7Asq9+PXVbi
rGMLuyknyg4BhqxS31SlrlaocBTtAUcb1o5+fbZL0q5T285exrOyM8FaE9vlcoTOHG3cUDF1nuKV
hud30MjeNy1U3x1OHooohJgQlRSaFcUDYaB7Dfp50c4RqLc/PbdV90OlEjioYdXZZ4sMiZ4YGjbe
Wxpkob63iHCo9g1pAdmmJfps+tijELkY24EIHG5+87lLurjb4Op1bupyEjfkLQ7qTM1l+j3T5vo2
073ss2dEw7jyhurHyOxk77fTkGrXshins1EX9Qo/qIlfMEvdDApqsd/60owfO6git7bI1RyokuD2
dzAYNQJElgLSf9na1ifK0GCJrUwjEMQbNfXdMGHR3+tR57j3lEsNSokaFtGtawzibigUp6VISurS
+mITYYHUMadC5EwJYR6zBmnKxbSdfNBVFGWw4pAh+TMRPTzFeJgEFQ0Sua4yotjWdHfMsISCNInH
TjCqLyzTrb+j79KTjT6LtN41cnZhV6V0uvwMdv0qQV3Ka9WvdWQjbVsonroAmdFX+aIuErJ1I9+B
wDki9sEqs1I2s/cFSXA8TtNRhFOpAsbrEhfd99ibTLA2GTWpczSgzeOsa+4TmELruxMXJG9RVJrv
rVSLHnKdyo6fuYWqt2ZlOb0P0zwjQAw0pqQQNLZttaGvYV5ZsrZ+REVdqPfgcyxjFycEehKWoKb0
U4fYwiLho7CZ9JWglGj2q/0W6kl2ZWCuK/yEAqnYtXnVO7dSVgQP6pqjn2NsXsvvE82BwKHETx6P
rKP4DkIBR30/MeZx8uuK7wxkLKLdptCVxfkumr6SZOOGnCKnpA0Q9zaPaDAAENYN+qdGOe5NGXOu
24lhydWNgTSGbodXjtq5lVvjz6YLveQib6EsPnXN3Ll8BKGQl3SOiMhTM5vUAPQ3zKwlL5xwVygF
SrtphyoDKDqRYEt4ObV0I487zx9kEXabGiJ6hV47isisicrkkbNG/KOmqoqk05EVvG7MR4SLCTEq
npUozyY7Km5wzlto3Nih8zZlvO9BIuHRQtOhgbmtpsIVAdWAIQ60wbN+avCoSBtJu9Wmk7pmi+c8
Lp6kAfjKHy3RfMxGYWl+LBroEZaWk/gMb8Gqr/qY1JOtSSvDCLRIjxVMb7O/GJsVtqhI29gZZqUn
Z5NWqD25nhX0xVwfbg5p8FUcNdqmyTv3WpEsR9nZM7o7qNmw6z1TZHcREpLMH8xJPkRK926rLjc/
6KCXrlKxiE0eOX0Z8HPiPkAOW9ZBQ4HX2dRUO3s+2prAkcVMHryunZ5Ce3bdc5cNeL5hpq6VL6YE
cFaYhcV7KmJEBTqjybcZFen4Yc4rtJfK6EOLwmuWkQrd4CSnaGx7QNPU6BoIQzPAgxSTYPQvTkbV
atba6SIPSV8KXELleOsHl8SNJhmoaf13RY+Ssni+NLPJfGtJ/9g3SfGkfvzyR/5ezsUfLMd4ZB2X
XjgO/2fLufsHDUjMWQIkDmK71arw13LugB/kkMn/e1XgUcv4Zzk3/vhTMcZWESEgIpbfWc3FQSD9
YjWncU+lhhoCqeBgCo92nZFpNk7KKZwjAUGvfmUSq7GDYVY2AMsdYgGJQK1wKOpkb6p+Gh+UU8CV
jcLR9NssTcMzKzWi+5jJFnFa0oIdzqw8Azg7GWqnFLGTpFg6dbFN7S7ZpUMMEy0ec23HKZocHToy
6RdCEGu+1Fz2Yo9MKRl8Syp9CsLRVpcz1vsnC0AeoD3qDcCjF3Lz/MwkNilow9A0N4Lo42Hjge2g
Ppz01Xtvppm5mSvcpNu0nBpa0hr1+ZL0I6IZzKWrg86RNEsXZHNyk7uN9ZXe6dQFY7nExq53nKw6
j1pJBZYGRF5vKIAu2Y0VgmzxSW6d1dZ1W8p9osTKz/GDsBi/zGMaTa4b3xfaOC5rqoMi2SqevBsr
msKflMmjT6E9AooRJZfjuZF4aPoovjUnkyituiN1pBemogZ6mAuQZhXv0wIz9aZt2Kb4bqfifGPS
nXHPq0hOT42Xpg/Mp86XJCngkA5pPDkbzXOqOiDvJemDCq45LJx1qjLWSctbRvNDmUfh7bhOaWXU
53TLiBG7I3aPOU9vk/6uOMyEkBlckjzW+RFZgPeYrJNmznZsRboOal9V5OucFesEG8HAqYgHY9pt
BkD7vunRsQ/CrO6n7ULLEZ+IqzFjJ4fZu/UiZvJpndTdw/xea0PxFB5mffOwAkT5uhpEIwtDelgj
6sN6UR/WjvSwjtQtKSr0hjTWF/qPrDXzuuyw4JVnAw9TbdCasi6lw1gb2J3W9Yq80uQHle7kMT+s
Z6CKVbVZnIj8MuQWrHnOYf0L8wLkYXtYFxdWnZp+0Lpe8h2tyVoNc3JQHNbUpeOAdhk38GaohBtp
/FQYvZZcMM9MPwmoI46r0iSrdOouhbqJ8qrSdoOTezfzYU03KfEFpFE1j1Pe5dEFib16eu6giPrY
DX255kJO+mR+Yndr119bDwbLJZooOt3VOBAghMh1CmTiECtokJA4ndWNFn7sVUbkTa9RbKVXksvS
xw6SV7easyjI7qNWuPVGB0A0nsW2GV0PYd2BBrRg7vpWm0vg8EYq0nejOY5XRmnKPhh1nQ13G3WK
sIOeBIgt7cyl+xAS9OwEFQ3lDlUGvPNlYzkTa41D2y0js4xklB0uzKXeF3Nq9BckerFF0LXSIQ5C
FdbEfsimPzdk0fCuLXNiHqvRtmuCviNiNqbWzHQeEZsxf5jt4WYOw/5j6ulZvI25mu6c7MD2jnAV
W7KN7LzvBD9aIki9THvKxyJ7T/BH2iFm5VlwM1PxREjU8GWsYtjAqIzHa2kOxL9NYUy+3+KtMRF1
qVIfncOi+VC8Bg37dlnx92ZdfaZlBkrCdFvnc1hOMbEGtj0/5WYePuomEOwaNeHPfHJ6xNN4vK2N
iSoXSUhXwtOvnRzuRevJ+J2dV01z6Yow+w49qeDupcv4nsjfnv0qVX/nurYSw6RrthjORmqL+9Uu
cmFsRCTdeVO0eZ6eRxh7b2rPyZa9lxpK3wg7qYuNSuIupq9M4NpGK6vqDgJqTqCPJS6zbu0zDYPM
FhQOpm3v2yXJyV9JIpmw7ZctxAEv74kXrtS1bZZV8zWvFZ1niow4XL2IwqIfY3VT29oizmnM+kZu
Y4DW2pbJbZMwBRIotTTNl1EQIUVEYFNrmxmjTrKd7fEqc6gU+SlBxGdTv3a+SZCNo00/hdUXAOID
ra9i0jkYNCRI5jW89ZB03z7QUxtSOrz0uN5OrhrUxitMUSE2q+d6T2A3KU3ssOsHwEHlD6JDlu/F
rOnvhRLsGFvg1XMwk+nLmz+RgYlRGcGAj/mybX1Eoah8MpTnhZ8nrfHTHolIwHfAmxiQzBvfUOy2
v0AXIwfJFRe5JEMK+wqNlxgZ7W6cJwfFxTAPd1aXAM3pEat8JJWxGs70yebM0+ll/zXpHTNeZUve
12TsyEUIrdjk4Jxg9iFwyObbxNobamDra/ecwrtBjBj7uvsBPWG/EQtpZkHFMn4VqjjKg7FR/Ucy
gkxJZqgV9XtYA+rRCbm+85a6+llmzF281yjcI1/R1hzyTg5E5SACie+0edAfBkfj61AEIBmcNJ3Y
vbHSXgdoM1e3EeHF9ja0jZjTyeAQKFGWqkKmi4rqLx3ff8tDz8pDANfe2kx+YrHvn+bne8nDn/hn
LwmujSYMOx6U5geU9d+lIfcPpHSSKp5OHZtyHtvMv/aSmtD/QBsJbZFtJtlTzzeTmrD+4M8gnvz7
X+r8znbyqFiKhHnFg1CcMnT2vFSqjkqYTjdY1qiZ20UV+uc2XwPYlqi+6/SJhLBnd4YNCHnUxf8U
vfpQJkXX/vtfR42YP8dik0y9nsvCDPNyrFnXE6yMmdjiwkXnEVLEGDDQ7kRGramHPPAxSzmA2U18
ij3MrXxeM/1zZMZE1osYzz32/rqTIAjGRHWRRQikS1utMVun+kyv3kpAKEh5qQWi6H55ecrqO4EK
RGwT2/3YugTV4ibKluDtm3iE/nL+vJZnwxw9MWMo27lC4LOlOZFc9wUh4iMbiLvK0hBZwtdHID5J
0gvjvC8JqcgekmW+iac+OtEeOYjg/zmI/P1LOPnzXwtLvPnygsfcGGN35HmOGxaxoN2UV9qG6NuN
vTf4q9FsMCBtTJ/4xU0XuDdkJ23UV0JbL1BinZ8S0r/6jKm9/v1r1n/+rC5e0P5yONOL7TBGJUJ1
+x3sTetExf/4GUvcKdRrbQiFuK0s9+jsZVnzOIZ9IYBtV/ZOM/P8uiLxgQrHVJ69/aCPr4cGsYGg
zQFxAFoNed7L67FAzpAeky5bPbE5aGQmT7TDjPj2KOLQYP9/7J3ZbtxKtm1/5X7AZYF980pmw1Rr
WZIt+4WwZZsMBvsuSH79GWmcu7d2wqlE7ef7UgUUUKaSDAZjrTXnmG+fItehZ82Qko0Ke8Up4VWn
G9yQx7BuZTfnSUhMVbbGZj0uPVCFLKn29jRm2R59sP2dcVsAds1NrOYrJRWYn9DToSYemJ4lJKIo
BZJn9rOk2aO8muWDnNr2aADXdfseKxz4AmE11JAd+c0kzNq9gaAGAkx/3RWCXF7SlAqiTKrGrR/g
LcAbsJcF3VmNaLHgQFWY/m25cGcOuWwcXFj1cgf594Ex0g1FIqUiSHF0AxoK0oiSZTZ2qvIme6P8
cXn21EAkeje1Nu5jWxuKWBz/c99I0Qdx1s1N/miZVUN0mWoH4lIYygUbspCCT0k7JglC5jEN9iOy
bDJnOdgSS46uJX8tq9UmC1s1xpe1HDgLZAUg1m3KZ3jgs9xon3xMeyiwAuK2u7Tq8/1g26KLKixl
/Q7tT2ZGyKPtfY9MBw1hnqG+aYzS2Flz75PNmiXWy5wZ9OAtXwyHuWTmSftIQ62zerUk9Xjwf9j1
3Bj3EMTJuQqGdDDDeUrg3WWFIQgfHXXtVuA/b/eKI9uyVW7h/wj0fLb8vRfMqMi1hd8beEgfdprl
tzqAw6H4ZuUWOYpdOa3LrhIzBzNJKBYix44eASKtCtFgkhofzM4USei6i/+hrVDSkf7rPXSGdL87
vCN1VFAtfQymzJhClQWoY4SktouSxV2njYXg4lc2W924cRyB8LybaUWEjZ2pJ4lyZA6Zgq4OEdMe
cqnMaDtkh41ZvPL9JMNQGVP7RdjVUEZ9ZmZPZar5VchX1H7VSNC8S20yUkNeWM6uWZMt3rbx0pS4
mSEtvthBVRjhaKEyjpTmN7+k2y23pFsmr2na9B+wH68ENYk57SBLj9O9Wprq80JUeM30Ik3vhWVp
GSFo0n/oITisoVVRh4J+1KbHeRraHwoLIKqHRM112LcaRr3C1bLPazsn+YYmZj2FvlBdFtpGV9wN
jRgkoVT+cDNakyiiye2nB3O0Choi1qLurJQmJMoxMT52pkR6mZp6/+zDuz7gdaXrYBaem4bUfw7f
BV1Dw7WUVHaamPSHJStH50hybZJIpNUI1XXVqFGQ81b3ptZBKm8LD0W6VhBOZo/CYhgiDRT5hj3p
13VQIiYjNPar2VitsWeZ+feqnSr0ScOgKGG9Qv/qBhVuAH0UHoD/qrE/BsnEe5k0FFoE8LrfhnVB
vBVw+D9GnRv5fZU0yzNLqviRpZnBOTk9dtyzJW9aUiID4w4fA7cpZ8DysWcPMUhK4zEQDLXwUq8o
qW8Tp7TRsLvW8LJMfkkaLSI84HOe/7Gsjq7KFTTHT9TxfgPP0ZKs28W3R26O3vDdqrBFxHabl9cI
A1ZwsHZeoD41ebmJRW5aRF9mhdWUCorwy6Vjlh2NJo4kdKJFm22MdZFjZGZN/dVSjscuYDjTh5mT
+LwpfL/9qesahSLCIJEStmvMN8x3CudGyHbowyIjjmjnCW+Vux4zgL1VDmXwtnUTBzPFRFkX0jdx
5ocmbyqJ17ReyD4tG5QtJpMm/yrpqU7D1UHJjLBk1u29vbbdemOgvP5EOtBIHzoV02PW2zrdgt7S
sygRk9VGLcyUYpvVebfeHovnD6uWmWZoAPMh3aLq79Gm5c3WMXpvJpmLOdExQJF630zGNo/1ZcGY
QHrcbMU2nhMemD5U4yZ17abHIGj4rGZyyR6nloJ3I4VGQVfple7uXeQHbIOdq2mU+8Y87fHRrl5o
ozvHeLfUNKZUamYD5eOIdKZsKWTC/mhxwY3uVno4jE3Z7Agp9tRWCn1siRvz1ZMt6S0gMyrUR6jY
gpC2BMnU9UrLSJHCu8w9H4Ks8OPKJmJ1w6jI+TCbqqOT4c2Ws810BmvRWglCw42aP35XOrWpIeY1
HaJMcpCNR3W7dpsbXfPMATO1t342TXe0iTV3i2W38LeM8W0YYkgvdJi8+kj35BhcF5H4BLPY1XPX
vHFk7XcQc52CoD49Q1TTAEsanlxCI9WGD6f12ZnBAcTkgM4B7aCEG6ZVVTvvMlPvGIYS1KwICJmc
Gsm7gQSTNkkyHYAeW9p2rKk2Qmc0qj40giG/ZVvNAwLdCK+3kRPGOi2hRwOlaUZQcOI8Frm0kWcm
ZsWhkYbXhmkXnFSsIuhoUSOjG7/BtaJ+NXgrCkYnedtEJd9z8qLWirwljMp2f1Wg5rLJnyqPMaz8
tpaoes/8jO+ruF+k6b4MQwV1XMu0vmYn05hJUQ5bN63VZ2yD8Jvkrkuk/fX3eef/l6xvStajN/0d
RcO3QpJN9OP/HPrjf/VvS9fj//P/Va7efzgT4gHWbYCLCBc4n/5v5eoa/0F5cnRoHwceJGb9PQXR
HIM5CAgbKgKwpx4Khr9UDTii/kMAiAG2hH/SZ+xl/jeV6wntXoPR5xGCg2rpnwfjDmE6rBpZxHJ2
7ueML3ND9niEzA+k2dBZX3VSq589q5hfhGRIWtMy3ZUNDbklIb8aEEywh8kqtpOeGJ8kx8ELZ+oT
SsXff5n1z78s03J96n0b94CVldemvTTQZTtUfwyZbs1KJpHeYa1scfGHBhGXj4O1Pk8a0wsT8DkW
zMSZInstUl77wtwlJtRdq+6NvVf787Zg//r45sn/oSI/UfP9/ZeeFBf0tVw65/gcxgRHM4cuZkda
A2vIk9mrXtjZtWvP9XZaM1JxnARD8dD29QUL/tmrn/g/Lb9POAZ2MtZb09kxj1YbTaTO1m+ZrnfZ
UMbAgIooU6rBLqama5ez2H/VjPj7l59IB+vKEivcLhmvwCuqsHEn8ZDiRDloTk++tgr0j3QpFkZG
HtnL79/uf1aPf13zVIE6BWhGNLrEcSPHcqfKEey0XxW3gI5+vH+Fk+Syvy9x0hXwCZwq9VXJeDLS
7Hpt2myLjK9+KgGbxPmaZNvclgzc0kWPvKas4nKdmBqm650s1G/G5iawK6J4Zf+9al17VwtzJKzc
SC489N+9lr/rzb//wpPSGQBTXfWuymNT5jOtcJFvXb/udwVfx9hCInilaFZcpUFQRh6u/yfYX4T6
GW2wrUc95eVNez75hbe35Jxd6cow75p1nK8t0iuIeg/wlpL3F5Z4ru7ev6vnnttpR6dXHOx8oq/X
hNEU+fDocmfSbqvGe3z/Cr/56H+6K8dLv+laoA9MCxvzQgyAsoCVb1GeVNhBmTTM15ixEbB0ot7j
8KlBGy/dYeza8moqqaH0eTQe/A6aXNZlzn0t0SbQNZafhyq147TJxtjLFwaT0MWihKbenkOetp3n
GtR1ZmC+6EdjK4slavH0bTnWmbtpWKtrCv72MDcIYRpmOpsOV+G1ndotVUDdbMaUzwQ5JLdmOvo7
lXbWhb7Subt9sq/ni7PmQPXqGLOuHtWNOGZ3r12oN4u3e/92n9t5TuXYbUc0Q7DQqym8vN8xYNNJ
/cxKZsXjHXSLzyrpvpB5UW0oXdvQL63lwoP+3bb504M+2XEbLRnhYdt1LIU7zqHr5LYbKeTNKMGy
6Sf5sx71ak7dBm19kXY0Nkaw7ynjiYV3Z0eP18HApHfhRhwv+6c/52QLxi7e1GvtcLNphN6oVU4F
pmxRxsvCubmu7KvKTwvwSRYFwFirrWZICRCynePJLi8lKJ00Nf/eFE5246lyeN11o44xPzOXNon8
k0BKoy5NnltLoTY6CsIWfaCYUq2/XZHw731/HS98DY5v8h9uwynVx+F4rSHzK2JfTV7EyR1EXF20
1xUsDoQ6RGe8f7/PrO1TW0Sy+LxZhIvEUz6X+35xXT724Lx0o316/wrHbfRPv+Rke+2KIFgBNh/D
lsd8k2BC2eSSrMjWMcYDFmbQMRjWP79/MRAlZy53ujXOOV1Qz69i8IzLD6gajKmwTC9XOK20YNc7
M/WG7N3CC8euKK6LVPfzzTAmM0gBO0BP7w/uvJVu07lYHOQtkQfcHTHAxiomX97ORedKtGWL/sqc
OvnWlonBPDGz8i9y6ccvmT6lmxI72s6BAtZF7IESQ7/DZhqqwftdb2SB3LuJ8D7o/tjlUR0kVF10
7ydqx9m87cdpubOSwhy3K4LqQ7H0PucPYWgrYcuJR8Z5JSEAuBzR9i7uEAPoHlBmopCQgyqmGPep
4wPksVSWX9OzQqc5u2XlhMQ3a58Xu5MIWLVy3g6BV5c3SzunXxzOFWSu57N/NwWVsXVcNBVR7pRp
EDYoLYJwzFXuRkHmte42a6qUFmCdDnuTNOInQgFqJr5Vvf7Sklx7VbkItmbCGDImUs56aH3kfmSA
aPZNl7vB08JE0dgaiGAaLrpUED+m0qT7VI/dC5I0BbA+4+fRlArWblv6VufcLND5LY1hdI+yMabr
dFXoBEqG1SwMNKWk2NHcN8f8W44y9MkSpbyXtLsObYUXxUlNpKtD5/DkgZE1PuZg+m00jW0l4n7p
cW1UBO+QpyomZ7/KynhxdawsxCdLX0bKcOW9C1VMu8JA1/+sXaf4Bf0ruO5arxkRPfXVlkNCvTV8
Z8LoLrqBBkY1JBMULUQUzB1m/6n0V56yIVXxsSqrqiQGy/RrrMil+6Ktombs3NvyaMQP6Cp4k1G+
qFJUyDiZ1xpbbJq4JzMz1co4IG/4JV/cKbZ82T2T8pl/o6npvpaY1XtG0vVCpsqgu68BydbajqoF
VVKO/DB9cAXJwpHRaDUjZISkFWwDs/4I/6n8lJp1lRLriFYiRnRDFW0Zg75LClmBppt68yA1hmI7
+oIrWufexU6Mff2md5bACgEwgQUWjcDp5fqKOzNn+vhgDzQGwmrUacj4An4TOhUz3YjBtEkMWSr6
ao3jbqjX8WV3QXDtIIPZIItMtgbaXib/HRmCfk71FCZpvn5hhN62EQEpbkW3Zx4e24ZAs9CxF7K4
9bHBGOPb2Z7mBE1nm7buQ2qwrqMx8VnsxZD+crKqQaLiqKOw2cidbVfL1Am9cW1jLUByNvdtk9+r
wXAfB+ZULx3ylGGruTXrkKWTbpzZ4mvt6lb+QHNAFGFfusH3mnetDb2i8x6Tsal+aVbvvvrpZAyb
bJmcny2hgyIy2rFDstuO03Ou9SbOXc8Lvg9TP2SR01vVzzq182dR9wUEETTRIwDi49wIH8vC2MUY
q28tnOC70bDMz8s8jjtapOOT24mmD3v4AYfBr5OGibuWGBFytju/97fpDA4pbAie+jWnTgO2y3dC
P3Oaq5TW09NglMiL5rxsv3ksJ9RcJSARpi5lvpOKHhDAbN/6MvXjnG1xaF6pUs8OLVgSlOC50Tax
j8vuGH6Qz/GAWIho+9FYv8uga4Z46fNl3Zpprt0k/aqw2qxp+TFpi5ldc2i+YFZbyiu9SfRbQcb7
oR2zgbwsoio+2X3OgycD3L8xiMsdGAq1YAeOSrwxTcSd0fL68iDb2GnV7IbKIVYoCiTGOaPw1s1S
CuLqKyKI4mmxh5IufhD8dGpdoGQplP5apoiLkVAIRx6qYB6/txxZq53fsHmGDdbvMjpO8W6XoB4w
zrod1ic5NPlRDJbtk+aIAVG0Qb/owVB+mxALOQCvTKsMg7IVTehKyXrupylJ2MPZMyPRBvTV9Sxz
iKq3eQ/f/wSe+96eHKCqLhUJGhEZa2yOoV/oqLF1B1NlUWuRUdb51iNJ/d8djX9LQt9UCRzKPeDb
aR2PvkWslZv6ESZqbWt1Sf3x/d9z5oRyCuEeFqDjc2cda53c3LXkOLOk5QSKFSDP+5c4HuT/cEQ5
1Ro0SwD+g1qb4mY2Q0v0NflMg3HBG3jmKOeeHID8RB2lZW4Vt63TRVhunuquDK77Aj+3Ip/lwnM/
cxmCxv9RsHXkIXat3+d8b80IgkG5Lysm3ZkmfszW4l24VWeexineOvVWAU+vkTHtefsmxYtCo/Vo
QiTO7cIPOXf29qx//hLUsS7j8rmILWfNdp3Cr1kIi3YaYaLEMLFpRLOTLx+qKujYyurgoPw1B5pu
Jj/fXxAnruG/jv+nCgIPpm8wUfjG2jjUhyZZFtr/VfYBgIJ4aOmSI/XKuufKIKCTVqBzm7el87C2
so0WjONxkxTl/v2/hd7lHxfnyYG2mpRfAdeuYsh/zNwHXd0VqXYLVGq9KQnNjhT+wcgdHTaoKTEv
POffPss/vRMny6ki69TI+qpmqqK3n6QvWKiouzhXaIW9vgj0sFlo6HnKkVUxvAm7IqmRT0joRlHS
avJmKLoeYkEi5C9sSfWnGkOUD1Z06jQoCpNEq/f7OMxsN6PpVczTteW09X4hLfBDU87Ti4c4WYYK
R8vBNGmFbRLPzhICFPlY7HXZc7LytDbg+w+T4sGQTYMvxe4Yzs8Dc0mRjPJTtZQ0Ne2qrdcL6/PM
K3BKxmuVNTJ56KhQh6XfOZWVHgrs0mG9Wsnm/Wd+bkM6eQPmsexLEA51jAujw+22WHGas6ze/9dP
POB/re7T0EexmnWwemYVz+Vv17DErBYclc9OumAIq/vHwinUbjVBGNF4xC6dkDE/dhSHQS2ynTTw
0fuMbhh61kjwKTN29pqLT83kGXvNHEps4r2I86MGkW8kZYyS6xXqhv5O7/JL2pdzG8VpJsWMmDsR
w1rE+ajyG1xpfejkmtjkpj3tEBcZ2z7FfDDnQX9oKUT3RdLON8goze37d/Lcu3nSJfAysjul34rY
WXL9nhyD5HZWTf6itUy2F4W6GR5ayiZSZft8TZfd+5c1z3zjj+bNt825xVsKCEi2iJM8b3/AeSLO
RMCfMzJPNYzmSxcXfjombTi1pXoeHLv/NtCwYCIxotPcu420gJ8FvQd4ZZ3L7YyAA+cdg3v+h2Rq
P9H7w4BmuA5yDNhp6ZNWlCmtvayogy3EdfeLNvDCFgpuC206K+GEZqOcef8HnrmvzknTuLKbHNkI
20I2zuZRSHxsFTfFsMU10jsIEDjhgHwi1zsk8rX6kfV5fYnrfOb1dk4+12tXV4NrrWkcVG75xU3n
ZYvXAdwe0+0LjM1z3b7TaPuxgrnMwDiNaUZYu0W68qGQnkZ7nN6oNFxU8b6VHTS7+TWOoNTcOa8e
37+1JyK5v17+0/gsWiE+U/FB2wuRVVd9gylUr/31y+I51m3Dh2brWFgtI43FzbnWTGeaQUQwhLgo
ne/6wNwI/bHRphtLieCuQkJvbTpnGWPhqHKn0XCJrVIYTQREpvkudb98IXm02QejjttVM0sGSi3F
YLcR9jLjKYMfdN8ObjBc+GKeezuOu+qbQ2kwKKZZ8KZiJPVpWMiViPl+WG8soB/k3cv8pc1wR7x/
P49L8g/fydPkT9dQVlP7jUCOsf60rOEBn3BPdZjfFdpk7HtfFV/tFMnJ+5c7t+c55j9/nO7mS85c
XsboY24Mfxwf9BqpPklgCRQ50ezGHklAEchvyeppL5hg0X/xrn54//rn3o6T6kIaSdEQUi1ju2eN
5ASPbAXzxJ1ZFuLCQObcJU421Y6Riz9PVRYzihsPiTB1opRFfV245SXN6pkVYp/sn6sP+asZtTQe
0PPjDGrhXraOvGk6oznM7QQA0rC11391y04z5Cs89jRG/DSmNO8jX+nuIUBhHalZ9y58h86c/Y8W
v7crPvMAu6Psl3FJP++DgW4SEpyFpR3o4D4Z4Ae+/1N+/81/WO1HCfrbCwVD68xax8ZlJG51nTeL
FfVunSBEse1dpVna7ej38qrXx3uDk9kHzy3LrWfUzaexMo1vtSrxEGXGT9RFVOM1wFV/0J9SlVfx
FLpa0sQYMvowS+XnVQh3t2JjOvYgKuRvRAcsYyp3Wjfss/poIm9KZzuhR6etNMn7xXBeczY3GgiA
UXOAwvFUp1aoe1kbjjWVyuxm5UPF490msqMOBh92LceemPXeJKDTTb56g2h3HiX+hYPcudfVPi7y
N3vRUMAk8HWTM4DfHL1xVZ2HoBfdyC1qd4MF399nnanHnaaS3dQW2pe0bzFnlIV+4bR3bq2f7Ib1
BMpktYw07ksvBTG3Vo+rCVHVHHUD+pmk6wFgdvr5/goxj0fUP62Qk6Or15J/NCwyjck51m89F96/
lVRr3PRdd1CwbfeD2yNStXpzY3tTGQqwo1FpTnaYCBfs0Vw/B5kWRH0pO/B/nb6z1Qy0obTXry6j
luOIMN84ZmFuOITjz4aUd+E1OnerTvbWYIL+64kxjb157rcIbnV0qtUCq9D5DGNTPKwF/aP3b9TZ
lXGyky7H8AQ0cmlslpzEbWvp93oxLN89fD/XYhLT1eRKEqCLLHtUsqxxw+f9phXi0q89U2TYJ/ts
LgMhNH3g1x5t8ovAmlkK8lEu/L7jP/OHhfB7sPxm5bd9F0zERKRxivUuXE3snfWqui2sYkiO8+xd
N9psbs1yzQ+d00L8JH7hwgHr+Hb96don50edBGqo8NSZCLyQNIxztSGYW5DjZl7yjpzZck/5RPT0
cmSeMJG8ZTFfrMScbzG6vvZIzZBzEtt86T6eWZSnOQP+UiEncr0slh7ijzaYlwdLreW16oYBfWVi
7n0CZ3eqgBKx5rN4qMwR/rArqMndJmdKxOgEaIi2bKfUs64Wx6w2vecm//Jen+xwwFasYcGxHRdd
lT8kJt12AzEjEynH+PT+Wjr3OE+2MLH49QiJVcQDzOj975zqDJvSvT3alyLyzhzjrJNtq1eFDntN
cIk+7688ZaDD0WSwM50ygI0pzEiCWNwykmsufEvP/aiTzQYISLs2/iBiHh+oxtmUVyzZHsNrU144
SZ0T3xw1b2+/PuBR0skuAupTT8ue6HCX+ynozA9Fh5x0STVrs0AxfeS67YEhexabMyw4J/VX+Cvo
ZGcba67jzTYuvbnY2JU7RnT7hk3Xzf+yb3mK4BoD3MLM3gT9LWCsgXJktOTesqtdhmgebNL9+4vo
zAtrnpz5ErfVTC9l/+6MxWGYXhKaWwdQWiimo6wECvz+dc4819OEjoC4m7ppHUHvZlwPxTTnoZYE
2rZTRXlhTzizc/9uC7zZWmuGrQNou6M1XSXbdQjs26Gtlu2/+wEnZzzcnFBqyqCKO8jAIaYyXJsm
Xwh/YWr/7y5xvHdvfoBs68GC4lvFeYVH1oHZfkd84T0YE3Xh83ruKZxsGWmwjKAOCn5EFvj3zW+m
Q92tH6apvPQUzi2oky1Dy+A3BHZQxmmbDJ+SRG8A0Ujj4Oo9+AKQ7of3b9aZDwDi1H/erHrq5lFa
eYzO8hFs812a93iiSSbdTE0C5t6+5Fg7d9NOtguSvdWqgMPENsYI5PUYLnKvNWjzZsGFpXtOn2Ge
nDqG1KwGv5nyOM/R8ZEHllzps9CifKrMPbmxMIKOEzGT/u9WSFxKHZHYV10J1Lbw/Ivn8jMP77dS
9s0K9DOHtkBFGZ3VbTOHKvAHYgQcw/ia4FVvQI7n3WHCRQCjtBu/lX1tfHXGvqlBCtvW67Bo6iqQ
Dvm+kpoDaVxBGeGnBh3u95+6deaL9HtPf/MX1hruOn9Es2uNbSihSz8u9og0Ip93Zie7Lbp3O0J6
eESC137UW0sQMaYfd0E6qtAu8Joj3VrInuMxKsJrGaZ77ecxNfz94JAxMZXJjGUEu0AJO2ubpznA
epldYx+5aaeyD+seTNVop7hlrPVmWlL3M5buaV+mltyNaXfNE2z306BBNBSpeTfr/cboLu0R537/
8XV48/sLQgnMxmChIK8wD7kxU6cEObpbvaNYXM1f2AOp3Tt4iu/fcVs/s6/+Fna/uSRKTdgzUBhi
tQY6guex9q9FW+pEF3EIWzezPh7JcoUb4CvTyltD1NPIhI0BzBZWgthQPqL4ATXJMVPwpQVQPjd8
UVUOxLxDMn5F632KTAdsR0cuBdhV7m0EUVN9LYvF8qBNacl+gFxwMAV1QQi7bf6RTQnRDBlf7Q8O
dBNsCq71CL2BxCMyUn5kbZUZm16fij4aeuHeKqb8WJiGHupAbpnJfRloTr2ZtEB9JKXBnTYpPsZx
p6WvDKEraDxLYt5VA5h8FAySYSH5TVcAg5t8EwC4gbdNXN/GW3QU6oLhwbwldiPNwsX3inhcZ2YC
GlCJYgPLUnrbBAcPvDcCBn+6NHI2s+doJFbNVv+lm3TxzR98hJRa2wVHeqkDlR/SR/JNN8b5U62X
Hwc3U1fOwnSlN4L7Jp1Ay61EBYZ2lwHFnxYXP9zce+ZNDVxWD8Hr2ziLCAtotvw+8WMsCuMmybE5
Ri4w+XGDBqnbuW2dfTO9rmeqkeRI9RwA3tnWqmzjxRla86ogrhD4hN+3e72saFUYpgfdWirVGZHf
JG1safwcocbai3w+XdmHkt0AdHAy5rCzrWr+WevNMH1EOdl+zEGDoETwA5jtaIiC1zbpCytanaCI
U+wz9aYy3ARAV7OUuCqttFN3Q6AVPyqi3l4KKBJzqLnkhJDvYuef/FwA0lVg3z8rkTleNCt/Tjbj
qvznAWpZHk1r2nzPx4VXZZUFYPEuXaaDAaZkDHXEChGSj9bcoYDCH1isJjkVoPmqImRBqpfFMOoU
kN7kPzdmIn5pKMsEbiy4Sxuv7JN4Hqoc8kNXoXqwF1Quoa2s/Jh74iQkMKTDSLK6XAidsLoKidgo
2nxHReIAHq0gpuylImDesibL3DZ5atuRk3niVoGOMajUlP6g0mz1ImAufijMIHtOLZJdbn2jwh6h
N7NuHaZ11Y1QkgJRbWsQfMGh7bXqO3kIbhvN4xB8VV6wS3wGkxFYuOWDHyygPGQRePsJDqxFFICt
ohzfIt5DIuFvFKGpckdXq/2yTCL91uur2GlTkR+7WBBZTLfXg6uJuXcdtb7Hn64YglwpcCpTBC0q
fYAD2PgxxztG1D6WtmI7doRVhOze9vcgz8ZnLekBU/JWeFe5aZBKJ3GFk99AOhA8LGd8wa02XTNw
AAFi+h0AGWQcwWMqeo0IhIZpCIOtoMs/0mmu91WuOa+TuzQb1oJWhmNSQowaZCuexyrxftSjI/lo
5+XMLQn6Pt2KoapRSbeMcndD0Kwpu3bS3KZqFnJnaUX/kDqVvkQ+fQ8HM2KQsF35HZ7AAatDGtYZ
RmA+A0o+aS0wrpDuTfmMJFoD2S8z/ztxWVSakkydFavCUf4EYdK5X/2jiL+WMIo2uTcke7SIXbbV
gsRZdy3NxLsCM/YEb17Az5HBarDVNJOGu6ToUeuRKqFtFwsP1qawcA1s69WHPK8nzROWGeTek+7d
SEtJf5cF5fBjmkCkkQnkrbtFBDr6CkgANBbAEIUrsGQ/NHNWQzBM9MmtQd1Odk9MLf+eDwkrSeMu
6XPzahzXBoiNUqgym6wrfgTBpMZNqYxx19N0/ALHV2frksPCHWqnyT9YNvKzsOwdfgHLd7qeV5n6
Idon517XfT/FUTqoQ0m2BPkIgXAeeOtbFJpZ0OZRyUqGJ5P6KqpXkpb2KV38744z3fpl+ykFrtRt
DN8PrmdTS3+W/P9ZCWilQgKXxb1detYr1BuN2BXQWeChXNM5pMjrvR2W0irdBitwf0ZljvfQzD35
KbV+7HrOhWeHbssHFevxOCUcdQbmBn0lF8JD85TJW2kYbUh3Rn9JFrIe46FM7lthefelNRlPokbm
Q3JJVoet2bgsxRyoaKjT/EmQtlX2TYHMhYXeqOTDrBf4Re0BL7pXB2O9dfBqQ4FK2vs+MYfbWSzP
6EGPQ9Mgr540uWqAlNys/wEAqQZbhm6OLJhRll8LrOQCBJtcjChP7O6KDmNJ3ihLdrM0tabCWfg6
sWeDHD8i+FMfszyYv4Jw65e9P1hgRVzpdENUtEItnD0LYpT5pOvoB2pQQpjEwTQGRfUdpOL0tNZV
edcQBAG5Rk/XJqwq1YrNrCXaFLksnFiHfWGFtaxVGunenBGYIPAn7xsMaa8Z7+4XDgadGZZM8hpU
jLDm4HKmHY7mqpXkbQVJMDBu9ZKDPVY0+5BSjTcIUPBDq96ClGpqIXrAGzF1kH5gLfUf/28wsTA4
Nfg4hPPyM9N6/jSSfprP7x+Izp2RT47qpT+NRlebyR4z53SzIOeI2EHUzvR11OgoLC8kap456ekn
lXmesBsDqg72JFpg5BTGq62K/j5gjzyUKdkaMEuacJJjcKEvcqbOOeWns0XPVXa8IN+95kGi5/5F
Pe0evEK8vn/rzk149ZPTq4IgkQFkDPbeRPetsix9U5eZ3LnC6L/DC0RhNkzFpin7LhaoRjcEW8/f
L1z8zDlWP6ngdcS+rka3cD8Z6imF4REtU4ZpBuhpZKb6tIFRJrYEo4nQZPc/kN6mX6tWQVK1ZbWx
epCKUp++vf/nnHu8J8X+vJr4oCfl7nVV83mD/bTr8OPeBSKr9+hPiyjRxbhLOQxduOKZhfv7fP/m
HM/neZCuKTFkaLn8ZOJH2ljlzNmGjfHA3P1SZO+5dXTSATCAsBHRrrw9sSTVNgPbdssZdto0ppAP
79+8c5c4Kf4BrZHLBaRrD9SLLk/g3hfzglI5WS/J7c5d4aTo7/PSsDSGVHvX156H3LI+5MX/sHdm
vXFj2Zb+K41+Z4HzANx7gWaQEYrQHJJlWS+EbEmc55m/vj/Krk4FpVS0stFAPzQqUZUu2T480z57
WHstKQPVNopHEhh/tx0LOwLvckJtTqXQEJayC8VHepoPubSm+zTfSC2ERJ+v1ceJEmhwDiNGr1LU
ugiQ1PLj4J5geYvOI5DxNHgqoWPZxnpjHIG9vhZW3xcYZGs+629OmF4llUhvRXDitXSGlnBgXhlW
1V1S0dLtqan1E0VvARnXUXZOr5uyyitfcuUgGKBJqdo7K7Fe0r7CN4JQ46zzBukuSnvoenqld2Qi
MNf0Z44ZtCyxtNCXA23XXTkJ9SsFucx1aFDT1cl/g4vJjG0v0HrfjGrqClQ716U00oVgycmljz7i
RjGK+NyDbmdVt2N/Rkv74AaGmG5TeDlWfQKHOU/15GZ9hFw5HQeO0YKZI+JFwWOqx2Opn/lEfbRo
C5tY+kkEUCcRIC7M6q2EP+uibxQgKtnCTOmpEfTlIw29cSzs6rAR94Ek4fiZtN1/fkBehaw/+oKF
YYxlv5QrL/U2XY9KCLpwU3JJNVJBvoqmmI0Bt6jswHBsSWCa6vqxk7sU8I3ebkwUC4lUxlhy+kjT
LqyIPPiRz/qbGyjN//+bw9TGkmANHvdDox1jBfMrAlXK2KwJh48BHl6The9nriylvVtafQMlmOIT
mLUth2Uf14VPqh0iOB/JZHB6OYyRdNmWk5tnnv+j1UEeRgPSlbI8jbtEJsTzzMrfTD0E2Wlteeee
34Zr0hZ0Z/rWVa4myXXc5L8q2EHWRzbs4yutvOJz3yxNkHvwwCRUfiZvQvMcpO0qRTJu/bshe2qM
q0rRfw1mqZwlo6qdWCFFGjkUUeLCS75SJJTmgMpxOTzVulFhirDl2pKOOC5/Y9hec5xvvs70EXqd
6QtPPLMwri0dhl+06MOVbE10ulWGevL5MvzdKixMdOyLULDCyLcJrPHKQhhoEyMRb6MQ49lsIkzq
tI98PtTHroO8pMJTAr9uVKEPTqoECp0sxD8CvSj/TrH9f7KLN2QXsyv492QX/yN9rsJfj9l/u3lM
88e3VBfzn/tDdQFX9r8kVcGfFuWZ1NvkmflDdSEZ8FnAzmCosm5ohjmfvX+TNEr8SDXMWREdXScR
Ju6/qC4k9V+aiqiOpcAXh6yZ9SWSxsODr0HPxteJiqQxEunAZRG8aqyyQ0jZuKEFUXb8UYLzH9E/
erdx3b2oqY94EK9l2L/MF/PUUS2BwENWFF2F5XzhccmCAtH9lHe39LCAtg67JgmpEATmDjBrC0m9
Cm8N8gxrEUzqSW6pPj2t8EE7kuoHu8jrGntoQy2yZ2XZLTrI4zNU1z9ogkI61ZAkdV8hD/pAZTTe
+J4kXAqRARWtUqfhFqm76HFQuY0IMGeiE+gNoseqmu20PFhL3p2BK2MQ/E7kiIYy/fHmfFz9nuRb
ksrD1+H31Gn71VQU6TSEAxZGAHGO1BvTrrmNZUNdhaYcIEei3E8VDbWfj3RoZuaRDAk6PlizNIM+
4yWazGrEpFIaPb3NjLChfuBLW6Mkw+wZDe+E6hf5aQv10TEbP7uBh3uLGMysRaYpKjKyy5ZnBdZf
wrIhva1KBeKRsDWcpLEqB2jM3D8rx0iV9fFKb4IzlLJ/jXo93H4+8cXr+HvmqHZBlYk6k8KdO3yJ
RfrWKlVO01ulzOQLv6zCzWBC5F1p6UVuMGUqH71bCKa/DsTpWgzqdmv1HEQxjmM3rjXZbWKh3+hJ
Ff+IVbDno2qE2w455J3cvagVhFAjZMbnSTXKRx6H5fmwYCTlbJjoA0B+w6U8/HZ/ahWFUr9wE4nf
dRmlUmEnI2H8+QotL/w8iMYuSZbGYO8ufAc4DUKUWLgBSbfREWFOUbhpLJQw7l4H+r/xQhTP2U1T
PT8354/Ff8wD/MoRHA39oPmvw1/Wv3/tP+fOY/N48As3Q2tnvG6fq3H/XCNN91//wV/053f+7/7w
j/G/HYvn//zvv/I2QxVl/7wUgZgrnn//LtjPsCw/HTwI8x/48yDoqDahhYbdM1Ved9J4/+tB4Ec0
iKsmbwYGgn54fvTnQVDkf82CDLwTMwWs/PpW/BF04kcybEWcnJnKk8fkS8xHr61sb64wAuvIZhu6
LiFSQG/A6/164xCVbSroBVRH60GKt5RYyX+1do+Osoqig9w7g7aHDNfp4vHCN0Grds2Gj0IpFQKY
QDqPjHgzp5TL8a5DNAk2/1U2UIAlSkmb+sSrTccUhB3K146lPKnNg2UkNAO0J2bgfydO/ta22dor
9TUC2ydSJa6yfmVE+ZrGKaeh5ZZ8ne1HoEeb4Luv1uBB0bolMQ7rNuDDhGKLgsurnMXbCOoXOjxR
SdB7GLVH0tLpnC3JolukNO5hCdpPcI/2oeDGVnOqa3C/KDDGx07L3yP11dfu3buFXbx7pqgD4/Tq
CvL7fEe9wu71K7WN3K7Ujphh9dAKvxtp/vmbLSzo7aPRjC20ZPgEfnTHfOVXiPDhGSFRLeqEbvSb
cyAXA5SGAAlB1Fdw/JxDpr9KzRuIBQGW019rx4CB5XxlFehglPFFEZwqebqGlc2JossG4CAyGK4C
krZKgl0taFAgfG+Vmg6Fu4GDQ7yAmi1OMX8+amCd4+9qyvHM0uasvG8byrUwgofPo1XUQJhOmEy6
2AXyNde5XQp4NqivE7QwbYUMcK7tSppm39znD97xRfCpscIsgETOYL7HhizPNvbNCiNgYXjoLVTr
CibMIOeJ+UUX3cpqv7d5R/dHBtzdVg0kmqgbZiwKsdea8ND9/DsWpvzdZyyi8VTUFZ3u02odIQAE
+649KjTio1jNU3vkTC2epndD4Y++nXFeqB0iXwNmQZkcmbZdDw+sE4/NaDaMbz2IP+PovE46xg6f
9HAcK6joEYpZ2Vq+DQptG4menfTgr3ilIDWtrDMoUFeNuqvEdj8JF3neufX0XbbC1aSy1oWI2LLr
eWgE1EfiqTn39O7Uw5n8709bvM4qDfNdHbXVWjS0VTAYThxAQwI3flb6Lq/qptMFV+j8/T/Z5L+G
XTg0ljCMHrnXao1WhKOh5pyjEFAX3Trx6iPn+r3hmI/1X0MtTFQG/qEAeVKtR8QPKBLbfvqbIvH3
Q/vBzTk2wsJyBG0lwiPACP34UBm3dfulMP7fF5NuDI1ZKNayKwsaB4QHDYxsK10246/W4HTAB2F5
vz7flA+vw8xcaGmKzpu7uA4wSFpDWjNOmczUlpuivROnm8/HgNXwoxMHOA/y7FncVFrc71rzRVFM
OXFpFWPh+jX1RjsIUYKYRHJsIsk2D1jFZKNLsQ7101oTbXiqQ4zk3eCn2FDjRdbCS9AOVLUp+bfC
8K1r2hqukmou08yFzLBfxV4H1YB2lg7fIghD1CRbBxJqbkFwSWHZSdvYTQptIxZPftOvRUhpW2u6
aIxfYvkkUIqPjWInFOJOCi7gIbLp+rM1AisV6uTJFZSnWv0mAX6vtpCu0G8aOxCtbjvir8zgdpfc
GpoFIP5f+5MHhR1MJlOx9aixB6KB6h1Y1emuFKSdApQIYuSTpp/Fhlx4NS7k7FkE8JD/DCvjRVO7
OziCbkxv2DfGppEv4FW+bhPjJULTNEArsgPm40XiDXAcCLGC04aFQy4aGClBCknKsLVsNRVdkkGO
3l9VtK4I/UMVa7agKhut1zZ5ATk1TDCxfyFDH8cRuUqb+CKu5bO4fALkZ08nxnVT/prbdngb5ylA
JLH2YG4ehX2bP2b6L396aNXvVWzxOD0CYbnyEInXxxY9GgtWBMAWiNLlfeQ2luUiJbLu6+h8GsxT
eik3ffCtL8t1Gee7uf6VQiUEYFucovNopLLX5GfzcYEzoAzhPxGjDR3Xe7bHMXkzW16K9BU8CxdP
ID+Z7QAHh3fTD2jQhSIcd74Un1ESOacdSLcF5HCUrr8pyv6kNerNUN54AWxe42kq105Rhm4r9ytZ
1E8hG4ffPcbbOhHR9Orn5yFkt4fKNnJtpcgaIIcK/JXA2fgppJEzBthxSP3Lp4HfFNKeWGWjY/4E
P+Pqfu+GlrSFKX1r+KckVG3NCLaw4yigeaReXLPmmY8f2pyr4m+PINFXkQAvnR+tKoTuZyLktFDc
NE+dprNu0+6yRn8eP8Qaawe4stu0P+XAraLKtuQLsFS9eCWqMFajThPVwT5PO9RHVWdAr1FQunvg
Lrx+qp0jRjPFqZO3vg3f+lqOAC61NOx58jmER3QEgc/JE2Sq1cdYjB5CdbrM9PyC1ol93ZtnKa4s
1OGS5++Q97ANnNCm/dXCoZNm1R3FPKL0b12J7xIUKz//2YzPPb0IIhzTyBWdgOrGEYJrtKrJ2VCz
EqdVQowdXLVhZdfRk+SpttLwHkqSG/L5BtD0xt+oPRXKrthIOp60FV4MAlwiMdX4caVPoxNJgpsE
01mRkGCWm9O0zFeBXJwPfvZQ8Le1suya+SU0xXwBpNmRTXkDYsCadehdE3iLrtOxLQTOGN0lMLAE
ZXrSCikHUlvHxYM3Fldeq7jBzP/YjzDVF6sGymDTvOnl3PVEbUXhY9MNVNWJwWuhojiCrFu90v3k
ukq1bd9Tkh+VbewPLqrra1jOV5ro3SlqdQJ1BeBm+t0BAWSBmyKwpNInjozPZQI3e5BDU0wJ0y4g
kwEXiSLnZAtjejLNnP0JrMbMMDYbsLnDppMfkHlwadelwS1mc4r+os6zq5AEUpClD+CDrsOm2g21
dwbtGR2U/WYQztCBXpVAqerpISLRobALGua6GSu3Q4eaO9YU+VpiIKko1mrab1UvWcMUdaJ47XYI
La5wt1Zby+1qmOro0TbFKxxNhyYDYgWgToK8GtPoxBecye/P4NB3YcrdePGsN+Z/tzBQQtycpfKL
OFh2LV4FVntK1RiFang3/DMt9K+RtrpQygc0vvZVO2y77rwwawfcqStAxjrK2RpCNajJtpkMt3oS
bxTMXR8NF9BG3FVetook0KV6dymhzT7NHK/Uzjwq0TI16LC+qfzuSE5k0fjAk05QC9uvgTgb2odI
GRx6hMI41QF85NVaC3OgV0QBQBw1hAJy07JFOVmnGSGhHDnDqNpCGzvI4biqGZzGnXg+4CtVZncl
BHdxbxz5tHfP8+LLFs+zgchhgkMGKjE1HehyLkUPLrJosrX6LmEvrTpdN83XmhLer8fC9ZgbB6oR
NvY1WuorS72Dkm8DLuqYszv7egfe7jw5SSWFBnYfleh58m9CnMCoJZoeYyYHy77e6ieagLfdNlet
CKM4WNB8sFyp7y9nB4CioDtC/WZN7WlXmvc+W4FaCvpoID3jldGeykAXNQBoc4we9Jqtcq6ofX5T
S4WgEYi4NiLTYDil+KQFGrdG3/b6XbNvwttGUuzB8ldxLSFf60KVRkjYgbPyKtCHCAHksSup94Xn
KireiV+7LdD3wuzXY4CamT5ekAq9UgGUmcozmNcraMGv5junS92d5qf3UAQ62uRfJbXlJlZ67kEa
Zfn9XaBLrmn113UhP/TpuDKCG92fUnuohnU6Tje1QAa5a0/on78be/0eQrL9RGgiyhUMGvIqIRor
jOhloFu+bcHbpAhH5rFTIxGE4omtRFzoQFl97jYuCG/+HJC/du41xHqzc5hAr0LXZD6WFyI2Mahu
VGE9p3HMyTzrWOPprt21dQ7Z5Y1nHfGMF5nnOW1FfmtORiElinLP7Dm/Gb0uzUGrVEbP8w3aketi
G1yEqXYGC+rvI/ql/OJtnvLPYY7wNe/3VwLxPPxV5XX+0nz6uzbP+QW6rfXyNx0kI/8fyT7OccLf
px/vnrPnqX1ODhOQ85/5N/u69S+STaQGMKezWpZCEPanJGUoM/u6qqgWOkRIA838538ykJL2L1SY
5sKNpSItoMz95H8ykCIZTZNajmWJ/CGok+lm+nfy9U9MyMr9bYy44LQhdCOLL8OVK8uaSL1+GcSJ
WUISMh895+5yslP76SG0r0L70rcvAvvi6nnzbfdy/7Q7Fm0tMw/LURfWfIKjWEtpxnIeSvvuOrdv
IR217/nFz+cz3x7mXz9v3B/fHy9O7y7OHr+93Hw7fbru7WPfsbC7y89YmHcxlQdhipk8dEuS+LMK
rt8chg8icKqDh4Z9OcDCsMuD2sjaPM/cvr+7hpbdfri7vzv9+Qwa077nn4fUnuzbn5f77eXD7da3
t3v7arvfb88u9vuz1YV7ttlvN/v9bv43d7dzTx9uLs5Wu5vd6sfNxerm5vTyerV7Ob252F07p6cv
R77/lR3j7cO0+H59kSGCEzY3hJbvP384v7/enZw/XD6c3t9vNren5/e+7Z7tz9zN7szd7y/3l+vL
+RN31zfXpzfuxe6YAzCv1WffskgJ5XB9FrXyupY/52PDWv78eft85du35GlYxv3zbchahnbIv6K6
au83z7fPLO/tMJ/m7/zO74V99SOwXx5/XLw8/Xi8Duzd4zWn68fVC6fr+ubl7uUJKSD+c3f9cldy
Ie6vz85+PD6dvtwE9vXTkfV9Lfh+NqdFvkmNG0hiNObkrM+dk3Nn/t+1bbvb9Xqzsle2u+IX9olz
4nx+MF+rW58NrBy+HKgzD0no0Q7BDDmG108vpz8vU+b7kwqNvb9grTL77Mfu7vHq8eLITs636rOx
F3mpplf9mPjBcwT9pNS/h+KDH19BrgNBRWvn4t3nU12IOPy2cMg2kuFUSFOZymKNIXRpE7gDPOL8
8jzsz9paOUnN3u7Ul9JI3V6JH6bhMRQUN+v2avddVSFJUHfC9DjG3/rh1m9vfSU8wkT/od39rQiJ
lKFIffpwA2g3yUSjD2bLcPsTQJm9D+2fP68ez64ef1xdPN2I9t3Tseu8QNf+WYpXGcrfgy6WYgpg
PER81KP5SbAb7TvkRgjZnA7jjWkRXzcIK5unUnME9bfM3/H8ga5QLZJq85O2VE0YBXnWhCwnJy/9
2jGkEC54M+19Z2y66YhHtBzLoN6qEqgpvJEy1b3F2aq6vqnyxjcdGmO687oflcdO7eV9FZH4+fxg
fTiUPrMs8LDTi7aw7QhEhqLVRaaTlM10g0/bRKsRFTpbT6b02+djzZ/99srM09JQ9URmlIokzsLh
aTEonrZqZRiO2uTapVVrnksckRw5lB+N8loJoGaKYyEujEJXVTAkE6ogI9GSUOsNY5MZ07F+wXen
cJ6MTkGWnBbFG1FZTKbQQgVuBtlw5JpsW4BozfcerRRllWmGtwvTag6HvSZyytjUyCGZ1q8o0xAN
/vqa6hbOM5V5nQrIYrZGGyChnI+GEwmTjqJfJ9t9PTWrL45iEkpTvEJDkYoykpOHO1drATkkcjEO
vDnhJjYnRKWRv958dRRVFS1iR3AoivJasX4bCEAI1PWBbgzOUIoioowZjDGB9TWKNw1PUVUlQAwm
AqyGpSxbbPVaryOt0wcn6yVrF5SStWobBb00nyzB5xNaQkvejbW4XRaI35T8xOCMFeijIN7T0bwq
6+akbb0tVQc3EdLvOSTCZWes6DE54Zy5ArVsaWhPJL0/MZLB1YbpEWCUY4jyOlK6wQbL8m2IvmoI
5mVRREBieNOatbRvouQpUS/zqUpG8bwxlXvFDAQ7jKrM+XxV3l3QeSQ0l0SFq4P60uIwoYeWJkqO
6LwHZeE5aorimaApxpEju3Ra523msBIQMBeKLvNXvIkqcy8Oq6FE6y40O8PVo7BfJ30nX+jj1BHq
B9r281m922u0fIlxRJo6iEE0WV3cxLARRN6OanSkMzp2L9u77Ly6t57UiyG0m+/0Td+NV9NF8Di9
hFfWznMr5xjtwULMhkhq8QmLOfekDYSk5xPyO+VG3BuX6kX+om/8nXJNQbS/IqAXvolX0WiX2/pE
uVRu1SPGd7nqyy9YWMUuUNSgFUrw6yXp3gYmBlLgstbv8vKYasryGFmzdLMOc7JkgXpEx+twg4VI
K8SmbnoHnkLBlsypIpeYifefb6v6wTCqNicRSdyDc1kSv/qF4kmFQbpbDdKtWSIONXbSvUmakPa5
zs4qaSXEu6D4pkgkdRv4VK1vBmmboICWVzAn2zBPNau8R/Wr1ULIOk+Tqj9JAaKkwrlMMlkSIey2
BHI7jxbKBCOdQv0PSfoxE6N4xVaChXgSn2Q2UBS+oyNm09LgGj3tpOFT3hRoWyZrrYqPcQB/MG8d
+BDpPGSqDXNGoR7cnwhZDCQ8eifNJ+vnEPvqQ54m7pHV5S956xGwh7Oim4JWmAGAcUn5GUl628jy
2DvqmIp0x3fXBh1RR0gaP5gJg/BemxicOdtwOJMBTHstqHXvaE022hY5WDtpzOgfTIX1QoHO4rTw
L4ejQGKieQYQFwc1WuVMQ/J6pUJHcsTKzLZxuWASCQ7gvaBh5SUvlNIzcFB2gKrieO7TTawbC2Hi
86Gc2k3uh8oqnrVEPt+lZagz7xLQY5X1Yx0xbodT83wIg9OEo4CcXL4zquoRoKRCuSgRBJEGYwtl
FKTZnATW/yMv6Ed7B2SIO86Drc1ItYNTqCmpkKVxxqpqSuw0leA55E2PoSg/GmXGFlMswJEikDkc
RaEBRZwqAXr51DfWkZa0O4lX9wjSQFoax3kdZyFCkMzMxVzC7JEc68g7pr0TqbKCzGyhraBt96+6
fjR3Mao8dhAP6RppDZnfQuK67vP6BxxMJ2pHEx9q35TRkvS26OHfVKUv9UUCnOEC4gAAMiRTB/h8
YU8zrfAzs6noAyqK+lcIpmZD1xycAa0WKI+fn6jFgs9jaXB1EQJwmoDHLMbqePg9JabnqGlC6dqL
Cu82nNLiiAuwoJvBi2HBdV0n4iDmoPF53pA3PoAvt0Pc8v47EvLlVJ2aKvupDVJxiYjZbF1jb08J
EpEBIm5SBZJfX9dDCl+/qKODshImOfv1+cTnq7K4v2D6gWQSOlh81WLilRrphSm1rWP0tHGlI+Qf
uD7BOoHL+ohB+mgoqu7kC3TSr/KSzT6QrL6Fs751oDytixVk7MN1pNJNTd+yV3dHRps//HBiWFYD
zInFCScSWZg/rTD9AkHm1ulCU7JlmPHsJhwRANQRRfaKLDybFBG2L3mPVu5wZKPfTVWi58HQTDJ5
pjEbisN9biqvMlsxKh14uNAJMFRoNleV0SUz9CGppCNzfXePsROyKHNXCP0YdD7db46VKCW6kiDS
TN26pFjc3BcK2tCeMT6gSHZMnuKd8QUyiYC7aKn8N/ihhbcsCGhFV6YROx5cCq5IX8N51k6UoiC7
39dG2PFA98kG3hNz/flZfffWvI48e3QsLzdpMXIiWG1X1Rbl0ZGCniwUZ1VbIBFUBA+VVYCXRC/o
8xEXZkGjvwGNV46RbGHz9bmW8HZhQ6UeqBToGPoSHG8B3wco4fxYOXSxfRgf7AFODVeQThb11Yt+
s32p1krQlE4oISP/o5ylZpjUe50mfWWmSoGbNQ+G+Bjr92JqrxZvloiFL3turlj2jnoT2t9F3adU
fekymaQgeqwUJTjyUi8uAmkIGthFC+8CABgWZnERwqH00SnChmtFm5rrVKmz77I4Fsm6rcr6iK+/
jHjm0cgF8GyyJyJTWmzXOMltUnZR6oSGqZhbo1DJhGS+ArISOpNEvRbHULOgAbXIEG/AuPoAoRB2
+AEFotDZpdaOkUvbcd4AvTGM4CGlw/angNhL9GxmQnUOiCfr3SALGwg9VCinKdl7pl6fwgQFLNyH
zfT6SyfwdUomFSR2inqStHR1yp5eiqlgSsoUATBLRMiYotw7+XyUdydQ4ToT+cozSoHq58JY6iMd
VNDLA2i3EHlHvaKBq7QnjDFXjVgKDxIWW/uaF8zMJGhQLAImkb6AdzNrhFnzT8tSh8Rc6fYRsBct
HPIjN3hZSn4dRkeNSpaZH3H+4oGLpb71OstPnXKYTDsDo3/Rm1G8Erty2km9WdyUcBChDB76a+Cx
gQu+e7AlqRw2Rln7J9Sipe+fr/a7q8fMdQ3XX9VlzJi58O5Ss1HDNApSx0pwpcJI69eRUB0ron84
Cr4jrXvzQ/RKjfzGqgzDGKZpyShRpYU3tC8HV30klF/zh1+XFyMypzRUeuJe8Z9vRhFqU8gUiuUO
5KQTGnpCu5FDKfsHZ4VXVJYlfCcZn/XQDsdBrglJYSX42l20NodeduASHf/JXJgJ6SYGohPlcJRJ
6MYSzyvhTkvJS66IPcjbEnjG59u/eMZelwzcicrOkAUiyDwchrcGUqF5mKTOhWu4IWBygWDUkZqg
2ZCdi7dGGB+LKN4bYvC3Kg4e+UUIBJdkFFOIPFbIO+OYJkRkUjyAkY2Bz01Rld5+Pr/3Bw8Dgt+F
j8AsOeWH84s1jQ40VAEdcqqER1JWZmfRlMSF8/k476fEWdC50jikNCMu86Z9PapinZOOzfxYvy96
HGcIn+pQ1l1La2Tl+fPh3m/b3OMqzzEufatECYfTSqRKrwkgGC7vjF2FldDWYz9aiGRnsMPAOIZg
N1u7+eqws7VQafokFWqSQDwcNhqzSBHGRFjpYlb2ri7VQrmBfy+/bNpq1GwJmxWBy0mrI/nXhQPN
MWVgct6oACjkm5YSD0Mldc0gBgKWsvdOg9xItzHA1M00jOPKz8ZyIySxcFFKSuTAU9cfmff7J4k8
j0gLoUWiRORJP5w32I5qSAA+rgxx5pCmmT1I12kqgVQdU4W0MIKVnXTkSM17+CZoeJ0zEYql8zIR
Dy/R6maHioWq0ynmaSaQ7hZ1qD6CUuzzLX1/cGeEEaQskkLKhCN1ODUraiK4hGRvNVTd1J9VYUaW
rgkAjDhxxME68gS+Gw7fS6YljkrGbNeMhVnz20HVWnMSVmo/iZs2BduqiOqJXDbhEcv2bvk4Jwom
jbQkZTVJXOyZULdtVQWeuRKbIFiD6pdtD43RI8v37iLOo1Dr4mDiwPK4HS4fCnm0Q9GbuOr6MtvL
Zhs+lDgTP6RQBfoM5y7gYuzS7Rc3jVF54V7DOW7EchWpS1pK1comnQZDtst0WNzqToqv+6ry158P
tYiwQImKMhd97mOhIiQvow4d0kF1UiF3DGSjujMseeiu9TYRwtGOYkX0z4kCDXXTIHmYWrbSTQjT
f/4FH2wkMR7dmyaBpUWu+XCJxWbkb207bSUrUn1fm5V1WjYmnBL/Z8PMO/3GeYhR7wsnoQI27Wf9
vu/UwrfHpD6mWffuAswYLDwh3gmqL9AVHA7TTPWQR6jlrgYChxclRWFID0ZrP6hmeWRG76wWQ5E6
lrT5XJrSqzf6ZkZ+qyYBBlpb0SLkAd4XE+WhyZXm2gvriF4EC/P1+Rp+NLk5fUclgE2nb/1wckmt
VhQXE9oTerwioYD907bEtLnLS1P9apaM2WFLwGfOgaq8RLWNQhuluZnSOha1xa6NhfxcVsNj4fBH
M8L0koiX8PnwIQ5nFI1dlgokfldpLsalK6iClbo+aXhxVUq+cSyj+37LOOeSCYYCrCdh/uJ0lCBB
PbQNUXfUK1eqM5ooTN8A3avuUX88VsV4b7wYDcIXCxNLVGIsbD/KxsXMj6quqM6pa6tTxm9Qf5ZI
HpfTliYG4TuyV+b+q2eEQUmoqkBaccyWaceU6B4BEfgaxE6J61UHnRI8E3KRmC5y5Ln/5SM5P2/c
uXldMWaLaHJQK2AbuIarqNW702hugPCyQbo0Uqihvj4zIn7S8RwVMkKL5fRjJQuSseGsCOVM4KuV
6o+xFLRiXba0eXw+2HuryLzeDDb//M3llsIi9lT4rVZ+39HIJme9jZz0160VVgiCA8I2Dj9n8nAU
PJBRHuVOXbWpYSR0CFcGRL6GeaZUptb8g/Uz8EYMvHUS7a9IyzdTmkKIMuWW9QsUT1urTSK6YqgK
NIXo01cdOo1kPp7sLERKqnJZ9Zo8dJfliKEko62vg0kxHYhZxR2t6rTSwG355TdsLh6IJCrlmaVA
XKxja3WVgm61SldeY9x2qYiWnpHmzpfPBDeZNk3IrMCjLN8WIZBbWaoSddXTq+SdDYFvpJtQpGft
yMvyweFj0UCjM8b8vi+eZCioC7rpYjhXQjW6zKIEDsE2ir6abpo3icoasBfqT6TSDg/fEDTwahtM
JzXywY5rFCOlfjqm6fDRXPArCOjn6ha+2OEoYtXWA7VndaUWdQ1JrWFO4bYKY+HI6f7A2LItHDps
7YwXWpj2Ssl9v5kidZW17S7K4HPRYFSmRA7kqy6QaU+l8sh5mE/VQQTBAs4ZFwvMkMp5X9g+eJZL
uIcYshh6OhghQqZbVLgNM+EYauWjkTDnWAqL6hyPyeEiBoEHqTXp65WP3jddkpY2Ck7TwvhpT9AJ
//j6OX872uJgAAucIgSwlJUmmKjxjnG4Hy2/Xv+DUci8zF4aJENLDjqx0qHkHaEIlBJUtgcq16dJ
CS3Cl0eZz4NOZpqCH4yDhysnRY2WxI2nrIxkTNym69UdtSTpyIX9wK9gFHAgGpGeKi0DBgWB6kbq
GAUKxHGrSkXrFI0/3XlKrp0HdZcdwYN+cKnIEuDBgL6j+rQseGV6rPdRNc9KoGUwMv3Ayc0h/fob
yOmmU4LOGJ5bfXF12xyCJNDrnIMBPYTOj2vby8z4yC36aC5gii0gfoRV7yo90RBFo9dxDqxeqs9r
QZC3yMAER1bsgxukwvCkEhtwaeEpOzwHQVVBgUHT+iqRpuibL0Zmu6nGMAm+JWpiCEdO3Ufn4e1o
C8uAPZ3QpoX6XWh844n3sXBb3QcpXNYAsuSs7o4s4mzdFqZoRrKQNSXRbOFvHU5Pbo0qzyEgWxVm
LDhQ3OpnWZr6jhX1uQvFolW7ZTrkSKdHfXNMi/gD06uqGvUEjj7luqV1ivtaMMuI2RpVb3jrSYMM
x1b6XAltlPO0+oQsjGjZglGY+ZGF/ujwgBISaQ1SDF02FgvNgQqaqJKRONC19GVo5GGCYyX8IoqH
KJ1n0iAliPWlgq4trEjudxVCEJCqlqMkOEAVOqc2PeWfTObNKItNNFMriFEmUFZsWrsjkeOdhGZm
HBnlo5uAswlKCEA5OJDFkhWeXwkAW8AKQ4sDD/hUw4fUUzt+BuIBSO9z+/vR2QC0K6p4GjjtS3RL
2CWGVvqMpg2KtdIJzXmTu95CCQCpj0q3Lrte9I8UBzGF830+uBAYe8pbBj1gpDNhLTy8EA1xjzzF
6CWYedncFpIHI0CjhM0Z0HLYe+QC3Xc7k2vhh5LlkCjraQ9GYyxMNxWmyFjHFp4DVABNuPcjGo7t
WpUGGh+Q4Fu1lUY7Z6v46U2MRIdi61E+IISiV0qyJlFK72hXqsGNh0+KKnbT5KdmISTVyjd99DQK
XdcAtiBF+E0utfpH2kQTXdZ+Qcd82+RQvhmTB6q7UdVfKn/4PC7UyXRiBWIpO4HFLnBgxKP/OW6N
plsHXj7CFtBJ2yqY0b655uc7MRKNZ0uAkiBLFa/ZxKUX0VGNAuSGX9OdGtRadAmsOs1WftknJ5XQ
x77blKL+E1rVsqMDlCK/3dRx/j+pO4/myJFsS/+VXs4s0AYttkDooEqSSbWBMclMaIdwh0P8+vmi
qu29yqzpKuvFmL3Z1aKSEQHhfv3cc893xfQuHO+86I1gtwyB3cdlWWavJLOzz3mZ5DdJs3TOi28u
9WlKx5CurNZhl3SQg58r0isYgy7T8ZGWS/U6QoKo44aTfxVnhmURMtGVy6ZaUDKYkLaKF0Z85Xqh
P7fLzlpn+ZlZBhRTb5LVYxTWznIUIJ2eB2MVX3DXu1XcFIb7qJ22eAYdrorz2BF4Tsp+AMill9hO
6gzGRGxbHaH9dgpIPDa73rjz5Fq+ZBY6YqLyNhy3vS9DTBylNysMlKT1EuVjTNerhDCxD1SWMl1c
A62KSaCoithdu+lg2N0wx2HuOhMwmLx4JZUyf3WM3vDJY55t72iA19GbEefvd8kcwhVqMxdtkUN7
bXr9PMSpuWZXpFdcsqbKIHwvTRc5oso4YSSKDg/7lixAOiu3Vt+CbmI0uSkq91kPy/A+LdK7hv7l
v/V4OoNzq7t8ikcd9HeVPU4wACJfW7EJcOo+Sw2AAbabwoCw5UIu80o4lBUDkCNBNlh0E2617Jyj
V6w5NSYaNS5S00G4yyo+LHGq0DnKsWu+VfZc30WTbj/HvI6e83os54TU3OWcdUPzZnWufMZDZnwt
QBt/oPoFQZyubVgmPmpuvw0CbR7zwkVj8gvtLls4BC5GU2d05kTk2rxV0Tr5ieQ89hiqRXtxKyJ1
J3XRBQnaVejvequVNGVyvz47PEA/cgb/082cGdKM/SltuVuVkz1oTkCPeomWFyOEqBST3AlHo17m
qYtrNyT8JQ8ICgfB5TU7Kq+s3LVoSEDVdL6+QF+CQbCshtxT3oF60G4VCEQ4gATJ5LrrU1Pr/pzR
ryHj3unczyXQhJcE1hxUBz/S/XZwZi9NBkQUgA5RusCSz4bo3sgZQT+ZNGyf6deu3k5ogMaEe/tv
hihndeTkJM5mWnTFhlJZfSnCsHZ3MlXZsVr7stxgGQtVMhMzA6YYX7s+TjZH+90q1/paBtr7Xvvh
fO/3YvWJkNEQIQYugSQ2Rg3mhqTlGsBKmD8Z2nVv7UnavJSEfsKSUY3yE9JOw7fVmvubpuR9RLJt
smiLt631iPmxmpN25jlIOmkQylA4NguVE8xBGSs/HYhJaQFFbCzadQzeIAhw7TztfUMWmwZC8Nb5
iU3ID/ajXPQYz5Yh5p1l2N5KBnQzi90cVuWdveShuZlGz3scLS3XTUc+p4xJ/Rtv5NrAudEu+Iyk
g7boJmR5yyp2eemtZOpWvHVT01vEyfRqOAdmnn0WygubOKhz9TpKKe9Wp8u+tEIYbzatrh+rX/as
GnM90uO2Gph3S0TWpglvbUkKNxXfi4JSC4bxWue3vclkFk6hZXko4RbZjOCV2Uc3Fc2PjkdrIULG
dvXBWnIBdSb3I3630k82sUanzDNIQijlXD66vfTfUdL6YucQj3SD79X6kc6NIA828uZtuCzt+9Tz
UkNMk863qGm7+TDS1+mgRVX1W35BKmDrhjqUzTS2oKH2bXNSUEE+CPcoK8JEjPkbLv3Z3EVc72uv
bEnX0W7DU+sz2ccAPoecbToP/E2LQFoNUCuaKjJ7Cv0lL1PjC346430x1+nm0vV5g65AbJlqHOtJ
6LAZscAVI34af82d3VzMOBByb8aR4649LrG6yt2TI5rxA7FBPU7zyMPmh0I/mKBtP/LcYUeYp2ng
Ba2t/j3z9cLSWJJ1nXhWY7M1C8J3jVDmItHm6FkJXZr0qV/NSJjnVRTsw3sI5M0Xx1Rps20X6YhN
N9ddmVRlVN0NrgTZ44j0OM9KfuRDldbJCMqk4Xnj4Y07smQe2dj8b1HueCPLtzU/ZdopX7vaJ8TC
YScSSZBRbBrz4L9FdVXrXVZ1g46dEWorjkpDv1lV4azJbJg+CWsuGQx4b+urKigz8vdAvap4aaeB
qxNMMkT8q6qv1Rqy3kTKKErcfC7hcGbPypfYuTs+1eS3TRDg+Kaxt6ZVDlFrnrmlgNH705QvvReb
cyfWzYLYY+9WPyPUKgTipcn+sfjUqNB2vnMhvZIqJTvvKQ1Xbzn4xjg+2AZjLNvMIHYmSZktWRkr
bbM+Tqc0c2Knl/qN9BZ+xRDmxCT0SxMAjdVz1LLouuGzlGnIY5DlxPqMQvMD3AueLF4K3ajEpR65
hM5F49e5WoNPEi6CYWNkHMa4LDKaEw4p4UcNKfm574E0u3op3+j9DreGzNaPeWq7DyO3siGh86fb
mOnL1Nqz75fXvTDSMenKrjLiYcnzm9QtKIFseyyWXVrpApxu4Zcmg6td9VjhrTM3ejDgJtnWVBHT
B+7g26hq+1unrHbcSCDtkgs/hyw6tfsMjotSSKo6XfZ+pSeeQ5mlDPPU1Yz0klJXhpuCgq/k105a
FR92VLlBHM19BdBEt237GiGEXsg9sHc3Jd7UjhgYAo6ao9emhn1XZTW94JTZtvLc5NZSJpHf8oC4
S5j659bo2iccnmtFfF9aDlupKl4a0DG2dRWkbQEjTa/+uJlgkocx7h0nwOAnnOdSe5AZDXdtM/LI
fJndTaEDVpfpt3qCGiaKqNprfA5ELgGMAx7ms5QG9F1k7Z1o10t+eF2a5XmUGVlCKGkTYLGkMMYu
ugcKRgCTOykRvBA8nT0G1QWqjklhqLJN2xE0eURJNdanEMyZf6twtq3HTvRrfQoEaTNxBa1ozZMC
XaA+GwAlje04tirfz9pcqi+gA/QpK41FbTLHNMyTpt62T17jVerTzSk0dWwNpAAlDYcD+GdtMy5o
f6pc9tMYFsy/YEWLUvAUhZmRe9Lp4uRWTE2/ZuvapfMBO1MPdtN10iU6YdVu5BWcXoo/lhR3fKip
ccbzrPPF/eIo9kozLjBmD1v+tlPuFpKho69rUzNqMXk6jA4TywRtJMqeNJlwwpUPbZcNzddwgq5R
ooSbVfYcENhtxiqAFfVSilmWJu/KWBdsoB7HBv5PLzxKt9d9LJpckfud4S6Pq65ROd1fUVoJmBn4
PhRqDcAMNgQPNAdb5n5oWKsfrZ4bdzWuTe6fgkIOel+2KjWhLgPw+GpZ1breuTm96O6Y1XPHOMrE
jGgRxJkIcv09TFOCT8qim8Sud4yGzLtJ5cZTYMuivu0ZrWu2wZCNAPb8zkvNE4KxE+30mMniTQFZ
hXXrTBxdrCRwR5Un3pINT+3kNss2GzHmP4aZY4ysHnSAiR5L3fkBbGXn9vGcaYMVIWvbFzlavF4a
8QBWXLoOVHu+dzmUScWy5nRzxgdz+4pj140GJVUUpD38OSoMedOZQvP+MHBc9ztNKtp6Vik6+w80
CCRAcGiO/e4LMYTXrd9ATuzC2nP2aijqS+Uoe/3EbG9wKQEmUBPPi6W0UHEQkAd326wCY0zcG2U7
JKLOB459UdGqT7MKK8o1hfUU1d7Lb9qSuZVEtE59bHWh16MNQ89m37JksxDu14t6V+R5VV5FBEYh
fE3kvt9Z5kyEt/Ld8RXeSrvcktPkhbEzDOb4yWCxJ7ahp/XzXNos02Ewuf3GDQfQqVm9RvdYsSyx
dZbCJw1tYRxu25vlJPYjYepEUbkq4FRBmPNg7lZigQIAYMUc5lu0xL6jrOtXHfxI28BKb2ZpUOLp
ZXW+prMmdVFQ2S+7UVVFdt/YAOA2yl5n44z1g5Ffs3FMWNqGW0Id7EttPypuothNFJPkuKdgR79Z
Ue36h6DPJocEJaWCdr/2c1t/WWRoEVzuSdVcV2WYFtccbSknZg5/YpvZuTPe+2z7y+1cNZH3yA1p
7OfJbQV9dmJNSUmr836w9hEjBsUxGysyHwtncoydmobuR+rN8sUK1rWNU2MYg6O/EKQUm5ntlQed
Tdl9FOWSAEoXi1zSm85UnzODxMKEgFFSFciwyk4YHx2VRM3IUYq2lmHdSSCRS2zZM+fWLixmlhwx
pf5m9KmQSE8kxXGnBiY+atXyys7lWHV90s6L/jYvlYjuKkZD0m8F6zWkAI6V4VnqJaye5wpF41yU
5iKucsCH3o3mG683hmtP03XTSo+jZ1QPo9hS0Lp1AmbEaQ6dOfPgy6lz/bu88QKSAmfCpQMKuzVr
nrwxN7q3tezn78U8ebCwRcrn3AeZWtKEKQmr2TZWY56CcFhZsSiAwuXrmDtt/2PJTKfKDoWKpHXn
m3XzhNzdBtt5NNM7txMc1AtIkERZlQwQc6XKHxnvUrQt2zJ0drmYO4IVczWyEy5VeK4RYNU5GkzO
7uROuacUGTgCAOSNV743eLwDUoRi23s50Fec0PYPNVm48VEX2BIkF/LD01nIKUwG810ZMADBa1Mv
U9z6VerRzmqzfMffYzgCgqH3wvm2XffrONdfgeXmK6F7odskYd/LNHY95V4tZdY621a3ttzLy+B9
zOmjHvcSvqaNJzu4pC/qKvixDuVeL3bb7Ue/01ftaJEi2kX5+Mau3Ezxak0pAWPIKAasyrI6B6IY
CnK6I6L8C7vrt1avzW+OLIR9aMvLCz6Y/UDBVgaAbDAALpuC7IBH/BdICEyMp/cqrxHrcm+C81v2
i/7wJ8v/nINM1Imh5/W+Uw04Zr51fx0MDiGK0Wp7z2ooR4+zMjMb/dxcoogLu3jvU5qlu77QM8Cy
sBbdzWCYHdnQl2ZmFqd1sXwGgWTMK3GK1C+J5POqd28lF8uO0mlNonmMzK1nlvoBeaS3tm5pDQ91
6KzuprHXYk4meiBPq+HUzJpNzLRtJuYeXocwCrLEn9yBKLGikn1sOZ35oweb6m5nC+dAskymWg+l
YdGTNIay+86Nq4N4WQwwxmQeZG+hVxuoAu4w6Zj0p/LFglvcJYGt2DWzqBNvrbQqZ9dpY4H+5mvj
dRJraeRJ1VaWdVAebVwYnxnlR8kJcUykFJYV61mThJ3PEkxsK9ruW+CUhHGmRppvo3Emjcsu8FLo
dnyB8TkG8JYdgy/sGFTlOeeFrwRKTESKSpTQjRTwPygE/eLRLIY0j5XCsZHYi/6RC9SdZOmqtdvD
vHQ/BwewL52JZrp1UpJNY5+yGOkyBEwFo1SQi+h61qfhleMFHB6MjxZ47S9ztTgUFkjvwaEezQgQ
6th01smup1xsoilrP4WqgpaT6lC8wCMIQLsKKv6NUZqrYBOGqbvNh0i/pmFlATGJIwoNiLlpBawE
FqpN1KwzOF0MqZTwXeC4CGcsLIrTbxO1r7MNrjFxU7qSCb198uoNh9DOuGoaYjuHyWCVtebQHGgE
ZKHNAjt5KJnDMsFHCpvCT4p1ST/nsWch1wCTGpbz0uAc5IXOHVVQZ6B4poj6VIXye1/MfLLbNlkD
joQNm7mMAVOwUlZWHSt3MsLYb2DubYfughNuRttLvLD0XuYqKuQmbcael70aJ2MzthbqcN/rgRRg
nRbVNmVJm66LsK5ZfZqwJih46GwKrqrrrigS+zzJGx2SoGkS4e06PWbAYBlGnRQsepww1diPm4ws
g/AiLQXfszGdckirHF0PkYed7+wOAxkLRdbKd3IiZ4RG3VkFubIKYJRQjlRwgxfkKMuc5jXJkVmQ
Yzy3fujMemluDCMPK6BuUfHGw1iDz2WvtTY+J6K9k3fleNS9r4wt5OiMSGy2dYxwmZXZm6Dtmmw/
ReQBEzcepkROS5fAW6w9wttkEN4Iv4VBArsWXY6lSEToFeM8tDmla2vdRENjm3GfqYGYU2XX82bE
0CLIQh5IPA4i5V9opG4+HIxUuNFxbA3v+1gowKdNjkq1icIsu5/o0DxETXNCg+q7DX+esZq+SCV5
JdFQW4Qseou9MbXVDNvOjvSysQnTTDd27+p0E1arb261txQ/GoIbi2SeVyc/1uRKEK7LMUXPD0Na
yTHRF7/jZpJOcIPji6OJz3Dx97BJaw751InnrjFnuXdWBQ47UJSMG+XY+l6NgfOV1wNS64D77aoa
WgvKrlGPN+SrIGIYTaWxmRjkOXtll22sqeD1QfL6WtotKYoFSNHXlDH9Yhu1C3pQ7uD6T2RU1vW+
sGAPJ3MpLk3VtUQGt9rAI3c/L2DHhnWKrotUYjwMZVNkbO6tSfBu4YexgSyTH9dJ1fO+oPUBV1iL
7nYG3L1eY70yR44K40Lulq2jM6jxfj03E5V4wsnXFIdOgZNIFtGyVmWhDL+GXWSw/XWXw+nKQAxh
kHQ18uZu4JhxUwSU/ZvANZCJYBZ8dEbgZiAx+vpH1Pfro0c3kxxvIR1wh31RXxVQ/BhrmN1L5pMH
DFGPJOxU4yAOQRp6BRsaFxlBaZG3M7RjMjLFQlFkznl1HlRNNjVNS+pdes0nVs71pfeIcCAfvMPA
QXE36T16qnFQszPmhBpHA6qVMQ357+Mn/1FM4+1fAV5+wr3c6u8D3vvv/4AEI/+xG8Xnuypa8f9B
LOPF4//vUxlv2kHl3wfB7xqKd/H+j6Os38Wn/CM27PIXfs9oJL3zn6aPIA5n4rdBXNrTv0c00jYF
EsNxkhl68or8i430XwmNtvlPGqmMXNK85fgFc+y/Ehot95+WheAGsCLARHYhdvwSyPhXAY0/tyBp
OTLfw8TsxaHrY/38dWzJMsB4zxwB7ioGrzamYb0FFRZQTiQBFErBMjvI5m8MIT/3pS+fGdh4TrCa
YmxhwoBL9Uf7YCfDQDjCmu5WPRIzbaLM5X3THP9wT+5+b2f+EdD125TSf3c5f/sYHBOMbIQYkYgT
+qVjbHVlPTW2pe8AknFUKEmIzhlhqFeXIX6DvTqXdnaNPnycRfjg1122/5tv8KeLyzrK4AboLlCJ
Hp34n39oG+pxWddluAtbpQ9uV0W7qfO8HblerLkcVE7oFPYGVniRNL22aYUR4u20UQ13hPff84fl
zBmjurbYxM+Z7rJvDgFrf3OlfrN//XSlsD3iUXACLCD46n71qZprzvQ7+9VdiYt05wsEO09kxn4S
jXegVYyOHeHZSCKnvykMBprMtXu18hxajLt+KthPH8JWzg07Q39iF5mvkeOiAxXSyBnTgbudhUyr
hcwmu+Z4B7dzeuF0F8bEWi3cBktTH5jizS/nh7+5BT+3unkIeLS5/PjrLkNYf7K2iGYxFqSn+s5D
ezz1wpqTYPWKK3PKZMKmaiYjtfKNmzaXcdbF3AlmETd//SV+9p/89h1wEDr4P2yGL4nG++UxkD6F
HSXO3SSUfa5r77nMbJSIyR93OJSiNeMo4Q9/F9r15xeA2KFLxhLT8HgyiVn4+XMVQ1jaFw3iZkA+
PxL6c03RhGfdM5hZlxEn1vwhuMBfGuxLG2PQf2f1+WUQmZ+OecXnhzMPxhv/p3lFYUUXGUJEt7Tn
5T7IDHStfsXHK4ppG6ZBvbeWBzcrbyVZM/Ei1lhyHgC1ahPnV/TtuXJ6Bmh0vcAFDw950ezti4Ow
VtYLyjTFYTwgdv+NReJPCxSuRRZkek9gsy7BtT9fuEq53TQbdkQaRRQ8LN6kt2rp0+1fPxa/WSB/
eu346wAhL0s4g4h/GqSz57bNWiyft0XZHOdsNPZwutxTiGA1Vl65s9Qwv9Mx/fYbe2/1l7gZSSn7
62/x21Pwy7fgo8lc4/7gEv41TsioBppv7WrfCic1b9IxvSbKKH3RKgrvVNq5SH0EglzZTQlDojT1
N8/rfWCHXRDy4KADvXoXG180tYm1ptO4xYccHYcQ8oePsjwfctVf9hJ3eFvH4e+GEa0/rbGMWDLu
EdkWLloK8l98eFmLzxr4hnmLqHM1QMN7lQ7PVkmXaEnQrGnW6pFuSNnL9jooXCgl86zTI91f09m5
OUWou+TWmzf58jo0g1TFzCJk1wLXwd/tBz8733gbGD720LIxfjvEKLi/bHwIkFUjhVa3Ttn090wq
qP3Up/SLssraGUYGJ4Fe8FngPPhKCxNHYWO1S1zokKUW3VAmlStAv3RNqW6NwOnRjkT0r0Ga/0dF
3r+N5P4fmLZ9ebb/fVlHbPiQFe9/rOIu/+D3Ko4i7jKARsL2f1Vd/6riXPOfF4cdwZmcki65eawm
/6riXOefLOwsgQ6rCA7vP1RxLlBYDl6MI9rWxZtI1t5/UsXZlz3kv9/igD9/meni2EYVxzDwr3tM
05dRoJ1x2K6h6qt9vfCm7qag858KT7pql4+pKZOeNoy/891h/mrrOnznG8/HFJaMHdMog5lT5aNr
IAsRIHHiZSvrs6yc6MVLLxw9pZqoSkKUOm/PqDEmBW/V+na2A7SqLLM7fOSZDN8UKSxjLCNz8YB4
9Om1CCMO7wOnppWubgtVuwEz5ICXm+Yr9AkHgA9LfsJMk65uJ52Wh0Kb0dVFs7zJbLg6rlf2P9qO
uCmkKvOdosohULYIq9c2EshowUKL9OJaMG+KoppfFbGNXyPRTMU+T3OsYbrM0U8grBUIOJMLG2eq
m9WlsdLId7/qrU9wIBbQibVonm16DJBjl8yZ4lSt0GxmS/ecsNHB0QDUUL14ub+eRVH5/tGwrZ7D
a31ruwNzdOMUDSca0w1uMimMm6H2pjaO2rL8zMuKWX0muZfT4HeRGZtaBf42x6NUJ1xVy0o8m+iw
xCXySjM2HkkSClOBV9Q1sAhvy9pxIKKJsROUaU533XZFRmiiMdpvuDwAubSwTr8QbpFdKLlm+1Iy
9JfBQ3VrL+5tFd4OlQNrpc7CfE36RmKvmoEk2UgV7vCMIzv6Vs+6QsxA0iZCrJmsd40PDX9e3oQp
jdZJnSB4gwZKARKYNJzKBhXEFgrPUO/29Fmbcb3zJdZD1M1l6g5h6dI4zoJKuDuDTvZBzy0jer45
1WHSWivn7cgUIrFy20EUHj2FTqgs2PMCcdjYj3MUGBvXNYL+1MvuYk7yTET+XrR9k3QthqVEp2Nn
HziC97vZjZBHTfK09BblkT82FANOlwgv7EM4qeBezCo/Cj74fk7nPIwLWziQcxyesSwrFpkETGPQ
kB8AYQZBCe/WisbGP625KEcULmBAdbaYRZIGOMr6kObXdvHDtknsMJU1dbtH8rMHsahI8tUIrwPY
NBVjx0EIVKRL0VNTZNowrgK5ouf2Cx5A1DrPO7Qh3WGkCEeQOdZUeYFUbs1vQs3Ra2fYRp+4Kqwv
Oqor/TiNFs1/19OyM5ch+jag2NCAGyFf5Us3XK8cs7yksErzoBpdV6SLYK2ImRrH+Bb5eYB4C5Pu
RzVbxWswrj24Ma2QEcsSiMcRQ07hJZHJChGviPA/rAyDYVICBa02lod3YkNDgF9TO0aLV6RIyXxu
WtxGDnQjbE4Rzh16ne7wJEVR/6j1ZLw1UuEKpfOUflddh2uKN3C68TRzFZu6Y2gqAWfRWOiLZY/i
SY0+Qhqx8uewiuBTTU7PhEIw52aWKJWPI2mLFvE1UV3W2UaubukhFoermSzk16x0TXh4iP4tZXAS
rurZ7lUOgsmpNJyuzp14Tz168XfhvExFQk+laTa4AWkg846ONGYI9iC4OpeBecT/OJV7VQwlPaGa
EnLXrq2N/e0yt7vxy9V3DktEEzBuF8Vy6GTuUG+HdRCMK7kdOWprNxnDLsdFq0GjznW0M3XlvrTe
wKk7DOfiKVRt9Nmm5ngRpV1jM5mF1Htc2PCO21Gpx2hegKeWta78Aya7y0liGaW1S4FjTzuxYJZl
5TGd8oOvM4/HAtV33pmYGd7myB0R6XFv3edBlQFX6gw9HYYWzWlPk9RS91i5eUIMY/F8TBF+4ewU
diZITAia1W6a6KBtgkbWn0bpy6QM+mhXNn6z6bCJRaUzswr3I534S05CFeuKOKoLzZJ2uJcMa8F9
pQjl/nkRI+peCevSY05sbt2rtRXXBN3Cm23So8e9D7H3he1yB/h4GzEg0BfWFFvNeFNlzsbnPWaE
9NbtzQ/ZFV9Mr8JlVFqnahj3qGAFfdUpzmliHzST904ozj4OpKhssN9H663s+hCxuTvLwXthyPZz
keJhrgjzm7qdtux3K7vTqr9uqoV26XJwZH6Uqjx2OPzwF/A+sGBl9e1cLFvSZV4GHeII9fr+gNH/
kXafVWAVmA+OX4+JEPdkCGVJhBWpTsNrkTsgZXpva/asMOMHaj/Nb91uJrrwdPSyfTlMcTOl4YkQ
yWdvcfIdI4ma97LeQB7fESkdTxVAs7WqN9JZTsXaVSdXOgbHBwLlK0LmPZJMGZVrD+Rx2PRqdLsM
ALeQQXMREv/a7OqQoDILXdyPThg6WXzKDC7Zt1WbClhvsBz5988pQCqs3Zf5FvehroqTDvJzWMHl
1QtO4XDFs2Mue91j3jBM/myXuV/yev4gU1tsG83ZABeIhTnPG+SToIfGmXQjB8VEs73L6aVUJDqW
MAdrYZ0ny7CSRlhx57m3Yz7x1LDkmJU4Zqn0uzgM+5cBU1BTVt9bP6KHXx/G0j6YS/jU0e7EqUO7
YGnC6mlldNr0O86WxdYqHGh+YXPNYoQnfW6KbT6XNHhWGOa5sJ5ws0MIsC6VTK0+ipZM977Bfsbb
mIwgGgOj3vVt/6htemqlmRDLkB8NYX/Bok9LRLUsAgUxsi5z1M6O2uehD9pz39fvdp0/z6kKQdtY
1iNMdeJmG9pYDswrTE0k/4YzDgdz3JRRnoweaYA65292vEDbduwnGkeG7Z6BR36ErlEmbaCt68my
aOrOL25XC55q/zsftynD6iaHpxZAh/OiTeOl1GgNJGfL3Tp52u9D6g38/cbnCqxXdNN2JUr2hEW7
e5AuXWLfXhM9GyejunNLor2Ec1+aHV6naAQpYvtLS83ivo7kdVytmJmqHhpa3Y9xJZYvNsgm4pwI
urEHAqa4h6Vw7xoBk3y4gSaWHX3XuRGgpDtDHYdawJIWxbe1yK9XXAJY9xJnzm7opx7V4t8Fl8B7
Vr9khneIU//B9sSS5NOF+5dtczcYt3lHJBjlD2kJVZjjTVP2xm2xN2FzPKjRpLtdXS9Ddq4q/472
8/0FUimDauuxpGZmdGez0Xi4Tml9ymRMq0MEw8qM+n2GDSUEO4x3tLJ38Pm+UmW8FIIyArGrC6/c
+kux3BgjfkzRPoyLc/Jhp8WefqcKhIQYSf5xcaCROt2N2VONjSmwhl06qN0YfRqtulr8cjuqNIU+
751NVTIdgUEopC072t+nyzSWcK0tsUuE+cCAxjPBwi6R43CbkUEOG6sUGsve5aPolr+lUYvbIDOt
feqsWYzwsCEPCP/RVN16+DLqyN/VMmVlttePql/wVVVYlYAqjPEyUI2Yq/oUMgfp1+kNXRJqZOEe
ItBTkyfPhB0KInRZTmTx0kz5sOGnQUaZGB2ovP6d2lofovZ9Jo+wp9e+REXsqyZ/CxQ36JitZvDp
1OqW/j+SzhopFW5zw7TxKsvQFLuWfshyGPymeosAy4YJpg9Uw6GNQARKZeabvPWnKaEnZeyaqmQv
kN1Y3Lh6QqHWTAOLuMel+zF4ZfOOF2vRWwTBtNvi4fexynaYocmz8eCAugLTwUaPtXXwaA/59Ox9
tkTFODp5B6k8dyEn79iYpXPiBDN+59pW+mj7aVBsfOwHJQ9l6H8piRv6UXtWBNtIm+5DYIRY78yw
n6AMQVt8MmuMY1fGTH1160M/vQsinedbWWv3obMzK2S2ICI0LMeVbMflMnefvFrkTs8E7pm7Rgdr
Q1t6BDE+k9xXbrqA+ZCEZnj6hZgLKRNLqYWoy04r/ClD5G1m1czTga3HDDcLqhLJPW55+YKCCumE
kwGfeR7al8oyqm3/1FaFASChNW6oTJb+XC1+tW3kEnxaymebwUWm4KQZ5frtt9P1f6Qz/Fv14OdG
0l+1nP4H6gyX6Ix/rzMk7Ucr//G/zt+/16wX//v/1j36P+x9Z5PjRrLtX9nY79iANy/u3ohXVXD0
bN/9hdGO8B4EAf76e4qjt+Jg5hJPu9JKih1R3T3dNOUzszJPnuQf8MXvYOl/g7sMqoAXJ4Yf24QT
90v0CM+Yko58O+TvghKLV4D5ye2A69jfTBl+ZssE1RmY9fCen8p7CZL8N1mEp0KEYxhxCaSB/RK/
g/612wE+XUNWOfEY7qwm8tgM9PsylANrO057gKpdHSaRBo4LwKDquSmvEc5pawa7MMtv01yEoY1T
J3p96+nKXAfEFVccUoUzxH4qgAJ35BiCOY92J088whk+q01HPdi6irKYtClZ1dx2sasIrrDzUBA3
N6hWoTomyseiFIvuGPGszn3luNih1GBoA/aspbAQ3ayflyc/KhwURY6Gu6yGW2IZzo2H5i776F+1
ff+au4K6GrJtFD8Pqp/tJqilzyn8Pztmvp2hkfNfNosAABdVdsGj1bwMn8Zj8VK9yDrVHsVPYAmM
NwkG9VvxUrwcPoEwAKjl9Ib8qvA2o8HOOQyfuAcXMjGBIEBCGcQvQMfxOzJ3EAx349OyUejAIbc+
aKGlwNMOz6mwHxIJ5mMIiNsG9Vkvdut3AmvnikZXhmSOwlpGWjYKwO+g8DWeynprpp5ozjXhvpQ3
cBGvTnthaz4dFtnd6SF5VmwByXjPKJUKUxf+fQvljTNq4ep1c0R5WNRzrWkNXYk3/ovdHIU/fqdu
Tm0Qc+wU/uNvkCmpYCr/6VJhFAjgYhMc4yDGFhFoQk74KMCUSWmFO7OuuFEOh1mXSqC3UcCVBXxs
MsAuun4SplobCel/sbVxQOk8OLijoV90hVOnjCRezbMq1C5S3QPVXSQA2IATsJjh0FNkwdGOnvCA
V4oFTsACpk2IJ+lM0juST+AT/UcHxoQTWQrs4C4LVVd1j7Zoo2IrYIyIY8EzB+iz9jTQdiHCna3S
7s587T92FeHZxgB0EXwXkNuK5IFZeQsHbRWg+I9bA2T+Fs1gPiqg8cRf77PPYNvinqqjqDdN7oUV
8hDaeXQvHgn+he/JZ4fy9j/9ogIjaBAlA4ciHM5ATBPDRqC/BgYIRnwLFy/V74JFuwdJrXAvLOMb
3PkaIAFmwSZ4Pr2WwJOBu2WFOg83SOKDAbjAJWFRP+gp3FBkYaC+9pP00Hx0brIeHo/zgGU3FXJx
SXSTwGMIJJFG7pB1BmdbheIQFJnXSHE9wgx/jn0pZAKK2O5DPLsv3/P38h01kWDB4n+gG/XVh7hS
oHY7e5DQYaqU97w8e0BRUroQaA2TE3BIUAq/yPMIqf+4NRC4TA+3rbsrWZTScC4CpjwRt5xe5pF8
/7HMf8ZlnpIm42IJv7Y0GYWXvwgzQIg0g5dZg9D+WpVVXS+ZIbLdXNzWPuGc3Aw9nOQt/PaeVcOJ
JygA6V8X11NNjpTDr9HkGIrwZZgAogGowSEAYyrRRJNBg6LkqgtoPu1ZQ+8eT3a4olOMF5MNjZTD
P92Q/D2lB0QDLiWgCuPVcb5euEguQhkAYNXtdqCxVcziSHIjLpDdH3ty1PdOg0wpz7AanSLl9QSP
KhJ7az3RSF0PoAOUhIoh4znz4XstZyF4GCkYHuGuPoVIBh4geetVVXYl1U2I5HiX5GyX3PWymjpi
giqN1/cEqi5fxnfP1who0p+HM9LheQPykxqJwK6l0AxOMGBDQSdAwLVQ1egCTTtQEbMUXu+KwAMh
EPGph+es2kBx7Do4PIjRL/PXFKndrEjolNL97jG97N9oXYMsFblrXXXhvy59AUQePgC8aU7j23pt
Pume6clPJe4G5vr41i17t15GEyxGU0t+pj254PD7ky+5NtJv/+4l5ztubGVdrPgYxVmEWS7KAsy8
6rUCshr51q/NgYTLfELRT22tMb/Qb7G1psbKAWMXO+ufHusZkzqeVAM8aCiOisouQFh83VDThWmM
iITqPj2JdL0OSEuen+9Rh/u6ODkvzrV2RuIEuWF6h3QcHNdZcNP6Ia2IONu5gdf6b6Vf+6BxtHUK
A9mHe5a4gqvQHUHwhRwX5Sonr68zZgsoxw33IJFgmZbkUSU6ajqvQPpBrEmjfgwkPCuoy4kZy5e6
NwEHhHzhId0byL8dcpG3lhNupNBOaFVQ0a9PFMzM+bacVWtUqUH0x0Ce/r3hX5+8qb6ccZcXuyH4
DfsytWHO+vaiL//shvmu3r6Yf2nkpUCGElyRGTZM57RQgrPmxYeSKVzVImVq98epQ88/78oGlUYu
hCPgeqJYY71b1r9nPbPW6V0VAR7DUBAWwV3oOwCIWpBKegBZWModUkc6IFoYcph4+s0kd/xUh0Yi
4Hc/MZMrxqnOLnbGv7pi5x1wbcVGlnKjg2g2Ae2Sm2e0cEVci+nOU1Um7RWK0iEZiDP+5V0yEpe/
+S6ZnISRXP01JuF7DkTULQSWED5/+JPGleuQQSWdjk2puoy9FOSldI7u8iUjLXtyYkY+A5s0rGHm
+pluG1sh3u3tSqEmGZg3H+iTx7z7mHjXRaRyppD7Zjf83Cl15CNOD6geVJzQKdE1SM2gaKi+RZq3
E97p7mEgHVgn8FszK+bNDAf5SV/Wjrgt9u07XllSwRtw9FtHIQ+C81F5yrPGDtTydrTyElLZ5v0O
l5Ptzt4+IBy20e1hBn+J5wtUoCbTfTjSaO+Bf8QFOwHFl90SdxOQ2OnnofOJKLd9osBH2J/1XEXa
5N0GrinBhu38WSx3TN205FOgrp+4hg2uD6YTaj8jAREfDwjkh8k+U2g7m9ZkhtRJJ3yDqn4L3MaJ
8Kk6kdyIvm+0JckWG5MZtmb7FjQUuKDQD52lxG4c0DD4QH/gz6ggjd8tGrm7Rf4YoUmdaTfGirvL
JFf0H+N9Ozs4j8iOm2E87wl919ni+cgeVyZ5hHuLPm5uMuqqaC4nhX9kwF4T9xFPLYAg1GYz2yR4
uTJLue9NdAo/J7PV7XYLgBVpHY3o9ryx+eMJiZ1k/tGvgZpzDrRmjd2y+YF+PMgQ/Rk5QLnH9AM5
5ARwSrtm+QIEPs7T/ECWqa9h10FBsCN9Ws5jv2aVDe/QOlzM8wX/sJIB++QfZ90TsuaBcCjIkQ6z
eBH7AFoB20UVAn5iKjj9Rob7MF4MM2XNm+U9RDESfD0gKI9HQj5Wz5q7W5vk1dsfyMODuI0Y+BVE
QqpFSirMcWk3THyynxO/tZFBaxf+c8OQbM1Os6NjLDHNAu2JHxAXxX2Jl1MPxHATFzeF64VrB2Fk
xZeHU6hL/HRqBEXFMVIMYOn4hRuR9bJnJydfHG22MVykO86eG9+WZuiiMzg2ZRNW35SkGOPP/y2S
Ymp+Roq+bquq7evz/PBNheyD9dFeCqQhFX2R2IkBJENnr8OC2oqLM5AT0Qk2i9nsdjsxPdNCa6Tj
fwitH0LrP1NojWzH3/JQTsmHkVn5W8pPmWMqvhHmCGuh7hkqSCEtd2RvCmq7O4UFhBVXZjUTXa4f
G7tzOudgH+yTc8LP7KF3egexJ8qfG2YguGRgZcG/eUSKPzfQk1O85r7kSI45OzGZSkxzZBt8CHZi
R3bMBLvzjJvO6zzUO2MwaBjoSxgA5562RcRHPlCjdvIHsABRnSwOzO5sbdbZrwGzmGlzTaq7sX+0
hdsBWhRllp0j/lrSjCFOgzs7LIYUVg2k6SomIbl/Vehrib/zKz6MBvcTQLRNAe14k7ibG5UhKQqP
m4IuZGD9FtaqelfcE11A0+ZksVk8PutwCoTES2E+PCDdgZzOWhtq+mP+AI4AAn+GQWABDlQj2wP5
4POx5x263UN94/kjnudGxcfHB6KhMxrbiRM4qZvBeFUJyJWc0ubTErLmvmKDozsAHbvcKDCpwVL3
ugWL9ZxY65EpH5l9mAegYHBLrN4Bs3eggIPiUTMFqpyv5LxjPMLJl1GdHe3Sz33TLf2eDbbioICI
LcOJUsIKj2zNSx2AFp0Yv+Xwr2d2yBIsuMIMB+kT579VbugIcGbETmQ3NMXzeLUDniX75GVugmd7
L1nizltaTFxnSGqxQVUFEzRxqgXYWwHbrom6ltzaPjqNf7IHBkt/Z8sEJQRscNTCmi5hg2EweEjo
VWTvMAwdX4MN640BN+pU9oFm88pW1rorOSIcQanfOSUD4h0WuIZtb2JlCgdUll5JaQ48jR16pLoT
/dNK2RaLypcXrUtDGxUCKRzA5ITuSLPciwiBeW5Xbu5ktnP021W7Eh1gO2f4pOWWHYhJw1mGd4ET
GluYm54tE2kKQxKGIY0eOvye2gXr8YkdosktAX0m9nFrowCzM4ffCQao7Ba2aev4MjAgGO388MAx
4BkLaxE5nkU7ot8N64NDQIfl05DE7lTu7bSoGDmsfoiKP62oAJHDdVExvuzukDOXRCZERec0EBSN
rbvgwLd7Z7ftf1IMO5wlGTKCP6M9gZAG8kFioj3gBO5cJKsAJZGz2Mlcgb53uLBi09p+pFAQ/uE6
cGDg5GIR9rOBQ5jS1J2xfNkuj77+1GM/q2QHP+xpNqwBO2A4FYGdOwqsZ9wvcHoHiuA/PlJdi2Ql
P4U3LU1nlt+6rYvD5ygu0Fc+aPl8BPWpeT45kHZTMJRzjebxXehCfXJc4qVLqu5iM0d2ieqCIel8
og8UN/klML2YrYOtvZ+cjpVQiydHe0r9E6SSCgmpMC4n+UOnEtHpwU1ZhtkDz6qN7Ac3dkLMW4B/
B5CUgb1j4CrEz8Au3GAW2anTuJUrvXHZm0Cy5pCvMSvc8Ja/LwM6hb822kZQvoDUsWqJ90H2Sm/8
EyQvdiq8P2RYGzujOyZgwrt55vJXfXkl2JfwigIPoKf532fgL5xJXuXiJ1qM7Io2boZ+R1gXJBLQ
FN8T9AxQW7t00CeMMYcWQD1w9IBL/R0LMY7Mxdcyc/l4uOcimMXs5IFnFi3xn+gnRlLgVbzl89ea
6wn+PgjbVedlELlc7BowIAw4FCK6SfwMNsMCZP2wH1JibbVZ46c38Q0SkXyIb+jWdtXcSbMj6x3T
hcPmbOT0uNlzY0bDQ2IHN8cqoGAWTaDlQA4P35JJdTt1i7OMLli7OtmQ7pRrFxnrhRrS2I891kDE
KdnZJQWPEBXZjsQ3GpUQUEhYaAubyEmc0A5tFm9DGCcCE6DeueqqoBAAobcHL3UDqLTBGViG51oH
noQvBhbOl8NVdehyP4WJ/WWw2M5vBibRhemUew2GBTDwS9RTZQPRNojtzgJ2WwD146bw8uSueRO7
EYOa30Gv7SiMEvAYUrvGzGmYSYRkLHiBCiosDRfZcW7lN4tmYbi3ywqqEiy/ZHmEDpXR8Zom7AnF
ljBo1BjBJJbY9vx87ewI4CcQeNIAQKi5N7f8I3ngIzQxMegyus+8g4d4LlTuAQcEvWW1fWAFXFul
bWxRAx1tWzaB6usIMeA1ONF7bwc9D7vMgyvcb3xl1iwkV35S3/X3hg3vAXZmw5KFueg8H/fqgoJw
gQD+RGF+ZWQOVw5bnpwnp7OFJZYWlmfgAqW2EWa9m9p0n0M+7Pcp3X4gnE5v71evMbm/P5IPWH07
LBg9ePG9vmJzbu1J5ERuuIulIXe8FeQxkAJtWTAPDbh7uK33YHk1gxuE8W2G6ueetQmwwiZmqoI9
PWBr8SXVmImX1w78Te7RK+YFFobLQj5bOyxNhX2ARHmGuBCsngWAV3DvHR1lFnozrCQ3xwtM/5Hy
zYRoObbQjoJNGP+O8YYUwvVkgy2UUMMtfMOVMHHI6HgS4BrKXQyLrmSm0QETs6Chx917xLZcW7Gz
dbDeF3YCI2KHvZ/jAVwbhsAFNRIpsZC8q8jyxccIEy4L7Qx/uSZSuRV74eVXQa1ZdmDlwxnglmll
g+v2LEy/WKj8UCCCcr6f9E/87sEPdLGC8nECT7aRoM3qO82RGMrRLUCWRg+rYG7g99YXbeQdB55K
+dnV6ZKbqdqidN4kcriHFGP5+mypQqpxOQaL1cmdZHZwK8g7WK9b8GO6ID5kh2XjSgTSDq+DJHSl
ObhNPS6ZY0jgArqKyzpYvvBtJhwliAeuGVZJ1XW/lW/l22hxeJZW2jJZBL626h4LF/yHeJdlcxcp
PKsbC3cDLgu5HEaqCztLWWiGxE1wbnXIwi+fjcwcGizAGoIbkwobFtvGCxwTh4yvEncwwraeSzZo
Uh6ODl4Fdy447Ohx01Hd7+eQzG56G9i8j60Hhy2D4661YcHm9wFLYWPDL/14fKzdA6tgd0aQbwk+
H7vAjl0T4gVJP2yA0j5hN73WlMKsrrE9sU5YwdBt3sCjhr/JW9zjcP75FSh2JR/eUOxCuEu5dYuf
ncNXuoarlatOLpq5d53/C25GqPwKQB6kuOA31NbAO8Gvth7g40SFHid3U5wbE+IRDxslJyCbuFsV
sguTEWJXS/CPH2BWi5CwlnvEdavcr4CFdIwFd9IaZzEWwHbHU0wmBb7juuFwS/wAF2uPWeNvRwEN
3BUs3DkUwo8wP64WBLaFa2qAGUkx5ylVNtkjxJy/oxmuM1gr7IQMoo1feHHxBGKUBzBafD6/7hx8
kVBIcBwn46yKzjPjCfhI4/k4F3xktUIa4OGks84F16efr0SAJfOHbqYtsVzc6U7CV5Scxyh3tzqC
A9hKK+T3+/g6b0UTcNUvCrUn5WOCLvBLhLZCAQd8ceWa3O984QaKeZ7dd14/54oZxoPDP0HA1WR3
NipglDg5izx+GQQrNH3DzbvxwR4+IDsUkmtn89WIIbRlZyE7hv3ON3IEo+DogvQSfUGJE3j1QWO3
Ll0vcnJK088DHNUmVveAQEiF9bNYhK3cusjXqwj9wD7GBPHZVm9Cl+9qfkOuHvlsQyvisoO9fsfV
kHDHX8v/atLG4//W/NiVb7jm5LfB0MU1CrdBvJpi200YhJN3bHXk/P1xx/5xxz5kmyLK2+bvf5Um
vHHqyF0P7oX2lILQGQYz2IwhkBsYea9cTMrLKVAmyplNXPL48xea9sfl5cfl5cfl5cfl5cflpf8/
wWex+XJJuSTo5B7Qa1eXUWRHElCD0+LiG1AD+KR914BNPJEEONXGKGDzT7UxfQkbhQp+XMJ+XMJ+
XMJgd/24hP3+l7BJK3oUqPqXrGhjQh6PUzREsUKNGpA9ITiunuMepc8D5/lCWXP3FUeOIf5I4KxA
dFc7xxBL3E0N+I1PTLVlxDE0+JpAF4SLtgAHJfcVAKdnsvdP7pdN6GcBOqKPx9MM7m3kS9qae4Tb
4AAnTg/QY8ECwN+4Q4b7PL74Wef8fjyF+5oc6SjW8ecd6WT4a5wJ8h8a/pKs725+HdyvKBAnaigH
9vUN8lh3MspqtHzzw1sHfx33uT08fDwM9A1O1QLghwf8oWTwps8BEzziu8Jd69zfBz+Uf2JvNyey
rvDShsKpfieQNaAEs3ydrxsXdL2P8kZZKct+q96VdgmHdgXkiIFwVQPXEtlsNu+oCkI28GqmZANX
1Gl2mok+MKmzk1sxDa7+g1PAOxo6Ei18lC2CY51DQlCGEO4wgnejZOLsOSXGdr+/DcktwgDoq8A+
IrbdIwagYAwJQvUZcB4PHLYpOPOHORzfC5D40Y+PmAL7gVg+vP8PNXtAaAN+QY0PGBBOoEIO/Cd/
ho9++4C5OM8RPrl18A2v4KCC7cd1sMf3vegXKzO626dRYqFE2UEFVpk/5gj50JejjXrR5Mkgzh0S
cR47EpCbntydc9ldgJeJvSDAvyyAoLlHjoyN2kAsQsiDh+06BFecHMGr2EZxWj6WGD7Xhw9AbYbz
rO2BfYnt/TABNz2HUL8xqi9GMjKqe2UQtF5GPEB/KZ92n4BZu8eZcRu96ltxK2/7TWMboDMNmQyI
pQ6qK1CbUgFVjJfmLZIDVRmUITybpn8r3nUE+ZgALHZMUQYqSCgSB+WtbnegEHy+vgIK9/Rd6/fI
UEfNVVR72eFsDCspQpz2k4dAM/ouIWbEUHtpGQX0PnPg07UFltwmt+ES1UMQuQNJqMt92hwffL1P
5wS7a30amfVtHahKUvLYCiJUKkUkCqEQ8CEuTOC4eDwPgBjSeGesCbgowR5nF0ACSY9HZwbsEjKm
ENlEFLA5B2XAeUljdBWYGMSIjghhpkvEjGA15a72jBTVia0ALqCJOeXPX3is4jwUjUhA/3m0wER/
eZAWcYMlh/wMCNny6ACPD+UALqE69w2HL3WIxO0eEPsBHq1dczRac5/iJw9v8yDzDuFnHk7ncCYe
/uYge77fUcEA0Xe3Lu1AZco2uKuteQW2d5S4guN58GLArxtEMBsWLXp46V719cn2OOTHpCXUPQK/
WEUTgdMGcb/OOYfT4ITmPU79/gxLslgC/Jq65niFzlZmIkyEHIHifeke5x8fO3u/v198Zu7NJk9I
nhOcP8ioiOFbiDN4u7dYA4Qa945znzfX+/z7EZ5vxK0RKDh4/HceBeK+coQX4Vyvz/FkhGz/xe0l
j1IkDmoe7QYFWx7F9s4YBOTrenx6j/eKVxEePYsIioBClEDwzmaQGLclHUhJ70Vyn7H7+1vQIDrn
EUImbj8+cuTecRl5/Rx830L8WaacEzQv9pHY5yjmdUBHq5t0reqwuoA0czu34Cgwt8YinRby40Sj
U9rynIV30eoPbfnv0paT+2EUtflV9sOUMJZHxtPvd1qmxO4ZRHyxcX+I3T+W2B1ZSH8wrT5lKJ2J
Ii5217/DUJoyOs/1hS769EcxOqfM/nNRhYt+/3HNfoN7E74xVQ3Qk4JRDKV2zlloFyPRiioA6QhM
PXP70gG5sy56z1/nt81S8gDyZp9AUtgp+UyWASw5YA/Y4R4wehrNYF542QzYHgKwD6537z3V3AZY
MnBWubpzWhbwxMQEQL1umZxxFTnlWQbhvQXLOwJ58rZ0i5zE27oiW9RbXSBZc8KUnRze6H72Jxue
/t3QMmrLSJKoI5V3TAGIgj9Z1HIDS0SV9rsDIDLqo8GeuGnOsbA9gzFO6ztcP3ABSbxkrp+xoqg1
seQ40NjhaSId2GtIO5CDAaAVcHs8eYDFa4CsnGxp4crPIUcHRMg54BJQHqpgTQPauwEyCAqJHHVX
kxzrYF835CYHN7IW/lSDU76L/L5YuZFVMqBsfS6jVKwLN4FG5tsH+DUennCPRkqFCC+I625UeFw6
evZObtzNtkS6jERxH5m4TnC19Y0EuOjJ6IhUOzAZpRp6snb82e31NZwc5khn/obD1PiMXhvnyFGg
KUWkH2q4aiqbY0mTFQqFESeC9Hrjzpc3fyWT1+eFizIYkG7+Ci4bsNPgmfUbwI54WUHhQ+NuhcF+
UdzGV51sIy90T5+bXnYbtKTwrs8e79G1Ho/cCKedZRRmjx6D29aZw6F3/ePPJRqvff7omt8mhVrI
BqRHbYEMiiQDTR7eeDKZtAD/PX7mQGBqHkdociR6yiTPkeYcNs5v8KETspsmo8q+RlY+PBbHhUJR
jw7eC4WmNycbDPLAMndHe3dzveMT82KN77+9LgrhCfOSbZ+ROradumB/X2v8fCSskQu+rPqwVSo0
MG+RRXwCKhRsWbSAbw8uVIHc8Z1xwt37DX5VxycuMtlQU5Vozhv4t8kn/v/cgOvmvibPJWzamqCX
SGjjHsIQt/BZTW6gC5HgdAs/3h7VfADL20+srsJn4crqWjKev9DsQnlCwd0Qg4BUGdD5J4s8VXAA
c2/xy5L/pWMVh7NCwbf24pkvnuDWhF1frKlzZ43E+B//3PG6XJcz90vP3dT2HQncw6++fUdC98+5
fUfi+rfavhPa0RrJ4F+kHacE8NmTdXFE/zAC+LuEeaaJQJQh8hp04kgC54kgNZp+VN23EOlJjVuA
uAfOxkfIOnoLE+Ue8o4hl4IHqSYyF1Ah77uC7efGR9I5PbVyISg98mszWq1iZBSdkAs72Mszs9c6
sxUPRSHOcH4LyVQ9yKaA87zVkAj1Nq9vg5qYFQljKHIAr5HTxSU8ODUUr2O7Z0DSndUKJZyozPYx
RtG55lxE+BclK5GVUzCF3or45+D3Lk81iuGwjxzRi8EfEiCLBEEa7miNbdlLcP/JnNjOALHGk8j+
QMVegjLsTGav3I6u8MR1YQvezYnJGUn9oYrAQok6dS4zkEk9IJmGS/x5AdUzwKzkv4oQ/csX8ZxN
w3NrkG2Mvxjk6f9FsXgWdo/ccsXhOqIgPDfgxcI7K/yZW008E4fnI/JPe6kInvvyCDf8NeAPxqXw
DilgAPFzmH+JYAZChraM4KBJkG1Ie6R38Sg7KLf474D7IyMJaeEGMga6c4LFEe9C7hQq1Lhf0PvS
TIKC6sFHc33K/hf99PN2GumnLEBhqCLBdhJxS6rIW0D8it7cBTD1YBo2JGcO/wPfI5md+y8vjwN7
VCiY60oYPa+vH2CwgQ6Pycd2P4uw60uKgjLYIlNrO7nxR3rpP2njf5c26lIijZRqVe/yrsywimdz
nnsq+IMvGjffYufOv0MOEXKJkEB+NvojrO/d21sFw2y7f3gA9cDnpwnupwT34Z3PLTzk0y5m+/0e
uYS3Ht0LCMfyxZ2hSBDOM71Fil6EFJ0SeXi5iwQ3Hq+NZ7ehPZAJmTc5upFG/3ONblpojXT9D6E1
KbRGZsnvJrQmLYXRHfNXtRS+a2hbkiihoI0kK2fnxIV5tdvpUTr00IXQUg2OO4orQsCD6u5EZq+6
I5J0NiGjv0s5a140ORpuJAutHstoMjSkDxRSAiuFWaMAS/umhkg/7aTOzWKpZkmSZU5+AkeqKoFq
VE2IJapPxyOI9qssb6gglpusk9/KsKJdPtSuZiQNsY6dONXj7xoMP/dYHZlyqIaXaLsGghNMJCje
hTS/j5CWvkKGJfyDKODUeSVoQO5fOShhtgrAzz+hgc9e/m9uqhddGBl0WW2og66iC7hYcxF9E9g8
UY7T2aWE08LwvMEAOKEtrKvbfQosxHUbQOZW0bUejKymrD80SVihB0t+O/7YLjkh4toBp1/LWW3u
ZzHZTjQ5Ne9js+PXn/czk/m1UY/sCRRBa4+CgFFLTgVLDriwisL3BVdHBVhB5Z5wXjgxAph8OnJk
K+TxcdMwI9scaIKIASAxeFgSbv1qcPvDywGQ0v7h+kx9X9ZdbI+Rau/NDlUMc3TzAdr6jVuYsMpg
dsKlwU3aJ+Z2FHxEJdlwksV3FcRCnLbRXdX8HsITuz3vjlsCvOsoYQbbHonoDw/72/31nk5uZL7m
FwLn19/Ik0s60qS/05JOiUletexyon5/MTl1WkdyPQsS5ZiU2IMZWW4W3vV9M/HhY2zzL/vwc6GJ
K6f8jI+42JRxr2ji7giVhNPS4ABLoCkBMQlNlvFjSxY8Cz6i6aoApOoAyjHwa4DuqyQrkDNwxNMH
jzg829dHPHWmx8jf3+9MSxNGxJhE/tcwIia00XnyLlbsV9BGk5tkJGOzU6QbZc03iUhBJYZKvw6s
JWiAhnLqW64TBPLSM9z5XQ0gugEOkMTZrYBFdIFlvEVuPp2wTCb7NJamf4Q+jeTrr3mYflE5zP97
aNr6NY1e87+QQ/35evhLsf/LbfvaosBp9N7811e1Lv/761+bL78j9469tq9f/WKjUng7bA+f9XDz
2RzS9r//C/U1f3rl/++Tf/k8f8rdUH7+/a/vxSFv+acFUZGjVuX5Kf/j73/lxQD/99KXzufHZ/3a
fn6cB/XZ8OGdS4Dmn030Ov6cLxUwJV35mwjvpKmoli5aCk/M/lIBE3XT/qbKiqHoSMmTdU3HCfyp
BKYk/k1EDQXFsnTU7RGBuP9HCUwJz+gKavlYKI0p6boo/5IKmCO5gg+wePlNVZRlVTfPVTi/UoFK
XGRWmSdLsQFXs9naQSKQTsxJmskksO4uZmvzRdxfpkxyU+5CCXxpzVANXUJ1NRkVfL9WuKdokIQh
7pJlIXRefVBsVVz8whYMWZJUDVk/OqAkqjTSkH1XVeUhz9SlskOZ9jA7omwbyt5MCIVvZs2QNQtr
KmmSYanfXOky0xA6zUzbZamlJUkOmmpXdXZwj4cytKtTUVKzktSJXFCJX0C+mj1D1kU0aJi8ZWUM
nWqjPCoL02qWjXEQFtIu35fGAKKawjL9Oj+CX0lSwS8TqjEbTiXnpw7Nnuad/kuvSugEeoLtp4io
AqiK44gBCtofBatV6mWbR6ZTnAC/2Cm19CQkRuDtji34ZVJZddQI9eZOlmCQIDMA5DdRIb4SO8nv
+ySxh1RJ5oa2M0gXyYqdD1XpBX33VORqwQ7FsWF5dTBdKdM6ONF0tZvrUr272QlhHBI1LFpa7Ux9
Ie4KfeJWdN4l38y0qqk6kEg4GGf79kL1oW4zilXjXrysQqt2FO34WAC0RHCCUX0oaAMn7ktleygG
k2Q7I1xp2BFU7Krdeoc6iChJHQ22IQ93u4NZPNWVOmx2WdIyvddRqaToWv/6ph9ZblgOVAu0JA3b
3pJMURtt+iwfhkMGCbOUDE1HVdOD4fQSCi3VytGytVqpyPX2vjnGhgFHhgSklqyjsK8xUj9aauXJ
KVGjpRhF9JQDeNW37HoTEre9v16Cr9sY2eZKqx+HUlOiZWNnK9Tb1UAyxwnyBLBk5PDJK7a8qGcF
HN1Tu/vb2eSFQiBXVcvE/wYf/cXil6KgB/1JQ8pG6xincBHlwMaYw3xACcbrg1Qgxb8ZJGqyKRDn
IuSVPhqk3IZJnQxytGyR0RDdxHfWOl/oM+x36SkGMb3o5ot+LbuGA469++DTWlrbVQmeQ3kNpJQK
OtP9EX7idTQx+3zDjCf/sl+jDZVUwPZXySlaKsf5ICV2meu2UKMe4vHkxBHgAxl4x8Ll9dn4ZleZ
oCTWFBSKhlxBWeiRC0g9CZW8O0T9sq3yvZoMrrYrwokZ/2Ztz20YqEctImRoKVzEXqytdGhKMVfS
fqlXvPYysP8HiB910yef1wfzrbAetcSX/qKlOA5jVG1HS6hzzIqZ5sXsXQNirVmXE8rom8VCSwas
BfA666psyCMXTjBkYqrv0FKsVijweXSOFTh9h9fu9Bg1nZ3GCqmMiVpl35zOc5uainOimBIwm1+P
Tk1Pyq7Ly35ppYBOyuC9N0BXGy5N67ZJJV7c+vp0TrU3NhyEVrE6Ce2Fux0R02LZnXInkPZ6u/MD
q1zKyUSD39uMMMxUCcaRzH98PUBR7oy+0ot+KR3D3j9KpkyN1DxNbMdvlo6XO8FWtERNUlVgJ79u
JUiLQ3rUmmpldIgFhw2rIpNZAlhTw4wEh4CaRej33VQxoG9m89wsLD/YfLIknnHFF3vzlOaK2sdV
tRKsaCsKCUoiQY4bSAmTixcrTUjQyr98pKjZLqKoraroIsq9fz3SyhAkdcdHWuXIMst2vqaoTqMZ
zkms6U7OtgctnzWWf33bfHPcLd0woJRN2Ew4GGPYRBbVVnss9WEVqTs2qCCrrV0jlmhc5u/XWxpH
vHH+ZE0SZQXmp4Fim2OdaBZprYbKSVmqS2ENNu1VMtMBPLvbQVkByuaWdm6rBjmIFIWSr7c9tka/
NM0blVRLs874jovl7AtlkK1GU5anHjl+sAO12AJBG4ilMxAFosV/ojkof1FCbUpcQkab1uqOkdIH
grIMTOR9HTemrLnpcZhHip3IFW5J/7hfbb7onGs3hvPYLhobaUg9Mk0jKs+NzU3hRZoC8Y3PuYwx
qAb/D4dcNcfLJhtlq0SiLiyr4w6Z/MUJToVBmIzuY3df6lPeCjfY8SXLKJk90qeqVEuRnBXBKq+s
zsmr5qVIk9SLh0hxful8qWgFBjguj5Ar49rRhaqK2Sk8Rau2iaNlqOYm60JlqnDV+FxB6uuoAK6o
uAfAUDp7qy52XCD9D3Nf0uw2j2z5Vzp6zwqA4AAuuhckpTvZku7oYcPwSBIE5wEkf30f3qpXliA9
Mfxq0/E54guH7ZsEkEjkcPLkNKe2MRX7xGDOjUw4e5mHin5PkxF8skR+vb4o3V5BnItA1cYbh5DO
1D0yC9xlySy9Zi9GL6RJslc588lEw6k1n1UFPs9h5TpfWCDC1PfjQlwOD+3UXFV1MteiHto9Y7JE
Y6y6s+MZaIrYfagH9+n68pbH8kQ7sDz4mcDNs2Wwup6GbsuyiMeoafcdzLHFFOr3lnufe/ZK/f5M
1/HYMMpsB247hgG/F0mPTi3KqkKmrG33vSwf0v4hJ97N9ZWsSdBMw9RlIhsjSKhdHsxkz4tsxfhc
2CuPLdcJWmcvY8O0gykH1xzirt27cN4Mcm+2GNZahdeXQZfj1U7kWMo7qPVop3LaAn2ZQYr1Wu1d
4s+fMvAlo/L5mP4QmS9/qSgsxcrSzsz4cjx/lqb7pu4opzIvITRt/C71DbqJwBwO+PLae3HhOuHu
EtfiyEBZXH8VW8+oW77oWzlWiEnLgxUZyhcZqlRFszE6lILV8PP6luqeDq6w57p4gTneY8vUuSOS
mMqo9WbM0p0Cs/bdHRO3LTixMU0e2L1+xQqeBfCLOE4s1NtthKi2PinKmaMp82y7wQHat9Uhnn1v
yx7mB/QP3cw3GYilvfv5q/FTcb/6VX66vtZLt+BYuGY8rCZXzTxAOMmBXisPmdusKOilE+QMKUVY
Ybz5OqQgj0o1DDkk4D0JE7vYZDma1mMbjVHWvIum4mtZpCtG+MKlWEb0wd3HMVpIf2mxExJ63ByY
ofYjpaGch4PjmR9aCtLKEoNWTTTgZ9a2yb6OBITqYLFRyvajYsWjO7//NnMJsjIO3FdEHsveH91M
oymGyW3SeU9pgRkyUdiNd7a3oqyXlooXh5gYWA33AGnRUyl1w8cUWz/tqeljDLRHA4v55g/+edwp
v/4+vDWvhbHiIZ8/OVjZkUxNa1qa1UWkYqysQEcTRozkuZ8XSHzYh+vqueSONetmM24ivQJPFcpj
aXtYzykymhWd9zkMDWaJ1H7OQ/On+3XANByMq/nAXmd3c13o8jNPLeqpzOVcj84twkSiOCPTvE8Y
xkaMn6pujeH0Pc69JmLZ4CMRjKaYPmyRec+QKmIP9ceFY3tAHwgBqbIRpkDTpTeT8tMSc1Oam/w3
OPZfeBH+ZwvVnsC2rWIECeO895L03hxvXadaCU3fHeyzhS4pEjRMwmMl2kWcTTfr2djO++meSCBg
y7fk59DcJaXPMYUQ9N78eYdpBI/kR9T7YIl+FLvmLXsBnTfGCEYP/YpbcZbqQOkCCRXTIrZpu5zp
DeMzsrBubedkn70h64DUXLWh0u+fmeG7X9ZCuot381iadsxZlZudSxZpv4efNruz6xuv9dvSt1Ai
zHzb8KfbMt1GK4GIzhqALMDpKrWDZQm3eqYgN/+dPtkY2WGF2Z1zcB8S0LsnD3Ptk0/jylU9t/OL
TM/EQeO4zxK7BFnzKTYgk/y23A8ZhmHcSfaMx5qtCNLry++r82DacYiua3O9Paav7RKvljPtx8/d
Nv3mvsw/vIfyKQN1zQN5ncDJnwcNlA1jVT73t39/ZVAPoijZIA3CLO1EbSPyvHSKpv1sOv5oBOa8
5jVe8AcQFB2J0A7PtWTlkhkGndzbqB5josfv6kPxwbxp74s7cQcOz9va2rBdIe7SCvxP/9kCl2M+
skyTSnIzb5J5L2dp+NVobOteOv8TIR5uBpxjZD1sbYlcck6Lpp/3hoXroLKgrT9dX8alt9c7kqAt
w8iH2qgk7E7bvM1p9iAn97bOyYo2XHgHkSnCCHl4N8gyvjfrH21WmvZzNy1mvPd2HsamYRZBsaHV
ymu77IZmQx0oO55BhEM2SninRzLzWpRiiuZdHFu7Kd724rVIusdp/uAZ1srbd+77Lt6Si04+z3Io
XJdTWXwWExVeYe9M4QV0SF5H746kD16EKQD56DddEc7DWsrhgp10qMPhu+DEGEpZ2mnVU9Y1ou77
Xd3T22qe7ybP3Ubc+N0bd5PbbfIOnEFFsR2a74PJQ4ubiHSG7XWVOT9MlNBcG99gojXcejeqR4fp
JKziTUbGXRqhgmJO7ha5f4D76val5cZa2eLcs3EptAaZKc7YUg7TXsYqyVpDjWa8jxCK+mNnbUoj
vuskiKFkdJMgXzVF4isxkzsePw1Nv6m8eEWxzi4JikdA+jpLsgK1fb0XPhoEyqGx5e3SmuMOWhUq
J3Ydb60sTlcKwhdFeYxwDvONcFg7YVbUo0rhrO8ie7Y3Ugrlkzbivijb7G9VGJE2MkoudVFU5yj+
naqwHDuS9jGZ9mpGxykqQWPyKx1fZ1t8IPkQNHSfdCslhrNbs4hc4nwc51Ih0+yZVTOzAZBg2rd1
5yM7fDt6GPlnsQMyKMFkdndTO9/Mql/x35ZNOzEMS9bfsildMlsuUuSnKy3TypWjp5r9YNZmMBnD
8ODJCL1BSWL6QpBdOjr0bnCmcuWqXFBeSEYGgOLKovasgyNQ8apjLusWkrObMnVv7QL8gxRheWwn
31HY2cSCbIc4hOLdDBHHKLHBWdHeC6vHnuL58KA31Hrv/Tm6r7Jtxilx62afzQYZAAKxMPamxSQb
1JPbnw6xY5irih4G2qxlJXQ0JjFdhtwAri/MFkI7V9Mxe0hIn8m+2Te2kSa+5xgYxeVm3t52y+Ij
7c3pwfWS+WFqpjyo+kb4qptpiHUgaeF6Y6Cm5NNkCIyNayYWGNGA4WvUmbdpKeJgbvrxLmuc0Xer
vL65bubOopvl0xcTx5bcBrT2VGmiuZiTRkbNPlUgoFC5SMPRcLyVG0GXCqimmzAocNMIigyQou2Q
VVfzWHjIEAnhwU3qaLVx7P5zlgn6MHCVhtY8P8aFbAIlGLjfeFP/ZY12OSNuA/phA8uE/2lP2ZwW
UZJHpN07Q9XfzY0stqPia8NLz68+EqLLJWDIcSBRqa/TA2SBR6zdt61jbQif828qKjBBdprUcyYz
TI9N+vSWD1LtytqST9dP89IlwD3keDdxG1EUOD3NxlJ11+dOu1fCAhFlUbNQlAO7qVCMo5USW2cw
kJ+zjCm4LvjMKcGlQ+KeWyZE4z5oasSNaEyiTDm7rEMFp/dYfWO2qg8i6D1YLAm7bTLvx1/K5BCI
TQZ5i40Ksr7XOapaNHFjhlv33TA+pioKKCEhlW8qVivW5ezB0mRp6xtVkRt9FZl7L82DjFsP3tw+
lO5akf9sG9/FLJVGdO0y5mhKWs4xp31mmXvL9p1fMbKNGID3sf90feMuL+aPFE1LHG/oOiLgNQ31
eFuWbpAO90k8rwTXZ7qItXiwiMCHMBQw9foUYqMsInNm7lWzdebbid2P6AnuNrQ8dOOK+p05a0ha
EtQHkOKDm4rX71TvjW6SRLojVvQ5dwJbbsa3mK3k786u9iLDei/IAsEISOSpDJopr+2wcfvE8iY/
arPXrJt9DkzJbLVBREvit5N5VzRxeP24zp/XU8k6vATJoZ7OXk0QH/XIOpfpLfwkUMf+aPL0qSTu
TTu3oekYm27+6vUknAS7v/4JF/QSEYftAFkDBuUzjwavO8/isaJ7z5Vb1wB3ifdpUpinlj928Rrn
1Ln/v6x3sdKACsL/1+PBBs6pm6Q13cuRhsp1biohN21ihqoTb9b4OZIYpFo+26oKlZH5c9/cTaVc
cWouqRQcOAfLtQH69LSrWOS0zERi0r09g0e2/cry1Hfbn6Q1VnT3kl4BpwEPCgbLRrByqldz5nHR
NPBD2bPAMPPma50+lD9l9FRbe0B8rh/kpVUBKksRz+AVRmnyVFhK6NRmGWX7YuBP7kwe1Ii51k3+
ucnclftywcoAo/FHlHYnR5GOqTeaDLUa8yl2zG3fjQ/jqFZuxyXVXIIWgJThyWAPT1dU52AkEnSG
ZRZWFsTC+xwNfep3Vv/GMnVbO+ka9OU8JYPYFF4eWMMcaCei8FORVV70aUbrbk/SnH+WE8WovCaf
75mZTEGc580dzOEvSTJ342ZWuVEFCH+T4YNd2aUfETxVUYqpl2Vaf5zknHyssvZHSWV6k9rt8On6
gZ8n//gSZDECc/8OS9RO3M6USaNOdnglBxZYvPhSe121KbsBY8kbmGQLrujDYHqGn5CObKRbDZup
nns/Hook6BMFZvE+N/xSeub2+sednx06zhGdecSj8BqcxWs88tkbPA+qyiW8pYF7G7MTH0STWOFg
j/OGOcYDj0S1uS5Sb/AicFC4jVoe0KYAkiJMOpXpJWan0gXvqqLJ/RrzPvmpQOD3PKneAGVBOqiv
Y848zGed8/xL2acM3G7CyJAWRv3meax5uuOGVWCgKtCkjT8lkXjNpDC+VjWhOcIeF7hgY/LSryyl
c+UrKInnx5FpPoqkI4BGJuZ8r0RnP1qVabRBE8uW+54pEwFW8Cx64VaGcfLTaM5FYDt2uyuMCulM
StPsC7LnE1g1uOF+tdAn+5jRKcv8rurV96l1UNkdcpG/EKS1gdeVzvAG8Ej+Xam+GTCiMI/3o0I5
42+tiofHYekRcACvhvOnJS8sbtCuoGLYy1ygwTW/G1JP+F4jnCDPkCtaOUKc0Eks4YGtD9gzAA9s
jyJfeHqCogAgq5LDsE8T5CkmUoFdiwO9fl3KmVlGOhLpAkQLLtDC1Nb0ZHCccaBGCshBMmyaViX+
0LlPXa22pYve3mFGcY2jjTPNbq4LXj7/dHmLYGd5ZVEoPAtkuXLGrqxzhEqW45dN4bt16g9rEyAv
SkGtGcE6thOPwekmIjoBJIsVCNmNITT7PafgZwMe5fpalp9ytpYjKfpRpVE3UadE0CVkscm96BMy
6WrFirxX4M+kLAEPJCEg0DOivT0rknCBqKeLQincfV3Oftf9QlUyyOZqIxzrtvIUbuKcwP5OPmPj
iD9Rt5VRrjxH52qDlxy1UBSTUIRF8eN0X6dc9uVoRclhNGRQeM59VlbhnAHwY3ZBZFvbuntsTW/l
SpwZUrRy8KV1BMlD5J/RWHNiSK3JsyYUQtKDgzISOHvGe3sOYusuX3lNzs8ThhqB9IJxXtKV2nla
edNSszDSg6SdsSWzg0Kvba4lss6yBYgX4Myb79027wi60+XEjnRTGZt4F5g3+lZmUmBWFEZAU8sn
yiUBrLCFZEX7rZ3gf6dltQYT0xeKL3hP48N/IcjnWNpCC5XWfVHQbj8ASByUU678ucvLFRdpTYpm
Y6iRAa1bkm4/evHezgFXd9FfsqIbl4Rg5Mn7niID+t66f/TIjiqXckRGcs9iB49ARorq1ZgpWbmF
y7ceX8Jlx9AqZiMLTuAe6Sro4gnnZfp+Cd1iW6u0CfPEaEJz5Om2but683emBTAg0wTuAIBgGCrU
KE51hFWWsAtG633sDDDNv2v79bqA5YhPFvQuANhbKALssX6T4Wk6JRnsei/d2PdSvMooeCRv/5kQ
7eUcmwIaQCEkLTCjov6k5ufabf5WA7SVaNahyOwmJqlT72n5VQEUmM5rw090q/fPw/izV+z0MPI6
caoxYfW+rIPxLm99CxdVoObqR91GrZVm1k5m0fgjjS6jkUtAhup9zl5oVvmlekA4vrJpuknVl7R8
xJEQWrGpEMvxVz+wnvmutvzRRby5Iubsdmpno5kAng99hwabej8N3xngc+maw7u2Wcs6j9bBUnRj
gqKi3nNkpo384NovlP/+z7RYu4tSGnkqJGTEE9Ct/BvL3+x+JX+7to5FBY/WkZbO7M4DVEzkaJyi
ABrJT3K1uLpyHDp8Us2taCsPKxl4GlhW4tdWunLiZ4by9MR1MJpssYiqNuu9S8Vt7SqA7PfKrDas
+n79VC5qMMDuJl/aF5AXO90x0kUJoHy49p0xbDgqD7b66k5s43pPkb2S4L94OkeytNvCUzQTFiVk
9Y0X9O4HOrw6eRJeX9CaEO2uNAZJpTIXOzZUvmS3hBsB/etg5v3iHy1FuzCdyrymfZdigsfHroPW
MH2IDvri71UacEAk65FWQ+n3vX//SKUdw2y81iAw/k4VWFXvI/rzi3FFygXbjNQIsDEUDyXCJc0j
rftWRFXT1nuG8XyAzYF2L/dNsI4z1AgDPq64/BcOCeIQPAHhhRD7rKBUswjVZQX1rr/MSMRkDBPG
3O11TThLEeKQTqTo+jbaUiK1Ue/rfLNELrvqkD0K8MtVfjv49Y/5Y/JorgWeF5dmAxAA7xT5eb23
NutAu2ImPc7Lk2EUqV9OP4SWLFaSrRfFABsHGYCloYx0em9djnwv8upwPMS3Ecglaeyy/uf1Dbxg
hPD9f2RoD7Zp0ayzDcgQkdwS67Ghr+BBuJlzuaIOa4J0I1TFLZpKIAhZ3TAeN5MZ+yzpAqpurq9o
bdc0jVAGUS2rIajnJITFC7jce9Gadi+fqzmFJ/ummaCCETRBF5BiE7TX1smmbNciyMu6fXQ2mgFi
rVBD1+KBUCA2MFHO82c+fmyU+bmUcchKjipef4OC9JPtVoH0xP3gspvBjP/+oTpZq/aqu2WGtKpa
dlR0Yc3NkHXoXifmDa+KFVFnIfz7fT5as/a6U56VFC0q9b5NArsJi8jvXton9zZ7jWTA8hB1sDIP
ym2Ur+jnyoHqVOgZNWSmFsFUyLCTkT9Mj9cV8zyaXWzVn7XpZOhjXyDJtFwBkB14n3tQ4H/PwJrZ
oecs9OJtbq8saeXK6bzlMaXl5AEKsWejHWbTRzPNAC8ttp2xdhtW7pwOvUztDO9NCkmpWW+s9L7O
hi3N3q7v35oQzYLkeR837fsJFeOt3T+wpL0jYntdyAVf6eSMNOsRGa1plQxnRHJ1Q4fGn514Y/bK
N7JdQ+MVW3XxST7SCM2K0KpJDXvZt4EiXsoiYIBvqrkMPevV7XDn0Snc22tR4JpaaGZlmP9LKHDs
MCv7RL3y8dPcrjRbLFbh3EKiZobG7qXDWlubh8a9ou8Q0HRFuc1s4iMV7TsAObtetUVmc9fPn66f
3WWJLnzcxc8F/vL0vSxRp6tzOcPjqDBDUIgPVYFhLsUMtBF/yjwvqLs1sNEZcPyf9uqPTO397OLU
U06C7ENhGYFin8cGIwvZEMwq3ZYliBfMO+ptWHvPVptYz84R3Z5AJjom6rEcyThtuUnpOrI1DXvX
VV+YrMMOXbmlXYbA1m/+cmM1SdoiPU9wS+Wxs2vIIarJHWuxQIHgvktfu8oNUV7YXpeo80jCUJ4u
TrvsbHKUQyOIBP+2ed++mXOAmtkIFpUWAxmBygcHeR6gIvNm30/OE0fb0AM4hFcs6FmF7/0z4Hmh
hYZS9AzpPrNRzHKY8RnpW/tN/W7C5q59AvP5o/tUbeS3/q5/Lg8QjhJauFr+vnjAR8K1nBAIV+fI
MSHc+ahQZAB/CPWZCFgbDA9tmB/GG/mKsU/jrzX6kHOtXnZ/wd4CWAMnXYdlZixnvPUSZzc24TD4
XhJOXdgYm7TbRB3GBZsfnRUVO7O7mkTt3SdymlhWQmI9eY9m8ULndDPGQ9hEb3OydqxnL8mpML3c
SLwiqZN20Wd0gfFmw906HD2yYtzXpGjHJ425iJoMSyrbbSwwrxOlu5L+uH5RzmyethTNCCggk1nu
LAqa5DdmVyI49W5ZM26aHGQ9NRj60bB4XeRFtQTiHIoB0hfUTk/NLK/nBs5vZO8kj/xcYlhZFhry
Pllr8rq8f3/kaCYgldIc5pnbuzRG2xPbVeTGrFdCrLW1LN9wFHmrUs60LT3Y0PJF5n3IXMPnaLAq
7BWDdu7Yvh/Un9UsX3IkaY4IK1tUGHdZ45NH70f3XBA//WDeye/9D/UZ5Bk89/s1r3ZtD7W3Xtnj
SBrUwXdFu0kaTAqfh8A0Xq8rxJoQLT5gNY1FZeMhsgxvw1PMjs5/tcLcXJfy3xilPzuomQiDAIbj
mdC7ttgM1h5Tsb1v/CciH+eTQcI+3TrVyg2+rh2YGH96ZmULBDdCAXtXlzfMe5DuS4uGg2wNR7Im
RjMU81RZiYxxSHZcBaYbAwX8ucDYCK9Z2cIzd/NEB8+qgwRtWIJhOvmuSsM09mGPlsbwG3CWECNI
yuD6ga0tS7MTHTFImXHsXmf9iBzrvqq/I18SqIaF1wWdB8pAMXH4e57toG/orDM7twq3aNvR3o3o
3xNDkD+N4Cjz05/eEDr+s7xZ66RbTM+Jb7sIXPr30Q8CaIDe7mVNgJE3qKbvPLaZKgOp7v/BxYWE
pbKKFxiUi5qye8CKM8OABJLUmO3BZLudSpDyuZm99vReuL7HonQfx8idwUrQZLTLHREU9UaYTcDS
39fPaE2IpuOcS5LWwLDsiFn6WduETlsFubum4WtitOfQFMA1sQFrcV0VWCjVkPRbOaw1yFxWOITy
KIIvjYZ6AtDx5rzoamLv6HO+i95qzHUkiOat0Aabd+U3tW92Pqhy/id7+EeqZmfLeSIlGyG1XKBJ
L5392Vmj4bvkd0MZ/sjQ9G5pgJrdcrZ3QKp9sE3f2hTP7g7jxp/llodtOPwW3+wbFuRb8zvpfO9L
+X1tWN/lM/z3J+goVysCIIXWk72baI/41AsRmsry9fpeXr7Bf4Ro+ljSOsqKCOtUxtuUfJu7L3/3
821cXY4YFJBnCuTQ+0jOo+c+q0nUpXHdH1oxyxDNgr+Mkaz1GZ71myzGYcEdggsOMMQz8A4HYJDK
lg6HzCjIGPIxMr5y3gyfs2nuv1hmUYvQwqzGT0LmSCD3iZUicIjyIcz6eHxLFQW0fJKm+kqdyh4D
gFZi6VfoZv3EqrQWwYj0/uTnINgq/NxoOwPd9nW34sPqvv+yCiB9TRfXCVAZnczD61nVxZbsDokp
55ehqAdfNHWOTKaLyYk0v1toPFfuku43v8sEcQjeCw+cffrTzmSfl7XHugNs+fCLKqECIGBTv1Ag
nbQrNn/JyPAKxu+763pxYa3uUuihyOgvCB3NqRUe7YCPIOoAQqBHlaTFNsEYi1D1qMKAwiy5MXP3
19+LxM5CC8HOiIhOU/VJAlOpZlsdIg7W0SQafhm4VBYjLx2bP0a9HP7y4cfeLkf5b4GaERY2iHhr
5qoDKk7JRknjxcsd5ZsT2rHaNvrLcATSsChwnDpAiRMQHp06aZRXjojJqA5elGAY6dSIJydSb6V0
o59tM6zxluhezSIOHEdAaEMecCeaEcYDYzoyLtTBdsEMxKa+C2MQwQV5mUWhUdZ8xQc9c3vRRgfw
IZCqwAGi1KUD9GLbbqvE4Owg3d8pi59scHhmlXWbEfhukRmONn8wVf5R1NUHS6wl5M/uCXCHKBWC
RQSoHnA/L8b6yI55DbcNgU67A5vE19Fq47uJxF2giu7Nq1jtgy3Y9UW1xsJ01uqAVZ/IXY7hSK6K
HIWJMwyrFvTTOFnbxGYPyjDRk1r5c9n5LeC4TRvdCUUBgx0ZmnGKFRuhvxH2wpuCLnRg+BYOVR1Z
1EhOjHR2nYOdER6WzC581U5rxcSLUqA0SFlacF/fd+JopRSn2yxtagdpRPVNkTMJJw89HNeNwBm5
30Ksi2osukHBu20TvQvH5SXry95IH8fR6V/NnHMRRCoie2+OivdZOc63QmAKti/TMhl9KTtOg8ot
qpcYLJmPpEnHGzF1d3FbZts5JvX9LAzxz6fgrxjY39nI2/J3d0qu/k6Y/qME6XMaJ93/3Ve/iueu
+fWr+/it0v/mCUn7/x+s7AuC5N+sgQs9/L8Y23ffcpC5P5cSxFjF/7pr5bfiZ3tMw778w3/RsLvk
H3gz0EsMDm0QNeMu/ouF3bb/YaOjGe2UgAsvpunfLOyG/Q8CalUQdKKlBCnM5dzbsu+S//O/DWr+
AwYTuWuKNnNEGuhP/i9W+sM/ox1s3T9Z6v/1+2OaQ/3KghsAfYZ8IQlc4iLo2OmVNWVnNdLN00M5
ThhAT73i1mnoFBJPiueS1BVwvyBWBZwy2zRqtAKFUsehGAvxeRbRyqOnZ27fv4ZTPLXAjbqwXtrX
uDkInS1vEIcMGerPkVUCMprbo3xhpYx+qUm2GJAo8o+2NRoJGIrc+DGfOvOn00dMhW2UCVA/8Z68
NhXLex/9Kv3oi0kW4CS30joGLF8gZC5kof55B/7bjTSXF+sounz/dICxlvZt5F7Brnq6kSyreycz
J4BrSeeRsBxU9dIMZY3R0dI1DnxKKu7XU+XdFWk+PI2TXWKUfOx8t7PB3JGRmq9DxccXe2Sz7UN0
80smZXRjjE70CJ7N7LcZDekP20rmV3QBVc+ZOT6RZDDejlT4gkZolu1f6wA7Bd4vYIX1t4MmHQxb
0gCMbCoBugJLBAAU0+11KcsLpO0WmuxNdLaAuge/NI8KhSCe1t2YHvLGwJBRi6qgGuv6oRHAuV0X
tTw6Z6LQX4Q2MGvxVJc/PzLVQ5Z6FXewICPtf8sBXGVdZH5s0fTgN95fwk6X3QMg/x3OTdAyzRct
ORLG+wzOR2Olh4F31kNc9lNgW2V5GJmTr7AwXDgoD0xaeH7gkSKc1e4KWMTTfJ4bcRBFkm4V+Bs3
81SvNWhdlGKDZngpLeC0tAVNuU1APEDEQca52OJvNJuRG2uO/bkUGDO4Z/AJ0eED4tzTbQM1gYrG
mYoDDBQG0Pd1D8YQYYbXNUGv5eN0ELKAJwPMfHi4kXQ6FdONVpoWSQZVmB0SFmae3Bqia/10JL4b
59jA2jR9d+IY3TqW6DSQIGK+/g2aa/b+CWh14KhNoUPE1QkCgXoWrjNk4qAS83dfieaGmUN3kySx
Qhd92gfD0KRhV7prN+78GiC0xS4jNwVoF56d07XTLLetyOQ4SELekGC2giJzX+du+EYjskbUf0kY
+rddNBOhhRD8i6fC0A7Xp6iFi0M+VZ8IQrYgS6atTY1fRMVm8PdbiucT/AfI6gHcpTn3g+DJBL4T
cegaSTfN0NmbuSCGX6OtKGSjV3+YLWvhlHBWwT5aYLicJiazwbKgoIuOB11vAfXihYpaeeDj16wd
PloAaCokabkgd+i6e0HfTGDGUTAWUQjO3E0+PyeT+Nag02ycwPeUuYjpf17fjnPT6ix8zOh+gt8A
z0Pbe2eoE9Mu5+TgSSN9m0qg3JoomrbCBgn1dVF6mIP1L5QdC3OXheaBM1bEiHUmL/tELM9bFhbT
GIcFWja3yqNp0CaJe+uOhvhCVKSAA1q6opqo3VZWudZCfn6tHDDALfr93tmpT6JQ1Go4KHDEIUlo
dltVDPicjowbmZMkiEhhbe10Tp9Mt0lWtO9c1SEZrjlWj4DD0y1+zqiRVyO0b0y8aVOC/jpMnXLY
eODR3RepWCtQXjBioCmBp4Fc1cKYpguMeVlEHYnSQxMlFESi0nkqPYN/cCZbiCBXDEx0mP5TCITV
dX5nyHTbkCwRK8/qpbNf6P/BH7ywp+F9OL3jFTikJ6vLxcGtqPfAuhYsf/Bi/KpvTVixrLjro6Z7
FqOb+sp2xs3Ipigssmxe0UJ9mgW0EHUEPLrwuxaLqo946ys6dcOUd4c07fB8JGXldn4pzBLE2gM1
m40wkCMLlFfGD4bRbJxpwAj0ulFIzZdWPrVBnRsD2GhlEW1KTEzB1OteEMsv0fhc3fJ2RJPK1AKM
D9xXxD+AOMv8UhZJEsZT7GEUy1h0n93BGp9y0fM+GO2m+FCP1HhyR9o85ZiS0PmqbyfH53HV/K76
qV/DtJyrIfzm5TriP1x+ncQn9ZCMy0FDdcCEIzNoJVzQli5EX/YMTvY6Zc/Xr/75iw2XgIDf3qTg
KkXwcHr6GHIEu1iO7aG26ux2JtLbTpFce7TObRmkwIYBigxOJBzwqRTaV/XUEYpV9Zi5kMD5KOuu
3mQE7dbX1/PeEHTqJi4+DuYhYNARGrz193FKJY/rxGgP8OFvRze7ccbvEx38GPECEgGhKMzPGebP
0kjeUv6lM9TGgv4ARLdFk+42cYpHm4ASMu9/tjzxMwRN17/w4l64y6QdUJstkeTpXiT1kDgDK7uD
k+fppgetkI+7HfmTN6/xmV04XBAagL0NCRR0l+p+Eg5E4N1ou0NWqWIjx6LY8LL5e9eSgw4WBTdM
EQKlu45X4VOXdG2V9oc8SpyPWTkLHwPB1qzD+csAKchqWhwtlghrNDe5g8Pgde7UH6ze8XyRxzJA
axpFHkTND8KJMeF1ZjmgX87am3RpF5cQnlsc5+Xp3AZAzqEBbmL9oSncPFA26YKcyzU7fEEtQDO9
DGEAE9vSJ3iqFnkBRixvbJpDlg5T4NXCCA3sgj/a9hrFrA6HWAwtWkeRU0MwBVI2R49x85YPbB6b
gyjRfOAVEcYisY7czNDMTQZgJCZqdN4H00pG0Aah+aJcoKUqrtmzrEuxcTDc5NVU3RrByYU9WLrX
EXyDVxxZDM0DnGTqdNDUDh6gPW4YncGGUMnJzwq0E1y/hTojw7IHCFVAhYV8OeJXHSHZVVYsSWPj
boDd682YGkBD2thCA2DWqJukLEb4G3MB6zAQEJrbSqF3J4oFynLxoGIROkPboS7Mi09pb5i2X3tl
Xmyuf+UF1YNrAPaVJbeD+oG2IfkUk2psSlwtzDnzvYxXd/aY9is4HL2i+r4Xx2I0fXDdysyRpOgP
tEn41p5YvLfQNbpFl3gSRga48mLl0kNlewY4HqMYVLnKuPl/nJ3HjtxItoafiAC92ZLpqkolMVum
pN4QMi16byOe/n6s2SiZiUroLgaYgUaKJBlx4pjfZH2uBJkWLwEuV/f0nrez0PU3ediDoAlOB4n/
sQmT1YCkg9AYnDS10rzLyr71ja5xxt0cTfNPW0stHG9k1WP13SquffDMqgvpOTVq0KOsNPjCist+
J9ykiYPESWzc/GLR6T4Ka4MTDHZRe/vWHnua24o++1ZVaHlAH6YJYZziZ/P2l3ylv2/uJY/k0mZE
gUIez3V5vt1KLnFce2PIdKbf50mXHSYBBriabdd3SvCVIAD+yxxaXBggTI/R8Djnx2GcUQ0s7G4v
qiI+yNHpd13jDr4hdJpToLQ+1aU+/UIZy911dWUFSc+Tppb1OxlGM3TNKT5ACNbfVdFSPTBp844u
nii7OelxPkBBcb84mdhNXndPEOD6MBM0V/2C1YKFVsAmoDWqM1KkM2xTFdR6ksHrXmy7A3+gGtn5
7Zd7fUwYwfJOPeYEUIRfU+0/ujXtMk4mxMQ5VBDuOyZ98R8YeO30/1jEgXD/+h/miJcfUDHaoUuq
YQnp5M27WkmcgA7iPZ+j6/yPfppDZoCsBhOurYgHsqO1JHNYwsTOvjquAq5KPA51Jn1dNe/NCm99
IpPUj6pv1SHbzmGj2bTyEiIvuRID6lZO4lDmKj1WpS3uRLLtCIQjjEmVuvZV19UQm7l8fQg0Z5Gw
chF2sQV4LHbThzbN9YPeFvpuqpT20RN5/11LbSQa+Hz2kzu7S+Vbfd3jeD6X3hCkWWcwPJVxqR8H
J59/o1KI/dNff2coX46xasDy17f10NxDGVC5ihm6zU2gjkjn2V1c3lnlRtlFx4GiG5Dz2j/adk7b
UlcctAZEyAWnfvL6fCoCLTdRGpntDvuOzlG7UxbX0+ibfa99j8c8jg9LFPcfozHGu+btp76x72j6
uTAFV0dZZFMvP48Vx0ZnpI0MZ5lq393MRj2HZsyHyun6HZnjvc7Szef/c8FN4ZG4cRb1ZStD2uHq
g5BecexMHQvvwo4fRcpYQE/H6qQ4vfUPQP7mMBSFcbDVyj68/eQ3ggfpFt00E6XIVcnm8smT2LH7
rFxkWFvjcHI0YRzGdLzXGb1R7jOVZ9ujWbXOsLdyakXKiNmeLUmLyV15Yq6xM2Mzfsrzzj0pyWTu
dWdWjx18r8fMUppPUafdc4hZ7/HLO4jfsKY99IFx0N2qsypN51YiH2UoOKe+N5fiGesgauKsyU8M
ibBWQSpmz3P87LpJuZNm3HrRKwYSnhUeTFcZF5KK1pAlKl9cFl+Ntq4Pdm4ad+LMa568fcY/V9l8
TpHVbaXPihaWtiieIxXQx0HT+ybbgf4YPkjTpoVSRMWISY3Ro0Qbdzr9haa0j3JwF8836K99iofC
dH0BNRQA/tQNO5r0Xn1QKr376aaTOp6cotXUd1JZNec11c3eVW1twHJpkri9czavYyeTcF46hYFK
jYDR/eUWtZxkqTRLMcLOzdtDhJ/Z0Uv6MkzMWFN27twIb+epzG59Y9Hrs4dJ5YvI0c3wG3RQ84OJ
OM/RST3nd5TD3z6ow6x8zJVJ+/J3RwksD/Y8aO6gBEeMV9f75o97OE1dW0hUEcNIUyxSQ0MekWtM
76Tu2320ulUyYsDWYPX7ZDNfrjLbZW4MQzeGBmiTqZ0xrUB5UrsHQNhGRJah3GMEhCIvUXpLGCy7
oXTbrptDvSyddzHFpd8sufdZwc/1QbHF+PHOy1sz2j93LvIp5C5MTMl4mWq4m+dqUPOBVVesLB/D
+TmgUxv5rebECsj0aYoDNJWAX9Rku1PAvwHIMS4MK/NTcvBfvZEzCoCi10GenJL0xYFyru3ApCC5
VGsg1XxpjWnhl+QwZeAMif1BK9OCyx5xvn97/nbtV4YyoBdSjf2PDr7dcz822FPMipL5dWKpo2/L
SY0DGxHfZJdqHczYpu4s08/6dGDYqee9JEu3prAcm27ZJbOJwzGCll4aDFYCPQogSfOcKmi6o4W9
ND/ffoWvPniXr5AROCpolA7o7lLbXW6NcdTUvKr6MfRSLYGQnury5M2u+t5sfyqJoXy2cim+STOz
H1wcan3Vxspsx0wiq4PSzLxHtZbNr0pjEgdaf1TKHVLMRuF3ea28iMnRel/MjvqYdKJv3iFZJB/S
SEvAAg3m8CNJ3KY9Os4ACQQKR0bW4iWh2tndp6RwGSHEhWsHo4Q24mfj0BjPI27PC+os5fBYjoNR
+YYtVLqLIl89vDwlbvejMZlfxjGuOz/uM+VY5laM6RS+qe3eRnvuGac5owZALvovjUSDMag7OhYB
wokO+vHVOCJ+547WmWlfg5uzrSWPwhpMULIRsuRyHirpp56QQ2AOTieflDkr9Ed9MofPel7RZpnG
fnRRKWyz5Mm1y+hZieV0rmtXOn4Rq/+yw6BOqMijdn5VRCoi+ejeFT5F1+wGKA/U49HSZ8rGpo3r
hwqxpU9pnrdpsMwL2nH4x+fLvowrS/MXszmWVSmSE4OnLvE7WDxfdJNKAsXVRFh+KY2vka0tcg3O
3T281za0kPTB6gMfSCtUvQZc9aJM9bHRx1AdbTRyK6PbN0wg/zLjYBVaWAxhHbARjFzWX/FHmGwK
1LrqqiIVNl2kJniYB6+T99g1VxnH/5YB1USHh4R1i22K6qEcI2UUYYGp0Em1B7nPlbYJhiTVj1Hv
hFrBkU69WhzcvpN+7+X9nZppvWw35xHVPlwyiJ8uMLrNZRy1rVbEE0Wv9JoySNXmpa7pvWZE3l08
KePRtus7zFft5poI8JNPrbzMbaKFpKZjKG47hfEwIvm4TIb9G3XLnta94nm/q6GZfnuxzeHIHGm/
b2ytPORSeqGtKMBiyuKLVs2V6Y/GiASnJrrBd+c4ndCy04u/U2emn0isWqUwXzvwACkud0JfTarM
RnMKl2lS/dhs0mOpzR6qeFSXuRY3u6Xx4Pz1EG3eDpXb0u915VWknBubed8rguePPTjG9FmXyJ5C
9EQHTHN6uVOa3vDN8m6rbS2MN5uAnh5ilzZAPjoK60X7x1L9YOTTUq+oW6h/RtB707QEbion03fw
oPiW4lC0BJVok99DOqbt3z8ph2wFWQHfJOht7gRjEn2tgsgJ+0RtH2Lc0s9WNT3Mhk2Mfful3ggf
SAhoK1xxlZTZTi/rKI56MWgi9PQc8HTVw2WL8vRO+Lhq1/HtWIYRuUorYu2VXr7Qoe0GImksw2jB
vc5NdPMJGKuzdrmGx0VPmCWoIocsqgMOsIQDXEkBNTpG/b6sdC1YRXzvpN23fhPFIxtpDTbUdZsW
YtFZKVLN/CZ3YqDh1MlvV6GL0WZpfcqb4XdGu2qCdWLMMFnFFOffTVcdHkoDz7/Ey5Y7v+dGEGBz
r/RdvgQRevOKKpMvPhsVP4exiq8u1fihyJd5T7OMaZ9RLzs5CnX39ud//Vc3O33NFMmBV2XGK60n
2yqyxmgEFQ6QnmOqjv/ltlh2NkyB4yyV6KFjEPlsKqbqd1nR7wV9+J2ZDO6Zesk5rlqHTNvzFigx
XBYljYcngEHKAVcm52HK7eEngrbzg5FEOnHNLXao1pmPk2p+EdJI9gnJ5c7T0Q/lilWe9IFp/STn
eZ9WVUkDseN4q86+dId83y59sdMqgd90OlV3HOZunHiGTuushpdhXdUrZYsRBx9FhnFnyb1Oq2OH
10Lqe01X7pISqw2MnuNTrhj3PsE2aedowBNnggA+HOunrV5sO5RWnI+RDBs0Yp81IJD7akB/Bodw
kNJJVx/f/uQ3TjypJm1dVWUIxDTl8ig6iZRSVzM1jGMUXHHPqfdAC+7pYN4I1mjQgrSnjQp+y1z/
/I8IConCTKU+sUrpOGxf1wKdgrDSkqnunWh51ZdZ3yCKBq8wVyRTXv/8j7UqaZCY94kWRgVXaWDH
SWuAb2znx3hZphfLSwgy0SyTf+p40UrkjS2nPSi5qbZBUXdIJv/9G6bnyvyDOQgjkE2yNNWJIkrF
VcNOElNnOZHgtvq96duNrGEd8ZGk0AFDC3vbBSpabii1yvWwszT5UA2a3p7Unlajb9RZ8kKDVIy7
KI7bMJuMkdIrTx0Sa9mn/yq528ZBNLaMEgDz9TvbTfr3xlI4ve/Ys4Zn1+jE7p1gc73z+ME40wJO
JMRdmYxkk0fTSlg0MFTBgG7oOObRaNzZDtfnic46CDsNhXVkS69QpIrlSnus9dCB1hGMRpK8r+PS
e0r1IXkwi9z6S6UqNh4L0n1d72oQINsDxb0XS4yZ9NCO3GTnplHvz5m2Whm7VjBFuHC9vb2u8ALb
BTf7iwaAVrWjoYeVIfzYSTMURORjil1i1sCm1ubaPY2lkR4drS0pWm13X/apeaQnk+/GsW7/oeVR
7eLZ0h5pan9bcjfbtwwGHipbKoflns3RdSzgBWG8jIQsbQnE5C9jAZp4vTFKfq/WU2x3iKAf5gG5
2qUxvTtH7+bH/2OpTXDzSHHk6mMbeiZ6BnQY5FEtpLWzMUo6KGWm3tlst7Y0Z/zVdo5RwTYbFn08
isQs9bAx7PphgIHrL8so7qRP16nB6/nmC8AtUZH8u3yBUSPqZc51dpjV2kETtU5Y2XnGf6uqoNQ7
MwAJ5r28vc2ub0SmHxwh/GRIRhm/Xy5aqdrklW5uhIM07GAeit9qY7mfRg74J82ocp/Jpfwepco9
jb5b3xD3T8PGoIf29lZ30LB1wTHLjHCxmvRE7BY7Jr3yvVmisuUJ/Z5z9q23iwo9s5OVn+tuW4BW
QubrUXMxRHU/6rlb74So54e6ZMppqvG4Tx1ruDP+u3EkUEuhstCppyk2N42zFlNMet2FDFPRqliw
dPBmmaz4se3Of9nDJloATFwdwW2ExXnEy+8YpROWeVYnw8xo1WOVOM+gWZs7VeGN5wHaixMnWv4r
uHjT7q2MBS1/V5PhOBbtiWwt2UmdgUhUd/H/YylPB0FNNcEkcCtj5Hml1imNIkNlwInI7bXxi5Pq
5bshy+O//0rA2w3YCJgNOs72qfK5YIClV2pYzv37CCbk16Y3X+o8NcK3z9qNxgd2mUxQAXOq7Pjt
pSXqXmus1FZDu1ERWJi97mwkpRq0UaQeOKfJIXZbzW8KdzpYQ1c94naqPLz9I258Q36Do2NHS94C
P+hyoyBaPoqSGzx0adcf0qkemetlxtGghfr3YZOkbTViwFuN8npzg6VNPNg2eNlwIid8Arub0azr
1DsR7Ao0xNZfZ2QUhx6zXNKxyyeq2xqZ5DXhEI7b/DQw4goWQ9H3VhWhEaUWyZM6xPOj7kgzGOes
P6UDbodlFuuohRjaaRZNdahyECVvv+krstHrDyOSG6tNEACLTWx1u8wVvVqqofDG7BQ7c/LOmrPp
lPbcxtCxjsCt0seiKF/0uKreOaKxjnjolruqyawXBe2j/cA9CvYDZHc7W/leqbpuN1Q5LaM7V+qt
bcHHglHIOIcp4KZMdqs2F/Tu1dAZ3O6oNGP5z+SYHWV6dI8AdOPKWeeN9N9Wz78rIpMuzcgurFgL
iwE1O4t5wjM6ptX7wc76AOKTtjKwVK4Effj19he59ZBcAfY65VzxzZu8gdKkT7JJatAzhshPUvlv
b83WCTLptH97pRvVCoXmqw8CBDoMSTbHzI0GmfP19VC6zfua7v5Ri8vhhz0t1Ud0O2y/6Iret5it
/Ksttf7Z6gtxMpz0zrVw49YjsFHwqjqCsSAuL8/GkqRpLbtJD2MdnZ9Mmu+r2bV3Ix2TncRG0Y9i
7ePbj/4aLy+bDSRgEBZAooARs9X1N/1RqDXOpORLZBlho6XdypJIinfmAkHKZyRZ5D5B7bFE09j1
3RpqGh5pneUc6rmoUEyzRR5WrfWbmWGX7HQGJXtPqN6L7Sk2Nn5jqhww9atz/lZD52Z08up3ls3L
DPSxb/Igmvoy9zvFMTIEvBQXC7bW079qYyneC2uZj1IMiv1sWn3y6LS0Kny2eQtNuCyfVodCxqwy
awe6z1bT79I6MmXQKPP0BLFoYgQlewGTTE2Kcie0WDY+nBPG00ui2R8MJBSmZ80RWsJkA+IChrWK
y1jKGvslKES0KKeBrXKElVs9qUpV/YTqZdt+T371gQQaEBiEyPooFy+t0SV06xdDmVUdwVPpSsyW
mumlkWnpQ+rNfkVWVzcPwxhbg58sndf4ZdwwZhm8Ojs6ETJ5d2LErU0NGEfjR9E/wblvE2klwyWQ
u70Rgnz54MhGe9enjvwsq2X8bQp1fhygH+4c5njfKjVCT7Rcmv69Juvi9PYeu5GQU/6A4OK+1gCC
b07XjAOSokezEU5zFT8wG4RD6Lj3dDhvrLIeYR3yKiX4lSpD5fR6lCkRbPM2dQ+uOmV7M4l//OWj
YKcMRNhcPYtAV21rC32YM6c2BjsczETdJ3Uidx1ckztX8VXkYxU8OEG94VkNjWSTHooxa2i6aU44
edFvh6vvfd442gkH7XteM1fRnfkUB3+lF5Nmkyxenv55BjoxpLkS1k5m+GPR/JOrYmBCrauPU5VZ
EH8TNElM9HrffpE3Fl6xXBQURF64pZvktGDEigmjoYSiSzQ/T4f+5HQ4vxRtSXIvy1+KW2MhbWn5
57cX/l/tfxHxAJmvuBVIf7jrEG4vn7kF1ykVI83Pbu9QlNLLSQ59LYvnsUcqYJcZElvVWuumZ8Z7
2cnqrWbfpBJEbwlT1IzVmSNdKt4Hc/C8n2WdOV9SiZD4pOa5GXhRX9ef6KZgVdfkoooOWjzb/YGk
p963lSwjSsSk7fedoeeBg+RV/dhC+McetKlRryO6Oh+Q4h1G3xttLDiUogcvjgjhdOpkEzd+rMsF
ZqQXp7spL9KzrXjTuSg5f4FAzzqkweC97/Df/Z7BvCNu914fw3dLRyRm7PwlS16JDOWM5nknkTC2
h17/D6ezxbfETHdimL2npDbN/pkgmmnHHiWfl8GaYyPwwC/Eh763cGAmAVh+LaNl/CqxJPldw921
32G5oDf+itX09kOeQlhOKOYehJXm1g6qaP9fXhYPCoGJ6B9HEG+MwcrkScnz+Z3IPPPjgEcjD5kW
9qmdUe5NfFs4cj96ebx3SnAHfp9YAjWjwRh/TQnsmiCdp3gfT7oxHdTcQyaPiVR6Qg1aj3HmG2me
uC2jeKeaokNU69VBjZV/R6PIX0oTWAbfBsrU61Nlj/T0zDDvRPZiui0C1kqUWFkwTkn/dTB7nG88
0q3QHWV2ML0mfmi9PP9WdKOh+lMzGu8TC46KnwwFkl8LiPO/FPJmHAmzjnLOpNiiu7oVn9Ejzely
Jc/OhvEDFMLgy6R0Am9Z0oNMrDuJ0VXZvy7GgIhVoXWhT3R5VNAtnfi2aXZmkw97Q12GIBHeDzTc
xFGUyZ2jeR32OJg0VJh4sX1pcVyuhohAZVeOkZ7ZX+lOS1Fjz1I0hESu31MPfS2cLoMAPFTYkNwY
2JN6W6qmqrRmZY9ufgZskhL4vPg71EURtIrSnHoP5V87mqyHvAYskGRSPxloBEi8v56c3k7vlM/X
r5kBB9p3K3uKMmRbeoxKK92Rzs7ZsCdUql018nUzwu55mVE/64fyXmm7XiCXTw8ETIWsScMXNvV2
lpppM+Wm09fneqI7hmCmPGY57Pe8hpQpJ1c8qbmt7tVhRBZUiT6nZSH+Ke0h++/tYHx1Z+s0XJBv
WhGspClbtWc8PxLXrTL97MRR/eQic/Rk6+U9Q6Mbq6yKG2RAK6WcQcvlvoqTqWvtPjHDlF4x6Zxl
78B+3fMYurkKdzVt51d9y026BShSktMKM+xwlz6CIEr8eInuWf1d35vIt63k4tW0dP16l89iJcsk
1S43Q8xtdnbCWFRUIjtWKrPYeaodesZ075vI9v6SqQ6slI2JJySlIAjCLXiwEklazmnP46FpGdgA
ar/HS2sevNkTj7k9z/B9GVs5UirHtzfJjbNKv34FwdOy1kki17jxR4nS68Jyy7a0wqgUX0Q+2J+c
0c52k2Elj1qeHHFYFA+ElGRnm7X3ftGyB88ujoOS3Mn+rs8pP4S+E1kLfKergaTd2HbhjZYV9tjS
4iVMI8Bvpk4/ZSWUnqAxrfhOSFzzr8uDSsfVAaFI7MVUZps6c8lnTZkaVggxQQbumJbvUmeJH0pR
zB/qzn3KmgJac5bEbLa/nhe+Rn8wMOivrOF4s9cKatFSk256Zubr+mNWZ+9qNSmDOO/7OxHw+vBw
NrnPcAIF0qZvaxU01AjyaZedYyMSzKMn+7ik6t+i01/vzj9W2WS7wzxCjdP77DxmXnqCoodWnNSc
U1WAbkia6s52ua7AODN0TcDmrFBWUKCXG3cqE2cpU6oFeDFNqFZpc5pigU1nU0WjL0UZU8/2L4nZ
m5nPt23PwK/wO9eze13T6/d7+Us2R4gOjZK6uWKFlUVKyageNvNsZg9vn9TXW/Nyu6JEhP31KhRD
4r2FAy2QMuYRFZuwU0sF2GBW5F8NOyu/W9yh/1gNuONgUN0iDoZmML6SO2r9LhryDlKGLnCSaZJo
joPYUariMM59WWE7Z8mvJI9AHtNC2AMmXqPV+Fna5ydKFWuE8Wp70E6GVPnaZ52uwL/Lx1OhaXMf
5ECUfy4d+e3bT3rj01IxAQ6AQ8rSgG0vP21bL6TdnWuHYgEPUfeK8uD1nfeeSDAeAH1DEBMLDiv6
9DOuh8+i6WWA3ab6t/Bixk+rbCTwCJpAiJlstliv1/M0160dAnPszlXl/UcwnE9OUrpPs778paQt
eSDLrVp91Nicjy0KqvayTCTTbIdt2UCqUZ3+Xa4Mkw8OsdzfecXXVx16AkDjkUdhbI+kwOUrtlaM
PdHeCc1WsX5AZqCHI5KzlureBx33HD9WBuUrWsj9pwmduWdjyZ6GzFN+QbyjetLL2NrHeuTmO1Uv
I6QFvXinFkaeokc5iTtYlfUAbXc+YWuFV1iE620+6SCN24yusMPZiSV41ljf9+BNIVv2f2m0vX4D
QsrafHgFiG0PWW43s502hhPmcy2PMTqVR4WG+1M7aMleb1G+KrJpvhOgb3wMuC0ka6gIwjjaDkOq
whhk5iTx2Ura9ATqiJXjEiVtTxl3IqkYk6lZuQfecE+98HoOgzwOKQeQbOR6wKxt0rfejnLiqJ2c
5x4fMLW09uXUto9U+M0ubXWsHOUs/VxE3tmYMky1E+/OVry+99dfYOk4R69KjuamL1ubA1dWbSXn
qVglANBUCHB9GX1NAvocgX3fedk316M0AYREeGHYdbnzc7V0YlG4yTkDDXLExqE8xW1pBlPnoh0l
wWi8fdTWMu5y864IK3hqNjkN1/1mvQT8d0EfJj2rToYGRqmgUpM9NItXISwLsQcz895/e8lrpAzJ
BW1uOFMrHOlKx3wEod4ro5bi7LYsHxErqXu/TcrCfI6FkoxBVBXNJ+ioQLRzfUBQPZ7qQvdR0hal
X8VxxiBYn+bZN8x0OQ/SNv4rkzlWd7boyw+Z0VX3MCU3bjd+MukfGFAiE2Oyy8/iaoIxp9Fk50Q4
yq5Kk/gQ56X+VRaJclQrJd416C2eGq3j17pR85AbrQOZwlA+0kJx9+jRGSfbzd1TCpRnL0a0abSo
Gc9OX6WPgyHEHkZ8qMZ97kHHwHDG6d3+ZAPgfQR4piE6YSV+Rd/j7/cblRHo7hUbxuxvc5khvDph
VKdmZ0dY5sd2bGQwCeEETqJ4j+Oc3GsI39hvNM0xuEaLgW7tdrJTYGlQkV9n55JTtYeOOezqxk6O
s04KYC3owsDyvEd/WjfxZpPTOnNgYrIi7LnNIXbItka4Ctm5gzH45HbaV5Qo7L3jZvdI5zeOLzUS
kGzQ8qYBCedyn9CBqiad1urZjYRH+638V2+1H24xPKSa/vXtc3Sd2K0zG2panA1M0ASbPmrST6Ol
FRxdS2uaA2p99r4pxbR7exXtOvwTd1flSYpObgF9mzlXUR8lqslptTIYFwDvh5cKpovqzzkb0gc7
YT2o3Ls7psj0MsdZGWI/mpIGjJdhIBU3m+p/4wLZTMq5DpxI9tbenTN5GCZPkgxXc37P0ezGd4CF
wa0Mb3wV1dycV7y4LBkpNHqnrofykZrjQeqJ4uveuBwELMo7Me3Wt4AuBOeDcaUBgPvyuyfo/HSt
m+e05uzmgVsr81G6uududmMVkOGQt1cIEPnG+tR/VMN5xGdqO6s8I0dkMgrjwhVk03euhBvvDqNs
hoKQ13RO6eZKsEuhmfVolmdPzfrHVKk5oraX72tVtnu3w0Dwzg67ERPWxbgLIK6zfzYvr1w6AZMj
rs6zxjwFVOR6sy6xr0yLenRBBxy7pJ7P5WJ6J7NGKS0rPOt7o8sKdXQkMl2ukKAXxXIAWam960a3
fW/K6J6o8Y0o4pIBrbMsupSw+i7f/jy6ZRzbojpnxZg/uar0nkTXVrthKO9t3xsfmq9MW4yREy26
LSBjcM0ykwNLlV3m7LpKYRhrN/Hp7Rd/xXQlq4MCCY6A2P/aWb58oiyJVrpbXp9VtTEAfxvWY8T2
+irb6fU0y11R1v3jhPHDngutPjSgrp9RBaWYtaz20MjBOThK81/X1OkBuFO17yI+wyTz9MGeim96
Zg2oKzbyZwwBLjAVmdxJvm+9KZAGzDhRfaPs3GSI1hijZwhI7CxlX/kmwvm7ngnEneP9CgDb3CCr
mgw1CeAjSBObkxdDzgOb5zXnajBztmM2pcemxDXHV4B2FrsRvf0fCTrT2a7VB+OLFHHj+LNpRt+Z
MGjnadGXz5EeNx8rads/okr0/cFz6HrUlh79hOymV3TWRghwXTZojY/zyr2q6tarWnu/a8P1Vabw
8mtLrzXatM6bs2HWq1IAvtK+7Evv29u76tYyzPdWMWPoi2SXl8toQ2UkReSlZORd45tjQfGWJvdK
g/Vf2X6QlRdGt4HGCMoVl6sYhSj5WlV2tusGzlXdLA+ZhXGfkXn90ZPzb1E5hzEaus/GUhV3wBrX
XJUVh/ba3EHwC53fzTWv4Q+RwYSrzh1uJVA3teWLkaBaBbHHPmaGxtCiMdQssNQ6eZ6R+tw39uQe
4YpmgZ101r4yjfqOCuyNi5rYhCyYCVUJ1I63ufPGeIiTxKCT5BhL/L3rOQu+Ab7qGxYJSukrrc5Y
VRVujAycmT5lbWeccIAGfcAhUqN9yv/rR+Fo5LJLmsEDGdrl97ysvNGsilSGcfg23mvQv+Zelx8S
VDjlLENo4IoIl1x+yCwqlwJSJ3l8b3b/GG1ify7itfsT029HNQkBx3rn6qMXBQ705QfQm80R+ecU
v8YUik7QWtGYH9pqNH/Ukao9DzzcQa8WNl++KBMYGnvM4OFFSq0EPajxxM/sUfcCU+h5OCkmNBqn
UfpvWlryZ1D0XIy26ina5+aSfXBFKtxdY7Rzs9egI+e7wcvEszUmsbWrEnuBhBO7IPt7cj/w5Y1i
H4xW6BAs3D6Ng7EzimYn1RaH+ARA0YMSj4n6SCTsjxS3eukXKECdba0z4c92svvlQtXFR1yg38UM
MBgy5z2aPhBSZnAU0pL2zxqNlNaPTKX7NA76mAe6mszf1c4x8wAwpoF8Wp9XP6Noqr8NhbTnPUlx
dRpctEiCvMfYG+JsjFK9qUwRaJ9lUdTHdM7tkQZajXiXRvBGETdygIa0ZWWdh9xqdZpzsfiVQxRq
A+H1TDmxo0K8IC8SsDFj37u/hdkwOH07oHhXEWU9aisEjWabTQNis7ENxbTSrLbk2W5zUD7EA/QX
27pRC19L3QLir3TsQIzSq46KV8zqZzwsisOkV+jhAebQ8ifGXAuW4nVn/KcvS/TJmoZoZIyQxUEn
a5vTIQZ1pDta6P82k4yGAMLb/ATdXa2Cgk/wTzp20trDetS/pe6QlL6QHQRt0+hQBBTa8qQvg1wY
UHctSxe64Quwdd8RHpFfarXg4LRT2xi7qFCLUENfivnJIPJiP0ZpEQV1nVbNPl+a8oeJfqm+q3V3
0HczJ94C2i1muBOFS3XmTI3xbUmr/mEARNH7aFuW4mhlk5j8zjQpLpdiwAIKxFR8cHoB1Ko2Js86
uGMzab4Cd2KALy4QxnGSSt1XtSh3mZ5h7YUTXOW3sZX8ipq4TsE0xkmBqYxmJ4/Q8BSy+sxIfqty
iF8Qy8w+asm40Hzq7O6kNPRyA9NQhOozk/D2cymBkAHZFfDQjFI+5XCVqz23n/kNndiIYDnG8feo
jeG+z1CT/G6GDOULZbaUQFHa6DnhZq/fx0Ouz49ZZKnT0RVAww6yq+uPb++xqyKHGdcKCiF6rAAc
dZtGlLapOGLoyayLObCaxnk09e4c9Wl9MJE9OERS/FTrRrszWruxtbE8QUgO/TgUvbYaZagwt11m
z93ZTuR0qC212Wk1aL+3n+7WKvDE196hCsVsCypyOsa3COLQJI4m45ENxLCukfdQZ9erYEewgjWB
9NBI2OZIvcTh2VTL6TwWlghSQ/9Z1Eaze/tRrpLwVVKJOp6ukQs6dMsOiAZEYGJ9HM+4+zU7igF4
jDSDD3nblYe3l7qqg+i+Yd3GTBdSAFX2JuzMWt+U5GXLuUI+N+A4yj3MQ/fJEYUDWQZg+NvrXXc7
Nwtu6qDMqMH0jMty/j/2zmNHbqRd07cyOOvhAb1ZzIZMw6pSVSlLXhtCUrfovQmSVz8PSzgYJTMn
iTqzHTS6/x9oExnBMJ95zayPyt6BQ+c5E24tWqoi98BDdFSAc342DF7EKkowB9WNciP5u7K+BqoX
JDp05h1Ufs6fY90Kk7axnfHkaMVvnDXTx2KaFR5g2d7YlJd9FKarkjQTi7JfSNfPhzKbJK2NRhpP
o6qUx8XH7qGBqbdvdDE9qI5te3UokpeiDBo/5Ed7YLf6nVQbW7/kysZd2N3IvS4MBlB35z8kchRp
ilE1PQ3BTEadpIq/IGs2du61URasnQzobpn4amWLIZkGYyjGkzxL4X0qqV9p3Vob6dCVz8diguuj
J0SNYB18ozoV2zOtzpNjjtnRnMs8c7u2CzDwkO2X2/v12licCnJHjA6oea0mhO5bb6H6Np0WbqEb
S6r2nIfRr4hEfAO0cll+pWxi0gjCuwHKFQCI8y9kpkEuRaGunARwVVIk2Srkg04EU7iD4/TYYYqk
Qod0zAkc80Ud75MsKdK7uMWp3EtYMdWdLaN8X/P8CHfqAywZiErx0AmRhN51Qa7twbuZP+cgMJ6z
mCfMa0bxe5zL9Bd3dz895EKa76C28sBZ46zHj3Mgiq060nKnnEXDTJRfh6ADJT0ehGXN/6rw6GM5
aOFkTieM3JqDFJnhTlCAc4PK+oBkefkoN5W5UQa49h3psv0B4lDpW21/aegHaUql6eRMw7Sz8Mt2
6eaa+8AetqiHl88stV0qsHDcSZrAk5xPj46RMRJITqc2A2WOfJRMvBGiXCnN/F+ExL9lMpbYxEz5
m8FzS2ca5x0DhbZF1Xl1m9M1mI2oz+aTQYyOSAU9lcYUNZG+zsDjWzWal2cKJD9bdoFuALQ6n2lt
Zs1gWZN8ciCTQIiqP2HK3d2NAsLz7WN45R4FsbUwaogkSKW0VezS59A4qywzTjNN6U+BQ3s0cfCK
8+oaApE7IMl6V0r0dd3CzFAFcWZnVHdhlYIqqVvr8+2fc3nNUdYnL+eNpiXNGpxPXK/DgUvBGk5p
WaSQVxvHc4T65t43itQLz5eizFJkWHt7FaoT17VaG6dGj9KDGBrmrAJqUDobUfChUzaS6yuzskn0
jSW4QX9u3Xi11TCr+7jRT3SIJr+05c9Zhgza7aW7DDiW6hIYI9j4tBBe86C/Dn9ftY1cJq15Khqj
uE+hXvh9qEVHC2Ogo4UYyNus9+j6ERNSbwWDvXyotVhy0NbZPOmTeaLyr3i5YgO1lUXiDWHm+F09
bcHkLk8/VBNAIlSpEeLmf8+3xhiHSOYOkXWyemSwkpS2n7A76a5W1J+IBY67tnfiY5SV/95e10t+
F3cOnw8UGdKhOtjP84HNqEO5omFhMVQSv3W9tk6hlDV7o5c+scLtS0XfcRe3tvoYTQEVRI1kF3CU
voeHPz0pkZF5TqL9bAm4UIqLipONLu0h6CzdhY1abFzIl+Ulfi/AVGQUuLAA/K6uyTbFEWrsNetU
Z1KxN+GmeBZmjN+CEt0vWdBccAIR7/C6cp6MKbV3VhvGe6WrJDhnjbpLBUiH22toL92k85cJ1jGX
BGIcHAJ9jQgDgiKMRNejF4nC18mpa4lEb+zpEytVJ36UY6CfrJrs1JupyduHJERbxotjRSkRdGtE
6hKsl8+ZOptwcaLY/omdUK/e2xje+EUSOscoSYD02EETT+5YxaGgsNLW824ynO401QbOUGZBHufK
RtLoeH4Z+Wc0nOcH0yyaHLW1yAEQX9P8XfpV896KktRPHGfIv1louNSLwEKdupllZntqAuUXp4e+
PTRR+kLpN//HCmO982VJFJ/qRneSfVHF6kswW9aBNCH/Iddl1CDYEIz5zmQy/wKdk2cXLZj5m6ql
WC+13aS9CtQ092PVN8FeKLVyR2c7+SeulETmsYHC6tm53tQIk5nVQ9s3ye+aWA35aDWcv9Slaj4n
dZ+nu3JOtadcRU7uaFlYliC4PGKF3COmNnpNUEXZMRPF4GVRZnqpqKnjgQoZu72aVcY7KcROc99W
uujBYpmp4t7eDxf1V5JWQll2A7gQ6jPa+ZFCLrGvrayLXyLVaPaSZBuPWm51X1tdQstDG7r7xpK0
fVnTKplLZdyowF4d/rUsRHeEftjqNUf2xkJVQ45fzEn9FIFIZUulpmeJ2FyeG8WPAG17ugjzndN2
W64IF1EaGpoEL4BxAW6jdbuavBljMdLTa36hL9A8jqWFsU5korpK6eVgBEn4CClY2jiBF1M2iFt5
VTl+NLJJzc5XXMo4m5wp9SVvovCjabPEMbZR+7DJ5IOBfemhwk3KLdKq/AfCZr3xWLyGEWcXAOOT
vmj05xaO/Dq97xpVEfwC/QWNf0A3Y28bEmbjhnge7Ul5UpKIgmKAUJbmmnrYg2UYjG9aq9st9MF6
QKe8KduHIcwncRiKQn9qHIGiT5HPsthVhC2ICCJVT+XKCYqDSMIWvGCMlSVian24N0ZTxw251J27
lGifIHFG1HynKEUFZJ6ya+ElDVBlwJQ12uuh1TXtxhe4eJ9Zei5B/oLHE0nNKlCmiNKIhqDjBa09
A1CKAx4WwD5qMjLcECpkGxnjxXu5lGteiza059BZW37PX/FAKCHxjJWR9tKaDXk4sMZFtV10H2u5
/Jg2svqtLoXxDTe79q1lqWVkLF2WPicP5rq/kVlhAxlj0l4MRK52aisbXhaI37evkMvAlVFAV6G/
ylpS212tZ+7ko1CrWnuJp7C8l51OfJY0AW80REswmzPbKzNDe6fwbb/zzH21Oz2+Q4B4K+66SICW
3wGsnfSSyIT+3vk6Z5XeJ3HYay/DrCpfC32ID05FGynqpPDz7TlfxJGroVYhEIFWrutJp73kNqaP
YyXlHvHKFqjr8qogdyUupmiFNCqQhPMJxZYiI7TTmy/RpCmHVI7zO3Cx2vupmOlWFF19DFUN6mwV
DM9lUXWH25O8LGSBf6GaSvsaRPAlwCvWBe+9GegvlT7a+8TOj3GUZK7e1Q/g9b4NhfzUzsNdqTfP
g7Xl33NtW6EcRpceVrNJV3a1xoOwJLkrIuNlnsf5sU8V7YReavQ4pN28Q4NAPKRZVTylmpx/b7Ls
U1HGi0Rpk7w5jANUtQDcQDYAQ6GVf/4ZWqe3ZgtKyIvcENW7iiVE56LI0T03/D3ce9AUdOtirDTP
bnXrtwh7v+OOhVgo2smbuypWdvXsJD83vs+yAn9f5fpSd4MWw1uiAlNag77aNARjCqzopPZTeBxl
450dTppv6aVW4k2ST/eItLb4JgO9qJNc2msYyP9oQy3eOg7rowetBDISGTn1KsLLNbgIQlscmRRV
T0Wl1tGunaQq3asRIbWT1mnhFQTz3P3oYMzvnEqKoHTndTN5oe50X23+3WA3orw9gXzqFW03a3a2
tFiEHu+bGU0eV9Zbk+CAdD3ycNAo3gVWJiwXkXTJbzLd+FWDNX5HfV40UAPj9pvNK9q7nSYq4SJH
PfzU+1n/4shV/K4uuaNcDQkSxysL+FJe3izlpCRMx8+2NnUgF5P8Ac83Y0fHqlBdwrZK3TUkFtKx
NKt5pIaZFQlFDxqKrgJDYFOGzFx/W1aEOGGRLWTvUcU933S4exeKqOr0Q6injXo3zkA23C4KEfyL
B7tVXa779N8hVbOP+LK0FLPmtPugdr3mE3hnP2Ml0cFdxhjZuHnihJEnmxiHuAr2Jr839uGSd53t
Q9BrPDGvjGfgLuucAiWoss0Tfms/UhkF85B13jDUyjHX5P6oq1F5FyllflSTJv2AM7x0oL0/7BSR
ph4lwS1pjYu8C7MMmgtAFxbgOc/fKsRCRzUG0SOpHyTcGpDD9ukA7BXzO1YDCFSbh0XUozR/5Ery
ZMysXDn4+rjFT1y/+vwI4NZ4ZaKSAqR8/QEJkCTJoZHyQdAY98YSK8OBaPs+bzHnLNvG/JDa4+iq
qbJRO74AuRDQUgV8JR3xInN7nm+dru+MwDJz68Osvo+zx1Z5Lun52Vq/0wNpJ1NJ1VFcTZIXs3Pw
yvo6pToQ3MoLjcfcuqsbe68XiuuoX5IiOcp5s3/dLv/fXPw/dA7x/91c3Ivi7N+/LcWXf/yPpbhk
mv+pL4KVcEBUPtcfP3GJHvl/Uj5eCuZgH2Ef8S8UZfPHNdz6zwXwvTyO1NSRZCB4+C9HccPEhxxJ
GVkBck8rFPjqykH8lqM4g/x1us1XsghkBSrq3EOUJVc5mmZlWiIhTf1A/aTFlMguzeyETk4WfFKL
vFQ+RWFSvu1po1qCgCwgbXRjyEyRvFx+1F8xczzi2RSgkn5vuc+h+/Ll3dOH09YJPQ+vLsdYTYwy
uV6ZRmrfp+7X7x9D913gbqS3q5vocojVTTSZPHMzbl337f709fHj+2T3fva+UUDYSONXodrlQKsY
vMbzfVpKSPcPjqvsPkY7JoOu0UbmtMImXQyzppAGaqTISclnSQOSvfJo4clezNHBVCvXAq0QaCTq
tu9YH9AA9mgiuxLUffx0vS4FxaRTDXXcvuo3MqyNL7n2C9Wn/1rm+fD87HjHp8Z1/h+HWN7AvzZk
Pck0HDJmnrvfI+9j5z6p7tbyLhfz/3lH6U3TFIMaZKl0MGn/reP9KgzmMXes7lhauthLaQAdNqbe
X4eStdGKOy99/BlqKbjQKAVHb6356pUUqGPm1N1RMoLyY2jY99iSJb6QwvReOMS3Hdi4jU26ukgA
3GIsBLzTIKRH3HFdbkknPZlT08j9ulXaA+UC0zWI13e5qhb3ubqZQbySbP5ez2VAVLGXywQwHWWe
828WSEmtNqrKgHmPi1ADVwBvONNDHsra9ZWod5gPBEe8aJx91NXWg2E0SAcoi1mBE9ZQQ6iIVhW9
Oq9TFAgtVWHvsjgekRuIR3TSxyB5kczcdltC20drUQDqcwjdIc5sKIsN3T5uB+uO5kf+INEm3y+G
WDuN+uXBUFsbewQ52psp5m+TlWf7asiNw19PzPs/k/0fRZ+/B1fUtf/rP84T1SV+NEn8YT4BGAUe
vMZcofyP4EbvhAetotLtZFl2KOEbvnUUqinE/ktfRaYluDbsniRDC1Jg5UDycxVjzGA4NFLfbIyy
Ph50/BZgOU1eXKlQRFwlhHMjpaox5fqhw0Luc2UX0n1WG+JDTzNnI+e7MhSYCZD5vMo8s2vrAJWo
1IrSQD9MoVXssMpJPy21wr096/3L7S90bSgYedTiHYhixIznm7TMJ7uMKRUeZgW2Yw0YDV+zIjpE
arQlFXSxGZwFWk2ZZhGohhSwWsAEIF0VkGyBWAYJjlCa2HUZcpK3J7S+WtCaQ92Us8dWWDA361PX
9nGL/gzGSIGi/i5QyKIHn+nxb9DEXGtza1UfnHZwso0b+jzgZpsT50CgBQKyRNxkoucLKauRXHf6
EMBqDGkGA31svmYGPZRDIccx6jdWA+SPrpGbKa269T6sLzduN0Ix6DvY58F0XIuw5cjJV4PeYiWc
yohAz2GpGD6ig5bwUHuRX9TBCbeK9+uV1rlKlyNHBAi+6UIVw4ZxkXeFZB6Huox9bt3wa2WK3Gup
+j0gYFbuw7jsNo7GehPpJDY8GosoGTUh59VO9a+H0MiDOaerW/p5MWHNLRvlIw2VeKNyuT4Vr6PA
QAchZuoykzz/mGSZIQb0QenXXZs/KHlQumgYgg9rx62C/JWhSNMWlj/kX3jYq32DTdiIbWlR+R0d
gBQu+2ChC+rokbqra26IjQL85XC8tpSdUeUhQwQNcz6z3sZmETrk6AtZz9zS0KIHW8thNPcie1O3
mxOx0N8QQ2GH8N5SwDofCtuiDrcmc/LlIGiejCBrjnLlbPVwLjcEB44+DakGlkvKugol0SIOrbyd
fCWfpEMnYlCk9ZYQw5VBYDxwkaM3RmVDXY7fX7uu7dgGjpQIvyqVeZ+IcioQEIj637fvrotTzGoh
lUSxkcBhYT6cD1OSkde6kglf4ug9W30dvFPlpn6sJuQA22mcft0ebxW4Ll+IchlFVoj4C1povc2N
rELquhx9s9DDk5l20l7RUoD6eV7vakeAUq86dW8ngXnXaXG5kZ9c2YvUkKmVc2OT2a1xPCk3mRVB
wfVRa5L2QRUjmyYieXSz2hw+3Z7qlS+IdR1PqsVlRVF5naFMcp4VgyL8sIjTDFayo2L+Kcdb/orX
5qQRHSyaCuz+tZBxgHdNkmjO5I+TXvxgRa3Wt4s2Vo4lg5V3t2e1qlJzxtiODh/OWd47xKdXO6aN
+y62tExCFkRo9oEmbm2/l6Ww/FyEkvQ0z0XefksojX4UgW2/0DzT7H0dySJ0SzSrko17c+UQuPwe
yH4GZHYT4AHfdHW9hKOZ6ImQZT9kHQasM8fBOUpWYWUHdY70Zld3k9HuY9Tb6h0Xr0xjITJp9+uJ
WlnHlG5/ccDJAcZALs1JtouSTvqshPH0XoXym+xur9/FAeDnLuI4EAJ4Py+WbzStBOLVPPkJjZB/
ikCShRepPSJljWogfxEmB+TS28feEtZelSexcRtfPKHL+NAk2TF8PViB5wfe6vrK0PN68icNHgQV
YUTfBaQwLc+br8Ggx+8K5r6xaS62KIPavNrQ9IFYXXQ2EOzrRrWQJj+Ok+F76gxZvyjylBj2KQUq
I7eX+OpogKwQGoYjgYjS+RQrWLnNYBqTXwzxcAf5BrU0ABmWp0aqvLH9ri2nTcGaGIijh+/K+Vgc
+0D0HYcv66SSHkmOXRuQ9d53yhjPHUsd96NlhfpGyLnycP+z67lZFN5vFbWMNY4AymM0W+04+TP+
F/gXR1l/VDsteA+OVuggRws/m4YDfID0ixyK6hl93H1YoCCmRYi/ZOMQP0KtkTK0GsNO3QiZLl4V
vjcBGl0kmiRAl1arIsWWBJslkf0J+qEXFe30MetDCZ24rmseNDnbyimufYaFRIbzDbYVVBTOP0Ng
JbGNxqXsG5mZIXpZOI+11pafKmB9+77R9GMpTGlDguDqoFyElB11mZrkalB0WQYJocjZrzOB3nKR
6CCzBrX+gCpU9BJpcgRjqyo1a+PjX9nflBUWHh/RN+XTVadkxGLDMrtY9mPhwCHEdaCV9lkw2P+Y
fNwvtw/TlUnCWSDQMYH1EimsHmxpdIIsBRDqQxKV2EV4EbsozPdP2KgXe35HD8a3b98ayC3vGBGj
SsSo0GJfvZ3moJUZBKXZh7IL7KpR9Lr2gPhZ4f729C4e6deBuI2XhVwUy843DiAuTcuo9fp4evSI
xmqpn414A759FJNzyqRoqoIDPx9FrgNrVLpS8TsoQMPOAIAt71BPy7e0jtb11+U1BAhAoYsWDOj2
9ckDKOtIQSopvqr1Vr/H4UVud5WjhzNORsvyRRUYjBJPcnsn5i4u3apREfyUosaKvE5ksuXKlZHG
fmzHxtv4PK+3FqU3wJuLBjzmOqt1CADIVHFeKYjx2Og4l0lqtAdTj+atxP/aEfl7oNVnJYvMAiBt
im8UYxGi1LCg/qqxzl6Uptbmjc97kYi/ojMxM+c5X8QGVweyrru+RFOC20eSLC/EbfWLmXTqXTuO
+YfcaK3nuFGbnZNrWrwx9JVwgqa4aeGNTJCJK875zpoCkcLq4S4AMV18xLKok72mdsYX3gUdBd3O
kd+FUjDda8iNe9OQVVuN2ysnaCHu0i5BRRLR39U3teDx1Y7Zyr6ZJxlGunLbCgBebeVstPmuDMTO
Jv8kSwZmvK7gFlM2pxgTWL4cGvouyypwt1OXv/3pIkMhQuJtxVLhAsKq9aJzxsDyA0MyqarnYnR2
g4jzX1xEEfpwc6B/vX07XNms8J6BM3AyoBesq7ZqWkYVRHrLLyWBaEJotXt0deR7UsBgI/+58jDT
ZWf7EymTk6/fSSIjW8k6RadA3HXf8zQs3mtOgH+b8yqO1pRW02/EfthQsAf/rkpzJ5HELiKjYN+Z
4CoaoCpt5Jh9mv7Q9U7ipSNBwKFTuvokyaFuPilyoxVH26i65Bj3TtPAf1aNX10IeeCgprg2sHGL
wdib6AF+TrBlK3ctF3d5Fye4k7ld1kT2HrxZ97ko4gY2bByoMS6repJ5cjFDIlKV7IsixfmTHI1t
/VWbUzjkTqqMz7lpiQoYC5CTHTQqvNCjsAqqg5QlmuZNqqSLB3wJO9ubdQhenjNMsG8Q91T+aZqh
+03cV5fvAJNKrZcJNf1cS1EusW86y9rHWVu+GP2gW7ThJTC3Vdtaw75UO/3X4NgCtqGMBTJYGoUl
EZPkfO2d3Bo9g/Z8s0uNQbIPIxtSeNKQjI2HBmzwTMNkKF8SFFCCnaUhRQM51igNMAZ1C1iJ3Etx
89pWg/1c6ON3pYuk7jmBB/w4CENLXTMymu9JRVzswZqXfmDdJ9t3GACLadc4xvS5G6r+Y9UVAD60
dlY+anEi/Ts1qv4rItdqjkomwWl2skrlY+L76M6B6ky7ICWhIvodDe0E97YJd8OkBqcmlqXJ5Qky
X4LKAEysFGHwCy/u0XKHJKieOjkYLJ85DZ/KvjeCZxNNlRCnhgR4IsZ6+VNfKBWgFcpIIIhB2jV7
YRT5d7GgPo9aa2efRkzI8P2sRf+PLg9T6OMbjbdUruDn5xmBbPyyQ0Uwn7oqioco76BHW/NYI3gL
eTHjEerV2A16ftChzTHJOcQFySCcN4F/TV4A9afAOra9B1BHDu7wAJsGr1Nlgb6XNqStF+aR6qcI
isjHUXVK0JVq3mq7sBZyimVlqv0qjdBw3FRRBA63VjPk97ZUZT/GvB9/EbnNd5OFgxquyGpTgqpG
5uDQ4FT7E6xm+RPN+1w5lE2fySgRYe2wLydb+iqFstnuUmhJJ9DsGY93L/Mz2Gfh3pY7IbsG0MSW
HTLSeBLZmOv7kLfp9/8cMAUd26TWeLXa5T89mY3jhlNcZRv52OWlQ/V9sWGhWg1wZg0/rUKjLmCS
p3cFkIx9hIw9tH61f4x04RwMe9ji3V+GrAQYdN7IPSgzgSc6fxOHIdbtOJtt346T9Ehj3XZNY84f
NejuRzQ4FXeStXb31kucQYGEWjJzpKu5GlSTR1qceMsgAC9nTxz/FrFUc96HPa7gt4e6vE8X9gtv
BTVOBLHXVU7I7abVGa3jl0alHiS9T++hSW81n64ENXwz/Jsg2lDuWZseJVrl1FLQ6r4utMWOXM7q
FJ7/GH1tkO3t3RDpKL+RtJAEAFGCrTrJusG/RLIwlohrTBpgoEFXkY1RNtWkKKHu5+pcW4d2mtUJ
Kb08fd8o0YLHLKqXsA7xBQHzhrvBHCtIg2dmufFhL1fbQCqVojxVUpi263ZVrklBIeRK9Tt+5VND
B2iXZ9mWldPlnsVEB5NaagkWio3rhuI49Z1Warnqq600lBPSkBnxmi33OR6+xD2Zh/a/9TOysHT+
fXs7XR5PhqYdgLMFjXFin/PjovdluAR4qj9lCU4KRWxMR+RGXrVvrePYmt9uj3c51UW1DynWxZuJ
OsFqvAC3QQlBEsOfg7xL3WiQ5NhzkCnpH6R0NkxXao15PESwjbcqQ5d7GkIYlUsYIBBALvrjNPGU
uJZGdCKnMHH2ZWdpP8M4RfCmlgW+DnlpFf2+h8MtXDWKnK2KwZXiKeV2Wp9LqklGvU43oWCZ8NaS
/M6MTehDA36ptVfERYmnREh2tO849IrbSHGr+XRvKukw6I2G+2Yrd590uSi2uG2XwSd3JZVI0Bdc
mGyD86+fSnGNX2ucAoNr6esvgsAPU6sY90MT2z9uf/nLncbFxR2ILwNLyETOx1KCmWSh6oHLyEAi
yyZAZDISwz4WsuB7K9FGFUFV+Q+eR55E8qAh6Nqx6FTjzwdMxlkTI1kbtWHUdyl92Rwk6hla/TCK
WjuVdSHMO9Glbe4JJQiCYxIp0XMrGut9LIEqdm0x0vRLgkb6GEyw1XZKq+XZI5xNKNSBhonKsa2M
7pTI3RAgdzPp3zoUFD/NITHZ4fbyXflUtOjJ9mjdLbYAy9//qyUUT1ibaEYX+KOswvvtlKCO9miM
WZY7hQaerP+N4RbwAdffQkNcDSe1tlPNYHL8qkYl2LWRS8a/XKubjzrqaltKZZfXLECZpSGJz426
nNDzydWTgqVWpAR+l7fEueFgfuvNvNlAAV0fZTEPQzsUtPGqruRg3AOmaQr80pQioqJUS/pP8oj0
yMZAV24ahEIhW0EoXuh0q8VLLX2oTb0K/NnCwGrxblAJQ+3Wa9o+N9wmQNsIFH30Lp7mfKsocG2j
LOUA0le2ParX52uZUS+WBqyl4AR28Uce+U79io5r8UmVGr36+PZtQmmQ15ocFijXqvgRtnYosD2V
fKnpJHeoEydxy7qW7wbFiTdOwJULZDF3IYNFRpqcebVJoEUUqa5Mkg/RN99lQ9ft5FAVh66Zfk4c
j41A6/KlAszhgMikkkbDdx1oGXLXjU6uSD6t8ehZletmZ85m9q5N0W8oqkG6a5Tc3Ng5y8dZ3VkM
yqldNFzYP6uP1w1RN/IKSL5a5abshrkcBV5aK2iP9mY7gpDLX03k4kL8wKLMPqptO+lvLm0v0jHg
8pg1taV1GTEtRjM3zF7yKVzmkBLLAMjWEBpCHLRsmLD2c0J4bojFNh9ub6drJ3Tx2PxTTQLVcr53
OYrR0Le55Gf1bD6gJil5KBupG/O7NgrcKTqzS+BDyfR8lFaqZgNhar5sOkXoHdKH03ZF77TWxkDX
diwS3Dz1tL5pUKymYw6OnhpBxHQsqkmJ01WeEw//6CE11ybESPD26l07+RwLFL9BVIJGWg3XOXGS
VXDYwaq0+g6tvpb2U2e6UzL8Nw4HPfSl9wpgjK2yOou2AUJU7bPA79MO4FZvJ/0Jpw0djGHe52BF
9YrpJbXjvP0S4D6FdUcUtch/rAaeSw1k4MwcUUnsfLqomTsrM+p7A4Uiiq3F/s1rylry3kIixaJv
HSEZGUX1JT/CnsGAvhAoyW6KbI3iY7ulMH5lW9Jk4RpF0Xwpcq7OPq38QlOy2vGxZ42fkNaM7ntz
SI5vnxAhGBkWoEL2/mrzh0ADBEp8REVpNj7YbdLtw1oJ/3VCo9jdHmrlg7NU/MmGF9Kvw5VmX4hq
QuluFJElDnz2trzTKfQcxklNlnzSDD050LNd1gVI1YU9+Ll2GNzKdOwvjTaHxwBz643655VnGbFG
WksA1niZ16VWPFPSvEGs2y+x8qRRaJfVseybAf/6XPFQisv2cWMS8fGgvU3M+89SaAsrFQwyWeL6
To0BdllI3gU+vZYmeSfMETiUDWvTujOlcRzefhVQcOES4EMTNa6/cqxh7lBoBtGi5FR36D1q9o7P
Jd6LasIJ7/Z3vnLNOXAnlxYXxFi27/l9KoLZEfbAZ54tQM4KuowuEY/mBoAv3DaTnY3xrlQHiEzp
DFJZRh6DUuf5gKY04OZqdI7fZnM3u3mnarnXqxHyCVMgN9LBLFFIeqDM36bHPGyHch8VWlxTmB2n
bONAvaZtqzebn0JWq7GreFRWJyoROm44th74bSLQ53FI5+v7pszL6LkpG+q+UZbYwT6YUYbeSVma
Pgx5Mv5rTmb/NarsEoeYPjOhLKFfqvAuKHl+lLveup+ojwi3D0QdbNxq177YEl281liWzuT5AhZB
HI7yHAW+kzTNv5Wjxd8WReVv4OWyaVckg7Ell3159kjF6JQTFTtUydaxN6ILgREpuQ0oYBb1UW8H
5VtgBItvva5lHZoPcZOi6FjpH+a2ddSNLbPsiPNv9GoBszwdqP1dJJ+9gUPBHGBkoFYa2j6LWWRx
IAiK3tez1m25EF7e5MtoELO59Mhn1tjcCGBu34W25SMTZWMomRV3fadvyW1fnRNPBag1cnc23vlH
bLOwMVGjYZQ0yg7KPOi7vAFKDThx3NjjVydEHgQ3CUwi6MfzoaKp7CNgxJafBSBpHOD7fqUOvXf7
Hrk6IWIJ6lBcXoRm56OAgZXndjItP7KaYtc6Su01g6zdWVLz9lCJL0Q+TW1LWVBJqzBC1UIjHitB
44H7AoqtDBcX41hvnsq3aWotN/8yFHCYhZ0I4Hr1mXAEsXiRZAt1vvGLAmIInLRoj3ZaiY337fJU
LzAr64+fFYyT1aRiA6jhbI4W6K5ysW4o7IOcp8LDFkWFiqRtbfMr44EkXnRHmSAQ0tWuCCJNLYAY
2X5RmvJ9KQepizZTuy+0dkCMV2zd+9fGI+TkUGFWYYMhPd8fRVpERA8dd4iVyO97+t0nkre6fYcx
tvFLDspE3UjHruxIKAogOEHtLXyl1bcLRdekvVTZfiT1kxuXonRp41u7qZreJhH6uk1oni4RAvHm
4lxxPjmrKztAZJrtz8Vs30dGh89Yz4NR6MWWOcaV00w3goO8xEFLHHg+VOrUmtnx8vjaQNEPxZF0
NzbSlhnfta/11yivj/hfBStNSQDzInnjczRAYDrqRAdyGj5Odtz5Y26a+9u3x9XxQM8vaic0gNYI
AUEMN9Fb5luVM5r6RemcJnPE5mksiwPyFfLbCy02NRbQ4Mif8ed6+0v2YFHoK23fGgKcfhFHOJig
8ui5jVtkj+WLrJ4voCUU/Xiw6S45q5PWG0lLVFCwlo2sYkVHwyXV2ZFpPqfeLDTZr2x64TVEgh0y
U+o/t5f2SiBPcwuMAqUQEHaU7893TIeqU6SZrK2wEmwUYiVM/3Xqudd3aWxbqC2rZlu+n+q0EUe7
Ua2aKEhrP+Sm2t5X1MnofaP/le9u/6wrMQV3ATBPaCgAq9aBV4Hncd+MmkXxyZgql+6P8pg0gfWj
x4UKiXWeM1R8tKH/rSDZGm6Mfu0U0TSBh0KdDaLfcnf8tb/zBR9dO0S9ZiO1uzEzYw+Wr3R3e46r
G4gyDFhWhNWQeKF3wS47H8WeYcpRx9Pvghb+UohFDA3goPVxUNlKdVcTeh3KIH53KFrC1IBGfTah
UpPDMhK1cVeAh9gHipkfQpGHp9sTWh3TP6NQeaGQRwYPZ3s1Spf3MoAp4y43ABKgitZXn7Fzij5o
AWIWZiCHv24PeG0FKRSg7fLnwltNiw5KmYvM0e4GHI72ytCp70RhTZ5KJ8C7PdRqQ77OjReehgP3
K44Gq7mN3G+TGrf6HSQHpUY1PMZDq5oCROwDqT2aQ7fovneiMHcQxbCOuj385dKijkJLmD+4BcEU
nS9tjjF0EZalQrAZ6gdLjoMHNavVve4MuIzpwDhvj3e5YaCaImxLG5re6MWnzBSA9wPCkHez3Rhu
mwbtTh3CLarZum3GD2MYIkJmRMRGvnc+LcUqOnOqE/0OqcMehyKjbZ8drLfB/qSi+Bf0UfE8tYWB
MYGkoORgJpXpUiVS7yVIAd9uz/nKbqKpBIBxWWOS3tVNWDrFqBjzrN1BJO72iijUvRCq4zqludUV
vjIUI2Hgi90NzslrtszCdoqDrNXulOJ/k3ZePXIb6Rr+RQSYwy07cmY0koPiDSHbMnMoZvLXn6e0
N9Nsogn57FkYB9ZC1az4hTdYITojY59fMtHb8ymjSbmH07hfTKIB7nZOigMRba0VGqVIAaWKqwfL
gMylwUP0bqESvQPjk1HMm4dMnhCXwgvuPVxlEvJ2u5Yp5DeBcYYaAMZP3jUWbZhEL+wXa4ZgPKgq
KEUQud8fr9nWpyH3R5pLdAXxbTVobcWhYyaqGtAuKZ5bU2RBhcrRToq59WkySpRmyyZ1kNU2dVMU
/83F0QJK++57He3Ol4Kqz4csi8w/hfDwSJ8R7d4Liu/vHBZGyiGBBiGjWd+n7pIVqcMrGHhDWb14
YYsrhK73T6O2OL+NjZYeFiygEV0vssvjad26bgBFUEjDqYxIb3UUuly0utOyP9tGd3+berqSYTsX
Z7N3y1caqntNws0vhUlCwAWJhCfxdu+YsTvWaAQZgXxY/MqTDivCSM55WH0LvcL+og9z8TymzR7f
+/4gwi/i+SDu4WYn1rsdWEmHYpihgQR2DiihQO/zOOkZBtNCnc+P5/R+E/2kMsFIlqql1PBvhwqb
LENPNDICYaDomhdt9K7LEdeMWi09Z4bT+wOdzcPjQe/PB11XxFPkyf9Zrr0ddMCAsuqXVA06gPaB
14d/W7O6h7Xf2C107pg+XMEBg653Sz3EVTKDXwvAwtsCZ/Cx+AvB6+5dR/lQnFoA5zvsnI1lkxZh
GnJuLBqR+u1nQVNosSM3QNZlnndQUW99mkiRz73iFjvXmtwBt9caugv0B6gumVDO18uWJoU+VFav
BYpXLaelsfW/8tENL26amk8IMZgHZKebU270xUFHbPT4eAE35lbSuag+0qinDLn+0jjLka2xtGCA
I3pqhiHzMzsND7W5pId+NP/DgcDMFxQLbRGO/1pyqcgsMwJEuQSD3qiHesmqi+rCtrKsId9hrP3M
olZTi7AVXAZSefgT633TWDZ69b2tBpCiOdkqBMfv7eCWCJGNcfO3B5kp8yP621hs46WcHggwpw6D
mUZ77TuRhX7mqEPlN1RBfjmUxQ+BGJaiixQlWk+Dye1u93prBUOeWL83hjH/pQ1Tmh1Htzb/rjVn
2AP/bVwPEilOIsilD91Abvk3OYeg+0qFLrMDbcKtdVDb6TgvBvAMq+6fzMV0D70T7myudbVdxl+y
jSAvJHJA7ojbQYkYdHOgthtkgrH9SaXvfcgbd/mMXXo3+mJswCK3hILnGp2QK+DuojhmZeskp8f7
fONEU7AjwoYKwN2wPma4Z1sYGAsiwXnJzmHmLIGu0hqnBlTvXMQbQ1EZJBWSF+L9iS6drsNYi7zL
FPVriHfSa6Z16rEoFX3nozZuX3mSoPCiXEp4tDq8Wtu1VYuMRYBmgi2OClXx5WBVxZ5Q2tY4GDRA
neCziCpXz6c+xXlSIJMQWFNavVAqKY/zoKs7u2XjkeYOlHwUDWIKD/HtZiFhLBWrNtXAntj/x2Vq
0oGmX5rqZ1yD6uFgdX36F8qp1XwZ2jLbi8JWgr9UPSnGSHChfKg5l+s9Mump2Uf2rPGYkev5bdlH
VEAzmMi+rXU5Kt7QalXftBX9d+QYPNvXhWH+rViR98Wza+NvFWj0F2T6tAWgjgL8XHQ6zjmIc0fk
Hrb2LTNGffiua32LpG4+C1DX4DoDSGvRe4PE5HsWu9bXWk9iccwjG2qAQ+/vG1Iny7PRQtH2k4ke
2bGe6e7uBKEbLwFWrjIzoV4kxU9up99K3arNEDgNQObGxxnXsCPsbAVFEsyNEFnud1LA9TFBSpru
t0QZSecPuvK347UFJWDXrrygH+LmowOOHXe2vD4oRVwHO4d/PZaDuJHE40gRfiT/dLnB31x+yZIX
7mw0E/cQdD2/DbX2NVecSX9dMjRgDl4zdc9mNUfDQYmS+Cu5FaxcCxDGey5p92VaHImlVNpJPXXG
YOsHhBWa6ktqAu57FblaHBo0675PofCSfxor917UsWvRB3Dx97OfOmygxZFSs5YdkT23gArGE/7W
Y1P31YHGYqGCVrFDhOFJHr8uqLfbPhajqGtPuep2B1SDGzqArZ23B2XW7NSPcRtrgfg2As7CpE6f
LUWHZuSA/UHNs3DdCEL6WJcfxnFsz9bUDfOrGRY9xqozyQTobC8xPgh44+RR0ZDBcuZtrgPdQQqT
3jYP1DW34zk6KW6Xuh8fr8j6NWJBeBdkWZyGDeW3VVzsRK09VPXckwv3/acunrXk1DZLLl5AD2ri
3BS1/qUqinlX9eDuTWJoCh0YM5BHIrKwznrskDdLUewhMNwmyg5uXCf0Wccq+qaicT8gTqjPypMN
2akItE7RPnFam9kv8sVZdnCmG7NAhs5RU2WpDtHA223p9OnYpV05BG0bDscKxTg/1VL7b89MhwOK
eGgNAB3dCTjviiJMADU00OISKKI6a7tjmo6ZXtVVH4xtyDTYue2914p8QOUgH0VxSHGBRK9mht3z
rpgiC6/6SHT2UUmxOjxRwE2rnavn/nhSH+Z9geZP9ss/b+chLpMUM8ZwDmTp/X3UK2kAKxt1W9Hu
de/WTxm1dmZbbgACIUA5q42XSxU0WxsX6mx9ejW7In+q7W4vv90aBbC2CpyK2hPN/dsPKmTHWNEH
NVjyvjjGsMYuGspOO8nXxlZGtoKeBWEdk0eYezuM5eTJ6GZc2QlNNrLLXn2i6o27p+i1o54V8Z+T
MfhVIp49RcCXK8tx5xK/38H8AkoHVPEAxXrrAhuyzVXcmrMaoMkTXpO2Ta7C6ZJz4oROkBkIF1d2
tOwECneBvVxEiS2mlIT0GL5tt99tDG1c5aO9BBIrjl5d6FTxQZkGEZ/7cgJBWmfCfFFoSBw0fW4b
fzBV8VwhvYyasWskT7GDUKA/OKOS7Py2n4SLt0nHz9+Gu6jsDUPJXO/lPPJSM4q7Jci1XH+u0hGv
TTa/+MtZvGX2h2wopkuMMnJ6bC1zdn1heUsZqAPGPgd1CqPyoBgO0JS5HsvEb50WckfTEW0clE7H
HcBWars5gDzg0Qnj0f5sGK09+U1N+/PY66L9YJNbTAc1i6uvSdG0NbLrAiONAg+o7yOn//1USDM9
DCbn0W86/E59NVLHf7FGTSgBdYgi+FYXRYOfD0b8wSyi4qvad1gvPH4E1gGfnCq6bnBkWCaYuauI
w7TRWPO6dgkaSwtfVat0Xoo0mtKDuWTeP6VR9P+KPkQdz6ka+8/HY2/cgpSDSUVlgxZ/o3W0CQpa
bzk/S0CXLsEectatf7PIGgw8tWFS+sidhu9F2kMFbbkcy6MMIj7n3VSkR83sqFo//kHyrK72DZ1p
lKGkl6Ssi9/uacuKlKwRnRpwYY/KSURAL+F3Yt2iGbMTomiNj+1Bm02nOM6mkRBRqoqxU+7cuIgx
QCYA5/KiXr5+GiZTgWI5N2NQV01K3whsgwqS/w8Cwfry+Hs3bg7gbMRjFNkJln9KUr4JycwW3zmK
DFOwqLP3XnRZcZoLUR/GqFaR2BQt2Hck9B8Puvo+CagAVI9SrlSek9nw7SRjP2hOiQLDz8nE/Nr0
ZXrCR9Y9ulP99+OR1nezHIriJuANvpHe/Bpx0PGvFoDP7hVO8vB+LGGjHTQohfYBe277q1m2PKOJ
F42BqgJC9bQROman7NF0Vi/R/34GHQCZ2NBzWFNnsEc0qH7M3rX04uy1z+rBH+Zy+Pj4azdHoTRP
SQN7YZCSt/Pa2CaWtY3mXdGDTyhWgxpGnWh2u70FXO2a/30OzhnwPaCW3AGX4iKSxOcovCK+VYXH
vFUMcWzyJsOeLLSTpzHNxTuDdHuP1LLKjv43sBQUoTdHJrHu2M8N1NiywibMztEh75jtp8mJo3dm
1HSHcnbtneOxuX9k7crhcFA4WePsnEoHNpVpoIdNY/jKZVS/s9vYhTsEpyYew+lkJcC2EGj1Lm2W
FudRw4/48bJufTTlXdk8kwr7a1jxZHbL0iYQRvvGyr6S+7fexXYQyffrEgzbiX+xZDuPwsYRlaU6
ZhlLT/Qx5J+/uReAA49G4YH9cDunx6s6Tnyj8upz2sy/Zv36Ezcjy4JAmiUygTbh7VCGNfdlb8XA
PuCsfswTz/zRglew/LiwIrFz9aweu58b6O1g8gi9+S5VHafSmgH22bihm/g9N9nXfsnbYCLTKEnn
Iu0DbOyf7Ykwn3bitK0DSoggqxuURPEfuB1dh+aLp7biXhV9rF4TMxtfUNDSd1BkW2tHrVheNLoE
K6/WTs141+p+5nqd8ciSjxS5rW2eYoFl0eOtufVBMAhga9MXpKOzusnNOFoWNQeIFPapCLIQuzC3
xMzj10dBmkSiTiVn+o522aWjapaZfY3zIr7QL6uOSyLq0+NRNqToXF3S5cg8KYBBK7ldHYgdE+7U
hX2tRF6jQam1v8+G4uFfYYJ1N/H5qsM5vtT6lBzbOlR9BQnIF9QdIPOZPU4Fyqj5jiOaV+Knyg+X
1NpZ2a17F/w8tTHAiJQcV78wHCR6Kkao1Uv1/qBKl13teFIxBTzR1N7zJ968/N4OtzosaIwWiRpF
9rUeBu172JnGPxzVoTj3uBbbuJCYGN3VcfUnAlpm/QQEZjBPXriIPeLt1o5GdY/LTJInSdZvV6Yy
dZTp7cG+KmPaffFiLTkgsBC9z6wy3tkFWzuavIGsEUg4ncLVFLPysV26s4PcqWIc0lZdjlGMKMnj
vbZ1pUOAoebCUjp37xjyQmPics1c43h2ghijlqMBLx/kb1V+EOYQ7/CYNjYOuRqiOGiLUXBYEycQ
g6y72gttkG5L/xwOCIg3S6G8MgPTYbKsEoJ++x8udiihGNKqKn157rvbVdMzL4xchUGNLqeJg9XO
cRwV66r3VrJTTdmYTwAdxMx8I/3ldWUxxsUeAfiYVUtq70CakxyHuoousdtm1BKr7vh4/TY25M14
8s/fPCO5Srd1SFPnGtlJcmgSXX91KvwRvUns2TltDgXLhzoZVQxCyNuh6snJewRx7GtRp4UfoUnz
fhTK+LHCg+jxR21NIo+9VK1FPYno/HYk8DutgDofBWOVDH6YjOLUtG73vIxuekjpPO8EV6tcS77F
eAdKNVIEy6XM6u14Q1IoBtj9KDAax8mDLhzKj2mJcechq4zxm2tPHo6Z9NIiH/qr/txlQxo8/uSN
005PjPIjzTFyoDVgvYsnlffXjQJMcLUTPTjzyBskdk77RtDB1YVKL5L2kiO92i2WjrG3EEZEkNHV
LyjbD+9scIHvnMa2X6Kwq7wjM9RFvtN50e+Pv3BtgfFzliV3UfbQcatfVzc7IK6FMpVxEDuVh7HP
jDASLKnCNV/6dkQDSBMgzihOALCk1t7G4ZOVDzAAB6Woq6Me9ualmWxzOUuF8sUXbur0l1FxXYro
bt2gHa5JKSFnNMWetNbWxNECokIgAUcg4293SI/Mk1FbHoRhmA2x7+iKcw77OP5AxaB78lRI/G7W
qpQNCvf0eN62jp0sHSJB5OmMvBqaWlaYu92kXNUCn0ivX/RLWFjTMaumcWcTbp0DyPMcOdyzpHrI
7Vc6HDq1KJckKPs48y4CJvRyQIoo777ZoaF/cwdD+zopWMP6SWy6L5lGBrTTpd/6XBeCj8znQJGs
GWBG7nWNmfRx4GpTcvJcTGRnJ/q7neO9suHGUwSbllRG4g7hE61OfZqlkWrOCYRzr+5tP04i5AOT
XmmWQ1ygQwQ+BkfGUyLGPt05hxsXHK01EiigFrCY1heOPkIVoGqpXA0oHf27YqCh6TcD5dNjxZ/9
3ppxL3Zepo2JBVAiifz0vWERryLkiT5G7aW4vqFC8zEXXflRzYuPRecOOyu4Na/MJgEgJTwkslcb
NnesXtH0KrzmeTPFvqoUsjllDE9idAZqr1BuS9jEFRa/v3xSAMpKvViWk5b7avvOqtb1dNYgZeZd
7B4zbDNVH43L1PCdqVl2QuCNKwENDVbP4NngWljNp9MrOU8JNMxmqvXo4nUOMq3uPLjdtUqtpsKL
xrV/xE4e/VEqEXaGjz92c3gKSdSKKc/ROLs9q5kyxBxXN4S4rCsfNUBr1TFy2jn3W8KM6aVH4ba6
mm5aNYFYxkH59Hj8jbtCejZQrpNV0zvaNsYclYYjXRykxeAM/yB41sVPFfuPTr0+okxWu05aok+W
4SDTI/JU+5rX1v+B6yIFlYB/2rSuaB7fTgMCEdi019D8lamNnnOJ6nXzHjyvE+0hsza0kulGAUiQ
albs7HU6W5Vuni2Kg2+isJXonVcbkXpG1j8uqaEZZlA5VY0wZ69QSD7Htlq0n70iSim961HunMVQ
NOnFQUf0yZoUpX8eFWV+nXooTztbc+uoszJcbVQV77MUqxhr1WsiBeGysbewjcqib8pAR+EQZg0O
H493wtZlxiYEtiNB1URSt0tQZCGuLxnCHXFpkxhZorJ8040BNkdGHX1POD972MaNaIkXEQUkUOp0
bdblC2KcbtKRwA/MWSvObe1U52W09+A0P7tVb2rwMmIhUJEGsgghSGbI7Zdl7pJMlWsRsWAtV/wj
okxLnltLmxO/0Zds8hNDj7ynuQPKfelVZ1GCqh/xcA8RNUgDPGbz9LPAMz7158ZoxuewHPrXGI/u
7gBsoLYO85I6M1JZdj8/6alTN78nZOv2D4UorPPHop6IahCZ2vMvWLc7fn6aPDSo10CQvDu+o6lN
+L9qCTDD3PACzV7ocSiSAu6Lefaid32q1s1BD3EaOPRLywwXltnqZ8NQ8tfay9CmfLyNttaUWhFn
GTM/0jS5qd9kMramtPR47STQHABpibDrQ5wjc/F4lI2jQVwDzAAtJ+hd68KFELo7NLabBIVjpU8q
4fAHXHFxmE9K7evjoTY/yEJEAyYFF8b6OVqKtEmahSnWo2i6TBCSDxr6oDvTtvHayr+bY06/lwhx
tUdzVWQqVcsk6IAlHBSnETkwEvi1VY2gY23q3btIi/e6NdvfxiSCpyT/XOeC+TIYJc0p+W1aVPje
bCrpsRJuvjOHG6+chYchyRlsDaS+5J+/2RTh6LY0jPM0yKKYlIhvpEiZOLpR+wXmvNPFC92kfqXq
P3zEjSD9daEg8h0+ED9l7MDv6qSRWOrJzPAxMOeGtMzTzYOgK/VaNmp4Lbsuvj7eMxt3qSRjqOSA
UlVi/aqjhR7VVFJjKE1del6Qy7maS20ckzmeP6tTuicovjEe9UxMMuHdwnVc33CoHTiIc4kogPFT
n/I4tfwxTcoLjibTVaXd+OsvE06Y6O26ILzumW6OMWJNGdZRMA8NFGlAdOeZq/yMvuueaNvGSWco
XkD4GtQp745fMqVjLLIoaO3EQ0DC1p+FWmtBjc9O8HjVNoeiXMtWldzsdRBC717LK53scBiRg13S
Nn8OReQ+KUU//hpESN7bcDOoCYKxlwb1q+B6qbRiHPosDpbZmsvnoQ2Nxq9JCI1jLRYkgOc4TcMv
VtEt8efHX7mhTkGXjYa0ZNwRWKw3p2ZlQrfA+wTVggfKBV41mp2T61X/tHGnP2cTgee5X0RoHOGR
zlhXoglhnx07ifODnfb9DJShNj8PrRRJFn3vvPQ2/+JkW2nyGoE3jXeC1K2FQXoK3D6HSnKtbq+P
DM0+iN6Dd4WLGB0ipBGvVIHyJzKfPTOsrRo1ZSTQ1PSOQN+sSZyKCUOYpq4n5X3016QRJoFwNZ4G
PaoOhYjj01i000kAqjiKJlYPokv27Dw3rktcASCSEvrxIqzjorZ1xyZVG9l3rYd/q2oantCON48h
9nuH2UzG312r+BGmYtjZGxvvAbES9QnYXqR867byElsV7o40fLMh7K5I5tsfnGncU+PfIg+z/z3O
GXyBeynBaa57Y1IRxyXczkpUsBUzPM5J18dnvTCarzDD089doQyfrW7gf2CmcUmuGVdVdVaWOLMv
IGm8+Pz4YGxcohTt0IgGKMw2W8syAOxpYzr3aMg0TfYucaLlX9uLFqxC5tiHs1l/eTzexirDGGSi
WWFw9HcSGqMTgaGg1zU29F08+19HS97Hjf1ORPbnRjO+VyUM7sdjboQZUtoTjgZmlQg5rsKMdkQs
q8kmhHkio/rahsV8AIeqn6LJoUy71P+omW3u3HUbp5ejS2LBwZVSlavczjaKuCP0RYTMS79SaepA
3pT0mpulOT7+Ovk3rQJ9QkGuNYBzBBprKTAbagjWpiaN7cQcEgmswo6khf05+dDtTNev7M4CkRlr
4q+oWQDeeEWj/LpCBHE4s8uS0j5bX1ZVkytDIigoaLWiF76TqfZr61ghgnl2J6pfD4TpdJPZMCZU
xnUgbLUTKi8mxZIx6XOQKFX0CQ5lekiMQfyXD3szlLw83gRxQ6IM0VQMEg+YlhfRK1+NOh3Ps5aN
/+EkUtABQIYpCNqfq9exGEkw0rBHS66YlKDWY/Vlabgc3LnqDu7UmpfH+2Zrh8IR4C7ypPLL+kWs
DYNiWi7Cq6HCmPaxJFX7k952xQ9DW6DyPh5t6wySG5Gx0Ri5750lpSrUtrPRQLOtNvK7KSnSVwDV
VnbU57mmwJLqwB9Rh0/2WtJbH0oYjl4Pl7xsR94uoWdM9hhjK3Bd3HQ4Sefz17ICpG5Upjg9/sqt
oajg0VaWtIM7TJYyJfbsxqBHRRUt554+66E1I/Wq9e5eBXhrKCRzqJAglQJaaXWpdfGg1hOt82tW
jfmHQtUizt7sHIalFnvKZltXDIETbUHZbr2LtEfHK7NFpTFYm73zQaBJHfShqf6GZBVUAq0b23ek
WW2A4Or4daQ1s5dfb70ayIuAC5Yk+Lt+cmRmyjIWFolhHIZqoIuw7M8LZZMfah6F/wpcWNtjNObG
Z6KFfE/iYmuqgfWDpqWwL3H+qw1ED4+2g+dcnWIu3neFPZ1rt8XHGo7R51/fQJQfgfGg/Ykojfwp
b64bpxJxYtHwvVb9EJ6b1FiOYkiyJ7XV/4NsERqj1O8ZiDVdX9mGPpNbKQzVeu7yUtsGVg6A3A6x
SCegvc3eht3YREyeBNOAA7tvjkRWWvbJ4rpXKYjTgv2ylo8CFGNDJaqKvs5WxuvVlJiekERUT7Pe
Jj8eT+5GoAcogSeZW1ZS+VZHZo66ZjEqgEN6bTmHpu3y44Dj8+nxKBu7BS4QfUoQFgC61+02w8Ue
TI9RMOon1zmPAii0W+rTJW0ye+dS/Rmart5+wnYEBEDb6vcuD3Hh9vBtPe869Go2XK0xyYzS76gM
/oWZzuh91uo8xL287/PmR6R01ssymcmrVodG/Wkxa1pE5lA74+uIoch0Hjsx55+UcXCaIOtmR8Nx
pYqKd4UWF39UNX0XH6G85dUe2l45zGOTLS9Dral/0ADumpOCpW5/WeZw/sdLYTofkrDVjbM+zuLY
gwktD+PcxUlQ5Zhey7KzhtcKmg/x0zyGfuPl3hfNGefpNwyrvPagG4mpXcukzf/Qljay/RYx5eGo
t171b2v2Obo/dVt3h7Qodbyf7KT7rlRCD3EP6tlKrmjj3+3MnSe/tjOzDPJuEAN9BrNOwPx5+Lur
fdoBQFJpk520orYW361d8zX15jT7jHeUoe7sjY0d6BGxyE65ZG2so+2kFBhGj6FybSNzPkASyk56
Bzjq8Q7cSuckEwfla472vcR/5SqJO81URtSwcQIP+b1rORnm+8GmpGB50/IvzQDV9k2oli9GYS3x
kda6/dvjn7GRWiDwSWWBI89pW99lczMsaS8vGEp4ymEc0zpQjBRbntKSlOlyj7+/dfDQGef9NjTJ
x1slzAnxdmiNaNRao+r8Vnla8dTVoMwG1fvx+Mu2RuLCB9wO8BKJc/nnb27pbsAwALvJKIgtM6vO
Tl9G0UHLIrc960kKJ/vxcBuxE8+8dFeHgENneX1vCZAdFAqUaw8K6kwsEP2JUEjrp3i4HlPTNI+U
ycedQTe/kb8VjCWiTneoAWE3ogV8Sct1GNuAxQtfcfSx36N23J0ef9/Wy4BYCC6Z0CfoSq4WrnUm
cx7bhiYM6JyB9pceUaGxmsTGBKJJ3aORz5V5SHLVfNKHHmuoNHYMcX38K7Y+GJCV7C9DJ7sLctCn
LmZ7ojRax2P0EWhwCXejcT8Vit7u5C8/I4b1vc0upVEAPBgg9uqLi6RB8iHt6MYR9c5/9F5ZfaP5
69R+nSdmfM7zZZzPvR6W+fOSKOlL1NEt9NM+s79kUENfi7z2usDILaU8YuFk06q2gG8hQaiY6W9J
ZHvlIZksJ/GVuG8+irzM3MPYdipeSF2mFIeSRtB3gCrpJ+LyUjmjyKw9FZ6TQ+TE5eC5icJkj6+2
McOAdxAwQPQGDOp6H08UIBXN1pWrpxYfs8zwLvVs48OqTsbOWm7ds4BpGceC04U4y/qAprqHajsn
JutytKcKHpqqTnaWcfOepbKHIyZjUdZcLWNV16bXFCbLmJjTi6gMtPEtaejraUxxWprmXzWC3KfJ
zr6g7ZVghKT9eLxrNy5ZSvuUzEAob1hGaD1V29JTOKZIgl8VM8tHSHL1cgIVpZ21rIx2EBKbi0i9
TEY2poSa305tu9jZmLfYD0A2HvwyHPKD6SnJpVcINB5/2+YqEvBz7f0sCq6mVyyTgciMoVytyCmv
mMXM19FrrF9HdfJYutgNcclRw1jdrpM3Fl2uJJT1sym+zgivHoa+SU+EpjiielN/oW2Y7nzaxpVO
6o0DKChLbth11V3QmSrMaKTLHUd4EqtK+GRobfkux2YPU/FS/K5DuN+pMGzcs7gpsGaweKTZ/epU
NK1I7GlC8D+Kk/qThnvgKeoEIMXFSI6T0hTPEwLOh3jiMdHK/8LAkHgTE2ktgEN3VRsV7xZpg8ZW
pcn5rkS576h59Y/QpdIodWh3pvh+91DXANwBDh3a2137K9U6rdb1NrzGi6P/6RhzLBVg553jcJeZ
SsoFUCxTAp35r/wVb0KBWRed6OhqXL26dX9rhqZ+33t6e+zzHjJ9AR9/GWtAieCXfjnRYGhIJdIt
i3LyHeWw6L0wxee8v05D3Kv+YsfiWxsuEDMdlNL2pKPvLzsiVkoa8NwM2rW0JW6/NJpdc0F3drym
E1oSPrqFGGUx8VX3GrsDYj5aTSH0sJR1NvuCxEP3c30siaktK013AGEb006CDElXnh5ih1VKnqad
rUZpOfDtJd6PGcD94hQxG59T0btfXFX05jlqDWekqWSRTDy+mTaGp6Is71wiBh6Y1c3UL7ExjHT4
r7zkxqHqKCz53WK3fpklw0tbguqs89x50vvi86+PDPlVZpY8b3fNCq93K4oszcidGDZo99f5s1qa
YvLNohwv2hK5z00j+iPQ6jB4PLR2d6KkpqJU+WSvESWtLX5x7gkH1C/YAYszPGVNZ2bHuQz1oz7E
y2XSWuWlTnvjqzf3A12jpD2nqhH6wm4X2cNs/BYNur/7sNxzw7i7Tflh8oWQGghUTwz5SL45hJWB
VnCc6sO1HxX7k1vaHs40i3OBg7D82Xix8bE38/Hj4+m4e3kpviGlR0GBEanArfaAUCjkgsbvr2Pa
42eqhF4azOqc/jmZ5WicGpwvy52YfGMBXJRdkJrmP7xW612Pz7GeRvVw9UryXktPoLRSBj89/rDN
UcAOIRLPY3EHFWudTksqt+VskZH/ZXhx+drpS7TzGG2NQtrCKwReQPZIbtdMmLlbNglFi2Z0rUs7
TNWZBuRep2BrFBr2DixkyH/kobejtHOtYMk8ExjXlXKoy9Q+zG7j7FwH94gk9gKwHJB1vAWEt6th
akGlwkZ+GyUSx730ehU1xzK0tQ+54fD/OmhjqD4FEOt1Sarqgyj6yj0SphmI5eadOR4fr+Dd1oS9
AY4Em2ECGjoK8vp6ex4cZK0dTSxSrzvTfaOk6oJDsFrFvu1VukLje5r/eTzm3UzLMSmvSWFJMC93
9ei6iocWANhVIWL70Jtd+1rU4bizNze/DLIsTBipfbMO1twqQVwtMRdCGDQIK9Prr2mfiN9p3+oX
LYm9PXXru5uefrgUNiMKBRZ8x6uMJkxyWfX5uuRmevKAs704ZZP+MRlx7U9a5Fx0rRLXqEuiX+0g
ypHpJfB/vDHUkm8X0U5oBoECUa+KIuqzWRjJb+ZML8H2lC7euVjk33WTj8qxeM9YPQmKXedLrgFX
s6uV5Qq02Tw1oTe/dI0d/zE2ZrHHdrwPJBgMZWV4RgS/RDByjd/szokOIXZM+nIdc0V8NkY9fiYe
dZNzMTaDh74F3jx+11rd32Pkma/u4E3v05SK4E4Mcb9jZYNWdk1B32q0bG5/hxt19RClBPm60MsP
kDW6M0gw3DgfH4z7udWw+yDp1XX+qa+HsXqe1NmZl6vronjhOpOGfFpf+LXrFjv30NYXvR1qde6H
oqus1OF0sJfD1I8EuvMHT4umvcx3b6DVQ5RpeqGI3FiuWqGYz0iNilOR5XsAr81RDEpC8H1+Mkpv
F6hTUXcCtrpcbZyinzC6si74UX/6D8vzZpDVMz5PY94lFXp9lotUSFdW82EwBEy7NJ6P/7+h5Pe+
2fiGSKhMtvJ7NKX/LYtC9QkJh+gcY8r8X3bCm69aLVBZzsgzmwObzpq0y4Ie7VMkRn3nBG1tbdpH
VD6o8nKMVnOX6ZSx7YWTHOrT/CHWZ3FCcKW6RpA1doa63wukHP+TnZW6h+twQVHSuGvNwbiWShYf
zRgMktm3e+S9+w+So8hLiTIyLGn5529WSJYhQU1iB96leNLqcz4eRmOq/0h6+gePN8P9SwbkRnWl
WJTU9Fwn46mp52GWqMZ1hvztu2GmnualdU+IRibHETzxTuJwFyNTb0Snk3/QyYSTpd9+GhEcvtB9
jJW0lw+XsVDFt6pKceWM6ig5pbmHSgBgXHWnurI1o7L4j9cXq0fR6HbYCpKzg9KFeQWKGh/BGg6H
XKPdXynGnubi1ozS9JCAEKb1Toe0RGVGqGVqXkWeiSDu+uxjJOzlZUn1+YeHYuhen0UeottXE7Qc
YR/vGW8nmlG332Zhi5nUMfzVUU+a7/gHO+IJujqUCqMuKrxO8bG2LnlToEdH+T4oTb36+/Eu2phe
2ZEmziMgIlZfvaWhPrZ5nZS46oSa4veeg8xaFmon101/2fyIRgeng01LfHvfmkZojz5bBLEf88H4
Aq3PPi7MzenxB20sIuQeDgUQWwrka+QrJFarGHgMiLeEQ3PRQgykRmka6mt9GfNJ2QvwVhcLvWSe
ZtRXiJLBLlHCuV1EBxxDSdsoD6gNuS9WiBFtZ8Z7GerGKJC4CQDAwACRXm+VvOkNb27zHMZRVr5q
UdIcl8rdo6muzrj8FuILgm+6KLSm7r4FSfesBrwamFrZ+3mfaSdkOf5yBm2pfXNGPcePwHLsBDir
Y/BzVCA9pKX0w+hErwqofddp8ESaPBitpPwzpTP1NIRGikVBmVaeX2VCEqH7BNw7okHGh8ylSfZf
fgO8bvamZGGswaOKYc6TaU55MMyq+7tlEDL+H2fn1Ru1tvbxT2TJvdzaUzIhEAIEAjcWZeOyinv9
9O/PXJHJvBlxpKN9pM0Wa2yv9ayn/Muc4gndZGmZ+MXavjWMqIn9pVRP0m3rx9d37aUXD8CQGR3t
ACrm7c//ujdqyfB6RETzxKAc77plcr6mgd/EZJjoXRq2fgu9jaj3z6siyAciBwgXfZdz1sk6tXMX
LU11WqHLPWS9aR8bf+4+o9UZvi1r8V8BiuTp9TUvbGT2F5iDgMnVy/6TVWnZr+2oT1HVOPdNZTRx
bpjy5vVVLmwpABRcwNhmmHAGznqNaE0B8WsMfcJTM/wWNmUp9lMzifqGzAYLG2VnuorHMiv9WFQR
Ai11l7bFlQH2WXDdNjZIPGbo1CrMps7nVVMfRoPlyeqksZp5St3x56IXLzaKwf70+vNeeqt/YJPk
uQTy81syt+p1RWi5OjVp2h8imXmH1ZmvKTlefB5i3J+rgub42X2Vd0Xeui0CfV1J8cxcsY0rJw2o
tYx/BGz9eXUB0Z/jGPk45J4diM7zqlLnjToFCNN+nhwJp3UwOLtvsfn0ulNhV6N/ysq8rHe0Uj31
70eD5hK9GBDGAQOHs5iE0g1Y4KKvT+sgjF03jMtJhvWwnypX7XDmJeOZe+dKrnPhK4I6CDbdYaBq
EDeeR4GprDKNaWR1mjLTOTjpUMXRPK1XHu3CV4TXwxRnG86DADx7NAfLbboVqT7llnRjUdT1sXZs
rKUMY9y/vi3P+1rbZ2QtWjoubYHtcz5/IiGZPpgGp71r8nY+Om3aoLDbOOq9nCzXP9RA5+8yvx2X
3Yiij7iz4Rwa+3YJmikpzUhfcwC79IpRF3KwiKOh98KzDbHHbFithYcfZ/2zsdGcjQvfugYlubgM
9+cm68tWOb+uh7kTDflOhcZy1z5kkwhO6Rhe8ys46y39ebv89WAqt0nOC7mAppA2cvyNPnljJJxY
0471dyhFltahz/Lp1l1yPGTL0SiPlR0q68rXvfCQkUs5QEcfEhUb9vnHjSYDmm23tqe58Z1PhldN
t1Y02Mm/76FNgZwgsDmkvDRtW/OJukS1p8xwzcfIaNP7ujWDo9FaXVILl7ZsnxvJOK79QfZWhHbz
3HzyDCWulJAXDg5gKCjfTF2x3zkvIYt5aO0+z9oT0A79bvQ9/YVGVxOHTjYeX3/oS68WIAmgauAB
/G/7KX/lAyUyzDPix81pYCq3HzX0P/bQPw6RNwQSyfimZAVthszvLBJA2EaYNwrEyQw0loySncbT
TNHIGeX6NDdn1+59ZqfTNReTF8/HymQ6G+AAGvMLuL/UpEJlA7WRjmv2wUHLPoZgO1wh3F1aBUQQ
FwjtZPLKs0skjdpeh5YoYcHh+KIhbsZ6aa6d9ZdBjofZRF3g72Lr8GKDKpkVZKhpccrGhjO+KGgU
sdeqqH43CjWljzYSuOYt/ladcxjNsQCOrzyNrqkrV/xvkBQp7dPrG+hccObPt90GuxulmALlPLdL
a93ZQd6VJ10vzsy9ZZI+LviNMN2d2XB7U6ExXbfVGsR5WEY/HbLfNIbhZpZv0rzYRnG9EDEuFZRM
s+90X60FetVhTZFS7tpaoM2bieIa1+bFIeNlomMBih7KKynG2Tdzh1HnY+kIDCPc+U3p6+I0VzJ9
aKWKrly3F5ciuQAPjgjKi/hlRIy5VbSKE3wqcbN2uR3PqJ7fIG77+PrXuLQS8Xkj7AO1fcEYzlQF
Li3rSw6a8uPeafuTTGcHaQhp7F9fyrYJDX81Ff58eAi7lHFbI4qo+Tx0jNiQZpFZihO5pv2rcpn0
Qb5zokcDTtoSy16qbw3f4FtZmqK89eENh7GVDeZXaHqtTJp2cJ24Ie0Z3nr16D30sveMPfLAAer8
dqh/mGnqWvHYzc7nKhzTNbalAi87Zc5y7Wkuvrg/swUEVV7GfruBiwBkoDwFUyUTUNBl3Jhtk4yM
hq6kRZeCBSU84uBQ1jnLZ6lKNk+5BnldntzCcm/WYSnuwGP949Tyz9fhyga8htwW1utnqwAp7iMZ
BOXJL6NwV+YIN+Hn5O9e3wSXnoWTz90MVOelL3mHvhzjiKE4eWrxdsgbOweYk92/vzEiOOiVDcG6
8Y6e77QCxk1eLbyxSdjZ+znEatfzB/XvQZxVyCOBxMMzOB+TLwbGRc6QsYq5tHuYVOKA+fM1y8kL
G41JDh2wzYmZjPUs7LQYTtH9E8QC3SzBPshEh3bkHIY69ushLA+vf6AXmRtV2saH2ai55FDn9ztq
9IhI9mt5AuCy3Az4MEGDkfAKozFav8xWjtOvWTrfTVleq6y2HXYWHxC4Qub7T9h7offW5YG/NVRK
vPtaZ9c6WWPA3bJW52YOzeqtlc/TZw2m/Df6y8GvxvR+vf7ol9bfRKc9CnM46ucnwE89oXUbidOo
VbUcyPrCFv6zHMKTH2Hy97a0m/ahA+c+7IlYOJg7a4gz1uu/Yvue528B+VxgF0givkydJSKnTtr0
4pSbozo6c0cgRg08/NBbpf6Yi7Kwbxu3u9ZivrDNHFq1lB9kkuyys22Gy/GEfq+nTv7kOUuS4r/l
xQXdbwC1EDH+/YKjiCTQbC0l6vbz/M4JuiD3tD5VzWTasbW67YcmbLJfs7P411K6C2/02WLbvfRX
yirctPG8NqViH4R6Y4RltvNwfYm78tEozacq9aorh+is1bvFUgQOGLWg5UtIPT9EQ9FPTVS74uSh
eT3GQpbTp06jl5youTDDTQtKzVfM8M5Z2H8WBZ7gbVAFmgPn8NWqQ5B0rHNxUmGzPmDejDtIMS83
qPU5u8zX02GUDUbgpW/dZF01JmXWtHvyx/ZHt+hrBJ5LL52LEbA5HguAus76XOyeYu7skMQCy6K4
M8fhdo7C+m7I8nKXUjeBARfV8u+BfwuUpNW0bNHpPbvEUKISGk8gcUp7tT70FRC2xjTCH68f0Uuf
l0kMJMhN4sU/z94RGZqnvieRWfPQOGgj7Q5oKjQfW/ATH0QxXONBXzqbnBGOJeeFo352nfk96XmH
893JdOg3j+tc7b1sCI8AgK45bl9eirycPiiXzvmQwpz92ahDJU5+a3ux18w/atdakyXyrCvV84VM
AFAyfLKI/rr5IgSUXWEYEiT+KR9KfWcGxnSb0lu70m69cJ1tmqhk0Rsv7oU0dGS23RBMFFpuqdbx
XqddNsdzVKzNvsBXoD35RebYuyidm+BW51X++/Wtcq5Otp1KlEeIBEg6kVudVw2r2wVBt5LKCx0i
Rwkc3LzJDNQSTsbaiunJsYpAftFNpTE5oqk+xYWxoJ8f91FQPS5F6bu7si7bLlm90tV7vSJ0fYjq
yBr//ezwSzEXw60yeklqAimtnbzl7HQdVY3AS+4NzY0rR+fCV2fIzSaGuUBCcx4Zx9Sl+ws+/FQw
vj9S2IjYW5f6Sj/kwgHdaks2MUQxeqVnlxkaSHrchE1P3tQGH6x0Ke47by6+L3UoHxty9WuGB5cW
3NSe6Bf8mVie3WcBmEwjV2N2Mqqq2fUFaqD9nC1vQ2P96jD83r++q/6klmdJApk6s1GwuluFf9bg
qtOwRSF+zE+9aqoHx19zN4aMmHs7Zt76ozWlY/U2TE0ftiMTz5tpWEfa++603PrLansHZxBhudPb
yO17WSpHgQvYYCF+r/BWMRcgHElf6tlNhtm2ZJxZTp7tfczIBF3t0NncyPrKiLUqLSOpsOhCAngT
ETrgslYdoqA02tsmDZ0+bmdZOrvNw5ip9RRVwaG15uqao8+FwEVDnISC+4/68vyNVLZ2Q4i4qOAs
7rLHb2lCPcFxdmnfXQO7XPrYTFXJxTnWW4PqeT4h+aOJ9ioMhzlaTqm29ae+r+Q32JdmUgjD/l92
F71MpExQveJiP9vOKQRG3H0G42ayhmCXVc67zHKpN91uvF1X45p446UzysCTXj/Bi3b02eZalTCH
0YSckppmtyscL9vV1aqvROZLH4wev2dvE+qX02kTJfWsiXzjxrJ7E75WY73psEH6gKSJ+Pj6cbn0
QH8vtX3QvxJAWF/oS4cIQXWO7LEvFOoYVMhp/Q+rwJWgKQBkAhmo56v4/jrn40ZNzWTbxoK++JEp
XnlllQsXGkNDYJOI121c7O21/vUssshniRNFdkoDB0sTYRl7CO3FAWKwfav8Nj9moTR3mSTmvf58
l7Z99AdX6MI6Qd30+cqD2dsQfDlhw7wUMHwzcaxGacWR4HGnUXnJ6+ttu/osxtG6jGBmoIZCMn22
6yNAxNShAaJr7mI8uJ0VHgTtv8OSWU2CCoyEDbtcgzReXHSzq2AqxP+d96h6hq2y9ML8NFl2uhfT
OiZDm3snRHWCHQ7Q/U1ET/XKzXvhKCBQZWPuvjVrvWjbv39906Dzm9QwOhR7Qm29q4XfU+wGw2dj
jJzD6y/14lIwwcAXc81zxJ8vhZuUP4aS+1cXRXgY/FTGylDZu7AZf/0PK1HjAYLnAvZeoMB0pDxV
oykXek0zJFaBBQQDtkp9VUM6XUNPn0NvtzwLihIJHmePO/iFAsKc5XUv8vzU9cNw54aGOASuVE6M
xab/sZvQI9x7al1V4qad+82tnOauWZW6Np79f37INvzisDBaPNu2Wd0ETSXRUy+sxtnlViOOdVoO
h8muq30+RgY1YDPyKqwqTND9IiphnrZ//eVfOKtbdOCOgv9HEWY//8zwkvTkzSjKd2JADK4MfuHj
2iFKJTwaK/41T95Lu8ph6EdnFyoCnb3ny8lqcu20QmvW2Pp7u2oeCnQA+vxHD8L7mrTmhWjObmLO
RReZhvU5w3iuVnxqqtq4KdQ0JXAL29tlc1d8/Q1efCTSiE1fFk3+80sQkzN/8CSM3rkuunHngde6
WQTEtHjsC+fr64td/FzUQSgIbXJt5+OufDL9qrLhTObj2HiJ7iu+XGoxBSkrazet1AVXQs6lFSFR
IBlGo8t9YQVWu8HM3QIxHS4FSv+hqwZgDGWWYrjrL/3Okyq45m1+6cPRGGGEv4FCX0BQm9qgUJND
diqLkmOo3Aiag39tlUsRnLSMvILOw8s+dgo7itEeqXirjQEghu8UzbGFcndAJ79/0zOFkPHq5N7x
9W94YcNso2YUQuEsQtc6ywqjieZSrk22pVdat3leFXt8pIM4BTZw5eOdOxFtwQ6DZPRtGEVBVfa3
r/vXhYFuOd7D5VicxjxT5tFWaY9vsZb4ig+T3Rqf08lr/IOjbFXcaN8zmiTVHcgYG8PTNjZLM/xo
hjlz1Ew41Y0Y1PgoVVf6h9LDb/JK4nDpzfz9a88iYmssuMh3CnUUgCM7dxmR35t6Ow6oYf89Z9gc
mohCXN9cc2dLya5kfseMmv7POn4y57VKKs3o2DG65r4aanfX9f1w5ctvX/YsUdloXmSQYKup9s+K
P8Sj26ZqyRkCHZUP/WQtuH9aeTIIx05CXxo7hC3cr3weczcOkXp4feNdOMqgcja1BXqN2zX4fDOM
Ve73U5nlJ9/Wjt5lLRbIMFN7ZR+zGWuReDGD4VoNdCENpTwABEWiS1VyXsdj+YwxyoAfRGTYxRtr
qDCvniYRr4a02ES0WC1MDIEK5v9IHvqz90nOyJKYudAkP3vcOatLYYPBPBl16t9XgVkz8MutxC7b
4MqHvfRmoQ2hjbWB8RiLPH+zweKD1VPbLKRMt5S+cayj8oV99Gs6l5nZrFdOyqW3CiOEqgj4AbSa
swXLQZUOCMHylGdj9mXqRA3gqin3rWctwW3RDVEVEzKjA9W7oa4s/udvP9vHwVZXIHNIysC3ff64
3mClTLUb3uyQlwPUV8PF316PZn7roGTS7rGUHpl3jlm+c3pKXqYguWnHrRPqeyPvpsesNYDFiszu
9D2k2dZL6sxKbwNn6MVDmhb9Q9SG7VtUhU07qeuwXg9t6FX6yom4cNFAmIWIRYTECPJ8c85t3rhl
Q3ekqcv53ltqK4sHTLQOrx+8S8tEzEyoTxgYvegyQdwSaCjK/KRHY7kLB2ShtBtckzG9ED0Rv0UH
gy2IGvR5Pul33jr42BOfag/Wy86BgYKyt1GDkHNpC397/ZnsC1swREUMgA/DUxBUZ9fYiE1VLbZh
Sep0YXZIu3oeYxBa9sdCudOQ+Hmts5ht2tvHxV7qMkZhNIIj3s2L/KZsr1wPPEchd0u5DL8cVOvW
xJ3tVt4EVcBfMCsDDf0hCtPuWK3Z/DBBzZjuXTPPpo+972P27mocSZKhSTPjFk3ehhtrHOQbNxv0
A0aQa3PlQ154xXARUcYBekeT5Xy/oG6ihmBwFNmyVmuSNuN0dDI3r09DyT+v3FHnZPMtguHyCvgH
+zgYtefLrVL3I/6EvOJitMIEpS5pJYMyWxVrT2ZDktu9+tZj/1jfmZDfzWOdGeUU+1lAgwlcaRfG
xthaA/15B2XJaVV1s3t9H1x6JXD6wPWT0yPlcRZltWmpdR7B2+sy5Pub9XAw5qWLPSn/Ua3zz+uA
9grsEzYciO+zpXq3ynM8aeQJqVfrgJxb/zNVqU4Ge9W///2p0L+G67FNV5kPPY9w2TbdrtF1OZl9
FR4W4fi7HkGxxBf60+srXTpG3E8A5GjPIgp81iyZUjGIFUfqE92Yb1IV4T5CPzM2USd7cKNpTDCj
EbvJqssrpcSFoPTHv2jzwAUEd56MpL2XmcrjbVZVX++dZQneLoC//n1+u8mv0ZVBvQvdk7MoITtX
6q7t2B4Yzt2swqj3+YxjmTFY17Tpt1vn7FZiKfqR3ExAlM5TuqI3U2WZJQ8UZvltriadtD4VWTEs
FheQkSeyNqvH1z/fhe0fgYBgh2yu4y/wzmm/WbiMUGeKpe0AQ3Xpm9LCcq4KiisgkgsbZeMZYgFF
jvFS0K4v7KglGovTNBvjeopsBIdvc4JpnTTODLtjLat5fjcCNfU/Zllop9fC0YUsZ5vGEJS5YF7C
HvqlVWZWmRB4TLf4mRr07HHDzstPli9lE3eBrz6hwEWnFvHC0v9gLDVEm5aM148Hzy3u7V761XFE
U+INGC+scespy9xYprB2969/lwubgaKHwSQ3Itzm86ZSEbjjUAqmaTUp2VHZsx9XplhvKs9ZE6nI
79NiHq/Q1S9+IkCaVJP0l5gyPI8aYV1NZhqM4jQE0vlqRZV8XCo9UZe7+bHsenGneL9cb6Z3ev1x
LzWTyDA4xVzHVMznS9M9WjR2luJkB0uOEbmCTB7DVFnLRCIm3+y4aaREEqWqdTKOwnIw6gsdSOZj
Y3x4/cdcOhNQADboOMkhg8rnr6HXDrVz4En0M/0mjKnv7acic5vNfMbs5ytf+kIcgyUDSYZe7Jb+
bL/mrxKXKlvlVc0FBPQvgObQoa6IaNzu35+JfJduxEZfe6GklJGv0DgcWEVawQMgWifOzUXvM+7F
Kw906ZiRjNLQdqGwvcgW8U8UjdH7MNi8VBw7pYIiceY8+DKLKXeYFwz68V8fDhYuOCLwVCRzZDbP
XyGyxsgORKU62RL5+Th08WdET7HuvbhaMbN/fbULTQkyYaafNJZ9wtk5MUW7tAGNlDgSjiG66ENV
ooatlSc+Y4tOJeOqLmySHoJg/RBVU57FaRoBH19az1iOPhfxQn84G9O9nvwy3/uNO+l9o+0+RZLJ
adx//iBoLiMutWUdkNvOqzu7Q5lFo915gk7e7oto9m49UWPsHNrivo/69cp6Hq/7+UUGsJzpJBgd
qEMv7EjA09X0XarylCJ+nJB2tEkZYkyhnTG4ufIttvv3fC2yDxqkNKOgeZzdz2if4fhm9fJEUFm6
XT6MSMr7m7B2jA6G+amibP+ayq6pjmvQFkOyQNeYYziqZQZXuqlF3PQq99+ASp9v5ZxFvwAxtQNS
trMJjyGbpmwH1dWfdmM5cRtf+f1bf/rs9zMQ+SOaCUyUYerzrRusqPgGDQCqIrDa9yntth9TSl4H
1dNe/aRNPfc/CscIFpSKiEAicMuPSgi13PlaovKcw6cpriQ9L08wQjvsb4AxNN5eqK3zPge88rar
2qrqT1Zh+LEzRdF+VKP1WA/zl9dfwoXlts49AZcc66VqfmGY0yTHQsKcox7J0V1/N5QrgKbIp6nj
ruU11szLy5WjS1YMICC8gJUpXUK8ITywP0VffJhyMNmzaS6Q990Qc9NluEGwvbyS/7yM82CakZTH
WImElZn68y8NG6CCwybGUy3MZr+GndyUsoMrFylHbNsyZ1uKkSlFLVkO/LnzyZevitQchYxOXdY6
+cGHxZK900vg7SNrMfJYTdizJ1M+B1+tfqq6fe7NXbBDNmFcYhUa4y9sZLS90dL8p372svs6lbl6
5zUdbnCtpcbmDlZJ3yWTnpeKMXObZ0B67Kw7pkuKXFuT9fP4vpu09ONixSk9mUUq8U8eTNWi2R9E
31tTGk9u46n3ils2o41np09hluVr7EvSqh2wQ+P3ijbbstPrWL2zVNZ/X5ZZqrtoneefnjWOJdQI
b9SJI+B1JDxKLmM0A1E9BDDWfd6OcB7PtEW9Q9N7+ZKsUbCI92ityU+mVuIpKO3qyZrXsj3mtuw+
5yF97b1VrOsay3aa8DMaUiH+Q+Qmr04DvSEjDiOZT3Ht4Ur7cUp1jwUK3EjhHqfJZ3QSGcNSf88K
hx7hsjTeB8Oswh/FFDXeviAPn4423nICGQXRt3fCYFR6p6BLZbvBm6V4MyhjMd8AGnecH6OMCiNG
HmpafxLRBHphjbSBq1urTpMiWuRbZfsGN17b1ghV6bT5qDwjzUbYInNk/lrnJtI3ht1MztvSqZjN
YmY8mzahOTC0bE+4ggNM/WWH+eAn4LD0TL7reL+YLGj/DQX8chTL2nTJsLn93Mx0nMYbGY7yV57a
wxMDYzIVBZzhcTAREb+ZJf9BDMpy0ruyX+w5RiMywPoIzH2Nm18+NQkAoux3qGvHTeA7lms8aCW/
VUs2Qe5W2cTQognDD6gVWxJEmMq/NF5aN1DMWvm1R6ZVJnbYkZMvXHYRGDeAe3vsU1QTg+ax1lit
EqiObHUE5grG/K80Q0AusSzAHsDxsyXbgVOL5I527/w5XXLrHWlM/xUQUa/3ed2Jdj/KbGrjFre+
IfYxLJBJGKHfm7Te2v3mjHs75BLFw9JFuoiLpffvDD2EQO0CBo+qsoSVUImIpExrf0jGKC8ejK5F
y9dDJHmIA7cZ3ogylBV2oVX7OWuEfFN6jj4aWtU/FsdX0dEWi1XvOtMMZRKhLPxQ9JVfxoa2xzlh
+4sSo0cUXeJ29YL/rNFJn1a8/m6rci7mPawa3M20KR25603umbu8aWzIJaJ2b3P61VVs1lP3ZijQ
VotFkKUP1moWTxFXqEQYvsg+ViItP5les37LjbJbE6/IrSUp7TT7iZdTbsSFPcoiEbAss9jASG3Z
pSLQ4U1t9fNnx26c91EtnSEuqkx8nsXqPUaZO0zJ2iz+u0GBLN3lRTj9rFxjseNhrOhftmFY5TC4
Bgfqf1eXqHIHqjB3eTUuQxxV62jw74doX4ZDm+KVUZX3KKFnFk9WBE25G7rKa3bO0hXLT2h7HOUu
Krx8VzH/kzdG37h3ipHZ/Zrm0U7BUEfJBNvMJQZ26K5JP0L/3VUM91SsUB9MlOymD4bjt91u6Sf7
3s0cyT883e5UvSIANa+TlycqGvRTIVr5G+NfB9qwri2+7pIFPbtQ6/fN0uRB4i3F8CXPZJclzZyp
NcbBhQMytnOP3LOnmx/Cw7YrTglmatfhsZse+tz3P/tmOf3u/FB+dvQg5n3vj72XRJ2fv/dQyMuO
4MkhAi26GbJdLltvAKJFI3BHwh9ZZDlZ2sVTZthHtxMqOzgVQ6R4zLr27SxsUxDp1PSY2jbNL+2S
N8dVUDo/C7PI8v3SokN1EGIJae0wffnqrLrMdyGtMgxnkbF77Iw8HRJV+N4X+nttvy+NrK1ieJnr
b4M570Zjm8M1Xi1j+YJ1uG6TKDPUTetSVCdTIyzEJlCWFTufPRPFllHr93DcyqdSR2DAxq4f5ziK
zP5blqUN9k+6Mr/jeNF/kWAtkDDobPFNeovf7DOECf04mnqUK4OCtZKyKDaOBWwzLy7Tov49FUCI
dq3nl2o/jnMQJE1oynsbOsCDBSthTvo5z3ts43LnM0xuepBmMYT1Y9qbfg8ibdTf1w1gwnG0jHa/
ZhrzRzvAK9G1VG/u8Krr2yQM8vlzDUuH1BTTXQ+/Ko3JtkAdFD0UfBiseG1tpD9p2qJS7Ot1Dfah
MQVgcAID+AI4VWRgXbdeTpWZeumxq+qN8Re4BS/Fnun4J54QtpGgY2mpfTkZ9mfaA1WDXO0EQG+o
KudXp6LoLewj6IbBAsclblQ1aNw55fLgzGN954m8C2I3awE3cUWK+8Vul0e3EutjJRv2Kvpj/u8w
JY/bVyvpNLFD2LdzKVCtlW0WNgd3xngvjuqhX4BVImgaG6Vy5Z3TjO6pyIb8e1YRFvB3zHORLOXY
PHauk4tDOUJyGWnzV7dI8awN4x+3O811Z33HPrHE4KPmbxiQcC8I84OZ7XUbTL/rcXXQyYbYQzdZ
dYRBs6uit5Ac0my3DEtwtGzdNYmTer5OUC3t//N0Kr14rc08P5RLHyhOWRb9hsTdYoJLNDHiteK2
TBQwwBw72gIzU2bQ6vdQ+ONKbpFX9KIr6S6xBaygT6yszWRsTTq6z7Mc0RRz8eZkkdhzxa7TlE+j
HPL/qtqexl0aqHChq234D5ljVpx/z3A1EyfpkWCgywpAiYtVNHzn2B10d7+G9tAlCynzh9SADnfo
iP2nwZ/TaDerlOS45iay6RUuQwicukC7F6oet67vp+0X263sFRBOJj61yxrJva4AwMb4YYX3NXoD
4y6YU/ZkZfdzdyNgq/3naEO/F4bGEshTrpqSLAxrkUxlNM67RWxRiynG8jBnVeHflHZZvEWqCmHM
DsNB8BxeO74X2EIsx6WC5H8gSpjvQzztZ5ICa9lXg6qjd5Tw5QMGHdS+rdsEaqe9BajbYmxwCe6b
hYi8ZrLemwXSmnGdmVw7eM7lAYI40izuDCOrq7hvK1knE2QL7sdxrjmiRPv/9NqX75FLo/q33BzX
W3xVVvtm7fX8K7KG7Nj52os4L/38qfKX6k2+OP0n01Rcg+joM3/QTYd6XGUTYRNMIhRKya7J5W8I
gUxKGIA78NvJ/yrDkhNmrq1zm5Yq7HkCWp9x2hKUE0tONQ6ARj5WcWZX/ltquWKOAyR4651bOoO5
X0Vl28mcN8TF1pk9bwdIBxiRRJ3B5ohE4T0gIOw2gjRPRWxMS6rZfrlx1yFKgfxg0438YTFG95Vk
bsc9E+CLnE7RNB3Hnpkh8zNJ4lViBfBfbXtDATOfJBY4pcJqVXY2eyVdBvELB985Rew5tz4qVWeP
hjdET0Fncslnkpg+lBhVHac8T9tDi88n0kS+bbV0qGujwodn9g02vDYYofi6ehojc6zp3InhBufa
XN/IuXA+qXaQDvWHVThx3dpgGqOhtfTBbAwXQLcHRmPHVAP5RnPS6b0bbqbQucukGCySh1gnFZbE
bnSx8+mQM6rp0SAzUD+foZcNMWq+4sdg67W90W5ufFDKRKSoA6j+aG0AkcRrEVCLSx/4eAw6wr7R
ypiZ36Fhi3naPA0fo6JuzET04fitM63sLscNZ0lE68jmhjrZKhMoFdwkBsWOID1U7rvWTTWzwTC3
bqfFsKajAnbXxTKchk/IpHj8atOTWJUtvvlN1GV5O/npJBIdILea9E09f2kA7fVxbnX+hJWxM89J
PrRjHyMDk9Z4pk8i31sDiXgSaSqbHVvV0gmjpPZnLtwRtaKoCMqYW8Yw31oGQJA3FAeBjG1k0yil
Rlt9aIqi6mKkf+yf0M49UpBII7cdNLXaT6Vmk7m4r0wxgh/N+wxIYxWjPJD+cAar/7zWqp13M8mH
5j1tlUCrZtXuxkX0NM7DWbRxytAS9E3TFB+7co3uISxw/6/+0k6HjjTJjcsmyn72jZN+Z+xpqcQL
G3NM/NStWRYh5HcVc6RfreuRYeem/0EhGNjG2mjFu6w2GcAu2pu/Y4mEtn1kwYNO3Krupt1C5vXD
9az2y6YwZhwm8pEnY7WG36j2KQGHdAi3IK2WPhZkL9+VHHk8u1tGusvwAN6lzGOmg23I4icl2vxb
1jLvGAhItqir6lZQTYzNFJe5SxBOZ48fPE0Woi2SGkN1tJhSp38LosFzE6Fr+RP7q/anm0XcGtJF
4C1u8m4tdn1puE/uQG2WuHMwPVHQEsgIWOAkQ8LznciUWySLVYz5jjSv3t6PQlKkX+XyzZv9po7x
5KG29OzV+QZRlMzHKMZ+3gkvki38pbF6KtJi+uUNCihHqSidYsApxj0Zu0f5OjQyPY6NsqZ4GPqZ
zyy9ptg7NVLrO/zZrJ5bcV6+qgIRurgPWtNIuODL2xSHE6JNK5YfxpQVbyp77soHbQEFqgzlf84h
iotDPS3/x9GZbcepY2H4iViLebgFqsqzHceOE9+wcpIYxCQGIQmevr/qm77o4XS5CqS9/zHDjCCn
LLgnwl1MZboO9SWtFtWVzJ0TAhZv19Nl0MQz5HbZg5o5u5IjshN/Y3MeQp/XerB94VbxFTAeaq5x
6laWf9T+pl1u9kOwA4L99afrpf15OKFVeYw0qCs5o6snOwfiK45V2JbR6vSv2nfFWF4f6ntJQQqD
+xy7c4GvwKc7qU0A2laFes4wPX5P93hbitUY6xZIQhyuP6fb/nbVgSctcw4Z5Sy59mZss9nLGa2W
9zrdU1skLQkUubMszu+eS+O/ysbyswvqI8tNn22c/ZGM2Ihjpi4vtF7K8Tc5WdH20/qx90kk6Mqx
S3Lm3t+/t64Uv5HJzN/IXxo+l/jwkovV3qyIgw1ZlNZ4n7gxCKKVRXMMCcf/gBw4H9hwWI67Jvy9
bYt6CgT/v7mg5uOvnbqhZ+s+TEWOQBtw1XBXR4U7W/PS85+99sLJnEs8ePuvahiy10qrNisrB+EV
b8K8cDOHAPj5/y1CeYOs4Va31dEUTr8FyMHSI/JLY0bx3jH7XrIhzT7NEYec49nYRpx3BO3n01Rl
/8j8mbucYXBZTtlShf2ZXIS0LYK04UDdKzN8MDV6D4YE+C0Pp8ijTz7x1vUs3Tn9bat2/wyNr+4i
75pRR/ns/pfjmmclVRH/h9mwjZySKAbr3AMC+Kv2KH3ekmM+iiBuxX/MR1mY76kz3mHKUAkoxYbi
ADxgrm6b6QBHWmf3MJc2My2Qvdtye8THkmQstMFwadnM7c1CS5qDKT5yvFOz9usjupV9L4RKheRi
moGgRqfm12/nbenz1R97rrNgN+m9Mxn3fWuW7RnLN8PQEQ7NA0Mz69re9PWISmLVVGprH8BOHE7A
XIjSr8+biQaB0xD59TeX5pOb0fflqznWlQaHjC6ZvPJSK0tTNcmUH6k2IwERaSqKptl5OzYsFcBl
2t9Padj0/x3ayz5dRy0tzYGZByE7H9mW63T363xKAcmLbZuCt8DV8rNVmaWmdUmNAXxeJ/eWvXEz
TKxmEQX9fK5XNADLdR6lxK7W4cS+Eeu5eXKdrJ+vYemNc8aYCNuBDzJ6bZvYG8ve3w7kiwBcex56
MYEnbWLl37jXFA3WOjm467N0/dG1tno1NqiqEpLB/7fy1zx1mY+fMPH69JsVyvIZh/bqRvaTzwpJ
1kASMEtZvlaA2nm4ZPVvRZxjXQxynrhh6iadTxNb+z8/MGlTqklKrhWlgyOPpgBbqERY/FQFA3fq
DECznr2rw+5OHbN+dvp2aNADquxlipeNA9pxD4CNZAlU6YC2jqcjkg4PA4y3l7vD4d/JTcYhH7iK
f5Llgpst7fXwzQm95pGCExuD6Fn5kezbGhZuLOybaf2a76ve4ztnkU5yh/w49SCWttoSclsn8R1N
7PZrIpuN4gr0c19TuAPL1KFLIPeAHIV5RfXb3yky25LvqvMfmMz27TJcrX55JsB4CjtO9nlhjP0c
s3gjpwYy/j2jA65hIV9bSR7kln7SvNe/adohuCosManoIFN2se6Q+iXLZNuwaUvfO4XDMcRYqhL3
O4Sgs9yOit06zyo/fuqjKrgjaDjz81TX26eto+E/Jjj/Kxh2uICGJmQa56aAIJ+pSrqGie3wlks1
CvceD+m0IKyupC1TU0+/RbDtKRRaVq+EOGTxelJHvfzQYG0+w3vdTSdmAaDFZDvEmjdDM3/17uyu
cEDV8EcvNcdnD2abliaVDm/eYYeXtfOaLxQ67Nj+vOm3w1vt8x425hfPR/Aa0yz3XwPK2eV2RR1K
NGY1fw7kRTzWtaz9y9Hp+vfOxJgWS7vDA2YJy1h+dL78qI0efx2d5/7Uozd9X8gK+ukM6xJfDPrB
Z/z6yW8h6moiFnHv2nIGgRvLw/HsBV0aqkKGTP/fgQr810qI0c9+tIMtiDpicWVS9f8OOzh/SZJU
zDO38ZJsadARnOd63VscVsTndX6FqCTk/nfzjGjmLN+HPluKyLXWXrIFhIWxRaofENf+tzbJ5Pct
auS9N4uku1GD6zZlRzZIWBguE5urJnDpcfFpesx3E9ZvlTPvNTyc336YrHE4Nq1xg5OUS/RvdJId
OBXK5+chNhI3m15MIdB2504nOB9zN8XGJqgeEvXDq/1m5lCrg+QyEiGd5jyXSJ7564ga2Df3gYOI
401UsoJ5nTz9hZSQU8XdGxowIZekc+b7urJ9POZv+5RY9gXFlnMbTNZE+S7hEfMp62yaM3rozxnX
wJhje0nB4lpm2byHFRjzeRIh1SyKEyYfEGALKJONByuo/f7fCsAAnu25iDGXNRjPIdpCrwgVtfHl
3izYcbGJcDTOTs9KfEykquQRQOFeStDTGilJ379s3UzpdmOGWHLnyiwr6nZe7oxPvBsfsdVtOVDB
/kh5TxYX1E25Pyq7xF8r9MX3sdbMGKrj+dxQ+i7ghJEMOZ5WJ6OErx8/fGUIyLUiEe96C3TwThVN
+DojJZvGczpBen/AWa//ttl3OOPXdKPb9bJy10UXGg2mx87PNvaZeVgePIGe44YAPj2cdi2rz42z
45bJ0A7ndkJDUfSxkn9DUbXHSVZ9upDfGgM901+XsTpLvb3Pq2lAWTmzm4tO1PaYKYUXnB57/dXM
5rqxsSB+i/ZuetmFl4wkHSyBYfhvh0czef5Lp60rTjMGLZGnct2/2iEO7mWT7G/R5HUfA09pRNLx
bF52Gyy/ZTvHP0aIdhA0EbNujkG7vffIreVDQvPPwkbUG9bK2Wd41oPXAglpHbFLcJCK+WkCXV28
m16mge4AYaI9CoD23V0qFzVT4g8xYMGy1idYgTFhyml3JncXYXB3ahavYufyAnE3UerHvz3SjZY7
qfXccuF8fW+dLnhJQU4ZN5Di/DOkgX5s3er8XPgsXj5SDbDDC60e9kS29b+JCkLoFVbkoEBx0N4p
MK2pbNbpigNyyjwRLNtLXFi+mU9txceB1bDxHdaIMTy7DTb2v72HWzkPIb8VqXOVZpLJGChJ5GKj
53BAhqbIcKtiUT1FNnRtofch+z6a2c43PlG9+0UPpLxewQV3uvENS9wp8gerT30w1h+jg04W+GIB
0qEbsYkLl9jXtmz25lD3bly31ckGR5KV4xinKhfrlJhSIsVIGUvU+IpjY28h5vcZKXZi+CK6bDHf
ASLkWrRZ76Z/G7ePYAXTZnHv1s07ojzh9myKdQoYz1Ra9R0vE2P6BWKIjoV1Y3GY42keynkY5h38
FOvGKfBGlwVQ1C5pXNmOwONM4a31Xujz0Ug3ueM+/L26tj+M0TXVcQqDwT1RU2N/6GRTWWmCROFg
jqGycrqEzPHMzzf7hYph3Eql0+meS3v4qRcT3GRtP//puMGaG40ytzunZh/aczzP2fOg16EreVmA
EFo/mRvWjLjLTtLDLZqLLWJAFADs0/l6PXq3tREyeWxZFP5UfUhL7KyDX1I1uyzb3hvH3JLOIous
x6tC6tzhfUVjyGSTA4ep+OIlk69e9khsx09AD7s+HkDg8SlkjGnyqjf1P1x89X7xoO6G+4HSJlaC
rUmGH5IMUv/szURhlICC4XyLtLitzzpZGvkU7lNl89ocyXhrgNMXNtGQrnPeC4Zg0Gix3w1BuHo/
ObbYaLIJF4LIhVm2OO8Fd/CTdXsRvTgZwSdB7mS7VSfMo/0bU1UV3/rA+PVzPGsWuy6Ndr8cXHn8
lQIo8Pd2NW9eFA+a4pV3Ie4a4XqngCOvPYkav1+hFaXvnLrj4J3ntN7YTXl+oFI9Q4ibIDpY8d+U
VXhHGlWs7rPr0P1O80lq/7S9s628wRw+ecf6yPe1itU+kb26cbRJt13I6u2D4DGxNhZ3bLtDV2CP
aAHSjWlIDq248eM/Mo6m7AKUP9RFn67wI01UZ/oEN5H9aPbMQQs4H/6fYA9X+9pX8bqdpOm6DFZ1
VOujCTW5BU0Wzu6lb3zfeyRg1vEuTisg9Rz6YOSZc27+soGzuDRbV8Q2KLjQc3945u9Ut+AgXbVb
w/CSeV+af7h+AIKbu3MAiKneyRkb+7yjPNo+NFGrg2LCnMBwSwJPUPBHz/on8Tzbg0dd8fKXiyQ1
BUzT6L041ZwGRZNOmfMSMrBNhDMcm37KKpNCSfK+m2+e3BbzCDadhD89AkCS02rXEGZF7r65a/fU
qEeeeU8VbJUTuZyKF6AMJa74XOs1cv948NpLmQqg+NvA9P10C4xLmgB6ey4Nhf9g5ZzicrhZIjU1
ZRQLs178DflQjlNl99964KA1HzrjAua4QOfFvEs7Po7Jytnfs7eupVlGBOmWrJoh70l+7nOEEe69
6+kWkEkEy174U5gpViECUe8ygLa/x7TDKaNFX9WJRbUKzvVckfxXcz7ohzGbeW6gtA9bKkYd+b29
miW4mwQxOHazm1NKSrA7PuZWtdkJDUBsi0oq/el3hw6LDCP0kfOAqfim7pNWndfuiNkaMrevT/6o
R1UsIQW05Uqn4n6qSJTzy0aF8/7RpYPvQk6GW/wWrZOX3GVwqSyF5BgWgTPywenqU+/LbCscLRRr
y0JjKrXFSkHzUYpeaxps1a6UvbvmeO+lPULRnnDR+PxZ8YF/pnEWI58yM0av/MO5ECV/3I9VmdUr
D7VlxFnA4/9lc1qfCD2q95uFl/1HLMgHz+lCT90Ht7GuOU+ZYZKIDPMlDJ3DWNfE9TDdtbXiHuwa
54hLFB8HbLdKgmkvgE3n4I7WpfB7yDqL2q5VBNrlgJPdyJpQbccPubu0IVIVmVbQCSNMr8y2qjq7
2g2nd4iHlR9Gt0N9D3AB678KpcCU4bPiU28bhIfozFao67r39A9g96Y+H7YiXRRnRDyXE21F6Lqj
VNmncUucxwg5RXoLfBBPuTO5wruPwDreuY0qXSpwBc53MKTvPt8CSFzYhVQ6JQgNi34PSMJf/WEC
kPOGqjmrpI6HvBUsj3fTEREBTI2h9woQy0bh7xneljV2sETyS7SfTejJo5TmEFUxxMe00u0nQ1G2
I3KdX9MwMOgGsFFtngT92N8sUqzuc9ZhmTwPekjdR5d4Ow5sDUIAhQktwpCDEyCITmSrtqRUQnb1
p9SOmMi2ZcXJ07Q9mK6H0Nd5CirU5t+iawDHR6eapoH71ZCzp6mtWHNDhNbR9ykWri43TZ7w31ZV
6Qw3wLHZM44D14DFujzns8vOdQkXEMqnw/daUTroXIOTikymbsY6XLdzhhyw+b4tdmF6wAQ3nq1D
cPjU613eGBqV3wbip+8XaqqX0hfqgERE1lEGjReND0nQyumWS21AWGgFiIhQK7zgIgJtz4R4DD+B
t6q4EHNaNbTARNsXeTLIfcLO1fP9VC9kMGmcH3+nyVufDVzXT6zs9v8wiQvur9QenEGGHf9WgAA1
b2mdpTtdc2Eyl/7UOhXRQUzAlsxjOC7EBMF5HEkKfCOqBoV6Qnniv3Zb7XE3cgaak2NEiuiDE4/Y
+wmWxvC2+a/ILaR0i6ED7f4ne9O3Fwym3VAs0NZJ6Y9JrM9zCCuPi8w62yzz5Gg7KrxdV+vpsSZF
XJNODCLzgMRV6HPcyvmTJ5WJjqxAAZCYuSNpGSR5VhyINZXqq3/gx+/1sXywPAz6eYmy5gET8VJf
mmXXwVmCCQMK6A6ads0Ob0RVMwZVOfldR3u4USlinngBA1xnN0zyCBPakFsnMI8Cij67CMNZUngr
DGERDdbfaQNbWN42ZxXbeezm6aLQVtVFQN1V8+DDkQ1ltWEQvknJw0J0u4/dXlKXvE2F9HfvKFUd
ya2AUuCC5lYXATR2uDnFHiX1o6VdiNz00aQAeVnXPCkUmwiHmi3iDxPecYqFp4LLno3Lr3Zc6ieN
SRnpi+Bze+T/DueDtelH08zx087nHousSjeW7VrID2N7/zeZB91rGPXTZ115A0ILfYTHy1Vokz56
gQZjRaq0klkDxj0VYFHyyA2BsZ9B5yfdeekpZexd9IWXwzrjP0/wRp97W6nxTGNjFF14C1V68ptE
92cSIhBDKbnv08V34s5eYpQDa7GKOonOGH/W6k1vLMXlEobXi2BU7gf/MG95UAym3m/acbPoIqXj
+aVszNGcpzRes/PeUlryulVavIdtyDsr5FL96tJsBamwYfAJrYNeqyUe7LvaAQZPtjbR51JjFcln
Fjk4YYYT3nVOpB8r2FpTVM0yfxkKiodSwAE9gfx1yGdilbwQAbAgYkgj3Z5h0S2vkN9Ubu4GUqAr
kps7EgpYxyDggzu+N9Jm7+0eT1+og8P+MdxdgUh5wOHga9kPRSIbsLTIFRPetZlP9l1Fs2xukGjR
wmg1CPXbllzJCSbq7Vts5v0/D83NQKhkym6aOnL+CxHXigfqG7noqzhew/tgV+v606CLTM4V/Vvh
ZWk4WO72Uc7igjGPGuV5DTTaGN8MWE0rFpgW6MjebiJR34ng5dl0nHj6HPCs/WdQWH9zMhKbi7Em
TIZXkd5rKn6JBSjjxEzmPahHjY4q2MR+0+yOlhdHz/ZVWwPzA6hP+IuCic9KP93hiGqnV8ByjaAT
YJpYYxFtmH29QbC0mZL/qfuClQhUTGJZJD+UvbY5D6x9/6ROLSTUnkA6LzWP3p9utEudB749fNBK
bedbxH18CQwQU75SBTKcg0Z5TRlbFf5ij0AaAFi2Dz82qQw396a5jKjMhb3O8YBIcpAnf21OG2Br
+9jJVvxoTNd35Swzzz11ybbIn8lcjTE/WgBbEtDnq25cT4WGBKHB/U9VBoEOovvoQDpl9H+rcg5S
E2axqRsUQVQjJFFEFXpqaN0pE7+Lnt2kWczfft7AUrYAGq4w7opTuB+dRqLkWmJxbsKWDNmMbD1S
+IJp+mF8Eq3Pi1no+uUw6oIT/9rDj7CqjdzHHs/zOg/K4DsVx0+vaavxQpIvGWfI80J1bb1nzfZR
1L+3fe0mj3Nc1WgSauXVJ9sosHI3c+K73dkmQKEmmXu4muU6mRJ+GRVUviEMqTGYA6LWboXyCKJl
vB17ql9KPaa1LdG4NQ1ykgm4Sk+1oud3SkEBPZk4P/ZxYGPi6/rlOikVwNuEXQwGH5q3tLqBDkJT
6SJ24GimkrTmVy6PrU+WGwGJ/vtYBTBZAkasmd/qjglDNPOb1iLTt7ax3r94beLqtIBzf2uPFTER
d2SDg2JK4isNOWwn7Ncx1hHbhCW8YfQ2I5uJT1gXqn9kDqLBuYblvByxP7SXrBrc5I5zU3clY3bg
czdMM5tvdLhohdjbm3PNuJheIn74L5fva2auVYm49AiS+9/rQiJ+zqwB95yLZPRvgP/rOxzwznaL
eTTrrnqXYyriwbLH+0CN86uMQc1zf0wB89Y29ew952Zriiib0lN69YjlCubAu4kIaB0uLEQNrr66
a/o7FMqdRXwZrRjQExC1M0/42D16CEkH3kDQjBPG/OpuXPblsVH8/Ocj3tzvkGT6NUuD7HNBaQGe
TyKQdMGhXR4eBInul1gyp8sVBGZTQvh4wbnLLCQGaHuP8ssCeG+zWF4TE7qmpB3HYt3cxinNFQI5
g0B5Nf4JdL2D3POEj04cLF7cd3SXLNjiPFVD2INf/UzGQDoPImACKLMZurcI3Y5YOr/xneMb2gwQ
NjVXWVya3o0ee7Rezesu+cQtjdvDuhWoT8Rjr6w3PgeHWSDz1r3JLoEjxDUxf/VeXfyWhPA5wrff
5kzWmITdSf2zUrXm3oL1ymdmkf2aXZBWDMKjK90LFCtzSBir2X8BgZKKhucY9c28pu2HXE0X5kHl
R8vbAc7LHNXVYMAVI4Tz4c2zox/23oOFOzCRRE/AXL0+0xoQhe+O7I+gRL5lgYhjEaTX7cTg0UCc
1JQrE63IO9Mqh69pyl5aFjNgaghQ9wbhcvYrQOXdntUW8txkWW+RLAbB/mfT2c4d2M1QzDWKGR6q
StVfzrRk+rUOHDg5DEZD8BI26Y5aFFDIvBzBpj8RznYL0lUUevmsj3i4hArR06lWmbOS3ryvayFt
ol+OjY5tJthK/lJMQDU+E+n8omKZKbGPfNxLWTBo85bi91B/YsBfJOOhUZhg5DHZ7wcFIe6LAhhC
GuFvYTjfCKO5oGqUb9/8ZA9D8I4o+xi93v09Z0vyI0CRv133u/nXUPdt9t2vWkTi/jG02YNxp7p/
sUdwRaZSkc4XH3ktWt4AzXAx+ZC63w4BgvSwLPOcPXhTAo8QKt19j/CTxk+O2vz2wuhT+Se/gzCh
kSjTDniWUy1stHEt7EMbgTudzBbrPxlXrS7WZpo4qlfpjlTWzqz4leetYPzkvD23aA+HPBbThsxi
ZAN+2QGKZEmm11jlTBoDLbPT0esc+etCCibVc2D09ppawMKlmVqmg4bmRaVI9FR4VKpIll0CeUl/
C4qa752Iqm02kukiTqfC5cC9zq74A0u5w3ED4KOVvKt4BbNiF2CVRTcPqWR+meaxIO6YT5hmk7t8
HbYN/Oaqg97205L5kV94wN+/RGd6k+P1DPzTljRJ+Lgukt8xXAlpfiS/Aqn0lPnT+taDxR7nnS6S
69OYAb7hwGj74ojXsT+HSFJ2JJfXtYbEDrRP3NdcgjqOfnoTgFLBiOsNl85Zp+Xe6E68ecs0rIVe
290pN4saF+Y1QJscglM/HzRtOGdq2YfgNE51Pd0Zb26b+zCdNJNqoNFi8tUwf47C7E8j4QhEec29
JEXVtrJl21zHlZk72+/wfbT9T5zNyQ3JoNvrHDTIhOw8Tb9NlPRfcI7pGy00QN+bXyGzp+j00Xej
7rnH4fxiRqmWk4WRQMm57f5rzyAMtw2t/RpqLiG4S6KOmI3Mooqq95E5u9uqz2Zcg+wBONJLyi1t
1k/ehpmrlNUfCtwztDdIptBfQ6o1poh9Qfa211H6VdvMr0+tWDtbIIBbp5usmYOvwUHGeop7xBNs
kHTrEZE7t1MM79zZ/zak/h925Y64ctfxeg6PuXOfvZ1zvoCu8JfbQGzVcemQpv9CDYXZwd+H9M2j
o3l5nhDjKaCqxDPgK2kln7d055BeU01cnbZp9LsRXZtcgDhgxWS9irsg2TPMCyTV9zdc6gqJaVK7
J/oDl+GEdhWR3IrX8v6YDpiIlqzI5m7wMu+bVKu8qUaJcMmfK/6oXZiKQUa64V2aDJyywSLXX3pw
fPecNC3nOws7hywfku2oE308//a4UN5tE69L0RCDE5zcqAnSm0Ew4J9wPYUTU84YkQFV1TLB3zKh
IGtjM/yxfbp97Lszb3dO4prbTtU6fJ28aNrDvBo2/2+dJLBo4egD+Rsyw37pwwftm8lods4Hx1eJ
nLwd8eBOc3Y+toj1C6TWNsPZc6wnMCyY7aVxnPEv+R6sw7vrLp9S9K08I8xCndxqDZAvaauPmNJH
94OitLV5w3Vj3tlTcNDZdM/K/eD2RCMRuHhpFm7jnYH9P4oNjS0duXGcUeiNGMsNUsTOAxvmU4vC
8p0IAci1cG7mPwnKNJWnXTbdJ4Gk9TutNrCc9ejEPcgHTxH5tnYt0saPPik6b3/sIhVJvkKPNPmy
I+rAaS0OnYd9I1BdXanCh5SmGXvyqpXpMlEeunAs1gg3TOD4ACjrTtaXIjfjLTyGGpYCVcSfZMPb
fJtoc+Cado94OSc+svCicm0wXwKGterK4mei0NAWp9lpmMHIq5d/BK9jc6dGTGpAib7fl44JOGY3
R4agVfxB7cMwQGCg259RkqAfRC4/+qwFp35NnfU0ZbV9IifJxP8dfJOkqjA3uvdTEg54otrN1+dG
ZFtwik2wdzd9YsOZ7yvipOiPXuHv0Y0VJcsNafW5ZZzkcXBhPoDkJ/lJ0hYWL36KQJQwoVd50eRm
/7kTOqscnXgvng537eeTE6couZhLwpAvNxw5ocdZV9t5wRqz3qQOEDvE7YFGdlEez9yK0nUt6Q+R
GfqaHUGvYAjHpldTGnYiv9tHyNKop44d7jFJ1FqXSaPq5CEOdu+/wJJUDI+qTXgBV7L7ZRWZmX53
a7L6hdAo4u+u2rCppAQDCASEL9Vl7NR4uhgw0vRm9UzbPh6zJ/+wIu+vnGqduOCbEY/OGm/Txdha
RPdIwrM3wqjEn1FtO5FmaJpDRMDjQtmXHEXDWk9gdz4kmgsaDdUo2E0QmRZYCzAfQdbWYEySZfFM
PhrlfbMIuKCR3UXHxbRahS/YqDxxrnzVPhC6fKjTysDbPa3sGedxC0jZypx54cyk8PCLyp6wvUNm
qH9mYSWeQvYNVua6U//q2E1+TgEmq6c0M4u8ORZXfUt6G3S/XHCI4/2otRluUrXXimcUz0g5JrPO
GBS6ZL1t64QbhiPQe7ceGbdFH/acdYz8HL7cgxspouxOK9mz3hheHLOFTokzYXwFvhZf0tHOnwnR
HtvdBneIUHAbfjvDyJxIE+BMl7dcY3GKmr5jiGptc6JH9UpwpYFAjsRM+7CAK4zl7CLKxckedOGp
8xInArM/kv9G20DVeRpfEDPM3B2lHfGUnvpEoB7UhK4FN7GDXuTSbof/K9nQT5UeMuz+4sZJ9V9s
+KjLVm3kG8G+PeMRQVi1WUQw1+wblDtqGHd1G4F8n7t4tzP6Bp6lAfvbuHw0rXb8G0SL5A0uQWTs
ZQb6nDkUhvQ3juHgG2IK/z/Odh1flVNdfQZrnJvvXuNuE0p+bmr1remMhL9BU1qd2sHuhksoEt2N
59c+03a8s2Iiah9l6QCO/5RzE26XYGfhgsGq5fDY+FSm4OSr5PbiNtG0lnre9UOnuxF1KVJIFqgA
3u8Rm4V0EcGKA6p/CCZ6JEMlNnvjeKDbOQCrd+NPfeyi6rJ4ebBorG1J/M94H7XjHD7TMNEs59i5
gjGrzsQLH2j8RFXM95MfsGJMbbvXACzQqzx9DyoL5bEdWiHqJcAeD4yR+3rXJjIbTpmLHq3DXYfy
nmjy9MIZ5+obp0GuihQiWzkdwcrfkKPvTNHR7NeP9bKN6slkx7HhekwOtAou5geIC4XDZd0w1l+G
paqSVz7UCHyLUacqTOUG75WExi0mT7D0Jk2TVUjvRg7jrEEguLsbJnONWOCh8p0oOY9YHO67jof+
W+KSk3TDto4cn00LyVw8e071s+/sBhw6SvMVITs4blm+FntxIHWDO8TxjJvx2AVnhO09D1IrusdN
egYtKor4N7xSaL14TmX/ygia/UHg2OESTuptLjBw+eytxIE2b/Hc1L9RFSX7eSK4M2KfoIkPf1aY
+Od5+P/ySS5ewHsH5P7HN9NictSz7SNI0SLu6HUYdGGHbv2yfgPIDSSEyn8mIpAHaB75tQXj+3F2
o2067iSvcl32oRAvoh5a/BgJr/IPbucR5T86gPqxQRud3iEjF0G5dZhPkUZC2pbVrub7oQ/aqgDH
Sz9mIqa6C05B5plt6NrpNlm8rrnzfCHp0mTEwI4DwURWJkXnIq8rWO5i6cN1+jCy4y3z/ZYIS8LR
KD2IRlepE2B32j8jyyVbP7Y7XpTdn+pniuIkt67u7QkOIKxOQ2tAuP9H2nn1yKnEb/oL/ZGAKgq4
7cxkj8fjcIMcjsk58+n3wSvtephWt7yrc3EuLLsaqKpfekOpCecTLuoF+JNqGvx7DhmAiqWk+6gH
0uhO6eyQufi2wxWhLGhJCmqvs2uMhtDvirJQd91oQzKwaQZw+RqDfT8kav4S1RbouIaevLvNhM/M
zU10Khsz7qenjHV4K/ASIg5wST1CHzqPtjpgAWsv8NkY9pmABbjPDanp3LB09zZdDa5qqwJTJkfA
N4lzMCMnk8dRY1SKAldeH3UnAkxbNZOITlL5kTz0USgWtJgVP7bt4Bcg2hJVPs5ZHeUfOL+F8nxD
G0YP2gRN41R2j6ENb3ZblGEPPJSXSEaOWJWpl0Z3jx7Q6Ny4ZZ0/BBP0dc+d0BgB7JLMVBLR5IB1
8ePfM7zW2mO4SRFFY8qN9KdMs5xyg6BaItlt8Zzusja0il3NEPVHkzG439uNVtTbyqaTRIo1Bx8a
WADj96oV2FxEZGzJ3gcKoo5lz7DrVPa1TeaIGcJvQYiE0WHjxrTTlRnnx76T/fDUGkWioPKl06s9
oNrPEipzoCeI+tYpxkA/6i0o1003B0wnEHjgYs8D2Il0oyoiT5YAfNmMiTL4oX7M2IMWXQo4WdfU
Lze0g3obmGMYbZ16qox9hoC1N7pcn1uwlYiaWmTLNfFrrJtPTR/MijEVXkoFSZOEkBV006cm8Z0P
ARMeg9QBAP9Oly0O3gYwJNDNRQjJOUesGQ5HajXDxvLt6juTEIb2bu4KKlkZAizk5UR0LsgLkxPQ
cSPZm8KeadioTkYMwaAQ7xHLCeyDUTMC8CaAM7SucsCmpGCJ3tASBEy3q+wh0rZx0hDbfHQepTfO
wMdP1pg5v5g8QL2iKRQHezFWo9jPRTZ94hQzTYR6OW0cYyqMo8hRnkU+oZcvFWjD4q5wh6m9CSqr
f+WAL358fRfsM7cofolWTL8B50bwxSptAgHmkDyrDnwnQcOB7VTGWbTX3aJl3g2Fzj1qYzPX2zHw
/XlfC0EVxXZ/KkBE/WaE7u5A/C3MI/rT9Zd56ueYH6fIhQfKDYgkfVA9MqOqSA9HEC4emfvgkJfX
tbMp/JlbT7gIOmwh2uTFHssOC7TLUvDsxhAR+A1J7fS5d632o6iM5uuY2dMpRZQouqnoVt/a6KIt
lNUBqk2KbQqoXRu1fzpbfnxXgXj7Yoa1k5NaFkYJ6JqLmy1vV+MeBSufvibmKvbJGTQn2U0ihAjk
DuhshA5Qh2MJrA8BB61ywCM4Qf6ELVj1FXHb8DmaEu2r0eWMdzKbaHKHElYq9rQre2sLzN25s+MR
2gj+OhLYk46Fn0hs4BGZbw6nZQbKZA+IPd118HT3jRzLHzpmx8O+GyWyA8gnwBC3nSJQxxG3Dpe+
IACj53ZSLgUesWdDseS+NiDvIlgyfqcQFfKtFwvscnyklzC+2NlcfVYywWRKGEX4veXWG/cpXegf
lQa+awOkOBiPaNDr39kS6IRSpujURfYwPiInIRd9vNmSuIbUSbJv3K5pnnB1qYFQi9n4qao5pxph
GpfvChvt7F0w2+XHCK0fsa/KLniKEIz6RTC31U7r0smknDYEONo8TX/kzOtGAOeVTV0zDxJMnUgY
bNV9AXhoFiTzcwlDFSSsk1gn26Q424ag7GkhmSgub1SNGsXWNELmGnIMXBQpIsSLWsY03TEJit4n
zA/qC77rA2wWkVmPgR1QCxmxK770vm0y/S/s8UMcpUF6q4Ct/FZ2H31ptJKznHG2/jRK526Hvl1m
bxFCCl/tooj7UxXNsDPswHZPmivM4QE2GK5evTt2oCfNSEw3jgJjSvLY0xMpEhxLN0k7qq/TMIIS
GDu39Y8JU+lbA4pedCjxStFJjZqleQz9UR5nbZ7uuqodOs+EcOfuVELRCr9wcO1bZqVNxiGs+BVa
V9COhpUZJ0xCUZDYWUYblw954CNowe7VPyXcFvkRgBbOTppIpuY5UV38lDTT/NOA2+CNBhzKZUyO
/XzbF1WAR/xkzVCRHNrWrq9ccytLsgAvV5XUAaJoKMzJKEyCo4USAzN5SxbBbpTkl0f68qHxbWzG
4aWQvdYcoDCq+7kNsvqoEID4GnVUFjRZy+wZ+GY+bAaLF8c2QJdgS8REW2Pw1fxcpJ01bWgkTGB1
aw3VtcBQYFk6baLkodqfglNAp3Jv6iMD/jjKDEni0le/WtOhSGhBFrSbdlCjpNqZ/Q9ZlwntIKAL
/NTTVChPDqb4r5tLK6O1ovQnf04yAPaF031ZDKMb0GF1Saogc9e6mYFVYuyORshjjlKVhNYfsLUW
CZTHygWwv5/K3poPsMxzILLQaDYW0qPfB5jzdNEdq/nuqizUvI5+28cKYkK8gQsdPbTAh2OGQqV8
MuiNs+EmwXDAnIrIv4d4GEHwTGr3sTHSdDxCyMR911xGNGBpqo+a0dKp0nPTDfdWm1acJK1uu0d3
CMZgPw0pHmINku/FiZuK5MvNDJx82ZkpnkGjk6RsLRsRkSgHRRIGjMu4lFpHHEtTWiB5/jSLsoUS
SpuDiLWdIHbfWsXYs/ky4EzkUCGjGcRbOjCBBkOsH0kduo8xkQ5ZGGLKNwWvq76JQj8w99po04qg
NzGIvY24SLSDc2s/m/5sgHUXZZjhU1HbT21YceE3HfmellXQYtHCKbnKEUh0GRO4aSB2c+KXNNzM
0j7oDKoAO+WhsLYdwxgakrpePJOvkdMNhW7AcWu4sY6zJabH1OA63fQTc7XBiqMlm65pQM+9immS
FVG4jUYAwJvex0XpVpR62iw8FLLKH5Q3to0UiGU+8p4JK5alYxUGkX76IBHi+uwXVYPqQigA4M8R
l8kBua62vtEpZp6DwU7g31tlBFgIJlW/KWJw6Pd0IOiJBUUjX30n8Z/aYPbvdUY3/q0s1GxvEdvQ
hr3rDka2mSdDTaB3JMJpY6tnv7EdLL9qYee/TqBGZ2+R4vrNNCTCySwHE7Fx2rlHDrwKaZMZvpvd
oQvN/StkH/5AyCi0j6jJ4ZI4TemkqITQQ/A0u6we/bAyaMkrarC9VTP74zOEOQQmS/niZGug5yHi
wzzbOXVVM5QoHGMn8wygKy6D1ok5GbMLcDKxv5Oz7YBiA+KM6UaSdvkzZIfuaYq7/oPIioYbGyR7
Aww/HD/XcilVII70N4gwACBzkswebrnufP0juxEGhZpE3oNdsyxjH/j0TWCAAmTbUKMuivt6O9z6
zgho0tIsZDKZ5mVb5QSGHmwSvJX+qxi5L+A1KMYbuvj9185wgH5TstTPYVuC1UcG57ZoVWTt/YmZ
HIJNAUQ0XwTRr6DqjHEHVhzNl0Usw9zMYED8g0ULpkUpQLifLd8MX9FoLz4mY8TBiWTeniZV6Dpz
mVDewswJzE3MpkHzn9Qn3luJQE5iinT3WLixuGNM2+bYcNP3fsy7FHQOnWvrpXWdvtmUnag5CACB
fDoLAcFTkkk2D7MfVe4mQKXK2jZGvtC3A1KcvRYY8RfVxNV8qJi8dE/81PG5Jk6hyK9VLs1UZYl2
P8MzAFhJGFO8LouRZybn5hWtJ8ZBaeqUPxu3t+uNESiHqJF2UDZAdQAikXWrtZtgcUXYxsLPomOt
jyVjg67Gs4PGkGgezNmNXuj9K+uBjZgiFmqqzt8blUV4YxrALD3ogFnTv7SqYK8nA1Iw/NW+2qN7
jGBBbM9o4EFkRN2fdwvZik4SPVg0Hex4V/dDGx8atGxDaq2wfzDNXl/UA5zwfp6F5nwMfDm9ZMth
pFMRU/CWhatedCAh6BpYZXIb1E4qkNZxmy89U9DxmEGuf8iIDfio5fjBBsyhCqJEN3xr0YT+D6kE
eSe1TKJpZDu+sw0k6OkbKGw60s1lMXrIElk3dY3X4gZGCzCJmSSL/UrJb30z6I1+NoBqkkEBQqK3
Cb7S/qjMVJT7vu4VEjfE5m0Du8hDgaKvjvxZmGyaYWRekJqq1HcCSlF2cGQ3fUvtgSb33IdusDMp
hrNv9GedPdzepbsjalJoKj1NnIAWdje96GkpaU5lkaLYlvudcZqZwr43wiU+IAsNUSIdxAsSbPrH
sTHTnxr75GuTjcV9KINp4Yv43KCWP+U/YejrCzXZoHPmol73X5hpuNgxkFHjZiJ+3brs9Ok2lVn6
pCVxYm1nAMLxxrLBHnxBEiOA5oYBMbQ0dJlp4c8UjcQZps+7diyH5zGO5/a5YH4HYcqt29eM9iQg
URTovwC5GJwjeDJRAQvKuSlxg7StTVVRg54GvdCab0zK9XxrDlFV3tHiKG4KUq35WIOTMfehHmhw
GcB0oc6TjeEHUhLzmxH4JKL5DI4E8HYLGm7W46pFRwfLh03FoKmgwyzK+DjP7gSVLE/Jo0ulu+y5
MJdkzFyA4yGjmuMWKBqjfHRzmTzAoqnju6FMLbBBegYKKwlEDmw4lsHeoq1ckk32y2C0Qn7xA/Jn
cNYtI3JyD9iMEluAWv53pLeC+KnsrDo+4IFh5vvadAfgmY5ZPeDcXFUbI9L51TBsTPPGdMCBA9d2
0mNqZGl4Q6+0IIXDlwjEfN5M+pfWKbVfFOY5b3co7A+TyiQgzCmu1Qa9yC76WAVzcxDBOHX71Bwp
/mezb4DCCr84ALOLnwwkjtCIKopyfoiqSuA3C8cG5zdwuEH28D9gBJXWRu3gKacPb9DlLO373ox8
dzPb02js/sf0RS2Bx2be7PdYZBlZXuZo7cg83Q/IAY8H4Oh6wT81g1Io4nI6lfWU2/u0I2JNHR8O
xkQyXJH1PKMgqkhw0NVE1pVyZfnzvzRxmYZOzHzKzkMpWsfesBAARUDympSc11Shz8kl2vifOQoN
Sv5bKYjGi0woVJ7O69BH2PmoHe0jZToPE6owW5pF9jfNnyktXPJAhtyA0QoScxiAsbgiu3lOIdIW
eMYzIbLxY1ppgWpsaTpneuc19tweOoQw0ceO+uNltc0z4pfKRhXOMcVi5yBWOpRaQEd3oiLxOr/+
yAcMPouQspG/oHm0EqinqhQm9uVFjbNvGeV7A2QzrkFrM5Mc7uPg03/0hr43nsA1OEdpGtpWMps5
kHUhWQTgZp81at6VQ1JtcDV1t+VQXHPjPbe10Ov6Pz9kESP9a2shs1TbteIl91mG7B64K8cxolt4
ov0Vb9aznxP8Bk5Qi6L7O2lXNarUlnXnKUbJR+EI60GhF3dFrPrsKra0eVtCgHRbfc4ewEpnNIIK
FltWGlXSOhVDbe0vf7+zm+avVVaS2KINFLCssfNK2NAe1hTB3mFQ9BkJrvwmrkFWkvP1V87DmU+F
14+Oe6mh2xgKrx4N53iXnqPsPBshxD0j/PahSwYf1Tb4fpef78xbBBwKzEaBX0KmfqV83qGyBEAk
7jwc6kyIs61yDmAnmaP/6zomu0EX2N4YaNCuL5sw5zoH1cLuixvxUMwm2NF5DK7sifeCuqxCGimk
DTnyndQsKo0gxC12no/O4sEpKvOT747aeDNHsenREvTNK57sy/d/qzmLEZUusRDQbZTj13vdxOPE
Roio8UgRutfQoszQ4jTZj7kK0FJeRP4TVSD75pvmFcXbPw4dq7Vt3BJchdi4dPDDWZ1oBjAwwqLZ
a3tNGV4C8hfNJam5FMBlbhZebwNE9OqOfOzEgEBVlCmGddN18BQOie5W1FU+ZGLG9Qi2WKk9ZVvI
Eb51yuHRgifIEABl6Oq4wU1mWwzkS/DemxQufrbHBwrIbIbYCdDBdJYvdj2L8sr1+X57Im9NYJBA
aCSmNSvbQcNNiyiKzMkLnUS9oBAFpGEO9Q+XN+f787assuwXbmhckVbnrU60RDLemJhaoS8QakO7
1frQ9IZybo6Xlzr7QK5yHVeinYge09tvpsNRnZ3AZimMsveJpEm7YAmvnOpzD4S7BdZxQklFz/3t
KihHuXXtStwFQRdtp8ZC82CmqIPEcM1m8MwBoMmp02al6rEZ0L1dCrBzDoHRGb2AAqnYpNmAMFQ3
LFpGKBea4R36quH3we3A4ZqpNoVXLpbl318dAoflDWnDVWVEsLrAaKzGWSer0aNdotFNzBjdFgO4
PToOt1Wlxzslimvu42fer0Mz0MKijGsGy+a3D136ZRTbbT15sRbh5aGGdG/X3bAX6N38+6dkqcUg
QWLdgYPk26UCFaMen7A3Yzl+kebYwfNi7KuEzK6sdPZN/rXSatO0lYZ2TJdNXksS+gyMSz3kbjHB
lTF7r0LehPGsow6Xz8PZRV0GiwIHHZ2M4+3jwYyjgHZgeDTgOH5wYoKfWUnx4uRQeDOjM79PDGF/
XF703OeTxDzJS5WOvhYKh8AWMN9JBi+A9HJTZbCtNAkFgm51feWlnlvKUaYEnOcaJlKEb58P0WlK
1KEcvUGiBj7ICjZS1P/XjYN7JRKdeZPgKHSLCQixAPOptytVkyzy3lCDFzd9+4R8qDhMuIZ8Yspb
3Tl+AJ4x0n9efpFn18QjCPYZMRCo5ts1o4mOorFMSntwwhkD4Ca9TdGW30UjikmIA+jo/kzAy+Xp
8sLvA70wDOIBRrS6Wpw93i4MLC5PEESqCHpWCI+auXuK+cWvIuuK/wTqJMGV7/j+3mZBqVvEWRw+
1Notq+bgDaHZVIjYaw01IyJyWRI1V77h+VVIaUmeTe7u1W4xmhxZx7GtvKwYQZK44Pg/uLEyrzzM
+03Jw2BC6xBazfefzaB1Knu/rb16QMgMIE8zHxX9xGEXIlv8+/KnOrOYWqI3dlxo+VrO6lMx6Jrs
KgpbD6Ud7bbFd/AQjn72MOnlNaelZYu/jQVCmXj5shUXN4W1JZc7WBYDBb/xyrKp2l8INVNFmd2U
PqBMCIy6Zw7Z38D68Z+wLkqpdA1C/eXHPfMJUT/i+BHbcYFblyVIP85+QkvVs/ywu9PbDuQLBKTX
y6uce6lkKy7VHMZB1jrqOdFc4CtVdF6YmeHBn7PvcHizvS2BH19e6cxJW842Lt82xau5fh6GC0No
jHbtqXjWj93oBDE9bFSgGT/33RGt1fbfvaapCXHw1SmBCH3rmFAWuCgINAo8vdbGJ6IBckJqdm9N
KLqHy0/3J4FcbRkCOHGHI71AWZcb7q+qGOpfCCQGNSQJGTS7WZzqaobn8HU20CzkTWPVxX+QZIfv
uBCYe+5B/cVE3/vKfXbme7JhTBPvEUHeto5IgJxHszIXCAPw3hdEa5lYOlGjnaYMvP3lZz7zRV2B
0jDXGXZIhMG3j2zbWaq6KOq8CKDXrTaU1ie/6jIYgA2NIvQfMYfZ/euSEkQ5V6cEq4KD0OoOALST
52kUNx7eEkg6WGrPGLbZ6eidb/MB7vrl5d6fQZbDfRFXFZ0xor3KZOaBdlfYOrUXGmHnoXwB7ZNn
vbLK+2/GKqS9i1OZTq9u9R5TIMbSH/zai1p3fkBnxzmmgQvOetF4ufxA66X4Urqt6NUReRR2Wau4
oFUSyf5OY5Ze99VNU4gG0KpdHAIr+teE5c9SHHbhIDbovvNqZAADoKxOdQ8LkfxE0vIFJuGw0LSC
K+9v/ZXWKy379K+jZyDlkCRtgTNFWA6HofPVTmroeFx+deuYsKwCp0anTDeoutb1SR9PBpGiMzyD
bASpVUu9CuHaHjm7ve9bI94jB+neY5bS7EfEDa8ctjMPiUWX4Gwb5CmUYm8fMsEjGdMitCJN8Bc3
ueZ0p2jhHVx+yPWR5iFJh/AmwfqG/qa+2oqoeCkZcbN4eWJBVs8gpkbod2IgEwHwxgfmHy19lvX+
d45isifh5bx9qm7WyIZ8TfcYDOr9NpuT+Etd2wjRXX6uM/ueN0ce5ACY0d9Fgh7gz6TlyoTOgnkr
NOp4RlyppZEL6QalgyvLnflYgFB5gbTDXPhhq2BgFRUQcqgIlM0WrKQqju/4uLZ3+aHE8nb+jjm8
PS56yg5Tt3HAW18cZqtiilkAeZz4xn2NijykwSGL5qUqNeBgDrZuET2VIDzkspmwvahMk3A7I48J
lLU3t1oQGUifOJ0dHQJXr0/sbaPZ1o4L2Lmawwn7A65VeOrM8z4Udd5qO5R11NMMbIfWTaoJeVBD
ErlfUWSemm9hafZAsaEWmAzFcDi5GX096bZIyeThFnseHRg54M/pSvw994EdLNoMnZmHTcPi7UYa
AxMBGuRKvVB3Ym+GgLiJtbSgmQD77PJrP3NGaJvy2vFwP9NKimMkLRCSnz19DPvPNtY1Hvy0YdfJ
rvxvnPorNstLjFl9ZMHoQHBQlv7IumBw6qHLZ53l8OdDYGgOst84TDqfAiwqtqjemo+ofGD5nGFU
cvlB/yR/75a2KFWoWGiDrqNtlgZxU1Ugr+jtBtZtmcvoC3gI97nXHGsxWXUQswu74HHutOqLmXXV
AYi/eqn8wvw8tH322NMy3F/+VWe+9J/+L2B1Xsq7dn02GkYQJRL/07CxTkHdNjcogBSfANPFV17A
+aUYbTF9VUtf7+2mcuWMtoGm+NKtjlhkUYPWsaL8vtAAmPw/PNXSpTdpAnG/rwJz1psVhupESyRN
oDGhjt3uUi0Mn6Ggt0+X1zqzgcVSPyla3BKH6dVjVRMpSNw4swc+YE5eA3K7TyNggvsuRR7op2lO
2pXgdXZFqI1L50nwv9WKoZZFgZHks2cMpQ3pHi1JAHBYvHQBfdg0uGZJvW4ncDESJ4XFlICs7V39
1vRaaVdJO3lJGJi70YQG2ZcgqYBnZIBGg5+6K9Q/Zt5/1mRPchGT8TB+XG2WEEhnFlhcwLldPAMO
geAJGvhYDGn0/7nUEn7+Snjagvl10DuTN5tOHO1zXAc+ZAnYoI2W6uZ0ZWuefZkWnrK2EpgZrnMC
NIKVEwID8dxmMG4HlP2PnUzT3wuO/hTMZfmKIG55ZY+eO3omhC7JDJux0jq0LaC8cujoVlrwjx5G
lAWPbVlHCCNB6r58HM5dsLTtHRaTjrLXpzxuaojfuTvC2zcZUgRFdYKxaMCcTNAAG8h+8MPCnhQs
7pUuzbWVl2Pz93dE9TTWppyHBJm4rTIb9JM7oSY65u5Jjkb3qw8bMAW1KvIrSxvn1l5muBw2PG2d
dViprLJnAJ/wVfu6Lojkrd+DaJyifoc+cOxs8RgJx11OWTRsFWhjb4LiGqO977s3KGo5xkaHCxBu
nVwGaFtDl0YYchp9Z1NbVYNL0WwOEKUHhID2lz/Yub1BF4jkh7mEfJeJZ2HmGxPCZ16VOulhcDV7
h5ZASvaoO1f2/rmLi4RCN8njuLfW9ZLeo+0sh3n2+rqaDkERNid8coqdHkzzHXoh0/Hyo507a2gG
MgYkybdo9b7dESCDRRCg+ur1ru+aB9mJ7h5six889aIwHS/zF5kJI2na58sLi3MvFcQITARCPZny
amUVEOd0FC+8QhvNErGJSH6vXexfvNaunPoowUE4Byy6kmg/1EmI3EEFEwac5Wh9GdBRyB8hoCQm
mvIRzCa/kIOzK7Fqw9gSvYHk0EAD109F1cefMjTRFvEcv+wOqCigrMG0F98CQPnzpxj9UZBKk6UA
koJhk9/aAH72FpJS+3Nu5xkZCQeg0A46TfUyDbGNNrNTjcD0OxTwbhHTEdgGXX49Z/YBPVs0w1xi
Crn26nIf4xztv+WO4NQssmalkWq3cRIO3wDdxumh6bqoOvz7moZNo4xuP43/dfZVYikR9q1GH77Q
UZOpynxi83E/7IG9+gbs1Z7Wx//LmsyhpeUKGrurNKQO6BGPNWtO0vb5CAaw5pYb4mBp4/ix190r
226JVKsME9gFAVMXNOGZbrzd7wgWit5Hg94LMqwbNn6Li83WQrf7GnzmzMGSdKgtCiWlyA5WH9BF
IBYmWjZ6EhGIEOEJ3dBAxmeYlSLVmqDyH87zXdxM8ffLb/TMuZIShWWyaP7HaPjtE85D3CjdYsJn
ojKOO4SKJnePY4/o971pmVeGmOf2KXvUsKSBCg5duberyWwspwpmlVe1c4fkUYsuqIw0c9zZ7YyM
iUK//MptfCaQMMiw2KKUsLR6VlvGKcKgFWE1g0tCZfO+TRa+sAoTBfAx+45i5r2d22Lc5k7rX4nc
y+5Y7x6GpksRYFhYAq+WRiQt1xuKVI+bpToRAtJ91gLTqx0ZexjKypPCtWqX17E2b8q+qq+87XPf
VrmU2PgUCDp4q91LIzgjRTe4Fdr8g4OTkIffwY8ZE5bj5U1knFvJRkJ86QC5ZGHLn/+VKSTIbwx5
UPFdSZbMxzC2aK1CP9DyHeI9zEU27pyV98LuIAtj+ZJ/q5oqPwHVcl71LBdgEaE6/uAUVOomAr3S
eigr0026/DvPHGeCFqYh0iSXokn29meCVGltNxtnT4aQOc2uRQi8gZZ8ZZXlsK6+OwQa6PZ0F+l1
r3MXzTQwEEQm0jOI/enR77OuvAV8Hdx02APBXO6HWkC0MeJbGx9ORKCCfP5KN7fAnHRMILgAo8+P
uh0B/bdhGP9qdPDdCCubAo+T2bTbLUJjWn5ExgeiCYUmTl9+NkH6iF03tn8orUHjFkVo3bylSkyn
k9NUeC4raScDwqaZjWhw2U58pCgp0d9vuazv+mmKf4wyLD/IKAh+m6XK2p0/GAF0Xh//tS1epfjU
IJRf3wjE6oJdpqkpxyBnMG+E3mT518tv8swBUrTwjaUcZCC5rgRT9GMRTwgsaukuMn+SGpTDfx0S
QJ/hW4fNky4bKe4hTk9QhW1UQo828PDsStA5s7np5XN86MyRjq7nCI6B1mVaGdITBXj3TWAZn6jv
5RN2g+PHyw985n6kGmTShU264HmXy+yvc6S7dT4UpYWdpsZ9gqpbW8mbuG3lbwNpp+gT84Xw3ysZ
+ic0H8HPsOL6fgzmyIwQ+xcoQmRKncgU3OgwmLjOfJmkYV8bsy1HbHU2HOBAFlJ6S4m/zhrCZmKq
OBvCywQ8bgFd4VgrRP/RWs8+g9seDplefrj8Vs+EAPYQXWMlGWIYa5QQNaPdt3koGWfbAE+RPFrM
xJ1seKorl7S56ulPBXNyCw06uIZ0PnPnYEEPyhHMDrewu/qkQzbDu8dhETgqGt1wnBDSQkn93282
YjeQQEakMEjWELkhwi0lmXLlJZ014EZpY6wdGtcc7s+cBGeBAi1YTWb363Z43FquL8nBvBHB+52L
qhfmaq22FwUjw8vf7N3Akn4FxZ+FaJXrGry95b3+dRQA4MPexZTZq3sbhrnKrDvptNE+0qz5ZE/2
RIs4a7/Irhe7UHPi3YzTyZW3euY4LlATvhwdW37J6jcoyAeoS8W2Z8E3+pzGVousueEfCmewPuMM
HlybCJ97atDEcmnomaBineUX/fXUTpOqEpaPWhLcHAt7C57MnEPTdK1yxxAJp74JQ5xkGNFjDaIB
O8bZvnLfnX1qh8SerJAfsz4uyaRPY5jqNiKdrjwkMHO3+OOgWQWWYFcIO75W6585Iq5Ot9rknl+A
2yvwI+T3VMV+Z3uQnWIHkRA3QbNW5rvWwczELuVidO1EzyAeEI9y9AYjexr9kxXXm55e7w4FeucY
oUPzenkTnvthNDwlzlEmSjH6Kl8wCkToB12zOLuOfLbJajdW1wdXnv/Mlcib/r+rrG4IC5Ek7M8j
5ekJoq+Eum840Zufx0F+75ECvmmGVlzJTP9MeFbXMHGGUTUjXRg07mpnI05Plu4QWcs667RNaWtd
fSjyscQABQ/gTYtxCwSdFOGAxxxNC0hKJSJD92bc5eIu0dv+K7Kt0wlfG7//GqWaxPHBzBHhmVBL
QSgEiBZii/B0g209DMmzrwb8ixKzV1saowtjXkvHV4Y3Gp6HQdBY+PFZjb2LgKocw6RFh01g9gvV
ECF/TGLq2PB3eJFY/rPjjwCSCrE0FAMw+MGuGdB3QG7Xktdmt2cPpKDHBxEVZoMuzbcH0kYgC0Xp
RtEDKyb3EMfka8e6svXwZCS4vG6aWrraxpgi+2SobkKEwQT2ChMr9NXx8nY8c/0uMx12I9wRUNir
c+JGnbH4vChvZsSwj1WAIVpsYuflZvqVO+BMyGQpWuILxnwZFb597MRK4Bc5JlEriMJfCeQmFIxL
HAmDerqH8TaeOrQIbpjlW9eyZ/7l9c5c4Az0zbgUmLquVs4QAY2nWXnNjABcbpn9Vo7RtSHZuVfJ
8JPCkCQLo6/V/keIcUoix7a8YR6xRwyMjJstFp+RrP307x+Nmw0ugwNOigTy7fPgl4ErjMiIzC4O
z0kSFd/B2or7qAVHcXmpcxcJTWIspJdclQng26W0HJXBsmR/ZKMtbgJLq15Ulpl3EXX2nTkivG6r
+kpude5FuhRUtGQ4HFyBb9cMYoTXYvxHPVsEnb3XSMIyGmV9uUdjJb5SD5xfjFoAGDZJq7k6jLJ2
qwzDHsuL8C/nZigWJXMjPiHzJK8cgPdLUanqJIww8UiPxWobTlFkYbzMpeya6Xxb1RPC1b41fyzn
8FoTd3lFb3f8UhQLfCno5JJqrJZC8yHhUjUtz4JgDy2aIJ8hfHi4vDnU+yNtLNcY4NwFcfauX+f2
oR+aXSy8IbAq9zgyrjA/WF0xhLdYPWP5gxFXd7vsq185ThXoGBNWEQxrkhdMC/UXVwIo3NZZXCFd
ZcQm83Ik22wEYHFPw26haY16F/ut8zraCtK5EZr57xlSw8e+BJh/8AslaUqOvv9TpZAYN5oVBp+g
iBXZnYMimrOJO9qNG9gVmrF1el/9TLvEEscIocCftoXIAnrZmvUf3rziZ41V3yNOqs6PFp3dYkvV
iptK0pslVoeV3RxDt+zsF0hmdLWSea7652ZM4/w2waThw5xbQ3Lw+3L+hWdinZ38Ahn/3TSABUJS
szJfBmjxgI8q4L1bIF25caANh/eLTPNBbAL0AX6miR/2+2KKW9RCSJjvk1JT2OZlVavf4LyILqCh
Z/qmsxdh9VSJTl0J42eiExN3Qri91Is0NVYHImp1Hf+ERHhkwXgyInXlBj/0KiQa0lyLHCizSYx7
ZajcFEl0Oplon6MSiaSCU7r1lXTpTz682snAZaghDXayYa9ryb7tB+QidcYRWfjRwXwZnY8YRTJ8
g8f63pnsdo+dM4IXMQOrQpPuLpRhjOaQEEyWNNSD6CK/XN73xvIO1j+Kxjh8LAoJxq6rC3jOCnQl
08L0ZDp1CWIhjpbfRTkqHGw1N/hszyBXTmMeIcnSoH8ebzNXn7UbGDltepOV2RgfZJRhSXnlhy3X
8fqHMUomywfaTWty9cMYeoEunQr0qsKi6JEl88t4n05D5d5Prt59nzU3mTZ9kzjFFj1HHVsAxld4
rUhsw17NrB31k4bYk9gJjHFLxCDa9jtD+emxjIz+1+Vfe+aSMkHzOAuWmtRjXQpZeHnigFoLRuSZ
/jHBoHTcTgIlxytv5X3LB+dgIhhFLH13XszbeNJ30K+cUBeePuTu17QP8HEAuvkoyFMRt8GuJkPp
eUCBaGxSVI8qHBWMK3CA93GU0ALWH8kR2oUgBN/+Bu1/cXYeO3Ijabu+IgL0ZksyDbOMVFXyG0JS
j+i959Wfh1ocKJlEEvVPYzCN7oEiIxjmM6+B8Y1OUMWFzN+88UlN5GIzGZERhOMDtG0n65wChtzJ
A7aWmFeALg6QeAnU8/WwUYmMU9POVLvmXsZxN4svZA3yziHdeNhkVQEEgL+WQvd6tcB+Cn8fJorq
UfXHGwStFOt3Z5XBiwouOj6+e9eQZRBHUoCGcba+nwjp+zFHG9srykzzJnxBXuY2Dnbq3BsLR+Zo
UNOl4wrEYTWlajDzGAldxSOmDC6+iLANFK7q+f5clj9ldVzBa4DRky1Ku6QD158nn1vDV4Zq8PLI
960/1iDriQubQEX+suEAPuV0qnfG3NiJKgwG6MVEBrdd8HzWR9MoIH1JldL8GMQFk4LIiG0gruOW
iAc+TgXGffcnqiwzWc0UvwKNygesE6p1yxn9pwjRKLhUR6PSe32Cs8lTJlcg5FDop1cCiKn+yPLg
ZIWzaLsoyAZ0tpH80g6B1oTlohUPI2coQwxEoiyLJTdAUjH4MMIp/jxEM32tBZ7xZKRVjn1BEpbS
pzAg3rGB4C8WywkX7k8Fj5Xke0lq9VNoQ6k4J1wYDfAtOTKOQ5qgFJsRWgevqdlnuh0W+5TMrbVn
T4HGpPYj8uWvV8EILcVQq7b14liZ3nx8XfALQVkQEEsrH0cK1jikSNXwen/1N7bZ0ooDo08/Drbt
cn7/Wfwwr1BwU0GtS1CnPqYBIuioARkORFfzhcuq3blwl1tl/bEpUNJ7JLtdqKHX41H/6oiegY9H
Y6i9DLnU/Ea5K3TQSkB5tG7n38BrKgfNp3xnn20cWxJL7iCNvIGVXm0zrZSb0q/peXYqEuQqKmMn
LdDG0/31lDYWlBE4RcvtgFLYKryuZjMeqlKHmRZ1CJW0mi82Zz2WZE8vBz1gwxbJbONZJAhuivjQ
/KA17Im3Ds/RxMZA2W//qwN8Ao5cdD3qZnItg/YphOGzjPu0uvN7N7YdtyV9tIWxdEsjwmUEq+I6
pmmHyAPtYL38OKUpGvx9qySdHdV+6hVjm1ru/XXaGpcrGvwAQGdZXkNJylhBLgatf08ojPKcdm30
otYFFsB9In3gmWxQZK2jL/cH3fg2fwvjlP0WUuS6n9/3I5LqC2tQMecSiUQRkyezNw9jV3zxsZry
7g+3sePw+aMZy/sq0oVeHek6T0S1x7nSa5oOwQ+jt3BjUMt0D45xI4YBCpme6xJtQi2wuCiuD9Ws
VbT/8LD0NBDQszsESvQzp7y0aPvmEy7IYa16EgK+PdCMJHoTEVyXT71aaficy+r08/68N76tQUij
8JkI3oAcXv+c0c8FBGXFxotw2MS9O42Ml5J9fGo7uXhIEBeTD1IaFu+vsiyRIsdCWb7tTbNnThIx
oh8Bj7BHCdz3cU9Mk6A594QFh/tT3Igb0V6m+EFiS5VlnXpM1kSiGpWNV8yh5GiBLtlVLVqOGEft
cVRK/yT5YnuMOEvHEDO9T/eH38rE2FS0krhLKVCsARzxDKI9ksvWQzBj9l3Z6BAiyvEp+BihVo2Y
U19pCAsZvBoHJUpVSqyxFHwVQ6R/d270jQjPIIYkgoUlCPpgda+OpNhoPcLXGXGcdnUwObqtCmNX
u01f1Hs99Y0jzA0Ob4FzBQBt/UyS7ALYahsYXUMBTq8NuzNpVmdbWOm4aOTnOznv1uwMLkgqGXxt
IuXrvRxi0FYqVtx6KDVD1a5qBUuhMZ+C75hyNPKH+99143WkIUt6xkPF1lqPRgO/RDuxbuGQda3T
CRKq/JpUeF0sCUdjRCJ4lAztpUIDauc+1mQmcv0wU2tZwmamuTRoV58ROEvsFym0IXh9CUe1J1R3
Ja3LZpsahkj/C8LI85yaw5sVh/gpFqo5fUX9WxhckHs+JXbT9PVDMM+miRR0KeIcZfoDsnlD2+Dy
MFdjZE+YKEguGlBlfWiGFMm6JgAcczKTYlxk1GckQQPFl/5kFhY0KDkGk2Ebfmm8SWUjpPaMgtmz
30nan8SQhPCojbQMPIWCyaci8JEC7jG8B9jRdG/WgOzE0YKegfhfqwkKH2/Co7I3BqtH609PgPDi
SeZqcBHR1An94U8RImvnQdVrDQf7Fy13axQmfUfCMngMbS1DddkJqlDXdrbZ7YfnKIPgpFYmkZOt
ES16PEHvQ4DNQzy7VN8W+QXrDy5bXXhCIB30SJjVMExi7lvfJmST96Bu2z+AuIiyhSjdQPqqIMTZ
zRB4j3W1jV/nBiwNMsVN9RQQzZ1oGMXPgDmaDxM80m/3d/3tmSZeWvodxB9can8vu39i0Kih0TYn
yozoMm+CaKAuKuInZw9IpxyngbDo/ni3Z5qAgyCQpSbdQWPm+kyniRFWmP7ALlCb/BAhYX7QavF/
bd8Nzv2Rbl/C65GWQ/fPzEZZziNsK2D9ddrkzmo748PUV0eM+5IjArU5G3iqTvcHvQ07GJRTbErE
85SiVhFoG0+w0EOmJ/tUUIdIMS/9mNQ7wQ1s6Nsbgyj6b8Ga5u3NxZ9n09BSP1la5nE+fFF6RG5/
WFWRKD9LAyrFg6iG8nCCY4aXehvVCIz7CF2jE5+irHhQG9mqPEKVhJIUYLXYLvWpnV3MeGUsf4ts
1mxFasvKTvEHW2TzyjJ+iK2UinigJ2WH6g6IWpeLpqu8plTT/iOxxSxjAGD2/5WqDx82jKoW8enQ
nwX0/yVcMtvFPeuImi6+wgFGdj18mUnpPgqhQeQJfDscP4H7ET7rUYwKZpAGXfCg9SZ+cvjKB398
3UgMVy3RpXWrLqLVqOphY88DGoPOjOF1fKLQXz7Two7Sw1JRmhFoifQPKs2REIGRNv9dEBgeVc2X
Xkxg7h9rfvCDPFiYlgZhIGJUiT9Y484z5QdEuOO4eoS6rFFpRuj9i9RKZuKE2I+NTKmVn4dWmuNv
zYwznU0pvKW07mOYypOY1eUPM+7M+lebFhRCEfeywgcNjcDpeRaF+Es7TaHvVlUzFEfETa1TL+dK
+xsnnOgNidAsOek6ktBnE8+u4qNYcEx+59QBauYrlAGOjHoDWqud5TcE/FHtaoYuTg/lWHbFx7iC
hOaIo2ZGP+WGkuilMWueE4GFURwpq2X0C7W8t86o/fuRx4FFJ2TGYwO+eNmiOJ/U0nTBHdY0nTyE
bPchbXt9APuc4xxhYvThf9fLWL+0rYyFF9Vw6vkKJd5vglY3PTVwKRk/pXMpW64Jz0X54EexWh7g
N2SJY6DUbH4ZAkCCj3MFUvCLjvB28TNIEkGyZaNuz0qN0hr1fdEYbTVGD/RRaP1gsMexI6Ka6VGr
D/UcqfE5yIqaHKoBM24j/ytIuF9PeoTP9lw1R6QReelSs6boL8aaUn7tm8gYvjaa0Mh2Wsnyz6BS
wuahiHIMP4ImRLpo5M4VzxNGoSMWIksIZ7VK8UHTdK5GaJaGeMSHQkS6UUeKd8wA8rp8iLx2W+rv
EVKzuqTGh7bGGx3E3ZxexALbY2cuNfkHrno++rl454GITdvpBe8sbPXMACcqC4Fmhb/Vx6ciS6YK
Ec087JwERMUv36916kFJFpcPuWmN/1mNEfEuDSWfneLUiA16aGiCZ7SQEuwUe9YIg1HimkOKGYRu
kzXgxMdzLKdO05uthIm2qfyqNYAPB1o9tPSxDkVdKQvbJnMDuRYjNx+FKDtLWSdlF0x+0OiPSiv+
UuBb/KBj5UYX3PTTF1Frde1gxuDRLzB4+ulSWlLUHI3Z8D3u3WT4QPYQPWEwIhandNDb2sGqm4Nl
hBPdxDGcsuBRlNpBOaepOLylaCz9huaOoa6aIjXqzJrehe4w9AGOOaUQo++o113i+A1yoCdMBuan
qTarB1aNRadlTe+qoueU2ZMp5tJhji38HUGf6N2XUWxr4z+IHR3us02HxxdvgY9PdS3z3k5avvjl
gQGBsMUz9V+OpYf0e5TF/ssYtflHKZWlzxqEmOAUhWnkDWOTSe5U4Gf2UHVVXZ/4IxSvN8m27KLW
6NEgCbQXsG70YKhPLi3LJae2bkquZlJqUZxGpue3UVARwYXmUc1k9aeKVNxbok7Kj1LT0qe6VOqn
KArMYxPI+mAbtRb+CPp89A+YgSJMj7eAtJOHbsQViAMhJQC9X77t7Qt6JJtjJ0BK9/3KYduXx9Gy
xodcrKcHsc+197/2SP1x8Kh4g4OWl9/zz2vfBrjYtSVrEZMLvtSYZ4w2L1d69tnLoZ1HuvVpKvzu
y7vfe/CiEkmoRv3wpg+PsRBiuMlkeBbyEy6Jaf/o06g73h/lNuNlCSnYgW2ntiWt2wUdAOTW8iXD
E1LFSm0SQR8n6XhQnnO85b/UVZg/qFrZP2IkOLzO9Vz9vv8DNqI2pKx0ihwy/A9lXXZHrS+W25rV
xTGmdRsF4GEZAIkdscQ63x9qa+MogA4Jh5ecdo0yECGfimMnM1cKYraPVzdpGI8CgvLWswTZaS/5
uo2klqK7TsEQqYGbiE2OmwavAsXwJDn8qQZ6dZlTS39N/VncmdlGbGhxVOndAkehIrWkAf9sUXri
csJ1AtguCEmI0kF61vpher2/frdhL8IQ9Cyw6YRAhQbM9Sj+pMtVL42mpzWC+BDHgYDFaGiwiG15
pgtQOIPM7rk/6O3+gBi+4OAX8sNCv7geVJ/xPE96ingyVklIL2LfQNNYA3jeS4f/y1D0adkh9O3W
ZwGnjsoXh5rS1oRRPaqPih2q2nTKYj/cOXa3H4wyE9gk+qCc7RukLU5eUUhgZ3pVCIi+6sb5iUi3
2qk73G54RqH8jxAN6DwqK9drN6egaeJBNTxucl88gNIMUlsJNAMPKAGvdWQr0eV+/yJawOypkFKB
5hW5HlOMG04Dvm1Il8pLTMUpkBweYsHR22rYya//li9W5Y2/YBReKnYIza3r0TJcWhHMMnVvqMxA
cHBO0p7pimqqQyfA+gTeP/4D4U7DDBGQdmkvlIjaaeoh13HTABVoU7w3yiM6q0Jx0v1+kFzc7ePk
2JsdRgq4KNemG1h6WX8cslbuCOWnIH8LBAgST9M8I4ECe2/xuqJ+iaMAyjODAxjA9Pq5nmi4xIny
G9xIJ+/cm7c7iKoCilYcdgt+yBrhVhX9PKE1ZXhtlcfnEPPMh1nMO/f+19x4HhD+W0hPiNGiV7la
X8uK+tISuMIKNJZfu6lOvuOCWZS2IreSgnulEV7yDN8BW66r4oQtW/X1vb8AKLqOWCxaT2iArjvN
TdOELe5Imtct/hM22j5BeB6qNAbOPABRd8dRMXGPJ3jHOxlkp0sjd6x31uGvcNf1RlPApCz1+KX+
fQOzEJsorn30+zxlMHLZBWui529DUtbdg5lTFnXAUluZk5IiferxMG3wihJxhoajH7XfQ9RjB7cV
8KE6Q1rDJExEqbV6qOLBUA6TMOBMJGEiuUeAvt0k7AyazdQel97vevHS2RBKtq7qtYU0H6JYyrAP
wyrj/ifauKKXM4W8E7Uujv3yK/55fQZsPq06sjQvX8yW24TGgF1GnLO5SuU9haJlx60+BOKXS0RE
qXjhEVwPFuO00gYiTAiBnNjprHH61s+DEWOrEk4fVYLUyulCQ3yMlHZXwGJjPRVmSDNGpELCkl4P
roh9oCQ6wPrKoFQXTHritJO29zj8ZSWs54goM4upIu0AnP16GNRPGqOuOtNDl7Z9gnPH9Ca80l8a
WUB9jrxkEiimia1ckaVzNKG7JGQFSS4oA5R+MZDwtdfnnxC1QLJRbQ04q0UsFTZSCm2GY86cYxRC
HT89mElcX8oWLLeDU2r0VNE/B3mcdPV3vSfiwFAqNLveNXj9xQOEO+u3KbXoamGIqzxbGVk+6Z8s
FA5KPZhwK3OOpi32ENa7b7xF9H4pYoI4pwy2uouyPvP5h7HpmV2THnCsVs4K0Jv3v1/IPNL34Nah
YiqvgpzCEn09GMkuIhj4ztgaCZ4COQ5K1bT3em3tJihMyIeJf5U8VgXLXk55RbGyJD5sRJe6t+aG
BOs7Fb2t0/nvKKsJUcSLK1VNWDY5mkHqlNkxGP3+U4x10M5QGwEiUSgCGgvumshj9YX8IUrLJAhN
rxOlAb/lCVdJXhCsLakNPVoVDXpI8cZOhLgR5UBZ4jgumHZTXrOW/LnFc0yiYKmG2M1o6TwcxQGD
SJoI46HGM+nj/etu67PRyjEwDGN/3UABM7Eee3UYDC9hLZ9nLLUdAGfmTmiztZZL242bldCNfXx9
B1gpKKGoR3qNCqT1vcDV28Knk7rKOMuXshkED6uofk9BfGOzwKlTF24dQenNg2FS4ktr4hkvHTH1
iEoh8HB2wyDOCs2daHvjs3F703wjyYVvts4muN3B5uWiha5UmJNzJpr8W1CE8ZnOTvoEhTLbAeRt
dFcBxiH2C1Cfl4NG7/WSjtg4BJgP+h7V3+AJJS3jP8CRylfqU9anEcyjmyctF+KcWG4iZ/pLFRf+
uBP530ZUAH4Q30bTQwcosX6/iHQKtN+K4FLolNMxeo+HhzmeRhRJ0CH4EhLWWbhThUnoWHIeEKRL
eRntXHIba7/o3OAYRQyJruVqJYwwgy4N6tprJXGebEsUsgnkpzD9yWefKzXUw2Ln9t54tynZyCh8
ASJA4Gu1n1UNqdBwtATccubIG8FsfCxwxXP6aKrPUViNdm6Fs92TUZzefV7hri9ITPguys1nH4JM
K62Z4qVmtMbHQccxzcqtdOe8/r3cVo82kmxII5GtLlHi6tGOYY4Gs1UJeBuMooS9OtpTvYTFp50M
4Aps8Nvi/0TBSD7GcJ+xr7Km6IOIw+hPWZq1+VMWJrFv6wSHIVmTNo/PRZQVmQ2mHBHZUqp0ybGE
vsWDJRAi6di2kuE7tRSLOAV1gUWhE0f5+dDDXn1sIFOiTNKl0gCjKcUJLNQnEwf1KRqSxz6lz2D3
ANW1cxkE0ieoC9ZwlkBU09sIeuW1GRr/K4o80Wtb56nsJvhxNwdaKWF7miC+vswoXYELHxbb75bc
HWj6VKl4zSaLrXAfqeObnsDRdxLE9ka80jvpA94SOsZkWpa+9nmY6S5WqfmnnmgNW0ezJNJofQFv
Ki0CSurUY1YDwaxao3Gz3iozp8VwTrfbQMJXTqMn9Moz0wPnL8O6s8NurOjlFGP+ohUh3ky4LuAY
bubpKH/MY8SFgIkruKTGiTldcpLRP5nWyn+6AFB3ObHGhyHosh/ITyaWPVLObhyRZvUvyMXKpzqL
sl+0Mf3vXR3Uv80Ul4VL3MXzZ8hU2N+ZTLVGXqMzH+HOwtyKDSE9YgxG5ulTH8ILE/moFC5bbKqf
M8HQw523d+PmXqJvQFc0mxfa9/XlNnVmo0hdJ8Avj75Oo6zTHagl86CqebTzAG4NhWI0QhjE4URJ
q4iiwtWYn0GgIub5+ILESvExx0/rEmHquvNIbLy1C4xRpvgDIeDmrU1GI/axizO9lo7JOcHO83mK
sca6f0NsXIfmQn/QFmQf+fRq7XQspHCrN0wPbxLhGx+weggjS4ygpigmKVNhFr17f8itiYE9Ae0D
kkokeFl9rrgJYhp8lAkmpDUEo++fUhmy6v1Rtr4UsR/rRnlwqWpdj2KGg1RFYMS9oZFmN+mz0VW7
4TcQsmRn+23OhxsWkvpCwlWWZ++fHFDVhVTXQ+Zj4EF9xmkSK9PS3+uBb8/n/4+iruYjwPzM0xzw
GcXO1ElQuDjROIqcFtLr+f7SbU2I94qy/yJog67B9YQwtTcTbPuoY0lY0zeUu/5rBCP+9e5ReH8X
47uFjXZTxcH02EyFOrS8oOmzg9IV01Eqivz9pwjSoMijBI6OkHK1bDF6Dxl2dhb6/5EpkaENvnXG
SnpodxZt4/uQMVHqWsRJF/mJ60VrxdnPsqamZ1F23adkiAEHyAo6aXTRq2AniNkaTGWngakCx3XD
QZD9nvJLS2IDAcN3odWDvG360cY/bM/9bSN4sYD/4oRGi8Ig072eV6DnRC4yvZiU8ofg4ORJf9xP
zFixp0IoWwABvfkrD/G9k8i7X+5vko3rCS1kPh0pDqHT+q4IFVSqspm6O47VmS1MAt6fQ1iq0GrL
6RPiJcHOZ9yaLghEeLe0hPhrtffnlEJcDCDDQwEi+Q3WF2vbvvFnl3Zf+iyk4C5hYYjPTV+jhHd/
sltfFWoEDVLEpKj4r8dGgSzqluwKSO98afVeI9TRauMJyIcq79yPG4ccSpeCqwkZAbpZq8EaLhB/
NgoDJF6gH2rFyp7NTE53RrmdEjIUdE1oYCyV2vVy9kqHjWLT+J4F3OEMsqGxuyYsPozGrtPHBk8N
1DAaYxrMHIuq6WpGgEolutSh7+UVhR6XLH0K3aVsFFHGUMzPpBT14GARqw9u02bN6BQZVue2Wqo5
BriqSnx4MMZG34PW3u6p5YdRqoZ/AU9trfohoiKkN3m0xCdzEBypeya/kBJVj3gNSyWCek2rOvIU
1JGdFhigHu5vq83hF/AUnQku2/UZGs0Caw1R8r2o67TMwRp76pEwAvFpC0FTPPSDqHwFC5lGh3ZA
vezdEYYqEuZRGEGdm+tqdYEUNfaXuGr4SIDD9MF0zHJzsewPuW8pr1mQ7LXqNnJdHhTyahO5GPLd
dbpV11VFZ7XwPVHBNL1XWyikyBvop6nD1bSTWvGgSTF+H6U5fMSpGCNJdShf7y/61sYn4QJBQsHU
uOk/4anQN41VC144DoozWSNs2bTND3JuaDtn7PYkLw8oJVPujIW7vlpgI2n0oBgKwZNHzCjUmHza
kDPl/7CL6FGjhcbDs4iSX78Dxtx2ZZ6by6rG01GUUgwb2zw+jAka8h0mKW6aDIobGQg13l/K5U++
zi55v/GDWGQzQUyti1xhBxnPn1XfQ+FXdypdUZ+CrsodUxTyDwIdiL3XdUMXW4XqvZxVxrzt9uLx
pmLp1VreDDxkyduyRP6BClhQvWr9rGfHPOvyr0bbKp+bPldTx8C73nBy34wKnKiL+k8PXe9FKRqq
O/cXY+uWAwMJkHoRsgC9vZz2f6JNLTHnVKxLIBmplmTHfkiSN1GPZWRZUeD7OkyiVB7hi+c/RMEK
VBsR/PxFiQy5dofOiGenEkop2dmCt5UdYKeEI5w6bakzrX5UkyzyJ7VheHEkvk5d9lggOH6KrEa7
TIGUHggP/sNNe3aDtEq/3V+R22oh68B/yGFQiLhx/tNzOVT0jGphIOlPXZ64SVg7AJHS57QIgb2h
qHm+P+LG2QYdhMMtz6ZJN0S5/gRB0CeCUlWWZ/khoG9L7A9hKon/ldL0fnQDlV2CSp4z9It5Qa6H
6soJjhf9Wy8yMtlRhLpzoXm1O59vc0KwS5Z+J0Jb68AjiRSCVEowHjA9bEtJ/MgwoBe+zYNCsvH+
1dOgtvPH0CkkLL+eEqJTsuqPpNCBDqgQ7GnuooGj4ejs7+WAy7Zb3RwAsLmwePdoYK7bJmIBU90U
OsvLNK2Lzm0Pbcz2R0wwbOylxsIR9Qj0udybwZuIuePeYd24uRifMIucgP9ZA3yofZiEWNwjoinM
rgkZ4DArbeUWRp86ENX2lLw3XgLA30zYoGELhWV1R8M5laVpSea7RhueSIZU9POjvZ7n1qwotkDM
IiDngVu9N1Mv0AcgMfGCydKjixZIxVsWKVzDYmn43QF1offj27mFTZq5yBBsICsGzCMbOSCLMwbl
f7LY1I9lNvtPVOLSPTrn1llAQxYJGAovWJes1nASss4a2KPeWIoDEq4oG9fUJB0xRGnv3SeB7iD6
3IAMFu3P1VDiDAJGmXTFCw05DA/zQOeDkpkm/CnDJsl2HvCtl4PSLNSq5eJCTmM1XFJJ8zAjVeSB
7Kz+DJmC+he4YzGx45Qc+TTNRTG+KvUwo6sf1CjC9BaMaTdJ5JoqbAOD9TCKpZjuvO8bu9YEGEMJ
ir1EtWZ1x6F4UiVZAG0/VYX66ywGX0ctF17vr/XGINaS1pG+oUZ10ykTQ1+RcGbWPamUA0eiUugJ
E4j++6PcHo2loAVUAxw77/M69Gz8SurUBbjYmUX5IuidNeHOFelAcOb4ZzQF6s5lenvDMeCik0oh
RUPvYnUWk5h/1UgI7MHd819aXc2OY2SVbwW4EXuewv4b/KLcsWKt2Sn6b051efCp4QHNXl/jjeS3
Siz2BiD3cTqBGitpJim6I0OypROpvF8JAZ12jSYn7waN8JtbJ7F0OvwVsFy/H0/F6Evnuh+Mdz/t
6PssxSgZ0WFiwNVe7GSUNakRGR6EZbhdohI85vX8y5L74v3rh0ophaJl19NxXz2DqtH1iTyAyEQZ
W36WOwtYdNugLVsL0nEWI22nSnkbJtFphDyDUB4dY1R1r5/d2ujjUIdtBYQAgfNYj+rDiLqE0wv+
eBFidXJQ6nmvP7kKbmhhYuu8RjzD644fwAxLnpuSnmpt6W5UYATChioPi8r75/tH7/aAg1oEvrB0
2CzylFUVFrBPx/ijfx71KHzpm6H2zFIa9gy0bp+HZRieWCTWWMQ1E3hSWkQt4fOdC1MVSkeQpMKF
hojbrigney2AzcGoewGhXU74WgcZGWSVqzHzz5Oop6emK3Fe0iv/HErVHtL7b9/zKlZCp5K2PjEJ
xXLthrImYWtmZnodXoTJBJcZIslhHMQuQfyontT295SVw+gWqKvrtlin6A91Wpv/zGcrzg+BoeWo
9I9j9TXXiux/Q07R6djN3VRQaUiLXyHjRke5GirfUbXOSJ14rsA7j4opGB+UgG8m20GAM62dzrFq
IG4UdalT5AWSupmMHJo7d0nguzym01el8qv/DVMSg2oE2NUhGQWgg5t96ux8YbE6Cgpc/Ms5H/JD
3hlt75SDX33QhJkSVzYHIa6Us5J95f+AKtZc5/2fOQ7qM7giTXLD3JLwZB+6FMKHOCev42xCg3nn
hl0WfLHLoTNLpXGdM8E6zHIfr6OLPzaBS6sn93IZgMP9UW62ECBbTiBnkIwLJOHqmhFDAVmCdhS8
BkzYZ1UsFTedpe459HnT7w91cwL/DvVXIYKRbuDKZoj0g6aBzjDqJjoofS0/zHm2ByLYHIV3gHrS
UhZYx/Rz2nU6mh4U04bUOiEbKRxy+Gs7c7l53ZBoQbJkEfaEaHFT9S5nq457U/M9movywTfa1JEE
OfrmW118Uesx2vMv2PhOVLkRyl2Abzzoq4eHVlijz7gRX7DwRqO2EY2TDxbPDsN+Lyu6BXQyOUzl
6VLQxVz07a+fgkKa5ApYpuDNoV99JrNUWncppj1KbTz3NsWNvnejtEsH6I3zwFEJ9faCOWDwGsvx
+Crno/g2akob4j03Cp1dFHJsHji4+S9az/Ve62vjk3Mroa2y3Ld8jtXaSLMejy1UNs/I8vhFrLvo
B4RKcUcq6NYhhWVhCLodtEGB56xeSClIhLTSLYhVphDRhA+DweJNVkgxphqu3DnpR3O2Gz9Ck3XC
30o4BzTtcQOXWvNnFllK+KLkgdCj6t5r3/D8gTEVIg+lnJM8qSeb/mNrHAaRy/OhR6UncbRQq8MX
yR8TDYGYTI/RjZVb7SREkdA4sA6Sn/mo9pPT9Bp4RaQwc244JAWVg2Z0VXUMFTTpKHWLYC3AGc1/
qAJXcN98X97zgt76CoSaMv8lL0Ja+nrXCFosaTgUUMeN1ZDLtpouil9BKL1/i2wdhAXcjWIQ6uY3
t0jfyIOWd7nvVaqQ/+40JXwqpXRUbT3q9XdjvvjkAMyWpxXxTWudEkk9wh6U530vjfsE2uEs25qc
Zo8g6frD/XndROrLUFBhqFRRM7zpeqOc3vmKT3diikbVGXS0HrIkNQ+TOPePDYWtk5BjmlONuv6/
+yPfFOcYeRGd+6ufjjzJal/3IeqUgjlYXmUBUbTLKdHOUUZZALHGyhFMNBhlPQVel2nzAS5AsRN5
bm0c0BIk7ghBceWsNs4gzTjed43labkfXoZQnx0UALLj/VlurS8IBpGiLXIDMOSutycCmXOv+YLl
qUaNrB1Kjf0p1cL0+8LlOwvC8LMejMYBlPfuigHrS8dpeY7ochAbXo8sFIC38NT2PW2YlVNZK+Jp
BOUEurjM31sxIH7nLHMy6KVRe1mW+p/ib6P2qPot+9U36+Qxl8X8Ia8641iX/V5mufHV2KogQhb1
4tsy3bSU6NBZCS5IiDdfKiVYGJ9ZvyPZt/HVoFUteQntZXKF1drpBZySUUV0TunN5E8g98Mp72HY
Hsp6sH7MUqZwr2l5eMqS0t/ZMVszXIg6f+G6S6foejGNRDDNli7YpSw67QTnXhlcUYVx5d7fmcsc
riNrgM7UAkjQ6UlRq74ex2rnJKdtEFxm2H0HcObnOesPVtSOZ3xL9hy0N1Z0oapBE6XUwW5ereik
TJEqh0F0CZWyOqSpYR3LbtIxztHjz0olV55sZvW3FgLJzua8yTAXkgo8GY4f1xxNv+t5jklhITxZ
R5dUB+M3Sr12atM0+QRjVnlI5/oP/Hh/p+Dy94ZeLS5gTkS3cKWgMbW+wadMB2ZopOkFakLpH6gt
C8gGmUXQ2MZgduOhbYosPrZRXChnf5Sa/pKBaAO21ofB1xTn3tGeUIb7DZNf1uxejfLyQNl/fk1l
q9PstCma1lZ6tqndqEJwkoRRV+zaqjWTa0wTP4yhIqWXutfb8tKEtd/ahdFijx6hePmfmU1wCQQr
8vqyq2W7LKzoGWxt8E3HYfebH4jDnygQseIKKrBedtha8m/wFun3HHeC4KAjABQ+axrOu22iqa80
aOdngw0LWX8W9clBXLn6dH+/buwgShKL6NRS3aVocP0dSzq2UiBF0UVU0vqp8tPirTHM6QGpGPES
RmH3oOmNKZDBxUK380pu7iHuHHJr0LI3teXKyqVuSNFLoD5Pzy2bpVayM9kaNLvJglI/DRPmcM4I
H1nZuQ42nkkSegbGnZX6yF9myj93K/owEbrpWXiJjS5tT2mfBGAom0DVXoukqZ84bMMvAaz2B0Ly
Tn5ES5ae2v2lv63Rcob+7uclF+BiXL7NPz8ikpS0GxTWfoqTNnlJNUIGsJSgBSCxcCXaHQqusyPg
0fwLdvz4ccQPSXThFzehI1VG/zb3SizsZEO3LXV+FmqKYP6RGoSes7oq9XHwg6blmi7ypukPDNSU
Tl+VsGpGGqCSbWVSpJ0kqS9bp5kqLbW1Rldz20xVaSej3fpOwJkRsFLoIt2gZNQOsAaliOAiw0N0
lxbrIS4n/zlNwXf5mY4LrJDnbjTChEtoWP++/4mWqa4vHMCS9BzRl7xNnvypL4bayoJLrtaVbQqT
9sgJCXbO4EYUjJo5rikg5NiU65htMsk+IXkxSkCWC+QKPRZGOQ7VvHdtbw+1NG5pK4MUXx13UuDG
8K2E5ymRrUPbjeqLEkuDi35GtXO6t4ei0M+04P+uc/cy6Iig4iC4xNnQ4pwlqm6Wz7Pd9d1eR3pz
y5JK4+iF0eYCdLo+SfWQhnmBvaKX5on+gOZNfhB8RfukCHnzPEYFimRinjoiiqTHdpRgmSl++uX+
Xtk8zrANFhIpl+kNh7TCuSwKJYKoTpqM77RYI+Lvqi4/NGIao6KCMW12GhM1XHTGud6eMO8oZrf4
f5ydx5KdyLaGn4gIvJnCNrWpUsl3tzQh5A7eJZ6nvx91JyogNiENTnRHS3FyA5krl/lNqA1fSl2R
HFc1C+3I9novyLKDFxcMbJ020Fg5zWeLKBL63Kv9d3TfR2D0WSh/toK2eUTCE06xOmA0d/9tvPRG
V0cHkSqqIGoBHM917fUnwdOyZ3opxT4THwTva1xavpdg4r+V4yR/KdSu/tBPVlZ8UJO+RDWlljvZ
hWmYoO2TCQpip22tD6jvJJ9nZHszN7dm6Rveg33hFXOnfNIqZ4rcuKjr3pW1QdI9FHSU7mSb0URH
Q6rEpS91Fb65w6VeD1UDE7BLrI8YMGSGr8E7xNcqErjjRnPUfGV0UmSPOaaKPzEW7uk6ZFZ1xnHu
BSaPxI6H+lAEZH7Kkg/JVNc/pSQuB6+EgwA4H60VA1WgKNHOaVEGDZFxKr81tlIqLmr5NTpwiZa/
oyyVyv8a2ygfAac22sdwHtNzrjdz81g3Y/KjjjLjVxxGw8+DD7INZa++x+qIVOFkT6nG7hyM9Jva
x9Z5ElbtFXo6P/zxShD+gcvDIGW4uo4x3UTRNpCD+ZMO4M7oMQkrht46FfFovLu/1PKjV5tsmaks
XpyMpqx1iVQ0NYLPUhv7femUj+2MKoNZivJ0f5WdSIbaKHUYMzcEs9cXogUAF3+DMfFpx3f/on0W
PxdOEF8KrHoOUtytFiogTRJcUDUAGfi3VYCmM4x+sBEm/iA59bdmkOevE6zGf2R0Zz52VTu8HUSV
f1PqPq4eYjkaMHUatK46D7odfL3/3Duhg3uXN0tLAVmP9dQqMkA39zX5Cbg78Wy3M/pH+MBcmDZb
Z6NM1P8cIzMPPulOAWXbtIKIGqBjN2Iiwsmkoi6VyK/R+TpDhIBYguDyc9iJ1sMwJfz8Fw+5DAFp
ke7w1BAF6+aQp/STOKa/taijfwyVwuJfszj4AvJgnF2dDph2ECH39q6NXCbzFwArG7QPsRBZKebF
fkSpHbtaYc+YXkf2h/vPt8W3saOolRZMvIHTzfoennA/by11inwRBdCjASf2n2Q9QyS8DXQk16ow
eyfB//xRF8F4a/oqQ+atwf31PORD7bWtnCiXeu7rgw+9d6oWXiQkCjb7ZkYZqtA0RBeR/atK+jxI
1nAdAtt5Suf0aI6386oXgT8KVfKQpTP2+i7Kot4syqqOfDXq5a+WULVLO8PAvP+md46Lg6AtHAqC
BQZlq6OLVXbtzI4e+rXKhTNq8ynuAm+Sk8kLUuheHRoefx6ZgJJwzdJupL2/DrXDWKDy2WKVWhhZ
dtLNUL6aCmAAExGZg6i+cy7B9SJ0j8cDK64bGwiZJZKcDbFfTY302Cd29zzHiTR5GVl/eymkUu0O
TsjODlk2LvOsZftu5vO9OptWLpu0ESstv+pW/KWvpfKdWte/7n+5vf2BkwTcFNDrQAFW+2NKQRn1
yxEp0Rd+C1zomwzc4KCU2VuExBu0MhIjdBFX2wMjmUGbaUT4SoOxzohqaHSONF0c0UD3tiEBeQHA
gELbfCjJUIo4anmYru0/1rShr8yurYveZrGAyChXXizgVv/Ft6JeBCnG3HGLwzYL9GCw5uM0S3rw
TlRD7tkKXjBmOR0ZNb9ErNWtv/DfaeVBwyK4repmGBtaE5pV5kPiHYOL2jV18hZp/O5/QjdQfoQ+
gkLb2Ib6SaPfaLnMMNp3FWoTgGfn6EuS9KhJWnFQfWuACv2Qw7D7WGQtmot5YVS1OziVdZQQbz+/
wVxmudGRKAaWob6OQbRY9GbKp8yvNBvvoS5QzugLVwfF+94qy9xMXjpk27mN7XQknFZIh2wo4lOC
Lsp5qtPqfP+8bA8m21ijc8Knhsi9TlKqLhqjtq2RZJzN7MKGz65CKNUtFbAt7i+190D0+OkykofQ
plp961rYidoMQ+JbElj6KmuqsyjzIwGp7ZmBO0UXhuOi0GxfTwPzqe3ysE0SX27RfHXVtp5bD30M
623QMpl11WpUxLkHcnIExXipg15vZiZSXM3LnAiS5HoWbFLQoCwZ5z74IG1JBhrV9nq1E+Opwgok
chNl1p2BQicsmyv9WNN0JXmUv1WZ2n0ukAftT0PSQankRjMZNvVN/qPOWwXjqDpE0zACExA+OWUc
AX4FJv6LNuT41kA/1fQgRehvdSeKP9SKiV5KrToid+0y18bT3CoZPn9ta5tntEo1IOVRqE5XhmvF
5MXZjFq7EfR2BoO50QUMbSVvPVss0ixZk+uxV1ay/s+sldCle8cg5CTlRBGmZ8JGTMjgP9/fK3vb
EvaRhaAD2SrQ2NdHDFg8eEpN5Yoq2uSaYeV9Vssq9UordQ6C+d6GWbj28H/B6mwEcqpgigZJG2N/
RODUBbFqftdTAc7X6sVHOClYso3NH2NxuQSZxxJj6YSh/rwKIX3XKlqdkqqCHFEemgnCi1w6eMCN
qnQCzlkfnL1t8w24CkWVSYEFpnnTVWlEi9JRkfiKXRrZKU4j/UcizEBZyIApSrHcQBdrcorhDOLF
+qGGNdLk97/pcr7XxwNVN4vb39mT/0qiVGqCnv50lRSB1wdT+Il+cPbYTEP+ZLZyfdNV0SErw+8/
WHtvP1HyMebgtW8R5QIg1qQOrF1kmeMt+MdFQ1lHFTc7arruhbnF3cykFqAbvn7VqVRTZuTspwAR
4fNoF9VD6eTtQdze5nBIapNMoXpCVwZlp9cHJJu0mXNrpr4q5V6Z5fk1oAfuyjXSLsAuDvJhZef9
4TO0FI480lYKI0yyVDJKMDSh2qkoA0yh+ZCAfvtkR0UTnJdoMJ6MsIF3bPd0VFxRp9JTn4MqEnGc
eYWEV+GDOSAb5gUQ1R8TOTwSS3mB1a02GN3dZYIFBJSLc/VOxpCIh64Zd1mIG8B1Bv4CEoauPFZM
LZLgTwrqgvK57qrubRiMeuuB8+rLc9xV2ScZz8X/4f2bz4+mHJc3Q5XbRdZa6LgSx4l1NqHYJSe5
j20IiJlclbeMHpTk442T9Z5tLx5QAUIs4zkPzCYFm5n0zcE23tlbAI1QBLGW8g99ytdf3aSbEE8d
n0FBDeSTnuuOq6EjfaDB+HJRrV8k41XcOWE6gJhcvchZiyvucYBGji3GyY/xTVHc0mQ+5qK4UohH
AJ1obndxbSjvjarUJU9LGSG4jbFQ2VRgeTlqXtMQeIklFx+DcNYR9YCRPrpjJ7e0VRu9Q/Wut0tX
xeogvzgd4EQvCYtMeOE42W+YVwFhnMxKxgdqjHrDG3vV/Jp3s/bBKKdBcxXgcbErN1GcnFN1tM1T
2ElGc2oy6FxnpatN9TT0jHbpcljjP6XQct3rhyl8KEtjaN08VuSvdRUHv/IqMJ8Vc8K1wQIQ+yke
Mu079HlEGtvCqZzHoEC42a1oPAaXKZ37L2KOcsklgKOykIVSMpzzDjLtkxXSnXPLYZDEycE3+TPZ
lZReZozFblOayT/toLAGV9JF+z2v+4mzC24zRAcFRXSXzkKsvEn0evxHEdisX2zI7wY5waQdlZvK
zo1A6CBXIZgCmFt3wijYB0UNYR9Wcz58ACXE1MBIsoYxjJLrT5OGSDnUnvBSlYr8OAahKpCMVwwP
tL/+PKB+7zVSL711tFG6zHYnfwynZnhg2if9p+nNeI0y6UixYaelRtkFpoxXT2d+kxZMZoRdEuLl
N9GMaEnTYD0lugi9UM7Ht0tz8dlpkpIxW1u8yaW2O7UMXjzL6tSD8PtSjq+PCPCspQIEeLZlDISq
lqfDZN9QWdH0sxP2UXWqk6YWz7Mz1oQCNYrDx9RxhuSat6QzSPJLafzQJKMw3LZ1BucKriyYLpo2
IJqfW2jBpAg3G65BP99+YtYydb9kRcSth7ITvfKcPf5Z7owmw6N2jtC4DwWEpFHq5fJD1dl9dSnb
dPieZxYeBgi1K+Ub256dN+Y8mfpJRKZ4lxhS8p9dYUELe0RPc/7a2PDL23yaPKmxhsSVkD/4Epez
nF5yS27Bt08xldQc6WwUWPCc8Akl98Lvp670hybuMD4mIo6nzJmUt7I242lnORyOg+i3k6lRDS1Y
JOISmcwqKexr1H7msXRuqoyPb63mteO2FIWnQWEPSGlTnyJS84NV9zYdy6KoARmeqdR6pheUC8JY
SPYtQk/BTUzgJkOal6e46hiBdWXm2XkTeG1D/iyr1fCITJi4as10hAneSaDIJ6if+C1QkzfAF0Th
E+Yl/BC4cKehTudnSR3bMwMs47nt5BEZ/ty6GMZR93jn9lcXMQ7UK+VFvHV17VgAHRytWja77BSX
oElkL6kd/bJoS17vJ4k7PU5uVgaNtG741Jveylgwn9UxLrjZ6di+RwkIY+LEBjTuNtrM4NjM0/l9
Evd4BFi1zPgz1sYu/tQN0vxVU1F7qFGThJ7lhnEgF7f7v27n/uXahShEAkvpv+kujfjCDIv2iS2J
7JzG+exr45AfrLK3z5dxG/ENVssGmMYf5PmEKgAGjInERAyk76cpdcRy5XWOP3aphWe0EcVHqev+
pQB0BKoJcN0N5A8qwWC1dSTdwiBrxrMmwkXlMXcMwDb8kQ6loK0Qsjb66ftoxOMvYlH7gX3DRLZI
JwVn4UhrnbOpBEb9QHqcqqfAqvp/J5BxTACtRLrYo2Don1BEf7j/cXZSYsTyuByom4Ggriv/zpmt
xomAG3Mks1sy59F1qPT8VzKO6ac4l5SD9XZOBeSYRYWJzsm21RilNXySlvWgTmU/MtgltVf2nXgX
cukfsQ52F6MhbWF6jRrDuj3cItyPUZ0p3aaxS060n3BoQSn6ARk243L/Pe5scnjqRJkFnbWVcSzR
fkMghudikDt6yoyCdDkZ2un+Kntfa8E3szl4HL7b61SWJySdigrqgwzoR1XP2VmnPXQNSYROUake
4ev2XiAXB9Ak6Gg7vVRoKAJrkOA25mZ3MsiszhKm6S5KGn/eQCVILgJgTEMUrLdXjS49CKwxC5dH
i6f2CVaqjOyyjclX1scHoWL3qQDp0rpbOGKb0Xw7MObsUummV338ppOc8UbHsvmaK5Hl3v9gR0ut
PhhGM0o0hgnHC0GWiyXbtNXgEX8Og/iPVe3pqhNhTf7HtBJsweu9YYH/G6D4BrcEO57I7SZNeBi9
DA+jRYp5/7F2gi0tEVQQlmKa+dWSJ/+G3JJEqyZgOuCap114bvQ5eY7yPjlZxvy17qJfeqMMB3fc
zpv8fUl7dZ0OxWykozE7N8WMoYbhZjd+LNFN7cnzmqMR/t7z0SoAM/KCdF5nL/UCcZHx+rhVtlk8
S7jTPKZ1oz8WZoPy7BAO3CezddBT23vCxRpj6bjQU1uDWfmPc9t0gY2nqpz6ZtTRdy1n9RIaQ3mw
LXfiCN6Xi6gWwEc0blfbcsKvVWlasrOyl9rTjCTjadBajPL0OPYo083z/f2yt94iyLpgyDANWM9g
YQYHXV+g7JB2fXKJ22H+OTTGF71tVT82e+egFt95kxQ6dHkYQ5L5rbnmsRIXUiYWrEcUoUds4FiR
Y7pzRVbyyGtkdym+1cv9ueXQjmUMZxGmgU/wHZ60wpie6fiY7zobntH9l7gDsDLQQEOsCxUORtrr
WYBhZjiemcGiPOool3HKJa8aC/00gou4Soo1kdPPkGohpz0LrWr/yYe08FSlkh7DkG73/Z+z9+SM
XU1wA+ylzRRKq1m/dFSIVSienifIbw+kR9I5pEt7gArZOY5oz7BzlmuP6099HW560QeD1cPrwwdt
eqqaMnxQYkm+iDnMzqIx3o1SmRyAP5YjsKpVmcpzDzEup3dqrUS75SbPELWfpFvSFOHZmYr0PXMI
caBVvPsSf1tl9WSVnJcmDhTSrTeTmNIWG0s3cerYRRMa8ND9L7ZXlIHNh/fK11rcu1dXRBdki4ch
7UUoHtY3TNCN24AMxakPYAfQqHC0dzVubY9tMDr/KHWqW148a0C56uCPGe4k6pAtlkkFGfumLNUE
dXCikZpVk5z5rWllvhM6R7YWu68XebtFugba/rr4k+TECpO8Cv1GM0bfzgCx2EbUPjtO/heDOt4p
dADSpIUrvXq3A4i+pK4BsdpjBARSdYqHrM8/3v+CuwdhUXyjkqcpv74iECFwhB0ATQ7wAXEna8KP
xExxGUyQwO2zuPG6NDqw4dp7hy+BG/gM19NaIwRwkDJaiOP6+hQ29AbVEjNY3mYaQBi+/3i7Sy2C
EsQ3/rEuRkrCZ4Z2GdrRsO+8aUox2mjk/BYg3XaQry+fY328Qcoi0A15ZAusZnomSrmmk4c4a3bt
OltGbqVLLwioJqe8G5IvtOeMz204/kU7GnCgSfIJkmRhcrwOZsOIeA5C0UTxqHKuJXJbJyvupoPh
w174osCi80A6vczNXq+COr8yGDZHHeAvOiBCkm+pqqYHd4CytyEpHBcVApy2YPy9XsbqFEatDnJl
kjDm0EWeqgbF2vaT4prYU4mHwJq1XwzHGKKKWRmrk2imXlzzbDaWFtDYVy5TgNY5WY4FnHXZG5Fb
ZnP+Uy5m0ZzpFKpHY6C9bbYIKFPX0JQghX39o1V1jkbIsdKt6OXJn22R/XAKVTub1qj8xYG1gM4z
wUOQcIPmQyNLDHKV0Rsoc/u0wJjc2JS7a9UW/SVNp8LNyzI54JntfZQXVz902+jS26sdBrLQiYQM
3EsKhh7dRwX7S0wgzqkhvTftCboAdKy/OLoLEd6kPKXftW7yOCo8FhWPct9SQv1jWorYQ4Vb/Jis
+cv9ILFzcp2X/jGrUJWud3aezErVJMDMpAKVJMYJunjU4lB5xvfOwVrSCPOPZqtX8xVo51Hhs3Os
qE0J8DT1mAOsI5SV4G2F+2voGyPgV1cRMphJ1G/lg9e5uw7tJJpKC8Zk3bnQy8CM6saAIS/SanB7
Y7AuAzbt3//8XS7uj2DnZPKr9buMclQkZr2nH4hKks+gGUGrCTAms97AR3K+9ZwQiiB2H0fl/t4D
0qUjn3XAuG1aMyqDLrMJ6FiKLu8/MMyqoXuIo0t5L+OhHka7HPEZizO4CoMBnijWVENXjaJFjnWO
68Y+QRZY9HWraaYjOBSVdc4TJw9cqCHDSCM0Gpg7zFpneZootOogmd178oVEC34BtOSmL1zaY2gk
Jcz7XJen54buA4j88Sg7331yCjyKhQWMuSHVGBniiBVkkRvsBOVhpMnr45dVnkITioWWSSp4zDx8
Bnkzuk7U9Te5depTN9j1Qbdl95csc3csE4AXbmhug9FJPYfWvmUSKianPAK+ACfciOtTYU6W+YD8
UIeAo1zjMK1SqJwrBFrERQNmYLupZA7JwU/auQAc0OzAVpZadKNGYgCrFJORBrd0irOLAKHzpCWj
clmAg3/xtcGjLUoXAOg3msD5XAYIi8Xsc0uOzkZbJ2dprI8IQDv1NbKJaCmTTiBquL7RxqkItKbG
k8JMQU9FdRU+9LKSAv8Rwamakx/3w8be+wP1xqtT0SDaMOQciukyKxdXXhN6vyyQhaiKHveYPs3+
/C5bbBoXiNFCLF53DuhP1OhShRICZnFwbbQmkVzdFNVT38yGRiYaKZqbGtH8z/1H3LlDSbOJiqQm
qCytMZYlQuot5riUSngwXEUnCd+2pvAxSGxsL5Af8MdGO0pMtKWoXGWlDoQOAgMhn3JrdXNHFdR2
TETJ7yup0M9xhfCSF0fosDBKKCjHIFJ2foeft+YmWiR+dMLGpsuqAchBhQy46OVUl06QQKzpoYUq
kbodDOjSq4WYurMdZcP7aXYkcCciBSWqxN2YuNhwJN9oL45M1vM5jy8t0kf/4byZhh5cX/FFbmF+
vGucvsdhDgDUQ1IJ2/J6Qlh4kFLuXe+ELNRJELIEfaS+Ts4sKariuqpoOUtRiaD8aKVP9VQ5l9pK
6DznUVPeIid1GKVU8fX+R98LzUDYbbj5hOeNumpmQCAvlBoBb1WNz12ttdc8Do5QBHuH1dHohYCr
WpZatt5vzdMyZ1QtD1x9Up1kD4YsZDCqGD4HlYG9SamlB33FF2T1elf9vuBqV4kK30aA/yieWqVJ
f73JvUWc+204Ag7k3xxXnzBFygC7uWqAxpcVMym5/2p3H5oWIFGKfiPF6+uHxlUcDRV4YYSMqn47
So64xHOoelKtGW7olEdDx22Igj/DMIF81EYu8GVo99tLluom6SP0YvAu6TGP7nVUf2AFnM0gOyqC
tqHi1VLq6tHKBHCRkyySzbZVfJ/zefAclJQ8kB3ac8PIl3ecH8kELR3219+Uh1pkmxnZLfYVq29a
k2EzKOSbjonK+wwcsJDgOc52HGS9m5lN+T4N6f45UoP5VGb+sefxwtgFTapwRCFvrwu/tDHseVS7
yNe0PHobjXPxZHd1Nd8SgK3BwQ7e+5icE6QP0JbdymA1fTOoEi72fhqG2bMWNC1OKsH4Livb5OC+
3luKqhC13hfixbrVOOrhpCciA9hqOtWpTWwMhpApODcpytf3j8TeUvS/sCmzYXxt6GWyKCo5bGGm
xlMsPU6KlP1stL49WZM2frq/1Pb00QOj10AKtojerftGWZdLE9cO8GpqT6nhtjC0IbykwZCeaJLM
5/vL7aR8rLdYry0GaOR+y+/57fSJJpnicEAvF5lE+1MvisAd5wAkspQr577rJhBopnbBjWE6YXKV
PlVYWHljqmgHbZDtbUKrBdYBnRDA5TijvP4hZjZEfdXzQ4KhTd45peF4mkltimyA5enjZLhxLYH7
LnrjwMxjp1v/eunlsvntHSBwlBl9N6V+PctyA+ilqVrjLBtp+ma20edzKzHHvUvrGQJvrgjN7zAU
qPwuC+RLw8Xc8vZq7Shw7NwG2NCgOYHwIUd4IykwdgyxeupzXy2wjCiKxry20hxfkn6k3Muz6lHr
m+TU9r3NRxPRNSkH+S+2/qK8iDseNe6mhm90BasK9oiftoblBYWQvyhd13omzmYH32Fv69PrWZyx
actu0Bm9HNa0kCBRpdX8L1IGhezZKNGcpKayPhZ0Eg4CyO77JYEhWUVyWtvwGrVIRyvCkCI/SLrs
okYKHa54yjW3UwLzVGqBfjYEcatUleitUdOzxX5IHPQP9p6aTGbB85K/UmO/3nxo1NtFE8JWU+rE
/iqL1nzbT2lxQdaiedTJ4I7ExXYX5P1izgnUZkPjsJQkCTKHuKnYbC0jl7MPk5Tkj9YgRe8zdKEP
UrW9S5dCB7kDFBaIoKsIU0ZdqlWY3Pp5h1KENQw4DBYjJnVFl0yUtn1wEomufbgf2HafEnTHAqV8
afO/fq1RSOaf9OgNCacfv4xV1LqFFCXPgxEwrA3joy713i3PqOaFFwOtaX3LqrXI5bawI9+qTZz3
BqRalLz/MpmBgR5/PmMaGKXeRLXsFtn08/7D7u1kFJyQk5eBBm17ekZf0qZ3sLAMmFPhLBgqCFwq
CkpDV6k150uOZZavCtW6YBIwvKFdpn0o+jmyDsr1JVKuch2FfizMOgTBEH5efWuzBsqcjV3oZ8yz
3QyBg4/VIMkHScbuKlSZQLg1Ds0a22vzhu3MZlY0xbX2k87c5xo5wn8P3unOhUSdjmsWY376iOt9
q9H3qLvFHkcupNlwaRPRRoznuH3TyRUezhMdAl+2I+s/Tm6WAiNFMNUteoCabtYBn3WlKJiFOzls
RhfL0C70ZhO/cZwgaqM9dUW/+EqWaSodXerLXbn+DEurjiC6Z/qVkWc7ca5Qipt67XjSEM1PyRg1
9jXuYl1+SMhxSlJPtf0vzOXeOFn2KD8qQVp9C9sueDLLzM5P5ALlH1sPLNbnZFGIvQMs27QxBzgY
WWFIgMqkcLiMdatdInD0P9WslN+PxXwkgre3VchcaCiiU7Dwql+HAbaKJfUIPPsqvHDfUAPEfzr4
s+/ub5Ydbhy6/CRQoJSoFjfzMPR2pIguWOjnWZLZLgS56FsUmPrnZlZrdkIeoGQILSn8pnaWMr6R
Ji1/QDNI9N4M87V51qYytc5qvtQkUDvHL5FlghCobFWyHywjswWiPv30Hyh/67vok1a+KiMn/mTa
SY3wwJznH0s7wEzUZaZjtw8DamLOuexKvN4MKKi2O2M8MVyGEYmEh6m1p9md9LJ8BN3nhO7QK+nH
YqpU840cJV1FG7YLxVUFK/HV4v8k/V8bwQ8HpSpC69xUpEhnuDJ1+PHgTe5sXfJfFR9GYHOb6YSl
zmk5Ty3sXHnSfIDQ5vPQNMXD/VV27iTmhgRMohXNsXWc6p24hIDP3KVKSvlRVEP9aBZx42dzmj/D
PPzslIHy3/01d4oIyiJCCbgQxonrCXfbV42al2x9dA4qb8z1/FYzAz7BHokPAsDO5Qd0AMIxs3Tk
gtehi0s/yeoZ0NBUlz8qx+75pun0EaMP520QOkV3kCTurAdnh57BcgEy9F5C6W8J9BTYIaCSHIhA
oE2QJxfIwKXOJBpWoaSJ0YNqKSef77/PvUUZSiwpEwXnZjaIQ29WT10f3NpYUs7zoH63orlxzalC
lrGaj+wgdj4fVAjeJaxRAusGaGbFDeQk5hOdKAfy7XCJ3vxtQ/fKWEsOvuBO3ALMSeeWe/IlN3z9
RkNdq0K5XvAfZY1Cg4whHphB7eAi3XmFyHWCg0Xdg87Emh2t6RCwK5PxqpAZolxqle7ER3NwIggy
jpjLcyXK0Dzd/247L/IFIUStSbsWbMTrR8Ms1mhQEpRu9aDX6B3O0iWtEsaDFLsHb3FnKeYqQCEW
WgEDllW/J2umJEI0DMBK3ZcXi/L1TV9pUe7V2WHgUnc+2ZLmUrws4l6b/jf0T1NSZy3zLTSXi3Mf
KFAxzVk2etcwemG6MWXkD9FZ8dc4z7vc1ZV+TKFpZfqvNE3qN0Tcaj5pAtbyuUpV9J3HMLIv+mQr
/0CLsU0vcirVgXjVQbeRhrb5rvSq/FOzQxOzlDIZPto4aR05k+89F0mWSmefls6m1aqPHR2CUUr9
KnYEQvdTdQqwETmIyHurvPRW6Hpgu7o+Xjo3kTGG1OCGPmcP1YDEjKNNR72wvVVANUKwIkEl/Vju
hd8DVaiEsa31mQ8SsH2KoTh5TdkeGSserbIKh13NMoPaZH5sACXQRjO6qGYt/8XmXsLRwkojxVnf
J8DzYbHD0/CrXJa8QaNfxPytvOiAUw/ixPKDX+eTYAUIEgjh/r+41OvXBmpkbJo5SX0lCGPhUU2I
c2Dm9odeMfPwpA2GdUH190Gz0uigSN8eYbJ82qYvnUusVlZH2CEvNOVRT/250AtMnWLZ1fR+8iOp
mw6Kl72nBLXIAMtagLZrXFiE+FtB1Z35WgRf7Bo1SdNdhDXaoZcVkOd/qFaPVoGea4HfjhPk2/uB
cXd95swQnskk4YG9fsuxSAcm0bzltjKKR30ewmf6p7JrN0b0kEdj8gwjTL5AzmoOVt59yYhKgemn
aNhwulvVamNw4qw8y8rs4Q9vfzdgfIaurVZH+3Z7OlDl4fhhLsOSmzyoGKqsa1Dx92OI2PjLT9ET
JLfuev9lbjM8GANAkIhbcPs3viGJVgzMeQvI0kjaFajnjUZ+QoOgKd0+qImtddQGb0waL0dDo52W
6kJWQPIF9TiSy/U+EnJYdI2W5n6J/MTnoBTjmyxLTPmco9b1I2qN/n3bFNYJdf3uMdWkMPXSIisz
17RxFPuLT0vbDkY1GJotkT4EUZ2gp5HR26w+1VFu3SIjUk9yGkef/vyNA5ZYUKJLHriWXQJlrLad
GeU+yPQMXWFHfj9BV3edrGo+CacrLhYoyIOh807nA3EdVIGXQQAyfuv40PQ1vds8zP2iL6vLZIbo
SyjG+G6g03zqLPXnVHfONRUtoohZU5zpeRzNgvc2NF+anUbfZKlbVudWGgK0CqzUFzTIr11ta14C
rvcg3O8+KagEoKQgUbYTZ0m3Q0UOjNQfHZG9x+S0d1xZHZ3EzZQqWlDmw/RUtmF0ts04L92iMofP
M+6FR+Dkbda4AFoXC3sA1/YmWgTq0OodFnc+firp7FaaNXyvUhiUSFeO4blQ0r85zEzPCMoKUOgN
DUh0aPl25AULGxebJpvL9XFoGPp76RCYtdulcZ96Qu2FcXB89r7t7ysvf/5bwkD7G0+jJsl8u5Tm
Z32oTR/jYnHQ+d5dhWqXFgVzOtDPr1cZaZCGeR3waRvHKHxIgAE6o3HYOaf7Z3T30wE6QeAJ8N9G
VDeSB6oNhysu0NX6Ymg/UaH6jsmX6hUO0sn3F9sJwUQD4iA92KU0VF8/VdfKY2ilWuKng6omn5iT
pP+quGWob1PTCq6YIJQ3We7Gh/vL7jwj1D5GWsQFKLbrlk+rTzpTagO996YDAd3PVAdekNACi9W0
eVSLrj/o/mx7v4iHIsyIgizafRuxd2CdfRULes1mMdBdd4d6UOsnW2olULF22X+YZbXXLnURZ9H/
GtSo2ks+hK3+6c8fHLDsIhxIe3/zcVFTUlOWjn0bQPQbBA/KU6WKHphcGT5FVnckCLUzN+O5AdKj
Bw11fMMV6gmIjEZQnbG1DoOsKKhOfTzpT8Ke26uwTGxDohS5pUltPHxyhIcN7mMqhcoX0rr+4LPv
7bbl3gVdtYC31rcuIumdrtPY8csopaOZdbqUX4zGmf5BmSs+9Z3e3JxKCY+k/5bovsqNgT3R+DPR
zoC6sIr+IQpuQZoztQrDID/pc5GdhH1RcuD+cf/Ut847LbGKg2tvJ2CQpGJGs/QGtgNpgEIgGHqH
UZkcIN1StdazM5dHXLCdtJBVUABc1AgWxbzXBzhy1NyhUEJw1JBiD3KGuMzKFJymHL/a+3t3bymI
essuWrDJ65Z+AaCltGYEnJx5gP9UtwLHp7R1AtSUe9wj76+2FyKgKEGwocG/INpfP1gtwTJuIinx
c3nEpS0G3dICIHhw5vj7DK7qz6Mu9RntMcBIdAfWOUqYzKUeCzXx1Savb4y57VMxaM2NEjE9J4HR
HOS+ey+TJtzSjqZi3yDiCvQ4OlVivX5oIj8agvncoqhzKpEWOt9/k7tLLchMJvY7lJNMGScpRqbc
l3KSkmou1HM6Nsq/LR5MB29xu+chlKlLbx0HCKLcajc2Teg4STWmPqrw5JdUnme1hQ55/4F20iyW
0bGW4QbZ6RkBwTfZ+CrLIPDrYTGbXpdy5lw5oY3oi2a/QzqsvlpIirqSMuonUxfi4ObcXijLb7Bw
+6KyR3FvFVPGpEVGaCKjNIyODUMUfxh7aXpK+N7eUDmj4RLPSxfHL7R1puSIC72NaayPziDqsOzY
TXtcbkMTdUGbfERtROKapnhM7UacQ+Z7Xgfyx+2reXrfWml8cDJ3PzIHkxYavu3sx9cns1WaDpnz
nLefR+15Rrb82hS69se79qUxzrR0AZrA9ni9CnDSIq5TRKzGSAq8kr/lDUKxTmEjpIPAtvcqFeQt
mYeSuW7A3QuPXnLaiqWCtnwYLKu9tMZYuZY8O/CmRvkCinK4GG1jHHG0drRGeEzqbJWqDMbP/3F2
HktyKtsafiIi8GYKlGlaLfWWlyaEpH2ES7zn6e+H7kRNEUX0nvREEcoCMlcu85ttRdbWeqdItDGC
eiisf6ZST3/lgwH6d51EDBdak5hjiFhKnpi8VfXV6azkxEXQ++bUJh/bJQZrgrDjq1s6/CzGLgCO
SK1vcB6RNgyFpBnkhZFZzyC30vD9giRk60tNA2j4/oHe21GwCoCPo8MAwXCzo6aoEhZW0WkQIl6t
uehj2R9ru2tfL//HU3FYAcSuJKvtnkosBu9LUqZU/X0znFPkHD/ZCAMP6HXY02PZ5dT2kJNFhBqh
Fh5UEKrCln2ZhqzLr1qzQDZvpewtfRBV5+RpsCxLnb1X825Cr0yLlshXVtXBL/lUDagiFUqCttiY
jursayDZNFdVEH5zE1uvYnwJ0qJ0pQRkoD8Zrd1exbK0X7tJraBk9NWAluMcmucqn6fkKsuDFrrL
rMfaQQC8vVZQZVs5F5RD7N1tb9NA8TYviywNGlnNgzybJr+zDXHtFu1of+wGfLDjHBNEaWiBbYKt
GjpK3Q5DGsSAqd6Vg66hVIbg02lGm+2U1Mn0ZBsjykgQ3P5ndzGIPAXLpNfvUuSAkKODo8ecaROR
0i7pI8NAPBacYfd2WgbJs/LcOoh7e2eBHBUfOqbw5I2bZipyxHHR2cAW8qweHgyrka7Ib9lHDYK9
r8caiGDy8dDj2LzRZbCHErk5pquNYvqxnJhe28HYdERkHbCybzM5GhAg45DMAoZ+I15F0B4hpoxk
OUvVPSkItGPXTstyGpTBXzR79u9/p93dAlaSqRl9Lro4m1fYZxO6i6sTklg0+SdacfNw6qxi0B+F
YhWK39AMr12BsqBwnSIrreekL+x3ctZBYbr/W/ZeM3q8a5uThOim8qBnG0n2jKR6DEnIt/UmDOLU
sc4p7nQHj727FDU8M17OyY1iog6KBDIosN4SrODgK0JulacRySwP8xTmvvcfbO+jUlfSOuWD3oJE
YqxJZEvKKKk6o/AmIE2PUQr2wElC/RcgzCN47+5HBR8C04h6BznqzR2hVqip03LDeSYcVeGicSge
tU7Xqysax0vmjSXdA4Seoo9zEaf1qQqb6JpNlXbUn9l5zwgrr81/pMF08q+XiUnLWxk1pK9omSyT
lysLji7ArdLrUIz1wZWxuxbBlfqAUSwMh5drqaLnU+MFEwBvVq+mkzYnx4JPlymQUO5/0J24w6iX
fhOrMELfvt9obPQYGjHbB9m9S5631TmUwyM+yt4dSK6DqSjdGK7CP5/5r2adNk/QdiFQBCZKrbqL
IOX0C18n5TvAJvutphQlVhljqBaPfTlUXIb4Dk4/0FlPnRNK7dWnzpnl/qQj3X8tmy6S/bFKx0xx
NWXGElXRUaz2UirvxsVcJFsBPLZ10udKOK8/2kBgKIapvdFF2WZu+I0zYUa5OJBMDTve2lZckUfZ
NTOFcXC0dw4bSxE6uXbAoG5rjXxItEEdExGUaIs/KVLf2V4DHelb0kvTWdPDWTk43nsbD04NpCFS
YjDf62756zPF3YJaR072jUvE/NS3un2ppahDf7B3DsqJnewbFw1Ap+S/YDK3D1fN5TJA62MKZEfJ
s1Q46cPSZGZ54eXrT1DmrIC5Zo0VJTzDg2+4t+kpYshjQBmR+68v/q/HREsK6EbO2gk6HqcZMOap
M5Lu4An3XuaqjMWVTrjkvn25SqkNStit0zSnzmvTBdZkoM8upb/NRU8P+gp7WwUcKdh2aqZb0hXy
lCkS953AJ81MT4kaV4+TFL2v1KH0C8seD7SB9pYDRrGm7pAC2DEvH21EfKgagdMFRZnrfstt8znq
oTdL+pBdcs04GmDtvUpaxuRgaEYxWN+kLUaSWY2u5yJY0KT3M3UMfbZk4Rea9PqRER4BtIOQSoDj
f4OBoV5BSwWUViCHQ/ioVEN9SqP8aKC8+0CIPTA0ASR1o4ELvLrvdZs2VzdHFvrCCYpHlaO7C/q8
n+5H+NvuKw8EFQcCNz33m1ZhNpSgoyqRBXbTLWeJuMgMLLbfAZ3NL23bZg+iDuVXd0FZFDkL8mXi
5A1CtwDBV9dRRiCpSZWNSBm4y6p/7z/Z3i6ElEJfkkyLsdf65H8f4xy7dBXKbKCB4oWC3rilU8/n
aB5qX1KKg/d4tNpmD+p10XItoIA9lInxphL5j7TOsueOo+dV7Zyd7j/c3g4BzEauTpsHnfXNco46
w6sooiyYB3gGPZADT4phn0YlJ+D+UrtPBigZqB5iqzcpJB68C9rAbEZdkpxzoqniqrZR5yVpIp+a
eBrO99fbC7/se9jsoIxvaXeaujhWYdN4cTJFnEnlqyBcBYrvr7L3AsmdELfgmr6dcVU6Nr5OXyIC
Zw/OyYCGe5rpVF6jXm3+w7diwkCFyriFJHHzrWxaxmI0CYdRqibnMkxizZemZTqhozzkB4vtfS0L
dVoGO3TJbpqtZbRYTaQRC6VYhqSoxKOXWGgiywvzOqtsjxAoe/ED1A3IVEiDAOjW3/PXKQN1AvOk
4Bqbnbz41ORd66JFm5yTqpU/oS+znNREOoKt7ixKksgNQyXM19tmWezDvMnWPjkvoA1KgQCxKzqz
82azizxTyjEy7pv26/0ts7sqMXJVhuLi3qo0SZYKx9Ra0qAtsBpMqKAvghHRWTSx9YhMT3FellJ5
/T5dBTuZTRrK2qvfVDjV4CxDlTYsOrfZ275Y4vepkmR+rk76AVhs50hQ99ONgl9EbbH9lKoV684Q
4gs4WbFin0NT1O+iDOTkQ2lS2hyUFjsblXiyYj9gRa4qGi83zoSTh9DikHo8E9b3Oq7Dy9DX7cVI
Rql1mbWOB5fO3udjCEGJtipV38COeYlLMQxYLEKLk7wkwUdE1ePoqsXqcC6Ax3u6jA32/T2znu1N
d28tB9ax7p+EaPP51NruBxOL9qAulOrZUqa3lLHmObHwxbTiOrnMUTFdJoy6Pt5feO9jsiblAdJ3
t30ppWj6DOAJjTiEvVIPrx6kf/MRFtNgmuF/+JYraJ22P3H7pj01q6QMCK0ngWaWcechN1+1XqVV
Mc2wEkrVs11w0R/cSzv3BBcg9zri56AVtlkfnq/5mvFCh1tnLaZTiCcb/62DD7i3CjpiFFhkfMTw
zQdMzRpaVEfPu86Nys/mtd1YDcVB1N6BnnHeGPlZEH8orLYPk0ZirFChBsinkER4A3XfV6eupOeG
Y5h6GaoVhdsWdVG5CkwgP4p0I/aXBKCJbGndQYdh/+es4NSVNL3aoL08nJATyhwEI+mFBtYjGsrc
K/DOeKMshfkFl+7qa4HkN75RUn4VzN38Pqu7p2hCNfL+Nt7/JXRWVzW3HcpY7EyCk6tQUIvMaLx5
0pM3RiolbGlTOEEbRt3bRmn081wa8zuUm+WnuMHTHQed7vU8V0AassN2YP6M5tHmrWDNay5FSa+3
yeJfAs0Zqra0dRFdVS9jKtX/YeuRdRH5Cfu3OOFItEBQDJOUUkmX94ZVZ+9ioAoHZ3cnUGhk/goG
CatY3raBjfiGOUe4agSAz8ZTq9m/5jbuzqTK1cH9shMLYfwTJDhGK297PWp/pwpDaE9WIUPGb8rq
hx6X6fSQ2614K8NeqNw2zgswLzX+Eb09mdLl/k7aW53GL/KuaDUBWN8kKtFiV62gXRFI9F4ZAAO3
Seu2PCvNFF+zWjcvDRL+J5VAdvAd994wbUhm+gRi7tb1l/313H0UKfMsclrdcjafUkuy/dgKswud
qvIgjuzMnwEPAI+Aik9I3O5QlFyIwu0YBdnSdoEsdw2OHHnu5W00fbSQw3cLrNIuVoxPpMuQ9fUs
QQrw9RLgxiEwb0f9ODCMmGfziechO8FQWc5Lt8Cz6drE58sevNidG52Iyc+EekCbd4sGwXO8RIOx
CR+K1EGNSTKGN7YVz14jN7OfMbc9xaMcfby/j3YYgysDEk1n0AOUldtmZUvmXUaCG0HGgGM6LZHF
VNhczDw/LXWJWcoAWgz1ai0rFXjDo/k+NboYCr5hhoM3WZXyRVEiTG1se/wtj7GofTXD1cBr6lx6
k1VhJOBZqwjUNjhfWZdhmaJ/EmXqdNyEuuoxLLNFdpHliNJz17TlV70plflCLZUJlyF894NxUR2f
GXY1n7GITXQ+Ooqp/iycxL4Whjknfq5E5XMBPbD3e6QhxS/a4xR3aDksp6Xr9eg61WWkfFHVbv6I
/2t7hJTYOY4oxkJNYbzLy9xOXTMkEyE4JnFgiLC+5Pj4nIceHTwhVen/0oqBzBwWMWScRL7e/4A7
uwY6Ag0cFOvIPLdjwzhU6qYYGXKpVVwGeErC3pzi/h+6HuhjDFGDIGp2hJ3fOZjk7/DocegA7bzN
rWuB+0zvwI7M+6g6OYuQ/Qy57C+1qglUekR1maJi8FoL/Nkwlf23+8+8k8XQLVgNC4ExreCJlyGo
tIY0gxZKgoYQ+UObWMlZFktzoASytwqdFkB85DE4NWwCfJXjj+XM2TpiG8rItex58EtRTAftxf1l
GEes7QgYp9uUrF24HmLQi8a4FLmbz1H+o4jLI2eLnQIFbSMCNgHtT4b58p1Fq04NOx+rx9gxniob
a5+k1VS3RTDBL8flaJ69+1gks+jHQNphk7xcTxsxXXIKkuiik6ogtTvxYRLD0axlfxWHOajDXcyf
l6sg7G/0EVc9/T5U/v1olg0vykSivj6twOsYWCf3HVn4Fr1hpdDYQSIhXjTqXeQOSkm9VVottOVR
AuT++v3NSnSLoFXJgFNePlVcKmqa12DmRIH9WVOByI6bQ6HBvZgFywYWMGkZqJTNKmbX91UNAinQ
I016y3Gy/BRxtzeLnbUoW06WT0QpPEWZXi+y/cflCd6NihLHTQtpkRy4YhmwUWVhgDmXMpZ0i9T/
A2vw6/03uZOsMCFfUcFwMhhlbnbhGNva1OR5EkRmNXwrjaLmyZL24wRQ+uCj7R2wVWkfKjBDpRtn
8dQZNDvp8HPG+5M5ROMEnSqEZxbL5y7uvtx/rt3F+Gb0g9dtv80VINzbkpbpGH33UffkGEns5r1s
nyucuU8T7+JgVrZzztbHQlyAFj5N7s1eSRZdFaNWIlGTp/OZRGJ+WOCS+vefaudrsQr5LLkbdLtt
apl0YpxmZcKIW02Wd1OLG47JNPBN345HKM6dzW+CsSGz5ITdJlumjHcQBihxwKDF0YNUzkTqm0vf
XEtbcgy8Bc300rBJPzv1Yh6E/L3nBDoKaYOZEnXp5v4qtBLfGHyGgmkUTeaHY658CNMxrXw5Vufz
/Ze6V3OCJwCZwpSTpub2DEgiCguzNotAoGF4UmYt9DN5Em5qddJ5sNTwmijORwpF/I+NwoGUrMS+
3WcHR3Fny67GZvg/cP0wKlz//a+6Aa35OmzSIQ+EWkYPBUo43gRW/WzkDknakB7lKDtfeCURrgFu
xRhtH1uVS0mvE6sIRm2SG6RFkvirPElq61tKOJO5JOa7NosTf4aQ+O/9d75zXAD5AR0Bq8J4bXtd
1PbIZR7qedDmQPz4wKHxHMlWd6ShtJP8AU4j7wP4j3HJlsOu5ktnSLA0AzEOEcrEA9RY7uNT0QLy
q5H09tqmza//4eHoOIL5Qej0pvCN0go9tEYpAj2U28dcb/KHZkzrg/J679GoSWDB0oYD77N+3r+2
CzhUvcqkuQiYDBm/2mFRr6FiZd+cqtRg00RIOaE9nB1h1ve+3DpSpjFiAD7e6uICUwG+GMYFXfGs
P2WNlSC6qY4HcLGdAMCkB5oBEyEkHLb9sZDGN9QjUQayVpWyK7UDmdhogZJ1EYk5dDXbOQp0pDl6
NKcVnFc20bvuSNEGKeQohKbTX21rbJ8YtwxfW0eJC9/SwE56mOz2CgDMeSqNy/0ds4cA5gfAhGJ2
ScWwLVL0UMnYNjZjnGWCnbL0eia7AMWaH23spJja1Ua1XAfiRuxaWZT/q2FZ/3mJ2+ln3al2SnO5
ixRXgmwdHlzbO5+CK5szpIDy2sFcYR6PiKDJT4sQU5Ujez5bmtCvlD7ywWvYiYDkIIzA/4SlG0aY
BIbfpAkmSObqyjeWcniD0WCPN9rquw7n+iAK7b52Qi1RCOzHrR25ZIgIejHQj94Ju7dtahrPJP+1
fca5dLbPySRLC/ayUyb7LZrPZqAJs/mA3Coy7lYvpfLDkmfaFRA+epb3t8Tea6fcWfuB8NKwyH15
vKUqHktlYkeUqZH/kpIZcruExkc4Gvrrcd688fUGWH0Eb7q/kmqLiYQDgQIt+W2EuvPGbvrhrNF9
+PT6h2K4BQ+FHuTqXfXyoSYoQ2GiGiLI5qz0ZzlJKK9QmMvV2TooSP7UuJtRDKPyFW1KFX6bQ+NY
acxxUudBJ8L0+1g0yz/dKJbQHTMne1BGR7+YtGBMV09zxHfs0jiNHf2bVx8fh8DCjM2mQr4Fq6RK
ITlpqeVBrSmj7kEt7DMfsNuKapvV5kgn9HbbOHTrSSHWem9l+718w2XWD7YcAy+31rhZZrP4PJvm
D5RetVffcqzEiJKEFCbsTXd84FovQtTnAxULLdeQw+WhLsURAOf2lmMVhJiQtcRt9iYw0icftcFO
mEwgwPuJfSJfyeKyXxqAO8uVY7M/DTIi8wdf7TYSgQfD1onAB7DvpmmUcWmndTqhSriY4gNSwCqU
5rJ9a856HV0GLVHU8/2jcXuvsiLVLE15iAE3eGWrbKjQDD0JxiTCanvscl+qLOUgwu69TnYFNIsV
CHGTd2klwa5lXh+0tYiuTVkqpznv7bcJ5mpnaoHuw6rn+fqjyNwepdw/lR9/NqlKnFCpKAvlbJIW
qpuFHL3F6WOPTuH8oUHa9vfIuPRB6RtxRoUwcitI48XBJ917wUQ5kEjrOIes8OXJqGx95J0wzaGV
nl/C2AkfyV6O+iC3jT+mhhAjaVWZQJS3YRuAx6zg/ZAGlSTN/WVOdOcqcXl/jFTE/M5qN8gyBPhY
vAeBm/Qeo9Tm+fU7CYghrVaVnUTcefmg6PZFXa7GkAfCIXrQNEnxR9RyD5p/eyeEowlokwaWQX70
cpWel9x3ONQEqh0t3pxP/XPWqAiiR9HPVIB2uf9Qe3GNYG7SxAI5fAORK5BxwZoH/oCsENykRtOw
pYnthw7dsYONsndGsHFUVojcWo9tNsqQqxrbzwLbHYvK7x0DjDlipFBMLDNeZZa76LoUc//5/hPu
sLRpi8DeXUnKXPvborefpWqUSyruyKin0LNB2njTFMpvIjCvv428bToP0rxyMaJsdlyKRT081cti
v8N0S2K+U0T2r/u/ae/MrB93peCSFW9L0hwJRLuZhzhox0T7mUV28awP/8HRdb2maUOBsQRDvS0G
JVuCqtEwG7CNLgysER0WRx3mJ7ORjzTz/0zEXmYFfFg08AiAzKtuAJ0Uw2hOOQT2NEsEbq7IObyp
8zGf3UWrW0AaWYRPWmSh63VOuUI/YieYRz+bqIyhj6jtl8Gs+ndy1+WN35n1oF1siy1Pj65bTLzp
S11x0XDUGMJMwGLPducYJyxzqvYi9XJ1qlpbF/QT6uRrpznj7GntwCBAmRbgW46SlJa3ANjV3Emh
6DmI/jufc9XsomGKFNWtUiqq0+R6EhAKzOs/Kr0wnwTK7Ad16c5JZRH2MEYfxMJtBIw0oXZZpyUB
7KLOx3uboYC61I/GMMoHd+ZODAKdCyhk/ZS3VZMaZ9Vcr6AXfZQVROWX8d3YqfGTtSzqj0KehoPI
sLveOuxkn+4oeQ1WgWa+xR0tCVQSk8T8ihCnuA60L98h4Wsf3Jt7nwthDupCaqlbmoRUOQPyGDFC
dY3cM6BTphMU9e5glb3vxfMgRkyr7bbLXUeL0pZQL4NpFumj0puVX0qq4sENqw6q+jVybg7fqhlO
ArBqh3NDvbwzSgQZsSEB4RA3xvwrQ2zS6xngX6de9F4l2ekbC6uo5y49dK3aeUhkE6mn1rE8/Xz1
5cpKpzBd1FAnc+gDGWeEPbO3SZ4230Qqdd/vB82dXQJKiT4ClC9e6VZmyGy0GW3llU8gz8kZH4ey
83qdoXGRtVLjNoWuHhRwOxsFZ16qKgYvMOy2ATTTtKWYkioPllgqPXMotMtqOnO6/1x77xA+Ae2J
tfV8Y1FkSgakxCXJg6bVaXFHcRLg1Gt6oNKOtDr2liKHAsdNfkGzfLNREL7qHZxG8wAhruUHloJR
6DGRM78mkPT+vf9YO9c9ijCgbgzGpVz4m7UGgrOeGjimluoonpRpnBsvzFv1QxKqSeFOqlIil1qK
g1i8vyxdNLziFIY86zf9q33Xr/TkagZI29hT0bs9YaVyh1gYp3jSJcNrkC0LZnl0jvz29t4tYxhg
nwDJyVI3zztzSv6fRzROveknGAx+LDSsT/NJVt/ff7V7S61dVxrrKx1xm0lJmaFOWW5xFXSFgeQM
CvOuVenilI8aeIf7i+0FF+4bYLiAb25lJ0Y8kufcxJBDHg3zSysmBYFbrbUeTNEYD+lSaVcF+tBT
WqT6ESt470HpMcPP4qXqlqq9/Jg60NlZ78gqDBveS1nry0muk/qcJHZ0cNb3osvfS232jehHEVWT
wtjYztNzkdrteeT2+L1oCaZDdRy+ftYKBBpbwT/Nv5Vd8fLZNKmtq6TAhqBXxt+JPoRvRJscobW4
Z/hvNnfDetGxXWgN0YvbRGiUUBLmDKCmwio29I855c1SutDlJYi5vSqfxZK0lhuGatZ5qOkYvRcj
4U+5DLME75WiyD1L6aX5Yta2WXlzZMj/YHOjfbHaPLJcqDVpg6FAPhm+rIvWfJ6XrPmdwVFKXdtu
nI9RZhTF1THRm7hodq1EpzYuytaVUOgOhKJg6+7kWSh7cTGNv025sLFgKW35q2IWjupHwCT/GYYx
fJ8N5tKexlwtKt9UJxTcnTQa3kiT03bn2km1r3YhTYOvZ31Ue4XQltwXzGkcvzXqoXdx0ZUknEaX
5e2kapX5UI09YPdRAnPvOfBcfxktheX7kE4bMSM0M+WiVk0L/3Fe6NMOaM55c1JmwutCyZrc2eiY
yS/gFjFFnPOifQvjCKvhWtiiIrsop585ioNIXNNbAppSRNPnKZqyT0Qpa3nXOhaDKRewvzD+RW1y
QguiVeJvbVon40Ne6c4lHyCNPEjq2EYnsnkl9bRMtsUplEVmnuQ80rGR0CNVI64lmuSVWpq8XQAM
CB+zp/Z/RI/JfFTFlKinSJIagFFjWgyf0pkix19sPS+el7JuP1RpbT6hrxfl7mKOU/M8m1VcuaIx
l6+2kTm/RnOZz86EiZXbJyj9XCXFbKxLIdc5EofjMLzts0LNnsZ2HEYXAmpk+9SVI+l9bmSRv+QD
5NHMGfXlKmOOF7mRzK13QqffEr4y93rjVaOJtWFFb6q9ZvKg5G4kqlr3m85JHot5bHucvzPnKyJk
o+11U2F8qh2jLVwLtI79pErjGBiVMgqkhSH9ejIXzXQd4nKu0X2wcz3B36TNFbdzoE7B9KnGzhcA
pOoHJYtNzLe4LGrXHqLu31pH588NhWTW+NUxcvZabOTlx6pbjM+9FMYgwIy08ERfoKpoZgyp3RmY
W/Q8UEy2bm6btfS5mBrV9CL41YFUtcsHLUXl/rnAZ3dxydnSgU3pzMPDlNTNp2Fujc7Vq077UtXq
opxRWjXL33hSqrmn4qZx1EDaCa/k2+ugkgmNcTNcL8xE7uKFpoqqwADOVH6v3U2XFmuCg0tk51am
AqXTyNCQDGdbg1fZFEEuhPNh9Ln2DOY3/OjUjv0rpwvwoW6Vf5upmg/W3Hs6yhi6f2SLjPI2AXZK
p3YRY41uc+2U/0zxNOOQGI5UTU12vn9H7i+FdgXQaiL6FqWQDkUROTJEvHCEL5kX0QI9oDLOqhQe
2UStv3obz0mmGN2hIHPLEUjiBbChXTBvrcf639Ut65fSM6h6/QOt2rRcUKtmz7apFyVoqwGmp3jR
Bk5Ns0yp49l2avxY5VuXgy+1d0dRb2I8CuRtBfe+vAr1rtJmp6B+yWDKv3ESbbwMDGini6lNZI21
k0wP+lAop1JWpv90COihMuZiGHPTcCtqwG90aNiaLdaNeac3squy7kMhdd2r1WhX/hEKaKSHpPo3
RgFtZo9WDYEGN6k58doValolUnqaJePn/S940zBlvoVYOQ0ZpGFZa5OOTgy1ZGO08sBsVfHNnpz8
n0jrTCB3Ttp9rZCnvfRZW3LvzNNn4Oppdbr/A/5AT1/s1BW7yFXJJ8W49qauUU3JLNFkZaKdinT0
14bp49w47c9FL+z/mbHOfSXndqa6edMUT5nZxPbTrFea5HexZItzOInkmxwWMiPbkcL2/u+72XTr
z8NvDSoCs9GbLY5n56zjV5oHcdgUHqbq3CPtMmq+qJwfQ2RpJ9uehBeGxRGD6ibVZGUqBeDlK4YU
nc6X271UkniM6j6nDAmnk6QV+UlU1XAxMmt5oybGfNRfuQlP64JUfCt/l6phuxfQHq7DOmbBAlvj
oJzliXNdvYeTIg6aVH8i3fajQ6OlMGEQSUtwfet/lV/Y3sxAdC0mkeoSDq46RkC2J3U0Il/XuoZ7
Mazt0iVjWWmVdVGjaTunzXc1S8t/ZFycPqpGos/+MkOJvw49atlukRhtfNWc2vqUt6054gRRZd+B
C4hvQg0BL80Tj3ca1FJZTmOtLb+KSULtsxpC7VuD4qoi8M5rGvUz11zfuWm7TMM/TUyn7mS1sEqZ
skGxd0l7TJpqwPS+1VFkTC7lgJV4WIymjssFNXRuVGL/8pa4mX1o0IEKXWW2xy/3N+ZNhOdrQRyk
Z40EHgRJ9eUrLIrYnOICXfuEZz2ZS9h9MhIpey2wbl2FLhjjTCg4N3e/bKXYX8kiD2TRqQTaRHpq
8vpI1vIWA8YyzKcIoBQht9OhJE2FKQCVBosVJhchwvFEviP7U5L2fH8l9GKh6u/ipEuwmTOW73Fj
ae8Q5zqiud1kIOsPYQxI5geLEBrUy7dqjqFMJ4u5f5Lp8wk3Im4bqWU2LWuTn9kSe5J86OA47MUY
luMo6BiQ3nDrOGnOsgJP6IFExf8iIx8eUimyLZf60jqHeql/hyCWPoWoch8x7vYOPYI+K7Qb/AEZ
8MsHZmtVHLKqCMx+Hh8bWQwAzkK80QbnSP93dylUjmmpstqNvE0qVZR7K3YJNWqbBqcUQVVBLWDK
Fvsg09r5jLbMgBVZVppy9PtfPhVVRKTNCPYEc+uUl1nPqqDKLPOkMGrwqjouH2UrLA4W3Xk+GkrI
wwCcZIK0zYYarTbJzJc8QGu7+65hSXlJmr7r3URdrCNonbJzPdAvQyuIdviO6yWNMyqIgU3TUDa6
zWAoD2bT5G7ZCtQJk1l2weunpybr7d8jo0K/SgDdZabcXlNYNBepWIwHumDdKle5uGEtH8kZ7eQW
jHvpBqHUJAM23Fxgq3SQMk3cJ4lhAZ9C4TEnWKJSd8bbofyIG1D7dQFAfJ4yRKKQ2xDz9X6M3H1H
65iUI7tOnDYxsraBuzSU2sGiZuaj3BvPOFQgzTnmUKWwODlIUPeWY65DM5ix5a22YWXWxcLEKQ8q
W5E+2WWL8oCRIz1aDeK0WHM3HSx4i7KhDQm/BbdJMEq3Q8t2qApH5B2g1dCs3oIjik55V8UILxlZ
+g1zovEs6q6yPK1w5o9hlw4PkJ3Kgxxpb+PTcoejTx55axCqTpJoch2QTW62yWMO/Qnh3qF2OylP
/Nd/UQZbzPjXXAzw2MuDnQt5qe1szANbmN3JihLngmCKuDpVZD12S2N9u7/e3qPR29cBxoFI4Rlf
rqfGUzWOZg8hNorb76xkLB7Sy/onYxga/eBz7u0ftg+HjokTgqubA9PjNh3hYZUhtoS9dqZky0Wp
1fpSokzi9dYU/4eHo87AEpOWJrt2ffi/sjChFJkVLlglVJyUyxIW7wdnmk4JnqifX/8a/15pffK/
VgJVokQL6VDQMWT2gYVl9L3ou2Ege9Qw3fti1BN4I62MSGN75tUWGxhHoSad26p0S3B8T6LtsJWC
/vbpPzzVihmlGwrBbZsszBBfceMFHZXKRRckFofdL23i24gPm3RQa687bZMyr5htjanBH8GzzSvM
aJXJdInSoI+j3httbX6MK3s5SEX23t6qrElqbuz0esbWTPQOOCxC1Yv2KV3i7DR1xnKulvao8bL3
QBQ4lBtUVuts8OWeGIRDl6dmUNdGAlki2skB4J0jBNtObsVGIHnlGmDavR2C4MBtplON3RiMTYRR
5TZ2dXtuH4zBjE+xTXs2qYf2QkJ4FKr2XiUZOhwOcIC3hPLcFKAKuNTQ5UoTCBvyfKUOzzwxZeX5
/kbcfZXccKBEGNjecBdac8JlKjZFQHoN3XnuENUcrCNw4+5tQzYF5YuamPng5jpFYDueWmstOUKn
P6VtutAoleMPs7akZ5JLkboIJHUnLVvoVYx9i2OxVR6QU25Rw9x5Ky0F/gIX303GGvYIelL8CMzE
OzU6pWpoTvTSU/08pGgRACqxc2jBEkx7tyycpr+UZY6kcZZh2Uq1necuUIL+gZz7qOu2t9mIOfwy
2qS3YO1miNIiVBkCFMClH0ezZohhWtJznpQ/x3CSfziotX0fGDkc3Bx7G4DQQPFAnXbL71VD25Q0
pxLBJA/mk9WNyRe0So60qfayam55wDsQ1nDy2Hx/3CjUIqvyPLASK/qV91P01ZG62VUmWO5AiCbX
mbIje/e9Y8QjraI8KyB0G2Q7HQ8du0PPycgN+SlX5rxyQ8fqdBdIlvrz/kHa+4CrBBzWIDZd6C1C
2mxae5FzFuPHwKnVkrG6IBgRkh83sX5BFCh+O9Xy6NOfaw9K7TWAbwL8ilWmvoTlTsdnla7+646M
KxGhykk8ZKCkv68V6d9sEs5vvLhiauB+aA5GmTt75sV6m6/ZxKE6OOsIvBPKINxC7eafzqKm/v1X
ursMZGiIJKQ0Nzk44R9+Y6xlEPhL6UmqISwzxD3IZPZCEwoMK5US6Id+I5bO15SZW+JjNsTqMFxR
GqKVhF+76ZuJMBVfMs1EcY2iN1U3brqmcLHZSYSfYzj26nE0ilXotwLwpfzkoGxuatnKGoIfOWNd
5t81I8NG2O5ND9Rp+frbGm8TPBCIydiCbGcXcqg3WtqhNNn3efm5K226VkUJPVDM5n/IDNaPiKLl
Oim5AfAODPe1XtCIsxGa+FBZmfEuTqvQt6bBOijb9tpBa1OQUENTgpO/SQ3wASkks0VWzWj1Hu7J
rPa/86wqfzZyXb2ZUiU8K6KtYfFjonaCQzk8qFrRKy5mdtrB/t2JP+wo7HpBniFD4Tgvj+XcNpUt
KSTJqhlHX/pmVjxjLJtAiGg+3T8q95cCKPVyqRKf42FxgEnFc5h4Zd/XPqpV+VtJo3C+v9ROKIc3
gJQhfRhnxd+8XKrVcANu14Q8zhQwSxb8hClOkwdn6rJLjTT6dY6PsBO3kQDkEnBB9isFHDf4yzUn
Nam7tGhopU8hFmzh/3F2Xr1xI+ka/kUEmMMtye5WtyTLlrNvCHvsYQ7FTP76feiDA1gkIcKzu1gs
dmBXFyt94Q2h8YG8UT4SBd7eowzDZqQAtMTl65RNi0LLmB1qiX1vT6c4jLXHZpAKP5AK8yFumiMl
gb3xVLQN4QSzaanIvpyWmopSmxXKPnFUKW5TKcGjOkTpG1XrTfBLOOe8vnR7nxHKJ0ANWqVLDfjl
eIU5Om0jIKo2QW+97yQlfdPKijgYZbsXcYnCeYKeqEZEs06jYp1c3kQV4TYQ+v+DaG5wTrtofNTk
9EApbvvmMhIJ6ELfJrtZ5wGpTkNtioDPQSmp/pkdbJM8q5WNix2MNAUQLr0aBt2n2MYx8uAY7H1L
xlyoH2Q8OEO8/JbgOKAba4DqSnyVrs04Kg/xWB0hSfd2yB+jqKsV04Moyie1YEcarfw2VKf0XEXT
dDaV7qsE8Pny+gbZGw6DxcW9gIhwg4BMOgJzaPJoHU9V6xWDZCUuDhbhfWx2zaXhzxwImO2tII1Z
Il4FuNmmhW42mhIMsBJvtSJG14wsIDaIKKD1NwbvJbDbFCX75CvO7s7RPfbb8+9l1ETNCVwU+2dJ
+jf5HXj+joQqvw3J1IINsYig3BY7cMXr6Y98qESqcIvKIFG0oLulYyc9gNrHyQo3yM/Ec+Z3NFbT
2rXHPMlRqgr6g/29ZRbAygU/wYklpFw8CF5uMltNjYFmAwQ/sCDPYVqm56Hugw+IGPUPmEbPd0C8
cLHO8BQRuS27iDZrXtg39mNWWtHBwf69p9dfDEAPv4ikmNt49XMMGTRU3PawbWH0F25n5kHtJamm
34Z8sGu3i4wi9nE/zKezNJRV6dsjEqBurGiZ7QFr0nPXDmrT9gDzYj0dKm0Uv02SurG8tk8wJLPy
GexVHNlU+Me2VuWDKSyncj0D3mRiEK4EYKPLAfgzUhZ2VMaOmd8ccr+TThHp3CExBCfUrh/VAHkf
J0MpbqqGAhHW+kjMdud8GThsItC/AGQ3GQkuvA6G6Wpxs/taehrkvj0rRmZc6nJyPGpCR3qPO8Et
h1lDfpHEhEr6+obkcElFGOLwIhJHvk4Y9XnC0D7ro1MKz5jmGZ+kqgQCAVu7fyOEkX+CBzX+7VcH
ocspW1R6kMDYvKtlYWIUTzfzipXsF1Hr+Vv47+bSdjXu6qrOn7S5BgUmz9mCxzKur19qm4CF/tRC
EYaSu4jEr5srTMzEK2Q0r44EF6QEN/ZE76h/pPUwnnMVj1OKp0fk69+3x4udhmL2AqDlgbKgIhqr
nGy0ndlO5MS5Ojq6gw+aakJSaYZUT+91Y3Q+oTdto/KUdbFr1rZ423eVbLrY1ieRn6Lr9UQtT5bu
AmeiczgHafi+YPO+kU2EUWe9me+JHtSj/GOzP/nRqBKgtkxlF9Wt5br+43hQqB7HrJTsay+izwkO
cxfdCtNzA9ffaxtdHEStO8MRF5sQTgG/bzk9uAI2weKYekWucXwOrKbx6BBjAD6F0g9b1B/+diNA
RgWcQFFtUe5cbwTbCuVexwD2WmqFRkMrDboHrVe/SFmgv81RrbwDCdoePKmbaAhLDoxnMX2lcqtT
s3z5Sce8Ej25kXMF7TRdbV3Ynj4hLzgMqBu+Pr9NSMJQlOlg2dFMBOm0utz6rhzDoBnZciZCfr6N
vFx4p4MB+fn6ONtlg6oATWghg/BB15JwvcFpolZlXcWQ2X6iZ9LV6kD0BXMcn9tKKAfbZHNpI1DF
sqGoRE+ZcupqV7bqYItcbeyr0YX1Oyct2zsBoOIuNKrypoxO70pWWb6xR8TOJy0/Kp9v7w90Okh2
EKOjrr0Btwg9c+S5VaxrrsnBE9IO2Vfalh2jGoXxDWVDHmXHEqH/+lfebhyGRY+Lx4IAaROsd3WL
bDwci2tkSfMlBV/soS/qnBETTw42zs6CQtAkCKN4ROtjvXHCPER2UOsljr38EYC2eh1i2Trjx134
fTVmn16f2c5wi/sHej3AxTn5qzACucK8XITRr4lZD7kL3av5Othp/GYsc5T4h+mv8VCgI2DOsYi0
9ZeO7sszODUQ6KgEOFd7KOz3kqhkN0H08Quwc7o7Sv3v6/Pb2TCL4uSS+nOtsW9eDtdh+EeuqjjX
YMnoBri2b6a0U540yRJu7SjddZa17vz6oJtIepkjQgV0eha29jpUhIYCPGWunWub6054CbE6q1wn
X2AfMyij9IqKo/TNyArle5nX7ZFV8fbuYXjgGYus23INrdYUMdZuME2u8ppJnydbS+8CJnlQtdob
hb8dfVbecQ7jsrP+eJ/sRNO6oLWdq6iF/lkgInor4/Cv644Gm4WGjwGoBW7/upyah80YOhLkWSsu
KMNLjXrqqvQomt453y9GWX0xu9b1kDo/qmqT05yEU4GcDDTZpepw9KzvfDaEO9mTvAmszvrCDku2
vR4iqWu1s/CVblKvWmcHBxfW7igsDQBslfr3mvs1RpUzSET09Gfz+aqMKVj5cP5r40IWh26VRR8H
YgUPwsstoISKkosatUctKT7NbZBd8lqJPWGZw0HUSvGXv+tlDEecvmAyEL/jXlxDBtRcDOoY45nc
DLb1ZJUi/NKjX/GkzHKUuJ2WIjEUF7E+ukOZo7IGLkTNPhW9AaU+6DsTJGQUASzWh/gOQQ8sF3SK
kk+RlCX/pmoIB4QjDd54YZKlj7GJfJgfJZ38j1xGZudC1VCfrdYCJFpQ1sNaMun1x8jOs8nNderP
bkpIi4uzhMGHBdA+9pw27tVzprRC/UBQnsuugQZPf0J/3CLQzHI58UuBTaCH8yu9rskqzbfmnBYy
OY9kZSdp0HnZnE6xf+p2KlewF0Lem7Qe9bf21JEbNeHszG40iHl6Q5Br3BtNjWRkP9ry93J0kn+j
SLPeQfENA3+QEJx3TaxPful1VjxnGZpzl4Lb/wmNpKD0B9MCfyl3Uqp5PbYvnxOpKL81fZc73mAY
ue1nfRUMWGBa0YfUhlnjt9DvTlpgD91d0I3mI5bwRf/OnG3tfWU4I4l4E2hfkhYiBvV6bQHuRKl0
GjptDF0TNUbpnCqxeMjHoYm9IZXSbzGyVfFdgfjX6FqNUjtn3LGjwrMdSQAijVF8gAQzIjrWqYZ4
wuVMEX4wtmrl6Vku9OvcoOyEqFPyuUQdXuDDGMFzkeK5E67RtLbpmmnUSz60MqvzkpJ/ubZkVE9I
F0upLwIYw75J7CazUqZEGaLlFX4z1QChaBhN2r2VW2P9KKn51LxrQk3+VZSzonmpQHrB7YWYxVs1
SNNLYpZ4bIQUriQXwEv9T8Vi994wp0HiiaaAOKLbY/lutsbBco3EEfWdpKriX+QIsuhaMyTrocKo
cY3YTpy3ZlKp8lPfm9RnyE6aBy5cdBSAw1VAsqzM+o5FSpTClOrz5DmAXFoeCFZsXjZogYuM1cKT
XSisq0tfizogSgH+aexN9RmR+fzc9NgWQlvRFbccc/OSRMMXSWmcg8Bzc/4ZGTQWrkvE1FsITxXN
Et1xfNTwDErfJChLfbNi4z+NwqVGiEfvB9rByxst71MpsCQzvfXcyUBo6u4GzCe7ez0+2MyFe5Oa
A014EEK0Q1cxkBkLRYanF9+mNhzuFa0JToZZ1Ae59t6jZvNCkz4Ss25oOBMP2ojjC4Ix3RD7EKVm
Wvpd4tfBcGQ/tDcUpQRqOIv6G53zl58Nu0M0SeMMnfhZwlmJJA68SZxeSCibA/r7zlBEq/DCKXrt
tDxktSkHIxHSNUhazUsEO7ASZvigtb1zBEJaVnv15kDhwEeAZxoX1PWb0xomDnOgw3HL0LuTOcnp
ySiN7LuUh9nDgENifRD872wMogKCN6Tol2bVKlrN4BCrZV8E19lqRj/Hu8IXXFZHpczdYZZ20aLt
v1X1aoFdZxjJEroRlPqZ6BzPqfF1t1ENcc1B1f8x+jq9M6dc83MzLO97Mf3gcGZ+OJvF3VCpndfW
ZX9wLHZidQraSNeRhoBOWEeUNJswt5lD+9qYFaYGoRMB+RfyqbXs8ps+mcaF0PYIdLOznxgUsPhi
qLulzAZc63MGQvvaUX72A0RFzv0cghfoJOvg8txuJ6rbS4eE+voia74syx8R8zTb6A0alXpVwjDr
3Cgcg/hTLcOpHoqoib+XQ3AkFrGdHduJdj1NBPqwFP1eDhkWkHTHpleu8TjYfo2i5ilQAcInhej9
v73UFhTYQlJndlvFpMAGM6ujsn8l8TO+9mHQfiLrOBpls0d4BpaePAVvmtibq9POEbyFp0HbTMTe
CGkIScNOP2VxDcN1bsxTXx6h0IHwr+8Bvh7pI/9eVm+DmKlQsJ5sQRct0XtbnDDJNs+qHAam10bI
VLjTWFn/pgX+8+c0axPblfXcss9aGVSJh4GB9VGlgRn6lDvjwB+HEBYtr+xIUFFapZtqaiP8qMO5
HfPdUn2KERQYsZIuiWlRRNbTs9QMxlunxmP5khVT+y0DpP5LSdL8k+FMoXpx6Ec4VznEQOFB4y7W
vZz2O9GDM6o/zbY2mjOmIcMXCznE6a5CB8k6BdQ+vxb4HcUwtbNmPrdalp1nZejpf9alYV0Xnnx1
Vpxksn2zR/7kXuoa4rIQeSHdN/QsdjxZGjqkOTC+CU5ROQKOVoiHv+XQpEuMQXKRuCp0CcOPbalV
3Vp36vdNA8WbuMoGwIGcoaV4ZdBRTkEJX7MQPO/ryJXGtgxcyTEn1dWzMFW+jnlplsD+mwxqTqol
P4y4jgOPkCf9J6T/p5+L2HG+SJUNa8cJi+y+UZygvtSEdaWX6WYTnTsUBn6kuRJk584Y22clrboE
q4e4HN0CHmDmllqnPQzzPMz3WuVE4aOTSnbvBSDYvhhDbBK5RxaK27mTzveRPA2ZbyNg03q9XGPX
rndB+bPFghcHwxJRRF+Jg1SCma5VD7aTpb2HpM6ku8kYar/mLM+/pW2r3WMnUw4nNQvHxrWsJBR3
SdrId/iMyq3bOTmol6GQfqomYo+2UhvfpsGR7tJezX50dSO+1AWGFLA9nlELKrsg1u+yQHPeT6k2
JacmLLv4tFzzcLXNPCncaE76Xyy6eEy0blbe4mtgmidb7bvsHYZf+Lb2EE5rX6jS9KGPR/hVedb3
FymZYu2kB3mLEkUVO08IW0kCxv0Q0zUy5/aU22oSXYtOC0qPWK76lmXQwF09ro323DiznN5ZZqD/
KsfKET55sgSOLyKk87NuhrU4pkZwFnJYFZ7a6l3sF00XsgVkaawnd1DG5jlAuGCxOy818SCHpEpu
WzSG5Q9yoKUuDovQ7MdZau/MPpudO5oxSFWOeN4+CSnSOQ3m8DyXgfPYlLr8foro5t5VYZvFbt6b
2Ue6jtnEauphfRKtbYeXxtKabxB5oLJVMEj776E6D4qfO0Ih10onQ1yiGCpEHjd16s6tKCMvUuxq
8O2qz+/GWKlqn9dFfW6VyJjfONLYfK1L0/lhYcEg3Y9zL7f3URSSUElhXN4PkRnZp7BNBgBOo5Yp
LvSP9qlOtQzCNsR56TJJaIjBKQ2cj/jMjcN7BLT4lGrCDud88no9lcRG7XvkT+Pm3awWTeh1Gdn8
jVVRIRHM7ecAbTbjohdz9aEqazEfvAi7dzVHG6DzohK25rZZJa1JIBSg/PNhOLcxNh1VU0c+5ZH6
as1W7Pd6Mh1UCjaxzfJAAG5c9ELpK65D0aIqf4tiw0kcm+BTp6b6O9LKIwm0zbv6e5TFHhikCNXF
1bvaK1qMtXIIY2MUuUcvVvFQABDPnV4e6Y0tsfOLIPT3UNR3F8kxBKZWUQOvKWV4ZJxv3PF97A5d
hdlKnYKcROMhcFt8iYBWldk51eLwy+tv+u4K/u6Y0Zan+LIau4ypIjYdCC7MuyyvqVqL8r4+njKr
RdNhjFPJ41aWv70+6s7HBTpJg5RuDeWeNW4szyPkPoZFhKOK7YcMk25XWFLyDf3Vo37C3lC0aFhA
7JBYzFXhD+ZxW4zLx51nPfX6CaVvRcsLv8MS46Beuon+CCIA+iznwUEEdJv0gVYuFkk3lNigcIVy
0p9sgy5NLArddcjvD5KJ7dwoPcsLLZweO3XaVTIxyBEm9C3iAWHCYrWSrN0jyTp7IRzov5/bkiwT
YRLbbnWWrT6Q4MpifZeHIr8TaZGe6qxtL6KUKw/ZksOOrrY5FMyNO4UUmmwTIPPLuBbchWG28ZDe
9DbOJl+g+ihhYq1l73IpmetfqpISQ0SaOtCwTaPpbTFiCNVHk6K405QgimOw7nedtRg4v757txcQ
YSk0Lo7NIpm8Pq+BHuV9pOMyLGV2g8eVErxrgq57/i+jgJ1ngWnJrZV+HK2mHpLalEM7tfIlFLjf
8LL3P/92FCruNIVp0DLMpkur2UGjjxnGMGqhPMXkhPc1WiUH6eh2nzLIAhtblMrofK0uGaOFZ8fr
gchFEwW4Ngahi6R49KHtxvqAdbA3FP6MXKR0FFANWw0VpPglpDA3bkGrJo/TmBnvgnweRrdNxyH+
D+fvN4CRbinCCOsafN8Jo6sKBN50o5wfAjH9zKwJg/VY+2tj62UbQMhd3ju6Tetmup4Mc4OiaIqy
OpzfvqCWCvVMcvGsP0KxbPq/y1BMhhIZAOINfKQFgiWj3sxrVCKnGHa19dWBIHrOEMX8XJam+ZEp
99cqDuHKSqDGDnLoLW9k+QHgC6mg0X/Gcvflye97yyjLiht7ai0xXvIiNh1XE7JTnawqKAJXo61m
vatxR/xlt5WS+q1DcwArzgBFgSy1EeFoI9NyQ0Uy/pqGzY+jFQK8huOyNa1Am8rRGoPyoR4myq2a
Tf1C/Vy6lBhyHlwze08zRQuVHiqaaZTeXn4HhJgmwiAWAqdcqLi5kr0xCzN1hwHEhhsFFO3LZj5C
UOwtP/hOgCJLe3NDBm4R90cdHZV7fM2NE6oIXK+DMC8ayeSlpYn2EYnq2UuH6KJERzZL2xeUEAhH
EApXoII3N6ulDXj0VcQFQjLKj3icSW6I8qQb5FqaurjdyAe1xr1vDPgYKhZoEapyy9f4o2CDz6Ac
SC10hNEwgk99FEoeDjeBm7ZD/thVybwk7dVBALtzR8HM+v9BCYBeDgqXnuJ0Qol9Rln8YiDnfT+I
hfgtDoXMt0/VUs0Hzbj4SUP5Xe0hILuisyHi3vpRJZOn4vokB+nRpbszCn89PxqgDzyANc4PMQLN
CQcEp1Uzlb1Bi+KzptRHDMGdz0YcvohPcgMh/76ay2Smc0kzNcHZXPqWNkXuj1KuXpGCHg6e3p0z
gFoSYBveKnCym7RGAKcU0xTeRKr2P0IEgGY6H7VCc18FtOsiHOaId1VhWf9oUyHX9+iYJkfo4L2P
Cj2FOvhiQbtRuFB6TcCfLkKcwM0J8GYUnnWpPCI/7owCH2VBF3GtKZsQsp3LkaCWun6CTMG9M4yR
4VlJZR/t+d1xqKwhHuQshgGrxQOWMbYmAndQpmMFU90sfMqgBR6crOVvWWVSoB6xJqKeby79l5cn
S7FTUx1ySbqqXV54NGodzL2VmTKKUN/YVaJ6EcLyb0PgY38fd5Cjmb9pN+Ax1qGAakRyH6NwfIvD
AL06QwpOyLPbfhfO0cGdtfMpqVJyrlEgwd91jT0JtX5QeRIwzkW94G09WMp3GHLJwSg7NyNFWH4i
Q/1maL/8lHMs4k7qgvBW2rhKnhQRqr+M1HSQ/Bmz2j7DWqnGaxmS1vx9tPh/lCx6WuCk1gC0rOjr
0laBarQDBSQnSms/nubKHwspur4e/e5cKUSjNm1OxGUBES3v0R/X/6A0cQaYDS35Ksb0lFShAKgY
xmdMjtT/MC2emaWBBvZrU2JO+xS988AKkTQMO+xVssi8myCi0laOi+HIpnNvZjRYyJwAIsN8XzbR
nzOrDaeW4ia+pYKQwUKkyR9EYPh2LB01dfb245J/AtiziIPXlRJbVVo7U2fS3iIIH6m4TRdJG/59
faW22Gp84EEz8wCArKFRtJpQ6dTGYBIL3kiEqlOipfU7ZKMwYK8H7TQmrfDp6+JFmkjmKYgHA3nO
6a/RMPyGRR0BVTk0eNR18y6KrS6RA+L9Qc7FNdOEctEGJNVF2EwHu2Xvo3K6F0VAhQdgszOl2JGT
AkXVNIvaO3tMpsuY2vEBtXT3q0JGBkJG3woJl1UoQlmPbic0gptcKaoflap1Lud8di248F4nd5k/
oCrmlSjRuPXU5e9EoP81g2n5qlBCQNyj3bbBQ8bT1GehXMXwacvyHFPrAHVZDi7Il+zgq+6dClJ2
7k5I8aCvV+c9wgu76poaV/cxxDOsmyy3Hsf629QctrF2h4LqDW6OjG2DoxCWFukGRPMbzPvkpCKN
5mtjDBk61v4au4rECkhLDgd1Aggqq1LJojCmOZmSQ7Tv6vcAZ6xPqJOgmOCYkXkQGu1E6At0guHo
lyOmsXphJU63pRfoukhZ259lWe7ceeFhq3UiXeSisn+8fu53PiPjMdxvINrm2MtSl4SqjHBOV815
hAKx2j5oJHlvwWwFB7tj58lDQWYZakGPb1i6vV4NEBcW3iMt8cQ3iPV8ZBKcAvWENOf/0NPkgsqt
9f71Oe5ELZBUeBHAvsBeXZe6ZKPUKhRkyQfUcj7VahVzv8nZk9Y3MkK3SUOvppOfiiwf/j5qoWaJ
hiWslaVesjoPY55LnBIDHYR2GH0jjCIfh8TsNOaHLsF7Vw17FDPERaGRnGR11TTmhJxXhrc4TU9d
uFZsjqdKVcZzUpgmFH5NFefOLK2bKgG88stRdOa9cLTu819/7SU0pLpI7XT7XFWSEYeZKuFxEHT1
YySljUeZjfZnGvxKVTx9Zexr/HGEavb6wDtXOgObsGMW8fPNVsafXpsqk1wsylXnEb64/thWSXx6
fZSdA0M5jxsdoSeeDnvZ5H88/EWYCd4oCrUq7ZEPitwNZzWcFkGNQ6nV3Qn9MdTqLsAxtLdGOnK3
dqxM31HmzLfk7qgetXM6Fn9inYxskVn9TSz8Y0LAXKOqWVL0dBjy73B3w48qHJ5LRcxx1ZMiTqAR
GgWtTLMrPr7+MXduuxdjr86Hqk19LZMw3/Q0L05oc1k0gShhcnsobsy3PdgiW0L9Qtqn6EPJZwnt
1+i0UiTN1EgoS4H+DCP66mF2TdrU/kxJDCvAoUPTym2A9/jyFITM3Mm0ByMs50ekA/MjKMbeXlp0
C6jCo4SMWsrLvZToM6uPL9+Npx/BfotG46NJe79ydW3oPvz9t4bnDtFdMwAI/b4//lhnyouj5tDp
R1yo+lbQ6TpHCfLOMB1jP1PGv0YF8aWRK1neFa76TRfRQcYIdOpETTp2qluk642XWLrkR6FpHFQ0
93YwGSlRIwm2tTHZViMRDJGGp65WAzgALhpE7wapRDg96kCBDFZIt6KOzWD0QRWlf7+HiT6WUi7X
wjbmoUU/jQaagjc5nk3QK+KXPKF3Y6hV9y6xkuxgC+/sGVRZ8HThDeUOWj8pyqDZUwb8+NbXffsW
6Sj9XxEO4mvVS93Rjbo71kIvpUxtbuFktkHjpzNR02ktY3woAtO4KsDOrp0Bx/L13bk3FIQPAnKD
8tPmpSwCmcqXwrUatX30ZpaG+WyGef8hkYR6eX2onWuVGJebGzILdfh1OJcWgymXAd2SbDSStyPA
4DswEP9hnQhL+XIq9KmddQpo/QpbXtpLIvo6Na3wWjAsj33XaAcTUncOAL08nlvSGXgx66MtoSOX
BEg93AZ7tiTAy5VVn3BG153zCOok9rQ6TzoPwhnQI7WwzB9BoaPym9Sa/K2dsWcmNSknsJmGkn5o
8pE/ErWDiUOK1DeI+WYh/7s1JgNO50AgbOW5jbJVh4AYLvZT0ntO5Eixj+UQGz4sc+0XrtZDcpaN
ABeCuLUBs7y+ijsbhnbNEvvDhFqaXy/vTgBOHfB42AxoqYoTtK7p5KA6+RQ1w9vXR9r7urhGAv1D
ToNEavnnf1yckp0GTY2oOiIsKvLGYC8v9mimF4waSoza8tzTunDEkA8fvNdH3nkegQSzqHTXFyLk
ao6d1dZBrpYYi/VJfkr4Hq5I0+GStGHr5oXcH8x052SAZqWzrvMibZEftLUnnJvAO3emHp7KMpi/
gKx3DsLxvZX7TRpfKvQ74AQ1imZgffEtmCHpJb06PEsD6mSo7x5F/ntDgXPGxAi0KHn+eumoExph
KFNQqM3SF3FYnyGKZG4KY/9grZa4b1UahYm7IN4hW/GYL9/2z10ywbyX1QCLFj2RhovZauKLKqFk
5TllEJ/zMcnfwTWtwv9wDhbYAKJgBHCbNrYYFGsOE5txI7BykKbGr3kwvukCSzy/vht3PyavDuAg
IohNHYGuAOBXw4hvlhQmyM2FuofkqO5NSnkUZO9t/GULUsumYrF55Nrhd1NlihEAmnLPhDD7PQsy
2TOccHqwBAWU16f22xlpvXp4ehAYQapmu6xOGoZiJnBHZICsITK+0HRQPwvApO9kgJ6fjSqPPoyZ
wKEntuqoR449UP8tgUm8tyHWyJ7cWdLkEe9g1Gn1orgiSNBNrt1gmjfggtqeu8Tqv/dGY1c0U8UI
12k0RO7Xamnc63OhH7np7XRYqB0wEUSN+K91eZK3oteRjUluRWf3tM+l/GdF3vujtJK69/RZt6n/
1Oroz6BoP2qD3cwHj9LeXYIW0FJ2Wuij6/PQGPZo1cKC3j8b5WfNBN9VpuF4AJvZO3Vgj+iYs3KL
DPTLUwdJqO2NBcQh1VMBdi9uLmOcf3ScUdyBn609B8/ku9c3y945oOi6YMLpYG0S7ZnMswl0IBC9
Jf2AcqQ8VmkS3alZ2x0UTPaOgb2QignBKD6t84M5pEBBwAUQZpalb7akK9+1JktDxM3m8mFoiiPB
sb2nzgF58xv2B01w9TkjB9cQ01hsu6O6euJITJ4TYzhVSbbuytXQftIaaTplGXv39Y+6XUiNYhZs
S+D9O/inRoOUUpbc1K0zZCdsmAdwxPZ4svGX9cYOU0uRG9HB7tlOl0HJ4+FEIue2gcnNgggmSTDu
lIK2uFMl/cdgprqXzaGK21FmPDVBafgq/pcHdaEdDAYjczIXxWp6FuvTYU+GVscDVkJ6WaVfoH5l
hjvE8wwVEW+BE7xkSM9JnaJA0DrSwL1jOJ+CpinfCIydVLchhFW9ps+io6t3q9JD3wuE/sJ60HbQ
V4igqypJIfmMkVifQIgUoInQUg98Q+mLX7iMlQaAeyl5aqa2+JGHMwGR3qra1xTo5uzSOcyzg0du
e5nwmxC5gfFLVklF7eUxV8qxlLKOYFrOu/ZO69E4NWs4ia/vwe3BpqwAhgqNgj2FRqtIIOGVhFtO
kBu3XkrtyKuyWFLdTnfyI2+bvc1HCgf4jmLEIr31ck6dksd2J3FFp1Es3eeZIbuOnI0nkkn5ksva
dO7CUr/X0fg5CFV250kyBUoY9dKNhQ9MDJiPHY1+kC4g5HuIH7XgGZMUhJde/6R7k1xEteG1AOTb
1FuE1iQ5TEpivTDKrxGciNgrAkfSfTuTCizhpsD+JIKmuk9mdFsPts32/qT1QriCtN+C8lnHz2ES
monOCt6ENjXelMXpOyu0Incuh+Siq2l08OZZe7cYXVWq2yikLPI8L9cUINUUi3Ixqu615DFW26GE
CFwVLdyDGg14vBnzmsWFbODNpQ05NaNj+d1KncY+WXY3lldYC1P9jMIbJIpZs2HPRkM8vOm1ubU/
9/EgtSdqZkn+OFtqya3Ygd3xye8M6a420zG4YD8cp24TTIrjRzoeeOdROI12ynvgrOi5BkXjUqro
NHD2vXgczD5pcawKTKS/VCW4z9Me9H1pz+ZnutF26MqRKBYGSak/BlUXyR4Q2L6C2d+Wz5kVIy06
jJJWnhBhyuNTPUMZcK2spmYW8i5ia6Fn/QJt0hAb62n8SUw6LuGhAGXH+KubtBHxJrP/YQCwVf3B
GC06nHWfcchje7K8opnxk1WNtobT1kjF4M9y00JUGPvUdKvZ6FU/awLTPqtdHCluVsn5yPmN9Oom
JVjCnzsU8cUdcZz2MS8quXvMYUBUvhh7+a1Mhz92u8DsI39uB0V7fv0I7J22RbpzETyjibveEx0C
D7xctNunJNR8yjpYExIeXsTQtgeP6O5Qi3cJ9wm6R+v93tKsFrGZ0W535vzMBVZ7iK4E9w0G4q9P
au9kLQNhC0h7cxN3GTDY5zzu6Wui9KC5XW0mzyQh5qUd7faHIeQjmPneC0CpmNbYogm8Cbpaa+7B
DAkIv7lVGK4UhAJbR4mjdHBj7c0M7h014oXLuBGNks3OpI2AufYsJ7U30I71O0W0LhW5nuB+OlIT
21szWlOQLaj/8uyurowx0BETt7HS0eS5uuCpJPwy7Zvnjt7m6fVF2x0KRSyyKnwjqJq8vJ1CHppe
LqLkZspdfx+iEX5TKq05TZOp/4edSIBM/K/BCVXWjgrFBHYxS0a+YlHoJ6lJdVeEUX2KdID7fz+r
pQhEa9Jcsu/VrFrTHLWoQk15yke0+KRhTO7QEgsC8i/Uzl8fbOeCh3qKBB3lkd+qVC8/YawrE6oT
i/WeZqeeNjt254IT7lwUGqpLi4r0G1L8I1zENpujnQZVRgOtSkKnLf/8j9pClZXIjsqECvmoxz/o
2IhTqivCdmtjxF+bwn5Aq8KECwQp0jE/hlLnHMaFWwoncCX+OCrCFPTRb3z5Iyy55krmabnBH7Wo
1hRCeiM5A1KkVSSyB8RY7Pw5hNlaI34PfNzD5qb6mMtyztMbI9pysBQ7BxW44mKitNQ+6e++/D2j
kqu9GZeoaI8langoMLp1UqquEdXpyWyDI1bCTu9osU2AXc0moywhrz6AIwbAVBbRRKQmqttOzngn
utl2kyqy/NQQ6Z1pldVZD+fwlM5zQh22C26zjY3n65tw5y7E2Z26oELYyH9WP0TpDTnObbK0JMu6
Oysw4ndOrgfn10fZnS8VVvoqdJRRG1wdrJpOIMrIGIgk9gJFsHPnjLGzjgM6MilNbxdXy6mgsZMi
eLWBtEjYgHHRqT0fhFU79xbYJCpONAf4Kev5omdXlhaSBbdxGkMfuT8uEyOdPVy2jwpBe5sKWjm6
c9TsCeDWm6rC1Uyt+LQpLqhuDjDCm1j3NwlBxk8ztPqDd3TnPsG2yFj6kY6KgNLqZOdKObeSiJNb
Vnaq5OnOQ44GdeYGcqj97Au5ec57uzrYP7srC2SFPUQXZOn5vjw6eRMHcQ7Z7aYHQutduWxsA/Kn
Wv8kRqyeIIAnH8u4M+6MaHoYkMcn1SvUaxM1R1r/u/Nf1IiApHODm+vvrZrMd65YWqORoJtGWX9P
d6t7a3ZxdyEZrz9RdRiPnqedYRErgEbGmwuzcl0eC9uWCh0V1atSjLgSlrMdKZ6GlOm5hplU/I+z
81huW8nC8BOhCjlsAZAUFKxk2b7aoOSEnBuh8fTzwSuLZInlmbuYxZ1RE0B3n/SHAHI3GkJD66Lh
+PGpOrMyWmpMC7feGH/rCKXROslgT6LwItMSzl5v6zryZmc5KCas1RytHxxm6kviXGcuDCCzm/fK
xjc56QYaaIs4ac2iGWYOezAy5c6e6HF8/GhnjimWX4xk6E7QezwmVAF7d5kTIh+dA10NlS5Pwt40
9gOs4gsb+MzzYNVHG5oLl+bYcc6UrGsKVJFbvwV14S9Grz+IJNcvrHIGUYMuME+zgRFZ6LhCx4fV
EjirIPSKY9kczKJTnnLNHUgL5yRT/HVsbfNORcNnw+O3Heqz6dAktx2Nnfzfczc+Hdewh34Cm/Zo
3yAwGzuxKpLrmGJx30Dkf5kLx/JTZ72kL3jmuTfuL6hkotyW7WxF/V/pBql9CeYNlLdd47Bae/Eq
Ceaa9n3Qq7ULcs3rxK5t1/g52+QSgjofpntP9MbPjzfU+R9CSkzUhbNyMtd0uymdRsLQNbIFMY5S
TRZgfWtkPo2yGLLioO2HtJWBnukyrLJF9/XYtH99/CtOtzVvA/GKP+TMU6c12TVWi/+vEo1qi8gz
vwehKNdGediqLpygsw/MRuOGIM1gy+nv33zbVGY6JZYSFZtbWWAkXW74WWNgDVuCnriCaa+LQ5Oq
Su478WSl+8pK+muEkKEwfvzYZ4IEYEeel8YotBOEUd//FpbzCmFZCbOzIQW23bT2c47Y26cqaacf
uWJk2Dit5pMsexmNDVrXOxxCTcOv1xSNro9/zWkG/P7HHL8YTSUerzBG9Fqtn1LLQdFr1qRz2+Xt
HJRScxEXgpjmuclDiy7Yv18F5HsAWzmBiCgiZPT+ZXRDa4wT8nfXyHojSmBSxvxBRn/HwYH8tixa
75OcmniPoN+mcqd417wLpb5wC5xefBvUnJQPsqKzGa69/xm5yWZM7DG5LixHXFWWLZVgLbNhvLDO
aRrE36ZXseEWGa0cf/tGOF6qzBpsEnOBIubk4DKtZtyvlp36iKIpjx9/3nNnbDMVobXsmUTlozQo
RQ5nNb2F261qlXBY2uXQr9Poo77hXeBdnFtqY/sBnuHxUIh9/wprd0pqd+ZOyS0l8xOGemHirqj0
1ehVXChRzq4FJhOk4GbiYh59Lie36qqui+Ra5OkAJRdQpDWoC9gy69K47exSGz3ApexmiLLtnL/u
7LoAQLCkNqK3pZo+oq9ivlT2PH3C8cv79vHHOrcJNzy0s+F1bNrx75caYgUPeDuHvWVO885sY2Xv
FGV1ofxwzy2zsWOAkpJM0Ph5v4xRJVYTzzKOvGxcsr2Tmaq4k/DPkwdhaePXrC9KLaiclenz1Hbi
LYO5kx+QTaqLIG28xgoIEDIDw+flnyu5DPk+megV+52Q6s+lJ3T6bbw0A3o5fVZg/iJK89CTWazh
tEo6l0NqJ78zM+9bn1iEFU1qZEseNH3pTKEYFJiTq2NlaaDTUfpdw6mn/rGs5QGPoiX2aYOVy30X
N2xnFVFMEcyeXlMY573jXCWu2pnBlKZ2TUgtjT3KF1WHjN1o9+EklsXb0dgoJgwZwBLdqfrqvuRa
sVS3ePkK1KqRxdxJM8drccAo66p06gp8iNOm+dVa2MarXeII4Mf1mMS7Ypmq9eCUszLsNNEg29mq
beneku7LqyRBsNPf5FA+GUoDJlrOyvild8sqjlKj739Sw3vpTlHb4k7vRIfw0FyhJQPJUow7AYYc
KaQ4Qx2yR72g8Qd1SJ6pClGBSBOMZ/1Bx+/Nr2tNoqc09DQHM8Vs3uj9Z/mFQHHmHIAG2oamqmZR
VB3lLnHGOFhHEibKzbm8Ia5j6VsmQD5Wus3phfN9Ot2g4N/cYQjViF9424/569DFfd8YSd1n156d
ZDvmCYuPaPgaVqsqdogJhHVVohvopJcWPq0iQM7QZtkahhYEyqOLZdSb0egdN7021aL4kmO/8HXW
5hwxdt0VEdbCxGLRJvaF5z0ThbFks+hEbaLsUHXeP69rpPHYFSat7LQZ7l1eyhXS8/ez6a43uWf+
YKypHPplohHfjN2Fi/vMzJSeJT10iEHACpAAeb+6Z62aWYkxu0ZGtPaQnJraA+ZMNN9GAQdx6M2p
uUYJUh98JBaqV3BG48NoeBSTaLYW/qL1xiFLx/nq4/vwzJajHbMNmlzi1wmA2qmSas16FdRUg5Um
oZP6MR+XcGEodmF3n/vuWBty6VIFEFaONlyGIpm+5n2KHlBmQyldx6D0ql+qkTR+Pnrejpnxpcn8
ucfjCjY1GCkbvOkoYKa5rMrZhaiIHoC+5wLRohidrttc0S6pfp9bCulQikiq802J4f0XLgTwMxIs
trXGuNVi9hNOvTbhi13Lw8cf7UyGQz3MJHmTKt38X94vFc+eCzjFJIjlMjb8pvSS23lsJsHYPReH
DGqYeuH0nFmSceQ2j9zMKemKv18ywaoF2z03wWqsTXcYDVifmT8ley9FJ6ywFuXCgTmzWbYhLxMa
CFmn/bsmN2Y6GOhkZ55OiB6X57ovm1dw2Xawck361izl/3EzAU7mzW5kKWimRzdTCRzcsReP2jHr
xqCfdPtekTXF8zKUAeLLIlja9p8dHPmKmk1DHiUp5OLto0VtVP3cySanW6wG7cCEvqsTxBwI5//4
hFs2Qo5KTQoM7v0n1JKhQfxsVSIDZ2qfqU0aGHnjhpu02qHJSmX38S49kwPR+YfSsyGJaXYfrRcX
cZU7YlGivujbV8etx8AtrEsbZfsr78FvGxOZ8QIjQ7pix8dOyaY1dwpXicqh1g+zHOugWWs3GJre
+vdjxxgUfo7NpqSkPzrhcpHeWHosZepJczcrED4qw/uW5527w+DzkoDTuSP313LHhNIcDLPNfJja
PfUyP00t7SCNWoRWWuo70GmXZhLn3iRgNIKjxYTDOVb7EkY6SCdevEia6+yjq9lco1FqBuOkiAtY
3XNLbexjyM6bGP5xc0q20Dg0tCCjQRbbszTtldkuvMURNvnHu/DPtO5og7BDNgAaQ+zTPszQc7YK
J8UYrtbrKxup8XFvx3HyIiYU89KiwfB4Lnqv2OFlnf/szbGf/ZnWM0ClUXIiTUO665WoDdS8S4pn
+1nNvFV8RqPXFDsTMxk1QJ8+7sKqWVXrAec0/eDWhfU1N0UzBxbYnJu0rO1np1mtrwiEkrvb9loa
n2jKOfGeMN/8bEujQmdycsVdTC2UfHdJPKUP7wN7r2wBWBYsupZmoQOGXfVnJXY9vzWByPto/Qv3
+7BOQt3BYk1eMxxLpF9as2pGbl+rcxBn6vSt0PN5PCCvY32hH0eQokJBKt9IkZAzFS0p/MkZJNgD
6eS/K1rnjMc+/hhnck7aEPyz1a8Ekm1f/JVzrrad21mLenOqF/ZNORdxKDWU1rcpGMUHRbMCSORX
CcX3wtk9s+NousIcgmCPgM3xNTFoJFAqdryYYljNfuZ/EZbpQL9HWsvTxw95rhG2YSVIcRGXZL0t
tv31lKJVBDgzQ4kUHPyuJLUtFDGlkOTX7ECllIpP8JqDPrXNe7M23lDU6R4//hGnz4ujC/h0xhMm
k6fjIUGFHeJo1UASK9F6gQ2MN4h7Z/1siGK9EKpP7/lNEmibZCKkDFnq6FqsKrN2Ept5/Mz064rs
Vrkqi278/fEDnVvFRfLJZYkzXRZrBcPT1qTvODtqt42czQhhV/0S5ks7vXURcULvh3mWvQFkjxId
sXQoHIGzAq3njo8aU7O3YlpWO0AxrpwCINa00FHGEPdUs+IFd4H1IDNosdmq2W+QV7Mf+dx7gJXV
9LPERuBqZju/fPwy/kCD319qtFkZOSG4R3J70t+kXVPqbj2n14hVD9cNvRrpq2Na/Z4UN7mirEBT
UIcaeCvrZKLurdbP1VrMuzZXnNCaHHU/OaN9P6X2Gn38085sPKY1SHMwrmHGYR3thnRcswVzGETT
3WE6YDPYX1kxHje1rZXhvy8FawDIr069jPzZ+3PmKi5jsBJZFaGMaqiWI54LdRfvSqO4JOZ26j9C
Bx30yfbOKc+N41lnTVoAIo58NIH0/TbRQq38hjZjcYiNcX6zkVpsAwX4TeJ7/TQ8g/GZJh9Ik3iz
aWuIW5EgfbGYw2QCCaPbEy6rp39vgXhhwexClvERQ12XfZqogtae0nSF303G8BkLx+yr21dz6hvM
sq+kvuRlmCextrVemuXVswDjhqo1jg/thsUODXtFQH1QNLRJq2pB/UxLrNaCPKUab4IZDO3fsrF6
fyKG/F7mJnV9gYi+zUBC5l2gYyAS041usucuXb1LIKUzO2SDVFJh041mJLT9+7+uR4WJVzGk6KpU
bjYF+rLWOx3Y9uNiNJfwSdtmOzomG9IABwQmDliDHG3G0SstI/Yo/9Y6f9VGIz2siiUCtzL6UHcH
9cGDDRFiSa/6WS3khf15WsPAB6ThwLgPMR4GmO8fVANW4Y4ljeHeKNSw6j0RQkPugsTzcBeGFwKs
sbskzXPukQ0y/M3CFdmt40ORzE5VKChmXy9q7u565i+RsIdtPD/O8VMdxxLkTVzFh7Rt6Ct0Yw9E
+ONzee4O3UhLW57MvIEe6PsHRypnll6sxwhBi4J955VVxBgo9n5LXBq0Hx6NptGfGHxEAtRkdoXD
E0FxZYyu7Pra1B/mIne/6Gtt/TbnZkbMy5lo3q+zcgmece51MYwAuk9v6ExfpjOBqjl9HFXY1nTA
QwDNoduckQO2NK9sX2SZ7sDdWZf+qrWTVH3RssF0L7yyM9ENLDU7FUwQuGr1KGWoM5XKqOhJTwxP
BrNulw9mLdp/pmRQILEdYQxsTNXjikwUhTMgYa5Ess3UObQUL31aEnQ5g0Y2vb5Hcrr9/PFeOBNO
2fwO5CTINKddkaQkxywGEUdGgfVn2CutfRiqSXo7wEjes8tw/+XjFc9cLyBg2P8bxAha1NHmG7QY
6PmQxFHPhdiRVO+EQb9gKYvqQu/sTz/26Hohl0dRDDHRbdh0FICsoouLTAolmhdbuTNTr3R8itFV
DbJ2Wb6z4Va09AFcgUBu60pGRa5l32d6N3Wo1G3/hmy90fmw7bxfsY2Ks28qtnZnFbP1gBfIMvuD
1uVasGrqgpxmpajDvp+U2rqWekvXzBnooP/SBvRcAj2ZF3KAuE08BP6X/mmcMwxNdbnEYPsKvX2x
soGmKkVSWmGcQim5m6ZuAoIQj+I74xakkvRFMT9P2spwqW+9+kFhUhp59LMoWIRiek9kJeoNDmaa
FpqTaTd3XN+LeGRSBcraHfNqDWOtBPc9md36aJJyK4FbewU03KpW+qusqJF2d+tOS0NF70081rBW
PHjQUctHUn8APXoj0YroXW+xAmTzHRFko66OWGC3432nir6ie+owPE1L9WWES/I8IuvU+0qqTHdZ
2bUJojNcycG6AOFsKs99NgwKKoDbk/PJAPD2xdWGxgU4g/RzmDVOZ+5Tpqbg3Nd8WcN6XZfOr/qJ
YRcOl0kfCN7L5K8Jjkx+V8epG7qp7XIfVXE5hljP5GMIG0ItEWRZPQgmS1PCO9ETRfWdoq3/gymB
LxNCrfmXjzf7yb1B63ZD7IOuIBM8GWc1hjfHK62lCOL5suN6Gm+yNtMvBLKTI8UqcM498N2b4sOJ
EKatVRVxA9fPfC6CAqX+A6Vu68ce5e3HD3RyH29L0ZtiDkjk5lp+HzrsecD8CsBkNGi1mviONRnf
Wl7h4zhW8deSAVGKGUPSc4vEC2AKmw6WvHAZn8Zt3FTRDXBZH6Xb40bI1AvLZaBqRSod+p1Q9Oxb
ibr1Xq0mxD8Xa9ljg3ApmT1TNW4erlwlFMcQtY8DdyqoEC2rtyOJZBvSU2ZnIh5mNtJi0AtrwreN
PvlV9gYucrR8Xfa5nvayvIEFVgwX9tXJF7ff/5ht3/2Vo6HtxI5XHCQTiioJa4wed43d6btFvehV
eOZt41UJB55mIZv5mL3q2BW31aybkUY4CuBMqNej1aQVvqCrt1+5fe6EgWTbx/vszAOCSCYz5Obe
plBb3PrrAaE7imysJiOaiEWH2Fa7EL0ICC/zJRH9MyvR7QB/wX94ymOl3kzYqLznePCMoP7DTlj5
k1BT9aYbrfTbxw91Emw5PLxEFIE3bCBB9+ihZiVrJz3xolZXnlZe67U2D5+9IUOYcTWSS5H23HI6
00qiLE94cvlotdmA9coxj8ULZ7emwgzI0LTAy2MjMKv1krHpyZvk8RhCbCJ7oFlAA75/PBxJUitW
V4CPsVO9xJOIAa0pmMe29apc0vQ4dxHRL6QVivjdafca68XEKtFqjKwiy+KrGnCWFZS1Xu063R7G
YJUdJoYTLiAJoSct74dxrS8o8J17wSTRf6ilFtnM0fdcdWY8GMY6kQsW4C6RplMeJnDKHQVTWd+0
xKUL6dofwaR3KQ3vmBzRwKOAMv6kzjUJiRVoKS9KC9cerjptKNfQYDAJ2xqCywRSDW+SWsssiIXe
WBuhJqb451DPeiScEUZ46hbJS5ulM6CRdigG9ApKcamReC7u0dViVg62mgHK0fFV3JWYrmCx24EN
/awjsP3LmYx/FhXmZSB1zZwayznmM0dZuadDAcRCBCfdulte20raANckwIkE2amXfz+7APVQHtto
/ETa95tbw+cJ7yjpRhJ84OYJStsAMtgw5TRya0WNcCS9FGzPvEVaaWwwSgJz0xF/v6ZEKp3UXLcj
Sho3rOuquzKQ3o8+frI/kMujPUWFRUjlHHF2j8dqZq+5Sq5i7JbAImuHsFmHud8RCvPnCkEBscsp
ZN1QG7pB4KZkI+GJDVXZP6BgCoRmzaymC/AhUazXHq+ghzHGjsQHIp4kgaqtQn7ykMVJP8VO2nwT
jSWUm3VEGCuQnpP8nEyzIsdW6nWP3K43BKqFY5YZK/hOjVhV4P80aEYZtXMTfxG1k/90x6J4xgrb
cEOUfaR7pZtY5wRz302vqiPBmCzmPP+YhdlcgvCfueI2AWSgH5ugAz2D919EnSfXKWa8vBy37w+a
mgz7ejKUfSOKev/xZzmJu/RDGM0RkFA15A4/WqouZdrbCk7cklw7AAzi+YOZ5iHMl/Vg6RUlEzJi
u48XPW1cbqvSsWTWyTz+BIVBC7doLWQTIyR6lD11eU05wPzmudE07Toj60mCmpne3TJ11v06FNWd
QkPjXthFHtmTB1FGmLr96iHHm16o584cB4u3jl4NNH5+3VHuyR1rrXlLL0BX7OZHrFjro0yW7v95
75QTEHF0CuLjPC83BkdknetFSoNGXY5AUBPEZWr2tw6EhjHKlaH50eUFguIfv/szEY2oud1l5K4b
efr93ur1sm/7fIojgMmMejzhhevixYG083o35416LZbS2wktWZ4w6v1nFCxfnvYDeRAb3DzZb/jy
ygK9fo88yBqjVnhZoORldVX2Y4ualVbe9l417oZx1vdtaekXphTnnh5AHvMYj+wB1uf7p5eanZda
l5GsuG7/ZZNzuLeMRuXVO6j1aUMddlo5+BSQc7A46kV09JlYjv0jNdQmCsMvOIrlPK9047qMI3Nj
7yKXN9QPuVvmWijGVX9YVl2pqRD77le+zikbr3D+66zUvAHRMWuIJq/GciUYZL7GsUk8rc0seVhg
R7cXtsm5K8iDc77x+v+IAh29qL7A5Xoiy6qzvntd9NwBLJBL6vDZSObw4z155siBdYPcztRxK7eO
jpyTLIvSJ2SsOqhWJqXC+m0v6vjfx6ucefek+gAEgOnSrDl+93WqlaqiNASgYrWvUN7SXlIpxF6N
TUUNRPfPHDfYy8zDNkQHirsniWphiL6d+9SL5qKODwNC4vnOqca+ulDEnMpdsBAYU0MHvMVo4o9z
5V9VzKojxRHnVMu1JvDiKDVpu/QgRuMVZyulefZiOX0fdBNxXAKBeNPLzMQXxjPpPTt11l7nTptN
/76B3v0o/f0GwurSwfyxc/GP7OUerfj4UccceNep8XqhW3BaNG8vALQCkQw0FMnF+7U6o3b6plXd
aDHj8TCn4J4yGMi+03jtVcVtE0C0MHyOTIZZ50KTaqzL4sImPnNiuNhMuvxbAU9ge/8j2rxbC6Ud
SEYJt3emrcBH65v4GtXeS2ak55ba2GZMKNEhPslI63HtpVWxsxpTJL8HMY07rMrFF8duPn98Zs6c
TDYuWP2NJc+NfZQeaBadtAzsXDRYg7mr4qR5WofUuaAlc+ZkssYGiAS7fNoeXl0Gl1ZP1osU1fpF
TUV+NeMW8pDxqpOg8Eb7+8ePdSYMbBSkTcyAUEhL+v23EnklnESt3agZgCn7ztxlr+Xi5Mu3VKuA
XJmNl76tfTk+LSU85GBCQ/XSATm3azfmLz5BqB2gy3f0IxBtdoaunp0I5c/5ldlcfOgxIh58dzLq
3I8pAVIfMl+9MpDo+xswAuu1dJXZvHB+TvAYFBpbF4R4vE2pjq9fucZoX42qFXkp7c9kdA1fs+Zi
l2uoHFdtKR7luCqBhZTQhXD8J94eFQWwJTizm74JCoFHh8bByMeZk86OXKd11p25DObeKwDW+G3S
N/onRC7b3jfgl141nhF/ToUTf849Z/0khyK+dITPJMM44GyIZC6Rjdz4flvElFhpWcZWpFf9gH0S
38efIT6ENrIoe63t251b9evbx5vxzBlDItFBSRBg8CkLnAsdkHxX2VE12q/d2tU3cBHSC02EM1cG
itJgniF+Y2R0PAOlrCxhsfNoIsPOvlKXDt1wOcrvWNPZ3e7jJzq7GCANpi8AvDFaOXqPebK5aUta
p3nVRDXSLdebZ2roDbP579k6zVJwmoy0t3nP0Sfr1cqOS3uxIhoOoDOqVuylahUXTsjZfUrSCmWe
sIhI4VHWvKiVMccyt6LVXLpi56p1hfJPVeZPcaflIuhWLb8dsyYvAswf009jC7TJr5cZk+BarVBk
/vc3DKd9c/2k03cy0vacZhhKWbBT9Sa9meiBNP4M764I1ck1xwuh7dwOhb0CvALA22kXjLaauazu
YEcK471AMEsKsMYtL5RE53YNpFsAtxCLCaVHn9LEZWiqG1ZhjA9Zz7DmoDA7uQd9M/4frw8WPvFs
w0Uhdfl+gyJl2FptzVLwAQq/9OYl8vLFC+Ok1y4sde7dsTW5Qf+Apo+zzjTrlbWFIBqpjlJdT6wH
0nG5ZAR3JpggKrP1qWhl45N43DLwaJW48ME5clnl/RS4S8dBvAox+6stkTrWgKb+JEey0Tiq1hL/
6qYuQsOcmaR8vDVPgzm/ZAP3bTKyZNtH73ZImJi7mWZFDiCqu6koppZL1E4mfJOd6laXQr9UP5xb
coM/bSdh6y8d7RwbxGqWkCJGOky1K3hLm+wNlKt90izV9WKMlxqPp1uV9gCwdD7qH1uGo9BNv3eq
DDdzIggEU5hXfbKnn2Tt6h5E4cev8+xSNCQQjtv6nMfTZWNRDRCSlh2Vil3BmlZxgkOydN8NuXqB
Irq9pvfBmKdiPEE27ZDDHqtlkIExaC5jOzLa3tmp8TLtpZjetGwxd0XuMIdL3RjprA6DBplfBt1t
dLiT9an/Nn6/bYPmfn8q1dxQUuA/TrTgTAQGIumfcczSbtQpxpG30+bDavTN6Bc4L2W+UafzJ7R5
LmEVzr1w7jq6YUBWTsvECapcbpmJE6mDVu11yBWBacjyStOZ13/8bc/0wTZwIV+X2LJxVLff8nfl
1oAwhvNtR4CuEVBFAEz/UeappGhxlc8lCIaDYlXec98vdrQsNQ7wIzTN27VU55veNbrDmE35kzMW
y++Pf5rp6Kdfg+2NiAhygggPH59jM3d5dDCfUVwk3vRG+tWaj7NVakpgKIbT7c3VRsHMQbRMv4XV
I0BKS0VKf1NY0/ZLii1o69dWhwJIVoAGtB/bVqmH9tYqTKt4IOMfsl1X8ef9qV+azJ+covsNls1t
fsnaFsm+00Cw3gq1zvXbzmMQ+dnKqAj8Ea9z91pvpgS4kFSb9b+09IY6sAcT3TjF8vC7pwOW5G+A
fro5nAw5GgfFMSrtSriaMAKvjW0zQN97jH872GxVIA4WxNgChq5JfjdMc49EKfT0JZzQjCccmc34
VtppXuxB5IPhSiuE6YJEQV8kqN2xEiH5LYPwAXldeZ/m+kTjXvGG0h/6vLseZTbHfgYnYfGR8UfA
Ds0n/cHNGsb2/dChsFMUUqsC3cgGck/g0S5Io2X63lvNZAeZno5pqHYj/88+i9MHpPO68brIOi2+
SuJO1Xe42IHbHhJvHr4Uo1HpdujQHHfe1rnXkn1tDk68aw2A3bvFzSTWEGBo1/Ir8Ay3vV3yTKtv
5tySzb4vKQm+z021qAHwdnsK6kU3m11Wj6hgNch+9o9q2SolOqOrfO07qzZDmB7ls0CFXvmOe3bz
KWkKQw1h1dfWHA3roLXCH+1ENe9KiVdN0JnGcrtxo0BTTML67oy6FT9o9kC3G4W77qtld1MRIi8M
eEwTKSgsmNW66iMHh+ovuiPqhOFVrH+B1p/+0ozRI+PSl+W26iBrHuyW7fMEAbd6Y8ThdD7d+iL1
kYfRvslYV4Z7yFqL5vcahty3gAuMT9ZkrzOSWGb+c0S+tP2SJmUpD/Sb51vEsZrqYSUkpLsssfTc
z6dCDr6w7OUak5wp3s9rM31BCkb3Qqkr85MWW9aNqhbKF0/yD5rFUhKDM6cKRpnG/zWUdZav9nEx
hbOQK4oInlY7nj9mTroG0Eyat4qxYxKYZms89DQ5phsbRR8EDSXP6BvVaMigNTqst1LulxdnrsWb
GNxRD70qZ3KhgtcZb4q4r4xDoWTGeJVNY/0LqlU7hzW+4N8rbyw6v/Cs3vBbytH9KuzsLUM25LVy
cMf1bbVEJyxRZu8lG1JVA2xRaKOfTOPyqLQKuWCet9ngexaIEH/s7EzbmwA7vT0yh3i+KJTh4bJR
Ldp0cjRqvKyqI4EdubwqjKqN+ZFmdpfjI/tTzK7WhZrWLi9jIu00xKHHfbARyaun0O4Xw3lctLgy
AyOLR2vPIBi6Qm+2qaA6GzX1qzGgHhiVpZ00Nz2MiFgJels4MjSgTQPsSy2QVnW74RF706G+nofU
i5HEmC0yv9EwlCfHbCvnhn6beKkE4JI3VxaQQ+Qwxumd1uea/WXJZXFFsgqcPmvSAaRuVy6zuFmK
xIjvHT3L+rvcap0mQGHSu2GoK/JdonjyrvXU5fuUr/TAIA5gOpBrnfnYpoVQH1a0qDyuQrRhuElL
84fGCKQI4Kt6y7XhDuZ0AP0y3C40Amy/xEkr8Rt0X1CRBMotHrJ8AUkZTx2OiCskET82tAnkWZ/X
X2e8GiE8mOM6Qy+nN/cwtkP5SUHXPb6a4raYdiMdpYRNV0kLjbuseWqbWgN3LHljnbV2z0NXNPMX
LR3jcpdwvdyvo8gd6C6K+mq3bnePoK4wkbccVA1udyNgtdKWkj7q1qvju0I4Dw7qbyZ8H+TXbrUW
lY1HGHzi29ornA8jcfu73mZv71PiAWDRvnAD1V66PEANvJOBbeC+FdZoN8qv2F8Vcp8YwNlumlXL
8IFJlqz5miqD0A4mDPXndJS1s+fbut4ngr0cA9zOpvs2bpIlABM4z3etdICioQrjiNDI+rVAKgKZ
Q7/M5FD5ZqemZeA05dTty0K3k31bk04T4rSx3Bk6gvgkJFqztyrczYIsmUB/TYVu/RjNRWh+Peol
AvBUcT6NPDavxDbMd2TZPC2ANL5rypj9cpzeeCgrtGOgM9b5z2zo559q4dh52E7J4PgzzAI1nEdp
PtMpz0GmaqsKSYb995WAPFShNzbyP0/r4ufJXoabZqnl78W1F6bGpRxfJupu7ol6EcLH/bD7Outr
WeLPpqz9vqy0+sUxhva/NtayZ3rJKYY3RdnukPfUMMTIJvfVKugZY3BbZ0VYI93z23aZC1zHajo1
kTbWTRrOU6reN65SdBH6ztmndXRnOyhAlMe+mPCZCxCUSl8Q3m4dihJ2dZCrTtVGAvhnHjL3tuWt
aGzrawp6JcYcYnRUHxHv5ffsMrFBSQvjKBcy4V2PALLpW72FynBpW8mtWdZt4cNqSdFpl6IP42ng
PrMKZ6UVLMTAJwMe+Fgxb2HKKZJlDZQ6z36sbbyaO4oKvIRMYQ6vU9Jo7ddlcasvzBZnBSpSgyhP
baXctDgrKU40yjaNXJwmGu4Nw3udJ9n+MHGxMXdcRZX6n5yWztrHfazh1ZBK1dyJrq0/6U7V/2cg
MUiQn3VxNyq9/o1+glgDyxjGxTcm6he/0fl7h7aRmR12wwJCwxfl2rrXDlxpA27YMPV+0ZcZshBo
2yFqbjf147wmi0XruyrHIB7UOCKVdL7ZFHtFQIst/uzWCNkGruyG/oEUUie+lFkLa9fLvSaUirL+
qJ1JtfxmxGQl7IEoUDs6tjSuF6G7eQhXX2q7RSkX9aBPVn81aMKxQqXJp/S21J31qZ+azjzgIcke
B6GzfOlL8JTBKHRnDFLXK0q+SEfBXfRAc0HNWJjlkS+0nzByW+WVhUQqNX8Sry8iSXlKOoHyqWqy
WQtMe0YgcpFGpaRwcuPV/lmLoeu/fpz2bsXpUQnC+GlrCfBfgKSPOlciqUS2ZqMaaUarPipZDkWm
tLL9RNg1A61gIOo3Xj51F7oEpy1YgJVbXw4N1U389qhoniZOoZkWWlQ5lRkVSj7OoVAL8H6GpPTy
EzVObgakqG/z0dH+x915NbeNpev6r7jmHt7IYdeeqToEGBQoUrJky75BqWUZwELO4defB3JPt0lq
xOPLfaqmarpbtpC+tdYX3lCeKfzoM54+N50d5AIZw9EVOW6IpORVU2erKppuofRUoCjnI5YfoZtu
TpWWuFXVyrHbZF3XuWZqy9Miruv6uvQ1GfRlhu3acgzgOWIbgRvvBQeD/aTWmM4sBE1lsdADuSu9
SmYTY21qOd4vpew8jVo1IYg1awJ5iRUHOIjqavNFDzpp+NJnpRq7hZ4Zj50c60SGFMWAHqfCRA7Y
55SUkXEWWF6nUBimqik4qDpUPMi+ikhaxqrT+Jf8Fn+6KvR5aZFKKZUXFrTCY6RVe3vnM+gf7+rS
sqOl1KWFvR7KJNxXhTzq3ypFGzScg1SEqTnBlcAt6LAgwRGyowReUjhQR2UYQf46byQ8WJHKqS4d
p85n1eLZnuhGpEo7bJhtqygqRNlgL2BhSaYry43fenqkoWBoC1lS1vTthtjrpMAwV5EzKJnHqZO1
KGOYZb4pB4scJ1BVUdx0poJyAvDxUjxYCHtJCxvlzugKomhZLK1CL1B5wZcZLyQNvP2DTs20mwZA
za4wG611i1ZMkxtoSHYvzJqBMkX2KO+H1O6SLVBP49NkOCJ3Qwea4LILAyVdKk6Q46+M0jaAU7qx
+qbo8ulpGCbls4+UCntfWhTBtaRYdbZgoMBi19M8RcgiSqNqDVq33LfOjJVBAiJ1OJjUYf6DSN8t
VbxHINXRXQwXoy9NNmOXoJCWTVdFjWuh0UNx2BqidrPCqW8lzU5ZEmwczUpqSt6BG+ejdp8VZtIG
i9Qx+2bRxG1S3qR+VFY/xFRlX0w5MsnXDH20ryLFDq4haPmG2016zruO1MBYO5lko/YnJ3l9nfZq
bWxGySRJhBabfnaypDSBzKsGS4CB65eub83LohhUZ12PioDImgbjZZMYVb4oIsPv1vjdK5PXmHby
2EYwrBB96/RwkQyx9qk1CucrKaX4NDilehUw9JHcNjTS5LqwAc8tqjyTnA1s5Hab6CPUtj6eLLFB
mrz23TqmKbtqEsEmnYJRzD38DdtiwSqV0bYpVfsmDtGPAauYodtUl0FWuGaX5k+6jjMZqy9xnvUg
DXuWzFToSw42mdlPEEAFgAOuTK4K6cBAoS7v7lo50+NrOYEOD2ds9L/oaTqlKJ7b0SPnsZW4ZmJM
9w4tyB/dVMrTsgyS4T6ehqJdS1B7G3Sutfl3iiGKV3HVmXfB1MzoeNlqKLozI7spuqTMGTIZ2nfS
rUnajr3TfuozVDQXHXRSeZnYURlDmRgta+3bbURpnWIDsMqZi79IiVmMsAkAZS06LdVSBNyN8Q55
sTJzQ/o56kJDMj69cIqsWkd16jhug8Rz7sqjE8gu6VKaXQ0RoCA0juSIj9U2kDwnp9XyRShp/jKK
C99ZyJJZxiuyZ41MGudePqpkrLQ+bOkkK/5w1apdK1yavEMK+7JgfGjlTX/fRZXNOMlR63tR5Zbq
McI1TVcxyHTp8ie45GLQ8xjUga6ujTIYPF90BVJPdMxDtwlq+SKutKFbplUltW48giS5GNQA5Xel
88We+sb8lqptWJ0ZsbzREEO8ENlGeh9AfI9by2iYyAl1lnLhJM7cOgiiPRoV6aIwxZ+KWf/1PPx3
8JLvf5609b/+h39/zouxioKwOfrXf+26l6ppq5cP26ei/rBqs+9PTZRn/zP/kr/+0uGv+Nc2eiZl
yH80x3/q4C9xpT/vxHtqng7+ZZk1UTPeti/VePdSt0nzegHuef6T/68//PDy+lvux+Lln/94ztus
mX9bwM3/488fXXz/5z9eVYj/69ff/+cPb55S/t5N1L6c/PGXp7r55z8k1Ig+WkyfmKxBS0CQizSi
f/nrR+B1aNchdMxJPvfAs7xqwvmv2R8deowyGQZkSxTjaPXVefvzZ85HUEgzlABUNb4PZB7/vrWD
z/X35/uQtek+hwhZ//Mfr1CTv/MnZjbwNsCCA5gGMAuz/6gTPxmJFSSOVDzIUgF2kJKgCtEA00BB
2IiL+pNV3jQR/dtFqo5xtmg7E+RlpeKS7tB7WYyIk5VulE5I2VQOMwO1S/vvY8yYcRGK4iGUy75y
K7uot0Uth39MUxr/pMf9Vgz+x3g6iMFd8ZJ9aqqXl4ZQ/d8QeTMm5T9HHu3OqG7Sp/rDRZ08Zd8P
onD+qz+jkBnLR0B8Gt+YeSthSDT9DML5J6QUM7gNKWiwHITnXzEofwRbPPsPQkoFeDi3uv+KQfnj
/LtotuNuPQe2+lsxeJjLIqWrGgZWhxaMQwKazvphU93RpiCOQ13ZlEWtXapJXHHISakVekVhcNI7
5bTIfJKSlSI02thOskAVIn6CB9Jfs7na+QIy3R8YnxYXMMb2Q0Dp53TqHcWWJNyuEdVNGarOPTp9
03NXDoprFLNKX6aP2YXu19u86+OfBrG/FZX/p62b6imJnrIPCzbIp/ZD/uPDJxp6fLbouf7fEIHy
uxG4eXmqvv8ZfR+IwA/bZy/PnpJ//7f6ICTn3/UzJC3tozXLDGBngG0NBeZfIWmpH9ku2Ts0dF9Q
Hfs1JA31o0MEs1tpBhMORNn+DklD+8h5B0YIYRr2TdRQfyckD6s7mzAE44KTMFLMOrFpzRH7y5gH
J8re7+gRX0hGm678pjCXldV9k+KsWvZ+kq9bY3zo8/bhl+X75+78626sz9Xq37sx10WDjNUGvkmn
rgQeeHhdBz+DInd8cdnFVP2FXIMSyHo/p7XuYEeIQPId3Y582Vl+01w0+kAWDlFKid3OjJch8nT5
Ui+UK9HSZHFRWlauojBLFAYEcv6I4mkQelSzxYvWtnrhtsUgtiMTqR+h2cv34xSWP6hk13oyDXQl
lHYEUhS3W7NQgmfMhB4qna6tm05oOMyqKNLjKGXRPnGidZYxs01MGtwLzDVpWxlyKQbSMF/eQRkW
P9/Ub62u/z/3/FnC/D9v+avqJXsOP8yxlL3UEcClnynMnKfMf/PfeYemf0R0Bck+IgnM3Azo+Xfe
YeicBvCsse7FkJtV9Peeb318XTmAygC4z/gyBrr/3vNV6yOQPzqp0Elx3yGp+Z0F9tof+TvS8bkh
v6GDiio9IAhED47yjkYMShOJftwy9vdXZRHXV00v2p2NxwPtpr7btkPTLxWlsRc0YKZLWpYITshx
AkiTtJxuPc7aODAtZD2UV5Kp46c0JellCSdwMYRRex+lpuThWvi5GtqHcoyeejG0937c6mvZQDJU
ks6K3h+hOnismb7HRjTDbgD4Hrdl+jJw8sLKhm1STPZF6XTyt4LeU19N0vr1RmWrd4M6Cve6GY2X
RXlWO0Pjq/+yh3AL3IHOtkVPCGwgOd3hHjIj34RWKPJ2CrvVo12O2R4alMg3XSwtM7saVspAG9ij
agkeFV+EYINsv/kiT0p+K/osLxhSjBRlTe5MmzTGC2QBICd7hCUmnpH5SXdCi9vLHkYEDXMc+y4G
rVdh001QPUCdXlcog4FqBsBCJ7QVAy2FmoGMolIbMxiUhOUyYFj8sg7e2DuPRvOvz00mAiRSnhGp
pM2Hz12VDA+Ushq2KYD+uyRoyBrIupHqzPWaMXU0DyS7JOlX+BZQ1A9IRiDep+xCFdsNpZ+Y4k5j
Kr4iMXseOzq/9YN4JyDIl4CfzOw8sqrDuxNxJJykV1TGTJrzlCXAFtEBiH0Kx1H/qsW9MS6pFoMd
VKvhMukcqURYVRro9xRD7kq2neSLEuWtM9oSh2in+a0xUQfrxFkL/AdO2eF91VHtmHFV99sqEt/w
iHAIhuEcGk8/BIq8XgXZa5Xnl4FOUN0fXqXzUYw3kHDeypmMcUvVN4SfxNo1wk9xWTaXcMunFyVU
pWU4yWa3SDH+XYENTO/TJA8i18ybxORdQKuboDd1HhVSvMCGTlprzdTdN1gDBXDLLHFj1oIZiDI2
SziG9m2qSFVG0U7v0sidgK1hlAUCDZH+SWdo8I0e/7fIQI9pGeJPgrhaHXoQNSqvTyL0JyK/EapX
WwACETguvxN4QPZ0Ncnc347f2SUL9SVowKTcxz6o1dTjuh0O8lZr8+ZRjUfUSowxQ+8HnpvkSnlU
rzCMW+m1KEzXmlrrkwkKNQbAkEaO199nrlaJhCrhr+PlrWU1B+Zh4JIEvWZiNIvmnOzw09E0buK+
YBKaFV3tSv6kbuPRTD1fhfSU9jJzGanvL5ik95+nKS9XgC6tzYhsx+OZOzldQjOmHSckqlbwvsfQ
Y2XSA5EVkryVoCl4DeDfwNOnWSRE1CAoAa2aKxHkIgI7J4/fYB5U6iKveYGQ//NiGZuspUU7MpB8
/84O6xcDLDijGRBBoG/ABWvW0Y7baEkTJMxxb604eypUXpNthDGERVNz40G9eP9qr+XQr1+Ey2nY
x2L5C5reYF0dfhGptasAdG13m6rlI6eADAp9GzKOd5UM/IXANt4L4/a7TIq30eTH0vnDRjJ5YWgM
S4cKwcsUtbEz4Xu8j3BTjgWZZUZokrk6R5mrhLxCpfemfFsPWvlVHxJsIkSVbc48+/FGAsqNxEWB
i8XQZ966jp5dUo24LQPldpThh3Q16qd1mYZXky/b3tgJbCZT7Vth+bhROk70TaR9tj5zD/OjHL5/
PjStGTDwlCFwyQ/vYXKSMaizlubU4AxruucFc3q5XloqayO07JvOsbaAbwU2WSreYE7nby07vkll
i4ms74BskbVucn0dQtmZezterdQ+FgA1cMZ8DqDpx/cmaoMJtp/cOpnC/KXxbaQZhg40VB2BN440
dxYSW4K/MO4AhQQ4XKrGdU0etTxzJ6dfijshFijvZ1CeehQQepDRTgUKeaukSrI2Aubs2lArnu3d
dIaoFqlRiCsj1fHh1Hz53Dd68z38cvWjNcLwqGXYLye3A6OOhUbrCQ0MxlplmpUPftmPCIcVEAhz
odDp7ulgadnKFk5wLmBP9gbqWwLVmoVeoCmYR69hQCV/yAYpvLUK5lCIEVhegSr/xqdJfZuJjJF0
WGNnI/mZm7VfYUF/rTNjNQCCeUBUxdqLNtK25jRMqz5MqjM710m+ilYAFfPMIoHLgWriUVrSSo5G
QIjoVsNkBtCPVd322rQxBjO4UkTP2VPJ7Q1cRufKZKADtLsIztzDHJIHy4lboBUAi4NpJipaR5/K
jphza3kf3cq6f1OOhnynB2O+hBToXwAMUZhv++ENytnF/v0QfevToPgNgJ0mLBqBRycbqHYDFXWf
C5dGvdJawiNM48gFtxiuzCRIzsTCKxH55Ennpho7Jdhg7WhmjGhr2uiVELegAGqXEUB/UZr+rBMD
lyRqynGBX4C6TFvmLL05NG412dG6l7Np0UqlhDRc/60Uol2NWCcvja7PXF0JSk8Wue71hT9+q8PU
9AyIZWZVKKsAROXPrtZBu//XDsWb74ws1qY9A2z7JJGLImWqEKi6VduWAWysTV6UiEehZNJCSfVz
RKf5jZy8MRNS/ewaxxFz9MbsQfZbCVPP2zK07v067tZFaocreQr/yIVzDcR1OLeDnuzuQLZluqUq
9RsmRMfQdGRDpiRkRnwrjGpAfEp9lKvav+ijcFG2NWPryGpWVZzfOfaNY+Q3UR8110Cn1hVaK0sg
tRJv/ncDdeY8wBtB74Z/co5WSBZYXSjl7CFKPWC3kFufVbW7nZpQ8SY/P6fzeCQDSDrDG7CxeYR9
9KoncrQu8FmOm3ZsottMYjzgVr3QNRd9YpCc1TBV3/VM2QPHWCE3RuqVqBVCx6Fko9BQh9O6iyTm
kqqx6YLReLB9I3nidRvjmXxDPTlfOH9nt/iZ/0b363Wx/dKiox5Iywjlr1uVKmDXDQoYlK4PL1Bz
Q6sxKzSwjWjPJhgF2wkZ/4CN6DJnqJ16cMq1T73RtTdM8ZJnOwCku+iVLgIjYba6p9aZts0ao7wO
TGm8zWC1P77/RfW54DkM7Bkxb/MxIYTCnTn6pJbt55QgWXCbZEgj+KVdLhM1mTYZQECE0xTNo8JQ
3bRFFIzm+Nofe+1qrMfx0fQVZzP2qr5o83jD0LJcqC2MNxnErVugfWaGlrVQ7bi/BNJauoMETL1m
lBuxnzrAOj29Mp1F3jE2pSJ/CbJeujSqO9vM4k++4RQeWtmDVybSpyDLmu2IDLyrxUOx6cvUXpWZ
iaZ+46gXaoJngd2eZUqdZJJ0P2m92swXILMzEuDV/fJhpTGWA2uYpP1YBO1CTetixg9G5xA0pzsZ
l0EuBxUVOgb80+FlHIxDc2VIg9vaKkdPB/wJGSVPvJizyKtaJVgUMRonyLFOnwQtLBegarvLi/4+
9LNpC7E5v0ycZFooevEEUuyhjR3L45y9N8fhKwiLcDkF6VKuy35dqo2/9lV6TiAjSres0vLMIfrG
S2Pbmkt4G+snmuOHT2PL7ci8VZH2Wh0DsUc0Yu9MoXh+P2zfSBfYh5BMZFxDhcFo6PAyvoQICGJZ
6T6KWFgI85HVBgNFu5bt9LrZCT+0Vr2fFZ6dylvwfumZ80c5PRG4Ax4Q9SDGTqS4h3cgN1BuBgbx
+7Kz7qNibRk3ko8t0B8CmHfZWMvaiq+Uaen046oah2s0Gtf90G6L8EegRu4gnDMNlNdnPlzK3BHO
NGDwyKRQvzu8owkCjhTIA1DzoNE2mk9TjNmSuppw23BREkivUOSV70H5pmw6dbbOcHNwZb/LPdlu
xqU2zGjyfBLfpbr2cZQGoxQERruk6S5IuGL7t2NlPkyoXlA3Y4p8vHNaVq+XSqyn+w5O/HLs696N
nPjcMXJ6jvJ9ZHY3LgDxSp3Tvl+WMY5gcgM0Nd3bYVev47YP3ETRas8f23MqrKdLGRbunF6jfKHx
j0cxEXaRKee9I/ZThOodfDVzEfhpuogsVbhwGs598Tce7e/rwTw6OiBVXQgAMVG8F4l9Edkde4DW
XNWxs2GICWEj3GY22igaytK4Y0XSpuyyda+N8MTLy2BYvb8o56c7jD/6+/MpQpd/VhY/6q0BgGyq
YaySfRH74aIwaHbpIlz3eRduVDMmR4zsBqgt0CkhDWfrvLcuz8gNSPzcRKQcPvzORtUBszIGsY8A
Kq1Nq6o++WNpbS2tv8RZB7ShpGrbXpda1FSV1tloY3+DqGhwnXWAooDr4pw4xpWyCWRaExkAs41U
jMHWaQRUIsW/f/91nZYbMBxnzQ1mj8AdjvtZUE8Qb6W3t6+nUSN9sVNgVuCmMgya3SBBbqq2JGDR
+bkm6BubJ70LOjdAc+bmwbG2v5Ug/I47Wrinrziu+jS6g/k7PXSd+l22g+lLoyAKowGVdoUTYaKW
nPX6PA1c7mCOFOAm6GwdZx1qOYA36aZw79T1HUK26r6qVcieWZadectHxllzEsmlZm4+T0uJaR6t
yVGIvizanEsN+Qb2bk8LO9aAUOf1lZXWN0XmmDc4rXoForUtnJKgchKXOcJNOyKL+9vfHCI92TNJ
BbWXerRE1N4yQWKP0V6bHGnhN3F9Y5uxcava02NU1ZvKzNJPMuTwb+9f9/RUJomh/zEnesidHHsG
I51ZlpZai/1MLFpL6KfOtAjnzH5+uv3xNef2Am0x5PSP4RN5rftTDLlyL7BBgxaN3hztR8TYTP1T
rYxnFCDeiCEawbNqCm1YOkzzz3/Z1/XSjPsmy8VeKp37JKvi1TjRVqWR0F+8//ZOj3rKZKBTs6Qs
TP7j0USllhg4weTZd73yPW9Gban4avU5sJPnZGzk77N49fL9S771cFwUPjQm5YzRjtKoHOirCmUg
2gM0ka5Nrf4cOCa+GKb88v6F3vhmNPqZsyq0+03Wx+FbDPOhm2rO5l0ZqR26WY25MaPhpVX74mqU
pXN7zxvV0twzJzZIUXijx1R9pUh8ek2qskOwxdqC9qlWdhhNNwy9aHgYkVfaotuE0C+uGd7ZlyUj
rEenLbwqKq2LKvTVTRUYsNa0ygqe26YZ1oAHfmjhEN8JYDtgAuLojMjMG9+frWoOMlIIkHBHH0MN
SxvOZ67tqsrSYdYU4lbK9evGItnMKqn28FM/Z5X+5otCAYPZ+azjB7bp8MOMflRkTVuqOyPO1qOM
jWp9H7c/NEl9IaHaNNAJwNOClE5dGS22hQgiVIswtV/XWQrTsXuwJ8lhjzFd3Vc2OPec2VNO3wqb
ySwzyCgERSH76K2kPixowfG5V3N537bOHV7n2k2p2te6XKV3oOfP2aud7mJzncpymIsLeqpHW3lR
1JNUln6wp5EmIFNk9jJJlHb9/oo4UuyYT4yDy7x+mV82loyMv89NK9ib5UqtGnguyWUHrN1lvPho
JtPjZDfrNJCuK334Yxb/PLONnr2BozdrjNh7RJ0T7ImOldRD2TMiB9GVPFlBB1h1TryVEucx9S99
M1imDkaI77+C002BtIRoR+iCvYsezGHs9T4+l1At2H1KDS8rwbXG9ocS6LmX1l/ev9Zrs/EwbZwb
PVQuGvx97WSulzSaiGZu9l4rxZ2skIQlhREsxixVcffQ8pU+iuoHlUtwNTejvypyaV81uplt9Jqt
OFYwGCXNca7rMZB/CCBSyKgjeTCTlMuXosZAAEBG+Zn+ApKy0hhA5459lJrwvrpCMjqMPTT8Cs+i
/Qw/VzXddEjGrbDhoarGGN+odlKsQGGZf6AmlLhNMfqPzaj419iPOGe2mre+PStqFpiah/90Zw9f
va+VrRMXUbRvgVNfmun0YjOvvoR1vILk1V4aVkcDforobFlBvmSerTwUWnGmQ3yam9qceDI5A/sd
E8Wjs7WRdRq+lRLuDcLQ7UX8w5nKaN1VfXxNlQPRtmm/p0kj/3g/GN64LgkEkCBcKZHMPUatqMYw
BVndBfugMEesEHTtNm/t4M4f1b1MEncxpIgKZ6Kxzogcnc4yVeZ4tBup20gpGO0evvdcatuyZKaw
l1Vmd4i7/2iwH/RSTU0KtwyiiLOx9y+dQvosD41zO6qjirKED06iCcOlUUfAgwp9hznb7fvv5I0M
lr4i+yutUFCpOAge3lokZdXcI3J2wlGfCnohbvFFBR3waNKpZ64bf0JN4bo1qTZ7Nb1srfgFT+Ry
i1zmOQ/cN3bgueNCq1NFBxOhi8Nbyasa5XxDODv8p4cnJ2eOK1tTfCYKTpMfBoccLSQ/9L7RbT26
CgxauHS+vUvzdtcl4XBdC6da911lnvNleuMQe9U6xwIK1C9j1MNLqdmkRaba+7uUdtsydjpssmG8
LErL7LxSyzs3KdRzwj5v9I5Y4Lw9qBFkyqh3HV4VdlpkViJ0dvKslb3QK6TB6xw6dq5HX+OxsmDm
mOE6aUe2X4F0uNdP/i0E0HDj6CXGTk1lOW6NUdwl6hvYYha2/KNu9c9nIm9+0UdbM8g9ejOsRNDX
8tFmBIkVig8+ZrugN9NNrsJiisdJuE2ltl/YQJ4yyI7XA47il9yVfWGXcuWKNnw+cx/zdQ7vwwFj
oDMMIXeceQiH78uJJUlpSr/YI5FefDGNJIG+8kpyrnpvZMDrmRRrG9X0HyR97JcdebzXjYNbSEOG
Dt2IMYkwrntpFItmSqLVUITgWcdBukqSUPrd05Puw6zjSNb26hp8FL6KQdc8ZzPZyyXgVXmo6Pw3
4sGZJsfFtOu3Q5jLYUXAPk0yRmJ99HJiSgW/97WAEroVoBindDVIdulh3JiszDCrPQ7d5Mx+ebIR
zBc15316Ft3BFfPwi6BnTtltc9GeToxLbzpZVE06njmGXmfzBx8eQi2rcm4U4PBgHcu0U7eauSwX
zi6uxZo2CW3tbJEjud22F05keTY+aGmw7tuXpLvC93yI5V3XPah5zpyluJLgRQaL8nmI+nVeipVR
PPgOPipRx/+f05M7wf2RurCmyXrZvCCxmEfduCqz5KlE02DXMDhAr7W7s6ZKrOc66B4YXbxJolby
xsq5QwPcuOxSiI4I+jK7kgc5o9UvW5sIlduLM6vnZI/T+BIzPofSxULr9Oi+qMhjrH3GYI/4jbkK
Kj/aBBRJFxU8aTk0Y6xTmQZTMgQ3tizE2lFYVch7tesGGFWwaGy7xZSOl9aM0UvANPIWNNh0Ju2e
w/TgU+ucb2z5M25ybtjMEfdL1q0HRQWpTlHvRkbzyLj8ETS3tTaB5Y7w7zrzSuZt/eBi1FQkGixQ
hl86DaKji8VTTLZIHVdItrmrcn2HmBJcDyizYhEU1mWI5dnVnO/quS2uzFCRFwwS/tDaKF1IzBtX
79/QabUHuJ+DDnILXnMGW+3hDdlT65CCqM6+1WtnPbT1FHoUfTQpAQ/dob0RbavO+YpANR7FCFAv
rbxUJc8wNL5hOaTr0oiQbTPK+t4GEvSMCBDdYNlvqnKptWgijI79A9Cy0izev/OTz8aN00JkBkMW
D63saPfR42KaFHSQ9xMmsNMQWa6k5rcM6DguGAD9/sVAbtLLIgmZL3j4lsBjBXpSGfo+RfHoGnGl
zPUzpo0Nhl6b2gnPGdGd7HI8HM0XfTYapoV4vP00GQGY9i0Pl4XNAnWexLM6+dwu9+ZViEKYJkQi
sL3Dp0pT9IbsytT3qm0PboeUjps5WnnmVHrtUh3GPAg9BaFsirq5RXcUYsClRZJIg7VPFbW7lqWm
fchjBLnbujfubC2T6XpCAkXSeZIWIW32pSLayUAJKseqKgU3+6T7IIHcOlTiu5wMBaOscEQFqxmt
R3us/U99W2EZFmSy2aAxUjFoCenhUMrJfbbohsqGr50HN1acxg+AvgH6RENdw/T3C3wK/Ay5AHmc
5ZfJStILUaF4hZFljNaNYRVPTthtCpk2ruv4lQq/NlBDFKDMDl0x0SWqx4DE5wAEghnDk7FyRWqW
RTwoK1+HF4wubDQ7rliJ70kcW8GZNXyyEjipVHawGTvLiXicG1O1TGGLSs9ej7JoWYMDXjRFrXNX
CEZrDBrOLIZXgdKDDwquXgXnT2pEsoxF+mHcYHkWd00yTDulky9t66vSad+a1r6OEJ4xQWME4rK0
v+XheNcn8UIB512KZKMNEb5bsLshz2vNRu1bV7Igtv5I9BeGwsyKVebCEYpOCSxxOPe+5CXqrcaM
IhbhVcEgKaNpl0oPdjc2LnFy21bOKleypZxIXtOfmY+fFAPzUzL/s4Gq0zg85me0AAx7uS+mXTt2
VPpqhYwRRkjfo6m7f393efNKUCV+DkYY7R6+zz7Qws4O9WnXCWv8wpD7iqDOLpDCTJbvX+m02uSh
aChT5EI+AZB/tJGBCEQ7FzbhLsc9GjvI5zpJbm3YTcAhaoS2cm2hj82PqMJmE1nnRCT7nkM5DnsP
i9a1JJ9TETnF2sx3xKFIHgnbC7uUw4ePVTWSRzmcdiH2Eli04aeFnAyy743uBwvgcsWyUgcT1RzF
vhZdyqzGvKxTWAvaIGWepdAt6czCvrG0QvVy3FfODNxPdkmbfgQKuKTW3CP78uEN5jLFn5Vbyk6a
HHFh2CUZYFzvz3yYkwYEVyGvnb8McxJMZw6v0vVOAwkD1QtUjNSVoiL8xtGZGBc9ueiiCX37a5s7
ey131I2ZRANKqagKYrjCxDEKRciSb61tF/rfe1R+qkUUhXzKGJWRTtLTM2H0ikA53AFsJocwoDgS
wSPbR2lMLKDY6Qh27CyTU7BzRLS29MhYpcqkllQedXLpGNK4jQKcKQq9ltdU8OF+yKrwsx9oFYQ5
HSEkrTLZpcDSKQMqqIuqwrJXqdrRDQtE6SelTV1Ee4EMR1aw7lrUNhZagChKl+u0zeREXrR6nq6h
z66cLK2fkczXiRm59S9KdNZQixubdeYk+FMoPXQgNFdXtBHUC+K8X6LZXnnDqEaXDB9f0jFq112h
NZ+isbdXUhTe2qPiEIiFEn3rB9nZNUWObJaWDku/M1DnMq9rTTjrVkr7M1us+kbQQUrBduS1+CRD
OwyHIq4wVtWaYWfmKiebYzTBbYB0ZQ9/F+B/KXtDPX6uFeHfMH23dpGuj1fAB6N9NZX2TkMP9LpN
rWhdhkONBqmTXzXILHh9HQw3BfiSq9GPrRcdtUqPhr8M27ioNw7d1zOBfVJBYw01J//8D+QP5q2H
D4K2V2yMYdjvKqNXlmFPIUL4dusqU+QXouu5hFufLpqxa1bxUCnnkArzujmKVBQCFEXX0QwAY3sU
qWnJjKPG/3CnCmF9ViRktSJrsC+HnoyUBGRcKyIqH1ojqL/VElVKO1QeVqz9LCofee+v8tfR+tHd
QMwCcmWx4QG8PdrsxkBDaKNorB0sPnEhmyU4V3syrGtzGO8mu5U77q6JvFh0Gq12UT+lbd4+o9w2
3jFwqO81pD0XKckh4oOyc1vGZX6FIap1I6Ersgt1J17BEMP3pJBTj9m0WDWT6JbmEFDaOGPK8Voj
2IIiboX0MBZ/30arDD9lRYGO3/sPe5KWzGhN0Phk5/TSTka/uRbQ8qzsdqehQr8SaS12YG7EGgSw
gtRIX53pDJyWwc48Y6YNCZoa3M1M3fy1kOsB2BeKmtk7xZfqFRp50zcKiGAbOUW9a+NK9kSltCui
v1sjDl66VaJ339vQyp9A4VVLdlTVVUdIc++/iJO1TAOBAThzaXBAp5XK2GlCzwJ6l0XJkLOLcxOb
wz44c5X5GDoILaYmc7HNrJgyBVL54dOjPy5kNZqcnYNOW5er0udG7S/hMip/vP84b1+ISpEGIkiK
40GqSEMj6ULT2aXIcm5NCwUcyw/rdVGr4kxpflqd8lCA+eZp+2uTfH61v9TmODdqo60m9k7qxvR7
lgntlhpU/mpWab1zxISK2xg9alJSeih3zwkiysOBjPOoM6X1N0lCnzQKC3MzpmPK0SKJRzOXuk1P
Ed6hUzYJmECG8/L+Gzo5y18Jwoy2VYfAZwM8vOuxTWyRd429Q+8yWwyygmZVhCIOCNyuv47t0dlK
2Ic8TGUcnjmZT1ouXHqGbBMI9DNYCoeX7nIjpNCLnZ3dTmIp93cWllBeb/t0yfAhj0f/XPfprYdF
Q4WeBn1Xk6c9vGJlBJEWx5K9Y3XG3tRJpvd/OTuv3raxNAz/IgLs5VbdsmzKcfoNkWQS8rD39uv3
oa8i0hCRBXZ2FsjMHvHUr7ylzVP/mWVF2Ap2XnBB9LmpkW9HEPr+RC9TSz4XxBcMalA2Mr/idvC+
RKotyirbrcWgvMopshla0NS7EUWMp6htlIOoPOcw2GWdb3zbHneIQWfbFAXOg+gLwgYcai8IqdKq
Kwb5+xhONBlhjsVmQHiJDLIImLoRRmSD3ullNKRyY6BKuFNiXq0AT8VyZ5Cz7keInKe6Dqw3RoK/
ZxNgyxwM8QFZx8GV6n7rU8yptlUo1Qjy5SUu1omkI7vlYB0CSlKcSlmIczCO+dYYYQ/riCV5aZHj
UtrWT6ETedus6HQNuUU4GondIy7ayNrH+3OqLBcUTvyEFCLrh49izKoCYRkoIm4izc0kzdh0CLWe
hiKpnlC4sdCnrBG4q5naR2L6T0UdK9sQ9d0dzt3tA7Hiq6jVcB/Aw4PH2oAT8JKuerI8XexlRV0D
KyzvIn4rGAWwjxTWsHm4XX+lNRupEjHdr7hSfnh2utdGON3+KD7cn5XlY0YTQqFKOLWH+J+zXd6P
Igf3U2uuMl4JVgGpdpZ1qtX842AqKyHT8r1ggAk4ypsJWG1+wVpZnwVabGguaLn2WalqY5u0vbT7
5y/icWaRKKUDwZkDfUzUsekiSJpbDCrxV9sgVpYEPwMdcWvLA3lwf7h3PgosO619rnIQOI56u1KF
kjSFrdOnRMqNPqfVeLTUvK5ZWaclxJAiLd+FUR/2PKBDZvHmkJVdY5IfuLLvfzeaAAD9gEbsppLr
cCOb+aMY+vCAbFm5D6tEf1GD6PX+l77FGbcvMT29CSZCBA+uaa5CH6OO2inFqLn1GEV7LYm705gK
+1ob3gtwiuEbjDyeBDT34s9KbhZbk6p978D8bsJBeyrV4Iswhu4JBkPzWAxdj2KgbB81O8oOiMBX
V1/JEM8e9fbBizsKd231OCCqWvslPO1Kzbd2mzyGEdScGMB2tp9kkTYlDOZd6YvgHKZKthZ7TRft
7Js13DgJwKhuI5ExHdS/Hmr044vScRrdFTgCocFq9Zc4I8TSolh1fcsuvpSSc6UixY1HpwBYg2K1
3+5P/CLVIBqAv0eoRRINO3V2GRiBT1E60TTXhpz00BgGAi7QKx+zxG52yaQybtTpAbSyaxaDdrw/
+Ds3kYaQGduOPB7gyuyCyLBaEJ2Va24cGBe1rdV4gxb1U6OXQJLvD/XOUSLzRtQGZjPqBfNitGKJ
YZBwj3czVJZ/+k76vUC0bGUXv3eQWEbiSB5YChNzASDJzGVJ0hhFG0wINvGkK+zw+tERnVpIyLpa
Upu1myq1jkbi/S4ieDv3P/Sdl4iiEHyKSQ+I9HGWu0UhqpmYAjhu51sXVR+e1SFJXkyq1tuhyJKL
E/IkJnm7EkO9M7+QGKZ6D/H0JBBzu5fHuhJoIhPgIkSsHHLHV/Yoe67F6++OYiggLSdzTTDCt6Mk
StIGZeM5rgTx9BoL+aIpffxyfwbfyYmgh3G+J3r+1C+ZTSGyyE7V9Kbt5rF2pUvobxQIPGctyPNL
burFBy3Thyfdaj+Hfi+/GEGCCnRlVYdYT7uHyPJrPO3rlQdueVAn77g393oaHAu1s0IZ6BmBy3Jb
ffgutVX9GBbQBz0na0MEtvE/1swOenjIFXSWPN1eeYuW+4rX1aG2okGfZ/6nx/7vy8qWfSVSyCp0
rx5Q2+2yXVUX2LNEL0W1K6U03VG0XIM2TQt6e0XCESCwmvotiCTMX6YYi0ekrBXLtcbsaxy1wM3Q
s8i6ELlo6Ycmte3KlfRWzJ2NOKnd0Xh1oDazy26/M2ojxa/wcnKJzZrjUBrimDujmOCb5ROK1wfL
LpVHPRQZkljIIduNoew6cAxbGvfNWiXmne+HnkKewL0F5WyeFclS3pGgcj03eWrs5ZBHamOLMPke
0Vl5rNIhd+vUVv6THV9Cv6DZDmO0czCKxcymT7XPuozEjuqN+NjrcnDNMT7YgU+Gann/zCwPpgpZ
nd9HoMLFNyf4hiIp5UIlplR0YV5NJ32KmyZYOQJvBbzZ2hBIcoFPjxb459naADpuQoVumeu/eVsF
QRVsQ1H3h2SoH4MoSXdGPQ77tJHVg6M1r9WYN1RSPefP/a9dQoKQPUR+CrgdvSPCwVnG6ElDQxgr
KW43KNGDH47ZQ64bJECUkMJ2gzCm/t0LBrwscFI5xpU1XIVWPDTQB79hnGU/OTlCNuR8JWnNkBbJ
g68mydlp1rLq5a1BaIFWJ4UdoPDaPNY3afhWElYWLobD42+/Qj8pa5Vd6umbQbNOQR9+ipVq/J4h
fbWyJd6KJ7erxdjUD+mzTQ3nOVVSakYt7JzedB0HwxPLutSFluNAgqKWdB7HX2XyX9H2v7LQ3gBQ
e0jN5mxTkNikI3EedBYHn9fwyaqrTWs/hiaiAnWwqYz2t+QYD/cXdKF+xXKiikJSzC+dsCuzUEzi
mkFZujZd33umOz05QGZD8CvQvyI6vhMIALWR+dim6SUz4n6LMMwmUn/Wxvhi+tVjJZ1MG+2djxLs
VynvN478XKpPwn4xW6CfQUxGqO3wKdlOckQ9cNC+OtXZsZUQ9b3/Je+EIHwJ4ZylWSpv11uR/K97
mixzTE3+Q6Un+ByUBkLKY1lu6rDJX3zPjnYVohFfG1Optigk5ccql1aoHss7i5AWvabJ6WpKWtTb
GxQ1KtXxQ1N1zU4oF3T/XxLN2Ted/qS0+ATbovt0/5vfgtT5TiOIBoEL6gyi++xt8pXaLAPkO93C
SM4ot+9bKuYBYtlRVe2j5oMN7FxHDbuTxWEcUuS3weiZ2UNSZJ/xk8PV8UNv51vZOAfeJdO9TSjl
7tDv8ZnY2rV6irVtH9Xo5NQf7v/yd2405goCD/tZBbTnTCnCX6tVyNgmBZGmuuR3/XOQZNEHlLlD
18oxneJS5aWxWn9v4Fx9rCrd2HtCFbtqBBF9/5fo79wUVBo4BqC0SMLmd2uvitRuMbtC12ykAY4T
uS1t80S9RqLbO9EHJXxJmnBnS8GpGOoHDhEt62EvGcWe4sXVCQ5qIF3b/HMvnYHwGeXnUDqWBtpp
9i8hPxvou+VXLco+mn5xKpz01FnqZ5E+mLLEP+K7VlihkfnstWh81cLf+AEd+Tr65anGsVDHF8jd
r3FaUEmqKciPkvU5bZynicJODL1mu/nmXDrbUSRkb+IipPqwXm/XxcymrClvZbdEJUiXuH9Gb2NG
X6S+2za8wRjrDOFHKk8VXa8U9wbhtsol6P+M2pdewy+sdSnr9F1wyH3o21B6s1R+wHH3O1px5sZK
4xeEBdwxPdT1pwyRG9k43V/Qd6JYVA6A6JPrcLVp1mxrIWCCulnZjK4eGOMlkDB9AANpXnFiSg5i
VONjWGXdU5N54VGWSg9UdJQMG4i9zU4ysB+02rh5CPzWXkPNL4MFOumENNy0aFGZb7Jvf236ro20
IQea6va1OIeTrZIwO+Ok2DHyoJolUWVM6u9ERMOBaKL9VaejOBhjKG8cJ/uI0Vf/tS2rlUvkvYuT
7iMkT9rpVNDfDsjfv6pXPT2M4VbxKCvnSle/EWcFDyHt4pc2CcTRNEtpr5UqYClKnmcr0NasoqdX
ZrbrID0iaAMllqmZO0W3khMaGS5fLp4NJwW+Os1qqEOPYxCsvXhL/vmU71NdIri2QanPqQuGZ2RO
W3uDW9lDe0b36TLqRXw24E89+RFKbUUHX6NM5eCbD6qzBo6SsGHbYHwsW9Qw0jDmVcw10Tyhmaz8
cCTfOqmlb77Iw2g9Ydwlr7wry/4uOS1bGhAN1zx23rOoq1EiYReYZLmNnJzB9/euqOnAbgJZpTAl
jE3MDY3fnqW/VPIQPMqCDq7niP5ct5F/RqhPbFQ7GJ6rMuldBe/F586w9k1u1ZcyCoo9ofzR9/GD
8tMiuja19NM3UQhZuWqXq0ygzCfA10HwkybN7d0SBBlEBD/QnwNb/5O2In9OcMHYOXobrIQ1ywLs
VKpEbmeqrSDyMHuJZT+spCTvtOdcGXASxS3h0MVWtq9Ad+6nLsFK7WGJlGEsZDR5QihpOdAUbz/N
kGvQF3WsPZedZ4MpSPSjFAsERERs/lJTxzibRYoZ21RcxC2M//KCPf0X/SOWi9J3H9enA7tLbLPQ
XKtQvDcZOnBENMWYdwAjt78taUYd/FqjPYdlskMkwdsB43HbEaMUB/uF+7fv8opjIsiT6WMBeULL
/3YwoHt2YBSF9txLjbItJOxiMWT6fX+Q5UaC9UO7+M3NBzPX2RdF4RDmQFFj19OD1C3s6sMgHONp
jPJ/zv2ngWiRUtcyiFVmdTqY716rq1XsWr6Unpyi/a+MnXPYiXDbKdElJfbflBF2ffe/bxlI0pel
GQh5BagsJ+Z2EtvMw7RKTjJXWI7/WRuNb+oQfNTzCDCLYzcnXMC8w/0hl+s2DYkUngZrhiM628Ae
rGwrGevMlXzbvCD7o15qYw0c9d53kTZOczrxRZHBvwn65E5rE1Q+CDGBfuzDerCpuWbh3jITddOr
ar+R4jZauT2X8R2i6PQ5J7UHksE54NGyU98To5W76WB0RyIf6UOV681ziYOTU+oX2uMKNWhtuGQe
JY6V87DkBkw2AX8NP/28v15XYYXSGEZV7o5yiSPYixc/SaCyutbZa12zo6j40Uvakw7cPWt+ZnZL
MQ3toDJ9LcKaRtmngpQpqo9jcWktaUNZ/budl1cHV45to3wInDW9xvd2Alcgam407SFQTX/+1w92
ZByH7UEUFIxRkK49R91jvB2tzMt7W4GOC2knkQdv2uxkyTIUaSOQc2RwIv8hFgGTE6WfBztJN0PY
lFdr1NfCr3fGRLoI9jivqM3HzZZCLQazGk0jcaf2vgn6VTeqD4aU7ISGcHvhbUu0nZv2J+ISz2H+
mjj2h6yVtsRMZ7VLrroWHNNu7Uwsb2dwCRPaiK0JkG9e2e3HbGjySEndMOu+1KaVURGRzYdRT1DV
KPLVl2o5CSDwuJ2JQunBcLHdLm+uloXgmxs3bvX0SxTH/qEs7PGzGFQgV6qAmx7rYfccVaqHYr7z
IeVAf0pFQRBqoTNYemDMNo7pax+SOhUPYW6NPxLHCD7ev5DeyRAnAD0XL2Ep4kmTecHf+zATBkCw
MkfinBf3VFmqd6k7zay2uhl97Z36isfwocQmDaiGZKafitEothlp3sobsFwg6gm8nCQSYNKoRd7+
jtBW/C6uQC/KJeqkmtRJh6ZyimOWG3QLlWxNqW1Zb2Y8Yr0JLE2Pet6YAnFYhBmULFe0eL+qCZZn
Rm2HT1iQHWq7Vy4ZVog46PbhbmXGp/jrNgoHg0JDFAze1EHRZ2cSh0NNslurcSMhG3ghV+qxHQzp
7GG5fErqTnoJ/B7KUF5PTt6G/03wp2AkhOGOQON3XeKsyeW8s1uJqQBCAYpiE7ylq39dRpFW9nJC
08ZNatU8kUB4Z8MosDNL7OwbYFtn38b9t/vzsLwAeSvAxEyFZwPJrNnrWw9+V2RYZVMIpxJgK5G1
HRU0z+6PsoxhQCq9kUSQO6X/OAuUwsKQwjIuCxexjAr8YFIdbSWXX8bAESv91vc+aOIPwc4FIMAa
3+7gvI6Lwba93MU91jt4YFooxZXjyjv71pK43T4T9Rd4BZcr8zZXsIIPShaZyt5zWNGFNvGkfiCA
uqSJYW7VShT7PDN+5oPeP7boyP12aijtmkVhIy6jdN/QRdhLcVLhPYftHpHRoVM9LEB58dASiFGp
zk1MGKVW//WvK8G+IhuEMAz2kzD+dnpKs7YGABTec4vzLyZ08PYyM62OXUn59v5Q7+TaBCFTQCmz
9lz5s6Wo8GdVgMMULlSPHzXJ9QeB1+e+wxnykAgb10Bu7pMmSzTv7XHSYqyrlY03DfH3MmkK9kFQ
MCmWooqtzD+37hurTI26fiYFkQ44z/p74Qz259aOxamLMnFqjapy20C7ZG3sr4mPLVoIGkpO0w2D
yDFnS5+jsMQgLJHbnfXcoPn82Nlq8SAK/9B7k9SbHO7TkFMdaPpISST6JhrTe5BwaznV5BsfcqlV
t1FcBIchUL/2XtqdMqE0+/vLNL91EDMFDUfbbSoi8ShPB+qvW8fBJHCoB11cW6f4L+g6g1KXXT7I
RpS5WglgVsMo/uv9MRf9t2lQ6tfEqASc/G02qJ+ixZ7h/HJNNN1/7XwHfpGBGSWmHfWj3cO9Rk41
OEmaWm/7SkovSKgn28gccwMeVL6WEMyfvbefo05QuSk6Idu6nYMGKAGQPFtcO8n5Gar110QzjrHN
iUyLrF3Zk9O33ezJ6dv/Gmx2BClVCDJoS1z1RtiPHjrcIAXQyr0/xctPgrg4tXIJbgnKFy+r0vrq
0LfiqtZO8tGOPXIQVnlb9r15wqy7WTnt8yue6pICcJEwhpOGMs/silcpo+EEx1d1vvFzNPTowYjq
fBsM0toz+e5IU0ll8sDj0ZpdK5kukb81vbhiHmIbmxTtrk3ct9q4IXkMt/encXHRv30XUS+o3ulJ
mWyq/j4eXQSTkyse9oBSb3MtPGj21L0SSAh2+KVuR6/5kEegjuhCwMSx9oY/nORkPOCY9zSMA/wK
ehExCQyBzQZZFUzO/QtqMmfhRytB/zyamn7rRDjXJ0Ae7/nstyKjZ3mh6YhrkA8qBJDU/jDWarrP
W3QoMhlT9WwwvL2e92t553trQu3JQMqRbJY+4O0spZFdlmnHyCIx9I3ShNqjiHEd9mU9/UfS0fSR
dIan7wSJwhN/O5Q0moNRCmS4AmEl2w7Hhq3kdN3Kui8P6XRKgeSxzYgS521NL4ikOmz98JrDa6RH
ExGGwSQ83N9d7x1SngbSM7YWAibTn/9195qIHEJR7MTVc7zn2Pdat6QUfi6krn8W6Kg9/D/DTTxd
lC4wdpmdHIA7mJ7knFFoHgiRmn8IMYu9I9k/Vfx79/cHW74rzCBtCdqTWA4Qid1+G3Krah72Mtdc
3xqbPgx+F3KBVFcTdsc4sa+hWv26P+JyE2pILTCRb4V9UK+3I7ajmgeN3tEG101wxXFfHpD+xHNM
K7qV23VR6SBAUyDuUOzggp1g1rdjRa0BoSpVDSAb2gFv7ENP8XnX2xV05K4+S10t7ezA/mlkr6qv
nnqB7e816z8FybUqgRzqZwUMsxpQhY7Hg5B6dVta6SdcFzzshuqDHWsoSWUrP3uRZ/Kzqe9NpoyU
1wH4TNv+rw3X5cLsHdJLN8IoZxMmWrdDp5zYNQjtXVQY+ZcQxcCNWdfmsyK37blVUHkJLade2fnv
rBVJDrRcUg+DUGC2VkZZl2YYIc6Nk6vyOFXLT70k4LQC3l756Ombbt9ba3IQAKbA5UQaMqv2IeNv
FE4i9W4a+Cg2oRp46GUspO9vvuVRvh1l9kGZn+dm6fkDZUwbbLqmYuBgK8dIo5fo+fnx/mhvjdr5
R002bFDTLcQS3mLvvxZSkRDesctqcP1UOUiV9zG3VW8bVZAKAzwBzkX3TQr9S6Nc0vBqduew+CDC
z0PoGt5F7X/5tmuEVxXP1mTYNkW7zc0rMDk3zn9U0c+qPOPT6tf+dpQR4Dmo6n/2+HNskLLHY8DZ
U3LZNN63DnnxwTk7NnouNeLfX+v86vcX4fzsHA2TghLG9SnEZNNRXjXjRRo/yvKezFbqXmoHvbDw
aBR/nPahUz4jm99SjsR8Y2MFfyRnmxnJpg1P5qQz9DP1v3RStEnDX8AYogAKS/XDEr/T9E8CQ972
dMKM81CdFfVL7jzbDQgodZciJSyB37biB3xPNvfnf5HbECyDGptUjKnLUz6YnX/EEEQfkEuBHmzo
DDeO8hkZfuNX7fT+Y6EGPvLwifIAXUK/ZMD6NujuWmuOLm9h8mwXkFYA10OXjJ8xD7qSqLchc3md
W5c55gPyOcxPg1H/wEKCQlEQ/6b3Gu/G2Pil2OFWVn6EA5U+jHoB4hRY6WnnVoyXuPpq9/+Nym9H
OcU2fA7pudF/SABasjF/irLHvj6EmfVFz9QXI/lh9TTtUcbYUrZbuRUWGA8NHPz0soMm4pIikLi9
n/KaAnaIKZdbBd2p0Y2NHeaKA9Sq8WCCJJG8zZJOew1S39lljryX687ZjXLTfMG1ZoLN6w4ml0bW
bZwA0q+DdNmFf9feREnd7sMONbFNiaPXdzsJG7zrk+FjWzvyQ5WJcivHdTluAk3Q8o0T7ef9LbNI
RUmFgexOECQKTlScZ5/W9CNSSYPsyhW1fz0YBToqmXNuFEiWSWKLhxYEwUcsPMWDkKVxJaBZSJaR
anFf4LkD+4nHfx7R2HFQOmMYK27cJ9FHz3ZOeTj2Jy/WDqAD6N61lXdEK+F7mofR1shac2ehhauO
eI0MY5euVFAWDwA/Z4J7UqNEx3UhAe4rZk1mnigulc/4HKt+cBnATv8oEm/tsC4egGkoijUgltlf
cIdvZ95rAsTGnUzhas7Gq2RY1bZXKTDeX99F8M0oNGCnWhqdX2B4t6PQKo0DtEFld2JWbGO1Tk5a
pnSINQy92zVK+VoYRrsvUKtcuYwWIyOOOYkW0CJkWRcEeUMOAqszY81VBaoFWvBRot+wFVDbDnpq
pI84XWw0pzBWPniBPcFs9y0Yn94gOq1zRp1SpAgDGv3gNjpXW2hVxbEfkYyNDa8+6iE4VhS7W+Wr
0LxjnaTxa9RoxpPI4vwaZa3+VDeNtzUBlP9zmEsxE5PNN+NyetWzBz+LIiOIQ192K2ScMyTfD3qb
2lsqzZtigm/eX/fF7qJgDv0JEWJEKibc9O26y3biy4PIGA2h6MOQNym08X4NubVAcjDZxLYETJPw
7HRsboexILWrSq4iBoHzsEccUz9AANjE8StexNzcbUAD2tj6iuRvQx9M86j8DL30l5nlGp7s1SsK
vccyirdtj1KFNlrl/v48LAOgiY9KLEy1j3LDvIYiQv64HhAFyXOje4mVNvpUhvwqjyvplcak9uf+
eIsLhAmhv0rxenII52a9nRCUagqThpLsqhJ6BrUTVIfWz/q9Zq5lnO+cL7QtCO8M2u8TKex2pDHR
x0DywVhZiATufAEYGLJ8s/GC8eIHR0rR3q/OaD7d/75l7ZAP5BEEZAFFAbTqNOF/hXhakgGEDOLR
xW7a+JwA7X2kYZxhU6EMbkobyA3SosMqisqYLkm/slpC8U0M+bbWfHBfVEeOLTzuBxPdiI0cly1O
a130/f7PXKZ5NlEoNwEVxIkNMztsAk+ccKhMFG80L4MOWSkvaVGZz7k+im0njHCvtc0aZuCdtad0
CG4ftgI1gDmsKUUAsfQ6hRWhzjT2ik2PCBcVcEvtyi5bgF04d+gzTEGJPRUd5vKngzSAKbUdAHZq
aO6UVjavcTl+ivNoBKfs1PrvoULZzsnjF/pmG7Mo+2+5Y/RHHTXSb2UffdT8tjy0tabt7s/8OxfP
lHrqIPKnGt+ceKnGSRlUfV66NAR9FMUMaZP3ebJyvb23Daf++NvbMq3zbBvGRQ7KzyhKV1QjEMg4
GB5tZC83CoTbp1qT9EPYF3tZrcWB8N3cCatDQD8tXRRWtD0I0vSQNfI3yJrjNp58i4ao79d+5PS4
3gbC6MZR8aLHzkxQzb49K3bdwFwwm8ytm68Cmbyz6pXlWY+N7muagu8jXoQ67A3GZcTC6lrjWbSX
kzz42sjduUv+2a+VOOMNV0otjr4zNbHb32PVKgL7Rpm7AWTOT7rR5c+jHX5NeuF8larQem0H2C6S
sC9SGcSubQbmDxWVXWw7uy+hKOk0FnL870/VJIMFfpouI1Wt+VPV1FhGNRU4hNgP8o+iyoJDm0bj
/l/3Jc1Enl+Vqg++H/PUvoH5UBeQU1zLToJLMwq0ss3BXtn907abrziuycBrqJshuDO7d+IYbJBc
ZAXyFVQRoCAX+8I2xp0pBVBT+vAf24rTgjIWHRzSLQ3U/e2Cdoadj32uZi6efPWj3MikTZ210n1f
XmvcM0AjYKVNBkbzo6bWsk+9ysyRtvF95Biql6xX4l8OuqX3l2iZDJBnQQglWOXJJvyeBauqMgZW
LDmVy0OG9E2jeCfVCo9mWA3HDCWV//JSPYm6Hr63/SC2YPKbbaNqEfrq2sfQStdU/RbUDLITirpk
sNTVYGfMS9dg9IvWdurKxdEZW7kkqr5KuITs+qRTH4taGU5WYHxJZfCfYeYDWcXqzx2awH4dLDxl
aSa3WIf43muM2Pgpb7H7zcriO1SBK1m6vFEipz4PTp+4UlBxI1GW+aPHE98EgUT1lCObddB6bFm7
XDrkICR2cWpI32ibqIcBz9aVbGzxavK5VGEhq/IXzZJZSBFnwmkxvabzWJTIolK/2lkjfp/hoGAU
oDkNulZWtFY0mjbpzZmZRp1aNMh24Qq0cNO0RjtKWr1yEfg7guqwqs8GFUApb0Gm7xuihEKPtmp2
TMqP6OJsuu5cw4GR0q9+CCQ/efGrajdtmFzXqXW+eB2CEWo+6Z+dpBAvK+dH3qmHqA53cfZcBxIO
CAfkm4OG7oeSnHJPw8oSoR1Rb2092vsq0x+ge/gE59yPjK1UZ7ug7Q6hFR5g4p2suNvDw92hhpcA
TwhKJD/T4NTr6b4K49305MVRt4351zxjH/WnWvcBfAJXAdZt7zWjPKQ2ftj83e9kXKDtgx6LnSc9
AJo/xpayjfyfMr+m14+Nqh4rbzgm1EgQkCrbIOSIQ41fOXrLOgAox8n1lSI8deN5Szo1K5leVSm7
XjNucmnEfxeTQbTbnIukDb47MFvHnldlp5pxCeUIeUdcF4vzYFp/JK3IHmIjtXYeLYotftX+XoLo
satKW3siEF0TFV5oXgDiR/aLUhd7hurF3GjDiWxPkWKVEpNRZ6c0F8UFlVaFomEnPeqjrzwHciw2
AUh6pbP1vVzW3r6KNeUR6+tvQBzc1KJFPonJFNsxCruDpznpVUvGtTtkEQ9pYAxo8VPmpetAH/L2
ijZHvdaqAaxUTt6zG5LePwyqVbzcX7/3Rpm4IjRreEJpXd+O4uSy0UIMbKD62ViJZQjhmjIKbfdH
WV7QfAyBNfkUh5Vi4+xjyiYNPFmrmis2SNaZTtg3FS+ETZmov3sZPp+mJ/g+tkfqctuorBCwscIR
824/Eo/Mr7Ly2i4bB4TZIARoKRMIws2epZ9ZUhqlL0X5tXRSbatlUefaKardqfCNgyiCH3gUt/sO
gN82zXhEJKSXtyKqX+/Py3L2JxgH84HINfTz+bQYwu9DfF/S6+hYPxwdg+bcl7PDPw6iw0DA/QIZ
J3rMiyZJ6lQ+Zh+h5I6Ibl7gI1LHqPps5TZe3APTKMgasvnhhRHK3G6kULBNNWWQXEnPxn0dt/m+
MbP25OTgIGw7CA+N6MwHabCtI/hAaSXWeCPo3TwGeJYBDJ3kyadMem5Mr6ljqoVGZzwbnUCMHXvW
jdLjVlNkgb8jhtYhxlHx2DiCCr49oJ4mkv8Gp9U2IoqxkkSqrFKjYYsgzpewbQES+VKLvWJpqdfe
Ca2TTdv5MarabjPg+L4SZC4eUOJYqHQIe+E5M+kA385e1idJXddG5EZJoezIo1NobCGpb1cfS0U8
mKKR187k4vlEcIa3etKSZclYudsxS70vmUZaPAkuStsaO5NrFyIdYvWZ/ssSmnjoM6psyjgaT/hh
4HPpmflDNQr7OCDvuBJCLIJFqiwcAn4MhU36x7O8zEFj38vFmENxQQsYmybtS4Gg8B9pkPSV0784
dXwPATAsExDSAMdmWzXoDd2LJOAKhZRGB6ud4ErIKK6MsiizTKPo9OfeVpW2yu30NvAbBrKe0PWs
Jj2EAT6oEfJlB2TO/c9F0okvUeYFh5K218rIy9sNQTCMQ3Hdgl46xcO3Q0d95+mNWedu09XGrg/k
5gkHhhD/wfCQ6X108KHTbso4yB4sPA5axBq3Yaq3P+9fPMsrYRI34sEFQEM5cY4W86xOp1dTJa5h
gBNBUqQ+1oa1VcKhe8nDYUAGnQZPpndILHuVujILyyNFXwCJfMCTbyIfs5i0U3GJGOUucaHWBJsU
ntpRb4x2xwn8ELaRvU+VcM1TbVldAPzA/WPLFObJFue1NeRQR0S+bPWZh0vfE6DmeyK9PNnVke5/
8yU5OQXyCME/Q/J0QwIbbLK+QY7dN6OnNI/UbVaPOc1HTf5u5A2HPsoj7VGLZedfz9tEdkISA8IT
DVdg5bd7JBzT1s77Xn7WJfUTXfKW3FlHu8drV56fxTqAzyAJAt5CwQma1XQa/6r7SQl4iTxjoFFy
rST5ZmE7mWZIT5Rl9NlLvLVe8vT/d/MQTONRQ51S6Ul9f7b5x1JPS1r98jOM33oTWL3Ymn4cr3zV
4rqaRkEymlyHQhp1pNuvSqPYQyyuk58lKUEHG2+4B5Ube0PBcFzJ1ZfBE2PpUFneKIRcJLOrMe+F
kiRjJT8HpvqqTcBazF2irQ4i6rfe9O2xreQnL1dfhVltVHD2xSYqfefoJ3RL097+7/6xflOpns8w
DgITEpYyKaHj7bdrjV2K3inkZ9vPh11qBt4eKZDwrGRas4llzzmGchCdRk8O/+QmzpgbqODBd0cd
NUTb68TZY6hVHUvfqjdYj6cHj6Lr0bTj4oTS5H+9GQcn4JPSUY6M314U5buiVAeuKUl7NLooeRZj
FvwoTG/4WqLdfooz1XhshG66RVorW+5z7Ff1trjwkDkflbRZddeZ7u7bGaAdAziHeAMGG/7xtzNg
WVkYNmoOqVNpzJ3ZwdjvWuUlCtWtk3XGjjHNXdWV6PZptr8tSqlYCRiWvXLKCng1EXWBDJoKR7c/
wTOtUPVTuCBqKp01Q7o0ml/ti9LqHxO0+s5VEP/oxjZ8TGU0BDGYzOEdhBpeG1EiLnHMhGr+qBxx
pm3/mHWs77yqxKA5RvUgzP1TSZBzDHmy9wXRz75TevlS2Ul+LoRWb2UJ1f3tOEBkHQfNfEo9oW/s
LJEuiqYU+C2m3PUWmk0iXav1LO8ThEGo+E16Poi2z++TopfysCkiGDaDJh10lOg9U6sQ2hBKwXUp
6uaSSE65K6PxFHfja13Eu1jD+lb+H2fn0Ry3k6fpr9LR50UPvNmYngNMsUiKoqfEuiBESf+ETXj7
6fcBu3eGLCpUqz3ooJDIBBJpfuY1Y2edlxndJILAPr6nk+OFFDWuB3cyTpyuv3xIOCCkVcQYXATv
v44rwFG1bqeAFTebi25JkEwsYC5lLhiVtM1mvxsN9cSN9/Hko95G+ZyurcfFd6y8l9XKXG98jOtG
iPUezbD2Sk2yU82KbW2/W/sb+cgAk7lRdBFAO7pX0W9ueAl0K1TWv76YU1TNUx71U9YAKD3pQfDx
9KOogEAXYRSVSiRNt7d+c3+4NietVSzadZbX6HvXnU1NZJi7r9VkKlETtzgTGOnnpdP088xIrCCv
0I3XlbkL9ayY74G9nQrtPnzd7ZEQ8yK24GCjNPz+kWSH9IqzoKSD/NxX/pRBUdbl97ICpiJMNX1c
4lNC7B++7euQINoR7yHPedXPfTMLGETP9lLF2vWSWiLokT0Ns7ma/hTFgAoS3ZdN5JVyN7iO9y+m
qshW57R2rs1WEzt3LdyvA9Lt+1KpjPvf3yIfgkMiM4ahps4EwhQ72iFZPWXIDiOjp7b58DnNLwev
xQjQ85QiQFzIUAOahZGO2vsFJOETg3/s9WPy9SoeSTWIwvFxd3fN8TNL7b68npC/O0N6Md7nltNS
kNA0iJvYW6nR1KgPqpvU0dgVGi4F1RiV4Dr8erLiQAh7OXGkfwzbt4cCdsy8bJTCY6kANx8VLvak
vE4NszsHl6GGVVV5ZznGKH5O+ft8VPW7xJqDXM1QbUrzfawXp8qqH7FgPAbVkU1ViDSCROL9IjCA
VGLwMxXXstGuFjUVV2htGhFRNpAMranCAk5H6A1qHs4Sc+8ilyeCq4/7i6iC1IHkgWrCB5uMchU5
V8sIR3ww701TEed9hmqWktR9iJZXVBjNqS39i7cGcQJAGo6OikmOuQV8bzZYgVxn35VVcb3UskWG
tfYObaLgRtfnlC4nV6VRTeUgo2LGIu2aqJs9igS/3xQfd/n7hziKK0pqRHnbDsW1kqfKrrGVLCqq
TDz+8SiQ+4Ep0WrC//AY6FL2nqbkZZZc61MCxk7VlHCSkJh+P8orG/X9RUEZBtQbtG1EAKm5vp/R
dFHNpl9kci28KeQy98v8qTDSEK7Sbra+evpNZl30xpM5ycDJTB8Qre8VQ7goWA0Pn514QY85xadQ
9fv0m77mnw15YZk/B2FiGH+vJ4/xjKtEDvRymAK3o2neFHsi850rp0eIUJ9cMT7V7aHCIy1q6xfU
jv/8e0EA5A6kS8tFcMxKhvQziCHVxTWeKpduqeh4RXQnI54tYzmeSBc4FFKCG0ngON5GY3YmQmmS
6xzh+n1tLU4Qw9DbL161SxRHRFh0tMHkZl7ggAray0LXfDrI3Ykv+ovVubG+wDeDnSWZO7odOrRU
vAFZl+tpzAyaG5gNqluF9Pfr5uPmh1vGutlOAORqj0/BevBGkTpSXMu1fZjU1btvOqd/UDiocEFJ
HVIcFvDdHw9KOE2/nbgeGMpxQJ90wEESF0WnVe2K8xWjiEuA5fivxPOuyJUxJBI95XT68UVJiZlI
UlXstCG3v98fnTknABt7iZgNSCfLzqwn1V370JWzFrKMxGXalMXZ71/01Ybj/WJiVGAWtMzB/qBS
8X5Ur6SP1iytvO6967WKAy3B39AqEHor/QqGwTrtBjja8mEGg6tOD4VCNmdG8XRex/uaWpWdf+6H
c/RyfMe9HdOD2XiBvSz7fNlrBu400L/gZpXVzpgSPzPutfLKSD47HmVgYXW39qrtFhXMeleg8dj5
Kdeql5a7uC/POqQyR60Pe+QynS7/VgJ8jpYC9J/bKmmQ9LgFTe20//2UbJnS2xmhJEHdFbdZZ8MQ
APV6PyPOyt5Wp3S6k1wO+0bFF63BDHKvVKpBbw4Nhd4ZnagczFNH5GvU9m5otG4RWiFo3/wcKCW8
H9r1ymTlUiruEMrU/R4B2vuhsG5avRfn+LfQQhPMdeyWcWRkbG97mMx91oMkL+0FlbKx1HHltdOL
CtxrIPPS2zUcmQ7mrfdrie3WHD/9frI+APeQliDzdzclIFbRB6vHeRZ5Yra2ckvqvUdEpb6oAH5c
10nRRUpttXtl6MLCUutQmQhglll1o9hUtJvMTb393ONwPFBStxcdu/FRM+4Xd2zDvhL5Taln+onl
/iHQ27AHEPIxJ+EEpflxtMkqxWsGZ2yN21gTJAq62e0gElRfQZgfirUx7pK+8Qjai/FKrK7lN7Y3
BKgPx7sGm6oAS6UxwD08+8MrGAASnb0tjd0YHFSK33/4vFqVyqtm/TauRBJlttKFg0jiE5Wj4wP7
dRQoMtibwcGnS/t+lLkuEjmtm5XGktY77PfYdk3Tn/9+SbyqsLxdxRTZgJAAUjVeM4fje2EstULr
C8W6zTSv2dmtuQQ1Sq/wodVvKANcTLmRR7lbPNibRsfSDZEcszpaZkR/Pbdvo6qc870nPe0CsZUv
LS4+/pDcJ0maIJXsPmaWOoejIasLFGBsTgcyIJRVmkAXWhJJ02k+eXFp7ZOkloG2KvmO4qwVmGrp
oNzZI7aHT3UgG9N8cHO7CMzcaaJMdYsTN9eH7cxEMAt0FDhciUNfF+ObGDKtp9XrsQm8JdaJrB16
78ESjOdpRJn/cg6qqySE4nddH/qf6X184grblszRV9hwwgCUtnIkWeL7j43Qcq8nba/fAl3bw+I0
Wye0zTONdOH33/sDWez1NUFdIEgFER3M6vuRcF10S3a/flt/cs/ss/zzvKvPtR1Ma19Emq/uysA4
q5/GyLm1zpwLNZRnIkx8Zff75zi+P48fQ3//GLM9DOmoNvotKsG+hQJfYR2M+qzVbfBxJ9b48U4i
VgbXssVeRCZIiRy9smls1ZQEkbtZk9aV44qnTnreiez714OAAqWsx8V8rHtLQNW0cVECA01xU6zS
LI3A46UnXmW74N+tE3RJgEDQ698UA7l+3k+bNSWoq621vLYHgXszXGvkoCuxMfPjELGMA62B8qaB
9hEo+Xpq8Xx8x40O869qDmXtY8YexeEFHiqjN2puw55cqi3DOmVceTQKfIUNZYD/7tZep4RnvH/H
sqDyUyI8cU0Ftxz8FcDiviChvv39CnyVxXgzl/8ahxo4GiDUwtjz78dxWqQxoKeUaGKCPyp6dzib
qvpWl9YPdbU0xEDtdPGTBbEouHRxuEz2eGXVaR1hpmTvkYjswkZLJl8dtZQjsg9RbgSaNhnJzlSL
M5K/XZmloYq/cuAJ50Fz8qtMzb3Qa/rdYlBqrzzFOpHVHAVE/3orekP0sTaY6bGEwgJzPO4lb9V4
4nYxKfm2fCsLMqiPkk/qmwJ50FpT3T/b0K/jmnSJNhcoPIZeQXVvjs8FPo+DjjlFmU6zHouySC/q
gbSuN0vhF43zpatPWUL/YqGASgFvSVGN1z1GLeQml8nUpMV175jJPl5WNygMiB6v6+Q/vs//W/ys
bv61Irr/+k/+/r2qFxq4SX/01/+6rn/K+779+bO/+lb/5/aj//1f/+v9X/nJf//m8Fv/7d1fIgl/
dLkdfrbL3c8OY6HXMXmG7X/+v/7j336+/paHpf75z79/rwbZb78NzTH593//0/mPf/4dYtWbzbD9
/n//4+dvJT/3+ef0t8PPb8U3+ePDT/381vX//LsCofgfAGw2QXoaFRs67O9/m35u/0T+8Q8UD7BM
QdQGsbzthpFV2yf8lO79g8Y8NES6Gpt402Yj2lXD679Z+j8oUCL4CysD7DqFmr//3wl49xH+56P8
TQ7lTZXKvmPU7YJ4s3u5Kqm3AbbgdyFP9EFNVFfnahlBNjwXEMh3lhDLl0nTDL+WtRIodq9/tbse
7JFdEB3Gcerccfkn36be2kQgvXx4fjOD/37Atw+0nRbvnwfwCjc4hdGNiXnsLJKuSaxNWFI84xjh
Xk5p2lzQMSuQcdZPlbuOLwFQhqD2SLHpyzONH2gOHsy90pmzQx2fueX5igEWADHfHaDAztHcVkg8
nAqPfjkmnarNwBhrwmNhz97yFpqRjNn5nV+dpQG+D5EIT4UFH8qor+/2Zpyjw99yxnEaxJId+t0c
yp24EFFz/k31lbA+EQl9sLQ9Hmo7Xt6cWA0dUipaDOX4Ci8FNDOIfTVMg+9NuMehzLejU1/uFZr9
dpVsKHHmkLqTzpfj5nk/ZgHOOm6zTH8Z2gyXsUy6OmL+LT6ptrR1+8xR21qETjmiu63VSh00dlWJ
cCQ/8IiYOcYDe1bESrOmAoPQ6rKOg9FqwdxJpzbKABfN3AgEsnk6DiFT0QRZ4vT4ECl5fm04Mgbl
OlXui9tPQvodIALLNwD6ynBNhdL4bW3Zz+gi2vvVUUfp97NXr/5M0eWsw1LZCAY2UOOT1ufrmUI6
oEfFjD9oXXX0dzKj63/AX7XNACkBo41mN4shS09x9lDPKhWLYSoW+mecLw/zYmv0NSe5mHu9W+on
mKatE7SGPgyRribyL+G2gCiQj65zP6uH0gtENeSe73pdl4daL7Pu0mi0uveNUss+wYDBU7xXzMEN
xxLb+2CVApGe0qbn7K+Q1q7ASPHaSLiV1eVaxjid0SNvi1DAR7hbyPZOabYc3VHAJoE50/fa5P4p
Nh6bRnuJ56VW2a4vibZuaDC5fhqHRTmRKR8fPnhW0qikIExnVacSdrRrFsPp81qN1ZfaqTHjTVQE
rh3oWV7bdCfiiw879HWsrYQA2sva6lDvl3DpJFmb0lR5UdFTVxmsBjgwjhrM86YjS416uynvYaSn
D3bvxT+LOmsRgPHc/IAkjGZGf3bu8ji0ejfxC4yOtw7Y+8fp2lZwLC+8uhT2ztIUQL1aX+/bxVlP
wBTfn4FsVg52pBsI7gF7Ipp0NMuJG2dCH2T5zAlZ7PK0U4KBnnCwLKkIzDjOAseeTXRmKu9TF6vl
45+86Tb8NjBtHURMcEw7ztzWpR06DSfgZ5HhVzl5aBRUOMZEFhTTE8Hc+1X7OhQRHFEE5Qdw1scA
GXdawHyi2PbcpINxM+WruXPHZjhxAhMMvLky/zXKtmS5wlw8u49lDzv6lYsDReK5apIsSB27vSJ2
jfHMTpdLFJKVL7+fQPK94xH5bqQvaDtufTqKS+8XS1+7ZBaVZXwb0yx/wQbbFWeKlWTY2PftKD+Z
IzenHys2eg1SDiKPYEpBE0OOC+NduSZGc1ZiB5wCAXNKmHSTU73oDQ5cOAr0WRJVlpbk54Per9xf
QL9f0NPT8nCqs2b0QfMbP6yipfiHtkArrsxYSc6nzuQCxywu5YithuzHKpoYSJ8pmvRcOorRnoFF
1JZoGfv+EG8wkL1rcTtEEJ6UGbG2aX6q4yJrzlIvcSYf0fj4c2ujZXyWNUnu7lbTKbyHcnTMK70p
TBA9uegSH8uOKcv9GWXNOjK9QfuRGausCSlKZzyXxlj1/lLN/fVUZXUedO1k1WcTrq3qzhsW4BeI
qhhPs1m7j8B0+c+gagoywlIVYyDsutiP3qoYIbesNu8tRyDevLixZ15VMf03P6UNq+2TCvnLq8GN
12xvSCI9BKNoIe4LrVTtXZxa4zVLcdyAIlqR7xuzTS7mMoWtYVAdS87Szigt9kBXYKiHzIQaGLXa
xuGs0uo9qwXGor6ng6byK72Q2o0n02FEygHsAZyTGmM+xZiR01qFSZ2p5LssYWlOk4gSKgV/dU4F
oJ7OCjev2Wht5CWqoFUDsIirVS0hvZaDq06+ruh9H6ZWPhe+QMH/Ux6b4mm1hXuX5yDAdonUoYZi
9QWWU7DXH1YYsE9lpS5FIJ3WuoUX2JZRVnklYhcTpi+U4x3zy7h2lUVLwcvCJVvbEvbskDWhM2sa
2Gg70VN/KvQiudRqsVBHtmOnOy8SLxvD1Snk5EOXLYezzC6Tp6HxsPhbV/E9Xzxkvxojay6n2czj
KC+6yo3GYVJ+jPMM0KUxVtQh1bTyHlfMDv+aaTpmUdwYTJM3d+hSlEqdcK+C23iq+wQxZ2sehOM7
pZ7fKI7Zo8ox2dNOm1pnjYa0sc+E0a1Pttn3la/1W93C1OYVtDSOU7uhR8E/WEwn9fyxc2vv21Lq
ztMEuPRiBrOJLoxTTWmg0OKqg26ZtJtaqu0Ks4YYqLNb29wZ1dpkDwW2x9qBSMpNf+QEPu7nHpLh
tRik8ojCosZ1pS759EnquI1/Ur1u7i/JJKfZd7slK3y5eOqlgDWAYMusg7gtPWcao7WP6yyQXTY9
CLtAMNHrZ/OqnFT30Ys777mGdlT7KA3mX6vWY4HmRrNUvr7Gyl2TuRVxS68W11jg4oTTS+lScp2s
n0AHvb+MrNe+dGUMtsiC3KCf4wfGD1hggrK9mBDMAH/sZXdrXlgQq9FTutX4lSWOOnKOBgmKJzCK
piPWgljWRJbukOZ7k1lfW6LtrsxZyJwJbAaCw6JofjhlOlkRPPniQVEHb/GNbrQjDrLx1sDv7rlx
49IJSgTHbi0K0E8YMAwPy2pUs984YrxTOjc7JP1k8SqJR13BsavkfuRjJX5K7ZjNqMbUHawcN4OF
Kv6VS9ExxpdwUlJ/GXOmapBjC/wSEtj3cZqr0vfcUbV9gIPOC24dsvarBgA5q2EtCvxBuw6RsHEK
mx6D5LBcleKKLnt/n5qjmQR1sUw3sSbNzue4oPaVW1LeJEOi45yUoaDsS4ynbg1clpLAMfJ09pnL
xvSlMoofi1UgyTDj0e5B7RqIm5EcUptg4PS6aSyOtHCyFfWroGWdUpiGpKWUuT2Q36l4rRTJXC6f
UW/Xhj3IZA3hrBITKiYQwS1rIuT75CFBSnSqa9kU5rnjTRecVvDJpGNUbQSjGJenuMlqICvFPKAl
OFf2F3u2etx9Raxc0/cb0qg0yqGmtlesNRZPsnjOc918xBopWYNOaYt81xTasoZNKr3nPk5p7Hhd
Ys4YGnvj4mfYFVf+og42e29WaDdVArn7BlGBIei6WUyByOJS9VEG7Qt/LiQmyqOS9XMotHjhgCu7
TvrOWsNXMwd8nYMciPoU6quGsBMuKzKaaj17XDJ+byTxVvmB7C2XeqdMZU8PrEQGaRXTwDqqtoYp
TVStZf7sVAZjZQ9dkKxeWflqiX5tMFInNqK0LvBdrPvmeZYKMoautZTn07C0ix8bbavvisSp3XOj
glD4ZcSGqvfVWWNRSyoAvW/W8DV3s+7YNZU8FzecedgkZjPF9hD9GBf7zlRy8b2UMxlPjHrPpZ7V
6Z3M5/QhB4BeByKN20/UNGorgG+1hV9r2Yod7ngN+jlth2rVmuSUu3Qli28H8AvXRg6zkm2lOX9R
q1jVQDFj56DnSldFI+I+30Zh9utuKpf5PrPE+OjOY634rtIuQ1jrDQZFoGJ/SCKIzjcELf2wbUpw
qklnf8ePaf2rhP+xcxWwzFFhN00dmr2LjYouehI5kbjzg1pOQjsbREPOZXX05v1uAvYZ6XpbTOei
UZb9qo/uYakyUjFTzWkZp02qRryFpQacIiSp5IHLzWRL67ugDxoD95ekeksxdS8ZDSHsACu79JUx
hVgzVWP8Mjczwg/Cmhs1MB05hlIuTR+kXSt+KE7R/8BPqUh8Uqf8L4LX5VIUGQyf6laaBRpamJW4
cteRfXzpJgWvcH11Muus1525CHAuzzVot7ZzZZVpkkSWu/k2ZZxMnwbXrTtfWQehcEa4W54JyeLO
LSvv+9Ro2n3qDs4+7+y48SvP7Fgf6SwOuSnTxylB0SksnaW760DzNf4Yq1Ufcl8mhz6R+XOGkASr
Ep+ab8RK2fdy1B0Or2pALU/2Q3ZjLQLF8IZaZb6rVknOI5LR+6LhlAnDcJ6TiDsRQGc6G/N5mXTT
p1VPnzyrqa4rKVJ6EqiSA5IAHrhzKq5MX4sN89AUMh+DRlT4XUkVJ+ZFuk4SzgSdsV/OyiT5fy6n
gWCvJL6mzbNHo7BFKpyuc3qlDxbggNLUcI5s5rwRHGwcVamWxrYPOr74bI9K11yYXaMvEeitmWLL
XGd9xMqd+32iqPq+xBkgYDXGVytF+cRne/T3eiOJIq3Z4iRMTZS040T6q2ZlBwxnBy5qrZzRWMQU
O/ZxoZu/mOxVTEP1pqLOMnMK6/iJfDJAb93na6+5obCzSQ9qhM0x/5nFoob23IvmImtpdsRtt2Js
0hdlfK1XefmtVisbDi5qq66feIWr+yoCqImfTHEzvwBsE5QeoGzPlfS9AeHgs1gzyjHSBycziBo2
27xiHLwvSJdUN0DL+qtcS0UfmC6gQd8DOaIfMOdxwyrtbPuTNKERDoWKBnI869P0kLdrTZ+lqpTM
19wW4JdJjOFTgMiQmrO9goi4zpiivprkWZwV+UM2NltRJe/b6mzQG44QdVqR1i/q1kKbL9Gmdacq
i/Mil6W46Qeof/wSWZ0jzzBymtAkB4Qxd/OF2o7uY4wAgDjffN/rEEGv1LyEQRCXC064WR1nYe0M
TXfb04Ho4OuYYCAUWtd0/UC74jE71fH3NB9AZ5CXG9flauI5p7dD1u313oH/3uZ6f27qHJ0bNJbK
CT730gs0c9FXFMHbJAmT1Z4lqJ6lu6E6Nao7J1bzS9QAta9lVXrf1ZojIdBwdCqj1gAh5w8qcUgg
OsdbgwltM23nmHKowYDn9PETi6sh7lLJL7XXlDaGk/tKvMppN0ucOYK1bSEu2JSGMG3Ek/W679V1
3jUbkIDbxB1/uNmEXpw2kn9RMOqVYW/32eTjlm6T19Rd3kBRc/gOaKLLg9YOybdYqPW5RQpn75qx
ye7AgK+Fn69YAfg96ctNM47ojKTjYqSB4y0OKuqxWfuFlNkXEr/4mlAmT/xFr9u9CR0r1IcWqFvB
qcVZLAz1xasQ413qNr9r2GqRNYN3wLAIbW0Whfti586nNU3oFt2ZM6sMtLntPpLEFksQT+04XXIh
Dwhz6EPhWwvyrMBqOkReEBNPw6IuqifwEUt8tfRxnqaBOSolULtkEiLU1V48iU5L209jXaI7bozb
i8HV6JKLchj0azdOnOoyUSiUB2Y3O18Vqm2eH5MgA8tfreRCKDaLjAOo+jG05YblrlOr4difUvpJ
VOJHymrCg5mWWOOXhDLGi57NJiE0KSwqibTQLpKu6Z7Qk2Dt5SjbmWejXskHqVE8CpMkK+cgyQxm
VeRdfFt6DdZ9dVPHIS0857LzRCH8uG/LW9QFi3uS0vKgmpPq+LFdKOgxSPZhL/L2idw8eVKqWh6s
xhxeJrWYnsa4N1ofXUwFg8i8rm5GdxgFU2krbUOBVR+uQXysDya4nJeFjTP5BAbWM+IoQ7/z4gR5
hnTsZ3T9XExVX8Tcye9L7HjxBc3MWL1UFd2Ygp6m7xRUeF5/5SHaLyVw2/tsruc7tJg5iBw7Hz/l
BswXCrYQxH1K/c3noU/db2Amq9uyMxA7mMvEbUMd8qh9njhpclZWQiHH6ZccosZk4Pdprsv3akxf
VMEREIIgygBhqzYxgnTXcMg4UXyJ8+XsL1DRMV/tVusRVw9wf2klvF2P80Pq011JvCCmCyvDmt4y
a7Va1NWnZSlI8xOj+9pRpaHYP4nKvLLTxNbO+lxP+k+mK5w6yrOc4tc0e/OXzDEG5VGHZyKvFmaw
CLtl7crLRLdriCg8qEOzuh3vHNBpRP+lPXXnY2mM+hexJlrmG/TmcCp0J2lHWi7Hv1I5Gkj6qJVM
N6xkCiIj6dYsqJG5n86t2Iwpu1Ff9SmmV48mtnLyRjBpe0vIuj0XUzoM+4orI79U0mnQogRl6Aur
qgdtr8pq4huIdMx3qHdJGs3VDJ8N6fXaCciYufsMPUOCvtIzK4VJa879hZiNNQNcbhiSqGZW5YWg
h5wfVgWjyCArzcUKFVu0yCa6WImcCwzEm0svi+P8nvKDNLF7saiLMxfOuueTONOuULaPHa/9dr1l
enLTIwmELKDXKFqAC8f4UOua8ZUUaW430bjiKYE5Spyn8mK7uCbL8TJinwDJQgDwOS5hV8WsmjG/
s2vKMyeZCy30xELboCDw2wKLqrrPkz77MrKismCAj0QDJLdydkKdVt0+NXNS7bidiK20ZjCbM67G
5VFaaJfgYWGNtxmtQ+mrSt180QpzEEFcsB4ukSvYUkwjL61LvYjRe+tyaX11TSS5g2m0qoeyWBD4
oJoPIPt/UXHXrbocjGeQcNXP2kuXwk/V1KBx+R9H7cO33bkPBU1HQ4mc3gv+d3gQHpv9xGVeZc1q
u8848mHkks3aF4No6E/Lptsor3JGkF4oFW8FzzcdpXXFBbtfF+8Z87kpKhbhRlWhnXiVD1XT10Go
BSM5BvD6lXLzZpC8sCkCUbV9ngenC0fXiPeV1c509ysC4yE7pZ39HlBAlZbxCMXR29i0LJjA9y81
O0jvuFMaP69eh5fzRvjtp1S9oswK+W/UnxI3XXbKvJ7C0398UR1JGsr6hMybVvLW9Hjzou3U48XZ
5/LgOb08S9FguYTy3SHIs8ahlQ/9CUDI+yYKL8qFCuoE2jHtOcxajorDXWY0zmY9cii8ug75kEqI
scqmKGOf6j3+fijUoN+/mlNZ0yIMgwoK5JxLveJmtZO+DcxEqf8IRri9FXgkvD3R5dQM1swRYkgZ
e8J7R8gDFBiQbXQErxdLDg+/318fX+iViExnAmw5naijb0W1qY/ntZAHVeFUSEhJSUaTl4F674mm
wYedzPtAef7vkY72GFpeHprrUh4UV/TnBnXM0PDqv37/Oh+W3gZwwIGDZo+K1/oxHK+ZgCil4yQP
xSRyvK5ceS2E3jwjKWh8ntxVOf/9eEdI19evRFtYA8WEUP2mhPV+QXQ5jkQgyLrDMlUKVPNalkGb
K9Z92UID7m2o9nIWD3HRzzcq4OKd0hoNlcqqtW9Xu0fVLJ6ar7PZqyd6Xr/4sOiJbvwIHAoRazvC
zmmLaMeaXXewOKDPOo3+1tBZyjk0+O+/n4NffFhkrNl+gL5IIo9l6lq6I9zMc3Pop7YMnErPQ7oH
8Yn25a/eZ5OxZAFtuJFjcb6i1+p6MjH7xUxWp9RU/lgLpQwS2tAnRjpCqLx+U5o7242j6qbNBnz/
TWeSQ2cSXXeAchWDQK/0PUV8eU1ao+2VJp72TbEmV52Sj09F2wJV6af6atU6/ac1CnHiHHi1Ivkf
6MHr41BA2NAHnOgcb0fQgxkRzMGVy3RITJlpQeyMpEdektlnBXGI6eskWnoU642zx3POhSvQdZhM
ZOyzm2mszK923DdIHJhx5vnT6M1D5FFciGmOeMu51DNoLLktNZvS0CD2dWOUVwpUkB+FgaOea031
Gq6GLB4VwMCu77UUZoPFWM3bkTsA0lSsndKZ/nB1cdlrXJKgZQDEEYa//wK11w9ePDl0zeoEIQFq
lMFA5LjriQXCxLWSrwQB/Td6Zevu94v5F8sMNi+8EJDEKmJVHw549P/sRBsOBsWFA9FtczXaWrkz
G+uUYMgvhsJzG2UmQJMGLnJH1xbk29LN17g/FFZp+IpKlFw68kvWtH/G7NtWkEtY44Ci2rRJtGNj
lVqxBIQYuR5o6ESrYrsRwe8c5dr00wZlv8+H9MQe+vBum2Iy1ESinVcB2qOO+1xkCmevxruBj0eH
v9Duia1VX6dXtf/DL8ZQ7A53ezuQFMe6MqOrK7JoxHhwB6pKcZpDpVnQFXJ1Jw5/P9THk4GxtjDR
IUzkaD3G3DsLBcO4doeDiWzvNUJz8Y2GeDVEZH0NKpRjo7pRtoyjf57Jbb8qBXmMkiZWqKaz/XTi
abZJfHcw8DRwwtAtgtGA6+N2Gb6Jsxboz6qS1uMBI0z62ADk9/PojTu6prSKZ829izMMOjytte+c
sVYxCkMDuC1LlaILchF6pz7//pF+9dk3rAxY0i36O8YZK0430S4wxsMwqOknE6n9KBms5oLK9qkV
9noGHL09eGo+PVQLlvixFL2062mc9GE+KI69CDRzKQkCIvSMHMQQngrI8ZJ2uYM+P7keoGtUZy3v
rLVwDKO6U06fFaedV7/TFzoKGNiDxFKdTv6FtsFWxaSQcEFBj+y2ZaJebColT9qkKE9FlqgngrAP
Nyj2PWBUNOJJ9NoIJ95/SH0e47VIjfkwrVKeAdWGGObG8sRFcqRCvM0RpqncoECayLM/HANFRQ1g
KeVykFrSRkrj2J/XetO9MeryLkFhP2jK3vHRTNI+O+jH3qyDyYwtcx8tnSt2Dso5l4DdzD2Z33xi
G3+I3LaH2wwe+aib7Os2R28Ws6a3eZ+u2XKYNYw2CF7KKGnEcxOzx1BzrP40GmU404GzwUwgiH7s
bObR09igBMuBxgWNz3jOEIGb6xO3yS9eCogMVS4uM5gbxwdva/Sxmur1elBsdau7pt1ZtaSGX6mr
cqV32v/HWxG4QGI3OXm5QI5OBH1QAJl41XKYbFW5UPSKdr2r59Hvd/kvlivWYMgKbZZWAMePbuey
FmmpiHY5NMvKxylG5aWsKv3EFzrivP0f6s5suW0l27ZflCfQN68ASIrqbcmdXhC0ZKPvuwS+/g54
73NLpBRiuO7TrYrYEdXYSQCJROZac465TlcME6Sj6GgyGOvUgCtN/N9QUNSnMLXby6Ex5aNjZeGq
TKefVFC62/XtUOxV3GNeReLQE9nDxBR3en6dmGVDuYstw0y17EZ3EqyzTsI+3FWvhoy+Zzml5Zkp
/Pa+sD9dXV/Q/vi3ve5qXk1hqzCJUcEx+1RnUbKtGyK6y8GIz7zGb9dYRuHmwFCjxAiv+niUVjg6
CY+h+pSWbrhLR6UI5jZsAref9DMX9Hb6IpxjaTLWzwyv5PpTXl1Qqui9m2q1+eSYlPlnbJz+aLfW
jWs08pLG/DkY+RuVF3OWoRSLF4al4NTJNavxgKRJcZ+4bnVnZ+aIWzW1LOJWFgB92pDMu5ra1PeP
5/MJ7GSdafgC2ehT+uFjgp/u+Do1M6ee3fbiCUmWdsGq0IvbmmCA8Kpidt9CJIxuqjmrh08OctmO
NnZsfg+1okn9xRLuU2fQFvfV0KUA+/FPezul1l+2FlJwS3DqOXnY8WS5FUm44VOPcuWBVzv+UtjJ
30WL/3v9iFxxCECxQWp3fP2hVmshSXXiKZvUbKPkWhNYkdrQGYzb5jaxkmSnwyo484K/87SZWjxJ
Pt9IFU+1r2qjh1HZ0MPhcCH2Eca+XyTJaj/SvI936lDC4nXzcxmDb6f0CmGwEBGy515DBo8vtZub
xc3dpTi07H73bgpFvstbSvRwzLFcz8PXv36ArkKYPVwgRP88yOPxGk0oY9rI8sAcY4vId+0mQdZ3
Zk14O03goaFtZZJgccVbczwKPcdGa3urPpAE/OKmRhcoXXHuY3a68HD0tjh/8nJSwIRIcDIIrStY
a/yAQx3aNyxM1pUdE7gbm5W5+7ubpgNO1ThAsKlnkw1Q8ORydMq8NfvUQ9E7zRXgAsOXURSeCbr8
46h6vYNch2H2cdJjmaOCeLK82apAnTYwF5ZkKgCntk6W3C7uosmdUKV+N1tRekNzglxZrbWKW6G0
897F9D1eueZotp6gF4Aqv9e2S6nqwuOYU+pob2LQgq6a1rsyUbreSyZk9IGo1PETlEL3a6sIlc1m
0eYap2mlPFekPJ3jf66Luc0bA0jmrdCbfI+BAza3j3x6MeXVZi6m5rJfjDtECucow6dz72S00xAz
pJluWLqMNvRqHug97MvKDrMzi8Wbybc+q/VTxL6DqArrZPKx3+jVwrCLQ5NmgggIffBDt2m3+TT+
+njyvR2J3eeqE1/9TtTOTxbDuBuiZZmBEUfECHuQijjUkXhIRqv2txUANmhQL7BiqWwQwcmdzPMC
1E+e5TI5lIrUrvI1ZnJpevOSFf4c9uLN0XUda92uYSzEhEpJ+fidmtI87mBNZoeyFxVuEaMni5SU
oO3S10pgGong+OPUimfMZfgL37cM9FafruM5rkYiZ43szObi7bw5/kEnFy+izso6W8kOFQ29PWR3
cRHlGtu7jx/ne8MY63pFTRh24CkTrlWdYmxrPTskbaSsvA3l3tGn6ufHo6w7hOOlBJAEDF1qdGwg
OP8e3912NcOVU18dlFGRvpkrwzWlEXmFNN791hc650zdjTfwlRDUkpN5pgNy+inl4VoOhQAWS5ii
2CaOh7eNoYhRCVYHunD2dYrhy2NZGXa6OZM1ZCKFymJ2UR9f8zt39mjQk11TqMUNOkCnOvTZUOys
aGp2gzOOZ6bJm80Z17ZSFLgoMNp8EE5urWlJFPZhVR/ijKiVCqUDQrkmRUpBinmdo8mKVYPuPvN0
2EUW8KgU5gcpXS5lSezAFqU10918fO1vl1jLxhxk/+uWNE8WibRD+TUQD3MwEIBf58I2vzroA1Ey
5urN0EfmmeXvnfEI9aAqiQuY7IVTeFSWDzYs8aQ7UFPDDo9b4L5pbOlFTqnc1EZyLlNYW0sOJxOa
VgoNIb6OqA9Ovdx63VS2ji71ENqtam7TojA1L+l6tFH96MTPIpucr+6iiJc+kyPKhKW5iLsux5I3
hcVtK5mtQcO3c2+yTba8xJpcJQAG0SreUGUEc2JFsrdtXU6VZ0jHhoaJOuTMbXtnioIOoDDICoDr
8rSSb0hTAMnoOrIswZFmi9NdVWp4Lvj97SicUVHckSkNWPSNvwfCOl2IeOkPZtHJTQSmEO1Ccy4O
6N1RCMUBfqpTKHoD9sonqzcQ9h2spct91cmyANGz/rcv9UopwAm7BiAbuCNOPhMdS36S6NlyKDjy
bZVkCTcoaJMzr8+b5RKAyPrNY9FcT3urR/n1wXJ1dbRK7A4HOiyi28SxgZ9FzyHxh1Hf3qS6VPbo
9aZ8g3FAwXXonoukePNC8QuQg65BluyRmODHv6BYZs47ujIeCBgxruZxmtFDjyiuCom8Y5W6f7xg
HK/QfHdp4cCYsFbWEVPydCaCph26zGoW+oT1NxSfVe1ZwyLRdZv6hWmiTYmTGQjBx6Oe8PX+GZY1
g3Is7sK3VTWEMf1Qm+ry1M969bmwq17H5DIi080sLJD+YtvJpW2DyPYNPR6VvYUpm11cWhIo/fFv
Od5X/fkpJgQjzNo2JA8g8Md3XEtQmZUGtbB+AQtrjeXiqwkFsVq6w1/1Pv8MxbVynMfdqtDZOBmq
R7Wbl62FlQQzDawGiVu0iMMLtKbnDugnC+WfsTglMJs5VYJ+N9fX9lWNRA9FkbcyV57cOols31zm
7L5KQ2S1bM3HZDNpUfs4pojeAvZ7ronmeIx08svy5lrRl9AIKqRuF0gJMbDoUa3oV6Ivm7vSdENx
70ZZdImKSUBioy/vlcyuR8doui8fP5zjF/Kfq2BdWelIVA/dP7W4V1cxJ1YraZ8wPS21s/Fz9Oqd
oXa938hp/rzISbnGRNP8LPRyvJnJbjpzFntncqwSjrVOyupD4+34LiZzJ3JLX5anUbVIBxLo3BI2
TFhB2nPBHO8ORaynukb/MQ9PPt2jLPte9I3yZCS4twdHLHs3zNs9gR1j8PFdXbdd//mI/nNX/7zv
6G9WY9nJDkkH96yXMKKeCjSmAS7p+lcXQpvvFKclOJniRt8I9zKGF3wGanO8vP07Mp5iaKXETbLu
HN/Pqk7tkQhT7UnmTfuc8uXY8P821mpovF/yLj3XNH/vrlLd0NejBYXuNy2MqozNfBG8cngtAzxL
zmU3xU4Qm2p75u1+e22rhZePukP0Ce2f07kyQrcak0Z/MgqWVD8zyFcgmbb5rln8F14Sl/G3j5/j
iXV6vZ0Qxzk8cICgawDN+fh24jftQ0KulScnbUd7OzpG3WwwX8WfJ7ebnkpZI7FOsiT7NBp6fc2a
W17bZpT6DX/jmS/J20nFb1lRqXQwOMadfqERdY7s99b6LyqLBJFTysZsmTFaatQvMGSm+WPSShSe
Za09f3wjjvcgf+7DWjbj28mt59t58tUEn7ZEFqTipwjI52W+hHmguIiTPx7l7VxCTENjj4Ikrym0
6+O7DYxjiXE5uk+aaBxfka4WxO14iOY+OzOV3o6ENoY5y+rNdp5u4vFImuwmQuT79EC3Vw3UlCxy
sxVD4IikP3eOeXvv2PKSNoS5lnAMdgPHY8W055vB7bNDHbnljwzE4Q7hpraJInTHLamzNyomuA12
XuOrmCyDZb9X/LAokZjicfHtARVyIppzO6F37gHkK9JoVkf32iA8/l2LaGpHDDbceidNSTdLBr+a
u2inJXRHP36w790COgkwoAHgaqw3x0OhcJaxaUbFgSSkYqeQVbepYkPdfzzK263Wv/GdLik7xCCe
vKx92AE6KLv6MMpcv26p89DfVSbMOSYhbYu0f6B36IOPB33n0mwOaBzSViAVLb/jS8MjaMb2sg46
mbpvSz3djwBiz4zyzrNiT77iDHj/+efJpdmxIqSc04YzQB76SQyQWRFC25ZZeC6r8k/D9fjjZXLa
Jouas4YOGOFkLAut1dAuA5VrxY5wXLm99exEIr7Sw0zeMdMbmu6W2ePhUk1gCuChOYU7M2wrqLix
dcExmLyMpc2F41Gm02m71wsGVHa/WHVKG7z3pC/doybjNtsqqaVemgmBOb4lpqTGZ2x3ujdIm1lJ
QVj5XeK2cDwpc/OLpORAfA1rD7ax9Tzk9baOnwMZ8vcqLIYfRW3yG5FFDH4L9O0RKez4MgwZ9Vo9
S8s6cDXaD3v0m+LnQoYr0XJ1bWwVZYwan3LCiGnZaerntlK4zAQxEIx5hIWLt8L+rjob7zrdgzB9
scdGw51T6vJ+mkrqZ1XYVjJwSCRJvL6cl9KTKSmNVz0WJcUvqkyJcQ0pURikmJuFD/pde46oz33u
CTT5XZm4rOnBhBjtpZ03B3NxABm0veL8LPUhx3MOVOrGKh2pegWxEtTG7T4tgzFPscCWi17g8ZOL
afkaPglMeKhDevJwVtoHDkDn6yjb4lwl851tMJMeqD8LJf+kBXo8/3OpjUyLsj1Y2O+gtaO4uMr0
+VdSRPU9XEpczomQF4k6oMnQOsFPMerH1jCHLTyMOGjUPtvOg1ntDdb//dLFzqZb8ayR0stLDoC4
Netc20NhMM58BN55dSkpK4DryFZZA9+Pf3qMDVFqydweyqklgT6Htsv5TN18vEC88+q6fDfRXlB+
hfRyshcc82ayZvC7h2bA9zq7kxvMy4hPIJrN/2IovqDkywL7oiN9svmLDH3CsK6zoruLfVFYEZHT
ee/uIRL9HTZ63RBQJgC/CTafZYD17/jehTrewdHMi4OINcyutDf4ekRteTWKpYk9Yhzdz30t589/
fzP/nLZWNiQnytNh8xQ8kR2Wh8FstQBOakWfI9R9UtLiM5uRt7tNirpsN5kedKRRcxxfoaqXqSst
tzxUug6JbxkhIsfk7EzGIDx9atPtx5f2zpHdUoDEQMYjZZWi7smbJOohn4w8p5RMp2/TNFTECbxM
gk4bKZopdvhN5Fm8adkUXBqGnmxgaJ9jEb45DlIuIIeCaUqUyttME51I0JA6Fo81xb7U09W60c0+
vC2EmtwRMh9uC34igS5ztmlmXZ75zL35gnNs5w5wPGMC05Re36VXp1HDTiNYIoVKNV3tvjOJf5Eo
B9oa6sO+RtZ14U5ddeY5v71kvnWwvWg7sr+mmnc8ZglLMuU7qB2ibiG/EJdx49VKAWGKKMr7LJ+w
1ndDcWM3bbdxlu7vLCi8SVwzewduPKOvKq3j8Sfil1D869rBCNs+mE1DXqeLeW4X+keM/fqrzh4X
uSCNLSYzkv/TN2eiSI5ArDAPVGI71YvKhK8zXln3qqqjfFhBGiIPyDx3vxsdbjdYIRFIFYXjeeXH
VdbfxsKxfvSugGZAoCe+pUKfKw1v0WiOXjtNymcAJM7VQCzVzViG4abHDtL5Wo4XtaJjuvqKwt/2
nFXPYblQvba6Ig1UZpvud82cxgHQHvUCf3ZteYj6sK1E+rj8ENqkxZjNQ0zgsomXZx12DbrZXFtA
/gIG++KELT6GUHPzCyhWzl6dx07ZqdYI1qbkgxx5SufOxBSHlWp6JmaoBt0QNvRNb8TmtZ5ExEyi
lqzvqqrQDK8tS5LGBpNfL1OpX0amUTxLIuagkTFx/aKMsbwuVdH0HoaY8anDjbZDawLeL5SFmM8t
Detac/zw8POwzBIjvp4hTvPDJYkkE6HoxmFpw3AGbjQWfpZVhsVGTLX27EQQMarg+u/DLnPHPR5S
PKeNYJPn921cJMEcacknXQj7a61Rg/UmaRuf5ykZb1XuyXBZ5q4482KddB4RNnNgpraj0bilIMF2
+3hm1xk+ozLqyxeA+94Q/S4KZwu9Y3EeywrSWUkrvNxX6c8s+aziOD6znJ5+3U9HP/m6q2UN9pIs
yJfJ9G5maCPP1YNx03+3PpEnQwRxMuxqO+h3Hw97upqcjnry1Sh1p44Mwai5jkxiMZ+hGlwK0Xqy
hZNibqzZ8Idu3H886pv5cXKn11/1at3MLAyPYT9xrfhybZv7+xWDEoxwNqIb0inPHOdOP43HF/nG
DAUaQ1GykIu0pBbkeeHPym9hZ1jozwW1Ilc/nfoG5iGKx9CLGYhP8vGlwaFQJ5KohoOOSR//+JCO
P9oya13Pzpw0SEtKbFiqV16Gpjdu6w+hqjzGS1odjFTm9ENHKIaBZUehATK47q77qOt/5nEqHtxB
mO2lLDXAI6o+EPuTuK286oXsF4KIlcTejcMIGScPnfQZvIC1eEOD68cra8f9OfaT9tPK8Wd7LQSX
0FtCW4ZbmU8ZYipSO2IPQBJ4v0orMf65gK3M7bIQd+GreVc/Q4kSbZBVoni0plHOO4JoDXUzuaE1
+zZ0fzIclDBzH6C+lTNlQwegWxj3+QOsOmn6STtVdxzbo5sUR8HgqV21/HBDOV9pTlKEflx30c2Q
9eBv3FngAyL7aflkJ0MmgiirxcUwWZXcQPZJbyJlkGEQu2ZZeYkDrSZQs8H9blUDEI6+y7MNpFzn
Zx5Vy02BxVXbgl8TnTfSpzmUraHcSbOff1DjhlcxKiZfzWwe7V9GNmBy5CMefiIvwRnREVaZe9Xn
VfRUdYC/vFRbAErBdeGclsUT1BydUHvL6NvPZlXUhJ50bYX2Mx/M52xampCbX5nw7JdOwLxKkvSx
yZtKuVFa6drBMkxhdYliJ8y3XdlFv/KwmMTXWaBQD2JFjZogbXo53+TNAjthQdBzkDWY4VvXzET6
CepBmD5ZdWgKhIjNMOG+VhPRfdaVMHdgZBBnkF4MyyjHmDj52cpvJjJGIw+Rr7AubNQGwq/aqPqS
4u/svDoTmRGkUaZ0iC8obHlVkQ87dB/wWzhShrCtZqv+ZVt9/80ZF/6IaoKwXhFh3WOoW93WqrNW
3y5h2BG1J2KCHFDLcbqkD39JPUDNvC4aQqiZ88gmtWg0N72dQ2nkhFZ16rSr+ozQEHtIh4tJ7+re
n7K2HjehcGJi+gYxZ1eFo+S/qFRZ17ORmil+QM0EmjSp1g2F2PbZ0Duj8ekpWVfQ+lIMpTJkCZc1
DBtAUxDbEDklEliUUkRsFwyp7ut51GmM03tY9rR8S+WS3MlZbKjxadd2J2MjKEQDCtgYEBHvYWw1
nyM5inJf9kWdXY9W7CZ37aTbWEiohu3VoasuMUGXTeKnYsmf4zi0b53QIYez1idRY2/So9ZT68K+
4Qr1ZSvmko9dOFrNLfhV8Xvoa4T9cyJ0uF+yCCF45Gl4MxlAbS5lpUbRBVp090KN2WD7zPa885Ve
r7Qg06dB28pJJuWtUVt54ndq2BVbtRrha9DChleRVk5h75s4HvQLtI0w7UKFbECgarw82EQ64B0V
P9yrHFk/27BAELhqtI23Go/4u4s7vfedKB/hB2pJ9HlU+qLxGqrrP9AkhOZGFTKbN1kchvseTI3t
ASjKn0e1weOhxeTvBsXcsl5NmVYS5sbvCGo3Sq7MhN8HNk/NEiJam/hZ7xJT363FhwbZf219ikjC
ni7BrFZXdKIgUKCJw20G6oXPp8jFDEHWWOx1hdTyL3ZIwcbrAJ89LpE+/m6GjDQpdgMRCn4ISy4g
vDl5CjsHVB5mdLf26niRyc4Z1OibXFo0KdrodBYLU69qvh7mFI/KvDduBgUMqtcSRWUEDXWuegXM
ETPY0hdQthYEeyYfRN3Eg53G0TOE6RZR5dCWRxRiLlaGsOm/zkZV/3a6Un9iEYeAVumR8S1L5+Zn
3fTs7S2ymbmzuh1Xu7mt7QMPd6n9urclO6Yqzh5FnahFwOZ00JCc9yAFC2OVj8dcJWfAXlU3etIC
1jWSWNaeGSd27FFmykePj4qaBOU4UaBXIXb4S5pXyqbHKDp79uDmUHYL9AnBMjn6roo40ZNZqoRf
tMrqSjpvIv0CScD8Mlt9U1Hh6hJCcSBg/aBmGzmBRhTa3SQL7oTpNup1q4v+GgSg9pCWpQWVIuFP
waoZrgk27yNfrUTykzXDKPzOBVnh6Tr1p50dLsatKCZgGuE8ww7jHEJprndq4Jhcqkv9C0gVZbGw
si+smaZWYBAyy9dOV2IBnM3qHW8iCXab5TU1nrJiffXmulB+GEnufkVQUMSY+JrBZPtOpntPXuQa
saxqv+O0IxqkJSz1uUpkX4CrSPMro88XYnSMisC9NW9RC+ChyR9tR2Y2p7CqIVC7nDOIrRk4M1gp
A6i4Mkv0TxwM4NPVrhV9Jx1JTPt8mobSN6om0ry5dXPDq2FgFKu9v+YkP0W8WV25ALhT9Hh4akpR
PDeJWKILSHPKLp0T4KCAD+ZLfSwSC2gibChPK/L+q2lE/VMNCOfendS4uRgMsoqCFInYo1E69WfE
dfV9WcTItZm/nCdyijbbMtQqxQMRkd1Zjni2Gr0v6WERO89mXAwp4rFk5Gmn0lE3UnUFALdKdeWe
PsYCGQR08xV7EoXiazImL3AfC4BuFN2jXThoJQmFaW3oX1i4jRQY3KIBNaEJRemi18t7m46HDrhi
XoxdN2e0y6Z8mFgvrET/VWZ9rt3lkR7eJL0y0VZi/R68DmfiFxZ0PjCySw3olITzfZ6dwk1QwKbm
F+pmin2VOE6Z7VQQOLlHlzp0HkrW2smHcjPNPyZOjYOny9kedkMHdmpLK6Ab6NbRUd7JxeBjP80A
WyYgqKTYdjlvUwUcZ75000UJnwzql8s+i9W6+lkqFkBHZWmWYTs4kXVoHZHOniWX+LNuNGQciakz
84uB+sE3+vbgqyU+CXFpAaz9GueuTa3WtV1PiWdCFQ1HVk9uouYQ86DfTRs4KRo+rMrhT8Qco326
jWnxSapzPN0SjFqbv3l+g/IjC9HAAWtNFGXNyyyjTe+2Wn4ds2qAAO+BmBVNOxUXwkyL9lLPZRxt
pzrrra81BGCikmfrMVGNQd8iHVF/AxeZ28Aqoj4LeqZiFxQTLrVtN+gDuY95ZdS0IIdmweeoD1du
3rWCkDA4fCRYpMQ8c1oeAoWCZhLgBO0rPBOVQU3WFc2PUUXZjGBWGeWNpuaLfT8bYyZ31aK1MrAT
Z4p8hzdYCWh2ypSVS5sHX++z6deQzrbwkR9WT4Uaino/Fy0biCUZlLtIUfvryXZjgIxGUTzrvTXz
xZibLNsac55F19Bdkpu0pCAeqCHFAEAQ0L22BESpkNuHCgsa9XDlHs33xEbdsbuvYx9PzZ6TMGgo
Lrt4qWvFvmUrIcRWAGCYva7t7ckfSzXRfJPV6N40gZruQCOSGtZFvaV7c9Z2vyi2KI+QoPoD67So
tpWCN8c1piJCnmZp+0wVJCeN+ah/E6FYOu47Z4lty6Vdp9Q7WDbmOAsD8rIIweNv7D5JJW04chSN
qHeAk9pbq20UuZUqh/5AL7S582SYKeFVnan1dYHEx/aVKcp7KA6Lpm1UYlJu8gIzh6c0lvZTxg3f
8NEGeOWHY6Nuok5giKigvm+NaFEMrx/GpPzBDizdOLKrfByJMKxrEy8Q9C0gcsSUNHzZtHnmy5u2
S+R3Y0G0QKxlXRA1RdUitnHJWBsh9XGqsLIoIyGlWBJwn5zPd3glp3andJqys3PYUdd1xcqTJa2q
XGeLqt0X7tCQ7tRGKTFRa5Ocw44irCDvhvRJmor8rqhzVoIIlsjAq7YjDLrqhC0B/QmO2ua4OoE1
Okpkp/EfSNqhKcmbZUzPWacZv11ncT/P5qSm+1xYABdFnKYc5orwu9IMy12RCgNibq+YhxHQqQE6
WDjVljVXoutNC7W/rdvQbG+1Wi7PZthU7WU7T6Djw3EFfsNfpqTDV+f3pLfWuBnnNVS0L1ZKpObM
xkNeylTnqnADbKZuJmpPmvNieRpoaffagdi2BOPQTFMwTVNxmw84rSEdTHz9SFaH1JmUaZVcWHYZ
fxds2H/aYbT0PuhYBU4BoDRefV3QZ061Iv4FbLnQH3tJBwrLWjcRb8T0vghdGmM7qunydwM7kO1p
Kc2f0PXcOiCTlEiK2opcqPorsy31SBQPH3OgerFf1fQ3WbqIzeDecuDkYpP2UKWZQ4hrqiUlHaxM
vrgA7eHBpeRCbAYxGHecF+2Z8zHlLT4+hv0I58DBFqNpEbgqCuy9T+8alFSFZQcCswjTWyizttgD
tSggeQI8VS9btZgjIr9Heja6iIcvybRyQA2rsLG0h1mxJdANyhhtPRp1WEmx8EVm0vqmAYHpQqhj
qW+0iW4/LvgCECiExuS+q9v1HrSm+lXKhPYbX8XhIONpvkWCMN0laTGHewP6RMOuqxa3wG2i2Sc5
avyBiWykXydldaNkcwHOD1k/2iap689jnHThpbssiHdnu7MumsJufi0hvN6NhgNYeMNixEXgTkX1
CM6zvYp1apteZUGdIxUnbx/gPw+Yq/t+phouXKUj6yjtzDuQLjb82KkiAgmxU3ExapLtL4IA4woP
I2zdUCe9wS/aGTKoMSjpzbyoxkG2to3RJFP5fgI6iw1fizlFerY0u8kbrLH/sSwVtInKtguOknHi
XEnQMOGVphuUPQa2VYonY6t7XNNHviwA/69dvZ7iTVeRVBGYqW3fhbFh3aZJvbwUnegNn7+r+R3n
mfUyNWyePZf79QQas4OpnNgaYfZlpjFkLFMvrHL9O5Xg6CEbYYhxOE+00RvZ/negDN36HqhAhDGw
EiwuNcYGm6UHQvymVwypPNIinw0w2VBNqWcMIetIzVeZTUFXXlso48FikjLR7XSr7b+3Mk1+/7+U
x+hQH9eQJkFNQBvH8kWKkbQjIBaK7lvOyK4UwFa/1dzHjwf8uPZICfR4wLqEAd8RZvNSZ7TAqcmV
yf3HI5x2FU9LcCddC7OsIwH6tHyhJOKtNjbxPMkzY7wpva1VRcQ4KGXRrSAOPL4KevEmPT61fCn3
3c4I7J3Y/13Yxr8l4ldDnNwouXRm70itfEFGvmmLl1g9p087sRG8HeLkTuEkVCEdcRUcXFghS83r
vPxrE7Sb5dL9FN0vfvzf1IBfXdQ6O15VY01Msx24//IlJqDMSHbNQL1oZ1TlLo8uSvEN49aZguy7
8+3ViCd9M62du9bOGNHCSRS226g71+99t+T7aoSTWj5lP9Zyqk4vilC2hjD2FlToMCRB8oyj8U0b
9M/MfjXSScE3xPyb2MNcvmCm2CMI9We75WuUB0N7A8DbV9Rum5a/WvUs0undKjoCLdgzq4DYPJnv
1FiXml5w+WI/oOO4LL4S9ErAg5ftjAdO1FmQ3oDBf5iv57Phiu+2DV4NffIe0JOZrURzypfRPQzy
C/v3aGoDR39RoluRxztDf/ov1o9XA568FeiaS31u7fKl4I1z+694+32o0Wfm5fsP89UwJ6/CQi/X
LgCMsYSo28/392C4A6BDZ4Z5d/q/GuVk+mPRiPWBWsdLYRMmwW4kSbYf365zU+Nk+muzIVDQc7tq
+Ln9hpO9umIqfEm41jl71bvL7qurOXkBhJGRsqQyVuX49tZ8sp/AJxdnbpn6ZhRnNTLR4kcDSdaY
dfJkmqWKDG2R6otmyekezRfQ2hHG/GKlSzDHq7S26aMbepE6iUtl7rOnyn6mJAUEgzSQrKddIb3C
tYygrcToE/tnIAyt/w3zO8rye82B1NaZeNT7JBoRZMcqSKA7jpv6eDXVtaFWsq4JfyIYRfTAsUBm
vk3WVexTkEySoG9053exHve8ekghX2BBIDJl1Dv7kyqJi/Rscymv3DlcfmYYA5BVTPrUe3TN+voS
kYdNUovjUvgcREyZb1UgeKO2OFiAdQjBoYbL7ePp9P5HaRWWrLCx1aFxfFF2QzO7WD/fTnoB3d2s
POvQ/Yi+uJ+o7O3j6pZgmnNfwjdP/KRJeLLGFGnRJ6rOLqhwUraYT0t4N3Pjatrs0bnYtD8O1qOn
djLYyfqCDB1mUkGLsDgkt8ll9snZW/dI92xOxNfkoEUQtH8VZ74dH2+KIGUc39VQHTsThQj7vPlh
cb/VtQ/y7OMn9+5C/aqnfTIb56pLC1qAfGkR1nlC/SSYh6K/z9rxh0GptxwObvz8Z8y/yrO8SZAc
dtXv/ji88jgE8/+/1EubR/R/qbBvUi+/Hrhd/XCUeLn+iX8SL/GGkl2JgX9FjSEXXx/3/wZeWv+D
fgooKOuagWqdqf6/gZeq/j8rEs2EzUABTyMY8T+Blxp/oYkAHb3equZFs/BXgZfHcwXAEC6T1YC4
GjEcEudPuvKc3e2sLpz2YTSl9c0JKTchySCGZI7Li97pay9OdP2aZDxtn8Bwv6KvrR3swtJ8mVQo
26D833B4W+4iOiiBHunLHa4ne9c5RrVZ0qX/+eru3v/zer5ea9dV5z8v7T8/eBX5o/vlX1jUj98f
Kk7rlj/rHkLWyiCXy7IZK0zilda5W5WWefDxeCdr+78Dcmv4CCF/QlF4PCCn5sFZcqV7GBNX+Wo0
7p2FQQ+Ytpg2g3S+ZWRfXfZlnl64tK2DbACOXRL5tUl72/FqMd5kdPP9NJ9IBbHd4XoE37hpe8Jg
lNkh9tJNbWqRhr1LsVXs9VibLz6+hOONwXoFaNpR9uAn0iFY/UFvvdrrL+pgGdQYegJBKDQAoZ48
glQS39W7fIMn+0FJOSSLbnj4eNwTZ8qfgflurOBNpjfG4JNnJWQ6Fksp+4cqnIfLWWjJTovq5KoY
+uHS7Q0kPrYY9lUEtbKehSB9B0Kk47Su//e/hPE1nNqaAqHzFGaQI/gnzKwZHszS7C5odenXTryM
1wnr5AV6tu5+cBp123dKu7fNtN8aXRZ6RhWfNT2+8zDQRwGPxCGjs4U92cDXhsxU7O/LQ7Y6KucQ
EL87DdOXhhm0s+dcPrYSk1siFcdXSSu65W3KNkUCS5Pya7inbeB8mrIp/4ZGUruhwjni7s7zWwLE
9HNbgLcvG/JZTN1QGVhs3jxAvbAp+NBweHCaKbmxY0TncU3z3CyT7iYmKs3X0QzthnAuH1Io+Jc4
J5li6MrVrVJlkugsa9nyPye7Eq3sHfKDcy7q4+/pOseo7PNesiIqiDutkx2DoGBjRGWq/x/2zmQ3
bm3bsr+SyD4vWBeN7LCKSiEpCsmSO4Rk2azrml+fI/wykVbIkODXzosDHJx7CkYwNjfXXmvOMU/o
+JRVUs2zTQKK4iRWKttfrKK/3A6goTxCBnuliuLn/VaQkQFkiZMqnwbw7IVt5nGx2CRUIYClZUiv
PxHQyQxFxwRRCkXxKGto2Py4J//Ls6qmYZDNSKD1VEvqJ59gJzg1QmxJ3wal/gpO/nFnv3xCjbeL
DJQWA937D9tqjbZ0kaSciI+PVw0UPz9Sh2oldnPt1EMi7wDFzhsklgXRdIH0xSP3Gyj2bqOGwoMf
XJIggv02Ur+/fq9miIWR5J8UadCesxli1XbIw1a2y0IVTx3RDcwHiiklfCBQU5KbMsC6rpFkCpGv
Yqt9z61sLlzUENZGCshvsSdhCh4UNTN+WCJZHMwLtV3K6Y34WoQ8ZLTo5lRcZgbGj7jR1d7uIxqx
XovwaM/l8RggbU/aTRPqdKCZGZQ1kUsp2st8wj7hdgzYCbwqizx3ZMQp58FiOHopPRFRNlmfvtVM
O98Mmfw/O5jzMHVMM23P5GTxKFgwHX6mij6VuJiZKLuVOiNrCtWOWe2cjKTFalWVgcDsKothOVif
VTiYpAQiqakKKPp5TgJypjCWuGSNNfZcN3Hqzr0UtX64NMlONFCQ0J9sUHvn2JhIfqeFjp4MNwoe
ziDONRdz0TnRGyJesDmkriqRj+LPDWkSq6Frksmt0yURNpU2JptRJDLGr2n531UkBaG6kUcSmgoi
fqUv3qNXx2weVNpcEAJYDBAe2VSuNj7s1e2YJL1x0vPJ8hhik8Hb67E/CJX6vdTk/J7YPXKES007
oROO3qYoU79YlB8eYMD22D9VbMQXT9n1MyGVZZRHZWechLxOV6gpJqcQwBQM6KjXuSGPX3zpD5sT
16PokzEPW0BQrjWxRpVg5Zcj8yQwZ15ntLJdrQwN37S+JB395ath7aIXSrgqHqxr6Ad7bCJo42Kd
mjIybEQMoZ8KEnVKiwMoR3bsf74Z/uWr8RqjcKQuomy8hsoUFamMwWRahCxpnMhrdL6JmP4sALT9
+49GtXtB313Qhbwz328ktRpJKuFxwWmspHJz0Xy4YSUE64EXgjs2wfTFCe1vK/UCAqDBdtG7U6O/
vyC6LrCMViGc1Ewu1ynYCY8YsvQkmTylhc4bLe56wwactnjI+tS1lWKg//z2XgmTfz8uGBxQk15g
ioiAr2qnwOKgSNNCOyEEY+urBXwgm7SuxcbN4sAkq2DKVbayQF0QGF00UE7HIgydBu7Gw9JpuNQM
eIRfnpovz+n7fR0wHe9c1Fwa1JJrwKaiAIamz2qdtLjXyRMJNhVzwQvoUjopRWrsSnqjtqUEA/Y/
g1S6ch5v0cnpXyzAj4U59RxQA4KwcVLCxLpaF+x+xJjHZnoGmCv8CMI2ftIIYLurI6V767kZsyvN
HRow4AXTi1yyzaEkjEPJhfknSE9Wa6WPKFWJmFW08BGCTT3DkRQCaZ+2lfigyHxBN44MJmYc1QLD
Fuec21xlqhI6cVXNX3U/Pj7DrHGCiy9KYg6N12L0HtnCVLV9cBIiBZuajoOgJxrNbxnQ+pPSfPUM
/+163DfWOakEuEqu6pleyXQxX/TgRK7oOivbwI3T9LjE+V3Tmf0XK/ovvxfwSprWHAnkiz/7akXL
0kiMZ2sKp8JUCVpSuvgOolbkjAFJGEU/h5uoxnsH0KLBUt2NrjJxLlB6+UfLzrwnfxAWLhFVqwwm
5tpKdBMNqNWmlzhMrUUw0Jobgzg3L6vqZUevun7C6/EVZvtv94zlxrpH9I399HpzoHRAjhqHlHkX
W70efB+S5a0d5NdMFb3PN4GPeyx3DHsrMAFObXiO3m9EiVLINVoh4aSMBMgVufI9GitiRjXl+fML
fTypscHiSMa6e3FCgCd5f6Wxb4nv06zwXEZ1Bzq3XF7Ac40hySzTKDhzrSWCUyQkqHHQJrSMZOlO
/z4SR7rYuSR01e0XH+iyGN7vMnwgioRLoQBH+9oKpBY4UnPC18+Z3hhrQyjH+25eNGdsjGQtJm3n
QcnIbnq1qDzTCsw7jiXVF+YQ9eNnUFEKq5T81C6c1q5uChIPs82i6ExG2LipMmP0tHj+t/HiZaOH
RgkvASIM7B3oRu+vUrQNrDk0UWek3jTuKcBc1O//jWULfJOEd52THJvm1VLKmxIKj4wOvWsv1gCh
PWmzsunKenClfv75+a/3O4jg/a/H2ZNXKF0vNA0fuDNzocuC2VTJmTe2W4RiEd6MIFyQ0GNllVZN
1Gm3Klxbg4ixIE8OCI/IbWoqiUjQGsGet1jd/JDJlXU/kPD7KhcV07zAqY16peR6q1AsFwQMap3R
rD//7O870Jefg47FpR1HVA/RPdc0DV0aBIvU2eTciu020Qlur432oczUnahlP2Sp/WrK8fEhv1zQ
slhnv9kLV68xLYnSJWqV5DyaWNQR1oZ+kPWiVwWD9cUW/LdL0XPEliqyEDjWv19qWQHeQOml9DxW
s4X4xNRd5HmaPUvEnH9+G/92KWxd6BTZvnR2lveXaiAja1rLy5n6N3GXugxXOtEzm0iWhi+O5b/N
/lerDZ0kplQKRAxo1/abiZS3VFG78pyqdX8w9UZ+ChfTeNULUXrupVl5U4ZeQOQXlZKj5anxFDVM
sOw8JX4Mt04sPAzIQvw0adBHj/gifqQpqZVOSPb25FRGgo+3n7WaOnAZu5sAIfzisiSVBS1W3N4X
qVaqPEcqOlkE4s2zLlT6a9PgkbGJ1RvIICaHB1YSjuUE4p80Es9QG5sEkVt2E+rDdCO2YUY2QKiP
nOzmRldcI1sUMvuSiCz4ZZF1J7Ymed6JITETCB9j89CMk7g4gxwUnU9WXbLYql7VzyQ0VoYtB1H0
XawmBSVBUjaZV2P1GOxuSsZf0hgqvLbqnhwWOqYYZCzsCZgmM7Lq57m8bQTyLF0JPiSlfTgMjZ3r
qVC7cWK1N8zcBNK3u2m6TaX6oQN6mHiZMc87rEviFzNg5bIxXf24FyQXvVfs4igqrxrUspKpdYrt
8ZyHqJVtibWKaDgZkgkFnEaKhiQuCdEas6nj8JzM9DXQm5nMO8JvDuXQAH5UiOD6tlCzd25fdBgZ
zBrb0xBM7cakKtoUc1g9ZuGgOSKhvbdpE5WVo/dKdzvUY595nakMh1hPrB/tONHKlfNxHOxJNdKf
tSbGpF3nmWw6Y9RJk2eMXfKEWlz46hj0m/p/dSc4TnIvIKbRwhQvj9wfbdyE5O9OxbFxVlPZ+qFh
Y0JVg8Axt6WhqtDVkVzMEooucRKziCZ1BauiIwuSJr/lqFJe+rgbrc7JLKyxZOWWwQ8ccei8ygZz
JiAJ8bmDSpI4Zq0We75SNThqRQ1PEHKMDQSXED1sUu8lxVZzrbjt+AGwOMS6vvl89/i4CV8IwReh
JtoerOZX78SqR4kf9FZ1xoJEZIlVBNtIGn50WGK8CIrHzkjzr0baH3csWuOAAmRKU65+feAiqa7p
rKEtzxJda7dGrunLQH09sRnn0+df72Nhwanu0kVktm1yvas13QyMiUspqc+hhFlel1pCj6bpH3OK
eJNxlUu7EiGfSUl31XChgax1WlTX50lNI7cVzTsI9rUXBkPiRN18LGoOGRoia+/zb/eXoytzKUCg
/HCXPvf1fjxLahXnhtGeW8qOF9HAR22UYrSfDZVVilPoHpF5hs0Uk0uqp+YtvVLrZxJFZEQ1efDF
C/2vH4dHBhPXZZb24Y3eDTCFR3wg56mSJrRO+VluGoRBWj8SyRqxxkVzPpilVPgNskz0/vNwyNFI
b+UKI9XnN+cvP73GIAnkmqJxklGvVrZOnlWhTmJ7HusB0049XrJ5MW18fpW/7BUalSQiAhYygLXr
sxYOHKnHOD2esR5KezEc5h9dWlI0YzLpkDnqc2Pzyqs9sVTbbc5nnT0Jpl3s1GJP2jXBI7yIdDEt
6acKfWNu6jDscjx38fKjz9q2dzVdIJlWD+tId5dZbneTKMy5awb8hStHQ5Wum7zRfgRxJzlyJ+SW
s8xNUn5R0/w+5v+5LdKEYKlxM8kh/C3AeL8t9pI5qGE8T2eLCdtKHlremmmr1HjcFr+jj7MqlLa9
4Rd5WIohecgLuVqVsoj+nKmYn4fJTMuiLrdTUAx+GbXSdgyD0k2R+35xoLhSHDDh4LPSyAKRq1+y
w64FLdYs6XEH/eccisb8mNXAaYk1Q1Mbp5nlNW0iuKkprvFipY7EWjkKyyRsWoIdtrURWndyZHXP
iYYT5fP1cr33XT7X5dngkcWpY15zRKqhj1pNL+ZzXaAuqep42PUy+RZmP0f/jUuxHgnRAEdLHXp1
EAlJYMLwJc/nPsbwWYla7VzCxVe9EjVf1KDXb5HLt2LuQWoHTxzCnKvKWuxEIdByfT5f3oyYeqP2
PI+B6YRJPeyLLDX3kk5R8/mtvDzA18sR9hxIaCbqFulm75ejZNV9rBsDF60xt4byhGpfnQRvCOlH
kfL+VYv5w/bGt0R2BLyUTQX04PUpVZXkrGv7Dgkz/AhfoTiB8R3G0U01oKuW06BeiZdhwjJp9EMG
6WFoyv6hUnJrT2zGV3i8v9xzflo6/LSVuO0XJcSfRUpfWQLPliqeaVemzhD307Gk52BjSpD8upFx
XADt/OKe/20PQGHBT40ggP9dP1dmoyqpXJnLWQsEYYdfGoClGtduOYXdqpU13VOw15yrpsh8cUnF
c8vozaWXVO36sdsTQyDtNAzih74Suo0gVssNlX7p1jp4gs/Xx18etUs8BaNKtoMLBPb9DVpS5iCp
US7nJorzRwTn8qW6svxmaL/KxLgstaulSAlA7aywNFCSXPUvSgmWVqNm0lk1cKcxpZg3pAfLPpgq
QLvzIHLGwFuPHaj7on67/Mrvr8zjBmcL7JIFQ/n6SyIlEek9W8tZH2Zx2zXyfB8kwsvnd/Lj1yO/
l32LUBjg9kSGvb+T80SwHcNA8VxUae7C08tJayca3lLL1MdDPm2bOh9u8asNX1Q4vzN3rr7f77P6
pVpE8GdebWIzILYgjxX5XC3q7HamoB5zLdDJqLV6ucKFG6eNC0VBBCYYUjl3AGNGt7MMCROVmBse
M0xRhOI2ILNepqgi4DzS1hOj/wZE1cJ/SU2sW8UoG1w8aH5/TbKWg30TzOVk6nF/ugS6QmbO7s0G
5YLPMghxWkIA/KUuWkk2uKot2y42CHUFtxJ/7yEmbZoYbYOj5In6rTWleIDYVE13OA5LaFFIVuov
1vrvZsm7+0R6mQgBi5hg4lk4urz/iUyMa0zi9PQhacV6lxay2LuJVk43xhxnoRdZWS3fCUwtcnLr
1fxAxGQiOkDyMgkkW4vDb1ryUrPVWgkFO+gEvOeDWr8IeY9EMp9k014IpxPsqSgKOBsDXDrG8XkJ
prhDNjFPIf7mPK+H40IoYEj6IAkWswXI25Y0oSO+kzHLmkmKOdxi9UmeP1+iv3f79zeA8RgsSd76
tN/AML+/AWAzRjh/Xf1gKFG0q6q8X0saRiwnCfUiZAcqyxg1Z1/fcqxJ1uGYdaNd9zosNLUWLiAG
YlQip5kjBQY5xu11OKWWl2Ffh+yg8dC7KoOOvQl9MLYNKy0r+KBj9Koyl+o8s0kTf1jonThBYTR3
wBLoMeY6GZC+JErqF4f1y9519W1pYlJlc00OHNceFuYXFWlUZvkwDKSfhLxdFPzrYbQNYktdsUpK
L8cathbDSO3sJU/rL/adD31sQpoJTjL44iZnOHRt7++32qd925vx8AAoY1yn0I+80ujSdSeS/LKE
Wr8RxrRdlSY+cTFTSmcs9eQQGfm8+vyXv1LPsreTaPlfAyokGBf51ftPMohTrBRFOT0Qb9M9G9Jo
opjrIi0FigQF1wkrjfnRJFfy0yIuHIxCIw3vCkOWBz+bs+6QKwM61HTO/utH+v9Kzf9JxvUfP9IH
peb+pWmjlyz7H5A8Xoq39p1k8/Kv/l/JpvQfizwGgzoC3SaZFv9Psin+59LORMUJdY8Chu3s/0g2
JfU/UKxQ2NEyVvndLwuvLfsu+l//U/0Pr3nG5KQ200MwkLH/i2DzqrwkFECiYaBeohYukvhr+RgT
lywfxTg/NpOIbbaW7EU0T8OIoziasHv/cYPu/+vR/VNsefWK/X01ziskGjGh0EH6vV/EehKOUyYQ
wGnEMOXyg7yEd6OSgKro9qVCO45U9Xj9z9dUORpxYkeph+Ts6hHOkyBCzD6lx2E27qbYKtdTN62q
NvbEoTRWsZzuUEx9cVT4y21FWsCr/ILaZOu4elEN+mDBAMqyo7xoy3rozE03kY0jmLss1r+ibVIG
vd8o6b7T+uFI8nvyQyP+qjKjWVGwB4j60brTBt/UXFjZZvomTrY0hXabvMXYo4viqQ9PUnKX9Ldm
d6cUay21m8ARCYLA3i69MHtLAreP3szwjU13qr9F/b04bLrhl6JuzMSj4dlFfpac1fZOj3YZ4BHN
iwfH4I2Sr8z2eelCuwgrwF+OfO6bTRu56g18ocijaT6XZ3U4RcVtFt0tBj3t1VKtTHMVaEfFcCv5
IKrHSz/7wq6rZdkeqwMnrhW9pp5GzmqS10IYucKlW300g42yMrZKFYJysUvjznpcXnReRVrnTNk2
fsYf/ipXTircwyMjO30fMxSumIeU97TYHTX/aYrPs3nSTEK2AnsmTreoDnL9ClDFxUJqV/LPgSRC
ksMLyw57v1U2A/YEzCC2Uj8FyyEo3DbyxZFwnp7ubaM5wvyE2syWMNfHu2baouywcYdA2duJ1bYC
WXRfxAjBbB1aUhg6cP9ZC2HlNulODVxjfO4FR1dXoeDG5cb4KlPlWofye5Vc2oRMoxDvcrp7//TV
SdgAfLD04xjnUAR1GGlqOwfuLKrQS4NA9c02Vm6KsSZgSKjPZacO//pc8DBQwMFTv+TdGdbVwzgb
XZems64eO/Olm7vI6cZ2cfRqBDPC8O+Lc9yHp/Dy6LFB8tgjEePc8v4La4LcAVxo9GPWWw9BVEW2
oUNypGtzMzEz/OJqHzY3Cg6OzXCkEaWxoV5tbsFoDEKvTNl5Qr9lK1Ptqp3xYFRwi8Z8p1vxw9yA
LPl8d7vyNFEHc1X6LMQlURai976cD//o4s/ESopqaqTnZtaeO2Md5YP5YBHFC9IsrcEvtHT1I33y
WgoY3AOs5So6x/lw0MfCtKlulA1k5dKDaelCljx+/vmMyz3+o4YTmUJSq6tEwSCpoWK9+sVjWcPA
KIfWqaj24FD4tQ3F6cy1JruWAqfBVsX1nK4lf0KKxZDSHQhlrjzhJ9gmhooiqDDq9VMHaM9J/Hzf
7KRtvSE2boVovkfZUTvWHtpKQ0dGs+Hi8e9Jo1sPtuToYH8yG66JD3JNBaFtC2/CTbstyXS29dv2
NTxFW3nXfM+2oR+tAq/2ZAMFnw29U0rc4Kg9f343fm/EH+8GWHyKYY0O8tUaCSua6MBCwNs9EMKj
/ADAzYECR7be0D50QIXuygcURPJ9tuNGTLSVRbdqfOhSPYSoR0hwAmrbU7Ufd8nP8pXvYVQ2bITP
P+dvJf1nn/Oq2iQ9bhxJeLdOMGhvVKaOphNtGr/clWthXbCN/pK4t0/p7eIHh+FJuitu5m3vGdhj
b1N5FUROsI821joMHPmokBTmzLEfl2urB0bk0iTLIhdb4ZLeJKpjYv6MXMIkR2Cn0EVbhzfYYNqp
BwEJscYu2Iz30mE6zoJNZHeV8w+6E1guSNr9KtM5yNwRP7dofhvsrfJ+Dl7E8rnrmEg4SmOrT9lt
YJe+uq5WyaHal3dy6pQnkpdWgv/Ffbu816/vG1or7PZoGEmzvXrvp0hWcyDR5il+FLfSnbRZ7pKb
9ja/tWxtLXxTH1s7P/Q1q9VGpwxyQuPc0jqD5QuSk6CX/Z5PXkaPvHTaadOM902zylDKSE7TOvx7
WUPsnGfE/qKtotqD7W6OUD3dOVmZmoMIGf5TrXoc8dqbZKelbkE+s22YnhBt64qHzs++1ydh22/M
bxD/vkl7Ghq+cM+LR4Ftf0hANcC3YvM49aKtqacLWFVzeR7qcq2o5Hr6QrJC2mwNHnxEEcpLZCf7
z+/ib93Ax7tI1cKkFk75tc9jTlDy5NQ8p2APnemx3yqb6AGAqZvd1JEjTp4Aeb70I3TaBWFHdr7X
N72f7YodxnPXOpSbyZN9CPeFLX+bOzvbl+vPP6L0O/3jz8+IfAflmcmWZqB0oWn6ft+t1HKqFxCc
h8xcxfkKKEhi2Wbj6zyPRDuy/+/SKrBby8vDTRhuq3iTGQd9OCTFRrS2+rhrq2fVejC7bdt6RrjX
ZkdUOMGvQWXWPyrTD5mu4wT6Nd9FgQtNVTkUqMZFW4Yt+ZbWtvUS3le/ZN3ry4dwfjKbO8bF/H2l
cbLZTiJnHh2z9+DxXFgekt+UbiyfltJta3cet2Vyq+Rek4EbW2WRH4frziiobSJH4rGzlLus3A7i
gwFxa05ul3Rf1asouWyyVH9xYtgLA1v4Rr1huXLxoCu3luXyYA79Tz583a0M0UuOGJL611ayFf2U
9rtE9sv0MAgrfX6dqRX1Yl1AIULJgypG8VImRY1mwQ7jK/Jh1BJ+fkMlmBANQvYB90BzWKIFc2nk
CfjJQltz9Ta0x0iyG+Mmn45GdD/0+9ZECG4+xvBdChy7cO8QWn6+BK6LC03lGMMeLtKxozt93YsK
crnVlyUSjwXYTnBmyQZ5huLVJKciXza+eHN8uJpGyxX5kMZpkJf+dXEh0mNDnJo2R+Qaby0qXaId
0gSkEgqTqJL/cbCE+ZijKo1IBn4Xt4d4acj+UVWgctVbsN3hKdFhxvVSvbhxUfygXX6p87dRoopO
bGyKYVBuwrpmuBW66hI2a6sytk2p/CPZGLscd5qzGwUEpg0kRxyv//xAAhDqWIwm8SiZwbdmjDSf
whGuo34TkhNhR2Gw6hReqkJ+gFl7G9fGQdNL2oCheDBmNfvHgywf5+KGQUypqAaH8avKkr1pCnNR
Xo5BM65U+H2Rirtar2sfsZfg0mQMbG7xPzb7uQvMZgzKByT5uCzxar67C7SA8ACWvXjsYxzUWMRF
Z5BQkEwVK+/z5X1dzdJlokihSoEMwY3/LZL6YwUIYaaCHM/7Y4c8h5wPYIwgwbQlijhZfleURHdT
Sf3i/UmpzDd4t63iL7JIO4AXyL7/wVExNXKl0PaTj2m6hQWQJ5tIfbMyxUnL2yVzVDC01q0RvhT5
YCvMuRMmUYp4a4p7DVBUVT5r9VntjkH1WIj307QrptNcPc7ta32BPU6nKLsZu9dYB7t4Q7WcFrt0
WZvzuqgBE63BU0lQe9AxSOicYuCRTzm8bDrlycao1ynkRZX8Fcm8WxovXtZw/KYKujBP/X3R7zV9
DQdSBNVaq8JtvazVeZ8Kv0rOHIusOa0c24HgG7x61Sc9PPbW0Sgfa4OT0Nrgg5h3iMZk5UdWPmqz
V063beiO+pp33GAcMnFjabsmd6Xil4WCvGkJ3b0zDb40yM5sJdJ+H7ItO/8ieJbwzUwe5OVWjo6c
sI0LhgmxM3dR2Mrqz6BfQQCWyttCOcT1OeN4q3eoyVbIgd1h3iTcK4EXbeMawg06JxdHr9cgfVa0
/QyF7EdUCo5ZvEgS91T73jLmB5xZ6Sva7BEO1PZQzBx21k3slNqmMj1Z3XB+1o3z0J+jC2OTKLNG
OUFsmczHHp8tNCxlTY8iDjg4X/bqtvKUZDdq289X9aVuvVpevLWZ7zAyprd7HbZQx8UYGlqgHqM4
zDiw67lTVWZnF6VS2TNoasDHiN0+v+iHahrZ0iVtRZXZSLnsda0QLeHYT4WoHBf9rRjsvAEvtniX
sB2z3KX1r1a4FVObXF+nDw9Ktw2VbVCspGCv1o8duF3BbadnwfQzAw71Xs5vYxmkqHYwOQpoh1n6
HoSOCuyTfgJFY7MlShQoVaNv5+S+VS+JQtzZeVuXPhLQYSsbN4WdKw9Udct9gIvYOlhD74loFRUX
n88AoDHAbOG05nYZCpIhtoCMp/ZnCKIPrClBpW+BvgL0xt+xDkO6v12YSo93UfJUzoQNZA2MamRk
/c2iHir0XkbzaBApQHRuc5cpPlm+RfyFywYp0off9iJjU+A3IQeg43d1ZjHbugrnQpGPsbJNmcQ0
9nCTbbT7wMuc8deAVGi/IOl7Ug2klU4w48Ozk1lHuHcQF0DIte3nHEknY19FN5n6evmLEIASY9VA
d/LBzQp7qUBN2uWEOc8XTvNtuWwTYx8V+zuAuxKgnr6galY3Ku9mAoGmofNS5ak3uQUlf7opp00u
VT5kOSuDwvkyJ3uLno/lBDB541MUe/K0Fl6re6ndG4IrhTtyGgv9MZgfoLLDSa5teX4J1YOCQE9r
9+qyEvS7SrGh+tqilINiY0No7ub5xexvLOCrnXEU4p5z9M3glhec9VEU6NmVjkAAgikjECYz2x4W
F99tpNh5eG610gv6Vyke3URIba0BsYb1BXMx58E+XYu8Bpq9zOE64Qwf23iEauyWuuHOj9JNL+9r
ZSWPiH1u1fjYvIxuKN2PmVMtBG4I+0yHZFvfacFtkIxuPKy05k1hb4v2ck9kUjc4wajdFM19qz1K
YbBOGdTJ1V3deS9aGjla/1pO2k3fxZsI/6U5EVwyvSYEcxg/RQIh6ryy2yUCUb0qmpaEed/ofkix
Y+QB+7rPBPRyFAqa1bzInt6wZ6aQjdRzXm2DeTOlbtXT1+v7+xDsZq6/VtmbppxluxlcYVpp6aqP
qZnXyUxwB+8Cyny/NO0HfsxV8f1RfhUqP1pWeeDjJUuOwkMvutJbmPgmh5faV0bPAiGees20TyNS
5+zh0N2i1DMnfIsuWUz4+lfRZk78wFgB40eE6dXpds7c6qFLd7RVfdQ9izepvHhIUN2I7k2VrUYU
GqCkYWnu496LDF9fW27rsT9Ez1Ccy+/hzvLL2/RFuCeoKJfs4Th5/WZc93SH73p6qfrGoO9yjL5j
QpkEW1zXJxyfw4Hohhpw5abaJd+A6QfOfEAFon4rvjjzSR8LXNwv5DGjuTYQ+l1P2kpq+Ty1CvmY
NImJPw5K/lQPDgfEyEaUE7u9ZHmJSDrYBKLeI77FtUprl6Fqgvyr3xKt99AKxk0rpl+8M67EB0As
LvJNRv9MP8EZylelp1U3eSwECE+SKOudUJPRchVD/K8VJV8dqwwAD8JOsDNdnScRYAe1mcziMYmp
KiqtfxQj8V4VBw75y0snLvdjYn2xZ6Khud4z6VXStNQZQ3HnmSHw9/+o8hTdEMgZmqVjjmZscUTD
zcU1jagYG07o14VL/3tSkJSuC/k2EVYR63R5zNhj6cJXG/Mn0O9Xth/4uLQs+mxnSMcwKZ1JeDag
aE/DbayxZ+zm6Gev3y/jTyl/MtqdmL0O/X2dEB78WAy/FtOH7YqMFLYvoXU1QMrOTRO31xxqToku
vG3UPmsgifxiZnoNhd8rqaSSbdxsCsNFDCH3Dnx6npgxZue1mTxE2dakrezD5VzLOxoaawqRQ+tx
mHToF7q0rlY4mZ3aG/zWC2/NQ/C9/BU8pL+qp9LT3HLHHIV/jqmRX3u6Nzyn3/JX6bneSRv5+3wQ
+LN2j4IZS6ApMkaxUfjwRxGuF8lPl+MgrOdioxg303goVqayrvLXIf0x5/tJ3omDD8pDTO66EVRG
AVWVN021HrRTQlZy+ZS7RX3DA77IflxvpXRn0cQJN1m8LhTfSlfTBNCZ4w0sU0LyeKDFc/2cohV5
nmlzl45Bv1NiZ2MLtLPJNp7j18+rGg66HxcP8lcctJcOyMfTyNzh6TSzfjlGkqvU60lfJ8kNubsS
GhHLo6jk/1d1V443jOBsEP0sbPW7BYZQ9YbqXBivfXlLL95cLow5uoyqtBpiqPkeSkuiGC4qjsQO
K6c9Zs/C0yVU5LZ1KK7pECAmxfLvjQBmc0++C07zE2x19JewsLSD+jQ8Sr+iY/FITolyCG+qNR9o
W+8jP+U/YH3PRndCsXoT3PW+4fEZN8Vj9aI9EqDtpwU0eyc9sd3/0hrbYMGRr4BzU3L7ykaeX62j
O2OdYZxHjuOCid9Ujd1IZ/1O96tt9L0oHdDrmdduul90AnlxSnb7rO1h/Gt7Za95liN4+Spd6S4+
/Bvd5mXiiH7jcYIRXlC0EgUJ8htLhWaLp+AmOIsj/Q66PuKbvAlX2BMuovrErvfldrxV1sNaf2vZ
rb3Sl1/lb8luxoZyKGh9nuvR5olbGG55MM7IaBnnLSL7SvKWYi0ysxreKuMwD5tZOQEBW2nTjRX5
CQkQgMBV0FV2VNjGUXwuvqV7/RnUS89Pss8faqIEaprPHn8Q+qALa730J8mROrvVnSh1asQQXG5c
W+1uEHbmsC9HkW7dUztvR3qY7O+vw9pYkY/eLXTtvTFaxYo7HEgokR7GN+3nsJc7phh2w3/JJP7R
WVKPDpIwrBudnArYbX6VrlptJXe3abYXTd+4gNmcMnUK1Y5+XiDdta0nBFq5JvqM3g+0bWDBTybQ
w9ckP1BI4PDNchuNh5QWa7jW+19qTD11UhgRD+u4XrUqlGdHae9GjibQXTv3f7N3XsttI93avpW/
9jmmkMMpQJAUqUCRlCX7BOUk5Jxx9fuBviSBLrHm+0/31ER77AYa3atXr/UGfrA1sBnZ5Pmq6Ql1
NjzC2HMobNNERAvHon1HJ/LKLWIJ9uUcAuEqyVSbZlTtBQJE1arUNLx0Oqat0dpGzw73wiGx445+
RxAbuyY+StWtLrcHvGZNLZVXAn84qahR4lXiKyf2xYHN43BsKDP6nP7aspVXKRVmBW0gHWE+Z9bo
ihraY0VOW2Mwr5xTtPouQo0OmwL0nzWrPVxUI3AIVTr0xafjsEq35a69H277L7IbrS23P7A1wtKe
8CgLdu1wLmKnQnecEvGTfFDPIy4BB6rkUXeIYgdivSlwH+EmvA4t9EIcRIRMsE8/p6dRtB3tO1od
imbj2poYdpKvqGXWrO2DbLhp84DaWd+5Bmq+cH8id8hXFdeyxhYP0eu80R/Gr223hXznq/dj5wId
Fw/jodjLX6utf5PeNgiw+ptwYx3jjeA2+/GgruINtdVn/r8HwvuX7Ht/W9zL6564pNyrAJ6ie4Ml
6a3qyNXQwq92qN808d3UHIb4DnHkNlqphyFyqPiqGP2krqfQ/nIF41HiyAHFB+cEoutBeJpj4514
4PExIiINfxIP9NfEF+VVIEYme+rEhm97SC+v6MNwISLG6AflqK/0Ve5INk5Ot+S3axVFSzD56+m1
SmzRsoWn7IcVOUXt8LzxU8++M+3yNxM9h5rttNNfgiOiouE5P3MVEnbF4+zB8hsiG6em9cs6wAlW
JUfoUZu26x8406W0khD+lu32NXezu/IhfKFssjPvEXra6sfot8/53O+q2+Ss/Rx38l38w1IoHNvG
gaIw/xSGXfSkKLSVkZ3mCm03QHKVeatO+m3SPdbe3qzvMSYV1nG+Awg3DrdD99g2ByzvfHUdVmvY
+gJmMtI6NAk6hAfcxTZWvbGUldBuEcEJg3VvOFQxVPhd3yhY65jyRKu0drSI1WLHz6j6zMgCVM/d
sTkU7Z0sb8d2LY9HWUUVwAl0LHUcIbsV2rukgcXnObF2Z4VfCn/n1bZxpa77hz07w7stzmzQ1DiW
fUz3zFYx8MpqpiMipcUDjup4l6bSgBLUoLplo41/O0aA25Og7FL7UEGvL5LamRcS9b0QHz0Kyg4c
QyJmVe5yMf41moJ+pSIvXVQAQEqRcwCCllBJIVh+fD08miBmBmZ8jGqvgESS/tDkrD0oBpI2Y/MT
oxYvHLklBU3uIo25QugbmZws40jVOa6aVKb2VNOqH4VN04Hxx9m3WVt+/fPz1Gn5GZh5qkFzdR1t
BnD2i+p6OaCD3kRpeCwmK6e107JMdb1Zcdlxpl5ubz4fbglnBzCNuTxSEKg2AYOAwPNxXuLCSqei
TsKjGU79PinH2yHyzHVcBzWysdPPEsK4O0YojY7mRKMlMI01peHMydWk2ncVd0bep7KFSPW2Om6Y
lPUK47ZAEvbzJ31TpHhfnwPzBn4CFAWnCnOjLWamxhzLiytlOsnfWsaTZvXq5Cw8qBvt5G3QJ3bz
R/qlwcnf5b+VZ0I9TdHwG/QWAb9YLA/CtR4dsE9NScAyookrtfcpBZdwLYTrOF6RkmjeSqb0I4Wc
/6dWvVe7rXVMo70v7TOsG8o9WV6ZOBH+MyMNpzX+St3kamZnB8mN1KzbiiRiTevT6smvV2V6l8kU
bx8F79iT7kduCEj0LWsZ9/yrItjhj9wdH8uUJpfdgTzAWgO0gkKJxAlJl8jlOI+eQeomYKwMB9sq
ZAfBuhaaU/RXpvgN9LKcYmNee/QR0PFSFzEAoV2D8msinqaius3aNF4pqO47ScBBiaMR9IFc/47V
CMqyMdlVKj6okveK/Fl+Q1PkcOWDL851QNyQI8XZ+hee0D+cEN/dP7kKBzpbNjuhJSDRxUkeVLXv
Nl74U5Jbstanscu3UY9PwufjLuvAb+OC8ic4ofNmvV1t3o2bKQUqvnWYnTpLWCMNgQvBAN8Z+Q07
lUOZYpZeX2moXGx6XhWSEpkblQT9DVv6/qotqFJTS0qZnpDY6tzK2I+K7nHJI5uP0msGu38YbN5I
MBTB35i87ccdjzMBej2axrxG5UsYICsHL/d3LrVPYxJey0yXyRm/PUUEoA2kg/OxsoD4KKUiUtz2
+5M3xZTcsppcW6Zl8/knezssPi5cDVkLZBdZJ8Bil/yMSMU7AVWg7mTeUXSj9GoPZ8jmPR6jE9uf
pM8xufSGWzM5aBjBiLPEsAagNXtqw5s820fBUbAeimFfaG7kbXJLwwJknWiunK6KBvHNVY9lXnUu
6lXir6Qaf52VpW5hrjfhWvMwtXcNLorW3lddzB2qaWt5rqXRol5Jr1wn6VoPpEoNJMZVeE7P0hdj
cES4QqFT3JN78fPJlxhL3twuA1cqHZ/ss3PaxslpGSb3ueI2IeSBewQ8+7dLPNY2puB0QG/KNWoB
Ppqe+ybdit4m7jdwzjbX5CSXXT8+5YyXQ6N5VpIFqfdx3aiiACk+EduTGCNAp3cP9PjsyZIHB623
FxzrHwLK+Z9/2Atc4qzrAKlYYhnNi3WpiJoZQZ8lgN5P9CQjroHDasTOw0UFEGxXV6srXFIpCXW4
rQmN75Z5ca29fPnaM31WAaIN0h+ZkXk7vQsHoj/5Qa8N2SkR1C9JiGxepQaeE5VZ6TaRLK+i/LU1
8uTKm1/uUkIweEycuBXA10s9nrrFtCnsiuo06lW9a8yNABYPg3MnlXzhSn3xD7NskgPAydRhCRvg
zD6+o9CIrddXOYP15qkUpW2NQigtgdegP+RCNgs7twneoLSQkiK/kgj+YXSQp2hQkX6QmiGI9XF0
rGTkIEOs5SRkokXPAnehzL9TWq1caWF4N972ZRTRBPS/0Jl7+XyBXU4znHFE+uDlySL31cXYshoW
6CJm1alO631Zy9xrRIt40er2YKH98vloyyR0Du1zWQyxyhnVvyxkW71YAfHT6hPQimZLIatvbjDq
8u1W1r8oOFY6qM/M3rvYpHw+8gUWFAj4zE6dm2DyzCOTP05ywNtgoUsHLE1HQG4VnsDgobP21DbC
PqsUdrFMS3poDMG2OBAcEKKmq4Y3uuUDwSwScd1M4troVf1U02e/8ngXM0N5Hw4Npz2NfUhuiwZd
VCTC7IIpHseygTU7jK9BV2L1mhc1VkB090kGDKDrtDKteCAyN1yiy+C5CXHe0dRUXaMiBuVHJ90r
lCOqXa1bobfuFNGVR71YMcBVkeCHasXGJFNfPGmXTb0+ZHpxsgrw21NNx8QqSsnx5PhnUIIo+3xm
Lg7QGZMNhZEFKqGm86Z09i78WHVbS5lv5KfRGBQg5eBWEq9NruxBbc7sPhygiFQCoaFuQyMAJO4i
uPdapeQ1Bl+nErAaNDFL/qpIw7EOJpTSwvxWV0Gr+eNEE1gti72OFbFtCYlyh9TSA66u1iH3rHjt
TcB7BkPbdXrc3xdaqOxjHC9sfXpRTfwRsirSH6wAslk7tdJ6kn+aAHmFwPthYcF5w2NQLaUoLCfD
PXqoVLszS3WSagRtIJKoNKqwE2IvP1opHDwFyXCYj+qmMMT6Ea+DldeY3eNkuIknW0dgBaPW5Aej
bMb7JrySnl7enJgyYIjwYzieOJyUjzuqDlEIaOskOk1NGuFBT0u4E8scoquU48lIyS+MGm/XtvGB
YH6G/NPbDeITcMXvYtlzlUHtnlXkUqaKOkAlW9VaBRp8JeTI88ZeflmudcBpyMMQ7Vxs/FLO/NYy
s/Ck9UK4UfpOeZCaXHD9rsHSD52FpPVy0AQFV6KcwqlCd1Gs2PswBYVVgUfuSsBDj0Juup7iKbyZ
rPA2NbrmJlbbTYg+w60q+PvGk+Tt50v/4uRlIcIHsObDF2qAvriyK21WCYHWdzOuy9ooLI1bOmy2
LwJgN60+txNzuKYc+KcxCZNz1gGnjlD58aP2sgZOF4vDoxw1P6ek/p0GyXPixTep6XEU0v3C4GD9
+XtKSyohn56sn8FmRJ01x5WPo8aKUsk6JnLHLFwp2Z2unhBvh5/zJcOrDp81X3rR0jvYSE25S3WQ
OyA0Q6SMLW6qvtOXpRuGPiawv1CNdESYGSHa5gr3tRp3W3xtbX8CkCH/MBpAwD9m1eBc2VeU/WAA
yd1DJ8eUxbZRZo/pUR7u8b3lgrf1xkOTrHADyWJunFyHvtQIyXfFUyr96Eu3ponXajeqtbaCV8C/
SUB9UN941NVT9UnPt+ZzhuhX9qIo+x66jWSDlaoPmumiv2j3wH5oluqu3joW/obt8CoUx5gaeVqu
suEmNnDafjCqJ48qnv6sJqprxg8+D1wdITN2+RqHnmqgHns/FqvRtIWvxF7aXqF24xlrYwab8lu5
cQbFgkMdOOQGh/HPv9zlWYChAZtLFim+k6ktoiYOkli16jJxUsFSEhVnhSrSvQ+4Nu+7ePX5YETi
i63McOwEuJ6IuPGvH5dJqKWpOPtEHlt13cuPuW570wN2CUiolI6GbUpCuUB7MczvVnHn8RFz7xQ0
L0G7q5WvivpbUn8PPYWu4uAXvxPhLvAw03bV+HlqNyDf2nzviXRiniTzafbPVKNnH+GYprVsy9PX
uAojUuY0mIQPQCvQW7D7+MZrj31wl8sb33xBRQm7418yxPJJoYrBF6rbcFYXsZuyYD0/W95uDCpb
g9PT65ozZlTXqacMdXPTBYKr9JkzOj0wOrVvKaD0lOYoL8fNauwASdBRs3JYDRG2wBj9eRiC6nQB
W/SZBOW3pP0KBUTRpIP1MnClqmB/CcD5sdX1/JcyTzcdjz5S1a74WRkiU++JVFm/gI2xxRDnx5oz
JabN3X3VvkEg6KnIV3b0pQOylDgyImjFMYp/qbSQUcWiKnBjogyOkKXlP4bV11w/iuBmghekzyx9
X1rcd6EVAXdLo6PHw6jWjZVv2uIrICrAzAMmkWAoWLHtRtBWJuh06tHljSnb05eck8/xcFCwHKot
dNPaJ/lVOg3Bij64pALxim9l+AqzceEqDdy2eBQe6Q12P5T9kDpU6cMNejpq5fZEhMZWAXNQtQHD
hokheD6OShH9lx+9/EWw3BzHcJnfZtX1qzZ2ffy3g5XebtC/TLKNxQ3Z24WAGftvVk1h8kbG1X1c
R9W6nzl56PsMwm309sPD+NBUQNFhydXDM7bCdOW+tvnXgW4uWFwkiIwv/a/JwFHVbc0NFEPatJV8
tuKdlziZvPObF9+8SaZvRvd9YmWaUFhMko65Y90GbkwcY53QG7U2eesiKGYOe1DxhEL+zLrbSjjF
4KPiG25mg7yLE+ADt2nrRsW9Dlwkq3/Ec1d5QLfnJpMeVR5eKH510mOXnLzhFNFyrDUXyohZ3eic
63n8lAV3mXevSBhKbIJ0p2IwHd3G7S5KdiVqWhocky0YyWx6kLI9tqaZuk6149g/Q+dTuqc2Wac3
bY650GZQ10V4rmIIgkepPbS0/71nme0xDTea5VrmLXD2VNvK2daiUQoYaqfTlsyvlJvUy5wAcjDH
3IyFk0j6LnLYvMnDZkSpgDZgCMI0iRrbyJpxPUriKcI/5GYq9f5BbUrVrlP/NhvkcOVZXrAJRGop
ZStTHY5RQIhlcHMlwvi20Sn4o+opaIbUo5Fit1Z3NqPs3HhzF1fO0e1DQxunBjYtkK0mDYZNOfjU
YbpCXHc1x1RiibGjBc9Wo0h2gSMnmNkO9onp6mXjhIkO6nPKN3EHQOvz4Hp5CSUzgnc43waRkYAa
+DG2CoVWR1IgJCfZE/uDHnSrUslWsup1NkI2HMYdlBbT/zG0dW3jOt5eu4NffBMeYGYJzgzI+Q6+
qL1qrdQZk6YlJ65w6q1fHKgJjOuiUV8xeh/spmnxW60oEVfj0DtZPP2COk7nqWChfz4X89f/kDHO
T4JUrEwTyDKA/nycin5KEMtAmO6EFc1XX8NUOR65d80+xRtdvtcs4vrnI76lVRdD6shRA+TXuAQu
ruHIDSf1JKsUQOu+WZl5hsJ4bPxUCss8pKoPfaKVb/QqS0HF1p7rqdVDNchnhcNwV5ojuD49ffLl
il9mjhUpUNY5TRVjffbbGDi04EAPV2bpDdv18ZlneVOyU1J/kGnLxDqcvDAewzIGDMf66KQs2HSD
KKMx3SJ024eNiwHDZMs+lyYdzG5kpf4B6+TYp+nYZpgzqL4lbUZRbDdyq9paiRNr3PrS2vdqfa1l
ubUxjZkJk0ZAMuqm3tRSoW/HHOxVEIQ/x8yob0cp3fSjLF55O/ViDWBySsEWKLQKmePNcePdtbMe
i8HL1Sk+yVAr7N5EzkqMtle++kU+Mzupvhtk8dWR0o5lRKOA09Qo1ISTka5D5DdB0/A31YT3ZyAh
pOsJBdlED129tl7K9iEbkmIdGWK1Trh3S738gLosToodwC96T44IoGE1RePsvcvJMMBgStFyAsFv
bgvVh5xQCMbaWvF1lWup/OUunkvqMrUsU5mZKYtdXISmHmjBJBz1BngTdsHI9osdJQJMmm+CgkuL
Tl7Q+rfaMBd5fb+CXGvqwLR688onfCvkLxYo/QsdyOTcyOCu+nEfN5bq4UGSC8e2TDZao3SbsmEW
hUm9wQMDqoJcjOsJbJ4aa46Mdu2DFTYkCbAlXFTOE1tL6bdExjU44x8fDCswEIRsdwWpio8PlhV9
FiGZKhxLCzftxu+PylTekB8kK2IbFOCs+dq13mrw+IZpIOxFqgkOqq+AU4WhdrDVPuXp8HJlOS4x
a0BF2c3Ikst8N670i7tfhbd8hDyrf0o8M7vH632rK+3GS8x+P2UemtA4uWNg7DsDqoqOyv/l6HWh
7zVNciMBD+pbhV6pKmbC1q+blFxBf82sYFyXYyY6A+yItwf+P3WV/6ER9u7bXairnPP4d/K9fS+q
8vYr/iGqIlBG/gtJVzagZUKooOb5L1UVfkr+C7EwjX4iSFpqviy9fznhmX9RFVW49FMihQaC9Mq/
dVUE6y96ABQEOJup/yKk+nd0Vd6Kaf/ZmBp1fVqrJBk8NM5c6lIbG3V21r1eiCdZelTKB8SZPCx8
H0d5n8v73r9RxGPh38JXsD04t/p9kbp1tJ52qmVXz1bsTHAQrF2bbfJi59OM9AbbfwVWBrbkTE6O
lpzkdNHBGO7hf7XJylcf0sAZpH2jzwRIq9/4ozsot6Wl2tBv9EkCzcMhjywzKh9PQfVVDJ20cMoN
bIamM8+CXqwaqEtStNOyQxh+E6SvevYwiHfWtK3Lh0R+yCD3iGBMTf1Oir/4KpdPNENGdTuCHvJP
3WBDRrTLh7rcIVF+5R4ufQy7/5xR6id8cmqk+hv/491x1Ytyk5tBKp7qUHvROj9cDb5q7JXJ+GYM
LXVDi26GsO6fhaHR7gxl7FZRTy//3So8/OMLvpewWcDw5seY20RU+YEqUNQxloEtQz5TqVUM1wL5
i9RK5lHzxXBPsUULo5fezL/rhfqUioPAdbLayGIhO5qSjKccNc5ZL/Hz5/l4vvI45G4sLwq6SE/g
LrPIaXOkpzC+MvtTJVfiui2Q/qsn9aVRxk0a6TtZwTMapMw/NWf+Ly79Dxab777ARVy6/93/P+d7
8vtXnoXf30ent1/3L8kn+S8USaH/z4LTUFb/HZwkzcS/c/Y5opyEuPwctv4VmyTzL4WIAasTWe45
tPEp/6n5JMjyX8asvUuqztH1FrfebFD93/k/12y9+O/3a3heov+JTbMnAZ2puQ+gIa4GtWFODN/t
pHzOOFW/8I5p8aOPVrr4HORXkGaL+8U/huA9eeK5tbvsqIJpSsZAHbyjEkIDL14aK3RV67vkn5tO
vbYlmbSL95ElWksYUkCOXeYaqMH1HPqScOxHG9o7XQV3KDcm91VCnLrNNvI1St+fXo8UgsvMzEg2
9UUKCHxLQgFAJe16zb/lT+qJuujVQeatu/xMQCrINcFvAVRZDKIVUW8qmeYdi8i0O5CZqV85qsYp
4YdXpvAP70PbCSFVlL1RFVwqLnhgV3xap96xoSQlqE9F8qIXBeDJ2tYB5rzbMP9cju+X3+LeMa8N
S9Rnii+mWLTZ5pD2bvkZAIeLvGygu5kdHKwHBcz25yMsF/gslkvqSVjk5sZeWgTFvomDbAhG/1R4
4q0p42WpAdns3c9H+Rh6keRbjDJP6rv3UEuaCCPQgZPXuR4QT+XZgwHQmXAGrmk3LadsHuqtC4Xi
G95v2uKFpNpvPZP22alGhRfFv3WpUfX8/HXeZuX9ensbBCFperOkVG9Cde/fh6xcyaIiDU7VLxOb
wMEZi3WV3Qw/8hv5RwBgN3eCwZafwabM90Vr/fn4y+X+NjwQMBQ1gHZwyn6cTojfGULOeXDqkqdR
LU9Bn29zKf7Zl8WVD7csBL19ObrQ/x5qXj/vvlzdoF8h9WVwsqj8gLQ5iuv0oVzLt8PdNX/uP365
d0MtvlxddZqRhgwl6d1NFUyOT0vu84lbbl4mDn1oEl2oY5Cb3xKnd28j6q3UWknF24CmNkeNRCRw
5yJnI0nbILsW+y431/x9ABETaBHzUxc3+hphCOQGZJ9CtezGFsG1Qcpp9fk7/WkQ9i0tEE5DYuwc
8t+9UxugrypWxIg8iF8FeTtp0VPYX9PwuPw43E7BrZlMHICy5W0wMjNqp4EcnMA+R2eUUWMnMDx8
wT5/mT8OgwjhLCnN1WN5GIrDWCmFqQUnHF4xsy1x4jXIuj8f5E8zZmmoDkIPYZSlYEM9l/M63Seq
9pXbJvdBEh66INp8PsofXkWlgwm6mhomecjiTErLSaeA2YcnKXEol0KaUYXxypvIl5EAtbB3gyw+
fgOJd7BMBlndPZyVrQwe5Ll7UFaq429/HA+TA8BwBTVjp85qAflJ3o/243/xnmRaVEdp3JJ7fVx/
cYUNbyDU4QmhYPSWUZ/ws8b9/xtD/jhGACLb8lCLOAVqggYF4j3936OuEufehP7+/RbKxxHGaBSa
oCnCU9+YlRtoLfD76pqj+R+XBKwCrtWz1r+xiHB93eW9mbbhKYurWbxowun9v5mo/4ywOGjxGKIS
NHaMQICrRd8JsisT9ZYifjz75pn6zxDLnMRoragPh/BUreXNsNY3NNfsc+qYq/A3slrGMXw6/DQ2
/eoeT8cfPQZBR9NRr8CO/jiTby0bUiNuc4vIiusvKEtxgqoatzf+FK984RrY8soQbyfju7jqh2Uu
BCFSA2iHmOGmzq5JoF1KVM9rDpTXXEUhfC+hx4BMjMjrFTbvDwhxm3RbrBFIvovvtHvvbLg/v+62
xorviCrjXbyWt/m62qAPav/6L9bMu8dYrMogjWo/xI8LefNT1s5prLb6fIRlQ+Mfu+vdEItlmUjS
1GNQGp5Gx9vQ9P5dx26pO1Nj+67hzLTOzE3cYgNVHU4pumr5g7/+u3Z/b1tcA49ODjBnbov3nBp8
RodeC0++Xm76tky/C3Lp/f78Vf8YkCk1UE7DiQeU7sc40hRtMMPlwlOY33twTxNhP7aKgx3C3z8p
Zwr8vweaD7l3y1PKBIrZHVNqjqGj0BdOrw7xxwU6e1uoKn+BSV0ExSHIcELjZDzd/Uh3yVraS88I
8UFFdcsVBvQOzGsncUCw7CF8OZh+24/9NtiJ++1/ccYg4YzhPLwAnmbxsm0WkhNMaXRS8/peidL7
QbrWBX4TtPkY16h2I5eFahREC7KcjxOq5204RUZcn/ysM37Xk9ChADwgWJYrSo1shNoPX7tSm16L
oU9ecMRsvtexkjwVahfd6cCLjqEfh7tKGaHMVKOAlzr0Be8nwhsl0XHKIdqkUVPetV4kvg6+NP7s
dBAstl4kwV0vah4m6ZOkTE5lEhfsoOpg6iRyrZ7R6s+BtSRC9qhnmoiiiMd/a9WkWE6dznoscVKY
MbKdozoLrtRDbVuhlN17Fd4MdqNM6nEq0+DOrAUdmP9golRA6Q+atZlUwKDkvkM2LqzkPlxhWVWC
42gHBA0a1YPlRHsnfxlNEaAUuExjZmEIM1d0qM3Xz3fPRX6O/RalINq+M9vrwpEzzdQiwzepO8mo
nozFMVe1Vwuhpj64p33/d88QYPRcBqRZJJyz2FwEpSkM4wBXOerOmmgbsLGF6kowWCILcB0COkc/
lFos7BJ00D6uKbFQZT/N1fBsJgrfZ2yS4qtu9sqvfPQaxDvVTDwKGKQA2h2USrL1REMULgqi1zSM
/UNrlaRUchPLMKyEMameWr+DBBUOqvHFazxumqJsIjFk4uEuDEPx2rQ6zPd6ar+NqQysyPM6JbQb
bagpnbdmge3U1IJgzyItPuqlpZW2lCuYldfIX+/BE6aPZmwNT2ZgAlkyImSgbC1QEEwRvEzO7Cou
sju/ykBTJakUa5sh5BpsA/xE2uHztbCoYlM0mIFk9CSQ6qamQ0Xv4+QZQlkHTdmFZ8EsRjjrBaoq
Uluh/JSAWAoxbPimG7WwM71cBIflK0d8D3762Jhib6Hnm88fZ9ngfnsccK3zxQRqDQTrxeMUudWW
ZR6fYwr76xLiAR05z9wKo1i4eYMAkWxgvCNJhnJCl82w21HJnxQxAqozqG0NQhCri0rzBviqhegA
iRVATfsBtLk4owzXGyfPS9ZCP+Z3iie3a3EoJRwJtHFHRELroG+nuy5BRDLocS1Qo+aakt0S98w7
zkCYmfdKCx9QzGK99o3oV1YjiWfLSOYgkKvNa2d2SGQVuYQyCJDPr2nRTTeKVEFBzsGdP/bKGKEz
IDbZA+V1+ZwBOfje6tN4wHEn+MK5Ip1poCupPfqSPjpj3heHJk05FUdSAgVvlS6XIJ/35aMWxuRx
RtqioCBWSB5PpQcqrbV89FMg32EfWleGTfkj/N3lAYIXuhm0wNaEskweBD3uSjRGBKj+7AH/d+Hl
1rMQR9YhqFt9VsLs0EnoUiN+kbuw/DkOgtfbUlGIX0oqmKdeiBpwpS3wgw7yJha5saFeKyDOc/jh
nEF9er53ylQqsSxYUg8qOiKhog/COWioHUmR8TqE7TVvtos0BBgGddzZURcjGApiHxdroohp3QSR
/1QZpeXqct7auUwfSMnN1O0iz7+yOy5eCsiuQhFi5unSZ9GWsTRWC69Vu/iMK6a15azRVk1mGIfP
9+CiozSHBCQ90XSg+E8d4uICJfpSKGhhmp09r5Dssm/1W9yNulXhi9u4FRMnRUR29IHdyiE6O1Mz
PPSplzkY2nihDXHpULON158/1R/e/U0pjzefG+Xy4qKfN36gpWA1z1lvmuuqyTUX0vh0JRxeJmO0
PFTEh4BGUwpmpI+fNI1rKdClIj8naVXvA1307k3B17fmfOMuxvjU5GV6K/mG6vaJAIhOCBUUdbXU
adUBQ562GexSmTJU/+H1APZMtxLYEBQ4Y7RnZYCj/ZBu0brXtm2dBdtOwKOr0YA1mxH8+8mQJZc0
IXRqT0mu1DHm/O3jnuDdOPQlatBUSpaWLb7pa6VRl/m5x+xwVaO15NSqSHU41oIrK3UO08uhmDzq
cawiGhKLMN5MLFO1nJBX0Jtob3mRji4LygxDpFCRTjID/bokPluSh0deMVY3f3Ox8BWRU6SVROOd
BsIipQa9k3uj3hRnskrBGfTBuxeDsL3SU1rSHKD2s0MAj7ETZ6LiW93o3e2gKEKxLqymxCarDZy+
CVCfi6dmcuNSR00tDZv1DK0++qkHbNqT7ioloksuqcJWTpJxl7ZjCqQ3lnbg8EHgxqHxGgooV8RT
CW+FFBinyhT2nymCSRqK7BqebA4Yi89EeMQVcb7kYES/CCiCkGZCFnbl2RrayZG0Sp2paD64bu2E
j2Ngy0JzZdIumhTcxInI/xjWNJYMlkDxAo7+qTzHgobMQCh5W7OZFJSTBuZIQMnGK0LuqjHanZ8v
ij+9LKQOLAmwtqGGNkfzd1+rka1O9supAvcLdNSEtoMcNvZaLpalxSoW1fZE8/qaUfhF3OJ90aOi
sQTLkSR1cakSq1QVawkWb1TnjTMOoeeoY3ANjHC5tbmicnfE5kEhEV7SVqTWV5uCxXX2hyhaGUPw
o2mCzGn72Fv93VmEgcY7zWIRXOKWigitX3cFcDPl7GdsLTybPZd0YdqMQqrj4WHIK01Q/CuLZikS
wFuxRKni0LpGSgP83sdvJ/tmK+rAys5ROOSuKmg30IMiKAI1/OZ+11jmXgracyWX68Yzke3vtGPj
qQWiLYH7+QRcZswUHN5a39yiUPZcImnMUTUFUWuMM8bQ33LEJX0P1GekBo+DB+EJWxWqKxlcgjCD
fxKgcR/H5ZW1fJl5QD1nLatIjFL+WKaQlF+44IF1OysZrPFMHqcdeEyD6nc+bqLcEK8E1CVbiA+A
QRL0D+5XgJTwtPv4AdKMSM/BYp6DUBylVTDJ8tcMzMChlqcIFVNaF0d1nGAQJcqgwX+X8z5Ye2Gi
/mo4Iq+VDf/4PDPyhXUoo0G+hAyMhh6WXtdb57a2fGvV6FFe39UWscOuk7Y7w34bw1UZ1AVndEv7
1WnL2lQ3U1/Fs9iq1365sizmBORjLKW6yOUTLCYLg/n6OENgyZNiGCLrHOtjs4aoVLslyZKCQYYl
3LWVoT5QCBP2aRBNd7XCNb+oU+v586e4jDb0Szlw4W+yNFAu+fgQaZkMnaEV1lnHWcoWfeS2pkR6
/XyQN2PNj69KMxvqMuU3jMQ43j+OMlZilYSemj6FXtFRN+hSkl4zarZFNUkTIgYQ9cQxkNRNo7YQ
auLSmEGVdZbTSw0j3UY5rPshFsjmOGoQDP7KVHsLSdZQptfFBfpBTHINjbAqfplw2gau3xbUuANJ
Q33V1z3zwBUxey6CqodUUekVSv/yUK9GbYgPEVejB3nKsJZskrHlGi6E3Y3cRqDFktgTvnCRlzMn
Cmvra6hi8owhklEgLqPps3R1XApHtZrkJ7BkkHwqK4PsXwcetKHWK1p/lYmRVq/rKISTU8SW9TDK
JSYAXBBQEAqK/AgzSvz1+ZT/Yb0j2QwpUcasDIudpW1NoHR63ZVN8eRbWrsuLdQLrUkRkLsiQiFD
Dn9c85J8a0TA5bqxW/tRET+VXnOtrXe5wjC+BRU09ylhlS9t5POySI1CKqIn0Uj8/aj7yA6qerW5
8r6Xu4lhuOaopCWQXZeplajVolTFXvSEPna0LUPR3PsQPaggIZqmqR5MQTOs3fB/2TuP5raxNUz/
la67hwc5VM2dBUAwiMqBsrxBSbaMnDN+/TyQ3X1FUiWOZzazuNVdKtuSeBBO+MIbWiGA1dIbNhOt
PnHUHW+y+A7LlLCBJgHNPeQn5x7awFOuhw+iVVkXNLOHh36oxMs0t+6VcYAb+vlNfzDeLG4PCoqz
jjTvIGotoGrE+TSED2mMxLYQ+N16kufDTBOHpYYixIkm0zHAgqN8ZhESK9MNplW/v44pNIBsDnmX
Q54267FG7LitVd+d9TicOoMBNuISbGsWrL9Bt5Jl7plojXmdbKtmDrrTQLGmH5p6E/hYoUXkHScu
8ThanK+Q822GN1KuPHgkGXo8LfW56MGUeAVaZQGnYngIXIO6buJpQNK1LR+y8GRZ/oN5TpcVWs6c
b4Ocm1/Wu2hRLLUyUiZU6ymcBeueOHVJffNUw/+DYGJmSFMHJ4kgdDvsTumBCCPb1AETGBTTdLFB
ATYax6XGibby21BZFp2BiF2sV+ej1sZnmh8ZiyzAmqUHuXFixs8vfH9jJ2UyAG9Q/gdzc8jAKKWh
rIQsix/C1Loa4vGnbub3uuc/eUZ0Wefdy+cT/jhqJZTE0QFmKSXto+a9yUlphDlst37S4PcLvnaL
AfBXCqnSiRs7zkeBP5L9mrCdSOzV+W2/e5uNj1F6WsvZgzZZ32JfbK6t3kguo15FTVWqe1fylB7f
MQmKmRnqJ0LGD+6TpINywmwdrpn6wVwy0VsPYzqdD8ZkiGdpRSGyEPUS3UbtFPYQ4vbRO8TjEQgu
MJIZL2DI+7eqF3IeTZZXPRQs0WItdoiYiiacOiWP6tQtVCEunDxT+m+TNiriyhMojOLJG+XPWZ5E
7dbwkgR+T9jNMkRTkca2XOTanWSW/vUooRzi6goqwIqeJ7Qqwr6672UhdzuxDRRXULPkUg95Ewu5
0sVnqevVn1FCuaOTiko90/02eB5iDxWFUDRIiw0M7PE7MFq0zoaOiGDhV2b4ZOXtCBe0B/vXk1i/
mLCVaIa0IdKS7ai+ZH5shc7IAkV/A5q+0yRGf64UGSJoBBoj5Fd+zu6oEtxaWaTcJ2QqLSr3XvlQ
++JoZyzHRTDj2M7EAh0fW+PWartUNTjcilY0utP1iXFX51p5YWitZi6DqA5wVmxlT7nQyyxFTpIq
xnoseA323Oig+EWItzHaFk4p9dZ78N/eT3JomCQhInuGTXDRfZ2klp7TpMUJVkktYlFxbMCfDbOc
fxGBzPR2gYIVWp0tfj4rdEahsvt5E7QO5G8CmqkZAwLvvDdWlkCzibdAkyKS4nG6qvxYeCrNRkRo
RZU6nGCMEhNuGk2jCRMykun3aAru8PTbAryjy0TFglsIY1fPvOJxwuZbdseOHBWZ2sTTr4Uyp2tT
1MgOYT0p4i1pWkWMKL0SoBcWBzpqzl5XZZhztk2+aOUBoVKzk4TGzSlnmXbTl+PWy3zrJaSs/OJ1
anoxjn4wCypUue5qgg99X+zTSbWx0PaQVle1cBNarQDMFK/xB84IOcVNxITha8H5vLQILpEBTnLS
WyZG9pRMbbRscmrm4jDULluAduZXQng/WVKDRno4LORJRZR+CLxpXMj9cMniE4srvUbez0ZyRc1Q
yZ2FGae0Cm8tWnp3shhEDW4Hk38WTFl6AdRpfI6mWNUdeRpScx1p7STaqLxjGeu3o7RENgUjTy31
8GGhyn9fWZ7FazT94KZh4T21sWc8FRiaXwvNmLy2sI/OK1WHBx74ar4dxBJ5UAEDKexhav+RlqWg
L8wC6xiYQTjc1XX4oPZqvJKSEq2PSgHK55CPpjsjV9ttqY/ByiyLAB693Ae4KU5Y6TplXYy7HHfL
jEcUT1idBCoEfl/OcOSwRjpLA3HNY1QX5W0ey+K3sq6sirM/rG7LqjJqu6oJ0u3J67QLqwmrxolM
PA0KVRcyN2qQHhub+GGU1e6ywKZBsIXMb4qrUJok3EiBljGC3offMsHUr/wp81+yUEftyBB0BYuY
OJxftHXVZab+1aMbDrdbEzA8NIRp+EYXlbR/MofC7nVfQYgwSXSLapiUlwtPiDsd37p8/FGaVrPt
hkhemzXSzSZKPU5cx1jWdKF4Hvei/iOoTMQtgrxVHkVl6q94Hcw8n7qd5g5CVwd27ufKLuR7sP7F
HKVF+L/t/YQnOXldP0kYwTTW9GOQYumqNa3khy9buWAneoE2j58Y96JXTy+GNqj0/WRJg1bWJavR
N3zXVxX8/3g7089O02E4C2iNw84X03Edq179Q6d7slBT/BFk0ACPvhrrpcPExuRHaUzlQvDJbMCP
e+hxxCqkOdEPK9qOpoTgxuDPVGjZHMWfcof7D9Faf+d7wrhLpXI8szKidVvoPZ1wkhIflSh0g14j
04I07Zetiqy+xq5f5DI8EUNCF8oevAQFSz8vSzzeMMKdHbWYe+xxoezb7JPRTWbG4TmWszkEdOiQ
JurYjfpYSZo3nqgAHYZjdKmpts4YvFkzlArQ/qnmRVZSy6rQ7br0XNW+h9H956HIW8HgfehzOMBB
pClL6K3Fg9fttpaNO5uNnrLbLTYvKAHZpi05t4GzGhx0hpFRiBeifUJS+jAQ5MwWqRHCfpjvUTzq
kwMAzvVMVoaHuMxElJ3ifCS5G/FadYpYrlHcLwASFFnUiG6chzJk1XjEZEUbRGRKOCm0q0Ssp+xE
6HKo//F2XdTQ2QGpcKMedhC7iFUYeEJejg9eGg5fW6mB2aQRwBgCMk1tqXoOXkXerZGHCuU/q9k0
ORIEvlD3V2NW6MvWqqqrsuxueqlOzpuxQlejxOI5VOP49vN3eDBH3i4VG7S5NAk1mhbw/hyZiCpY
y/rwYE141bQjahvTQEDx+SgHWRpdBai2cMYJ5eB4oPC7P0qtdoqQdq3xMLLD3oSpIDpxUbcO+mXG
2tP7UwSvYyggqTa9BXJR5sZs3L4/oIp3j2y1UvUgyxg4ttGo3/SN+owdUAUvvhTdvEJ1QymzcBUp
MNmrNGWipkbiEgmyA+lGQ/GrUc7VviNwScZkXdSGZcPgkC9hEXWrAsrCqmsj2e3VabYG94tbKon+
mUpz4MTjO46F5+ohSu1wLgwEFg86QxHxxTBaWvXQTaicxmNuOWGAgm+bos3y+Zs6mA/ULN8PdZRe
WHKOCqhgVA9jG/ioXvbawpomy/58lA9uSJkbzHRMUY4F07T/egbMqqHaatmDJxTPPT7rV1giYvQq
CNrPz0f64H6YdvBHaNACET/s3xUQElo/1POHqhnw4qU2b2vxSSvBD0Yhd5hTUdIICvYHxb3Qi8xS
7/ziIRgILprEI2rVpVMEkuPEftbZIimiEzOXkg76rE3UCFIZj+WDp9fpmV9rspObZrLgKPbsKBGs
Rdt3I35AOF58/hTfWv/vd3qmBcx0atPgXnRJPYScVoOuxP6YtA8xxVLMV0ijsJjJfOw+Za1fiLlh
YnOMlFFsD+NIilL0EepKggI7FTmg+qr2xPhCViPo7L1G90GMjemZ3KXejEZtdMusl3xIrpJc5asE
B/gri7DbWPBAWmBifRU+JH6Dbwya6MQTyB9Di/esBJ0Tc9AF4pUaQUF5oLFoo3Dm37R6op8yPj98
y/rsbcSZR22Os5tnsT9rR1HwQIt05S4mRnLyFuPUogEA9fmzPmTdUwqnesKUpVTMxknTbX+YKW+0
ZpQ5VXP72wIpfXuysYJxCvtn4CK2//863MHc1fUi9Aad4URHs2WHJMVBe8AlimGsyD3DR3j5+R0e
nAZvN/g+LjmYx4TA4NpUv9/phXXVKOSkShG9JHH7KtT5rybMfzmucO95bv/jb8boEcf1Ps/85/fc
1ref/4d5r3wBoMthAr4bF1KRV9S/1s2//wXzHg49J83MDaIZBkjnHbtV+zL/NFUu+C8ou88txX/Y
reoXCTIqKFVqv79Y+X9f2/WvneQzdusBnoayPTIYnAucR1S5IMQcLAIjDiMtCAftYTBz61xt8npj
Ae5cZBGmmxqb0FqOxewewBLOwXls5Ws1k4fNWGH/iJBHtWibSfLpflTTiehuf/ZyZbQJ2eXZgxHt
YMM/OIzToRB9PxSaB08MKoQsKX2UeildcwDEy0pQkxOrZX/X+T3eLJAAMhwj7UO9oaAjBJlGv3vw
66x1k77AfDKqT/E5D+h0v4aRZgI6d4S2q3HwwAOviCX6Nd1DYeAwBIY7xzcrMAV84K3+1mwn3OMj
szlPifMWjVF3jlBW7fW7Kfp7Grxnle6XHLkIE7Y1ugAiDVr6xIe8/DCO1NqzzHwnaMK4rmVZ+DqW
GOeZqdk+0kKjPAJL5Vouc/GmUvFI+Xz444cAgRbmIgoSs/AEKJX9rVdQtXqS8lnPscG/1MvxkaE2
Y14r1Jgvc83osDOL5K1S1sNlNKhf2xg7rM+v4eh1E62C9oAEBtiYfuH8/XdV16yJKalx1u0qWfaw
WkLAq6kM/cQo+wHY/KAZhfULb9xghR3C1um59qUUDM2upBC4kcO4hw7aaqsqOkmcO8AhzGMR9xOv
sIqBVMLR27+jqeh6KVfHcTdKNU7fYyKuhtgMbsTYtM46WQsoIRSB9NVqhK96j4VlQmlxHQKyefR8
T6bIpyT6iR7JPJv/E8/8uqaZVExXjngGJO/+NalIlkVpW3EEKcK3FtlrZFOzdTRoN0Mi2EFYnFKU
Pn7ghJ9QIFFpYn8EOrQ/oGxOagecnprSECFTD25g4cu04II0NE7M4qOh5gYM/RECeaKUXz5M72ZQ
U2pjrSV5t0tajDTTEK/UyeoC/CZr+US2sB+R8hgZCm0o8JyYHc51hv27yooyKgKvb3etkKXLwbCE
M6/VK8erNO02H3XRlQxQsUKengQEH77AeWRCMCIxMjx07vdHjpo2KNS4GnYpwnlrMmxhodd5slS1
8RR45WjDZyiY1PSSiblBCRysyMFH9Nya5GHnqd65Ucdfpc5PSCVCxQ5q5eXz5X80MRmM8xOss8lR
y0Pdvy+jkI2k60BaxEMBMo4+UObEkVGvizEtzqdQSLdthgXPH48qaUAc6RpzhoNK2R+1mqYYkbJA
3E1x6r3EPS7xlMlWCtiCtdDWCuKygvLz8zHnx7a3BAkwKE+RLFEZAxF0sCK4CrXrSMV3nY+psNV7
6OXwAes/HgWeEAEJ+HiE+g9FETLgLqbWeNNOrwML9mTd2KYyeMvPRznoCr8tBJ6bRrg+ey8Quew/
QG/Mla7QOn0XFeZFir0euF9HbIrrBARlV7mS8tQYmm1F6yDZDaKPC+q4HpoR413Ch2H3+eV8sAPM
kQIIa+IxlRhu/2pKJSiEJE/1nUmdvsbhZ8rnWn72f3PXs5EHvViFxu8h8BeQfD91KL/uMJRHDLxP
bGUbXph3veoqyHzb8qb8PuHR/AMLLUCrf36T7wc/WCm5ZCQWeGN9l1kXantuGJd+cKLAePwcqVrN
Oi4AuQAHHSoHdqD5RQDLzaNCwXBFjT1dprHRkWtr8R/PUyYpC5+4EhumI36D0KeqGsSttSt7vXdj
GXtt7KxOASvnFOFg0SFaJZnU+2Y8AppD+zNDMqIqpDNk7Uyzg6gVJHnz6vcJfUQvQq534eVyXdl6
PpUYkM+1bSCRP8ssEeFDSkNkOHmpqk/k5Nacf+tBvIB4kf1ItQwQWdZIcLI8NSjpGVHlblaBlhge
VIk46R1TacatWpTdddXquDKBcl5gJqHit9oKubiG1spcqdUG1XCofdZPGsDpqY3ueNPh/oH5AX6j
+oRK+/79a1JcIvPYG7usTnK3SD3FqQpa2Z9PzaMwFhgAezd5Ai4Ssx3J/igZ+j+VbNbWbvTYO2NP
wjDea3JDPpOtEHnBUh2b87bHDzjywDm6VHnTExQy/ehFA8ChHQvST5mZvAdZyiSYRj2Egr/Tetna
DENbL2QxjtdCn2duHCC3+/ktHz9Ync2V2J2KPNiYIwkrFWaFVDXxTqSZujAmVXT0FK+uz0c5frCM
MsvCAaicNQkP1rw8SB7NqjreBZzUCKkrhbaMxhKH8b7TrjO/q7Z+hgSgUgINh+1YnNgQPhx/TktB
lZECHwJcqlFTk8nI4h30lvCyaLonocQ4LMwJcvSUAlw/DPQXlFz4WgbSKfXVA0DbfMpw+zO/HTFG
i+L2we0PSW8KQaBHuyTAvlEUVhyv1dbwRbSSlLG4jwJEhfQR1eNWIW7QyylZl6P0ZxT3t8uA6/Im
zcPRah32lWSvULVC4C3Al5zg2TVYf7R5vfr8XX8wo0wRWVOIAiC8yCH2F1E/+VZZGswoZIbQ1UuG
4awQI/mPemS/74X9FjkeBRTZYWEzoeafaWYc73SKq3bfBwXum0Z94qw66JT9GgYKEqUvqBVEeAcn
cut1jdd1YrQbhRhtoRjgraBBq6yp4jptmF5PaI7KtjWq1mOOqM1Fklrpg5724nfRqkMn97zBVTLv
p2EM3U9DbHHmGHoDHXdhysafUizIK3VQJri3TTW6SRhr32oPaQ+vk1B0//zNfLAKCEypUc53M6fr
+29GHnxQjl4b7dIJwdLWYK0P1Fxp6ktof9PSdgQvf0kz+Qak6ynjh4Om3+9Hieoxev70/o7gbXkK
o7Mg795lSaW5PDtE64VC2lQivn5xIUWrURmMdQ+QGIWlXrvMO2+8HTwxXPqxF5zYZz+apWhtzSKp
VC1hBu8/C53Kj9WnWbSzEtHY1GKYY/ulZifWwvFuznFCbPA2zkwE3x+ls4yhamj+7Cazj+lzDgHG
t366CdN02ky5NpwY74OHDBoaF615BcIJPAybaWpWTNeq3ll991QYNBTyQNbsHprkZhoU/avUdF87
tfYXCIdEG6kVsYIWu3qLDlh84jQ9qsrMUtNEYISZQN9wIT24+yCkLxeNWYNapSyVtghB+YxEKXV9
qw5WzPr6kQeXLXVfBXxcBLP/FP33zyf9UUVyvgrOcm02Q9XIdw/edImqQRorRjOXDEzUOsvmkfDU
3/Qi+va9iIdlmuH4pVZpthzBKb00rTLee4L8mlnpNVCS2xEs5omCmTEHbO+yKM6Cub4C+4emKm0Z
6zCgQ7Ylw/Kk+2pw2p/7bRF91esaJw1PU/BgqejLdHZdAbKx8cDQLnwzKb/q5ag2thRNemCPiZJc
llnrfQukRqzJOBPtQjcCpbY7uiooA9BJAT7ld9J9qg7gzoQxyK8afQLJRggufpV9KPngq+AZllYu
iXg8aMl13dfSDeU2pPlD7KDu5bpQBkBipSg4Ve6X3/wwCb7nnKjQBvMIj+SpxiNiIE3D4aGYIrj/
mlfedr2QfcvSStqNpjVooNrzILRVKFHRbFgRPMtiM2GnEcTWNh/07AJ7NP97lyoZp5Im5y/KNAIq
kwLlR2MImAlHcSq/KJ0ZVo6sD+qLZPnljTqJ6CkUGTKgdlGIBLMTc+k8bJTge2EZKS72PcG5AngJ
GX3Lqu5pVWBtkUaFBXgfIenAATkYPYlZ6v1KDf7bwvgXwhnvFuFRC+PuOc2f91oY88//08KQvlBG
Q4ZQnkszAAzetTDkL6ZIARXDOLrMcxX5H31O5QtiB2C3qfrh1ifP5dW/OxiS+mXGkCAejOEmfT50
OP6gg/GWSr1bmaTfyJLQ3DZmaj7h6MGR75cAFlNzku5lPPNiu8JSC3c0byp+0HAL3KDRNFvwJX9w
or5IcseUJvjAYyjHxibrxLJfhjkgSyc1rNr1e6B+sHR0/VplthkOZp30IP14pEkayWN+F03Ct6qr
8VHP5D5/AauFTjAwE5IbzL6EWzIVVPJIzjpkM5JuLNxW1IIfqV6Y7OtZpiV2FFSTuUyRgrgOFTVd
lk0Pa72Xu6F1i7AshSdsnqwrcOOslZSAZhMnHaVpPwNlU47DdGJzOzpbOU9hYnAMzSy2I7PQijcb
EmFI94kIA7CWUVhIU/UUuOLobGUUaHKwMt5gKm+t73fl0qRKmrYsQna3TK3dLMir5aDU7VLA5s9V
uvSUuNIHE4NbocUBsh9WCvSU/cO8ldNsUvAXvNfFYiRfybunQTEFZdl7VknnnKYCKgFSZK1KXwyY
DJLRp3atFHg6DTmllaIBKxmpmfo9zcTm1QN0B2QQc1/DaYwepzB/zNU7NTSZcHKhjg+tMWoghRVl
zN2wwJwhG/uqdsniMXXCfzbOF9Mkjbodt/3UwMcxMt3Gqy+6qqXaKheqUowy5653KVhTKy10tSi2
smeUt3rgDd+w/DUwb65b5VkL9eoneLyodCIVYxBbpZaZnjiKj97YXGKDzoPYF11ynuL+A+yxkG1a
CMr3jZ/99KZ86ws8m0m21ljO/W5W/3f3/Rc2nmyRhOqzwhdFZ/Ksz3Zjh7C6eEUkIPtrUyfP2Y/3
O/OHn/X3Ti1aX/DThO1NPEk6N6etfzeb+RZ7MIL+M0hnZqv8s1VL4heSXBYlVdtZ7H8uZf3eqfkW
VX/6SUjIzMU5/LX+YKOW3lQV3+3Uh4/hMLrGGz5sQ6DymzbdBiDmDek1ZZdUKVIJQWZL4yVmU3IP
Bg/w/EPpL8XMxWIg0lwzgEF2RiAU4AzM6lPdPF4b32NWj7ix9NuyvNa9y8laAUJDH9CYHs32PDJ+
hF3uZLgkhM33Ur2R1HPPv+88GEEL33AkpFq05xClyfhSaC+N4qyUt7V+nZvnanRNjB3zdSt42ym8
qoeVaSJ15W0l/Kbk8LKaVUowa5iaS0Nd+XTzxPjFyNYexubWTguvcuE1rjIbz/RqLreBWc66ZZFc
pNG12m10adl5Wy0H2H5PsBUrjlwuhGgtV5ugfwYli2MURvJe7UTtbTreBcr9JG6E+FGavnXxxggu
vHqdNhudja1fVXxOv9SLdYSvhXWuS9QCk52lLdC9RfMhj6+GcaWHNG2uAutc6t0o2dbFegjOlP5i
7K5HgOIeFipnE4UWjOvqzBa7pYJivmB7ytpA3GX6utD8tTCczf/ny0l9DIabNr6fqY9CtE0xdtcu
K/WurO+85CIK1oLmRLEbmC76QQCZ42nRkDHqZ5WwNhBLji8KaSkXqzK4elssf7SP3Ocp///P+Xe+
5yg0hH7Q/K/9vwKS+P2Rczi09xc3a/B6umlfq/H2tW4TfpUPQj18/sn/02/+9fr2Kfdj8frvf33P
24xywO2rH+bZ++VMF+OzreDxOUnC+i/2gL+WbdNmB0Eav/v30jd0UCFzER0FTpqF75e+Yc7mDzP2
ZO4+vwvQKJOAVqbmTvIpzz6q7wK02RR3liOn9Ma5JP3RumeU96kTu8osKgSeg6iPYtZhjuv3RhuG
ktg8RG1E5lEpaXI5ZKEBDop66Wo2Abajwfdjdxrl7qVsqxYXPBHFtUbR4wevbMrLZFDSW2kUp1VN
ynwi8T0652jiQOPj4uDOq1T+Ds85Lr2iTP5QRs11Ick4mcVIxyzitFQ3797f9a/N7j3w4ijUmodi
d6aZQ7/jSAuh6Ywel5+peRiFMUcCoQJ7D5PjRNf9AJZLlD7XbKl+E/sAzwUUcHBHU6kLFYZiO6oG
7UrSYVilQX89gOdwMCgtlyJUHdxXGy++l5LRvJxK4YJwaFsFnmbrkp9RaognVGwC7S41eeKCZMUL
yH/x0vBuYwPL27iL2HB8OvgFDOQV7qhAWDtLPFUimasO706Nt3th2gDMVUVqsm+nyru4cfRUpRrT
OtgZwLp/wMVSrqke1g75CqWIsLDwC5TOBjU14OaMxapL0I0eY3GRNhr+usW0Suq0crL2XkOnz+1i
P/z1Uv9oy7kIv1d5nf9s9reZt63jP3vQVfGa3TXV62tz8Vwc/uTedvX/yf40+yp8gn1ru+ek3dvQ
5l/4Z1OyvsCdpFsL9IXYf0a4/YpH6AuRAorsflTZD5wdtC+8azBfJI2It6PnwBL6Z2MSv8BUnAvI
6PVR4FX+ZF86WiQorUDfnaGfyEnOGh77i6Q21KLRCq3BkBCrxRTj0u2gYHmopa26Dtva3GT1kK50
v8qv5U5BQbnwCtTY9OkaiYRu28Zx4iRBtoJfHDhmXsbn1iy4I0lDdm5kNAt0JPXWKgokW+hGYrIo
tNo7L4N1LDeaV52ofe9vs3NvmNCP4BJEFUkPe/r+7YhqpemsFfVOwzNt4aeZia65+R0GjHBiE5sz
6v+syN8j0dsEOjFLjh9acLdpjf5v0Wp3cppoLhoJJrXKLlxlWpFi8xnoF0VbUMCyEumUBtYHN8mI
NNzoyrDArYNkPzCLfDBTES2T0OrcbKr9beKp2ANq+ui+m8ofbNVHQzHJ5n10jtrn8uzB84yYN53V
peW90OvNMhj15xRGtCMMMKc+H+kI9U2PFAo5iqOctxqc8vmAerfFGTnESqim6A4ZiOv79YaDe4l2
2XkGg6Ic0iVOB7ambCCWOp36SGnvRsplJ4q2vvecGq+AMpxKqNdB35yN6bVYYVzaqZuU2kKa3Glt
8DAgAqakxjop6m2Uhtuq868byFJ2K0snqgn7pymzA5oLj4uOhTELjhziKM1hjPRARkBLinthiRF5
Ttcig805NrmDpsUpdMTRbFQwHAbyBXIAmB0zY//hFf1gxBH97XtMZJCi9oZpbaH/t51l3zbIVFk3
sWDg51adnCH7h/l8p3NsIyHmR8SlgM7aHxk5i0G3fGqurQGWwC8yb1HLXnpitR3h1MHPEZ6p1JyB
gEFMmS/j3eyQIBNGiCHI960n5WuAg/FaBby4ilPDGSV4CXh017aH+Abe2PjZlZyldm8R+8POTG6s
yePkHtZyWxJf/rPZf7BCjp48WnSWIc9sJgnpqjcQxLsLK4YyaXOUBJFa8XPHo75zZUhYgiO8UtmS
MshuJwW3giEYN58PfNDm48nPnUT4AVQPkbSh7X7wSJpJFwMdog6Z4FRhgwy4EWuKPrsp6/GxUrr7
KBlHx/AtcS68v8B3XfRKtTBgKNp+0V4HPXV3/POe86ZYwa149SWlsQH5vOT6tFDndmtBs5cs6PMr
P+ixcOW0WOgrEfrJ4LtRK9q/cgEDT9UHzPOAKcmFN+mrPikWuWld1la/jTLV0ZrMDgX1UWr/G6WQ
pm1+/PtfFFTIUlBQ0Ex6NIBtdOvdWzkqd6O40bz++OuueW5e678uoK5Xf121yO2Emf+75FK/j2k+
/PjfMY6hfWGnk4Ce/C5zszh/xzi6/mX2h2FdUOj+Zer4O/mS8bUi0eCcJpCheD3Dn/8OcajGENpw
M3Ti5vMVg5c/CXIOumkqRECdugsSIUDNobgcYQha3Iq7UPefyq7AJb4KtFupji4LYhIUU197rPTy
abrzRioEsalSTUzdxiwrGxPX3q0y5ce7R/3BnrEfzf++HkiQAKNnAMscE77fzPqqwQNj7PynNC7K
JeqVCcV5vsRSEKJvZJh22oqPn495sOh4hIhqcIyzacyQEipj+4PWiox2Mkpf96MubDWpctO0r3Y+
NGO7qYLErcpBdbISFHqJXq1en1L3Y/q9C5hgE87OV5TYON8RRiO33h8/DTJo9dVg3qJqgSx3Zwcl
VsYqmgy6sKHBQp4SKpeIpE0nzo7jgangEl1wHAPf5b/9gavaD+AiKMqtrAvSQjHizu4pUdiK191Z
db+sVf1Ok4p1matPJ575G33qP1EiM5gXjN8e7xmoP237g7GjTtVoJwbpTWzHNiox9sXFt80mhWHl
r4BpnWuXlqtdNmtzoW/0TbjSN9VW3xiXghsszIXlWK7gzP8+/1yxrtbZurGvq3XDHy1X3sjXjd3Y
Oj/4vXO+X+uLbC0+VVvLVRcG345e+qfxOtmykd8Mt/RjN4UrXU6X/rn1MNz016g1jNfyprMFB6dv
p7MNt3K/X/Oh3783/HFw2gXPyQkXN9qiReFeWILdc4DXuaimrXW3WogrcZW74qpbVsv0Z7Qp3WbR
O9baWmuLaJWvIcwYmT39EC+lDcCIq+EKgbUtYqPn8oWwFlfjWe+UbuvkfBqwirfPN11tIywVGwXd
a/VS2cyf1Nqe83O9zRHXNx1jMV+GtSjX5bZeJ85datOUdZRNsPIcbaNfBivrvl739ilS5Bsn5Oh9
yiIYDGRxyJwO3ieSF41XakJys1xc3Ye2tC2dfOXfdC/h4HB2ouhgFS4K98N2WvvuZIeuZEt2spzW
oZuv+FGXXsXydXV5hqKEXTl3iLOtUSxzMAmx8WBysdHiqhMeOXK9i+xilJzevgkoL9o9KiwP1nWm
2iF/X/RrYeEvM2f+3fX684n7lvYd3Kcya9jPslrswYddj0JNe1puSgpDAbVRRevNs6Ero42VZwjP
BPUiRwTJ9n2TqKIpz399SYOzoE2Dzdvf6rF/AiNXr0pUVu3CALcQZmPnSEOhOuBBQRPpUiluPCQb
KnnIz96+SFHzPZCxEjdaVig5NVJ0qCEhZpCp20bqr7wsEs88Ft4ZlfTfX7J8xgx4PgzOf/7t7efK
oTVPpClzE/jdNva2orWZFQ1viP37SFLam7IhGsMquiGXPhNU4VzNgtuoCc7N9FVomjvJ0xZGGF8q
gnQhaxPeo+Zy9jH2LXeqS3RJziLxhx8o55na3xtR9pzn1k1phOgHWNs2bR5bjJ68Gnhz9hKq/ROe
wWv0ORbaWC3Dqr1E6msVSjsauCZAb+tahRleFsNke1Ow0pVw4bXD+dDEy0gNYYt7bh5ckQy7TVO4
nk/PwNBhnHfrxLNcwGMLVW22EaV6JaHUXia3wJDv+iY/65XkRCft4AR6e3SgqLC5fYPYQWDe34jT
yGyh8qYzGYejpokANwP5A1v4U4TjtQXCK2nXILyXYL66E4Pvh+nzG+OFcQLSySEUodS7P7bp9do4
NJLnalo2OKXVh040IQWgVsrkAtRvbgs1cJUa1PHnS+lgvsxRGWcfGr6EZnR+D1eS1ldmPfTadBXV
8muc0gIJujLFkVG+8vxas6NG0ezJAgRiQbRbfT64tD86GTvJO/bGoIgABhAbHuQIhdp6ftZq4n0p
xfJ6VP3bKDXjrdTWqJN4QrIEBtbZjZZf4LC4CaewvYi1fNlJNKeAoV3oavasqlO28JspQcal+F5E
RX2fGtWpcu3HV0pCAOZ2FhQ8iIkyEzQbtg/ifSuFT3BxNCcVRbIAxdhmdYgwj2bnIR73yZSc0uZV
D6oc1It4NOSW7OpI85JE708O6X9zdzXLbSvH+lWwS1IV65jQn7VJlURRsi1RlkXJSc4mNSTnkDBJ
QB4A4qFSqbqb+xB3fVdnkV2W2flN8iT5esCR0CBMUpzOkWK6ymX+uDHT0zPTv19PJ+ZNmOXJx3Gc
H4+n07+0CNz/5Djav0XDbrOLWyccwJUwuk8vJtEQdU778c0sHqPhSwwMi+mX/OB8P8GJb4ZAuNlp
/OnNLJ5+zKahOTUGoOH2LfqDfWnt7kxnCMahe3r2GqHyAaIA27uvPwD96/PH/ez2Lzc72cX9ZDo7
/zx4f7A/vOsgl8ggRo5+M593Zq+Phz/vfm6m0/ju/T3KBY7v4zS72h8APHvvbvcYfQdurPw8yalb
H0diUaX/lEe3FJxaCDk9FPiSaXOZRHF2nWz2o3Jka5HQmjEsynl/cBs8DMnGz5ZRGCuE2fI+wmOv
YBBBR0bwmXI0xiionn8RwrqC3gr/CswqPKLElMXRLsbqNvvNsjFrG9Qjm3M+osfAoH3YEya929hC
WTNcATib7Qv6VGnqFJZHkAjFqTAH6YUb42VxAM3FPdcdjZqhYKGYi1Av7IuxgArkyW5A6kTBApht
L4sFFFfzkvy9cAvpxsBLsRY/Zsnl/9UB+RCQxURFn/aF718YC4oRbb4PXpGk21d18rvbW8WssUVe
5uTpNvVa/+29LahnVONCfZ7pxXYAemFtIT8c9aLFVntB51+DgEK95h5ub0HnoNmDi6WTDwKBXYEa
Z/rz0sQd8Fqe08aSwwkEQF2444oXmz0chltwlyB5q5CtF7TkyA3znPvezhbidiiSA4qfffE772B/
a59cC1R69jI3PJqReLJg+wCyTUkgQIWxL/C0LPwHB1swrnHvuRPhxWk+sEs9eRAiARxXHWXa1G0B
nPv4GMY7khntC/bQy7r0KAfe6+x7Bc2Weg7CGewmycQAuZZbyExAmwwKpuL14rQ/5Ex48oCWGaFN
OKcfl7m8E3AJADqFkn4sB6xu9LLEgED3vcRgB3cBwoAIDPCDMNxCKAuwZAiqzl8vbgcQ1oHf3Le3
oPtjid8UEk4iXlr+RoiERlr4ue7/lB2wxp35YEI3h9G4b43nSKelnM+VP3Cm8yKBuQFJViKwzgHD
w35KGaEF8cKYpPd/YAmi1swtfUnZp6W37Lfpwo/nk7fDmj+r/BGbKhuY+8Z9+DbSRpnecGa/mM1n
daEmsNibKlZ9VQ6Skin0OMiFlNcHUVlG9RSJcXE1451UX1/Cbf1z1EscHVoYq776ku0ouF6CS/DJ
aJuk246+5BpCXH4SIibuLS3HZpxhIWtHzgoYKSS+82iCgFHj4HCiTdRjyxoiGwkH/TefkJZOgWVL
21Qm6na1YqyBX5hg7OCYXUG/ToAfvEGLG5B7gp7+/Xw4xF8EMGGEuC1R3lRLNuXCnlzy22fawIdm
QDznGeWEg/DNlVhzodHxNbqLuAwJbIAjowC564ZnV2aZWK45WFpPXSZKcBq+HGiitcSky1lAOEW+
dFu9XPUT4wgRD8gG9yV7YnTcGwaneYQz3ZEj4tSD0Ju4Go/oQK9Lq6H2yb70T/NZZdQWHMmXbCc3
2BoTJhqoofAf76UyapCrmaNEfAZEkHu7+QVxqU3uqBREoVH6suHG5NXBhhI75JOO9T0uSiZuAD9Y
NeJnvAaQdvl6rWuADlXwfcUVkPRwFa74zUvQ8w5/qioENoOMC9Z8ymueuYdxBq0yq+gZDaSVVJf/
iXRTfuQCwtqTYis3yS0/AwC4tHAKPG2YF4nJhrWaljUVKnv2abQP85T0uAofoMF5MqKT5PVjLrQj
rzF/oJ3AR4wmGkiODJEqSwnWwE+j1DIfkbtEmHSQVJ9ChW3A0yMsGcqNA4BA9Sn5Y9HeunouZEZV
BBFFb9RDjWBDkClN7s9l5/26DzpSY+yheRKrG7i9tinZExCocCEBOBphBcArVLi3wbzaOkUWRKYm
fKko3x4lPMhrpEbCSJtaekmuO7e2GgyN7rph21kBpZ3+EGwENSwOyR/AZWKDWT1YJcGFzobakKqC
QRZ06bFI8UfdNrhIaIHI80WNgfu65q4u5vd8txRAMHA8fYfGyri7cEYsWYa1LyJo04bpIPBpfVOm
1qVKZzDfJJST7Uv2SI8HUT5xhEg2w2U7YM3RHiUpjkXru3irzb0eJHcVm5DCUAKDVyZnG2vxbs4f
D9t1B5+PB3ArsBWkzsa+wz3W8USZkSNEvKae5b5k3xlovBzNgeDpfMm2UiBFcCZQ31tfss173RtW
yArw9iRacPARGobvaE+USXSdkbn0PlpTzk6MinvaDbK4Fty7mltgTaqnURe6GnRhR4oIU228Ly9O
AVwQp3rmKFm6As6SU20mKuZkBU42cvpy7lJRpy8TAG2G9DJ2NCCLxp/u2xzdPgxjAsDg/Om+6y0c
DsB5FqCbqTEfLQVufLn7XpuKgDWoCNibrIqDtppp7iSWuIHOVVZxSgIDx3/AwKUb5lXVBIW8/pQ7
6BugRhUBJoQrXx6fRzjXM43kWB1xPlMykzf1/Gc96Sa5GThadPoAWMy93fy8bCfjPnjiCFm6hNrv
O+R2EqtKbIga2HuTpbPdkbGD3RNYvW+YKcBTcI/anMHwTEwrnkmJqxk1gRWtB+3S/Ud7CT9KPlAs
JIB6HX/CVwluOb7xkI3kT5d2tK4SpkQSX0nr2FMTDmsW4EQ3DgHSt4hwOjIkxLCC3dvNBa0D0JCu
Mn1HyRIOJVg81X1+eaA23T3FY7zTKLsvnAOOWDFkAWm7GRmwmCmX8BO5x2w+5nnA+Awlzf2Em42U
uOMrc5+gXPUgd01UYDtqlidL/SNrasY4kXFBacCqMNISVk1Hm0pkDkWq7imbcxs4fTpIfoLywnYL
4IsJp9qX2YXLuK16ul+19Ki6W+CyOgNy0R3jNsq2dvYW/cb5k430r//7zfgfuvaiROuAgLConSfg
EFbx6vlcazaa8B161n4aDHHbpRkXXIGD7RAnZldFnzlhARXz0Eyq16jAnXSk4sFY9XU6dDJojzMB
RrQRoYY7iZGVGPAwry6awIV/ZPJYR+WxUkNI3wOsqWAT9LlOJWF+dUwUnKt4pNwQac0krjfkhfBc
CAnb6C3q2oIz+qtzeFUeceO1wMq9i3E56EroqSGR0QPKfOls4ZevTLxXt/xosJUVvlTPZmYwu68e
Zw3CB/IlXdzCZ4nRTNwAceFPuwiw1tAWEIwzda9Gw0WWCOzrc5WkbvK09XCRu7eb61LQc1SysEUk
EqigVw6QncaXj7oM+opGW42BJKw5L/YE7joQVrPqniYgFd8RX+jbiulMjR19qVJ2E/yYdX54C/7o
T3+0oKoAEE1g4MgDBOg2DDG2hsuDzGtaMx2YYOoWx4YbplUsCOTNlx3XQxVVfStoyy5AWH2OFjkd
Ei6B95hVNOXnPgCwBMjmZkRqYfWYCyVOpJv7rq5hh4RT81OkMyQaOgZY0ZA46j4gCJ3cBe+y3OS3
wQ9BK0tMkuXznVl+XAOVxQILMH8geqKqdBgZPNL9M6p7KOCWBVTrzq1RgG2rO2+QAyOh+7Sjfh+m
fUulWZlpBCS27NrHKbJWwcOca51hNEJuTQyuPfxzEfofGXJIsVlpIxeV2Mty8e2torBAJhr/63/+
Lx2pmQpOzQwVHRjBW9WFB9StGjsPCZkUTQQcJza/46/RUNK8OtcIQjhiJPpUEWtxVn1PmY6GUTBy
4p7+cBypZAZ7KQo+5nFfcU8HmtoAosyNY/NJHSejfgIGXqsRzMhowvQMlPQiHWvl4j2fg4PyOr9D
/8Z4gJIWthIC+t4h6ZGM6MqFXb0rj5IsxdXIyBKmke9eOMK1yLySEtf4Ee4VmIVudLR5JW7a5lD1
yzQlPOFX+jbvjpEqCf8scvyCJlkB7CESe19Pkh4uIzxm9fMEJBAeFW0SXmi2On9+tRA2ExzM3Kgj
3CxfGXwoMLPp5PEDjxxlkp+laapr3qdNdauDT9r02bWyNLF3TcrHnyOEtTMm8QTj6cuZ1mB2y1QL
Ceuu9SVXUPgilPShrCfmDgvCxvUetYnQxIAdVRJhlFY2RKs1flxL3MzX2Pan8EFyyoSy7suIUyhL
7HAlVExvonDJM96uDoys3tmLgoDqS/+xNr/+I9NB/zfv7pKIm7hAb/Anf6bjGWNFTVFH/uSY1HnU
rWoFwBjzHy0U2iQbsssFUTQBulG3wgV04vIWszb0/YFKezw20ZC4RpDElWRct2+IRIbhD5uyM9hi
OftuOBhEFaICu7iNi7RXTSwS2BJtBbstQ/sRJwF0eQIqwb3d3IApKFeTXxoS11w7uafzF9XxbpjF
qAXE+CKCis+oSlwZliq/LxqEU+UrasUx/OooSlOVO3KWF4R15Uv96usveVxpMQaIQQHCsEw43kMo
EbTq6FlvqMdjzYQZqPD+I57XrC3UL6KpkABxSk/hDvRQIlu3Q1ASKjjXCOW5UZJwoIOXe7v59u7A
rVOJfoQNAaHr5P2KR1fi5r9OuJUWUtMc3/3R+fr/SQBQ16+/2JKXS/P173Ev4jWe4bYAr6+xDStx
Gwsk7juBaxXfVw9o4Cf5c+ZmsLDBJSL08BOMEEoPTlTK1KJQIqAOKJqootOHEuG8FvwwqOJmKgEQ
tP2Z/OOCDRJKuMF/jCZd1Z3yE2NPwMtQnKGL+1si2/gIQYJrKHMsgRe1vv5cPuzOeAoLOhQhxwwI
6IDT2kMNbk09dF6xIZ7PD2sL4b9DR2xt1f/uamyk51sJgj46+B594nUoARKJ6MiQ+SkZj2rifXtI
hAXQ08EeGqyiAQ+QDlYaWM+37g+oVL67sDwFUtuA+lb+qAVwh8yBzrFnuW/ch8uCeYcm73IPicAJ
ipEB+MXqSEfKdKHgOaJWG3VvNtdFEUHJozGPoUikRNBoAZLEzAmJBGnyIB6poZooRprAgH1Vuqaa
oeCkLoYtkWDQrEgHtb7yHfFxMoF2xHHiJPQYR7c+PiCRT4Va0ypuoUQt0imAuQD7l3NDQsKgf6tw
RLgVs24CwmD2XcD3kOPK+jUI1NeXblsZ0purXh6JCBLVhKRkHLNgCVC0/Ud9iXrpLAmuKgiRIcHR
+3KkQIhE+56s6OJ+oe8ifoJIJN8UTznPe9xhhSZ7/jO4RmFZ1Fd9exlcJ10A6Tii9i6QqM69hpVY
8KcJuUzSusMQLaHdcze/dgpGfYpQzg/gTli8NiJcnAoLyX8SPvYjctWmw+BTZAZR7SGP9hf+87rp
LH2CgCAfoUq2EuAJqVmL7wZpAi8J+b6OkBUpCf9tR3GtKKSuub6DRSpnFrSgPsM9wP3voYRvuJBO
qDDZ8OsvYz2ZuRETV3Zl/IuYQFvhCbxMEsaxRNy5mEBxCwS/LWAzfleexDZAlFYqIHU68hLNWRDs
tQ54zOngTcKJnmvxiLY+itJ/HXbzHOU3DjpqkjDFXkLEjoASUrUXBE64DoGqJrUnqERxRzOha+e3
Z1qPka79u7oLSOI6sDUkQGfBHkR2BvyiRZYn0wgkMA2aSeLMcE5bQCE4iT4zjVSicOAEddtQ7R6b
MlMtbdQzixVNS8Gi18zlmSPeUrPihYqppWDXT6Nvvae02KRnPKBeUsFany2KBPwrLBCWRL6ImJhX
PJyrM0beatTozyXUzqHdO4YWMHafsUkAes4d9JurZ2cRQMJxtzpK1uCRCMc0hwalATDe59PhDxAY
+YWeBk01rinQlqhav4gqcXOJZKtPKkaWWM5YIaEkXSA/gVOV2LPE4B810j84gBoKyN0ENhe7yyjr
QbmtvVyA1ynwAHULbxpNoSYLixoJPmoTm7UHuARjOM+pj6cvVVxS6VCN6+u5FuF6n37CFPriWz2G
V+b3wWEKqyxF9kJhatKOhV8MNQnNPB4yPQUwqv6zu05GgNxiXEObdAm6qPdyZKw9I1Ehep0DNKUy
WAHJ/COWNypM75M8Q/EOG7iEs3BByQxXV0GsvpuaVK5Hbhu3acvj3oWVQU0j0VvuoPEadRcSMEY3
cVTST9pA2zHBhxzVR9AXa9U46n6MzkVo5IPAB5CMV+fdPqPhU4OF7Gv4lGczt5vKH7V49OObX0ma
dzVAzL/uLAvBtqakm78bwLIYz6lO4D5ie/ONgCZ/lafVHBUJ7/L1138i6WOmy1sSMNvu7bfu6ToJ
+HXM/v0axGy3LJua/eXZvAzpr4Pq/g5nWYMT/v3Nsg6W/PubZVFl++vOa8MTGrFhwnFzZ5w1XFem
OKyh5sxuK7jZEsrTKRBB0DjARLdsvBLxrneASmZEJRJM36VGaZYn1pCAIcRYv7CxSmAFvk9MJRtW
BALuLJ8iEsxGK5Eqd64BrM8LmNDvzD3mWzf1arn9gIwGR8XuBYlsxI/o4mEYVQkvV0fl/Sg4NKqa
SSrh0OrM4OYtDzmUyBiZmyI05qA1ichxynxxtkGvr/H/RxTnI+UlZjD46PbhZrO5cPxZA6nDkbEG
sgS6/kUSQOh+kwZVFxGgBd3DNh/zKYHYBp2824dXAi2R2FbcCV9LHMvIGe/WWZIwYXHeSeSpHHbz
oJ2nTCLn1AV49NerVqd19al1/LeAhIc83wvyDyUUFvE2snDfhGhSs7OzutqsrEk/Gk11n5a6tzKl
wf2vtb6fe82sXNrel4zUXJXHCfi4v1YEAMsjnf/38kdscOxZ7hv34TILEe1BontucQm4FZsJXHCU
GMMkRiTFfozo4/iu2s9QIqMAoZBMo9KFjVnCWwn8vj51d3Knib3YVoezV9+WF2CwbQvIKEtEoi4R
Y+Q4JI2DlTu9TjrXMMTr/ltpx82TX3tjRJX+8G8AAAD//w==</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10</xdr:col>
      <xdr:colOff>436933</xdr:colOff>
      <xdr:row>32</xdr:row>
      <xdr:rowOff>10782</xdr:rowOff>
    </xdr:from>
    <xdr:to>
      <xdr:col>19</xdr:col>
      <xdr:colOff>475358</xdr:colOff>
      <xdr:row>49</xdr:row>
      <xdr:rowOff>101978</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F440C3D-71BD-FFC9-7D3C-62AD31A8CC8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943444" y="5977080"/>
              <a:ext cx="5510233" cy="326079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9</xdr:col>
      <xdr:colOff>83171</xdr:colOff>
      <xdr:row>2</xdr:row>
      <xdr:rowOff>119488</xdr:rowOff>
    </xdr:from>
    <xdr:to>
      <xdr:col>12</xdr:col>
      <xdr:colOff>88035</xdr:colOff>
      <xdr:row>15</xdr:row>
      <xdr:rowOff>162655</xdr:rowOff>
    </xdr:to>
    <mc:AlternateContent xmlns:mc="http://schemas.openxmlformats.org/markup-compatibility/2006">
      <mc:Choice xmlns:sle15="http://schemas.microsoft.com/office/drawing/2012/slicer" Requires="sle15">
        <xdr:graphicFrame macro="">
          <xdr:nvGraphicFramePr>
            <xdr:cNvPr id="3" name="Country">
              <a:extLst>
                <a:ext uri="{FF2B5EF4-FFF2-40B4-BE49-F238E27FC236}">
                  <a16:creationId xmlns:a16="http://schemas.microsoft.com/office/drawing/2014/main" id="{23AA5515-41D6-FCAF-45AC-A48990BEB95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6981703" y="492382"/>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12</xdr:col>
      <xdr:colOff>360572</xdr:colOff>
      <xdr:row>2</xdr:row>
      <xdr:rowOff>137483</xdr:rowOff>
    </xdr:from>
    <xdr:to>
      <xdr:col>15</xdr:col>
      <xdr:colOff>365436</xdr:colOff>
      <xdr:row>15</xdr:row>
      <xdr:rowOff>180650</xdr:rowOff>
    </xdr:to>
    <mc:AlternateContent xmlns:mc="http://schemas.openxmlformats.org/markup-compatibility/2006">
      <mc:Choice xmlns:sle15="http://schemas.microsoft.com/office/drawing/2012/slicer" Requires="sle15">
        <xdr:graphicFrame macro="">
          <xdr:nvGraphicFramePr>
            <xdr:cNvPr id="4" name="Region">
              <a:extLst>
                <a:ext uri="{FF2B5EF4-FFF2-40B4-BE49-F238E27FC236}">
                  <a16:creationId xmlns:a16="http://schemas.microsoft.com/office/drawing/2014/main" id="{A87B5527-C5B7-DE90-76CE-98D768222FAD}"/>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9083040" y="510377"/>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16</xdr:col>
      <xdr:colOff>135377</xdr:colOff>
      <xdr:row>2</xdr:row>
      <xdr:rowOff>147374</xdr:rowOff>
    </xdr:from>
    <xdr:to>
      <xdr:col>19</xdr:col>
      <xdr:colOff>140241</xdr:colOff>
      <xdr:row>16</xdr:row>
      <xdr:rowOff>0</xdr:rowOff>
    </xdr:to>
    <mc:AlternateContent xmlns:mc="http://schemas.openxmlformats.org/markup-compatibility/2006">
      <mc:Choice xmlns:sle15="http://schemas.microsoft.com/office/drawing/2012/slicer" Requires="sle15">
        <xdr:graphicFrame macro="">
          <xdr:nvGraphicFramePr>
            <xdr:cNvPr id="5" name="Product">
              <a:extLst>
                <a:ext uri="{FF2B5EF4-FFF2-40B4-BE49-F238E27FC236}">
                  <a16:creationId xmlns:a16="http://schemas.microsoft.com/office/drawing/2014/main" id="{79CD3A62-632B-1398-D4C4-FE8CBB5F5A86}"/>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11289760" y="520268"/>
              <a:ext cx="1828800" cy="2462881"/>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19</xdr:col>
      <xdr:colOff>420884</xdr:colOff>
      <xdr:row>2</xdr:row>
      <xdr:rowOff>124838</xdr:rowOff>
    </xdr:from>
    <xdr:to>
      <xdr:col>22</xdr:col>
      <xdr:colOff>425748</xdr:colOff>
      <xdr:row>15</xdr:row>
      <xdr:rowOff>168005</xdr:rowOff>
    </xdr:to>
    <mc:AlternateContent xmlns:mc="http://schemas.openxmlformats.org/markup-compatibility/2006">
      <mc:Choice xmlns:sle15="http://schemas.microsoft.com/office/drawing/2012/slicer" Requires="sle15">
        <xdr:graphicFrame macro="">
          <xdr:nvGraphicFramePr>
            <xdr:cNvPr id="6" name="Subcategory">
              <a:extLst>
                <a:ext uri="{FF2B5EF4-FFF2-40B4-BE49-F238E27FC236}">
                  <a16:creationId xmlns:a16="http://schemas.microsoft.com/office/drawing/2014/main" id="{58A722B7-45F8-72C7-1EB0-6F869055A751}"/>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13399203" y="497732"/>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65986</xdr:colOff>
      <xdr:row>16</xdr:row>
      <xdr:rowOff>134728</xdr:rowOff>
    </xdr:from>
    <xdr:to>
      <xdr:col>12</xdr:col>
      <xdr:colOff>70850</xdr:colOff>
      <xdr:row>29</xdr:row>
      <xdr:rowOff>177895</xdr:rowOff>
    </xdr:to>
    <mc:AlternateContent xmlns:mc="http://schemas.openxmlformats.org/markup-compatibility/2006">
      <mc:Choice xmlns:sle15="http://schemas.microsoft.com/office/drawing/2012/slicer" Requires="sle15">
        <xdr:graphicFrame macro="">
          <xdr:nvGraphicFramePr>
            <xdr:cNvPr id="7" name="Quantity">
              <a:extLst>
                <a:ext uri="{FF2B5EF4-FFF2-40B4-BE49-F238E27FC236}">
                  <a16:creationId xmlns:a16="http://schemas.microsoft.com/office/drawing/2014/main" id="{10895C92-A2D6-B8C8-CC0E-899D1FC244C7}"/>
                </a:ext>
              </a:extLst>
            </xdr:cNvPr>
            <xdr:cNvGraphicFramePr/>
          </xdr:nvGraphicFramePr>
          <xdr:xfrm>
            <a:off x="0" y="0"/>
            <a:ext cx="0" cy="0"/>
          </xdr:xfrm>
          <a:graphic>
            <a:graphicData uri="http://schemas.microsoft.com/office/drawing/2010/slicer">
              <sle:slicer xmlns:sle="http://schemas.microsoft.com/office/drawing/2010/slicer" name="Quantity"/>
            </a:graphicData>
          </a:graphic>
        </xdr:graphicFrame>
      </mc:Choice>
      <mc:Fallback>
        <xdr:sp macro="" textlink="">
          <xdr:nvSpPr>
            <xdr:cNvPr id="0" name=""/>
            <xdr:cNvSpPr>
              <a:spLocks noTextEdit="1"/>
            </xdr:cNvSpPr>
          </xdr:nvSpPr>
          <xdr:spPr>
            <a:xfrm>
              <a:off x="6964518" y="3117877"/>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12</xdr:col>
      <xdr:colOff>416345</xdr:colOff>
      <xdr:row>16</xdr:row>
      <xdr:rowOff>185150</xdr:rowOff>
    </xdr:from>
    <xdr:to>
      <xdr:col>15</xdr:col>
      <xdr:colOff>421209</xdr:colOff>
      <xdr:row>30</xdr:row>
      <xdr:rowOff>41870</xdr:rowOff>
    </xdr:to>
    <mc:AlternateContent xmlns:mc="http://schemas.openxmlformats.org/markup-compatibility/2006">
      <mc:Choice xmlns:sle15="http://schemas.microsoft.com/office/drawing/2012/slicer" Requires="sle15">
        <xdr:graphicFrame macro="">
          <xdr:nvGraphicFramePr>
            <xdr:cNvPr id="8" name="Year">
              <a:extLst>
                <a:ext uri="{FF2B5EF4-FFF2-40B4-BE49-F238E27FC236}">
                  <a16:creationId xmlns:a16="http://schemas.microsoft.com/office/drawing/2014/main" id="{E032E476-1496-4626-694A-A5CD15D49589}"/>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9138813" y="3168299"/>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30480</xdr:colOff>
      <xdr:row>5</xdr:row>
      <xdr:rowOff>102870</xdr:rowOff>
    </xdr:from>
    <xdr:to>
      <xdr:col>6</xdr:col>
      <xdr:colOff>152400</xdr:colOff>
      <xdr:row>20</xdr:row>
      <xdr:rowOff>102870</xdr:rowOff>
    </xdr:to>
    <xdr:graphicFrame macro="">
      <xdr:nvGraphicFramePr>
        <xdr:cNvPr id="5" name="Chart 4">
          <a:extLst>
            <a:ext uri="{FF2B5EF4-FFF2-40B4-BE49-F238E27FC236}">
              <a16:creationId xmlns:a16="http://schemas.microsoft.com/office/drawing/2014/main" id="{FDC7B87A-5F0D-88F7-BD0F-16736B7B6D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167640</xdr:colOff>
      <xdr:row>6</xdr:row>
      <xdr:rowOff>156210</xdr:rowOff>
    </xdr:from>
    <xdr:to>
      <xdr:col>12</xdr:col>
      <xdr:colOff>434340</xdr:colOff>
      <xdr:row>23</xdr:row>
      <xdr:rowOff>167640</xdr:rowOff>
    </xdr:to>
    <xdr:graphicFrame macro="">
      <xdr:nvGraphicFramePr>
        <xdr:cNvPr id="2" name="Chart 1">
          <a:extLst>
            <a:ext uri="{FF2B5EF4-FFF2-40B4-BE49-F238E27FC236}">
              <a16:creationId xmlns:a16="http://schemas.microsoft.com/office/drawing/2014/main" id="{4A1A0A51-9EDA-69BD-92B1-300CAEFB49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114300</xdr:colOff>
      <xdr:row>10</xdr:row>
      <xdr:rowOff>64770</xdr:rowOff>
    </xdr:from>
    <xdr:to>
      <xdr:col>6</xdr:col>
      <xdr:colOff>396240</xdr:colOff>
      <xdr:row>25</xdr:row>
      <xdr:rowOff>64770</xdr:rowOff>
    </xdr:to>
    <xdr:graphicFrame macro="">
      <xdr:nvGraphicFramePr>
        <xdr:cNvPr id="2" name="Chart 1">
          <a:extLst>
            <a:ext uri="{FF2B5EF4-FFF2-40B4-BE49-F238E27FC236}">
              <a16:creationId xmlns:a16="http://schemas.microsoft.com/office/drawing/2014/main" id="{E13CF873-2550-5006-BDCD-36A24E3834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533400</xdr:colOff>
      <xdr:row>6</xdr:row>
      <xdr:rowOff>64770</xdr:rowOff>
    </xdr:from>
    <xdr:to>
      <xdr:col>11</xdr:col>
      <xdr:colOff>228600</xdr:colOff>
      <xdr:row>21</xdr:row>
      <xdr:rowOff>64770</xdr:rowOff>
    </xdr:to>
    <xdr:graphicFrame macro="">
      <xdr:nvGraphicFramePr>
        <xdr:cNvPr id="2" name="Chart 1">
          <a:extLst>
            <a:ext uri="{FF2B5EF4-FFF2-40B4-BE49-F238E27FC236}">
              <a16:creationId xmlns:a16="http://schemas.microsoft.com/office/drawing/2014/main" id="{6E9687A2-A409-D332-B082-34860C4EFC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8</xdr:row>
      <xdr:rowOff>95250</xdr:rowOff>
    </xdr:from>
    <xdr:to>
      <xdr:col>5</xdr:col>
      <xdr:colOff>350520</xdr:colOff>
      <xdr:row>23</xdr:row>
      <xdr:rowOff>95250</xdr:rowOff>
    </xdr:to>
    <xdr:graphicFrame macro="">
      <xdr:nvGraphicFramePr>
        <xdr:cNvPr id="3" name="Chart 2">
          <a:extLst>
            <a:ext uri="{FF2B5EF4-FFF2-40B4-BE49-F238E27FC236}">
              <a16:creationId xmlns:a16="http://schemas.microsoft.com/office/drawing/2014/main" id="{F0A75DED-1291-E3DF-0326-CAC4A9762F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kash" refreshedDate="45716.666725000003" createdVersion="8" refreshedVersion="8" minRefreshableVersion="3" recordCount="2500" xr:uid="{A3922843-882C-4DB9-AFB3-C230DD9FFADD}">
  <cacheSource type="worksheet">
    <worksheetSource name="Table1"/>
  </cacheSource>
  <cacheFields count="9">
    <cacheField name="Sl. No" numFmtId="0">
      <sharedItems containsSemiMixedTypes="0" containsString="0" containsNumber="1" containsInteger="1" minValue="1" maxValue="2500"/>
    </cacheField>
    <cacheField name="Country" numFmtId="0">
      <sharedItems count="15">
        <s v="UK"/>
        <s v="USA"/>
        <s v="China"/>
        <s v="India"/>
        <s v="Italy"/>
        <s v="Russia"/>
        <s v="South Africa"/>
        <s v="UAE"/>
        <s v="Mexico"/>
        <s v="Canada"/>
        <s v="Germany"/>
        <s v="Australia"/>
        <s v="France"/>
        <s v="Japan"/>
        <s v="Brazil"/>
      </sharedItems>
    </cacheField>
    <cacheField name="Region" numFmtId="0">
      <sharedItems/>
    </cacheField>
    <cacheField name="Product" numFmtId="0">
      <sharedItems count="8">
        <s v="Electronics"/>
        <s v="Furniture"/>
        <s v="Machinery"/>
        <s v="Automobile"/>
        <s v="Chemicals"/>
        <s v="Pharmaceuticals"/>
        <s v="Agriculture"/>
        <s v="Clothing"/>
      </sharedItems>
    </cacheField>
    <cacheField name="Subcategory" numFmtId="0">
      <sharedItems count="48">
        <s v="Televisions"/>
        <s v="Shelves"/>
        <s v="Compressors"/>
        <s v="Industrial Machines"/>
        <s v="Sofas"/>
        <s v="Tables"/>
        <s v="Laptops"/>
        <s v="Trucks"/>
        <s v="Heavy Equipment"/>
        <s v="Beds"/>
        <s v="Mobile Phones"/>
        <s v="Cameras"/>
        <s v="Dyes"/>
        <s v="Supplements"/>
        <s v="Tires"/>
        <s v="Chairs"/>
        <s v="Bikes"/>
        <s v="Vegetables"/>
        <s v="Speakers"/>
        <s v="Syrups"/>
        <s v="Pharmaceutical Chemicals"/>
        <s v="Footwear"/>
        <s v="Vitamins"/>
        <s v="Medicines"/>
        <s v="Pulses"/>
        <s v="Fruits"/>
        <s v="Sportswear"/>
        <s v="Cereals"/>
        <s v="Parts"/>
        <s v="Industrial Chemicals"/>
        <s v="Construction Tools"/>
        <s v="Accessories"/>
        <s v="Electric Vehicles"/>
        <s v="Seeds"/>
        <s v="Cars"/>
        <s v="Pesticides"/>
        <s v="Cupboards"/>
        <s v="Cleaning Agents"/>
        <s v="Dairy"/>
        <s v="Pumps"/>
        <s v="Tablets"/>
        <s v="Petrochemicals"/>
        <s v="Generators"/>
        <s v="Kids' Wear"/>
        <s v="Medical Equipment"/>
        <s v="Vaccines"/>
        <s v="Women's Wear"/>
        <s v="Men's Wear"/>
      </sharedItems>
    </cacheField>
    <cacheField name="Quantity" numFmtId="0">
      <sharedItems containsSemiMixedTypes="0" containsString="0" containsNumber="1" containsInteger="1" minValue="10" maxValue="500" count="489">
        <n v="474"/>
        <n v="133"/>
        <n v="288"/>
        <n v="18"/>
        <n v="409"/>
        <n v="339"/>
        <n v="21"/>
        <n v="169"/>
        <n v="326"/>
        <n v="280"/>
        <n v="296"/>
        <n v="378"/>
        <n v="385"/>
        <n v="49"/>
        <n v="72"/>
        <n v="426"/>
        <n v="418"/>
        <n v="145"/>
        <n v="191"/>
        <n v="36"/>
        <n v="319"/>
        <n v="198"/>
        <n v="443"/>
        <n v="241"/>
        <n v="106"/>
        <n v="331"/>
        <n v="47"/>
        <n v="376"/>
        <n v="221"/>
        <n v="381"/>
        <n v="217"/>
        <n v="283"/>
        <n v="75"/>
        <n v="440"/>
        <n v="469"/>
        <n v="340"/>
        <n v="87"/>
        <n v="176"/>
        <n v="383"/>
        <n v="179"/>
        <n v="415"/>
        <n v="261"/>
        <n v="446"/>
        <n v="77"/>
        <n v="99"/>
        <n v="303"/>
        <n v="357"/>
        <n v="337"/>
        <n v="112"/>
        <n v="269"/>
        <n v="419"/>
        <n v="91"/>
        <n v="193"/>
        <n v="208"/>
        <n v="13"/>
        <n v="42"/>
        <n v="240"/>
        <n v="62"/>
        <n v="43"/>
        <n v="428"/>
        <n v="205"/>
        <n v="264"/>
        <n v="165"/>
        <n v="414"/>
        <n v="65"/>
        <n v="209"/>
        <n v="11"/>
        <n v="298"/>
        <n v="175"/>
        <n v="107"/>
        <n v="180"/>
        <n v="450"/>
        <n v="401"/>
        <n v="291"/>
        <n v="151"/>
        <n v="420"/>
        <n v="143"/>
        <n v="348"/>
        <n v="44"/>
        <n v="485"/>
        <n v="19"/>
        <n v="225"/>
        <n v="491"/>
        <n v="109"/>
        <n v="118"/>
        <n v="372"/>
        <n v="293"/>
        <n v="242"/>
        <n v="366"/>
        <n v="89"/>
        <n v="84"/>
        <n v="74"/>
        <n v="488"/>
        <n v="389"/>
        <n v="315"/>
        <n v="184"/>
        <n v="10"/>
        <n v="454"/>
        <n v="295"/>
        <n v="323"/>
        <n v="189"/>
        <n v="196"/>
        <n v="25"/>
        <n v="349"/>
        <n v="194"/>
        <n v="468"/>
        <n v="456"/>
        <n v="135"/>
        <n v="281"/>
        <n v="429"/>
        <n v="417"/>
        <n v="432"/>
        <n v="352"/>
        <n v="97"/>
        <n v="166"/>
        <n v="252"/>
        <n v="93"/>
        <n v="313"/>
        <n v="187"/>
        <n v="449"/>
        <n v="455"/>
        <n v="219"/>
        <n v="197"/>
        <n v="160"/>
        <n v="410"/>
        <n v="125"/>
        <n v="461"/>
        <n v="182"/>
        <n v="486"/>
        <n v="394"/>
        <n v="495"/>
        <n v="76"/>
        <n v="306"/>
        <n v="247"/>
        <n v="70"/>
        <n v="129"/>
        <n v="59"/>
        <n v="122"/>
        <n v="156"/>
        <n v="86"/>
        <n v="229"/>
        <n v="203"/>
        <n v="24"/>
        <n v="78"/>
        <n v="362"/>
        <n v="305"/>
        <n v="226"/>
        <n v="400"/>
        <n v="79"/>
        <n v="353"/>
        <n v="299"/>
        <n v="148"/>
        <n v="275"/>
        <n v="104"/>
        <n v="424"/>
        <n v="332"/>
        <n v="186"/>
        <n v="173"/>
        <n v="64"/>
        <n v="364"/>
        <n v="178"/>
        <n v="473"/>
        <n v="214"/>
        <n v="233"/>
        <n v="310"/>
        <n v="430"/>
        <n v="422"/>
        <n v="314"/>
        <n v="297"/>
        <n v="259"/>
        <n v="483"/>
        <n v="152"/>
        <n v="338"/>
        <n v="282"/>
        <n v="304"/>
        <n v="213"/>
        <n v="12"/>
        <n v="452"/>
        <n v="492"/>
        <n v="117"/>
        <n v="472"/>
        <n v="111"/>
        <n v="301"/>
        <n v="15"/>
        <n v="403"/>
        <n v="45"/>
        <n v="210"/>
        <n v="496"/>
        <n v="231"/>
        <n v="463"/>
        <n v="437"/>
        <n v="466"/>
        <n v="124"/>
        <n v="101"/>
        <n v="379"/>
        <n v="267"/>
        <n v="434"/>
        <n v="445"/>
        <n v="386"/>
        <n v="333"/>
        <n v="276"/>
        <n v="81"/>
        <n v="171"/>
        <n v="373"/>
        <n v="390"/>
        <n v="20"/>
        <n v="388"/>
        <n v="32"/>
        <n v="163"/>
        <n v="270"/>
        <n v="334"/>
        <n v="406"/>
        <n v="433"/>
        <n v="61"/>
        <n v="309"/>
        <n v="294"/>
        <n v="363"/>
        <n v="52"/>
        <n v="487"/>
        <n v="188"/>
        <n v="177"/>
        <n v="374"/>
        <n v="312"/>
        <n v="371"/>
        <n v="53"/>
        <n v="253"/>
        <n v="30"/>
        <n v="251"/>
        <n v="336"/>
        <n v="351"/>
        <n v="272"/>
        <n v="144"/>
        <n v="33"/>
        <n v="327"/>
        <n v="260"/>
        <n v="230"/>
        <n v="484"/>
        <n v="245"/>
        <n v="14"/>
        <n v="321"/>
        <n v="120"/>
        <n v="255"/>
        <n v="369"/>
        <n v="68"/>
        <n v="48"/>
        <n v="453"/>
        <n v="421"/>
        <n v="316"/>
        <n v="56"/>
        <n v="277"/>
        <n v="141"/>
        <n v="88"/>
        <n v="444"/>
        <n v="254"/>
        <n v="460"/>
        <n v="365"/>
        <n v="398"/>
        <n v="266"/>
        <n v="82"/>
        <n v="494"/>
        <n v="436"/>
        <n v="46"/>
        <n v="162"/>
        <n v="128"/>
        <n v="479"/>
        <n v="28"/>
        <n v="344"/>
        <n v="159"/>
        <n v="150"/>
        <n v="408"/>
        <n v="71"/>
        <n v="490"/>
        <n v="325"/>
        <n v="234"/>
        <n v="395"/>
        <n v="292"/>
        <n v="441"/>
        <n v="139"/>
        <n v="95"/>
        <n v="167"/>
        <n v="324"/>
        <n v="31"/>
        <n v="123"/>
        <n v="142"/>
        <n v="211"/>
        <n v="411"/>
        <n v="239"/>
        <n v="464"/>
        <n v="204"/>
        <n v="300"/>
        <n v="190"/>
        <n v="137"/>
        <n v="60"/>
        <n v="375"/>
        <n v="384"/>
        <n v="161"/>
        <n v="183"/>
        <n v="439"/>
        <n v="67"/>
        <n v="346"/>
        <n v="499"/>
        <n v="41"/>
        <n v="85"/>
        <n v="360"/>
        <n v="130"/>
        <n v="493"/>
        <n v="134"/>
        <n v="407"/>
        <n v="287"/>
        <n v="218"/>
        <n v="263"/>
        <n v="94"/>
        <n v="63"/>
        <n v="475"/>
        <n v="51"/>
        <n v="480"/>
        <n v="22"/>
        <n v="361"/>
        <n v="158"/>
        <n v="110"/>
        <n v="435"/>
        <n v="206"/>
        <n v="136"/>
        <n v="335"/>
        <n v="265"/>
        <n v="40"/>
        <n v="66"/>
        <n v="498"/>
        <n v="278"/>
        <n v="108"/>
        <n v="467"/>
        <n v="202"/>
        <n v="482"/>
        <n v="442"/>
        <n v="387"/>
        <n v="105"/>
        <n v="16"/>
        <n v="127"/>
        <n v="227"/>
        <n v="497"/>
        <n v="146"/>
        <n v="80"/>
        <n v="377"/>
        <n v="215"/>
        <n v="155"/>
        <n v="322"/>
        <n v="431"/>
        <n v="355"/>
        <n v="423"/>
        <n v="399"/>
        <n v="274"/>
        <n v="39"/>
        <n v="185"/>
        <n v="236"/>
        <n v="382"/>
        <n v="358"/>
        <n v="199"/>
        <n v="286"/>
        <n v="279"/>
        <n v="311"/>
        <n v="354"/>
        <n v="350"/>
        <n v="448"/>
        <n v="216"/>
        <n v="131"/>
        <n v="447"/>
        <n v="96"/>
        <n v="318"/>
        <n v="149"/>
        <n v="397"/>
        <n v="438"/>
        <n v="405"/>
        <n v="359"/>
        <n v="224"/>
        <n v="477"/>
        <n v="481"/>
        <n v="343"/>
        <n v="116"/>
        <n v="132"/>
        <n v="347"/>
        <n v="17"/>
        <n v="26"/>
        <n v="98"/>
        <n v="200"/>
        <n v="172"/>
        <n v="250"/>
        <n v="223"/>
        <n v="458"/>
        <n v="342"/>
        <n v="238"/>
        <n v="256"/>
        <n v="57"/>
        <n v="50"/>
        <n v="478"/>
        <n v="38"/>
        <n v="320"/>
        <n v="249"/>
        <n v="35"/>
        <n v="465"/>
        <n v="90"/>
        <n v="367"/>
        <n v="55"/>
        <n v="341"/>
        <n v="58"/>
        <n v="23"/>
        <n v="356"/>
        <n v="489"/>
        <n v="174"/>
        <n v="121"/>
        <n v="257"/>
        <n v="228"/>
        <n v="457"/>
        <n v="404"/>
        <n v="113"/>
        <n v="201"/>
        <n v="302"/>
        <n v="370"/>
        <n v="462"/>
        <n v="307"/>
        <n v="153"/>
        <n v="119"/>
        <n v="317"/>
        <n v="83"/>
        <n v="34"/>
        <n v="54"/>
        <n v="92"/>
        <n v="271"/>
        <n v="237"/>
        <n v="69"/>
        <n v="243"/>
        <n v="273"/>
        <n v="268"/>
        <n v="258"/>
        <n v="392"/>
        <n v="391"/>
        <n v="284"/>
        <n v="368"/>
        <n v="413"/>
        <n v="396"/>
        <n v="103"/>
        <n v="147"/>
        <n v="427"/>
        <n v="102"/>
        <n v="170"/>
        <n v="459"/>
        <n v="308"/>
        <n v="232"/>
        <n v="73"/>
        <n v="329"/>
        <n v="246"/>
        <n v="416"/>
        <n v="471"/>
        <n v="100"/>
        <n v="192"/>
        <n v="262"/>
        <n v="154"/>
        <n v="168"/>
        <n v="290"/>
        <n v="328"/>
        <n v="393"/>
        <n v="412"/>
        <n v="470"/>
        <n v="220"/>
        <n v="235"/>
        <n v="138"/>
        <n v="289"/>
        <n v="195"/>
        <n v="222"/>
        <n v="345"/>
        <n v="27"/>
        <n v="207"/>
        <n v="451"/>
        <n v="476"/>
        <n v="500"/>
        <n v="330"/>
        <n v="402"/>
        <n v="140"/>
        <n v="244"/>
        <n v="380"/>
        <n v="425"/>
        <n v="248"/>
        <n v="164"/>
        <n v="285"/>
        <n v="212"/>
        <n v="114"/>
        <n v="181"/>
        <n v="29"/>
        <n v="157"/>
        <n v="126"/>
      </sharedItems>
    </cacheField>
    <cacheField name="Year" numFmtId="0">
      <sharedItems containsSemiMixedTypes="0" containsString="0" containsNumber="1" containsInteger="1" minValue="2015" maxValue="2025" count="11">
        <n v="2019"/>
        <n v="2015"/>
        <n v="2017"/>
        <n v="2023"/>
        <n v="2021"/>
        <n v="2024"/>
        <n v="2016"/>
        <n v="2022"/>
        <n v="2020"/>
        <n v="2025"/>
        <n v="2018"/>
      </sharedItems>
    </cacheField>
    <cacheField name="Month" numFmtId="0">
      <sharedItems count="12">
        <s v="July"/>
        <s v="January"/>
        <s v="February"/>
        <s v="September"/>
        <s v="October"/>
        <s v="April"/>
        <s v="December"/>
        <s v="March"/>
        <s v="November"/>
        <s v="June"/>
        <s v="May"/>
        <s v="August"/>
      </sharedItems>
    </cacheField>
    <cacheField name="Amount" numFmtId="0">
      <sharedItems containsSemiMixedTypes="0" containsString="0" containsNumber="1" containsInteger="1" minValue="1075" maxValue="499998"/>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500">
  <r>
    <n v="1"/>
    <x v="0"/>
    <s v="Europe"/>
    <x v="0"/>
    <x v="0"/>
    <x v="0"/>
    <x v="0"/>
    <x v="0"/>
    <n v="385163"/>
  </r>
  <r>
    <n v="2"/>
    <x v="1"/>
    <s v="North America"/>
    <x v="1"/>
    <x v="1"/>
    <x v="1"/>
    <x v="1"/>
    <x v="1"/>
    <n v="494767"/>
  </r>
  <r>
    <n v="3"/>
    <x v="2"/>
    <s v="Asia"/>
    <x v="2"/>
    <x v="2"/>
    <x v="2"/>
    <x v="1"/>
    <x v="2"/>
    <n v="142902"/>
  </r>
  <r>
    <n v="4"/>
    <x v="3"/>
    <s v="Asia"/>
    <x v="2"/>
    <x v="3"/>
    <x v="3"/>
    <x v="2"/>
    <x v="3"/>
    <n v="363813"/>
  </r>
  <r>
    <n v="5"/>
    <x v="4"/>
    <s v="Europe"/>
    <x v="1"/>
    <x v="4"/>
    <x v="4"/>
    <x v="3"/>
    <x v="4"/>
    <n v="235546"/>
  </r>
  <r>
    <n v="6"/>
    <x v="5"/>
    <s v="Europe"/>
    <x v="1"/>
    <x v="5"/>
    <x v="5"/>
    <x v="3"/>
    <x v="1"/>
    <n v="474504"/>
  </r>
  <r>
    <n v="7"/>
    <x v="6"/>
    <s v="Africa"/>
    <x v="0"/>
    <x v="6"/>
    <x v="6"/>
    <x v="3"/>
    <x v="3"/>
    <n v="179632"/>
  </r>
  <r>
    <n v="8"/>
    <x v="7"/>
    <s v="Middle East"/>
    <x v="3"/>
    <x v="7"/>
    <x v="7"/>
    <x v="4"/>
    <x v="5"/>
    <n v="352670"/>
  </r>
  <r>
    <n v="9"/>
    <x v="0"/>
    <s v="Europe"/>
    <x v="2"/>
    <x v="8"/>
    <x v="8"/>
    <x v="5"/>
    <x v="6"/>
    <n v="390585"/>
  </r>
  <r>
    <n v="10"/>
    <x v="5"/>
    <s v="Europe"/>
    <x v="1"/>
    <x v="9"/>
    <x v="9"/>
    <x v="6"/>
    <x v="7"/>
    <n v="304196"/>
  </r>
  <r>
    <n v="11"/>
    <x v="3"/>
    <s v="Asia"/>
    <x v="1"/>
    <x v="9"/>
    <x v="10"/>
    <x v="1"/>
    <x v="6"/>
    <n v="224801"/>
  </r>
  <r>
    <n v="12"/>
    <x v="8"/>
    <s v="North America"/>
    <x v="0"/>
    <x v="10"/>
    <x v="11"/>
    <x v="7"/>
    <x v="6"/>
    <n v="75173"/>
  </r>
  <r>
    <n v="13"/>
    <x v="9"/>
    <s v="North America"/>
    <x v="1"/>
    <x v="9"/>
    <x v="12"/>
    <x v="8"/>
    <x v="5"/>
    <n v="85023"/>
  </r>
  <r>
    <n v="14"/>
    <x v="10"/>
    <s v="Europe"/>
    <x v="0"/>
    <x v="11"/>
    <x v="13"/>
    <x v="0"/>
    <x v="8"/>
    <n v="316541"/>
  </r>
  <r>
    <n v="15"/>
    <x v="11"/>
    <s v="Oceania"/>
    <x v="4"/>
    <x v="12"/>
    <x v="14"/>
    <x v="0"/>
    <x v="2"/>
    <n v="403031"/>
  </r>
  <r>
    <n v="16"/>
    <x v="12"/>
    <s v="Europe"/>
    <x v="5"/>
    <x v="13"/>
    <x v="15"/>
    <x v="5"/>
    <x v="9"/>
    <n v="430633"/>
  </r>
  <r>
    <n v="17"/>
    <x v="1"/>
    <s v="North America"/>
    <x v="4"/>
    <x v="12"/>
    <x v="16"/>
    <x v="0"/>
    <x v="9"/>
    <n v="55301"/>
  </r>
  <r>
    <n v="18"/>
    <x v="8"/>
    <s v="North America"/>
    <x v="3"/>
    <x v="14"/>
    <x v="17"/>
    <x v="8"/>
    <x v="2"/>
    <n v="415047"/>
  </r>
  <r>
    <n v="19"/>
    <x v="12"/>
    <s v="Europe"/>
    <x v="1"/>
    <x v="15"/>
    <x v="18"/>
    <x v="4"/>
    <x v="10"/>
    <n v="448814"/>
  </r>
  <r>
    <n v="20"/>
    <x v="13"/>
    <s v="Asia"/>
    <x v="3"/>
    <x v="16"/>
    <x v="19"/>
    <x v="5"/>
    <x v="8"/>
    <n v="394367"/>
  </r>
  <r>
    <n v="21"/>
    <x v="6"/>
    <s v="Africa"/>
    <x v="6"/>
    <x v="17"/>
    <x v="20"/>
    <x v="5"/>
    <x v="4"/>
    <n v="324906"/>
  </r>
  <r>
    <n v="22"/>
    <x v="2"/>
    <s v="Asia"/>
    <x v="1"/>
    <x v="5"/>
    <x v="21"/>
    <x v="3"/>
    <x v="7"/>
    <n v="312501"/>
  </r>
  <r>
    <n v="23"/>
    <x v="13"/>
    <s v="Asia"/>
    <x v="0"/>
    <x v="18"/>
    <x v="22"/>
    <x v="9"/>
    <x v="1"/>
    <n v="407542"/>
  </r>
  <r>
    <n v="24"/>
    <x v="3"/>
    <s v="Asia"/>
    <x v="5"/>
    <x v="19"/>
    <x v="23"/>
    <x v="0"/>
    <x v="2"/>
    <n v="52020"/>
  </r>
  <r>
    <n v="25"/>
    <x v="13"/>
    <s v="Asia"/>
    <x v="1"/>
    <x v="4"/>
    <x v="24"/>
    <x v="1"/>
    <x v="6"/>
    <n v="83233"/>
  </r>
  <r>
    <n v="26"/>
    <x v="0"/>
    <s v="Europe"/>
    <x v="3"/>
    <x v="7"/>
    <x v="25"/>
    <x v="1"/>
    <x v="9"/>
    <n v="145799"/>
  </r>
  <r>
    <n v="27"/>
    <x v="6"/>
    <s v="Africa"/>
    <x v="4"/>
    <x v="20"/>
    <x v="26"/>
    <x v="8"/>
    <x v="3"/>
    <n v="89978"/>
  </r>
  <r>
    <n v="28"/>
    <x v="10"/>
    <s v="Europe"/>
    <x v="1"/>
    <x v="15"/>
    <x v="27"/>
    <x v="6"/>
    <x v="5"/>
    <n v="255607"/>
  </r>
  <r>
    <n v="29"/>
    <x v="7"/>
    <s v="Middle East"/>
    <x v="7"/>
    <x v="21"/>
    <x v="28"/>
    <x v="8"/>
    <x v="9"/>
    <n v="71316"/>
  </r>
  <r>
    <n v="30"/>
    <x v="0"/>
    <s v="Europe"/>
    <x v="1"/>
    <x v="1"/>
    <x v="29"/>
    <x v="2"/>
    <x v="8"/>
    <n v="108382"/>
  </r>
  <r>
    <n v="31"/>
    <x v="6"/>
    <s v="Africa"/>
    <x v="3"/>
    <x v="16"/>
    <x v="30"/>
    <x v="9"/>
    <x v="2"/>
    <n v="434579"/>
  </r>
  <r>
    <n v="32"/>
    <x v="9"/>
    <s v="North America"/>
    <x v="2"/>
    <x v="3"/>
    <x v="31"/>
    <x v="1"/>
    <x v="6"/>
    <n v="121889"/>
  </r>
  <r>
    <n v="33"/>
    <x v="10"/>
    <s v="Europe"/>
    <x v="1"/>
    <x v="15"/>
    <x v="32"/>
    <x v="1"/>
    <x v="6"/>
    <n v="332128"/>
  </r>
  <r>
    <n v="34"/>
    <x v="4"/>
    <s v="Europe"/>
    <x v="1"/>
    <x v="5"/>
    <x v="5"/>
    <x v="7"/>
    <x v="0"/>
    <n v="187334"/>
  </r>
  <r>
    <n v="35"/>
    <x v="9"/>
    <s v="North America"/>
    <x v="5"/>
    <x v="22"/>
    <x v="33"/>
    <x v="9"/>
    <x v="10"/>
    <n v="177592"/>
  </r>
  <r>
    <n v="36"/>
    <x v="6"/>
    <s v="Africa"/>
    <x v="5"/>
    <x v="13"/>
    <x v="34"/>
    <x v="9"/>
    <x v="7"/>
    <n v="429828"/>
  </r>
  <r>
    <n v="37"/>
    <x v="2"/>
    <s v="Asia"/>
    <x v="5"/>
    <x v="23"/>
    <x v="35"/>
    <x v="3"/>
    <x v="8"/>
    <n v="303044"/>
  </r>
  <r>
    <n v="38"/>
    <x v="6"/>
    <s v="Africa"/>
    <x v="6"/>
    <x v="24"/>
    <x v="36"/>
    <x v="4"/>
    <x v="4"/>
    <n v="478477"/>
  </r>
  <r>
    <n v="39"/>
    <x v="7"/>
    <s v="Middle East"/>
    <x v="6"/>
    <x v="25"/>
    <x v="37"/>
    <x v="7"/>
    <x v="2"/>
    <n v="379992"/>
  </r>
  <r>
    <n v="40"/>
    <x v="2"/>
    <s v="Asia"/>
    <x v="6"/>
    <x v="17"/>
    <x v="38"/>
    <x v="0"/>
    <x v="6"/>
    <n v="266061"/>
  </r>
  <r>
    <n v="41"/>
    <x v="13"/>
    <s v="Asia"/>
    <x v="7"/>
    <x v="26"/>
    <x v="39"/>
    <x v="10"/>
    <x v="3"/>
    <n v="176792"/>
  </r>
  <r>
    <n v="42"/>
    <x v="2"/>
    <s v="Asia"/>
    <x v="1"/>
    <x v="1"/>
    <x v="14"/>
    <x v="0"/>
    <x v="4"/>
    <n v="183142"/>
  </r>
  <r>
    <n v="43"/>
    <x v="5"/>
    <s v="Europe"/>
    <x v="6"/>
    <x v="17"/>
    <x v="40"/>
    <x v="6"/>
    <x v="9"/>
    <n v="372274"/>
  </r>
  <r>
    <n v="44"/>
    <x v="14"/>
    <s v="South America"/>
    <x v="2"/>
    <x v="2"/>
    <x v="41"/>
    <x v="9"/>
    <x v="9"/>
    <n v="13329"/>
  </r>
  <r>
    <n v="45"/>
    <x v="14"/>
    <s v="South America"/>
    <x v="3"/>
    <x v="16"/>
    <x v="42"/>
    <x v="9"/>
    <x v="5"/>
    <n v="459968"/>
  </r>
  <r>
    <n v="46"/>
    <x v="6"/>
    <s v="Africa"/>
    <x v="6"/>
    <x v="27"/>
    <x v="43"/>
    <x v="3"/>
    <x v="10"/>
    <n v="432127"/>
  </r>
  <r>
    <n v="47"/>
    <x v="5"/>
    <s v="Europe"/>
    <x v="3"/>
    <x v="28"/>
    <x v="44"/>
    <x v="9"/>
    <x v="4"/>
    <n v="315624"/>
  </r>
  <r>
    <n v="48"/>
    <x v="12"/>
    <s v="Europe"/>
    <x v="5"/>
    <x v="13"/>
    <x v="45"/>
    <x v="8"/>
    <x v="6"/>
    <n v="56898"/>
  </r>
  <r>
    <n v="49"/>
    <x v="10"/>
    <s v="Europe"/>
    <x v="5"/>
    <x v="13"/>
    <x v="46"/>
    <x v="8"/>
    <x v="4"/>
    <n v="436013"/>
  </r>
  <r>
    <n v="50"/>
    <x v="1"/>
    <s v="North America"/>
    <x v="3"/>
    <x v="7"/>
    <x v="44"/>
    <x v="3"/>
    <x v="11"/>
    <n v="213405"/>
  </r>
  <r>
    <n v="51"/>
    <x v="12"/>
    <s v="Europe"/>
    <x v="6"/>
    <x v="24"/>
    <x v="47"/>
    <x v="9"/>
    <x v="3"/>
    <n v="108116"/>
  </r>
  <r>
    <n v="52"/>
    <x v="14"/>
    <s v="South America"/>
    <x v="6"/>
    <x v="24"/>
    <x v="48"/>
    <x v="8"/>
    <x v="4"/>
    <n v="80033"/>
  </r>
  <r>
    <n v="53"/>
    <x v="12"/>
    <s v="Europe"/>
    <x v="4"/>
    <x v="29"/>
    <x v="27"/>
    <x v="7"/>
    <x v="1"/>
    <n v="336004"/>
  </r>
  <r>
    <n v="54"/>
    <x v="7"/>
    <s v="Middle East"/>
    <x v="3"/>
    <x v="28"/>
    <x v="49"/>
    <x v="1"/>
    <x v="5"/>
    <n v="52140"/>
  </r>
  <r>
    <n v="55"/>
    <x v="1"/>
    <s v="North America"/>
    <x v="0"/>
    <x v="0"/>
    <x v="39"/>
    <x v="4"/>
    <x v="0"/>
    <n v="251965"/>
  </r>
  <r>
    <n v="56"/>
    <x v="3"/>
    <s v="Asia"/>
    <x v="0"/>
    <x v="10"/>
    <x v="50"/>
    <x v="10"/>
    <x v="2"/>
    <n v="179854"/>
  </r>
  <r>
    <n v="57"/>
    <x v="6"/>
    <s v="Africa"/>
    <x v="1"/>
    <x v="9"/>
    <x v="51"/>
    <x v="2"/>
    <x v="9"/>
    <n v="100326"/>
  </r>
  <r>
    <n v="58"/>
    <x v="12"/>
    <s v="Europe"/>
    <x v="3"/>
    <x v="14"/>
    <x v="52"/>
    <x v="7"/>
    <x v="1"/>
    <n v="144413"/>
  </r>
  <r>
    <n v="59"/>
    <x v="5"/>
    <s v="Europe"/>
    <x v="2"/>
    <x v="30"/>
    <x v="53"/>
    <x v="7"/>
    <x v="2"/>
    <n v="393176"/>
  </r>
  <r>
    <n v="60"/>
    <x v="7"/>
    <s v="Middle East"/>
    <x v="0"/>
    <x v="0"/>
    <x v="54"/>
    <x v="0"/>
    <x v="10"/>
    <n v="394446"/>
  </r>
  <r>
    <n v="61"/>
    <x v="12"/>
    <s v="Europe"/>
    <x v="7"/>
    <x v="31"/>
    <x v="55"/>
    <x v="0"/>
    <x v="0"/>
    <n v="44457"/>
  </r>
  <r>
    <n v="62"/>
    <x v="2"/>
    <s v="Asia"/>
    <x v="3"/>
    <x v="32"/>
    <x v="56"/>
    <x v="4"/>
    <x v="1"/>
    <n v="456238"/>
  </r>
  <r>
    <n v="63"/>
    <x v="4"/>
    <s v="Europe"/>
    <x v="3"/>
    <x v="14"/>
    <x v="21"/>
    <x v="0"/>
    <x v="7"/>
    <n v="41325"/>
  </r>
  <r>
    <n v="64"/>
    <x v="8"/>
    <s v="North America"/>
    <x v="6"/>
    <x v="33"/>
    <x v="10"/>
    <x v="3"/>
    <x v="5"/>
    <n v="290213"/>
  </r>
  <r>
    <n v="65"/>
    <x v="14"/>
    <s v="South America"/>
    <x v="3"/>
    <x v="34"/>
    <x v="57"/>
    <x v="6"/>
    <x v="7"/>
    <n v="272253"/>
  </r>
  <r>
    <n v="66"/>
    <x v="3"/>
    <s v="Asia"/>
    <x v="4"/>
    <x v="35"/>
    <x v="58"/>
    <x v="10"/>
    <x v="6"/>
    <n v="370665"/>
  </r>
  <r>
    <n v="67"/>
    <x v="14"/>
    <s v="South America"/>
    <x v="3"/>
    <x v="34"/>
    <x v="43"/>
    <x v="0"/>
    <x v="10"/>
    <n v="60150"/>
  </r>
  <r>
    <n v="68"/>
    <x v="12"/>
    <s v="Europe"/>
    <x v="1"/>
    <x v="36"/>
    <x v="59"/>
    <x v="10"/>
    <x v="0"/>
    <n v="498248"/>
  </r>
  <r>
    <n v="69"/>
    <x v="12"/>
    <s v="Europe"/>
    <x v="4"/>
    <x v="12"/>
    <x v="22"/>
    <x v="1"/>
    <x v="5"/>
    <n v="473519"/>
  </r>
  <r>
    <n v="70"/>
    <x v="3"/>
    <s v="Asia"/>
    <x v="4"/>
    <x v="37"/>
    <x v="60"/>
    <x v="6"/>
    <x v="1"/>
    <n v="422318"/>
  </r>
  <r>
    <n v="71"/>
    <x v="3"/>
    <s v="Asia"/>
    <x v="3"/>
    <x v="7"/>
    <x v="61"/>
    <x v="7"/>
    <x v="10"/>
    <n v="291748"/>
  </r>
  <r>
    <n v="72"/>
    <x v="0"/>
    <s v="Europe"/>
    <x v="2"/>
    <x v="30"/>
    <x v="62"/>
    <x v="5"/>
    <x v="8"/>
    <n v="340986"/>
  </r>
  <r>
    <n v="73"/>
    <x v="12"/>
    <s v="Europe"/>
    <x v="3"/>
    <x v="7"/>
    <x v="63"/>
    <x v="8"/>
    <x v="7"/>
    <n v="138182"/>
  </r>
  <r>
    <n v="74"/>
    <x v="5"/>
    <s v="Europe"/>
    <x v="5"/>
    <x v="22"/>
    <x v="32"/>
    <x v="4"/>
    <x v="0"/>
    <n v="143382"/>
  </r>
  <r>
    <n v="75"/>
    <x v="1"/>
    <s v="North America"/>
    <x v="4"/>
    <x v="35"/>
    <x v="64"/>
    <x v="6"/>
    <x v="7"/>
    <n v="115752"/>
  </r>
  <r>
    <n v="76"/>
    <x v="3"/>
    <s v="Asia"/>
    <x v="7"/>
    <x v="21"/>
    <x v="65"/>
    <x v="5"/>
    <x v="6"/>
    <n v="419661"/>
  </r>
  <r>
    <n v="77"/>
    <x v="7"/>
    <s v="Middle East"/>
    <x v="5"/>
    <x v="23"/>
    <x v="66"/>
    <x v="8"/>
    <x v="2"/>
    <n v="33238"/>
  </r>
  <r>
    <n v="78"/>
    <x v="13"/>
    <s v="Asia"/>
    <x v="1"/>
    <x v="36"/>
    <x v="67"/>
    <x v="7"/>
    <x v="11"/>
    <n v="75378"/>
  </r>
  <r>
    <n v="79"/>
    <x v="14"/>
    <s v="South America"/>
    <x v="2"/>
    <x v="3"/>
    <x v="68"/>
    <x v="1"/>
    <x v="0"/>
    <n v="267950"/>
  </r>
  <r>
    <n v="80"/>
    <x v="0"/>
    <s v="Europe"/>
    <x v="6"/>
    <x v="38"/>
    <x v="69"/>
    <x v="5"/>
    <x v="6"/>
    <n v="486723"/>
  </r>
  <r>
    <n v="81"/>
    <x v="10"/>
    <s v="Europe"/>
    <x v="1"/>
    <x v="5"/>
    <x v="33"/>
    <x v="10"/>
    <x v="1"/>
    <n v="143542"/>
  </r>
  <r>
    <n v="82"/>
    <x v="2"/>
    <s v="Asia"/>
    <x v="6"/>
    <x v="17"/>
    <x v="70"/>
    <x v="2"/>
    <x v="2"/>
    <n v="345799"/>
  </r>
  <r>
    <n v="83"/>
    <x v="9"/>
    <s v="North America"/>
    <x v="6"/>
    <x v="17"/>
    <x v="71"/>
    <x v="8"/>
    <x v="0"/>
    <n v="185549"/>
  </r>
  <r>
    <n v="84"/>
    <x v="13"/>
    <s v="Asia"/>
    <x v="2"/>
    <x v="30"/>
    <x v="71"/>
    <x v="0"/>
    <x v="9"/>
    <n v="105075"/>
  </r>
  <r>
    <n v="85"/>
    <x v="8"/>
    <s v="North America"/>
    <x v="2"/>
    <x v="39"/>
    <x v="72"/>
    <x v="9"/>
    <x v="10"/>
    <n v="59662"/>
  </r>
  <r>
    <n v="86"/>
    <x v="13"/>
    <s v="Asia"/>
    <x v="5"/>
    <x v="23"/>
    <x v="73"/>
    <x v="0"/>
    <x v="6"/>
    <n v="350091"/>
  </r>
  <r>
    <n v="87"/>
    <x v="4"/>
    <s v="Europe"/>
    <x v="0"/>
    <x v="40"/>
    <x v="74"/>
    <x v="5"/>
    <x v="5"/>
    <n v="22160"/>
  </r>
  <r>
    <n v="88"/>
    <x v="12"/>
    <s v="Europe"/>
    <x v="0"/>
    <x v="11"/>
    <x v="75"/>
    <x v="6"/>
    <x v="5"/>
    <n v="120477"/>
  </r>
  <r>
    <n v="89"/>
    <x v="3"/>
    <s v="Asia"/>
    <x v="7"/>
    <x v="31"/>
    <x v="76"/>
    <x v="9"/>
    <x v="0"/>
    <n v="393738"/>
  </r>
  <r>
    <n v="90"/>
    <x v="2"/>
    <s v="Asia"/>
    <x v="2"/>
    <x v="30"/>
    <x v="77"/>
    <x v="10"/>
    <x v="0"/>
    <n v="59426"/>
  </r>
  <r>
    <n v="91"/>
    <x v="13"/>
    <s v="Asia"/>
    <x v="1"/>
    <x v="5"/>
    <x v="78"/>
    <x v="3"/>
    <x v="7"/>
    <n v="172304"/>
  </r>
  <r>
    <n v="92"/>
    <x v="12"/>
    <s v="Europe"/>
    <x v="2"/>
    <x v="8"/>
    <x v="79"/>
    <x v="6"/>
    <x v="5"/>
    <n v="174926"/>
  </r>
  <r>
    <n v="93"/>
    <x v="11"/>
    <s v="Oceania"/>
    <x v="5"/>
    <x v="13"/>
    <x v="80"/>
    <x v="10"/>
    <x v="7"/>
    <n v="371109"/>
  </r>
  <r>
    <n v="94"/>
    <x v="11"/>
    <s v="Oceania"/>
    <x v="7"/>
    <x v="31"/>
    <x v="63"/>
    <x v="10"/>
    <x v="7"/>
    <n v="316751"/>
  </r>
  <r>
    <n v="95"/>
    <x v="7"/>
    <s v="Middle East"/>
    <x v="1"/>
    <x v="5"/>
    <x v="81"/>
    <x v="1"/>
    <x v="11"/>
    <n v="205946"/>
  </r>
  <r>
    <n v="96"/>
    <x v="7"/>
    <s v="Middle East"/>
    <x v="1"/>
    <x v="9"/>
    <x v="82"/>
    <x v="1"/>
    <x v="2"/>
    <n v="192436"/>
  </r>
  <r>
    <n v="97"/>
    <x v="3"/>
    <s v="Asia"/>
    <x v="0"/>
    <x v="6"/>
    <x v="83"/>
    <x v="1"/>
    <x v="5"/>
    <n v="18116"/>
  </r>
  <r>
    <n v="98"/>
    <x v="5"/>
    <s v="Europe"/>
    <x v="7"/>
    <x v="26"/>
    <x v="84"/>
    <x v="4"/>
    <x v="1"/>
    <n v="172479"/>
  </r>
  <r>
    <n v="99"/>
    <x v="9"/>
    <s v="North America"/>
    <x v="7"/>
    <x v="31"/>
    <x v="85"/>
    <x v="7"/>
    <x v="4"/>
    <n v="310015"/>
  </r>
  <r>
    <n v="100"/>
    <x v="0"/>
    <s v="Europe"/>
    <x v="3"/>
    <x v="14"/>
    <x v="86"/>
    <x v="8"/>
    <x v="2"/>
    <n v="396761"/>
  </r>
  <r>
    <n v="101"/>
    <x v="9"/>
    <s v="North America"/>
    <x v="3"/>
    <x v="28"/>
    <x v="87"/>
    <x v="5"/>
    <x v="8"/>
    <n v="459192"/>
  </r>
  <r>
    <n v="102"/>
    <x v="7"/>
    <s v="Middle East"/>
    <x v="4"/>
    <x v="41"/>
    <x v="88"/>
    <x v="3"/>
    <x v="9"/>
    <n v="456858"/>
  </r>
  <r>
    <n v="103"/>
    <x v="13"/>
    <s v="Asia"/>
    <x v="2"/>
    <x v="2"/>
    <x v="89"/>
    <x v="1"/>
    <x v="0"/>
    <n v="13430"/>
  </r>
  <r>
    <n v="104"/>
    <x v="5"/>
    <s v="Europe"/>
    <x v="0"/>
    <x v="18"/>
    <x v="90"/>
    <x v="4"/>
    <x v="7"/>
    <n v="304252"/>
  </r>
  <r>
    <n v="105"/>
    <x v="9"/>
    <s v="North America"/>
    <x v="0"/>
    <x v="18"/>
    <x v="40"/>
    <x v="9"/>
    <x v="11"/>
    <n v="359354"/>
  </r>
  <r>
    <n v="106"/>
    <x v="2"/>
    <s v="Asia"/>
    <x v="5"/>
    <x v="23"/>
    <x v="91"/>
    <x v="4"/>
    <x v="8"/>
    <n v="250361"/>
  </r>
  <r>
    <n v="107"/>
    <x v="13"/>
    <s v="Asia"/>
    <x v="5"/>
    <x v="22"/>
    <x v="92"/>
    <x v="10"/>
    <x v="5"/>
    <n v="360490"/>
  </r>
  <r>
    <n v="108"/>
    <x v="6"/>
    <s v="Africa"/>
    <x v="5"/>
    <x v="23"/>
    <x v="93"/>
    <x v="0"/>
    <x v="10"/>
    <n v="60250"/>
  </r>
  <r>
    <n v="109"/>
    <x v="1"/>
    <s v="North America"/>
    <x v="2"/>
    <x v="42"/>
    <x v="94"/>
    <x v="7"/>
    <x v="3"/>
    <n v="218068"/>
  </r>
  <r>
    <n v="110"/>
    <x v="1"/>
    <s v="North America"/>
    <x v="7"/>
    <x v="43"/>
    <x v="95"/>
    <x v="3"/>
    <x v="2"/>
    <n v="405628"/>
  </r>
  <r>
    <n v="111"/>
    <x v="3"/>
    <s v="Asia"/>
    <x v="5"/>
    <x v="44"/>
    <x v="96"/>
    <x v="5"/>
    <x v="6"/>
    <n v="467230"/>
  </r>
  <r>
    <n v="112"/>
    <x v="9"/>
    <s v="North America"/>
    <x v="4"/>
    <x v="12"/>
    <x v="97"/>
    <x v="6"/>
    <x v="4"/>
    <n v="49639"/>
  </r>
  <r>
    <n v="113"/>
    <x v="1"/>
    <s v="North America"/>
    <x v="5"/>
    <x v="45"/>
    <x v="98"/>
    <x v="5"/>
    <x v="8"/>
    <n v="134155"/>
  </r>
  <r>
    <n v="114"/>
    <x v="10"/>
    <s v="Europe"/>
    <x v="3"/>
    <x v="16"/>
    <x v="99"/>
    <x v="7"/>
    <x v="7"/>
    <n v="403711"/>
  </r>
  <r>
    <n v="115"/>
    <x v="7"/>
    <s v="Middle East"/>
    <x v="6"/>
    <x v="33"/>
    <x v="100"/>
    <x v="7"/>
    <x v="8"/>
    <n v="313051"/>
  </r>
  <r>
    <n v="116"/>
    <x v="7"/>
    <s v="Middle East"/>
    <x v="7"/>
    <x v="21"/>
    <x v="101"/>
    <x v="5"/>
    <x v="9"/>
    <n v="397253"/>
  </r>
  <r>
    <n v="117"/>
    <x v="2"/>
    <s v="Asia"/>
    <x v="4"/>
    <x v="20"/>
    <x v="102"/>
    <x v="10"/>
    <x v="0"/>
    <n v="411019"/>
  </r>
  <r>
    <n v="118"/>
    <x v="3"/>
    <s v="Asia"/>
    <x v="1"/>
    <x v="36"/>
    <x v="103"/>
    <x v="8"/>
    <x v="7"/>
    <n v="460059"/>
  </r>
  <r>
    <n v="119"/>
    <x v="10"/>
    <s v="Europe"/>
    <x v="1"/>
    <x v="4"/>
    <x v="30"/>
    <x v="3"/>
    <x v="6"/>
    <n v="17077"/>
  </r>
  <r>
    <n v="120"/>
    <x v="12"/>
    <s v="Europe"/>
    <x v="4"/>
    <x v="29"/>
    <x v="104"/>
    <x v="10"/>
    <x v="3"/>
    <n v="462375"/>
  </r>
  <r>
    <n v="121"/>
    <x v="13"/>
    <s v="Asia"/>
    <x v="3"/>
    <x v="7"/>
    <x v="105"/>
    <x v="5"/>
    <x v="8"/>
    <n v="249343"/>
  </r>
  <r>
    <n v="122"/>
    <x v="8"/>
    <s v="North America"/>
    <x v="4"/>
    <x v="37"/>
    <x v="106"/>
    <x v="9"/>
    <x v="3"/>
    <n v="328671"/>
  </r>
  <r>
    <n v="123"/>
    <x v="13"/>
    <s v="Asia"/>
    <x v="7"/>
    <x v="46"/>
    <x v="107"/>
    <x v="8"/>
    <x v="9"/>
    <n v="105360"/>
  </r>
  <r>
    <n v="124"/>
    <x v="10"/>
    <s v="Europe"/>
    <x v="1"/>
    <x v="1"/>
    <x v="108"/>
    <x v="10"/>
    <x v="5"/>
    <n v="206472"/>
  </r>
  <r>
    <n v="125"/>
    <x v="7"/>
    <s v="Middle East"/>
    <x v="5"/>
    <x v="22"/>
    <x v="109"/>
    <x v="5"/>
    <x v="6"/>
    <n v="491694"/>
  </r>
  <r>
    <n v="126"/>
    <x v="14"/>
    <s v="South America"/>
    <x v="5"/>
    <x v="22"/>
    <x v="13"/>
    <x v="3"/>
    <x v="5"/>
    <n v="116833"/>
  </r>
  <r>
    <n v="127"/>
    <x v="9"/>
    <s v="North America"/>
    <x v="0"/>
    <x v="10"/>
    <x v="110"/>
    <x v="8"/>
    <x v="1"/>
    <n v="145937"/>
  </r>
  <r>
    <n v="128"/>
    <x v="1"/>
    <s v="North America"/>
    <x v="5"/>
    <x v="13"/>
    <x v="111"/>
    <x v="2"/>
    <x v="11"/>
    <n v="243458"/>
  </r>
  <r>
    <n v="129"/>
    <x v="4"/>
    <s v="Europe"/>
    <x v="0"/>
    <x v="6"/>
    <x v="112"/>
    <x v="1"/>
    <x v="6"/>
    <n v="371436"/>
  </r>
  <r>
    <n v="130"/>
    <x v="3"/>
    <s v="Asia"/>
    <x v="2"/>
    <x v="3"/>
    <x v="113"/>
    <x v="10"/>
    <x v="1"/>
    <n v="126901"/>
  </r>
  <r>
    <n v="131"/>
    <x v="1"/>
    <s v="North America"/>
    <x v="2"/>
    <x v="39"/>
    <x v="114"/>
    <x v="1"/>
    <x v="3"/>
    <n v="80877"/>
  </r>
  <r>
    <n v="132"/>
    <x v="8"/>
    <s v="North America"/>
    <x v="5"/>
    <x v="45"/>
    <x v="115"/>
    <x v="1"/>
    <x v="3"/>
    <n v="147570"/>
  </r>
  <r>
    <n v="133"/>
    <x v="13"/>
    <s v="Asia"/>
    <x v="3"/>
    <x v="14"/>
    <x v="116"/>
    <x v="5"/>
    <x v="3"/>
    <n v="488710"/>
  </r>
  <r>
    <n v="134"/>
    <x v="13"/>
    <s v="Asia"/>
    <x v="4"/>
    <x v="20"/>
    <x v="117"/>
    <x v="2"/>
    <x v="5"/>
    <n v="214077"/>
  </r>
  <r>
    <n v="135"/>
    <x v="10"/>
    <s v="Europe"/>
    <x v="0"/>
    <x v="11"/>
    <x v="118"/>
    <x v="3"/>
    <x v="8"/>
    <n v="183700"/>
  </r>
  <r>
    <n v="136"/>
    <x v="0"/>
    <s v="Europe"/>
    <x v="4"/>
    <x v="35"/>
    <x v="119"/>
    <x v="10"/>
    <x v="11"/>
    <n v="75272"/>
  </r>
  <r>
    <n v="137"/>
    <x v="11"/>
    <s v="Oceania"/>
    <x v="6"/>
    <x v="25"/>
    <x v="120"/>
    <x v="0"/>
    <x v="2"/>
    <n v="364344"/>
  </r>
  <r>
    <n v="138"/>
    <x v="6"/>
    <s v="Africa"/>
    <x v="3"/>
    <x v="34"/>
    <x v="121"/>
    <x v="1"/>
    <x v="11"/>
    <n v="108676"/>
  </r>
  <r>
    <n v="139"/>
    <x v="13"/>
    <s v="Asia"/>
    <x v="2"/>
    <x v="2"/>
    <x v="122"/>
    <x v="10"/>
    <x v="2"/>
    <n v="440847"/>
  </r>
  <r>
    <n v="140"/>
    <x v="10"/>
    <s v="Europe"/>
    <x v="1"/>
    <x v="15"/>
    <x v="123"/>
    <x v="9"/>
    <x v="8"/>
    <n v="480959"/>
  </r>
  <r>
    <n v="141"/>
    <x v="6"/>
    <s v="Africa"/>
    <x v="5"/>
    <x v="22"/>
    <x v="46"/>
    <x v="1"/>
    <x v="7"/>
    <n v="495975"/>
  </r>
  <r>
    <n v="142"/>
    <x v="11"/>
    <s v="Oceania"/>
    <x v="1"/>
    <x v="36"/>
    <x v="124"/>
    <x v="10"/>
    <x v="8"/>
    <n v="329400"/>
  </r>
  <r>
    <n v="143"/>
    <x v="8"/>
    <s v="North America"/>
    <x v="3"/>
    <x v="34"/>
    <x v="125"/>
    <x v="7"/>
    <x v="5"/>
    <n v="111180"/>
  </r>
  <r>
    <n v="144"/>
    <x v="5"/>
    <s v="Europe"/>
    <x v="1"/>
    <x v="9"/>
    <x v="48"/>
    <x v="8"/>
    <x v="0"/>
    <n v="17105"/>
  </r>
  <r>
    <n v="145"/>
    <x v="12"/>
    <s v="Europe"/>
    <x v="6"/>
    <x v="27"/>
    <x v="126"/>
    <x v="6"/>
    <x v="6"/>
    <n v="153492"/>
  </r>
  <r>
    <n v="146"/>
    <x v="7"/>
    <s v="Middle East"/>
    <x v="4"/>
    <x v="29"/>
    <x v="127"/>
    <x v="0"/>
    <x v="7"/>
    <n v="251267"/>
  </r>
  <r>
    <n v="147"/>
    <x v="4"/>
    <s v="Europe"/>
    <x v="7"/>
    <x v="26"/>
    <x v="128"/>
    <x v="3"/>
    <x v="4"/>
    <n v="102155"/>
  </r>
  <r>
    <n v="148"/>
    <x v="0"/>
    <s v="Europe"/>
    <x v="0"/>
    <x v="0"/>
    <x v="67"/>
    <x v="2"/>
    <x v="9"/>
    <n v="36004"/>
  </r>
  <r>
    <n v="149"/>
    <x v="1"/>
    <s v="North America"/>
    <x v="2"/>
    <x v="39"/>
    <x v="24"/>
    <x v="3"/>
    <x v="4"/>
    <n v="75345"/>
  </r>
  <r>
    <n v="150"/>
    <x v="7"/>
    <s v="Middle East"/>
    <x v="7"/>
    <x v="43"/>
    <x v="112"/>
    <x v="6"/>
    <x v="9"/>
    <n v="27485"/>
  </r>
  <r>
    <n v="151"/>
    <x v="4"/>
    <s v="Europe"/>
    <x v="0"/>
    <x v="0"/>
    <x v="129"/>
    <x v="4"/>
    <x v="10"/>
    <n v="64161"/>
  </r>
  <r>
    <n v="152"/>
    <x v="9"/>
    <s v="North America"/>
    <x v="0"/>
    <x v="0"/>
    <x v="130"/>
    <x v="9"/>
    <x v="8"/>
    <n v="344980"/>
  </r>
  <r>
    <n v="153"/>
    <x v="0"/>
    <s v="Europe"/>
    <x v="6"/>
    <x v="27"/>
    <x v="131"/>
    <x v="10"/>
    <x v="7"/>
    <n v="107006"/>
  </r>
  <r>
    <n v="154"/>
    <x v="8"/>
    <s v="North America"/>
    <x v="1"/>
    <x v="4"/>
    <x v="132"/>
    <x v="3"/>
    <x v="5"/>
    <n v="175475"/>
  </r>
  <r>
    <n v="155"/>
    <x v="13"/>
    <s v="Asia"/>
    <x v="2"/>
    <x v="42"/>
    <x v="57"/>
    <x v="5"/>
    <x v="11"/>
    <n v="393996"/>
  </r>
  <r>
    <n v="156"/>
    <x v="14"/>
    <s v="South America"/>
    <x v="6"/>
    <x v="24"/>
    <x v="133"/>
    <x v="7"/>
    <x v="2"/>
    <n v="422931"/>
  </r>
  <r>
    <n v="157"/>
    <x v="1"/>
    <s v="North America"/>
    <x v="3"/>
    <x v="34"/>
    <x v="134"/>
    <x v="4"/>
    <x v="11"/>
    <n v="18314"/>
  </r>
  <r>
    <n v="158"/>
    <x v="9"/>
    <s v="North America"/>
    <x v="2"/>
    <x v="8"/>
    <x v="135"/>
    <x v="8"/>
    <x v="8"/>
    <n v="376450"/>
  </r>
  <r>
    <n v="159"/>
    <x v="4"/>
    <s v="Europe"/>
    <x v="0"/>
    <x v="18"/>
    <x v="136"/>
    <x v="5"/>
    <x v="2"/>
    <n v="123892"/>
  </r>
  <r>
    <n v="160"/>
    <x v="11"/>
    <s v="Oceania"/>
    <x v="0"/>
    <x v="0"/>
    <x v="16"/>
    <x v="10"/>
    <x v="10"/>
    <n v="381211"/>
  </r>
  <r>
    <n v="161"/>
    <x v="10"/>
    <s v="Europe"/>
    <x v="3"/>
    <x v="16"/>
    <x v="137"/>
    <x v="2"/>
    <x v="10"/>
    <n v="111622"/>
  </r>
  <r>
    <n v="162"/>
    <x v="11"/>
    <s v="Oceania"/>
    <x v="5"/>
    <x v="13"/>
    <x v="138"/>
    <x v="2"/>
    <x v="1"/>
    <n v="14058"/>
  </r>
  <r>
    <n v="163"/>
    <x v="13"/>
    <s v="Asia"/>
    <x v="0"/>
    <x v="40"/>
    <x v="139"/>
    <x v="8"/>
    <x v="9"/>
    <n v="198869"/>
  </r>
  <r>
    <n v="164"/>
    <x v="14"/>
    <s v="South America"/>
    <x v="4"/>
    <x v="12"/>
    <x v="140"/>
    <x v="6"/>
    <x v="6"/>
    <n v="411513"/>
  </r>
  <r>
    <n v="165"/>
    <x v="3"/>
    <s v="Asia"/>
    <x v="1"/>
    <x v="36"/>
    <x v="141"/>
    <x v="1"/>
    <x v="10"/>
    <n v="61070"/>
  </r>
  <r>
    <n v="166"/>
    <x v="11"/>
    <s v="Oceania"/>
    <x v="7"/>
    <x v="47"/>
    <x v="142"/>
    <x v="6"/>
    <x v="11"/>
    <n v="394019"/>
  </r>
  <r>
    <n v="167"/>
    <x v="14"/>
    <s v="South America"/>
    <x v="1"/>
    <x v="15"/>
    <x v="143"/>
    <x v="10"/>
    <x v="5"/>
    <n v="87257"/>
  </r>
  <r>
    <n v="168"/>
    <x v="2"/>
    <s v="Asia"/>
    <x v="0"/>
    <x v="6"/>
    <x v="5"/>
    <x v="3"/>
    <x v="6"/>
    <n v="174453"/>
  </r>
  <r>
    <n v="169"/>
    <x v="5"/>
    <s v="Europe"/>
    <x v="4"/>
    <x v="35"/>
    <x v="144"/>
    <x v="8"/>
    <x v="3"/>
    <n v="31541"/>
  </r>
  <r>
    <n v="170"/>
    <x v="11"/>
    <s v="Oceania"/>
    <x v="6"/>
    <x v="17"/>
    <x v="143"/>
    <x v="3"/>
    <x v="11"/>
    <n v="115204"/>
  </r>
  <r>
    <n v="171"/>
    <x v="2"/>
    <s v="Asia"/>
    <x v="6"/>
    <x v="25"/>
    <x v="145"/>
    <x v="8"/>
    <x v="6"/>
    <n v="339564"/>
  </r>
  <r>
    <n v="172"/>
    <x v="12"/>
    <s v="Europe"/>
    <x v="0"/>
    <x v="18"/>
    <x v="40"/>
    <x v="4"/>
    <x v="1"/>
    <n v="328961"/>
  </r>
  <r>
    <n v="173"/>
    <x v="12"/>
    <s v="Europe"/>
    <x v="4"/>
    <x v="41"/>
    <x v="146"/>
    <x v="9"/>
    <x v="3"/>
    <n v="306952"/>
  </r>
  <r>
    <n v="174"/>
    <x v="4"/>
    <s v="Europe"/>
    <x v="2"/>
    <x v="30"/>
    <x v="147"/>
    <x v="4"/>
    <x v="2"/>
    <n v="35825"/>
  </r>
  <r>
    <n v="175"/>
    <x v="13"/>
    <s v="Asia"/>
    <x v="6"/>
    <x v="33"/>
    <x v="1"/>
    <x v="5"/>
    <x v="5"/>
    <n v="44008"/>
  </r>
  <r>
    <n v="176"/>
    <x v="14"/>
    <s v="South America"/>
    <x v="7"/>
    <x v="43"/>
    <x v="148"/>
    <x v="6"/>
    <x v="2"/>
    <n v="457720"/>
  </r>
  <r>
    <n v="177"/>
    <x v="8"/>
    <s v="North America"/>
    <x v="6"/>
    <x v="24"/>
    <x v="149"/>
    <x v="1"/>
    <x v="2"/>
    <n v="256939"/>
  </r>
  <r>
    <n v="178"/>
    <x v="10"/>
    <s v="Europe"/>
    <x v="6"/>
    <x v="24"/>
    <x v="9"/>
    <x v="7"/>
    <x v="10"/>
    <n v="474611"/>
  </r>
  <r>
    <n v="179"/>
    <x v="14"/>
    <s v="South America"/>
    <x v="3"/>
    <x v="32"/>
    <x v="150"/>
    <x v="10"/>
    <x v="3"/>
    <n v="351140"/>
  </r>
  <r>
    <n v="180"/>
    <x v="6"/>
    <s v="Africa"/>
    <x v="5"/>
    <x v="19"/>
    <x v="151"/>
    <x v="7"/>
    <x v="8"/>
    <n v="416604"/>
  </r>
  <r>
    <n v="181"/>
    <x v="1"/>
    <s v="North America"/>
    <x v="6"/>
    <x v="17"/>
    <x v="152"/>
    <x v="7"/>
    <x v="7"/>
    <n v="149801"/>
  </r>
  <r>
    <n v="182"/>
    <x v="6"/>
    <s v="Africa"/>
    <x v="5"/>
    <x v="45"/>
    <x v="153"/>
    <x v="9"/>
    <x v="9"/>
    <n v="247024"/>
  </r>
  <r>
    <n v="183"/>
    <x v="10"/>
    <s v="Europe"/>
    <x v="0"/>
    <x v="6"/>
    <x v="122"/>
    <x v="7"/>
    <x v="2"/>
    <n v="136561"/>
  </r>
  <r>
    <n v="184"/>
    <x v="3"/>
    <s v="Asia"/>
    <x v="7"/>
    <x v="46"/>
    <x v="154"/>
    <x v="1"/>
    <x v="0"/>
    <n v="401604"/>
  </r>
  <r>
    <n v="185"/>
    <x v="5"/>
    <s v="Europe"/>
    <x v="0"/>
    <x v="40"/>
    <x v="155"/>
    <x v="5"/>
    <x v="8"/>
    <n v="405660"/>
  </r>
  <r>
    <n v="186"/>
    <x v="11"/>
    <s v="Oceania"/>
    <x v="4"/>
    <x v="20"/>
    <x v="156"/>
    <x v="4"/>
    <x v="8"/>
    <n v="224877"/>
  </r>
  <r>
    <n v="187"/>
    <x v="5"/>
    <s v="Europe"/>
    <x v="4"/>
    <x v="35"/>
    <x v="157"/>
    <x v="4"/>
    <x v="1"/>
    <n v="448254"/>
  </r>
  <r>
    <n v="188"/>
    <x v="0"/>
    <s v="Europe"/>
    <x v="2"/>
    <x v="8"/>
    <x v="158"/>
    <x v="6"/>
    <x v="7"/>
    <n v="34381"/>
  </r>
  <r>
    <n v="189"/>
    <x v="6"/>
    <s v="Africa"/>
    <x v="1"/>
    <x v="36"/>
    <x v="149"/>
    <x v="3"/>
    <x v="7"/>
    <n v="145349"/>
  </r>
  <r>
    <n v="190"/>
    <x v="14"/>
    <s v="South America"/>
    <x v="5"/>
    <x v="23"/>
    <x v="159"/>
    <x v="0"/>
    <x v="2"/>
    <n v="403159"/>
  </r>
  <r>
    <n v="191"/>
    <x v="12"/>
    <s v="Europe"/>
    <x v="5"/>
    <x v="13"/>
    <x v="160"/>
    <x v="10"/>
    <x v="7"/>
    <n v="310183"/>
  </r>
  <r>
    <n v="192"/>
    <x v="1"/>
    <s v="North America"/>
    <x v="6"/>
    <x v="25"/>
    <x v="161"/>
    <x v="3"/>
    <x v="11"/>
    <n v="297946"/>
  </r>
  <r>
    <n v="193"/>
    <x v="1"/>
    <s v="North America"/>
    <x v="5"/>
    <x v="45"/>
    <x v="85"/>
    <x v="7"/>
    <x v="6"/>
    <n v="408811"/>
  </r>
  <r>
    <n v="194"/>
    <x v="8"/>
    <s v="North America"/>
    <x v="5"/>
    <x v="45"/>
    <x v="162"/>
    <x v="4"/>
    <x v="2"/>
    <n v="6455"/>
  </r>
  <r>
    <n v="195"/>
    <x v="2"/>
    <s v="Asia"/>
    <x v="5"/>
    <x v="44"/>
    <x v="163"/>
    <x v="0"/>
    <x v="5"/>
    <n v="372815"/>
  </r>
  <r>
    <n v="196"/>
    <x v="14"/>
    <s v="South America"/>
    <x v="4"/>
    <x v="35"/>
    <x v="164"/>
    <x v="1"/>
    <x v="1"/>
    <n v="474258"/>
  </r>
  <r>
    <n v="197"/>
    <x v="8"/>
    <s v="North America"/>
    <x v="2"/>
    <x v="30"/>
    <x v="5"/>
    <x v="5"/>
    <x v="10"/>
    <n v="131062"/>
  </r>
  <r>
    <n v="198"/>
    <x v="5"/>
    <s v="Europe"/>
    <x v="4"/>
    <x v="20"/>
    <x v="151"/>
    <x v="6"/>
    <x v="3"/>
    <n v="313466"/>
  </r>
  <r>
    <n v="199"/>
    <x v="1"/>
    <s v="North America"/>
    <x v="5"/>
    <x v="19"/>
    <x v="165"/>
    <x v="9"/>
    <x v="7"/>
    <n v="73482"/>
  </r>
  <r>
    <n v="200"/>
    <x v="3"/>
    <s v="Asia"/>
    <x v="3"/>
    <x v="32"/>
    <x v="129"/>
    <x v="3"/>
    <x v="5"/>
    <n v="381997"/>
  </r>
  <r>
    <n v="201"/>
    <x v="12"/>
    <s v="Europe"/>
    <x v="0"/>
    <x v="18"/>
    <x v="166"/>
    <x v="10"/>
    <x v="3"/>
    <n v="199773"/>
  </r>
  <r>
    <n v="202"/>
    <x v="7"/>
    <s v="Middle East"/>
    <x v="4"/>
    <x v="29"/>
    <x v="23"/>
    <x v="6"/>
    <x v="2"/>
    <n v="251813"/>
  </r>
  <r>
    <n v="203"/>
    <x v="14"/>
    <s v="South America"/>
    <x v="5"/>
    <x v="45"/>
    <x v="167"/>
    <x v="9"/>
    <x v="1"/>
    <n v="5428"/>
  </r>
  <r>
    <n v="204"/>
    <x v="2"/>
    <s v="Asia"/>
    <x v="2"/>
    <x v="30"/>
    <x v="141"/>
    <x v="3"/>
    <x v="2"/>
    <n v="11980"/>
  </r>
  <r>
    <n v="205"/>
    <x v="14"/>
    <s v="South America"/>
    <x v="7"/>
    <x v="21"/>
    <x v="2"/>
    <x v="0"/>
    <x v="9"/>
    <n v="322577"/>
  </r>
  <r>
    <n v="206"/>
    <x v="8"/>
    <s v="North America"/>
    <x v="0"/>
    <x v="18"/>
    <x v="118"/>
    <x v="3"/>
    <x v="3"/>
    <n v="38443"/>
  </r>
  <r>
    <n v="207"/>
    <x v="0"/>
    <s v="Europe"/>
    <x v="0"/>
    <x v="40"/>
    <x v="168"/>
    <x v="4"/>
    <x v="1"/>
    <n v="88396"/>
  </r>
  <r>
    <n v="208"/>
    <x v="4"/>
    <s v="Europe"/>
    <x v="7"/>
    <x v="47"/>
    <x v="169"/>
    <x v="0"/>
    <x v="5"/>
    <n v="35743"/>
  </r>
  <r>
    <n v="209"/>
    <x v="10"/>
    <s v="Europe"/>
    <x v="0"/>
    <x v="40"/>
    <x v="154"/>
    <x v="8"/>
    <x v="8"/>
    <n v="224696"/>
  </r>
  <r>
    <n v="210"/>
    <x v="4"/>
    <s v="Europe"/>
    <x v="6"/>
    <x v="27"/>
    <x v="111"/>
    <x v="10"/>
    <x v="2"/>
    <n v="348199"/>
  </r>
  <r>
    <n v="211"/>
    <x v="0"/>
    <s v="Europe"/>
    <x v="6"/>
    <x v="38"/>
    <x v="82"/>
    <x v="4"/>
    <x v="1"/>
    <n v="228004"/>
  </r>
  <r>
    <n v="212"/>
    <x v="3"/>
    <s v="Asia"/>
    <x v="7"/>
    <x v="43"/>
    <x v="170"/>
    <x v="4"/>
    <x v="7"/>
    <n v="24528"/>
  </r>
  <r>
    <n v="213"/>
    <x v="8"/>
    <s v="North America"/>
    <x v="6"/>
    <x v="27"/>
    <x v="171"/>
    <x v="6"/>
    <x v="8"/>
    <n v="290360"/>
  </r>
  <r>
    <n v="214"/>
    <x v="4"/>
    <s v="Europe"/>
    <x v="1"/>
    <x v="4"/>
    <x v="172"/>
    <x v="6"/>
    <x v="10"/>
    <n v="286689"/>
  </r>
  <r>
    <n v="215"/>
    <x v="0"/>
    <s v="Europe"/>
    <x v="6"/>
    <x v="17"/>
    <x v="173"/>
    <x v="5"/>
    <x v="10"/>
    <n v="459174"/>
  </r>
  <r>
    <n v="216"/>
    <x v="7"/>
    <s v="Middle East"/>
    <x v="5"/>
    <x v="13"/>
    <x v="174"/>
    <x v="6"/>
    <x v="9"/>
    <n v="10235"/>
  </r>
  <r>
    <n v="217"/>
    <x v="9"/>
    <s v="North America"/>
    <x v="3"/>
    <x v="28"/>
    <x v="175"/>
    <x v="5"/>
    <x v="3"/>
    <n v="485598"/>
  </r>
  <r>
    <n v="218"/>
    <x v="5"/>
    <s v="Europe"/>
    <x v="3"/>
    <x v="28"/>
    <x v="176"/>
    <x v="10"/>
    <x v="4"/>
    <n v="127261"/>
  </r>
  <r>
    <n v="219"/>
    <x v="0"/>
    <s v="Europe"/>
    <x v="3"/>
    <x v="34"/>
    <x v="118"/>
    <x v="7"/>
    <x v="6"/>
    <n v="100876"/>
  </r>
  <r>
    <n v="220"/>
    <x v="13"/>
    <s v="Asia"/>
    <x v="3"/>
    <x v="7"/>
    <x v="21"/>
    <x v="0"/>
    <x v="7"/>
    <n v="180259"/>
  </r>
  <r>
    <n v="221"/>
    <x v="8"/>
    <s v="North America"/>
    <x v="5"/>
    <x v="19"/>
    <x v="120"/>
    <x v="7"/>
    <x v="4"/>
    <n v="417877"/>
  </r>
  <r>
    <n v="222"/>
    <x v="13"/>
    <s v="Asia"/>
    <x v="3"/>
    <x v="14"/>
    <x v="102"/>
    <x v="4"/>
    <x v="3"/>
    <n v="173982"/>
  </r>
  <r>
    <n v="223"/>
    <x v="7"/>
    <s v="Middle East"/>
    <x v="7"/>
    <x v="47"/>
    <x v="122"/>
    <x v="5"/>
    <x v="6"/>
    <n v="79193"/>
  </r>
  <r>
    <n v="224"/>
    <x v="5"/>
    <s v="Europe"/>
    <x v="7"/>
    <x v="31"/>
    <x v="177"/>
    <x v="0"/>
    <x v="9"/>
    <n v="449780"/>
  </r>
  <r>
    <n v="225"/>
    <x v="1"/>
    <s v="North America"/>
    <x v="6"/>
    <x v="33"/>
    <x v="178"/>
    <x v="7"/>
    <x v="9"/>
    <n v="391890"/>
  </r>
  <r>
    <n v="226"/>
    <x v="10"/>
    <s v="Europe"/>
    <x v="7"/>
    <x v="26"/>
    <x v="179"/>
    <x v="0"/>
    <x v="3"/>
    <n v="255810"/>
  </r>
  <r>
    <n v="227"/>
    <x v="13"/>
    <s v="Asia"/>
    <x v="0"/>
    <x v="40"/>
    <x v="180"/>
    <x v="3"/>
    <x v="3"/>
    <n v="398777"/>
  </r>
  <r>
    <n v="228"/>
    <x v="3"/>
    <s v="Asia"/>
    <x v="0"/>
    <x v="0"/>
    <x v="181"/>
    <x v="8"/>
    <x v="11"/>
    <n v="470219"/>
  </r>
  <r>
    <n v="229"/>
    <x v="8"/>
    <s v="North America"/>
    <x v="5"/>
    <x v="44"/>
    <x v="182"/>
    <x v="8"/>
    <x v="11"/>
    <n v="291776"/>
  </r>
  <r>
    <n v="230"/>
    <x v="13"/>
    <s v="Asia"/>
    <x v="2"/>
    <x v="30"/>
    <x v="183"/>
    <x v="1"/>
    <x v="11"/>
    <n v="199709"/>
  </r>
  <r>
    <n v="231"/>
    <x v="6"/>
    <s v="Africa"/>
    <x v="7"/>
    <x v="21"/>
    <x v="56"/>
    <x v="9"/>
    <x v="4"/>
    <n v="490769"/>
  </r>
  <r>
    <n v="232"/>
    <x v="14"/>
    <s v="South America"/>
    <x v="4"/>
    <x v="41"/>
    <x v="87"/>
    <x v="8"/>
    <x v="0"/>
    <n v="488564"/>
  </r>
  <r>
    <n v="233"/>
    <x v="4"/>
    <s v="Europe"/>
    <x v="3"/>
    <x v="34"/>
    <x v="184"/>
    <x v="2"/>
    <x v="1"/>
    <n v="243793"/>
  </r>
  <r>
    <n v="234"/>
    <x v="13"/>
    <s v="Asia"/>
    <x v="2"/>
    <x v="39"/>
    <x v="185"/>
    <x v="7"/>
    <x v="4"/>
    <n v="253184"/>
  </r>
  <r>
    <n v="235"/>
    <x v="4"/>
    <s v="Europe"/>
    <x v="6"/>
    <x v="24"/>
    <x v="68"/>
    <x v="7"/>
    <x v="6"/>
    <n v="472839"/>
  </r>
  <r>
    <n v="236"/>
    <x v="2"/>
    <s v="Asia"/>
    <x v="0"/>
    <x v="40"/>
    <x v="186"/>
    <x v="2"/>
    <x v="3"/>
    <n v="417621"/>
  </r>
  <r>
    <n v="237"/>
    <x v="14"/>
    <s v="South America"/>
    <x v="2"/>
    <x v="3"/>
    <x v="187"/>
    <x v="0"/>
    <x v="11"/>
    <n v="349928"/>
  </r>
  <r>
    <n v="238"/>
    <x v="6"/>
    <s v="Africa"/>
    <x v="7"/>
    <x v="43"/>
    <x v="188"/>
    <x v="2"/>
    <x v="5"/>
    <n v="275365"/>
  </r>
  <r>
    <n v="239"/>
    <x v="5"/>
    <s v="Europe"/>
    <x v="7"/>
    <x v="46"/>
    <x v="189"/>
    <x v="2"/>
    <x v="8"/>
    <n v="356479"/>
  </r>
  <r>
    <n v="240"/>
    <x v="12"/>
    <s v="Europe"/>
    <x v="7"/>
    <x v="21"/>
    <x v="190"/>
    <x v="3"/>
    <x v="0"/>
    <n v="106130"/>
  </r>
  <r>
    <n v="241"/>
    <x v="11"/>
    <s v="Oceania"/>
    <x v="4"/>
    <x v="37"/>
    <x v="152"/>
    <x v="5"/>
    <x v="4"/>
    <n v="99072"/>
  </r>
  <r>
    <n v="242"/>
    <x v="13"/>
    <s v="Asia"/>
    <x v="3"/>
    <x v="16"/>
    <x v="126"/>
    <x v="2"/>
    <x v="11"/>
    <n v="4886"/>
  </r>
  <r>
    <n v="243"/>
    <x v="3"/>
    <s v="Asia"/>
    <x v="3"/>
    <x v="7"/>
    <x v="191"/>
    <x v="2"/>
    <x v="7"/>
    <n v="179769"/>
  </r>
  <r>
    <n v="244"/>
    <x v="14"/>
    <s v="South America"/>
    <x v="2"/>
    <x v="42"/>
    <x v="192"/>
    <x v="1"/>
    <x v="11"/>
    <n v="325609"/>
  </r>
  <r>
    <n v="245"/>
    <x v="1"/>
    <s v="North America"/>
    <x v="2"/>
    <x v="3"/>
    <x v="193"/>
    <x v="5"/>
    <x v="6"/>
    <n v="97096"/>
  </r>
  <r>
    <n v="246"/>
    <x v="9"/>
    <s v="North America"/>
    <x v="4"/>
    <x v="20"/>
    <x v="194"/>
    <x v="9"/>
    <x v="8"/>
    <n v="76682"/>
  </r>
  <r>
    <n v="247"/>
    <x v="10"/>
    <s v="Europe"/>
    <x v="1"/>
    <x v="36"/>
    <x v="105"/>
    <x v="6"/>
    <x v="4"/>
    <n v="394713"/>
  </r>
  <r>
    <n v="248"/>
    <x v="4"/>
    <s v="Europe"/>
    <x v="3"/>
    <x v="32"/>
    <x v="195"/>
    <x v="9"/>
    <x v="6"/>
    <n v="115870"/>
  </r>
  <r>
    <n v="249"/>
    <x v="0"/>
    <s v="Europe"/>
    <x v="4"/>
    <x v="41"/>
    <x v="196"/>
    <x v="2"/>
    <x v="9"/>
    <n v="487825"/>
  </r>
  <r>
    <n v="250"/>
    <x v="8"/>
    <s v="North America"/>
    <x v="1"/>
    <x v="36"/>
    <x v="197"/>
    <x v="4"/>
    <x v="2"/>
    <n v="101551"/>
  </r>
  <r>
    <n v="251"/>
    <x v="8"/>
    <s v="North America"/>
    <x v="2"/>
    <x v="30"/>
    <x v="75"/>
    <x v="10"/>
    <x v="1"/>
    <n v="106937"/>
  </r>
  <r>
    <n v="252"/>
    <x v="1"/>
    <s v="North America"/>
    <x v="3"/>
    <x v="28"/>
    <x v="77"/>
    <x v="6"/>
    <x v="6"/>
    <n v="329091"/>
  </r>
  <r>
    <n v="253"/>
    <x v="10"/>
    <s v="Europe"/>
    <x v="4"/>
    <x v="37"/>
    <x v="163"/>
    <x v="7"/>
    <x v="8"/>
    <n v="379915"/>
  </r>
  <r>
    <n v="254"/>
    <x v="3"/>
    <s v="Asia"/>
    <x v="6"/>
    <x v="38"/>
    <x v="198"/>
    <x v="10"/>
    <x v="11"/>
    <n v="99266"/>
  </r>
  <r>
    <n v="255"/>
    <x v="0"/>
    <s v="Europe"/>
    <x v="3"/>
    <x v="14"/>
    <x v="132"/>
    <x v="2"/>
    <x v="2"/>
    <n v="366043"/>
  </r>
  <r>
    <n v="256"/>
    <x v="11"/>
    <s v="Oceania"/>
    <x v="2"/>
    <x v="42"/>
    <x v="199"/>
    <x v="2"/>
    <x v="0"/>
    <n v="2880"/>
  </r>
  <r>
    <n v="257"/>
    <x v="14"/>
    <s v="South America"/>
    <x v="0"/>
    <x v="6"/>
    <x v="118"/>
    <x v="10"/>
    <x v="6"/>
    <n v="455046"/>
  </r>
  <r>
    <n v="258"/>
    <x v="14"/>
    <s v="South America"/>
    <x v="3"/>
    <x v="14"/>
    <x v="142"/>
    <x v="4"/>
    <x v="8"/>
    <n v="59340"/>
  </r>
  <r>
    <n v="259"/>
    <x v="1"/>
    <s v="North America"/>
    <x v="1"/>
    <x v="9"/>
    <x v="23"/>
    <x v="2"/>
    <x v="11"/>
    <n v="462316"/>
  </r>
  <r>
    <n v="260"/>
    <x v="7"/>
    <s v="Middle East"/>
    <x v="1"/>
    <x v="15"/>
    <x v="200"/>
    <x v="2"/>
    <x v="7"/>
    <n v="251944"/>
  </r>
  <r>
    <n v="261"/>
    <x v="3"/>
    <s v="Asia"/>
    <x v="4"/>
    <x v="12"/>
    <x v="53"/>
    <x v="10"/>
    <x v="9"/>
    <n v="40284"/>
  </r>
  <r>
    <n v="262"/>
    <x v="11"/>
    <s v="Oceania"/>
    <x v="7"/>
    <x v="47"/>
    <x v="171"/>
    <x v="8"/>
    <x v="8"/>
    <n v="221706"/>
  </r>
  <r>
    <n v="263"/>
    <x v="4"/>
    <s v="Europe"/>
    <x v="4"/>
    <x v="20"/>
    <x v="201"/>
    <x v="6"/>
    <x v="10"/>
    <n v="144356"/>
  </r>
  <r>
    <n v="264"/>
    <x v="7"/>
    <s v="Middle East"/>
    <x v="1"/>
    <x v="9"/>
    <x v="202"/>
    <x v="5"/>
    <x v="10"/>
    <n v="352481"/>
  </r>
  <r>
    <n v="265"/>
    <x v="1"/>
    <s v="North America"/>
    <x v="1"/>
    <x v="4"/>
    <x v="29"/>
    <x v="5"/>
    <x v="7"/>
    <n v="312905"/>
  </r>
  <r>
    <n v="266"/>
    <x v="5"/>
    <s v="Europe"/>
    <x v="5"/>
    <x v="13"/>
    <x v="203"/>
    <x v="6"/>
    <x v="7"/>
    <n v="453609"/>
  </r>
  <r>
    <n v="267"/>
    <x v="2"/>
    <s v="Asia"/>
    <x v="1"/>
    <x v="36"/>
    <x v="55"/>
    <x v="2"/>
    <x v="1"/>
    <n v="491496"/>
  </r>
  <r>
    <n v="268"/>
    <x v="0"/>
    <s v="Europe"/>
    <x v="5"/>
    <x v="19"/>
    <x v="143"/>
    <x v="7"/>
    <x v="4"/>
    <n v="219407"/>
  </r>
  <r>
    <n v="269"/>
    <x v="12"/>
    <s v="Europe"/>
    <x v="3"/>
    <x v="16"/>
    <x v="204"/>
    <x v="0"/>
    <x v="3"/>
    <n v="119425"/>
  </r>
  <r>
    <n v="270"/>
    <x v="11"/>
    <s v="Oceania"/>
    <x v="4"/>
    <x v="41"/>
    <x v="205"/>
    <x v="4"/>
    <x v="5"/>
    <n v="401059"/>
  </r>
  <r>
    <n v="271"/>
    <x v="5"/>
    <s v="Europe"/>
    <x v="5"/>
    <x v="19"/>
    <x v="206"/>
    <x v="3"/>
    <x v="9"/>
    <n v="241472"/>
  </r>
  <r>
    <n v="272"/>
    <x v="6"/>
    <s v="Africa"/>
    <x v="7"/>
    <x v="21"/>
    <x v="109"/>
    <x v="5"/>
    <x v="4"/>
    <n v="310987"/>
  </r>
  <r>
    <n v="273"/>
    <x v="7"/>
    <s v="Middle East"/>
    <x v="3"/>
    <x v="32"/>
    <x v="139"/>
    <x v="7"/>
    <x v="11"/>
    <n v="47837"/>
  </r>
  <r>
    <n v="274"/>
    <x v="11"/>
    <s v="Oceania"/>
    <x v="0"/>
    <x v="18"/>
    <x v="207"/>
    <x v="4"/>
    <x v="11"/>
    <n v="5647"/>
  </r>
  <r>
    <n v="275"/>
    <x v="12"/>
    <s v="Europe"/>
    <x v="3"/>
    <x v="32"/>
    <x v="208"/>
    <x v="1"/>
    <x v="5"/>
    <n v="160632"/>
  </r>
  <r>
    <n v="276"/>
    <x v="3"/>
    <s v="Asia"/>
    <x v="6"/>
    <x v="33"/>
    <x v="51"/>
    <x v="9"/>
    <x v="1"/>
    <n v="439888"/>
  </r>
  <r>
    <n v="277"/>
    <x v="10"/>
    <s v="Europe"/>
    <x v="3"/>
    <x v="14"/>
    <x v="209"/>
    <x v="0"/>
    <x v="5"/>
    <n v="300437"/>
  </r>
  <r>
    <n v="278"/>
    <x v="2"/>
    <s v="Asia"/>
    <x v="6"/>
    <x v="24"/>
    <x v="210"/>
    <x v="7"/>
    <x v="0"/>
    <n v="371370"/>
  </r>
  <r>
    <n v="279"/>
    <x v="2"/>
    <s v="Asia"/>
    <x v="4"/>
    <x v="37"/>
    <x v="101"/>
    <x v="0"/>
    <x v="6"/>
    <n v="312428"/>
  </r>
  <r>
    <n v="280"/>
    <x v="10"/>
    <s v="Europe"/>
    <x v="4"/>
    <x v="35"/>
    <x v="211"/>
    <x v="8"/>
    <x v="8"/>
    <n v="158936"/>
  </r>
  <r>
    <n v="281"/>
    <x v="7"/>
    <s v="Middle East"/>
    <x v="3"/>
    <x v="14"/>
    <x v="186"/>
    <x v="4"/>
    <x v="4"/>
    <n v="1695"/>
  </r>
  <r>
    <n v="282"/>
    <x v="1"/>
    <s v="North America"/>
    <x v="5"/>
    <x v="23"/>
    <x v="212"/>
    <x v="7"/>
    <x v="3"/>
    <n v="321468"/>
  </r>
  <r>
    <n v="283"/>
    <x v="3"/>
    <s v="Asia"/>
    <x v="0"/>
    <x v="40"/>
    <x v="63"/>
    <x v="10"/>
    <x v="2"/>
    <n v="255260"/>
  </r>
  <r>
    <n v="284"/>
    <x v="9"/>
    <s v="North America"/>
    <x v="7"/>
    <x v="46"/>
    <x v="46"/>
    <x v="10"/>
    <x v="6"/>
    <n v="245887"/>
  </r>
  <r>
    <n v="285"/>
    <x v="13"/>
    <s v="Asia"/>
    <x v="2"/>
    <x v="2"/>
    <x v="111"/>
    <x v="7"/>
    <x v="5"/>
    <n v="100802"/>
  </r>
  <r>
    <n v="286"/>
    <x v="0"/>
    <s v="Europe"/>
    <x v="5"/>
    <x v="13"/>
    <x v="213"/>
    <x v="4"/>
    <x v="11"/>
    <n v="135419"/>
  </r>
  <r>
    <n v="287"/>
    <x v="9"/>
    <s v="North America"/>
    <x v="2"/>
    <x v="2"/>
    <x v="214"/>
    <x v="7"/>
    <x v="9"/>
    <n v="27468"/>
  </r>
  <r>
    <n v="288"/>
    <x v="1"/>
    <s v="North America"/>
    <x v="5"/>
    <x v="22"/>
    <x v="215"/>
    <x v="6"/>
    <x v="4"/>
    <n v="177479"/>
  </r>
  <r>
    <n v="289"/>
    <x v="3"/>
    <s v="Asia"/>
    <x v="4"/>
    <x v="29"/>
    <x v="105"/>
    <x v="8"/>
    <x v="7"/>
    <n v="174645"/>
  </r>
  <r>
    <n v="290"/>
    <x v="14"/>
    <s v="South America"/>
    <x v="6"/>
    <x v="17"/>
    <x v="166"/>
    <x v="5"/>
    <x v="3"/>
    <n v="363942"/>
  </r>
  <r>
    <n v="291"/>
    <x v="11"/>
    <s v="Oceania"/>
    <x v="7"/>
    <x v="47"/>
    <x v="216"/>
    <x v="2"/>
    <x v="2"/>
    <n v="458399"/>
  </r>
  <r>
    <n v="292"/>
    <x v="0"/>
    <s v="Europe"/>
    <x v="6"/>
    <x v="25"/>
    <x v="217"/>
    <x v="4"/>
    <x v="8"/>
    <n v="185380"/>
  </r>
  <r>
    <n v="293"/>
    <x v="10"/>
    <s v="Europe"/>
    <x v="7"/>
    <x v="47"/>
    <x v="201"/>
    <x v="9"/>
    <x v="8"/>
    <n v="196432"/>
  </r>
  <r>
    <n v="294"/>
    <x v="14"/>
    <s v="South America"/>
    <x v="3"/>
    <x v="7"/>
    <x v="56"/>
    <x v="7"/>
    <x v="5"/>
    <n v="269818"/>
  </r>
  <r>
    <n v="295"/>
    <x v="6"/>
    <s v="Africa"/>
    <x v="2"/>
    <x v="8"/>
    <x v="218"/>
    <x v="1"/>
    <x v="11"/>
    <n v="201443"/>
  </r>
  <r>
    <n v="296"/>
    <x v="0"/>
    <s v="Europe"/>
    <x v="0"/>
    <x v="6"/>
    <x v="219"/>
    <x v="6"/>
    <x v="8"/>
    <n v="324716"/>
  </r>
  <r>
    <n v="297"/>
    <x v="13"/>
    <s v="Asia"/>
    <x v="7"/>
    <x v="43"/>
    <x v="139"/>
    <x v="4"/>
    <x v="5"/>
    <n v="312623"/>
  </r>
  <r>
    <n v="298"/>
    <x v="14"/>
    <s v="South America"/>
    <x v="7"/>
    <x v="26"/>
    <x v="35"/>
    <x v="10"/>
    <x v="9"/>
    <n v="415432"/>
  </r>
  <r>
    <n v="299"/>
    <x v="6"/>
    <s v="Africa"/>
    <x v="4"/>
    <x v="12"/>
    <x v="220"/>
    <x v="2"/>
    <x v="7"/>
    <n v="262665"/>
  </r>
  <r>
    <n v="300"/>
    <x v="10"/>
    <s v="Europe"/>
    <x v="3"/>
    <x v="7"/>
    <x v="221"/>
    <x v="7"/>
    <x v="10"/>
    <n v="283121"/>
  </r>
  <r>
    <n v="301"/>
    <x v="0"/>
    <s v="Europe"/>
    <x v="4"/>
    <x v="20"/>
    <x v="38"/>
    <x v="8"/>
    <x v="5"/>
    <n v="412091"/>
  </r>
  <r>
    <n v="302"/>
    <x v="13"/>
    <s v="Asia"/>
    <x v="3"/>
    <x v="28"/>
    <x v="58"/>
    <x v="9"/>
    <x v="4"/>
    <n v="422191"/>
  </r>
  <r>
    <n v="303"/>
    <x v="10"/>
    <s v="Europe"/>
    <x v="3"/>
    <x v="32"/>
    <x v="154"/>
    <x v="1"/>
    <x v="3"/>
    <n v="136956"/>
  </r>
  <r>
    <n v="304"/>
    <x v="5"/>
    <s v="Europe"/>
    <x v="1"/>
    <x v="36"/>
    <x v="133"/>
    <x v="8"/>
    <x v="6"/>
    <n v="380130"/>
  </r>
  <r>
    <n v="305"/>
    <x v="6"/>
    <s v="Africa"/>
    <x v="2"/>
    <x v="3"/>
    <x v="222"/>
    <x v="6"/>
    <x v="11"/>
    <n v="43946"/>
  </r>
  <r>
    <n v="306"/>
    <x v="5"/>
    <s v="Europe"/>
    <x v="3"/>
    <x v="7"/>
    <x v="223"/>
    <x v="1"/>
    <x v="8"/>
    <n v="186560"/>
  </r>
  <r>
    <n v="307"/>
    <x v="9"/>
    <s v="North America"/>
    <x v="2"/>
    <x v="2"/>
    <x v="48"/>
    <x v="7"/>
    <x v="8"/>
    <n v="279546"/>
  </r>
  <r>
    <n v="308"/>
    <x v="6"/>
    <s v="Africa"/>
    <x v="4"/>
    <x v="35"/>
    <x v="224"/>
    <x v="8"/>
    <x v="4"/>
    <n v="49783"/>
  </r>
  <r>
    <n v="309"/>
    <x v="3"/>
    <s v="Asia"/>
    <x v="3"/>
    <x v="14"/>
    <x v="225"/>
    <x v="9"/>
    <x v="9"/>
    <n v="308047"/>
  </r>
  <r>
    <n v="310"/>
    <x v="6"/>
    <s v="Africa"/>
    <x v="5"/>
    <x v="44"/>
    <x v="206"/>
    <x v="1"/>
    <x v="5"/>
    <n v="490665"/>
  </r>
  <r>
    <n v="311"/>
    <x v="0"/>
    <s v="Europe"/>
    <x v="0"/>
    <x v="6"/>
    <x v="226"/>
    <x v="10"/>
    <x v="8"/>
    <n v="63691"/>
  </r>
  <r>
    <n v="312"/>
    <x v="7"/>
    <s v="Middle East"/>
    <x v="1"/>
    <x v="1"/>
    <x v="227"/>
    <x v="3"/>
    <x v="11"/>
    <n v="19490"/>
  </r>
  <r>
    <n v="313"/>
    <x v="1"/>
    <s v="North America"/>
    <x v="7"/>
    <x v="46"/>
    <x v="228"/>
    <x v="0"/>
    <x v="5"/>
    <n v="145598"/>
  </r>
  <r>
    <n v="314"/>
    <x v="2"/>
    <s v="Asia"/>
    <x v="7"/>
    <x v="31"/>
    <x v="229"/>
    <x v="9"/>
    <x v="4"/>
    <n v="440044"/>
  </r>
  <r>
    <n v="315"/>
    <x v="6"/>
    <s v="Africa"/>
    <x v="6"/>
    <x v="33"/>
    <x v="230"/>
    <x v="7"/>
    <x v="11"/>
    <n v="295946"/>
  </r>
  <r>
    <n v="316"/>
    <x v="12"/>
    <s v="Europe"/>
    <x v="4"/>
    <x v="41"/>
    <x v="231"/>
    <x v="5"/>
    <x v="0"/>
    <n v="6010"/>
  </r>
  <r>
    <n v="317"/>
    <x v="6"/>
    <s v="Africa"/>
    <x v="4"/>
    <x v="12"/>
    <x v="232"/>
    <x v="7"/>
    <x v="1"/>
    <n v="343203"/>
  </r>
  <r>
    <n v="318"/>
    <x v="2"/>
    <s v="Asia"/>
    <x v="0"/>
    <x v="6"/>
    <x v="49"/>
    <x v="7"/>
    <x v="7"/>
    <n v="286224"/>
  </r>
  <r>
    <n v="319"/>
    <x v="11"/>
    <s v="Oceania"/>
    <x v="0"/>
    <x v="40"/>
    <x v="153"/>
    <x v="7"/>
    <x v="10"/>
    <n v="410763"/>
  </r>
  <r>
    <n v="320"/>
    <x v="13"/>
    <s v="Asia"/>
    <x v="0"/>
    <x v="10"/>
    <x v="97"/>
    <x v="10"/>
    <x v="7"/>
    <n v="148522"/>
  </r>
  <r>
    <n v="321"/>
    <x v="8"/>
    <s v="North America"/>
    <x v="1"/>
    <x v="5"/>
    <x v="153"/>
    <x v="9"/>
    <x v="3"/>
    <n v="485554"/>
  </r>
  <r>
    <n v="322"/>
    <x v="12"/>
    <s v="Europe"/>
    <x v="7"/>
    <x v="46"/>
    <x v="32"/>
    <x v="1"/>
    <x v="0"/>
    <n v="69922"/>
  </r>
  <r>
    <n v="323"/>
    <x v="11"/>
    <s v="Oceania"/>
    <x v="5"/>
    <x v="44"/>
    <x v="233"/>
    <x v="4"/>
    <x v="11"/>
    <n v="352785"/>
  </r>
  <r>
    <n v="324"/>
    <x v="1"/>
    <s v="North America"/>
    <x v="5"/>
    <x v="22"/>
    <x v="234"/>
    <x v="7"/>
    <x v="2"/>
    <n v="468621"/>
  </r>
  <r>
    <n v="325"/>
    <x v="13"/>
    <s v="Asia"/>
    <x v="3"/>
    <x v="28"/>
    <x v="44"/>
    <x v="6"/>
    <x v="0"/>
    <n v="285858"/>
  </r>
  <r>
    <n v="326"/>
    <x v="7"/>
    <s v="Middle East"/>
    <x v="5"/>
    <x v="19"/>
    <x v="235"/>
    <x v="6"/>
    <x v="5"/>
    <n v="113901"/>
  </r>
  <r>
    <n v="327"/>
    <x v="3"/>
    <s v="Asia"/>
    <x v="2"/>
    <x v="39"/>
    <x v="1"/>
    <x v="4"/>
    <x v="9"/>
    <n v="178687"/>
  </r>
  <r>
    <n v="328"/>
    <x v="6"/>
    <s v="Africa"/>
    <x v="1"/>
    <x v="15"/>
    <x v="34"/>
    <x v="4"/>
    <x v="8"/>
    <n v="39792"/>
  </r>
  <r>
    <n v="329"/>
    <x v="4"/>
    <s v="Europe"/>
    <x v="7"/>
    <x v="21"/>
    <x v="77"/>
    <x v="4"/>
    <x v="8"/>
    <n v="392468"/>
  </r>
  <r>
    <n v="330"/>
    <x v="7"/>
    <s v="Middle East"/>
    <x v="6"/>
    <x v="24"/>
    <x v="200"/>
    <x v="5"/>
    <x v="1"/>
    <n v="318623"/>
  </r>
  <r>
    <n v="331"/>
    <x v="8"/>
    <s v="North America"/>
    <x v="7"/>
    <x v="21"/>
    <x v="236"/>
    <x v="7"/>
    <x v="10"/>
    <n v="166683"/>
  </r>
  <r>
    <n v="332"/>
    <x v="1"/>
    <s v="North America"/>
    <x v="2"/>
    <x v="8"/>
    <x v="54"/>
    <x v="9"/>
    <x v="7"/>
    <n v="257479"/>
  </r>
  <r>
    <n v="333"/>
    <x v="12"/>
    <s v="Europe"/>
    <x v="3"/>
    <x v="14"/>
    <x v="77"/>
    <x v="0"/>
    <x v="2"/>
    <n v="49354"/>
  </r>
  <r>
    <n v="334"/>
    <x v="11"/>
    <s v="Oceania"/>
    <x v="6"/>
    <x v="17"/>
    <x v="237"/>
    <x v="6"/>
    <x v="9"/>
    <n v="62348"/>
  </r>
  <r>
    <n v="335"/>
    <x v="3"/>
    <s v="Asia"/>
    <x v="2"/>
    <x v="30"/>
    <x v="28"/>
    <x v="4"/>
    <x v="3"/>
    <n v="380324"/>
  </r>
  <r>
    <n v="336"/>
    <x v="12"/>
    <s v="Europe"/>
    <x v="7"/>
    <x v="46"/>
    <x v="174"/>
    <x v="10"/>
    <x v="11"/>
    <n v="369661"/>
  </r>
  <r>
    <n v="337"/>
    <x v="2"/>
    <s v="Asia"/>
    <x v="2"/>
    <x v="8"/>
    <x v="238"/>
    <x v="9"/>
    <x v="2"/>
    <n v="452855"/>
  </r>
  <r>
    <n v="338"/>
    <x v="1"/>
    <s v="North America"/>
    <x v="6"/>
    <x v="25"/>
    <x v="159"/>
    <x v="10"/>
    <x v="9"/>
    <n v="474536"/>
  </r>
  <r>
    <n v="339"/>
    <x v="7"/>
    <s v="Middle East"/>
    <x v="4"/>
    <x v="12"/>
    <x v="73"/>
    <x v="7"/>
    <x v="3"/>
    <n v="133027"/>
  </r>
  <r>
    <n v="340"/>
    <x v="7"/>
    <s v="Middle East"/>
    <x v="4"/>
    <x v="41"/>
    <x v="239"/>
    <x v="1"/>
    <x v="9"/>
    <n v="190505"/>
  </r>
  <r>
    <n v="341"/>
    <x v="5"/>
    <s v="Europe"/>
    <x v="1"/>
    <x v="1"/>
    <x v="240"/>
    <x v="10"/>
    <x v="5"/>
    <n v="312100"/>
  </r>
  <r>
    <n v="342"/>
    <x v="9"/>
    <s v="North America"/>
    <x v="6"/>
    <x v="24"/>
    <x v="42"/>
    <x v="10"/>
    <x v="5"/>
    <n v="393804"/>
  </r>
  <r>
    <n v="343"/>
    <x v="3"/>
    <s v="Asia"/>
    <x v="5"/>
    <x v="22"/>
    <x v="186"/>
    <x v="3"/>
    <x v="6"/>
    <n v="485987"/>
  </r>
  <r>
    <n v="344"/>
    <x v="1"/>
    <s v="North America"/>
    <x v="0"/>
    <x v="6"/>
    <x v="241"/>
    <x v="0"/>
    <x v="9"/>
    <n v="381649"/>
  </r>
  <r>
    <n v="345"/>
    <x v="7"/>
    <s v="Middle East"/>
    <x v="1"/>
    <x v="1"/>
    <x v="242"/>
    <x v="10"/>
    <x v="10"/>
    <n v="66199"/>
  </r>
  <r>
    <n v="346"/>
    <x v="5"/>
    <s v="Europe"/>
    <x v="4"/>
    <x v="12"/>
    <x v="243"/>
    <x v="3"/>
    <x v="2"/>
    <n v="311545"/>
  </r>
  <r>
    <n v="347"/>
    <x v="11"/>
    <s v="Oceania"/>
    <x v="2"/>
    <x v="3"/>
    <x v="244"/>
    <x v="9"/>
    <x v="8"/>
    <n v="329607"/>
  </r>
  <r>
    <n v="348"/>
    <x v="2"/>
    <s v="Asia"/>
    <x v="4"/>
    <x v="35"/>
    <x v="245"/>
    <x v="9"/>
    <x v="2"/>
    <n v="448195"/>
  </r>
  <r>
    <n v="349"/>
    <x v="1"/>
    <s v="North America"/>
    <x v="3"/>
    <x v="7"/>
    <x v="141"/>
    <x v="3"/>
    <x v="3"/>
    <n v="447715"/>
  </r>
  <r>
    <n v="350"/>
    <x v="13"/>
    <s v="Asia"/>
    <x v="2"/>
    <x v="42"/>
    <x v="115"/>
    <x v="6"/>
    <x v="11"/>
    <n v="448050"/>
  </r>
  <r>
    <n v="351"/>
    <x v="9"/>
    <s v="North America"/>
    <x v="5"/>
    <x v="44"/>
    <x v="246"/>
    <x v="0"/>
    <x v="0"/>
    <n v="383078"/>
  </r>
  <r>
    <n v="352"/>
    <x v="10"/>
    <s v="Europe"/>
    <x v="0"/>
    <x v="0"/>
    <x v="143"/>
    <x v="7"/>
    <x v="1"/>
    <n v="150862"/>
  </r>
  <r>
    <n v="353"/>
    <x v="0"/>
    <s v="Europe"/>
    <x v="4"/>
    <x v="41"/>
    <x v="126"/>
    <x v="4"/>
    <x v="7"/>
    <n v="124636"/>
  </r>
  <r>
    <n v="354"/>
    <x v="0"/>
    <s v="Europe"/>
    <x v="1"/>
    <x v="9"/>
    <x v="247"/>
    <x v="9"/>
    <x v="5"/>
    <n v="466550"/>
  </r>
  <r>
    <n v="355"/>
    <x v="4"/>
    <s v="Europe"/>
    <x v="5"/>
    <x v="44"/>
    <x v="17"/>
    <x v="10"/>
    <x v="6"/>
    <n v="483697"/>
  </r>
  <r>
    <n v="356"/>
    <x v="3"/>
    <s v="Asia"/>
    <x v="2"/>
    <x v="42"/>
    <x v="248"/>
    <x v="10"/>
    <x v="5"/>
    <n v="307338"/>
  </r>
  <r>
    <n v="357"/>
    <x v="10"/>
    <s v="Europe"/>
    <x v="7"/>
    <x v="46"/>
    <x v="128"/>
    <x v="0"/>
    <x v="9"/>
    <n v="271201"/>
  </r>
  <r>
    <n v="358"/>
    <x v="2"/>
    <s v="Asia"/>
    <x v="0"/>
    <x v="18"/>
    <x v="107"/>
    <x v="2"/>
    <x v="1"/>
    <n v="405690"/>
  </r>
  <r>
    <n v="359"/>
    <x v="1"/>
    <s v="North America"/>
    <x v="2"/>
    <x v="30"/>
    <x v="249"/>
    <x v="6"/>
    <x v="9"/>
    <n v="312141"/>
  </r>
  <r>
    <n v="360"/>
    <x v="1"/>
    <s v="North America"/>
    <x v="4"/>
    <x v="37"/>
    <x v="250"/>
    <x v="0"/>
    <x v="8"/>
    <n v="175349"/>
  </r>
  <r>
    <n v="361"/>
    <x v="9"/>
    <s v="North America"/>
    <x v="4"/>
    <x v="29"/>
    <x v="251"/>
    <x v="2"/>
    <x v="7"/>
    <n v="92514"/>
  </r>
  <r>
    <n v="362"/>
    <x v="8"/>
    <s v="North America"/>
    <x v="7"/>
    <x v="26"/>
    <x v="225"/>
    <x v="8"/>
    <x v="9"/>
    <n v="288429"/>
  </r>
  <r>
    <n v="363"/>
    <x v="1"/>
    <s v="North America"/>
    <x v="4"/>
    <x v="29"/>
    <x v="31"/>
    <x v="2"/>
    <x v="1"/>
    <n v="23404"/>
  </r>
  <r>
    <n v="364"/>
    <x v="7"/>
    <s v="Middle East"/>
    <x v="1"/>
    <x v="15"/>
    <x v="252"/>
    <x v="3"/>
    <x v="7"/>
    <n v="150287"/>
  </r>
  <r>
    <n v="365"/>
    <x v="3"/>
    <s v="Asia"/>
    <x v="5"/>
    <x v="22"/>
    <x v="135"/>
    <x v="6"/>
    <x v="8"/>
    <n v="386891"/>
  </r>
  <r>
    <n v="366"/>
    <x v="6"/>
    <s v="Africa"/>
    <x v="7"/>
    <x v="43"/>
    <x v="87"/>
    <x v="3"/>
    <x v="9"/>
    <n v="433878"/>
  </r>
  <r>
    <n v="367"/>
    <x v="3"/>
    <s v="Asia"/>
    <x v="7"/>
    <x v="31"/>
    <x v="250"/>
    <x v="7"/>
    <x v="0"/>
    <n v="316664"/>
  </r>
  <r>
    <n v="368"/>
    <x v="1"/>
    <s v="North America"/>
    <x v="0"/>
    <x v="10"/>
    <x v="253"/>
    <x v="7"/>
    <x v="8"/>
    <n v="422843"/>
  </r>
  <r>
    <n v="369"/>
    <x v="14"/>
    <s v="South America"/>
    <x v="4"/>
    <x v="35"/>
    <x v="154"/>
    <x v="6"/>
    <x v="6"/>
    <n v="67547"/>
  </r>
  <r>
    <n v="370"/>
    <x v="9"/>
    <s v="North America"/>
    <x v="0"/>
    <x v="10"/>
    <x v="62"/>
    <x v="7"/>
    <x v="4"/>
    <n v="31659"/>
  </r>
  <r>
    <n v="371"/>
    <x v="12"/>
    <s v="Europe"/>
    <x v="4"/>
    <x v="35"/>
    <x v="55"/>
    <x v="7"/>
    <x v="2"/>
    <n v="60646"/>
  </r>
  <r>
    <n v="372"/>
    <x v="7"/>
    <s v="Middle East"/>
    <x v="1"/>
    <x v="1"/>
    <x v="254"/>
    <x v="10"/>
    <x v="3"/>
    <n v="443334"/>
  </r>
  <r>
    <n v="373"/>
    <x v="3"/>
    <s v="Asia"/>
    <x v="0"/>
    <x v="10"/>
    <x v="217"/>
    <x v="1"/>
    <x v="1"/>
    <n v="465501"/>
  </r>
  <r>
    <n v="374"/>
    <x v="14"/>
    <s v="South America"/>
    <x v="7"/>
    <x v="43"/>
    <x v="255"/>
    <x v="2"/>
    <x v="5"/>
    <n v="135655"/>
  </r>
  <r>
    <n v="375"/>
    <x v="6"/>
    <s v="Africa"/>
    <x v="0"/>
    <x v="18"/>
    <x v="141"/>
    <x v="4"/>
    <x v="6"/>
    <n v="141536"/>
  </r>
  <r>
    <n v="376"/>
    <x v="12"/>
    <s v="Europe"/>
    <x v="7"/>
    <x v="31"/>
    <x v="54"/>
    <x v="10"/>
    <x v="6"/>
    <n v="205849"/>
  </r>
  <r>
    <n v="377"/>
    <x v="13"/>
    <s v="Asia"/>
    <x v="3"/>
    <x v="34"/>
    <x v="256"/>
    <x v="2"/>
    <x v="8"/>
    <n v="14783"/>
  </r>
  <r>
    <n v="378"/>
    <x v="10"/>
    <s v="Europe"/>
    <x v="4"/>
    <x v="29"/>
    <x v="257"/>
    <x v="3"/>
    <x v="9"/>
    <n v="2403"/>
  </r>
  <r>
    <n v="379"/>
    <x v="9"/>
    <s v="North America"/>
    <x v="6"/>
    <x v="38"/>
    <x v="258"/>
    <x v="4"/>
    <x v="1"/>
    <n v="467110"/>
  </r>
  <r>
    <n v="380"/>
    <x v="11"/>
    <s v="Oceania"/>
    <x v="3"/>
    <x v="14"/>
    <x v="141"/>
    <x v="1"/>
    <x v="5"/>
    <n v="340808"/>
  </r>
  <r>
    <n v="381"/>
    <x v="10"/>
    <s v="Europe"/>
    <x v="6"/>
    <x v="38"/>
    <x v="111"/>
    <x v="4"/>
    <x v="5"/>
    <n v="329187"/>
  </r>
  <r>
    <n v="382"/>
    <x v="0"/>
    <s v="Europe"/>
    <x v="5"/>
    <x v="22"/>
    <x v="259"/>
    <x v="10"/>
    <x v="11"/>
    <n v="192366"/>
  </r>
  <r>
    <n v="383"/>
    <x v="1"/>
    <s v="North America"/>
    <x v="0"/>
    <x v="40"/>
    <x v="120"/>
    <x v="0"/>
    <x v="10"/>
    <n v="42303"/>
  </r>
  <r>
    <n v="384"/>
    <x v="6"/>
    <s v="Africa"/>
    <x v="4"/>
    <x v="41"/>
    <x v="16"/>
    <x v="4"/>
    <x v="6"/>
    <n v="11805"/>
  </r>
  <r>
    <n v="385"/>
    <x v="13"/>
    <s v="Asia"/>
    <x v="2"/>
    <x v="30"/>
    <x v="153"/>
    <x v="9"/>
    <x v="4"/>
    <n v="5141"/>
  </r>
  <r>
    <n v="386"/>
    <x v="2"/>
    <s v="Asia"/>
    <x v="4"/>
    <x v="20"/>
    <x v="260"/>
    <x v="9"/>
    <x v="0"/>
    <n v="298072"/>
  </r>
  <r>
    <n v="387"/>
    <x v="1"/>
    <s v="North America"/>
    <x v="5"/>
    <x v="44"/>
    <x v="137"/>
    <x v="6"/>
    <x v="11"/>
    <n v="289002"/>
  </r>
  <r>
    <n v="388"/>
    <x v="12"/>
    <s v="Europe"/>
    <x v="1"/>
    <x v="1"/>
    <x v="48"/>
    <x v="5"/>
    <x v="0"/>
    <n v="359504"/>
  </r>
  <r>
    <n v="389"/>
    <x v="0"/>
    <s v="Europe"/>
    <x v="1"/>
    <x v="5"/>
    <x v="80"/>
    <x v="5"/>
    <x v="10"/>
    <n v="257035"/>
  </r>
  <r>
    <n v="390"/>
    <x v="0"/>
    <s v="Europe"/>
    <x v="4"/>
    <x v="29"/>
    <x v="261"/>
    <x v="2"/>
    <x v="11"/>
    <n v="56486"/>
  </r>
  <r>
    <n v="391"/>
    <x v="14"/>
    <s v="South America"/>
    <x v="5"/>
    <x v="22"/>
    <x v="262"/>
    <x v="10"/>
    <x v="8"/>
    <n v="44888"/>
  </r>
  <r>
    <n v="392"/>
    <x v="5"/>
    <s v="Europe"/>
    <x v="1"/>
    <x v="1"/>
    <x v="263"/>
    <x v="3"/>
    <x v="7"/>
    <n v="242554"/>
  </r>
  <r>
    <n v="393"/>
    <x v="1"/>
    <s v="North America"/>
    <x v="4"/>
    <x v="37"/>
    <x v="126"/>
    <x v="4"/>
    <x v="4"/>
    <n v="247566"/>
  </r>
  <r>
    <n v="394"/>
    <x v="2"/>
    <s v="Asia"/>
    <x v="3"/>
    <x v="32"/>
    <x v="96"/>
    <x v="6"/>
    <x v="8"/>
    <n v="264688"/>
  </r>
  <r>
    <n v="395"/>
    <x v="0"/>
    <s v="Europe"/>
    <x v="5"/>
    <x v="23"/>
    <x v="264"/>
    <x v="2"/>
    <x v="4"/>
    <n v="176495"/>
  </r>
  <r>
    <n v="396"/>
    <x v="6"/>
    <s v="Africa"/>
    <x v="3"/>
    <x v="28"/>
    <x v="265"/>
    <x v="1"/>
    <x v="0"/>
    <n v="308394"/>
  </r>
  <r>
    <n v="397"/>
    <x v="0"/>
    <s v="Europe"/>
    <x v="5"/>
    <x v="23"/>
    <x v="266"/>
    <x v="1"/>
    <x v="6"/>
    <n v="36071"/>
  </r>
  <r>
    <n v="398"/>
    <x v="2"/>
    <s v="Asia"/>
    <x v="3"/>
    <x v="32"/>
    <x v="41"/>
    <x v="8"/>
    <x v="5"/>
    <n v="319798"/>
  </r>
  <r>
    <n v="399"/>
    <x v="10"/>
    <s v="Europe"/>
    <x v="0"/>
    <x v="18"/>
    <x v="27"/>
    <x v="0"/>
    <x v="5"/>
    <n v="359572"/>
  </r>
  <r>
    <n v="400"/>
    <x v="7"/>
    <s v="Middle East"/>
    <x v="6"/>
    <x v="27"/>
    <x v="21"/>
    <x v="10"/>
    <x v="6"/>
    <n v="159463"/>
  </r>
  <r>
    <n v="401"/>
    <x v="5"/>
    <s v="Europe"/>
    <x v="7"/>
    <x v="26"/>
    <x v="176"/>
    <x v="3"/>
    <x v="1"/>
    <n v="434216"/>
  </r>
  <r>
    <n v="402"/>
    <x v="3"/>
    <s v="Asia"/>
    <x v="7"/>
    <x v="26"/>
    <x v="267"/>
    <x v="3"/>
    <x v="7"/>
    <n v="324501"/>
  </r>
  <r>
    <n v="403"/>
    <x v="6"/>
    <s v="Africa"/>
    <x v="2"/>
    <x v="8"/>
    <x v="31"/>
    <x v="4"/>
    <x v="1"/>
    <n v="158918"/>
  </r>
  <r>
    <n v="404"/>
    <x v="7"/>
    <s v="Middle East"/>
    <x v="6"/>
    <x v="17"/>
    <x v="268"/>
    <x v="7"/>
    <x v="0"/>
    <n v="247107"/>
  </r>
  <r>
    <n v="405"/>
    <x v="5"/>
    <s v="Europe"/>
    <x v="0"/>
    <x v="0"/>
    <x v="269"/>
    <x v="9"/>
    <x v="1"/>
    <n v="245854"/>
  </r>
  <r>
    <n v="406"/>
    <x v="13"/>
    <s v="Asia"/>
    <x v="4"/>
    <x v="35"/>
    <x v="56"/>
    <x v="8"/>
    <x v="4"/>
    <n v="29775"/>
  </r>
  <r>
    <n v="407"/>
    <x v="0"/>
    <s v="Europe"/>
    <x v="7"/>
    <x v="21"/>
    <x v="101"/>
    <x v="1"/>
    <x v="6"/>
    <n v="328157"/>
  </r>
  <r>
    <n v="408"/>
    <x v="12"/>
    <s v="Europe"/>
    <x v="2"/>
    <x v="2"/>
    <x v="270"/>
    <x v="6"/>
    <x v="10"/>
    <n v="228073"/>
  </r>
  <r>
    <n v="409"/>
    <x v="5"/>
    <s v="Europe"/>
    <x v="1"/>
    <x v="5"/>
    <x v="271"/>
    <x v="8"/>
    <x v="9"/>
    <n v="133942"/>
  </r>
  <r>
    <n v="410"/>
    <x v="10"/>
    <s v="Europe"/>
    <x v="6"/>
    <x v="25"/>
    <x v="272"/>
    <x v="7"/>
    <x v="9"/>
    <n v="427902"/>
  </r>
  <r>
    <n v="411"/>
    <x v="2"/>
    <s v="Asia"/>
    <x v="5"/>
    <x v="45"/>
    <x v="205"/>
    <x v="0"/>
    <x v="1"/>
    <n v="335179"/>
  </r>
  <r>
    <n v="412"/>
    <x v="10"/>
    <s v="Europe"/>
    <x v="5"/>
    <x v="45"/>
    <x v="51"/>
    <x v="7"/>
    <x v="11"/>
    <n v="257496"/>
  </r>
  <r>
    <n v="413"/>
    <x v="9"/>
    <s v="North America"/>
    <x v="4"/>
    <x v="41"/>
    <x v="273"/>
    <x v="8"/>
    <x v="5"/>
    <n v="265163"/>
  </r>
  <r>
    <n v="414"/>
    <x v="5"/>
    <s v="Europe"/>
    <x v="0"/>
    <x v="10"/>
    <x v="274"/>
    <x v="9"/>
    <x v="1"/>
    <n v="110767"/>
  </r>
  <r>
    <n v="415"/>
    <x v="8"/>
    <s v="North America"/>
    <x v="5"/>
    <x v="19"/>
    <x v="207"/>
    <x v="6"/>
    <x v="1"/>
    <n v="368417"/>
  </r>
  <r>
    <n v="416"/>
    <x v="3"/>
    <s v="Asia"/>
    <x v="2"/>
    <x v="3"/>
    <x v="275"/>
    <x v="7"/>
    <x v="5"/>
    <n v="371825"/>
  </r>
  <r>
    <n v="417"/>
    <x v="8"/>
    <s v="North America"/>
    <x v="5"/>
    <x v="19"/>
    <x v="276"/>
    <x v="5"/>
    <x v="9"/>
    <n v="464170"/>
  </r>
  <r>
    <n v="418"/>
    <x v="6"/>
    <s v="Africa"/>
    <x v="2"/>
    <x v="8"/>
    <x v="277"/>
    <x v="6"/>
    <x v="11"/>
    <n v="165761"/>
  </r>
  <r>
    <n v="419"/>
    <x v="13"/>
    <s v="Asia"/>
    <x v="0"/>
    <x v="40"/>
    <x v="278"/>
    <x v="7"/>
    <x v="4"/>
    <n v="19577"/>
  </r>
  <r>
    <n v="420"/>
    <x v="9"/>
    <s v="North America"/>
    <x v="1"/>
    <x v="9"/>
    <x v="279"/>
    <x v="10"/>
    <x v="3"/>
    <n v="323617"/>
  </r>
  <r>
    <n v="421"/>
    <x v="0"/>
    <s v="Europe"/>
    <x v="5"/>
    <x v="23"/>
    <x v="280"/>
    <x v="7"/>
    <x v="4"/>
    <n v="240680"/>
  </r>
  <r>
    <n v="422"/>
    <x v="7"/>
    <s v="Middle East"/>
    <x v="2"/>
    <x v="42"/>
    <x v="281"/>
    <x v="9"/>
    <x v="0"/>
    <n v="378416"/>
  </r>
  <r>
    <n v="423"/>
    <x v="7"/>
    <s v="Middle East"/>
    <x v="3"/>
    <x v="14"/>
    <x v="282"/>
    <x v="8"/>
    <x v="1"/>
    <n v="145777"/>
  </r>
  <r>
    <n v="424"/>
    <x v="8"/>
    <s v="North America"/>
    <x v="7"/>
    <x v="31"/>
    <x v="229"/>
    <x v="6"/>
    <x v="10"/>
    <n v="165321"/>
  </r>
  <r>
    <n v="425"/>
    <x v="2"/>
    <s v="Asia"/>
    <x v="7"/>
    <x v="21"/>
    <x v="36"/>
    <x v="10"/>
    <x v="8"/>
    <n v="45661"/>
  </r>
  <r>
    <n v="426"/>
    <x v="13"/>
    <s v="Asia"/>
    <x v="6"/>
    <x v="38"/>
    <x v="283"/>
    <x v="9"/>
    <x v="5"/>
    <n v="324426"/>
  </r>
  <r>
    <n v="427"/>
    <x v="4"/>
    <s v="Europe"/>
    <x v="7"/>
    <x v="21"/>
    <x v="284"/>
    <x v="8"/>
    <x v="10"/>
    <n v="64510"/>
  </r>
  <r>
    <n v="428"/>
    <x v="4"/>
    <s v="Europe"/>
    <x v="1"/>
    <x v="15"/>
    <x v="16"/>
    <x v="1"/>
    <x v="11"/>
    <n v="35136"/>
  </r>
  <r>
    <n v="429"/>
    <x v="0"/>
    <s v="Europe"/>
    <x v="4"/>
    <x v="41"/>
    <x v="194"/>
    <x v="4"/>
    <x v="3"/>
    <n v="287294"/>
  </r>
  <r>
    <n v="430"/>
    <x v="14"/>
    <s v="South America"/>
    <x v="4"/>
    <x v="29"/>
    <x v="232"/>
    <x v="1"/>
    <x v="1"/>
    <n v="129459"/>
  </r>
  <r>
    <n v="431"/>
    <x v="2"/>
    <s v="Asia"/>
    <x v="4"/>
    <x v="29"/>
    <x v="4"/>
    <x v="2"/>
    <x v="9"/>
    <n v="180859"/>
  </r>
  <r>
    <n v="432"/>
    <x v="13"/>
    <s v="Asia"/>
    <x v="0"/>
    <x v="11"/>
    <x v="150"/>
    <x v="2"/>
    <x v="6"/>
    <n v="30255"/>
  </r>
  <r>
    <n v="433"/>
    <x v="4"/>
    <s v="Europe"/>
    <x v="0"/>
    <x v="11"/>
    <x v="259"/>
    <x v="6"/>
    <x v="8"/>
    <n v="43527"/>
  </r>
  <r>
    <n v="434"/>
    <x v="11"/>
    <s v="Oceania"/>
    <x v="0"/>
    <x v="6"/>
    <x v="227"/>
    <x v="1"/>
    <x v="11"/>
    <n v="258362"/>
  </r>
  <r>
    <n v="435"/>
    <x v="10"/>
    <s v="Europe"/>
    <x v="6"/>
    <x v="27"/>
    <x v="285"/>
    <x v="9"/>
    <x v="3"/>
    <n v="245104"/>
  </r>
  <r>
    <n v="436"/>
    <x v="1"/>
    <s v="North America"/>
    <x v="7"/>
    <x v="31"/>
    <x v="286"/>
    <x v="4"/>
    <x v="9"/>
    <n v="389291"/>
  </r>
  <r>
    <n v="437"/>
    <x v="7"/>
    <s v="Middle East"/>
    <x v="3"/>
    <x v="32"/>
    <x v="91"/>
    <x v="8"/>
    <x v="2"/>
    <n v="482072"/>
  </r>
  <r>
    <n v="438"/>
    <x v="5"/>
    <s v="Europe"/>
    <x v="1"/>
    <x v="15"/>
    <x v="169"/>
    <x v="7"/>
    <x v="11"/>
    <n v="442954"/>
  </r>
  <r>
    <n v="439"/>
    <x v="0"/>
    <s v="Europe"/>
    <x v="4"/>
    <x v="12"/>
    <x v="176"/>
    <x v="0"/>
    <x v="0"/>
    <n v="450632"/>
  </r>
  <r>
    <n v="440"/>
    <x v="12"/>
    <s v="Europe"/>
    <x v="3"/>
    <x v="28"/>
    <x v="287"/>
    <x v="7"/>
    <x v="11"/>
    <n v="253278"/>
  </r>
  <r>
    <n v="441"/>
    <x v="3"/>
    <s v="Asia"/>
    <x v="2"/>
    <x v="2"/>
    <x v="288"/>
    <x v="4"/>
    <x v="6"/>
    <n v="81705"/>
  </r>
  <r>
    <n v="442"/>
    <x v="1"/>
    <s v="North America"/>
    <x v="7"/>
    <x v="21"/>
    <x v="289"/>
    <x v="3"/>
    <x v="0"/>
    <n v="455027"/>
  </r>
  <r>
    <n v="443"/>
    <x v="6"/>
    <s v="Africa"/>
    <x v="5"/>
    <x v="45"/>
    <x v="279"/>
    <x v="5"/>
    <x v="5"/>
    <n v="106059"/>
  </r>
  <r>
    <n v="444"/>
    <x v="13"/>
    <s v="Asia"/>
    <x v="3"/>
    <x v="16"/>
    <x v="290"/>
    <x v="8"/>
    <x v="7"/>
    <n v="116713"/>
  </r>
  <r>
    <n v="445"/>
    <x v="11"/>
    <s v="Oceania"/>
    <x v="1"/>
    <x v="36"/>
    <x v="22"/>
    <x v="0"/>
    <x v="6"/>
    <n v="84778"/>
  </r>
  <r>
    <n v="446"/>
    <x v="13"/>
    <s v="Asia"/>
    <x v="1"/>
    <x v="1"/>
    <x v="11"/>
    <x v="0"/>
    <x v="10"/>
    <n v="433894"/>
  </r>
  <r>
    <n v="447"/>
    <x v="1"/>
    <s v="North America"/>
    <x v="0"/>
    <x v="0"/>
    <x v="291"/>
    <x v="2"/>
    <x v="2"/>
    <n v="244714"/>
  </r>
  <r>
    <n v="448"/>
    <x v="8"/>
    <s v="North America"/>
    <x v="3"/>
    <x v="34"/>
    <x v="9"/>
    <x v="8"/>
    <x v="11"/>
    <n v="246374"/>
  </r>
  <r>
    <n v="449"/>
    <x v="4"/>
    <s v="Europe"/>
    <x v="2"/>
    <x v="39"/>
    <x v="210"/>
    <x v="3"/>
    <x v="11"/>
    <n v="104213"/>
  </r>
  <r>
    <n v="450"/>
    <x v="4"/>
    <s v="Europe"/>
    <x v="7"/>
    <x v="26"/>
    <x v="292"/>
    <x v="8"/>
    <x v="3"/>
    <n v="50835"/>
  </r>
  <r>
    <n v="451"/>
    <x v="9"/>
    <s v="North America"/>
    <x v="1"/>
    <x v="4"/>
    <x v="58"/>
    <x v="0"/>
    <x v="6"/>
    <n v="424437"/>
  </r>
  <r>
    <n v="452"/>
    <x v="14"/>
    <s v="South America"/>
    <x v="4"/>
    <x v="35"/>
    <x v="232"/>
    <x v="7"/>
    <x v="11"/>
    <n v="198623"/>
  </r>
  <r>
    <n v="453"/>
    <x v="9"/>
    <s v="North America"/>
    <x v="2"/>
    <x v="3"/>
    <x v="263"/>
    <x v="1"/>
    <x v="3"/>
    <n v="274895"/>
  </r>
  <r>
    <n v="454"/>
    <x v="4"/>
    <s v="Europe"/>
    <x v="0"/>
    <x v="18"/>
    <x v="293"/>
    <x v="6"/>
    <x v="4"/>
    <n v="228843"/>
  </r>
  <r>
    <n v="455"/>
    <x v="2"/>
    <s v="Asia"/>
    <x v="4"/>
    <x v="20"/>
    <x v="185"/>
    <x v="8"/>
    <x v="2"/>
    <n v="255726"/>
  </r>
  <r>
    <n v="456"/>
    <x v="4"/>
    <s v="Europe"/>
    <x v="0"/>
    <x v="10"/>
    <x v="242"/>
    <x v="0"/>
    <x v="4"/>
    <n v="425126"/>
  </r>
  <r>
    <n v="457"/>
    <x v="0"/>
    <s v="Europe"/>
    <x v="7"/>
    <x v="26"/>
    <x v="294"/>
    <x v="4"/>
    <x v="10"/>
    <n v="263192"/>
  </r>
  <r>
    <n v="458"/>
    <x v="1"/>
    <s v="North America"/>
    <x v="6"/>
    <x v="33"/>
    <x v="295"/>
    <x v="2"/>
    <x v="4"/>
    <n v="265570"/>
  </r>
  <r>
    <n v="459"/>
    <x v="6"/>
    <s v="Africa"/>
    <x v="2"/>
    <x v="42"/>
    <x v="296"/>
    <x v="7"/>
    <x v="6"/>
    <n v="465150"/>
  </r>
  <r>
    <n v="460"/>
    <x v="14"/>
    <s v="South America"/>
    <x v="0"/>
    <x v="10"/>
    <x v="99"/>
    <x v="7"/>
    <x v="3"/>
    <n v="112082"/>
  </r>
  <r>
    <n v="461"/>
    <x v="12"/>
    <s v="Europe"/>
    <x v="0"/>
    <x v="40"/>
    <x v="220"/>
    <x v="3"/>
    <x v="11"/>
    <n v="95248"/>
  </r>
  <r>
    <n v="462"/>
    <x v="5"/>
    <s v="Europe"/>
    <x v="3"/>
    <x v="32"/>
    <x v="141"/>
    <x v="10"/>
    <x v="3"/>
    <n v="152838"/>
  </r>
  <r>
    <n v="463"/>
    <x v="7"/>
    <s v="Middle East"/>
    <x v="6"/>
    <x v="24"/>
    <x v="297"/>
    <x v="2"/>
    <x v="7"/>
    <n v="338076"/>
  </r>
  <r>
    <n v="464"/>
    <x v="7"/>
    <s v="Middle East"/>
    <x v="0"/>
    <x v="18"/>
    <x v="298"/>
    <x v="0"/>
    <x v="0"/>
    <n v="43303"/>
  </r>
  <r>
    <n v="465"/>
    <x v="7"/>
    <s v="Middle East"/>
    <x v="6"/>
    <x v="24"/>
    <x v="251"/>
    <x v="6"/>
    <x v="11"/>
    <n v="420840"/>
  </r>
  <r>
    <n v="466"/>
    <x v="9"/>
    <s v="North America"/>
    <x v="5"/>
    <x v="45"/>
    <x v="110"/>
    <x v="3"/>
    <x v="7"/>
    <n v="8954"/>
  </r>
  <r>
    <n v="467"/>
    <x v="12"/>
    <s v="Europe"/>
    <x v="3"/>
    <x v="14"/>
    <x v="299"/>
    <x v="6"/>
    <x v="9"/>
    <n v="347781"/>
  </r>
  <r>
    <n v="468"/>
    <x v="13"/>
    <s v="Asia"/>
    <x v="2"/>
    <x v="30"/>
    <x v="300"/>
    <x v="7"/>
    <x v="9"/>
    <n v="373183"/>
  </r>
  <r>
    <n v="469"/>
    <x v="6"/>
    <s v="Africa"/>
    <x v="1"/>
    <x v="5"/>
    <x v="20"/>
    <x v="6"/>
    <x v="6"/>
    <n v="432722"/>
  </r>
  <r>
    <n v="470"/>
    <x v="3"/>
    <s v="Asia"/>
    <x v="5"/>
    <x v="45"/>
    <x v="202"/>
    <x v="5"/>
    <x v="5"/>
    <n v="236919"/>
  </r>
  <r>
    <n v="471"/>
    <x v="2"/>
    <s v="Asia"/>
    <x v="4"/>
    <x v="35"/>
    <x v="301"/>
    <x v="2"/>
    <x v="9"/>
    <n v="95438"/>
  </r>
  <r>
    <n v="472"/>
    <x v="11"/>
    <s v="Oceania"/>
    <x v="2"/>
    <x v="42"/>
    <x v="30"/>
    <x v="6"/>
    <x v="4"/>
    <n v="395571"/>
  </r>
  <r>
    <n v="473"/>
    <x v="12"/>
    <s v="Europe"/>
    <x v="7"/>
    <x v="46"/>
    <x v="21"/>
    <x v="7"/>
    <x v="11"/>
    <n v="397266"/>
  </r>
  <r>
    <n v="474"/>
    <x v="6"/>
    <s v="Africa"/>
    <x v="3"/>
    <x v="32"/>
    <x v="234"/>
    <x v="3"/>
    <x v="10"/>
    <n v="76147"/>
  </r>
  <r>
    <n v="475"/>
    <x v="11"/>
    <s v="Oceania"/>
    <x v="1"/>
    <x v="5"/>
    <x v="195"/>
    <x v="10"/>
    <x v="1"/>
    <n v="7834"/>
  </r>
  <r>
    <n v="476"/>
    <x v="4"/>
    <s v="Europe"/>
    <x v="1"/>
    <x v="1"/>
    <x v="67"/>
    <x v="4"/>
    <x v="2"/>
    <n v="42208"/>
  </r>
  <r>
    <n v="477"/>
    <x v="5"/>
    <s v="Europe"/>
    <x v="0"/>
    <x v="6"/>
    <x v="291"/>
    <x v="3"/>
    <x v="11"/>
    <n v="111336"/>
  </r>
  <r>
    <n v="478"/>
    <x v="0"/>
    <s v="Europe"/>
    <x v="7"/>
    <x v="26"/>
    <x v="302"/>
    <x v="6"/>
    <x v="6"/>
    <n v="428072"/>
  </r>
  <r>
    <n v="479"/>
    <x v="14"/>
    <s v="South America"/>
    <x v="4"/>
    <x v="12"/>
    <x v="77"/>
    <x v="8"/>
    <x v="1"/>
    <n v="258379"/>
  </r>
  <r>
    <n v="480"/>
    <x v="11"/>
    <s v="Oceania"/>
    <x v="7"/>
    <x v="46"/>
    <x v="284"/>
    <x v="10"/>
    <x v="4"/>
    <n v="400023"/>
  </r>
  <r>
    <n v="481"/>
    <x v="9"/>
    <s v="North America"/>
    <x v="0"/>
    <x v="18"/>
    <x v="303"/>
    <x v="5"/>
    <x v="6"/>
    <n v="300108"/>
  </r>
  <r>
    <n v="482"/>
    <x v="5"/>
    <s v="Europe"/>
    <x v="1"/>
    <x v="1"/>
    <x v="90"/>
    <x v="6"/>
    <x v="10"/>
    <n v="141077"/>
  </r>
  <r>
    <n v="483"/>
    <x v="14"/>
    <s v="South America"/>
    <x v="2"/>
    <x v="8"/>
    <x v="304"/>
    <x v="0"/>
    <x v="9"/>
    <n v="53270"/>
  </r>
  <r>
    <n v="484"/>
    <x v="5"/>
    <s v="Europe"/>
    <x v="3"/>
    <x v="16"/>
    <x v="305"/>
    <x v="7"/>
    <x v="7"/>
    <n v="2667"/>
  </r>
  <r>
    <n v="485"/>
    <x v="10"/>
    <s v="Europe"/>
    <x v="6"/>
    <x v="33"/>
    <x v="306"/>
    <x v="8"/>
    <x v="1"/>
    <n v="491549"/>
  </r>
  <r>
    <n v="486"/>
    <x v="2"/>
    <s v="Asia"/>
    <x v="2"/>
    <x v="3"/>
    <x v="150"/>
    <x v="8"/>
    <x v="4"/>
    <n v="165738"/>
  </r>
  <r>
    <n v="487"/>
    <x v="2"/>
    <s v="Asia"/>
    <x v="1"/>
    <x v="36"/>
    <x v="14"/>
    <x v="4"/>
    <x v="0"/>
    <n v="29871"/>
  </r>
  <r>
    <n v="488"/>
    <x v="5"/>
    <s v="Europe"/>
    <x v="2"/>
    <x v="2"/>
    <x v="77"/>
    <x v="7"/>
    <x v="8"/>
    <n v="430773"/>
  </r>
  <r>
    <n v="489"/>
    <x v="7"/>
    <s v="Middle East"/>
    <x v="6"/>
    <x v="33"/>
    <x v="307"/>
    <x v="9"/>
    <x v="2"/>
    <n v="6018"/>
  </r>
  <r>
    <n v="490"/>
    <x v="9"/>
    <s v="North America"/>
    <x v="5"/>
    <x v="45"/>
    <x v="308"/>
    <x v="2"/>
    <x v="9"/>
    <n v="336376"/>
  </r>
  <r>
    <n v="491"/>
    <x v="1"/>
    <s v="North America"/>
    <x v="2"/>
    <x v="2"/>
    <x v="132"/>
    <x v="5"/>
    <x v="5"/>
    <n v="447645"/>
  </r>
  <r>
    <n v="492"/>
    <x v="6"/>
    <s v="Africa"/>
    <x v="1"/>
    <x v="15"/>
    <x v="247"/>
    <x v="4"/>
    <x v="2"/>
    <n v="371836"/>
  </r>
  <r>
    <n v="493"/>
    <x v="0"/>
    <s v="Europe"/>
    <x v="2"/>
    <x v="2"/>
    <x v="309"/>
    <x v="3"/>
    <x v="3"/>
    <n v="447116"/>
  </r>
  <r>
    <n v="494"/>
    <x v="13"/>
    <s v="Asia"/>
    <x v="3"/>
    <x v="32"/>
    <x v="310"/>
    <x v="2"/>
    <x v="1"/>
    <n v="267989"/>
  </r>
  <r>
    <n v="495"/>
    <x v="9"/>
    <s v="North America"/>
    <x v="6"/>
    <x v="27"/>
    <x v="173"/>
    <x v="3"/>
    <x v="2"/>
    <n v="77826"/>
  </r>
  <r>
    <n v="496"/>
    <x v="2"/>
    <s v="Asia"/>
    <x v="7"/>
    <x v="26"/>
    <x v="311"/>
    <x v="8"/>
    <x v="2"/>
    <n v="456011"/>
  </r>
  <r>
    <n v="497"/>
    <x v="9"/>
    <s v="North America"/>
    <x v="3"/>
    <x v="14"/>
    <x v="312"/>
    <x v="7"/>
    <x v="4"/>
    <n v="450064"/>
  </r>
  <r>
    <n v="498"/>
    <x v="7"/>
    <s v="Middle East"/>
    <x v="3"/>
    <x v="34"/>
    <x v="313"/>
    <x v="3"/>
    <x v="0"/>
    <n v="265305"/>
  </r>
  <r>
    <n v="499"/>
    <x v="10"/>
    <s v="Europe"/>
    <x v="3"/>
    <x v="14"/>
    <x v="224"/>
    <x v="9"/>
    <x v="11"/>
    <n v="148443"/>
  </r>
  <r>
    <n v="500"/>
    <x v="2"/>
    <s v="Asia"/>
    <x v="7"/>
    <x v="47"/>
    <x v="314"/>
    <x v="7"/>
    <x v="0"/>
    <n v="249717"/>
  </r>
  <r>
    <n v="501"/>
    <x v="0"/>
    <s v="Europe"/>
    <x v="4"/>
    <x v="37"/>
    <x v="152"/>
    <x v="3"/>
    <x v="7"/>
    <n v="407487"/>
  </r>
  <r>
    <n v="502"/>
    <x v="10"/>
    <s v="Europe"/>
    <x v="3"/>
    <x v="28"/>
    <x v="315"/>
    <x v="0"/>
    <x v="8"/>
    <n v="185152"/>
  </r>
  <r>
    <n v="503"/>
    <x v="2"/>
    <s v="Asia"/>
    <x v="4"/>
    <x v="29"/>
    <x v="316"/>
    <x v="6"/>
    <x v="5"/>
    <n v="251461"/>
  </r>
  <r>
    <n v="504"/>
    <x v="2"/>
    <s v="Asia"/>
    <x v="4"/>
    <x v="41"/>
    <x v="317"/>
    <x v="3"/>
    <x v="5"/>
    <n v="484843"/>
  </r>
  <r>
    <n v="505"/>
    <x v="6"/>
    <s v="Africa"/>
    <x v="2"/>
    <x v="30"/>
    <x v="318"/>
    <x v="1"/>
    <x v="1"/>
    <n v="198654"/>
  </r>
  <r>
    <n v="506"/>
    <x v="9"/>
    <s v="North America"/>
    <x v="4"/>
    <x v="29"/>
    <x v="319"/>
    <x v="4"/>
    <x v="4"/>
    <n v="48558"/>
  </r>
  <r>
    <n v="507"/>
    <x v="2"/>
    <s v="Asia"/>
    <x v="5"/>
    <x v="22"/>
    <x v="60"/>
    <x v="7"/>
    <x v="8"/>
    <n v="52250"/>
  </r>
  <r>
    <n v="508"/>
    <x v="9"/>
    <s v="North America"/>
    <x v="6"/>
    <x v="24"/>
    <x v="247"/>
    <x v="6"/>
    <x v="0"/>
    <n v="300050"/>
  </r>
  <r>
    <n v="509"/>
    <x v="11"/>
    <s v="Oceania"/>
    <x v="3"/>
    <x v="14"/>
    <x v="320"/>
    <x v="1"/>
    <x v="10"/>
    <n v="114920"/>
  </r>
  <r>
    <n v="510"/>
    <x v="14"/>
    <s v="South America"/>
    <x v="4"/>
    <x v="29"/>
    <x v="219"/>
    <x v="9"/>
    <x v="11"/>
    <n v="74578"/>
  </r>
  <r>
    <n v="511"/>
    <x v="6"/>
    <s v="Africa"/>
    <x v="1"/>
    <x v="4"/>
    <x v="321"/>
    <x v="3"/>
    <x v="2"/>
    <n v="26996"/>
  </r>
  <r>
    <n v="512"/>
    <x v="6"/>
    <s v="Africa"/>
    <x v="3"/>
    <x v="16"/>
    <x v="322"/>
    <x v="6"/>
    <x v="4"/>
    <n v="498822"/>
  </r>
  <r>
    <n v="513"/>
    <x v="12"/>
    <s v="Europe"/>
    <x v="5"/>
    <x v="13"/>
    <x v="234"/>
    <x v="8"/>
    <x v="5"/>
    <n v="148598"/>
  </r>
  <r>
    <n v="514"/>
    <x v="8"/>
    <s v="North America"/>
    <x v="2"/>
    <x v="42"/>
    <x v="104"/>
    <x v="10"/>
    <x v="2"/>
    <n v="347687"/>
  </r>
  <r>
    <n v="515"/>
    <x v="6"/>
    <s v="Africa"/>
    <x v="5"/>
    <x v="19"/>
    <x v="115"/>
    <x v="7"/>
    <x v="3"/>
    <n v="283368"/>
  </r>
  <r>
    <n v="516"/>
    <x v="0"/>
    <s v="Europe"/>
    <x v="2"/>
    <x v="8"/>
    <x v="173"/>
    <x v="5"/>
    <x v="6"/>
    <n v="315372"/>
  </r>
  <r>
    <n v="517"/>
    <x v="12"/>
    <s v="Europe"/>
    <x v="0"/>
    <x v="6"/>
    <x v="303"/>
    <x v="6"/>
    <x v="0"/>
    <n v="175279"/>
  </r>
  <r>
    <n v="518"/>
    <x v="4"/>
    <s v="Europe"/>
    <x v="1"/>
    <x v="4"/>
    <x v="179"/>
    <x v="0"/>
    <x v="9"/>
    <n v="407737"/>
  </r>
  <r>
    <n v="519"/>
    <x v="1"/>
    <s v="North America"/>
    <x v="6"/>
    <x v="24"/>
    <x v="23"/>
    <x v="6"/>
    <x v="2"/>
    <n v="110377"/>
  </r>
  <r>
    <n v="520"/>
    <x v="7"/>
    <s v="Middle East"/>
    <x v="6"/>
    <x v="25"/>
    <x v="279"/>
    <x v="1"/>
    <x v="1"/>
    <n v="417923"/>
  </r>
  <r>
    <n v="521"/>
    <x v="0"/>
    <s v="Europe"/>
    <x v="7"/>
    <x v="43"/>
    <x v="323"/>
    <x v="9"/>
    <x v="11"/>
    <n v="105500"/>
  </r>
  <r>
    <n v="522"/>
    <x v="12"/>
    <s v="Europe"/>
    <x v="1"/>
    <x v="9"/>
    <x v="74"/>
    <x v="10"/>
    <x v="10"/>
    <n v="161457"/>
  </r>
  <r>
    <n v="523"/>
    <x v="8"/>
    <s v="North America"/>
    <x v="5"/>
    <x v="22"/>
    <x v="51"/>
    <x v="4"/>
    <x v="8"/>
    <n v="371709"/>
  </r>
  <r>
    <n v="524"/>
    <x v="13"/>
    <s v="Asia"/>
    <x v="6"/>
    <x v="38"/>
    <x v="324"/>
    <x v="9"/>
    <x v="8"/>
    <n v="15910"/>
  </r>
  <r>
    <n v="525"/>
    <x v="3"/>
    <s v="Asia"/>
    <x v="4"/>
    <x v="35"/>
    <x v="325"/>
    <x v="5"/>
    <x v="8"/>
    <n v="228702"/>
  </r>
  <r>
    <n v="526"/>
    <x v="2"/>
    <s v="Asia"/>
    <x v="6"/>
    <x v="27"/>
    <x v="175"/>
    <x v="3"/>
    <x v="6"/>
    <n v="313275"/>
  </r>
  <r>
    <n v="527"/>
    <x v="6"/>
    <s v="Africa"/>
    <x v="5"/>
    <x v="44"/>
    <x v="5"/>
    <x v="3"/>
    <x v="4"/>
    <n v="286905"/>
  </r>
  <r>
    <n v="528"/>
    <x v="11"/>
    <s v="Oceania"/>
    <x v="2"/>
    <x v="8"/>
    <x v="135"/>
    <x v="4"/>
    <x v="3"/>
    <n v="96868"/>
  </r>
  <r>
    <n v="529"/>
    <x v="4"/>
    <s v="Europe"/>
    <x v="1"/>
    <x v="5"/>
    <x v="135"/>
    <x v="3"/>
    <x v="8"/>
    <n v="99000"/>
  </r>
  <r>
    <n v="530"/>
    <x v="12"/>
    <s v="Europe"/>
    <x v="3"/>
    <x v="28"/>
    <x v="179"/>
    <x v="0"/>
    <x v="5"/>
    <n v="100368"/>
  </r>
  <r>
    <n v="531"/>
    <x v="0"/>
    <s v="Europe"/>
    <x v="0"/>
    <x v="6"/>
    <x v="47"/>
    <x v="4"/>
    <x v="3"/>
    <n v="14756"/>
  </r>
  <r>
    <n v="532"/>
    <x v="9"/>
    <s v="North America"/>
    <x v="0"/>
    <x v="0"/>
    <x v="246"/>
    <x v="9"/>
    <x v="2"/>
    <n v="499647"/>
  </r>
  <r>
    <n v="533"/>
    <x v="6"/>
    <s v="Africa"/>
    <x v="6"/>
    <x v="24"/>
    <x v="108"/>
    <x v="7"/>
    <x v="7"/>
    <n v="274830"/>
  </r>
  <r>
    <n v="534"/>
    <x v="10"/>
    <s v="Europe"/>
    <x v="5"/>
    <x v="19"/>
    <x v="326"/>
    <x v="1"/>
    <x v="6"/>
    <n v="292559"/>
  </r>
  <r>
    <n v="535"/>
    <x v="7"/>
    <s v="Middle East"/>
    <x v="2"/>
    <x v="3"/>
    <x v="327"/>
    <x v="3"/>
    <x v="6"/>
    <n v="477773"/>
  </r>
  <r>
    <n v="536"/>
    <x v="8"/>
    <s v="North America"/>
    <x v="1"/>
    <x v="5"/>
    <x v="296"/>
    <x v="5"/>
    <x v="1"/>
    <n v="187580"/>
  </r>
  <r>
    <n v="537"/>
    <x v="6"/>
    <s v="Africa"/>
    <x v="5"/>
    <x v="22"/>
    <x v="26"/>
    <x v="9"/>
    <x v="9"/>
    <n v="435974"/>
  </r>
  <r>
    <n v="538"/>
    <x v="11"/>
    <s v="Oceania"/>
    <x v="2"/>
    <x v="30"/>
    <x v="308"/>
    <x v="9"/>
    <x v="3"/>
    <n v="220884"/>
  </r>
  <r>
    <n v="539"/>
    <x v="10"/>
    <s v="Europe"/>
    <x v="7"/>
    <x v="47"/>
    <x v="255"/>
    <x v="1"/>
    <x v="5"/>
    <n v="167260"/>
  </r>
  <r>
    <n v="540"/>
    <x v="0"/>
    <s v="Europe"/>
    <x v="1"/>
    <x v="4"/>
    <x v="59"/>
    <x v="3"/>
    <x v="2"/>
    <n v="421357"/>
  </r>
  <r>
    <n v="541"/>
    <x v="9"/>
    <s v="North America"/>
    <x v="5"/>
    <x v="13"/>
    <x v="315"/>
    <x v="5"/>
    <x v="4"/>
    <n v="379534"/>
  </r>
  <r>
    <n v="542"/>
    <x v="14"/>
    <s v="South America"/>
    <x v="7"/>
    <x v="26"/>
    <x v="328"/>
    <x v="7"/>
    <x v="10"/>
    <n v="184271"/>
  </r>
  <r>
    <n v="543"/>
    <x v="13"/>
    <s v="Asia"/>
    <x v="6"/>
    <x v="33"/>
    <x v="329"/>
    <x v="6"/>
    <x v="7"/>
    <n v="77513"/>
  </r>
  <r>
    <n v="544"/>
    <x v="7"/>
    <s v="Middle East"/>
    <x v="0"/>
    <x v="18"/>
    <x v="330"/>
    <x v="1"/>
    <x v="5"/>
    <n v="160113"/>
  </r>
  <r>
    <n v="545"/>
    <x v="13"/>
    <s v="Asia"/>
    <x v="5"/>
    <x v="44"/>
    <x v="331"/>
    <x v="10"/>
    <x v="8"/>
    <n v="225650"/>
  </r>
  <r>
    <n v="546"/>
    <x v="7"/>
    <s v="Middle East"/>
    <x v="5"/>
    <x v="45"/>
    <x v="332"/>
    <x v="3"/>
    <x v="9"/>
    <n v="379871"/>
  </r>
  <r>
    <n v="547"/>
    <x v="13"/>
    <s v="Asia"/>
    <x v="3"/>
    <x v="16"/>
    <x v="286"/>
    <x v="4"/>
    <x v="9"/>
    <n v="436931"/>
  </r>
  <r>
    <n v="548"/>
    <x v="7"/>
    <s v="Middle East"/>
    <x v="5"/>
    <x v="19"/>
    <x v="333"/>
    <x v="1"/>
    <x v="8"/>
    <n v="336947"/>
  </r>
  <r>
    <n v="549"/>
    <x v="12"/>
    <s v="Europe"/>
    <x v="6"/>
    <x v="24"/>
    <x v="334"/>
    <x v="6"/>
    <x v="6"/>
    <n v="273488"/>
  </r>
  <r>
    <n v="550"/>
    <x v="8"/>
    <s v="North America"/>
    <x v="4"/>
    <x v="41"/>
    <x v="335"/>
    <x v="8"/>
    <x v="9"/>
    <n v="411368"/>
  </r>
  <r>
    <n v="551"/>
    <x v="4"/>
    <s v="Europe"/>
    <x v="7"/>
    <x v="43"/>
    <x v="188"/>
    <x v="2"/>
    <x v="6"/>
    <n v="109848"/>
  </r>
  <r>
    <n v="552"/>
    <x v="4"/>
    <s v="Europe"/>
    <x v="3"/>
    <x v="14"/>
    <x v="237"/>
    <x v="5"/>
    <x v="1"/>
    <n v="347089"/>
  </r>
  <r>
    <n v="553"/>
    <x v="4"/>
    <s v="Europe"/>
    <x v="5"/>
    <x v="23"/>
    <x v="66"/>
    <x v="4"/>
    <x v="7"/>
    <n v="55757"/>
  </r>
  <r>
    <n v="554"/>
    <x v="5"/>
    <s v="Europe"/>
    <x v="4"/>
    <x v="12"/>
    <x v="285"/>
    <x v="6"/>
    <x v="3"/>
    <n v="20760"/>
  </r>
  <r>
    <n v="555"/>
    <x v="7"/>
    <s v="Middle East"/>
    <x v="2"/>
    <x v="42"/>
    <x v="3"/>
    <x v="5"/>
    <x v="5"/>
    <n v="416960"/>
  </r>
  <r>
    <n v="556"/>
    <x v="12"/>
    <s v="Europe"/>
    <x v="1"/>
    <x v="1"/>
    <x v="318"/>
    <x v="1"/>
    <x v="4"/>
    <n v="231253"/>
  </r>
  <r>
    <n v="557"/>
    <x v="3"/>
    <s v="Asia"/>
    <x v="6"/>
    <x v="17"/>
    <x v="156"/>
    <x v="4"/>
    <x v="2"/>
    <n v="346274"/>
  </r>
  <r>
    <n v="558"/>
    <x v="8"/>
    <s v="North America"/>
    <x v="4"/>
    <x v="20"/>
    <x v="336"/>
    <x v="7"/>
    <x v="0"/>
    <n v="24404"/>
  </r>
  <r>
    <n v="559"/>
    <x v="14"/>
    <s v="South America"/>
    <x v="0"/>
    <x v="18"/>
    <x v="21"/>
    <x v="1"/>
    <x v="5"/>
    <n v="476688"/>
  </r>
  <r>
    <n v="560"/>
    <x v="13"/>
    <s v="Asia"/>
    <x v="1"/>
    <x v="1"/>
    <x v="12"/>
    <x v="5"/>
    <x v="8"/>
    <n v="6641"/>
  </r>
  <r>
    <n v="561"/>
    <x v="4"/>
    <s v="Europe"/>
    <x v="0"/>
    <x v="0"/>
    <x v="11"/>
    <x v="6"/>
    <x v="10"/>
    <n v="174459"/>
  </r>
  <r>
    <n v="562"/>
    <x v="10"/>
    <s v="Europe"/>
    <x v="7"/>
    <x v="46"/>
    <x v="337"/>
    <x v="7"/>
    <x v="9"/>
    <n v="310395"/>
  </r>
  <r>
    <n v="563"/>
    <x v="5"/>
    <s v="Europe"/>
    <x v="5"/>
    <x v="13"/>
    <x v="208"/>
    <x v="8"/>
    <x v="8"/>
    <n v="379259"/>
  </r>
  <r>
    <n v="564"/>
    <x v="0"/>
    <s v="Europe"/>
    <x v="5"/>
    <x v="19"/>
    <x v="67"/>
    <x v="5"/>
    <x v="11"/>
    <n v="226783"/>
  </r>
  <r>
    <n v="565"/>
    <x v="11"/>
    <s v="Oceania"/>
    <x v="0"/>
    <x v="18"/>
    <x v="338"/>
    <x v="10"/>
    <x v="7"/>
    <n v="44128"/>
  </r>
  <r>
    <n v="566"/>
    <x v="2"/>
    <s v="Asia"/>
    <x v="6"/>
    <x v="17"/>
    <x v="249"/>
    <x v="8"/>
    <x v="10"/>
    <n v="6852"/>
  </r>
  <r>
    <n v="567"/>
    <x v="10"/>
    <s v="Europe"/>
    <x v="1"/>
    <x v="15"/>
    <x v="2"/>
    <x v="2"/>
    <x v="8"/>
    <n v="5256"/>
  </r>
  <r>
    <n v="568"/>
    <x v="6"/>
    <s v="Africa"/>
    <x v="0"/>
    <x v="10"/>
    <x v="124"/>
    <x v="8"/>
    <x v="4"/>
    <n v="154349"/>
  </r>
  <r>
    <n v="569"/>
    <x v="6"/>
    <s v="Africa"/>
    <x v="3"/>
    <x v="32"/>
    <x v="38"/>
    <x v="7"/>
    <x v="11"/>
    <n v="313173"/>
  </r>
  <r>
    <n v="570"/>
    <x v="1"/>
    <s v="North America"/>
    <x v="4"/>
    <x v="12"/>
    <x v="183"/>
    <x v="7"/>
    <x v="2"/>
    <n v="367743"/>
  </r>
  <r>
    <n v="571"/>
    <x v="6"/>
    <s v="Africa"/>
    <x v="2"/>
    <x v="2"/>
    <x v="204"/>
    <x v="2"/>
    <x v="10"/>
    <n v="36262"/>
  </r>
  <r>
    <n v="572"/>
    <x v="4"/>
    <s v="Europe"/>
    <x v="6"/>
    <x v="24"/>
    <x v="339"/>
    <x v="3"/>
    <x v="2"/>
    <n v="220668"/>
  </r>
  <r>
    <n v="573"/>
    <x v="13"/>
    <s v="Asia"/>
    <x v="6"/>
    <x v="27"/>
    <x v="145"/>
    <x v="3"/>
    <x v="6"/>
    <n v="337342"/>
  </r>
  <r>
    <n v="574"/>
    <x v="1"/>
    <s v="North America"/>
    <x v="3"/>
    <x v="28"/>
    <x v="71"/>
    <x v="8"/>
    <x v="6"/>
    <n v="301373"/>
  </r>
  <r>
    <n v="575"/>
    <x v="0"/>
    <s v="Europe"/>
    <x v="6"/>
    <x v="38"/>
    <x v="340"/>
    <x v="4"/>
    <x v="4"/>
    <n v="136208"/>
  </r>
  <r>
    <n v="576"/>
    <x v="6"/>
    <s v="Africa"/>
    <x v="6"/>
    <x v="17"/>
    <x v="184"/>
    <x v="1"/>
    <x v="7"/>
    <n v="439986"/>
  </r>
  <r>
    <n v="577"/>
    <x v="13"/>
    <s v="Asia"/>
    <x v="3"/>
    <x v="7"/>
    <x v="217"/>
    <x v="10"/>
    <x v="0"/>
    <n v="443388"/>
  </r>
  <r>
    <n v="578"/>
    <x v="3"/>
    <s v="Asia"/>
    <x v="5"/>
    <x v="13"/>
    <x v="184"/>
    <x v="7"/>
    <x v="4"/>
    <n v="23292"/>
  </r>
  <r>
    <n v="579"/>
    <x v="5"/>
    <s v="Europe"/>
    <x v="6"/>
    <x v="38"/>
    <x v="341"/>
    <x v="9"/>
    <x v="6"/>
    <n v="177862"/>
  </r>
  <r>
    <n v="580"/>
    <x v="12"/>
    <s v="Europe"/>
    <x v="1"/>
    <x v="4"/>
    <x v="342"/>
    <x v="2"/>
    <x v="6"/>
    <n v="168845"/>
  </r>
  <r>
    <n v="581"/>
    <x v="12"/>
    <s v="Europe"/>
    <x v="1"/>
    <x v="4"/>
    <x v="279"/>
    <x v="4"/>
    <x v="7"/>
    <n v="41517"/>
  </r>
  <r>
    <n v="582"/>
    <x v="1"/>
    <s v="North America"/>
    <x v="2"/>
    <x v="42"/>
    <x v="343"/>
    <x v="3"/>
    <x v="7"/>
    <n v="225449"/>
  </r>
  <r>
    <n v="583"/>
    <x v="2"/>
    <s v="Asia"/>
    <x v="6"/>
    <x v="27"/>
    <x v="259"/>
    <x v="3"/>
    <x v="0"/>
    <n v="486888"/>
  </r>
  <r>
    <n v="584"/>
    <x v="4"/>
    <s v="Europe"/>
    <x v="4"/>
    <x v="20"/>
    <x v="29"/>
    <x v="5"/>
    <x v="11"/>
    <n v="302365"/>
  </r>
  <r>
    <n v="585"/>
    <x v="10"/>
    <s v="Europe"/>
    <x v="3"/>
    <x v="7"/>
    <x v="196"/>
    <x v="0"/>
    <x v="7"/>
    <n v="135287"/>
  </r>
  <r>
    <n v="586"/>
    <x v="13"/>
    <s v="Asia"/>
    <x v="2"/>
    <x v="2"/>
    <x v="344"/>
    <x v="5"/>
    <x v="4"/>
    <n v="424069"/>
  </r>
  <r>
    <n v="587"/>
    <x v="2"/>
    <s v="Asia"/>
    <x v="6"/>
    <x v="17"/>
    <x v="203"/>
    <x v="0"/>
    <x v="0"/>
    <n v="404509"/>
  </r>
  <r>
    <n v="588"/>
    <x v="9"/>
    <s v="North America"/>
    <x v="4"/>
    <x v="12"/>
    <x v="144"/>
    <x v="9"/>
    <x v="0"/>
    <n v="448453"/>
  </r>
  <r>
    <n v="589"/>
    <x v="5"/>
    <s v="Europe"/>
    <x v="7"/>
    <x v="47"/>
    <x v="146"/>
    <x v="9"/>
    <x v="10"/>
    <n v="493904"/>
  </r>
  <r>
    <n v="590"/>
    <x v="2"/>
    <s v="Asia"/>
    <x v="5"/>
    <x v="23"/>
    <x v="303"/>
    <x v="9"/>
    <x v="7"/>
    <n v="134865"/>
  </r>
  <r>
    <n v="591"/>
    <x v="10"/>
    <s v="Europe"/>
    <x v="0"/>
    <x v="6"/>
    <x v="345"/>
    <x v="7"/>
    <x v="9"/>
    <n v="357824"/>
  </r>
  <r>
    <n v="592"/>
    <x v="9"/>
    <s v="North America"/>
    <x v="5"/>
    <x v="45"/>
    <x v="213"/>
    <x v="4"/>
    <x v="4"/>
    <n v="324949"/>
  </r>
  <r>
    <n v="593"/>
    <x v="9"/>
    <s v="North America"/>
    <x v="5"/>
    <x v="44"/>
    <x v="346"/>
    <x v="1"/>
    <x v="5"/>
    <n v="334603"/>
  </r>
  <r>
    <n v="594"/>
    <x v="8"/>
    <s v="North America"/>
    <x v="0"/>
    <x v="40"/>
    <x v="347"/>
    <x v="10"/>
    <x v="9"/>
    <n v="18852"/>
  </r>
  <r>
    <n v="595"/>
    <x v="14"/>
    <s v="South America"/>
    <x v="2"/>
    <x v="3"/>
    <x v="314"/>
    <x v="2"/>
    <x v="11"/>
    <n v="313602"/>
  </r>
  <r>
    <n v="596"/>
    <x v="4"/>
    <s v="Europe"/>
    <x v="1"/>
    <x v="1"/>
    <x v="209"/>
    <x v="5"/>
    <x v="3"/>
    <n v="286338"/>
  </r>
  <r>
    <n v="597"/>
    <x v="10"/>
    <s v="Europe"/>
    <x v="4"/>
    <x v="20"/>
    <x v="348"/>
    <x v="1"/>
    <x v="0"/>
    <n v="458009"/>
  </r>
  <r>
    <n v="598"/>
    <x v="0"/>
    <s v="Europe"/>
    <x v="4"/>
    <x v="20"/>
    <x v="349"/>
    <x v="9"/>
    <x v="10"/>
    <n v="193660"/>
  </r>
  <r>
    <n v="599"/>
    <x v="5"/>
    <s v="Europe"/>
    <x v="3"/>
    <x v="34"/>
    <x v="184"/>
    <x v="4"/>
    <x v="6"/>
    <n v="67492"/>
  </r>
  <r>
    <n v="600"/>
    <x v="4"/>
    <s v="Europe"/>
    <x v="4"/>
    <x v="35"/>
    <x v="102"/>
    <x v="7"/>
    <x v="4"/>
    <n v="44127"/>
  </r>
  <r>
    <n v="601"/>
    <x v="5"/>
    <s v="Europe"/>
    <x v="4"/>
    <x v="35"/>
    <x v="350"/>
    <x v="3"/>
    <x v="11"/>
    <n v="241548"/>
  </r>
  <r>
    <n v="602"/>
    <x v="7"/>
    <s v="Middle East"/>
    <x v="3"/>
    <x v="28"/>
    <x v="136"/>
    <x v="1"/>
    <x v="11"/>
    <n v="309151"/>
  </r>
  <r>
    <n v="603"/>
    <x v="3"/>
    <s v="Asia"/>
    <x v="1"/>
    <x v="15"/>
    <x v="97"/>
    <x v="8"/>
    <x v="10"/>
    <n v="303911"/>
  </r>
  <r>
    <n v="604"/>
    <x v="2"/>
    <s v="Asia"/>
    <x v="4"/>
    <x v="35"/>
    <x v="351"/>
    <x v="1"/>
    <x v="4"/>
    <n v="102385"/>
  </r>
  <r>
    <n v="605"/>
    <x v="3"/>
    <s v="Asia"/>
    <x v="1"/>
    <x v="9"/>
    <x v="271"/>
    <x v="3"/>
    <x v="0"/>
    <n v="271399"/>
  </r>
  <r>
    <n v="606"/>
    <x v="6"/>
    <s v="Africa"/>
    <x v="5"/>
    <x v="45"/>
    <x v="352"/>
    <x v="9"/>
    <x v="5"/>
    <n v="422657"/>
  </r>
  <r>
    <n v="607"/>
    <x v="11"/>
    <s v="Oceania"/>
    <x v="5"/>
    <x v="44"/>
    <x v="350"/>
    <x v="4"/>
    <x v="1"/>
    <n v="146285"/>
  </r>
  <r>
    <n v="608"/>
    <x v="6"/>
    <s v="Africa"/>
    <x v="4"/>
    <x v="29"/>
    <x v="353"/>
    <x v="3"/>
    <x v="8"/>
    <n v="343434"/>
  </r>
  <r>
    <n v="609"/>
    <x v="7"/>
    <s v="Middle East"/>
    <x v="5"/>
    <x v="23"/>
    <x v="81"/>
    <x v="2"/>
    <x v="2"/>
    <n v="94849"/>
  </r>
  <r>
    <n v="610"/>
    <x v="6"/>
    <s v="Africa"/>
    <x v="7"/>
    <x v="47"/>
    <x v="43"/>
    <x v="6"/>
    <x v="2"/>
    <n v="333500"/>
  </r>
  <r>
    <n v="611"/>
    <x v="12"/>
    <s v="Europe"/>
    <x v="2"/>
    <x v="8"/>
    <x v="354"/>
    <x v="0"/>
    <x v="8"/>
    <n v="488354"/>
  </r>
  <r>
    <n v="612"/>
    <x v="13"/>
    <s v="Asia"/>
    <x v="7"/>
    <x v="46"/>
    <x v="221"/>
    <x v="4"/>
    <x v="2"/>
    <n v="131893"/>
  </r>
  <r>
    <n v="613"/>
    <x v="9"/>
    <s v="North America"/>
    <x v="4"/>
    <x v="35"/>
    <x v="298"/>
    <x v="7"/>
    <x v="5"/>
    <n v="242314"/>
  </r>
  <r>
    <n v="614"/>
    <x v="6"/>
    <s v="Africa"/>
    <x v="1"/>
    <x v="1"/>
    <x v="181"/>
    <x v="2"/>
    <x v="9"/>
    <n v="392324"/>
  </r>
  <r>
    <n v="615"/>
    <x v="13"/>
    <s v="Asia"/>
    <x v="6"/>
    <x v="38"/>
    <x v="325"/>
    <x v="7"/>
    <x v="10"/>
    <n v="379470"/>
  </r>
  <r>
    <n v="616"/>
    <x v="3"/>
    <s v="Asia"/>
    <x v="1"/>
    <x v="15"/>
    <x v="204"/>
    <x v="7"/>
    <x v="7"/>
    <n v="248066"/>
  </r>
  <r>
    <n v="617"/>
    <x v="2"/>
    <s v="Asia"/>
    <x v="0"/>
    <x v="18"/>
    <x v="233"/>
    <x v="3"/>
    <x v="1"/>
    <n v="334535"/>
  </r>
  <r>
    <n v="618"/>
    <x v="0"/>
    <s v="Europe"/>
    <x v="4"/>
    <x v="35"/>
    <x v="282"/>
    <x v="2"/>
    <x v="11"/>
    <n v="272512"/>
  </r>
  <r>
    <n v="619"/>
    <x v="1"/>
    <s v="North America"/>
    <x v="6"/>
    <x v="38"/>
    <x v="355"/>
    <x v="8"/>
    <x v="4"/>
    <n v="315699"/>
  </r>
  <r>
    <n v="620"/>
    <x v="3"/>
    <s v="Asia"/>
    <x v="0"/>
    <x v="40"/>
    <x v="191"/>
    <x v="10"/>
    <x v="2"/>
    <n v="120139"/>
  </r>
  <r>
    <n v="621"/>
    <x v="3"/>
    <s v="Asia"/>
    <x v="7"/>
    <x v="47"/>
    <x v="143"/>
    <x v="2"/>
    <x v="8"/>
    <n v="262929"/>
  </r>
  <r>
    <n v="622"/>
    <x v="3"/>
    <s v="Asia"/>
    <x v="3"/>
    <x v="34"/>
    <x v="49"/>
    <x v="8"/>
    <x v="5"/>
    <n v="226409"/>
  </r>
  <r>
    <n v="623"/>
    <x v="14"/>
    <s v="South America"/>
    <x v="3"/>
    <x v="28"/>
    <x v="72"/>
    <x v="1"/>
    <x v="9"/>
    <n v="394754"/>
  </r>
  <r>
    <n v="624"/>
    <x v="3"/>
    <s v="Asia"/>
    <x v="3"/>
    <x v="7"/>
    <x v="356"/>
    <x v="7"/>
    <x v="1"/>
    <n v="71554"/>
  </r>
  <r>
    <n v="625"/>
    <x v="8"/>
    <s v="North America"/>
    <x v="6"/>
    <x v="33"/>
    <x v="202"/>
    <x v="4"/>
    <x v="4"/>
    <n v="335013"/>
  </r>
  <r>
    <n v="626"/>
    <x v="14"/>
    <s v="South America"/>
    <x v="1"/>
    <x v="5"/>
    <x v="16"/>
    <x v="2"/>
    <x v="0"/>
    <n v="403073"/>
  </r>
  <r>
    <n v="627"/>
    <x v="14"/>
    <s v="South America"/>
    <x v="3"/>
    <x v="32"/>
    <x v="357"/>
    <x v="4"/>
    <x v="0"/>
    <n v="31955"/>
  </r>
  <r>
    <n v="628"/>
    <x v="12"/>
    <s v="Europe"/>
    <x v="7"/>
    <x v="31"/>
    <x v="358"/>
    <x v="4"/>
    <x v="5"/>
    <n v="213050"/>
  </r>
  <r>
    <n v="629"/>
    <x v="11"/>
    <s v="Oceania"/>
    <x v="3"/>
    <x v="32"/>
    <x v="239"/>
    <x v="6"/>
    <x v="1"/>
    <n v="434231"/>
  </r>
  <r>
    <n v="630"/>
    <x v="3"/>
    <s v="Asia"/>
    <x v="0"/>
    <x v="18"/>
    <x v="359"/>
    <x v="2"/>
    <x v="10"/>
    <n v="432072"/>
  </r>
  <r>
    <n v="631"/>
    <x v="5"/>
    <s v="Europe"/>
    <x v="4"/>
    <x v="12"/>
    <x v="19"/>
    <x v="3"/>
    <x v="3"/>
    <n v="95164"/>
  </r>
  <r>
    <n v="632"/>
    <x v="4"/>
    <s v="Europe"/>
    <x v="6"/>
    <x v="17"/>
    <x v="229"/>
    <x v="6"/>
    <x v="11"/>
    <n v="55440"/>
  </r>
  <r>
    <n v="633"/>
    <x v="10"/>
    <s v="Europe"/>
    <x v="3"/>
    <x v="28"/>
    <x v="360"/>
    <x v="1"/>
    <x v="8"/>
    <n v="222158"/>
  </r>
  <r>
    <n v="634"/>
    <x v="5"/>
    <s v="Europe"/>
    <x v="2"/>
    <x v="2"/>
    <x v="361"/>
    <x v="9"/>
    <x v="9"/>
    <n v="254871"/>
  </r>
  <r>
    <n v="635"/>
    <x v="5"/>
    <s v="Europe"/>
    <x v="5"/>
    <x v="44"/>
    <x v="179"/>
    <x v="4"/>
    <x v="7"/>
    <n v="343423"/>
  </r>
  <r>
    <n v="636"/>
    <x v="6"/>
    <s v="Africa"/>
    <x v="1"/>
    <x v="5"/>
    <x v="40"/>
    <x v="4"/>
    <x v="11"/>
    <n v="50458"/>
  </r>
  <r>
    <n v="637"/>
    <x v="10"/>
    <s v="Europe"/>
    <x v="2"/>
    <x v="3"/>
    <x v="338"/>
    <x v="5"/>
    <x v="6"/>
    <n v="290467"/>
  </r>
  <r>
    <n v="638"/>
    <x v="0"/>
    <s v="Europe"/>
    <x v="7"/>
    <x v="43"/>
    <x v="286"/>
    <x v="6"/>
    <x v="9"/>
    <n v="485137"/>
  </r>
  <r>
    <n v="639"/>
    <x v="3"/>
    <s v="Asia"/>
    <x v="2"/>
    <x v="42"/>
    <x v="7"/>
    <x v="7"/>
    <x v="0"/>
    <n v="144866"/>
  </r>
  <r>
    <n v="640"/>
    <x v="10"/>
    <s v="Europe"/>
    <x v="2"/>
    <x v="42"/>
    <x v="326"/>
    <x v="9"/>
    <x v="0"/>
    <n v="422521"/>
  </r>
  <r>
    <n v="641"/>
    <x v="1"/>
    <s v="North America"/>
    <x v="0"/>
    <x v="18"/>
    <x v="45"/>
    <x v="10"/>
    <x v="5"/>
    <n v="383177"/>
  </r>
  <r>
    <n v="642"/>
    <x v="7"/>
    <s v="Middle East"/>
    <x v="0"/>
    <x v="40"/>
    <x v="111"/>
    <x v="6"/>
    <x v="4"/>
    <n v="127142"/>
  </r>
  <r>
    <n v="643"/>
    <x v="8"/>
    <s v="North America"/>
    <x v="4"/>
    <x v="29"/>
    <x v="81"/>
    <x v="2"/>
    <x v="2"/>
    <n v="297935"/>
  </r>
  <r>
    <n v="644"/>
    <x v="3"/>
    <s v="Asia"/>
    <x v="2"/>
    <x v="30"/>
    <x v="339"/>
    <x v="9"/>
    <x v="0"/>
    <n v="113404"/>
  </r>
  <r>
    <n v="645"/>
    <x v="13"/>
    <s v="Asia"/>
    <x v="5"/>
    <x v="45"/>
    <x v="362"/>
    <x v="4"/>
    <x v="4"/>
    <n v="263386"/>
  </r>
  <r>
    <n v="646"/>
    <x v="5"/>
    <s v="Europe"/>
    <x v="2"/>
    <x v="2"/>
    <x v="180"/>
    <x v="6"/>
    <x v="6"/>
    <n v="234694"/>
  </r>
  <r>
    <n v="647"/>
    <x v="13"/>
    <s v="Asia"/>
    <x v="0"/>
    <x v="18"/>
    <x v="269"/>
    <x v="5"/>
    <x v="1"/>
    <n v="62193"/>
  </r>
  <r>
    <n v="648"/>
    <x v="9"/>
    <s v="North America"/>
    <x v="6"/>
    <x v="24"/>
    <x v="45"/>
    <x v="9"/>
    <x v="1"/>
    <n v="462318"/>
  </r>
  <r>
    <n v="649"/>
    <x v="8"/>
    <s v="North America"/>
    <x v="3"/>
    <x v="16"/>
    <x v="130"/>
    <x v="1"/>
    <x v="5"/>
    <n v="85087"/>
  </r>
  <r>
    <n v="650"/>
    <x v="12"/>
    <s v="Europe"/>
    <x v="7"/>
    <x v="31"/>
    <x v="363"/>
    <x v="3"/>
    <x v="0"/>
    <n v="93078"/>
  </r>
  <r>
    <n v="651"/>
    <x v="2"/>
    <s v="Asia"/>
    <x v="1"/>
    <x v="36"/>
    <x v="80"/>
    <x v="10"/>
    <x v="6"/>
    <n v="477290"/>
  </r>
  <r>
    <n v="652"/>
    <x v="14"/>
    <s v="South America"/>
    <x v="2"/>
    <x v="8"/>
    <x v="296"/>
    <x v="3"/>
    <x v="8"/>
    <n v="415014"/>
  </r>
  <r>
    <n v="653"/>
    <x v="9"/>
    <s v="North America"/>
    <x v="7"/>
    <x v="43"/>
    <x v="295"/>
    <x v="0"/>
    <x v="6"/>
    <n v="8141"/>
  </r>
  <r>
    <n v="654"/>
    <x v="1"/>
    <s v="North America"/>
    <x v="4"/>
    <x v="41"/>
    <x v="24"/>
    <x v="0"/>
    <x v="5"/>
    <n v="486887"/>
  </r>
  <r>
    <n v="655"/>
    <x v="12"/>
    <s v="Europe"/>
    <x v="3"/>
    <x v="34"/>
    <x v="332"/>
    <x v="9"/>
    <x v="0"/>
    <n v="367827"/>
  </r>
  <r>
    <n v="656"/>
    <x v="1"/>
    <s v="North America"/>
    <x v="3"/>
    <x v="7"/>
    <x v="353"/>
    <x v="4"/>
    <x v="4"/>
    <n v="391333"/>
  </r>
  <r>
    <n v="657"/>
    <x v="3"/>
    <s v="Asia"/>
    <x v="0"/>
    <x v="6"/>
    <x v="317"/>
    <x v="2"/>
    <x v="6"/>
    <n v="119855"/>
  </r>
  <r>
    <n v="658"/>
    <x v="9"/>
    <s v="North America"/>
    <x v="2"/>
    <x v="3"/>
    <x v="122"/>
    <x v="2"/>
    <x v="7"/>
    <n v="276522"/>
  </r>
  <r>
    <n v="659"/>
    <x v="11"/>
    <s v="Oceania"/>
    <x v="2"/>
    <x v="42"/>
    <x v="333"/>
    <x v="9"/>
    <x v="10"/>
    <n v="41377"/>
  </r>
  <r>
    <n v="660"/>
    <x v="1"/>
    <s v="North America"/>
    <x v="2"/>
    <x v="3"/>
    <x v="99"/>
    <x v="8"/>
    <x v="3"/>
    <n v="109091"/>
  </r>
  <r>
    <n v="661"/>
    <x v="3"/>
    <s v="Asia"/>
    <x v="1"/>
    <x v="9"/>
    <x v="364"/>
    <x v="10"/>
    <x v="11"/>
    <n v="149543"/>
  </r>
  <r>
    <n v="662"/>
    <x v="2"/>
    <s v="Asia"/>
    <x v="7"/>
    <x v="43"/>
    <x v="80"/>
    <x v="8"/>
    <x v="1"/>
    <n v="422329"/>
  </r>
  <r>
    <n v="663"/>
    <x v="8"/>
    <s v="North America"/>
    <x v="5"/>
    <x v="22"/>
    <x v="365"/>
    <x v="2"/>
    <x v="7"/>
    <n v="30055"/>
  </r>
  <r>
    <n v="664"/>
    <x v="0"/>
    <s v="Europe"/>
    <x v="0"/>
    <x v="18"/>
    <x v="366"/>
    <x v="10"/>
    <x v="4"/>
    <n v="74296"/>
  </r>
  <r>
    <n v="665"/>
    <x v="11"/>
    <s v="Oceania"/>
    <x v="0"/>
    <x v="0"/>
    <x v="367"/>
    <x v="3"/>
    <x v="1"/>
    <n v="257456"/>
  </r>
  <r>
    <n v="666"/>
    <x v="4"/>
    <s v="Europe"/>
    <x v="5"/>
    <x v="45"/>
    <x v="160"/>
    <x v="1"/>
    <x v="10"/>
    <n v="236983"/>
  </r>
  <r>
    <n v="667"/>
    <x v="11"/>
    <s v="Oceania"/>
    <x v="7"/>
    <x v="21"/>
    <x v="368"/>
    <x v="0"/>
    <x v="11"/>
    <n v="137602"/>
  </r>
  <r>
    <n v="668"/>
    <x v="14"/>
    <s v="South America"/>
    <x v="4"/>
    <x v="20"/>
    <x v="168"/>
    <x v="4"/>
    <x v="1"/>
    <n v="62526"/>
  </r>
  <r>
    <n v="669"/>
    <x v="4"/>
    <s v="Europe"/>
    <x v="0"/>
    <x v="0"/>
    <x v="324"/>
    <x v="9"/>
    <x v="8"/>
    <n v="105611"/>
  </r>
  <r>
    <n v="670"/>
    <x v="2"/>
    <s v="Asia"/>
    <x v="6"/>
    <x v="27"/>
    <x v="25"/>
    <x v="4"/>
    <x v="11"/>
    <n v="363722"/>
  </r>
  <r>
    <n v="671"/>
    <x v="8"/>
    <s v="North America"/>
    <x v="7"/>
    <x v="47"/>
    <x v="201"/>
    <x v="10"/>
    <x v="8"/>
    <n v="409392"/>
  </r>
  <r>
    <n v="672"/>
    <x v="7"/>
    <s v="Middle East"/>
    <x v="4"/>
    <x v="37"/>
    <x v="352"/>
    <x v="1"/>
    <x v="5"/>
    <n v="316011"/>
  </r>
  <r>
    <n v="673"/>
    <x v="11"/>
    <s v="Oceania"/>
    <x v="3"/>
    <x v="34"/>
    <x v="369"/>
    <x v="7"/>
    <x v="0"/>
    <n v="28225"/>
  </r>
  <r>
    <n v="674"/>
    <x v="4"/>
    <s v="Europe"/>
    <x v="7"/>
    <x v="26"/>
    <x v="204"/>
    <x v="0"/>
    <x v="4"/>
    <n v="435093"/>
  </r>
  <r>
    <n v="675"/>
    <x v="7"/>
    <s v="Middle East"/>
    <x v="4"/>
    <x v="41"/>
    <x v="137"/>
    <x v="5"/>
    <x v="0"/>
    <n v="87822"/>
  </r>
  <r>
    <n v="676"/>
    <x v="5"/>
    <s v="Europe"/>
    <x v="4"/>
    <x v="29"/>
    <x v="66"/>
    <x v="2"/>
    <x v="8"/>
    <n v="9880"/>
  </r>
  <r>
    <n v="677"/>
    <x v="13"/>
    <s v="Asia"/>
    <x v="5"/>
    <x v="13"/>
    <x v="370"/>
    <x v="8"/>
    <x v="1"/>
    <n v="481153"/>
  </r>
  <r>
    <n v="678"/>
    <x v="9"/>
    <s v="North America"/>
    <x v="3"/>
    <x v="32"/>
    <x v="171"/>
    <x v="10"/>
    <x v="6"/>
    <n v="223725"/>
  </r>
  <r>
    <n v="679"/>
    <x v="5"/>
    <s v="Europe"/>
    <x v="0"/>
    <x v="0"/>
    <x v="371"/>
    <x v="10"/>
    <x v="0"/>
    <n v="7084"/>
  </r>
  <r>
    <n v="680"/>
    <x v="14"/>
    <s v="South America"/>
    <x v="6"/>
    <x v="33"/>
    <x v="372"/>
    <x v="3"/>
    <x v="9"/>
    <n v="361848"/>
  </r>
  <r>
    <n v="681"/>
    <x v="14"/>
    <s v="South America"/>
    <x v="7"/>
    <x v="31"/>
    <x v="50"/>
    <x v="2"/>
    <x v="0"/>
    <n v="164430"/>
  </r>
  <r>
    <n v="682"/>
    <x v="9"/>
    <s v="North America"/>
    <x v="2"/>
    <x v="39"/>
    <x v="373"/>
    <x v="1"/>
    <x v="5"/>
    <n v="353459"/>
  </r>
  <r>
    <n v="683"/>
    <x v="11"/>
    <s v="Oceania"/>
    <x v="7"/>
    <x v="26"/>
    <x v="119"/>
    <x v="3"/>
    <x v="1"/>
    <n v="175133"/>
  </r>
  <r>
    <n v="684"/>
    <x v="6"/>
    <s v="Africa"/>
    <x v="5"/>
    <x v="19"/>
    <x v="374"/>
    <x v="6"/>
    <x v="11"/>
    <n v="380675"/>
  </r>
  <r>
    <n v="685"/>
    <x v="5"/>
    <s v="Europe"/>
    <x v="7"/>
    <x v="21"/>
    <x v="190"/>
    <x v="4"/>
    <x v="2"/>
    <n v="269156"/>
  </r>
  <r>
    <n v="686"/>
    <x v="2"/>
    <s v="Asia"/>
    <x v="0"/>
    <x v="40"/>
    <x v="237"/>
    <x v="7"/>
    <x v="4"/>
    <n v="129312"/>
  </r>
  <r>
    <n v="687"/>
    <x v="12"/>
    <s v="Europe"/>
    <x v="3"/>
    <x v="14"/>
    <x v="367"/>
    <x v="4"/>
    <x v="9"/>
    <n v="139842"/>
  </r>
  <r>
    <n v="688"/>
    <x v="13"/>
    <s v="Asia"/>
    <x v="5"/>
    <x v="45"/>
    <x v="56"/>
    <x v="4"/>
    <x v="9"/>
    <n v="1075"/>
  </r>
  <r>
    <n v="689"/>
    <x v="11"/>
    <s v="Oceania"/>
    <x v="3"/>
    <x v="14"/>
    <x v="375"/>
    <x v="7"/>
    <x v="4"/>
    <n v="445098"/>
  </r>
  <r>
    <n v="690"/>
    <x v="8"/>
    <s v="North America"/>
    <x v="2"/>
    <x v="39"/>
    <x v="162"/>
    <x v="6"/>
    <x v="2"/>
    <n v="465097"/>
  </r>
  <r>
    <n v="691"/>
    <x v="14"/>
    <s v="South America"/>
    <x v="4"/>
    <x v="12"/>
    <x v="232"/>
    <x v="1"/>
    <x v="6"/>
    <n v="47955"/>
  </r>
  <r>
    <n v="692"/>
    <x v="1"/>
    <s v="North America"/>
    <x v="2"/>
    <x v="2"/>
    <x v="376"/>
    <x v="7"/>
    <x v="11"/>
    <n v="200454"/>
  </r>
  <r>
    <n v="693"/>
    <x v="3"/>
    <s v="Asia"/>
    <x v="7"/>
    <x v="21"/>
    <x v="191"/>
    <x v="1"/>
    <x v="11"/>
    <n v="329475"/>
  </r>
  <r>
    <n v="694"/>
    <x v="0"/>
    <s v="Europe"/>
    <x v="7"/>
    <x v="26"/>
    <x v="14"/>
    <x v="7"/>
    <x v="6"/>
    <n v="199777"/>
  </r>
  <r>
    <n v="695"/>
    <x v="12"/>
    <s v="Europe"/>
    <x v="7"/>
    <x v="46"/>
    <x v="377"/>
    <x v="9"/>
    <x v="11"/>
    <n v="325821"/>
  </r>
  <r>
    <n v="696"/>
    <x v="4"/>
    <s v="Europe"/>
    <x v="6"/>
    <x v="27"/>
    <x v="378"/>
    <x v="3"/>
    <x v="4"/>
    <n v="226124"/>
  </r>
  <r>
    <n v="697"/>
    <x v="12"/>
    <s v="Europe"/>
    <x v="7"/>
    <x v="31"/>
    <x v="379"/>
    <x v="1"/>
    <x v="10"/>
    <n v="215157"/>
  </r>
  <r>
    <n v="698"/>
    <x v="7"/>
    <s v="Middle East"/>
    <x v="1"/>
    <x v="9"/>
    <x v="52"/>
    <x v="0"/>
    <x v="7"/>
    <n v="379459"/>
  </r>
  <r>
    <n v="699"/>
    <x v="4"/>
    <s v="Europe"/>
    <x v="0"/>
    <x v="10"/>
    <x v="174"/>
    <x v="7"/>
    <x v="3"/>
    <n v="372579"/>
  </r>
  <r>
    <n v="700"/>
    <x v="13"/>
    <s v="Asia"/>
    <x v="6"/>
    <x v="24"/>
    <x v="380"/>
    <x v="8"/>
    <x v="3"/>
    <n v="131344"/>
  </r>
  <r>
    <n v="701"/>
    <x v="9"/>
    <s v="North America"/>
    <x v="3"/>
    <x v="32"/>
    <x v="381"/>
    <x v="8"/>
    <x v="3"/>
    <n v="81605"/>
  </r>
  <r>
    <n v="702"/>
    <x v="9"/>
    <s v="North America"/>
    <x v="5"/>
    <x v="13"/>
    <x v="134"/>
    <x v="7"/>
    <x v="7"/>
    <n v="194153"/>
  </r>
  <r>
    <n v="703"/>
    <x v="2"/>
    <s v="Asia"/>
    <x v="4"/>
    <x v="12"/>
    <x v="127"/>
    <x v="2"/>
    <x v="5"/>
    <n v="51844"/>
  </r>
  <r>
    <n v="704"/>
    <x v="2"/>
    <s v="Asia"/>
    <x v="3"/>
    <x v="34"/>
    <x v="236"/>
    <x v="9"/>
    <x v="7"/>
    <n v="203817"/>
  </r>
  <r>
    <n v="705"/>
    <x v="6"/>
    <s v="Africa"/>
    <x v="2"/>
    <x v="42"/>
    <x v="185"/>
    <x v="7"/>
    <x v="4"/>
    <n v="356217"/>
  </r>
  <r>
    <n v="706"/>
    <x v="7"/>
    <s v="Middle East"/>
    <x v="6"/>
    <x v="17"/>
    <x v="237"/>
    <x v="8"/>
    <x v="11"/>
    <n v="147748"/>
  </r>
  <r>
    <n v="707"/>
    <x v="13"/>
    <s v="Asia"/>
    <x v="4"/>
    <x v="37"/>
    <x v="382"/>
    <x v="6"/>
    <x v="4"/>
    <n v="370885"/>
  </r>
  <r>
    <n v="708"/>
    <x v="1"/>
    <s v="North America"/>
    <x v="6"/>
    <x v="17"/>
    <x v="96"/>
    <x v="7"/>
    <x v="11"/>
    <n v="100963"/>
  </r>
  <r>
    <n v="709"/>
    <x v="2"/>
    <s v="Asia"/>
    <x v="6"/>
    <x v="27"/>
    <x v="325"/>
    <x v="8"/>
    <x v="5"/>
    <n v="434579"/>
  </r>
  <r>
    <n v="710"/>
    <x v="9"/>
    <s v="North America"/>
    <x v="3"/>
    <x v="28"/>
    <x v="56"/>
    <x v="0"/>
    <x v="9"/>
    <n v="173455"/>
  </r>
  <r>
    <n v="711"/>
    <x v="10"/>
    <s v="Europe"/>
    <x v="1"/>
    <x v="5"/>
    <x v="383"/>
    <x v="10"/>
    <x v="3"/>
    <n v="97742"/>
  </r>
  <r>
    <n v="712"/>
    <x v="13"/>
    <s v="Asia"/>
    <x v="2"/>
    <x v="2"/>
    <x v="235"/>
    <x v="2"/>
    <x v="5"/>
    <n v="240003"/>
  </r>
  <r>
    <n v="713"/>
    <x v="10"/>
    <s v="Europe"/>
    <x v="4"/>
    <x v="41"/>
    <x v="205"/>
    <x v="1"/>
    <x v="1"/>
    <n v="453048"/>
  </r>
  <r>
    <n v="714"/>
    <x v="13"/>
    <s v="Asia"/>
    <x v="5"/>
    <x v="45"/>
    <x v="384"/>
    <x v="6"/>
    <x v="6"/>
    <n v="406666"/>
  </r>
  <r>
    <n v="715"/>
    <x v="1"/>
    <s v="North America"/>
    <x v="6"/>
    <x v="33"/>
    <x v="326"/>
    <x v="4"/>
    <x v="4"/>
    <n v="428850"/>
  </r>
  <r>
    <n v="716"/>
    <x v="8"/>
    <s v="North America"/>
    <x v="5"/>
    <x v="23"/>
    <x v="351"/>
    <x v="8"/>
    <x v="2"/>
    <n v="438722"/>
  </r>
  <r>
    <n v="717"/>
    <x v="10"/>
    <s v="Europe"/>
    <x v="1"/>
    <x v="1"/>
    <x v="159"/>
    <x v="2"/>
    <x v="4"/>
    <n v="430521"/>
  </r>
  <r>
    <n v="718"/>
    <x v="14"/>
    <s v="South America"/>
    <x v="1"/>
    <x v="15"/>
    <x v="339"/>
    <x v="7"/>
    <x v="7"/>
    <n v="316978"/>
  </r>
  <r>
    <n v="719"/>
    <x v="1"/>
    <s v="North America"/>
    <x v="7"/>
    <x v="31"/>
    <x v="351"/>
    <x v="7"/>
    <x v="5"/>
    <n v="267568"/>
  </r>
  <r>
    <n v="720"/>
    <x v="2"/>
    <s v="Asia"/>
    <x v="1"/>
    <x v="9"/>
    <x v="43"/>
    <x v="0"/>
    <x v="11"/>
    <n v="379135"/>
  </r>
  <r>
    <n v="721"/>
    <x v="6"/>
    <s v="Africa"/>
    <x v="6"/>
    <x v="24"/>
    <x v="385"/>
    <x v="1"/>
    <x v="1"/>
    <n v="329020"/>
  </r>
  <r>
    <n v="722"/>
    <x v="0"/>
    <s v="Europe"/>
    <x v="1"/>
    <x v="15"/>
    <x v="190"/>
    <x v="4"/>
    <x v="11"/>
    <n v="376959"/>
  </r>
  <r>
    <n v="723"/>
    <x v="13"/>
    <s v="Asia"/>
    <x v="0"/>
    <x v="6"/>
    <x v="34"/>
    <x v="7"/>
    <x v="8"/>
    <n v="146159"/>
  </r>
  <r>
    <n v="724"/>
    <x v="14"/>
    <s v="South America"/>
    <x v="6"/>
    <x v="24"/>
    <x v="386"/>
    <x v="9"/>
    <x v="6"/>
    <n v="260315"/>
  </r>
  <r>
    <n v="725"/>
    <x v="8"/>
    <s v="North America"/>
    <x v="0"/>
    <x v="6"/>
    <x v="387"/>
    <x v="1"/>
    <x v="2"/>
    <n v="211901"/>
  </r>
  <r>
    <n v="726"/>
    <x v="14"/>
    <s v="South America"/>
    <x v="2"/>
    <x v="3"/>
    <x v="18"/>
    <x v="7"/>
    <x v="5"/>
    <n v="86600"/>
  </r>
  <r>
    <n v="727"/>
    <x v="11"/>
    <s v="Oceania"/>
    <x v="4"/>
    <x v="41"/>
    <x v="173"/>
    <x v="1"/>
    <x v="11"/>
    <n v="236633"/>
  </r>
  <r>
    <n v="728"/>
    <x v="12"/>
    <s v="Europe"/>
    <x v="6"/>
    <x v="33"/>
    <x v="382"/>
    <x v="3"/>
    <x v="0"/>
    <n v="164120"/>
  </r>
  <r>
    <n v="729"/>
    <x v="13"/>
    <s v="Asia"/>
    <x v="7"/>
    <x v="47"/>
    <x v="87"/>
    <x v="1"/>
    <x v="10"/>
    <n v="104069"/>
  </r>
  <r>
    <n v="730"/>
    <x v="0"/>
    <s v="Europe"/>
    <x v="4"/>
    <x v="41"/>
    <x v="388"/>
    <x v="8"/>
    <x v="9"/>
    <n v="146538"/>
  </r>
  <r>
    <n v="731"/>
    <x v="11"/>
    <s v="Oceania"/>
    <x v="0"/>
    <x v="10"/>
    <x v="79"/>
    <x v="2"/>
    <x v="5"/>
    <n v="248064"/>
  </r>
  <r>
    <n v="732"/>
    <x v="10"/>
    <s v="Europe"/>
    <x v="3"/>
    <x v="16"/>
    <x v="186"/>
    <x v="3"/>
    <x v="9"/>
    <n v="454803"/>
  </r>
  <r>
    <n v="733"/>
    <x v="6"/>
    <s v="Africa"/>
    <x v="4"/>
    <x v="12"/>
    <x v="389"/>
    <x v="9"/>
    <x v="11"/>
    <n v="428672"/>
  </r>
  <r>
    <n v="734"/>
    <x v="0"/>
    <s v="Europe"/>
    <x v="4"/>
    <x v="20"/>
    <x v="259"/>
    <x v="6"/>
    <x v="9"/>
    <n v="15820"/>
  </r>
  <r>
    <n v="735"/>
    <x v="13"/>
    <s v="Asia"/>
    <x v="5"/>
    <x v="19"/>
    <x v="390"/>
    <x v="2"/>
    <x v="5"/>
    <n v="496989"/>
  </r>
  <r>
    <n v="736"/>
    <x v="12"/>
    <s v="Europe"/>
    <x v="1"/>
    <x v="1"/>
    <x v="264"/>
    <x v="4"/>
    <x v="10"/>
    <n v="109059"/>
  </r>
  <r>
    <n v="737"/>
    <x v="13"/>
    <s v="Asia"/>
    <x v="2"/>
    <x v="2"/>
    <x v="391"/>
    <x v="7"/>
    <x v="8"/>
    <n v="415733"/>
  </r>
  <r>
    <n v="738"/>
    <x v="8"/>
    <s v="North America"/>
    <x v="6"/>
    <x v="38"/>
    <x v="182"/>
    <x v="8"/>
    <x v="8"/>
    <n v="90631"/>
  </r>
  <r>
    <n v="739"/>
    <x v="8"/>
    <s v="North America"/>
    <x v="3"/>
    <x v="34"/>
    <x v="86"/>
    <x v="1"/>
    <x v="2"/>
    <n v="316869"/>
  </r>
  <r>
    <n v="740"/>
    <x v="7"/>
    <s v="Middle East"/>
    <x v="4"/>
    <x v="37"/>
    <x v="365"/>
    <x v="10"/>
    <x v="11"/>
    <n v="284880"/>
  </r>
  <r>
    <n v="741"/>
    <x v="12"/>
    <s v="Europe"/>
    <x v="7"/>
    <x v="43"/>
    <x v="392"/>
    <x v="0"/>
    <x v="5"/>
    <n v="95926"/>
  </r>
  <r>
    <n v="742"/>
    <x v="12"/>
    <s v="Europe"/>
    <x v="3"/>
    <x v="14"/>
    <x v="388"/>
    <x v="7"/>
    <x v="5"/>
    <n v="332971"/>
  </r>
  <r>
    <n v="743"/>
    <x v="8"/>
    <s v="North America"/>
    <x v="3"/>
    <x v="34"/>
    <x v="323"/>
    <x v="8"/>
    <x v="0"/>
    <n v="428328"/>
  </r>
  <r>
    <n v="744"/>
    <x v="11"/>
    <s v="Oceania"/>
    <x v="2"/>
    <x v="8"/>
    <x v="83"/>
    <x v="4"/>
    <x v="2"/>
    <n v="71900"/>
  </r>
  <r>
    <n v="745"/>
    <x v="9"/>
    <s v="North America"/>
    <x v="6"/>
    <x v="24"/>
    <x v="27"/>
    <x v="5"/>
    <x v="8"/>
    <n v="108421"/>
  </r>
  <r>
    <n v="746"/>
    <x v="6"/>
    <s v="Africa"/>
    <x v="0"/>
    <x v="10"/>
    <x v="336"/>
    <x v="4"/>
    <x v="0"/>
    <n v="181466"/>
  </r>
  <r>
    <n v="747"/>
    <x v="2"/>
    <s v="Asia"/>
    <x v="4"/>
    <x v="20"/>
    <x v="393"/>
    <x v="5"/>
    <x v="10"/>
    <n v="22682"/>
  </r>
  <r>
    <n v="748"/>
    <x v="0"/>
    <s v="Europe"/>
    <x v="7"/>
    <x v="21"/>
    <x v="33"/>
    <x v="6"/>
    <x v="7"/>
    <n v="264412"/>
  </r>
  <r>
    <n v="749"/>
    <x v="12"/>
    <s v="Europe"/>
    <x v="4"/>
    <x v="12"/>
    <x v="45"/>
    <x v="0"/>
    <x v="1"/>
    <n v="129362"/>
  </r>
  <r>
    <n v="750"/>
    <x v="1"/>
    <s v="North America"/>
    <x v="3"/>
    <x v="7"/>
    <x v="394"/>
    <x v="7"/>
    <x v="11"/>
    <n v="398709"/>
  </r>
  <r>
    <n v="751"/>
    <x v="2"/>
    <s v="Asia"/>
    <x v="2"/>
    <x v="39"/>
    <x v="395"/>
    <x v="4"/>
    <x v="6"/>
    <n v="446804"/>
  </r>
  <r>
    <n v="752"/>
    <x v="9"/>
    <s v="North America"/>
    <x v="2"/>
    <x v="39"/>
    <x v="178"/>
    <x v="1"/>
    <x v="4"/>
    <n v="4239"/>
  </r>
  <r>
    <n v="753"/>
    <x v="2"/>
    <s v="Asia"/>
    <x v="3"/>
    <x v="7"/>
    <x v="52"/>
    <x v="6"/>
    <x v="7"/>
    <n v="32716"/>
  </r>
  <r>
    <n v="754"/>
    <x v="10"/>
    <s v="Europe"/>
    <x v="1"/>
    <x v="1"/>
    <x v="396"/>
    <x v="10"/>
    <x v="7"/>
    <n v="167736"/>
  </r>
  <r>
    <n v="755"/>
    <x v="8"/>
    <s v="North America"/>
    <x v="4"/>
    <x v="37"/>
    <x v="228"/>
    <x v="7"/>
    <x v="10"/>
    <n v="216198"/>
  </r>
  <r>
    <n v="756"/>
    <x v="7"/>
    <s v="Middle East"/>
    <x v="2"/>
    <x v="3"/>
    <x v="345"/>
    <x v="10"/>
    <x v="7"/>
    <n v="51433"/>
  </r>
  <r>
    <n v="757"/>
    <x v="10"/>
    <s v="Europe"/>
    <x v="4"/>
    <x v="12"/>
    <x v="236"/>
    <x v="10"/>
    <x v="3"/>
    <n v="336632"/>
  </r>
  <r>
    <n v="758"/>
    <x v="10"/>
    <s v="Europe"/>
    <x v="0"/>
    <x v="40"/>
    <x v="37"/>
    <x v="10"/>
    <x v="4"/>
    <n v="436671"/>
  </r>
  <r>
    <n v="759"/>
    <x v="9"/>
    <s v="North America"/>
    <x v="3"/>
    <x v="32"/>
    <x v="114"/>
    <x v="2"/>
    <x v="0"/>
    <n v="316565"/>
  </r>
  <r>
    <n v="760"/>
    <x v="0"/>
    <s v="Europe"/>
    <x v="1"/>
    <x v="15"/>
    <x v="234"/>
    <x v="7"/>
    <x v="2"/>
    <n v="281124"/>
  </r>
  <r>
    <n v="761"/>
    <x v="14"/>
    <s v="South America"/>
    <x v="7"/>
    <x v="31"/>
    <x v="397"/>
    <x v="0"/>
    <x v="11"/>
    <n v="27775"/>
  </r>
  <r>
    <n v="762"/>
    <x v="4"/>
    <s v="Europe"/>
    <x v="2"/>
    <x v="30"/>
    <x v="211"/>
    <x v="2"/>
    <x v="5"/>
    <n v="348292"/>
  </r>
  <r>
    <n v="763"/>
    <x v="0"/>
    <s v="Europe"/>
    <x v="7"/>
    <x v="21"/>
    <x v="293"/>
    <x v="3"/>
    <x v="11"/>
    <n v="194066"/>
  </r>
  <r>
    <n v="764"/>
    <x v="10"/>
    <s v="Europe"/>
    <x v="6"/>
    <x v="27"/>
    <x v="356"/>
    <x v="7"/>
    <x v="10"/>
    <n v="179941"/>
  </r>
  <r>
    <n v="765"/>
    <x v="2"/>
    <s v="Asia"/>
    <x v="0"/>
    <x v="6"/>
    <x v="215"/>
    <x v="5"/>
    <x v="2"/>
    <n v="78242"/>
  </r>
  <r>
    <n v="766"/>
    <x v="8"/>
    <s v="North America"/>
    <x v="1"/>
    <x v="5"/>
    <x v="48"/>
    <x v="4"/>
    <x v="7"/>
    <n v="46996"/>
  </r>
  <r>
    <n v="767"/>
    <x v="1"/>
    <s v="North America"/>
    <x v="3"/>
    <x v="34"/>
    <x v="4"/>
    <x v="10"/>
    <x v="0"/>
    <n v="16683"/>
  </r>
  <r>
    <n v="768"/>
    <x v="5"/>
    <s v="Europe"/>
    <x v="2"/>
    <x v="30"/>
    <x v="317"/>
    <x v="4"/>
    <x v="6"/>
    <n v="14886"/>
  </r>
  <r>
    <n v="769"/>
    <x v="9"/>
    <s v="North America"/>
    <x v="2"/>
    <x v="42"/>
    <x v="320"/>
    <x v="6"/>
    <x v="8"/>
    <n v="409802"/>
  </r>
  <r>
    <n v="770"/>
    <x v="5"/>
    <s v="Europe"/>
    <x v="4"/>
    <x v="37"/>
    <x v="152"/>
    <x v="8"/>
    <x v="11"/>
    <n v="253718"/>
  </r>
  <r>
    <n v="771"/>
    <x v="7"/>
    <s v="Middle East"/>
    <x v="5"/>
    <x v="44"/>
    <x v="86"/>
    <x v="0"/>
    <x v="3"/>
    <n v="32406"/>
  </r>
  <r>
    <n v="772"/>
    <x v="11"/>
    <s v="Oceania"/>
    <x v="1"/>
    <x v="36"/>
    <x v="398"/>
    <x v="9"/>
    <x v="3"/>
    <n v="439258"/>
  </r>
  <r>
    <n v="773"/>
    <x v="0"/>
    <s v="Europe"/>
    <x v="2"/>
    <x v="8"/>
    <x v="110"/>
    <x v="9"/>
    <x v="3"/>
    <n v="313942"/>
  </r>
  <r>
    <n v="774"/>
    <x v="10"/>
    <s v="Europe"/>
    <x v="2"/>
    <x v="42"/>
    <x v="386"/>
    <x v="1"/>
    <x v="0"/>
    <n v="382115"/>
  </r>
  <r>
    <n v="775"/>
    <x v="2"/>
    <s v="Asia"/>
    <x v="1"/>
    <x v="15"/>
    <x v="33"/>
    <x v="8"/>
    <x v="2"/>
    <n v="352757"/>
  </r>
  <r>
    <n v="776"/>
    <x v="14"/>
    <s v="South America"/>
    <x v="0"/>
    <x v="40"/>
    <x v="380"/>
    <x v="0"/>
    <x v="4"/>
    <n v="457662"/>
  </r>
  <r>
    <n v="777"/>
    <x v="1"/>
    <s v="North America"/>
    <x v="3"/>
    <x v="7"/>
    <x v="234"/>
    <x v="8"/>
    <x v="9"/>
    <n v="311526"/>
  </r>
  <r>
    <n v="778"/>
    <x v="9"/>
    <s v="North America"/>
    <x v="1"/>
    <x v="15"/>
    <x v="132"/>
    <x v="2"/>
    <x v="6"/>
    <n v="162778"/>
  </r>
  <r>
    <n v="779"/>
    <x v="3"/>
    <s v="Asia"/>
    <x v="3"/>
    <x v="7"/>
    <x v="232"/>
    <x v="7"/>
    <x v="9"/>
    <n v="53514"/>
  </r>
  <r>
    <n v="780"/>
    <x v="14"/>
    <s v="South America"/>
    <x v="6"/>
    <x v="27"/>
    <x v="231"/>
    <x v="3"/>
    <x v="6"/>
    <n v="258918"/>
  </r>
  <r>
    <n v="781"/>
    <x v="7"/>
    <s v="Middle East"/>
    <x v="5"/>
    <x v="45"/>
    <x v="279"/>
    <x v="9"/>
    <x v="3"/>
    <n v="198871"/>
  </r>
  <r>
    <n v="782"/>
    <x v="13"/>
    <s v="Asia"/>
    <x v="1"/>
    <x v="36"/>
    <x v="285"/>
    <x v="10"/>
    <x v="10"/>
    <n v="179366"/>
  </r>
  <r>
    <n v="783"/>
    <x v="11"/>
    <s v="Oceania"/>
    <x v="1"/>
    <x v="36"/>
    <x v="327"/>
    <x v="1"/>
    <x v="0"/>
    <n v="160900"/>
  </r>
  <r>
    <n v="784"/>
    <x v="8"/>
    <s v="North America"/>
    <x v="4"/>
    <x v="37"/>
    <x v="399"/>
    <x v="0"/>
    <x v="1"/>
    <n v="491962"/>
  </r>
  <r>
    <n v="785"/>
    <x v="8"/>
    <s v="North America"/>
    <x v="7"/>
    <x v="43"/>
    <x v="294"/>
    <x v="3"/>
    <x v="6"/>
    <n v="100639"/>
  </r>
  <r>
    <n v="786"/>
    <x v="6"/>
    <s v="Africa"/>
    <x v="1"/>
    <x v="9"/>
    <x v="346"/>
    <x v="0"/>
    <x v="4"/>
    <n v="121620"/>
  </r>
  <r>
    <n v="787"/>
    <x v="9"/>
    <s v="North America"/>
    <x v="2"/>
    <x v="42"/>
    <x v="162"/>
    <x v="2"/>
    <x v="10"/>
    <n v="137120"/>
  </r>
  <r>
    <n v="788"/>
    <x v="10"/>
    <s v="Europe"/>
    <x v="3"/>
    <x v="7"/>
    <x v="74"/>
    <x v="10"/>
    <x v="11"/>
    <n v="444404"/>
  </r>
  <r>
    <n v="789"/>
    <x v="10"/>
    <s v="Europe"/>
    <x v="0"/>
    <x v="6"/>
    <x v="109"/>
    <x v="8"/>
    <x v="0"/>
    <n v="202752"/>
  </r>
  <r>
    <n v="790"/>
    <x v="10"/>
    <s v="Europe"/>
    <x v="7"/>
    <x v="21"/>
    <x v="290"/>
    <x v="3"/>
    <x v="5"/>
    <n v="404479"/>
  </r>
  <r>
    <n v="791"/>
    <x v="4"/>
    <s v="Europe"/>
    <x v="4"/>
    <x v="12"/>
    <x v="400"/>
    <x v="9"/>
    <x v="9"/>
    <n v="212051"/>
  </r>
  <r>
    <n v="792"/>
    <x v="2"/>
    <s v="Asia"/>
    <x v="5"/>
    <x v="13"/>
    <x v="233"/>
    <x v="6"/>
    <x v="11"/>
    <n v="343516"/>
  </r>
  <r>
    <n v="793"/>
    <x v="11"/>
    <s v="Oceania"/>
    <x v="1"/>
    <x v="36"/>
    <x v="6"/>
    <x v="5"/>
    <x v="6"/>
    <n v="189501"/>
  </r>
  <r>
    <n v="794"/>
    <x v="6"/>
    <s v="Africa"/>
    <x v="5"/>
    <x v="44"/>
    <x v="401"/>
    <x v="0"/>
    <x v="7"/>
    <n v="185605"/>
  </r>
  <r>
    <n v="795"/>
    <x v="4"/>
    <s v="Europe"/>
    <x v="1"/>
    <x v="36"/>
    <x v="148"/>
    <x v="9"/>
    <x v="9"/>
    <n v="180501"/>
  </r>
  <r>
    <n v="796"/>
    <x v="1"/>
    <s v="North America"/>
    <x v="1"/>
    <x v="9"/>
    <x v="285"/>
    <x v="0"/>
    <x v="2"/>
    <n v="276489"/>
  </r>
  <r>
    <n v="797"/>
    <x v="6"/>
    <s v="Africa"/>
    <x v="5"/>
    <x v="23"/>
    <x v="402"/>
    <x v="10"/>
    <x v="11"/>
    <n v="343596"/>
  </r>
  <r>
    <n v="798"/>
    <x v="11"/>
    <s v="Oceania"/>
    <x v="2"/>
    <x v="42"/>
    <x v="403"/>
    <x v="4"/>
    <x v="8"/>
    <n v="5021"/>
  </r>
  <r>
    <n v="799"/>
    <x v="14"/>
    <s v="South America"/>
    <x v="4"/>
    <x v="20"/>
    <x v="110"/>
    <x v="3"/>
    <x v="4"/>
    <n v="103071"/>
  </r>
  <r>
    <n v="800"/>
    <x v="9"/>
    <s v="North America"/>
    <x v="6"/>
    <x v="17"/>
    <x v="190"/>
    <x v="7"/>
    <x v="4"/>
    <n v="73027"/>
  </r>
  <r>
    <n v="801"/>
    <x v="1"/>
    <s v="North America"/>
    <x v="7"/>
    <x v="21"/>
    <x v="402"/>
    <x v="10"/>
    <x v="9"/>
    <n v="63798"/>
  </r>
  <r>
    <n v="802"/>
    <x v="13"/>
    <s v="Asia"/>
    <x v="1"/>
    <x v="36"/>
    <x v="126"/>
    <x v="5"/>
    <x v="4"/>
    <n v="273400"/>
  </r>
  <r>
    <n v="803"/>
    <x v="7"/>
    <s v="Middle East"/>
    <x v="4"/>
    <x v="12"/>
    <x v="140"/>
    <x v="7"/>
    <x v="10"/>
    <n v="8390"/>
  </r>
  <r>
    <n v="804"/>
    <x v="4"/>
    <s v="Europe"/>
    <x v="0"/>
    <x v="0"/>
    <x v="119"/>
    <x v="5"/>
    <x v="5"/>
    <n v="452599"/>
  </r>
  <r>
    <n v="805"/>
    <x v="2"/>
    <s v="Asia"/>
    <x v="3"/>
    <x v="14"/>
    <x v="92"/>
    <x v="4"/>
    <x v="9"/>
    <n v="211783"/>
  </r>
  <r>
    <n v="806"/>
    <x v="9"/>
    <s v="North America"/>
    <x v="2"/>
    <x v="39"/>
    <x v="85"/>
    <x v="0"/>
    <x v="8"/>
    <n v="156358"/>
  </r>
  <r>
    <n v="807"/>
    <x v="1"/>
    <s v="North America"/>
    <x v="0"/>
    <x v="18"/>
    <x v="239"/>
    <x v="9"/>
    <x v="10"/>
    <n v="36987"/>
  </r>
  <r>
    <n v="808"/>
    <x v="9"/>
    <s v="North America"/>
    <x v="6"/>
    <x v="27"/>
    <x v="27"/>
    <x v="8"/>
    <x v="7"/>
    <n v="364117"/>
  </r>
  <r>
    <n v="809"/>
    <x v="6"/>
    <s v="Africa"/>
    <x v="3"/>
    <x v="32"/>
    <x v="301"/>
    <x v="2"/>
    <x v="2"/>
    <n v="256034"/>
  </r>
  <r>
    <n v="810"/>
    <x v="12"/>
    <s v="Europe"/>
    <x v="0"/>
    <x v="0"/>
    <x v="183"/>
    <x v="2"/>
    <x v="3"/>
    <n v="379221"/>
  </r>
  <r>
    <n v="811"/>
    <x v="10"/>
    <s v="Europe"/>
    <x v="3"/>
    <x v="7"/>
    <x v="404"/>
    <x v="9"/>
    <x v="11"/>
    <n v="389765"/>
  </r>
  <r>
    <n v="812"/>
    <x v="5"/>
    <s v="Europe"/>
    <x v="6"/>
    <x v="25"/>
    <x v="405"/>
    <x v="6"/>
    <x v="7"/>
    <n v="95975"/>
  </r>
  <r>
    <n v="813"/>
    <x v="9"/>
    <s v="North America"/>
    <x v="6"/>
    <x v="17"/>
    <x v="240"/>
    <x v="0"/>
    <x v="6"/>
    <n v="371711"/>
  </r>
  <r>
    <n v="814"/>
    <x v="1"/>
    <s v="North America"/>
    <x v="7"/>
    <x v="43"/>
    <x v="406"/>
    <x v="6"/>
    <x v="1"/>
    <n v="415930"/>
  </r>
  <r>
    <n v="815"/>
    <x v="3"/>
    <s v="Asia"/>
    <x v="3"/>
    <x v="14"/>
    <x v="407"/>
    <x v="0"/>
    <x v="8"/>
    <n v="271011"/>
  </r>
  <r>
    <n v="816"/>
    <x v="12"/>
    <s v="Europe"/>
    <x v="4"/>
    <x v="41"/>
    <x v="204"/>
    <x v="6"/>
    <x v="5"/>
    <n v="23098"/>
  </r>
  <r>
    <n v="817"/>
    <x v="10"/>
    <s v="Europe"/>
    <x v="2"/>
    <x v="42"/>
    <x v="33"/>
    <x v="3"/>
    <x v="9"/>
    <n v="149574"/>
  </r>
  <r>
    <n v="818"/>
    <x v="10"/>
    <s v="Europe"/>
    <x v="3"/>
    <x v="7"/>
    <x v="233"/>
    <x v="2"/>
    <x v="7"/>
    <n v="339383"/>
  </r>
  <r>
    <n v="819"/>
    <x v="1"/>
    <s v="North America"/>
    <x v="0"/>
    <x v="40"/>
    <x v="356"/>
    <x v="6"/>
    <x v="4"/>
    <n v="273788"/>
  </r>
  <r>
    <n v="820"/>
    <x v="0"/>
    <s v="Europe"/>
    <x v="0"/>
    <x v="6"/>
    <x v="37"/>
    <x v="9"/>
    <x v="3"/>
    <n v="466165"/>
  </r>
  <r>
    <n v="821"/>
    <x v="11"/>
    <s v="Oceania"/>
    <x v="0"/>
    <x v="6"/>
    <x v="353"/>
    <x v="0"/>
    <x v="1"/>
    <n v="397543"/>
  </r>
  <r>
    <n v="822"/>
    <x v="5"/>
    <s v="Europe"/>
    <x v="5"/>
    <x v="19"/>
    <x v="147"/>
    <x v="2"/>
    <x v="9"/>
    <n v="493634"/>
  </r>
  <r>
    <n v="823"/>
    <x v="4"/>
    <s v="Europe"/>
    <x v="2"/>
    <x v="3"/>
    <x v="310"/>
    <x v="8"/>
    <x v="2"/>
    <n v="393549"/>
  </r>
  <r>
    <n v="824"/>
    <x v="8"/>
    <s v="North America"/>
    <x v="3"/>
    <x v="28"/>
    <x v="208"/>
    <x v="10"/>
    <x v="0"/>
    <n v="344428"/>
  </r>
  <r>
    <n v="825"/>
    <x v="13"/>
    <s v="Asia"/>
    <x v="4"/>
    <x v="20"/>
    <x v="10"/>
    <x v="4"/>
    <x v="2"/>
    <n v="342352"/>
  </r>
  <r>
    <n v="826"/>
    <x v="3"/>
    <s v="Asia"/>
    <x v="3"/>
    <x v="32"/>
    <x v="70"/>
    <x v="2"/>
    <x v="6"/>
    <n v="4364"/>
  </r>
  <r>
    <n v="827"/>
    <x v="11"/>
    <s v="Oceania"/>
    <x v="0"/>
    <x v="40"/>
    <x v="185"/>
    <x v="0"/>
    <x v="1"/>
    <n v="355915"/>
  </r>
  <r>
    <n v="828"/>
    <x v="6"/>
    <s v="Africa"/>
    <x v="5"/>
    <x v="23"/>
    <x v="91"/>
    <x v="9"/>
    <x v="9"/>
    <n v="109167"/>
  </r>
  <r>
    <n v="829"/>
    <x v="2"/>
    <s v="Asia"/>
    <x v="1"/>
    <x v="5"/>
    <x v="408"/>
    <x v="9"/>
    <x v="11"/>
    <n v="61445"/>
  </r>
  <r>
    <n v="830"/>
    <x v="9"/>
    <s v="North America"/>
    <x v="6"/>
    <x v="27"/>
    <x v="218"/>
    <x v="4"/>
    <x v="7"/>
    <n v="62009"/>
  </r>
  <r>
    <n v="831"/>
    <x v="9"/>
    <s v="North America"/>
    <x v="1"/>
    <x v="1"/>
    <x v="346"/>
    <x v="1"/>
    <x v="10"/>
    <n v="297193"/>
  </r>
  <r>
    <n v="832"/>
    <x v="5"/>
    <s v="Europe"/>
    <x v="4"/>
    <x v="12"/>
    <x v="279"/>
    <x v="6"/>
    <x v="7"/>
    <n v="304061"/>
  </r>
  <r>
    <n v="833"/>
    <x v="3"/>
    <s v="Asia"/>
    <x v="0"/>
    <x v="11"/>
    <x v="252"/>
    <x v="0"/>
    <x v="6"/>
    <n v="142874"/>
  </r>
  <r>
    <n v="834"/>
    <x v="14"/>
    <s v="South America"/>
    <x v="7"/>
    <x v="26"/>
    <x v="293"/>
    <x v="5"/>
    <x v="0"/>
    <n v="388826"/>
  </r>
  <r>
    <n v="835"/>
    <x v="7"/>
    <s v="Middle East"/>
    <x v="0"/>
    <x v="11"/>
    <x v="229"/>
    <x v="5"/>
    <x v="11"/>
    <n v="116553"/>
  </r>
  <r>
    <n v="836"/>
    <x v="6"/>
    <s v="Africa"/>
    <x v="7"/>
    <x v="26"/>
    <x v="160"/>
    <x v="0"/>
    <x v="2"/>
    <n v="185285"/>
  </r>
  <r>
    <n v="837"/>
    <x v="9"/>
    <s v="North America"/>
    <x v="2"/>
    <x v="30"/>
    <x v="156"/>
    <x v="1"/>
    <x v="11"/>
    <n v="133988"/>
  </r>
  <r>
    <n v="838"/>
    <x v="3"/>
    <s v="Asia"/>
    <x v="7"/>
    <x v="26"/>
    <x v="217"/>
    <x v="2"/>
    <x v="7"/>
    <n v="124618"/>
  </r>
  <r>
    <n v="839"/>
    <x v="13"/>
    <s v="Asia"/>
    <x v="4"/>
    <x v="29"/>
    <x v="409"/>
    <x v="2"/>
    <x v="11"/>
    <n v="381282"/>
  </r>
  <r>
    <n v="840"/>
    <x v="9"/>
    <s v="North America"/>
    <x v="1"/>
    <x v="36"/>
    <x v="96"/>
    <x v="0"/>
    <x v="1"/>
    <n v="428947"/>
  </r>
  <r>
    <n v="841"/>
    <x v="14"/>
    <s v="South America"/>
    <x v="2"/>
    <x v="30"/>
    <x v="195"/>
    <x v="6"/>
    <x v="8"/>
    <n v="382087"/>
  </r>
  <r>
    <n v="842"/>
    <x v="13"/>
    <s v="Asia"/>
    <x v="1"/>
    <x v="4"/>
    <x v="330"/>
    <x v="8"/>
    <x v="11"/>
    <n v="3347"/>
  </r>
  <r>
    <n v="843"/>
    <x v="10"/>
    <s v="Europe"/>
    <x v="0"/>
    <x v="40"/>
    <x v="141"/>
    <x v="1"/>
    <x v="10"/>
    <n v="96665"/>
  </r>
  <r>
    <n v="844"/>
    <x v="0"/>
    <s v="Europe"/>
    <x v="0"/>
    <x v="6"/>
    <x v="262"/>
    <x v="5"/>
    <x v="11"/>
    <n v="19440"/>
  </r>
  <r>
    <n v="845"/>
    <x v="2"/>
    <s v="Asia"/>
    <x v="3"/>
    <x v="34"/>
    <x v="410"/>
    <x v="4"/>
    <x v="8"/>
    <n v="396419"/>
  </r>
  <r>
    <n v="846"/>
    <x v="5"/>
    <s v="Europe"/>
    <x v="7"/>
    <x v="31"/>
    <x v="253"/>
    <x v="10"/>
    <x v="7"/>
    <n v="87411"/>
  </r>
  <r>
    <n v="847"/>
    <x v="5"/>
    <s v="Europe"/>
    <x v="2"/>
    <x v="39"/>
    <x v="308"/>
    <x v="4"/>
    <x v="6"/>
    <n v="74324"/>
  </r>
  <r>
    <n v="848"/>
    <x v="5"/>
    <s v="Europe"/>
    <x v="7"/>
    <x v="31"/>
    <x v="302"/>
    <x v="8"/>
    <x v="1"/>
    <n v="232495"/>
  </r>
  <r>
    <n v="849"/>
    <x v="5"/>
    <s v="Europe"/>
    <x v="4"/>
    <x v="12"/>
    <x v="310"/>
    <x v="5"/>
    <x v="3"/>
    <n v="30158"/>
  </r>
  <r>
    <n v="850"/>
    <x v="5"/>
    <s v="Europe"/>
    <x v="6"/>
    <x v="24"/>
    <x v="48"/>
    <x v="5"/>
    <x v="0"/>
    <n v="195199"/>
  </r>
  <r>
    <n v="851"/>
    <x v="10"/>
    <s v="Europe"/>
    <x v="5"/>
    <x v="44"/>
    <x v="411"/>
    <x v="5"/>
    <x v="9"/>
    <n v="13962"/>
  </r>
  <r>
    <n v="852"/>
    <x v="8"/>
    <s v="North America"/>
    <x v="3"/>
    <x v="14"/>
    <x v="323"/>
    <x v="2"/>
    <x v="1"/>
    <n v="99874"/>
  </r>
  <r>
    <n v="853"/>
    <x v="11"/>
    <s v="Oceania"/>
    <x v="3"/>
    <x v="14"/>
    <x v="38"/>
    <x v="9"/>
    <x v="7"/>
    <n v="334571"/>
  </r>
  <r>
    <n v="854"/>
    <x v="14"/>
    <s v="South America"/>
    <x v="6"/>
    <x v="38"/>
    <x v="334"/>
    <x v="10"/>
    <x v="2"/>
    <n v="201257"/>
  </r>
  <r>
    <n v="855"/>
    <x v="8"/>
    <s v="North America"/>
    <x v="6"/>
    <x v="38"/>
    <x v="64"/>
    <x v="10"/>
    <x v="4"/>
    <n v="105345"/>
  </r>
  <r>
    <n v="856"/>
    <x v="13"/>
    <s v="Asia"/>
    <x v="2"/>
    <x v="30"/>
    <x v="228"/>
    <x v="10"/>
    <x v="3"/>
    <n v="150441"/>
  </r>
  <r>
    <n v="857"/>
    <x v="0"/>
    <s v="Europe"/>
    <x v="5"/>
    <x v="13"/>
    <x v="155"/>
    <x v="5"/>
    <x v="2"/>
    <n v="422081"/>
  </r>
  <r>
    <n v="858"/>
    <x v="8"/>
    <s v="North America"/>
    <x v="2"/>
    <x v="3"/>
    <x v="79"/>
    <x v="6"/>
    <x v="7"/>
    <n v="207559"/>
  </r>
  <r>
    <n v="859"/>
    <x v="13"/>
    <s v="Asia"/>
    <x v="3"/>
    <x v="32"/>
    <x v="410"/>
    <x v="6"/>
    <x v="3"/>
    <n v="474871"/>
  </r>
  <r>
    <n v="860"/>
    <x v="4"/>
    <s v="Europe"/>
    <x v="1"/>
    <x v="5"/>
    <x v="211"/>
    <x v="7"/>
    <x v="3"/>
    <n v="84241"/>
  </r>
  <r>
    <n v="861"/>
    <x v="12"/>
    <s v="Europe"/>
    <x v="0"/>
    <x v="10"/>
    <x v="412"/>
    <x v="6"/>
    <x v="1"/>
    <n v="259505"/>
  </r>
  <r>
    <n v="862"/>
    <x v="13"/>
    <s v="Asia"/>
    <x v="5"/>
    <x v="45"/>
    <x v="112"/>
    <x v="9"/>
    <x v="10"/>
    <n v="135237"/>
  </r>
  <r>
    <n v="863"/>
    <x v="2"/>
    <s v="Asia"/>
    <x v="0"/>
    <x v="10"/>
    <x v="350"/>
    <x v="7"/>
    <x v="1"/>
    <n v="16147"/>
  </r>
  <r>
    <n v="864"/>
    <x v="14"/>
    <s v="South America"/>
    <x v="3"/>
    <x v="7"/>
    <x v="216"/>
    <x v="0"/>
    <x v="6"/>
    <n v="460927"/>
  </r>
  <r>
    <n v="865"/>
    <x v="13"/>
    <s v="Asia"/>
    <x v="0"/>
    <x v="18"/>
    <x v="115"/>
    <x v="2"/>
    <x v="3"/>
    <n v="204943"/>
  </r>
  <r>
    <n v="866"/>
    <x v="2"/>
    <s v="Asia"/>
    <x v="0"/>
    <x v="18"/>
    <x v="413"/>
    <x v="9"/>
    <x v="10"/>
    <n v="173493"/>
  </r>
  <r>
    <n v="867"/>
    <x v="9"/>
    <s v="North America"/>
    <x v="4"/>
    <x v="35"/>
    <x v="0"/>
    <x v="4"/>
    <x v="7"/>
    <n v="246040"/>
  </r>
  <r>
    <n v="868"/>
    <x v="3"/>
    <s v="Asia"/>
    <x v="3"/>
    <x v="7"/>
    <x v="64"/>
    <x v="6"/>
    <x v="1"/>
    <n v="187963"/>
  </r>
  <r>
    <n v="869"/>
    <x v="2"/>
    <s v="Asia"/>
    <x v="1"/>
    <x v="1"/>
    <x v="73"/>
    <x v="8"/>
    <x v="9"/>
    <n v="270125"/>
  </r>
  <r>
    <n v="870"/>
    <x v="11"/>
    <s v="Oceania"/>
    <x v="1"/>
    <x v="4"/>
    <x v="20"/>
    <x v="3"/>
    <x v="11"/>
    <n v="73684"/>
  </r>
  <r>
    <n v="871"/>
    <x v="12"/>
    <s v="Europe"/>
    <x v="1"/>
    <x v="5"/>
    <x v="414"/>
    <x v="4"/>
    <x v="7"/>
    <n v="137488"/>
  </r>
  <r>
    <n v="872"/>
    <x v="2"/>
    <s v="Asia"/>
    <x v="5"/>
    <x v="44"/>
    <x v="153"/>
    <x v="10"/>
    <x v="0"/>
    <n v="223388"/>
  </r>
  <r>
    <n v="873"/>
    <x v="11"/>
    <s v="Oceania"/>
    <x v="0"/>
    <x v="6"/>
    <x v="415"/>
    <x v="4"/>
    <x v="11"/>
    <n v="219790"/>
  </r>
  <r>
    <n v="874"/>
    <x v="10"/>
    <s v="Europe"/>
    <x v="6"/>
    <x v="24"/>
    <x v="416"/>
    <x v="4"/>
    <x v="3"/>
    <n v="499998"/>
  </r>
  <r>
    <n v="875"/>
    <x v="3"/>
    <s v="Asia"/>
    <x v="1"/>
    <x v="1"/>
    <x v="283"/>
    <x v="8"/>
    <x v="1"/>
    <n v="495534"/>
  </r>
  <r>
    <n v="876"/>
    <x v="4"/>
    <s v="Europe"/>
    <x v="4"/>
    <x v="37"/>
    <x v="196"/>
    <x v="3"/>
    <x v="10"/>
    <n v="417605"/>
  </r>
  <r>
    <n v="877"/>
    <x v="9"/>
    <s v="North America"/>
    <x v="5"/>
    <x v="45"/>
    <x v="45"/>
    <x v="7"/>
    <x v="6"/>
    <n v="137391"/>
  </r>
  <r>
    <n v="878"/>
    <x v="4"/>
    <s v="Europe"/>
    <x v="0"/>
    <x v="11"/>
    <x v="71"/>
    <x v="6"/>
    <x v="11"/>
    <n v="107955"/>
  </r>
  <r>
    <n v="879"/>
    <x v="9"/>
    <s v="North America"/>
    <x v="2"/>
    <x v="39"/>
    <x v="81"/>
    <x v="0"/>
    <x v="4"/>
    <n v="172058"/>
  </r>
  <r>
    <n v="880"/>
    <x v="2"/>
    <s v="Asia"/>
    <x v="0"/>
    <x v="10"/>
    <x v="244"/>
    <x v="1"/>
    <x v="1"/>
    <n v="126566"/>
  </r>
  <r>
    <n v="881"/>
    <x v="4"/>
    <s v="Europe"/>
    <x v="6"/>
    <x v="24"/>
    <x v="154"/>
    <x v="5"/>
    <x v="4"/>
    <n v="135540"/>
  </r>
  <r>
    <n v="882"/>
    <x v="11"/>
    <s v="Oceania"/>
    <x v="0"/>
    <x v="6"/>
    <x v="344"/>
    <x v="5"/>
    <x v="8"/>
    <n v="456144"/>
  </r>
  <r>
    <n v="883"/>
    <x v="13"/>
    <s v="Asia"/>
    <x v="5"/>
    <x v="23"/>
    <x v="276"/>
    <x v="0"/>
    <x v="5"/>
    <n v="441199"/>
  </r>
  <r>
    <n v="884"/>
    <x v="9"/>
    <s v="North America"/>
    <x v="4"/>
    <x v="20"/>
    <x v="294"/>
    <x v="9"/>
    <x v="9"/>
    <n v="250798"/>
  </r>
  <r>
    <n v="885"/>
    <x v="5"/>
    <s v="Europe"/>
    <x v="7"/>
    <x v="21"/>
    <x v="243"/>
    <x v="9"/>
    <x v="3"/>
    <n v="149153"/>
  </r>
  <r>
    <n v="886"/>
    <x v="13"/>
    <s v="Asia"/>
    <x v="1"/>
    <x v="15"/>
    <x v="6"/>
    <x v="9"/>
    <x v="7"/>
    <n v="216362"/>
  </r>
  <r>
    <n v="887"/>
    <x v="4"/>
    <s v="Europe"/>
    <x v="1"/>
    <x v="15"/>
    <x v="363"/>
    <x v="4"/>
    <x v="9"/>
    <n v="99870"/>
  </r>
  <r>
    <n v="888"/>
    <x v="5"/>
    <s v="Europe"/>
    <x v="0"/>
    <x v="10"/>
    <x v="275"/>
    <x v="1"/>
    <x v="5"/>
    <n v="230488"/>
  </r>
  <r>
    <n v="889"/>
    <x v="1"/>
    <s v="North America"/>
    <x v="6"/>
    <x v="33"/>
    <x v="37"/>
    <x v="6"/>
    <x v="11"/>
    <n v="7342"/>
  </r>
  <r>
    <n v="890"/>
    <x v="12"/>
    <s v="Europe"/>
    <x v="3"/>
    <x v="16"/>
    <x v="7"/>
    <x v="6"/>
    <x v="1"/>
    <n v="168556"/>
  </r>
  <r>
    <n v="891"/>
    <x v="10"/>
    <s v="Europe"/>
    <x v="3"/>
    <x v="14"/>
    <x v="417"/>
    <x v="5"/>
    <x v="7"/>
    <n v="262476"/>
  </r>
  <r>
    <n v="892"/>
    <x v="12"/>
    <s v="Europe"/>
    <x v="7"/>
    <x v="46"/>
    <x v="234"/>
    <x v="7"/>
    <x v="11"/>
    <n v="349257"/>
  </r>
  <r>
    <n v="893"/>
    <x v="5"/>
    <s v="Europe"/>
    <x v="0"/>
    <x v="18"/>
    <x v="418"/>
    <x v="5"/>
    <x v="1"/>
    <n v="49396"/>
  </r>
  <r>
    <n v="894"/>
    <x v="1"/>
    <s v="North America"/>
    <x v="3"/>
    <x v="14"/>
    <x v="234"/>
    <x v="9"/>
    <x v="8"/>
    <n v="33481"/>
  </r>
  <r>
    <n v="895"/>
    <x v="6"/>
    <s v="Africa"/>
    <x v="5"/>
    <x v="23"/>
    <x v="74"/>
    <x v="8"/>
    <x v="9"/>
    <n v="274368"/>
  </r>
  <r>
    <n v="896"/>
    <x v="3"/>
    <s v="Asia"/>
    <x v="2"/>
    <x v="2"/>
    <x v="137"/>
    <x v="6"/>
    <x v="7"/>
    <n v="77889"/>
  </r>
  <r>
    <n v="897"/>
    <x v="6"/>
    <s v="Africa"/>
    <x v="5"/>
    <x v="45"/>
    <x v="325"/>
    <x v="8"/>
    <x v="2"/>
    <n v="304101"/>
  </r>
  <r>
    <n v="898"/>
    <x v="14"/>
    <s v="South America"/>
    <x v="2"/>
    <x v="8"/>
    <x v="179"/>
    <x v="0"/>
    <x v="0"/>
    <n v="467129"/>
  </r>
  <r>
    <n v="899"/>
    <x v="2"/>
    <s v="Asia"/>
    <x v="3"/>
    <x v="32"/>
    <x v="419"/>
    <x v="8"/>
    <x v="2"/>
    <n v="353431"/>
  </r>
  <r>
    <n v="900"/>
    <x v="12"/>
    <s v="Europe"/>
    <x v="2"/>
    <x v="3"/>
    <x v="31"/>
    <x v="8"/>
    <x v="1"/>
    <n v="217922"/>
  </r>
  <r>
    <n v="901"/>
    <x v="0"/>
    <s v="Europe"/>
    <x v="2"/>
    <x v="3"/>
    <x v="189"/>
    <x v="8"/>
    <x v="5"/>
    <n v="77409"/>
  </r>
  <r>
    <n v="902"/>
    <x v="9"/>
    <s v="North America"/>
    <x v="4"/>
    <x v="20"/>
    <x v="235"/>
    <x v="8"/>
    <x v="9"/>
    <n v="132286"/>
  </r>
  <r>
    <n v="903"/>
    <x v="7"/>
    <s v="Middle East"/>
    <x v="5"/>
    <x v="19"/>
    <x v="375"/>
    <x v="5"/>
    <x v="7"/>
    <n v="219873"/>
  </r>
  <r>
    <n v="904"/>
    <x v="1"/>
    <s v="North America"/>
    <x v="2"/>
    <x v="8"/>
    <x v="250"/>
    <x v="4"/>
    <x v="7"/>
    <n v="259988"/>
  </r>
  <r>
    <n v="905"/>
    <x v="0"/>
    <s v="Europe"/>
    <x v="2"/>
    <x v="2"/>
    <x v="420"/>
    <x v="2"/>
    <x v="0"/>
    <n v="318366"/>
  </r>
  <r>
    <n v="906"/>
    <x v="13"/>
    <s v="Asia"/>
    <x v="3"/>
    <x v="28"/>
    <x v="421"/>
    <x v="8"/>
    <x v="0"/>
    <n v="153578"/>
  </r>
  <r>
    <n v="907"/>
    <x v="8"/>
    <s v="North America"/>
    <x v="3"/>
    <x v="34"/>
    <x v="290"/>
    <x v="0"/>
    <x v="3"/>
    <n v="464568"/>
  </r>
  <r>
    <n v="908"/>
    <x v="7"/>
    <s v="Middle East"/>
    <x v="6"/>
    <x v="25"/>
    <x v="422"/>
    <x v="1"/>
    <x v="10"/>
    <n v="427245"/>
  </r>
  <r>
    <n v="909"/>
    <x v="6"/>
    <s v="Africa"/>
    <x v="4"/>
    <x v="35"/>
    <x v="169"/>
    <x v="1"/>
    <x v="4"/>
    <n v="212070"/>
  </r>
  <r>
    <n v="910"/>
    <x v="0"/>
    <s v="Europe"/>
    <x v="7"/>
    <x v="31"/>
    <x v="140"/>
    <x v="5"/>
    <x v="10"/>
    <n v="227267"/>
  </r>
  <r>
    <n v="911"/>
    <x v="13"/>
    <s v="Asia"/>
    <x v="7"/>
    <x v="43"/>
    <x v="396"/>
    <x v="9"/>
    <x v="7"/>
    <n v="259048"/>
  </r>
  <r>
    <n v="912"/>
    <x v="9"/>
    <s v="North America"/>
    <x v="1"/>
    <x v="5"/>
    <x v="318"/>
    <x v="1"/>
    <x v="5"/>
    <n v="333236"/>
  </r>
  <r>
    <n v="913"/>
    <x v="2"/>
    <s v="Asia"/>
    <x v="7"/>
    <x v="43"/>
    <x v="423"/>
    <x v="3"/>
    <x v="5"/>
    <n v="103449"/>
  </r>
  <r>
    <n v="914"/>
    <x v="13"/>
    <s v="Asia"/>
    <x v="2"/>
    <x v="30"/>
    <x v="424"/>
    <x v="1"/>
    <x v="11"/>
    <n v="43666"/>
  </r>
  <r>
    <n v="915"/>
    <x v="6"/>
    <s v="Africa"/>
    <x v="3"/>
    <x v="14"/>
    <x v="366"/>
    <x v="8"/>
    <x v="7"/>
    <n v="466143"/>
  </r>
  <r>
    <n v="916"/>
    <x v="8"/>
    <s v="North America"/>
    <x v="3"/>
    <x v="16"/>
    <x v="326"/>
    <x v="9"/>
    <x v="5"/>
    <n v="497157"/>
  </r>
  <r>
    <n v="917"/>
    <x v="4"/>
    <s v="Europe"/>
    <x v="1"/>
    <x v="5"/>
    <x v="76"/>
    <x v="8"/>
    <x v="3"/>
    <n v="89466"/>
  </r>
  <r>
    <n v="918"/>
    <x v="6"/>
    <s v="Africa"/>
    <x v="5"/>
    <x v="45"/>
    <x v="126"/>
    <x v="9"/>
    <x v="7"/>
    <n v="207996"/>
  </r>
  <r>
    <n v="919"/>
    <x v="1"/>
    <s v="North America"/>
    <x v="2"/>
    <x v="3"/>
    <x v="234"/>
    <x v="3"/>
    <x v="4"/>
    <n v="173256"/>
  </r>
  <r>
    <n v="920"/>
    <x v="11"/>
    <s v="Oceania"/>
    <x v="0"/>
    <x v="18"/>
    <x v="12"/>
    <x v="6"/>
    <x v="3"/>
    <n v="372769"/>
  </r>
  <r>
    <n v="921"/>
    <x v="10"/>
    <s v="Europe"/>
    <x v="4"/>
    <x v="41"/>
    <x v="320"/>
    <x v="5"/>
    <x v="2"/>
    <n v="218089"/>
  </r>
  <r>
    <n v="922"/>
    <x v="12"/>
    <s v="Europe"/>
    <x v="1"/>
    <x v="4"/>
    <x v="69"/>
    <x v="2"/>
    <x v="2"/>
    <n v="209572"/>
  </r>
  <r>
    <n v="923"/>
    <x v="13"/>
    <s v="Asia"/>
    <x v="7"/>
    <x v="47"/>
    <x v="306"/>
    <x v="2"/>
    <x v="7"/>
    <n v="199562"/>
  </r>
  <r>
    <n v="924"/>
    <x v="11"/>
    <s v="Oceania"/>
    <x v="3"/>
    <x v="28"/>
    <x v="177"/>
    <x v="4"/>
    <x v="6"/>
    <n v="458076"/>
  </r>
  <r>
    <n v="925"/>
    <x v="2"/>
    <s v="Asia"/>
    <x v="6"/>
    <x v="33"/>
    <x v="58"/>
    <x v="5"/>
    <x v="7"/>
    <n v="216565"/>
  </r>
  <r>
    <n v="926"/>
    <x v="0"/>
    <s v="Europe"/>
    <x v="0"/>
    <x v="10"/>
    <x v="229"/>
    <x v="9"/>
    <x v="6"/>
    <n v="456702"/>
  </r>
  <r>
    <n v="927"/>
    <x v="5"/>
    <s v="Europe"/>
    <x v="0"/>
    <x v="11"/>
    <x v="155"/>
    <x v="9"/>
    <x v="1"/>
    <n v="209248"/>
  </r>
  <r>
    <n v="928"/>
    <x v="3"/>
    <s v="Asia"/>
    <x v="0"/>
    <x v="6"/>
    <x v="150"/>
    <x v="3"/>
    <x v="1"/>
    <n v="55382"/>
  </r>
  <r>
    <n v="929"/>
    <x v="0"/>
    <s v="Europe"/>
    <x v="4"/>
    <x v="29"/>
    <x v="195"/>
    <x v="1"/>
    <x v="0"/>
    <n v="126498"/>
  </r>
  <r>
    <n v="930"/>
    <x v="13"/>
    <s v="Asia"/>
    <x v="2"/>
    <x v="3"/>
    <x v="80"/>
    <x v="10"/>
    <x v="0"/>
    <n v="378615"/>
  </r>
  <r>
    <n v="931"/>
    <x v="8"/>
    <s v="North America"/>
    <x v="3"/>
    <x v="32"/>
    <x v="293"/>
    <x v="9"/>
    <x v="6"/>
    <n v="42792"/>
  </r>
  <r>
    <n v="932"/>
    <x v="4"/>
    <s v="Europe"/>
    <x v="2"/>
    <x v="30"/>
    <x v="80"/>
    <x v="7"/>
    <x v="6"/>
    <n v="276298"/>
  </r>
  <r>
    <n v="933"/>
    <x v="8"/>
    <s v="North America"/>
    <x v="7"/>
    <x v="43"/>
    <x v="385"/>
    <x v="9"/>
    <x v="1"/>
    <n v="107390"/>
  </r>
  <r>
    <n v="934"/>
    <x v="8"/>
    <s v="North America"/>
    <x v="7"/>
    <x v="26"/>
    <x v="32"/>
    <x v="3"/>
    <x v="6"/>
    <n v="221154"/>
  </r>
  <r>
    <n v="935"/>
    <x v="1"/>
    <s v="North America"/>
    <x v="0"/>
    <x v="6"/>
    <x v="25"/>
    <x v="7"/>
    <x v="1"/>
    <n v="208347"/>
  </r>
  <r>
    <n v="936"/>
    <x v="6"/>
    <s v="Africa"/>
    <x v="5"/>
    <x v="13"/>
    <x v="110"/>
    <x v="2"/>
    <x v="2"/>
    <n v="28763"/>
  </r>
  <r>
    <n v="937"/>
    <x v="14"/>
    <s v="South America"/>
    <x v="2"/>
    <x v="3"/>
    <x v="355"/>
    <x v="8"/>
    <x v="2"/>
    <n v="87320"/>
  </r>
  <r>
    <n v="938"/>
    <x v="13"/>
    <s v="Asia"/>
    <x v="4"/>
    <x v="41"/>
    <x v="297"/>
    <x v="6"/>
    <x v="7"/>
    <n v="466389"/>
  </r>
  <r>
    <n v="939"/>
    <x v="0"/>
    <s v="Europe"/>
    <x v="3"/>
    <x v="34"/>
    <x v="49"/>
    <x v="5"/>
    <x v="1"/>
    <n v="230333"/>
  </r>
  <r>
    <n v="940"/>
    <x v="0"/>
    <s v="Europe"/>
    <x v="5"/>
    <x v="19"/>
    <x v="200"/>
    <x v="5"/>
    <x v="3"/>
    <n v="475238"/>
  </r>
  <r>
    <n v="941"/>
    <x v="1"/>
    <s v="North America"/>
    <x v="0"/>
    <x v="0"/>
    <x v="234"/>
    <x v="5"/>
    <x v="7"/>
    <n v="485767"/>
  </r>
  <r>
    <n v="942"/>
    <x v="3"/>
    <s v="Asia"/>
    <x v="3"/>
    <x v="34"/>
    <x v="236"/>
    <x v="7"/>
    <x v="9"/>
    <n v="325145"/>
  </r>
  <r>
    <n v="943"/>
    <x v="12"/>
    <s v="Europe"/>
    <x v="7"/>
    <x v="43"/>
    <x v="114"/>
    <x v="4"/>
    <x v="11"/>
    <n v="5425"/>
  </r>
  <r>
    <n v="944"/>
    <x v="5"/>
    <s v="Europe"/>
    <x v="4"/>
    <x v="41"/>
    <x v="143"/>
    <x v="8"/>
    <x v="0"/>
    <n v="370743"/>
  </r>
  <r>
    <n v="945"/>
    <x v="1"/>
    <s v="North America"/>
    <x v="4"/>
    <x v="12"/>
    <x v="425"/>
    <x v="9"/>
    <x v="2"/>
    <n v="412985"/>
  </r>
  <r>
    <n v="946"/>
    <x v="13"/>
    <s v="Asia"/>
    <x v="1"/>
    <x v="15"/>
    <x v="274"/>
    <x v="6"/>
    <x v="7"/>
    <n v="376922"/>
  </r>
  <r>
    <n v="947"/>
    <x v="11"/>
    <s v="Oceania"/>
    <x v="0"/>
    <x v="6"/>
    <x v="336"/>
    <x v="0"/>
    <x v="4"/>
    <n v="467226"/>
  </r>
  <r>
    <n v="948"/>
    <x v="9"/>
    <s v="North America"/>
    <x v="0"/>
    <x v="11"/>
    <x v="303"/>
    <x v="9"/>
    <x v="11"/>
    <n v="338312"/>
  </r>
  <r>
    <n v="949"/>
    <x v="10"/>
    <s v="Europe"/>
    <x v="6"/>
    <x v="33"/>
    <x v="394"/>
    <x v="10"/>
    <x v="4"/>
    <n v="196888"/>
  </r>
  <r>
    <n v="950"/>
    <x v="4"/>
    <s v="Europe"/>
    <x v="3"/>
    <x v="16"/>
    <x v="378"/>
    <x v="6"/>
    <x v="2"/>
    <n v="222410"/>
  </r>
  <r>
    <n v="951"/>
    <x v="12"/>
    <s v="Europe"/>
    <x v="2"/>
    <x v="8"/>
    <x v="50"/>
    <x v="7"/>
    <x v="5"/>
    <n v="454247"/>
  </r>
  <r>
    <n v="952"/>
    <x v="3"/>
    <s v="Asia"/>
    <x v="6"/>
    <x v="24"/>
    <x v="199"/>
    <x v="0"/>
    <x v="10"/>
    <n v="291701"/>
  </r>
  <r>
    <n v="953"/>
    <x v="7"/>
    <s v="Middle East"/>
    <x v="6"/>
    <x v="24"/>
    <x v="360"/>
    <x v="10"/>
    <x v="10"/>
    <n v="43692"/>
  </r>
  <r>
    <n v="954"/>
    <x v="6"/>
    <s v="Africa"/>
    <x v="7"/>
    <x v="43"/>
    <x v="332"/>
    <x v="3"/>
    <x v="3"/>
    <n v="350531"/>
  </r>
  <r>
    <n v="955"/>
    <x v="0"/>
    <s v="Europe"/>
    <x v="7"/>
    <x v="31"/>
    <x v="409"/>
    <x v="5"/>
    <x v="0"/>
    <n v="470450"/>
  </r>
  <r>
    <n v="956"/>
    <x v="8"/>
    <s v="North America"/>
    <x v="5"/>
    <x v="22"/>
    <x v="426"/>
    <x v="1"/>
    <x v="10"/>
    <n v="482609"/>
  </r>
  <r>
    <n v="957"/>
    <x v="6"/>
    <s v="Africa"/>
    <x v="1"/>
    <x v="5"/>
    <x v="210"/>
    <x v="10"/>
    <x v="9"/>
    <n v="50694"/>
  </r>
  <r>
    <n v="958"/>
    <x v="1"/>
    <s v="North America"/>
    <x v="2"/>
    <x v="39"/>
    <x v="360"/>
    <x v="1"/>
    <x v="11"/>
    <n v="427830"/>
  </r>
  <r>
    <n v="959"/>
    <x v="7"/>
    <s v="Middle East"/>
    <x v="2"/>
    <x v="30"/>
    <x v="6"/>
    <x v="9"/>
    <x v="4"/>
    <n v="46683"/>
  </r>
  <r>
    <n v="960"/>
    <x v="11"/>
    <s v="Oceania"/>
    <x v="5"/>
    <x v="45"/>
    <x v="68"/>
    <x v="2"/>
    <x v="11"/>
    <n v="67100"/>
  </r>
  <r>
    <n v="961"/>
    <x v="12"/>
    <s v="Europe"/>
    <x v="2"/>
    <x v="30"/>
    <x v="296"/>
    <x v="5"/>
    <x v="3"/>
    <n v="430623"/>
  </r>
  <r>
    <n v="962"/>
    <x v="7"/>
    <s v="Middle East"/>
    <x v="1"/>
    <x v="1"/>
    <x v="305"/>
    <x v="5"/>
    <x v="3"/>
    <n v="223567"/>
  </r>
  <r>
    <n v="963"/>
    <x v="10"/>
    <s v="Europe"/>
    <x v="5"/>
    <x v="45"/>
    <x v="309"/>
    <x v="1"/>
    <x v="0"/>
    <n v="200003"/>
  </r>
  <r>
    <n v="964"/>
    <x v="9"/>
    <s v="North America"/>
    <x v="1"/>
    <x v="4"/>
    <x v="109"/>
    <x v="0"/>
    <x v="8"/>
    <n v="208443"/>
  </r>
  <r>
    <n v="965"/>
    <x v="1"/>
    <s v="North America"/>
    <x v="6"/>
    <x v="27"/>
    <x v="427"/>
    <x v="6"/>
    <x v="10"/>
    <n v="89233"/>
  </r>
  <r>
    <n v="966"/>
    <x v="13"/>
    <s v="Asia"/>
    <x v="3"/>
    <x v="34"/>
    <x v="143"/>
    <x v="8"/>
    <x v="4"/>
    <n v="265109"/>
  </r>
  <r>
    <n v="967"/>
    <x v="2"/>
    <s v="Asia"/>
    <x v="5"/>
    <x v="13"/>
    <x v="366"/>
    <x v="1"/>
    <x v="0"/>
    <n v="381511"/>
  </r>
  <r>
    <n v="968"/>
    <x v="3"/>
    <s v="Asia"/>
    <x v="4"/>
    <x v="41"/>
    <x v="408"/>
    <x v="1"/>
    <x v="4"/>
    <n v="377828"/>
  </r>
  <r>
    <n v="969"/>
    <x v="9"/>
    <s v="North America"/>
    <x v="5"/>
    <x v="22"/>
    <x v="56"/>
    <x v="8"/>
    <x v="1"/>
    <n v="122324"/>
  </r>
  <r>
    <n v="970"/>
    <x v="6"/>
    <s v="Africa"/>
    <x v="7"/>
    <x v="47"/>
    <x v="1"/>
    <x v="2"/>
    <x v="7"/>
    <n v="259344"/>
  </r>
  <r>
    <n v="971"/>
    <x v="2"/>
    <s v="Asia"/>
    <x v="7"/>
    <x v="26"/>
    <x v="114"/>
    <x v="6"/>
    <x v="11"/>
    <n v="402332"/>
  </r>
  <r>
    <n v="972"/>
    <x v="10"/>
    <s v="Europe"/>
    <x v="1"/>
    <x v="9"/>
    <x v="57"/>
    <x v="2"/>
    <x v="0"/>
    <n v="463547"/>
  </r>
  <r>
    <n v="973"/>
    <x v="7"/>
    <s v="Middle East"/>
    <x v="4"/>
    <x v="20"/>
    <x v="19"/>
    <x v="0"/>
    <x v="9"/>
    <n v="492100"/>
  </r>
  <r>
    <n v="974"/>
    <x v="8"/>
    <s v="North America"/>
    <x v="7"/>
    <x v="47"/>
    <x v="401"/>
    <x v="2"/>
    <x v="3"/>
    <n v="326390"/>
  </r>
  <r>
    <n v="975"/>
    <x v="5"/>
    <s v="Europe"/>
    <x v="5"/>
    <x v="13"/>
    <x v="42"/>
    <x v="6"/>
    <x v="10"/>
    <n v="264838"/>
  </r>
  <r>
    <n v="976"/>
    <x v="8"/>
    <s v="North America"/>
    <x v="2"/>
    <x v="2"/>
    <x v="245"/>
    <x v="8"/>
    <x v="8"/>
    <n v="472761"/>
  </r>
  <r>
    <n v="977"/>
    <x v="9"/>
    <s v="North America"/>
    <x v="2"/>
    <x v="42"/>
    <x v="428"/>
    <x v="8"/>
    <x v="9"/>
    <n v="489777"/>
  </r>
  <r>
    <n v="978"/>
    <x v="10"/>
    <s v="Europe"/>
    <x v="3"/>
    <x v="16"/>
    <x v="182"/>
    <x v="10"/>
    <x v="10"/>
    <n v="123471"/>
  </r>
  <r>
    <n v="979"/>
    <x v="5"/>
    <s v="Europe"/>
    <x v="0"/>
    <x v="18"/>
    <x v="367"/>
    <x v="1"/>
    <x v="4"/>
    <n v="319396"/>
  </r>
  <r>
    <n v="980"/>
    <x v="14"/>
    <s v="South America"/>
    <x v="5"/>
    <x v="22"/>
    <x v="323"/>
    <x v="9"/>
    <x v="2"/>
    <n v="157511"/>
  </r>
  <r>
    <n v="981"/>
    <x v="1"/>
    <s v="North America"/>
    <x v="3"/>
    <x v="14"/>
    <x v="90"/>
    <x v="1"/>
    <x v="8"/>
    <n v="259277"/>
  </r>
  <r>
    <n v="982"/>
    <x v="12"/>
    <s v="Europe"/>
    <x v="1"/>
    <x v="5"/>
    <x v="163"/>
    <x v="8"/>
    <x v="6"/>
    <n v="321323"/>
  </r>
  <r>
    <n v="983"/>
    <x v="12"/>
    <s v="Europe"/>
    <x v="0"/>
    <x v="0"/>
    <x v="206"/>
    <x v="3"/>
    <x v="10"/>
    <n v="61186"/>
  </r>
  <r>
    <n v="984"/>
    <x v="3"/>
    <s v="Asia"/>
    <x v="0"/>
    <x v="10"/>
    <x v="429"/>
    <x v="6"/>
    <x v="5"/>
    <n v="74607"/>
  </r>
  <r>
    <n v="985"/>
    <x v="4"/>
    <s v="Europe"/>
    <x v="1"/>
    <x v="1"/>
    <x v="427"/>
    <x v="3"/>
    <x v="0"/>
    <n v="13628"/>
  </r>
  <r>
    <n v="986"/>
    <x v="13"/>
    <s v="Asia"/>
    <x v="7"/>
    <x v="31"/>
    <x v="395"/>
    <x v="5"/>
    <x v="8"/>
    <n v="393106"/>
  </r>
  <r>
    <n v="987"/>
    <x v="4"/>
    <s v="Europe"/>
    <x v="6"/>
    <x v="24"/>
    <x v="424"/>
    <x v="5"/>
    <x v="1"/>
    <n v="321724"/>
  </r>
  <r>
    <n v="988"/>
    <x v="13"/>
    <s v="Asia"/>
    <x v="1"/>
    <x v="15"/>
    <x v="259"/>
    <x v="2"/>
    <x v="6"/>
    <n v="483536"/>
  </r>
  <r>
    <n v="989"/>
    <x v="1"/>
    <s v="North America"/>
    <x v="5"/>
    <x v="23"/>
    <x v="123"/>
    <x v="6"/>
    <x v="1"/>
    <n v="283328"/>
  </r>
  <r>
    <n v="990"/>
    <x v="8"/>
    <s v="North America"/>
    <x v="0"/>
    <x v="10"/>
    <x v="280"/>
    <x v="0"/>
    <x v="5"/>
    <n v="227472"/>
  </r>
  <r>
    <n v="991"/>
    <x v="8"/>
    <s v="North America"/>
    <x v="1"/>
    <x v="36"/>
    <x v="181"/>
    <x v="5"/>
    <x v="1"/>
    <n v="195353"/>
  </r>
  <r>
    <n v="992"/>
    <x v="13"/>
    <s v="Asia"/>
    <x v="7"/>
    <x v="26"/>
    <x v="337"/>
    <x v="0"/>
    <x v="1"/>
    <n v="40275"/>
  </r>
  <r>
    <n v="993"/>
    <x v="7"/>
    <s v="Middle East"/>
    <x v="1"/>
    <x v="9"/>
    <x v="35"/>
    <x v="8"/>
    <x v="4"/>
    <n v="272343"/>
  </r>
  <r>
    <n v="994"/>
    <x v="9"/>
    <s v="North America"/>
    <x v="1"/>
    <x v="9"/>
    <x v="321"/>
    <x v="4"/>
    <x v="6"/>
    <n v="204497"/>
  </r>
  <r>
    <n v="995"/>
    <x v="7"/>
    <s v="Middle East"/>
    <x v="3"/>
    <x v="16"/>
    <x v="202"/>
    <x v="9"/>
    <x v="0"/>
    <n v="60563"/>
  </r>
  <r>
    <n v="996"/>
    <x v="3"/>
    <s v="Asia"/>
    <x v="7"/>
    <x v="21"/>
    <x v="203"/>
    <x v="7"/>
    <x v="5"/>
    <n v="496387"/>
  </r>
  <r>
    <n v="997"/>
    <x v="11"/>
    <s v="Oceania"/>
    <x v="0"/>
    <x v="0"/>
    <x v="238"/>
    <x v="4"/>
    <x v="5"/>
    <n v="165242"/>
  </r>
  <r>
    <n v="998"/>
    <x v="8"/>
    <s v="North America"/>
    <x v="7"/>
    <x v="31"/>
    <x v="430"/>
    <x v="7"/>
    <x v="0"/>
    <n v="412170"/>
  </r>
  <r>
    <n v="999"/>
    <x v="1"/>
    <s v="North America"/>
    <x v="2"/>
    <x v="39"/>
    <x v="289"/>
    <x v="0"/>
    <x v="2"/>
    <n v="250347"/>
  </r>
  <r>
    <n v="1000"/>
    <x v="10"/>
    <s v="Europe"/>
    <x v="3"/>
    <x v="32"/>
    <x v="137"/>
    <x v="3"/>
    <x v="10"/>
    <n v="266032"/>
  </r>
  <r>
    <n v="1001"/>
    <x v="8"/>
    <s v="North America"/>
    <x v="3"/>
    <x v="32"/>
    <x v="69"/>
    <x v="5"/>
    <x v="1"/>
    <n v="464778"/>
  </r>
  <r>
    <n v="1002"/>
    <x v="1"/>
    <s v="North America"/>
    <x v="4"/>
    <x v="29"/>
    <x v="46"/>
    <x v="7"/>
    <x v="10"/>
    <n v="128761"/>
  </r>
  <r>
    <n v="1003"/>
    <x v="6"/>
    <s v="Africa"/>
    <x v="0"/>
    <x v="0"/>
    <x v="100"/>
    <x v="0"/>
    <x v="8"/>
    <n v="158347"/>
  </r>
  <r>
    <n v="1004"/>
    <x v="0"/>
    <s v="Europe"/>
    <x v="6"/>
    <x v="27"/>
    <x v="29"/>
    <x v="1"/>
    <x v="1"/>
    <n v="149378"/>
  </r>
  <r>
    <n v="1005"/>
    <x v="7"/>
    <s v="Middle East"/>
    <x v="3"/>
    <x v="28"/>
    <x v="77"/>
    <x v="4"/>
    <x v="5"/>
    <n v="61477"/>
  </r>
  <r>
    <n v="1006"/>
    <x v="9"/>
    <s v="North America"/>
    <x v="5"/>
    <x v="45"/>
    <x v="153"/>
    <x v="2"/>
    <x v="1"/>
    <n v="79861"/>
  </r>
  <r>
    <n v="1007"/>
    <x v="4"/>
    <s v="Europe"/>
    <x v="4"/>
    <x v="35"/>
    <x v="431"/>
    <x v="2"/>
    <x v="10"/>
    <n v="358135"/>
  </r>
  <r>
    <n v="1008"/>
    <x v="13"/>
    <s v="Asia"/>
    <x v="5"/>
    <x v="44"/>
    <x v="290"/>
    <x v="3"/>
    <x v="10"/>
    <n v="233913"/>
  </r>
  <r>
    <n v="1009"/>
    <x v="2"/>
    <s v="Asia"/>
    <x v="1"/>
    <x v="15"/>
    <x v="46"/>
    <x v="4"/>
    <x v="7"/>
    <n v="430859"/>
  </r>
  <r>
    <n v="1010"/>
    <x v="4"/>
    <s v="Europe"/>
    <x v="0"/>
    <x v="11"/>
    <x v="98"/>
    <x v="5"/>
    <x v="0"/>
    <n v="250404"/>
  </r>
  <r>
    <n v="1011"/>
    <x v="4"/>
    <s v="Europe"/>
    <x v="1"/>
    <x v="5"/>
    <x v="422"/>
    <x v="4"/>
    <x v="1"/>
    <n v="160686"/>
  </r>
  <r>
    <n v="1012"/>
    <x v="3"/>
    <s v="Asia"/>
    <x v="5"/>
    <x v="22"/>
    <x v="169"/>
    <x v="7"/>
    <x v="8"/>
    <n v="31830"/>
  </r>
  <r>
    <n v="1013"/>
    <x v="14"/>
    <s v="South America"/>
    <x v="5"/>
    <x v="23"/>
    <x v="110"/>
    <x v="4"/>
    <x v="5"/>
    <n v="378422"/>
  </r>
  <r>
    <n v="1014"/>
    <x v="13"/>
    <s v="Asia"/>
    <x v="6"/>
    <x v="27"/>
    <x v="181"/>
    <x v="2"/>
    <x v="10"/>
    <n v="458813"/>
  </r>
  <r>
    <n v="1015"/>
    <x v="12"/>
    <s v="Europe"/>
    <x v="6"/>
    <x v="17"/>
    <x v="88"/>
    <x v="10"/>
    <x v="5"/>
    <n v="373364"/>
  </r>
  <r>
    <n v="1016"/>
    <x v="0"/>
    <s v="Europe"/>
    <x v="2"/>
    <x v="39"/>
    <x v="181"/>
    <x v="8"/>
    <x v="2"/>
    <n v="39449"/>
  </r>
  <r>
    <n v="1017"/>
    <x v="3"/>
    <s v="Asia"/>
    <x v="0"/>
    <x v="6"/>
    <x v="393"/>
    <x v="9"/>
    <x v="1"/>
    <n v="480747"/>
  </r>
  <r>
    <n v="1018"/>
    <x v="9"/>
    <s v="North America"/>
    <x v="2"/>
    <x v="3"/>
    <x v="188"/>
    <x v="6"/>
    <x v="0"/>
    <n v="238763"/>
  </r>
  <r>
    <n v="1019"/>
    <x v="10"/>
    <s v="Europe"/>
    <x v="5"/>
    <x v="44"/>
    <x v="396"/>
    <x v="9"/>
    <x v="9"/>
    <n v="491860"/>
  </r>
  <r>
    <n v="1020"/>
    <x v="0"/>
    <s v="Europe"/>
    <x v="4"/>
    <x v="12"/>
    <x v="40"/>
    <x v="6"/>
    <x v="5"/>
    <n v="240450"/>
  </r>
  <r>
    <n v="1021"/>
    <x v="11"/>
    <s v="Oceania"/>
    <x v="4"/>
    <x v="12"/>
    <x v="360"/>
    <x v="9"/>
    <x v="5"/>
    <n v="436968"/>
  </r>
  <r>
    <n v="1022"/>
    <x v="8"/>
    <s v="North America"/>
    <x v="7"/>
    <x v="46"/>
    <x v="432"/>
    <x v="7"/>
    <x v="4"/>
    <n v="231683"/>
  </r>
  <r>
    <n v="1023"/>
    <x v="10"/>
    <s v="Europe"/>
    <x v="5"/>
    <x v="13"/>
    <x v="383"/>
    <x v="6"/>
    <x v="11"/>
    <n v="305499"/>
  </r>
  <r>
    <n v="1024"/>
    <x v="10"/>
    <s v="Europe"/>
    <x v="6"/>
    <x v="24"/>
    <x v="312"/>
    <x v="6"/>
    <x v="9"/>
    <n v="471988"/>
  </r>
  <r>
    <n v="1025"/>
    <x v="13"/>
    <s v="Asia"/>
    <x v="0"/>
    <x v="40"/>
    <x v="8"/>
    <x v="3"/>
    <x v="4"/>
    <n v="54757"/>
  </r>
  <r>
    <n v="1026"/>
    <x v="10"/>
    <s v="Europe"/>
    <x v="3"/>
    <x v="34"/>
    <x v="433"/>
    <x v="9"/>
    <x v="7"/>
    <n v="76088"/>
  </r>
  <r>
    <n v="1027"/>
    <x v="3"/>
    <s v="Asia"/>
    <x v="3"/>
    <x v="16"/>
    <x v="434"/>
    <x v="9"/>
    <x v="4"/>
    <n v="155474"/>
  </r>
  <r>
    <n v="1028"/>
    <x v="4"/>
    <s v="Europe"/>
    <x v="4"/>
    <x v="41"/>
    <x v="386"/>
    <x v="2"/>
    <x v="1"/>
    <n v="422533"/>
  </r>
  <r>
    <n v="1029"/>
    <x v="13"/>
    <s v="Asia"/>
    <x v="1"/>
    <x v="9"/>
    <x v="184"/>
    <x v="9"/>
    <x v="10"/>
    <n v="433206"/>
  </r>
  <r>
    <n v="1030"/>
    <x v="5"/>
    <s v="Europe"/>
    <x v="5"/>
    <x v="23"/>
    <x v="435"/>
    <x v="4"/>
    <x v="8"/>
    <n v="355248"/>
  </r>
  <r>
    <n v="1031"/>
    <x v="3"/>
    <s v="Asia"/>
    <x v="2"/>
    <x v="2"/>
    <x v="393"/>
    <x v="10"/>
    <x v="4"/>
    <n v="185074"/>
  </r>
  <r>
    <n v="1032"/>
    <x v="3"/>
    <s v="Asia"/>
    <x v="3"/>
    <x v="28"/>
    <x v="314"/>
    <x v="1"/>
    <x v="7"/>
    <n v="484430"/>
  </r>
  <r>
    <n v="1033"/>
    <x v="12"/>
    <s v="Europe"/>
    <x v="5"/>
    <x v="23"/>
    <x v="219"/>
    <x v="8"/>
    <x v="8"/>
    <n v="402820"/>
  </r>
  <r>
    <n v="1034"/>
    <x v="4"/>
    <s v="Europe"/>
    <x v="5"/>
    <x v="22"/>
    <x v="212"/>
    <x v="0"/>
    <x v="8"/>
    <n v="331331"/>
  </r>
  <r>
    <n v="1035"/>
    <x v="1"/>
    <s v="North America"/>
    <x v="4"/>
    <x v="29"/>
    <x v="310"/>
    <x v="2"/>
    <x v="8"/>
    <n v="253917"/>
  </r>
  <r>
    <n v="1036"/>
    <x v="12"/>
    <s v="Europe"/>
    <x v="7"/>
    <x v="47"/>
    <x v="345"/>
    <x v="9"/>
    <x v="5"/>
    <n v="56235"/>
  </r>
  <r>
    <n v="1037"/>
    <x v="1"/>
    <s v="North America"/>
    <x v="5"/>
    <x v="44"/>
    <x v="6"/>
    <x v="1"/>
    <x v="2"/>
    <n v="316548"/>
  </r>
  <r>
    <n v="1038"/>
    <x v="11"/>
    <s v="Oceania"/>
    <x v="3"/>
    <x v="34"/>
    <x v="436"/>
    <x v="8"/>
    <x v="10"/>
    <n v="191375"/>
  </r>
  <r>
    <n v="1039"/>
    <x v="4"/>
    <s v="Europe"/>
    <x v="3"/>
    <x v="34"/>
    <x v="289"/>
    <x v="4"/>
    <x v="9"/>
    <n v="395749"/>
  </r>
  <r>
    <n v="1040"/>
    <x v="4"/>
    <s v="Europe"/>
    <x v="6"/>
    <x v="17"/>
    <x v="419"/>
    <x v="3"/>
    <x v="3"/>
    <n v="266041"/>
  </r>
  <r>
    <n v="1041"/>
    <x v="11"/>
    <s v="Oceania"/>
    <x v="0"/>
    <x v="10"/>
    <x v="120"/>
    <x v="5"/>
    <x v="4"/>
    <n v="19933"/>
  </r>
  <r>
    <n v="1042"/>
    <x v="1"/>
    <s v="North America"/>
    <x v="0"/>
    <x v="10"/>
    <x v="10"/>
    <x v="10"/>
    <x v="0"/>
    <n v="70708"/>
  </r>
  <r>
    <n v="1043"/>
    <x v="10"/>
    <s v="Europe"/>
    <x v="0"/>
    <x v="18"/>
    <x v="294"/>
    <x v="0"/>
    <x v="7"/>
    <n v="111239"/>
  </r>
  <r>
    <n v="1044"/>
    <x v="14"/>
    <s v="South America"/>
    <x v="6"/>
    <x v="24"/>
    <x v="115"/>
    <x v="5"/>
    <x v="6"/>
    <n v="50643"/>
  </r>
  <r>
    <n v="1045"/>
    <x v="11"/>
    <s v="Oceania"/>
    <x v="1"/>
    <x v="1"/>
    <x v="263"/>
    <x v="7"/>
    <x v="10"/>
    <n v="156134"/>
  </r>
  <r>
    <n v="1046"/>
    <x v="4"/>
    <s v="Europe"/>
    <x v="5"/>
    <x v="44"/>
    <x v="79"/>
    <x v="0"/>
    <x v="6"/>
    <n v="148546"/>
  </r>
  <r>
    <n v="1047"/>
    <x v="12"/>
    <s v="Europe"/>
    <x v="6"/>
    <x v="25"/>
    <x v="220"/>
    <x v="5"/>
    <x v="10"/>
    <n v="139003"/>
  </r>
  <r>
    <n v="1048"/>
    <x v="9"/>
    <s v="North America"/>
    <x v="2"/>
    <x v="42"/>
    <x v="234"/>
    <x v="8"/>
    <x v="5"/>
    <n v="37645"/>
  </r>
  <r>
    <n v="1049"/>
    <x v="7"/>
    <s v="Middle East"/>
    <x v="3"/>
    <x v="16"/>
    <x v="378"/>
    <x v="7"/>
    <x v="3"/>
    <n v="400472"/>
  </r>
  <r>
    <n v="1050"/>
    <x v="5"/>
    <s v="Europe"/>
    <x v="2"/>
    <x v="8"/>
    <x v="312"/>
    <x v="8"/>
    <x v="0"/>
    <n v="119684"/>
  </r>
  <r>
    <n v="1051"/>
    <x v="1"/>
    <s v="North America"/>
    <x v="0"/>
    <x v="11"/>
    <x v="6"/>
    <x v="7"/>
    <x v="7"/>
    <n v="67400"/>
  </r>
  <r>
    <n v="1052"/>
    <x v="2"/>
    <s v="Asia"/>
    <x v="3"/>
    <x v="14"/>
    <x v="228"/>
    <x v="0"/>
    <x v="5"/>
    <n v="470152"/>
  </r>
  <r>
    <n v="1053"/>
    <x v="2"/>
    <s v="Asia"/>
    <x v="7"/>
    <x v="26"/>
    <x v="47"/>
    <x v="6"/>
    <x v="4"/>
    <n v="291404"/>
  </r>
  <r>
    <n v="1054"/>
    <x v="10"/>
    <s v="Europe"/>
    <x v="0"/>
    <x v="18"/>
    <x v="60"/>
    <x v="0"/>
    <x v="7"/>
    <n v="167542"/>
  </r>
  <r>
    <n v="1055"/>
    <x v="5"/>
    <s v="Europe"/>
    <x v="6"/>
    <x v="25"/>
    <x v="61"/>
    <x v="1"/>
    <x v="9"/>
    <n v="329765"/>
  </r>
  <r>
    <n v="1056"/>
    <x v="13"/>
    <s v="Asia"/>
    <x v="6"/>
    <x v="24"/>
    <x v="272"/>
    <x v="4"/>
    <x v="8"/>
    <n v="189807"/>
  </r>
  <r>
    <n v="1057"/>
    <x v="0"/>
    <s v="Europe"/>
    <x v="1"/>
    <x v="5"/>
    <x v="20"/>
    <x v="2"/>
    <x v="6"/>
    <n v="436682"/>
  </r>
  <r>
    <n v="1058"/>
    <x v="0"/>
    <s v="Europe"/>
    <x v="5"/>
    <x v="44"/>
    <x v="90"/>
    <x v="8"/>
    <x v="6"/>
    <n v="140878"/>
  </r>
  <r>
    <n v="1059"/>
    <x v="2"/>
    <s v="Asia"/>
    <x v="5"/>
    <x v="19"/>
    <x v="284"/>
    <x v="7"/>
    <x v="4"/>
    <n v="476496"/>
  </r>
  <r>
    <n v="1060"/>
    <x v="9"/>
    <s v="North America"/>
    <x v="5"/>
    <x v="23"/>
    <x v="267"/>
    <x v="8"/>
    <x v="4"/>
    <n v="68800"/>
  </r>
  <r>
    <n v="1061"/>
    <x v="5"/>
    <s v="Europe"/>
    <x v="1"/>
    <x v="1"/>
    <x v="9"/>
    <x v="6"/>
    <x v="0"/>
    <n v="211709"/>
  </r>
  <r>
    <n v="1062"/>
    <x v="7"/>
    <s v="Middle East"/>
    <x v="4"/>
    <x v="20"/>
    <x v="344"/>
    <x v="6"/>
    <x v="5"/>
    <n v="382975"/>
  </r>
  <r>
    <n v="1063"/>
    <x v="6"/>
    <s v="Africa"/>
    <x v="7"/>
    <x v="47"/>
    <x v="198"/>
    <x v="6"/>
    <x v="10"/>
    <n v="266060"/>
  </r>
  <r>
    <n v="1064"/>
    <x v="8"/>
    <s v="North America"/>
    <x v="3"/>
    <x v="14"/>
    <x v="244"/>
    <x v="5"/>
    <x v="0"/>
    <n v="40843"/>
  </r>
  <r>
    <n v="1065"/>
    <x v="0"/>
    <s v="Europe"/>
    <x v="7"/>
    <x v="21"/>
    <x v="159"/>
    <x v="9"/>
    <x v="5"/>
    <n v="14831"/>
  </r>
  <r>
    <n v="1066"/>
    <x v="11"/>
    <s v="Oceania"/>
    <x v="5"/>
    <x v="19"/>
    <x v="234"/>
    <x v="10"/>
    <x v="0"/>
    <n v="58653"/>
  </r>
  <r>
    <n v="1067"/>
    <x v="8"/>
    <s v="North America"/>
    <x v="2"/>
    <x v="30"/>
    <x v="78"/>
    <x v="9"/>
    <x v="7"/>
    <n v="107967"/>
  </r>
  <r>
    <n v="1068"/>
    <x v="10"/>
    <s v="Europe"/>
    <x v="2"/>
    <x v="42"/>
    <x v="333"/>
    <x v="8"/>
    <x v="6"/>
    <n v="134779"/>
  </r>
  <r>
    <n v="1069"/>
    <x v="7"/>
    <s v="Middle East"/>
    <x v="6"/>
    <x v="25"/>
    <x v="123"/>
    <x v="2"/>
    <x v="2"/>
    <n v="46364"/>
  </r>
  <r>
    <n v="1070"/>
    <x v="8"/>
    <s v="North America"/>
    <x v="7"/>
    <x v="21"/>
    <x v="306"/>
    <x v="0"/>
    <x v="6"/>
    <n v="4547"/>
  </r>
  <r>
    <n v="1071"/>
    <x v="14"/>
    <s v="South America"/>
    <x v="7"/>
    <x v="47"/>
    <x v="316"/>
    <x v="9"/>
    <x v="7"/>
    <n v="374476"/>
  </r>
  <r>
    <n v="1072"/>
    <x v="11"/>
    <s v="Oceania"/>
    <x v="1"/>
    <x v="9"/>
    <x v="1"/>
    <x v="6"/>
    <x v="7"/>
    <n v="238686"/>
  </r>
  <r>
    <n v="1073"/>
    <x v="8"/>
    <s v="North America"/>
    <x v="2"/>
    <x v="8"/>
    <x v="122"/>
    <x v="9"/>
    <x v="8"/>
    <n v="254746"/>
  </r>
  <r>
    <n v="1074"/>
    <x v="10"/>
    <s v="Europe"/>
    <x v="4"/>
    <x v="37"/>
    <x v="336"/>
    <x v="2"/>
    <x v="9"/>
    <n v="376143"/>
  </r>
  <r>
    <n v="1075"/>
    <x v="4"/>
    <s v="Europe"/>
    <x v="1"/>
    <x v="4"/>
    <x v="105"/>
    <x v="3"/>
    <x v="5"/>
    <n v="256339"/>
  </r>
  <r>
    <n v="1076"/>
    <x v="13"/>
    <s v="Asia"/>
    <x v="4"/>
    <x v="29"/>
    <x v="407"/>
    <x v="4"/>
    <x v="2"/>
    <n v="144230"/>
  </r>
  <r>
    <n v="1077"/>
    <x v="11"/>
    <s v="Oceania"/>
    <x v="4"/>
    <x v="37"/>
    <x v="129"/>
    <x v="10"/>
    <x v="5"/>
    <n v="189281"/>
  </r>
  <r>
    <n v="1078"/>
    <x v="12"/>
    <s v="Europe"/>
    <x v="5"/>
    <x v="19"/>
    <x v="99"/>
    <x v="4"/>
    <x v="1"/>
    <n v="37243"/>
  </r>
  <r>
    <n v="1079"/>
    <x v="2"/>
    <s v="Asia"/>
    <x v="7"/>
    <x v="47"/>
    <x v="298"/>
    <x v="4"/>
    <x v="4"/>
    <n v="143595"/>
  </r>
  <r>
    <n v="1080"/>
    <x v="7"/>
    <s v="Middle East"/>
    <x v="1"/>
    <x v="15"/>
    <x v="285"/>
    <x v="10"/>
    <x v="5"/>
    <n v="466586"/>
  </r>
  <r>
    <n v="1081"/>
    <x v="7"/>
    <s v="Middle East"/>
    <x v="4"/>
    <x v="29"/>
    <x v="86"/>
    <x v="2"/>
    <x v="2"/>
    <n v="241263"/>
  </r>
  <r>
    <n v="1082"/>
    <x v="0"/>
    <s v="Europe"/>
    <x v="6"/>
    <x v="33"/>
    <x v="158"/>
    <x v="7"/>
    <x v="1"/>
    <n v="491172"/>
  </r>
  <r>
    <n v="1083"/>
    <x v="13"/>
    <s v="Asia"/>
    <x v="5"/>
    <x v="13"/>
    <x v="328"/>
    <x v="7"/>
    <x v="2"/>
    <n v="33032"/>
  </r>
  <r>
    <n v="1084"/>
    <x v="12"/>
    <s v="Europe"/>
    <x v="0"/>
    <x v="10"/>
    <x v="35"/>
    <x v="9"/>
    <x v="8"/>
    <n v="224623"/>
  </r>
  <r>
    <n v="1085"/>
    <x v="1"/>
    <s v="North America"/>
    <x v="2"/>
    <x v="3"/>
    <x v="206"/>
    <x v="9"/>
    <x v="9"/>
    <n v="178222"/>
  </r>
  <r>
    <n v="1086"/>
    <x v="13"/>
    <s v="Asia"/>
    <x v="2"/>
    <x v="2"/>
    <x v="32"/>
    <x v="2"/>
    <x v="8"/>
    <n v="191935"/>
  </r>
  <r>
    <n v="1087"/>
    <x v="3"/>
    <s v="Asia"/>
    <x v="4"/>
    <x v="20"/>
    <x v="44"/>
    <x v="6"/>
    <x v="4"/>
    <n v="83030"/>
  </r>
  <r>
    <n v="1088"/>
    <x v="10"/>
    <s v="Europe"/>
    <x v="1"/>
    <x v="9"/>
    <x v="333"/>
    <x v="9"/>
    <x v="7"/>
    <n v="225826"/>
  </r>
  <r>
    <n v="1089"/>
    <x v="14"/>
    <s v="South America"/>
    <x v="4"/>
    <x v="37"/>
    <x v="127"/>
    <x v="7"/>
    <x v="1"/>
    <n v="394856"/>
  </r>
  <r>
    <n v="1090"/>
    <x v="13"/>
    <s v="Asia"/>
    <x v="0"/>
    <x v="0"/>
    <x v="404"/>
    <x v="4"/>
    <x v="3"/>
    <n v="73076"/>
  </r>
  <r>
    <n v="1091"/>
    <x v="0"/>
    <s v="Europe"/>
    <x v="2"/>
    <x v="42"/>
    <x v="226"/>
    <x v="0"/>
    <x v="4"/>
    <n v="351642"/>
  </r>
  <r>
    <n v="1092"/>
    <x v="2"/>
    <s v="Asia"/>
    <x v="7"/>
    <x v="46"/>
    <x v="142"/>
    <x v="10"/>
    <x v="1"/>
    <n v="222803"/>
  </r>
  <r>
    <n v="1093"/>
    <x v="6"/>
    <s v="Africa"/>
    <x v="6"/>
    <x v="25"/>
    <x v="186"/>
    <x v="2"/>
    <x v="5"/>
    <n v="438701"/>
  </r>
  <r>
    <n v="1094"/>
    <x v="9"/>
    <s v="North America"/>
    <x v="3"/>
    <x v="34"/>
    <x v="42"/>
    <x v="0"/>
    <x v="2"/>
    <n v="334276"/>
  </r>
  <r>
    <n v="1095"/>
    <x v="8"/>
    <s v="North America"/>
    <x v="7"/>
    <x v="21"/>
    <x v="437"/>
    <x v="10"/>
    <x v="10"/>
    <n v="13702"/>
  </r>
  <r>
    <n v="1096"/>
    <x v="7"/>
    <s v="Middle East"/>
    <x v="4"/>
    <x v="41"/>
    <x v="234"/>
    <x v="4"/>
    <x v="0"/>
    <n v="93938"/>
  </r>
  <r>
    <n v="1097"/>
    <x v="8"/>
    <s v="North America"/>
    <x v="1"/>
    <x v="15"/>
    <x v="37"/>
    <x v="5"/>
    <x v="3"/>
    <n v="411461"/>
  </r>
  <r>
    <n v="1098"/>
    <x v="3"/>
    <s v="Asia"/>
    <x v="0"/>
    <x v="40"/>
    <x v="438"/>
    <x v="8"/>
    <x v="9"/>
    <n v="298700"/>
  </r>
  <r>
    <n v="1099"/>
    <x v="5"/>
    <s v="Europe"/>
    <x v="2"/>
    <x v="2"/>
    <x v="439"/>
    <x v="10"/>
    <x v="1"/>
    <n v="319256"/>
  </r>
  <r>
    <n v="1100"/>
    <x v="5"/>
    <s v="Europe"/>
    <x v="3"/>
    <x v="32"/>
    <x v="220"/>
    <x v="4"/>
    <x v="11"/>
    <n v="144880"/>
  </r>
  <r>
    <n v="1101"/>
    <x v="4"/>
    <s v="Europe"/>
    <x v="7"/>
    <x v="31"/>
    <x v="432"/>
    <x v="7"/>
    <x v="9"/>
    <n v="140545"/>
  </r>
  <r>
    <n v="1102"/>
    <x v="14"/>
    <s v="South America"/>
    <x v="3"/>
    <x v="34"/>
    <x v="117"/>
    <x v="6"/>
    <x v="1"/>
    <n v="480947"/>
  </r>
  <r>
    <n v="1103"/>
    <x v="5"/>
    <s v="Europe"/>
    <x v="3"/>
    <x v="14"/>
    <x v="283"/>
    <x v="0"/>
    <x v="3"/>
    <n v="313924"/>
  </r>
  <r>
    <n v="1104"/>
    <x v="3"/>
    <s v="Asia"/>
    <x v="1"/>
    <x v="5"/>
    <x v="366"/>
    <x v="3"/>
    <x v="1"/>
    <n v="465994"/>
  </r>
  <r>
    <n v="1105"/>
    <x v="13"/>
    <s v="Asia"/>
    <x v="6"/>
    <x v="24"/>
    <x v="223"/>
    <x v="7"/>
    <x v="0"/>
    <n v="147142"/>
  </r>
  <r>
    <n v="1106"/>
    <x v="12"/>
    <s v="Europe"/>
    <x v="3"/>
    <x v="16"/>
    <x v="440"/>
    <x v="0"/>
    <x v="3"/>
    <n v="413057"/>
  </r>
  <r>
    <n v="1107"/>
    <x v="0"/>
    <s v="Europe"/>
    <x v="7"/>
    <x v="26"/>
    <x v="441"/>
    <x v="5"/>
    <x v="1"/>
    <n v="446498"/>
  </r>
  <r>
    <n v="1108"/>
    <x v="1"/>
    <s v="North America"/>
    <x v="3"/>
    <x v="28"/>
    <x v="371"/>
    <x v="1"/>
    <x v="11"/>
    <n v="196106"/>
  </r>
  <r>
    <n v="1109"/>
    <x v="13"/>
    <s v="Asia"/>
    <x v="2"/>
    <x v="30"/>
    <x v="101"/>
    <x v="0"/>
    <x v="0"/>
    <n v="159836"/>
  </r>
  <r>
    <n v="1110"/>
    <x v="12"/>
    <s v="Europe"/>
    <x v="2"/>
    <x v="2"/>
    <x v="92"/>
    <x v="4"/>
    <x v="7"/>
    <n v="485194"/>
  </r>
  <r>
    <n v="1111"/>
    <x v="13"/>
    <s v="Asia"/>
    <x v="5"/>
    <x v="19"/>
    <x v="298"/>
    <x v="7"/>
    <x v="6"/>
    <n v="201466"/>
  </r>
  <r>
    <n v="1112"/>
    <x v="2"/>
    <s v="Asia"/>
    <x v="0"/>
    <x v="0"/>
    <x v="94"/>
    <x v="6"/>
    <x v="10"/>
    <n v="175174"/>
  </r>
  <r>
    <n v="1113"/>
    <x v="4"/>
    <s v="Europe"/>
    <x v="4"/>
    <x v="37"/>
    <x v="140"/>
    <x v="5"/>
    <x v="8"/>
    <n v="367988"/>
  </r>
  <r>
    <n v="1114"/>
    <x v="2"/>
    <s v="Asia"/>
    <x v="3"/>
    <x v="32"/>
    <x v="166"/>
    <x v="9"/>
    <x v="7"/>
    <n v="188589"/>
  </r>
  <r>
    <n v="1115"/>
    <x v="9"/>
    <s v="North America"/>
    <x v="1"/>
    <x v="9"/>
    <x v="442"/>
    <x v="8"/>
    <x v="0"/>
    <n v="237633"/>
  </r>
  <r>
    <n v="1116"/>
    <x v="11"/>
    <s v="Oceania"/>
    <x v="7"/>
    <x v="26"/>
    <x v="74"/>
    <x v="9"/>
    <x v="9"/>
    <n v="175404"/>
  </r>
  <r>
    <n v="1117"/>
    <x v="10"/>
    <s v="Europe"/>
    <x v="1"/>
    <x v="36"/>
    <x v="252"/>
    <x v="4"/>
    <x v="3"/>
    <n v="405304"/>
  </r>
  <r>
    <n v="1118"/>
    <x v="11"/>
    <s v="Oceania"/>
    <x v="6"/>
    <x v="25"/>
    <x v="304"/>
    <x v="4"/>
    <x v="2"/>
    <n v="201520"/>
  </r>
  <r>
    <n v="1119"/>
    <x v="5"/>
    <s v="Europe"/>
    <x v="7"/>
    <x v="21"/>
    <x v="295"/>
    <x v="9"/>
    <x v="7"/>
    <n v="483139"/>
  </r>
  <r>
    <n v="1120"/>
    <x v="5"/>
    <s v="Europe"/>
    <x v="6"/>
    <x v="17"/>
    <x v="14"/>
    <x v="5"/>
    <x v="10"/>
    <n v="263726"/>
  </r>
  <r>
    <n v="1121"/>
    <x v="14"/>
    <s v="South America"/>
    <x v="1"/>
    <x v="5"/>
    <x v="217"/>
    <x v="1"/>
    <x v="9"/>
    <n v="257831"/>
  </r>
  <r>
    <n v="1122"/>
    <x v="4"/>
    <s v="Europe"/>
    <x v="0"/>
    <x v="0"/>
    <x v="37"/>
    <x v="8"/>
    <x v="1"/>
    <n v="25916"/>
  </r>
  <r>
    <n v="1123"/>
    <x v="4"/>
    <s v="Europe"/>
    <x v="0"/>
    <x v="18"/>
    <x v="321"/>
    <x v="8"/>
    <x v="9"/>
    <n v="458767"/>
  </r>
  <r>
    <n v="1124"/>
    <x v="2"/>
    <s v="Asia"/>
    <x v="1"/>
    <x v="36"/>
    <x v="432"/>
    <x v="9"/>
    <x v="9"/>
    <n v="384510"/>
  </r>
  <r>
    <n v="1125"/>
    <x v="4"/>
    <s v="Europe"/>
    <x v="6"/>
    <x v="25"/>
    <x v="27"/>
    <x v="9"/>
    <x v="8"/>
    <n v="451362"/>
  </r>
  <r>
    <n v="1126"/>
    <x v="14"/>
    <s v="South America"/>
    <x v="5"/>
    <x v="23"/>
    <x v="241"/>
    <x v="0"/>
    <x v="7"/>
    <n v="329288"/>
  </r>
  <r>
    <n v="1127"/>
    <x v="12"/>
    <s v="Europe"/>
    <x v="4"/>
    <x v="37"/>
    <x v="191"/>
    <x v="0"/>
    <x v="6"/>
    <n v="364797"/>
  </r>
  <r>
    <n v="1128"/>
    <x v="5"/>
    <s v="Europe"/>
    <x v="5"/>
    <x v="19"/>
    <x v="279"/>
    <x v="3"/>
    <x v="6"/>
    <n v="487428"/>
  </r>
  <r>
    <n v="1129"/>
    <x v="6"/>
    <s v="Africa"/>
    <x v="3"/>
    <x v="32"/>
    <x v="214"/>
    <x v="0"/>
    <x v="7"/>
    <n v="256284"/>
  </r>
  <r>
    <n v="1130"/>
    <x v="14"/>
    <s v="South America"/>
    <x v="3"/>
    <x v="32"/>
    <x v="134"/>
    <x v="2"/>
    <x v="10"/>
    <n v="42778"/>
  </r>
  <r>
    <n v="1131"/>
    <x v="4"/>
    <s v="Europe"/>
    <x v="6"/>
    <x v="17"/>
    <x v="369"/>
    <x v="3"/>
    <x v="2"/>
    <n v="266725"/>
  </r>
  <r>
    <n v="1132"/>
    <x v="4"/>
    <s v="Europe"/>
    <x v="5"/>
    <x v="22"/>
    <x v="43"/>
    <x v="9"/>
    <x v="1"/>
    <n v="264126"/>
  </r>
  <r>
    <n v="1133"/>
    <x v="1"/>
    <s v="North America"/>
    <x v="1"/>
    <x v="1"/>
    <x v="98"/>
    <x v="2"/>
    <x v="7"/>
    <n v="131311"/>
  </r>
  <r>
    <n v="1134"/>
    <x v="4"/>
    <s v="Europe"/>
    <x v="0"/>
    <x v="10"/>
    <x v="237"/>
    <x v="2"/>
    <x v="8"/>
    <n v="415845"/>
  </r>
  <r>
    <n v="1135"/>
    <x v="11"/>
    <s v="Oceania"/>
    <x v="2"/>
    <x v="39"/>
    <x v="443"/>
    <x v="9"/>
    <x v="0"/>
    <n v="364353"/>
  </r>
  <r>
    <n v="1136"/>
    <x v="1"/>
    <s v="North America"/>
    <x v="3"/>
    <x v="28"/>
    <x v="79"/>
    <x v="8"/>
    <x v="9"/>
    <n v="492324"/>
  </r>
  <r>
    <n v="1137"/>
    <x v="5"/>
    <s v="Europe"/>
    <x v="1"/>
    <x v="4"/>
    <x v="111"/>
    <x v="8"/>
    <x v="7"/>
    <n v="251225"/>
  </r>
  <r>
    <n v="1138"/>
    <x v="7"/>
    <s v="Middle East"/>
    <x v="4"/>
    <x v="41"/>
    <x v="444"/>
    <x v="10"/>
    <x v="9"/>
    <n v="480253"/>
  </r>
  <r>
    <n v="1139"/>
    <x v="11"/>
    <s v="Oceania"/>
    <x v="1"/>
    <x v="4"/>
    <x v="101"/>
    <x v="4"/>
    <x v="7"/>
    <n v="250944"/>
  </r>
  <r>
    <n v="1140"/>
    <x v="7"/>
    <s v="Middle East"/>
    <x v="1"/>
    <x v="15"/>
    <x v="161"/>
    <x v="0"/>
    <x v="5"/>
    <n v="320609"/>
  </r>
  <r>
    <n v="1141"/>
    <x v="1"/>
    <s v="North America"/>
    <x v="4"/>
    <x v="20"/>
    <x v="405"/>
    <x v="2"/>
    <x v="4"/>
    <n v="130417"/>
  </r>
  <r>
    <n v="1142"/>
    <x v="6"/>
    <s v="Africa"/>
    <x v="2"/>
    <x v="39"/>
    <x v="445"/>
    <x v="5"/>
    <x v="2"/>
    <n v="32780"/>
  </r>
  <r>
    <n v="1143"/>
    <x v="9"/>
    <s v="North America"/>
    <x v="5"/>
    <x v="19"/>
    <x v="351"/>
    <x v="1"/>
    <x v="11"/>
    <n v="495796"/>
  </r>
  <r>
    <n v="1144"/>
    <x v="2"/>
    <s v="Asia"/>
    <x v="0"/>
    <x v="10"/>
    <x v="442"/>
    <x v="3"/>
    <x v="8"/>
    <n v="294891"/>
  </r>
  <r>
    <n v="1145"/>
    <x v="2"/>
    <s v="Asia"/>
    <x v="7"/>
    <x v="21"/>
    <x v="446"/>
    <x v="1"/>
    <x v="0"/>
    <n v="103316"/>
  </r>
  <r>
    <n v="1146"/>
    <x v="12"/>
    <s v="Europe"/>
    <x v="6"/>
    <x v="24"/>
    <x v="340"/>
    <x v="4"/>
    <x v="4"/>
    <n v="236149"/>
  </r>
  <r>
    <n v="1147"/>
    <x v="1"/>
    <s v="North America"/>
    <x v="1"/>
    <x v="9"/>
    <x v="404"/>
    <x v="8"/>
    <x v="7"/>
    <n v="499680"/>
  </r>
  <r>
    <n v="1148"/>
    <x v="0"/>
    <s v="Europe"/>
    <x v="3"/>
    <x v="7"/>
    <x v="49"/>
    <x v="9"/>
    <x v="10"/>
    <n v="442771"/>
  </r>
  <r>
    <n v="1149"/>
    <x v="5"/>
    <s v="Europe"/>
    <x v="5"/>
    <x v="44"/>
    <x v="261"/>
    <x v="6"/>
    <x v="8"/>
    <n v="459544"/>
  </r>
  <r>
    <n v="1150"/>
    <x v="12"/>
    <s v="Europe"/>
    <x v="2"/>
    <x v="8"/>
    <x v="166"/>
    <x v="10"/>
    <x v="3"/>
    <n v="30252"/>
  </r>
  <r>
    <n v="1151"/>
    <x v="9"/>
    <s v="North America"/>
    <x v="2"/>
    <x v="42"/>
    <x v="39"/>
    <x v="4"/>
    <x v="8"/>
    <n v="55823"/>
  </r>
  <r>
    <n v="1152"/>
    <x v="8"/>
    <s v="North America"/>
    <x v="1"/>
    <x v="4"/>
    <x v="447"/>
    <x v="5"/>
    <x v="8"/>
    <n v="433244"/>
  </r>
  <r>
    <n v="1153"/>
    <x v="0"/>
    <s v="Europe"/>
    <x v="7"/>
    <x v="26"/>
    <x v="2"/>
    <x v="3"/>
    <x v="0"/>
    <n v="182979"/>
  </r>
  <r>
    <n v="1154"/>
    <x v="2"/>
    <s v="Asia"/>
    <x v="4"/>
    <x v="29"/>
    <x v="298"/>
    <x v="9"/>
    <x v="3"/>
    <n v="323007"/>
  </r>
  <r>
    <n v="1155"/>
    <x v="5"/>
    <s v="Europe"/>
    <x v="0"/>
    <x v="0"/>
    <x v="347"/>
    <x v="5"/>
    <x v="2"/>
    <n v="381783"/>
  </r>
  <r>
    <n v="1156"/>
    <x v="4"/>
    <s v="Europe"/>
    <x v="5"/>
    <x v="45"/>
    <x v="24"/>
    <x v="6"/>
    <x v="8"/>
    <n v="461318"/>
  </r>
  <r>
    <n v="1157"/>
    <x v="9"/>
    <s v="North America"/>
    <x v="0"/>
    <x v="10"/>
    <x v="182"/>
    <x v="0"/>
    <x v="4"/>
    <n v="414676"/>
  </r>
  <r>
    <n v="1158"/>
    <x v="0"/>
    <s v="Europe"/>
    <x v="1"/>
    <x v="4"/>
    <x v="378"/>
    <x v="7"/>
    <x v="6"/>
    <n v="263901"/>
  </r>
  <r>
    <n v="1159"/>
    <x v="4"/>
    <s v="Europe"/>
    <x v="6"/>
    <x v="38"/>
    <x v="425"/>
    <x v="5"/>
    <x v="1"/>
    <n v="226655"/>
  </r>
  <r>
    <n v="1160"/>
    <x v="6"/>
    <s v="Africa"/>
    <x v="5"/>
    <x v="44"/>
    <x v="448"/>
    <x v="1"/>
    <x v="8"/>
    <n v="293457"/>
  </r>
  <r>
    <n v="1161"/>
    <x v="11"/>
    <s v="Oceania"/>
    <x v="5"/>
    <x v="44"/>
    <x v="215"/>
    <x v="0"/>
    <x v="6"/>
    <n v="249349"/>
  </r>
  <r>
    <n v="1162"/>
    <x v="12"/>
    <s v="Europe"/>
    <x v="2"/>
    <x v="8"/>
    <x v="265"/>
    <x v="0"/>
    <x v="5"/>
    <n v="327659"/>
  </r>
  <r>
    <n v="1163"/>
    <x v="2"/>
    <s v="Asia"/>
    <x v="4"/>
    <x v="35"/>
    <x v="389"/>
    <x v="1"/>
    <x v="11"/>
    <n v="485049"/>
  </r>
  <r>
    <n v="1164"/>
    <x v="0"/>
    <s v="Europe"/>
    <x v="4"/>
    <x v="12"/>
    <x v="401"/>
    <x v="2"/>
    <x v="8"/>
    <n v="255995"/>
  </r>
  <r>
    <n v="1165"/>
    <x v="13"/>
    <s v="Asia"/>
    <x v="2"/>
    <x v="2"/>
    <x v="127"/>
    <x v="7"/>
    <x v="9"/>
    <n v="180893"/>
  </r>
  <r>
    <n v="1166"/>
    <x v="2"/>
    <s v="Asia"/>
    <x v="4"/>
    <x v="37"/>
    <x v="387"/>
    <x v="1"/>
    <x v="7"/>
    <n v="278865"/>
  </r>
  <r>
    <n v="1167"/>
    <x v="10"/>
    <s v="Europe"/>
    <x v="1"/>
    <x v="4"/>
    <x v="198"/>
    <x v="0"/>
    <x v="2"/>
    <n v="258032"/>
  </r>
  <r>
    <n v="1168"/>
    <x v="13"/>
    <s v="Asia"/>
    <x v="7"/>
    <x v="46"/>
    <x v="310"/>
    <x v="2"/>
    <x v="5"/>
    <n v="116630"/>
  </r>
  <r>
    <n v="1169"/>
    <x v="5"/>
    <s v="Europe"/>
    <x v="6"/>
    <x v="38"/>
    <x v="342"/>
    <x v="8"/>
    <x v="8"/>
    <n v="31449"/>
  </r>
  <r>
    <n v="1170"/>
    <x v="5"/>
    <s v="Europe"/>
    <x v="7"/>
    <x v="46"/>
    <x v="1"/>
    <x v="1"/>
    <x v="11"/>
    <n v="241877"/>
  </r>
  <r>
    <n v="1171"/>
    <x v="4"/>
    <s v="Europe"/>
    <x v="0"/>
    <x v="0"/>
    <x v="332"/>
    <x v="2"/>
    <x v="5"/>
    <n v="86353"/>
  </r>
  <r>
    <n v="1172"/>
    <x v="14"/>
    <s v="South America"/>
    <x v="2"/>
    <x v="39"/>
    <x v="354"/>
    <x v="5"/>
    <x v="1"/>
    <n v="112598"/>
  </r>
  <r>
    <n v="1173"/>
    <x v="14"/>
    <s v="South America"/>
    <x v="4"/>
    <x v="20"/>
    <x v="254"/>
    <x v="6"/>
    <x v="11"/>
    <n v="39469"/>
  </r>
  <r>
    <n v="1174"/>
    <x v="6"/>
    <s v="Africa"/>
    <x v="2"/>
    <x v="42"/>
    <x v="187"/>
    <x v="3"/>
    <x v="5"/>
    <n v="232286"/>
  </r>
  <r>
    <n v="1175"/>
    <x v="10"/>
    <s v="Europe"/>
    <x v="4"/>
    <x v="35"/>
    <x v="449"/>
    <x v="5"/>
    <x v="9"/>
    <n v="379146"/>
  </r>
  <r>
    <n v="1176"/>
    <x v="3"/>
    <s v="Asia"/>
    <x v="7"/>
    <x v="31"/>
    <x v="269"/>
    <x v="0"/>
    <x v="8"/>
    <n v="154901"/>
  </r>
  <r>
    <n v="1177"/>
    <x v="12"/>
    <s v="Europe"/>
    <x v="4"/>
    <x v="12"/>
    <x v="450"/>
    <x v="0"/>
    <x v="9"/>
    <n v="403426"/>
  </r>
  <r>
    <n v="1178"/>
    <x v="0"/>
    <s v="Europe"/>
    <x v="5"/>
    <x v="22"/>
    <x v="224"/>
    <x v="4"/>
    <x v="1"/>
    <n v="7705"/>
  </r>
  <r>
    <n v="1179"/>
    <x v="6"/>
    <s v="Africa"/>
    <x v="6"/>
    <x v="17"/>
    <x v="338"/>
    <x v="3"/>
    <x v="8"/>
    <n v="265457"/>
  </r>
  <r>
    <n v="1180"/>
    <x v="9"/>
    <s v="North America"/>
    <x v="6"/>
    <x v="17"/>
    <x v="13"/>
    <x v="7"/>
    <x v="5"/>
    <n v="9893"/>
  </r>
  <r>
    <n v="1181"/>
    <x v="6"/>
    <s v="Africa"/>
    <x v="0"/>
    <x v="10"/>
    <x v="108"/>
    <x v="0"/>
    <x v="10"/>
    <n v="275921"/>
  </r>
  <r>
    <n v="1182"/>
    <x v="2"/>
    <s v="Asia"/>
    <x v="4"/>
    <x v="29"/>
    <x v="210"/>
    <x v="1"/>
    <x v="3"/>
    <n v="263905"/>
  </r>
  <r>
    <n v="1183"/>
    <x v="9"/>
    <s v="North America"/>
    <x v="0"/>
    <x v="11"/>
    <x v="173"/>
    <x v="10"/>
    <x v="5"/>
    <n v="322280"/>
  </r>
  <r>
    <n v="1184"/>
    <x v="0"/>
    <s v="Europe"/>
    <x v="2"/>
    <x v="30"/>
    <x v="433"/>
    <x v="9"/>
    <x v="4"/>
    <n v="341642"/>
  </r>
  <r>
    <n v="1185"/>
    <x v="12"/>
    <s v="Europe"/>
    <x v="4"/>
    <x v="37"/>
    <x v="337"/>
    <x v="2"/>
    <x v="2"/>
    <n v="53414"/>
  </r>
  <r>
    <n v="1186"/>
    <x v="7"/>
    <s v="Middle East"/>
    <x v="7"/>
    <x v="31"/>
    <x v="5"/>
    <x v="2"/>
    <x v="5"/>
    <n v="138538"/>
  </r>
  <r>
    <n v="1187"/>
    <x v="9"/>
    <s v="North America"/>
    <x v="6"/>
    <x v="27"/>
    <x v="438"/>
    <x v="2"/>
    <x v="6"/>
    <n v="95421"/>
  </r>
  <r>
    <n v="1188"/>
    <x v="4"/>
    <s v="Europe"/>
    <x v="4"/>
    <x v="20"/>
    <x v="139"/>
    <x v="2"/>
    <x v="7"/>
    <n v="270063"/>
  </r>
  <r>
    <n v="1189"/>
    <x v="10"/>
    <s v="Europe"/>
    <x v="6"/>
    <x v="38"/>
    <x v="169"/>
    <x v="6"/>
    <x v="6"/>
    <n v="27455"/>
  </r>
  <r>
    <n v="1190"/>
    <x v="9"/>
    <s v="North America"/>
    <x v="6"/>
    <x v="17"/>
    <x v="172"/>
    <x v="8"/>
    <x v="2"/>
    <n v="167738"/>
  </r>
  <r>
    <n v="1191"/>
    <x v="3"/>
    <s v="Asia"/>
    <x v="3"/>
    <x v="32"/>
    <x v="434"/>
    <x v="0"/>
    <x v="10"/>
    <n v="431163"/>
  </r>
  <r>
    <n v="1192"/>
    <x v="6"/>
    <s v="Africa"/>
    <x v="6"/>
    <x v="27"/>
    <x v="451"/>
    <x v="9"/>
    <x v="5"/>
    <n v="116967"/>
  </r>
  <r>
    <n v="1193"/>
    <x v="11"/>
    <s v="Oceania"/>
    <x v="1"/>
    <x v="15"/>
    <x v="323"/>
    <x v="4"/>
    <x v="3"/>
    <n v="184211"/>
  </r>
  <r>
    <n v="1194"/>
    <x v="14"/>
    <s v="South America"/>
    <x v="1"/>
    <x v="15"/>
    <x v="72"/>
    <x v="2"/>
    <x v="3"/>
    <n v="385871"/>
  </r>
  <r>
    <n v="1195"/>
    <x v="13"/>
    <s v="Asia"/>
    <x v="1"/>
    <x v="5"/>
    <x v="180"/>
    <x v="10"/>
    <x v="11"/>
    <n v="78104"/>
  </r>
  <r>
    <n v="1196"/>
    <x v="3"/>
    <s v="Asia"/>
    <x v="2"/>
    <x v="2"/>
    <x v="164"/>
    <x v="1"/>
    <x v="9"/>
    <n v="255482"/>
  </r>
  <r>
    <n v="1197"/>
    <x v="3"/>
    <s v="Asia"/>
    <x v="3"/>
    <x v="28"/>
    <x v="159"/>
    <x v="8"/>
    <x v="3"/>
    <n v="34047"/>
  </r>
  <r>
    <n v="1198"/>
    <x v="10"/>
    <s v="Europe"/>
    <x v="7"/>
    <x v="46"/>
    <x v="102"/>
    <x v="7"/>
    <x v="3"/>
    <n v="495046"/>
  </r>
  <r>
    <n v="1199"/>
    <x v="4"/>
    <s v="Europe"/>
    <x v="4"/>
    <x v="41"/>
    <x v="379"/>
    <x v="6"/>
    <x v="8"/>
    <n v="344561"/>
  </r>
  <r>
    <n v="1200"/>
    <x v="0"/>
    <s v="Europe"/>
    <x v="7"/>
    <x v="47"/>
    <x v="53"/>
    <x v="9"/>
    <x v="5"/>
    <n v="92136"/>
  </r>
  <r>
    <n v="1201"/>
    <x v="12"/>
    <s v="Europe"/>
    <x v="4"/>
    <x v="37"/>
    <x v="239"/>
    <x v="7"/>
    <x v="0"/>
    <n v="220702"/>
  </r>
  <r>
    <n v="1202"/>
    <x v="12"/>
    <s v="Europe"/>
    <x v="5"/>
    <x v="13"/>
    <x v="14"/>
    <x v="4"/>
    <x v="9"/>
    <n v="167844"/>
  </r>
  <r>
    <n v="1203"/>
    <x v="11"/>
    <s v="Oceania"/>
    <x v="1"/>
    <x v="5"/>
    <x v="309"/>
    <x v="0"/>
    <x v="11"/>
    <n v="175977"/>
  </r>
  <r>
    <n v="1204"/>
    <x v="2"/>
    <s v="Asia"/>
    <x v="7"/>
    <x v="47"/>
    <x v="38"/>
    <x v="0"/>
    <x v="0"/>
    <n v="37064"/>
  </r>
  <r>
    <n v="1205"/>
    <x v="1"/>
    <s v="North America"/>
    <x v="5"/>
    <x v="22"/>
    <x v="302"/>
    <x v="5"/>
    <x v="0"/>
    <n v="114355"/>
  </r>
  <r>
    <n v="1206"/>
    <x v="14"/>
    <s v="South America"/>
    <x v="5"/>
    <x v="44"/>
    <x v="177"/>
    <x v="6"/>
    <x v="3"/>
    <n v="395213"/>
  </r>
  <r>
    <n v="1207"/>
    <x v="6"/>
    <s v="Africa"/>
    <x v="6"/>
    <x v="33"/>
    <x v="410"/>
    <x v="10"/>
    <x v="9"/>
    <n v="271375"/>
  </r>
  <r>
    <n v="1208"/>
    <x v="1"/>
    <s v="North America"/>
    <x v="1"/>
    <x v="5"/>
    <x v="414"/>
    <x v="8"/>
    <x v="10"/>
    <n v="41198"/>
  </r>
  <r>
    <n v="1209"/>
    <x v="14"/>
    <s v="South America"/>
    <x v="0"/>
    <x v="18"/>
    <x v="219"/>
    <x v="4"/>
    <x v="10"/>
    <n v="22602"/>
  </r>
  <r>
    <n v="1210"/>
    <x v="2"/>
    <s v="Asia"/>
    <x v="5"/>
    <x v="13"/>
    <x v="446"/>
    <x v="2"/>
    <x v="7"/>
    <n v="240312"/>
  </r>
  <r>
    <n v="1211"/>
    <x v="7"/>
    <s v="Middle East"/>
    <x v="7"/>
    <x v="46"/>
    <x v="95"/>
    <x v="2"/>
    <x v="3"/>
    <n v="392566"/>
  </r>
  <r>
    <n v="1212"/>
    <x v="2"/>
    <s v="Asia"/>
    <x v="2"/>
    <x v="30"/>
    <x v="108"/>
    <x v="1"/>
    <x v="4"/>
    <n v="482913"/>
  </r>
  <r>
    <n v="1213"/>
    <x v="13"/>
    <s v="Asia"/>
    <x v="6"/>
    <x v="24"/>
    <x v="452"/>
    <x v="1"/>
    <x v="0"/>
    <n v="267376"/>
  </r>
  <r>
    <n v="1214"/>
    <x v="7"/>
    <s v="Middle East"/>
    <x v="4"/>
    <x v="29"/>
    <x v="197"/>
    <x v="8"/>
    <x v="4"/>
    <n v="459978"/>
  </r>
  <r>
    <n v="1215"/>
    <x v="5"/>
    <s v="Europe"/>
    <x v="5"/>
    <x v="44"/>
    <x v="63"/>
    <x v="1"/>
    <x v="5"/>
    <n v="276261"/>
  </r>
  <r>
    <n v="1216"/>
    <x v="14"/>
    <s v="South America"/>
    <x v="7"/>
    <x v="26"/>
    <x v="137"/>
    <x v="2"/>
    <x v="7"/>
    <n v="259719"/>
  </r>
  <r>
    <n v="1217"/>
    <x v="5"/>
    <s v="Europe"/>
    <x v="6"/>
    <x v="38"/>
    <x v="239"/>
    <x v="4"/>
    <x v="2"/>
    <n v="193838"/>
  </r>
  <r>
    <n v="1218"/>
    <x v="6"/>
    <s v="Africa"/>
    <x v="5"/>
    <x v="19"/>
    <x v="43"/>
    <x v="7"/>
    <x v="0"/>
    <n v="58871"/>
  </r>
  <r>
    <n v="1219"/>
    <x v="12"/>
    <s v="Europe"/>
    <x v="7"/>
    <x v="26"/>
    <x v="281"/>
    <x v="4"/>
    <x v="10"/>
    <n v="97506"/>
  </r>
  <r>
    <n v="1220"/>
    <x v="3"/>
    <s v="Asia"/>
    <x v="4"/>
    <x v="20"/>
    <x v="116"/>
    <x v="2"/>
    <x v="0"/>
    <n v="410303"/>
  </r>
  <r>
    <n v="1221"/>
    <x v="9"/>
    <s v="North America"/>
    <x v="2"/>
    <x v="30"/>
    <x v="36"/>
    <x v="10"/>
    <x v="2"/>
    <n v="372786"/>
  </r>
  <r>
    <n v="1222"/>
    <x v="8"/>
    <s v="North America"/>
    <x v="3"/>
    <x v="14"/>
    <x v="422"/>
    <x v="1"/>
    <x v="8"/>
    <n v="305451"/>
  </r>
  <r>
    <n v="1223"/>
    <x v="5"/>
    <s v="Europe"/>
    <x v="3"/>
    <x v="7"/>
    <x v="18"/>
    <x v="7"/>
    <x v="2"/>
    <n v="473706"/>
  </r>
  <r>
    <n v="1224"/>
    <x v="3"/>
    <s v="Asia"/>
    <x v="3"/>
    <x v="32"/>
    <x v="292"/>
    <x v="3"/>
    <x v="7"/>
    <n v="417425"/>
  </r>
  <r>
    <n v="1225"/>
    <x v="13"/>
    <s v="Asia"/>
    <x v="5"/>
    <x v="23"/>
    <x v="342"/>
    <x v="3"/>
    <x v="3"/>
    <n v="426276"/>
  </r>
  <r>
    <n v="1226"/>
    <x v="13"/>
    <s v="Asia"/>
    <x v="5"/>
    <x v="45"/>
    <x v="381"/>
    <x v="3"/>
    <x v="4"/>
    <n v="179160"/>
  </r>
  <r>
    <n v="1227"/>
    <x v="3"/>
    <s v="Asia"/>
    <x v="4"/>
    <x v="37"/>
    <x v="40"/>
    <x v="9"/>
    <x v="1"/>
    <n v="190564"/>
  </r>
  <r>
    <n v="1228"/>
    <x v="14"/>
    <s v="South America"/>
    <x v="2"/>
    <x v="30"/>
    <x v="223"/>
    <x v="5"/>
    <x v="5"/>
    <n v="23991"/>
  </r>
  <r>
    <n v="1229"/>
    <x v="4"/>
    <s v="Europe"/>
    <x v="2"/>
    <x v="3"/>
    <x v="379"/>
    <x v="1"/>
    <x v="6"/>
    <n v="492121"/>
  </r>
  <r>
    <n v="1230"/>
    <x v="0"/>
    <s v="Europe"/>
    <x v="4"/>
    <x v="37"/>
    <x v="437"/>
    <x v="1"/>
    <x v="7"/>
    <n v="27023"/>
  </r>
  <r>
    <n v="1231"/>
    <x v="11"/>
    <s v="Oceania"/>
    <x v="4"/>
    <x v="20"/>
    <x v="49"/>
    <x v="5"/>
    <x v="2"/>
    <n v="89630"/>
  </r>
  <r>
    <n v="1232"/>
    <x v="3"/>
    <s v="Asia"/>
    <x v="3"/>
    <x v="32"/>
    <x v="213"/>
    <x v="1"/>
    <x v="3"/>
    <n v="303907"/>
  </r>
  <r>
    <n v="1233"/>
    <x v="13"/>
    <s v="Asia"/>
    <x v="7"/>
    <x v="46"/>
    <x v="126"/>
    <x v="7"/>
    <x v="10"/>
    <n v="3515"/>
  </r>
  <r>
    <n v="1234"/>
    <x v="1"/>
    <s v="North America"/>
    <x v="7"/>
    <x v="47"/>
    <x v="453"/>
    <x v="2"/>
    <x v="5"/>
    <n v="409643"/>
  </r>
  <r>
    <n v="1235"/>
    <x v="2"/>
    <s v="Asia"/>
    <x v="6"/>
    <x v="27"/>
    <x v="71"/>
    <x v="5"/>
    <x v="2"/>
    <n v="32424"/>
  </r>
  <r>
    <n v="1236"/>
    <x v="7"/>
    <s v="Middle East"/>
    <x v="3"/>
    <x v="16"/>
    <x v="74"/>
    <x v="10"/>
    <x v="3"/>
    <n v="397314"/>
  </r>
  <r>
    <n v="1237"/>
    <x v="10"/>
    <s v="Europe"/>
    <x v="4"/>
    <x v="29"/>
    <x v="241"/>
    <x v="4"/>
    <x v="4"/>
    <n v="390367"/>
  </r>
  <r>
    <n v="1238"/>
    <x v="14"/>
    <s v="South America"/>
    <x v="4"/>
    <x v="29"/>
    <x v="46"/>
    <x v="0"/>
    <x v="9"/>
    <n v="269214"/>
  </r>
  <r>
    <n v="1239"/>
    <x v="3"/>
    <s v="Asia"/>
    <x v="1"/>
    <x v="4"/>
    <x v="250"/>
    <x v="4"/>
    <x v="10"/>
    <n v="458326"/>
  </r>
  <r>
    <n v="1240"/>
    <x v="2"/>
    <s v="Asia"/>
    <x v="5"/>
    <x v="45"/>
    <x v="454"/>
    <x v="8"/>
    <x v="5"/>
    <n v="330784"/>
  </r>
  <r>
    <n v="1241"/>
    <x v="7"/>
    <s v="Middle East"/>
    <x v="5"/>
    <x v="22"/>
    <x v="161"/>
    <x v="0"/>
    <x v="8"/>
    <n v="207727"/>
  </r>
  <r>
    <n v="1242"/>
    <x v="4"/>
    <s v="Europe"/>
    <x v="0"/>
    <x v="6"/>
    <x v="11"/>
    <x v="4"/>
    <x v="11"/>
    <n v="155512"/>
  </r>
  <r>
    <n v="1243"/>
    <x v="5"/>
    <s v="Europe"/>
    <x v="3"/>
    <x v="28"/>
    <x v="222"/>
    <x v="0"/>
    <x v="7"/>
    <n v="53378"/>
  </r>
  <r>
    <n v="1244"/>
    <x v="9"/>
    <s v="North America"/>
    <x v="1"/>
    <x v="4"/>
    <x v="271"/>
    <x v="6"/>
    <x v="9"/>
    <n v="170051"/>
  </r>
  <r>
    <n v="1245"/>
    <x v="0"/>
    <s v="Europe"/>
    <x v="2"/>
    <x v="2"/>
    <x v="345"/>
    <x v="5"/>
    <x v="3"/>
    <n v="253861"/>
  </r>
  <r>
    <n v="1246"/>
    <x v="4"/>
    <s v="Europe"/>
    <x v="5"/>
    <x v="13"/>
    <x v="121"/>
    <x v="3"/>
    <x v="8"/>
    <n v="198157"/>
  </r>
  <r>
    <n v="1247"/>
    <x v="4"/>
    <s v="Europe"/>
    <x v="7"/>
    <x v="31"/>
    <x v="244"/>
    <x v="7"/>
    <x v="5"/>
    <n v="468918"/>
  </r>
  <r>
    <n v="1248"/>
    <x v="5"/>
    <s v="Europe"/>
    <x v="5"/>
    <x v="44"/>
    <x v="100"/>
    <x v="2"/>
    <x v="2"/>
    <n v="224144"/>
  </r>
  <r>
    <n v="1249"/>
    <x v="5"/>
    <s v="Europe"/>
    <x v="3"/>
    <x v="34"/>
    <x v="455"/>
    <x v="5"/>
    <x v="4"/>
    <n v="268911"/>
  </r>
  <r>
    <n v="1250"/>
    <x v="2"/>
    <s v="Asia"/>
    <x v="1"/>
    <x v="36"/>
    <x v="56"/>
    <x v="0"/>
    <x v="5"/>
    <n v="432430"/>
  </r>
  <r>
    <n v="1251"/>
    <x v="11"/>
    <s v="Oceania"/>
    <x v="4"/>
    <x v="20"/>
    <x v="359"/>
    <x v="7"/>
    <x v="4"/>
    <n v="204753"/>
  </r>
  <r>
    <n v="1252"/>
    <x v="9"/>
    <s v="North America"/>
    <x v="2"/>
    <x v="8"/>
    <x v="296"/>
    <x v="1"/>
    <x v="7"/>
    <n v="368531"/>
  </r>
  <r>
    <n v="1253"/>
    <x v="8"/>
    <s v="North America"/>
    <x v="5"/>
    <x v="23"/>
    <x v="45"/>
    <x v="2"/>
    <x v="10"/>
    <n v="235377"/>
  </r>
  <r>
    <n v="1254"/>
    <x v="0"/>
    <s v="Europe"/>
    <x v="5"/>
    <x v="13"/>
    <x v="360"/>
    <x v="0"/>
    <x v="7"/>
    <n v="250799"/>
  </r>
  <r>
    <n v="1255"/>
    <x v="9"/>
    <s v="North America"/>
    <x v="3"/>
    <x v="28"/>
    <x v="456"/>
    <x v="5"/>
    <x v="7"/>
    <n v="300739"/>
  </r>
  <r>
    <n v="1256"/>
    <x v="12"/>
    <s v="Europe"/>
    <x v="7"/>
    <x v="43"/>
    <x v="87"/>
    <x v="0"/>
    <x v="6"/>
    <n v="379884"/>
  </r>
  <r>
    <n v="1257"/>
    <x v="3"/>
    <s v="Asia"/>
    <x v="3"/>
    <x v="28"/>
    <x v="211"/>
    <x v="10"/>
    <x v="3"/>
    <n v="105123"/>
  </r>
  <r>
    <n v="1258"/>
    <x v="4"/>
    <s v="Europe"/>
    <x v="3"/>
    <x v="34"/>
    <x v="383"/>
    <x v="1"/>
    <x v="2"/>
    <n v="357120"/>
  </r>
  <r>
    <n v="1259"/>
    <x v="7"/>
    <s v="Middle East"/>
    <x v="0"/>
    <x v="11"/>
    <x v="306"/>
    <x v="8"/>
    <x v="2"/>
    <n v="165996"/>
  </r>
  <r>
    <n v="1260"/>
    <x v="8"/>
    <s v="North America"/>
    <x v="7"/>
    <x v="46"/>
    <x v="333"/>
    <x v="5"/>
    <x v="9"/>
    <n v="238448"/>
  </r>
  <r>
    <n v="1261"/>
    <x v="6"/>
    <s v="Africa"/>
    <x v="3"/>
    <x v="16"/>
    <x v="354"/>
    <x v="9"/>
    <x v="7"/>
    <n v="191199"/>
  </r>
  <r>
    <n v="1262"/>
    <x v="6"/>
    <s v="Africa"/>
    <x v="1"/>
    <x v="15"/>
    <x v="209"/>
    <x v="6"/>
    <x v="9"/>
    <n v="440365"/>
  </r>
  <r>
    <n v="1263"/>
    <x v="0"/>
    <s v="Europe"/>
    <x v="4"/>
    <x v="29"/>
    <x v="105"/>
    <x v="2"/>
    <x v="1"/>
    <n v="157904"/>
  </r>
  <r>
    <n v="1264"/>
    <x v="2"/>
    <s v="Asia"/>
    <x v="7"/>
    <x v="47"/>
    <x v="314"/>
    <x v="4"/>
    <x v="1"/>
    <n v="461297"/>
  </r>
  <r>
    <n v="1265"/>
    <x v="1"/>
    <s v="North America"/>
    <x v="1"/>
    <x v="1"/>
    <x v="103"/>
    <x v="0"/>
    <x v="11"/>
    <n v="18100"/>
  </r>
  <r>
    <n v="1266"/>
    <x v="12"/>
    <s v="Europe"/>
    <x v="2"/>
    <x v="2"/>
    <x v="346"/>
    <x v="10"/>
    <x v="3"/>
    <n v="115369"/>
  </r>
  <r>
    <n v="1267"/>
    <x v="7"/>
    <s v="Middle East"/>
    <x v="4"/>
    <x v="20"/>
    <x v="138"/>
    <x v="7"/>
    <x v="0"/>
    <n v="75943"/>
  </r>
  <r>
    <n v="1268"/>
    <x v="13"/>
    <s v="Asia"/>
    <x v="2"/>
    <x v="30"/>
    <x v="171"/>
    <x v="2"/>
    <x v="8"/>
    <n v="57501"/>
  </r>
  <r>
    <n v="1269"/>
    <x v="1"/>
    <s v="North America"/>
    <x v="6"/>
    <x v="25"/>
    <x v="344"/>
    <x v="2"/>
    <x v="10"/>
    <n v="146960"/>
  </r>
  <r>
    <n v="1270"/>
    <x v="12"/>
    <s v="Europe"/>
    <x v="4"/>
    <x v="41"/>
    <x v="428"/>
    <x v="4"/>
    <x v="7"/>
    <n v="188720"/>
  </r>
  <r>
    <n v="1271"/>
    <x v="8"/>
    <s v="North America"/>
    <x v="7"/>
    <x v="21"/>
    <x v="280"/>
    <x v="8"/>
    <x v="9"/>
    <n v="475957"/>
  </r>
  <r>
    <n v="1272"/>
    <x v="3"/>
    <s v="Asia"/>
    <x v="2"/>
    <x v="39"/>
    <x v="76"/>
    <x v="2"/>
    <x v="1"/>
    <n v="460850"/>
  </r>
  <r>
    <n v="1273"/>
    <x v="8"/>
    <s v="North America"/>
    <x v="1"/>
    <x v="9"/>
    <x v="287"/>
    <x v="6"/>
    <x v="1"/>
    <n v="442893"/>
  </r>
  <r>
    <n v="1274"/>
    <x v="8"/>
    <s v="North America"/>
    <x v="1"/>
    <x v="5"/>
    <x v="48"/>
    <x v="0"/>
    <x v="6"/>
    <n v="50493"/>
  </r>
  <r>
    <n v="1275"/>
    <x v="8"/>
    <s v="North America"/>
    <x v="6"/>
    <x v="24"/>
    <x v="457"/>
    <x v="9"/>
    <x v="4"/>
    <n v="95351"/>
  </r>
  <r>
    <n v="1276"/>
    <x v="5"/>
    <s v="Europe"/>
    <x v="1"/>
    <x v="5"/>
    <x v="458"/>
    <x v="5"/>
    <x v="7"/>
    <n v="479896"/>
  </r>
  <r>
    <n v="1277"/>
    <x v="11"/>
    <s v="Oceania"/>
    <x v="7"/>
    <x v="21"/>
    <x v="182"/>
    <x v="2"/>
    <x v="10"/>
    <n v="347678"/>
  </r>
  <r>
    <n v="1278"/>
    <x v="6"/>
    <s v="Africa"/>
    <x v="1"/>
    <x v="1"/>
    <x v="46"/>
    <x v="6"/>
    <x v="9"/>
    <n v="57431"/>
  </r>
  <r>
    <n v="1279"/>
    <x v="11"/>
    <s v="Oceania"/>
    <x v="0"/>
    <x v="18"/>
    <x v="368"/>
    <x v="7"/>
    <x v="3"/>
    <n v="58383"/>
  </r>
  <r>
    <n v="1280"/>
    <x v="9"/>
    <s v="North America"/>
    <x v="0"/>
    <x v="6"/>
    <x v="382"/>
    <x v="10"/>
    <x v="11"/>
    <n v="441256"/>
  </r>
  <r>
    <n v="1281"/>
    <x v="11"/>
    <s v="Oceania"/>
    <x v="4"/>
    <x v="37"/>
    <x v="321"/>
    <x v="3"/>
    <x v="6"/>
    <n v="240260"/>
  </r>
  <r>
    <n v="1282"/>
    <x v="10"/>
    <s v="Europe"/>
    <x v="1"/>
    <x v="5"/>
    <x v="459"/>
    <x v="0"/>
    <x v="6"/>
    <n v="153987"/>
  </r>
  <r>
    <n v="1283"/>
    <x v="13"/>
    <s v="Asia"/>
    <x v="0"/>
    <x v="11"/>
    <x v="306"/>
    <x v="5"/>
    <x v="7"/>
    <n v="456868"/>
  </r>
  <r>
    <n v="1284"/>
    <x v="4"/>
    <s v="Europe"/>
    <x v="7"/>
    <x v="47"/>
    <x v="12"/>
    <x v="7"/>
    <x v="2"/>
    <n v="216367"/>
  </r>
  <r>
    <n v="1285"/>
    <x v="9"/>
    <s v="North America"/>
    <x v="6"/>
    <x v="25"/>
    <x v="109"/>
    <x v="10"/>
    <x v="11"/>
    <n v="377004"/>
  </r>
  <r>
    <n v="1286"/>
    <x v="7"/>
    <s v="Middle East"/>
    <x v="2"/>
    <x v="30"/>
    <x v="153"/>
    <x v="5"/>
    <x v="10"/>
    <n v="267708"/>
  </r>
  <r>
    <n v="1287"/>
    <x v="13"/>
    <s v="Asia"/>
    <x v="4"/>
    <x v="41"/>
    <x v="53"/>
    <x v="2"/>
    <x v="10"/>
    <n v="185918"/>
  </r>
  <r>
    <n v="1288"/>
    <x v="6"/>
    <s v="Africa"/>
    <x v="2"/>
    <x v="39"/>
    <x v="5"/>
    <x v="1"/>
    <x v="4"/>
    <n v="6510"/>
  </r>
  <r>
    <n v="1289"/>
    <x v="0"/>
    <s v="Europe"/>
    <x v="1"/>
    <x v="1"/>
    <x v="125"/>
    <x v="9"/>
    <x v="0"/>
    <n v="339979"/>
  </r>
  <r>
    <n v="1290"/>
    <x v="9"/>
    <s v="North America"/>
    <x v="7"/>
    <x v="26"/>
    <x v="148"/>
    <x v="5"/>
    <x v="4"/>
    <n v="178464"/>
  </r>
  <r>
    <n v="1291"/>
    <x v="4"/>
    <s v="Europe"/>
    <x v="5"/>
    <x v="19"/>
    <x v="284"/>
    <x v="10"/>
    <x v="2"/>
    <n v="185542"/>
  </r>
  <r>
    <n v="1292"/>
    <x v="11"/>
    <s v="Oceania"/>
    <x v="2"/>
    <x v="42"/>
    <x v="406"/>
    <x v="2"/>
    <x v="9"/>
    <n v="343388"/>
  </r>
  <r>
    <n v="1293"/>
    <x v="14"/>
    <s v="South America"/>
    <x v="0"/>
    <x v="40"/>
    <x v="397"/>
    <x v="0"/>
    <x v="6"/>
    <n v="12728"/>
  </r>
  <r>
    <n v="1294"/>
    <x v="7"/>
    <s v="Middle East"/>
    <x v="6"/>
    <x v="24"/>
    <x v="245"/>
    <x v="1"/>
    <x v="0"/>
    <n v="346948"/>
  </r>
  <r>
    <n v="1295"/>
    <x v="13"/>
    <s v="Asia"/>
    <x v="0"/>
    <x v="10"/>
    <x v="77"/>
    <x v="4"/>
    <x v="5"/>
    <n v="457544"/>
  </r>
  <r>
    <n v="1296"/>
    <x v="7"/>
    <s v="Middle East"/>
    <x v="6"/>
    <x v="17"/>
    <x v="311"/>
    <x v="10"/>
    <x v="8"/>
    <n v="483585"/>
  </r>
  <r>
    <n v="1297"/>
    <x v="13"/>
    <s v="Asia"/>
    <x v="1"/>
    <x v="9"/>
    <x v="182"/>
    <x v="6"/>
    <x v="9"/>
    <n v="425200"/>
  </r>
  <r>
    <n v="1298"/>
    <x v="4"/>
    <s v="Europe"/>
    <x v="5"/>
    <x v="22"/>
    <x v="329"/>
    <x v="4"/>
    <x v="3"/>
    <n v="10878"/>
  </r>
  <r>
    <n v="1299"/>
    <x v="7"/>
    <s v="Middle East"/>
    <x v="6"/>
    <x v="33"/>
    <x v="460"/>
    <x v="5"/>
    <x v="11"/>
    <n v="83360"/>
  </r>
  <r>
    <n v="1300"/>
    <x v="5"/>
    <s v="Europe"/>
    <x v="6"/>
    <x v="27"/>
    <x v="358"/>
    <x v="10"/>
    <x v="0"/>
    <n v="453161"/>
  </r>
  <r>
    <n v="1301"/>
    <x v="4"/>
    <s v="Europe"/>
    <x v="6"/>
    <x v="17"/>
    <x v="403"/>
    <x v="1"/>
    <x v="1"/>
    <n v="56391"/>
  </r>
  <r>
    <n v="1302"/>
    <x v="10"/>
    <s v="Europe"/>
    <x v="5"/>
    <x v="44"/>
    <x v="461"/>
    <x v="8"/>
    <x v="5"/>
    <n v="257244"/>
  </r>
  <r>
    <n v="1303"/>
    <x v="3"/>
    <s v="Asia"/>
    <x v="7"/>
    <x v="43"/>
    <x v="223"/>
    <x v="9"/>
    <x v="2"/>
    <n v="485710"/>
  </r>
  <r>
    <n v="1304"/>
    <x v="13"/>
    <s v="Asia"/>
    <x v="2"/>
    <x v="2"/>
    <x v="283"/>
    <x v="3"/>
    <x v="3"/>
    <n v="63269"/>
  </r>
  <r>
    <n v="1305"/>
    <x v="12"/>
    <s v="Europe"/>
    <x v="5"/>
    <x v="22"/>
    <x v="174"/>
    <x v="3"/>
    <x v="6"/>
    <n v="494635"/>
  </r>
  <r>
    <n v="1306"/>
    <x v="6"/>
    <s v="Africa"/>
    <x v="4"/>
    <x v="20"/>
    <x v="57"/>
    <x v="6"/>
    <x v="7"/>
    <n v="90313"/>
  </r>
  <r>
    <n v="1307"/>
    <x v="9"/>
    <s v="North America"/>
    <x v="6"/>
    <x v="25"/>
    <x v="421"/>
    <x v="1"/>
    <x v="10"/>
    <n v="392126"/>
  </r>
  <r>
    <n v="1308"/>
    <x v="13"/>
    <s v="Asia"/>
    <x v="6"/>
    <x v="27"/>
    <x v="122"/>
    <x v="8"/>
    <x v="7"/>
    <n v="77055"/>
  </r>
  <r>
    <n v="1309"/>
    <x v="5"/>
    <s v="Europe"/>
    <x v="5"/>
    <x v="19"/>
    <x v="438"/>
    <x v="0"/>
    <x v="0"/>
    <n v="305786"/>
  </r>
  <r>
    <n v="1310"/>
    <x v="1"/>
    <s v="North America"/>
    <x v="5"/>
    <x v="13"/>
    <x v="343"/>
    <x v="4"/>
    <x v="7"/>
    <n v="61634"/>
  </r>
  <r>
    <n v="1311"/>
    <x v="4"/>
    <s v="Europe"/>
    <x v="0"/>
    <x v="18"/>
    <x v="290"/>
    <x v="2"/>
    <x v="4"/>
    <n v="230966"/>
  </r>
  <r>
    <n v="1312"/>
    <x v="7"/>
    <s v="Middle East"/>
    <x v="0"/>
    <x v="18"/>
    <x v="384"/>
    <x v="0"/>
    <x v="6"/>
    <n v="18651"/>
  </r>
  <r>
    <n v="1313"/>
    <x v="10"/>
    <s v="Europe"/>
    <x v="5"/>
    <x v="22"/>
    <x v="35"/>
    <x v="0"/>
    <x v="10"/>
    <n v="452089"/>
  </r>
  <r>
    <n v="1314"/>
    <x v="9"/>
    <s v="North America"/>
    <x v="6"/>
    <x v="24"/>
    <x v="384"/>
    <x v="5"/>
    <x v="2"/>
    <n v="101745"/>
  </r>
  <r>
    <n v="1315"/>
    <x v="6"/>
    <s v="Africa"/>
    <x v="2"/>
    <x v="8"/>
    <x v="94"/>
    <x v="7"/>
    <x v="3"/>
    <n v="475241"/>
  </r>
  <r>
    <n v="1316"/>
    <x v="13"/>
    <s v="Asia"/>
    <x v="5"/>
    <x v="44"/>
    <x v="334"/>
    <x v="8"/>
    <x v="10"/>
    <n v="86001"/>
  </r>
  <r>
    <n v="1317"/>
    <x v="8"/>
    <s v="North America"/>
    <x v="2"/>
    <x v="2"/>
    <x v="429"/>
    <x v="7"/>
    <x v="6"/>
    <n v="303840"/>
  </r>
  <r>
    <n v="1318"/>
    <x v="10"/>
    <s v="Europe"/>
    <x v="2"/>
    <x v="8"/>
    <x v="101"/>
    <x v="2"/>
    <x v="0"/>
    <n v="463426"/>
  </r>
  <r>
    <n v="1319"/>
    <x v="1"/>
    <s v="North America"/>
    <x v="6"/>
    <x v="33"/>
    <x v="112"/>
    <x v="7"/>
    <x v="3"/>
    <n v="133775"/>
  </r>
  <r>
    <n v="1320"/>
    <x v="10"/>
    <s v="Europe"/>
    <x v="4"/>
    <x v="37"/>
    <x v="160"/>
    <x v="8"/>
    <x v="8"/>
    <n v="47422"/>
  </r>
  <r>
    <n v="1321"/>
    <x v="1"/>
    <s v="North America"/>
    <x v="0"/>
    <x v="10"/>
    <x v="440"/>
    <x v="9"/>
    <x v="5"/>
    <n v="347144"/>
  </r>
  <r>
    <n v="1322"/>
    <x v="2"/>
    <s v="Asia"/>
    <x v="1"/>
    <x v="9"/>
    <x v="314"/>
    <x v="7"/>
    <x v="8"/>
    <n v="477012"/>
  </r>
  <r>
    <n v="1323"/>
    <x v="13"/>
    <s v="Asia"/>
    <x v="1"/>
    <x v="1"/>
    <x v="136"/>
    <x v="1"/>
    <x v="3"/>
    <n v="289669"/>
  </r>
  <r>
    <n v="1324"/>
    <x v="3"/>
    <s v="Asia"/>
    <x v="0"/>
    <x v="18"/>
    <x v="325"/>
    <x v="7"/>
    <x v="4"/>
    <n v="269320"/>
  </r>
  <r>
    <n v="1325"/>
    <x v="4"/>
    <s v="Europe"/>
    <x v="2"/>
    <x v="30"/>
    <x v="300"/>
    <x v="7"/>
    <x v="3"/>
    <n v="6420"/>
  </r>
  <r>
    <n v="1326"/>
    <x v="6"/>
    <s v="Africa"/>
    <x v="5"/>
    <x v="23"/>
    <x v="240"/>
    <x v="0"/>
    <x v="0"/>
    <n v="88344"/>
  </r>
  <r>
    <n v="1327"/>
    <x v="4"/>
    <s v="Europe"/>
    <x v="2"/>
    <x v="2"/>
    <x v="423"/>
    <x v="3"/>
    <x v="5"/>
    <n v="247158"/>
  </r>
  <r>
    <n v="1328"/>
    <x v="2"/>
    <s v="Asia"/>
    <x v="3"/>
    <x v="7"/>
    <x v="346"/>
    <x v="9"/>
    <x v="2"/>
    <n v="247080"/>
  </r>
  <r>
    <n v="1329"/>
    <x v="14"/>
    <s v="South America"/>
    <x v="4"/>
    <x v="29"/>
    <x v="181"/>
    <x v="1"/>
    <x v="9"/>
    <n v="355812"/>
  </r>
  <r>
    <n v="1330"/>
    <x v="5"/>
    <s v="Europe"/>
    <x v="3"/>
    <x v="7"/>
    <x v="324"/>
    <x v="2"/>
    <x v="3"/>
    <n v="434978"/>
  </r>
  <r>
    <n v="1331"/>
    <x v="14"/>
    <s v="South America"/>
    <x v="1"/>
    <x v="1"/>
    <x v="40"/>
    <x v="6"/>
    <x v="9"/>
    <n v="432776"/>
  </r>
  <r>
    <n v="1332"/>
    <x v="10"/>
    <s v="Europe"/>
    <x v="6"/>
    <x v="33"/>
    <x v="39"/>
    <x v="10"/>
    <x v="11"/>
    <n v="495693"/>
  </r>
  <r>
    <n v="1333"/>
    <x v="8"/>
    <s v="North America"/>
    <x v="1"/>
    <x v="5"/>
    <x v="60"/>
    <x v="1"/>
    <x v="8"/>
    <n v="461177"/>
  </r>
  <r>
    <n v="1334"/>
    <x v="12"/>
    <s v="Europe"/>
    <x v="5"/>
    <x v="22"/>
    <x v="32"/>
    <x v="5"/>
    <x v="5"/>
    <n v="115389"/>
  </r>
  <r>
    <n v="1335"/>
    <x v="5"/>
    <s v="Europe"/>
    <x v="4"/>
    <x v="35"/>
    <x v="77"/>
    <x v="7"/>
    <x v="10"/>
    <n v="447486"/>
  </r>
  <r>
    <n v="1336"/>
    <x v="1"/>
    <s v="North America"/>
    <x v="2"/>
    <x v="39"/>
    <x v="370"/>
    <x v="5"/>
    <x v="7"/>
    <n v="405190"/>
  </r>
  <r>
    <n v="1337"/>
    <x v="8"/>
    <s v="North America"/>
    <x v="3"/>
    <x v="14"/>
    <x v="0"/>
    <x v="3"/>
    <x v="0"/>
    <n v="186988"/>
  </r>
  <r>
    <n v="1338"/>
    <x v="1"/>
    <s v="North America"/>
    <x v="2"/>
    <x v="42"/>
    <x v="74"/>
    <x v="10"/>
    <x v="7"/>
    <n v="310611"/>
  </r>
  <r>
    <n v="1339"/>
    <x v="3"/>
    <s v="Asia"/>
    <x v="2"/>
    <x v="2"/>
    <x v="397"/>
    <x v="9"/>
    <x v="2"/>
    <n v="466572"/>
  </r>
  <r>
    <n v="1340"/>
    <x v="7"/>
    <s v="Middle East"/>
    <x v="5"/>
    <x v="13"/>
    <x v="27"/>
    <x v="2"/>
    <x v="6"/>
    <n v="368259"/>
  </r>
  <r>
    <n v="1341"/>
    <x v="3"/>
    <s v="Asia"/>
    <x v="0"/>
    <x v="10"/>
    <x v="96"/>
    <x v="10"/>
    <x v="5"/>
    <n v="222624"/>
  </r>
  <r>
    <n v="1342"/>
    <x v="6"/>
    <s v="Africa"/>
    <x v="4"/>
    <x v="20"/>
    <x v="423"/>
    <x v="6"/>
    <x v="10"/>
    <n v="211098"/>
  </r>
  <r>
    <n v="1343"/>
    <x v="12"/>
    <s v="Europe"/>
    <x v="3"/>
    <x v="28"/>
    <x v="462"/>
    <x v="9"/>
    <x v="5"/>
    <n v="119977"/>
  </r>
  <r>
    <n v="1344"/>
    <x v="6"/>
    <s v="Africa"/>
    <x v="7"/>
    <x v="21"/>
    <x v="463"/>
    <x v="5"/>
    <x v="0"/>
    <n v="34028"/>
  </r>
  <r>
    <n v="1345"/>
    <x v="2"/>
    <s v="Asia"/>
    <x v="4"/>
    <x v="37"/>
    <x v="35"/>
    <x v="6"/>
    <x v="3"/>
    <n v="139289"/>
  </r>
  <r>
    <n v="1346"/>
    <x v="4"/>
    <s v="Europe"/>
    <x v="1"/>
    <x v="36"/>
    <x v="395"/>
    <x v="7"/>
    <x v="1"/>
    <n v="409067"/>
  </r>
  <r>
    <n v="1347"/>
    <x v="1"/>
    <s v="North America"/>
    <x v="4"/>
    <x v="37"/>
    <x v="314"/>
    <x v="10"/>
    <x v="9"/>
    <n v="11035"/>
  </r>
  <r>
    <n v="1348"/>
    <x v="13"/>
    <s v="Asia"/>
    <x v="0"/>
    <x v="18"/>
    <x v="464"/>
    <x v="2"/>
    <x v="11"/>
    <n v="134705"/>
  </r>
  <r>
    <n v="1349"/>
    <x v="8"/>
    <s v="North America"/>
    <x v="6"/>
    <x v="24"/>
    <x v="364"/>
    <x v="10"/>
    <x v="0"/>
    <n v="50452"/>
  </r>
  <r>
    <n v="1350"/>
    <x v="3"/>
    <s v="Asia"/>
    <x v="5"/>
    <x v="19"/>
    <x v="253"/>
    <x v="5"/>
    <x v="3"/>
    <n v="250868"/>
  </r>
  <r>
    <n v="1351"/>
    <x v="1"/>
    <s v="North America"/>
    <x v="7"/>
    <x v="21"/>
    <x v="284"/>
    <x v="7"/>
    <x v="2"/>
    <n v="112438"/>
  </r>
  <r>
    <n v="1352"/>
    <x v="7"/>
    <s v="Middle East"/>
    <x v="3"/>
    <x v="32"/>
    <x v="395"/>
    <x v="3"/>
    <x v="2"/>
    <n v="426368"/>
  </r>
  <r>
    <n v="1353"/>
    <x v="3"/>
    <s v="Asia"/>
    <x v="7"/>
    <x v="26"/>
    <x v="122"/>
    <x v="2"/>
    <x v="7"/>
    <n v="88945"/>
  </r>
  <r>
    <n v="1354"/>
    <x v="6"/>
    <s v="Africa"/>
    <x v="3"/>
    <x v="28"/>
    <x v="60"/>
    <x v="4"/>
    <x v="8"/>
    <n v="216007"/>
  </r>
  <r>
    <n v="1355"/>
    <x v="4"/>
    <s v="Europe"/>
    <x v="7"/>
    <x v="31"/>
    <x v="79"/>
    <x v="1"/>
    <x v="11"/>
    <n v="157521"/>
  </r>
  <r>
    <n v="1356"/>
    <x v="14"/>
    <s v="South America"/>
    <x v="5"/>
    <x v="23"/>
    <x v="73"/>
    <x v="4"/>
    <x v="1"/>
    <n v="251083"/>
  </r>
  <r>
    <n v="1357"/>
    <x v="2"/>
    <s v="Asia"/>
    <x v="7"/>
    <x v="31"/>
    <x v="59"/>
    <x v="4"/>
    <x v="3"/>
    <n v="300274"/>
  </r>
  <r>
    <n v="1358"/>
    <x v="7"/>
    <s v="Middle East"/>
    <x v="2"/>
    <x v="3"/>
    <x v="149"/>
    <x v="4"/>
    <x v="10"/>
    <n v="291296"/>
  </r>
  <r>
    <n v="1359"/>
    <x v="2"/>
    <s v="Asia"/>
    <x v="4"/>
    <x v="29"/>
    <x v="292"/>
    <x v="2"/>
    <x v="11"/>
    <n v="402533"/>
  </r>
  <r>
    <n v="1360"/>
    <x v="1"/>
    <s v="North America"/>
    <x v="0"/>
    <x v="18"/>
    <x v="152"/>
    <x v="2"/>
    <x v="0"/>
    <n v="193177"/>
  </r>
  <r>
    <n v="1361"/>
    <x v="1"/>
    <s v="North America"/>
    <x v="6"/>
    <x v="24"/>
    <x v="333"/>
    <x v="2"/>
    <x v="4"/>
    <n v="314703"/>
  </r>
  <r>
    <n v="1362"/>
    <x v="14"/>
    <s v="South America"/>
    <x v="5"/>
    <x v="19"/>
    <x v="38"/>
    <x v="1"/>
    <x v="8"/>
    <n v="71888"/>
  </r>
  <r>
    <n v="1363"/>
    <x v="3"/>
    <s v="Asia"/>
    <x v="7"/>
    <x v="43"/>
    <x v="133"/>
    <x v="2"/>
    <x v="9"/>
    <n v="31029"/>
  </r>
  <r>
    <n v="1364"/>
    <x v="7"/>
    <s v="Middle East"/>
    <x v="0"/>
    <x v="40"/>
    <x v="403"/>
    <x v="2"/>
    <x v="4"/>
    <n v="95659"/>
  </r>
  <r>
    <n v="1365"/>
    <x v="9"/>
    <s v="North America"/>
    <x v="0"/>
    <x v="10"/>
    <x v="173"/>
    <x v="5"/>
    <x v="4"/>
    <n v="400230"/>
  </r>
  <r>
    <n v="1366"/>
    <x v="13"/>
    <s v="Asia"/>
    <x v="3"/>
    <x v="14"/>
    <x v="252"/>
    <x v="7"/>
    <x v="0"/>
    <n v="286663"/>
  </r>
  <r>
    <n v="1367"/>
    <x v="0"/>
    <s v="Europe"/>
    <x v="1"/>
    <x v="1"/>
    <x v="246"/>
    <x v="3"/>
    <x v="6"/>
    <n v="144235"/>
  </r>
  <r>
    <n v="1368"/>
    <x v="6"/>
    <s v="Africa"/>
    <x v="3"/>
    <x v="32"/>
    <x v="291"/>
    <x v="10"/>
    <x v="4"/>
    <n v="40980"/>
  </r>
  <r>
    <n v="1369"/>
    <x v="1"/>
    <s v="North America"/>
    <x v="7"/>
    <x v="21"/>
    <x v="352"/>
    <x v="3"/>
    <x v="2"/>
    <n v="373687"/>
  </r>
  <r>
    <n v="1370"/>
    <x v="14"/>
    <s v="South America"/>
    <x v="3"/>
    <x v="7"/>
    <x v="297"/>
    <x v="0"/>
    <x v="11"/>
    <n v="171262"/>
  </r>
  <r>
    <n v="1371"/>
    <x v="1"/>
    <s v="North America"/>
    <x v="4"/>
    <x v="35"/>
    <x v="192"/>
    <x v="3"/>
    <x v="2"/>
    <n v="89174"/>
  </r>
  <r>
    <n v="1372"/>
    <x v="12"/>
    <s v="Europe"/>
    <x v="5"/>
    <x v="45"/>
    <x v="347"/>
    <x v="10"/>
    <x v="4"/>
    <n v="315777"/>
  </r>
  <r>
    <n v="1373"/>
    <x v="8"/>
    <s v="North America"/>
    <x v="6"/>
    <x v="24"/>
    <x v="347"/>
    <x v="10"/>
    <x v="4"/>
    <n v="351659"/>
  </r>
  <r>
    <n v="1374"/>
    <x v="0"/>
    <s v="Europe"/>
    <x v="4"/>
    <x v="20"/>
    <x v="340"/>
    <x v="4"/>
    <x v="9"/>
    <n v="497121"/>
  </r>
  <r>
    <n v="1375"/>
    <x v="1"/>
    <s v="North America"/>
    <x v="1"/>
    <x v="1"/>
    <x v="191"/>
    <x v="2"/>
    <x v="1"/>
    <n v="16820"/>
  </r>
  <r>
    <n v="1376"/>
    <x v="11"/>
    <s v="Oceania"/>
    <x v="6"/>
    <x v="17"/>
    <x v="25"/>
    <x v="2"/>
    <x v="1"/>
    <n v="167756"/>
  </r>
  <r>
    <n v="1377"/>
    <x v="0"/>
    <s v="Europe"/>
    <x v="5"/>
    <x v="19"/>
    <x v="282"/>
    <x v="7"/>
    <x v="5"/>
    <n v="195269"/>
  </r>
  <r>
    <n v="1378"/>
    <x v="8"/>
    <s v="North America"/>
    <x v="0"/>
    <x v="0"/>
    <x v="225"/>
    <x v="9"/>
    <x v="6"/>
    <n v="363063"/>
  </r>
  <r>
    <n v="1379"/>
    <x v="4"/>
    <s v="Europe"/>
    <x v="5"/>
    <x v="44"/>
    <x v="305"/>
    <x v="2"/>
    <x v="10"/>
    <n v="251081"/>
  </r>
  <r>
    <n v="1380"/>
    <x v="10"/>
    <s v="Europe"/>
    <x v="0"/>
    <x v="11"/>
    <x v="394"/>
    <x v="6"/>
    <x v="7"/>
    <n v="157087"/>
  </r>
  <r>
    <n v="1381"/>
    <x v="3"/>
    <s v="Asia"/>
    <x v="0"/>
    <x v="6"/>
    <x v="27"/>
    <x v="10"/>
    <x v="4"/>
    <n v="115352"/>
  </r>
  <r>
    <n v="1382"/>
    <x v="10"/>
    <s v="Europe"/>
    <x v="2"/>
    <x v="3"/>
    <x v="309"/>
    <x v="1"/>
    <x v="8"/>
    <n v="178093"/>
  </r>
  <r>
    <n v="1383"/>
    <x v="6"/>
    <s v="Africa"/>
    <x v="4"/>
    <x v="41"/>
    <x v="465"/>
    <x v="9"/>
    <x v="8"/>
    <n v="367843"/>
  </r>
  <r>
    <n v="1384"/>
    <x v="4"/>
    <s v="Europe"/>
    <x v="1"/>
    <x v="15"/>
    <x v="101"/>
    <x v="2"/>
    <x v="8"/>
    <n v="300717"/>
  </r>
  <r>
    <n v="1385"/>
    <x v="6"/>
    <s v="Africa"/>
    <x v="1"/>
    <x v="9"/>
    <x v="215"/>
    <x v="7"/>
    <x v="11"/>
    <n v="184865"/>
  </r>
  <r>
    <n v="1386"/>
    <x v="4"/>
    <s v="Europe"/>
    <x v="6"/>
    <x v="24"/>
    <x v="142"/>
    <x v="0"/>
    <x v="9"/>
    <n v="356750"/>
  </r>
  <r>
    <n v="1387"/>
    <x v="3"/>
    <s v="Asia"/>
    <x v="6"/>
    <x v="17"/>
    <x v="239"/>
    <x v="0"/>
    <x v="2"/>
    <n v="266603"/>
  </r>
  <r>
    <n v="1388"/>
    <x v="14"/>
    <s v="South America"/>
    <x v="0"/>
    <x v="10"/>
    <x v="466"/>
    <x v="1"/>
    <x v="8"/>
    <n v="455332"/>
  </r>
  <r>
    <n v="1389"/>
    <x v="1"/>
    <s v="North America"/>
    <x v="0"/>
    <x v="10"/>
    <x v="300"/>
    <x v="0"/>
    <x v="6"/>
    <n v="221996"/>
  </r>
  <r>
    <n v="1390"/>
    <x v="12"/>
    <s v="Europe"/>
    <x v="3"/>
    <x v="7"/>
    <x v="393"/>
    <x v="3"/>
    <x v="11"/>
    <n v="219708"/>
  </r>
  <r>
    <n v="1391"/>
    <x v="0"/>
    <s v="Europe"/>
    <x v="5"/>
    <x v="45"/>
    <x v="467"/>
    <x v="5"/>
    <x v="7"/>
    <n v="461914"/>
  </r>
  <r>
    <n v="1392"/>
    <x v="9"/>
    <s v="North America"/>
    <x v="3"/>
    <x v="34"/>
    <x v="75"/>
    <x v="10"/>
    <x v="10"/>
    <n v="48149"/>
  </r>
  <r>
    <n v="1393"/>
    <x v="3"/>
    <s v="Asia"/>
    <x v="4"/>
    <x v="20"/>
    <x v="328"/>
    <x v="5"/>
    <x v="6"/>
    <n v="159609"/>
  </r>
  <r>
    <n v="1394"/>
    <x v="6"/>
    <s v="Africa"/>
    <x v="2"/>
    <x v="39"/>
    <x v="17"/>
    <x v="1"/>
    <x v="5"/>
    <n v="146226"/>
  </r>
  <r>
    <n v="1395"/>
    <x v="7"/>
    <s v="Middle East"/>
    <x v="6"/>
    <x v="25"/>
    <x v="375"/>
    <x v="10"/>
    <x v="5"/>
    <n v="12569"/>
  </r>
  <r>
    <n v="1396"/>
    <x v="3"/>
    <s v="Asia"/>
    <x v="0"/>
    <x v="40"/>
    <x v="161"/>
    <x v="8"/>
    <x v="6"/>
    <n v="94366"/>
  </r>
  <r>
    <n v="1397"/>
    <x v="9"/>
    <s v="North America"/>
    <x v="5"/>
    <x v="44"/>
    <x v="25"/>
    <x v="1"/>
    <x v="11"/>
    <n v="48170"/>
  </r>
  <r>
    <n v="1398"/>
    <x v="4"/>
    <s v="Europe"/>
    <x v="7"/>
    <x v="31"/>
    <x v="88"/>
    <x v="2"/>
    <x v="4"/>
    <n v="266894"/>
  </r>
  <r>
    <n v="1399"/>
    <x v="2"/>
    <s v="Asia"/>
    <x v="1"/>
    <x v="15"/>
    <x v="55"/>
    <x v="6"/>
    <x v="2"/>
    <n v="434303"/>
  </r>
  <r>
    <n v="1400"/>
    <x v="9"/>
    <s v="North America"/>
    <x v="7"/>
    <x v="47"/>
    <x v="88"/>
    <x v="5"/>
    <x v="0"/>
    <n v="249264"/>
  </r>
  <r>
    <n v="1401"/>
    <x v="12"/>
    <s v="Europe"/>
    <x v="3"/>
    <x v="28"/>
    <x v="298"/>
    <x v="6"/>
    <x v="7"/>
    <n v="16579"/>
  </r>
  <r>
    <n v="1402"/>
    <x v="11"/>
    <s v="Oceania"/>
    <x v="4"/>
    <x v="29"/>
    <x v="146"/>
    <x v="2"/>
    <x v="11"/>
    <n v="351078"/>
  </r>
  <r>
    <n v="1403"/>
    <x v="10"/>
    <s v="Europe"/>
    <x v="6"/>
    <x v="24"/>
    <x v="45"/>
    <x v="5"/>
    <x v="2"/>
    <n v="329659"/>
  </r>
  <r>
    <n v="1404"/>
    <x v="11"/>
    <s v="Oceania"/>
    <x v="3"/>
    <x v="32"/>
    <x v="389"/>
    <x v="4"/>
    <x v="3"/>
    <n v="433633"/>
  </r>
  <r>
    <n v="1405"/>
    <x v="1"/>
    <s v="North America"/>
    <x v="7"/>
    <x v="46"/>
    <x v="47"/>
    <x v="10"/>
    <x v="2"/>
    <n v="141078"/>
  </r>
  <r>
    <n v="1406"/>
    <x v="10"/>
    <s v="Europe"/>
    <x v="5"/>
    <x v="13"/>
    <x v="465"/>
    <x v="6"/>
    <x v="11"/>
    <n v="81089"/>
  </r>
  <r>
    <n v="1407"/>
    <x v="7"/>
    <s v="Middle East"/>
    <x v="1"/>
    <x v="9"/>
    <x v="217"/>
    <x v="10"/>
    <x v="1"/>
    <n v="163747"/>
  </r>
  <r>
    <n v="1408"/>
    <x v="13"/>
    <s v="Asia"/>
    <x v="5"/>
    <x v="23"/>
    <x v="24"/>
    <x v="9"/>
    <x v="9"/>
    <n v="56009"/>
  </r>
  <r>
    <n v="1409"/>
    <x v="2"/>
    <s v="Asia"/>
    <x v="1"/>
    <x v="15"/>
    <x v="87"/>
    <x v="9"/>
    <x v="3"/>
    <n v="247710"/>
  </r>
  <r>
    <n v="1410"/>
    <x v="0"/>
    <s v="Europe"/>
    <x v="4"/>
    <x v="37"/>
    <x v="339"/>
    <x v="7"/>
    <x v="8"/>
    <n v="480659"/>
  </r>
  <r>
    <n v="1411"/>
    <x v="0"/>
    <s v="Europe"/>
    <x v="1"/>
    <x v="36"/>
    <x v="406"/>
    <x v="1"/>
    <x v="1"/>
    <n v="59552"/>
  </r>
  <r>
    <n v="1412"/>
    <x v="14"/>
    <s v="South America"/>
    <x v="7"/>
    <x v="21"/>
    <x v="263"/>
    <x v="8"/>
    <x v="7"/>
    <n v="355285"/>
  </r>
  <r>
    <n v="1413"/>
    <x v="0"/>
    <s v="Europe"/>
    <x v="5"/>
    <x v="13"/>
    <x v="148"/>
    <x v="7"/>
    <x v="1"/>
    <n v="21558"/>
  </r>
  <r>
    <n v="1414"/>
    <x v="9"/>
    <s v="North America"/>
    <x v="2"/>
    <x v="30"/>
    <x v="184"/>
    <x v="1"/>
    <x v="10"/>
    <n v="451059"/>
  </r>
  <r>
    <n v="1415"/>
    <x v="5"/>
    <s v="Europe"/>
    <x v="5"/>
    <x v="45"/>
    <x v="23"/>
    <x v="8"/>
    <x v="9"/>
    <n v="208957"/>
  </r>
  <r>
    <n v="1416"/>
    <x v="9"/>
    <s v="North America"/>
    <x v="7"/>
    <x v="31"/>
    <x v="30"/>
    <x v="8"/>
    <x v="9"/>
    <n v="32283"/>
  </r>
  <r>
    <n v="1417"/>
    <x v="13"/>
    <s v="Asia"/>
    <x v="4"/>
    <x v="12"/>
    <x v="280"/>
    <x v="1"/>
    <x v="9"/>
    <n v="214294"/>
  </r>
  <r>
    <n v="1418"/>
    <x v="10"/>
    <s v="Europe"/>
    <x v="2"/>
    <x v="3"/>
    <x v="395"/>
    <x v="3"/>
    <x v="10"/>
    <n v="380770"/>
  </r>
  <r>
    <n v="1419"/>
    <x v="3"/>
    <s v="Asia"/>
    <x v="1"/>
    <x v="1"/>
    <x v="301"/>
    <x v="6"/>
    <x v="9"/>
    <n v="175634"/>
  </r>
  <r>
    <n v="1420"/>
    <x v="5"/>
    <s v="Europe"/>
    <x v="1"/>
    <x v="4"/>
    <x v="372"/>
    <x v="1"/>
    <x v="7"/>
    <n v="387903"/>
  </r>
  <r>
    <n v="1421"/>
    <x v="2"/>
    <s v="Asia"/>
    <x v="2"/>
    <x v="30"/>
    <x v="86"/>
    <x v="8"/>
    <x v="1"/>
    <n v="219693"/>
  </r>
  <r>
    <n v="1422"/>
    <x v="2"/>
    <s v="Asia"/>
    <x v="7"/>
    <x v="46"/>
    <x v="17"/>
    <x v="1"/>
    <x v="7"/>
    <n v="292132"/>
  </r>
  <r>
    <n v="1423"/>
    <x v="13"/>
    <s v="Asia"/>
    <x v="4"/>
    <x v="29"/>
    <x v="169"/>
    <x v="2"/>
    <x v="11"/>
    <n v="479746"/>
  </r>
  <r>
    <n v="1424"/>
    <x v="1"/>
    <s v="North America"/>
    <x v="1"/>
    <x v="1"/>
    <x v="203"/>
    <x v="8"/>
    <x v="8"/>
    <n v="201579"/>
  </r>
  <r>
    <n v="1425"/>
    <x v="12"/>
    <s v="Europe"/>
    <x v="4"/>
    <x v="20"/>
    <x v="113"/>
    <x v="0"/>
    <x v="11"/>
    <n v="469285"/>
  </r>
  <r>
    <n v="1426"/>
    <x v="12"/>
    <s v="Europe"/>
    <x v="6"/>
    <x v="24"/>
    <x v="440"/>
    <x v="10"/>
    <x v="9"/>
    <n v="213819"/>
  </r>
  <r>
    <n v="1427"/>
    <x v="3"/>
    <s v="Asia"/>
    <x v="5"/>
    <x v="19"/>
    <x v="164"/>
    <x v="2"/>
    <x v="4"/>
    <n v="200214"/>
  </r>
  <r>
    <n v="1428"/>
    <x v="11"/>
    <s v="Oceania"/>
    <x v="7"/>
    <x v="31"/>
    <x v="365"/>
    <x v="0"/>
    <x v="4"/>
    <n v="25597"/>
  </r>
  <r>
    <n v="1429"/>
    <x v="7"/>
    <s v="Middle East"/>
    <x v="1"/>
    <x v="1"/>
    <x v="52"/>
    <x v="9"/>
    <x v="3"/>
    <n v="79138"/>
  </r>
  <r>
    <n v="1430"/>
    <x v="14"/>
    <s v="South America"/>
    <x v="2"/>
    <x v="8"/>
    <x v="211"/>
    <x v="7"/>
    <x v="8"/>
    <n v="146350"/>
  </r>
  <r>
    <n v="1431"/>
    <x v="13"/>
    <s v="Asia"/>
    <x v="5"/>
    <x v="22"/>
    <x v="326"/>
    <x v="10"/>
    <x v="9"/>
    <n v="68587"/>
  </r>
  <r>
    <n v="1432"/>
    <x v="9"/>
    <s v="North America"/>
    <x v="1"/>
    <x v="36"/>
    <x v="344"/>
    <x v="7"/>
    <x v="3"/>
    <n v="309759"/>
  </r>
  <r>
    <n v="1433"/>
    <x v="0"/>
    <s v="Europe"/>
    <x v="0"/>
    <x v="6"/>
    <x v="365"/>
    <x v="8"/>
    <x v="1"/>
    <n v="499978"/>
  </r>
  <r>
    <n v="1434"/>
    <x v="14"/>
    <s v="South America"/>
    <x v="2"/>
    <x v="2"/>
    <x v="406"/>
    <x v="10"/>
    <x v="7"/>
    <n v="427692"/>
  </r>
  <r>
    <n v="1435"/>
    <x v="7"/>
    <s v="Middle East"/>
    <x v="1"/>
    <x v="15"/>
    <x v="347"/>
    <x v="8"/>
    <x v="10"/>
    <n v="354363"/>
  </r>
  <r>
    <n v="1436"/>
    <x v="7"/>
    <s v="Middle East"/>
    <x v="4"/>
    <x v="41"/>
    <x v="25"/>
    <x v="0"/>
    <x v="3"/>
    <n v="296673"/>
  </r>
  <r>
    <n v="1437"/>
    <x v="5"/>
    <s v="Europe"/>
    <x v="4"/>
    <x v="35"/>
    <x v="464"/>
    <x v="10"/>
    <x v="6"/>
    <n v="138575"/>
  </r>
  <r>
    <n v="1438"/>
    <x v="11"/>
    <s v="Oceania"/>
    <x v="1"/>
    <x v="4"/>
    <x v="360"/>
    <x v="2"/>
    <x v="4"/>
    <n v="222339"/>
  </r>
  <r>
    <n v="1439"/>
    <x v="4"/>
    <s v="Europe"/>
    <x v="3"/>
    <x v="16"/>
    <x v="341"/>
    <x v="9"/>
    <x v="4"/>
    <n v="46089"/>
  </r>
  <r>
    <n v="1440"/>
    <x v="11"/>
    <s v="Oceania"/>
    <x v="7"/>
    <x v="21"/>
    <x v="133"/>
    <x v="7"/>
    <x v="0"/>
    <n v="301107"/>
  </r>
  <r>
    <n v="1441"/>
    <x v="1"/>
    <s v="North America"/>
    <x v="5"/>
    <x v="44"/>
    <x v="468"/>
    <x v="5"/>
    <x v="6"/>
    <n v="333531"/>
  </r>
  <r>
    <n v="1442"/>
    <x v="10"/>
    <s v="Europe"/>
    <x v="4"/>
    <x v="35"/>
    <x v="161"/>
    <x v="0"/>
    <x v="10"/>
    <n v="204471"/>
  </r>
  <r>
    <n v="1443"/>
    <x v="2"/>
    <s v="Asia"/>
    <x v="3"/>
    <x v="7"/>
    <x v="418"/>
    <x v="2"/>
    <x v="1"/>
    <n v="247827"/>
  </r>
  <r>
    <n v="1444"/>
    <x v="14"/>
    <s v="South America"/>
    <x v="0"/>
    <x v="10"/>
    <x v="235"/>
    <x v="4"/>
    <x v="10"/>
    <n v="107471"/>
  </r>
  <r>
    <n v="1445"/>
    <x v="3"/>
    <s v="Asia"/>
    <x v="6"/>
    <x v="24"/>
    <x v="264"/>
    <x v="0"/>
    <x v="1"/>
    <n v="272796"/>
  </r>
  <r>
    <n v="1446"/>
    <x v="14"/>
    <s v="South America"/>
    <x v="0"/>
    <x v="11"/>
    <x v="192"/>
    <x v="2"/>
    <x v="4"/>
    <n v="358166"/>
  </r>
  <r>
    <n v="1447"/>
    <x v="2"/>
    <s v="Asia"/>
    <x v="7"/>
    <x v="46"/>
    <x v="86"/>
    <x v="2"/>
    <x v="8"/>
    <n v="52836"/>
  </r>
  <r>
    <n v="1448"/>
    <x v="10"/>
    <s v="Europe"/>
    <x v="7"/>
    <x v="43"/>
    <x v="113"/>
    <x v="7"/>
    <x v="11"/>
    <n v="269715"/>
  </r>
  <r>
    <n v="1449"/>
    <x v="7"/>
    <s v="Middle East"/>
    <x v="6"/>
    <x v="17"/>
    <x v="331"/>
    <x v="7"/>
    <x v="10"/>
    <n v="460036"/>
  </r>
  <r>
    <n v="1450"/>
    <x v="5"/>
    <s v="Europe"/>
    <x v="3"/>
    <x v="7"/>
    <x v="115"/>
    <x v="1"/>
    <x v="6"/>
    <n v="258821"/>
  </r>
  <r>
    <n v="1451"/>
    <x v="4"/>
    <s v="Europe"/>
    <x v="6"/>
    <x v="27"/>
    <x v="262"/>
    <x v="8"/>
    <x v="7"/>
    <n v="283780"/>
  </r>
  <r>
    <n v="1452"/>
    <x v="3"/>
    <s v="Asia"/>
    <x v="1"/>
    <x v="15"/>
    <x v="259"/>
    <x v="4"/>
    <x v="10"/>
    <n v="260318"/>
  </r>
  <r>
    <n v="1453"/>
    <x v="14"/>
    <s v="South America"/>
    <x v="2"/>
    <x v="2"/>
    <x v="382"/>
    <x v="6"/>
    <x v="6"/>
    <n v="50164"/>
  </r>
  <r>
    <n v="1454"/>
    <x v="0"/>
    <s v="Europe"/>
    <x v="4"/>
    <x v="29"/>
    <x v="151"/>
    <x v="10"/>
    <x v="4"/>
    <n v="4475"/>
  </r>
  <r>
    <n v="1455"/>
    <x v="7"/>
    <s v="Middle East"/>
    <x v="1"/>
    <x v="1"/>
    <x v="469"/>
    <x v="8"/>
    <x v="7"/>
    <n v="490887"/>
  </r>
  <r>
    <n v="1456"/>
    <x v="7"/>
    <s v="Middle East"/>
    <x v="5"/>
    <x v="22"/>
    <x v="5"/>
    <x v="8"/>
    <x v="3"/>
    <n v="176300"/>
  </r>
  <r>
    <n v="1457"/>
    <x v="6"/>
    <s v="Africa"/>
    <x v="4"/>
    <x v="12"/>
    <x v="228"/>
    <x v="2"/>
    <x v="10"/>
    <n v="170795"/>
  </r>
  <r>
    <n v="1458"/>
    <x v="13"/>
    <s v="Asia"/>
    <x v="4"/>
    <x v="20"/>
    <x v="62"/>
    <x v="6"/>
    <x v="9"/>
    <n v="111622"/>
  </r>
  <r>
    <n v="1459"/>
    <x v="14"/>
    <s v="South America"/>
    <x v="4"/>
    <x v="12"/>
    <x v="399"/>
    <x v="4"/>
    <x v="8"/>
    <n v="314229"/>
  </r>
  <r>
    <n v="1460"/>
    <x v="2"/>
    <s v="Asia"/>
    <x v="0"/>
    <x v="0"/>
    <x v="41"/>
    <x v="6"/>
    <x v="4"/>
    <n v="184822"/>
  </r>
  <r>
    <n v="1461"/>
    <x v="0"/>
    <s v="Europe"/>
    <x v="2"/>
    <x v="2"/>
    <x v="188"/>
    <x v="4"/>
    <x v="1"/>
    <n v="178533"/>
  </r>
  <r>
    <n v="1462"/>
    <x v="8"/>
    <s v="North America"/>
    <x v="2"/>
    <x v="30"/>
    <x v="347"/>
    <x v="6"/>
    <x v="8"/>
    <n v="289801"/>
  </r>
  <r>
    <n v="1463"/>
    <x v="14"/>
    <s v="South America"/>
    <x v="0"/>
    <x v="0"/>
    <x v="248"/>
    <x v="3"/>
    <x v="9"/>
    <n v="424479"/>
  </r>
  <r>
    <n v="1464"/>
    <x v="3"/>
    <s v="Asia"/>
    <x v="2"/>
    <x v="8"/>
    <x v="98"/>
    <x v="0"/>
    <x v="8"/>
    <n v="116904"/>
  </r>
  <r>
    <n v="1465"/>
    <x v="10"/>
    <s v="Europe"/>
    <x v="6"/>
    <x v="27"/>
    <x v="146"/>
    <x v="9"/>
    <x v="9"/>
    <n v="28987"/>
  </r>
  <r>
    <n v="1466"/>
    <x v="7"/>
    <s v="Middle East"/>
    <x v="2"/>
    <x v="2"/>
    <x v="104"/>
    <x v="3"/>
    <x v="2"/>
    <n v="215725"/>
  </r>
  <r>
    <n v="1467"/>
    <x v="6"/>
    <s v="Africa"/>
    <x v="5"/>
    <x v="22"/>
    <x v="470"/>
    <x v="2"/>
    <x v="11"/>
    <n v="453998"/>
  </r>
  <r>
    <n v="1468"/>
    <x v="11"/>
    <s v="Oceania"/>
    <x v="2"/>
    <x v="8"/>
    <x v="79"/>
    <x v="5"/>
    <x v="1"/>
    <n v="486510"/>
  </r>
  <r>
    <n v="1469"/>
    <x v="13"/>
    <s v="Asia"/>
    <x v="5"/>
    <x v="45"/>
    <x v="145"/>
    <x v="7"/>
    <x v="3"/>
    <n v="163867"/>
  </r>
  <r>
    <n v="1470"/>
    <x v="6"/>
    <s v="Africa"/>
    <x v="6"/>
    <x v="27"/>
    <x v="67"/>
    <x v="6"/>
    <x v="4"/>
    <n v="461222"/>
  </r>
  <r>
    <n v="1471"/>
    <x v="9"/>
    <s v="North America"/>
    <x v="7"/>
    <x v="46"/>
    <x v="113"/>
    <x v="7"/>
    <x v="8"/>
    <n v="395041"/>
  </r>
  <r>
    <n v="1472"/>
    <x v="13"/>
    <s v="Asia"/>
    <x v="4"/>
    <x v="41"/>
    <x v="135"/>
    <x v="9"/>
    <x v="8"/>
    <n v="377134"/>
  </r>
  <r>
    <n v="1473"/>
    <x v="9"/>
    <s v="North America"/>
    <x v="5"/>
    <x v="22"/>
    <x v="398"/>
    <x v="5"/>
    <x v="8"/>
    <n v="479270"/>
  </r>
  <r>
    <n v="1474"/>
    <x v="6"/>
    <s v="Africa"/>
    <x v="2"/>
    <x v="39"/>
    <x v="407"/>
    <x v="7"/>
    <x v="3"/>
    <n v="216046"/>
  </r>
  <r>
    <n v="1475"/>
    <x v="0"/>
    <s v="Europe"/>
    <x v="6"/>
    <x v="17"/>
    <x v="397"/>
    <x v="8"/>
    <x v="2"/>
    <n v="499613"/>
  </r>
  <r>
    <n v="1476"/>
    <x v="0"/>
    <s v="Europe"/>
    <x v="1"/>
    <x v="1"/>
    <x v="298"/>
    <x v="6"/>
    <x v="1"/>
    <n v="319061"/>
  </r>
  <r>
    <n v="1477"/>
    <x v="5"/>
    <s v="Europe"/>
    <x v="4"/>
    <x v="29"/>
    <x v="96"/>
    <x v="0"/>
    <x v="8"/>
    <n v="327188"/>
  </r>
  <r>
    <n v="1478"/>
    <x v="6"/>
    <s v="Africa"/>
    <x v="1"/>
    <x v="15"/>
    <x v="387"/>
    <x v="5"/>
    <x v="5"/>
    <n v="152026"/>
  </r>
  <r>
    <n v="1479"/>
    <x v="1"/>
    <s v="North America"/>
    <x v="1"/>
    <x v="5"/>
    <x v="219"/>
    <x v="10"/>
    <x v="9"/>
    <n v="237551"/>
  </r>
  <r>
    <n v="1480"/>
    <x v="4"/>
    <s v="Europe"/>
    <x v="1"/>
    <x v="36"/>
    <x v="41"/>
    <x v="8"/>
    <x v="4"/>
    <n v="416088"/>
  </r>
  <r>
    <n v="1481"/>
    <x v="5"/>
    <s v="Europe"/>
    <x v="4"/>
    <x v="20"/>
    <x v="166"/>
    <x v="7"/>
    <x v="9"/>
    <n v="145332"/>
  </r>
  <r>
    <n v="1482"/>
    <x v="1"/>
    <s v="North America"/>
    <x v="4"/>
    <x v="12"/>
    <x v="407"/>
    <x v="10"/>
    <x v="1"/>
    <n v="365785"/>
  </r>
  <r>
    <n v="1483"/>
    <x v="9"/>
    <s v="North America"/>
    <x v="4"/>
    <x v="12"/>
    <x v="332"/>
    <x v="5"/>
    <x v="7"/>
    <n v="220959"/>
  </r>
  <r>
    <n v="1484"/>
    <x v="9"/>
    <s v="North America"/>
    <x v="0"/>
    <x v="18"/>
    <x v="471"/>
    <x v="9"/>
    <x v="1"/>
    <n v="325762"/>
  </r>
  <r>
    <n v="1485"/>
    <x v="0"/>
    <s v="Europe"/>
    <x v="6"/>
    <x v="38"/>
    <x v="66"/>
    <x v="5"/>
    <x v="11"/>
    <n v="124158"/>
  </r>
  <r>
    <n v="1486"/>
    <x v="6"/>
    <s v="Africa"/>
    <x v="0"/>
    <x v="10"/>
    <x v="244"/>
    <x v="6"/>
    <x v="6"/>
    <n v="321398"/>
  </r>
  <r>
    <n v="1487"/>
    <x v="13"/>
    <s v="Asia"/>
    <x v="6"/>
    <x v="38"/>
    <x v="453"/>
    <x v="1"/>
    <x v="8"/>
    <n v="251758"/>
  </r>
  <r>
    <n v="1488"/>
    <x v="0"/>
    <s v="Europe"/>
    <x v="4"/>
    <x v="29"/>
    <x v="257"/>
    <x v="4"/>
    <x v="0"/>
    <n v="312817"/>
  </r>
  <r>
    <n v="1489"/>
    <x v="8"/>
    <s v="North America"/>
    <x v="3"/>
    <x v="14"/>
    <x v="282"/>
    <x v="5"/>
    <x v="10"/>
    <n v="338496"/>
  </r>
  <r>
    <n v="1490"/>
    <x v="9"/>
    <s v="North America"/>
    <x v="1"/>
    <x v="15"/>
    <x v="337"/>
    <x v="0"/>
    <x v="4"/>
    <n v="131960"/>
  </r>
  <r>
    <n v="1491"/>
    <x v="1"/>
    <s v="North America"/>
    <x v="3"/>
    <x v="16"/>
    <x v="342"/>
    <x v="8"/>
    <x v="3"/>
    <n v="92985"/>
  </r>
  <r>
    <n v="1492"/>
    <x v="0"/>
    <s v="Europe"/>
    <x v="3"/>
    <x v="28"/>
    <x v="152"/>
    <x v="8"/>
    <x v="11"/>
    <n v="43401"/>
  </r>
  <r>
    <n v="1493"/>
    <x v="8"/>
    <s v="North America"/>
    <x v="2"/>
    <x v="30"/>
    <x v="246"/>
    <x v="8"/>
    <x v="6"/>
    <n v="153125"/>
  </r>
  <r>
    <n v="1494"/>
    <x v="5"/>
    <s v="Europe"/>
    <x v="3"/>
    <x v="14"/>
    <x v="23"/>
    <x v="5"/>
    <x v="5"/>
    <n v="28988"/>
  </r>
  <r>
    <n v="1495"/>
    <x v="2"/>
    <s v="Asia"/>
    <x v="1"/>
    <x v="1"/>
    <x v="126"/>
    <x v="9"/>
    <x v="1"/>
    <n v="423417"/>
  </r>
  <r>
    <n v="1496"/>
    <x v="9"/>
    <s v="North America"/>
    <x v="5"/>
    <x v="22"/>
    <x v="272"/>
    <x v="5"/>
    <x v="7"/>
    <n v="72146"/>
  </r>
  <r>
    <n v="1497"/>
    <x v="0"/>
    <s v="Europe"/>
    <x v="0"/>
    <x v="6"/>
    <x v="210"/>
    <x v="7"/>
    <x v="8"/>
    <n v="198875"/>
  </r>
  <r>
    <n v="1498"/>
    <x v="6"/>
    <s v="Africa"/>
    <x v="3"/>
    <x v="14"/>
    <x v="158"/>
    <x v="10"/>
    <x v="5"/>
    <n v="359100"/>
  </r>
  <r>
    <n v="1499"/>
    <x v="6"/>
    <s v="Africa"/>
    <x v="5"/>
    <x v="22"/>
    <x v="139"/>
    <x v="1"/>
    <x v="2"/>
    <n v="156255"/>
  </r>
  <r>
    <n v="1500"/>
    <x v="8"/>
    <s v="North America"/>
    <x v="3"/>
    <x v="16"/>
    <x v="221"/>
    <x v="2"/>
    <x v="5"/>
    <n v="173947"/>
  </r>
  <r>
    <n v="1501"/>
    <x v="10"/>
    <s v="Europe"/>
    <x v="6"/>
    <x v="33"/>
    <x v="293"/>
    <x v="4"/>
    <x v="11"/>
    <n v="392259"/>
  </r>
  <r>
    <n v="1502"/>
    <x v="3"/>
    <s v="Asia"/>
    <x v="6"/>
    <x v="24"/>
    <x v="220"/>
    <x v="8"/>
    <x v="2"/>
    <n v="270549"/>
  </r>
  <r>
    <n v="1503"/>
    <x v="8"/>
    <s v="North America"/>
    <x v="4"/>
    <x v="20"/>
    <x v="182"/>
    <x v="9"/>
    <x v="10"/>
    <n v="195876"/>
  </r>
  <r>
    <n v="1504"/>
    <x v="6"/>
    <s v="Africa"/>
    <x v="4"/>
    <x v="20"/>
    <x v="472"/>
    <x v="9"/>
    <x v="4"/>
    <n v="239004"/>
  </r>
  <r>
    <n v="1505"/>
    <x v="5"/>
    <s v="Europe"/>
    <x v="4"/>
    <x v="35"/>
    <x v="224"/>
    <x v="8"/>
    <x v="5"/>
    <n v="106924"/>
  </r>
  <r>
    <n v="1506"/>
    <x v="11"/>
    <s v="Oceania"/>
    <x v="6"/>
    <x v="38"/>
    <x v="471"/>
    <x v="0"/>
    <x v="10"/>
    <n v="18436"/>
  </r>
  <r>
    <n v="1507"/>
    <x v="5"/>
    <s v="Europe"/>
    <x v="4"/>
    <x v="41"/>
    <x v="238"/>
    <x v="0"/>
    <x v="6"/>
    <n v="258751"/>
  </r>
  <r>
    <n v="1508"/>
    <x v="12"/>
    <s v="Europe"/>
    <x v="4"/>
    <x v="37"/>
    <x v="31"/>
    <x v="7"/>
    <x v="6"/>
    <n v="263221"/>
  </r>
  <r>
    <n v="1509"/>
    <x v="8"/>
    <s v="North America"/>
    <x v="1"/>
    <x v="15"/>
    <x v="429"/>
    <x v="4"/>
    <x v="4"/>
    <n v="429779"/>
  </r>
  <r>
    <n v="1510"/>
    <x v="3"/>
    <s v="Asia"/>
    <x v="4"/>
    <x v="20"/>
    <x v="103"/>
    <x v="1"/>
    <x v="4"/>
    <n v="477446"/>
  </r>
  <r>
    <n v="1511"/>
    <x v="5"/>
    <s v="Europe"/>
    <x v="5"/>
    <x v="22"/>
    <x v="70"/>
    <x v="2"/>
    <x v="11"/>
    <n v="6601"/>
  </r>
  <r>
    <n v="1512"/>
    <x v="2"/>
    <s v="Asia"/>
    <x v="2"/>
    <x v="8"/>
    <x v="363"/>
    <x v="9"/>
    <x v="10"/>
    <n v="86601"/>
  </r>
  <r>
    <n v="1513"/>
    <x v="7"/>
    <s v="Middle East"/>
    <x v="3"/>
    <x v="7"/>
    <x v="256"/>
    <x v="4"/>
    <x v="10"/>
    <n v="484312"/>
  </r>
  <r>
    <n v="1514"/>
    <x v="4"/>
    <s v="Europe"/>
    <x v="0"/>
    <x v="6"/>
    <x v="113"/>
    <x v="0"/>
    <x v="5"/>
    <n v="487825"/>
  </r>
  <r>
    <n v="1515"/>
    <x v="11"/>
    <s v="Oceania"/>
    <x v="1"/>
    <x v="9"/>
    <x v="473"/>
    <x v="7"/>
    <x v="2"/>
    <n v="325327"/>
  </r>
  <r>
    <n v="1516"/>
    <x v="3"/>
    <s v="Asia"/>
    <x v="5"/>
    <x v="23"/>
    <x v="25"/>
    <x v="8"/>
    <x v="10"/>
    <n v="356576"/>
  </r>
  <r>
    <n v="1517"/>
    <x v="5"/>
    <s v="Europe"/>
    <x v="5"/>
    <x v="45"/>
    <x v="126"/>
    <x v="5"/>
    <x v="3"/>
    <n v="476078"/>
  </r>
  <r>
    <n v="1518"/>
    <x v="8"/>
    <s v="North America"/>
    <x v="2"/>
    <x v="39"/>
    <x v="96"/>
    <x v="8"/>
    <x v="9"/>
    <n v="416945"/>
  </r>
  <r>
    <n v="1519"/>
    <x v="6"/>
    <s v="Africa"/>
    <x v="6"/>
    <x v="24"/>
    <x v="363"/>
    <x v="10"/>
    <x v="3"/>
    <n v="296108"/>
  </r>
  <r>
    <n v="1520"/>
    <x v="7"/>
    <s v="Middle East"/>
    <x v="2"/>
    <x v="8"/>
    <x v="376"/>
    <x v="4"/>
    <x v="7"/>
    <n v="342224"/>
  </r>
  <r>
    <n v="1521"/>
    <x v="9"/>
    <s v="North America"/>
    <x v="6"/>
    <x v="27"/>
    <x v="61"/>
    <x v="1"/>
    <x v="3"/>
    <n v="296965"/>
  </r>
  <r>
    <n v="1522"/>
    <x v="13"/>
    <s v="Asia"/>
    <x v="0"/>
    <x v="40"/>
    <x v="19"/>
    <x v="2"/>
    <x v="2"/>
    <n v="107784"/>
  </r>
  <r>
    <n v="1523"/>
    <x v="10"/>
    <s v="Europe"/>
    <x v="1"/>
    <x v="36"/>
    <x v="252"/>
    <x v="7"/>
    <x v="5"/>
    <n v="245398"/>
  </r>
  <r>
    <n v="1524"/>
    <x v="9"/>
    <s v="North America"/>
    <x v="2"/>
    <x v="8"/>
    <x v="98"/>
    <x v="2"/>
    <x v="10"/>
    <n v="183604"/>
  </r>
  <r>
    <n v="1525"/>
    <x v="6"/>
    <s v="Africa"/>
    <x v="0"/>
    <x v="18"/>
    <x v="397"/>
    <x v="2"/>
    <x v="6"/>
    <n v="28282"/>
  </r>
  <r>
    <n v="1526"/>
    <x v="2"/>
    <s v="Asia"/>
    <x v="3"/>
    <x v="14"/>
    <x v="463"/>
    <x v="3"/>
    <x v="11"/>
    <n v="189103"/>
  </r>
  <r>
    <n v="1527"/>
    <x v="1"/>
    <s v="North America"/>
    <x v="7"/>
    <x v="21"/>
    <x v="44"/>
    <x v="10"/>
    <x v="6"/>
    <n v="449358"/>
  </r>
  <r>
    <n v="1528"/>
    <x v="9"/>
    <s v="North America"/>
    <x v="6"/>
    <x v="33"/>
    <x v="279"/>
    <x v="5"/>
    <x v="3"/>
    <n v="482727"/>
  </r>
  <r>
    <n v="1529"/>
    <x v="9"/>
    <s v="North America"/>
    <x v="1"/>
    <x v="5"/>
    <x v="355"/>
    <x v="0"/>
    <x v="10"/>
    <n v="442259"/>
  </r>
  <r>
    <n v="1530"/>
    <x v="11"/>
    <s v="Oceania"/>
    <x v="7"/>
    <x v="47"/>
    <x v="435"/>
    <x v="2"/>
    <x v="10"/>
    <n v="348069"/>
  </r>
  <r>
    <n v="1531"/>
    <x v="8"/>
    <s v="North America"/>
    <x v="4"/>
    <x v="41"/>
    <x v="69"/>
    <x v="0"/>
    <x v="6"/>
    <n v="138230"/>
  </r>
  <r>
    <n v="1532"/>
    <x v="14"/>
    <s v="South America"/>
    <x v="7"/>
    <x v="43"/>
    <x v="293"/>
    <x v="7"/>
    <x v="3"/>
    <n v="359464"/>
  </r>
  <r>
    <n v="1533"/>
    <x v="9"/>
    <s v="North America"/>
    <x v="6"/>
    <x v="27"/>
    <x v="66"/>
    <x v="5"/>
    <x v="9"/>
    <n v="173528"/>
  </r>
  <r>
    <n v="1534"/>
    <x v="14"/>
    <s v="South America"/>
    <x v="0"/>
    <x v="10"/>
    <x v="388"/>
    <x v="4"/>
    <x v="0"/>
    <n v="227631"/>
  </r>
  <r>
    <n v="1535"/>
    <x v="10"/>
    <s v="Europe"/>
    <x v="3"/>
    <x v="14"/>
    <x v="474"/>
    <x v="2"/>
    <x v="4"/>
    <n v="346283"/>
  </r>
  <r>
    <n v="1536"/>
    <x v="1"/>
    <s v="North America"/>
    <x v="5"/>
    <x v="44"/>
    <x v="422"/>
    <x v="7"/>
    <x v="11"/>
    <n v="200273"/>
  </r>
  <r>
    <n v="1537"/>
    <x v="9"/>
    <s v="North America"/>
    <x v="0"/>
    <x v="11"/>
    <x v="399"/>
    <x v="5"/>
    <x v="10"/>
    <n v="248302"/>
  </r>
  <r>
    <n v="1538"/>
    <x v="5"/>
    <s v="Europe"/>
    <x v="4"/>
    <x v="20"/>
    <x v="237"/>
    <x v="4"/>
    <x v="4"/>
    <n v="253076"/>
  </r>
  <r>
    <n v="1539"/>
    <x v="5"/>
    <s v="Europe"/>
    <x v="6"/>
    <x v="27"/>
    <x v="449"/>
    <x v="1"/>
    <x v="3"/>
    <n v="288764"/>
  </r>
  <r>
    <n v="1540"/>
    <x v="1"/>
    <s v="North America"/>
    <x v="2"/>
    <x v="3"/>
    <x v="228"/>
    <x v="3"/>
    <x v="7"/>
    <n v="76926"/>
  </r>
  <r>
    <n v="1541"/>
    <x v="7"/>
    <s v="Middle East"/>
    <x v="0"/>
    <x v="18"/>
    <x v="17"/>
    <x v="9"/>
    <x v="6"/>
    <n v="404402"/>
  </r>
  <r>
    <n v="1542"/>
    <x v="4"/>
    <s v="Europe"/>
    <x v="2"/>
    <x v="42"/>
    <x v="39"/>
    <x v="4"/>
    <x v="5"/>
    <n v="57153"/>
  </r>
  <r>
    <n v="1543"/>
    <x v="14"/>
    <s v="South America"/>
    <x v="1"/>
    <x v="36"/>
    <x v="448"/>
    <x v="8"/>
    <x v="2"/>
    <n v="72665"/>
  </r>
  <r>
    <n v="1544"/>
    <x v="12"/>
    <s v="Europe"/>
    <x v="3"/>
    <x v="14"/>
    <x v="305"/>
    <x v="5"/>
    <x v="3"/>
    <n v="339118"/>
  </r>
  <r>
    <n v="1545"/>
    <x v="8"/>
    <s v="North America"/>
    <x v="4"/>
    <x v="37"/>
    <x v="469"/>
    <x v="2"/>
    <x v="1"/>
    <n v="121138"/>
  </r>
  <r>
    <n v="1546"/>
    <x v="9"/>
    <s v="North America"/>
    <x v="4"/>
    <x v="35"/>
    <x v="216"/>
    <x v="2"/>
    <x v="2"/>
    <n v="357453"/>
  </r>
  <r>
    <n v="1547"/>
    <x v="8"/>
    <s v="North America"/>
    <x v="3"/>
    <x v="34"/>
    <x v="475"/>
    <x v="8"/>
    <x v="5"/>
    <n v="269049"/>
  </r>
  <r>
    <n v="1548"/>
    <x v="10"/>
    <s v="Europe"/>
    <x v="5"/>
    <x v="45"/>
    <x v="373"/>
    <x v="2"/>
    <x v="2"/>
    <n v="487200"/>
  </r>
  <r>
    <n v="1549"/>
    <x v="2"/>
    <s v="Asia"/>
    <x v="5"/>
    <x v="44"/>
    <x v="37"/>
    <x v="6"/>
    <x v="2"/>
    <n v="351269"/>
  </r>
  <r>
    <n v="1550"/>
    <x v="1"/>
    <s v="North America"/>
    <x v="6"/>
    <x v="24"/>
    <x v="307"/>
    <x v="6"/>
    <x v="8"/>
    <n v="16194"/>
  </r>
  <r>
    <n v="1551"/>
    <x v="8"/>
    <s v="North America"/>
    <x v="4"/>
    <x v="35"/>
    <x v="437"/>
    <x v="10"/>
    <x v="1"/>
    <n v="449019"/>
  </r>
  <r>
    <n v="1552"/>
    <x v="14"/>
    <s v="South America"/>
    <x v="1"/>
    <x v="36"/>
    <x v="476"/>
    <x v="9"/>
    <x v="4"/>
    <n v="471772"/>
  </r>
  <r>
    <n v="1553"/>
    <x v="6"/>
    <s v="Africa"/>
    <x v="5"/>
    <x v="45"/>
    <x v="450"/>
    <x v="10"/>
    <x v="11"/>
    <n v="329576"/>
  </r>
  <r>
    <n v="1554"/>
    <x v="13"/>
    <s v="Asia"/>
    <x v="7"/>
    <x v="31"/>
    <x v="477"/>
    <x v="1"/>
    <x v="11"/>
    <n v="115894"/>
  </r>
  <r>
    <n v="1555"/>
    <x v="9"/>
    <s v="North America"/>
    <x v="7"/>
    <x v="31"/>
    <x v="166"/>
    <x v="5"/>
    <x v="4"/>
    <n v="464927"/>
  </r>
  <r>
    <n v="1556"/>
    <x v="8"/>
    <s v="North America"/>
    <x v="1"/>
    <x v="5"/>
    <x v="309"/>
    <x v="2"/>
    <x v="10"/>
    <n v="477557"/>
  </r>
  <r>
    <n v="1557"/>
    <x v="2"/>
    <s v="Asia"/>
    <x v="4"/>
    <x v="20"/>
    <x v="390"/>
    <x v="0"/>
    <x v="6"/>
    <n v="127836"/>
  </r>
  <r>
    <n v="1558"/>
    <x v="3"/>
    <s v="Asia"/>
    <x v="2"/>
    <x v="39"/>
    <x v="470"/>
    <x v="0"/>
    <x v="11"/>
    <n v="493200"/>
  </r>
  <r>
    <n v="1559"/>
    <x v="5"/>
    <s v="Europe"/>
    <x v="5"/>
    <x v="13"/>
    <x v="158"/>
    <x v="3"/>
    <x v="8"/>
    <n v="280861"/>
  </r>
  <r>
    <n v="1560"/>
    <x v="11"/>
    <s v="Oceania"/>
    <x v="3"/>
    <x v="16"/>
    <x v="475"/>
    <x v="6"/>
    <x v="6"/>
    <n v="349181"/>
  </r>
  <r>
    <n v="1561"/>
    <x v="14"/>
    <s v="South America"/>
    <x v="5"/>
    <x v="22"/>
    <x v="2"/>
    <x v="8"/>
    <x v="1"/>
    <n v="205529"/>
  </r>
  <r>
    <n v="1562"/>
    <x v="9"/>
    <s v="North America"/>
    <x v="4"/>
    <x v="37"/>
    <x v="385"/>
    <x v="10"/>
    <x v="11"/>
    <n v="373077"/>
  </r>
  <r>
    <n v="1563"/>
    <x v="10"/>
    <s v="Europe"/>
    <x v="6"/>
    <x v="17"/>
    <x v="254"/>
    <x v="1"/>
    <x v="4"/>
    <n v="65668"/>
  </r>
  <r>
    <n v="1564"/>
    <x v="0"/>
    <s v="Europe"/>
    <x v="1"/>
    <x v="4"/>
    <x v="283"/>
    <x v="1"/>
    <x v="10"/>
    <n v="226850"/>
  </r>
  <r>
    <n v="1565"/>
    <x v="11"/>
    <s v="Oceania"/>
    <x v="3"/>
    <x v="7"/>
    <x v="138"/>
    <x v="9"/>
    <x v="6"/>
    <n v="490860"/>
  </r>
  <r>
    <n v="1566"/>
    <x v="12"/>
    <s v="Europe"/>
    <x v="7"/>
    <x v="26"/>
    <x v="187"/>
    <x v="1"/>
    <x v="10"/>
    <n v="354481"/>
  </r>
  <r>
    <n v="1567"/>
    <x v="12"/>
    <s v="Europe"/>
    <x v="5"/>
    <x v="44"/>
    <x v="448"/>
    <x v="4"/>
    <x v="2"/>
    <n v="21685"/>
  </r>
  <r>
    <n v="1568"/>
    <x v="8"/>
    <s v="North America"/>
    <x v="3"/>
    <x v="7"/>
    <x v="356"/>
    <x v="2"/>
    <x v="2"/>
    <n v="250904"/>
  </r>
  <r>
    <n v="1569"/>
    <x v="10"/>
    <s v="Europe"/>
    <x v="6"/>
    <x v="25"/>
    <x v="260"/>
    <x v="4"/>
    <x v="8"/>
    <n v="367858"/>
  </r>
  <r>
    <n v="1570"/>
    <x v="1"/>
    <s v="North America"/>
    <x v="2"/>
    <x v="42"/>
    <x v="71"/>
    <x v="0"/>
    <x v="7"/>
    <n v="492939"/>
  </r>
  <r>
    <n v="1571"/>
    <x v="10"/>
    <s v="Europe"/>
    <x v="0"/>
    <x v="6"/>
    <x v="158"/>
    <x v="0"/>
    <x v="1"/>
    <n v="271446"/>
  </r>
  <r>
    <n v="1572"/>
    <x v="2"/>
    <s v="Asia"/>
    <x v="4"/>
    <x v="41"/>
    <x v="401"/>
    <x v="7"/>
    <x v="2"/>
    <n v="336424"/>
  </r>
  <r>
    <n v="1573"/>
    <x v="13"/>
    <s v="Asia"/>
    <x v="3"/>
    <x v="28"/>
    <x v="395"/>
    <x v="6"/>
    <x v="6"/>
    <n v="269081"/>
  </r>
  <r>
    <n v="1574"/>
    <x v="4"/>
    <s v="Europe"/>
    <x v="1"/>
    <x v="1"/>
    <x v="478"/>
    <x v="8"/>
    <x v="5"/>
    <n v="234511"/>
  </r>
  <r>
    <n v="1575"/>
    <x v="5"/>
    <s v="Europe"/>
    <x v="5"/>
    <x v="19"/>
    <x v="259"/>
    <x v="2"/>
    <x v="11"/>
    <n v="393742"/>
  </r>
  <r>
    <n v="1576"/>
    <x v="0"/>
    <s v="Europe"/>
    <x v="6"/>
    <x v="33"/>
    <x v="456"/>
    <x v="3"/>
    <x v="3"/>
    <n v="114565"/>
  </r>
  <r>
    <n v="1577"/>
    <x v="10"/>
    <s v="Europe"/>
    <x v="6"/>
    <x v="25"/>
    <x v="19"/>
    <x v="5"/>
    <x v="8"/>
    <n v="46053"/>
  </r>
  <r>
    <n v="1578"/>
    <x v="11"/>
    <s v="Oceania"/>
    <x v="4"/>
    <x v="20"/>
    <x v="452"/>
    <x v="9"/>
    <x v="8"/>
    <n v="215648"/>
  </r>
  <r>
    <n v="1579"/>
    <x v="1"/>
    <s v="North America"/>
    <x v="7"/>
    <x v="26"/>
    <x v="456"/>
    <x v="8"/>
    <x v="4"/>
    <n v="307428"/>
  </r>
  <r>
    <n v="1580"/>
    <x v="0"/>
    <s v="Europe"/>
    <x v="2"/>
    <x v="39"/>
    <x v="407"/>
    <x v="4"/>
    <x v="3"/>
    <n v="122792"/>
  </r>
  <r>
    <n v="1581"/>
    <x v="8"/>
    <s v="North America"/>
    <x v="5"/>
    <x v="45"/>
    <x v="299"/>
    <x v="8"/>
    <x v="3"/>
    <n v="318533"/>
  </r>
  <r>
    <n v="1582"/>
    <x v="8"/>
    <s v="North America"/>
    <x v="0"/>
    <x v="6"/>
    <x v="409"/>
    <x v="5"/>
    <x v="5"/>
    <n v="118998"/>
  </r>
  <r>
    <n v="1583"/>
    <x v="5"/>
    <s v="Europe"/>
    <x v="1"/>
    <x v="9"/>
    <x v="191"/>
    <x v="5"/>
    <x v="0"/>
    <n v="5670"/>
  </r>
  <r>
    <n v="1584"/>
    <x v="11"/>
    <s v="Oceania"/>
    <x v="7"/>
    <x v="46"/>
    <x v="348"/>
    <x v="10"/>
    <x v="8"/>
    <n v="333923"/>
  </r>
  <r>
    <n v="1585"/>
    <x v="2"/>
    <s v="Asia"/>
    <x v="4"/>
    <x v="29"/>
    <x v="294"/>
    <x v="2"/>
    <x v="9"/>
    <n v="73889"/>
  </r>
  <r>
    <n v="1586"/>
    <x v="0"/>
    <s v="Europe"/>
    <x v="2"/>
    <x v="42"/>
    <x v="79"/>
    <x v="3"/>
    <x v="2"/>
    <n v="307778"/>
  </r>
  <r>
    <n v="1587"/>
    <x v="5"/>
    <s v="Europe"/>
    <x v="7"/>
    <x v="43"/>
    <x v="278"/>
    <x v="6"/>
    <x v="1"/>
    <n v="339917"/>
  </r>
  <r>
    <n v="1588"/>
    <x v="4"/>
    <s v="Europe"/>
    <x v="0"/>
    <x v="6"/>
    <x v="179"/>
    <x v="6"/>
    <x v="11"/>
    <n v="284225"/>
  </r>
  <r>
    <n v="1589"/>
    <x v="8"/>
    <s v="North America"/>
    <x v="4"/>
    <x v="37"/>
    <x v="299"/>
    <x v="5"/>
    <x v="0"/>
    <n v="245873"/>
  </r>
  <r>
    <n v="1590"/>
    <x v="13"/>
    <s v="Asia"/>
    <x v="3"/>
    <x v="7"/>
    <x v="63"/>
    <x v="8"/>
    <x v="6"/>
    <n v="164240"/>
  </r>
  <r>
    <n v="1591"/>
    <x v="10"/>
    <s v="Europe"/>
    <x v="0"/>
    <x v="11"/>
    <x v="181"/>
    <x v="5"/>
    <x v="8"/>
    <n v="41098"/>
  </r>
  <r>
    <n v="1592"/>
    <x v="14"/>
    <s v="South America"/>
    <x v="0"/>
    <x v="6"/>
    <x v="278"/>
    <x v="3"/>
    <x v="2"/>
    <n v="329695"/>
  </r>
  <r>
    <n v="1593"/>
    <x v="3"/>
    <s v="Asia"/>
    <x v="0"/>
    <x v="10"/>
    <x v="127"/>
    <x v="0"/>
    <x v="7"/>
    <n v="94261"/>
  </r>
  <r>
    <n v="1594"/>
    <x v="1"/>
    <s v="North America"/>
    <x v="2"/>
    <x v="8"/>
    <x v="383"/>
    <x v="4"/>
    <x v="9"/>
    <n v="22135"/>
  </r>
  <r>
    <n v="1595"/>
    <x v="13"/>
    <s v="Asia"/>
    <x v="5"/>
    <x v="45"/>
    <x v="143"/>
    <x v="2"/>
    <x v="11"/>
    <n v="371648"/>
  </r>
  <r>
    <n v="1596"/>
    <x v="6"/>
    <s v="Africa"/>
    <x v="6"/>
    <x v="17"/>
    <x v="278"/>
    <x v="0"/>
    <x v="2"/>
    <n v="193596"/>
  </r>
  <r>
    <n v="1597"/>
    <x v="13"/>
    <s v="Asia"/>
    <x v="4"/>
    <x v="12"/>
    <x v="254"/>
    <x v="3"/>
    <x v="3"/>
    <n v="3488"/>
  </r>
  <r>
    <n v="1598"/>
    <x v="12"/>
    <s v="Europe"/>
    <x v="0"/>
    <x v="40"/>
    <x v="352"/>
    <x v="9"/>
    <x v="9"/>
    <n v="273041"/>
  </r>
  <r>
    <n v="1599"/>
    <x v="8"/>
    <s v="North America"/>
    <x v="6"/>
    <x v="27"/>
    <x v="257"/>
    <x v="5"/>
    <x v="3"/>
    <n v="13111"/>
  </r>
  <r>
    <n v="1600"/>
    <x v="1"/>
    <s v="North America"/>
    <x v="7"/>
    <x v="47"/>
    <x v="162"/>
    <x v="9"/>
    <x v="5"/>
    <n v="488763"/>
  </r>
  <r>
    <n v="1601"/>
    <x v="11"/>
    <s v="Oceania"/>
    <x v="4"/>
    <x v="37"/>
    <x v="174"/>
    <x v="8"/>
    <x v="2"/>
    <n v="332918"/>
  </r>
  <r>
    <n v="1602"/>
    <x v="14"/>
    <s v="South America"/>
    <x v="3"/>
    <x v="16"/>
    <x v="164"/>
    <x v="3"/>
    <x v="8"/>
    <n v="322706"/>
  </r>
  <r>
    <n v="1603"/>
    <x v="11"/>
    <s v="Oceania"/>
    <x v="4"/>
    <x v="41"/>
    <x v="74"/>
    <x v="5"/>
    <x v="9"/>
    <n v="15768"/>
  </r>
  <r>
    <n v="1604"/>
    <x v="13"/>
    <s v="Asia"/>
    <x v="0"/>
    <x v="10"/>
    <x v="175"/>
    <x v="2"/>
    <x v="6"/>
    <n v="255489"/>
  </r>
  <r>
    <n v="1605"/>
    <x v="9"/>
    <s v="North America"/>
    <x v="4"/>
    <x v="41"/>
    <x v="210"/>
    <x v="9"/>
    <x v="9"/>
    <n v="249087"/>
  </r>
  <r>
    <n v="1606"/>
    <x v="11"/>
    <s v="Oceania"/>
    <x v="6"/>
    <x v="17"/>
    <x v="387"/>
    <x v="10"/>
    <x v="2"/>
    <n v="43150"/>
  </r>
  <r>
    <n v="1607"/>
    <x v="8"/>
    <s v="North America"/>
    <x v="3"/>
    <x v="16"/>
    <x v="394"/>
    <x v="2"/>
    <x v="5"/>
    <n v="372326"/>
  </r>
  <r>
    <n v="1608"/>
    <x v="12"/>
    <s v="Europe"/>
    <x v="3"/>
    <x v="16"/>
    <x v="211"/>
    <x v="3"/>
    <x v="6"/>
    <n v="467515"/>
  </r>
  <r>
    <n v="1609"/>
    <x v="6"/>
    <s v="Africa"/>
    <x v="0"/>
    <x v="11"/>
    <x v="345"/>
    <x v="8"/>
    <x v="8"/>
    <n v="50714"/>
  </r>
  <r>
    <n v="1610"/>
    <x v="6"/>
    <s v="Africa"/>
    <x v="3"/>
    <x v="14"/>
    <x v="448"/>
    <x v="0"/>
    <x v="6"/>
    <n v="291947"/>
  </r>
  <r>
    <n v="1611"/>
    <x v="14"/>
    <s v="South America"/>
    <x v="0"/>
    <x v="0"/>
    <x v="112"/>
    <x v="3"/>
    <x v="5"/>
    <n v="224445"/>
  </r>
  <r>
    <n v="1612"/>
    <x v="5"/>
    <s v="Europe"/>
    <x v="4"/>
    <x v="29"/>
    <x v="222"/>
    <x v="9"/>
    <x v="1"/>
    <n v="241947"/>
  </r>
  <r>
    <n v="1613"/>
    <x v="13"/>
    <s v="Asia"/>
    <x v="1"/>
    <x v="9"/>
    <x v="149"/>
    <x v="5"/>
    <x v="8"/>
    <n v="150743"/>
  </r>
  <r>
    <n v="1614"/>
    <x v="4"/>
    <s v="Europe"/>
    <x v="5"/>
    <x v="23"/>
    <x v="391"/>
    <x v="3"/>
    <x v="7"/>
    <n v="389797"/>
  </r>
  <r>
    <n v="1615"/>
    <x v="8"/>
    <s v="North America"/>
    <x v="5"/>
    <x v="13"/>
    <x v="128"/>
    <x v="4"/>
    <x v="7"/>
    <n v="272757"/>
  </r>
  <r>
    <n v="1616"/>
    <x v="2"/>
    <s v="Asia"/>
    <x v="1"/>
    <x v="5"/>
    <x v="113"/>
    <x v="5"/>
    <x v="0"/>
    <n v="380319"/>
  </r>
  <r>
    <n v="1617"/>
    <x v="3"/>
    <s v="Asia"/>
    <x v="4"/>
    <x v="29"/>
    <x v="93"/>
    <x v="8"/>
    <x v="7"/>
    <n v="120989"/>
  </r>
  <r>
    <n v="1618"/>
    <x v="1"/>
    <s v="North America"/>
    <x v="4"/>
    <x v="35"/>
    <x v="52"/>
    <x v="2"/>
    <x v="1"/>
    <n v="272448"/>
  </r>
  <r>
    <n v="1619"/>
    <x v="4"/>
    <s v="Europe"/>
    <x v="5"/>
    <x v="19"/>
    <x v="11"/>
    <x v="4"/>
    <x v="8"/>
    <n v="279099"/>
  </r>
  <r>
    <n v="1620"/>
    <x v="3"/>
    <s v="Asia"/>
    <x v="2"/>
    <x v="3"/>
    <x v="115"/>
    <x v="6"/>
    <x v="5"/>
    <n v="163680"/>
  </r>
  <r>
    <n v="1621"/>
    <x v="6"/>
    <s v="Africa"/>
    <x v="4"/>
    <x v="41"/>
    <x v="209"/>
    <x v="6"/>
    <x v="2"/>
    <n v="405348"/>
  </r>
  <r>
    <n v="1622"/>
    <x v="13"/>
    <s v="Asia"/>
    <x v="6"/>
    <x v="27"/>
    <x v="73"/>
    <x v="6"/>
    <x v="8"/>
    <n v="407109"/>
  </r>
  <r>
    <n v="1623"/>
    <x v="10"/>
    <s v="Europe"/>
    <x v="0"/>
    <x v="11"/>
    <x v="45"/>
    <x v="9"/>
    <x v="4"/>
    <n v="408949"/>
  </r>
  <r>
    <n v="1624"/>
    <x v="14"/>
    <s v="South America"/>
    <x v="5"/>
    <x v="19"/>
    <x v="386"/>
    <x v="7"/>
    <x v="11"/>
    <n v="230391"/>
  </r>
  <r>
    <n v="1625"/>
    <x v="10"/>
    <s v="Europe"/>
    <x v="4"/>
    <x v="35"/>
    <x v="422"/>
    <x v="3"/>
    <x v="6"/>
    <n v="310336"/>
  </r>
  <r>
    <n v="1626"/>
    <x v="9"/>
    <s v="North America"/>
    <x v="6"/>
    <x v="38"/>
    <x v="377"/>
    <x v="3"/>
    <x v="0"/>
    <n v="58629"/>
  </r>
  <r>
    <n v="1627"/>
    <x v="10"/>
    <s v="Europe"/>
    <x v="0"/>
    <x v="0"/>
    <x v="162"/>
    <x v="4"/>
    <x v="1"/>
    <n v="63528"/>
  </r>
  <r>
    <n v="1628"/>
    <x v="0"/>
    <s v="Europe"/>
    <x v="0"/>
    <x v="0"/>
    <x v="137"/>
    <x v="7"/>
    <x v="6"/>
    <n v="194621"/>
  </r>
  <r>
    <n v="1629"/>
    <x v="9"/>
    <s v="North America"/>
    <x v="5"/>
    <x v="22"/>
    <x v="320"/>
    <x v="5"/>
    <x v="9"/>
    <n v="397578"/>
  </r>
  <r>
    <n v="1630"/>
    <x v="0"/>
    <s v="Europe"/>
    <x v="5"/>
    <x v="45"/>
    <x v="143"/>
    <x v="5"/>
    <x v="6"/>
    <n v="46824"/>
  </r>
  <r>
    <n v="1631"/>
    <x v="13"/>
    <s v="Asia"/>
    <x v="5"/>
    <x v="45"/>
    <x v="201"/>
    <x v="1"/>
    <x v="6"/>
    <n v="381799"/>
  </r>
  <r>
    <n v="1632"/>
    <x v="1"/>
    <s v="North America"/>
    <x v="7"/>
    <x v="43"/>
    <x v="26"/>
    <x v="7"/>
    <x v="2"/>
    <n v="314417"/>
  </r>
  <r>
    <n v="1633"/>
    <x v="14"/>
    <s v="South America"/>
    <x v="6"/>
    <x v="27"/>
    <x v="457"/>
    <x v="5"/>
    <x v="10"/>
    <n v="1732"/>
  </r>
  <r>
    <n v="1634"/>
    <x v="12"/>
    <s v="Europe"/>
    <x v="2"/>
    <x v="30"/>
    <x v="175"/>
    <x v="5"/>
    <x v="8"/>
    <n v="6484"/>
  </r>
  <r>
    <n v="1635"/>
    <x v="8"/>
    <s v="North America"/>
    <x v="0"/>
    <x v="10"/>
    <x v="190"/>
    <x v="4"/>
    <x v="3"/>
    <n v="46587"/>
  </r>
  <r>
    <n v="1636"/>
    <x v="10"/>
    <s v="Europe"/>
    <x v="4"/>
    <x v="35"/>
    <x v="176"/>
    <x v="1"/>
    <x v="8"/>
    <n v="51315"/>
  </r>
  <r>
    <n v="1637"/>
    <x v="13"/>
    <s v="Asia"/>
    <x v="6"/>
    <x v="25"/>
    <x v="244"/>
    <x v="6"/>
    <x v="8"/>
    <n v="498037"/>
  </r>
  <r>
    <n v="1638"/>
    <x v="12"/>
    <s v="Europe"/>
    <x v="4"/>
    <x v="20"/>
    <x v="2"/>
    <x v="2"/>
    <x v="2"/>
    <n v="241784"/>
  </r>
  <r>
    <n v="1639"/>
    <x v="2"/>
    <s v="Asia"/>
    <x v="5"/>
    <x v="44"/>
    <x v="307"/>
    <x v="10"/>
    <x v="4"/>
    <n v="485218"/>
  </r>
  <r>
    <n v="1640"/>
    <x v="10"/>
    <s v="Europe"/>
    <x v="6"/>
    <x v="27"/>
    <x v="37"/>
    <x v="10"/>
    <x v="9"/>
    <n v="482569"/>
  </r>
  <r>
    <n v="1641"/>
    <x v="8"/>
    <s v="North America"/>
    <x v="7"/>
    <x v="31"/>
    <x v="113"/>
    <x v="2"/>
    <x v="11"/>
    <n v="116254"/>
  </r>
  <r>
    <n v="1642"/>
    <x v="9"/>
    <s v="North America"/>
    <x v="6"/>
    <x v="17"/>
    <x v="101"/>
    <x v="5"/>
    <x v="1"/>
    <n v="416493"/>
  </r>
  <r>
    <n v="1643"/>
    <x v="2"/>
    <s v="Asia"/>
    <x v="5"/>
    <x v="22"/>
    <x v="168"/>
    <x v="0"/>
    <x v="1"/>
    <n v="163152"/>
  </r>
  <r>
    <n v="1644"/>
    <x v="7"/>
    <s v="Middle East"/>
    <x v="4"/>
    <x v="37"/>
    <x v="14"/>
    <x v="8"/>
    <x v="2"/>
    <n v="99988"/>
  </r>
  <r>
    <n v="1645"/>
    <x v="8"/>
    <s v="North America"/>
    <x v="3"/>
    <x v="28"/>
    <x v="216"/>
    <x v="0"/>
    <x v="8"/>
    <n v="165273"/>
  </r>
  <r>
    <n v="1646"/>
    <x v="4"/>
    <s v="Europe"/>
    <x v="4"/>
    <x v="37"/>
    <x v="170"/>
    <x v="5"/>
    <x v="6"/>
    <n v="455770"/>
  </r>
  <r>
    <n v="1647"/>
    <x v="3"/>
    <s v="Asia"/>
    <x v="7"/>
    <x v="46"/>
    <x v="78"/>
    <x v="5"/>
    <x v="11"/>
    <n v="315038"/>
  </r>
  <r>
    <n v="1648"/>
    <x v="0"/>
    <s v="Europe"/>
    <x v="3"/>
    <x v="7"/>
    <x v="302"/>
    <x v="8"/>
    <x v="4"/>
    <n v="29039"/>
  </r>
  <r>
    <n v="1649"/>
    <x v="2"/>
    <s v="Asia"/>
    <x v="5"/>
    <x v="13"/>
    <x v="62"/>
    <x v="7"/>
    <x v="9"/>
    <n v="277570"/>
  </r>
  <r>
    <n v="1650"/>
    <x v="8"/>
    <s v="North America"/>
    <x v="6"/>
    <x v="17"/>
    <x v="319"/>
    <x v="7"/>
    <x v="2"/>
    <n v="305789"/>
  </r>
  <r>
    <n v="1651"/>
    <x v="6"/>
    <s v="Africa"/>
    <x v="5"/>
    <x v="22"/>
    <x v="342"/>
    <x v="3"/>
    <x v="4"/>
    <n v="123990"/>
  </r>
  <r>
    <n v="1652"/>
    <x v="10"/>
    <s v="Europe"/>
    <x v="5"/>
    <x v="22"/>
    <x v="9"/>
    <x v="1"/>
    <x v="7"/>
    <n v="76470"/>
  </r>
  <r>
    <n v="1653"/>
    <x v="2"/>
    <s v="Asia"/>
    <x v="2"/>
    <x v="30"/>
    <x v="465"/>
    <x v="7"/>
    <x v="1"/>
    <n v="311637"/>
  </r>
  <r>
    <n v="1654"/>
    <x v="6"/>
    <s v="Africa"/>
    <x v="2"/>
    <x v="2"/>
    <x v="49"/>
    <x v="8"/>
    <x v="8"/>
    <n v="29358"/>
  </r>
  <r>
    <n v="1655"/>
    <x v="11"/>
    <s v="Oceania"/>
    <x v="0"/>
    <x v="18"/>
    <x v="479"/>
    <x v="2"/>
    <x v="8"/>
    <n v="243640"/>
  </r>
  <r>
    <n v="1656"/>
    <x v="5"/>
    <s v="Europe"/>
    <x v="0"/>
    <x v="6"/>
    <x v="409"/>
    <x v="5"/>
    <x v="8"/>
    <n v="340171"/>
  </r>
  <r>
    <n v="1657"/>
    <x v="2"/>
    <s v="Asia"/>
    <x v="2"/>
    <x v="3"/>
    <x v="294"/>
    <x v="9"/>
    <x v="11"/>
    <n v="456848"/>
  </r>
  <r>
    <n v="1658"/>
    <x v="12"/>
    <s v="Europe"/>
    <x v="4"/>
    <x v="41"/>
    <x v="159"/>
    <x v="6"/>
    <x v="4"/>
    <n v="314367"/>
  </r>
  <r>
    <n v="1659"/>
    <x v="8"/>
    <s v="North America"/>
    <x v="0"/>
    <x v="10"/>
    <x v="431"/>
    <x v="5"/>
    <x v="0"/>
    <n v="13941"/>
  </r>
  <r>
    <n v="1660"/>
    <x v="11"/>
    <s v="Oceania"/>
    <x v="2"/>
    <x v="8"/>
    <x v="87"/>
    <x v="6"/>
    <x v="9"/>
    <n v="115636"/>
  </r>
  <r>
    <n v="1661"/>
    <x v="12"/>
    <s v="Europe"/>
    <x v="2"/>
    <x v="39"/>
    <x v="56"/>
    <x v="3"/>
    <x v="1"/>
    <n v="482375"/>
  </r>
  <r>
    <n v="1662"/>
    <x v="8"/>
    <s v="North America"/>
    <x v="4"/>
    <x v="20"/>
    <x v="363"/>
    <x v="7"/>
    <x v="0"/>
    <n v="348983"/>
  </r>
  <r>
    <n v="1663"/>
    <x v="6"/>
    <s v="Africa"/>
    <x v="5"/>
    <x v="13"/>
    <x v="322"/>
    <x v="6"/>
    <x v="3"/>
    <n v="238984"/>
  </r>
  <r>
    <n v="1664"/>
    <x v="10"/>
    <s v="Europe"/>
    <x v="0"/>
    <x v="18"/>
    <x v="113"/>
    <x v="9"/>
    <x v="7"/>
    <n v="137402"/>
  </r>
  <r>
    <n v="1665"/>
    <x v="10"/>
    <s v="Europe"/>
    <x v="2"/>
    <x v="2"/>
    <x v="403"/>
    <x v="10"/>
    <x v="1"/>
    <n v="493699"/>
  </r>
  <r>
    <n v="1666"/>
    <x v="0"/>
    <s v="Europe"/>
    <x v="7"/>
    <x v="21"/>
    <x v="176"/>
    <x v="4"/>
    <x v="6"/>
    <n v="131510"/>
  </r>
  <r>
    <n v="1667"/>
    <x v="10"/>
    <s v="Europe"/>
    <x v="5"/>
    <x v="45"/>
    <x v="173"/>
    <x v="0"/>
    <x v="3"/>
    <n v="492074"/>
  </r>
  <r>
    <n v="1668"/>
    <x v="5"/>
    <s v="Europe"/>
    <x v="3"/>
    <x v="32"/>
    <x v="16"/>
    <x v="8"/>
    <x v="3"/>
    <n v="176470"/>
  </r>
  <r>
    <n v="1669"/>
    <x v="2"/>
    <s v="Asia"/>
    <x v="6"/>
    <x v="17"/>
    <x v="66"/>
    <x v="0"/>
    <x v="11"/>
    <n v="450221"/>
  </r>
  <r>
    <n v="1670"/>
    <x v="11"/>
    <s v="Oceania"/>
    <x v="0"/>
    <x v="40"/>
    <x v="100"/>
    <x v="10"/>
    <x v="0"/>
    <n v="240062"/>
  </r>
  <r>
    <n v="1671"/>
    <x v="7"/>
    <s v="Middle East"/>
    <x v="6"/>
    <x v="25"/>
    <x v="247"/>
    <x v="1"/>
    <x v="1"/>
    <n v="148155"/>
  </r>
  <r>
    <n v="1672"/>
    <x v="5"/>
    <s v="Europe"/>
    <x v="4"/>
    <x v="12"/>
    <x v="235"/>
    <x v="3"/>
    <x v="10"/>
    <n v="16070"/>
  </r>
  <r>
    <n v="1673"/>
    <x v="13"/>
    <s v="Asia"/>
    <x v="7"/>
    <x v="43"/>
    <x v="310"/>
    <x v="9"/>
    <x v="1"/>
    <n v="402119"/>
  </r>
  <r>
    <n v="1674"/>
    <x v="10"/>
    <s v="Europe"/>
    <x v="2"/>
    <x v="8"/>
    <x v="13"/>
    <x v="0"/>
    <x v="6"/>
    <n v="134221"/>
  </r>
  <r>
    <n v="1675"/>
    <x v="2"/>
    <s v="Asia"/>
    <x v="6"/>
    <x v="24"/>
    <x v="291"/>
    <x v="8"/>
    <x v="6"/>
    <n v="200439"/>
  </r>
  <r>
    <n v="1676"/>
    <x v="11"/>
    <s v="Oceania"/>
    <x v="2"/>
    <x v="2"/>
    <x v="452"/>
    <x v="6"/>
    <x v="9"/>
    <n v="228403"/>
  </r>
  <r>
    <n v="1677"/>
    <x v="3"/>
    <s v="Asia"/>
    <x v="1"/>
    <x v="36"/>
    <x v="99"/>
    <x v="1"/>
    <x v="0"/>
    <n v="10419"/>
  </r>
  <r>
    <n v="1678"/>
    <x v="14"/>
    <s v="South America"/>
    <x v="4"/>
    <x v="29"/>
    <x v="375"/>
    <x v="1"/>
    <x v="5"/>
    <n v="381751"/>
  </r>
  <r>
    <n v="1679"/>
    <x v="5"/>
    <s v="Europe"/>
    <x v="2"/>
    <x v="30"/>
    <x v="459"/>
    <x v="4"/>
    <x v="5"/>
    <n v="146997"/>
  </r>
  <r>
    <n v="1680"/>
    <x v="5"/>
    <s v="Europe"/>
    <x v="0"/>
    <x v="0"/>
    <x v="11"/>
    <x v="3"/>
    <x v="11"/>
    <n v="65227"/>
  </r>
  <r>
    <n v="1681"/>
    <x v="3"/>
    <s v="Asia"/>
    <x v="5"/>
    <x v="45"/>
    <x v="169"/>
    <x v="1"/>
    <x v="1"/>
    <n v="129174"/>
  </r>
  <r>
    <n v="1682"/>
    <x v="7"/>
    <s v="Middle East"/>
    <x v="4"/>
    <x v="29"/>
    <x v="239"/>
    <x v="10"/>
    <x v="5"/>
    <n v="456838"/>
  </r>
  <r>
    <n v="1683"/>
    <x v="3"/>
    <s v="Asia"/>
    <x v="5"/>
    <x v="13"/>
    <x v="30"/>
    <x v="0"/>
    <x v="0"/>
    <n v="191602"/>
  </r>
  <r>
    <n v="1684"/>
    <x v="1"/>
    <s v="North America"/>
    <x v="2"/>
    <x v="2"/>
    <x v="320"/>
    <x v="3"/>
    <x v="4"/>
    <n v="111981"/>
  </r>
  <r>
    <n v="1685"/>
    <x v="6"/>
    <s v="Africa"/>
    <x v="6"/>
    <x v="33"/>
    <x v="449"/>
    <x v="1"/>
    <x v="2"/>
    <n v="392091"/>
  </r>
  <r>
    <n v="1686"/>
    <x v="8"/>
    <s v="North America"/>
    <x v="1"/>
    <x v="1"/>
    <x v="391"/>
    <x v="5"/>
    <x v="4"/>
    <n v="160260"/>
  </r>
  <r>
    <n v="1687"/>
    <x v="11"/>
    <s v="Oceania"/>
    <x v="6"/>
    <x v="25"/>
    <x v="356"/>
    <x v="10"/>
    <x v="6"/>
    <n v="136670"/>
  </r>
  <r>
    <n v="1688"/>
    <x v="1"/>
    <s v="North America"/>
    <x v="5"/>
    <x v="22"/>
    <x v="417"/>
    <x v="9"/>
    <x v="1"/>
    <n v="473222"/>
  </r>
  <r>
    <n v="1689"/>
    <x v="11"/>
    <s v="Oceania"/>
    <x v="2"/>
    <x v="8"/>
    <x v="399"/>
    <x v="8"/>
    <x v="8"/>
    <n v="472160"/>
  </r>
  <r>
    <n v="1690"/>
    <x v="10"/>
    <s v="Europe"/>
    <x v="0"/>
    <x v="40"/>
    <x v="39"/>
    <x v="10"/>
    <x v="1"/>
    <n v="98951"/>
  </r>
  <r>
    <n v="1691"/>
    <x v="2"/>
    <s v="Asia"/>
    <x v="5"/>
    <x v="23"/>
    <x v="432"/>
    <x v="2"/>
    <x v="9"/>
    <n v="165394"/>
  </r>
  <r>
    <n v="1692"/>
    <x v="14"/>
    <s v="South America"/>
    <x v="3"/>
    <x v="14"/>
    <x v="293"/>
    <x v="2"/>
    <x v="0"/>
    <n v="43457"/>
  </r>
  <r>
    <n v="1693"/>
    <x v="4"/>
    <s v="Europe"/>
    <x v="3"/>
    <x v="28"/>
    <x v="12"/>
    <x v="0"/>
    <x v="8"/>
    <n v="342453"/>
  </r>
  <r>
    <n v="1694"/>
    <x v="14"/>
    <s v="South America"/>
    <x v="5"/>
    <x v="45"/>
    <x v="198"/>
    <x v="0"/>
    <x v="0"/>
    <n v="90952"/>
  </r>
  <r>
    <n v="1695"/>
    <x v="6"/>
    <s v="Africa"/>
    <x v="1"/>
    <x v="36"/>
    <x v="0"/>
    <x v="1"/>
    <x v="0"/>
    <n v="468042"/>
  </r>
  <r>
    <n v="1696"/>
    <x v="14"/>
    <s v="South America"/>
    <x v="3"/>
    <x v="32"/>
    <x v="359"/>
    <x v="5"/>
    <x v="6"/>
    <n v="43237"/>
  </r>
  <r>
    <n v="1697"/>
    <x v="2"/>
    <s v="Asia"/>
    <x v="2"/>
    <x v="39"/>
    <x v="418"/>
    <x v="8"/>
    <x v="8"/>
    <n v="144254"/>
  </r>
  <r>
    <n v="1698"/>
    <x v="5"/>
    <s v="Europe"/>
    <x v="1"/>
    <x v="4"/>
    <x v="385"/>
    <x v="8"/>
    <x v="11"/>
    <n v="40834"/>
  </r>
  <r>
    <n v="1699"/>
    <x v="9"/>
    <s v="North America"/>
    <x v="1"/>
    <x v="9"/>
    <x v="314"/>
    <x v="5"/>
    <x v="11"/>
    <n v="34563"/>
  </r>
  <r>
    <n v="1700"/>
    <x v="12"/>
    <s v="Europe"/>
    <x v="6"/>
    <x v="24"/>
    <x v="251"/>
    <x v="10"/>
    <x v="7"/>
    <n v="495266"/>
  </r>
  <r>
    <n v="1701"/>
    <x v="4"/>
    <s v="Europe"/>
    <x v="1"/>
    <x v="4"/>
    <x v="261"/>
    <x v="3"/>
    <x v="1"/>
    <n v="367856"/>
  </r>
  <r>
    <n v="1702"/>
    <x v="1"/>
    <s v="North America"/>
    <x v="7"/>
    <x v="31"/>
    <x v="131"/>
    <x v="1"/>
    <x v="11"/>
    <n v="25019"/>
  </r>
  <r>
    <n v="1703"/>
    <x v="3"/>
    <s v="Asia"/>
    <x v="1"/>
    <x v="9"/>
    <x v="144"/>
    <x v="7"/>
    <x v="1"/>
    <n v="125296"/>
  </r>
  <r>
    <n v="1704"/>
    <x v="12"/>
    <s v="Europe"/>
    <x v="1"/>
    <x v="5"/>
    <x v="217"/>
    <x v="3"/>
    <x v="8"/>
    <n v="224534"/>
  </r>
  <r>
    <n v="1705"/>
    <x v="5"/>
    <s v="Europe"/>
    <x v="4"/>
    <x v="12"/>
    <x v="125"/>
    <x v="8"/>
    <x v="8"/>
    <n v="161797"/>
  </r>
  <r>
    <n v="1706"/>
    <x v="4"/>
    <s v="Europe"/>
    <x v="4"/>
    <x v="29"/>
    <x v="247"/>
    <x v="0"/>
    <x v="5"/>
    <n v="2611"/>
  </r>
  <r>
    <n v="1707"/>
    <x v="5"/>
    <s v="Europe"/>
    <x v="5"/>
    <x v="45"/>
    <x v="234"/>
    <x v="0"/>
    <x v="6"/>
    <n v="414351"/>
  </r>
  <r>
    <n v="1708"/>
    <x v="9"/>
    <s v="North America"/>
    <x v="7"/>
    <x v="31"/>
    <x v="386"/>
    <x v="1"/>
    <x v="8"/>
    <n v="141842"/>
  </r>
  <r>
    <n v="1709"/>
    <x v="7"/>
    <s v="Middle East"/>
    <x v="6"/>
    <x v="24"/>
    <x v="142"/>
    <x v="1"/>
    <x v="9"/>
    <n v="98841"/>
  </r>
  <r>
    <n v="1710"/>
    <x v="3"/>
    <s v="Asia"/>
    <x v="1"/>
    <x v="15"/>
    <x v="327"/>
    <x v="3"/>
    <x v="8"/>
    <n v="483176"/>
  </r>
  <r>
    <n v="1711"/>
    <x v="5"/>
    <s v="Europe"/>
    <x v="7"/>
    <x v="31"/>
    <x v="69"/>
    <x v="2"/>
    <x v="3"/>
    <n v="267218"/>
  </r>
  <r>
    <n v="1712"/>
    <x v="12"/>
    <s v="Europe"/>
    <x v="3"/>
    <x v="28"/>
    <x v="56"/>
    <x v="9"/>
    <x v="5"/>
    <n v="253869"/>
  </r>
  <r>
    <n v="1713"/>
    <x v="14"/>
    <s v="South America"/>
    <x v="3"/>
    <x v="16"/>
    <x v="111"/>
    <x v="3"/>
    <x v="2"/>
    <n v="302521"/>
  </r>
  <r>
    <n v="1714"/>
    <x v="8"/>
    <s v="North America"/>
    <x v="4"/>
    <x v="29"/>
    <x v="374"/>
    <x v="5"/>
    <x v="1"/>
    <n v="261593"/>
  </r>
  <r>
    <n v="1715"/>
    <x v="11"/>
    <s v="Oceania"/>
    <x v="5"/>
    <x v="45"/>
    <x v="275"/>
    <x v="9"/>
    <x v="1"/>
    <n v="167700"/>
  </r>
  <r>
    <n v="1716"/>
    <x v="12"/>
    <s v="Europe"/>
    <x v="6"/>
    <x v="17"/>
    <x v="322"/>
    <x v="4"/>
    <x v="2"/>
    <n v="419068"/>
  </r>
  <r>
    <n v="1717"/>
    <x v="14"/>
    <s v="South America"/>
    <x v="0"/>
    <x v="40"/>
    <x v="442"/>
    <x v="8"/>
    <x v="3"/>
    <n v="364289"/>
  </r>
  <r>
    <n v="1718"/>
    <x v="9"/>
    <s v="North America"/>
    <x v="4"/>
    <x v="20"/>
    <x v="220"/>
    <x v="8"/>
    <x v="8"/>
    <n v="491318"/>
  </r>
  <r>
    <n v="1719"/>
    <x v="9"/>
    <s v="North America"/>
    <x v="4"/>
    <x v="41"/>
    <x v="192"/>
    <x v="6"/>
    <x v="8"/>
    <n v="377885"/>
  </r>
  <r>
    <n v="1720"/>
    <x v="12"/>
    <s v="Europe"/>
    <x v="3"/>
    <x v="34"/>
    <x v="235"/>
    <x v="8"/>
    <x v="2"/>
    <n v="496123"/>
  </r>
  <r>
    <n v="1721"/>
    <x v="9"/>
    <s v="North America"/>
    <x v="3"/>
    <x v="28"/>
    <x v="191"/>
    <x v="6"/>
    <x v="5"/>
    <n v="293360"/>
  </r>
  <r>
    <n v="1722"/>
    <x v="1"/>
    <s v="North America"/>
    <x v="2"/>
    <x v="3"/>
    <x v="115"/>
    <x v="5"/>
    <x v="1"/>
    <n v="39775"/>
  </r>
  <r>
    <n v="1723"/>
    <x v="11"/>
    <s v="Oceania"/>
    <x v="0"/>
    <x v="11"/>
    <x v="316"/>
    <x v="2"/>
    <x v="2"/>
    <n v="430554"/>
  </r>
  <r>
    <n v="1724"/>
    <x v="5"/>
    <s v="Europe"/>
    <x v="7"/>
    <x v="43"/>
    <x v="214"/>
    <x v="1"/>
    <x v="2"/>
    <n v="393571"/>
  </r>
  <r>
    <n v="1725"/>
    <x v="7"/>
    <s v="Middle East"/>
    <x v="6"/>
    <x v="24"/>
    <x v="324"/>
    <x v="9"/>
    <x v="8"/>
    <n v="418082"/>
  </r>
  <r>
    <n v="1726"/>
    <x v="1"/>
    <s v="North America"/>
    <x v="2"/>
    <x v="42"/>
    <x v="457"/>
    <x v="10"/>
    <x v="9"/>
    <n v="395966"/>
  </r>
  <r>
    <n v="1727"/>
    <x v="0"/>
    <s v="Europe"/>
    <x v="1"/>
    <x v="1"/>
    <x v="288"/>
    <x v="6"/>
    <x v="3"/>
    <n v="316043"/>
  </r>
  <r>
    <n v="1728"/>
    <x v="0"/>
    <s v="Europe"/>
    <x v="6"/>
    <x v="25"/>
    <x v="43"/>
    <x v="9"/>
    <x v="0"/>
    <n v="172130"/>
  </r>
  <r>
    <n v="1729"/>
    <x v="8"/>
    <s v="North America"/>
    <x v="4"/>
    <x v="41"/>
    <x v="457"/>
    <x v="5"/>
    <x v="6"/>
    <n v="417320"/>
  </r>
  <r>
    <n v="1730"/>
    <x v="0"/>
    <s v="Europe"/>
    <x v="7"/>
    <x v="46"/>
    <x v="322"/>
    <x v="2"/>
    <x v="9"/>
    <n v="284720"/>
  </r>
  <r>
    <n v="1731"/>
    <x v="8"/>
    <s v="North America"/>
    <x v="6"/>
    <x v="33"/>
    <x v="78"/>
    <x v="4"/>
    <x v="7"/>
    <n v="475137"/>
  </r>
  <r>
    <n v="1732"/>
    <x v="13"/>
    <s v="Asia"/>
    <x v="1"/>
    <x v="4"/>
    <x v="168"/>
    <x v="8"/>
    <x v="7"/>
    <n v="358203"/>
  </r>
  <r>
    <n v="1733"/>
    <x v="9"/>
    <s v="North America"/>
    <x v="4"/>
    <x v="20"/>
    <x v="421"/>
    <x v="1"/>
    <x v="5"/>
    <n v="285661"/>
  </r>
  <r>
    <n v="1734"/>
    <x v="11"/>
    <s v="Oceania"/>
    <x v="6"/>
    <x v="27"/>
    <x v="317"/>
    <x v="8"/>
    <x v="6"/>
    <n v="405108"/>
  </r>
  <r>
    <n v="1735"/>
    <x v="5"/>
    <s v="Europe"/>
    <x v="1"/>
    <x v="9"/>
    <x v="220"/>
    <x v="3"/>
    <x v="0"/>
    <n v="289704"/>
  </r>
  <r>
    <n v="1736"/>
    <x v="2"/>
    <s v="Asia"/>
    <x v="3"/>
    <x v="14"/>
    <x v="471"/>
    <x v="4"/>
    <x v="8"/>
    <n v="370998"/>
  </r>
  <r>
    <n v="1737"/>
    <x v="14"/>
    <s v="South America"/>
    <x v="6"/>
    <x v="33"/>
    <x v="145"/>
    <x v="10"/>
    <x v="10"/>
    <n v="211069"/>
  </r>
  <r>
    <n v="1738"/>
    <x v="0"/>
    <s v="Europe"/>
    <x v="1"/>
    <x v="15"/>
    <x v="283"/>
    <x v="3"/>
    <x v="11"/>
    <n v="409836"/>
  </r>
  <r>
    <n v="1739"/>
    <x v="0"/>
    <s v="Europe"/>
    <x v="7"/>
    <x v="31"/>
    <x v="404"/>
    <x v="6"/>
    <x v="7"/>
    <n v="11951"/>
  </r>
  <r>
    <n v="1740"/>
    <x v="7"/>
    <s v="Middle East"/>
    <x v="6"/>
    <x v="25"/>
    <x v="112"/>
    <x v="5"/>
    <x v="10"/>
    <n v="236235"/>
  </r>
  <r>
    <n v="1741"/>
    <x v="2"/>
    <s v="Asia"/>
    <x v="1"/>
    <x v="1"/>
    <x v="436"/>
    <x v="0"/>
    <x v="8"/>
    <n v="440066"/>
  </r>
  <r>
    <n v="1742"/>
    <x v="6"/>
    <s v="Africa"/>
    <x v="5"/>
    <x v="23"/>
    <x v="18"/>
    <x v="2"/>
    <x v="9"/>
    <n v="68501"/>
  </r>
  <r>
    <n v="1743"/>
    <x v="4"/>
    <s v="Europe"/>
    <x v="5"/>
    <x v="45"/>
    <x v="48"/>
    <x v="6"/>
    <x v="7"/>
    <n v="187807"/>
  </r>
  <r>
    <n v="1744"/>
    <x v="4"/>
    <s v="Europe"/>
    <x v="7"/>
    <x v="21"/>
    <x v="130"/>
    <x v="1"/>
    <x v="4"/>
    <n v="44958"/>
  </r>
  <r>
    <n v="1745"/>
    <x v="8"/>
    <s v="North America"/>
    <x v="6"/>
    <x v="38"/>
    <x v="255"/>
    <x v="4"/>
    <x v="2"/>
    <n v="414692"/>
  </r>
  <r>
    <n v="1746"/>
    <x v="0"/>
    <s v="Europe"/>
    <x v="2"/>
    <x v="42"/>
    <x v="447"/>
    <x v="7"/>
    <x v="5"/>
    <n v="323033"/>
  </r>
  <r>
    <n v="1747"/>
    <x v="7"/>
    <s v="Middle East"/>
    <x v="2"/>
    <x v="39"/>
    <x v="379"/>
    <x v="2"/>
    <x v="2"/>
    <n v="266082"/>
  </r>
  <r>
    <n v="1748"/>
    <x v="3"/>
    <s v="Asia"/>
    <x v="4"/>
    <x v="12"/>
    <x v="0"/>
    <x v="4"/>
    <x v="8"/>
    <n v="324249"/>
  </r>
  <r>
    <n v="1749"/>
    <x v="0"/>
    <s v="Europe"/>
    <x v="6"/>
    <x v="25"/>
    <x v="415"/>
    <x v="0"/>
    <x v="3"/>
    <n v="212331"/>
  </r>
  <r>
    <n v="1750"/>
    <x v="2"/>
    <s v="Asia"/>
    <x v="4"/>
    <x v="41"/>
    <x v="450"/>
    <x v="3"/>
    <x v="6"/>
    <n v="128979"/>
  </r>
  <r>
    <n v="1751"/>
    <x v="6"/>
    <s v="Africa"/>
    <x v="3"/>
    <x v="7"/>
    <x v="341"/>
    <x v="10"/>
    <x v="9"/>
    <n v="37444"/>
  </r>
  <r>
    <n v="1752"/>
    <x v="11"/>
    <s v="Oceania"/>
    <x v="2"/>
    <x v="39"/>
    <x v="150"/>
    <x v="1"/>
    <x v="3"/>
    <n v="327542"/>
  </r>
  <r>
    <n v="1753"/>
    <x v="7"/>
    <s v="Middle East"/>
    <x v="5"/>
    <x v="45"/>
    <x v="178"/>
    <x v="3"/>
    <x v="8"/>
    <n v="376830"/>
  </r>
  <r>
    <n v="1754"/>
    <x v="13"/>
    <s v="Asia"/>
    <x v="4"/>
    <x v="41"/>
    <x v="177"/>
    <x v="8"/>
    <x v="11"/>
    <n v="407608"/>
  </r>
  <r>
    <n v="1755"/>
    <x v="8"/>
    <s v="North America"/>
    <x v="5"/>
    <x v="45"/>
    <x v="258"/>
    <x v="7"/>
    <x v="1"/>
    <n v="211313"/>
  </r>
  <r>
    <n v="1756"/>
    <x v="2"/>
    <s v="Asia"/>
    <x v="6"/>
    <x v="38"/>
    <x v="216"/>
    <x v="6"/>
    <x v="3"/>
    <n v="113539"/>
  </r>
  <r>
    <n v="1757"/>
    <x v="0"/>
    <s v="Europe"/>
    <x v="7"/>
    <x v="46"/>
    <x v="120"/>
    <x v="10"/>
    <x v="10"/>
    <n v="484956"/>
  </r>
  <r>
    <n v="1758"/>
    <x v="9"/>
    <s v="North America"/>
    <x v="5"/>
    <x v="22"/>
    <x v="81"/>
    <x v="8"/>
    <x v="7"/>
    <n v="433732"/>
  </r>
  <r>
    <n v="1759"/>
    <x v="13"/>
    <s v="Asia"/>
    <x v="7"/>
    <x v="47"/>
    <x v="103"/>
    <x v="4"/>
    <x v="7"/>
    <n v="74995"/>
  </r>
  <r>
    <n v="1760"/>
    <x v="14"/>
    <s v="South America"/>
    <x v="0"/>
    <x v="11"/>
    <x v="199"/>
    <x v="4"/>
    <x v="6"/>
    <n v="194884"/>
  </r>
  <r>
    <n v="1761"/>
    <x v="0"/>
    <s v="Europe"/>
    <x v="7"/>
    <x v="26"/>
    <x v="200"/>
    <x v="2"/>
    <x v="4"/>
    <n v="18626"/>
  </r>
  <r>
    <n v="1762"/>
    <x v="0"/>
    <s v="Europe"/>
    <x v="2"/>
    <x v="8"/>
    <x v="432"/>
    <x v="4"/>
    <x v="9"/>
    <n v="310856"/>
  </r>
  <r>
    <n v="1763"/>
    <x v="9"/>
    <s v="North America"/>
    <x v="3"/>
    <x v="28"/>
    <x v="71"/>
    <x v="5"/>
    <x v="6"/>
    <n v="419880"/>
  </r>
  <r>
    <n v="1764"/>
    <x v="8"/>
    <s v="North America"/>
    <x v="7"/>
    <x v="43"/>
    <x v="4"/>
    <x v="1"/>
    <x v="5"/>
    <n v="296525"/>
  </r>
  <r>
    <n v="1765"/>
    <x v="14"/>
    <s v="South America"/>
    <x v="4"/>
    <x v="41"/>
    <x v="13"/>
    <x v="2"/>
    <x v="5"/>
    <n v="433728"/>
  </r>
  <r>
    <n v="1766"/>
    <x v="0"/>
    <s v="Europe"/>
    <x v="3"/>
    <x v="28"/>
    <x v="186"/>
    <x v="5"/>
    <x v="1"/>
    <n v="380853"/>
  </r>
  <r>
    <n v="1767"/>
    <x v="1"/>
    <s v="North America"/>
    <x v="5"/>
    <x v="13"/>
    <x v="304"/>
    <x v="0"/>
    <x v="6"/>
    <n v="201617"/>
  </r>
  <r>
    <n v="1768"/>
    <x v="7"/>
    <s v="Middle East"/>
    <x v="0"/>
    <x v="11"/>
    <x v="293"/>
    <x v="1"/>
    <x v="11"/>
    <n v="337070"/>
  </r>
  <r>
    <n v="1769"/>
    <x v="1"/>
    <s v="North America"/>
    <x v="1"/>
    <x v="5"/>
    <x v="86"/>
    <x v="10"/>
    <x v="2"/>
    <n v="119233"/>
  </r>
  <r>
    <n v="1770"/>
    <x v="8"/>
    <s v="North America"/>
    <x v="6"/>
    <x v="24"/>
    <x v="166"/>
    <x v="3"/>
    <x v="11"/>
    <n v="454832"/>
  </r>
  <r>
    <n v="1771"/>
    <x v="4"/>
    <s v="Europe"/>
    <x v="2"/>
    <x v="30"/>
    <x v="130"/>
    <x v="2"/>
    <x v="6"/>
    <n v="326833"/>
  </r>
  <r>
    <n v="1772"/>
    <x v="11"/>
    <s v="Oceania"/>
    <x v="1"/>
    <x v="1"/>
    <x v="423"/>
    <x v="2"/>
    <x v="8"/>
    <n v="215529"/>
  </r>
  <r>
    <n v="1773"/>
    <x v="11"/>
    <s v="Oceania"/>
    <x v="5"/>
    <x v="22"/>
    <x v="365"/>
    <x v="2"/>
    <x v="2"/>
    <n v="66052"/>
  </r>
  <r>
    <n v="1774"/>
    <x v="8"/>
    <s v="North America"/>
    <x v="7"/>
    <x v="43"/>
    <x v="79"/>
    <x v="4"/>
    <x v="0"/>
    <n v="41534"/>
  </r>
  <r>
    <n v="1775"/>
    <x v="6"/>
    <s v="Africa"/>
    <x v="1"/>
    <x v="1"/>
    <x v="309"/>
    <x v="10"/>
    <x v="7"/>
    <n v="468606"/>
  </r>
  <r>
    <n v="1776"/>
    <x v="13"/>
    <s v="Asia"/>
    <x v="0"/>
    <x v="18"/>
    <x v="194"/>
    <x v="6"/>
    <x v="4"/>
    <n v="225054"/>
  </r>
  <r>
    <n v="1777"/>
    <x v="10"/>
    <s v="Europe"/>
    <x v="1"/>
    <x v="36"/>
    <x v="330"/>
    <x v="1"/>
    <x v="9"/>
    <n v="15294"/>
  </r>
  <r>
    <n v="1778"/>
    <x v="1"/>
    <s v="North America"/>
    <x v="7"/>
    <x v="21"/>
    <x v="339"/>
    <x v="7"/>
    <x v="11"/>
    <n v="146820"/>
  </r>
  <r>
    <n v="1779"/>
    <x v="9"/>
    <s v="North America"/>
    <x v="1"/>
    <x v="36"/>
    <x v="480"/>
    <x v="6"/>
    <x v="3"/>
    <n v="313697"/>
  </r>
  <r>
    <n v="1780"/>
    <x v="1"/>
    <s v="North America"/>
    <x v="3"/>
    <x v="14"/>
    <x v="458"/>
    <x v="2"/>
    <x v="7"/>
    <n v="485165"/>
  </r>
  <r>
    <n v="1781"/>
    <x v="1"/>
    <s v="North America"/>
    <x v="2"/>
    <x v="8"/>
    <x v="285"/>
    <x v="8"/>
    <x v="2"/>
    <n v="120454"/>
  </r>
  <r>
    <n v="1782"/>
    <x v="12"/>
    <s v="Europe"/>
    <x v="6"/>
    <x v="38"/>
    <x v="206"/>
    <x v="2"/>
    <x v="5"/>
    <n v="207924"/>
  </r>
  <r>
    <n v="1783"/>
    <x v="14"/>
    <s v="South America"/>
    <x v="1"/>
    <x v="1"/>
    <x v="375"/>
    <x v="1"/>
    <x v="2"/>
    <n v="161966"/>
  </r>
  <r>
    <n v="1784"/>
    <x v="14"/>
    <s v="South America"/>
    <x v="3"/>
    <x v="32"/>
    <x v="309"/>
    <x v="8"/>
    <x v="11"/>
    <n v="54470"/>
  </r>
  <r>
    <n v="1785"/>
    <x v="9"/>
    <s v="North America"/>
    <x v="1"/>
    <x v="5"/>
    <x v="152"/>
    <x v="10"/>
    <x v="0"/>
    <n v="154593"/>
  </r>
  <r>
    <n v="1786"/>
    <x v="13"/>
    <s v="Asia"/>
    <x v="7"/>
    <x v="46"/>
    <x v="480"/>
    <x v="1"/>
    <x v="4"/>
    <n v="229906"/>
  </r>
  <r>
    <n v="1787"/>
    <x v="10"/>
    <s v="Europe"/>
    <x v="1"/>
    <x v="15"/>
    <x v="376"/>
    <x v="0"/>
    <x v="5"/>
    <n v="96117"/>
  </r>
  <r>
    <n v="1788"/>
    <x v="12"/>
    <s v="Europe"/>
    <x v="3"/>
    <x v="32"/>
    <x v="4"/>
    <x v="1"/>
    <x v="0"/>
    <n v="153553"/>
  </r>
  <r>
    <n v="1789"/>
    <x v="6"/>
    <s v="Africa"/>
    <x v="0"/>
    <x v="0"/>
    <x v="23"/>
    <x v="3"/>
    <x v="0"/>
    <n v="206964"/>
  </r>
  <r>
    <n v="1790"/>
    <x v="7"/>
    <s v="Middle East"/>
    <x v="0"/>
    <x v="6"/>
    <x v="404"/>
    <x v="1"/>
    <x v="8"/>
    <n v="238951"/>
  </r>
  <r>
    <n v="1791"/>
    <x v="4"/>
    <s v="Europe"/>
    <x v="6"/>
    <x v="25"/>
    <x v="218"/>
    <x v="9"/>
    <x v="11"/>
    <n v="189308"/>
  </r>
  <r>
    <n v="1792"/>
    <x v="7"/>
    <s v="Middle East"/>
    <x v="2"/>
    <x v="8"/>
    <x v="466"/>
    <x v="3"/>
    <x v="4"/>
    <n v="190945"/>
  </r>
  <r>
    <n v="1793"/>
    <x v="0"/>
    <s v="Europe"/>
    <x v="0"/>
    <x v="11"/>
    <x v="351"/>
    <x v="2"/>
    <x v="8"/>
    <n v="179644"/>
  </r>
  <r>
    <n v="1794"/>
    <x v="8"/>
    <s v="North America"/>
    <x v="6"/>
    <x v="17"/>
    <x v="456"/>
    <x v="2"/>
    <x v="3"/>
    <n v="272401"/>
  </r>
  <r>
    <n v="1795"/>
    <x v="4"/>
    <s v="Europe"/>
    <x v="6"/>
    <x v="17"/>
    <x v="1"/>
    <x v="6"/>
    <x v="8"/>
    <n v="397650"/>
  </r>
  <r>
    <n v="1796"/>
    <x v="5"/>
    <s v="Europe"/>
    <x v="2"/>
    <x v="2"/>
    <x v="471"/>
    <x v="6"/>
    <x v="7"/>
    <n v="133607"/>
  </r>
  <r>
    <n v="1797"/>
    <x v="3"/>
    <s v="Asia"/>
    <x v="0"/>
    <x v="11"/>
    <x v="399"/>
    <x v="2"/>
    <x v="9"/>
    <n v="25366"/>
  </r>
  <r>
    <n v="1798"/>
    <x v="4"/>
    <s v="Europe"/>
    <x v="7"/>
    <x v="26"/>
    <x v="68"/>
    <x v="0"/>
    <x v="9"/>
    <n v="295935"/>
  </r>
  <r>
    <n v="1799"/>
    <x v="13"/>
    <s v="Asia"/>
    <x v="7"/>
    <x v="46"/>
    <x v="116"/>
    <x v="9"/>
    <x v="4"/>
    <n v="446446"/>
  </r>
  <r>
    <n v="1800"/>
    <x v="3"/>
    <s v="Asia"/>
    <x v="1"/>
    <x v="5"/>
    <x v="296"/>
    <x v="9"/>
    <x v="10"/>
    <n v="476292"/>
  </r>
  <r>
    <n v="1801"/>
    <x v="7"/>
    <s v="Middle East"/>
    <x v="5"/>
    <x v="13"/>
    <x v="472"/>
    <x v="6"/>
    <x v="6"/>
    <n v="356560"/>
  </r>
  <r>
    <n v="1802"/>
    <x v="6"/>
    <s v="Africa"/>
    <x v="3"/>
    <x v="28"/>
    <x v="442"/>
    <x v="1"/>
    <x v="4"/>
    <n v="494281"/>
  </r>
  <r>
    <n v="1803"/>
    <x v="10"/>
    <s v="Europe"/>
    <x v="5"/>
    <x v="13"/>
    <x v="481"/>
    <x v="0"/>
    <x v="8"/>
    <n v="213409"/>
  </r>
  <r>
    <n v="1804"/>
    <x v="9"/>
    <s v="North America"/>
    <x v="3"/>
    <x v="34"/>
    <x v="174"/>
    <x v="5"/>
    <x v="1"/>
    <n v="359434"/>
  </r>
  <r>
    <n v="1805"/>
    <x v="11"/>
    <s v="Oceania"/>
    <x v="7"/>
    <x v="31"/>
    <x v="26"/>
    <x v="6"/>
    <x v="2"/>
    <n v="498513"/>
  </r>
  <r>
    <n v="1806"/>
    <x v="10"/>
    <s v="Europe"/>
    <x v="5"/>
    <x v="22"/>
    <x v="214"/>
    <x v="0"/>
    <x v="3"/>
    <n v="378198"/>
  </r>
  <r>
    <n v="1807"/>
    <x v="8"/>
    <s v="North America"/>
    <x v="0"/>
    <x v="18"/>
    <x v="333"/>
    <x v="0"/>
    <x v="4"/>
    <n v="225313"/>
  </r>
  <r>
    <n v="1808"/>
    <x v="10"/>
    <s v="Europe"/>
    <x v="0"/>
    <x v="0"/>
    <x v="202"/>
    <x v="1"/>
    <x v="3"/>
    <n v="294267"/>
  </r>
  <r>
    <n v="1809"/>
    <x v="3"/>
    <s v="Asia"/>
    <x v="5"/>
    <x v="13"/>
    <x v="224"/>
    <x v="1"/>
    <x v="9"/>
    <n v="240975"/>
  </r>
  <r>
    <n v="1810"/>
    <x v="3"/>
    <s v="Asia"/>
    <x v="7"/>
    <x v="26"/>
    <x v="285"/>
    <x v="3"/>
    <x v="7"/>
    <n v="129483"/>
  </r>
  <r>
    <n v="1811"/>
    <x v="1"/>
    <s v="North America"/>
    <x v="6"/>
    <x v="38"/>
    <x v="444"/>
    <x v="7"/>
    <x v="0"/>
    <n v="315015"/>
  </r>
  <r>
    <n v="1812"/>
    <x v="2"/>
    <s v="Asia"/>
    <x v="7"/>
    <x v="43"/>
    <x v="423"/>
    <x v="2"/>
    <x v="11"/>
    <n v="442811"/>
  </r>
  <r>
    <n v="1813"/>
    <x v="13"/>
    <s v="Asia"/>
    <x v="1"/>
    <x v="5"/>
    <x v="148"/>
    <x v="8"/>
    <x v="3"/>
    <n v="134630"/>
  </r>
  <r>
    <n v="1814"/>
    <x v="11"/>
    <s v="Oceania"/>
    <x v="7"/>
    <x v="46"/>
    <x v="242"/>
    <x v="4"/>
    <x v="9"/>
    <n v="134786"/>
  </r>
  <r>
    <n v="1815"/>
    <x v="3"/>
    <s v="Asia"/>
    <x v="2"/>
    <x v="39"/>
    <x v="455"/>
    <x v="3"/>
    <x v="1"/>
    <n v="357980"/>
  </r>
  <r>
    <n v="1816"/>
    <x v="14"/>
    <s v="South America"/>
    <x v="0"/>
    <x v="40"/>
    <x v="429"/>
    <x v="1"/>
    <x v="5"/>
    <n v="179564"/>
  </r>
  <r>
    <n v="1817"/>
    <x v="5"/>
    <s v="Europe"/>
    <x v="5"/>
    <x v="13"/>
    <x v="290"/>
    <x v="8"/>
    <x v="6"/>
    <n v="395151"/>
  </r>
  <r>
    <n v="1818"/>
    <x v="14"/>
    <s v="South America"/>
    <x v="0"/>
    <x v="6"/>
    <x v="255"/>
    <x v="9"/>
    <x v="2"/>
    <n v="29558"/>
  </r>
  <r>
    <n v="1819"/>
    <x v="2"/>
    <s v="Asia"/>
    <x v="2"/>
    <x v="2"/>
    <x v="249"/>
    <x v="5"/>
    <x v="9"/>
    <n v="425492"/>
  </r>
  <r>
    <n v="1820"/>
    <x v="6"/>
    <s v="Africa"/>
    <x v="1"/>
    <x v="15"/>
    <x v="184"/>
    <x v="7"/>
    <x v="7"/>
    <n v="468310"/>
  </r>
  <r>
    <n v="1821"/>
    <x v="11"/>
    <s v="Oceania"/>
    <x v="7"/>
    <x v="21"/>
    <x v="393"/>
    <x v="9"/>
    <x v="11"/>
    <n v="30637"/>
  </r>
  <r>
    <n v="1822"/>
    <x v="9"/>
    <s v="North America"/>
    <x v="2"/>
    <x v="42"/>
    <x v="385"/>
    <x v="5"/>
    <x v="8"/>
    <n v="320859"/>
  </r>
  <r>
    <n v="1823"/>
    <x v="13"/>
    <s v="Asia"/>
    <x v="1"/>
    <x v="15"/>
    <x v="296"/>
    <x v="4"/>
    <x v="0"/>
    <n v="293237"/>
  </r>
  <r>
    <n v="1824"/>
    <x v="10"/>
    <s v="Europe"/>
    <x v="2"/>
    <x v="3"/>
    <x v="229"/>
    <x v="9"/>
    <x v="0"/>
    <n v="5648"/>
  </r>
  <r>
    <n v="1825"/>
    <x v="6"/>
    <s v="Africa"/>
    <x v="3"/>
    <x v="34"/>
    <x v="211"/>
    <x v="0"/>
    <x v="4"/>
    <n v="323395"/>
  </r>
  <r>
    <n v="1826"/>
    <x v="11"/>
    <s v="Oceania"/>
    <x v="7"/>
    <x v="26"/>
    <x v="109"/>
    <x v="6"/>
    <x v="8"/>
    <n v="400724"/>
  </r>
  <r>
    <n v="1827"/>
    <x v="12"/>
    <s v="Europe"/>
    <x v="3"/>
    <x v="28"/>
    <x v="133"/>
    <x v="4"/>
    <x v="0"/>
    <n v="301663"/>
  </r>
  <r>
    <n v="1828"/>
    <x v="5"/>
    <s v="Europe"/>
    <x v="6"/>
    <x v="33"/>
    <x v="171"/>
    <x v="4"/>
    <x v="1"/>
    <n v="327235"/>
  </r>
  <r>
    <n v="1829"/>
    <x v="11"/>
    <s v="Oceania"/>
    <x v="7"/>
    <x v="26"/>
    <x v="208"/>
    <x v="3"/>
    <x v="1"/>
    <n v="82057"/>
  </r>
  <r>
    <n v="1830"/>
    <x v="11"/>
    <s v="Oceania"/>
    <x v="0"/>
    <x v="10"/>
    <x v="417"/>
    <x v="1"/>
    <x v="2"/>
    <n v="403709"/>
  </r>
  <r>
    <n v="1831"/>
    <x v="12"/>
    <s v="Europe"/>
    <x v="1"/>
    <x v="9"/>
    <x v="100"/>
    <x v="3"/>
    <x v="8"/>
    <n v="378026"/>
  </r>
  <r>
    <n v="1832"/>
    <x v="9"/>
    <s v="North America"/>
    <x v="6"/>
    <x v="17"/>
    <x v="271"/>
    <x v="6"/>
    <x v="9"/>
    <n v="46640"/>
  </r>
  <r>
    <n v="1833"/>
    <x v="5"/>
    <s v="Europe"/>
    <x v="0"/>
    <x v="11"/>
    <x v="134"/>
    <x v="5"/>
    <x v="2"/>
    <n v="462576"/>
  </r>
  <r>
    <n v="1834"/>
    <x v="8"/>
    <s v="North America"/>
    <x v="6"/>
    <x v="38"/>
    <x v="373"/>
    <x v="8"/>
    <x v="3"/>
    <n v="426315"/>
  </r>
  <r>
    <n v="1835"/>
    <x v="3"/>
    <s v="Asia"/>
    <x v="0"/>
    <x v="0"/>
    <x v="240"/>
    <x v="6"/>
    <x v="7"/>
    <n v="265467"/>
  </r>
  <r>
    <n v="1836"/>
    <x v="11"/>
    <s v="Oceania"/>
    <x v="0"/>
    <x v="6"/>
    <x v="172"/>
    <x v="1"/>
    <x v="7"/>
    <n v="284590"/>
  </r>
  <r>
    <n v="1837"/>
    <x v="14"/>
    <s v="South America"/>
    <x v="7"/>
    <x v="26"/>
    <x v="399"/>
    <x v="3"/>
    <x v="7"/>
    <n v="164962"/>
  </r>
  <r>
    <n v="1838"/>
    <x v="8"/>
    <s v="North America"/>
    <x v="3"/>
    <x v="32"/>
    <x v="436"/>
    <x v="2"/>
    <x v="7"/>
    <n v="462951"/>
  </r>
  <r>
    <n v="1839"/>
    <x v="4"/>
    <s v="Europe"/>
    <x v="2"/>
    <x v="42"/>
    <x v="427"/>
    <x v="2"/>
    <x v="1"/>
    <n v="432728"/>
  </r>
  <r>
    <n v="1840"/>
    <x v="12"/>
    <s v="Europe"/>
    <x v="2"/>
    <x v="30"/>
    <x v="163"/>
    <x v="7"/>
    <x v="7"/>
    <n v="351813"/>
  </r>
  <r>
    <n v="1841"/>
    <x v="6"/>
    <s v="Africa"/>
    <x v="7"/>
    <x v="31"/>
    <x v="87"/>
    <x v="7"/>
    <x v="6"/>
    <n v="292458"/>
  </r>
  <r>
    <n v="1842"/>
    <x v="7"/>
    <s v="Middle East"/>
    <x v="0"/>
    <x v="0"/>
    <x v="286"/>
    <x v="2"/>
    <x v="2"/>
    <n v="288317"/>
  </r>
  <r>
    <n v="1843"/>
    <x v="5"/>
    <s v="Europe"/>
    <x v="6"/>
    <x v="33"/>
    <x v="174"/>
    <x v="3"/>
    <x v="11"/>
    <n v="421936"/>
  </r>
  <r>
    <n v="1844"/>
    <x v="6"/>
    <s v="Africa"/>
    <x v="4"/>
    <x v="20"/>
    <x v="455"/>
    <x v="3"/>
    <x v="7"/>
    <n v="455358"/>
  </r>
  <r>
    <n v="1845"/>
    <x v="7"/>
    <s v="Middle East"/>
    <x v="1"/>
    <x v="36"/>
    <x v="471"/>
    <x v="6"/>
    <x v="7"/>
    <n v="109921"/>
  </r>
  <r>
    <n v="1846"/>
    <x v="11"/>
    <s v="Oceania"/>
    <x v="3"/>
    <x v="16"/>
    <x v="98"/>
    <x v="8"/>
    <x v="10"/>
    <n v="383827"/>
  </r>
  <r>
    <n v="1847"/>
    <x v="11"/>
    <s v="Oceania"/>
    <x v="3"/>
    <x v="7"/>
    <x v="216"/>
    <x v="10"/>
    <x v="6"/>
    <n v="283889"/>
  </r>
  <r>
    <n v="1848"/>
    <x v="13"/>
    <s v="Asia"/>
    <x v="3"/>
    <x v="32"/>
    <x v="280"/>
    <x v="9"/>
    <x v="7"/>
    <n v="200810"/>
  </r>
  <r>
    <n v="1849"/>
    <x v="14"/>
    <s v="South America"/>
    <x v="1"/>
    <x v="4"/>
    <x v="141"/>
    <x v="5"/>
    <x v="11"/>
    <n v="495189"/>
  </r>
  <r>
    <n v="1850"/>
    <x v="2"/>
    <s v="Asia"/>
    <x v="0"/>
    <x v="0"/>
    <x v="202"/>
    <x v="7"/>
    <x v="11"/>
    <n v="95559"/>
  </r>
  <r>
    <n v="1851"/>
    <x v="1"/>
    <s v="North America"/>
    <x v="1"/>
    <x v="1"/>
    <x v="138"/>
    <x v="7"/>
    <x v="1"/>
    <n v="264318"/>
  </r>
  <r>
    <n v="1852"/>
    <x v="6"/>
    <s v="Africa"/>
    <x v="4"/>
    <x v="12"/>
    <x v="254"/>
    <x v="4"/>
    <x v="2"/>
    <n v="33202"/>
  </r>
  <r>
    <n v="1853"/>
    <x v="8"/>
    <s v="North America"/>
    <x v="6"/>
    <x v="27"/>
    <x v="81"/>
    <x v="6"/>
    <x v="9"/>
    <n v="153051"/>
  </r>
  <r>
    <n v="1854"/>
    <x v="3"/>
    <s v="Asia"/>
    <x v="4"/>
    <x v="29"/>
    <x v="457"/>
    <x v="9"/>
    <x v="6"/>
    <n v="348688"/>
  </r>
  <r>
    <n v="1855"/>
    <x v="4"/>
    <s v="Europe"/>
    <x v="1"/>
    <x v="4"/>
    <x v="87"/>
    <x v="6"/>
    <x v="11"/>
    <n v="275693"/>
  </r>
  <r>
    <n v="1856"/>
    <x v="9"/>
    <s v="North America"/>
    <x v="6"/>
    <x v="27"/>
    <x v="227"/>
    <x v="5"/>
    <x v="1"/>
    <n v="220666"/>
  </r>
  <r>
    <n v="1857"/>
    <x v="10"/>
    <s v="Europe"/>
    <x v="7"/>
    <x v="46"/>
    <x v="146"/>
    <x v="2"/>
    <x v="11"/>
    <n v="211212"/>
  </r>
  <r>
    <n v="1858"/>
    <x v="9"/>
    <s v="North America"/>
    <x v="6"/>
    <x v="17"/>
    <x v="315"/>
    <x v="9"/>
    <x v="7"/>
    <n v="16790"/>
  </r>
  <r>
    <n v="1859"/>
    <x v="4"/>
    <s v="Europe"/>
    <x v="3"/>
    <x v="16"/>
    <x v="307"/>
    <x v="9"/>
    <x v="0"/>
    <n v="378609"/>
  </r>
  <r>
    <n v="1860"/>
    <x v="3"/>
    <s v="Asia"/>
    <x v="4"/>
    <x v="35"/>
    <x v="296"/>
    <x v="4"/>
    <x v="5"/>
    <n v="179583"/>
  </r>
  <r>
    <n v="1861"/>
    <x v="1"/>
    <s v="North America"/>
    <x v="0"/>
    <x v="6"/>
    <x v="445"/>
    <x v="2"/>
    <x v="2"/>
    <n v="208323"/>
  </r>
  <r>
    <n v="1862"/>
    <x v="11"/>
    <s v="Oceania"/>
    <x v="0"/>
    <x v="11"/>
    <x v="51"/>
    <x v="7"/>
    <x v="3"/>
    <n v="245066"/>
  </r>
  <r>
    <n v="1863"/>
    <x v="7"/>
    <s v="Middle East"/>
    <x v="1"/>
    <x v="36"/>
    <x v="45"/>
    <x v="1"/>
    <x v="9"/>
    <n v="268939"/>
  </r>
  <r>
    <n v="1864"/>
    <x v="12"/>
    <s v="Europe"/>
    <x v="0"/>
    <x v="0"/>
    <x v="339"/>
    <x v="8"/>
    <x v="8"/>
    <n v="79090"/>
  </r>
  <r>
    <n v="1865"/>
    <x v="1"/>
    <s v="North America"/>
    <x v="4"/>
    <x v="12"/>
    <x v="157"/>
    <x v="9"/>
    <x v="11"/>
    <n v="110996"/>
  </r>
  <r>
    <n v="1866"/>
    <x v="14"/>
    <s v="South America"/>
    <x v="7"/>
    <x v="47"/>
    <x v="431"/>
    <x v="3"/>
    <x v="1"/>
    <n v="450024"/>
  </r>
  <r>
    <n v="1867"/>
    <x v="7"/>
    <s v="Middle East"/>
    <x v="0"/>
    <x v="18"/>
    <x v="101"/>
    <x v="9"/>
    <x v="1"/>
    <n v="146860"/>
  </r>
  <r>
    <n v="1868"/>
    <x v="0"/>
    <s v="Europe"/>
    <x v="1"/>
    <x v="1"/>
    <x v="202"/>
    <x v="6"/>
    <x v="11"/>
    <n v="354694"/>
  </r>
  <r>
    <n v="1869"/>
    <x v="3"/>
    <s v="Asia"/>
    <x v="4"/>
    <x v="37"/>
    <x v="326"/>
    <x v="8"/>
    <x v="3"/>
    <n v="112207"/>
  </r>
  <r>
    <n v="1870"/>
    <x v="13"/>
    <s v="Asia"/>
    <x v="5"/>
    <x v="44"/>
    <x v="75"/>
    <x v="2"/>
    <x v="9"/>
    <n v="63845"/>
  </r>
  <r>
    <n v="1871"/>
    <x v="5"/>
    <s v="Europe"/>
    <x v="5"/>
    <x v="19"/>
    <x v="310"/>
    <x v="6"/>
    <x v="1"/>
    <n v="446940"/>
  </r>
  <r>
    <n v="1872"/>
    <x v="7"/>
    <s v="Middle East"/>
    <x v="4"/>
    <x v="12"/>
    <x v="328"/>
    <x v="10"/>
    <x v="9"/>
    <n v="337954"/>
  </r>
  <r>
    <n v="1873"/>
    <x v="13"/>
    <s v="Asia"/>
    <x v="0"/>
    <x v="10"/>
    <x v="165"/>
    <x v="2"/>
    <x v="3"/>
    <n v="28386"/>
  </r>
  <r>
    <n v="1874"/>
    <x v="2"/>
    <s v="Asia"/>
    <x v="1"/>
    <x v="9"/>
    <x v="302"/>
    <x v="6"/>
    <x v="9"/>
    <n v="217691"/>
  </r>
  <r>
    <n v="1875"/>
    <x v="3"/>
    <s v="Asia"/>
    <x v="2"/>
    <x v="3"/>
    <x v="2"/>
    <x v="0"/>
    <x v="2"/>
    <n v="391996"/>
  </r>
  <r>
    <n v="1876"/>
    <x v="12"/>
    <s v="Europe"/>
    <x v="6"/>
    <x v="33"/>
    <x v="389"/>
    <x v="4"/>
    <x v="11"/>
    <n v="477752"/>
  </r>
  <r>
    <n v="1877"/>
    <x v="12"/>
    <s v="Europe"/>
    <x v="6"/>
    <x v="27"/>
    <x v="326"/>
    <x v="7"/>
    <x v="1"/>
    <n v="292506"/>
  </r>
  <r>
    <n v="1878"/>
    <x v="11"/>
    <s v="Oceania"/>
    <x v="7"/>
    <x v="21"/>
    <x v="85"/>
    <x v="8"/>
    <x v="4"/>
    <n v="348092"/>
  </r>
  <r>
    <n v="1879"/>
    <x v="2"/>
    <s v="Asia"/>
    <x v="6"/>
    <x v="24"/>
    <x v="482"/>
    <x v="7"/>
    <x v="0"/>
    <n v="65875"/>
  </r>
  <r>
    <n v="1880"/>
    <x v="5"/>
    <s v="Europe"/>
    <x v="5"/>
    <x v="23"/>
    <x v="396"/>
    <x v="7"/>
    <x v="4"/>
    <n v="334549"/>
  </r>
  <r>
    <n v="1881"/>
    <x v="5"/>
    <s v="Europe"/>
    <x v="3"/>
    <x v="34"/>
    <x v="37"/>
    <x v="10"/>
    <x v="10"/>
    <n v="460034"/>
  </r>
  <r>
    <n v="1882"/>
    <x v="0"/>
    <s v="Europe"/>
    <x v="5"/>
    <x v="44"/>
    <x v="254"/>
    <x v="2"/>
    <x v="9"/>
    <n v="395386"/>
  </r>
  <r>
    <n v="1883"/>
    <x v="9"/>
    <s v="North America"/>
    <x v="7"/>
    <x v="31"/>
    <x v="72"/>
    <x v="3"/>
    <x v="6"/>
    <n v="163029"/>
  </r>
  <r>
    <n v="1884"/>
    <x v="11"/>
    <s v="Oceania"/>
    <x v="0"/>
    <x v="0"/>
    <x v="44"/>
    <x v="9"/>
    <x v="1"/>
    <n v="176624"/>
  </r>
  <r>
    <n v="1885"/>
    <x v="6"/>
    <s v="Africa"/>
    <x v="1"/>
    <x v="1"/>
    <x v="356"/>
    <x v="3"/>
    <x v="4"/>
    <n v="174771"/>
  </r>
  <r>
    <n v="1886"/>
    <x v="11"/>
    <s v="Oceania"/>
    <x v="2"/>
    <x v="30"/>
    <x v="40"/>
    <x v="3"/>
    <x v="2"/>
    <n v="47265"/>
  </r>
  <r>
    <n v="1887"/>
    <x v="11"/>
    <s v="Oceania"/>
    <x v="0"/>
    <x v="0"/>
    <x v="361"/>
    <x v="6"/>
    <x v="11"/>
    <n v="231425"/>
  </r>
  <r>
    <n v="1888"/>
    <x v="12"/>
    <s v="Europe"/>
    <x v="2"/>
    <x v="39"/>
    <x v="344"/>
    <x v="6"/>
    <x v="4"/>
    <n v="110159"/>
  </r>
  <r>
    <n v="1889"/>
    <x v="0"/>
    <s v="Europe"/>
    <x v="1"/>
    <x v="9"/>
    <x v="454"/>
    <x v="1"/>
    <x v="8"/>
    <n v="129539"/>
  </r>
  <r>
    <n v="1890"/>
    <x v="2"/>
    <s v="Asia"/>
    <x v="5"/>
    <x v="44"/>
    <x v="61"/>
    <x v="2"/>
    <x v="7"/>
    <n v="133121"/>
  </r>
  <r>
    <n v="1891"/>
    <x v="2"/>
    <s v="Asia"/>
    <x v="6"/>
    <x v="24"/>
    <x v="126"/>
    <x v="3"/>
    <x v="2"/>
    <n v="439528"/>
  </r>
  <r>
    <n v="1892"/>
    <x v="2"/>
    <s v="Asia"/>
    <x v="3"/>
    <x v="28"/>
    <x v="128"/>
    <x v="7"/>
    <x v="6"/>
    <n v="79422"/>
  </r>
  <r>
    <n v="1893"/>
    <x v="2"/>
    <s v="Asia"/>
    <x v="6"/>
    <x v="25"/>
    <x v="136"/>
    <x v="4"/>
    <x v="6"/>
    <n v="409483"/>
  </r>
  <r>
    <n v="1894"/>
    <x v="2"/>
    <s v="Asia"/>
    <x v="2"/>
    <x v="8"/>
    <x v="455"/>
    <x v="8"/>
    <x v="4"/>
    <n v="52681"/>
  </r>
  <r>
    <n v="1895"/>
    <x v="10"/>
    <s v="Europe"/>
    <x v="1"/>
    <x v="5"/>
    <x v="482"/>
    <x v="9"/>
    <x v="8"/>
    <n v="182650"/>
  </r>
  <r>
    <n v="1896"/>
    <x v="11"/>
    <s v="Oceania"/>
    <x v="4"/>
    <x v="35"/>
    <x v="127"/>
    <x v="6"/>
    <x v="0"/>
    <n v="388716"/>
  </r>
  <r>
    <n v="1897"/>
    <x v="3"/>
    <s v="Asia"/>
    <x v="7"/>
    <x v="31"/>
    <x v="155"/>
    <x v="9"/>
    <x v="7"/>
    <n v="86635"/>
  </r>
  <r>
    <n v="1898"/>
    <x v="11"/>
    <s v="Oceania"/>
    <x v="1"/>
    <x v="1"/>
    <x v="85"/>
    <x v="9"/>
    <x v="0"/>
    <n v="342442"/>
  </r>
  <r>
    <n v="1899"/>
    <x v="0"/>
    <s v="Europe"/>
    <x v="7"/>
    <x v="43"/>
    <x v="444"/>
    <x v="6"/>
    <x v="1"/>
    <n v="243493"/>
  </r>
  <r>
    <n v="1900"/>
    <x v="7"/>
    <s v="Middle East"/>
    <x v="6"/>
    <x v="17"/>
    <x v="390"/>
    <x v="6"/>
    <x v="8"/>
    <n v="16041"/>
  </r>
  <r>
    <n v="1901"/>
    <x v="4"/>
    <s v="Europe"/>
    <x v="3"/>
    <x v="14"/>
    <x v="330"/>
    <x v="1"/>
    <x v="7"/>
    <n v="315824"/>
  </r>
  <r>
    <n v="1902"/>
    <x v="2"/>
    <s v="Asia"/>
    <x v="0"/>
    <x v="0"/>
    <x v="182"/>
    <x v="7"/>
    <x v="2"/>
    <n v="164997"/>
  </r>
  <r>
    <n v="1903"/>
    <x v="11"/>
    <s v="Oceania"/>
    <x v="4"/>
    <x v="20"/>
    <x v="384"/>
    <x v="10"/>
    <x v="10"/>
    <n v="119282"/>
  </r>
  <r>
    <n v="1904"/>
    <x v="8"/>
    <s v="North America"/>
    <x v="0"/>
    <x v="40"/>
    <x v="203"/>
    <x v="7"/>
    <x v="4"/>
    <n v="340953"/>
  </r>
  <r>
    <n v="1905"/>
    <x v="11"/>
    <s v="Oceania"/>
    <x v="7"/>
    <x v="21"/>
    <x v="98"/>
    <x v="3"/>
    <x v="9"/>
    <n v="17458"/>
  </r>
  <r>
    <n v="1906"/>
    <x v="4"/>
    <s v="Europe"/>
    <x v="0"/>
    <x v="40"/>
    <x v="251"/>
    <x v="8"/>
    <x v="5"/>
    <n v="431795"/>
  </r>
  <r>
    <n v="1907"/>
    <x v="12"/>
    <s v="Europe"/>
    <x v="2"/>
    <x v="2"/>
    <x v="122"/>
    <x v="5"/>
    <x v="7"/>
    <n v="142474"/>
  </r>
  <r>
    <n v="1908"/>
    <x v="3"/>
    <s v="Asia"/>
    <x v="5"/>
    <x v="45"/>
    <x v="330"/>
    <x v="10"/>
    <x v="0"/>
    <n v="15916"/>
  </r>
  <r>
    <n v="1909"/>
    <x v="9"/>
    <s v="North America"/>
    <x v="4"/>
    <x v="41"/>
    <x v="427"/>
    <x v="9"/>
    <x v="11"/>
    <n v="330428"/>
  </r>
  <r>
    <n v="1910"/>
    <x v="10"/>
    <s v="Europe"/>
    <x v="4"/>
    <x v="41"/>
    <x v="180"/>
    <x v="5"/>
    <x v="9"/>
    <n v="181494"/>
  </r>
  <r>
    <n v="1911"/>
    <x v="10"/>
    <s v="Europe"/>
    <x v="3"/>
    <x v="14"/>
    <x v="411"/>
    <x v="3"/>
    <x v="11"/>
    <n v="346015"/>
  </r>
  <r>
    <n v="1912"/>
    <x v="2"/>
    <s v="Asia"/>
    <x v="0"/>
    <x v="11"/>
    <x v="161"/>
    <x v="4"/>
    <x v="9"/>
    <n v="254744"/>
  </r>
  <r>
    <n v="1913"/>
    <x v="10"/>
    <s v="Europe"/>
    <x v="2"/>
    <x v="2"/>
    <x v="110"/>
    <x v="2"/>
    <x v="9"/>
    <n v="262503"/>
  </r>
  <r>
    <n v="1914"/>
    <x v="7"/>
    <s v="Middle East"/>
    <x v="4"/>
    <x v="35"/>
    <x v="57"/>
    <x v="3"/>
    <x v="10"/>
    <n v="116879"/>
  </r>
  <r>
    <n v="1915"/>
    <x v="10"/>
    <s v="Europe"/>
    <x v="2"/>
    <x v="30"/>
    <x v="271"/>
    <x v="9"/>
    <x v="1"/>
    <n v="160860"/>
  </r>
  <r>
    <n v="1916"/>
    <x v="7"/>
    <s v="Middle East"/>
    <x v="3"/>
    <x v="16"/>
    <x v="1"/>
    <x v="10"/>
    <x v="7"/>
    <n v="304691"/>
  </r>
  <r>
    <n v="1917"/>
    <x v="14"/>
    <s v="South America"/>
    <x v="5"/>
    <x v="22"/>
    <x v="100"/>
    <x v="5"/>
    <x v="2"/>
    <n v="196428"/>
  </r>
  <r>
    <n v="1918"/>
    <x v="12"/>
    <s v="Europe"/>
    <x v="1"/>
    <x v="5"/>
    <x v="431"/>
    <x v="5"/>
    <x v="5"/>
    <n v="288154"/>
  </r>
  <r>
    <n v="1919"/>
    <x v="9"/>
    <s v="North America"/>
    <x v="7"/>
    <x v="47"/>
    <x v="56"/>
    <x v="9"/>
    <x v="8"/>
    <n v="387715"/>
  </r>
  <r>
    <n v="1920"/>
    <x v="14"/>
    <s v="South America"/>
    <x v="1"/>
    <x v="5"/>
    <x v="378"/>
    <x v="9"/>
    <x v="9"/>
    <n v="117947"/>
  </r>
  <r>
    <n v="1921"/>
    <x v="5"/>
    <s v="Europe"/>
    <x v="2"/>
    <x v="3"/>
    <x v="264"/>
    <x v="2"/>
    <x v="10"/>
    <n v="426715"/>
  </r>
  <r>
    <n v="1922"/>
    <x v="9"/>
    <s v="North America"/>
    <x v="5"/>
    <x v="22"/>
    <x v="386"/>
    <x v="10"/>
    <x v="8"/>
    <n v="34211"/>
  </r>
  <r>
    <n v="1923"/>
    <x v="14"/>
    <s v="South America"/>
    <x v="0"/>
    <x v="10"/>
    <x v="139"/>
    <x v="2"/>
    <x v="10"/>
    <n v="241821"/>
  </r>
  <r>
    <n v="1924"/>
    <x v="13"/>
    <s v="Asia"/>
    <x v="7"/>
    <x v="46"/>
    <x v="420"/>
    <x v="7"/>
    <x v="2"/>
    <n v="139909"/>
  </r>
  <r>
    <n v="1925"/>
    <x v="1"/>
    <s v="North America"/>
    <x v="5"/>
    <x v="45"/>
    <x v="249"/>
    <x v="0"/>
    <x v="2"/>
    <n v="248107"/>
  </r>
  <r>
    <n v="1926"/>
    <x v="2"/>
    <s v="Asia"/>
    <x v="7"/>
    <x v="26"/>
    <x v="52"/>
    <x v="2"/>
    <x v="9"/>
    <n v="209403"/>
  </r>
  <r>
    <n v="1927"/>
    <x v="0"/>
    <s v="Europe"/>
    <x v="5"/>
    <x v="23"/>
    <x v="91"/>
    <x v="10"/>
    <x v="9"/>
    <n v="336806"/>
  </r>
  <r>
    <n v="1928"/>
    <x v="7"/>
    <s v="Middle East"/>
    <x v="5"/>
    <x v="23"/>
    <x v="65"/>
    <x v="4"/>
    <x v="11"/>
    <n v="386135"/>
  </r>
  <r>
    <n v="1929"/>
    <x v="5"/>
    <s v="Europe"/>
    <x v="6"/>
    <x v="25"/>
    <x v="129"/>
    <x v="3"/>
    <x v="0"/>
    <n v="172730"/>
  </r>
  <r>
    <n v="1930"/>
    <x v="8"/>
    <s v="North America"/>
    <x v="1"/>
    <x v="5"/>
    <x v="388"/>
    <x v="10"/>
    <x v="5"/>
    <n v="240551"/>
  </r>
  <r>
    <n v="1931"/>
    <x v="10"/>
    <s v="Europe"/>
    <x v="3"/>
    <x v="16"/>
    <x v="270"/>
    <x v="1"/>
    <x v="9"/>
    <n v="372856"/>
  </r>
  <r>
    <n v="1932"/>
    <x v="5"/>
    <s v="Europe"/>
    <x v="5"/>
    <x v="13"/>
    <x v="277"/>
    <x v="8"/>
    <x v="9"/>
    <n v="350329"/>
  </r>
  <r>
    <n v="1933"/>
    <x v="5"/>
    <s v="Europe"/>
    <x v="3"/>
    <x v="14"/>
    <x v="1"/>
    <x v="1"/>
    <x v="1"/>
    <n v="96099"/>
  </r>
  <r>
    <n v="1934"/>
    <x v="11"/>
    <s v="Oceania"/>
    <x v="0"/>
    <x v="0"/>
    <x v="216"/>
    <x v="8"/>
    <x v="10"/>
    <n v="387664"/>
  </r>
  <r>
    <n v="1935"/>
    <x v="11"/>
    <s v="Oceania"/>
    <x v="6"/>
    <x v="24"/>
    <x v="376"/>
    <x v="4"/>
    <x v="8"/>
    <n v="426775"/>
  </r>
  <r>
    <n v="1936"/>
    <x v="7"/>
    <s v="Middle East"/>
    <x v="7"/>
    <x v="43"/>
    <x v="373"/>
    <x v="7"/>
    <x v="8"/>
    <n v="421291"/>
  </r>
  <r>
    <n v="1937"/>
    <x v="0"/>
    <s v="Europe"/>
    <x v="4"/>
    <x v="29"/>
    <x v="59"/>
    <x v="8"/>
    <x v="5"/>
    <n v="314206"/>
  </r>
  <r>
    <n v="1938"/>
    <x v="2"/>
    <s v="Asia"/>
    <x v="2"/>
    <x v="8"/>
    <x v="424"/>
    <x v="7"/>
    <x v="1"/>
    <n v="402186"/>
  </r>
  <r>
    <n v="1939"/>
    <x v="8"/>
    <s v="North America"/>
    <x v="4"/>
    <x v="12"/>
    <x v="360"/>
    <x v="8"/>
    <x v="10"/>
    <n v="466868"/>
  </r>
  <r>
    <n v="1940"/>
    <x v="14"/>
    <s v="South America"/>
    <x v="1"/>
    <x v="4"/>
    <x v="332"/>
    <x v="10"/>
    <x v="10"/>
    <n v="484379"/>
  </r>
  <r>
    <n v="1941"/>
    <x v="9"/>
    <s v="North America"/>
    <x v="3"/>
    <x v="28"/>
    <x v="173"/>
    <x v="10"/>
    <x v="0"/>
    <n v="321201"/>
  </r>
  <r>
    <n v="1942"/>
    <x v="3"/>
    <s v="Asia"/>
    <x v="4"/>
    <x v="29"/>
    <x v="450"/>
    <x v="5"/>
    <x v="10"/>
    <n v="75234"/>
  </r>
  <r>
    <n v="1943"/>
    <x v="6"/>
    <s v="Africa"/>
    <x v="7"/>
    <x v="26"/>
    <x v="183"/>
    <x v="0"/>
    <x v="3"/>
    <n v="70972"/>
  </r>
  <r>
    <n v="1944"/>
    <x v="12"/>
    <s v="Europe"/>
    <x v="4"/>
    <x v="41"/>
    <x v="92"/>
    <x v="1"/>
    <x v="11"/>
    <n v="81835"/>
  </r>
  <r>
    <n v="1945"/>
    <x v="6"/>
    <s v="Africa"/>
    <x v="0"/>
    <x v="10"/>
    <x v="68"/>
    <x v="6"/>
    <x v="10"/>
    <n v="199748"/>
  </r>
  <r>
    <n v="1946"/>
    <x v="9"/>
    <s v="North America"/>
    <x v="0"/>
    <x v="10"/>
    <x v="182"/>
    <x v="9"/>
    <x v="11"/>
    <n v="27118"/>
  </r>
  <r>
    <n v="1947"/>
    <x v="12"/>
    <s v="Europe"/>
    <x v="7"/>
    <x v="21"/>
    <x v="58"/>
    <x v="5"/>
    <x v="11"/>
    <n v="426560"/>
  </r>
  <r>
    <n v="1948"/>
    <x v="8"/>
    <s v="North America"/>
    <x v="0"/>
    <x v="10"/>
    <x v="108"/>
    <x v="4"/>
    <x v="11"/>
    <n v="224217"/>
  </r>
  <r>
    <n v="1949"/>
    <x v="1"/>
    <s v="North America"/>
    <x v="3"/>
    <x v="32"/>
    <x v="336"/>
    <x v="7"/>
    <x v="2"/>
    <n v="201518"/>
  </r>
  <r>
    <n v="1950"/>
    <x v="7"/>
    <s v="Middle East"/>
    <x v="0"/>
    <x v="40"/>
    <x v="58"/>
    <x v="2"/>
    <x v="2"/>
    <n v="134382"/>
  </r>
  <r>
    <n v="1951"/>
    <x v="13"/>
    <s v="Asia"/>
    <x v="4"/>
    <x v="41"/>
    <x v="72"/>
    <x v="2"/>
    <x v="3"/>
    <n v="447235"/>
  </r>
  <r>
    <n v="1952"/>
    <x v="13"/>
    <s v="Asia"/>
    <x v="5"/>
    <x v="45"/>
    <x v="483"/>
    <x v="9"/>
    <x v="5"/>
    <n v="89986"/>
  </r>
  <r>
    <n v="1953"/>
    <x v="8"/>
    <s v="North America"/>
    <x v="6"/>
    <x v="25"/>
    <x v="357"/>
    <x v="9"/>
    <x v="5"/>
    <n v="219734"/>
  </r>
  <r>
    <n v="1954"/>
    <x v="2"/>
    <s v="Asia"/>
    <x v="2"/>
    <x v="42"/>
    <x v="429"/>
    <x v="10"/>
    <x v="10"/>
    <n v="489022"/>
  </r>
  <r>
    <n v="1955"/>
    <x v="0"/>
    <s v="Europe"/>
    <x v="4"/>
    <x v="35"/>
    <x v="262"/>
    <x v="6"/>
    <x v="0"/>
    <n v="270186"/>
  </r>
  <r>
    <n v="1956"/>
    <x v="6"/>
    <s v="Africa"/>
    <x v="0"/>
    <x v="10"/>
    <x v="436"/>
    <x v="7"/>
    <x v="2"/>
    <n v="14835"/>
  </r>
  <r>
    <n v="1957"/>
    <x v="7"/>
    <s v="Middle East"/>
    <x v="5"/>
    <x v="19"/>
    <x v="344"/>
    <x v="4"/>
    <x v="10"/>
    <n v="463687"/>
  </r>
  <r>
    <n v="1958"/>
    <x v="8"/>
    <s v="North America"/>
    <x v="1"/>
    <x v="9"/>
    <x v="277"/>
    <x v="5"/>
    <x v="2"/>
    <n v="145281"/>
  </r>
  <r>
    <n v="1959"/>
    <x v="14"/>
    <s v="South America"/>
    <x v="3"/>
    <x v="7"/>
    <x v="256"/>
    <x v="3"/>
    <x v="3"/>
    <n v="171953"/>
  </r>
  <r>
    <n v="1960"/>
    <x v="3"/>
    <s v="Asia"/>
    <x v="6"/>
    <x v="25"/>
    <x v="224"/>
    <x v="7"/>
    <x v="2"/>
    <n v="367351"/>
  </r>
  <r>
    <n v="1961"/>
    <x v="7"/>
    <s v="Middle East"/>
    <x v="0"/>
    <x v="18"/>
    <x v="322"/>
    <x v="4"/>
    <x v="9"/>
    <n v="494702"/>
  </r>
  <r>
    <n v="1962"/>
    <x v="10"/>
    <s v="Europe"/>
    <x v="4"/>
    <x v="35"/>
    <x v="396"/>
    <x v="5"/>
    <x v="11"/>
    <n v="196584"/>
  </r>
  <r>
    <n v="1963"/>
    <x v="4"/>
    <s v="Europe"/>
    <x v="2"/>
    <x v="2"/>
    <x v="140"/>
    <x v="7"/>
    <x v="9"/>
    <n v="24954"/>
  </r>
  <r>
    <n v="1964"/>
    <x v="3"/>
    <s v="Asia"/>
    <x v="7"/>
    <x v="46"/>
    <x v="130"/>
    <x v="1"/>
    <x v="10"/>
    <n v="449402"/>
  </r>
  <r>
    <n v="1965"/>
    <x v="4"/>
    <s v="Europe"/>
    <x v="1"/>
    <x v="1"/>
    <x v="225"/>
    <x v="4"/>
    <x v="4"/>
    <n v="115583"/>
  </r>
  <r>
    <n v="1966"/>
    <x v="9"/>
    <s v="North America"/>
    <x v="0"/>
    <x v="6"/>
    <x v="451"/>
    <x v="2"/>
    <x v="7"/>
    <n v="410831"/>
  </r>
  <r>
    <n v="1967"/>
    <x v="7"/>
    <s v="Middle East"/>
    <x v="5"/>
    <x v="45"/>
    <x v="134"/>
    <x v="0"/>
    <x v="7"/>
    <n v="23422"/>
  </r>
  <r>
    <n v="1968"/>
    <x v="5"/>
    <s v="Europe"/>
    <x v="2"/>
    <x v="39"/>
    <x v="217"/>
    <x v="2"/>
    <x v="6"/>
    <n v="279844"/>
  </r>
  <r>
    <n v="1969"/>
    <x v="0"/>
    <s v="Europe"/>
    <x v="7"/>
    <x v="31"/>
    <x v="366"/>
    <x v="4"/>
    <x v="9"/>
    <n v="107073"/>
  </r>
  <r>
    <n v="1970"/>
    <x v="4"/>
    <s v="Europe"/>
    <x v="4"/>
    <x v="12"/>
    <x v="180"/>
    <x v="1"/>
    <x v="11"/>
    <n v="472000"/>
  </r>
  <r>
    <n v="1971"/>
    <x v="12"/>
    <s v="Europe"/>
    <x v="7"/>
    <x v="47"/>
    <x v="67"/>
    <x v="2"/>
    <x v="11"/>
    <n v="493056"/>
  </r>
  <r>
    <n v="1972"/>
    <x v="9"/>
    <s v="North America"/>
    <x v="3"/>
    <x v="32"/>
    <x v="271"/>
    <x v="4"/>
    <x v="8"/>
    <n v="108685"/>
  </r>
  <r>
    <n v="1973"/>
    <x v="5"/>
    <s v="Europe"/>
    <x v="3"/>
    <x v="14"/>
    <x v="49"/>
    <x v="1"/>
    <x v="5"/>
    <n v="161426"/>
  </r>
  <r>
    <n v="1974"/>
    <x v="13"/>
    <s v="Asia"/>
    <x v="7"/>
    <x v="47"/>
    <x v="393"/>
    <x v="7"/>
    <x v="8"/>
    <n v="422290"/>
  </r>
  <r>
    <n v="1975"/>
    <x v="14"/>
    <s v="South America"/>
    <x v="7"/>
    <x v="21"/>
    <x v="1"/>
    <x v="10"/>
    <x v="6"/>
    <n v="466454"/>
  </r>
  <r>
    <n v="1976"/>
    <x v="7"/>
    <s v="Middle East"/>
    <x v="5"/>
    <x v="22"/>
    <x v="176"/>
    <x v="6"/>
    <x v="5"/>
    <n v="313227"/>
  </r>
  <r>
    <n v="1977"/>
    <x v="14"/>
    <s v="South America"/>
    <x v="3"/>
    <x v="7"/>
    <x v="335"/>
    <x v="9"/>
    <x v="9"/>
    <n v="256322"/>
  </r>
  <r>
    <n v="1978"/>
    <x v="13"/>
    <s v="Asia"/>
    <x v="3"/>
    <x v="34"/>
    <x v="440"/>
    <x v="8"/>
    <x v="0"/>
    <n v="445785"/>
  </r>
  <r>
    <n v="1979"/>
    <x v="6"/>
    <s v="Africa"/>
    <x v="4"/>
    <x v="29"/>
    <x v="380"/>
    <x v="2"/>
    <x v="8"/>
    <n v="489669"/>
  </r>
  <r>
    <n v="1980"/>
    <x v="7"/>
    <s v="Middle East"/>
    <x v="1"/>
    <x v="5"/>
    <x v="255"/>
    <x v="7"/>
    <x v="10"/>
    <n v="155267"/>
  </r>
  <r>
    <n v="1981"/>
    <x v="5"/>
    <s v="Europe"/>
    <x v="1"/>
    <x v="4"/>
    <x v="99"/>
    <x v="9"/>
    <x v="0"/>
    <n v="48548"/>
  </r>
  <r>
    <n v="1982"/>
    <x v="1"/>
    <s v="North America"/>
    <x v="3"/>
    <x v="14"/>
    <x v="290"/>
    <x v="0"/>
    <x v="7"/>
    <n v="77174"/>
  </r>
  <r>
    <n v="1983"/>
    <x v="5"/>
    <s v="Europe"/>
    <x v="5"/>
    <x v="22"/>
    <x v="47"/>
    <x v="0"/>
    <x v="11"/>
    <n v="458785"/>
  </r>
  <r>
    <n v="1984"/>
    <x v="10"/>
    <s v="Europe"/>
    <x v="1"/>
    <x v="9"/>
    <x v="241"/>
    <x v="9"/>
    <x v="0"/>
    <n v="74229"/>
  </r>
  <r>
    <n v="1985"/>
    <x v="8"/>
    <s v="North America"/>
    <x v="4"/>
    <x v="35"/>
    <x v="204"/>
    <x v="2"/>
    <x v="4"/>
    <n v="486519"/>
  </r>
  <r>
    <n v="1986"/>
    <x v="14"/>
    <s v="South America"/>
    <x v="1"/>
    <x v="5"/>
    <x v="66"/>
    <x v="1"/>
    <x v="6"/>
    <n v="443608"/>
  </r>
  <r>
    <n v="1987"/>
    <x v="10"/>
    <s v="Europe"/>
    <x v="3"/>
    <x v="28"/>
    <x v="152"/>
    <x v="9"/>
    <x v="4"/>
    <n v="327637"/>
  </r>
  <r>
    <n v="1988"/>
    <x v="14"/>
    <s v="South America"/>
    <x v="2"/>
    <x v="8"/>
    <x v="4"/>
    <x v="5"/>
    <x v="3"/>
    <n v="162599"/>
  </r>
  <r>
    <n v="1989"/>
    <x v="9"/>
    <s v="North America"/>
    <x v="5"/>
    <x v="13"/>
    <x v="160"/>
    <x v="0"/>
    <x v="3"/>
    <n v="154319"/>
  </r>
  <r>
    <n v="1990"/>
    <x v="0"/>
    <s v="Europe"/>
    <x v="5"/>
    <x v="23"/>
    <x v="91"/>
    <x v="0"/>
    <x v="4"/>
    <n v="379834"/>
  </r>
  <r>
    <n v="1991"/>
    <x v="6"/>
    <s v="Africa"/>
    <x v="6"/>
    <x v="38"/>
    <x v="156"/>
    <x v="8"/>
    <x v="9"/>
    <n v="151584"/>
  </r>
  <r>
    <n v="1992"/>
    <x v="1"/>
    <s v="North America"/>
    <x v="0"/>
    <x v="11"/>
    <x v="45"/>
    <x v="10"/>
    <x v="8"/>
    <n v="262651"/>
  </r>
  <r>
    <n v="1993"/>
    <x v="11"/>
    <s v="Oceania"/>
    <x v="5"/>
    <x v="13"/>
    <x v="428"/>
    <x v="6"/>
    <x v="5"/>
    <n v="433783"/>
  </r>
  <r>
    <n v="1994"/>
    <x v="12"/>
    <s v="Europe"/>
    <x v="4"/>
    <x v="12"/>
    <x v="264"/>
    <x v="5"/>
    <x v="7"/>
    <n v="461793"/>
  </r>
  <r>
    <n v="1995"/>
    <x v="2"/>
    <s v="Asia"/>
    <x v="7"/>
    <x v="21"/>
    <x v="333"/>
    <x v="9"/>
    <x v="2"/>
    <n v="157177"/>
  </r>
  <r>
    <n v="1996"/>
    <x v="13"/>
    <s v="Asia"/>
    <x v="5"/>
    <x v="19"/>
    <x v="305"/>
    <x v="0"/>
    <x v="3"/>
    <n v="309311"/>
  </r>
  <r>
    <n v="1997"/>
    <x v="11"/>
    <s v="Oceania"/>
    <x v="0"/>
    <x v="0"/>
    <x v="215"/>
    <x v="5"/>
    <x v="11"/>
    <n v="158799"/>
  </r>
  <r>
    <n v="1998"/>
    <x v="1"/>
    <s v="North America"/>
    <x v="4"/>
    <x v="20"/>
    <x v="287"/>
    <x v="8"/>
    <x v="5"/>
    <n v="432046"/>
  </r>
  <r>
    <n v="1999"/>
    <x v="2"/>
    <s v="Asia"/>
    <x v="1"/>
    <x v="5"/>
    <x v="172"/>
    <x v="4"/>
    <x v="1"/>
    <n v="371567"/>
  </r>
  <r>
    <n v="2000"/>
    <x v="7"/>
    <s v="Middle East"/>
    <x v="2"/>
    <x v="42"/>
    <x v="201"/>
    <x v="4"/>
    <x v="8"/>
    <n v="408749"/>
  </r>
  <r>
    <n v="2001"/>
    <x v="4"/>
    <s v="Europe"/>
    <x v="6"/>
    <x v="27"/>
    <x v="50"/>
    <x v="8"/>
    <x v="1"/>
    <n v="469531"/>
  </r>
  <r>
    <n v="2002"/>
    <x v="3"/>
    <s v="Asia"/>
    <x v="0"/>
    <x v="0"/>
    <x v="148"/>
    <x v="1"/>
    <x v="3"/>
    <n v="271299"/>
  </r>
  <r>
    <n v="2003"/>
    <x v="12"/>
    <s v="Europe"/>
    <x v="4"/>
    <x v="20"/>
    <x v="8"/>
    <x v="5"/>
    <x v="10"/>
    <n v="119600"/>
  </r>
  <r>
    <n v="2004"/>
    <x v="3"/>
    <s v="Asia"/>
    <x v="7"/>
    <x v="47"/>
    <x v="364"/>
    <x v="7"/>
    <x v="10"/>
    <n v="403102"/>
  </r>
  <r>
    <n v="2005"/>
    <x v="14"/>
    <s v="South America"/>
    <x v="0"/>
    <x v="18"/>
    <x v="466"/>
    <x v="10"/>
    <x v="8"/>
    <n v="109629"/>
  </r>
  <r>
    <n v="2006"/>
    <x v="14"/>
    <s v="South America"/>
    <x v="5"/>
    <x v="44"/>
    <x v="294"/>
    <x v="1"/>
    <x v="5"/>
    <n v="138605"/>
  </r>
  <r>
    <n v="2007"/>
    <x v="9"/>
    <s v="North America"/>
    <x v="3"/>
    <x v="34"/>
    <x v="442"/>
    <x v="8"/>
    <x v="5"/>
    <n v="82611"/>
  </r>
  <r>
    <n v="2008"/>
    <x v="8"/>
    <s v="North America"/>
    <x v="0"/>
    <x v="0"/>
    <x v="55"/>
    <x v="0"/>
    <x v="1"/>
    <n v="92234"/>
  </r>
  <r>
    <n v="2009"/>
    <x v="11"/>
    <s v="Oceania"/>
    <x v="7"/>
    <x v="43"/>
    <x v="389"/>
    <x v="9"/>
    <x v="2"/>
    <n v="391021"/>
  </r>
  <r>
    <n v="2010"/>
    <x v="13"/>
    <s v="Asia"/>
    <x v="5"/>
    <x v="23"/>
    <x v="105"/>
    <x v="4"/>
    <x v="6"/>
    <n v="447027"/>
  </r>
  <r>
    <n v="2011"/>
    <x v="5"/>
    <s v="Europe"/>
    <x v="6"/>
    <x v="25"/>
    <x v="99"/>
    <x v="7"/>
    <x v="9"/>
    <n v="196142"/>
  </r>
  <r>
    <n v="2012"/>
    <x v="14"/>
    <s v="South America"/>
    <x v="0"/>
    <x v="0"/>
    <x v="190"/>
    <x v="8"/>
    <x v="7"/>
    <n v="234556"/>
  </r>
  <r>
    <n v="2013"/>
    <x v="1"/>
    <s v="North America"/>
    <x v="6"/>
    <x v="17"/>
    <x v="207"/>
    <x v="3"/>
    <x v="4"/>
    <n v="226403"/>
  </r>
  <r>
    <n v="2014"/>
    <x v="4"/>
    <s v="Europe"/>
    <x v="5"/>
    <x v="22"/>
    <x v="326"/>
    <x v="6"/>
    <x v="1"/>
    <n v="282324"/>
  </r>
  <r>
    <n v="2015"/>
    <x v="7"/>
    <s v="Middle East"/>
    <x v="4"/>
    <x v="20"/>
    <x v="17"/>
    <x v="6"/>
    <x v="9"/>
    <n v="132318"/>
  </r>
  <r>
    <n v="2016"/>
    <x v="9"/>
    <s v="North America"/>
    <x v="7"/>
    <x v="43"/>
    <x v="190"/>
    <x v="4"/>
    <x v="1"/>
    <n v="484301"/>
  </r>
  <r>
    <n v="2017"/>
    <x v="9"/>
    <s v="North America"/>
    <x v="5"/>
    <x v="45"/>
    <x v="480"/>
    <x v="7"/>
    <x v="5"/>
    <n v="436184"/>
  </r>
  <r>
    <n v="2018"/>
    <x v="6"/>
    <s v="Africa"/>
    <x v="7"/>
    <x v="46"/>
    <x v="173"/>
    <x v="2"/>
    <x v="1"/>
    <n v="75880"/>
  </r>
  <r>
    <n v="2019"/>
    <x v="2"/>
    <s v="Asia"/>
    <x v="6"/>
    <x v="25"/>
    <x v="459"/>
    <x v="3"/>
    <x v="7"/>
    <n v="22119"/>
  </r>
  <r>
    <n v="2020"/>
    <x v="13"/>
    <s v="Asia"/>
    <x v="0"/>
    <x v="0"/>
    <x v="209"/>
    <x v="10"/>
    <x v="5"/>
    <n v="1770"/>
  </r>
  <r>
    <n v="2021"/>
    <x v="4"/>
    <s v="Europe"/>
    <x v="0"/>
    <x v="6"/>
    <x v="285"/>
    <x v="10"/>
    <x v="7"/>
    <n v="427368"/>
  </r>
  <r>
    <n v="2022"/>
    <x v="7"/>
    <s v="Middle East"/>
    <x v="2"/>
    <x v="2"/>
    <x v="67"/>
    <x v="9"/>
    <x v="1"/>
    <n v="426702"/>
  </r>
  <r>
    <n v="2023"/>
    <x v="4"/>
    <s v="Europe"/>
    <x v="3"/>
    <x v="16"/>
    <x v="73"/>
    <x v="9"/>
    <x v="3"/>
    <n v="231802"/>
  </r>
  <r>
    <n v="2024"/>
    <x v="1"/>
    <s v="North America"/>
    <x v="5"/>
    <x v="44"/>
    <x v="72"/>
    <x v="1"/>
    <x v="8"/>
    <n v="258886"/>
  </r>
  <r>
    <n v="2025"/>
    <x v="5"/>
    <s v="Europe"/>
    <x v="5"/>
    <x v="44"/>
    <x v="377"/>
    <x v="0"/>
    <x v="8"/>
    <n v="292294"/>
  </r>
  <r>
    <n v="2026"/>
    <x v="0"/>
    <s v="Europe"/>
    <x v="1"/>
    <x v="15"/>
    <x v="93"/>
    <x v="4"/>
    <x v="9"/>
    <n v="128569"/>
  </r>
  <r>
    <n v="2027"/>
    <x v="10"/>
    <s v="Europe"/>
    <x v="2"/>
    <x v="42"/>
    <x v="401"/>
    <x v="3"/>
    <x v="3"/>
    <n v="181662"/>
  </r>
  <r>
    <n v="2028"/>
    <x v="12"/>
    <s v="Europe"/>
    <x v="7"/>
    <x v="31"/>
    <x v="473"/>
    <x v="2"/>
    <x v="7"/>
    <n v="63178"/>
  </r>
  <r>
    <n v="2029"/>
    <x v="4"/>
    <s v="Europe"/>
    <x v="5"/>
    <x v="45"/>
    <x v="276"/>
    <x v="3"/>
    <x v="11"/>
    <n v="355862"/>
  </r>
  <r>
    <n v="2030"/>
    <x v="12"/>
    <s v="Europe"/>
    <x v="6"/>
    <x v="25"/>
    <x v="200"/>
    <x v="10"/>
    <x v="11"/>
    <n v="175746"/>
  </r>
  <r>
    <n v="2031"/>
    <x v="14"/>
    <s v="South America"/>
    <x v="2"/>
    <x v="2"/>
    <x v="416"/>
    <x v="1"/>
    <x v="5"/>
    <n v="239599"/>
  </r>
  <r>
    <n v="2032"/>
    <x v="8"/>
    <s v="North America"/>
    <x v="1"/>
    <x v="4"/>
    <x v="179"/>
    <x v="5"/>
    <x v="2"/>
    <n v="51217"/>
  </r>
  <r>
    <n v="2033"/>
    <x v="10"/>
    <s v="Europe"/>
    <x v="0"/>
    <x v="40"/>
    <x v="49"/>
    <x v="0"/>
    <x v="11"/>
    <n v="150729"/>
  </r>
  <r>
    <n v="2034"/>
    <x v="7"/>
    <s v="Middle East"/>
    <x v="2"/>
    <x v="8"/>
    <x v="39"/>
    <x v="5"/>
    <x v="9"/>
    <n v="43537"/>
  </r>
  <r>
    <n v="2035"/>
    <x v="10"/>
    <s v="Europe"/>
    <x v="6"/>
    <x v="17"/>
    <x v="297"/>
    <x v="4"/>
    <x v="9"/>
    <n v="145990"/>
  </r>
  <r>
    <n v="2036"/>
    <x v="8"/>
    <s v="North America"/>
    <x v="1"/>
    <x v="15"/>
    <x v="119"/>
    <x v="8"/>
    <x v="11"/>
    <n v="198853"/>
  </r>
  <r>
    <n v="2037"/>
    <x v="12"/>
    <s v="Europe"/>
    <x v="4"/>
    <x v="29"/>
    <x v="447"/>
    <x v="1"/>
    <x v="10"/>
    <n v="435062"/>
  </r>
  <r>
    <n v="2038"/>
    <x v="14"/>
    <s v="South America"/>
    <x v="1"/>
    <x v="1"/>
    <x v="140"/>
    <x v="1"/>
    <x v="2"/>
    <n v="392528"/>
  </r>
  <r>
    <n v="2039"/>
    <x v="7"/>
    <s v="Middle East"/>
    <x v="0"/>
    <x v="18"/>
    <x v="34"/>
    <x v="0"/>
    <x v="6"/>
    <n v="286309"/>
  </r>
  <r>
    <n v="2040"/>
    <x v="11"/>
    <s v="Oceania"/>
    <x v="0"/>
    <x v="11"/>
    <x v="385"/>
    <x v="7"/>
    <x v="0"/>
    <n v="492499"/>
  </r>
  <r>
    <n v="2041"/>
    <x v="11"/>
    <s v="Oceania"/>
    <x v="1"/>
    <x v="36"/>
    <x v="163"/>
    <x v="0"/>
    <x v="9"/>
    <n v="422740"/>
  </r>
  <r>
    <n v="2042"/>
    <x v="3"/>
    <s v="Asia"/>
    <x v="5"/>
    <x v="13"/>
    <x v="104"/>
    <x v="8"/>
    <x v="0"/>
    <n v="451938"/>
  </r>
  <r>
    <n v="2043"/>
    <x v="12"/>
    <s v="Europe"/>
    <x v="7"/>
    <x v="31"/>
    <x v="257"/>
    <x v="8"/>
    <x v="4"/>
    <n v="273055"/>
  </r>
  <r>
    <n v="2044"/>
    <x v="11"/>
    <s v="Oceania"/>
    <x v="5"/>
    <x v="44"/>
    <x v="236"/>
    <x v="8"/>
    <x v="0"/>
    <n v="303339"/>
  </r>
  <r>
    <n v="2045"/>
    <x v="7"/>
    <s v="Middle East"/>
    <x v="1"/>
    <x v="9"/>
    <x v="368"/>
    <x v="3"/>
    <x v="11"/>
    <n v="384669"/>
  </r>
  <r>
    <n v="2046"/>
    <x v="1"/>
    <s v="North America"/>
    <x v="7"/>
    <x v="26"/>
    <x v="96"/>
    <x v="3"/>
    <x v="6"/>
    <n v="67691"/>
  </r>
  <r>
    <n v="2047"/>
    <x v="9"/>
    <s v="North America"/>
    <x v="0"/>
    <x v="0"/>
    <x v="119"/>
    <x v="4"/>
    <x v="2"/>
    <n v="336910"/>
  </r>
  <r>
    <n v="2048"/>
    <x v="6"/>
    <s v="Africa"/>
    <x v="7"/>
    <x v="21"/>
    <x v="190"/>
    <x v="1"/>
    <x v="2"/>
    <n v="334099"/>
  </r>
  <r>
    <n v="2049"/>
    <x v="1"/>
    <s v="North America"/>
    <x v="5"/>
    <x v="13"/>
    <x v="118"/>
    <x v="8"/>
    <x v="8"/>
    <n v="359071"/>
  </r>
  <r>
    <n v="2050"/>
    <x v="13"/>
    <s v="Asia"/>
    <x v="0"/>
    <x v="0"/>
    <x v="258"/>
    <x v="10"/>
    <x v="11"/>
    <n v="284661"/>
  </r>
  <r>
    <n v="2051"/>
    <x v="2"/>
    <s v="Asia"/>
    <x v="2"/>
    <x v="39"/>
    <x v="471"/>
    <x v="3"/>
    <x v="0"/>
    <n v="74747"/>
  </r>
  <r>
    <n v="2052"/>
    <x v="13"/>
    <s v="Asia"/>
    <x v="2"/>
    <x v="42"/>
    <x v="176"/>
    <x v="10"/>
    <x v="6"/>
    <n v="398206"/>
  </r>
  <r>
    <n v="2053"/>
    <x v="7"/>
    <s v="Middle East"/>
    <x v="4"/>
    <x v="37"/>
    <x v="64"/>
    <x v="3"/>
    <x v="4"/>
    <n v="80855"/>
  </r>
  <r>
    <n v="2054"/>
    <x v="12"/>
    <s v="Europe"/>
    <x v="1"/>
    <x v="9"/>
    <x v="126"/>
    <x v="5"/>
    <x v="9"/>
    <n v="78267"/>
  </r>
  <r>
    <n v="2055"/>
    <x v="0"/>
    <s v="Europe"/>
    <x v="0"/>
    <x v="40"/>
    <x v="54"/>
    <x v="8"/>
    <x v="10"/>
    <n v="156861"/>
  </r>
  <r>
    <n v="2056"/>
    <x v="3"/>
    <s v="Asia"/>
    <x v="6"/>
    <x v="27"/>
    <x v="101"/>
    <x v="0"/>
    <x v="8"/>
    <n v="479705"/>
  </r>
  <r>
    <n v="2057"/>
    <x v="9"/>
    <s v="North America"/>
    <x v="6"/>
    <x v="38"/>
    <x v="369"/>
    <x v="3"/>
    <x v="7"/>
    <n v="113863"/>
  </r>
  <r>
    <n v="2058"/>
    <x v="3"/>
    <s v="Asia"/>
    <x v="6"/>
    <x v="27"/>
    <x v="224"/>
    <x v="5"/>
    <x v="0"/>
    <n v="404391"/>
  </r>
  <r>
    <n v="2059"/>
    <x v="0"/>
    <s v="Europe"/>
    <x v="2"/>
    <x v="39"/>
    <x v="381"/>
    <x v="2"/>
    <x v="1"/>
    <n v="6512"/>
  </r>
  <r>
    <n v="2060"/>
    <x v="7"/>
    <s v="Middle East"/>
    <x v="0"/>
    <x v="18"/>
    <x v="75"/>
    <x v="10"/>
    <x v="10"/>
    <n v="372918"/>
  </r>
  <r>
    <n v="2061"/>
    <x v="7"/>
    <s v="Middle East"/>
    <x v="4"/>
    <x v="41"/>
    <x v="348"/>
    <x v="2"/>
    <x v="9"/>
    <n v="469782"/>
  </r>
  <r>
    <n v="2062"/>
    <x v="14"/>
    <s v="South America"/>
    <x v="1"/>
    <x v="9"/>
    <x v="228"/>
    <x v="4"/>
    <x v="7"/>
    <n v="413367"/>
  </r>
  <r>
    <n v="2063"/>
    <x v="2"/>
    <s v="Asia"/>
    <x v="1"/>
    <x v="1"/>
    <x v="368"/>
    <x v="6"/>
    <x v="4"/>
    <n v="495819"/>
  </r>
  <r>
    <n v="2064"/>
    <x v="8"/>
    <s v="North America"/>
    <x v="3"/>
    <x v="34"/>
    <x v="162"/>
    <x v="1"/>
    <x v="2"/>
    <n v="218149"/>
  </r>
  <r>
    <n v="2065"/>
    <x v="9"/>
    <s v="North America"/>
    <x v="2"/>
    <x v="2"/>
    <x v="57"/>
    <x v="6"/>
    <x v="2"/>
    <n v="355060"/>
  </r>
  <r>
    <n v="2066"/>
    <x v="10"/>
    <s v="Europe"/>
    <x v="6"/>
    <x v="38"/>
    <x v="357"/>
    <x v="0"/>
    <x v="9"/>
    <n v="343790"/>
  </r>
  <r>
    <n v="2067"/>
    <x v="10"/>
    <s v="Europe"/>
    <x v="1"/>
    <x v="15"/>
    <x v="469"/>
    <x v="5"/>
    <x v="7"/>
    <n v="5336"/>
  </r>
  <r>
    <n v="2068"/>
    <x v="10"/>
    <s v="Europe"/>
    <x v="1"/>
    <x v="1"/>
    <x v="6"/>
    <x v="2"/>
    <x v="2"/>
    <n v="499805"/>
  </r>
  <r>
    <n v="2069"/>
    <x v="8"/>
    <s v="North America"/>
    <x v="2"/>
    <x v="3"/>
    <x v="417"/>
    <x v="7"/>
    <x v="2"/>
    <n v="375119"/>
  </r>
  <r>
    <n v="2070"/>
    <x v="0"/>
    <s v="Europe"/>
    <x v="1"/>
    <x v="15"/>
    <x v="376"/>
    <x v="0"/>
    <x v="4"/>
    <n v="366957"/>
  </r>
  <r>
    <n v="2071"/>
    <x v="3"/>
    <s v="Asia"/>
    <x v="6"/>
    <x v="17"/>
    <x v="163"/>
    <x v="4"/>
    <x v="6"/>
    <n v="305802"/>
  </r>
  <r>
    <n v="2072"/>
    <x v="1"/>
    <s v="North America"/>
    <x v="6"/>
    <x v="27"/>
    <x v="259"/>
    <x v="5"/>
    <x v="8"/>
    <n v="243357"/>
  </r>
  <r>
    <n v="2073"/>
    <x v="12"/>
    <s v="Europe"/>
    <x v="5"/>
    <x v="44"/>
    <x v="62"/>
    <x v="0"/>
    <x v="9"/>
    <n v="223658"/>
  </r>
  <r>
    <n v="2074"/>
    <x v="6"/>
    <s v="Africa"/>
    <x v="7"/>
    <x v="31"/>
    <x v="364"/>
    <x v="2"/>
    <x v="11"/>
    <n v="31424"/>
  </r>
  <r>
    <n v="2075"/>
    <x v="1"/>
    <s v="North America"/>
    <x v="5"/>
    <x v="19"/>
    <x v="80"/>
    <x v="4"/>
    <x v="2"/>
    <n v="364406"/>
  </r>
  <r>
    <n v="2076"/>
    <x v="0"/>
    <s v="Europe"/>
    <x v="5"/>
    <x v="19"/>
    <x v="171"/>
    <x v="6"/>
    <x v="8"/>
    <n v="291027"/>
  </r>
  <r>
    <n v="2077"/>
    <x v="11"/>
    <s v="Oceania"/>
    <x v="6"/>
    <x v="17"/>
    <x v="239"/>
    <x v="8"/>
    <x v="6"/>
    <n v="289951"/>
  </r>
  <r>
    <n v="2078"/>
    <x v="7"/>
    <s v="Middle East"/>
    <x v="6"/>
    <x v="25"/>
    <x v="473"/>
    <x v="6"/>
    <x v="5"/>
    <n v="54608"/>
  </r>
  <r>
    <n v="2079"/>
    <x v="1"/>
    <s v="North America"/>
    <x v="4"/>
    <x v="35"/>
    <x v="141"/>
    <x v="6"/>
    <x v="8"/>
    <n v="41409"/>
  </r>
  <r>
    <n v="2080"/>
    <x v="10"/>
    <s v="Europe"/>
    <x v="6"/>
    <x v="33"/>
    <x v="274"/>
    <x v="6"/>
    <x v="3"/>
    <n v="27429"/>
  </r>
  <r>
    <n v="2081"/>
    <x v="14"/>
    <s v="South America"/>
    <x v="6"/>
    <x v="33"/>
    <x v="315"/>
    <x v="7"/>
    <x v="4"/>
    <n v="59026"/>
  </r>
  <r>
    <n v="2082"/>
    <x v="8"/>
    <s v="North America"/>
    <x v="5"/>
    <x v="45"/>
    <x v="394"/>
    <x v="3"/>
    <x v="2"/>
    <n v="411973"/>
  </r>
  <r>
    <n v="2083"/>
    <x v="2"/>
    <s v="Asia"/>
    <x v="2"/>
    <x v="39"/>
    <x v="238"/>
    <x v="3"/>
    <x v="11"/>
    <n v="407379"/>
  </r>
  <r>
    <n v="2084"/>
    <x v="3"/>
    <s v="Asia"/>
    <x v="4"/>
    <x v="12"/>
    <x v="428"/>
    <x v="3"/>
    <x v="8"/>
    <n v="151536"/>
  </r>
  <r>
    <n v="2085"/>
    <x v="7"/>
    <s v="Middle East"/>
    <x v="0"/>
    <x v="6"/>
    <x v="28"/>
    <x v="3"/>
    <x v="11"/>
    <n v="204796"/>
  </r>
  <r>
    <n v="2086"/>
    <x v="8"/>
    <s v="North America"/>
    <x v="0"/>
    <x v="0"/>
    <x v="330"/>
    <x v="8"/>
    <x v="11"/>
    <n v="44810"/>
  </r>
  <r>
    <n v="2087"/>
    <x v="6"/>
    <s v="Africa"/>
    <x v="0"/>
    <x v="40"/>
    <x v="84"/>
    <x v="3"/>
    <x v="11"/>
    <n v="461901"/>
  </r>
  <r>
    <n v="2088"/>
    <x v="12"/>
    <s v="Europe"/>
    <x v="5"/>
    <x v="45"/>
    <x v="361"/>
    <x v="5"/>
    <x v="10"/>
    <n v="344103"/>
  </r>
  <r>
    <n v="2089"/>
    <x v="9"/>
    <s v="North America"/>
    <x v="1"/>
    <x v="36"/>
    <x v="3"/>
    <x v="9"/>
    <x v="8"/>
    <n v="78769"/>
  </r>
  <r>
    <n v="2090"/>
    <x v="8"/>
    <s v="North America"/>
    <x v="7"/>
    <x v="47"/>
    <x v="334"/>
    <x v="0"/>
    <x v="11"/>
    <n v="417199"/>
  </r>
  <r>
    <n v="2091"/>
    <x v="0"/>
    <s v="Europe"/>
    <x v="0"/>
    <x v="10"/>
    <x v="481"/>
    <x v="7"/>
    <x v="9"/>
    <n v="426034"/>
  </r>
  <r>
    <n v="2092"/>
    <x v="9"/>
    <s v="North America"/>
    <x v="7"/>
    <x v="26"/>
    <x v="58"/>
    <x v="0"/>
    <x v="8"/>
    <n v="131905"/>
  </r>
  <r>
    <n v="2093"/>
    <x v="14"/>
    <s v="South America"/>
    <x v="2"/>
    <x v="8"/>
    <x v="279"/>
    <x v="4"/>
    <x v="4"/>
    <n v="164163"/>
  </r>
  <r>
    <n v="2094"/>
    <x v="14"/>
    <s v="South America"/>
    <x v="7"/>
    <x v="31"/>
    <x v="364"/>
    <x v="1"/>
    <x v="4"/>
    <n v="18928"/>
  </r>
  <r>
    <n v="2095"/>
    <x v="4"/>
    <s v="Europe"/>
    <x v="0"/>
    <x v="6"/>
    <x v="298"/>
    <x v="9"/>
    <x v="8"/>
    <n v="325110"/>
  </r>
  <r>
    <n v="2096"/>
    <x v="2"/>
    <s v="Asia"/>
    <x v="7"/>
    <x v="21"/>
    <x v="321"/>
    <x v="4"/>
    <x v="9"/>
    <n v="189147"/>
  </r>
  <r>
    <n v="2097"/>
    <x v="6"/>
    <s v="Africa"/>
    <x v="4"/>
    <x v="37"/>
    <x v="92"/>
    <x v="3"/>
    <x v="2"/>
    <n v="218377"/>
  </r>
  <r>
    <n v="2098"/>
    <x v="1"/>
    <s v="North America"/>
    <x v="7"/>
    <x v="47"/>
    <x v="253"/>
    <x v="0"/>
    <x v="9"/>
    <n v="31372"/>
  </r>
  <r>
    <n v="2099"/>
    <x v="2"/>
    <s v="Asia"/>
    <x v="4"/>
    <x v="35"/>
    <x v="197"/>
    <x v="4"/>
    <x v="11"/>
    <n v="183858"/>
  </r>
  <r>
    <n v="2100"/>
    <x v="14"/>
    <s v="South America"/>
    <x v="3"/>
    <x v="28"/>
    <x v="473"/>
    <x v="5"/>
    <x v="9"/>
    <n v="96603"/>
  </r>
  <r>
    <n v="2101"/>
    <x v="10"/>
    <s v="Europe"/>
    <x v="2"/>
    <x v="30"/>
    <x v="118"/>
    <x v="9"/>
    <x v="1"/>
    <n v="58787"/>
  </r>
  <r>
    <n v="2102"/>
    <x v="10"/>
    <s v="Europe"/>
    <x v="0"/>
    <x v="18"/>
    <x v="306"/>
    <x v="9"/>
    <x v="2"/>
    <n v="438233"/>
  </r>
  <r>
    <n v="2103"/>
    <x v="4"/>
    <s v="Europe"/>
    <x v="2"/>
    <x v="42"/>
    <x v="476"/>
    <x v="5"/>
    <x v="0"/>
    <n v="411749"/>
  </r>
  <r>
    <n v="2104"/>
    <x v="12"/>
    <s v="Europe"/>
    <x v="0"/>
    <x v="6"/>
    <x v="327"/>
    <x v="8"/>
    <x v="2"/>
    <n v="83596"/>
  </r>
  <r>
    <n v="2105"/>
    <x v="11"/>
    <s v="Oceania"/>
    <x v="5"/>
    <x v="22"/>
    <x v="409"/>
    <x v="8"/>
    <x v="0"/>
    <n v="88316"/>
  </r>
  <r>
    <n v="2106"/>
    <x v="10"/>
    <s v="Europe"/>
    <x v="4"/>
    <x v="29"/>
    <x v="103"/>
    <x v="0"/>
    <x v="10"/>
    <n v="447243"/>
  </r>
  <r>
    <n v="2107"/>
    <x v="3"/>
    <s v="Asia"/>
    <x v="3"/>
    <x v="16"/>
    <x v="67"/>
    <x v="7"/>
    <x v="9"/>
    <n v="171384"/>
  </r>
  <r>
    <n v="2108"/>
    <x v="4"/>
    <s v="Europe"/>
    <x v="5"/>
    <x v="13"/>
    <x v="376"/>
    <x v="0"/>
    <x v="8"/>
    <n v="386126"/>
  </r>
  <r>
    <n v="2109"/>
    <x v="3"/>
    <s v="Asia"/>
    <x v="7"/>
    <x v="43"/>
    <x v="118"/>
    <x v="2"/>
    <x v="8"/>
    <n v="461146"/>
  </r>
  <r>
    <n v="2110"/>
    <x v="11"/>
    <s v="Oceania"/>
    <x v="5"/>
    <x v="23"/>
    <x v="230"/>
    <x v="4"/>
    <x v="4"/>
    <n v="484778"/>
  </r>
  <r>
    <n v="2111"/>
    <x v="5"/>
    <s v="Europe"/>
    <x v="2"/>
    <x v="8"/>
    <x v="127"/>
    <x v="6"/>
    <x v="3"/>
    <n v="88355"/>
  </r>
  <r>
    <n v="2112"/>
    <x v="10"/>
    <s v="Europe"/>
    <x v="6"/>
    <x v="24"/>
    <x v="303"/>
    <x v="4"/>
    <x v="11"/>
    <n v="306128"/>
  </r>
  <r>
    <n v="2113"/>
    <x v="9"/>
    <s v="North America"/>
    <x v="2"/>
    <x v="2"/>
    <x v="205"/>
    <x v="10"/>
    <x v="6"/>
    <n v="397091"/>
  </r>
  <r>
    <n v="2114"/>
    <x v="10"/>
    <s v="Europe"/>
    <x v="2"/>
    <x v="30"/>
    <x v="192"/>
    <x v="9"/>
    <x v="6"/>
    <n v="358636"/>
  </r>
  <r>
    <n v="2115"/>
    <x v="11"/>
    <s v="Oceania"/>
    <x v="4"/>
    <x v="29"/>
    <x v="349"/>
    <x v="0"/>
    <x v="10"/>
    <n v="230313"/>
  </r>
  <r>
    <n v="2116"/>
    <x v="13"/>
    <s v="Asia"/>
    <x v="2"/>
    <x v="8"/>
    <x v="250"/>
    <x v="6"/>
    <x v="4"/>
    <n v="179564"/>
  </r>
  <r>
    <n v="2117"/>
    <x v="2"/>
    <s v="Asia"/>
    <x v="3"/>
    <x v="34"/>
    <x v="257"/>
    <x v="6"/>
    <x v="6"/>
    <n v="263785"/>
  </r>
  <r>
    <n v="2118"/>
    <x v="2"/>
    <s v="Asia"/>
    <x v="6"/>
    <x v="38"/>
    <x v="61"/>
    <x v="3"/>
    <x v="1"/>
    <n v="81610"/>
  </r>
  <r>
    <n v="2119"/>
    <x v="9"/>
    <s v="North America"/>
    <x v="6"/>
    <x v="38"/>
    <x v="85"/>
    <x v="3"/>
    <x v="2"/>
    <n v="107594"/>
  </r>
  <r>
    <n v="2120"/>
    <x v="10"/>
    <s v="Europe"/>
    <x v="0"/>
    <x v="10"/>
    <x v="479"/>
    <x v="10"/>
    <x v="10"/>
    <n v="183657"/>
  </r>
  <r>
    <n v="2121"/>
    <x v="3"/>
    <s v="Asia"/>
    <x v="1"/>
    <x v="9"/>
    <x v="1"/>
    <x v="8"/>
    <x v="11"/>
    <n v="487850"/>
  </r>
  <r>
    <n v="2122"/>
    <x v="0"/>
    <s v="Europe"/>
    <x v="2"/>
    <x v="30"/>
    <x v="337"/>
    <x v="9"/>
    <x v="11"/>
    <n v="26631"/>
  </r>
  <r>
    <n v="2123"/>
    <x v="3"/>
    <s v="Asia"/>
    <x v="0"/>
    <x v="40"/>
    <x v="416"/>
    <x v="2"/>
    <x v="8"/>
    <n v="151790"/>
  </r>
  <r>
    <n v="2124"/>
    <x v="2"/>
    <s v="Asia"/>
    <x v="6"/>
    <x v="24"/>
    <x v="379"/>
    <x v="7"/>
    <x v="3"/>
    <n v="314455"/>
  </r>
  <r>
    <n v="2125"/>
    <x v="10"/>
    <s v="Europe"/>
    <x v="7"/>
    <x v="21"/>
    <x v="261"/>
    <x v="2"/>
    <x v="1"/>
    <n v="365380"/>
  </r>
  <r>
    <n v="2126"/>
    <x v="10"/>
    <s v="Europe"/>
    <x v="0"/>
    <x v="18"/>
    <x v="378"/>
    <x v="4"/>
    <x v="0"/>
    <n v="209726"/>
  </r>
  <r>
    <n v="2127"/>
    <x v="8"/>
    <s v="North America"/>
    <x v="4"/>
    <x v="35"/>
    <x v="31"/>
    <x v="7"/>
    <x v="9"/>
    <n v="406095"/>
  </r>
  <r>
    <n v="2128"/>
    <x v="7"/>
    <s v="Middle East"/>
    <x v="6"/>
    <x v="24"/>
    <x v="169"/>
    <x v="7"/>
    <x v="2"/>
    <n v="314433"/>
  </r>
  <r>
    <n v="2129"/>
    <x v="14"/>
    <s v="South America"/>
    <x v="4"/>
    <x v="41"/>
    <x v="289"/>
    <x v="9"/>
    <x v="8"/>
    <n v="258302"/>
  </r>
  <r>
    <n v="2130"/>
    <x v="3"/>
    <s v="Asia"/>
    <x v="7"/>
    <x v="21"/>
    <x v="446"/>
    <x v="8"/>
    <x v="0"/>
    <n v="194569"/>
  </r>
  <r>
    <n v="2131"/>
    <x v="1"/>
    <s v="North America"/>
    <x v="2"/>
    <x v="8"/>
    <x v="484"/>
    <x v="0"/>
    <x v="1"/>
    <n v="317418"/>
  </r>
  <r>
    <n v="2132"/>
    <x v="5"/>
    <s v="Europe"/>
    <x v="1"/>
    <x v="1"/>
    <x v="444"/>
    <x v="1"/>
    <x v="11"/>
    <n v="196968"/>
  </r>
  <r>
    <n v="2133"/>
    <x v="4"/>
    <s v="Europe"/>
    <x v="6"/>
    <x v="25"/>
    <x v="161"/>
    <x v="2"/>
    <x v="6"/>
    <n v="100579"/>
  </r>
  <r>
    <n v="2134"/>
    <x v="14"/>
    <s v="South America"/>
    <x v="3"/>
    <x v="32"/>
    <x v="161"/>
    <x v="6"/>
    <x v="0"/>
    <n v="7374"/>
  </r>
  <r>
    <n v="2135"/>
    <x v="9"/>
    <s v="North America"/>
    <x v="6"/>
    <x v="33"/>
    <x v="480"/>
    <x v="2"/>
    <x v="0"/>
    <n v="308734"/>
  </r>
  <r>
    <n v="2136"/>
    <x v="5"/>
    <s v="Europe"/>
    <x v="0"/>
    <x v="0"/>
    <x v="171"/>
    <x v="9"/>
    <x v="0"/>
    <n v="183444"/>
  </r>
  <r>
    <n v="2137"/>
    <x v="6"/>
    <s v="Africa"/>
    <x v="5"/>
    <x v="45"/>
    <x v="215"/>
    <x v="8"/>
    <x v="3"/>
    <n v="5617"/>
  </r>
  <r>
    <n v="2138"/>
    <x v="14"/>
    <s v="South America"/>
    <x v="5"/>
    <x v="13"/>
    <x v="428"/>
    <x v="4"/>
    <x v="0"/>
    <n v="259629"/>
  </r>
  <r>
    <n v="2139"/>
    <x v="5"/>
    <s v="Europe"/>
    <x v="1"/>
    <x v="9"/>
    <x v="86"/>
    <x v="2"/>
    <x v="9"/>
    <n v="418071"/>
  </r>
  <r>
    <n v="2140"/>
    <x v="11"/>
    <s v="Oceania"/>
    <x v="4"/>
    <x v="41"/>
    <x v="314"/>
    <x v="7"/>
    <x v="7"/>
    <n v="229208"/>
  </r>
  <r>
    <n v="2141"/>
    <x v="8"/>
    <s v="North America"/>
    <x v="4"/>
    <x v="20"/>
    <x v="80"/>
    <x v="2"/>
    <x v="10"/>
    <n v="472404"/>
  </r>
  <r>
    <n v="2142"/>
    <x v="6"/>
    <s v="Africa"/>
    <x v="5"/>
    <x v="23"/>
    <x v="373"/>
    <x v="4"/>
    <x v="7"/>
    <n v="417920"/>
  </r>
  <r>
    <n v="2143"/>
    <x v="2"/>
    <s v="Asia"/>
    <x v="2"/>
    <x v="30"/>
    <x v="222"/>
    <x v="10"/>
    <x v="7"/>
    <n v="170727"/>
  </r>
  <r>
    <n v="2144"/>
    <x v="12"/>
    <s v="Europe"/>
    <x v="1"/>
    <x v="15"/>
    <x v="13"/>
    <x v="4"/>
    <x v="9"/>
    <n v="300853"/>
  </r>
  <r>
    <n v="2145"/>
    <x v="12"/>
    <s v="Europe"/>
    <x v="0"/>
    <x v="11"/>
    <x v="348"/>
    <x v="2"/>
    <x v="3"/>
    <n v="492425"/>
  </r>
  <r>
    <n v="2146"/>
    <x v="13"/>
    <s v="Asia"/>
    <x v="4"/>
    <x v="29"/>
    <x v="370"/>
    <x v="6"/>
    <x v="10"/>
    <n v="284146"/>
  </r>
  <r>
    <n v="2147"/>
    <x v="10"/>
    <s v="Europe"/>
    <x v="6"/>
    <x v="38"/>
    <x v="448"/>
    <x v="8"/>
    <x v="8"/>
    <n v="322096"/>
  </r>
  <r>
    <n v="2148"/>
    <x v="10"/>
    <s v="Europe"/>
    <x v="2"/>
    <x v="39"/>
    <x v="143"/>
    <x v="9"/>
    <x v="6"/>
    <n v="10358"/>
  </r>
  <r>
    <n v="2149"/>
    <x v="0"/>
    <s v="Europe"/>
    <x v="0"/>
    <x v="11"/>
    <x v="304"/>
    <x v="0"/>
    <x v="7"/>
    <n v="350908"/>
  </r>
  <r>
    <n v="2150"/>
    <x v="12"/>
    <s v="Europe"/>
    <x v="7"/>
    <x v="43"/>
    <x v="142"/>
    <x v="1"/>
    <x v="11"/>
    <n v="68404"/>
  </r>
  <r>
    <n v="2151"/>
    <x v="1"/>
    <s v="North America"/>
    <x v="5"/>
    <x v="22"/>
    <x v="75"/>
    <x v="9"/>
    <x v="11"/>
    <n v="483225"/>
  </r>
  <r>
    <n v="2152"/>
    <x v="4"/>
    <s v="Europe"/>
    <x v="2"/>
    <x v="2"/>
    <x v="36"/>
    <x v="4"/>
    <x v="2"/>
    <n v="104716"/>
  </r>
  <r>
    <n v="2153"/>
    <x v="6"/>
    <s v="Africa"/>
    <x v="1"/>
    <x v="9"/>
    <x v="35"/>
    <x v="2"/>
    <x v="1"/>
    <n v="386159"/>
  </r>
  <r>
    <n v="2154"/>
    <x v="0"/>
    <s v="Europe"/>
    <x v="7"/>
    <x v="26"/>
    <x v="76"/>
    <x v="5"/>
    <x v="0"/>
    <n v="344756"/>
  </r>
  <r>
    <n v="2155"/>
    <x v="6"/>
    <s v="Africa"/>
    <x v="6"/>
    <x v="38"/>
    <x v="471"/>
    <x v="3"/>
    <x v="11"/>
    <n v="344870"/>
  </r>
  <r>
    <n v="2156"/>
    <x v="1"/>
    <s v="North America"/>
    <x v="5"/>
    <x v="44"/>
    <x v="22"/>
    <x v="5"/>
    <x v="7"/>
    <n v="458471"/>
  </r>
  <r>
    <n v="2157"/>
    <x v="5"/>
    <s v="Europe"/>
    <x v="4"/>
    <x v="37"/>
    <x v="375"/>
    <x v="6"/>
    <x v="7"/>
    <n v="436760"/>
  </r>
  <r>
    <n v="2158"/>
    <x v="12"/>
    <s v="Europe"/>
    <x v="1"/>
    <x v="4"/>
    <x v="213"/>
    <x v="10"/>
    <x v="1"/>
    <n v="458877"/>
  </r>
  <r>
    <n v="2159"/>
    <x v="3"/>
    <s v="Asia"/>
    <x v="2"/>
    <x v="30"/>
    <x v="404"/>
    <x v="6"/>
    <x v="3"/>
    <n v="278123"/>
  </r>
  <r>
    <n v="2160"/>
    <x v="2"/>
    <s v="Asia"/>
    <x v="1"/>
    <x v="36"/>
    <x v="184"/>
    <x v="8"/>
    <x v="11"/>
    <n v="323252"/>
  </r>
  <r>
    <n v="2161"/>
    <x v="9"/>
    <s v="North America"/>
    <x v="2"/>
    <x v="30"/>
    <x v="390"/>
    <x v="2"/>
    <x v="2"/>
    <n v="244844"/>
  </r>
  <r>
    <n v="2162"/>
    <x v="10"/>
    <s v="Europe"/>
    <x v="7"/>
    <x v="46"/>
    <x v="70"/>
    <x v="4"/>
    <x v="1"/>
    <n v="408711"/>
  </r>
  <r>
    <n v="2163"/>
    <x v="7"/>
    <s v="Middle East"/>
    <x v="7"/>
    <x v="31"/>
    <x v="157"/>
    <x v="2"/>
    <x v="2"/>
    <n v="182523"/>
  </r>
  <r>
    <n v="2164"/>
    <x v="4"/>
    <s v="Europe"/>
    <x v="1"/>
    <x v="15"/>
    <x v="64"/>
    <x v="0"/>
    <x v="10"/>
    <n v="378588"/>
  </r>
  <r>
    <n v="2165"/>
    <x v="5"/>
    <s v="Europe"/>
    <x v="7"/>
    <x v="47"/>
    <x v="218"/>
    <x v="7"/>
    <x v="6"/>
    <n v="204371"/>
  </r>
  <r>
    <n v="2166"/>
    <x v="8"/>
    <s v="North America"/>
    <x v="4"/>
    <x v="12"/>
    <x v="84"/>
    <x v="1"/>
    <x v="5"/>
    <n v="367756"/>
  </r>
  <r>
    <n v="2167"/>
    <x v="14"/>
    <s v="South America"/>
    <x v="3"/>
    <x v="7"/>
    <x v="2"/>
    <x v="9"/>
    <x v="10"/>
    <n v="363363"/>
  </r>
  <r>
    <n v="2168"/>
    <x v="1"/>
    <s v="North America"/>
    <x v="0"/>
    <x v="10"/>
    <x v="434"/>
    <x v="7"/>
    <x v="8"/>
    <n v="171036"/>
  </r>
  <r>
    <n v="2169"/>
    <x v="8"/>
    <s v="North America"/>
    <x v="7"/>
    <x v="31"/>
    <x v="286"/>
    <x v="10"/>
    <x v="5"/>
    <n v="71626"/>
  </r>
  <r>
    <n v="2170"/>
    <x v="5"/>
    <s v="Europe"/>
    <x v="0"/>
    <x v="10"/>
    <x v="348"/>
    <x v="5"/>
    <x v="7"/>
    <n v="368869"/>
  </r>
  <r>
    <n v="2171"/>
    <x v="7"/>
    <s v="Middle East"/>
    <x v="4"/>
    <x v="12"/>
    <x v="1"/>
    <x v="9"/>
    <x v="7"/>
    <n v="58137"/>
  </r>
  <r>
    <n v="2172"/>
    <x v="4"/>
    <s v="Europe"/>
    <x v="5"/>
    <x v="13"/>
    <x v="125"/>
    <x v="8"/>
    <x v="2"/>
    <n v="184573"/>
  </r>
  <r>
    <n v="2173"/>
    <x v="10"/>
    <s v="Europe"/>
    <x v="0"/>
    <x v="0"/>
    <x v="143"/>
    <x v="5"/>
    <x v="3"/>
    <n v="59417"/>
  </r>
  <r>
    <n v="2174"/>
    <x v="2"/>
    <s v="Asia"/>
    <x v="3"/>
    <x v="16"/>
    <x v="351"/>
    <x v="8"/>
    <x v="3"/>
    <n v="3632"/>
  </r>
  <r>
    <n v="2175"/>
    <x v="12"/>
    <s v="Europe"/>
    <x v="4"/>
    <x v="35"/>
    <x v="173"/>
    <x v="3"/>
    <x v="11"/>
    <n v="20130"/>
  </r>
  <r>
    <n v="2176"/>
    <x v="0"/>
    <s v="Europe"/>
    <x v="0"/>
    <x v="0"/>
    <x v="173"/>
    <x v="0"/>
    <x v="10"/>
    <n v="35344"/>
  </r>
  <r>
    <n v="2177"/>
    <x v="10"/>
    <s v="Europe"/>
    <x v="0"/>
    <x v="11"/>
    <x v="134"/>
    <x v="6"/>
    <x v="10"/>
    <n v="271218"/>
  </r>
  <r>
    <n v="2178"/>
    <x v="13"/>
    <s v="Asia"/>
    <x v="2"/>
    <x v="8"/>
    <x v="249"/>
    <x v="2"/>
    <x v="0"/>
    <n v="483284"/>
  </r>
  <r>
    <n v="2179"/>
    <x v="0"/>
    <s v="Europe"/>
    <x v="0"/>
    <x v="18"/>
    <x v="449"/>
    <x v="2"/>
    <x v="9"/>
    <n v="285620"/>
  </r>
  <r>
    <n v="2180"/>
    <x v="6"/>
    <s v="Africa"/>
    <x v="6"/>
    <x v="17"/>
    <x v="216"/>
    <x v="8"/>
    <x v="9"/>
    <n v="119104"/>
  </r>
  <r>
    <n v="2181"/>
    <x v="8"/>
    <s v="North America"/>
    <x v="6"/>
    <x v="27"/>
    <x v="142"/>
    <x v="10"/>
    <x v="11"/>
    <n v="24979"/>
  </r>
  <r>
    <n v="2182"/>
    <x v="11"/>
    <s v="Oceania"/>
    <x v="4"/>
    <x v="12"/>
    <x v="436"/>
    <x v="9"/>
    <x v="5"/>
    <n v="270939"/>
  </r>
  <r>
    <n v="2183"/>
    <x v="4"/>
    <s v="Europe"/>
    <x v="4"/>
    <x v="37"/>
    <x v="209"/>
    <x v="9"/>
    <x v="8"/>
    <n v="46117"/>
  </r>
  <r>
    <n v="2184"/>
    <x v="9"/>
    <s v="North America"/>
    <x v="7"/>
    <x v="47"/>
    <x v="296"/>
    <x v="2"/>
    <x v="11"/>
    <n v="402111"/>
  </r>
  <r>
    <n v="2185"/>
    <x v="10"/>
    <s v="Europe"/>
    <x v="5"/>
    <x v="13"/>
    <x v="429"/>
    <x v="9"/>
    <x v="11"/>
    <n v="179776"/>
  </r>
  <r>
    <n v="2186"/>
    <x v="6"/>
    <s v="Africa"/>
    <x v="0"/>
    <x v="11"/>
    <x v="47"/>
    <x v="4"/>
    <x v="11"/>
    <n v="385030"/>
  </r>
  <r>
    <n v="2187"/>
    <x v="6"/>
    <s v="Africa"/>
    <x v="3"/>
    <x v="7"/>
    <x v="458"/>
    <x v="4"/>
    <x v="9"/>
    <n v="445542"/>
  </r>
  <r>
    <n v="2188"/>
    <x v="5"/>
    <s v="Europe"/>
    <x v="6"/>
    <x v="17"/>
    <x v="244"/>
    <x v="3"/>
    <x v="3"/>
    <n v="286435"/>
  </r>
  <r>
    <n v="2189"/>
    <x v="9"/>
    <s v="North America"/>
    <x v="1"/>
    <x v="36"/>
    <x v="483"/>
    <x v="2"/>
    <x v="7"/>
    <n v="389329"/>
  </r>
  <r>
    <n v="2190"/>
    <x v="9"/>
    <s v="North America"/>
    <x v="6"/>
    <x v="17"/>
    <x v="388"/>
    <x v="0"/>
    <x v="3"/>
    <n v="285319"/>
  </r>
  <r>
    <n v="2191"/>
    <x v="6"/>
    <s v="Africa"/>
    <x v="4"/>
    <x v="37"/>
    <x v="133"/>
    <x v="0"/>
    <x v="10"/>
    <n v="185776"/>
  </r>
  <r>
    <n v="2192"/>
    <x v="2"/>
    <s v="Asia"/>
    <x v="4"/>
    <x v="29"/>
    <x v="305"/>
    <x v="1"/>
    <x v="9"/>
    <n v="235559"/>
  </r>
  <r>
    <n v="2193"/>
    <x v="12"/>
    <s v="Europe"/>
    <x v="3"/>
    <x v="32"/>
    <x v="23"/>
    <x v="4"/>
    <x v="4"/>
    <n v="312466"/>
  </r>
  <r>
    <n v="2194"/>
    <x v="14"/>
    <s v="South America"/>
    <x v="6"/>
    <x v="25"/>
    <x v="360"/>
    <x v="6"/>
    <x v="1"/>
    <n v="253277"/>
  </r>
  <r>
    <n v="2195"/>
    <x v="0"/>
    <s v="Europe"/>
    <x v="4"/>
    <x v="12"/>
    <x v="207"/>
    <x v="4"/>
    <x v="2"/>
    <n v="491834"/>
  </r>
  <r>
    <n v="2196"/>
    <x v="11"/>
    <s v="Oceania"/>
    <x v="6"/>
    <x v="24"/>
    <x v="479"/>
    <x v="8"/>
    <x v="0"/>
    <n v="109549"/>
  </r>
  <r>
    <n v="2197"/>
    <x v="1"/>
    <s v="North America"/>
    <x v="5"/>
    <x v="45"/>
    <x v="222"/>
    <x v="6"/>
    <x v="4"/>
    <n v="368924"/>
  </r>
  <r>
    <n v="2198"/>
    <x v="10"/>
    <s v="Europe"/>
    <x v="6"/>
    <x v="27"/>
    <x v="458"/>
    <x v="2"/>
    <x v="5"/>
    <n v="5022"/>
  </r>
  <r>
    <n v="2199"/>
    <x v="7"/>
    <s v="Middle East"/>
    <x v="2"/>
    <x v="30"/>
    <x v="313"/>
    <x v="4"/>
    <x v="4"/>
    <n v="252231"/>
  </r>
  <r>
    <n v="2200"/>
    <x v="2"/>
    <s v="Asia"/>
    <x v="2"/>
    <x v="8"/>
    <x v="42"/>
    <x v="6"/>
    <x v="8"/>
    <n v="246205"/>
  </r>
  <r>
    <n v="2201"/>
    <x v="9"/>
    <s v="North America"/>
    <x v="5"/>
    <x v="44"/>
    <x v="105"/>
    <x v="8"/>
    <x v="3"/>
    <n v="301712"/>
  </r>
  <r>
    <n v="2202"/>
    <x v="11"/>
    <s v="Oceania"/>
    <x v="5"/>
    <x v="19"/>
    <x v="408"/>
    <x v="5"/>
    <x v="0"/>
    <n v="380780"/>
  </r>
  <r>
    <n v="2203"/>
    <x v="2"/>
    <s v="Asia"/>
    <x v="0"/>
    <x v="0"/>
    <x v="40"/>
    <x v="10"/>
    <x v="1"/>
    <n v="35609"/>
  </r>
  <r>
    <n v="2204"/>
    <x v="7"/>
    <s v="Middle East"/>
    <x v="1"/>
    <x v="36"/>
    <x v="137"/>
    <x v="0"/>
    <x v="4"/>
    <n v="264722"/>
  </r>
  <r>
    <n v="2205"/>
    <x v="6"/>
    <s v="Africa"/>
    <x v="7"/>
    <x v="46"/>
    <x v="60"/>
    <x v="3"/>
    <x v="8"/>
    <n v="64632"/>
  </r>
  <r>
    <n v="2206"/>
    <x v="10"/>
    <s v="Europe"/>
    <x v="0"/>
    <x v="10"/>
    <x v="408"/>
    <x v="2"/>
    <x v="0"/>
    <n v="7101"/>
  </r>
  <r>
    <n v="2207"/>
    <x v="4"/>
    <s v="Europe"/>
    <x v="6"/>
    <x v="17"/>
    <x v="470"/>
    <x v="1"/>
    <x v="0"/>
    <n v="215101"/>
  </r>
  <r>
    <n v="2208"/>
    <x v="9"/>
    <s v="North America"/>
    <x v="2"/>
    <x v="3"/>
    <x v="430"/>
    <x v="6"/>
    <x v="6"/>
    <n v="37949"/>
  </r>
  <r>
    <n v="2209"/>
    <x v="1"/>
    <s v="North America"/>
    <x v="3"/>
    <x v="14"/>
    <x v="172"/>
    <x v="8"/>
    <x v="6"/>
    <n v="204232"/>
  </r>
  <r>
    <n v="2210"/>
    <x v="2"/>
    <s v="Asia"/>
    <x v="7"/>
    <x v="26"/>
    <x v="270"/>
    <x v="3"/>
    <x v="7"/>
    <n v="236395"/>
  </r>
  <r>
    <n v="2211"/>
    <x v="8"/>
    <s v="North America"/>
    <x v="1"/>
    <x v="36"/>
    <x v="414"/>
    <x v="7"/>
    <x v="4"/>
    <n v="375287"/>
  </r>
  <r>
    <n v="2212"/>
    <x v="1"/>
    <s v="North America"/>
    <x v="5"/>
    <x v="22"/>
    <x v="281"/>
    <x v="5"/>
    <x v="1"/>
    <n v="195687"/>
  </r>
  <r>
    <n v="2213"/>
    <x v="13"/>
    <s v="Asia"/>
    <x v="7"/>
    <x v="31"/>
    <x v="273"/>
    <x v="3"/>
    <x v="9"/>
    <n v="44305"/>
  </r>
  <r>
    <n v="2214"/>
    <x v="8"/>
    <s v="North America"/>
    <x v="4"/>
    <x v="41"/>
    <x v="397"/>
    <x v="6"/>
    <x v="6"/>
    <n v="227221"/>
  </r>
  <r>
    <n v="2215"/>
    <x v="12"/>
    <s v="Europe"/>
    <x v="2"/>
    <x v="8"/>
    <x v="175"/>
    <x v="0"/>
    <x v="5"/>
    <n v="481536"/>
  </r>
  <r>
    <n v="2216"/>
    <x v="5"/>
    <s v="Europe"/>
    <x v="2"/>
    <x v="39"/>
    <x v="376"/>
    <x v="2"/>
    <x v="3"/>
    <n v="263181"/>
  </r>
  <r>
    <n v="2217"/>
    <x v="11"/>
    <s v="Oceania"/>
    <x v="3"/>
    <x v="14"/>
    <x v="242"/>
    <x v="1"/>
    <x v="6"/>
    <n v="138595"/>
  </r>
  <r>
    <n v="2218"/>
    <x v="9"/>
    <s v="North America"/>
    <x v="6"/>
    <x v="17"/>
    <x v="363"/>
    <x v="0"/>
    <x v="2"/>
    <n v="349998"/>
  </r>
  <r>
    <n v="2219"/>
    <x v="13"/>
    <s v="Asia"/>
    <x v="3"/>
    <x v="28"/>
    <x v="108"/>
    <x v="4"/>
    <x v="1"/>
    <n v="405466"/>
  </r>
  <r>
    <n v="2220"/>
    <x v="1"/>
    <s v="North America"/>
    <x v="2"/>
    <x v="8"/>
    <x v="250"/>
    <x v="6"/>
    <x v="11"/>
    <n v="9066"/>
  </r>
  <r>
    <n v="2221"/>
    <x v="9"/>
    <s v="North America"/>
    <x v="3"/>
    <x v="34"/>
    <x v="31"/>
    <x v="8"/>
    <x v="10"/>
    <n v="262735"/>
  </r>
  <r>
    <n v="2222"/>
    <x v="5"/>
    <s v="Europe"/>
    <x v="6"/>
    <x v="38"/>
    <x v="7"/>
    <x v="9"/>
    <x v="9"/>
    <n v="416234"/>
  </r>
  <r>
    <n v="2223"/>
    <x v="12"/>
    <s v="Europe"/>
    <x v="7"/>
    <x v="21"/>
    <x v="304"/>
    <x v="4"/>
    <x v="9"/>
    <n v="430112"/>
  </r>
  <r>
    <n v="2224"/>
    <x v="6"/>
    <s v="Africa"/>
    <x v="5"/>
    <x v="19"/>
    <x v="485"/>
    <x v="4"/>
    <x v="0"/>
    <n v="302950"/>
  </r>
  <r>
    <n v="2225"/>
    <x v="13"/>
    <s v="Asia"/>
    <x v="6"/>
    <x v="33"/>
    <x v="20"/>
    <x v="2"/>
    <x v="0"/>
    <n v="211438"/>
  </r>
  <r>
    <n v="2226"/>
    <x v="7"/>
    <s v="Middle East"/>
    <x v="3"/>
    <x v="28"/>
    <x v="271"/>
    <x v="9"/>
    <x v="6"/>
    <n v="236454"/>
  </r>
  <r>
    <n v="2227"/>
    <x v="10"/>
    <s v="Europe"/>
    <x v="0"/>
    <x v="18"/>
    <x v="394"/>
    <x v="2"/>
    <x v="5"/>
    <n v="115551"/>
  </r>
  <r>
    <n v="2228"/>
    <x v="12"/>
    <s v="Europe"/>
    <x v="0"/>
    <x v="40"/>
    <x v="46"/>
    <x v="8"/>
    <x v="9"/>
    <n v="376011"/>
  </r>
  <r>
    <n v="2229"/>
    <x v="10"/>
    <s v="Europe"/>
    <x v="2"/>
    <x v="3"/>
    <x v="355"/>
    <x v="8"/>
    <x v="11"/>
    <n v="386706"/>
  </r>
  <r>
    <n v="2230"/>
    <x v="5"/>
    <s v="Europe"/>
    <x v="5"/>
    <x v="22"/>
    <x v="20"/>
    <x v="10"/>
    <x v="9"/>
    <n v="301684"/>
  </r>
  <r>
    <n v="2231"/>
    <x v="3"/>
    <s v="Asia"/>
    <x v="0"/>
    <x v="10"/>
    <x v="305"/>
    <x v="2"/>
    <x v="10"/>
    <n v="328194"/>
  </r>
  <r>
    <n v="2232"/>
    <x v="0"/>
    <s v="Europe"/>
    <x v="3"/>
    <x v="16"/>
    <x v="215"/>
    <x v="9"/>
    <x v="0"/>
    <n v="228531"/>
  </r>
  <r>
    <n v="2233"/>
    <x v="12"/>
    <s v="Europe"/>
    <x v="7"/>
    <x v="31"/>
    <x v="253"/>
    <x v="4"/>
    <x v="10"/>
    <n v="250725"/>
  </r>
  <r>
    <n v="2234"/>
    <x v="5"/>
    <s v="Europe"/>
    <x v="7"/>
    <x v="43"/>
    <x v="362"/>
    <x v="3"/>
    <x v="3"/>
    <n v="401738"/>
  </r>
  <r>
    <n v="2235"/>
    <x v="2"/>
    <s v="Asia"/>
    <x v="7"/>
    <x v="31"/>
    <x v="20"/>
    <x v="5"/>
    <x v="4"/>
    <n v="406618"/>
  </r>
  <r>
    <n v="2236"/>
    <x v="13"/>
    <s v="Asia"/>
    <x v="0"/>
    <x v="10"/>
    <x v="380"/>
    <x v="7"/>
    <x v="7"/>
    <n v="148089"/>
  </r>
  <r>
    <n v="2237"/>
    <x v="4"/>
    <s v="Europe"/>
    <x v="4"/>
    <x v="41"/>
    <x v="446"/>
    <x v="2"/>
    <x v="8"/>
    <n v="119981"/>
  </r>
  <r>
    <n v="2238"/>
    <x v="4"/>
    <s v="Europe"/>
    <x v="2"/>
    <x v="8"/>
    <x v="140"/>
    <x v="1"/>
    <x v="3"/>
    <n v="420495"/>
  </r>
  <r>
    <n v="2239"/>
    <x v="4"/>
    <s v="Europe"/>
    <x v="2"/>
    <x v="2"/>
    <x v="147"/>
    <x v="3"/>
    <x v="10"/>
    <n v="218813"/>
  </r>
  <r>
    <n v="2240"/>
    <x v="7"/>
    <s v="Middle East"/>
    <x v="0"/>
    <x v="10"/>
    <x v="353"/>
    <x v="10"/>
    <x v="3"/>
    <n v="105957"/>
  </r>
  <r>
    <n v="2241"/>
    <x v="5"/>
    <s v="Europe"/>
    <x v="2"/>
    <x v="3"/>
    <x v="417"/>
    <x v="10"/>
    <x v="4"/>
    <n v="179268"/>
  </r>
  <r>
    <n v="2242"/>
    <x v="0"/>
    <s v="Europe"/>
    <x v="4"/>
    <x v="35"/>
    <x v="188"/>
    <x v="5"/>
    <x v="9"/>
    <n v="397377"/>
  </r>
  <r>
    <n v="2243"/>
    <x v="7"/>
    <s v="Middle East"/>
    <x v="2"/>
    <x v="30"/>
    <x v="447"/>
    <x v="2"/>
    <x v="4"/>
    <n v="258828"/>
  </r>
  <r>
    <n v="2244"/>
    <x v="8"/>
    <s v="North America"/>
    <x v="7"/>
    <x v="26"/>
    <x v="318"/>
    <x v="8"/>
    <x v="0"/>
    <n v="61123"/>
  </r>
  <r>
    <n v="2245"/>
    <x v="4"/>
    <s v="Europe"/>
    <x v="2"/>
    <x v="2"/>
    <x v="455"/>
    <x v="10"/>
    <x v="6"/>
    <n v="8760"/>
  </r>
  <r>
    <n v="2246"/>
    <x v="6"/>
    <s v="Africa"/>
    <x v="2"/>
    <x v="30"/>
    <x v="367"/>
    <x v="10"/>
    <x v="11"/>
    <n v="447619"/>
  </r>
  <r>
    <n v="2247"/>
    <x v="14"/>
    <s v="South America"/>
    <x v="3"/>
    <x v="28"/>
    <x v="391"/>
    <x v="7"/>
    <x v="0"/>
    <n v="245822"/>
  </r>
  <r>
    <n v="2248"/>
    <x v="1"/>
    <s v="North America"/>
    <x v="3"/>
    <x v="28"/>
    <x v="254"/>
    <x v="9"/>
    <x v="3"/>
    <n v="423302"/>
  </r>
  <r>
    <n v="2249"/>
    <x v="0"/>
    <s v="Europe"/>
    <x v="1"/>
    <x v="15"/>
    <x v="195"/>
    <x v="2"/>
    <x v="1"/>
    <n v="475175"/>
  </r>
  <r>
    <n v="2250"/>
    <x v="7"/>
    <s v="Middle East"/>
    <x v="6"/>
    <x v="25"/>
    <x v="375"/>
    <x v="7"/>
    <x v="10"/>
    <n v="258297"/>
  </r>
  <r>
    <n v="2251"/>
    <x v="11"/>
    <s v="Oceania"/>
    <x v="0"/>
    <x v="6"/>
    <x v="293"/>
    <x v="0"/>
    <x v="10"/>
    <n v="35318"/>
  </r>
  <r>
    <n v="2252"/>
    <x v="6"/>
    <s v="Africa"/>
    <x v="1"/>
    <x v="15"/>
    <x v="231"/>
    <x v="3"/>
    <x v="1"/>
    <n v="230779"/>
  </r>
  <r>
    <n v="2253"/>
    <x v="1"/>
    <s v="North America"/>
    <x v="6"/>
    <x v="17"/>
    <x v="6"/>
    <x v="8"/>
    <x v="6"/>
    <n v="40112"/>
  </r>
  <r>
    <n v="2254"/>
    <x v="8"/>
    <s v="North America"/>
    <x v="7"/>
    <x v="46"/>
    <x v="0"/>
    <x v="1"/>
    <x v="2"/>
    <n v="84920"/>
  </r>
  <r>
    <n v="2255"/>
    <x v="4"/>
    <s v="Europe"/>
    <x v="4"/>
    <x v="37"/>
    <x v="299"/>
    <x v="9"/>
    <x v="7"/>
    <n v="226793"/>
  </r>
  <r>
    <n v="2256"/>
    <x v="14"/>
    <s v="South America"/>
    <x v="5"/>
    <x v="19"/>
    <x v="0"/>
    <x v="8"/>
    <x v="3"/>
    <n v="459744"/>
  </r>
  <r>
    <n v="2257"/>
    <x v="14"/>
    <s v="South America"/>
    <x v="0"/>
    <x v="10"/>
    <x v="306"/>
    <x v="1"/>
    <x v="3"/>
    <n v="250423"/>
  </r>
  <r>
    <n v="2258"/>
    <x v="0"/>
    <s v="Europe"/>
    <x v="6"/>
    <x v="24"/>
    <x v="76"/>
    <x v="9"/>
    <x v="6"/>
    <n v="173824"/>
  </r>
  <r>
    <n v="2259"/>
    <x v="7"/>
    <s v="Middle East"/>
    <x v="7"/>
    <x v="31"/>
    <x v="171"/>
    <x v="5"/>
    <x v="0"/>
    <n v="295858"/>
  </r>
  <r>
    <n v="2260"/>
    <x v="0"/>
    <s v="Europe"/>
    <x v="4"/>
    <x v="35"/>
    <x v="466"/>
    <x v="8"/>
    <x v="2"/>
    <n v="179016"/>
  </r>
  <r>
    <n v="2261"/>
    <x v="8"/>
    <s v="North America"/>
    <x v="5"/>
    <x v="45"/>
    <x v="128"/>
    <x v="7"/>
    <x v="7"/>
    <n v="349424"/>
  </r>
  <r>
    <n v="2262"/>
    <x v="0"/>
    <s v="Europe"/>
    <x v="6"/>
    <x v="24"/>
    <x v="123"/>
    <x v="6"/>
    <x v="1"/>
    <n v="388233"/>
  </r>
  <r>
    <n v="2263"/>
    <x v="11"/>
    <s v="Oceania"/>
    <x v="0"/>
    <x v="11"/>
    <x v="15"/>
    <x v="6"/>
    <x v="6"/>
    <n v="474368"/>
  </r>
  <r>
    <n v="2264"/>
    <x v="12"/>
    <s v="Europe"/>
    <x v="7"/>
    <x v="46"/>
    <x v="9"/>
    <x v="10"/>
    <x v="1"/>
    <n v="352875"/>
  </r>
  <r>
    <n v="2265"/>
    <x v="5"/>
    <s v="Europe"/>
    <x v="1"/>
    <x v="36"/>
    <x v="340"/>
    <x v="1"/>
    <x v="5"/>
    <n v="48737"/>
  </r>
  <r>
    <n v="2266"/>
    <x v="12"/>
    <s v="Europe"/>
    <x v="4"/>
    <x v="20"/>
    <x v="259"/>
    <x v="4"/>
    <x v="2"/>
    <n v="387930"/>
  </r>
  <r>
    <n v="2267"/>
    <x v="6"/>
    <s v="Africa"/>
    <x v="4"/>
    <x v="20"/>
    <x v="39"/>
    <x v="6"/>
    <x v="7"/>
    <n v="30444"/>
  </r>
  <r>
    <n v="2268"/>
    <x v="3"/>
    <s v="Asia"/>
    <x v="0"/>
    <x v="40"/>
    <x v="272"/>
    <x v="0"/>
    <x v="9"/>
    <n v="420527"/>
  </r>
  <r>
    <n v="2269"/>
    <x v="4"/>
    <s v="Europe"/>
    <x v="6"/>
    <x v="25"/>
    <x v="64"/>
    <x v="7"/>
    <x v="10"/>
    <n v="224203"/>
  </r>
  <r>
    <n v="2270"/>
    <x v="4"/>
    <s v="Europe"/>
    <x v="5"/>
    <x v="19"/>
    <x v="101"/>
    <x v="4"/>
    <x v="3"/>
    <n v="129594"/>
  </r>
  <r>
    <n v="2271"/>
    <x v="4"/>
    <s v="Europe"/>
    <x v="0"/>
    <x v="18"/>
    <x v="361"/>
    <x v="8"/>
    <x v="5"/>
    <n v="53958"/>
  </r>
  <r>
    <n v="2272"/>
    <x v="1"/>
    <s v="North America"/>
    <x v="0"/>
    <x v="18"/>
    <x v="308"/>
    <x v="6"/>
    <x v="9"/>
    <n v="271708"/>
  </r>
  <r>
    <n v="2273"/>
    <x v="3"/>
    <s v="Asia"/>
    <x v="4"/>
    <x v="12"/>
    <x v="263"/>
    <x v="5"/>
    <x v="8"/>
    <n v="330407"/>
  </r>
  <r>
    <n v="2274"/>
    <x v="7"/>
    <s v="Middle East"/>
    <x v="7"/>
    <x v="31"/>
    <x v="58"/>
    <x v="0"/>
    <x v="8"/>
    <n v="16624"/>
  </r>
  <r>
    <n v="2275"/>
    <x v="9"/>
    <s v="North America"/>
    <x v="4"/>
    <x v="20"/>
    <x v="242"/>
    <x v="4"/>
    <x v="11"/>
    <n v="466665"/>
  </r>
  <r>
    <n v="2276"/>
    <x v="13"/>
    <s v="Asia"/>
    <x v="7"/>
    <x v="43"/>
    <x v="274"/>
    <x v="2"/>
    <x v="8"/>
    <n v="19860"/>
  </r>
  <r>
    <n v="2277"/>
    <x v="7"/>
    <s v="Middle East"/>
    <x v="4"/>
    <x v="37"/>
    <x v="450"/>
    <x v="5"/>
    <x v="8"/>
    <n v="247836"/>
  </r>
  <r>
    <n v="2278"/>
    <x v="13"/>
    <s v="Asia"/>
    <x v="2"/>
    <x v="30"/>
    <x v="102"/>
    <x v="1"/>
    <x v="6"/>
    <n v="94334"/>
  </r>
  <r>
    <n v="2279"/>
    <x v="13"/>
    <s v="Asia"/>
    <x v="5"/>
    <x v="19"/>
    <x v="1"/>
    <x v="0"/>
    <x v="1"/>
    <n v="413415"/>
  </r>
  <r>
    <n v="2280"/>
    <x v="9"/>
    <s v="North America"/>
    <x v="3"/>
    <x v="16"/>
    <x v="403"/>
    <x v="2"/>
    <x v="2"/>
    <n v="470025"/>
  </r>
  <r>
    <n v="2281"/>
    <x v="5"/>
    <s v="Europe"/>
    <x v="3"/>
    <x v="34"/>
    <x v="19"/>
    <x v="10"/>
    <x v="5"/>
    <n v="354372"/>
  </r>
  <r>
    <n v="2282"/>
    <x v="11"/>
    <s v="Oceania"/>
    <x v="7"/>
    <x v="21"/>
    <x v="73"/>
    <x v="9"/>
    <x v="11"/>
    <n v="407445"/>
  </r>
  <r>
    <n v="2283"/>
    <x v="4"/>
    <s v="Europe"/>
    <x v="1"/>
    <x v="36"/>
    <x v="16"/>
    <x v="2"/>
    <x v="10"/>
    <n v="41371"/>
  </r>
  <r>
    <n v="2284"/>
    <x v="10"/>
    <s v="Europe"/>
    <x v="4"/>
    <x v="12"/>
    <x v="50"/>
    <x v="8"/>
    <x v="5"/>
    <n v="107866"/>
  </r>
  <r>
    <n v="2285"/>
    <x v="2"/>
    <s v="Asia"/>
    <x v="4"/>
    <x v="35"/>
    <x v="273"/>
    <x v="6"/>
    <x v="2"/>
    <n v="481217"/>
  </r>
  <r>
    <n v="2286"/>
    <x v="3"/>
    <s v="Asia"/>
    <x v="2"/>
    <x v="3"/>
    <x v="78"/>
    <x v="4"/>
    <x v="9"/>
    <n v="268814"/>
  </r>
  <r>
    <n v="2287"/>
    <x v="6"/>
    <s v="Africa"/>
    <x v="1"/>
    <x v="15"/>
    <x v="169"/>
    <x v="0"/>
    <x v="0"/>
    <n v="342129"/>
  </r>
  <r>
    <n v="2288"/>
    <x v="9"/>
    <s v="North America"/>
    <x v="1"/>
    <x v="5"/>
    <x v="312"/>
    <x v="7"/>
    <x v="8"/>
    <n v="444133"/>
  </r>
  <r>
    <n v="2289"/>
    <x v="6"/>
    <s v="Africa"/>
    <x v="5"/>
    <x v="44"/>
    <x v="312"/>
    <x v="0"/>
    <x v="4"/>
    <n v="476102"/>
  </r>
  <r>
    <n v="2290"/>
    <x v="14"/>
    <s v="South America"/>
    <x v="5"/>
    <x v="23"/>
    <x v="264"/>
    <x v="2"/>
    <x v="10"/>
    <n v="86437"/>
  </r>
  <r>
    <n v="2291"/>
    <x v="6"/>
    <s v="Africa"/>
    <x v="4"/>
    <x v="35"/>
    <x v="427"/>
    <x v="2"/>
    <x v="2"/>
    <n v="77112"/>
  </r>
  <r>
    <n v="2292"/>
    <x v="11"/>
    <s v="Oceania"/>
    <x v="4"/>
    <x v="35"/>
    <x v="248"/>
    <x v="8"/>
    <x v="3"/>
    <n v="86008"/>
  </r>
  <r>
    <n v="2293"/>
    <x v="5"/>
    <s v="Europe"/>
    <x v="4"/>
    <x v="41"/>
    <x v="369"/>
    <x v="1"/>
    <x v="8"/>
    <n v="434498"/>
  </r>
  <r>
    <n v="2294"/>
    <x v="6"/>
    <s v="Africa"/>
    <x v="5"/>
    <x v="45"/>
    <x v="62"/>
    <x v="1"/>
    <x v="6"/>
    <n v="176869"/>
  </r>
  <r>
    <n v="2295"/>
    <x v="14"/>
    <s v="South America"/>
    <x v="2"/>
    <x v="42"/>
    <x v="52"/>
    <x v="3"/>
    <x v="1"/>
    <n v="144050"/>
  </r>
  <r>
    <n v="2296"/>
    <x v="5"/>
    <s v="Europe"/>
    <x v="6"/>
    <x v="24"/>
    <x v="378"/>
    <x v="10"/>
    <x v="8"/>
    <n v="413053"/>
  </r>
  <r>
    <n v="2297"/>
    <x v="7"/>
    <s v="Middle East"/>
    <x v="7"/>
    <x v="46"/>
    <x v="423"/>
    <x v="10"/>
    <x v="9"/>
    <n v="291990"/>
  </r>
  <r>
    <n v="2298"/>
    <x v="12"/>
    <s v="Europe"/>
    <x v="1"/>
    <x v="15"/>
    <x v="37"/>
    <x v="0"/>
    <x v="5"/>
    <n v="33966"/>
  </r>
  <r>
    <n v="2299"/>
    <x v="6"/>
    <s v="Africa"/>
    <x v="4"/>
    <x v="20"/>
    <x v="486"/>
    <x v="3"/>
    <x v="2"/>
    <n v="377978"/>
  </r>
  <r>
    <n v="2300"/>
    <x v="8"/>
    <s v="North America"/>
    <x v="4"/>
    <x v="29"/>
    <x v="131"/>
    <x v="2"/>
    <x v="8"/>
    <n v="433074"/>
  </r>
  <r>
    <n v="2301"/>
    <x v="0"/>
    <s v="Europe"/>
    <x v="5"/>
    <x v="45"/>
    <x v="478"/>
    <x v="2"/>
    <x v="3"/>
    <n v="130108"/>
  </r>
  <r>
    <n v="2302"/>
    <x v="13"/>
    <s v="Asia"/>
    <x v="5"/>
    <x v="44"/>
    <x v="77"/>
    <x v="8"/>
    <x v="3"/>
    <n v="56961"/>
  </r>
  <r>
    <n v="2303"/>
    <x v="2"/>
    <s v="Asia"/>
    <x v="6"/>
    <x v="17"/>
    <x v="483"/>
    <x v="1"/>
    <x v="4"/>
    <n v="221188"/>
  </r>
  <r>
    <n v="2304"/>
    <x v="8"/>
    <s v="North America"/>
    <x v="5"/>
    <x v="22"/>
    <x v="290"/>
    <x v="9"/>
    <x v="6"/>
    <n v="440571"/>
  </r>
  <r>
    <n v="2305"/>
    <x v="1"/>
    <s v="North America"/>
    <x v="1"/>
    <x v="36"/>
    <x v="266"/>
    <x v="8"/>
    <x v="11"/>
    <n v="286506"/>
  </r>
  <r>
    <n v="2306"/>
    <x v="1"/>
    <s v="North America"/>
    <x v="7"/>
    <x v="26"/>
    <x v="398"/>
    <x v="1"/>
    <x v="3"/>
    <n v="388590"/>
  </r>
  <r>
    <n v="2307"/>
    <x v="6"/>
    <s v="Africa"/>
    <x v="0"/>
    <x v="11"/>
    <x v="423"/>
    <x v="3"/>
    <x v="9"/>
    <n v="421628"/>
  </r>
  <r>
    <n v="2308"/>
    <x v="13"/>
    <s v="Asia"/>
    <x v="1"/>
    <x v="15"/>
    <x v="174"/>
    <x v="4"/>
    <x v="1"/>
    <n v="312168"/>
  </r>
  <r>
    <n v="2309"/>
    <x v="7"/>
    <s v="Middle East"/>
    <x v="1"/>
    <x v="15"/>
    <x v="80"/>
    <x v="2"/>
    <x v="0"/>
    <n v="226281"/>
  </r>
  <r>
    <n v="2310"/>
    <x v="3"/>
    <s v="Asia"/>
    <x v="2"/>
    <x v="39"/>
    <x v="368"/>
    <x v="8"/>
    <x v="2"/>
    <n v="401569"/>
  </r>
  <r>
    <n v="2311"/>
    <x v="7"/>
    <s v="Middle East"/>
    <x v="0"/>
    <x v="11"/>
    <x v="381"/>
    <x v="6"/>
    <x v="4"/>
    <n v="394157"/>
  </r>
  <r>
    <n v="2312"/>
    <x v="13"/>
    <s v="Asia"/>
    <x v="3"/>
    <x v="16"/>
    <x v="301"/>
    <x v="8"/>
    <x v="5"/>
    <n v="423382"/>
  </r>
  <r>
    <n v="2313"/>
    <x v="4"/>
    <s v="Europe"/>
    <x v="3"/>
    <x v="32"/>
    <x v="323"/>
    <x v="2"/>
    <x v="11"/>
    <n v="406079"/>
  </r>
  <r>
    <n v="2314"/>
    <x v="9"/>
    <s v="North America"/>
    <x v="5"/>
    <x v="44"/>
    <x v="445"/>
    <x v="5"/>
    <x v="1"/>
    <n v="374744"/>
  </r>
  <r>
    <n v="2315"/>
    <x v="5"/>
    <s v="Europe"/>
    <x v="1"/>
    <x v="36"/>
    <x v="148"/>
    <x v="1"/>
    <x v="7"/>
    <n v="80592"/>
  </r>
  <r>
    <n v="2316"/>
    <x v="11"/>
    <s v="Oceania"/>
    <x v="1"/>
    <x v="1"/>
    <x v="296"/>
    <x v="5"/>
    <x v="8"/>
    <n v="445417"/>
  </r>
  <r>
    <n v="2317"/>
    <x v="2"/>
    <s v="Asia"/>
    <x v="1"/>
    <x v="15"/>
    <x v="348"/>
    <x v="4"/>
    <x v="7"/>
    <n v="199571"/>
  </r>
  <r>
    <n v="2318"/>
    <x v="10"/>
    <s v="Europe"/>
    <x v="5"/>
    <x v="44"/>
    <x v="343"/>
    <x v="6"/>
    <x v="8"/>
    <n v="96034"/>
  </r>
  <r>
    <n v="2319"/>
    <x v="6"/>
    <s v="Africa"/>
    <x v="0"/>
    <x v="10"/>
    <x v="399"/>
    <x v="7"/>
    <x v="9"/>
    <n v="135538"/>
  </r>
  <r>
    <n v="2320"/>
    <x v="0"/>
    <s v="Europe"/>
    <x v="1"/>
    <x v="9"/>
    <x v="87"/>
    <x v="1"/>
    <x v="5"/>
    <n v="41976"/>
  </r>
  <r>
    <n v="2321"/>
    <x v="0"/>
    <s v="Europe"/>
    <x v="2"/>
    <x v="2"/>
    <x v="257"/>
    <x v="9"/>
    <x v="1"/>
    <n v="215253"/>
  </r>
  <r>
    <n v="2322"/>
    <x v="1"/>
    <s v="North America"/>
    <x v="6"/>
    <x v="25"/>
    <x v="59"/>
    <x v="9"/>
    <x v="5"/>
    <n v="103202"/>
  </r>
  <r>
    <n v="2323"/>
    <x v="2"/>
    <s v="Asia"/>
    <x v="0"/>
    <x v="0"/>
    <x v="283"/>
    <x v="8"/>
    <x v="4"/>
    <n v="436047"/>
  </r>
  <r>
    <n v="2324"/>
    <x v="1"/>
    <s v="North America"/>
    <x v="1"/>
    <x v="36"/>
    <x v="57"/>
    <x v="3"/>
    <x v="2"/>
    <n v="232162"/>
  </r>
  <r>
    <n v="2325"/>
    <x v="7"/>
    <s v="Middle East"/>
    <x v="5"/>
    <x v="19"/>
    <x v="108"/>
    <x v="2"/>
    <x v="9"/>
    <n v="494191"/>
  </r>
  <r>
    <n v="2326"/>
    <x v="14"/>
    <s v="South America"/>
    <x v="7"/>
    <x v="47"/>
    <x v="250"/>
    <x v="5"/>
    <x v="1"/>
    <n v="359816"/>
  </r>
  <r>
    <n v="2327"/>
    <x v="1"/>
    <s v="North America"/>
    <x v="4"/>
    <x v="35"/>
    <x v="470"/>
    <x v="9"/>
    <x v="9"/>
    <n v="317938"/>
  </r>
  <r>
    <n v="2328"/>
    <x v="1"/>
    <s v="North America"/>
    <x v="7"/>
    <x v="46"/>
    <x v="455"/>
    <x v="10"/>
    <x v="10"/>
    <n v="496791"/>
  </r>
  <r>
    <n v="2329"/>
    <x v="9"/>
    <s v="North America"/>
    <x v="3"/>
    <x v="16"/>
    <x v="68"/>
    <x v="5"/>
    <x v="8"/>
    <n v="313208"/>
  </r>
  <r>
    <n v="2330"/>
    <x v="11"/>
    <s v="Oceania"/>
    <x v="5"/>
    <x v="22"/>
    <x v="445"/>
    <x v="5"/>
    <x v="10"/>
    <n v="196025"/>
  </r>
  <r>
    <n v="2331"/>
    <x v="2"/>
    <s v="Asia"/>
    <x v="2"/>
    <x v="39"/>
    <x v="47"/>
    <x v="8"/>
    <x v="2"/>
    <n v="250011"/>
  </r>
  <r>
    <n v="2332"/>
    <x v="11"/>
    <s v="Oceania"/>
    <x v="5"/>
    <x v="22"/>
    <x v="223"/>
    <x v="8"/>
    <x v="10"/>
    <n v="194947"/>
  </r>
  <r>
    <n v="2333"/>
    <x v="12"/>
    <s v="Europe"/>
    <x v="4"/>
    <x v="37"/>
    <x v="405"/>
    <x v="8"/>
    <x v="11"/>
    <n v="174108"/>
  </r>
  <r>
    <n v="2334"/>
    <x v="14"/>
    <s v="South America"/>
    <x v="0"/>
    <x v="0"/>
    <x v="326"/>
    <x v="0"/>
    <x v="9"/>
    <n v="36992"/>
  </r>
  <r>
    <n v="2335"/>
    <x v="9"/>
    <s v="North America"/>
    <x v="5"/>
    <x v="22"/>
    <x v="202"/>
    <x v="5"/>
    <x v="1"/>
    <n v="34903"/>
  </r>
  <r>
    <n v="2336"/>
    <x v="8"/>
    <s v="North America"/>
    <x v="6"/>
    <x v="38"/>
    <x v="416"/>
    <x v="10"/>
    <x v="6"/>
    <n v="4270"/>
  </r>
  <r>
    <n v="2337"/>
    <x v="14"/>
    <s v="South America"/>
    <x v="5"/>
    <x v="22"/>
    <x v="307"/>
    <x v="10"/>
    <x v="0"/>
    <n v="54072"/>
  </r>
  <r>
    <n v="2338"/>
    <x v="7"/>
    <s v="Middle East"/>
    <x v="6"/>
    <x v="24"/>
    <x v="392"/>
    <x v="2"/>
    <x v="8"/>
    <n v="267478"/>
  </r>
  <r>
    <n v="2339"/>
    <x v="1"/>
    <s v="North America"/>
    <x v="5"/>
    <x v="19"/>
    <x v="74"/>
    <x v="3"/>
    <x v="3"/>
    <n v="109071"/>
  </r>
  <r>
    <n v="2340"/>
    <x v="11"/>
    <s v="Oceania"/>
    <x v="1"/>
    <x v="4"/>
    <x v="107"/>
    <x v="5"/>
    <x v="9"/>
    <n v="171122"/>
  </r>
  <r>
    <n v="2341"/>
    <x v="11"/>
    <s v="Oceania"/>
    <x v="6"/>
    <x v="33"/>
    <x v="105"/>
    <x v="7"/>
    <x v="3"/>
    <n v="423789"/>
  </r>
  <r>
    <n v="2342"/>
    <x v="5"/>
    <s v="Europe"/>
    <x v="6"/>
    <x v="25"/>
    <x v="295"/>
    <x v="0"/>
    <x v="8"/>
    <n v="428544"/>
  </r>
  <r>
    <n v="2343"/>
    <x v="8"/>
    <s v="North America"/>
    <x v="1"/>
    <x v="5"/>
    <x v="463"/>
    <x v="4"/>
    <x v="10"/>
    <n v="481850"/>
  </r>
  <r>
    <n v="2344"/>
    <x v="2"/>
    <s v="Asia"/>
    <x v="5"/>
    <x v="19"/>
    <x v="159"/>
    <x v="0"/>
    <x v="2"/>
    <n v="255581"/>
  </r>
  <r>
    <n v="2345"/>
    <x v="2"/>
    <s v="Asia"/>
    <x v="0"/>
    <x v="18"/>
    <x v="388"/>
    <x v="4"/>
    <x v="1"/>
    <n v="358025"/>
  </r>
  <r>
    <n v="2346"/>
    <x v="8"/>
    <s v="North America"/>
    <x v="6"/>
    <x v="33"/>
    <x v="203"/>
    <x v="0"/>
    <x v="10"/>
    <n v="425539"/>
  </r>
  <r>
    <n v="2347"/>
    <x v="7"/>
    <s v="Middle East"/>
    <x v="5"/>
    <x v="44"/>
    <x v="232"/>
    <x v="10"/>
    <x v="7"/>
    <n v="6458"/>
  </r>
  <r>
    <n v="2348"/>
    <x v="2"/>
    <s v="Asia"/>
    <x v="0"/>
    <x v="10"/>
    <x v="266"/>
    <x v="7"/>
    <x v="0"/>
    <n v="266607"/>
  </r>
  <r>
    <n v="2349"/>
    <x v="3"/>
    <s v="Asia"/>
    <x v="0"/>
    <x v="10"/>
    <x v="233"/>
    <x v="10"/>
    <x v="1"/>
    <n v="75906"/>
  </r>
  <r>
    <n v="2350"/>
    <x v="6"/>
    <s v="Africa"/>
    <x v="1"/>
    <x v="5"/>
    <x v="464"/>
    <x v="0"/>
    <x v="2"/>
    <n v="161157"/>
  </r>
  <r>
    <n v="2351"/>
    <x v="13"/>
    <s v="Asia"/>
    <x v="4"/>
    <x v="29"/>
    <x v="233"/>
    <x v="4"/>
    <x v="8"/>
    <n v="189238"/>
  </r>
  <r>
    <n v="2352"/>
    <x v="11"/>
    <s v="Oceania"/>
    <x v="1"/>
    <x v="5"/>
    <x v="141"/>
    <x v="2"/>
    <x v="8"/>
    <n v="464229"/>
  </r>
  <r>
    <n v="2353"/>
    <x v="10"/>
    <s v="Europe"/>
    <x v="5"/>
    <x v="13"/>
    <x v="479"/>
    <x v="3"/>
    <x v="1"/>
    <n v="81774"/>
  </r>
  <r>
    <n v="2354"/>
    <x v="8"/>
    <s v="North America"/>
    <x v="3"/>
    <x v="32"/>
    <x v="157"/>
    <x v="0"/>
    <x v="2"/>
    <n v="378568"/>
  </r>
  <r>
    <n v="2355"/>
    <x v="6"/>
    <s v="Africa"/>
    <x v="7"/>
    <x v="46"/>
    <x v="280"/>
    <x v="1"/>
    <x v="9"/>
    <n v="349334"/>
  </r>
  <r>
    <n v="2356"/>
    <x v="13"/>
    <s v="Asia"/>
    <x v="3"/>
    <x v="28"/>
    <x v="185"/>
    <x v="2"/>
    <x v="7"/>
    <n v="37646"/>
  </r>
  <r>
    <n v="2357"/>
    <x v="6"/>
    <s v="Africa"/>
    <x v="0"/>
    <x v="10"/>
    <x v="299"/>
    <x v="9"/>
    <x v="2"/>
    <n v="470096"/>
  </r>
  <r>
    <n v="2358"/>
    <x v="12"/>
    <s v="Europe"/>
    <x v="6"/>
    <x v="24"/>
    <x v="339"/>
    <x v="2"/>
    <x v="5"/>
    <n v="428893"/>
  </r>
  <r>
    <n v="2359"/>
    <x v="13"/>
    <s v="Asia"/>
    <x v="1"/>
    <x v="15"/>
    <x v="143"/>
    <x v="7"/>
    <x v="3"/>
    <n v="396859"/>
  </r>
  <r>
    <n v="2360"/>
    <x v="2"/>
    <s v="Asia"/>
    <x v="5"/>
    <x v="45"/>
    <x v="81"/>
    <x v="3"/>
    <x v="9"/>
    <n v="405112"/>
  </r>
  <r>
    <n v="2361"/>
    <x v="7"/>
    <s v="Middle East"/>
    <x v="4"/>
    <x v="20"/>
    <x v="86"/>
    <x v="9"/>
    <x v="1"/>
    <n v="470260"/>
  </r>
  <r>
    <n v="2362"/>
    <x v="12"/>
    <s v="Europe"/>
    <x v="2"/>
    <x v="8"/>
    <x v="253"/>
    <x v="3"/>
    <x v="7"/>
    <n v="402771"/>
  </r>
  <r>
    <n v="2363"/>
    <x v="6"/>
    <s v="Africa"/>
    <x v="3"/>
    <x v="32"/>
    <x v="458"/>
    <x v="2"/>
    <x v="7"/>
    <n v="188133"/>
  </r>
  <r>
    <n v="2364"/>
    <x v="4"/>
    <s v="Europe"/>
    <x v="2"/>
    <x v="8"/>
    <x v="282"/>
    <x v="10"/>
    <x v="4"/>
    <n v="293394"/>
  </r>
  <r>
    <n v="2365"/>
    <x v="0"/>
    <s v="Europe"/>
    <x v="6"/>
    <x v="25"/>
    <x v="233"/>
    <x v="5"/>
    <x v="11"/>
    <n v="6077"/>
  </r>
  <r>
    <n v="2366"/>
    <x v="11"/>
    <s v="Oceania"/>
    <x v="2"/>
    <x v="8"/>
    <x v="286"/>
    <x v="7"/>
    <x v="10"/>
    <n v="389489"/>
  </r>
  <r>
    <n v="2367"/>
    <x v="8"/>
    <s v="North America"/>
    <x v="7"/>
    <x v="21"/>
    <x v="153"/>
    <x v="4"/>
    <x v="9"/>
    <n v="121364"/>
  </r>
  <r>
    <n v="2368"/>
    <x v="9"/>
    <s v="North America"/>
    <x v="7"/>
    <x v="21"/>
    <x v="428"/>
    <x v="1"/>
    <x v="11"/>
    <n v="252398"/>
  </r>
  <r>
    <n v="2369"/>
    <x v="10"/>
    <s v="Europe"/>
    <x v="6"/>
    <x v="24"/>
    <x v="177"/>
    <x v="2"/>
    <x v="10"/>
    <n v="318231"/>
  </r>
  <r>
    <n v="2370"/>
    <x v="6"/>
    <s v="Africa"/>
    <x v="1"/>
    <x v="1"/>
    <x v="44"/>
    <x v="7"/>
    <x v="5"/>
    <n v="8599"/>
  </r>
  <r>
    <n v="2371"/>
    <x v="11"/>
    <s v="Oceania"/>
    <x v="6"/>
    <x v="38"/>
    <x v="184"/>
    <x v="5"/>
    <x v="2"/>
    <n v="201285"/>
  </r>
  <r>
    <n v="2372"/>
    <x v="10"/>
    <s v="Europe"/>
    <x v="2"/>
    <x v="42"/>
    <x v="345"/>
    <x v="10"/>
    <x v="6"/>
    <n v="322333"/>
  </r>
  <r>
    <n v="2373"/>
    <x v="1"/>
    <s v="North America"/>
    <x v="4"/>
    <x v="35"/>
    <x v="86"/>
    <x v="8"/>
    <x v="7"/>
    <n v="85188"/>
  </r>
  <r>
    <n v="2374"/>
    <x v="13"/>
    <s v="Asia"/>
    <x v="0"/>
    <x v="11"/>
    <x v="401"/>
    <x v="10"/>
    <x v="9"/>
    <n v="391834"/>
  </r>
  <r>
    <n v="2375"/>
    <x v="11"/>
    <s v="Oceania"/>
    <x v="5"/>
    <x v="23"/>
    <x v="78"/>
    <x v="7"/>
    <x v="1"/>
    <n v="133506"/>
  </r>
  <r>
    <n v="2376"/>
    <x v="14"/>
    <s v="South America"/>
    <x v="7"/>
    <x v="47"/>
    <x v="50"/>
    <x v="5"/>
    <x v="6"/>
    <n v="48907"/>
  </r>
  <r>
    <n v="2377"/>
    <x v="0"/>
    <s v="Europe"/>
    <x v="7"/>
    <x v="43"/>
    <x v="175"/>
    <x v="4"/>
    <x v="1"/>
    <n v="344880"/>
  </r>
  <r>
    <n v="2378"/>
    <x v="5"/>
    <s v="Europe"/>
    <x v="4"/>
    <x v="37"/>
    <x v="299"/>
    <x v="6"/>
    <x v="2"/>
    <n v="438953"/>
  </r>
  <r>
    <n v="2379"/>
    <x v="8"/>
    <s v="North America"/>
    <x v="7"/>
    <x v="43"/>
    <x v="50"/>
    <x v="9"/>
    <x v="4"/>
    <n v="138425"/>
  </r>
  <r>
    <n v="2380"/>
    <x v="0"/>
    <s v="Europe"/>
    <x v="1"/>
    <x v="15"/>
    <x v="419"/>
    <x v="4"/>
    <x v="10"/>
    <n v="256890"/>
  </r>
  <r>
    <n v="2381"/>
    <x v="12"/>
    <s v="Europe"/>
    <x v="2"/>
    <x v="3"/>
    <x v="208"/>
    <x v="2"/>
    <x v="4"/>
    <n v="316737"/>
  </r>
  <r>
    <n v="2382"/>
    <x v="6"/>
    <s v="Africa"/>
    <x v="4"/>
    <x v="20"/>
    <x v="380"/>
    <x v="10"/>
    <x v="11"/>
    <n v="311640"/>
  </r>
  <r>
    <n v="2383"/>
    <x v="9"/>
    <s v="North America"/>
    <x v="5"/>
    <x v="13"/>
    <x v="56"/>
    <x v="1"/>
    <x v="8"/>
    <n v="260719"/>
  </r>
  <r>
    <n v="2384"/>
    <x v="5"/>
    <s v="Europe"/>
    <x v="6"/>
    <x v="27"/>
    <x v="417"/>
    <x v="3"/>
    <x v="11"/>
    <n v="48820"/>
  </r>
  <r>
    <n v="2385"/>
    <x v="6"/>
    <s v="Africa"/>
    <x v="3"/>
    <x v="34"/>
    <x v="304"/>
    <x v="10"/>
    <x v="0"/>
    <n v="186508"/>
  </r>
  <r>
    <n v="2386"/>
    <x v="6"/>
    <s v="Africa"/>
    <x v="3"/>
    <x v="16"/>
    <x v="447"/>
    <x v="1"/>
    <x v="3"/>
    <n v="219535"/>
  </r>
  <r>
    <n v="2387"/>
    <x v="8"/>
    <s v="North America"/>
    <x v="0"/>
    <x v="10"/>
    <x v="45"/>
    <x v="10"/>
    <x v="10"/>
    <n v="277914"/>
  </r>
  <r>
    <n v="2388"/>
    <x v="9"/>
    <s v="North America"/>
    <x v="3"/>
    <x v="7"/>
    <x v="284"/>
    <x v="1"/>
    <x v="11"/>
    <n v="19795"/>
  </r>
  <r>
    <n v="2389"/>
    <x v="1"/>
    <s v="North America"/>
    <x v="0"/>
    <x v="11"/>
    <x v="172"/>
    <x v="1"/>
    <x v="4"/>
    <n v="197957"/>
  </r>
  <r>
    <n v="2390"/>
    <x v="4"/>
    <s v="Europe"/>
    <x v="0"/>
    <x v="18"/>
    <x v="158"/>
    <x v="3"/>
    <x v="1"/>
    <n v="393310"/>
  </r>
  <r>
    <n v="2391"/>
    <x v="0"/>
    <s v="Europe"/>
    <x v="7"/>
    <x v="43"/>
    <x v="332"/>
    <x v="2"/>
    <x v="4"/>
    <n v="371420"/>
  </r>
  <r>
    <n v="2392"/>
    <x v="2"/>
    <s v="Asia"/>
    <x v="5"/>
    <x v="23"/>
    <x v="19"/>
    <x v="8"/>
    <x v="1"/>
    <n v="275434"/>
  </r>
  <r>
    <n v="2393"/>
    <x v="5"/>
    <s v="Europe"/>
    <x v="2"/>
    <x v="42"/>
    <x v="429"/>
    <x v="8"/>
    <x v="0"/>
    <n v="228723"/>
  </r>
  <r>
    <n v="2394"/>
    <x v="5"/>
    <s v="Europe"/>
    <x v="1"/>
    <x v="5"/>
    <x v="399"/>
    <x v="0"/>
    <x v="7"/>
    <n v="264467"/>
  </r>
  <r>
    <n v="2395"/>
    <x v="4"/>
    <s v="Europe"/>
    <x v="6"/>
    <x v="24"/>
    <x v="363"/>
    <x v="5"/>
    <x v="0"/>
    <n v="490504"/>
  </r>
  <r>
    <n v="2396"/>
    <x v="0"/>
    <s v="Europe"/>
    <x v="1"/>
    <x v="1"/>
    <x v="316"/>
    <x v="4"/>
    <x v="9"/>
    <n v="152668"/>
  </r>
  <r>
    <n v="2397"/>
    <x v="6"/>
    <s v="Africa"/>
    <x v="1"/>
    <x v="4"/>
    <x v="132"/>
    <x v="6"/>
    <x v="0"/>
    <n v="340544"/>
  </r>
  <r>
    <n v="2398"/>
    <x v="14"/>
    <s v="South America"/>
    <x v="4"/>
    <x v="29"/>
    <x v="319"/>
    <x v="10"/>
    <x v="8"/>
    <n v="254071"/>
  </r>
  <r>
    <n v="2399"/>
    <x v="12"/>
    <s v="Europe"/>
    <x v="6"/>
    <x v="38"/>
    <x v="303"/>
    <x v="10"/>
    <x v="1"/>
    <n v="296663"/>
  </r>
  <r>
    <n v="2400"/>
    <x v="13"/>
    <s v="Asia"/>
    <x v="0"/>
    <x v="10"/>
    <x v="168"/>
    <x v="7"/>
    <x v="11"/>
    <n v="179466"/>
  </r>
  <r>
    <n v="2401"/>
    <x v="8"/>
    <s v="North America"/>
    <x v="3"/>
    <x v="7"/>
    <x v="167"/>
    <x v="9"/>
    <x v="4"/>
    <n v="448046"/>
  </r>
  <r>
    <n v="2402"/>
    <x v="1"/>
    <s v="North America"/>
    <x v="2"/>
    <x v="3"/>
    <x v="299"/>
    <x v="6"/>
    <x v="3"/>
    <n v="176196"/>
  </r>
  <r>
    <n v="2403"/>
    <x v="8"/>
    <s v="North America"/>
    <x v="2"/>
    <x v="30"/>
    <x v="90"/>
    <x v="5"/>
    <x v="7"/>
    <n v="168528"/>
  </r>
  <r>
    <n v="2404"/>
    <x v="4"/>
    <s v="Europe"/>
    <x v="3"/>
    <x v="34"/>
    <x v="274"/>
    <x v="2"/>
    <x v="8"/>
    <n v="333766"/>
  </r>
  <r>
    <n v="2405"/>
    <x v="2"/>
    <s v="Asia"/>
    <x v="4"/>
    <x v="20"/>
    <x v="355"/>
    <x v="8"/>
    <x v="4"/>
    <n v="65164"/>
  </r>
  <r>
    <n v="2406"/>
    <x v="11"/>
    <s v="Oceania"/>
    <x v="3"/>
    <x v="16"/>
    <x v="422"/>
    <x v="6"/>
    <x v="2"/>
    <n v="291451"/>
  </r>
  <r>
    <n v="2407"/>
    <x v="12"/>
    <s v="Europe"/>
    <x v="7"/>
    <x v="21"/>
    <x v="371"/>
    <x v="9"/>
    <x v="4"/>
    <n v="372799"/>
  </r>
  <r>
    <n v="2408"/>
    <x v="6"/>
    <s v="Africa"/>
    <x v="4"/>
    <x v="37"/>
    <x v="388"/>
    <x v="9"/>
    <x v="5"/>
    <n v="307755"/>
  </r>
  <r>
    <n v="2409"/>
    <x v="6"/>
    <s v="Africa"/>
    <x v="3"/>
    <x v="14"/>
    <x v="109"/>
    <x v="4"/>
    <x v="5"/>
    <n v="482156"/>
  </r>
  <r>
    <n v="2410"/>
    <x v="7"/>
    <s v="Middle East"/>
    <x v="7"/>
    <x v="43"/>
    <x v="487"/>
    <x v="6"/>
    <x v="8"/>
    <n v="278182"/>
  </r>
  <r>
    <n v="2411"/>
    <x v="7"/>
    <s v="Middle East"/>
    <x v="6"/>
    <x v="24"/>
    <x v="139"/>
    <x v="2"/>
    <x v="8"/>
    <n v="290061"/>
  </r>
  <r>
    <n v="2412"/>
    <x v="9"/>
    <s v="North America"/>
    <x v="3"/>
    <x v="32"/>
    <x v="210"/>
    <x v="7"/>
    <x v="0"/>
    <n v="165923"/>
  </r>
  <r>
    <n v="2413"/>
    <x v="13"/>
    <s v="Asia"/>
    <x v="1"/>
    <x v="9"/>
    <x v="45"/>
    <x v="10"/>
    <x v="0"/>
    <n v="210145"/>
  </r>
  <r>
    <n v="2414"/>
    <x v="3"/>
    <s v="Asia"/>
    <x v="4"/>
    <x v="41"/>
    <x v="264"/>
    <x v="4"/>
    <x v="7"/>
    <n v="300968"/>
  </r>
  <r>
    <n v="2415"/>
    <x v="12"/>
    <s v="Europe"/>
    <x v="0"/>
    <x v="10"/>
    <x v="475"/>
    <x v="3"/>
    <x v="11"/>
    <n v="294089"/>
  </r>
  <r>
    <n v="2416"/>
    <x v="5"/>
    <s v="Europe"/>
    <x v="3"/>
    <x v="28"/>
    <x v="377"/>
    <x v="10"/>
    <x v="7"/>
    <n v="215705"/>
  </r>
  <r>
    <n v="2417"/>
    <x v="4"/>
    <s v="Europe"/>
    <x v="0"/>
    <x v="11"/>
    <x v="305"/>
    <x v="6"/>
    <x v="3"/>
    <n v="464163"/>
  </r>
  <r>
    <n v="2418"/>
    <x v="10"/>
    <s v="Europe"/>
    <x v="6"/>
    <x v="38"/>
    <x v="448"/>
    <x v="10"/>
    <x v="9"/>
    <n v="68167"/>
  </r>
  <r>
    <n v="2419"/>
    <x v="6"/>
    <s v="Africa"/>
    <x v="6"/>
    <x v="38"/>
    <x v="386"/>
    <x v="2"/>
    <x v="9"/>
    <n v="186237"/>
  </r>
  <r>
    <n v="2420"/>
    <x v="0"/>
    <s v="Europe"/>
    <x v="1"/>
    <x v="4"/>
    <x v="481"/>
    <x v="10"/>
    <x v="6"/>
    <n v="258807"/>
  </r>
  <r>
    <n v="2421"/>
    <x v="12"/>
    <s v="Europe"/>
    <x v="0"/>
    <x v="40"/>
    <x v="203"/>
    <x v="3"/>
    <x v="7"/>
    <n v="124760"/>
  </r>
  <r>
    <n v="2422"/>
    <x v="7"/>
    <s v="Middle East"/>
    <x v="7"/>
    <x v="46"/>
    <x v="257"/>
    <x v="3"/>
    <x v="0"/>
    <n v="63268"/>
  </r>
  <r>
    <n v="2423"/>
    <x v="5"/>
    <s v="Europe"/>
    <x v="3"/>
    <x v="16"/>
    <x v="440"/>
    <x v="1"/>
    <x v="9"/>
    <n v="285133"/>
  </r>
  <r>
    <n v="2424"/>
    <x v="10"/>
    <s v="Europe"/>
    <x v="0"/>
    <x v="11"/>
    <x v="260"/>
    <x v="6"/>
    <x v="8"/>
    <n v="194433"/>
  </r>
  <r>
    <n v="2425"/>
    <x v="0"/>
    <s v="Europe"/>
    <x v="6"/>
    <x v="33"/>
    <x v="381"/>
    <x v="8"/>
    <x v="6"/>
    <n v="368927"/>
  </r>
  <r>
    <n v="2426"/>
    <x v="8"/>
    <s v="North America"/>
    <x v="5"/>
    <x v="22"/>
    <x v="258"/>
    <x v="5"/>
    <x v="9"/>
    <n v="181905"/>
  </r>
  <r>
    <n v="2427"/>
    <x v="7"/>
    <s v="Middle East"/>
    <x v="5"/>
    <x v="44"/>
    <x v="300"/>
    <x v="9"/>
    <x v="11"/>
    <n v="133197"/>
  </r>
  <r>
    <n v="2428"/>
    <x v="7"/>
    <s v="Middle East"/>
    <x v="6"/>
    <x v="17"/>
    <x v="120"/>
    <x v="0"/>
    <x v="10"/>
    <n v="4919"/>
  </r>
  <r>
    <n v="2429"/>
    <x v="4"/>
    <s v="Europe"/>
    <x v="5"/>
    <x v="45"/>
    <x v="186"/>
    <x v="8"/>
    <x v="9"/>
    <n v="34189"/>
  </r>
  <r>
    <n v="2430"/>
    <x v="14"/>
    <s v="South America"/>
    <x v="5"/>
    <x v="45"/>
    <x v="320"/>
    <x v="0"/>
    <x v="3"/>
    <n v="438248"/>
  </r>
  <r>
    <n v="2431"/>
    <x v="13"/>
    <s v="Asia"/>
    <x v="1"/>
    <x v="15"/>
    <x v="247"/>
    <x v="7"/>
    <x v="0"/>
    <n v="154247"/>
  </r>
  <r>
    <n v="2432"/>
    <x v="11"/>
    <s v="Oceania"/>
    <x v="2"/>
    <x v="2"/>
    <x v="303"/>
    <x v="8"/>
    <x v="1"/>
    <n v="146445"/>
  </r>
  <r>
    <n v="2433"/>
    <x v="11"/>
    <s v="Oceania"/>
    <x v="3"/>
    <x v="34"/>
    <x v="66"/>
    <x v="9"/>
    <x v="3"/>
    <n v="319050"/>
  </r>
  <r>
    <n v="2434"/>
    <x v="8"/>
    <s v="North America"/>
    <x v="6"/>
    <x v="33"/>
    <x v="89"/>
    <x v="5"/>
    <x v="11"/>
    <n v="58827"/>
  </r>
  <r>
    <n v="2435"/>
    <x v="14"/>
    <s v="South America"/>
    <x v="2"/>
    <x v="3"/>
    <x v="471"/>
    <x v="10"/>
    <x v="10"/>
    <n v="250623"/>
  </r>
  <r>
    <n v="2436"/>
    <x v="13"/>
    <s v="Asia"/>
    <x v="4"/>
    <x v="12"/>
    <x v="31"/>
    <x v="3"/>
    <x v="4"/>
    <n v="316325"/>
  </r>
  <r>
    <n v="2437"/>
    <x v="10"/>
    <s v="Europe"/>
    <x v="1"/>
    <x v="9"/>
    <x v="16"/>
    <x v="7"/>
    <x v="4"/>
    <n v="86722"/>
  </r>
  <r>
    <n v="2438"/>
    <x v="14"/>
    <s v="South America"/>
    <x v="3"/>
    <x v="28"/>
    <x v="317"/>
    <x v="0"/>
    <x v="5"/>
    <n v="479989"/>
  </r>
  <r>
    <n v="2439"/>
    <x v="8"/>
    <s v="North America"/>
    <x v="2"/>
    <x v="30"/>
    <x v="346"/>
    <x v="0"/>
    <x v="2"/>
    <n v="395155"/>
  </r>
  <r>
    <n v="2440"/>
    <x v="13"/>
    <s v="Asia"/>
    <x v="1"/>
    <x v="36"/>
    <x v="318"/>
    <x v="2"/>
    <x v="10"/>
    <n v="253545"/>
  </r>
  <r>
    <n v="2441"/>
    <x v="8"/>
    <s v="North America"/>
    <x v="4"/>
    <x v="37"/>
    <x v="193"/>
    <x v="6"/>
    <x v="5"/>
    <n v="266035"/>
  </r>
  <r>
    <n v="2442"/>
    <x v="12"/>
    <s v="Europe"/>
    <x v="6"/>
    <x v="27"/>
    <x v="35"/>
    <x v="0"/>
    <x v="8"/>
    <n v="495779"/>
  </r>
  <r>
    <n v="2443"/>
    <x v="7"/>
    <s v="Middle East"/>
    <x v="5"/>
    <x v="22"/>
    <x v="294"/>
    <x v="5"/>
    <x v="11"/>
    <n v="351378"/>
  </r>
  <r>
    <n v="2444"/>
    <x v="14"/>
    <s v="South America"/>
    <x v="5"/>
    <x v="13"/>
    <x v="45"/>
    <x v="10"/>
    <x v="3"/>
    <n v="64219"/>
  </r>
  <r>
    <n v="2445"/>
    <x v="13"/>
    <s v="Asia"/>
    <x v="6"/>
    <x v="27"/>
    <x v="142"/>
    <x v="2"/>
    <x v="9"/>
    <n v="407676"/>
  </r>
  <r>
    <n v="2446"/>
    <x v="4"/>
    <s v="Europe"/>
    <x v="3"/>
    <x v="28"/>
    <x v="18"/>
    <x v="1"/>
    <x v="11"/>
    <n v="428726"/>
  </r>
  <r>
    <n v="2447"/>
    <x v="14"/>
    <s v="South America"/>
    <x v="5"/>
    <x v="13"/>
    <x v="312"/>
    <x v="6"/>
    <x v="5"/>
    <n v="431456"/>
  </r>
  <r>
    <n v="2448"/>
    <x v="6"/>
    <s v="Africa"/>
    <x v="1"/>
    <x v="15"/>
    <x v="67"/>
    <x v="3"/>
    <x v="8"/>
    <n v="173189"/>
  </r>
  <r>
    <n v="2449"/>
    <x v="11"/>
    <s v="Oceania"/>
    <x v="2"/>
    <x v="2"/>
    <x v="72"/>
    <x v="8"/>
    <x v="6"/>
    <n v="433611"/>
  </r>
  <r>
    <n v="2450"/>
    <x v="5"/>
    <s v="Europe"/>
    <x v="1"/>
    <x v="9"/>
    <x v="374"/>
    <x v="6"/>
    <x v="9"/>
    <n v="202732"/>
  </r>
  <r>
    <n v="2451"/>
    <x v="7"/>
    <s v="Middle East"/>
    <x v="1"/>
    <x v="4"/>
    <x v="322"/>
    <x v="10"/>
    <x v="10"/>
    <n v="434571"/>
  </r>
  <r>
    <n v="2452"/>
    <x v="2"/>
    <s v="Asia"/>
    <x v="5"/>
    <x v="44"/>
    <x v="446"/>
    <x v="4"/>
    <x v="3"/>
    <n v="87396"/>
  </r>
  <r>
    <n v="2453"/>
    <x v="7"/>
    <s v="Middle East"/>
    <x v="7"/>
    <x v="47"/>
    <x v="83"/>
    <x v="8"/>
    <x v="6"/>
    <n v="443630"/>
  </r>
  <r>
    <n v="2454"/>
    <x v="9"/>
    <s v="North America"/>
    <x v="0"/>
    <x v="6"/>
    <x v="460"/>
    <x v="3"/>
    <x v="7"/>
    <n v="403031"/>
  </r>
  <r>
    <n v="2455"/>
    <x v="5"/>
    <s v="Europe"/>
    <x v="7"/>
    <x v="43"/>
    <x v="162"/>
    <x v="4"/>
    <x v="6"/>
    <n v="37355"/>
  </r>
  <r>
    <n v="2456"/>
    <x v="6"/>
    <s v="Africa"/>
    <x v="5"/>
    <x v="44"/>
    <x v="26"/>
    <x v="5"/>
    <x v="3"/>
    <n v="202271"/>
  </r>
  <r>
    <n v="2457"/>
    <x v="12"/>
    <s v="Europe"/>
    <x v="0"/>
    <x v="6"/>
    <x v="377"/>
    <x v="4"/>
    <x v="5"/>
    <n v="323348"/>
  </r>
  <r>
    <n v="2458"/>
    <x v="11"/>
    <s v="Oceania"/>
    <x v="4"/>
    <x v="37"/>
    <x v="488"/>
    <x v="6"/>
    <x v="6"/>
    <n v="417879"/>
  </r>
  <r>
    <n v="2459"/>
    <x v="5"/>
    <s v="Europe"/>
    <x v="7"/>
    <x v="21"/>
    <x v="263"/>
    <x v="8"/>
    <x v="11"/>
    <n v="86059"/>
  </r>
  <r>
    <n v="2460"/>
    <x v="10"/>
    <s v="Europe"/>
    <x v="2"/>
    <x v="42"/>
    <x v="72"/>
    <x v="6"/>
    <x v="11"/>
    <n v="35041"/>
  </r>
  <r>
    <n v="2461"/>
    <x v="4"/>
    <s v="Europe"/>
    <x v="2"/>
    <x v="8"/>
    <x v="446"/>
    <x v="7"/>
    <x v="9"/>
    <n v="262277"/>
  </r>
  <r>
    <n v="2462"/>
    <x v="8"/>
    <s v="North America"/>
    <x v="5"/>
    <x v="22"/>
    <x v="384"/>
    <x v="3"/>
    <x v="11"/>
    <n v="118118"/>
  </r>
  <r>
    <n v="2463"/>
    <x v="13"/>
    <s v="Asia"/>
    <x v="5"/>
    <x v="22"/>
    <x v="335"/>
    <x v="6"/>
    <x v="0"/>
    <n v="46069"/>
  </r>
  <r>
    <n v="2464"/>
    <x v="8"/>
    <s v="North America"/>
    <x v="2"/>
    <x v="2"/>
    <x v="176"/>
    <x v="10"/>
    <x v="8"/>
    <n v="393321"/>
  </r>
  <r>
    <n v="2465"/>
    <x v="14"/>
    <s v="South America"/>
    <x v="7"/>
    <x v="47"/>
    <x v="183"/>
    <x v="1"/>
    <x v="10"/>
    <n v="479171"/>
  </r>
  <r>
    <n v="2466"/>
    <x v="14"/>
    <s v="South America"/>
    <x v="4"/>
    <x v="37"/>
    <x v="4"/>
    <x v="5"/>
    <x v="9"/>
    <n v="322962"/>
  </r>
  <r>
    <n v="2467"/>
    <x v="7"/>
    <s v="Middle East"/>
    <x v="4"/>
    <x v="37"/>
    <x v="326"/>
    <x v="0"/>
    <x v="4"/>
    <n v="353920"/>
  </r>
  <r>
    <n v="2468"/>
    <x v="1"/>
    <s v="North America"/>
    <x v="6"/>
    <x v="27"/>
    <x v="62"/>
    <x v="9"/>
    <x v="9"/>
    <n v="137510"/>
  </r>
  <r>
    <n v="2469"/>
    <x v="8"/>
    <s v="North America"/>
    <x v="6"/>
    <x v="33"/>
    <x v="11"/>
    <x v="8"/>
    <x v="5"/>
    <n v="203762"/>
  </r>
  <r>
    <n v="2470"/>
    <x v="12"/>
    <s v="Europe"/>
    <x v="5"/>
    <x v="13"/>
    <x v="443"/>
    <x v="0"/>
    <x v="0"/>
    <n v="320404"/>
  </r>
  <r>
    <n v="2471"/>
    <x v="14"/>
    <s v="South America"/>
    <x v="6"/>
    <x v="25"/>
    <x v="203"/>
    <x v="7"/>
    <x v="11"/>
    <n v="291171"/>
  </r>
  <r>
    <n v="2472"/>
    <x v="5"/>
    <s v="Europe"/>
    <x v="3"/>
    <x v="7"/>
    <x v="309"/>
    <x v="0"/>
    <x v="6"/>
    <n v="499010"/>
  </r>
  <r>
    <n v="2473"/>
    <x v="0"/>
    <s v="Europe"/>
    <x v="1"/>
    <x v="36"/>
    <x v="353"/>
    <x v="6"/>
    <x v="3"/>
    <n v="187249"/>
  </r>
  <r>
    <n v="2474"/>
    <x v="14"/>
    <s v="South America"/>
    <x v="0"/>
    <x v="6"/>
    <x v="377"/>
    <x v="2"/>
    <x v="11"/>
    <n v="22671"/>
  </r>
  <r>
    <n v="2475"/>
    <x v="11"/>
    <s v="Oceania"/>
    <x v="2"/>
    <x v="3"/>
    <x v="369"/>
    <x v="5"/>
    <x v="8"/>
    <n v="314776"/>
  </r>
  <r>
    <n v="2476"/>
    <x v="7"/>
    <s v="Middle East"/>
    <x v="1"/>
    <x v="5"/>
    <x v="162"/>
    <x v="8"/>
    <x v="5"/>
    <n v="370119"/>
  </r>
  <r>
    <n v="2477"/>
    <x v="8"/>
    <s v="North America"/>
    <x v="2"/>
    <x v="8"/>
    <x v="389"/>
    <x v="8"/>
    <x v="6"/>
    <n v="175248"/>
  </r>
  <r>
    <n v="2478"/>
    <x v="12"/>
    <s v="Europe"/>
    <x v="5"/>
    <x v="23"/>
    <x v="397"/>
    <x v="9"/>
    <x v="3"/>
    <n v="302807"/>
  </r>
  <r>
    <n v="2479"/>
    <x v="13"/>
    <s v="Asia"/>
    <x v="6"/>
    <x v="33"/>
    <x v="404"/>
    <x v="8"/>
    <x v="8"/>
    <n v="71856"/>
  </r>
  <r>
    <n v="2480"/>
    <x v="6"/>
    <s v="Africa"/>
    <x v="7"/>
    <x v="43"/>
    <x v="87"/>
    <x v="9"/>
    <x v="0"/>
    <n v="124318"/>
  </r>
  <r>
    <n v="2481"/>
    <x v="2"/>
    <s v="Asia"/>
    <x v="2"/>
    <x v="30"/>
    <x v="453"/>
    <x v="4"/>
    <x v="1"/>
    <n v="131472"/>
  </r>
  <r>
    <n v="2482"/>
    <x v="2"/>
    <s v="Asia"/>
    <x v="0"/>
    <x v="0"/>
    <x v="276"/>
    <x v="7"/>
    <x v="10"/>
    <n v="149948"/>
  </r>
  <r>
    <n v="2483"/>
    <x v="10"/>
    <s v="Europe"/>
    <x v="1"/>
    <x v="1"/>
    <x v="457"/>
    <x v="5"/>
    <x v="1"/>
    <n v="98699"/>
  </r>
  <r>
    <n v="2484"/>
    <x v="9"/>
    <s v="North America"/>
    <x v="6"/>
    <x v="25"/>
    <x v="456"/>
    <x v="2"/>
    <x v="9"/>
    <n v="38722"/>
  </r>
  <r>
    <n v="2485"/>
    <x v="10"/>
    <s v="Europe"/>
    <x v="6"/>
    <x v="27"/>
    <x v="40"/>
    <x v="4"/>
    <x v="2"/>
    <n v="183435"/>
  </r>
  <r>
    <n v="2486"/>
    <x v="11"/>
    <s v="Oceania"/>
    <x v="1"/>
    <x v="15"/>
    <x v="36"/>
    <x v="4"/>
    <x v="0"/>
    <n v="346778"/>
  </r>
  <r>
    <n v="2487"/>
    <x v="13"/>
    <s v="Asia"/>
    <x v="7"/>
    <x v="46"/>
    <x v="257"/>
    <x v="5"/>
    <x v="3"/>
    <n v="477002"/>
  </r>
  <r>
    <n v="2488"/>
    <x v="11"/>
    <s v="Oceania"/>
    <x v="4"/>
    <x v="29"/>
    <x v="316"/>
    <x v="4"/>
    <x v="9"/>
    <n v="143524"/>
  </r>
  <r>
    <n v="2489"/>
    <x v="9"/>
    <s v="North America"/>
    <x v="2"/>
    <x v="8"/>
    <x v="338"/>
    <x v="4"/>
    <x v="10"/>
    <n v="50683"/>
  </r>
  <r>
    <n v="2490"/>
    <x v="2"/>
    <s v="Asia"/>
    <x v="5"/>
    <x v="44"/>
    <x v="406"/>
    <x v="5"/>
    <x v="11"/>
    <n v="345547"/>
  </r>
  <r>
    <n v="2491"/>
    <x v="13"/>
    <s v="Asia"/>
    <x v="3"/>
    <x v="14"/>
    <x v="19"/>
    <x v="3"/>
    <x v="9"/>
    <n v="104593"/>
  </r>
  <r>
    <n v="2492"/>
    <x v="4"/>
    <s v="Europe"/>
    <x v="5"/>
    <x v="23"/>
    <x v="193"/>
    <x v="8"/>
    <x v="0"/>
    <n v="248293"/>
  </r>
  <r>
    <n v="2493"/>
    <x v="8"/>
    <s v="North America"/>
    <x v="4"/>
    <x v="29"/>
    <x v="470"/>
    <x v="4"/>
    <x v="4"/>
    <n v="127717"/>
  </r>
  <r>
    <n v="2494"/>
    <x v="12"/>
    <s v="Europe"/>
    <x v="0"/>
    <x v="6"/>
    <x v="125"/>
    <x v="4"/>
    <x v="7"/>
    <n v="369582"/>
  </r>
  <r>
    <n v="2495"/>
    <x v="0"/>
    <s v="Europe"/>
    <x v="0"/>
    <x v="6"/>
    <x v="444"/>
    <x v="9"/>
    <x v="8"/>
    <n v="446599"/>
  </r>
  <r>
    <n v="2496"/>
    <x v="9"/>
    <s v="North America"/>
    <x v="5"/>
    <x v="23"/>
    <x v="78"/>
    <x v="9"/>
    <x v="11"/>
    <n v="440298"/>
  </r>
  <r>
    <n v="2497"/>
    <x v="9"/>
    <s v="North America"/>
    <x v="4"/>
    <x v="37"/>
    <x v="314"/>
    <x v="8"/>
    <x v="8"/>
    <n v="131613"/>
  </r>
  <r>
    <n v="2498"/>
    <x v="13"/>
    <s v="Asia"/>
    <x v="3"/>
    <x v="14"/>
    <x v="412"/>
    <x v="3"/>
    <x v="6"/>
    <n v="427317"/>
  </r>
  <r>
    <n v="2499"/>
    <x v="6"/>
    <s v="Africa"/>
    <x v="1"/>
    <x v="1"/>
    <x v="366"/>
    <x v="8"/>
    <x v="2"/>
    <n v="475606"/>
  </r>
  <r>
    <n v="2500"/>
    <x v="12"/>
    <s v="Europe"/>
    <x v="7"/>
    <x v="21"/>
    <x v="174"/>
    <x v="1"/>
    <x v="9"/>
    <n v="48811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88EE059-8512-4340-93AB-0672FADB6062}" name="PivotTable1"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4" firstHeaderRow="0" firstDataRow="1" firstDataCol="0"/>
  <pivotFields count="9">
    <pivotField showAll="0"/>
    <pivotField showAll="0"/>
    <pivotField showAll="0"/>
    <pivotField showAll="0"/>
    <pivotField showAll="0"/>
    <pivotField dataField="1" showAll="0">
      <items count="490">
        <item x="96"/>
        <item x="66"/>
        <item x="176"/>
        <item x="54"/>
        <item x="238"/>
        <item x="183"/>
        <item x="336"/>
        <item x="380"/>
        <item x="3"/>
        <item x="80"/>
        <item x="205"/>
        <item x="6"/>
        <item x="316"/>
        <item x="404"/>
        <item x="142"/>
        <item x="102"/>
        <item x="381"/>
        <item x="469"/>
        <item x="265"/>
        <item x="486"/>
        <item x="226"/>
        <item x="281"/>
        <item x="207"/>
        <item x="232"/>
        <item x="423"/>
        <item x="397"/>
        <item x="19"/>
        <item x="394"/>
        <item x="351"/>
        <item x="325"/>
        <item x="301"/>
        <item x="55"/>
        <item x="58"/>
        <item x="78"/>
        <item x="185"/>
        <item x="261"/>
        <item x="26"/>
        <item x="244"/>
        <item x="13"/>
        <item x="392"/>
        <item x="314"/>
        <item x="217"/>
        <item x="224"/>
        <item x="424"/>
        <item x="401"/>
        <item x="248"/>
        <item x="391"/>
        <item x="403"/>
        <item x="136"/>
        <item x="292"/>
        <item x="213"/>
        <item x="57"/>
        <item x="312"/>
        <item x="158"/>
        <item x="64"/>
        <item x="326"/>
        <item x="298"/>
        <item x="243"/>
        <item x="428"/>
        <item x="134"/>
        <item x="270"/>
        <item x="14"/>
        <item x="447"/>
        <item x="91"/>
        <item x="32"/>
        <item x="131"/>
        <item x="43"/>
        <item x="143"/>
        <item x="148"/>
        <item x="341"/>
        <item x="201"/>
        <item x="258"/>
        <item x="422"/>
        <item x="90"/>
        <item x="302"/>
        <item x="139"/>
        <item x="36"/>
        <item x="251"/>
        <item x="89"/>
        <item x="399"/>
        <item x="51"/>
        <item x="425"/>
        <item x="116"/>
        <item x="311"/>
        <item x="278"/>
        <item x="366"/>
        <item x="113"/>
        <item x="382"/>
        <item x="44"/>
        <item x="452"/>
        <item x="193"/>
        <item x="442"/>
        <item x="439"/>
        <item x="153"/>
        <item x="335"/>
        <item x="24"/>
        <item x="69"/>
        <item x="329"/>
        <item x="83"/>
        <item x="319"/>
        <item x="181"/>
        <item x="48"/>
        <item x="413"/>
        <item x="484"/>
        <item x="377"/>
        <item x="179"/>
        <item x="84"/>
        <item x="420"/>
        <item x="240"/>
        <item x="408"/>
        <item x="137"/>
        <item x="282"/>
        <item x="192"/>
        <item x="125"/>
        <item x="488"/>
        <item x="337"/>
        <item x="263"/>
        <item x="135"/>
        <item x="304"/>
        <item x="364"/>
        <item x="378"/>
        <item x="1"/>
        <item x="306"/>
        <item x="107"/>
        <item x="322"/>
        <item x="291"/>
        <item x="464"/>
        <item x="277"/>
        <item x="476"/>
        <item x="250"/>
        <item x="283"/>
        <item x="76"/>
        <item x="231"/>
        <item x="17"/>
        <item x="340"/>
        <item x="440"/>
        <item x="151"/>
        <item x="368"/>
        <item x="268"/>
        <item x="74"/>
        <item x="171"/>
        <item x="419"/>
        <item x="455"/>
        <item x="344"/>
        <item x="138"/>
        <item x="487"/>
        <item x="318"/>
        <item x="267"/>
        <item x="123"/>
        <item x="295"/>
        <item x="262"/>
        <item x="208"/>
        <item x="481"/>
        <item x="62"/>
        <item x="114"/>
        <item x="279"/>
        <item x="456"/>
        <item x="7"/>
        <item x="443"/>
        <item x="202"/>
        <item x="384"/>
        <item x="157"/>
        <item x="407"/>
        <item x="68"/>
        <item x="37"/>
        <item x="220"/>
        <item x="160"/>
        <item x="39"/>
        <item x="70"/>
        <item x="485"/>
        <item x="127"/>
        <item x="296"/>
        <item x="95"/>
        <item x="352"/>
        <item x="156"/>
        <item x="118"/>
        <item x="219"/>
        <item x="100"/>
        <item x="290"/>
        <item x="18"/>
        <item x="453"/>
        <item x="52"/>
        <item x="104"/>
        <item x="466"/>
        <item x="101"/>
        <item x="122"/>
        <item x="21"/>
        <item x="356"/>
        <item x="383"/>
        <item x="414"/>
        <item x="331"/>
        <item x="141"/>
        <item x="288"/>
        <item x="60"/>
        <item x="321"/>
        <item x="470"/>
        <item x="53"/>
        <item x="65"/>
        <item x="186"/>
        <item x="284"/>
        <item x="483"/>
        <item x="175"/>
        <item x="162"/>
        <item x="343"/>
        <item x="363"/>
        <item x="30"/>
        <item x="309"/>
        <item x="121"/>
        <item x="462"/>
        <item x="28"/>
        <item x="467"/>
        <item x="386"/>
        <item x="373"/>
        <item x="81"/>
        <item x="146"/>
        <item x="338"/>
        <item x="410"/>
        <item x="140"/>
        <item x="235"/>
        <item x="188"/>
        <item x="446"/>
        <item x="163"/>
        <item x="273"/>
        <item x="463"/>
        <item x="353"/>
        <item x="427"/>
        <item x="389"/>
        <item x="286"/>
        <item x="56"/>
        <item x="23"/>
        <item x="87"/>
        <item x="429"/>
        <item x="477"/>
        <item x="237"/>
        <item x="449"/>
        <item x="133"/>
        <item x="480"/>
        <item x="396"/>
        <item x="385"/>
        <item x="227"/>
        <item x="115"/>
        <item x="225"/>
        <item x="253"/>
        <item x="241"/>
        <item x="390"/>
        <item x="409"/>
        <item x="432"/>
        <item x="169"/>
        <item x="234"/>
        <item x="41"/>
        <item x="454"/>
        <item x="310"/>
        <item x="61"/>
        <item x="324"/>
        <item x="257"/>
        <item x="195"/>
        <item x="431"/>
        <item x="49"/>
        <item x="209"/>
        <item x="426"/>
        <item x="230"/>
        <item x="430"/>
        <item x="350"/>
        <item x="152"/>
        <item x="200"/>
        <item x="249"/>
        <item x="328"/>
        <item x="358"/>
        <item x="9"/>
        <item x="108"/>
        <item x="173"/>
        <item x="31"/>
        <item x="435"/>
        <item x="482"/>
        <item x="357"/>
        <item x="308"/>
        <item x="2"/>
        <item x="465"/>
        <item x="457"/>
        <item x="73"/>
        <item x="275"/>
        <item x="86"/>
        <item x="215"/>
        <item x="98"/>
        <item x="10"/>
        <item x="168"/>
        <item x="67"/>
        <item x="150"/>
        <item x="289"/>
        <item x="182"/>
        <item x="415"/>
        <item x="45"/>
        <item x="174"/>
        <item x="145"/>
        <item x="132"/>
        <item x="418"/>
        <item x="445"/>
        <item x="214"/>
        <item x="164"/>
        <item x="359"/>
        <item x="222"/>
        <item x="117"/>
        <item x="167"/>
        <item x="94"/>
        <item x="247"/>
        <item x="421"/>
        <item x="367"/>
        <item x="20"/>
        <item x="395"/>
        <item x="239"/>
        <item x="345"/>
        <item x="99"/>
        <item x="280"/>
        <item x="272"/>
        <item x="8"/>
        <item x="233"/>
        <item x="458"/>
        <item x="448"/>
        <item x="474"/>
        <item x="25"/>
        <item x="155"/>
        <item x="199"/>
        <item x="210"/>
        <item x="323"/>
        <item x="228"/>
        <item x="47"/>
        <item x="172"/>
        <item x="5"/>
        <item x="35"/>
        <item x="402"/>
        <item x="388"/>
        <item x="376"/>
        <item x="266"/>
        <item x="468"/>
        <item x="299"/>
        <item x="379"/>
        <item x="77"/>
        <item x="103"/>
        <item x="361"/>
        <item x="229"/>
        <item x="112"/>
        <item x="149"/>
        <item x="360"/>
        <item x="347"/>
        <item x="405"/>
        <item x="46"/>
        <item x="355"/>
        <item x="372"/>
        <item x="303"/>
        <item x="317"/>
        <item x="144"/>
        <item x="216"/>
        <item x="159"/>
        <item x="255"/>
        <item x="88"/>
        <item x="400"/>
        <item x="436"/>
        <item x="242"/>
        <item x="416"/>
        <item x="223"/>
        <item x="85"/>
        <item x="203"/>
        <item x="221"/>
        <item x="293"/>
        <item x="27"/>
        <item x="342"/>
        <item x="11"/>
        <item x="194"/>
        <item x="478"/>
        <item x="29"/>
        <item x="354"/>
        <item x="38"/>
        <item x="294"/>
        <item x="12"/>
        <item x="198"/>
        <item x="334"/>
        <item x="206"/>
        <item x="93"/>
        <item x="204"/>
        <item x="434"/>
        <item x="433"/>
        <item x="459"/>
        <item x="129"/>
        <item x="274"/>
        <item x="438"/>
        <item x="369"/>
        <item x="256"/>
        <item x="349"/>
        <item x="147"/>
        <item x="72"/>
        <item x="475"/>
        <item x="184"/>
        <item x="412"/>
        <item x="371"/>
        <item x="211"/>
        <item x="307"/>
        <item x="269"/>
        <item x="4"/>
        <item x="124"/>
        <item x="285"/>
        <item x="460"/>
        <item x="437"/>
        <item x="63"/>
        <item x="40"/>
        <item x="450"/>
        <item x="110"/>
        <item x="16"/>
        <item x="50"/>
        <item x="75"/>
        <item x="246"/>
        <item x="166"/>
        <item x="348"/>
        <item x="154"/>
        <item x="479"/>
        <item x="15"/>
        <item x="441"/>
        <item x="59"/>
        <item x="109"/>
        <item x="165"/>
        <item x="346"/>
        <item x="111"/>
        <item x="212"/>
        <item x="196"/>
        <item x="320"/>
        <item x="260"/>
        <item x="190"/>
        <item x="370"/>
        <item x="297"/>
        <item x="33"/>
        <item x="276"/>
        <item x="333"/>
        <item x="22"/>
        <item x="252"/>
        <item x="197"/>
        <item x="42"/>
        <item x="365"/>
        <item x="362"/>
        <item x="119"/>
        <item x="71"/>
        <item x="471"/>
        <item x="177"/>
        <item x="245"/>
        <item x="97"/>
        <item x="120"/>
        <item x="106"/>
        <item x="411"/>
        <item x="387"/>
        <item x="444"/>
        <item x="254"/>
        <item x="126"/>
        <item x="417"/>
        <item x="189"/>
        <item x="287"/>
        <item x="398"/>
        <item x="191"/>
        <item x="330"/>
        <item x="105"/>
        <item x="34"/>
        <item x="461"/>
        <item x="451"/>
        <item x="180"/>
        <item x="161"/>
        <item x="0"/>
        <item x="313"/>
        <item x="472"/>
        <item x="374"/>
        <item x="393"/>
        <item x="264"/>
        <item x="315"/>
        <item x="375"/>
        <item x="332"/>
        <item x="170"/>
        <item x="236"/>
        <item x="79"/>
        <item x="128"/>
        <item x="218"/>
        <item x="92"/>
        <item x="406"/>
        <item x="271"/>
        <item x="82"/>
        <item x="178"/>
        <item x="305"/>
        <item x="259"/>
        <item x="130"/>
        <item x="187"/>
        <item x="339"/>
        <item x="327"/>
        <item x="300"/>
        <item x="473"/>
        <item t="default"/>
      </items>
    </pivotField>
    <pivotField showAll="0"/>
    <pivotField showAll="0"/>
    <pivotField dataField="1" showAll="0"/>
  </pivotFields>
  <rowItems count="1">
    <i/>
  </rowItems>
  <colFields count="1">
    <field x="-2"/>
  </colFields>
  <colItems count="2">
    <i>
      <x/>
    </i>
    <i i="1">
      <x v="1"/>
    </i>
  </colItems>
  <dataFields count="2">
    <dataField name="Sum of Amount" fld="8" baseField="0" baseItem="0"/>
    <dataField name="Sum of Quantity" fld="5" baseField="0" baseItem="0"/>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B588438-D98F-4634-A1AD-8476AF16D10A}" name="PivotTable2"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3:C147" firstHeaderRow="0" firstDataRow="1" firstDataCol="1"/>
  <pivotFields count="9">
    <pivotField showAll="0"/>
    <pivotField showAll="0"/>
    <pivotField showAll="0"/>
    <pivotField showAll="0"/>
    <pivotField showAll="0"/>
    <pivotField dataField="1" showAll="0"/>
    <pivotField axis="axisRow" showAll="0">
      <items count="12">
        <item x="1"/>
        <item x="6"/>
        <item x="2"/>
        <item x="10"/>
        <item x="0"/>
        <item x="8"/>
        <item x="4"/>
        <item x="7"/>
        <item x="3"/>
        <item x="5"/>
        <item x="9"/>
        <item t="default"/>
      </items>
    </pivotField>
    <pivotField axis="axisRow" showAll="0">
      <items count="13">
        <item x="1"/>
        <item x="2"/>
        <item x="7"/>
        <item x="5"/>
        <item x="10"/>
        <item x="9"/>
        <item x="0"/>
        <item x="11"/>
        <item x="3"/>
        <item x="4"/>
        <item x="8"/>
        <item x="6"/>
        <item t="default"/>
      </items>
    </pivotField>
    <pivotField dataField="1" showAll="0"/>
  </pivotFields>
  <rowFields count="2">
    <field x="6"/>
    <field x="7"/>
  </rowFields>
  <rowItems count="144">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r="1">
      <x v="5"/>
    </i>
    <i r="1">
      <x v="6"/>
    </i>
    <i r="1">
      <x v="7"/>
    </i>
    <i r="1">
      <x v="8"/>
    </i>
    <i r="1">
      <x v="9"/>
    </i>
    <i r="1">
      <x v="10"/>
    </i>
    <i r="1">
      <x v="11"/>
    </i>
    <i>
      <x v="4"/>
    </i>
    <i r="1">
      <x/>
    </i>
    <i r="1">
      <x v="1"/>
    </i>
    <i r="1">
      <x v="2"/>
    </i>
    <i r="1">
      <x v="3"/>
    </i>
    <i r="1">
      <x v="4"/>
    </i>
    <i r="1">
      <x v="5"/>
    </i>
    <i r="1">
      <x v="6"/>
    </i>
    <i r="1">
      <x v="7"/>
    </i>
    <i r="1">
      <x v="8"/>
    </i>
    <i r="1">
      <x v="9"/>
    </i>
    <i r="1">
      <x v="10"/>
    </i>
    <i r="1">
      <x v="11"/>
    </i>
    <i>
      <x v="5"/>
    </i>
    <i r="1">
      <x/>
    </i>
    <i r="1">
      <x v="1"/>
    </i>
    <i r="1">
      <x v="2"/>
    </i>
    <i r="1">
      <x v="3"/>
    </i>
    <i r="1">
      <x v="4"/>
    </i>
    <i r="1">
      <x v="5"/>
    </i>
    <i r="1">
      <x v="6"/>
    </i>
    <i r="1">
      <x v="7"/>
    </i>
    <i r="1">
      <x v="8"/>
    </i>
    <i r="1">
      <x v="9"/>
    </i>
    <i r="1">
      <x v="10"/>
    </i>
    <i r="1">
      <x v="11"/>
    </i>
    <i>
      <x v="6"/>
    </i>
    <i r="1">
      <x/>
    </i>
    <i r="1">
      <x v="1"/>
    </i>
    <i r="1">
      <x v="2"/>
    </i>
    <i r="1">
      <x v="3"/>
    </i>
    <i r="1">
      <x v="4"/>
    </i>
    <i r="1">
      <x v="5"/>
    </i>
    <i r="1">
      <x v="6"/>
    </i>
    <i r="1">
      <x v="7"/>
    </i>
    <i r="1">
      <x v="8"/>
    </i>
    <i r="1">
      <x v="9"/>
    </i>
    <i r="1">
      <x v="10"/>
    </i>
    <i r="1">
      <x v="11"/>
    </i>
    <i>
      <x v="7"/>
    </i>
    <i r="1">
      <x/>
    </i>
    <i r="1">
      <x v="1"/>
    </i>
    <i r="1">
      <x v="2"/>
    </i>
    <i r="1">
      <x v="3"/>
    </i>
    <i r="1">
      <x v="4"/>
    </i>
    <i r="1">
      <x v="5"/>
    </i>
    <i r="1">
      <x v="6"/>
    </i>
    <i r="1">
      <x v="7"/>
    </i>
    <i r="1">
      <x v="8"/>
    </i>
    <i r="1">
      <x v="9"/>
    </i>
    <i r="1">
      <x v="10"/>
    </i>
    <i r="1">
      <x v="11"/>
    </i>
    <i>
      <x v="8"/>
    </i>
    <i r="1">
      <x/>
    </i>
    <i r="1">
      <x v="1"/>
    </i>
    <i r="1">
      <x v="2"/>
    </i>
    <i r="1">
      <x v="3"/>
    </i>
    <i r="1">
      <x v="4"/>
    </i>
    <i r="1">
      <x v="5"/>
    </i>
    <i r="1">
      <x v="6"/>
    </i>
    <i r="1">
      <x v="7"/>
    </i>
    <i r="1">
      <x v="8"/>
    </i>
    <i r="1">
      <x v="9"/>
    </i>
    <i r="1">
      <x v="10"/>
    </i>
    <i r="1">
      <x v="11"/>
    </i>
    <i>
      <x v="9"/>
    </i>
    <i r="1">
      <x/>
    </i>
    <i r="1">
      <x v="1"/>
    </i>
    <i r="1">
      <x v="2"/>
    </i>
    <i r="1">
      <x v="3"/>
    </i>
    <i r="1">
      <x v="4"/>
    </i>
    <i r="1">
      <x v="5"/>
    </i>
    <i r="1">
      <x v="6"/>
    </i>
    <i r="1">
      <x v="7"/>
    </i>
    <i r="1">
      <x v="8"/>
    </i>
    <i r="1">
      <x v="9"/>
    </i>
    <i r="1">
      <x v="10"/>
    </i>
    <i r="1">
      <x v="11"/>
    </i>
    <i>
      <x v="10"/>
    </i>
    <i r="1">
      <x/>
    </i>
    <i r="1">
      <x v="1"/>
    </i>
    <i r="1">
      <x v="2"/>
    </i>
    <i r="1">
      <x v="3"/>
    </i>
    <i r="1">
      <x v="4"/>
    </i>
    <i r="1">
      <x v="5"/>
    </i>
    <i r="1">
      <x v="6"/>
    </i>
    <i r="1">
      <x v="7"/>
    </i>
    <i r="1">
      <x v="8"/>
    </i>
    <i r="1">
      <x v="9"/>
    </i>
    <i r="1">
      <x v="10"/>
    </i>
    <i r="1">
      <x v="11"/>
    </i>
    <i t="grand">
      <x/>
    </i>
  </rowItems>
  <colFields count="1">
    <field x="-2"/>
  </colFields>
  <colItems count="2">
    <i>
      <x/>
    </i>
    <i i="1">
      <x v="1"/>
    </i>
  </colItems>
  <dataFields count="2">
    <dataField name="Sum of Amount" fld="8" baseField="0" baseItem="0"/>
    <dataField name="Sum of Quantity" fld="5"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0B28DEB-62F3-426B-947D-218FD139AB55}" name="PivotTable4"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9" firstHeaderRow="1" firstDataRow="1" firstDataCol="1"/>
  <pivotFields count="9">
    <pivotField showAll="0"/>
    <pivotField axis="axisRow" showAll="0" measureFilter="1" sortType="descending">
      <items count="16">
        <item x="11"/>
        <item x="14"/>
        <item x="9"/>
        <item x="2"/>
        <item x="12"/>
        <item x="10"/>
        <item x="3"/>
        <item x="4"/>
        <item x="13"/>
        <item x="8"/>
        <item x="5"/>
        <item x="6"/>
        <item x="7"/>
        <item x="0"/>
        <item x="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dataField="1" showAll="0"/>
  </pivotFields>
  <rowFields count="1">
    <field x="1"/>
  </rowFields>
  <rowItems count="6">
    <i>
      <x v="3"/>
    </i>
    <i>
      <x v="2"/>
    </i>
    <i>
      <x v="11"/>
    </i>
    <i>
      <x v="8"/>
    </i>
    <i>
      <x v="10"/>
    </i>
    <i t="grand">
      <x/>
    </i>
  </rowItems>
  <colItems count="1">
    <i/>
  </colItems>
  <dataFields count="1">
    <dataField name="Sum of Amount" fld="8" baseField="0" baseItem="0"/>
  </dataFields>
  <chartFormats count="1">
    <chartFormat chart="8"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07CA42A-8F1D-491B-A8BD-991DF946EABB}" name="PivotTable3"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3:C60" firstHeaderRow="0" firstDataRow="1" firstDataCol="1"/>
  <pivotFields count="9">
    <pivotField showAll="0"/>
    <pivotField showAll="0"/>
    <pivotField showAll="0"/>
    <pivotField axis="axisRow" showAll="0">
      <items count="9">
        <item x="6"/>
        <item x="3"/>
        <item x="4"/>
        <item x="7"/>
        <item x="0"/>
        <item x="1"/>
        <item x="2"/>
        <item x="5"/>
        <item t="default"/>
      </items>
    </pivotField>
    <pivotField axis="axisRow" showAll="0" sortType="descending">
      <items count="49">
        <item x="31"/>
        <item x="9"/>
        <item x="16"/>
        <item x="11"/>
        <item x="34"/>
        <item x="27"/>
        <item x="15"/>
        <item x="37"/>
        <item x="2"/>
        <item x="30"/>
        <item x="36"/>
        <item x="38"/>
        <item x="12"/>
        <item x="32"/>
        <item x="21"/>
        <item x="25"/>
        <item x="42"/>
        <item x="8"/>
        <item x="29"/>
        <item x="3"/>
        <item x="43"/>
        <item x="6"/>
        <item x="44"/>
        <item x="23"/>
        <item x="47"/>
        <item x="10"/>
        <item x="28"/>
        <item x="35"/>
        <item x="41"/>
        <item x="20"/>
        <item x="24"/>
        <item x="39"/>
        <item x="33"/>
        <item x="1"/>
        <item x="4"/>
        <item x="18"/>
        <item x="26"/>
        <item x="13"/>
        <item x="19"/>
        <item x="5"/>
        <item x="40"/>
        <item x="0"/>
        <item x="14"/>
        <item x="7"/>
        <item x="45"/>
        <item x="17"/>
        <item x="22"/>
        <item x="46"/>
        <item t="default"/>
      </items>
      <autoSortScope>
        <pivotArea dataOnly="0" outline="0" fieldPosition="0">
          <references count="1">
            <reference field="4294967294" count="1" selected="0">
              <x v="1"/>
            </reference>
          </references>
        </pivotArea>
      </autoSortScope>
    </pivotField>
    <pivotField dataField="1" showAll="0"/>
    <pivotField showAll="0"/>
    <pivotField showAll="0"/>
    <pivotField dataField="1" showAll="0"/>
  </pivotFields>
  <rowFields count="2">
    <field x="3"/>
    <field x="4"/>
  </rowFields>
  <rowItems count="57">
    <i>
      <x/>
    </i>
    <i r="1">
      <x v="30"/>
    </i>
    <i r="1">
      <x v="45"/>
    </i>
    <i r="1">
      <x v="5"/>
    </i>
    <i r="1">
      <x v="15"/>
    </i>
    <i r="1">
      <x v="32"/>
    </i>
    <i r="1">
      <x v="11"/>
    </i>
    <i>
      <x v="1"/>
    </i>
    <i r="1">
      <x v="42"/>
    </i>
    <i r="1">
      <x v="26"/>
    </i>
    <i r="1">
      <x v="43"/>
    </i>
    <i r="1">
      <x v="2"/>
    </i>
    <i r="1">
      <x v="13"/>
    </i>
    <i r="1">
      <x v="4"/>
    </i>
    <i>
      <x v="2"/>
    </i>
    <i r="1">
      <x v="28"/>
    </i>
    <i r="1">
      <x v="29"/>
    </i>
    <i r="1">
      <x v="7"/>
    </i>
    <i r="1">
      <x v="18"/>
    </i>
    <i r="1">
      <x v="12"/>
    </i>
    <i r="1">
      <x v="27"/>
    </i>
    <i>
      <x v="3"/>
    </i>
    <i r="1">
      <x v="14"/>
    </i>
    <i r="1">
      <x v="47"/>
    </i>
    <i r="1">
      <x v="20"/>
    </i>
    <i r="1">
      <x v="24"/>
    </i>
    <i r="1">
      <x/>
    </i>
    <i r="1">
      <x v="36"/>
    </i>
    <i>
      <x v="4"/>
    </i>
    <i r="1">
      <x v="25"/>
    </i>
    <i r="1">
      <x v="21"/>
    </i>
    <i r="1">
      <x v="35"/>
    </i>
    <i r="1">
      <x v="41"/>
    </i>
    <i r="1">
      <x v="3"/>
    </i>
    <i r="1">
      <x v="40"/>
    </i>
    <i>
      <x v="5"/>
    </i>
    <i r="1">
      <x v="6"/>
    </i>
    <i r="1">
      <x v="33"/>
    </i>
    <i r="1">
      <x v="39"/>
    </i>
    <i r="1">
      <x v="1"/>
    </i>
    <i r="1">
      <x v="10"/>
    </i>
    <i r="1">
      <x v="34"/>
    </i>
    <i>
      <x v="6"/>
    </i>
    <i r="1">
      <x v="17"/>
    </i>
    <i r="1">
      <x v="8"/>
    </i>
    <i r="1">
      <x v="16"/>
    </i>
    <i r="1">
      <x v="9"/>
    </i>
    <i r="1">
      <x v="19"/>
    </i>
    <i r="1">
      <x v="31"/>
    </i>
    <i>
      <x v="7"/>
    </i>
    <i r="1">
      <x v="44"/>
    </i>
    <i r="1">
      <x v="46"/>
    </i>
    <i r="1">
      <x v="22"/>
    </i>
    <i r="1">
      <x v="37"/>
    </i>
    <i r="1">
      <x v="38"/>
    </i>
    <i r="1">
      <x v="23"/>
    </i>
    <i t="grand">
      <x/>
    </i>
  </rowItems>
  <colFields count="1">
    <field x="-2"/>
  </colFields>
  <colItems count="2">
    <i>
      <x/>
    </i>
    <i i="1">
      <x v="1"/>
    </i>
  </colItems>
  <dataFields count="2">
    <dataField name="Sum of Quantity" fld="5" baseField="0" baseItem="0"/>
    <dataField name="Sum of Amount" fld="8"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851132A-5DC6-4C0E-88D2-D9CD98D5A2EE}" name="PivotTable5" cacheId="1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C7" firstHeaderRow="0" firstDataRow="1" firstDataCol="1"/>
  <pivotFields count="9">
    <pivotField showAll="0"/>
    <pivotField showAll="0"/>
    <pivotField showAll="0"/>
    <pivotField axis="axisRow" showAll="0" measureFilter="1" sortType="descending">
      <items count="9">
        <item x="6"/>
        <item x="3"/>
        <item x="4"/>
        <item x="7"/>
        <item x="0"/>
        <item x="1"/>
        <item x="2"/>
        <item x="5"/>
        <item t="default"/>
      </items>
      <autoSortScope>
        <pivotArea dataOnly="0" outline="0" fieldPosition="0">
          <references count="1">
            <reference field="4294967294" count="1" selected="0">
              <x v="1"/>
            </reference>
          </references>
        </pivotArea>
      </autoSortScope>
    </pivotField>
    <pivotField showAll="0"/>
    <pivotField dataField="1" showAll="0"/>
    <pivotField showAll="0"/>
    <pivotField showAll="0"/>
    <pivotField dataField="1" showAll="0"/>
  </pivotFields>
  <rowFields count="1">
    <field x="3"/>
  </rowFields>
  <rowItems count="4">
    <i>
      <x v="7"/>
    </i>
    <i>
      <x v="2"/>
    </i>
    <i>
      <x v="5"/>
    </i>
    <i t="grand">
      <x/>
    </i>
  </rowItems>
  <colFields count="1">
    <field x="-2"/>
  </colFields>
  <colItems count="2">
    <i>
      <x/>
    </i>
    <i i="1">
      <x v="1"/>
    </i>
  </colItems>
  <dataFields count="2">
    <dataField name="Sum of Amount" fld="8" baseField="0" baseItem="0"/>
    <dataField name="Sum of Quantity" fld="5" baseField="0" baseItem="0"/>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filters count="1">
    <filter fld="3"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52BBBB0E-FE29-4CE5-9723-A01506A58D93}" sourceName="Country">
  <extLst>
    <x:ext xmlns:x15="http://schemas.microsoft.com/office/spreadsheetml/2010/11/main" uri="{2F2917AC-EB37-4324-AD4E-5DD8C200BD13}">
      <x15:tableSlicerCache tableId="1" column="2"/>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766A0211-FB19-4DD0-BE19-6E130595E1A8}" sourceName="Region">
  <extLst>
    <x:ext xmlns:x15="http://schemas.microsoft.com/office/spreadsheetml/2010/11/main" uri="{2F2917AC-EB37-4324-AD4E-5DD8C200BD13}">
      <x15:tableSlicerCache tableId="1" column="3"/>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DB53B27D-7ADE-47A3-8614-40BD5022E8E2}" sourceName="Product">
  <extLst>
    <x:ext xmlns:x15="http://schemas.microsoft.com/office/spreadsheetml/2010/11/main" uri="{2F2917AC-EB37-4324-AD4E-5DD8C200BD13}">
      <x15:tableSlicerCache tableId="1" column="4"/>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DF784C92-289D-4ABB-B65F-86CF4800154B}" sourceName="Subcategory">
  <extLst>
    <x:ext xmlns:x15="http://schemas.microsoft.com/office/spreadsheetml/2010/11/main" uri="{2F2917AC-EB37-4324-AD4E-5DD8C200BD13}">
      <x15:tableSlicerCache tableId="1" column="5"/>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ntity" xr10:uid="{DD6908DE-95A6-48B0-8540-E2A084098781}" sourceName="Quantity">
  <extLst>
    <x:ext xmlns:x15="http://schemas.microsoft.com/office/spreadsheetml/2010/11/main" uri="{2F2917AC-EB37-4324-AD4E-5DD8C200BD13}">
      <x15:tableSlicerCache tableId="1" column="6"/>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4332D920-EEA6-4E69-8644-B19156D36FB2}" sourceName="Year">
  <extLst>
    <x:ext xmlns:x15="http://schemas.microsoft.com/office/spreadsheetml/2010/11/main" uri="{2F2917AC-EB37-4324-AD4E-5DD8C200BD13}">
      <x15:tableSlicerCache tableId="1" column="7"/>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0182D6CC-3E37-473E-BD5C-036CBA630BA6}" cache="Slicer_Country" caption="Country" rowHeight="234950"/>
  <slicer name="Region" xr10:uid="{34371721-5E6F-4AE9-82F2-2EA6A2D7C24A}" cache="Slicer_Region" caption="Region" rowHeight="234950"/>
  <slicer name="Product" xr10:uid="{8C81ACCB-1206-44F4-A7CF-15E774198AEF}" cache="Slicer_Product" caption="Product" rowHeight="234950"/>
  <slicer name="Subcategory" xr10:uid="{240032A5-2BF3-41C2-97CF-F2D0091FA237}" cache="Slicer_Subcategory" caption="Subcategory" rowHeight="234950"/>
  <slicer name="Quantity" xr10:uid="{2843709C-DE0D-4B28-B681-861558427510}" cache="Slicer_Quantity" caption="Quantity" rowHeight="234950"/>
  <slicer name="Year" xr10:uid="{B1A68F88-EEA4-448B-B709-C55F8E89752E}" cache="Slicer_Year" caption="Year"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8C23797-6386-4E28-B589-C21C104F9787}" name="Table1" displayName="Table1" ref="A1:I2501" totalsRowShown="0" headerRowDxfId="9" headerRowBorderDxfId="10" tableBorderDxfId="11">
  <autoFilter ref="A1:I2501" xr:uid="{B8C23797-6386-4E28-B589-C21C104F9787}"/>
  <tableColumns count="9">
    <tableColumn id="1" xr3:uid="{CC588DF9-BA8E-4CB9-85F7-CB207102E827}" name="Sl. No" dataDxfId="8"/>
    <tableColumn id="2" xr3:uid="{28A91019-BC13-4F3F-A809-277E1D6A19A8}" name="Country" dataDxfId="7"/>
    <tableColumn id="3" xr3:uid="{8A295415-5E57-43AA-BF7B-B4D1367FF95F}" name="Region" dataDxfId="6"/>
    <tableColumn id="4" xr3:uid="{B868E984-BFBB-40CE-A37D-94BCB68BC2C8}" name="Product" dataDxfId="5"/>
    <tableColumn id="5" xr3:uid="{525E1BB2-2ABF-49CF-B304-3041F28674DB}" name="Subcategory" dataDxfId="4"/>
    <tableColumn id="6" xr3:uid="{3AF3D85E-B49D-400D-A77E-97735B619745}" name="Quantity" dataDxfId="3"/>
    <tableColumn id="7" xr3:uid="{91C850EB-6CE3-40C3-88A2-974D83B6DB7E}" name="Year" dataDxfId="2"/>
    <tableColumn id="8" xr3:uid="{A93706FD-2522-4734-8391-AC4908C5F663}" name="Month" dataDxfId="1"/>
    <tableColumn id="9" xr3:uid="{9D828968-1DEC-4B3B-AE24-68DA5894DE50}" name="Amount" dataDxfId="0"/>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table" Target="../tables/table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2501"/>
  <sheetViews>
    <sheetView tabSelected="1" topLeftCell="A23" zoomScale="94" zoomScaleNormal="94" workbookViewId="0">
      <selection activeCell="U33" sqref="U33"/>
    </sheetView>
  </sheetViews>
  <sheetFormatPr defaultRowHeight="14.4" x14ac:dyDescent="0.3"/>
  <cols>
    <col min="2" max="2" width="9.6640625" customWidth="1"/>
    <col min="4" max="4" width="15" customWidth="1"/>
    <col min="5" max="5" width="17.6640625" customWidth="1"/>
    <col min="6" max="6" width="10.21875" customWidth="1"/>
    <col min="8" max="8" width="11.33203125" customWidth="1"/>
    <col min="9" max="9" width="10.109375" customWidth="1"/>
  </cols>
  <sheetData>
    <row r="1" spans="1:15" x14ac:dyDescent="0.3">
      <c r="A1" s="1" t="s">
        <v>0</v>
      </c>
      <c r="B1" s="1" t="s">
        <v>1</v>
      </c>
      <c r="C1" s="1" t="s">
        <v>2</v>
      </c>
      <c r="D1" s="1" t="s">
        <v>3</v>
      </c>
      <c r="E1" s="1" t="s">
        <v>4</v>
      </c>
      <c r="F1" s="1" t="s">
        <v>5</v>
      </c>
      <c r="G1" s="1" t="s">
        <v>6</v>
      </c>
      <c r="H1" s="1" t="s">
        <v>7</v>
      </c>
      <c r="I1" s="1" t="s">
        <v>8</v>
      </c>
    </row>
    <row r="2" spans="1:15" x14ac:dyDescent="0.3">
      <c r="A2" s="2">
        <v>1</v>
      </c>
      <c r="B2" s="2" t="s">
        <v>9</v>
      </c>
      <c r="C2" s="2" t="s">
        <v>24</v>
      </c>
      <c r="D2" s="2" t="s">
        <v>31</v>
      </c>
      <c r="E2" s="2" t="s">
        <v>39</v>
      </c>
      <c r="F2" s="2">
        <v>474</v>
      </c>
      <c r="G2" s="2">
        <v>2019</v>
      </c>
      <c r="H2" s="2" t="s">
        <v>87</v>
      </c>
      <c r="I2" s="2">
        <v>385163</v>
      </c>
      <c r="O2" s="7" t="s">
        <v>105</v>
      </c>
    </row>
    <row r="3" spans="1:15" x14ac:dyDescent="0.3">
      <c r="A3" s="2">
        <v>2</v>
      </c>
      <c r="B3" s="2" t="s">
        <v>10</v>
      </c>
      <c r="C3" s="2" t="s">
        <v>25</v>
      </c>
      <c r="D3" s="2" t="s">
        <v>32</v>
      </c>
      <c r="E3" s="2" t="s">
        <v>40</v>
      </c>
      <c r="F3" s="2">
        <v>133</v>
      </c>
      <c r="G3" s="2">
        <v>2015</v>
      </c>
      <c r="H3" s="2" t="s">
        <v>88</v>
      </c>
      <c r="I3" s="2">
        <v>494767</v>
      </c>
    </row>
    <row r="4" spans="1:15" x14ac:dyDescent="0.3">
      <c r="A4" s="2">
        <v>3</v>
      </c>
      <c r="B4" s="2" t="s">
        <v>11</v>
      </c>
      <c r="C4" s="2" t="s">
        <v>26</v>
      </c>
      <c r="D4" s="2" t="s">
        <v>33</v>
      </c>
      <c r="E4" s="2" t="s">
        <v>41</v>
      </c>
      <c r="F4" s="2">
        <v>288</v>
      </c>
      <c r="G4" s="2">
        <v>2015</v>
      </c>
      <c r="H4" s="2" t="s">
        <v>89</v>
      </c>
      <c r="I4" s="2">
        <v>142902</v>
      </c>
    </row>
    <row r="5" spans="1:15" x14ac:dyDescent="0.3">
      <c r="A5" s="2">
        <v>4</v>
      </c>
      <c r="B5" s="2" t="s">
        <v>12</v>
      </c>
      <c r="C5" s="2" t="s">
        <v>26</v>
      </c>
      <c r="D5" s="2" t="s">
        <v>33</v>
      </c>
      <c r="E5" s="2" t="s">
        <v>42</v>
      </c>
      <c r="F5" s="2">
        <v>18</v>
      </c>
      <c r="G5" s="2">
        <v>2017</v>
      </c>
      <c r="H5" s="2" t="s">
        <v>90</v>
      </c>
      <c r="I5" s="2">
        <v>363813</v>
      </c>
    </row>
    <row r="6" spans="1:15" x14ac:dyDescent="0.3">
      <c r="A6" s="2">
        <v>5</v>
      </c>
      <c r="B6" s="2" t="s">
        <v>13</v>
      </c>
      <c r="C6" s="2" t="s">
        <v>24</v>
      </c>
      <c r="D6" s="2" t="s">
        <v>32</v>
      </c>
      <c r="E6" s="2" t="s">
        <v>43</v>
      </c>
      <c r="F6" s="2">
        <v>409</v>
      </c>
      <c r="G6" s="2">
        <v>2023</v>
      </c>
      <c r="H6" s="2" t="s">
        <v>91</v>
      </c>
      <c r="I6" s="2">
        <v>235546</v>
      </c>
    </row>
    <row r="7" spans="1:15" x14ac:dyDescent="0.3">
      <c r="A7" s="2">
        <v>6</v>
      </c>
      <c r="B7" s="2" t="s">
        <v>14</v>
      </c>
      <c r="C7" s="2" t="s">
        <v>24</v>
      </c>
      <c r="D7" s="2" t="s">
        <v>32</v>
      </c>
      <c r="E7" s="2" t="s">
        <v>44</v>
      </c>
      <c r="F7" s="2">
        <v>339</v>
      </c>
      <c r="G7" s="2">
        <v>2023</v>
      </c>
      <c r="H7" s="2" t="s">
        <v>88</v>
      </c>
      <c r="I7" s="2">
        <v>474504</v>
      </c>
    </row>
    <row r="8" spans="1:15" x14ac:dyDescent="0.3">
      <c r="A8" s="2">
        <v>7</v>
      </c>
      <c r="B8" s="2" t="s">
        <v>15</v>
      </c>
      <c r="C8" s="2" t="s">
        <v>27</v>
      </c>
      <c r="D8" s="2" t="s">
        <v>31</v>
      </c>
      <c r="E8" s="2" t="s">
        <v>45</v>
      </c>
      <c r="F8" s="2">
        <v>21</v>
      </c>
      <c r="G8" s="2">
        <v>2023</v>
      </c>
      <c r="H8" s="2" t="s">
        <v>90</v>
      </c>
      <c r="I8" s="2">
        <v>179632</v>
      </c>
    </row>
    <row r="9" spans="1:15" x14ac:dyDescent="0.3">
      <c r="A9" s="2">
        <v>8</v>
      </c>
      <c r="B9" s="2" t="s">
        <v>16</v>
      </c>
      <c r="C9" s="2" t="s">
        <v>28</v>
      </c>
      <c r="D9" s="2" t="s">
        <v>34</v>
      </c>
      <c r="E9" s="2" t="s">
        <v>46</v>
      </c>
      <c r="F9" s="2">
        <v>169</v>
      </c>
      <c r="G9" s="2">
        <v>2021</v>
      </c>
      <c r="H9" s="2" t="s">
        <v>92</v>
      </c>
      <c r="I9" s="2">
        <v>352670</v>
      </c>
    </row>
    <row r="10" spans="1:15" x14ac:dyDescent="0.3">
      <c r="A10" s="2">
        <v>9</v>
      </c>
      <c r="B10" s="2" t="s">
        <v>9</v>
      </c>
      <c r="C10" s="2" t="s">
        <v>24</v>
      </c>
      <c r="D10" s="2" t="s">
        <v>33</v>
      </c>
      <c r="E10" s="2" t="s">
        <v>47</v>
      </c>
      <c r="F10" s="2">
        <v>326</v>
      </c>
      <c r="G10" s="2">
        <v>2024</v>
      </c>
      <c r="H10" s="2" t="s">
        <v>93</v>
      </c>
      <c r="I10" s="2">
        <v>390585</v>
      </c>
    </row>
    <row r="11" spans="1:15" x14ac:dyDescent="0.3">
      <c r="A11" s="2">
        <v>10</v>
      </c>
      <c r="B11" s="2" t="s">
        <v>14</v>
      </c>
      <c r="C11" s="2" t="s">
        <v>24</v>
      </c>
      <c r="D11" s="2" t="s">
        <v>32</v>
      </c>
      <c r="E11" s="2" t="s">
        <v>48</v>
      </c>
      <c r="F11" s="2">
        <v>280</v>
      </c>
      <c r="G11" s="2">
        <v>2016</v>
      </c>
      <c r="H11" s="2" t="s">
        <v>94</v>
      </c>
      <c r="I11" s="2">
        <v>304196</v>
      </c>
    </row>
    <row r="12" spans="1:15" x14ac:dyDescent="0.3">
      <c r="A12" s="2">
        <v>11</v>
      </c>
      <c r="B12" s="2" t="s">
        <v>12</v>
      </c>
      <c r="C12" s="2" t="s">
        <v>26</v>
      </c>
      <c r="D12" s="2" t="s">
        <v>32</v>
      </c>
      <c r="E12" s="2" t="s">
        <v>48</v>
      </c>
      <c r="F12" s="2">
        <v>296</v>
      </c>
      <c r="G12" s="2">
        <v>2015</v>
      </c>
      <c r="H12" s="2" t="s">
        <v>93</v>
      </c>
      <c r="I12" s="2">
        <v>224801</v>
      </c>
    </row>
    <row r="13" spans="1:15" x14ac:dyDescent="0.3">
      <c r="A13" s="2">
        <v>12</v>
      </c>
      <c r="B13" s="2" t="s">
        <v>17</v>
      </c>
      <c r="C13" s="2" t="s">
        <v>25</v>
      </c>
      <c r="D13" s="2" t="s">
        <v>31</v>
      </c>
      <c r="E13" s="2" t="s">
        <v>49</v>
      </c>
      <c r="F13" s="2">
        <v>378</v>
      </c>
      <c r="G13" s="2">
        <v>2022</v>
      </c>
      <c r="H13" s="2" t="s">
        <v>93</v>
      </c>
      <c r="I13" s="2">
        <v>75173</v>
      </c>
    </row>
    <row r="14" spans="1:15" x14ac:dyDescent="0.3">
      <c r="A14" s="2">
        <v>13</v>
      </c>
      <c r="B14" s="2" t="s">
        <v>18</v>
      </c>
      <c r="C14" s="2" t="s">
        <v>25</v>
      </c>
      <c r="D14" s="2" t="s">
        <v>32</v>
      </c>
      <c r="E14" s="2" t="s">
        <v>48</v>
      </c>
      <c r="F14" s="2">
        <v>385</v>
      </c>
      <c r="G14" s="2">
        <v>2020</v>
      </c>
      <c r="H14" s="2" t="s">
        <v>92</v>
      </c>
      <c r="I14" s="2">
        <v>85023</v>
      </c>
    </row>
    <row r="15" spans="1:15" x14ac:dyDescent="0.3">
      <c r="A15" s="2">
        <v>14</v>
      </c>
      <c r="B15" s="2" t="s">
        <v>19</v>
      </c>
      <c r="C15" s="2" t="s">
        <v>24</v>
      </c>
      <c r="D15" s="2" t="s">
        <v>31</v>
      </c>
      <c r="E15" s="2" t="s">
        <v>50</v>
      </c>
      <c r="F15" s="2">
        <v>49</v>
      </c>
      <c r="G15" s="2">
        <v>2019</v>
      </c>
      <c r="H15" s="2" t="s">
        <v>95</v>
      </c>
      <c r="I15" s="2">
        <v>316541</v>
      </c>
    </row>
    <row r="16" spans="1:15" x14ac:dyDescent="0.3">
      <c r="A16" s="2">
        <v>15</v>
      </c>
      <c r="B16" s="2" t="s">
        <v>20</v>
      </c>
      <c r="C16" s="2" t="s">
        <v>29</v>
      </c>
      <c r="D16" s="2" t="s">
        <v>35</v>
      </c>
      <c r="E16" s="2" t="s">
        <v>51</v>
      </c>
      <c r="F16" s="2">
        <v>72</v>
      </c>
      <c r="G16" s="2">
        <v>2019</v>
      </c>
      <c r="H16" s="2" t="s">
        <v>89</v>
      </c>
      <c r="I16" s="2">
        <v>403031</v>
      </c>
    </row>
    <row r="17" spans="1:9" x14ac:dyDescent="0.3">
      <c r="A17" s="2">
        <v>16</v>
      </c>
      <c r="B17" s="2" t="s">
        <v>21</v>
      </c>
      <c r="C17" s="2" t="s">
        <v>24</v>
      </c>
      <c r="D17" s="2" t="s">
        <v>36</v>
      </c>
      <c r="E17" s="2" t="s">
        <v>52</v>
      </c>
      <c r="F17" s="2">
        <v>426</v>
      </c>
      <c r="G17" s="2">
        <v>2024</v>
      </c>
      <c r="H17" s="2" t="s">
        <v>96</v>
      </c>
      <c r="I17" s="2">
        <v>430633</v>
      </c>
    </row>
    <row r="18" spans="1:9" x14ac:dyDescent="0.3">
      <c r="A18" s="2">
        <v>17</v>
      </c>
      <c r="B18" s="2" t="s">
        <v>10</v>
      </c>
      <c r="C18" s="2" t="s">
        <v>25</v>
      </c>
      <c r="D18" s="2" t="s">
        <v>35</v>
      </c>
      <c r="E18" s="2" t="s">
        <v>51</v>
      </c>
      <c r="F18" s="2">
        <v>418</v>
      </c>
      <c r="G18" s="2">
        <v>2019</v>
      </c>
      <c r="H18" s="2" t="s">
        <v>96</v>
      </c>
      <c r="I18" s="2">
        <v>55301</v>
      </c>
    </row>
    <row r="19" spans="1:9" x14ac:dyDescent="0.3">
      <c r="A19" s="2">
        <v>18</v>
      </c>
      <c r="B19" s="2" t="s">
        <v>17</v>
      </c>
      <c r="C19" s="2" t="s">
        <v>25</v>
      </c>
      <c r="D19" s="2" t="s">
        <v>34</v>
      </c>
      <c r="E19" s="2" t="s">
        <v>53</v>
      </c>
      <c r="F19" s="2">
        <v>145</v>
      </c>
      <c r="G19" s="2">
        <v>2020</v>
      </c>
      <c r="H19" s="2" t="s">
        <v>89</v>
      </c>
      <c r="I19" s="2">
        <v>415047</v>
      </c>
    </row>
    <row r="20" spans="1:9" x14ac:dyDescent="0.3">
      <c r="A20" s="2">
        <v>19</v>
      </c>
      <c r="B20" s="2" t="s">
        <v>21</v>
      </c>
      <c r="C20" s="2" t="s">
        <v>24</v>
      </c>
      <c r="D20" s="2" t="s">
        <v>32</v>
      </c>
      <c r="E20" s="2" t="s">
        <v>54</v>
      </c>
      <c r="F20" s="2">
        <v>191</v>
      </c>
      <c r="G20" s="2">
        <v>2021</v>
      </c>
      <c r="H20" s="2" t="s">
        <v>97</v>
      </c>
      <c r="I20" s="2">
        <v>448814</v>
      </c>
    </row>
    <row r="21" spans="1:9" x14ac:dyDescent="0.3">
      <c r="A21" s="2">
        <v>20</v>
      </c>
      <c r="B21" s="2" t="s">
        <v>22</v>
      </c>
      <c r="C21" s="2" t="s">
        <v>26</v>
      </c>
      <c r="D21" s="2" t="s">
        <v>34</v>
      </c>
      <c r="E21" s="2" t="s">
        <v>55</v>
      </c>
      <c r="F21" s="2">
        <v>36</v>
      </c>
      <c r="G21" s="2">
        <v>2024</v>
      </c>
      <c r="H21" s="2" t="s">
        <v>95</v>
      </c>
      <c r="I21" s="2">
        <v>394367</v>
      </c>
    </row>
    <row r="22" spans="1:9" x14ac:dyDescent="0.3">
      <c r="A22" s="2">
        <v>21</v>
      </c>
      <c r="B22" s="2" t="s">
        <v>15</v>
      </c>
      <c r="C22" s="2" t="s">
        <v>27</v>
      </c>
      <c r="D22" s="2" t="s">
        <v>37</v>
      </c>
      <c r="E22" s="2" t="s">
        <v>56</v>
      </c>
      <c r="F22" s="2">
        <v>319</v>
      </c>
      <c r="G22" s="2">
        <v>2024</v>
      </c>
      <c r="H22" s="2" t="s">
        <v>91</v>
      </c>
      <c r="I22" s="2">
        <v>324906</v>
      </c>
    </row>
    <row r="23" spans="1:9" x14ac:dyDescent="0.3">
      <c r="A23" s="2">
        <v>22</v>
      </c>
      <c r="B23" s="2" t="s">
        <v>11</v>
      </c>
      <c r="C23" s="2" t="s">
        <v>26</v>
      </c>
      <c r="D23" s="2" t="s">
        <v>32</v>
      </c>
      <c r="E23" s="2" t="s">
        <v>44</v>
      </c>
      <c r="F23" s="2">
        <v>198</v>
      </c>
      <c r="G23" s="2">
        <v>2023</v>
      </c>
      <c r="H23" s="2" t="s">
        <v>94</v>
      </c>
      <c r="I23" s="2">
        <v>312501</v>
      </c>
    </row>
    <row r="24" spans="1:9" x14ac:dyDescent="0.3">
      <c r="A24" s="2">
        <v>23</v>
      </c>
      <c r="B24" s="2" t="s">
        <v>22</v>
      </c>
      <c r="C24" s="2" t="s">
        <v>26</v>
      </c>
      <c r="D24" s="2" t="s">
        <v>31</v>
      </c>
      <c r="E24" s="2" t="s">
        <v>57</v>
      </c>
      <c r="F24" s="2">
        <v>443</v>
      </c>
      <c r="G24" s="2">
        <v>2025</v>
      </c>
      <c r="H24" s="2" t="s">
        <v>88</v>
      </c>
      <c r="I24" s="2">
        <v>407542</v>
      </c>
    </row>
    <row r="25" spans="1:9" x14ac:dyDescent="0.3">
      <c r="A25" s="2">
        <v>24</v>
      </c>
      <c r="B25" s="2" t="s">
        <v>12</v>
      </c>
      <c r="C25" s="2" t="s">
        <v>26</v>
      </c>
      <c r="D25" s="2" t="s">
        <v>36</v>
      </c>
      <c r="E25" s="2" t="s">
        <v>58</v>
      </c>
      <c r="F25" s="2">
        <v>241</v>
      </c>
      <c r="G25" s="2">
        <v>2019</v>
      </c>
      <c r="H25" s="2" t="s">
        <v>89</v>
      </c>
      <c r="I25" s="2">
        <v>52020</v>
      </c>
    </row>
    <row r="26" spans="1:9" x14ac:dyDescent="0.3">
      <c r="A26" s="2">
        <v>25</v>
      </c>
      <c r="B26" s="2" t="s">
        <v>22</v>
      </c>
      <c r="C26" s="2" t="s">
        <v>26</v>
      </c>
      <c r="D26" s="2" t="s">
        <v>32</v>
      </c>
      <c r="E26" s="2" t="s">
        <v>43</v>
      </c>
      <c r="F26" s="2">
        <v>106</v>
      </c>
      <c r="G26" s="2">
        <v>2015</v>
      </c>
      <c r="H26" s="2" t="s">
        <v>93</v>
      </c>
      <c r="I26" s="2">
        <v>83233</v>
      </c>
    </row>
    <row r="27" spans="1:9" x14ac:dyDescent="0.3">
      <c r="A27" s="2">
        <v>26</v>
      </c>
      <c r="B27" s="2" t="s">
        <v>9</v>
      </c>
      <c r="C27" s="2" t="s">
        <v>24</v>
      </c>
      <c r="D27" s="2" t="s">
        <v>34</v>
      </c>
      <c r="E27" s="2" t="s">
        <v>46</v>
      </c>
      <c r="F27" s="2">
        <v>331</v>
      </c>
      <c r="G27" s="2">
        <v>2015</v>
      </c>
      <c r="H27" s="2" t="s">
        <v>96</v>
      </c>
      <c r="I27" s="2">
        <v>145799</v>
      </c>
    </row>
    <row r="28" spans="1:9" x14ac:dyDescent="0.3">
      <c r="A28" s="2">
        <v>27</v>
      </c>
      <c r="B28" s="2" t="s">
        <v>15</v>
      </c>
      <c r="C28" s="2" t="s">
        <v>27</v>
      </c>
      <c r="D28" s="2" t="s">
        <v>35</v>
      </c>
      <c r="E28" s="2" t="s">
        <v>59</v>
      </c>
      <c r="F28" s="2">
        <v>47</v>
      </c>
      <c r="G28" s="2">
        <v>2020</v>
      </c>
      <c r="H28" s="2" t="s">
        <v>90</v>
      </c>
      <c r="I28" s="2">
        <v>89978</v>
      </c>
    </row>
    <row r="29" spans="1:9" x14ac:dyDescent="0.3">
      <c r="A29" s="2">
        <v>28</v>
      </c>
      <c r="B29" s="2" t="s">
        <v>19</v>
      </c>
      <c r="C29" s="2" t="s">
        <v>24</v>
      </c>
      <c r="D29" s="2" t="s">
        <v>32</v>
      </c>
      <c r="E29" s="2" t="s">
        <v>54</v>
      </c>
      <c r="F29" s="2">
        <v>376</v>
      </c>
      <c r="G29" s="2">
        <v>2016</v>
      </c>
      <c r="H29" s="2" t="s">
        <v>92</v>
      </c>
      <c r="I29" s="2">
        <v>255607</v>
      </c>
    </row>
    <row r="30" spans="1:9" x14ac:dyDescent="0.3">
      <c r="A30" s="2">
        <v>29</v>
      </c>
      <c r="B30" s="2" t="s">
        <v>16</v>
      </c>
      <c r="C30" s="2" t="s">
        <v>28</v>
      </c>
      <c r="D30" s="2" t="s">
        <v>38</v>
      </c>
      <c r="E30" s="2" t="s">
        <v>60</v>
      </c>
      <c r="F30" s="2">
        <v>221</v>
      </c>
      <c r="G30" s="2">
        <v>2020</v>
      </c>
      <c r="H30" s="2" t="s">
        <v>96</v>
      </c>
      <c r="I30" s="2">
        <v>71316</v>
      </c>
    </row>
    <row r="31" spans="1:9" x14ac:dyDescent="0.3">
      <c r="A31" s="2">
        <v>30</v>
      </c>
      <c r="B31" s="2" t="s">
        <v>9</v>
      </c>
      <c r="C31" s="2" t="s">
        <v>24</v>
      </c>
      <c r="D31" s="2" t="s">
        <v>32</v>
      </c>
      <c r="E31" s="2" t="s">
        <v>40</v>
      </c>
      <c r="F31" s="2">
        <v>381</v>
      </c>
      <c r="G31" s="2">
        <v>2017</v>
      </c>
      <c r="H31" s="2" t="s">
        <v>95</v>
      </c>
      <c r="I31" s="2">
        <v>108382</v>
      </c>
    </row>
    <row r="32" spans="1:9" x14ac:dyDescent="0.3">
      <c r="A32" s="2">
        <v>31</v>
      </c>
      <c r="B32" s="2" t="s">
        <v>15</v>
      </c>
      <c r="C32" s="2" t="s">
        <v>27</v>
      </c>
      <c r="D32" s="2" t="s">
        <v>34</v>
      </c>
      <c r="E32" s="2" t="s">
        <v>55</v>
      </c>
      <c r="F32" s="2">
        <v>217</v>
      </c>
      <c r="G32" s="2">
        <v>2025</v>
      </c>
      <c r="H32" s="2" t="s">
        <v>89</v>
      </c>
      <c r="I32" s="2">
        <v>434579</v>
      </c>
    </row>
    <row r="33" spans="1:9" x14ac:dyDescent="0.3">
      <c r="A33" s="2">
        <v>32</v>
      </c>
      <c r="B33" s="2" t="s">
        <v>18</v>
      </c>
      <c r="C33" s="2" t="s">
        <v>25</v>
      </c>
      <c r="D33" s="2" t="s">
        <v>33</v>
      </c>
      <c r="E33" s="2" t="s">
        <v>42</v>
      </c>
      <c r="F33" s="2">
        <v>283</v>
      </c>
      <c r="G33" s="2">
        <v>2015</v>
      </c>
      <c r="H33" s="2" t="s">
        <v>93</v>
      </c>
      <c r="I33" s="2">
        <v>121889</v>
      </c>
    </row>
    <row r="34" spans="1:9" x14ac:dyDescent="0.3">
      <c r="A34" s="2">
        <v>33</v>
      </c>
      <c r="B34" s="2" t="s">
        <v>19</v>
      </c>
      <c r="C34" s="2" t="s">
        <v>24</v>
      </c>
      <c r="D34" s="2" t="s">
        <v>32</v>
      </c>
      <c r="E34" s="2" t="s">
        <v>54</v>
      </c>
      <c r="F34" s="2">
        <v>75</v>
      </c>
      <c r="G34" s="2">
        <v>2015</v>
      </c>
      <c r="H34" s="2" t="s">
        <v>93</v>
      </c>
      <c r="I34" s="2">
        <v>332128</v>
      </c>
    </row>
    <row r="35" spans="1:9" x14ac:dyDescent="0.3">
      <c r="A35" s="2">
        <v>34</v>
      </c>
      <c r="B35" s="2" t="s">
        <v>13</v>
      </c>
      <c r="C35" s="2" t="s">
        <v>24</v>
      </c>
      <c r="D35" s="2" t="s">
        <v>32</v>
      </c>
      <c r="E35" s="2" t="s">
        <v>44</v>
      </c>
      <c r="F35" s="2">
        <v>339</v>
      </c>
      <c r="G35" s="2">
        <v>2022</v>
      </c>
      <c r="H35" s="2" t="s">
        <v>87</v>
      </c>
      <c r="I35" s="2">
        <v>187334</v>
      </c>
    </row>
    <row r="36" spans="1:9" x14ac:dyDescent="0.3">
      <c r="A36" s="2">
        <v>35</v>
      </c>
      <c r="B36" s="2" t="s">
        <v>18</v>
      </c>
      <c r="C36" s="2" t="s">
        <v>25</v>
      </c>
      <c r="D36" s="2" t="s">
        <v>36</v>
      </c>
      <c r="E36" s="2" t="s">
        <v>61</v>
      </c>
      <c r="F36" s="2">
        <v>440</v>
      </c>
      <c r="G36" s="2">
        <v>2025</v>
      </c>
      <c r="H36" s="2" t="s">
        <v>97</v>
      </c>
      <c r="I36" s="2">
        <v>177592</v>
      </c>
    </row>
    <row r="37" spans="1:9" x14ac:dyDescent="0.3">
      <c r="A37" s="2">
        <v>36</v>
      </c>
      <c r="B37" s="2" t="s">
        <v>15</v>
      </c>
      <c r="C37" s="2" t="s">
        <v>27</v>
      </c>
      <c r="D37" s="2" t="s">
        <v>36</v>
      </c>
      <c r="E37" s="2" t="s">
        <v>52</v>
      </c>
      <c r="F37" s="2">
        <v>469</v>
      </c>
      <c r="G37" s="2">
        <v>2025</v>
      </c>
      <c r="H37" s="2" t="s">
        <v>94</v>
      </c>
      <c r="I37" s="2">
        <v>429828</v>
      </c>
    </row>
    <row r="38" spans="1:9" x14ac:dyDescent="0.3">
      <c r="A38" s="2">
        <v>37</v>
      </c>
      <c r="B38" s="2" t="s">
        <v>11</v>
      </c>
      <c r="C38" s="2" t="s">
        <v>26</v>
      </c>
      <c r="D38" s="2" t="s">
        <v>36</v>
      </c>
      <c r="E38" s="2" t="s">
        <v>62</v>
      </c>
      <c r="F38" s="2">
        <v>340</v>
      </c>
      <c r="G38" s="2">
        <v>2023</v>
      </c>
      <c r="H38" s="2" t="s">
        <v>95</v>
      </c>
      <c r="I38" s="2">
        <v>303044</v>
      </c>
    </row>
    <row r="39" spans="1:9" x14ac:dyDescent="0.3">
      <c r="A39" s="2">
        <v>38</v>
      </c>
      <c r="B39" s="2" t="s">
        <v>15</v>
      </c>
      <c r="C39" s="2" t="s">
        <v>27</v>
      </c>
      <c r="D39" s="2" t="s">
        <v>37</v>
      </c>
      <c r="E39" s="2" t="s">
        <v>63</v>
      </c>
      <c r="F39" s="2">
        <v>87</v>
      </c>
      <c r="G39" s="2">
        <v>2021</v>
      </c>
      <c r="H39" s="2" t="s">
        <v>91</v>
      </c>
      <c r="I39" s="2">
        <v>478477</v>
      </c>
    </row>
    <row r="40" spans="1:9" x14ac:dyDescent="0.3">
      <c r="A40" s="2">
        <v>39</v>
      </c>
      <c r="B40" s="2" t="s">
        <v>16</v>
      </c>
      <c r="C40" s="2" t="s">
        <v>28</v>
      </c>
      <c r="D40" s="2" t="s">
        <v>37</v>
      </c>
      <c r="E40" s="2" t="s">
        <v>64</v>
      </c>
      <c r="F40" s="2">
        <v>176</v>
      </c>
      <c r="G40" s="2">
        <v>2022</v>
      </c>
      <c r="H40" s="2" t="s">
        <v>89</v>
      </c>
      <c r="I40" s="2">
        <v>379992</v>
      </c>
    </row>
    <row r="41" spans="1:9" x14ac:dyDescent="0.3">
      <c r="A41" s="2">
        <v>40</v>
      </c>
      <c r="B41" s="2" t="s">
        <v>11</v>
      </c>
      <c r="C41" s="2" t="s">
        <v>26</v>
      </c>
      <c r="D41" s="2" t="s">
        <v>37</v>
      </c>
      <c r="E41" s="2" t="s">
        <v>56</v>
      </c>
      <c r="F41" s="2">
        <v>383</v>
      </c>
      <c r="G41" s="2">
        <v>2019</v>
      </c>
      <c r="H41" s="2" t="s">
        <v>93</v>
      </c>
      <c r="I41" s="2">
        <v>266061</v>
      </c>
    </row>
    <row r="42" spans="1:9" x14ac:dyDescent="0.3">
      <c r="A42" s="2">
        <v>41</v>
      </c>
      <c r="B42" s="2" t="s">
        <v>22</v>
      </c>
      <c r="C42" s="2" t="s">
        <v>26</v>
      </c>
      <c r="D42" s="2" t="s">
        <v>38</v>
      </c>
      <c r="E42" s="2" t="s">
        <v>65</v>
      </c>
      <c r="F42" s="2">
        <v>179</v>
      </c>
      <c r="G42" s="2">
        <v>2018</v>
      </c>
      <c r="H42" s="2" t="s">
        <v>90</v>
      </c>
      <c r="I42" s="2">
        <v>176792</v>
      </c>
    </row>
    <row r="43" spans="1:9" x14ac:dyDescent="0.3">
      <c r="A43" s="2">
        <v>42</v>
      </c>
      <c r="B43" s="2" t="s">
        <v>11</v>
      </c>
      <c r="C43" s="2" t="s">
        <v>26</v>
      </c>
      <c r="D43" s="2" t="s">
        <v>32</v>
      </c>
      <c r="E43" s="2" t="s">
        <v>40</v>
      </c>
      <c r="F43" s="2">
        <v>72</v>
      </c>
      <c r="G43" s="2">
        <v>2019</v>
      </c>
      <c r="H43" s="2" t="s">
        <v>91</v>
      </c>
      <c r="I43" s="2">
        <v>183142</v>
      </c>
    </row>
    <row r="44" spans="1:9" x14ac:dyDescent="0.3">
      <c r="A44" s="2">
        <v>43</v>
      </c>
      <c r="B44" s="2" t="s">
        <v>14</v>
      </c>
      <c r="C44" s="2" t="s">
        <v>24</v>
      </c>
      <c r="D44" s="2" t="s">
        <v>37</v>
      </c>
      <c r="E44" s="2" t="s">
        <v>56</v>
      </c>
      <c r="F44" s="2">
        <v>415</v>
      </c>
      <c r="G44" s="2">
        <v>2016</v>
      </c>
      <c r="H44" s="2" t="s">
        <v>96</v>
      </c>
      <c r="I44" s="2">
        <v>372274</v>
      </c>
    </row>
    <row r="45" spans="1:9" x14ac:dyDescent="0.3">
      <c r="A45" s="2">
        <v>44</v>
      </c>
      <c r="B45" s="2" t="s">
        <v>23</v>
      </c>
      <c r="C45" s="2" t="s">
        <v>30</v>
      </c>
      <c r="D45" s="2" t="s">
        <v>33</v>
      </c>
      <c r="E45" s="2" t="s">
        <v>41</v>
      </c>
      <c r="F45" s="2">
        <v>261</v>
      </c>
      <c r="G45" s="2">
        <v>2025</v>
      </c>
      <c r="H45" s="2" t="s">
        <v>96</v>
      </c>
      <c r="I45" s="2">
        <v>13329</v>
      </c>
    </row>
    <row r="46" spans="1:9" x14ac:dyDescent="0.3">
      <c r="A46" s="2">
        <v>45</v>
      </c>
      <c r="B46" s="2" t="s">
        <v>23</v>
      </c>
      <c r="C46" s="2" t="s">
        <v>30</v>
      </c>
      <c r="D46" s="2" t="s">
        <v>34</v>
      </c>
      <c r="E46" s="2" t="s">
        <v>55</v>
      </c>
      <c r="F46" s="2">
        <v>446</v>
      </c>
      <c r="G46" s="2">
        <v>2025</v>
      </c>
      <c r="H46" s="2" t="s">
        <v>92</v>
      </c>
      <c r="I46" s="2">
        <v>459968</v>
      </c>
    </row>
    <row r="47" spans="1:9" x14ac:dyDescent="0.3">
      <c r="A47" s="2">
        <v>46</v>
      </c>
      <c r="B47" s="2" t="s">
        <v>15</v>
      </c>
      <c r="C47" s="2" t="s">
        <v>27</v>
      </c>
      <c r="D47" s="2" t="s">
        <v>37</v>
      </c>
      <c r="E47" s="2" t="s">
        <v>66</v>
      </c>
      <c r="F47" s="2">
        <v>77</v>
      </c>
      <c r="G47" s="2">
        <v>2023</v>
      </c>
      <c r="H47" s="2" t="s">
        <v>97</v>
      </c>
      <c r="I47" s="2">
        <v>432127</v>
      </c>
    </row>
    <row r="48" spans="1:9" x14ac:dyDescent="0.3">
      <c r="A48" s="2">
        <v>47</v>
      </c>
      <c r="B48" s="2" t="s">
        <v>14</v>
      </c>
      <c r="C48" s="2" t="s">
        <v>24</v>
      </c>
      <c r="D48" s="2" t="s">
        <v>34</v>
      </c>
      <c r="E48" s="2" t="s">
        <v>67</v>
      </c>
      <c r="F48" s="2">
        <v>99</v>
      </c>
      <c r="G48" s="2">
        <v>2025</v>
      </c>
      <c r="H48" s="2" t="s">
        <v>91</v>
      </c>
      <c r="I48" s="2">
        <v>315624</v>
      </c>
    </row>
    <row r="49" spans="1:9" x14ac:dyDescent="0.3">
      <c r="A49" s="2">
        <v>48</v>
      </c>
      <c r="B49" s="2" t="s">
        <v>21</v>
      </c>
      <c r="C49" s="2" t="s">
        <v>24</v>
      </c>
      <c r="D49" s="2" t="s">
        <v>36</v>
      </c>
      <c r="E49" s="2" t="s">
        <v>52</v>
      </c>
      <c r="F49" s="2">
        <v>303</v>
      </c>
      <c r="G49" s="2">
        <v>2020</v>
      </c>
      <c r="H49" s="2" t="s">
        <v>93</v>
      </c>
      <c r="I49" s="2">
        <v>56898</v>
      </c>
    </row>
    <row r="50" spans="1:9" x14ac:dyDescent="0.3">
      <c r="A50" s="2">
        <v>49</v>
      </c>
      <c r="B50" s="2" t="s">
        <v>19</v>
      </c>
      <c r="C50" s="2" t="s">
        <v>24</v>
      </c>
      <c r="D50" s="2" t="s">
        <v>36</v>
      </c>
      <c r="E50" s="2" t="s">
        <v>52</v>
      </c>
      <c r="F50" s="2">
        <v>357</v>
      </c>
      <c r="G50" s="2">
        <v>2020</v>
      </c>
      <c r="H50" s="2" t="s">
        <v>91</v>
      </c>
      <c r="I50" s="2">
        <v>436013</v>
      </c>
    </row>
    <row r="51" spans="1:9" x14ac:dyDescent="0.3">
      <c r="A51" s="2">
        <v>50</v>
      </c>
      <c r="B51" s="2" t="s">
        <v>10</v>
      </c>
      <c r="C51" s="2" t="s">
        <v>25</v>
      </c>
      <c r="D51" s="2" t="s">
        <v>34</v>
      </c>
      <c r="E51" s="2" t="s">
        <v>46</v>
      </c>
      <c r="F51" s="2">
        <v>99</v>
      </c>
      <c r="G51" s="2">
        <v>2023</v>
      </c>
      <c r="H51" s="2" t="s">
        <v>98</v>
      </c>
      <c r="I51" s="2">
        <v>213405</v>
      </c>
    </row>
    <row r="52" spans="1:9" x14ac:dyDescent="0.3">
      <c r="A52" s="2">
        <v>51</v>
      </c>
      <c r="B52" s="2" t="s">
        <v>21</v>
      </c>
      <c r="C52" s="2" t="s">
        <v>24</v>
      </c>
      <c r="D52" s="2" t="s">
        <v>37</v>
      </c>
      <c r="E52" s="2" t="s">
        <v>63</v>
      </c>
      <c r="F52" s="2">
        <v>337</v>
      </c>
      <c r="G52" s="2">
        <v>2025</v>
      </c>
      <c r="H52" s="2" t="s">
        <v>90</v>
      </c>
      <c r="I52" s="2">
        <v>108116</v>
      </c>
    </row>
    <row r="53" spans="1:9" x14ac:dyDescent="0.3">
      <c r="A53" s="2">
        <v>52</v>
      </c>
      <c r="B53" s="2" t="s">
        <v>23</v>
      </c>
      <c r="C53" s="2" t="s">
        <v>30</v>
      </c>
      <c r="D53" s="2" t="s">
        <v>37</v>
      </c>
      <c r="E53" s="2" t="s">
        <v>63</v>
      </c>
      <c r="F53" s="2">
        <v>112</v>
      </c>
      <c r="G53" s="2">
        <v>2020</v>
      </c>
      <c r="H53" s="2" t="s">
        <v>91</v>
      </c>
      <c r="I53" s="2">
        <v>80033</v>
      </c>
    </row>
    <row r="54" spans="1:9" x14ac:dyDescent="0.3">
      <c r="A54" s="2">
        <v>53</v>
      </c>
      <c r="B54" s="2" t="s">
        <v>21</v>
      </c>
      <c r="C54" s="2" t="s">
        <v>24</v>
      </c>
      <c r="D54" s="2" t="s">
        <v>35</v>
      </c>
      <c r="E54" s="2" t="s">
        <v>68</v>
      </c>
      <c r="F54" s="2">
        <v>376</v>
      </c>
      <c r="G54" s="2">
        <v>2022</v>
      </c>
      <c r="H54" s="2" t="s">
        <v>88</v>
      </c>
      <c r="I54" s="2">
        <v>336004</v>
      </c>
    </row>
    <row r="55" spans="1:9" x14ac:dyDescent="0.3">
      <c r="A55" s="2">
        <v>54</v>
      </c>
      <c r="B55" s="2" t="s">
        <v>16</v>
      </c>
      <c r="C55" s="2" t="s">
        <v>28</v>
      </c>
      <c r="D55" s="2" t="s">
        <v>34</v>
      </c>
      <c r="E55" s="2" t="s">
        <v>67</v>
      </c>
      <c r="F55" s="2">
        <v>269</v>
      </c>
      <c r="G55" s="2">
        <v>2015</v>
      </c>
      <c r="H55" s="2" t="s">
        <v>92</v>
      </c>
      <c r="I55" s="2">
        <v>52140</v>
      </c>
    </row>
    <row r="56" spans="1:9" x14ac:dyDescent="0.3">
      <c r="A56" s="2">
        <v>55</v>
      </c>
      <c r="B56" s="2" t="s">
        <v>10</v>
      </c>
      <c r="C56" s="2" t="s">
        <v>25</v>
      </c>
      <c r="D56" s="2" t="s">
        <v>31</v>
      </c>
      <c r="E56" s="2" t="s">
        <v>39</v>
      </c>
      <c r="F56" s="2">
        <v>179</v>
      </c>
      <c r="G56" s="2">
        <v>2021</v>
      </c>
      <c r="H56" s="2" t="s">
        <v>87</v>
      </c>
      <c r="I56" s="2">
        <v>251965</v>
      </c>
    </row>
    <row r="57" spans="1:9" x14ac:dyDescent="0.3">
      <c r="A57" s="2">
        <v>56</v>
      </c>
      <c r="B57" s="2" t="s">
        <v>12</v>
      </c>
      <c r="C57" s="2" t="s">
        <v>26</v>
      </c>
      <c r="D57" s="2" t="s">
        <v>31</v>
      </c>
      <c r="E57" s="2" t="s">
        <v>49</v>
      </c>
      <c r="F57" s="2">
        <v>419</v>
      </c>
      <c r="G57" s="2">
        <v>2018</v>
      </c>
      <c r="H57" s="2" t="s">
        <v>89</v>
      </c>
      <c r="I57" s="2">
        <v>179854</v>
      </c>
    </row>
    <row r="58" spans="1:9" x14ac:dyDescent="0.3">
      <c r="A58" s="2">
        <v>57</v>
      </c>
      <c r="B58" s="2" t="s">
        <v>15</v>
      </c>
      <c r="C58" s="2" t="s">
        <v>27</v>
      </c>
      <c r="D58" s="2" t="s">
        <v>32</v>
      </c>
      <c r="E58" s="2" t="s">
        <v>48</v>
      </c>
      <c r="F58" s="2">
        <v>91</v>
      </c>
      <c r="G58" s="2">
        <v>2017</v>
      </c>
      <c r="H58" s="2" t="s">
        <v>96</v>
      </c>
      <c r="I58" s="2">
        <v>100326</v>
      </c>
    </row>
    <row r="59" spans="1:9" x14ac:dyDescent="0.3">
      <c r="A59" s="2">
        <v>58</v>
      </c>
      <c r="B59" s="2" t="s">
        <v>21</v>
      </c>
      <c r="C59" s="2" t="s">
        <v>24</v>
      </c>
      <c r="D59" s="2" t="s">
        <v>34</v>
      </c>
      <c r="E59" s="2" t="s">
        <v>53</v>
      </c>
      <c r="F59" s="2">
        <v>193</v>
      </c>
      <c r="G59" s="2">
        <v>2022</v>
      </c>
      <c r="H59" s="2" t="s">
        <v>88</v>
      </c>
      <c r="I59" s="2">
        <v>144413</v>
      </c>
    </row>
    <row r="60" spans="1:9" x14ac:dyDescent="0.3">
      <c r="A60" s="2">
        <v>59</v>
      </c>
      <c r="B60" s="2" t="s">
        <v>14</v>
      </c>
      <c r="C60" s="2" t="s">
        <v>24</v>
      </c>
      <c r="D60" s="2" t="s">
        <v>33</v>
      </c>
      <c r="E60" s="2" t="s">
        <v>69</v>
      </c>
      <c r="F60" s="2">
        <v>208</v>
      </c>
      <c r="G60" s="2">
        <v>2022</v>
      </c>
      <c r="H60" s="2" t="s">
        <v>89</v>
      </c>
      <c r="I60" s="2">
        <v>393176</v>
      </c>
    </row>
    <row r="61" spans="1:9" x14ac:dyDescent="0.3">
      <c r="A61" s="2">
        <v>60</v>
      </c>
      <c r="B61" s="2" t="s">
        <v>16</v>
      </c>
      <c r="C61" s="2" t="s">
        <v>28</v>
      </c>
      <c r="D61" s="2" t="s">
        <v>31</v>
      </c>
      <c r="E61" s="2" t="s">
        <v>39</v>
      </c>
      <c r="F61" s="2">
        <v>13</v>
      </c>
      <c r="G61" s="2">
        <v>2019</v>
      </c>
      <c r="H61" s="2" t="s">
        <v>97</v>
      </c>
      <c r="I61" s="2">
        <v>394446</v>
      </c>
    </row>
    <row r="62" spans="1:9" x14ac:dyDescent="0.3">
      <c r="A62" s="2">
        <v>61</v>
      </c>
      <c r="B62" s="2" t="s">
        <v>21</v>
      </c>
      <c r="C62" s="2" t="s">
        <v>24</v>
      </c>
      <c r="D62" s="2" t="s">
        <v>38</v>
      </c>
      <c r="E62" s="2" t="s">
        <v>70</v>
      </c>
      <c r="F62" s="2">
        <v>42</v>
      </c>
      <c r="G62" s="2">
        <v>2019</v>
      </c>
      <c r="H62" s="2" t="s">
        <v>87</v>
      </c>
      <c r="I62" s="2">
        <v>44457</v>
      </c>
    </row>
    <row r="63" spans="1:9" x14ac:dyDescent="0.3">
      <c r="A63" s="2">
        <v>62</v>
      </c>
      <c r="B63" s="2" t="s">
        <v>11</v>
      </c>
      <c r="C63" s="2" t="s">
        <v>26</v>
      </c>
      <c r="D63" s="2" t="s">
        <v>34</v>
      </c>
      <c r="E63" s="2" t="s">
        <v>71</v>
      </c>
      <c r="F63" s="2">
        <v>240</v>
      </c>
      <c r="G63" s="2">
        <v>2021</v>
      </c>
      <c r="H63" s="2" t="s">
        <v>88</v>
      </c>
      <c r="I63" s="2">
        <v>456238</v>
      </c>
    </row>
    <row r="64" spans="1:9" x14ac:dyDescent="0.3">
      <c r="A64" s="2">
        <v>63</v>
      </c>
      <c r="B64" s="2" t="s">
        <v>13</v>
      </c>
      <c r="C64" s="2" t="s">
        <v>24</v>
      </c>
      <c r="D64" s="2" t="s">
        <v>34</v>
      </c>
      <c r="E64" s="2" t="s">
        <v>53</v>
      </c>
      <c r="F64" s="2">
        <v>198</v>
      </c>
      <c r="G64" s="2">
        <v>2019</v>
      </c>
      <c r="H64" s="2" t="s">
        <v>94</v>
      </c>
      <c r="I64" s="2">
        <v>41325</v>
      </c>
    </row>
    <row r="65" spans="1:9" x14ac:dyDescent="0.3">
      <c r="A65" s="2">
        <v>64</v>
      </c>
      <c r="B65" s="2" t="s">
        <v>17</v>
      </c>
      <c r="C65" s="2" t="s">
        <v>25</v>
      </c>
      <c r="D65" s="2" t="s">
        <v>37</v>
      </c>
      <c r="E65" s="2" t="s">
        <v>72</v>
      </c>
      <c r="F65" s="2">
        <v>296</v>
      </c>
      <c r="G65" s="2">
        <v>2023</v>
      </c>
      <c r="H65" s="2" t="s">
        <v>92</v>
      </c>
      <c r="I65" s="2">
        <v>290213</v>
      </c>
    </row>
    <row r="66" spans="1:9" x14ac:dyDescent="0.3">
      <c r="A66" s="2">
        <v>65</v>
      </c>
      <c r="B66" s="2" t="s">
        <v>23</v>
      </c>
      <c r="C66" s="2" t="s">
        <v>30</v>
      </c>
      <c r="D66" s="2" t="s">
        <v>34</v>
      </c>
      <c r="E66" s="2" t="s">
        <v>73</v>
      </c>
      <c r="F66" s="2">
        <v>62</v>
      </c>
      <c r="G66" s="2">
        <v>2016</v>
      </c>
      <c r="H66" s="2" t="s">
        <v>94</v>
      </c>
      <c r="I66" s="2">
        <v>272253</v>
      </c>
    </row>
    <row r="67" spans="1:9" x14ac:dyDescent="0.3">
      <c r="A67" s="2">
        <v>66</v>
      </c>
      <c r="B67" s="2" t="s">
        <v>12</v>
      </c>
      <c r="C67" s="2" t="s">
        <v>26</v>
      </c>
      <c r="D67" s="2" t="s">
        <v>35</v>
      </c>
      <c r="E67" s="2" t="s">
        <v>74</v>
      </c>
      <c r="F67" s="2">
        <v>43</v>
      </c>
      <c r="G67" s="2">
        <v>2018</v>
      </c>
      <c r="H67" s="2" t="s">
        <v>93</v>
      </c>
      <c r="I67" s="2">
        <v>370665</v>
      </c>
    </row>
    <row r="68" spans="1:9" x14ac:dyDescent="0.3">
      <c r="A68" s="2">
        <v>67</v>
      </c>
      <c r="B68" s="2" t="s">
        <v>23</v>
      </c>
      <c r="C68" s="2" t="s">
        <v>30</v>
      </c>
      <c r="D68" s="2" t="s">
        <v>34</v>
      </c>
      <c r="E68" s="2" t="s">
        <v>73</v>
      </c>
      <c r="F68" s="2">
        <v>77</v>
      </c>
      <c r="G68" s="2">
        <v>2019</v>
      </c>
      <c r="H68" s="2" t="s">
        <v>97</v>
      </c>
      <c r="I68" s="2">
        <v>60150</v>
      </c>
    </row>
    <row r="69" spans="1:9" x14ac:dyDescent="0.3">
      <c r="A69" s="2">
        <v>68</v>
      </c>
      <c r="B69" s="2" t="s">
        <v>21</v>
      </c>
      <c r="C69" s="2" t="s">
        <v>24</v>
      </c>
      <c r="D69" s="2" t="s">
        <v>32</v>
      </c>
      <c r="E69" s="2" t="s">
        <v>75</v>
      </c>
      <c r="F69" s="2">
        <v>428</v>
      </c>
      <c r="G69" s="2">
        <v>2018</v>
      </c>
      <c r="H69" s="2" t="s">
        <v>87</v>
      </c>
      <c r="I69" s="2">
        <v>498248</v>
      </c>
    </row>
    <row r="70" spans="1:9" x14ac:dyDescent="0.3">
      <c r="A70" s="2">
        <v>69</v>
      </c>
      <c r="B70" s="2" t="s">
        <v>21</v>
      </c>
      <c r="C70" s="2" t="s">
        <v>24</v>
      </c>
      <c r="D70" s="2" t="s">
        <v>35</v>
      </c>
      <c r="E70" s="2" t="s">
        <v>51</v>
      </c>
      <c r="F70" s="2">
        <v>443</v>
      </c>
      <c r="G70" s="2">
        <v>2015</v>
      </c>
      <c r="H70" s="2" t="s">
        <v>92</v>
      </c>
      <c r="I70" s="2">
        <v>473519</v>
      </c>
    </row>
    <row r="71" spans="1:9" x14ac:dyDescent="0.3">
      <c r="A71" s="2">
        <v>70</v>
      </c>
      <c r="B71" s="2" t="s">
        <v>12</v>
      </c>
      <c r="C71" s="2" t="s">
        <v>26</v>
      </c>
      <c r="D71" s="2" t="s">
        <v>35</v>
      </c>
      <c r="E71" s="2" t="s">
        <v>76</v>
      </c>
      <c r="F71" s="2">
        <v>205</v>
      </c>
      <c r="G71" s="2">
        <v>2016</v>
      </c>
      <c r="H71" s="2" t="s">
        <v>88</v>
      </c>
      <c r="I71" s="2">
        <v>422318</v>
      </c>
    </row>
    <row r="72" spans="1:9" x14ac:dyDescent="0.3">
      <c r="A72" s="2">
        <v>71</v>
      </c>
      <c r="B72" s="2" t="s">
        <v>12</v>
      </c>
      <c r="C72" s="2" t="s">
        <v>26</v>
      </c>
      <c r="D72" s="2" t="s">
        <v>34</v>
      </c>
      <c r="E72" s="2" t="s">
        <v>46</v>
      </c>
      <c r="F72" s="2">
        <v>264</v>
      </c>
      <c r="G72" s="2">
        <v>2022</v>
      </c>
      <c r="H72" s="2" t="s">
        <v>97</v>
      </c>
      <c r="I72" s="2">
        <v>291748</v>
      </c>
    </row>
    <row r="73" spans="1:9" x14ac:dyDescent="0.3">
      <c r="A73" s="2">
        <v>72</v>
      </c>
      <c r="B73" s="2" t="s">
        <v>9</v>
      </c>
      <c r="C73" s="2" t="s">
        <v>24</v>
      </c>
      <c r="D73" s="2" t="s">
        <v>33</v>
      </c>
      <c r="E73" s="2" t="s">
        <v>69</v>
      </c>
      <c r="F73" s="2">
        <v>165</v>
      </c>
      <c r="G73" s="2">
        <v>2024</v>
      </c>
      <c r="H73" s="2" t="s">
        <v>95</v>
      </c>
      <c r="I73" s="2">
        <v>340986</v>
      </c>
    </row>
    <row r="74" spans="1:9" x14ac:dyDescent="0.3">
      <c r="A74" s="2">
        <v>73</v>
      </c>
      <c r="B74" s="2" t="s">
        <v>21</v>
      </c>
      <c r="C74" s="2" t="s">
        <v>24</v>
      </c>
      <c r="D74" s="2" t="s">
        <v>34</v>
      </c>
      <c r="E74" s="2" t="s">
        <v>46</v>
      </c>
      <c r="F74" s="2">
        <v>414</v>
      </c>
      <c r="G74" s="2">
        <v>2020</v>
      </c>
      <c r="H74" s="2" t="s">
        <v>94</v>
      </c>
      <c r="I74" s="2">
        <v>138182</v>
      </c>
    </row>
    <row r="75" spans="1:9" x14ac:dyDescent="0.3">
      <c r="A75" s="2">
        <v>74</v>
      </c>
      <c r="B75" s="2" t="s">
        <v>14</v>
      </c>
      <c r="C75" s="2" t="s">
        <v>24</v>
      </c>
      <c r="D75" s="2" t="s">
        <v>36</v>
      </c>
      <c r="E75" s="2" t="s">
        <v>61</v>
      </c>
      <c r="F75" s="2">
        <v>75</v>
      </c>
      <c r="G75" s="2">
        <v>2021</v>
      </c>
      <c r="H75" s="2" t="s">
        <v>87</v>
      </c>
      <c r="I75" s="2">
        <v>143382</v>
      </c>
    </row>
    <row r="76" spans="1:9" x14ac:dyDescent="0.3">
      <c r="A76" s="2">
        <v>75</v>
      </c>
      <c r="B76" s="2" t="s">
        <v>10</v>
      </c>
      <c r="C76" s="2" t="s">
        <v>25</v>
      </c>
      <c r="D76" s="2" t="s">
        <v>35</v>
      </c>
      <c r="E76" s="2" t="s">
        <v>74</v>
      </c>
      <c r="F76" s="2">
        <v>65</v>
      </c>
      <c r="G76" s="2">
        <v>2016</v>
      </c>
      <c r="H76" s="2" t="s">
        <v>94</v>
      </c>
      <c r="I76" s="2">
        <v>115752</v>
      </c>
    </row>
    <row r="77" spans="1:9" x14ac:dyDescent="0.3">
      <c r="A77" s="2">
        <v>76</v>
      </c>
      <c r="B77" s="2" t="s">
        <v>12</v>
      </c>
      <c r="C77" s="2" t="s">
        <v>26</v>
      </c>
      <c r="D77" s="2" t="s">
        <v>38</v>
      </c>
      <c r="E77" s="2" t="s">
        <v>60</v>
      </c>
      <c r="F77" s="2">
        <v>209</v>
      </c>
      <c r="G77" s="2">
        <v>2024</v>
      </c>
      <c r="H77" s="2" t="s">
        <v>93</v>
      </c>
      <c r="I77" s="2">
        <v>419661</v>
      </c>
    </row>
    <row r="78" spans="1:9" x14ac:dyDescent="0.3">
      <c r="A78" s="2">
        <v>77</v>
      </c>
      <c r="B78" s="2" t="s">
        <v>16</v>
      </c>
      <c r="C78" s="2" t="s">
        <v>28</v>
      </c>
      <c r="D78" s="2" t="s">
        <v>36</v>
      </c>
      <c r="E78" s="2" t="s">
        <v>62</v>
      </c>
      <c r="F78" s="2">
        <v>11</v>
      </c>
      <c r="G78" s="2">
        <v>2020</v>
      </c>
      <c r="H78" s="2" t="s">
        <v>89</v>
      </c>
      <c r="I78" s="2">
        <v>33238</v>
      </c>
    </row>
    <row r="79" spans="1:9" x14ac:dyDescent="0.3">
      <c r="A79" s="2">
        <v>78</v>
      </c>
      <c r="B79" s="2" t="s">
        <v>22</v>
      </c>
      <c r="C79" s="2" t="s">
        <v>26</v>
      </c>
      <c r="D79" s="2" t="s">
        <v>32</v>
      </c>
      <c r="E79" s="2" t="s">
        <v>75</v>
      </c>
      <c r="F79" s="2">
        <v>298</v>
      </c>
      <c r="G79" s="2">
        <v>2022</v>
      </c>
      <c r="H79" s="2" t="s">
        <v>98</v>
      </c>
      <c r="I79" s="2">
        <v>75378</v>
      </c>
    </row>
    <row r="80" spans="1:9" x14ac:dyDescent="0.3">
      <c r="A80" s="2">
        <v>79</v>
      </c>
      <c r="B80" s="2" t="s">
        <v>23</v>
      </c>
      <c r="C80" s="2" t="s">
        <v>30</v>
      </c>
      <c r="D80" s="2" t="s">
        <v>33</v>
      </c>
      <c r="E80" s="2" t="s">
        <v>42</v>
      </c>
      <c r="F80" s="2">
        <v>175</v>
      </c>
      <c r="G80" s="2">
        <v>2015</v>
      </c>
      <c r="H80" s="2" t="s">
        <v>87</v>
      </c>
      <c r="I80" s="2">
        <v>267950</v>
      </c>
    </row>
    <row r="81" spans="1:9" x14ac:dyDescent="0.3">
      <c r="A81" s="2">
        <v>80</v>
      </c>
      <c r="B81" s="2" t="s">
        <v>9</v>
      </c>
      <c r="C81" s="2" t="s">
        <v>24</v>
      </c>
      <c r="D81" s="2" t="s">
        <v>37</v>
      </c>
      <c r="E81" s="2" t="s">
        <v>77</v>
      </c>
      <c r="F81" s="2">
        <v>107</v>
      </c>
      <c r="G81" s="2">
        <v>2024</v>
      </c>
      <c r="H81" s="2" t="s">
        <v>93</v>
      </c>
      <c r="I81" s="2">
        <v>486723</v>
      </c>
    </row>
    <row r="82" spans="1:9" x14ac:dyDescent="0.3">
      <c r="A82" s="2">
        <v>81</v>
      </c>
      <c r="B82" s="2" t="s">
        <v>19</v>
      </c>
      <c r="C82" s="2" t="s">
        <v>24</v>
      </c>
      <c r="D82" s="2" t="s">
        <v>32</v>
      </c>
      <c r="E82" s="2" t="s">
        <v>44</v>
      </c>
      <c r="F82" s="2">
        <v>440</v>
      </c>
      <c r="G82" s="2">
        <v>2018</v>
      </c>
      <c r="H82" s="2" t="s">
        <v>88</v>
      </c>
      <c r="I82" s="2">
        <v>143542</v>
      </c>
    </row>
    <row r="83" spans="1:9" x14ac:dyDescent="0.3">
      <c r="A83" s="2">
        <v>82</v>
      </c>
      <c r="B83" s="2" t="s">
        <v>11</v>
      </c>
      <c r="C83" s="2" t="s">
        <v>26</v>
      </c>
      <c r="D83" s="2" t="s">
        <v>37</v>
      </c>
      <c r="E83" s="2" t="s">
        <v>56</v>
      </c>
      <c r="F83" s="2">
        <v>180</v>
      </c>
      <c r="G83" s="2">
        <v>2017</v>
      </c>
      <c r="H83" s="2" t="s">
        <v>89</v>
      </c>
      <c r="I83" s="2">
        <v>345799</v>
      </c>
    </row>
    <row r="84" spans="1:9" x14ac:dyDescent="0.3">
      <c r="A84" s="2">
        <v>83</v>
      </c>
      <c r="B84" s="2" t="s">
        <v>18</v>
      </c>
      <c r="C84" s="2" t="s">
        <v>25</v>
      </c>
      <c r="D84" s="2" t="s">
        <v>37</v>
      </c>
      <c r="E84" s="2" t="s">
        <v>56</v>
      </c>
      <c r="F84" s="2">
        <v>450</v>
      </c>
      <c r="G84" s="2">
        <v>2020</v>
      </c>
      <c r="H84" s="2" t="s">
        <v>87</v>
      </c>
      <c r="I84" s="2">
        <v>185549</v>
      </c>
    </row>
    <row r="85" spans="1:9" x14ac:dyDescent="0.3">
      <c r="A85" s="2">
        <v>84</v>
      </c>
      <c r="B85" s="2" t="s">
        <v>22</v>
      </c>
      <c r="C85" s="2" t="s">
        <v>26</v>
      </c>
      <c r="D85" s="2" t="s">
        <v>33</v>
      </c>
      <c r="E85" s="2" t="s">
        <v>69</v>
      </c>
      <c r="F85" s="2">
        <v>450</v>
      </c>
      <c r="G85" s="2">
        <v>2019</v>
      </c>
      <c r="H85" s="2" t="s">
        <v>96</v>
      </c>
      <c r="I85" s="2">
        <v>105075</v>
      </c>
    </row>
    <row r="86" spans="1:9" x14ac:dyDescent="0.3">
      <c r="A86" s="2">
        <v>85</v>
      </c>
      <c r="B86" s="2" t="s">
        <v>17</v>
      </c>
      <c r="C86" s="2" t="s">
        <v>25</v>
      </c>
      <c r="D86" s="2" t="s">
        <v>33</v>
      </c>
      <c r="E86" s="2" t="s">
        <v>78</v>
      </c>
      <c r="F86" s="2">
        <v>401</v>
      </c>
      <c r="G86" s="2">
        <v>2025</v>
      </c>
      <c r="H86" s="2" t="s">
        <v>97</v>
      </c>
      <c r="I86" s="2">
        <v>59662</v>
      </c>
    </row>
    <row r="87" spans="1:9" x14ac:dyDescent="0.3">
      <c r="A87" s="2">
        <v>86</v>
      </c>
      <c r="B87" s="2" t="s">
        <v>22</v>
      </c>
      <c r="C87" s="2" t="s">
        <v>26</v>
      </c>
      <c r="D87" s="2" t="s">
        <v>36</v>
      </c>
      <c r="E87" s="2" t="s">
        <v>62</v>
      </c>
      <c r="F87" s="2">
        <v>291</v>
      </c>
      <c r="G87" s="2">
        <v>2019</v>
      </c>
      <c r="H87" s="2" t="s">
        <v>93</v>
      </c>
      <c r="I87" s="2">
        <v>350091</v>
      </c>
    </row>
    <row r="88" spans="1:9" x14ac:dyDescent="0.3">
      <c r="A88" s="2">
        <v>87</v>
      </c>
      <c r="B88" s="2" t="s">
        <v>13</v>
      </c>
      <c r="C88" s="2" t="s">
        <v>24</v>
      </c>
      <c r="D88" s="2" t="s">
        <v>31</v>
      </c>
      <c r="E88" s="2" t="s">
        <v>79</v>
      </c>
      <c r="F88" s="2">
        <v>151</v>
      </c>
      <c r="G88" s="2">
        <v>2024</v>
      </c>
      <c r="H88" s="2" t="s">
        <v>92</v>
      </c>
      <c r="I88" s="2">
        <v>22160</v>
      </c>
    </row>
    <row r="89" spans="1:9" x14ac:dyDescent="0.3">
      <c r="A89" s="2">
        <v>88</v>
      </c>
      <c r="B89" s="2" t="s">
        <v>21</v>
      </c>
      <c r="C89" s="2" t="s">
        <v>24</v>
      </c>
      <c r="D89" s="2" t="s">
        <v>31</v>
      </c>
      <c r="E89" s="2" t="s">
        <v>50</v>
      </c>
      <c r="F89" s="2">
        <v>420</v>
      </c>
      <c r="G89" s="2">
        <v>2016</v>
      </c>
      <c r="H89" s="2" t="s">
        <v>92</v>
      </c>
      <c r="I89" s="2">
        <v>120477</v>
      </c>
    </row>
    <row r="90" spans="1:9" x14ac:dyDescent="0.3">
      <c r="A90" s="2">
        <v>89</v>
      </c>
      <c r="B90" s="2" t="s">
        <v>12</v>
      </c>
      <c r="C90" s="2" t="s">
        <v>26</v>
      </c>
      <c r="D90" s="2" t="s">
        <v>38</v>
      </c>
      <c r="E90" s="2" t="s">
        <v>70</v>
      </c>
      <c r="F90" s="2">
        <v>143</v>
      </c>
      <c r="G90" s="2">
        <v>2025</v>
      </c>
      <c r="H90" s="2" t="s">
        <v>87</v>
      </c>
      <c r="I90" s="2">
        <v>393738</v>
      </c>
    </row>
    <row r="91" spans="1:9" x14ac:dyDescent="0.3">
      <c r="A91" s="2">
        <v>90</v>
      </c>
      <c r="B91" s="2" t="s">
        <v>11</v>
      </c>
      <c r="C91" s="2" t="s">
        <v>26</v>
      </c>
      <c r="D91" s="2" t="s">
        <v>33</v>
      </c>
      <c r="E91" s="2" t="s">
        <v>69</v>
      </c>
      <c r="F91" s="2">
        <v>348</v>
      </c>
      <c r="G91" s="2">
        <v>2018</v>
      </c>
      <c r="H91" s="2" t="s">
        <v>87</v>
      </c>
      <c r="I91" s="2">
        <v>59426</v>
      </c>
    </row>
    <row r="92" spans="1:9" x14ac:dyDescent="0.3">
      <c r="A92" s="2">
        <v>91</v>
      </c>
      <c r="B92" s="2" t="s">
        <v>22</v>
      </c>
      <c r="C92" s="2" t="s">
        <v>26</v>
      </c>
      <c r="D92" s="2" t="s">
        <v>32</v>
      </c>
      <c r="E92" s="2" t="s">
        <v>44</v>
      </c>
      <c r="F92" s="2">
        <v>44</v>
      </c>
      <c r="G92" s="2">
        <v>2023</v>
      </c>
      <c r="H92" s="2" t="s">
        <v>94</v>
      </c>
      <c r="I92" s="2">
        <v>172304</v>
      </c>
    </row>
    <row r="93" spans="1:9" x14ac:dyDescent="0.3">
      <c r="A93" s="2">
        <v>92</v>
      </c>
      <c r="B93" s="2" t="s">
        <v>21</v>
      </c>
      <c r="C93" s="2" t="s">
        <v>24</v>
      </c>
      <c r="D93" s="2" t="s">
        <v>33</v>
      </c>
      <c r="E93" s="2" t="s">
        <v>47</v>
      </c>
      <c r="F93" s="2">
        <v>485</v>
      </c>
      <c r="G93" s="2">
        <v>2016</v>
      </c>
      <c r="H93" s="2" t="s">
        <v>92</v>
      </c>
      <c r="I93" s="2">
        <v>174926</v>
      </c>
    </row>
    <row r="94" spans="1:9" x14ac:dyDescent="0.3">
      <c r="A94" s="2">
        <v>93</v>
      </c>
      <c r="B94" s="2" t="s">
        <v>20</v>
      </c>
      <c r="C94" s="2" t="s">
        <v>29</v>
      </c>
      <c r="D94" s="2" t="s">
        <v>36</v>
      </c>
      <c r="E94" s="2" t="s">
        <v>52</v>
      </c>
      <c r="F94" s="2">
        <v>19</v>
      </c>
      <c r="G94" s="2">
        <v>2018</v>
      </c>
      <c r="H94" s="2" t="s">
        <v>94</v>
      </c>
      <c r="I94" s="2">
        <v>371109</v>
      </c>
    </row>
    <row r="95" spans="1:9" x14ac:dyDescent="0.3">
      <c r="A95" s="2">
        <v>94</v>
      </c>
      <c r="B95" s="2" t="s">
        <v>20</v>
      </c>
      <c r="C95" s="2" t="s">
        <v>29</v>
      </c>
      <c r="D95" s="2" t="s">
        <v>38</v>
      </c>
      <c r="E95" s="2" t="s">
        <v>70</v>
      </c>
      <c r="F95" s="2">
        <v>414</v>
      </c>
      <c r="G95" s="2">
        <v>2018</v>
      </c>
      <c r="H95" s="2" t="s">
        <v>94</v>
      </c>
      <c r="I95" s="2">
        <v>316751</v>
      </c>
    </row>
    <row r="96" spans="1:9" x14ac:dyDescent="0.3">
      <c r="A96" s="2">
        <v>95</v>
      </c>
      <c r="B96" s="2" t="s">
        <v>16</v>
      </c>
      <c r="C96" s="2" t="s">
        <v>28</v>
      </c>
      <c r="D96" s="2" t="s">
        <v>32</v>
      </c>
      <c r="E96" s="2" t="s">
        <v>44</v>
      </c>
      <c r="F96" s="2">
        <v>225</v>
      </c>
      <c r="G96" s="2">
        <v>2015</v>
      </c>
      <c r="H96" s="2" t="s">
        <v>98</v>
      </c>
      <c r="I96" s="2">
        <v>205946</v>
      </c>
    </row>
    <row r="97" spans="1:9" x14ac:dyDescent="0.3">
      <c r="A97" s="2">
        <v>96</v>
      </c>
      <c r="B97" s="2" t="s">
        <v>16</v>
      </c>
      <c r="C97" s="2" t="s">
        <v>28</v>
      </c>
      <c r="D97" s="2" t="s">
        <v>32</v>
      </c>
      <c r="E97" s="2" t="s">
        <v>48</v>
      </c>
      <c r="F97" s="2">
        <v>491</v>
      </c>
      <c r="G97" s="2">
        <v>2015</v>
      </c>
      <c r="H97" s="2" t="s">
        <v>89</v>
      </c>
      <c r="I97" s="2">
        <v>192436</v>
      </c>
    </row>
    <row r="98" spans="1:9" x14ac:dyDescent="0.3">
      <c r="A98" s="2">
        <v>97</v>
      </c>
      <c r="B98" s="2" t="s">
        <v>12</v>
      </c>
      <c r="C98" s="2" t="s">
        <v>26</v>
      </c>
      <c r="D98" s="2" t="s">
        <v>31</v>
      </c>
      <c r="E98" s="2" t="s">
        <v>45</v>
      </c>
      <c r="F98" s="2">
        <v>109</v>
      </c>
      <c r="G98" s="2">
        <v>2015</v>
      </c>
      <c r="H98" s="2" t="s">
        <v>92</v>
      </c>
      <c r="I98" s="2">
        <v>18116</v>
      </c>
    </row>
    <row r="99" spans="1:9" x14ac:dyDescent="0.3">
      <c r="A99" s="2">
        <v>98</v>
      </c>
      <c r="B99" s="2" t="s">
        <v>14</v>
      </c>
      <c r="C99" s="2" t="s">
        <v>24</v>
      </c>
      <c r="D99" s="2" t="s">
        <v>38</v>
      </c>
      <c r="E99" s="2" t="s">
        <v>65</v>
      </c>
      <c r="F99" s="2">
        <v>118</v>
      </c>
      <c r="G99" s="2">
        <v>2021</v>
      </c>
      <c r="H99" s="2" t="s">
        <v>88</v>
      </c>
      <c r="I99" s="2">
        <v>172479</v>
      </c>
    </row>
    <row r="100" spans="1:9" x14ac:dyDescent="0.3">
      <c r="A100" s="2">
        <v>99</v>
      </c>
      <c r="B100" s="2" t="s">
        <v>18</v>
      </c>
      <c r="C100" s="2" t="s">
        <v>25</v>
      </c>
      <c r="D100" s="2" t="s">
        <v>38</v>
      </c>
      <c r="E100" s="2" t="s">
        <v>70</v>
      </c>
      <c r="F100" s="2">
        <v>372</v>
      </c>
      <c r="G100" s="2">
        <v>2022</v>
      </c>
      <c r="H100" s="2" t="s">
        <v>91</v>
      </c>
      <c r="I100" s="2">
        <v>310015</v>
      </c>
    </row>
    <row r="101" spans="1:9" x14ac:dyDescent="0.3">
      <c r="A101" s="2">
        <v>100</v>
      </c>
      <c r="B101" s="2" t="s">
        <v>9</v>
      </c>
      <c r="C101" s="2" t="s">
        <v>24</v>
      </c>
      <c r="D101" s="2" t="s">
        <v>34</v>
      </c>
      <c r="E101" s="2" t="s">
        <v>53</v>
      </c>
      <c r="F101" s="2">
        <v>293</v>
      </c>
      <c r="G101" s="2">
        <v>2020</v>
      </c>
      <c r="H101" s="2" t="s">
        <v>89</v>
      </c>
      <c r="I101" s="2">
        <v>396761</v>
      </c>
    </row>
    <row r="102" spans="1:9" x14ac:dyDescent="0.3">
      <c r="A102" s="2">
        <v>101</v>
      </c>
      <c r="B102" s="2" t="s">
        <v>18</v>
      </c>
      <c r="C102" s="2" t="s">
        <v>25</v>
      </c>
      <c r="D102" s="2" t="s">
        <v>34</v>
      </c>
      <c r="E102" s="2" t="s">
        <v>67</v>
      </c>
      <c r="F102" s="2">
        <v>242</v>
      </c>
      <c r="G102" s="2">
        <v>2024</v>
      </c>
      <c r="H102" s="2" t="s">
        <v>95</v>
      </c>
      <c r="I102" s="2">
        <v>459192</v>
      </c>
    </row>
    <row r="103" spans="1:9" x14ac:dyDescent="0.3">
      <c r="A103" s="2">
        <v>102</v>
      </c>
      <c r="B103" s="2" t="s">
        <v>16</v>
      </c>
      <c r="C103" s="2" t="s">
        <v>28</v>
      </c>
      <c r="D103" s="2" t="s">
        <v>35</v>
      </c>
      <c r="E103" s="2" t="s">
        <v>80</v>
      </c>
      <c r="F103" s="2">
        <v>366</v>
      </c>
      <c r="G103" s="2">
        <v>2023</v>
      </c>
      <c r="H103" s="2" t="s">
        <v>96</v>
      </c>
      <c r="I103" s="2">
        <v>456858</v>
      </c>
    </row>
    <row r="104" spans="1:9" x14ac:dyDescent="0.3">
      <c r="A104" s="2">
        <v>103</v>
      </c>
      <c r="B104" s="2" t="s">
        <v>22</v>
      </c>
      <c r="C104" s="2" t="s">
        <v>26</v>
      </c>
      <c r="D104" s="2" t="s">
        <v>33</v>
      </c>
      <c r="E104" s="2" t="s">
        <v>41</v>
      </c>
      <c r="F104" s="2">
        <v>89</v>
      </c>
      <c r="G104" s="2">
        <v>2015</v>
      </c>
      <c r="H104" s="2" t="s">
        <v>87</v>
      </c>
      <c r="I104" s="2">
        <v>13430</v>
      </c>
    </row>
    <row r="105" spans="1:9" x14ac:dyDescent="0.3">
      <c r="A105" s="2">
        <v>104</v>
      </c>
      <c r="B105" s="2" t="s">
        <v>14</v>
      </c>
      <c r="C105" s="2" t="s">
        <v>24</v>
      </c>
      <c r="D105" s="2" t="s">
        <v>31</v>
      </c>
      <c r="E105" s="2" t="s">
        <v>57</v>
      </c>
      <c r="F105" s="2">
        <v>84</v>
      </c>
      <c r="G105" s="2">
        <v>2021</v>
      </c>
      <c r="H105" s="2" t="s">
        <v>94</v>
      </c>
      <c r="I105" s="2">
        <v>304252</v>
      </c>
    </row>
    <row r="106" spans="1:9" x14ac:dyDescent="0.3">
      <c r="A106" s="2">
        <v>105</v>
      </c>
      <c r="B106" s="2" t="s">
        <v>18</v>
      </c>
      <c r="C106" s="2" t="s">
        <v>25</v>
      </c>
      <c r="D106" s="2" t="s">
        <v>31</v>
      </c>
      <c r="E106" s="2" t="s">
        <v>57</v>
      </c>
      <c r="F106" s="2">
        <v>415</v>
      </c>
      <c r="G106" s="2">
        <v>2025</v>
      </c>
      <c r="H106" s="2" t="s">
        <v>98</v>
      </c>
      <c r="I106" s="2">
        <v>359354</v>
      </c>
    </row>
    <row r="107" spans="1:9" x14ac:dyDescent="0.3">
      <c r="A107" s="2">
        <v>106</v>
      </c>
      <c r="B107" s="2" t="s">
        <v>11</v>
      </c>
      <c r="C107" s="2" t="s">
        <v>26</v>
      </c>
      <c r="D107" s="2" t="s">
        <v>36</v>
      </c>
      <c r="E107" s="2" t="s">
        <v>62</v>
      </c>
      <c r="F107" s="2">
        <v>74</v>
      </c>
      <c r="G107" s="2">
        <v>2021</v>
      </c>
      <c r="H107" s="2" t="s">
        <v>95</v>
      </c>
      <c r="I107" s="2">
        <v>250361</v>
      </c>
    </row>
    <row r="108" spans="1:9" x14ac:dyDescent="0.3">
      <c r="A108" s="2">
        <v>107</v>
      </c>
      <c r="B108" s="2" t="s">
        <v>22</v>
      </c>
      <c r="C108" s="2" t="s">
        <v>26</v>
      </c>
      <c r="D108" s="2" t="s">
        <v>36</v>
      </c>
      <c r="E108" s="2" t="s">
        <v>61</v>
      </c>
      <c r="F108" s="2">
        <v>488</v>
      </c>
      <c r="G108" s="2">
        <v>2018</v>
      </c>
      <c r="H108" s="2" t="s">
        <v>92</v>
      </c>
      <c r="I108" s="2">
        <v>360490</v>
      </c>
    </row>
    <row r="109" spans="1:9" x14ac:dyDescent="0.3">
      <c r="A109" s="2">
        <v>108</v>
      </c>
      <c r="B109" s="2" t="s">
        <v>15</v>
      </c>
      <c r="C109" s="2" t="s">
        <v>27</v>
      </c>
      <c r="D109" s="2" t="s">
        <v>36</v>
      </c>
      <c r="E109" s="2" t="s">
        <v>62</v>
      </c>
      <c r="F109" s="2">
        <v>389</v>
      </c>
      <c r="G109" s="2">
        <v>2019</v>
      </c>
      <c r="H109" s="2" t="s">
        <v>97</v>
      </c>
      <c r="I109" s="2">
        <v>60250</v>
      </c>
    </row>
    <row r="110" spans="1:9" x14ac:dyDescent="0.3">
      <c r="A110" s="2">
        <v>109</v>
      </c>
      <c r="B110" s="2" t="s">
        <v>10</v>
      </c>
      <c r="C110" s="2" t="s">
        <v>25</v>
      </c>
      <c r="D110" s="2" t="s">
        <v>33</v>
      </c>
      <c r="E110" s="2" t="s">
        <v>81</v>
      </c>
      <c r="F110" s="2">
        <v>315</v>
      </c>
      <c r="G110" s="2">
        <v>2022</v>
      </c>
      <c r="H110" s="2" t="s">
        <v>90</v>
      </c>
      <c r="I110" s="2">
        <v>218068</v>
      </c>
    </row>
    <row r="111" spans="1:9" x14ac:dyDescent="0.3">
      <c r="A111" s="2">
        <v>110</v>
      </c>
      <c r="B111" s="2" t="s">
        <v>10</v>
      </c>
      <c r="C111" s="2" t="s">
        <v>25</v>
      </c>
      <c r="D111" s="2" t="s">
        <v>38</v>
      </c>
      <c r="E111" s="2" t="s">
        <v>82</v>
      </c>
      <c r="F111" s="2">
        <v>184</v>
      </c>
      <c r="G111" s="2">
        <v>2023</v>
      </c>
      <c r="H111" s="2" t="s">
        <v>89</v>
      </c>
      <c r="I111" s="2">
        <v>405628</v>
      </c>
    </row>
    <row r="112" spans="1:9" x14ac:dyDescent="0.3">
      <c r="A112" s="2">
        <v>111</v>
      </c>
      <c r="B112" s="2" t="s">
        <v>12</v>
      </c>
      <c r="C112" s="2" t="s">
        <v>26</v>
      </c>
      <c r="D112" s="2" t="s">
        <v>36</v>
      </c>
      <c r="E112" s="2" t="s">
        <v>83</v>
      </c>
      <c r="F112" s="2">
        <v>10</v>
      </c>
      <c r="G112" s="2">
        <v>2024</v>
      </c>
      <c r="H112" s="2" t="s">
        <v>93</v>
      </c>
      <c r="I112" s="2">
        <v>467230</v>
      </c>
    </row>
    <row r="113" spans="1:9" x14ac:dyDescent="0.3">
      <c r="A113" s="2">
        <v>112</v>
      </c>
      <c r="B113" s="2" t="s">
        <v>18</v>
      </c>
      <c r="C113" s="2" t="s">
        <v>25</v>
      </c>
      <c r="D113" s="2" t="s">
        <v>35</v>
      </c>
      <c r="E113" s="2" t="s">
        <v>51</v>
      </c>
      <c r="F113" s="2">
        <v>454</v>
      </c>
      <c r="G113" s="2">
        <v>2016</v>
      </c>
      <c r="H113" s="2" t="s">
        <v>91</v>
      </c>
      <c r="I113" s="2">
        <v>49639</v>
      </c>
    </row>
    <row r="114" spans="1:9" x14ac:dyDescent="0.3">
      <c r="A114" s="2">
        <v>113</v>
      </c>
      <c r="B114" s="2" t="s">
        <v>10</v>
      </c>
      <c r="C114" s="2" t="s">
        <v>25</v>
      </c>
      <c r="D114" s="2" t="s">
        <v>36</v>
      </c>
      <c r="E114" s="2" t="s">
        <v>84</v>
      </c>
      <c r="F114" s="2">
        <v>295</v>
      </c>
      <c r="G114" s="2">
        <v>2024</v>
      </c>
      <c r="H114" s="2" t="s">
        <v>95</v>
      </c>
      <c r="I114" s="2">
        <v>134155</v>
      </c>
    </row>
    <row r="115" spans="1:9" x14ac:dyDescent="0.3">
      <c r="A115" s="2">
        <v>114</v>
      </c>
      <c r="B115" s="2" t="s">
        <v>19</v>
      </c>
      <c r="C115" s="2" t="s">
        <v>24</v>
      </c>
      <c r="D115" s="2" t="s">
        <v>34</v>
      </c>
      <c r="E115" s="2" t="s">
        <v>55</v>
      </c>
      <c r="F115" s="2">
        <v>323</v>
      </c>
      <c r="G115" s="2">
        <v>2022</v>
      </c>
      <c r="H115" s="2" t="s">
        <v>94</v>
      </c>
      <c r="I115" s="2">
        <v>403711</v>
      </c>
    </row>
    <row r="116" spans="1:9" x14ac:dyDescent="0.3">
      <c r="A116" s="2">
        <v>115</v>
      </c>
      <c r="B116" s="2" t="s">
        <v>16</v>
      </c>
      <c r="C116" s="2" t="s">
        <v>28</v>
      </c>
      <c r="D116" s="2" t="s">
        <v>37</v>
      </c>
      <c r="E116" s="2" t="s">
        <v>72</v>
      </c>
      <c r="F116" s="2">
        <v>189</v>
      </c>
      <c r="G116" s="2">
        <v>2022</v>
      </c>
      <c r="H116" s="2" t="s">
        <v>95</v>
      </c>
      <c r="I116" s="2">
        <v>313051</v>
      </c>
    </row>
    <row r="117" spans="1:9" x14ac:dyDescent="0.3">
      <c r="A117" s="2">
        <v>116</v>
      </c>
      <c r="B117" s="2" t="s">
        <v>16</v>
      </c>
      <c r="C117" s="2" t="s">
        <v>28</v>
      </c>
      <c r="D117" s="2" t="s">
        <v>38</v>
      </c>
      <c r="E117" s="2" t="s">
        <v>60</v>
      </c>
      <c r="F117" s="2">
        <v>196</v>
      </c>
      <c r="G117" s="2">
        <v>2024</v>
      </c>
      <c r="H117" s="2" t="s">
        <v>96</v>
      </c>
      <c r="I117" s="2">
        <v>397253</v>
      </c>
    </row>
    <row r="118" spans="1:9" x14ac:dyDescent="0.3">
      <c r="A118" s="2">
        <v>117</v>
      </c>
      <c r="B118" s="2" t="s">
        <v>11</v>
      </c>
      <c r="C118" s="2" t="s">
        <v>26</v>
      </c>
      <c r="D118" s="2" t="s">
        <v>35</v>
      </c>
      <c r="E118" s="2" t="s">
        <v>59</v>
      </c>
      <c r="F118" s="2">
        <v>25</v>
      </c>
      <c r="G118" s="2">
        <v>2018</v>
      </c>
      <c r="H118" s="2" t="s">
        <v>87</v>
      </c>
      <c r="I118" s="2">
        <v>411019</v>
      </c>
    </row>
    <row r="119" spans="1:9" x14ac:dyDescent="0.3">
      <c r="A119" s="2">
        <v>118</v>
      </c>
      <c r="B119" s="2" t="s">
        <v>12</v>
      </c>
      <c r="C119" s="2" t="s">
        <v>26</v>
      </c>
      <c r="D119" s="2" t="s">
        <v>32</v>
      </c>
      <c r="E119" s="2" t="s">
        <v>75</v>
      </c>
      <c r="F119" s="2">
        <v>349</v>
      </c>
      <c r="G119" s="2">
        <v>2020</v>
      </c>
      <c r="H119" s="2" t="s">
        <v>94</v>
      </c>
      <c r="I119" s="2">
        <v>460059</v>
      </c>
    </row>
    <row r="120" spans="1:9" x14ac:dyDescent="0.3">
      <c r="A120" s="2">
        <v>119</v>
      </c>
      <c r="B120" s="2" t="s">
        <v>19</v>
      </c>
      <c r="C120" s="2" t="s">
        <v>24</v>
      </c>
      <c r="D120" s="2" t="s">
        <v>32</v>
      </c>
      <c r="E120" s="2" t="s">
        <v>43</v>
      </c>
      <c r="F120" s="2">
        <v>217</v>
      </c>
      <c r="G120" s="2">
        <v>2023</v>
      </c>
      <c r="H120" s="2" t="s">
        <v>93</v>
      </c>
      <c r="I120" s="2">
        <v>17077</v>
      </c>
    </row>
    <row r="121" spans="1:9" x14ac:dyDescent="0.3">
      <c r="A121" s="2">
        <v>120</v>
      </c>
      <c r="B121" s="2" t="s">
        <v>21</v>
      </c>
      <c r="C121" s="2" t="s">
        <v>24</v>
      </c>
      <c r="D121" s="2" t="s">
        <v>35</v>
      </c>
      <c r="E121" s="2" t="s">
        <v>68</v>
      </c>
      <c r="F121" s="2">
        <v>194</v>
      </c>
      <c r="G121" s="2">
        <v>2018</v>
      </c>
      <c r="H121" s="2" t="s">
        <v>90</v>
      </c>
      <c r="I121" s="2">
        <v>462375</v>
      </c>
    </row>
    <row r="122" spans="1:9" x14ac:dyDescent="0.3">
      <c r="A122" s="2">
        <v>121</v>
      </c>
      <c r="B122" s="2" t="s">
        <v>22</v>
      </c>
      <c r="C122" s="2" t="s">
        <v>26</v>
      </c>
      <c r="D122" s="2" t="s">
        <v>34</v>
      </c>
      <c r="E122" s="2" t="s">
        <v>46</v>
      </c>
      <c r="F122" s="2">
        <v>468</v>
      </c>
      <c r="G122" s="2">
        <v>2024</v>
      </c>
      <c r="H122" s="2" t="s">
        <v>95</v>
      </c>
      <c r="I122" s="2">
        <v>249343</v>
      </c>
    </row>
    <row r="123" spans="1:9" x14ac:dyDescent="0.3">
      <c r="A123" s="2">
        <v>122</v>
      </c>
      <c r="B123" s="2" t="s">
        <v>17</v>
      </c>
      <c r="C123" s="2" t="s">
        <v>25</v>
      </c>
      <c r="D123" s="2" t="s">
        <v>35</v>
      </c>
      <c r="E123" s="2" t="s">
        <v>76</v>
      </c>
      <c r="F123" s="2">
        <v>456</v>
      </c>
      <c r="G123" s="2">
        <v>2025</v>
      </c>
      <c r="H123" s="2" t="s">
        <v>90</v>
      </c>
      <c r="I123" s="2">
        <v>328671</v>
      </c>
    </row>
    <row r="124" spans="1:9" x14ac:dyDescent="0.3">
      <c r="A124" s="2">
        <v>123</v>
      </c>
      <c r="B124" s="2" t="s">
        <v>22</v>
      </c>
      <c r="C124" s="2" t="s">
        <v>26</v>
      </c>
      <c r="D124" s="2" t="s">
        <v>38</v>
      </c>
      <c r="E124" s="2" t="s">
        <v>85</v>
      </c>
      <c r="F124" s="2">
        <v>135</v>
      </c>
      <c r="G124" s="2">
        <v>2020</v>
      </c>
      <c r="H124" s="2" t="s">
        <v>96</v>
      </c>
      <c r="I124" s="2">
        <v>105360</v>
      </c>
    </row>
    <row r="125" spans="1:9" x14ac:dyDescent="0.3">
      <c r="A125" s="2">
        <v>124</v>
      </c>
      <c r="B125" s="2" t="s">
        <v>19</v>
      </c>
      <c r="C125" s="2" t="s">
        <v>24</v>
      </c>
      <c r="D125" s="2" t="s">
        <v>32</v>
      </c>
      <c r="E125" s="2" t="s">
        <v>40</v>
      </c>
      <c r="F125" s="2">
        <v>281</v>
      </c>
      <c r="G125" s="2">
        <v>2018</v>
      </c>
      <c r="H125" s="2" t="s">
        <v>92</v>
      </c>
      <c r="I125" s="2">
        <v>206472</v>
      </c>
    </row>
    <row r="126" spans="1:9" x14ac:dyDescent="0.3">
      <c r="A126" s="2">
        <v>125</v>
      </c>
      <c r="B126" s="2" t="s">
        <v>16</v>
      </c>
      <c r="C126" s="2" t="s">
        <v>28</v>
      </c>
      <c r="D126" s="2" t="s">
        <v>36</v>
      </c>
      <c r="E126" s="2" t="s">
        <v>61</v>
      </c>
      <c r="F126" s="2">
        <v>429</v>
      </c>
      <c r="G126" s="2">
        <v>2024</v>
      </c>
      <c r="H126" s="2" t="s">
        <v>93</v>
      </c>
      <c r="I126" s="2">
        <v>491694</v>
      </c>
    </row>
    <row r="127" spans="1:9" x14ac:dyDescent="0.3">
      <c r="A127" s="2">
        <v>126</v>
      </c>
      <c r="B127" s="2" t="s">
        <v>23</v>
      </c>
      <c r="C127" s="2" t="s">
        <v>30</v>
      </c>
      <c r="D127" s="2" t="s">
        <v>36</v>
      </c>
      <c r="E127" s="2" t="s">
        <v>61</v>
      </c>
      <c r="F127" s="2">
        <v>49</v>
      </c>
      <c r="G127" s="2">
        <v>2023</v>
      </c>
      <c r="H127" s="2" t="s">
        <v>92</v>
      </c>
      <c r="I127" s="2">
        <v>116833</v>
      </c>
    </row>
    <row r="128" spans="1:9" x14ac:dyDescent="0.3">
      <c r="A128" s="2">
        <v>127</v>
      </c>
      <c r="B128" s="2" t="s">
        <v>18</v>
      </c>
      <c r="C128" s="2" t="s">
        <v>25</v>
      </c>
      <c r="D128" s="2" t="s">
        <v>31</v>
      </c>
      <c r="E128" s="2" t="s">
        <v>49</v>
      </c>
      <c r="F128" s="2">
        <v>417</v>
      </c>
      <c r="G128" s="2">
        <v>2020</v>
      </c>
      <c r="H128" s="2" t="s">
        <v>88</v>
      </c>
      <c r="I128" s="2">
        <v>145937</v>
      </c>
    </row>
    <row r="129" spans="1:9" x14ac:dyDescent="0.3">
      <c r="A129" s="2">
        <v>128</v>
      </c>
      <c r="B129" s="2" t="s">
        <v>10</v>
      </c>
      <c r="C129" s="2" t="s">
        <v>25</v>
      </c>
      <c r="D129" s="2" t="s">
        <v>36</v>
      </c>
      <c r="E129" s="2" t="s">
        <v>52</v>
      </c>
      <c r="F129" s="2">
        <v>432</v>
      </c>
      <c r="G129" s="2">
        <v>2017</v>
      </c>
      <c r="H129" s="2" t="s">
        <v>98</v>
      </c>
      <c r="I129" s="2">
        <v>243458</v>
      </c>
    </row>
    <row r="130" spans="1:9" x14ac:dyDescent="0.3">
      <c r="A130" s="2">
        <v>129</v>
      </c>
      <c r="B130" s="2" t="s">
        <v>13</v>
      </c>
      <c r="C130" s="2" t="s">
        <v>24</v>
      </c>
      <c r="D130" s="2" t="s">
        <v>31</v>
      </c>
      <c r="E130" s="2" t="s">
        <v>45</v>
      </c>
      <c r="F130" s="2">
        <v>352</v>
      </c>
      <c r="G130" s="2">
        <v>2015</v>
      </c>
      <c r="H130" s="2" t="s">
        <v>93</v>
      </c>
      <c r="I130" s="2">
        <v>371436</v>
      </c>
    </row>
    <row r="131" spans="1:9" x14ac:dyDescent="0.3">
      <c r="A131" s="2">
        <v>130</v>
      </c>
      <c r="B131" s="2" t="s">
        <v>12</v>
      </c>
      <c r="C131" s="2" t="s">
        <v>26</v>
      </c>
      <c r="D131" s="2" t="s">
        <v>33</v>
      </c>
      <c r="E131" s="2" t="s">
        <v>42</v>
      </c>
      <c r="F131" s="2">
        <v>97</v>
      </c>
      <c r="G131" s="2">
        <v>2018</v>
      </c>
      <c r="H131" s="2" t="s">
        <v>88</v>
      </c>
      <c r="I131" s="2">
        <v>126901</v>
      </c>
    </row>
    <row r="132" spans="1:9" x14ac:dyDescent="0.3">
      <c r="A132" s="2">
        <v>131</v>
      </c>
      <c r="B132" s="2" t="s">
        <v>10</v>
      </c>
      <c r="C132" s="2" t="s">
        <v>25</v>
      </c>
      <c r="D132" s="2" t="s">
        <v>33</v>
      </c>
      <c r="E132" s="2" t="s">
        <v>78</v>
      </c>
      <c r="F132" s="2">
        <v>166</v>
      </c>
      <c r="G132" s="2">
        <v>2015</v>
      </c>
      <c r="H132" s="2" t="s">
        <v>90</v>
      </c>
      <c r="I132" s="2">
        <v>80877</v>
      </c>
    </row>
    <row r="133" spans="1:9" x14ac:dyDescent="0.3">
      <c r="A133" s="2">
        <v>132</v>
      </c>
      <c r="B133" s="2" t="s">
        <v>17</v>
      </c>
      <c r="C133" s="2" t="s">
        <v>25</v>
      </c>
      <c r="D133" s="2" t="s">
        <v>36</v>
      </c>
      <c r="E133" s="2" t="s">
        <v>84</v>
      </c>
      <c r="F133" s="2">
        <v>252</v>
      </c>
      <c r="G133" s="2">
        <v>2015</v>
      </c>
      <c r="H133" s="2" t="s">
        <v>90</v>
      </c>
      <c r="I133" s="2">
        <v>147570</v>
      </c>
    </row>
    <row r="134" spans="1:9" x14ac:dyDescent="0.3">
      <c r="A134" s="2">
        <v>133</v>
      </c>
      <c r="B134" s="2" t="s">
        <v>22</v>
      </c>
      <c r="C134" s="2" t="s">
        <v>26</v>
      </c>
      <c r="D134" s="2" t="s">
        <v>34</v>
      </c>
      <c r="E134" s="2" t="s">
        <v>53</v>
      </c>
      <c r="F134" s="2">
        <v>93</v>
      </c>
      <c r="G134" s="2">
        <v>2024</v>
      </c>
      <c r="H134" s="2" t="s">
        <v>90</v>
      </c>
      <c r="I134" s="2">
        <v>488710</v>
      </c>
    </row>
    <row r="135" spans="1:9" x14ac:dyDescent="0.3">
      <c r="A135" s="2">
        <v>134</v>
      </c>
      <c r="B135" s="2" t="s">
        <v>22</v>
      </c>
      <c r="C135" s="2" t="s">
        <v>26</v>
      </c>
      <c r="D135" s="2" t="s">
        <v>35</v>
      </c>
      <c r="E135" s="2" t="s">
        <v>59</v>
      </c>
      <c r="F135" s="2">
        <v>313</v>
      </c>
      <c r="G135" s="2">
        <v>2017</v>
      </c>
      <c r="H135" s="2" t="s">
        <v>92</v>
      </c>
      <c r="I135" s="2">
        <v>214077</v>
      </c>
    </row>
    <row r="136" spans="1:9" x14ac:dyDescent="0.3">
      <c r="A136" s="2">
        <v>135</v>
      </c>
      <c r="B136" s="2" t="s">
        <v>19</v>
      </c>
      <c r="C136" s="2" t="s">
        <v>24</v>
      </c>
      <c r="D136" s="2" t="s">
        <v>31</v>
      </c>
      <c r="E136" s="2" t="s">
        <v>50</v>
      </c>
      <c r="F136" s="2">
        <v>187</v>
      </c>
      <c r="G136" s="2">
        <v>2023</v>
      </c>
      <c r="H136" s="2" t="s">
        <v>95</v>
      </c>
      <c r="I136" s="2">
        <v>183700</v>
      </c>
    </row>
    <row r="137" spans="1:9" x14ac:dyDescent="0.3">
      <c r="A137" s="2">
        <v>136</v>
      </c>
      <c r="B137" s="2" t="s">
        <v>9</v>
      </c>
      <c r="C137" s="2" t="s">
        <v>24</v>
      </c>
      <c r="D137" s="2" t="s">
        <v>35</v>
      </c>
      <c r="E137" s="2" t="s">
        <v>74</v>
      </c>
      <c r="F137" s="2">
        <v>449</v>
      </c>
      <c r="G137" s="2">
        <v>2018</v>
      </c>
      <c r="H137" s="2" t="s">
        <v>98</v>
      </c>
      <c r="I137" s="2">
        <v>75272</v>
      </c>
    </row>
    <row r="138" spans="1:9" x14ac:dyDescent="0.3">
      <c r="A138" s="2">
        <v>137</v>
      </c>
      <c r="B138" s="2" t="s">
        <v>20</v>
      </c>
      <c r="C138" s="2" t="s">
        <v>29</v>
      </c>
      <c r="D138" s="2" t="s">
        <v>37</v>
      </c>
      <c r="E138" s="2" t="s">
        <v>64</v>
      </c>
      <c r="F138" s="2">
        <v>455</v>
      </c>
      <c r="G138" s="2">
        <v>2019</v>
      </c>
      <c r="H138" s="2" t="s">
        <v>89</v>
      </c>
      <c r="I138" s="2">
        <v>364344</v>
      </c>
    </row>
    <row r="139" spans="1:9" x14ac:dyDescent="0.3">
      <c r="A139" s="2">
        <v>138</v>
      </c>
      <c r="B139" s="2" t="s">
        <v>15</v>
      </c>
      <c r="C139" s="2" t="s">
        <v>27</v>
      </c>
      <c r="D139" s="2" t="s">
        <v>34</v>
      </c>
      <c r="E139" s="2" t="s">
        <v>73</v>
      </c>
      <c r="F139" s="2">
        <v>219</v>
      </c>
      <c r="G139" s="2">
        <v>2015</v>
      </c>
      <c r="H139" s="2" t="s">
        <v>98</v>
      </c>
      <c r="I139" s="2">
        <v>108676</v>
      </c>
    </row>
    <row r="140" spans="1:9" x14ac:dyDescent="0.3">
      <c r="A140" s="2">
        <v>139</v>
      </c>
      <c r="B140" s="2" t="s">
        <v>22</v>
      </c>
      <c r="C140" s="2" t="s">
        <v>26</v>
      </c>
      <c r="D140" s="2" t="s">
        <v>33</v>
      </c>
      <c r="E140" s="2" t="s">
        <v>41</v>
      </c>
      <c r="F140" s="2">
        <v>197</v>
      </c>
      <c r="G140" s="2">
        <v>2018</v>
      </c>
      <c r="H140" s="2" t="s">
        <v>89</v>
      </c>
      <c r="I140" s="2">
        <v>440847</v>
      </c>
    </row>
    <row r="141" spans="1:9" x14ac:dyDescent="0.3">
      <c r="A141" s="2">
        <v>140</v>
      </c>
      <c r="B141" s="2" t="s">
        <v>19</v>
      </c>
      <c r="C141" s="2" t="s">
        <v>24</v>
      </c>
      <c r="D141" s="2" t="s">
        <v>32</v>
      </c>
      <c r="E141" s="2" t="s">
        <v>54</v>
      </c>
      <c r="F141" s="2">
        <v>160</v>
      </c>
      <c r="G141" s="2">
        <v>2025</v>
      </c>
      <c r="H141" s="2" t="s">
        <v>95</v>
      </c>
      <c r="I141" s="2">
        <v>480959</v>
      </c>
    </row>
    <row r="142" spans="1:9" x14ac:dyDescent="0.3">
      <c r="A142" s="2">
        <v>141</v>
      </c>
      <c r="B142" s="2" t="s">
        <v>15</v>
      </c>
      <c r="C142" s="2" t="s">
        <v>27</v>
      </c>
      <c r="D142" s="2" t="s">
        <v>36</v>
      </c>
      <c r="E142" s="2" t="s">
        <v>61</v>
      </c>
      <c r="F142" s="2">
        <v>357</v>
      </c>
      <c r="G142" s="2">
        <v>2015</v>
      </c>
      <c r="H142" s="2" t="s">
        <v>94</v>
      </c>
      <c r="I142" s="2">
        <v>495975</v>
      </c>
    </row>
    <row r="143" spans="1:9" x14ac:dyDescent="0.3">
      <c r="A143" s="2">
        <v>142</v>
      </c>
      <c r="B143" s="2" t="s">
        <v>20</v>
      </c>
      <c r="C143" s="2" t="s">
        <v>29</v>
      </c>
      <c r="D143" s="2" t="s">
        <v>32</v>
      </c>
      <c r="E143" s="2" t="s">
        <v>75</v>
      </c>
      <c r="F143" s="2">
        <v>410</v>
      </c>
      <c r="G143" s="2">
        <v>2018</v>
      </c>
      <c r="H143" s="2" t="s">
        <v>95</v>
      </c>
      <c r="I143" s="2">
        <v>329400</v>
      </c>
    </row>
    <row r="144" spans="1:9" x14ac:dyDescent="0.3">
      <c r="A144" s="2">
        <v>143</v>
      </c>
      <c r="B144" s="2" t="s">
        <v>17</v>
      </c>
      <c r="C144" s="2" t="s">
        <v>25</v>
      </c>
      <c r="D144" s="2" t="s">
        <v>34</v>
      </c>
      <c r="E144" s="2" t="s">
        <v>73</v>
      </c>
      <c r="F144" s="2">
        <v>125</v>
      </c>
      <c r="G144" s="2">
        <v>2022</v>
      </c>
      <c r="H144" s="2" t="s">
        <v>92</v>
      </c>
      <c r="I144" s="2">
        <v>111180</v>
      </c>
    </row>
    <row r="145" spans="1:9" x14ac:dyDescent="0.3">
      <c r="A145" s="2">
        <v>144</v>
      </c>
      <c r="B145" s="2" t="s">
        <v>14</v>
      </c>
      <c r="C145" s="2" t="s">
        <v>24</v>
      </c>
      <c r="D145" s="2" t="s">
        <v>32</v>
      </c>
      <c r="E145" s="2" t="s">
        <v>48</v>
      </c>
      <c r="F145" s="2">
        <v>112</v>
      </c>
      <c r="G145" s="2">
        <v>2020</v>
      </c>
      <c r="H145" s="2" t="s">
        <v>87</v>
      </c>
      <c r="I145" s="2">
        <v>17105</v>
      </c>
    </row>
    <row r="146" spans="1:9" x14ac:dyDescent="0.3">
      <c r="A146" s="2">
        <v>145</v>
      </c>
      <c r="B146" s="2" t="s">
        <v>21</v>
      </c>
      <c r="C146" s="2" t="s">
        <v>24</v>
      </c>
      <c r="D146" s="2" t="s">
        <v>37</v>
      </c>
      <c r="E146" s="2" t="s">
        <v>66</v>
      </c>
      <c r="F146" s="2">
        <v>461</v>
      </c>
      <c r="G146" s="2">
        <v>2016</v>
      </c>
      <c r="H146" s="2" t="s">
        <v>93</v>
      </c>
      <c r="I146" s="2">
        <v>153492</v>
      </c>
    </row>
    <row r="147" spans="1:9" x14ac:dyDescent="0.3">
      <c r="A147" s="2">
        <v>146</v>
      </c>
      <c r="B147" s="2" t="s">
        <v>16</v>
      </c>
      <c r="C147" s="2" t="s">
        <v>28</v>
      </c>
      <c r="D147" s="2" t="s">
        <v>35</v>
      </c>
      <c r="E147" s="2" t="s">
        <v>68</v>
      </c>
      <c r="F147" s="2">
        <v>182</v>
      </c>
      <c r="G147" s="2">
        <v>2019</v>
      </c>
      <c r="H147" s="2" t="s">
        <v>94</v>
      </c>
      <c r="I147" s="2">
        <v>251267</v>
      </c>
    </row>
    <row r="148" spans="1:9" x14ac:dyDescent="0.3">
      <c r="A148" s="2">
        <v>147</v>
      </c>
      <c r="B148" s="2" t="s">
        <v>13</v>
      </c>
      <c r="C148" s="2" t="s">
        <v>24</v>
      </c>
      <c r="D148" s="2" t="s">
        <v>38</v>
      </c>
      <c r="E148" s="2" t="s">
        <v>65</v>
      </c>
      <c r="F148" s="2">
        <v>486</v>
      </c>
      <c r="G148" s="2">
        <v>2023</v>
      </c>
      <c r="H148" s="2" t="s">
        <v>91</v>
      </c>
      <c r="I148" s="2">
        <v>102155</v>
      </c>
    </row>
    <row r="149" spans="1:9" x14ac:dyDescent="0.3">
      <c r="A149" s="2">
        <v>148</v>
      </c>
      <c r="B149" s="2" t="s">
        <v>9</v>
      </c>
      <c r="C149" s="2" t="s">
        <v>24</v>
      </c>
      <c r="D149" s="2" t="s">
        <v>31</v>
      </c>
      <c r="E149" s="2" t="s">
        <v>39</v>
      </c>
      <c r="F149" s="2">
        <v>298</v>
      </c>
      <c r="G149" s="2">
        <v>2017</v>
      </c>
      <c r="H149" s="2" t="s">
        <v>96</v>
      </c>
      <c r="I149" s="2">
        <v>36004</v>
      </c>
    </row>
    <row r="150" spans="1:9" x14ac:dyDescent="0.3">
      <c r="A150" s="2">
        <v>149</v>
      </c>
      <c r="B150" s="2" t="s">
        <v>10</v>
      </c>
      <c r="C150" s="2" t="s">
        <v>25</v>
      </c>
      <c r="D150" s="2" t="s">
        <v>33</v>
      </c>
      <c r="E150" s="2" t="s">
        <v>78</v>
      </c>
      <c r="F150" s="2">
        <v>106</v>
      </c>
      <c r="G150" s="2">
        <v>2023</v>
      </c>
      <c r="H150" s="2" t="s">
        <v>91</v>
      </c>
      <c r="I150" s="2">
        <v>75345</v>
      </c>
    </row>
    <row r="151" spans="1:9" x14ac:dyDescent="0.3">
      <c r="A151" s="2">
        <v>150</v>
      </c>
      <c r="B151" s="2" t="s">
        <v>16</v>
      </c>
      <c r="C151" s="2" t="s">
        <v>28</v>
      </c>
      <c r="D151" s="2" t="s">
        <v>38</v>
      </c>
      <c r="E151" s="2" t="s">
        <v>82</v>
      </c>
      <c r="F151" s="2">
        <v>352</v>
      </c>
      <c r="G151" s="2">
        <v>2016</v>
      </c>
      <c r="H151" s="2" t="s">
        <v>96</v>
      </c>
      <c r="I151" s="2">
        <v>27485</v>
      </c>
    </row>
    <row r="152" spans="1:9" x14ac:dyDescent="0.3">
      <c r="A152" s="2">
        <v>151</v>
      </c>
      <c r="B152" s="2" t="s">
        <v>13</v>
      </c>
      <c r="C152" s="2" t="s">
        <v>24</v>
      </c>
      <c r="D152" s="2" t="s">
        <v>31</v>
      </c>
      <c r="E152" s="2" t="s">
        <v>39</v>
      </c>
      <c r="F152" s="2">
        <v>394</v>
      </c>
      <c r="G152" s="2">
        <v>2021</v>
      </c>
      <c r="H152" s="2" t="s">
        <v>97</v>
      </c>
      <c r="I152" s="2">
        <v>64161</v>
      </c>
    </row>
    <row r="153" spans="1:9" x14ac:dyDescent="0.3">
      <c r="A153" s="2">
        <v>152</v>
      </c>
      <c r="B153" s="2" t="s">
        <v>18</v>
      </c>
      <c r="C153" s="2" t="s">
        <v>25</v>
      </c>
      <c r="D153" s="2" t="s">
        <v>31</v>
      </c>
      <c r="E153" s="2" t="s">
        <v>39</v>
      </c>
      <c r="F153" s="2">
        <v>495</v>
      </c>
      <c r="G153" s="2">
        <v>2025</v>
      </c>
      <c r="H153" s="2" t="s">
        <v>95</v>
      </c>
      <c r="I153" s="2">
        <v>344980</v>
      </c>
    </row>
    <row r="154" spans="1:9" x14ac:dyDescent="0.3">
      <c r="A154" s="2">
        <v>153</v>
      </c>
      <c r="B154" s="2" t="s">
        <v>9</v>
      </c>
      <c r="C154" s="2" t="s">
        <v>24</v>
      </c>
      <c r="D154" s="2" t="s">
        <v>37</v>
      </c>
      <c r="E154" s="2" t="s">
        <v>66</v>
      </c>
      <c r="F154" s="2">
        <v>76</v>
      </c>
      <c r="G154" s="2">
        <v>2018</v>
      </c>
      <c r="H154" s="2" t="s">
        <v>94</v>
      </c>
      <c r="I154" s="2">
        <v>107006</v>
      </c>
    </row>
    <row r="155" spans="1:9" x14ac:dyDescent="0.3">
      <c r="A155" s="2">
        <v>154</v>
      </c>
      <c r="B155" s="2" t="s">
        <v>17</v>
      </c>
      <c r="C155" s="2" t="s">
        <v>25</v>
      </c>
      <c r="D155" s="2" t="s">
        <v>32</v>
      </c>
      <c r="E155" s="2" t="s">
        <v>43</v>
      </c>
      <c r="F155" s="2">
        <v>306</v>
      </c>
      <c r="G155" s="2">
        <v>2023</v>
      </c>
      <c r="H155" s="2" t="s">
        <v>92</v>
      </c>
      <c r="I155" s="2">
        <v>175475</v>
      </c>
    </row>
    <row r="156" spans="1:9" x14ac:dyDescent="0.3">
      <c r="A156" s="2">
        <v>155</v>
      </c>
      <c r="B156" s="2" t="s">
        <v>22</v>
      </c>
      <c r="C156" s="2" t="s">
        <v>26</v>
      </c>
      <c r="D156" s="2" t="s">
        <v>33</v>
      </c>
      <c r="E156" s="2" t="s">
        <v>81</v>
      </c>
      <c r="F156" s="2">
        <v>62</v>
      </c>
      <c r="G156" s="2">
        <v>2024</v>
      </c>
      <c r="H156" s="2" t="s">
        <v>98</v>
      </c>
      <c r="I156" s="2">
        <v>393996</v>
      </c>
    </row>
    <row r="157" spans="1:9" x14ac:dyDescent="0.3">
      <c r="A157" s="2">
        <v>156</v>
      </c>
      <c r="B157" s="2" t="s">
        <v>23</v>
      </c>
      <c r="C157" s="2" t="s">
        <v>30</v>
      </c>
      <c r="D157" s="2" t="s">
        <v>37</v>
      </c>
      <c r="E157" s="2" t="s">
        <v>63</v>
      </c>
      <c r="F157" s="2">
        <v>247</v>
      </c>
      <c r="G157" s="2">
        <v>2022</v>
      </c>
      <c r="H157" s="2" t="s">
        <v>89</v>
      </c>
      <c r="I157" s="2">
        <v>422931</v>
      </c>
    </row>
    <row r="158" spans="1:9" x14ac:dyDescent="0.3">
      <c r="A158" s="2">
        <v>157</v>
      </c>
      <c r="B158" s="2" t="s">
        <v>10</v>
      </c>
      <c r="C158" s="2" t="s">
        <v>25</v>
      </c>
      <c r="D158" s="2" t="s">
        <v>34</v>
      </c>
      <c r="E158" s="2" t="s">
        <v>73</v>
      </c>
      <c r="F158" s="2">
        <v>70</v>
      </c>
      <c r="G158" s="2">
        <v>2021</v>
      </c>
      <c r="H158" s="2" t="s">
        <v>98</v>
      </c>
      <c r="I158" s="2">
        <v>18314</v>
      </c>
    </row>
    <row r="159" spans="1:9" x14ac:dyDescent="0.3">
      <c r="A159" s="2">
        <v>158</v>
      </c>
      <c r="B159" s="2" t="s">
        <v>18</v>
      </c>
      <c r="C159" s="2" t="s">
        <v>25</v>
      </c>
      <c r="D159" s="2" t="s">
        <v>33</v>
      </c>
      <c r="E159" s="2" t="s">
        <v>47</v>
      </c>
      <c r="F159" s="2">
        <v>129</v>
      </c>
      <c r="G159" s="2">
        <v>2020</v>
      </c>
      <c r="H159" s="2" t="s">
        <v>95</v>
      </c>
      <c r="I159" s="2">
        <v>376450</v>
      </c>
    </row>
    <row r="160" spans="1:9" x14ac:dyDescent="0.3">
      <c r="A160" s="2">
        <v>159</v>
      </c>
      <c r="B160" s="2" t="s">
        <v>13</v>
      </c>
      <c r="C160" s="2" t="s">
        <v>24</v>
      </c>
      <c r="D160" s="2" t="s">
        <v>31</v>
      </c>
      <c r="E160" s="2" t="s">
        <v>57</v>
      </c>
      <c r="F160" s="2">
        <v>59</v>
      </c>
      <c r="G160" s="2">
        <v>2024</v>
      </c>
      <c r="H160" s="2" t="s">
        <v>89</v>
      </c>
      <c r="I160" s="2">
        <v>123892</v>
      </c>
    </row>
    <row r="161" spans="1:9" x14ac:dyDescent="0.3">
      <c r="A161" s="2">
        <v>160</v>
      </c>
      <c r="B161" s="2" t="s">
        <v>20</v>
      </c>
      <c r="C161" s="2" t="s">
        <v>29</v>
      </c>
      <c r="D161" s="2" t="s">
        <v>31</v>
      </c>
      <c r="E161" s="2" t="s">
        <v>39</v>
      </c>
      <c r="F161" s="2">
        <v>418</v>
      </c>
      <c r="G161" s="2">
        <v>2018</v>
      </c>
      <c r="H161" s="2" t="s">
        <v>97</v>
      </c>
      <c r="I161" s="2">
        <v>381211</v>
      </c>
    </row>
    <row r="162" spans="1:9" x14ac:dyDescent="0.3">
      <c r="A162" s="2">
        <v>161</v>
      </c>
      <c r="B162" s="2" t="s">
        <v>19</v>
      </c>
      <c r="C162" s="2" t="s">
        <v>24</v>
      </c>
      <c r="D162" s="2" t="s">
        <v>34</v>
      </c>
      <c r="E162" s="2" t="s">
        <v>55</v>
      </c>
      <c r="F162" s="2">
        <v>122</v>
      </c>
      <c r="G162" s="2">
        <v>2017</v>
      </c>
      <c r="H162" s="2" t="s">
        <v>97</v>
      </c>
      <c r="I162" s="2">
        <v>111622</v>
      </c>
    </row>
    <row r="163" spans="1:9" x14ac:dyDescent="0.3">
      <c r="A163" s="2">
        <v>162</v>
      </c>
      <c r="B163" s="2" t="s">
        <v>20</v>
      </c>
      <c r="C163" s="2" t="s">
        <v>29</v>
      </c>
      <c r="D163" s="2" t="s">
        <v>36</v>
      </c>
      <c r="E163" s="2" t="s">
        <v>52</v>
      </c>
      <c r="F163" s="2">
        <v>156</v>
      </c>
      <c r="G163" s="2">
        <v>2017</v>
      </c>
      <c r="H163" s="2" t="s">
        <v>88</v>
      </c>
      <c r="I163" s="2">
        <v>14058</v>
      </c>
    </row>
    <row r="164" spans="1:9" x14ac:dyDescent="0.3">
      <c r="A164" s="2">
        <v>163</v>
      </c>
      <c r="B164" s="2" t="s">
        <v>22</v>
      </c>
      <c r="C164" s="2" t="s">
        <v>26</v>
      </c>
      <c r="D164" s="2" t="s">
        <v>31</v>
      </c>
      <c r="E164" s="2" t="s">
        <v>79</v>
      </c>
      <c r="F164" s="2">
        <v>86</v>
      </c>
      <c r="G164" s="2">
        <v>2020</v>
      </c>
      <c r="H164" s="2" t="s">
        <v>96</v>
      </c>
      <c r="I164" s="2">
        <v>198869</v>
      </c>
    </row>
    <row r="165" spans="1:9" x14ac:dyDescent="0.3">
      <c r="A165" s="2">
        <v>164</v>
      </c>
      <c r="B165" s="2" t="s">
        <v>23</v>
      </c>
      <c r="C165" s="2" t="s">
        <v>30</v>
      </c>
      <c r="D165" s="2" t="s">
        <v>35</v>
      </c>
      <c r="E165" s="2" t="s">
        <v>51</v>
      </c>
      <c r="F165" s="2">
        <v>229</v>
      </c>
      <c r="G165" s="2">
        <v>2016</v>
      </c>
      <c r="H165" s="2" t="s">
        <v>93</v>
      </c>
      <c r="I165" s="2">
        <v>411513</v>
      </c>
    </row>
    <row r="166" spans="1:9" x14ac:dyDescent="0.3">
      <c r="A166" s="2">
        <v>165</v>
      </c>
      <c r="B166" s="2" t="s">
        <v>12</v>
      </c>
      <c r="C166" s="2" t="s">
        <v>26</v>
      </c>
      <c r="D166" s="2" t="s">
        <v>32</v>
      </c>
      <c r="E166" s="2" t="s">
        <v>75</v>
      </c>
      <c r="F166" s="2">
        <v>203</v>
      </c>
      <c r="G166" s="2">
        <v>2015</v>
      </c>
      <c r="H166" s="2" t="s">
        <v>97</v>
      </c>
      <c r="I166" s="2">
        <v>61070</v>
      </c>
    </row>
    <row r="167" spans="1:9" x14ac:dyDescent="0.3">
      <c r="A167" s="2">
        <v>166</v>
      </c>
      <c r="B167" s="2" t="s">
        <v>20</v>
      </c>
      <c r="C167" s="2" t="s">
        <v>29</v>
      </c>
      <c r="D167" s="2" t="s">
        <v>38</v>
      </c>
      <c r="E167" s="2" t="s">
        <v>86</v>
      </c>
      <c r="F167" s="2">
        <v>24</v>
      </c>
      <c r="G167" s="2">
        <v>2016</v>
      </c>
      <c r="H167" s="2" t="s">
        <v>98</v>
      </c>
      <c r="I167" s="2">
        <v>394019</v>
      </c>
    </row>
    <row r="168" spans="1:9" x14ac:dyDescent="0.3">
      <c r="A168" s="2">
        <v>167</v>
      </c>
      <c r="B168" s="2" t="s">
        <v>23</v>
      </c>
      <c r="C168" s="2" t="s">
        <v>30</v>
      </c>
      <c r="D168" s="2" t="s">
        <v>32</v>
      </c>
      <c r="E168" s="2" t="s">
        <v>54</v>
      </c>
      <c r="F168" s="2">
        <v>78</v>
      </c>
      <c r="G168" s="2">
        <v>2018</v>
      </c>
      <c r="H168" s="2" t="s">
        <v>92</v>
      </c>
      <c r="I168" s="2">
        <v>87257</v>
      </c>
    </row>
    <row r="169" spans="1:9" x14ac:dyDescent="0.3">
      <c r="A169" s="2">
        <v>168</v>
      </c>
      <c r="B169" s="2" t="s">
        <v>11</v>
      </c>
      <c r="C169" s="2" t="s">
        <v>26</v>
      </c>
      <c r="D169" s="2" t="s">
        <v>31</v>
      </c>
      <c r="E169" s="2" t="s">
        <v>45</v>
      </c>
      <c r="F169" s="2">
        <v>339</v>
      </c>
      <c r="G169" s="2">
        <v>2023</v>
      </c>
      <c r="H169" s="2" t="s">
        <v>93</v>
      </c>
      <c r="I169" s="2">
        <v>174453</v>
      </c>
    </row>
    <row r="170" spans="1:9" x14ac:dyDescent="0.3">
      <c r="A170" s="2">
        <v>169</v>
      </c>
      <c r="B170" s="2" t="s">
        <v>14</v>
      </c>
      <c r="C170" s="2" t="s">
        <v>24</v>
      </c>
      <c r="D170" s="2" t="s">
        <v>35</v>
      </c>
      <c r="E170" s="2" t="s">
        <v>74</v>
      </c>
      <c r="F170" s="2">
        <v>362</v>
      </c>
      <c r="G170" s="2">
        <v>2020</v>
      </c>
      <c r="H170" s="2" t="s">
        <v>90</v>
      </c>
      <c r="I170" s="2">
        <v>31541</v>
      </c>
    </row>
    <row r="171" spans="1:9" x14ac:dyDescent="0.3">
      <c r="A171" s="2">
        <v>170</v>
      </c>
      <c r="B171" s="2" t="s">
        <v>20</v>
      </c>
      <c r="C171" s="2" t="s">
        <v>29</v>
      </c>
      <c r="D171" s="2" t="s">
        <v>37</v>
      </c>
      <c r="E171" s="2" t="s">
        <v>56</v>
      </c>
      <c r="F171" s="2">
        <v>78</v>
      </c>
      <c r="G171" s="2">
        <v>2023</v>
      </c>
      <c r="H171" s="2" t="s">
        <v>98</v>
      </c>
      <c r="I171" s="2">
        <v>115204</v>
      </c>
    </row>
    <row r="172" spans="1:9" x14ac:dyDescent="0.3">
      <c r="A172" s="2">
        <v>171</v>
      </c>
      <c r="B172" s="2" t="s">
        <v>11</v>
      </c>
      <c r="C172" s="2" t="s">
        <v>26</v>
      </c>
      <c r="D172" s="2" t="s">
        <v>37</v>
      </c>
      <c r="E172" s="2" t="s">
        <v>64</v>
      </c>
      <c r="F172" s="2">
        <v>305</v>
      </c>
      <c r="G172" s="2">
        <v>2020</v>
      </c>
      <c r="H172" s="2" t="s">
        <v>93</v>
      </c>
      <c r="I172" s="2">
        <v>339564</v>
      </c>
    </row>
    <row r="173" spans="1:9" x14ac:dyDescent="0.3">
      <c r="A173" s="2">
        <v>172</v>
      </c>
      <c r="B173" s="2" t="s">
        <v>21</v>
      </c>
      <c r="C173" s="2" t="s">
        <v>24</v>
      </c>
      <c r="D173" s="2" t="s">
        <v>31</v>
      </c>
      <c r="E173" s="2" t="s">
        <v>57</v>
      </c>
      <c r="F173" s="2">
        <v>415</v>
      </c>
      <c r="G173" s="2">
        <v>2021</v>
      </c>
      <c r="H173" s="2" t="s">
        <v>88</v>
      </c>
      <c r="I173" s="2">
        <v>328961</v>
      </c>
    </row>
    <row r="174" spans="1:9" x14ac:dyDescent="0.3">
      <c r="A174" s="2">
        <v>173</v>
      </c>
      <c r="B174" s="2" t="s">
        <v>21</v>
      </c>
      <c r="C174" s="2" t="s">
        <v>24</v>
      </c>
      <c r="D174" s="2" t="s">
        <v>35</v>
      </c>
      <c r="E174" s="2" t="s">
        <v>80</v>
      </c>
      <c r="F174" s="2">
        <v>226</v>
      </c>
      <c r="G174" s="2">
        <v>2025</v>
      </c>
      <c r="H174" s="2" t="s">
        <v>90</v>
      </c>
      <c r="I174" s="2">
        <v>306952</v>
      </c>
    </row>
    <row r="175" spans="1:9" x14ac:dyDescent="0.3">
      <c r="A175" s="2">
        <v>174</v>
      </c>
      <c r="B175" s="2" t="s">
        <v>13</v>
      </c>
      <c r="C175" s="2" t="s">
        <v>24</v>
      </c>
      <c r="D175" s="2" t="s">
        <v>33</v>
      </c>
      <c r="E175" s="2" t="s">
        <v>69</v>
      </c>
      <c r="F175" s="2">
        <v>400</v>
      </c>
      <c r="G175" s="2">
        <v>2021</v>
      </c>
      <c r="H175" s="2" t="s">
        <v>89</v>
      </c>
      <c r="I175" s="2">
        <v>35825</v>
      </c>
    </row>
    <row r="176" spans="1:9" x14ac:dyDescent="0.3">
      <c r="A176" s="2">
        <v>175</v>
      </c>
      <c r="B176" s="2" t="s">
        <v>22</v>
      </c>
      <c r="C176" s="2" t="s">
        <v>26</v>
      </c>
      <c r="D176" s="2" t="s">
        <v>37</v>
      </c>
      <c r="E176" s="2" t="s">
        <v>72</v>
      </c>
      <c r="F176" s="2">
        <v>133</v>
      </c>
      <c r="G176" s="2">
        <v>2024</v>
      </c>
      <c r="H176" s="2" t="s">
        <v>92</v>
      </c>
      <c r="I176" s="2">
        <v>44008</v>
      </c>
    </row>
    <row r="177" spans="1:9" x14ac:dyDescent="0.3">
      <c r="A177" s="2">
        <v>176</v>
      </c>
      <c r="B177" s="2" t="s">
        <v>23</v>
      </c>
      <c r="C177" s="2" t="s">
        <v>30</v>
      </c>
      <c r="D177" s="2" t="s">
        <v>38</v>
      </c>
      <c r="E177" s="2" t="s">
        <v>82</v>
      </c>
      <c r="F177" s="2">
        <v>79</v>
      </c>
      <c r="G177" s="2">
        <v>2016</v>
      </c>
      <c r="H177" s="2" t="s">
        <v>89</v>
      </c>
      <c r="I177" s="2">
        <v>457720</v>
      </c>
    </row>
    <row r="178" spans="1:9" x14ac:dyDescent="0.3">
      <c r="A178" s="2">
        <v>177</v>
      </c>
      <c r="B178" s="2" t="s">
        <v>17</v>
      </c>
      <c r="C178" s="2" t="s">
        <v>25</v>
      </c>
      <c r="D178" s="2" t="s">
        <v>37</v>
      </c>
      <c r="E178" s="2" t="s">
        <v>63</v>
      </c>
      <c r="F178" s="2">
        <v>353</v>
      </c>
      <c r="G178" s="2">
        <v>2015</v>
      </c>
      <c r="H178" s="2" t="s">
        <v>89</v>
      </c>
      <c r="I178" s="2">
        <v>256939</v>
      </c>
    </row>
    <row r="179" spans="1:9" x14ac:dyDescent="0.3">
      <c r="A179" s="2">
        <v>178</v>
      </c>
      <c r="B179" s="2" t="s">
        <v>19</v>
      </c>
      <c r="C179" s="2" t="s">
        <v>24</v>
      </c>
      <c r="D179" s="2" t="s">
        <v>37</v>
      </c>
      <c r="E179" s="2" t="s">
        <v>63</v>
      </c>
      <c r="F179" s="2">
        <v>280</v>
      </c>
      <c r="G179" s="2">
        <v>2022</v>
      </c>
      <c r="H179" s="2" t="s">
        <v>97</v>
      </c>
      <c r="I179" s="2">
        <v>474611</v>
      </c>
    </row>
    <row r="180" spans="1:9" x14ac:dyDescent="0.3">
      <c r="A180" s="2">
        <v>179</v>
      </c>
      <c r="B180" s="2" t="s">
        <v>23</v>
      </c>
      <c r="C180" s="2" t="s">
        <v>30</v>
      </c>
      <c r="D180" s="2" t="s">
        <v>34</v>
      </c>
      <c r="E180" s="2" t="s">
        <v>71</v>
      </c>
      <c r="F180" s="2">
        <v>299</v>
      </c>
      <c r="G180" s="2">
        <v>2018</v>
      </c>
      <c r="H180" s="2" t="s">
        <v>90</v>
      </c>
      <c r="I180" s="2">
        <v>351140</v>
      </c>
    </row>
    <row r="181" spans="1:9" x14ac:dyDescent="0.3">
      <c r="A181" s="2">
        <v>180</v>
      </c>
      <c r="B181" s="2" t="s">
        <v>15</v>
      </c>
      <c r="C181" s="2" t="s">
        <v>27</v>
      </c>
      <c r="D181" s="2" t="s">
        <v>36</v>
      </c>
      <c r="E181" s="2" t="s">
        <v>58</v>
      </c>
      <c r="F181" s="2">
        <v>148</v>
      </c>
      <c r="G181" s="2">
        <v>2022</v>
      </c>
      <c r="H181" s="2" t="s">
        <v>95</v>
      </c>
      <c r="I181" s="2">
        <v>416604</v>
      </c>
    </row>
    <row r="182" spans="1:9" x14ac:dyDescent="0.3">
      <c r="A182" s="2">
        <v>181</v>
      </c>
      <c r="B182" s="2" t="s">
        <v>10</v>
      </c>
      <c r="C182" s="2" t="s">
        <v>25</v>
      </c>
      <c r="D182" s="2" t="s">
        <v>37</v>
      </c>
      <c r="E182" s="2" t="s">
        <v>56</v>
      </c>
      <c r="F182" s="2">
        <v>275</v>
      </c>
      <c r="G182" s="2">
        <v>2022</v>
      </c>
      <c r="H182" s="2" t="s">
        <v>94</v>
      </c>
      <c r="I182" s="2">
        <v>149801</v>
      </c>
    </row>
    <row r="183" spans="1:9" x14ac:dyDescent="0.3">
      <c r="A183" s="2">
        <v>182</v>
      </c>
      <c r="B183" s="2" t="s">
        <v>15</v>
      </c>
      <c r="C183" s="2" t="s">
        <v>27</v>
      </c>
      <c r="D183" s="2" t="s">
        <v>36</v>
      </c>
      <c r="E183" s="2" t="s">
        <v>84</v>
      </c>
      <c r="F183" s="2">
        <v>104</v>
      </c>
      <c r="G183" s="2">
        <v>2025</v>
      </c>
      <c r="H183" s="2" t="s">
        <v>96</v>
      </c>
      <c r="I183" s="2">
        <v>247024</v>
      </c>
    </row>
    <row r="184" spans="1:9" x14ac:dyDescent="0.3">
      <c r="A184" s="2">
        <v>183</v>
      </c>
      <c r="B184" s="2" t="s">
        <v>19</v>
      </c>
      <c r="C184" s="2" t="s">
        <v>24</v>
      </c>
      <c r="D184" s="2" t="s">
        <v>31</v>
      </c>
      <c r="E184" s="2" t="s">
        <v>45</v>
      </c>
      <c r="F184" s="2">
        <v>197</v>
      </c>
      <c r="G184" s="2">
        <v>2022</v>
      </c>
      <c r="H184" s="2" t="s">
        <v>89</v>
      </c>
      <c r="I184" s="2">
        <v>136561</v>
      </c>
    </row>
    <row r="185" spans="1:9" x14ac:dyDescent="0.3">
      <c r="A185" s="2">
        <v>184</v>
      </c>
      <c r="B185" s="2" t="s">
        <v>12</v>
      </c>
      <c r="C185" s="2" t="s">
        <v>26</v>
      </c>
      <c r="D185" s="2" t="s">
        <v>38</v>
      </c>
      <c r="E185" s="2" t="s">
        <v>85</v>
      </c>
      <c r="F185" s="2">
        <v>424</v>
      </c>
      <c r="G185" s="2">
        <v>2015</v>
      </c>
      <c r="H185" s="2" t="s">
        <v>87</v>
      </c>
      <c r="I185" s="2">
        <v>401604</v>
      </c>
    </row>
    <row r="186" spans="1:9" x14ac:dyDescent="0.3">
      <c r="A186" s="2">
        <v>185</v>
      </c>
      <c r="B186" s="2" t="s">
        <v>14</v>
      </c>
      <c r="C186" s="2" t="s">
        <v>24</v>
      </c>
      <c r="D186" s="2" t="s">
        <v>31</v>
      </c>
      <c r="E186" s="2" t="s">
        <v>79</v>
      </c>
      <c r="F186" s="2">
        <v>332</v>
      </c>
      <c r="G186" s="2">
        <v>2024</v>
      </c>
      <c r="H186" s="2" t="s">
        <v>95</v>
      </c>
      <c r="I186" s="2">
        <v>405660</v>
      </c>
    </row>
    <row r="187" spans="1:9" x14ac:dyDescent="0.3">
      <c r="A187" s="2">
        <v>186</v>
      </c>
      <c r="B187" s="2" t="s">
        <v>20</v>
      </c>
      <c r="C187" s="2" t="s">
        <v>29</v>
      </c>
      <c r="D187" s="2" t="s">
        <v>35</v>
      </c>
      <c r="E187" s="2" t="s">
        <v>59</v>
      </c>
      <c r="F187" s="2">
        <v>186</v>
      </c>
      <c r="G187" s="2">
        <v>2021</v>
      </c>
      <c r="H187" s="2" t="s">
        <v>95</v>
      </c>
      <c r="I187" s="2">
        <v>224877</v>
      </c>
    </row>
    <row r="188" spans="1:9" x14ac:dyDescent="0.3">
      <c r="A188" s="2">
        <v>187</v>
      </c>
      <c r="B188" s="2" t="s">
        <v>14</v>
      </c>
      <c r="C188" s="2" t="s">
        <v>24</v>
      </c>
      <c r="D188" s="2" t="s">
        <v>35</v>
      </c>
      <c r="E188" s="2" t="s">
        <v>74</v>
      </c>
      <c r="F188" s="2">
        <v>173</v>
      </c>
      <c r="G188" s="2">
        <v>2021</v>
      </c>
      <c r="H188" s="2" t="s">
        <v>88</v>
      </c>
      <c r="I188" s="2">
        <v>448254</v>
      </c>
    </row>
    <row r="189" spans="1:9" x14ac:dyDescent="0.3">
      <c r="A189" s="2">
        <v>188</v>
      </c>
      <c r="B189" s="2" t="s">
        <v>9</v>
      </c>
      <c r="C189" s="2" t="s">
        <v>24</v>
      </c>
      <c r="D189" s="2" t="s">
        <v>33</v>
      </c>
      <c r="E189" s="2" t="s">
        <v>47</v>
      </c>
      <c r="F189" s="2">
        <v>64</v>
      </c>
      <c r="G189" s="2">
        <v>2016</v>
      </c>
      <c r="H189" s="2" t="s">
        <v>94</v>
      </c>
      <c r="I189" s="2">
        <v>34381</v>
      </c>
    </row>
    <row r="190" spans="1:9" x14ac:dyDescent="0.3">
      <c r="A190" s="2">
        <v>189</v>
      </c>
      <c r="B190" s="2" t="s">
        <v>15</v>
      </c>
      <c r="C190" s="2" t="s">
        <v>27</v>
      </c>
      <c r="D190" s="2" t="s">
        <v>32</v>
      </c>
      <c r="E190" s="2" t="s">
        <v>75</v>
      </c>
      <c r="F190" s="2">
        <v>353</v>
      </c>
      <c r="G190" s="2">
        <v>2023</v>
      </c>
      <c r="H190" s="2" t="s">
        <v>94</v>
      </c>
      <c r="I190" s="2">
        <v>145349</v>
      </c>
    </row>
    <row r="191" spans="1:9" x14ac:dyDescent="0.3">
      <c r="A191" s="2">
        <v>190</v>
      </c>
      <c r="B191" s="2" t="s">
        <v>23</v>
      </c>
      <c r="C191" s="2" t="s">
        <v>30</v>
      </c>
      <c r="D191" s="2" t="s">
        <v>36</v>
      </c>
      <c r="E191" s="2" t="s">
        <v>62</v>
      </c>
      <c r="F191" s="2">
        <v>364</v>
      </c>
      <c r="G191" s="2">
        <v>2019</v>
      </c>
      <c r="H191" s="2" t="s">
        <v>89</v>
      </c>
      <c r="I191" s="2">
        <v>403159</v>
      </c>
    </row>
    <row r="192" spans="1:9" x14ac:dyDescent="0.3">
      <c r="A192" s="2">
        <v>191</v>
      </c>
      <c r="B192" s="2" t="s">
        <v>21</v>
      </c>
      <c r="C192" s="2" t="s">
        <v>24</v>
      </c>
      <c r="D192" s="2" t="s">
        <v>36</v>
      </c>
      <c r="E192" s="2" t="s">
        <v>52</v>
      </c>
      <c r="F192" s="2">
        <v>178</v>
      </c>
      <c r="G192" s="2">
        <v>2018</v>
      </c>
      <c r="H192" s="2" t="s">
        <v>94</v>
      </c>
      <c r="I192" s="2">
        <v>310183</v>
      </c>
    </row>
    <row r="193" spans="1:9" x14ac:dyDescent="0.3">
      <c r="A193" s="2">
        <v>192</v>
      </c>
      <c r="B193" s="2" t="s">
        <v>10</v>
      </c>
      <c r="C193" s="2" t="s">
        <v>25</v>
      </c>
      <c r="D193" s="2" t="s">
        <v>37</v>
      </c>
      <c r="E193" s="2" t="s">
        <v>64</v>
      </c>
      <c r="F193" s="2">
        <v>473</v>
      </c>
      <c r="G193" s="2">
        <v>2023</v>
      </c>
      <c r="H193" s="2" t="s">
        <v>98</v>
      </c>
      <c r="I193" s="2">
        <v>297946</v>
      </c>
    </row>
    <row r="194" spans="1:9" x14ac:dyDescent="0.3">
      <c r="A194" s="2">
        <v>193</v>
      </c>
      <c r="B194" s="2" t="s">
        <v>10</v>
      </c>
      <c r="C194" s="2" t="s">
        <v>25</v>
      </c>
      <c r="D194" s="2" t="s">
        <v>36</v>
      </c>
      <c r="E194" s="2" t="s">
        <v>84</v>
      </c>
      <c r="F194" s="2">
        <v>372</v>
      </c>
      <c r="G194" s="2">
        <v>2022</v>
      </c>
      <c r="H194" s="2" t="s">
        <v>93</v>
      </c>
      <c r="I194" s="2">
        <v>408811</v>
      </c>
    </row>
    <row r="195" spans="1:9" x14ac:dyDescent="0.3">
      <c r="A195" s="2">
        <v>194</v>
      </c>
      <c r="B195" s="2" t="s">
        <v>17</v>
      </c>
      <c r="C195" s="2" t="s">
        <v>25</v>
      </c>
      <c r="D195" s="2" t="s">
        <v>36</v>
      </c>
      <c r="E195" s="2" t="s">
        <v>84</v>
      </c>
      <c r="F195" s="2">
        <v>214</v>
      </c>
      <c r="G195" s="2">
        <v>2021</v>
      </c>
      <c r="H195" s="2" t="s">
        <v>89</v>
      </c>
      <c r="I195" s="2">
        <v>6455</v>
      </c>
    </row>
    <row r="196" spans="1:9" x14ac:dyDescent="0.3">
      <c r="A196" s="2">
        <v>195</v>
      </c>
      <c r="B196" s="2" t="s">
        <v>11</v>
      </c>
      <c r="C196" s="2" t="s">
        <v>26</v>
      </c>
      <c r="D196" s="2" t="s">
        <v>36</v>
      </c>
      <c r="E196" s="2" t="s">
        <v>83</v>
      </c>
      <c r="F196" s="2">
        <v>233</v>
      </c>
      <c r="G196" s="2">
        <v>2019</v>
      </c>
      <c r="H196" s="2" t="s">
        <v>92</v>
      </c>
      <c r="I196" s="2">
        <v>372815</v>
      </c>
    </row>
    <row r="197" spans="1:9" x14ac:dyDescent="0.3">
      <c r="A197" s="2">
        <v>196</v>
      </c>
      <c r="B197" s="2" t="s">
        <v>23</v>
      </c>
      <c r="C197" s="2" t="s">
        <v>30</v>
      </c>
      <c r="D197" s="2" t="s">
        <v>35</v>
      </c>
      <c r="E197" s="2" t="s">
        <v>74</v>
      </c>
      <c r="F197" s="2">
        <v>310</v>
      </c>
      <c r="G197" s="2">
        <v>2015</v>
      </c>
      <c r="H197" s="2" t="s">
        <v>88</v>
      </c>
      <c r="I197" s="2">
        <v>474258</v>
      </c>
    </row>
    <row r="198" spans="1:9" x14ac:dyDescent="0.3">
      <c r="A198" s="2">
        <v>197</v>
      </c>
      <c r="B198" s="2" t="s">
        <v>17</v>
      </c>
      <c r="C198" s="2" t="s">
        <v>25</v>
      </c>
      <c r="D198" s="2" t="s">
        <v>33</v>
      </c>
      <c r="E198" s="2" t="s">
        <v>69</v>
      </c>
      <c r="F198" s="2">
        <v>339</v>
      </c>
      <c r="G198" s="2">
        <v>2024</v>
      </c>
      <c r="H198" s="2" t="s">
        <v>97</v>
      </c>
      <c r="I198" s="2">
        <v>131062</v>
      </c>
    </row>
    <row r="199" spans="1:9" x14ac:dyDescent="0.3">
      <c r="A199" s="2">
        <v>198</v>
      </c>
      <c r="B199" s="2" t="s">
        <v>14</v>
      </c>
      <c r="C199" s="2" t="s">
        <v>24</v>
      </c>
      <c r="D199" s="2" t="s">
        <v>35</v>
      </c>
      <c r="E199" s="2" t="s">
        <v>59</v>
      </c>
      <c r="F199" s="2">
        <v>148</v>
      </c>
      <c r="G199" s="2">
        <v>2016</v>
      </c>
      <c r="H199" s="2" t="s">
        <v>90</v>
      </c>
      <c r="I199" s="2">
        <v>313466</v>
      </c>
    </row>
    <row r="200" spans="1:9" x14ac:dyDescent="0.3">
      <c r="A200" s="2">
        <v>199</v>
      </c>
      <c r="B200" s="2" t="s">
        <v>10</v>
      </c>
      <c r="C200" s="2" t="s">
        <v>25</v>
      </c>
      <c r="D200" s="2" t="s">
        <v>36</v>
      </c>
      <c r="E200" s="2" t="s">
        <v>58</v>
      </c>
      <c r="F200" s="2">
        <v>430</v>
      </c>
      <c r="G200" s="2">
        <v>2025</v>
      </c>
      <c r="H200" s="2" t="s">
        <v>94</v>
      </c>
      <c r="I200" s="2">
        <v>73482</v>
      </c>
    </row>
    <row r="201" spans="1:9" x14ac:dyDescent="0.3">
      <c r="A201" s="2">
        <v>200</v>
      </c>
      <c r="B201" s="2" t="s">
        <v>12</v>
      </c>
      <c r="C201" s="2" t="s">
        <v>26</v>
      </c>
      <c r="D201" s="2" t="s">
        <v>34</v>
      </c>
      <c r="E201" s="2" t="s">
        <v>71</v>
      </c>
      <c r="F201" s="2">
        <v>394</v>
      </c>
      <c r="G201" s="2">
        <v>2023</v>
      </c>
      <c r="H201" s="2" t="s">
        <v>92</v>
      </c>
      <c r="I201" s="2">
        <v>381997</v>
      </c>
    </row>
    <row r="202" spans="1:9" x14ac:dyDescent="0.3">
      <c r="A202" s="2">
        <v>201</v>
      </c>
      <c r="B202" s="2" t="s">
        <v>21</v>
      </c>
      <c r="C202" s="2" t="s">
        <v>24</v>
      </c>
      <c r="D202" s="2" t="s">
        <v>31</v>
      </c>
      <c r="E202" s="2" t="s">
        <v>57</v>
      </c>
      <c r="F202" s="2">
        <v>422</v>
      </c>
      <c r="G202" s="2">
        <v>2018</v>
      </c>
      <c r="H202" s="2" t="s">
        <v>90</v>
      </c>
      <c r="I202" s="2">
        <v>199773</v>
      </c>
    </row>
    <row r="203" spans="1:9" x14ac:dyDescent="0.3">
      <c r="A203" s="2">
        <v>202</v>
      </c>
      <c r="B203" s="2" t="s">
        <v>16</v>
      </c>
      <c r="C203" s="2" t="s">
        <v>28</v>
      </c>
      <c r="D203" s="2" t="s">
        <v>35</v>
      </c>
      <c r="E203" s="2" t="s">
        <v>68</v>
      </c>
      <c r="F203" s="2">
        <v>241</v>
      </c>
      <c r="G203" s="2">
        <v>2016</v>
      </c>
      <c r="H203" s="2" t="s">
        <v>89</v>
      </c>
      <c r="I203" s="2">
        <v>251813</v>
      </c>
    </row>
    <row r="204" spans="1:9" x14ac:dyDescent="0.3">
      <c r="A204" s="2">
        <v>203</v>
      </c>
      <c r="B204" s="2" t="s">
        <v>23</v>
      </c>
      <c r="C204" s="2" t="s">
        <v>30</v>
      </c>
      <c r="D204" s="2" t="s">
        <v>36</v>
      </c>
      <c r="E204" s="2" t="s">
        <v>84</v>
      </c>
      <c r="F204" s="2">
        <v>314</v>
      </c>
      <c r="G204" s="2">
        <v>2025</v>
      </c>
      <c r="H204" s="2" t="s">
        <v>88</v>
      </c>
      <c r="I204" s="2">
        <v>5428</v>
      </c>
    </row>
    <row r="205" spans="1:9" x14ac:dyDescent="0.3">
      <c r="A205" s="2">
        <v>204</v>
      </c>
      <c r="B205" s="2" t="s">
        <v>11</v>
      </c>
      <c r="C205" s="2" t="s">
        <v>26</v>
      </c>
      <c r="D205" s="2" t="s">
        <v>33</v>
      </c>
      <c r="E205" s="2" t="s">
        <v>69</v>
      </c>
      <c r="F205" s="2">
        <v>203</v>
      </c>
      <c r="G205" s="2">
        <v>2023</v>
      </c>
      <c r="H205" s="2" t="s">
        <v>89</v>
      </c>
      <c r="I205" s="2">
        <v>11980</v>
      </c>
    </row>
    <row r="206" spans="1:9" x14ac:dyDescent="0.3">
      <c r="A206" s="2">
        <v>205</v>
      </c>
      <c r="B206" s="2" t="s">
        <v>23</v>
      </c>
      <c r="C206" s="2" t="s">
        <v>30</v>
      </c>
      <c r="D206" s="2" t="s">
        <v>38</v>
      </c>
      <c r="E206" s="2" t="s">
        <v>60</v>
      </c>
      <c r="F206" s="2">
        <v>288</v>
      </c>
      <c r="G206" s="2">
        <v>2019</v>
      </c>
      <c r="H206" s="2" t="s">
        <v>96</v>
      </c>
      <c r="I206" s="2">
        <v>322577</v>
      </c>
    </row>
    <row r="207" spans="1:9" x14ac:dyDescent="0.3">
      <c r="A207" s="2">
        <v>206</v>
      </c>
      <c r="B207" s="2" t="s">
        <v>17</v>
      </c>
      <c r="C207" s="2" t="s">
        <v>25</v>
      </c>
      <c r="D207" s="2" t="s">
        <v>31</v>
      </c>
      <c r="E207" s="2" t="s">
        <v>57</v>
      </c>
      <c r="F207" s="2">
        <v>187</v>
      </c>
      <c r="G207" s="2">
        <v>2023</v>
      </c>
      <c r="H207" s="2" t="s">
        <v>90</v>
      </c>
      <c r="I207" s="2">
        <v>38443</v>
      </c>
    </row>
    <row r="208" spans="1:9" x14ac:dyDescent="0.3">
      <c r="A208" s="2">
        <v>207</v>
      </c>
      <c r="B208" s="2" t="s">
        <v>9</v>
      </c>
      <c r="C208" s="2" t="s">
        <v>24</v>
      </c>
      <c r="D208" s="2" t="s">
        <v>31</v>
      </c>
      <c r="E208" s="2" t="s">
        <v>79</v>
      </c>
      <c r="F208" s="2">
        <v>297</v>
      </c>
      <c r="G208" s="2">
        <v>2021</v>
      </c>
      <c r="H208" s="2" t="s">
        <v>88</v>
      </c>
      <c r="I208" s="2">
        <v>88396</v>
      </c>
    </row>
    <row r="209" spans="1:9" x14ac:dyDescent="0.3">
      <c r="A209" s="2">
        <v>208</v>
      </c>
      <c r="B209" s="2" t="s">
        <v>13</v>
      </c>
      <c r="C209" s="2" t="s">
        <v>24</v>
      </c>
      <c r="D209" s="2" t="s">
        <v>38</v>
      </c>
      <c r="E209" s="2" t="s">
        <v>86</v>
      </c>
      <c r="F209" s="2">
        <v>259</v>
      </c>
      <c r="G209" s="2">
        <v>2019</v>
      </c>
      <c r="H209" s="2" t="s">
        <v>92</v>
      </c>
      <c r="I209" s="2">
        <v>35743</v>
      </c>
    </row>
    <row r="210" spans="1:9" x14ac:dyDescent="0.3">
      <c r="A210" s="2">
        <v>209</v>
      </c>
      <c r="B210" s="2" t="s">
        <v>19</v>
      </c>
      <c r="C210" s="2" t="s">
        <v>24</v>
      </c>
      <c r="D210" s="2" t="s">
        <v>31</v>
      </c>
      <c r="E210" s="2" t="s">
        <v>79</v>
      </c>
      <c r="F210" s="2">
        <v>424</v>
      </c>
      <c r="G210" s="2">
        <v>2020</v>
      </c>
      <c r="H210" s="2" t="s">
        <v>95</v>
      </c>
      <c r="I210" s="2">
        <v>224696</v>
      </c>
    </row>
    <row r="211" spans="1:9" x14ac:dyDescent="0.3">
      <c r="A211" s="2">
        <v>210</v>
      </c>
      <c r="B211" s="2" t="s">
        <v>13</v>
      </c>
      <c r="C211" s="2" t="s">
        <v>24</v>
      </c>
      <c r="D211" s="2" t="s">
        <v>37</v>
      </c>
      <c r="E211" s="2" t="s">
        <v>66</v>
      </c>
      <c r="F211" s="2">
        <v>432</v>
      </c>
      <c r="G211" s="2">
        <v>2018</v>
      </c>
      <c r="H211" s="2" t="s">
        <v>89</v>
      </c>
      <c r="I211" s="2">
        <v>348199</v>
      </c>
    </row>
    <row r="212" spans="1:9" x14ac:dyDescent="0.3">
      <c r="A212" s="2">
        <v>211</v>
      </c>
      <c r="B212" s="2" t="s">
        <v>9</v>
      </c>
      <c r="C212" s="2" t="s">
        <v>24</v>
      </c>
      <c r="D212" s="2" t="s">
        <v>37</v>
      </c>
      <c r="E212" s="2" t="s">
        <v>77</v>
      </c>
      <c r="F212" s="2">
        <v>491</v>
      </c>
      <c r="G212" s="2">
        <v>2021</v>
      </c>
      <c r="H212" s="2" t="s">
        <v>88</v>
      </c>
      <c r="I212" s="2">
        <v>228004</v>
      </c>
    </row>
    <row r="213" spans="1:9" x14ac:dyDescent="0.3">
      <c r="A213" s="2">
        <v>212</v>
      </c>
      <c r="B213" s="2" t="s">
        <v>12</v>
      </c>
      <c r="C213" s="2" t="s">
        <v>26</v>
      </c>
      <c r="D213" s="2" t="s">
        <v>38</v>
      </c>
      <c r="E213" s="2" t="s">
        <v>82</v>
      </c>
      <c r="F213" s="2">
        <v>483</v>
      </c>
      <c r="G213" s="2">
        <v>2021</v>
      </c>
      <c r="H213" s="2" t="s">
        <v>94</v>
      </c>
      <c r="I213" s="2">
        <v>24528</v>
      </c>
    </row>
    <row r="214" spans="1:9" x14ac:dyDescent="0.3">
      <c r="A214" s="2">
        <v>213</v>
      </c>
      <c r="B214" s="2" t="s">
        <v>17</v>
      </c>
      <c r="C214" s="2" t="s">
        <v>25</v>
      </c>
      <c r="D214" s="2" t="s">
        <v>37</v>
      </c>
      <c r="E214" s="2" t="s">
        <v>66</v>
      </c>
      <c r="F214" s="2">
        <v>152</v>
      </c>
      <c r="G214" s="2">
        <v>2016</v>
      </c>
      <c r="H214" s="2" t="s">
        <v>95</v>
      </c>
      <c r="I214" s="2">
        <v>290360</v>
      </c>
    </row>
    <row r="215" spans="1:9" x14ac:dyDescent="0.3">
      <c r="A215" s="2">
        <v>214</v>
      </c>
      <c r="B215" s="2" t="s">
        <v>13</v>
      </c>
      <c r="C215" s="2" t="s">
        <v>24</v>
      </c>
      <c r="D215" s="2" t="s">
        <v>32</v>
      </c>
      <c r="E215" s="2" t="s">
        <v>43</v>
      </c>
      <c r="F215" s="2">
        <v>338</v>
      </c>
      <c r="G215" s="2">
        <v>2016</v>
      </c>
      <c r="H215" s="2" t="s">
        <v>97</v>
      </c>
      <c r="I215" s="2">
        <v>286689</v>
      </c>
    </row>
    <row r="216" spans="1:9" x14ac:dyDescent="0.3">
      <c r="A216" s="2">
        <v>215</v>
      </c>
      <c r="B216" s="2" t="s">
        <v>9</v>
      </c>
      <c r="C216" s="2" t="s">
        <v>24</v>
      </c>
      <c r="D216" s="2" t="s">
        <v>37</v>
      </c>
      <c r="E216" s="2" t="s">
        <v>56</v>
      </c>
      <c r="F216" s="2">
        <v>282</v>
      </c>
      <c r="G216" s="2">
        <v>2024</v>
      </c>
      <c r="H216" s="2" t="s">
        <v>97</v>
      </c>
      <c r="I216" s="2">
        <v>459174</v>
      </c>
    </row>
    <row r="217" spans="1:9" x14ac:dyDescent="0.3">
      <c r="A217" s="2">
        <v>216</v>
      </c>
      <c r="B217" s="2" t="s">
        <v>16</v>
      </c>
      <c r="C217" s="2" t="s">
        <v>28</v>
      </c>
      <c r="D217" s="2" t="s">
        <v>36</v>
      </c>
      <c r="E217" s="2" t="s">
        <v>52</v>
      </c>
      <c r="F217" s="2">
        <v>304</v>
      </c>
      <c r="G217" s="2">
        <v>2016</v>
      </c>
      <c r="H217" s="2" t="s">
        <v>96</v>
      </c>
      <c r="I217" s="2">
        <v>10235</v>
      </c>
    </row>
    <row r="218" spans="1:9" x14ac:dyDescent="0.3">
      <c r="A218" s="2">
        <v>217</v>
      </c>
      <c r="B218" s="2" t="s">
        <v>18</v>
      </c>
      <c r="C218" s="2" t="s">
        <v>25</v>
      </c>
      <c r="D218" s="2" t="s">
        <v>34</v>
      </c>
      <c r="E218" s="2" t="s">
        <v>67</v>
      </c>
      <c r="F218" s="2">
        <v>213</v>
      </c>
      <c r="G218" s="2">
        <v>2024</v>
      </c>
      <c r="H218" s="2" t="s">
        <v>90</v>
      </c>
      <c r="I218" s="2">
        <v>485598</v>
      </c>
    </row>
    <row r="219" spans="1:9" x14ac:dyDescent="0.3">
      <c r="A219" s="2">
        <v>218</v>
      </c>
      <c r="B219" s="2" t="s">
        <v>14</v>
      </c>
      <c r="C219" s="2" t="s">
        <v>24</v>
      </c>
      <c r="D219" s="2" t="s">
        <v>34</v>
      </c>
      <c r="E219" s="2" t="s">
        <v>67</v>
      </c>
      <c r="F219" s="2">
        <v>12</v>
      </c>
      <c r="G219" s="2">
        <v>2018</v>
      </c>
      <c r="H219" s="2" t="s">
        <v>91</v>
      </c>
      <c r="I219" s="2">
        <v>127261</v>
      </c>
    </row>
    <row r="220" spans="1:9" x14ac:dyDescent="0.3">
      <c r="A220" s="2">
        <v>219</v>
      </c>
      <c r="B220" s="2" t="s">
        <v>9</v>
      </c>
      <c r="C220" s="2" t="s">
        <v>24</v>
      </c>
      <c r="D220" s="2" t="s">
        <v>34</v>
      </c>
      <c r="E220" s="2" t="s">
        <v>73</v>
      </c>
      <c r="F220" s="2">
        <v>187</v>
      </c>
      <c r="G220" s="2">
        <v>2022</v>
      </c>
      <c r="H220" s="2" t="s">
        <v>93</v>
      </c>
      <c r="I220" s="2">
        <v>100876</v>
      </c>
    </row>
    <row r="221" spans="1:9" x14ac:dyDescent="0.3">
      <c r="A221" s="2">
        <v>220</v>
      </c>
      <c r="B221" s="2" t="s">
        <v>22</v>
      </c>
      <c r="C221" s="2" t="s">
        <v>26</v>
      </c>
      <c r="D221" s="2" t="s">
        <v>34</v>
      </c>
      <c r="E221" s="2" t="s">
        <v>46</v>
      </c>
      <c r="F221" s="2">
        <v>198</v>
      </c>
      <c r="G221" s="2">
        <v>2019</v>
      </c>
      <c r="H221" s="2" t="s">
        <v>94</v>
      </c>
      <c r="I221" s="2">
        <v>180259</v>
      </c>
    </row>
    <row r="222" spans="1:9" x14ac:dyDescent="0.3">
      <c r="A222" s="2">
        <v>221</v>
      </c>
      <c r="B222" s="2" t="s">
        <v>17</v>
      </c>
      <c r="C222" s="2" t="s">
        <v>25</v>
      </c>
      <c r="D222" s="2" t="s">
        <v>36</v>
      </c>
      <c r="E222" s="2" t="s">
        <v>58</v>
      </c>
      <c r="F222" s="2">
        <v>455</v>
      </c>
      <c r="G222" s="2">
        <v>2022</v>
      </c>
      <c r="H222" s="2" t="s">
        <v>91</v>
      </c>
      <c r="I222" s="2">
        <v>417877</v>
      </c>
    </row>
    <row r="223" spans="1:9" x14ac:dyDescent="0.3">
      <c r="A223" s="2">
        <v>222</v>
      </c>
      <c r="B223" s="2" t="s">
        <v>22</v>
      </c>
      <c r="C223" s="2" t="s">
        <v>26</v>
      </c>
      <c r="D223" s="2" t="s">
        <v>34</v>
      </c>
      <c r="E223" s="2" t="s">
        <v>53</v>
      </c>
      <c r="F223" s="2">
        <v>25</v>
      </c>
      <c r="G223" s="2">
        <v>2021</v>
      </c>
      <c r="H223" s="2" t="s">
        <v>90</v>
      </c>
      <c r="I223" s="2">
        <v>173982</v>
      </c>
    </row>
    <row r="224" spans="1:9" x14ac:dyDescent="0.3">
      <c r="A224" s="2">
        <v>223</v>
      </c>
      <c r="B224" s="2" t="s">
        <v>16</v>
      </c>
      <c r="C224" s="2" t="s">
        <v>28</v>
      </c>
      <c r="D224" s="2" t="s">
        <v>38</v>
      </c>
      <c r="E224" s="2" t="s">
        <v>86</v>
      </c>
      <c r="F224" s="2">
        <v>197</v>
      </c>
      <c r="G224" s="2">
        <v>2024</v>
      </c>
      <c r="H224" s="2" t="s">
        <v>93</v>
      </c>
      <c r="I224" s="2">
        <v>79193</v>
      </c>
    </row>
    <row r="225" spans="1:9" x14ac:dyDescent="0.3">
      <c r="A225" s="2">
        <v>224</v>
      </c>
      <c r="B225" s="2" t="s">
        <v>14</v>
      </c>
      <c r="C225" s="2" t="s">
        <v>24</v>
      </c>
      <c r="D225" s="2" t="s">
        <v>38</v>
      </c>
      <c r="E225" s="2" t="s">
        <v>70</v>
      </c>
      <c r="F225" s="2">
        <v>452</v>
      </c>
      <c r="G225" s="2">
        <v>2019</v>
      </c>
      <c r="H225" s="2" t="s">
        <v>96</v>
      </c>
      <c r="I225" s="2">
        <v>449780</v>
      </c>
    </row>
    <row r="226" spans="1:9" x14ac:dyDescent="0.3">
      <c r="A226" s="2">
        <v>225</v>
      </c>
      <c r="B226" s="2" t="s">
        <v>10</v>
      </c>
      <c r="C226" s="2" t="s">
        <v>25</v>
      </c>
      <c r="D226" s="2" t="s">
        <v>37</v>
      </c>
      <c r="E226" s="2" t="s">
        <v>72</v>
      </c>
      <c r="F226" s="2">
        <v>492</v>
      </c>
      <c r="G226" s="2">
        <v>2022</v>
      </c>
      <c r="H226" s="2" t="s">
        <v>96</v>
      </c>
      <c r="I226" s="2">
        <v>391890</v>
      </c>
    </row>
    <row r="227" spans="1:9" x14ac:dyDescent="0.3">
      <c r="A227" s="2">
        <v>226</v>
      </c>
      <c r="B227" s="2" t="s">
        <v>19</v>
      </c>
      <c r="C227" s="2" t="s">
        <v>24</v>
      </c>
      <c r="D227" s="2" t="s">
        <v>38</v>
      </c>
      <c r="E227" s="2" t="s">
        <v>65</v>
      </c>
      <c r="F227" s="2">
        <v>117</v>
      </c>
      <c r="G227" s="2">
        <v>2019</v>
      </c>
      <c r="H227" s="2" t="s">
        <v>90</v>
      </c>
      <c r="I227" s="2">
        <v>255810</v>
      </c>
    </row>
    <row r="228" spans="1:9" x14ac:dyDescent="0.3">
      <c r="A228" s="2">
        <v>227</v>
      </c>
      <c r="B228" s="2" t="s">
        <v>22</v>
      </c>
      <c r="C228" s="2" t="s">
        <v>26</v>
      </c>
      <c r="D228" s="2" t="s">
        <v>31</v>
      </c>
      <c r="E228" s="2" t="s">
        <v>79</v>
      </c>
      <c r="F228" s="2">
        <v>472</v>
      </c>
      <c r="G228" s="2">
        <v>2023</v>
      </c>
      <c r="H228" s="2" t="s">
        <v>90</v>
      </c>
      <c r="I228" s="2">
        <v>398777</v>
      </c>
    </row>
    <row r="229" spans="1:9" x14ac:dyDescent="0.3">
      <c r="A229" s="2">
        <v>228</v>
      </c>
      <c r="B229" s="2" t="s">
        <v>12</v>
      </c>
      <c r="C229" s="2" t="s">
        <v>26</v>
      </c>
      <c r="D229" s="2" t="s">
        <v>31</v>
      </c>
      <c r="E229" s="2" t="s">
        <v>39</v>
      </c>
      <c r="F229" s="2">
        <v>111</v>
      </c>
      <c r="G229" s="2">
        <v>2020</v>
      </c>
      <c r="H229" s="2" t="s">
        <v>98</v>
      </c>
      <c r="I229" s="2">
        <v>470219</v>
      </c>
    </row>
    <row r="230" spans="1:9" x14ac:dyDescent="0.3">
      <c r="A230" s="2">
        <v>229</v>
      </c>
      <c r="B230" s="2" t="s">
        <v>17</v>
      </c>
      <c r="C230" s="2" t="s">
        <v>25</v>
      </c>
      <c r="D230" s="2" t="s">
        <v>36</v>
      </c>
      <c r="E230" s="2" t="s">
        <v>83</v>
      </c>
      <c r="F230" s="2">
        <v>301</v>
      </c>
      <c r="G230" s="2">
        <v>2020</v>
      </c>
      <c r="H230" s="2" t="s">
        <v>98</v>
      </c>
      <c r="I230" s="2">
        <v>291776</v>
      </c>
    </row>
    <row r="231" spans="1:9" x14ac:dyDescent="0.3">
      <c r="A231" s="2">
        <v>230</v>
      </c>
      <c r="B231" s="2" t="s">
        <v>22</v>
      </c>
      <c r="C231" s="2" t="s">
        <v>26</v>
      </c>
      <c r="D231" s="2" t="s">
        <v>33</v>
      </c>
      <c r="E231" s="2" t="s">
        <v>69</v>
      </c>
      <c r="F231" s="2">
        <v>15</v>
      </c>
      <c r="G231" s="2">
        <v>2015</v>
      </c>
      <c r="H231" s="2" t="s">
        <v>98</v>
      </c>
      <c r="I231" s="2">
        <v>199709</v>
      </c>
    </row>
    <row r="232" spans="1:9" x14ac:dyDescent="0.3">
      <c r="A232" s="2">
        <v>231</v>
      </c>
      <c r="B232" s="2" t="s">
        <v>15</v>
      </c>
      <c r="C232" s="2" t="s">
        <v>27</v>
      </c>
      <c r="D232" s="2" t="s">
        <v>38</v>
      </c>
      <c r="E232" s="2" t="s">
        <v>60</v>
      </c>
      <c r="F232" s="2">
        <v>240</v>
      </c>
      <c r="G232" s="2">
        <v>2025</v>
      </c>
      <c r="H232" s="2" t="s">
        <v>91</v>
      </c>
      <c r="I232" s="2">
        <v>490769</v>
      </c>
    </row>
    <row r="233" spans="1:9" x14ac:dyDescent="0.3">
      <c r="A233" s="2">
        <v>232</v>
      </c>
      <c r="B233" s="2" t="s">
        <v>23</v>
      </c>
      <c r="C233" s="2" t="s">
        <v>30</v>
      </c>
      <c r="D233" s="2" t="s">
        <v>35</v>
      </c>
      <c r="E233" s="2" t="s">
        <v>80</v>
      </c>
      <c r="F233" s="2">
        <v>242</v>
      </c>
      <c r="G233" s="2">
        <v>2020</v>
      </c>
      <c r="H233" s="2" t="s">
        <v>87</v>
      </c>
      <c r="I233" s="2">
        <v>488564</v>
      </c>
    </row>
    <row r="234" spans="1:9" x14ac:dyDescent="0.3">
      <c r="A234" s="2">
        <v>233</v>
      </c>
      <c r="B234" s="2" t="s">
        <v>13</v>
      </c>
      <c r="C234" s="2" t="s">
        <v>24</v>
      </c>
      <c r="D234" s="2" t="s">
        <v>34</v>
      </c>
      <c r="E234" s="2" t="s">
        <v>73</v>
      </c>
      <c r="F234" s="2">
        <v>403</v>
      </c>
      <c r="G234" s="2">
        <v>2017</v>
      </c>
      <c r="H234" s="2" t="s">
        <v>88</v>
      </c>
      <c r="I234" s="2">
        <v>243793</v>
      </c>
    </row>
    <row r="235" spans="1:9" x14ac:dyDescent="0.3">
      <c r="A235" s="2">
        <v>234</v>
      </c>
      <c r="B235" s="2" t="s">
        <v>22</v>
      </c>
      <c r="C235" s="2" t="s">
        <v>26</v>
      </c>
      <c r="D235" s="2" t="s">
        <v>33</v>
      </c>
      <c r="E235" s="2" t="s">
        <v>78</v>
      </c>
      <c r="F235" s="2">
        <v>45</v>
      </c>
      <c r="G235" s="2">
        <v>2022</v>
      </c>
      <c r="H235" s="2" t="s">
        <v>91</v>
      </c>
      <c r="I235" s="2">
        <v>253184</v>
      </c>
    </row>
    <row r="236" spans="1:9" x14ac:dyDescent="0.3">
      <c r="A236" s="2">
        <v>235</v>
      </c>
      <c r="B236" s="2" t="s">
        <v>13</v>
      </c>
      <c r="C236" s="2" t="s">
        <v>24</v>
      </c>
      <c r="D236" s="2" t="s">
        <v>37</v>
      </c>
      <c r="E236" s="2" t="s">
        <v>63</v>
      </c>
      <c r="F236" s="2">
        <v>175</v>
      </c>
      <c r="G236" s="2">
        <v>2022</v>
      </c>
      <c r="H236" s="2" t="s">
        <v>93</v>
      </c>
      <c r="I236" s="2">
        <v>472839</v>
      </c>
    </row>
    <row r="237" spans="1:9" x14ac:dyDescent="0.3">
      <c r="A237" s="2">
        <v>236</v>
      </c>
      <c r="B237" s="2" t="s">
        <v>11</v>
      </c>
      <c r="C237" s="2" t="s">
        <v>26</v>
      </c>
      <c r="D237" s="2" t="s">
        <v>31</v>
      </c>
      <c r="E237" s="2" t="s">
        <v>79</v>
      </c>
      <c r="F237" s="2">
        <v>210</v>
      </c>
      <c r="G237" s="2">
        <v>2017</v>
      </c>
      <c r="H237" s="2" t="s">
        <v>90</v>
      </c>
      <c r="I237" s="2">
        <v>417621</v>
      </c>
    </row>
    <row r="238" spans="1:9" x14ac:dyDescent="0.3">
      <c r="A238" s="2">
        <v>237</v>
      </c>
      <c r="B238" s="2" t="s">
        <v>23</v>
      </c>
      <c r="C238" s="2" t="s">
        <v>30</v>
      </c>
      <c r="D238" s="2" t="s">
        <v>33</v>
      </c>
      <c r="E238" s="2" t="s">
        <v>42</v>
      </c>
      <c r="F238" s="2">
        <v>496</v>
      </c>
      <c r="G238" s="2">
        <v>2019</v>
      </c>
      <c r="H238" s="2" t="s">
        <v>98</v>
      </c>
      <c r="I238" s="2">
        <v>349928</v>
      </c>
    </row>
    <row r="239" spans="1:9" x14ac:dyDescent="0.3">
      <c r="A239" s="2">
        <v>238</v>
      </c>
      <c r="B239" s="2" t="s">
        <v>15</v>
      </c>
      <c r="C239" s="2" t="s">
        <v>27</v>
      </c>
      <c r="D239" s="2" t="s">
        <v>38</v>
      </c>
      <c r="E239" s="2" t="s">
        <v>82</v>
      </c>
      <c r="F239" s="2">
        <v>231</v>
      </c>
      <c r="G239" s="2">
        <v>2017</v>
      </c>
      <c r="H239" s="2" t="s">
        <v>92</v>
      </c>
      <c r="I239" s="2">
        <v>275365</v>
      </c>
    </row>
    <row r="240" spans="1:9" x14ac:dyDescent="0.3">
      <c r="A240" s="2">
        <v>239</v>
      </c>
      <c r="B240" s="2" t="s">
        <v>14</v>
      </c>
      <c r="C240" s="2" t="s">
        <v>24</v>
      </c>
      <c r="D240" s="2" t="s">
        <v>38</v>
      </c>
      <c r="E240" s="2" t="s">
        <v>85</v>
      </c>
      <c r="F240" s="2">
        <v>463</v>
      </c>
      <c r="G240" s="2">
        <v>2017</v>
      </c>
      <c r="H240" s="2" t="s">
        <v>95</v>
      </c>
      <c r="I240" s="2">
        <v>356479</v>
      </c>
    </row>
    <row r="241" spans="1:9" x14ac:dyDescent="0.3">
      <c r="A241" s="2">
        <v>240</v>
      </c>
      <c r="B241" s="2" t="s">
        <v>21</v>
      </c>
      <c r="C241" s="2" t="s">
        <v>24</v>
      </c>
      <c r="D241" s="2" t="s">
        <v>38</v>
      </c>
      <c r="E241" s="2" t="s">
        <v>60</v>
      </c>
      <c r="F241" s="2">
        <v>437</v>
      </c>
      <c r="G241" s="2">
        <v>2023</v>
      </c>
      <c r="H241" s="2" t="s">
        <v>87</v>
      </c>
      <c r="I241" s="2">
        <v>106130</v>
      </c>
    </row>
    <row r="242" spans="1:9" x14ac:dyDescent="0.3">
      <c r="A242" s="2">
        <v>241</v>
      </c>
      <c r="B242" s="2" t="s">
        <v>20</v>
      </c>
      <c r="C242" s="2" t="s">
        <v>29</v>
      </c>
      <c r="D242" s="2" t="s">
        <v>35</v>
      </c>
      <c r="E242" s="2" t="s">
        <v>76</v>
      </c>
      <c r="F242" s="2">
        <v>275</v>
      </c>
      <c r="G242" s="2">
        <v>2024</v>
      </c>
      <c r="H242" s="2" t="s">
        <v>91</v>
      </c>
      <c r="I242" s="2">
        <v>99072</v>
      </c>
    </row>
    <row r="243" spans="1:9" x14ac:dyDescent="0.3">
      <c r="A243" s="2">
        <v>242</v>
      </c>
      <c r="B243" s="2" t="s">
        <v>22</v>
      </c>
      <c r="C243" s="2" t="s">
        <v>26</v>
      </c>
      <c r="D243" s="2" t="s">
        <v>34</v>
      </c>
      <c r="E243" s="2" t="s">
        <v>55</v>
      </c>
      <c r="F243" s="2">
        <v>461</v>
      </c>
      <c r="G243" s="2">
        <v>2017</v>
      </c>
      <c r="H243" s="2" t="s">
        <v>98</v>
      </c>
      <c r="I243" s="2">
        <v>4886</v>
      </c>
    </row>
    <row r="244" spans="1:9" x14ac:dyDescent="0.3">
      <c r="A244" s="2">
        <v>243</v>
      </c>
      <c r="B244" s="2" t="s">
        <v>12</v>
      </c>
      <c r="C244" s="2" t="s">
        <v>26</v>
      </c>
      <c r="D244" s="2" t="s">
        <v>34</v>
      </c>
      <c r="E244" s="2" t="s">
        <v>46</v>
      </c>
      <c r="F244" s="2">
        <v>466</v>
      </c>
      <c r="G244" s="2">
        <v>2017</v>
      </c>
      <c r="H244" s="2" t="s">
        <v>94</v>
      </c>
      <c r="I244" s="2">
        <v>179769</v>
      </c>
    </row>
    <row r="245" spans="1:9" x14ac:dyDescent="0.3">
      <c r="A245" s="2">
        <v>244</v>
      </c>
      <c r="B245" s="2" t="s">
        <v>23</v>
      </c>
      <c r="C245" s="2" t="s">
        <v>30</v>
      </c>
      <c r="D245" s="2" t="s">
        <v>33</v>
      </c>
      <c r="E245" s="2" t="s">
        <v>81</v>
      </c>
      <c r="F245" s="2">
        <v>124</v>
      </c>
      <c r="G245" s="2">
        <v>2015</v>
      </c>
      <c r="H245" s="2" t="s">
        <v>98</v>
      </c>
      <c r="I245" s="2">
        <v>325609</v>
      </c>
    </row>
    <row r="246" spans="1:9" x14ac:dyDescent="0.3">
      <c r="A246" s="2">
        <v>245</v>
      </c>
      <c r="B246" s="2" t="s">
        <v>10</v>
      </c>
      <c r="C246" s="2" t="s">
        <v>25</v>
      </c>
      <c r="D246" s="2" t="s">
        <v>33</v>
      </c>
      <c r="E246" s="2" t="s">
        <v>42</v>
      </c>
      <c r="F246" s="2">
        <v>101</v>
      </c>
      <c r="G246" s="2">
        <v>2024</v>
      </c>
      <c r="H246" s="2" t="s">
        <v>93</v>
      </c>
      <c r="I246" s="2">
        <v>97096</v>
      </c>
    </row>
    <row r="247" spans="1:9" x14ac:dyDescent="0.3">
      <c r="A247" s="2">
        <v>246</v>
      </c>
      <c r="B247" s="2" t="s">
        <v>18</v>
      </c>
      <c r="C247" s="2" t="s">
        <v>25</v>
      </c>
      <c r="D247" s="2" t="s">
        <v>35</v>
      </c>
      <c r="E247" s="2" t="s">
        <v>59</v>
      </c>
      <c r="F247" s="2">
        <v>379</v>
      </c>
      <c r="G247" s="2">
        <v>2025</v>
      </c>
      <c r="H247" s="2" t="s">
        <v>95</v>
      </c>
      <c r="I247" s="2">
        <v>76682</v>
      </c>
    </row>
    <row r="248" spans="1:9" x14ac:dyDescent="0.3">
      <c r="A248" s="2">
        <v>247</v>
      </c>
      <c r="B248" s="2" t="s">
        <v>19</v>
      </c>
      <c r="C248" s="2" t="s">
        <v>24</v>
      </c>
      <c r="D248" s="2" t="s">
        <v>32</v>
      </c>
      <c r="E248" s="2" t="s">
        <v>75</v>
      </c>
      <c r="F248" s="2">
        <v>468</v>
      </c>
      <c r="G248" s="2">
        <v>2016</v>
      </c>
      <c r="H248" s="2" t="s">
        <v>91</v>
      </c>
      <c r="I248" s="2">
        <v>394713</v>
      </c>
    </row>
    <row r="249" spans="1:9" x14ac:dyDescent="0.3">
      <c r="A249" s="2">
        <v>248</v>
      </c>
      <c r="B249" s="2" t="s">
        <v>13</v>
      </c>
      <c r="C249" s="2" t="s">
        <v>24</v>
      </c>
      <c r="D249" s="2" t="s">
        <v>34</v>
      </c>
      <c r="E249" s="2" t="s">
        <v>71</v>
      </c>
      <c r="F249" s="2">
        <v>267</v>
      </c>
      <c r="G249" s="2">
        <v>2025</v>
      </c>
      <c r="H249" s="2" t="s">
        <v>93</v>
      </c>
      <c r="I249" s="2">
        <v>115870</v>
      </c>
    </row>
    <row r="250" spans="1:9" x14ac:dyDescent="0.3">
      <c r="A250" s="2">
        <v>249</v>
      </c>
      <c r="B250" s="2" t="s">
        <v>9</v>
      </c>
      <c r="C250" s="2" t="s">
        <v>24</v>
      </c>
      <c r="D250" s="2" t="s">
        <v>35</v>
      </c>
      <c r="E250" s="2" t="s">
        <v>80</v>
      </c>
      <c r="F250" s="2">
        <v>434</v>
      </c>
      <c r="G250" s="2">
        <v>2017</v>
      </c>
      <c r="H250" s="2" t="s">
        <v>96</v>
      </c>
      <c r="I250" s="2">
        <v>487825</v>
      </c>
    </row>
    <row r="251" spans="1:9" x14ac:dyDescent="0.3">
      <c r="A251" s="2">
        <v>250</v>
      </c>
      <c r="B251" s="2" t="s">
        <v>17</v>
      </c>
      <c r="C251" s="2" t="s">
        <v>25</v>
      </c>
      <c r="D251" s="2" t="s">
        <v>32</v>
      </c>
      <c r="E251" s="2" t="s">
        <v>75</v>
      </c>
      <c r="F251" s="2">
        <v>445</v>
      </c>
      <c r="G251" s="2">
        <v>2021</v>
      </c>
      <c r="H251" s="2" t="s">
        <v>89</v>
      </c>
      <c r="I251" s="2">
        <v>101551</v>
      </c>
    </row>
    <row r="252" spans="1:9" x14ac:dyDescent="0.3">
      <c r="A252" s="2">
        <v>251</v>
      </c>
      <c r="B252" s="2" t="s">
        <v>17</v>
      </c>
      <c r="C252" s="2" t="s">
        <v>25</v>
      </c>
      <c r="D252" s="2" t="s">
        <v>33</v>
      </c>
      <c r="E252" s="2" t="s">
        <v>69</v>
      </c>
      <c r="F252" s="2">
        <v>420</v>
      </c>
      <c r="G252" s="2">
        <v>2018</v>
      </c>
      <c r="H252" s="2" t="s">
        <v>88</v>
      </c>
      <c r="I252" s="2">
        <v>106937</v>
      </c>
    </row>
    <row r="253" spans="1:9" x14ac:dyDescent="0.3">
      <c r="A253" s="2">
        <v>252</v>
      </c>
      <c r="B253" s="2" t="s">
        <v>10</v>
      </c>
      <c r="C253" s="2" t="s">
        <v>25</v>
      </c>
      <c r="D253" s="2" t="s">
        <v>34</v>
      </c>
      <c r="E253" s="2" t="s">
        <v>67</v>
      </c>
      <c r="F253" s="2">
        <v>348</v>
      </c>
      <c r="G253" s="2">
        <v>2016</v>
      </c>
      <c r="H253" s="2" t="s">
        <v>93</v>
      </c>
      <c r="I253" s="2">
        <v>329091</v>
      </c>
    </row>
    <row r="254" spans="1:9" x14ac:dyDescent="0.3">
      <c r="A254" s="2">
        <v>253</v>
      </c>
      <c r="B254" s="2" t="s">
        <v>19</v>
      </c>
      <c r="C254" s="2" t="s">
        <v>24</v>
      </c>
      <c r="D254" s="2" t="s">
        <v>35</v>
      </c>
      <c r="E254" s="2" t="s">
        <v>76</v>
      </c>
      <c r="F254" s="2">
        <v>233</v>
      </c>
      <c r="G254" s="2">
        <v>2022</v>
      </c>
      <c r="H254" s="2" t="s">
        <v>95</v>
      </c>
      <c r="I254" s="2">
        <v>379915</v>
      </c>
    </row>
    <row r="255" spans="1:9" x14ac:dyDescent="0.3">
      <c r="A255" s="2">
        <v>254</v>
      </c>
      <c r="B255" s="2" t="s">
        <v>12</v>
      </c>
      <c r="C255" s="2" t="s">
        <v>26</v>
      </c>
      <c r="D255" s="2" t="s">
        <v>37</v>
      </c>
      <c r="E255" s="2" t="s">
        <v>77</v>
      </c>
      <c r="F255" s="2">
        <v>386</v>
      </c>
      <c r="G255" s="2">
        <v>2018</v>
      </c>
      <c r="H255" s="2" t="s">
        <v>98</v>
      </c>
      <c r="I255" s="2">
        <v>99266</v>
      </c>
    </row>
    <row r="256" spans="1:9" x14ac:dyDescent="0.3">
      <c r="A256" s="2">
        <v>255</v>
      </c>
      <c r="B256" s="2" t="s">
        <v>9</v>
      </c>
      <c r="C256" s="2" t="s">
        <v>24</v>
      </c>
      <c r="D256" s="2" t="s">
        <v>34</v>
      </c>
      <c r="E256" s="2" t="s">
        <v>53</v>
      </c>
      <c r="F256" s="2">
        <v>306</v>
      </c>
      <c r="G256" s="2">
        <v>2017</v>
      </c>
      <c r="H256" s="2" t="s">
        <v>89</v>
      </c>
      <c r="I256" s="2">
        <v>366043</v>
      </c>
    </row>
    <row r="257" spans="1:9" x14ac:dyDescent="0.3">
      <c r="A257" s="2">
        <v>256</v>
      </c>
      <c r="B257" s="2" t="s">
        <v>20</v>
      </c>
      <c r="C257" s="2" t="s">
        <v>29</v>
      </c>
      <c r="D257" s="2" t="s">
        <v>33</v>
      </c>
      <c r="E257" s="2" t="s">
        <v>81</v>
      </c>
      <c r="F257" s="2">
        <v>333</v>
      </c>
      <c r="G257" s="2">
        <v>2017</v>
      </c>
      <c r="H257" s="2" t="s">
        <v>87</v>
      </c>
      <c r="I257" s="2">
        <v>2880</v>
      </c>
    </row>
    <row r="258" spans="1:9" x14ac:dyDescent="0.3">
      <c r="A258" s="2">
        <v>257</v>
      </c>
      <c r="B258" s="2" t="s">
        <v>23</v>
      </c>
      <c r="C258" s="2" t="s">
        <v>30</v>
      </c>
      <c r="D258" s="2" t="s">
        <v>31</v>
      </c>
      <c r="E258" s="2" t="s">
        <v>45</v>
      </c>
      <c r="F258" s="2">
        <v>187</v>
      </c>
      <c r="G258" s="2">
        <v>2018</v>
      </c>
      <c r="H258" s="2" t="s">
        <v>93</v>
      </c>
      <c r="I258" s="2">
        <v>455046</v>
      </c>
    </row>
    <row r="259" spans="1:9" x14ac:dyDescent="0.3">
      <c r="A259" s="2">
        <v>258</v>
      </c>
      <c r="B259" s="2" t="s">
        <v>23</v>
      </c>
      <c r="C259" s="2" t="s">
        <v>30</v>
      </c>
      <c r="D259" s="2" t="s">
        <v>34</v>
      </c>
      <c r="E259" s="2" t="s">
        <v>53</v>
      </c>
      <c r="F259" s="2">
        <v>24</v>
      </c>
      <c r="G259" s="2">
        <v>2021</v>
      </c>
      <c r="H259" s="2" t="s">
        <v>95</v>
      </c>
      <c r="I259" s="2">
        <v>59340</v>
      </c>
    </row>
    <row r="260" spans="1:9" x14ac:dyDescent="0.3">
      <c r="A260" s="2">
        <v>259</v>
      </c>
      <c r="B260" s="2" t="s">
        <v>10</v>
      </c>
      <c r="C260" s="2" t="s">
        <v>25</v>
      </c>
      <c r="D260" s="2" t="s">
        <v>32</v>
      </c>
      <c r="E260" s="2" t="s">
        <v>48</v>
      </c>
      <c r="F260" s="2">
        <v>241</v>
      </c>
      <c r="G260" s="2">
        <v>2017</v>
      </c>
      <c r="H260" s="2" t="s">
        <v>98</v>
      </c>
      <c r="I260" s="2">
        <v>462316</v>
      </c>
    </row>
    <row r="261" spans="1:9" x14ac:dyDescent="0.3">
      <c r="A261" s="2">
        <v>260</v>
      </c>
      <c r="B261" s="2" t="s">
        <v>16</v>
      </c>
      <c r="C261" s="2" t="s">
        <v>28</v>
      </c>
      <c r="D261" s="2" t="s">
        <v>32</v>
      </c>
      <c r="E261" s="2" t="s">
        <v>54</v>
      </c>
      <c r="F261" s="2">
        <v>276</v>
      </c>
      <c r="G261" s="2">
        <v>2017</v>
      </c>
      <c r="H261" s="2" t="s">
        <v>94</v>
      </c>
      <c r="I261" s="2">
        <v>251944</v>
      </c>
    </row>
    <row r="262" spans="1:9" x14ac:dyDescent="0.3">
      <c r="A262" s="2">
        <v>261</v>
      </c>
      <c r="B262" s="2" t="s">
        <v>12</v>
      </c>
      <c r="C262" s="2" t="s">
        <v>26</v>
      </c>
      <c r="D262" s="2" t="s">
        <v>35</v>
      </c>
      <c r="E262" s="2" t="s">
        <v>51</v>
      </c>
      <c r="F262" s="2">
        <v>208</v>
      </c>
      <c r="G262" s="2">
        <v>2018</v>
      </c>
      <c r="H262" s="2" t="s">
        <v>96</v>
      </c>
      <c r="I262" s="2">
        <v>40284</v>
      </c>
    </row>
    <row r="263" spans="1:9" x14ac:dyDescent="0.3">
      <c r="A263" s="2">
        <v>262</v>
      </c>
      <c r="B263" s="2" t="s">
        <v>20</v>
      </c>
      <c r="C263" s="2" t="s">
        <v>29</v>
      </c>
      <c r="D263" s="2" t="s">
        <v>38</v>
      </c>
      <c r="E263" s="2" t="s">
        <v>86</v>
      </c>
      <c r="F263" s="2">
        <v>152</v>
      </c>
      <c r="G263" s="2">
        <v>2020</v>
      </c>
      <c r="H263" s="2" t="s">
        <v>95</v>
      </c>
      <c r="I263" s="2">
        <v>221706</v>
      </c>
    </row>
    <row r="264" spans="1:9" x14ac:dyDescent="0.3">
      <c r="A264" s="2">
        <v>263</v>
      </c>
      <c r="B264" s="2" t="s">
        <v>13</v>
      </c>
      <c r="C264" s="2" t="s">
        <v>24</v>
      </c>
      <c r="D264" s="2" t="s">
        <v>35</v>
      </c>
      <c r="E264" s="2" t="s">
        <v>59</v>
      </c>
      <c r="F264" s="2">
        <v>81</v>
      </c>
      <c r="G264" s="2">
        <v>2016</v>
      </c>
      <c r="H264" s="2" t="s">
        <v>97</v>
      </c>
      <c r="I264" s="2">
        <v>144356</v>
      </c>
    </row>
    <row r="265" spans="1:9" x14ac:dyDescent="0.3">
      <c r="A265" s="2">
        <v>264</v>
      </c>
      <c r="B265" s="2" t="s">
        <v>16</v>
      </c>
      <c r="C265" s="2" t="s">
        <v>28</v>
      </c>
      <c r="D265" s="2" t="s">
        <v>32</v>
      </c>
      <c r="E265" s="2" t="s">
        <v>48</v>
      </c>
      <c r="F265" s="2">
        <v>171</v>
      </c>
      <c r="G265" s="2">
        <v>2024</v>
      </c>
      <c r="H265" s="2" t="s">
        <v>97</v>
      </c>
      <c r="I265" s="2">
        <v>352481</v>
      </c>
    </row>
    <row r="266" spans="1:9" x14ac:dyDescent="0.3">
      <c r="A266" s="2">
        <v>265</v>
      </c>
      <c r="B266" s="2" t="s">
        <v>10</v>
      </c>
      <c r="C266" s="2" t="s">
        <v>25</v>
      </c>
      <c r="D266" s="2" t="s">
        <v>32</v>
      </c>
      <c r="E266" s="2" t="s">
        <v>43</v>
      </c>
      <c r="F266" s="2">
        <v>381</v>
      </c>
      <c r="G266" s="2">
        <v>2024</v>
      </c>
      <c r="H266" s="2" t="s">
        <v>94</v>
      </c>
      <c r="I266" s="2">
        <v>312905</v>
      </c>
    </row>
    <row r="267" spans="1:9" x14ac:dyDescent="0.3">
      <c r="A267" s="2">
        <v>266</v>
      </c>
      <c r="B267" s="2" t="s">
        <v>14</v>
      </c>
      <c r="C267" s="2" t="s">
        <v>24</v>
      </c>
      <c r="D267" s="2" t="s">
        <v>36</v>
      </c>
      <c r="E267" s="2" t="s">
        <v>52</v>
      </c>
      <c r="F267" s="2">
        <v>373</v>
      </c>
      <c r="G267" s="2">
        <v>2016</v>
      </c>
      <c r="H267" s="2" t="s">
        <v>94</v>
      </c>
      <c r="I267" s="2">
        <v>453609</v>
      </c>
    </row>
    <row r="268" spans="1:9" x14ac:dyDescent="0.3">
      <c r="A268" s="2">
        <v>267</v>
      </c>
      <c r="B268" s="2" t="s">
        <v>11</v>
      </c>
      <c r="C268" s="2" t="s">
        <v>26</v>
      </c>
      <c r="D268" s="2" t="s">
        <v>32</v>
      </c>
      <c r="E268" s="2" t="s">
        <v>75</v>
      </c>
      <c r="F268" s="2">
        <v>42</v>
      </c>
      <c r="G268" s="2">
        <v>2017</v>
      </c>
      <c r="H268" s="2" t="s">
        <v>88</v>
      </c>
      <c r="I268" s="2">
        <v>491496</v>
      </c>
    </row>
    <row r="269" spans="1:9" x14ac:dyDescent="0.3">
      <c r="A269" s="2">
        <v>268</v>
      </c>
      <c r="B269" s="2" t="s">
        <v>9</v>
      </c>
      <c r="C269" s="2" t="s">
        <v>24</v>
      </c>
      <c r="D269" s="2" t="s">
        <v>36</v>
      </c>
      <c r="E269" s="2" t="s">
        <v>58</v>
      </c>
      <c r="F269" s="2">
        <v>78</v>
      </c>
      <c r="G269" s="2">
        <v>2022</v>
      </c>
      <c r="H269" s="2" t="s">
        <v>91</v>
      </c>
      <c r="I269" s="2">
        <v>219407</v>
      </c>
    </row>
    <row r="270" spans="1:9" x14ac:dyDescent="0.3">
      <c r="A270" s="2">
        <v>269</v>
      </c>
      <c r="B270" s="2" t="s">
        <v>21</v>
      </c>
      <c r="C270" s="2" t="s">
        <v>24</v>
      </c>
      <c r="D270" s="2" t="s">
        <v>34</v>
      </c>
      <c r="E270" s="2" t="s">
        <v>55</v>
      </c>
      <c r="F270" s="2">
        <v>390</v>
      </c>
      <c r="G270" s="2">
        <v>2019</v>
      </c>
      <c r="H270" s="2" t="s">
        <v>90</v>
      </c>
      <c r="I270" s="2">
        <v>119425</v>
      </c>
    </row>
    <row r="271" spans="1:9" x14ac:dyDescent="0.3">
      <c r="A271" s="2">
        <v>270</v>
      </c>
      <c r="B271" s="2" t="s">
        <v>20</v>
      </c>
      <c r="C271" s="2" t="s">
        <v>29</v>
      </c>
      <c r="D271" s="2" t="s">
        <v>35</v>
      </c>
      <c r="E271" s="2" t="s">
        <v>80</v>
      </c>
      <c r="F271" s="2">
        <v>20</v>
      </c>
      <c r="G271" s="2">
        <v>2021</v>
      </c>
      <c r="H271" s="2" t="s">
        <v>92</v>
      </c>
      <c r="I271" s="2">
        <v>401059</v>
      </c>
    </row>
    <row r="272" spans="1:9" x14ac:dyDescent="0.3">
      <c r="A272" s="2">
        <v>271</v>
      </c>
      <c r="B272" s="2" t="s">
        <v>14</v>
      </c>
      <c r="C272" s="2" t="s">
        <v>24</v>
      </c>
      <c r="D272" s="2" t="s">
        <v>36</v>
      </c>
      <c r="E272" s="2" t="s">
        <v>58</v>
      </c>
      <c r="F272" s="2">
        <v>388</v>
      </c>
      <c r="G272" s="2">
        <v>2023</v>
      </c>
      <c r="H272" s="2" t="s">
        <v>96</v>
      </c>
      <c r="I272" s="2">
        <v>241472</v>
      </c>
    </row>
    <row r="273" spans="1:9" x14ac:dyDescent="0.3">
      <c r="A273" s="2">
        <v>272</v>
      </c>
      <c r="B273" s="2" t="s">
        <v>15</v>
      </c>
      <c r="C273" s="2" t="s">
        <v>27</v>
      </c>
      <c r="D273" s="2" t="s">
        <v>38</v>
      </c>
      <c r="E273" s="2" t="s">
        <v>60</v>
      </c>
      <c r="F273" s="2">
        <v>429</v>
      </c>
      <c r="G273" s="2">
        <v>2024</v>
      </c>
      <c r="H273" s="2" t="s">
        <v>91</v>
      </c>
      <c r="I273" s="2">
        <v>310987</v>
      </c>
    </row>
    <row r="274" spans="1:9" x14ac:dyDescent="0.3">
      <c r="A274" s="2">
        <v>273</v>
      </c>
      <c r="B274" s="2" t="s">
        <v>16</v>
      </c>
      <c r="C274" s="2" t="s">
        <v>28</v>
      </c>
      <c r="D274" s="2" t="s">
        <v>34</v>
      </c>
      <c r="E274" s="2" t="s">
        <v>71</v>
      </c>
      <c r="F274" s="2">
        <v>86</v>
      </c>
      <c r="G274" s="2">
        <v>2022</v>
      </c>
      <c r="H274" s="2" t="s">
        <v>98</v>
      </c>
      <c r="I274" s="2">
        <v>47837</v>
      </c>
    </row>
    <row r="275" spans="1:9" x14ac:dyDescent="0.3">
      <c r="A275" s="2">
        <v>274</v>
      </c>
      <c r="B275" s="2" t="s">
        <v>20</v>
      </c>
      <c r="C275" s="2" t="s">
        <v>29</v>
      </c>
      <c r="D275" s="2" t="s">
        <v>31</v>
      </c>
      <c r="E275" s="2" t="s">
        <v>57</v>
      </c>
      <c r="F275" s="2">
        <v>32</v>
      </c>
      <c r="G275" s="2">
        <v>2021</v>
      </c>
      <c r="H275" s="2" t="s">
        <v>98</v>
      </c>
      <c r="I275" s="2">
        <v>5647</v>
      </c>
    </row>
    <row r="276" spans="1:9" x14ac:dyDescent="0.3">
      <c r="A276" s="2">
        <v>275</v>
      </c>
      <c r="B276" s="2" t="s">
        <v>21</v>
      </c>
      <c r="C276" s="2" t="s">
        <v>24</v>
      </c>
      <c r="D276" s="2" t="s">
        <v>34</v>
      </c>
      <c r="E276" s="2" t="s">
        <v>71</v>
      </c>
      <c r="F276" s="2">
        <v>163</v>
      </c>
      <c r="G276" s="2">
        <v>2015</v>
      </c>
      <c r="H276" s="2" t="s">
        <v>92</v>
      </c>
      <c r="I276" s="2">
        <v>160632</v>
      </c>
    </row>
    <row r="277" spans="1:9" x14ac:dyDescent="0.3">
      <c r="A277" s="2">
        <v>276</v>
      </c>
      <c r="B277" s="2" t="s">
        <v>12</v>
      </c>
      <c r="C277" s="2" t="s">
        <v>26</v>
      </c>
      <c r="D277" s="2" t="s">
        <v>37</v>
      </c>
      <c r="E277" s="2" t="s">
        <v>72</v>
      </c>
      <c r="F277" s="2">
        <v>91</v>
      </c>
      <c r="G277" s="2">
        <v>2025</v>
      </c>
      <c r="H277" s="2" t="s">
        <v>88</v>
      </c>
      <c r="I277" s="2">
        <v>439888</v>
      </c>
    </row>
    <row r="278" spans="1:9" x14ac:dyDescent="0.3">
      <c r="A278" s="2">
        <v>277</v>
      </c>
      <c r="B278" s="2" t="s">
        <v>19</v>
      </c>
      <c r="C278" s="2" t="s">
        <v>24</v>
      </c>
      <c r="D278" s="2" t="s">
        <v>34</v>
      </c>
      <c r="E278" s="2" t="s">
        <v>53</v>
      </c>
      <c r="F278" s="2">
        <v>270</v>
      </c>
      <c r="G278" s="2">
        <v>2019</v>
      </c>
      <c r="H278" s="2" t="s">
        <v>92</v>
      </c>
      <c r="I278" s="2">
        <v>300437</v>
      </c>
    </row>
    <row r="279" spans="1:9" x14ac:dyDescent="0.3">
      <c r="A279" s="2">
        <v>278</v>
      </c>
      <c r="B279" s="2" t="s">
        <v>11</v>
      </c>
      <c r="C279" s="2" t="s">
        <v>26</v>
      </c>
      <c r="D279" s="2" t="s">
        <v>37</v>
      </c>
      <c r="E279" s="2" t="s">
        <v>63</v>
      </c>
      <c r="F279" s="2">
        <v>334</v>
      </c>
      <c r="G279" s="2">
        <v>2022</v>
      </c>
      <c r="H279" s="2" t="s">
        <v>87</v>
      </c>
      <c r="I279" s="2">
        <v>371370</v>
      </c>
    </row>
    <row r="280" spans="1:9" x14ac:dyDescent="0.3">
      <c r="A280" s="2">
        <v>279</v>
      </c>
      <c r="B280" s="2" t="s">
        <v>11</v>
      </c>
      <c r="C280" s="2" t="s">
        <v>26</v>
      </c>
      <c r="D280" s="2" t="s">
        <v>35</v>
      </c>
      <c r="E280" s="2" t="s">
        <v>76</v>
      </c>
      <c r="F280" s="2">
        <v>196</v>
      </c>
      <c r="G280" s="2">
        <v>2019</v>
      </c>
      <c r="H280" s="2" t="s">
        <v>93</v>
      </c>
      <c r="I280" s="2">
        <v>312428</v>
      </c>
    </row>
    <row r="281" spans="1:9" x14ac:dyDescent="0.3">
      <c r="A281" s="2">
        <v>280</v>
      </c>
      <c r="B281" s="2" t="s">
        <v>19</v>
      </c>
      <c r="C281" s="2" t="s">
        <v>24</v>
      </c>
      <c r="D281" s="2" t="s">
        <v>35</v>
      </c>
      <c r="E281" s="2" t="s">
        <v>74</v>
      </c>
      <c r="F281" s="2">
        <v>406</v>
      </c>
      <c r="G281" s="2">
        <v>2020</v>
      </c>
      <c r="H281" s="2" t="s">
        <v>95</v>
      </c>
      <c r="I281" s="2">
        <v>158936</v>
      </c>
    </row>
    <row r="282" spans="1:9" x14ac:dyDescent="0.3">
      <c r="A282" s="2">
        <v>281</v>
      </c>
      <c r="B282" s="2" t="s">
        <v>16</v>
      </c>
      <c r="C282" s="2" t="s">
        <v>28</v>
      </c>
      <c r="D282" s="2" t="s">
        <v>34</v>
      </c>
      <c r="E282" s="2" t="s">
        <v>53</v>
      </c>
      <c r="F282" s="2">
        <v>210</v>
      </c>
      <c r="G282" s="2">
        <v>2021</v>
      </c>
      <c r="H282" s="2" t="s">
        <v>91</v>
      </c>
      <c r="I282" s="2">
        <v>1695</v>
      </c>
    </row>
    <row r="283" spans="1:9" x14ac:dyDescent="0.3">
      <c r="A283" s="2">
        <v>282</v>
      </c>
      <c r="B283" s="2" t="s">
        <v>10</v>
      </c>
      <c r="C283" s="2" t="s">
        <v>25</v>
      </c>
      <c r="D283" s="2" t="s">
        <v>36</v>
      </c>
      <c r="E283" s="2" t="s">
        <v>62</v>
      </c>
      <c r="F283" s="2">
        <v>433</v>
      </c>
      <c r="G283" s="2">
        <v>2022</v>
      </c>
      <c r="H283" s="2" t="s">
        <v>90</v>
      </c>
      <c r="I283" s="2">
        <v>321468</v>
      </c>
    </row>
    <row r="284" spans="1:9" x14ac:dyDescent="0.3">
      <c r="A284" s="2">
        <v>283</v>
      </c>
      <c r="B284" s="2" t="s">
        <v>12</v>
      </c>
      <c r="C284" s="2" t="s">
        <v>26</v>
      </c>
      <c r="D284" s="2" t="s">
        <v>31</v>
      </c>
      <c r="E284" s="2" t="s">
        <v>79</v>
      </c>
      <c r="F284" s="2">
        <v>414</v>
      </c>
      <c r="G284" s="2">
        <v>2018</v>
      </c>
      <c r="H284" s="2" t="s">
        <v>89</v>
      </c>
      <c r="I284" s="2">
        <v>255260</v>
      </c>
    </row>
    <row r="285" spans="1:9" x14ac:dyDescent="0.3">
      <c r="A285" s="2">
        <v>284</v>
      </c>
      <c r="B285" s="2" t="s">
        <v>18</v>
      </c>
      <c r="C285" s="2" t="s">
        <v>25</v>
      </c>
      <c r="D285" s="2" t="s">
        <v>38</v>
      </c>
      <c r="E285" s="2" t="s">
        <v>85</v>
      </c>
      <c r="F285" s="2">
        <v>357</v>
      </c>
      <c r="G285" s="2">
        <v>2018</v>
      </c>
      <c r="H285" s="2" t="s">
        <v>93</v>
      </c>
      <c r="I285" s="2">
        <v>245887</v>
      </c>
    </row>
    <row r="286" spans="1:9" x14ac:dyDescent="0.3">
      <c r="A286" s="2">
        <v>285</v>
      </c>
      <c r="B286" s="2" t="s">
        <v>22</v>
      </c>
      <c r="C286" s="2" t="s">
        <v>26</v>
      </c>
      <c r="D286" s="2" t="s">
        <v>33</v>
      </c>
      <c r="E286" s="2" t="s">
        <v>41</v>
      </c>
      <c r="F286" s="2">
        <v>432</v>
      </c>
      <c r="G286" s="2">
        <v>2022</v>
      </c>
      <c r="H286" s="2" t="s">
        <v>92</v>
      </c>
      <c r="I286" s="2">
        <v>100802</v>
      </c>
    </row>
    <row r="287" spans="1:9" x14ac:dyDescent="0.3">
      <c r="A287" s="2">
        <v>286</v>
      </c>
      <c r="B287" s="2" t="s">
        <v>9</v>
      </c>
      <c r="C287" s="2" t="s">
        <v>24</v>
      </c>
      <c r="D287" s="2" t="s">
        <v>36</v>
      </c>
      <c r="E287" s="2" t="s">
        <v>52</v>
      </c>
      <c r="F287" s="2">
        <v>61</v>
      </c>
      <c r="G287" s="2">
        <v>2021</v>
      </c>
      <c r="H287" s="2" t="s">
        <v>98</v>
      </c>
      <c r="I287" s="2">
        <v>135419</v>
      </c>
    </row>
    <row r="288" spans="1:9" x14ac:dyDescent="0.3">
      <c r="A288" s="2">
        <v>287</v>
      </c>
      <c r="B288" s="2" t="s">
        <v>18</v>
      </c>
      <c r="C288" s="2" t="s">
        <v>25</v>
      </c>
      <c r="D288" s="2" t="s">
        <v>33</v>
      </c>
      <c r="E288" s="2" t="s">
        <v>41</v>
      </c>
      <c r="F288" s="2">
        <v>309</v>
      </c>
      <c r="G288" s="2">
        <v>2022</v>
      </c>
      <c r="H288" s="2" t="s">
        <v>96</v>
      </c>
      <c r="I288" s="2">
        <v>27468</v>
      </c>
    </row>
    <row r="289" spans="1:9" x14ac:dyDescent="0.3">
      <c r="A289" s="2">
        <v>288</v>
      </c>
      <c r="B289" s="2" t="s">
        <v>10</v>
      </c>
      <c r="C289" s="2" t="s">
        <v>25</v>
      </c>
      <c r="D289" s="2" t="s">
        <v>36</v>
      </c>
      <c r="E289" s="2" t="s">
        <v>61</v>
      </c>
      <c r="F289" s="2">
        <v>294</v>
      </c>
      <c r="G289" s="2">
        <v>2016</v>
      </c>
      <c r="H289" s="2" t="s">
        <v>91</v>
      </c>
      <c r="I289" s="2">
        <v>177479</v>
      </c>
    </row>
    <row r="290" spans="1:9" x14ac:dyDescent="0.3">
      <c r="A290" s="2">
        <v>289</v>
      </c>
      <c r="B290" s="2" t="s">
        <v>12</v>
      </c>
      <c r="C290" s="2" t="s">
        <v>26</v>
      </c>
      <c r="D290" s="2" t="s">
        <v>35</v>
      </c>
      <c r="E290" s="2" t="s">
        <v>68</v>
      </c>
      <c r="F290" s="2">
        <v>468</v>
      </c>
      <c r="G290" s="2">
        <v>2020</v>
      </c>
      <c r="H290" s="2" t="s">
        <v>94</v>
      </c>
      <c r="I290" s="2">
        <v>174645</v>
      </c>
    </row>
    <row r="291" spans="1:9" x14ac:dyDescent="0.3">
      <c r="A291" s="2">
        <v>290</v>
      </c>
      <c r="B291" s="2" t="s">
        <v>23</v>
      </c>
      <c r="C291" s="2" t="s">
        <v>30</v>
      </c>
      <c r="D291" s="2" t="s">
        <v>37</v>
      </c>
      <c r="E291" s="2" t="s">
        <v>56</v>
      </c>
      <c r="F291" s="2">
        <v>422</v>
      </c>
      <c r="G291" s="2">
        <v>2024</v>
      </c>
      <c r="H291" s="2" t="s">
        <v>90</v>
      </c>
      <c r="I291" s="2">
        <v>363942</v>
      </c>
    </row>
    <row r="292" spans="1:9" x14ac:dyDescent="0.3">
      <c r="A292" s="2">
        <v>291</v>
      </c>
      <c r="B292" s="2" t="s">
        <v>20</v>
      </c>
      <c r="C292" s="2" t="s">
        <v>29</v>
      </c>
      <c r="D292" s="2" t="s">
        <v>38</v>
      </c>
      <c r="E292" s="2" t="s">
        <v>86</v>
      </c>
      <c r="F292" s="2">
        <v>363</v>
      </c>
      <c r="G292" s="2">
        <v>2017</v>
      </c>
      <c r="H292" s="2" t="s">
        <v>89</v>
      </c>
      <c r="I292" s="2">
        <v>458399</v>
      </c>
    </row>
    <row r="293" spans="1:9" x14ac:dyDescent="0.3">
      <c r="A293" s="2">
        <v>292</v>
      </c>
      <c r="B293" s="2" t="s">
        <v>9</v>
      </c>
      <c r="C293" s="2" t="s">
        <v>24</v>
      </c>
      <c r="D293" s="2" t="s">
        <v>37</v>
      </c>
      <c r="E293" s="2" t="s">
        <v>64</v>
      </c>
      <c r="F293" s="2">
        <v>52</v>
      </c>
      <c r="G293" s="2">
        <v>2021</v>
      </c>
      <c r="H293" s="2" t="s">
        <v>95</v>
      </c>
      <c r="I293" s="2">
        <v>185380</v>
      </c>
    </row>
    <row r="294" spans="1:9" x14ac:dyDescent="0.3">
      <c r="A294" s="2">
        <v>293</v>
      </c>
      <c r="B294" s="2" t="s">
        <v>19</v>
      </c>
      <c r="C294" s="2" t="s">
        <v>24</v>
      </c>
      <c r="D294" s="2" t="s">
        <v>38</v>
      </c>
      <c r="E294" s="2" t="s">
        <v>86</v>
      </c>
      <c r="F294" s="2">
        <v>81</v>
      </c>
      <c r="G294" s="2">
        <v>2025</v>
      </c>
      <c r="H294" s="2" t="s">
        <v>95</v>
      </c>
      <c r="I294" s="2">
        <v>196432</v>
      </c>
    </row>
    <row r="295" spans="1:9" x14ac:dyDescent="0.3">
      <c r="A295" s="2">
        <v>294</v>
      </c>
      <c r="B295" s="2" t="s">
        <v>23</v>
      </c>
      <c r="C295" s="2" t="s">
        <v>30</v>
      </c>
      <c r="D295" s="2" t="s">
        <v>34</v>
      </c>
      <c r="E295" s="2" t="s">
        <v>46</v>
      </c>
      <c r="F295" s="2">
        <v>240</v>
      </c>
      <c r="G295" s="2">
        <v>2022</v>
      </c>
      <c r="H295" s="2" t="s">
        <v>92</v>
      </c>
      <c r="I295" s="2">
        <v>269818</v>
      </c>
    </row>
    <row r="296" spans="1:9" x14ac:dyDescent="0.3">
      <c r="A296" s="2">
        <v>295</v>
      </c>
      <c r="B296" s="2" t="s">
        <v>15</v>
      </c>
      <c r="C296" s="2" t="s">
        <v>27</v>
      </c>
      <c r="D296" s="2" t="s">
        <v>33</v>
      </c>
      <c r="E296" s="2" t="s">
        <v>47</v>
      </c>
      <c r="F296" s="2">
        <v>487</v>
      </c>
      <c r="G296" s="2">
        <v>2015</v>
      </c>
      <c r="H296" s="2" t="s">
        <v>98</v>
      </c>
      <c r="I296" s="2">
        <v>201443</v>
      </c>
    </row>
    <row r="297" spans="1:9" x14ac:dyDescent="0.3">
      <c r="A297" s="2">
        <v>296</v>
      </c>
      <c r="B297" s="2" t="s">
        <v>9</v>
      </c>
      <c r="C297" s="2" t="s">
        <v>24</v>
      </c>
      <c r="D297" s="2" t="s">
        <v>31</v>
      </c>
      <c r="E297" s="2" t="s">
        <v>45</v>
      </c>
      <c r="F297" s="2">
        <v>188</v>
      </c>
      <c r="G297" s="2">
        <v>2016</v>
      </c>
      <c r="H297" s="2" t="s">
        <v>95</v>
      </c>
      <c r="I297" s="2">
        <v>324716</v>
      </c>
    </row>
    <row r="298" spans="1:9" x14ac:dyDescent="0.3">
      <c r="A298" s="2">
        <v>297</v>
      </c>
      <c r="B298" s="2" t="s">
        <v>22</v>
      </c>
      <c r="C298" s="2" t="s">
        <v>26</v>
      </c>
      <c r="D298" s="2" t="s">
        <v>38</v>
      </c>
      <c r="E298" s="2" t="s">
        <v>82</v>
      </c>
      <c r="F298" s="2">
        <v>86</v>
      </c>
      <c r="G298" s="2">
        <v>2021</v>
      </c>
      <c r="H298" s="2" t="s">
        <v>92</v>
      </c>
      <c r="I298" s="2">
        <v>312623</v>
      </c>
    </row>
    <row r="299" spans="1:9" x14ac:dyDescent="0.3">
      <c r="A299" s="2">
        <v>298</v>
      </c>
      <c r="B299" s="2" t="s">
        <v>23</v>
      </c>
      <c r="C299" s="2" t="s">
        <v>30</v>
      </c>
      <c r="D299" s="2" t="s">
        <v>38</v>
      </c>
      <c r="E299" s="2" t="s">
        <v>65</v>
      </c>
      <c r="F299" s="2">
        <v>340</v>
      </c>
      <c r="G299" s="2">
        <v>2018</v>
      </c>
      <c r="H299" s="2" t="s">
        <v>96</v>
      </c>
      <c r="I299" s="2">
        <v>415432</v>
      </c>
    </row>
    <row r="300" spans="1:9" x14ac:dyDescent="0.3">
      <c r="A300" s="2">
        <v>299</v>
      </c>
      <c r="B300" s="2" t="s">
        <v>15</v>
      </c>
      <c r="C300" s="2" t="s">
        <v>27</v>
      </c>
      <c r="D300" s="2" t="s">
        <v>35</v>
      </c>
      <c r="E300" s="2" t="s">
        <v>51</v>
      </c>
      <c r="F300" s="2">
        <v>177</v>
      </c>
      <c r="G300" s="2">
        <v>2017</v>
      </c>
      <c r="H300" s="2" t="s">
        <v>94</v>
      </c>
      <c r="I300" s="2">
        <v>262665</v>
      </c>
    </row>
    <row r="301" spans="1:9" x14ac:dyDescent="0.3">
      <c r="A301" s="2">
        <v>300</v>
      </c>
      <c r="B301" s="2" t="s">
        <v>19</v>
      </c>
      <c r="C301" s="2" t="s">
        <v>24</v>
      </c>
      <c r="D301" s="2" t="s">
        <v>34</v>
      </c>
      <c r="E301" s="2" t="s">
        <v>46</v>
      </c>
      <c r="F301" s="2">
        <v>374</v>
      </c>
      <c r="G301" s="2">
        <v>2022</v>
      </c>
      <c r="H301" s="2" t="s">
        <v>97</v>
      </c>
      <c r="I301" s="2">
        <v>283121</v>
      </c>
    </row>
    <row r="302" spans="1:9" x14ac:dyDescent="0.3">
      <c r="A302" s="2">
        <v>301</v>
      </c>
      <c r="B302" s="2" t="s">
        <v>9</v>
      </c>
      <c r="C302" s="2" t="s">
        <v>24</v>
      </c>
      <c r="D302" s="2" t="s">
        <v>35</v>
      </c>
      <c r="E302" s="2" t="s">
        <v>59</v>
      </c>
      <c r="F302" s="2">
        <v>383</v>
      </c>
      <c r="G302" s="2">
        <v>2020</v>
      </c>
      <c r="H302" s="2" t="s">
        <v>92</v>
      </c>
      <c r="I302" s="2">
        <v>412091</v>
      </c>
    </row>
    <row r="303" spans="1:9" x14ac:dyDescent="0.3">
      <c r="A303" s="2">
        <v>302</v>
      </c>
      <c r="B303" s="2" t="s">
        <v>22</v>
      </c>
      <c r="C303" s="2" t="s">
        <v>26</v>
      </c>
      <c r="D303" s="2" t="s">
        <v>34</v>
      </c>
      <c r="E303" s="2" t="s">
        <v>67</v>
      </c>
      <c r="F303" s="2">
        <v>43</v>
      </c>
      <c r="G303" s="2">
        <v>2025</v>
      </c>
      <c r="H303" s="2" t="s">
        <v>91</v>
      </c>
      <c r="I303" s="2">
        <v>422191</v>
      </c>
    </row>
    <row r="304" spans="1:9" x14ac:dyDescent="0.3">
      <c r="A304" s="2">
        <v>303</v>
      </c>
      <c r="B304" s="2" t="s">
        <v>19</v>
      </c>
      <c r="C304" s="2" t="s">
        <v>24</v>
      </c>
      <c r="D304" s="2" t="s">
        <v>34</v>
      </c>
      <c r="E304" s="2" t="s">
        <v>71</v>
      </c>
      <c r="F304" s="2">
        <v>424</v>
      </c>
      <c r="G304" s="2">
        <v>2015</v>
      </c>
      <c r="H304" s="2" t="s">
        <v>90</v>
      </c>
      <c r="I304" s="2">
        <v>136956</v>
      </c>
    </row>
    <row r="305" spans="1:9" x14ac:dyDescent="0.3">
      <c r="A305" s="2">
        <v>304</v>
      </c>
      <c r="B305" s="2" t="s">
        <v>14</v>
      </c>
      <c r="C305" s="2" t="s">
        <v>24</v>
      </c>
      <c r="D305" s="2" t="s">
        <v>32</v>
      </c>
      <c r="E305" s="2" t="s">
        <v>75</v>
      </c>
      <c r="F305" s="2">
        <v>247</v>
      </c>
      <c r="G305" s="2">
        <v>2020</v>
      </c>
      <c r="H305" s="2" t="s">
        <v>93</v>
      </c>
      <c r="I305" s="2">
        <v>380130</v>
      </c>
    </row>
    <row r="306" spans="1:9" x14ac:dyDescent="0.3">
      <c r="A306" s="2">
        <v>305</v>
      </c>
      <c r="B306" s="2" t="s">
        <v>15</v>
      </c>
      <c r="C306" s="2" t="s">
        <v>27</v>
      </c>
      <c r="D306" s="2" t="s">
        <v>33</v>
      </c>
      <c r="E306" s="2" t="s">
        <v>42</v>
      </c>
      <c r="F306" s="2">
        <v>312</v>
      </c>
      <c r="G306" s="2">
        <v>2016</v>
      </c>
      <c r="H306" s="2" t="s">
        <v>98</v>
      </c>
      <c r="I306" s="2">
        <v>43946</v>
      </c>
    </row>
    <row r="307" spans="1:9" x14ac:dyDescent="0.3">
      <c r="A307" s="2">
        <v>306</v>
      </c>
      <c r="B307" s="2" t="s">
        <v>14</v>
      </c>
      <c r="C307" s="2" t="s">
        <v>24</v>
      </c>
      <c r="D307" s="2" t="s">
        <v>34</v>
      </c>
      <c r="E307" s="2" t="s">
        <v>46</v>
      </c>
      <c r="F307" s="2">
        <v>371</v>
      </c>
      <c r="G307" s="2">
        <v>2015</v>
      </c>
      <c r="H307" s="2" t="s">
        <v>95</v>
      </c>
      <c r="I307" s="2">
        <v>186560</v>
      </c>
    </row>
    <row r="308" spans="1:9" x14ac:dyDescent="0.3">
      <c r="A308" s="2">
        <v>307</v>
      </c>
      <c r="B308" s="2" t="s">
        <v>18</v>
      </c>
      <c r="C308" s="2" t="s">
        <v>25</v>
      </c>
      <c r="D308" s="2" t="s">
        <v>33</v>
      </c>
      <c r="E308" s="2" t="s">
        <v>41</v>
      </c>
      <c r="F308" s="2">
        <v>112</v>
      </c>
      <c r="G308" s="2">
        <v>2022</v>
      </c>
      <c r="H308" s="2" t="s">
        <v>95</v>
      </c>
      <c r="I308" s="2">
        <v>279546</v>
      </c>
    </row>
    <row r="309" spans="1:9" x14ac:dyDescent="0.3">
      <c r="A309" s="2">
        <v>308</v>
      </c>
      <c r="B309" s="2" t="s">
        <v>15</v>
      </c>
      <c r="C309" s="2" t="s">
        <v>27</v>
      </c>
      <c r="D309" s="2" t="s">
        <v>35</v>
      </c>
      <c r="E309" s="2" t="s">
        <v>74</v>
      </c>
      <c r="F309" s="2">
        <v>53</v>
      </c>
      <c r="G309" s="2">
        <v>2020</v>
      </c>
      <c r="H309" s="2" t="s">
        <v>91</v>
      </c>
      <c r="I309" s="2">
        <v>49783</v>
      </c>
    </row>
    <row r="310" spans="1:9" x14ac:dyDescent="0.3">
      <c r="A310" s="2">
        <v>309</v>
      </c>
      <c r="B310" s="2" t="s">
        <v>12</v>
      </c>
      <c r="C310" s="2" t="s">
        <v>26</v>
      </c>
      <c r="D310" s="2" t="s">
        <v>34</v>
      </c>
      <c r="E310" s="2" t="s">
        <v>53</v>
      </c>
      <c r="F310" s="2">
        <v>253</v>
      </c>
      <c r="G310" s="2">
        <v>2025</v>
      </c>
      <c r="H310" s="2" t="s">
        <v>96</v>
      </c>
      <c r="I310" s="2">
        <v>308047</v>
      </c>
    </row>
    <row r="311" spans="1:9" x14ac:dyDescent="0.3">
      <c r="A311" s="2">
        <v>310</v>
      </c>
      <c r="B311" s="2" t="s">
        <v>15</v>
      </c>
      <c r="C311" s="2" t="s">
        <v>27</v>
      </c>
      <c r="D311" s="2" t="s">
        <v>36</v>
      </c>
      <c r="E311" s="2" t="s">
        <v>83</v>
      </c>
      <c r="F311" s="2">
        <v>388</v>
      </c>
      <c r="G311" s="2">
        <v>2015</v>
      </c>
      <c r="H311" s="2" t="s">
        <v>92</v>
      </c>
      <c r="I311" s="2">
        <v>490665</v>
      </c>
    </row>
    <row r="312" spans="1:9" x14ac:dyDescent="0.3">
      <c r="A312" s="2">
        <v>311</v>
      </c>
      <c r="B312" s="2" t="s">
        <v>9</v>
      </c>
      <c r="C312" s="2" t="s">
        <v>24</v>
      </c>
      <c r="D312" s="2" t="s">
        <v>31</v>
      </c>
      <c r="E312" s="2" t="s">
        <v>45</v>
      </c>
      <c r="F312" s="2">
        <v>30</v>
      </c>
      <c r="G312" s="2">
        <v>2018</v>
      </c>
      <c r="H312" s="2" t="s">
        <v>95</v>
      </c>
      <c r="I312" s="2">
        <v>63691</v>
      </c>
    </row>
    <row r="313" spans="1:9" x14ac:dyDescent="0.3">
      <c r="A313" s="2">
        <v>312</v>
      </c>
      <c r="B313" s="2" t="s">
        <v>16</v>
      </c>
      <c r="C313" s="2" t="s">
        <v>28</v>
      </c>
      <c r="D313" s="2" t="s">
        <v>32</v>
      </c>
      <c r="E313" s="2" t="s">
        <v>40</v>
      </c>
      <c r="F313" s="2">
        <v>251</v>
      </c>
      <c r="G313" s="2">
        <v>2023</v>
      </c>
      <c r="H313" s="2" t="s">
        <v>98</v>
      </c>
      <c r="I313" s="2">
        <v>19490</v>
      </c>
    </row>
    <row r="314" spans="1:9" x14ac:dyDescent="0.3">
      <c r="A314" s="2">
        <v>313</v>
      </c>
      <c r="B314" s="2" t="s">
        <v>10</v>
      </c>
      <c r="C314" s="2" t="s">
        <v>25</v>
      </c>
      <c r="D314" s="2" t="s">
        <v>38</v>
      </c>
      <c r="E314" s="2" t="s">
        <v>85</v>
      </c>
      <c r="F314" s="2">
        <v>336</v>
      </c>
      <c r="G314" s="2">
        <v>2019</v>
      </c>
      <c r="H314" s="2" t="s">
        <v>92</v>
      </c>
      <c r="I314" s="2">
        <v>145598</v>
      </c>
    </row>
    <row r="315" spans="1:9" x14ac:dyDescent="0.3">
      <c r="A315" s="2">
        <v>314</v>
      </c>
      <c r="B315" s="2" t="s">
        <v>11</v>
      </c>
      <c r="C315" s="2" t="s">
        <v>26</v>
      </c>
      <c r="D315" s="2" t="s">
        <v>38</v>
      </c>
      <c r="E315" s="2" t="s">
        <v>70</v>
      </c>
      <c r="F315" s="2">
        <v>351</v>
      </c>
      <c r="G315" s="2">
        <v>2025</v>
      </c>
      <c r="H315" s="2" t="s">
        <v>91</v>
      </c>
      <c r="I315" s="2">
        <v>440044</v>
      </c>
    </row>
    <row r="316" spans="1:9" x14ac:dyDescent="0.3">
      <c r="A316" s="2">
        <v>315</v>
      </c>
      <c r="B316" s="2" t="s">
        <v>15</v>
      </c>
      <c r="C316" s="2" t="s">
        <v>27</v>
      </c>
      <c r="D316" s="2" t="s">
        <v>37</v>
      </c>
      <c r="E316" s="2" t="s">
        <v>72</v>
      </c>
      <c r="F316" s="2">
        <v>272</v>
      </c>
      <c r="G316" s="2">
        <v>2022</v>
      </c>
      <c r="H316" s="2" t="s">
        <v>98</v>
      </c>
      <c r="I316" s="2">
        <v>295946</v>
      </c>
    </row>
    <row r="317" spans="1:9" x14ac:dyDescent="0.3">
      <c r="A317" s="2">
        <v>316</v>
      </c>
      <c r="B317" s="2" t="s">
        <v>21</v>
      </c>
      <c r="C317" s="2" t="s">
        <v>24</v>
      </c>
      <c r="D317" s="2" t="s">
        <v>35</v>
      </c>
      <c r="E317" s="2" t="s">
        <v>80</v>
      </c>
      <c r="F317" s="2">
        <v>144</v>
      </c>
      <c r="G317" s="2">
        <v>2024</v>
      </c>
      <c r="H317" s="2" t="s">
        <v>87</v>
      </c>
      <c r="I317" s="2">
        <v>6010</v>
      </c>
    </row>
    <row r="318" spans="1:9" x14ac:dyDescent="0.3">
      <c r="A318" s="2">
        <v>317</v>
      </c>
      <c r="B318" s="2" t="s">
        <v>15</v>
      </c>
      <c r="C318" s="2" t="s">
        <v>27</v>
      </c>
      <c r="D318" s="2" t="s">
        <v>35</v>
      </c>
      <c r="E318" s="2" t="s">
        <v>51</v>
      </c>
      <c r="F318" s="2">
        <v>33</v>
      </c>
      <c r="G318" s="2">
        <v>2022</v>
      </c>
      <c r="H318" s="2" t="s">
        <v>88</v>
      </c>
      <c r="I318" s="2">
        <v>343203</v>
      </c>
    </row>
    <row r="319" spans="1:9" x14ac:dyDescent="0.3">
      <c r="A319" s="2">
        <v>318</v>
      </c>
      <c r="B319" s="2" t="s">
        <v>11</v>
      </c>
      <c r="C319" s="2" t="s">
        <v>26</v>
      </c>
      <c r="D319" s="2" t="s">
        <v>31</v>
      </c>
      <c r="E319" s="2" t="s">
        <v>45</v>
      </c>
      <c r="F319" s="2">
        <v>269</v>
      </c>
      <c r="G319" s="2">
        <v>2022</v>
      </c>
      <c r="H319" s="2" t="s">
        <v>94</v>
      </c>
      <c r="I319" s="2">
        <v>286224</v>
      </c>
    </row>
    <row r="320" spans="1:9" x14ac:dyDescent="0.3">
      <c r="A320" s="2">
        <v>319</v>
      </c>
      <c r="B320" s="2" t="s">
        <v>20</v>
      </c>
      <c r="C320" s="2" t="s">
        <v>29</v>
      </c>
      <c r="D320" s="2" t="s">
        <v>31</v>
      </c>
      <c r="E320" s="2" t="s">
        <v>79</v>
      </c>
      <c r="F320" s="2">
        <v>104</v>
      </c>
      <c r="G320" s="2">
        <v>2022</v>
      </c>
      <c r="H320" s="2" t="s">
        <v>97</v>
      </c>
      <c r="I320" s="2">
        <v>410763</v>
      </c>
    </row>
    <row r="321" spans="1:9" x14ac:dyDescent="0.3">
      <c r="A321" s="2">
        <v>320</v>
      </c>
      <c r="B321" s="2" t="s">
        <v>22</v>
      </c>
      <c r="C321" s="2" t="s">
        <v>26</v>
      </c>
      <c r="D321" s="2" t="s">
        <v>31</v>
      </c>
      <c r="E321" s="2" t="s">
        <v>49</v>
      </c>
      <c r="F321" s="2">
        <v>454</v>
      </c>
      <c r="G321" s="2">
        <v>2018</v>
      </c>
      <c r="H321" s="2" t="s">
        <v>94</v>
      </c>
      <c r="I321" s="2">
        <v>148522</v>
      </c>
    </row>
    <row r="322" spans="1:9" x14ac:dyDescent="0.3">
      <c r="A322" s="2">
        <v>321</v>
      </c>
      <c r="B322" s="2" t="s">
        <v>17</v>
      </c>
      <c r="C322" s="2" t="s">
        <v>25</v>
      </c>
      <c r="D322" s="2" t="s">
        <v>32</v>
      </c>
      <c r="E322" s="2" t="s">
        <v>44</v>
      </c>
      <c r="F322" s="2">
        <v>104</v>
      </c>
      <c r="G322" s="2">
        <v>2025</v>
      </c>
      <c r="H322" s="2" t="s">
        <v>90</v>
      </c>
      <c r="I322" s="2">
        <v>485554</v>
      </c>
    </row>
    <row r="323" spans="1:9" x14ac:dyDescent="0.3">
      <c r="A323" s="2">
        <v>322</v>
      </c>
      <c r="B323" s="2" t="s">
        <v>21</v>
      </c>
      <c r="C323" s="2" t="s">
        <v>24</v>
      </c>
      <c r="D323" s="2" t="s">
        <v>38</v>
      </c>
      <c r="E323" s="2" t="s">
        <v>85</v>
      </c>
      <c r="F323" s="2">
        <v>75</v>
      </c>
      <c r="G323" s="2">
        <v>2015</v>
      </c>
      <c r="H323" s="2" t="s">
        <v>87</v>
      </c>
      <c r="I323" s="2">
        <v>69922</v>
      </c>
    </row>
    <row r="324" spans="1:9" x14ac:dyDescent="0.3">
      <c r="A324" s="2">
        <v>323</v>
      </c>
      <c r="B324" s="2" t="s">
        <v>20</v>
      </c>
      <c r="C324" s="2" t="s">
        <v>29</v>
      </c>
      <c r="D324" s="2" t="s">
        <v>36</v>
      </c>
      <c r="E324" s="2" t="s">
        <v>83</v>
      </c>
      <c r="F324" s="2">
        <v>327</v>
      </c>
      <c r="G324" s="2">
        <v>2021</v>
      </c>
      <c r="H324" s="2" t="s">
        <v>98</v>
      </c>
      <c r="I324" s="2">
        <v>352785</v>
      </c>
    </row>
    <row r="325" spans="1:9" x14ac:dyDescent="0.3">
      <c r="A325" s="2">
        <v>324</v>
      </c>
      <c r="B325" s="2" t="s">
        <v>10</v>
      </c>
      <c r="C325" s="2" t="s">
        <v>25</v>
      </c>
      <c r="D325" s="2" t="s">
        <v>36</v>
      </c>
      <c r="E325" s="2" t="s">
        <v>61</v>
      </c>
      <c r="F325" s="2">
        <v>260</v>
      </c>
      <c r="G325" s="2">
        <v>2022</v>
      </c>
      <c r="H325" s="2" t="s">
        <v>89</v>
      </c>
      <c r="I325" s="2">
        <v>468621</v>
      </c>
    </row>
    <row r="326" spans="1:9" x14ac:dyDescent="0.3">
      <c r="A326" s="2">
        <v>325</v>
      </c>
      <c r="B326" s="2" t="s">
        <v>22</v>
      </c>
      <c r="C326" s="2" t="s">
        <v>26</v>
      </c>
      <c r="D326" s="2" t="s">
        <v>34</v>
      </c>
      <c r="E326" s="2" t="s">
        <v>67</v>
      </c>
      <c r="F326" s="2">
        <v>99</v>
      </c>
      <c r="G326" s="2">
        <v>2016</v>
      </c>
      <c r="H326" s="2" t="s">
        <v>87</v>
      </c>
      <c r="I326" s="2">
        <v>285858</v>
      </c>
    </row>
    <row r="327" spans="1:9" x14ac:dyDescent="0.3">
      <c r="A327" s="2">
        <v>326</v>
      </c>
      <c r="B327" s="2" t="s">
        <v>16</v>
      </c>
      <c r="C327" s="2" t="s">
        <v>28</v>
      </c>
      <c r="D327" s="2" t="s">
        <v>36</v>
      </c>
      <c r="E327" s="2" t="s">
        <v>58</v>
      </c>
      <c r="F327" s="2">
        <v>230</v>
      </c>
      <c r="G327" s="2">
        <v>2016</v>
      </c>
      <c r="H327" s="2" t="s">
        <v>92</v>
      </c>
      <c r="I327" s="2">
        <v>113901</v>
      </c>
    </row>
    <row r="328" spans="1:9" x14ac:dyDescent="0.3">
      <c r="A328" s="2">
        <v>327</v>
      </c>
      <c r="B328" s="2" t="s">
        <v>12</v>
      </c>
      <c r="C328" s="2" t="s">
        <v>26</v>
      </c>
      <c r="D328" s="2" t="s">
        <v>33</v>
      </c>
      <c r="E328" s="2" t="s">
        <v>78</v>
      </c>
      <c r="F328" s="2">
        <v>133</v>
      </c>
      <c r="G328" s="2">
        <v>2021</v>
      </c>
      <c r="H328" s="2" t="s">
        <v>96</v>
      </c>
      <c r="I328" s="2">
        <v>178687</v>
      </c>
    </row>
    <row r="329" spans="1:9" x14ac:dyDescent="0.3">
      <c r="A329" s="2">
        <v>328</v>
      </c>
      <c r="B329" s="2" t="s">
        <v>15</v>
      </c>
      <c r="C329" s="2" t="s">
        <v>27</v>
      </c>
      <c r="D329" s="2" t="s">
        <v>32</v>
      </c>
      <c r="E329" s="2" t="s">
        <v>54</v>
      </c>
      <c r="F329" s="2">
        <v>469</v>
      </c>
      <c r="G329" s="2">
        <v>2021</v>
      </c>
      <c r="H329" s="2" t="s">
        <v>95</v>
      </c>
      <c r="I329" s="2">
        <v>39792</v>
      </c>
    </row>
    <row r="330" spans="1:9" x14ac:dyDescent="0.3">
      <c r="A330" s="2">
        <v>329</v>
      </c>
      <c r="B330" s="2" t="s">
        <v>13</v>
      </c>
      <c r="C330" s="2" t="s">
        <v>24</v>
      </c>
      <c r="D330" s="2" t="s">
        <v>38</v>
      </c>
      <c r="E330" s="2" t="s">
        <v>60</v>
      </c>
      <c r="F330" s="2">
        <v>348</v>
      </c>
      <c r="G330" s="2">
        <v>2021</v>
      </c>
      <c r="H330" s="2" t="s">
        <v>95</v>
      </c>
      <c r="I330" s="2">
        <v>392468</v>
      </c>
    </row>
    <row r="331" spans="1:9" x14ac:dyDescent="0.3">
      <c r="A331" s="2">
        <v>330</v>
      </c>
      <c r="B331" s="2" t="s">
        <v>16</v>
      </c>
      <c r="C331" s="2" t="s">
        <v>28</v>
      </c>
      <c r="D331" s="2" t="s">
        <v>37</v>
      </c>
      <c r="E331" s="2" t="s">
        <v>63</v>
      </c>
      <c r="F331" s="2">
        <v>276</v>
      </c>
      <c r="G331" s="2">
        <v>2024</v>
      </c>
      <c r="H331" s="2" t="s">
        <v>88</v>
      </c>
      <c r="I331" s="2">
        <v>318623</v>
      </c>
    </row>
    <row r="332" spans="1:9" x14ac:dyDescent="0.3">
      <c r="A332" s="2">
        <v>331</v>
      </c>
      <c r="B332" s="2" t="s">
        <v>17</v>
      </c>
      <c r="C332" s="2" t="s">
        <v>25</v>
      </c>
      <c r="D332" s="2" t="s">
        <v>38</v>
      </c>
      <c r="E332" s="2" t="s">
        <v>60</v>
      </c>
      <c r="F332" s="2">
        <v>484</v>
      </c>
      <c r="G332" s="2">
        <v>2022</v>
      </c>
      <c r="H332" s="2" t="s">
        <v>97</v>
      </c>
      <c r="I332" s="2">
        <v>166683</v>
      </c>
    </row>
    <row r="333" spans="1:9" x14ac:dyDescent="0.3">
      <c r="A333" s="2">
        <v>332</v>
      </c>
      <c r="B333" s="2" t="s">
        <v>10</v>
      </c>
      <c r="C333" s="2" t="s">
        <v>25</v>
      </c>
      <c r="D333" s="2" t="s">
        <v>33</v>
      </c>
      <c r="E333" s="2" t="s">
        <v>47</v>
      </c>
      <c r="F333" s="2">
        <v>13</v>
      </c>
      <c r="G333" s="2">
        <v>2025</v>
      </c>
      <c r="H333" s="2" t="s">
        <v>94</v>
      </c>
      <c r="I333" s="2">
        <v>257479</v>
      </c>
    </row>
    <row r="334" spans="1:9" x14ac:dyDescent="0.3">
      <c r="A334" s="2">
        <v>333</v>
      </c>
      <c r="B334" s="2" t="s">
        <v>21</v>
      </c>
      <c r="C334" s="2" t="s">
        <v>24</v>
      </c>
      <c r="D334" s="2" t="s">
        <v>34</v>
      </c>
      <c r="E334" s="2" t="s">
        <v>53</v>
      </c>
      <c r="F334" s="2">
        <v>348</v>
      </c>
      <c r="G334" s="2">
        <v>2019</v>
      </c>
      <c r="H334" s="2" t="s">
        <v>89</v>
      </c>
      <c r="I334" s="2">
        <v>49354</v>
      </c>
    </row>
    <row r="335" spans="1:9" x14ac:dyDescent="0.3">
      <c r="A335" s="2">
        <v>334</v>
      </c>
      <c r="B335" s="2" t="s">
        <v>20</v>
      </c>
      <c r="C335" s="2" t="s">
        <v>29</v>
      </c>
      <c r="D335" s="2" t="s">
        <v>37</v>
      </c>
      <c r="E335" s="2" t="s">
        <v>56</v>
      </c>
      <c r="F335" s="2">
        <v>245</v>
      </c>
      <c r="G335" s="2">
        <v>2016</v>
      </c>
      <c r="H335" s="2" t="s">
        <v>96</v>
      </c>
      <c r="I335" s="2">
        <v>62348</v>
      </c>
    </row>
    <row r="336" spans="1:9" x14ac:dyDescent="0.3">
      <c r="A336" s="2">
        <v>335</v>
      </c>
      <c r="B336" s="2" t="s">
        <v>12</v>
      </c>
      <c r="C336" s="2" t="s">
        <v>26</v>
      </c>
      <c r="D336" s="2" t="s">
        <v>33</v>
      </c>
      <c r="E336" s="2" t="s">
        <v>69</v>
      </c>
      <c r="F336" s="2">
        <v>221</v>
      </c>
      <c r="G336" s="2">
        <v>2021</v>
      </c>
      <c r="H336" s="2" t="s">
        <v>90</v>
      </c>
      <c r="I336" s="2">
        <v>380324</v>
      </c>
    </row>
    <row r="337" spans="1:9" x14ac:dyDescent="0.3">
      <c r="A337" s="2">
        <v>336</v>
      </c>
      <c r="B337" s="2" t="s">
        <v>21</v>
      </c>
      <c r="C337" s="2" t="s">
        <v>24</v>
      </c>
      <c r="D337" s="2" t="s">
        <v>38</v>
      </c>
      <c r="E337" s="2" t="s">
        <v>85</v>
      </c>
      <c r="F337" s="2">
        <v>304</v>
      </c>
      <c r="G337" s="2">
        <v>2018</v>
      </c>
      <c r="H337" s="2" t="s">
        <v>98</v>
      </c>
      <c r="I337" s="2">
        <v>369661</v>
      </c>
    </row>
    <row r="338" spans="1:9" x14ac:dyDescent="0.3">
      <c r="A338" s="2">
        <v>337</v>
      </c>
      <c r="B338" s="2" t="s">
        <v>11</v>
      </c>
      <c r="C338" s="2" t="s">
        <v>26</v>
      </c>
      <c r="D338" s="2" t="s">
        <v>33</v>
      </c>
      <c r="E338" s="2" t="s">
        <v>47</v>
      </c>
      <c r="F338" s="2">
        <v>14</v>
      </c>
      <c r="G338" s="2">
        <v>2025</v>
      </c>
      <c r="H338" s="2" t="s">
        <v>89</v>
      </c>
      <c r="I338" s="2">
        <v>452855</v>
      </c>
    </row>
    <row r="339" spans="1:9" x14ac:dyDescent="0.3">
      <c r="A339" s="2">
        <v>338</v>
      </c>
      <c r="B339" s="2" t="s">
        <v>10</v>
      </c>
      <c r="C339" s="2" t="s">
        <v>25</v>
      </c>
      <c r="D339" s="2" t="s">
        <v>37</v>
      </c>
      <c r="E339" s="2" t="s">
        <v>64</v>
      </c>
      <c r="F339" s="2">
        <v>364</v>
      </c>
      <c r="G339" s="2">
        <v>2018</v>
      </c>
      <c r="H339" s="2" t="s">
        <v>96</v>
      </c>
      <c r="I339" s="2">
        <v>474536</v>
      </c>
    </row>
    <row r="340" spans="1:9" x14ac:dyDescent="0.3">
      <c r="A340" s="2">
        <v>339</v>
      </c>
      <c r="B340" s="2" t="s">
        <v>16</v>
      </c>
      <c r="C340" s="2" t="s">
        <v>28</v>
      </c>
      <c r="D340" s="2" t="s">
        <v>35</v>
      </c>
      <c r="E340" s="2" t="s">
        <v>51</v>
      </c>
      <c r="F340" s="2">
        <v>291</v>
      </c>
      <c r="G340" s="2">
        <v>2022</v>
      </c>
      <c r="H340" s="2" t="s">
        <v>90</v>
      </c>
      <c r="I340" s="2">
        <v>133027</v>
      </c>
    </row>
    <row r="341" spans="1:9" x14ac:dyDescent="0.3">
      <c r="A341" s="2">
        <v>340</v>
      </c>
      <c r="B341" s="2" t="s">
        <v>16</v>
      </c>
      <c r="C341" s="2" t="s">
        <v>28</v>
      </c>
      <c r="D341" s="2" t="s">
        <v>35</v>
      </c>
      <c r="E341" s="2" t="s">
        <v>80</v>
      </c>
      <c r="F341" s="2">
        <v>321</v>
      </c>
      <c r="G341" s="2">
        <v>2015</v>
      </c>
      <c r="H341" s="2" t="s">
        <v>96</v>
      </c>
      <c r="I341" s="2">
        <v>190505</v>
      </c>
    </row>
    <row r="342" spans="1:9" x14ac:dyDescent="0.3">
      <c r="A342" s="2">
        <v>341</v>
      </c>
      <c r="B342" s="2" t="s">
        <v>14</v>
      </c>
      <c r="C342" s="2" t="s">
        <v>24</v>
      </c>
      <c r="D342" s="2" t="s">
        <v>32</v>
      </c>
      <c r="E342" s="2" t="s">
        <v>40</v>
      </c>
      <c r="F342" s="2">
        <v>120</v>
      </c>
      <c r="G342" s="2">
        <v>2018</v>
      </c>
      <c r="H342" s="2" t="s">
        <v>92</v>
      </c>
      <c r="I342" s="2">
        <v>312100</v>
      </c>
    </row>
    <row r="343" spans="1:9" x14ac:dyDescent="0.3">
      <c r="A343" s="2">
        <v>342</v>
      </c>
      <c r="B343" s="2" t="s">
        <v>18</v>
      </c>
      <c r="C343" s="2" t="s">
        <v>25</v>
      </c>
      <c r="D343" s="2" t="s">
        <v>37</v>
      </c>
      <c r="E343" s="2" t="s">
        <v>63</v>
      </c>
      <c r="F343" s="2">
        <v>446</v>
      </c>
      <c r="G343" s="2">
        <v>2018</v>
      </c>
      <c r="H343" s="2" t="s">
        <v>92</v>
      </c>
      <c r="I343" s="2">
        <v>393804</v>
      </c>
    </row>
    <row r="344" spans="1:9" x14ac:dyDescent="0.3">
      <c r="A344" s="2">
        <v>343</v>
      </c>
      <c r="B344" s="2" t="s">
        <v>12</v>
      </c>
      <c r="C344" s="2" t="s">
        <v>26</v>
      </c>
      <c r="D344" s="2" t="s">
        <v>36</v>
      </c>
      <c r="E344" s="2" t="s">
        <v>61</v>
      </c>
      <c r="F344" s="2">
        <v>210</v>
      </c>
      <c r="G344" s="2">
        <v>2023</v>
      </c>
      <c r="H344" s="2" t="s">
        <v>93</v>
      </c>
      <c r="I344" s="2">
        <v>485987</v>
      </c>
    </row>
    <row r="345" spans="1:9" x14ac:dyDescent="0.3">
      <c r="A345" s="2">
        <v>344</v>
      </c>
      <c r="B345" s="2" t="s">
        <v>10</v>
      </c>
      <c r="C345" s="2" t="s">
        <v>25</v>
      </c>
      <c r="D345" s="2" t="s">
        <v>31</v>
      </c>
      <c r="E345" s="2" t="s">
        <v>45</v>
      </c>
      <c r="F345" s="2">
        <v>255</v>
      </c>
      <c r="G345" s="2">
        <v>2019</v>
      </c>
      <c r="H345" s="2" t="s">
        <v>96</v>
      </c>
      <c r="I345" s="2">
        <v>381649</v>
      </c>
    </row>
    <row r="346" spans="1:9" x14ac:dyDescent="0.3">
      <c r="A346" s="2">
        <v>345</v>
      </c>
      <c r="B346" s="2" t="s">
        <v>16</v>
      </c>
      <c r="C346" s="2" t="s">
        <v>28</v>
      </c>
      <c r="D346" s="2" t="s">
        <v>32</v>
      </c>
      <c r="E346" s="2" t="s">
        <v>40</v>
      </c>
      <c r="F346" s="2">
        <v>369</v>
      </c>
      <c r="G346" s="2">
        <v>2018</v>
      </c>
      <c r="H346" s="2" t="s">
        <v>97</v>
      </c>
      <c r="I346" s="2">
        <v>66199</v>
      </c>
    </row>
    <row r="347" spans="1:9" x14ac:dyDescent="0.3">
      <c r="A347" s="2">
        <v>346</v>
      </c>
      <c r="B347" s="2" t="s">
        <v>14</v>
      </c>
      <c r="C347" s="2" t="s">
        <v>24</v>
      </c>
      <c r="D347" s="2" t="s">
        <v>35</v>
      </c>
      <c r="E347" s="2" t="s">
        <v>51</v>
      </c>
      <c r="F347" s="2">
        <v>68</v>
      </c>
      <c r="G347" s="2">
        <v>2023</v>
      </c>
      <c r="H347" s="2" t="s">
        <v>89</v>
      </c>
      <c r="I347" s="2">
        <v>311545</v>
      </c>
    </row>
    <row r="348" spans="1:9" x14ac:dyDescent="0.3">
      <c r="A348" s="2">
        <v>347</v>
      </c>
      <c r="B348" s="2" t="s">
        <v>20</v>
      </c>
      <c r="C348" s="2" t="s">
        <v>29</v>
      </c>
      <c r="D348" s="2" t="s">
        <v>33</v>
      </c>
      <c r="E348" s="2" t="s">
        <v>42</v>
      </c>
      <c r="F348" s="2">
        <v>48</v>
      </c>
      <c r="G348" s="2">
        <v>2025</v>
      </c>
      <c r="H348" s="2" t="s">
        <v>95</v>
      </c>
      <c r="I348" s="2">
        <v>329607</v>
      </c>
    </row>
    <row r="349" spans="1:9" x14ac:dyDescent="0.3">
      <c r="A349" s="2">
        <v>348</v>
      </c>
      <c r="B349" s="2" t="s">
        <v>11</v>
      </c>
      <c r="C349" s="2" t="s">
        <v>26</v>
      </c>
      <c r="D349" s="2" t="s">
        <v>35</v>
      </c>
      <c r="E349" s="2" t="s">
        <v>74</v>
      </c>
      <c r="F349" s="2">
        <v>453</v>
      </c>
      <c r="G349" s="2">
        <v>2025</v>
      </c>
      <c r="H349" s="2" t="s">
        <v>89</v>
      </c>
      <c r="I349" s="2">
        <v>448195</v>
      </c>
    </row>
    <row r="350" spans="1:9" x14ac:dyDescent="0.3">
      <c r="A350" s="2">
        <v>349</v>
      </c>
      <c r="B350" s="2" t="s">
        <v>10</v>
      </c>
      <c r="C350" s="2" t="s">
        <v>25</v>
      </c>
      <c r="D350" s="2" t="s">
        <v>34</v>
      </c>
      <c r="E350" s="2" t="s">
        <v>46</v>
      </c>
      <c r="F350" s="2">
        <v>203</v>
      </c>
      <c r="G350" s="2">
        <v>2023</v>
      </c>
      <c r="H350" s="2" t="s">
        <v>90</v>
      </c>
      <c r="I350" s="2">
        <v>447715</v>
      </c>
    </row>
    <row r="351" spans="1:9" x14ac:dyDescent="0.3">
      <c r="A351" s="2">
        <v>350</v>
      </c>
      <c r="B351" s="2" t="s">
        <v>22</v>
      </c>
      <c r="C351" s="2" t="s">
        <v>26</v>
      </c>
      <c r="D351" s="2" t="s">
        <v>33</v>
      </c>
      <c r="E351" s="2" t="s">
        <v>81</v>
      </c>
      <c r="F351" s="2">
        <v>252</v>
      </c>
      <c r="G351" s="2">
        <v>2016</v>
      </c>
      <c r="H351" s="2" t="s">
        <v>98</v>
      </c>
      <c r="I351" s="2">
        <v>448050</v>
      </c>
    </row>
    <row r="352" spans="1:9" x14ac:dyDescent="0.3">
      <c r="A352" s="2">
        <v>351</v>
      </c>
      <c r="B352" s="2" t="s">
        <v>18</v>
      </c>
      <c r="C352" s="2" t="s">
        <v>25</v>
      </c>
      <c r="D352" s="2" t="s">
        <v>36</v>
      </c>
      <c r="E352" s="2" t="s">
        <v>83</v>
      </c>
      <c r="F352" s="2">
        <v>421</v>
      </c>
      <c r="G352" s="2">
        <v>2019</v>
      </c>
      <c r="H352" s="2" t="s">
        <v>87</v>
      </c>
      <c r="I352" s="2">
        <v>383078</v>
      </c>
    </row>
    <row r="353" spans="1:9" x14ac:dyDescent="0.3">
      <c r="A353" s="2">
        <v>352</v>
      </c>
      <c r="B353" s="2" t="s">
        <v>19</v>
      </c>
      <c r="C353" s="2" t="s">
        <v>24</v>
      </c>
      <c r="D353" s="2" t="s">
        <v>31</v>
      </c>
      <c r="E353" s="2" t="s">
        <v>39</v>
      </c>
      <c r="F353" s="2">
        <v>78</v>
      </c>
      <c r="G353" s="2">
        <v>2022</v>
      </c>
      <c r="H353" s="2" t="s">
        <v>88</v>
      </c>
      <c r="I353" s="2">
        <v>150862</v>
      </c>
    </row>
    <row r="354" spans="1:9" x14ac:dyDescent="0.3">
      <c r="A354" s="2">
        <v>353</v>
      </c>
      <c r="B354" s="2" t="s">
        <v>9</v>
      </c>
      <c r="C354" s="2" t="s">
        <v>24</v>
      </c>
      <c r="D354" s="2" t="s">
        <v>35</v>
      </c>
      <c r="E354" s="2" t="s">
        <v>80</v>
      </c>
      <c r="F354" s="2">
        <v>461</v>
      </c>
      <c r="G354" s="2">
        <v>2021</v>
      </c>
      <c r="H354" s="2" t="s">
        <v>94</v>
      </c>
      <c r="I354" s="2">
        <v>124636</v>
      </c>
    </row>
    <row r="355" spans="1:9" x14ac:dyDescent="0.3">
      <c r="A355" s="2">
        <v>354</v>
      </c>
      <c r="B355" s="2" t="s">
        <v>9</v>
      </c>
      <c r="C355" s="2" t="s">
        <v>24</v>
      </c>
      <c r="D355" s="2" t="s">
        <v>32</v>
      </c>
      <c r="E355" s="2" t="s">
        <v>48</v>
      </c>
      <c r="F355" s="2">
        <v>316</v>
      </c>
      <c r="G355" s="2">
        <v>2025</v>
      </c>
      <c r="H355" s="2" t="s">
        <v>92</v>
      </c>
      <c r="I355" s="2">
        <v>466550</v>
      </c>
    </row>
    <row r="356" spans="1:9" x14ac:dyDescent="0.3">
      <c r="A356" s="2">
        <v>355</v>
      </c>
      <c r="B356" s="2" t="s">
        <v>13</v>
      </c>
      <c r="C356" s="2" t="s">
        <v>24</v>
      </c>
      <c r="D356" s="2" t="s">
        <v>36</v>
      </c>
      <c r="E356" s="2" t="s">
        <v>83</v>
      </c>
      <c r="F356" s="2">
        <v>145</v>
      </c>
      <c r="G356" s="2">
        <v>2018</v>
      </c>
      <c r="H356" s="2" t="s">
        <v>93</v>
      </c>
      <c r="I356" s="2">
        <v>483697</v>
      </c>
    </row>
    <row r="357" spans="1:9" x14ac:dyDescent="0.3">
      <c r="A357" s="2">
        <v>356</v>
      </c>
      <c r="B357" s="2" t="s">
        <v>12</v>
      </c>
      <c r="C357" s="2" t="s">
        <v>26</v>
      </c>
      <c r="D357" s="2" t="s">
        <v>33</v>
      </c>
      <c r="E357" s="2" t="s">
        <v>81</v>
      </c>
      <c r="F357" s="2">
        <v>56</v>
      </c>
      <c r="G357" s="2">
        <v>2018</v>
      </c>
      <c r="H357" s="2" t="s">
        <v>92</v>
      </c>
      <c r="I357" s="2">
        <v>307338</v>
      </c>
    </row>
    <row r="358" spans="1:9" x14ac:dyDescent="0.3">
      <c r="A358" s="2">
        <v>357</v>
      </c>
      <c r="B358" s="2" t="s">
        <v>19</v>
      </c>
      <c r="C358" s="2" t="s">
        <v>24</v>
      </c>
      <c r="D358" s="2" t="s">
        <v>38</v>
      </c>
      <c r="E358" s="2" t="s">
        <v>85</v>
      </c>
      <c r="F358" s="2">
        <v>486</v>
      </c>
      <c r="G358" s="2">
        <v>2019</v>
      </c>
      <c r="H358" s="2" t="s">
        <v>96</v>
      </c>
      <c r="I358" s="2">
        <v>271201</v>
      </c>
    </row>
    <row r="359" spans="1:9" x14ac:dyDescent="0.3">
      <c r="A359" s="2">
        <v>358</v>
      </c>
      <c r="B359" s="2" t="s">
        <v>11</v>
      </c>
      <c r="C359" s="2" t="s">
        <v>26</v>
      </c>
      <c r="D359" s="2" t="s">
        <v>31</v>
      </c>
      <c r="E359" s="2" t="s">
        <v>57</v>
      </c>
      <c r="F359" s="2">
        <v>135</v>
      </c>
      <c r="G359" s="2">
        <v>2017</v>
      </c>
      <c r="H359" s="2" t="s">
        <v>88</v>
      </c>
      <c r="I359" s="2">
        <v>405690</v>
      </c>
    </row>
    <row r="360" spans="1:9" x14ac:dyDescent="0.3">
      <c r="A360" s="2">
        <v>359</v>
      </c>
      <c r="B360" s="2" t="s">
        <v>10</v>
      </c>
      <c r="C360" s="2" t="s">
        <v>25</v>
      </c>
      <c r="D360" s="2" t="s">
        <v>33</v>
      </c>
      <c r="E360" s="2" t="s">
        <v>69</v>
      </c>
      <c r="F360" s="2">
        <v>277</v>
      </c>
      <c r="G360" s="2">
        <v>2016</v>
      </c>
      <c r="H360" s="2" t="s">
        <v>96</v>
      </c>
      <c r="I360" s="2">
        <v>312141</v>
      </c>
    </row>
    <row r="361" spans="1:9" x14ac:dyDescent="0.3">
      <c r="A361" s="2">
        <v>360</v>
      </c>
      <c r="B361" s="2" t="s">
        <v>10</v>
      </c>
      <c r="C361" s="2" t="s">
        <v>25</v>
      </c>
      <c r="D361" s="2" t="s">
        <v>35</v>
      </c>
      <c r="E361" s="2" t="s">
        <v>76</v>
      </c>
      <c r="F361" s="2">
        <v>141</v>
      </c>
      <c r="G361" s="2">
        <v>2019</v>
      </c>
      <c r="H361" s="2" t="s">
        <v>95</v>
      </c>
      <c r="I361" s="2">
        <v>175349</v>
      </c>
    </row>
    <row r="362" spans="1:9" x14ac:dyDescent="0.3">
      <c r="A362" s="2">
        <v>361</v>
      </c>
      <c r="B362" s="2" t="s">
        <v>18</v>
      </c>
      <c r="C362" s="2" t="s">
        <v>25</v>
      </c>
      <c r="D362" s="2" t="s">
        <v>35</v>
      </c>
      <c r="E362" s="2" t="s">
        <v>68</v>
      </c>
      <c r="F362" s="2">
        <v>88</v>
      </c>
      <c r="G362" s="2">
        <v>2017</v>
      </c>
      <c r="H362" s="2" t="s">
        <v>94</v>
      </c>
      <c r="I362" s="2">
        <v>92514</v>
      </c>
    </row>
    <row r="363" spans="1:9" x14ac:dyDescent="0.3">
      <c r="A363" s="2">
        <v>362</v>
      </c>
      <c r="B363" s="2" t="s">
        <v>17</v>
      </c>
      <c r="C363" s="2" t="s">
        <v>25</v>
      </c>
      <c r="D363" s="2" t="s">
        <v>38</v>
      </c>
      <c r="E363" s="2" t="s">
        <v>65</v>
      </c>
      <c r="F363" s="2">
        <v>253</v>
      </c>
      <c r="G363" s="2">
        <v>2020</v>
      </c>
      <c r="H363" s="2" t="s">
        <v>96</v>
      </c>
      <c r="I363" s="2">
        <v>288429</v>
      </c>
    </row>
    <row r="364" spans="1:9" x14ac:dyDescent="0.3">
      <c r="A364" s="2">
        <v>363</v>
      </c>
      <c r="B364" s="2" t="s">
        <v>10</v>
      </c>
      <c r="C364" s="2" t="s">
        <v>25</v>
      </c>
      <c r="D364" s="2" t="s">
        <v>35</v>
      </c>
      <c r="E364" s="2" t="s">
        <v>68</v>
      </c>
      <c r="F364" s="2">
        <v>283</v>
      </c>
      <c r="G364" s="2">
        <v>2017</v>
      </c>
      <c r="H364" s="2" t="s">
        <v>88</v>
      </c>
      <c r="I364" s="2">
        <v>23404</v>
      </c>
    </row>
    <row r="365" spans="1:9" x14ac:dyDescent="0.3">
      <c r="A365" s="2">
        <v>364</v>
      </c>
      <c r="B365" s="2" t="s">
        <v>16</v>
      </c>
      <c r="C365" s="2" t="s">
        <v>28</v>
      </c>
      <c r="D365" s="2" t="s">
        <v>32</v>
      </c>
      <c r="E365" s="2" t="s">
        <v>54</v>
      </c>
      <c r="F365" s="2">
        <v>444</v>
      </c>
      <c r="G365" s="2">
        <v>2023</v>
      </c>
      <c r="H365" s="2" t="s">
        <v>94</v>
      </c>
      <c r="I365" s="2">
        <v>150287</v>
      </c>
    </row>
    <row r="366" spans="1:9" x14ac:dyDescent="0.3">
      <c r="A366" s="2">
        <v>365</v>
      </c>
      <c r="B366" s="2" t="s">
        <v>12</v>
      </c>
      <c r="C366" s="2" t="s">
        <v>26</v>
      </c>
      <c r="D366" s="2" t="s">
        <v>36</v>
      </c>
      <c r="E366" s="2" t="s">
        <v>61</v>
      </c>
      <c r="F366" s="2">
        <v>129</v>
      </c>
      <c r="G366" s="2">
        <v>2016</v>
      </c>
      <c r="H366" s="2" t="s">
        <v>95</v>
      </c>
      <c r="I366" s="2">
        <v>386891</v>
      </c>
    </row>
    <row r="367" spans="1:9" x14ac:dyDescent="0.3">
      <c r="A367" s="2">
        <v>366</v>
      </c>
      <c r="B367" s="2" t="s">
        <v>15</v>
      </c>
      <c r="C367" s="2" t="s">
        <v>27</v>
      </c>
      <c r="D367" s="2" t="s">
        <v>38</v>
      </c>
      <c r="E367" s="2" t="s">
        <v>82</v>
      </c>
      <c r="F367" s="2">
        <v>242</v>
      </c>
      <c r="G367" s="2">
        <v>2023</v>
      </c>
      <c r="H367" s="2" t="s">
        <v>96</v>
      </c>
      <c r="I367" s="2">
        <v>433878</v>
      </c>
    </row>
    <row r="368" spans="1:9" x14ac:dyDescent="0.3">
      <c r="A368" s="2">
        <v>367</v>
      </c>
      <c r="B368" s="2" t="s">
        <v>12</v>
      </c>
      <c r="C368" s="2" t="s">
        <v>26</v>
      </c>
      <c r="D368" s="2" t="s">
        <v>38</v>
      </c>
      <c r="E368" s="2" t="s">
        <v>70</v>
      </c>
      <c r="F368" s="2">
        <v>141</v>
      </c>
      <c r="G368" s="2">
        <v>2022</v>
      </c>
      <c r="H368" s="2" t="s">
        <v>87</v>
      </c>
      <c r="I368" s="2">
        <v>316664</v>
      </c>
    </row>
    <row r="369" spans="1:9" x14ac:dyDescent="0.3">
      <c r="A369" s="2">
        <v>368</v>
      </c>
      <c r="B369" s="2" t="s">
        <v>10</v>
      </c>
      <c r="C369" s="2" t="s">
        <v>25</v>
      </c>
      <c r="D369" s="2" t="s">
        <v>31</v>
      </c>
      <c r="E369" s="2" t="s">
        <v>49</v>
      </c>
      <c r="F369" s="2">
        <v>254</v>
      </c>
      <c r="G369" s="2">
        <v>2022</v>
      </c>
      <c r="H369" s="2" t="s">
        <v>95</v>
      </c>
      <c r="I369" s="2">
        <v>422843</v>
      </c>
    </row>
    <row r="370" spans="1:9" x14ac:dyDescent="0.3">
      <c r="A370" s="2">
        <v>369</v>
      </c>
      <c r="B370" s="2" t="s">
        <v>23</v>
      </c>
      <c r="C370" s="2" t="s">
        <v>30</v>
      </c>
      <c r="D370" s="2" t="s">
        <v>35</v>
      </c>
      <c r="E370" s="2" t="s">
        <v>74</v>
      </c>
      <c r="F370" s="2">
        <v>424</v>
      </c>
      <c r="G370" s="2">
        <v>2016</v>
      </c>
      <c r="H370" s="2" t="s">
        <v>93</v>
      </c>
      <c r="I370" s="2">
        <v>67547</v>
      </c>
    </row>
    <row r="371" spans="1:9" x14ac:dyDescent="0.3">
      <c r="A371" s="2">
        <v>370</v>
      </c>
      <c r="B371" s="2" t="s">
        <v>18</v>
      </c>
      <c r="C371" s="2" t="s">
        <v>25</v>
      </c>
      <c r="D371" s="2" t="s">
        <v>31</v>
      </c>
      <c r="E371" s="2" t="s">
        <v>49</v>
      </c>
      <c r="F371" s="2">
        <v>165</v>
      </c>
      <c r="G371" s="2">
        <v>2022</v>
      </c>
      <c r="H371" s="2" t="s">
        <v>91</v>
      </c>
      <c r="I371" s="2">
        <v>31659</v>
      </c>
    </row>
    <row r="372" spans="1:9" x14ac:dyDescent="0.3">
      <c r="A372" s="2">
        <v>371</v>
      </c>
      <c r="B372" s="2" t="s">
        <v>21</v>
      </c>
      <c r="C372" s="2" t="s">
        <v>24</v>
      </c>
      <c r="D372" s="2" t="s">
        <v>35</v>
      </c>
      <c r="E372" s="2" t="s">
        <v>74</v>
      </c>
      <c r="F372" s="2">
        <v>42</v>
      </c>
      <c r="G372" s="2">
        <v>2022</v>
      </c>
      <c r="H372" s="2" t="s">
        <v>89</v>
      </c>
      <c r="I372" s="2">
        <v>60646</v>
      </c>
    </row>
    <row r="373" spans="1:9" x14ac:dyDescent="0.3">
      <c r="A373" s="2">
        <v>372</v>
      </c>
      <c r="B373" s="2" t="s">
        <v>16</v>
      </c>
      <c r="C373" s="2" t="s">
        <v>28</v>
      </c>
      <c r="D373" s="2" t="s">
        <v>32</v>
      </c>
      <c r="E373" s="2" t="s">
        <v>40</v>
      </c>
      <c r="F373" s="2">
        <v>460</v>
      </c>
      <c r="G373" s="2">
        <v>2018</v>
      </c>
      <c r="H373" s="2" t="s">
        <v>90</v>
      </c>
      <c r="I373" s="2">
        <v>443334</v>
      </c>
    </row>
    <row r="374" spans="1:9" x14ac:dyDescent="0.3">
      <c r="A374" s="2">
        <v>373</v>
      </c>
      <c r="B374" s="2" t="s">
        <v>12</v>
      </c>
      <c r="C374" s="2" t="s">
        <v>26</v>
      </c>
      <c r="D374" s="2" t="s">
        <v>31</v>
      </c>
      <c r="E374" s="2" t="s">
        <v>49</v>
      </c>
      <c r="F374" s="2">
        <v>52</v>
      </c>
      <c r="G374" s="2">
        <v>2015</v>
      </c>
      <c r="H374" s="2" t="s">
        <v>88</v>
      </c>
      <c r="I374" s="2">
        <v>465501</v>
      </c>
    </row>
    <row r="375" spans="1:9" x14ac:dyDescent="0.3">
      <c r="A375" s="2">
        <v>374</v>
      </c>
      <c r="B375" s="2" t="s">
        <v>23</v>
      </c>
      <c r="C375" s="2" t="s">
        <v>30</v>
      </c>
      <c r="D375" s="2" t="s">
        <v>38</v>
      </c>
      <c r="E375" s="2" t="s">
        <v>82</v>
      </c>
      <c r="F375" s="2">
        <v>365</v>
      </c>
      <c r="G375" s="2">
        <v>2017</v>
      </c>
      <c r="H375" s="2" t="s">
        <v>92</v>
      </c>
      <c r="I375" s="2">
        <v>135655</v>
      </c>
    </row>
    <row r="376" spans="1:9" x14ac:dyDescent="0.3">
      <c r="A376" s="2">
        <v>375</v>
      </c>
      <c r="B376" s="2" t="s">
        <v>15</v>
      </c>
      <c r="C376" s="2" t="s">
        <v>27</v>
      </c>
      <c r="D376" s="2" t="s">
        <v>31</v>
      </c>
      <c r="E376" s="2" t="s">
        <v>57</v>
      </c>
      <c r="F376" s="2">
        <v>203</v>
      </c>
      <c r="G376" s="2">
        <v>2021</v>
      </c>
      <c r="H376" s="2" t="s">
        <v>93</v>
      </c>
      <c r="I376" s="2">
        <v>141536</v>
      </c>
    </row>
    <row r="377" spans="1:9" x14ac:dyDescent="0.3">
      <c r="A377" s="2">
        <v>376</v>
      </c>
      <c r="B377" s="2" t="s">
        <v>21</v>
      </c>
      <c r="C377" s="2" t="s">
        <v>24</v>
      </c>
      <c r="D377" s="2" t="s">
        <v>38</v>
      </c>
      <c r="E377" s="2" t="s">
        <v>70</v>
      </c>
      <c r="F377" s="2">
        <v>13</v>
      </c>
      <c r="G377" s="2">
        <v>2018</v>
      </c>
      <c r="H377" s="2" t="s">
        <v>93</v>
      </c>
      <c r="I377" s="2">
        <v>205849</v>
      </c>
    </row>
    <row r="378" spans="1:9" x14ac:dyDescent="0.3">
      <c r="A378" s="2">
        <v>377</v>
      </c>
      <c r="B378" s="2" t="s">
        <v>22</v>
      </c>
      <c r="C378" s="2" t="s">
        <v>26</v>
      </c>
      <c r="D378" s="2" t="s">
        <v>34</v>
      </c>
      <c r="E378" s="2" t="s">
        <v>73</v>
      </c>
      <c r="F378" s="2">
        <v>398</v>
      </c>
      <c r="G378" s="2">
        <v>2017</v>
      </c>
      <c r="H378" s="2" t="s">
        <v>95</v>
      </c>
      <c r="I378" s="2">
        <v>14783</v>
      </c>
    </row>
    <row r="379" spans="1:9" x14ac:dyDescent="0.3">
      <c r="A379" s="2">
        <v>378</v>
      </c>
      <c r="B379" s="2" t="s">
        <v>19</v>
      </c>
      <c r="C379" s="2" t="s">
        <v>24</v>
      </c>
      <c r="D379" s="2" t="s">
        <v>35</v>
      </c>
      <c r="E379" s="2" t="s">
        <v>68</v>
      </c>
      <c r="F379" s="2">
        <v>266</v>
      </c>
      <c r="G379" s="2">
        <v>2023</v>
      </c>
      <c r="H379" s="2" t="s">
        <v>96</v>
      </c>
      <c r="I379" s="2">
        <v>2403</v>
      </c>
    </row>
    <row r="380" spans="1:9" x14ac:dyDescent="0.3">
      <c r="A380" s="2">
        <v>379</v>
      </c>
      <c r="B380" s="2" t="s">
        <v>18</v>
      </c>
      <c r="C380" s="2" t="s">
        <v>25</v>
      </c>
      <c r="D380" s="2" t="s">
        <v>37</v>
      </c>
      <c r="E380" s="2" t="s">
        <v>77</v>
      </c>
      <c r="F380" s="2">
        <v>82</v>
      </c>
      <c r="G380" s="2">
        <v>2021</v>
      </c>
      <c r="H380" s="2" t="s">
        <v>88</v>
      </c>
      <c r="I380" s="2">
        <v>467110</v>
      </c>
    </row>
    <row r="381" spans="1:9" x14ac:dyDescent="0.3">
      <c r="A381" s="2">
        <v>380</v>
      </c>
      <c r="B381" s="2" t="s">
        <v>20</v>
      </c>
      <c r="C381" s="2" t="s">
        <v>29</v>
      </c>
      <c r="D381" s="2" t="s">
        <v>34</v>
      </c>
      <c r="E381" s="2" t="s">
        <v>53</v>
      </c>
      <c r="F381" s="2">
        <v>203</v>
      </c>
      <c r="G381" s="2">
        <v>2015</v>
      </c>
      <c r="H381" s="2" t="s">
        <v>92</v>
      </c>
      <c r="I381" s="2">
        <v>340808</v>
      </c>
    </row>
    <row r="382" spans="1:9" x14ac:dyDescent="0.3">
      <c r="A382" s="2">
        <v>381</v>
      </c>
      <c r="B382" s="2" t="s">
        <v>19</v>
      </c>
      <c r="C382" s="2" t="s">
        <v>24</v>
      </c>
      <c r="D382" s="2" t="s">
        <v>37</v>
      </c>
      <c r="E382" s="2" t="s">
        <v>77</v>
      </c>
      <c r="F382" s="2">
        <v>432</v>
      </c>
      <c r="G382" s="2">
        <v>2021</v>
      </c>
      <c r="H382" s="2" t="s">
        <v>92</v>
      </c>
      <c r="I382" s="2">
        <v>329187</v>
      </c>
    </row>
    <row r="383" spans="1:9" x14ac:dyDescent="0.3">
      <c r="A383" s="2">
        <v>382</v>
      </c>
      <c r="B383" s="2" t="s">
        <v>9</v>
      </c>
      <c r="C383" s="2" t="s">
        <v>24</v>
      </c>
      <c r="D383" s="2" t="s">
        <v>36</v>
      </c>
      <c r="E383" s="2" t="s">
        <v>61</v>
      </c>
      <c r="F383" s="2">
        <v>494</v>
      </c>
      <c r="G383" s="2">
        <v>2018</v>
      </c>
      <c r="H383" s="2" t="s">
        <v>98</v>
      </c>
      <c r="I383" s="2">
        <v>192366</v>
      </c>
    </row>
    <row r="384" spans="1:9" x14ac:dyDescent="0.3">
      <c r="A384" s="2">
        <v>383</v>
      </c>
      <c r="B384" s="2" t="s">
        <v>10</v>
      </c>
      <c r="C384" s="2" t="s">
        <v>25</v>
      </c>
      <c r="D384" s="2" t="s">
        <v>31</v>
      </c>
      <c r="E384" s="2" t="s">
        <v>79</v>
      </c>
      <c r="F384" s="2">
        <v>455</v>
      </c>
      <c r="G384" s="2">
        <v>2019</v>
      </c>
      <c r="H384" s="2" t="s">
        <v>97</v>
      </c>
      <c r="I384" s="2">
        <v>42303</v>
      </c>
    </row>
    <row r="385" spans="1:9" x14ac:dyDescent="0.3">
      <c r="A385" s="2">
        <v>384</v>
      </c>
      <c r="B385" s="2" t="s">
        <v>15</v>
      </c>
      <c r="C385" s="2" t="s">
        <v>27</v>
      </c>
      <c r="D385" s="2" t="s">
        <v>35</v>
      </c>
      <c r="E385" s="2" t="s">
        <v>80</v>
      </c>
      <c r="F385" s="2">
        <v>418</v>
      </c>
      <c r="G385" s="2">
        <v>2021</v>
      </c>
      <c r="H385" s="2" t="s">
        <v>93</v>
      </c>
      <c r="I385" s="2">
        <v>11805</v>
      </c>
    </row>
    <row r="386" spans="1:9" x14ac:dyDescent="0.3">
      <c r="A386" s="2">
        <v>385</v>
      </c>
      <c r="B386" s="2" t="s">
        <v>22</v>
      </c>
      <c r="C386" s="2" t="s">
        <v>26</v>
      </c>
      <c r="D386" s="2" t="s">
        <v>33</v>
      </c>
      <c r="E386" s="2" t="s">
        <v>69</v>
      </c>
      <c r="F386" s="2">
        <v>104</v>
      </c>
      <c r="G386" s="2">
        <v>2025</v>
      </c>
      <c r="H386" s="2" t="s">
        <v>91</v>
      </c>
      <c r="I386" s="2">
        <v>5141</v>
      </c>
    </row>
    <row r="387" spans="1:9" x14ac:dyDescent="0.3">
      <c r="A387" s="2">
        <v>386</v>
      </c>
      <c r="B387" s="2" t="s">
        <v>11</v>
      </c>
      <c r="C387" s="2" t="s">
        <v>26</v>
      </c>
      <c r="D387" s="2" t="s">
        <v>35</v>
      </c>
      <c r="E387" s="2" t="s">
        <v>59</v>
      </c>
      <c r="F387" s="2">
        <v>436</v>
      </c>
      <c r="G387" s="2">
        <v>2025</v>
      </c>
      <c r="H387" s="2" t="s">
        <v>87</v>
      </c>
      <c r="I387" s="2">
        <v>298072</v>
      </c>
    </row>
    <row r="388" spans="1:9" x14ac:dyDescent="0.3">
      <c r="A388" s="2">
        <v>387</v>
      </c>
      <c r="B388" s="2" t="s">
        <v>10</v>
      </c>
      <c r="C388" s="2" t="s">
        <v>25</v>
      </c>
      <c r="D388" s="2" t="s">
        <v>36</v>
      </c>
      <c r="E388" s="2" t="s">
        <v>83</v>
      </c>
      <c r="F388" s="2">
        <v>122</v>
      </c>
      <c r="G388" s="2">
        <v>2016</v>
      </c>
      <c r="H388" s="2" t="s">
        <v>98</v>
      </c>
      <c r="I388" s="2">
        <v>289002</v>
      </c>
    </row>
    <row r="389" spans="1:9" x14ac:dyDescent="0.3">
      <c r="A389" s="2">
        <v>388</v>
      </c>
      <c r="B389" s="2" t="s">
        <v>21</v>
      </c>
      <c r="C389" s="2" t="s">
        <v>24</v>
      </c>
      <c r="D389" s="2" t="s">
        <v>32</v>
      </c>
      <c r="E389" s="2" t="s">
        <v>40</v>
      </c>
      <c r="F389" s="2">
        <v>112</v>
      </c>
      <c r="G389" s="2">
        <v>2024</v>
      </c>
      <c r="H389" s="2" t="s">
        <v>87</v>
      </c>
      <c r="I389" s="2">
        <v>359504</v>
      </c>
    </row>
    <row r="390" spans="1:9" x14ac:dyDescent="0.3">
      <c r="A390" s="2">
        <v>389</v>
      </c>
      <c r="B390" s="2" t="s">
        <v>9</v>
      </c>
      <c r="C390" s="2" t="s">
        <v>24</v>
      </c>
      <c r="D390" s="2" t="s">
        <v>32</v>
      </c>
      <c r="E390" s="2" t="s">
        <v>44</v>
      </c>
      <c r="F390" s="2">
        <v>19</v>
      </c>
      <c r="G390" s="2">
        <v>2024</v>
      </c>
      <c r="H390" s="2" t="s">
        <v>97</v>
      </c>
      <c r="I390" s="2">
        <v>257035</v>
      </c>
    </row>
    <row r="391" spans="1:9" x14ac:dyDescent="0.3">
      <c r="A391" s="2">
        <v>390</v>
      </c>
      <c r="B391" s="2" t="s">
        <v>9</v>
      </c>
      <c r="C391" s="2" t="s">
        <v>24</v>
      </c>
      <c r="D391" s="2" t="s">
        <v>35</v>
      </c>
      <c r="E391" s="2" t="s">
        <v>68</v>
      </c>
      <c r="F391" s="2">
        <v>46</v>
      </c>
      <c r="G391" s="2">
        <v>2017</v>
      </c>
      <c r="H391" s="2" t="s">
        <v>98</v>
      </c>
      <c r="I391" s="2">
        <v>56486</v>
      </c>
    </row>
    <row r="392" spans="1:9" x14ac:dyDescent="0.3">
      <c r="A392" s="2">
        <v>391</v>
      </c>
      <c r="B392" s="2" t="s">
        <v>23</v>
      </c>
      <c r="C392" s="2" t="s">
        <v>30</v>
      </c>
      <c r="D392" s="2" t="s">
        <v>36</v>
      </c>
      <c r="E392" s="2" t="s">
        <v>61</v>
      </c>
      <c r="F392" s="2">
        <v>162</v>
      </c>
      <c r="G392" s="2">
        <v>2018</v>
      </c>
      <c r="H392" s="2" t="s">
        <v>95</v>
      </c>
      <c r="I392" s="2">
        <v>44888</v>
      </c>
    </row>
    <row r="393" spans="1:9" x14ac:dyDescent="0.3">
      <c r="A393" s="2">
        <v>392</v>
      </c>
      <c r="B393" s="2" t="s">
        <v>14</v>
      </c>
      <c r="C393" s="2" t="s">
        <v>24</v>
      </c>
      <c r="D393" s="2" t="s">
        <v>32</v>
      </c>
      <c r="E393" s="2" t="s">
        <v>40</v>
      </c>
      <c r="F393" s="2">
        <v>128</v>
      </c>
      <c r="G393" s="2">
        <v>2023</v>
      </c>
      <c r="H393" s="2" t="s">
        <v>94</v>
      </c>
      <c r="I393" s="2">
        <v>242554</v>
      </c>
    </row>
    <row r="394" spans="1:9" x14ac:dyDescent="0.3">
      <c r="A394" s="2">
        <v>393</v>
      </c>
      <c r="B394" s="2" t="s">
        <v>10</v>
      </c>
      <c r="C394" s="2" t="s">
        <v>25</v>
      </c>
      <c r="D394" s="2" t="s">
        <v>35</v>
      </c>
      <c r="E394" s="2" t="s">
        <v>76</v>
      </c>
      <c r="F394" s="2">
        <v>461</v>
      </c>
      <c r="G394" s="2">
        <v>2021</v>
      </c>
      <c r="H394" s="2" t="s">
        <v>91</v>
      </c>
      <c r="I394" s="2">
        <v>247566</v>
      </c>
    </row>
    <row r="395" spans="1:9" x14ac:dyDescent="0.3">
      <c r="A395" s="2">
        <v>394</v>
      </c>
      <c r="B395" s="2" t="s">
        <v>11</v>
      </c>
      <c r="C395" s="2" t="s">
        <v>26</v>
      </c>
      <c r="D395" s="2" t="s">
        <v>34</v>
      </c>
      <c r="E395" s="2" t="s">
        <v>71</v>
      </c>
      <c r="F395" s="2">
        <v>10</v>
      </c>
      <c r="G395" s="2">
        <v>2016</v>
      </c>
      <c r="H395" s="2" t="s">
        <v>95</v>
      </c>
      <c r="I395" s="2">
        <v>264688</v>
      </c>
    </row>
    <row r="396" spans="1:9" x14ac:dyDescent="0.3">
      <c r="A396" s="2">
        <v>395</v>
      </c>
      <c r="B396" s="2" t="s">
        <v>9</v>
      </c>
      <c r="C396" s="2" t="s">
        <v>24</v>
      </c>
      <c r="D396" s="2" t="s">
        <v>36</v>
      </c>
      <c r="E396" s="2" t="s">
        <v>62</v>
      </c>
      <c r="F396" s="2">
        <v>479</v>
      </c>
      <c r="G396" s="2">
        <v>2017</v>
      </c>
      <c r="H396" s="2" t="s">
        <v>91</v>
      </c>
      <c r="I396" s="2">
        <v>176495</v>
      </c>
    </row>
    <row r="397" spans="1:9" x14ac:dyDescent="0.3">
      <c r="A397" s="2">
        <v>396</v>
      </c>
      <c r="B397" s="2" t="s">
        <v>15</v>
      </c>
      <c r="C397" s="2" t="s">
        <v>27</v>
      </c>
      <c r="D397" s="2" t="s">
        <v>34</v>
      </c>
      <c r="E397" s="2" t="s">
        <v>67</v>
      </c>
      <c r="F397" s="2">
        <v>28</v>
      </c>
      <c r="G397" s="2">
        <v>2015</v>
      </c>
      <c r="H397" s="2" t="s">
        <v>87</v>
      </c>
      <c r="I397" s="2">
        <v>308394</v>
      </c>
    </row>
    <row r="398" spans="1:9" x14ac:dyDescent="0.3">
      <c r="A398" s="2">
        <v>397</v>
      </c>
      <c r="B398" s="2" t="s">
        <v>9</v>
      </c>
      <c r="C398" s="2" t="s">
        <v>24</v>
      </c>
      <c r="D398" s="2" t="s">
        <v>36</v>
      </c>
      <c r="E398" s="2" t="s">
        <v>62</v>
      </c>
      <c r="F398" s="2">
        <v>344</v>
      </c>
      <c r="G398" s="2">
        <v>2015</v>
      </c>
      <c r="H398" s="2" t="s">
        <v>93</v>
      </c>
      <c r="I398" s="2">
        <v>36071</v>
      </c>
    </row>
    <row r="399" spans="1:9" x14ac:dyDescent="0.3">
      <c r="A399" s="2">
        <v>398</v>
      </c>
      <c r="B399" s="2" t="s">
        <v>11</v>
      </c>
      <c r="C399" s="2" t="s">
        <v>26</v>
      </c>
      <c r="D399" s="2" t="s">
        <v>34</v>
      </c>
      <c r="E399" s="2" t="s">
        <v>71</v>
      </c>
      <c r="F399" s="2">
        <v>261</v>
      </c>
      <c r="G399" s="2">
        <v>2020</v>
      </c>
      <c r="H399" s="2" t="s">
        <v>92</v>
      </c>
      <c r="I399" s="2">
        <v>319798</v>
      </c>
    </row>
    <row r="400" spans="1:9" x14ac:dyDescent="0.3">
      <c r="A400" s="2">
        <v>399</v>
      </c>
      <c r="B400" s="2" t="s">
        <v>19</v>
      </c>
      <c r="C400" s="2" t="s">
        <v>24</v>
      </c>
      <c r="D400" s="2" t="s">
        <v>31</v>
      </c>
      <c r="E400" s="2" t="s">
        <v>57</v>
      </c>
      <c r="F400" s="2">
        <v>376</v>
      </c>
      <c r="G400" s="2">
        <v>2019</v>
      </c>
      <c r="H400" s="2" t="s">
        <v>92</v>
      </c>
      <c r="I400" s="2">
        <v>359572</v>
      </c>
    </row>
    <row r="401" spans="1:9" x14ac:dyDescent="0.3">
      <c r="A401" s="2">
        <v>400</v>
      </c>
      <c r="B401" s="2" t="s">
        <v>16</v>
      </c>
      <c r="C401" s="2" t="s">
        <v>28</v>
      </c>
      <c r="D401" s="2" t="s">
        <v>37</v>
      </c>
      <c r="E401" s="2" t="s">
        <v>66</v>
      </c>
      <c r="F401" s="2">
        <v>198</v>
      </c>
      <c r="G401" s="2">
        <v>2018</v>
      </c>
      <c r="H401" s="2" t="s">
        <v>93</v>
      </c>
      <c r="I401" s="2">
        <v>159463</v>
      </c>
    </row>
    <row r="402" spans="1:9" x14ac:dyDescent="0.3">
      <c r="A402" s="2">
        <v>401</v>
      </c>
      <c r="B402" s="2" t="s">
        <v>14</v>
      </c>
      <c r="C402" s="2" t="s">
        <v>24</v>
      </c>
      <c r="D402" s="2" t="s">
        <v>38</v>
      </c>
      <c r="E402" s="2" t="s">
        <v>65</v>
      </c>
      <c r="F402" s="2">
        <v>12</v>
      </c>
      <c r="G402" s="2">
        <v>2023</v>
      </c>
      <c r="H402" s="2" t="s">
        <v>88</v>
      </c>
      <c r="I402" s="2">
        <v>434216</v>
      </c>
    </row>
    <row r="403" spans="1:9" x14ac:dyDescent="0.3">
      <c r="A403" s="2">
        <v>402</v>
      </c>
      <c r="B403" s="2" t="s">
        <v>12</v>
      </c>
      <c r="C403" s="2" t="s">
        <v>26</v>
      </c>
      <c r="D403" s="2" t="s">
        <v>38</v>
      </c>
      <c r="E403" s="2" t="s">
        <v>65</v>
      </c>
      <c r="F403" s="2">
        <v>159</v>
      </c>
      <c r="G403" s="2">
        <v>2023</v>
      </c>
      <c r="H403" s="2" t="s">
        <v>94</v>
      </c>
      <c r="I403" s="2">
        <v>324501</v>
      </c>
    </row>
    <row r="404" spans="1:9" x14ac:dyDescent="0.3">
      <c r="A404" s="2">
        <v>403</v>
      </c>
      <c r="B404" s="2" t="s">
        <v>15</v>
      </c>
      <c r="C404" s="2" t="s">
        <v>27</v>
      </c>
      <c r="D404" s="2" t="s">
        <v>33</v>
      </c>
      <c r="E404" s="2" t="s">
        <v>47</v>
      </c>
      <c r="F404" s="2">
        <v>283</v>
      </c>
      <c r="G404" s="2">
        <v>2021</v>
      </c>
      <c r="H404" s="2" t="s">
        <v>88</v>
      </c>
      <c r="I404" s="2">
        <v>158918</v>
      </c>
    </row>
    <row r="405" spans="1:9" x14ac:dyDescent="0.3">
      <c r="A405" s="2">
        <v>404</v>
      </c>
      <c r="B405" s="2" t="s">
        <v>16</v>
      </c>
      <c r="C405" s="2" t="s">
        <v>28</v>
      </c>
      <c r="D405" s="2" t="s">
        <v>37</v>
      </c>
      <c r="E405" s="2" t="s">
        <v>56</v>
      </c>
      <c r="F405" s="2">
        <v>150</v>
      </c>
      <c r="G405" s="2">
        <v>2022</v>
      </c>
      <c r="H405" s="2" t="s">
        <v>87</v>
      </c>
      <c r="I405" s="2">
        <v>247107</v>
      </c>
    </row>
    <row r="406" spans="1:9" x14ac:dyDescent="0.3">
      <c r="A406" s="2">
        <v>405</v>
      </c>
      <c r="B406" s="2" t="s">
        <v>14</v>
      </c>
      <c r="C406" s="2" t="s">
        <v>24</v>
      </c>
      <c r="D406" s="2" t="s">
        <v>31</v>
      </c>
      <c r="E406" s="2" t="s">
        <v>39</v>
      </c>
      <c r="F406" s="2">
        <v>408</v>
      </c>
      <c r="G406" s="2">
        <v>2025</v>
      </c>
      <c r="H406" s="2" t="s">
        <v>88</v>
      </c>
      <c r="I406" s="2">
        <v>245854</v>
      </c>
    </row>
    <row r="407" spans="1:9" x14ac:dyDescent="0.3">
      <c r="A407" s="2">
        <v>406</v>
      </c>
      <c r="B407" s="2" t="s">
        <v>22</v>
      </c>
      <c r="C407" s="2" t="s">
        <v>26</v>
      </c>
      <c r="D407" s="2" t="s">
        <v>35</v>
      </c>
      <c r="E407" s="2" t="s">
        <v>74</v>
      </c>
      <c r="F407" s="2">
        <v>240</v>
      </c>
      <c r="G407" s="2">
        <v>2020</v>
      </c>
      <c r="H407" s="2" t="s">
        <v>91</v>
      </c>
      <c r="I407" s="2">
        <v>29775</v>
      </c>
    </row>
    <row r="408" spans="1:9" x14ac:dyDescent="0.3">
      <c r="A408" s="2">
        <v>407</v>
      </c>
      <c r="B408" s="2" t="s">
        <v>9</v>
      </c>
      <c r="C408" s="2" t="s">
        <v>24</v>
      </c>
      <c r="D408" s="2" t="s">
        <v>38</v>
      </c>
      <c r="E408" s="2" t="s">
        <v>60</v>
      </c>
      <c r="F408" s="2">
        <v>196</v>
      </c>
      <c r="G408" s="2">
        <v>2015</v>
      </c>
      <c r="H408" s="2" t="s">
        <v>93</v>
      </c>
      <c r="I408" s="2">
        <v>328157</v>
      </c>
    </row>
    <row r="409" spans="1:9" x14ac:dyDescent="0.3">
      <c r="A409" s="2">
        <v>408</v>
      </c>
      <c r="B409" s="2" t="s">
        <v>21</v>
      </c>
      <c r="C409" s="2" t="s">
        <v>24</v>
      </c>
      <c r="D409" s="2" t="s">
        <v>33</v>
      </c>
      <c r="E409" s="2" t="s">
        <v>41</v>
      </c>
      <c r="F409" s="2">
        <v>71</v>
      </c>
      <c r="G409" s="2">
        <v>2016</v>
      </c>
      <c r="H409" s="2" t="s">
        <v>97</v>
      </c>
      <c r="I409" s="2">
        <v>228073</v>
      </c>
    </row>
    <row r="410" spans="1:9" x14ac:dyDescent="0.3">
      <c r="A410" s="2">
        <v>409</v>
      </c>
      <c r="B410" s="2" t="s">
        <v>14</v>
      </c>
      <c r="C410" s="2" t="s">
        <v>24</v>
      </c>
      <c r="D410" s="2" t="s">
        <v>32</v>
      </c>
      <c r="E410" s="2" t="s">
        <v>44</v>
      </c>
      <c r="F410" s="2">
        <v>490</v>
      </c>
      <c r="G410" s="2">
        <v>2020</v>
      </c>
      <c r="H410" s="2" t="s">
        <v>96</v>
      </c>
      <c r="I410" s="2">
        <v>133942</v>
      </c>
    </row>
    <row r="411" spans="1:9" x14ac:dyDescent="0.3">
      <c r="A411" s="2">
        <v>410</v>
      </c>
      <c r="B411" s="2" t="s">
        <v>19</v>
      </c>
      <c r="C411" s="2" t="s">
        <v>24</v>
      </c>
      <c r="D411" s="2" t="s">
        <v>37</v>
      </c>
      <c r="E411" s="2" t="s">
        <v>64</v>
      </c>
      <c r="F411" s="2">
        <v>325</v>
      </c>
      <c r="G411" s="2">
        <v>2022</v>
      </c>
      <c r="H411" s="2" t="s">
        <v>96</v>
      </c>
      <c r="I411" s="2">
        <v>427902</v>
      </c>
    </row>
    <row r="412" spans="1:9" x14ac:dyDescent="0.3">
      <c r="A412" s="2">
        <v>411</v>
      </c>
      <c r="B412" s="2" t="s">
        <v>11</v>
      </c>
      <c r="C412" s="2" t="s">
        <v>26</v>
      </c>
      <c r="D412" s="2" t="s">
        <v>36</v>
      </c>
      <c r="E412" s="2" t="s">
        <v>84</v>
      </c>
      <c r="F412" s="2">
        <v>20</v>
      </c>
      <c r="G412" s="2">
        <v>2019</v>
      </c>
      <c r="H412" s="2" t="s">
        <v>88</v>
      </c>
      <c r="I412" s="2">
        <v>335179</v>
      </c>
    </row>
    <row r="413" spans="1:9" x14ac:dyDescent="0.3">
      <c r="A413" s="2">
        <v>412</v>
      </c>
      <c r="B413" s="2" t="s">
        <v>19</v>
      </c>
      <c r="C413" s="2" t="s">
        <v>24</v>
      </c>
      <c r="D413" s="2" t="s">
        <v>36</v>
      </c>
      <c r="E413" s="2" t="s">
        <v>84</v>
      </c>
      <c r="F413" s="2">
        <v>91</v>
      </c>
      <c r="G413" s="2">
        <v>2022</v>
      </c>
      <c r="H413" s="2" t="s">
        <v>98</v>
      </c>
      <c r="I413" s="2">
        <v>257496</v>
      </c>
    </row>
    <row r="414" spans="1:9" x14ac:dyDescent="0.3">
      <c r="A414" s="2">
        <v>413</v>
      </c>
      <c r="B414" s="2" t="s">
        <v>18</v>
      </c>
      <c r="C414" s="2" t="s">
        <v>25</v>
      </c>
      <c r="D414" s="2" t="s">
        <v>35</v>
      </c>
      <c r="E414" s="2" t="s">
        <v>80</v>
      </c>
      <c r="F414" s="2">
        <v>234</v>
      </c>
      <c r="G414" s="2">
        <v>2020</v>
      </c>
      <c r="H414" s="2" t="s">
        <v>92</v>
      </c>
      <c r="I414" s="2">
        <v>265163</v>
      </c>
    </row>
    <row r="415" spans="1:9" x14ac:dyDescent="0.3">
      <c r="A415" s="2">
        <v>414</v>
      </c>
      <c r="B415" s="2" t="s">
        <v>14</v>
      </c>
      <c r="C415" s="2" t="s">
        <v>24</v>
      </c>
      <c r="D415" s="2" t="s">
        <v>31</v>
      </c>
      <c r="E415" s="2" t="s">
        <v>49</v>
      </c>
      <c r="F415" s="2">
        <v>395</v>
      </c>
      <c r="G415" s="2">
        <v>2025</v>
      </c>
      <c r="H415" s="2" t="s">
        <v>88</v>
      </c>
      <c r="I415" s="2">
        <v>110767</v>
      </c>
    </row>
    <row r="416" spans="1:9" x14ac:dyDescent="0.3">
      <c r="A416" s="2">
        <v>415</v>
      </c>
      <c r="B416" s="2" t="s">
        <v>17</v>
      </c>
      <c r="C416" s="2" t="s">
        <v>25</v>
      </c>
      <c r="D416" s="2" t="s">
        <v>36</v>
      </c>
      <c r="E416" s="2" t="s">
        <v>58</v>
      </c>
      <c r="F416" s="2">
        <v>32</v>
      </c>
      <c r="G416" s="2">
        <v>2016</v>
      </c>
      <c r="H416" s="2" t="s">
        <v>88</v>
      </c>
      <c r="I416" s="2">
        <v>368417</v>
      </c>
    </row>
    <row r="417" spans="1:9" x14ac:dyDescent="0.3">
      <c r="A417" s="2">
        <v>416</v>
      </c>
      <c r="B417" s="2" t="s">
        <v>12</v>
      </c>
      <c r="C417" s="2" t="s">
        <v>26</v>
      </c>
      <c r="D417" s="2" t="s">
        <v>33</v>
      </c>
      <c r="E417" s="2" t="s">
        <v>42</v>
      </c>
      <c r="F417" s="2">
        <v>292</v>
      </c>
      <c r="G417" s="2">
        <v>2022</v>
      </c>
      <c r="H417" s="2" t="s">
        <v>92</v>
      </c>
      <c r="I417" s="2">
        <v>371825</v>
      </c>
    </row>
    <row r="418" spans="1:9" x14ac:dyDescent="0.3">
      <c r="A418" s="2">
        <v>417</v>
      </c>
      <c r="B418" s="2" t="s">
        <v>17</v>
      </c>
      <c r="C418" s="2" t="s">
        <v>25</v>
      </c>
      <c r="D418" s="2" t="s">
        <v>36</v>
      </c>
      <c r="E418" s="2" t="s">
        <v>58</v>
      </c>
      <c r="F418" s="2">
        <v>441</v>
      </c>
      <c r="G418" s="2">
        <v>2024</v>
      </c>
      <c r="H418" s="2" t="s">
        <v>96</v>
      </c>
      <c r="I418" s="2">
        <v>464170</v>
      </c>
    </row>
    <row r="419" spans="1:9" x14ac:dyDescent="0.3">
      <c r="A419" s="2">
        <v>418</v>
      </c>
      <c r="B419" s="2" t="s">
        <v>15</v>
      </c>
      <c r="C419" s="2" t="s">
        <v>27</v>
      </c>
      <c r="D419" s="2" t="s">
        <v>33</v>
      </c>
      <c r="E419" s="2" t="s">
        <v>47</v>
      </c>
      <c r="F419" s="2">
        <v>139</v>
      </c>
      <c r="G419" s="2">
        <v>2016</v>
      </c>
      <c r="H419" s="2" t="s">
        <v>98</v>
      </c>
      <c r="I419" s="2">
        <v>165761</v>
      </c>
    </row>
    <row r="420" spans="1:9" x14ac:dyDescent="0.3">
      <c r="A420" s="2">
        <v>419</v>
      </c>
      <c r="B420" s="2" t="s">
        <v>22</v>
      </c>
      <c r="C420" s="2" t="s">
        <v>26</v>
      </c>
      <c r="D420" s="2" t="s">
        <v>31</v>
      </c>
      <c r="E420" s="2" t="s">
        <v>79</v>
      </c>
      <c r="F420" s="2">
        <v>95</v>
      </c>
      <c r="G420" s="2">
        <v>2022</v>
      </c>
      <c r="H420" s="2" t="s">
        <v>91</v>
      </c>
      <c r="I420" s="2">
        <v>19577</v>
      </c>
    </row>
    <row r="421" spans="1:9" x14ac:dyDescent="0.3">
      <c r="A421" s="2">
        <v>420</v>
      </c>
      <c r="B421" s="2" t="s">
        <v>18</v>
      </c>
      <c r="C421" s="2" t="s">
        <v>25</v>
      </c>
      <c r="D421" s="2" t="s">
        <v>32</v>
      </c>
      <c r="E421" s="2" t="s">
        <v>48</v>
      </c>
      <c r="F421" s="2">
        <v>167</v>
      </c>
      <c r="G421" s="2">
        <v>2018</v>
      </c>
      <c r="H421" s="2" t="s">
        <v>90</v>
      </c>
      <c r="I421" s="2">
        <v>323617</v>
      </c>
    </row>
    <row r="422" spans="1:9" x14ac:dyDescent="0.3">
      <c r="A422" s="2">
        <v>421</v>
      </c>
      <c r="B422" s="2" t="s">
        <v>9</v>
      </c>
      <c r="C422" s="2" t="s">
        <v>24</v>
      </c>
      <c r="D422" s="2" t="s">
        <v>36</v>
      </c>
      <c r="E422" s="2" t="s">
        <v>62</v>
      </c>
      <c r="F422" s="2">
        <v>324</v>
      </c>
      <c r="G422" s="2">
        <v>2022</v>
      </c>
      <c r="H422" s="2" t="s">
        <v>91</v>
      </c>
      <c r="I422" s="2">
        <v>240680</v>
      </c>
    </row>
    <row r="423" spans="1:9" x14ac:dyDescent="0.3">
      <c r="A423" s="2">
        <v>422</v>
      </c>
      <c r="B423" s="2" t="s">
        <v>16</v>
      </c>
      <c r="C423" s="2" t="s">
        <v>28</v>
      </c>
      <c r="D423" s="2" t="s">
        <v>33</v>
      </c>
      <c r="E423" s="2" t="s">
        <v>81</v>
      </c>
      <c r="F423" s="2">
        <v>31</v>
      </c>
      <c r="G423" s="2">
        <v>2025</v>
      </c>
      <c r="H423" s="2" t="s">
        <v>87</v>
      </c>
      <c r="I423" s="2">
        <v>378416</v>
      </c>
    </row>
    <row r="424" spans="1:9" x14ac:dyDescent="0.3">
      <c r="A424" s="2">
        <v>423</v>
      </c>
      <c r="B424" s="2" t="s">
        <v>16</v>
      </c>
      <c r="C424" s="2" t="s">
        <v>28</v>
      </c>
      <c r="D424" s="2" t="s">
        <v>34</v>
      </c>
      <c r="E424" s="2" t="s">
        <v>53</v>
      </c>
      <c r="F424" s="2">
        <v>123</v>
      </c>
      <c r="G424" s="2">
        <v>2020</v>
      </c>
      <c r="H424" s="2" t="s">
        <v>88</v>
      </c>
      <c r="I424" s="2">
        <v>145777</v>
      </c>
    </row>
    <row r="425" spans="1:9" x14ac:dyDescent="0.3">
      <c r="A425" s="2">
        <v>424</v>
      </c>
      <c r="B425" s="2" t="s">
        <v>17</v>
      </c>
      <c r="C425" s="2" t="s">
        <v>25</v>
      </c>
      <c r="D425" s="2" t="s">
        <v>38</v>
      </c>
      <c r="E425" s="2" t="s">
        <v>70</v>
      </c>
      <c r="F425" s="2">
        <v>351</v>
      </c>
      <c r="G425" s="2">
        <v>2016</v>
      </c>
      <c r="H425" s="2" t="s">
        <v>97</v>
      </c>
      <c r="I425" s="2">
        <v>165321</v>
      </c>
    </row>
    <row r="426" spans="1:9" x14ac:dyDescent="0.3">
      <c r="A426" s="2">
        <v>425</v>
      </c>
      <c r="B426" s="2" t="s">
        <v>11</v>
      </c>
      <c r="C426" s="2" t="s">
        <v>26</v>
      </c>
      <c r="D426" s="2" t="s">
        <v>38</v>
      </c>
      <c r="E426" s="2" t="s">
        <v>60</v>
      </c>
      <c r="F426" s="2">
        <v>87</v>
      </c>
      <c r="G426" s="2">
        <v>2018</v>
      </c>
      <c r="H426" s="2" t="s">
        <v>95</v>
      </c>
      <c r="I426" s="2">
        <v>45661</v>
      </c>
    </row>
    <row r="427" spans="1:9" x14ac:dyDescent="0.3">
      <c r="A427" s="2">
        <v>426</v>
      </c>
      <c r="B427" s="2" t="s">
        <v>22</v>
      </c>
      <c r="C427" s="2" t="s">
        <v>26</v>
      </c>
      <c r="D427" s="2" t="s">
        <v>37</v>
      </c>
      <c r="E427" s="2" t="s">
        <v>77</v>
      </c>
      <c r="F427" s="2">
        <v>142</v>
      </c>
      <c r="G427" s="2">
        <v>2025</v>
      </c>
      <c r="H427" s="2" t="s">
        <v>92</v>
      </c>
      <c r="I427" s="2">
        <v>324426</v>
      </c>
    </row>
    <row r="428" spans="1:9" x14ac:dyDescent="0.3">
      <c r="A428" s="2">
        <v>427</v>
      </c>
      <c r="B428" s="2" t="s">
        <v>13</v>
      </c>
      <c r="C428" s="2" t="s">
        <v>24</v>
      </c>
      <c r="D428" s="2" t="s">
        <v>38</v>
      </c>
      <c r="E428" s="2" t="s">
        <v>60</v>
      </c>
      <c r="F428" s="2">
        <v>211</v>
      </c>
      <c r="G428" s="2">
        <v>2020</v>
      </c>
      <c r="H428" s="2" t="s">
        <v>97</v>
      </c>
      <c r="I428" s="2">
        <v>64510</v>
      </c>
    </row>
    <row r="429" spans="1:9" x14ac:dyDescent="0.3">
      <c r="A429" s="2">
        <v>428</v>
      </c>
      <c r="B429" s="2" t="s">
        <v>13</v>
      </c>
      <c r="C429" s="2" t="s">
        <v>24</v>
      </c>
      <c r="D429" s="2" t="s">
        <v>32</v>
      </c>
      <c r="E429" s="2" t="s">
        <v>54</v>
      </c>
      <c r="F429" s="2">
        <v>418</v>
      </c>
      <c r="G429" s="2">
        <v>2015</v>
      </c>
      <c r="H429" s="2" t="s">
        <v>98</v>
      </c>
      <c r="I429" s="2">
        <v>35136</v>
      </c>
    </row>
    <row r="430" spans="1:9" x14ac:dyDescent="0.3">
      <c r="A430" s="2">
        <v>429</v>
      </c>
      <c r="B430" s="2" t="s">
        <v>9</v>
      </c>
      <c r="C430" s="2" t="s">
        <v>24</v>
      </c>
      <c r="D430" s="2" t="s">
        <v>35</v>
      </c>
      <c r="E430" s="2" t="s">
        <v>80</v>
      </c>
      <c r="F430" s="2">
        <v>379</v>
      </c>
      <c r="G430" s="2">
        <v>2021</v>
      </c>
      <c r="H430" s="2" t="s">
        <v>90</v>
      </c>
      <c r="I430" s="2">
        <v>287294</v>
      </c>
    </row>
    <row r="431" spans="1:9" x14ac:dyDescent="0.3">
      <c r="A431" s="2">
        <v>430</v>
      </c>
      <c r="B431" s="2" t="s">
        <v>23</v>
      </c>
      <c r="C431" s="2" t="s">
        <v>30</v>
      </c>
      <c r="D431" s="2" t="s">
        <v>35</v>
      </c>
      <c r="E431" s="2" t="s">
        <v>68</v>
      </c>
      <c r="F431" s="2">
        <v>33</v>
      </c>
      <c r="G431" s="2">
        <v>2015</v>
      </c>
      <c r="H431" s="2" t="s">
        <v>88</v>
      </c>
      <c r="I431" s="2">
        <v>129459</v>
      </c>
    </row>
    <row r="432" spans="1:9" x14ac:dyDescent="0.3">
      <c r="A432" s="2">
        <v>431</v>
      </c>
      <c r="B432" s="2" t="s">
        <v>11</v>
      </c>
      <c r="C432" s="2" t="s">
        <v>26</v>
      </c>
      <c r="D432" s="2" t="s">
        <v>35</v>
      </c>
      <c r="E432" s="2" t="s">
        <v>68</v>
      </c>
      <c r="F432" s="2">
        <v>409</v>
      </c>
      <c r="G432" s="2">
        <v>2017</v>
      </c>
      <c r="H432" s="2" t="s">
        <v>96</v>
      </c>
      <c r="I432" s="2">
        <v>180859</v>
      </c>
    </row>
    <row r="433" spans="1:9" x14ac:dyDescent="0.3">
      <c r="A433" s="2">
        <v>432</v>
      </c>
      <c r="B433" s="2" t="s">
        <v>22</v>
      </c>
      <c r="C433" s="2" t="s">
        <v>26</v>
      </c>
      <c r="D433" s="2" t="s">
        <v>31</v>
      </c>
      <c r="E433" s="2" t="s">
        <v>50</v>
      </c>
      <c r="F433" s="2">
        <v>299</v>
      </c>
      <c r="G433" s="2">
        <v>2017</v>
      </c>
      <c r="H433" s="2" t="s">
        <v>93</v>
      </c>
      <c r="I433" s="2">
        <v>30255</v>
      </c>
    </row>
    <row r="434" spans="1:9" x14ac:dyDescent="0.3">
      <c r="A434" s="2">
        <v>433</v>
      </c>
      <c r="B434" s="2" t="s">
        <v>13</v>
      </c>
      <c r="C434" s="2" t="s">
        <v>24</v>
      </c>
      <c r="D434" s="2" t="s">
        <v>31</v>
      </c>
      <c r="E434" s="2" t="s">
        <v>50</v>
      </c>
      <c r="F434" s="2">
        <v>494</v>
      </c>
      <c r="G434" s="2">
        <v>2016</v>
      </c>
      <c r="H434" s="2" t="s">
        <v>95</v>
      </c>
      <c r="I434" s="2">
        <v>43527</v>
      </c>
    </row>
    <row r="435" spans="1:9" x14ac:dyDescent="0.3">
      <c r="A435" s="2">
        <v>434</v>
      </c>
      <c r="B435" s="2" t="s">
        <v>20</v>
      </c>
      <c r="C435" s="2" t="s">
        <v>29</v>
      </c>
      <c r="D435" s="2" t="s">
        <v>31</v>
      </c>
      <c r="E435" s="2" t="s">
        <v>45</v>
      </c>
      <c r="F435" s="2">
        <v>251</v>
      </c>
      <c r="G435" s="2">
        <v>2015</v>
      </c>
      <c r="H435" s="2" t="s">
        <v>98</v>
      </c>
      <c r="I435" s="2">
        <v>258362</v>
      </c>
    </row>
    <row r="436" spans="1:9" x14ac:dyDescent="0.3">
      <c r="A436" s="2">
        <v>435</v>
      </c>
      <c r="B436" s="2" t="s">
        <v>19</v>
      </c>
      <c r="C436" s="2" t="s">
        <v>24</v>
      </c>
      <c r="D436" s="2" t="s">
        <v>37</v>
      </c>
      <c r="E436" s="2" t="s">
        <v>66</v>
      </c>
      <c r="F436" s="2">
        <v>411</v>
      </c>
      <c r="G436" s="2">
        <v>2025</v>
      </c>
      <c r="H436" s="2" t="s">
        <v>90</v>
      </c>
      <c r="I436" s="2">
        <v>245104</v>
      </c>
    </row>
    <row r="437" spans="1:9" x14ac:dyDescent="0.3">
      <c r="A437" s="2">
        <v>436</v>
      </c>
      <c r="B437" s="2" t="s">
        <v>10</v>
      </c>
      <c r="C437" s="2" t="s">
        <v>25</v>
      </c>
      <c r="D437" s="2" t="s">
        <v>38</v>
      </c>
      <c r="E437" s="2" t="s">
        <v>70</v>
      </c>
      <c r="F437" s="2">
        <v>239</v>
      </c>
      <c r="G437" s="2">
        <v>2021</v>
      </c>
      <c r="H437" s="2" t="s">
        <v>96</v>
      </c>
      <c r="I437" s="2">
        <v>389291</v>
      </c>
    </row>
    <row r="438" spans="1:9" x14ac:dyDescent="0.3">
      <c r="A438" s="2">
        <v>437</v>
      </c>
      <c r="B438" s="2" t="s">
        <v>16</v>
      </c>
      <c r="C438" s="2" t="s">
        <v>28</v>
      </c>
      <c r="D438" s="2" t="s">
        <v>34</v>
      </c>
      <c r="E438" s="2" t="s">
        <v>71</v>
      </c>
      <c r="F438" s="2">
        <v>74</v>
      </c>
      <c r="G438" s="2">
        <v>2020</v>
      </c>
      <c r="H438" s="2" t="s">
        <v>89</v>
      </c>
      <c r="I438" s="2">
        <v>482072</v>
      </c>
    </row>
    <row r="439" spans="1:9" x14ac:dyDescent="0.3">
      <c r="A439" s="2">
        <v>438</v>
      </c>
      <c r="B439" s="2" t="s">
        <v>14</v>
      </c>
      <c r="C439" s="2" t="s">
        <v>24</v>
      </c>
      <c r="D439" s="2" t="s">
        <v>32</v>
      </c>
      <c r="E439" s="2" t="s">
        <v>54</v>
      </c>
      <c r="F439" s="2">
        <v>259</v>
      </c>
      <c r="G439" s="2">
        <v>2022</v>
      </c>
      <c r="H439" s="2" t="s">
        <v>98</v>
      </c>
      <c r="I439" s="2">
        <v>442954</v>
      </c>
    </row>
    <row r="440" spans="1:9" x14ac:dyDescent="0.3">
      <c r="A440" s="2">
        <v>439</v>
      </c>
      <c r="B440" s="2" t="s">
        <v>9</v>
      </c>
      <c r="C440" s="2" t="s">
        <v>24</v>
      </c>
      <c r="D440" s="2" t="s">
        <v>35</v>
      </c>
      <c r="E440" s="2" t="s">
        <v>51</v>
      </c>
      <c r="F440" s="2">
        <v>12</v>
      </c>
      <c r="G440" s="2">
        <v>2019</v>
      </c>
      <c r="H440" s="2" t="s">
        <v>87</v>
      </c>
      <c r="I440" s="2">
        <v>450632</v>
      </c>
    </row>
    <row r="441" spans="1:9" x14ac:dyDescent="0.3">
      <c r="A441" s="2">
        <v>440</v>
      </c>
      <c r="B441" s="2" t="s">
        <v>21</v>
      </c>
      <c r="C441" s="2" t="s">
        <v>24</v>
      </c>
      <c r="D441" s="2" t="s">
        <v>34</v>
      </c>
      <c r="E441" s="2" t="s">
        <v>67</v>
      </c>
      <c r="F441" s="2">
        <v>464</v>
      </c>
      <c r="G441" s="2">
        <v>2022</v>
      </c>
      <c r="H441" s="2" t="s">
        <v>98</v>
      </c>
      <c r="I441" s="2">
        <v>253278</v>
      </c>
    </row>
    <row r="442" spans="1:9" x14ac:dyDescent="0.3">
      <c r="A442" s="2">
        <v>441</v>
      </c>
      <c r="B442" s="2" t="s">
        <v>12</v>
      </c>
      <c r="C442" s="2" t="s">
        <v>26</v>
      </c>
      <c r="D442" s="2" t="s">
        <v>33</v>
      </c>
      <c r="E442" s="2" t="s">
        <v>41</v>
      </c>
      <c r="F442" s="2">
        <v>204</v>
      </c>
      <c r="G442" s="2">
        <v>2021</v>
      </c>
      <c r="H442" s="2" t="s">
        <v>93</v>
      </c>
      <c r="I442" s="2">
        <v>81705</v>
      </c>
    </row>
    <row r="443" spans="1:9" x14ac:dyDescent="0.3">
      <c r="A443" s="2">
        <v>442</v>
      </c>
      <c r="B443" s="2" t="s">
        <v>10</v>
      </c>
      <c r="C443" s="2" t="s">
        <v>25</v>
      </c>
      <c r="D443" s="2" t="s">
        <v>38</v>
      </c>
      <c r="E443" s="2" t="s">
        <v>60</v>
      </c>
      <c r="F443" s="2">
        <v>300</v>
      </c>
      <c r="G443" s="2">
        <v>2023</v>
      </c>
      <c r="H443" s="2" t="s">
        <v>87</v>
      </c>
      <c r="I443" s="2">
        <v>455027</v>
      </c>
    </row>
    <row r="444" spans="1:9" x14ac:dyDescent="0.3">
      <c r="A444" s="2">
        <v>443</v>
      </c>
      <c r="B444" s="2" t="s">
        <v>15</v>
      </c>
      <c r="C444" s="2" t="s">
        <v>27</v>
      </c>
      <c r="D444" s="2" t="s">
        <v>36</v>
      </c>
      <c r="E444" s="2" t="s">
        <v>84</v>
      </c>
      <c r="F444" s="2">
        <v>167</v>
      </c>
      <c r="G444" s="2">
        <v>2024</v>
      </c>
      <c r="H444" s="2" t="s">
        <v>92</v>
      </c>
      <c r="I444" s="2">
        <v>106059</v>
      </c>
    </row>
    <row r="445" spans="1:9" x14ac:dyDescent="0.3">
      <c r="A445" s="2">
        <v>444</v>
      </c>
      <c r="B445" s="2" t="s">
        <v>22</v>
      </c>
      <c r="C445" s="2" t="s">
        <v>26</v>
      </c>
      <c r="D445" s="2" t="s">
        <v>34</v>
      </c>
      <c r="E445" s="2" t="s">
        <v>55</v>
      </c>
      <c r="F445" s="2">
        <v>190</v>
      </c>
      <c r="G445" s="2">
        <v>2020</v>
      </c>
      <c r="H445" s="2" t="s">
        <v>94</v>
      </c>
      <c r="I445" s="2">
        <v>116713</v>
      </c>
    </row>
    <row r="446" spans="1:9" x14ac:dyDescent="0.3">
      <c r="A446" s="2">
        <v>445</v>
      </c>
      <c r="B446" s="2" t="s">
        <v>20</v>
      </c>
      <c r="C446" s="2" t="s">
        <v>29</v>
      </c>
      <c r="D446" s="2" t="s">
        <v>32</v>
      </c>
      <c r="E446" s="2" t="s">
        <v>75</v>
      </c>
      <c r="F446" s="2">
        <v>443</v>
      </c>
      <c r="G446" s="2">
        <v>2019</v>
      </c>
      <c r="H446" s="2" t="s">
        <v>93</v>
      </c>
      <c r="I446" s="2">
        <v>84778</v>
      </c>
    </row>
    <row r="447" spans="1:9" x14ac:dyDescent="0.3">
      <c r="A447" s="2">
        <v>446</v>
      </c>
      <c r="B447" s="2" t="s">
        <v>22</v>
      </c>
      <c r="C447" s="2" t="s">
        <v>26</v>
      </c>
      <c r="D447" s="2" t="s">
        <v>32</v>
      </c>
      <c r="E447" s="2" t="s">
        <v>40</v>
      </c>
      <c r="F447" s="2">
        <v>378</v>
      </c>
      <c r="G447" s="2">
        <v>2019</v>
      </c>
      <c r="H447" s="2" t="s">
        <v>97</v>
      </c>
      <c r="I447" s="2">
        <v>433894</v>
      </c>
    </row>
    <row r="448" spans="1:9" x14ac:dyDescent="0.3">
      <c r="A448" s="2">
        <v>447</v>
      </c>
      <c r="B448" s="2" t="s">
        <v>10</v>
      </c>
      <c r="C448" s="2" t="s">
        <v>25</v>
      </c>
      <c r="D448" s="2" t="s">
        <v>31</v>
      </c>
      <c r="E448" s="2" t="s">
        <v>39</v>
      </c>
      <c r="F448" s="2">
        <v>137</v>
      </c>
      <c r="G448" s="2">
        <v>2017</v>
      </c>
      <c r="H448" s="2" t="s">
        <v>89</v>
      </c>
      <c r="I448" s="2">
        <v>244714</v>
      </c>
    </row>
    <row r="449" spans="1:9" x14ac:dyDescent="0.3">
      <c r="A449" s="2">
        <v>448</v>
      </c>
      <c r="B449" s="2" t="s">
        <v>17</v>
      </c>
      <c r="C449" s="2" t="s">
        <v>25</v>
      </c>
      <c r="D449" s="2" t="s">
        <v>34</v>
      </c>
      <c r="E449" s="2" t="s">
        <v>73</v>
      </c>
      <c r="F449" s="2">
        <v>280</v>
      </c>
      <c r="G449" s="2">
        <v>2020</v>
      </c>
      <c r="H449" s="2" t="s">
        <v>98</v>
      </c>
      <c r="I449" s="2">
        <v>246374</v>
      </c>
    </row>
    <row r="450" spans="1:9" x14ac:dyDescent="0.3">
      <c r="A450" s="2">
        <v>449</v>
      </c>
      <c r="B450" s="2" t="s">
        <v>13</v>
      </c>
      <c r="C450" s="2" t="s">
        <v>24</v>
      </c>
      <c r="D450" s="2" t="s">
        <v>33</v>
      </c>
      <c r="E450" s="2" t="s">
        <v>78</v>
      </c>
      <c r="F450" s="2">
        <v>334</v>
      </c>
      <c r="G450" s="2">
        <v>2023</v>
      </c>
      <c r="H450" s="2" t="s">
        <v>98</v>
      </c>
      <c r="I450" s="2">
        <v>104213</v>
      </c>
    </row>
    <row r="451" spans="1:9" x14ac:dyDescent="0.3">
      <c r="A451" s="2">
        <v>450</v>
      </c>
      <c r="B451" s="2" t="s">
        <v>13</v>
      </c>
      <c r="C451" s="2" t="s">
        <v>24</v>
      </c>
      <c r="D451" s="2" t="s">
        <v>38</v>
      </c>
      <c r="E451" s="2" t="s">
        <v>65</v>
      </c>
      <c r="F451" s="2">
        <v>60</v>
      </c>
      <c r="G451" s="2">
        <v>2020</v>
      </c>
      <c r="H451" s="2" t="s">
        <v>90</v>
      </c>
      <c r="I451" s="2">
        <v>50835</v>
      </c>
    </row>
    <row r="452" spans="1:9" x14ac:dyDescent="0.3">
      <c r="A452" s="2">
        <v>451</v>
      </c>
      <c r="B452" s="2" t="s">
        <v>18</v>
      </c>
      <c r="C452" s="2" t="s">
        <v>25</v>
      </c>
      <c r="D452" s="2" t="s">
        <v>32</v>
      </c>
      <c r="E452" s="2" t="s">
        <v>43</v>
      </c>
      <c r="F452" s="2">
        <v>43</v>
      </c>
      <c r="G452" s="2">
        <v>2019</v>
      </c>
      <c r="H452" s="2" t="s">
        <v>93</v>
      </c>
      <c r="I452" s="2">
        <v>424437</v>
      </c>
    </row>
    <row r="453" spans="1:9" x14ac:dyDescent="0.3">
      <c r="A453" s="2">
        <v>452</v>
      </c>
      <c r="B453" s="2" t="s">
        <v>23</v>
      </c>
      <c r="C453" s="2" t="s">
        <v>30</v>
      </c>
      <c r="D453" s="2" t="s">
        <v>35</v>
      </c>
      <c r="E453" s="2" t="s">
        <v>74</v>
      </c>
      <c r="F453" s="2">
        <v>33</v>
      </c>
      <c r="G453" s="2">
        <v>2022</v>
      </c>
      <c r="H453" s="2" t="s">
        <v>98</v>
      </c>
      <c r="I453" s="2">
        <v>198623</v>
      </c>
    </row>
    <row r="454" spans="1:9" x14ac:dyDescent="0.3">
      <c r="A454" s="2">
        <v>453</v>
      </c>
      <c r="B454" s="2" t="s">
        <v>18</v>
      </c>
      <c r="C454" s="2" t="s">
        <v>25</v>
      </c>
      <c r="D454" s="2" t="s">
        <v>33</v>
      </c>
      <c r="E454" s="2" t="s">
        <v>42</v>
      </c>
      <c r="F454" s="2">
        <v>128</v>
      </c>
      <c r="G454" s="2">
        <v>2015</v>
      </c>
      <c r="H454" s="2" t="s">
        <v>90</v>
      </c>
      <c r="I454" s="2">
        <v>274895</v>
      </c>
    </row>
    <row r="455" spans="1:9" x14ac:dyDescent="0.3">
      <c r="A455" s="2">
        <v>454</v>
      </c>
      <c r="B455" s="2" t="s">
        <v>13</v>
      </c>
      <c r="C455" s="2" t="s">
        <v>24</v>
      </c>
      <c r="D455" s="2" t="s">
        <v>31</v>
      </c>
      <c r="E455" s="2" t="s">
        <v>57</v>
      </c>
      <c r="F455" s="2">
        <v>375</v>
      </c>
      <c r="G455" s="2">
        <v>2016</v>
      </c>
      <c r="H455" s="2" t="s">
        <v>91</v>
      </c>
      <c r="I455" s="2">
        <v>228843</v>
      </c>
    </row>
    <row r="456" spans="1:9" x14ac:dyDescent="0.3">
      <c r="A456" s="2">
        <v>455</v>
      </c>
      <c r="B456" s="2" t="s">
        <v>11</v>
      </c>
      <c r="C456" s="2" t="s">
        <v>26</v>
      </c>
      <c r="D456" s="2" t="s">
        <v>35</v>
      </c>
      <c r="E456" s="2" t="s">
        <v>59</v>
      </c>
      <c r="F456" s="2">
        <v>45</v>
      </c>
      <c r="G456" s="2">
        <v>2020</v>
      </c>
      <c r="H456" s="2" t="s">
        <v>89</v>
      </c>
      <c r="I456" s="2">
        <v>255726</v>
      </c>
    </row>
    <row r="457" spans="1:9" x14ac:dyDescent="0.3">
      <c r="A457" s="2">
        <v>456</v>
      </c>
      <c r="B457" s="2" t="s">
        <v>13</v>
      </c>
      <c r="C457" s="2" t="s">
        <v>24</v>
      </c>
      <c r="D457" s="2" t="s">
        <v>31</v>
      </c>
      <c r="E457" s="2" t="s">
        <v>49</v>
      </c>
      <c r="F457" s="2">
        <v>369</v>
      </c>
      <c r="G457" s="2">
        <v>2019</v>
      </c>
      <c r="H457" s="2" t="s">
        <v>91</v>
      </c>
      <c r="I457" s="2">
        <v>425126</v>
      </c>
    </row>
    <row r="458" spans="1:9" x14ac:dyDescent="0.3">
      <c r="A458" s="2">
        <v>457</v>
      </c>
      <c r="B458" s="2" t="s">
        <v>9</v>
      </c>
      <c r="C458" s="2" t="s">
        <v>24</v>
      </c>
      <c r="D458" s="2" t="s">
        <v>38</v>
      </c>
      <c r="E458" s="2" t="s">
        <v>65</v>
      </c>
      <c r="F458" s="2">
        <v>384</v>
      </c>
      <c r="G458" s="2">
        <v>2021</v>
      </c>
      <c r="H458" s="2" t="s">
        <v>97</v>
      </c>
      <c r="I458" s="2">
        <v>263192</v>
      </c>
    </row>
    <row r="459" spans="1:9" x14ac:dyDescent="0.3">
      <c r="A459" s="2">
        <v>458</v>
      </c>
      <c r="B459" s="2" t="s">
        <v>10</v>
      </c>
      <c r="C459" s="2" t="s">
        <v>25</v>
      </c>
      <c r="D459" s="2" t="s">
        <v>37</v>
      </c>
      <c r="E459" s="2" t="s">
        <v>72</v>
      </c>
      <c r="F459" s="2">
        <v>161</v>
      </c>
      <c r="G459" s="2">
        <v>2017</v>
      </c>
      <c r="H459" s="2" t="s">
        <v>91</v>
      </c>
      <c r="I459" s="2">
        <v>265570</v>
      </c>
    </row>
    <row r="460" spans="1:9" x14ac:dyDescent="0.3">
      <c r="A460" s="2">
        <v>459</v>
      </c>
      <c r="B460" s="2" t="s">
        <v>15</v>
      </c>
      <c r="C460" s="2" t="s">
        <v>27</v>
      </c>
      <c r="D460" s="2" t="s">
        <v>33</v>
      </c>
      <c r="E460" s="2" t="s">
        <v>81</v>
      </c>
      <c r="F460" s="2">
        <v>183</v>
      </c>
      <c r="G460" s="2">
        <v>2022</v>
      </c>
      <c r="H460" s="2" t="s">
        <v>93</v>
      </c>
      <c r="I460" s="2">
        <v>465150</v>
      </c>
    </row>
    <row r="461" spans="1:9" x14ac:dyDescent="0.3">
      <c r="A461" s="2">
        <v>460</v>
      </c>
      <c r="B461" s="2" t="s">
        <v>23</v>
      </c>
      <c r="C461" s="2" t="s">
        <v>30</v>
      </c>
      <c r="D461" s="2" t="s">
        <v>31</v>
      </c>
      <c r="E461" s="2" t="s">
        <v>49</v>
      </c>
      <c r="F461" s="2">
        <v>323</v>
      </c>
      <c r="G461" s="2">
        <v>2022</v>
      </c>
      <c r="H461" s="2" t="s">
        <v>90</v>
      </c>
      <c r="I461" s="2">
        <v>112082</v>
      </c>
    </row>
    <row r="462" spans="1:9" x14ac:dyDescent="0.3">
      <c r="A462" s="2">
        <v>461</v>
      </c>
      <c r="B462" s="2" t="s">
        <v>21</v>
      </c>
      <c r="C462" s="2" t="s">
        <v>24</v>
      </c>
      <c r="D462" s="2" t="s">
        <v>31</v>
      </c>
      <c r="E462" s="2" t="s">
        <v>79</v>
      </c>
      <c r="F462" s="2">
        <v>177</v>
      </c>
      <c r="G462" s="2">
        <v>2023</v>
      </c>
      <c r="H462" s="2" t="s">
        <v>98</v>
      </c>
      <c r="I462" s="2">
        <v>95248</v>
      </c>
    </row>
    <row r="463" spans="1:9" x14ac:dyDescent="0.3">
      <c r="A463" s="2">
        <v>462</v>
      </c>
      <c r="B463" s="2" t="s">
        <v>14</v>
      </c>
      <c r="C463" s="2" t="s">
        <v>24</v>
      </c>
      <c r="D463" s="2" t="s">
        <v>34</v>
      </c>
      <c r="E463" s="2" t="s">
        <v>71</v>
      </c>
      <c r="F463" s="2">
        <v>203</v>
      </c>
      <c r="G463" s="2">
        <v>2018</v>
      </c>
      <c r="H463" s="2" t="s">
        <v>90</v>
      </c>
      <c r="I463" s="2">
        <v>152838</v>
      </c>
    </row>
    <row r="464" spans="1:9" x14ac:dyDescent="0.3">
      <c r="A464" s="2">
        <v>463</v>
      </c>
      <c r="B464" s="2" t="s">
        <v>16</v>
      </c>
      <c r="C464" s="2" t="s">
        <v>28</v>
      </c>
      <c r="D464" s="2" t="s">
        <v>37</v>
      </c>
      <c r="E464" s="2" t="s">
        <v>63</v>
      </c>
      <c r="F464" s="2">
        <v>439</v>
      </c>
      <c r="G464" s="2">
        <v>2017</v>
      </c>
      <c r="H464" s="2" t="s">
        <v>94</v>
      </c>
      <c r="I464" s="2">
        <v>338076</v>
      </c>
    </row>
    <row r="465" spans="1:9" x14ac:dyDescent="0.3">
      <c r="A465" s="2">
        <v>464</v>
      </c>
      <c r="B465" s="2" t="s">
        <v>16</v>
      </c>
      <c r="C465" s="2" t="s">
        <v>28</v>
      </c>
      <c r="D465" s="2" t="s">
        <v>31</v>
      </c>
      <c r="E465" s="2" t="s">
        <v>57</v>
      </c>
      <c r="F465" s="2">
        <v>67</v>
      </c>
      <c r="G465" s="2">
        <v>2019</v>
      </c>
      <c r="H465" s="2" t="s">
        <v>87</v>
      </c>
      <c r="I465" s="2">
        <v>43303</v>
      </c>
    </row>
    <row r="466" spans="1:9" x14ac:dyDescent="0.3">
      <c r="A466" s="2">
        <v>465</v>
      </c>
      <c r="B466" s="2" t="s">
        <v>16</v>
      </c>
      <c r="C466" s="2" t="s">
        <v>28</v>
      </c>
      <c r="D466" s="2" t="s">
        <v>37</v>
      </c>
      <c r="E466" s="2" t="s">
        <v>63</v>
      </c>
      <c r="F466" s="2">
        <v>88</v>
      </c>
      <c r="G466" s="2">
        <v>2016</v>
      </c>
      <c r="H466" s="2" t="s">
        <v>98</v>
      </c>
      <c r="I466" s="2">
        <v>420840</v>
      </c>
    </row>
    <row r="467" spans="1:9" x14ac:dyDescent="0.3">
      <c r="A467" s="2">
        <v>466</v>
      </c>
      <c r="B467" s="2" t="s">
        <v>18</v>
      </c>
      <c r="C467" s="2" t="s">
        <v>25</v>
      </c>
      <c r="D467" s="2" t="s">
        <v>36</v>
      </c>
      <c r="E467" s="2" t="s">
        <v>84</v>
      </c>
      <c r="F467" s="2">
        <v>417</v>
      </c>
      <c r="G467" s="2">
        <v>2023</v>
      </c>
      <c r="H467" s="2" t="s">
        <v>94</v>
      </c>
      <c r="I467" s="2">
        <v>8954</v>
      </c>
    </row>
    <row r="468" spans="1:9" x14ac:dyDescent="0.3">
      <c r="A468" s="2">
        <v>467</v>
      </c>
      <c r="B468" s="2" t="s">
        <v>21</v>
      </c>
      <c r="C468" s="2" t="s">
        <v>24</v>
      </c>
      <c r="D468" s="2" t="s">
        <v>34</v>
      </c>
      <c r="E468" s="2" t="s">
        <v>53</v>
      </c>
      <c r="F468" s="2">
        <v>346</v>
      </c>
      <c r="G468" s="2">
        <v>2016</v>
      </c>
      <c r="H468" s="2" t="s">
        <v>96</v>
      </c>
      <c r="I468" s="2">
        <v>347781</v>
      </c>
    </row>
    <row r="469" spans="1:9" x14ac:dyDescent="0.3">
      <c r="A469" s="2">
        <v>468</v>
      </c>
      <c r="B469" s="2" t="s">
        <v>22</v>
      </c>
      <c r="C469" s="2" t="s">
        <v>26</v>
      </c>
      <c r="D469" s="2" t="s">
        <v>33</v>
      </c>
      <c r="E469" s="2" t="s">
        <v>69</v>
      </c>
      <c r="F469" s="2">
        <v>499</v>
      </c>
      <c r="G469" s="2">
        <v>2022</v>
      </c>
      <c r="H469" s="2" t="s">
        <v>96</v>
      </c>
      <c r="I469" s="2">
        <v>373183</v>
      </c>
    </row>
    <row r="470" spans="1:9" x14ac:dyDescent="0.3">
      <c r="A470" s="2">
        <v>469</v>
      </c>
      <c r="B470" s="2" t="s">
        <v>15</v>
      </c>
      <c r="C470" s="2" t="s">
        <v>27</v>
      </c>
      <c r="D470" s="2" t="s">
        <v>32</v>
      </c>
      <c r="E470" s="2" t="s">
        <v>44</v>
      </c>
      <c r="F470" s="2">
        <v>319</v>
      </c>
      <c r="G470" s="2">
        <v>2016</v>
      </c>
      <c r="H470" s="2" t="s">
        <v>93</v>
      </c>
      <c r="I470" s="2">
        <v>432722</v>
      </c>
    </row>
    <row r="471" spans="1:9" x14ac:dyDescent="0.3">
      <c r="A471" s="2">
        <v>470</v>
      </c>
      <c r="B471" s="2" t="s">
        <v>12</v>
      </c>
      <c r="C471" s="2" t="s">
        <v>26</v>
      </c>
      <c r="D471" s="2" t="s">
        <v>36</v>
      </c>
      <c r="E471" s="2" t="s">
        <v>84</v>
      </c>
      <c r="F471" s="2">
        <v>171</v>
      </c>
      <c r="G471" s="2">
        <v>2024</v>
      </c>
      <c r="H471" s="2" t="s">
        <v>92</v>
      </c>
      <c r="I471" s="2">
        <v>236919</v>
      </c>
    </row>
    <row r="472" spans="1:9" x14ac:dyDescent="0.3">
      <c r="A472" s="2">
        <v>471</v>
      </c>
      <c r="B472" s="2" t="s">
        <v>11</v>
      </c>
      <c r="C472" s="2" t="s">
        <v>26</v>
      </c>
      <c r="D472" s="2" t="s">
        <v>35</v>
      </c>
      <c r="E472" s="2" t="s">
        <v>74</v>
      </c>
      <c r="F472" s="2">
        <v>41</v>
      </c>
      <c r="G472" s="2">
        <v>2017</v>
      </c>
      <c r="H472" s="2" t="s">
        <v>96</v>
      </c>
      <c r="I472" s="2">
        <v>95438</v>
      </c>
    </row>
    <row r="473" spans="1:9" x14ac:dyDescent="0.3">
      <c r="A473" s="2">
        <v>472</v>
      </c>
      <c r="B473" s="2" t="s">
        <v>20</v>
      </c>
      <c r="C473" s="2" t="s">
        <v>29</v>
      </c>
      <c r="D473" s="2" t="s">
        <v>33</v>
      </c>
      <c r="E473" s="2" t="s">
        <v>81</v>
      </c>
      <c r="F473" s="2">
        <v>217</v>
      </c>
      <c r="G473" s="2">
        <v>2016</v>
      </c>
      <c r="H473" s="2" t="s">
        <v>91</v>
      </c>
      <c r="I473" s="2">
        <v>395571</v>
      </c>
    </row>
    <row r="474" spans="1:9" x14ac:dyDescent="0.3">
      <c r="A474" s="2">
        <v>473</v>
      </c>
      <c r="B474" s="2" t="s">
        <v>21</v>
      </c>
      <c r="C474" s="2" t="s">
        <v>24</v>
      </c>
      <c r="D474" s="2" t="s">
        <v>38</v>
      </c>
      <c r="E474" s="2" t="s">
        <v>85</v>
      </c>
      <c r="F474" s="2">
        <v>198</v>
      </c>
      <c r="G474" s="2">
        <v>2022</v>
      </c>
      <c r="H474" s="2" t="s">
        <v>98</v>
      </c>
      <c r="I474" s="2">
        <v>397266</v>
      </c>
    </row>
    <row r="475" spans="1:9" x14ac:dyDescent="0.3">
      <c r="A475" s="2">
        <v>474</v>
      </c>
      <c r="B475" s="2" t="s">
        <v>15</v>
      </c>
      <c r="C475" s="2" t="s">
        <v>27</v>
      </c>
      <c r="D475" s="2" t="s">
        <v>34</v>
      </c>
      <c r="E475" s="2" t="s">
        <v>71</v>
      </c>
      <c r="F475" s="2">
        <v>260</v>
      </c>
      <c r="G475" s="2">
        <v>2023</v>
      </c>
      <c r="H475" s="2" t="s">
        <v>97</v>
      </c>
      <c r="I475" s="2">
        <v>76147</v>
      </c>
    </row>
    <row r="476" spans="1:9" x14ac:dyDescent="0.3">
      <c r="A476" s="2">
        <v>475</v>
      </c>
      <c r="B476" s="2" t="s">
        <v>20</v>
      </c>
      <c r="C476" s="2" t="s">
        <v>29</v>
      </c>
      <c r="D476" s="2" t="s">
        <v>32</v>
      </c>
      <c r="E476" s="2" t="s">
        <v>44</v>
      </c>
      <c r="F476" s="2">
        <v>267</v>
      </c>
      <c r="G476" s="2">
        <v>2018</v>
      </c>
      <c r="H476" s="2" t="s">
        <v>88</v>
      </c>
      <c r="I476" s="2">
        <v>7834</v>
      </c>
    </row>
    <row r="477" spans="1:9" x14ac:dyDescent="0.3">
      <c r="A477" s="2">
        <v>476</v>
      </c>
      <c r="B477" s="2" t="s">
        <v>13</v>
      </c>
      <c r="C477" s="2" t="s">
        <v>24</v>
      </c>
      <c r="D477" s="2" t="s">
        <v>32</v>
      </c>
      <c r="E477" s="2" t="s">
        <v>40</v>
      </c>
      <c r="F477" s="2">
        <v>298</v>
      </c>
      <c r="G477" s="2">
        <v>2021</v>
      </c>
      <c r="H477" s="2" t="s">
        <v>89</v>
      </c>
      <c r="I477" s="2">
        <v>42208</v>
      </c>
    </row>
    <row r="478" spans="1:9" x14ac:dyDescent="0.3">
      <c r="A478" s="2">
        <v>477</v>
      </c>
      <c r="B478" s="2" t="s">
        <v>14</v>
      </c>
      <c r="C478" s="2" t="s">
        <v>24</v>
      </c>
      <c r="D478" s="2" t="s">
        <v>31</v>
      </c>
      <c r="E478" s="2" t="s">
        <v>45</v>
      </c>
      <c r="F478" s="2">
        <v>137</v>
      </c>
      <c r="G478" s="2">
        <v>2023</v>
      </c>
      <c r="H478" s="2" t="s">
        <v>98</v>
      </c>
      <c r="I478" s="2">
        <v>111336</v>
      </c>
    </row>
    <row r="479" spans="1:9" x14ac:dyDescent="0.3">
      <c r="A479" s="2">
        <v>478</v>
      </c>
      <c r="B479" s="2" t="s">
        <v>9</v>
      </c>
      <c r="C479" s="2" t="s">
        <v>24</v>
      </c>
      <c r="D479" s="2" t="s">
        <v>38</v>
      </c>
      <c r="E479" s="2" t="s">
        <v>65</v>
      </c>
      <c r="F479" s="2">
        <v>85</v>
      </c>
      <c r="G479" s="2">
        <v>2016</v>
      </c>
      <c r="H479" s="2" t="s">
        <v>93</v>
      </c>
      <c r="I479" s="2">
        <v>428072</v>
      </c>
    </row>
    <row r="480" spans="1:9" x14ac:dyDescent="0.3">
      <c r="A480" s="2">
        <v>479</v>
      </c>
      <c r="B480" s="2" t="s">
        <v>23</v>
      </c>
      <c r="C480" s="2" t="s">
        <v>30</v>
      </c>
      <c r="D480" s="2" t="s">
        <v>35</v>
      </c>
      <c r="E480" s="2" t="s">
        <v>51</v>
      </c>
      <c r="F480" s="2">
        <v>348</v>
      </c>
      <c r="G480" s="2">
        <v>2020</v>
      </c>
      <c r="H480" s="2" t="s">
        <v>88</v>
      </c>
      <c r="I480" s="2">
        <v>258379</v>
      </c>
    </row>
    <row r="481" spans="1:9" x14ac:dyDescent="0.3">
      <c r="A481" s="2">
        <v>480</v>
      </c>
      <c r="B481" s="2" t="s">
        <v>20</v>
      </c>
      <c r="C481" s="2" t="s">
        <v>29</v>
      </c>
      <c r="D481" s="2" t="s">
        <v>38</v>
      </c>
      <c r="E481" s="2" t="s">
        <v>85</v>
      </c>
      <c r="F481" s="2">
        <v>211</v>
      </c>
      <c r="G481" s="2">
        <v>2018</v>
      </c>
      <c r="H481" s="2" t="s">
        <v>91</v>
      </c>
      <c r="I481" s="2">
        <v>400023</v>
      </c>
    </row>
    <row r="482" spans="1:9" x14ac:dyDescent="0.3">
      <c r="A482" s="2">
        <v>481</v>
      </c>
      <c r="B482" s="2" t="s">
        <v>18</v>
      </c>
      <c r="C482" s="2" t="s">
        <v>25</v>
      </c>
      <c r="D482" s="2" t="s">
        <v>31</v>
      </c>
      <c r="E482" s="2" t="s">
        <v>57</v>
      </c>
      <c r="F482" s="2">
        <v>360</v>
      </c>
      <c r="G482" s="2">
        <v>2024</v>
      </c>
      <c r="H482" s="2" t="s">
        <v>93</v>
      </c>
      <c r="I482" s="2">
        <v>300108</v>
      </c>
    </row>
    <row r="483" spans="1:9" x14ac:dyDescent="0.3">
      <c r="A483" s="2">
        <v>482</v>
      </c>
      <c r="B483" s="2" t="s">
        <v>14</v>
      </c>
      <c r="C483" s="2" t="s">
        <v>24</v>
      </c>
      <c r="D483" s="2" t="s">
        <v>32</v>
      </c>
      <c r="E483" s="2" t="s">
        <v>40</v>
      </c>
      <c r="F483" s="2">
        <v>84</v>
      </c>
      <c r="G483" s="2">
        <v>2016</v>
      </c>
      <c r="H483" s="2" t="s">
        <v>97</v>
      </c>
      <c r="I483" s="2">
        <v>141077</v>
      </c>
    </row>
    <row r="484" spans="1:9" x14ac:dyDescent="0.3">
      <c r="A484" s="2">
        <v>483</v>
      </c>
      <c r="B484" s="2" t="s">
        <v>23</v>
      </c>
      <c r="C484" s="2" t="s">
        <v>30</v>
      </c>
      <c r="D484" s="2" t="s">
        <v>33</v>
      </c>
      <c r="E484" s="2" t="s">
        <v>47</v>
      </c>
      <c r="F484" s="2">
        <v>130</v>
      </c>
      <c r="G484" s="2">
        <v>2019</v>
      </c>
      <c r="H484" s="2" t="s">
        <v>96</v>
      </c>
      <c r="I484" s="2">
        <v>53270</v>
      </c>
    </row>
    <row r="485" spans="1:9" x14ac:dyDescent="0.3">
      <c r="A485" s="2">
        <v>484</v>
      </c>
      <c r="B485" s="2" t="s">
        <v>14</v>
      </c>
      <c r="C485" s="2" t="s">
        <v>24</v>
      </c>
      <c r="D485" s="2" t="s">
        <v>34</v>
      </c>
      <c r="E485" s="2" t="s">
        <v>55</v>
      </c>
      <c r="F485" s="2">
        <v>493</v>
      </c>
      <c r="G485" s="2">
        <v>2022</v>
      </c>
      <c r="H485" s="2" t="s">
        <v>94</v>
      </c>
      <c r="I485" s="2">
        <v>2667</v>
      </c>
    </row>
    <row r="486" spans="1:9" x14ac:dyDescent="0.3">
      <c r="A486" s="2">
        <v>485</v>
      </c>
      <c r="B486" s="2" t="s">
        <v>19</v>
      </c>
      <c r="C486" s="2" t="s">
        <v>24</v>
      </c>
      <c r="D486" s="2" t="s">
        <v>37</v>
      </c>
      <c r="E486" s="2" t="s">
        <v>72</v>
      </c>
      <c r="F486" s="2">
        <v>134</v>
      </c>
      <c r="G486" s="2">
        <v>2020</v>
      </c>
      <c r="H486" s="2" t="s">
        <v>88</v>
      </c>
      <c r="I486" s="2">
        <v>491549</v>
      </c>
    </row>
    <row r="487" spans="1:9" x14ac:dyDescent="0.3">
      <c r="A487" s="2">
        <v>486</v>
      </c>
      <c r="B487" s="2" t="s">
        <v>11</v>
      </c>
      <c r="C487" s="2" t="s">
        <v>26</v>
      </c>
      <c r="D487" s="2" t="s">
        <v>33</v>
      </c>
      <c r="E487" s="2" t="s">
        <v>42</v>
      </c>
      <c r="F487" s="2">
        <v>299</v>
      </c>
      <c r="G487" s="2">
        <v>2020</v>
      </c>
      <c r="H487" s="2" t="s">
        <v>91</v>
      </c>
      <c r="I487" s="2">
        <v>165738</v>
      </c>
    </row>
    <row r="488" spans="1:9" x14ac:dyDescent="0.3">
      <c r="A488" s="2">
        <v>487</v>
      </c>
      <c r="B488" s="2" t="s">
        <v>11</v>
      </c>
      <c r="C488" s="2" t="s">
        <v>26</v>
      </c>
      <c r="D488" s="2" t="s">
        <v>32</v>
      </c>
      <c r="E488" s="2" t="s">
        <v>75</v>
      </c>
      <c r="F488" s="2">
        <v>72</v>
      </c>
      <c r="G488" s="2">
        <v>2021</v>
      </c>
      <c r="H488" s="2" t="s">
        <v>87</v>
      </c>
      <c r="I488" s="2">
        <v>29871</v>
      </c>
    </row>
    <row r="489" spans="1:9" x14ac:dyDescent="0.3">
      <c r="A489" s="2">
        <v>488</v>
      </c>
      <c r="B489" s="2" t="s">
        <v>14</v>
      </c>
      <c r="C489" s="2" t="s">
        <v>24</v>
      </c>
      <c r="D489" s="2" t="s">
        <v>33</v>
      </c>
      <c r="E489" s="2" t="s">
        <v>41</v>
      </c>
      <c r="F489" s="2">
        <v>348</v>
      </c>
      <c r="G489" s="2">
        <v>2022</v>
      </c>
      <c r="H489" s="2" t="s">
        <v>95</v>
      </c>
      <c r="I489" s="2">
        <v>430773</v>
      </c>
    </row>
    <row r="490" spans="1:9" x14ac:dyDescent="0.3">
      <c r="A490" s="2">
        <v>489</v>
      </c>
      <c r="B490" s="2" t="s">
        <v>16</v>
      </c>
      <c r="C490" s="2" t="s">
        <v>28</v>
      </c>
      <c r="D490" s="2" t="s">
        <v>37</v>
      </c>
      <c r="E490" s="2" t="s">
        <v>72</v>
      </c>
      <c r="F490" s="2">
        <v>407</v>
      </c>
      <c r="G490" s="2">
        <v>2025</v>
      </c>
      <c r="H490" s="2" t="s">
        <v>89</v>
      </c>
      <c r="I490" s="2">
        <v>6018</v>
      </c>
    </row>
    <row r="491" spans="1:9" x14ac:dyDescent="0.3">
      <c r="A491" s="2">
        <v>490</v>
      </c>
      <c r="B491" s="2" t="s">
        <v>18</v>
      </c>
      <c r="C491" s="2" t="s">
        <v>25</v>
      </c>
      <c r="D491" s="2" t="s">
        <v>36</v>
      </c>
      <c r="E491" s="2" t="s">
        <v>84</v>
      </c>
      <c r="F491" s="2">
        <v>287</v>
      </c>
      <c r="G491" s="2">
        <v>2017</v>
      </c>
      <c r="H491" s="2" t="s">
        <v>96</v>
      </c>
      <c r="I491" s="2">
        <v>336376</v>
      </c>
    </row>
    <row r="492" spans="1:9" x14ac:dyDescent="0.3">
      <c r="A492" s="2">
        <v>491</v>
      </c>
      <c r="B492" s="2" t="s">
        <v>10</v>
      </c>
      <c r="C492" s="2" t="s">
        <v>25</v>
      </c>
      <c r="D492" s="2" t="s">
        <v>33</v>
      </c>
      <c r="E492" s="2" t="s">
        <v>41</v>
      </c>
      <c r="F492" s="2">
        <v>306</v>
      </c>
      <c r="G492" s="2">
        <v>2024</v>
      </c>
      <c r="H492" s="2" t="s">
        <v>92</v>
      </c>
      <c r="I492" s="2">
        <v>447645</v>
      </c>
    </row>
    <row r="493" spans="1:9" x14ac:dyDescent="0.3">
      <c r="A493" s="2">
        <v>492</v>
      </c>
      <c r="B493" s="2" t="s">
        <v>15</v>
      </c>
      <c r="C493" s="2" t="s">
        <v>27</v>
      </c>
      <c r="D493" s="2" t="s">
        <v>32</v>
      </c>
      <c r="E493" s="2" t="s">
        <v>54</v>
      </c>
      <c r="F493" s="2">
        <v>316</v>
      </c>
      <c r="G493" s="2">
        <v>2021</v>
      </c>
      <c r="H493" s="2" t="s">
        <v>89</v>
      </c>
      <c r="I493" s="2">
        <v>371836</v>
      </c>
    </row>
    <row r="494" spans="1:9" x14ac:dyDescent="0.3">
      <c r="A494" s="2">
        <v>493</v>
      </c>
      <c r="B494" s="2" t="s">
        <v>9</v>
      </c>
      <c r="C494" s="2" t="s">
        <v>24</v>
      </c>
      <c r="D494" s="2" t="s">
        <v>33</v>
      </c>
      <c r="E494" s="2" t="s">
        <v>41</v>
      </c>
      <c r="F494" s="2">
        <v>218</v>
      </c>
      <c r="G494" s="2">
        <v>2023</v>
      </c>
      <c r="H494" s="2" t="s">
        <v>90</v>
      </c>
      <c r="I494" s="2">
        <v>447116</v>
      </c>
    </row>
    <row r="495" spans="1:9" x14ac:dyDescent="0.3">
      <c r="A495" s="2">
        <v>494</v>
      </c>
      <c r="B495" s="2" t="s">
        <v>22</v>
      </c>
      <c r="C495" s="2" t="s">
        <v>26</v>
      </c>
      <c r="D495" s="2" t="s">
        <v>34</v>
      </c>
      <c r="E495" s="2" t="s">
        <v>71</v>
      </c>
      <c r="F495" s="2">
        <v>263</v>
      </c>
      <c r="G495" s="2">
        <v>2017</v>
      </c>
      <c r="H495" s="2" t="s">
        <v>88</v>
      </c>
      <c r="I495" s="2">
        <v>267989</v>
      </c>
    </row>
    <row r="496" spans="1:9" x14ac:dyDescent="0.3">
      <c r="A496" s="2">
        <v>495</v>
      </c>
      <c r="B496" s="2" t="s">
        <v>18</v>
      </c>
      <c r="C496" s="2" t="s">
        <v>25</v>
      </c>
      <c r="D496" s="2" t="s">
        <v>37</v>
      </c>
      <c r="E496" s="2" t="s">
        <v>66</v>
      </c>
      <c r="F496" s="2">
        <v>282</v>
      </c>
      <c r="G496" s="2">
        <v>2023</v>
      </c>
      <c r="H496" s="2" t="s">
        <v>89</v>
      </c>
      <c r="I496" s="2">
        <v>77826</v>
      </c>
    </row>
    <row r="497" spans="1:9" x14ac:dyDescent="0.3">
      <c r="A497" s="2">
        <v>496</v>
      </c>
      <c r="B497" s="2" t="s">
        <v>11</v>
      </c>
      <c r="C497" s="2" t="s">
        <v>26</v>
      </c>
      <c r="D497" s="2" t="s">
        <v>38</v>
      </c>
      <c r="E497" s="2" t="s">
        <v>65</v>
      </c>
      <c r="F497" s="2">
        <v>94</v>
      </c>
      <c r="G497" s="2">
        <v>2020</v>
      </c>
      <c r="H497" s="2" t="s">
        <v>89</v>
      </c>
      <c r="I497" s="2">
        <v>456011</v>
      </c>
    </row>
    <row r="498" spans="1:9" x14ac:dyDescent="0.3">
      <c r="A498" s="2">
        <v>497</v>
      </c>
      <c r="B498" s="2" t="s">
        <v>18</v>
      </c>
      <c r="C498" s="2" t="s">
        <v>25</v>
      </c>
      <c r="D498" s="2" t="s">
        <v>34</v>
      </c>
      <c r="E498" s="2" t="s">
        <v>53</v>
      </c>
      <c r="F498" s="2">
        <v>63</v>
      </c>
      <c r="G498" s="2">
        <v>2022</v>
      </c>
      <c r="H498" s="2" t="s">
        <v>91</v>
      </c>
      <c r="I498" s="2">
        <v>450064</v>
      </c>
    </row>
    <row r="499" spans="1:9" x14ac:dyDescent="0.3">
      <c r="A499" s="2">
        <v>498</v>
      </c>
      <c r="B499" s="2" t="s">
        <v>16</v>
      </c>
      <c r="C499" s="2" t="s">
        <v>28</v>
      </c>
      <c r="D499" s="2" t="s">
        <v>34</v>
      </c>
      <c r="E499" s="2" t="s">
        <v>73</v>
      </c>
      <c r="F499" s="2">
        <v>475</v>
      </c>
      <c r="G499" s="2">
        <v>2023</v>
      </c>
      <c r="H499" s="2" t="s">
        <v>87</v>
      </c>
      <c r="I499" s="2">
        <v>265305</v>
      </c>
    </row>
    <row r="500" spans="1:9" x14ac:dyDescent="0.3">
      <c r="A500" s="2">
        <v>499</v>
      </c>
      <c r="B500" s="2" t="s">
        <v>19</v>
      </c>
      <c r="C500" s="2" t="s">
        <v>24</v>
      </c>
      <c r="D500" s="2" t="s">
        <v>34</v>
      </c>
      <c r="E500" s="2" t="s">
        <v>53</v>
      </c>
      <c r="F500" s="2">
        <v>53</v>
      </c>
      <c r="G500" s="2">
        <v>2025</v>
      </c>
      <c r="H500" s="2" t="s">
        <v>98</v>
      </c>
      <c r="I500" s="2">
        <v>148443</v>
      </c>
    </row>
    <row r="501" spans="1:9" x14ac:dyDescent="0.3">
      <c r="A501" s="2">
        <v>500</v>
      </c>
      <c r="B501" s="2" t="s">
        <v>11</v>
      </c>
      <c r="C501" s="2" t="s">
        <v>26</v>
      </c>
      <c r="D501" s="2" t="s">
        <v>38</v>
      </c>
      <c r="E501" s="2" t="s">
        <v>86</v>
      </c>
      <c r="F501" s="2">
        <v>51</v>
      </c>
      <c r="G501" s="2">
        <v>2022</v>
      </c>
      <c r="H501" s="2" t="s">
        <v>87</v>
      </c>
      <c r="I501" s="2">
        <v>249717</v>
      </c>
    </row>
    <row r="502" spans="1:9" x14ac:dyDescent="0.3">
      <c r="A502" s="2">
        <v>501</v>
      </c>
      <c r="B502" s="2" t="s">
        <v>9</v>
      </c>
      <c r="C502" s="2" t="s">
        <v>24</v>
      </c>
      <c r="D502" s="2" t="s">
        <v>35</v>
      </c>
      <c r="E502" s="2" t="s">
        <v>76</v>
      </c>
      <c r="F502" s="2">
        <v>275</v>
      </c>
      <c r="G502" s="2">
        <v>2023</v>
      </c>
      <c r="H502" s="2" t="s">
        <v>94</v>
      </c>
      <c r="I502" s="2">
        <v>407487</v>
      </c>
    </row>
    <row r="503" spans="1:9" x14ac:dyDescent="0.3">
      <c r="A503" s="2">
        <v>502</v>
      </c>
      <c r="B503" s="2" t="s">
        <v>19</v>
      </c>
      <c r="C503" s="2" t="s">
        <v>24</v>
      </c>
      <c r="D503" s="2" t="s">
        <v>34</v>
      </c>
      <c r="E503" s="2" t="s">
        <v>67</v>
      </c>
      <c r="F503" s="2">
        <v>480</v>
      </c>
      <c r="G503" s="2">
        <v>2019</v>
      </c>
      <c r="H503" s="2" t="s">
        <v>95</v>
      </c>
      <c r="I503" s="2">
        <v>185152</v>
      </c>
    </row>
    <row r="504" spans="1:9" x14ac:dyDescent="0.3">
      <c r="A504" s="2">
        <v>503</v>
      </c>
      <c r="B504" s="2" t="s">
        <v>11</v>
      </c>
      <c r="C504" s="2" t="s">
        <v>26</v>
      </c>
      <c r="D504" s="2" t="s">
        <v>35</v>
      </c>
      <c r="E504" s="2" t="s">
        <v>68</v>
      </c>
      <c r="F504" s="2">
        <v>22</v>
      </c>
      <c r="G504" s="2">
        <v>2016</v>
      </c>
      <c r="H504" s="2" t="s">
        <v>92</v>
      </c>
      <c r="I504" s="2">
        <v>251461</v>
      </c>
    </row>
    <row r="505" spans="1:9" x14ac:dyDescent="0.3">
      <c r="A505" s="2">
        <v>504</v>
      </c>
      <c r="B505" s="2" t="s">
        <v>11</v>
      </c>
      <c r="C505" s="2" t="s">
        <v>26</v>
      </c>
      <c r="D505" s="2" t="s">
        <v>35</v>
      </c>
      <c r="E505" s="2" t="s">
        <v>80</v>
      </c>
      <c r="F505" s="2">
        <v>361</v>
      </c>
      <c r="G505" s="2">
        <v>2023</v>
      </c>
      <c r="H505" s="2" t="s">
        <v>92</v>
      </c>
      <c r="I505" s="2">
        <v>484843</v>
      </c>
    </row>
    <row r="506" spans="1:9" x14ac:dyDescent="0.3">
      <c r="A506" s="2">
        <v>505</v>
      </c>
      <c r="B506" s="2" t="s">
        <v>15</v>
      </c>
      <c r="C506" s="2" t="s">
        <v>27</v>
      </c>
      <c r="D506" s="2" t="s">
        <v>33</v>
      </c>
      <c r="E506" s="2" t="s">
        <v>69</v>
      </c>
      <c r="F506" s="2">
        <v>158</v>
      </c>
      <c r="G506" s="2">
        <v>2015</v>
      </c>
      <c r="H506" s="2" t="s">
        <v>88</v>
      </c>
      <c r="I506" s="2">
        <v>198654</v>
      </c>
    </row>
    <row r="507" spans="1:9" x14ac:dyDescent="0.3">
      <c r="A507" s="2">
        <v>506</v>
      </c>
      <c r="B507" s="2" t="s">
        <v>18</v>
      </c>
      <c r="C507" s="2" t="s">
        <v>25</v>
      </c>
      <c r="D507" s="2" t="s">
        <v>35</v>
      </c>
      <c r="E507" s="2" t="s">
        <v>68</v>
      </c>
      <c r="F507" s="2">
        <v>110</v>
      </c>
      <c r="G507" s="2">
        <v>2021</v>
      </c>
      <c r="H507" s="2" t="s">
        <v>91</v>
      </c>
      <c r="I507" s="2">
        <v>48558</v>
      </c>
    </row>
    <row r="508" spans="1:9" x14ac:dyDescent="0.3">
      <c r="A508" s="2">
        <v>507</v>
      </c>
      <c r="B508" s="2" t="s">
        <v>11</v>
      </c>
      <c r="C508" s="2" t="s">
        <v>26</v>
      </c>
      <c r="D508" s="2" t="s">
        <v>36</v>
      </c>
      <c r="E508" s="2" t="s">
        <v>61</v>
      </c>
      <c r="F508" s="2">
        <v>205</v>
      </c>
      <c r="G508" s="2">
        <v>2022</v>
      </c>
      <c r="H508" s="2" t="s">
        <v>95</v>
      </c>
      <c r="I508" s="2">
        <v>52250</v>
      </c>
    </row>
    <row r="509" spans="1:9" x14ac:dyDescent="0.3">
      <c r="A509" s="2">
        <v>508</v>
      </c>
      <c r="B509" s="2" t="s">
        <v>18</v>
      </c>
      <c r="C509" s="2" t="s">
        <v>25</v>
      </c>
      <c r="D509" s="2" t="s">
        <v>37</v>
      </c>
      <c r="E509" s="2" t="s">
        <v>63</v>
      </c>
      <c r="F509" s="2">
        <v>316</v>
      </c>
      <c r="G509" s="2">
        <v>2016</v>
      </c>
      <c r="H509" s="2" t="s">
        <v>87</v>
      </c>
      <c r="I509" s="2">
        <v>300050</v>
      </c>
    </row>
    <row r="510" spans="1:9" x14ac:dyDescent="0.3">
      <c r="A510" s="2">
        <v>509</v>
      </c>
      <c r="B510" s="2" t="s">
        <v>20</v>
      </c>
      <c r="C510" s="2" t="s">
        <v>29</v>
      </c>
      <c r="D510" s="2" t="s">
        <v>34</v>
      </c>
      <c r="E510" s="2" t="s">
        <v>53</v>
      </c>
      <c r="F510" s="2">
        <v>435</v>
      </c>
      <c r="G510" s="2">
        <v>2015</v>
      </c>
      <c r="H510" s="2" t="s">
        <v>97</v>
      </c>
      <c r="I510" s="2">
        <v>114920</v>
      </c>
    </row>
    <row r="511" spans="1:9" x14ac:dyDescent="0.3">
      <c r="A511" s="2">
        <v>510</v>
      </c>
      <c r="B511" s="2" t="s">
        <v>23</v>
      </c>
      <c r="C511" s="2" t="s">
        <v>30</v>
      </c>
      <c r="D511" s="2" t="s">
        <v>35</v>
      </c>
      <c r="E511" s="2" t="s">
        <v>68</v>
      </c>
      <c r="F511" s="2">
        <v>188</v>
      </c>
      <c r="G511" s="2">
        <v>2025</v>
      </c>
      <c r="H511" s="2" t="s">
        <v>98</v>
      </c>
      <c r="I511" s="2">
        <v>74578</v>
      </c>
    </row>
    <row r="512" spans="1:9" x14ac:dyDescent="0.3">
      <c r="A512" s="2">
        <v>511</v>
      </c>
      <c r="B512" s="2" t="s">
        <v>15</v>
      </c>
      <c r="C512" s="2" t="s">
        <v>27</v>
      </c>
      <c r="D512" s="2" t="s">
        <v>32</v>
      </c>
      <c r="E512" s="2" t="s">
        <v>43</v>
      </c>
      <c r="F512" s="2">
        <v>206</v>
      </c>
      <c r="G512" s="2">
        <v>2023</v>
      </c>
      <c r="H512" s="2" t="s">
        <v>89</v>
      </c>
      <c r="I512" s="2">
        <v>26996</v>
      </c>
    </row>
    <row r="513" spans="1:9" x14ac:dyDescent="0.3">
      <c r="A513" s="2">
        <v>512</v>
      </c>
      <c r="B513" s="2" t="s">
        <v>15</v>
      </c>
      <c r="C513" s="2" t="s">
        <v>27</v>
      </c>
      <c r="D513" s="2" t="s">
        <v>34</v>
      </c>
      <c r="E513" s="2" t="s">
        <v>55</v>
      </c>
      <c r="F513" s="2">
        <v>136</v>
      </c>
      <c r="G513" s="2">
        <v>2016</v>
      </c>
      <c r="H513" s="2" t="s">
        <v>91</v>
      </c>
      <c r="I513" s="2">
        <v>498822</v>
      </c>
    </row>
    <row r="514" spans="1:9" x14ac:dyDescent="0.3">
      <c r="A514" s="2">
        <v>513</v>
      </c>
      <c r="B514" s="2" t="s">
        <v>21</v>
      </c>
      <c r="C514" s="2" t="s">
        <v>24</v>
      </c>
      <c r="D514" s="2" t="s">
        <v>36</v>
      </c>
      <c r="E514" s="2" t="s">
        <v>52</v>
      </c>
      <c r="F514" s="2">
        <v>260</v>
      </c>
      <c r="G514" s="2">
        <v>2020</v>
      </c>
      <c r="H514" s="2" t="s">
        <v>92</v>
      </c>
      <c r="I514" s="2">
        <v>148598</v>
      </c>
    </row>
    <row r="515" spans="1:9" x14ac:dyDescent="0.3">
      <c r="A515" s="2">
        <v>514</v>
      </c>
      <c r="B515" s="2" t="s">
        <v>17</v>
      </c>
      <c r="C515" s="2" t="s">
        <v>25</v>
      </c>
      <c r="D515" s="2" t="s">
        <v>33</v>
      </c>
      <c r="E515" s="2" t="s">
        <v>81</v>
      </c>
      <c r="F515" s="2">
        <v>194</v>
      </c>
      <c r="G515" s="2">
        <v>2018</v>
      </c>
      <c r="H515" s="2" t="s">
        <v>89</v>
      </c>
      <c r="I515" s="2">
        <v>347687</v>
      </c>
    </row>
    <row r="516" spans="1:9" x14ac:dyDescent="0.3">
      <c r="A516" s="2">
        <v>515</v>
      </c>
      <c r="B516" s="2" t="s">
        <v>15</v>
      </c>
      <c r="C516" s="2" t="s">
        <v>27</v>
      </c>
      <c r="D516" s="2" t="s">
        <v>36</v>
      </c>
      <c r="E516" s="2" t="s">
        <v>58</v>
      </c>
      <c r="F516" s="2">
        <v>252</v>
      </c>
      <c r="G516" s="2">
        <v>2022</v>
      </c>
      <c r="H516" s="2" t="s">
        <v>90</v>
      </c>
      <c r="I516" s="2">
        <v>283368</v>
      </c>
    </row>
    <row r="517" spans="1:9" x14ac:dyDescent="0.3">
      <c r="A517" s="2">
        <v>516</v>
      </c>
      <c r="B517" s="2" t="s">
        <v>9</v>
      </c>
      <c r="C517" s="2" t="s">
        <v>24</v>
      </c>
      <c r="D517" s="2" t="s">
        <v>33</v>
      </c>
      <c r="E517" s="2" t="s">
        <v>47</v>
      </c>
      <c r="F517" s="2">
        <v>282</v>
      </c>
      <c r="G517" s="2">
        <v>2024</v>
      </c>
      <c r="H517" s="2" t="s">
        <v>93</v>
      </c>
      <c r="I517" s="2">
        <v>315372</v>
      </c>
    </row>
    <row r="518" spans="1:9" x14ac:dyDescent="0.3">
      <c r="A518" s="2">
        <v>517</v>
      </c>
      <c r="B518" s="2" t="s">
        <v>21</v>
      </c>
      <c r="C518" s="2" t="s">
        <v>24</v>
      </c>
      <c r="D518" s="2" t="s">
        <v>31</v>
      </c>
      <c r="E518" s="2" t="s">
        <v>45</v>
      </c>
      <c r="F518" s="2">
        <v>360</v>
      </c>
      <c r="G518" s="2">
        <v>2016</v>
      </c>
      <c r="H518" s="2" t="s">
        <v>87</v>
      </c>
      <c r="I518" s="2">
        <v>175279</v>
      </c>
    </row>
    <row r="519" spans="1:9" x14ac:dyDescent="0.3">
      <c r="A519" s="2">
        <v>518</v>
      </c>
      <c r="B519" s="2" t="s">
        <v>13</v>
      </c>
      <c r="C519" s="2" t="s">
        <v>24</v>
      </c>
      <c r="D519" s="2" t="s">
        <v>32</v>
      </c>
      <c r="E519" s="2" t="s">
        <v>43</v>
      </c>
      <c r="F519" s="2">
        <v>117</v>
      </c>
      <c r="G519" s="2">
        <v>2019</v>
      </c>
      <c r="H519" s="2" t="s">
        <v>96</v>
      </c>
      <c r="I519" s="2">
        <v>407737</v>
      </c>
    </row>
    <row r="520" spans="1:9" x14ac:dyDescent="0.3">
      <c r="A520" s="2">
        <v>519</v>
      </c>
      <c r="B520" s="2" t="s">
        <v>10</v>
      </c>
      <c r="C520" s="2" t="s">
        <v>25</v>
      </c>
      <c r="D520" s="2" t="s">
        <v>37</v>
      </c>
      <c r="E520" s="2" t="s">
        <v>63</v>
      </c>
      <c r="F520" s="2">
        <v>241</v>
      </c>
      <c r="G520" s="2">
        <v>2016</v>
      </c>
      <c r="H520" s="2" t="s">
        <v>89</v>
      </c>
      <c r="I520" s="2">
        <v>110377</v>
      </c>
    </row>
    <row r="521" spans="1:9" x14ac:dyDescent="0.3">
      <c r="A521" s="2">
        <v>520</v>
      </c>
      <c r="B521" s="2" t="s">
        <v>16</v>
      </c>
      <c r="C521" s="2" t="s">
        <v>28</v>
      </c>
      <c r="D521" s="2" t="s">
        <v>37</v>
      </c>
      <c r="E521" s="2" t="s">
        <v>64</v>
      </c>
      <c r="F521" s="2">
        <v>167</v>
      </c>
      <c r="G521" s="2">
        <v>2015</v>
      </c>
      <c r="H521" s="2" t="s">
        <v>88</v>
      </c>
      <c r="I521" s="2">
        <v>417923</v>
      </c>
    </row>
    <row r="522" spans="1:9" x14ac:dyDescent="0.3">
      <c r="A522" s="2">
        <v>521</v>
      </c>
      <c r="B522" s="2" t="s">
        <v>9</v>
      </c>
      <c r="C522" s="2" t="s">
        <v>24</v>
      </c>
      <c r="D522" s="2" t="s">
        <v>38</v>
      </c>
      <c r="E522" s="2" t="s">
        <v>82</v>
      </c>
      <c r="F522" s="2">
        <v>335</v>
      </c>
      <c r="G522" s="2">
        <v>2025</v>
      </c>
      <c r="H522" s="2" t="s">
        <v>98</v>
      </c>
      <c r="I522" s="2">
        <v>105500</v>
      </c>
    </row>
    <row r="523" spans="1:9" x14ac:dyDescent="0.3">
      <c r="A523" s="2">
        <v>522</v>
      </c>
      <c r="B523" s="2" t="s">
        <v>21</v>
      </c>
      <c r="C523" s="2" t="s">
        <v>24</v>
      </c>
      <c r="D523" s="2" t="s">
        <v>32</v>
      </c>
      <c r="E523" s="2" t="s">
        <v>48</v>
      </c>
      <c r="F523" s="2">
        <v>151</v>
      </c>
      <c r="G523" s="2">
        <v>2018</v>
      </c>
      <c r="H523" s="2" t="s">
        <v>97</v>
      </c>
      <c r="I523" s="2">
        <v>161457</v>
      </c>
    </row>
    <row r="524" spans="1:9" x14ac:dyDescent="0.3">
      <c r="A524" s="2">
        <v>523</v>
      </c>
      <c r="B524" s="2" t="s">
        <v>17</v>
      </c>
      <c r="C524" s="2" t="s">
        <v>25</v>
      </c>
      <c r="D524" s="2" t="s">
        <v>36</v>
      </c>
      <c r="E524" s="2" t="s">
        <v>61</v>
      </c>
      <c r="F524" s="2">
        <v>91</v>
      </c>
      <c r="G524" s="2">
        <v>2021</v>
      </c>
      <c r="H524" s="2" t="s">
        <v>95</v>
      </c>
      <c r="I524" s="2">
        <v>371709</v>
      </c>
    </row>
    <row r="525" spans="1:9" x14ac:dyDescent="0.3">
      <c r="A525" s="2">
        <v>524</v>
      </c>
      <c r="B525" s="2" t="s">
        <v>22</v>
      </c>
      <c r="C525" s="2" t="s">
        <v>26</v>
      </c>
      <c r="D525" s="2" t="s">
        <v>37</v>
      </c>
      <c r="E525" s="2" t="s">
        <v>77</v>
      </c>
      <c r="F525" s="2">
        <v>265</v>
      </c>
      <c r="G525" s="2">
        <v>2025</v>
      </c>
      <c r="H525" s="2" t="s">
        <v>95</v>
      </c>
      <c r="I525" s="2">
        <v>15910</v>
      </c>
    </row>
    <row r="526" spans="1:9" x14ac:dyDescent="0.3">
      <c r="A526" s="2">
        <v>525</v>
      </c>
      <c r="B526" s="2" t="s">
        <v>12</v>
      </c>
      <c r="C526" s="2" t="s">
        <v>26</v>
      </c>
      <c r="D526" s="2" t="s">
        <v>35</v>
      </c>
      <c r="E526" s="2" t="s">
        <v>74</v>
      </c>
      <c r="F526" s="2">
        <v>40</v>
      </c>
      <c r="G526" s="2">
        <v>2024</v>
      </c>
      <c r="H526" s="2" t="s">
        <v>95</v>
      </c>
      <c r="I526" s="2">
        <v>228702</v>
      </c>
    </row>
    <row r="527" spans="1:9" x14ac:dyDescent="0.3">
      <c r="A527" s="2">
        <v>526</v>
      </c>
      <c r="B527" s="2" t="s">
        <v>11</v>
      </c>
      <c r="C527" s="2" t="s">
        <v>26</v>
      </c>
      <c r="D527" s="2" t="s">
        <v>37</v>
      </c>
      <c r="E527" s="2" t="s">
        <v>66</v>
      </c>
      <c r="F527" s="2">
        <v>213</v>
      </c>
      <c r="G527" s="2">
        <v>2023</v>
      </c>
      <c r="H527" s="2" t="s">
        <v>93</v>
      </c>
      <c r="I527" s="2">
        <v>313275</v>
      </c>
    </row>
    <row r="528" spans="1:9" x14ac:dyDescent="0.3">
      <c r="A528" s="2">
        <v>527</v>
      </c>
      <c r="B528" s="2" t="s">
        <v>15</v>
      </c>
      <c r="C528" s="2" t="s">
        <v>27</v>
      </c>
      <c r="D528" s="2" t="s">
        <v>36</v>
      </c>
      <c r="E528" s="2" t="s">
        <v>83</v>
      </c>
      <c r="F528" s="2">
        <v>339</v>
      </c>
      <c r="G528" s="2">
        <v>2023</v>
      </c>
      <c r="H528" s="2" t="s">
        <v>91</v>
      </c>
      <c r="I528" s="2">
        <v>286905</v>
      </c>
    </row>
    <row r="529" spans="1:9" x14ac:dyDescent="0.3">
      <c r="A529" s="2">
        <v>528</v>
      </c>
      <c r="B529" s="2" t="s">
        <v>20</v>
      </c>
      <c r="C529" s="2" t="s">
        <v>29</v>
      </c>
      <c r="D529" s="2" t="s">
        <v>33</v>
      </c>
      <c r="E529" s="2" t="s">
        <v>47</v>
      </c>
      <c r="F529" s="2">
        <v>129</v>
      </c>
      <c r="G529" s="2">
        <v>2021</v>
      </c>
      <c r="H529" s="2" t="s">
        <v>90</v>
      </c>
      <c r="I529" s="2">
        <v>96868</v>
      </c>
    </row>
    <row r="530" spans="1:9" x14ac:dyDescent="0.3">
      <c r="A530" s="2">
        <v>529</v>
      </c>
      <c r="B530" s="2" t="s">
        <v>13</v>
      </c>
      <c r="C530" s="2" t="s">
        <v>24</v>
      </c>
      <c r="D530" s="2" t="s">
        <v>32</v>
      </c>
      <c r="E530" s="2" t="s">
        <v>44</v>
      </c>
      <c r="F530" s="2">
        <v>129</v>
      </c>
      <c r="G530" s="2">
        <v>2023</v>
      </c>
      <c r="H530" s="2" t="s">
        <v>95</v>
      </c>
      <c r="I530" s="2">
        <v>99000</v>
      </c>
    </row>
    <row r="531" spans="1:9" x14ac:dyDescent="0.3">
      <c r="A531" s="2">
        <v>530</v>
      </c>
      <c r="B531" s="2" t="s">
        <v>21</v>
      </c>
      <c r="C531" s="2" t="s">
        <v>24</v>
      </c>
      <c r="D531" s="2" t="s">
        <v>34</v>
      </c>
      <c r="E531" s="2" t="s">
        <v>67</v>
      </c>
      <c r="F531" s="2">
        <v>117</v>
      </c>
      <c r="G531" s="2">
        <v>2019</v>
      </c>
      <c r="H531" s="2" t="s">
        <v>92</v>
      </c>
      <c r="I531" s="2">
        <v>100368</v>
      </c>
    </row>
    <row r="532" spans="1:9" x14ac:dyDescent="0.3">
      <c r="A532" s="2">
        <v>531</v>
      </c>
      <c r="B532" s="2" t="s">
        <v>9</v>
      </c>
      <c r="C532" s="2" t="s">
        <v>24</v>
      </c>
      <c r="D532" s="2" t="s">
        <v>31</v>
      </c>
      <c r="E532" s="2" t="s">
        <v>45</v>
      </c>
      <c r="F532" s="2">
        <v>337</v>
      </c>
      <c r="G532" s="2">
        <v>2021</v>
      </c>
      <c r="H532" s="2" t="s">
        <v>90</v>
      </c>
      <c r="I532" s="2">
        <v>14756</v>
      </c>
    </row>
    <row r="533" spans="1:9" x14ac:dyDescent="0.3">
      <c r="A533" s="2">
        <v>532</v>
      </c>
      <c r="B533" s="2" t="s">
        <v>18</v>
      </c>
      <c r="C533" s="2" t="s">
        <v>25</v>
      </c>
      <c r="D533" s="2" t="s">
        <v>31</v>
      </c>
      <c r="E533" s="2" t="s">
        <v>39</v>
      </c>
      <c r="F533" s="2">
        <v>421</v>
      </c>
      <c r="G533" s="2">
        <v>2025</v>
      </c>
      <c r="H533" s="2" t="s">
        <v>89</v>
      </c>
      <c r="I533" s="2">
        <v>499647</v>
      </c>
    </row>
    <row r="534" spans="1:9" x14ac:dyDescent="0.3">
      <c r="A534" s="2">
        <v>533</v>
      </c>
      <c r="B534" s="2" t="s">
        <v>15</v>
      </c>
      <c r="C534" s="2" t="s">
        <v>27</v>
      </c>
      <c r="D534" s="2" t="s">
        <v>37</v>
      </c>
      <c r="E534" s="2" t="s">
        <v>63</v>
      </c>
      <c r="F534" s="2">
        <v>281</v>
      </c>
      <c r="G534" s="2">
        <v>2022</v>
      </c>
      <c r="H534" s="2" t="s">
        <v>94</v>
      </c>
      <c r="I534" s="2">
        <v>274830</v>
      </c>
    </row>
    <row r="535" spans="1:9" x14ac:dyDescent="0.3">
      <c r="A535" s="2">
        <v>534</v>
      </c>
      <c r="B535" s="2" t="s">
        <v>19</v>
      </c>
      <c r="C535" s="2" t="s">
        <v>24</v>
      </c>
      <c r="D535" s="2" t="s">
        <v>36</v>
      </c>
      <c r="E535" s="2" t="s">
        <v>58</v>
      </c>
      <c r="F535" s="2">
        <v>66</v>
      </c>
      <c r="G535" s="2">
        <v>2015</v>
      </c>
      <c r="H535" s="2" t="s">
        <v>93</v>
      </c>
      <c r="I535" s="2">
        <v>292559</v>
      </c>
    </row>
    <row r="536" spans="1:9" x14ac:dyDescent="0.3">
      <c r="A536" s="2">
        <v>535</v>
      </c>
      <c r="B536" s="2" t="s">
        <v>16</v>
      </c>
      <c r="C536" s="2" t="s">
        <v>28</v>
      </c>
      <c r="D536" s="2" t="s">
        <v>33</v>
      </c>
      <c r="E536" s="2" t="s">
        <v>42</v>
      </c>
      <c r="F536" s="2">
        <v>498</v>
      </c>
      <c r="G536" s="2">
        <v>2023</v>
      </c>
      <c r="H536" s="2" t="s">
        <v>93</v>
      </c>
      <c r="I536" s="2">
        <v>477773</v>
      </c>
    </row>
    <row r="537" spans="1:9" x14ac:dyDescent="0.3">
      <c r="A537" s="2">
        <v>536</v>
      </c>
      <c r="B537" s="2" t="s">
        <v>17</v>
      </c>
      <c r="C537" s="2" t="s">
        <v>25</v>
      </c>
      <c r="D537" s="2" t="s">
        <v>32</v>
      </c>
      <c r="E537" s="2" t="s">
        <v>44</v>
      </c>
      <c r="F537" s="2">
        <v>183</v>
      </c>
      <c r="G537" s="2">
        <v>2024</v>
      </c>
      <c r="H537" s="2" t="s">
        <v>88</v>
      </c>
      <c r="I537" s="2">
        <v>187580</v>
      </c>
    </row>
    <row r="538" spans="1:9" x14ac:dyDescent="0.3">
      <c r="A538" s="2">
        <v>537</v>
      </c>
      <c r="B538" s="2" t="s">
        <v>15</v>
      </c>
      <c r="C538" s="2" t="s">
        <v>27</v>
      </c>
      <c r="D538" s="2" t="s">
        <v>36</v>
      </c>
      <c r="E538" s="2" t="s">
        <v>61</v>
      </c>
      <c r="F538" s="2">
        <v>47</v>
      </c>
      <c r="G538" s="2">
        <v>2025</v>
      </c>
      <c r="H538" s="2" t="s">
        <v>96</v>
      </c>
      <c r="I538" s="2">
        <v>435974</v>
      </c>
    </row>
    <row r="539" spans="1:9" x14ac:dyDescent="0.3">
      <c r="A539" s="2">
        <v>538</v>
      </c>
      <c r="B539" s="2" t="s">
        <v>20</v>
      </c>
      <c r="C539" s="2" t="s">
        <v>29</v>
      </c>
      <c r="D539" s="2" t="s">
        <v>33</v>
      </c>
      <c r="E539" s="2" t="s">
        <v>69</v>
      </c>
      <c r="F539" s="2">
        <v>287</v>
      </c>
      <c r="G539" s="2">
        <v>2025</v>
      </c>
      <c r="H539" s="2" t="s">
        <v>90</v>
      </c>
      <c r="I539" s="2">
        <v>220884</v>
      </c>
    </row>
    <row r="540" spans="1:9" x14ac:dyDescent="0.3">
      <c r="A540" s="2">
        <v>539</v>
      </c>
      <c r="B540" s="2" t="s">
        <v>19</v>
      </c>
      <c r="C540" s="2" t="s">
        <v>24</v>
      </c>
      <c r="D540" s="2" t="s">
        <v>38</v>
      </c>
      <c r="E540" s="2" t="s">
        <v>86</v>
      </c>
      <c r="F540" s="2">
        <v>365</v>
      </c>
      <c r="G540" s="2">
        <v>2015</v>
      </c>
      <c r="H540" s="2" t="s">
        <v>92</v>
      </c>
      <c r="I540" s="2">
        <v>167260</v>
      </c>
    </row>
    <row r="541" spans="1:9" x14ac:dyDescent="0.3">
      <c r="A541" s="2">
        <v>540</v>
      </c>
      <c r="B541" s="2" t="s">
        <v>9</v>
      </c>
      <c r="C541" s="2" t="s">
        <v>24</v>
      </c>
      <c r="D541" s="2" t="s">
        <v>32</v>
      </c>
      <c r="E541" s="2" t="s">
        <v>43</v>
      </c>
      <c r="F541" s="2">
        <v>428</v>
      </c>
      <c r="G541" s="2">
        <v>2023</v>
      </c>
      <c r="H541" s="2" t="s">
        <v>89</v>
      </c>
      <c r="I541" s="2">
        <v>421357</v>
      </c>
    </row>
    <row r="542" spans="1:9" x14ac:dyDescent="0.3">
      <c r="A542" s="2">
        <v>541</v>
      </c>
      <c r="B542" s="2" t="s">
        <v>18</v>
      </c>
      <c r="C542" s="2" t="s">
        <v>25</v>
      </c>
      <c r="D542" s="2" t="s">
        <v>36</v>
      </c>
      <c r="E542" s="2" t="s">
        <v>52</v>
      </c>
      <c r="F542" s="2">
        <v>480</v>
      </c>
      <c r="G542" s="2">
        <v>2024</v>
      </c>
      <c r="H542" s="2" t="s">
        <v>91</v>
      </c>
      <c r="I542" s="2">
        <v>379534</v>
      </c>
    </row>
    <row r="543" spans="1:9" x14ac:dyDescent="0.3">
      <c r="A543" s="2">
        <v>542</v>
      </c>
      <c r="B543" s="2" t="s">
        <v>23</v>
      </c>
      <c r="C543" s="2" t="s">
        <v>30</v>
      </c>
      <c r="D543" s="2" t="s">
        <v>38</v>
      </c>
      <c r="E543" s="2" t="s">
        <v>65</v>
      </c>
      <c r="F543" s="2">
        <v>278</v>
      </c>
      <c r="G543" s="2">
        <v>2022</v>
      </c>
      <c r="H543" s="2" t="s">
        <v>97</v>
      </c>
      <c r="I543" s="2">
        <v>184271</v>
      </c>
    </row>
    <row r="544" spans="1:9" x14ac:dyDescent="0.3">
      <c r="A544" s="2">
        <v>543</v>
      </c>
      <c r="B544" s="2" t="s">
        <v>22</v>
      </c>
      <c r="C544" s="2" t="s">
        <v>26</v>
      </c>
      <c r="D544" s="2" t="s">
        <v>37</v>
      </c>
      <c r="E544" s="2" t="s">
        <v>72</v>
      </c>
      <c r="F544" s="2">
        <v>108</v>
      </c>
      <c r="G544" s="2">
        <v>2016</v>
      </c>
      <c r="H544" s="2" t="s">
        <v>94</v>
      </c>
      <c r="I544" s="2">
        <v>77513</v>
      </c>
    </row>
    <row r="545" spans="1:9" x14ac:dyDescent="0.3">
      <c r="A545" s="2">
        <v>544</v>
      </c>
      <c r="B545" s="2" t="s">
        <v>16</v>
      </c>
      <c r="C545" s="2" t="s">
        <v>28</v>
      </c>
      <c r="D545" s="2" t="s">
        <v>31</v>
      </c>
      <c r="E545" s="2" t="s">
        <v>57</v>
      </c>
      <c r="F545" s="2">
        <v>467</v>
      </c>
      <c r="G545" s="2">
        <v>2015</v>
      </c>
      <c r="H545" s="2" t="s">
        <v>92</v>
      </c>
      <c r="I545" s="2">
        <v>160113</v>
      </c>
    </row>
    <row r="546" spans="1:9" x14ac:dyDescent="0.3">
      <c r="A546" s="2">
        <v>545</v>
      </c>
      <c r="B546" s="2" t="s">
        <v>22</v>
      </c>
      <c r="C546" s="2" t="s">
        <v>26</v>
      </c>
      <c r="D546" s="2" t="s">
        <v>36</v>
      </c>
      <c r="E546" s="2" t="s">
        <v>83</v>
      </c>
      <c r="F546" s="2">
        <v>202</v>
      </c>
      <c r="G546" s="2">
        <v>2018</v>
      </c>
      <c r="H546" s="2" t="s">
        <v>95</v>
      </c>
      <c r="I546" s="2">
        <v>225650</v>
      </c>
    </row>
    <row r="547" spans="1:9" x14ac:dyDescent="0.3">
      <c r="A547" s="2">
        <v>546</v>
      </c>
      <c r="B547" s="2" t="s">
        <v>16</v>
      </c>
      <c r="C547" s="2" t="s">
        <v>28</v>
      </c>
      <c r="D547" s="2" t="s">
        <v>36</v>
      </c>
      <c r="E547" s="2" t="s">
        <v>84</v>
      </c>
      <c r="F547" s="2">
        <v>482</v>
      </c>
      <c r="G547" s="2">
        <v>2023</v>
      </c>
      <c r="H547" s="2" t="s">
        <v>96</v>
      </c>
      <c r="I547" s="2">
        <v>379871</v>
      </c>
    </row>
    <row r="548" spans="1:9" x14ac:dyDescent="0.3">
      <c r="A548" s="2">
        <v>547</v>
      </c>
      <c r="B548" s="2" t="s">
        <v>22</v>
      </c>
      <c r="C548" s="2" t="s">
        <v>26</v>
      </c>
      <c r="D548" s="2" t="s">
        <v>34</v>
      </c>
      <c r="E548" s="2" t="s">
        <v>55</v>
      </c>
      <c r="F548" s="2">
        <v>239</v>
      </c>
      <c r="G548" s="2">
        <v>2021</v>
      </c>
      <c r="H548" s="2" t="s">
        <v>96</v>
      </c>
      <c r="I548" s="2">
        <v>436931</v>
      </c>
    </row>
    <row r="549" spans="1:9" x14ac:dyDescent="0.3">
      <c r="A549" s="2">
        <v>548</v>
      </c>
      <c r="B549" s="2" t="s">
        <v>16</v>
      </c>
      <c r="C549" s="2" t="s">
        <v>28</v>
      </c>
      <c r="D549" s="2" t="s">
        <v>36</v>
      </c>
      <c r="E549" s="2" t="s">
        <v>58</v>
      </c>
      <c r="F549" s="2">
        <v>442</v>
      </c>
      <c r="G549" s="2">
        <v>2015</v>
      </c>
      <c r="H549" s="2" t="s">
        <v>95</v>
      </c>
      <c r="I549" s="2">
        <v>336947</v>
      </c>
    </row>
    <row r="550" spans="1:9" x14ac:dyDescent="0.3">
      <c r="A550" s="2">
        <v>549</v>
      </c>
      <c r="B550" s="2" t="s">
        <v>21</v>
      </c>
      <c r="C550" s="2" t="s">
        <v>24</v>
      </c>
      <c r="D550" s="2" t="s">
        <v>37</v>
      </c>
      <c r="E550" s="2" t="s">
        <v>63</v>
      </c>
      <c r="F550" s="2">
        <v>387</v>
      </c>
      <c r="G550" s="2">
        <v>2016</v>
      </c>
      <c r="H550" s="2" t="s">
        <v>93</v>
      </c>
      <c r="I550" s="2">
        <v>273488</v>
      </c>
    </row>
    <row r="551" spans="1:9" x14ac:dyDescent="0.3">
      <c r="A551" s="2">
        <v>550</v>
      </c>
      <c r="B551" s="2" t="s">
        <v>17</v>
      </c>
      <c r="C551" s="2" t="s">
        <v>25</v>
      </c>
      <c r="D551" s="2" t="s">
        <v>35</v>
      </c>
      <c r="E551" s="2" t="s">
        <v>80</v>
      </c>
      <c r="F551" s="2">
        <v>105</v>
      </c>
      <c r="G551" s="2">
        <v>2020</v>
      </c>
      <c r="H551" s="2" t="s">
        <v>96</v>
      </c>
      <c r="I551" s="2">
        <v>411368</v>
      </c>
    </row>
    <row r="552" spans="1:9" x14ac:dyDescent="0.3">
      <c r="A552" s="2">
        <v>551</v>
      </c>
      <c r="B552" s="2" t="s">
        <v>13</v>
      </c>
      <c r="C552" s="2" t="s">
        <v>24</v>
      </c>
      <c r="D552" s="2" t="s">
        <v>38</v>
      </c>
      <c r="E552" s="2" t="s">
        <v>82</v>
      </c>
      <c r="F552" s="2">
        <v>231</v>
      </c>
      <c r="G552" s="2">
        <v>2017</v>
      </c>
      <c r="H552" s="2" t="s">
        <v>93</v>
      </c>
      <c r="I552" s="2">
        <v>109848</v>
      </c>
    </row>
    <row r="553" spans="1:9" x14ac:dyDescent="0.3">
      <c r="A553" s="2">
        <v>552</v>
      </c>
      <c r="B553" s="2" t="s">
        <v>13</v>
      </c>
      <c r="C553" s="2" t="s">
        <v>24</v>
      </c>
      <c r="D553" s="2" t="s">
        <v>34</v>
      </c>
      <c r="E553" s="2" t="s">
        <v>53</v>
      </c>
      <c r="F553" s="2">
        <v>245</v>
      </c>
      <c r="G553" s="2">
        <v>2024</v>
      </c>
      <c r="H553" s="2" t="s">
        <v>88</v>
      </c>
      <c r="I553" s="2">
        <v>347089</v>
      </c>
    </row>
    <row r="554" spans="1:9" x14ac:dyDescent="0.3">
      <c r="A554" s="2">
        <v>553</v>
      </c>
      <c r="B554" s="2" t="s">
        <v>13</v>
      </c>
      <c r="C554" s="2" t="s">
        <v>24</v>
      </c>
      <c r="D554" s="2" t="s">
        <v>36</v>
      </c>
      <c r="E554" s="2" t="s">
        <v>62</v>
      </c>
      <c r="F554" s="2">
        <v>11</v>
      </c>
      <c r="G554" s="2">
        <v>2021</v>
      </c>
      <c r="H554" s="2" t="s">
        <v>94</v>
      </c>
      <c r="I554" s="2">
        <v>55757</v>
      </c>
    </row>
    <row r="555" spans="1:9" x14ac:dyDescent="0.3">
      <c r="A555" s="2">
        <v>554</v>
      </c>
      <c r="B555" s="2" t="s">
        <v>14</v>
      </c>
      <c r="C555" s="2" t="s">
        <v>24</v>
      </c>
      <c r="D555" s="2" t="s">
        <v>35</v>
      </c>
      <c r="E555" s="2" t="s">
        <v>51</v>
      </c>
      <c r="F555" s="2">
        <v>411</v>
      </c>
      <c r="G555" s="2">
        <v>2016</v>
      </c>
      <c r="H555" s="2" t="s">
        <v>90</v>
      </c>
      <c r="I555" s="2">
        <v>20760</v>
      </c>
    </row>
    <row r="556" spans="1:9" x14ac:dyDescent="0.3">
      <c r="A556" s="2">
        <v>555</v>
      </c>
      <c r="B556" s="2" t="s">
        <v>16</v>
      </c>
      <c r="C556" s="2" t="s">
        <v>28</v>
      </c>
      <c r="D556" s="2" t="s">
        <v>33</v>
      </c>
      <c r="E556" s="2" t="s">
        <v>81</v>
      </c>
      <c r="F556" s="2">
        <v>18</v>
      </c>
      <c r="G556" s="2">
        <v>2024</v>
      </c>
      <c r="H556" s="2" t="s">
        <v>92</v>
      </c>
      <c r="I556" s="2">
        <v>416960</v>
      </c>
    </row>
    <row r="557" spans="1:9" x14ac:dyDescent="0.3">
      <c r="A557" s="2">
        <v>556</v>
      </c>
      <c r="B557" s="2" t="s">
        <v>21</v>
      </c>
      <c r="C557" s="2" t="s">
        <v>24</v>
      </c>
      <c r="D557" s="2" t="s">
        <v>32</v>
      </c>
      <c r="E557" s="2" t="s">
        <v>40</v>
      </c>
      <c r="F557" s="2">
        <v>158</v>
      </c>
      <c r="G557" s="2">
        <v>2015</v>
      </c>
      <c r="H557" s="2" t="s">
        <v>91</v>
      </c>
      <c r="I557" s="2">
        <v>231253</v>
      </c>
    </row>
    <row r="558" spans="1:9" x14ac:dyDescent="0.3">
      <c r="A558" s="2">
        <v>557</v>
      </c>
      <c r="B558" s="2" t="s">
        <v>12</v>
      </c>
      <c r="C558" s="2" t="s">
        <v>26</v>
      </c>
      <c r="D558" s="2" t="s">
        <v>37</v>
      </c>
      <c r="E558" s="2" t="s">
        <v>56</v>
      </c>
      <c r="F558" s="2">
        <v>186</v>
      </c>
      <c r="G558" s="2">
        <v>2021</v>
      </c>
      <c r="H558" s="2" t="s">
        <v>89</v>
      </c>
      <c r="I558" s="2">
        <v>346274</v>
      </c>
    </row>
    <row r="559" spans="1:9" x14ac:dyDescent="0.3">
      <c r="A559" s="2">
        <v>558</v>
      </c>
      <c r="B559" s="2" t="s">
        <v>17</v>
      </c>
      <c r="C559" s="2" t="s">
        <v>25</v>
      </c>
      <c r="D559" s="2" t="s">
        <v>35</v>
      </c>
      <c r="E559" s="2" t="s">
        <v>59</v>
      </c>
      <c r="F559" s="2">
        <v>16</v>
      </c>
      <c r="G559" s="2">
        <v>2022</v>
      </c>
      <c r="H559" s="2" t="s">
        <v>87</v>
      </c>
      <c r="I559" s="2">
        <v>24404</v>
      </c>
    </row>
    <row r="560" spans="1:9" x14ac:dyDescent="0.3">
      <c r="A560" s="2">
        <v>559</v>
      </c>
      <c r="B560" s="2" t="s">
        <v>23</v>
      </c>
      <c r="C560" s="2" t="s">
        <v>30</v>
      </c>
      <c r="D560" s="2" t="s">
        <v>31</v>
      </c>
      <c r="E560" s="2" t="s">
        <v>57</v>
      </c>
      <c r="F560" s="2">
        <v>198</v>
      </c>
      <c r="G560" s="2">
        <v>2015</v>
      </c>
      <c r="H560" s="2" t="s">
        <v>92</v>
      </c>
      <c r="I560" s="2">
        <v>476688</v>
      </c>
    </row>
    <row r="561" spans="1:9" x14ac:dyDescent="0.3">
      <c r="A561" s="2">
        <v>560</v>
      </c>
      <c r="B561" s="2" t="s">
        <v>22</v>
      </c>
      <c r="C561" s="2" t="s">
        <v>26</v>
      </c>
      <c r="D561" s="2" t="s">
        <v>32</v>
      </c>
      <c r="E561" s="2" t="s">
        <v>40</v>
      </c>
      <c r="F561" s="2">
        <v>385</v>
      </c>
      <c r="G561" s="2">
        <v>2024</v>
      </c>
      <c r="H561" s="2" t="s">
        <v>95</v>
      </c>
      <c r="I561" s="2">
        <v>6641</v>
      </c>
    </row>
    <row r="562" spans="1:9" x14ac:dyDescent="0.3">
      <c r="A562" s="2">
        <v>561</v>
      </c>
      <c r="B562" s="2" t="s">
        <v>13</v>
      </c>
      <c r="C562" s="2" t="s">
        <v>24</v>
      </c>
      <c r="D562" s="2" t="s">
        <v>31</v>
      </c>
      <c r="E562" s="2" t="s">
        <v>39</v>
      </c>
      <c r="F562" s="2">
        <v>378</v>
      </c>
      <c r="G562" s="2">
        <v>2016</v>
      </c>
      <c r="H562" s="2" t="s">
        <v>97</v>
      </c>
      <c r="I562" s="2">
        <v>174459</v>
      </c>
    </row>
    <row r="563" spans="1:9" x14ac:dyDescent="0.3">
      <c r="A563" s="2">
        <v>562</v>
      </c>
      <c r="B563" s="2" t="s">
        <v>19</v>
      </c>
      <c r="C563" s="2" t="s">
        <v>24</v>
      </c>
      <c r="D563" s="2" t="s">
        <v>38</v>
      </c>
      <c r="E563" s="2" t="s">
        <v>85</v>
      </c>
      <c r="F563" s="2">
        <v>127</v>
      </c>
      <c r="G563" s="2">
        <v>2022</v>
      </c>
      <c r="H563" s="2" t="s">
        <v>96</v>
      </c>
      <c r="I563" s="2">
        <v>310395</v>
      </c>
    </row>
    <row r="564" spans="1:9" x14ac:dyDescent="0.3">
      <c r="A564" s="2">
        <v>563</v>
      </c>
      <c r="B564" s="2" t="s">
        <v>14</v>
      </c>
      <c r="C564" s="2" t="s">
        <v>24</v>
      </c>
      <c r="D564" s="2" t="s">
        <v>36</v>
      </c>
      <c r="E564" s="2" t="s">
        <v>52</v>
      </c>
      <c r="F564" s="2">
        <v>163</v>
      </c>
      <c r="G564" s="2">
        <v>2020</v>
      </c>
      <c r="H564" s="2" t="s">
        <v>95</v>
      </c>
      <c r="I564" s="2">
        <v>379259</v>
      </c>
    </row>
    <row r="565" spans="1:9" x14ac:dyDescent="0.3">
      <c r="A565" s="2">
        <v>564</v>
      </c>
      <c r="B565" s="2" t="s">
        <v>9</v>
      </c>
      <c r="C565" s="2" t="s">
        <v>24</v>
      </c>
      <c r="D565" s="2" t="s">
        <v>36</v>
      </c>
      <c r="E565" s="2" t="s">
        <v>58</v>
      </c>
      <c r="F565" s="2">
        <v>298</v>
      </c>
      <c r="G565" s="2">
        <v>2024</v>
      </c>
      <c r="H565" s="2" t="s">
        <v>98</v>
      </c>
      <c r="I565" s="2">
        <v>226783</v>
      </c>
    </row>
    <row r="566" spans="1:9" x14ac:dyDescent="0.3">
      <c r="A566" s="2">
        <v>565</v>
      </c>
      <c r="B566" s="2" t="s">
        <v>20</v>
      </c>
      <c r="C566" s="2" t="s">
        <v>29</v>
      </c>
      <c r="D566" s="2" t="s">
        <v>31</v>
      </c>
      <c r="E566" s="2" t="s">
        <v>57</v>
      </c>
      <c r="F566" s="2">
        <v>227</v>
      </c>
      <c r="G566" s="2">
        <v>2018</v>
      </c>
      <c r="H566" s="2" t="s">
        <v>94</v>
      </c>
      <c r="I566" s="2">
        <v>44128</v>
      </c>
    </row>
    <row r="567" spans="1:9" x14ac:dyDescent="0.3">
      <c r="A567" s="2">
        <v>566</v>
      </c>
      <c r="B567" s="2" t="s">
        <v>11</v>
      </c>
      <c r="C567" s="2" t="s">
        <v>26</v>
      </c>
      <c r="D567" s="2" t="s">
        <v>37</v>
      </c>
      <c r="E567" s="2" t="s">
        <v>56</v>
      </c>
      <c r="F567" s="2">
        <v>277</v>
      </c>
      <c r="G567" s="2">
        <v>2020</v>
      </c>
      <c r="H567" s="2" t="s">
        <v>97</v>
      </c>
      <c r="I567" s="2">
        <v>6852</v>
      </c>
    </row>
    <row r="568" spans="1:9" x14ac:dyDescent="0.3">
      <c r="A568" s="2">
        <v>567</v>
      </c>
      <c r="B568" s="2" t="s">
        <v>19</v>
      </c>
      <c r="C568" s="2" t="s">
        <v>24</v>
      </c>
      <c r="D568" s="2" t="s">
        <v>32</v>
      </c>
      <c r="E568" s="2" t="s">
        <v>54</v>
      </c>
      <c r="F568" s="2">
        <v>288</v>
      </c>
      <c r="G568" s="2">
        <v>2017</v>
      </c>
      <c r="H568" s="2" t="s">
        <v>95</v>
      </c>
      <c r="I568" s="2">
        <v>5256</v>
      </c>
    </row>
    <row r="569" spans="1:9" x14ac:dyDescent="0.3">
      <c r="A569" s="2">
        <v>568</v>
      </c>
      <c r="B569" s="2" t="s">
        <v>15</v>
      </c>
      <c r="C569" s="2" t="s">
        <v>27</v>
      </c>
      <c r="D569" s="2" t="s">
        <v>31</v>
      </c>
      <c r="E569" s="2" t="s">
        <v>49</v>
      </c>
      <c r="F569" s="2">
        <v>410</v>
      </c>
      <c r="G569" s="2">
        <v>2020</v>
      </c>
      <c r="H569" s="2" t="s">
        <v>91</v>
      </c>
      <c r="I569" s="2">
        <v>154349</v>
      </c>
    </row>
    <row r="570" spans="1:9" x14ac:dyDescent="0.3">
      <c r="A570" s="2">
        <v>569</v>
      </c>
      <c r="B570" s="2" t="s">
        <v>15</v>
      </c>
      <c r="C570" s="2" t="s">
        <v>27</v>
      </c>
      <c r="D570" s="2" t="s">
        <v>34</v>
      </c>
      <c r="E570" s="2" t="s">
        <v>71</v>
      </c>
      <c r="F570" s="2">
        <v>383</v>
      </c>
      <c r="G570" s="2">
        <v>2022</v>
      </c>
      <c r="H570" s="2" t="s">
        <v>98</v>
      </c>
      <c r="I570" s="2">
        <v>313173</v>
      </c>
    </row>
    <row r="571" spans="1:9" x14ac:dyDescent="0.3">
      <c r="A571" s="2">
        <v>570</v>
      </c>
      <c r="B571" s="2" t="s">
        <v>10</v>
      </c>
      <c r="C571" s="2" t="s">
        <v>25</v>
      </c>
      <c r="D571" s="2" t="s">
        <v>35</v>
      </c>
      <c r="E571" s="2" t="s">
        <v>51</v>
      </c>
      <c r="F571" s="2">
        <v>15</v>
      </c>
      <c r="G571" s="2">
        <v>2022</v>
      </c>
      <c r="H571" s="2" t="s">
        <v>89</v>
      </c>
      <c r="I571" s="2">
        <v>367743</v>
      </c>
    </row>
    <row r="572" spans="1:9" x14ac:dyDescent="0.3">
      <c r="A572" s="2">
        <v>571</v>
      </c>
      <c r="B572" s="2" t="s">
        <v>15</v>
      </c>
      <c r="C572" s="2" t="s">
        <v>27</v>
      </c>
      <c r="D572" s="2" t="s">
        <v>33</v>
      </c>
      <c r="E572" s="2" t="s">
        <v>41</v>
      </c>
      <c r="F572" s="2">
        <v>390</v>
      </c>
      <c r="G572" s="2">
        <v>2017</v>
      </c>
      <c r="H572" s="2" t="s">
        <v>97</v>
      </c>
      <c r="I572" s="2">
        <v>36262</v>
      </c>
    </row>
    <row r="573" spans="1:9" x14ac:dyDescent="0.3">
      <c r="A573" s="2">
        <v>572</v>
      </c>
      <c r="B573" s="2" t="s">
        <v>13</v>
      </c>
      <c r="C573" s="2" t="s">
        <v>24</v>
      </c>
      <c r="D573" s="2" t="s">
        <v>37</v>
      </c>
      <c r="E573" s="2" t="s">
        <v>63</v>
      </c>
      <c r="F573" s="2">
        <v>497</v>
      </c>
      <c r="G573" s="2">
        <v>2023</v>
      </c>
      <c r="H573" s="2" t="s">
        <v>89</v>
      </c>
      <c r="I573" s="2">
        <v>220668</v>
      </c>
    </row>
    <row r="574" spans="1:9" x14ac:dyDescent="0.3">
      <c r="A574" s="2">
        <v>573</v>
      </c>
      <c r="B574" s="2" t="s">
        <v>22</v>
      </c>
      <c r="C574" s="2" t="s">
        <v>26</v>
      </c>
      <c r="D574" s="2" t="s">
        <v>37</v>
      </c>
      <c r="E574" s="2" t="s">
        <v>66</v>
      </c>
      <c r="F574" s="2">
        <v>305</v>
      </c>
      <c r="G574" s="2">
        <v>2023</v>
      </c>
      <c r="H574" s="2" t="s">
        <v>93</v>
      </c>
      <c r="I574" s="2">
        <v>337342</v>
      </c>
    </row>
    <row r="575" spans="1:9" x14ac:dyDescent="0.3">
      <c r="A575" s="2">
        <v>574</v>
      </c>
      <c r="B575" s="2" t="s">
        <v>10</v>
      </c>
      <c r="C575" s="2" t="s">
        <v>25</v>
      </c>
      <c r="D575" s="2" t="s">
        <v>34</v>
      </c>
      <c r="E575" s="2" t="s">
        <v>67</v>
      </c>
      <c r="F575" s="2">
        <v>450</v>
      </c>
      <c r="G575" s="2">
        <v>2020</v>
      </c>
      <c r="H575" s="2" t="s">
        <v>93</v>
      </c>
      <c r="I575" s="2">
        <v>301373</v>
      </c>
    </row>
    <row r="576" spans="1:9" x14ac:dyDescent="0.3">
      <c r="A576" s="2">
        <v>575</v>
      </c>
      <c r="B576" s="2" t="s">
        <v>9</v>
      </c>
      <c r="C576" s="2" t="s">
        <v>24</v>
      </c>
      <c r="D576" s="2" t="s">
        <v>37</v>
      </c>
      <c r="E576" s="2" t="s">
        <v>77</v>
      </c>
      <c r="F576" s="2">
        <v>146</v>
      </c>
      <c r="G576" s="2">
        <v>2021</v>
      </c>
      <c r="H576" s="2" t="s">
        <v>91</v>
      </c>
      <c r="I576" s="2">
        <v>136208</v>
      </c>
    </row>
    <row r="577" spans="1:9" x14ac:dyDescent="0.3">
      <c r="A577" s="2">
        <v>576</v>
      </c>
      <c r="B577" s="2" t="s">
        <v>15</v>
      </c>
      <c r="C577" s="2" t="s">
        <v>27</v>
      </c>
      <c r="D577" s="2" t="s">
        <v>37</v>
      </c>
      <c r="E577" s="2" t="s">
        <v>56</v>
      </c>
      <c r="F577" s="2">
        <v>403</v>
      </c>
      <c r="G577" s="2">
        <v>2015</v>
      </c>
      <c r="H577" s="2" t="s">
        <v>94</v>
      </c>
      <c r="I577" s="2">
        <v>439986</v>
      </c>
    </row>
    <row r="578" spans="1:9" x14ac:dyDescent="0.3">
      <c r="A578" s="2">
        <v>577</v>
      </c>
      <c r="B578" s="2" t="s">
        <v>22</v>
      </c>
      <c r="C578" s="2" t="s">
        <v>26</v>
      </c>
      <c r="D578" s="2" t="s">
        <v>34</v>
      </c>
      <c r="E578" s="2" t="s">
        <v>46</v>
      </c>
      <c r="F578" s="2">
        <v>52</v>
      </c>
      <c r="G578" s="2">
        <v>2018</v>
      </c>
      <c r="H578" s="2" t="s">
        <v>87</v>
      </c>
      <c r="I578" s="2">
        <v>443388</v>
      </c>
    </row>
    <row r="579" spans="1:9" x14ac:dyDescent="0.3">
      <c r="A579" s="2">
        <v>578</v>
      </c>
      <c r="B579" s="2" t="s">
        <v>12</v>
      </c>
      <c r="C579" s="2" t="s">
        <v>26</v>
      </c>
      <c r="D579" s="2" t="s">
        <v>36</v>
      </c>
      <c r="E579" s="2" t="s">
        <v>52</v>
      </c>
      <c r="F579" s="2">
        <v>403</v>
      </c>
      <c r="G579" s="2">
        <v>2022</v>
      </c>
      <c r="H579" s="2" t="s">
        <v>91</v>
      </c>
      <c r="I579" s="2">
        <v>23292</v>
      </c>
    </row>
    <row r="580" spans="1:9" x14ac:dyDescent="0.3">
      <c r="A580" s="2">
        <v>579</v>
      </c>
      <c r="B580" s="2" t="s">
        <v>14</v>
      </c>
      <c r="C580" s="2" t="s">
        <v>24</v>
      </c>
      <c r="D580" s="2" t="s">
        <v>37</v>
      </c>
      <c r="E580" s="2" t="s">
        <v>77</v>
      </c>
      <c r="F580" s="2">
        <v>80</v>
      </c>
      <c r="G580" s="2">
        <v>2025</v>
      </c>
      <c r="H580" s="2" t="s">
        <v>93</v>
      </c>
      <c r="I580" s="2">
        <v>177862</v>
      </c>
    </row>
    <row r="581" spans="1:9" x14ac:dyDescent="0.3">
      <c r="A581" s="2">
        <v>580</v>
      </c>
      <c r="B581" s="2" t="s">
        <v>21</v>
      </c>
      <c r="C581" s="2" t="s">
        <v>24</v>
      </c>
      <c r="D581" s="2" t="s">
        <v>32</v>
      </c>
      <c r="E581" s="2" t="s">
        <v>43</v>
      </c>
      <c r="F581" s="2">
        <v>377</v>
      </c>
      <c r="G581" s="2">
        <v>2017</v>
      </c>
      <c r="H581" s="2" t="s">
        <v>93</v>
      </c>
      <c r="I581" s="2">
        <v>168845</v>
      </c>
    </row>
    <row r="582" spans="1:9" x14ac:dyDescent="0.3">
      <c r="A582" s="2">
        <v>581</v>
      </c>
      <c r="B582" s="2" t="s">
        <v>21</v>
      </c>
      <c r="C582" s="2" t="s">
        <v>24</v>
      </c>
      <c r="D582" s="2" t="s">
        <v>32</v>
      </c>
      <c r="E582" s="2" t="s">
        <v>43</v>
      </c>
      <c r="F582" s="2">
        <v>167</v>
      </c>
      <c r="G582" s="2">
        <v>2021</v>
      </c>
      <c r="H582" s="2" t="s">
        <v>94</v>
      </c>
      <c r="I582" s="2">
        <v>41517</v>
      </c>
    </row>
    <row r="583" spans="1:9" x14ac:dyDescent="0.3">
      <c r="A583" s="2">
        <v>582</v>
      </c>
      <c r="B583" s="2" t="s">
        <v>10</v>
      </c>
      <c r="C583" s="2" t="s">
        <v>25</v>
      </c>
      <c r="D583" s="2" t="s">
        <v>33</v>
      </c>
      <c r="E583" s="2" t="s">
        <v>81</v>
      </c>
      <c r="F583" s="2">
        <v>215</v>
      </c>
      <c r="G583" s="2">
        <v>2023</v>
      </c>
      <c r="H583" s="2" t="s">
        <v>94</v>
      </c>
      <c r="I583" s="2">
        <v>225449</v>
      </c>
    </row>
    <row r="584" spans="1:9" x14ac:dyDescent="0.3">
      <c r="A584" s="2">
        <v>583</v>
      </c>
      <c r="B584" s="2" t="s">
        <v>11</v>
      </c>
      <c r="C584" s="2" t="s">
        <v>26</v>
      </c>
      <c r="D584" s="2" t="s">
        <v>37</v>
      </c>
      <c r="E584" s="2" t="s">
        <v>66</v>
      </c>
      <c r="F584" s="2">
        <v>494</v>
      </c>
      <c r="G584" s="2">
        <v>2023</v>
      </c>
      <c r="H584" s="2" t="s">
        <v>87</v>
      </c>
      <c r="I584" s="2">
        <v>486888</v>
      </c>
    </row>
    <row r="585" spans="1:9" x14ac:dyDescent="0.3">
      <c r="A585" s="2">
        <v>584</v>
      </c>
      <c r="B585" s="2" t="s">
        <v>13</v>
      </c>
      <c r="C585" s="2" t="s">
        <v>24</v>
      </c>
      <c r="D585" s="2" t="s">
        <v>35</v>
      </c>
      <c r="E585" s="2" t="s">
        <v>59</v>
      </c>
      <c r="F585" s="2">
        <v>381</v>
      </c>
      <c r="G585" s="2">
        <v>2024</v>
      </c>
      <c r="H585" s="2" t="s">
        <v>98</v>
      </c>
      <c r="I585" s="2">
        <v>302365</v>
      </c>
    </row>
    <row r="586" spans="1:9" x14ac:dyDescent="0.3">
      <c r="A586" s="2">
        <v>585</v>
      </c>
      <c r="B586" s="2" t="s">
        <v>19</v>
      </c>
      <c r="C586" s="2" t="s">
        <v>24</v>
      </c>
      <c r="D586" s="2" t="s">
        <v>34</v>
      </c>
      <c r="E586" s="2" t="s">
        <v>46</v>
      </c>
      <c r="F586" s="2">
        <v>434</v>
      </c>
      <c r="G586" s="2">
        <v>2019</v>
      </c>
      <c r="H586" s="2" t="s">
        <v>94</v>
      </c>
      <c r="I586" s="2">
        <v>135287</v>
      </c>
    </row>
    <row r="587" spans="1:9" x14ac:dyDescent="0.3">
      <c r="A587" s="2">
        <v>586</v>
      </c>
      <c r="B587" s="2" t="s">
        <v>22</v>
      </c>
      <c r="C587" s="2" t="s">
        <v>26</v>
      </c>
      <c r="D587" s="2" t="s">
        <v>33</v>
      </c>
      <c r="E587" s="2" t="s">
        <v>41</v>
      </c>
      <c r="F587" s="2">
        <v>155</v>
      </c>
      <c r="G587" s="2">
        <v>2024</v>
      </c>
      <c r="H587" s="2" t="s">
        <v>91</v>
      </c>
      <c r="I587" s="2">
        <v>424069</v>
      </c>
    </row>
    <row r="588" spans="1:9" x14ac:dyDescent="0.3">
      <c r="A588" s="2">
        <v>587</v>
      </c>
      <c r="B588" s="2" t="s">
        <v>11</v>
      </c>
      <c r="C588" s="2" t="s">
        <v>26</v>
      </c>
      <c r="D588" s="2" t="s">
        <v>37</v>
      </c>
      <c r="E588" s="2" t="s">
        <v>56</v>
      </c>
      <c r="F588" s="2">
        <v>373</v>
      </c>
      <c r="G588" s="2">
        <v>2019</v>
      </c>
      <c r="H588" s="2" t="s">
        <v>87</v>
      </c>
      <c r="I588" s="2">
        <v>404509</v>
      </c>
    </row>
    <row r="589" spans="1:9" x14ac:dyDescent="0.3">
      <c r="A589" s="2">
        <v>588</v>
      </c>
      <c r="B589" s="2" t="s">
        <v>18</v>
      </c>
      <c r="C589" s="2" t="s">
        <v>25</v>
      </c>
      <c r="D589" s="2" t="s">
        <v>35</v>
      </c>
      <c r="E589" s="2" t="s">
        <v>51</v>
      </c>
      <c r="F589" s="2">
        <v>362</v>
      </c>
      <c r="G589" s="2">
        <v>2025</v>
      </c>
      <c r="H589" s="2" t="s">
        <v>87</v>
      </c>
      <c r="I589" s="2">
        <v>448453</v>
      </c>
    </row>
    <row r="590" spans="1:9" x14ac:dyDescent="0.3">
      <c r="A590" s="2">
        <v>589</v>
      </c>
      <c r="B590" s="2" t="s">
        <v>14</v>
      </c>
      <c r="C590" s="2" t="s">
        <v>24</v>
      </c>
      <c r="D590" s="2" t="s">
        <v>38</v>
      </c>
      <c r="E590" s="2" t="s">
        <v>86</v>
      </c>
      <c r="F590" s="2">
        <v>226</v>
      </c>
      <c r="G590" s="2">
        <v>2025</v>
      </c>
      <c r="H590" s="2" t="s">
        <v>97</v>
      </c>
      <c r="I590" s="2">
        <v>493904</v>
      </c>
    </row>
    <row r="591" spans="1:9" x14ac:dyDescent="0.3">
      <c r="A591" s="2">
        <v>590</v>
      </c>
      <c r="B591" s="2" t="s">
        <v>11</v>
      </c>
      <c r="C591" s="2" t="s">
        <v>26</v>
      </c>
      <c r="D591" s="2" t="s">
        <v>36</v>
      </c>
      <c r="E591" s="2" t="s">
        <v>62</v>
      </c>
      <c r="F591" s="2">
        <v>360</v>
      </c>
      <c r="G591" s="2">
        <v>2025</v>
      </c>
      <c r="H591" s="2" t="s">
        <v>94</v>
      </c>
      <c r="I591" s="2">
        <v>134865</v>
      </c>
    </row>
    <row r="592" spans="1:9" x14ac:dyDescent="0.3">
      <c r="A592" s="2">
        <v>591</v>
      </c>
      <c r="B592" s="2" t="s">
        <v>19</v>
      </c>
      <c r="C592" s="2" t="s">
        <v>24</v>
      </c>
      <c r="D592" s="2" t="s">
        <v>31</v>
      </c>
      <c r="E592" s="2" t="s">
        <v>45</v>
      </c>
      <c r="F592" s="2">
        <v>322</v>
      </c>
      <c r="G592" s="2">
        <v>2022</v>
      </c>
      <c r="H592" s="2" t="s">
        <v>96</v>
      </c>
      <c r="I592" s="2">
        <v>357824</v>
      </c>
    </row>
    <row r="593" spans="1:9" x14ac:dyDescent="0.3">
      <c r="A593" s="2">
        <v>592</v>
      </c>
      <c r="B593" s="2" t="s">
        <v>18</v>
      </c>
      <c r="C593" s="2" t="s">
        <v>25</v>
      </c>
      <c r="D593" s="2" t="s">
        <v>36</v>
      </c>
      <c r="E593" s="2" t="s">
        <v>84</v>
      </c>
      <c r="F593" s="2">
        <v>61</v>
      </c>
      <c r="G593" s="2">
        <v>2021</v>
      </c>
      <c r="H593" s="2" t="s">
        <v>91</v>
      </c>
      <c r="I593" s="2">
        <v>324949</v>
      </c>
    </row>
    <row r="594" spans="1:9" x14ac:dyDescent="0.3">
      <c r="A594" s="2">
        <v>593</v>
      </c>
      <c r="B594" s="2" t="s">
        <v>18</v>
      </c>
      <c r="C594" s="2" t="s">
        <v>25</v>
      </c>
      <c r="D594" s="2" t="s">
        <v>36</v>
      </c>
      <c r="E594" s="2" t="s">
        <v>83</v>
      </c>
      <c r="F594" s="2">
        <v>431</v>
      </c>
      <c r="G594" s="2">
        <v>2015</v>
      </c>
      <c r="H594" s="2" t="s">
        <v>92</v>
      </c>
      <c r="I594" s="2">
        <v>334603</v>
      </c>
    </row>
    <row r="595" spans="1:9" x14ac:dyDescent="0.3">
      <c r="A595" s="2">
        <v>594</v>
      </c>
      <c r="B595" s="2" t="s">
        <v>17</v>
      </c>
      <c r="C595" s="2" t="s">
        <v>25</v>
      </c>
      <c r="D595" s="2" t="s">
        <v>31</v>
      </c>
      <c r="E595" s="2" t="s">
        <v>79</v>
      </c>
      <c r="F595" s="2">
        <v>355</v>
      </c>
      <c r="G595" s="2">
        <v>2018</v>
      </c>
      <c r="H595" s="2" t="s">
        <v>96</v>
      </c>
      <c r="I595" s="2">
        <v>18852</v>
      </c>
    </row>
    <row r="596" spans="1:9" x14ac:dyDescent="0.3">
      <c r="A596" s="2">
        <v>595</v>
      </c>
      <c r="B596" s="2" t="s">
        <v>23</v>
      </c>
      <c r="C596" s="2" t="s">
        <v>30</v>
      </c>
      <c r="D596" s="2" t="s">
        <v>33</v>
      </c>
      <c r="E596" s="2" t="s">
        <v>42</v>
      </c>
      <c r="F596" s="2">
        <v>51</v>
      </c>
      <c r="G596" s="2">
        <v>2017</v>
      </c>
      <c r="H596" s="2" t="s">
        <v>98</v>
      </c>
      <c r="I596" s="2">
        <v>313602</v>
      </c>
    </row>
    <row r="597" spans="1:9" x14ac:dyDescent="0.3">
      <c r="A597" s="2">
        <v>596</v>
      </c>
      <c r="B597" s="2" t="s">
        <v>13</v>
      </c>
      <c r="C597" s="2" t="s">
        <v>24</v>
      </c>
      <c r="D597" s="2" t="s">
        <v>32</v>
      </c>
      <c r="E597" s="2" t="s">
        <v>40</v>
      </c>
      <c r="F597" s="2">
        <v>270</v>
      </c>
      <c r="G597" s="2">
        <v>2024</v>
      </c>
      <c r="H597" s="2" t="s">
        <v>90</v>
      </c>
      <c r="I597" s="2">
        <v>286338</v>
      </c>
    </row>
    <row r="598" spans="1:9" x14ac:dyDescent="0.3">
      <c r="A598" s="2">
        <v>597</v>
      </c>
      <c r="B598" s="2" t="s">
        <v>19</v>
      </c>
      <c r="C598" s="2" t="s">
        <v>24</v>
      </c>
      <c r="D598" s="2" t="s">
        <v>35</v>
      </c>
      <c r="E598" s="2" t="s">
        <v>59</v>
      </c>
      <c r="F598" s="2">
        <v>423</v>
      </c>
      <c r="G598" s="2">
        <v>2015</v>
      </c>
      <c r="H598" s="2" t="s">
        <v>87</v>
      </c>
      <c r="I598" s="2">
        <v>458009</v>
      </c>
    </row>
    <row r="599" spans="1:9" x14ac:dyDescent="0.3">
      <c r="A599" s="2">
        <v>598</v>
      </c>
      <c r="B599" s="2" t="s">
        <v>9</v>
      </c>
      <c r="C599" s="2" t="s">
        <v>24</v>
      </c>
      <c r="D599" s="2" t="s">
        <v>35</v>
      </c>
      <c r="E599" s="2" t="s">
        <v>59</v>
      </c>
      <c r="F599" s="2">
        <v>399</v>
      </c>
      <c r="G599" s="2">
        <v>2025</v>
      </c>
      <c r="H599" s="2" t="s">
        <v>97</v>
      </c>
      <c r="I599" s="2">
        <v>193660</v>
      </c>
    </row>
    <row r="600" spans="1:9" x14ac:dyDescent="0.3">
      <c r="A600" s="2">
        <v>599</v>
      </c>
      <c r="B600" s="2" t="s">
        <v>14</v>
      </c>
      <c r="C600" s="2" t="s">
        <v>24</v>
      </c>
      <c r="D600" s="2" t="s">
        <v>34</v>
      </c>
      <c r="E600" s="2" t="s">
        <v>73</v>
      </c>
      <c r="F600" s="2">
        <v>403</v>
      </c>
      <c r="G600" s="2">
        <v>2021</v>
      </c>
      <c r="H600" s="2" t="s">
        <v>93</v>
      </c>
      <c r="I600" s="2">
        <v>67492</v>
      </c>
    </row>
    <row r="601" spans="1:9" x14ac:dyDescent="0.3">
      <c r="A601" s="2">
        <v>600</v>
      </c>
      <c r="B601" s="2" t="s">
        <v>13</v>
      </c>
      <c r="C601" s="2" t="s">
        <v>24</v>
      </c>
      <c r="D601" s="2" t="s">
        <v>35</v>
      </c>
      <c r="E601" s="2" t="s">
        <v>74</v>
      </c>
      <c r="F601" s="2">
        <v>25</v>
      </c>
      <c r="G601" s="2">
        <v>2022</v>
      </c>
      <c r="H601" s="2" t="s">
        <v>91</v>
      </c>
      <c r="I601" s="2">
        <v>44127</v>
      </c>
    </row>
    <row r="602" spans="1:9" x14ac:dyDescent="0.3">
      <c r="A602" s="2">
        <v>601</v>
      </c>
      <c r="B602" s="2" t="s">
        <v>14</v>
      </c>
      <c r="C602" s="2" t="s">
        <v>24</v>
      </c>
      <c r="D602" s="2" t="s">
        <v>35</v>
      </c>
      <c r="E602" s="2" t="s">
        <v>74</v>
      </c>
      <c r="F602" s="2">
        <v>274</v>
      </c>
      <c r="G602" s="2">
        <v>2023</v>
      </c>
      <c r="H602" s="2" t="s">
        <v>98</v>
      </c>
      <c r="I602" s="2">
        <v>241548</v>
      </c>
    </row>
    <row r="603" spans="1:9" x14ac:dyDescent="0.3">
      <c r="A603" s="2">
        <v>602</v>
      </c>
      <c r="B603" s="2" t="s">
        <v>16</v>
      </c>
      <c r="C603" s="2" t="s">
        <v>28</v>
      </c>
      <c r="D603" s="2" t="s">
        <v>34</v>
      </c>
      <c r="E603" s="2" t="s">
        <v>67</v>
      </c>
      <c r="F603" s="2">
        <v>59</v>
      </c>
      <c r="G603" s="2">
        <v>2015</v>
      </c>
      <c r="H603" s="2" t="s">
        <v>98</v>
      </c>
      <c r="I603" s="2">
        <v>309151</v>
      </c>
    </row>
    <row r="604" spans="1:9" x14ac:dyDescent="0.3">
      <c r="A604" s="2">
        <v>603</v>
      </c>
      <c r="B604" s="2" t="s">
        <v>12</v>
      </c>
      <c r="C604" s="2" t="s">
        <v>26</v>
      </c>
      <c r="D604" s="2" t="s">
        <v>32</v>
      </c>
      <c r="E604" s="2" t="s">
        <v>54</v>
      </c>
      <c r="F604" s="2">
        <v>454</v>
      </c>
      <c r="G604" s="2">
        <v>2020</v>
      </c>
      <c r="H604" s="2" t="s">
        <v>97</v>
      </c>
      <c r="I604" s="2">
        <v>303911</v>
      </c>
    </row>
    <row r="605" spans="1:9" x14ac:dyDescent="0.3">
      <c r="A605" s="2">
        <v>604</v>
      </c>
      <c r="B605" s="2" t="s">
        <v>11</v>
      </c>
      <c r="C605" s="2" t="s">
        <v>26</v>
      </c>
      <c r="D605" s="2" t="s">
        <v>35</v>
      </c>
      <c r="E605" s="2" t="s">
        <v>74</v>
      </c>
      <c r="F605" s="2">
        <v>39</v>
      </c>
      <c r="G605" s="2">
        <v>2015</v>
      </c>
      <c r="H605" s="2" t="s">
        <v>91</v>
      </c>
      <c r="I605" s="2">
        <v>102385</v>
      </c>
    </row>
    <row r="606" spans="1:9" x14ac:dyDescent="0.3">
      <c r="A606" s="2">
        <v>605</v>
      </c>
      <c r="B606" s="2" t="s">
        <v>12</v>
      </c>
      <c r="C606" s="2" t="s">
        <v>26</v>
      </c>
      <c r="D606" s="2" t="s">
        <v>32</v>
      </c>
      <c r="E606" s="2" t="s">
        <v>48</v>
      </c>
      <c r="F606" s="2">
        <v>490</v>
      </c>
      <c r="G606" s="2">
        <v>2023</v>
      </c>
      <c r="H606" s="2" t="s">
        <v>87</v>
      </c>
      <c r="I606" s="2">
        <v>271399</v>
      </c>
    </row>
    <row r="607" spans="1:9" x14ac:dyDescent="0.3">
      <c r="A607" s="2">
        <v>606</v>
      </c>
      <c r="B607" s="2" t="s">
        <v>15</v>
      </c>
      <c r="C607" s="2" t="s">
        <v>27</v>
      </c>
      <c r="D607" s="2" t="s">
        <v>36</v>
      </c>
      <c r="E607" s="2" t="s">
        <v>84</v>
      </c>
      <c r="F607" s="2">
        <v>185</v>
      </c>
      <c r="G607" s="2">
        <v>2025</v>
      </c>
      <c r="H607" s="2" t="s">
        <v>92</v>
      </c>
      <c r="I607" s="2">
        <v>422657</v>
      </c>
    </row>
    <row r="608" spans="1:9" x14ac:dyDescent="0.3">
      <c r="A608" s="2">
        <v>607</v>
      </c>
      <c r="B608" s="2" t="s">
        <v>20</v>
      </c>
      <c r="C608" s="2" t="s">
        <v>29</v>
      </c>
      <c r="D608" s="2" t="s">
        <v>36</v>
      </c>
      <c r="E608" s="2" t="s">
        <v>83</v>
      </c>
      <c r="F608" s="2">
        <v>274</v>
      </c>
      <c r="G608" s="2">
        <v>2021</v>
      </c>
      <c r="H608" s="2" t="s">
        <v>88</v>
      </c>
      <c r="I608" s="2">
        <v>146285</v>
      </c>
    </row>
    <row r="609" spans="1:9" x14ac:dyDescent="0.3">
      <c r="A609" s="2">
        <v>608</v>
      </c>
      <c r="B609" s="2" t="s">
        <v>15</v>
      </c>
      <c r="C609" s="2" t="s">
        <v>27</v>
      </c>
      <c r="D609" s="2" t="s">
        <v>35</v>
      </c>
      <c r="E609" s="2" t="s">
        <v>68</v>
      </c>
      <c r="F609" s="2">
        <v>236</v>
      </c>
      <c r="G609" s="2">
        <v>2023</v>
      </c>
      <c r="H609" s="2" t="s">
        <v>95</v>
      </c>
      <c r="I609" s="2">
        <v>343434</v>
      </c>
    </row>
    <row r="610" spans="1:9" x14ac:dyDescent="0.3">
      <c r="A610" s="2">
        <v>609</v>
      </c>
      <c r="B610" s="2" t="s">
        <v>16</v>
      </c>
      <c r="C610" s="2" t="s">
        <v>28</v>
      </c>
      <c r="D610" s="2" t="s">
        <v>36</v>
      </c>
      <c r="E610" s="2" t="s">
        <v>62</v>
      </c>
      <c r="F610" s="2">
        <v>225</v>
      </c>
      <c r="G610" s="2">
        <v>2017</v>
      </c>
      <c r="H610" s="2" t="s">
        <v>89</v>
      </c>
      <c r="I610" s="2">
        <v>94849</v>
      </c>
    </row>
    <row r="611" spans="1:9" x14ac:dyDescent="0.3">
      <c r="A611" s="2">
        <v>610</v>
      </c>
      <c r="B611" s="2" t="s">
        <v>15</v>
      </c>
      <c r="C611" s="2" t="s">
        <v>27</v>
      </c>
      <c r="D611" s="2" t="s">
        <v>38</v>
      </c>
      <c r="E611" s="2" t="s">
        <v>86</v>
      </c>
      <c r="F611" s="2">
        <v>77</v>
      </c>
      <c r="G611" s="2">
        <v>2016</v>
      </c>
      <c r="H611" s="2" t="s">
        <v>89</v>
      </c>
      <c r="I611" s="2">
        <v>333500</v>
      </c>
    </row>
    <row r="612" spans="1:9" x14ac:dyDescent="0.3">
      <c r="A612" s="2">
        <v>611</v>
      </c>
      <c r="B612" s="2" t="s">
        <v>21</v>
      </c>
      <c r="C612" s="2" t="s">
        <v>24</v>
      </c>
      <c r="D612" s="2" t="s">
        <v>33</v>
      </c>
      <c r="E612" s="2" t="s">
        <v>47</v>
      </c>
      <c r="F612" s="2">
        <v>382</v>
      </c>
      <c r="G612" s="2">
        <v>2019</v>
      </c>
      <c r="H612" s="2" t="s">
        <v>95</v>
      </c>
      <c r="I612" s="2">
        <v>488354</v>
      </c>
    </row>
    <row r="613" spans="1:9" x14ac:dyDescent="0.3">
      <c r="A613" s="2">
        <v>612</v>
      </c>
      <c r="B613" s="2" t="s">
        <v>22</v>
      </c>
      <c r="C613" s="2" t="s">
        <v>26</v>
      </c>
      <c r="D613" s="2" t="s">
        <v>38</v>
      </c>
      <c r="E613" s="2" t="s">
        <v>85</v>
      </c>
      <c r="F613" s="2">
        <v>374</v>
      </c>
      <c r="G613" s="2">
        <v>2021</v>
      </c>
      <c r="H613" s="2" t="s">
        <v>89</v>
      </c>
      <c r="I613" s="2">
        <v>131893</v>
      </c>
    </row>
    <row r="614" spans="1:9" x14ac:dyDescent="0.3">
      <c r="A614" s="2">
        <v>613</v>
      </c>
      <c r="B614" s="2" t="s">
        <v>18</v>
      </c>
      <c r="C614" s="2" t="s">
        <v>25</v>
      </c>
      <c r="D614" s="2" t="s">
        <v>35</v>
      </c>
      <c r="E614" s="2" t="s">
        <v>74</v>
      </c>
      <c r="F614" s="2">
        <v>67</v>
      </c>
      <c r="G614" s="2">
        <v>2022</v>
      </c>
      <c r="H614" s="2" t="s">
        <v>92</v>
      </c>
      <c r="I614" s="2">
        <v>242314</v>
      </c>
    </row>
    <row r="615" spans="1:9" x14ac:dyDescent="0.3">
      <c r="A615" s="2">
        <v>614</v>
      </c>
      <c r="B615" s="2" t="s">
        <v>15</v>
      </c>
      <c r="C615" s="2" t="s">
        <v>27</v>
      </c>
      <c r="D615" s="2" t="s">
        <v>32</v>
      </c>
      <c r="E615" s="2" t="s">
        <v>40</v>
      </c>
      <c r="F615" s="2">
        <v>111</v>
      </c>
      <c r="G615" s="2">
        <v>2017</v>
      </c>
      <c r="H615" s="2" t="s">
        <v>96</v>
      </c>
      <c r="I615" s="2">
        <v>392324</v>
      </c>
    </row>
    <row r="616" spans="1:9" x14ac:dyDescent="0.3">
      <c r="A616" s="2">
        <v>615</v>
      </c>
      <c r="B616" s="2" t="s">
        <v>22</v>
      </c>
      <c r="C616" s="2" t="s">
        <v>26</v>
      </c>
      <c r="D616" s="2" t="s">
        <v>37</v>
      </c>
      <c r="E616" s="2" t="s">
        <v>77</v>
      </c>
      <c r="F616" s="2">
        <v>40</v>
      </c>
      <c r="G616" s="2">
        <v>2022</v>
      </c>
      <c r="H616" s="2" t="s">
        <v>97</v>
      </c>
      <c r="I616" s="2">
        <v>379470</v>
      </c>
    </row>
    <row r="617" spans="1:9" x14ac:dyDescent="0.3">
      <c r="A617" s="2">
        <v>616</v>
      </c>
      <c r="B617" s="2" t="s">
        <v>12</v>
      </c>
      <c r="C617" s="2" t="s">
        <v>26</v>
      </c>
      <c r="D617" s="2" t="s">
        <v>32</v>
      </c>
      <c r="E617" s="2" t="s">
        <v>54</v>
      </c>
      <c r="F617" s="2">
        <v>390</v>
      </c>
      <c r="G617" s="2">
        <v>2022</v>
      </c>
      <c r="H617" s="2" t="s">
        <v>94</v>
      </c>
      <c r="I617" s="2">
        <v>248066</v>
      </c>
    </row>
    <row r="618" spans="1:9" x14ac:dyDescent="0.3">
      <c r="A618" s="2">
        <v>617</v>
      </c>
      <c r="B618" s="2" t="s">
        <v>11</v>
      </c>
      <c r="C618" s="2" t="s">
        <v>26</v>
      </c>
      <c r="D618" s="2" t="s">
        <v>31</v>
      </c>
      <c r="E618" s="2" t="s">
        <v>57</v>
      </c>
      <c r="F618" s="2">
        <v>327</v>
      </c>
      <c r="G618" s="2">
        <v>2023</v>
      </c>
      <c r="H618" s="2" t="s">
        <v>88</v>
      </c>
      <c r="I618" s="2">
        <v>334535</v>
      </c>
    </row>
    <row r="619" spans="1:9" x14ac:dyDescent="0.3">
      <c r="A619" s="2">
        <v>618</v>
      </c>
      <c r="B619" s="2" t="s">
        <v>9</v>
      </c>
      <c r="C619" s="2" t="s">
        <v>24</v>
      </c>
      <c r="D619" s="2" t="s">
        <v>35</v>
      </c>
      <c r="E619" s="2" t="s">
        <v>74</v>
      </c>
      <c r="F619" s="2">
        <v>123</v>
      </c>
      <c r="G619" s="2">
        <v>2017</v>
      </c>
      <c r="H619" s="2" t="s">
        <v>98</v>
      </c>
      <c r="I619" s="2">
        <v>272512</v>
      </c>
    </row>
    <row r="620" spans="1:9" x14ac:dyDescent="0.3">
      <c r="A620" s="2">
        <v>619</v>
      </c>
      <c r="B620" s="2" t="s">
        <v>10</v>
      </c>
      <c r="C620" s="2" t="s">
        <v>25</v>
      </c>
      <c r="D620" s="2" t="s">
        <v>37</v>
      </c>
      <c r="E620" s="2" t="s">
        <v>77</v>
      </c>
      <c r="F620" s="2">
        <v>358</v>
      </c>
      <c r="G620" s="2">
        <v>2020</v>
      </c>
      <c r="H620" s="2" t="s">
        <v>91</v>
      </c>
      <c r="I620" s="2">
        <v>315699</v>
      </c>
    </row>
    <row r="621" spans="1:9" x14ac:dyDescent="0.3">
      <c r="A621" s="2">
        <v>620</v>
      </c>
      <c r="B621" s="2" t="s">
        <v>12</v>
      </c>
      <c r="C621" s="2" t="s">
        <v>26</v>
      </c>
      <c r="D621" s="2" t="s">
        <v>31</v>
      </c>
      <c r="E621" s="2" t="s">
        <v>79</v>
      </c>
      <c r="F621" s="2">
        <v>466</v>
      </c>
      <c r="G621" s="2">
        <v>2018</v>
      </c>
      <c r="H621" s="2" t="s">
        <v>89</v>
      </c>
      <c r="I621" s="2">
        <v>120139</v>
      </c>
    </row>
    <row r="622" spans="1:9" x14ac:dyDescent="0.3">
      <c r="A622" s="2">
        <v>621</v>
      </c>
      <c r="B622" s="2" t="s">
        <v>12</v>
      </c>
      <c r="C622" s="2" t="s">
        <v>26</v>
      </c>
      <c r="D622" s="2" t="s">
        <v>38</v>
      </c>
      <c r="E622" s="2" t="s">
        <v>86</v>
      </c>
      <c r="F622" s="2">
        <v>78</v>
      </c>
      <c r="G622" s="2">
        <v>2017</v>
      </c>
      <c r="H622" s="2" t="s">
        <v>95</v>
      </c>
      <c r="I622" s="2">
        <v>262929</v>
      </c>
    </row>
    <row r="623" spans="1:9" x14ac:dyDescent="0.3">
      <c r="A623" s="2">
        <v>622</v>
      </c>
      <c r="B623" s="2" t="s">
        <v>12</v>
      </c>
      <c r="C623" s="2" t="s">
        <v>26</v>
      </c>
      <c r="D623" s="2" t="s">
        <v>34</v>
      </c>
      <c r="E623" s="2" t="s">
        <v>73</v>
      </c>
      <c r="F623" s="2">
        <v>269</v>
      </c>
      <c r="G623" s="2">
        <v>2020</v>
      </c>
      <c r="H623" s="2" t="s">
        <v>92</v>
      </c>
      <c r="I623" s="2">
        <v>226409</v>
      </c>
    </row>
    <row r="624" spans="1:9" x14ac:dyDescent="0.3">
      <c r="A624" s="2">
        <v>623</v>
      </c>
      <c r="B624" s="2" t="s">
        <v>23</v>
      </c>
      <c r="C624" s="2" t="s">
        <v>30</v>
      </c>
      <c r="D624" s="2" t="s">
        <v>34</v>
      </c>
      <c r="E624" s="2" t="s">
        <v>67</v>
      </c>
      <c r="F624" s="2">
        <v>401</v>
      </c>
      <c r="G624" s="2">
        <v>2015</v>
      </c>
      <c r="H624" s="2" t="s">
        <v>96</v>
      </c>
      <c r="I624" s="2">
        <v>394754</v>
      </c>
    </row>
    <row r="625" spans="1:9" x14ac:dyDescent="0.3">
      <c r="A625" s="2">
        <v>624</v>
      </c>
      <c r="B625" s="2" t="s">
        <v>12</v>
      </c>
      <c r="C625" s="2" t="s">
        <v>26</v>
      </c>
      <c r="D625" s="2" t="s">
        <v>34</v>
      </c>
      <c r="E625" s="2" t="s">
        <v>46</v>
      </c>
      <c r="F625" s="2">
        <v>199</v>
      </c>
      <c r="G625" s="2">
        <v>2022</v>
      </c>
      <c r="H625" s="2" t="s">
        <v>88</v>
      </c>
      <c r="I625" s="2">
        <v>71554</v>
      </c>
    </row>
    <row r="626" spans="1:9" x14ac:dyDescent="0.3">
      <c r="A626" s="2">
        <v>625</v>
      </c>
      <c r="B626" s="2" t="s">
        <v>17</v>
      </c>
      <c r="C626" s="2" t="s">
        <v>25</v>
      </c>
      <c r="D626" s="2" t="s">
        <v>37</v>
      </c>
      <c r="E626" s="2" t="s">
        <v>72</v>
      </c>
      <c r="F626" s="2">
        <v>171</v>
      </c>
      <c r="G626" s="2">
        <v>2021</v>
      </c>
      <c r="H626" s="2" t="s">
        <v>91</v>
      </c>
      <c r="I626" s="2">
        <v>335013</v>
      </c>
    </row>
    <row r="627" spans="1:9" x14ac:dyDescent="0.3">
      <c r="A627" s="2">
        <v>626</v>
      </c>
      <c r="B627" s="2" t="s">
        <v>23</v>
      </c>
      <c r="C627" s="2" t="s">
        <v>30</v>
      </c>
      <c r="D627" s="2" t="s">
        <v>32</v>
      </c>
      <c r="E627" s="2" t="s">
        <v>44</v>
      </c>
      <c r="F627" s="2">
        <v>418</v>
      </c>
      <c r="G627" s="2">
        <v>2017</v>
      </c>
      <c r="H627" s="2" t="s">
        <v>87</v>
      </c>
      <c r="I627" s="2">
        <v>403073</v>
      </c>
    </row>
    <row r="628" spans="1:9" x14ac:dyDescent="0.3">
      <c r="A628" s="2">
        <v>627</v>
      </c>
      <c r="B628" s="2" t="s">
        <v>23</v>
      </c>
      <c r="C628" s="2" t="s">
        <v>30</v>
      </c>
      <c r="D628" s="2" t="s">
        <v>34</v>
      </c>
      <c r="E628" s="2" t="s">
        <v>71</v>
      </c>
      <c r="F628" s="2">
        <v>286</v>
      </c>
      <c r="G628" s="2">
        <v>2021</v>
      </c>
      <c r="H628" s="2" t="s">
        <v>87</v>
      </c>
      <c r="I628" s="2">
        <v>31955</v>
      </c>
    </row>
    <row r="629" spans="1:9" x14ac:dyDescent="0.3">
      <c r="A629" s="2">
        <v>628</v>
      </c>
      <c r="B629" s="2" t="s">
        <v>21</v>
      </c>
      <c r="C629" s="2" t="s">
        <v>24</v>
      </c>
      <c r="D629" s="2" t="s">
        <v>38</v>
      </c>
      <c r="E629" s="2" t="s">
        <v>70</v>
      </c>
      <c r="F629" s="2">
        <v>279</v>
      </c>
      <c r="G629" s="2">
        <v>2021</v>
      </c>
      <c r="H629" s="2" t="s">
        <v>92</v>
      </c>
      <c r="I629" s="2">
        <v>213050</v>
      </c>
    </row>
    <row r="630" spans="1:9" x14ac:dyDescent="0.3">
      <c r="A630" s="2">
        <v>629</v>
      </c>
      <c r="B630" s="2" t="s">
        <v>20</v>
      </c>
      <c r="C630" s="2" t="s">
        <v>29</v>
      </c>
      <c r="D630" s="2" t="s">
        <v>34</v>
      </c>
      <c r="E630" s="2" t="s">
        <v>71</v>
      </c>
      <c r="F630" s="2">
        <v>321</v>
      </c>
      <c r="G630" s="2">
        <v>2016</v>
      </c>
      <c r="H630" s="2" t="s">
        <v>88</v>
      </c>
      <c r="I630" s="2">
        <v>434231</v>
      </c>
    </row>
    <row r="631" spans="1:9" x14ac:dyDescent="0.3">
      <c r="A631" s="2">
        <v>630</v>
      </c>
      <c r="B631" s="2" t="s">
        <v>12</v>
      </c>
      <c r="C631" s="2" t="s">
        <v>26</v>
      </c>
      <c r="D631" s="2" t="s">
        <v>31</v>
      </c>
      <c r="E631" s="2" t="s">
        <v>57</v>
      </c>
      <c r="F631" s="2">
        <v>311</v>
      </c>
      <c r="G631" s="2">
        <v>2017</v>
      </c>
      <c r="H631" s="2" t="s">
        <v>97</v>
      </c>
      <c r="I631" s="2">
        <v>432072</v>
      </c>
    </row>
    <row r="632" spans="1:9" x14ac:dyDescent="0.3">
      <c r="A632" s="2">
        <v>631</v>
      </c>
      <c r="B632" s="2" t="s">
        <v>14</v>
      </c>
      <c r="C632" s="2" t="s">
        <v>24</v>
      </c>
      <c r="D632" s="2" t="s">
        <v>35</v>
      </c>
      <c r="E632" s="2" t="s">
        <v>51</v>
      </c>
      <c r="F632" s="2">
        <v>36</v>
      </c>
      <c r="G632" s="2">
        <v>2023</v>
      </c>
      <c r="H632" s="2" t="s">
        <v>90</v>
      </c>
      <c r="I632" s="2">
        <v>95164</v>
      </c>
    </row>
    <row r="633" spans="1:9" x14ac:dyDescent="0.3">
      <c r="A633" s="2">
        <v>632</v>
      </c>
      <c r="B633" s="2" t="s">
        <v>13</v>
      </c>
      <c r="C633" s="2" t="s">
        <v>24</v>
      </c>
      <c r="D633" s="2" t="s">
        <v>37</v>
      </c>
      <c r="E633" s="2" t="s">
        <v>56</v>
      </c>
      <c r="F633" s="2">
        <v>351</v>
      </c>
      <c r="G633" s="2">
        <v>2016</v>
      </c>
      <c r="H633" s="2" t="s">
        <v>98</v>
      </c>
      <c r="I633" s="2">
        <v>55440</v>
      </c>
    </row>
    <row r="634" spans="1:9" x14ac:dyDescent="0.3">
      <c r="A634" s="2">
        <v>633</v>
      </c>
      <c r="B634" s="2" t="s">
        <v>19</v>
      </c>
      <c r="C634" s="2" t="s">
        <v>24</v>
      </c>
      <c r="D634" s="2" t="s">
        <v>34</v>
      </c>
      <c r="E634" s="2" t="s">
        <v>67</v>
      </c>
      <c r="F634" s="2">
        <v>354</v>
      </c>
      <c r="G634" s="2">
        <v>2015</v>
      </c>
      <c r="H634" s="2" t="s">
        <v>95</v>
      </c>
      <c r="I634" s="2">
        <v>222158</v>
      </c>
    </row>
    <row r="635" spans="1:9" x14ac:dyDescent="0.3">
      <c r="A635" s="2">
        <v>634</v>
      </c>
      <c r="B635" s="2" t="s">
        <v>14</v>
      </c>
      <c r="C635" s="2" t="s">
        <v>24</v>
      </c>
      <c r="D635" s="2" t="s">
        <v>33</v>
      </c>
      <c r="E635" s="2" t="s">
        <v>41</v>
      </c>
      <c r="F635" s="2">
        <v>350</v>
      </c>
      <c r="G635" s="2">
        <v>2025</v>
      </c>
      <c r="H635" s="2" t="s">
        <v>96</v>
      </c>
      <c r="I635" s="2">
        <v>254871</v>
      </c>
    </row>
    <row r="636" spans="1:9" x14ac:dyDescent="0.3">
      <c r="A636" s="2">
        <v>635</v>
      </c>
      <c r="B636" s="2" t="s">
        <v>14</v>
      </c>
      <c r="C636" s="2" t="s">
        <v>24</v>
      </c>
      <c r="D636" s="2" t="s">
        <v>36</v>
      </c>
      <c r="E636" s="2" t="s">
        <v>83</v>
      </c>
      <c r="F636" s="2">
        <v>117</v>
      </c>
      <c r="G636" s="2">
        <v>2021</v>
      </c>
      <c r="H636" s="2" t="s">
        <v>94</v>
      </c>
      <c r="I636" s="2">
        <v>343423</v>
      </c>
    </row>
    <row r="637" spans="1:9" x14ac:dyDescent="0.3">
      <c r="A637" s="2">
        <v>636</v>
      </c>
      <c r="B637" s="2" t="s">
        <v>15</v>
      </c>
      <c r="C637" s="2" t="s">
        <v>27</v>
      </c>
      <c r="D637" s="2" t="s">
        <v>32</v>
      </c>
      <c r="E637" s="2" t="s">
        <v>44</v>
      </c>
      <c r="F637" s="2">
        <v>415</v>
      </c>
      <c r="G637" s="2">
        <v>2021</v>
      </c>
      <c r="H637" s="2" t="s">
        <v>98</v>
      </c>
      <c r="I637" s="2">
        <v>50458</v>
      </c>
    </row>
    <row r="638" spans="1:9" x14ac:dyDescent="0.3">
      <c r="A638" s="2">
        <v>637</v>
      </c>
      <c r="B638" s="2" t="s">
        <v>19</v>
      </c>
      <c r="C638" s="2" t="s">
        <v>24</v>
      </c>
      <c r="D638" s="2" t="s">
        <v>33</v>
      </c>
      <c r="E638" s="2" t="s">
        <v>42</v>
      </c>
      <c r="F638" s="2">
        <v>227</v>
      </c>
      <c r="G638" s="2">
        <v>2024</v>
      </c>
      <c r="H638" s="2" t="s">
        <v>93</v>
      </c>
      <c r="I638" s="2">
        <v>290467</v>
      </c>
    </row>
    <row r="639" spans="1:9" x14ac:dyDescent="0.3">
      <c r="A639" s="2">
        <v>638</v>
      </c>
      <c r="B639" s="2" t="s">
        <v>9</v>
      </c>
      <c r="C639" s="2" t="s">
        <v>24</v>
      </c>
      <c r="D639" s="2" t="s">
        <v>38</v>
      </c>
      <c r="E639" s="2" t="s">
        <v>82</v>
      </c>
      <c r="F639" s="2">
        <v>239</v>
      </c>
      <c r="G639" s="2">
        <v>2016</v>
      </c>
      <c r="H639" s="2" t="s">
        <v>96</v>
      </c>
      <c r="I639" s="2">
        <v>485137</v>
      </c>
    </row>
    <row r="640" spans="1:9" x14ac:dyDescent="0.3">
      <c r="A640" s="2">
        <v>639</v>
      </c>
      <c r="B640" s="2" t="s">
        <v>12</v>
      </c>
      <c r="C640" s="2" t="s">
        <v>26</v>
      </c>
      <c r="D640" s="2" t="s">
        <v>33</v>
      </c>
      <c r="E640" s="2" t="s">
        <v>81</v>
      </c>
      <c r="F640" s="2">
        <v>169</v>
      </c>
      <c r="G640" s="2">
        <v>2022</v>
      </c>
      <c r="H640" s="2" t="s">
        <v>87</v>
      </c>
      <c r="I640" s="2">
        <v>144866</v>
      </c>
    </row>
    <row r="641" spans="1:9" x14ac:dyDescent="0.3">
      <c r="A641" s="2">
        <v>640</v>
      </c>
      <c r="B641" s="2" t="s">
        <v>19</v>
      </c>
      <c r="C641" s="2" t="s">
        <v>24</v>
      </c>
      <c r="D641" s="2" t="s">
        <v>33</v>
      </c>
      <c r="E641" s="2" t="s">
        <v>81</v>
      </c>
      <c r="F641" s="2">
        <v>66</v>
      </c>
      <c r="G641" s="2">
        <v>2025</v>
      </c>
      <c r="H641" s="2" t="s">
        <v>87</v>
      </c>
      <c r="I641" s="2">
        <v>422521</v>
      </c>
    </row>
    <row r="642" spans="1:9" x14ac:dyDescent="0.3">
      <c r="A642" s="2">
        <v>641</v>
      </c>
      <c r="B642" s="2" t="s">
        <v>10</v>
      </c>
      <c r="C642" s="2" t="s">
        <v>25</v>
      </c>
      <c r="D642" s="2" t="s">
        <v>31</v>
      </c>
      <c r="E642" s="2" t="s">
        <v>57</v>
      </c>
      <c r="F642" s="2">
        <v>303</v>
      </c>
      <c r="G642" s="2">
        <v>2018</v>
      </c>
      <c r="H642" s="2" t="s">
        <v>92</v>
      </c>
      <c r="I642" s="2">
        <v>383177</v>
      </c>
    </row>
    <row r="643" spans="1:9" x14ac:dyDescent="0.3">
      <c r="A643" s="2">
        <v>642</v>
      </c>
      <c r="B643" s="2" t="s">
        <v>16</v>
      </c>
      <c r="C643" s="2" t="s">
        <v>28</v>
      </c>
      <c r="D643" s="2" t="s">
        <v>31</v>
      </c>
      <c r="E643" s="2" t="s">
        <v>79</v>
      </c>
      <c r="F643" s="2">
        <v>432</v>
      </c>
      <c r="G643" s="2">
        <v>2016</v>
      </c>
      <c r="H643" s="2" t="s">
        <v>91</v>
      </c>
      <c r="I643" s="2">
        <v>127142</v>
      </c>
    </row>
    <row r="644" spans="1:9" x14ac:dyDescent="0.3">
      <c r="A644" s="2">
        <v>643</v>
      </c>
      <c r="B644" s="2" t="s">
        <v>17</v>
      </c>
      <c r="C644" s="2" t="s">
        <v>25</v>
      </c>
      <c r="D644" s="2" t="s">
        <v>35</v>
      </c>
      <c r="E644" s="2" t="s">
        <v>68</v>
      </c>
      <c r="F644" s="2">
        <v>225</v>
      </c>
      <c r="G644" s="2">
        <v>2017</v>
      </c>
      <c r="H644" s="2" t="s">
        <v>89</v>
      </c>
      <c r="I644" s="2">
        <v>297935</v>
      </c>
    </row>
    <row r="645" spans="1:9" x14ac:dyDescent="0.3">
      <c r="A645" s="2">
        <v>644</v>
      </c>
      <c r="B645" s="2" t="s">
        <v>12</v>
      </c>
      <c r="C645" s="2" t="s">
        <v>26</v>
      </c>
      <c r="D645" s="2" t="s">
        <v>33</v>
      </c>
      <c r="E645" s="2" t="s">
        <v>69</v>
      </c>
      <c r="F645" s="2">
        <v>497</v>
      </c>
      <c r="G645" s="2">
        <v>2025</v>
      </c>
      <c r="H645" s="2" t="s">
        <v>87</v>
      </c>
      <c r="I645" s="2">
        <v>113404</v>
      </c>
    </row>
    <row r="646" spans="1:9" x14ac:dyDescent="0.3">
      <c r="A646" s="2">
        <v>645</v>
      </c>
      <c r="B646" s="2" t="s">
        <v>22</v>
      </c>
      <c r="C646" s="2" t="s">
        <v>26</v>
      </c>
      <c r="D646" s="2" t="s">
        <v>36</v>
      </c>
      <c r="E646" s="2" t="s">
        <v>84</v>
      </c>
      <c r="F646" s="2">
        <v>448</v>
      </c>
      <c r="G646" s="2">
        <v>2021</v>
      </c>
      <c r="H646" s="2" t="s">
        <v>91</v>
      </c>
      <c r="I646" s="2">
        <v>263386</v>
      </c>
    </row>
    <row r="647" spans="1:9" x14ac:dyDescent="0.3">
      <c r="A647" s="2">
        <v>646</v>
      </c>
      <c r="B647" s="2" t="s">
        <v>14</v>
      </c>
      <c r="C647" s="2" t="s">
        <v>24</v>
      </c>
      <c r="D647" s="2" t="s">
        <v>33</v>
      </c>
      <c r="E647" s="2" t="s">
        <v>41</v>
      </c>
      <c r="F647" s="2">
        <v>472</v>
      </c>
      <c r="G647" s="2">
        <v>2016</v>
      </c>
      <c r="H647" s="2" t="s">
        <v>93</v>
      </c>
      <c r="I647" s="2">
        <v>234694</v>
      </c>
    </row>
    <row r="648" spans="1:9" x14ac:dyDescent="0.3">
      <c r="A648" s="2">
        <v>647</v>
      </c>
      <c r="B648" s="2" t="s">
        <v>22</v>
      </c>
      <c r="C648" s="2" t="s">
        <v>26</v>
      </c>
      <c r="D648" s="2" t="s">
        <v>31</v>
      </c>
      <c r="E648" s="2" t="s">
        <v>57</v>
      </c>
      <c r="F648" s="2">
        <v>408</v>
      </c>
      <c r="G648" s="2">
        <v>2024</v>
      </c>
      <c r="H648" s="2" t="s">
        <v>88</v>
      </c>
      <c r="I648" s="2">
        <v>62193</v>
      </c>
    </row>
    <row r="649" spans="1:9" x14ac:dyDescent="0.3">
      <c r="A649" s="2">
        <v>648</v>
      </c>
      <c r="B649" s="2" t="s">
        <v>18</v>
      </c>
      <c r="C649" s="2" t="s">
        <v>25</v>
      </c>
      <c r="D649" s="2" t="s">
        <v>37</v>
      </c>
      <c r="E649" s="2" t="s">
        <v>63</v>
      </c>
      <c r="F649" s="2">
        <v>303</v>
      </c>
      <c r="G649" s="2">
        <v>2025</v>
      </c>
      <c r="H649" s="2" t="s">
        <v>88</v>
      </c>
      <c r="I649" s="2">
        <v>462318</v>
      </c>
    </row>
    <row r="650" spans="1:9" x14ac:dyDescent="0.3">
      <c r="A650" s="2">
        <v>649</v>
      </c>
      <c r="B650" s="2" t="s">
        <v>17</v>
      </c>
      <c r="C650" s="2" t="s">
        <v>25</v>
      </c>
      <c r="D650" s="2" t="s">
        <v>34</v>
      </c>
      <c r="E650" s="2" t="s">
        <v>55</v>
      </c>
      <c r="F650" s="2">
        <v>495</v>
      </c>
      <c r="G650" s="2">
        <v>2015</v>
      </c>
      <c r="H650" s="2" t="s">
        <v>92</v>
      </c>
      <c r="I650" s="2">
        <v>85087</v>
      </c>
    </row>
    <row r="651" spans="1:9" x14ac:dyDescent="0.3">
      <c r="A651" s="2">
        <v>650</v>
      </c>
      <c r="B651" s="2" t="s">
        <v>21</v>
      </c>
      <c r="C651" s="2" t="s">
        <v>24</v>
      </c>
      <c r="D651" s="2" t="s">
        <v>38</v>
      </c>
      <c r="E651" s="2" t="s">
        <v>70</v>
      </c>
      <c r="F651" s="2">
        <v>216</v>
      </c>
      <c r="G651" s="2">
        <v>2023</v>
      </c>
      <c r="H651" s="2" t="s">
        <v>87</v>
      </c>
      <c r="I651" s="2">
        <v>93078</v>
      </c>
    </row>
    <row r="652" spans="1:9" x14ac:dyDescent="0.3">
      <c r="A652" s="2">
        <v>651</v>
      </c>
      <c r="B652" s="2" t="s">
        <v>11</v>
      </c>
      <c r="C652" s="2" t="s">
        <v>26</v>
      </c>
      <c r="D652" s="2" t="s">
        <v>32</v>
      </c>
      <c r="E652" s="2" t="s">
        <v>75</v>
      </c>
      <c r="F652" s="2">
        <v>19</v>
      </c>
      <c r="G652" s="2">
        <v>2018</v>
      </c>
      <c r="H652" s="2" t="s">
        <v>93</v>
      </c>
      <c r="I652" s="2">
        <v>477290</v>
      </c>
    </row>
    <row r="653" spans="1:9" x14ac:dyDescent="0.3">
      <c r="A653" s="2">
        <v>652</v>
      </c>
      <c r="B653" s="2" t="s">
        <v>23</v>
      </c>
      <c r="C653" s="2" t="s">
        <v>30</v>
      </c>
      <c r="D653" s="2" t="s">
        <v>33</v>
      </c>
      <c r="E653" s="2" t="s">
        <v>47</v>
      </c>
      <c r="F653" s="2">
        <v>183</v>
      </c>
      <c r="G653" s="2">
        <v>2023</v>
      </c>
      <c r="H653" s="2" t="s">
        <v>95</v>
      </c>
      <c r="I653" s="2">
        <v>415014</v>
      </c>
    </row>
    <row r="654" spans="1:9" x14ac:dyDescent="0.3">
      <c r="A654" s="2">
        <v>653</v>
      </c>
      <c r="B654" s="2" t="s">
        <v>18</v>
      </c>
      <c r="C654" s="2" t="s">
        <v>25</v>
      </c>
      <c r="D654" s="2" t="s">
        <v>38</v>
      </c>
      <c r="E654" s="2" t="s">
        <v>82</v>
      </c>
      <c r="F654" s="2">
        <v>161</v>
      </c>
      <c r="G654" s="2">
        <v>2019</v>
      </c>
      <c r="H654" s="2" t="s">
        <v>93</v>
      </c>
      <c r="I654" s="2">
        <v>8141</v>
      </c>
    </row>
    <row r="655" spans="1:9" x14ac:dyDescent="0.3">
      <c r="A655" s="2">
        <v>654</v>
      </c>
      <c r="B655" s="2" t="s">
        <v>10</v>
      </c>
      <c r="C655" s="2" t="s">
        <v>25</v>
      </c>
      <c r="D655" s="2" t="s">
        <v>35</v>
      </c>
      <c r="E655" s="2" t="s">
        <v>80</v>
      </c>
      <c r="F655" s="2">
        <v>106</v>
      </c>
      <c r="G655" s="2">
        <v>2019</v>
      </c>
      <c r="H655" s="2" t="s">
        <v>92</v>
      </c>
      <c r="I655" s="2">
        <v>486887</v>
      </c>
    </row>
    <row r="656" spans="1:9" x14ac:dyDescent="0.3">
      <c r="A656" s="2">
        <v>655</v>
      </c>
      <c r="B656" s="2" t="s">
        <v>21</v>
      </c>
      <c r="C656" s="2" t="s">
        <v>24</v>
      </c>
      <c r="D656" s="2" t="s">
        <v>34</v>
      </c>
      <c r="E656" s="2" t="s">
        <v>73</v>
      </c>
      <c r="F656" s="2">
        <v>482</v>
      </c>
      <c r="G656" s="2">
        <v>2025</v>
      </c>
      <c r="H656" s="2" t="s">
        <v>87</v>
      </c>
      <c r="I656" s="2">
        <v>367827</v>
      </c>
    </row>
    <row r="657" spans="1:9" x14ac:dyDescent="0.3">
      <c r="A657" s="2">
        <v>656</v>
      </c>
      <c r="B657" s="2" t="s">
        <v>10</v>
      </c>
      <c r="C657" s="2" t="s">
        <v>25</v>
      </c>
      <c r="D657" s="2" t="s">
        <v>34</v>
      </c>
      <c r="E657" s="2" t="s">
        <v>46</v>
      </c>
      <c r="F657" s="2">
        <v>236</v>
      </c>
      <c r="G657" s="2">
        <v>2021</v>
      </c>
      <c r="H657" s="2" t="s">
        <v>91</v>
      </c>
      <c r="I657" s="2">
        <v>391333</v>
      </c>
    </row>
    <row r="658" spans="1:9" x14ac:dyDescent="0.3">
      <c r="A658" s="2">
        <v>657</v>
      </c>
      <c r="B658" s="2" t="s">
        <v>12</v>
      </c>
      <c r="C658" s="2" t="s">
        <v>26</v>
      </c>
      <c r="D658" s="2" t="s">
        <v>31</v>
      </c>
      <c r="E658" s="2" t="s">
        <v>45</v>
      </c>
      <c r="F658" s="2">
        <v>361</v>
      </c>
      <c r="G658" s="2">
        <v>2017</v>
      </c>
      <c r="H658" s="2" t="s">
        <v>93</v>
      </c>
      <c r="I658" s="2">
        <v>119855</v>
      </c>
    </row>
    <row r="659" spans="1:9" x14ac:dyDescent="0.3">
      <c r="A659" s="2">
        <v>658</v>
      </c>
      <c r="B659" s="2" t="s">
        <v>18</v>
      </c>
      <c r="C659" s="2" t="s">
        <v>25</v>
      </c>
      <c r="D659" s="2" t="s">
        <v>33</v>
      </c>
      <c r="E659" s="2" t="s">
        <v>42</v>
      </c>
      <c r="F659" s="2">
        <v>197</v>
      </c>
      <c r="G659" s="2">
        <v>2017</v>
      </c>
      <c r="H659" s="2" t="s">
        <v>94</v>
      </c>
      <c r="I659" s="2">
        <v>276522</v>
      </c>
    </row>
    <row r="660" spans="1:9" x14ac:dyDescent="0.3">
      <c r="A660" s="2">
        <v>659</v>
      </c>
      <c r="B660" s="2" t="s">
        <v>20</v>
      </c>
      <c r="C660" s="2" t="s">
        <v>29</v>
      </c>
      <c r="D660" s="2" t="s">
        <v>33</v>
      </c>
      <c r="E660" s="2" t="s">
        <v>81</v>
      </c>
      <c r="F660" s="2">
        <v>442</v>
      </c>
      <c r="G660" s="2">
        <v>2025</v>
      </c>
      <c r="H660" s="2" t="s">
        <v>97</v>
      </c>
      <c r="I660" s="2">
        <v>41377</v>
      </c>
    </row>
    <row r="661" spans="1:9" x14ac:dyDescent="0.3">
      <c r="A661" s="2">
        <v>660</v>
      </c>
      <c r="B661" s="2" t="s">
        <v>10</v>
      </c>
      <c r="C661" s="2" t="s">
        <v>25</v>
      </c>
      <c r="D661" s="2" t="s">
        <v>33</v>
      </c>
      <c r="E661" s="2" t="s">
        <v>42</v>
      </c>
      <c r="F661" s="2">
        <v>323</v>
      </c>
      <c r="G661" s="2">
        <v>2020</v>
      </c>
      <c r="H661" s="2" t="s">
        <v>90</v>
      </c>
      <c r="I661" s="2">
        <v>109091</v>
      </c>
    </row>
    <row r="662" spans="1:9" x14ac:dyDescent="0.3">
      <c r="A662" s="2">
        <v>661</v>
      </c>
      <c r="B662" s="2" t="s">
        <v>12</v>
      </c>
      <c r="C662" s="2" t="s">
        <v>26</v>
      </c>
      <c r="D662" s="2" t="s">
        <v>32</v>
      </c>
      <c r="E662" s="2" t="s">
        <v>48</v>
      </c>
      <c r="F662" s="2">
        <v>131</v>
      </c>
      <c r="G662" s="2">
        <v>2018</v>
      </c>
      <c r="H662" s="2" t="s">
        <v>98</v>
      </c>
      <c r="I662" s="2">
        <v>149543</v>
      </c>
    </row>
    <row r="663" spans="1:9" x14ac:dyDescent="0.3">
      <c r="A663" s="2">
        <v>662</v>
      </c>
      <c r="B663" s="2" t="s">
        <v>11</v>
      </c>
      <c r="C663" s="2" t="s">
        <v>26</v>
      </c>
      <c r="D663" s="2" t="s">
        <v>38</v>
      </c>
      <c r="E663" s="2" t="s">
        <v>82</v>
      </c>
      <c r="F663" s="2">
        <v>19</v>
      </c>
      <c r="G663" s="2">
        <v>2020</v>
      </c>
      <c r="H663" s="2" t="s">
        <v>88</v>
      </c>
      <c r="I663" s="2">
        <v>422329</v>
      </c>
    </row>
    <row r="664" spans="1:9" x14ac:dyDescent="0.3">
      <c r="A664" s="2">
        <v>663</v>
      </c>
      <c r="B664" s="2" t="s">
        <v>17</v>
      </c>
      <c r="C664" s="2" t="s">
        <v>25</v>
      </c>
      <c r="D664" s="2" t="s">
        <v>36</v>
      </c>
      <c r="E664" s="2" t="s">
        <v>61</v>
      </c>
      <c r="F664" s="2">
        <v>447</v>
      </c>
      <c r="G664" s="2">
        <v>2017</v>
      </c>
      <c r="H664" s="2" t="s">
        <v>94</v>
      </c>
      <c r="I664" s="2">
        <v>30055</v>
      </c>
    </row>
    <row r="665" spans="1:9" x14ac:dyDescent="0.3">
      <c r="A665" s="2">
        <v>664</v>
      </c>
      <c r="B665" s="2" t="s">
        <v>9</v>
      </c>
      <c r="C665" s="2" t="s">
        <v>24</v>
      </c>
      <c r="D665" s="2" t="s">
        <v>31</v>
      </c>
      <c r="E665" s="2" t="s">
        <v>57</v>
      </c>
      <c r="F665" s="2">
        <v>96</v>
      </c>
      <c r="G665" s="2">
        <v>2018</v>
      </c>
      <c r="H665" s="2" t="s">
        <v>91</v>
      </c>
      <c r="I665" s="2">
        <v>74296</v>
      </c>
    </row>
    <row r="666" spans="1:9" x14ac:dyDescent="0.3">
      <c r="A666" s="2">
        <v>665</v>
      </c>
      <c r="B666" s="2" t="s">
        <v>20</v>
      </c>
      <c r="C666" s="2" t="s">
        <v>29</v>
      </c>
      <c r="D666" s="2" t="s">
        <v>31</v>
      </c>
      <c r="E666" s="2" t="s">
        <v>39</v>
      </c>
      <c r="F666" s="2">
        <v>318</v>
      </c>
      <c r="G666" s="2">
        <v>2023</v>
      </c>
      <c r="H666" s="2" t="s">
        <v>88</v>
      </c>
      <c r="I666" s="2">
        <v>257456</v>
      </c>
    </row>
    <row r="667" spans="1:9" x14ac:dyDescent="0.3">
      <c r="A667" s="2">
        <v>666</v>
      </c>
      <c r="B667" s="2" t="s">
        <v>13</v>
      </c>
      <c r="C667" s="2" t="s">
        <v>24</v>
      </c>
      <c r="D667" s="2" t="s">
        <v>36</v>
      </c>
      <c r="E667" s="2" t="s">
        <v>84</v>
      </c>
      <c r="F667" s="2">
        <v>178</v>
      </c>
      <c r="G667" s="2">
        <v>2015</v>
      </c>
      <c r="H667" s="2" t="s">
        <v>97</v>
      </c>
      <c r="I667" s="2">
        <v>236983</v>
      </c>
    </row>
    <row r="668" spans="1:9" x14ac:dyDescent="0.3">
      <c r="A668" s="2">
        <v>667</v>
      </c>
      <c r="B668" s="2" t="s">
        <v>20</v>
      </c>
      <c r="C668" s="2" t="s">
        <v>29</v>
      </c>
      <c r="D668" s="2" t="s">
        <v>38</v>
      </c>
      <c r="E668" s="2" t="s">
        <v>60</v>
      </c>
      <c r="F668" s="2">
        <v>149</v>
      </c>
      <c r="G668" s="2">
        <v>2019</v>
      </c>
      <c r="H668" s="2" t="s">
        <v>98</v>
      </c>
      <c r="I668" s="2">
        <v>137602</v>
      </c>
    </row>
    <row r="669" spans="1:9" x14ac:dyDescent="0.3">
      <c r="A669" s="2">
        <v>668</v>
      </c>
      <c r="B669" s="2" t="s">
        <v>23</v>
      </c>
      <c r="C669" s="2" t="s">
        <v>30</v>
      </c>
      <c r="D669" s="2" t="s">
        <v>35</v>
      </c>
      <c r="E669" s="2" t="s">
        <v>59</v>
      </c>
      <c r="F669" s="2">
        <v>297</v>
      </c>
      <c r="G669" s="2">
        <v>2021</v>
      </c>
      <c r="H669" s="2" t="s">
        <v>88</v>
      </c>
      <c r="I669" s="2">
        <v>62526</v>
      </c>
    </row>
    <row r="670" spans="1:9" x14ac:dyDescent="0.3">
      <c r="A670" s="2">
        <v>669</v>
      </c>
      <c r="B670" s="2" t="s">
        <v>13</v>
      </c>
      <c r="C670" s="2" t="s">
        <v>24</v>
      </c>
      <c r="D670" s="2" t="s">
        <v>31</v>
      </c>
      <c r="E670" s="2" t="s">
        <v>39</v>
      </c>
      <c r="F670" s="2">
        <v>265</v>
      </c>
      <c r="G670" s="2">
        <v>2025</v>
      </c>
      <c r="H670" s="2" t="s">
        <v>95</v>
      </c>
      <c r="I670" s="2">
        <v>105611</v>
      </c>
    </row>
    <row r="671" spans="1:9" x14ac:dyDescent="0.3">
      <c r="A671" s="2">
        <v>670</v>
      </c>
      <c r="B671" s="2" t="s">
        <v>11</v>
      </c>
      <c r="C671" s="2" t="s">
        <v>26</v>
      </c>
      <c r="D671" s="2" t="s">
        <v>37</v>
      </c>
      <c r="E671" s="2" t="s">
        <v>66</v>
      </c>
      <c r="F671" s="2">
        <v>331</v>
      </c>
      <c r="G671" s="2">
        <v>2021</v>
      </c>
      <c r="H671" s="2" t="s">
        <v>98</v>
      </c>
      <c r="I671" s="2">
        <v>363722</v>
      </c>
    </row>
    <row r="672" spans="1:9" x14ac:dyDescent="0.3">
      <c r="A672" s="2">
        <v>671</v>
      </c>
      <c r="B672" s="2" t="s">
        <v>17</v>
      </c>
      <c r="C672" s="2" t="s">
        <v>25</v>
      </c>
      <c r="D672" s="2" t="s">
        <v>38</v>
      </c>
      <c r="E672" s="2" t="s">
        <v>86</v>
      </c>
      <c r="F672" s="2">
        <v>81</v>
      </c>
      <c r="G672" s="2">
        <v>2018</v>
      </c>
      <c r="H672" s="2" t="s">
        <v>95</v>
      </c>
      <c r="I672" s="2">
        <v>409392</v>
      </c>
    </row>
    <row r="673" spans="1:9" x14ac:dyDescent="0.3">
      <c r="A673" s="2">
        <v>672</v>
      </c>
      <c r="B673" s="2" t="s">
        <v>16</v>
      </c>
      <c r="C673" s="2" t="s">
        <v>28</v>
      </c>
      <c r="D673" s="2" t="s">
        <v>35</v>
      </c>
      <c r="E673" s="2" t="s">
        <v>76</v>
      </c>
      <c r="F673" s="2">
        <v>185</v>
      </c>
      <c r="G673" s="2">
        <v>2015</v>
      </c>
      <c r="H673" s="2" t="s">
        <v>92</v>
      </c>
      <c r="I673" s="2">
        <v>316011</v>
      </c>
    </row>
    <row r="674" spans="1:9" x14ac:dyDescent="0.3">
      <c r="A674" s="2">
        <v>673</v>
      </c>
      <c r="B674" s="2" t="s">
        <v>20</v>
      </c>
      <c r="C674" s="2" t="s">
        <v>29</v>
      </c>
      <c r="D674" s="2" t="s">
        <v>34</v>
      </c>
      <c r="E674" s="2" t="s">
        <v>73</v>
      </c>
      <c r="F674" s="2">
        <v>397</v>
      </c>
      <c r="G674" s="2">
        <v>2022</v>
      </c>
      <c r="H674" s="2" t="s">
        <v>87</v>
      </c>
      <c r="I674" s="2">
        <v>28225</v>
      </c>
    </row>
    <row r="675" spans="1:9" x14ac:dyDescent="0.3">
      <c r="A675" s="2">
        <v>674</v>
      </c>
      <c r="B675" s="2" t="s">
        <v>13</v>
      </c>
      <c r="C675" s="2" t="s">
        <v>24</v>
      </c>
      <c r="D675" s="2" t="s">
        <v>38</v>
      </c>
      <c r="E675" s="2" t="s">
        <v>65</v>
      </c>
      <c r="F675" s="2">
        <v>390</v>
      </c>
      <c r="G675" s="2">
        <v>2019</v>
      </c>
      <c r="H675" s="2" t="s">
        <v>91</v>
      </c>
      <c r="I675" s="2">
        <v>435093</v>
      </c>
    </row>
    <row r="676" spans="1:9" x14ac:dyDescent="0.3">
      <c r="A676" s="2">
        <v>675</v>
      </c>
      <c r="B676" s="2" t="s">
        <v>16</v>
      </c>
      <c r="C676" s="2" t="s">
        <v>28</v>
      </c>
      <c r="D676" s="2" t="s">
        <v>35</v>
      </c>
      <c r="E676" s="2" t="s">
        <v>80</v>
      </c>
      <c r="F676" s="2">
        <v>122</v>
      </c>
      <c r="G676" s="2">
        <v>2024</v>
      </c>
      <c r="H676" s="2" t="s">
        <v>87</v>
      </c>
      <c r="I676" s="2">
        <v>87822</v>
      </c>
    </row>
    <row r="677" spans="1:9" x14ac:dyDescent="0.3">
      <c r="A677" s="2">
        <v>676</v>
      </c>
      <c r="B677" s="2" t="s">
        <v>14</v>
      </c>
      <c r="C677" s="2" t="s">
        <v>24</v>
      </c>
      <c r="D677" s="2" t="s">
        <v>35</v>
      </c>
      <c r="E677" s="2" t="s">
        <v>68</v>
      </c>
      <c r="F677" s="2">
        <v>11</v>
      </c>
      <c r="G677" s="2">
        <v>2017</v>
      </c>
      <c r="H677" s="2" t="s">
        <v>95</v>
      </c>
      <c r="I677" s="2">
        <v>9880</v>
      </c>
    </row>
    <row r="678" spans="1:9" x14ac:dyDescent="0.3">
      <c r="A678" s="2">
        <v>677</v>
      </c>
      <c r="B678" s="2" t="s">
        <v>22</v>
      </c>
      <c r="C678" s="2" t="s">
        <v>26</v>
      </c>
      <c r="D678" s="2" t="s">
        <v>36</v>
      </c>
      <c r="E678" s="2" t="s">
        <v>52</v>
      </c>
      <c r="F678" s="2">
        <v>438</v>
      </c>
      <c r="G678" s="2">
        <v>2020</v>
      </c>
      <c r="H678" s="2" t="s">
        <v>88</v>
      </c>
      <c r="I678" s="2">
        <v>481153</v>
      </c>
    </row>
    <row r="679" spans="1:9" x14ac:dyDescent="0.3">
      <c r="A679" s="2">
        <v>678</v>
      </c>
      <c r="B679" s="2" t="s">
        <v>18</v>
      </c>
      <c r="C679" s="2" t="s">
        <v>25</v>
      </c>
      <c r="D679" s="2" t="s">
        <v>34</v>
      </c>
      <c r="E679" s="2" t="s">
        <v>71</v>
      </c>
      <c r="F679" s="2">
        <v>152</v>
      </c>
      <c r="G679" s="2">
        <v>2018</v>
      </c>
      <c r="H679" s="2" t="s">
        <v>93</v>
      </c>
      <c r="I679" s="2">
        <v>223725</v>
      </c>
    </row>
    <row r="680" spans="1:9" x14ac:dyDescent="0.3">
      <c r="A680" s="2">
        <v>679</v>
      </c>
      <c r="B680" s="2" t="s">
        <v>14</v>
      </c>
      <c r="C680" s="2" t="s">
        <v>24</v>
      </c>
      <c r="D680" s="2" t="s">
        <v>31</v>
      </c>
      <c r="E680" s="2" t="s">
        <v>39</v>
      </c>
      <c r="F680" s="2">
        <v>405</v>
      </c>
      <c r="G680" s="2">
        <v>2018</v>
      </c>
      <c r="H680" s="2" t="s">
        <v>87</v>
      </c>
      <c r="I680" s="2">
        <v>7084</v>
      </c>
    </row>
    <row r="681" spans="1:9" x14ac:dyDescent="0.3">
      <c r="A681" s="2">
        <v>680</v>
      </c>
      <c r="B681" s="2" t="s">
        <v>23</v>
      </c>
      <c r="C681" s="2" t="s">
        <v>30</v>
      </c>
      <c r="D681" s="2" t="s">
        <v>37</v>
      </c>
      <c r="E681" s="2" t="s">
        <v>72</v>
      </c>
      <c r="F681" s="2">
        <v>359</v>
      </c>
      <c r="G681" s="2">
        <v>2023</v>
      </c>
      <c r="H681" s="2" t="s">
        <v>96</v>
      </c>
      <c r="I681" s="2">
        <v>361848</v>
      </c>
    </row>
    <row r="682" spans="1:9" x14ac:dyDescent="0.3">
      <c r="A682" s="2">
        <v>681</v>
      </c>
      <c r="B682" s="2" t="s">
        <v>23</v>
      </c>
      <c r="C682" s="2" t="s">
        <v>30</v>
      </c>
      <c r="D682" s="2" t="s">
        <v>38</v>
      </c>
      <c r="E682" s="2" t="s">
        <v>70</v>
      </c>
      <c r="F682" s="2">
        <v>419</v>
      </c>
      <c r="G682" s="2">
        <v>2017</v>
      </c>
      <c r="H682" s="2" t="s">
        <v>87</v>
      </c>
      <c r="I682" s="2">
        <v>164430</v>
      </c>
    </row>
    <row r="683" spans="1:9" x14ac:dyDescent="0.3">
      <c r="A683" s="2">
        <v>682</v>
      </c>
      <c r="B683" s="2" t="s">
        <v>18</v>
      </c>
      <c r="C683" s="2" t="s">
        <v>25</v>
      </c>
      <c r="D683" s="2" t="s">
        <v>33</v>
      </c>
      <c r="E683" s="2" t="s">
        <v>78</v>
      </c>
      <c r="F683" s="2">
        <v>224</v>
      </c>
      <c r="G683" s="2">
        <v>2015</v>
      </c>
      <c r="H683" s="2" t="s">
        <v>92</v>
      </c>
      <c r="I683" s="2">
        <v>353459</v>
      </c>
    </row>
    <row r="684" spans="1:9" x14ac:dyDescent="0.3">
      <c r="A684" s="2">
        <v>683</v>
      </c>
      <c r="B684" s="2" t="s">
        <v>20</v>
      </c>
      <c r="C684" s="2" t="s">
        <v>29</v>
      </c>
      <c r="D684" s="2" t="s">
        <v>38</v>
      </c>
      <c r="E684" s="2" t="s">
        <v>65</v>
      </c>
      <c r="F684" s="2">
        <v>449</v>
      </c>
      <c r="G684" s="2">
        <v>2023</v>
      </c>
      <c r="H684" s="2" t="s">
        <v>88</v>
      </c>
      <c r="I684" s="2">
        <v>175133</v>
      </c>
    </row>
    <row r="685" spans="1:9" x14ac:dyDescent="0.3">
      <c r="A685" s="2">
        <v>684</v>
      </c>
      <c r="B685" s="2" t="s">
        <v>15</v>
      </c>
      <c r="C685" s="2" t="s">
        <v>27</v>
      </c>
      <c r="D685" s="2" t="s">
        <v>36</v>
      </c>
      <c r="E685" s="2" t="s">
        <v>58</v>
      </c>
      <c r="F685" s="2">
        <v>477</v>
      </c>
      <c r="G685" s="2">
        <v>2016</v>
      </c>
      <c r="H685" s="2" t="s">
        <v>98</v>
      </c>
      <c r="I685" s="2">
        <v>380675</v>
      </c>
    </row>
    <row r="686" spans="1:9" x14ac:dyDescent="0.3">
      <c r="A686" s="2">
        <v>685</v>
      </c>
      <c r="B686" s="2" t="s">
        <v>14</v>
      </c>
      <c r="C686" s="2" t="s">
        <v>24</v>
      </c>
      <c r="D686" s="2" t="s">
        <v>38</v>
      </c>
      <c r="E686" s="2" t="s">
        <v>60</v>
      </c>
      <c r="F686" s="2">
        <v>437</v>
      </c>
      <c r="G686" s="2">
        <v>2021</v>
      </c>
      <c r="H686" s="2" t="s">
        <v>89</v>
      </c>
      <c r="I686" s="2">
        <v>269156</v>
      </c>
    </row>
    <row r="687" spans="1:9" x14ac:dyDescent="0.3">
      <c r="A687" s="2">
        <v>686</v>
      </c>
      <c r="B687" s="2" t="s">
        <v>11</v>
      </c>
      <c r="C687" s="2" t="s">
        <v>26</v>
      </c>
      <c r="D687" s="2" t="s">
        <v>31</v>
      </c>
      <c r="E687" s="2" t="s">
        <v>79</v>
      </c>
      <c r="F687" s="2">
        <v>245</v>
      </c>
      <c r="G687" s="2">
        <v>2022</v>
      </c>
      <c r="H687" s="2" t="s">
        <v>91</v>
      </c>
      <c r="I687" s="2">
        <v>129312</v>
      </c>
    </row>
    <row r="688" spans="1:9" x14ac:dyDescent="0.3">
      <c r="A688" s="2">
        <v>687</v>
      </c>
      <c r="B688" s="2" t="s">
        <v>21</v>
      </c>
      <c r="C688" s="2" t="s">
        <v>24</v>
      </c>
      <c r="D688" s="2" t="s">
        <v>34</v>
      </c>
      <c r="E688" s="2" t="s">
        <v>53</v>
      </c>
      <c r="F688" s="2">
        <v>318</v>
      </c>
      <c r="G688" s="2">
        <v>2021</v>
      </c>
      <c r="H688" s="2" t="s">
        <v>96</v>
      </c>
      <c r="I688" s="2">
        <v>139842</v>
      </c>
    </row>
    <row r="689" spans="1:9" x14ac:dyDescent="0.3">
      <c r="A689" s="2">
        <v>688</v>
      </c>
      <c r="B689" s="2" t="s">
        <v>22</v>
      </c>
      <c r="C689" s="2" t="s">
        <v>26</v>
      </c>
      <c r="D689" s="2" t="s">
        <v>36</v>
      </c>
      <c r="E689" s="2" t="s">
        <v>84</v>
      </c>
      <c r="F689" s="2">
        <v>240</v>
      </c>
      <c r="G689" s="2">
        <v>2021</v>
      </c>
      <c r="H689" s="2" t="s">
        <v>96</v>
      </c>
      <c r="I689" s="2">
        <v>1075</v>
      </c>
    </row>
    <row r="690" spans="1:9" x14ac:dyDescent="0.3">
      <c r="A690" s="2">
        <v>689</v>
      </c>
      <c r="B690" s="2" t="s">
        <v>20</v>
      </c>
      <c r="C690" s="2" t="s">
        <v>29</v>
      </c>
      <c r="D690" s="2" t="s">
        <v>34</v>
      </c>
      <c r="E690" s="2" t="s">
        <v>53</v>
      </c>
      <c r="F690" s="2">
        <v>481</v>
      </c>
      <c r="G690" s="2">
        <v>2022</v>
      </c>
      <c r="H690" s="2" t="s">
        <v>91</v>
      </c>
      <c r="I690" s="2">
        <v>445098</v>
      </c>
    </row>
    <row r="691" spans="1:9" x14ac:dyDescent="0.3">
      <c r="A691" s="2">
        <v>690</v>
      </c>
      <c r="B691" s="2" t="s">
        <v>17</v>
      </c>
      <c r="C691" s="2" t="s">
        <v>25</v>
      </c>
      <c r="D691" s="2" t="s">
        <v>33</v>
      </c>
      <c r="E691" s="2" t="s">
        <v>78</v>
      </c>
      <c r="F691" s="2">
        <v>214</v>
      </c>
      <c r="G691" s="2">
        <v>2016</v>
      </c>
      <c r="H691" s="2" t="s">
        <v>89</v>
      </c>
      <c r="I691" s="2">
        <v>465097</v>
      </c>
    </row>
    <row r="692" spans="1:9" x14ac:dyDescent="0.3">
      <c r="A692" s="2">
        <v>691</v>
      </c>
      <c r="B692" s="2" t="s">
        <v>23</v>
      </c>
      <c r="C692" s="2" t="s">
        <v>30</v>
      </c>
      <c r="D692" s="2" t="s">
        <v>35</v>
      </c>
      <c r="E692" s="2" t="s">
        <v>51</v>
      </c>
      <c r="F692" s="2">
        <v>33</v>
      </c>
      <c r="G692" s="2">
        <v>2015</v>
      </c>
      <c r="H692" s="2" t="s">
        <v>93</v>
      </c>
      <c r="I692" s="2">
        <v>47955</v>
      </c>
    </row>
    <row r="693" spans="1:9" x14ac:dyDescent="0.3">
      <c r="A693" s="2">
        <v>692</v>
      </c>
      <c r="B693" s="2" t="s">
        <v>10</v>
      </c>
      <c r="C693" s="2" t="s">
        <v>25</v>
      </c>
      <c r="D693" s="2" t="s">
        <v>33</v>
      </c>
      <c r="E693" s="2" t="s">
        <v>41</v>
      </c>
      <c r="F693" s="2">
        <v>343</v>
      </c>
      <c r="G693" s="2">
        <v>2022</v>
      </c>
      <c r="H693" s="2" t="s">
        <v>98</v>
      </c>
      <c r="I693" s="2">
        <v>200454</v>
      </c>
    </row>
    <row r="694" spans="1:9" x14ac:dyDescent="0.3">
      <c r="A694" s="2">
        <v>693</v>
      </c>
      <c r="B694" s="2" t="s">
        <v>12</v>
      </c>
      <c r="C694" s="2" t="s">
        <v>26</v>
      </c>
      <c r="D694" s="2" t="s">
        <v>38</v>
      </c>
      <c r="E694" s="2" t="s">
        <v>60</v>
      </c>
      <c r="F694" s="2">
        <v>466</v>
      </c>
      <c r="G694" s="2">
        <v>2015</v>
      </c>
      <c r="H694" s="2" t="s">
        <v>98</v>
      </c>
      <c r="I694" s="2">
        <v>329475</v>
      </c>
    </row>
    <row r="695" spans="1:9" x14ac:dyDescent="0.3">
      <c r="A695" s="2">
        <v>694</v>
      </c>
      <c r="B695" s="2" t="s">
        <v>9</v>
      </c>
      <c r="C695" s="2" t="s">
        <v>24</v>
      </c>
      <c r="D695" s="2" t="s">
        <v>38</v>
      </c>
      <c r="E695" s="2" t="s">
        <v>65</v>
      </c>
      <c r="F695" s="2">
        <v>72</v>
      </c>
      <c r="G695" s="2">
        <v>2022</v>
      </c>
      <c r="H695" s="2" t="s">
        <v>93</v>
      </c>
      <c r="I695" s="2">
        <v>199777</v>
      </c>
    </row>
    <row r="696" spans="1:9" x14ac:dyDescent="0.3">
      <c r="A696" s="2">
        <v>695</v>
      </c>
      <c r="B696" s="2" t="s">
        <v>21</v>
      </c>
      <c r="C696" s="2" t="s">
        <v>24</v>
      </c>
      <c r="D696" s="2" t="s">
        <v>38</v>
      </c>
      <c r="E696" s="2" t="s">
        <v>85</v>
      </c>
      <c r="F696" s="2">
        <v>116</v>
      </c>
      <c r="G696" s="2">
        <v>2025</v>
      </c>
      <c r="H696" s="2" t="s">
        <v>98</v>
      </c>
      <c r="I696" s="2">
        <v>325821</v>
      </c>
    </row>
    <row r="697" spans="1:9" x14ac:dyDescent="0.3">
      <c r="A697" s="2">
        <v>696</v>
      </c>
      <c r="B697" s="2" t="s">
        <v>13</v>
      </c>
      <c r="C697" s="2" t="s">
        <v>24</v>
      </c>
      <c r="D697" s="2" t="s">
        <v>37</v>
      </c>
      <c r="E697" s="2" t="s">
        <v>66</v>
      </c>
      <c r="F697" s="2">
        <v>132</v>
      </c>
      <c r="G697" s="2">
        <v>2023</v>
      </c>
      <c r="H697" s="2" t="s">
        <v>91</v>
      </c>
      <c r="I697" s="2">
        <v>226124</v>
      </c>
    </row>
    <row r="698" spans="1:9" x14ac:dyDescent="0.3">
      <c r="A698" s="2">
        <v>697</v>
      </c>
      <c r="B698" s="2" t="s">
        <v>21</v>
      </c>
      <c r="C698" s="2" t="s">
        <v>24</v>
      </c>
      <c r="D698" s="2" t="s">
        <v>38</v>
      </c>
      <c r="E698" s="2" t="s">
        <v>70</v>
      </c>
      <c r="F698" s="2">
        <v>347</v>
      </c>
      <c r="G698" s="2">
        <v>2015</v>
      </c>
      <c r="H698" s="2" t="s">
        <v>97</v>
      </c>
      <c r="I698" s="2">
        <v>215157</v>
      </c>
    </row>
    <row r="699" spans="1:9" x14ac:dyDescent="0.3">
      <c r="A699" s="2">
        <v>698</v>
      </c>
      <c r="B699" s="2" t="s">
        <v>16</v>
      </c>
      <c r="C699" s="2" t="s">
        <v>28</v>
      </c>
      <c r="D699" s="2" t="s">
        <v>32</v>
      </c>
      <c r="E699" s="2" t="s">
        <v>48</v>
      </c>
      <c r="F699" s="2">
        <v>193</v>
      </c>
      <c r="G699" s="2">
        <v>2019</v>
      </c>
      <c r="H699" s="2" t="s">
        <v>94</v>
      </c>
      <c r="I699" s="2">
        <v>379459</v>
      </c>
    </row>
    <row r="700" spans="1:9" x14ac:dyDescent="0.3">
      <c r="A700" s="2">
        <v>699</v>
      </c>
      <c r="B700" s="2" t="s">
        <v>13</v>
      </c>
      <c r="C700" s="2" t="s">
        <v>24</v>
      </c>
      <c r="D700" s="2" t="s">
        <v>31</v>
      </c>
      <c r="E700" s="2" t="s">
        <v>49</v>
      </c>
      <c r="F700" s="2">
        <v>304</v>
      </c>
      <c r="G700" s="2">
        <v>2022</v>
      </c>
      <c r="H700" s="2" t="s">
        <v>90</v>
      </c>
      <c r="I700" s="2">
        <v>372579</v>
      </c>
    </row>
    <row r="701" spans="1:9" x14ac:dyDescent="0.3">
      <c r="A701" s="2">
        <v>700</v>
      </c>
      <c r="B701" s="2" t="s">
        <v>22</v>
      </c>
      <c r="C701" s="2" t="s">
        <v>26</v>
      </c>
      <c r="D701" s="2" t="s">
        <v>37</v>
      </c>
      <c r="E701" s="2" t="s">
        <v>63</v>
      </c>
      <c r="F701" s="2">
        <v>17</v>
      </c>
      <c r="G701" s="2">
        <v>2020</v>
      </c>
      <c r="H701" s="2" t="s">
        <v>90</v>
      </c>
      <c r="I701" s="2">
        <v>131344</v>
      </c>
    </row>
    <row r="702" spans="1:9" x14ac:dyDescent="0.3">
      <c r="A702" s="2">
        <v>701</v>
      </c>
      <c r="B702" s="2" t="s">
        <v>18</v>
      </c>
      <c r="C702" s="2" t="s">
        <v>25</v>
      </c>
      <c r="D702" s="2" t="s">
        <v>34</v>
      </c>
      <c r="E702" s="2" t="s">
        <v>71</v>
      </c>
      <c r="F702" s="2">
        <v>26</v>
      </c>
      <c r="G702" s="2">
        <v>2020</v>
      </c>
      <c r="H702" s="2" t="s">
        <v>90</v>
      </c>
      <c r="I702" s="2">
        <v>81605</v>
      </c>
    </row>
    <row r="703" spans="1:9" x14ac:dyDescent="0.3">
      <c r="A703" s="2">
        <v>702</v>
      </c>
      <c r="B703" s="2" t="s">
        <v>18</v>
      </c>
      <c r="C703" s="2" t="s">
        <v>25</v>
      </c>
      <c r="D703" s="2" t="s">
        <v>36</v>
      </c>
      <c r="E703" s="2" t="s">
        <v>52</v>
      </c>
      <c r="F703" s="2">
        <v>70</v>
      </c>
      <c r="G703" s="2">
        <v>2022</v>
      </c>
      <c r="H703" s="2" t="s">
        <v>94</v>
      </c>
      <c r="I703" s="2">
        <v>194153</v>
      </c>
    </row>
    <row r="704" spans="1:9" x14ac:dyDescent="0.3">
      <c r="A704" s="2">
        <v>703</v>
      </c>
      <c r="B704" s="2" t="s">
        <v>11</v>
      </c>
      <c r="C704" s="2" t="s">
        <v>26</v>
      </c>
      <c r="D704" s="2" t="s">
        <v>35</v>
      </c>
      <c r="E704" s="2" t="s">
        <v>51</v>
      </c>
      <c r="F704" s="2">
        <v>182</v>
      </c>
      <c r="G704" s="2">
        <v>2017</v>
      </c>
      <c r="H704" s="2" t="s">
        <v>92</v>
      </c>
      <c r="I704" s="2">
        <v>51844</v>
      </c>
    </row>
    <row r="705" spans="1:9" x14ac:dyDescent="0.3">
      <c r="A705" s="2">
        <v>704</v>
      </c>
      <c r="B705" s="2" t="s">
        <v>11</v>
      </c>
      <c r="C705" s="2" t="s">
        <v>26</v>
      </c>
      <c r="D705" s="2" t="s">
        <v>34</v>
      </c>
      <c r="E705" s="2" t="s">
        <v>73</v>
      </c>
      <c r="F705" s="2">
        <v>484</v>
      </c>
      <c r="G705" s="2">
        <v>2025</v>
      </c>
      <c r="H705" s="2" t="s">
        <v>94</v>
      </c>
      <c r="I705" s="2">
        <v>203817</v>
      </c>
    </row>
    <row r="706" spans="1:9" x14ac:dyDescent="0.3">
      <c r="A706" s="2">
        <v>705</v>
      </c>
      <c r="B706" s="2" t="s">
        <v>15</v>
      </c>
      <c r="C706" s="2" t="s">
        <v>27</v>
      </c>
      <c r="D706" s="2" t="s">
        <v>33</v>
      </c>
      <c r="E706" s="2" t="s">
        <v>81</v>
      </c>
      <c r="F706" s="2">
        <v>45</v>
      </c>
      <c r="G706" s="2">
        <v>2022</v>
      </c>
      <c r="H706" s="2" t="s">
        <v>91</v>
      </c>
      <c r="I706" s="2">
        <v>356217</v>
      </c>
    </row>
    <row r="707" spans="1:9" x14ac:dyDescent="0.3">
      <c r="A707" s="2">
        <v>706</v>
      </c>
      <c r="B707" s="2" t="s">
        <v>16</v>
      </c>
      <c r="C707" s="2" t="s">
        <v>28</v>
      </c>
      <c r="D707" s="2" t="s">
        <v>37</v>
      </c>
      <c r="E707" s="2" t="s">
        <v>56</v>
      </c>
      <c r="F707" s="2">
        <v>245</v>
      </c>
      <c r="G707" s="2">
        <v>2020</v>
      </c>
      <c r="H707" s="2" t="s">
        <v>98</v>
      </c>
      <c r="I707" s="2">
        <v>147748</v>
      </c>
    </row>
    <row r="708" spans="1:9" x14ac:dyDescent="0.3">
      <c r="A708" s="2">
        <v>707</v>
      </c>
      <c r="B708" s="2" t="s">
        <v>22</v>
      </c>
      <c r="C708" s="2" t="s">
        <v>26</v>
      </c>
      <c r="D708" s="2" t="s">
        <v>35</v>
      </c>
      <c r="E708" s="2" t="s">
        <v>76</v>
      </c>
      <c r="F708" s="2">
        <v>98</v>
      </c>
      <c r="G708" s="2">
        <v>2016</v>
      </c>
      <c r="H708" s="2" t="s">
        <v>91</v>
      </c>
      <c r="I708" s="2">
        <v>370885</v>
      </c>
    </row>
    <row r="709" spans="1:9" x14ac:dyDescent="0.3">
      <c r="A709" s="2">
        <v>708</v>
      </c>
      <c r="B709" s="2" t="s">
        <v>10</v>
      </c>
      <c r="C709" s="2" t="s">
        <v>25</v>
      </c>
      <c r="D709" s="2" t="s">
        <v>37</v>
      </c>
      <c r="E709" s="2" t="s">
        <v>56</v>
      </c>
      <c r="F709" s="2">
        <v>10</v>
      </c>
      <c r="G709" s="2">
        <v>2022</v>
      </c>
      <c r="H709" s="2" t="s">
        <v>98</v>
      </c>
      <c r="I709" s="2">
        <v>100963</v>
      </c>
    </row>
    <row r="710" spans="1:9" x14ac:dyDescent="0.3">
      <c r="A710" s="2">
        <v>709</v>
      </c>
      <c r="B710" s="2" t="s">
        <v>11</v>
      </c>
      <c r="C710" s="2" t="s">
        <v>26</v>
      </c>
      <c r="D710" s="2" t="s">
        <v>37</v>
      </c>
      <c r="E710" s="2" t="s">
        <v>66</v>
      </c>
      <c r="F710" s="2">
        <v>40</v>
      </c>
      <c r="G710" s="2">
        <v>2020</v>
      </c>
      <c r="H710" s="2" t="s">
        <v>92</v>
      </c>
      <c r="I710" s="2">
        <v>434579</v>
      </c>
    </row>
    <row r="711" spans="1:9" x14ac:dyDescent="0.3">
      <c r="A711" s="2">
        <v>710</v>
      </c>
      <c r="B711" s="2" t="s">
        <v>18</v>
      </c>
      <c r="C711" s="2" t="s">
        <v>25</v>
      </c>
      <c r="D711" s="2" t="s">
        <v>34</v>
      </c>
      <c r="E711" s="2" t="s">
        <v>67</v>
      </c>
      <c r="F711" s="2">
        <v>240</v>
      </c>
      <c r="G711" s="2">
        <v>2019</v>
      </c>
      <c r="H711" s="2" t="s">
        <v>96</v>
      </c>
      <c r="I711" s="2">
        <v>173455</v>
      </c>
    </row>
    <row r="712" spans="1:9" x14ac:dyDescent="0.3">
      <c r="A712" s="2">
        <v>711</v>
      </c>
      <c r="B712" s="2" t="s">
        <v>19</v>
      </c>
      <c r="C712" s="2" t="s">
        <v>24</v>
      </c>
      <c r="D712" s="2" t="s">
        <v>32</v>
      </c>
      <c r="E712" s="2" t="s">
        <v>44</v>
      </c>
      <c r="F712" s="2">
        <v>200</v>
      </c>
      <c r="G712" s="2">
        <v>2018</v>
      </c>
      <c r="H712" s="2" t="s">
        <v>90</v>
      </c>
      <c r="I712" s="2">
        <v>97742</v>
      </c>
    </row>
    <row r="713" spans="1:9" x14ac:dyDescent="0.3">
      <c r="A713" s="2">
        <v>712</v>
      </c>
      <c r="B713" s="2" t="s">
        <v>22</v>
      </c>
      <c r="C713" s="2" t="s">
        <v>26</v>
      </c>
      <c r="D713" s="2" t="s">
        <v>33</v>
      </c>
      <c r="E713" s="2" t="s">
        <v>41</v>
      </c>
      <c r="F713" s="2">
        <v>230</v>
      </c>
      <c r="G713" s="2">
        <v>2017</v>
      </c>
      <c r="H713" s="2" t="s">
        <v>92</v>
      </c>
      <c r="I713" s="2">
        <v>240003</v>
      </c>
    </row>
    <row r="714" spans="1:9" x14ac:dyDescent="0.3">
      <c r="A714" s="2">
        <v>713</v>
      </c>
      <c r="B714" s="2" t="s">
        <v>19</v>
      </c>
      <c r="C714" s="2" t="s">
        <v>24</v>
      </c>
      <c r="D714" s="2" t="s">
        <v>35</v>
      </c>
      <c r="E714" s="2" t="s">
        <v>80</v>
      </c>
      <c r="F714" s="2">
        <v>20</v>
      </c>
      <c r="G714" s="2">
        <v>2015</v>
      </c>
      <c r="H714" s="2" t="s">
        <v>88</v>
      </c>
      <c r="I714" s="2">
        <v>453048</v>
      </c>
    </row>
    <row r="715" spans="1:9" x14ac:dyDescent="0.3">
      <c r="A715" s="2">
        <v>714</v>
      </c>
      <c r="B715" s="2" t="s">
        <v>22</v>
      </c>
      <c r="C715" s="2" t="s">
        <v>26</v>
      </c>
      <c r="D715" s="2" t="s">
        <v>36</v>
      </c>
      <c r="E715" s="2" t="s">
        <v>84</v>
      </c>
      <c r="F715" s="2">
        <v>172</v>
      </c>
      <c r="G715" s="2">
        <v>2016</v>
      </c>
      <c r="H715" s="2" t="s">
        <v>93</v>
      </c>
      <c r="I715" s="2">
        <v>406666</v>
      </c>
    </row>
    <row r="716" spans="1:9" x14ac:dyDescent="0.3">
      <c r="A716" s="2">
        <v>715</v>
      </c>
      <c r="B716" s="2" t="s">
        <v>10</v>
      </c>
      <c r="C716" s="2" t="s">
        <v>25</v>
      </c>
      <c r="D716" s="2" t="s">
        <v>37</v>
      </c>
      <c r="E716" s="2" t="s">
        <v>72</v>
      </c>
      <c r="F716" s="2">
        <v>66</v>
      </c>
      <c r="G716" s="2">
        <v>2021</v>
      </c>
      <c r="H716" s="2" t="s">
        <v>91</v>
      </c>
      <c r="I716" s="2">
        <v>428850</v>
      </c>
    </row>
    <row r="717" spans="1:9" x14ac:dyDescent="0.3">
      <c r="A717" s="2">
        <v>716</v>
      </c>
      <c r="B717" s="2" t="s">
        <v>17</v>
      </c>
      <c r="C717" s="2" t="s">
        <v>25</v>
      </c>
      <c r="D717" s="2" t="s">
        <v>36</v>
      </c>
      <c r="E717" s="2" t="s">
        <v>62</v>
      </c>
      <c r="F717" s="2">
        <v>39</v>
      </c>
      <c r="G717" s="2">
        <v>2020</v>
      </c>
      <c r="H717" s="2" t="s">
        <v>89</v>
      </c>
      <c r="I717" s="2">
        <v>438722</v>
      </c>
    </row>
    <row r="718" spans="1:9" x14ac:dyDescent="0.3">
      <c r="A718" s="2">
        <v>717</v>
      </c>
      <c r="B718" s="2" t="s">
        <v>19</v>
      </c>
      <c r="C718" s="2" t="s">
        <v>24</v>
      </c>
      <c r="D718" s="2" t="s">
        <v>32</v>
      </c>
      <c r="E718" s="2" t="s">
        <v>40</v>
      </c>
      <c r="F718" s="2">
        <v>364</v>
      </c>
      <c r="G718" s="2">
        <v>2017</v>
      </c>
      <c r="H718" s="2" t="s">
        <v>91</v>
      </c>
      <c r="I718" s="2">
        <v>430521</v>
      </c>
    </row>
    <row r="719" spans="1:9" x14ac:dyDescent="0.3">
      <c r="A719" s="2">
        <v>718</v>
      </c>
      <c r="B719" s="2" t="s">
        <v>23</v>
      </c>
      <c r="C719" s="2" t="s">
        <v>30</v>
      </c>
      <c r="D719" s="2" t="s">
        <v>32</v>
      </c>
      <c r="E719" s="2" t="s">
        <v>54</v>
      </c>
      <c r="F719" s="2">
        <v>497</v>
      </c>
      <c r="G719" s="2">
        <v>2022</v>
      </c>
      <c r="H719" s="2" t="s">
        <v>94</v>
      </c>
      <c r="I719" s="2">
        <v>316978</v>
      </c>
    </row>
    <row r="720" spans="1:9" x14ac:dyDescent="0.3">
      <c r="A720" s="2">
        <v>719</v>
      </c>
      <c r="B720" s="2" t="s">
        <v>10</v>
      </c>
      <c r="C720" s="2" t="s">
        <v>25</v>
      </c>
      <c r="D720" s="2" t="s">
        <v>38</v>
      </c>
      <c r="E720" s="2" t="s">
        <v>70</v>
      </c>
      <c r="F720" s="2">
        <v>39</v>
      </c>
      <c r="G720" s="2">
        <v>2022</v>
      </c>
      <c r="H720" s="2" t="s">
        <v>92</v>
      </c>
      <c r="I720" s="2">
        <v>267568</v>
      </c>
    </row>
    <row r="721" spans="1:9" x14ac:dyDescent="0.3">
      <c r="A721" s="2">
        <v>720</v>
      </c>
      <c r="B721" s="2" t="s">
        <v>11</v>
      </c>
      <c r="C721" s="2" t="s">
        <v>26</v>
      </c>
      <c r="D721" s="2" t="s">
        <v>32</v>
      </c>
      <c r="E721" s="2" t="s">
        <v>48</v>
      </c>
      <c r="F721" s="2">
        <v>77</v>
      </c>
      <c r="G721" s="2">
        <v>2019</v>
      </c>
      <c r="H721" s="2" t="s">
        <v>98</v>
      </c>
      <c r="I721" s="2">
        <v>379135</v>
      </c>
    </row>
    <row r="722" spans="1:9" x14ac:dyDescent="0.3">
      <c r="A722" s="2">
        <v>721</v>
      </c>
      <c r="B722" s="2" t="s">
        <v>15</v>
      </c>
      <c r="C722" s="2" t="s">
        <v>27</v>
      </c>
      <c r="D722" s="2" t="s">
        <v>37</v>
      </c>
      <c r="E722" s="2" t="s">
        <v>63</v>
      </c>
      <c r="F722" s="2">
        <v>250</v>
      </c>
      <c r="G722" s="2">
        <v>2015</v>
      </c>
      <c r="H722" s="2" t="s">
        <v>88</v>
      </c>
      <c r="I722" s="2">
        <v>329020</v>
      </c>
    </row>
    <row r="723" spans="1:9" x14ac:dyDescent="0.3">
      <c r="A723" s="2">
        <v>722</v>
      </c>
      <c r="B723" s="2" t="s">
        <v>9</v>
      </c>
      <c r="C723" s="2" t="s">
        <v>24</v>
      </c>
      <c r="D723" s="2" t="s">
        <v>32</v>
      </c>
      <c r="E723" s="2" t="s">
        <v>54</v>
      </c>
      <c r="F723" s="2">
        <v>437</v>
      </c>
      <c r="G723" s="2">
        <v>2021</v>
      </c>
      <c r="H723" s="2" t="s">
        <v>98</v>
      </c>
      <c r="I723" s="2">
        <v>376959</v>
      </c>
    </row>
    <row r="724" spans="1:9" x14ac:dyDescent="0.3">
      <c r="A724" s="2">
        <v>723</v>
      </c>
      <c r="B724" s="2" t="s">
        <v>22</v>
      </c>
      <c r="C724" s="2" t="s">
        <v>26</v>
      </c>
      <c r="D724" s="2" t="s">
        <v>31</v>
      </c>
      <c r="E724" s="2" t="s">
        <v>45</v>
      </c>
      <c r="F724" s="2">
        <v>469</v>
      </c>
      <c r="G724" s="2">
        <v>2022</v>
      </c>
      <c r="H724" s="2" t="s">
        <v>95</v>
      </c>
      <c r="I724" s="2">
        <v>146159</v>
      </c>
    </row>
    <row r="725" spans="1:9" x14ac:dyDescent="0.3">
      <c r="A725" s="2">
        <v>724</v>
      </c>
      <c r="B725" s="2" t="s">
        <v>23</v>
      </c>
      <c r="C725" s="2" t="s">
        <v>30</v>
      </c>
      <c r="D725" s="2" t="s">
        <v>37</v>
      </c>
      <c r="E725" s="2" t="s">
        <v>63</v>
      </c>
      <c r="F725" s="2">
        <v>223</v>
      </c>
      <c r="G725" s="2">
        <v>2025</v>
      </c>
      <c r="H725" s="2" t="s">
        <v>93</v>
      </c>
      <c r="I725" s="2">
        <v>260315</v>
      </c>
    </row>
    <row r="726" spans="1:9" x14ac:dyDescent="0.3">
      <c r="A726" s="2">
        <v>725</v>
      </c>
      <c r="B726" s="2" t="s">
        <v>17</v>
      </c>
      <c r="C726" s="2" t="s">
        <v>25</v>
      </c>
      <c r="D726" s="2" t="s">
        <v>31</v>
      </c>
      <c r="E726" s="2" t="s">
        <v>45</v>
      </c>
      <c r="F726" s="2">
        <v>458</v>
      </c>
      <c r="G726" s="2">
        <v>2015</v>
      </c>
      <c r="H726" s="2" t="s">
        <v>89</v>
      </c>
      <c r="I726" s="2">
        <v>211901</v>
      </c>
    </row>
    <row r="727" spans="1:9" x14ac:dyDescent="0.3">
      <c r="A727" s="2">
        <v>726</v>
      </c>
      <c r="B727" s="2" t="s">
        <v>23</v>
      </c>
      <c r="C727" s="2" t="s">
        <v>30</v>
      </c>
      <c r="D727" s="2" t="s">
        <v>33</v>
      </c>
      <c r="E727" s="2" t="s">
        <v>42</v>
      </c>
      <c r="F727" s="2">
        <v>191</v>
      </c>
      <c r="G727" s="2">
        <v>2022</v>
      </c>
      <c r="H727" s="2" t="s">
        <v>92</v>
      </c>
      <c r="I727" s="2">
        <v>86600</v>
      </c>
    </row>
    <row r="728" spans="1:9" x14ac:dyDescent="0.3">
      <c r="A728" s="2">
        <v>727</v>
      </c>
      <c r="B728" s="2" t="s">
        <v>20</v>
      </c>
      <c r="C728" s="2" t="s">
        <v>29</v>
      </c>
      <c r="D728" s="2" t="s">
        <v>35</v>
      </c>
      <c r="E728" s="2" t="s">
        <v>80</v>
      </c>
      <c r="F728" s="2">
        <v>282</v>
      </c>
      <c r="G728" s="2">
        <v>2015</v>
      </c>
      <c r="H728" s="2" t="s">
        <v>98</v>
      </c>
      <c r="I728" s="2">
        <v>236633</v>
      </c>
    </row>
    <row r="729" spans="1:9" x14ac:dyDescent="0.3">
      <c r="A729" s="2">
        <v>728</v>
      </c>
      <c r="B729" s="2" t="s">
        <v>21</v>
      </c>
      <c r="C729" s="2" t="s">
        <v>24</v>
      </c>
      <c r="D729" s="2" t="s">
        <v>37</v>
      </c>
      <c r="E729" s="2" t="s">
        <v>72</v>
      </c>
      <c r="F729" s="2">
        <v>98</v>
      </c>
      <c r="G729" s="2">
        <v>2023</v>
      </c>
      <c r="H729" s="2" t="s">
        <v>87</v>
      </c>
      <c r="I729" s="2">
        <v>164120</v>
      </c>
    </row>
    <row r="730" spans="1:9" x14ac:dyDescent="0.3">
      <c r="A730" s="2">
        <v>729</v>
      </c>
      <c r="B730" s="2" t="s">
        <v>22</v>
      </c>
      <c r="C730" s="2" t="s">
        <v>26</v>
      </c>
      <c r="D730" s="2" t="s">
        <v>38</v>
      </c>
      <c r="E730" s="2" t="s">
        <v>86</v>
      </c>
      <c r="F730" s="2">
        <v>242</v>
      </c>
      <c r="G730" s="2">
        <v>2015</v>
      </c>
      <c r="H730" s="2" t="s">
        <v>97</v>
      </c>
      <c r="I730" s="2">
        <v>104069</v>
      </c>
    </row>
    <row r="731" spans="1:9" x14ac:dyDescent="0.3">
      <c r="A731" s="2">
        <v>730</v>
      </c>
      <c r="B731" s="2" t="s">
        <v>9</v>
      </c>
      <c r="C731" s="2" t="s">
        <v>24</v>
      </c>
      <c r="D731" s="2" t="s">
        <v>35</v>
      </c>
      <c r="E731" s="2" t="s">
        <v>80</v>
      </c>
      <c r="F731" s="2">
        <v>342</v>
      </c>
      <c r="G731" s="2">
        <v>2020</v>
      </c>
      <c r="H731" s="2" t="s">
        <v>96</v>
      </c>
      <c r="I731" s="2">
        <v>146538</v>
      </c>
    </row>
    <row r="732" spans="1:9" x14ac:dyDescent="0.3">
      <c r="A732" s="2">
        <v>731</v>
      </c>
      <c r="B732" s="2" t="s">
        <v>20</v>
      </c>
      <c r="C732" s="2" t="s">
        <v>29</v>
      </c>
      <c r="D732" s="2" t="s">
        <v>31</v>
      </c>
      <c r="E732" s="2" t="s">
        <v>49</v>
      </c>
      <c r="F732" s="2">
        <v>485</v>
      </c>
      <c r="G732" s="2">
        <v>2017</v>
      </c>
      <c r="H732" s="2" t="s">
        <v>92</v>
      </c>
      <c r="I732" s="2">
        <v>248064</v>
      </c>
    </row>
    <row r="733" spans="1:9" x14ac:dyDescent="0.3">
      <c r="A733" s="2">
        <v>732</v>
      </c>
      <c r="B733" s="2" t="s">
        <v>19</v>
      </c>
      <c r="C733" s="2" t="s">
        <v>24</v>
      </c>
      <c r="D733" s="2" t="s">
        <v>34</v>
      </c>
      <c r="E733" s="2" t="s">
        <v>55</v>
      </c>
      <c r="F733" s="2">
        <v>210</v>
      </c>
      <c r="G733" s="2">
        <v>2023</v>
      </c>
      <c r="H733" s="2" t="s">
        <v>96</v>
      </c>
      <c r="I733" s="2">
        <v>454803</v>
      </c>
    </row>
    <row r="734" spans="1:9" x14ac:dyDescent="0.3">
      <c r="A734" s="2">
        <v>733</v>
      </c>
      <c r="B734" s="2" t="s">
        <v>15</v>
      </c>
      <c r="C734" s="2" t="s">
        <v>27</v>
      </c>
      <c r="D734" s="2" t="s">
        <v>35</v>
      </c>
      <c r="E734" s="2" t="s">
        <v>51</v>
      </c>
      <c r="F734" s="2">
        <v>238</v>
      </c>
      <c r="G734" s="2">
        <v>2025</v>
      </c>
      <c r="H734" s="2" t="s">
        <v>98</v>
      </c>
      <c r="I734" s="2">
        <v>428672</v>
      </c>
    </row>
    <row r="735" spans="1:9" x14ac:dyDescent="0.3">
      <c r="A735" s="2">
        <v>734</v>
      </c>
      <c r="B735" s="2" t="s">
        <v>9</v>
      </c>
      <c r="C735" s="2" t="s">
        <v>24</v>
      </c>
      <c r="D735" s="2" t="s">
        <v>35</v>
      </c>
      <c r="E735" s="2" t="s">
        <v>59</v>
      </c>
      <c r="F735" s="2">
        <v>494</v>
      </c>
      <c r="G735" s="2">
        <v>2016</v>
      </c>
      <c r="H735" s="2" t="s">
        <v>96</v>
      </c>
      <c r="I735" s="2">
        <v>15820</v>
      </c>
    </row>
    <row r="736" spans="1:9" x14ac:dyDescent="0.3">
      <c r="A736" s="2">
        <v>735</v>
      </c>
      <c r="B736" s="2" t="s">
        <v>22</v>
      </c>
      <c r="C736" s="2" t="s">
        <v>26</v>
      </c>
      <c r="D736" s="2" t="s">
        <v>36</v>
      </c>
      <c r="E736" s="2" t="s">
        <v>58</v>
      </c>
      <c r="F736" s="2">
        <v>256</v>
      </c>
      <c r="G736" s="2">
        <v>2017</v>
      </c>
      <c r="H736" s="2" t="s">
        <v>92</v>
      </c>
      <c r="I736" s="2">
        <v>496989</v>
      </c>
    </row>
    <row r="737" spans="1:9" x14ac:dyDescent="0.3">
      <c r="A737" s="2">
        <v>736</v>
      </c>
      <c r="B737" s="2" t="s">
        <v>21</v>
      </c>
      <c r="C737" s="2" t="s">
        <v>24</v>
      </c>
      <c r="D737" s="2" t="s">
        <v>32</v>
      </c>
      <c r="E737" s="2" t="s">
        <v>40</v>
      </c>
      <c r="F737" s="2">
        <v>479</v>
      </c>
      <c r="G737" s="2">
        <v>2021</v>
      </c>
      <c r="H737" s="2" t="s">
        <v>97</v>
      </c>
      <c r="I737" s="2">
        <v>109059</v>
      </c>
    </row>
    <row r="738" spans="1:9" x14ac:dyDescent="0.3">
      <c r="A738" s="2">
        <v>737</v>
      </c>
      <c r="B738" s="2" t="s">
        <v>22</v>
      </c>
      <c r="C738" s="2" t="s">
        <v>26</v>
      </c>
      <c r="D738" s="2" t="s">
        <v>33</v>
      </c>
      <c r="E738" s="2" t="s">
        <v>41</v>
      </c>
      <c r="F738" s="2">
        <v>57</v>
      </c>
      <c r="G738" s="2">
        <v>2022</v>
      </c>
      <c r="H738" s="2" t="s">
        <v>95</v>
      </c>
      <c r="I738" s="2">
        <v>415733</v>
      </c>
    </row>
    <row r="739" spans="1:9" x14ac:dyDescent="0.3">
      <c r="A739" s="2">
        <v>738</v>
      </c>
      <c r="B739" s="2" t="s">
        <v>17</v>
      </c>
      <c r="C739" s="2" t="s">
        <v>25</v>
      </c>
      <c r="D739" s="2" t="s">
        <v>37</v>
      </c>
      <c r="E739" s="2" t="s">
        <v>77</v>
      </c>
      <c r="F739" s="2">
        <v>301</v>
      </c>
      <c r="G739" s="2">
        <v>2020</v>
      </c>
      <c r="H739" s="2" t="s">
        <v>95</v>
      </c>
      <c r="I739" s="2">
        <v>90631</v>
      </c>
    </row>
    <row r="740" spans="1:9" x14ac:dyDescent="0.3">
      <c r="A740" s="2">
        <v>739</v>
      </c>
      <c r="B740" s="2" t="s">
        <v>17</v>
      </c>
      <c r="C740" s="2" t="s">
        <v>25</v>
      </c>
      <c r="D740" s="2" t="s">
        <v>34</v>
      </c>
      <c r="E740" s="2" t="s">
        <v>73</v>
      </c>
      <c r="F740" s="2">
        <v>293</v>
      </c>
      <c r="G740" s="2">
        <v>2015</v>
      </c>
      <c r="H740" s="2" t="s">
        <v>89</v>
      </c>
      <c r="I740" s="2">
        <v>316869</v>
      </c>
    </row>
    <row r="741" spans="1:9" x14ac:dyDescent="0.3">
      <c r="A741" s="2">
        <v>740</v>
      </c>
      <c r="B741" s="2" t="s">
        <v>16</v>
      </c>
      <c r="C741" s="2" t="s">
        <v>28</v>
      </c>
      <c r="D741" s="2" t="s">
        <v>35</v>
      </c>
      <c r="E741" s="2" t="s">
        <v>76</v>
      </c>
      <c r="F741" s="2">
        <v>447</v>
      </c>
      <c r="G741" s="2">
        <v>2018</v>
      </c>
      <c r="H741" s="2" t="s">
        <v>98</v>
      </c>
      <c r="I741" s="2">
        <v>284880</v>
      </c>
    </row>
    <row r="742" spans="1:9" x14ac:dyDescent="0.3">
      <c r="A742" s="2">
        <v>741</v>
      </c>
      <c r="B742" s="2" t="s">
        <v>21</v>
      </c>
      <c r="C742" s="2" t="s">
        <v>24</v>
      </c>
      <c r="D742" s="2" t="s">
        <v>38</v>
      </c>
      <c r="E742" s="2" t="s">
        <v>82</v>
      </c>
      <c r="F742" s="2">
        <v>50</v>
      </c>
      <c r="G742" s="2">
        <v>2019</v>
      </c>
      <c r="H742" s="2" t="s">
        <v>92</v>
      </c>
      <c r="I742" s="2">
        <v>95926</v>
      </c>
    </row>
    <row r="743" spans="1:9" x14ac:dyDescent="0.3">
      <c r="A743" s="2">
        <v>742</v>
      </c>
      <c r="B743" s="2" t="s">
        <v>21</v>
      </c>
      <c r="C743" s="2" t="s">
        <v>24</v>
      </c>
      <c r="D743" s="2" t="s">
        <v>34</v>
      </c>
      <c r="E743" s="2" t="s">
        <v>53</v>
      </c>
      <c r="F743" s="2">
        <v>342</v>
      </c>
      <c r="G743" s="2">
        <v>2022</v>
      </c>
      <c r="H743" s="2" t="s">
        <v>92</v>
      </c>
      <c r="I743" s="2">
        <v>332971</v>
      </c>
    </row>
    <row r="744" spans="1:9" x14ac:dyDescent="0.3">
      <c r="A744" s="2">
        <v>743</v>
      </c>
      <c r="B744" s="2" t="s">
        <v>17</v>
      </c>
      <c r="C744" s="2" t="s">
        <v>25</v>
      </c>
      <c r="D744" s="2" t="s">
        <v>34</v>
      </c>
      <c r="E744" s="2" t="s">
        <v>73</v>
      </c>
      <c r="F744" s="2">
        <v>335</v>
      </c>
      <c r="G744" s="2">
        <v>2020</v>
      </c>
      <c r="H744" s="2" t="s">
        <v>87</v>
      </c>
      <c r="I744" s="2">
        <v>428328</v>
      </c>
    </row>
    <row r="745" spans="1:9" x14ac:dyDescent="0.3">
      <c r="A745" s="2">
        <v>744</v>
      </c>
      <c r="B745" s="2" t="s">
        <v>20</v>
      </c>
      <c r="C745" s="2" t="s">
        <v>29</v>
      </c>
      <c r="D745" s="2" t="s">
        <v>33</v>
      </c>
      <c r="E745" s="2" t="s">
        <v>47</v>
      </c>
      <c r="F745" s="2">
        <v>109</v>
      </c>
      <c r="G745" s="2">
        <v>2021</v>
      </c>
      <c r="H745" s="2" t="s">
        <v>89</v>
      </c>
      <c r="I745" s="2">
        <v>71900</v>
      </c>
    </row>
    <row r="746" spans="1:9" x14ac:dyDescent="0.3">
      <c r="A746" s="2">
        <v>745</v>
      </c>
      <c r="B746" s="2" t="s">
        <v>18</v>
      </c>
      <c r="C746" s="2" t="s">
        <v>25</v>
      </c>
      <c r="D746" s="2" t="s">
        <v>37</v>
      </c>
      <c r="E746" s="2" t="s">
        <v>63</v>
      </c>
      <c r="F746" s="2">
        <v>376</v>
      </c>
      <c r="G746" s="2">
        <v>2024</v>
      </c>
      <c r="H746" s="2" t="s">
        <v>95</v>
      </c>
      <c r="I746" s="2">
        <v>108421</v>
      </c>
    </row>
    <row r="747" spans="1:9" x14ac:dyDescent="0.3">
      <c r="A747" s="2">
        <v>746</v>
      </c>
      <c r="B747" s="2" t="s">
        <v>15</v>
      </c>
      <c r="C747" s="2" t="s">
        <v>27</v>
      </c>
      <c r="D747" s="2" t="s">
        <v>31</v>
      </c>
      <c r="E747" s="2" t="s">
        <v>49</v>
      </c>
      <c r="F747" s="2">
        <v>16</v>
      </c>
      <c r="G747" s="2">
        <v>2021</v>
      </c>
      <c r="H747" s="2" t="s">
        <v>87</v>
      </c>
      <c r="I747" s="2">
        <v>181466</v>
      </c>
    </row>
    <row r="748" spans="1:9" x14ac:dyDescent="0.3">
      <c r="A748" s="2">
        <v>747</v>
      </c>
      <c r="B748" s="2" t="s">
        <v>11</v>
      </c>
      <c r="C748" s="2" t="s">
        <v>26</v>
      </c>
      <c r="D748" s="2" t="s">
        <v>35</v>
      </c>
      <c r="E748" s="2" t="s">
        <v>59</v>
      </c>
      <c r="F748" s="2">
        <v>478</v>
      </c>
      <c r="G748" s="2">
        <v>2024</v>
      </c>
      <c r="H748" s="2" t="s">
        <v>97</v>
      </c>
      <c r="I748" s="2">
        <v>22682</v>
      </c>
    </row>
    <row r="749" spans="1:9" x14ac:dyDescent="0.3">
      <c r="A749" s="2">
        <v>748</v>
      </c>
      <c r="B749" s="2" t="s">
        <v>9</v>
      </c>
      <c r="C749" s="2" t="s">
        <v>24</v>
      </c>
      <c r="D749" s="2" t="s">
        <v>38</v>
      </c>
      <c r="E749" s="2" t="s">
        <v>60</v>
      </c>
      <c r="F749" s="2">
        <v>440</v>
      </c>
      <c r="G749" s="2">
        <v>2016</v>
      </c>
      <c r="H749" s="2" t="s">
        <v>94</v>
      </c>
      <c r="I749" s="2">
        <v>264412</v>
      </c>
    </row>
    <row r="750" spans="1:9" x14ac:dyDescent="0.3">
      <c r="A750" s="2">
        <v>749</v>
      </c>
      <c r="B750" s="2" t="s">
        <v>21</v>
      </c>
      <c r="C750" s="2" t="s">
        <v>24</v>
      </c>
      <c r="D750" s="2" t="s">
        <v>35</v>
      </c>
      <c r="E750" s="2" t="s">
        <v>51</v>
      </c>
      <c r="F750" s="2">
        <v>303</v>
      </c>
      <c r="G750" s="2">
        <v>2019</v>
      </c>
      <c r="H750" s="2" t="s">
        <v>88</v>
      </c>
      <c r="I750" s="2">
        <v>129362</v>
      </c>
    </row>
    <row r="751" spans="1:9" x14ac:dyDescent="0.3">
      <c r="A751" s="2">
        <v>750</v>
      </c>
      <c r="B751" s="2" t="s">
        <v>10</v>
      </c>
      <c r="C751" s="2" t="s">
        <v>25</v>
      </c>
      <c r="D751" s="2" t="s">
        <v>34</v>
      </c>
      <c r="E751" s="2" t="s">
        <v>46</v>
      </c>
      <c r="F751" s="2">
        <v>38</v>
      </c>
      <c r="G751" s="2">
        <v>2022</v>
      </c>
      <c r="H751" s="2" t="s">
        <v>98</v>
      </c>
      <c r="I751" s="2">
        <v>398709</v>
      </c>
    </row>
    <row r="752" spans="1:9" x14ac:dyDescent="0.3">
      <c r="A752" s="2">
        <v>751</v>
      </c>
      <c r="B752" s="2" t="s">
        <v>11</v>
      </c>
      <c r="C752" s="2" t="s">
        <v>26</v>
      </c>
      <c r="D752" s="2" t="s">
        <v>33</v>
      </c>
      <c r="E752" s="2" t="s">
        <v>78</v>
      </c>
      <c r="F752" s="2">
        <v>320</v>
      </c>
      <c r="G752" s="2">
        <v>2021</v>
      </c>
      <c r="H752" s="2" t="s">
        <v>93</v>
      </c>
      <c r="I752" s="2">
        <v>446804</v>
      </c>
    </row>
    <row r="753" spans="1:9" x14ac:dyDescent="0.3">
      <c r="A753" s="2">
        <v>752</v>
      </c>
      <c r="B753" s="2" t="s">
        <v>18</v>
      </c>
      <c r="C753" s="2" t="s">
        <v>25</v>
      </c>
      <c r="D753" s="2" t="s">
        <v>33</v>
      </c>
      <c r="E753" s="2" t="s">
        <v>78</v>
      </c>
      <c r="F753" s="2">
        <v>492</v>
      </c>
      <c r="G753" s="2">
        <v>2015</v>
      </c>
      <c r="H753" s="2" t="s">
        <v>91</v>
      </c>
      <c r="I753" s="2">
        <v>4239</v>
      </c>
    </row>
    <row r="754" spans="1:9" x14ac:dyDescent="0.3">
      <c r="A754" s="2">
        <v>753</v>
      </c>
      <c r="B754" s="2" t="s">
        <v>11</v>
      </c>
      <c r="C754" s="2" t="s">
        <v>26</v>
      </c>
      <c r="D754" s="2" t="s">
        <v>34</v>
      </c>
      <c r="E754" s="2" t="s">
        <v>46</v>
      </c>
      <c r="F754" s="2">
        <v>193</v>
      </c>
      <c r="G754" s="2">
        <v>2016</v>
      </c>
      <c r="H754" s="2" t="s">
        <v>94</v>
      </c>
      <c r="I754" s="2">
        <v>32716</v>
      </c>
    </row>
    <row r="755" spans="1:9" x14ac:dyDescent="0.3">
      <c r="A755" s="2">
        <v>754</v>
      </c>
      <c r="B755" s="2" t="s">
        <v>19</v>
      </c>
      <c r="C755" s="2" t="s">
        <v>24</v>
      </c>
      <c r="D755" s="2" t="s">
        <v>32</v>
      </c>
      <c r="E755" s="2" t="s">
        <v>40</v>
      </c>
      <c r="F755" s="2">
        <v>249</v>
      </c>
      <c r="G755" s="2">
        <v>2018</v>
      </c>
      <c r="H755" s="2" t="s">
        <v>94</v>
      </c>
      <c r="I755" s="2">
        <v>167736</v>
      </c>
    </row>
    <row r="756" spans="1:9" x14ac:dyDescent="0.3">
      <c r="A756" s="2">
        <v>755</v>
      </c>
      <c r="B756" s="2" t="s">
        <v>17</v>
      </c>
      <c r="C756" s="2" t="s">
        <v>25</v>
      </c>
      <c r="D756" s="2" t="s">
        <v>35</v>
      </c>
      <c r="E756" s="2" t="s">
        <v>76</v>
      </c>
      <c r="F756" s="2">
        <v>336</v>
      </c>
      <c r="G756" s="2">
        <v>2022</v>
      </c>
      <c r="H756" s="2" t="s">
        <v>97</v>
      </c>
      <c r="I756" s="2">
        <v>216198</v>
      </c>
    </row>
    <row r="757" spans="1:9" x14ac:dyDescent="0.3">
      <c r="A757" s="2">
        <v>756</v>
      </c>
      <c r="B757" s="2" t="s">
        <v>16</v>
      </c>
      <c r="C757" s="2" t="s">
        <v>28</v>
      </c>
      <c r="D757" s="2" t="s">
        <v>33</v>
      </c>
      <c r="E757" s="2" t="s">
        <v>42</v>
      </c>
      <c r="F757" s="2">
        <v>322</v>
      </c>
      <c r="G757" s="2">
        <v>2018</v>
      </c>
      <c r="H757" s="2" t="s">
        <v>94</v>
      </c>
      <c r="I757" s="2">
        <v>51433</v>
      </c>
    </row>
    <row r="758" spans="1:9" x14ac:dyDescent="0.3">
      <c r="A758" s="2">
        <v>757</v>
      </c>
      <c r="B758" s="2" t="s">
        <v>19</v>
      </c>
      <c r="C758" s="2" t="s">
        <v>24</v>
      </c>
      <c r="D758" s="2" t="s">
        <v>35</v>
      </c>
      <c r="E758" s="2" t="s">
        <v>51</v>
      </c>
      <c r="F758" s="2">
        <v>484</v>
      </c>
      <c r="G758" s="2">
        <v>2018</v>
      </c>
      <c r="H758" s="2" t="s">
        <v>90</v>
      </c>
      <c r="I758" s="2">
        <v>336632</v>
      </c>
    </row>
    <row r="759" spans="1:9" x14ac:dyDescent="0.3">
      <c r="A759" s="2">
        <v>758</v>
      </c>
      <c r="B759" s="2" t="s">
        <v>19</v>
      </c>
      <c r="C759" s="2" t="s">
        <v>24</v>
      </c>
      <c r="D759" s="2" t="s">
        <v>31</v>
      </c>
      <c r="E759" s="2" t="s">
        <v>79</v>
      </c>
      <c r="F759" s="2">
        <v>176</v>
      </c>
      <c r="G759" s="2">
        <v>2018</v>
      </c>
      <c r="H759" s="2" t="s">
        <v>91</v>
      </c>
      <c r="I759" s="2">
        <v>436671</v>
      </c>
    </row>
    <row r="760" spans="1:9" x14ac:dyDescent="0.3">
      <c r="A760" s="2">
        <v>759</v>
      </c>
      <c r="B760" s="2" t="s">
        <v>18</v>
      </c>
      <c r="C760" s="2" t="s">
        <v>25</v>
      </c>
      <c r="D760" s="2" t="s">
        <v>34</v>
      </c>
      <c r="E760" s="2" t="s">
        <v>71</v>
      </c>
      <c r="F760" s="2">
        <v>166</v>
      </c>
      <c r="G760" s="2">
        <v>2017</v>
      </c>
      <c r="H760" s="2" t="s">
        <v>87</v>
      </c>
      <c r="I760" s="2">
        <v>316565</v>
      </c>
    </row>
    <row r="761" spans="1:9" x14ac:dyDescent="0.3">
      <c r="A761" s="2">
        <v>760</v>
      </c>
      <c r="B761" s="2" t="s">
        <v>9</v>
      </c>
      <c r="C761" s="2" t="s">
        <v>24</v>
      </c>
      <c r="D761" s="2" t="s">
        <v>32</v>
      </c>
      <c r="E761" s="2" t="s">
        <v>54</v>
      </c>
      <c r="F761" s="2">
        <v>260</v>
      </c>
      <c r="G761" s="2">
        <v>2022</v>
      </c>
      <c r="H761" s="2" t="s">
        <v>89</v>
      </c>
      <c r="I761" s="2">
        <v>281124</v>
      </c>
    </row>
    <row r="762" spans="1:9" x14ac:dyDescent="0.3">
      <c r="A762" s="2">
        <v>761</v>
      </c>
      <c r="B762" s="2" t="s">
        <v>23</v>
      </c>
      <c r="C762" s="2" t="s">
        <v>30</v>
      </c>
      <c r="D762" s="2" t="s">
        <v>38</v>
      </c>
      <c r="E762" s="2" t="s">
        <v>70</v>
      </c>
      <c r="F762" s="2">
        <v>35</v>
      </c>
      <c r="G762" s="2">
        <v>2019</v>
      </c>
      <c r="H762" s="2" t="s">
        <v>98</v>
      </c>
      <c r="I762" s="2">
        <v>27775</v>
      </c>
    </row>
    <row r="763" spans="1:9" x14ac:dyDescent="0.3">
      <c r="A763" s="2">
        <v>762</v>
      </c>
      <c r="B763" s="2" t="s">
        <v>13</v>
      </c>
      <c r="C763" s="2" t="s">
        <v>24</v>
      </c>
      <c r="D763" s="2" t="s">
        <v>33</v>
      </c>
      <c r="E763" s="2" t="s">
        <v>69</v>
      </c>
      <c r="F763" s="2">
        <v>406</v>
      </c>
      <c r="G763" s="2">
        <v>2017</v>
      </c>
      <c r="H763" s="2" t="s">
        <v>92</v>
      </c>
      <c r="I763" s="2">
        <v>348292</v>
      </c>
    </row>
    <row r="764" spans="1:9" x14ac:dyDescent="0.3">
      <c r="A764" s="2">
        <v>763</v>
      </c>
      <c r="B764" s="2" t="s">
        <v>9</v>
      </c>
      <c r="C764" s="2" t="s">
        <v>24</v>
      </c>
      <c r="D764" s="2" t="s">
        <v>38</v>
      </c>
      <c r="E764" s="2" t="s">
        <v>60</v>
      </c>
      <c r="F764" s="2">
        <v>375</v>
      </c>
      <c r="G764" s="2">
        <v>2023</v>
      </c>
      <c r="H764" s="2" t="s">
        <v>98</v>
      </c>
      <c r="I764" s="2">
        <v>194066</v>
      </c>
    </row>
    <row r="765" spans="1:9" x14ac:dyDescent="0.3">
      <c r="A765" s="2">
        <v>764</v>
      </c>
      <c r="B765" s="2" t="s">
        <v>19</v>
      </c>
      <c r="C765" s="2" t="s">
        <v>24</v>
      </c>
      <c r="D765" s="2" t="s">
        <v>37</v>
      </c>
      <c r="E765" s="2" t="s">
        <v>66</v>
      </c>
      <c r="F765" s="2">
        <v>199</v>
      </c>
      <c r="G765" s="2">
        <v>2022</v>
      </c>
      <c r="H765" s="2" t="s">
        <v>97</v>
      </c>
      <c r="I765" s="2">
        <v>179941</v>
      </c>
    </row>
    <row r="766" spans="1:9" x14ac:dyDescent="0.3">
      <c r="A766" s="2">
        <v>765</v>
      </c>
      <c r="B766" s="2" t="s">
        <v>11</v>
      </c>
      <c r="C766" s="2" t="s">
        <v>26</v>
      </c>
      <c r="D766" s="2" t="s">
        <v>31</v>
      </c>
      <c r="E766" s="2" t="s">
        <v>45</v>
      </c>
      <c r="F766" s="2">
        <v>294</v>
      </c>
      <c r="G766" s="2">
        <v>2024</v>
      </c>
      <c r="H766" s="2" t="s">
        <v>89</v>
      </c>
      <c r="I766" s="2">
        <v>78242</v>
      </c>
    </row>
    <row r="767" spans="1:9" x14ac:dyDescent="0.3">
      <c r="A767" s="2">
        <v>766</v>
      </c>
      <c r="B767" s="2" t="s">
        <v>17</v>
      </c>
      <c r="C767" s="2" t="s">
        <v>25</v>
      </c>
      <c r="D767" s="2" t="s">
        <v>32</v>
      </c>
      <c r="E767" s="2" t="s">
        <v>44</v>
      </c>
      <c r="F767" s="2">
        <v>112</v>
      </c>
      <c r="G767" s="2">
        <v>2021</v>
      </c>
      <c r="H767" s="2" t="s">
        <v>94</v>
      </c>
      <c r="I767" s="2">
        <v>46996</v>
      </c>
    </row>
    <row r="768" spans="1:9" x14ac:dyDescent="0.3">
      <c r="A768" s="2">
        <v>767</v>
      </c>
      <c r="B768" s="2" t="s">
        <v>10</v>
      </c>
      <c r="C768" s="2" t="s">
        <v>25</v>
      </c>
      <c r="D768" s="2" t="s">
        <v>34</v>
      </c>
      <c r="E768" s="2" t="s">
        <v>73</v>
      </c>
      <c r="F768" s="2">
        <v>409</v>
      </c>
      <c r="G768" s="2">
        <v>2018</v>
      </c>
      <c r="H768" s="2" t="s">
        <v>87</v>
      </c>
      <c r="I768" s="2">
        <v>16683</v>
      </c>
    </row>
    <row r="769" spans="1:9" x14ac:dyDescent="0.3">
      <c r="A769" s="2">
        <v>768</v>
      </c>
      <c r="B769" s="2" t="s">
        <v>14</v>
      </c>
      <c r="C769" s="2" t="s">
        <v>24</v>
      </c>
      <c r="D769" s="2" t="s">
        <v>33</v>
      </c>
      <c r="E769" s="2" t="s">
        <v>69</v>
      </c>
      <c r="F769" s="2">
        <v>361</v>
      </c>
      <c r="G769" s="2">
        <v>2021</v>
      </c>
      <c r="H769" s="2" t="s">
        <v>93</v>
      </c>
      <c r="I769" s="2">
        <v>14886</v>
      </c>
    </row>
    <row r="770" spans="1:9" x14ac:dyDescent="0.3">
      <c r="A770" s="2">
        <v>769</v>
      </c>
      <c r="B770" s="2" t="s">
        <v>18</v>
      </c>
      <c r="C770" s="2" t="s">
        <v>25</v>
      </c>
      <c r="D770" s="2" t="s">
        <v>33</v>
      </c>
      <c r="E770" s="2" t="s">
        <v>81</v>
      </c>
      <c r="F770" s="2">
        <v>435</v>
      </c>
      <c r="G770" s="2">
        <v>2016</v>
      </c>
      <c r="H770" s="2" t="s">
        <v>95</v>
      </c>
      <c r="I770" s="2">
        <v>409802</v>
      </c>
    </row>
    <row r="771" spans="1:9" x14ac:dyDescent="0.3">
      <c r="A771" s="2">
        <v>770</v>
      </c>
      <c r="B771" s="2" t="s">
        <v>14</v>
      </c>
      <c r="C771" s="2" t="s">
        <v>24</v>
      </c>
      <c r="D771" s="2" t="s">
        <v>35</v>
      </c>
      <c r="E771" s="2" t="s">
        <v>76</v>
      </c>
      <c r="F771" s="2">
        <v>275</v>
      </c>
      <c r="G771" s="2">
        <v>2020</v>
      </c>
      <c r="H771" s="2" t="s">
        <v>98</v>
      </c>
      <c r="I771" s="2">
        <v>253718</v>
      </c>
    </row>
    <row r="772" spans="1:9" x14ac:dyDescent="0.3">
      <c r="A772" s="2">
        <v>771</v>
      </c>
      <c r="B772" s="2" t="s">
        <v>16</v>
      </c>
      <c r="C772" s="2" t="s">
        <v>28</v>
      </c>
      <c r="D772" s="2" t="s">
        <v>36</v>
      </c>
      <c r="E772" s="2" t="s">
        <v>83</v>
      </c>
      <c r="F772" s="2">
        <v>293</v>
      </c>
      <c r="G772" s="2">
        <v>2019</v>
      </c>
      <c r="H772" s="2" t="s">
        <v>90</v>
      </c>
      <c r="I772" s="2">
        <v>32406</v>
      </c>
    </row>
    <row r="773" spans="1:9" x14ac:dyDescent="0.3">
      <c r="A773" s="2">
        <v>772</v>
      </c>
      <c r="B773" s="2" t="s">
        <v>20</v>
      </c>
      <c r="C773" s="2" t="s">
        <v>29</v>
      </c>
      <c r="D773" s="2" t="s">
        <v>32</v>
      </c>
      <c r="E773" s="2" t="s">
        <v>75</v>
      </c>
      <c r="F773" s="2">
        <v>465</v>
      </c>
      <c r="G773" s="2">
        <v>2025</v>
      </c>
      <c r="H773" s="2" t="s">
        <v>90</v>
      </c>
      <c r="I773" s="2">
        <v>439258</v>
      </c>
    </row>
    <row r="774" spans="1:9" x14ac:dyDescent="0.3">
      <c r="A774" s="2">
        <v>773</v>
      </c>
      <c r="B774" s="2" t="s">
        <v>9</v>
      </c>
      <c r="C774" s="2" t="s">
        <v>24</v>
      </c>
      <c r="D774" s="2" t="s">
        <v>33</v>
      </c>
      <c r="E774" s="2" t="s">
        <v>47</v>
      </c>
      <c r="F774" s="2">
        <v>417</v>
      </c>
      <c r="G774" s="2">
        <v>2025</v>
      </c>
      <c r="H774" s="2" t="s">
        <v>90</v>
      </c>
      <c r="I774" s="2">
        <v>313942</v>
      </c>
    </row>
    <row r="775" spans="1:9" x14ac:dyDescent="0.3">
      <c r="A775" s="2">
        <v>774</v>
      </c>
      <c r="B775" s="2" t="s">
        <v>19</v>
      </c>
      <c r="C775" s="2" t="s">
        <v>24</v>
      </c>
      <c r="D775" s="2" t="s">
        <v>33</v>
      </c>
      <c r="E775" s="2" t="s">
        <v>81</v>
      </c>
      <c r="F775" s="2">
        <v>223</v>
      </c>
      <c r="G775" s="2">
        <v>2015</v>
      </c>
      <c r="H775" s="2" t="s">
        <v>87</v>
      </c>
      <c r="I775" s="2">
        <v>382115</v>
      </c>
    </row>
    <row r="776" spans="1:9" x14ac:dyDescent="0.3">
      <c r="A776" s="2">
        <v>775</v>
      </c>
      <c r="B776" s="2" t="s">
        <v>11</v>
      </c>
      <c r="C776" s="2" t="s">
        <v>26</v>
      </c>
      <c r="D776" s="2" t="s">
        <v>32</v>
      </c>
      <c r="E776" s="2" t="s">
        <v>54</v>
      </c>
      <c r="F776" s="2">
        <v>440</v>
      </c>
      <c r="G776" s="2">
        <v>2020</v>
      </c>
      <c r="H776" s="2" t="s">
        <v>89</v>
      </c>
      <c r="I776" s="2">
        <v>352757</v>
      </c>
    </row>
    <row r="777" spans="1:9" x14ac:dyDescent="0.3">
      <c r="A777" s="2">
        <v>776</v>
      </c>
      <c r="B777" s="2" t="s">
        <v>23</v>
      </c>
      <c r="C777" s="2" t="s">
        <v>30</v>
      </c>
      <c r="D777" s="2" t="s">
        <v>31</v>
      </c>
      <c r="E777" s="2" t="s">
        <v>79</v>
      </c>
      <c r="F777" s="2">
        <v>17</v>
      </c>
      <c r="G777" s="2">
        <v>2019</v>
      </c>
      <c r="H777" s="2" t="s">
        <v>91</v>
      </c>
      <c r="I777" s="2">
        <v>457662</v>
      </c>
    </row>
    <row r="778" spans="1:9" x14ac:dyDescent="0.3">
      <c r="A778" s="2">
        <v>777</v>
      </c>
      <c r="B778" s="2" t="s">
        <v>10</v>
      </c>
      <c r="C778" s="2" t="s">
        <v>25</v>
      </c>
      <c r="D778" s="2" t="s">
        <v>34</v>
      </c>
      <c r="E778" s="2" t="s">
        <v>46</v>
      </c>
      <c r="F778" s="2">
        <v>260</v>
      </c>
      <c r="G778" s="2">
        <v>2020</v>
      </c>
      <c r="H778" s="2" t="s">
        <v>96</v>
      </c>
      <c r="I778" s="2">
        <v>311526</v>
      </c>
    </row>
    <row r="779" spans="1:9" x14ac:dyDescent="0.3">
      <c r="A779" s="2">
        <v>778</v>
      </c>
      <c r="B779" s="2" t="s">
        <v>18</v>
      </c>
      <c r="C779" s="2" t="s">
        <v>25</v>
      </c>
      <c r="D779" s="2" t="s">
        <v>32</v>
      </c>
      <c r="E779" s="2" t="s">
        <v>54</v>
      </c>
      <c r="F779" s="2">
        <v>306</v>
      </c>
      <c r="G779" s="2">
        <v>2017</v>
      </c>
      <c r="H779" s="2" t="s">
        <v>93</v>
      </c>
      <c r="I779" s="2">
        <v>162778</v>
      </c>
    </row>
    <row r="780" spans="1:9" x14ac:dyDescent="0.3">
      <c r="A780" s="2">
        <v>779</v>
      </c>
      <c r="B780" s="2" t="s">
        <v>12</v>
      </c>
      <c r="C780" s="2" t="s">
        <v>26</v>
      </c>
      <c r="D780" s="2" t="s">
        <v>34</v>
      </c>
      <c r="E780" s="2" t="s">
        <v>46</v>
      </c>
      <c r="F780" s="2">
        <v>33</v>
      </c>
      <c r="G780" s="2">
        <v>2022</v>
      </c>
      <c r="H780" s="2" t="s">
        <v>96</v>
      </c>
      <c r="I780" s="2">
        <v>53514</v>
      </c>
    </row>
    <row r="781" spans="1:9" x14ac:dyDescent="0.3">
      <c r="A781" s="2">
        <v>780</v>
      </c>
      <c r="B781" s="2" t="s">
        <v>23</v>
      </c>
      <c r="C781" s="2" t="s">
        <v>30</v>
      </c>
      <c r="D781" s="2" t="s">
        <v>37</v>
      </c>
      <c r="E781" s="2" t="s">
        <v>66</v>
      </c>
      <c r="F781" s="2">
        <v>144</v>
      </c>
      <c r="G781" s="2">
        <v>2023</v>
      </c>
      <c r="H781" s="2" t="s">
        <v>93</v>
      </c>
      <c r="I781" s="2">
        <v>258918</v>
      </c>
    </row>
    <row r="782" spans="1:9" x14ac:dyDescent="0.3">
      <c r="A782" s="2">
        <v>781</v>
      </c>
      <c r="B782" s="2" t="s">
        <v>16</v>
      </c>
      <c r="C782" s="2" t="s">
        <v>28</v>
      </c>
      <c r="D782" s="2" t="s">
        <v>36</v>
      </c>
      <c r="E782" s="2" t="s">
        <v>84</v>
      </c>
      <c r="F782" s="2">
        <v>167</v>
      </c>
      <c r="G782" s="2">
        <v>2025</v>
      </c>
      <c r="H782" s="2" t="s">
        <v>90</v>
      </c>
      <c r="I782" s="2">
        <v>198871</v>
      </c>
    </row>
    <row r="783" spans="1:9" x14ac:dyDescent="0.3">
      <c r="A783" s="2">
        <v>782</v>
      </c>
      <c r="B783" s="2" t="s">
        <v>22</v>
      </c>
      <c r="C783" s="2" t="s">
        <v>26</v>
      </c>
      <c r="D783" s="2" t="s">
        <v>32</v>
      </c>
      <c r="E783" s="2" t="s">
        <v>75</v>
      </c>
      <c r="F783" s="2">
        <v>411</v>
      </c>
      <c r="G783" s="2">
        <v>2018</v>
      </c>
      <c r="H783" s="2" t="s">
        <v>97</v>
      </c>
      <c r="I783" s="2">
        <v>179366</v>
      </c>
    </row>
    <row r="784" spans="1:9" x14ac:dyDescent="0.3">
      <c r="A784" s="2">
        <v>783</v>
      </c>
      <c r="B784" s="2" t="s">
        <v>20</v>
      </c>
      <c r="C784" s="2" t="s">
        <v>29</v>
      </c>
      <c r="D784" s="2" t="s">
        <v>32</v>
      </c>
      <c r="E784" s="2" t="s">
        <v>75</v>
      </c>
      <c r="F784" s="2">
        <v>498</v>
      </c>
      <c r="G784" s="2">
        <v>2015</v>
      </c>
      <c r="H784" s="2" t="s">
        <v>87</v>
      </c>
      <c r="I784" s="2">
        <v>160900</v>
      </c>
    </row>
    <row r="785" spans="1:9" x14ac:dyDescent="0.3">
      <c r="A785" s="2">
        <v>784</v>
      </c>
      <c r="B785" s="2" t="s">
        <v>17</v>
      </c>
      <c r="C785" s="2" t="s">
        <v>25</v>
      </c>
      <c r="D785" s="2" t="s">
        <v>35</v>
      </c>
      <c r="E785" s="2" t="s">
        <v>76</v>
      </c>
      <c r="F785" s="2">
        <v>90</v>
      </c>
      <c r="G785" s="2">
        <v>2019</v>
      </c>
      <c r="H785" s="2" t="s">
        <v>88</v>
      </c>
      <c r="I785" s="2">
        <v>491962</v>
      </c>
    </row>
    <row r="786" spans="1:9" x14ac:dyDescent="0.3">
      <c r="A786" s="2">
        <v>785</v>
      </c>
      <c r="B786" s="2" t="s">
        <v>17</v>
      </c>
      <c r="C786" s="2" t="s">
        <v>25</v>
      </c>
      <c r="D786" s="2" t="s">
        <v>38</v>
      </c>
      <c r="E786" s="2" t="s">
        <v>82</v>
      </c>
      <c r="F786" s="2">
        <v>384</v>
      </c>
      <c r="G786" s="2">
        <v>2023</v>
      </c>
      <c r="H786" s="2" t="s">
        <v>93</v>
      </c>
      <c r="I786" s="2">
        <v>100639</v>
      </c>
    </row>
    <row r="787" spans="1:9" x14ac:dyDescent="0.3">
      <c r="A787" s="2">
        <v>786</v>
      </c>
      <c r="B787" s="2" t="s">
        <v>15</v>
      </c>
      <c r="C787" s="2" t="s">
        <v>27</v>
      </c>
      <c r="D787" s="2" t="s">
        <v>32</v>
      </c>
      <c r="E787" s="2" t="s">
        <v>48</v>
      </c>
      <c r="F787" s="2">
        <v>431</v>
      </c>
      <c r="G787" s="2">
        <v>2019</v>
      </c>
      <c r="H787" s="2" t="s">
        <v>91</v>
      </c>
      <c r="I787" s="2">
        <v>121620</v>
      </c>
    </row>
    <row r="788" spans="1:9" x14ac:dyDescent="0.3">
      <c r="A788" s="2">
        <v>787</v>
      </c>
      <c r="B788" s="2" t="s">
        <v>18</v>
      </c>
      <c r="C788" s="2" t="s">
        <v>25</v>
      </c>
      <c r="D788" s="2" t="s">
        <v>33</v>
      </c>
      <c r="E788" s="2" t="s">
        <v>81</v>
      </c>
      <c r="F788" s="2">
        <v>214</v>
      </c>
      <c r="G788" s="2">
        <v>2017</v>
      </c>
      <c r="H788" s="2" t="s">
        <v>97</v>
      </c>
      <c r="I788" s="2">
        <v>137120</v>
      </c>
    </row>
    <row r="789" spans="1:9" x14ac:dyDescent="0.3">
      <c r="A789" s="2">
        <v>788</v>
      </c>
      <c r="B789" s="2" t="s">
        <v>19</v>
      </c>
      <c r="C789" s="2" t="s">
        <v>24</v>
      </c>
      <c r="D789" s="2" t="s">
        <v>34</v>
      </c>
      <c r="E789" s="2" t="s">
        <v>46</v>
      </c>
      <c r="F789" s="2">
        <v>151</v>
      </c>
      <c r="G789" s="2">
        <v>2018</v>
      </c>
      <c r="H789" s="2" t="s">
        <v>98</v>
      </c>
      <c r="I789" s="2">
        <v>444404</v>
      </c>
    </row>
    <row r="790" spans="1:9" x14ac:dyDescent="0.3">
      <c r="A790" s="2">
        <v>789</v>
      </c>
      <c r="B790" s="2" t="s">
        <v>19</v>
      </c>
      <c r="C790" s="2" t="s">
        <v>24</v>
      </c>
      <c r="D790" s="2" t="s">
        <v>31</v>
      </c>
      <c r="E790" s="2" t="s">
        <v>45</v>
      </c>
      <c r="F790" s="2">
        <v>429</v>
      </c>
      <c r="G790" s="2">
        <v>2020</v>
      </c>
      <c r="H790" s="2" t="s">
        <v>87</v>
      </c>
      <c r="I790" s="2">
        <v>202752</v>
      </c>
    </row>
    <row r="791" spans="1:9" x14ac:dyDescent="0.3">
      <c r="A791" s="2">
        <v>790</v>
      </c>
      <c r="B791" s="2" t="s">
        <v>19</v>
      </c>
      <c r="C791" s="2" t="s">
        <v>24</v>
      </c>
      <c r="D791" s="2" t="s">
        <v>38</v>
      </c>
      <c r="E791" s="2" t="s">
        <v>60</v>
      </c>
      <c r="F791" s="2">
        <v>190</v>
      </c>
      <c r="G791" s="2">
        <v>2023</v>
      </c>
      <c r="H791" s="2" t="s">
        <v>92</v>
      </c>
      <c r="I791" s="2">
        <v>404479</v>
      </c>
    </row>
    <row r="792" spans="1:9" x14ac:dyDescent="0.3">
      <c r="A792" s="2">
        <v>791</v>
      </c>
      <c r="B792" s="2" t="s">
        <v>13</v>
      </c>
      <c r="C792" s="2" t="s">
        <v>24</v>
      </c>
      <c r="D792" s="2" t="s">
        <v>35</v>
      </c>
      <c r="E792" s="2" t="s">
        <v>51</v>
      </c>
      <c r="F792" s="2">
        <v>367</v>
      </c>
      <c r="G792" s="2">
        <v>2025</v>
      </c>
      <c r="H792" s="2" t="s">
        <v>96</v>
      </c>
      <c r="I792" s="2">
        <v>212051</v>
      </c>
    </row>
    <row r="793" spans="1:9" x14ac:dyDescent="0.3">
      <c r="A793" s="2">
        <v>792</v>
      </c>
      <c r="B793" s="2" t="s">
        <v>11</v>
      </c>
      <c r="C793" s="2" t="s">
        <v>26</v>
      </c>
      <c r="D793" s="2" t="s">
        <v>36</v>
      </c>
      <c r="E793" s="2" t="s">
        <v>52</v>
      </c>
      <c r="F793" s="2">
        <v>327</v>
      </c>
      <c r="G793" s="2">
        <v>2016</v>
      </c>
      <c r="H793" s="2" t="s">
        <v>98</v>
      </c>
      <c r="I793" s="2">
        <v>343516</v>
      </c>
    </row>
    <row r="794" spans="1:9" x14ac:dyDescent="0.3">
      <c r="A794" s="2">
        <v>793</v>
      </c>
      <c r="B794" s="2" t="s">
        <v>20</v>
      </c>
      <c r="C794" s="2" t="s">
        <v>29</v>
      </c>
      <c r="D794" s="2" t="s">
        <v>32</v>
      </c>
      <c r="E794" s="2" t="s">
        <v>75</v>
      </c>
      <c r="F794" s="2">
        <v>21</v>
      </c>
      <c r="G794" s="2">
        <v>2024</v>
      </c>
      <c r="H794" s="2" t="s">
        <v>93</v>
      </c>
      <c r="I794" s="2">
        <v>189501</v>
      </c>
    </row>
    <row r="795" spans="1:9" x14ac:dyDescent="0.3">
      <c r="A795" s="2">
        <v>794</v>
      </c>
      <c r="B795" s="2" t="s">
        <v>15</v>
      </c>
      <c r="C795" s="2" t="s">
        <v>27</v>
      </c>
      <c r="D795" s="2" t="s">
        <v>36</v>
      </c>
      <c r="E795" s="2" t="s">
        <v>83</v>
      </c>
      <c r="F795" s="2">
        <v>55</v>
      </c>
      <c r="G795" s="2">
        <v>2019</v>
      </c>
      <c r="H795" s="2" t="s">
        <v>94</v>
      </c>
      <c r="I795" s="2">
        <v>185605</v>
      </c>
    </row>
    <row r="796" spans="1:9" x14ac:dyDescent="0.3">
      <c r="A796" s="2">
        <v>795</v>
      </c>
      <c r="B796" s="2" t="s">
        <v>13</v>
      </c>
      <c r="C796" s="2" t="s">
        <v>24</v>
      </c>
      <c r="D796" s="2" t="s">
        <v>32</v>
      </c>
      <c r="E796" s="2" t="s">
        <v>75</v>
      </c>
      <c r="F796" s="2">
        <v>79</v>
      </c>
      <c r="G796" s="2">
        <v>2025</v>
      </c>
      <c r="H796" s="2" t="s">
        <v>96</v>
      </c>
      <c r="I796" s="2">
        <v>180501</v>
      </c>
    </row>
    <row r="797" spans="1:9" x14ac:dyDescent="0.3">
      <c r="A797" s="2">
        <v>796</v>
      </c>
      <c r="B797" s="2" t="s">
        <v>10</v>
      </c>
      <c r="C797" s="2" t="s">
        <v>25</v>
      </c>
      <c r="D797" s="2" t="s">
        <v>32</v>
      </c>
      <c r="E797" s="2" t="s">
        <v>48</v>
      </c>
      <c r="F797" s="2">
        <v>411</v>
      </c>
      <c r="G797" s="2">
        <v>2019</v>
      </c>
      <c r="H797" s="2" t="s">
        <v>89</v>
      </c>
      <c r="I797" s="2">
        <v>276489</v>
      </c>
    </row>
    <row r="798" spans="1:9" x14ac:dyDescent="0.3">
      <c r="A798" s="2">
        <v>797</v>
      </c>
      <c r="B798" s="2" t="s">
        <v>15</v>
      </c>
      <c r="C798" s="2" t="s">
        <v>27</v>
      </c>
      <c r="D798" s="2" t="s">
        <v>36</v>
      </c>
      <c r="E798" s="2" t="s">
        <v>62</v>
      </c>
      <c r="F798" s="2">
        <v>341</v>
      </c>
      <c r="G798" s="2">
        <v>2018</v>
      </c>
      <c r="H798" s="2" t="s">
        <v>98</v>
      </c>
      <c r="I798" s="2">
        <v>343596</v>
      </c>
    </row>
    <row r="799" spans="1:9" x14ac:dyDescent="0.3">
      <c r="A799" s="2">
        <v>798</v>
      </c>
      <c r="B799" s="2" t="s">
        <v>20</v>
      </c>
      <c r="C799" s="2" t="s">
        <v>29</v>
      </c>
      <c r="D799" s="2" t="s">
        <v>33</v>
      </c>
      <c r="E799" s="2" t="s">
        <v>81</v>
      </c>
      <c r="F799" s="2">
        <v>58</v>
      </c>
      <c r="G799" s="2">
        <v>2021</v>
      </c>
      <c r="H799" s="2" t="s">
        <v>95</v>
      </c>
      <c r="I799" s="2">
        <v>5021</v>
      </c>
    </row>
    <row r="800" spans="1:9" x14ac:dyDescent="0.3">
      <c r="A800" s="2">
        <v>799</v>
      </c>
      <c r="B800" s="2" t="s">
        <v>23</v>
      </c>
      <c r="C800" s="2" t="s">
        <v>30</v>
      </c>
      <c r="D800" s="2" t="s">
        <v>35</v>
      </c>
      <c r="E800" s="2" t="s">
        <v>59</v>
      </c>
      <c r="F800" s="2">
        <v>417</v>
      </c>
      <c r="G800" s="2">
        <v>2023</v>
      </c>
      <c r="H800" s="2" t="s">
        <v>91</v>
      </c>
      <c r="I800" s="2">
        <v>103071</v>
      </c>
    </row>
    <row r="801" spans="1:9" x14ac:dyDescent="0.3">
      <c r="A801" s="2">
        <v>800</v>
      </c>
      <c r="B801" s="2" t="s">
        <v>18</v>
      </c>
      <c r="C801" s="2" t="s">
        <v>25</v>
      </c>
      <c r="D801" s="2" t="s">
        <v>37</v>
      </c>
      <c r="E801" s="2" t="s">
        <v>56</v>
      </c>
      <c r="F801" s="2">
        <v>437</v>
      </c>
      <c r="G801" s="2">
        <v>2022</v>
      </c>
      <c r="H801" s="2" t="s">
        <v>91</v>
      </c>
      <c r="I801" s="2">
        <v>73027</v>
      </c>
    </row>
    <row r="802" spans="1:9" x14ac:dyDescent="0.3">
      <c r="A802" s="2">
        <v>801</v>
      </c>
      <c r="B802" s="2" t="s">
        <v>10</v>
      </c>
      <c r="C802" s="2" t="s">
        <v>25</v>
      </c>
      <c r="D802" s="2" t="s">
        <v>38</v>
      </c>
      <c r="E802" s="2" t="s">
        <v>60</v>
      </c>
      <c r="F802" s="2">
        <v>341</v>
      </c>
      <c r="G802" s="2">
        <v>2018</v>
      </c>
      <c r="H802" s="2" t="s">
        <v>96</v>
      </c>
      <c r="I802" s="2">
        <v>63798</v>
      </c>
    </row>
    <row r="803" spans="1:9" x14ac:dyDescent="0.3">
      <c r="A803" s="2">
        <v>802</v>
      </c>
      <c r="B803" s="2" t="s">
        <v>22</v>
      </c>
      <c r="C803" s="2" t="s">
        <v>26</v>
      </c>
      <c r="D803" s="2" t="s">
        <v>32</v>
      </c>
      <c r="E803" s="2" t="s">
        <v>75</v>
      </c>
      <c r="F803" s="2">
        <v>461</v>
      </c>
      <c r="G803" s="2">
        <v>2024</v>
      </c>
      <c r="H803" s="2" t="s">
        <v>91</v>
      </c>
      <c r="I803" s="2">
        <v>273400</v>
      </c>
    </row>
    <row r="804" spans="1:9" x14ac:dyDescent="0.3">
      <c r="A804" s="2">
        <v>803</v>
      </c>
      <c r="B804" s="2" t="s">
        <v>16</v>
      </c>
      <c r="C804" s="2" t="s">
        <v>28</v>
      </c>
      <c r="D804" s="2" t="s">
        <v>35</v>
      </c>
      <c r="E804" s="2" t="s">
        <v>51</v>
      </c>
      <c r="F804" s="2">
        <v>229</v>
      </c>
      <c r="G804" s="2">
        <v>2022</v>
      </c>
      <c r="H804" s="2" t="s">
        <v>97</v>
      </c>
      <c r="I804" s="2">
        <v>8390</v>
      </c>
    </row>
    <row r="805" spans="1:9" x14ac:dyDescent="0.3">
      <c r="A805" s="2">
        <v>804</v>
      </c>
      <c r="B805" s="2" t="s">
        <v>13</v>
      </c>
      <c r="C805" s="2" t="s">
        <v>24</v>
      </c>
      <c r="D805" s="2" t="s">
        <v>31</v>
      </c>
      <c r="E805" s="2" t="s">
        <v>39</v>
      </c>
      <c r="F805" s="2">
        <v>449</v>
      </c>
      <c r="G805" s="2">
        <v>2024</v>
      </c>
      <c r="H805" s="2" t="s">
        <v>92</v>
      </c>
      <c r="I805" s="2">
        <v>452599</v>
      </c>
    </row>
    <row r="806" spans="1:9" x14ac:dyDescent="0.3">
      <c r="A806" s="2">
        <v>805</v>
      </c>
      <c r="B806" s="2" t="s">
        <v>11</v>
      </c>
      <c r="C806" s="2" t="s">
        <v>26</v>
      </c>
      <c r="D806" s="2" t="s">
        <v>34</v>
      </c>
      <c r="E806" s="2" t="s">
        <v>53</v>
      </c>
      <c r="F806" s="2">
        <v>488</v>
      </c>
      <c r="G806" s="2">
        <v>2021</v>
      </c>
      <c r="H806" s="2" t="s">
        <v>96</v>
      </c>
      <c r="I806" s="2">
        <v>211783</v>
      </c>
    </row>
    <row r="807" spans="1:9" x14ac:dyDescent="0.3">
      <c r="A807" s="2">
        <v>806</v>
      </c>
      <c r="B807" s="2" t="s">
        <v>18</v>
      </c>
      <c r="C807" s="2" t="s">
        <v>25</v>
      </c>
      <c r="D807" s="2" t="s">
        <v>33</v>
      </c>
      <c r="E807" s="2" t="s">
        <v>78</v>
      </c>
      <c r="F807" s="2">
        <v>372</v>
      </c>
      <c r="G807" s="2">
        <v>2019</v>
      </c>
      <c r="H807" s="2" t="s">
        <v>95</v>
      </c>
      <c r="I807" s="2">
        <v>156358</v>
      </c>
    </row>
    <row r="808" spans="1:9" x14ac:dyDescent="0.3">
      <c r="A808" s="2">
        <v>807</v>
      </c>
      <c r="B808" s="2" t="s">
        <v>10</v>
      </c>
      <c r="C808" s="2" t="s">
        <v>25</v>
      </c>
      <c r="D808" s="2" t="s">
        <v>31</v>
      </c>
      <c r="E808" s="2" t="s">
        <v>57</v>
      </c>
      <c r="F808" s="2">
        <v>321</v>
      </c>
      <c r="G808" s="2">
        <v>2025</v>
      </c>
      <c r="H808" s="2" t="s">
        <v>97</v>
      </c>
      <c r="I808" s="2">
        <v>36987</v>
      </c>
    </row>
    <row r="809" spans="1:9" x14ac:dyDescent="0.3">
      <c r="A809" s="2">
        <v>808</v>
      </c>
      <c r="B809" s="2" t="s">
        <v>18</v>
      </c>
      <c r="C809" s="2" t="s">
        <v>25</v>
      </c>
      <c r="D809" s="2" t="s">
        <v>37</v>
      </c>
      <c r="E809" s="2" t="s">
        <v>66</v>
      </c>
      <c r="F809" s="2">
        <v>376</v>
      </c>
      <c r="G809" s="2">
        <v>2020</v>
      </c>
      <c r="H809" s="2" t="s">
        <v>94</v>
      </c>
      <c r="I809" s="2">
        <v>364117</v>
      </c>
    </row>
    <row r="810" spans="1:9" x14ac:dyDescent="0.3">
      <c r="A810" s="2">
        <v>809</v>
      </c>
      <c r="B810" s="2" t="s">
        <v>15</v>
      </c>
      <c r="C810" s="2" t="s">
        <v>27</v>
      </c>
      <c r="D810" s="2" t="s">
        <v>34</v>
      </c>
      <c r="E810" s="2" t="s">
        <v>71</v>
      </c>
      <c r="F810" s="2">
        <v>41</v>
      </c>
      <c r="G810" s="2">
        <v>2017</v>
      </c>
      <c r="H810" s="2" t="s">
        <v>89</v>
      </c>
      <c r="I810" s="2">
        <v>256034</v>
      </c>
    </row>
    <row r="811" spans="1:9" x14ac:dyDescent="0.3">
      <c r="A811" s="2">
        <v>810</v>
      </c>
      <c r="B811" s="2" t="s">
        <v>21</v>
      </c>
      <c r="C811" s="2" t="s">
        <v>24</v>
      </c>
      <c r="D811" s="2" t="s">
        <v>31</v>
      </c>
      <c r="E811" s="2" t="s">
        <v>39</v>
      </c>
      <c r="F811" s="2">
        <v>15</v>
      </c>
      <c r="G811" s="2">
        <v>2017</v>
      </c>
      <c r="H811" s="2" t="s">
        <v>90</v>
      </c>
      <c r="I811" s="2">
        <v>379221</v>
      </c>
    </row>
    <row r="812" spans="1:9" x14ac:dyDescent="0.3">
      <c r="A812" s="2">
        <v>811</v>
      </c>
      <c r="B812" s="2" t="s">
        <v>19</v>
      </c>
      <c r="C812" s="2" t="s">
        <v>24</v>
      </c>
      <c r="D812" s="2" t="s">
        <v>34</v>
      </c>
      <c r="E812" s="2" t="s">
        <v>46</v>
      </c>
      <c r="F812" s="2">
        <v>23</v>
      </c>
      <c r="G812" s="2">
        <v>2025</v>
      </c>
      <c r="H812" s="2" t="s">
        <v>98</v>
      </c>
      <c r="I812" s="2">
        <v>389765</v>
      </c>
    </row>
    <row r="813" spans="1:9" x14ac:dyDescent="0.3">
      <c r="A813" s="2">
        <v>812</v>
      </c>
      <c r="B813" s="2" t="s">
        <v>14</v>
      </c>
      <c r="C813" s="2" t="s">
        <v>24</v>
      </c>
      <c r="D813" s="2" t="s">
        <v>37</v>
      </c>
      <c r="E813" s="2" t="s">
        <v>64</v>
      </c>
      <c r="F813" s="2">
        <v>356</v>
      </c>
      <c r="G813" s="2">
        <v>2016</v>
      </c>
      <c r="H813" s="2" t="s">
        <v>94</v>
      </c>
      <c r="I813" s="2">
        <v>95975</v>
      </c>
    </row>
    <row r="814" spans="1:9" x14ac:dyDescent="0.3">
      <c r="A814" s="2">
        <v>813</v>
      </c>
      <c r="B814" s="2" t="s">
        <v>18</v>
      </c>
      <c r="C814" s="2" t="s">
        <v>25</v>
      </c>
      <c r="D814" s="2" t="s">
        <v>37</v>
      </c>
      <c r="E814" s="2" t="s">
        <v>56</v>
      </c>
      <c r="F814" s="2">
        <v>120</v>
      </c>
      <c r="G814" s="2">
        <v>2019</v>
      </c>
      <c r="H814" s="2" t="s">
        <v>93</v>
      </c>
      <c r="I814" s="2">
        <v>371711</v>
      </c>
    </row>
    <row r="815" spans="1:9" x14ac:dyDescent="0.3">
      <c r="A815" s="2">
        <v>814</v>
      </c>
      <c r="B815" s="2" t="s">
        <v>10</v>
      </c>
      <c r="C815" s="2" t="s">
        <v>25</v>
      </c>
      <c r="D815" s="2" t="s">
        <v>38</v>
      </c>
      <c r="E815" s="2" t="s">
        <v>82</v>
      </c>
      <c r="F815" s="2">
        <v>489</v>
      </c>
      <c r="G815" s="2">
        <v>2016</v>
      </c>
      <c r="H815" s="2" t="s">
        <v>88</v>
      </c>
      <c r="I815" s="2">
        <v>415930</v>
      </c>
    </row>
    <row r="816" spans="1:9" x14ac:dyDescent="0.3">
      <c r="A816" s="2">
        <v>815</v>
      </c>
      <c r="B816" s="2" t="s">
        <v>12</v>
      </c>
      <c r="C816" s="2" t="s">
        <v>26</v>
      </c>
      <c r="D816" s="2" t="s">
        <v>34</v>
      </c>
      <c r="E816" s="2" t="s">
        <v>53</v>
      </c>
      <c r="F816" s="2">
        <v>174</v>
      </c>
      <c r="G816" s="2">
        <v>2019</v>
      </c>
      <c r="H816" s="2" t="s">
        <v>95</v>
      </c>
      <c r="I816" s="2">
        <v>271011</v>
      </c>
    </row>
    <row r="817" spans="1:9" x14ac:dyDescent="0.3">
      <c r="A817" s="2">
        <v>816</v>
      </c>
      <c r="B817" s="2" t="s">
        <v>21</v>
      </c>
      <c r="C817" s="2" t="s">
        <v>24</v>
      </c>
      <c r="D817" s="2" t="s">
        <v>35</v>
      </c>
      <c r="E817" s="2" t="s">
        <v>80</v>
      </c>
      <c r="F817" s="2">
        <v>390</v>
      </c>
      <c r="G817" s="2">
        <v>2016</v>
      </c>
      <c r="H817" s="2" t="s">
        <v>92</v>
      </c>
      <c r="I817" s="2">
        <v>23098</v>
      </c>
    </row>
    <row r="818" spans="1:9" x14ac:dyDescent="0.3">
      <c r="A818" s="2">
        <v>817</v>
      </c>
      <c r="B818" s="2" t="s">
        <v>19</v>
      </c>
      <c r="C818" s="2" t="s">
        <v>24</v>
      </c>
      <c r="D818" s="2" t="s">
        <v>33</v>
      </c>
      <c r="E818" s="2" t="s">
        <v>81</v>
      </c>
      <c r="F818" s="2">
        <v>440</v>
      </c>
      <c r="G818" s="2">
        <v>2023</v>
      </c>
      <c r="H818" s="2" t="s">
        <v>96</v>
      </c>
      <c r="I818" s="2">
        <v>149574</v>
      </c>
    </row>
    <row r="819" spans="1:9" x14ac:dyDescent="0.3">
      <c r="A819" s="2">
        <v>818</v>
      </c>
      <c r="B819" s="2" t="s">
        <v>19</v>
      </c>
      <c r="C819" s="2" t="s">
        <v>24</v>
      </c>
      <c r="D819" s="2" t="s">
        <v>34</v>
      </c>
      <c r="E819" s="2" t="s">
        <v>46</v>
      </c>
      <c r="F819" s="2">
        <v>327</v>
      </c>
      <c r="G819" s="2">
        <v>2017</v>
      </c>
      <c r="H819" s="2" t="s">
        <v>94</v>
      </c>
      <c r="I819" s="2">
        <v>339383</v>
      </c>
    </row>
    <row r="820" spans="1:9" x14ac:dyDescent="0.3">
      <c r="A820" s="2">
        <v>819</v>
      </c>
      <c r="B820" s="2" t="s">
        <v>10</v>
      </c>
      <c r="C820" s="2" t="s">
        <v>25</v>
      </c>
      <c r="D820" s="2" t="s">
        <v>31</v>
      </c>
      <c r="E820" s="2" t="s">
        <v>79</v>
      </c>
      <c r="F820" s="2">
        <v>199</v>
      </c>
      <c r="G820" s="2">
        <v>2016</v>
      </c>
      <c r="H820" s="2" t="s">
        <v>91</v>
      </c>
      <c r="I820" s="2">
        <v>273788</v>
      </c>
    </row>
    <row r="821" spans="1:9" x14ac:dyDescent="0.3">
      <c r="A821" s="2">
        <v>820</v>
      </c>
      <c r="B821" s="2" t="s">
        <v>9</v>
      </c>
      <c r="C821" s="2" t="s">
        <v>24</v>
      </c>
      <c r="D821" s="2" t="s">
        <v>31</v>
      </c>
      <c r="E821" s="2" t="s">
        <v>45</v>
      </c>
      <c r="F821" s="2">
        <v>176</v>
      </c>
      <c r="G821" s="2">
        <v>2025</v>
      </c>
      <c r="H821" s="2" t="s">
        <v>90</v>
      </c>
      <c r="I821" s="2">
        <v>466165</v>
      </c>
    </row>
    <row r="822" spans="1:9" x14ac:dyDescent="0.3">
      <c r="A822" s="2">
        <v>821</v>
      </c>
      <c r="B822" s="2" t="s">
        <v>20</v>
      </c>
      <c r="C822" s="2" t="s">
        <v>29</v>
      </c>
      <c r="D822" s="2" t="s">
        <v>31</v>
      </c>
      <c r="E822" s="2" t="s">
        <v>45</v>
      </c>
      <c r="F822" s="2">
        <v>236</v>
      </c>
      <c r="G822" s="2">
        <v>2019</v>
      </c>
      <c r="H822" s="2" t="s">
        <v>88</v>
      </c>
      <c r="I822" s="2">
        <v>397543</v>
      </c>
    </row>
    <row r="823" spans="1:9" x14ac:dyDescent="0.3">
      <c r="A823" s="2">
        <v>822</v>
      </c>
      <c r="B823" s="2" t="s">
        <v>14</v>
      </c>
      <c r="C823" s="2" t="s">
        <v>24</v>
      </c>
      <c r="D823" s="2" t="s">
        <v>36</v>
      </c>
      <c r="E823" s="2" t="s">
        <v>58</v>
      </c>
      <c r="F823" s="2">
        <v>400</v>
      </c>
      <c r="G823" s="2">
        <v>2017</v>
      </c>
      <c r="H823" s="2" t="s">
        <v>96</v>
      </c>
      <c r="I823" s="2">
        <v>493634</v>
      </c>
    </row>
    <row r="824" spans="1:9" x14ac:dyDescent="0.3">
      <c r="A824" s="2">
        <v>823</v>
      </c>
      <c r="B824" s="2" t="s">
        <v>13</v>
      </c>
      <c r="C824" s="2" t="s">
        <v>24</v>
      </c>
      <c r="D824" s="2" t="s">
        <v>33</v>
      </c>
      <c r="E824" s="2" t="s">
        <v>42</v>
      </c>
      <c r="F824" s="2">
        <v>263</v>
      </c>
      <c r="G824" s="2">
        <v>2020</v>
      </c>
      <c r="H824" s="2" t="s">
        <v>89</v>
      </c>
      <c r="I824" s="2">
        <v>393549</v>
      </c>
    </row>
    <row r="825" spans="1:9" x14ac:dyDescent="0.3">
      <c r="A825" s="2">
        <v>824</v>
      </c>
      <c r="B825" s="2" t="s">
        <v>17</v>
      </c>
      <c r="C825" s="2" t="s">
        <v>25</v>
      </c>
      <c r="D825" s="2" t="s">
        <v>34</v>
      </c>
      <c r="E825" s="2" t="s">
        <v>67</v>
      </c>
      <c r="F825" s="2">
        <v>163</v>
      </c>
      <c r="G825" s="2">
        <v>2018</v>
      </c>
      <c r="H825" s="2" t="s">
        <v>87</v>
      </c>
      <c r="I825" s="2">
        <v>344428</v>
      </c>
    </row>
    <row r="826" spans="1:9" x14ac:dyDescent="0.3">
      <c r="A826" s="2">
        <v>825</v>
      </c>
      <c r="B826" s="2" t="s">
        <v>22</v>
      </c>
      <c r="C826" s="2" t="s">
        <v>26</v>
      </c>
      <c r="D826" s="2" t="s">
        <v>35</v>
      </c>
      <c r="E826" s="2" t="s">
        <v>59</v>
      </c>
      <c r="F826" s="2">
        <v>296</v>
      </c>
      <c r="G826" s="2">
        <v>2021</v>
      </c>
      <c r="H826" s="2" t="s">
        <v>89</v>
      </c>
      <c r="I826" s="2">
        <v>342352</v>
      </c>
    </row>
    <row r="827" spans="1:9" x14ac:dyDescent="0.3">
      <c r="A827" s="2">
        <v>826</v>
      </c>
      <c r="B827" s="2" t="s">
        <v>12</v>
      </c>
      <c r="C827" s="2" t="s">
        <v>26</v>
      </c>
      <c r="D827" s="2" t="s">
        <v>34</v>
      </c>
      <c r="E827" s="2" t="s">
        <v>71</v>
      </c>
      <c r="F827" s="2">
        <v>180</v>
      </c>
      <c r="G827" s="2">
        <v>2017</v>
      </c>
      <c r="H827" s="2" t="s">
        <v>93</v>
      </c>
      <c r="I827" s="2">
        <v>4364</v>
      </c>
    </row>
    <row r="828" spans="1:9" x14ac:dyDescent="0.3">
      <c r="A828" s="2">
        <v>827</v>
      </c>
      <c r="B828" s="2" t="s">
        <v>20</v>
      </c>
      <c r="C828" s="2" t="s">
        <v>29</v>
      </c>
      <c r="D828" s="2" t="s">
        <v>31</v>
      </c>
      <c r="E828" s="2" t="s">
        <v>79</v>
      </c>
      <c r="F828" s="2">
        <v>45</v>
      </c>
      <c r="G828" s="2">
        <v>2019</v>
      </c>
      <c r="H828" s="2" t="s">
        <v>88</v>
      </c>
      <c r="I828" s="2">
        <v>355915</v>
      </c>
    </row>
    <row r="829" spans="1:9" x14ac:dyDescent="0.3">
      <c r="A829" s="2">
        <v>828</v>
      </c>
      <c r="B829" s="2" t="s">
        <v>15</v>
      </c>
      <c r="C829" s="2" t="s">
        <v>27</v>
      </c>
      <c r="D829" s="2" t="s">
        <v>36</v>
      </c>
      <c r="E829" s="2" t="s">
        <v>62</v>
      </c>
      <c r="F829" s="2">
        <v>74</v>
      </c>
      <c r="G829" s="2">
        <v>2025</v>
      </c>
      <c r="H829" s="2" t="s">
        <v>96</v>
      </c>
      <c r="I829" s="2">
        <v>109167</v>
      </c>
    </row>
    <row r="830" spans="1:9" x14ac:dyDescent="0.3">
      <c r="A830" s="2">
        <v>829</v>
      </c>
      <c r="B830" s="2" t="s">
        <v>11</v>
      </c>
      <c r="C830" s="2" t="s">
        <v>26</v>
      </c>
      <c r="D830" s="2" t="s">
        <v>32</v>
      </c>
      <c r="E830" s="2" t="s">
        <v>44</v>
      </c>
      <c r="F830" s="2">
        <v>121</v>
      </c>
      <c r="G830" s="2">
        <v>2025</v>
      </c>
      <c r="H830" s="2" t="s">
        <v>98</v>
      </c>
      <c r="I830" s="2">
        <v>61445</v>
      </c>
    </row>
    <row r="831" spans="1:9" x14ac:dyDescent="0.3">
      <c r="A831" s="2">
        <v>830</v>
      </c>
      <c r="B831" s="2" t="s">
        <v>18</v>
      </c>
      <c r="C831" s="2" t="s">
        <v>25</v>
      </c>
      <c r="D831" s="2" t="s">
        <v>37</v>
      </c>
      <c r="E831" s="2" t="s">
        <v>66</v>
      </c>
      <c r="F831" s="2">
        <v>487</v>
      </c>
      <c r="G831" s="2">
        <v>2021</v>
      </c>
      <c r="H831" s="2" t="s">
        <v>94</v>
      </c>
      <c r="I831" s="2">
        <v>62009</v>
      </c>
    </row>
    <row r="832" spans="1:9" x14ac:dyDescent="0.3">
      <c r="A832" s="2">
        <v>831</v>
      </c>
      <c r="B832" s="2" t="s">
        <v>18</v>
      </c>
      <c r="C832" s="2" t="s">
        <v>25</v>
      </c>
      <c r="D832" s="2" t="s">
        <v>32</v>
      </c>
      <c r="E832" s="2" t="s">
        <v>40</v>
      </c>
      <c r="F832" s="2">
        <v>431</v>
      </c>
      <c r="G832" s="2">
        <v>2015</v>
      </c>
      <c r="H832" s="2" t="s">
        <v>97</v>
      </c>
      <c r="I832" s="2">
        <v>297193</v>
      </c>
    </row>
    <row r="833" spans="1:9" x14ac:dyDescent="0.3">
      <c r="A833" s="2">
        <v>832</v>
      </c>
      <c r="B833" s="2" t="s">
        <v>14</v>
      </c>
      <c r="C833" s="2" t="s">
        <v>24</v>
      </c>
      <c r="D833" s="2" t="s">
        <v>35</v>
      </c>
      <c r="E833" s="2" t="s">
        <v>51</v>
      </c>
      <c r="F833" s="2">
        <v>167</v>
      </c>
      <c r="G833" s="2">
        <v>2016</v>
      </c>
      <c r="H833" s="2" t="s">
        <v>94</v>
      </c>
      <c r="I833" s="2">
        <v>304061</v>
      </c>
    </row>
    <row r="834" spans="1:9" x14ac:dyDescent="0.3">
      <c r="A834" s="2">
        <v>833</v>
      </c>
      <c r="B834" s="2" t="s">
        <v>12</v>
      </c>
      <c r="C834" s="2" t="s">
        <v>26</v>
      </c>
      <c r="D834" s="2" t="s">
        <v>31</v>
      </c>
      <c r="E834" s="2" t="s">
        <v>50</v>
      </c>
      <c r="F834" s="2">
        <v>444</v>
      </c>
      <c r="G834" s="2">
        <v>2019</v>
      </c>
      <c r="H834" s="2" t="s">
        <v>93</v>
      </c>
      <c r="I834" s="2">
        <v>142874</v>
      </c>
    </row>
    <row r="835" spans="1:9" x14ac:dyDescent="0.3">
      <c r="A835" s="2">
        <v>834</v>
      </c>
      <c r="B835" s="2" t="s">
        <v>23</v>
      </c>
      <c r="C835" s="2" t="s">
        <v>30</v>
      </c>
      <c r="D835" s="2" t="s">
        <v>38</v>
      </c>
      <c r="E835" s="2" t="s">
        <v>65</v>
      </c>
      <c r="F835" s="2">
        <v>375</v>
      </c>
      <c r="G835" s="2">
        <v>2024</v>
      </c>
      <c r="H835" s="2" t="s">
        <v>87</v>
      </c>
      <c r="I835" s="2">
        <v>388826</v>
      </c>
    </row>
    <row r="836" spans="1:9" x14ac:dyDescent="0.3">
      <c r="A836" s="2">
        <v>835</v>
      </c>
      <c r="B836" s="2" t="s">
        <v>16</v>
      </c>
      <c r="C836" s="2" t="s">
        <v>28</v>
      </c>
      <c r="D836" s="2" t="s">
        <v>31</v>
      </c>
      <c r="E836" s="2" t="s">
        <v>50</v>
      </c>
      <c r="F836" s="2">
        <v>351</v>
      </c>
      <c r="G836" s="2">
        <v>2024</v>
      </c>
      <c r="H836" s="2" t="s">
        <v>98</v>
      </c>
      <c r="I836" s="2">
        <v>116553</v>
      </c>
    </row>
    <row r="837" spans="1:9" x14ac:dyDescent="0.3">
      <c r="A837" s="2">
        <v>836</v>
      </c>
      <c r="B837" s="2" t="s">
        <v>15</v>
      </c>
      <c r="C837" s="2" t="s">
        <v>27</v>
      </c>
      <c r="D837" s="2" t="s">
        <v>38</v>
      </c>
      <c r="E837" s="2" t="s">
        <v>65</v>
      </c>
      <c r="F837" s="2">
        <v>178</v>
      </c>
      <c r="G837" s="2">
        <v>2019</v>
      </c>
      <c r="H837" s="2" t="s">
        <v>89</v>
      </c>
      <c r="I837" s="2">
        <v>185285</v>
      </c>
    </row>
    <row r="838" spans="1:9" x14ac:dyDescent="0.3">
      <c r="A838" s="2">
        <v>837</v>
      </c>
      <c r="B838" s="2" t="s">
        <v>18</v>
      </c>
      <c r="C838" s="2" t="s">
        <v>25</v>
      </c>
      <c r="D838" s="2" t="s">
        <v>33</v>
      </c>
      <c r="E838" s="2" t="s">
        <v>69</v>
      </c>
      <c r="F838" s="2">
        <v>186</v>
      </c>
      <c r="G838" s="2">
        <v>2015</v>
      </c>
      <c r="H838" s="2" t="s">
        <v>98</v>
      </c>
      <c r="I838" s="2">
        <v>133988</v>
      </c>
    </row>
    <row r="839" spans="1:9" x14ac:dyDescent="0.3">
      <c r="A839" s="2">
        <v>838</v>
      </c>
      <c r="B839" s="2" t="s">
        <v>12</v>
      </c>
      <c r="C839" s="2" t="s">
        <v>26</v>
      </c>
      <c r="D839" s="2" t="s">
        <v>38</v>
      </c>
      <c r="E839" s="2" t="s">
        <v>65</v>
      </c>
      <c r="F839" s="2">
        <v>52</v>
      </c>
      <c r="G839" s="2">
        <v>2017</v>
      </c>
      <c r="H839" s="2" t="s">
        <v>94</v>
      </c>
      <c r="I839" s="2">
        <v>124618</v>
      </c>
    </row>
    <row r="840" spans="1:9" x14ac:dyDescent="0.3">
      <c r="A840" s="2">
        <v>839</v>
      </c>
      <c r="B840" s="2" t="s">
        <v>22</v>
      </c>
      <c r="C840" s="2" t="s">
        <v>26</v>
      </c>
      <c r="D840" s="2" t="s">
        <v>35</v>
      </c>
      <c r="E840" s="2" t="s">
        <v>68</v>
      </c>
      <c r="F840" s="2">
        <v>257</v>
      </c>
      <c r="G840" s="2">
        <v>2017</v>
      </c>
      <c r="H840" s="2" t="s">
        <v>98</v>
      </c>
      <c r="I840" s="2">
        <v>381282</v>
      </c>
    </row>
    <row r="841" spans="1:9" x14ac:dyDescent="0.3">
      <c r="A841" s="2">
        <v>840</v>
      </c>
      <c r="B841" s="2" t="s">
        <v>18</v>
      </c>
      <c r="C841" s="2" t="s">
        <v>25</v>
      </c>
      <c r="D841" s="2" t="s">
        <v>32</v>
      </c>
      <c r="E841" s="2" t="s">
        <v>75</v>
      </c>
      <c r="F841" s="2">
        <v>10</v>
      </c>
      <c r="G841" s="2">
        <v>2019</v>
      </c>
      <c r="H841" s="2" t="s">
        <v>88</v>
      </c>
      <c r="I841" s="2">
        <v>428947</v>
      </c>
    </row>
    <row r="842" spans="1:9" x14ac:dyDescent="0.3">
      <c r="A842" s="2">
        <v>841</v>
      </c>
      <c r="B842" s="2" t="s">
        <v>23</v>
      </c>
      <c r="C842" s="2" t="s">
        <v>30</v>
      </c>
      <c r="D842" s="2" t="s">
        <v>33</v>
      </c>
      <c r="E842" s="2" t="s">
        <v>69</v>
      </c>
      <c r="F842" s="2">
        <v>267</v>
      </c>
      <c r="G842" s="2">
        <v>2016</v>
      </c>
      <c r="H842" s="2" t="s">
        <v>95</v>
      </c>
      <c r="I842" s="2">
        <v>382087</v>
      </c>
    </row>
    <row r="843" spans="1:9" x14ac:dyDescent="0.3">
      <c r="A843" s="2">
        <v>842</v>
      </c>
      <c r="B843" s="2" t="s">
        <v>22</v>
      </c>
      <c r="C843" s="2" t="s">
        <v>26</v>
      </c>
      <c r="D843" s="2" t="s">
        <v>32</v>
      </c>
      <c r="E843" s="2" t="s">
        <v>43</v>
      </c>
      <c r="F843" s="2">
        <v>467</v>
      </c>
      <c r="G843" s="2">
        <v>2020</v>
      </c>
      <c r="H843" s="2" t="s">
        <v>98</v>
      </c>
      <c r="I843" s="2">
        <v>3347</v>
      </c>
    </row>
    <row r="844" spans="1:9" x14ac:dyDescent="0.3">
      <c r="A844" s="2">
        <v>843</v>
      </c>
      <c r="B844" s="2" t="s">
        <v>19</v>
      </c>
      <c r="C844" s="2" t="s">
        <v>24</v>
      </c>
      <c r="D844" s="2" t="s">
        <v>31</v>
      </c>
      <c r="E844" s="2" t="s">
        <v>79</v>
      </c>
      <c r="F844" s="2">
        <v>203</v>
      </c>
      <c r="G844" s="2">
        <v>2015</v>
      </c>
      <c r="H844" s="2" t="s">
        <v>97</v>
      </c>
      <c r="I844" s="2">
        <v>96665</v>
      </c>
    </row>
    <row r="845" spans="1:9" x14ac:dyDescent="0.3">
      <c r="A845" s="2">
        <v>844</v>
      </c>
      <c r="B845" s="2" t="s">
        <v>9</v>
      </c>
      <c r="C845" s="2" t="s">
        <v>24</v>
      </c>
      <c r="D845" s="2" t="s">
        <v>31</v>
      </c>
      <c r="E845" s="2" t="s">
        <v>45</v>
      </c>
      <c r="F845" s="2">
        <v>162</v>
      </c>
      <c r="G845" s="2">
        <v>2024</v>
      </c>
      <c r="H845" s="2" t="s">
        <v>98</v>
      </c>
      <c r="I845" s="2">
        <v>19440</v>
      </c>
    </row>
    <row r="846" spans="1:9" x14ac:dyDescent="0.3">
      <c r="A846" s="2">
        <v>845</v>
      </c>
      <c r="B846" s="2" t="s">
        <v>11</v>
      </c>
      <c r="C846" s="2" t="s">
        <v>26</v>
      </c>
      <c r="D846" s="2" t="s">
        <v>34</v>
      </c>
      <c r="E846" s="2" t="s">
        <v>73</v>
      </c>
      <c r="F846" s="2">
        <v>228</v>
      </c>
      <c r="G846" s="2">
        <v>2021</v>
      </c>
      <c r="H846" s="2" t="s">
        <v>95</v>
      </c>
      <c r="I846" s="2">
        <v>396419</v>
      </c>
    </row>
    <row r="847" spans="1:9" x14ac:dyDescent="0.3">
      <c r="A847" s="2">
        <v>846</v>
      </c>
      <c r="B847" s="2" t="s">
        <v>14</v>
      </c>
      <c r="C847" s="2" t="s">
        <v>24</v>
      </c>
      <c r="D847" s="2" t="s">
        <v>38</v>
      </c>
      <c r="E847" s="2" t="s">
        <v>70</v>
      </c>
      <c r="F847" s="2">
        <v>254</v>
      </c>
      <c r="G847" s="2">
        <v>2018</v>
      </c>
      <c r="H847" s="2" t="s">
        <v>94</v>
      </c>
      <c r="I847" s="2">
        <v>87411</v>
      </c>
    </row>
    <row r="848" spans="1:9" x14ac:dyDescent="0.3">
      <c r="A848" s="2">
        <v>847</v>
      </c>
      <c r="B848" s="2" t="s">
        <v>14</v>
      </c>
      <c r="C848" s="2" t="s">
        <v>24</v>
      </c>
      <c r="D848" s="2" t="s">
        <v>33</v>
      </c>
      <c r="E848" s="2" t="s">
        <v>78</v>
      </c>
      <c r="F848" s="2">
        <v>287</v>
      </c>
      <c r="G848" s="2">
        <v>2021</v>
      </c>
      <c r="H848" s="2" t="s">
        <v>93</v>
      </c>
      <c r="I848" s="2">
        <v>74324</v>
      </c>
    </row>
    <row r="849" spans="1:9" x14ac:dyDescent="0.3">
      <c r="A849" s="2">
        <v>848</v>
      </c>
      <c r="B849" s="2" t="s">
        <v>14</v>
      </c>
      <c r="C849" s="2" t="s">
        <v>24</v>
      </c>
      <c r="D849" s="2" t="s">
        <v>38</v>
      </c>
      <c r="E849" s="2" t="s">
        <v>70</v>
      </c>
      <c r="F849" s="2">
        <v>85</v>
      </c>
      <c r="G849" s="2">
        <v>2020</v>
      </c>
      <c r="H849" s="2" t="s">
        <v>88</v>
      </c>
      <c r="I849" s="2">
        <v>232495</v>
      </c>
    </row>
    <row r="850" spans="1:9" x14ac:dyDescent="0.3">
      <c r="A850" s="2">
        <v>849</v>
      </c>
      <c r="B850" s="2" t="s">
        <v>14</v>
      </c>
      <c r="C850" s="2" t="s">
        <v>24</v>
      </c>
      <c r="D850" s="2" t="s">
        <v>35</v>
      </c>
      <c r="E850" s="2" t="s">
        <v>51</v>
      </c>
      <c r="F850" s="2">
        <v>263</v>
      </c>
      <c r="G850" s="2">
        <v>2024</v>
      </c>
      <c r="H850" s="2" t="s">
        <v>90</v>
      </c>
      <c r="I850" s="2">
        <v>30158</v>
      </c>
    </row>
    <row r="851" spans="1:9" x14ac:dyDescent="0.3">
      <c r="A851" s="2">
        <v>850</v>
      </c>
      <c r="B851" s="2" t="s">
        <v>14</v>
      </c>
      <c r="C851" s="2" t="s">
        <v>24</v>
      </c>
      <c r="D851" s="2" t="s">
        <v>37</v>
      </c>
      <c r="E851" s="2" t="s">
        <v>63</v>
      </c>
      <c r="F851" s="2">
        <v>112</v>
      </c>
      <c r="G851" s="2">
        <v>2024</v>
      </c>
      <c r="H851" s="2" t="s">
        <v>87</v>
      </c>
      <c r="I851" s="2">
        <v>195199</v>
      </c>
    </row>
    <row r="852" spans="1:9" x14ac:dyDescent="0.3">
      <c r="A852" s="2">
        <v>851</v>
      </c>
      <c r="B852" s="2" t="s">
        <v>19</v>
      </c>
      <c r="C852" s="2" t="s">
        <v>24</v>
      </c>
      <c r="D852" s="2" t="s">
        <v>36</v>
      </c>
      <c r="E852" s="2" t="s">
        <v>83</v>
      </c>
      <c r="F852" s="2">
        <v>457</v>
      </c>
      <c r="G852" s="2">
        <v>2024</v>
      </c>
      <c r="H852" s="2" t="s">
        <v>96</v>
      </c>
      <c r="I852" s="2">
        <v>13962</v>
      </c>
    </row>
    <row r="853" spans="1:9" x14ac:dyDescent="0.3">
      <c r="A853" s="2">
        <v>852</v>
      </c>
      <c r="B853" s="2" t="s">
        <v>17</v>
      </c>
      <c r="C853" s="2" t="s">
        <v>25</v>
      </c>
      <c r="D853" s="2" t="s">
        <v>34</v>
      </c>
      <c r="E853" s="2" t="s">
        <v>53</v>
      </c>
      <c r="F853" s="2">
        <v>335</v>
      </c>
      <c r="G853" s="2">
        <v>2017</v>
      </c>
      <c r="H853" s="2" t="s">
        <v>88</v>
      </c>
      <c r="I853" s="2">
        <v>99874</v>
      </c>
    </row>
    <row r="854" spans="1:9" x14ac:dyDescent="0.3">
      <c r="A854" s="2">
        <v>853</v>
      </c>
      <c r="B854" s="2" t="s">
        <v>20</v>
      </c>
      <c r="C854" s="2" t="s">
        <v>29</v>
      </c>
      <c r="D854" s="2" t="s">
        <v>34</v>
      </c>
      <c r="E854" s="2" t="s">
        <v>53</v>
      </c>
      <c r="F854" s="2">
        <v>383</v>
      </c>
      <c r="G854" s="2">
        <v>2025</v>
      </c>
      <c r="H854" s="2" t="s">
        <v>94</v>
      </c>
      <c r="I854" s="2">
        <v>334571</v>
      </c>
    </row>
    <row r="855" spans="1:9" x14ac:dyDescent="0.3">
      <c r="A855" s="2">
        <v>854</v>
      </c>
      <c r="B855" s="2" t="s">
        <v>23</v>
      </c>
      <c r="C855" s="2" t="s">
        <v>30</v>
      </c>
      <c r="D855" s="2" t="s">
        <v>37</v>
      </c>
      <c r="E855" s="2" t="s">
        <v>77</v>
      </c>
      <c r="F855" s="2">
        <v>387</v>
      </c>
      <c r="G855" s="2">
        <v>2018</v>
      </c>
      <c r="H855" s="2" t="s">
        <v>89</v>
      </c>
      <c r="I855" s="2">
        <v>201257</v>
      </c>
    </row>
    <row r="856" spans="1:9" x14ac:dyDescent="0.3">
      <c r="A856" s="2">
        <v>855</v>
      </c>
      <c r="B856" s="2" t="s">
        <v>17</v>
      </c>
      <c r="C856" s="2" t="s">
        <v>25</v>
      </c>
      <c r="D856" s="2" t="s">
        <v>37</v>
      </c>
      <c r="E856" s="2" t="s">
        <v>77</v>
      </c>
      <c r="F856" s="2">
        <v>65</v>
      </c>
      <c r="G856" s="2">
        <v>2018</v>
      </c>
      <c r="H856" s="2" t="s">
        <v>91</v>
      </c>
      <c r="I856" s="2">
        <v>105345</v>
      </c>
    </row>
    <row r="857" spans="1:9" x14ac:dyDescent="0.3">
      <c r="A857" s="2">
        <v>856</v>
      </c>
      <c r="B857" s="2" t="s">
        <v>22</v>
      </c>
      <c r="C857" s="2" t="s">
        <v>26</v>
      </c>
      <c r="D857" s="2" t="s">
        <v>33</v>
      </c>
      <c r="E857" s="2" t="s">
        <v>69</v>
      </c>
      <c r="F857" s="2">
        <v>336</v>
      </c>
      <c r="G857" s="2">
        <v>2018</v>
      </c>
      <c r="H857" s="2" t="s">
        <v>90</v>
      </c>
      <c r="I857" s="2">
        <v>150441</v>
      </c>
    </row>
    <row r="858" spans="1:9" x14ac:dyDescent="0.3">
      <c r="A858" s="2">
        <v>857</v>
      </c>
      <c r="B858" s="2" t="s">
        <v>9</v>
      </c>
      <c r="C858" s="2" t="s">
        <v>24</v>
      </c>
      <c r="D858" s="2" t="s">
        <v>36</v>
      </c>
      <c r="E858" s="2" t="s">
        <v>52</v>
      </c>
      <c r="F858" s="2">
        <v>332</v>
      </c>
      <c r="G858" s="2">
        <v>2024</v>
      </c>
      <c r="H858" s="2" t="s">
        <v>89</v>
      </c>
      <c r="I858" s="2">
        <v>422081</v>
      </c>
    </row>
    <row r="859" spans="1:9" x14ac:dyDescent="0.3">
      <c r="A859" s="2">
        <v>858</v>
      </c>
      <c r="B859" s="2" t="s">
        <v>17</v>
      </c>
      <c r="C859" s="2" t="s">
        <v>25</v>
      </c>
      <c r="D859" s="2" t="s">
        <v>33</v>
      </c>
      <c r="E859" s="2" t="s">
        <v>42</v>
      </c>
      <c r="F859" s="2">
        <v>485</v>
      </c>
      <c r="G859" s="2">
        <v>2016</v>
      </c>
      <c r="H859" s="2" t="s">
        <v>94</v>
      </c>
      <c r="I859" s="2">
        <v>207559</v>
      </c>
    </row>
    <row r="860" spans="1:9" x14ac:dyDescent="0.3">
      <c r="A860" s="2">
        <v>859</v>
      </c>
      <c r="B860" s="2" t="s">
        <v>22</v>
      </c>
      <c r="C860" s="2" t="s">
        <v>26</v>
      </c>
      <c r="D860" s="2" t="s">
        <v>34</v>
      </c>
      <c r="E860" s="2" t="s">
        <v>71</v>
      </c>
      <c r="F860" s="2">
        <v>228</v>
      </c>
      <c r="G860" s="2">
        <v>2016</v>
      </c>
      <c r="H860" s="2" t="s">
        <v>90</v>
      </c>
      <c r="I860" s="2">
        <v>474871</v>
      </c>
    </row>
    <row r="861" spans="1:9" x14ac:dyDescent="0.3">
      <c r="A861" s="2">
        <v>860</v>
      </c>
      <c r="B861" s="2" t="s">
        <v>13</v>
      </c>
      <c r="C861" s="2" t="s">
        <v>24</v>
      </c>
      <c r="D861" s="2" t="s">
        <v>32</v>
      </c>
      <c r="E861" s="2" t="s">
        <v>44</v>
      </c>
      <c r="F861" s="2">
        <v>406</v>
      </c>
      <c r="G861" s="2">
        <v>2022</v>
      </c>
      <c r="H861" s="2" t="s">
        <v>90</v>
      </c>
      <c r="I861" s="2">
        <v>84241</v>
      </c>
    </row>
    <row r="862" spans="1:9" x14ac:dyDescent="0.3">
      <c r="A862" s="2">
        <v>861</v>
      </c>
      <c r="B862" s="2" t="s">
        <v>21</v>
      </c>
      <c r="C862" s="2" t="s">
        <v>24</v>
      </c>
      <c r="D862" s="2" t="s">
        <v>31</v>
      </c>
      <c r="E862" s="2" t="s">
        <v>49</v>
      </c>
      <c r="F862" s="2">
        <v>404</v>
      </c>
      <c r="G862" s="2">
        <v>2016</v>
      </c>
      <c r="H862" s="2" t="s">
        <v>88</v>
      </c>
      <c r="I862" s="2">
        <v>259505</v>
      </c>
    </row>
    <row r="863" spans="1:9" x14ac:dyDescent="0.3">
      <c r="A863" s="2">
        <v>862</v>
      </c>
      <c r="B863" s="2" t="s">
        <v>22</v>
      </c>
      <c r="C863" s="2" t="s">
        <v>26</v>
      </c>
      <c r="D863" s="2" t="s">
        <v>36</v>
      </c>
      <c r="E863" s="2" t="s">
        <v>84</v>
      </c>
      <c r="F863" s="2">
        <v>352</v>
      </c>
      <c r="G863" s="2">
        <v>2025</v>
      </c>
      <c r="H863" s="2" t="s">
        <v>97</v>
      </c>
      <c r="I863" s="2">
        <v>135237</v>
      </c>
    </row>
    <row r="864" spans="1:9" x14ac:dyDescent="0.3">
      <c r="A864" s="2">
        <v>863</v>
      </c>
      <c r="B864" s="2" t="s">
        <v>11</v>
      </c>
      <c r="C864" s="2" t="s">
        <v>26</v>
      </c>
      <c r="D864" s="2" t="s">
        <v>31</v>
      </c>
      <c r="E864" s="2" t="s">
        <v>49</v>
      </c>
      <c r="F864" s="2">
        <v>274</v>
      </c>
      <c r="G864" s="2">
        <v>2022</v>
      </c>
      <c r="H864" s="2" t="s">
        <v>88</v>
      </c>
      <c r="I864" s="2">
        <v>16147</v>
      </c>
    </row>
    <row r="865" spans="1:9" x14ac:dyDescent="0.3">
      <c r="A865" s="2">
        <v>864</v>
      </c>
      <c r="B865" s="2" t="s">
        <v>23</v>
      </c>
      <c r="C865" s="2" t="s">
        <v>30</v>
      </c>
      <c r="D865" s="2" t="s">
        <v>34</v>
      </c>
      <c r="E865" s="2" t="s">
        <v>46</v>
      </c>
      <c r="F865" s="2">
        <v>363</v>
      </c>
      <c r="G865" s="2">
        <v>2019</v>
      </c>
      <c r="H865" s="2" t="s">
        <v>93</v>
      </c>
      <c r="I865" s="2">
        <v>460927</v>
      </c>
    </row>
    <row r="866" spans="1:9" x14ac:dyDescent="0.3">
      <c r="A866" s="2">
        <v>865</v>
      </c>
      <c r="B866" s="2" t="s">
        <v>22</v>
      </c>
      <c r="C866" s="2" t="s">
        <v>26</v>
      </c>
      <c r="D866" s="2" t="s">
        <v>31</v>
      </c>
      <c r="E866" s="2" t="s">
        <v>57</v>
      </c>
      <c r="F866" s="2">
        <v>252</v>
      </c>
      <c r="G866" s="2">
        <v>2017</v>
      </c>
      <c r="H866" s="2" t="s">
        <v>90</v>
      </c>
      <c r="I866" s="2">
        <v>204943</v>
      </c>
    </row>
    <row r="867" spans="1:9" x14ac:dyDescent="0.3">
      <c r="A867" s="2">
        <v>866</v>
      </c>
      <c r="B867" s="2" t="s">
        <v>11</v>
      </c>
      <c r="C867" s="2" t="s">
        <v>26</v>
      </c>
      <c r="D867" s="2" t="s">
        <v>31</v>
      </c>
      <c r="E867" s="2" t="s">
        <v>57</v>
      </c>
      <c r="F867" s="2">
        <v>113</v>
      </c>
      <c r="G867" s="2">
        <v>2025</v>
      </c>
      <c r="H867" s="2" t="s">
        <v>97</v>
      </c>
      <c r="I867" s="2">
        <v>173493</v>
      </c>
    </row>
    <row r="868" spans="1:9" x14ac:dyDescent="0.3">
      <c r="A868" s="2">
        <v>867</v>
      </c>
      <c r="B868" s="2" t="s">
        <v>18</v>
      </c>
      <c r="C868" s="2" t="s">
        <v>25</v>
      </c>
      <c r="D868" s="2" t="s">
        <v>35</v>
      </c>
      <c r="E868" s="2" t="s">
        <v>74</v>
      </c>
      <c r="F868" s="2">
        <v>474</v>
      </c>
      <c r="G868" s="2">
        <v>2021</v>
      </c>
      <c r="H868" s="2" t="s">
        <v>94</v>
      </c>
      <c r="I868" s="2">
        <v>246040</v>
      </c>
    </row>
    <row r="869" spans="1:9" x14ac:dyDescent="0.3">
      <c r="A869" s="2">
        <v>868</v>
      </c>
      <c r="B869" s="2" t="s">
        <v>12</v>
      </c>
      <c r="C869" s="2" t="s">
        <v>26</v>
      </c>
      <c r="D869" s="2" t="s">
        <v>34</v>
      </c>
      <c r="E869" s="2" t="s">
        <v>46</v>
      </c>
      <c r="F869" s="2">
        <v>65</v>
      </c>
      <c r="G869" s="2">
        <v>2016</v>
      </c>
      <c r="H869" s="2" t="s">
        <v>88</v>
      </c>
      <c r="I869" s="2">
        <v>187963</v>
      </c>
    </row>
    <row r="870" spans="1:9" x14ac:dyDescent="0.3">
      <c r="A870" s="2">
        <v>869</v>
      </c>
      <c r="B870" s="2" t="s">
        <v>11</v>
      </c>
      <c r="C870" s="2" t="s">
        <v>26</v>
      </c>
      <c r="D870" s="2" t="s">
        <v>32</v>
      </c>
      <c r="E870" s="2" t="s">
        <v>40</v>
      </c>
      <c r="F870" s="2">
        <v>291</v>
      </c>
      <c r="G870" s="2">
        <v>2020</v>
      </c>
      <c r="H870" s="2" t="s">
        <v>96</v>
      </c>
      <c r="I870" s="2">
        <v>270125</v>
      </c>
    </row>
    <row r="871" spans="1:9" x14ac:dyDescent="0.3">
      <c r="A871" s="2">
        <v>870</v>
      </c>
      <c r="B871" s="2" t="s">
        <v>20</v>
      </c>
      <c r="C871" s="2" t="s">
        <v>29</v>
      </c>
      <c r="D871" s="2" t="s">
        <v>32</v>
      </c>
      <c r="E871" s="2" t="s">
        <v>43</v>
      </c>
      <c r="F871" s="2">
        <v>319</v>
      </c>
      <c r="G871" s="2">
        <v>2023</v>
      </c>
      <c r="H871" s="2" t="s">
        <v>98</v>
      </c>
      <c r="I871" s="2">
        <v>73684</v>
      </c>
    </row>
    <row r="872" spans="1:9" x14ac:dyDescent="0.3">
      <c r="A872" s="2">
        <v>871</v>
      </c>
      <c r="B872" s="2" t="s">
        <v>21</v>
      </c>
      <c r="C872" s="2" t="s">
        <v>24</v>
      </c>
      <c r="D872" s="2" t="s">
        <v>32</v>
      </c>
      <c r="E872" s="2" t="s">
        <v>44</v>
      </c>
      <c r="F872" s="2">
        <v>201</v>
      </c>
      <c r="G872" s="2">
        <v>2021</v>
      </c>
      <c r="H872" s="2" t="s">
        <v>94</v>
      </c>
      <c r="I872" s="2">
        <v>137488</v>
      </c>
    </row>
    <row r="873" spans="1:9" x14ac:dyDescent="0.3">
      <c r="A873" s="2">
        <v>872</v>
      </c>
      <c r="B873" s="2" t="s">
        <v>11</v>
      </c>
      <c r="C873" s="2" t="s">
        <v>26</v>
      </c>
      <c r="D873" s="2" t="s">
        <v>36</v>
      </c>
      <c r="E873" s="2" t="s">
        <v>83</v>
      </c>
      <c r="F873" s="2">
        <v>104</v>
      </c>
      <c r="G873" s="2">
        <v>2018</v>
      </c>
      <c r="H873" s="2" t="s">
        <v>87</v>
      </c>
      <c r="I873" s="2">
        <v>223388</v>
      </c>
    </row>
    <row r="874" spans="1:9" x14ac:dyDescent="0.3">
      <c r="A874" s="2">
        <v>873</v>
      </c>
      <c r="B874" s="2" t="s">
        <v>20</v>
      </c>
      <c r="C874" s="2" t="s">
        <v>29</v>
      </c>
      <c r="D874" s="2" t="s">
        <v>31</v>
      </c>
      <c r="E874" s="2" t="s">
        <v>45</v>
      </c>
      <c r="F874" s="2">
        <v>302</v>
      </c>
      <c r="G874" s="2">
        <v>2021</v>
      </c>
      <c r="H874" s="2" t="s">
        <v>98</v>
      </c>
      <c r="I874" s="2">
        <v>219790</v>
      </c>
    </row>
    <row r="875" spans="1:9" x14ac:dyDescent="0.3">
      <c r="A875" s="2">
        <v>874</v>
      </c>
      <c r="B875" s="2" t="s">
        <v>19</v>
      </c>
      <c r="C875" s="2" t="s">
        <v>24</v>
      </c>
      <c r="D875" s="2" t="s">
        <v>37</v>
      </c>
      <c r="E875" s="2" t="s">
        <v>63</v>
      </c>
      <c r="F875" s="2">
        <v>370</v>
      </c>
      <c r="G875" s="2">
        <v>2021</v>
      </c>
      <c r="H875" s="2" t="s">
        <v>90</v>
      </c>
      <c r="I875" s="2">
        <v>499998</v>
      </c>
    </row>
    <row r="876" spans="1:9" x14ac:dyDescent="0.3">
      <c r="A876" s="2">
        <v>875</v>
      </c>
      <c r="B876" s="2" t="s">
        <v>12</v>
      </c>
      <c r="C876" s="2" t="s">
        <v>26</v>
      </c>
      <c r="D876" s="2" t="s">
        <v>32</v>
      </c>
      <c r="E876" s="2" t="s">
        <v>40</v>
      </c>
      <c r="F876" s="2">
        <v>142</v>
      </c>
      <c r="G876" s="2">
        <v>2020</v>
      </c>
      <c r="H876" s="2" t="s">
        <v>88</v>
      </c>
      <c r="I876" s="2">
        <v>495534</v>
      </c>
    </row>
    <row r="877" spans="1:9" x14ac:dyDescent="0.3">
      <c r="A877" s="2">
        <v>876</v>
      </c>
      <c r="B877" s="2" t="s">
        <v>13</v>
      </c>
      <c r="C877" s="2" t="s">
        <v>24</v>
      </c>
      <c r="D877" s="2" t="s">
        <v>35</v>
      </c>
      <c r="E877" s="2" t="s">
        <v>76</v>
      </c>
      <c r="F877" s="2">
        <v>434</v>
      </c>
      <c r="G877" s="2">
        <v>2023</v>
      </c>
      <c r="H877" s="2" t="s">
        <v>97</v>
      </c>
      <c r="I877" s="2">
        <v>417605</v>
      </c>
    </row>
    <row r="878" spans="1:9" x14ac:dyDescent="0.3">
      <c r="A878" s="2">
        <v>877</v>
      </c>
      <c r="B878" s="2" t="s">
        <v>18</v>
      </c>
      <c r="C878" s="2" t="s">
        <v>25</v>
      </c>
      <c r="D878" s="2" t="s">
        <v>36</v>
      </c>
      <c r="E878" s="2" t="s">
        <v>84</v>
      </c>
      <c r="F878" s="2">
        <v>303</v>
      </c>
      <c r="G878" s="2">
        <v>2022</v>
      </c>
      <c r="H878" s="2" t="s">
        <v>93</v>
      </c>
      <c r="I878" s="2">
        <v>137391</v>
      </c>
    </row>
    <row r="879" spans="1:9" x14ac:dyDescent="0.3">
      <c r="A879" s="2">
        <v>878</v>
      </c>
      <c r="B879" s="2" t="s">
        <v>13</v>
      </c>
      <c r="C879" s="2" t="s">
        <v>24</v>
      </c>
      <c r="D879" s="2" t="s">
        <v>31</v>
      </c>
      <c r="E879" s="2" t="s">
        <v>50</v>
      </c>
      <c r="F879" s="2">
        <v>450</v>
      </c>
      <c r="G879" s="2">
        <v>2016</v>
      </c>
      <c r="H879" s="2" t="s">
        <v>98</v>
      </c>
      <c r="I879" s="2">
        <v>107955</v>
      </c>
    </row>
    <row r="880" spans="1:9" x14ac:dyDescent="0.3">
      <c r="A880" s="2">
        <v>879</v>
      </c>
      <c r="B880" s="2" t="s">
        <v>18</v>
      </c>
      <c r="C880" s="2" t="s">
        <v>25</v>
      </c>
      <c r="D880" s="2" t="s">
        <v>33</v>
      </c>
      <c r="E880" s="2" t="s">
        <v>78</v>
      </c>
      <c r="F880" s="2">
        <v>225</v>
      </c>
      <c r="G880" s="2">
        <v>2019</v>
      </c>
      <c r="H880" s="2" t="s">
        <v>91</v>
      </c>
      <c r="I880" s="2">
        <v>172058</v>
      </c>
    </row>
    <row r="881" spans="1:9" x14ac:dyDescent="0.3">
      <c r="A881" s="2">
        <v>880</v>
      </c>
      <c r="B881" s="2" t="s">
        <v>11</v>
      </c>
      <c r="C881" s="2" t="s">
        <v>26</v>
      </c>
      <c r="D881" s="2" t="s">
        <v>31</v>
      </c>
      <c r="E881" s="2" t="s">
        <v>49</v>
      </c>
      <c r="F881" s="2">
        <v>48</v>
      </c>
      <c r="G881" s="2">
        <v>2015</v>
      </c>
      <c r="H881" s="2" t="s">
        <v>88</v>
      </c>
      <c r="I881" s="2">
        <v>126566</v>
      </c>
    </row>
    <row r="882" spans="1:9" x14ac:dyDescent="0.3">
      <c r="A882" s="2">
        <v>881</v>
      </c>
      <c r="B882" s="2" t="s">
        <v>13</v>
      </c>
      <c r="C882" s="2" t="s">
        <v>24</v>
      </c>
      <c r="D882" s="2" t="s">
        <v>37</v>
      </c>
      <c r="E882" s="2" t="s">
        <v>63</v>
      </c>
      <c r="F882" s="2">
        <v>424</v>
      </c>
      <c r="G882" s="2">
        <v>2024</v>
      </c>
      <c r="H882" s="2" t="s">
        <v>91</v>
      </c>
      <c r="I882" s="2">
        <v>135540</v>
      </c>
    </row>
    <row r="883" spans="1:9" x14ac:dyDescent="0.3">
      <c r="A883" s="2">
        <v>882</v>
      </c>
      <c r="B883" s="2" t="s">
        <v>20</v>
      </c>
      <c r="C883" s="2" t="s">
        <v>29</v>
      </c>
      <c r="D883" s="2" t="s">
        <v>31</v>
      </c>
      <c r="E883" s="2" t="s">
        <v>45</v>
      </c>
      <c r="F883" s="2">
        <v>155</v>
      </c>
      <c r="G883" s="2">
        <v>2024</v>
      </c>
      <c r="H883" s="2" t="s">
        <v>95</v>
      </c>
      <c r="I883" s="2">
        <v>456144</v>
      </c>
    </row>
    <row r="884" spans="1:9" x14ac:dyDescent="0.3">
      <c r="A884" s="2">
        <v>883</v>
      </c>
      <c r="B884" s="2" t="s">
        <v>22</v>
      </c>
      <c r="C884" s="2" t="s">
        <v>26</v>
      </c>
      <c r="D884" s="2" t="s">
        <v>36</v>
      </c>
      <c r="E884" s="2" t="s">
        <v>62</v>
      </c>
      <c r="F884" s="2">
        <v>441</v>
      </c>
      <c r="G884" s="2">
        <v>2019</v>
      </c>
      <c r="H884" s="2" t="s">
        <v>92</v>
      </c>
      <c r="I884" s="2">
        <v>441199</v>
      </c>
    </row>
    <row r="885" spans="1:9" x14ac:dyDescent="0.3">
      <c r="A885" s="2">
        <v>884</v>
      </c>
      <c r="B885" s="2" t="s">
        <v>18</v>
      </c>
      <c r="C885" s="2" t="s">
        <v>25</v>
      </c>
      <c r="D885" s="2" t="s">
        <v>35</v>
      </c>
      <c r="E885" s="2" t="s">
        <v>59</v>
      </c>
      <c r="F885" s="2">
        <v>384</v>
      </c>
      <c r="G885" s="2">
        <v>2025</v>
      </c>
      <c r="H885" s="2" t="s">
        <v>96</v>
      </c>
      <c r="I885" s="2">
        <v>250798</v>
      </c>
    </row>
    <row r="886" spans="1:9" x14ac:dyDescent="0.3">
      <c r="A886" s="2">
        <v>885</v>
      </c>
      <c r="B886" s="2" t="s">
        <v>14</v>
      </c>
      <c r="C886" s="2" t="s">
        <v>24</v>
      </c>
      <c r="D886" s="2" t="s">
        <v>38</v>
      </c>
      <c r="E886" s="2" t="s">
        <v>60</v>
      </c>
      <c r="F886" s="2">
        <v>68</v>
      </c>
      <c r="G886" s="2">
        <v>2025</v>
      </c>
      <c r="H886" s="2" t="s">
        <v>90</v>
      </c>
      <c r="I886" s="2">
        <v>149153</v>
      </c>
    </row>
    <row r="887" spans="1:9" x14ac:dyDescent="0.3">
      <c r="A887" s="2">
        <v>886</v>
      </c>
      <c r="B887" s="2" t="s">
        <v>22</v>
      </c>
      <c r="C887" s="2" t="s">
        <v>26</v>
      </c>
      <c r="D887" s="2" t="s">
        <v>32</v>
      </c>
      <c r="E887" s="2" t="s">
        <v>54</v>
      </c>
      <c r="F887" s="2">
        <v>21</v>
      </c>
      <c r="G887" s="2">
        <v>2025</v>
      </c>
      <c r="H887" s="2" t="s">
        <v>94</v>
      </c>
      <c r="I887" s="2">
        <v>216362</v>
      </c>
    </row>
    <row r="888" spans="1:9" x14ac:dyDescent="0.3">
      <c r="A888" s="2">
        <v>887</v>
      </c>
      <c r="B888" s="2" t="s">
        <v>13</v>
      </c>
      <c r="C888" s="2" t="s">
        <v>24</v>
      </c>
      <c r="D888" s="2" t="s">
        <v>32</v>
      </c>
      <c r="E888" s="2" t="s">
        <v>54</v>
      </c>
      <c r="F888" s="2">
        <v>216</v>
      </c>
      <c r="G888" s="2">
        <v>2021</v>
      </c>
      <c r="H888" s="2" t="s">
        <v>96</v>
      </c>
      <c r="I888" s="2">
        <v>99870</v>
      </c>
    </row>
    <row r="889" spans="1:9" x14ac:dyDescent="0.3">
      <c r="A889" s="2">
        <v>888</v>
      </c>
      <c r="B889" s="2" t="s">
        <v>14</v>
      </c>
      <c r="C889" s="2" t="s">
        <v>24</v>
      </c>
      <c r="D889" s="2" t="s">
        <v>31</v>
      </c>
      <c r="E889" s="2" t="s">
        <v>49</v>
      </c>
      <c r="F889" s="2">
        <v>292</v>
      </c>
      <c r="G889" s="2">
        <v>2015</v>
      </c>
      <c r="H889" s="2" t="s">
        <v>92</v>
      </c>
      <c r="I889" s="2">
        <v>230488</v>
      </c>
    </row>
    <row r="890" spans="1:9" x14ac:dyDescent="0.3">
      <c r="A890" s="2">
        <v>889</v>
      </c>
      <c r="B890" s="2" t="s">
        <v>10</v>
      </c>
      <c r="C890" s="2" t="s">
        <v>25</v>
      </c>
      <c r="D890" s="2" t="s">
        <v>37</v>
      </c>
      <c r="E890" s="2" t="s">
        <v>72</v>
      </c>
      <c r="F890" s="2">
        <v>176</v>
      </c>
      <c r="G890" s="2">
        <v>2016</v>
      </c>
      <c r="H890" s="2" t="s">
        <v>98</v>
      </c>
      <c r="I890" s="2">
        <v>7342</v>
      </c>
    </row>
    <row r="891" spans="1:9" x14ac:dyDescent="0.3">
      <c r="A891" s="2">
        <v>890</v>
      </c>
      <c r="B891" s="2" t="s">
        <v>21</v>
      </c>
      <c r="C891" s="2" t="s">
        <v>24</v>
      </c>
      <c r="D891" s="2" t="s">
        <v>34</v>
      </c>
      <c r="E891" s="2" t="s">
        <v>55</v>
      </c>
      <c r="F891" s="2">
        <v>169</v>
      </c>
      <c r="G891" s="2">
        <v>2016</v>
      </c>
      <c r="H891" s="2" t="s">
        <v>88</v>
      </c>
      <c r="I891" s="2">
        <v>168556</v>
      </c>
    </row>
    <row r="892" spans="1:9" x14ac:dyDescent="0.3">
      <c r="A892" s="2">
        <v>891</v>
      </c>
      <c r="B892" s="2" t="s">
        <v>19</v>
      </c>
      <c r="C892" s="2" t="s">
        <v>24</v>
      </c>
      <c r="D892" s="2" t="s">
        <v>34</v>
      </c>
      <c r="E892" s="2" t="s">
        <v>53</v>
      </c>
      <c r="F892" s="2">
        <v>462</v>
      </c>
      <c r="G892" s="2">
        <v>2024</v>
      </c>
      <c r="H892" s="2" t="s">
        <v>94</v>
      </c>
      <c r="I892" s="2">
        <v>262476</v>
      </c>
    </row>
    <row r="893" spans="1:9" x14ac:dyDescent="0.3">
      <c r="A893" s="2">
        <v>892</v>
      </c>
      <c r="B893" s="2" t="s">
        <v>21</v>
      </c>
      <c r="C893" s="2" t="s">
        <v>24</v>
      </c>
      <c r="D893" s="2" t="s">
        <v>38</v>
      </c>
      <c r="E893" s="2" t="s">
        <v>85</v>
      </c>
      <c r="F893" s="2">
        <v>260</v>
      </c>
      <c r="G893" s="2">
        <v>2022</v>
      </c>
      <c r="H893" s="2" t="s">
        <v>98</v>
      </c>
      <c r="I893" s="2">
        <v>349257</v>
      </c>
    </row>
    <row r="894" spans="1:9" x14ac:dyDescent="0.3">
      <c r="A894" s="2">
        <v>893</v>
      </c>
      <c r="B894" s="2" t="s">
        <v>14</v>
      </c>
      <c r="C894" s="2" t="s">
        <v>24</v>
      </c>
      <c r="D894" s="2" t="s">
        <v>31</v>
      </c>
      <c r="E894" s="2" t="s">
        <v>57</v>
      </c>
      <c r="F894" s="2">
        <v>307</v>
      </c>
      <c r="G894" s="2">
        <v>2024</v>
      </c>
      <c r="H894" s="2" t="s">
        <v>88</v>
      </c>
      <c r="I894" s="2">
        <v>49396</v>
      </c>
    </row>
    <row r="895" spans="1:9" x14ac:dyDescent="0.3">
      <c r="A895" s="2">
        <v>894</v>
      </c>
      <c r="B895" s="2" t="s">
        <v>10</v>
      </c>
      <c r="C895" s="2" t="s">
        <v>25</v>
      </c>
      <c r="D895" s="2" t="s">
        <v>34</v>
      </c>
      <c r="E895" s="2" t="s">
        <v>53</v>
      </c>
      <c r="F895" s="2">
        <v>260</v>
      </c>
      <c r="G895" s="2">
        <v>2025</v>
      </c>
      <c r="H895" s="2" t="s">
        <v>95</v>
      </c>
      <c r="I895" s="2">
        <v>33481</v>
      </c>
    </row>
    <row r="896" spans="1:9" x14ac:dyDescent="0.3">
      <c r="A896" s="2">
        <v>895</v>
      </c>
      <c r="B896" s="2" t="s">
        <v>15</v>
      </c>
      <c r="C896" s="2" t="s">
        <v>27</v>
      </c>
      <c r="D896" s="2" t="s">
        <v>36</v>
      </c>
      <c r="E896" s="2" t="s">
        <v>62</v>
      </c>
      <c r="F896" s="2">
        <v>151</v>
      </c>
      <c r="G896" s="2">
        <v>2020</v>
      </c>
      <c r="H896" s="2" t="s">
        <v>96</v>
      </c>
      <c r="I896" s="2">
        <v>274368</v>
      </c>
    </row>
    <row r="897" spans="1:9" x14ac:dyDescent="0.3">
      <c r="A897" s="2">
        <v>896</v>
      </c>
      <c r="B897" s="2" t="s">
        <v>12</v>
      </c>
      <c r="C897" s="2" t="s">
        <v>26</v>
      </c>
      <c r="D897" s="2" t="s">
        <v>33</v>
      </c>
      <c r="E897" s="2" t="s">
        <v>41</v>
      </c>
      <c r="F897" s="2">
        <v>122</v>
      </c>
      <c r="G897" s="2">
        <v>2016</v>
      </c>
      <c r="H897" s="2" t="s">
        <v>94</v>
      </c>
      <c r="I897" s="2">
        <v>77889</v>
      </c>
    </row>
    <row r="898" spans="1:9" x14ac:dyDescent="0.3">
      <c r="A898" s="2">
        <v>897</v>
      </c>
      <c r="B898" s="2" t="s">
        <v>15</v>
      </c>
      <c r="C898" s="2" t="s">
        <v>27</v>
      </c>
      <c r="D898" s="2" t="s">
        <v>36</v>
      </c>
      <c r="E898" s="2" t="s">
        <v>84</v>
      </c>
      <c r="F898" s="2">
        <v>40</v>
      </c>
      <c r="G898" s="2">
        <v>2020</v>
      </c>
      <c r="H898" s="2" t="s">
        <v>89</v>
      </c>
      <c r="I898" s="2">
        <v>304101</v>
      </c>
    </row>
    <row r="899" spans="1:9" x14ac:dyDescent="0.3">
      <c r="A899" s="2">
        <v>898</v>
      </c>
      <c r="B899" s="2" t="s">
        <v>23</v>
      </c>
      <c r="C899" s="2" t="s">
        <v>30</v>
      </c>
      <c r="D899" s="2" t="s">
        <v>33</v>
      </c>
      <c r="E899" s="2" t="s">
        <v>47</v>
      </c>
      <c r="F899" s="2">
        <v>117</v>
      </c>
      <c r="G899" s="2">
        <v>2019</v>
      </c>
      <c r="H899" s="2" t="s">
        <v>87</v>
      </c>
      <c r="I899" s="2">
        <v>467129</v>
      </c>
    </row>
    <row r="900" spans="1:9" x14ac:dyDescent="0.3">
      <c r="A900" s="2">
        <v>899</v>
      </c>
      <c r="B900" s="2" t="s">
        <v>11</v>
      </c>
      <c r="C900" s="2" t="s">
        <v>26</v>
      </c>
      <c r="D900" s="2" t="s">
        <v>34</v>
      </c>
      <c r="E900" s="2" t="s">
        <v>71</v>
      </c>
      <c r="F900" s="2">
        <v>153</v>
      </c>
      <c r="G900" s="2">
        <v>2020</v>
      </c>
      <c r="H900" s="2" t="s">
        <v>89</v>
      </c>
      <c r="I900" s="2">
        <v>353431</v>
      </c>
    </row>
    <row r="901" spans="1:9" x14ac:dyDescent="0.3">
      <c r="A901" s="2">
        <v>900</v>
      </c>
      <c r="B901" s="2" t="s">
        <v>21</v>
      </c>
      <c r="C901" s="2" t="s">
        <v>24</v>
      </c>
      <c r="D901" s="2" t="s">
        <v>33</v>
      </c>
      <c r="E901" s="2" t="s">
        <v>42</v>
      </c>
      <c r="F901" s="2">
        <v>283</v>
      </c>
      <c r="G901" s="2">
        <v>2020</v>
      </c>
      <c r="H901" s="2" t="s">
        <v>88</v>
      </c>
      <c r="I901" s="2">
        <v>217922</v>
      </c>
    </row>
    <row r="902" spans="1:9" x14ac:dyDescent="0.3">
      <c r="A902" s="2">
        <v>901</v>
      </c>
      <c r="B902" s="2" t="s">
        <v>9</v>
      </c>
      <c r="C902" s="2" t="s">
        <v>24</v>
      </c>
      <c r="D902" s="2" t="s">
        <v>33</v>
      </c>
      <c r="E902" s="2" t="s">
        <v>42</v>
      </c>
      <c r="F902" s="2">
        <v>463</v>
      </c>
      <c r="G902" s="2">
        <v>2020</v>
      </c>
      <c r="H902" s="2" t="s">
        <v>92</v>
      </c>
      <c r="I902" s="2">
        <v>77409</v>
      </c>
    </row>
    <row r="903" spans="1:9" x14ac:dyDescent="0.3">
      <c r="A903" s="2">
        <v>902</v>
      </c>
      <c r="B903" s="2" t="s">
        <v>18</v>
      </c>
      <c r="C903" s="2" t="s">
        <v>25</v>
      </c>
      <c r="D903" s="2" t="s">
        <v>35</v>
      </c>
      <c r="E903" s="2" t="s">
        <v>59</v>
      </c>
      <c r="F903" s="2">
        <v>230</v>
      </c>
      <c r="G903" s="2">
        <v>2020</v>
      </c>
      <c r="H903" s="2" t="s">
        <v>96</v>
      </c>
      <c r="I903" s="2">
        <v>132286</v>
      </c>
    </row>
    <row r="904" spans="1:9" x14ac:dyDescent="0.3">
      <c r="A904" s="2">
        <v>903</v>
      </c>
      <c r="B904" s="2" t="s">
        <v>16</v>
      </c>
      <c r="C904" s="2" t="s">
        <v>28</v>
      </c>
      <c r="D904" s="2" t="s">
        <v>36</v>
      </c>
      <c r="E904" s="2" t="s">
        <v>58</v>
      </c>
      <c r="F904" s="2">
        <v>481</v>
      </c>
      <c r="G904" s="2">
        <v>2024</v>
      </c>
      <c r="H904" s="2" t="s">
        <v>94</v>
      </c>
      <c r="I904" s="2">
        <v>219873</v>
      </c>
    </row>
    <row r="905" spans="1:9" x14ac:dyDescent="0.3">
      <c r="A905" s="2">
        <v>904</v>
      </c>
      <c r="B905" s="2" t="s">
        <v>10</v>
      </c>
      <c r="C905" s="2" t="s">
        <v>25</v>
      </c>
      <c r="D905" s="2" t="s">
        <v>33</v>
      </c>
      <c r="E905" s="2" t="s">
        <v>47</v>
      </c>
      <c r="F905" s="2">
        <v>141</v>
      </c>
      <c r="G905" s="2">
        <v>2021</v>
      </c>
      <c r="H905" s="2" t="s">
        <v>94</v>
      </c>
      <c r="I905" s="2">
        <v>259988</v>
      </c>
    </row>
    <row r="906" spans="1:9" x14ac:dyDescent="0.3">
      <c r="A906" s="2">
        <v>905</v>
      </c>
      <c r="B906" s="2" t="s">
        <v>9</v>
      </c>
      <c r="C906" s="2" t="s">
        <v>24</v>
      </c>
      <c r="D906" s="2" t="s">
        <v>33</v>
      </c>
      <c r="E906" s="2" t="s">
        <v>41</v>
      </c>
      <c r="F906" s="2">
        <v>119</v>
      </c>
      <c r="G906" s="2">
        <v>2017</v>
      </c>
      <c r="H906" s="2" t="s">
        <v>87</v>
      </c>
      <c r="I906" s="2">
        <v>318366</v>
      </c>
    </row>
    <row r="907" spans="1:9" x14ac:dyDescent="0.3">
      <c r="A907" s="2">
        <v>906</v>
      </c>
      <c r="B907" s="2" t="s">
        <v>22</v>
      </c>
      <c r="C907" s="2" t="s">
        <v>26</v>
      </c>
      <c r="D907" s="2" t="s">
        <v>34</v>
      </c>
      <c r="E907" s="2" t="s">
        <v>67</v>
      </c>
      <c r="F907" s="2">
        <v>317</v>
      </c>
      <c r="G907" s="2">
        <v>2020</v>
      </c>
      <c r="H907" s="2" t="s">
        <v>87</v>
      </c>
      <c r="I907" s="2">
        <v>153578</v>
      </c>
    </row>
    <row r="908" spans="1:9" x14ac:dyDescent="0.3">
      <c r="A908" s="2">
        <v>907</v>
      </c>
      <c r="B908" s="2" t="s">
        <v>17</v>
      </c>
      <c r="C908" s="2" t="s">
        <v>25</v>
      </c>
      <c r="D908" s="2" t="s">
        <v>34</v>
      </c>
      <c r="E908" s="2" t="s">
        <v>73</v>
      </c>
      <c r="F908" s="2">
        <v>190</v>
      </c>
      <c r="G908" s="2">
        <v>2019</v>
      </c>
      <c r="H908" s="2" t="s">
        <v>90</v>
      </c>
      <c r="I908" s="2">
        <v>464568</v>
      </c>
    </row>
    <row r="909" spans="1:9" x14ac:dyDescent="0.3">
      <c r="A909" s="2">
        <v>908</v>
      </c>
      <c r="B909" s="2" t="s">
        <v>16</v>
      </c>
      <c r="C909" s="2" t="s">
        <v>28</v>
      </c>
      <c r="D909" s="2" t="s">
        <v>37</v>
      </c>
      <c r="E909" s="2" t="s">
        <v>64</v>
      </c>
      <c r="F909" s="2">
        <v>83</v>
      </c>
      <c r="G909" s="2">
        <v>2015</v>
      </c>
      <c r="H909" s="2" t="s">
        <v>97</v>
      </c>
      <c r="I909" s="2">
        <v>427245</v>
      </c>
    </row>
    <row r="910" spans="1:9" x14ac:dyDescent="0.3">
      <c r="A910" s="2">
        <v>909</v>
      </c>
      <c r="B910" s="2" t="s">
        <v>15</v>
      </c>
      <c r="C910" s="2" t="s">
        <v>27</v>
      </c>
      <c r="D910" s="2" t="s">
        <v>35</v>
      </c>
      <c r="E910" s="2" t="s">
        <v>74</v>
      </c>
      <c r="F910" s="2">
        <v>259</v>
      </c>
      <c r="G910" s="2">
        <v>2015</v>
      </c>
      <c r="H910" s="2" t="s">
        <v>91</v>
      </c>
      <c r="I910" s="2">
        <v>212070</v>
      </c>
    </row>
    <row r="911" spans="1:9" x14ac:dyDescent="0.3">
      <c r="A911" s="2">
        <v>910</v>
      </c>
      <c r="B911" s="2" t="s">
        <v>9</v>
      </c>
      <c r="C911" s="2" t="s">
        <v>24</v>
      </c>
      <c r="D911" s="2" t="s">
        <v>38</v>
      </c>
      <c r="E911" s="2" t="s">
        <v>70</v>
      </c>
      <c r="F911" s="2">
        <v>229</v>
      </c>
      <c r="G911" s="2">
        <v>2024</v>
      </c>
      <c r="H911" s="2" t="s">
        <v>97</v>
      </c>
      <c r="I911" s="2">
        <v>227267</v>
      </c>
    </row>
    <row r="912" spans="1:9" x14ac:dyDescent="0.3">
      <c r="A912" s="2">
        <v>911</v>
      </c>
      <c r="B912" s="2" t="s">
        <v>22</v>
      </c>
      <c r="C912" s="2" t="s">
        <v>26</v>
      </c>
      <c r="D912" s="2" t="s">
        <v>38</v>
      </c>
      <c r="E912" s="2" t="s">
        <v>82</v>
      </c>
      <c r="F912" s="2">
        <v>249</v>
      </c>
      <c r="G912" s="2">
        <v>2025</v>
      </c>
      <c r="H912" s="2" t="s">
        <v>94</v>
      </c>
      <c r="I912" s="2">
        <v>259048</v>
      </c>
    </row>
    <row r="913" spans="1:9" x14ac:dyDescent="0.3">
      <c r="A913" s="2">
        <v>912</v>
      </c>
      <c r="B913" s="2" t="s">
        <v>18</v>
      </c>
      <c r="C913" s="2" t="s">
        <v>25</v>
      </c>
      <c r="D913" s="2" t="s">
        <v>32</v>
      </c>
      <c r="E913" s="2" t="s">
        <v>44</v>
      </c>
      <c r="F913" s="2">
        <v>158</v>
      </c>
      <c r="G913" s="2">
        <v>2015</v>
      </c>
      <c r="H913" s="2" t="s">
        <v>92</v>
      </c>
      <c r="I913" s="2">
        <v>333236</v>
      </c>
    </row>
    <row r="914" spans="1:9" x14ac:dyDescent="0.3">
      <c r="A914" s="2">
        <v>913</v>
      </c>
      <c r="B914" s="2" t="s">
        <v>11</v>
      </c>
      <c r="C914" s="2" t="s">
        <v>26</v>
      </c>
      <c r="D914" s="2" t="s">
        <v>38</v>
      </c>
      <c r="E914" s="2" t="s">
        <v>82</v>
      </c>
      <c r="F914" s="2">
        <v>34</v>
      </c>
      <c r="G914" s="2">
        <v>2023</v>
      </c>
      <c r="H914" s="2" t="s">
        <v>92</v>
      </c>
      <c r="I914" s="2">
        <v>103449</v>
      </c>
    </row>
    <row r="915" spans="1:9" x14ac:dyDescent="0.3">
      <c r="A915" s="2">
        <v>914</v>
      </c>
      <c r="B915" s="2" t="s">
        <v>22</v>
      </c>
      <c r="C915" s="2" t="s">
        <v>26</v>
      </c>
      <c r="D915" s="2" t="s">
        <v>33</v>
      </c>
      <c r="E915" s="2" t="s">
        <v>69</v>
      </c>
      <c r="F915" s="2">
        <v>54</v>
      </c>
      <c r="G915" s="2">
        <v>2015</v>
      </c>
      <c r="H915" s="2" t="s">
        <v>98</v>
      </c>
      <c r="I915" s="2">
        <v>43666</v>
      </c>
    </row>
    <row r="916" spans="1:9" x14ac:dyDescent="0.3">
      <c r="A916" s="2">
        <v>915</v>
      </c>
      <c r="B916" s="2" t="s">
        <v>15</v>
      </c>
      <c r="C916" s="2" t="s">
        <v>27</v>
      </c>
      <c r="D916" s="2" t="s">
        <v>34</v>
      </c>
      <c r="E916" s="2" t="s">
        <v>53</v>
      </c>
      <c r="F916" s="2">
        <v>96</v>
      </c>
      <c r="G916" s="2">
        <v>2020</v>
      </c>
      <c r="H916" s="2" t="s">
        <v>94</v>
      </c>
      <c r="I916" s="2">
        <v>466143</v>
      </c>
    </row>
    <row r="917" spans="1:9" x14ac:dyDescent="0.3">
      <c r="A917" s="2">
        <v>916</v>
      </c>
      <c r="B917" s="2" t="s">
        <v>17</v>
      </c>
      <c r="C917" s="2" t="s">
        <v>25</v>
      </c>
      <c r="D917" s="2" t="s">
        <v>34</v>
      </c>
      <c r="E917" s="2" t="s">
        <v>55</v>
      </c>
      <c r="F917" s="2">
        <v>66</v>
      </c>
      <c r="G917" s="2">
        <v>2025</v>
      </c>
      <c r="H917" s="2" t="s">
        <v>92</v>
      </c>
      <c r="I917" s="2">
        <v>497157</v>
      </c>
    </row>
    <row r="918" spans="1:9" x14ac:dyDescent="0.3">
      <c r="A918" s="2">
        <v>917</v>
      </c>
      <c r="B918" s="2" t="s">
        <v>13</v>
      </c>
      <c r="C918" s="2" t="s">
        <v>24</v>
      </c>
      <c r="D918" s="2" t="s">
        <v>32</v>
      </c>
      <c r="E918" s="2" t="s">
        <v>44</v>
      </c>
      <c r="F918" s="2">
        <v>143</v>
      </c>
      <c r="G918" s="2">
        <v>2020</v>
      </c>
      <c r="H918" s="2" t="s">
        <v>90</v>
      </c>
      <c r="I918" s="2">
        <v>89466</v>
      </c>
    </row>
    <row r="919" spans="1:9" x14ac:dyDescent="0.3">
      <c r="A919" s="2">
        <v>918</v>
      </c>
      <c r="B919" s="2" t="s">
        <v>15</v>
      </c>
      <c r="C919" s="2" t="s">
        <v>27</v>
      </c>
      <c r="D919" s="2" t="s">
        <v>36</v>
      </c>
      <c r="E919" s="2" t="s">
        <v>84</v>
      </c>
      <c r="F919" s="2">
        <v>461</v>
      </c>
      <c r="G919" s="2">
        <v>2025</v>
      </c>
      <c r="H919" s="2" t="s">
        <v>94</v>
      </c>
      <c r="I919" s="2">
        <v>207996</v>
      </c>
    </row>
    <row r="920" spans="1:9" x14ac:dyDescent="0.3">
      <c r="A920" s="2">
        <v>919</v>
      </c>
      <c r="B920" s="2" t="s">
        <v>10</v>
      </c>
      <c r="C920" s="2" t="s">
        <v>25</v>
      </c>
      <c r="D920" s="2" t="s">
        <v>33</v>
      </c>
      <c r="E920" s="2" t="s">
        <v>42</v>
      </c>
      <c r="F920" s="2">
        <v>260</v>
      </c>
      <c r="G920" s="2">
        <v>2023</v>
      </c>
      <c r="H920" s="2" t="s">
        <v>91</v>
      </c>
      <c r="I920" s="2">
        <v>173256</v>
      </c>
    </row>
    <row r="921" spans="1:9" x14ac:dyDescent="0.3">
      <c r="A921" s="2">
        <v>920</v>
      </c>
      <c r="B921" s="2" t="s">
        <v>20</v>
      </c>
      <c r="C921" s="2" t="s">
        <v>29</v>
      </c>
      <c r="D921" s="2" t="s">
        <v>31</v>
      </c>
      <c r="E921" s="2" t="s">
        <v>57</v>
      </c>
      <c r="F921" s="2">
        <v>385</v>
      </c>
      <c r="G921" s="2">
        <v>2016</v>
      </c>
      <c r="H921" s="2" t="s">
        <v>90</v>
      </c>
      <c r="I921" s="2">
        <v>372769</v>
      </c>
    </row>
    <row r="922" spans="1:9" x14ac:dyDescent="0.3">
      <c r="A922" s="2">
        <v>921</v>
      </c>
      <c r="B922" s="2" t="s">
        <v>19</v>
      </c>
      <c r="C922" s="2" t="s">
        <v>24</v>
      </c>
      <c r="D922" s="2" t="s">
        <v>35</v>
      </c>
      <c r="E922" s="2" t="s">
        <v>80</v>
      </c>
      <c r="F922" s="2">
        <v>435</v>
      </c>
      <c r="G922" s="2">
        <v>2024</v>
      </c>
      <c r="H922" s="2" t="s">
        <v>89</v>
      </c>
      <c r="I922" s="2">
        <v>218089</v>
      </c>
    </row>
    <row r="923" spans="1:9" x14ac:dyDescent="0.3">
      <c r="A923" s="2">
        <v>922</v>
      </c>
      <c r="B923" s="2" t="s">
        <v>21</v>
      </c>
      <c r="C923" s="2" t="s">
        <v>24</v>
      </c>
      <c r="D923" s="2" t="s">
        <v>32</v>
      </c>
      <c r="E923" s="2" t="s">
        <v>43</v>
      </c>
      <c r="F923" s="2">
        <v>107</v>
      </c>
      <c r="G923" s="2">
        <v>2017</v>
      </c>
      <c r="H923" s="2" t="s">
        <v>89</v>
      </c>
      <c r="I923" s="2">
        <v>209572</v>
      </c>
    </row>
    <row r="924" spans="1:9" x14ac:dyDescent="0.3">
      <c r="A924" s="2">
        <v>923</v>
      </c>
      <c r="B924" s="2" t="s">
        <v>22</v>
      </c>
      <c r="C924" s="2" t="s">
        <v>26</v>
      </c>
      <c r="D924" s="2" t="s">
        <v>38</v>
      </c>
      <c r="E924" s="2" t="s">
        <v>86</v>
      </c>
      <c r="F924" s="2">
        <v>134</v>
      </c>
      <c r="G924" s="2">
        <v>2017</v>
      </c>
      <c r="H924" s="2" t="s">
        <v>94</v>
      </c>
      <c r="I924" s="2">
        <v>199562</v>
      </c>
    </row>
    <row r="925" spans="1:9" x14ac:dyDescent="0.3">
      <c r="A925" s="2">
        <v>924</v>
      </c>
      <c r="B925" s="2" t="s">
        <v>20</v>
      </c>
      <c r="C925" s="2" t="s">
        <v>29</v>
      </c>
      <c r="D925" s="2" t="s">
        <v>34</v>
      </c>
      <c r="E925" s="2" t="s">
        <v>67</v>
      </c>
      <c r="F925" s="2">
        <v>452</v>
      </c>
      <c r="G925" s="2">
        <v>2021</v>
      </c>
      <c r="H925" s="2" t="s">
        <v>93</v>
      </c>
      <c r="I925" s="2">
        <v>458076</v>
      </c>
    </row>
    <row r="926" spans="1:9" x14ac:dyDescent="0.3">
      <c r="A926" s="2">
        <v>925</v>
      </c>
      <c r="B926" s="2" t="s">
        <v>11</v>
      </c>
      <c r="C926" s="2" t="s">
        <v>26</v>
      </c>
      <c r="D926" s="2" t="s">
        <v>37</v>
      </c>
      <c r="E926" s="2" t="s">
        <v>72</v>
      </c>
      <c r="F926" s="2">
        <v>43</v>
      </c>
      <c r="G926" s="2">
        <v>2024</v>
      </c>
      <c r="H926" s="2" t="s">
        <v>94</v>
      </c>
      <c r="I926" s="2">
        <v>216565</v>
      </c>
    </row>
    <row r="927" spans="1:9" x14ac:dyDescent="0.3">
      <c r="A927" s="2">
        <v>926</v>
      </c>
      <c r="B927" s="2" t="s">
        <v>9</v>
      </c>
      <c r="C927" s="2" t="s">
        <v>24</v>
      </c>
      <c r="D927" s="2" t="s">
        <v>31</v>
      </c>
      <c r="E927" s="2" t="s">
        <v>49</v>
      </c>
      <c r="F927" s="2">
        <v>351</v>
      </c>
      <c r="G927" s="2">
        <v>2025</v>
      </c>
      <c r="H927" s="2" t="s">
        <v>93</v>
      </c>
      <c r="I927" s="2">
        <v>456702</v>
      </c>
    </row>
    <row r="928" spans="1:9" x14ac:dyDescent="0.3">
      <c r="A928" s="2">
        <v>927</v>
      </c>
      <c r="B928" s="2" t="s">
        <v>14</v>
      </c>
      <c r="C928" s="2" t="s">
        <v>24</v>
      </c>
      <c r="D928" s="2" t="s">
        <v>31</v>
      </c>
      <c r="E928" s="2" t="s">
        <v>50</v>
      </c>
      <c r="F928" s="2">
        <v>332</v>
      </c>
      <c r="G928" s="2">
        <v>2025</v>
      </c>
      <c r="H928" s="2" t="s">
        <v>88</v>
      </c>
      <c r="I928" s="2">
        <v>209248</v>
      </c>
    </row>
    <row r="929" spans="1:9" x14ac:dyDescent="0.3">
      <c r="A929" s="2">
        <v>928</v>
      </c>
      <c r="B929" s="2" t="s">
        <v>12</v>
      </c>
      <c r="C929" s="2" t="s">
        <v>26</v>
      </c>
      <c r="D929" s="2" t="s">
        <v>31</v>
      </c>
      <c r="E929" s="2" t="s">
        <v>45</v>
      </c>
      <c r="F929" s="2">
        <v>299</v>
      </c>
      <c r="G929" s="2">
        <v>2023</v>
      </c>
      <c r="H929" s="2" t="s">
        <v>88</v>
      </c>
      <c r="I929" s="2">
        <v>55382</v>
      </c>
    </row>
    <row r="930" spans="1:9" x14ac:dyDescent="0.3">
      <c r="A930" s="2">
        <v>929</v>
      </c>
      <c r="B930" s="2" t="s">
        <v>9</v>
      </c>
      <c r="C930" s="2" t="s">
        <v>24</v>
      </c>
      <c r="D930" s="2" t="s">
        <v>35</v>
      </c>
      <c r="E930" s="2" t="s">
        <v>68</v>
      </c>
      <c r="F930" s="2">
        <v>267</v>
      </c>
      <c r="G930" s="2">
        <v>2015</v>
      </c>
      <c r="H930" s="2" t="s">
        <v>87</v>
      </c>
      <c r="I930" s="2">
        <v>126498</v>
      </c>
    </row>
    <row r="931" spans="1:9" x14ac:dyDescent="0.3">
      <c r="A931" s="2">
        <v>930</v>
      </c>
      <c r="B931" s="2" t="s">
        <v>22</v>
      </c>
      <c r="C931" s="2" t="s">
        <v>26</v>
      </c>
      <c r="D931" s="2" t="s">
        <v>33</v>
      </c>
      <c r="E931" s="2" t="s">
        <v>42</v>
      </c>
      <c r="F931" s="2">
        <v>19</v>
      </c>
      <c r="G931" s="2">
        <v>2018</v>
      </c>
      <c r="H931" s="2" t="s">
        <v>87</v>
      </c>
      <c r="I931" s="2">
        <v>378615</v>
      </c>
    </row>
    <row r="932" spans="1:9" x14ac:dyDescent="0.3">
      <c r="A932" s="2">
        <v>931</v>
      </c>
      <c r="B932" s="2" t="s">
        <v>17</v>
      </c>
      <c r="C932" s="2" t="s">
        <v>25</v>
      </c>
      <c r="D932" s="2" t="s">
        <v>34</v>
      </c>
      <c r="E932" s="2" t="s">
        <v>71</v>
      </c>
      <c r="F932" s="2">
        <v>375</v>
      </c>
      <c r="G932" s="2">
        <v>2025</v>
      </c>
      <c r="H932" s="2" t="s">
        <v>93</v>
      </c>
      <c r="I932" s="2">
        <v>42792</v>
      </c>
    </row>
    <row r="933" spans="1:9" x14ac:dyDescent="0.3">
      <c r="A933" s="2">
        <v>932</v>
      </c>
      <c r="B933" s="2" t="s">
        <v>13</v>
      </c>
      <c r="C933" s="2" t="s">
        <v>24</v>
      </c>
      <c r="D933" s="2" t="s">
        <v>33</v>
      </c>
      <c r="E933" s="2" t="s">
        <v>69</v>
      </c>
      <c r="F933" s="2">
        <v>19</v>
      </c>
      <c r="G933" s="2">
        <v>2022</v>
      </c>
      <c r="H933" s="2" t="s">
        <v>93</v>
      </c>
      <c r="I933" s="2">
        <v>276298</v>
      </c>
    </row>
    <row r="934" spans="1:9" x14ac:dyDescent="0.3">
      <c r="A934" s="2">
        <v>933</v>
      </c>
      <c r="B934" s="2" t="s">
        <v>17</v>
      </c>
      <c r="C934" s="2" t="s">
        <v>25</v>
      </c>
      <c r="D934" s="2" t="s">
        <v>38</v>
      </c>
      <c r="E934" s="2" t="s">
        <v>82</v>
      </c>
      <c r="F934" s="2">
        <v>250</v>
      </c>
      <c r="G934" s="2">
        <v>2025</v>
      </c>
      <c r="H934" s="2" t="s">
        <v>88</v>
      </c>
      <c r="I934" s="2">
        <v>107390</v>
      </c>
    </row>
    <row r="935" spans="1:9" x14ac:dyDescent="0.3">
      <c r="A935" s="2">
        <v>934</v>
      </c>
      <c r="B935" s="2" t="s">
        <v>17</v>
      </c>
      <c r="C935" s="2" t="s">
        <v>25</v>
      </c>
      <c r="D935" s="2" t="s">
        <v>38</v>
      </c>
      <c r="E935" s="2" t="s">
        <v>65</v>
      </c>
      <c r="F935" s="2">
        <v>75</v>
      </c>
      <c r="G935" s="2">
        <v>2023</v>
      </c>
      <c r="H935" s="2" t="s">
        <v>93</v>
      </c>
      <c r="I935" s="2">
        <v>221154</v>
      </c>
    </row>
    <row r="936" spans="1:9" x14ac:dyDescent="0.3">
      <c r="A936" s="2">
        <v>935</v>
      </c>
      <c r="B936" s="2" t="s">
        <v>10</v>
      </c>
      <c r="C936" s="2" t="s">
        <v>25</v>
      </c>
      <c r="D936" s="2" t="s">
        <v>31</v>
      </c>
      <c r="E936" s="2" t="s">
        <v>45</v>
      </c>
      <c r="F936" s="2">
        <v>331</v>
      </c>
      <c r="G936" s="2">
        <v>2022</v>
      </c>
      <c r="H936" s="2" t="s">
        <v>88</v>
      </c>
      <c r="I936" s="2">
        <v>208347</v>
      </c>
    </row>
    <row r="937" spans="1:9" x14ac:dyDescent="0.3">
      <c r="A937" s="2">
        <v>936</v>
      </c>
      <c r="B937" s="2" t="s">
        <v>15</v>
      </c>
      <c r="C937" s="2" t="s">
        <v>27</v>
      </c>
      <c r="D937" s="2" t="s">
        <v>36</v>
      </c>
      <c r="E937" s="2" t="s">
        <v>52</v>
      </c>
      <c r="F937" s="2">
        <v>417</v>
      </c>
      <c r="G937" s="2">
        <v>2017</v>
      </c>
      <c r="H937" s="2" t="s">
        <v>89</v>
      </c>
      <c r="I937" s="2">
        <v>28763</v>
      </c>
    </row>
    <row r="938" spans="1:9" x14ac:dyDescent="0.3">
      <c r="A938" s="2">
        <v>937</v>
      </c>
      <c r="B938" s="2" t="s">
        <v>23</v>
      </c>
      <c r="C938" s="2" t="s">
        <v>30</v>
      </c>
      <c r="D938" s="2" t="s">
        <v>33</v>
      </c>
      <c r="E938" s="2" t="s">
        <v>42</v>
      </c>
      <c r="F938" s="2">
        <v>358</v>
      </c>
      <c r="G938" s="2">
        <v>2020</v>
      </c>
      <c r="H938" s="2" t="s">
        <v>89</v>
      </c>
      <c r="I938" s="2">
        <v>87320</v>
      </c>
    </row>
    <row r="939" spans="1:9" x14ac:dyDescent="0.3">
      <c r="A939" s="2">
        <v>938</v>
      </c>
      <c r="B939" s="2" t="s">
        <v>22</v>
      </c>
      <c r="C939" s="2" t="s">
        <v>26</v>
      </c>
      <c r="D939" s="2" t="s">
        <v>35</v>
      </c>
      <c r="E939" s="2" t="s">
        <v>80</v>
      </c>
      <c r="F939" s="2">
        <v>439</v>
      </c>
      <c r="G939" s="2">
        <v>2016</v>
      </c>
      <c r="H939" s="2" t="s">
        <v>94</v>
      </c>
      <c r="I939" s="2">
        <v>466389</v>
      </c>
    </row>
    <row r="940" spans="1:9" x14ac:dyDescent="0.3">
      <c r="A940" s="2">
        <v>939</v>
      </c>
      <c r="B940" s="2" t="s">
        <v>9</v>
      </c>
      <c r="C940" s="2" t="s">
        <v>24</v>
      </c>
      <c r="D940" s="2" t="s">
        <v>34</v>
      </c>
      <c r="E940" s="2" t="s">
        <v>73</v>
      </c>
      <c r="F940" s="2">
        <v>269</v>
      </c>
      <c r="G940" s="2">
        <v>2024</v>
      </c>
      <c r="H940" s="2" t="s">
        <v>88</v>
      </c>
      <c r="I940" s="2">
        <v>230333</v>
      </c>
    </row>
    <row r="941" spans="1:9" x14ac:dyDescent="0.3">
      <c r="A941" s="2">
        <v>940</v>
      </c>
      <c r="B941" s="2" t="s">
        <v>9</v>
      </c>
      <c r="C941" s="2" t="s">
        <v>24</v>
      </c>
      <c r="D941" s="2" t="s">
        <v>36</v>
      </c>
      <c r="E941" s="2" t="s">
        <v>58</v>
      </c>
      <c r="F941" s="2">
        <v>276</v>
      </c>
      <c r="G941" s="2">
        <v>2024</v>
      </c>
      <c r="H941" s="2" t="s">
        <v>90</v>
      </c>
      <c r="I941" s="2">
        <v>475238</v>
      </c>
    </row>
    <row r="942" spans="1:9" x14ac:dyDescent="0.3">
      <c r="A942" s="2">
        <v>941</v>
      </c>
      <c r="B942" s="2" t="s">
        <v>10</v>
      </c>
      <c r="C942" s="2" t="s">
        <v>25</v>
      </c>
      <c r="D942" s="2" t="s">
        <v>31</v>
      </c>
      <c r="E942" s="2" t="s">
        <v>39</v>
      </c>
      <c r="F942" s="2">
        <v>260</v>
      </c>
      <c r="G942" s="2">
        <v>2024</v>
      </c>
      <c r="H942" s="2" t="s">
        <v>94</v>
      </c>
      <c r="I942" s="2">
        <v>485767</v>
      </c>
    </row>
    <row r="943" spans="1:9" x14ac:dyDescent="0.3">
      <c r="A943" s="2">
        <v>942</v>
      </c>
      <c r="B943" s="2" t="s">
        <v>12</v>
      </c>
      <c r="C943" s="2" t="s">
        <v>26</v>
      </c>
      <c r="D943" s="2" t="s">
        <v>34</v>
      </c>
      <c r="E943" s="2" t="s">
        <v>73</v>
      </c>
      <c r="F943" s="2">
        <v>484</v>
      </c>
      <c r="G943" s="2">
        <v>2022</v>
      </c>
      <c r="H943" s="2" t="s">
        <v>96</v>
      </c>
      <c r="I943" s="2">
        <v>325145</v>
      </c>
    </row>
    <row r="944" spans="1:9" x14ac:dyDescent="0.3">
      <c r="A944" s="2">
        <v>943</v>
      </c>
      <c r="B944" s="2" t="s">
        <v>21</v>
      </c>
      <c r="C944" s="2" t="s">
        <v>24</v>
      </c>
      <c r="D944" s="2" t="s">
        <v>38</v>
      </c>
      <c r="E944" s="2" t="s">
        <v>82</v>
      </c>
      <c r="F944" s="2">
        <v>166</v>
      </c>
      <c r="G944" s="2">
        <v>2021</v>
      </c>
      <c r="H944" s="2" t="s">
        <v>98</v>
      </c>
      <c r="I944" s="2">
        <v>5425</v>
      </c>
    </row>
    <row r="945" spans="1:9" x14ac:dyDescent="0.3">
      <c r="A945" s="2">
        <v>944</v>
      </c>
      <c r="B945" s="2" t="s">
        <v>14</v>
      </c>
      <c r="C945" s="2" t="s">
        <v>24</v>
      </c>
      <c r="D945" s="2" t="s">
        <v>35</v>
      </c>
      <c r="E945" s="2" t="s">
        <v>80</v>
      </c>
      <c r="F945" s="2">
        <v>78</v>
      </c>
      <c r="G945" s="2">
        <v>2020</v>
      </c>
      <c r="H945" s="2" t="s">
        <v>87</v>
      </c>
      <c r="I945" s="2">
        <v>370743</v>
      </c>
    </row>
    <row r="946" spans="1:9" x14ac:dyDescent="0.3">
      <c r="A946" s="2">
        <v>945</v>
      </c>
      <c r="B946" s="2" t="s">
        <v>10</v>
      </c>
      <c r="C946" s="2" t="s">
        <v>25</v>
      </c>
      <c r="D946" s="2" t="s">
        <v>35</v>
      </c>
      <c r="E946" s="2" t="s">
        <v>51</v>
      </c>
      <c r="F946" s="2">
        <v>92</v>
      </c>
      <c r="G946" s="2">
        <v>2025</v>
      </c>
      <c r="H946" s="2" t="s">
        <v>89</v>
      </c>
      <c r="I946" s="2">
        <v>412985</v>
      </c>
    </row>
    <row r="947" spans="1:9" x14ac:dyDescent="0.3">
      <c r="A947" s="2">
        <v>946</v>
      </c>
      <c r="B947" s="2" t="s">
        <v>22</v>
      </c>
      <c r="C947" s="2" t="s">
        <v>26</v>
      </c>
      <c r="D947" s="2" t="s">
        <v>32</v>
      </c>
      <c r="E947" s="2" t="s">
        <v>54</v>
      </c>
      <c r="F947" s="2">
        <v>395</v>
      </c>
      <c r="G947" s="2">
        <v>2016</v>
      </c>
      <c r="H947" s="2" t="s">
        <v>94</v>
      </c>
      <c r="I947" s="2">
        <v>376922</v>
      </c>
    </row>
    <row r="948" spans="1:9" x14ac:dyDescent="0.3">
      <c r="A948" s="2">
        <v>947</v>
      </c>
      <c r="B948" s="2" t="s">
        <v>20</v>
      </c>
      <c r="C948" s="2" t="s">
        <v>29</v>
      </c>
      <c r="D948" s="2" t="s">
        <v>31</v>
      </c>
      <c r="E948" s="2" t="s">
        <v>45</v>
      </c>
      <c r="F948" s="2">
        <v>16</v>
      </c>
      <c r="G948" s="2">
        <v>2019</v>
      </c>
      <c r="H948" s="2" t="s">
        <v>91</v>
      </c>
      <c r="I948" s="2">
        <v>467226</v>
      </c>
    </row>
    <row r="949" spans="1:9" x14ac:dyDescent="0.3">
      <c r="A949" s="2">
        <v>948</v>
      </c>
      <c r="B949" s="2" t="s">
        <v>18</v>
      </c>
      <c r="C949" s="2" t="s">
        <v>25</v>
      </c>
      <c r="D949" s="2" t="s">
        <v>31</v>
      </c>
      <c r="E949" s="2" t="s">
        <v>50</v>
      </c>
      <c r="F949" s="2">
        <v>360</v>
      </c>
      <c r="G949" s="2">
        <v>2025</v>
      </c>
      <c r="H949" s="2" t="s">
        <v>98</v>
      </c>
      <c r="I949" s="2">
        <v>338312</v>
      </c>
    </row>
    <row r="950" spans="1:9" x14ac:dyDescent="0.3">
      <c r="A950" s="2">
        <v>949</v>
      </c>
      <c r="B950" s="2" t="s">
        <v>19</v>
      </c>
      <c r="C950" s="2" t="s">
        <v>24</v>
      </c>
      <c r="D950" s="2" t="s">
        <v>37</v>
      </c>
      <c r="E950" s="2" t="s">
        <v>72</v>
      </c>
      <c r="F950" s="2">
        <v>38</v>
      </c>
      <c r="G950" s="2">
        <v>2018</v>
      </c>
      <c r="H950" s="2" t="s">
        <v>91</v>
      </c>
      <c r="I950" s="2">
        <v>196888</v>
      </c>
    </row>
    <row r="951" spans="1:9" x14ac:dyDescent="0.3">
      <c r="A951" s="2">
        <v>950</v>
      </c>
      <c r="B951" s="2" t="s">
        <v>13</v>
      </c>
      <c r="C951" s="2" t="s">
        <v>24</v>
      </c>
      <c r="D951" s="2" t="s">
        <v>34</v>
      </c>
      <c r="E951" s="2" t="s">
        <v>55</v>
      </c>
      <c r="F951" s="2">
        <v>132</v>
      </c>
      <c r="G951" s="2">
        <v>2016</v>
      </c>
      <c r="H951" s="2" t="s">
        <v>89</v>
      </c>
      <c r="I951" s="2">
        <v>222410</v>
      </c>
    </row>
    <row r="952" spans="1:9" x14ac:dyDescent="0.3">
      <c r="A952" s="2">
        <v>951</v>
      </c>
      <c r="B952" s="2" t="s">
        <v>21</v>
      </c>
      <c r="C952" s="2" t="s">
        <v>24</v>
      </c>
      <c r="D952" s="2" t="s">
        <v>33</v>
      </c>
      <c r="E952" s="2" t="s">
        <v>47</v>
      </c>
      <c r="F952" s="2">
        <v>419</v>
      </c>
      <c r="G952" s="2">
        <v>2022</v>
      </c>
      <c r="H952" s="2" t="s">
        <v>92</v>
      </c>
      <c r="I952" s="2">
        <v>454247</v>
      </c>
    </row>
    <row r="953" spans="1:9" x14ac:dyDescent="0.3">
      <c r="A953" s="2">
        <v>952</v>
      </c>
      <c r="B953" s="2" t="s">
        <v>12</v>
      </c>
      <c r="C953" s="2" t="s">
        <v>26</v>
      </c>
      <c r="D953" s="2" t="s">
        <v>37</v>
      </c>
      <c r="E953" s="2" t="s">
        <v>63</v>
      </c>
      <c r="F953" s="2">
        <v>333</v>
      </c>
      <c r="G953" s="2">
        <v>2019</v>
      </c>
      <c r="H953" s="2" t="s">
        <v>97</v>
      </c>
      <c r="I953" s="2">
        <v>291701</v>
      </c>
    </row>
    <row r="954" spans="1:9" x14ac:dyDescent="0.3">
      <c r="A954" s="2">
        <v>953</v>
      </c>
      <c r="B954" s="2" t="s">
        <v>16</v>
      </c>
      <c r="C954" s="2" t="s">
        <v>28</v>
      </c>
      <c r="D954" s="2" t="s">
        <v>37</v>
      </c>
      <c r="E954" s="2" t="s">
        <v>63</v>
      </c>
      <c r="F954" s="2">
        <v>354</v>
      </c>
      <c r="G954" s="2">
        <v>2018</v>
      </c>
      <c r="H954" s="2" t="s">
        <v>97</v>
      </c>
      <c r="I954" s="2">
        <v>43692</v>
      </c>
    </row>
    <row r="955" spans="1:9" x14ac:dyDescent="0.3">
      <c r="A955" s="2">
        <v>954</v>
      </c>
      <c r="B955" s="2" t="s">
        <v>15</v>
      </c>
      <c r="C955" s="2" t="s">
        <v>27</v>
      </c>
      <c r="D955" s="2" t="s">
        <v>38</v>
      </c>
      <c r="E955" s="2" t="s">
        <v>82</v>
      </c>
      <c r="F955" s="2">
        <v>482</v>
      </c>
      <c r="G955" s="2">
        <v>2023</v>
      </c>
      <c r="H955" s="2" t="s">
        <v>90</v>
      </c>
      <c r="I955" s="2">
        <v>350531</v>
      </c>
    </row>
    <row r="956" spans="1:9" x14ac:dyDescent="0.3">
      <c r="A956" s="2">
        <v>955</v>
      </c>
      <c r="B956" s="2" t="s">
        <v>9</v>
      </c>
      <c r="C956" s="2" t="s">
        <v>24</v>
      </c>
      <c r="D956" s="2" t="s">
        <v>38</v>
      </c>
      <c r="E956" s="2" t="s">
        <v>70</v>
      </c>
      <c r="F956" s="2">
        <v>257</v>
      </c>
      <c r="G956" s="2">
        <v>2024</v>
      </c>
      <c r="H956" s="2" t="s">
        <v>87</v>
      </c>
      <c r="I956" s="2">
        <v>470450</v>
      </c>
    </row>
    <row r="957" spans="1:9" x14ac:dyDescent="0.3">
      <c r="A957" s="2">
        <v>956</v>
      </c>
      <c r="B957" s="2" t="s">
        <v>17</v>
      </c>
      <c r="C957" s="2" t="s">
        <v>25</v>
      </c>
      <c r="D957" s="2" t="s">
        <v>36</v>
      </c>
      <c r="E957" s="2" t="s">
        <v>61</v>
      </c>
      <c r="F957" s="2">
        <v>271</v>
      </c>
      <c r="G957" s="2">
        <v>2015</v>
      </c>
      <c r="H957" s="2" t="s">
        <v>97</v>
      </c>
      <c r="I957" s="2">
        <v>482609</v>
      </c>
    </row>
    <row r="958" spans="1:9" x14ac:dyDescent="0.3">
      <c r="A958" s="2">
        <v>957</v>
      </c>
      <c r="B958" s="2" t="s">
        <v>15</v>
      </c>
      <c r="C958" s="2" t="s">
        <v>27</v>
      </c>
      <c r="D958" s="2" t="s">
        <v>32</v>
      </c>
      <c r="E958" s="2" t="s">
        <v>44</v>
      </c>
      <c r="F958" s="2">
        <v>334</v>
      </c>
      <c r="G958" s="2">
        <v>2018</v>
      </c>
      <c r="H958" s="2" t="s">
        <v>96</v>
      </c>
      <c r="I958" s="2">
        <v>50694</v>
      </c>
    </row>
    <row r="959" spans="1:9" x14ac:dyDescent="0.3">
      <c r="A959" s="2">
        <v>958</v>
      </c>
      <c r="B959" s="2" t="s">
        <v>10</v>
      </c>
      <c r="C959" s="2" t="s">
        <v>25</v>
      </c>
      <c r="D959" s="2" t="s">
        <v>33</v>
      </c>
      <c r="E959" s="2" t="s">
        <v>78</v>
      </c>
      <c r="F959" s="2">
        <v>354</v>
      </c>
      <c r="G959" s="2">
        <v>2015</v>
      </c>
      <c r="H959" s="2" t="s">
        <v>98</v>
      </c>
      <c r="I959" s="2">
        <v>427830</v>
      </c>
    </row>
    <row r="960" spans="1:9" x14ac:dyDescent="0.3">
      <c r="A960" s="2">
        <v>959</v>
      </c>
      <c r="B960" s="2" t="s">
        <v>16</v>
      </c>
      <c r="C960" s="2" t="s">
        <v>28</v>
      </c>
      <c r="D960" s="2" t="s">
        <v>33</v>
      </c>
      <c r="E960" s="2" t="s">
        <v>69</v>
      </c>
      <c r="F960" s="2">
        <v>21</v>
      </c>
      <c r="G960" s="2">
        <v>2025</v>
      </c>
      <c r="H960" s="2" t="s">
        <v>91</v>
      </c>
      <c r="I960" s="2">
        <v>46683</v>
      </c>
    </row>
    <row r="961" spans="1:9" x14ac:dyDescent="0.3">
      <c r="A961" s="2">
        <v>960</v>
      </c>
      <c r="B961" s="2" t="s">
        <v>20</v>
      </c>
      <c r="C961" s="2" t="s">
        <v>29</v>
      </c>
      <c r="D961" s="2" t="s">
        <v>36</v>
      </c>
      <c r="E961" s="2" t="s">
        <v>84</v>
      </c>
      <c r="F961" s="2">
        <v>175</v>
      </c>
      <c r="G961" s="2">
        <v>2017</v>
      </c>
      <c r="H961" s="2" t="s">
        <v>98</v>
      </c>
      <c r="I961" s="2">
        <v>67100</v>
      </c>
    </row>
    <row r="962" spans="1:9" x14ac:dyDescent="0.3">
      <c r="A962" s="2">
        <v>961</v>
      </c>
      <c r="B962" s="2" t="s">
        <v>21</v>
      </c>
      <c r="C962" s="2" t="s">
        <v>24</v>
      </c>
      <c r="D962" s="2" t="s">
        <v>33</v>
      </c>
      <c r="E962" s="2" t="s">
        <v>69</v>
      </c>
      <c r="F962" s="2">
        <v>183</v>
      </c>
      <c r="G962" s="2">
        <v>2024</v>
      </c>
      <c r="H962" s="2" t="s">
        <v>90</v>
      </c>
      <c r="I962" s="2">
        <v>430623</v>
      </c>
    </row>
    <row r="963" spans="1:9" x14ac:dyDescent="0.3">
      <c r="A963" s="2">
        <v>962</v>
      </c>
      <c r="B963" s="2" t="s">
        <v>16</v>
      </c>
      <c r="C963" s="2" t="s">
        <v>28</v>
      </c>
      <c r="D963" s="2" t="s">
        <v>32</v>
      </c>
      <c r="E963" s="2" t="s">
        <v>40</v>
      </c>
      <c r="F963" s="2">
        <v>493</v>
      </c>
      <c r="G963" s="2">
        <v>2024</v>
      </c>
      <c r="H963" s="2" t="s">
        <v>90</v>
      </c>
      <c r="I963" s="2">
        <v>223567</v>
      </c>
    </row>
    <row r="964" spans="1:9" x14ac:dyDescent="0.3">
      <c r="A964" s="2">
        <v>963</v>
      </c>
      <c r="B964" s="2" t="s">
        <v>19</v>
      </c>
      <c r="C964" s="2" t="s">
        <v>24</v>
      </c>
      <c r="D964" s="2" t="s">
        <v>36</v>
      </c>
      <c r="E964" s="2" t="s">
        <v>84</v>
      </c>
      <c r="F964" s="2">
        <v>218</v>
      </c>
      <c r="G964" s="2">
        <v>2015</v>
      </c>
      <c r="H964" s="2" t="s">
        <v>87</v>
      </c>
      <c r="I964" s="2">
        <v>200003</v>
      </c>
    </row>
    <row r="965" spans="1:9" x14ac:dyDescent="0.3">
      <c r="A965" s="2">
        <v>964</v>
      </c>
      <c r="B965" s="2" t="s">
        <v>18</v>
      </c>
      <c r="C965" s="2" t="s">
        <v>25</v>
      </c>
      <c r="D965" s="2" t="s">
        <v>32</v>
      </c>
      <c r="E965" s="2" t="s">
        <v>43</v>
      </c>
      <c r="F965" s="2">
        <v>429</v>
      </c>
      <c r="G965" s="2">
        <v>2019</v>
      </c>
      <c r="H965" s="2" t="s">
        <v>95</v>
      </c>
      <c r="I965" s="2">
        <v>208443</v>
      </c>
    </row>
    <row r="966" spans="1:9" x14ac:dyDescent="0.3">
      <c r="A966" s="2">
        <v>965</v>
      </c>
      <c r="B966" s="2" t="s">
        <v>10</v>
      </c>
      <c r="C966" s="2" t="s">
        <v>25</v>
      </c>
      <c r="D966" s="2" t="s">
        <v>37</v>
      </c>
      <c r="E966" s="2" t="s">
        <v>66</v>
      </c>
      <c r="F966" s="2">
        <v>237</v>
      </c>
      <c r="G966" s="2">
        <v>2016</v>
      </c>
      <c r="H966" s="2" t="s">
        <v>97</v>
      </c>
      <c r="I966" s="2">
        <v>89233</v>
      </c>
    </row>
    <row r="967" spans="1:9" x14ac:dyDescent="0.3">
      <c r="A967" s="2">
        <v>966</v>
      </c>
      <c r="B967" s="2" t="s">
        <v>22</v>
      </c>
      <c r="C967" s="2" t="s">
        <v>26</v>
      </c>
      <c r="D967" s="2" t="s">
        <v>34</v>
      </c>
      <c r="E967" s="2" t="s">
        <v>73</v>
      </c>
      <c r="F967" s="2">
        <v>78</v>
      </c>
      <c r="G967" s="2">
        <v>2020</v>
      </c>
      <c r="H967" s="2" t="s">
        <v>91</v>
      </c>
      <c r="I967" s="2">
        <v>265109</v>
      </c>
    </row>
    <row r="968" spans="1:9" x14ac:dyDescent="0.3">
      <c r="A968" s="2">
        <v>967</v>
      </c>
      <c r="B968" s="2" t="s">
        <v>11</v>
      </c>
      <c r="C968" s="2" t="s">
        <v>26</v>
      </c>
      <c r="D968" s="2" t="s">
        <v>36</v>
      </c>
      <c r="E968" s="2" t="s">
        <v>52</v>
      </c>
      <c r="F968" s="2">
        <v>96</v>
      </c>
      <c r="G968" s="2">
        <v>2015</v>
      </c>
      <c r="H968" s="2" t="s">
        <v>87</v>
      </c>
      <c r="I968" s="2">
        <v>381511</v>
      </c>
    </row>
    <row r="969" spans="1:9" x14ac:dyDescent="0.3">
      <c r="A969" s="2">
        <v>968</v>
      </c>
      <c r="B969" s="2" t="s">
        <v>12</v>
      </c>
      <c r="C969" s="2" t="s">
        <v>26</v>
      </c>
      <c r="D969" s="2" t="s">
        <v>35</v>
      </c>
      <c r="E969" s="2" t="s">
        <v>80</v>
      </c>
      <c r="F969" s="2">
        <v>121</v>
      </c>
      <c r="G969" s="2">
        <v>2015</v>
      </c>
      <c r="H969" s="2" t="s">
        <v>91</v>
      </c>
      <c r="I969" s="2">
        <v>377828</v>
      </c>
    </row>
    <row r="970" spans="1:9" x14ac:dyDescent="0.3">
      <c r="A970" s="2">
        <v>969</v>
      </c>
      <c r="B970" s="2" t="s">
        <v>18</v>
      </c>
      <c r="C970" s="2" t="s">
        <v>25</v>
      </c>
      <c r="D970" s="2" t="s">
        <v>36</v>
      </c>
      <c r="E970" s="2" t="s">
        <v>61</v>
      </c>
      <c r="F970" s="2">
        <v>240</v>
      </c>
      <c r="G970" s="2">
        <v>2020</v>
      </c>
      <c r="H970" s="2" t="s">
        <v>88</v>
      </c>
      <c r="I970" s="2">
        <v>122324</v>
      </c>
    </row>
    <row r="971" spans="1:9" x14ac:dyDescent="0.3">
      <c r="A971" s="2">
        <v>970</v>
      </c>
      <c r="B971" s="2" t="s">
        <v>15</v>
      </c>
      <c r="C971" s="2" t="s">
        <v>27</v>
      </c>
      <c r="D971" s="2" t="s">
        <v>38</v>
      </c>
      <c r="E971" s="2" t="s">
        <v>86</v>
      </c>
      <c r="F971" s="2">
        <v>133</v>
      </c>
      <c r="G971" s="2">
        <v>2017</v>
      </c>
      <c r="H971" s="2" t="s">
        <v>94</v>
      </c>
      <c r="I971" s="2">
        <v>259344</v>
      </c>
    </row>
    <row r="972" spans="1:9" x14ac:dyDescent="0.3">
      <c r="A972" s="2">
        <v>971</v>
      </c>
      <c r="B972" s="2" t="s">
        <v>11</v>
      </c>
      <c r="C972" s="2" t="s">
        <v>26</v>
      </c>
      <c r="D972" s="2" t="s">
        <v>38</v>
      </c>
      <c r="E972" s="2" t="s">
        <v>65</v>
      </c>
      <c r="F972" s="2">
        <v>166</v>
      </c>
      <c r="G972" s="2">
        <v>2016</v>
      </c>
      <c r="H972" s="2" t="s">
        <v>98</v>
      </c>
      <c r="I972" s="2">
        <v>402332</v>
      </c>
    </row>
    <row r="973" spans="1:9" x14ac:dyDescent="0.3">
      <c r="A973" s="2">
        <v>972</v>
      </c>
      <c r="B973" s="2" t="s">
        <v>19</v>
      </c>
      <c r="C973" s="2" t="s">
        <v>24</v>
      </c>
      <c r="D973" s="2" t="s">
        <v>32</v>
      </c>
      <c r="E973" s="2" t="s">
        <v>48</v>
      </c>
      <c r="F973" s="2">
        <v>62</v>
      </c>
      <c r="G973" s="2">
        <v>2017</v>
      </c>
      <c r="H973" s="2" t="s">
        <v>87</v>
      </c>
      <c r="I973" s="2">
        <v>463547</v>
      </c>
    </row>
    <row r="974" spans="1:9" x14ac:dyDescent="0.3">
      <c r="A974" s="2">
        <v>973</v>
      </c>
      <c r="B974" s="2" t="s">
        <v>16</v>
      </c>
      <c r="C974" s="2" t="s">
        <v>28</v>
      </c>
      <c r="D974" s="2" t="s">
        <v>35</v>
      </c>
      <c r="E974" s="2" t="s">
        <v>59</v>
      </c>
      <c r="F974" s="2">
        <v>36</v>
      </c>
      <c r="G974" s="2">
        <v>2019</v>
      </c>
      <c r="H974" s="2" t="s">
        <v>96</v>
      </c>
      <c r="I974" s="2">
        <v>492100</v>
      </c>
    </row>
    <row r="975" spans="1:9" x14ac:dyDescent="0.3">
      <c r="A975" s="2">
        <v>974</v>
      </c>
      <c r="B975" s="2" t="s">
        <v>17</v>
      </c>
      <c r="C975" s="2" t="s">
        <v>25</v>
      </c>
      <c r="D975" s="2" t="s">
        <v>38</v>
      </c>
      <c r="E975" s="2" t="s">
        <v>86</v>
      </c>
      <c r="F975" s="2">
        <v>55</v>
      </c>
      <c r="G975" s="2">
        <v>2017</v>
      </c>
      <c r="H975" s="2" t="s">
        <v>90</v>
      </c>
      <c r="I975" s="2">
        <v>326390</v>
      </c>
    </row>
    <row r="976" spans="1:9" x14ac:dyDescent="0.3">
      <c r="A976" s="2">
        <v>975</v>
      </c>
      <c r="B976" s="2" t="s">
        <v>14</v>
      </c>
      <c r="C976" s="2" t="s">
        <v>24</v>
      </c>
      <c r="D976" s="2" t="s">
        <v>36</v>
      </c>
      <c r="E976" s="2" t="s">
        <v>52</v>
      </c>
      <c r="F976" s="2">
        <v>446</v>
      </c>
      <c r="G976" s="2">
        <v>2016</v>
      </c>
      <c r="H976" s="2" t="s">
        <v>97</v>
      </c>
      <c r="I976" s="2">
        <v>264838</v>
      </c>
    </row>
    <row r="977" spans="1:9" x14ac:dyDescent="0.3">
      <c r="A977" s="2">
        <v>976</v>
      </c>
      <c r="B977" s="2" t="s">
        <v>17</v>
      </c>
      <c r="C977" s="2" t="s">
        <v>25</v>
      </c>
      <c r="D977" s="2" t="s">
        <v>33</v>
      </c>
      <c r="E977" s="2" t="s">
        <v>41</v>
      </c>
      <c r="F977" s="2">
        <v>453</v>
      </c>
      <c r="G977" s="2">
        <v>2020</v>
      </c>
      <c r="H977" s="2" t="s">
        <v>95</v>
      </c>
      <c r="I977" s="2">
        <v>472761</v>
      </c>
    </row>
    <row r="978" spans="1:9" x14ac:dyDescent="0.3">
      <c r="A978" s="2">
        <v>977</v>
      </c>
      <c r="B978" s="2" t="s">
        <v>18</v>
      </c>
      <c r="C978" s="2" t="s">
        <v>25</v>
      </c>
      <c r="D978" s="2" t="s">
        <v>33</v>
      </c>
      <c r="E978" s="2" t="s">
        <v>81</v>
      </c>
      <c r="F978" s="2">
        <v>69</v>
      </c>
      <c r="G978" s="2">
        <v>2020</v>
      </c>
      <c r="H978" s="2" t="s">
        <v>96</v>
      </c>
      <c r="I978" s="2">
        <v>489777</v>
      </c>
    </row>
    <row r="979" spans="1:9" x14ac:dyDescent="0.3">
      <c r="A979" s="2">
        <v>978</v>
      </c>
      <c r="B979" s="2" t="s">
        <v>19</v>
      </c>
      <c r="C979" s="2" t="s">
        <v>24</v>
      </c>
      <c r="D979" s="2" t="s">
        <v>34</v>
      </c>
      <c r="E979" s="2" t="s">
        <v>55</v>
      </c>
      <c r="F979" s="2">
        <v>301</v>
      </c>
      <c r="G979" s="2">
        <v>2018</v>
      </c>
      <c r="H979" s="2" t="s">
        <v>97</v>
      </c>
      <c r="I979" s="2">
        <v>123471</v>
      </c>
    </row>
    <row r="980" spans="1:9" x14ac:dyDescent="0.3">
      <c r="A980" s="2">
        <v>979</v>
      </c>
      <c r="B980" s="2" t="s">
        <v>14</v>
      </c>
      <c r="C980" s="2" t="s">
        <v>24</v>
      </c>
      <c r="D980" s="2" t="s">
        <v>31</v>
      </c>
      <c r="E980" s="2" t="s">
        <v>57</v>
      </c>
      <c r="F980" s="2">
        <v>318</v>
      </c>
      <c r="G980" s="2">
        <v>2015</v>
      </c>
      <c r="H980" s="2" t="s">
        <v>91</v>
      </c>
      <c r="I980" s="2">
        <v>319396</v>
      </c>
    </row>
    <row r="981" spans="1:9" x14ac:dyDescent="0.3">
      <c r="A981" s="2">
        <v>980</v>
      </c>
      <c r="B981" s="2" t="s">
        <v>23</v>
      </c>
      <c r="C981" s="2" t="s">
        <v>30</v>
      </c>
      <c r="D981" s="2" t="s">
        <v>36</v>
      </c>
      <c r="E981" s="2" t="s">
        <v>61</v>
      </c>
      <c r="F981" s="2">
        <v>335</v>
      </c>
      <c r="G981" s="2">
        <v>2025</v>
      </c>
      <c r="H981" s="2" t="s">
        <v>89</v>
      </c>
      <c r="I981" s="2">
        <v>157511</v>
      </c>
    </row>
    <row r="982" spans="1:9" x14ac:dyDescent="0.3">
      <c r="A982" s="2">
        <v>981</v>
      </c>
      <c r="B982" s="2" t="s">
        <v>10</v>
      </c>
      <c r="C982" s="2" t="s">
        <v>25</v>
      </c>
      <c r="D982" s="2" t="s">
        <v>34</v>
      </c>
      <c r="E982" s="2" t="s">
        <v>53</v>
      </c>
      <c r="F982" s="2">
        <v>84</v>
      </c>
      <c r="G982" s="2">
        <v>2015</v>
      </c>
      <c r="H982" s="2" t="s">
        <v>95</v>
      </c>
      <c r="I982" s="2">
        <v>259277</v>
      </c>
    </row>
    <row r="983" spans="1:9" x14ac:dyDescent="0.3">
      <c r="A983" s="2">
        <v>982</v>
      </c>
      <c r="B983" s="2" t="s">
        <v>21</v>
      </c>
      <c r="C983" s="2" t="s">
        <v>24</v>
      </c>
      <c r="D983" s="2" t="s">
        <v>32</v>
      </c>
      <c r="E983" s="2" t="s">
        <v>44</v>
      </c>
      <c r="F983" s="2">
        <v>233</v>
      </c>
      <c r="G983" s="2">
        <v>2020</v>
      </c>
      <c r="H983" s="2" t="s">
        <v>93</v>
      </c>
      <c r="I983" s="2">
        <v>321323</v>
      </c>
    </row>
    <row r="984" spans="1:9" x14ac:dyDescent="0.3">
      <c r="A984" s="2">
        <v>983</v>
      </c>
      <c r="B984" s="2" t="s">
        <v>21</v>
      </c>
      <c r="C984" s="2" t="s">
        <v>24</v>
      </c>
      <c r="D984" s="2" t="s">
        <v>31</v>
      </c>
      <c r="E984" s="2" t="s">
        <v>39</v>
      </c>
      <c r="F984" s="2">
        <v>388</v>
      </c>
      <c r="G984" s="2">
        <v>2023</v>
      </c>
      <c r="H984" s="2" t="s">
        <v>97</v>
      </c>
      <c r="I984" s="2">
        <v>61186</v>
      </c>
    </row>
    <row r="985" spans="1:9" x14ac:dyDescent="0.3">
      <c r="A985" s="2">
        <v>984</v>
      </c>
      <c r="B985" s="2" t="s">
        <v>12</v>
      </c>
      <c r="C985" s="2" t="s">
        <v>26</v>
      </c>
      <c r="D985" s="2" t="s">
        <v>31</v>
      </c>
      <c r="E985" s="2" t="s">
        <v>49</v>
      </c>
      <c r="F985" s="2">
        <v>243</v>
      </c>
      <c r="G985" s="2">
        <v>2016</v>
      </c>
      <c r="H985" s="2" t="s">
        <v>92</v>
      </c>
      <c r="I985" s="2">
        <v>74607</v>
      </c>
    </row>
    <row r="986" spans="1:9" x14ac:dyDescent="0.3">
      <c r="A986" s="2">
        <v>985</v>
      </c>
      <c r="B986" s="2" t="s">
        <v>13</v>
      </c>
      <c r="C986" s="2" t="s">
        <v>24</v>
      </c>
      <c r="D986" s="2" t="s">
        <v>32</v>
      </c>
      <c r="E986" s="2" t="s">
        <v>40</v>
      </c>
      <c r="F986" s="2">
        <v>237</v>
      </c>
      <c r="G986" s="2">
        <v>2023</v>
      </c>
      <c r="H986" s="2" t="s">
        <v>87</v>
      </c>
      <c r="I986" s="2">
        <v>13628</v>
      </c>
    </row>
    <row r="987" spans="1:9" x14ac:dyDescent="0.3">
      <c r="A987" s="2">
        <v>986</v>
      </c>
      <c r="B987" s="2" t="s">
        <v>22</v>
      </c>
      <c r="C987" s="2" t="s">
        <v>26</v>
      </c>
      <c r="D987" s="2" t="s">
        <v>38</v>
      </c>
      <c r="E987" s="2" t="s">
        <v>70</v>
      </c>
      <c r="F987" s="2">
        <v>320</v>
      </c>
      <c r="G987" s="2">
        <v>2024</v>
      </c>
      <c r="H987" s="2" t="s">
        <v>95</v>
      </c>
      <c r="I987" s="2">
        <v>393106</v>
      </c>
    </row>
    <row r="988" spans="1:9" x14ac:dyDescent="0.3">
      <c r="A988" s="2">
        <v>987</v>
      </c>
      <c r="B988" s="2" t="s">
        <v>13</v>
      </c>
      <c r="C988" s="2" t="s">
        <v>24</v>
      </c>
      <c r="D988" s="2" t="s">
        <v>37</v>
      </c>
      <c r="E988" s="2" t="s">
        <v>63</v>
      </c>
      <c r="F988" s="2">
        <v>54</v>
      </c>
      <c r="G988" s="2">
        <v>2024</v>
      </c>
      <c r="H988" s="2" t="s">
        <v>88</v>
      </c>
      <c r="I988" s="2">
        <v>321724</v>
      </c>
    </row>
    <row r="989" spans="1:9" x14ac:dyDescent="0.3">
      <c r="A989" s="2">
        <v>988</v>
      </c>
      <c r="B989" s="2" t="s">
        <v>22</v>
      </c>
      <c r="C989" s="2" t="s">
        <v>26</v>
      </c>
      <c r="D989" s="2" t="s">
        <v>32</v>
      </c>
      <c r="E989" s="2" t="s">
        <v>54</v>
      </c>
      <c r="F989" s="2">
        <v>494</v>
      </c>
      <c r="G989" s="2">
        <v>2017</v>
      </c>
      <c r="H989" s="2" t="s">
        <v>93</v>
      </c>
      <c r="I989" s="2">
        <v>483536</v>
      </c>
    </row>
    <row r="990" spans="1:9" x14ac:dyDescent="0.3">
      <c r="A990" s="2">
        <v>989</v>
      </c>
      <c r="B990" s="2" t="s">
        <v>10</v>
      </c>
      <c r="C990" s="2" t="s">
        <v>25</v>
      </c>
      <c r="D990" s="2" t="s">
        <v>36</v>
      </c>
      <c r="E990" s="2" t="s">
        <v>62</v>
      </c>
      <c r="F990" s="2">
        <v>160</v>
      </c>
      <c r="G990" s="2">
        <v>2016</v>
      </c>
      <c r="H990" s="2" t="s">
        <v>88</v>
      </c>
      <c r="I990" s="2">
        <v>283328</v>
      </c>
    </row>
    <row r="991" spans="1:9" x14ac:dyDescent="0.3">
      <c r="A991" s="2">
        <v>990</v>
      </c>
      <c r="B991" s="2" t="s">
        <v>17</v>
      </c>
      <c r="C991" s="2" t="s">
        <v>25</v>
      </c>
      <c r="D991" s="2" t="s">
        <v>31</v>
      </c>
      <c r="E991" s="2" t="s">
        <v>49</v>
      </c>
      <c r="F991" s="2">
        <v>324</v>
      </c>
      <c r="G991" s="2">
        <v>2019</v>
      </c>
      <c r="H991" s="2" t="s">
        <v>92</v>
      </c>
      <c r="I991" s="2">
        <v>227472</v>
      </c>
    </row>
    <row r="992" spans="1:9" x14ac:dyDescent="0.3">
      <c r="A992" s="2">
        <v>991</v>
      </c>
      <c r="B992" s="2" t="s">
        <v>17</v>
      </c>
      <c r="C992" s="2" t="s">
        <v>25</v>
      </c>
      <c r="D992" s="2" t="s">
        <v>32</v>
      </c>
      <c r="E992" s="2" t="s">
        <v>75</v>
      </c>
      <c r="F992" s="2">
        <v>111</v>
      </c>
      <c r="G992" s="2">
        <v>2024</v>
      </c>
      <c r="H992" s="2" t="s">
        <v>88</v>
      </c>
      <c r="I992" s="2">
        <v>195353</v>
      </c>
    </row>
    <row r="993" spans="1:9" x14ac:dyDescent="0.3">
      <c r="A993" s="2">
        <v>992</v>
      </c>
      <c r="B993" s="2" t="s">
        <v>22</v>
      </c>
      <c r="C993" s="2" t="s">
        <v>26</v>
      </c>
      <c r="D993" s="2" t="s">
        <v>38</v>
      </c>
      <c r="E993" s="2" t="s">
        <v>65</v>
      </c>
      <c r="F993" s="2">
        <v>127</v>
      </c>
      <c r="G993" s="2">
        <v>2019</v>
      </c>
      <c r="H993" s="2" t="s">
        <v>88</v>
      </c>
      <c r="I993" s="2">
        <v>40275</v>
      </c>
    </row>
    <row r="994" spans="1:9" x14ac:dyDescent="0.3">
      <c r="A994" s="2">
        <v>993</v>
      </c>
      <c r="B994" s="2" t="s">
        <v>16</v>
      </c>
      <c r="C994" s="2" t="s">
        <v>28</v>
      </c>
      <c r="D994" s="2" t="s">
        <v>32</v>
      </c>
      <c r="E994" s="2" t="s">
        <v>48</v>
      </c>
      <c r="F994" s="2">
        <v>340</v>
      </c>
      <c r="G994" s="2">
        <v>2020</v>
      </c>
      <c r="H994" s="2" t="s">
        <v>91</v>
      </c>
      <c r="I994" s="2">
        <v>272343</v>
      </c>
    </row>
    <row r="995" spans="1:9" x14ac:dyDescent="0.3">
      <c r="A995" s="2">
        <v>994</v>
      </c>
      <c r="B995" s="2" t="s">
        <v>18</v>
      </c>
      <c r="C995" s="2" t="s">
        <v>25</v>
      </c>
      <c r="D995" s="2" t="s">
        <v>32</v>
      </c>
      <c r="E995" s="2" t="s">
        <v>48</v>
      </c>
      <c r="F995" s="2">
        <v>206</v>
      </c>
      <c r="G995" s="2">
        <v>2021</v>
      </c>
      <c r="H995" s="2" t="s">
        <v>93</v>
      </c>
      <c r="I995" s="2">
        <v>204497</v>
      </c>
    </row>
    <row r="996" spans="1:9" x14ac:dyDescent="0.3">
      <c r="A996" s="2">
        <v>995</v>
      </c>
      <c r="B996" s="2" t="s">
        <v>16</v>
      </c>
      <c r="C996" s="2" t="s">
        <v>28</v>
      </c>
      <c r="D996" s="2" t="s">
        <v>34</v>
      </c>
      <c r="E996" s="2" t="s">
        <v>55</v>
      </c>
      <c r="F996" s="2">
        <v>171</v>
      </c>
      <c r="G996" s="2">
        <v>2025</v>
      </c>
      <c r="H996" s="2" t="s">
        <v>87</v>
      </c>
      <c r="I996" s="2">
        <v>60563</v>
      </c>
    </row>
    <row r="997" spans="1:9" x14ac:dyDescent="0.3">
      <c r="A997" s="2">
        <v>996</v>
      </c>
      <c r="B997" s="2" t="s">
        <v>12</v>
      </c>
      <c r="C997" s="2" t="s">
        <v>26</v>
      </c>
      <c r="D997" s="2" t="s">
        <v>38</v>
      </c>
      <c r="E997" s="2" t="s">
        <v>60</v>
      </c>
      <c r="F997" s="2">
        <v>373</v>
      </c>
      <c r="G997" s="2">
        <v>2022</v>
      </c>
      <c r="H997" s="2" t="s">
        <v>92</v>
      </c>
      <c r="I997" s="2">
        <v>496387</v>
      </c>
    </row>
    <row r="998" spans="1:9" x14ac:dyDescent="0.3">
      <c r="A998" s="2">
        <v>997</v>
      </c>
      <c r="B998" s="2" t="s">
        <v>20</v>
      </c>
      <c r="C998" s="2" t="s">
        <v>29</v>
      </c>
      <c r="D998" s="2" t="s">
        <v>31</v>
      </c>
      <c r="E998" s="2" t="s">
        <v>39</v>
      </c>
      <c r="F998" s="2">
        <v>14</v>
      </c>
      <c r="G998" s="2">
        <v>2021</v>
      </c>
      <c r="H998" s="2" t="s">
        <v>92</v>
      </c>
      <c r="I998" s="2">
        <v>165242</v>
      </c>
    </row>
    <row r="999" spans="1:9" x14ac:dyDescent="0.3">
      <c r="A999" s="2">
        <v>998</v>
      </c>
      <c r="B999" s="2" t="s">
        <v>17</v>
      </c>
      <c r="C999" s="2" t="s">
        <v>25</v>
      </c>
      <c r="D999" s="2" t="s">
        <v>38</v>
      </c>
      <c r="E999" s="2" t="s">
        <v>70</v>
      </c>
      <c r="F999" s="2">
        <v>273</v>
      </c>
      <c r="G999" s="2">
        <v>2022</v>
      </c>
      <c r="H999" s="2" t="s">
        <v>87</v>
      </c>
      <c r="I999" s="2">
        <v>412170</v>
      </c>
    </row>
    <row r="1000" spans="1:9" x14ac:dyDescent="0.3">
      <c r="A1000" s="2">
        <v>999</v>
      </c>
      <c r="B1000" s="2" t="s">
        <v>10</v>
      </c>
      <c r="C1000" s="2" t="s">
        <v>25</v>
      </c>
      <c r="D1000" s="2" t="s">
        <v>33</v>
      </c>
      <c r="E1000" s="2" t="s">
        <v>78</v>
      </c>
      <c r="F1000" s="2">
        <v>300</v>
      </c>
      <c r="G1000" s="2">
        <v>2019</v>
      </c>
      <c r="H1000" s="2" t="s">
        <v>89</v>
      </c>
      <c r="I1000" s="2">
        <v>250347</v>
      </c>
    </row>
    <row r="1001" spans="1:9" x14ac:dyDescent="0.3">
      <c r="A1001" s="2">
        <v>1000</v>
      </c>
      <c r="B1001" s="2" t="s">
        <v>19</v>
      </c>
      <c r="C1001" s="2" t="s">
        <v>24</v>
      </c>
      <c r="D1001" s="2" t="s">
        <v>34</v>
      </c>
      <c r="E1001" s="2" t="s">
        <v>71</v>
      </c>
      <c r="F1001" s="2">
        <v>122</v>
      </c>
      <c r="G1001" s="2">
        <v>2023</v>
      </c>
      <c r="H1001" s="2" t="s">
        <v>97</v>
      </c>
      <c r="I1001" s="2">
        <v>266032</v>
      </c>
    </row>
    <row r="1002" spans="1:9" x14ac:dyDescent="0.3">
      <c r="A1002" s="2">
        <v>1001</v>
      </c>
      <c r="B1002" s="2" t="s">
        <v>17</v>
      </c>
      <c r="C1002" s="2" t="s">
        <v>25</v>
      </c>
      <c r="D1002" s="2" t="s">
        <v>34</v>
      </c>
      <c r="E1002" s="2" t="s">
        <v>71</v>
      </c>
      <c r="F1002" s="2">
        <v>107</v>
      </c>
      <c r="G1002" s="2">
        <v>2024</v>
      </c>
      <c r="H1002" s="2" t="s">
        <v>88</v>
      </c>
      <c r="I1002" s="2">
        <v>464778</v>
      </c>
    </row>
    <row r="1003" spans="1:9" x14ac:dyDescent="0.3">
      <c r="A1003" s="2">
        <v>1002</v>
      </c>
      <c r="B1003" s="2" t="s">
        <v>10</v>
      </c>
      <c r="C1003" s="2" t="s">
        <v>25</v>
      </c>
      <c r="D1003" s="2" t="s">
        <v>35</v>
      </c>
      <c r="E1003" s="2" t="s">
        <v>68</v>
      </c>
      <c r="F1003" s="2">
        <v>357</v>
      </c>
      <c r="G1003" s="2">
        <v>2022</v>
      </c>
      <c r="H1003" s="2" t="s">
        <v>97</v>
      </c>
      <c r="I1003" s="2">
        <v>128761</v>
      </c>
    </row>
    <row r="1004" spans="1:9" x14ac:dyDescent="0.3">
      <c r="A1004" s="2">
        <v>1003</v>
      </c>
      <c r="B1004" s="2" t="s">
        <v>15</v>
      </c>
      <c r="C1004" s="2" t="s">
        <v>27</v>
      </c>
      <c r="D1004" s="2" t="s">
        <v>31</v>
      </c>
      <c r="E1004" s="2" t="s">
        <v>39</v>
      </c>
      <c r="F1004" s="2">
        <v>189</v>
      </c>
      <c r="G1004" s="2">
        <v>2019</v>
      </c>
      <c r="H1004" s="2" t="s">
        <v>95</v>
      </c>
      <c r="I1004" s="2">
        <v>158347</v>
      </c>
    </row>
    <row r="1005" spans="1:9" x14ac:dyDescent="0.3">
      <c r="A1005" s="2">
        <v>1004</v>
      </c>
      <c r="B1005" s="2" t="s">
        <v>9</v>
      </c>
      <c r="C1005" s="2" t="s">
        <v>24</v>
      </c>
      <c r="D1005" s="2" t="s">
        <v>37</v>
      </c>
      <c r="E1005" s="2" t="s">
        <v>66</v>
      </c>
      <c r="F1005" s="2">
        <v>381</v>
      </c>
      <c r="G1005" s="2">
        <v>2015</v>
      </c>
      <c r="H1005" s="2" t="s">
        <v>88</v>
      </c>
      <c r="I1005" s="2">
        <v>149378</v>
      </c>
    </row>
    <row r="1006" spans="1:9" x14ac:dyDescent="0.3">
      <c r="A1006" s="2">
        <v>1005</v>
      </c>
      <c r="B1006" s="2" t="s">
        <v>16</v>
      </c>
      <c r="C1006" s="2" t="s">
        <v>28</v>
      </c>
      <c r="D1006" s="2" t="s">
        <v>34</v>
      </c>
      <c r="E1006" s="2" t="s">
        <v>67</v>
      </c>
      <c r="F1006" s="2">
        <v>348</v>
      </c>
      <c r="G1006" s="2">
        <v>2021</v>
      </c>
      <c r="H1006" s="2" t="s">
        <v>92</v>
      </c>
      <c r="I1006" s="2">
        <v>61477</v>
      </c>
    </row>
    <row r="1007" spans="1:9" x14ac:dyDescent="0.3">
      <c r="A1007" s="2">
        <v>1006</v>
      </c>
      <c r="B1007" s="2" t="s">
        <v>18</v>
      </c>
      <c r="C1007" s="2" t="s">
        <v>25</v>
      </c>
      <c r="D1007" s="2" t="s">
        <v>36</v>
      </c>
      <c r="E1007" s="2" t="s">
        <v>84</v>
      </c>
      <c r="F1007" s="2">
        <v>104</v>
      </c>
      <c r="G1007" s="2">
        <v>2017</v>
      </c>
      <c r="H1007" s="2" t="s">
        <v>88</v>
      </c>
      <c r="I1007" s="2">
        <v>79861</v>
      </c>
    </row>
    <row r="1008" spans="1:9" x14ac:dyDescent="0.3">
      <c r="A1008" s="2">
        <v>1007</v>
      </c>
      <c r="B1008" s="2" t="s">
        <v>13</v>
      </c>
      <c r="C1008" s="2" t="s">
        <v>24</v>
      </c>
      <c r="D1008" s="2" t="s">
        <v>35</v>
      </c>
      <c r="E1008" s="2" t="s">
        <v>74</v>
      </c>
      <c r="F1008" s="2">
        <v>268</v>
      </c>
      <c r="G1008" s="2">
        <v>2017</v>
      </c>
      <c r="H1008" s="2" t="s">
        <v>97</v>
      </c>
      <c r="I1008" s="2">
        <v>358135</v>
      </c>
    </row>
    <row r="1009" spans="1:9" x14ac:dyDescent="0.3">
      <c r="A1009" s="2">
        <v>1008</v>
      </c>
      <c r="B1009" s="2" t="s">
        <v>22</v>
      </c>
      <c r="C1009" s="2" t="s">
        <v>26</v>
      </c>
      <c r="D1009" s="2" t="s">
        <v>36</v>
      </c>
      <c r="E1009" s="2" t="s">
        <v>83</v>
      </c>
      <c r="F1009" s="2">
        <v>190</v>
      </c>
      <c r="G1009" s="2">
        <v>2023</v>
      </c>
      <c r="H1009" s="2" t="s">
        <v>97</v>
      </c>
      <c r="I1009" s="2">
        <v>233913</v>
      </c>
    </row>
    <row r="1010" spans="1:9" x14ac:dyDescent="0.3">
      <c r="A1010" s="2">
        <v>1009</v>
      </c>
      <c r="B1010" s="2" t="s">
        <v>11</v>
      </c>
      <c r="C1010" s="2" t="s">
        <v>26</v>
      </c>
      <c r="D1010" s="2" t="s">
        <v>32</v>
      </c>
      <c r="E1010" s="2" t="s">
        <v>54</v>
      </c>
      <c r="F1010" s="2">
        <v>357</v>
      </c>
      <c r="G1010" s="2">
        <v>2021</v>
      </c>
      <c r="H1010" s="2" t="s">
        <v>94</v>
      </c>
      <c r="I1010" s="2">
        <v>430859</v>
      </c>
    </row>
    <row r="1011" spans="1:9" x14ac:dyDescent="0.3">
      <c r="A1011" s="2">
        <v>1010</v>
      </c>
      <c r="B1011" s="2" t="s">
        <v>13</v>
      </c>
      <c r="C1011" s="2" t="s">
        <v>24</v>
      </c>
      <c r="D1011" s="2" t="s">
        <v>31</v>
      </c>
      <c r="E1011" s="2" t="s">
        <v>50</v>
      </c>
      <c r="F1011" s="2">
        <v>295</v>
      </c>
      <c r="G1011" s="2">
        <v>2024</v>
      </c>
      <c r="H1011" s="2" t="s">
        <v>87</v>
      </c>
      <c r="I1011" s="2">
        <v>250404</v>
      </c>
    </row>
    <row r="1012" spans="1:9" x14ac:dyDescent="0.3">
      <c r="A1012" s="2">
        <v>1011</v>
      </c>
      <c r="B1012" s="2" t="s">
        <v>13</v>
      </c>
      <c r="C1012" s="2" t="s">
        <v>24</v>
      </c>
      <c r="D1012" s="2" t="s">
        <v>32</v>
      </c>
      <c r="E1012" s="2" t="s">
        <v>44</v>
      </c>
      <c r="F1012" s="2">
        <v>83</v>
      </c>
      <c r="G1012" s="2">
        <v>2021</v>
      </c>
      <c r="H1012" s="2" t="s">
        <v>88</v>
      </c>
      <c r="I1012" s="2">
        <v>160686</v>
      </c>
    </row>
    <row r="1013" spans="1:9" x14ac:dyDescent="0.3">
      <c r="A1013" s="2">
        <v>1012</v>
      </c>
      <c r="B1013" s="2" t="s">
        <v>12</v>
      </c>
      <c r="C1013" s="2" t="s">
        <v>26</v>
      </c>
      <c r="D1013" s="2" t="s">
        <v>36</v>
      </c>
      <c r="E1013" s="2" t="s">
        <v>61</v>
      </c>
      <c r="F1013" s="2">
        <v>259</v>
      </c>
      <c r="G1013" s="2">
        <v>2022</v>
      </c>
      <c r="H1013" s="2" t="s">
        <v>95</v>
      </c>
      <c r="I1013" s="2">
        <v>31830</v>
      </c>
    </row>
    <row r="1014" spans="1:9" x14ac:dyDescent="0.3">
      <c r="A1014" s="2">
        <v>1013</v>
      </c>
      <c r="B1014" s="2" t="s">
        <v>23</v>
      </c>
      <c r="C1014" s="2" t="s">
        <v>30</v>
      </c>
      <c r="D1014" s="2" t="s">
        <v>36</v>
      </c>
      <c r="E1014" s="2" t="s">
        <v>62</v>
      </c>
      <c r="F1014" s="2">
        <v>417</v>
      </c>
      <c r="G1014" s="2">
        <v>2021</v>
      </c>
      <c r="H1014" s="2" t="s">
        <v>92</v>
      </c>
      <c r="I1014" s="2">
        <v>378422</v>
      </c>
    </row>
    <row r="1015" spans="1:9" x14ac:dyDescent="0.3">
      <c r="A1015" s="2">
        <v>1014</v>
      </c>
      <c r="B1015" s="2" t="s">
        <v>22</v>
      </c>
      <c r="C1015" s="2" t="s">
        <v>26</v>
      </c>
      <c r="D1015" s="2" t="s">
        <v>37</v>
      </c>
      <c r="E1015" s="2" t="s">
        <v>66</v>
      </c>
      <c r="F1015" s="2">
        <v>111</v>
      </c>
      <c r="G1015" s="2">
        <v>2017</v>
      </c>
      <c r="H1015" s="2" t="s">
        <v>97</v>
      </c>
      <c r="I1015" s="2">
        <v>458813</v>
      </c>
    </row>
    <row r="1016" spans="1:9" x14ac:dyDescent="0.3">
      <c r="A1016" s="2">
        <v>1015</v>
      </c>
      <c r="B1016" s="2" t="s">
        <v>21</v>
      </c>
      <c r="C1016" s="2" t="s">
        <v>24</v>
      </c>
      <c r="D1016" s="2" t="s">
        <v>37</v>
      </c>
      <c r="E1016" s="2" t="s">
        <v>56</v>
      </c>
      <c r="F1016" s="2">
        <v>366</v>
      </c>
      <c r="G1016" s="2">
        <v>2018</v>
      </c>
      <c r="H1016" s="2" t="s">
        <v>92</v>
      </c>
      <c r="I1016" s="2">
        <v>373364</v>
      </c>
    </row>
    <row r="1017" spans="1:9" x14ac:dyDescent="0.3">
      <c r="A1017" s="2">
        <v>1016</v>
      </c>
      <c r="B1017" s="2" t="s">
        <v>9</v>
      </c>
      <c r="C1017" s="2" t="s">
        <v>24</v>
      </c>
      <c r="D1017" s="2" t="s">
        <v>33</v>
      </c>
      <c r="E1017" s="2" t="s">
        <v>78</v>
      </c>
      <c r="F1017" s="2">
        <v>111</v>
      </c>
      <c r="G1017" s="2">
        <v>2020</v>
      </c>
      <c r="H1017" s="2" t="s">
        <v>89</v>
      </c>
      <c r="I1017" s="2">
        <v>39449</v>
      </c>
    </row>
    <row r="1018" spans="1:9" x14ac:dyDescent="0.3">
      <c r="A1018" s="2">
        <v>1017</v>
      </c>
      <c r="B1018" s="2" t="s">
        <v>12</v>
      </c>
      <c r="C1018" s="2" t="s">
        <v>26</v>
      </c>
      <c r="D1018" s="2" t="s">
        <v>31</v>
      </c>
      <c r="E1018" s="2" t="s">
        <v>45</v>
      </c>
      <c r="F1018" s="2">
        <v>478</v>
      </c>
      <c r="G1018" s="2">
        <v>2025</v>
      </c>
      <c r="H1018" s="2" t="s">
        <v>88</v>
      </c>
      <c r="I1018" s="2">
        <v>480747</v>
      </c>
    </row>
    <row r="1019" spans="1:9" x14ac:dyDescent="0.3">
      <c r="A1019" s="2">
        <v>1018</v>
      </c>
      <c r="B1019" s="2" t="s">
        <v>18</v>
      </c>
      <c r="C1019" s="2" t="s">
        <v>25</v>
      </c>
      <c r="D1019" s="2" t="s">
        <v>33</v>
      </c>
      <c r="E1019" s="2" t="s">
        <v>42</v>
      </c>
      <c r="F1019" s="2">
        <v>231</v>
      </c>
      <c r="G1019" s="2">
        <v>2016</v>
      </c>
      <c r="H1019" s="2" t="s">
        <v>87</v>
      </c>
      <c r="I1019" s="2">
        <v>238763</v>
      </c>
    </row>
    <row r="1020" spans="1:9" x14ac:dyDescent="0.3">
      <c r="A1020" s="2">
        <v>1019</v>
      </c>
      <c r="B1020" s="2" t="s">
        <v>19</v>
      </c>
      <c r="C1020" s="2" t="s">
        <v>24</v>
      </c>
      <c r="D1020" s="2" t="s">
        <v>36</v>
      </c>
      <c r="E1020" s="2" t="s">
        <v>83</v>
      </c>
      <c r="F1020" s="2">
        <v>249</v>
      </c>
      <c r="G1020" s="2">
        <v>2025</v>
      </c>
      <c r="H1020" s="2" t="s">
        <v>96</v>
      </c>
      <c r="I1020" s="2">
        <v>491860</v>
      </c>
    </row>
    <row r="1021" spans="1:9" x14ac:dyDescent="0.3">
      <c r="A1021" s="2">
        <v>1020</v>
      </c>
      <c r="B1021" s="2" t="s">
        <v>9</v>
      </c>
      <c r="C1021" s="2" t="s">
        <v>24</v>
      </c>
      <c r="D1021" s="2" t="s">
        <v>35</v>
      </c>
      <c r="E1021" s="2" t="s">
        <v>51</v>
      </c>
      <c r="F1021" s="2">
        <v>415</v>
      </c>
      <c r="G1021" s="2">
        <v>2016</v>
      </c>
      <c r="H1021" s="2" t="s">
        <v>92</v>
      </c>
      <c r="I1021" s="2">
        <v>240450</v>
      </c>
    </row>
    <row r="1022" spans="1:9" x14ac:dyDescent="0.3">
      <c r="A1022" s="2">
        <v>1021</v>
      </c>
      <c r="B1022" s="2" t="s">
        <v>20</v>
      </c>
      <c r="C1022" s="2" t="s">
        <v>29</v>
      </c>
      <c r="D1022" s="2" t="s">
        <v>35</v>
      </c>
      <c r="E1022" s="2" t="s">
        <v>51</v>
      </c>
      <c r="F1022" s="2">
        <v>354</v>
      </c>
      <c r="G1022" s="2">
        <v>2025</v>
      </c>
      <c r="H1022" s="2" t="s">
        <v>92</v>
      </c>
      <c r="I1022" s="2">
        <v>436968</v>
      </c>
    </row>
    <row r="1023" spans="1:9" x14ac:dyDescent="0.3">
      <c r="A1023" s="2">
        <v>1022</v>
      </c>
      <c r="B1023" s="2" t="s">
        <v>17</v>
      </c>
      <c r="C1023" s="2" t="s">
        <v>25</v>
      </c>
      <c r="D1023" s="2" t="s">
        <v>38</v>
      </c>
      <c r="E1023" s="2" t="s">
        <v>85</v>
      </c>
      <c r="F1023" s="2">
        <v>258</v>
      </c>
      <c r="G1023" s="2">
        <v>2022</v>
      </c>
      <c r="H1023" s="2" t="s">
        <v>91</v>
      </c>
      <c r="I1023" s="2">
        <v>231683</v>
      </c>
    </row>
    <row r="1024" spans="1:9" x14ac:dyDescent="0.3">
      <c r="A1024" s="2">
        <v>1023</v>
      </c>
      <c r="B1024" s="2" t="s">
        <v>19</v>
      </c>
      <c r="C1024" s="2" t="s">
        <v>24</v>
      </c>
      <c r="D1024" s="2" t="s">
        <v>36</v>
      </c>
      <c r="E1024" s="2" t="s">
        <v>52</v>
      </c>
      <c r="F1024" s="2">
        <v>200</v>
      </c>
      <c r="G1024" s="2">
        <v>2016</v>
      </c>
      <c r="H1024" s="2" t="s">
        <v>98</v>
      </c>
      <c r="I1024" s="2">
        <v>305499</v>
      </c>
    </row>
    <row r="1025" spans="1:9" x14ac:dyDescent="0.3">
      <c r="A1025" s="2">
        <v>1024</v>
      </c>
      <c r="B1025" s="2" t="s">
        <v>19</v>
      </c>
      <c r="C1025" s="2" t="s">
        <v>24</v>
      </c>
      <c r="D1025" s="2" t="s">
        <v>37</v>
      </c>
      <c r="E1025" s="2" t="s">
        <v>63</v>
      </c>
      <c r="F1025" s="2">
        <v>63</v>
      </c>
      <c r="G1025" s="2">
        <v>2016</v>
      </c>
      <c r="H1025" s="2" t="s">
        <v>96</v>
      </c>
      <c r="I1025" s="2">
        <v>471988</v>
      </c>
    </row>
    <row r="1026" spans="1:9" x14ac:dyDescent="0.3">
      <c r="A1026" s="2">
        <v>1025</v>
      </c>
      <c r="B1026" s="2" t="s">
        <v>22</v>
      </c>
      <c r="C1026" s="2" t="s">
        <v>26</v>
      </c>
      <c r="D1026" s="2" t="s">
        <v>31</v>
      </c>
      <c r="E1026" s="2" t="s">
        <v>79</v>
      </c>
      <c r="F1026" s="2">
        <v>326</v>
      </c>
      <c r="G1026" s="2">
        <v>2023</v>
      </c>
      <c r="H1026" s="2" t="s">
        <v>91</v>
      </c>
      <c r="I1026" s="2">
        <v>54757</v>
      </c>
    </row>
    <row r="1027" spans="1:9" x14ac:dyDescent="0.3">
      <c r="A1027" s="2">
        <v>1026</v>
      </c>
      <c r="B1027" s="2" t="s">
        <v>19</v>
      </c>
      <c r="C1027" s="2" t="s">
        <v>24</v>
      </c>
      <c r="D1027" s="2" t="s">
        <v>34</v>
      </c>
      <c r="E1027" s="2" t="s">
        <v>73</v>
      </c>
      <c r="F1027" s="2">
        <v>392</v>
      </c>
      <c r="G1027" s="2">
        <v>2025</v>
      </c>
      <c r="H1027" s="2" t="s">
        <v>94</v>
      </c>
      <c r="I1027" s="2">
        <v>76088</v>
      </c>
    </row>
    <row r="1028" spans="1:9" x14ac:dyDescent="0.3">
      <c r="A1028" s="2">
        <v>1027</v>
      </c>
      <c r="B1028" s="2" t="s">
        <v>12</v>
      </c>
      <c r="C1028" s="2" t="s">
        <v>26</v>
      </c>
      <c r="D1028" s="2" t="s">
        <v>34</v>
      </c>
      <c r="E1028" s="2" t="s">
        <v>55</v>
      </c>
      <c r="F1028" s="2">
        <v>391</v>
      </c>
      <c r="G1028" s="2">
        <v>2025</v>
      </c>
      <c r="H1028" s="2" t="s">
        <v>91</v>
      </c>
      <c r="I1028" s="2">
        <v>155474</v>
      </c>
    </row>
    <row r="1029" spans="1:9" x14ac:dyDescent="0.3">
      <c r="A1029" s="2">
        <v>1028</v>
      </c>
      <c r="B1029" s="2" t="s">
        <v>13</v>
      </c>
      <c r="C1029" s="2" t="s">
        <v>24</v>
      </c>
      <c r="D1029" s="2" t="s">
        <v>35</v>
      </c>
      <c r="E1029" s="2" t="s">
        <v>80</v>
      </c>
      <c r="F1029" s="2">
        <v>223</v>
      </c>
      <c r="G1029" s="2">
        <v>2017</v>
      </c>
      <c r="H1029" s="2" t="s">
        <v>88</v>
      </c>
      <c r="I1029" s="2">
        <v>422533</v>
      </c>
    </row>
    <row r="1030" spans="1:9" x14ac:dyDescent="0.3">
      <c r="A1030" s="2">
        <v>1029</v>
      </c>
      <c r="B1030" s="2" t="s">
        <v>22</v>
      </c>
      <c r="C1030" s="2" t="s">
        <v>26</v>
      </c>
      <c r="D1030" s="2" t="s">
        <v>32</v>
      </c>
      <c r="E1030" s="2" t="s">
        <v>48</v>
      </c>
      <c r="F1030" s="2">
        <v>403</v>
      </c>
      <c r="G1030" s="2">
        <v>2025</v>
      </c>
      <c r="H1030" s="2" t="s">
        <v>97</v>
      </c>
      <c r="I1030" s="2">
        <v>433206</v>
      </c>
    </row>
    <row r="1031" spans="1:9" x14ac:dyDescent="0.3">
      <c r="A1031" s="2">
        <v>1030</v>
      </c>
      <c r="B1031" s="2" t="s">
        <v>14</v>
      </c>
      <c r="C1031" s="2" t="s">
        <v>24</v>
      </c>
      <c r="D1031" s="2" t="s">
        <v>36</v>
      </c>
      <c r="E1031" s="2" t="s">
        <v>62</v>
      </c>
      <c r="F1031" s="2">
        <v>284</v>
      </c>
      <c r="G1031" s="2">
        <v>2021</v>
      </c>
      <c r="H1031" s="2" t="s">
        <v>95</v>
      </c>
      <c r="I1031" s="2">
        <v>355248</v>
      </c>
    </row>
    <row r="1032" spans="1:9" x14ac:dyDescent="0.3">
      <c r="A1032" s="2">
        <v>1031</v>
      </c>
      <c r="B1032" s="2" t="s">
        <v>12</v>
      </c>
      <c r="C1032" s="2" t="s">
        <v>26</v>
      </c>
      <c r="D1032" s="2" t="s">
        <v>33</v>
      </c>
      <c r="E1032" s="2" t="s">
        <v>41</v>
      </c>
      <c r="F1032" s="2">
        <v>478</v>
      </c>
      <c r="G1032" s="2">
        <v>2018</v>
      </c>
      <c r="H1032" s="2" t="s">
        <v>91</v>
      </c>
      <c r="I1032" s="2">
        <v>185074</v>
      </c>
    </row>
    <row r="1033" spans="1:9" x14ac:dyDescent="0.3">
      <c r="A1033" s="2">
        <v>1032</v>
      </c>
      <c r="B1033" s="2" t="s">
        <v>12</v>
      </c>
      <c r="C1033" s="2" t="s">
        <v>26</v>
      </c>
      <c r="D1033" s="2" t="s">
        <v>34</v>
      </c>
      <c r="E1033" s="2" t="s">
        <v>67</v>
      </c>
      <c r="F1033" s="2">
        <v>51</v>
      </c>
      <c r="G1033" s="2">
        <v>2015</v>
      </c>
      <c r="H1033" s="2" t="s">
        <v>94</v>
      </c>
      <c r="I1033" s="2">
        <v>484430</v>
      </c>
    </row>
    <row r="1034" spans="1:9" x14ac:dyDescent="0.3">
      <c r="A1034" s="2">
        <v>1033</v>
      </c>
      <c r="B1034" s="2" t="s">
        <v>21</v>
      </c>
      <c r="C1034" s="2" t="s">
        <v>24</v>
      </c>
      <c r="D1034" s="2" t="s">
        <v>36</v>
      </c>
      <c r="E1034" s="2" t="s">
        <v>62</v>
      </c>
      <c r="F1034" s="2">
        <v>188</v>
      </c>
      <c r="G1034" s="2">
        <v>2020</v>
      </c>
      <c r="H1034" s="2" t="s">
        <v>95</v>
      </c>
      <c r="I1034" s="2">
        <v>402820</v>
      </c>
    </row>
    <row r="1035" spans="1:9" x14ac:dyDescent="0.3">
      <c r="A1035" s="2">
        <v>1034</v>
      </c>
      <c r="B1035" s="2" t="s">
        <v>13</v>
      </c>
      <c r="C1035" s="2" t="s">
        <v>24</v>
      </c>
      <c r="D1035" s="2" t="s">
        <v>36</v>
      </c>
      <c r="E1035" s="2" t="s">
        <v>61</v>
      </c>
      <c r="F1035" s="2">
        <v>433</v>
      </c>
      <c r="G1035" s="2">
        <v>2019</v>
      </c>
      <c r="H1035" s="2" t="s">
        <v>95</v>
      </c>
      <c r="I1035" s="2">
        <v>331331</v>
      </c>
    </row>
    <row r="1036" spans="1:9" x14ac:dyDescent="0.3">
      <c r="A1036" s="2">
        <v>1035</v>
      </c>
      <c r="B1036" s="2" t="s">
        <v>10</v>
      </c>
      <c r="C1036" s="2" t="s">
        <v>25</v>
      </c>
      <c r="D1036" s="2" t="s">
        <v>35</v>
      </c>
      <c r="E1036" s="2" t="s">
        <v>68</v>
      </c>
      <c r="F1036" s="2">
        <v>263</v>
      </c>
      <c r="G1036" s="2">
        <v>2017</v>
      </c>
      <c r="H1036" s="2" t="s">
        <v>95</v>
      </c>
      <c r="I1036" s="2">
        <v>253917</v>
      </c>
    </row>
    <row r="1037" spans="1:9" x14ac:dyDescent="0.3">
      <c r="A1037" s="2">
        <v>1036</v>
      </c>
      <c r="B1037" s="2" t="s">
        <v>21</v>
      </c>
      <c r="C1037" s="2" t="s">
        <v>24</v>
      </c>
      <c r="D1037" s="2" t="s">
        <v>38</v>
      </c>
      <c r="E1037" s="2" t="s">
        <v>86</v>
      </c>
      <c r="F1037" s="2">
        <v>322</v>
      </c>
      <c r="G1037" s="2">
        <v>2025</v>
      </c>
      <c r="H1037" s="2" t="s">
        <v>92</v>
      </c>
      <c r="I1037" s="2">
        <v>56235</v>
      </c>
    </row>
    <row r="1038" spans="1:9" x14ac:dyDescent="0.3">
      <c r="A1038" s="2">
        <v>1037</v>
      </c>
      <c r="B1038" s="2" t="s">
        <v>10</v>
      </c>
      <c r="C1038" s="2" t="s">
        <v>25</v>
      </c>
      <c r="D1038" s="2" t="s">
        <v>36</v>
      </c>
      <c r="E1038" s="2" t="s">
        <v>83</v>
      </c>
      <c r="F1038" s="2">
        <v>21</v>
      </c>
      <c r="G1038" s="2">
        <v>2015</v>
      </c>
      <c r="H1038" s="2" t="s">
        <v>89</v>
      </c>
      <c r="I1038" s="2">
        <v>316548</v>
      </c>
    </row>
    <row r="1039" spans="1:9" x14ac:dyDescent="0.3">
      <c r="A1039" s="2">
        <v>1038</v>
      </c>
      <c r="B1039" s="2" t="s">
        <v>20</v>
      </c>
      <c r="C1039" s="2" t="s">
        <v>29</v>
      </c>
      <c r="D1039" s="2" t="s">
        <v>34</v>
      </c>
      <c r="E1039" s="2" t="s">
        <v>73</v>
      </c>
      <c r="F1039" s="2">
        <v>368</v>
      </c>
      <c r="G1039" s="2">
        <v>2020</v>
      </c>
      <c r="H1039" s="2" t="s">
        <v>97</v>
      </c>
      <c r="I1039" s="2">
        <v>191375</v>
      </c>
    </row>
    <row r="1040" spans="1:9" x14ac:dyDescent="0.3">
      <c r="A1040" s="2">
        <v>1039</v>
      </c>
      <c r="B1040" s="2" t="s">
        <v>13</v>
      </c>
      <c r="C1040" s="2" t="s">
        <v>24</v>
      </c>
      <c r="D1040" s="2" t="s">
        <v>34</v>
      </c>
      <c r="E1040" s="2" t="s">
        <v>73</v>
      </c>
      <c r="F1040" s="2">
        <v>300</v>
      </c>
      <c r="G1040" s="2">
        <v>2021</v>
      </c>
      <c r="H1040" s="2" t="s">
        <v>96</v>
      </c>
      <c r="I1040" s="2">
        <v>395749</v>
      </c>
    </row>
    <row r="1041" spans="1:9" x14ac:dyDescent="0.3">
      <c r="A1041" s="2">
        <v>1040</v>
      </c>
      <c r="B1041" s="2" t="s">
        <v>13</v>
      </c>
      <c r="C1041" s="2" t="s">
        <v>24</v>
      </c>
      <c r="D1041" s="2" t="s">
        <v>37</v>
      </c>
      <c r="E1041" s="2" t="s">
        <v>56</v>
      </c>
      <c r="F1041" s="2">
        <v>153</v>
      </c>
      <c r="G1041" s="2">
        <v>2023</v>
      </c>
      <c r="H1041" s="2" t="s">
        <v>90</v>
      </c>
      <c r="I1041" s="2">
        <v>266041</v>
      </c>
    </row>
    <row r="1042" spans="1:9" x14ac:dyDescent="0.3">
      <c r="A1042" s="2">
        <v>1041</v>
      </c>
      <c r="B1042" s="2" t="s">
        <v>20</v>
      </c>
      <c r="C1042" s="2" t="s">
        <v>29</v>
      </c>
      <c r="D1042" s="2" t="s">
        <v>31</v>
      </c>
      <c r="E1042" s="2" t="s">
        <v>49</v>
      </c>
      <c r="F1042" s="2">
        <v>455</v>
      </c>
      <c r="G1042" s="2">
        <v>2024</v>
      </c>
      <c r="H1042" s="2" t="s">
        <v>91</v>
      </c>
      <c r="I1042" s="2">
        <v>19933</v>
      </c>
    </row>
    <row r="1043" spans="1:9" x14ac:dyDescent="0.3">
      <c r="A1043" s="2">
        <v>1042</v>
      </c>
      <c r="B1043" s="2" t="s">
        <v>10</v>
      </c>
      <c r="C1043" s="2" t="s">
        <v>25</v>
      </c>
      <c r="D1043" s="2" t="s">
        <v>31</v>
      </c>
      <c r="E1043" s="2" t="s">
        <v>49</v>
      </c>
      <c r="F1043" s="2">
        <v>296</v>
      </c>
      <c r="G1043" s="2">
        <v>2018</v>
      </c>
      <c r="H1043" s="2" t="s">
        <v>87</v>
      </c>
      <c r="I1043" s="2">
        <v>70708</v>
      </c>
    </row>
    <row r="1044" spans="1:9" x14ac:dyDescent="0.3">
      <c r="A1044" s="2">
        <v>1043</v>
      </c>
      <c r="B1044" s="2" t="s">
        <v>19</v>
      </c>
      <c r="C1044" s="2" t="s">
        <v>24</v>
      </c>
      <c r="D1044" s="2" t="s">
        <v>31</v>
      </c>
      <c r="E1044" s="2" t="s">
        <v>57</v>
      </c>
      <c r="F1044" s="2">
        <v>384</v>
      </c>
      <c r="G1044" s="2">
        <v>2019</v>
      </c>
      <c r="H1044" s="2" t="s">
        <v>94</v>
      </c>
      <c r="I1044" s="2">
        <v>111239</v>
      </c>
    </row>
    <row r="1045" spans="1:9" x14ac:dyDescent="0.3">
      <c r="A1045" s="2">
        <v>1044</v>
      </c>
      <c r="B1045" s="2" t="s">
        <v>23</v>
      </c>
      <c r="C1045" s="2" t="s">
        <v>30</v>
      </c>
      <c r="D1045" s="2" t="s">
        <v>37</v>
      </c>
      <c r="E1045" s="2" t="s">
        <v>63</v>
      </c>
      <c r="F1045" s="2">
        <v>252</v>
      </c>
      <c r="G1045" s="2">
        <v>2024</v>
      </c>
      <c r="H1045" s="2" t="s">
        <v>93</v>
      </c>
      <c r="I1045" s="2">
        <v>50643</v>
      </c>
    </row>
    <row r="1046" spans="1:9" x14ac:dyDescent="0.3">
      <c r="A1046" s="2">
        <v>1045</v>
      </c>
      <c r="B1046" s="2" t="s">
        <v>20</v>
      </c>
      <c r="C1046" s="2" t="s">
        <v>29</v>
      </c>
      <c r="D1046" s="2" t="s">
        <v>32</v>
      </c>
      <c r="E1046" s="2" t="s">
        <v>40</v>
      </c>
      <c r="F1046" s="2">
        <v>128</v>
      </c>
      <c r="G1046" s="2">
        <v>2022</v>
      </c>
      <c r="H1046" s="2" t="s">
        <v>97</v>
      </c>
      <c r="I1046" s="2">
        <v>156134</v>
      </c>
    </row>
    <row r="1047" spans="1:9" x14ac:dyDescent="0.3">
      <c r="A1047" s="2">
        <v>1046</v>
      </c>
      <c r="B1047" s="2" t="s">
        <v>13</v>
      </c>
      <c r="C1047" s="2" t="s">
        <v>24</v>
      </c>
      <c r="D1047" s="2" t="s">
        <v>36</v>
      </c>
      <c r="E1047" s="2" t="s">
        <v>83</v>
      </c>
      <c r="F1047" s="2">
        <v>485</v>
      </c>
      <c r="G1047" s="2">
        <v>2019</v>
      </c>
      <c r="H1047" s="2" t="s">
        <v>93</v>
      </c>
      <c r="I1047" s="2">
        <v>148546</v>
      </c>
    </row>
    <row r="1048" spans="1:9" x14ac:dyDescent="0.3">
      <c r="A1048" s="2">
        <v>1047</v>
      </c>
      <c r="B1048" s="2" t="s">
        <v>21</v>
      </c>
      <c r="C1048" s="2" t="s">
        <v>24</v>
      </c>
      <c r="D1048" s="2" t="s">
        <v>37</v>
      </c>
      <c r="E1048" s="2" t="s">
        <v>64</v>
      </c>
      <c r="F1048" s="2">
        <v>177</v>
      </c>
      <c r="G1048" s="2">
        <v>2024</v>
      </c>
      <c r="H1048" s="2" t="s">
        <v>97</v>
      </c>
      <c r="I1048" s="2">
        <v>139003</v>
      </c>
    </row>
    <row r="1049" spans="1:9" x14ac:dyDescent="0.3">
      <c r="A1049" s="2">
        <v>1048</v>
      </c>
      <c r="B1049" s="2" t="s">
        <v>18</v>
      </c>
      <c r="C1049" s="2" t="s">
        <v>25</v>
      </c>
      <c r="D1049" s="2" t="s">
        <v>33</v>
      </c>
      <c r="E1049" s="2" t="s">
        <v>81</v>
      </c>
      <c r="F1049" s="2">
        <v>260</v>
      </c>
      <c r="G1049" s="2">
        <v>2020</v>
      </c>
      <c r="H1049" s="2" t="s">
        <v>92</v>
      </c>
      <c r="I1049" s="2">
        <v>37645</v>
      </c>
    </row>
    <row r="1050" spans="1:9" x14ac:dyDescent="0.3">
      <c r="A1050" s="2">
        <v>1049</v>
      </c>
      <c r="B1050" s="2" t="s">
        <v>16</v>
      </c>
      <c r="C1050" s="2" t="s">
        <v>28</v>
      </c>
      <c r="D1050" s="2" t="s">
        <v>34</v>
      </c>
      <c r="E1050" s="2" t="s">
        <v>55</v>
      </c>
      <c r="F1050" s="2">
        <v>132</v>
      </c>
      <c r="G1050" s="2">
        <v>2022</v>
      </c>
      <c r="H1050" s="2" t="s">
        <v>90</v>
      </c>
      <c r="I1050" s="2">
        <v>400472</v>
      </c>
    </row>
    <row r="1051" spans="1:9" x14ac:dyDescent="0.3">
      <c r="A1051" s="2">
        <v>1050</v>
      </c>
      <c r="B1051" s="2" t="s">
        <v>14</v>
      </c>
      <c r="C1051" s="2" t="s">
        <v>24</v>
      </c>
      <c r="D1051" s="2" t="s">
        <v>33</v>
      </c>
      <c r="E1051" s="2" t="s">
        <v>47</v>
      </c>
      <c r="F1051" s="2">
        <v>63</v>
      </c>
      <c r="G1051" s="2">
        <v>2020</v>
      </c>
      <c r="H1051" s="2" t="s">
        <v>87</v>
      </c>
      <c r="I1051" s="2">
        <v>119684</v>
      </c>
    </row>
    <row r="1052" spans="1:9" x14ac:dyDescent="0.3">
      <c r="A1052" s="2">
        <v>1051</v>
      </c>
      <c r="B1052" s="2" t="s">
        <v>10</v>
      </c>
      <c r="C1052" s="2" t="s">
        <v>25</v>
      </c>
      <c r="D1052" s="2" t="s">
        <v>31</v>
      </c>
      <c r="E1052" s="2" t="s">
        <v>50</v>
      </c>
      <c r="F1052" s="2">
        <v>21</v>
      </c>
      <c r="G1052" s="2">
        <v>2022</v>
      </c>
      <c r="H1052" s="2" t="s">
        <v>94</v>
      </c>
      <c r="I1052" s="2">
        <v>67400</v>
      </c>
    </row>
    <row r="1053" spans="1:9" x14ac:dyDescent="0.3">
      <c r="A1053" s="2">
        <v>1052</v>
      </c>
      <c r="B1053" s="2" t="s">
        <v>11</v>
      </c>
      <c r="C1053" s="2" t="s">
        <v>26</v>
      </c>
      <c r="D1053" s="2" t="s">
        <v>34</v>
      </c>
      <c r="E1053" s="2" t="s">
        <v>53</v>
      </c>
      <c r="F1053" s="2">
        <v>336</v>
      </c>
      <c r="G1053" s="2">
        <v>2019</v>
      </c>
      <c r="H1053" s="2" t="s">
        <v>92</v>
      </c>
      <c r="I1053" s="2">
        <v>470152</v>
      </c>
    </row>
    <row r="1054" spans="1:9" x14ac:dyDescent="0.3">
      <c r="A1054" s="2">
        <v>1053</v>
      </c>
      <c r="B1054" s="2" t="s">
        <v>11</v>
      </c>
      <c r="C1054" s="2" t="s">
        <v>26</v>
      </c>
      <c r="D1054" s="2" t="s">
        <v>38</v>
      </c>
      <c r="E1054" s="2" t="s">
        <v>65</v>
      </c>
      <c r="F1054" s="2">
        <v>337</v>
      </c>
      <c r="G1054" s="2">
        <v>2016</v>
      </c>
      <c r="H1054" s="2" t="s">
        <v>91</v>
      </c>
      <c r="I1054" s="2">
        <v>291404</v>
      </c>
    </row>
    <row r="1055" spans="1:9" x14ac:dyDescent="0.3">
      <c r="A1055" s="2">
        <v>1054</v>
      </c>
      <c r="B1055" s="2" t="s">
        <v>19</v>
      </c>
      <c r="C1055" s="2" t="s">
        <v>24</v>
      </c>
      <c r="D1055" s="2" t="s">
        <v>31</v>
      </c>
      <c r="E1055" s="2" t="s">
        <v>57</v>
      </c>
      <c r="F1055" s="2">
        <v>205</v>
      </c>
      <c r="G1055" s="2">
        <v>2019</v>
      </c>
      <c r="H1055" s="2" t="s">
        <v>94</v>
      </c>
      <c r="I1055" s="2">
        <v>167542</v>
      </c>
    </row>
    <row r="1056" spans="1:9" x14ac:dyDescent="0.3">
      <c r="A1056" s="2">
        <v>1055</v>
      </c>
      <c r="B1056" s="2" t="s">
        <v>14</v>
      </c>
      <c r="C1056" s="2" t="s">
        <v>24</v>
      </c>
      <c r="D1056" s="2" t="s">
        <v>37</v>
      </c>
      <c r="E1056" s="2" t="s">
        <v>64</v>
      </c>
      <c r="F1056" s="2">
        <v>264</v>
      </c>
      <c r="G1056" s="2">
        <v>2015</v>
      </c>
      <c r="H1056" s="2" t="s">
        <v>96</v>
      </c>
      <c r="I1056" s="2">
        <v>329765</v>
      </c>
    </row>
    <row r="1057" spans="1:9" x14ac:dyDescent="0.3">
      <c r="A1057" s="2">
        <v>1056</v>
      </c>
      <c r="B1057" s="2" t="s">
        <v>22</v>
      </c>
      <c r="C1057" s="2" t="s">
        <v>26</v>
      </c>
      <c r="D1057" s="2" t="s">
        <v>37</v>
      </c>
      <c r="E1057" s="2" t="s">
        <v>63</v>
      </c>
      <c r="F1057" s="2">
        <v>325</v>
      </c>
      <c r="G1057" s="2">
        <v>2021</v>
      </c>
      <c r="H1057" s="2" t="s">
        <v>95</v>
      </c>
      <c r="I1057" s="2">
        <v>189807</v>
      </c>
    </row>
    <row r="1058" spans="1:9" x14ac:dyDescent="0.3">
      <c r="A1058" s="2">
        <v>1057</v>
      </c>
      <c r="B1058" s="2" t="s">
        <v>9</v>
      </c>
      <c r="C1058" s="2" t="s">
        <v>24</v>
      </c>
      <c r="D1058" s="2" t="s">
        <v>32</v>
      </c>
      <c r="E1058" s="2" t="s">
        <v>44</v>
      </c>
      <c r="F1058" s="2">
        <v>319</v>
      </c>
      <c r="G1058" s="2">
        <v>2017</v>
      </c>
      <c r="H1058" s="2" t="s">
        <v>93</v>
      </c>
      <c r="I1058" s="2">
        <v>436682</v>
      </c>
    </row>
    <row r="1059" spans="1:9" x14ac:dyDescent="0.3">
      <c r="A1059" s="2">
        <v>1058</v>
      </c>
      <c r="B1059" s="2" t="s">
        <v>9</v>
      </c>
      <c r="C1059" s="2" t="s">
        <v>24</v>
      </c>
      <c r="D1059" s="2" t="s">
        <v>36</v>
      </c>
      <c r="E1059" s="2" t="s">
        <v>83</v>
      </c>
      <c r="F1059" s="2">
        <v>84</v>
      </c>
      <c r="G1059" s="2">
        <v>2020</v>
      </c>
      <c r="H1059" s="2" t="s">
        <v>93</v>
      </c>
      <c r="I1059" s="2">
        <v>140878</v>
      </c>
    </row>
    <row r="1060" spans="1:9" x14ac:dyDescent="0.3">
      <c r="A1060" s="2">
        <v>1059</v>
      </c>
      <c r="B1060" s="2" t="s">
        <v>11</v>
      </c>
      <c r="C1060" s="2" t="s">
        <v>26</v>
      </c>
      <c r="D1060" s="2" t="s">
        <v>36</v>
      </c>
      <c r="E1060" s="2" t="s">
        <v>58</v>
      </c>
      <c r="F1060" s="2">
        <v>211</v>
      </c>
      <c r="G1060" s="2">
        <v>2022</v>
      </c>
      <c r="H1060" s="2" t="s">
        <v>91</v>
      </c>
      <c r="I1060" s="2">
        <v>476496</v>
      </c>
    </row>
    <row r="1061" spans="1:9" x14ac:dyDescent="0.3">
      <c r="A1061" s="2">
        <v>1060</v>
      </c>
      <c r="B1061" s="2" t="s">
        <v>18</v>
      </c>
      <c r="C1061" s="2" t="s">
        <v>25</v>
      </c>
      <c r="D1061" s="2" t="s">
        <v>36</v>
      </c>
      <c r="E1061" s="2" t="s">
        <v>62</v>
      </c>
      <c r="F1061" s="2">
        <v>159</v>
      </c>
      <c r="G1061" s="2">
        <v>2020</v>
      </c>
      <c r="H1061" s="2" t="s">
        <v>91</v>
      </c>
      <c r="I1061" s="2">
        <v>68800</v>
      </c>
    </row>
    <row r="1062" spans="1:9" x14ac:dyDescent="0.3">
      <c r="A1062" s="2">
        <v>1061</v>
      </c>
      <c r="B1062" s="2" t="s">
        <v>14</v>
      </c>
      <c r="C1062" s="2" t="s">
        <v>24</v>
      </c>
      <c r="D1062" s="2" t="s">
        <v>32</v>
      </c>
      <c r="E1062" s="2" t="s">
        <v>40</v>
      </c>
      <c r="F1062" s="2">
        <v>280</v>
      </c>
      <c r="G1062" s="2">
        <v>2016</v>
      </c>
      <c r="H1062" s="2" t="s">
        <v>87</v>
      </c>
      <c r="I1062" s="2">
        <v>211709</v>
      </c>
    </row>
    <row r="1063" spans="1:9" x14ac:dyDescent="0.3">
      <c r="A1063" s="2">
        <v>1062</v>
      </c>
      <c r="B1063" s="2" t="s">
        <v>16</v>
      </c>
      <c r="C1063" s="2" t="s">
        <v>28</v>
      </c>
      <c r="D1063" s="2" t="s">
        <v>35</v>
      </c>
      <c r="E1063" s="2" t="s">
        <v>59</v>
      </c>
      <c r="F1063" s="2">
        <v>155</v>
      </c>
      <c r="G1063" s="2">
        <v>2016</v>
      </c>
      <c r="H1063" s="2" t="s">
        <v>92</v>
      </c>
      <c r="I1063" s="2">
        <v>382975</v>
      </c>
    </row>
    <row r="1064" spans="1:9" x14ac:dyDescent="0.3">
      <c r="A1064" s="2">
        <v>1063</v>
      </c>
      <c r="B1064" s="2" t="s">
        <v>15</v>
      </c>
      <c r="C1064" s="2" t="s">
        <v>27</v>
      </c>
      <c r="D1064" s="2" t="s">
        <v>38</v>
      </c>
      <c r="E1064" s="2" t="s">
        <v>86</v>
      </c>
      <c r="F1064" s="2">
        <v>386</v>
      </c>
      <c r="G1064" s="2">
        <v>2016</v>
      </c>
      <c r="H1064" s="2" t="s">
        <v>97</v>
      </c>
      <c r="I1064" s="2">
        <v>266060</v>
      </c>
    </row>
    <row r="1065" spans="1:9" x14ac:dyDescent="0.3">
      <c r="A1065" s="2">
        <v>1064</v>
      </c>
      <c r="B1065" s="2" t="s">
        <v>17</v>
      </c>
      <c r="C1065" s="2" t="s">
        <v>25</v>
      </c>
      <c r="D1065" s="2" t="s">
        <v>34</v>
      </c>
      <c r="E1065" s="2" t="s">
        <v>53</v>
      </c>
      <c r="F1065" s="2">
        <v>48</v>
      </c>
      <c r="G1065" s="2">
        <v>2024</v>
      </c>
      <c r="H1065" s="2" t="s">
        <v>87</v>
      </c>
      <c r="I1065" s="2">
        <v>40843</v>
      </c>
    </row>
    <row r="1066" spans="1:9" x14ac:dyDescent="0.3">
      <c r="A1066" s="2">
        <v>1065</v>
      </c>
      <c r="B1066" s="2" t="s">
        <v>9</v>
      </c>
      <c r="C1066" s="2" t="s">
        <v>24</v>
      </c>
      <c r="D1066" s="2" t="s">
        <v>38</v>
      </c>
      <c r="E1066" s="2" t="s">
        <v>60</v>
      </c>
      <c r="F1066" s="2">
        <v>364</v>
      </c>
      <c r="G1066" s="2">
        <v>2025</v>
      </c>
      <c r="H1066" s="2" t="s">
        <v>92</v>
      </c>
      <c r="I1066" s="2">
        <v>14831</v>
      </c>
    </row>
    <row r="1067" spans="1:9" x14ac:dyDescent="0.3">
      <c r="A1067" s="2">
        <v>1066</v>
      </c>
      <c r="B1067" s="2" t="s">
        <v>20</v>
      </c>
      <c r="C1067" s="2" t="s">
        <v>29</v>
      </c>
      <c r="D1067" s="2" t="s">
        <v>36</v>
      </c>
      <c r="E1067" s="2" t="s">
        <v>58</v>
      </c>
      <c r="F1067" s="2">
        <v>260</v>
      </c>
      <c r="G1067" s="2">
        <v>2018</v>
      </c>
      <c r="H1067" s="2" t="s">
        <v>87</v>
      </c>
      <c r="I1067" s="2">
        <v>58653</v>
      </c>
    </row>
    <row r="1068" spans="1:9" x14ac:dyDescent="0.3">
      <c r="A1068" s="2">
        <v>1067</v>
      </c>
      <c r="B1068" s="2" t="s">
        <v>17</v>
      </c>
      <c r="C1068" s="2" t="s">
        <v>25</v>
      </c>
      <c r="D1068" s="2" t="s">
        <v>33</v>
      </c>
      <c r="E1068" s="2" t="s">
        <v>69</v>
      </c>
      <c r="F1068" s="2">
        <v>44</v>
      </c>
      <c r="G1068" s="2">
        <v>2025</v>
      </c>
      <c r="H1068" s="2" t="s">
        <v>94</v>
      </c>
      <c r="I1068" s="2">
        <v>107967</v>
      </c>
    </row>
    <row r="1069" spans="1:9" x14ac:dyDescent="0.3">
      <c r="A1069" s="2">
        <v>1068</v>
      </c>
      <c r="B1069" s="2" t="s">
        <v>19</v>
      </c>
      <c r="C1069" s="2" t="s">
        <v>24</v>
      </c>
      <c r="D1069" s="2" t="s">
        <v>33</v>
      </c>
      <c r="E1069" s="2" t="s">
        <v>81</v>
      </c>
      <c r="F1069" s="2">
        <v>442</v>
      </c>
      <c r="G1069" s="2">
        <v>2020</v>
      </c>
      <c r="H1069" s="2" t="s">
        <v>93</v>
      </c>
      <c r="I1069" s="2">
        <v>134779</v>
      </c>
    </row>
    <row r="1070" spans="1:9" x14ac:dyDescent="0.3">
      <c r="A1070" s="2">
        <v>1069</v>
      </c>
      <c r="B1070" s="2" t="s">
        <v>16</v>
      </c>
      <c r="C1070" s="2" t="s">
        <v>28</v>
      </c>
      <c r="D1070" s="2" t="s">
        <v>37</v>
      </c>
      <c r="E1070" s="2" t="s">
        <v>64</v>
      </c>
      <c r="F1070" s="2">
        <v>160</v>
      </c>
      <c r="G1070" s="2">
        <v>2017</v>
      </c>
      <c r="H1070" s="2" t="s">
        <v>89</v>
      </c>
      <c r="I1070" s="2">
        <v>46364</v>
      </c>
    </row>
    <row r="1071" spans="1:9" x14ac:dyDescent="0.3">
      <c r="A1071" s="2">
        <v>1070</v>
      </c>
      <c r="B1071" s="2" t="s">
        <v>17</v>
      </c>
      <c r="C1071" s="2" t="s">
        <v>25</v>
      </c>
      <c r="D1071" s="2" t="s">
        <v>38</v>
      </c>
      <c r="E1071" s="2" t="s">
        <v>60</v>
      </c>
      <c r="F1071" s="2">
        <v>134</v>
      </c>
      <c r="G1071" s="2">
        <v>2019</v>
      </c>
      <c r="H1071" s="2" t="s">
        <v>93</v>
      </c>
      <c r="I1071" s="2">
        <v>4547</v>
      </c>
    </row>
    <row r="1072" spans="1:9" x14ac:dyDescent="0.3">
      <c r="A1072" s="2">
        <v>1071</v>
      </c>
      <c r="B1072" s="2" t="s">
        <v>23</v>
      </c>
      <c r="C1072" s="2" t="s">
        <v>30</v>
      </c>
      <c r="D1072" s="2" t="s">
        <v>38</v>
      </c>
      <c r="E1072" s="2" t="s">
        <v>86</v>
      </c>
      <c r="F1072" s="2">
        <v>22</v>
      </c>
      <c r="G1072" s="2">
        <v>2025</v>
      </c>
      <c r="H1072" s="2" t="s">
        <v>94</v>
      </c>
      <c r="I1072" s="2">
        <v>374476</v>
      </c>
    </row>
    <row r="1073" spans="1:9" x14ac:dyDescent="0.3">
      <c r="A1073" s="2">
        <v>1072</v>
      </c>
      <c r="B1073" s="2" t="s">
        <v>20</v>
      </c>
      <c r="C1073" s="2" t="s">
        <v>29</v>
      </c>
      <c r="D1073" s="2" t="s">
        <v>32</v>
      </c>
      <c r="E1073" s="2" t="s">
        <v>48</v>
      </c>
      <c r="F1073" s="2">
        <v>133</v>
      </c>
      <c r="G1073" s="2">
        <v>2016</v>
      </c>
      <c r="H1073" s="2" t="s">
        <v>94</v>
      </c>
      <c r="I1073" s="2">
        <v>238686</v>
      </c>
    </row>
    <row r="1074" spans="1:9" x14ac:dyDescent="0.3">
      <c r="A1074" s="2">
        <v>1073</v>
      </c>
      <c r="B1074" s="2" t="s">
        <v>17</v>
      </c>
      <c r="C1074" s="2" t="s">
        <v>25</v>
      </c>
      <c r="D1074" s="2" t="s">
        <v>33</v>
      </c>
      <c r="E1074" s="2" t="s">
        <v>47</v>
      </c>
      <c r="F1074" s="2">
        <v>197</v>
      </c>
      <c r="G1074" s="2">
        <v>2025</v>
      </c>
      <c r="H1074" s="2" t="s">
        <v>95</v>
      </c>
      <c r="I1074" s="2">
        <v>254746</v>
      </c>
    </row>
    <row r="1075" spans="1:9" x14ac:dyDescent="0.3">
      <c r="A1075" s="2">
        <v>1074</v>
      </c>
      <c r="B1075" s="2" t="s">
        <v>19</v>
      </c>
      <c r="C1075" s="2" t="s">
        <v>24</v>
      </c>
      <c r="D1075" s="2" t="s">
        <v>35</v>
      </c>
      <c r="E1075" s="2" t="s">
        <v>76</v>
      </c>
      <c r="F1075" s="2">
        <v>16</v>
      </c>
      <c r="G1075" s="2">
        <v>2017</v>
      </c>
      <c r="H1075" s="2" t="s">
        <v>96</v>
      </c>
      <c r="I1075" s="2">
        <v>376143</v>
      </c>
    </row>
    <row r="1076" spans="1:9" x14ac:dyDescent="0.3">
      <c r="A1076" s="2">
        <v>1075</v>
      </c>
      <c r="B1076" s="2" t="s">
        <v>13</v>
      </c>
      <c r="C1076" s="2" t="s">
        <v>24</v>
      </c>
      <c r="D1076" s="2" t="s">
        <v>32</v>
      </c>
      <c r="E1076" s="2" t="s">
        <v>43</v>
      </c>
      <c r="F1076" s="2">
        <v>468</v>
      </c>
      <c r="G1076" s="2">
        <v>2023</v>
      </c>
      <c r="H1076" s="2" t="s">
        <v>92</v>
      </c>
      <c r="I1076" s="2">
        <v>256339</v>
      </c>
    </row>
    <row r="1077" spans="1:9" x14ac:dyDescent="0.3">
      <c r="A1077" s="2">
        <v>1076</v>
      </c>
      <c r="B1077" s="2" t="s">
        <v>22</v>
      </c>
      <c r="C1077" s="2" t="s">
        <v>26</v>
      </c>
      <c r="D1077" s="2" t="s">
        <v>35</v>
      </c>
      <c r="E1077" s="2" t="s">
        <v>68</v>
      </c>
      <c r="F1077" s="2">
        <v>174</v>
      </c>
      <c r="G1077" s="2">
        <v>2021</v>
      </c>
      <c r="H1077" s="2" t="s">
        <v>89</v>
      </c>
      <c r="I1077" s="2">
        <v>144230</v>
      </c>
    </row>
    <row r="1078" spans="1:9" x14ac:dyDescent="0.3">
      <c r="A1078" s="2">
        <v>1077</v>
      </c>
      <c r="B1078" s="2" t="s">
        <v>20</v>
      </c>
      <c r="C1078" s="2" t="s">
        <v>29</v>
      </c>
      <c r="D1078" s="2" t="s">
        <v>35</v>
      </c>
      <c r="E1078" s="2" t="s">
        <v>76</v>
      </c>
      <c r="F1078" s="2">
        <v>394</v>
      </c>
      <c r="G1078" s="2">
        <v>2018</v>
      </c>
      <c r="H1078" s="2" t="s">
        <v>92</v>
      </c>
      <c r="I1078" s="2">
        <v>189281</v>
      </c>
    </row>
    <row r="1079" spans="1:9" x14ac:dyDescent="0.3">
      <c r="A1079" s="2">
        <v>1078</v>
      </c>
      <c r="B1079" s="2" t="s">
        <v>21</v>
      </c>
      <c r="C1079" s="2" t="s">
        <v>24</v>
      </c>
      <c r="D1079" s="2" t="s">
        <v>36</v>
      </c>
      <c r="E1079" s="2" t="s">
        <v>58</v>
      </c>
      <c r="F1079" s="2">
        <v>323</v>
      </c>
      <c r="G1079" s="2">
        <v>2021</v>
      </c>
      <c r="H1079" s="2" t="s">
        <v>88</v>
      </c>
      <c r="I1079" s="2">
        <v>37243</v>
      </c>
    </row>
    <row r="1080" spans="1:9" x14ac:dyDescent="0.3">
      <c r="A1080" s="2">
        <v>1079</v>
      </c>
      <c r="B1080" s="2" t="s">
        <v>11</v>
      </c>
      <c r="C1080" s="2" t="s">
        <v>26</v>
      </c>
      <c r="D1080" s="2" t="s">
        <v>38</v>
      </c>
      <c r="E1080" s="2" t="s">
        <v>86</v>
      </c>
      <c r="F1080" s="2">
        <v>67</v>
      </c>
      <c r="G1080" s="2">
        <v>2021</v>
      </c>
      <c r="H1080" s="2" t="s">
        <v>91</v>
      </c>
      <c r="I1080" s="2">
        <v>143595</v>
      </c>
    </row>
    <row r="1081" spans="1:9" x14ac:dyDescent="0.3">
      <c r="A1081" s="2">
        <v>1080</v>
      </c>
      <c r="B1081" s="2" t="s">
        <v>16</v>
      </c>
      <c r="C1081" s="2" t="s">
        <v>28</v>
      </c>
      <c r="D1081" s="2" t="s">
        <v>32</v>
      </c>
      <c r="E1081" s="2" t="s">
        <v>54</v>
      </c>
      <c r="F1081" s="2">
        <v>411</v>
      </c>
      <c r="G1081" s="2">
        <v>2018</v>
      </c>
      <c r="H1081" s="2" t="s">
        <v>92</v>
      </c>
      <c r="I1081" s="2">
        <v>466586</v>
      </c>
    </row>
    <row r="1082" spans="1:9" x14ac:dyDescent="0.3">
      <c r="A1082" s="2">
        <v>1081</v>
      </c>
      <c r="B1082" s="2" t="s">
        <v>16</v>
      </c>
      <c r="C1082" s="2" t="s">
        <v>28</v>
      </c>
      <c r="D1082" s="2" t="s">
        <v>35</v>
      </c>
      <c r="E1082" s="2" t="s">
        <v>68</v>
      </c>
      <c r="F1082" s="2">
        <v>293</v>
      </c>
      <c r="G1082" s="2">
        <v>2017</v>
      </c>
      <c r="H1082" s="2" t="s">
        <v>89</v>
      </c>
      <c r="I1082" s="2">
        <v>241263</v>
      </c>
    </row>
    <row r="1083" spans="1:9" x14ac:dyDescent="0.3">
      <c r="A1083" s="2">
        <v>1082</v>
      </c>
      <c r="B1083" s="2" t="s">
        <v>9</v>
      </c>
      <c r="C1083" s="2" t="s">
        <v>24</v>
      </c>
      <c r="D1083" s="2" t="s">
        <v>37</v>
      </c>
      <c r="E1083" s="2" t="s">
        <v>72</v>
      </c>
      <c r="F1083" s="2">
        <v>64</v>
      </c>
      <c r="G1083" s="2">
        <v>2022</v>
      </c>
      <c r="H1083" s="2" t="s">
        <v>88</v>
      </c>
      <c r="I1083" s="2">
        <v>491172</v>
      </c>
    </row>
    <row r="1084" spans="1:9" x14ac:dyDescent="0.3">
      <c r="A1084" s="2">
        <v>1083</v>
      </c>
      <c r="B1084" s="2" t="s">
        <v>22</v>
      </c>
      <c r="C1084" s="2" t="s">
        <v>26</v>
      </c>
      <c r="D1084" s="2" t="s">
        <v>36</v>
      </c>
      <c r="E1084" s="2" t="s">
        <v>52</v>
      </c>
      <c r="F1084" s="2">
        <v>278</v>
      </c>
      <c r="G1084" s="2">
        <v>2022</v>
      </c>
      <c r="H1084" s="2" t="s">
        <v>89</v>
      </c>
      <c r="I1084" s="2">
        <v>33032</v>
      </c>
    </row>
    <row r="1085" spans="1:9" x14ac:dyDescent="0.3">
      <c r="A1085" s="2">
        <v>1084</v>
      </c>
      <c r="B1085" s="2" t="s">
        <v>21</v>
      </c>
      <c r="C1085" s="2" t="s">
        <v>24</v>
      </c>
      <c r="D1085" s="2" t="s">
        <v>31</v>
      </c>
      <c r="E1085" s="2" t="s">
        <v>49</v>
      </c>
      <c r="F1085" s="2">
        <v>340</v>
      </c>
      <c r="G1085" s="2">
        <v>2025</v>
      </c>
      <c r="H1085" s="2" t="s">
        <v>95</v>
      </c>
      <c r="I1085" s="2">
        <v>224623</v>
      </c>
    </row>
    <row r="1086" spans="1:9" x14ac:dyDescent="0.3">
      <c r="A1086" s="2">
        <v>1085</v>
      </c>
      <c r="B1086" s="2" t="s">
        <v>10</v>
      </c>
      <c r="C1086" s="2" t="s">
        <v>25</v>
      </c>
      <c r="D1086" s="2" t="s">
        <v>33</v>
      </c>
      <c r="E1086" s="2" t="s">
        <v>42</v>
      </c>
      <c r="F1086" s="2">
        <v>388</v>
      </c>
      <c r="G1086" s="2">
        <v>2025</v>
      </c>
      <c r="H1086" s="2" t="s">
        <v>96</v>
      </c>
      <c r="I1086" s="2">
        <v>178222</v>
      </c>
    </row>
    <row r="1087" spans="1:9" x14ac:dyDescent="0.3">
      <c r="A1087" s="2">
        <v>1086</v>
      </c>
      <c r="B1087" s="2" t="s">
        <v>22</v>
      </c>
      <c r="C1087" s="2" t="s">
        <v>26</v>
      </c>
      <c r="D1087" s="2" t="s">
        <v>33</v>
      </c>
      <c r="E1087" s="2" t="s">
        <v>41</v>
      </c>
      <c r="F1087" s="2">
        <v>75</v>
      </c>
      <c r="G1087" s="2">
        <v>2017</v>
      </c>
      <c r="H1087" s="2" t="s">
        <v>95</v>
      </c>
      <c r="I1087" s="2">
        <v>191935</v>
      </c>
    </row>
    <row r="1088" spans="1:9" x14ac:dyDescent="0.3">
      <c r="A1088" s="2">
        <v>1087</v>
      </c>
      <c r="B1088" s="2" t="s">
        <v>12</v>
      </c>
      <c r="C1088" s="2" t="s">
        <v>26</v>
      </c>
      <c r="D1088" s="2" t="s">
        <v>35</v>
      </c>
      <c r="E1088" s="2" t="s">
        <v>59</v>
      </c>
      <c r="F1088" s="2">
        <v>99</v>
      </c>
      <c r="G1088" s="2">
        <v>2016</v>
      </c>
      <c r="H1088" s="2" t="s">
        <v>91</v>
      </c>
      <c r="I1088" s="2">
        <v>83030</v>
      </c>
    </row>
    <row r="1089" spans="1:9" x14ac:dyDescent="0.3">
      <c r="A1089" s="2">
        <v>1088</v>
      </c>
      <c r="B1089" s="2" t="s">
        <v>19</v>
      </c>
      <c r="C1089" s="2" t="s">
        <v>24</v>
      </c>
      <c r="D1089" s="2" t="s">
        <v>32</v>
      </c>
      <c r="E1089" s="2" t="s">
        <v>48</v>
      </c>
      <c r="F1089" s="2">
        <v>442</v>
      </c>
      <c r="G1089" s="2">
        <v>2025</v>
      </c>
      <c r="H1089" s="2" t="s">
        <v>94</v>
      </c>
      <c r="I1089" s="2">
        <v>225826</v>
      </c>
    </row>
    <row r="1090" spans="1:9" x14ac:dyDescent="0.3">
      <c r="A1090" s="2">
        <v>1089</v>
      </c>
      <c r="B1090" s="2" t="s">
        <v>23</v>
      </c>
      <c r="C1090" s="2" t="s">
        <v>30</v>
      </c>
      <c r="D1090" s="2" t="s">
        <v>35</v>
      </c>
      <c r="E1090" s="2" t="s">
        <v>76</v>
      </c>
      <c r="F1090" s="2">
        <v>182</v>
      </c>
      <c r="G1090" s="2">
        <v>2022</v>
      </c>
      <c r="H1090" s="2" t="s">
        <v>88</v>
      </c>
      <c r="I1090" s="2">
        <v>394856</v>
      </c>
    </row>
    <row r="1091" spans="1:9" x14ac:dyDescent="0.3">
      <c r="A1091" s="2">
        <v>1090</v>
      </c>
      <c r="B1091" s="2" t="s">
        <v>22</v>
      </c>
      <c r="C1091" s="2" t="s">
        <v>26</v>
      </c>
      <c r="D1091" s="2" t="s">
        <v>31</v>
      </c>
      <c r="E1091" s="2" t="s">
        <v>39</v>
      </c>
      <c r="F1091" s="2">
        <v>23</v>
      </c>
      <c r="G1091" s="2">
        <v>2021</v>
      </c>
      <c r="H1091" s="2" t="s">
        <v>90</v>
      </c>
      <c r="I1091" s="2">
        <v>73076</v>
      </c>
    </row>
    <row r="1092" spans="1:9" x14ac:dyDescent="0.3">
      <c r="A1092" s="2">
        <v>1091</v>
      </c>
      <c r="B1092" s="2" t="s">
        <v>9</v>
      </c>
      <c r="C1092" s="2" t="s">
        <v>24</v>
      </c>
      <c r="D1092" s="2" t="s">
        <v>33</v>
      </c>
      <c r="E1092" s="2" t="s">
        <v>81</v>
      </c>
      <c r="F1092" s="2">
        <v>30</v>
      </c>
      <c r="G1092" s="2">
        <v>2019</v>
      </c>
      <c r="H1092" s="2" t="s">
        <v>91</v>
      </c>
      <c r="I1092" s="2">
        <v>351642</v>
      </c>
    </row>
    <row r="1093" spans="1:9" x14ac:dyDescent="0.3">
      <c r="A1093" s="2">
        <v>1092</v>
      </c>
      <c r="B1093" s="2" t="s">
        <v>11</v>
      </c>
      <c r="C1093" s="2" t="s">
        <v>26</v>
      </c>
      <c r="D1093" s="2" t="s">
        <v>38</v>
      </c>
      <c r="E1093" s="2" t="s">
        <v>85</v>
      </c>
      <c r="F1093" s="2">
        <v>24</v>
      </c>
      <c r="G1093" s="2">
        <v>2018</v>
      </c>
      <c r="H1093" s="2" t="s">
        <v>88</v>
      </c>
      <c r="I1093" s="2">
        <v>222803</v>
      </c>
    </row>
    <row r="1094" spans="1:9" x14ac:dyDescent="0.3">
      <c r="A1094" s="2">
        <v>1093</v>
      </c>
      <c r="B1094" s="2" t="s">
        <v>15</v>
      </c>
      <c r="C1094" s="2" t="s">
        <v>27</v>
      </c>
      <c r="D1094" s="2" t="s">
        <v>37</v>
      </c>
      <c r="E1094" s="2" t="s">
        <v>64</v>
      </c>
      <c r="F1094" s="2">
        <v>210</v>
      </c>
      <c r="G1094" s="2">
        <v>2017</v>
      </c>
      <c r="H1094" s="2" t="s">
        <v>92</v>
      </c>
      <c r="I1094" s="2">
        <v>438701</v>
      </c>
    </row>
    <row r="1095" spans="1:9" x14ac:dyDescent="0.3">
      <c r="A1095" s="2">
        <v>1094</v>
      </c>
      <c r="B1095" s="2" t="s">
        <v>18</v>
      </c>
      <c r="C1095" s="2" t="s">
        <v>25</v>
      </c>
      <c r="D1095" s="2" t="s">
        <v>34</v>
      </c>
      <c r="E1095" s="2" t="s">
        <v>73</v>
      </c>
      <c r="F1095" s="2">
        <v>446</v>
      </c>
      <c r="G1095" s="2">
        <v>2019</v>
      </c>
      <c r="H1095" s="2" t="s">
        <v>89</v>
      </c>
      <c r="I1095" s="2">
        <v>334276</v>
      </c>
    </row>
    <row r="1096" spans="1:9" x14ac:dyDescent="0.3">
      <c r="A1096" s="2">
        <v>1095</v>
      </c>
      <c r="B1096" s="2" t="s">
        <v>17</v>
      </c>
      <c r="C1096" s="2" t="s">
        <v>25</v>
      </c>
      <c r="D1096" s="2" t="s">
        <v>38</v>
      </c>
      <c r="E1096" s="2" t="s">
        <v>60</v>
      </c>
      <c r="F1096" s="2">
        <v>413</v>
      </c>
      <c r="G1096" s="2">
        <v>2018</v>
      </c>
      <c r="H1096" s="2" t="s">
        <v>97</v>
      </c>
      <c r="I1096" s="2">
        <v>13702</v>
      </c>
    </row>
    <row r="1097" spans="1:9" x14ac:dyDescent="0.3">
      <c r="A1097" s="2">
        <v>1096</v>
      </c>
      <c r="B1097" s="2" t="s">
        <v>16</v>
      </c>
      <c r="C1097" s="2" t="s">
        <v>28</v>
      </c>
      <c r="D1097" s="2" t="s">
        <v>35</v>
      </c>
      <c r="E1097" s="2" t="s">
        <v>80</v>
      </c>
      <c r="F1097" s="2">
        <v>260</v>
      </c>
      <c r="G1097" s="2">
        <v>2021</v>
      </c>
      <c r="H1097" s="2" t="s">
        <v>87</v>
      </c>
      <c r="I1097" s="2">
        <v>93938</v>
      </c>
    </row>
    <row r="1098" spans="1:9" x14ac:dyDescent="0.3">
      <c r="A1098" s="2">
        <v>1097</v>
      </c>
      <c r="B1098" s="2" t="s">
        <v>17</v>
      </c>
      <c r="C1098" s="2" t="s">
        <v>25</v>
      </c>
      <c r="D1098" s="2" t="s">
        <v>32</v>
      </c>
      <c r="E1098" s="2" t="s">
        <v>54</v>
      </c>
      <c r="F1098" s="2">
        <v>176</v>
      </c>
      <c r="G1098" s="2">
        <v>2024</v>
      </c>
      <c r="H1098" s="2" t="s">
        <v>90</v>
      </c>
      <c r="I1098" s="2">
        <v>411461</v>
      </c>
    </row>
    <row r="1099" spans="1:9" x14ac:dyDescent="0.3">
      <c r="A1099" s="2">
        <v>1098</v>
      </c>
      <c r="B1099" s="2" t="s">
        <v>12</v>
      </c>
      <c r="C1099" s="2" t="s">
        <v>26</v>
      </c>
      <c r="D1099" s="2" t="s">
        <v>31</v>
      </c>
      <c r="E1099" s="2" t="s">
        <v>79</v>
      </c>
      <c r="F1099" s="2">
        <v>396</v>
      </c>
      <c r="G1099" s="2">
        <v>2020</v>
      </c>
      <c r="H1099" s="2" t="s">
        <v>96</v>
      </c>
      <c r="I1099" s="2">
        <v>298700</v>
      </c>
    </row>
    <row r="1100" spans="1:9" x14ac:dyDescent="0.3">
      <c r="A1100" s="2">
        <v>1099</v>
      </c>
      <c r="B1100" s="2" t="s">
        <v>14</v>
      </c>
      <c r="C1100" s="2" t="s">
        <v>24</v>
      </c>
      <c r="D1100" s="2" t="s">
        <v>33</v>
      </c>
      <c r="E1100" s="2" t="s">
        <v>41</v>
      </c>
      <c r="F1100" s="2">
        <v>103</v>
      </c>
      <c r="G1100" s="2">
        <v>2018</v>
      </c>
      <c r="H1100" s="2" t="s">
        <v>88</v>
      </c>
      <c r="I1100" s="2">
        <v>319256</v>
      </c>
    </row>
    <row r="1101" spans="1:9" x14ac:dyDescent="0.3">
      <c r="A1101" s="2">
        <v>1100</v>
      </c>
      <c r="B1101" s="2" t="s">
        <v>14</v>
      </c>
      <c r="C1101" s="2" t="s">
        <v>24</v>
      </c>
      <c r="D1101" s="2" t="s">
        <v>34</v>
      </c>
      <c r="E1101" s="2" t="s">
        <v>71</v>
      </c>
      <c r="F1101" s="2">
        <v>177</v>
      </c>
      <c r="G1101" s="2">
        <v>2021</v>
      </c>
      <c r="H1101" s="2" t="s">
        <v>98</v>
      </c>
      <c r="I1101" s="2">
        <v>144880</v>
      </c>
    </row>
    <row r="1102" spans="1:9" x14ac:dyDescent="0.3">
      <c r="A1102" s="2">
        <v>1101</v>
      </c>
      <c r="B1102" s="2" t="s">
        <v>13</v>
      </c>
      <c r="C1102" s="2" t="s">
        <v>24</v>
      </c>
      <c r="D1102" s="2" t="s">
        <v>38</v>
      </c>
      <c r="E1102" s="2" t="s">
        <v>70</v>
      </c>
      <c r="F1102" s="2">
        <v>258</v>
      </c>
      <c r="G1102" s="2">
        <v>2022</v>
      </c>
      <c r="H1102" s="2" t="s">
        <v>96</v>
      </c>
      <c r="I1102" s="2">
        <v>140545</v>
      </c>
    </row>
    <row r="1103" spans="1:9" x14ac:dyDescent="0.3">
      <c r="A1103" s="2">
        <v>1102</v>
      </c>
      <c r="B1103" s="2" t="s">
        <v>23</v>
      </c>
      <c r="C1103" s="2" t="s">
        <v>30</v>
      </c>
      <c r="D1103" s="2" t="s">
        <v>34</v>
      </c>
      <c r="E1103" s="2" t="s">
        <v>73</v>
      </c>
      <c r="F1103" s="2">
        <v>313</v>
      </c>
      <c r="G1103" s="2">
        <v>2016</v>
      </c>
      <c r="H1103" s="2" t="s">
        <v>88</v>
      </c>
      <c r="I1103" s="2">
        <v>480947</v>
      </c>
    </row>
    <row r="1104" spans="1:9" x14ac:dyDescent="0.3">
      <c r="A1104" s="2">
        <v>1103</v>
      </c>
      <c r="B1104" s="2" t="s">
        <v>14</v>
      </c>
      <c r="C1104" s="2" t="s">
        <v>24</v>
      </c>
      <c r="D1104" s="2" t="s">
        <v>34</v>
      </c>
      <c r="E1104" s="2" t="s">
        <v>53</v>
      </c>
      <c r="F1104" s="2">
        <v>142</v>
      </c>
      <c r="G1104" s="2">
        <v>2019</v>
      </c>
      <c r="H1104" s="2" t="s">
        <v>90</v>
      </c>
      <c r="I1104" s="2">
        <v>313924</v>
      </c>
    </row>
    <row r="1105" spans="1:9" x14ac:dyDescent="0.3">
      <c r="A1105" s="2">
        <v>1104</v>
      </c>
      <c r="B1105" s="2" t="s">
        <v>12</v>
      </c>
      <c r="C1105" s="2" t="s">
        <v>26</v>
      </c>
      <c r="D1105" s="2" t="s">
        <v>32</v>
      </c>
      <c r="E1105" s="2" t="s">
        <v>44</v>
      </c>
      <c r="F1105" s="2">
        <v>96</v>
      </c>
      <c r="G1105" s="2">
        <v>2023</v>
      </c>
      <c r="H1105" s="2" t="s">
        <v>88</v>
      </c>
      <c r="I1105" s="2">
        <v>465994</v>
      </c>
    </row>
    <row r="1106" spans="1:9" x14ac:dyDescent="0.3">
      <c r="A1106" s="2">
        <v>1105</v>
      </c>
      <c r="B1106" s="2" t="s">
        <v>22</v>
      </c>
      <c r="C1106" s="2" t="s">
        <v>26</v>
      </c>
      <c r="D1106" s="2" t="s">
        <v>37</v>
      </c>
      <c r="E1106" s="2" t="s">
        <v>63</v>
      </c>
      <c r="F1106" s="2">
        <v>371</v>
      </c>
      <c r="G1106" s="2">
        <v>2022</v>
      </c>
      <c r="H1106" s="2" t="s">
        <v>87</v>
      </c>
      <c r="I1106" s="2">
        <v>147142</v>
      </c>
    </row>
    <row r="1107" spans="1:9" x14ac:dyDescent="0.3">
      <c r="A1107" s="2">
        <v>1106</v>
      </c>
      <c r="B1107" s="2" t="s">
        <v>21</v>
      </c>
      <c r="C1107" s="2" t="s">
        <v>24</v>
      </c>
      <c r="D1107" s="2" t="s">
        <v>34</v>
      </c>
      <c r="E1107" s="2" t="s">
        <v>55</v>
      </c>
      <c r="F1107" s="2">
        <v>147</v>
      </c>
      <c r="G1107" s="2">
        <v>2019</v>
      </c>
      <c r="H1107" s="2" t="s">
        <v>90</v>
      </c>
      <c r="I1107" s="2">
        <v>413057</v>
      </c>
    </row>
    <row r="1108" spans="1:9" x14ac:dyDescent="0.3">
      <c r="A1108" s="2">
        <v>1107</v>
      </c>
      <c r="B1108" s="2" t="s">
        <v>9</v>
      </c>
      <c r="C1108" s="2" t="s">
        <v>24</v>
      </c>
      <c r="D1108" s="2" t="s">
        <v>38</v>
      </c>
      <c r="E1108" s="2" t="s">
        <v>65</v>
      </c>
      <c r="F1108" s="2">
        <v>427</v>
      </c>
      <c r="G1108" s="2">
        <v>2024</v>
      </c>
      <c r="H1108" s="2" t="s">
        <v>88</v>
      </c>
      <c r="I1108" s="2">
        <v>446498</v>
      </c>
    </row>
    <row r="1109" spans="1:9" x14ac:dyDescent="0.3">
      <c r="A1109" s="2">
        <v>1108</v>
      </c>
      <c r="B1109" s="2" t="s">
        <v>10</v>
      </c>
      <c r="C1109" s="2" t="s">
        <v>25</v>
      </c>
      <c r="D1109" s="2" t="s">
        <v>34</v>
      </c>
      <c r="E1109" s="2" t="s">
        <v>67</v>
      </c>
      <c r="F1109" s="2">
        <v>405</v>
      </c>
      <c r="G1109" s="2">
        <v>2015</v>
      </c>
      <c r="H1109" s="2" t="s">
        <v>98</v>
      </c>
      <c r="I1109" s="2">
        <v>196106</v>
      </c>
    </row>
    <row r="1110" spans="1:9" x14ac:dyDescent="0.3">
      <c r="A1110" s="2">
        <v>1109</v>
      </c>
      <c r="B1110" s="2" t="s">
        <v>22</v>
      </c>
      <c r="C1110" s="2" t="s">
        <v>26</v>
      </c>
      <c r="D1110" s="2" t="s">
        <v>33</v>
      </c>
      <c r="E1110" s="2" t="s">
        <v>69</v>
      </c>
      <c r="F1110" s="2">
        <v>196</v>
      </c>
      <c r="G1110" s="2">
        <v>2019</v>
      </c>
      <c r="H1110" s="2" t="s">
        <v>87</v>
      </c>
      <c r="I1110" s="2">
        <v>159836</v>
      </c>
    </row>
    <row r="1111" spans="1:9" x14ac:dyDescent="0.3">
      <c r="A1111" s="2">
        <v>1110</v>
      </c>
      <c r="B1111" s="2" t="s">
        <v>21</v>
      </c>
      <c r="C1111" s="2" t="s">
        <v>24</v>
      </c>
      <c r="D1111" s="2" t="s">
        <v>33</v>
      </c>
      <c r="E1111" s="2" t="s">
        <v>41</v>
      </c>
      <c r="F1111" s="2">
        <v>488</v>
      </c>
      <c r="G1111" s="2">
        <v>2021</v>
      </c>
      <c r="H1111" s="2" t="s">
        <v>94</v>
      </c>
      <c r="I1111" s="2">
        <v>485194</v>
      </c>
    </row>
    <row r="1112" spans="1:9" x14ac:dyDescent="0.3">
      <c r="A1112" s="2">
        <v>1111</v>
      </c>
      <c r="B1112" s="2" t="s">
        <v>22</v>
      </c>
      <c r="C1112" s="2" t="s">
        <v>26</v>
      </c>
      <c r="D1112" s="2" t="s">
        <v>36</v>
      </c>
      <c r="E1112" s="2" t="s">
        <v>58</v>
      </c>
      <c r="F1112" s="2">
        <v>67</v>
      </c>
      <c r="G1112" s="2">
        <v>2022</v>
      </c>
      <c r="H1112" s="2" t="s">
        <v>93</v>
      </c>
      <c r="I1112" s="2">
        <v>201466</v>
      </c>
    </row>
    <row r="1113" spans="1:9" x14ac:dyDescent="0.3">
      <c r="A1113" s="2">
        <v>1112</v>
      </c>
      <c r="B1113" s="2" t="s">
        <v>11</v>
      </c>
      <c r="C1113" s="2" t="s">
        <v>26</v>
      </c>
      <c r="D1113" s="2" t="s">
        <v>31</v>
      </c>
      <c r="E1113" s="2" t="s">
        <v>39</v>
      </c>
      <c r="F1113" s="2">
        <v>315</v>
      </c>
      <c r="G1113" s="2">
        <v>2016</v>
      </c>
      <c r="H1113" s="2" t="s">
        <v>97</v>
      </c>
      <c r="I1113" s="2">
        <v>175174</v>
      </c>
    </row>
    <row r="1114" spans="1:9" x14ac:dyDescent="0.3">
      <c r="A1114" s="2">
        <v>1113</v>
      </c>
      <c r="B1114" s="2" t="s">
        <v>13</v>
      </c>
      <c r="C1114" s="2" t="s">
        <v>24</v>
      </c>
      <c r="D1114" s="2" t="s">
        <v>35</v>
      </c>
      <c r="E1114" s="2" t="s">
        <v>76</v>
      </c>
      <c r="F1114" s="2">
        <v>229</v>
      </c>
      <c r="G1114" s="2">
        <v>2024</v>
      </c>
      <c r="H1114" s="2" t="s">
        <v>95</v>
      </c>
      <c r="I1114" s="2">
        <v>367988</v>
      </c>
    </row>
    <row r="1115" spans="1:9" x14ac:dyDescent="0.3">
      <c r="A1115" s="2">
        <v>1114</v>
      </c>
      <c r="B1115" s="2" t="s">
        <v>11</v>
      </c>
      <c r="C1115" s="2" t="s">
        <v>26</v>
      </c>
      <c r="D1115" s="2" t="s">
        <v>34</v>
      </c>
      <c r="E1115" s="2" t="s">
        <v>71</v>
      </c>
      <c r="F1115" s="2">
        <v>422</v>
      </c>
      <c r="G1115" s="2">
        <v>2025</v>
      </c>
      <c r="H1115" s="2" t="s">
        <v>94</v>
      </c>
      <c r="I1115" s="2">
        <v>188589</v>
      </c>
    </row>
    <row r="1116" spans="1:9" x14ac:dyDescent="0.3">
      <c r="A1116" s="2">
        <v>1115</v>
      </c>
      <c r="B1116" s="2" t="s">
        <v>18</v>
      </c>
      <c r="C1116" s="2" t="s">
        <v>25</v>
      </c>
      <c r="D1116" s="2" t="s">
        <v>32</v>
      </c>
      <c r="E1116" s="2" t="s">
        <v>48</v>
      </c>
      <c r="F1116" s="2">
        <v>102</v>
      </c>
      <c r="G1116" s="2">
        <v>2020</v>
      </c>
      <c r="H1116" s="2" t="s">
        <v>87</v>
      </c>
      <c r="I1116" s="2">
        <v>237633</v>
      </c>
    </row>
    <row r="1117" spans="1:9" x14ac:dyDescent="0.3">
      <c r="A1117" s="2">
        <v>1116</v>
      </c>
      <c r="B1117" s="2" t="s">
        <v>20</v>
      </c>
      <c r="C1117" s="2" t="s">
        <v>29</v>
      </c>
      <c r="D1117" s="2" t="s">
        <v>38</v>
      </c>
      <c r="E1117" s="2" t="s">
        <v>65</v>
      </c>
      <c r="F1117" s="2">
        <v>151</v>
      </c>
      <c r="G1117" s="2">
        <v>2025</v>
      </c>
      <c r="H1117" s="2" t="s">
        <v>96</v>
      </c>
      <c r="I1117" s="2">
        <v>175404</v>
      </c>
    </row>
    <row r="1118" spans="1:9" x14ac:dyDescent="0.3">
      <c r="A1118" s="2">
        <v>1117</v>
      </c>
      <c r="B1118" s="2" t="s">
        <v>19</v>
      </c>
      <c r="C1118" s="2" t="s">
        <v>24</v>
      </c>
      <c r="D1118" s="2" t="s">
        <v>32</v>
      </c>
      <c r="E1118" s="2" t="s">
        <v>75</v>
      </c>
      <c r="F1118" s="2">
        <v>444</v>
      </c>
      <c r="G1118" s="2">
        <v>2021</v>
      </c>
      <c r="H1118" s="2" t="s">
        <v>90</v>
      </c>
      <c r="I1118" s="2">
        <v>405304</v>
      </c>
    </row>
    <row r="1119" spans="1:9" x14ac:dyDescent="0.3">
      <c r="A1119" s="2">
        <v>1118</v>
      </c>
      <c r="B1119" s="2" t="s">
        <v>20</v>
      </c>
      <c r="C1119" s="2" t="s">
        <v>29</v>
      </c>
      <c r="D1119" s="2" t="s">
        <v>37</v>
      </c>
      <c r="E1119" s="2" t="s">
        <v>64</v>
      </c>
      <c r="F1119" s="2">
        <v>130</v>
      </c>
      <c r="G1119" s="2">
        <v>2021</v>
      </c>
      <c r="H1119" s="2" t="s">
        <v>89</v>
      </c>
      <c r="I1119" s="2">
        <v>201520</v>
      </c>
    </row>
    <row r="1120" spans="1:9" x14ac:dyDescent="0.3">
      <c r="A1120" s="2">
        <v>1119</v>
      </c>
      <c r="B1120" s="2" t="s">
        <v>14</v>
      </c>
      <c r="C1120" s="2" t="s">
        <v>24</v>
      </c>
      <c r="D1120" s="2" t="s">
        <v>38</v>
      </c>
      <c r="E1120" s="2" t="s">
        <v>60</v>
      </c>
      <c r="F1120" s="2">
        <v>161</v>
      </c>
      <c r="G1120" s="2">
        <v>2025</v>
      </c>
      <c r="H1120" s="2" t="s">
        <v>94</v>
      </c>
      <c r="I1120" s="2">
        <v>483139</v>
      </c>
    </row>
    <row r="1121" spans="1:9" x14ac:dyDescent="0.3">
      <c r="A1121" s="2">
        <v>1120</v>
      </c>
      <c r="B1121" s="2" t="s">
        <v>14</v>
      </c>
      <c r="C1121" s="2" t="s">
        <v>24</v>
      </c>
      <c r="D1121" s="2" t="s">
        <v>37</v>
      </c>
      <c r="E1121" s="2" t="s">
        <v>56</v>
      </c>
      <c r="F1121" s="2">
        <v>72</v>
      </c>
      <c r="G1121" s="2">
        <v>2024</v>
      </c>
      <c r="H1121" s="2" t="s">
        <v>97</v>
      </c>
      <c r="I1121" s="2">
        <v>263726</v>
      </c>
    </row>
    <row r="1122" spans="1:9" x14ac:dyDescent="0.3">
      <c r="A1122" s="2">
        <v>1121</v>
      </c>
      <c r="B1122" s="2" t="s">
        <v>23</v>
      </c>
      <c r="C1122" s="2" t="s">
        <v>30</v>
      </c>
      <c r="D1122" s="2" t="s">
        <v>32</v>
      </c>
      <c r="E1122" s="2" t="s">
        <v>44</v>
      </c>
      <c r="F1122" s="2">
        <v>52</v>
      </c>
      <c r="G1122" s="2">
        <v>2015</v>
      </c>
      <c r="H1122" s="2" t="s">
        <v>96</v>
      </c>
      <c r="I1122" s="2">
        <v>257831</v>
      </c>
    </row>
    <row r="1123" spans="1:9" x14ac:dyDescent="0.3">
      <c r="A1123" s="2">
        <v>1122</v>
      </c>
      <c r="B1123" s="2" t="s">
        <v>13</v>
      </c>
      <c r="C1123" s="2" t="s">
        <v>24</v>
      </c>
      <c r="D1123" s="2" t="s">
        <v>31</v>
      </c>
      <c r="E1123" s="2" t="s">
        <v>39</v>
      </c>
      <c r="F1123" s="2">
        <v>176</v>
      </c>
      <c r="G1123" s="2">
        <v>2020</v>
      </c>
      <c r="H1123" s="2" t="s">
        <v>88</v>
      </c>
      <c r="I1123" s="2">
        <v>25916</v>
      </c>
    </row>
    <row r="1124" spans="1:9" x14ac:dyDescent="0.3">
      <c r="A1124" s="2">
        <v>1123</v>
      </c>
      <c r="B1124" s="2" t="s">
        <v>13</v>
      </c>
      <c r="C1124" s="2" t="s">
        <v>24</v>
      </c>
      <c r="D1124" s="2" t="s">
        <v>31</v>
      </c>
      <c r="E1124" s="2" t="s">
        <v>57</v>
      </c>
      <c r="F1124" s="2">
        <v>206</v>
      </c>
      <c r="G1124" s="2">
        <v>2020</v>
      </c>
      <c r="H1124" s="2" t="s">
        <v>96</v>
      </c>
      <c r="I1124" s="2">
        <v>458767</v>
      </c>
    </row>
    <row r="1125" spans="1:9" x14ac:dyDescent="0.3">
      <c r="A1125" s="2">
        <v>1124</v>
      </c>
      <c r="B1125" s="2" t="s">
        <v>11</v>
      </c>
      <c r="C1125" s="2" t="s">
        <v>26</v>
      </c>
      <c r="D1125" s="2" t="s">
        <v>32</v>
      </c>
      <c r="E1125" s="2" t="s">
        <v>75</v>
      </c>
      <c r="F1125" s="2">
        <v>258</v>
      </c>
      <c r="G1125" s="2">
        <v>2025</v>
      </c>
      <c r="H1125" s="2" t="s">
        <v>96</v>
      </c>
      <c r="I1125" s="2">
        <v>384510</v>
      </c>
    </row>
    <row r="1126" spans="1:9" x14ac:dyDescent="0.3">
      <c r="A1126" s="2">
        <v>1125</v>
      </c>
      <c r="B1126" s="2" t="s">
        <v>13</v>
      </c>
      <c r="C1126" s="2" t="s">
        <v>24</v>
      </c>
      <c r="D1126" s="2" t="s">
        <v>37</v>
      </c>
      <c r="E1126" s="2" t="s">
        <v>64</v>
      </c>
      <c r="F1126" s="2">
        <v>376</v>
      </c>
      <c r="G1126" s="2">
        <v>2025</v>
      </c>
      <c r="H1126" s="2" t="s">
        <v>95</v>
      </c>
      <c r="I1126" s="2">
        <v>451362</v>
      </c>
    </row>
    <row r="1127" spans="1:9" x14ac:dyDescent="0.3">
      <c r="A1127" s="2">
        <v>1126</v>
      </c>
      <c r="B1127" s="2" t="s">
        <v>23</v>
      </c>
      <c r="C1127" s="2" t="s">
        <v>30</v>
      </c>
      <c r="D1127" s="2" t="s">
        <v>36</v>
      </c>
      <c r="E1127" s="2" t="s">
        <v>62</v>
      </c>
      <c r="F1127" s="2">
        <v>255</v>
      </c>
      <c r="G1127" s="2">
        <v>2019</v>
      </c>
      <c r="H1127" s="2" t="s">
        <v>94</v>
      </c>
      <c r="I1127" s="2">
        <v>329288</v>
      </c>
    </row>
    <row r="1128" spans="1:9" x14ac:dyDescent="0.3">
      <c r="A1128" s="2">
        <v>1127</v>
      </c>
      <c r="B1128" s="2" t="s">
        <v>21</v>
      </c>
      <c r="C1128" s="2" t="s">
        <v>24</v>
      </c>
      <c r="D1128" s="2" t="s">
        <v>35</v>
      </c>
      <c r="E1128" s="2" t="s">
        <v>76</v>
      </c>
      <c r="F1128" s="2">
        <v>466</v>
      </c>
      <c r="G1128" s="2">
        <v>2019</v>
      </c>
      <c r="H1128" s="2" t="s">
        <v>93</v>
      </c>
      <c r="I1128" s="2">
        <v>364797</v>
      </c>
    </row>
    <row r="1129" spans="1:9" x14ac:dyDescent="0.3">
      <c r="A1129" s="2">
        <v>1128</v>
      </c>
      <c r="B1129" s="2" t="s">
        <v>14</v>
      </c>
      <c r="C1129" s="2" t="s">
        <v>24</v>
      </c>
      <c r="D1129" s="2" t="s">
        <v>36</v>
      </c>
      <c r="E1129" s="2" t="s">
        <v>58</v>
      </c>
      <c r="F1129" s="2">
        <v>167</v>
      </c>
      <c r="G1129" s="2">
        <v>2023</v>
      </c>
      <c r="H1129" s="2" t="s">
        <v>93</v>
      </c>
      <c r="I1129" s="2">
        <v>487428</v>
      </c>
    </row>
    <row r="1130" spans="1:9" x14ac:dyDescent="0.3">
      <c r="A1130" s="2">
        <v>1129</v>
      </c>
      <c r="B1130" s="2" t="s">
        <v>15</v>
      </c>
      <c r="C1130" s="2" t="s">
        <v>27</v>
      </c>
      <c r="D1130" s="2" t="s">
        <v>34</v>
      </c>
      <c r="E1130" s="2" t="s">
        <v>71</v>
      </c>
      <c r="F1130" s="2">
        <v>309</v>
      </c>
      <c r="G1130" s="2">
        <v>2019</v>
      </c>
      <c r="H1130" s="2" t="s">
        <v>94</v>
      </c>
      <c r="I1130" s="2">
        <v>256284</v>
      </c>
    </row>
    <row r="1131" spans="1:9" x14ac:dyDescent="0.3">
      <c r="A1131" s="2">
        <v>1130</v>
      </c>
      <c r="B1131" s="2" t="s">
        <v>23</v>
      </c>
      <c r="C1131" s="2" t="s">
        <v>30</v>
      </c>
      <c r="D1131" s="2" t="s">
        <v>34</v>
      </c>
      <c r="E1131" s="2" t="s">
        <v>71</v>
      </c>
      <c r="F1131" s="2">
        <v>70</v>
      </c>
      <c r="G1131" s="2">
        <v>2017</v>
      </c>
      <c r="H1131" s="2" t="s">
        <v>97</v>
      </c>
      <c r="I1131" s="2">
        <v>42778</v>
      </c>
    </row>
    <row r="1132" spans="1:9" x14ac:dyDescent="0.3">
      <c r="A1132" s="2">
        <v>1131</v>
      </c>
      <c r="B1132" s="2" t="s">
        <v>13</v>
      </c>
      <c r="C1132" s="2" t="s">
        <v>24</v>
      </c>
      <c r="D1132" s="2" t="s">
        <v>37</v>
      </c>
      <c r="E1132" s="2" t="s">
        <v>56</v>
      </c>
      <c r="F1132" s="2">
        <v>397</v>
      </c>
      <c r="G1132" s="2">
        <v>2023</v>
      </c>
      <c r="H1132" s="2" t="s">
        <v>89</v>
      </c>
      <c r="I1132" s="2">
        <v>266725</v>
      </c>
    </row>
    <row r="1133" spans="1:9" x14ac:dyDescent="0.3">
      <c r="A1133" s="2">
        <v>1132</v>
      </c>
      <c r="B1133" s="2" t="s">
        <v>13</v>
      </c>
      <c r="C1133" s="2" t="s">
        <v>24</v>
      </c>
      <c r="D1133" s="2" t="s">
        <v>36</v>
      </c>
      <c r="E1133" s="2" t="s">
        <v>61</v>
      </c>
      <c r="F1133" s="2">
        <v>77</v>
      </c>
      <c r="G1133" s="2">
        <v>2025</v>
      </c>
      <c r="H1133" s="2" t="s">
        <v>88</v>
      </c>
      <c r="I1133" s="2">
        <v>264126</v>
      </c>
    </row>
    <row r="1134" spans="1:9" x14ac:dyDescent="0.3">
      <c r="A1134" s="2">
        <v>1133</v>
      </c>
      <c r="B1134" s="2" t="s">
        <v>10</v>
      </c>
      <c r="C1134" s="2" t="s">
        <v>25</v>
      </c>
      <c r="D1134" s="2" t="s">
        <v>32</v>
      </c>
      <c r="E1134" s="2" t="s">
        <v>40</v>
      </c>
      <c r="F1134" s="2">
        <v>295</v>
      </c>
      <c r="G1134" s="2">
        <v>2017</v>
      </c>
      <c r="H1134" s="2" t="s">
        <v>94</v>
      </c>
      <c r="I1134" s="2">
        <v>131311</v>
      </c>
    </row>
    <row r="1135" spans="1:9" x14ac:dyDescent="0.3">
      <c r="A1135" s="2">
        <v>1134</v>
      </c>
      <c r="B1135" s="2" t="s">
        <v>13</v>
      </c>
      <c r="C1135" s="2" t="s">
        <v>24</v>
      </c>
      <c r="D1135" s="2" t="s">
        <v>31</v>
      </c>
      <c r="E1135" s="2" t="s">
        <v>49</v>
      </c>
      <c r="F1135" s="2">
        <v>245</v>
      </c>
      <c r="G1135" s="2">
        <v>2017</v>
      </c>
      <c r="H1135" s="2" t="s">
        <v>95</v>
      </c>
      <c r="I1135" s="2">
        <v>415845</v>
      </c>
    </row>
    <row r="1136" spans="1:9" x14ac:dyDescent="0.3">
      <c r="A1136" s="2">
        <v>1135</v>
      </c>
      <c r="B1136" s="2" t="s">
        <v>20</v>
      </c>
      <c r="C1136" s="2" t="s">
        <v>29</v>
      </c>
      <c r="D1136" s="2" t="s">
        <v>33</v>
      </c>
      <c r="E1136" s="2" t="s">
        <v>78</v>
      </c>
      <c r="F1136" s="2">
        <v>170</v>
      </c>
      <c r="G1136" s="2">
        <v>2025</v>
      </c>
      <c r="H1136" s="2" t="s">
        <v>87</v>
      </c>
      <c r="I1136" s="2">
        <v>364353</v>
      </c>
    </row>
    <row r="1137" spans="1:9" x14ac:dyDescent="0.3">
      <c r="A1137" s="2">
        <v>1136</v>
      </c>
      <c r="B1137" s="2" t="s">
        <v>10</v>
      </c>
      <c r="C1137" s="2" t="s">
        <v>25</v>
      </c>
      <c r="D1137" s="2" t="s">
        <v>34</v>
      </c>
      <c r="E1137" s="2" t="s">
        <v>67</v>
      </c>
      <c r="F1137" s="2">
        <v>485</v>
      </c>
      <c r="G1137" s="2">
        <v>2020</v>
      </c>
      <c r="H1137" s="2" t="s">
        <v>96</v>
      </c>
      <c r="I1137" s="2">
        <v>492324</v>
      </c>
    </row>
    <row r="1138" spans="1:9" x14ac:dyDescent="0.3">
      <c r="A1138" s="2">
        <v>1137</v>
      </c>
      <c r="B1138" s="2" t="s">
        <v>14</v>
      </c>
      <c r="C1138" s="2" t="s">
        <v>24</v>
      </c>
      <c r="D1138" s="2" t="s">
        <v>32</v>
      </c>
      <c r="E1138" s="2" t="s">
        <v>43</v>
      </c>
      <c r="F1138" s="2">
        <v>432</v>
      </c>
      <c r="G1138" s="2">
        <v>2020</v>
      </c>
      <c r="H1138" s="2" t="s">
        <v>94</v>
      </c>
      <c r="I1138" s="2">
        <v>251225</v>
      </c>
    </row>
    <row r="1139" spans="1:9" x14ac:dyDescent="0.3">
      <c r="A1139" s="2">
        <v>1138</v>
      </c>
      <c r="B1139" s="2" t="s">
        <v>16</v>
      </c>
      <c r="C1139" s="2" t="s">
        <v>28</v>
      </c>
      <c r="D1139" s="2" t="s">
        <v>35</v>
      </c>
      <c r="E1139" s="2" t="s">
        <v>80</v>
      </c>
      <c r="F1139" s="2">
        <v>459</v>
      </c>
      <c r="G1139" s="2">
        <v>2018</v>
      </c>
      <c r="H1139" s="2" t="s">
        <v>96</v>
      </c>
      <c r="I1139" s="2">
        <v>480253</v>
      </c>
    </row>
    <row r="1140" spans="1:9" x14ac:dyDescent="0.3">
      <c r="A1140" s="2">
        <v>1139</v>
      </c>
      <c r="B1140" s="2" t="s">
        <v>20</v>
      </c>
      <c r="C1140" s="2" t="s">
        <v>29</v>
      </c>
      <c r="D1140" s="2" t="s">
        <v>32</v>
      </c>
      <c r="E1140" s="2" t="s">
        <v>43</v>
      </c>
      <c r="F1140" s="2">
        <v>196</v>
      </c>
      <c r="G1140" s="2">
        <v>2021</v>
      </c>
      <c r="H1140" s="2" t="s">
        <v>94</v>
      </c>
      <c r="I1140" s="2">
        <v>250944</v>
      </c>
    </row>
    <row r="1141" spans="1:9" x14ac:dyDescent="0.3">
      <c r="A1141" s="2">
        <v>1140</v>
      </c>
      <c r="B1141" s="2" t="s">
        <v>16</v>
      </c>
      <c r="C1141" s="2" t="s">
        <v>28</v>
      </c>
      <c r="D1141" s="2" t="s">
        <v>32</v>
      </c>
      <c r="E1141" s="2" t="s">
        <v>54</v>
      </c>
      <c r="F1141" s="2">
        <v>473</v>
      </c>
      <c r="G1141" s="2">
        <v>2019</v>
      </c>
      <c r="H1141" s="2" t="s">
        <v>92</v>
      </c>
      <c r="I1141" s="2">
        <v>320609</v>
      </c>
    </row>
    <row r="1142" spans="1:9" x14ac:dyDescent="0.3">
      <c r="A1142" s="2">
        <v>1141</v>
      </c>
      <c r="B1142" s="2" t="s">
        <v>10</v>
      </c>
      <c r="C1142" s="2" t="s">
        <v>25</v>
      </c>
      <c r="D1142" s="2" t="s">
        <v>35</v>
      </c>
      <c r="E1142" s="2" t="s">
        <v>59</v>
      </c>
      <c r="F1142" s="2">
        <v>356</v>
      </c>
      <c r="G1142" s="2">
        <v>2017</v>
      </c>
      <c r="H1142" s="2" t="s">
        <v>91</v>
      </c>
      <c r="I1142" s="2">
        <v>130417</v>
      </c>
    </row>
    <row r="1143" spans="1:9" x14ac:dyDescent="0.3">
      <c r="A1143" s="2">
        <v>1142</v>
      </c>
      <c r="B1143" s="2" t="s">
        <v>15</v>
      </c>
      <c r="C1143" s="2" t="s">
        <v>27</v>
      </c>
      <c r="D1143" s="2" t="s">
        <v>33</v>
      </c>
      <c r="E1143" s="2" t="s">
        <v>78</v>
      </c>
      <c r="F1143" s="2">
        <v>308</v>
      </c>
      <c r="G1143" s="2">
        <v>2024</v>
      </c>
      <c r="H1143" s="2" t="s">
        <v>89</v>
      </c>
      <c r="I1143" s="2">
        <v>32780</v>
      </c>
    </row>
    <row r="1144" spans="1:9" x14ac:dyDescent="0.3">
      <c r="A1144" s="2">
        <v>1143</v>
      </c>
      <c r="B1144" s="2" t="s">
        <v>18</v>
      </c>
      <c r="C1144" s="2" t="s">
        <v>25</v>
      </c>
      <c r="D1144" s="2" t="s">
        <v>36</v>
      </c>
      <c r="E1144" s="2" t="s">
        <v>58</v>
      </c>
      <c r="F1144" s="2">
        <v>39</v>
      </c>
      <c r="G1144" s="2">
        <v>2015</v>
      </c>
      <c r="H1144" s="2" t="s">
        <v>98</v>
      </c>
      <c r="I1144" s="2">
        <v>495796</v>
      </c>
    </row>
    <row r="1145" spans="1:9" x14ac:dyDescent="0.3">
      <c r="A1145" s="2">
        <v>1144</v>
      </c>
      <c r="B1145" s="2" t="s">
        <v>11</v>
      </c>
      <c r="C1145" s="2" t="s">
        <v>26</v>
      </c>
      <c r="D1145" s="2" t="s">
        <v>31</v>
      </c>
      <c r="E1145" s="2" t="s">
        <v>49</v>
      </c>
      <c r="F1145" s="2">
        <v>102</v>
      </c>
      <c r="G1145" s="2">
        <v>2023</v>
      </c>
      <c r="H1145" s="2" t="s">
        <v>95</v>
      </c>
      <c r="I1145" s="2">
        <v>294891</v>
      </c>
    </row>
    <row r="1146" spans="1:9" x14ac:dyDescent="0.3">
      <c r="A1146" s="2">
        <v>1145</v>
      </c>
      <c r="B1146" s="2" t="s">
        <v>11</v>
      </c>
      <c r="C1146" s="2" t="s">
        <v>26</v>
      </c>
      <c r="D1146" s="2" t="s">
        <v>38</v>
      </c>
      <c r="E1146" s="2" t="s">
        <v>60</v>
      </c>
      <c r="F1146" s="2">
        <v>232</v>
      </c>
      <c r="G1146" s="2">
        <v>2015</v>
      </c>
      <c r="H1146" s="2" t="s">
        <v>87</v>
      </c>
      <c r="I1146" s="2">
        <v>103316</v>
      </c>
    </row>
    <row r="1147" spans="1:9" x14ac:dyDescent="0.3">
      <c r="A1147" s="2">
        <v>1146</v>
      </c>
      <c r="B1147" s="2" t="s">
        <v>21</v>
      </c>
      <c r="C1147" s="2" t="s">
        <v>24</v>
      </c>
      <c r="D1147" s="2" t="s">
        <v>37</v>
      </c>
      <c r="E1147" s="2" t="s">
        <v>63</v>
      </c>
      <c r="F1147" s="2">
        <v>146</v>
      </c>
      <c r="G1147" s="2">
        <v>2021</v>
      </c>
      <c r="H1147" s="2" t="s">
        <v>91</v>
      </c>
      <c r="I1147" s="2">
        <v>236149</v>
      </c>
    </row>
    <row r="1148" spans="1:9" x14ac:dyDescent="0.3">
      <c r="A1148" s="2">
        <v>1147</v>
      </c>
      <c r="B1148" s="2" t="s">
        <v>10</v>
      </c>
      <c r="C1148" s="2" t="s">
        <v>25</v>
      </c>
      <c r="D1148" s="2" t="s">
        <v>32</v>
      </c>
      <c r="E1148" s="2" t="s">
        <v>48</v>
      </c>
      <c r="F1148" s="2">
        <v>23</v>
      </c>
      <c r="G1148" s="2">
        <v>2020</v>
      </c>
      <c r="H1148" s="2" t="s">
        <v>94</v>
      </c>
      <c r="I1148" s="2">
        <v>499680</v>
      </c>
    </row>
    <row r="1149" spans="1:9" x14ac:dyDescent="0.3">
      <c r="A1149" s="2">
        <v>1148</v>
      </c>
      <c r="B1149" s="2" t="s">
        <v>9</v>
      </c>
      <c r="C1149" s="2" t="s">
        <v>24</v>
      </c>
      <c r="D1149" s="2" t="s">
        <v>34</v>
      </c>
      <c r="E1149" s="2" t="s">
        <v>46</v>
      </c>
      <c r="F1149" s="2">
        <v>269</v>
      </c>
      <c r="G1149" s="2">
        <v>2025</v>
      </c>
      <c r="H1149" s="2" t="s">
        <v>97</v>
      </c>
      <c r="I1149" s="2">
        <v>442771</v>
      </c>
    </row>
    <row r="1150" spans="1:9" x14ac:dyDescent="0.3">
      <c r="A1150" s="2">
        <v>1149</v>
      </c>
      <c r="B1150" s="2" t="s">
        <v>14</v>
      </c>
      <c r="C1150" s="2" t="s">
        <v>24</v>
      </c>
      <c r="D1150" s="2" t="s">
        <v>36</v>
      </c>
      <c r="E1150" s="2" t="s">
        <v>83</v>
      </c>
      <c r="F1150" s="2">
        <v>46</v>
      </c>
      <c r="G1150" s="2">
        <v>2016</v>
      </c>
      <c r="H1150" s="2" t="s">
        <v>95</v>
      </c>
      <c r="I1150" s="2">
        <v>459544</v>
      </c>
    </row>
    <row r="1151" spans="1:9" x14ac:dyDescent="0.3">
      <c r="A1151" s="2">
        <v>1150</v>
      </c>
      <c r="B1151" s="2" t="s">
        <v>21</v>
      </c>
      <c r="C1151" s="2" t="s">
        <v>24</v>
      </c>
      <c r="D1151" s="2" t="s">
        <v>33</v>
      </c>
      <c r="E1151" s="2" t="s">
        <v>47</v>
      </c>
      <c r="F1151" s="2">
        <v>422</v>
      </c>
      <c r="G1151" s="2">
        <v>2018</v>
      </c>
      <c r="H1151" s="2" t="s">
        <v>90</v>
      </c>
      <c r="I1151" s="2">
        <v>30252</v>
      </c>
    </row>
    <row r="1152" spans="1:9" x14ac:dyDescent="0.3">
      <c r="A1152" s="2">
        <v>1151</v>
      </c>
      <c r="B1152" s="2" t="s">
        <v>18</v>
      </c>
      <c r="C1152" s="2" t="s">
        <v>25</v>
      </c>
      <c r="D1152" s="2" t="s">
        <v>33</v>
      </c>
      <c r="E1152" s="2" t="s">
        <v>81</v>
      </c>
      <c r="F1152" s="2">
        <v>179</v>
      </c>
      <c r="G1152" s="2">
        <v>2021</v>
      </c>
      <c r="H1152" s="2" t="s">
        <v>95</v>
      </c>
      <c r="I1152" s="2">
        <v>55823</v>
      </c>
    </row>
    <row r="1153" spans="1:9" x14ac:dyDescent="0.3">
      <c r="A1153" s="2">
        <v>1152</v>
      </c>
      <c r="B1153" s="2" t="s">
        <v>17</v>
      </c>
      <c r="C1153" s="2" t="s">
        <v>25</v>
      </c>
      <c r="D1153" s="2" t="s">
        <v>32</v>
      </c>
      <c r="E1153" s="2" t="s">
        <v>43</v>
      </c>
      <c r="F1153" s="2">
        <v>73</v>
      </c>
      <c r="G1153" s="2">
        <v>2024</v>
      </c>
      <c r="H1153" s="2" t="s">
        <v>95</v>
      </c>
      <c r="I1153" s="2">
        <v>433244</v>
      </c>
    </row>
    <row r="1154" spans="1:9" x14ac:dyDescent="0.3">
      <c r="A1154" s="2">
        <v>1153</v>
      </c>
      <c r="B1154" s="2" t="s">
        <v>9</v>
      </c>
      <c r="C1154" s="2" t="s">
        <v>24</v>
      </c>
      <c r="D1154" s="2" t="s">
        <v>38</v>
      </c>
      <c r="E1154" s="2" t="s">
        <v>65</v>
      </c>
      <c r="F1154" s="2">
        <v>288</v>
      </c>
      <c r="G1154" s="2">
        <v>2023</v>
      </c>
      <c r="H1154" s="2" t="s">
        <v>87</v>
      </c>
      <c r="I1154" s="2">
        <v>182979</v>
      </c>
    </row>
    <row r="1155" spans="1:9" x14ac:dyDescent="0.3">
      <c r="A1155" s="2">
        <v>1154</v>
      </c>
      <c r="B1155" s="2" t="s">
        <v>11</v>
      </c>
      <c r="C1155" s="2" t="s">
        <v>26</v>
      </c>
      <c r="D1155" s="2" t="s">
        <v>35</v>
      </c>
      <c r="E1155" s="2" t="s">
        <v>68</v>
      </c>
      <c r="F1155" s="2">
        <v>67</v>
      </c>
      <c r="G1155" s="2">
        <v>2025</v>
      </c>
      <c r="H1155" s="2" t="s">
        <v>90</v>
      </c>
      <c r="I1155" s="2">
        <v>323007</v>
      </c>
    </row>
    <row r="1156" spans="1:9" x14ac:dyDescent="0.3">
      <c r="A1156" s="2">
        <v>1155</v>
      </c>
      <c r="B1156" s="2" t="s">
        <v>14</v>
      </c>
      <c r="C1156" s="2" t="s">
        <v>24</v>
      </c>
      <c r="D1156" s="2" t="s">
        <v>31</v>
      </c>
      <c r="E1156" s="2" t="s">
        <v>39</v>
      </c>
      <c r="F1156" s="2">
        <v>355</v>
      </c>
      <c r="G1156" s="2">
        <v>2024</v>
      </c>
      <c r="H1156" s="2" t="s">
        <v>89</v>
      </c>
      <c r="I1156" s="2">
        <v>381783</v>
      </c>
    </row>
    <row r="1157" spans="1:9" x14ac:dyDescent="0.3">
      <c r="A1157" s="2">
        <v>1156</v>
      </c>
      <c r="B1157" s="2" t="s">
        <v>13</v>
      </c>
      <c r="C1157" s="2" t="s">
        <v>24</v>
      </c>
      <c r="D1157" s="2" t="s">
        <v>36</v>
      </c>
      <c r="E1157" s="2" t="s">
        <v>84</v>
      </c>
      <c r="F1157" s="2">
        <v>106</v>
      </c>
      <c r="G1157" s="2">
        <v>2016</v>
      </c>
      <c r="H1157" s="2" t="s">
        <v>95</v>
      </c>
      <c r="I1157" s="2">
        <v>461318</v>
      </c>
    </row>
    <row r="1158" spans="1:9" x14ac:dyDescent="0.3">
      <c r="A1158" s="2">
        <v>1157</v>
      </c>
      <c r="B1158" s="2" t="s">
        <v>18</v>
      </c>
      <c r="C1158" s="2" t="s">
        <v>25</v>
      </c>
      <c r="D1158" s="2" t="s">
        <v>31</v>
      </c>
      <c r="E1158" s="2" t="s">
        <v>49</v>
      </c>
      <c r="F1158" s="2">
        <v>301</v>
      </c>
      <c r="G1158" s="2">
        <v>2019</v>
      </c>
      <c r="H1158" s="2" t="s">
        <v>91</v>
      </c>
      <c r="I1158" s="2">
        <v>414676</v>
      </c>
    </row>
    <row r="1159" spans="1:9" x14ac:dyDescent="0.3">
      <c r="A1159" s="2">
        <v>1158</v>
      </c>
      <c r="B1159" s="2" t="s">
        <v>9</v>
      </c>
      <c r="C1159" s="2" t="s">
        <v>24</v>
      </c>
      <c r="D1159" s="2" t="s">
        <v>32</v>
      </c>
      <c r="E1159" s="2" t="s">
        <v>43</v>
      </c>
      <c r="F1159" s="2">
        <v>132</v>
      </c>
      <c r="G1159" s="2">
        <v>2022</v>
      </c>
      <c r="H1159" s="2" t="s">
        <v>93</v>
      </c>
      <c r="I1159" s="2">
        <v>263901</v>
      </c>
    </row>
    <row r="1160" spans="1:9" x14ac:dyDescent="0.3">
      <c r="A1160" s="2">
        <v>1159</v>
      </c>
      <c r="B1160" s="2" t="s">
        <v>13</v>
      </c>
      <c r="C1160" s="2" t="s">
        <v>24</v>
      </c>
      <c r="D1160" s="2" t="s">
        <v>37</v>
      </c>
      <c r="E1160" s="2" t="s">
        <v>77</v>
      </c>
      <c r="F1160" s="2">
        <v>92</v>
      </c>
      <c r="G1160" s="2">
        <v>2024</v>
      </c>
      <c r="H1160" s="2" t="s">
        <v>88</v>
      </c>
      <c r="I1160" s="2">
        <v>226655</v>
      </c>
    </row>
    <row r="1161" spans="1:9" x14ac:dyDescent="0.3">
      <c r="A1161" s="2">
        <v>1160</v>
      </c>
      <c r="B1161" s="2" t="s">
        <v>15</v>
      </c>
      <c r="C1161" s="2" t="s">
        <v>27</v>
      </c>
      <c r="D1161" s="2" t="s">
        <v>36</v>
      </c>
      <c r="E1161" s="2" t="s">
        <v>83</v>
      </c>
      <c r="F1161" s="2">
        <v>329</v>
      </c>
      <c r="G1161" s="2">
        <v>2015</v>
      </c>
      <c r="H1161" s="2" t="s">
        <v>95</v>
      </c>
      <c r="I1161" s="2">
        <v>293457</v>
      </c>
    </row>
    <row r="1162" spans="1:9" x14ac:dyDescent="0.3">
      <c r="A1162" s="2">
        <v>1161</v>
      </c>
      <c r="B1162" s="2" t="s">
        <v>20</v>
      </c>
      <c r="C1162" s="2" t="s">
        <v>29</v>
      </c>
      <c r="D1162" s="2" t="s">
        <v>36</v>
      </c>
      <c r="E1162" s="2" t="s">
        <v>83</v>
      </c>
      <c r="F1162" s="2">
        <v>294</v>
      </c>
      <c r="G1162" s="2">
        <v>2019</v>
      </c>
      <c r="H1162" s="2" t="s">
        <v>93</v>
      </c>
      <c r="I1162" s="2">
        <v>249349</v>
      </c>
    </row>
    <row r="1163" spans="1:9" x14ac:dyDescent="0.3">
      <c r="A1163" s="2">
        <v>1162</v>
      </c>
      <c r="B1163" s="2" t="s">
        <v>21</v>
      </c>
      <c r="C1163" s="2" t="s">
        <v>24</v>
      </c>
      <c r="D1163" s="2" t="s">
        <v>33</v>
      </c>
      <c r="E1163" s="2" t="s">
        <v>47</v>
      </c>
      <c r="F1163" s="2">
        <v>28</v>
      </c>
      <c r="G1163" s="2">
        <v>2019</v>
      </c>
      <c r="H1163" s="2" t="s">
        <v>92</v>
      </c>
      <c r="I1163" s="2">
        <v>327659</v>
      </c>
    </row>
    <row r="1164" spans="1:9" x14ac:dyDescent="0.3">
      <c r="A1164" s="2">
        <v>1163</v>
      </c>
      <c r="B1164" s="2" t="s">
        <v>11</v>
      </c>
      <c r="C1164" s="2" t="s">
        <v>26</v>
      </c>
      <c r="D1164" s="2" t="s">
        <v>35</v>
      </c>
      <c r="E1164" s="2" t="s">
        <v>74</v>
      </c>
      <c r="F1164" s="2">
        <v>238</v>
      </c>
      <c r="G1164" s="2">
        <v>2015</v>
      </c>
      <c r="H1164" s="2" t="s">
        <v>98</v>
      </c>
      <c r="I1164" s="2">
        <v>485049</v>
      </c>
    </row>
    <row r="1165" spans="1:9" x14ac:dyDescent="0.3">
      <c r="A1165" s="2">
        <v>1164</v>
      </c>
      <c r="B1165" s="2" t="s">
        <v>9</v>
      </c>
      <c r="C1165" s="2" t="s">
        <v>24</v>
      </c>
      <c r="D1165" s="2" t="s">
        <v>35</v>
      </c>
      <c r="E1165" s="2" t="s">
        <v>51</v>
      </c>
      <c r="F1165" s="2">
        <v>55</v>
      </c>
      <c r="G1165" s="2">
        <v>2017</v>
      </c>
      <c r="H1165" s="2" t="s">
        <v>95</v>
      </c>
      <c r="I1165" s="2">
        <v>255995</v>
      </c>
    </row>
    <row r="1166" spans="1:9" x14ac:dyDescent="0.3">
      <c r="A1166" s="2">
        <v>1165</v>
      </c>
      <c r="B1166" s="2" t="s">
        <v>22</v>
      </c>
      <c r="C1166" s="2" t="s">
        <v>26</v>
      </c>
      <c r="D1166" s="2" t="s">
        <v>33</v>
      </c>
      <c r="E1166" s="2" t="s">
        <v>41</v>
      </c>
      <c r="F1166" s="2">
        <v>182</v>
      </c>
      <c r="G1166" s="2">
        <v>2022</v>
      </c>
      <c r="H1166" s="2" t="s">
        <v>96</v>
      </c>
      <c r="I1166" s="2">
        <v>180893</v>
      </c>
    </row>
    <row r="1167" spans="1:9" x14ac:dyDescent="0.3">
      <c r="A1167" s="2">
        <v>1166</v>
      </c>
      <c r="B1167" s="2" t="s">
        <v>11</v>
      </c>
      <c r="C1167" s="2" t="s">
        <v>26</v>
      </c>
      <c r="D1167" s="2" t="s">
        <v>35</v>
      </c>
      <c r="E1167" s="2" t="s">
        <v>76</v>
      </c>
      <c r="F1167" s="2">
        <v>458</v>
      </c>
      <c r="G1167" s="2">
        <v>2015</v>
      </c>
      <c r="H1167" s="2" t="s">
        <v>94</v>
      </c>
      <c r="I1167" s="2">
        <v>278865</v>
      </c>
    </row>
    <row r="1168" spans="1:9" x14ac:dyDescent="0.3">
      <c r="A1168" s="2">
        <v>1167</v>
      </c>
      <c r="B1168" s="2" t="s">
        <v>19</v>
      </c>
      <c r="C1168" s="2" t="s">
        <v>24</v>
      </c>
      <c r="D1168" s="2" t="s">
        <v>32</v>
      </c>
      <c r="E1168" s="2" t="s">
        <v>43</v>
      </c>
      <c r="F1168" s="2">
        <v>386</v>
      </c>
      <c r="G1168" s="2">
        <v>2019</v>
      </c>
      <c r="H1168" s="2" t="s">
        <v>89</v>
      </c>
      <c r="I1168" s="2">
        <v>258032</v>
      </c>
    </row>
    <row r="1169" spans="1:9" x14ac:dyDescent="0.3">
      <c r="A1169" s="2">
        <v>1168</v>
      </c>
      <c r="B1169" s="2" t="s">
        <v>22</v>
      </c>
      <c r="C1169" s="2" t="s">
        <v>26</v>
      </c>
      <c r="D1169" s="2" t="s">
        <v>38</v>
      </c>
      <c r="E1169" s="2" t="s">
        <v>85</v>
      </c>
      <c r="F1169" s="2">
        <v>263</v>
      </c>
      <c r="G1169" s="2">
        <v>2017</v>
      </c>
      <c r="H1169" s="2" t="s">
        <v>92</v>
      </c>
      <c r="I1169" s="2">
        <v>116630</v>
      </c>
    </row>
    <row r="1170" spans="1:9" x14ac:dyDescent="0.3">
      <c r="A1170" s="2">
        <v>1169</v>
      </c>
      <c r="B1170" s="2" t="s">
        <v>14</v>
      </c>
      <c r="C1170" s="2" t="s">
        <v>24</v>
      </c>
      <c r="D1170" s="2" t="s">
        <v>37</v>
      </c>
      <c r="E1170" s="2" t="s">
        <v>77</v>
      </c>
      <c r="F1170" s="2">
        <v>377</v>
      </c>
      <c r="G1170" s="2">
        <v>2020</v>
      </c>
      <c r="H1170" s="2" t="s">
        <v>95</v>
      </c>
      <c r="I1170" s="2">
        <v>31449</v>
      </c>
    </row>
    <row r="1171" spans="1:9" x14ac:dyDescent="0.3">
      <c r="A1171" s="2">
        <v>1170</v>
      </c>
      <c r="B1171" s="2" t="s">
        <v>14</v>
      </c>
      <c r="C1171" s="2" t="s">
        <v>24</v>
      </c>
      <c r="D1171" s="2" t="s">
        <v>38</v>
      </c>
      <c r="E1171" s="2" t="s">
        <v>85</v>
      </c>
      <c r="F1171" s="2">
        <v>133</v>
      </c>
      <c r="G1171" s="2">
        <v>2015</v>
      </c>
      <c r="H1171" s="2" t="s">
        <v>98</v>
      </c>
      <c r="I1171" s="2">
        <v>241877</v>
      </c>
    </row>
    <row r="1172" spans="1:9" x14ac:dyDescent="0.3">
      <c r="A1172" s="2">
        <v>1171</v>
      </c>
      <c r="B1172" s="2" t="s">
        <v>13</v>
      </c>
      <c r="C1172" s="2" t="s">
        <v>24</v>
      </c>
      <c r="D1172" s="2" t="s">
        <v>31</v>
      </c>
      <c r="E1172" s="2" t="s">
        <v>39</v>
      </c>
      <c r="F1172" s="2">
        <v>482</v>
      </c>
      <c r="G1172" s="2">
        <v>2017</v>
      </c>
      <c r="H1172" s="2" t="s">
        <v>92</v>
      </c>
      <c r="I1172" s="2">
        <v>86353</v>
      </c>
    </row>
    <row r="1173" spans="1:9" x14ac:dyDescent="0.3">
      <c r="A1173" s="2">
        <v>1172</v>
      </c>
      <c r="B1173" s="2" t="s">
        <v>23</v>
      </c>
      <c r="C1173" s="2" t="s">
        <v>30</v>
      </c>
      <c r="D1173" s="2" t="s">
        <v>33</v>
      </c>
      <c r="E1173" s="2" t="s">
        <v>78</v>
      </c>
      <c r="F1173" s="2">
        <v>382</v>
      </c>
      <c r="G1173" s="2">
        <v>2024</v>
      </c>
      <c r="H1173" s="2" t="s">
        <v>88</v>
      </c>
      <c r="I1173" s="2">
        <v>112598</v>
      </c>
    </row>
    <row r="1174" spans="1:9" x14ac:dyDescent="0.3">
      <c r="A1174" s="2">
        <v>1173</v>
      </c>
      <c r="B1174" s="2" t="s">
        <v>23</v>
      </c>
      <c r="C1174" s="2" t="s">
        <v>30</v>
      </c>
      <c r="D1174" s="2" t="s">
        <v>35</v>
      </c>
      <c r="E1174" s="2" t="s">
        <v>59</v>
      </c>
      <c r="F1174" s="2">
        <v>460</v>
      </c>
      <c r="G1174" s="2">
        <v>2016</v>
      </c>
      <c r="H1174" s="2" t="s">
        <v>98</v>
      </c>
      <c r="I1174" s="2">
        <v>39469</v>
      </c>
    </row>
    <row r="1175" spans="1:9" x14ac:dyDescent="0.3">
      <c r="A1175" s="2">
        <v>1174</v>
      </c>
      <c r="B1175" s="2" t="s">
        <v>15</v>
      </c>
      <c r="C1175" s="2" t="s">
        <v>27</v>
      </c>
      <c r="D1175" s="2" t="s">
        <v>33</v>
      </c>
      <c r="E1175" s="2" t="s">
        <v>81</v>
      </c>
      <c r="F1175" s="2">
        <v>496</v>
      </c>
      <c r="G1175" s="2">
        <v>2023</v>
      </c>
      <c r="H1175" s="2" t="s">
        <v>92</v>
      </c>
      <c r="I1175" s="2">
        <v>232286</v>
      </c>
    </row>
    <row r="1176" spans="1:9" x14ac:dyDescent="0.3">
      <c r="A1176" s="2">
        <v>1175</v>
      </c>
      <c r="B1176" s="2" t="s">
        <v>19</v>
      </c>
      <c r="C1176" s="2" t="s">
        <v>24</v>
      </c>
      <c r="D1176" s="2" t="s">
        <v>35</v>
      </c>
      <c r="E1176" s="2" t="s">
        <v>74</v>
      </c>
      <c r="F1176" s="2">
        <v>246</v>
      </c>
      <c r="G1176" s="2">
        <v>2024</v>
      </c>
      <c r="H1176" s="2" t="s">
        <v>96</v>
      </c>
      <c r="I1176" s="2">
        <v>379146</v>
      </c>
    </row>
    <row r="1177" spans="1:9" x14ac:dyDescent="0.3">
      <c r="A1177" s="2">
        <v>1176</v>
      </c>
      <c r="B1177" s="2" t="s">
        <v>12</v>
      </c>
      <c r="C1177" s="2" t="s">
        <v>26</v>
      </c>
      <c r="D1177" s="2" t="s">
        <v>38</v>
      </c>
      <c r="E1177" s="2" t="s">
        <v>70</v>
      </c>
      <c r="F1177" s="2">
        <v>408</v>
      </c>
      <c r="G1177" s="2">
        <v>2019</v>
      </c>
      <c r="H1177" s="2" t="s">
        <v>95</v>
      </c>
      <c r="I1177" s="2">
        <v>154901</v>
      </c>
    </row>
    <row r="1178" spans="1:9" x14ac:dyDescent="0.3">
      <c r="A1178" s="2">
        <v>1177</v>
      </c>
      <c r="B1178" s="2" t="s">
        <v>21</v>
      </c>
      <c r="C1178" s="2" t="s">
        <v>24</v>
      </c>
      <c r="D1178" s="2" t="s">
        <v>35</v>
      </c>
      <c r="E1178" s="2" t="s">
        <v>51</v>
      </c>
      <c r="F1178" s="2">
        <v>416</v>
      </c>
      <c r="G1178" s="2">
        <v>2019</v>
      </c>
      <c r="H1178" s="2" t="s">
        <v>96</v>
      </c>
      <c r="I1178" s="2">
        <v>403426</v>
      </c>
    </row>
    <row r="1179" spans="1:9" x14ac:dyDescent="0.3">
      <c r="A1179" s="2">
        <v>1178</v>
      </c>
      <c r="B1179" s="2" t="s">
        <v>9</v>
      </c>
      <c r="C1179" s="2" t="s">
        <v>24</v>
      </c>
      <c r="D1179" s="2" t="s">
        <v>36</v>
      </c>
      <c r="E1179" s="2" t="s">
        <v>61</v>
      </c>
      <c r="F1179" s="2">
        <v>53</v>
      </c>
      <c r="G1179" s="2">
        <v>2021</v>
      </c>
      <c r="H1179" s="2" t="s">
        <v>88</v>
      </c>
      <c r="I1179" s="2">
        <v>7705</v>
      </c>
    </row>
    <row r="1180" spans="1:9" x14ac:dyDescent="0.3">
      <c r="A1180" s="2">
        <v>1179</v>
      </c>
      <c r="B1180" s="2" t="s">
        <v>15</v>
      </c>
      <c r="C1180" s="2" t="s">
        <v>27</v>
      </c>
      <c r="D1180" s="2" t="s">
        <v>37</v>
      </c>
      <c r="E1180" s="2" t="s">
        <v>56</v>
      </c>
      <c r="F1180" s="2">
        <v>227</v>
      </c>
      <c r="G1180" s="2">
        <v>2023</v>
      </c>
      <c r="H1180" s="2" t="s">
        <v>95</v>
      </c>
      <c r="I1180" s="2">
        <v>265457</v>
      </c>
    </row>
    <row r="1181" spans="1:9" x14ac:dyDescent="0.3">
      <c r="A1181" s="2">
        <v>1180</v>
      </c>
      <c r="B1181" s="2" t="s">
        <v>18</v>
      </c>
      <c r="C1181" s="2" t="s">
        <v>25</v>
      </c>
      <c r="D1181" s="2" t="s">
        <v>37</v>
      </c>
      <c r="E1181" s="2" t="s">
        <v>56</v>
      </c>
      <c r="F1181" s="2">
        <v>49</v>
      </c>
      <c r="G1181" s="2">
        <v>2022</v>
      </c>
      <c r="H1181" s="2" t="s">
        <v>92</v>
      </c>
      <c r="I1181" s="2">
        <v>9893</v>
      </c>
    </row>
    <row r="1182" spans="1:9" x14ac:dyDescent="0.3">
      <c r="A1182" s="2">
        <v>1181</v>
      </c>
      <c r="B1182" s="2" t="s">
        <v>15</v>
      </c>
      <c r="C1182" s="2" t="s">
        <v>27</v>
      </c>
      <c r="D1182" s="2" t="s">
        <v>31</v>
      </c>
      <c r="E1182" s="2" t="s">
        <v>49</v>
      </c>
      <c r="F1182" s="2">
        <v>281</v>
      </c>
      <c r="G1182" s="2">
        <v>2019</v>
      </c>
      <c r="H1182" s="2" t="s">
        <v>97</v>
      </c>
      <c r="I1182" s="2">
        <v>275921</v>
      </c>
    </row>
    <row r="1183" spans="1:9" x14ac:dyDescent="0.3">
      <c r="A1183" s="2">
        <v>1182</v>
      </c>
      <c r="B1183" s="2" t="s">
        <v>11</v>
      </c>
      <c r="C1183" s="2" t="s">
        <v>26</v>
      </c>
      <c r="D1183" s="2" t="s">
        <v>35</v>
      </c>
      <c r="E1183" s="2" t="s">
        <v>68</v>
      </c>
      <c r="F1183" s="2">
        <v>334</v>
      </c>
      <c r="G1183" s="2">
        <v>2015</v>
      </c>
      <c r="H1183" s="2" t="s">
        <v>90</v>
      </c>
      <c r="I1183" s="2">
        <v>263905</v>
      </c>
    </row>
    <row r="1184" spans="1:9" x14ac:dyDescent="0.3">
      <c r="A1184" s="2">
        <v>1183</v>
      </c>
      <c r="B1184" s="2" t="s">
        <v>18</v>
      </c>
      <c r="C1184" s="2" t="s">
        <v>25</v>
      </c>
      <c r="D1184" s="2" t="s">
        <v>31</v>
      </c>
      <c r="E1184" s="2" t="s">
        <v>50</v>
      </c>
      <c r="F1184" s="2">
        <v>282</v>
      </c>
      <c r="G1184" s="2">
        <v>2018</v>
      </c>
      <c r="H1184" s="2" t="s">
        <v>92</v>
      </c>
      <c r="I1184" s="2">
        <v>322280</v>
      </c>
    </row>
    <row r="1185" spans="1:9" x14ac:dyDescent="0.3">
      <c r="A1185" s="2">
        <v>1184</v>
      </c>
      <c r="B1185" s="2" t="s">
        <v>9</v>
      </c>
      <c r="C1185" s="2" t="s">
        <v>24</v>
      </c>
      <c r="D1185" s="2" t="s">
        <v>33</v>
      </c>
      <c r="E1185" s="2" t="s">
        <v>69</v>
      </c>
      <c r="F1185" s="2">
        <v>392</v>
      </c>
      <c r="G1185" s="2">
        <v>2025</v>
      </c>
      <c r="H1185" s="2" t="s">
        <v>91</v>
      </c>
      <c r="I1185" s="2">
        <v>341642</v>
      </c>
    </row>
    <row r="1186" spans="1:9" x14ac:dyDescent="0.3">
      <c r="A1186" s="2">
        <v>1185</v>
      </c>
      <c r="B1186" s="2" t="s">
        <v>21</v>
      </c>
      <c r="C1186" s="2" t="s">
        <v>24</v>
      </c>
      <c r="D1186" s="2" t="s">
        <v>35</v>
      </c>
      <c r="E1186" s="2" t="s">
        <v>76</v>
      </c>
      <c r="F1186" s="2">
        <v>127</v>
      </c>
      <c r="G1186" s="2">
        <v>2017</v>
      </c>
      <c r="H1186" s="2" t="s">
        <v>89</v>
      </c>
      <c r="I1186" s="2">
        <v>53414</v>
      </c>
    </row>
    <row r="1187" spans="1:9" x14ac:dyDescent="0.3">
      <c r="A1187" s="2">
        <v>1186</v>
      </c>
      <c r="B1187" s="2" t="s">
        <v>16</v>
      </c>
      <c r="C1187" s="2" t="s">
        <v>28</v>
      </c>
      <c r="D1187" s="2" t="s">
        <v>38</v>
      </c>
      <c r="E1187" s="2" t="s">
        <v>70</v>
      </c>
      <c r="F1187" s="2">
        <v>339</v>
      </c>
      <c r="G1187" s="2">
        <v>2017</v>
      </c>
      <c r="H1187" s="2" t="s">
        <v>92</v>
      </c>
      <c r="I1187" s="2">
        <v>138538</v>
      </c>
    </row>
    <row r="1188" spans="1:9" x14ac:dyDescent="0.3">
      <c r="A1188" s="2">
        <v>1187</v>
      </c>
      <c r="B1188" s="2" t="s">
        <v>18</v>
      </c>
      <c r="C1188" s="2" t="s">
        <v>25</v>
      </c>
      <c r="D1188" s="2" t="s">
        <v>37</v>
      </c>
      <c r="E1188" s="2" t="s">
        <v>66</v>
      </c>
      <c r="F1188" s="2">
        <v>396</v>
      </c>
      <c r="G1188" s="2">
        <v>2017</v>
      </c>
      <c r="H1188" s="2" t="s">
        <v>93</v>
      </c>
      <c r="I1188" s="2">
        <v>95421</v>
      </c>
    </row>
    <row r="1189" spans="1:9" x14ac:dyDescent="0.3">
      <c r="A1189" s="2">
        <v>1188</v>
      </c>
      <c r="B1189" s="2" t="s">
        <v>13</v>
      </c>
      <c r="C1189" s="2" t="s">
        <v>24</v>
      </c>
      <c r="D1189" s="2" t="s">
        <v>35</v>
      </c>
      <c r="E1189" s="2" t="s">
        <v>59</v>
      </c>
      <c r="F1189" s="2">
        <v>86</v>
      </c>
      <c r="G1189" s="2">
        <v>2017</v>
      </c>
      <c r="H1189" s="2" t="s">
        <v>94</v>
      </c>
      <c r="I1189" s="2">
        <v>270063</v>
      </c>
    </row>
    <row r="1190" spans="1:9" x14ac:dyDescent="0.3">
      <c r="A1190" s="2">
        <v>1189</v>
      </c>
      <c r="B1190" s="2" t="s">
        <v>19</v>
      </c>
      <c r="C1190" s="2" t="s">
        <v>24</v>
      </c>
      <c r="D1190" s="2" t="s">
        <v>37</v>
      </c>
      <c r="E1190" s="2" t="s">
        <v>77</v>
      </c>
      <c r="F1190" s="2">
        <v>259</v>
      </c>
      <c r="G1190" s="2">
        <v>2016</v>
      </c>
      <c r="H1190" s="2" t="s">
        <v>93</v>
      </c>
      <c r="I1190" s="2">
        <v>27455</v>
      </c>
    </row>
    <row r="1191" spans="1:9" x14ac:dyDescent="0.3">
      <c r="A1191" s="2">
        <v>1190</v>
      </c>
      <c r="B1191" s="2" t="s">
        <v>18</v>
      </c>
      <c r="C1191" s="2" t="s">
        <v>25</v>
      </c>
      <c r="D1191" s="2" t="s">
        <v>37</v>
      </c>
      <c r="E1191" s="2" t="s">
        <v>56</v>
      </c>
      <c r="F1191" s="2">
        <v>338</v>
      </c>
      <c r="G1191" s="2">
        <v>2020</v>
      </c>
      <c r="H1191" s="2" t="s">
        <v>89</v>
      </c>
      <c r="I1191" s="2">
        <v>167738</v>
      </c>
    </row>
    <row r="1192" spans="1:9" x14ac:dyDescent="0.3">
      <c r="A1192" s="2">
        <v>1191</v>
      </c>
      <c r="B1192" s="2" t="s">
        <v>12</v>
      </c>
      <c r="C1192" s="2" t="s">
        <v>26</v>
      </c>
      <c r="D1192" s="2" t="s">
        <v>34</v>
      </c>
      <c r="E1192" s="2" t="s">
        <v>71</v>
      </c>
      <c r="F1192" s="2">
        <v>391</v>
      </c>
      <c r="G1192" s="2">
        <v>2019</v>
      </c>
      <c r="H1192" s="2" t="s">
        <v>97</v>
      </c>
      <c r="I1192" s="2">
        <v>431163</v>
      </c>
    </row>
    <row r="1193" spans="1:9" x14ac:dyDescent="0.3">
      <c r="A1193" s="2">
        <v>1192</v>
      </c>
      <c r="B1193" s="2" t="s">
        <v>15</v>
      </c>
      <c r="C1193" s="2" t="s">
        <v>27</v>
      </c>
      <c r="D1193" s="2" t="s">
        <v>37</v>
      </c>
      <c r="E1193" s="2" t="s">
        <v>66</v>
      </c>
      <c r="F1193" s="2">
        <v>471</v>
      </c>
      <c r="G1193" s="2">
        <v>2025</v>
      </c>
      <c r="H1193" s="2" t="s">
        <v>92</v>
      </c>
      <c r="I1193" s="2">
        <v>116967</v>
      </c>
    </row>
    <row r="1194" spans="1:9" x14ac:dyDescent="0.3">
      <c r="A1194" s="2">
        <v>1193</v>
      </c>
      <c r="B1194" s="2" t="s">
        <v>20</v>
      </c>
      <c r="C1194" s="2" t="s">
        <v>29</v>
      </c>
      <c r="D1194" s="2" t="s">
        <v>32</v>
      </c>
      <c r="E1194" s="2" t="s">
        <v>54</v>
      </c>
      <c r="F1194" s="2">
        <v>335</v>
      </c>
      <c r="G1194" s="2">
        <v>2021</v>
      </c>
      <c r="H1194" s="2" t="s">
        <v>90</v>
      </c>
      <c r="I1194" s="2">
        <v>184211</v>
      </c>
    </row>
    <row r="1195" spans="1:9" x14ac:dyDescent="0.3">
      <c r="A1195" s="2">
        <v>1194</v>
      </c>
      <c r="B1195" s="2" t="s">
        <v>23</v>
      </c>
      <c r="C1195" s="2" t="s">
        <v>30</v>
      </c>
      <c r="D1195" s="2" t="s">
        <v>32</v>
      </c>
      <c r="E1195" s="2" t="s">
        <v>54</v>
      </c>
      <c r="F1195" s="2">
        <v>401</v>
      </c>
      <c r="G1195" s="2">
        <v>2017</v>
      </c>
      <c r="H1195" s="2" t="s">
        <v>90</v>
      </c>
      <c r="I1195" s="2">
        <v>385871</v>
      </c>
    </row>
    <row r="1196" spans="1:9" x14ac:dyDescent="0.3">
      <c r="A1196" s="2">
        <v>1195</v>
      </c>
      <c r="B1196" s="2" t="s">
        <v>22</v>
      </c>
      <c r="C1196" s="2" t="s">
        <v>26</v>
      </c>
      <c r="D1196" s="2" t="s">
        <v>32</v>
      </c>
      <c r="E1196" s="2" t="s">
        <v>44</v>
      </c>
      <c r="F1196" s="2">
        <v>472</v>
      </c>
      <c r="G1196" s="2">
        <v>2018</v>
      </c>
      <c r="H1196" s="2" t="s">
        <v>98</v>
      </c>
      <c r="I1196" s="2">
        <v>78104</v>
      </c>
    </row>
    <row r="1197" spans="1:9" x14ac:dyDescent="0.3">
      <c r="A1197" s="2">
        <v>1196</v>
      </c>
      <c r="B1197" s="2" t="s">
        <v>12</v>
      </c>
      <c r="C1197" s="2" t="s">
        <v>26</v>
      </c>
      <c r="D1197" s="2" t="s">
        <v>33</v>
      </c>
      <c r="E1197" s="2" t="s">
        <v>41</v>
      </c>
      <c r="F1197" s="2">
        <v>310</v>
      </c>
      <c r="G1197" s="2">
        <v>2015</v>
      </c>
      <c r="H1197" s="2" t="s">
        <v>96</v>
      </c>
      <c r="I1197" s="2">
        <v>255482</v>
      </c>
    </row>
    <row r="1198" spans="1:9" x14ac:dyDescent="0.3">
      <c r="A1198" s="2">
        <v>1197</v>
      </c>
      <c r="B1198" s="2" t="s">
        <v>12</v>
      </c>
      <c r="C1198" s="2" t="s">
        <v>26</v>
      </c>
      <c r="D1198" s="2" t="s">
        <v>34</v>
      </c>
      <c r="E1198" s="2" t="s">
        <v>67</v>
      </c>
      <c r="F1198" s="2">
        <v>364</v>
      </c>
      <c r="G1198" s="2">
        <v>2020</v>
      </c>
      <c r="H1198" s="2" t="s">
        <v>90</v>
      </c>
      <c r="I1198" s="2">
        <v>34047</v>
      </c>
    </row>
    <row r="1199" spans="1:9" x14ac:dyDescent="0.3">
      <c r="A1199" s="2">
        <v>1198</v>
      </c>
      <c r="B1199" s="2" t="s">
        <v>19</v>
      </c>
      <c r="C1199" s="2" t="s">
        <v>24</v>
      </c>
      <c r="D1199" s="2" t="s">
        <v>38</v>
      </c>
      <c r="E1199" s="2" t="s">
        <v>85</v>
      </c>
      <c r="F1199" s="2">
        <v>25</v>
      </c>
      <c r="G1199" s="2">
        <v>2022</v>
      </c>
      <c r="H1199" s="2" t="s">
        <v>90</v>
      </c>
      <c r="I1199" s="2">
        <v>495046</v>
      </c>
    </row>
    <row r="1200" spans="1:9" x14ac:dyDescent="0.3">
      <c r="A1200" s="2">
        <v>1199</v>
      </c>
      <c r="B1200" s="2" t="s">
        <v>13</v>
      </c>
      <c r="C1200" s="2" t="s">
        <v>24</v>
      </c>
      <c r="D1200" s="2" t="s">
        <v>35</v>
      </c>
      <c r="E1200" s="2" t="s">
        <v>80</v>
      </c>
      <c r="F1200" s="2">
        <v>347</v>
      </c>
      <c r="G1200" s="2">
        <v>2016</v>
      </c>
      <c r="H1200" s="2" t="s">
        <v>95</v>
      </c>
      <c r="I1200" s="2">
        <v>344561</v>
      </c>
    </row>
    <row r="1201" spans="1:9" x14ac:dyDescent="0.3">
      <c r="A1201" s="2">
        <v>1200</v>
      </c>
      <c r="B1201" s="2" t="s">
        <v>9</v>
      </c>
      <c r="C1201" s="2" t="s">
        <v>24</v>
      </c>
      <c r="D1201" s="2" t="s">
        <v>38</v>
      </c>
      <c r="E1201" s="2" t="s">
        <v>86</v>
      </c>
      <c r="F1201" s="2">
        <v>208</v>
      </c>
      <c r="G1201" s="2">
        <v>2025</v>
      </c>
      <c r="H1201" s="2" t="s">
        <v>92</v>
      </c>
      <c r="I1201" s="2">
        <v>92136</v>
      </c>
    </row>
    <row r="1202" spans="1:9" x14ac:dyDescent="0.3">
      <c r="A1202" s="2">
        <v>1201</v>
      </c>
      <c r="B1202" s="2" t="s">
        <v>21</v>
      </c>
      <c r="C1202" s="2" t="s">
        <v>24</v>
      </c>
      <c r="D1202" s="2" t="s">
        <v>35</v>
      </c>
      <c r="E1202" s="2" t="s">
        <v>76</v>
      </c>
      <c r="F1202" s="2">
        <v>321</v>
      </c>
      <c r="G1202" s="2">
        <v>2022</v>
      </c>
      <c r="H1202" s="2" t="s">
        <v>87</v>
      </c>
      <c r="I1202" s="2">
        <v>220702</v>
      </c>
    </row>
    <row r="1203" spans="1:9" x14ac:dyDescent="0.3">
      <c r="A1203" s="2">
        <v>1202</v>
      </c>
      <c r="B1203" s="2" t="s">
        <v>21</v>
      </c>
      <c r="C1203" s="2" t="s">
        <v>24</v>
      </c>
      <c r="D1203" s="2" t="s">
        <v>36</v>
      </c>
      <c r="E1203" s="2" t="s">
        <v>52</v>
      </c>
      <c r="F1203" s="2">
        <v>72</v>
      </c>
      <c r="G1203" s="2">
        <v>2021</v>
      </c>
      <c r="H1203" s="2" t="s">
        <v>96</v>
      </c>
      <c r="I1203" s="2">
        <v>167844</v>
      </c>
    </row>
    <row r="1204" spans="1:9" x14ac:dyDescent="0.3">
      <c r="A1204" s="2">
        <v>1203</v>
      </c>
      <c r="B1204" s="2" t="s">
        <v>20</v>
      </c>
      <c r="C1204" s="2" t="s">
        <v>29</v>
      </c>
      <c r="D1204" s="2" t="s">
        <v>32</v>
      </c>
      <c r="E1204" s="2" t="s">
        <v>44</v>
      </c>
      <c r="F1204" s="2">
        <v>218</v>
      </c>
      <c r="G1204" s="2">
        <v>2019</v>
      </c>
      <c r="H1204" s="2" t="s">
        <v>98</v>
      </c>
      <c r="I1204" s="2">
        <v>175977</v>
      </c>
    </row>
    <row r="1205" spans="1:9" x14ac:dyDescent="0.3">
      <c r="A1205" s="2">
        <v>1204</v>
      </c>
      <c r="B1205" s="2" t="s">
        <v>11</v>
      </c>
      <c r="C1205" s="2" t="s">
        <v>26</v>
      </c>
      <c r="D1205" s="2" t="s">
        <v>38</v>
      </c>
      <c r="E1205" s="2" t="s">
        <v>86</v>
      </c>
      <c r="F1205" s="2">
        <v>383</v>
      </c>
      <c r="G1205" s="2">
        <v>2019</v>
      </c>
      <c r="H1205" s="2" t="s">
        <v>87</v>
      </c>
      <c r="I1205" s="2">
        <v>37064</v>
      </c>
    </row>
    <row r="1206" spans="1:9" x14ac:dyDescent="0.3">
      <c r="A1206" s="2">
        <v>1205</v>
      </c>
      <c r="B1206" s="2" t="s">
        <v>10</v>
      </c>
      <c r="C1206" s="2" t="s">
        <v>25</v>
      </c>
      <c r="D1206" s="2" t="s">
        <v>36</v>
      </c>
      <c r="E1206" s="2" t="s">
        <v>61</v>
      </c>
      <c r="F1206" s="2">
        <v>85</v>
      </c>
      <c r="G1206" s="2">
        <v>2024</v>
      </c>
      <c r="H1206" s="2" t="s">
        <v>87</v>
      </c>
      <c r="I1206" s="2">
        <v>114355</v>
      </c>
    </row>
    <row r="1207" spans="1:9" x14ac:dyDescent="0.3">
      <c r="A1207" s="2">
        <v>1206</v>
      </c>
      <c r="B1207" s="2" t="s">
        <v>23</v>
      </c>
      <c r="C1207" s="2" t="s">
        <v>30</v>
      </c>
      <c r="D1207" s="2" t="s">
        <v>36</v>
      </c>
      <c r="E1207" s="2" t="s">
        <v>83</v>
      </c>
      <c r="F1207" s="2">
        <v>452</v>
      </c>
      <c r="G1207" s="2">
        <v>2016</v>
      </c>
      <c r="H1207" s="2" t="s">
        <v>90</v>
      </c>
      <c r="I1207" s="2">
        <v>395213</v>
      </c>
    </row>
    <row r="1208" spans="1:9" x14ac:dyDescent="0.3">
      <c r="A1208" s="2">
        <v>1207</v>
      </c>
      <c r="B1208" s="2" t="s">
        <v>15</v>
      </c>
      <c r="C1208" s="2" t="s">
        <v>27</v>
      </c>
      <c r="D1208" s="2" t="s">
        <v>37</v>
      </c>
      <c r="E1208" s="2" t="s">
        <v>72</v>
      </c>
      <c r="F1208" s="2">
        <v>228</v>
      </c>
      <c r="G1208" s="2">
        <v>2018</v>
      </c>
      <c r="H1208" s="2" t="s">
        <v>96</v>
      </c>
      <c r="I1208" s="2">
        <v>271375</v>
      </c>
    </row>
    <row r="1209" spans="1:9" x14ac:dyDescent="0.3">
      <c r="A1209" s="2">
        <v>1208</v>
      </c>
      <c r="B1209" s="2" t="s">
        <v>10</v>
      </c>
      <c r="C1209" s="2" t="s">
        <v>25</v>
      </c>
      <c r="D1209" s="2" t="s">
        <v>32</v>
      </c>
      <c r="E1209" s="2" t="s">
        <v>44</v>
      </c>
      <c r="F1209" s="2">
        <v>201</v>
      </c>
      <c r="G1209" s="2">
        <v>2020</v>
      </c>
      <c r="H1209" s="2" t="s">
        <v>97</v>
      </c>
      <c r="I1209" s="2">
        <v>41198</v>
      </c>
    </row>
    <row r="1210" spans="1:9" x14ac:dyDescent="0.3">
      <c r="A1210" s="2">
        <v>1209</v>
      </c>
      <c r="B1210" s="2" t="s">
        <v>23</v>
      </c>
      <c r="C1210" s="2" t="s">
        <v>30</v>
      </c>
      <c r="D1210" s="2" t="s">
        <v>31</v>
      </c>
      <c r="E1210" s="2" t="s">
        <v>57</v>
      </c>
      <c r="F1210" s="2">
        <v>188</v>
      </c>
      <c r="G1210" s="2">
        <v>2021</v>
      </c>
      <c r="H1210" s="2" t="s">
        <v>97</v>
      </c>
      <c r="I1210" s="2">
        <v>22602</v>
      </c>
    </row>
    <row r="1211" spans="1:9" x14ac:dyDescent="0.3">
      <c r="A1211" s="2">
        <v>1210</v>
      </c>
      <c r="B1211" s="2" t="s">
        <v>11</v>
      </c>
      <c r="C1211" s="2" t="s">
        <v>26</v>
      </c>
      <c r="D1211" s="2" t="s">
        <v>36</v>
      </c>
      <c r="E1211" s="2" t="s">
        <v>52</v>
      </c>
      <c r="F1211" s="2">
        <v>232</v>
      </c>
      <c r="G1211" s="2">
        <v>2017</v>
      </c>
      <c r="H1211" s="2" t="s">
        <v>94</v>
      </c>
      <c r="I1211" s="2">
        <v>240312</v>
      </c>
    </row>
    <row r="1212" spans="1:9" x14ac:dyDescent="0.3">
      <c r="A1212" s="2">
        <v>1211</v>
      </c>
      <c r="B1212" s="2" t="s">
        <v>16</v>
      </c>
      <c r="C1212" s="2" t="s">
        <v>28</v>
      </c>
      <c r="D1212" s="2" t="s">
        <v>38</v>
      </c>
      <c r="E1212" s="2" t="s">
        <v>85</v>
      </c>
      <c r="F1212" s="2">
        <v>184</v>
      </c>
      <c r="G1212" s="2">
        <v>2017</v>
      </c>
      <c r="H1212" s="2" t="s">
        <v>90</v>
      </c>
      <c r="I1212" s="2">
        <v>392566</v>
      </c>
    </row>
    <row r="1213" spans="1:9" x14ac:dyDescent="0.3">
      <c r="A1213" s="2">
        <v>1212</v>
      </c>
      <c r="B1213" s="2" t="s">
        <v>11</v>
      </c>
      <c r="C1213" s="2" t="s">
        <v>26</v>
      </c>
      <c r="D1213" s="2" t="s">
        <v>33</v>
      </c>
      <c r="E1213" s="2" t="s">
        <v>69</v>
      </c>
      <c r="F1213" s="2">
        <v>281</v>
      </c>
      <c r="G1213" s="2">
        <v>2015</v>
      </c>
      <c r="H1213" s="2" t="s">
        <v>91</v>
      </c>
      <c r="I1213" s="2">
        <v>482913</v>
      </c>
    </row>
    <row r="1214" spans="1:9" x14ac:dyDescent="0.3">
      <c r="A1214" s="2">
        <v>1213</v>
      </c>
      <c r="B1214" s="2" t="s">
        <v>22</v>
      </c>
      <c r="C1214" s="2" t="s">
        <v>26</v>
      </c>
      <c r="D1214" s="2" t="s">
        <v>37</v>
      </c>
      <c r="E1214" s="2" t="s">
        <v>63</v>
      </c>
      <c r="F1214" s="2">
        <v>100</v>
      </c>
      <c r="G1214" s="2">
        <v>2015</v>
      </c>
      <c r="H1214" s="2" t="s">
        <v>87</v>
      </c>
      <c r="I1214" s="2">
        <v>267376</v>
      </c>
    </row>
    <row r="1215" spans="1:9" x14ac:dyDescent="0.3">
      <c r="A1215" s="2">
        <v>1214</v>
      </c>
      <c r="B1215" s="2" t="s">
        <v>16</v>
      </c>
      <c r="C1215" s="2" t="s">
        <v>28</v>
      </c>
      <c r="D1215" s="2" t="s">
        <v>35</v>
      </c>
      <c r="E1215" s="2" t="s">
        <v>68</v>
      </c>
      <c r="F1215" s="2">
        <v>445</v>
      </c>
      <c r="G1215" s="2">
        <v>2020</v>
      </c>
      <c r="H1215" s="2" t="s">
        <v>91</v>
      </c>
      <c r="I1215" s="2">
        <v>459978</v>
      </c>
    </row>
    <row r="1216" spans="1:9" x14ac:dyDescent="0.3">
      <c r="A1216" s="2">
        <v>1215</v>
      </c>
      <c r="B1216" s="2" t="s">
        <v>14</v>
      </c>
      <c r="C1216" s="2" t="s">
        <v>24</v>
      </c>
      <c r="D1216" s="2" t="s">
        <v>36</v>
      </c>
      <c r="E1216" s="2" t="s">
        <v>83</v>
      </c>
      <c r="F1216" s="2">
        <v>414</v>
      </c>
      <c r="G1216" s="2">
        <v>2015</v>
      </c>
      <c r="H1216" s="2" t="s">
        <v>92</v>
      </c>
      <c r="I1216" s="2">
        <v>276261</v>
      </c>
    </row>
    <row r="1217" spans="1:9" x14ac:dyDescent="0.3">
      <c r="A1217" s="2">
        <v>1216</v>
      </c>
      <c r="B1217" s="2" t="s">
        <v>23</v>
      </c>
      <c r="C1217" s="2" t="s">
        <v>30</v>
      </c>
      <c r="D1217" s="2" t="s">
        <v>38</v>
      </c>
      <c r="E1217" s="2" t="s">
        <v>65</v>
      </c>
      <c r="F1217" s="2">
        <v>122</v>
      </c>
      <c r="G1217" s="2">
        <v>2017</v>
      </c>
      <c r="H1217" s="2" t="s">
        <v>94</v>
      </c>
      <c r="I1217" s="2">
        <v>259719</v>
      </c>
    </row>
    <row r="1218" spans="1:9" x14ac:dyDescent="0.3">
      <c r="A1218" s="2">
        <v>1217</v>
      </c>
      <c r="B1218" s="2" t="s">
        <v>14</v>
      </c>
      <c r="C1218" s="2" t="s">
        <v>24</v>
      </c>
      <c r="D1218" s="2" t="s">
        <v>37</v>
      </c>
      <c r="E1218" s="2" t="s">
        <v>77</v>
      </c>
      <c r="F1218" s="2">
        <v>321</v>
      </c>
      <c r="G1218" s="2">
        <v>2021</v>
      </c>
      <c r="H1218" s="2" t="s">
        <v>89</v>
      </c>
      <c r="I1218" s="2">
        <v>193838</v>
      </c>
    </row>
    <row r="1219" spans="1:9" x14ac:dyDescent="0.3">
      <c r="A1219" s="2">
        <v>1218</v>
      </c>
      <c r="B1219" s="2" t="s">
        <v>15</v>
      </c>
      <c r="C1219" s="2" t="s">
        <v>27</v>
      </c>
      <c r="D1219" s="2" t="s">
        <v>36</v>
      </c>
      <c r="E1219" s="2" t="s">
        <v>58</v>
      </c>
      <c r="F1219" s="2">
        <v>77</v>
      </c>
      <c r="G1219" s="2">
        <v>2022</v>
      </c>
      <c r="H1219" s="2" t="s">
        <v>87</v>
      </c>
      <c r="I1219" s="2">
        <v>58871</v>
      </c>
    </row>
    <row r="1220" spans="1:9" x14ac:dyDescent="0.3">
      <c r="A1220" s="2">
        <v>1219</v>
      </c>
      <c r="B1220" s="2" t="s">
        <v>21</v>
      </c>
      <c r="C1220" s="2" t="s">
        <v>24</v>
      </c>
      <c r="D1220" s="2" t="s">
        <v>38</v>
      </c>
      <c r="E1220" s="2" t="s">
        <v>65</v>
      </c>
      <c r="F1220" s="2">
        <v>31</v>
      </c>
      <c r="G1220" s="2">
        <v>2021</v>
      </c>
      <c r="H1220" s="2" t="s">
        <v>97</v>
      </c>
      <c r="I1220" s="2">
        <v>97506</v>
      </c>
    </row>
    <row r="1221" spans="1:9" x14ac:dyDescent="0.3">
      <c r="A1221" s="2">
        <v>1220</v>
      </c>
      <c r="B1221" s="2" t="s">
        <v>12</v>
      </c>
      <c r="C1221" s="2" t="s">
        <v>26</v>
      </c>
      <c r="D1221" s="2" t="s">
        <v>35</v>
      </c>
      <c r="E1221" s="2" t="s">
        <v>59</v>
      </c>
      <c r="F1221" s="2">
        <v>93</v>
      </c>
      <c r="G1221" s="2">
        <v>2017</v>
      </c>
      <c r="H1221" s="2" t="s">
        <v>87</v>
      </c>
      <c r="I1221" s="2">
        <v>410303</v>
      </c>
    </row>
    <row r="1222" spans="1:9" x14ac:dyDescent="0.3">
      <c r="A1222" s="2">
        <v>1221</v>
      </c>
      <c r="B1222" s="2" t="s">
        <v>18</v>
      </c>
      <c r="C1222" s="2" t="s">
        <v>25</v>
      </c>
      <c r="D1222" s="2" t="s">
        <v>33</v>
      </c>
      <c r="E1222" s="2" t="s">
        <v>69</v>
      </c>
      <c r="F1222" s="2">
        <v>87</v>
      </c>
      <c r="G1222" s="2">
        <v>2018</v>
      </c>
      <c r="H1222" s="2" t="s">
        <v>89</v>
      </c>
      <c r="I1222" s="2">
        <v>372786</v>
      </c>
    </row>
    <row r="1223" spans="1:9" x14ac:dyDescent="0.3">
      <c r="A1223" s="2">
        <v>1222</v>
      </c>
      <c r="B1223" s="2" t="s">
        <v>17</v>
      </c>
      <c r="C1223" s="2" t="s">
        <v>25</v>
      </c>
      <c r="D1223" s="2" t="s">
        <v>34</v>
      </c>
      <c r="E1223" s="2" t="s">
        <v>53</v>
      </c>
      <c r="F1223" s="2">
        <v>83</v>
      </c>
      <c r="G1223" s="2">
        <v>2015</v>
      </c>
      <c r="H1223" s="2" t="s">
        <v>95</v>
      </c>
      <c r="I1223" s="2">
        <v>305451</v>
      </c>
    </row>
    <row r="1224" spans="1:9" x14ac:dyDescent="0.3">
      <c r="A1224" s="2">
        <v>1223</v>
      </c>
      <c r="B1224" s="2" t="s">
        <v>14</v>
      </c>
      <c r="C1224" s="2" t="s">
        <v>24</v>
      </c>
      <c r="D1224" s="2" t="s">
        <v>34</v>
      </c>
      <c r="E1224" s="2" t="s">
        <v>46</v>
      </c>
      <c r="F1224" s="2">
        <v>191</v>
      </c>
      <c r="G1224" s="2">
        <v>2022</v>
      </c>
      <c r="H1224" s="2" t="s">
        <v>89</v>
      </c>
      <c r="I1224" s="2">
        <v>473706</v>
      </c>
    </row>
    <row r="1225" spans="1:9" x14ac:dyDescent="0.3">
      <c r="A1225" s="2">
        <v>1224</v>
      </c>
      <c r="B1225" s="2" t="s">
        <v>12</v>
      </c>
      <c r="C1225" s="2" t="s">
        <v>26</v>
      </c>
      <c r="D1225" s="2" t="s">
        <v>34</v>
      </c>
      <c r="E1225" s="2" t="s">
        <v>71</v>
      </c>
      <c r="F1225" s="2">
        <v>60</v>
      </c>
      <c r="G1225" s="2">
        <v>2023</v>
      </c>
      <c r="H1225" s="2" t="s">
        <v>94</v>
      </c>
      <c r="I1225" s="2">
        <v>417425</v>
      </c>
    </row>
    <row r="1226" spans="1:9" x14ac:dyDescent="0.3">
      <c r="A1226" s="2">
        <v>1225</v>
      </c>
      <c r="B1226" s="2" t="s">
        <v>22</v>
      </c>
      <c r="C1226" s="2" t="s">
        <v>26</v>
      </c>
      <c r="D1226" s="2" t="s">
        <v>36</v>
      </c>
      <c r="E1226" s="2" t="s">
        <v>62</v>
      </c>
      <c r="F1226" s="2">
        <v>377</v>
      </c>
      <c r="G1226" s="2">
        <v>2023</v>
      </c>
      <c r="H1226" s="2" t="s">
        <v>90</v>
      </c>
      <c r="I1226" s="2">
        <v>426276</v>
      </c>
    </row>
    <row r="1227" spans="1:9" x14ac:dyDescent="0.3">
      <c r="A1227" s="2">
        <v>1226</v>
      </c>
      <c r="B1227" s="2" t="s">
        <v>22</v>
      </c>
      <c r="C1227" s="2" t="s">
        <v>26</v>
      </c>
      <c r="D1227" s="2" t="s">
        <v>36</v>
      </c>
      <c r="E1227" s="2" t="s">
        <v>84</v>
      </c>
      <c r="F1227" s="2">
        <v>26</v>
      </c>
      <c r="G1227" s="2">
        <v>2023</v>
      </c>
      <c r="H1227" s="2" t="s">
        <v>91</v>
      </c>
      <c r="I1227" s="2">
        <v>179160</v>
      </c>
    </row>
    <row r="1228" spans="1:9" x14ac:dyDescent="0.3">
      <c r="A1228" s="2">
        <v>1227</v>
      </c>
      <c r="B1228" s="2" t="s">
        <v>12</v>
      </c>
      <c r="C1228" s="2" t="s">
        <v>26</v>
      </c>
      <c r="D1228" s="2" t="s">
        <v>35</v>
      </c>
      <c r="E1228" s="2" t="s">
        <v>76</v>
      </c>
      <c r="F1228" s="2">
        <v>415</v>
      </c>
      <c r="G1228" s="2">
        <v>2025</v>
      </c>
      <c r="H1228" s="2" t="s">
        <v>88</v>
      </c>
      <c r="I1228" s="2">
        <v>190564</v>
      </c>
    </row>
    <row r="1229" spans="1:9" x14ac:dyDescent="0.3">
      <c r="A1229" s="2">
        <v>1228</v>
      </c>
      <c r="B1229" s="2" t="s">
        <v>23</v>
      </c>
      <c r="C1229" s="2" t="s">
        <v>30</v>
      </c>
      <c r="D1229" s="2" t="s">
        <v>33</v>
      </c>
      <c r="E1229" s="2" t="s">
        <v>69</v>
      </c>
      <c r="F1229" s="2">
        <v>371</v>
      </c>
      <c r="G1229" s="2">
        <v>2024</v>
      </c>
      <c r="H1229" s="2" t="s">
        <v>92</v>
      </c>
      <c r="I1229" s="2">
        <v>23991</v>
      </c>
    </row>
    <row r="1230" spans="1:9" x14ac:dyDescent="0.3">
      <c r="A1230" s="2">
        <v>1229</v>
      </c>
      <c r="B1230" s="2" t="s">
        <v>13</v>
      </c>
      <c r="C1230" s="2" t="s">
        <v>24</v>
      </c>
      <c r="D1230" s="2" t="s">
        <v>33</v>
      </c>
      <c r="E1230" s="2" t="s">
        <v>42</v>
      </c>
      <c r="F1230" s="2">
        <v>347</v>
      </c>
      <c r="G1230" s="2">
        <v>2015</v>
      </c>
      <c r="H1230" s="2" t="s">
        <v>93</v>
      </c>
      <c r="I1230" s="2">
        <v>492121</v>
      </c>
    </row>
    <row r="1231" spans="1:9" x14ac:dyDescent="0.3">
      <c r="A1231" s="2">
        <v>1230</v>
      </c>
      <c r="B1231" s="2" t="s">
        <v>9</v>
      </c>
      <c r="C1231" s="2" t="s">
        <v>24</v>
      </c>
      <c r="D1231" s="2" t="s">
        <v>35</v>
      </c>
      <c r="E1231" s="2" t="s">
        <v>76</v>
      </c>
      <c r="F1231" s="2">
        <v>413</v>
      </c>
      <c r="G1231" s="2">
        <v>2015</v>
      </c>
      <c r="H1231" s="2" t="s">
        <v>94</v>
      </c>
      <c r="I1231" s="2">
        <v>27023</v>
      </c>
    </row>
    <row r="1232" spans="1:9" x14ac:dyDescent="0.3">
      <c r="A1232" s="2">
        <v>1231</v>
      </c>
      <c r="B1232" s="2" t="s">
        <v>20</v>
      </c>
      <c r="C1232" s="2" t="s">
        <v>29</v>
      </c>
      <c r="D1232" s="2" t="s">
        <v>35</v>
      </c>
      <c r="E1232" s="2" t="s">
        <v>59</v>
      </c>
      <c r="F1232" s="2">
        <v>269</v>
      </c>
      <c r="G1232" s="2">
        <v>2024</v>
      </c>
      <c r="H1232" s="2" t="s">
        <v>89</v>
      </c>
      <c r="I1232" s="2">
        <v>89630</v>
      </c>
    </row>
    <row r="1233" spans="1:9" x14ac:dyDescent="0.3">
      <c r="A1233" s="2">
        <v>1232</v>
      </c>
      <c r="B1233" s="2" t="s">
        <v>12</v>
      </c>
      <c r="C1233" s="2" t="s">
        <v>26</v>
      </c>
      <c r="D1233" s="2" t="s">
        <v>34</v>
      </c>
      <c r="E1233" s="2" t="s">
        <v>71</v>
      </c>
      <c r="F1233" s="2">
        <v>61</v>
      </c>
      <c r="G1233" s="2">
        <v>2015</v>
      </c>
      <c r="H1233" s="2" t="s">
        <v>90</v>
      </c>
      <c r="I1233" s="2">
        <v>303907</v>
      </c>
    </row>
    <row r="1234" spans="1:9" x14ac:dyDescent="0.3">
      <c r="A1234" s="2">
        <v>1233</v>
      </c>
      <c r="B1234" s="2" t="s">
        <v>22</v>
      </c>
      <c r="C1234" s="2" t="s">
        <v>26</v>
      </c>
      <c r="D1234" s="2" t="s">
        <v>38</v>
      </c>
      <c r="E1234" s="2" t="s">
        <v>85</v>
      </c>
      <c r="F1234" s="2">
        <v>461</v>
      </c>
      <c r="G1234" s="2">
        <v>2022</v>
      </c>
      <c r="H1234" s="2" t="s">
        <v>97</v>
      </c>
      <c r="I1234" s="2">
        <v>3515</v>
      </c>
    </row>
    <row r="1235" spans="1:9" x14ac:dyDescent="0.3">
      <c r="A1235" s="2">
        <v>1234</v>
      </c>
      <c r="B1235" s="2" t="s">
        <v>10</v>
      </c>
      <c r="C1235" s="2" t="s">
        <v>25</v>
      </c>
      <c r="D1235" s="2" t="s">
        <v>38</v>
      </c>
      <c r="E1235" s="2" t="s">
        <v>86</v>
      </c>
      <c r="F1235" s="2">
        <v>192</v>
      </c>
      <c r="G1235" s="2">
        <v>2017</v>
      </c>
      <c r="H1235" s="2" t="s">
        <v>92</v>
      </c>
      <c r="I1235" s="2">
        <v>409643</v>
      </c>
    </row>
    <row r="1236" spans="1:9" x14ac:dyDescent="0.3">
      <c r="A1236" s="2">
        <v>1235</v>
      </c>
      <c r="B1236" s="2" t="s">
        <v>11</v>
      </c>
      <c r="C1236" s="2" t="s">
        <v>26</v>
      </c>
      <c r="D1236" s="2" t="s">
        <v>37</v>
      </c>
      <c r="E1236" s="2" t="s">
        <v>66</v>
      </c>
      <c r="F1236" s="2">
        <v>450</v>
      </c>
      <c r="G1236" s="2">
        <v>2024</v>
      </c>
      <c r="H1236" s="2" t="s">
        <v>89</v>
      </c>
      <c r="I1236" s="2">
        <v>32424</v>
      </c>
    </row>
    <row r="1237" spans="1:9" x14ac:dyDescent="0.3">
      <c r="A1237" s="2">
        <v>1236</v>
      </c>
      <c r="B1237" s="2" t="s">
        <v>16</v>
      </c>
      <c r="C1237" s="2" t="s">
        <v>28</v>
      </c>
      <c r="D1237" s="2" t="s">
        <v>34</v>
      </c>
      <c r="E1237" s="2" t="s">
        <v>55</v>
      </c>
      <c r="F1237" s="2">
        <v>151</v>
      </c>
      <c r="G1237" s="2">
        <v>2018</v>
      </c>
      <c r="H1237" s="2" t="s">
        <v>90</v>
      </c>
      <c r="I1237" s="2">
        <v>397314</v>
      </c>
    </row>
    <row r="1238" spans="1:9" x14ac:dyDescent="0.3">
      <c r="A1238" s="2">
        <v>1237</v>
      </c>
      <c r="B1238" s="2" t="s">
        <v>19</v>
      </c>
      <c r="C1238" s="2" t="s">
        <v>24</v>
      </c>
      <c r="D1238" s="2" t="s">
        <v>35</v>
      </c>
      <c r="E1238" s="2" t="s">
        <v>68</v>
      </c>
      <c r="F1238" s="2">
        <v>255</v>
      </c>
      <c r="G1238" s="2">
        <v>2021</v>
      </c>
      <c r="H1238" s="2" t="s">
        <v>91</v>
      </c>
      <c r="I1238" s="2">
        <v>390367</v>
      </c>
    </row>
    <row r="1239" spans="1:9" x14ac:dyDescent="0.3">
      <c r="A1239" s="2">
        <v>1238</v>
      </c>
      <c r="B1239" s="2" t="s">
        <v>23</v>
      </c>
      <c r="C1239" s="2" t="s">
        <v>30</v>
      </c>
      <c r="D1239" s="2" t="s">
        <v>35</v>
      </c>
      <c r="E1239" s="2" t="s">
        <v>68</v>
      </c>
      <c r="F1239" s="2">
        <v>357</v>
      </c>
      <c r="G1239" s="2">
        <v>2019</v>
      </c>
      <c r="H1239" s="2" t="s">
        <v>96</v>
      </c>
      <c r="I1239" s="2">
        <v>269214</v>
      </c>
    </row>
    <row r="1240" spans="1:9" x14ac:dyDescent="0.3">
      <c r="A1240" s="2">
        <v>1239</v>
      </c>
      <c r="B1240" s="2" t="s">
        <v>12</v>
      </c>
      <c r="C1240" s="2" t="s">
        <v>26</v>
      </c>
      <c r="D1240" s="2" t="s">
        <v>32</v>
      </c>
      <c r="E1240" s="2" t="s">
        <v>43</v>
      </c>
      <c r="F1240" s="2">
        <v>141</v>
      </c>
      <c r="G1240" s="2">
        <v>2021</v>
      </c>
      <c r="H1240" s="2" t="s">
        <v>97</v>
      </c>
      <c r="I1240" s="2">
        <v>458326</v>
      </c>
    </row>
    <row r="1241" spans="1:9" x14ac:dyDescent="0.3">
      <c r="A1241" s="2">
        <v>1240</v>
      </c>
      <c r="B1241" s="2" t="s">
        <v>11</v>
      </c>
      <c r="C1241" s="2" t="s">
        <v>26</v>
      </c>
      <c r="D1241" s="2" t="s">
        <v>36</v>
      </c>
      <c r="E1241" s="2" t="s">
        <v>84</v>
      </c>
      <c r="F1241" s="2">
        <v>262</v>
      </c>
      <c r="G1241" s="2">
        <v>2020</v>
      </c>
      <c r="H1241" s="2" t="s">
        <v>92</v>
      </c>
      <c r="I1241" s="2">
        <v>330784</v>
      </c>
    </row>
    <row r="1242" spans="1:9" x14ac:dyDescent="0.3">
      <c r="A1242" s="2">
        <v>1241</v>
      </c>
      <c r="B1242" s="2" t="s">
        <v>16</v>
      </c>
      <c r="C1242" s="2" t="s">
        <v>28</v>
      </c>
      <c r="D1242" s="2" t="s">
        <v>36</v>
      </c>
      <c r="E1242" s="2" t="s">
        <v>61</v>
      </c>
      <c r="F1242" s="2">
        <v>473</v>
      </c>
      <c r="G1242" s="2">
        <v>2019</v>
      </c>
      <c r="H1242" s="2" t="s">
        <v>95</v>
      </c>
      <c r="I1242" s="2">
        <v>207727</v>
      </c>
    </row>
    <row r="1243" spans="1:9" x14ac:dyDescent="0.3">
      <c r="A1243" s="2">
        <v>1242</v>
      </c>
      <c r="B1243" s="2" t="s">
        <v>13</v>
      </c>
      <c r="C1243" s="2" t="s">
        <v>24</v>
      </c>
      <c r="D1243" s="2" t="s">
        <v>31</v>
      </c>
      <c r="E1243" s="2" t="s">
        <v>45</v>
      </c>
      <c r="F1243" s="2">
        <v>378</v>
      </c>
      <c r="G1243" s="2">
        <v>2021</v>
      </c>
      <c r="H1243" s="2" t="s">
        <v>98</v>
      </c>
      <c r="I1243" s="2">
        <v>155512</v>
      </c>
    </row>
    <row r="1244" spans="1:9" x14ac:dyDescent="0.3">
      <c r="A1244" s="2">
        <v>1243</v>
      </c>
      <c r="B1244" s="2" t="s">
        <v>14</v>
      </c>
      <c r="C1244" s="2" t="s">
        <v>24</v>
      </c>
      <c r="D1244" s="2" t="s">
        <v>34</v>
      </c>
      <c r="E1244" s="2" t="s">
        <v>67</v>
      </c>
      <c r="F1244" s="2">
        <v>312</v>
      </c>
      <c r="G1244" s="2">
        <v>2019</v>
      </c>
      <c r="H1244" s="2" t="s">
        <v>94</v>
      </c>
      <c r="I1244" s="2">
        <v>53378</v>
      </c>
    </row>
    <row r="1245" spans="1:9" x14ac:dyDescent="0.3">
      <c r="A1245" s="2">
        <v>1244</v>
      </c>
      <c r="B1245" s="2" t="s">
        <v>18</v>
      </c>
      <c r="C1245" s="2" t="s">
        <v>25</v>
      </c>
      <c r="D1245" s="2" t="s">
        <v>32</v>
      </c>
      <c r="E1245" s="2" t="s">
        <v>43</v>
      </c>
      <c r="F1245" s="2">
        <v>490</v>
      </c>
      <c r="G1245" s="2">
        <v>2016</v>
      </c>
      <c r="H1245" s="2" t="s">
        <v>96</v>
      </c>
      <c r="I1245" s="2">
        <v>170051</v>
      </c>
    </row>
    <row r="1246" spans="1:9" x14ac:dyDescent="0.3">
      <c r="A1246" s="2">
        <v>1245</v>
      </c>
      <c r="B1246" s="2" t="s">
        <v>9</v>
      </c>
      <c r="C1246" s="2" t="s">
        <v>24</v>
      </c>
      <c r="D1246" s="2" t="s">
        <v>33</v>
      </c>
      <c r="E1246" s="2" t="s">
        <v>41</v>
      </c>
      <c r="F1246" s="2">
        <v>322</v>
      </c>
      <c r="G1246" s="2">
        <v>2024</v>
      </c>
      <c r="H1246" s="2" t="s">
        <v>90</v>
      </c>
      <c r="I1246" s="2">
        <v>253861</v>
      </c>
    </row>
    <row r="1247" spans="1:9" x14ac:dyDescent="0.3">
      <c r="A1247" s="2">
        <v>1246</v>
      </c>
      <c r="B1247" s="2" t="s">
        <v>13</v>
      </c>
      <c r="C1247" s="2" t="s">
        <v>24</v>
      </c>
      <c r="D1247" s="2" t="s">
        <v>36</v>
      </c>
      <c r="E1247" s="2" t="s">
        <v>52</v>
      </c>
      <c r="F1247" s="2">
        <v>219</v>
      </c>
      <c r="G1247" s="2">
        <v>2023</v>
      </c>
      <c r="H1247" s="2" t="s">
        <v>95</v>
      </c>
      <c r="I1247" s="2">
        <v>198157</v>
      </c>
    </row>
    <row r="1248" spans="1:9" x14ac:dyDescent="0.3">
      <c r="A1248" s="2">
        <v>1247</v>
      </c>
      <c r="B1248" s="2" t="s">
        <v>13</v>
      </c>
      <c r="C1248" s="2" t="s">
        <v>24</v>
      </c>
      <c r="D1248" s="2" t="s">
        <v>38</v>
      </c>
      <c r="E1248" s="2" t="s">
        <v>70</v>
      </c>
      <c r="F1248" s="2">
        <v>48</v>
      </c>
      <c r="G1248" s="2">
        <v>2022</v>
      </c>
      <c r="H1248" s="2" t="s">
        <v>92</v>
      </c>
      <c r="I1248" s="2">
        <v>468918</v>
      </c>
    </row>
    <row r="1249" spans="1:9" x14ac:dyDescent="0.3">
      <c r="A1249" s="2">
        <v>1248</v>
      </c>
      <c r="B1249" s="2" t="s">
        <v>14</v>
      </c>
      <c r="C1249" s="2" t="s">
        <v>24</v>
      </c>
      <c r="D1249" s="2" t="s">
        <v>36</v>
      </c>
      <c r="E1249" s="2" t="s">
        <v>83</v>
      </c>
      <c r="F1249" s="2">
        <v>189</v>
      </c>
      <c r="G1249" s="2">
        <v>2017</v>
      </c>
      <c r="H1249" s="2" t="s">
        <v>89</v>
      </c>
      <c r="I1249" s="2">
        <v>224144</v>
      </c>
    </row>
    <row r="1250" spans="1:9" x14ac:dyDescent="0.3">
      <c r="A1250" s="2">
        <v>1249</v>
      </c>
      <c r="B1250" s="2" t="s">
        <v>14</v>
      </c>
      <c r="C1250" s="2" t="s">
        <v>24</v>
      </c>
      <c r="D1250" s="2" t="s">
        <v>34</v>
      </c>
      <c r="E1250" s="2" t="s">
        <v>73</v>
      </c>
      <c r="F1250" s="2">
        <v>154</v>
      </c>
      <c r="G1250" s="2">
        <v>2024</v>
      </c>
      <c r="H1250" s="2" t="s">
        <v>91</v>
      </c>
      <c r="I1250" s="2">
        <v>268911</v>
      </c>
    </row>
    <row r="1251" spans="1:9" x14ac:dyDescent="0.3">
      <c r="A1251" s="2">
        <v>1250</v>
      </c>
      <c r="B1251" s="2" t="s">
        <v>11</v>
      </c>
      <c r="C1251" s="2" t="s">
        <v>26</v>
      </c>
      <c r="D1251" s="2" t="s">
        <v>32</v>
      </c>
      <c r="E1251" s="2" t="s">
        <v>75</v>
      </c>
      <c r="F1251" s="2">
        <v>240</v>
      </c>
      <c r="G1251" s="2">
        <v>2019</v>
      </c>
      <c r="H1251" s="2" t="s">
        <v>92</v>
      </c>
      <c r="I1251" s="2">
        <v>432430</v>
      </c>
    </row>
    <row r="1252" spans="1:9" x14ac:dyDescent="0.3">
      <c r="A1252" s="2">
        <v>1251</v>
      </c>
      <c r="B1252" s="2" t="s">
        <v>20</v>
      </c>
      <c r="C1252" s="2" t="s">
        <v>29</v>
      </c>
      <c r="D1252" s="2" t="s">
        <v>35</v>
      </c>
      <c r="E1252" s="2" t="s">
        <v>59</v>
      </c>
      <c r="F1252" s="2">
        <v>311</v>
      </c>
      <c r="G1252" s="2">
        <v>2022</v>
      </c>
      <c r="H1252" s="2" t="s">
        <v>91</v>
      </c>
      <c r="I1252" s="2">
        <v>204753</v>
      </c>
    </row>
    <row r="1253" spans="1:9" x14ac:dyDescent="0.3">
      <c r="A1253" s="2">
        <v>1252</v>
      </c>
      <c r="B1253" s="2" t="s">
        <v>18</v>
      </c>
      <c r="C1253" s="2" t="s">
        <v>25</v>
      </c>
      <c r="D1253" s="2" t="s">
        <v>33</v>
      </c>
      <c r="E1253" s="2" t="s">
        <v>47</v>
      </c>
      <c r="F1253" s="2">
        <v>183</v>
      </c>
      <c r="G1253" s="2">
        <v>2015</v>
      </c>
      <c r="H1253" s="2" t="s">
        <v>94</v>
      </c>
      <c r="I1253" s="2">
        <v>368531</v>
      </c>
    </row>
    <row r="1254" spans="1:9" x14ac:dyDescent="0.3">
      <c r="A1254" s="2">
        <v>1253</v>
      </c>
      <c r="B1254" s="2" t="s">
        <v>17</v>
      </c>
      <c r="C1254" s="2" t="s">
        <v>25</v>
      </c>
      <c r="D1254" s="2" t="s">
        <v>36</v>
      </c>
      <c r="E1254" s="2" t="s">
        <v>62</v>
      </c>
      <c r="F1254" s="2">
        <v>303</v>
      </c>
      <c r="G1254" s="2">
        <v>2017</v>
      </c>
      <c r="H1254" s="2" t="s">
        <v>97</v>
      </c>
      <c r="I1254" s="2">
        <v>235377</v>
      </c>
    </row>
    <row r="1255" spans="1:9" x14ac:dyDescent="0.3">
      <c r="A1255" s="2">
        <v>1254</v>
      </c>
      <c r="B1255" s="2" t="s">
        <v>9</v>
      </c>
      <c r="C1255" s="2" t="s">
        <v>24</v>
      </c>
      <c r="D1255" s="2" t="s">
        <v>36</v>
      </c>
      <c r="E1255" s="2" t="s">
        <v>52</v>
      </c>
      <c r="F1255" s="2">
        <v>354</v>
      </c>
      <c r="G1255" s="2">
        <v>2019</v>
      </c>
      <c r="H1255" s="2" t="s">
        <v>94</v>
      </c>
      <c r="I1255" s="2">
        <v>250799</v>
      </c>
    </row>
    <row r="1256" spans="1:9" x14ac:dyDescent="0.3">
      <c r="A1256" s="2">
        <v>1255</v>
      </c>
      <c r="B1256" s="2" t="s">
        <v>18</v>
      </c>
      <c r="C1256" s="2" t="s">
        <v>25</v>
      </c>
      <c r="D1256" s="2" t="s">
        <v>34</v>
      </c>
      <c r="E1256" s="2" t="s">
        <v>67</v>
      </c>
      <c r="F1256" s="2">
        <v>168</v>
      </c>
      <c r="G1256" s="2">
        <v>2024</v>
      </c>
      <c r="H1256" s="2" t="s">
        <v>94</v>
      </c>
      <c r="I1256" s="2">
        <v>300739</v>
      </c>
    </row>
    <row r="1257" spans="1:9" x14ac:dyDescent="0.3">
      <c r="A1257" s="2">
        <v>1256</v>
      </c>
      <c r="B1257" s="2" t="s">
        <v>21</v>
      </c>
      <c r="C1257" s="2" t="s">
        <v>24</v>
      </c>
      <c r="D1257" s="2" t="s">
        <v>38</v>
      </c>
      <c r="E1257" s="2" t="s">
        <v>82</v>
      </c>
      <c r="F1257" s="2">
        <v>242</v>
      </c>
      <c r="G1257" s="2">
        <v>2019</v>
      </c>
      <c r="H1257" s="2" t="s">
        <v>93</v>
      </c>
      <c r="I1257" s="2">
        <v>379884</v>
      </c>
    </row>
    <row r="1258" spans="1:9" x14ac:dyDescent="0.3">
      <c r="A1258" s="2">
        <v>1257</v>
      </c>
      <c r="B1258" s="2" t="s">
        <v>12</v>
      </c>
      <c r="C1258" s="2" t="s">
        <v>26</v>
      </c>
      <c r="D1258" s="2" t="s">
        <v>34</v>
      </c>
      <c r="E1258" s="2" t="s">
        <v>67</v>
      </c>
      <c r="F1258" s="2">
        <v>406</v>
      </c>
      <c r="G1258" s="2">
        <v>2018</v>
      </c>
      <c r="H1258" s="2" t="s">
        <v>90</v>
      </c>
      <c r="I1258" s="2">
        <v>105123</v>
      </c>
    </row>
    <row r="1259" spans="1:9" x14ac:dyDescent="0.3">
      <c r="A1259" s="2">
        <v>1258</v>
      </c>
      <c r="B1259" s="2" t="s">
        <v>13</v>
      </c>
      <c r="C1259" s="2" t="s">
        <v>24</v>
      </c>
      <c r="D1259" s="2" t="s">
        <v>34</v>
      </c>
      <c r="E1259" s="2" t="s">
        <v>73</v>
      </c>
      <c r="F1259" s="2">
        <v>200</v>
      </c>
      <c r="G1259" s="2">
        <v>2015</v>
      </c>
      <c r="H1259" s="2" t="s">
        <v>89</v>
      </c>
      <c r="I1259" s="2">
        <v>357120</v>
      </c>
    </row>
    <row r="1260" spans="1:9" x14ac:dyDescent="0.3">
      <c r="A1260" s="2">
        <v>1259</v>
      </c>
      <c r="B1260" s="2" t="s">
        <v>16</v>
      </c>
      <c r="C1260" s="2" t="s">
        <v>28</v>
      </c>
      <c r="D1260" s="2" t="s">
        <v>31</v>
      </c>
      <c r="E1260" s="2" t="s">
        <v>50</v>
      </c>
      <c r="F1260" s="2">
        <v>134</v>
      </c>
      <c r="G1260" s="2">
        <v>2020</v>
      </c>
      <c r="H1260" s="2" t="s">
        <v>89</v>
      </c>
      <c r="I1260" s="2">
        <v>165996</v>
      </c>
    </row>
    <row r="1261" spans="1:9" x14ac:dyDescent="0.3">
      <c r="A1261" s="2">
        <v>1260</v>
      </c>
      <c r="B1261" s="2" t="s">
        <v>17</v>
      </c>
      <c r="C1261" s="2" t="s">
        <v>25</v>
      </c>
      <c r="D1261" s="2" t="s">
        <v>38</v>
      </c>
      <c r="E1261" s="2" t="s">
        <v>85</v>
      </c>
      <c r="F1261" s="2">
        <v>442</v>
      </c>
      <c r="G1261" s="2">
        <v>2024</v>
      </c>
      <c r="H1261" s="2" t="s">
        <v>96</v>
      </c>
      <c r="I1261" s="2">
        <v>238448</v>
      </c>
    </row>
    <row r="1262" spans="1:9" x14ac:dyDescent="0.3">
      <c r="A1262" s="2">
        <v>1261</v>
      </c>
      <c r="B1262" s="2" t="s">
        <v>15</v>
      </c>
      <c r="C1262" s="2" t="s">
        <v>27</v>
      </c>
      <c r="D1262" s="2" t="s">
        <v>34</v>
      </c>
      <c r="E1262" s="2" t="s">
        <v>55</v>
      </c>
      <c r="F1262" s="2">
        <v>382</v>
      </c>
      <c r="G1262" s="2">
        <v>2025</v>
      </c>
      <c r="H1262" s="2" t="s">
        <v>94</v>
      </c>
      <c r="I1262" s="2">
        <v>191199</v>
      </c>
    </row>
    <row r="1263" spans="1:9" x14ac:dyDescent="0.3">
      <c r="A1263" s="2">
        <v>1262</v>
      </c>
      <c r="B1263" s="2" t="s">
        <v>15</v>
      </c>
      <c r="C1263" s="2" t="s">
        <v>27</v>
      </c>
      <c r="D1263" s="2" t="s">
        <v>32</v>
      </c>
      <c r="E1263" s="2" t="s">
        <v>54</v>
      </c>
      <c r="F1263" s="2">
        <v>270</v>
      </c>
      <c r="G1263" s="2">
        <v>2016</v>
      </c>
      <c r="H1263" s="2" t="s">
        <v>96</v>
      </c>
      <c r="I1263" s="2">
        <v>440365</v>
      </c>
    </row>
    <row r="1264" spans="1:9" x14ac:dyDescent="0.3">
      <c r="A1264" s="2">
        <v>1263</v>
      </c>
      <c r="B1264" s="2" t="s">
        <v>9</v>
      </c>
      <c r="C1264" s="2" t="s">
        <v>24</v>
      </c>
      <c r="D1264" s="2" t="s">
        <v>35</v>
      </c>
      <c r="E1264" s="2" t="s">
        <v>68</v>
      </c>
      <c r="F1264" s="2">
        <v>468</v>
      </c>
      <c r="G1264" s="2">
        <v>2017</v>
      </c>
      <c r="H1264" s="2" t="s">
        <v>88</v>
      </c>
      <c r="I1264" s="2">
        <v>157904</v>
      </c>
    </row>
    <row r="1265" spans="1:9" x14ac:dyDescent="0.3">
      <c r="A1265" s="2">
        <v>1264</v>
      </c>
      <c r="B1265" s="2" t="s">
        <v>11</v>
      </c>
      <c r="C1265" s="2" t="s">
        <v>26</v>
      </c>
      <c r="D1265" s="2" t="s">
        <v>38</v>
      </c>
      <c r="E1265" s="2" t="s">
        <v>86</v>
      </c>
      <c r="F1265" s="2">
        <v>51</v>
      </c>
      <c r="G1265" s="2">
        <v>2021</v>
      </c>
      <c r="H1265" s="2" t="s">
        <v>88</v>
      </c>
      <c r="I1265" s="2">
        <v>461297</v>
      </c>
    </row>
    <row r="1266" spans="1:9" x14ac:dyDescent="0.3">
      <c r="A1266" s="2">
        <v>1265</v>
      </c>
      <c r="B1266" s="2" t="s">
        <v>10</v>
      </c>
      <c r="C1266" s="2" t="s">
        <v>25</v>
      </c>
      <c r="D1266" s="2" t="s">
        <v>32</v>
      </c>
      <c r="E1266" s="2" t="s">
        <v>40</v>
      </c>
      <c r="F1266" s="2">
        <v>349</v>
      </c>
      <c r="G1266" s="2">
        <v>2019</v>
      </c>
      <c r="H1266" s="2" t="s">
        <v>98</v>
      </c>
      <c r="I1266" s="2">
        <v>18100</v>
      </c>
    </row>
    <row r="1267" spans="1:9" x14ac:dyDescent="0.3">
      <c r="A1267" s="2">
        <v>1266</v>
      </c>
      <c r="B1267" s="2" t="s">
        <v>21</v>
      </c>
      <c r="C1267" s="2" t="s">
        <v>24</v>
      </c>
      <c r="D1267" s="2" t="s">
        <v>33</v>
      </c>
      <c r="E1267" s="2" t="s">
        <v>41</v>
      </c>
      <c r="F1267" s="2">
        <v>431</v>
      </c>
      <c r="G1267" s="2">
        <v>2018</v>
      </c>
      <c r="H1267" s="2" t="s">
        <v>90</v>
      </c>
      <c r="I1267" s="2">
        <v>115369</v>
      </c>
    </row>
    <row r="1268" spans="1:9" x14ac:dyDescent="0.3">
      <c r="A1268" s="2">
        <v>1267</v>
      </c>
      <c r="B1268" s="2" t="s">
        <v>16</v>
      </c>
      <c r="C1268" s="2" t="s">
        <v>28</v>
      </c>
      <c r="D1268" s="2" t="s">
        <v>35</v>
      </c>
      <c r="E1268" s="2" t="s">
        <v>59</v>
      </c>
      <c r="F1268" s="2">
        <v>156</v>
      </c>
      <c r="G1268" s="2">
        <v>2022</v>
      </c>
      <c r="H1268" s="2" t="s">
        <v>87</v>
      </c>
      <c r="I1268" s="2">
        <v>75943</v>
      </c>
    </row>
    <row r="1269" spans="1:9" x14ac:dyDescent="0.3">
      <c r="A1269" s="2">
        <v>1268</v>
      </c>
      <c r="B1269" s="2" t="s">
        <v>22</v>
      </c>
      <c r="C1269" s="2" t="s">
        <v>26</v>
      </c>
      <c r="D1269" s="2" t="s">
        <v>33</v>
      </c>
      <c r="E1269" s="2" t="s">
        <v>69</v>
      </c>
      <c r="F1269" s="2">
        <v>152</v>
      </c>
      <c r="G1269" s="2">
        <v>2017</v>
      </c>
      <c r="H1269" s="2" t="s">
        <v>95</v>
      </c>
      <c r="I1269" s="2">
        <v>57501</v>
      </c>
    </row>
    <row r="1270" spans="1:9" x14ac:dyDescent="0.3">
      <c r="A1270" s="2">
        <v>1269</v>
      </c>
      <c r="B1270" s="2" t="s">
        <v>10</v>
      </c>
      <c r="C1270" s="2" t="s">
        <v>25</v>
      </c>
      <c r="D1270" s="2" t="s">
        <v>37</v>
      </c>
      <c r="E1270" s="2" t="s">
        <v>64</v>
      </c>
      <c r="F1270" s="2">
        <v>155</v>
      </c>
      <c r="G1270" s="2">
        <v>2017</v>
      </c>
      <c r="H1270" s="2" t="s">
        <v>97</v>
      </c>
      <c r="I1270" s="2">
        <v>146960</v>
      </c>
    </row>
    <row r="1271" spans="1:9" x14ac:dyDescent="0.3">
      <c r="A1271" s="2">
        <v>1270</v>
      </c>
      <c r="B1271" s="2" t="s">
        <v>21</v>
      </c>
      <c r="C1271" s="2" t="s">
        <v>24</v>
      </c>
      <c r="D1271" s="2" t="s">
        <v>35</v>
      </c>
      <c r="E1271" s="2" t="s">
        <v>80</v>
      </c>
      <c r="F1271" s="2">
        <v>69</v>
      </c>
      <c r="G1271" s="2">
        <v>2021</v>
      </c>
      <c r="H1271" s="2" t="s">
        <v>94</v>
      </c>
      <c r="I1271" s="2">
        <v>188720</v>
      </c>
    </row>
    <row r="1272" spans="1:9" x14ac:dyDescent="0.3">
      <c r="A1272" s="2">
        <v>1271</v>
      </c>
      <c r="B1272" s="2" t="s">
        <v>17</v>
      </c>
      <c r="C1272" s="2" t="s">
        <v>25</v>
      </c>
      <c r="D1272" s="2" t="s">
        <v>38</v>
      </c>
      <c r="E1272" s="2" t="s">
        <v>60</v>
      </c>
      <c r="F1272" s="2">
        <v>324</v>
      </c>
      <c r="G1272" s="2">
        <v>2020</v>
      </c>
      <c r="H1272" s="2" t="s">
        <v>96</v>
      </c>
      <c r="I1272" s="2">
        <v>475957</v>
      </c>
    </row>
    <row r="1273" spans="1:9" x14ac:dyDescent="0.3">
      <c r="A1273" s="2">
        <v>1272</v>
      </c>
      <c r="B1273" s="2" t="s">
        <v>12</v>
      </c>
      <c r="C1273" s="2" t="s">
        <v>26</v>
      </c>
      <c r="D1273" s="2" t="s">
        <v>33</v>
      </c>
      <c r="E1273" s="2" t="s">
        <v>78</v>
      </c>
      <c r="F1273" s="2">
        <v>143</v>
      </c>
      <c r="G1273" s="2">
        <v>2017</v>
      </c>
      <c r="H1273" s="2" t="s">
        <v>88</v>
      </c>
      <c r="I1273" s="2">
        <v>460850</v>
      </c>
    </row>
    <row r="1274" spans="1:9" x14ac:dyDescent="0.3">
      <c r="A1274" s="2">
        <v>1273</v>
      </c>
      <c r="B1274" s="2" t="s">
        <v>17</v>
      </c>
      <c r="C1274" s="2" t="s">
        <v>25</v>
      </c>
      <c r="D1274" s="2" t="s">
        <v>32</v>
      </c>
      <c r="E1274" s="2" t="s">
        <v>48</v>
      </c>
      <c r="F1274" s="2">
        <v>464</v>
      </c>
      <c r="G1274" s="2">
        <v>2016</v>
      </c>
      <c r="H1274" s="2" t="s">
        <v>88</v>
      </c>
      <c r="I1274" s="2">
        <v>442893</v>
      </c>
    </row>
    <row r="1275" spans="1:9" x14ac:dyDescent="0.3">
      <c r="A1275" s="2">
        <v>1274</v>
      </c>
      <c r="B1275" s="2" t="s">
        <v>17</v>
      </c>
      <c r="C1275" s="2" t="s">
        <v>25</v>
      </c>
      <c r="D1275" s="2" t="s">
        <v>32</v>
      </c>
      <c r="E1275" s="2" t="s">
        <v>44</v>
      </c>
      <c r="F1275" s="2">
        <v>112</v>
      </c>
      <c r="G1275" s="2">
        <v>2019</v>
      </c>
      <c r="H1275" s="2" t="s">
        <v>93</v>
      </c>
      <c r="I1275" s="2">
        <v>50493</v>
      </c>
    </row>
    <row r="1276" spans="1:9" x14ac:dyDescent="0.3">
      <c r="A1276" s="2">
        <v>1275</v>
      </c>
      <c r="B1276" s="2" t="s">
        <v>17</v>
      </c>
      <c r="C1276" s="2" t="s">
        <v>25</v>
      </c>
      <c r="D1276" s="2" t="s">
        <v>37</v>
      </c>
      <c r="E1276" s="2" t="s">
        <v>63</v>
      </c>
      <c r="F1276" s="2">
        <v>290</v>
      </c>
      <c r="G1276" s="2">
        <v>2025</v>
      </c>
      <c r="H1276" s="2" t="s">
        <v>91</v>
      </c>
      <c r="I1276" s="2">
        <v>95351</v>
      </c>
    </row>
    <row r="1277" spans="1:9" x14ac:dyDescent="0.3">
      <c r="A1277" s="2">
        <v>1276</v>
      </c>
      <c r="B1277" s="2" t="s">
        <v>14</v>
      </c>
      <c r="C1277" s="2" t="s">
        <v>24</v>
      </c>
      <c r="D1277" s="2" t="s">
        <v>32</v>
      </c>
      <c r="E1277" s="2" t="s">
        <v>44</v>
      </c>
      <c r="F1277" s="2">
        <v>328</v>
      </c>
      <c r="G1277" s="2">
        <v>2024</v>
      </c>
      <c r="H1277" s="2" t="s">
        <v>94</v>
      </c>
      <c r="I1277" s="2">
        <v>479896</v>
      </c>
    </row>
    <row r="1278" spans="1:9" x14ac:dyDescent="0.3">
      <c r="A1278" s="2">
        <v>1277</v>
      </c>
      <c r="B1278" s="2" t="s">
        <v>20</v>
      </c>
      <c r="C1278" s="2" t="s">
        <v>29</v>
      </c>
      <c r="D1278" s="2" t="s">
        <v>38</v>
      </c>
      <c r="E1278" s="2" t="s">
        <v>60</v>
      </c>
      <c r="F1278" s="2">
        <v>301</v>
      </c>
      <c r="G1278" s="2">
        <v>2017</v>
      </c>
      <c r="H1278" s="2" t="s">
        <v>97</v>
      </c>
      <c r="I1278" s="2">
        <v>347678</v>
      </c>
    </row>
    <row r="1279" spans="1:9" x14ac:dyDescent="0.3">
      <c r="A1279" s="2">
        <v>1278</v>
      </c>
      <c r="B1279" s="2" t="s">
        <v>15</v>
      </c>
      <c r="C1279" s="2" t="s">
        <v>27</v>
      </c>
      <c r="D1279" s="2" t="s">
        <v>32</v>
      </c>
      <c r="E1279" s="2" t="s">
        <v>40</v>
      </c>
      <c r="F1279" s="2">
        <v>357</v>
      </c>
      <c r="G1279" s="2">
        <v>2016</v>
      </c>
      <c r="H1279" s="2" t="s">
        <v>96</v>
      </c>
      <c r="I1279" s="2">
        <v>57431</v>
      </c>
    </row>
    <row r="1280" spans="1:9" x14ac:dyDescent="0.3">
      <c r="A1280" s="2">
        <v>1279</v>
      </c>
      <c r="B1280" s="2" t="s">
        <v>20</v>
      </c>
      <c r="C1280" s="2" t="s">
        <v>29</v>
      </c>
      <c r="D1280" s="2" t="s">
        <v>31</v>
      </c>
      <c r="E1280" s="2" t="s">
        <v>57</v>
      </c>
      <c r="F1280" s="2">
        <v>149</v>
      </c>
      <c r="G1280" s="2">
        <v>2022</v>
      </c>
      <c r="H1280" s="2" t="s">
        <v>90</v>
      </c>
      <c r="I1280" s="2">
        <v>58383</v>
      </c>
    </row>
    <row r="1281" spans="1:9" x14ac:dyDescent="0.3">
      <c r="A1281" s="2">
        <v>1280</v>
      </c>
      <c r="B1281" s="2" t="s">
        <v>18</v>
      </c>
      <c r="C1281" s="2" t="s">
        <v>25</v>
      </c>
      <c r="D1281" s="2" t="s">
        <v>31</v>
      </c>
      <c r="E1281" s="2" t="s">
        <v>45</v>
      </c>
      <c r="F1281" s="2">
        <v>98</v>
      </c>
      <c r="G1281" s="2">
        <v>2018</v>
      </c>
      <c r="H1281" s="2" t="s">
        <v>98</v>
      </c>
      <c r="I1281" s="2">
        <v>441256</v>
      </c>
    </row>
    <row r="1282" spans="1:9" x14ac:dyDescent="0.3">
      <c r="A1282" s="2">
        <v>1281</v>
      </c>
      <c r="B1282" s="2" t="s">
        <v>20</v>
      </c>
      <c r="C1282" s="2" t="s">
        <v>29</v>
      </c>
      <c r="D1282" s="2" t="s">
        <v>35</v>
      </c>
      <c r="E1282" s="2" t="s">
        <v>76</v>
      </c>
      <c r="F1282" s="2">
        <v>206</v>
      </c>
      <c r="G1282" s="2">
        <v>2023</v>
      </c>
      <c r="H1282" s="2" t="s">
        <v>93</v>
      </c>
      <c r="I1282" s="2">
        <v>240260</v>
      </c>
    </row>
    <row r="1283" spans="1:9" x14ac:dyDescent="0.3">
      <c r="A1283" s="2">
        <v>1282</v>
      </c>
      <c r="B1283" s="2" t="s">
        <v>19</v>
      </c>
      <c r="C1283" s="2" t="s">
        <v>24</v>
      </c>
      <c r="D1283" s="2" t="s">
        <v>32</v>
      </c>
      <c r="E1283" s="2" t="s">
        <v>44</v>
      </c>
      <c r="F1283" s="2">
        <v>393</v>
      </c>
      <c r="G1283" s="2">
        <v>2019</v>
      </c>
      <c r="H1283" s="2" t="s">
        <v>93</v>
      </c>
      <c r="I1283" s="2">
        <v>153987</v>
      </c>
    </row>
    <row r="1284" spans="1:9" x14ac:dyDescent="0.3">
      <c r="A1284" s="2">
        <v>1283</v>
      </c>
      <c r="B1284" s="2" t="s">
        <v>22</v>
      </c>
      <c r="C1284" s="2" t="s">
        <v>26</v>
      </c>
      <c r="D1284" s="2" t="s">
        <v>31</v>
      </c>
      <c r="E1284" s="2" t="s">
        <v>50</v>
      </c>
      <c r="F1284" s="2">
        <v>134</v>
      </c>
      <c r="G1284" s="2">
        <v>2024</v>
      </c>
      <c r="H1284" s="2" t="s">
        <v>94</v>
      </c>
      <c r="I1284" s="2">
        <v>456868</v>
      </c>
    </row>
    <row r="1285" spans="1:9" x14ac:dyDescent="0.3">
      <c r="A1285" s="2">
        <v>1284</v>
      </c>
      <c r="B1285" s="2" t="s">
        <v>13</v>
      </c>
      <c r="C1285" s="2" t="s">
        <v>24</v>
      </c>
      <c r="D1285" s="2" t="s">
        <v>38</v>
      </c>
      <c r="E1285" s="2" t="s">
        <v>86</v>
      </c>
      <c r="F1285" s="2">
        <v>385</v>
      </c>
      <c r="G1285" s="2">
        <v>2022</v>
      </c>
      <c r="H1285" s="2" t="s">
        <v>89</v>
      </c>
      <c r="I1285" s="2">
        <v>216367</v>
      </c>
    </row>
    <row r="1286" spans="1:9" x14ac:dyDescent="0.3">
      <c r="A1286" s="2">
        <v>1285</v>
      </c>
      <c r="B1286" s="2" t="s">
        <v>18</v>
      </c>
      <c r="C1286" s="2" t="s">
        <v>25</v>
      </c>
      <c r="D1286" s="2" t="s">
        <v>37</v>
      </c>
      <c r="E1286" s="2" t="s">
        <v>64</v>
      </c>
      <c r="F1286" s="2">
        <v>429</v>
      </c>
      <c r="G1286" s="2">
        <v>2018</v>
      </c>
      <c r="H1286" s="2" t="s">
        <v>98</v>
      </c>
      <c r="I1286" s="2">
        <v>377004</v>
      </c>
    </row>
    <row r="1287" spans="1:9" x14ac:dyDescent="0.3">
      <c r="A1287" s="2">
        <v>1286</v>
      </c>
      <c r="B1287" s="2" t="s">
        <v>16</v>
      </c>
      <c r="C1287" s="2" t="s">
        <v>28</v>
      </c>
      <c r="D1287" s="2" t="s">
        <v>33</v>
      </c>
      <c r="E1287" s="2" t="s">
        <v>69</v>
      </c>
      <c r="F1287" s="2">
        <v>104</v>
      </c>
      <c r="G1287" s="2">
        <v>2024</v>
      </c>
      <c r="H1287" s="2" t="s">
        <v>97</v>
      </c>
      <c r="I1287" s="2">
        <v>267708</v>
      </c>
    </row>
    <row r="1288" spans="1:9" x14ac:dyDescent="0.3">
      <c r="A1288" s="2">
        <v>1287</v>
      </c>
      <c r="B1288" s="2" t="s">
        <v>22</v>
      </c>
      <c r="C1288" s="2" t="s">
        <v>26</v>
      </c>
      <c r="D1288" s="2" t="s">
        <v>35</v>
      </c>
      <c r="E1288" s="2" t="s">
        <v>80</v>
      </c>
      <c r="F1288" s="2">
        <v>208</v>
      </c>
      <c r="G1288" s="2">
        <v>2017</v>
      </c>
      <c r="H1288" s="2" t="s">
        <v>97</v>
      </c>
      <c r="I1288" s="2">
        <v>185918</v>
      </c>
    </row>
    <row r="1289" spans="1:9" x14ac:dyDescent="0.3">
      <c r="A1289" s="2">
        <v>1288</v>
      </c>
      <c r="B1289" s="2" t="s">
        <v>15</v>
      </c>
      <c r="C1289" s="2" t="s">
        <v>27</v>
      </c>
      <c r="D1289" s="2" t="s">
        <v>33</v>
      </c>
      <c r="E1289" s="2" t="s">
        <v>78</v>
      </c>
      <c r="F1289" s="2">
        <v>339</v>
      </c>
      <c r="G1289" s="2">
        <v>2015</v>
      </c>
      <c r="H1289" s="2" t="s">
        <v>91</v>
      </c>
      <c r="I1289" s="2">
        <v>6510</v>
      </c>
    </row>
    <row r="1290" spans="1:9" x14ac:dyDescent="0.3">
      <c r="A1290" s="2">
        <v>1289</v>
      </c>
      <c r="B1290" s="2" t="s">
        <v>9</v>
      </c>
      <c r="C1290" s="2" t="s">
        <v>24</v>
      </c>
      <c r="D1290" s="2" t="s">
        <v>32</v>
      </c>
      <c r="E1290" s="2" t="s">
        <v>40</v>
      </c>
      <c r="F1290" s="2">
        <v>125</v>
      </c>
      <c r="G1290" s="2">
        <v>2025</v>
      </c>
      <c r="H1290" s="2" t="s">
        <v>87</v>
      </c>
      <c r="I1290" s="2">
        <v>339979</v>
      </c>
    </row>
    <row r="1291" spans="1:9" x14ac:dyDescent="0.3">
      <c r="A1291" s="2">
        <v>1290</v>
      </c>
      <c r="B1291" s="2" t="s">
        <v>18</v>
      </c>
      <c r="C1291" s="2" t="s">
        <v>25</v>
      </c>
      <c r="D1291" s="2" t="s">
        <v>38</v>
      </c>
      <c r="E1291" s="2" t="s">
        <v>65</v>
      </c>
      <c r="F1291" s="2">
        <v>79</v>
      </c>
      <c r="G1291" s="2">
        <v>2024</v>
      </c>
      <c r="H1291" s="2" t="s">
        <v>91</v>
      </c>
      <c r="I1291" s="2">
        <v>178464</v>
      </c>
    </row>
    <row r="1292" spans="1:9" x14ac:dyDescent="0.3">
      <c r="A1292" s="2">
        <v>1291</v>
      </c>
      <c r="B1292" s="2" t="s">
        <v>13</v>
      </c>
      <c r="C1292" s="2" t="s">
        <v>24</v>
      </c>
      <c r="D1292" s="2" t="s">
        <v>36</v>
      </c>
      <c r="E1292" s="2" t="s">
        <v>58</v>
      </c>
      <c r="F1292" s="2">
        <v>211</v>
      </c>
      <c r="G1292" s="2">
        <v>2018</v>
      </c>
      <c r="H1292" s="2" t="s">
        <v>89</v>
      </c>
      <c r="I1292" s="2">
        <v>185542</v>
      </c>
    </row>
    <row r="1293" spans="1:9" x14ac:dyDescent="0.3">
      <c r="A1293" s="2">
        <v>1292</v>
      </c>
      <c r="B1293" s="2" t="s">
        <v>20</v>
      </c>
      <c r="C1293" s="2" t="s">
        <v>29</v>
      </c>
      <c r="D1293" s="2" t="s">
        <v>33</v>
      </c>
      <c r="E1293" s="2" t="s">
        <v>81</v>
      </c>
      <c r="F1293" s="2">
        <v>489</v>
      </c>
      <c r="G1293" s="2">
        <v>2017</v>
      </c>
      <c r="H1293" s="2" t="s">
        <v>96</v>
      </c>
      <c r="I1293" s="2">
        <v>343388</v>
      </c>
    </row>
    <row r="1294" spans="1:9" x14ac:dyDescent="0.3">
      <c r="A1294" s="2">
        <v>1293</v>
      </c>
      <c r="B1294" s="2" t="s">
        <v>23</v>
      </c>
      <c r="C1294" s="2" t="s">
        <v>30</v>
      </c>
      <c r="D1294" s="2" t="s">
        <v>31</v>
      </c>
      <c r="E1294" s="2" t="s">
        <v>79</v>
      </c>
      <c r="F1294" s="2">
        <v>35</v>
      </c>
      <c r="G1294" s="2">
        <v>2019</v>
      </c>
      <c r="H1294" s="2" t="s">
        <v>93</v>
      </c>
      <c r="I1294" s="2">
        <v>12728</v>
      </c>
    </row>
    <row r="1295" spans="1:9" x14ac:dyDescent="0.3">
      <c r="A1295" s="2">
        <v>1294</v>
      </c>
      <c r="B1295" s="2" t="s">
        <v>16</v>
      </c>
      <c r="C1295" s="2" t="s">
        <v>28</v>
      </c>
      <c r="D1295" s="2" t="s">
        <v>37</v>
      </c>
      <c r="E1295" s="2" t="s">
        <v>63</v>
      </c>
      <c r="F1295" s="2">
        <v>453</v>
      </c>
      <c r="G1295" s="2">
        <v>2015</v>
      </c>
      <c r="H1295" s="2" t="s">
        <v>87</v>
      </c>
      <c r="I1295" s="2">
        <v>346948</v>
      </c>
    </row>
    <row r="1296" spans="1:9" x14ac:dyDescent="0.3">
      <c r="A1296" s="2">
        <v>1295</v>
      </c>
      <c r="B1296" s="2" t="s">
        <v>22</v>
      </c>
      <c r="C1296" s="2" t="s">
        <v>26</v>
      </c>
      <c r="D1296" s="2" t="s">
        <v>31</v>
      </c>
      <c r="E1296" s="2" t="s">
        <v>49</v>
      </c>
      <c r="F1296" s="2">
        <v>348</v>
      </c>
      <c r="G1296" s="2">
        <v>2021</v>
      </c>
      <c r="H1296" s="2" t="s">
        <v>92</v>
      </c>
      <c r="I1296" s="2">
        <v>457544</v>
      </c>
    </row>
    <row r="1297" spans="1:9" x14ac:dyDescent="0.3">
      <c r="A1297" s="2">
        <v>1296</v>
      </c>
      <c r="B1297" s="2" t="s">
        <v>16</v>
      </c>
      <c r="C1297" s="2" t="s">
        <v>28</v>
      </c>
      <c r="D1297" s="2" t="s">
        <v>37</v>
      </c>
      <c r="E1297" s="2" t="s">
        <v>56</v>
      </c>
      <c r="F1297" s="2">
        <v>94</v>
      </c>
      <c r="G1297" s="2">
        <v>2018</v>
      </c>
      <c r="H1297" s="2" t="s">
        <v>95</v>
      </c>
      <c r="I1297" s="2">
        <v>483585</v>
      </c>
    </row>
    <row r="1298" spans="1:9" x14ac:dyDescent="0.3">
      <c r="A1298" s="2">
        <v>1297</v>
      </c>
      <c r="B1298" s="2" t="s">
        <v>22</v>
      </c>
      <c r="C1298" s="2" t="s">
        <v>26</v>
      </c>
      <c r="D1298" s="2" t="s">
        <v>32</v>
      </c>
      <c r="E1298" s="2" t="s">
        <v>48</v>
      </c>
      <c r="F1298" s="2">
        <v>301</v>
      </c>
      <c r="G1298" s="2">
        <v>2016</v>
      </c>
      <c r="H1298" s="2" t="s">
        <v>96</v>
      </c>
      <c r="I1298" s="2">
        <v>425200</v>
      </c>
    </row>
    <row r="1299" spans="1:9" x14ac:dyDescent="0.3">
      <c r="A1299" s="2">
        <v>1298</v>
      </c>
      <c r="B1299" s="2" t="s">
        <v>13</v>
      </c>
      <c r="C1299" s="2" t="s">
        <v>24</v>
      </c>
      <c r="D1299" s="2" t="s">
        <v>36</v>
      </c>
      <c r="E1299" s="2" t="s">
        <v>61</v>
      </c>
      <c r="F1299" s="2">
        <v>108</v>
      </c>
      <c r="G1299" s="2">
        <v>2021</v>
      </c>
      <c r="H1299" s="2" t="s">
        <v>90</v>
      </c>
      <c r="I1299" s="2">
        <v>10878</v>
      </c>
    </row>
    <row r="1300" spans="1:9" x14ac:dyDescent="0.3">
      <c r="A1300" s="2">
        <v>1299</v>
      </c>
      <c r="B1300" s="2" t="s">
        <v>16</v>
      </c>
      <c r="C1300" s="2" t="s">
        <v>28</v>
      </c>
      <c r="D1300" s="2" t="s">
        <v>37</v>
      </c>
      <c r="E1300" s="2" t="s">
        <v>72</v>
      </c>
      <c r="F1300" s="2">
        <v>412</v>
      </c>
      <c r="G1300" s="2">
        <v>2024</v>
      </c>
      <c r="H1300" s="2" t="s">
        <v>98</v>
      </c>
      <c r="I1300" s="2">
        <v>83360</v>
      </c>
    </row>
    <row r="1301" spans="1:9" x14ac:dyDescent="0.3">
      <c r="A1301" s="2">
        <v>1300</v>
      </c>
      <c r="B1301" s="2" t="s">
        <v>14</v>
      </c>
      <c r="C1301" s="2" t="s">
        <v>24</v>
      </c>
      <c r="D1301" s="2" t="s">
        <v>37</v>
      </c>
      <c r="E1301" s="2" t="s">
        <v>66</v>
      </c>
      <c r="F1301" s="2">
        <v>279</v>
      </c>
      <c r="G1301" s="2">
        <v>2018</v>
      </c>
      <c r="H1301" s="2" t="s">
        <v>87</v>
      </c>
      <c r="I1301" s="2">
        <v>453161</v>
      </c>
    </row>
    <row r="1302" spans="1:9" x14ac:dyDescent="0.3">
      <c r="A1302" s="2">
        <v>1301</v>
      </c>
      <c r="B1302" s="2" t="s">
        <v>13</v>
      </c>
      <c r="C1302" s="2" t="s">
        <v>24</v>
      </c>
      <c r="D1302" s="2" t="s">
        <v>37</v>
      </c>
      <c r="E1302" s="2" t="s">
        <v>56</v>
      </c>
      <c r="F1302" s="2">
        <v>58</v>
      </c>
      <c r="G1302" s="2">
        <v>2015</v>
      </c>
      <c r="H1302" s="2" t="s">
        <v>88</v>
      </c>
      <c r="I1302" s="2">
        <v>56391</v>
      </c>
    </row>
    <row r="1303" spans="1:9" x14ac:dyDescent="0.3">
      <c r="A1303" s="2">
        <v>1302</v>
      </c>
      <c r="B1303" s="2" t="s">
        <v>19</v>
      </c>
      <c r="C1303" s="2" t="s">
        <v>24</v>
      </c>
      <c r="D1303" s="2" t="s">
        <v>36</v>
      </c>
      <c r="E1303" s="2" t="s">
        <v>83</v>
      </c>
      <c r="F1303" s="2">
        <v>470</v>
      </c>
      <c r="G1303" s="2">
        <v>2020</v>
      </c>
      <c r="H1303" s="2" t="s">
        <v>92</v>
      </c>
      <c r="I1303" s="2">
        <v>257244</v>
      </c>
    </row>
    <row r="1304" spans="1:9" x14ac:dyDescent="0.3">
      <c r="A1304" s="2">
        <v>1303</v>
      </c>
      <c r="B1304" s="2" t="s">
        <v>12</v>
      </c>
      <c r="C1304" s="2" t="s">
        <v>26</v>
      </c>
      <c r="D1304" s="2" t="s">
        <v>38</v>
      </c>
      <c r="E1304" s="2" t="s">
        <v>82</v>
      </c>
      <c r="F1304" s="2">
        <v>371</v>
      </c>
      <c r="G1304" s="2">
        <v>2025</v>
      </c>
      <c r="H1304" s="2" t="s">
        <v>89</v>
      </c>
      <c r="I1304" s="2">
        <v>485710</v>
      </c>
    </row>
    <row r="1305" spans="1:9" x14ac:dyDescent="0.3">
      <c r="A1305" s="2">
        <v>1304</v>
      </c>
      <c r="B1305" s="2" t="s">
        <v>22</v>
      </c>
      <c r="C1305" s="2" t="s">
        <v>26</v>
      </c>
      <c r="D1305" s="2" t="s">
        <v>33</v>
      </c>
      <c r="E1305" s="2" t="s">
        <v>41</v>
      </c>
      <c r="F1305" s="2">
        <v>142</v>
      </c>
      <c r="G1305" s="2">
        <v>2023</v>
      </c>
      <c r="H1305" s="2" t="s">
        <v>90</v>
      </c>
      <c r="I1305" s="2">
        <v>63269</v>
      </c>
    </row>
    <row r="1306" spans="1:9" x14ac:dyDescent="0.3">
      <c r="A1306" s="2">
        <v>1305</v>
      </c>
      <c r="B1306" s="2" t="s">
        <v>21</v>
      </c>
      <c r="C1306" s="2" t="s">
        <v>24</v>
      </c>
      <c r="D1306" s="2" t="s">
        <v>36</v>
      </c>
      <c r="E1306" s="2" t="s">
        <v>61</v>
      </c>
      <c r="F1306" s="2">
        <v>304</v>
      </c>
      <c r="G1306" s="2">
        <v>2023</v>
      </c>
      <c r="H1306" s="2" t="s">
        <v>93</v>
      </c>
      <c r="I1306" s="2">
        <v>494635</v>
      </c>
    </row>
    <row r="1307" spans="1:9" x14ac:dyDescent="0.3">
      <c r="A1307" s="2">
        <v>1306</v>
      </c>
      <c r="B1307" s="2" t="s">
        <v>15</v>
      </c>
      <c r="C1307" s="2" t="s">
        <v>27</v>
      </c>
      <c r="D1307" s="2" t="s">
        <v>35</v>
      </c>
      <c r="E1307" s="2" t="s">
        <v>59</v>
      </c>
      <c r="F1307" s="2">
        <v>62</v>
      </c>
      <c r="G1307" s="2">
        <v>2016</v>
      </c>
      <c r="H1307" s="2" t="s">
        <v>94</v>
      </c>
      <c r="I1307" s="2">
        <v>90313</v>
      </c>
    </row>
    <row r="1308" spans="1:9" x14ac:dyDescent="0.3">
      <c r="A1308" s="2">
        <v>1307</v>
      </c>
      <c r="B1308" s="2" t="s">
        <v>18</v>
      </c>
      <c r="C1308" s="2" t="s">
        <v>25</v>
      </c>
      <c r="D1308" s="2" t="s">
        <v>37</v>
      </c>
      <c r="E1308" s="2" t="s">
        <v>64</v>
      </c>
      <c r="F1308" s="2">
        <v>317</v>
      </c>
      <c r="G1308" s="2">
        <v>2015</v>
      </c>
      <c r="H1308" s="2" t="s">
        <v>97</v>
      </c>
      <c r="I1308" s="2">
        <v>392126</v>
      </c>
    </row>
    <row r="1309" spans="1:9" x14ac:dyDescent="0.3">
      <c r="A1309" s="2">
        <v>1308</v>
      </c>
      <c r="B1309" s="2" t="s">
        <v>22</v>
      </c>
      <c r="C1309" s="2" t="s">
        <v>26</v>
      </c>
      <c r="D1309" s="2" t="s">
        <v>37</v>
      </c>
      <c r="E1309" s="2" t="s">
        <v>66</v>
      </c>
      <c r="F1309" s="2">
        <v>197</v>
      </c>
      <c r="G1309" s="2">
        <v>2020</v>
      </c>
      <c r="H1309" s="2" t="s">
        <v>94</v>
      </c>
      <c r="I1309" s="2">
        <v>77055</v>
      </c>
    </row>
    <row r="1310" spans="1:9" x14ac:dyDescent="0.3">
      <c r="A1310" s="2">
        <v>1309</v>
      </c>
      <c r="B1310" s="2" t="s">
        <v>14</v>
      </c>
      <c r="C1310" s="2" t="s">
        <v>24</v>
      </c>
      <c r="D1310" s="2" t="s">
        <v>36</v>
      </c>
      <c r="E1310" s="2" t="s">
        <v>58</v>
      </c>
      <c r="F1310" s="2">
        <v>396</v>
      </c>
      <c r="G1310" s="2">
        <v>2019</v>
      </c>
      <c r="H1310" s="2" t="s">
        <v>87</v>
      </c>
      <c r="I1310" s="2">
        <v>305786</v>
      </c>
    </row>
    <row r="1311" spans="1:9" x14ac:dyDescent="0.3">
      <c r="A1311" s="2">
        <v>1310</v>
      </c>
      <c r="B1311" s="2" t="s">
        <v>10</v>
      </c>
      <c r="C1311" s="2" t="s">
        <v>25</v>
      </c>
      <c r="D1311" s="2" t="s">
        <v>36</v>
      </c>
      <c r="E1311" s="2" t="s">
        <v>52</v>
      </c>
      <c r="F1311" s="2">
        <v>215</v>
      </c>
      <c r="G1311" s="2">
        <v>2021</v>
      </c>
      <c r="H1311" s="2" t="s">
        <v>94</v>
      </c>
      <c r="I1311" s="2">
        <v>61634</v>
      </c>
    </row>
    <row r="1312" spans="1:9" x14ac:dyDescent="0.3">
      <c r="A1312" s="2">
        <v>1311</v>
      </c>
      <c r="B1312" s="2" t="s">
        <v>13</v>
      </c>
      <c r="C1312" s="2" t="s">
        <v>24</v>
      </c>
      <c r="D1312" s="2" t="s">
        <v>31</v>
      </c>
      <c r="E1312" s="2" t="s">
        <v>57</v>
      </c>
      <c r="F1312" s="2">
        <v>190</v>
      </c>
      <c r="G1312" s="2">
        <v>2017</v>
      </c>
      <c r="H1312" s="2" t="s">
        <v>91</v>
      </c>
      <c r="I1312" s="2">
        <v>230966</v>
      </c>
    </row>
    <row r="1313" spans="1:9" x14ac:dyDescent="0.3">
      <c r="A1313" s="2">
        <v>1312</v>
      </c>
      <c r="B1313" s="2" t="s">
        <v>16</v>
      </c>
      <c r="C1313" s="2" t="s">
        <v>28</v>
      </c>
      <c r="D1313" s="2" t="s">
        <v>31</v>
      </c>
      <c r="E1313" s="2" t="s">
        <v>57</v>
      </c>
      <c r="F1313" s="2">
        <v>172</v>
      </c>
      <c r="G1313" s="2">
        <v>2019</v>
      </c>
      <c r="H1313" s="2" t="s">
        <v>93</v>
      </c>
      <c r="I1313" s="2">
        <v>18651</v>
      </c>
    </row>
    <row r="1314" spans="1:9" x14ac:dyDescent="0.3">
      <c r="A1314" s="2">
        <v>1313</v>
      </c>
      <c r="B1314" s="2" t="s">
        <v>19</v>
      </c>
      <c r="C1314" s="2" t="s">
        <v>24</v>
      </c>
      <c r="D1314" s="2" t="s">
        <v>36</v>
      </c>
      <c r="E1314" s="2" t="s">
        <v>61</v>
      </c>
      <c r="F1314" s="2">
        <v>340</v>
      </c>
      <c r="G1314" s="2">
        <v>2019</v>
      </c>
      <c r="H1314" s="2" t="s">
        <v>97</v>
      </c>
      <c r="I1314" s="2">
        <v>452089</v>
      </c>
    </row>
    <row r="1315" spans="1:9" x14ac:dyDescent="0.3">
      <c r="A1315" s="2">
        <v>1314</v>
      </c>
      <c r="B1315" s="2" t="s">
        <v>18</v>
      </c>
      <c r="C1315" s="2" t="s">
        <v>25</v>
      </c>
      <c r="D1315" s="2" t="s">
        <v>37</v>
      </c>
      <c r="E1315" s="2" t="s">
        <v>63</v>
      </c>
      <c r="F1315" s="2">
        <v>172</v>
      </c>
      <c r="G1315" s="2">
        <v>2024</v>
      </c>
      <c r="H1315" s="2" t="s">
        <v>89</v>
      </c>
      <c r="I1315" s="2">
        <v>101745</v>
      </c>
    </row>
    <row r="1316" spans="1:9" x14ac:dyDescent="0.3">
      <c r="A1316" s="2">
        <v>1315</v>
      </c>
      <c r="B1316" s="2" t="s">
        <v>15</v>
      </c>
      <c r="C1316" s="2" t="s">
        <v>27</v>
      </c>
      <c r="D1316" s="2" t="s">
        <v>33</v>
      </c>
      <c r="E1316" s="2" t="s">
        <v>47</v>
      </c>
      <c r="F1316" s="2">
        <v>315</v>
      </c>
      <c r="G1316" s="2">
        <v>2022</v>
      </c>
      <c r="H1316" s="2" t="s">
        <v>90</v>
      </c>
      <c r="I1316" s="2">
        <v>475241</v>
      </c>
    </row>
    <row r="1317" spans="1:9" x14ac:dyDescent="0.3">
      <c r="A1317" s="2">
        <v>1316</v>
      </c>
      <c r="B1317" s="2" t="s">
        <v>22</v>
      </c>
      <c r="C1317" s="2" t="s">
        <v>26</v>
      </c>
      <c r="D1317" s="2" t="s">
        <v>36</v>
      </c>
      <c r="E1317" s="2" t="s">
        <v>83</v>
      </c>
      <c r="F1317" s="2">
        <v>387</v>
      </c>
      <c r="G1317" s="2">
        <v>2020</v>
      </c>
      <c r="H1317" s="2" t="s">
        <v>97</v>
      </c>
      <c r="I1317" s="2">
        <v>86001</v>
      </c>
    </row>
    <row r="1318" spans="1:9" x14ac:dyDescent="0.3">
      <c r="A1318" s="2">
        <v>1317</v>
      </c>
      <c r="B1318" s="2" t="s">
        <v>17</v>
      </c>
      <c r="C1318" s="2" t="s">
        <v>25</v>
      </c>
      <c r="D1318" s="2" t="s">
        <v>33</v>
      </c>
      <c r="E1318" s="2" t="s">
        <v>41</v>
      </c>
      <c r="F1318" s="2">
        <v>243</v>
      </c>
      <c r="G1318" s="2">
        <v>2022</v>
      </c>
      <c r="H1318" s="2" t="s">
        <v>93</v>
      </c>
      <c r="I1318" s="2">
        <v>303840</v>
      </c>
    </row>
    <row r="1319" spans="1:9" x14ac:dyDescent="0.3">
      <c r="A1319" s="2">
        <v>1318</v>
      </c>
      <c r="B1319" s="2" t="s">
        <v>19</v>
      </c>
      <c r="C1319" s="2" t="s">
        <v>24</v>
      </c>
      <c r="D1319" s="2" t="s">
        <v>33</v>
      </c>
      <c r="E1319" s="2" t="s">
        <v>47</v>
      </c>
      <c r="F1319" s="2">
        <v>196</v>
      </c>
      <c r="G1319" s="2">
        <v>2017</v>
      </c>
      <c r="H1319" s="2" t="s">
        <v>87</v>
      </c>
      <c r="I1319" s="2">
        <v>463426</v>
      </c>
    </row>
    <row r="1320" spans="1:9" x14ac:dyDescent="0.3">
      <c r="A1320" s="2">
        <v>1319</v>
      </c>
      <c r="B1320" s="2" t="s">
        <v>10</v>
      </c>
      <c r="C1320" s="2" t="s">
        <v>25</v>
      </c>
      <c r="D1320" s="2" t="s">
        <v>37</v>
      </c>
      <c r="E1320" s="2" t="s">
        <v>72</v>
      </c>
      <c r="F1320" s="2">
        <v>352</v>
      </c>
      <c r="G1320" s="2">
        <v>2022</v>
      </c>
      <c r="H1320" s="2" t="s">
        <v>90</v>
      </c>
      <c r="I1320" s="2">
        <v>133775</v>
      </c>
    </row>
    <row r="1321" spans="1:9" x14ac:dyDescent="0.3">
      <c r="A1321" s="2">
        <v>1320</v>
      </c>
      <c r="B1321" s="2" t="s">
        <v>19</v>
      </c>
      <c r="C1321" s="2" t="s">
        <v>24</v>
      </c>
      <c r="D1321" s="2" t="s">
        <v>35</v>
      </c>
      <c r="E1321" s="2" t="s">
        <v>76</v>
      </c>
      <c r="F1321" s="2">
        <v>178</v>
      </c>
      <c r="G1321" s="2">
        <v>2020</v>
      </c>
      <c r="H1321" s="2" t="s">
        <v>95</v>
      </c>
      <c r="I1321" s="2">
        <v>47422</v>
      </c>
    </row>
    <row r="1322" spans="1:9" x14ac:dyDescent="0.3">
      <c r="A1322" s="2">
        <v>1321</v>
      </c>
      <c r="B1322" s="2" t="s">
        <v>10</v>
      </c>
      <c r="C1322" s="2" t="s">
        <v>25</v>
      </c>
      <c r="D1322" s="2" t="s">
        <v>31</v>
      </c>
      <c r="E1322" s="2" t="s">
        <v>49</v>
      </c>
      <c r="F1322" s="2">
        <v>147</v>
      </c>
      <c r="G1322" s="2">
        <v>2025</v>
      </c>
      <c r="H1322" s="2" t="s">
        <v>92</v>
      </c>
      <c r="I1322" s="2">
        <v>347144</v>
      </c>
    </row>
    <row r="1323" spans="1:9" x14ac:dyDescent="0.3">
      <c r="A1323" s="2">
        <v>1322</v>
      </c>
      <c r="B1323" s="2" t="s">
        <v>11</v>
      </c>
      <c r="C1323" s="2" t="s">
        <v>26</v>
      </c>
      <c r="D1323" s="2" t="s">
        <v>32</v>
      </c>
      <c r="E1323" s="2" t="s">
        <v>48</v>
      </c>
      <c r="F1323" s="2">
        <v>51</v>
      </c>
      <c r="G1323" s="2">
        <v>2022</v>
      </c>
      <c r="H1323" s="2" t="s">
        <v>95</v>
      </c>
      <c r="I1323" s="2">
        <v>477012</v>
      </c>
    </row>
    <row r="1324" spans="1:9" x14ac:dyDescent="0.3">
      <c r="A1324" s="2">
        <v>1323</v>
      </c>
      <c r="B1324" s="2" t="s">
        <v>22</v>
      </c>
      <c r="C1324" s="2" t="s">
        <v>26</v>
      </c>
      <c r="D1324" s="2" t="s">
        <v>32</v>
      </c>
      <c r="E1324" s="2" t="s">
        <v>40</v>
      </c>
      <c r="F1324" s="2">
        <v>59</v>
      </c>
      <c r="G1324" s="2">
        <v>2015</v>
      </c>
      <c r="H1324" s="2" t="s">
        <v>90</v>
      </c>
      <c r="I1324" s="2">
        <v>289669</v>
      </c>
    </row>
    <row r="1325" spans="1:9" x14ac:dyDescent="0.3">
      <c r="A1325" s="2">
        <v>1324</v>
      </c>
      <c r="B1325" s="2" t="s">
        <v>12</v>
      </c>
      <c r="C1325" s="2" t="s">
        <v>26</v>
      </c>
      <c r="D1325" s="2" t="s">
        <v>31</v>
      </c>
      <c r="E1325" s="2" t="s">
        <v>57</v>
      </c>
      <c r="F1325" s="2">
        <v>40</v>
      </c>
      <c r="G1325" s="2">
        <v>2022</v>
      </c>
      <c r="H1325" s="2" t="s">
        <v>91</v>
      </c>
      <c r="I1325" s="2">
        <v>269320</v>
      </c>
    </row>
    <row r="1326" spans="1:9" x14ac:dyDescent="0.3">
      <c r="A1326" s="2">
        <v>1325</v>
      </c>
      <c r="B1326" s="2" t="s">
        <v>13</v>
      </c>
      <c r="C1326" s="2" t="s">
        <v>24</v>
      </c>
      <c r="D1326" s="2" t="s">
        <v>33</v>
      </c>
      <c r="E1326" s="2" t="s">
        <v>69</v>
      </c>
      <c r="F1326" s="2">
        <v>499</v>
      </c>
      <c r="G1326" s="2">
        <v>2022</v>
      </c>
      <c r="H1326" s="2" t="s">
        <v>90</v>
      </c>
      <c r="I1326" s="2">
        <v>6420</v>
      </c>
    </row>
    <row r="1327" spans="1:9" x14ac:dyDescent="0.3">
      <c r="A1327" s="2">
        <v>1326</v>
      </c>
      <c r="B1327" s="2" t="s">
        <v>15</v>
      </c>
      <c r="C1327" s="2" t="s">
        <v>27</v>
      </c>
      <c r="D1327" s="2" t="s">
        <v>36</v>
      </c>
      <c r="E1327" s="2" t="s">
        <v>62</v>
      </c>
      <c r="F1327" s="2">
        <v>120</v>
      </c>
      <c r="G1327" s="2">
        <v>2019</v>
      </c>
      <c r="H1327" s="2" t="s">
        <v>87</v>
      </c>
      <c r="I1327" s="2">
        <v>88344</v>
      </c>
    </row>
    <row r="1328" spans="1:9" x14ac:dyDescent="0.3">
      <c r="A1328" s="2">
        <v>1327</v>
      </c>
      <c r="B1328" s="2" t="s">
        <v>13</v>
      </c>
      <c r="C1328" s="2" t="s">
        <v>24</v>
      </c>
      <c r="D1328" s="2" t="s">
        <v>33</v>
      </c>
      <c r="E1328" s="2" t="s">
        <v>41</v>
      </c>
      <c r="F1328" s="2">
        <v>34</v>
      </c>
      <c r="G1328" s="2">
        <v>2023</v>
      </c>
      <c r="H1328" s="2" t="s">
        <v>92</v>
      </c>
      <c r="I1328" s="2">
        <v>247158</v>
      </c>
    </row>
    <row r="1329" spans="1:9" x14ac:dyDescent="0.3">
      <c r="A1329" s="2">
        <v>1328</v>
      </c>
      <c r="B1329" s="2" t="s">
        <v>11</v>
      </c>
      <c r="C1329" s="2" t="s">
        <v>26</v>
      </c>
      <c r="D1329" s="2" t="s">
        <v>34</v>
      </c>
      <c r="E1329" s="2" t="s">
        <v>46</v>
      </c>
      <c r="F1329" s="2">
        <v>431</v>
      </c>
      <c r="G1329" s="2">
        <v>2025</v>
      </c>
      <c r="H1329" s="2" t="s">
        <v>89</v>
      </c>
      <c r="I1329" s="2">
        <v>247080</v>
      </c>
    </row>
    <row r="1330" spans="1:9" x14ac:dyDescent="0.3">
      <c r="A1330" s="2">
        <v>1329</v>
      </c>
      <c r="B1330" s="2" t="s">
        <v>23</v>
      </c>
      <c r="C1330" s="2" t="s">
        <v>30</v>
      </c>
      <c r="D1330" s="2" t="s">
        <v>35</v>
      </c>
      <c r="E1330" s="2" t="s">
        <v>68</v>
      </c>
      <c r="F1330" s="2">
        <v>111</v>
      </c>
      <c r="G1330" s="2">
        <v>2015</v>
      </c>
      <c r="H1330" s="2" t="s">
        <v>96</v>
      </c>
      <c r="I1330" s="2">
        <v>355812</v>
      </c>
    </row>
    <row r="1331" spans="1:9" x14ac:dyDescent="0.3">
      <c r="A1331" s="2">
        <v>1330</v>
      </c>
      <c r="B1331" s="2" t="s">
        <v>14</v>
      </c>
      <c r="C1331" s="2" t="s">
        <v>24</v>
      </c>
      <c r="D1331" s="2" t="s">
        <v>34</v>
      </c>
      <c r="E1331" s="2" t="s">
        <v>46</v>
      </c>
      <c r="F1331" s="2">
        <v>265</v>
      </c>
      <c r="G1331" s="2">
        <v>2017</v>
      </c>
      <c r="H1331" s="2" t="s">
        <v>90</v>
      </c>
      <c r="I1331" s="2">
        <v>434978</v>
      </c>
    </row>
    <row r="1332" spans="1:9" x14ac:dyDescent="0.3">
      <c r="A1332" s="2">
        <v>1331</v>
      </c>
      <c r="B1332" s="2" t="s">
        <v>23</v>
      </c>
      <c r="C1332" s="2" t="s">
        <v>30</v>
      </c>
      <c r="D1332" s="2" t="s">
        <v>32</v>
      </c>
      <c r="E1332" s="2" t="s">
        <v>40</v>
      </c>
      <c r="F1332" s="2">
        <v>415</v>
      </c>
      <c r="G1332" s="2">
        <v>2016</v>
      </c>
      <c r="H1332" s="2" t="s">
        <v>96</v>
      </c>
      <c r="I1332" s="2">
        <v>432776</v>
      </c>
    </row>
    <row r="1333" spans="1:9" x14ac:dyDescent="0.3">
      <c r="A1333" s="2">
        <v>1332</v>
      </c>
      <c r="B1333" s="2" t="s">
        <v>19</v>
      </c>
      <c r="C1333" s="2" t="s">
        <v>24</v>
      </c>
      <c r="D1333" s="2" t="s">
        <v>37</v>
      </c>
      <c r="E1333" s="2" t="s">
        <v>72</v>
      </c>
      <c r="F1333" s="2">
        <v>179</v>
      </c>
      <c r="G1333" s="2">
        <v>2018</v>
      </c>
      <c r="H1333" s="2" t="s">
        <v>98</v>
      </c>
      <c r="I1333" s="2">
        <v>495693</v>
      </c>
    </row>
    <row r="1334" spans="1:9" x14ac:dyDescent="0.3">
      <c r="A1334" s="2">
        <v>1333</v>
      </c>
      <c r="B1334" s="2" t="s">
        <v>17</v>
      </c>
      <c r="C1334" s="2" t="s">
        <v>25</v>
      </c>
      <c r="D1334" s="2" t="s">
        <v>32</v>
      </c>
      <c r="E1334" s="2" t="s">
        <v>44</v>
      </c>
      <c r="F1334" s="2">
        <v>205</v>
      </c>
      <c r="G1334" s="2">
        <v>2015</v>
      </c>
      <c r="H1334" s="2" t="s">
        <v>95</v>
      </c>
      <c r="I1334" s="2">
        <v>461177</v>
      </c>
    </row>
    <row r="1335" spans="1:9" x14ac:dyDescent="0.3">
      <c r="A1335" s="2">
        <v>1334</v>
      </c>
      <c r="B1335" s="2" t="s">
        <v>21</v>
      </c>
      <c r="C1335" s="2" t="s">
        <v>24</v>
      </c>
      <c r="D1335" s="2" t="s">
        <v>36</v>
      </c>
      <c r="E1335" s="2" t="s">
        <v>61</v>
      </c>
      <c r="F1335" s="2">
        <v>75</v>
      </c>
      <c r="G1335" s="2">
        <v>2024</v>
      </c>
      <c r="H1335" s="2" t="s">
        <v>92</v>
      </c>
      <c r="I1335" s="2">
        <v>115389</v>
      </c>
    </row>
    <row r="1336" spans="1:9" x14ac:dyDescent="0.3">
      <c r="A1336" s="2">
        <v>1335</v>
      </c>
      <c r="B1336" s="2" t="s">
        <v>14</v>
      </c>
      <c r="C1336" s="2" t="s">
        <v>24</v>
      </c>
      <c r="D1336" s="2" t="s">
        <v>35</v>
      </c>
      <c r="E1336" s="2" t="s">
        <v>74</v>
      </c>
      <c r="F1336" s="2">
        <v>348</v>
      </c>
      <c r="G1336" s="2">
        <v>2022</v>
      </c>
      <c r="H1336" s="2" t="s">
        <v>97</v>
      </c>
      <c r="I1336" s="2">
        <v>447486</v>
      </c>
    </row>
    <row r="1337" spans="1:9" x14ac:dyDescent="0.3">
      <c r="A1337" s="2">
        <v>1336</v>
      </c>
      <c r="B1337" s="2" t="s">
        <v>10</v>
      </c>
      <c r="C1337" s="2" t="s">
        <v>25</v>
      </c>
      <c r="D1337" s="2" t="s">
        <v>33</v>
      </c>
      <c r="E1337" s="2" t="s">
        <v>78</v>
      </c>
      <c r="F1337" s="2">
        <v>438</v>
      </c>
      <c r="G1337" s="2">
        <v>2024</v>
      </c>
      <c r="H1337" s="2" t="s">
        <v>94</v>
      </c>
      <c r="I1337" s="2">
        <v>405190</v>
      </c>
    </row>
    <row r="1338" spans="1:9" x14ac:dyDescent="0.3">
      <c r="A1338" s="2">
        <v>1337</v>
      </c>
      <c r="B1338" s="2" t="s">
        <v>17</v>
      </c>
      <c r="C1338" s="2" t="s">
        <v>25</v>
      </c>
      <c r="D1338" s="2" t="s">
        <v>34</v>
      </c>
      <c r="E1338" s="2" t="s">
        <v>53</v>
      </c>
      <c r="F1338" s="2">
        <v>474</v>
      </c>
      <c r="G1338" s="2">
        <v>2023</v>
      </c>
      <c r="H1338" s="2" t="s">
        <v>87</v>
      </c>
      <c r="I1338" s="2">
        <v>186988</v>
      </c>
    </row>
    <row r="1339" spans="1:9" x14ac:dyDescent="0.3">
      <c r="A1339" s="2">
        <v>1338</v>
      </c>
      <c r="B1339" s="2" t="s">
        <v>10</v>
      </c>
      <c r="C1339" s="2" t="s">
        <v>25</v>
      </c>
      <c r="D1339" s="2" t="s">
        <v>33</v>
      </c>
      <c r="E1339" s="2" t="s">
        <v>81</v>
      </c>
      <c r="F1339" s="2">
        <v>151</v>
      </c>
      <c r="G1339" s="2">
        <v>2018</v>
      </c>
      <c r="H1339" s="2" t="s">
        <v>94</v>
      </c>
      <c r="I1339" s="2">
        <v>310611</v>
      </c>
    </row>
    <row r="1340" spans="1:9" x14ac:dyDescent="0.3">
      <c r="A1340" s="2">
        <v>1339</v>
      </c>
      <c r="B1340" s="2" t="s">
        <v>12</v>
      </c>
      <c r="C1340" s="2" t="s">
        <v>26</v>
      </c>
      <c r="D1340" s="2" t="s">
        <v>33</v>
      </c>
      <c r="E1340" s="2" t="s">
        <v>41</v>
      </c>
      <c r="F1340" s="2">
        <v>35</v>
      </c>
      <c r="G1340" s="2">
        <v>2025</v>
      </c>
      <c r="H1340" s="2" t="s">
        <v>89</v>
      </c>
      <c r="I1340" s="2">
        <v>466572</v>
      </c>
    </row>
    <row r="1341" spans="1:9" x14ac:dyDescent="0.3">
      <c r="A1341" s="2">
        <v>1340</v>
      </c>
      <c r="B1341" s="2" t="s">
        <v>16</v>
      </c>
      <c r="C1341" s="2" t="s">
        <v>28</v>
      </c>
      <c r="D1341" s="2" t="s">
        <v>36</v>
      </c>
      <c r="E1341" s="2" t="s">
        <v>52</v>
      </c>
      <c r="F1341" s="2">
        <v>376</v>
      </c>
      <c r="G1341" s="2">
        <v>2017</v>
      </c>
      <c r="H1341" s="2" t="s">
        <v>93</v>
      </c>
      <c r="I1341" s="2">
        <v>368259</v>
      </c>
    </row>
    <row r="1342" spans="1:9" x14ac:dyDescent="0.3">
      <c r="A1342" s="2">
        <v>1341</v>
      </c>
      <c r="B1342" s="2" t="s">
        <v>12</v>
      </c>
      <c r="C1342" s="2" t="s">
        <v>26</v>
      </c>
      <c r="D1342" s="2" t="s">
        <v>31</v>
      </c>
      <c r="E1342" s="2" t="s">
        <v>49</v>
      </c>
      <c r="F1342" s="2">
        <v>10</v>
      </c>
      <c r="G1342" s="2">
        <v>2018</v>
      </c>
      <c r="H1342" s="2" t="s">
        <v>92</v>
      </c>
      <c r="I1342" s="2">
        <v>222624</v>
      </c>
    </row>
    <row r="1343" spans="1:9" x14ac:dyDescent="0.3">
      <c r="A1343" s="2">
        <v>1342</v>
      </c>
      <c r="B1343" s="2" t="s">
        <v>15</v>
      </c>
      <c r="C1343" s="2" t="s">
        <v>27</v>
      </c>
      <c r="D1343" s="2" t="s">
        <v>35</v>
      </c>
      <c r="E1343" s="2" t="s">
        <v>59</v>
      </c>
      <c r="F1343" s="2">
        <v>34</v>
      </c>
      <c r="G1343" s="2">
        <v>2016</v>
      </c>
      <c r="H1343" s="2" t="s">
        <v>97</v>
      </c>
      <c r="I1343" s="2">
        <v>211098</v>
      </c>
    </row>
    <row r="1344" spans="1:9" x14ac:dyDescent="0.3">
      <c r="A1344" s="2">
        <v>1343</v>
      </c>
      <c r="B1344" s="2" t="s">
        <v>21</v>
      </c>
      <c r="C1344" s="2" t="s">
        <v>24</v>
      </c>
      <c r="D1344" s="2" t="s">
        <v>34</v>
      </c>
      <c r="E1344" s="2" t="s">
        <v>67</v>
      </c>
      <c r="F1344" s="2">
        <v>220</v>
      </c>
      <c r="G1344" s="2">
        <v>2025</v>
      </c>
      <c r="H1344" s="2" t="s">
        <v>92</v>
      </c>
      <c r="I1344" s="2">
        <v>119977</v>
      </c>
    </row>
    <row r="1345" spans="1:9" x14ac:dyDescent="0.3">
      <c r="A1345" s="2">
        <v>1344</v>
      </c>
      <c r="B1345" s="2" t="s">
        <v>15</v>
      </c>
      <c r="C1345" s="2" t="s">
        <v>27</v>
      </c>
      <c r="D1345" s="2" t="s">
        <v>38</v>
      </c>
      <c r="E1345" s="2" t="s">
        <v>60</v>
      </c>
      <c r="F1345" s="2">
        <v>235</v>
      </c>
      <c r="G1345" s="2">
        <v>2024</v>
      </c>
      <c r="H1345" s="2" t="s">
        <v>87</v>
      </c>
      <c r="I1345" s="2">
        <v>34028</v>
      </c>
    </row>
    <row r="1346" spans="1:9" x14ac:dyDescent="0.3">
      <c r="A1346" s="2">
        <v>1345</v>
      </c>
      <c r="B1346" s="2" t="s">
        <v>11</v>
      </c>
      <c r="C1346" s="2" t="s">
        <v>26</v>
      </c>
      <c r="D1346" s="2" t="s">
        <v>35</v>
      </c>
      <c r="E1346" s="2" t="s">
        <v>76</v>
      </c>
      <c r="F1346" s="2">
        <v>340</v>
      </c>
      <c r="G1346" s="2">
        <v>2016</v>
      </c>
      <c r="H1346" s="2" t="s">
        <v>90</v>
      </c>
      <c r="I1346" s="2">
        <v>139289</v>
      </c>
    </row>
    <row r="1347" spans="1:9" x14ac:dyDescent="0.3">
      <c r="A1347" s="2">
        <v>1346</v>
      </c>
      <c r="B1347" s="2" t="s">
        <v>13</v>
      </c>
      <c r="C1347" s="2" t="s">
        <v>24</v>
      </c>
      <c r="D1347" s="2" t="s">
        <v>32</v>
      </c>
      <c r="E1347" s="2" t="s">
        <v>75</v>
      </c>
      <c r="F1347" s="2">
        <v>320</v>
      </c>
      <c r="G1347" s="2">
        <v>2022</v>
      </c>
      <c r="H1347" s="2" t="s">
        <v>88</v>
      </c>
      <c r="I1347" s="2">
        <v>409067</v>
      </c>
    </row>
    <row r="1348" spans="1:9" x14ac:dyDescent="0.3">
      <c r="A1348" s="2">
        <v>1347</v>
      </c>
      <c r="B1348" s="2" t="s">
        <v>10</v>
      </c>
      <c r="C1348" s="2" t="s">
        <v>25</v>
      </c>
      <c r="D1348" s="2" t="s">
        <v>35</v>
      </c>
      <c r="E1348" s="2" t="s">
        <v>76</v>
      </c>
      <c r="F1348" s="2">
        <v>51</v>
      </c>
      <c r="G1348" s="2">
        <v>2018</v>
      </c>
      <c r="H1348" s="2" t="s">
        <v>96</v>
      </c>
      <c r="I1348" s="2">
        <v>11035</v>
      </c>
    </row>
    <row r="1349" spans="1:9" x14ac:dyDescent="0.3">
      <c r="A1349" s="2">
        <v>1348</v>
      </c>
      <c r="B1349" s="2" t="s">
        <v>22</v>
      </c>
      <c r="C1349" s="2" t="s">
        <v>26</v>
      </c>
      <c r="D1349" s="2" t="s">
        <v>31</v>
      </c>
      <c r="E1349" s="2" t="s">
        <v>57</v>
      </c>
      <c r="F1349" s="2">
        <v>138</v>
      </c>
      <c r="G1349" s="2">
        <v>2017</v>
      </c>
      <c r="H1349" s="2" t="s">
        <v>98</v>
      </c>
      <c r="I1349" s="2">
        <v>134705</v>
      </c>
    </row>
    <row r="1350" spans="1:9" x14ac:dyDescent="0.3">
      <c r="A1350" s="2">
        <v>1349</v>
      </c>
      <c r="B1350" s="2" t="s">
        <v>17</v>
      </c>
      <c r="C1350" s="2" t="s">
        <v>25</v>
      </c>
      <c r="D1350" s="2" t="s">
        <v>37</v>
      </c>
      <c r="E1350" s="2" t="s">
        <v>63</v>
      </c>
      <c r="F1350" s="2">
        <v>131</v>
      </c>
      <c r="G1350" s="2">
        <v>2018</v>
      </c>
      <c r="H1350" s="2" t="s">
        <v>87</v>
      </c>
      <c r="I1350" s="2">
        <v>50452</v>
      </c>
    </row>
    <row r="1351" spans="1:9" x14ac:dyDescent="0.3">
      <c r="A1351" s="2">
        <v>1350</v>
      </c>
      <c r="B1351" s="2" t="s">
        <v>12</v>
      </c>
      <c r="C1351" s="2" t="s">
        <v>26</v>
      </c>
      <c r="D1351" s="2" t="s">
        <v>36</v>
      </c>
      <c r="E1351" s="2" t="s">
        <v>58</v>
      </c>
      <c r="F1351" s="2">
        <v>254</v>
      </c>
      <c r="G1351" s="2">
        <v>2024</v>
      </c>
      <c r="H1351" s="2" t="s">
        <v>90</v>
      </c>
      <c r="I1351" s="2">
        <v>250868</v>
      </c>
    </row>
    <row r="1352" spans="1:9" x14ac:dyDescent="0.3">
      <c r="A1352" s="2">
        <v>1351</v>
      </c>
      <c r="B1352" s="2" t="s">
        <v>10</v>
      </c>
      <c r="C1352" s="2" t="s">
        <v>25</v>
      </c>
      <c r="D1352" s="2" t="s">
        <v>38</v>
      </c>
      <c r="E1352" s="2" t="s">
        <v>60</v>
      </c>
      <c r="F1352" s="2">
        <v>211</v>
      </c>
      <c r="G1352" s="2">
        <v>2022</v>
      </c>
      <c r="H1352" s="2" t="s">
        <v>89</v>
      </c>
      <c r="I1352" s="2">
        <v>112438</v>
      </c>
    </row>
    <row r="1353" spans="1:9" x14ac:dyDescent="0.3">
      <c r="A1353" s="2">
        <v>1352</v>
      </c>
      <c r="B1353" s="2" t="s">
        <v>16</v>
      </c>
      <c r="C1353" s="2" t="s">
        <v>28</v>
      </c>
      <c r="D1353" s="2" t="s">
        <v>34</v>
      </c>
      <c r="E1353" s="2" t="s">
        <v>71</v>
      </c>
      <c r="F1353" s="2">
        <v>320</v>
      </c>
      <c r="G1353" s="2">
        <v>2023</v>
      </c>
      <c r="H1353" s="2" t="s">
        <v>89</v>
      </c>
      <c r="I1353" s="2">
        <v>426368</v>
      </c>
    </row>
    <row r="1354" spans="1:9" x14ac:dyDescent="0.3">
      <c r="A1354" s="2">
        <v>1353</v>
      </c>
      <c r="B1354" s="2" t="s">
        <v>12</v>
      </c>
      <c r="C1354" s="2" t="s">
        <v>26</v>
      </c>
      <c r="D1354" s="2" t="s">
        <v>38</v>
      </c>
      <c r="E1354" s="2" t="s">
        <v>65</v>
      </c>
      <c r="F1354" s="2">
        <v>197</v>
      </c>
      <c r="G1354" s="2">
        <v>2017</v>
      </c>
      <c r="H1354" s="2" t="s">
        <v>94</v>
      </c>
      <c r="I1354" s="2">
        <v>88945</v>
      </c>
    </row>
    <row r="1355" spans="1:9" x14ac:dyDescent="0.3">
      <c r="A1355" s="2">
        <v>1354</v>
      </c>
      <c r="B1355" s="2" t="s">
        <v>15</v>
      </c>
      <c r="C1355" s="2" t="s">
        <v>27</v>
      </c>
      <c r="D1355" s="2" t="s">
        <v>34</v>
      </c>
      <c r="E1355" s="2" t="s">
        <v>67</v>
      </c>
      <c r="F1355" s="2">
        <v>205</v>
      </c>
      <c r="G1355" s="2">
        <v>2021</v>
      </c>
      <c r="H1355" s="2" t="s">
        <v>95</v>
      </c>
      <c r="I1355" s="2">
        <v>216007</v>
      </c>
    </row>
    <row r="1356" spans="1:9" x14ac:dyDescent="0.3">
      <c r="A1356" s="2">
        <v>1355</v>
      </c>
      <c r="B1356" s="2" t="s">
        <v>13</v>
      </c>
      <c r="C1356" s="2" t="s">
        <v>24</v>
      </c>
      <c r="D1356" s="2" t="s">
        <v>38</v>
      </c>
      <c r="E1356" s="2" t="s">
        <v>70</v>
      </c>
      <c r="F1356" s="2">
        <v>485</v>
      </c>
      <c r="G1356" s="2">
        <v>2015</v>
      </c>
      <c r="H1356" s="2" t="s">
        <v>98</v>
      </c>
      <c r="I1356" s="2">
        <v>157521</v>
      </c>
    </row>
    <row r="1357" spans="1:9" x14ac:dyDescent="0.3">
      <c r="A1357" s="2">
        <v>1356</v>
      </c>
      <c r="B1357" s="2" t="s">
        <v>23</v>
      </c>
      <c r="C1357" s="2" t="s">
        <v>30</v>
      </c>
      <c r="D1357" s="2" t="s">
        <v>36</v>
      </c>
      <c r="E1357" s="2" t="s">
        <v>62</v>
      </c>
      <c r="F1357" s="2">
        <v>291</v>
      </c>
      <c r="G1357" s="2">
        <v>2021</v>
      </c>
      <c r="H1357" s="2" t="s">
        <v>88</v>
      </c>
      <c r="I1357" s="2">
        <v>251083</v>
      </c>
    </row>
    <row r="1358" spans="1:9" x14ac:dyDescent="0.3">
      <c r="A1358" s="2">
        <v>1357</v>
      </c>
      <c r="B1358" s="2" t="s">
        <v>11</v>
      </c>
      <c r="C1358" s="2" t="s">
        <v>26</v>
      </c>
      <c r="D1358" s="2" t="s">
        <v>38</v>
      </c>
      <c r="E1358" s="2" t="s">
        <v>70</v>
      </c>
      <c r="F1358" s="2">
        <v>428</v>
      </c>
      <c r="G1358" s="2">
        <v>2021</v>
      </c>
      <c r="H1358" s="2" t="s">
        <v>90</v>
      </c>
      <c r="I1358" s="2">
        <v>300274</v>
      </c>
    </row>
    <row r="1359" spans="1:9" x14ac:dyDescent="0.3">
      <c r="A1359" s="2">
        <v>1358</v>
      </c>
      <c r="B1359" s="2" t="s">
        <v>16</v>
      </c>
      <c r="C1359" s="2" t="s">
        <v>28</v>
      </c>
      <c r="D1359" s="2" t="s">
        <v>33</v>
      </c>
      <c r="E1359" s="2" t="s">
        <v>42</v>
      </c>
      <c r="F1359" s="2">
        <v>353</v>
      </c>
      <c r="G1359" s="2">
        <v>2021</v>
      </c>
      <c r="H1359" s="2" t="s">
        <v>97</v>
      </c>
      <c r="I1359" s="2">
        <v>291296</v>
      </c>
    </row>
    <row r="1360" spans="1:9" x14ac:dyDescent="0.3">
      <c r="A1360" s="2">
        <v>1359</v>
      </c>
      <c r="B1360" s="2" t="s">
        <v>11</v>
      </c>
      <c r="C1360" s="2" t="s">
        <v>26</v>
      </c>
      <c r="D1360" s="2" t="s">
        <v>35</v>
      </c>
      <c r="E1360" s="2" t="s">
        <v>68</v>
      </c>
      <c r="F1360" s="2">
        <v>60</v>
      </c>
      <c r="G1360" s="2">
        <v>2017</v>
      </c>
      <c r="H1360" s="2" t="s">
        <v>98</v>
      </c>
      <c r="I1360" s="2">
        <v>402533</v>
      </c>
    </row>
    <row r="1361" spans="1:9" x14ac:dyDescent="0.3">
      <c r="A1361" s="2">
        <v>1360</v>
      </c>
      <c r="B1361" s="2" t="s">
        <v>10</v>
      </c>
      <c r="C1361" s="2" t="s">
        <v>25</v>
      </c>
      <c r="D1361" s="2" t="s">
        <v>31</v>
      </c>
      <c r="E1361" s="2" t="s">
        <v>57</v>
      </c>
      <c r="F1361" s="2">
        <v>275</v>
      </c>
      <c r="G1361" s="2">
        <v>2017</v>
      </c>
      <c r="H1361" s="2" t="s">
        <v>87</v>
      </c>
      <c r="I1361" s="2">
        <v>193177</v>
      </c>
    </row>
    <row r="1362" spans="1:9" x14ac:dyDescent="0.3">
      <c r="A1362" s="2">
        <v>1361</v>
      </c>
      <c r="B1362" s="2" t="s">
        <v>10</v>
      </c>
      <c r="C1362" s="2" t="s">
        <v>25</v>
      </c>
      <c r="D1362" s="2" t="s">
        <v>37</v>
      </c>
      <c r="E1362" s="2" t="s">
        <v>63</v>
      </c>
      <c r="F1362" s="2">
        <v>442</v>
      </c>
      <c r="G1362" s="2">
        <v>2017</v>
      </c>
      <c r="H1362" s="2" t="s">
        <v>91</v>
      </c>
      <c r="I1362" s="2">
        <v>314703</v>
      </c>
    </row>
    <row r="1363" spans="1:9" x14ac:dyDescent="0.3">
      <c r="A1363" s="2">
        <v>1362</v>
      </c>
      <c r="B1363" s="2" t="s">
        <v>23</v>
      </c>
      <c r="C1363" s="2" t="s">
        <v>30</v>
      </c>
      <c r="D1363" s="2" t="s">
        <v>36</v>
      </c>
      <c r="E1363" s="2" t="s">
        <v>58</v>
      </c>
      <c r="F1363" s="2">
        <v>383</v>
      </c>
      <c r="G1363" s="2">
        <v>2015</v>
      </c>
      <c r="H1363" s="2" t="s">
        <v>95</v>
      </c>
      <c r="I1363" s="2">
        <v>71888</v>
      </c>
    </row>
    <row r="1364" spans="1:9" x14ac:dyDescent="0.3">
      <c r="A1364" s="2">
        <v>1363</v>
      </c>
      <c r="B1364" s="2" t="s">
        <v>12</v>
      </c>
      <c r="C1364" s="2" t="s">
        <v>26</v>
      </c>
      <c r="D1364" s="2" t="s">
        <v>38</v>
      </c>
      <c r="E1364" s="2" t="s">
        <v>82</v>
      </c>
      <c r="F1364" s="2">
        <v>247</v>
      </c>
      <c r="G1364" s="2">
        <v>2017</v>
      </c>
      <c r="H1364" s="2" t="s">
        <v>96</v>
      </c>
      <c r="I1364" s="2">
        <v>31029</v>
      </c>
    </row>
    <row r="1365" spans="1:9" x14ac:dyDescent="0.3">
      <c r="A1365" s="2">
        <v>1364</v>
      </c>
      <c r="B1365" s="2" t="s">
        <v>16</v>
      </c>
      <c r="C1365" s="2" t="s">
        <v>28</v>
      </c>
      <c r="D1365" s="2" t="s">
        <v>31</v>
      </c>
      <c r="E1365" s="2" t="s">
        <v>79</v>
      </c>
      <c r="F1365" s="2">
        <v>58</v>
      </c>
      <c r="G1365" s="2">
        <v>2017</v>
      </c>
      <c r="H1365" s="2" t="s">
        <v>91</v>
      </c>
      <c r="I1365" s="2">
        <v>95659</v>
      </c>
    </row>
    <row r="1366" spans="1:9" x14ac:dyDescent="0.3">
      <c r="A1366" s="2">
        <v>1365</v>
      </c>
      <c r="B1366" s="2" t="s">
        <v>18</v>
      </c>
      <c r="C1366" s="2" t="s">
        <v>25</v>
      </c>
      <c r="D1366" s="2" t="s">
        <v>31</v>
      </c>
      <c r="E1366" s="2" t="s">
        <v>49</v>
      </c>
      <c r="F1366" s="2">
        <v>282</v>
      </c>
      <c r="G1366" s="2">
        <v>2024</v>
      </c>
      <c r="H1366" s="2" t="s">
        <v>91</v>
      </c>
      <c r="I1366" s="2">
        <v>400230</v>
      </c>
    </row>
    <row r="1367" spans="1:9" x14ac:dyDescent="0.3">
      <c r="A1367" s="2">
        <v>1366</v>
      </c>
      <c r="B1367" s="2" t="s">
        <v>22</v>
      </c>
      <c r="C1367" s="2" t="s">
        <v>26</v>
      </c>
      <c r="D1367" s="2" t="s">
        <v>34</v>
      </c>
      <c r="E1367" s="2" t="s">
        <v>53</v>
      </c>
      <c r="F1367" s="2">
        <v>444</v>
      </c>
      <c r="G1367" s="2">
        <v>2022</v>
      </c>
      <c r="H1367" s="2" t="s">
        <v>87</v>
      </c>
      <c r="I1367" s="2">
        <v>286663</v>
      </c>
    </row>
    <row r="1368" spans="1:9" x14ac:dyDescent="0.3">
      <c r="A1368" s="2">
        <v>1367</v>
      </c>
      <c r="B1368" s="2" t="s">
        <v>9</v>
      </c>
      <c r="C1368" s="2" t="s">
        <v>24</v>
      </c>
      <c r="D1368" s="2" t="s">
        <v>32</v>
      </c>
      <c r="E1368" s="2" t="s">
        <v>40</v>
      </c>
      <c r="F1368" s="2">
        <v>421</v>
      </c>
      <c r="G1368" s="2">
        <v>2023</v>
      </c>
      <c r="H1368" s="2" t="s">
        <v>93</v>
      </c>
      <c r="I1368" s="2">
        <v>144235</v>
      </c>
    </row>
    <row r="1369" spans="1:9" x14ac:dyDescent="0.3">
      <c r="A1369" s="2">
        <v>1368</v>
      </c>
      <c r="B1369" s="2" t="s">
        <v>15</v>
      </c>
      <c r="C1369" s="2" t="s">
        <v>27</v>
      </c>
      <c r="D1369" s="2" t="s">
        <v>34</v>
      </c>
      <c r="E1369" s="2" t="s">
        <v>71</v>
      </c>
      <c r="F1369" s="2">
        <v>137</v>
      </c>
      <c r="G1369" s="2">
        <v>2018</v>
      </c>
      <c r="H1369" s="2" t="s">
        <v>91</v>
      </c>
      <c r="I1369" s="2">
        <v>40980</v>
      </c>
    </row>
    <row r="1370" spans="1:9" x14ac:dyDescent="0.3">
      <c r="A1370" s="2">
        <v>1369</v>
      </c>
      <c r="B1370" s="2" t="s">
        <v>10</v>
      </c>
      <c r="C1370" s="2" t="s">
        <v>25</v>
      </c>
      <c r="D1370" s="2" t="s">
        <v>38</v>
      </c>
      <c r="E1370" s="2" t="s">
        <v>60</v>
      </c>
      <c r="F1370" s="2">
        <v>185</v>
      </c>
      <c r="G1370" s="2">
        <v>2023</v>
      </c>
      <c r="H1370" s="2" t="s">
        <v>89</v>
      </c>
      <c r="I1370" s="2">
        <v>373687</v>
      </c>
    </row>
    <row r="1371" spans="1:9" x14ac:dyDescent="0.3">
      <c r="A1371" s="2">
        <v>1370</v>
      </c>
      <c r="B1371" s="2" t="s">
        <v>23</v>
      </c>
      <c r="C1371" s="2" t="s">
        <v>30</v>
      </c>
      <c r="D1371" s="2" t="s">
        <v>34</v>
      </c>
      <c r="E1371" s="2" t="s">
        <v>46</v>
      </c>
      <c r="F1371" s="2">
        <v>439</v>
      </c>
      <c r="G1371" s="2">
        <v>2019</v>
      </c>
      <c r="H1371" s="2" t="s">
        <v>98</v>
      </c>
      <c r="I1371" s="2">
        <v>171262</v>
      </c>
    </row>
    <row r="1372" spans="1:9" x14ac:dyDescent="0.3">
      <c r="A1372" s="2">
        <v>1371</v>
      </c>
      <c r="B1372" s="2" t="s">
        <v>10</v>
      </c>
      <c r="C1372" s="2" t="s">
        <v>25</v>
      </c>
      <c r="D1372" s="2" t="s">
        <v>35</v>
      </c>
      <c r="E1372" s="2" t="s">
        <v>74</v>
      </c>
      <c r="F1372" s="2">
        <v>124</v>
      </c>
      <c r="G1372" s="2">
        <v>2023</v>
      </c>
      <c r="H1372" s="2" t="s">
        <v>89</v>
      </c>
      <c r="I1372" s="2">
        <v>89174</v>
      </c>
    </row>
    <row r="1373" spans="1:9" x14ac:dyDescent="0.3">
      <c r="A1373" s="2">
        <v>1372</v>
      </c>
      <c r="B1373" s="2" t="s">
        <v>21</v>
      </c>
      <c r="C1373" s="2" t="s">
        <v>24</v>
      </c>
      <c r="D1373" s="2" t="s">
        <v>36</v>
      </c>
      <c r="E1373" s="2" t="s">
        <v>84</v>
      </c>
      <c r="F1373" s="2">
        <v>355</v>
      </c>
      <c r="G1373" s="2">
        <v>2018</v>
      </c>
      <c r="H1373" s="2" t="s">
        <v>91</v>
      </c>
      <c r="I1373" s="2">
        <v>315777</v>
      </c>
    </row>
    <row r="1374" spans="1:9" x14ac:dyDescent="0.3">
      <c r="A1374" s="2">
        <v>1373</v>
      </c>
      <c r="B1374" s="2" t="s">
        <v>17</v>
      </c>
      <c r="C1374" s="2" t="s">
        <v>25</v>
      </c>
      <c r="D1374" s="2" t="s">
        <v>37</v>
      </c>
      <c r="E1374" s="2" t="s">
        <v>63</v>
      </c>
      <c r="F1374" s="2">
        <v>355</v>
      </c>
      <c r="G1374" s="2">
        <v>2018</v>
      </c>
      <c r="H1374" s="2" t="s">
        <v>91</v>
      </c>
      <c r="I1374" s="2">
        <v>351659</v>
      </c>
    </row>
    <row r="1375" spans="1:9" x14ac:dyDescent="0.3">
      <c r="A1375" s="2">
        <v>1374</v>
      </c>
      <c r="B1375" s="2" t="s">
        <v>9</v>
      </c>
      <c r="C1375" s="2" t="s">
        <v>24</v>
      </c>
      <c r="D1375" s="2" t="s">
        <v>35</v>
      </c>
      <c r="E1375" s="2" t="s">
        <v>59</v>
      </c>
      <c r="F1375" s="2">
        <v>146</v>
      </c>
      <c r="G1375" s="2">
        <v>2021</v>
      </c>
      <c r="H1375" s="2" t="s">
        <v>96</v>
      </c>
      <c r="I1375" s="2">
        <v>497121</v>
      </c>
    </row>
    <row r="1376" spans="1:9" x14ac:dyDescent="0.3">
      <c r="A1376" s="2">
        <v>1375</v>
      </c>
      <c r="B1376" s="2" t="s">
        <v>10</v>
      </c>
      <c r="C1376" s="2" t="s">
        <v>25</v>
      </c>
      <c r="D1376" s="2" t="s">
        <v>32</v>
      </c>
      <c r="E1376" s="2" t="s">
        <v>40</v>
      </c>
      <c r="F1376" s="2">
        <v>466</v>
      </c>
      <c r="G1376" s="2">
        <v>2017</v>
      </c>
      <c r="H1376" s="2" t="s">
        <v>88</v>
      </c>
      <c r="I1376" s="2">
        <v>16820</v>
      </c>
    </row>
    <row r="1377" spans="1:9" x14ac:dyDescent="0.3">
      <c r="A1377" s="2">
        <v>1376</v>
      </c>
      <c r="B1377" s="2" t="s">
        <v>20</v>
      </c>
      <c r="C1377" s="2" t="s">
        <v>29</v>
      </c>
      <c r="D1377" s="2" t="s">
        <v>37</v>
      </c>
      <c r="E1377" s="2" t="s">
        <v>56</v>
      </c>
      <c r="F1377" s="2">
        <v>331</v>
      </c>
      <c r="G1377" s="2">
        <v>2017</v>
      </c>
      <c r="H1377" s="2" t="s">
        <v>88</v>
      </c>
      <c r="I1377" s="2">
        <v>167756</v>
      </c>
    </row>
    <row r="1378" spans="1:9" x14ac:dyDescent="0.3">
      <c r="A1378" s="2">
        <v>1377</v>
      </c>
      <c r="B1378" s="2" t="s">
        <v>9</v>
      </c>
      <c r="C1378" s="2" t="s">
        <v>24</v>
      </c>
      <c r="D1378" s="2" t="s">
        <v>36</v>
      </c>
      <c r="E1378" s="2" t="s">
        <v>58</v>
      </c>
      <c r="F1378" s="2">
        <v>123</v>
      </c>
      <c r="G1378" s="2">
        <v>2022</v>
      </c>
      <c r="H1378" s="2" t="s">
        <v>92</v>
      </c>
      <c r="I1378" s="2">
        <v>195269</v>
      </c>
    </row>
    <row r="1379" spans="1:9" x14ac:dyDescent="0.3">
      <c r="A1379" s="2">
        <v>1378</v>
      </c>
      <c r="B1379" s="2" t="s">
        <v>17</v>
      </c>
      <c r="C1379" s="2" t="s">
        <v>25</v>
      </c>
      <c r="D1379" s="2" t="s">
        <v>31</v>
      </c>
      <c r="E1379" s="2" t="s">
        <v>39</v>
      </c>
      <c r="F1379" s="2">
        <v>253</v>
      </c>
      <c r="G1379" s="2">
        <v>2025</v>
      </c>
      <c r="H1379" s="2" t="s">
        <v>93</v>
      </c>
      <c r="I1379" s="2">
        <v>363063</v>
      </c>
    </row>
    <row r="1380" spans="1:9" x14ac:dyDescent="0.3">
      <c r="A1380" s="2">
        <v>1379</v>
      </c>
      <c r="B1380" s="2" t="s">
        <v>13</v>
      </c>
      <c r="C1380" s="2" t="s">
        <v>24</v>
      </c>
      <c r="D1380" s="2" t="s">
        <v>36</v>
      </c>
      <c r="E1380" s="2" t="s">
        <v>83</v>
      </c>
      <c r="F1380" s="2">
        <v>493</v>
      </c>
      <c r="G1380" s="2">
        <v>2017</v>
      </c>
      <c r="H1380" s="2" t="s">
        <v>97</v>
      </c>
      <c r="I1380" s="2">
        <v>251081</v>
      </c>
    </row>
    <row r="1381" spans="1:9" x14ac:dyDescent="0.3">
      <c r="A1381" s="2">
        <v>1380</v>
      </c>
      <c r="B1381" s="2" t="s">
        <v>19</v>
      </c>
      <c r="C1381" s="2" t="s">
        <v>24</v>
      </c>
      <c r="D1381" s="2" t="s">
        <v>31</v>
      </c>
      <c r="E1381" s="2" t="s">
        <v>50</v>
      </c>
      <c r="F1381" s="2">
        <v>38</v>
      </c>
      <c r="G1381" s="2">
        <v>2016</v>
      </c>
      <c r="H1381" s="2" t="s">
        <v>94</v>
      </c>
      <c r="I1381" s="2">
        <v>157087</v>
      </c>
    </row>
    <row r="1382" spans="1:9" x14ac:dyDescent="0.3">
      <c r="A1382" s="2">
        <v>1381</v>
      </c>
      <c r="B1382" s="2" t="s">
        <v>12</v>
      </c>
      <c r="C1382" s="2" t="s">
        <v>26</v>
      </c>
      <c r="D1382" s="2" t="s">
        <v>31</v>
      </c>
      <c r="E1382" s="2" t="s">
        <v>45</v>
      </c>
      <c r="F1382" s="2">
        <v>376</v>
      </c>
      <c r="G1382" s="2">
        <v>2018</v>
      </c>
      <c r="H1382" s="2" t="s">
        <v>91</v>
      </c>
      <c r="I1382" s="2">
        <v>115352</v>
      </c>
    </row>
    <row r="1383" spans="1:9" x14ac:dyDescent="0.3">
      <c r="A1383" s="2">
        <v>1382</v>
      </c>
      <c r="B1383" s="2" t="s">
        <v>19</v>
      </c>
      <c r="C1383" s="2" t="s">
        <v>24</v>
      </c>
      <c r="D1383" s="2" t="s">
        <v>33</v>
      </c>
      <c r="E1383" s="2" t="s">
        <v>42</v>
      </c>
      <c r="F1383" s="2">
        <v>218</v>
      </c>
      <c r="G1383" s="2">
        <v>2015</v>
      </c>
      <c r="H1383" s="2" t="s">
        <v>95</v>
      </c>
      <c r="I1383" s="2">
        <v>178093</v>
      </c>
    </row>
    <row r="1384" spans="1:9" x14ac:dyDescent="0.3">
      <c r="A1384" s="2">
        <v>1383</v>
      </c>
      <c r="B1384" s="2" t="s">
        <v>15</v>
      </c>
      <c r="C1384" s="2" t="s">
        <v>27</v>
      </c>
      <c r="D1384" s="2" t="s">
        <v>35</v>
      </c>
      <c r="E1384" s="2" t="s">
        <v>80</v>
      </c>
      <c r="F1384" s="2">
        <v>289</v>
      </c>
      <c r="G1384" s="2">
        <v>2025</v>
      </c>
      <c r="H1384" s="2" t="s">
        <v>95</v>
      </c>
      <c r="I1384" s="2">
        <v>367843</v>
      </c>
    </row>
    <row r="1385" spans="1:9" x14ac:dyDescent="0.3">
      <c r="A1385" s="2">
        <v>1384</v>
      </c>
      <c r="B1385" s="2" t="s">
        <v>13</v>
      </c>
      <c r="C1385" s="2" t="s">
        <v>24</v>
      </c>
      <c r="D1385" s="2" t="s">
        <v>32</v>
      </c>
      <c r="E1385" s="2" t="s">
        <v>54</v>
      </c>
      <c r="F1385" s="2">
        <v>196</v>
      </c>
      <c r="G1385" s="2">
        <v>2017</v>
      </c>
      <c r="H1385" s="2" t="s">
        <v>95</v>
      </c>
      <c r="I1385" s="2">
        <v>300717</v>
      </c>
    </row>
    <row r="1386" spans="1:9" x14ac:dyDescent="0.3">
      <c r="A1386" s="2">
        <v>1385</v>
      </c>
      <c r="B1386" s="2" t="s">
        <v>15</v>
      </c>
      <c r="C1386" s="2" t="s">
        <v>27</v>
      </c>
      <c r="D1386" s="2" t="s">
        <v>32</v>
      </c>
      <c r="E1386" s="2" t="s">
        <v>48</v>
      </c>
      <c r="F1386" s="2">
        <v>294</v>
      </c>
      <c r="G1386" s="2">
        <v>2022</v>
      </c>
      <c r="H1386" s="2" t="s">
        <v>98</v>
      </c>
      <c r="I1386" s="2">
        <v>184865</v>
      </c>
    </row>
    <row r="1387" spans="1:9" x14ac:dyDescent="0.3">
      <c r="A1387" s="2">
        <v>1386</v>
      </c>
      <c r="B1387" s="2" t="s">
        <v>13</v>
      </c>
      <c r="C1387" s="2" t="s">
        <v>24</v>
      </c>
      <c r="D1387" s="2" t="s">
        <v>37</v>
      </c>
      <c r="E1387" s="2" t="s">
        <v>63</v>
      </c>
      <c r="F1387" s="2">
        <v>24</v>
      </c>
      <c r="G1387" s="2">
        <v>2019</v>
      </c>
      <c r="H1387" s="2" t="s">
        <v>96</v>
      </c>
      <c r="I1387" s="2">
        <v>356750</v>
      </c>
    </row>
    <row r="1388" spans="1:9" x14ac:dyDescent="0.3">
      <c r="A1388" s="2">
        <v>1387</v>
      </c>
      <c r="B1388" s="2" t="s">
        <v>12</v>
      </c>
      <c r="C1388" s="2" t="s">
        <v>26</v>
      </c>
      <c r="D1388" s="2" t="s">
        <v>37</v>
      </c>
      <c r="E1388" s="2" t="s">
        <v>56</v>
      </c>
      <c r="F1388" s="2">
        <v>321</v>
      </c>
      <c r="G1388" s="2">
        <v>2019</v>
      </c>
      <c r="H1388" s="2" t="s">
        <v>89</v>
      </c>
      <c r="I1388" s="2">
        <v>266603</v>
      </c>
    </row>
    <row r="1389" spans="1:9" x14ac:dyDescent="0.3">
      <c r="A1389" s="2">
        <v>1388</v>
      </c>
      <c r="B1389" s="2" t="s">
        <v>23</v>
      </c>
      <c r="C1389" s="2" t="s">
        <v>30</v>
      </c>
      <c r="D1389" s="2" t="s">
        <v>31</v>
      </c>
      <c r="E1389" s="2" t="s">
        <v>49</v>
      </c>
      <c r="F1389" s="2">
        <v>195</v>
      </c>
      <c r="G1389" s="2">
        <v>2015</v>
      </c>
      <c r="H1389" s="2" t="s">
        <v>95</v>
      </c>
      <c r="I1389" s="2">
        <v>455332</v>
      </c>
    </row>
    <row r="1390" spans="1:9" x14ac:dyDescent="0.3">
      <c r="A1390" s="2">
        <v>1389</v>
      </c>
      <c r="B1390" s="2" t="s">
        <v>10</v>
      </c>
      <c r="C1390" s="2" t="s">
        <v>25</v>
      </c>
      <c r="D1390" s="2" t="s">
        <v>31</v>
      </c>
      <c r="E1390" s="2" t="s">
        <v>49</v>
      </c>
      <c r="F1390" s="2">
        <v>499</v>
      </c>
      <c r="G1390" s="2">
        <v>2019</v>
      </c>
      <c r="H1390" s="2" t="s">
        <v>93</v>
      </c>
      <c r="I1390" s="2">
        <v>221996</v>
      </c>
    </row>
    <row r="1391" spans="1:9" x14ac:dyDescent="0.3">
      <c r="A1391" s="2">
        <v>1390</v>
      </c>
      <c r="B1391" s="2" t="s">
        <v>21</v>
      </c>
      <c r="C1391" s="2" t="s">
        <v>24</v>
      </c>
      <c r="D1391" s="2" t="s">
        <v>34</v>
      </c>
      <c r="E1391" s="2" t="s">
        <v>46</v>
      </c>
      <c r="F1391" s="2">
        <v>478</v>
      </c>
      <c r="G1391" s="2">
        <v>2023</v>
      </c>
      <c r="H1391" s="2" t="s">
        <v>98</v>
      </c>
      <c r="I1391" s="2">
        <v>219708</v>
      </c>
    </row>
    <row r="1392" spans="1:9" x14ac:dyDescent="0.3">
      <c r="A1392" s="2">
        <v>1391</v>
      </c>
      <c r="B1392" s="2" t="s">
        <v>9</v>
      </c>
      <c r="C1392" s="2" t="s">
        <v>24</v>
      </c>
      <c r="D1392" s="2" t="s">
        <v>36</v>
      </c>
      <c r="E1392" s="2" t="s">
        <v>84</v>
      </c>
      <c r="F1392" s="2">
        <v>222</v>
      </c>
      <c r="G1392" s="2">
        <v>2024</v>
      </c>
      <c r="H1392" s="2" t="s">
        <v>94</v>
      </c>
      <c r="I1392" s="2">
        <v>461914</v>
      </c>
    </row>
    <row r="1393" spans="1:9" x14ac:dyDescent="0.3">
      <c r="A1393" s="2">
        <v>1392</v>
      </c>
      <c r="B1393" s="2" t="s">
        <v>18</v>
      </c>
      <c r="C1393" s="2" t="s">
        <v>25</v>
      </c>
      <c r="D1393" s="2" t="s">
        <v>34</v>
      </c>
      <c r="E1393" s="2" t="s">
        <v>73</v>
      </c>
      <c r="F1393" s="2">
        <v>420</v>
      </c>
      <c r="G1393" s="2">
        <v>2018</v>
      </c>
      <c r="H1393" s="2" t="s">
        <v>97</v>
      </c>
      <c r="I1393" s="2">
        <v>48149</v>
      </c>
    </row>
    <row r="1394" spans="1:9" x14ac:dyDescent="0.3">
      <c r="A1394" s="2">
        <v>1393</v>
      </c>
      <c r="B1394" s="2" t="s">
        <v>12</v>
      </c>
      <c r="C1394" s="2" t="s">
        <v>26</v>
      </c>
      <c r="D1394" s="2" t="s">
        <v>35</v>
      </c>
      <c r="E1394" s="2" t="s">
        <v>59</v>
      </c>
      <c r="F1394" s="2">
        <v>278</v>
      </c>
      <c r="G1394" s="2">
        <v>2024</v>
      </c>
      <c r="H1394" s="2" t="s">
        <v>93</v>
      </c>
      <c r="I1394" s="2">
        <v>159609</v>
      </c>
    </row>
    <row r="1395" spans="1:9" x14ac:dyDescent="0.3">
      <c r="A1395" s="2">
        <v>1394</v>
      </c>
      <c r="B1395" s="2" t="s">
        <v>15</v>
      </c>
      <c r="C1395" s="2" t="s">
        <v>27</v>
      </c>
      <c r="D1395" s="2" t="s">
        <v>33</v>
      </c>
      <c r="E1395" s="2" t="s">
        <v>78</v>
      </c>
      <c r="F1395" s="2">
        <v>145</v>
      </c>
      <c r="G1395" s="2">
        <v>2015</v>
      </c>
      <c r="H1395" s="2" t="s">
        <v>92</v>
      </c>
      <c r="I1395" s="2">
        <v>146226</v>
      </c>
    </row>
    <row r="1396" spans="1:9" x14ac:dyDescent="0.3">
      <c r="A1396" s="2">
        <v>1395</v>
      </c>
      <c r="B1396" s="2" t="s">
        <v>16</v>
      </c>
      <c r="C1396" s="2" t="s">
        <v>28</v>
      </c>
      <c r="D1396" s="2" t="s">
        <v>37</v>
      </c>
      <c r="E1396" s="2" t="s">
        <v>64</v>
      </c>
      <c r="F1396" s="2">
        <v>481</v>
      </c>
      <c r="G1396" s="2">
        <v>2018</v>
      </c>
      <c r="H1396" s="2" t="s">
        <v>92</v>
      </c>
      <c r="I1396" s="2">
        <v>12569</v>
      </c>
    </row>
    <row r="1397" spans="1:9" x14ac:dyDescent="0.3">
      <c r="A1397" s="2">
        <v>1396</v>
      </c>
      <c r="B1397" s="2" t="s">
        <v>12</v>
      </c>
      <c r="C1397" s="2" t="s">
        <v>26</v>
      </c>
      <c r="D1397" s="2" t="s">
        <v>31</v>
      </c>
      <c r="E1397" s="2" t="s">
        <v>79</v>
      </c>
      <c r="F1397" s="2">
        <v>473</v>
      </c>
      <c r="G1397" s="2">
        <v>2020</v>
      </c>
      <c r="H1397" s="2" t="s">
        <v>93</v>
      </c>
      <c r="I1397" s="2">
        <v>94366</v>
      </c>
    </row>
    <row r="1398" spans="1:9" x14ac:dyDescent="0.3">
      <c r="A1398" s="2">
        <v>1397</v>
      </c>
      <c r="B1398" s="2" t="s">
        <v>18</v>
      </c>
      <c r="C1398" s="2" t="s">
        <v>25</v>
      </c>
      <c r="D1398" s="2" t="s">
        <v>36</v>
      </c>
      <c r="E1398" s="2" t="s">
        <v>83</v>
      </c>
      <c r="F1398" s="2">
        <v>331</v>
      </c>
      <c r="G1398" s="2">
        <v>2015</v>
      </c>
      <c r="H1398" s="2" t="s">
        <v>98</v>
      </c>
      <c r="I1398" s="2">
        <v>48170</v>
      </c>
    </row>
    <row r="1399" spans="1:9" x14ac:dyDescent="0.3">
      <c r="A1399" s="2">
        <v>1398</v>
      </c>
      <c r="B1399" s="2" t="s">
        <v>13</v>
      </c>
      <c r="C1399" s="2" t="s">
        <v>24</v>
      </c>
      <c r="D1399" s="2" t="s">
        <v>38</v>
      </c>
      <c r="E1399" s="2" t="s">
        <v>70</v>
      </c>
      <c r="F1399" s="2">
        <v>366</v>
      </c>
      <c r="G1399" s="2">
        <v>2017</v>
      </c>
      <c r="H1399" s="2" t="s">
        <v>91</v>
      </c>
      <c r="I1399" s="2">
        <v>266894</v>
      </c>
    </row>
    <row r="1400" spans="1:9" x14ac:dyDescent="0.3">
      <c r="A1400" s="2">
        <v>1399</v>
      </c>
      <c r="B1400" s="2" t="s">
        <v>11</v>
      </c>
      <c r="C1400" s="2" t="s">
        <v>26</v>
      </c>
      <c r="D1400" s="2" t="s">
        <v>32</v>
      </c>
      <c r="E1400" s="2" t="s">
        <v>54</v>
      </c>
      <c r="F1400" s="2">
        <v>42</v>
      </c>
      <c r="G1400" s="2">
        <v>2016</v>
      </c>
      <c r="H1400" s="2" t="s">
        <v>89</v>
      </c>
      <c r="I1400" s="2">
        <v>434303</v>
      </c>
    </row>
    <row r="1401" spans="1:9" x14ac:dyDescent="0.3">
      <c r="A1401" s="2">
        <v>1400</v>
      </c>
      <c r="B1401" s="2" t="s">
        <v>18</v>
      </c>
      <c r="C1401" s="2" t="s">
        <v>25</v>
      </c>
      <c r="D1401" s="2" t="s">
        <v>38</v>
      </c>
      <c r="E1401" s="2" t="s">
        <v>86</v>
      </c>
      <c r="F1401" s="2">
        <v>366</v>
      </c>
      <c r="G1401" s="2">
        <v>2024</v>
      </c>
      <c r="H1401" s="2" t="s">
        <v>87</v>
      </c>
      <c r="I1401" s="2">
        <v>249264</v>
      </c>
    </row>
    <row r="1402" spans="1:9" x14ac:dyDescent="0.3">
      <c r="A1402" s="2">
        <v>1401</v>
      </c>
      <c r="B1402" s="2" t="s">
        <v>21</v>
      </c>
      <c r="C1402" s="2" t="s">
        <v>24</v>
      </c>
      <c r="D1402" s="2" t="s">
        <v>34</v>
      </c>
      <c r="E1402" s="2" t="s">
        <v>67</v>
      </c>
      <c r="F1402" s="2">
        <v>67</v>
      </c>
      <c r="G1402" s="2">
        <v>2016</v>
      </c>
      <c r="H1402" s="2" t="s">
        <v>94</v>
      </c>
      <c r="I1402" s="2">
        <v>16579</v>
      </c>
    </row>
    <row r="1403" spans="1:9" x14ac:dyDescent="0.3">
      <c r="A1403" s="2">
        <v>1402</v>
      </c>
      <c r="B1403" s="2" t="s">
        <v>20</v>
      </c>
      <c r="C1403" s="2" t="s">
        <v>29</v>
      </c>
      <c r="D1403" s="2" t="s">
        <v>35</v>
      </c>
      <c r="E1403" s="2" t="s">
        <v>68</v>
      </c>
      <c r="F1403" s="2">
        <v>226</v>
      </c>
      <c r="G1403" s="2">
        <v>2017</v>
      </c>
      <c r="H1403" s="2" t="s">
        <v>98</v>
      </c>
      <c r="I1403" s="2">
        <v>351078</v>
      </c>
    </row>
    <row r="1404" spans="1:9" x14ac:dyDescent="0.3">
      <c r="A1404" s="2">
        <v>1403</v>
      </c>
      <c r="B1404" s="2" t="s">
        <v>19</v>
      </c>
      <c r="C1404" s="2" t="s">
        <v>24</v>
      </c>
      <c r="D1404" s="2" t="s">
        <v>37</v>
      </c>
      <c r="E1404" s="2" t="s">
        <v>63</v>
      </c>
      <c r="F1404" s="2">
        <v>303</v>
      </c>
      <c r="G1404" s="2">
        <v>2024</v>
      </c>
      <c r="H1404" s="2" t="s">
        <v>89</v>
      </c>
      <c r="I1404" s="2">
        <v>329659</v>
      </c>
    </row>
    <row r="1405" spans="1:9" x14ac:dyDescent="0.3">
      <c r="A1405" s="2">
        <v>1404</v>
      </c>
      <c r="B1405" s="2" t="s">
        <v>20</v>
      </c>
      <c r="C1405" s="2" t="s">
        <v>29</v>
      </c>
      <c r="D1405" s="2" t="s">
        <v>34</v>
      </c>
      <c r="E1405" s="2" t="s">
        <v>71</v>
      </c>
      <c r="F1405" s="2">
        <v>238</v>
      </c>
      <c r="G1405" s="2">
        <v>2021</v>
      </c>
      <c r="H1405" s="2" t="s">
        <v>90</v>
      </c>
      <c r="I1405" s="2">
        <v>433633</v>
      </c>
    </row>
    <row r="1406" spans="1:9" x14ac:dyDescent="0.3">
      <c r="A1406" s="2">
        <v>1405</v>
      </c>
      <c r="B1406" s="2" t="s">
        <v>10</v>
      </c>
      <c r="C1406" s="2" t="s">
        <v>25</v>
      </c>
      <c r="D1406" s="2" t="s">
        <v>38</v>
      </c>
      <c r="E1406" s="2" t="s">
        <v>85</v>
      </c>
      <c r="F1406" s="2">
        <v>337</v>
      </c>
      <c r="G1406" s="2">
        <v>2018</v>
      </c>
      <c r="H1406" s="2" t="s">
        <v>89</v>
      </c>
      <c r="I1406" s="2">
        <v>141078</v>
      </c>
    </row>
    <row r="1407" spans="1:9" x14ac:dyDescent="0.3">
      <c r="A1407" s="2">
        <v>1406</v>
      </c>
      <c r="B1407" s="2" t="s">
        <v>19</v>
      </c>
      <c r="C1407" s="2" t="s">
        <v>24</v>
      </c>
      <c r="D1407" s="2" t="s">
        <v>36</v>
      </c>
      <c r="E1407" s="2" t="s">
        <v>52</v>
      </c>
      <c r="F1407" s="2">
        <v>289</v>
      </c>
      <c r="G1407" s="2">
        <v>2016</v>
      </c>
      <c r="H1407" s="2" t="s">
        <v>98</v>
      </c>
      <c r="I1407" s="2">
        <v>81089</v>
      </c>
    </row>
    <row r="1408" spans="1:9" x14ac:dyDescent="0.3">
      <c r="A1408" s="2">
        <v>1407</v>
      </c>
      <c r="B1408" s="2" t="s">
        <v>16</v>
      </c>
      <c r="C1408" s="2" t="s">
        <v>28</v>
      </c>
      <c r="D1408" s="2" t="s">
        <v>32</v>
      </c>
      <c r="E1408" s="2" t="s">
        <v>48</v>
      </c>
      <c r="F1408" s="2">
        <v>52</v>
      </c>
      <c r="G1408" s="2">
        <v>2018</v>
      </c>
      <c r="H1408" s="2" t="s">
        <v>88</v>
      </c>
      <c r="I1408" s="2">
        <v>163747</v>
      </c>
    </row>
    <row r="1409" spans="1:9" x14ac:dyDescent="0.3">
      <c r="A1409" s="2">
        <v>1408</v>
      </c>
      <c r="B1409" s="2" t="s">
        <v>22</v>
      </c>
      <c r="C1409" s="2" t="s">
        <v>26</v>
      </c>
      <c r="D1409" s="2" t="s">
        <v>36</v>
      </c>
      <c r="E1409" s="2" t="s">
        <v>62</v>
      </c>
      <c r="F1409" s="2">
        <v>106</v>
      </c>
      <c r="G1409" s="2">
        <v>2025</v>
      </c>
      <c r="H1409" s="2" t="s">
        <v>96</v>
      </c>
      <c r="I1409" s="2">
        <v>56009</v>
      </c>
    </row>
    <row r="1410" spans="1:9" x14ac:dyDescent="0.3">
      <c r="A1410" s="2">
        <v>1409</v>
      </c>
      <c r="B1410" s="2" t="s">
        <v>11</v>
      </c>
      <c r="C1410" s="2" t="s">
        <v>26</v>
      </c>
      <c r="D1410" s="2" t="s">
        <v>32</v>
      </c>
      <c r="E1410" s="2" t="s">
        <v>54</v>
      </c>
      <c r="F1410" s="2">
        <v>242</v>
      </c>
      <c r="G1410" s="2">
        <v>2025</v>
      </c>
      <c r="H1410" s="2" t="s">
        <v>90</v>
      </c>
      <c r="I1410" s="2">
        <v>247710</v>
      </c>
    </row>
    <row r="1411" spans="1:9" x14ac:dyDescent="0.3">
      <c r="A1411" s="2">
        <v>1410</v>
      </c>
      <c r="B1411" s="2" t="s">
        <v>9</v>
      </c>
      <c r="C1411" s="2" t="s">
        <v>24</v>
      </c>
      <c r="D1411" s="2" t="s">
        <v>35</v>
      </c>
      <c r="E1411" s="2" t="s">
        <v>76</v>
      </c>
      <c r="F1411" s="2">
        <v>497</v>
      </c>
      <c r="G1411" s="2">
        <v>2022</v>
      </c>
      <c r="H1411" s="2" t="s">
        <v>95</v>
      </c>
      <c r="I1411" s="2">
        <v>480659</v>
      </c>
    </row>
    <row r="1412" spans="1:9" x14ac:dyDescent="0.3">
      <c r="A1412" s="2">
        <v>1411</v>
      </c>
      <c r="B1412" s="2" t="s">
        <v>9</v>
      </c>
      <c r="C1412" s="2" t="s">
        <v>24</v>
      </c>
      <c r="D1412" s="2" t="s">
        <v>32</v>
      </c>
      <c r="E1412" s="2" t="s">
        <v>75</v>
      </c>
      <c r="F1412" s="2">
        <v>489</v>
      </c>
      <c r="G1412" s="2">
        <v>2015</v>
      </c>
      <c r="H1412" s="2" t="s">
        <v>88</v>
      </c>
      <c r="I1412" s="2">
        <v>59552</v>
      </c>
    </row>
    <row r="1413" spans="1:9" x14ac:dyDescent="0.3">
      <c r="A1413" s="2">
        <v>1412</v>
      </c>
      <c r="B1413" s="2" t="s">
        <v>23</v>
      </c>
      <c r="C1413" s="2" t="s">
        <v>30</v>
      </c>
      <c r="D1413" s="2" t="s">
        <v>38</v>
      </c>
      <c r="E1413" s="2" t="s">
        <v>60</v>
      </c>
      <c r="F1413" s="2">
        <v>128</v>
      </c>
      <c r="G1413" s="2">
        <v>2020</v>
      </c>
      <c r="H1413" s="2" t="s">
        <v>94</v>
      </c>
      <c r="I1413" s="2">
        <v>355285</v>
      </c>
    </row>
    <row r="1414" spans="1:9" x14ac:dyDescent="0.3">
      <c r="A1414" s="2">
        <v>1413</v>
      </c>
      <c r="B1414" s="2" t="s">
        <v>9</v>
      </c>
      <c r="C1414" s="2" t="s">
        <v>24</v>
      </c>
      <c r="D1414" s="2" t="s">
        <v>36</v>
      </c>
      <c r="E1414" s="2" t="s">
        <v>52</v>
      </c>
      <c r="F1414" s="2">
        <v>79</v>
      </c>
      <c r="G1414" s="2">
        <v>2022</v>
      </c>
      <c r="H1414" s="2" t="s">
        <v>88</v>
      </c>
      <c r="I1414" s="2">
        <v>21558</v>
      </c>
    </row>
    <row r="1415" spans="1:9" x14ac:dyDescent="0.3">
      <c r="A1415" s="2">
        <v>1414</v>
      </c>
      <c r="B1415" s="2" t="s">
        <v>18</v>
      </c>
      <c r="C1415" s="2" t="s">
        <v>25</v>
      </c>
      <c r="D1415" s="2" t="s">
        <v>33</v>
      </c>
      <c r="E1415" s="2" t="s">
        <v>69</v>
      </c>
      <c r="F1415" s="2">
        <v>403</v>
      </c>
      <c r="G1415" s="2">
        <v>2015</v>
      </c>
      <c r="H1415" s="2" t="s">
        <v>97</v>
      </c>
      <c r="I1415" s="2">
        <v>451059</v>
      </c>
    </row>
    <row r="1416" spans="1:9" x14ac:dyDescent="0.3">
      <c r="A1416" s="2">
        <v>1415</v>
      </c>
      <c r="B1416" s="2" t="s">
        <v>14</v>
      </c>
      <c r="C1416" s="2" t="s">
        <v>24</v>
      </c>
      <c r="D1416" s="2" t="s">
        <v>36</v>
      </c>
      <c r="E1416" s="2" t="s">
        <v>84</v>
      </c>
      <c r="F1416" s="2">
        <v>241</v>
      </c>
      <c r="G1416" s="2">
        <v>2020</v>
      </c>
      <c r="H1416" s="2" t="s">
        <v>96</v>
      </c>
      <c r="I1416" s="2">
        <v>208957</v>
      </c>
    </row>
    <row r="1417" spans="1:9" x14ac:dyDescent="0.3">
      <c r="A1417" s="2">
        <v>1416</v>
      </c>
      <c r="B1417" s="2" t="s">
        <v>18</v>
      </c>
      <c r="C1417" s="2" t="s">
        <v>25</v>
      </c>
      <c r="D1417" s="2" t="s">
        <v>38</v>
      </c>
      <c r="E1417" s="2" t="s">
        <v>70</v>
      </c>
      <c r="F1417" s="2">
        <v>217</v>
      </c>
      <c r="G1417" s="2">
        <v>2020</v>
      </c>
      <c r="H1417" s="2" t="s">
        <v>96</v>
      </c>
      <c r="I1417" s="2">
        <v>32283</v>
      </c>
    </row>
    <row r="1418" spans="1:9" x14ac:dyDescent="0.3">
      <c r="A1418" s="2">
        <v>1417</v>
      </c>
      <c r="B1418" s="2" t="s">
        <v>22</v>
      </c>
      <c r="C1418" s="2" t="s">
        <v>26</v>
      </c>
      <c r="D1418" s="2" t="s">
        <v>35</v>
      </c>
      <c r="E1418" s="2" t="s">
        <v>51</v>
      </c>
      <c r="F1418" s="2">
        <v>324</v>
      </c>
      <c r="G1418" s="2">
        <v>2015</v>
      </c>
      <c r="H1418" s="2" t="s">
        <v>96</v>
      </c>
      <c r="I1418" s="2">
        <v>214294</v>
      </c>
    </row>
    <row r="1419" spans="1:9" x14ac:dyDescent="0.3">
      <c r="A1419" s="2">
        <v>1418</v>
      </c>
      <c r="B1419" s="2" t="s">
        <v>19</v>
      </c>
      <c r="C1419" s="2" t="s">
        <v>24</v>
      </c>
      <c r="D1419" s="2" t="s">
        <v>33</v>
      </c>
      <c r="E1419" s="2" t="s">
        <v>42</v>
      </c>
      <c r="F1419" s="2">
        <v>320</v>
      </c>
      <c r="G1419" s="2">
        <v>2023</v>
      </c>
      <c r="H1419" s="2" t="s">
        <v>97</v>
      </c>
      <c r="I1419" s="2">
        <v>380770</v>
      </c>
    </row>
    <row r="1420" spans="1:9" x14ac:dyDescent="0.3">
      <c r="A1420" s="2">
        <v>1419</v>
      </c>
      <c r="B1420" s="2" t="s">
        <v>12</v>
      </c>
      <c r="C1420" s="2" t="s">
        <v>26</v>
      </c>
      <c r="D1420" s="2" t="s">
        <v>32</v>
      </c>
      <c r="E1420" s="2" t="s">
        <v>40</v>
      </c>
      <c r="F1420" s="2">
        <v>41</v>
      </c>
      <c r="G1420" s="2">
        <v>2016</v>
      </c>
      <c r="H1420" s="2" t="s">
        <v>96</v>
      </c>
      <c r="I1420" s="2">
        <v>175634</v>
      </c>
    </row>
    <row r="1421" spans="1:9" x14ac:dyDescent="0.3">
      <c r="A1421" s="2">
        <v>1420</v>
      </c>
      <c r="B1421" s="2" t="s">
        <v>14</v>
      </c>
      <c r="C1421" s="2" t="s">
        <v>24</v>
      </c>
      <c r="D1421" s="2" t="s">
        <v>32</v>
      </c>
      <c r="E1421" s="2" t="s">
        <v>43</v>
      </c>
      <c r="F1421" s="2">
        <v>359</v>
      </c>
      <c r="G1421" s="2">
        <v>2015</v>
      </c>
      <c r="H1421" s="2" t="s">
        <v>94</v>
      </c>
      <c r="I1421" s="2">
        <v>387903</v>
      </c>
    </row>
    <row r="1422" spans="1:9" x14ac:dyDescent="0.3">
      <c r="A1422" s="2">
        <v>1421</v>
      </c>
      <c r="B1422" s="2" t="s">
        <v>11</v>
      </c>
      <c r="C1422" s="2" t="s">
        <v>26</v>
      </c>
      <c r="D1422" s="2" t="s">
        <v>33</v>
      </c>
      <c r="E1422" s="2" t="s">
        <v>69</v>
      </c>
      <c r="F1422" s="2">
        <v>293</v>
      </c>
      <c r="G1422" s="2">
        <v>2020</v>
      </c>
      <c r="H1422" s="2" t="s">
        <v>88</v>
      </c>
      <c r="I1422" s="2">
        <v>219693</v>
      </c>
    </row>
    <row r="1423" spans="1:9" x14ac:dyDescent="0.3">
      <c r="A1423" s="2">
        <v>1422</v>
      </c>
      <c r="B1423" s="2" t="s">
        <v>11</v>
      </c>
      <c r="C1423" s="2" t="s">
        <v>26</v>
      </c>
      <c r="D1423" s="2" t="s">
        <v>38</v>
      </c>
      <c r="E1423" s="2" t="s">
        <v>85</v>
      </c>
      <c r="F1423" s="2">
        <v>145</v>
      </c>
      <c r="G1423" s="2">
        <v>2015</v>
      </c>
      <c r="H1423" s="2" t="s">
        <v>94</v>
      </c>
      <c r="I1423" s="2">
        <v>292132</v>
      </c>
    </row>
    <row r="1424" spans="1:9" x14ac:dyDescent="0.3">
      <c r="A1424" s="2">
        <v>1423</v>
      </c>
      <c r="B1424" s="2" t="s">
        <v>22</v>
      </c>
      <c r="C1424" s="2" t="s">
        <v>26</v>
      </c>
      <c r="D1424" s="2" t="s">
        <v>35</v>
      </c>
      <c r="E1424" s="2" t="s">
        <v>68</v>
      </c>
      <c r="F1424" s="2">
        <v>259</v>
      </c>
      <c r="G1424" s="2">
        <v>2017</v>
      </c>
      <c r="H1424" s="2" t="s">
        <v>98</v>
      </c>
      <c r="I1424" s="2">
        <v>479746</v>
      </c>
    </row>
    <row r="1425" spans="1:9" x14ac:dyDescent="0.3">
      <c r="A1425" s="2">
        <v>1424</v>
      </c>
      <c r="B1425" s="2" t="s">
        <v>10</v>
      </c>
      <c r="C1425" s="2" t="s">
        <v>25</v>
      </c>
      <c r="D1425" s="2" t="s">
        <v>32</v>
      </c>
      <c r="E1425" s="2" t="s">
        <v>40</v>
      </c>
      <c r="F1425" s="2">
        <v>373</v>
      </c>
      <c r="G1425" s="2">
        <v>2020</v>
      </c>
      <c r="H1425" s="2" t="s">
        <v>95</v>
      </c>
      <c r="I1425" s="2">
        <v>201579</v>
      </c>
    </row>
    <row r="1426" spans="1:9" x14ac:dyDescent="0.3">
      <c r="A1426" s="2">
        <v>1425</v>
      </c>
      <c r="B1426" s="2" t="s">
        <v>21</v>
      </c>
      <c r="C1426" s="2" t="s">
        <v>24</v>
      </c>
      <c r="D1426" s="2" t="s">
        <v>35</v>
      </c>
      <c r="E1426" s="2" t="s">
        <v>59</v>
      </c>
      <c r="F1426" s="2">
        <v>97</v>
      </c>
      <c r="G1426" s="2">
        <v>2019</v>
      </c>
      <c r="H1426" s="2" t="s">
        <v>98</v>
      </c>
      <c r="I1426" s="2">
        <v>469285</v>
      </c>
    </row>
    <row r="1427" spans="1:9" x14ac:dyDescent="0.3">
      <c r="A1427" s="2">
        <v>1426</v>
      </c>
      <c r="B1427" s="2" t="s">
        <v>21</v>
      </c>
      <c r="C1427" s="2" t="s">
        <v>24</v>
      </c>
      <c r="D1427" s="2" t="s">
        <v>37</v>
      </c>
      <c r="E1427" s="2" t="s">
        <v>63</v>
      </c>
      <c r="F1427" s="2">
        <v>147</v>
      </c>
      <c r="G1427" s="2">
        <v>2018</v>
      </c>
      <c r="H1427" s="2" t="s">
        <v>96</v>
      </c>
      <c r="I1427" s="2">
        <v>213819</v>
      </c>
    </row>
    <row r="1428" spans="1:9" x14ac:dyDescent="0.3">
      <c r="A1428" s="2">
        <v>1427</v>
      </c>
      <c r="B1428" s="2" t="s">
        <v>12</v>
      </c>
      <c r="C1428" s="2" t="s">
        <v>26</v>
      </c>
      <c r="D1428" s="2" t="s">
        <v>36</v>
      </c>
      <c r="E1428" s="2" t="s">
        <v>58</v>
      </c>
      <c r="F1428" s="2">
        <v>310</v>
      </c>
      <c r="G1428" s="2">
        <v>2017</v>
      </c>
      <c r="H1428" s="2" t="s">
        <v>91</v>
      </c>
      <c r="I1428" s="2">
        <v>200214</v>
      </c>
    </row>
    <row r="1429" spans="1:9" x14ac:dyDescent="0.3">
      <c r="A1429" s="2">
        <v>1428</v>
      </c>
      <c r="B1429" s="2" t="s">
        <v>20</v>
      </c>
      <c r="C1429" s="2" t="s">
        <v>29</v>
      </c>
      <c r="D1429" s="2" t="s">
        <v>38</v>
      </c>
      <c r="E1429" s="2" t="s">
        <v>70</v>
      </c>
      <c r="F1429" s="2">
        <v>447</v>
      </c>
      <c r="G1429" s="2">
        <v>2019</v>
      </c>
      <c r="H1429" s="2" t="s">
        <v>91</v>
      </c>
      <c r="I1429" s="2">
        <v>25597</v>
      </c>
    </row>
    <row r="1430" spans="1:9" x14ac:dyDescent="0.3">
      <c r="A1430" s="2">
        <v>1429</v>
      </c>
      <c r="B1430" s="2" t="s">
        <v>16</v>
      </c>
      <c r="C1430" s="2" t="s">
        <v>28</v>
      </c>
      <c r="D1430" s="2" t="s">
        <v>32</v>
      </c>
      <c r="E1430" s="2" t="s">
        <v>40</v>
      </c>
      <c r="F1430" s="2">
        <v>193</v>
      </c>
      <c r="G1430" s="2">
        <v>2025</v>
      </c>
      <c r="H1430" s="2" t="s">
        <v>90</v>
      </c>
      <c r="I1430" s="2">
        <v>79138</v>
      </c>
    </row>
    <row r="1431" spans="1:9" x14ac:dyDescent="0.3">
      <c r="A1431" s="2">
        <v>1430</v>
      </c>
      <c r="B1431" s="2" t="s">
        <v>23</v>
      </c>
      <c r="C1431" s="2" t="s">
        <v>30</v>
      </c>
      <c r="D1431" s="2" t="s">
        <v>33</v>
      </c>
      <c r="E1431" s="2" t="s">
        <v>47</v>
      </c>
      <c r="F1431" s="2">
        <v>406</v>
      </c>
      <c r="G1431" s="2">
        <v>2022</v>
      </c>
      <c r="H1431" s="2" t="s">
        <v>95</v>
      </c>
      <c r="I1431" s="2">
        <v>146350</v>
      </c>
    </row>
    <row r="1432" spans="1:9" x14ac:dyDescent="0.3">
      <c r="A1432" s="2">
        <v>1431</v>
      </c>
      <c r="B1432" s="2" t="s">
        <v>22</v>
      </c>
      <c r="C1432" s="2" t="s">
        <v>26</v>
      </c>
      <c r="D1432" s="2" t="s">
        <v>36</v>
      </c>
      <c r="E1432" s="2" t="s">
        <v>61</v>
      </c>
      <c r="F1432" s="2">
        <v>66</v>
      </c>
      <c r="G1432" s="2">
        <v>2018</v>
      </c>
      <c r="H1432" s="2" t="s">
        <v>96</v>
      </c>
      <c r="I1432" s="2">
        <v>68587</v>
      </c>
    </row>
    <row r="1433" spans="1:9" x14ac:dyDescent="0.3">
      <c r="A1433" s="2">
        <v>1432</v>
      </c>
      <c r="B1433" s="2" t="s">
        <v>18</v>
      </c>
      <c r="C1433" s="2" t="s">
        <v>25</v>
      </c>
      <c r="D1433" s="2" t="s">
        <v>32</v>
      </c>
      <c r="E1433" s="2" t="s">
        <v>75</v>
      </c>
      <c r="F1433" s="2">
        <v>155</v>
      </c>
      <c r="G1433" s="2">
        <v>2022</v>
      </c>
      <c r="H1433" s="2" t="s">
        <v>90</v>
      </c>
      <c r="I1433" s="2">
        <v>309759</v>
      </c>
    </row>
    <row r="1434" spans="1:9" x14ac:dyDescent="0.3">
      <c r="A1434" s="2">
        <v>1433</v>
      </c>
      <c r="B1434" s="2" t="s">
        <v>9</v>
      </c>
      <c r="C1434" s="2" t="s">
        <v>24</v>
      </c>
      <c r="D1434" s="2" t="s">
        <v>31</v>
      </c>
      <c r="E1434" s="2" t="s">
        <v>45</v>
      </c>
      <c r="F1434" s="2">
        <v>447</v>
      </c>
      <c r="G1434" s="2">
        <v>2020</v>
      </c>
      <c r="H1434" s="2" t="s">
        <v>88</v>
      </c>
      <c r="I1434" s="2">
        <v>499978</v>
      </c>
    </row>
    <row r="1435" spans="1:9" x14ac:dyDescent="0.3">
      <c r="A1435" s="2">
        <v>1434</v>
      </c>
      <c r="B1435" s="2" t="s">
        <v>23</v>
      </c>
      <c r="C1435" s="2" t="s">
        <v>30</v>
      </c>
      <c r="D1435" s="2" t="s">
        <v>33</v>
      </c>
      <c r="E1435" s="2" t="s">
        <v>41</v>
      </c>
      <c r="F1435" s="2">
        <v>489</v>
      </c>
      <c r="G1435" s="2">
        <v>2018</v>
      </c>
      <c r="H1435" s="2" t="s">
        <v>94</v>
      </c>
      <c r="I1435" s="2">
        <v>427692</v>
      </c>
    </row>
    <row r="1436" spans="1:9" x14ac:dyDescent="0.3">
      <c r="A1436" s="2">
        <v>1435</v>
      </c>
      <c r="B1436" s="2" t="s">
        <v>16</v>
      </c>
      <c r="C1436" s="2" t="s">
        <v>28</v>
      </c>
      <c r="D1436" s="2" t="s">
        <v>32</v>
      </c>
      <c r="E1436" s="2" t="s">
        <v>54</v>
      </c>
      <c r="F1436" s="2">
        <v>355</v>
      </c>
      <c r="G1436" s="2">
        <v>2020</v>
      </c>
      <c r="H1436" s="2" t="s">
        <v>97</v>
      </c>
      <c r="I1436" s="2">
        <v>354363</v>
      </c>
    </row>
    <row r="1437" spans="1:9" x14ac:dyDescent="0.3">
      <c r="A1437" s="2">
        <v>1436</v>
      </c>
      <c r="B1437" s="2" t="s">
        <v>16</v>
      </c>
      <c r="C1437" s="2" t="s">
        <v>28</v>
      </c>
      <c r="D1437" s="2" t="s">
        <v>35</v>
      </c>
      <c r="E1437" s="2" t="s">
        <v>80</v>
      </c>
      <c r="F1437" s="2">
        <v>331</v>
      </c>
      <c r="G1437" s="2">
        <v>2019</v>
      </c>
      <c r="H1437" s="2" t="s">
        <v>90</v>
      </c>
      <c r="I1437" s="2">
        <v>296673</v>
      </c>
    </row>
    <row r="1438" spans="1:9" x14ac:dyDescent="0.3">
      <c r="A1438" s="2">
        <v>1437</v>
      </c>
      <c r="B1438" s="2" t="s">
        <v>14</v>
      </c>
      <c r="C1438" s="2" t="s">
        <v>24</v>
      </c>
      <c r="D1438" s="2" t="s">
        <v>35</v>
      </c>
      <c r="E1438" s="2" t="s">
        <v>74</v>
      </c>
      <c r="F1438" s="2">
        <v>138</v>
      </c>
      <c r="G1438" s="2">
        <v>2018</v>
      </c>
      <c r="H1438" s="2" t="s">
        <v>93</v>
      </c>
      <c r="I1438" s="2">
        <v>138575</v>
      </c>
    </row>
    <row r="1439" spans="1:9" x14ac:dyDescent="0.3">
      <c r="A1439" s="2">
        <v>1438</v>
      </c>
      <c r="B1439" s="2" t="s">
        <v>20</v>
      </c>
      <c r="C1439" s="2" t="s">
        <v>29</v>
      </c>
      <c r="D1439" s="2" t="s">
        <v>32</v>
      </c>
      <c r="E1439" s="2" t="s">
        <v>43</v>
      </c>
      <c r="F1439" s="2">
        <v>354</v>
      </c>
      <c r="G1439" s="2">
        <v>2017</v>
      </c>
      <c r="H1439" s="2" t="s">
        <v>91</v>
      </c>
      <c r="I1439" s="2">
        <v>222339</v>
      </c>
    </row>
    <row r="1440" spans="1:9" x14ac:dyDescent="0.3">
      <c r="A1440" s="2">
        <v>1439</v>
      </c>
      <c r="B1440" s="2" t="s">
        <v>13</v>
      </c>
      <c r="C1440" s="2" t="s">
        <v>24</v>
      </c>
      <c r="D1440" s="2" t="s">
        <v>34</v>
      </c>
      <c r="E1440" s="2" t="s">
        <v>55</v>
      </c>
      <c r="F1440" s="2">
        <v>80</v>
      </c>
      <c r="G1440" s="2">
        <v>2025</v>
      </c>
      <c r="H1440" s="2" t="s">
        <v>91</v>
      </c>
      <c r="I1440" s="2">
        <v>46089</v>
      </c>
    </row>
    <row r="1441" spans="1:9" x14ac:dyDescent="0.3">
      <c r="A1441" s="2">
        <v>1440</v>
      </c>
      <c r="B1441" s="2" t="s">
        <v>20</v>
      </c>
      <c r="C1441" s="2" t="s">
        <v>29</v>
      </c>
      <c r="D1441" s="2" t="s">
        <v>38</v>
      </c>
      <c r="E1441" s="2" t="s">
        <v>60</v>
      </c>
      <c r="F1441" s="2">
        <v>247</v>
      </c>
      <c r="G1441" s="2">
        <v>2022</v>
      </c>
      <c r="H1441" s="2" t="s">
        <v>87</v>
      </c>
      <c r="I1441" s="2">
        <v>301107</v>
      </c>
    </row>
    <row r="1442" spans="1:9" x14ac:dyDescent="0.3">
      <c r="A1442" s="2">
        <v>1441</v>
      </c>
      <c r="B1442" s="2" t="s">
        <v>10</v>
      </c>
      <c r="C1442" s="2" t="s">
        <v>25</v>
      </c>
      <c r="D1442" s="2" t="s">
        <v>36</v>
      </c>
      <c r="E1442" s="2" t="s">
        <v>83</v>
      </c>
      <c r="F1442" s="2">
        <v>345</v>
      </c>
      <c r="G1442" s="2">
        <v>2024</v>
      </c>
      <c r="H1442" s="2" t="s">
        <v>93</v>
      </c>
      <c r="I1442" s="2">
        <v>333531</v>
      </c>
    </row>
    <row r="1443" spans="1:9" x14ac:dyDescent="0.3">
      <c r="A1443" s="2">
        <v>1442</v>
      </c>
      <c r="B1443" s="2" t="s">
        <v>19</v>
      </c>
      <c r="C1443" s="2" t="s">
        <v>24</v>
      </c>
      <c r="D1443" s="2" t="s">
        <v>35</v>
      </c>
      <c r="E1443" s="2" t="s">
        <v>74</v>
      </c>
      <c r="F1443" s="2">
        <v>473</v>
      </c>
      <c r="G1443" s="2">
        <v>2019</v>
      </c>
      <c r="H1443" s="2" t="s">
        <v>97</v>
      </c>
      <c r="I1443" s="2">
        <v>204471</v>
      </c>
    </row>
    <row r="1444" spans="1:9" x14ac:dyDescent="0.3">
      <c r="A1444" s="2">
        <v>1443</v>
      </c>
      <c r="B1444" s="2" t="s">
        <v>11</v>
      </c>
      <c r="C1444" s="2" t="s">
        <v>26</v>
      </c>
      <c r="D1444" s="2" t="s">
        <v>34</v>
      </c>
      <c r="E1444" s="2" t="s">
        <v>46</v>
      </c>
      <c r="F1444" s="2">
        <v>307</v>
      </c>
      <c r="G1444" s="2">
        <v>2017</v>
      </c>
      <c r="H1444" s="2" t="s">
        <v>88</v>
      </c>
      <c r="I1444" s="2">
        <v>247827</v>
      </c>
    </row>
    <row r="1445" spans="1:9" x14ac:dyDescent="0.3">
      <c r="A1445" s="2">
        <v>1444</v>
      </c>
      <c r="B1445" s="2" t="s">
        <v>23</v>
      </c>
      <c r="C1445" s="2" t="s">
        <v>30</v>
      </c>
      <c r="D1445" s="2" t="s">
        <v>31</v>
      </c>
      <c r="E1445" s="2" t="s">
        <v>49</v>
      </c>
      <c r="F1445" s="2">
        <v>230</v>
      </c>
      <c r="G1445" s="2">
        <v>2021</v>
      </c>
      <c r="H1445" s="2" t="s">
        <v>97</v>
      </c>
      <c r="I1445" s="2">
        <v>107471</v>
      </c>
    </row>
    <row r="1446" spans="1:9" x14ac:dyDescent="0.3">
      <c r="A1446" s="2">
        <v>1445</v>
      </c>
      <c r="B1446" s="2" t="s">
        <v>12</v>
      </c>
      <c r="C1446" s="2" t="s">
        <v>26</v>
      </c>
      <c r="D1446" s="2" t="s">
        <v>37</v>
      </c>
      <c r="E1446" s="2" t="s">
        <v>63</v>
      </c>
      <c r="F1446" s="2">
        <v>479</v>
      </c>
      <c r="G1446" s="2">
        <v>2019</v>
      </c>
      <c r="H1446" s="2" t="s">
        <v>88</v>
      </c>
      <c r="I1446" s="2">
        <v>272796</v>
      </c>
    </row>
    <row r="1447" spans="1:9" x14ac:dyDescent="0.3">
      <c r="A1447" s="2">
        <v>1446</v>
      </c>
      <c r="B1447" s="2" t="s">
        <v>23</v>
      </c>
      <c r="C1447" s="2" t="s">
        <v>30</v>
      </c>
      <c r="D1447" s="2" t="s">
        <v>31</v>
      </c>
      <c r="E1447" s="2" t="s">
        <v>50</v>
      </c>
      <c r="F1447" s="2">
        <v>124</v>
      </c>
      <c r="G1447" s="2">
        <v>2017</v>
      </c>
      <c r="H1447" s="2" t="s">
        <v>91</v>
      </c>
      <c r="I1447" s="2">
        <v>358166</v>
      </c>
    </row>
    <row r="1448" spans="1:9" x14ac:dyDescent="0.3">
      <c r="A1448" s="2">
        <v>1447</v>
      </c>
      <c r="B1448" s="2" t="s">
        <v>11</v>
      </c>
      <c r="C1448" s="2" t="s">
        <v>26</v>
      </c>
      <c r="D1448" s="2" t="s">
        <v>38</v>
      </c>
      <c r="E1448" s="2" t="s">
        <v>85</v>
      </c>
      <c r="F1448" s="2">
        <v>293</v>
      </c>
      <c r="G1448" s="2">
        <v>2017</v>
      </c>
      <c r="H1448" s="2" t="s">
        <v>95</v>
      </c>
      <c r="I1448" s="2">
        <v>52836</v>
      </c>
    </row>
    <row r="1449" spans="1:9" x14ac:dyDescent="0.3">
      <c r="A1449" s="2">
        <v>1448</v>
      </c>
      <c r="B1449" s="2" t="s">
        <v>19</v>
      </c>
      <c r="C1449" s="2" t="s">
        <v>24</v>
      </c>
      <c r="D1449" s="2" t="s">
        <v>38</v>
      </c>
      <c r="E1449" s="2" t="s">
        <v>82</v>
      </c>
      <c r="F1449" s="2">
        <v>97</v>
      </c>
      <c r="G1449" s="2">
        <v>2022</v>
      </c>
      <c r="H1449" s="2" t="s">
        <v>98</v>
      </c>
      <c r="I1449" s="2">
        <v>269715</v>
      </c>
    </row>
    <row r="1450" spans="1:9" x14ac:dyDescent="0.3">
      <c r="A1450" s="2">
        <v>1449</v>
      </c>
      <c r="B1450" s="2" t="s">
        <v>16</v>
      </c>
      <c r="C1450" s="2" t="s">
        <v>28</v>
      </c>
      <c r="D1450" s="2" t="s">
        <v>37</v>
      </c>
      <c r="E1450" s="2" t="s">
        <v>56</v>
      </c>
      <c r="F1450" s="2">
        <v>202</v>
      </c>
      <c r="G1450" s="2">
        <v>2022</v>
      </c>
      <c r="H1450" s="2" t="s">
        <v>97</v>
      </c>
      <c r="I1450" s="2">
        <v>460036</v>
      </c>
    </row>
    <row r="1451" spans="1:9" x14ac:dyDescent="0.3">
      <c r="A1451" s="2">
        <v>1450</v>
      </c>
      <c r="B1451" s="2" t="s">
        <v>14</v>
      </c>
      <c r="C1451" s="2" t="s">
        <v>24</v>
      </c>
      <c r="D1451" s="2" t="s">
        <v>34</v>
      </c>
      <c r="E1451" s="2" t="s">
        <v>46</v>
      </c>
      <c r="F1451" s="2">
        <v>252</v>
      </c>
      <c r="G1451" s="2">
        <v>2015</v>
      </c>
      <c r="H1451" s="2" t="s">
        <v>93</v>
      </c>
      <c r="I1451" s="2">
        <v>258821</v>
      </c>
    </row>
    <row r="1452" spans="1:9" x14ac:dyDescent="0.3">
      <c r="A1452" s="2">
        <v>1451</v>
      </c>
      <c r="B1452" s="2" t="s">
        <v>13</v>
      </c>
      <c r="C1452" s="2" t="s">
        <v>24</v>
      </c>
      <c r="D1452" s="2" t="s">
        <v>37</v>
      </c>
      <c r="E1452" s="2" t="s">
        <v>66</v>
      </c>
      <c r="F1452" s="2">
        <v>162</v>
      </c>
      <c r="G1452" s="2">
        <v>2020</v>
      </c>
      <c r="H1452" s="2" t="s">
        <v>94</v>
      </c>
      <c r="I1452" s="2">
        <v>283780</v>
      </c>
    </row>
    <row r="1453" spans="1:9" x14ac:dyDescent="0.3">
      <c r="A1453" s="2">
        <v>1452</v>
      </c>
      <c r="B1453" s="2" t="s">
        <v>12</v>
      </c>
      <c r="C1453" s="2" t="s">
        <v>26</v>
      </c>
      <c r="D1453" s="2" t="s">
        <v>32</v>
      </c>
      <c r="E1453" s="2" t="s">
        <v>54</v>
      </c>
      <c r="F1453" s="2">
        <v>494</v>
      </c>
      <c r="G1453" s="2">
        <v>2021</v>
      </c>
      <c r="H1453" s="2" t="s">
        <v>97</v>
      </c>
      <c r="I1453" s="2">
        <v>260318</v>
      </c>
    </row>
    <row r="1454" spans="1:9" x14ac:dyDescent="0.3">
      <c r="A1454" s="2">
        <v>1453</v>
      </c>
      <c r="B1454" s="2" t="s">
        <v>23</v>
      </c>
      <c r="C1454" s="2" t="s">
        <v>30</v>
      </c>
      <c r="D1454" s="2" t="s">
        <v>33</v>
      </c>
      <c r="E1454" s="2" t="s">
        <v>41</v>
      </c>
      <c r="F1454" s="2">
        <v>98</v>
      </c>
      <c r="G1454" s="2">
        <v>2016</v>
      </c>
      <c r="H1454" s="2" t="s">
        <v>93</v>
      </c>
      <c r="I1454" s="2">
        <v>50164</v>
      </c>
    </row>
    <row r="1455" spans="1:9" x14ac:dyDescent="0.3">
      <c r="A1455" s="2">
        <v>1454</v>
      </c>
      <c r="B1455" s="2" t="s">
        <v>9</v>
      </c>
      <c r="C1455" s="2" t="s">
        <v>24</v>
      </c>
      <c r="D1455" s="2" t="s">
        <v>35</v>
      </c>
      <c r="E1455" s="2" t="s">
        <v>68</v>
      </c>
      <c r="F1455" s="2">
        <v>148</v>
      </c>
      <c r="G1455" s="2">
        <v>2018</v>
      </c>
      <c r="H1455" s="2" t="s">
        <v>91</v>
      </c>
      <c r="I1455" s="2">
        <v>4475</v>
      </c>
    </row>
    <row r="1456" spans="1:9" x14ac:dyDescent="0.3">
      <c r="A1456" s="2">
        <v>1455</v>
      </c>
      <c r="B1456" s="2" t="s">
        <v>16</v>
      </c>
      <c r="C1456" s="2" t="s">
        <v>28</v>
      </c>
      <c r="D1456" s="2" t="s">
        <v>32</v>
      </c>
      <c r="E1456" s="2" t="s">
        <v>40</v>
      </c>
      <c r="F1456" s="2">
        <v>27</v>
      </c>
      <c r="G1456" s="2">
        <v>2020</v>
      </c>
      <c r="H1456" s="2" t="s">
        <v>94</v>
      </c>
      <c r="I1456" s="2">
        <v>490887</v>
      </c>
    </row>
    <row r="1457" spans="1:9" x14ac:dyDescent="0.3">
      <c r="A1457" s="2">
        <v>1456</v>
      </c>
      <c r="B1457" s="2" t="s">
        <v>16</v>
      </c>
      <c r="C1457" s="2" t="s">
        <v>28</v>
      </c>
      <c r="D1457" s="2" t="s">
        <v>36</v>
      </c>
      <c r="E1457" s="2" t="s">
        <v>61</v>
      </c>
      <c r="F1457" s="2">
        <v>339</v>
      </c>
      <c r="G1457" s="2">
        <v>2020</v>
      </c>
      <c r="H1457" s="2" t="s">
        <v>90</v>
      </c>
      <c r="I1457" s="2">
        <v>176300</v>
      </c>
    </row>
    <row r="1458" spans="1:9" x14ac:dyDescent="0.3">
      <c r="A1458" s="2">
        <v>1457</v>
      </c>
      <c r="B1458" s="2" t="s">
        <v>15</v>
      </c>
      <c r="C1458" s="2" t="s">
        <v>27</v>
      </c>
      <c r="D1458" s="2" t="s">
        <v>35</v>
      </c>
      <c r="E1458" s="2" t="s">
        <v>51</v>
      </c>
      <c r="F1458" s="2">
        <v>336</v>
      </c>
      <c r="G1458" s="2">
        <v>2017</v>
      </c>
      <c r="H1458" s="2" t="s">
        <v>97</v>
      </c>
      <c r="I1458" s="2">
        <v>170795</v>
      </c>
    </row>
    <row r="1459" spans="1:9" x14ac:dyDescent="0.3">
      <c r="A1459" s="2">
        <v>1458</v>
      </c>
      <c r="B1459" s="2" t="s">
        <v>22</v>
      </c>
      <c r="C1459" s="2" t="s">
        <v>26</v>
      </c>
      <c r="D1459" s="2" t="s">
        <v>35</v>
      </c>
      <c r="E1459" s="2" t="s">
        <v>59</v>
      </c>
      <c r="F1459" s="2">
        <v>165</v>
      </c>
      <c r="G1459" s="2">
        <v>2016</v>
      </c>
      <c r="H1459" s="2" t="s">
        <v>96</v>
      </c>
      <c r="I1459" s="2">
        <v>111622</v>
      </c>
    </row>
    <row r="1460" spans="1:9" x14ac:dyDescent="0.3">
      <c r="A1460" s="2">
        <v>1459</v>
      </c>
      <c r="B1460" s="2" t="s">
        <v>23</v>
      </c>
      <c r="C1460" s="2" t="s">
        <v>30</v>
      </c>
      <c r="D1460" s="2" t="s">
        <v>35</v>
      </c>
      <c r="E1460" s="2" t="s">
        <v>51</v>
      </c>
      <c r="F1460" s="2">
        <v>90</v>
      </c>
      <c r="G1460" s="2">
        <v>2021</v>
      </c>
      <c r="H1460" s="2" t="s">
        <v>95</v>
      </c>
      <c r="I1460" s="2">
        <v>314229</v>
      </c>
    </row>
    <row r="1461" spans="1:9" x14ac:dyDescent="0.3">
      <c r="A1461" s="2">
        <v>1460</v>
      </c>
      <c r="B1461" s="2" t="s">
        <v>11</v>
      </c>
      <c r="C1461" s="2" t="s">
        <v>26</v>
      </c>
      <c r="D1461" s="2" t="s">
        <v>31</v>
      </c>
      <c r="E1461" s="2" t="s">
        <v>39</v>
      </c>
      <c r="F1461" s="2">
        <v>261</v>
      </c>
      <c r="G1461" s="2">
        <v>2016</v>
      </c>
      <c r="H1461" s="2" t="s">
        <v>91</v>
      </c>
      <c r="I1461" s="2">
        <v>184822</v>
      </c>
    </row>
    <row r="1462" spans="1:9" x14ac:dyDescent="0.3">
      <c r="A1462" s="2">
        <v>1461</v>
      </c>
      <c r="B1462" s="2" t="s">
        <v>9</v>
      </c>
      <c r="C1462" s="2" t="s">
        <v>24</v>
      </c>
      <c r="D1462" s="2" t="s">
        <v>33</v>
      </c>
      <c r="E1462" s="2" t="s">
        <v>41</v>
      </c>
      <c r="F1462" s="2">
        <v>231</v>
      </c>
      <c r="G1462" s="2">
        <v>2021</v>
      </c>
      <c r="H1462" s="2" t="s">
        <v>88</v>
      </c>
      <c r="I1462" s="2">
        <v>178533</v>
      </c>
    </row>
    <row r="1463" spans="1:9" x14ac:dyDescent="0.3">
      <c r="A1463" s="2">
        <v>1462</v>
      </c>
      <c r="B1463" s="2" t="s">
        <v>17</v>
      </c>
      <c r="C1463" s="2" t="s">
        <v>25</v>
      </c>
      <c r="D1463" s="2" t="s">
        <v>33</v>
      </c>
      <c r="E1463" s="2" t="s">
        <v>69</v>
      </c>
      <c r="F1463" s="2">
        <v>355</v>
      </c>
      <c r="G1463" s="2">
        <v>2016</v>
      </c>
      <c r="H1463" s="2" t="s">
        <v>95</v>
      </c>
      <c r="I1463" s="2">
        <v>289801</v>
      </c>
    </row>
    <row r="1464" spans="1:9" x14ac:dyDescent="0.3">
      <c r="A1464" s="2">
        <v>1463</v>
      </c>
      <c r="B1464" s="2" t="s">
        <v>23</v>
      </c>
      <c r="C1464" s="2" t="s">
        <v>30</v>
      </c>
      <c r="D1464" s="2" t="s">
        <v>31</v>
      </c>
      <c r="E1464" s="2" t="s">
        <v>39</v>
      </c>
      <c r="F1464" s="2">
        <v>56</v>
      </c>
      <c r="G1464" s="2">
        <v>2023</v>
      </c>
      <c r="H1464" s="2" t="s">
        <v>96</v>
      </c>
      <c r="I1464" s="2">
        <v>424479</v>
      </c>
    </row>
    <row r="1465" spans="1:9" x14ac:dyDescent="0.3">
      <c r="A1465" s="2">
        <v>1464</v>
      </c>
      <c r="B1465" s="2" t="s">
        <v>12</v>
      </c>
      <c r="C1465" s="2" t="s">
        <v>26</v>
      </c>
      <c r="D1465" s="2" t="s">
        <v>33</v>
      </c>
      <c r="E1465" s="2" t="s">
        <v>47</v>
      </c>
      <c r="F1465" s="2">
        <v>295</v>
      </c>
      <c r="G1465" s="2">
        <v>2019</v>
      </c>
      <c r="H1465" s="2" t="s">
        <v>95</v>
      </c>
      <c r="I1465" s="2">
        <v>116904</v>
      </c>
    </row>
    <row r="1466" spans="1:9" x14ac:dyDescent="0.3">
      <c r="A1466" s="2">
        <v>1465</v>
      </c>
      <c r="B1466" s="2" t="s">
        <v>19</v>
      </c>
      <c r="C1466" s="2" t="s">
        <v>24</v>
      </c>
      <c r="D1466" s="2" t="s">
        <v>37</v>
      </c>
      <c r="E1466" s="2" t="s">
        <v>66</v>
      </c>
      <c r="F1466" s="2">
        <v>226</v>
      </c>
      <c r="G1466" s="2">
        <v>2025</v>
      </c>
      <c r="H1466" s="2" t="s">
        <v>96</v>
      </c>
      <c r="I1466" s="2">
        <v>28987</v>
      </c>
    </row>
    <row r="1467" spans="1:9" x14ac:dyDescent="0.3">
      <c r="A1467" s="2">
        <v>1466</v>
      </c>
      <c r="B1467" s="2" t="s">
        <v>16</v>
      </c>
      <c r="C1467" s="2" t="s">
        <v>28</v>
      </c>
      <c r="D1467" s="2" t="s">
        <v>33</v>
      </c>
      <c r="E1467" s="2" t="s">
        <v>41</v>
      </c>
      <c r="F1467" s="2">
        <v>194</v>
      </c>
      <c r="G1467" s="2">
        <v>2023</v>
      </c>
      <c r="H1467" s="2" t="s">
        <v>89</v>
      </c>
      <c r="I1467" s="2">
        <v>215725</v>
      </c>
    </row>
    <row r="1468" spans="1:9" x14ac:dyDescent="0.3">
      <c r="A1468" s="2">
        <v>1467</v>
      </c>
      <c r="B1468" s="2" t="s">
        <v>15</v>
      </c>
      <c r="C1468" s="2" t="s">
        <v>27</v>
      </c>
      <c r="D1468" s="2" t="s">
        <v>36</v>
      </c>
      <c r="E1468" s="2" t="s">
        <v>61</v>
      </c>
      <c r="F1468" s="2">
        <v>207</v>
      </c>
      <c r="G1468" s="2">
        <v>2017</v>
      </c>
      <c r="H1468" s="2" t="s">
        <v>98</v>
      </c>
      <c r="I1468" s="2">
        <v>453998</v>
      </c>
    </row>
    <row r="1469" spans="1:9" x14ac:dyDescent="0.3">
      <c r="A1469" s="2">
        <v>1468</v>
      </c>
      <c r="B1469" s="2" t="s">
        <v>20</v>
      </c>
      <c r="C1469" s="2" t="s">
        <v>29</v>
      </c>
      <c r="D1469" s="2" t="s">
        <v>33</v>
      </c>
      <c r="E1469" s="2" t="s">
        <v>47</v>
      </c>
      <c r="F1469" s="2">
        <v>485</v>
      </c>
      <c r="G1469" s="2">
        <v>2024</v>
      </c>
      <c r="H1469" s="2" t="s">
        <v>88</v>
      </c>
      <c r="I1469" s="2">
        <v>486510</v>
      </c>
    </row>
    <row r="1470" spans="1:9" x14ac:dyDescent="0.3">
      <c r="A1470" s="2">
        <v>1469</v>
      </c>
      <c r="B1470" s="2" t="s">
        <v>22</v>
      </c>
      <c r="C1470" s="2" t="s">
        <v>26</v>
      </c>
      <c r="D1470" s="2" t="s">
        <v>36</v>
      </c>
      <c r="E1470" s="2" t="s">
        <v>84</v>
      </c>
      <c r="F1470" s="2">
        <v>305</v>
      </c>
      <c r="G1470" s="2">
        <v>2022</v>
      </c>
      <c r="H1470" s="2" t="s">
        <v>90</v>
      </c>
      <c r="I1470" s="2">
        <v>163867</v>
      </c>
    </row>
    <row r="1471" spans="1:9" x14ac:dyDescent="0.3">
      <c r="A1471" s="2">
        <v>1470</v>
      </c>
      <c r="B1471" s="2" t="s">
        <v>15</v>
      </c>
      <c r="C1471" s="2" t="s">
        <v>27</v>
      </c>
      <c r="D1471" s="2" t="s">
        <v>37</v>
      </c>
      <c r="E1471" s="2" t="s">
        <v>66</v>
      </c>
      <c r="F1471" s="2">
        <v>298</v>
      </c>
      <c r="G1471" s="2">
        <v>2016</v>
      </c>
      <c r="H1471" s="2" t="s">
        <v>91</v>
      </c>
      <c r="I1471" s="2">
        <v>461222</v>
      </c>
    </row>
    <row r="1472" spans="1:9" x14ac:dyDescent="0.3">
      <c r="A1472" s="2">
        <v>1471</v>
      </c>
      <c r="B1472" s="2" t="s">
        <v>18</v>
      </c>
      <c r="C1472" s="2" t="s">
        <v>25</v>
      </c>
      <c r="D1472" s="2" t="s">
        <v>38</v>
      </c>
      <c r="E1472" s="2" t="s">
        <v>85</v>
      </c>
      <c r="F1472" s="2">
        <v>97</v>
      </c>
      <c r="G1472" s="2">
        <v>2022</v>
      </c>
      <c r="H1472" s="2" t="s">
        <v>95</v>
      </c>
      <c r="I1472" s="2">
        <v>395041</v>
      </c>
    </row>
    <row r="1473" spans="1:9" x14ac:dyDescent="0.3">
      <c r="A1473" s="2">
        <v>1472</v>
      </c>
      <c r="B1473" s="2" t="s">
        <v>22</v>
      </c>
      <c r="C1473" s="2" t="s">
        <v>26</v>
      </c>
      <c r="D1473" s="2" t="s">
        <v>35</v>
      </c>
      <c r="E1473" s="2" t="s">
        <v>80</v>
      </c>
      <c r="F1473" s="2">
        <v>129</v>
      </c>
      <c r="G1473" s="2">
        <v>2025</v>
      </c>
      <c r="H1473" s="2" t="s">
        <v>95</v>
      </c>
      <c r="I1473" s="2">
        <v>377134</v>
      </c>
    </row>
    <row r="1474" spans="1:9" x14ac:dyDescent="0.3">
      <c r="A1474" s="2">
        <v>1473</v>
      </c>
      <c r="B1474" s="2" t="s">
        <v>18</v>
      </c>
      <c r="C1474" s="2" t="s">
        <v>25</v>
      </c>
      <c r="D1474" s="2" t="s">
        <v>36</v>
      </c>
      <c r="E1474" s="2" t="s">
        <v>61</v>
      </c>
      <c r="F1474" s="2">
        <v>465</v>
      </c>
      <c r="G1474" s="2">
        <v>2024</v>
      </c>
      <c r="H1474" s="2" t="s">
        <v>95</v>
      </c>
      <c r="I1474" s="2">
        <v>479270</v>
      </c>
    </row>
    <row r="1475" spans="1:9" x14ac:dyDescent="0.3">
      <c r="A1475" s="2">
        <v>1474</v>
      </c>
      <c r="B1475" s="2" t="s">
        <v>15</v>
      </c>
      <c r="C1475" s="2" t="s">
        <v>27</v>
      </c>
      <c r="D1475" s="2" t="s">
        <v>33</v>
      </c>
      <c r="E1475" s="2" t="s">
        <v>78</v>
      </c>
      <c r="F1475" s="2">
        <v>174</v>
      </c>
      <c r="G1475" s="2">
        <v>2022</v>
      </c>
      <c r="H1475" s="2" t="s">
        <v>90</v>
      </c>
      <c r="I1475" s="2">
        <v>216046</v>
      </c>
    </row>
    <row r="1476" spans="1:9" x14ac:dyDescent="0.3">
      <c r="A1476" s="2">
        <v>1475</v>
      </c>
      <c r="B1476" s="2" t="s">
        <v>9</v>
      </c>
      <c r="C1476" s="2" t="s">
        <v>24</v>
      </c>
      <c r="D1476" s="2" t="s">
        <v>37</v>
      </c>
      <c r="E1476" s="2" t="s">
        <v>56</v>
      </c>
      <c r="F1476" s="2">
        <v>35</v>
      </c>
      <c r="G1476" s="2">
        <v>2020</v>
      </c>
      <c r="H1476" s="2" t="s">
        <v>89</v>
      </c>
      <c r="I1476" s="2">
        <v>499613</v>
      </c>
    </row>
    <row r="1477" spans="1:9" x14ac:dyDescent="0.3">
      <c r="A1477" s="2">
        <v>1476</v>
      </c>
      <c r="B1477" s="2" t="s">
        <v>9</v>
      </c>
      <c r="C1477" s="2" t="s">
        <v>24</v>
      </c>
      <c r="D1477" s="2" t="s">
        <v>32</v>
      </c>
      <c r="E1477" s="2" t="s">
        <v>40</v>
      </c>
      <c r="F1477" s="2">
        <v>67</v>
      </c>
      <c r="G1477" s="2">
        <v>2016</v>
      </c>
      <c r="H1477" s="2" t="s">
        <v>88</v>
      </c>
      <c r="I1477" s="2">
        <v>319061</v>
      </c>
    </row>
    <row r="1478" spans="1:9" x14ac:dyDescent="0.3">
      <c r="A1478" s="2">
        <v>1477</v>
      </c>
      <c r="B1478" s="2" t="s">
        <v>14</v>
      </c>
      <c r="C1478" s="2" t="s">
        <v>24</v>
      </c>
      <c r="D1478" s="2" t="s">
        <v>35</v>
      </c>
      <c r="E1478" s="2" t="s">
        <v>68</v>
      </c>
      <c r="F1478" s="2">
        <v>10</v>
      </c>
      <c r="G1478" s="2">
        <v>2019</v>
      </c>
      <c r="H1478" s="2" t="s">
        <v>95</v>
      </c>
      <c r="I1478" s="2">
        <v>327188</v>
      </c>
    </row>
    <row r="1479" spans="1:9" x14ac:dyDescent="0.3">
      <c r="A1479" s="2">
        <v>1478</v>
      </c>
      <c r="B1479" s="2" t="s">
        <v>15</v>
      </c>
      <c r="C1479" s="2" t="s">
        <v>27</v>
      </c>
      <c r="D1479" s="2" t="s">
        <v>32</v>
      </c>
      <c r="E1479" s="2" t="s">
        <v>54</v>
      </c>
      <c r="F1479" s="2">
        <v>458</v>
      </c>
      <c r="G1479" s="2">
        <v>2024</v>
      </c>
      <c r="H1479" s="2" t="s">
        <v>92</v>
      </c>
      <c r="I1479" s="2">
        <v>152026</v>
      </c>
    </row>
    <row r="1480" spans="1:9" x14ac:dyDescent="0.3">
      <c r="A1480" s="2">
        <v>1479</v>
      </c>
      <c r="B1480" s="2" t="s">
        <v>10</v>
      </c>
      <c r="C1480" s="2" t="s">
        <v>25</v>
      </c>
      <c r="D1480" s="2" t="s">
        <v>32</v>
      </c>
      <c r="E1480" s="2" t="s">
        <v>44</v>
      </c>
      <c r="F1480" s="2">
        <v>188</v>
      </c>
      <c r="G1480" s="2">
        <v>2018</v>
      </c>
      <c r="H1480" s="2" t="s">
        <v>96</v>
      </c>
      <c r="I1480" s="2">
        <v>237551</v>
      </c>
    </row>
    <row r="1481" spans="1:9" x14ac:dyDescent="0.3">
      <c r="A1481" s="2">
        <v>1480</v>
      </c>
      <c r="B1481" s="2" t="s">
        <v>13</v>
      </c>
      <c r="C1481" s="2" t="s">
        <v>24</v>
      </c>
      <c r="D1481" s="2" t="s">
        <v>32</v>
      </c>
      <c r="E1481" s="2" t="s">
        <v>75</v>
      </c>
      <c r="F1481" s="2">
        <v>261</v>
      </c>
      <c r="G1481" s="2">
        <v>2020</v>
      </c>
      <c r="H1481" s="2" t="s">
        <v>91</v>
      </c>
      <c r="I1481" s="2">
        <v>416088</v>
      </c>
    </row>
    <row r="1482" spans="1:9" x14ac:dyDescent="0.3">
      <c r="A1482" s="2">
        <v>1481</v>
      </c>
      <c r="B1482" s="2" t="s">
        <v>14</v>
      </c>
      <c r="C1482" s="2" t="s">
        <v>24</v>
      </c>
      <c r="D1482" s="2" t="s">
        <v>35</v>
      </c>
      <c r="E1482" s="2" t="s">
        <v>59</v>
      </c>
      <c r="F1482" s="2">
        <v>422</v>
      </c>
      <c r="G1482" s="2">
        <v>2022</v>
      </c>
      <c r="H1482" s="2" t="s">
        <v>96</v>
      </c>
      <c r="I1482" s="2">
        <v>145332</v>
      </c>
    </row>
    <row r="1483" spans="1:9" x14ac:dyDescent="0.3">
      <c r="A1483" s="2">
        <v>1482</v>
      </c>
      <c r="B1483" s="2" t="s">
        <v>10</v>
      </c>
      <c r="C1483" s="2" t="s">
        <v>25</v>
      </c>
      <c r="D1483" s="2" t="s">
        <v>35</v>
      </c>
      <c r="E1483" s="2" t="s">
        <v>51</v>
      </c>
      <c r="F1483" s="2">
        <v>174</v>
      </c>
      <c r="G1483" s="2">
        <v>2018</v>
      </c>
      <c r="H1483" s="2" t="s">
        <v>88</v>
      </c>
      <c r="I1483" s="2">
        <v>365785</v>
      </c>
    </row>
    <row r="1484" spans="1:9" x14ac:dyDescent="0.3">
      <c r="A1484" s="2">
        <v>1483</v>
      </c>
      <c r="B1484" s="2" t="s">
        <v>18</v>
      </c>
      <c r="C1484" s="2" t="s">
        <v>25</v>
      </c>
      <c r="D1484" s="2" t="s">
        <v>35</v>
      </c>
      <c r="E1484" s="2" t="s">
        <v>51</v>
      </c>
      <c r="F1484" s="2">
        <v>482</v>
      </c>
      <c r="G1484" s="2">
        <v>2024</v>
      </c>
      <c r="H1484" s="2" t="s">
        <v>94</v>
      </c>
      <c r="I1484" s="2">
        <v>220959</v>
      </c>
    </row>
    <row r="1485" spans="1:9" x14ac:dyDescent="0.3">
      <c r="A1485" s="2">
        <v>1484</v>
      </c>
      <c r="B1485" s="2" t="s">
        <v>18</v>
      </c>
      <c r="C1485" s="2" t="s">
        <v>25</v>
      </c>
      <c r="D1485" s="2" t="s">
        <v>31</v>
      </c>
      <c r="E1485" s="2" t="s">
        <v>57</v>
      </c>
      <c r="F1485" s="2">
        <v>451</v>
      </c>
      <c r="G1485" s="2">
        <v>2025</v>
      </c>
      <c r="H1485" s="2" t="s">
        <v>88</v>
      </c>
      <c r="I1485" s="2">
        <v>325762</v>
      </c>
    </row>
    <row r="1486" spans="1:9" x14ac:dyDescent="0.3">
      <c r="A1486" s="2">
        <v>1485</v>
      </c>
      <c r="B1486" s="2" t="s">
        <v>9</v>
      </c>
      <c r="C1486" s="2" t="s">
        <v>24</v>
      </c>
      <c r="D1486" s="2" t="s">
        <v>37</v>
      </c>
      <c r="E1486" s="2" t="s">
        <v>77</v>
      </c>
      <c r="F1486" s="2">
        <v>11</v>
      </c>
      <c r="G1486" s="2">
        <v>2024</v>
      </c>
      <c r="H1486" s="2" t="s">
        <v>98</v>
      </c>
      <c r="I1486" s="2">
        <v>124158</v>
      </c>
    </row>
    <row r="1487" spans="1:9" x14ac:dyDescent="0.3">
      <c r="A1487" s="2">
        <v>1486</v>
      </c>
      <c r="B1487" s="2" t="s">
        <v>15</v>
      </c>
      <c r="C1487" s="2" t="s">
        <v>27</v>
      </c>
      <c r="D1487" s="2" t="s">
        <v>31</v>
      </c>
      <c r="E1487" s="2" t="s">
        <v>49</v>
      </c>
      <c r="F1487" s="2">
        <v>48</v>
      </c>
      <c r="G1487" s="2">
        <v>2016</v>
      </c>
      <c r="H1487" s="2" t="s">
        <v>93</v>
      </c>
      <c r="I1487" s="2">
        <v>321398</v>
      </c>
    </row>
    <row r="1488" spans="1:9" x14ac:dyDescent="0.3">
      <c r="A1488" s="2">
        <v>1487</v>
      </c>
      <c r="B1488" s="2" t="s">
        <v>22</v>
      </c>
      <c r="C1488" s="2" t="s">
        <v>26</v>
      </c>
      <c r="D1488" s="2" t="s">
        <v>37</v>
      </c>
      <c r="E1488" s="2" t="s">
        <v>77</v>
      </c>
      <c r="F1488" s="2">
        <v>192</v>
      </c>
      <c r="G1488" s="2">
        <v>2015</v>
      </c>
      <c r="H1488" s="2" t="s">
        <v>95</v>
      </c>
      <c r="I1488" s="2">
        <v>251758</v>
      </c>
    </row>
    <row r="1489" spans="1:9" x14ac:dyDescent="0.3">
      <c r="A1489" s="2">
        <v>1488</v>
      </c>
      <c r="B1489" s="2" t="s">
        <v>9</v>
      </c>
      <c r="C1489" s="2" t="s">
        <v>24</v>
      </c>
      <c r="D1489" s="2" t="s">
        <v>35</v>
      </c>
      <c r="E1489" s="2" t="s">
        <v>68</v>
      </c>
      <c r="F1489" s="2">
        <v>266</v>
      </c>
      <c r="G1489" s="2">
        <v>2021</v>
      </c>
      <c r="H1489" s="2" t="s">
        <v>87</v>
      </c>
      <c r="I1489" s="2">
        <v>312817</v>
      </c>
    </row>
    <row r="1490" spans="1:9" x14ac:dyDescent="0.3">
      <c r="A1490" s="2">
        <v>1489</v>
      </c>
      <c r="B1490" s="2" t="s">
        <v>17</v>
      </c>
      <c r="C1490" s="2" t="s">
        <v>25</v>
      </c>
      <c r="D1490" s="2" t="s">
        <v>34</v>
      </c>
      <c r="E1490" s="2" t="s">
        <v>53</v>
      </c>
      <c r="F1490" s="2">
        <v>123</v>
      </c>
      <c r="G1490" s="2">
        <v>2024</v>
      </c>
      <c r="H1490" s="2" t="s">
        <v>97</v>
      </c>
      <c r="I1490" s="2">
        <v>338496</v>
      </c>
    </row>
    <row r="1491" spans="1:9" x14ac:dyDescent="0.3">
      <c r="A1491" s="2">
        <v>1490</v>
      </c>
      <c r="B1491" s="2" t="s">
        <v>18</v>
      </c>
      <c r="C1491" s="2" t="s">
        <v>25</v>
      </c>
      <c r="D1491" s="2" t="s">
        <v>32</v>
      </c>
      <c r="E1491" s="2" t="s">
        <v>54</v>
      </c>
      <c r="F1491" s="2">
        <v>127</v>
      </c>
      <c r="G1491" s="2">
        <v>2019</v>
      </c>
      <c r="H1491" s="2" t="s">
        <v>91</v>
      </c>
      <c r="I1491" s="2">
        <v>131960</v>
      </c>
    </row>
    <row r="1492" spans="1:9" x14ac:dyDescent="0.3">
      <c r="A1492" s="2">
        <v>1491</v>
      </c>
      <c r="B1492" s="2" t="s">
        <v>10</v>
      </c>
      <c r="C1492" s="2" t="s">
        <v>25</v>
      </c>
      <c r="D1492" s="2" t="s">
        <v>34</v>
      </c>
      <c r="E1492" s="2" t="s">
        <v>55</v>
      </c>
      <c r="F1492" s="2">
        <v>377</v>
      </c>
      <c r="G1492" s="2">
        <v>2020</v>
      </c>
      <c r="H1492" s="2" t="s">
        <v>90</v>
      </c>
      <c r="I1492" s="2">
        <v>92985</v>
      </c>
    </row>
    <row r="1493" spans="1:9" x14ac:dyDescent="0.3">
      <c r="A1493" s="2">
        <v>1492</v>
      </c>
      <c r="B1493" s="2" t="s">
        <v>9</v>
      </c>
      <c r="C1493" s="2" t="s">
        <v>24</v>
      </c>
      <c r="D1493" s="2" t="s">
        <v>34</v>
      </c>
      <c r="E1493" s="2" t="s">
        <v>67</v>
      </c>
      <c r="F1493" s="2">
        <v>275</v>
      </c>
      <c r="G1493" s="2">
        <v>2020</v>
      </c>
      <c r="H1493" s="2" t="s">
        <v>98</v>
      </c>
      <c r="I1493" s="2">
        <v>43401</v>
      </c>
    </row>
    <row r="1494" spans="1:9" x14ac:dyDescent="0.3">
      <c r="A1494" s="2">
        <v>1493</v>
      </c>
      <c r="B1494" s="2" t="s">
        <v>17</v>
      </c>
      <c r="C1494" s="2" t="s">
        <v>25</v>
      </c>
      <c r="D1494" s="2" t="s">
        <v>33</v>
      </c>
      <c r="E1494" s="2" t="s">
        <v>69</v>
      </c>
      <c r="F1494" s="2">
        <v>421</v>
      </c>
      <c r="G1494" s="2">
        <v>2020</v>
      </c>
      <c r="H1494" s="2" t="s">
        <v>93</v>
      </c>
      <c r="I1494" s="2">
        <v>153125</v>
      </c>
    </row>
    <row r="1495" spans="1:9" x14ac:dyDescent="0.3">
      <c r="A1495" s="2">
        <v>1494</v>
      </c>
      <c r="B1495" s="2" t="s">
        <v>14</v>
      </c>
      <c r="C1495" s="2" t="s">
        <v>24</v>
      </c>
      <c r="D1495" s="2" t="s">
        <v>34</v>
      </c>
      <c r="E1495" s="2" t="s">
        <v>53</v>
      </c>
      <c r="F1495" s="2">
        <v>241</v>
      </c>
      <c r="G1495" s="2">
        <v>2024</v>
      </c>
      <c r="H1495" s="2" t="s">
        <v>92</v>
      </c>
      <c r="I1495" s="2">
        <v>28988</v>
      </c>
    </row>
    <row r="1496" spans="1:9" x14ac:dyDescent="0.3">
      <c r="A1496" s="2">
        <v>1495</v>
      </c>
      <c r="B1496" s="2" t="s">
        <v>11</v>
      </c>
      <c r="C1496" s="2" t="s">
        <v>26</v>
      </c>
      <c r="D1496" s="2" t="s">
        <v>32</v>
      </c>
      <c r="E1496" s="2" t="s">
        <v>40</v>
      </c>
      <c r="F1496" s="2">
        <v>461</v>
      </c>
      <c r="G1496" s="2">
        <v>2025</v>
      </c>
      <c r="H1496" s="2" t="s">
        <v>88</v>
      </c>
      <c r="I1496" s="2">
        <v>423417</v>
      </c>
    </row>
    <row r="1497" spans="1:9" x14ac:dyDescent="0.3">
      <c r="A1497" s="2">
        <v>1496</v>
      </c>
      <c r="B1497" s="2" t="s">
        <v>18</v>
      </c>
      <c r="C1497" s="2" t="s">
        <v>25</v>
      </c>
      <c r="D1497" s="2" t="s">
        <v>36</v>
      </c>
      <c r="E1497" s="2" t="s">
        <v>61</v>
      </c>
      <c r="F1497" s="2">
        <v>325</v>
      </c>
      <c r="G1497" s="2">
        <v>2024</v>
      </c>
      <c r="H1497" s="2" t="s">
        <v>94</v>
      </c>
      <c r="I1497" s="2">
        <v>72146</v>
      </c>
    </row>
    <row r="1498" spans="1:9" x14ac:dyDescent="0.3">
      <c r="A1498" s="2">
        <v>1497</v>
      </c>
      <c r="B1498" s="2" t="s">
        <v>9</v>
      </c>
      <c r="C1498" s="2" t="s">
        <v>24</v>
      </c>
      <c r="D1498" s="2" t="s">
        <v>31</v>
      </c>
      <c r="E1498" s="2" t="s">
        <v>45</v>
      </c>
      <c r="F1498" s="2">
        <v>334</v>
      </c>
      <c r="G1498" s="2">
        <v>2022</v>
      </c>
      <c r="H1498" s="2" t="s">
        <v>95</v>
      </c>
      <c r="I1498" s="2">
        <v>198875</v>
      </c>
    </row>
    <row r="1499" spans="1:9" x14ac:dyDescent="0.3">
      <c r="A1499" s="2">
        <v>1498</v>
      </c>
      <c r="B1499" s="2" t="s">
        <v>15</v>
      </c>
      <c r="C1499" s="2" t="s">
        <v>27</v>
      </c>
      <c r="D1499" s="2" t="s">
        <v>34</v>
      </c>
      <c r="E1499" s="2" t="s">
        <v>53</v>
      </c>
      <c r="F1499" s="2">
        <v>64</v>
      </c>
      <c r="G1499" s="2">
        <v>2018</v>
      </c>
      <c r="H1499" s="2" t="s">
        <v>92</v>
      </c>
      <c r="I1499" s="2">
        <v>359100</v>
      </c>
    </row>
    <row r="1500" spans="1:9" x14ac:dyDescent="0.3">
      <c r="A1500" s="2">
        <v>1499</v>
      </c>
      <c r="B1500" s="2" t="s">
        <v>15</v>
      </c>
      <c r="C1500" s="2" t="s">
        <v>27</v>
      </c>
      <c r="D1500" s="2" t="s">
        <v>36</v>
      </c>
      <c r="E1500" s="2" t="s">
        <v>61</v>
      </c>
      <c r="F1500" s="2">
        <v>86</v>
      </c>
      <c r="G1500" s="2">
        <v>2015</v>
      </c>
      <c r="H1500" s="2" t="s">
        <v>89</v>
      </c>
      <c r="I1500" s="2">
        <v>156255</v>
      </c>
    </row>
    <row r="1501" spans="1:9" x14ac:dyDescent="0.3">
      <c r="A1501" s="2">
        <v>1500</v>
      </c>
      <c r="B1501" s="2" t="s">
        <v>17</v>
      </c>
      <c r="C1501" s="2" t="s">
        <v>25</v>
      </c>
      <c r="D1501" s="2" t="s">
        <v>34</v>
      </c>
      <c r="E1501" s="2" t="s">
        <v>55</v>
      </c>
      <c r="F1501" s="2">
        <v>374</v>
      </c>
      <c r="G1501" s="2">
        <v>2017</v>
      </c>
      <c r="H1501" s="2" t="s">
        <v>92</v>
      </c>
      <c r="I1501" s="2">
        <v>173947</v>
      </c>
    </row>
    <row r="1502" spans="1:9" x14ac:dyDescent="0.3">
      <c r="A1502" s="2">
        <v>1501</v>
      </c>
      <c r="B1502" s="2" t="s">
        <v>19</v>
      </c>
      <c r="C1502" s="2" t="s">
        <v>24</v>
      </c>
      <c r="D1502" s="2" t="s">
        <v>37</v>
      </c>
      <c r="E1502" s="2" t="s">
        <v>72</v>
      </c>
      <c r="F1502" s="2">
        <v>375</v>
      </c>
      <c r="G1502" s="2">
        <v>2021</v>
      </c>
      <c r="H1502" s="2" t="s">
        <v>98</v>
      </c>
      <c r="I1502" s="2">
        <v>392259</v>
      </c>
    </row>
    <row r="1503" spans="1:9" x14ac:dyDescent="0.3">
      <c r="A1503" s="2">
        <v>1502</v>
      </c>
      <c r="B1503" s="2" t="s">
        <v>12</v>
      </c>
      <c r="C1503" s="2" t="s">
        <v>26</v>
      </c>
      <c r="D1503" s="2" t="s">
        <v>37</v>
      </c>
      <c r="E1503" s="2" t="s">
        <v>63</v>
      </c>
      <c r="F1503" s="2">
        <v>177</v>
      </c>
      <c r="G1503" s="2">
        <v>2020</v>
      </c>
      <c r="H1503" s="2" t="s">
        <v>89</v>
      </c>
      <c r="I1503" s="2">
        <v>270549</v>
      </c>
    </row>
    <row r="1504" spans="1:9" x14ac:dyDescent="0.3">
      <c r="A1504" s="2">
        <v>1503</v>
      </c>
      <c r="B1504" s="2" t="s">
        <v>17</v>
      </c>
      <c r="C1504" s="2" t="s">
        <v>25</v>
      </c>
      <c r="D1504" s="2" t="s">
        <v>35</v>
      </c>
      <c r="E1504" s="2" t="s">
        <v>59</v>
      </c>
      <c r="F1504" s="2">
        <v>301</v>
      </c>
      <c r="G1504" s="2">
        <v>2025</v>
      </c>
      <c r="H1504" s="2" t="s">
        <v>97</v>
      </c>
      <c r="I1504" s="2">
        <v>195876</v>
      </c>
    </row>
    <row r="1505" spans="1:9" x14ac:dyDescent="0.3">
      <c r="A1505" s="2">
        <v>1504</v>
      </c>
      <c r="B1505" s="2" t="s">
        <v>15</v>
      </c>
      <c r="C1505" s="2" t="s">
        <v>27</v>
      </c>
      <c r="D1505" s="2" t="s">
        <v>35</v>
      </c>
      <c r="E1505" s="2" t="s">
        <v>59</v>
      </c>
      <c r="F1505" s="2">
        <v>476</v>
      </c>
      <c r="G1505" s="2">
        <v>2025</v>
      </c>
      <c r="H1505" s="2" t="s">
        <v>91</v>
      </c>
      <c r="I1505" s="2">
        <v>239004</v>
      </c>
    </row>
    <row r="1506" spans="1:9" x14ac:dyDescent="0.3">
      <c r="A1506" s="2">
        <v>1505</v>
      </c>
      <c r="B1506" s="2" t="s">
        <v>14</v>
      </c>
      <c r="C1506" s="2" t="s">
        <v>24</v>
      </c>
      <c r="D1506" s="2" t="s">
        <v>35</v>
      </c>
      <c r="E1506" s="2" t="s">
        <v>74</v>
      </c>
      <c r="F1506" s="2">
        <v>53</v>
      </c>
      <c r="G1506" s="2">
        <v>2020</v>
      </c>
      <c r="H1506" s="2" t="s">
        <v>92</v>
      </c>
      <c r="I1506" s="2">
        <v>106924</v>
      </c>
    </row>
    <row r="1507" spans="1:9" x14ac:dyDescent="0.3">
      <c r="A1507" s="2">
        <v>1506</v>
      </c>
      <c r="B1507" s="2" t="s">
        <v>20</v>
      </c>
      <c r="C1507" s="2" t="s">
        <v>29</v>
      </c>
      <c r="D1507" s="2" t="s">
        <v>37</v>
      </c>
      <c r="E1507" s="2" t="s">
        <v>77</v>
      </c>
      <c r="F1507" s="2">
        <v>451</v>
      </c>
      <c r="G1507" s="2">
        <v>2019</v>
      </c>
      <c r="H1507" s="2" t="s">
        <v>97</v>
      </c>
      <c r="I1507" s="2">
        <v>18436</v>
      </c>
    </row>
    <row r="1508" spans="1:9" x14ac:dyDescent="0.3">
      <c r="A1508" s="2">
        <v>1507</v>
      </c>
      <c r="B1508" s="2" t="s">
        <v>14</v>
      </c>
      <c r="C1508" s="2" t="s">
        <v>24</v>
      </c>
      <c r="D1508" s="2" t="s">
        <v>35</v>
      </c>
      <c r="E1508" s="2" t="s">
        <v>80</v>
      </c>
      <c r="F1508" s="2">
        <v>14</v>
      </c>
      <c r="G1508" s="2">
        <v>2019</v>
      </c>
      <c r="H1508" s="2" t="s">
        <v>93</v>
      </c>
      <c r="I1508" s="2">
        <v>258751</v>
      </c>
    </row>
    <row r="1509" spans="1:9" x14ac:dyDescent="0.3">
      <c r="A1509" s="2">
        <v>1508</v>
      </c>
      <c r="B1509" s="2" t="s">
        <v>21</v>
      </c>
      <c r="C1509" s="2" t="s">
        <v>24</v>
      </c>
      <c r="D1509" s="2" t="s">
        <v>35</v>
      </c>
      <c r="E1509" s="2" t="s">
        <v>76</v>
      </c>
      <c r="F1509" s="2">
        <v>283</v>
      </c>
      <c r="G1509" s="2">
        <v>2022</v>
      </c>
      <c r="H1509" s="2" t="s">
        <v>93</v>
      </c>
      <c r="I1509" s="2">
        <v>263221</v>
      </c>
    </row>
    <row r="1510" spans="1:9" x14ac:dyDescent="0.3">
      <c r="A1510" s="2">
        <v>1509</v>
      </c>
      <c r="B1510" s="2" t="s">
        <v>17</v>
      </c>
      <c r="C1510" s="2" t="s">
        <v>25</v>
      </c>
      <c r="D1510" s="2" t="s">
        <v>32</v>
      </c>
      <c r="E1510" s="2" t="s">
        <v>54</v>
      </c>
      <c r="F1510" s="2">
        <v>243</v>
      </c>
      <c r="G1510" s="2">
        <v>2021</v>
      </c>
      <c r="H1510" s="2" t="s">
        <v>91</v>
      </c>
      <c r="I1510" s="2">
        <v>429779</v>
      </c>
    </row>
    <row r="1511" spans="1:9" x14ac:dyDescent="0.3">
      <c r="A1511" s="2">
        <v>1510</v>
      </c>
      <c r="B1511" s="2" t="s">
        <v>12</v>
      </c>
      <c r="C1511" s="2" t="s">
        <v>26</v>
      </c>
      <c r="D1511" s="2" t="s">
        <v>35</v>
      </c>
      <c r="E1511" s="2" t="s">
        <v>59</v>
      </c>
      <c r="F1511" s="2">
        <v>349</v>
      </c>
      <c r="G1511" s="2">
        <v>2015</v>
      </c>
      <c r="H1511" s="2" t="s">
        <v>91</v>
      </c>
      <c r="I1511" s="2">
        <v>477446</v>
      </c>
    </row>
    <row r="1512" spans="1:9" x14ac:dyDescent="0.3">
      <c r="A1512" s="2">
        <v>1511</v>
      </c>
      <c r="B1512" s="2" t="s">
        <v>14</v>
      </c>
      <c r="C1512" s="2" t="s">
        <v>24</v>
      </c>
      <c r="D1512" s="2" t="s">
        <v>36</v>
      </c>
      <c r="E1512" s="2" t="s">
        <v>61</v>
      </c>
      <c r="F1512" s="2">
        <v>180</v>
      </c>
      <c r="G1512" s="2">
        <v>2017</v>
      </c>
      <c r="H1512" s="2" t="s">
        <v>98</v>
      </c>
      <c r="I1512" s="2">
        <v>6601</v>
      </c>
    </row>
    <row r="1513" spans="1:9" x14ac:dyDescent="0.3">
      <c r="A1513" s="2">
        <v>1512</v>
      </c>
      <c r="B1513" s="2" t="s">
        <v>11</v>
      </c>
      <c r="C1513" s="2" t="s">
        <v>26</v>
      </c>
      <c r="D1513" s="2" t="s">
        <v>33</v>
      </c>
      <c r="E1513" s="2" t="s">
        <v>47</v>
      </c>
      <c r="F1513" s="2">
        <v>216</v>
      </c>
      <c r="G1513" s="2">
        <v>2025</v>
      </c>
      <c r="H1513" s="2" t="s">
        <v>97</v>
      </c>
      <c r="I1513" s="2">
        <v>86601</v>
      </c>
    </row>
    <row r="1514" spans="1:9" x14ac:dyDescent="0.3">
      <c r="A1514" s="2">
        <v>1513</v>
      </c>
      <c r="B1514" s="2" t="s">
        <v>16</v>
      </c>
      <c r="C1514" s="2" t="s">
        <v>28</v>
      </c>
      <c r="D1514" s="2" t="s">
        <v>34</v>
      </c>
      <c r="E1514" s="2" t="s">
        <v>46</v>
      </c>
      <c r="F1514" s="2">
        <v>398</v>
      </c>
      <c r="G1514" s="2">
        <v>2021</v>
      </c>
      <c r="H1514" s="2" t="s">
        <v>97</v>
      </c>
      <c r="I1514" s="2">
        <v>484312</v>
      </c>
    </row>
    <row r="1515" spans="1:9" x14ac:dyDescent="0.3">
      <c r="A1515" s="2">
        <v>1514</v>
      </c>
      <c r="B1515" s="2" t="s">
        <v>13</v>
      </c>
      <c r="C1515" s="2" t="s">
        <v>24</v>
      </c>
      <c r="D1515" s="2" t="s">
        <v>31</v>
      </c>
      <c r="E1515" s="2" t="s">
        <v>45</v>
      </c>
      <c r="F1515" s="2">
        <v>97</v>
      </c>
      <c r="G1515" s="2">
        <v>2019</v>
      </c>
      <c r="H1515" s="2" t="s">
        <v>92</v>
      </c>
      <c r="I1515" s="2">
        <v>487825</v>
      </c>
    </row>
    <row r="1516" spans="1:9" x14ac:dyDescent="0.3">
      <c r="A1516" s="2">
        <v>1515</v>
      </c>
      <c r="B1516" s="2" t="s">
        <v>20</v>
      </c>
      <c r="C1516" s="2" t="s">
        <v>29</v>
      </c>
      <c r="D1516" s="2" t="s">
        <v>32</v>
      </c>
      <c r="E1516" s="2" t="s">
        <v>48</v>
      </c>
      <c r="F1516" s="2">
        <v>500</v>
      </c>
      <c r="G1516" s="2">
        <v>2022</v>
      </c>
      <c r="H1516" s="2" t="s">
        <v>89</v>
      </c>
      <c r="I1516" s="2">
        <v>325327</v>
      </c>
    </row>
    <row r="1517" spans="1:9" x14ac:dyDescent="0.3">
      <c r="A1517" s="2">
        <v>1516</v>
      </c>
      <c r="B1517" s="2" t="s">
        <v>12</v>
      </c>
      <c r="C1517" s="2" t="s">
        <v>26</v>
      </c>
      <c r="D1517" s="2" t="s">
        <v>36</v>
      </c>
      <c r="E1517" s="2" t="s">
        <v>62</v>
      </c>
      <c r="F1517" s="2">
        <v>331</v>
      </c>
      <c r="G1517" s="2">
        <v>2020</v>
      </c>
      <c r="H1517" s="2" t="s">
        <v>97</v>
      </c>
      <c r="I1517" s="2">
        <v>356576</v>
      </c>
    </row>
    <row r="1518" spans="1:9" x14ac:dyDescent="0.3">
      <c r="A1518" s="2">
        <v>1517</v>
      </c>
      <c r="B1518" s="2" t="s">
        <v>14</v>
      </c>
      <c r="C1518" s="2" t="s">
        <v>24</v>
      </c>
      <c r="D1518" s="2" t="s">
        <v>36</v>
      </c>
      <c r="E1518" s="2" t="s">
        <v>84</v>
      </c>
      <c r="F1518" s="2">
        <v>461</v>
      </c>
      <c r="G1518" s="2">
        <v>2024</v>
      </c>
      <c r="H1518" s="2" t="s">
        <v>90</v>
      </c>
      <c r="I1518" s="2">
        <v>476078</v>
      </c>
    </row>
    <row r="1519" spans="1:9" x14ac:dyDescent="0.3">
      <c r="A1519" s="2">
        <v>1518</v>
      </c>
      <c r="B1519" s="2" t="s">
        <v>17</v>
      </c>
      <c r="C1519" s="2" t="s">
        <v>25</v>
      </c>
      <c r="D1519" s="2" t="s">
        <v>33</v>
      </c>
      <c r="E1519" s="2" t="s">
        <v>78</v>
      </c>
      <c r="F1519" s="2">
        <v>10</v>
      </c>
      <c r="G1519" s="2">
        <v>2020</v>
      </c>
      <c r="H1519" s="2" t="s">
        <v>96</v>
      </c>
      <c r="I1519" s="2">
        <v>416945</v>
      </c>
    </row>
    <row r="1520" spans="1:9" x14ac:dyDescent="0.3">
      <c r="A1520" s="2">
        <v>1519</v>
      </c>
      <c r="B1520" s="2" t="s">
        <v>15</v>
      </c>
      <c r="C1520" s="2" t="s">
        <v>27</v>
      </c>
      <c r="D1520" s="2" t="s">
        <v>37</v>
      </c>
      <c r="E1520" s="2" t="s">
        <v>63</v>
      </c>
      <c r="F1520" s="2">
        <v>216</v>
      </c>
      <c r="G1520" s="2">
        <v>2018</v>
      </c>
      <c r="H1520" s="2" t="s">
        <v>90</v>
      </c>
      <c r="I1520" s="2">
        <v>296108</v>
      </c>
    </row>
    <row r="1521" spans="1:9" x14ac:dyDescent="0.3">
      <c r="A1521" s="2">
        <v>1520</v>
      </c>
      <c r="B1521" s="2" t="s">
        <v>16</v>
      </c>
      <c r="C1521" s="2" t="s">
        <v>28</v>
      </c>
      <c r="D1521" s="2" t="s">
        <v>33</v>
      </c>
      <c r="E1521" s="2" t="s">
        <v>47</v>
      </c>
      <c r="F1521" s="2">
        <v>343</v>
      </c>
      <c r="G1521" s="2">
        <v>2021</v>
      </c>
      <c r="H1521" s="2" t="s">
        <v>94</v>
      </c>
      <c r="I1521" s="2">
        <v>342224</v>
      </c>
    </row>
    <row r="1522" spans="1:9" x14ac:dyDescent="0.3">
      <c r="A1522" s="2">
        <v>1521</v>
      </c>
      <c r="B1522" s="2" t="s">
        <v>18</v>
      </c>
      <c r="C1522" s="2" t="s">
        <v>25</v>
      </c>
      <c r="D1522" s="2" t="s">
        <v>37</v>
      </c>
      <c r="E1522" s="2" t="s">
        <v>66</v>
      </c>
      <c r="F1522" s="2">
        <v>264</v>
      </c>
      <c r="G1522" s="2">
        <v>2015</v>
      </c>
      <c r="H1522" s="2" t="s">
        <v>90</v>
      </c>
      <c r="I1522" s="2">
        <v>296965</v>
      </c>
    </row>
    <row r="1523" spans="1:9" x14ac:dyDescent="0.3">
      <c r="A1523" s="2">
        <v>1522</v>
      </c>
      <c r="B1523" s="2" t="s">
        <v>22</v>
      </c>
      <c r="C1523" s="2" t="s">
        <v>26</v>
      </c>
      <c r="D1523" s="2" t="s">
        <v>31</v>
      </c>
      <c r="E1523" s="2" t="s">
        <v>79</v>
      </c>
      <c r="F1523" s="2">
        <v>36</v>
      </c>
      <c r="G1523" s="2">
        <v>2017</v>
      </c>
      <c r="H1523" s="2" t="s">
        <v>89</v>
      </c>
      <c r="I1523" s="2">
        <v>107784</v>
      </c>
    </row>
    <row r="1524" spans="1:9" x14ac:dyDescent="0.3">
      <c r="A1524" s="2">
        <v>1523</v>
      </c>
      <c r="B1524" s="2" t="s">
        <v>19</v>
      </c>
      <c r="C1524" s="2" t="s">
        <v>24</v>
      </c>
      <c r="D1524" s="2" t="s">
        <v>32</v>
      </c>
      <c r="E1524" s="2" t="s">
        <v>75</v>
      </c>
      <c r="F1524" s="2">
        <v>444</v>
      </c>
      <c r="G1524" s="2">
        <v>2022</v>
      </c>
      <c r="H1524" s="2" t="s">
        <v>92</v>
      </c>
      <c r="I1524" s="2">
        <v>245398</v>
      </c>
    </row>
    <row r="1525" spans="1:9" x14ac:dyDescent="0.3">
      <c r="A1525" s="2">
        <v>1524</v>
      </c>
      <c r="B1525" s="2" t="s">
        <v>18</v>
      </c>
      <c r="C1525" s="2" t="s">
        <v>25</v>
      </c>
      <c r="D1525" s="2" t="s">
        <v>33</v>
      </c>
      <c r="E1525" s="2" t="s">
        <v>47</v>
      </c>
      <c r="F1525" s="2">
        <v>295</v>
      </c>
      <c r="G1525" s="2">
        <v>2017</v>
      </c>
      <c r="H1525" s="2" t="s">
        <v>97</v>
      </c>
      <c r="I1525" s="2">
        <v>183604</v>
      </c>
    </row>
    <row r="1526" spans="1:9" x14ac:dyDescent="0.3">
      <c r="A1526" s="2">
        <v>1525</v>
      </c>
      <c r="B1526" s="2" t="s">
        <v>15</v>
      </c>
      <c r="C1526" s="2" t="s">
        <v>27</v>
      </c>
      <c r="D1526" s="2" t="s">
        <v>31</v>
      </c>
      <c r="E1526" s="2" t="s">
        <v>57</v>
      </c>
      <c r="F1526" s="2">
        <v>35</v>
      </c>
      <c r="G1526" s="2">
        <v>2017</v>
      </c>
      <c r="H1526" s="2" t="s">
        <v>93</v>
      </c>
      <c r="I1526" s="2">
        <v>28282</v>
      </c>
    </row>
    <row r="1527" spans="1:9" x14ac:dyDescent="0.3">
      <c r="A1527" s="2">
        <v>1526</v>
      </c>
      <c r="B1527" s="2" t="s">
        <v>11</v>
      </c>
      <c r="C1527" s="2" t="s">
        <v>26</v>
      </c>
      <c r="D1527" s="2" t="s">
        <v>34</v>
      </c>
      <c r="E1527" s="2" t="s">
        <v>53</v>
      </c>
      <c r="F1527" s="2">
        <v>235</v>
      </c>
      <c r="G1527" s="2">
        <v>2023</v>
      </c>
      <c r="H1527" s="2" t="s">
        <v>98</v>
      </c>
      <c r="I1527" s="2">
        <v>189103</v>
      </c>
    </row>
    <row r="1528" spans="1:9" x14ac:dyDescent="0.3">
      <c r="A1528" s="2">
        <v>1527</v>
      </c>
      <c r="B1528" s="2" t="s">
        <v>10</v>
      </c>
      <c r="C1528" s="2" t="s">
        <v>25</v>
      </c>
      <c r="D1528" s="2" t="s">
        <v>38</v>
      </c>
      <c r="E1528" s="2" t="s">
        <v>60</v>
      </c>
      <c r="F1528" s="2">
        <v>99</v>
      </c>
      <c r="G1528" s="2">
        <v>2018</v>
      </c>
      <c r="H1528" s="2" t="s">
        <v>93</v>
      </c>
      <c r="I1528" s="2">
        <v>449358</v>
      </c>
    </row>
    <row r="1529" spans="1:9" x14ac:dyDescent="0.3">
      <c r="A1529" s="2">
        <v>1528</v>
      </c>
      <c r="B1529" s="2" t="s">
        <v>18</v>
      </c>
      <c r="C1529" s="2" t="s">
        <v>25</v>
      </c>
      <c r="D1529" s="2" t="s">
        <v>37</v>
      </c>
      <c r="E1529" s="2" t="s">
        <v>72</v>
      </c>
      <c r="F1529" s="2">
        <v>167</v>
      </c>
      <c r="G1529" s="2">
        <v>2024</v>
      </c>
      <c r="H1529" s="2" t="s">
        <v>90</v>
      </c>
      <c r="I1529" s="2">
        <v>482727</v>
      </c>
    </row>
    <row r="1530" spans="1:9" x14ac:dyDescent="0.3">
      <c r="A1530" s="2">
        <v>1529</v>
      </c>
      <c r="B1530" s="2" t="s">
        <v>18</v>
      </c>
      <c r="C1530" s="2" t="s">
        <v>25</v>
      </c>
      <c r="D1530" s="2" t="s">
        <v>32</v>
      </c>
      <c r="E1530" s="2" t="s">
        <v>44</v>
      </c>
      <c r="F1530" s="2">
        <v>358</v>
      </c>
      <c r="G1530" s="2">
        <v>2019</v>
      </c>
      <c r="H1530" s="2" t="s">
        <v>97</v>
      </c>
      <c r="I1530" s="2">
        <v>442259</v>
      </c>
    </row>
    <row r="1531" spans="1:9" x14ac:dyDescent="0.3">
      <c r="A1531" s="2">
        <v>1530</v>
      </c>
      <c r="B1531" s="2" t="s">
        <v>20</v>
      </c>
      <c r="C1531" s="2" t="s">
        <v>29</v>
      </c>
      <c r="D1531" s="2" t="s">
        <v>38</v>
      </c>
      <c r="E1531" s="2" t="s">
        <v>86</v>
      </c>
      <c r="F1531" s="2">
        <v>284</v>
      </c>
      <c r="G1531" s="2">
        <v>2017</v>
      </c>
      <c r="H1531" s="2" t="s">
        <v>97</v>
      </c>
      <c r="I1531" s="2">
        <v>348069</v>
      </c>
    </row>
    <row r="1532" spans="1:9" x14ac:dyDescent="0.3">
      <c r="A1532" s="2">
        <v>1531</v>
      </c>
      <c r="B1532" s="2" t="s">
        <v>17</v>
      </c>
      <c r="C1532" s="2" t="s">
        <v>25</v>
      </c>
      <c r="D1532" s="2" t="s">
        <v>35</v>
      </c>
      <c r="E1532" s="2" t="s">
        <v>80</v>
      </c>
      <c r="F1532" s="2">
        <v>107</v>
      </c>
      <c r="G1532" s="2">
        <v>2019</v>
      </c>
      <c r="H1532" s="2" t="s">
        <v>93</v>
      </c>
      <c r="I1532" s="2">
        <v>138230</v>
      </c>
    </row>
    <row r="1533" spans="1:9" x14ac:dyDescent="0.3">
      <c r="A1533" s="2">
        <v>1532</v>
      </c>
      <c r="B1533" s="2" t="s">
        <v>23</v>
      </c>
      <c r="C1533" s="2" t="s">
        <v>30</v>
      </c>
      <c r="D1533" s="2" t="s">
        <v>38</v>
      </c>
      <c r="E1533" s="2" t="s">
        <v>82</v>
      </c>
      <c r="F1533" s="2">
        <v>375</v>
      </c>
      <c r="G1533" s="2">
        <v>2022</v>
      </c>
      <c r="H1533" s="2" t="s">
        <v>90</v>
      </c>
      <c r="I1533" s="2">
        <v>359464</v>
      </c>
    </row>
    <row r="1534" spans="1:9" x14ac:dyDescent="0.3">
      <c r="A1534" s="2">
        <v>1533</v>
      </c>
      <c r="B1534" s="2" t="s">
        <v>18</v>
      </c>
      <c r="C1534" s="2" t="s">
        <v>25</v>
      </c>
      <c r="D1534" s="2" t="s">
        <v>37</v>
      </c>
      <c r="E1534" s="2" t="s">
        <v>66</v>
      </c>
      <c r="F1534" s="2">
        <v>11</v>
      </c>
      <c r="G1534" s="2">
        <v>2024</v>
      </c>
      <c r="H1534" s="2" t="s">
        <v>96</v>
      </c>
      <c r="I1534" s="2">
        <v>173528</v>
      </c>
    </row>
    <row r="1535" spans="1:9" x14ac:dyDescent="0.3">
      <c r="A1535" s="2">
        <v>1534</v>
      </c>
      <c r="B1535" s="2" t="s">
        <v>23</v>
      </c>
      <c r="C1535" s="2" t="s">
        <v>30</v>
      </c>
      <c r="D1535" s="2" t="s">
        <v>31</v>
      </c>
      <c r="E1535" s="2" t="s">
        <v>49</v>
      </c>
      <c r="F1535" s="2">
        <v>342</v>
      </c>
      <c r="G1535" s="2">
        <v>2021</v>
      </c>
      <c r="H1535" s="2" t="s">
        <v>87</v>
      </c>
      <c r="I1535" s="2">
        <v>227631</v>
      </c>
    </row>
    <row r="1536" spans="1:9" x14ac:dyDescent="0.3">
      <c r="A1536" s="2">
        <v>1535</v>
      </c>
      <c r="B1536" s="2" t="s">
        <v>19</v>
      </c>
      <c r="C1536" s="2" t="s">
        <v>24</v>
      </c>
      <c r="D1536" s="2" t="s">
        <v>34</v>
      </c>
      <c r="E1536" s="2" t="s">
        <v>53</v>
      </c>
      <c r="F1536" s="2">
        <v>330</v>
      </c>
      <c r="G1536" s="2">
        <v>2017</v>
      </c>
      <c r="H1536" s="2" t="s">
        <v>91</v>
      </c>
      <c r="I1536" s="2">
        <v>346283</v>
      </c>
    </row>
    <row r="1537" spans="1:9" x14ac:dyDescent="0.3">
      <c r="A1537" s="2">
        <v>1536</v>
      </c>
      <c r="B1537" s="2" t="s">
        <v>10</v>
      </c>
      <c r="C1537" s="2" t="s">
        <v>25</v>
      </c>
      <c r="D1537" s="2" t="s">
        <v>36</v>
      </c>
      <c r="E1537" s="2" t="s">
        <v>83</v>
      </c>
      <c r="F1537" s="2">
        <v>83</v>
      </c>
      <c r="G1537" s="2">
        <v>2022</v>
      </c>
      <c r="H1537" s="2" t="s">
        <v>98</v>
      </c>
      <c r="I1537" s="2">
        <v>200273</v>
      </c>
    </row>
    <row r="1538" spans="1:9" x14ac:dyDescent="0.3">
      <c r="A1538" s="2">
        <v>1537</v>
      </c>
      <c r="B1538" s="2" t="s">
        <v>18</v>
      </c>
      <c r="C1538" s="2" t="s">
        <v>25</v>
      </c>
      <c r="D1538" s="2" t="s">
        <v>31</v>
      </c>
      <c r="E1538" s="2" t="s">
        <v>50</v>
      </c>
      <c r="F1538" s="2">
        <v>90</v>
      </c>
      <c r="G1538" s="2">
        <v>2024</v>
      </c>
      <c r="H1538" s="2" t="s">
        <v>97</v>
      </c>
      <c r="I1538" s="2">
        <v>248302</v>
      </c>
    </row>
    <row r="1539" spans="1:9" x14ac:dyDescent="0.3">
      <c r="A1539" s="2">
        <v>1538</v>
      </c>
      <c r="B1539" s="2" t="s">
        <v>14</v>
      </c>
      <c r="C1539" s="2" t="s">
        <v>24</v>
      </c>
      <c r="D1539" s="2" t="s">
        <v>35</v>
      </c>
      <c r="E1539" s="2" t="s">
        <v>59</v>
      </c>
      <c r="F1539" s="2">
        <v>245</v>
      </c>
      <c r="G1539" s="2">
        <v>2021</v>
      </c>
      <c r="H1539" s="2" t="s">
        <v>91</v>
      </c>
      <c r="I1539" s="2">
        <v>253076</v>
      </c>
    </row>
    <row r="1540" spans="1:9" x14ac:dyDescent="0.3">
      <c r="A1540" s="2">
        <v>1539</v>
      </c>
      <c r="B1540" s="2" t="s">
        <v>14</v>
      </c>
      <c r="C1540" s="2" t="s">
        <v>24</v>
      </c>
      <c r="D1540" s="2" t="s">
        <v>37</v>
      </c>
      <c r="E1540" s="2" t="s">
        <v>66</v>
      </c>
      <c r="F1540" s="2">
        <v>246</v>
      </c>
      <c r="G1540" s="2">
        <v>2015</v>
      </c>
      <c r="H1540" s="2" t="s">
        <v>90</v>
      </c>
      <c r="I1540" s="2">
        <v>288764</v>
      </c>
    </row>
    <row r="1541" spans="1:9" x14ac:dyDescent="0.3">
      <c r="A1541" s="2">
        <v>1540</v>
      </c>
      <c r="B1541" s="2" t="s">
        <v>10</v>
      </c>
      <c r="C1541" s="2" t="s">
        <v>25</v>
      </c>
      <c r="D1541" s="2" t="s">
        <v>33</v>
      </c>
      <c r="E1541" s="2" t="s">
        <v>42</v>
      </c>
      <c r="F1541" s="2">
        <v>336</v>
      </c>
      <c r="G1541" s="2">
        <v>2023</v>
      </c>
      <c r="H1541" s="2" t="s">
        <v>94</v>
      </c>
      <c r="I1541" s="2">
        <v>76926</v>
      </c>
    </row>
    <row r="1542" spans="1:9" x14ac:dyDescent="0.3">
      <c r="A1542" s="2">
        <v>1541</v>
      </c>
      <c r="B1542" s="2" t="s">
        <v>16</v>
      </c>
      <c r="C1542" s="2" t="s">
        <v>28</v>
      </c>
      <c r="D1542" s="2" t="s">
        <v>31</v>
      </c>
      <c r="E1542" s="2" t="s">
        <v>57</v>
      </c>
      <c r="F1542" s="2">
        <v>145</v>
      </c>
      <c r="G1542" s="2">
        <v>2025</v>
      </c>
      <c r="H1542" s="2" t="s">
        <v>93</v>
      </c>
      <c r="I1542" s="2">
        <v>404402</v>
      </c>
    </row>
    <row r="1543" spans="1:9" x14ac:dyDescent="0.3">
      <c r="A1543" s="2">
        <v>1542</v>
      </c>
      <c r="B1543" s="2" t="s">
        <v>13</v>
      </c>
      <c r="C1543" s="2" t="s">
        <v>24</v>
      </c>
      <c r="D1543" s="2" t="s">
        <v>33</v>
      </c>
      <c r="E1543" s="2" t="s">
        <v>81</v>
      </c>
      <c r="F1543" s="2">
        <v>179</v>
      </c>
      <c r="G1543" s="2">
        <v>2021</v>
      </c>
      <c r="H1543" s="2" t="s">
        <v>92</v>
      </c>
      <c r="I1543" s="2">
        <v>57153</v>
      </c>
    </row>
    <row r="1544" spans="1:9" x14ac:dyDescent="0.3">
      <c r="A1544" s="2">
        <v>1543</v>
      </c>
      <c r="B1544" s="2" t="s">
        <v>23</v>
      </c>
      <c r="C1544" s="2" t="s">
        <v>30</v>
      </c>
      <c r="D1544" s="2" t="s">
        <v>32</v>
      </c>
      <c r="E1544" s="2" t="s">
        <v>75</v>
      </c>
      <c r="F1544" s="2">
        <v>329</v>
      </c>
      <c r="G1544" s="2">
        <v>2020</v>
      </c>
      <c r="H1544" s="2" t="s">
        <v>89</v>
      </c>
      <c r="I1544" s="2">
        <v>72665</v>
      </c>
    </row>
    <row r="1545" spans="1:9" x14ac:dyDescent="0.3">
      <c r="A1545" s="2">
        <v>1544</v>
      </c>
      <c r="B1545" s="2" t="s">
        <v>21</v>
      </c>
      <c r="C1545" s="2" t="s">
        <v>24</v>
      </c>
      <c r="D1545" s="2" t="s">
        <v>34</v>
      </c>
      <c r="E1545" s="2" t="s">
        <v>53</v>
      </c>
      <c r="F1545" s="2">
        <v>493</v>
      </c>
      <c r="G1545" s="2">
        <v>2024</v>
      </c>
      <c r="H1545" s="2" t="s">
        <v>90</v>
      </c>
      <c r="I1545" s="2">
        <v>339118</v>
      </c>
    </row>
    <row r="1546" spans="1:9" x14ac:dyDescent="0.3">
      <c r="A1546" s="2">
        <v>1545</v>
      </c>
      <c r="B1546" s="2" t="s">
        <v>17</v>
      </c>
      <c r="C1546" s="2" t="s">
        <v>25</v>
      </c>
      <c r="D1546" s="2" t="s">
        <v>35</v>
      </c>
      <c r="E1546" s="2" t="s">
        <v>76</v>
      </c>
      <c r="F1546" s="2">
        <v>27</v>
      </c>
      <c r="G1546" s="2">
        <v>2017</v>
      </c>
      <c r="H1546" s="2" t="s">
        <v>88</v>
      </c>
      <c r="I1546" s="2">
        <v>121138</v>
      </c>
    </row>
    <row r="1547" spans="1:9" x14ac:dyDescent="0.3">
      <c r="A1547" s="2">
        <v>1546</v>
      </c>
      <c r="B1547" s="2" t="s">
        <v>18</v>
      </c>
      <c r="C1547" s="2" t="s">
        <v>25</v>
      </c>
      <c r="D1547" s="2" t="s">
        <v>35</v>
      </c>
      <c r="E1547" s="2" t="s">
        <v>74</v>
      </c>
      <c r="F1547" s="2">
        <v>363</v>
      </c>
      <c r="G1547" s="2">
        <v>2017</v>
      </c>
      <c r="H1547" s="2" t="s">
        <v>89</v>
      </c>
      <c r="I1547" s="2">
        <v>357453</v>
      </c>
    </row>
    <row r="1548" spans="1:9" x14ac:dyDescent="0.3">
      <c r="A1548" s="2">
        <v>1547</v>
      </c>
      <c r="B1548" s="2" t="s">
        <v>17</v>
      </c>
      <c r="C1548" s="2" t="s">
        <v>25</v>
      </c>
      <c r="D1548" s="2" t="s">
        <v>34</v>
      </c>
      <c r="E1548" s="2" t="s">
        <v>73</v>
      </c>
      <c r="F1548" s="2">
        <v>402</v>
      </c>
      <c r="G1548" s="2">
        <v>2020</v>
      </c>
      <c r="H1548" s="2" t="s">
        <v>92</v>
      </c>
      <c r="I1548" s="2">
        <v>269049</v>
      </c>
    </row>
    <row r="1549" spans="1:9" x14ac:dyDescent="0.3">
      <c r="A1549" s="2">
        <v>1548</v>
      </c>
      <c r="B1549" s="2" t="s">
        <v>19</v>
      </c>
      <c r="C1549" s="2" t="s">
        <v>24</v>
      </c>
      <c r="D1549" s="2" t="s">
        <v>36</v>
      </c>
      <c r="E1549" s="2" t="s">
        <v>84</v>
      </c>
      <c r="F1549" s="2">
        <v>224</v>
      </c>
      <c r="G1549" s="2">
        <v>2017</v>
      </c>
      <c r="H1549" s="2" t="s">
        <v>89</v>
      </c>
      <c r="I1549" s="2">
        <v>487200</v>
      </c>
    </row>
    <row r="1550" spans="1:9" x14ac:dyDescent="0.3">
      <c r="A1550" s="2">
        <v>1549</v>
      </c>
      <c r="B1550" s="2" t="s">
        <v>11</v>
      </c>
      <c r="C1550" s="2" t="s">
        <v>26</v>
      </c>
      <c r="D1550" s="2" t="s">
        <v>36</v>
      </c>
      <c r="E1550" s="2" t="s">
        <v>83</v>
      </c>
      <c r="F1550" s="2">
        <v>176</v>
      </c>
      <c r="G1550" s="2">
        <v>2016</v>
      </c>
      <c r="H1550" s="2" t="s">
        <v>89</v>
      </c>
      <c r="I1550" s="2">
        <v>351269</v>
      </c>
    </row>
    <row r="1551" spans="1:9" x14ac:dyDescent="0.3">
      <c r="A1551" s="2">
        <v>1550</v>
      </c>
      <c r="B1551" s="2" t="s">
        <v>10</v>
      </c>
      <c r="C1551" s="2" t="s">
        <v>25</v>
      </c>
      <c r="D1551" s="2" t="s">
        <v>37</v>
      </c>
      <c r="E1551" s="2" t="s">
        <v>63</v>
      </c>
      <c r="F1551" s="2">
        <v>407</v>
      </c>
      <c r="G1551" s="2">
        <v>2016</v>
      </c>
      <c r="H1551" s="2" t="s">
        <v>95</v>
      </c>
      <c r="I1551" s="2">
        <v>16194</v>
      </c>
    </row>
    <row r="1552" spans="1:9" x14ac:dyDescent="0.3">
      <c r="A1552" s="2">
        <v>1551</v>
      </c>
      <c r="B1552" s="2" t="s">
        <v>17</v>
      </c>
      <c r="C1552" s="2" t="s">
        <v>25</v>
      </c>
      <c r="D1552" s="2" t="s">
        <v>35</v>
      </c>
      <c r="E1552" s="2" t="s">
        <v>74</v>
      </c>
      <c r="F1552" s="2">
        <v>413</v>
      </c>
      <c r="G1552" s="2">
        <v>2018</v>
      </c>
      <c r="H1552" s="2" t="s">
        <v>88</v>
      </c>
      <c r="I1552" s="2">
        <v>449019</v>
      </c>
    </row>
    <row r="1553" spans="1:9" x14ac:dyDescent="0.3">
      <c r="A1553" s="2">
        <v>1552</v>
      </c>
      <c r="B1553" s="2" t="s">
        <v>23</v>
      </c>
      <c r="C1553" s="2" t="s">
        <v>30</v>
      </c>
      <c r="D1553" s="2" t="s">
        <v>32</v>
      </c>
      <c r="E1553" s="2" t="s">
        <v>75</v>
      </c>
      <c r="F1553" s="2">
        <v>140</v>
      </c>
      <c r="G1553" s="2">
        <v>2025</v>
      </c>
      <c r="H1553" s="2" t="s">
        <v>91</v>
      </c>
      <c r="I1553" s="2">
        <v>471772</v>
      </c>
    </row>
    <row r="1554" spans="1:9" x14ac:dyDescent="0.3">
      <c r="A1554" s="2">
        <v>1553</v>
      </c>
      <c r="B1554" s="2" t="s">
        <v>15</v>
      </c>
      <c r="C1554" s="2" t="s">
        <v>27</v>
      </c>
      <c r="D1554" s="2" t="s">
        <v>36</v>
      </c>
      <c r="E1554" s="2" t="s">
        <v>84</v>
      </c>
      <c r="F1554" s="2">
        <v>416</v>
      </c>
      <c r="G1554" s="2">
        <v>2018</v>
      </c>
      <c r="H1554" s="2" t="s">
        <v>98</v>
      </c>
      <c r="I1554" s="2">
        <v>329576</v>
      </c>
    </row>
    <row r="1555" spans="1:9" x14ac:dyDescent="0.3">
      <c r="A1555" s="2">
        <v>1554</v>
      </c>
      <c r="B1555" s="2" t="s">
        <v>22</v>
      </c>
      <c r="C1555" s="2" t="s">
        <v>26</v>
      </c>
      <c r="D1555" s="2" t="s">
        <v>38</v>
      </c>
      <c r="E1555" s="2" t="s">
        <v>70</v>
      </c>
      <c r="F1555" s="2">
        <v>244</v>
      </c>
      <c r="G1555" s="2">
        <v>2015</v>
      </c>
      <c r="H1555" s="2" t="s">
        <v>98</v>
      </c>
      <c r="I1555" s="2">
        <v>115894</v>
      </c>
    </row>
    <row r="1556" spans="1:9" x14ac:dyDescent="0.3">
      <c r="A1556" s="2">
        <v>1555</v>
      </c>
      <c r="B1556" s="2" t="s">
        <v>18</v>
      </c>
      <c r="C1556" s="2" t="s">
        <v>25</v>
      </c>
      <c r="D1556" s="2" t="s">
        <v>38</v>
      </c>
      <c r="E1556" s="2" t="s">
        <v>70</v>
      </c>
      <c r="F1556" s="2">
        <v>422</v>
      </c>
      <c r="G1556" s="2">
        <v>2024</v>
      </c>
      <c r="H1556" s="2" t="s">
        <v>91</v>
      </c>
      <c r="I1556" s="2">
        <v>464927</v>
      </c>
    </row>
    <row r="1557" spans="1:9" x14ac:dyDescent="0.3">
      <c r="A1557" s="2">
        <v>1556</v>
      </c>
      <c r="B1557" s="2" t="s">
        <v>17</v>
      </c>
      <c r="C1557" s="2" t="s">
        <v>25</v>
      </c>
      <c r="D1557" s="2" t="s">
        <v>32</v>
      </c>
      <c r="E1557" s="2" t="s">
        <v>44</v>
      </c>
      <c r="F1557" s="2">
        <v>218</v>
      </c>
      <c r="G1557" s="2">
        <v>2017</v>
      </c>
      <c r="H1557" s="2" t="s">
        <v>97</v>
      </c>
      <c r="I1557" s="2">
        <v>477557</v>
      </c>
    </row>
    <row r="1558" spans="1:9" x14ac:dyDescent="0.3">
      <c r="A1558" s="2">
        <v>1557</v>
      </c>
      <c r="B1558" s="2" t="s">
        <v>11</v>
      </c>
      <c r="C1558" s="2" t="s">
        <v>26</v>
      </c>
      <c r="D1558" s="2" t="s">
        <v>35</v>
      </c>
      <c r="E1558" s="2" t="s">
        <v>59</v>
      </c>
      <c r="F1558" s="2">
        <v>256</v>
      </c>
      <c r="G1558" s="2">
        <v>2019</v>
      </c>
      <c r="H1558" s="2" t="s">
        <v>93</v>
      </c>
      <c r="I1558" s="2">
        <v>127836</v>
      </c>
    </row>
    <row r="1559" spans="1:9" x14ac:dyDescent="0.3">
      <c r="A1559" s="2">
        <v>1558</v>
      </c>
      <c r="B1559" s="2" t="s">
        <v>12</v>
      </c>
      <c r="C1559" s="2" t="s">
        <v>26</v>
      </c>
      <c r="D1559" s="2" t="s">
        <v>33</v>
      </c>
      <c r="E1559" s="2" t="s">
        <v>78</v>
      </c>
      <c r="F1559" s="2">
        <v>207</v>
      </c>
      <c r="G1559" s="2">
        <v>2019</v>
      </c>
      <c r="H1559" s="2" t="s">
        <v>98</v>
      </c>
      <c r="I1559" s="2">
        <v>493200</v>
      </c>
    </row>
    <row r="1560" spans="1:9" x14ac:dyDescent="0.3">
      <c r="A1560" s="2">
        <v>1559</v>
      </c>
      <c r="B1560" s="2" t="s">
        <v>14</v>
      </c>
      <c r="C1560" s="2" t="s">
        <v>24</v>
      </c>
      <c r="D1560" s="2" t="s">
        <v>36</v>
      </c>
      <c r="E1560" s="2" t="s">
        <v>52</v>
      </c>
      <c r="F1560" s="2">
        <v>64</v>
      </c>
      <c r="G1560" s="2">
        <v>2023</v>
      </c>
      <c r="H1560" s="2" t="s">
        <v>95</v>
      </c>
      <c r="I1560" s="2">
        <v>280861</v>
      </c>
    </row>
    <row r="1561" spans="1:9" x14ac:dyDescent="0.3">
      <c r="A1561" s="2">
        <v>1560</v>
      </c>
      <c r="B1561" s="2" t="s">
        <v>20</v>
      </c>
      <c r="C1561" s="2" t="s">
        <v>29</v>
      </c>
      <c r="D1561" s="2" t="s">
        <v>34</v>
      </c>
      <c r="E1561" s="2" t="s">
        <v>55</v>
      </c>
      <c r="F1561" s="2">
        <v>402</v>
      </c>
      <c r="G1561" s="2">
        <v>2016</v>
      </c>
      <c r="H1561" s="2" t="s">
        <v>93</v>
      </c>
      <c r="I1561" s="2">
        <v>349181</v>
      </c>
    </row>
    <row r="1562" spans="1:9" x14ac:dyDescent="0.3">
      <c r="A1562" s="2">
        <v>1561</v>
      </c>
      <c r="B1562" s="2" t="s">
        <v>23</v>
      </c>
      <c r="C1562" s="2" t="s">
        <v>30</v>
      </c>
      <c r="D1562" s="2" t="s">
        <v>36</v>
      </c>
      <c r="E1562" s="2" t="s">
        <v>61</v>
      </c>
      <c r="F1562" s="2">
        <v>288</v>
      </c>
      <c r="G1562" s="2">
        <v>2020</v>
      </c>
      <c r="H1562" s="2" t="s">
        <v>88</v>
      </c>
      <c r="I1562" s="2">
        <v>205529</v>
      </c>
    </row>
    <row r="1563" spans="1:9" x14ac:dyDescent="0.3">
      <c r="A1563" s="2">
        <v>1562</v>
      </c>
      <c r="B1563" s="2" t="s">
        <v>18</v>
      </c>
      <c r="C1563" s="2" t="s">
        <v>25</v>
      </c>
      <c r="D1563" s="2" t="s">
        <v>35</v>
      </c>
      <c r="E1563" s="2" t="s">
        <v>76</v>
      </c>
      <c r="F1563" s="2">
        <v>250</v>
      </c>
      <c r="G1563" s="2">
        <v>2018</v>
      </c>
      <c r="H1563" s="2" t="s">
        <v>98</v>
      </c>
      <c r="I1563" s="2">
        <v>373077</v>
      </c>
    </row>
    <row r="1564" spans="1:9" x14ac:dyDescent="0.3">
      <c r="A1564" s="2">
        <v>1563</v>
      </c>
      <c r="B1564" s="2" t="s">
        <v>19</v>
      </c>
      <c r="C1564" s="2" t="s">
        <v>24</v>
      </c>
      <c r="D1564" s="2" t="s">
        <v>37</v>
      </c>
      <c r="E1564" s="2" t="s">
        <v>56</v>
      </c>
      <c r="F1564" s="2">
        <v>460</v>
      </c>
      <c r="G1564" s="2">
        <v>2015</v>
      </c>
      <c r="H1564" s="2" t="s">
        <v>91</v>
      </c>
      <c r="I1564" s="2">
        <v>65668</v>
      </c>
    </row>
    <row r="1565" spans="1:9" x14ac:dyDescent="0.3">
      <c r="A1565" s="2">
        <v>1564</v>
      </c>
      <c r="B1565" s="2" t="s">
        <v>9</v>
      </c>
      <c r="C1565" s="2" t="s">
        <v>24</v>
      </c>
      <c r="D1565" s="2" t="s">
        <v>32</v>
      </c>
      <c r="E1565" s="2" t="s">
        <v>43</v>
      </c>
      <c r="F1565" s="2">
        <v>142</v>
      </c>
      <c r="G1565" s="2">
        <v>2015</v>
      </c>
      <c r="H1565" s="2" t="s">
        <v>97</v>
      </c>
      <c r="I1565" s="2">
        <v>226850</v>
      </c>
    </row>
    <row r="1566" spans="1:9" x14ac:dyDescent="0.3">
      <c r="A1566" s="2">
        <v>1565</v>
      </c>
      <c r="B1566" s="2" t="s">
        <v>20</v>
      </c>
      <c r="C1566" s="2" t="s">
        <v>29</v>
      </c>
      <c r="D1566" s="2" t="s">
        <v>34</v>
      </c>
      <c r="E1566" s="2" t="s">
        <v>46</v>
      </c>
      <c r="F1566" s="2">
        <v>156</v>
      </c>
      <c r="G1566" s="2">
        <v>2025</v>
      </c>
      <c r="H1566" s="2" t="s">
        <v>93</v>
      </c>
      <c r="I1566" s="2">
        <v>490860</v>
      </c>
    </row>
    <row r="1567" spans="1:9" x14ac:dyDescent="0.3">
      <c r="A1567" s="2">
        <v>1566</v>
      </c>
      <c r="B1567" s="2" t="s">
        <v>21</v>
      </c>
      <c r="C1567" s="2" t="s">
        <v>24</v>
      </c>
      <c r="D1567" s="2" t="s">
        <v>38</v>
      </c>
      <c r="E1567" s="2" t="s">
        <v>65</v>
      </c>
      <c r="F1567" s="2">
        <v>496</v>
      </c>
      <c r="G1567" s="2">
        <v>2015</v>
      </c>
      <c r="H1567" s="2" t="s">
        <v>97</v>
      </c>
      <c r="I1567" s="2">
        <v>354481</v>
      </c>
    </row>
    <row r="1568" spans="1:9" x14ac:dyDescent="0.3">
      <c r="A1568" s="2">
        <v>1567</v>
      </c>
      <c r="B1568" s="2" t="s">
        <v>21</v>
      </c>
      <c r="C1568" s="2" t="s">
        <v>24</v>
      </c>
      <c r="D1568" s="2" t="s">
        <v>36</v>
      </c>
      <c r="E1568" s="2" t="s">
        <v>83</v>
      </c>
      <c r="F1568" s="2">
        <v>329</v>
      </c>
      <c r="G1568" s="2">
        <v>2021</v>
      </c>
      <c r="H1568" s="2" t="s">
        <v>89</v>
      </c>
      <c r="I1568" s="2">
        <v>21685</v>
      </c>
    </row>
    <row r="1569" spans="1:9" x14ac:dyDescent="0.3">
      <c r="A1569" s="2">
        <v>1568</v>
      </c>
      <c r="B1569" s="2" t="s">
        <v>17</v>
      </c>
      <c r="C1569" s="2" t="s">
        <v>25</v>
      </c>
      <c r="D1569" s="2" t="s">
        <v>34</v>
      </c>
      <c r="E1569" s="2" t="s">
        <v>46</v>
      </c>
      <c r="F1569" s="2">
        <v>199</v>
      </c>
      <c r="G1569" s="2">
        <v>2017</v>
      </c>
      <c r="H1569" s="2" t="s">
        <v>89</v>
      </c>
      <c r="I1569" s="2">
        <v>250904</v>
      </c>
    </row>
    <row r="1570" spans="1:9" x14ac:dyDescent="0.3">
      <c r="A1570" s="2">
        <v>1569</v>
      </c>
      <c r="B1570" s="2" t="s">
        <v>19</v>
      </c>
      <c r="C1570" s="2" t="s">
        <v>24</v>
      </c>
      <c r="D1570" s="2" t="s">
        <v>37</v>
      </c>
      <c r="E1570" s="2" t="s">
        <v>64</v>
      </c>
      <c r="F1570" s="2">
        <v>436</v>
      </c>
      <c r="G1570" s="2">
        <v>2021</v>
      </c>
      <c r="H1570" s="2" t="s">
        <v>95</v>
      </c>
      <c r="I1570" s="2">
        <v>367858</v>
      </c>
    </row>
    <row r="1571" spans="1:9" x14ac:dyDescent="0.3">
      <c r="A1571" s="2">
        <v>1570</v>
      </c>
      <c r="B1571" s="2" t="s">
        <v>10</v>
      </c>
      <c r="C1571" s="2" t="s">
        <v>25</v>
      </c>
      <c r="D1571" s="2" t="s">
        <v>33</v>
      </c>
      <c r="E1571" s="2" t="s">
        <v>81</v>
      </c>
      <c r="F1571" s="2">
        <v>450</v>
      </c>
      <c r="G1571" s="2">
        <v>2019</v>
      </c>
      <c r="H1571" s="2" t="s">
        <v>94</v>
      </c>
      <c r="I1571" s="2">
        <v>492939</v>
      </c>
    </row>
    <row r="1572" spans="1:9" x14ac:dyDescent="0.3">
      <c r="A1572" s="2">
        <v>1571</v>
      </c>
      <c r="B1572" s="2" t="s">
        <v>19</v>
      </c>
      <c r="C1572" s="2" t="s">
        <v>24</v>
      </c>
      <c r="D1572" s="2" t="s">
        <v>31</v>
      </c>
      <c r="E1572" s="2" t="s">
        <v>45</v>
      </c>
      <c r="F1572" s="2">
        <v>64</v>
      </c>
      <c r="G1572" s="2">
        <v>2019</v>
      </c>
      <c r="H1572" s="2" t="s">
        <v>88</v>
      </c>
      <c r="I1572" s="2">
        <v>271446</v>
      </c>
    </row>
    <row r="1573" spans="1:9" x14ac:dyDescent="0.3">
      <c r="A1573" s="2">
        <v>1572</v>
      </c>
      <c r="B1573" s="2" t="s">
        <v>11</v>
      </c>
      <c r="C1573" s="2" t="s">
        <v>26</v>
      </c>
      <c r="D1573" s="2" t="s">
        <v>35</v>
      </c>
      <c r="E1573" s="2" t="s">
        <v>80</v>
      </c>
      <c r="F1573" s="2">
        <v>55</v>
      </c>
      <c r="G1573" s="2">
        <v>2022</v>
      </c>
      <c r="H1573" s="2" t="s">
        <v>89</v>
      </c>
      <c r="I1573" s="2">
        <v>336424</v>
      </c>
    </row>
    <row r="1574" spans="1:9" x14ac:dyDescent="0.3">
      <c r="A1574" s="2">
        <v>1573</v>
      </c>
      <c r="B1574" s="2" t="s">
        <v>22</v>
      </c>
      <c r="C1574" s="2" t="s">
        <v>26</v>
      </c>
      <c r="D1574" s="2" t="s">
        <v>34</v>
      </c>
      <c r="E1574" s="2" t="s">
        <v>67</v>
      </c>
      <c r="F1574" s="2">
        <v>320</v>
      </c>
      <c r="G1574" s="2">
        <v>2016</v>
      </c>
      <c r="H1574" s="2" t="s">
        <v>93</v>
      </c>
      <c r="I1574" s="2">
        <v>269081</v>
      </c>
    </row>
    <row r="1575" spans="1:9" x14ac:dyDescent="0.3">
      <c r="A1575" s="2">
        <v>1574</v>
      </c>
      <c r="B1575" s="2" t="s">
        <v>13</v>
      </c>
      <c r="C1575" s="2" t="s">
        <v>24</v>
      </c>
      <c r="D1575" s="2" t="s">
        <v>32</v>
      </c>
      <c r="E1575" s="2" t="s">
        <v>40</v>
      </c>
      <c r="F1575" s="2">
        <v>380</v>
      </c>
      <c r="G1575" s="2">
        <v>2020</v>
      </c>
      <c r="H1575" s="2" t="s">
        <v>92</v>
      </c>
      <c r="I1575" s="2">
        <v>234511</v>
      </c>
    </row>
    <row r="1576" spans="1:9" x14ac:dyDescent="0.3">
      <c r="A1576" s="2">
        <v>1575</v>
      </c>
      <c r="B1576" s="2" t="s">
        <v>14</v>
      </c>
      <c r="C1576" s="2" t="s">
        <v>24</v>
      </c>
      <c r="D1576" s="2" t="s">
        <v>36</v>
      </c>
      <c r="E1576" s="2" t="s">
        <v>58</v>
      </c>
      <c r="F1576" s="2">
        <v>494</v>
      </c>
      <c r="G1576" s="2">
        <v>2017</v>
      </c>
      <c r="H1576" s="2" t="s">
        <v>98</v>
      </c>
      <c r="I1576" s="2">
        <v>393742</v>
      </c>
    </row>
    <row r="1577" spans="1:9" x14ac:dyDescent="0.3">
      <c r="A1577" s="2">
        <v>1576</v>
      </c>
      <c r="B1577" s="2" t="s">
        <v>9</v>
      </c>
      <c r="C1577" s="2" t="s">
        <v>24</v>
      </c>
      <c r="D1577" s="2" t="s">
        <v>37</v>
      </c>
      <c r="E1577" s="2" t="s">
        <v>72</v>
      </c>
      <c r="F1577" s="2">
        <v>168</v>
      </c>
      <c r="G1577" s="2">
        <v>2023</v>
      </c>
      <c r="H1577" s="2" t="s">
        <v>90</v>
      </c>
      <c r="I1577" s="2">
        <v>114565</v>
      </c>
    </row>
    <row r="1578" spans="1:9" x14ac:dyDescent="0.3">
      <c r="A1578" s="2">
        <v>1577</v>
      </c>
      <c r="B1578" s="2" t="s">
        <v>19</v>
      </c>
      <c r="C1578" s="2" t="s">
        <v>24</v>
      </c>
      <c r="D1578" s="2" t="s">
        <v>37</v>
      </c>
      <c r="E1578" s="2" t="s">
        <v>64</v>
      </c>
      <c r="F1578" s="2">
        <v>36</v>
      </c>
      <c r="G1578" s="2">
        <v>2024</v>
      </c>
      <c r="H1578" s="2" t="s">
        <v>95</v>
      </c>
      <c r="I1578" s="2">
        <v>46053</v>
      </c>
    </row>
    <row r="1579" spans="1:9" x14ac:dyDescent="0.3">
      <c r="A1579" s="2">
        <v>1578</v>
      </c>
      <c r="B1579" s="2" t="s">
        <v>20</v>
      </c>
      <c r="C1579" s="2" t="s">
        <v>29</v>
      </c>
      <c r="D1579" s="2" t="s">
        <v>35</v>
      </c>
      <c r="E1579" s="2" t="s">
        <v>59</v>
      </c>
      <c r="F1579" s="2">
        <v>100</v>
      </c>
      <c r="G1579" s="2">
        <v>2025</v>
      </c>
      <c r="H1579" s="2" t="s">
        <v>95</v>
      </c>
      <c r="I1579" s="2">
        <v>215648</v>
      </c>
    </row>
    <row r="1580" spans="1:9" x14ac:dyDescent="0.3">
      <c r="A1580" s="2">
        <v>1579</v>
      </c>
      <c r="B1580" s="2" t="s">
        <v>10</v>
      </c>
      <c r="C1580" s="2" t="s">
        <v>25</v>
      </c>
      <c r="D1580" s="2" t="s">
        <v>38</v>
      </c>
      <c r="E1580" s="2" t="s">
        <v>65</v>
      </c>
      <c r="F1580" s="2">
        <v>168</v>
      </c>
      <c r="G1580" s="2">
        <v>2020</v>
      </c>
      <c r="H1580" s="2" t="s">
        <v>91</v>
      </c>
      <c r="I1580" s="2">
        <v>307428</v>
      </c>
    </row>
    <row r="1581" spans="1:9" x14ac:dyDescent="0.3">
      <c r="A1581" s="2">
        <v>1580</v>
      </c>
      <c r="B1581" s="2" t="s">
        <v>9</v>
      </c>
      <c r="C1581" s="2" t="s">
        <v>24</v>
      </c>
      <c r="D1581" s="2" t="s">
        <v>33</v>
      </c>
      <c r="E1581" s="2" t="s">
        <v>78</v>
      </c>
      <c r="F1581" s="2">
        <v>174</v>
      </c>
      <c r="G1581" s="2">
        <v>2021</v>
      </c>
      <c r="H1581" s="2" t="s">
        <v>90</v>
      </c>
      <c r="I1581" s="2">
        <v>122792</v>
      </c>
    </row>
    <row r="1582" spans="1:9" x14ac:dyDescent="0.3">
      <c r="A1582" s="2">
        <v>1581</v>
      </c>
      <c r="B1582" s="2" t="s">
        <v>17</v>
      </c>
      <c r="C1582" s="2" t="s">
        <v>25</v>
      </c>
      <c r="D1582" s="2" t="s">
        <v>36</v>
      </c>
      <c r="E1582" s="2" t="s">
        <v>84</v>
      </c>
      <c r="F1582" s="2">
        <v>346</v>
      </c>
      <c r="G1582" s="2">
        <v>2020</v>
      </c>
      <c r="H1582" s="2" t="s">
        <v>90</v>
      </c>
      <c r="I1582" s="2">
        <v>318533</v>
      </c>
    </row>
    <row r="1583" spans="1:9" x14ac:dyDescent="0.3">
      <c r="A1583" s="2">
        <v>1582</v>
      </c>
      <c r="B1583" s="2" t="s">
        <v>17</v>
      </c>
      <c r="C1583" s="2" t="s">
        <v>25</v>
      </c>
      <c r="D1583" s="2" t="s">
        <v>31</v>
      </c>
      <c r="E1583" s="2" t="s">
        <v>45</v>
      </c>
      <c r="F1583" s="2">
        <v>257</v>
      </c>
      <c r="G1583" s="2">
        <v>2024</v>
      </c>
      <c r="H1583" s="2" t="s">
        <v>92</v>
      </c>
      <c r="I1583" s="2">
        <v>118998</v>
      </c>
    </row>
    <row r="1584" spans="1:9" x14ac:dyDescent="0.3">
      <c r="A1584" s="2">
        <v>1583</v>
      </c>
      <c r="B1584" s="2" t="s">
        <v>14</v>
      </c>
      <c r="C1584" s="2" t="s">
        <v>24</v>
      </c>
      <c r="D1584" s="2" t="s">
        <v>32</v>
      </c>
      <c r="E1584" s="2" t="s">
        <v>48</v>
      </c>
      <c r="F1584" s="2">
        <v>466</v>
      </c>
      <c r="G1584" s="2">
        <v>2024</v>
      </c>
      <c r="H1584" s="2" t="s">
        <v>87</v>
      </c>
      <c r="I1584" s="2">
        <v>5670</v>
      </c>
    </row>
    <row r="1585" spans="1:9" x14ac:dyDescent="0.3">
      <c r="A1585" s="2">
        <v>1584</v>
      </c>
      <c r="B1585" s="2" t="s">
        <v>20</v>
      </c>
      <c r="C1585" s="2" t="s">
        <v>29</v>
      </c>
      <c r="D1585" s="2" t="s">
        <v>38</v>
      </c>
      <c r="E1585" s="2" t="s">
        <v>85</v>
      </c>
      <c r="F1585" s="2">
        <v>423</v>
      </c>
      <c r="G1585" s="2">
        <v>2018</v>
      </c>
      <c r="H1585" s="2" t="s">
        <v>95</v>
      </c>
      <c r="I1585" s="2">
        <v>333923</v>
      </c>
    </row>
    <row r="1586" spans="1:9" x14ac:dyDescent="0.3">
      <c r="A1586" s="2">
        <v>1585</v>
      </c>
      <c r="B1586" s="2" t="s">
        <v>11</v>
      </c>
      <c r="C1586" s="2" t="s">
        <v>26</v>
      </c>
      <c r="D1586" s="2" t="s">
        <v>35</v>
      </c>
      <c r="E1586" s="2" t="s">
        <v>68</v>
      </c>
      <c r="F1586" s="2">
        <v>384</v>
      </c>
      <c r="G1586" s="2">
        <v>2017</v>
      </c>
      <c r="H1586" s="2" t="s">
        <v>96</v>
      </c>
      <c r="I1586" s="2">
        <v>73889</v>
      </c>
    </row>
    <row r="1587" spans="1:9" x14ac:dyDescent="0.3">
      <c r="A1587" s="2">
        <v>1586</v>
      </c>
      <c r="B1587" s="2" t="s">
        <v>9</v>
      </c>
      <c r="C1587" s="2" t="s">
        <v>24</v>
      </c>
      <c r="D1587" s="2" t="s">
        <v>33</v>
      </c>
      <c r="E1587" s="2" t="s">
        <v>81</v>
      </c>
      <c r="F1587" s="2">
        <v>485</v>
      </c>
      <c r="G1587" s="2">
        <v>2023</v>
      </c>
      <c r="H1587" s="2" t="s">
        <v>89</v>
      </c>
      <c r="I1587" s="2">
        <v>307778</v>
      </c>
    </row>
    <row r="1588" spans="1:9" x14ac:dyDescent="0.3">
      <c r="A1588" s="2">
        <v>1587</v>
      </c>
      <c r="B1588" s="2" t="s">
        <v>14</v>
      </c>
      <c r="C1588" s="2" t="s">
        <v>24</v>
      </c>
      <c r="D1588" s="2" t="s">
        <v>38</v>
      </c>
      <c r="E1588" s="2" t="s">
        <v>82</v>
      </c>
      <c r="F1588" s="2">
        <v>95</v>
      </c>
      <c r="G1588" s="2">
        <v>2016</v>
      </c>
      <c r="H1588" s="2" t="s">
        <v>88</v>
      </c>
      <c r="I1588" s="2">
        <v>339917</v>
      </c>
    </row>
    <row r="1589" spans="1:9" x14ac:dyDescent="0.3">
      <c r="A1589" s="2">
        <v>1588</v>
      </c>
      <c r="B1589" s="2" t="s">
        <v>13</v>
      </c>
      <c r="C1589" s="2" t="s">
        <v>24</v>
      </c>
      <c r="D1589" s="2" t="s">
        <v>31</v>
      </c>
      <c r="E1589" s="2" t="s">
        <v>45</v>
      </c>
      <c r="F1589" s="2">
        <v>117</v>
      </c>
      <c r="G1589" s="2">
        <v>2016</v>
      </c>
      <c r="H1589" s="2" t="s">
        <v>98</v>
      </c>
      <c r="I1589" s="2">
        <v>284225</v>
      </c>
    </row>
    <row r="1590" spans="1:9" x14ac:dyDescent="0.3">
      <c r="A1590" s="2">
        <v>1589</v>
      </c>
      <c r="B1590" s="2" t="s">
        <v>17</v>
      </c>
      <c r="C1590" s="2" t="s">
        <v>25</v>
      </c>
      <c r="D1590" s="2" t="s">
        <v>35</v>
      </c>
      <c r="E1590" s="2" t="s">
        <v>76</v>
      </c>
      <c r="F1590" s="2">
        <v>346</v>
      </c>
      <c r="G1590" s="2">
        <v>2024</v>
      </c>
      <c r="H1590" s="2" t="s">
        <v>87</v>
      </c>
      <c r="I1590" s="2">
        <v>245873</v>
      </c>
    </row>
    <row r="1591" spans="1:9" x14ac:dyDescent="0.3">
      <c r="A1591" s="2">
        <v>1590</v>
      </c>
      <c r="B1591" s="2" t="s">
        <v>22</v>
      </c>
      <c r="C1591" s="2" t="s">
        <v>26</v>
      </c>
      <c r="D1591" s="2" t="s">
        <v>34</v>
      </c>
      <c r="E1591" s="2" t="s">
        <v>46</v>
      </c>
      <c r="F1591" s="2">
        <v>414</v>
      </c>
      <c r="G1591" s="2">
        <v>2020</v>
      </c>
      <c r="H1591" s="2" t="s">
        <v>93</v>
      </c>
      <c r="I1591" s="2">
        <v>164240</v>
      </c>
    </row>
    <row r="1592" spans="1:9" x14ac:dyDescent="0.3">
      <c r="A1592" s="2">
        <v>1591</v>
      </c>
      <c r="B1592" s="2" t="s">
        <v>19</v>
      </c>
      <c r="C1592" s="2" t="s">
        <v>24</v>
      </c>
      <c r="D1592" s="2" t="s">
        <v>31</v>
      </c>
      <c r="E1592" s="2" t="s">
        <v>50</v>
      </c>
      <c r="F1592" s="2">
        <v>111</v>
      </c>
      <c r="G1592" s="2">
        <v>2024</v>
      </c>
      <c r="H1592" s="2" t="s">
        <v>95</v>
      </c>
      <c r="I1592" s="2">
        <v>41098</v>
      </c>
    </row>
    <row r="1593" spans="1:9" x14ac:dyDescent="0.3">
      <c r="A1593" s="2">
        <v>1592</v>
      </c>
      <c r="B1593" s="2" t="s">
        <v>23</v>
      </c>
      <c r="C1593" s="2" t="s">
        <v>30</v>
      </c>
      <c r="D1593" s="2" t="s">
        <v>31</v>
      </c>
      <c r="E1593" s="2" t="s">
        <v>45</v>
      </c>
      <c r="F1593" s="2">
        <v>95</v>
      </c>
      <c r="G1593" s="2">
        <v>2023</v>
      </c>
      <c r="H1593" s="2" t="s">
        <v>89</v>
      </c>
      <c r="I1593" s="2">
        <v>329695</v>
      </c>
    </row>
    <row r="1594" spans="1:9" x14ac:dyDescent="0.3">
      <c r="A1594" s="2">
        <v>1593</v>
      </c>
      <c r="B1594" s="2" t="s">
        <v>12</v>
      </c>
      <c r="C1594" s="2" t="s">
        <v>26</v>
      </c>
      <c r="D1594" s="2" t="s">
        <v>31</v>
      </c>
      <c r="E1594" s="2" t="s">
        <v>49</v>
      </c>
      <c r="F1594" s="2">
        <v>182</v>
      </c>
      <c r="G1594" s="2">
        <v>2019</v>
      </c>
      <c r="H1594" s="2" t="s">
        <v>94</v>
      </c>
      <c r="I1594" s="2">
        <v>94261</v>
      </c>
    </row>
    <row r="1595" spans="1:9" x14ac:dyDescent="0.3">
      <c r="A1595" s="2">
        <v>1594</v>
      </c>
      <c r="B1595" s="2" t="s">
        <v>10</v>
      </c>
      <c r="C1595" s="2" t="s">
        <v>25</v>
      </c>
      <c r="D1595" s="2" t="s">
        <v>33</v>
      </c>
      <c r="E1595" s="2" t="s">
        <v>47</v>
      </c>
      <c r="F1595" s="2">
        <v>200</v>
      </c>
      <c r="G1595" s="2">
        <v>2021</v>
      </c>
      <c r="H1595" s="2" t="s">
        <v>96</v>
      </c>
      <c r="I1595" s="2">
        <v>22135</v>
      </c>
    </row>
    <row r="1596" spans="1:9" x14ac:dyDescent="0.3">
      <c r="A1596" s="2">
        <v>1595</v>
      </c>
      <c r="B1596" s="2" t="s">
        <v>22</v>
      </c>
      <c r="C1596" s="2" t="s">
        <v>26</v>
      </c>
      <c r="D1596" s="2" t="s">
        <v>36</v>
      </c>
      <c r="E1596" s="2" t="s">
        <v>84</v>
      </c>
      <c r="F1596" s="2">
        <v>78</v>
      </c>
      <c r="G1596" s="2">
        <v>2017</v>
      </c>
      <c r="H1596" s="2" t="s">
        <v>98</v>
      </c>
      <c r="I1596" s="2">
        <v>371648</v>
      </c>
    </row>
    <row r="1597" spans="1:9" x14ac:dyDescent="0.3">
      <c r="A1597" s="2">
        <v>1596</v>
      </c>
      <c r="B1597" s="2" t="s">
        <v>15</v>
      </c>
      <c r="C1597" s="2" t="s">
        <v>27</v>
      </c>
      <c r="D1597" s="2" t="s">
        <v>37</v>
      </c>
      <c r="E1597" s="2" t="s">
        <v>56</v>
      </c>
      <c r="F1597" s="2">
        <v>95</v>
      </c>
      <c r="G1597" s="2">
        <v>2019</v>
      </c>
      <c r="H1597" s="2" t="s">
        <v>89</v>
      </c>
      <c r="I1597" s="2">
        <v>193596</v>
      </c>
    </row>
    <row r="1598" spans="1:9" x14ac:dyDescent="0.3">
      <c r="A1598" s="2">
        <v>1597</v>
      </c>
      <c r="B1598" s="2" t="s">
        <v>22</v>
      </c>
      <c r="C1598" s="2" t="s">
        <v>26</v>
      </c>
      <c r="D1598" s="2" t="s">
        <v>35</v>
      </c>
      <c r="E1598" s="2" t="s">
        <v>51</v>
      </c>
      <c r="F1598" s="2">
        <v>460</v>
      </c>
      <c r="G1598" s="2">
        <v>2023</v>
      </c>
      <c r="H1598" s="2" t="s">
        <v>90</v>
      </c>
      <c r="I1598" s="2">
        <v>3488</v>
      </c>
    </row>
    <row r="1599" spans="1:9" x14ac:dyDescent="0.3">
      <c r="A1599" s="2">
        <v>1598</v>
      </c>
      <c r="B1599" s="2" t="s">
        <v>21</v>
      </c>
      <c r="C1599" s="2" t="s">
        <v>24</v>
      </c>
      <c r="D1599" s="2" t="s">
        <v>31</v>
      </c>
      <c r="E1599" s="2" t="s">
        <v>79</v>
      </c>
      <c r="F1599" s="2">
        <v>185</v>
      </c>
      <c r="G1599" s="2">
        <v>2025</v>
      </c>
      <c r="H1599" s="2" t="s">
        <v>96</v>
      </c>
      <c r="I1599" s="2">
        <v>273041</v>
      </c>
    </row>
    <row r="1600" spans="1:9" x14ac:dyDescent="0.3">
      <c r="A1600" s="2">
        <v>1599</v>
      </c>
      <c r="B1600" s="2" t="s">
        <v>17</v>
      </c>
      <c r="C1600" s="2" t="s">
        <v>25</v>
      </c>
      <c r="D1600" s="2" t="s">
        <v>37</v>
      </c>
      <c r="E1600" s="2" t="s">
        <v>66</v>
      </c>
      <c r="F1600" s="2">
        <v>266</v>
      </c>
      <c r="G1600" s="2">
        <v>2024</v>
      </c>
      <c r="H1600" s="2" t="s">
        <v>90</v>
      </c>
      <c r="I1600" s="2">
        <v>13111</v>
      </c>
    </row>
    <row r="1601" spans="1:9" x14ac:dyDescent="0.3">
      <c r="A1601" s="2">
        <v>1600</v>
      </c>
      <c r="B1601" s="2" t="s">
        <v>10</v>
      </c>
      <c r="C1601" s="2" t="s">
        <v>25</v>
      </c>
      <c r="D1601" s="2" t="s">
        <v>38</v>
      </c>
      <c r="E1601" s="2" t="s">
        <v>86</v>
      </c>
      <c r="F1601" s="2">
        <v>214</v>
      </c>
      <c r="G1601" s="2">
        <v>2025</v>
      </c>
      <c r="H1601" s="2" t="s">
        <v>92</v>
      </c>
      <c r="I1601" s="2">
        <v>488763</v>
      </c>
    </row>
    <row r="1602" spans="1:9" x14ac:dyDescent="0.3">
      <c r="A1602" s="2">
        <v>1601</v>
      </c>
      <c r="B1602" s="2" t="s">
        <v>20</v>
      </c>
      <c r="C1602" s="2" t="s">
        <v>29</v>
      </c>
      <c r="D1602" s="2" t="s">
        <v>35</v>
      </c>
      <c r="E1602" s="2" t="s">
        <v>76</v>
      </c>
      <c r="F1602" s="2">
        <v>304</v>
      </c>
      <c r="G1602" s="2">
        <v>2020</v>
      </c>
      <c r="H1602" s="2" t="s">
        <v>89</v>
      </c>
      <c r="I1602" s="2">
        <v>332918</v>
      </c>
    </row>
    <row r="1603" spans="1:9" x14ac:dyDescent="0.3">
      <c r="A1603" s="2">
        <v>1602</v>
      </c>
      <c r="B1603" s="2" t="s">
        <v>23</v>
      </c>
      <c r="C1603" s="2" t="s">
        <v>30</v>
      </c>
      <c r="D1603" s="2" t="s">
        <v>34</v>
      </c>
      <c r="E1603" s="2" t="s">
        <v>55</v>
      </c>
      <c r="F1603" s="2">
        <v>310</v>
      </c>
      <c r="G1603" s="2">
        <v>2023</v>
      </c>
      <c r="H1603" s="2" t="s">
        <v>95</v>
      </c>
      <c r="I1603" s="2">
        <v>322706</v>
      </c>
    </row>
    <row r="1604" spans="1:9" x14ac:dyDescent="0.3">
      <c r="A1604" s="2">
        <v>1603</v>
      </c>
      <c r="B1604" s="2" t="s">
        <v>20</v>
      </c>
      <c r="C1604" s="2" t="s">
        <v>29</v>
      </c>
      <c r="D1604" s="2" t="s">
        <v>35</v>
      </c>
      <c r="E1604" s="2" t="s">
        <v>80</v>
      </c>
      <c r="F1604" s="2">
        <v>151</v>
      </c>
      <c r="G1604" s="2">
        <v>2024</v>
      </c>
      <c r="H1604" s="2" t="s">
        <v>96</v>
      </c>
      <c r="I1604" s="2">
        <v>15768</v>
      </c>
    </row>
    <row r="1605" spans="1:9" x14ac:dyDescent="0.3">
      <c r="A1605" s="2">
        <v>1604</v>
      </c>
      <c r="B1605" s="2" t="s">
        <v>22</v>
      </c>
      <c r="C1605" s="2" t="s">
        <v>26</v>
      </c>
      <c r="D1605" s="2" t="s">
        <v>31</v>
      </c>
      <c r="E1605" s="2" t="s">
        <v>49</v>
      </c>
      <c r="F1605" s="2">
        <v>213</v>
      </c>
      <c r="G1605" s="2">
        <v>2017</v>
      </c>
      <c r="H1605" s="2" t="s">
        <v>93</v>
      </c>
      <c r="I1605" s="2">
        <v>255489</v>
      </c>
    </row>
    <row r="1606" spans="1:9" x14ac:dyDescent="0.3">
      <c r="A1606" s="2">
        <v>1605</v>
      </c>
      <c r="B1606" s="2" t="s">
        <v>18</v>
      </c>
      <c r="C1606" s="2" t="s">
        <v>25</v>
      </c>
      <c r="D1606" s="2" t="s">
        <v>35</v>
      </c>
      <c r="E1606" s="2" t="s">
        <v>80</v>
      </c>
      <c r="F1606" s="2">
        <v>334</v>
      </c>
      <c r="G1606" s="2">
        <v>2025</v>
      </c>
      <c r="H1606" s="2" t="s">
        <v>96</v>
      </c>
      <c r="I1606" s="2">
        <v>249087</v>
      </c>
    </row>
    <row r="1607" spans="1:9" x14ac:dyDescent="0.3">
      <c r="A1607" s="2">
        <v>1606</v>
      </c>
      <c r="B1607" s="2" t="s">
        <v>20</v>
      </c>
      <c r="C1607" s="2" t="s">
        <v>29</v>
      </c>
      <c r="D1607" s="2" t="s">
        <v>37</v>
      </c>
      <c r="E1607" s="2" t="s">
        <v>56</v>
      </c>
      <c r="F1607" s="2">
        <v>458</v>
      </c>
      <c r="G1607" s="2">
        <v>2018</v>
      </c>
      <c r="H1607" s="2" t="s">
        <v>89</v>
      </c>
      <c r="I1607" s="2">
        <v>43150</v>
      </c>
    </row>
    <row r="1608" spans="1:9" x14ac:dyDescent="0.3">
      <c r="A1608" s="2">
        <v>1607</v>
      </c>
      <c r="B1608" s="2" t="s">
        <v>17</v>
      </c>
      <c r="C1608" s="2" t="s">
        <v>25</v>
      </c>
      <c r="D1608" s="2" t="s">
        <v>34</v>
      </c>
      <c r="E1608" s="2" t="s">
        <v>55</v>
      </c>
      <c r="F1608" s="2">
        <v>38</v>
      </c>
      <c r="G1608" s="2">
        <v>2017</v>
      </c>
      <c r="H1608" s="2" t="s">
        <v>92</v>
      </c>
      <c r="I1608" s="2">
        <v>372326</v>
      </c>
    </row>
    <row r="1609" spans="1:9" x14ac:dyDescent="0.3">
      <c r="A1609" s="2">
        <v>1608</v>
      </c>
      <c r="B1609" s="2" t="s">
        <v>21</v>
      </c>
      <c r="C1609" s="2" t="s">
        <v>24</v>
      </c>
      <c r="D1609" s="2" t="s">
        <v>34</v>
      </c>
      <c r="E1609" s="2" t="s">
        <v>55</v>
      </c>
      <c r="F1609" s="2">
        <v>406</v>
      </c>
      <c r="G1609" s="2">
        <v>2023</v>
      </c>
      <c r="H1609" s="2" t="s">
        <v>93</v>
      </c>
      <c r="I1609" s="2">
        <v>467515</v>
      </c>
    </row>
    <row r="1610" spans="1:9" x14ac:dyDescent="0.3">
      <c r="A1610" s="2">
        <v>1609</v>
      </c>
      <c r="B1610" s="2" t="s">
        <v>15</v>
      </c>
      <c r="C1610" s="2" t="s">
        <v>27</v>
      </c>
      <c r="D1610" s="2" t="s">
        <v>31</v>
      </c>
      <c r="E1610" s="2" t="s">
        <v>50</v>
      </c>
      <c r="F1610" s="2">
        <v>322</v>
      </c>
      <c r="G1610" s="2">
        <v>2020</v>
      </c>
      <c r="H1610" s="2" t="s">
        <v>95</v>
      </c>
      <c r="I1610" s="2">
        <v>50714</v>
      </c>
    </row>
    <row r="1611" spans="1:9" x14ac:dyDescent="0.3">
      <c r="A1611" s="2">
        <v>1610</v>
      </c>
      <c r="B1611" s="2" t="s">
        <v>15</v>
      </c>
      <c r="C1611" s="2" t="s">
        <v>27</v>
      </c>
      <c r="D1611" s="2" t="s">
        <v>34</v>
      </c>
      <c r="E1611" s="2" t="s">
        <v>53</v>
      </c>
      <c r="F1611" s="2">
        <v>329</v>
      </c>
      <c r="G1611" s="2">
        <v>2019</v>
      </c>
      <c r="H1611" s="2" t="s">
        <v>93</v>
      </c>
      <c r="I1611" s="2">
        <v>291947</v>
      </c>
    </row>
    <row r="1612" spans="1:9" x14ac:dyDescent="0.3">
      <c r="A1612" s="2">
        <v>1611</v>
      </c>
      <c r="B1612" s="2" t="s">
        <v>23</v>
      </c>
      <c r="C1612" s="2" t="s">
        <v>30</v>
      </c>
      <c r="D1612" s="2" t="s">
        <v>31</v>
      </c>
      <c r="E1612" s="2" t="s">
        <v>39</v>
      </c>
      <c r="F1612" s="2">
        <v>352</v>
      </c>
      <c r="G1612" s="2">
        <v>2023</v>
      </c>
      <c r="H1612" s="2" t="s">
        <v>92</v>
      </c>
      <c r="I1612" s="2">
        <v>224445</v>
      </c>
    </row>
    <row r="1613" spans="1:9" x14ac:dyDescent="0.3">
      <c r="A1613" s="2">
        <v>1612</v>
      </c>
      <c r="B1613" s="2" t="s">
        <v>14</v>
      </c>
      <c r="C1613" s="2" t="s">
        <v>24</v>
      </c>
      <c r="D1613" s="2" t="s">
        <v>35</v>
      </c>
      <c r="E1613" s="2" t="s">
        <v>68</v>
      </c>
      <c r="F1613" s="2">
        <v>312</v>
      </c>
      <c r="G1613" s="2">
        <v>2025</v>
      </c>
      <c r="H1613" s="2" t="s">
        <v>88</v>
      </c>
      <c r="I1613" s="2">
        <v>241947</v>
      </c>
    </row>
    <row r="1614" spans="1:9" x14ac:dyDescent="0.3">
      <c r="A1614" s="2">
        <v>1613</v>
      </c>
      <c r="B1614" s="2" t="s">
        <v>22</v>
      </c>
      <c r="C1614" s="2" t="s">
        <v>26</v>
      </c>
      <c r="D1614" s="2" t="s">
        <v>32</v>
      </c>
      <c r="E1614" s="2" t="s">
        <v>48</v>
      </c>
      <c r="F1614" s="2">
        <v>353</v>
      </c>
      <c r="G1614" s="2">
        <v>2024</v>
      </c>
      <c r="H1614" s="2" t="s">
        <v>95</v>
      </c>
      <c r="I1614" s="2">
        <v>150743</v>
      </c>
    </row>
    <row r="1615" spans="1:9" x14ac:dyDescent="0.3">
      <c r="A1615" s="2">
        <v>1614</v>
      </c>
      <c r="B1615" s="2" t="s">
        <v>13</v>
      </c>
      <c r="C1615" s="2" t="s">
        <v>24</v>
      </c>
      <c r="D1615" s="2" t="s">
        <v>36</v>
      </c>
      <c r="E1615" s="2" t="s">
        <v>62</v>
      </c>
      <c r="F1615" s="2">
        <v>57</v>
      </c>
      <c r="G1615" s="2">
        <v>2023</v>
      </c>
      <c r="H1615" s="2" t="s">
        <v>94</v>
      </c>
      <c r="I1615" s="2">
        <v>389797</v>
      </c>
    </row>
    <row r="1616" spans="1:9" x14ac:dyDescent="0.3">
      <c r="A1616" s="2">
        <v>1615</v>
      </c>
      <c r="B1616" s="2" t="s">
        <v>17</v>
      </c>
      <c r="C1616" s="2" t="s">
        <v>25</v>
      </c>
      <c r="D1616" s="2" t="s">
        <v>36</v>
      </c>
      <c r="E1616" s="2" t="s">
        <v>52</v>
      </c>
      <c r="F1616" s="2">
        <v>486</v>
      </c>
      <c r="G1616" s="2">
        <v>2021</v>
      </c>
      <c r="H1616" s="2" t="s">
        <v>94</v>
      </c>
      <c r="I1616" s="2">
        <v>272757</v>
      </c>
    </row>
    <row r="1617" spans="1:9" x14ac:dyDescent="0.3">
      <c r="A1617" s="2">
        <v>1616</v>
      </c>
      <c r="B1617" s="2" t="s">
        <v>11</v>
      </c>
      <c r="C1617" s="2" t="s">
        <v>26</v>
      </c>
      <c r="D1617" s="2" t="s">
        <v>32</v>
      </c>
      <c r="E1617" s="2" t="s">
        <v>44</v>
      </c>
      <c r="F1617" s="2">
        <v>97</v>
      </c>
      <c r="G1617" s="2">
        <v>2024</v>
      </c>
      <c r="H1617" s="2" t="s">
        <v>87</v>
      </c>
      <c r="I1617" s="2">
        <v>380319</v>
      </c>
    </row>
    <row r="1618" spans="1:9" x14ac:dyDescent="0.3">
      <c r="A1618" s="2">
        <v>1617</v>
      </c>
      <c r="B1618" s="2" t="s">
        <v>12</v>
      </c>
      <c r="C1618" s="2" t="s">
        <v>26</v>
      </c>
      <c r="D1618" s="2" t="s">
        <v>35</v>
      </c>
      <c r="E1618" s="2" t="s">
        <v>68</v>
      </c>
      <c r="F1618" s="2">
        <v>389</v>
      </c>
      <c r="G1618" s="2">
        <v>2020</v>
      </c>
      <c r="H1618" s="2" t="s">
        <v>94</v>
      </c>
      <c r="I1618" s="2">
        <v>120989</v>
      </c>
    </row>
    <row r="1619" spans="1:9" x14ac:dyDescent="0.3">
      <c r="A1619" s="2">
        <v>1618</v>
      </c>
      <c r="B1619" s="2" t="s">
        <v>10</v>
      </c>
      <c r="C1619" s="2" t="s">
        <v>25</v>
      </c>
      <c r="D1619" s="2" t="s">
        <v>35</v>
      </c>
      <c r="E1619" s="2" t="s">
        <v>74</v>
      </c>
      <c r="F1619" s="2">
        <v>193</v>
      </c>
      <c r="G1619" s="2">
        <v>2017</v>
      </c>
      <c r="H1619" s="2" t="s">
        <v>88</v>
      </c>
      <c r="I1619" s="2">
        <v>272448</v>
      </c>
    </row>
    <row r="1620" spans="1:9" x14ac:dyDescent="0.3">
      <c r="A1620" s="2">
        <v>1619</v>
      </c>
      <c r="B1620" s="2" t="s">
        <v>13</v>
      </c>
      <c r="C1620" s="2" t="s">
        <v>24</v>
      </c>
      <c r="D1620" s="2" t="s">
        <v>36</v>
      </c>
      <c r="E1620" s="2" t="s">
        <v>58</v>
      </c>
      <c r="F1620" s="2">
        <v>378</v>
      </c>
      <c r="G1620" s="2">
        <v>2021</v>
      </c>
      <c r="H1620" s="2" t="s">
        <v>95</v>
      </c>
      <c r="I1620" s="2">
        <v>279099</v>
      </c>
    </row>
    <row r="1621" spans="1:9" x14ac:dyDescent="0.3">
      <c r="A1621" s="2">
        <v>1620</v>
      </c>
      <c r="B1621" s="2" t="s">
        <v>12</v>
      </c>
      <c r="C1621" s="2" t="s">
        <v>26</v>
      </c>
      <c r="D1621" s="2" t="s">
        <v>33</v>
      </c>
      <c r="E1621" s="2" t="s">
        <v>42</v>
      </c>
      <c r="F1621" s="2">
        <v>252</v>
      </c>
      <c r="G1621" s="2">
        <v>2016</v>
      </c>
      <c r="H1621" s="2" t="s">
        <v>92</v>
      </c>
      <c r="I1621" s="2">
        <v>163680</v>
      </c>
    </row>
    <row r="1622" spans="1:9" x14ac:dyDescent="0.3">
      <c r="A1622" s="2">
        <v>1621</v>
      </c>
      <c r="B1622" s="2" t="s">
        <v>15</v>
      </c>
      <c r="C1622" s="2" t="s">
        <v>27</v>
      </c>
      <c r="D1622" s="2" t="s">
        <v>35</v>
      </c>
      <c r="E1622" s="2" t="s">
        <v>80</v>
      </c>
      <c r="F1622" s="2">
        <v>270</v>
      </c>
      <c r="G1622" s="2">
        <v>2016</v>
      </c>
      <c r="H1622" s="2" t="s">
        <v>89</v>
      </c>
      <c r="I1622" s="2">
        <v>405348</v>
      </c>
    </row>
    <row r="1623" spans="1:9" x14ac:dyDescent="0.3">
      <c r="A1623" s="2">
        <v>1622</v>
      </c>
      <c r="B1623" s="2" t="s">
        <v>22</v>
      </c>
      <c r="C1623" s="2" t="s">
        <v>26</v>
      </c>
      <c r="D1623" s="2" t="s">
        <v>37</v>
      </c>
      <c r="E1623" s="2" t="s">
        <v>66</v>
      </c>
      <c r="F1623" s="2">
        <v>291</v>
      </c>
      <c r="G1623" s="2">
        <v>2016</v>
      </c>
      <c r="H1623" s="2" t="s">
        <v>95</v>
      </c>
      <c r="I1623" s="2">
        <v>407109</v>
      </c>
    </row>
    <row r="1624" spans="1:9" x14ac:dyDescent="0.3">
      <c r="A1624" s="2">
        <v>1623</v>
      </c>
      <c r="B1624" s="2" t="s">
        <v>19</v>
      </c>
      <c r="C1624" s="2" t="s">
        <v>24</v>
      </c>
      <c r="D1624" s="2" t="s">
        <v>31</v>
      </c>
      <c r="E1624" s="2" t="s">
        <v>50</v>
      </c>
      <c r="F1624" s="2">
        <v>303</v>
      </c>
      <c r="G1624" s="2">
        <v>2025</v>
      </c>
      <c r="H1624" s="2" t="s">
        <v>91</v>
      </c>
      <c r="I1624" s="2">
        <v>408949</v>
      </c>
    </row>
    <row r="1625" spans="1:9" x14ac:dyDescent="0.3">
      <c r="A1625" s="2">
        <v>1624</v>
      </c>
      <c r="B1625" s="2" t="s">
        <v>23</v>
      </c>
      <c r="C1625" s="2" t="s">
        <v>30</v>
      </c>
      <c r="D1625" s="2" t="s">
        <v>36</v>
      </c>
      <c r="E1625" s="2" t="s">
        <v>58</v>
      </c>
      <c r="F1625" s="2">
        <v>223</v>
      </c>
      <c r="G1625" s="2">
        <v>2022</v>
      </c>
      <c r="H1625" s="2" t="s">
        <v>98</v>
      </c>
      <c r="I1625" s="2">
        <v>230391</v>
      </c>
    </row>
    <row r="1626" spans="1:9" x14ac:dyDescent="0.3">
      <c r="A1626" s="2">
        <v>1625</v>
      </c>
      <c r="B1626" s="2" t="s">
        <v>19</v>
      </c>
      <c r="C1626" s="2" t="s">
        <v>24</v>
      </c>
      <c r="D1626" s="2" t="s">
        <v>35</v>
      </c>
      <c r="E1626" s="2" t="s">
        <v>74</v>
      </c>
      <c r="F1626" s="2">
        <v>83</v>
      </c>
      <c r="G1626" s="2">
        <v>2023</v>
      </c>
      <c r="H1626" s="2" t="s">
        <v>93</v>
      </c>
      <c r="I1626" s="2">
        <v>310336</v>
      </c>
    </row>
    <row r="1627" spans="1:9" x14ac:dyDescent="0.3">
      <c r="A1627" s="2">
        <v>1626</v>
      </c>
      <c r="B1627" s="2" t="s">
        <v>18</v>
      </c>
      <c r="C1627" s="2" t="s">
        <v>25</v>
      </c>
      <c r="D1627" s="2" t="s">
        <v>37</v>
      </c>
      <c r="E1627" s="2" t="s">
        <v>77</v>
      </c>
      <c r="F1627" s="2">
        <v>116</v>
      </c>
      <c r="G1627" s="2">
        <v>2023</v>
      </c>
      <c r="H1627" s="2" t="s">
        <v>87</v>
      </c>
      <c r="I1627" s="2">
        <v>58629</v>
      </c>
    </row>
    <row r="1628" spans="1:9" x14ac:dyDescent="0.3">
      <c r="A1628" s="2">
        <v>1627</v>
      </c>
      <c r="B1628" s="2" t="s">
        <v>19</v>
      </c>
      <c r="C1628" s="2" t="s">
        <v>24</v>
      </c>
      <c r="D1628" s="2" t="s">
        <v>31</v>
      </c>
      <c r="E1628" s="2" t="s">
        <v>39</v>
      </c>
      <c r="F1628" s="2">
        <v>214</v>
      </c>
      <c r="G1628" s="2">
        <v>2021</v>
      </c>
      <c r="H1628" s="2" t="s">
        <v>88</v>
      </c>
      <c r="I1628" s="2">
        <v>63528</v>
      </c>
    </row>
    <row r="1629" spans="1:9" x14ac:dyDescent="0.3">
      <c r="A1629" s="2">
        <v>1628</v>
      </c>
      <c r="B1629" s="2" t="s">
        <v>9</v>
      </c>
      <c r="C1629" s="2" t="s">
        <v>24</v>
      </c>
      <c r="D1629" s="2" t="s">
        <v>31</v>
      </c>
      <c r="E1629" s="2" t="s">
        <v>39</v>
      </c>
      <c r="F1629" s="2">
        <v>122</v>
      </c>
      <c r="G1629" s="2">
        <v>2022</v>
      </c>
      <c r="H1629" s="2" t="s">
        <v>93</v>
      </c>
      <c r="I1629" s="2">
        <v>194621</v>
      </c>
    </row>
    <row r="1630" spans="1:9" x14ac:dyDescent="0.3">
      <c r="A1630" s="2">
        <v>1629</v>
      </c>
      <c r="B1630" s="2" t="s">
        <v>18</v>
      </c>
      <c r="C1630" s="2" t="s">
        <v>25</v>
      </c>
      <c r="D1630" s="2" t="s">
        <v>36</v>
      </c>
      <c r="E1630" s="2" t="s">
        <v>61</v>
      </c>
      <c r="F1630" s="2">
        <v>435</v>
      </c>
      <c r="G1630" s="2">
        <v>2024</v>
      </c>
      <c r="H1630" s="2" t="s">
        <v>96</v>
      </c>
      <c r="I1630" s="2">
        <v>397578</v>
      </c>
    </row>
    <row r="1631" spans="1:9" x14ac:dyDescent="0.3">
      <c r="A1631" s="2">
        <v>1630</v>
      </c>
      <c r="B1631" s="2" t="s">
        <v>9</v>
      </c>
      <c r="C1631" s="2" t="s">
        <v>24</v>
      </c>
      <c r="D1631" s="2" t="s">
        <v>36</v>
      </c>
      <c r="E1631" s="2" t="s">
        <v>84</v>
      </c>
      <c r="F1631" s="2">
        <v>78</v>
      </c>
      <c r="G1631" s="2">
        <v>2024</v>
      </c>
      <c r="H1631" s="2" t="s">
        <v>93</v>
      </c>
      <c r="I1631" s="2">
        <v>46824</v>
      </c>
    </row>
    <row r="1632" spans="1:9" x14ac:dyDescent="0.3">
      <c r="A1632" s="2">
        <v>1631</v>
      </c>
      <c r="B1632" s="2" t="s">
        <v>22</v>
      </c>
      <c r="C1632" s="2" t="s">
        <v>26</v>
      </c>
      <c r="D1632" s="2" t="s">
        <v>36</v>
      </c>
      <c r="E1632" s="2" t="s">
        <v>84</v>
      </c>
      <c r="F1632" s="2">
        <v>81</v>
      </c>
      <c r="G1632" s="2">
        <v>2015</v>
      </c>
      <c r="H1632" s="2" t="s">
        <v>93</v>
      </c>
      <c r="I1632" s="2">
        <v>381799</v>
      </c>
    </row>
    <row r="1633" spans="1:9" x14ac:dyDescent="0.3">
      <c r="A1633" s="2">
        <v>1632</v>
      </c>
      <c r="B1633" s="2" t="s">
        <v>10</v>
      </c>
      <c r="C1633" s="2" t="s">
        <v>25</v>
      </c>
      <c r="D1633" s="2" t="s">
        <v>38</v>
      </c>
      <c r="E1633" s="2" t="s">
        <v>82</v>
      </c>
      <c r="F1633" s="2">
        <v>47</v>
      </c>
      <c r="G1633" s="2">
        <v>2022</v>
      </c>
      <c r="H1633" s="2" t="s">
        <v>89</v>
      </c>
      <c r="I1633" s="2">
        <v>314417</v>
      </c>
    </row>
    <row r="1634" spans="1:9" x14ac:dyDescent="0.3">
      <c r="A1634" s="2">
        <v>1633</v>
      </c>
      <c r="B1634" s="2" t="s">
        <v>23</v>
      </c>
      <c r="C1634" s="2" t="s">
        <v>30</v>
      </c>
      <c r="D1634" s="2" t="s">
        <v>37</v>
      </c>
      <c r="E1634" s="2" t="s">
        <v>66</v>
      </c>
      <c r="F1634" s="2">
        <v>290</v>
      </c>
      <c r="G1634" s="2">
        <v>2024</v>
      </c>
      <c r="H1634" s="2" t="s">
        <v>97</v>
      </c>
      <c r="I1634" s="2">
        <v>1732</v>
      </c>
    </row>
    <row r="1635" spans="1:9" x14ac:dyDescent="0.3">
      <c r="A1635" s="2">
        <v>1634</v>
      </c>
      <c r="B1635" s="2" t="s">
        <v>21</v>
      </c>
      <c r="C1635" s="2" t="s">
        <v>24</v>
      </c>
      <c r="D1635" s="2" t="s">
        <v>33</v>
      </c>
      <c r="E1635" s="2" t="s">
        <v>69</v>
      </c>
      <c r="F1635" s="2">
        <v>213</v>
      </c>
      <c r="G1635" s="2">
        <v>2024</v>
      </c>
      <c r="H1635" s="2" t="s">
        <v>95</v>
      </c>
      <c r="I1635" s="2">
        <v>6484</v>
      </c>
    </row>
    <row r="1636" spans="1:9" x14ac:dyDescent="0.3">
      <c r="A1636" s="2">
        <v>1635</v>
      </c>
      <c r="B1636" s="2" t="s">
        <v>17</v>
      </c>
      <c r="C1636" s="2" t="s">
        <v>25</v>
      </c>
      <c r="D1636" s="2" t="s">
        <v>31</v>
      </c>
      <c r="E1636" s="2" t="s">
        <v>49</v>
      </c>
      <c r="F1636" s="2">
        <v>437</v>
      </c>
      <c r="G1636" s="2">
        <v>2021</v>
      </c>
      <c r="H1636" s="2" t="s">
        <v>90</v>
      </c>
      <c r="I1636" s="2">
        <v>46587</v>
      </c>
    </row>
    <row r="1637" spans="1:9" x14ac:dyDescent="0.3">
      <c r="A1637" s="2">
        <v>1636</v>
      </c>
      <c r="B1637" s="2" t="s">
        <v>19</v>
      </c>
      <c r="C1637" s="2" t="s">
        <v>24</v>
      </c>
      <c r="D1637" s="2" t="s">
        <v>35</v>
      </c>
      <c r="E1637" s="2" t="s">
        <v>74</v>
      </c>
      <c r="F1637" s="2">
        <v>12</v>
      </c>
      <c r="G1637" s="2">
        <v>2015</v>
      </c>
      <c r="H1637" s="2" t="s">
        <v>95</v>
      </c>
      <c r="I1637" s="2">
        <v>51315</v>
      </c>
    </row>
    <row r="1638" spans="1:9" x14ac:dyDescent="0.3">
      <c r="A1638" s="2">
        <v>1637</v>
      </c>
      <c r="B1638" s="2" t="s">
        <v>22</v>
      </c>
      <c r="C1638" s="2" t="s">
        <v>26</v>
      </c>
      <c r="D1638" s="2" t="s">
        <v>37</v>
      </c>
      <c r="E1638" s="2" t="s">
        <v>64</v>
      </c>
      <c r="F1638" s="2">
        <v>48</v>
      </c>
      <c r="G1638" s="2">
        <v>2016</v>
      </c>
      <c r="H1638" s="2" t="s">
        <v>95</v>
      </c>
      <c r="I1638" s="2">
        <v>498037</v>
      </c>
    </row>
    <row r="1639" spans="1:9" x14ac:dyDescent="0.3">
      <c r="A1639" s="2">
        <v>1638</v>
      </c>
      <c r="B1639" s="2" t="s">
        <v>21</v>
      </c>
      <c r="C1639" s="2" t="s">
        <v>24</v>
      </c>
      <c r="D1639" s="2" t="s">
        <v>35</v>
      </c>
      <c r="E1639" s="2" t="s">
        <v>59</v>
      </c>
      <c r="F1639" s="2">
        <v>288</v>
      </c>
      <c r="G1639" s="2">
        <v>2017</v>
      </c>
      <c r="H1639" s="2" t="s">
        <v>89</v>
      </c>
      <c r="I1639" s="2">
        <v>241784</v>
      </c>
    </row>
    <row r="1640" spans="1:9" x14ac:dyDescent="0.3">
      <c r="A1640" s="2">
        <v>1639</v>
      </c>
      <c r="B1640" s="2" t="s">
        <v>11</v>
      </c>
      <c r="C1640" s="2" t="s">
        <v>26</v>
      </c>
      <c r="D1640" s="2" t="s">
        <v>36</v>
      </c>
      <c r="E1640" s="2" t="s">
        <v>83</v>
      </c>
      <c r="F1640" s="2">
        <v>407</v>
      </c>
      <c r="G1640" s="2">
        <v>2018</v>
      </c>
      <c r="H1640" s="2" t="s">
        <v>91</v>
      </c>
      <c r="I1640" s="2">
        <v>485218</v>
      </c>
    </row>
    <row r="1641" spans="1:9" x14ac:dyDescent="0.3">
      <c r="A1641" s="2">
        <v>1640</v>
      </c>
      <c r="B1641" s="2" t="s">
        <v>19</v>
      </c>
      <c r="C1641" s="2" t="s">
        <v>24</v>
      </c>
      <c r="D1641" s="2" t="s">
        <v>37</v>
      </c>
      <c r="E1641" s="2" t="s">
        <v>66</v>
      </c>
      <c r="F1641" s="2">
        <v>176</v>
      </c>
      <c r="G1641" s="2">
        <v>2018</v>
      </c>
      <c r="H1641" s="2" t="s">
        <v>96</v>
      </c>
      <c r="I1641" s="2">
        <v>482569</v>
      </c>
    </row>
    <row r="1642" spans="1:9" x14ac:dyDescent="0.3">
      <c r="A1642" s="2">
        <v>1641</v>
      </c>
      <c r="B1642" s="2" t="s">
        <v>17</v>
      </c>
      <c r="C1642" s="2" t="s">
        <v>25</v>
      </c>
      <c r="D1642" s="2" t="s">
        <v>38</v>
      </c>
      <c r="E1642" s="2" t="s">
        <v>70</v>
      </c>
      <c r="F1642" s="2">
        <v>97</v>
      </c>
      <c r="G1642" s="2">
        <v>2017</v>
      </c>
      <c r="H1642" s="2" t="s">
        <v>98</v>
      </c>
      <c r="I1642" s="2">
        <v>116254</v>
      </c>
    </row>
    <row r="1643" spans="1:9" x14ac:dyDescent="0.3">
      <c r="A1643" s="2">
        <v>1642</v>
      </c>
      <c r="B1643" s="2" t="s">
        <v>18</v>
      </c>
      <c r="C1643" s="2" t="s">
        <v>25</v>
      </c>
      <c r="D1643" s="2" t="s">
        <v>37</v>
      </c>
      <c r="E1643" s="2" t="s">
        <v>56</v>
      </c>
      <c r="F1643" s="2">
        <v>196</v>
      </c>
      <c r="G1643" s="2">
        <v>2024</v>
      </c>
      <c r="H1643" s="2" t="s">
        <v>88</v>
      </c>
      <c r="I1643" s="2">
        <v>416493</v>
      </c>
    </row>
    <row r="1644" spans="1:9" x14ac:dyDescent="0.3">
      <c r="A1644" s="2">
        <v>1643</v>
      </c>
      <c r="B1644" s="2" t="s">
        <v>11</v>
      </c>
      <c r="C1644" s="2" t="s">
        <v>26</v>
      </c>
      <c r="D1644" s="2" t="s">
        <v>36</v>
      </c>
      <c r="E1644" s="2" t="s">
        <v>61</v>
      </c>
      <c r="F1644" s="2">
        <v>297</v>
      </c>
      <c r="G1644" s="2">
        <v>2019</v>
      </c>
      <c r="H1644" s="2" t="s">
        <v>88</v>
      </c>
      <c r="I1644" s="2">
        <v>163152</v>
      </c>
    </row>
    <row r="1645" spans="1:9" x14ac:dyDescent="0.3">
      <c r="A1645" s="2">
        <v>1644</v>
      </c>
      <c r="B1645" s="2" t="s">
        <v>16</v>
      </c>
      <c r="C1645" s="2" t="s">
        <v>28</v>
      </c>
      <c r="D1645" s="2" t="s">
        <v>35</v>
      </c>
      <c r="E1645" s="2" t="s">
        <v>76</v>
      </c>
      <c r="F1645" s="2">
        <v>72</v>
      </c>
      <c r="G1645" s="2">
        <v>2020</v>
      </c>
      <c r="H1645" s="2" t="s">
        <v>89</v>
      </c>
      <c r="I1645" s="2">
        <v>99988</v>
      </c>
    </row>
    <row r="1646" spans="1:9" x14ac:dyDescent="0.3">
      <c r="A1646" s="2">
        <v>1645</v>
      </c>
      <c r="B1646" s="2" t="s">
        <v>17</v>
      </c>
      <c r="C1646" s="2" t="s">
        <v>25</v>
      </c>
      <c r="D1646" s="2" t="s">
        <v>34</v>
      </c>
      <c r="E1646" s="2" t="s">
        <v>67</v>
      </c>
      <c r="F1646" s="2">
        <v>363</v>
      </c>
      <c r="G1646" s="2">
        <v>2019</v>
      </c>
      <c r="H1646" s="2" t="s">
        <v>95</v>
      </c>
      <c r="I1646" s="2">
        <v>165273</v>
      </c>
    </row>
    <row r="1647" spans="1:9" x14ac:dyDescent="0.3">
      <c r="A1647" s="2">
        <v>1646</v>
      </c>
      <c r="B1647" s="2" t="s">
        <v>13</v>
      </c>
      <c r="C1647" s="2" t="s">
        <v>24</v>
      </c>
      <c r="D1647" s="2" t="s">
        <v>35</v>
      </c>
      <c r="E1647" s="2" t="s">
        <v>76</v>
      </c>
      <c r="F1647" s="2">
        <v>483</v>
      </c>
      <c r="G1647" s="2">
        <v>2024</v>
      </c>
      <c r="H1647" s="2" t="s">
        <v>93</v>
      </c>
      <c r="I1647" s="2">
        <v>455770</v>
      </c>
    </row>
    <row r="1648" spans="1:9" x14ac:dyDescent="0.3">
      <c r="A1648" s="2">
        <v>1647</v>
      </c>
      <c r="B1648" s="2" t="s">
        <v>12</v>
      </c>
      <c r="C1648" s="2" t="s">
        <v>26</v>
      </c>
      <c r="D1648" s="2" t="s">
        <v>38</v>
      </c>
      <c r="E1648" s="2" t="s">
        <v>85</v>
      </c>
      <c r="F1648" s="2">
        <v>44</v>
      </c>
      <c r="G1648" s="2">
        <v>2024</v>
      </c>
      <c r="H1648" s="2" t="s">
        <v>98</v>
      </c>
      <c r="I1648" s="2">
        <v>315038</v>
      </c>
    </row>
    <row r="1649" spans="1:9" x14ac:dyDescent="0.3">
      <c r="A1649" s="2">
        <v>1648</v>
      </c>
      <c r="B1649" s="2" t="s">
        <v>9</v>
      </c>
      <c r="C1649" s="2" t="s">
        <v>24</v>
      </c>
      <c r="D1649" s="2" t="s">
        <v>34</v>
      </c>
      <c r="E1649" s="2" t="s">
        <v>46</v>
      </c>
      <c r="F1649" s="2">
        <v>85</v>
      </c>
      <c r="G1649" s="2">
        <v>2020</v>
      </c>
      <c r="H1649" s="2" t="s">
        <v>91</v>
      </c>
      <c r="I1649" s="2">
        <v>29039</v>
      </c>
    </row>
    <row r="1650" spans="1:9" x14ac:dyDescent="0.3">
      <c r="A1650" s="2">
        <v>1649</v>
      </c>
      <c r="B1650" s="2" t="s">
        <v>11</v>
      </c>
      <c r="C1650" s="2" t="s">
        <v>26</v>
      </c>
      <c r="D1650" s="2" t="s">
        <v>36</v>
      </c>
      <c r="E1650" s="2" t="s">
        <v>52</v>
      </c>
      <c r="F1650" s="2">
        <v>165</v>
      </c>
      <c r="G1650" s="2">
        <v>2022</v>
      </c>
      <c r="H1650" s="2" t="s">
        <v>96</v>
      </c>
      <c r="I1650" s="2">
        <v>277570</v>
      </c>
    </row>
    <row r="1651" spans="1:9" x14ac:dyDescent="0.3">
      <c r="A1651" s="2">
        <v>1650</v>
      </c>
      <c r="B1651" s="2" t="s">
        <v>17</v>
      </c>
      <c r="C1651" s="2" t="s">
        <v>25</v>
      </c>
      <c r="D1651" s="2" t="s">
        <v>37</v>
      </c>
      <c r="E1651" s="2" t="s">
        <v>56</v>
      </c>
      <c r="F1651" s="2">
        <v>110</v>
      </c>
      <c r="G1651" s="2">
        <v>2022</v>
      </c>
      <c r="H1651" s="2" t="s">
        <v>89</v>
      </c>
      <c r="I1651" s="2">
        <v>305789</v>
      </c>
    </row>
    <row r="1652" spans="1:9" x14ac:dyDescent="0.3">
      <c r="A1652" s="2">
        <v>1651</v>
      </c>
      <c r="B1652" s="2" t="s">
        <v>15</v>
      </c>
      <c r="C1652" s="2" t="s">
        <v>27</v>
      </c>
      <c r="D1652" s="2" t="s">
        <v>36</v>
      </c>
      <c r="E1652" s="2" t="s">
        <v>61</v>
      </c>
      <c r="F1652" s="2">
        <v>377</v>
      </c>
      <c r="G1652" s="2">
        <v>2023</v>
      </c>
      <c r="H1652" s="2" t="s">
        <v>91</v>
      </c>
      <c r="I1652" s="2">
        <v>123990</v>
      </c>
    </row>
    <row r="1653" spans="1:9" x14ac:dyDescent="0.3">
      <c r="A1653" s="2">
        <v>1652</v>
      </c>
      <c r="B1653" s="2" t="s">
        <v>19</v>
      </c>
      <c r="C1653" s="2" t="s">
        <v>24</v>
      </c>
      <c r="D1653" s="2" t="s">
        <v>36</v>
      </c>
      <c r="E1653" s="2" t="s">
        <v>61</v>
      </c>
      <c r="F1653" s="2">
        <v>280</v>
      </c>
      <c r="G1653" s="2">
        <v>2015</v>
      </c>
      <c r="H1653" s="2" t="s">
        <v>94</v>
      </c>
      <c r="I1653" s="2">
        <v>76470</v>
      </c>
    </row>
    <row r="1654" spans="1:9" x14ac:dyDescent="0.3">
      <c r="A1654" s="2">
        <v>1653</v>
      </c>
      <c r="B1654" s="2" t="s">
        <v>11</v>
      </c>
      <c r="C1654" s="2" t="s">
        <v>26</v>
      </c>
      <c r="D1654" s="2" t="s">
        <v>33</v>
      </c>
      <c r="E1654" s="2" t="s">
        <v>69</v>
      </c>
      <c r="F1654" s="2">
        <v>289</v>
      </c>
      <c r="G1654" s="2">
        <v>2022</v>
      </c>
      <c r="H1654" s="2" t="s">
        <v>88</v>
      </c>
      <c r="I1654" s="2">
        <v>311637</v>
      </c>
    </row>
    <row r="1655" spans="1:9" x14ac:dyDescent="0.3">
      <c r="A1655" s="2">
        <v>1654</v>
      </c>
      <c r="B1655" s="2" t="s">
        <v>15</v>
      </c>
      <c r="C1655" s="2" t="s">
        <v>27</v>
      </c>
      <c r="D1655" s="2" t="s">
        <v>33</v>
      </c>
      <c r="E1655" s="2" t="s">
        <v>41</v>
      </c>
      <c r="F1655" s="2">
        <v>269</v>
      </c>
      <c r="G1655" s="2">
        <v>2020</v>
      </c>
      <c r="H1655" s="2" t="s">
        <v>95</v>
      </c>
      <c r="I1655" s="2">
        <v>29358</v>
      </c>
    </row>
    <row r="1656" spans="1:9" x14ac:dyDescent="0.3">
      <c r="A1656" s="2">
        <v>1655</v>
      </c>
      <c r="B1656" s="2" t="s">
        <v>20</v>
      </c>
      <c r="C1656" s="2" t="s">
        <v>29</v>
      </c>
      <c r="D1656" s="2" t="s">
        <v>31</v>
      </c>
      <c r="E1656" s="2" t="s">
        <v>57</v>
      </c>
      <c r="F1656" s="2">
        <v>425</v>
      </c>
      <c r="G1656" s="2">
        <v>2017</v>
      </c>
      <c r="H1656" s="2" t="s">
        <v>95</v>
      </c>
      <c r="I1656" s="2">
        <v>243640</v>
      </c>
    </row>
    <row r="1657" spans="1:9" x14ac:dyDescent="0.3">
      <c r="A1657" s="2">
        <v>1656</v>
      </c>
      <c r="B1657" s="2" t="s">
        <v>14</v>
      </c>
      <c r="C1657" s="2" t="s">
        <v>24</v>
      </c>
      <c r="D1657" s="2" t="s">
        <v>31</v>
      </c>
      <c r="E1657" s="2" t="s">
        <v>45</v>
      </c>
      <c r="F1657" s="2">
        <v>257</v>
      </c>
      <c r="G1657" s="2">
        <v>2024</v>
      </c>
      <c r="H1657" s="2" t="s">
        <v>95</v>
      </c>
      <c r="I1657" s="2">
        <v>340171</v>
      </c>
    </row>
    <row r="1658" spans="1:9" x14ac:dyDescent="0.3">
      <c r="A1658" s="2">
        <v>1657</v>
      </c>
      <c r="B1658" s="2" t="s">
        <v>11</v>
      </c>
      <c r="C1658" s="2" t="s">
        <v>26</v>
      </c>
      <c r="D1658" s="2" t="s">
        <v>33</v>
      </c>
      <c r="E1658" s="2" t="s">
        <v>42</v>
      </c>
      <c r="F1658" s="2">
        <v>384</v>
      </c>
      <c r="G1658" s="2">
        <v>2025</v>
      </c>
      <c r="H1658" s="2" t="s">
        <v>98</v>
      </c>
      <c r="I1658" s="2">
        <v>456848</v>
      </c>
    </row>
    <row r="1659" spans="1:9" x14ac:dyDescent="0.3">
      <c r="A1659" s="2">
        <v>1658</v>
      </c>
      <c r="B1659" s="2" t="s">
        <v>21</v>
      </c>
      <c r="C1659" s="2" t="s">
        <v>24</v>
      </c>
      <c r="D1659" s="2" t="s">
        <v>35</v>
      </c>
      <c r="E1659" s="2" t="s">
        <v>80</v>
      </c>
      <c r="F1659" s="2">
        <v>364</v>
      </c>
      <c r="G1659" s="2">
        <v>2016</v>
      </c>
      <c r="H1659" s="2" t="s">
        <v>91</v>
      </c>
      <c r="I1659" s="2">
        <v>314367</v>
      </c>
    </row>
    <row r="1660" spans="1:9" x14ac:dyDescent="0.3">
      <c r="A1660" s="2">
        <v>1659</v>
      </c>
      <c r="B1660" s="2" t="s">
        <v>17</v>
      </c>
      <c r="C1660" s="2" t="s">
        <v>25</v>
      </c>
      <c r="D1660" s="2" t="s">
        <v>31</v>
      </c>
      <c r="E1660" s="2" t="s">
        <v>49</v>
      </c>
      <c r="F1660" s="2">
        <v>268</v>
      </c>
      <c r="G1660" s="2">
        <v>2024</v>
      </c>
      <c r="H1660" s="2" t="s">
        <v>87</v>
      </c>
      <c r="I1660" s="2">
        <v>13941</v>
      </c>
    </row>
    <row r="1661" spans="1:9" x14ac:dyDescent="0.3">
      <c r="A1661" s="2">
        <v>1660</v>
      </c>
      <c r="B1661" s="2" t="s">
        <v>20</v>
      </c>
      <c r="C1661" s="2" t="s">
        <v>29</v>
      </c>
      <c r="D1661" s="2" t="s">
        <v>33</v>
      </c>
      <c r="E1661" s="2" t="s">
        <v>47</v>
      </c>
      <c r="F1661" s="2">
        <v>242</v>
      </c>
      <c r="G1661" s="2">
        <v>2016</v>
      </c>
      <c r="H1661" s="2" t="s">
        <v>96</v>
      </c>
      <c r="I1661" s="2">
        <v>115636</v>
      </c>
    </row>
    <row r="1662" spans="1:9" x14ac:dyDescent="0.3">
      <c r="A1662" s="2">
        <v>1661</v>
      </c>
      <c r="B1662" s="2" t="s">
        <v>21</v>
      </c>
      <c r="C1662" s="2" t="s">
        <v>24</v>
      </c>
      <c r="D1662" s="2" t="s">
        <v>33</v>
      </c>
      <c r="E1662" s="2" t="s">
        <v>78</v>
      </c>
      <c r="F1662" s="2">
        <v>240</v>
      </c>
      <c r="G1662" s="2">
        <v>2023</v>
      </c>
      <c r="H1662" s="2" t="s">
        <v>88</v>
      </c>
      <c r="I1662" s="2">
        <v>482375</v>
      </c>
    </row>
    <row r="1663" spans="1:9" x14ac:dyDescent="0.3">
      <c r="A1663" s="2">
        <v>1662</v>
      </c>
      <c r="B1663" s="2" t="s">
        <v>17</v>
      </c>
      <c r="C1663" s="2" t="s">
        <v>25</v>
      </c>
      <c r="D1663" s="2" t="s">
        <v>35</v>
      </c>
      <c r="E1663" s="2" t="s">
        <v>59</v>
      </c>
      <c r="F1663" s="2">
        <v>216</v>
      </c>
      <c r="G1663" s="2">
        <v>2022</v>
      </c>
      <c r="H1663" s="2" t="s">
        <v>87</v>
      </c>
      <c r="I1663" s="2">
        <v>348983</v>
      </c>
    </row>
    <row r="1664" spans="1:9" x14ac:dyDescent="0.3">
      <c r="A1664" s="2">
        <v>1663</v>
      </c>
      <c r="B1664" s="2" t="s">
        <v>15</v>
      </c>
      <c r="C1664" s="2" t="s">
        <v>27</v>
      </c>
      <c r="D1664" s="2" t="s">
        <v>36</v>
      </c>
      <c r="E1664" s="2" t="s">
        <v>52</v>
      </c>
      <c r="F1664" s="2">
        <v>136</v>
      </c>
      <c r="G1664" s="2">
        <v>2016</v>
      </c>
      <c r="H1664" s="2" t="s">
        <v>90</v>
      </c>
      <c r="I1664" s="2">
        <v>238984</v>
      </c>
    </row>
    <row r="1665" spans="1:9" x14ac:dyDescent="0.3">
      <c r="A1665" s="2">
        <v>1664</v>
      </c>
      <c r="B1665" s="2" t="s">
        <v>19</v>
      </c>
      <c r="C1665" s="2" t="s">
        <v>24</v>
      </c>
      <c r="D1665" s="2" t="s">
        <v>31</v>
      </c>
      <c r="E1665" s="2" t="s">
        <v>57</v>
      </c>
      <c r="F1665" s="2">
        <v>97</v>
      </c>
      <c r="G1665" s="2">
        <v>2025</v>
      </c>
      <c r="H1665" s="2" t="s">
        <v>94</v>
      </c>
      <c r="I1665" s="2">
        <v>137402</v>
      </c>
    </row>
    <row r="1666" spans="1:9" x14ac:dyDescent="0.3">
      <c r="A1666" s="2">
        <v>1665</v>
      </c>
      <c r="B1666" s="2" t="s">
        <v>19</v>
      </c>
      <c r="C1666" s="2" t="s">
        <v>24</v>
      </c>
      <c r="D1666" s="2" t="s">
        <v>33</v>
      </c>
      <c r="E1666" s="2" t="s">
        <v>41</v>
      </c>
      <c r="F1666" s="2">
        <v>58</v>
      </c>
      <c r="G1666" s="2">
        <v>2018</v>
      </c>
      <c r="H1666" s="2" t="s">
        <v>88</v>
      </c>
      <c r="I1666" s="2">
        <v>493699</v>
      </c>
    </row>
    <row r="1667" spans="1:9" x14ac:dyDescent="0.3">
      <c r="A1667" s="2">
        <v>1666</v>
      </c>
      <c r="B1667" s="2" t="s">
        <v>9</v>
      </c>
      <c r="C1667" s="2" t="s">
        <v>24</v>
      </c>
      <c r="D1667" s="2" t="s">
        <v>38</v>
      </c>
      <c r="E1667" s="2" t="s">
        <v>60</v>
      </c>
      <c r="F1667" s="2">
        <v>12</v>
      </c>
      <c r="G1667" s="2">
        <v>2021</v>
      </c>
      <c r="H1667" s="2" t="s">
        <v>93</v>
      </c>
      <c r="I1667" s="2">
        <v>131510</v>
      </c>
    </row>
    <row r="1668" spans="1:9" x14ac:dyDescent="0.3">
      <c r="A1668" s="2">
        <v>1667</v>
      </c>
      <c r="B1668" s="2" t="s">
        <v>19</v>
      </c>
      <c r="C1668" s="2" t="s">
        <v>24</v>
      </c>
      <c r="D1668" s="2" t="s">
        <v>36</v>
      </c>
      <c r="E1668" s="2" t="s">
        <v>84</v>
      </c>
      <c r="F1668" s="2">
        <v>282</v>
      </c>
      <c r="G1668" s="2">
        <v>2019</v>
      </c>
      <c r="H1668" s="2" t="s">
        <v>90</v>
      </c>
      <c r="I1668" s="2">
        <v>492074</v>
      </c>
    </row>
    <row r="1669" spans="1:9" x14ac:dyDescent="0.3">
      <c r="A1669" s="2">
        <v>1668</v>
      </c>
      <c r="B1669" s="2" t="s">
        <v>14</v>
      </c>
      <c r="C1669" s="2" t="s">
        <v>24</v>
      </c>
      <c r="D1669" s="2" t="s">
        <v>34</v>
      </c>
      <c r="E1669" s="2" t="s">
        <v>71</v>
      </c>
      <c r="F1669" s="2">
        <v>418</v>
      </c>
      <c r="G1669" s="2">
        <v>2020</v>
      </c>
      <c r="H1669" s="2" t="s">
        <v>90</v>
      </c>
      <c r="I1669" s="2">
        <v>176470</v>
      </c>
    </row>
    <row r="1670" spans="1:9" x14ac:dyDescent="0.3">
      <c r="A1670" s="2">
        <v>1669</v>
      </c>
      <c r="B1670" s="2" t="s">
        <v>11</v>
      </c>
      <c r="C1670" s="2" t="s">
        <v>26</v>
      </c>
      <c r="D1670" s="2" t="s">
        <v>37</v>
      </c>
      <c r="E1670" s="2" t="s">
        <v>56</v>
      </c>
      <c r="F1670" s="2">
        <v>11</v>
      </c>
      <c r="G1670" s="2">
        <v>2019</v>
      </c>
      <c r="H1670" s="2" t="s">
        <v>98</v>
      </c>
      <c r="I1670" s="2">
        <v>450221</v>
      </c>
    </row>
    <row r="1671" spans="1:9" x14ac:dyDescent="0.3">
      <c r="A1671" s="2">
        <v>1670</v>
      </c>
      <c r="B1671" s="2" t="s">
        <v>20</v>
      </c>
      <c r="C1671" s="2" t="s">
        <v>29</v>
      </c>
      <c r="D1671" s="2" t="s">
        <v>31</v>
      </c>
      <c r="E1671" s="2" t="s">
        <v>79</v>
      </c>
      <c r="F1671" s="2">
        <v>189</v>
      </c>
      <c r="G1671" s="2">
        <v>2018</v>
      </c>
      <c r="H1671" s="2" t="s">
        <v>87</v>
      </c>
      <c r="I1671" s="2">
        <v>240062</v>
      </c>
    </row>
    <row r="1672" spans="1:9" x14ac:dyDescent="0.3">
      <c r="A1672" s="2">
        <v>1671</v>
      </c>
      <c r="B1672" s="2" t="s">
        <v>16</v>
      </c>
      <c r="C1672" s="2" t="s">
        <v>28</v>
      </c>
      <c r="D1672" s="2" t="s">
        <v>37</v>
      </c>
      <c r="E1672" s="2" t="s">
        <v>64</v>
      </c>
      <c r="F1672" s="2">
        <v>316</v>
      </c>
      <c r="G1672" s="2">
        <v>2015</v>
      </c>
      <c r="H1672" s="2" t="s">
        <v>88</v>
      </c>
      <c r="I1672" s="2">
        <v>148155</v>
      </c>
    </row>
    <row r="1673" spans="1:9" x14ac:dyDescent="0.3">
      <c r="A1673" s="2">
        <v>1672</v>
      </c>
      <c r="B1673" s="2" t="s">
        <v>14</v>
      </c>
      <c r="C1673" s="2" t="s">
        <v>24</v>
      </c>
      <c r="D1673" s="2" t="s">
        <v>35</v>
      </c>
      <c r="E1673" s="2" t="s">
        <v>51</v>
      </c>
      <c r="F1673" s="2">
        <v>230</v>
      </c>
      <c r="G1673" s="2">
        <v>2023</v>
      </c>
      <c r="H1673" s="2" t="s">
        <v>97</v>
      </c>
      <c r="I1673" s="2">
        <v>16070</v>
      </c>
    </row>
    <row r="1674" spans="1:9" x14ac:dyDescent="0.3">
      <c r="A1674" s="2">
        <v>1673</v>
      </c>
      <c r="B1674" s="2" t="s">
        <v>22</v>
      </c>
      <c r="C1674" s="2" t="s">
        <v>26</v>
      </c>
      <c r="D1674" s="2" t="s">
        <v>38</v>
      </c>
      <c r="E1674" s="2" t="s">
        <v>82</v>
      </c>
      <c r="F1674" s="2">
        <v>263</v>
      </c>
      <c r="G1674" s="2">
        <v>2025</v>
      </c>
      <c r="H1674" s="2" t="s">
        <v>88</v>
      </c>
      <c r="I1674" s="2">
        <v>402119</v>
      </c>
    </row>
    <row r="1675" spans="1:9" x14ac:dyDescent="0.3">
      <c r="A1675" s="2">
        <v>1674</v>
      </c>
      <c r="B1675" s="2" t="s">
        <v>19</v>
      </c>
      <c r="C1675" s="2" t="s">
        <v>24</v>
      </c>
      <c r="D1675" s="2" t="s">
        <v>33</v>
      </c>
      <c r="E1675" s="2" t="s">
        <v>47</v>
      </c>
      <c r="F1675" s="2">
        <v>49</v>
      </c>
      <c r="G1675" s="2">
        <v>2019</v>
      </c>
      <c r="H1675" s="2" t="s">
        <v>93</v>
      </c>
      <c r="I1675" s="2">
        <v>134221</v>
      </c>
    </row>
    <row r="1676" spans="1:9" x14ac:dyDescent="0.3">
      <c r="A1676" s="2">
        <v>1675</v>
      </c>
      <c r="B1676" s="2" t="s">
        <v>11</v>
      </c>
      <c r="C1676" s="2" t="s">
        <v>26</v>
      </c>
      <c r="D1676" s="2" t="s">
        <v>37</v>
      </c>
      <c r="E1676" s="2" t="s">
        <v>63</v>
      </c>
      <c r="F1676" s="2">
        <v>137</v>
      </c>
      <c r="G1676" s="2">
        <v>2020</v>
      </c>
      <c r="H1676" s="2" t="s">
        <v>93</v>
      </c>
      <c r="I1676" s="2">
        <v>200439</v>
      </c>
    </row>
    <row r="1677" spans="1:9" x14ac:dyDescent="0.3">
      <c r="A1677" s="2">
        <v>1676</v>
      </c>
      <c r="B1677" s="2" t="s">
        <v>20</v>
      </c>
      <c r="C1677" s="2" t="s">
        <v>29</v>
      </c>
      <c r="D1677" s="2" t="s">
        <v>33</v>
      </c>
      <c r="E1677" s="2" t="s">
        <v>41</v>
      </c>
      <c r="F1677" s="2">
        <v>100</v>
      </c>
      <c r="G1677" s="2">
        <v>2016</v>
      </c>
      <c r="H1677" s="2" t="s">
        <v>96</v>
      </c>
      <c r="I1677" s="2">
        <v>228403</v>
      </c>
    </row>
    <row r="1678" spans="1:9" x14ac:dyDescent="0.3">
      <c r="A1678" s="2">
        <v>1677</v>
      </c>
      <c r="B1678" s="2" t="s">
        <v>12</v>
      </c>
      <c r="C1678" s="2" t="s">
        <v>26</v>
      </c>
      <c r="D1678" s="2" t="s">
        <v>32</v>
      </c>
      <c r="E1678" s="2" t="s">
        <v>75</v>
      </c>
      <c r="F1678" s="2">
        <v>323</v>
      </c>
      <c r="G1678" s="2">
        <v>2015</v>
      </c>
      <c r="H1678" s="2" t="s">
        <v>87</v>
      </c>
      <c r="I1678" s="2">
        <v>10419</v>
      </c>
    </row>
    <row r="1679" spans="1:9" x14ac:dyDescent="0.3">
      <c r="A1679" s="2">
        <v>1678</v>
      </c>
      <c r="B1679" s="2" t="s">
        <v>23</v>
      </c>
      <c r="C1679" s="2" t="s">
        <v>30</v>
      </c>
      <c r="D1679" s="2" t="s">
        <v>35</v>
      </c>
      <c r="E1679" s="2" t="s">
        <v>68</v>
      </c>
      <c r="F1679" s="2">
        <v>481</v>
      </c>
      <c r="G1679" s="2">
        <v>2015</v>
      </c>
      <c r="H1679" s="2" t="s">
        <v>92</v>
      </c>
      <c r="I1679" s="2">
        <v>381751</v>
      </c>
    </row>
    <row r="1680" spans="1:9" x14ac:dyDescent="0.3">
      <c r="A1680" s="2">
        <v>1679</v>
      </c>
      <c r="B1680" s="2" t="s">
        <v>14</v>
      </c>
      <c r="C1680" s="2" t="s">
        <v>24</v>
      </c>
      <c r="D1680" s="2" t="s">
        <v>33</v>
      </c>
      <c r="E1680" s="2" t="s">
        <v>69</v>
      </c>
      <c r="F1680" s="2">
        <v>393</v>
      </c>
      <c r="G1680" s="2">
        <v>2021</v>
      </c>
      <c r="H1680" s="2" t="s">
        <v>92</v>
      </c>
      <c r="I1680" s="2">
        <v>146997</v>
      </c>
    </row>
    <row r="1681" spans="1:9" x14ac:dyDescent="0.3">
      <c r="A1681" s="2">
        <v>1680</v>
      </c>
      <c r="B1681" s="2" t="s">
        <v>14</v>
      </c>
      <c r="C1681" s="2" t="s">
        <v>24</v>
      </c>
      <c r="D1681" s="2" t="s">
        <v>31</v>
      </c>
      <c r="E1681" s="2" t="s">
        <v>39</v>
      </c>
      <c r="F1681" s="2">
        <v>378</v>
      </c>
      <c r="G1681" s="2">
        <v>2023</v>
      </c>
      <c r="H1681" s="2" t="s">
        <v>98</v>
      </c>
      <c r="I1681" s="2">
        <v>65227</v>
      </c>
    </row>
    <row r="1682" spans="1:9" x14ac:dyDescent="0.3">
      <c r="A1682" s="2">
        <v>1681</v>
      </c>
      <c r="B1682" s="2" t="s">
        <v>12</v>
      </c>
      <c r="C1682" s="2" t="s">
        <v>26</v>
      </c>
      <c r="D1682" s="2" t="s">
        <v>36</v>
      </c>
      <c r="E1682" s="2" t="s">
        <v>84</v>
      </c>
      <c r="F1682" s="2">
        <v>259</v>
      </c>
      <c r="G1682" s="2">
        <v>2015</v>
      </c>
      <c r="H1682" s="2" t="s">
        <v>88</v>
      </c>
      <c r="I1682" s="2">
        <v>129174</v>
      </c>
    </row>
    <row r="1683" spans="1:9" x14ac:dyDescent="0.3">
      <c r="A1683" s="2">
        <v>1682</v>
      </c>
      <c r="B1683" s="2" t="s">
        <v>16</v>
      </c>
      <c r="C1683" s="2" t="s">
        <v>28</v>
      </c>
      <c r="D1683" s="2" t="s">
        <v>35</v>
      </c>
      <c r="E1683" s="2" t="s">
        <v>68</v>
      </c>
      <c r="F1683" s="2">
        <v>321</v>
      </c>
      <c r="G1683" s="2">
        <v>2018</v>
      </c>
      <c r="H1683" s="2" t="s">
        <v>92</v>
      </c>
      <c r="I1683" s="2">
        <v>456838</v>
      </c>
    </row>
    <row r="1684" spans="1:9" x14ac:dyDescent="0.3">
      <c r="A1684" s="2">
        <v>1683</v>
      </c>
      <c r="B1684" s="2" t="s">
        <v>12</v>
      </c>
      <c r="C1684" s="2" t="s">
        <v>26</v>
      </c>
      <c r="D1684" s="2" t="s">
        <v>36</v>
      </c>
      <c r="E1684" s="2" t="s">
        <v>52</v>
      </c>
      <c r="F1684" s="2">
        <v>217</v>
      </c>
      <c r="G1684" s="2">
        <v>2019</v>
      </c>
      <c r="H1684" s="2" t="s">
        <v>87</v>
      </c>
      <c r="I1684" s="2">
        <v>191602</v>
      </c>
    </row>
    <row r="1685" spans="1:9" x14ac:dyDescent="0.3">
      <c r="A1685" s="2">
        <v>1684</v>
      </c>
      <c r="B1685" s="2" t="s">
        <v>10</v>
      </c>
      <c r="C1685" s="2" t="s">
        <v>25</v>
      </c>
      <c r="D1685" s="2" t="s">
        <v>33</v>
      </c>
      <c r="E1685" s="2" t="s">
        <v>41</v>
      </c>
      <c r="F1685" s="2">
        <v>435</v>
      </c>
      <c r="G1685" s="2">
        <v>2023</v>
      </c>
      <c r="H1685" s="2" t="s">
        <v>91</v>
      </c>
      <c r="I1685" s="2">
        <v>111981</v>
      </c>
    </row>
    <row r="1686" spans="1:9" x14ac:dyDescent="0.3">
      <c r="A1686" s="2">
        <v>1685</v>
      </c>
      <c r="B1686" s="2" t="s">
        <v>15</v>
      </c>
      <c r="C1686" s="2" t="s">
        <v>27</v>
      </c>
      <c r="D1686" s="2" t="s">
        <v>37</v>
      </c>
      <c r="E1686" s="2" t="s">
        <v>72</v>
      </c>
      <c r="F1686" s="2">
        <v>246</v>
      </c>
      <c r="G1686" s="2">
        <v>2015</v>
      </c>
      <c r="H1686" s="2" t="s">
        <v>89</v>
      </c>
      <c r="I1686" s="2">
        <v>392091</v>
      </c>
    </row>
    <row r="1687" spans="1:9" x14ac:dyDescent="0.3">
      <c r="A1687" s="2">
        <v>1686</v>
      </c>
      <c r="B1687" s="2" t="s">
        <v>17</v>
      </c>
      <c r="C1687" s="2" t="s">
        <v>25</v>
      </c>
      <c r="D1687" s="2" t="s">
        <v>32</v>
      </c>
      <c r="E1687" s="2" t="s">
        <v>40</v>
      </c>
      <c r="F1687" s="2">
        <v>57</v>
      </c>
      <c r="G1687" s="2">
        <v>2024</v>
      </c>
      <c r="H1687" s="2" t="s">
        <v>91</v>
      </c>
      <c r="I1687" s="2">
        <v>160260</v>
      </c>
    </row>
    <row r="1688" spans="1:9" x14ac:dyDescent="0.3">
      <c r="A1688" s="2">
        <v>1687</v>
      </c>
      <c r="B1688" s="2" t="s">
        <v>20</v>
      </c>
      <c r="C1688" s="2" t="s">
        <v>29</v>
      </c>
      <c r="D1688" s="2" t="s">
        <v>37</v>
      </c>
      <c r="E1688" s="2" t="s">
        <v>64</v>
      </c>
      <c r="F1688" s="2">
        <v>199</v>
      </c>
      <c r="G1688" s="2">
        <v>2018</v>
      </c>
      <c r="H1688" s="2" t="s">
        <v>93</v>
      </c>
      <c r="I1688" s="2">
        <v>136670</v>
      </c>
    </row>
    <row r="1689" spans="1:9" x14ac:dyDescent="0.3">
      <c r="A1689" s="2">
        <v>1688</v>
      </c>
      <c r="B1689" s="2" t="s">
        <v>10</v>
      </c>
      <c r="C1689" s="2" t="s">
        <v>25</v>
      </c>
      <c r="D1689" s="2" t="s">
        <v>36</v>
      </c>
      <c r="E1689" s="2" t="s">
        <v>61</v>
      </c>
      <c r="F1689" s="2">
        <v>462</v>
      </c>
      <c r="G1689" s="2">
        <v>2025</v>
      </c>
      <c r="H1689" s="2" t="s">
        <v>88</v>
      </c>
      <c r="I1689" s="2">
        <v>473222</v>
      </c>
    </row>
    <row r="1690" spans="1:9" x14ac:dyDescent="0.3">
      <c r="A1690" s="2">
        <v>1689</v>
      </c>
      <c r="B1690" s="2" t="s">
        <v>20</v>
      </c>
      <c r="C1690" s="2" t="s">
        <v>29</v>
      </c>
      <c r="D1690" s="2" t="s">
        <v>33</v>
      </c>
      <c r="E1690" s="2" t="s">
        <v>47</v>
      </c>
      <c r="F1690" s="2">
        <v>90</v>
      </c>
      <c r="G1690" s="2">
        <v>2020</v>
      </c>
      <c r="H1690" s="2" t="s">
        <v>95</v>
      </c>
      <c r="I1690" s="2">
        <v>472160</v>
      </c>
    </row>
    <row r="1691" spans="1:9" x14ac:dyDescent="0.3">
      <c r="A1691" s="2">
        <v>1690</v>
      </c>
      <c r="B1691" s="2" t="s">
        <v>19</v>
      </c>
      <c r="C1691" s="2" t="s">
        <v>24</v>
      </c>
      <c r="D1691" s="2" t="s">
        <v>31</v>
      </c>
      <c r="E1691" s="2" t="s">
        <v>79</v>
      </c>
      <c r="F1691" s="2">
        <v>179</v>
      </c>
      <c r="G1691" s="2">
        <v>2018</v>
      </c>
      <c r="H1691" s="2" t="s">
        <v>88</v>
      </c>
      <c r="I1691" s="2">
        <v>98951</v>
      </c>
    </row>
    <row r="1692" spans="1:9" x14ac:dyDescent="0.3">
      <c r="A1692" s="2">
        <v>1691</v>
      </c>
      <c r="B1692" s="2" t="s">
        <v>11</v>
      </c>
      <c r="C1692" s="2" t="s">
        <v>26</v>
      </c>
      <c r="D1692" s="2" t="s">
        <v>36</v>
      </c>
      <c r="E1692" s="2" t="s">
        <v>62</v>
      </c>
      <c r="F1692" s="2">
        <v>258</v>
      </c>
      <c r="G1692" s="2">
        <v>2017</v>
      </c>
      <c r="H1692" s="2" t="s">
        <v>96</v>
      </c>
      <c r="I1692" s="2">
        <v>165394</v>
      </c>
    </row>
    <row r="1693" spans="1:9" x14ac:dyDescent="0.3">
      <c r="A1693" s="2">
        <v>1692</v>
      </c>
      <c r="B1693" s="2" t="s">
        <v>23</v>
      </c>
      <c r="C1693" s="2" t="s">
        <v>30</v>
      </c>
      <c r="D1693" s="2" t="s">
        <v>34</v>
      </c>
      <c r="E1693" s="2" t="s">
        <v>53</v>
      </c>
      <c r="F1693" s="2">
        <v>375</v>
      </c>
      <c r="G1693" s="2">
        <v>2017</v>
      </c>
      <c r="H1693" s="2" t="s">
        <v>87</v>
      </c>
      <c r="I1693" s="2">
        <v>43457</v>
      </c>
    </row>
    <row r="1694" spans="1:9" x14ac:dyDescent="0.3">
      <c r="A1694" s="2">
        <v>1693</v>
      </c>
      <c r="B1694" s="2" t="s">
        <v>13</v>
      </c>
      <c r="C1694" s="2" t="s">
        <v>24</v>
      </c>
      <c r="D1694" s="2" t="s">
        <v>34</v>
      </c>
      <c r="E1694" s="2" t="s">
        <v>67</v>
      </c>
      <c r="F1694" s="2">
        <v>385</v>
      </c>
      <c r="G1694" s="2">
        <v>2019</v>
      </c>
      <c r="H1694" s="2" t="s">
        <v>95</v>
      </c>
      <c r="I1694" s="2">
        <v>342453</v>
      </c>
    </row>
    <row r="1695" spans="1:9" x14ac:dyDescent="0.3">
      <c r="A1695" s="2">
        <v>1694</v>
      </c>
      <c r="B1695" s="2" t="s">
        <v>23</v>
      </c>
      <c r="C1695" s="2" t="s">
        <v>30</v>
      </c>
      <c r="D1695" s="2" t="s">
        <v>36</v>
      </c>
      <c r="E1695" s="2" t="s">
        <v>84</v>
      </c>
      <c r="F1695" s="2">
        <v>386</v>
      </c>
      <c r="G1695" s="2">
        <v>2019</v>
      </c>
      <c r="H1695" s="2" t="s">
        <v>87</v>
      </c>
      <c r="I1695" s="2">
        <v>90952</v>
      </c>
    </row>
    <row r="1696" spans="1:9" x14ac:dyDescent="0.3">
      <c r="A1696" s="2">
        <v>1695</v>
      </c>
      <c r="B1696" s="2" t="s">
        <v>15</v>
      </c>
      <c r="C1696" s="2" t="s">
        <v>27</v>
      </c>
      <c r="D1696" s="2" t="s">
        <v>32</v>
      </c>
      <c r="E1696" s="2" t="s">
        <v>75</v>
      </c>
      <c r="F1696" s="2">
        <v>474</v>
      </c>
      <c r="G1696" s="2">
        <v>2015</v>
      </c>
      <c r="H1696" s="2" t="s">
        <v>87</v>
      </c>
      <c r="I1696" s="2">
        <v>468042</v>
      </c>
    </row>
    <row r="1697" spans="1:9" x14ac:dyDescent="0.3">
      <c r="A1697" s="2">
        <v>1696</v>
      </c>
      <c r="B1697" s="2" t="s">
        <v>23</v>
      </c>
      <c r="C1697" s="2" t="s">
        <v>30</v>
      </c>
      <c r="D1697" s="2" t="s">
        <v>34</v>
      </c>
      <c r="E1697" s="2" t="s">
        <v>71</v>
      </c>
      <c r="F1697" s="2">
        <v>311</v>
      </c>
      <c r="G1697" s="2">
        <v>2024</v>
      </c>
      <c r="H1697" s="2" t="s">
        <v>93</v>
      </c>
      <c r="I1697" s="2">
        <v>43237</v>
      </c>
    </row>
    <row r="1698" spans="1:9" x14ac:dyDescent="0.3">
      <c r="A1698" s="2">
        <v>1697</v>
      </c>
      <c r="B1698" s="2" t="s">
        <v>11</v>
      </c>
      <c r="C1698" s="2" t="s">
        <v>26</v>
      </c>
      <c r="D1698" s="2" t="s">
        <v>33</v>
      </c>
      <c r="E1698" s="2" t="s">
        <v>78</v>
      </c>
      <c r="F1698" s="2">
        <v>307</v>
      </c>
      <c r="G1698" s="2">
        <v>2020</v>
      </c>
      <c r="H1698" s="2" t="s">
        <v>95</v>
      </c>
      <c r="I1698" s="2">
        <v>144254</v>
      </c>
    </row>
    <row r="1699" spans="1:9" x14ac:dyDescent="0.3">
      <c r="A1699" s="2">
        <v>1698</v>
      </c>
      <c r="B1699" s="2" t="s">
        <v>14</v>
      </c>
      <c r="C1699" s="2" t="s">
        <v>24</v>
      </c>
      <c r="D1699" s="2" t="s">
        <v>32</v>
      </c>
      <c r="E1699" s="2" t="s">
        <v>43</v>
      </c>
      <c r="F1699" s="2">
        <v>250</v>
      </c>
      <c r="G1699" s="2">
        <v>2020</v>
      </c>
      <c r="H1699" s="2" t="s">
        <v>98</v>
      </c>
      <c r="I1699" s="2">
        <v>40834</v>
      </c>
    </row>
    <row r="1700" spans="1:9" x14ac:dyDescent="0.3">
      <c r="A1700" s="2">
        <v>1699</v>
      </c>
      <c r="B1700" s="2" t="s">
        <v>18</v>
      </c>
      <c r="C1700" s="2" t="s">
        <v>25</v>
      </c>
      <c r="D1700" s="2" t="s">
        <v>32</v>
      </c>
      <c r="E1700" s="2" t="s">
        <v>48</v>
      </c>
      <c r="F1700" s="2">
        <v>51</v>
      </c>
      <c r="G1700" s="2">
        <v>2024</v>
      </c>
      <c r="H1700" s="2" t="s">
        <v>98</v>
      </c>
      <c r="I1700" s="2">
        <v>34563</v>
      </c>
    </row>
    <row r="1701" spans="1:9" x14ac:dyDescent="0.3">
      <c r="A1701" s="2">
        <v>1700</v>
      </c>
      <c r="B1701" s="2" t="s">
        <v>21</v>
      </c>
      <c r="C1701" s="2" t="s">
        <v>24</v>
      </c>
      <c r="D1701" s="2" t="s">
        <v>37</v>
      </c>
      <c r="E1701" s="2" t="s">
        <v>63</v>
      </c>
      <c r="F1701" s="2">
        <v>88</v>
      </c>
      <c r="G1701" s="2">
        <v>2018</v>
      </c>
      <c r="H1701" s="2" t="s">
        <v>94</v>
      </c>
      <c r="I1701" s="2">
        <v>495266</v>
      </c>
    </row>
    <row r="1702" spans="1:9" x14ac:dyDescent="0.3">
      <c r="A1702" s="2">
        <v>1701</v>
      </c>
      <c r="B1702" s="2" t="s">
        <v>13</v>
      </c>
      <c r="C1702" s="2" t="s">
        <v>24</v>
      </c>
      <c r="D1702" s="2" t="s">
        <v>32</v>
      </c>
      <c r="E1702" s="2" t="s">
        <v>43</v>
      </c>
      <c r="F1702" s="2">
        <v>46</v>
      </c>
      <c r="G1702" s="2">
        <v>2023</v>
      </c>
      <c r="H1702" s="2" t="s">
        <v>88</v>
      </c>
      <c r="I1702" s="2">
        <v>367856</v>
      </c>
    </row>
    <row r="1703" spans="1:9" x14ac:dyDescent="0.3">
      <c r="A1703" s="2">
        <v>1702</v>
      </c>
      <c r="B1703" s="2" t="s">
        <v>10</v>
      </c>
      <c r="C1703" s="2" t="s">
        <v>25</v>
      </c>
      <c r="D1703" s="2" t="s">
        <v>38</v>
      </c>
      <c r="E1703" s="2" t="s">
        <v>70</v>
      </c>
      <c r="F1703" s="2">
        <v>76</v>
      </c>
      <c r="G1703" s="2">
        <v>2015</v>
      </c>
      <c r="H1703" s="2" t="s">
        <v>98</v>
      </c>
      <c r="I1703" s="2">
        <v>25019</v>
      </c>
    </row>
    <row r="1704" spans="1:9" x14ac:dyDescent="0.3">
      <c r="A1704" s="2">
        <v>1703</v>
      </c>
      <c r="B1704" s="2" t="s">
        <v>12</v>
      </c>
      <c r="C1704" s="2" t="s">
        <v>26</v>
      </c>
      <c r="D1704" s="2" t="s">
        <v>32</v>
      </c>
      <c r="E1704" s="2" t="s">
        <v>48</v>
      </c>
      <c r="F1704" s="2">
        <v>362</v>
      </c>
      <c r="G1704" s="2">
        <v>2022</v>
      </c>
      <c r="H1704" s="2" t="s">
        <v>88</v>
      </c>
      <c r="I1704" s="2">
        <v>125296</v>
      </c>
    </row>
    <row r="1705" spans="1:9" x14ac:dyDescent="0.3">
      <c r="A1705" s="2">
        <v>1704</v>
      </c>
      <c r="B1705" s="2" t="s">
        <v>21</v>
      </c>
      <c r="C1705" s="2" t="s">
        <v>24</v>
      </c>
      <c r="D1705" s="2" t="s">
        <v>32</v>
      </c>
      <c r="E1705" s="2" t="s">
        <v>44</v>
      </c>
      <c r="F1705" s="2">
        <v>52</v>
      </c>
      <c r="G1705" s="2">
        <v>2023</v>
      </c>
      <c r="H1705" s="2" t="s">
        <v>95</v>
      </c>
      <c r="I1705" s="2">
        <v>224534</v>
      </c>
    </row>
    <row r="1706" spans="1:9" x14ac:dyDescent="0.3">
      <c r="A1706" s="2">
        <v>1705</v>
      </c>
      <c r="B1706" s="2" t="s">
        <v>14</v>
      </c>
      <c r="C1706" s="2" t="s">
        <v>24</v>
      </c>
      <c r="D1706" s="2" t="s">
        <v>35</v>
      </c>
      <c r="E1706" s="2" t="s">
        <v>51</v>
      </c>
      <c r="F1706" s="2">
        <v>125</v>
      </c>
      <c r="G1706" s="2">
        <v>2020</v>
      </c>
      <c r="H1706" s="2" t="s">
        <v>95</v>
      </c>
      <c r="I1706" s="2">
        <v>161797</v>
      </c>
    </row>
    <row r="1707" spans="1:9" x14ac:dyDescent="0.3">
      <c r="A1707" s="2">
        <v>1706</v>
      </c>
      <c r="B1707" s="2" t="s">
        <v>13</v>
      </c>
      <c r="C1707" s="2" t="s">
        <v>24</v>
      </c>
      <c r="D1707" s="2" t="s">
        <v>35</v>
      </c>
      <c r="E1707" s="2" t="s">
        <v>68</v>
      </c>
      <c r="F1707" s="2">
        <v>316</v>
      </c>
      <c r="G1707" s="2">
        <v>2019</v>
      </c>
      <c r="H1707" s="2" t="s">
        <v>92</v>
      </c>
      <c r="I1707" s="2">
        <v>2611</v>
      </c>
    </row>
    <row r="1708" spans="1:9" x14ac:dyDescent="0.3">
      <c r="A1708" s="2">
        <v>1707</v>
      </c>
      <c r="B1708" s="2" t="s">
        <v>14</v>
      </c>
      <c r="C1708" s="2" t="s">
        <v>24</v>
      </c>
      <c r="D1708" s="2" t="s">
        <v>36</v>
      </c>
      <c r="E1708" s="2" t="s">
        <v>84</v>
      </c>
      <c r="F1708" s="2">
        <v>260</v>
      </c>
      <c r="G1708" s="2">
        <v>2019</v>
      </c>
      <c r="H1708" s="2" t="s">
        <v>93</v>
      </c>
      <c r="I1708" s="2">
        <v>414351</v>
      </c>
    </row>
    <row r="1709" spans="1:9" x14ac:dyDescent="0.3">
      <c r="A1709" s="2">
        <v>1708</v>
      </c>
      <c r="B1709" s="2" t="s">
        <v>18</v>
      </c>
      <c r="C1709" s="2" t="s">
        <v>25</v>
      </c>
      <c r="D1709" s="2" t="s">
        <v>38</v>
      </c>
      <c r="E1709" s="2" t="s">
        <v>70</v>
      </c>
      <c r="F1709" s="2">
        <v>223</v>
      </c>
      <c r="G1709" s="2">
        <v>2015</v>
      </c>
      <c r="H1709" s="2" t="s">
        <v>95</v>
      </c>
      <c r="I1709" s="2">
        <v>141842</v>
      </c>
    </row>
    <row r="1710" spans="1:9" x14ac:dyDescent="0.3">
      <c r="A1710" s="2">
        <v>1709</v>
      </c>
      <c r="B1710" s="2" t="s">
        <v>16</v>
      </c>
      <c r="C1710" s="2" t="s">
        <v>28</v>
      </c>
      <c r="D1710" s="2" t="s">
        <v>37</v>
      </c>
      <c r="E1710" s="2" t="s">
        <v>63</v>
      </c>
      <c r="F1710" s="2">
        <v>24</v>
      </c>
      <c r="G1710" s="2">
        <v>2015</v>
      </c>
      <c r="H1710" s="2" t="s">
        <v>96</v>
      </c>
      <c r="I1710" s="2">
        <v>98841</v>
      </c>
    </row>
    <row r="1711" spans="1:9" x14ac:dyDescent="0.3">
      <c r="A1711" s="2">
        <v>1710</v>
      </c>
      <c r="B1711" s="2" t="s">
        <v>12</v>
      </c>
      <c r="C1711" s="2" t="s">
        <v>26</v>
      </c>
      <c r="D1711" s="2" t="s">
        <v>32</v>
      </c>
      <c r="E1711" s="2" t="s">
        <v>54</v>
      </c>
      <c r="F1711" s="2">
        <v>498</v>
      </c>
      <c r="G1711" s="2">
        <v>2023</v>
      </c>
      <c r="H1711" s="2" t="s">
        <v>95</v>
      </c>
      <c r="I1711" s="2">
        <v>483176</v>
      </c>
    </row>
    <row r="1712" spans="1:9" x14ac:dyDescent="0.3">
      <c r="A1712" s="2">
        <v>1711</v>
      </c>
      <c r="B1712" s="2" t="s">
        <v>14</v>
      </c>
      <c r="C1712" s="2" t="s">
        <v>24</v>
      </c>
      <c r="D1712" s="2" t="s">
        <v>38</v>
      </c>
      <c r="E1712" s="2" t="s">
        <v>70</v>
      </c>
      <c r="F1712" s="2">
        <v>107</v>
      </c>
      <c r="G1712" s="2">
        <v>2017</v>
      </c>
      <c r="H1712" s="2" t="s">
        <v>90</v>
      </c>
      <c r="I1712" s="2">
        <v>267218</v>
      </c>
    </row>
    <row r="1713" spans="1:9" x14ac:dyDescent="0.3">
      <c r="A1713" s="2">
        <v>1712</v>
      </c>
      <c r="B1713" s="2" t="s">
        <v>21</v>
      </c>
      <c r="C1713" s="2" t="s">
        <v>24</v>
      </c>
      <c r="D1713" s="2" t="s">
        <v>34</v>
      </c>
      <c r="E1713" s="2" t="s">
        <v>67</v>
      </c>
      <c r="F1713" s="2">
        <v>240</v>
      </c>
      <c r="G1713" s="2">
        <v>2025</v>
      </c>
      <c r="H1713" s="2" t="s">
        <v>92</v>
      </c>
      <c r="I1713" s="2">
        <v>253869</v>
      </c>
    </row>
    <row r="1714" spans="1:9" x14ac:dyDescent="0.3">
      <c r="A1714" s="2">
        <v>1713</v>
      </c>
      <c r="B1714" s="2" t="s">
        <v>23</v>
      </c>
      <c r="C1714" s="2" t="s">
        <v>30</v>
      </c>
      <c r="D1714" s="2" t="s">
        <v>34</v>
      </c>
      <c r="E1714" s="2" t="s">
        <v>55</v>
      </c>
      <c r="F1714" s="2">
        <v>432</v>
      </c>
      <c r="G1714" s="2">
        <v>2023</v>
      </c>
      <c r="H1714" s="2" t="s">
        <v>89</v>
      </c>
      <c r="I1714" s="2">
        <v>302521</v>
      </c>
    </row>
    <row r="1715" spans="1:9" x14ac:dyDescent="0.3">
      <c r="A1715" s="2">
        <v>1714</v>
      </c>
      <c r="B1715" s="2" t="s">
        <v>17</v>
      </c>
      <c r="C1715" s="2" t="s">
        <v>25</v>
      </c>
      <c r="D1715" s="2" t="s">
        <v>35</v>
      </c>
      <c r="E1715" s="2" t="s">
        <v>68</v>
      </c>
      <c r="F1715" s="2">
        <v>477</v>
      </c>
      <c r="G1715" s="2">
        <v>2024</v>
      </c>
      <c r="H1715" s="2" t="s">
        <v>88</v>
      </c>
      <c r="I1715" s="2">
        <v>261593</v>
      </c>
    </row>
    <row r="1716" spans="1:9" x14ac:dyDescent="0.3">
      <c r="A1716" s="2">
        <v>1715</v>
      </c>
      <c r="B1716" s="2" t="s">
        <v>20</v>
      </c>
      <c r="C1716" s="2" t="s">
        <v>29</v>
      </c>
      <c r="D1716" s="2" t="s">
        <v>36</v>
      </c>
      <c r="E1716" s="2" t="s">
        <v>84</v>
      </c>
      <c r="F1716" s="2">
        <v>292</v>
      </c>
      <c r="G1716" s="2">
        <v>2025</v>
      </c>
      <c r="H1716" s="2" t="s">
        <v>88</v>
      </c>
      <c r="I1716" s="2">
        <v>167700</v>
      </c>
    </row>
    <row r="1717" spans="1:9" x14ac:dyDescent="0.3">
      <c r="A1717" s="2">
        <v>1716</v>
      </c>
      <c r="B1717" s="2" t="s">
        <v>21</v>
      </c>
      <c r="C1717" s="2" t="s">
        <v>24</v>
      </c>
      <c r="D1717" s="2" t="s">
        <v>37</v>
      </c>
      <c r="E1717" s="2" t="s">
        <v>56</v>
      </c>
      <c r="F1717" s="2">
        <v>136</v>
      </c>
      <c r="G1717" s="2">
        <v>2021</v>
      </c>
      <c r="H1717" s="2" t="s">
        <v>89</v>
      </c>
      <c r="I1717" s="2">
        <v>419068</v>
      </c>
    </row>
    <row r="1718" spans="1:9" x14ac:dyDescent="0.3">
      <c r="A1718" s="2">
        <v>1717</v>
      </c>
      <c r="B1718" s="2" t="s">
        <v>23</v>
      </c>
      <c r="C1718" s="2" t="s">
        <v>30</v>
      </c>
      <c r="D1718" s="2" t="s">
        <v>31</v>
      </c>
      <c r="E1718" s="2" t="s">
        <v>79</v>
      </c>
      <c r="F1718" s="2">
        <v>102</v>
      </c>
      <c r="G1718" s="2">
        <v>2020</v>
      </c>
      <c r="H1718" s="2" t="s">
        <v>90</v>
      </c>
      <c r="I1718" s="2">
        <v>364289</v>
      </c>
    </row>
    <row r="1719" spans="1:9" x14ac:dyDescent="0.3">
      <c r="A1719" s="2">
        <v>1718</v>
      </c>
      <c r="B1719" s="2" t="s">
        <v>18</v>
      </c>
      <c r="C1719" s="2" t="s">
        <v>25</v>
      </c>
      <c r="D1719" s="2" t="s">
        <v>35</v>
      </c>
      <c r="E1719" s="2" t="s">
        <v>59</v>
      </c>
      <c r="F1719" s="2">
        <v>177</v>
      </c>
      <c r="G1719" s="2">
        <v>2020</v>
      </c>
      <c r="H1719" s="2" t="s">
        <v>95</v>
      </c>
      <c r="I1719" s="2">
        <v>491318</v>
      </c>
    </row>
    <row r="1720" spans="1:9" x14ac:dyDescent="0.3">
      <c r="A1720" s="2">
        <v>1719</v>
      </c>
      <c r="B1720" s="2" t="s">
        <v>18</v>
      </c>
      <c r="C1720" s="2" t="s">
        <v>25</v>
      </c>
      <c r="D1720" s="2" t="s">
        <v>35</v>
      </c>
      <c r="E1720" s="2" t="s">
        <v>80</v>
      </c>
      <c r="F1720" s="2">
        <v>124</v>
      </c>
      <c r="G1720" s="2">
        <v>2016</v>
      </c>
      <c r="H1720" s="2" t="s">
        <v>95</v>
      </c>
      <c r="I1720" s="2">
        <v>377885</v>
      </c>
    </row>
    <row r="1721" spans="1:9" x14ac:dyDescent="0.3">
      <c r="A1721" s="2">
        <v>1720</v>
      </c>
      <c r="B1721" s="2" t="s">
        <v>21</v>
      </c>
      <c r="C1721" s="2" t="s">
        <v>24</v>
      </c>
      <c r="D1721" s="2" t="s">
        <v>34</v>
      </c>
      <c r="E1721" s="2" t="s">
        <v>73</v>
      </c>
      <c r="F1721" s="2">
        <v>230</v>
      </c>
      <c r="G1721" s="2">
        <v>2020</v>
      </c>
      <c r="H1721" s="2" t="s">
        <v>89</v>
      </c>
      <c r="I1721" s="2">
        <v>496123</v>
      </c>
    </row>
    <row r="1722" spans="1:9" x14ac:dyDescent="0.3">
      <c r="A1722" s="2">
        <v>1721</v>
      </c>
      <c r="B1722" s="2" t="s">
        <v>18</v>
      </c>
      <c r="C1722" s="2" t="s">
        <v>25</v>
      </c>
      <c r="D1722" s="2" t="s">
        <v>34</v>
      </c>
      <c r="E1722" s="2" t="s">
        <v>67</v>
      </c>
      <c r="F1722" s="2">
        <v>466</v>
      </c>
      <c r="G1722" s="2">
        <v>2016</v>
      </c>
      <c r="H1722" s="2" t="s">
        <v>92</v>
      </c>
      <c r="I1722" s="2">
        <v>293360</v>
      </c>
    </row>
    <row r="1723" spans="1:9" x14ac:dyDescent="0.3">
      <c r="A1723" s="2">
        <v>1722</v>
      </c>
      <c r="B1723" s="2" t="s">
        <v>10</v>
      </c>
      <c r="C1723" s="2" t="s">
        <v>25</v>
      </c>
      <c r="D1723" s="2" t="s">
        <v>33</v>
      </c>
      <c r="E1723" s="2" t="s">
        <v>42</v>
      </c>
      <c r="F1723" s="2">
        <v>252</v>
      </c>
      <c r="G1723" s="2">
        <v>2024</v>
      </c>
      <c r="H1723" s="2" t="s">
        <v>88</v>
      </c>
      <c r="I1723" s="2">
        <v>39775</v>
      </c>
    </row>
    <row r="1724" spans="1:9" x14ac:dyDescent="0.3">
      <c r="A1724" s="2">
        <v>1723</v>
      </c>
      <c r="B1724" s="2" t="s">
        <v>20</v>
      </c>
      <c r="C1724" s="2" t="s">
        <v>29</v>
      </c>
      <c r="D1724" s="2" t="s">
        <v>31</v>
      </c>
      <c r="E1724" s="2" t="s">
        <v>50</v>
      </c>
      <c r="F1724" s="2">
        <v>22</v>
      </c>
      <c r="G1724" s="2">
        <v>2017</v>
      </c>
      <c r="H1724" s="2" t="s">
        <v>89</v>
      </c>
      <c r="I1724" s="2">
        <v>430554</v>
      </c>
    </row>
    <row r="1725" spans="1:9" x14ac:dyDescent="0.3">
      <c r="A1725" s="2">
        <v>1724</v>
      </c>
      <c r="B1725" s="2" t="s">
        <v>14</v>
      </c>
      <c r="C1725" s="2" t="s">
        <v>24</v>
      </c>
      <c r="D1725" s="2" t="s">
        <v>38</v>
      </c>
      <c r="E1725" s="2" t="s">
        <v>82</v>
      </c>
      <c r="F1725" s="2">
        <v>309</v>
      </c>
      <c r="G1725" s="2">
        <v>2015</v>
      </c>
      <c r="H1725" s="2" t="s">
        <v>89</v>
      </c>
      <c r="I1725" s="2">
        <v>393571</v>
      </c>
    </row>
    <row r="1726" spans="1:9" x14ac:dyDescent="0.3">
      <c r="A1726" s="2">
        <v>1725</v>
      </c>
      <c r="B1726" s="2" t="s">
        <v>16</v>
      </c>
      <c r="C1726" s="2" t="s">
        <v>28</v>
      </c>
      <c r="D1726" s="2" t="s">
        <v>37</v>
      </c>
      <c r="E1726" s="2" t="s">
        <v>63</v>
      </c>
      <c r="F1726" s="2">
        <v>265</v>
      </c>
      <c r="G1726" s="2">
        <v>2025</v>
      </c>
      <c r="H1726" s="2" t="s">
        <v>95</v>
      </c>
      <c r="I1726" s="2">
        <v>418082</v>
      </c>
    </row>
    <row r="1727" spans="1:9" x14ac:dyDescent="0.3">
      <c r="A1727" s="2">
        <v>1726</v>
      </c>
      <c r="B1727" s="2" t="s">
        <v>10</v>
      </c>
      <c r="C1727" s="2" t="s">
        <v>25</v>
      </c>
      <c r="D1727" s="2" t="s">
        <v>33</v>
      </c>
      <c r="E1727" s="2" t="s">
        <v>81</v>
      </c>
      <c r="F1727" s="2">
        <v>290</v>
      </c>
      <c r="G1727" s="2">
        <v>2018</v>
      </c>
      <c r="H1727" s="2" t="s">
        <v>96</v>
      </c>
      <c r="I1727" s="2">
        <v>395966</v>
      </c>
    </row>
    <row r="1728" spans="1:9" x14ac:dyDescent="0.3">
      <c r="A1728" s="2">
        <v>1727</v>
      </c>
      <c r="B1728" s="2" t="s">
        <v>9</v>
      </c>
      <c r="C1728" s="2" t="s">
        <v>24</v>
      </c>
      <c r="D1728" s="2" t="s">
        <v>32</v>
      </c>
      <c r="E1728" s="2" t="s">
        <v>40</v>
      </c>
      <c r="F1728" s="2">
        <v>204</v>
      </c>
      <c r="G1728" s="2">
        <v>2016</v>
      </c>
      <c r="H1728" s="2" t="s">
        <v>90</v>
      </c>
      <c r="I1728" s="2">
        <v>316043</v>
      </c>
    </row>
    <row r="1729" spans="1:9" x14ac:dyDescent="0.3">
      <c r="A1729" s="2">
        <v>1728</v>
      </c>
      <c r="B1729" s="2" t="s">
        <v>9</v>
      </c>
      <c r="C1729" s="2" t="s">
        <v>24</v>
      </c>
      <c r="D1729" s="2" t="s">
        <v>37</v>
      </c>
      <c r="E1729" s="2" t="s">
        <v>64</v>
      </c>
      <c r="F1729" s="2">
        <v>77</v>
      </c>
      <c r="G1729" s="2">
        <v>2025</v>
      </c>
      <c r="H1729" s="2" t="s">
        <v>87</v>
      </c>
      <c r="I1729" s="2">
        <v>172130</v>
      </c>
    </row>
    <row r="1730" spans="1:9" x14ac:dyDescent="0.3">
      <c r="A1730" s="2">
        <v>1729</v>
      </c>
      <c r="B1730" s="2" t="s">
        <v>17</v>
      </c>
      <c r="C1730" s="2" t="s">
        <v>25</v>
      </c>
      <c r="D1730" s="2" t="s">
        <v>35</v>
      </c>
      <c r="E1730" s="2" t="s">
        <v>80</v>
      </c>
      <c r="F1730" s="2">
        <v>290</v>
      </c>
      <c r="G1730" s="2">
        <v>2024</v>
      </c>
      <c r="H1730" s="2" t="s">
        <v>93</v>
      </c>
      <c r="I1730" s="2">
        <v>417320</v>
      </c>
    </row>
    <row r="1731" spans="1:9" x14ac:dyDescent="0.3">
      <c r="A1731" s="2">
        <v>1730</v>
      </c>
      <c r="B1731" s="2" t="s">
        <v>9</v>
      </c>
      <c r="C1731" s="2" t="s">
        <v>24</v>
      </c>
      <c r="D1731" s="2" t="s">
        <v>38</v>
      </c>
      <c r="E1731" s="2" t="s">
        <v>85</v>
      </c>
      <c r="F1731" s="2">
        <v>136</v>
      </c>
      <c r="G1731" s="2">
        <v>2017</v>
      </c>
      <c r="H1731" s="2" t="s">
        <v>96</v>
      </c>
      <c r="I1731" s="2">
        <v>284720</v>
      </c>
    </row>
    <row r="1732" spans="1:9" x14ac:dyDescent="0.3">
      <c r="A1732" s="2">
        <v>1731</v>
      </c>
      <c r="B1732" s="2" t="s">
        <v>17</v>
      </c>
      <c r="C1732" s="2" t="s">
        <v>25</v>
      </c>
      <c r="D1732" s="2" t="s">
        <v>37</v>
      </c>
      <c r="E1732" s="2" t="s">
        <v>72</v>
      </c>
      <c r="F1732" s="2">
        <v>44</v>
      </c>
      <c r="G1732" s="2">
        <v>2021</v>
      </c>
      <c r="H1732" s="2" t="s">
        <v>94</v>
      </c>
      <c r="I1732" s="2">
        <v>475137</v>
      </c>
    </row>
    <row r="1733" spans="1:9" x14ac:dyDescent="0.3">
      <c r="A1733" s="2">
        <v>1732</v>
      </c>
      <c r="B1733" s="2" t="s">
        <v>22</v>
      </c>
      <c r="C1733" s="2" t="s">
        <v>26</v>
      </c>
      <c r="D1733" s="2" t="s">
        <v>32</v>
      </c>
      <c r="E1733" s="2" t="s">
        <v>43</v>
      </c>
      <c r="F1733" s="2">
        <v>297</v>
      </c>
      <c r="G1733" s="2">
        <v>2020</v>
      </c>
      <c r="H1733" s="2" t="s">
        <v>94</v>
      </c>
      <c r="I1733" s="2">
        <v>358203</v>
      </c>
    </row>
    <row r="1734" spans="1:9" x14ac:dyDescent="0.3">
      <c r="A1734" s="2">
        <v>1733</v>
      </c>
      <c r="B1734" s="2" t="s">
        <v>18</v>
      </c>
      <c r="C1734" s="2" t="s">
        <v>25</v>
      </c>
      <c r="D1734" s="2" t="s">
        <v>35</v>
      </c>
      <c r="E1734" s="2" t="s">
        <v>59</v>
      </c>
      <c r="F1734" s="2">
        <v>317</v>
      </c>
      <c r="G1734" s="2">
        <v>2015</v>
      </c>
      <c r="H1734" s="2" t="s">
        <v>92</v>
      </c>
      <c r="I1734" s="2">
        <v>285661</v>
      </c>
    </row>
    <row r="1735" spans="1:9" x14ac:dyDescent="0.3">
      <c r="A1735" s="2">
        <v>1734</v>
      </c>
      <c r="B1735" s="2" t="s">
        <v>20</v>
      </c>
      <c r="C1735" s="2" t="s">
        <v>29</v>
      </c>
      <c r="D1735" s="2" t="s">
        <v>37</v>
      </c>
      <c r="E1735" s="2" t="s">
        <v>66</v>
      </c>
      <c r="F1735" s="2">
        <v>361</v>
      </c>
      <c r="G1735" s="2">
        <v>2020</v>
      </c>
      <c r="H1735" s="2" t="s">
        <v>93</v>
      </c>
      <c r="I1735" s="2">
        <v>405108</v>
      </c>
    </row>
    <row r="1736" spans="1:9" x14ac:dyDescent="0.3">
      <c r="A1736" s="2">
        <v>1735</v>
      </c>
      <c r="B1736" s="2" t="s">
        <v>14</v>
      </c>
      <c r="C1736" s="2" t="s">
        <v>24</v>
      </c>
      <c r="D1736" s="2" t="s">
        <v>32</v>
      </c>
      <c r="E1736" s="2" t="s">
        <v>48</v>
      </c>
      <c r="F1736" s="2">
        <v>177</v>
      </c>
      <c r="G1736" s="2">
        <v>2023</v>
      </c>
      <c r="H1736" s="2" t="s">
        <v>87</v>
      </c>
      <c r="I1736" s="2">
        <v>289704</v>
      </c>
    </row>
    <row r="1737" spans="1:9" x14ac:dyDescent="0.3">
      <c r="A1737" s="2">
        <v>1736</v>
      </c>
      <c r="B1737" s="2" t="s">
        <v>11</v>
      </c>
      <c r="C1737" s="2" t="s">
        <v>26</v>
      </c>
      <c r="D1737" s="2" t="s">
        <v>34</v>
      </c>
      <c r="E1737" s="2" t="s">
        <v>53</v>
      </c>
      <c r="F1737" s="2">
        <v>451</v>
      </c>
      <c r="G1737" s="2">
        <v>2021</v>
      </c>
      <c r="H1737" s="2" t="s">
        <v>95</v>
      </c>
      <c r="I1737" s="2">
        <v>370998</v>
      </c>
    </row>
    <row r="1738" spans="1:9" x14ac:dyDescent="0.3">
      <c r="A1738" s="2">
        <v>1737</v>
      </c>
      <c r="B1738" s="2" t="s">
        <v>23</v>
      </c>
      <c r="C1738" s="2" t="s">
        <v>30</v>
      </c>
      <c r="D1738" s="2" t="s">
        <v>37</v>
      </c>
      <c r="E1738" s="2" t="s">
        <v>72</v>
      </c>
      <c r="F1738" s="2">
        <v>305</v>
      </c>
      <c r="G1738" s="2">
        <v>2018</v>
      </c>
      <c r="H1738" s="2" t="s">
        <v>97</v>
      </c>
      <c r="I1738" s="2">
        <v>211069</v>
      </c>
    </row>
    <row r="1739" spans="1:9" x14ac:dyDescent="0.3">
      <c r="A1739" s="2">
        <v>1738</v>
      </c>
      <c r="B1739" s="2" t="s">
        <v>9</v>
      </c>
      <c r="C1739" s="2" t="s">
        <v>24</v>
      </c>
      <c r="D1739" s="2" t="s">
        <v>32</v>
      </c>
      <c r="E1739" s="2" t="s">
        <v>54</v>
      </c>
      <c r="F1739" s="2">
        <v>142</v>
      </c>
      <c r="G1739" s="2">
        <v>2023</v>
      </c>
      <c r="H1739" s="2" t="s">
        <v>98</v>
      </c>
      <c r="I1739" s="2">
        <v>409836</v>
      </c>
    </row>
    <row r="1740" spans="1:9" x14ac:dyDescent="0.3">
      <c r="A1740" s="2">
        <v>1739</v>
      </c>
      <c r="B1740" s="2" t="s">
        <v>9</v>
      </c>
      <c r="C1740" s="2" t="s">
        <v>24</v>
      </c>
      <c r="D1740" s="2" t="s">
        <v>38</v>
      </c>
      <c r="E1740" s="2" t="s">
        <v>70</v>
      </c>
      <c r="F1740" s="2">
        <v>23</v>
      </c>
      <c r="G1740" s="2">
        <v>2016</v>
      </c>
      <c r="H1740" s="2" t="s">
        <v>94</v>
      </c>
      <c r="I1740" s="2">
        <v>11951</v>
      </c>
    </row>
    <row r="1741" spans="1:9" x14ac:dyDescent="0.3">
      <c r="A1741" s="2">
        <v>1740</v>
      </c>
      <c r="B1741" s="2" t="s">
        <v>16</v>
      </c>
      <c r="C1741" s="2" t="s">
        <v>28</v>
      </c>
      <c r="D1741" s="2" t="s">
        <v>37</v>
      </c>
      <c r="E1741" s="2" t="s">
        <v>64</v>
      </c>
      <c r="F1741" s="2">
        <v>352</v>
      </c>
      <c r="G1741" s="2">
        <v>2024</v>
      </c>
      <c r="H1741" s="2" t="s">
        <v>97</v>
      </c>
      <c r="I1741" s="2">
        <v>236235</v>
      </c>
    </row>
    <row r="1742" spans="1:9" x14ac:dyDescent="0.3">
      <c r="A1742" s="2">
        <v>1741</v>
      </c>
      <c r="B1742" s="2" t="s">
        <v>11</v>
      </c>
      <c r="C1742" s="2" t="s">
        <v>26</v>
      </c>
      <c r="D1742" s="2" t="s">
        <v>32</v>
      </c>
      <c r="E1742" s="2" t="s">
        <v>40</v>
      </c>
      <c r="F1742" s="2">
        <v>368</v>
      </c>
      <c r="G1742" s="2">
        <v>2019</v>
      </c>
      <c r="H1742" s="2" t="s">
        <v>95</v>
      </c>
      <c r="I1742" s="2">
        <v>440066</v>
      </c>
    </row>
    <row r="1743" spans="1:9" x14ac:dyDescent="0.3">
      <c r="A1743" s="2">
        <v>1742</v>
      </c>
      <c r="B1743" s="2" t="s">
        <v>15</v>
      </c>
      <c r="C1743" s="2" t="s">
        <v>27</v>
      </c>
      <c r="D1743" s="2" t="s">
        <v>36</v>
      </c>
      <c r="E1743" s="2" t="s">
        <v>62</v>
      </c>
      <c r="F1743" s="2">
        <v>191</v>
      </c>
      <c r="G1743" s="2">
        <v>2017</v>
      </c>
      <c r="H1743" s="2" t="s">
        <v>96</v>
      </c>
      <c r="I1743" s="2">
        <v>68501</v>
      </c>
    </row>
    <row r="1744" spans="1:9" x14ac:dyDescent="0.3">
      <c r="A1744" s="2">
        <v>1743</v>
      </c>
      <c r="B1744" s="2" t="s">
        <v>13</v>
      </c>
      <c r="C1744" s="2" t="s">
        <v>24</v>
      </c>
      <c r="D1744" s="2" t="s">
        <v>36</v>
      </c>
      <c r="E1744" s="2" t="s">
        <v>84</v>
      </c>
      <c r="F1744" s="2">
        <v>112</v>
      </c>
      <c r="G1744" s="2">
        <v>2016</v>
      </c>
      <c r="H1744" s="2" t="s">
        <v>94</v>
      </c>
      <c r="I1744" s="2">
        <v>187807</v>
      </c>
    </row>
    <row r="1745" spans="1:9" x14ac:dyDescent="0.3">
      <c r="A1745" s="2">
        <v>1744</v>
      </c>
      <c r="B1745" s="2" t="s">
        <v>13</v>
      </c>
      <c r="C1745" s="2" t="s">
        <v>24</v>
      </c>
      <c r="D1745" s="2" t="s">
        <v>38</v>
      </c>
      <c r="E1745" s="2" t="s">
        <v>60</v>
      </c>
      <c r="F1745" s="2">
        <v>495</v>
      </c>
      <c r="G1745" s="2">
        <v>2015</v>
      </c>
      <c r="H1745" s="2" t="s">
        <v>91</v>
      </c>
      <c r="I1745" s="2">
        <v>44958</v>
      </c>
    </row>
    <row r="1746" spans="1:9" x14ac:dyDescent="0.3">
      <c r="A1746" s="2">
        <v>1745</v>
      </c>
      <c r="B1746" s="2" t="s">
        <v>17</v>
      </c>
      <c r="C1746" s="2" t="s">
        <v>25</v>
      </c>
      <c r="D1746" s="2" t="s">
        <v>37</v>
      </c>
      <c r="E1746" s="2" t="s">
        <v>77</v>
      </c>
      <c r="F1746" s="2">
        <v>365</v>
      </c>
      <c r="G1746" s="2">
        <v>2021</v>
      </c>
      <c r="H1746" s="2" t="s">
        <v>89</v>
      </c>
      <c r="I1746" s="2">
        <v>414692</v>
      </c>
    </row>
    <row r="1747" spans="1:9" x14ac:dyDescent="0.3">
      <c r="A1747" s="2">
        <v>1746</v>
      </c>
      <c r="B1747" s="2" t="s">
        <v>9</v>
      </c>
      <c r="C1747" s="2" t="s">
        <v>24</v>
      </c>
      <c r="D1747" s="2" t="s">
        <v>33</v>
      </c>
      <c r="E1747" s="2" t="s">
        <v>81</v>
      </c>
      <c r="F1747" s="2">
        <v>73</v>
      </c>
      <c r="G1747" s="2">
        <v>2022</v>
      </c>
      <c r="H1747" s="2" t="s">
        <v>92</v>
      </c>
      <c r="I1747" s="2">
        <v>323033</v>
      </c>
    </row>
    <row r="1748" spans="1:9" x14ac:dyDescent="0.3">
      <c r="A1748" s="2">
        <v>1747</v>
      </c>
      <c r="B1748" s="2" t="s">
        <v>16</v>
      </c>
      <c r="C1748" s="2" t="s">
        <v>28</v>
      </c>
      <c r="D1748" s="2" t="s">
        <v>33</v>
      </c>
      <c r="E1748" s="2" t="s">
        <v>78</v>
      </c>
      <c r="F1748" s="2">
        <v>347</v>
      </c>
      <c r="G1748" s="2">
        <v>2017</v>
      </c>
      <c r="H1748" s="2" t="s">
        <v>89</v>
      </c>
      <c r="I1748" s="2">
        <v>266082</v>
      </c>
    </row>
    <row r="1749" spans="1:9" x14ac:dyDescent="0.3">
      <c r="A1749" s="2">
        <v>1748</v>
      </c>
      <c r="B1749" s="2" t="s">
        <v>12</v>
      </c>
      <c r="C1749" s="2" t="s">
        <v>26</v>
      </c>
      <c r="D1749" s="2" t="s">
        <v>35</v>
      </c>
      <c r="E1749" s="2" t="s">
        <v>51</v>
      </c>
      <c r="F1749" s="2">
        <v>474</v>
      </c>
      <c r="G1749" s="2">
        <v>2021</v>
      </c>
      <c r="H1749" s="2" t="s">
        <v>95</v>
      </c>
      <c r="I1749" s="2">
        <v>324249</v>
      </c>
    </row>
    <row r="1750" spans="1:9" x14ac:dyDescent="0.3">
      <c r="A1750" s="2">
        <v>1749</v>
      </c>
      <c r="B1750" s="2" t="s">
        <v>9</v>
      </c>
      <c r="C1750" s="2" t="s">
        <v>24</v>
      </c>
      <c r="D1750" s="2" t="s">
        <v>37</v>
      </c>
      <c r="E1750" s="2" t="s">
        <v>64</v>
      </c>
      <c r="F1750" s="2">
        <v>302</v>
      </c>
      <c r="G1750" s="2">
        <v>2019</v>
      </c>
      <c r="H1750" s="2" t="s">
        <v>90</v>
      </c>
      <c r="I1750" s="2">
        <v>212331</v>
      </c>
    </row>
    <row r="1751" spans="1:9" x14ac:dyDescent="0.3">
      <c r="A1751" s="2">
        <v>1750</v>
      </c>
      <c r="B1751" s="2" t="s">
        <v>11</v>
      </c>
      <c r="C1751" s="2" t="s">
        <v>26</v>
      </c>
      <c r="D1751" s="2" t="s">
        <v>35</v>
      </c>
      <c r="E1751" s="2" t="s">
        <v>80</v>
      </c>
      <c r="F1751" s="2">
        <v>416</v>
      </c>
      <c r="G1751" s="2">
        <v>2023</v>
      </c>
      <c r="H1751" s="2" t="s">
        <v>93</v>
      </c>
      <c r="I1751" s="2">
        <v>128979</v>
      </c>
    </row>
    <row r="1752" spans="1:9" x14ac:dyDescent="0.3">
      <c r="A1752" s="2">
        <v>1751</v>
      </c>
      <c r="B1752" s="2" t="s">
        <v>15</v>
      </c>
      <c r="C1752" s="2" t="s">
        <v>27</v>
      </c>
      <c r="D1752" s="2" t="s">
        <v>34</v>
      </c>
      <c r="E1752" s="2" t="s">
        <v>46</v>
      </c>
      <c r="F1752" s="2">
        <v>80</v>
      </c>
      <c r="G1752" s="2">
        <v>2018</v>
      </c>
      <c r="H1752" s="2" t="s">
        <v>96</v>
      </c>
      <c r="I1752" s="2">
        <v>37444</v>
      </c>
    </row>
    <row r="1753" spans="1:9" x14ac:dyDescent="0.3">
      <c r="A1753" s="2">
        <v>1752</v>
      </c>
      <c r="B1753" s="2" t="s">
        <v>20</v>
      </c>
      <c r="C1753" s="2" t="s">
        <v>29</v>
      </c>
      <c r="D1753" s="2" t="s">
        <v>33</v>
      </c>
      <c r="E1753" s="2" t="s">
        <v>78</v>
      </c>
      <c r="F1753" s="2">
        <v>299</v>
      </c>
      <c r="G1753" s="2">
        <v>2015</v>
      </c>
      <c r="H1753" s="2" t="s">
        <v>90</v>
      </c>
      <c r="I1753" s="2">
        <v>327542</v>
      </c>
    </row>
    <row r="1754" spans="1:9" x14ac:dyDescent="0.3">
      <c r="A1754" s="2">
        <v>1753</v>
      </c>
      <c r="B1754" s="2" t="s">
        <v>16</v>
      </c>
      <c r="C1754" s="2" t="s">
        <v>28</v>
      </c>
      <c r="D1754" s="2" t="s">
        <v>36</v>
      </c>
      <c r="E1754" s="2" t="s">
        <v>84</v>
      </c>
      <c r="F1754" s="2">
        <v>492</v>
      </c>
      <c r="G1754" s="2">
        <v>2023</v>
      </c>
      <c r="H1754" s="2" t="s">
        <v>95</v>
      </c>
      <c r="I1754" s="2">
        <v>376830</v>
      </c>
    </row>
    <row r="1755" spans="1:9" x14ac:dyDescent="0.3">
      <c r="A1755" s="2">
        <v>1754</v>
      </c>
      <c r="B1755" s="2" t="s">
        <v>22</v>
      </c>
      <c r="C1755" s="2" t="s">
        <v>26</v>
      </c>
      <c r="D1755" s="2" t="s">
        <v>35</v>
      </c>
      <c r="E1755" s="2" t="s">
        <v>80</v>
      </c>
      <c r="F1755" s="2">
        <v>452</v>
      </c>
      <c r="G1755" s="2">
        <v>2020</v>
      </c>
      <c r="H1755" s="2" t="s">
        <v>98</v>
      </c>
      <c r="I1755" s="2">
        <v>407608</v>
      </c>
    </row>
    <row r="1756" spans="1:9" x14ac:dyDescent="0.3">
      <c r="A1756" s="2">
        <v>1755</v>
      </c>
      <c r="B1756" s="2" t="s">
        <v>17</v>
      </c>
      <c r="C1756" s="2" t="s">
        <v>25</v>
      </c>
      <c r="D1756" s="2" t="s">
        <v>36</v>
      </c>
      <c r="E1756" s="2" t="s">
        <v>84</v>
      </c>
      <c r="F1756" s="2">
        <v>82</v>
      </c>
      <c r="G1756" s="2">
        <v>2022</v>
      </c>
      <c r="H1756" s="2" t="s">
        <v>88</v>
      </c>
      <c r="I1756" s="2">
        <v>211313</v>
      </c>
    </row>
    <row r="1757" spans="1:9" x14ac:dyDescent="0.3">
      <c r="A1757" s="2">
        <v>1756</v>
      </c>
      <c r="B1757" s="2" t="s">
        <v>11</v>
      </c>
      <c r="C1757" s="2" t="s">
        <v>26</v>
      </c>
      <c r="D1757" s="2" t="s">
        <v>37</v>
      </c>
      <c r="E1757" s="2" t="s">
        <v>77</v>
      </c>
      <c r="F1757" s="2">
        <v>363</v>
      </c>
      <c r="G1757" s="2">
        <v>2016</v>
      </c>
      <c r="H1757" s="2" t="s">
        <v>90</v>
      </c>
      <c r="I1757" s="2">
        <v>113539</v>
      </c>
    </row>
    <row r="1758" spans="1:9" x14ac:dyDescent="0.3">
      <c r="A1758" s="2">
        <v>1757</v>
      </c>
      <c r="B1758" s="2" t="s">
        <v>9</v>
      </c>
      <c r="C1758" s="2" t="s">
        <v>24</v>
      </c>
      <c r="D1758" s="2" t="s">
        <v>38</v>
      </c>
      <c r="E1758" s="2" t="s">
        <v>85</v>
      </c>
      <c r="F1758" s="2">
        <v>455</v>
      </c>
      <c r="G1758" s="2">
        <v>2018</v>
      </c>
      <c r="H1758" s="2" t="s">
        <v>97</v>
      </c>
      <c r="I1758" s="2">
        <v>484956</v>
      </c>
    </row>
    <row r="1759" spans="1:9" x14ac:dyDescent="0.3">
      <c r="A1759" s="2">
        <v>1758</v>
      </c>
      <c r="B1759" s="2" t="s">
        <v>18</v>
      </c>
      <c r="C1759" s="2" t="s">
        <v>25</v>
      </c>
      <c r="D1759" s="2" t="s">
        <v>36</v>
      </c>
      <c r="E1759" s="2" t="s">
        <v>61</v>
      </c>
      <c r="F1759" s="2">
        <v>225</v>
      </c>
      <c r="G1759" s="2">
        <v>2020</v>
      </c>
      <c r="H1759" s="2" t="s">
        <v>94</v>
      </c>
      <c r="I1759" s="2">
        <v>433732</v>
      </c>
    </row>
    <row r="1760" spans="1:9" x14ac:dyDescent="0.3">
      <c r="A1760" s="2">
        <v>1759</v>
      </c>
      <c r="B1760" s="2" t="s">
        <v>22</v>
      </c>
      <c r="C1760" s="2" t="s">
        <v>26</v>
      </c>
      <c r="D1760" s="2" t="s">
        <v>38</v>
      </c>
      <c r="E1760" s="2" t="s">
        <v>86</v>
      </c>
      <c r="F1760" s="2">
        <v>349</v>
      </c>
      <c r="G1760" s="2">
        <v>2021</v>
      </c>
      <c r="H1760" s="2" t="s">
        <v>94</v>
      </c>
      <c r="I1760" s="2">
        <v>74995</v>
      </c>
    </row>
    <row r="1761" spans="1:9" x14ac:dyDescent="0.3">
      <c r="A1761" s="2">
        <v>1760</v>
      </c>
      <c r="B1761" s="2" t="s">
        <v>23</v>
      </c>
      <c r="C1761" s="2" t="s">
        <v>30</v>
      </c>
      <c r="D1761" s="2" t="s">
        <v>31</v>
      </c>
      <c r="E1761" s="2" t="s">
        <v>50</v>
      </c>
      <c r="F1761" s="2">
        <v>333</v>
      </c>
      <c r="G1761" s="2">
        <v>2021</v>
      </c>
      <c r="H1761" s="2" t="s">
        <v>93</v>
      </c>
      <c r="I1761" s="2">
        <v>194884</v>
      </c>
    </row>
    <row r="1762" spans="1:9" x14ac:dyDescent="0.3">
      <c r="A1762" s="2">
        <v>1761</v>
      </c>
      <c r="B1762" s="2" t="s">
        <v>9</v>
      </c>
      <c r="C1762" s="2" t="s">
        <v>24</v>
      </c>
      <c r="D1762" s="2" t="s">
        <v>38</v>
      </c>
      <c r="E1762" s="2" t="s">
        <v>65</v>
      </c>
      <c r="F1762" s="2">
        <v>276</v>
      </c>
      <c r="G1762" s="2">
        <v>2017</v>
      </c>
      <c r="H1762" s="2" t="s">
        <v>91</v>
      </c>
      <c r="I1762" s="2">
        <v>18626</v>
      </c>
    </row>
    <row r="1763" spans="1:9" x14ac:dyDescent="0.3">
      <c r="A1763" s="2">
        <v>1762</v>
      </c>
      <c r="B1763" s="2" t="s">
        <v>9</v>
      </c>
      <c r="C1763" s="2" t="s">
        <v>24</v>
      </c>
      <c r="D1763" s="2" t="s">
        <v>33</v>
      </c>
      <c r="E1763" s="2" t="s">
        <v>47</v>
      </c>
      <c r="F1763" s="2">
        <v>258</v>
      </c>
      <c r="G1763" s="2">
        <v>2021</v>
      </c>
      <c r="H1763" s="2" t="s">
        <v>96</v>
      </c>
      <c r="I1763" s="2">
        <v>310856</v>
      </c>
    </row>
    <row r="1764" spans="1:9" x14ac:dyDescent="0.3">
      <c r="A1764" s="2">
        <v>1763</v>
      </c>
      <c r="B1764" s="2" t="s">
        <v>18</v>
      </c>
      <c r="C1764" s="2" t="s">
        <v>25</v>
      </c>
      <c r="D1764" s="2" t="s">
        <v>34</v>
      </c>
      <c r="E1764" s="2" t="s">
        <v>67</v>
      </c>
      <c r="F1764" s="2">
        <v>450</v>
      </c>
      <c r="G1764" s="2">
        <v>2024</v>
      </c>
      <c r="H1764" s="2" t="s">
        <v>93</v>
      </c>
      <c r="I1764" s="2">
        <v>419880</v>
      </c>
    </row>
    <row r="1765" spans="1:9" x14ac:dyDescent="0.3">
      <c r="A1765" s="2">
        <v>1764</v>
      </c>
      <c r="B1765" s="2" t="s">
        <v>17</v>
      </c>
      <c r="C1765" s="2" t="s">
        <v>25</v>
      </c>
      <c r="D1765" s="2" t="s">
        <v>38</v>
      </c>
      <c r="E1765" s="2" t="s">
        <v>82</v>
      </c>
      <c r="F1765" s="2">
        <v>409</v>
      </c>
      <c r="G1765" s="2">
        <v>2015</v>
      </c>
      <c r="H1765" s="2" t="s">
        <v>92</v>
      </c>
      <c r="I1765" s="2">
        <v>296525</v>
      </c>
    </row>
    <row r="1766" spans="1:9" x14ac:dyDescent="0.3">
      <c r="A1766" s="2">
        <v>1765</v>
      </c>
      <c r="B1766" s="2" t="s">
        <v>23</v>
      </c>
      <c r="C1766" s="2" t="s">
        <v>30</v>
      </c>
      <c r="D1766" s="2" t="s">
        <v>35</v>
      </c>
      <c r="E1766" s="2" t="s">
        <v>80</v>
      </c>
      <c r="F1766" s="2">
        <v>49</v>
      </c>
      <c r="G1766" s="2">
        <v>2017</v>
      </c>
      <c r="H1766" s="2" t="s">
        <v>92</v>
      </c>
      <c r="I1766" s="2">
        <v>433728</v>
      </c>
    </row>
    <row r="1767" spans="1:9" x14ac:dyDescent="0.3">
      <c r="A1767" s="2">
        <v>1766</v>
      </c>
      <c r="B1767" s="2" t="s">
        <v>9</v>
      </c>
      <c r="C1767" s="2" t="s">
        <v>24</v>
      </c>
      <c r="D1767" s="2" t="s">
        <v>34</v>
      </c>
      <c r="E1767" s="2" t="s">
        <v>67</v>
      </c>
      <c r="F1767" s="2">
        <v>210</v>
      </c>
      <c r="G1767" s="2">
        <v>2024</v>
      </c>
      <c r="H1767" s="2" t="s">
        <v>88</v>
      </c>
      <c r="I1767" s="2">
        <v>380853</v>
      </c>
    </row>
    <row r="1768" spans="1:9" x14ac:dyDescent="0.3">
      <c r="A1768" s="2">
        <v>1767</v>
      </c>
      <c r="B1768" s="2" t="s">
        <v>10</v>
      </c>
      <c r="C1768" s="2" t="s">
        <v>25</v>
      </c>
      <c r="D1768" s="2" t="s">
        <v>36</v>
      </c>
      <c r="E1768" s="2" t="s">
        <v>52</v>
      </c>
      <c r="F1768" s="2">
        <v>130</v>
      </c>
      <c r="G1768" s="2">
        <v>2019</v>
      </c>
      <c r="H1768" s="2" t="s">
        <v>93</v>
      </c>
      <c r="I1768" s="2">
        <v>201617</v>
      </c>
    </row>
    <row r="1769" spans="1:9" x14ac:dyDescent="0.3">
      <c r="A1769" s="2">
        <v>1768</v>
      </c>
      <c r="B1769" s="2" t="s">
        <v>16</v>
      </c>
      <c r="C1769" s="2" t="s">
        <v>28</v>
      </c>
      <c r="D1769" s="2" t="s">
        <v>31</v>
      </c>
      <c r="E1769" s="2" t="s">
        <v>50</v>
      </c>
      <c r="F1769" s="2">
        <v>375</v>
      </c>
      <c r="G1769" s="2">
        <v>2015</v>
      </c>
      <c r="H1769" s="2" t="s">
        <v>98</v>
      </c>
      <c r="I1769" s="2">
        <v>337070</v>
      </c>
    </row>
    <row r="1770" spans="1:9" x14ac:dyDescent="0.3">
      <c r="A1770" s="2">
        <v>1769</v>
      </c>
      <c r="B1770" s="2" t="s">
        <v>10</v>
      </c>
      <c r="C1770" s="2" t="s">
        <v>25</v>
      </c>
      <c r="D1770" s="2" t="s">
        <v>32</v>
      </c>
      <c r="E1770" s="2" t="s">
        <v>44</v>
      </c>
      <c r="F1770" s="2">
        <v>293</v>
      </c>
      <c r="G1770" s="2">
        <v>2018</v>
      </c>
      <c r="H1770" s="2" t="s">
        <v>89</v>
      </c>
      <c r="I1770" s="2">
        <v>119233</v>
      </c>
    </row>
    <row r="1771" spans="1:9" x14ac:dyDescent="0.3">
      <c r="A1771" s="2">
        <v>1770</v>
      </c>
      <c r="B1771" s="2" t="s">
        <v>17</v>
      </c>
      <c r="C1771" s="2" t="s">
        <v>25</v>
      </c>
      <c r="D1771" s="2" t="s">
        <v>37</v>
      </c>
      <c r="E1771" s="2" t="s">
        <v>63</v>
      </c>
      <c r="F1771" s="2">
        <v>422</v>
      </c>
      <c r="G1771" s="2">
        <v>2023</v>
      </c>
      <c r="H1771" s="2" t="s">
        <v>98</v>
      </c>
      <c r="I1771" s="2">
        <v>454832</v>
      </c>
    </row>
    <row r="1772" spans="1:9" x14ac:dyDescent="0.3">
      <c r="A1772" s="2">
        <v>1771</v>
      </c>
      <c r="B1772" s="2" t="s">
        <v>13</v>
      </c>
      <c r="C1772" s="2" t="s">
        <v>24</v>
      </c>
      <c r="D1772" s="2" t="s">
        <v>33</v>
      </c>
      <c r="E1772" s="2" t="s">
        <v>69</v>
      </c>
      <c r="F1772" s="2">
        <v>495</v>
      </c>
      <c r="G1772" s="2">
        <v>2017</v>
      </c>
      <c r="H1772" s="2" t="s">
        <v>93</v>
      </c>
      <c r="I1772" s="2">
        <v>326833</v>
      </c>
    </row>
    <row r="1773" spans="1:9" x14ac:dyDescent="0.3">
      <c r="A1773" s="2">
        <v>1772</v>
      </c>
      <c r="B1773" s="2" t="s">
        <v>20</v>
      </c>
      <c r="C1773" s="2" t="s">
        <v>29</v>
      </c>
      <c r="D1773" s="2" t="s">
        <v>32</v>
      </c>
      <c r="E1773" s="2" t="s">
        <v>40</v>
      </c>
      <c r="F1773" s="2">
        <v>34</v>
      </c>
      <c r="G1773" s="2">
        <v>2017</v>
      </c>
      <c r="H1773" s="2" t="s">
        <v>95</v>
      </c>
      <c r="I1773" s="2">
        <v>215529</v>
      </c>
    </row>
    <row r="1774" spans="1:9" x14ac:dyDescent="0.3">
      <c r="A1774" s="2">
        <v>1773</v>
      </c>
      <c r="B1774" s="2" t="s">
        <v>20</v>
      </c>
      <c r="C1774" s="2" t="s">
        <v>29</v>
      </c>
      <c r="D1774" s="2" t="s">
        <v>36</v>
      </c>
      <c r="E1774" s="2" t="s">
        <v>61</v>
      </c>
      <c r="F1774" s="2">
        <v>447</v>
      </c>
      <c r="G1774" s="2">
        <v>2017</v>
      </c>
      <c r="H1774" s="2" t="s">
        <v>89</v>
      </c>
      <c r="I1774" s="2">
        <v>66052</v>
      </c>
    </row>
    <row r="1775" spans="1:9" x14ac:dyDescent="0.3">
      <c r="A1775" s="2">
        <v>1774</v>
      </c>
      <c r="B1775" s="2" t="s">
        <v>17</v>
      </c>
      <c r="C1775" s="2" t="s">
        <v>25</v>
      </c>
      <c r="D1775" s="2" t="s">
        <v>38</v>
      </c>
      <c r="E1775" s="2" t="s">
        <v>82</v>
      </c>
      <c r="F1775" s="2">
        <v>485</v>
      </c>
      <c r="G1775" s="2">
        <v>2021</v>
      </c>
      <c r="H1775" s="2" t="s">
        <v>87</v>
      </c>
      <c r="I1775" s="2">
        <v>41534</v>
      </c>
    </row>
    <row r="1776" spans="1:9" x14ac:dyDescent="0.3">
      <c r="A1776" s="2">
        <v>1775</v>
      </c>
      <c r="B1776" s="2" t="s">
        <v>15</v>
      </c>
      <c r="C1776" s="2" t="s">
        <v>27</v>
      </c>
      <c r="D1776" s="2" t="s">
        <v>32</v>
      </c>
      <c r="E1776" s="2" t="s">
        <v>40</v>
      </c>
      <c r="F1776" s="2">
        <v>218</v>
      </c>
      <c r="G1776" s="2">
        <v>2018</v>
      </c>
      <c r="H1776" s="2" t="s">
        <v>94</v>
      </c>
      <c r="I1776" s="2">
        <v>468606</v>
      </c>
    </row>
    <row r="1777" spans="1:9" x14ac:dyDescent="0.3">
      <c r="A1777" s="2">
        <v>1776</v>
      </c>
      <c r="B1777" s="2" t="s">
        <v>22</v>
      </c>
      <c r="C1777" s="2" t="s">
        <v>26</v>
      </c>
      <c r="D1777" s="2" t="s">
        <v>31</v>
      </c>
      <c r="E1777" s="2" t="s">
        <v>57</v>
      </c>
      <c r="F1777" s="2">
        <v>379</v>
      </c>
      <c r="G1777" s="2">
        <v>2016</v>
      </c>
      <c r="H1777" s="2" t="s">
        <v>91</v>
      </c>
      <c r="I1777" s="2">
        <v>225054</v>
      </c>
    </row>
    <row r="1778" spans="1:9" x14ac:dyDescent="0.3">
      <c r="A1778" s="2">
        <v>1777</v>
      </c>
      <c r="B1778" s="2" t="s">
        <v>19</v>
      </c>
      <c r="C1778" s="2" t="s">
        <v>24</v>
      </c>
      <c r="D1778" s="2" t="s">
        <v>32</v>
      </c>
      <c r="E1778" s="2" t="s">
        <v>75</v>
      </c>
      <c r="F1778" s="2">
        <v>467</v>
      </c>
      <c r="G1778" s="2">
        <v>2015</v>
      </c>
      <c r="H1778" s="2" t="s">
        <v>96</v>
      </c>
      <c r="I1778" s="2">
        <v>15294</v>
      </c>
    </row>
    <row r="1779" spans="1:9" x14ac:dyDescent="0.3">
      <c r="A1779" s="2">
        <v>1778</v>
      </c>
      <c r="B1779" s="2" t="s">
        <v>10</v>
      </c>
      <c r="C1779" s="2" t="s">
        <v>25</v>
      </c>
      <c r="D1779" s="2" t="s">
        <v>38</v>
      </c>
      <c r="E1779" s="2" t="s">
        <v>60</v>
      </c>
      <c r="F1779" s="2">
        <v>497</v>
      </c>
      <c r="G1779" s="2">
        <v>2022</v>
      </c>
      <c r="H1779" s="2" t="s">
        <v>98</v>
      </c>
      <c r="I1779" s="2">
        <v>146820</v>
      </c>
    </row>
    <row r="1780" spans="1:9" x14ac:dyDescent="0.3">
      <c r="A1780" s="2">
        <v>1779</v>
      </c>
      <c r="B1780" s="2" t="s">
        <v>18</v>
      </c>
      <c r="C1780" s="2" t="s">
        <v>25</v>
      </c>
      <c r="D1780" s="2" t="s">
        <v>32</v>
      </c>
      <c r="E1780" s="2" t="s">
        <v>75</v>
      </c>
      <c r="F1780" s="2">
        <v>248</v>
      </c>
      <c r="G1780" s="2">
        <v>2016</v>
      </c>
      <c r="H1780" s="2" t="s">
        <v>90</v>
      </c>
      <c r="I1780" s="2">
        <v>313697</v>
      </c>
    </row>
    <row r="1781" spans="1:9" x14ac:dyDescent="0.3">
      <c r="A1781" s="2">
        <v>1780</v>
      </c>
      <c r="B1781" s="2" t="s">
        <v>10</v>
      </c>
      <c r="C1781" s="2" t="s">
        <v>25</v>
      </c>
      <c r="D1781" s="2" t="s">
        <v>34</v>
      </c>
      <c r="E1781" s="2" t="s">
        <v>53</v>
      </c>
      <c r="F1781" s="2">
        <v>328</v>
      </c>
      <c r="G1781" s="2">
        <v>2017</v>
      </c>
      <c r="H1781" s="2" t="s">
        <v>94</v>
      </c>
      <c r="I1781" s="2">
        <v>485165</v>
      </c>
    </row>
    <row r="1782" spans="1:9" x14ac:dyDescent="0.3">
      <c r="A1782" s="2">
        <v>1781</v>
      </c>
      <c r="B1782" s="2" t="s">
        <v>10</v>
      </c>
      <c r="C1782" s="2" t="s">
        <v>25</v>
      </c>
      <c r="D1782" s="2" t="s">
        <v>33</v>
      </c>
      <c r="E1782" s="2" t="s">
        <v>47</v>
      </c>
      <c r="F1782" s="2">
        <v>411</v>
      </c>
      <c r="G1782" s="2">
        <v>2020</v>
      </c>
      <c r="H1782" s="2" t="s">
        <v>89</v>
      </c>
      <c r="I1782" s="2">
        <v>120454</v>
      </c>
    </row>
    <row r="1783" spans="1:9" x14ac:dyDescent="0.3">
      <c r="A1783" s="2">
        <v>1782</v>
      </c>
      <c r="B1783" s="2" t="s">
        <v>21</v>
      </c>
      <c r="C1783" s="2" t="s">
        <v>24</v>
      </c>
      <c r="D1783" s="2" t="s">
        <v>37</v>
      </c>
      <c r="E1783" s="2" t="s">
        <v>77</v>
      </c>
      <c r="F1783" s="2">
        <v>388</v>
      </c>
      <c r="G1783" s="2">
        <v>2017</v>
      </c>
      <c r="H1783" s="2" t="s">
        <v>92</v>
      </c>
      <c r="I1783" s="2">
        <v>207924</v>
      </c>
    </row>
    <row r="1784" spans="1:9" x14ac:dyDescent="0.3">
      <c r="A1784" s="2">
        <v>1783</v>
      </c>
      <c r="B1784" s="2" t="s">
        <v>23</v>
      </c>
      <c r="C1784" s="2" t="s">
        <v>30</v>
      </c>
      <c r="D1784" s="2" t="s">
        <v>32</v>
      </c>
      <c r="E1784" s="2" t="s">
        <v>40</v>
      </c>
      <c r="F1784" s="2">
        <v>481</v>
      </c>
      <c r="G1784" s="2">
        <v>2015</v>
      </c>
      <c r="H1784" s="2" t="s">
        <v>89</v>
      </c>
      <c r="I1784" s="2">
        <v>161966</v>
      </c>
    </row>
    <row r="1785" spans="1:9" x14ac:dyDescent="0.3">
      <c r="A1785" s="2">
        <v>1784</v>
      </c>
      <c r="B1785" s="2" t="s">
        <v>23</v>
      </c>
      <c r="C1785" s="2" t="s">
        <v>30</v>
      </c>
      <c r="D1785" s="2" t="s">
        <v>34</v>
      </c>
      <c r="E1785" s="2" t="s">
        <v>71</v>
      </c>
      <c r="F1785" s="2">
        <v>218</v>
      </c>
      <c r="G1785" s="2">
        <v>2020</v>
      </c>
      <c r="H1785" s="2" t="s">
        <v>98</v>
      </c>
      <c r="I1785" s="2">
        <v>54470</v>
      </c>
    </row>
    <row r="1786" spans="1:9" x14ac:dyDescent="0.3">
      <c r="A1786" s="2">
        <v>1785</v>
      </c>
      <c r="B1786" s="2" t="s">
        <v>18</v>
      </c>
      <c r="C1786" s="2" t="s">
        <v>25</v>
      </c>
      <c r="D1786" s="2" t="s">
        <v>32</v>
      </c>
      <c r="E1786" s="2" t="s">
        <v>44</v>
      </c>
      <c r="F1786" s="2">
        <v>275</v>
      </c>
      <c r="G1786" s="2">
        <v>2018</v>
      </c>
      <c r="H1786" s="2" t="s">
        <v>87</v>
      </c>
      <c r="I1786" s="2">
        <v>154593</v>
      </c>
    </row>
    <row r="1787" spans="1:9" x14ac:dyDescent="0.3">
      <c r="A1787" s="2">
        <v>1786</v>
      </c>
      <c r="B1787" s="2" t="s">
        <v>22</v>
      </c>
      <c r="C1787" s="2" t="s">
        <v>26</v>
      </c>
      <c r="D1787" s="2" t="s">
        <v>38</v>
      </c>
      <c r="E1787" s="2" t="s">
        <v>85</v>
      </c>
      <c r="F1787" s="2">
        <v>248</v>
      </c>
      <c r="G1787" s="2">
        <v>2015</v>
      </c>
      <c r="H1787" s="2" t="s">
        <v>91</v>
      </c>
      <c r="I1787" s="2">
        <v>229906</v>
      </c>
    </row>
    <row r="1788" spans="1:9" x14ac:dyDescent="0.3">
      <c r="A1788" s="2">
        <v>1787</v>
      </c>
      <c r="B1788" s="2" t="s">
        <v>19</v>
      </c>
      <c r="C1788" s="2" t="s">
        <v>24</v>
      </c>
      <c r="D1788" s="2" t="s">
        <v>32</v>
      </c>
      <c r="E1788" s="2" t="s">
        <v>54</v>
      </c>
      <c r="F1788" s="2">
        <v>343</v>
      </c>
      <c r="G1788" s="2">
        <v>2019</v>
      </c>
      <c r="H1788" s="2" t="s">
        <v>92</v>
      </c>
      <c r="I1788" s="2">
        <v>96117</v>
      </c>
    </row>
    <row r="1789" spans="1:9" x14ac:dyDescent="0.3">
      <c r="A1789" s="2">
        <v>1788</v>
      </c>
      <c r="B1789" s="2" t="s">
        <v>21</v>
      </c>
      <c r="C1789" s="2" t="s">
        <v>24</v>
      </c>
      <c r="D1789" s="2" t="s">
        <v>34</v>
      </c>
      <c r="E1789" s="2" t="s">
        <v>71</v>
      </c>
      <c r="F1789" s="2">
        <v>409</v>
      </c>
      <c r="G1789" s="2">
        <v>2015</v>
      </c>
      <c r="H1789" s="2" t="s">
        <v>87</v>
      </c>
      <c r="I1789" s="2">
        <v>153553</v>
      </c>
    </row>
    <row r="1790" spans="1:9" x14ac:dyDescent="0.3">
      <c r="A1790" s="2">
        <v>1789</v>
      </c>
      <c r="B1790" s="2" t="s">
        <v>15</v>
      </c>
      <c r="C1790" s="2" t="s">
        <v>27</v>
      </c>
      <c r="D1790" s="2" t="s">
        <v>31</v>
      </c>
      <c r="E1790" s="2" t="s">
        <v>39</v>
      </c>
      <c r="F1790" s="2">
        <v>241</v>
      </c>
      <c r="G1790" s="2">
        <v>2023</v>
      </c>
      <c r="H1790" s="2" t="s">
        <v>87</v>
      </c>
      <c r="I1790" s="2">
        <v>206964</v>
      </c>
    </row>
    <row r="1791" spans="1:9" x14ac:dyDescent="0.3">
      <c r="A1791" s="2">
        <v>1790</v>
      </c>
      <c r="B1791" s="2" t="s">
        <v>16</v>
      </c>
      <c r="C1791" s="2" t="s">
        <v>28</v>
      </c>
      <c r="D1791" s="2" t="s">
        <v>31</v>
      </c>
      <c r="E1791" s="2" t="s">
        <v>45</v>
      </c>
      <c r="F1791" s="2">
        <v>23</v>
      </c>
      <c r="G1791" s="2">
        <v>2015</v>
      </c>
      <c r="H1791" s="2" t="s">
        <v>95</v>
      </c>
      <c r="I1791" s="2">
        <v>238951</v>
      </c>
    </row>
    <row r="1792" spans="1:9" x14ac:dyDescent="0.3">
      <c r="A1792" s="2">
        <v>1791</v>
      </c>
      <c r="B1792" s="2" t="s">
        <v>13</v>
      </c>
      <c r="C1792" s="2" t="s">
        <v>24</v>
      </c>
      <c r="D1792" s="2" t="s">
        <v>37</v>
      </c>
      <c r="E1792" s="2" t="s">
        <v>64</v>
      </c>
      <c r="F1792" s="2">
        <v>487</v>
      </c>
      <c r="G1792" s="2">
        <v>2025</v>
      </c>
      <c r="H1792" s="2" t="s">
        <v>98</v>
      </c>
      <c r="I1792" s="2">
        <v>189308</v>
      </c>
    </row>
    <row r="1793" spans="1:9" x14ac:dyDescent="0.3">
      <c r="A1793" s="2">
        <v>1792</v>
      </c>
      <c r="B1793" s="2" t="s">
        <v>16</v>
      </c>
      <c r="C1793" s="2" t="s">
        <v>28</v>
      </c>
      <c r="D1793" s="2" t="s">
        <v>33</v>
      </c>
      <c r="E1793" s="2" t="s">
        <v>47</v>
      </c>
      <c r="F1793" s="2">
        <v>195</v>
      </c>
      <c r="G1793" s="2">
        <v>2023</v>
      </c>
      <c r="H1793" s="2" t="s">
        <v>91</v>
      </c>
      <c r="I1793" s="2">
        <v>190945</v>
      </c>
    </row>
    <row r="1794" spans="1:9" x14ac:dyDescent="0.3">
      <c r="A1794" s="2">
        <v>1793</v>
      </c>
      <c r="B1794" s="2" t="s">
        <v>9</v>
      </c>
      <c r="C1794" s="2" t="s">
        <v>24</v>
      </c>
      <c r="D1794" s="2" t="s">
        <v>31</v>
      </c>
      <c r="E1794" s="2" t="s">
        <v>50</v>
      </c>
      <c r="F1794" s="2">
        <v>39</v>
      </c>
      <c r="G1794" s="2">
        <v>2017</v>
      </c>
      <c r="H1794" s="2" t="s">
        <v>95</v>
      </c>
      <c r="I1794" s="2">
        <v>179644</v>
      </c>
    </row>
    <row r="1795" spans="1:9" x14ac:dyDescent="0.3">
      <c r="A1795" s="2">
        <v>1794</v>
      </c>
      <c r="B1795" s="2" t="s">
        <v>17</v>
      </c>
      <c r="C1795" s="2" t="s">
        <v>25</v>
      </c>
      <c r="D1795" s="2" t="s">
        <v>37</v>
      </c>
      <c r="E1795" s="2" t="s">
        <v>56</v>
      </c>
      <c r="F1795" s="2">
        <v>168</v>
      </c>
      <c r="G1795" s="2">
        <v>2017</v>
      </c>
      <c r="H1795" s="2" t="s">
        <v>90</v>
      </c>
      <c r="I1795" s="2">
        <v>272401</v>
      </c>
    </row>
    <row r="1796" spans="1:9" x14ac:dyDescent="0.3">
      <c r="A1796" s="2">
        <v>1795</v>
      </c>
      <c r="B1796" s="2" t="s">
        <v>13</v>
      </c>
      <c r="C1796" s="2" t="s">
        <v>24</v>
      </c>
      <c r="D1796" s="2" t="s">
        <v>37</v>
      </c>
      <c r="E1796" s="2" t="s">
        <v>56</v>
      </c>
      <c r="F1796" s="2">
        <v>133</v>
      </c>
      <c r="G1796" s="2">
        <v>2016</v>
      </c>
      <c r="H1796" s="2" t="s">
        <v>95</v>
      </c>
      <c r="I1796" s="2">
        <v>397650</v>
      </c>
    </row>
    <row r="1797" spans="1:9" x14ac:dyDescent="0.3">
      <c r="A1797" s="2">
        <v>1796</v>
      </c>
      <c r="B1797" s="2" t="s">
        <v>14</v>
      </c>
      <c r="C1797" s="2" t="s">
        <v>24</v>
      </c>
      <c r="D1797" s="2" t="s">
        <v>33</v>
      </c>
      <c r="E1797" s="2" t="s">
        <v>41</v>
      </c>
      <c r="F1797" s="2">
        <v>451</v>
      </c>
      <c r="G1797" s="2">
        <v>2016</v>
      </c>
      <c r="H1797" s="2" t="s">
        <v>94</v>
      </c>
      <c r="I1797" s="2">
        <v>133607</v>
      </c>
    </row>
    <row r="1798" spans="1:9" x14ac:dyDescent="0.3">
      <c r="A1798" s="2">
        <v>1797</v>
      </c>
      <c r="B1798" s="2" t="s">
        <v>12</v>
      </c>
      <c r="C1798" s="2" t="s">
        <v>26</v>
      </c>
      <c r="D1798" s="2" t="s">
        <v>31</v>
      </c>
      <c r="E1798" s="2" t="s">
        <v>50</v>
      </c>
      <c r="F1798" s="2">
        <v>90</v>
      </c>
      <c r="G1798" s="2">
        <v>2017</v>
      </c>
      <c r="H1798" s="2" t="s">
        <v>96</v>
      </c>
      <c r="I1798" s="2">
        <v>25366</v>
      </c>
    </row>
    <row r="1799" spans="1:9" x14ac:dyDescent="0.3">
      <c r="A1799" s="2">
        <v>1798</v>
      </c>
      <c r="B1799" s="2" t="s">
        <v>13</v>
      </c>
      <c r="C1799" s="2" t="s">
        <v>24</v>
      </c>
      <c r="D1799" s="2" t="s">
        <v>38</v>
      </c>
      <c r="E1799" s="2" t="s">
        <v>65</v>
      </c>
      <c r="F1799" s="2">
        <v>175</v>
      </c>
      <c r="G1799" s="2">
        <v>2019</v>
      </c>
      <c r="H1799" s="2" t="s">
        <v>96</v>
      </c>
      <c r="I1799" s="2">
        <v>295935</v>
      </c>
    </row>
    <row r="1800" spans="1:9" x14ac:dyDescent="0.3">
      <c r="A1800" s="2">
        <v>1799</v>
      </c>
      <c r="B1800" s="2" t="s">
        <v>22</v>
      </c>
      <c r="C1800" s="2" t="s">
        <v>26</v>
      </c>
      <c r="D1800" s="2" t="s">
        <v>38</v>
      </c>
      <c r="E1800" s="2" t="s">
        <v>85</v>
      </c>
      <c r="F1800" s="2">
        <v>93</v>
      </c>
      <c r="G1800" s="2">
        <v>2025</v>
      </c>
      <c r="H1800" s="2" t="s">
        <v>91</v>
      </c>
      <c r="I1800" s="2">
        <v>446446</v>
      </c>
    </row>
    <row r="1801" spans="1:9" x14ac:dyDescent="0.3">
      <c r="A1801" s="2">
        <v>1800</v>
      </c>
      <c r="B1801" s="2" t="s">
        <v>12</v>
      </c>
      <c r="C1801" s="2" t="s">
        <v>26</v>
      </c>
      <c r="D1801" s="2" t="s">
        <v>32</v>
      </c>
      <c r="E1801" s="2" t="s">
        <v>44</v>
      </c>
      <c r="F1801" s="2">
        <v>183</v>
      </c>
      <c r="G1801" s="2">
        <v>2025</v>
      </c>
      <c r="H1801" s="2" t="s">
        <v>97</v>
      </c>
      <c r="I1801" s="2">
        <v>476292</v>
      </c>
    </row>
    <row r="1802" spans="1:9" x14ac:dyDescent="0.3">
      <c r="A1802" s="2">
        <v>1801</v>
      </c>
      <c r="B1802" s="2" t="s">
        <v>16</v>
      </c>
      <c r="C1802" s="2" t="s">
        <v>28</v>
      </c>
      <c r="D1802" s="2" t="s">
        <v>36</v>
      </c>
      <c r="E1802" s="2" t="s">
        <v>52</v>
      </c>
      <c r="F1802" s="2">
        <v>476</v>
      </c>
      <c r="G1802" s="2">
        <v>2016</v>
      </c>
      <c r="H1802" s="2" t="s">
        <v>93</v>
      </c>
      <c r="I1802" s="2">
        <v>356560</v>
      </c>
    </row>
    <row r="1803" spans="1:9" x14ac:dyDescent="0.3">
      <c r="A1803" s="2">
        <v>1802</v>
      </c>
      <c r="B1803" s="2" t="s">
        <v>15</v>
      </c>
      <c r="C1803" s="2" t="s">
        <v>27</v>
      </c>
      <c r="D1803" s="2" t="s">
        <v>34</v>
      </c>
      <c r="E1803" s="2" t="s">
        <v>67</v>
      </c>
      <c r="F1803" s="2">
        <v>102</v>
      </c>
      <c r="G1803" s="2">
        <v>2015</v>
      </c>
      <c r="H1803" s="2" t="s">
        <v>91</v>
      </c>
      <c r="I1803" s="2">
        <v>494281</v>
      </c>
    </row>
    <row r="1804" spans="1:9" x14ac:dyDescent="0.3">
      <c r="A1804" s="2">
        <v>1803</v>
      </c>
      <c r="B1804" s="2" t="s">
        <v>19</v>
      </c>
      <c r="C1804" s="2" t="s">
        <v>24</v>
      </c>
      <c r="D1804" s="2" t="s">
        <v>36</v>
      </c>
      <c r="E1804" s="2" t="s">
        <v>52</v>
      </c>
      <c r="F1804" s="2">
        <v>164</v>
      </c>
      <c r="G1804" s="2">
        <v>2019</v>
      </c>
      <c r="H1804" s="2" t="s">
        <v>95</v>
      </c>
      <c r="I1804" s="2">
        <v>213409</v>
      </c>
    </row>
    <row r="1805" spans="1:9" x14ac:dyDescent="0.3">
      <c r="A1805" s="2">
        <v>1804</v>
      </c>
      <c r="B1805" s="2" t="s">
        <v>18</v>
      </c>
      <c r="C1805" s="2" t="s">
        <v>25</v>
      </c>
      <c r="D1805" s="2" t="s">
        <v>34</v>
      </c>
      <c r="E1805" s="2" t="s">
        <v>73</v>
      </c>
      <c r="F1805" s="2">
        <v>304</v>
      </c>
      <c r="G1805" s="2">
        <v>2024</v>
      </c>
      <c r="H1805" s="2" t="s">
        <v>88</v>
      </c>
      <c r="I1805" s="2">
        <v>359434</v>
      </c>
    </row>
    <row r="1806" spans="1:9" x14ac:dyDescent="0.3">
      <c r="A1806" s="2">
        <v>1805</v>
      </c>
      <c r="B1806" s="2" t="s">
        <v>20</v>
      </c>
      <c r="C1806" s="2" t="s">
        <v>29</v>
      </c>
      <c r="D1806" s="2" t="s">
        <v>38</v>
      </c>
      <c r="E1806" s="2" t="s">
        <v>70</v>
      </c>
      <c r="F1806" s="2">
        <v>47</v>
      </c>
      <c r="G1806" s="2">
        <v>2016</v>
      </c>
      <c r="H1806" s="2" t="s">
        <v>89</v>
      </c>
      <c r="I1806" s="2">
        <v>498513</v>
      </c>
    </row>
    <row r="1807" spans="1:9" x14ac:dyDescent="0.3">
      <c r="A1807" s="2">
        <v>1806</v>
      </c>
      <c r="B1807" s="2" t="s">
        <v>19</v>
      </c>
      <c r="C1807" s="2" t="s">
        <v>24</v>
      </c>
      <c r="D1807" s="2" t="s">
        <v>36</v>
      </c>
      <c r="E1807" s="2" t="s">
        <v>61</v>
      </c>
      <c r="F1807" s="2">
        <v>309</v>
      </c>
      <c r="G1807" s="2">
        <v>2019</v>
      </c>
      <c r="H1807" s="2" t="s">
        <v>90</v>
      </c>
      <c r="I1807" s="2">
        <v>378198</v>
      </c>
    </row>
    <row r="1808" spans="1:9" x14ac:dyDescent="0.3">
      <c r="A1808" s="2">
        <v>1807</v>
      </c>
      <c r="B1808" s="2" t="s">
        <v>17</v>
      </c>
      <c r="C1808" s="2" t="s">
        <v>25</v>
      </c>
      <c r="D1808" s="2" t="s">
        <v>31</v>
      </c>
      <c r="E1808" s="2" t="s">
        <v>57</v>
      </c>
      <c r="F1808" s="2">
        <v>442</v>
      </c>
      <c r="G1808" s="2">
        <v>2019</v>
      </c>
      <c r="H1808" s="2" t="s">
        <v>91</v>
      </c>
      <c r="I1808" s="2">
        <v>225313</v>
      </c>
    </row>
    <row r="1809" spans="1:9" x14ac:dyDescent="0.3">
      <c r="A1809" s="2">
        <v>1808</v>
      </c>
      <c r="B1809" s="2" t="s">
        <v>19</v>
      </c>
      <c r="C1809" s="2" t="s">
        <v>24</v>
      </c>
      <c r="D1809" s="2" t="s">
        <v>31</v>
      </c>
      <c r="E1809" s="2" t="s">
        <v>39</v>
      </c>
      <c r="F1809" s="2">
        <v>171</v>
      </c>
      <c r="G1809" s="2">
        <v>2015</v>
      </c>
      <c r="H1809" s="2" t="s">
        <v>90</v>
      </c>
      <c r="I1809" s="2">
        <v>294267</v>
      </c>
    </row>
    <row r="1810" spans="1:9" x14ac:dyDescent="0.3">
      <c r="A1810" s="2">
        <v>1809</v>
      </c>
      <c r="B1810" s="2" t="s">
        <v>12</v>
      </c>
      <c r="C1810" s="2" t="s">
        <v>26</v>
      </c>
      <c r="D1810" s="2" t="s">
        <v>36</v>
      </c>
      <c r="E1810" s="2" t="s">
        <v>52</v>
      </c>
      <c r="F1810" s="2">
        <v>53</v>
      </c>
      <c r="G1810" s="2">
        <v>2015</v>
      </c>
      <c r="H1810" s="2" t="s">
        <v>96</v>
      </c>
      <c r="I1810" s="2">
        <v>240975</v>
      </c>
    </row>
    <row r="1811" spans="1:9" x14ac:dyDescent="0.3">
      <c r="A1811" s="2">
        <v>1810</v>
      </c>
      <c r="B1811" s="2" t="s">
        <v>12</v>
      </c>
      <c r="C1811" s="2" t="s">
        <v>26</v>
      </c>
      <c r="D1811" s="2" t="s">
        <v>38</v>
      </c>
      <c r="E1811" s="2" t="s">
        <v>65</v>
      </c>
      <c r="F1811" s="2">
        <v>411</v>
      </c>
      <c r="G1811" s="2">
        <v>2023</v>
      </c>
      <c r="H1811" s="2" t="s">
        <v>94</v>
      </c>
      <c r="I1811" s="2">
        <v>129483</v>
      </c>
    </row>
    <row r="1812" spans="1:9" x14ac:dyDescent="0.3">
      <c r="A1812" s="2">
        <v>1811</v>
      </c>
      <c r="B1812" s="2" t="s">
        <v>10</v>
      </c>
      <c r="C1812" s="2" t="s">
        <v>25</v>
      </c>
      <c r="D1812" s="2" t="s">
        <v>37</v>
      </c>
      <c r="E1812" s="2" t="s">
        <v>77</v>
      </c>
      <c r="F1812" s="2">
        <v>459</v>
      </c>
      <c r="G1812" s="2">
        <v>2022</v>
      </c>
      <c r="H1812" s="2" t="s">
        <v>87</v>
      </c>
      <c r="I1812" s="2">
        <v>315015</v>
      </c>
    </row>
    <row r="1813" spans="1:9" x14ac:dyDescent="0.3">
      <c r="A1813" s="2">
        <v>1812</v>
      </c>
      <c r="B1813" s="2" t="s">
        <v>11</v>
      </c>
      <c r="C1813" s="2" t="s">
        <v>26</v>
      </c>
      <c r="D1813" s="2" t="s">
        <v>38</v>
      </c>
      <c r="E1813" s="2" t="s">
        <v>82</v>
      </c>
      <c r="F1813" s="2">
        <v>34</v>
      </c>
      <c r="G1813" s="2">
        <v>2017</v>
      </c>
      <c r="H1813" s="2" t="s">
        <v>98</v>
      </c>
      <c r="I1813" s="2">
        <v>442811</v>
      </c>
    </row>
    <row r="1814" spans="1:9" x14ac:dyDescent="0.3">
      <c r="A1814" s="2">
        <v>1813</v>
      </c>
      <c r="B1814" s="2" t="s">
        <v>22</v>
      </c>
      <c r="C1814" s="2" t="s">
        <v>26</v>
      </c>
      <c r="D1814" s="2" t="s">
        <v>32</v>
      </c>
      <c r="E1814" s="2" t="s">
        <v>44</v>
      </c>
      <c r="F1814" s="2">
        <v>79</v>
      </c>
      <c r="G1814" s="2">
        <v>2020</v>
      </c>
      <c r="H1814" s="2" t="s">
        <v>90</v>
      </c>
      <c r="I1814" s="2">
        <v>134630</v>
      </c>
    </row>
    <row r="1815" spans="1:9" x14ac:dyDescent="0.3">
      <c r="A1815" s="2">
        <v>1814</v>
      </c>
      <c r="B1815" s="2" t="s">
        <v>20</v>
      </c>
      <c r="C1815" s="2" t="s">
        <v>29</v>
      </c>
      <c r="D1815" s="2" t="s">
        <v>38</v>
      </c>
      <c r="E1815" s="2" t="s">
        <v>85</v>
      </c>
      <c r="F1815" s="2">
        <v>369</v>
      </c>
      <c r="G1815" s="2">
        <v>2021</v>
      </c>
      <c r="H1815" s="2" t="s">
        <v>96</v>
      </c>
      <c r="I1815" s="2">
        <v>134786</v>
      </c>
    </row>
    <row r="1816" spans="1:9" x14ac:dyDescent="0.3">
      <c r="A1816" s="2">
        <v>1815</v>
      </c>
      <c r="B1816" s="2" t="s">
        <v>12</v>
      </c>
      <c r="C1816" s="2" t="s">
        <v>26</v>
      </c>
      <c r="D1816" s="2" t="s">
        <v>33</v>
      </c>
      <c r="E1816" s="2" t="s">
        <v>78</v>
      </c>
      <c r="F1816" s="2">
        <v>154</v>
      </c>
      <c r="G1816" s="2">
        <v>2023</v>
      </c>
      <c r="H1816" s="2" t="s">
        <v>88</v>
      </c>
      <c r="I1816" s="2">
        <v>357980</v>
      </c>
    </row>
    <row r="1817" spans="1:9" x14ac:dyDescent="0.3">
      <c r="A1817" s="2">
        <v>1816</v>
      </c>
      <c r="B1817" s="2" t="s">
        <v>23</v>
      </c>
      <c r="C1817" s="2" t="s">
        <v>30</v>
      </c>
      <c r="D1817" s="2" t="s">
        <v>31</v>
      </c>
      <c r="E1817" s="2" t="s">
        <v>79</v>
      </c>
      <c r="F1817" s="2">
        <v>243</v>
      </c>
      <c r="G1817" s="2">
        <v>2015</v>
      </c>
      <c r="H1817" s="2" t="s">
        <v>92</v>
      </c>
      <c r="I1817" s="2">
        <v>179564</v>
      </c>
    </row>
    <row r="1818" spans="1:9" x14ac:dyDescent="0.3">
      <c r="A1818" s="2">
        <v>1817</v>
      </c>
      <c r="B1818" s="2" t="s">
        <v>14</v>
      </c>
      <c r="C1818" s="2" t="s">
        <v>24</v>
      </c>
      <c r="D1818" s="2" t="s">
        <v>36</v>
      </c>
      <c r="E1818" s="2" t="s">
        <v>52</v>
      </c>
      <c r="F1818" s="2">
        <v>190</v>
      </c>
      <c r="G1818" s="2">
        <v>2020</v>
      </c>
      <c r="H1818" s="2" t="s">
        <v>93</v>
      </c>
      <c r="I1818" s="2">
        <v>395151</v>
      </c>
    </row>
    <row r="1819" spans="1:9" x14ac:dyDescent="0.3">
      <c r="A1819" s="2">
        <v>1818</v>
      </c>
      <c r="B1819" s="2" t="s">
        <v>23</v>
      </c>
      <c r="C1819" s="2" t="s">
        <v>30</v>
      </c>
      <c r="D1819" s="2" t="s">
        <v>31</v>
      </c>
      <c r="E1819" s="2" t="s">
        <v>45</v>
      </c>
      <c r="F1819" s="2">
        <v>365</v>
      </c>
      <c r="G1819" s="2">
        <v>2025</v>
      </c>
      <c r="H1819" s="2" t="s">
        <v>89</v>
      </c>
      <c r="I1819" s="2">
        <v>29558</v>
      </c>
    </row>
    <row r="1820" spans="1:9" x14ac:dyDescent="0.3">
      <c r="A1820" s="2">
        <v>1819</v>
      </c>
      <c r="B1820" s="2" t="s">
        <v>11</v>
      </c>
      <c r="C1820" s="2" t="s">
        <v>26</v>
      </c>
      <c r="D1820" s="2" t="s">
        <v>33</v>
      </c>
      <c r="E1820" s="2" t="s">
        <v>41</v>
      </c>
      <c r="F1820" s="2">
        <v>277</v>
      </c>
      <c r="G1820" s="2">
        <v>2024</v>
      </c>
      <c r="H1820" s="2" t="s">
        <v>96</v>
      </c>
      <c r="I1820" s="2">
        <v>425492</v>
      </c>
    </row>
    <row r="1821" spans="1:9" x14ac:dyDescent="0.3">
      <c r="A1821" s="2">
        <v>1820</v>
      </c>
      <c r="B1821" s="2" t="s">
        <v>15</v>
      </c>
      <c r="C1821" s="2" t="s">
        <v>27</v>
      </c>
      <c r="D1821" s="2" t="s">
        <v>32</v>
      </c>
      <c r="E1821" s="2" t="s">
        <v>54</v>
      </c>
      <c r="F1821" s="2">
        <v>403</v>
      </c>
      <c r="G1821" s="2">
        <v>2022</v>
      </c>
      <c r="H1821" s="2" t="s">
        <v>94</v>
      </c>
      <c r="I1821" s="2">
        <v>468310</v>
      </c>
    </row>
    <row r="1822" spans="1:9" x14ac:dyDescent="0.3">
      <c r="A1822" s="2">
        <v>1821</v>
      </c>
      <c r="B1822" s="2" t="s">
        <v>20</v>
      </c>
      <c r="C1822" s="2" t="s">
        <v>29</v>
      </c>
      <c r="D1822" s="2" t="s">
        <v>38</v>
      </c>
      <c r="E1822" s="2" t="s">
        <v>60</v>
      </c>
      <c r="F1822" s="2">
        <v>478</v>
      </c>
      <c r="G1822" s="2">
        <v>2025</v>
      </c>
      <c r="H1822" s="2" t="s">
        <v>98</v>
      </c>
      <c r="I1822" s="2">
        <v>30637</v>
      </c>
    </row>
    <row r="1823" spans="1:9" x14ac:dyDescent="0.3">
      <c r="A1823" s="2">
        <v>1822</v>
      </c>
      <c r="B1823" s="2" t="s">
        <v>18</v>
      </c>
      <c r="C1823" s="2" t="s">
        <v>25</v>
      </c>
      <c r="D1823" s="2" t="s">
        <v>33</v>
      </c>
      <c r="E1823" s="2" t="s">
        <v>81</v>
      </c>
      <c r="F1823" s="2">
        <v>250</v>
      </c>
      <c r="G1823" s="2">
        <v>2024</v>
      </c>
      <c r="H1823" s="2" t="s">
        <v>95</v>
      </c>
      <c r="I1823" s="2">
        <v>320859</v>
      </c>
    </row>
    <row r="1824" spans="1:9" x14ac:dyDescent="0.3">
      <c r="A1824" s="2">
        <v>1823</v>
      </c>
      <c r="B1824" s="2" t="s">
        <v>22</v>
      </c>
      <c r="C1824" s="2" t="s">
        <v>26</v>
      </c>
      <c r="D1824" s="2" t="s">
        <v>32</v>
      </c>
      <c r="E1824" s="2" t="s">
        <v>54</v>
      </c>
      <c r="F1824" s="2">
        <v>183</v>
      </c>
      <c r="G1824" s="2">
        <v>2021</v>
      </c>
      <c r="H1824" s="2" t="s">
        <v>87</v>
      </c>
      <c r="I1824" s="2">
        <v>293237</v>
      </c>
    </row>
    <row r="1825" spans="1:9" x14ac:dyDescent="0.3">
      <c r="A1825" s="2">
        <v>1824</v>
      </c>
      <c r="B1825" s="2" t="s">
        <v>19</v>
      </c>
      <c r="C1825" s="2" t="s">
        <v>24</v>
      </c>
      <c r="D1825" s="2" t="s">
        <v>33</v>
      </c>
      <c r="E1825" s="2" t="s">
        <v>42</v>
      </c>
      <c r="F1825" s="2">
        <v>351</v>
      </c>
      <c r="G1825" s="2">
        <v>2025</v>
      </c>
      <c r="H1825" s="2" t="s">
        <v>87</v>
      </c>
      <c r="I1825" s="2">
        <v>5648</v>
      </c>
    </row>
    <row r="1826" spans="1:9" x14ac:dyDescent="0.3">
      <c r="A1826" s="2">
        <v>1825</v>
      </c>
      <c r="B1826" s="2" t="s">
        <v>15</v>
      </c>
      <c r="C1826" s="2" t="s">
        <v>27</v>
      </c>
      <c r="D1826" s="2" t="s">
        <v>34</v>
      </c>
      <c r="E1826" s="2" t="s">
        <v>73</v>
      </c>
      <c r="F1826" s="2">
        <v>406</v>
      </c>
      <c r="G1826" s="2">
        <v>2019</v>
      </c>
      <c r="H1826" s="2" t="s">
        <v>91</v>
      </c>
      <c r="I1826" s="2">
        <v>323395</v>
      </c>
    </row>
    <row r="1827" spans="1:9" x14ac:dyDescent="0.3">
      <c r="A1827" s="2">
        <v>1826</v>
      </c>
      <c r="B1827" s="2" t="s">
        <v>20</v>
      </c>
      <c r="C1827" s="2" t="s">
        <v>29</v>
      </c>
      <c r="D1827" s="2" t="s">
        <v>38</v>
      </c>
      <c r="E1827" s="2" t="s">
        <v>65</v>
      </c>
      <c r="F1827" s="2">
        <v>429</v>
      </c>
      <c r="G1827" s="2">
        <v>2016</v>
      </c>
      <c r="H1827" s="2" t="s">
        <v>95</v>
      </c>
      <c r="I1827" s="2">
        <v>400724</v>
      </c>
    </row>
    <row r="1828" spans="1:9" x14ac:dyDescent="0.3">
      <c r="A1828" s="2">
        <v>1827</v>
      </c>
      <c r="B1828" s="2" t="s">
        <v>21</v>
      </c>
      <c r="C1828" s="2" t="s">
        <v>24</v>
      </c>
      <c r="D1828" s="2" t="s">
        <v>34</v>
      </c>
      <c r="E1828" s="2" t="s">
        <v>67</v>
      </c>
      <c r="F1828" s="2">
        <v>247</v>
      </c>
      <c r="G1828" s="2">
        <v>2021</v>
      </c>
      <c r="H1828" s="2" t="s">
        <v>87</v>
      </c>
      <c r="I1828" s="2">
        <v>301663</v>
      </c>
    </row>
    <row r="1829" spans="1:9" x14ac:dyDescent="0.3">
      <c r="A1829" s="2">
        <v>1828</v>
      </c>
      <c r="B1829" s="2" t="s">
        <v>14</v>
      </c>
      <c r="C1829" s="2" t="s">
        <v>24</v>
      </c>
      <c r="D1829" s="2" t="s">
        <v>37</v>
      </c>
      <c r="E1829" s="2" t="s">
        <v>72</v>
      </c>
      <c r="F1829" s="2">
        <v>152</v>
      </c>
      <c r="G1829" s="2">
        <v>2021</v>
      </c>
      <c r="H1829" s="2" t="s">
        <v>88</v>
      </c>
      <c r="I1829" s="2">
        <v>327235</v>
      </c>
    </row>
    <row r="1830" spans="1:9" x14ac:dyDescent="0.3">
      <c r="A1830" s="2">
        <v>1829</v>
      </c>
      <c r="B1830" s="2" t="s">
        <v>20</v>
      </c>
      <c r="C1830" s="2" t="s">
        <v>29</v>
      </c>
      <c r="D1830" s="2" t="s">
        <v>38</v>
      </c>
      <c r="E1830" s="2" t="s">
        <v>65</v>
      </c>
      <c r="F1830" s="2">
        <v>163</v>
      </c>
      <c r="G1830" s="2">
        <v>2023</v>
      </c>
      <c r="H1830" s="2" t="s">
        <v>88</v>
      </c>
      <c r="I1830" s="2">
        <v>82057</v>
      </c>
    </row>
    <row r="1831" spans="1:9" x14ac:dyDescent="0.3">
      <c r="A1831" s="2">
        <v>1830</v>
      </c>
      <c r="B1831" s="2" t="s">
        <v>20</v>
      </c>
      <c r="C1831" s="2" t="s">
        <v>29</v>
      </c>
      <c r="D1831" s="2" t="s">
        <v>31</v>
      </c>
      <c r="E1831" s="2" t="s">
        <v>49</v>
      </c>
      <c r="F1831" s="2">
        <v>462</v>
      </c>
      <c r="G1831" s="2">
        <v>2015</v>
      </c>
      <c r="H1831" s="2" t="s">
        <v>89</v>
      </c>
      <c r="I1831" s="2">
        <v>403709</v>
      </c>
    </row>
    <row r="1832" spans="1:9" x14ac:dyDescent="0.3">
      <c r="A1832" s="2">
        <v>1831</v>
      </c>
      <c r="B1832" s="2" t="s">
        <v>21</v>
      </c>
      <c r="C1832" s="2" t="s">
        <v>24</v>
      </c>
      <c r="D1832" s="2" t="s">
        <v>32</v>
      </c>
      <c r="E1832" s="2" t="s">
        <v>48</v>
      </c>
      <c r="F1832" s="2">
        <v>189</v>
      </c>
      <c r="G1832" s="2">
        <v>2023</v>
      </c>
      <c r="H1832" s="2" t="s">
        <v>95</v>
      </c>
      <c r="I1832" s="2">
        <v>378026</v>
      </c>
    </row>
    <row r="1833" spans="1:9" x14ac:dyDescent="0.3">
      <c r="A1833" s="2">
        <v>1832</v>
      </c>
      <c r="B1833" s="2" t="s">
        <v>18</v>
      </c>
      <c r="C1833" s="2" t="s">
        <v>25</v>
      </c>
      <c r="D1833" s="2" t="s">
        <v>37</v>
      </c>
      <c r="E1833" s="2" t="s">
        <v>56</v>
      </c>
      <c r="F1833" s="2">
        <v>490</v>
      </c>
      <c r="G1833" s="2">
        <v>2016</v>
      </c>
      <c r="H1833" s="2" t="s">
        <v>96</v>
      </c>
      <c r="I1833" s="2">
        <v>46640</v>
      </c>
    </row>
    <row r="1834" spans="1:9" x14ac:dyDescent="0.3">
      <c r="A1834" s="2">
        <v>1833</v>
      </c>
      <c r="B1834" s="2" t="s">
        <v>14</v>
      </c>
      <c r="C1834" s="2" t="s">
        <v>24</v>
      </c>
      <c r="D1834" s="2" t="s">
        <v>31</v>
      </c>
      <c r="E1834" s="2" t="s">
        <v>50</v>
      </c>
      <c r="F1834" s="2">
        <v>70</v>
      </c>
      <c r="G1834" s="2">
        <v>2024</v>
      </c>
      <c r="H1834" s="2" t="s">
        <v>89</v>
      </c>
      <c r="I1834" s="2">
        <v>462576</v>
      </c>
    </row>
    <row r="1835" spans="1:9" x14ac:dyDescent="0.3">
      <c r="A1835" s="2">
        <v>1834</v>
      </c>
      <c r="B1835" s="2" t="s">
        <v>17</v>
      </c>
      <c r="C1835" s="2" t="s">
        <v>25</v>
      </c>
      <c r="D1835" s="2" t="s">
        <v>37</v>
      </c>
      <c r="E1835" s="2" t="s">
        <v>77</v>
      </c>
      <c r="F1835" s="2">
        <v>224</v>
      </c>
      <c r="G1835" s="2">
        <v>2020</v>
      </c>
      <c r="H1835" s="2" t="s">
        <v>90</v>
      </c>
      <c r="I1835" s="2">
        <v>426315</v>
      </c>
    </row>
    <row r="1836" spans="1:9" x14ac:dyDescent="0.3">
      <c r="A1836" s="2">
        <v>1835</v>
      </c>
      <c r="B1836" s="2" t="s">
        <v>12</v>
      </c>
      <c r="C1836" s="2" t="s">
        <v>26</v>
      </c>
      <c r="D1836" s="2" t="s">
        <v>31</v>
      </c>
      <c r="E1836" s="2" t="s">
        <v>39</v>
      </c>
      <c r="F1836" s="2">
        <v>120</v>
      </c>
      <c r="G1836" s="2">
        <v>2016</v>
      </c>
      <c r="H1836" s="2" t="s">
        <v>94</v>
      </c>
      <c r="I1836" s="2">
        <v>265467</v>
      </c>
    </row>
    <row r="1837" spans="1:9" x14ac:dyDescent="0.3">
      <c r="A1837" s="2">
        <v>1836</v>
      </c>
      <c r="B1837" s="2" t="s">
        <v>20</v>
      </c>
      <c r="C1837" s="2" t="s">
        <v>29</v>
      </c>
      <c r="D1837" s="2" t="s">
        <v>31</v>
      </c>
      <c r="E1837" s="2" t="s">
        <v>45</v>
      </c>
      <c r="F1837" s="2">
        <v>338</v>
      </c>
      <c r="G1837" s="2">
        <v>2015</v>
      </c>
      <c r="H1837" s="2" t="s">
        <v>94</v>
      </c>
      <c r="I1837" s="2">
        <v>284590</v>
      </c>
    </row>
    <row r="1838" spans="1:9" x14ac:dyDescent="0.3">
      <c r="A1838" s="2">
        <v>1837</v>
      </c>
      <c r="B1838" s="2" t="s">
        <v>23</v>
      </c>
      <c r="C1838" s="2" t="s">
        <v>30</v>
      </c>
      <c r="D1838" s="2" t="s">
        <v>38</v>
      </c>
      <c r="E1838" s="2" t="s">
        <v>65</v>
      </c>
      <c r="F1838" s="2">
        <v>90</v>
      </c>
      <c r="G1838" s="2">
        <v>2023</v>
      </c>
      <c r="H1838" s="2" t="s">
        <v>94</v>
      </c>
      <c r="I1838" s="2">
        <v>164962</v>
      </c>
    </row>
    <row r="1839" spans="1:9" x14ac:dyDescent="0.3">
      <c r="A1839" s="2">
        <v>1838</v>
      </c>
      <c r="B1839" s="2" t="s">
        <v>17</v>
      </c>
      <c r="C1839" s="2" t="s">
        <v>25</v>
      </c>
      <c r="D1839" s="2" t="s">
        <v>34</v>
      </c>
      <c r="E1839" s="2" t="s">
        <v>71</v>
      </c>
      <c r="F1839" s="2">
        <v>368</v>
      </c>
      <c r="G1839" s="2">
        <v>2017</v>
      </c>
      <c r="H1839" s="2" t="s">
        <v>94</v>
      </c>
      <c r="I1839" s="2">
        <v>462951</v>
      </c>
    </row>
    <row r="1840" spans="1:9" x14ac:dyDescent="0.3">
      <c r="A1840" s="2">
        <v>1839</v>
      </c>
      <c r="B1840" s="2" t="s">
        <v>13</v>
      </c>
      <c r="C1840" s="2" t="s">
        <v>24</v>
      </c>
      <c r="D1840" s="2" t="s">
        <v>33</v>
      </c>
      <c r="E1840" s="2" t="s">
        <v>81</v>
      </c>
      <c r="F1840" s="2">
        <v>237</v>
      </c>
      <c r="G1840" s="2">
        <v>2017</v>
      </c>
      <c r="H1840" s="2" t="s">
        <v>88</v>
      </c>
      <c r="I1840" s="2">
        <v>432728</v>
      </c>
    </row>
    <row r="1841" spans="1:9" x14ac:dyDescent="0.3">
      <c r="A1841" s="2">
        <v>1840</v>
      </c>
      <c r="B1841" s="2" t="s">
        <v>21</v>
      </c>
      <c r="C1841" s="2" t="s">
        <v>24</v>
      </c>
      <c r="D1841" s="2" t="s">
        <v>33</v>
      </c>
      <c r="E1841" s="2" t="s">
        <v>69</v>
      </c>
      <c r="F1841" s="2">
        <v>233</v>
      </c>
      <c r="G1841" s="2">
        <v>2022</v>
      </c>
      <c r="H1841" s="2" t="s">
        <v>94</v>
      </c>
      <c r="I1841" s="2">
        <v>351813</v>
      </c>
    </row>
    <row r="1842" spans="1:9" x14ac:dyDescent="0.3">
      <c r="A1842" s="2">
        <v>1841</v>
      </c>
      <c r="B1842" s="2" t="s">
        <v>15</v>
      </c>
      <c r="C1842" s="2" t="s">
        <v>27</v>
      </c>
      <c r="D1842" s="2" t="s">
        <v>38</v>
      </c>
      <c r="E1842" s="2" t="s">
        <v>70</v>
      </c>
      <c r="F1842" s="2">
        <v>242</v>
      </c>
      <c r="G1842" s="2">
        <v>2022</v>
      </c>
      <c r="H1842" s="2" t="s">
        <v>93</v>
      </c>
      <c r="I1842" s="2">
        <v>292458</v>
      </c>
    </row>
    <row r="1843" spans="1:9" x14ac:dyDescent="0.3">
      <c r="A1843" s="2">
        <v>1842</v>
      </c>
      <c r="B1843" s="2" t="s">
        <v>16</v>
      </c>
      <c r="C1843" s="2" t="s">
        <v>28</v>
      </c>
      <c r="D1843" s="2" t="s">
        <v>31</v>
      </c>
      <c r="E1843" s="2" t="s">
        <v>39</v>
      </c>
      <c r="F1843" s="2">
        <v>239</v>
      </c>
      <c r="G1843" s="2">
        <v>2017</v>
      </c>
      <c r="H1843" s="2" t="s">
        <v>89</v>
      </c>
      <c r="I1843" s="2">
        <v>288317</v>
      </c>
    </row>
    <row r="1844" spans="1:9" x14ac:dyDescent="0.3">
      <c r="A1844" s="2">
        <v>1843</v>
      </c>
      <c r="B1844" s="2" t="s">
        <v>14</v>
      </c>
      <c r="C1844" s="2" t="s">
        <v>24</v>
      </c>
      <c r="D1844" s="2" t="s">
        <v>37</v>
      </c>
      <c r="E1844" s="2" t="s">
        <v>72</v>
      </c>
      <c r="F1844" s="2">
        <v>304</v>
      </c>
      <c r="G1844" s="2">
        <v>2023</v>
      </c>
      <c r="H1844" s="2" t="s">
        <v>98</v>
      </c>
      <c r="I1844" s="2">
        <v>421936</v>
      </c>
    </row>
    <row r="1845" spans="1:9" x14ac:dyDescent="0.3">
      <c r="A1845" s="2">
        <v>1844</v>
      </c>
      <c r="B1845" s="2" t="s">
        <v>15</v>
      </c>
      <c r="C1845" s="2" t="s">
        <v>27</v>
      </c>
      <c r="D1845" s="2" t="s">
        <v>35</v>
      </c>
      <c r="E1845" s="2" t="s">
        <v>59</v>
      </c>
      <c r="F1845" s="2">
        <v>154</v>
      </c>
      <c r="G1845" s="2">
        <v>2023</v>
      </c>
      <c r="H1845" s="2" t="s">
        <v>94</v>
      </c>
      <c r="I1845" s="2">
        <v>455358</v>
      </c>
    </row>
    <row r="1846" spans="1:9" x14ac:dyDescent="0.3">
      <c r="A1846" s="2">
        <v>1845</v>
      </c>
      <c r="B1846" s="2" t="s">
        <v>16</v>
      </c>
      <c r="C1846" s="2" t="s">
        <v>28</v>
      </c>
      <c r="D1846" s="2" t="s">
        <v>32</v>
      </c>
      <c r="E1846" s="2" t="s">
        <v>75</v>
      </c>
      <c r="F1846" s="2">
        <v>451</v>
      </c>
      <c r="G1846" s="2">
        <v>2016</v>
      </c>
      <c r="H1846" s="2" t="s">
        <v>94</v>
      </c>
      <c r="I1846" s="2">
        <v>109921</v>
      </c>
    </row>
    <row r="1847" spans="1:9" x14ac:dyDescent="0.3">
      <c r="A1847" s="2">
        <v>1846</v>
      </c>
      <c r="B1847" s="2" t="s">
        <v>20</v>
      </c>
      <c r="C1847" s="2" t="s">
        <v>29</v>
      </c>
      <c r="D1847" s="2" t="s">
        <v>34</v>
      </c>
      <c r="E1847" s="2" t="s">
        <v>55</v>
      </c>
      <c r="F1847" s="2">
        <v>295</v>
      </c>
      <c r="G1847" s="2">
        <v>2020</v>
      </c>
      <c r="H1847" s="2" t="s">
        <v>97</v>
      </c>
      <c r="I1847" s="2">
        <v>383827</v>
      </c>
    </row>
    <row r="1848" spans="1:9" x14ac:dyDescent="0.3">
      <c r="A1848" s="2">
        <v>1847</v>
      </c>
      <c r="B1848" s="2" t="s">
        <v>20</v>
      </c>
      <c r="C1848" s="2" t="s">
        <v>29</v>
      </c>
      <c r="D1848" s="2" t="s">
        <v>34</v>
      </c>
      <c r="E1848" s="2" t="s">
        <v>46</v>
      </c>
      <c r="F1848" s="2">
        <v>363</v>
      </c>
      <c r="G1848" s="2">
        <v>2018</v>
      </c>
      <c r="H1848" s="2" t="s">
        <v>93</v>
      </c>
      <c r="I1848" s="2">
        <v>283889</v>
      </c>
    </row>
    <row r="1849" spans="1:9" x14ac:dyDescent="0.3">
      <c r="A1849" s="2">
        <v>1848</v>
      </c>
      <c r="B1849" s="2" t="s">
        <v>22</v>
      </c>
      <c r="C1849" s="2" t="s">
        <v>26</v>
      </c>
      <c r="D1849" s="2" t="s">
        <v>34</v>
      </c>
      <c r="E1849" s="2" t="s">
        <v>71</v>
      </c>
      <c r="F1849" s="2">
        <v>324</v>
      </c>
      <c r="G1849" s="2">
        <v>2025</v>
      </c>
      <c r="H1849" s="2" t="s">
        <v>94</v>
      </c>
      <c r="I1849" s="2">
        <v>200810</v>
      </c>
    </row>
    <row r="1850" spans="1:9" x14ac:dyDescent="0.3">
      <c r="A1850" s="2">
        <v>1849</v>
      </c>
      <c r="B1850" s="2" t="s">
        <v>23</v>
      </c>
      <c r="C1850" s="2" t="s">
        <v>30</v>
      </c>
      <c r="D1850" s="2" t="s">
        <v>32</v>
      </c>
      <c r="E1850" s="2" t="s">
        <v>43</v>
      </c>
      <c r="F1850" s="2">
        <v>203</v>
      </c>
      <c r="G1850" s="2">
        <v>2024</v>
      </c>
      <c r="H1850" s="2" t="s">
        <v>98</v>
      </c>
      <c r="I1850" s="2">
        <v>495189</v>
      </c>
    </row>
    <row r="1851" spans="1:9" x14ac:dyDescent="0.3">
      <c r="A1851" s="2">
        <v>1850</v>
      </c>
      <c r="B1851" s="2" t="s">
        <v>11</v>
      </c>
      <c r="C1851" s="2" t="s">
        <v>26</v>
      </c>
      <c r="D1851" s="2" t="s">
        <v>31</v>
      </c>
      <c r="E1851" s="2" t="s">
        <v>39</v>
      </c>
      <c r="F1851" s="2">
        <v>171</v>
      </c>
      <c r="G1851" s="2">
        <v>2022</v>
      </c>
      <c r="H1851" s="2" t="s">
        <v>98</v>
      </c>
      <c r="I1851" s="2">
        <v>95559</v>
      </c>
    </row>
    <row r="1852" spans="1:9" x14ac:dyDescent="0.3">
      <c r="A1852" s="2">
        <v>1851</v>
      </c>
      <c r="B1852" s="2" t="s">
        <v>10</v>
      </c>
      <c r="C1852" s="2" t="s">
        <v>25</v>
      </c>
      <c r="D1852" s="2" t="s">
        <v>32</v>
      </c>
      <c r="E1852" s="2" t="s">
        <v>40</v>
      </c>
      <c r="F1852" s="2">
        <v>156</v>
      </c>
      <c r="G1852" s="2">
        <v>2022</v>
      </c>
      <c r="H1852" s="2" t="s">
        <v>88</v>
      </c>
      <c r="I1852" s="2">
        <v>264318</v>
      </c>
    </row>
    <row r="1853" spans="1:9" x14ac:dyDescent="0.3">
      <c r="A1853" s="2">
        <v>1852</v>
      </c>
      <c r="B1853" s="2" t="s">
        <v>15</v>
      </c>
      <c r="C1853" s="2" t="s">
        <v>27</v>
      </c>
      <c r="D1853" s="2" t="s">
        <v>35</v>
      </c>
      <c r="E1853" s="2" t="s">
        <v>51</v>
      </c>
      <c r="F1853" s="2">
        <v>460</v>
      </c>
      <c r="G1853" s="2">
        <v>2021</v>
      </c>
      <c r="H1853" s="2" t="s">
        <v>89</v>
      </c>
      <c r="I1853" s="2">
        <v>33202</v>
      </c>
    </row>
    <row r="1854" spans="1:9" x14ac:dyDescent="0.3">
      <c r="A1854" s="2">
        <v>1853</v>
      </c>
      <c r="B1854" s="2" t="s">
        <v>17</v>
      </c>
      <c r="C1854" s="2" t="s">
        <v>25</v>
      </c>
      <c r="D1854" s="2" t="s">
        <v>37</v>
      </c>
      <c r="E1854" s="2" t="s">
        <v>66</v>
      </c>
      <c r="F1854" s="2">
        <v>225</v>
      </c>
      <c r="G1854" s="2">
        <v>2016</v>
      </c>
      <c r="H1854" s="2" t="s">
        <v>96</v>
      </c>
      <c r="I1854" s="2">
        <v>153051</v>
      </c>
    </row>
    <row r="1855" spans="1:9" x14ac:dyDescent="0.3">
      <c r="A1855" s="2">
        <v>1854</v>
      </c>
      <c r="B1855" s="2" t="s">
        <v>12</v>
      </c>
      <c r="C1855" s="2" t="s">
        <v>26</v>
      </c>
      <c r="D1855" s="2" t="s">
        <v>35</v>
      </c>
      <c r="E1855" s="2" t="s">
        <v>68</v>
      </c>
      <c r="F1855" s="2">
        <v>290</v>
      </c>
      <c r="G1855" s="2">
        <v>2025</v>
      </c>
      <c r="H1855" s="2" t="s">
        <v>93</v>
      </c>
      <c r="I1855" s="2">
        <v>348688</v>
      </c>
    </row>
    <row r="1856" spans="1:9" x14ac:dyDescent="0.3">
      <c r="A1856" s="2">
        <v>1855</v>
      </c>
      <c r="B1856" s="2" t="s">
        <v>13</v>
      </c>
      <c r="C1856" s="2" t="s">
        <v>24</v>
      </c>
      <c r="D1856" s="2" t="s">
        <v>32</v>
      </c>
      <c r="E1856" s="2" t="s">
        <v>43</v>
      </c>
      <c r="F1856" s="2">
        <v>242</v>
      </c>
      <c r="G1856" s="2">
        <v>2016</v>
      </c>
      <c r="H1856" s="2" t="s">
        <v>98</v>
      </c>
      <c r="I1856" s="2">
        <v>275693</v>
      </c>
    </row>
    <row r="1857" spans="1:9" x14ac:dyDescent="0.3">
      <c r="A1857" s="2">
        <v>1856</v>
      </c>
      <c r="B1857" s="2" t="s">
        <v>18</v>
      </c>
      <c r="C1857" s="2" t="s">
        <v>25</v>
      </c>
      <c r="D1857" s="2" t="s">
        <v>37</v>
      </c>
      <c r="E1857" s="2" t="s">
        <v>66</v>
      </c>
      <c r="F1857" s="2">
        <v>251</v>
      </c>
      <c r="G1857" s="2">
        <v>2024</v>
      </c>
      <c r="H1857" s="2" t="s">
        <v>88</v>
      </c>
      <c r="I1857" s="2">
        <v>220666</v>
      </c>
    </row>
    <row r="1858" spans="1:9" x14ac:dyDescent="0.3">
      <c r="A1858" s="2">
        <v>1857</v>
      </c>
      <c r="B1858" s="2" t="s">
        <v>19</v>
      </c>
      <c r="C1858" s="2" t="s">
        <v>24</v>
      </c>
      <c r="D1858" s="2" t="s">
        <v>38</v>
      </c>
      <c r="E1858" s="2" t="s">
        <v>85</v>
      </c>
      <c r="F1858" s="2">
        <v>226</v>
      </c>
      <c r="G1858" s="2">
        <v>2017</v>
      </c>
      <c r="H1858" s="2" t="s">
        <v>98</v>
      </c>
      <c r="I1858" s="2">
        <v>211212</v>
      </c>
    </row>
    <row r="1859" spans="1:9" x14ac:dyDescent="0.3">
      <c r="A1859" s="2">
        <v>1858</v>
      </c>
      <c r="B1859" s="2" t="s">
        <v>18</v>
      </c>
      <c r="C1859" s="2" t="s">
        <v>25</v>
      </c>
      <c r="D1859" s="2" t="s">
        <v>37</v>
      </c>
      <c r="E1859" s="2" t="s">
        <v>56</v>
      </c>
      <c r="F1859" s="2">
        <v>480</v>
      </c>
      <c r="G1859" s="2">
        <v>2025</v>
      </c>
      <c r="H1859" s="2" t="s">
        <v>94</v>
      </c>
      <c r="I1859" s="2">
        <v>16790</v>
      </c>
    </row>
    <row r="1860" spans="1:9" x14ac:dyDescent="0.3">
      <c r="A1860" s="2">
        <v>1859</v>
      </c>
      <c r="B1860" s="2" t="s">
        <v>13</v>
      </c>
      <c r="C1860" s="2" t="s">
        <v>24</v>
      </c>
      <c r="D1860" s="2" t="s">
        <v>34</v>
      </c>
      <c r="E1860" s="2" t="s">
        <v>55</v>
      </c>
      <c r="F1860" s="2">
        <v>407</v>
      </c>
      <c r="G1860" s="2">
        <v>2025</v>
      </c>
      <c r="H1860" s="2" t="s">
        <v>87</v>
      </c>
      <c r="I1860" s="2">
        <v>378609</v>
      </c>
    </row>
    <row r="1861" spans="1:9" x14ac:dyDescent="0.3">
      <c r="A1861" s="2">
        <v>1860</v>
      </c>
      <c r="B1861" s="2" t="s">
        <v>12</v>
      </c>
      <c r="C1861" s="2" t="s">
        <v>26</v>
      </c>
      <c r="D1861" s="2" t="s">
        <v>35</v>
      </c>
      <c r="E1861" s="2" t="s">
        <v>74</v>
      </c>
      <c r="F1861" s="2">
        <v>183</v>
      </c>
      <c r="G1861" s="2">
        <v>2021</v>
      </c>
      <c r="H1861" s="2" t="s">
        <v>92</v>
      </c>
      <c r="I1861" s="2">
        <v>179583</v>
      </c>
    </row>
    <row r="1862" spans="1:9" x14ac:dyDescent="0.3">
      <c r="A1862" s="2">
        <v>1861</v>
      </c>
      <c r="B1862" s="2" t="s">
        <v>10</v>
      </c>
      <c r="C1862" s="2" t="s">
        <v>25</v>
      </c>
      <c r="D1862" s="2" t="s">
        <v>31</v>
      </c>
      <c r="E1862" s="2" t="s">
        <v>45</v>
      </c>
      <c r="F1862" s="2">
        <v>308</v>
      </c>
      <c r="G1862" s="2">
        <v>2017</v>
      </c>
      <c r="H1862" s="2" t="s">
        <v>89</v>
      </c>
      <c r="I1862" s="2">
        <v>208323</v>
      </c>
    </row>
    <row r="1863" spans="1:9" x14ac:dyDescent="0.3">
      <c r="A1863" s="2">
        <v>1862</v>
      </c>
      <c r="B1863" s="2" t="s">
        <v>20</v>
      </c>
      <c r="C1863" s="2" t="s">
        <v>29</v>
      </c>
      <c r="D1863" s="2" t="s">
        <v>31</v>
      </c>
      <c r="E1863" s="2" t="s">
        <v>50</v>
      </c>
      <c r="F1863" s="2">
        <v>91</v>
      </c>
      <c r="G1863" s="2">
        <v>2022</v>
      </c>
      <c r="H1863" s="2" t="s">
        <v>90</v>
      </c>
      <c r="I1863" s="2">
        <v>245066</v>
      </c>
    </row>
    <row r="1864" spans="1:9" x14ac:dyDescent="0.3">
      <c r="A1864" s="2">
        <v>1863</v>
      </c>
      <c r="B1864" s="2" t="s">
        <v>16</v>
      </c>
      <c r="C1864" s="2" t="s">
        <v>28</v>
      </c>
      <c r="D1864" s="2" t="s">
        <v>32</v>
      </c>
      <c r="E1864" s="2" t="s">
        <v>75</v>
      </c>
      <c r="F1864" s="2">
        <v>303</v>
      </c>
      <c r="G1864" s="2">
        <v>2015</v>
      </c>
      <c r="H1864" s="2" t="s">
        <v>96</v>
      </c>
      <c r="I1864" s="2">
        <v>268939</v>
      </c>
    </row>
    <row r="1865" spans="1:9" x14ac:dyDescent="0.3">
      <c r="A1865" s="2">
        <v>1864</v>
      </c>
      <c r="B1865" s="2" t="s">
        <v>21</v>
      </c>
      <c r="C1865" s="2" t="s">
        <v>24</v>
      </c>
      <c r="D1865" s="2" t="s">
        <v>31</v>
      </c>
      <c r="E1865" s="2" t="s">
        <v>39</v>
      </c>
      <c r="F1865" s="2">
        <v>497</v>
      </c>
      <c r="G1865" s="2">
        <v>2020</v>
      </c>
      <c r="H1865" s="2" t="s">
        <v>95</v>
      </c>
      <c r="I1865" s="2">
        <v>79090</v>
      </c>
    </row>
    <row r="1866" spans="1:9" x14ac:dyDescent="0.3">
      <c r="A1866" s="2">
        <v>1865</v>
      </c>
      <c r="B1866" s="2" t="s">
        <v>10</v>
      </c>
      <c r="C1866" s="2" t="s">
        <v>25</v>
      </c>
      <c r="D1866" s="2" t="s">
        <v>35</v>
      </c>
      <c r="E1866" s="2" t="s">
        <v>51</v>
      </c>
      <c r="F1866" s="2">
        <v>173</v>
      </c>
      <c r="G1866" s="2">
        <v>2025</v>
      </c>
      <c r="H1866" s="2" t="s">
        <v>98</v>
      </c>
      <c r="I1866" s="2">
        <v>110996</v>
      </c>
    </row>
    <row r="1867" spans="1:9" x14ac:dyDescent="0.3">
      <c r="A1867" s="2">
        <v>1866</v>
      </c>
      <c r="B1867" s="2" t="s">
        <v>23</v>
      </c>
      <c r="C1867" s="2" t="s">
        <v>30</v>
      </c>
      <c r="D1867" s="2" t="s">
        <v>38</v>
      </c>
      <c r="E1867" s="2" t="s">
        <v>86</v>
      </c>
      <c r="F1867" s="2">
        <v>268</v>
      </c>
      <c r="G1867" s="2">
        <v>2023</v>
      </c>
      <c r="H1867" s="2" t="s">
        <v>88</v>
      </c>
      <c r="I1867" s="2">
        <v>450024</v>
      </c>
    </row>
    <row r="1868" spans="1:9" x14ac:dyDescent="0.3">
      <c r="A1868" s="2">
        <v>1867</v>
      </c>
      <c r="B1868" s="2" t="s">
        <v>16</v>
      </c>
      <c r="C1868" s="2" t="s">
        <v>28</v>
      </c>
      <c r="D1868" s="2" t="s">
        <v>31</v>
      </c>
      <c r="E1868" s="2" t="s">
        <v>57</v>
      </c>
      <c r="F1868" s="2">
        <v>196</v>
      </c>
      <c r="G1868" s="2">
        <v>2025</v>
      </c>
      <c r="H1868" s="2" t="s">
        <v>88</v>
      </c>
      <c r="I1868" s="2">
        <v>146860</v>
      </c>
    </row>
    <row r="1869" spans="1:9" x14ac:dyDescent="0.3">
      <c r="A1869" s="2">
        <v>1868</v>
      </c>
      <c r="B1869" s="2" t="s">
        <v>9</v>
      </c>
      <c r="C1869" s="2" t="s">
        <v>24</v>
      </c>
      <c r="D1869" s="2" t="s">
        <v>32</v>
      </c>
      <c r="E1869" s="2" t="s">
        <v>40</v>
      </c>
      <c r="F1869" s="2">
        <v>171</v>
      </c>
      <c r="G1869" s="2">
        <v>2016</v>
      </c>
      <c r="H1869" s="2" t="s">
        <v>98</v>
      </c>
      <c r="I1869" s="2">
        <v>354694</v>
      </c>
    </row>
    <row r="1870" spans="1:9" x14ac:dyDescent="0.3">
      <c r="A1870" s="2">
        <v>1869</v>
      </c>
      <c r="B1870" s="2" t="s">
        <v>12</v>
      </c>
      <c r="C1870" s="2" t="s">
        <v>26</v>
      </c>
      <c r="D1870" s="2" t="s">
        <v>35</v>
      </c>
      <c r="E1870" s="2" t="s">
        <v>76</v>
      </c>
      <c r="F1870" s="2">
        <v>66</v>
      </c>
      <c r="G1870" s="2">
        <v>2020</v>
      </c>
      <c r="H1870" s="2" t="s">
        <v>90</v>
      </c>
      <c r="I1870" s="2">
        <v>112207</v>
      </c>
    </row>
    <row r="1871" spans="1:9" x14ac:dyDescent="0.3">
      <c r="A1871" s="2">
        <v>1870</v>
      </c>
      <c r="B1871" s="2" t="s">
        <v>22</v>
      </c>
      <c r="C1871" s="2" t="s">
        <v>26</v>
      </c>
      <c r="D1871" s="2" t="s">
        <v>36</v>
      </c>
      <c r="E1871" s="2" t="s">
        <v>83</v>
      </c>
      <c r="F1871" s="2">
        <v>420</v>
      </c>
      <c r="G1871" s="2">
        <v>2017</v>
      </c>
      <c r="H1871" s="2" t="s">
        <v>96</v>
      </c>
      <c r="I1871" s="2">
        <v>63845</v>
      </c>
    </row>
    <row r="1872" spans="1:9" x14ac:dyDescent="0.3">
      <c r="A1872" s="2">
        <v>1871</v>
      </c>
      <c r="B1872" s="2" t="s">
        <v>14</v>
      </c>
      <c r="C1872" s="2" t="s">
        <v>24</v>
      </c>
      <c r="D1872" s="2" t="s">
        <v>36</v>
      </c>
      <c r="E1872" s="2" t="s">
        <v>58</v>
      </c>
      <c r="F1872" s="2">
        <v>263</v>
      </c>
      <c r="G1872" s="2">
        <v>2016</v>
      </c>
      <c r="H1872" s="2" t="s">
        <v>88</v>
      </c>
      <c r="I1872" s="2">
        <v>446940</v>
      </c>
    </row>
    <row r="1873" spans="1:9" x14ac:dyDescent="0.3">
      <c r="A1873" s="2">
        <v>1872</v>
      </c>
      <c r="B1873" s="2" t="s">
        <v>16</v>
      </c>
      <c r="C1873" s="2" t="s">
        <v>28</v>
      </c>
      <c r="D1873" s="2" t="s">
        <v>35</v>
      </c>
      <c r="E1873" s="2" t="s">
        <v>51</v>
      </c>
      <c r="F1873" s="2">
        <v>278</v>
      </c>
      <c r="G1873" s="2">
        <v>2018</v>
      </c>
      <c r="H1873" s="2" t="s">
        <v>96</v>
      </c>
      <c r="I1873" s="2">
        <v>337954</v>
      </c>
    </row>
    <row r="1874" spans="1:9" x14ac:dyDescent="0.3">
      <c r="A1874" s="2">
        <v>1873</v>
      </c>
      <c r="B1874" s="2" t="s">
        <v>22</v>
      </c>
      <c r="C1874" s="2" t="s">
        <v>26</v>
      </c>
      <c r="D1874" s="2" t="s">
        <v>31</v>
      </c>
      <c r="E1874" s="2" t="s">
        <v>49</v>
      </c>
      <c r="F1874" s="2">
        <v>430</v>
      </c>
      <c r="G1874" s="2">
        <v>2017</v>
      </c>
      <c r="H1874" s="2" t="s">
        <v>90</v>
      </c>
      <c r="I1874" s="2">
        <v>28386</v>
      </c>
    </row>
    <row r="1875" spans="1:9" x14ac:dyDescent="0.3">
      <c r="A1875" s="2">
        <v>1874</v>
      </c>
      <c r="B1875" s="2" t="s">
        <v>11</v>
      </c>
      <c r="C1875" s="2" t="s">
        <v>26</v>
      </c>
      <c r="D1875" s="2" t="s">
        <v>32</v>
      </c>
      <c r="E1875" s="2" t="s">
        <v>48</v>
      </c>
      <c r="F1875" s="2">
        <v>85</v>
      </c>
      <c r="G1875" s="2">
        <v>2016</v>
      </c>
      <c r="H1875" s="2" t="s">
        <v>96</v>
      </c>
      <c r="I1875" s="2">
        <v>217691</v>
      </c>
    </row>
    <row r="1876" spans="1:9" x14ac:dyDescent="0.3">
      <c r="A1876" s="2">
        <v>1875</v>
      </c>
      <c r="B1876" s="2" t="s">
        <v>12</v>
      </c>
      <c r="C1876" s="2" t="s">
        <v>26</v>
      </c>
      <c r="D1876" s="2" t="s">
        <v>33</v>
      </c>
      <c r="E1876" s="2" t="s">
        <v>42</v>
      </c>
      <c r="F1876" s="2">
        <v>288</v>
      </c>
      <c r="G1876" s="2">
        <v>2019</v>
      </c>
      <c r="H1876" s="2" t="s">
        <v>89</v>
      </c>
      <c r="I1876" s="2">
        <v>391996</v>
      </c>
    </row>
    <row r="1877" spans="1:9" x14ac:dyDescent="0.3">
      <c r="A1877" s="2">
        <v>1876</v>
      </c>
      <c r="B1877" s="2" t="s">
        <v>21</v>
      </c>
      <c r="C1877" s="2" t="s">
        <v>24</v>
      </c>
      <c r="D1877" s="2" t="s">
        <v>37</v>
      </c>
      <c r="E1877" s="2" t="s">
        <v>72</v>
      </c>
      <c r="F1877" s="2">
        <v>238</v>
      </c>
      <c r="G1877" s="2">
        <v>2021</v>
      </c>
      <c r="H1877" s="2" t="s">
        <v>98</v>
      </c>
      <c r="I1877" s="2">
        <v>477752</v>
      </c>
    </row>
    <row r="1878" spans="1:9" x14ac:dyDescent="0.3">
      <c r="A1878" s="2">
        <v>1877</v>
      </c>
      <c r="B1878" s="2" t="s">
        <v>21</v>
      </c>
      <c r="C1878" s="2" t="s">
        <v>24</v>
      </c>
      <c r="D1878" s="2" t="s">
        <v>37</v>
      </c>
      <c r="E1878" s="2" t="s">
        <v>66</v>
      </c>
      <c r="F1878" s="2">
        <v>66</v>
      </c>
      <c r="G1878" s="2">
        <v>2022</v>
      </c>
      <c r="H1878" s="2" t="s">
        <v>88</v>
      </c>
      <c r="I1878" s="2">
        <v>292506</v>
      </c>
    </row>
    <row r="1879" spans="1:9" x14ac:dyDescent="0.3">
      <c r="A1879" s="2">
        <v>1878</v>
      </c>
      <c r="B1879" s="2" t="s">
        <v>20</v>
      </c>
      <c r="C1879" s="2" t="s">
        <v>29</v>
      </c>
      <c r="D1879" s="2" t="s">
        <v>38</v>
      </c>
      <c r="E1879" s="2" t="s">
        <v>60</v>
      </c>
      <c r="F1879" s="2">
        <v>372</v>
      </c>
      <c r="G1879" s="2">
        <v>2020</v>
      </c>
      <c r="H1879" s="2" t="s">
        <v>91</v>
      </c>
      <c r="I1879" s="2">
        <v>348092</v>
      </c>
    </row>
    <row r="1880" spans="1:9" x14ac:dyDescent="0.3">
      <c r="A1880" s="2">
        <v>1879</v>
      </c>
      <c r="B1880" s="2" t="s">
        <v>11</v>
      </c>
      <c r="C1880" s="2" t="s">
        <v>26</v>
      </c>
      <c r="D1880" s="2" t="s">
        <v>37</v>
      </c>
      <c r="E1880" s="2" t="s">
        <v>63</v>
      </c>
      <c r="F1880" s="2">
        <v>285</v>
      </c>
      <c r="G1880" s="2">
        <v>2022</v>
      </c>
      <c r="H1880" s="2" t="s">
        <v>87</v>
      </c>
      <c r="I1880" s="2">
        <v>65875</v>
      </c>
    </row>
    <row r="1881" spans="1:9" x14ac:dyDescent="0.3">
      <c r="A1881" s="2">
        <v>1880</v>
      </c>
      <c r="B1881" s="2" t="s">
        <v>14</v>
      </c>
      <c r="C1881" s="2" t="s">
        <v>24</v>
      </c>
      <c r="D1881" s="2" t="s">
        <v>36</v>
      </c>
      <c r="E1881" s="2" t="s">
        <v>62</v>
      </c>
      <c r="F1881" s="2">
        <v>249</v>
      </c>
      <c r="G1881" s="2">
        <v>2022</v>
      </c>
      <c r="H1881" s="2" t="s">
        <v>91</v>
      </c>
      <c r="I1881" s="2">
        <v>334549</v>
      </c>
    </row>
    <row r="1882" spans="1:9" x14ac:dyDescent="0.3">
      <c r="A1882" s="2">
        <v>1881</v>
      </c>
      <c r="B1882" s="2" t="s">
        <v>14</v>
      </c>
      <c r="C1882" s="2" t="s">
        <v>24</v>
      </c>
      <c r="D1882" s="2" t="s">
        <v>34</v>
      </c>
      <c r="E1882" s="2" t="s">
        <v>73</v>
      </c>
      <c r="F1882" s="2">
        <v>176</v>
      </c>
      <c r="G1882" s="2">
        <v>2018</v>
      </c>
      <c r="H1882" s="2" t="s">
        <v>97</v>
      </c>
      <c r="I1882" s="2">
        <v>460034</v>
      </c>
    </row>
    <row r="1883" spans="1:9" x14ac:dyDescent="0.3">
      <c r="A1883" s="2">
        <v>1882</v>
      </c>
      <c r="B1883" s="2" t="s">
        <v>9</v>
      </c>
      <c r="C1883" s="2" t="s">
        <v>24</v>
      </c>
      <c r="D1883" s="2" t="s">
        <v>36</v>
      </c>
      <c r="E1883" s="2" t="s">
        <v>83</v>
      </c>
      <c r="F1883" s="2">
        <v>460</v>
      </c>
      <c r="G1883" s="2">
        <v>2017</v>
      </c>
      <c r="H1883" s="2" t="s">
        <v>96</v>
      </c>
      <c r="I1883" s="2">
        <v>395386</v>
      </c>
    </row>
    <row r="1884" spans="1:9" x14ac:dyDescent="0.3">
      <c r="A1884" s="2">
        <v>1883</v>
      </c>
      <c r="B1884" s="2" t="s">
        <v>18</v>
      </c>
      <c r="C1884" s="2" t="s">
        <v>25</v>
      </c>
      <c r="D1884" s="2" t="s">
        <v>38</v>
      </c>
      <c r="E1884" s="2" t="s">
        <v>70</v>
      </c>
      <c r="F1884" s="2">
        <v>401</v>
      </c>
      <c r="G1884" s="2">
        <v>2023</v>
      </c>
      <c r="H1884" s="2" t="s">
        <v>93</v>
      </c>
      <c r="I1884" s="2">
        <v>163029</v>
      </c>
    </row>
    <row r="1885" spans="1:9" x14ac:dyDescent="0.3">
      <c r="A1885" s="2">
        <v>1884</v>
      </c>
      <c r="B1885" s="2" t="s">
        <v>20</v>
      </c>
      <c r="C1885" s="2" t="s">
        <v>29</v>
      </c>
      <c r="D1885" s="2" t="s">
        <v>31</v>
      </c>
      <c r="E1885" s="2" t="s">
        <v>39</v>
      </c>
      <c r="F1885" s="2">
        <v>99</v>
      </c>
      <c r="G1885" s="2">
        <v>2025</v>
      </c>
      <c r="H1885" s="2" t="s">
        <v>88</v>
      </c>
      <c r="I1885" s="2">
        <v>176624</v>
      </c>
    </row>
    <row r="1886" spans="1:9" x14ac:dyDescent="0.3">
      <c r="A1886" s="2">
        <v>1885</v>
      </c>
      <c r="B1886" s="2" t="s">
        <v>15</v>
      </c>
      <c r="C1886" s="2" t="s">
        <v>27</v>
      </c>
      <c r="D1886" s="2" t="s">
        <v>32</v>
      </c>
      <c r="E1886" s="2" t="s">
        <v>40</v>
      </c>
      <c r="F1886" s="2">
        <v>199</v>
      </c>
      <c r="G1886" s="2">
        <v>2023</v>
      </c>
      <c r="H1886" s="2" t="s">
        <v>91</v>
      </c>
      <c r="I1886" s="2">
        <v>174771</v>
      </c>
    </row>
    <row r="1887" spans="1:9" x14ac:dyDescent="0.3">
      <c r="A1887" s="2">
        <v>1886</v>
      </c>
      <c r="B1887" s="2" t="s">
        <v>20</v>
      </c>
      <c r="C1887" s="2" t="s">
        <v>29</v>
      </c>
      <c r="D1887" s="2" t="s">
        <v>33</v>
      </c>
      <c r="E1887" s="2" t="s">
        <v>69</v>
      </c>
      <c r="F1887" s="2">
        <v>415</v>
      </c>
      <c r="G1887" s="2">
        <v>2023</v>
      </c>
      <c r="H1887" s="2" t="s">
        <v>89</v>
      </c>
      <c r="I1887" s="2">
        <v>47265</v>
      </c>
    </row>
    <row r="1888" spans="1:9" x14ac:dyDescent="0.3">
      <c r="A1888" s="2">
        <v>1887</v>
      </c>
      <c r="B1888" s="2" t="s">
        <v>20</v>
      </c>
      <c r="C1888" s="2" t="s">
        <v>29</v>
      </c>
      <c r="D1888" s="2" t="s">
        <v>31</v>
      </c>
      <c r="E1888" s="2" t="s">
        <v>39</v>
      </c>
      <c r="F1888" s="2">
        <v>350</v>
      </c>
      <c r="G1888" s="2">
        <v>2016</v>
      </c>
      <c r="H1888" s="2" t="s">
        <v>98</v>
      </c>
      <c r="I1888" s="2">
        <v>231425</v>
      </c>
    </row>
    <row r="1889" spans="1:9" x14ac:dyDescent="0.3">
      <c r="A1889" s="2">
        <v>1888</v>
      </c>
      <c r="B1889" s="2" t="s">
        <v>21</v>
      </c>
      <c r="C1889" s="2" t="s">
        <v>24</v>
      </c>
      <c r="D1889" s="2" t="s">
        <v>33</v>
      </c>
      <c r="E1889" s="2" t="s">
        <v>78</v>
      </c>
      <c r="F1889" s="2">
        <v>155</v>
      </c>
      <c r="G1889" s="2">
        <v>2016</v>
      </c>
      <c r="H1889" s="2" t="s">
        <v>91</v>
      </c>
      <c r="I1889" s="2">
        <v>110159</v>
      </c>
    </row>
    <row r="1890" spans="1:9" x14ac:dyDescent="0.3">
      <c r="A1890" s="2">
        <v>1889</v>
      </c>
      <c r="B1890" s="2" t="s">
        <v>9</v>
      </c>
      <c r="C1890" s="2" t="s">
        <v>24</v>
      </c>
      <c r="D1890" s="2" t="s">
        <v>32</v>
      </c>
      <c r="E1890" s="2" t="s">
        <v>48</v>
      </c>
      <c r="F1890" s="2">
        <v>262</v>
      </c>
      <c r="G1890" s="2">
        <v>2015</v>
      </c>
      <c r="H1890" s="2" t="s">
        <v>95</v>
      </c>
      <c r="I1890" s="2">
        <v>129539</v>
      </c>
    </row>
    <row r="1891" spans="1:9" x14ac:dyDescent="0.3">
      <c r="A1891" s="2">
        <v>1890</v>
      </c>
      <c r="B1891" s="2" t="s">
        <v>11</v>
      </c>
      <c r="C1891" s="2" t="s">
        <v>26</v>
      </c>
      <c r="D1891" s="2" t="s">
        <v>36</v>
      </c>
      <c r="E1891" s="2" t="s">
        <v>83</v>
      </c>
      <c r="F1891" s="2">
        <v>264</v>
      </c>
      <c r="G1891" s="2">
        <v>2017</v>
      </c>
      <c r="H1891" s="2" t="s">
        <v>94</v>
      </c>
      <c r="I1891" s="2">
        <v>133121</v>
      </c>
    </row>
    <row r="1892" spans="1:9" x14ac:dyDescent="0.3">
      <c r="A1892" s="2">
        <v>1891</v>
      </c>
      <c r="B1892" s="2" t="s">
        <v>11</v>
      </c>
      <c r="C1892" s="2" t="s">
        <v>26</v>
      </c>
      <c r="D1892" s="2" t="s">
        <v>37</v>
      </c>
      <c r="E1892" s="2" t="s">
        <v>63</v>
      </c>
      <c r="F1892" s="2">
        <v>461</v>
      </c>
      <c r="G1892" s="2">
        <v>2023</v>
      </c>
      <c r="H1892" s="2" t="s">
        <v>89</v>
      </c>
      <c r="I1892" s="2">
        <v>439528</v>
      </c>
    </row>
    <row r="1893" spans="1:9" x14ac:dyDescent="0.3">
      <c r="A1893" s="2">
        <v>1892</v>
      </c>
      <c r="B1893" s="2" t="s">
        <v>11</v>
      </c>
      <c r="C1893" s="2" t="s">
        <v>26</v>
      </c>
      <c r="D1893" s="2" t="s">
        <v>34</v>
      </c>
      <c r="E1893" s="2" t="s">
        <v>67</v>
      </c>
      <c r="F1893" s="2">
        <v>486</v>
      </c>
      <c r="G1893" s="2">
        <v>2022</v>
      </c>
      <c r="H1893" s="2" t="s">
        <v>93</v>
      </c>
      <c r="I1893" s="2">
        <v>79422</v>
      </c>
    </row>
    <row r="1894" spans="1:9" x14ac:dyDescent="0.3">
      <c r="A1894" s="2">
        <v>1893</v>
      </c>
      <c r="B1894" s="2" t="s">
        <v>11</v>
      </c>
      <c r="C1894" s="2" t="s">
        <v>26</v>
      </c>
      <c r="D1894" s="2" t="s">
        <v>37</v>
      </c>
      <c r="E1894" s="2" t="s">
        <v>64</v>
      </c>
      <c r="F1894" s="2">
        <v>59</v>
      </c>
      <c r="G1894" s="2">
        <v>2021</v>
      </c>
      <c r="H1894" s="2" t="s">
        <v>93</v>
      </c>
      <c r="I1894" s="2">
        <v>409483</v>
      </c>
    </row>
    <row r="1895" spans="1:9" x14ac:dyDescent="0.3">
      <c r="A1895" s="2">
        <v>1894</v>
      </c>
      <c r="B1895" s="2" t="s">
        <v>11</v>
      </c>
      <c r="C1895" s="2" t="s">
        <v>26</v>
      </c>
      <c r="D1895" s="2" t="s">
        <v>33</v>
      </c>
      <c r="E1895" s="2" t="s">
        <v>47</v>
      </c>
      <c r="F1895" s="2">
        <v>154</v>
      </c>
      <c r="G1895" s="2">
        <v>2020</v>
      </c>
      <c r="H1895" s="2" t="s">
        <v>91</v>
      </c>
      <c r="I1895" s="2">
        <v>52681</v>
      </c>
    </row>
    <row r="1896" spans="1:9" x14ac:dyDescent="0.3">
      <c r="A1896" s="2">
        <v>1895</v>
      </c>
      <c r="B1896" s="2" t="s">
        <v>19</v>
      </c>
      <c r="C1896" s="2" t="s">
        <v>24</v>
      </c>
      <c r="D1896" s="2" t="s">
        <v>32</v>
      </c>
      <c r="E1896" s="2" t="s">
        <v>44</v>
      </c>
      <c r="F1896" s="2">
        <v>285</v>
      </c>
      <c r="G1896" s="2">
        <v>2025</v>
      </c>
      <c r="H1896" s="2" t="s">
        <v>95</v>
      </c>
      <c r="I1896" s="2">
        <v>182650</v>
      </c>
    </row>
    <row r="1897" spans="1:9" x14ac:dyDescent="0.3">
      <c r="A1897" s="2">
        <v>1896</v>
      </c>
      <c r="B1897" s="2" t="s">
        <v>20</v>
      </c>
      <c r="C1897" s="2" t="s">
        <v>29</v>
      </c>
      <c r="D1897" s="2" t="s">
        <v>35</v>
      </c>
      <c r="E1897" s="2" t="s">
        <v>74</v>
      </c>
      <c r="F1897" s="2">
        <v>182</v>
      </c>
      <c r="G1897" s="2">
        <v>2016</v>
      </c>
      <c r="H1897" s="2" t="s">
        <v>87</v>
      </c>
      <c r="I1897" s="2">
        <v>388716</v>
      </c>
    </row>
    <row r="1898" spans="1:9" x14ac:dyDescent="0.3">
      <c r="A1898" s="2">
        <v>1897</v>
      </c>
      <c r="B1898" s="2" t="s">
        <v>12</v>
      </c>
      <c r="C1898" s="2" t="s">
        <v>26</v>
      </c>
      <c r="D1898" s="2" t="s">
        <v>38</v>
      </c>
      <c r="E1898" s="2" t="s">
        <v>70</v>
      </c>
      <c r="F1898" s="2">
        <v>332</v>
      </c>
      <c r="G1898" s="2">
        <v>2025</v>
      </c>
      <c r="H1898" s="2" t="s">
        <v>94</v>
      </c>
      <c r="I1898" s="2">
        <v>86635</v>
      </c>
    </row>
    <row r="1899" spans="1:9" x14ac:dyDescent="0.3">
      <c r="A1899" s="2">
        <v>1898</v>
      </c>
      <c r="B1899" s="2" t="s">
        <v>20</v>
      </c>
      <c r="C1899" s="2" t="s">
        <v>29</v>
      </c>
      <c r="D1899" s="2" t="s">
        <v>32</v>
      </c>
      <c r="E1899" s="2" t="s">
        <v>40</v>
      </c>
      <c r="F1899" s="2">
        <v>372</v>
      </c>
      <c r="G1899" s="2">
        <v>2025</v>
      </c>
      <c r="H1899" s="2" t="s">
        <v>87</v>
      </c>
      <c r="I1899" s="2">
        <v>342442</v>
      </c>
    </row>
    <row r="1900" spans="1:9" x14ac:dyDescent="0.3">
      <c r="A1900" s="2">
        <v>1899</v>
      </c>
      <c r="B1900" s="2" t="s">
        <v>9</v>
      </c>
      <c r="C1900" s="2" t="s">
        <v>24</v>
      </c>
      <c r="D1900" s="2" t="s">
        <v>38</v>
      </c>
      <c r="E1900" s="2" t="s">
        <v>82</v>
      </c>
      <c r="F1900" s="2">
        <v>459</v>
      </c>
      <c r="G1900" s="2">
        <v>2016</v>
      </c>
      <c r="H1900" s="2" t="s">
        <v>88</v>
      </c>
      <c r="I1900" s="2">
        <v>243493</v>
      </c>
    </row>
    <row r="1901" spans="1:9" x14ac:dyDescent="0.3">
      <c r="A1901" s="2">
        <v>1900</v>
      </c>
      <c r="B1901" s="2" t="s">
        <v>16</v>
      </c>
      <c r="C1901" s="2" t="s">
        <v>28</v>
      </c>
      <c r="D1901" s="2" t="s">
        <v>37</v>
      </c>
      <c r="E1901" s="2" t="s">
        <v>56</v>
      </c>
      <c r="F1901" s="2">
        <v>256</v>
      </c>
      <c r="G1901" s="2">
        <v>2016</v>
      </c>
      <c r="H1901" s="2" t="s">
        <v>95</v>
      </c>
      <c r="I1901" s="2">
        <v>16041</v>
      </c>
    </row>
    <row r="1902" spans="1:9" x14ac:dyDescent="0.3">
      <c r="A1902" s="2">
        <v>1901</v>
      </c>
      <c r="B1902" s="2" t="s">
        <v>13</v>
      </c>
      <c r="C1902" s="2" t="s">
        <v>24</v>
      </c>
      <c r="D1902" s="2" t="s">
        <v>34</v>
      </c>
      <c r="E1902" s="2" t="s">
        <v>53</v>
      </c>
      <c r="F1902" s="2">
        <v>467</v>
      </c>
      <c r="G1902" s="2">
        <v>2015</v>
      </c>
      <c r="H1902" s="2" t="s">
        <v>94</v>
      </c>
      <c r="I1902" s="2">
        <v>315824</v>
      </c>
    </row>
    <row r="1903" spans="1:9" x14ac:dyDescent="0.3">
      <c r="A1903" s="2">
        <v>1902</v>
      </c>
      <c r="B1903" s="2" t="s">
        <v>11</v>
      </c>
      <c r="C1903" s="2" t="s">
        <v>26</v>
      </c>
      <c r="D1903" s="2" t="s">
        <v>31</v>
      </c>
      <c r="E1903" s="2" t="s">
        <v>39</v>
      </c>
      <c r="F1903" s="2">
        <v>301</v>
      </c>
      <c r="G1903" s="2">
        <v>2022</v>
      </c>
      <c r="H1903" s="2" t="s">
        <v>89</v>
      </c>
      <c r="I1903" s="2">
        <v>164997</v>
      </c>
    </row>
    <row r="1904" spans="1:9" x14ac:dyDescent="0.3">
      <c r="A1904" s="2">
        <v>1903</v>
      </c>
      <c r="B1904" s="2" t="s">
        <v>20</v>
      </c>
      <c r="C1904" s="2" t="s">
        <v>29</v>
      </c>
      <c r="D1904" s="2" t="s">
        <v>35</v>
      </c>
      <c r="E1904" s="2" t="s">
        <v>59</v>
      </c>
      <c r="F1904" s="2">
        <v>172</v>
      </c>
      <c r="G1904" s="2">
        <v>2018</v>
      </c>
      <c r="H1904" s="2" t="s">
        <v>97</v>
      </c>
      <c r="I1904" s="2">
        <v>119282</v>
      </c>
    </row>
    <row r="1905" spans="1:9" x14ac:dyDescent="0.3">
      <c r="A1905" s="2">
        <v>1904</v>
      </c>
      <c r="B1905" s="2" t="s">
        <v>17</v>
      </c>
      <c r="C1905" s="2" t="s">
        <v>25</v>
      </c>
      <c r="D1905" s="2" t="s">
        <v>31</v>
      </c>
      <c r="E1905" s="2" t="s">
        <v>79</v>
      </c>
      <c r="F1905" s="2">
        <v>373</v>
      </c>
      <c r="G1905" s="2">
        <v>2022</v>
      </c>
      <c r="H1905" s="2" t="s">
        <v>91</v>
      </c>
      <c r="I1905" s="2">
        <v>340953</v>
      </c>
    </row>
    <row r="1906" spans="1:9" x14ac:dyDescent="0.3">
      <c r="A1906" s="2">
        <v>1905</v>
      </c>
      <c r="B1906" s="2" t="s">
        <v>20</v>
      </c>
      <c r="C1906" s="2" t="s">
        <v>29</v>
      </c>
      <c r="D1906" s="2" t="s">
        <v>38</v>
      </c>
      <c r="E1906" s="2" t="s">
        <v>60</v>
      </c>
      <c r="F1906" s="2">
        <v>295</v>
      </c>
      <c r="G1906" s="2">
        <v>2023</v>
      </c>
      <c r="H1906" s="2" t="s">
        <v>96</v>
      </c>
      <c r="I1906" s="2">
        <v>17458</v>
      </c>
    </row>
    <row r="1907" spans="1:9" x14ac:dyDescent="0.3">
      <c r="A1907" s="2">
        <v>1906</v>
      </c>
      <c r="B1907" s="2" t="s">
        <v>13</v>
      </c>
      <c r="C1907" s="2" t="s">
        <v>24</v>
      </c>
      <c r="D1907" s="2" t="s">
        <v>31</v>
      </c>
      <c r="E1907" s="2" t="s">
        <v>79</v>
      </c>
      <c r="F1907" s="2">
        <v>88</v>
      </c>
      <c r="G1907" s="2">
        <v>2020</v>
      </c>
      <c r="H1907" s="2" t="s">
        <v>92</v>
      </c>
      <c r="I1907" s="2">
        <v>431795</v>
      </c>
    </row>
    <row r="1908" spans="1:9" x14ac:dyDescent="0.3">
      <c r="A1908" s="2">
        <v>1907</v>
      </c>
      <c r="B1908" s="2" t="s">
        <v>21</v>
      </c>
      <c r="C1908" s="2" t="s">
        <v>24</v>
      </c>
      <c r="D1908" s="2" t="s">
        <v>33</v>
      </c>
      <c r="E1908" s="2" t="s">
        <v>41</v>
      </c>
      <c r="F1908" s="2">
        <v>197</v>
      </c>
      <c r="G1908" s="2">
        <v>2024</v>
      </c>
      <c r="H1908" s="2" t="s">
        <v>94</v>
      </c>
      <c r="I1908" s="2">
        <v>142474</v>
      </c>
    </row>
    <row r="1909" spans="1:9" x14ac:dyDescent="0.3">
      <c r="A1909" s="2">
        <v>1908</v>
      </c>
      <c r="B1909" s="2" t="s">
        <v>12</v>
      </c>
      <c r="C1909" s="2" t="s">
        <v>26</v>
      </c>
      <c r="D1909" s="2" t="s">
        <v>36</v>
      </c>
      <c r="E1909" s="2" t="s">
        <v>84</v>
      </c>
      <c r="F1909" s="2">
        <v>467</v>
      </c>
      <c r="G1909" s="2">
        <v>2018</v>
      </c>
      <c r="H1909" s="2" t="s">
        <v>87</v>
      </c>
      <c r="I1909" s="2">
        <v>15916</v>
      </c>
    </row>
    <row r="1910" spans="1:9" x14ac:dyDescent="0.3">
      <c r="A1910" s="2">
        <v>1909</v>
      </c>
      <c r="B1910" s="2" t="s">
        <v>18</v>
      </c>
      <c r="C1910" s="2" t="s">
        <v>25</v>
      </c>
      <c r="D1910" s="2" t="s">
        <v>35</v>
      </c>
      <c r="E1910" s="2" t="s">
        <v>80</v>
      </c>
      <c r="F1910" s="2">
        <v>237</v>
      </c>
      <c r="G1910" s="2">
        <v>2025</v>
      </c>
      <c r="H1910" s="2" t="s">
        <v>98</v>
      </c>
      <c r="I1910" s="2">
        <v>330428</v>
      </c>
    </row>
    <row r="1911" spans="1:9" x14ac:dyDescent="0.3">
      <c r="A1911" s="2">
        <v>1910</v>
      </c>
      <c r="B1911" s="2" t="s">
        <v>19</v>
      </c>
      <c r="C1911" s="2" t="s">
        <v>24</v>
      </c>
      <c r="D1911" s="2" t="s">
        <v>35</v>
      </c>
      <c r="E1911" s="2" t="s">
        <v>80</v>
      </c>
      <c r="F1911" s="2">
        <v>472</v>
      </c>
      <c r="G1911" s="2">
        <v>2024</v>
      </c>
      <c r="H1911" s="2" t="s">
        <v>96</v>
      </c>
      <c r="I1911" s="2">
        <v>181494</v>
      </c>
    </row>
    <row r="1912" spans="1:9" x14ac:dyDescent="0.3">
      <c r="A1912" s="2">
        <v>1911</v>
      </c>
      <c r="B1912" s="2" t="s">
        <v>19</v>
      </c>
      <c r="C1912" s="2" t="s">
        <v>24</v>
      </c>
      <c r="D1912" s="2" t="s">
        <v>34</v>
      </c>
      <c r="E1912" s="2" t="s">
        <v>53</v>
      </c>
      <c r="F1912" s="2">
        <v>457</v>
      </c>
      <c r="G1912" s="2">
        <v>2023</v>
      </c>
      <c r="H1912" s="2" t="s">
        <v>98</v>
      </c>
      <c r="I1912" s="2">
        <v>346015</v>
      </c>
    </row>
    <row r="1913" spans="1:9" x14ac:dyDescent="0.3">
      <c r="A1913" s="2">
        <v>1912</v>
      </c>
      <c r="B1913" s="2" t="s">
        <v>11</v>
      </c>
      <c r="C1913" s="2" t="s">
        <v>26</v>
      </c>
      <c r="D1913" s="2" t="s">
        <v>31</v>
      </c>
      <c r="E1913" s="2" t="s">
        <v>50</v>
      </c>
      <c r="F1913" s="2">
        <v>473</v>
      </c>
      <c r="G1913" s="2">
        <v>2021</v>
      </c>
      <c r="H1913" s="2" t="s">
        <v>96</v>
      </c>
      <c r="I1913" s="2">
        <v>254744</v>
      </c>
    </row>
    <row r="1914" spans="1:9" x14ac:dyDescent="0.3">
      <c r="A1914" s="2">
        <v>1913</v>
      </c>
      <c r="B1914" s="2" t="s">
        <v>19</v>
      </c>
      <c r="C1914" s="2" t="s">
        <v>24</v>
      </c>
      <c r="D1914" s="2" t="s">
        <v>33</v>
      </c>
      <c r="E1914" s="2" t="s">
        <v>41</v>
      </c>
      <c r="F1914" s="2">
        <v>417</v>
      </c>
      <c r="G1914" s="2">
        <v>2017</v>
      </c>
      <c r="H1914" s="2" t="s">
        <v>96</v>
      </c>
      <c r="I1914" s="2">
        <v>262503</v>
      </c>
    </row>
    <row r="1915" spans="1:9" x14ac:dyDescent="0.3">
      <c r="A1915" s="2">
        <v>1914</v>
      </c>
      <c r="B1915" s="2" t="s">
        <v>16</v>
      </c>
      <c r="C1915" s="2" t="s">
        <v>28</v>
      </c>
      <c r="D1915" s="2" t="s">
        <v>35</v>
      </c>
      <c r="E1915" s="2" t="s">
        <v>74</v>
      </c>
      <c r="F1915" s="2">
        <v>62</v>
      </c>
      <c r="G1915" s="2">
        <v>2023</v>
      </c>
      <c r="H1915" s="2" t="s">
        <v>97</v>
      </c>
      <c r="I1915" s="2">
        <v>116879</v>
      </c>
    </row>
    <row r="1916" spans="1:9" x14ac:dyDescent="0.3">
      <c r="A1916" s="2">
        <v>1915</v>
      </c>
      <c r="B1916" s="2" t="s">
        <v>19</v>
      </c>
      <c r="C1916" s="2" t="s">
        <v>24</v>
      </c>
      <c r="D1916" s="2" t="s">
        <v>33</v>
      </c>
      <c r="E1916" s="2" t="s">
        <v>69</v>
      </c>
      <c r="F1916" s="2">
        <v>490</v>
      </c>
      <c r="G1916" s="2">
        <v>2025</v>
      </c>
      <c r="H1916" s="2" t="s">
        <v>88</v>
      </c>
      <c r="I1916" s="2">
        <v>160860</v>
      </c>
    </row>
    <row r="1917" spans="1:9" x14ac:dyDescent="0.3">
      <c r="A1917" s="2">
        <v>1916</v>
      </c>
      <c r="B1917" s="2" t="s">
        <v>16</v>
      </c>
      <c r="C1917" s="2" t="s">
        <v>28</v>
      </c>
      <c r="D1917" s="2" t="s">
        <v>34</v>
      </c>
      <c r="E1917" s="2" t="s">
        <v>55</v>
      </c>
      <c r="F1917" s="2">
        <v>133</v>
      </c>
      <c r="G1917" s="2">
        <v>2018</v>
      </c>
      <c r="H1917" s="2" t="s">
        <v>94</v>
      </c>
      <c r="I1917" s="2">
        <v>304691</v>
      </c>
    </row>
    <row r="1918" spans="1:9" x14ac:dyDescent="0.3">
      <c r="A1918" s="2">
        <v>1917</v>
      </c>
      <c r="B1918" s="2" t="s">
        <v>23</v>
      </c>
      <c r="C1918" s="2" t="s">
        <v>30</v>
      </c>
      <c r="D1918" s="2" t="s">
        <v>36</v>
      </c>
      <c r="E1918" s="2" t="s">
        <v>61</v>
      </c>
      <c r="F1918" s="2">
        <v>189</v>
      </c>
      <c r="G1918" s="2">
        <v>2024</v>
      </c>
      <c r="H1918" s="2" t="s">
        <v>89</v>
      </c>
      <c r="I1918" s="2">
        <v>196428</v>
      </c>
    </row>
    <row r="1919" spans="1:9" x14ac:dyDescent="0.3">
      <c r="A1919" s="2">
        <v>1918</v>
      </c>
      <c r="B1919" s="2" t="s">
        <v>21</v>
      </c>
      <c r="C1919" s="2" t="s">
        <v>24</v>
      </c>
      <c r="D1919" s="2" t="s">
        <v>32</v>
      </c>
      <c r="E1919" s="2" t="s">
        <v>44</v>
      </c>
      <c r="F1919" s="2">
        <v>268</v>
      </c>
      <c r="G1919" s="2">
        <v>2024</v>
      </c>
      <c r="H1919" s="2" t="s">
        <v>92</v>
      </c>
      <c r="I1919" s="2">
        <v>288154</v>
      </c>
    </row>
    <row r="1920" spans="1:9" x14ac:dyDescent="0.3">
      <c r="A1920" s="2">
        <v>1919</v>
      </c>
      <c r="B1920" s="2" t="s">
        <v>18</v>
      </c>
      <c r="C1920" s="2" t="s">
        <v>25</v>
      </c>
      <c r="D1920" s="2" t="s">
        <v>38</v>
      </c>
      <c r="E1920" s="2" t="s">
        <v>86</v>
      </c>
      <c r="F1920" s="2">
        <v>240</v>
      </c>
      <c r="G1920" s="2">
        <v>2025</v>
      </c>
      <c r="H1920" s="2" t="s">
        <v>95</v>
      </c>
      <c r="I1920" s="2">
        <v>387715</v>
      </c>
    </row>
    <row r="1921" spans="1:9" x14ac:dyDescent="0.3">
      <c r="A1921" s="2">
        <v>1920</v>
      </c>
      <c r="B1921" s="2" t="s">
        <v>23</v>
      </c>
      <c r="C1921" s="2" t="s">
        <v>30</v>
      </c>
      <c r="D1921" s="2" t="s">
        <v>32</v>
      </c>
      <c r="E1921" s="2" t="s">
        <v>44</v>
      </c>
      <c r="F1921" s="2">
        <v>132</v>
      </c>
      <c r="G1921" s="2">
        <v>2025</v>
      </c>
      <c r="H1921" s="2" t="s">
        <v>96</v>
      </c>
      <c r="I1921" s="2">
        <v>117947</v>
      </c>
    </row>
    <row r="1922" spans="1:9" x14ac:dyDescent="0.3">
      <c r="A1922" s="2">
        <v>1921</v>
      </c>
      <c r="B1922" s="2" t="s">
        <v>14</v>
      </c>
      <c r="C1922" s="2" t="s">
        <v>24</v>
      </c>
      <c r="D1922" s="2" t="s">
        <v>33</v>
      </c>
      <c r="E1922" s="2" t="s">
        <v>42</v>
      </c>
      <c r="F1922" s="2">
        <v>479</v>
      </c>
      <c r="G1922" s="2">
        <v>2017</v>
      </c>
      <c r="H1922" s="2" t="s">
        <v>97</v>
      </c>
      <c r="I1922" s="2">
        <v>426715</v>
      </c>
    </row>
    <row r="1923" spans="1:9" x14ac:dyDescent="0.3">
      <c r="A1923" s="2">
        <v>1922</v>
      </c>
      <c r="B1923" s="2" t="s">
        <v>18</v>
      </c>
      <c r="C1923" s="2" t="s">
        <v>25</v>
      </c>
      <c r="D1923" s="2" t="s">
        <v>36</v>
      </c>
      <c r="E1923" s="2" t="s">
        <v>61</v>
      </c>
      <c r="F1923" s="2">
        <v>223</v>
      </c>
      <c r="G1923" s="2">
        <v>2018</v>
      </c>
      <c r="H1923" s="2" t="s">
        <v>95</v>
      </c>
      <c r="I1923" s="2">
        <v>34211</v>
      </c>
    </row>
    <row r="1924" spans="1:9" x14ac:dyDescent="0.3">
      <c r="A1924" s="2">
        <v>1923</v>
      </c>
      <c r="B1924" s="2" t="s">
        <v>23</v>
      </c>
      <c r="C1924" s="2" t="s">
        <v>30</v>
      </c>
      <c r="D1924" s="2" t="s">
        <v>31</v>
      </c>
      <c r="E1924" s="2" t="s">
        <v>49</v>
      </c>
      <c r="F1924" s="2">
        <v>86</v>
      </c>
      <c r="G1924" s="2">
        <v>2017</v>
      </c>
      <c r="H1924" s="2" t="s">
        <v>97</v>
      </c>
      <c r="I1924" s="2">
        <v>241821</v>
      </c>
    </row>
    <row r="1925" spans="1:9" x14ac:dyDescent="0.3">
      <c r="A1925" s="2">
        <v>1924</v>
      </c>
      <c r="B1925" s="2" t="s">
        <v>22</v>
      </c>
      <c r="C1925" s="2" t="s">
        <v>26</v>
      </c>
      <c r="D1925" s="2" t="s">
        <v>38</v>
      </c>
      <c r="E1925" s="2" t="s">
        <v>85</v>
      </c>
      <c r="F1925" s="2">
        <v>119</v>
      </c>
      <c r="G1925" s="2">
        <v>2022</v>
      </c>
      <c r="H1925" s="2" t="s">
        <v>89</v>
      </c>
      <c r="I1925" s="2">
        <v>139909</v>
      </c>
    </row>
    <row r="1926" spans="1:9" x14ac:dyDescent="0.3">
      <c r="A1926" s="2">
        <v>1925</v>
      </c>
      <c r="B1926" s="2" t="s">
        <v>10</v>
      </c>
      <c r="C1926" s="2" t="s">
        <v>25</v>
      </c>
      <c r="D1926" s="2" t="s">
        <v>36</v>
      </c>
      <c r="E1926" s="2" t="s">
        <v>84</v>
      </c>
      <c r="F1926" s="2">
        <v>277</v>
      </c>
      <c r="G1926" s="2">
        <v>2019</v>
      </c>
      <c r="H1926" s="2" t="s">
        <v>89</v>
      </c>
      <c r="I1926" s="2">
        <v>248107</v>
      </c>
    </row>
    <row r="1927" spans="1:9" x14ac:dyDescent="0.3">
      <c r="A1927" s="2">
        <v>1926</v>
      </c>
      <c r="B1927" s="2" t="s">
        <v>11</v>
      </c>
      <c r="C1927" s="2" t="s">
        <v>26</v>
      </c>
      <c r="D1927" s="2" t="s">
        <v>38</v>
      </c>
      <c r="E1927" s="2" t="s">
        <v>65</v>
      </c>
      <c r="F1927" s="2">
        <v>193</v>
      </c>
      <c r="G1927" s="2">
        <v>2017</v>
      </c>
      <c r="H1927" s="2" t="s">
        <v>96</v>
      </c>
      <c r="I1927" s="2">
        <v>209403</v>
      </c>
    </row>
    <row r="1928" spans="1:9" x14ac:dyDescent="0.3">
      <c r="A1928" s="2">
        <v>1927</v>
      </c>
      <c r="B1928" s="2" t="s">
        <v>9</v>
      </c>
      <c r="C1928" s="2" t="s">
        <v>24</v>
      </c>
      <c r="D1928" s="2" t="s">
        <v>36</v>
      </c>
      <c r="E1928" s="2" t="s">
        <v>62</v>
      </c>
      <c r="F1928" s="2">
        <v>74</v>
      </c>
      <c r="G1928" s="2">
        <v>2018</v>
      </c>
      <c r="H1928" s="2" t="s">
        <v>96</v>
      </c>
      <c r="I1928" s="2">
        <v>336806</v>
      </c>
    </row>
    <row r="1929" spans="1:9" x14ac:dyDescent="0.3">
      <c r="A1929" s="2">
        <v>1928</v>
      </c>
      <c r="B1929" s="2" t="s">
        <v>16</v>
      </c>
      <c r="C1929" s="2" t="s">
        <v>28</v>
      </c>
      <c r="D1929" s="2" t="s">
        <v>36</v>
      </c>
      <c r="E1929" s="2" t="s">
        <v>62</v>
      </c>
      <c r="F1929" s="2">
        <v>209</v>
      </c>
      <c r="G1929" s="2">
        <v>2021</v>
      </c>
      <c r="H1929" s="2" t="s">
        <v>98</v>
      </c>
      <c r="I1929" s="2">
        <v>386135</v>
      </c>
    </row>
    <row r="1930" spans="1:9" x14ac:dyDescent="0.3">
      <c r="A1930" s="2">
        <v>1929</v>
      </c>
      <c r="B1930" s="2" t="s">
        <v>14</v>
      </c>
      <c r="C1930" s="2" t="s">
        <v>24</v>
      </c>
      <c r="D1930" s="2" t="s">
        <v>37</v>
      </c>
      <c r="E1930" s="2" t="s">
        <v>64</v>
      </c>
      <c r="F1930" s="2">
        <v>394</v>
      </c>
      <c r="G1930" s="2">
        <v>2023</v>
      </c>
      <c r="H1930" s="2" t="s">
        <v>87</v>
      </c>
      <c r="I1930" s="2">
        <v>172730</v>
      </c>
    </row>
    <row r="1931" spans="1:9" x14ac:dyDescent="0.3">
      <c r="A1931" s="2">
        <v>1930</v>
      </c>
      <c r="B1931" s="2" t="s">
        <v>17</v>
      </c>
      <c r="C1931" s="2" t="s">
        <v>25</v>
      </c>
      <c r="D1931" s="2" t="s">
        <v>32</v>
      </c>
      <c r="E1931" s="2" t="s">
        <v>44</v>
      </c>
      <c r="F1931" s="2">
        <v>342</v>
      </c>
      <c r="G1931" s="2">
        <v>2018</v>
      </c>
      <c r="H1931" s="2" t="s">
        <v>92</v>
      </c>
      <c r="I1931" s="2">
        <v>240551</v>
      </c>
    </row>
    <row r="1932" spans="1:9" x14ac:dyDescent="0.3">
      <c r="A1932" s="2">
        <v>1931</v>
      </c>
      <c r="B1932" s="2" t="s">
        <v>19</v>
      </c>
      <c r="C1932" s="2" t="s">
        <v>24</v>
      </c>
      <c r="D1932" s="2" t="s">
        <v>34</v>
      </c>
      <c r="E1932" s="2" t="s">
        <v>55</v>
      </c>
      <c r="F1932" s="2">
        <v>71</v>
      </c>
      <c r="G1932" s="2">
        <v>2015</v>
      </c>
      <c r="H1932" s="2" t="s">
        <v>96</v>
      </c>
      <c r="I1932" s="2">
        <v>372856</v>
      </c>
    </row>
    <row r="1933" spans="1:9" x14ac:dyDescent="0.3">
      <c r="A1933" s="2">
        <v>1932</v>
      </c>
      <c r="B1933" s="2" t="s">
        <v>14</v>
      </c>
      <c r="C1933" s="2" t="s">
        <v>24</v>
      </c>
      <c r="D1933" s="2" t="s">
        <v>36</v>
      </c>
      <c r="E1933" s="2" t="s">
        <v>52</v>
      </c>
      <c r="F1933" s="2">
        <v>139</v>
      </c>
      <c r="G1933" s="2">
        <v>2020</v>
      </c>
      <c r="H1933" s="2" t="s">
        <v>96</v>
      </c>
      <c r="I1933" s="2">
        <v>350329</v>
      </c>
    </row>
    <row r="1934" spans="1:9" x14ac:dyDescent="0.3">
      <c r="A1934" s="2">
        <v>1933</v>
      </c>
      <c r="B1934" s="2" t="s">
        <v>14</v>
      </c>
      <c r="C1934" s="2" t="s">
        <v>24</v>
      </c>
      <c r="D1934" s="2" t="s">
        <v>34</v>
      </c>
      <c r="E1934" s="2" t="s">
        <v>53</v>
      </c>
      <c r="F1934" s="2">
        <v>133</v>
      </c>
      <c r="G1934" s="2">
        <v>2015</v>
      </c>
      <c r="H1934" s="2" t="s">
        <v>88</v>
      </c>
      <c r="I1934" s="2">
        <v>96099</v>
      </c>
    </row>
    <row r="1935" spans="1:9" x14ac:dyDescent="0.3">
      <c r="A1935" s="2">
        <v>1934</v>
      </c>
      <c r="B1935" s="2" t="s">
        <v>20</v>
      </c>
      <c r="C1935" s="2" t="s">
        <v>29</v>
      </c>
      <c r="D1935" s="2" t="s">
        <v>31</v>
      </c>
      <c r="E1935" s="2" t="s">
        <v>39</v>
      </c>
      <c r="F1935" s="2">
        <v>363</v>
      </c>
      <c r="G1935" s="2">
        <v>2020</v>
      </c>
      <c r="H1935" s="2" t="s">
        <v>97</v>
      </c>
      <c r="I1935" s="2">
        <v>387664</v>
      </c>
    </row>
    <row r="1936" spans="1:9" x14ac:dyDescent="0.3">
      <c r="A1936" s="2">
        <v>1935</v>
      </c>
      <c r="B1936" s="2" t="s">
        <v>20</v>
      </c>
      <c r="C1936" s="2" t="s">
        <v>29</v>
      </c>
      <c r="D1936" s="2" t="s">
        <v>37</v>
      </c>
      <c r="E1936" s="2" t="s">
        <v>63</v>
      </c>
      <c r="F1936" s="2">
        <v>343</v>
      </c>
      <c r="G1936" s="2">
        <v>2021</v>
      </c>
      <c r="H1936" s="2" t="s">
        <v>95</v>
      </c>
      <c r="I1936" s="2">
        <v>426775</v>
      </c>
    </row>
    <row r="1937" spans="1:9" x14ac:dyDescent="0.3">
      <c r="A1937" s="2">
        <v>1936</v>
      </c>
      <c r="B1937" s="2" t="s">
        <v>16</v>
      </c>
      <c r="C1937" s="2" t="s">
        <v>28</v>
      </c>
      <c r="D1937" s="2" t="s">
        <v>38</v>
      </c>
      <c r="E1937" s="2" t="s">
        <v>82</v>
      </c>
      <c r="F1937" s="2">
        <v>224</v>
      </c>
      <c r="G1937" s="2">
        <v>2022</v>
      </c>
      <c r="H1937" s="2" t="s">
        <v>95</v>
      </c>
      <c r="I1937" s="2">
        <v>421291</v>
      </c>
    </row>
    <row r="1938" spans="1:9" x14ac:dyDescent="0.3">
      <c r="A1938" s="2">
        <v>1937</v>
      </c>
      <c r="B1938" s="2" t="s">
        <v>9</v>
      </c>
      <c r="C1938" s="2" t="s">
        <v>24</v>
      </c>
      <c r="D1938" s="2" t="s">
        <v>35</v>
      </c>
      <c r="E1938" s="2" t="s">
        <v>68</v>
      </c>
      <c r="F1938" s="2">
        <v>428</v>
      </c>
      <c r="G1938" s="2">
        <v>2020</v>
      </c>
      <c r="H1938" s="2" t="s">
        <v>92</v>
      </c>
      <c r="I1938" s="2">
        <v>314206</v>
      </c>
    </row>
    <row r="1939" spans="1:9" x14ac:dyDescent="0.3">
      <c r="A1939" s="2">
        <v>1938</v>
      </c>
      <c r="B1939" s="2" t="s">
        <v>11</v>
      </c>
      <c r="C1939" s="2" t="s">
        <v>26</v>
      </c>
      <c r="D1939" s="2" t="s">
        <v>33</v>
      </c>
      <c r="E1939" s="2" t="s">
        <v>47</v>
      </c>
      <c r="F1939" s="2">
        <v>54</v>
      </c>
      <c r="G1939" s="2">
        <v>2022</v>
      </c>
      <c r="H1939" s="2" t="s">
        <v>88</v>
      </c>
      <c r="I1939" s="2">
        <v>402186</v>
      </c>
    </row>
    <row r="1940" spans="1:9" x14ac:dyDescent="0.3">
      <c r="A1940" s="2">
        <v>1939</v>
      </c>
      <c r="B1940" s="2" t="s">
        <v>17</v>
      </c>
      <c r="C1940" s="2" t="s">
        <v>25</v>
      </c>
      <c r="D1940" s="2" t="s">
        <v>35</v>
      </c>
      <c r="E1940" s="2" t="s">
        <v>51</v>
      </c>
      <c r="F1940" s="2">
        <v>354</v>
      </c>
      <c r="G1940" s="2">
        <v>2020</v>
      </c>
      <c r="H1940" s="2" t="s">
        <v>97</v>
      </c>
      <c r="I1940" s="2">
        <v>466868</v>
      </c>
    </row>
    <row r="1941" spans="1:9" x14ac:dyDescent="0.3">
      <c r="A1941" s="2">
        <v>1940</v>
      </c>
      <c r="B1941" s="2" t="s">
        <v>23</v>
      </c>
      <c r="C1941" s="2" t="s">
        <v>30</v>
      </c>
      <c r="D1941" s="2" t="s">
        <v>32</v>
      </c>
      <c r="E1941" s="2" t="s">
        <v>43</v>
      </c>
      <c r="F1941" s="2">
        <v>482</v>
      </c>
      <c r="G1941" s="2">
        <v>2018</v>
      </c>
      <c r="H1941" s="2" t="s">
        <v>97</v>
      </c>
      <c r="I1941" s="2">
        <v>484379</v>
      </c>
    </row>
    <row r="1942" spans="1:9" x14ac:dyDescent="0.3">
      <c r="A1942" s="2">
        <v>1941</v>
      </c>
      <c r="B1942" s="2" t="s">
        <v>18</v>
      </c>
      <c r="C1942" s="2" t="s">
        <v>25</v>
      </c>
      <c r="D1942" s="2" t="s">
        <v>34</v>
      </c>
      <c r="E1942" s="2" t="s">
        <v>67</v>
      </c>
      <c r="F1942" s="2">
        <v>282</v>
      </c>
      <c r="G1942" s="2">
        <v>2018</v>
      </c>
      <c r="H1942" s="2" t="s">
        <v>87</v>
      </c>
      <c r="I1942" s="2">
        <v>321201</v>
      </c>
    </row>
    <row r="1943" spans="1:9" x14ac:dyDescent="0.3">
      <c r="A1943" s="2">
        <v>1942</v>
      </c>
      <c r="B1943" s="2" t="s">
        <v>12</v>
      </c>
      <c r="C1943" s="2" t="s">
        <v>26</v>
      </c>
      <c r="D1943" s="2" t="s">
        <v>35</v>
      </c>
      <c r="E1943" s="2" t="s">
        <v>68</v>
      </c>
      <c r="F1943" s="2">
        <v>416</v>
      </c>
      <c r="G1943" s="2">
        <v>2024</v>
      </c>
      <c r="H1943" s="2" t="s">
        <v>97</v>
      </c>
      <c r="I1943" s="2">
        <v>75234</v>
      </c>
    </row>
    <row r="1944" spans="1:9" x14ac:dyDescent="0.3">
      <c r="A1944" s="2">
        <v>1943</v>
      </c>
      <c r="B1944" s="2" t="s">
        <v>15</v>
      </c>
      <c r="C1944" s="2" t="s">
        <v>27</v>
      </c>
      <c r="D1944" s="2" t="s">
        <v>38</v>
      </c>
      <c r="E1944" s="2" t="s">
        <v>65</v>
      </c>
      <c r="F1944" s="2">
        <v>15</v>
      </c>
      <c r="G1944" s="2">
        <v>2019</v>
      </c>
      <c r="H1944" s="2" t="s">
        <v>90</v>
      </c>
      <c r="I1944" s="2">
        <v>70972</v>
      </c>
    </row>
    <row r="1945" spans="1:9" x14ac:dyDescent="0.3">
      <c r="A1945" s="2">
        <v>1944</v>
      </c>
      <c r="B1945" s="2" t="s">
        <v>21</v>
      </c>
      <c r="C1945" s="2" t="s">
        <v>24</v>
      </c>
      <c r="D1945" s="2" t="s">
        <v>35</v>
      </c>
      <c r="E1945" s="2" t="s">
        <v>80</v>
      </c>
      <c r="F1945" s="2">
        <v>488</v>
      </c>
      <c r="G1945" s="2">
        <v>2015</v>
      </c>
      <c r="H1945" s="2" t="s">
        <v>98</v>
      </c>
      <c r="I1945" s="2">
        <v>81835</v>
      </c>
    </row>
    <row r="1946" spans="1:9" x14ac:dyDescent="0.3">
      <c r="A1946" s="2">
        <v>1945</v>
      </c>
      <c r="B1946" s="2" t="s">
        <v>15</v>
      </c>
      <c r="C1946" s="2" t="s">
        <v>27</v>
      </c>
      <c r="D1946" s="2" t="s">
        <v>31</v>
      </c>
      <c r="E1946" s="2" t="s">
        <v>49</v>
      </c>
      <c r="F1946" s="2">
        <v>175</v>
      </c>
      <c r="G1946" s="2">
        <v>2016</v>
      </c>
      <c r="H1946" s="2" t="s">
        <v>97</v>
      </c>
      <c r="I1946" s="2">
        <v>199748</v>
      </c>
    </row>
    <row r="1947" spans="1:9" x14ac:dyDescent="0.3">
      <c r="A1947" s="2">
        <v>1946</v>
      </c>
      <c r="B1947" s="2" t="s">
        <v>18</v>
      </c>
      <c r="C1947" s="2" t="s">
        <v>25</v>
      </c>
      <c r="D1947" s="2" t="s">
        <v>31</v>
      </c>
      <c r="E1947" s="2" t="s">
        <v>49</v>
      </c>
      <c r="F1947" s="2">
        <v>301</v>
      </c>
      <c r="G1947" s="2">
        <v>2025</v>
      </c>
      <c r="H1947" s="2" t="s">
        <v>98</v>
      </c>
      <c r="I1947" s="2">
        <v>27118</v>
      </c>
    </row>
    <row r="1948" spans="1:9" x14ac:dyDescent="0.3">
      <c r="A1948" s="2">
        <v>1947</v>
      </c>
      <c r="B1948" s="2" t="s">
        <v>21</v>
      </c>
      <c r="C1948" s="2" t="s">
        <v>24</v>
      </c>
      <c r="D1948" s="2" t="s">
        <v>38</v>
      </c>
      <c r="E1948" s="2" t="s">
        <v>60</v>
      </c>
      <c r="F1948" s="2">
        <v>43</v>
      </c>
      <c r="G1948" s="2">
        <v>2024</v>
      </c>
      <c r="H1948" s="2" t="s">
        <v>98</v>
      </c>
      <c r="I1948" s="2">
        <v>426560</v>
      </c>
    </row>
    <row r="1949" spans="1:9" x14ac:dyDescent="0.3">
      <c r="A1949" s="2">
        <v>1948</v>
      </c>
      <c r="B1949" s="2" t="s">
        <v>17</v>
      </c>
      <c r="C1949" s="2" t="s">
        <v>25</v>
      </c>
      <c r="D1949" s="2" t="s">
        <v>31</v>
      </c>
      <c r="E1949" s="2" t="s">
        <v>49</v>
      </c>
      <c r="F1949" s="2">
        <v>281</v>
      </c>
      <c r="G1949" s="2">
        <v>2021</v>
      </c>
      <c r="H1949" s="2" t="s">
        <v>98</v>
      </c>
      <c r="I1949" s="2">
        <v>224217</v>
      </c>
    </row>
    <row r="1950" spans="1:9" x14ac:dyDescent="0.3">
      <c r="A1950" s="2">
        <v>1949</v>
      </c>
      <c r="B1950" s="2" t="s">
        <v>10</v>
      </c>
      <c r="C1950" s="2" t="s">
        <v>25</v>
      </c>
      <c r="D1950" s="2" t="s">
        <v>34</v>
      </c>
      <c r="E1950" s="2" t="s">
        <v>71</v>
      </c>
      <c r="F1950" s="2">
        <v>16</v>
      </c>
      <c r="G1950" s="2">
        <v>2022</v>
      </c>
      <c r="H1950" s="2" t="s">
        <v>89</v>
      </c>
      <c r="I1950" s="2">
        <v>201518</v>
      </c>
    </row>
    <row r="1951" spans="1:9" x14ac:dyDescent="0.3">
      <c r="A1951" s="2">
        <v>1950</v>
      </c>
      <c r="B1951" s="2" t="s">
        <v>16</v>
      </c>
      <c r="C1951" s="2" t="s">
        <v>28</v>
      </c>
      <c r="D1951" s="2" t="s">
        <v>31</v>
      </c>
      <c r="E1951" s="2" t="s">
        <v>79</v>
      </c>
      <c r="F1951" s="2">
        <v>43</v>
      </c>
      <c r="G1951" s="2">
        <v>2017</v>
      </c>
      <c r="H1951" s="2" t="s">
        <v>89</v>
      </c>
      <c r="I1951" s="2">
        <v>134382</v>
      </c>
    </row>
    <row r="1952" spans="1:9" x14ac:dyDescent="0.3">
      <c r="A1952" s="2">
        <v>1951</v>
      </c>
      <c r="B1952" s="2" t="s">
        <v>22</v>
      </c>
      <c r="C1952" s="2" t="s">
        <v>26</v>
      </c>
      <c r="D1952" s="2" t="s">
        <v>35</v>
      </c>
      <c r="E1952" s="2" t="s">
        <v>80</v>
      </c>
      <c r="F1952" s="2">
        <v>401</v>
      </c>
      <c r="G1952" s="2">
        <v>2017</v>
      </c>
      <c r="H1952" s="2" t="s">
        <v>90</v>
      </c>
      <c r="I1952" s="2">
        <v>447235</v>
      </c>
    </row>
    <row r="1953" spans="1:9" x14ac:dyDescent="0.3">
      <c r="A1953" s="2">
        <v>1952</v>
      </c>
      <c r="B1953" s="2" t="s">
        <v>22</v>
      </c>
      <c r="C1953" s="2" t="s">
        <v>26</v>
      </c>
      <c r="D1953" s="2" t="s">
        <v>36</v>
      </c>
      <c r="E1953" s="2" t="s">
        <v>84</v>
      </c>
      <c r="F1953" s="2">
        <v>212</v>
      </c>
      <c r="G1953" s="2">
        <v>2025</v>
      </c>
      <c r="H1953" s="2" t="s">
        <v>92</v>
      </c>
      <c r="I1953" s="2">
        <v>89986</v>
      </c>
    </row>
    <row r="1954" spans="1:9" x14ac:dyDescent="0.3">
      <c r="A1954" s="2">
        <v>1953</v>
      </c>
      <c r="B1954" s="2" t="s">
        <v>17</v>
      </c>
      <c r="C1954" s="2" t="s">
        <v>25</v>
      </c>
      <c r="D1954" s="2" t="s">
        <v>37</v>
      </c>
      <c r="E1954" s="2" t="s">
        <v>64</v>
      </c>
      <c r="F1954" s="2">
        <v>286</v>
      </c>
      <c r="G1954" s="2">
        <v>2025</v>
      </c>
      <c r="H1954" s="2" t="s">
        <v>92</v>
      </c>
      <c r="I1954" s="2">
        <v>219734</v>
      </c>
    </row>
    <row r="1955" spans="1:9" x14ac:dyDescent="0.3">
      <c r="A1955" s="2">
        <v>1954</v>
      </c>
      <c r="B1955" s="2" t="s">
        <v>11</v>
      </c>
      <c r="C1955" s="2" t="s">
        <v>26</v>
      </c>
      <c r="D1955" s="2" t="s">
        <v>33</v>
      </c>
      <c r="E1955" s="2" t="s">
        <v>81</v>
      </c>
      <c r="F1955" s="2">
        <v>243</v>
      </c>
      <c r="G1955" s="2">
        <v>2018</v>
      </c>
      <c r="H1955" s="2" t="s">
        <v>97</v>
      </c>
      <c r="I1955" s="2">
        <v>489022</v>
      </c>
    </row>
    <row r="1956" spans="1:9" x14ac:dyDescent="0.3">
      <c r="A1956" s="2">
        <v>1955</v>
      </c>
      <c r="B1956" s="2" t="s">
        <v>9</v>
      </c>
      <c r="C1956" s="2" t="s">
        <v>24</v>
      </c>
      <c r="D1956" s="2" t="s">
        <v>35</v>
      </c>
      <c r="E1956" s="2" t="s">
        <v>74</v>
      </c>
      <c r="F1956" s="2">
        <v>162</v>
      </c>
      <c r="G1956" s="2">
        <v>2016</v>
      </c>
      <c r="H1956" s="2" t="s">
        <v>87</v>
      </c>
      <c r="I1956" s="2">
        <v>270186</v>
      </c>
    </row>
    <row r="1957" spans="1:9" x14ac:dyDescent="0.3">
      <c r="A1957" s="2">
        <v>1956</v>
      </c>
      <c r="B1957" s="2" t="s">
        <v>15</v>
      </c>
      <c r="C1957" s="2" t="s">
        <v>27</v>
      </c>
      <c r="D1957" s="2" t="s">
        <v>31</v>
      </c>
      <c r="E1957" s="2" t="s">
        <v>49</v>
      </c>
      <c r="F1957" s="2">
        <v>368</v>
      </c>
      <c r="G1957" s="2">
        <v>2022</v>
      </c>
      <c r="H1957" s="2" t="s">
        <v>89</v>
      </c>
      <c r="I1957" s="2">
        <v>14835</v>
      </c>
    </row>
    <row r="1958" spans="1:9" x14ac:dyDescent="0.3">
      <c r="A1958" s="2">
        <v>1957</v>
      </c>
      <c r="B1958" s="2" t="s">
        <v>16</v>
      </c>
      <c r="C1958" s="2" t="s">
        <v>28</v>
      </c>
      <c r="D1958" s="2" t="s">
        <v>36</v>
      </c>
      <c r="E1958" s="2" t="s">
        <v>58</v>
      </c>
      <c r="F1958" s="2">
        <v>155</v>
      </c>
      <c r="G1958" s="2">
        <v>2021</v>
      </c>
      <c r="H1958" s="2" t="s">
        <v>97</v>
      </c>
      <c r="I1958" s="2">
        <v>463687</v>
      </c>
    </row>
    <row r="1959" spans="1:9" x14ac:dyDescent="0.3">
      <c r="A1959" s="2">
        <v>1958</v>
      </c>
      <c r="B1959" s="2" t="s">
        <v>17</v>
      </c>
      <c r="C1959" s="2" t="s">
        <v>25</v>
      </c>
      <c r="D1959" s="2" t="s">
        <v>32</v>
      </c>
      <c r="E1959" s="2" t="s">
        <v>48</v>
      </c>
      <c r="F1959" s="2">
        <v>139</v>
      </c>
      <c r="G1959" s="2">
        <v>2024</v>
      </c>
      <c r="H1959" s="2" t="s">
        <v>89</v>
      </c>
      <c r="I1959" s="2">
        <v>145281</v>
      </c>
    </row>
    <row r="1960" spans="1:9" x14ac:dyDescent="0.3">
      <c r="A1960" s="2">
        <v>1959</v>
      </c>
      <c r="B1960" s="2" t="s">
        <v>23</v>
      </c>
      <c r="C1960" s="2" t="s">
        <v>30</v>
      </c>
      <c r="D1960" s="2" t="s">
        <v>34</v>
      </c>
      <c r="E1960" s="2" t="s">
        <v>46</v>
      </c>
      <c r="F1960" s="2">
        <v>398</v>
      </c>
      <c r="G1960" s="2">
        <v>2023</v>
      </c>
      <c r="H1960" s="2" t="s">
        <v>90</v>
      </c>
      <c r="I1960" s="2">
        <v>171953</v>
      </c>
    </row>
    <row r="1961" spans="1:9" x14ac:dyDescent="0.3">
      <c r="A1961" s="2">
        <v>1960</v>
      </c>
      <c r="B1961" s="2" t="s">
        <v>12</v>
      </c>
      <c r="C1961" s="2" t="s">
        <v>26</v>
      </c>
      <c r="D1961" s="2" t="s">
        <v>37</v>
      </c>
      <c r="E1961" s="2" t="s">
        <v>64</v>
      </c>
      <c r="F1961" s="2">
        <v>53</v>
      </c>
      <c r="G1961" s="2">
        <v>2022</v>
      </c>
      <c r="H1961" s="2" t="s">
        <v>89</v>
      </c>
      <c r="I1961" s="2">
        <v>367351</v>
      </c>
    </row>
    <row r="1962" spans="1:9" x14ac:dyDescent="0.3">
      <c r="A1962" s="2">
        <v>1961</v>
      </c>
      <c r="B1962" s="2" t="s">
        <v>16</v>
      </c>
      <c r="C1962" s="2" t="s">
        <v>28</v>
      </c>
      <c r="D1962" s="2" t="s">
        <v>31</v>
      </c>
      <c r="E1962" s="2" t="s">
        <v>57</v>
      </c>
      <c r="F1962" s="2">
        <v>136</v>
      </c>
      <c r="G1962" s="2">
        <v>2021</v>
      </c>
      <c r="H1962" s="2" t="s">
        <v>96</v>
      </c>
      <c r="I1962" s="2">
        <v>494702</v>
      </c>
    </row>
    <row r="1963" spans="1:9" x14ac:dyDescent="0.3">
      <c r="A1963" s="2">
        <v>1962</v>
      </c>
      <c r="B1963" s="2" t="s">
        <v>19</v>
      </c>
      <c r="C1963" s="2" t="s">
        <v>24</v>
      </c>
      <c r="D1963" s="2" t="s">
        <v>35</v>
      </c>
      <c r="E1963" s="2" t="s">
        <v>74</v>
      </c>
      <c r="F1963" s="2">
        <v>249</v>
      </c>
      <c r="G1963" s="2">
        <v>2024</v>
      </c>
      <c r="H1963" s="2" t="s">
        <v>98</v>
      </c>
      <c r="I1963" s="2">
        <v>196584</v>
      </c>
    </row>
    <row r="1964" spans="1:9" x14ac:dyDescent="0.3">
      <c r="A1964" s="2">
        <v>1963</v>
      </c>
      <c r="B1964" s="2" t="s">
        <v>13</v>
      </c>
      <c r="C1964" s="2" t="s">
        <v>24</v>
      </c>
      <c r="D1964" s="2" t="s">
        <v>33</v>
      </c>
      <c r="E1964" s="2" t="s">
        <v>41</v>
      </c>
      <c r="F1964" s="2">
        <v>229</v>
      </c>
      <c r="G1964" s="2">
        <v>2022</v>
      </c>
      <c r="H1964" s="2" t="s">
        <v>96</v>
      </c>
      <c r="I1964" s="2">
        <v>24954</v>
      </c>
    </row>
    <row r="1965" spans="1:9" x14ac:dyDescent="0.3">
      <c r="A1965" s="2">
        <v>1964</v>
      </c>
      <c r="B1965" s="2" t="s">
        <v>12</v>
      </c>
      <c r="C1965" s="2" t="s">
        <v>26</v>
      </c>
      <c r="D1965" s="2" t="s">
        <v>38</v>
      </c>
      <c r="E1965" s="2" t="s">
        <v>85</v>
      </c>
      <c r="F1965" s="2">
        <v>495</v>
      </c>
      <c r="G1965" s="2">
        <v>2015</v>
      </c>
      <c r="H1965" s="2" t="s">
        <v>97</v>
      </c>
      <c r="I1965" s="2">
        <v>449402</v>
      </c>
    </row>
    <row r="1966" spans="1:9" x14ac:dyDescent="0.3">
      <c r="A1966" s="2">
        <v>1965</v>
      </c>
      <c r="B1966" s="2" t="s">
        <v>13</v>
      </c>
      <c r="C1966" s="2" t="s">
        <v>24</v>
      </c>
      <c r="D1966" s="2" t="s">
        <v>32</v>
      </c>
      <c r="E1966" s="2" t="s">
        <v>40</v>
      </c>
      <c r="F1966" s="2">
        <v>253</v>
      </c>
      <c r="G1966" s="2">
        <v>2021</v>
      </c>
      <c r="H1966" s="2" t="s">
        <v>91</v>
      </c>
      <c r="I1966" s="2">
        <v>115583</v>
      </c>
    </row>
    <row r="1967" spans="1:9" x14ac:dyDescent="0.3">
      <c r="A1967" s="2">
        <v>1966</v>
      </c>
      <c r="B1967" s="2" t="s">
        <v>18</v>
      </c>
      <c r="C1967" s="2" t="s">
        <v>25</v>
      </c>
      <c r="D1967" s="2" t="s">
        <v>31</v>
      </c>
      <c r="E1967" s="2" t="s">
        <v>45</v>
      </c>
      <c r="F1967" s="2">
        <v>471</v>
      </c>
      <c r="G1967" s="2">
        <v>2017</v>
      </c>
      <c r="H1967" s="2" t="s">
        <v>94</v>
      </c>
      <c r="I1967" s="2">
        <v>410831</v>
      </c>
    </row>
    <row r="1968" spans="1:9" x14ac:dyDescent="0.3">
      <c r="A1968" s="2">
        <v>1967</v>
      </c>
      <c r="B1968" s="2" t="s">
        <v>16</v>
      </c>
      <c r="C1968" s="2" t="s">
        <v>28</v>
      </c>
      <c r="D1968" s="2" t="s">
        <v>36</v>
      </c>
      <c r="E1968" s="2" t="s">
        <v>84</v>
      </c>
      <c r="F1968" s="2">
        <v>70</v>
      </c>
      <c r="G1968" s="2">
        <v>2019</v>
      </c>
      <c r="H1968" s="2" t="s">
        <v>94</v>
      </c>
      <c r="I1968" s="2">
        <v>23422</v>
      </c>
    </row>
    <row r="1969" spans="1:9" x14ac:dyDescent="0.3">
      <c r="A1969" s="2">
        <v>1968</v>
      </c>
      <c r="B1969" s="2" t="s">
        <v>14</v>
      </c>
      <c r="C1969" s="2" t="s">
        <v>24</v>
      </c>
      <c r="D1969" s="2" t="s">
        <v>33</v>
      </c>
      <c r="E1969" s="2" t="s">
        <v>78</v>
      </c>
      <c r="F1969" s="2">
        <v>52</v>
      </c>
      <c r="G1969" s="2">
        <v>2017</v>
      </c>
      <c r="H1969" s="2" t="s">
        <v>93</v>
      </c>
      <c r="I1969" s="2">
        <v>279844</v>
      </c>
    </row>
    <row r="1970" spans="1:9" x14ac:dyDescent="0.3">
      <c r="A1970" s="2">
        <v>1969</v>
      </c>
      <c r="B1970" s="2" t="s">
        <v>9</v>
      </c>
      <c r="C1970" s="2" t="s">
        <v>24</v>
      </c>
      <c r="D1970" s="2" t="s">
        <v>38</v>
      </c>
      <c r="E1970" s="2" t="s">
        <v>70</v>
      </c>
      <c r="F1970" s="2">
        <v>96</v>
      </c>
      <c r="G1970" s="2">
        <v>2021</v>
      </c>
      <c r="H1970" s="2" t="s">
        <v>96</v>
      </c>
      <c r="I1970" s="2">
        <v>107073</v>
      </c>
    </row>
    <row r="1971" spans="1:9" x14ac:dyDescent="0.3">
      <c r="A1971" s="2">
        <v>1970</v>
      </c>
      <c r="B1971" s="2" t="s">
        <v>13</v>
      </c>
      <c r="C1971" s="2" t="s">
        <v>24</v>
      </c>
      <c r="D1971" s="2" t="s">
        <v>35</v>
      </c>
      <c r="E1971" s="2" t="s">
        <v>51</v>
      </c>
      <c r="F1971" s="2">
        <v>472</v>
      </c>
      <c r="G1971" s="2">
        <v>2015</v>
      </c>
      <c r="H1971" s="2" t="s">
        <v>98</v>
      </c>
      <c r="I1971" s="2">
        <v>472000</v>
      </c>
    </row>
    <row r="1972" spans="1:9" x14ac:dyDescent="0.3">
      <c r="A1972" s="2">
        <v>1971</v>
      </c>
      <c r="B1972" s="2" t="s">
        <v>21</v>
      </c>
      <c r="C1972" s="2" t="s">
        <v>24</v>
      </c>
      <c r="D1972" s="2" t="s">
        <v>38</v>
      </c>
      <c r="E1972" s="2" t="s">
        <v>86</v>
      </c>
      <c r="F1972" s="2">
        <v>298</v>
      </c>
      <c r="G1972" s="2">
        <v>2017</v>
      </c>
      <c r="H1972" s="2" t="s">
        <v>98</v>
      </c>
      <c r="I1972" s="2">
        <v>493056</v>
      </c>
    </row>
    <row r="1973" spans="1:9" x14ac:dyDescent="0.3">
      <c r="A1973" s="2">
        <v>1972</v>
      </c>
      <c r="B1973" s="2" t="s">
        <v>18</v>
      </c>
      <c r="C1973" s="2" t="s">
        <v>25</v>
      </c>
      <c r="D1973" s="2" t="s">
        <v>34</v>
      </c>
      <c r="E1973" s="2" t="s">
        <v>71</v>
      </c>
      <c r="F1973" s="2">
        <v>490</v>
      </c>
      <c r="G1973" s="2">
        <v>2021</v>
      </c>
      <c r="H1973" s="2" t="s">
        <v>95</v>
      </c>
      <c r="I1973" s="2">
        <v>108685</v>
      </c>
    </row>
    <row r="1974" spans="1:9" x14ac:dyDescent="0.3">
      <c r="A1974" s="2">
        <v>1973</v>
      </c>
      <c r="B1974" s="2" t="s">
        <v>14</v>
      </c>
      <c r="C1974" s="2" t="s">
        <v>24</v>
      </c>
      <c r="D1974" s="2" t="s">
        <v>34</v>
      </c>
      <c r="E1974" s="2" t="s">
        <v>53</v>
      </c>
      <c r="F1974" s="2">
        <v>269</v>
      </c>
      <c r="G1974" s="2">
        <v>2015</v>
      </c>
      <c r="H1974" s="2" t="s">
        <v>92</v>
      </c>
      <c r="I1974" s="2">
        <v>161426</v>
      </c>
    </row>
    <row r="1975" spans="1:9" x14ac:dyDescent="0.3">
      <c r="A1975" s="2">
        <v>1974</v>
      </c>
      <c r="B1975" s="2" t="s">
        <v>22</v>
      </c>
      <c r="C1975" s="2" t="s">
        <v>26</v>
      </c>
      <c r="D1975" s="2" t="s">
        <v>38</v>
      </c>
      <c r="E1975" s="2" t="s">
        <v>86</v>
      </c>
      <c r="F1975" s="2">
        <v>478</v>
      </c>
      <c r="G1975" s="2">
        <v>2022</v>
      </c>
      <c r="H1975" s="2" t="s">
        <v>95</v>
      </c>
      <c r="I1975" s="2">
        <v>422290</v>
      </c>
    </row>
    <row r="1976" spans="1:9" x14ac:dyDescent="0.3">
      <c r="A1976" s="2">
        <v>1975</v>
      </c>
      <c r="B1976" s="2" t="s">
        <v>23</v>
      </c>
      <c r="C1976" s="2" t="s">
        <v>30</v>
      </c>
      <c r="D1976" s="2" t="s">
        <v>38</v>
      </c>
      <c r="E1976" s="2" t="s">
        <v>60</v>
      </c>
      <c r="F1976" s="2">
        <v>133</v>
      </c>
      <c r="G1976" s="2">
        <v>2018</v>
      </c>
      <c r="H1976" s="2" t="s">
        <v>93</v>
      </c>
      <c r="I1976" s="2">
        <v>466454</v>
      </c>
    </row>
    <row r="1977" spans="1:9" x14ac:dyDescent="0.3">
      <c r="A1977" s="2">
        <v>1976</v>
      </c>
      <c r="B1977" s="2" t="s">
        <v>16</v>
      </c>
      <c r="C1977" s="2" t="s">
        <v>28</v>
      </c>
      <c r="D1977" s="2" t="s">
        <v>36</v>
      </c>
      <c r="E1977" s="2" t="s">
        <v>61</v>
      </c>
      <c r="F1977" s="2">
        <v>12</v>
      </c>
      <c r="G1977" s="2">
        <v>2016</v>
      </c>
      <c r="H1977" s="2" t="s">
        <v>92</v>
      </c>
      <c r="I1977" s="2">
        <v>313227</v>
      </c>
    </row>
    <row r="1978" spans="1:9" x14ac:dyDescent="0.3">
      <c r="A1978" s="2">
        <v>1977</v>
      </c>
      <c r="B1978" s="2" t="s">
        <v>23</v>
      </c>
      <c r="C1978" s="2" t="s">
        <v>30</v>
      </c>
      <c r="D1978" s="2" t="s">
        <v>34</v>
      </c>
      <c r="E1978" s="2" t="s">
        <v>46</v>
      </c>
      <c r="F1978" s="2">
        <v>105</v>
      </c>
      <c r="G1978" s="2">
        <v>2025</v>
      </c>
      <c r="H1978" s="2" t="s">
        <v>96</v>
      </c>
      <c r="I1978" s="2">
        <v>256322</v>
      </c>
    </row>
    <row r="1979" spans="1:9" x14ac:dyDescent="0.3">
      <c r="A1979" s="2">
        <v>1978</v>
      </c>
      <c r="B1979" s="2" t="s">
        <v>22</v>
      </c>
      <c r="C1979" s="2" t="s">
        <v>26</v>
      </c>
      <c r="D1979" s="2" t="s">
        <v>34</v>
      </c>
      <c r="E1979" s="2" t="s">
        <v>73</v>
      </c>
      <c r="F1979" s="2">
        <v>147</v>
      </c>
      <c r="G1979" s="2">
        <v>2020</v>
      </c>
      <c r="H1979" s="2" t="s">
        <v>87</v>
      </c>
      <c r="I1979" s="2">
        <v>445785</v>
      </c>
    </row>
    <row r="1980" spans="1:9" x14ac:dyDescent="0.3">
      <c r="A1980" s="2">
        <v>1979</v>
      </c>
      <c r="B1980" s="2" t="s">
        <v>15</v>
      </c>
      <c r="C1980" s="2" t="s">
        <v>27</v>
      </c>
      <c r="D1980" s="2" t="s">
        <v>35</v>
      </c>
      <c r="E1980" s="2" t="s">
        <v>68</v>
      </c>
      <c r="F1980" s="2">
        <v>17</v>
      </c>
      <c r="G1980" s="2">
        <v>2017</v>
      </c>
      <c r="H1980" s="2" t="s">
        <v>95</v>
      </c>
      <c r="I1980" s="2">
        <v>489669</v>
      </c>
    </row>
    <row r="1981" spans="1:9" x14ac:dyDescent="0.3">
      <c r="A1981" s="2">
        <v>1980</v>
      </c>
      <c r="B1981" s="2" t="s">
        <v>16</v>
      </c>
      <c r="C1981" s="2" t="s">
        <v>28</v>
      </c>
      <c r="D1981" s="2" t="s">
        <v>32</v>
      </c>
      <c r="E1981" s="2" t="s">
        <v>44</v>
      </c>
      <c r="F1981" s="2">
        <v>365</v>
      </c>
      <c r="G1981" s="2">
        <v>2022</v>
      </c>
      <c r="H1981" s="2" t="s">
        <v>97</v>
      </c>
      <c r="I1981" s="2">
        <v>155267</v>
      </c>
    </row>
    <row r="1982" spans="1:9" x14ac:dyDescent="0.3">
      <c r="A1982" s="2">
        <v>1981</v>
      </c>
      <c r="B1982" s="2" t="s">
        <v>14</v>
      </c>
      <c r="C1982" s="2" t="s">
        <v>24</v>
      </c>
      <c r="D1982" s="2" t="s">
        <v>32</v>
      </c>
      <c r="E1982" s="2" t="s">
        <v>43</v>
      </c>
      <c r="F1982" s="2">
        <v>323</v>
      </c>
      <c r="G1982" s="2">
        <v>2025</v>
      </c>
      <c r="H1982" s="2" t="s">
        <v>87</v>
      </c>
      <c r="I1982" s="2">
        <v>48548</v>
      </c>
    </row>
    <row r="1983" spans="1:9" x14ac:dyDescent="0.3">
      <c r="A1983" s="2">
        <v>1982</v>
      </c>
      <c r="B1983" s="2" t="s">
        <v>10</v>
      </c>
      <c r="C1983" s="2" t="s">
        <v>25</v>
      </c>
      <c r="D1983" s="2" t="s">
        <v>34</v>
      </c>
      <c r="E1983" s="2" t="s">
        <v>53</v>
      </c>
      <c r="F1983" s="2">
        <v>190</v>
      </c>
      <c r="G1983" s="2">
        <v>2019</v>
      </c>
      <c r="H1983" s="2" t="s">
        <v>94</v>
      </c>
      <c r="I1983" s="2">
        <v>77174</v>
      </c>
    </row>
    <row r="1984" spans="1:9" x14ac:dyDescent="0.3">
      <c r="A1984" s="2">
        <v>1983</v>
      </c>
      <c r="B1984" s="2" t="s">
        <v>14</v>
      </c>
      <c r="C1984" s="2" t="s">
        <v>24</v>
      </c>
      <c r="D1984" s="2" t="s">
        <v>36</v>
      </c>
      <c r="E1984" s="2" t="s">
        <v>61</v>
      </c>
      <c r="F1984" s="2">
        <v>337</v>
      </c>
      <c r="G1984" s="2">
        <v>2019</v>
      </c>
      <c r="H1984" s="2" t="s">
        <v>98</v>
      </c>
      <c r="I1984" s="2">
        <v>458785</v>
      </c>
    </row>
    <row r="1985" spans="1:9" x14ac:dyDescent="0.3">
      <c r="A1985" s="2">
        <v>1984</v>
      </c>
      <c r="B1985" s="2" t="s">
        <v>19</v>
      </c>
      <c r="C1985" s="2" t="s">
        <v>24</v>
      </c>
      <c r="D1985" s="2" t="s">
        <v>32</v>
      </c>
      <c r="E1985" s="2" t="s">
        <v>48</v>
      </c>
      <c r="F1985" s="2">
        <v>255</v>
      </c>
      <c r="G1985" s="2">
        <v>2025</v>
      </c>
      <c r="H1985" s="2" t="s">
        <v>87</v>
      </c>
      <c r="I1985" s="2">
        <v>74229</v>
      </c>
    </row>
    <row r="1986" spans="1:9" x14ac:dyDescent="0.3">
      <c r="A1986" s="2">
        <v>1985</v>
      </c>
      <c r="B1986" s="2" t="s">
        <v>17</v>
      </c>
      <c r="C1986" s="2" t="s">
        <v>25</v>
      </c>
      <c r="D1986" s="2" t="s">
        <v>35</v>
      </c>
      <c r="E1986" s="2" t="s">
        <v>74</v>
      </c>
      <c r="F1986" s="2">
        <v>390</v>
      </c>
      <c r="G1986" s="2">
        <v>2017</v>
      </c>
      <c r="H1986" s="2" t="s">
        <v>91</v>
      </c>
      <c r="I1986" s="2">
        <v>486519</v>
      </c>
    </row>
    <row r="1987" spans="1:9" x14ac:dyDescent="0.3">
      <c r="A1987" s="2">
        <v>1986</v>
      </c>
      <c r="B1987" s="2" t="s">
        <v>23</v>
      </c>
      <c r="C1987" s="2" t="s">
        <v>30</v>
      </c>
      <c r="D1987" s="2" t="s">
        <v>32</v>
      </c>
      <c r="E1987" s="2" t="s">
        <v>44</v>
      </c>
      <c r="F1987" s="2">
        <v>11</v>
      </c>
      <c r="G1987" s="2">
        <v>2015</v>
      </c>
      <c r="H1987" s="2" t="s">
        <v>93</v>
      </c>
      <c r="I1987" s="2">
        <v>443608</v>
      </c>
    </row>
    <row r="1988" spans="1:9" x14ac:dyDescent="0.3">
      <c r="A1988" s="2">
        <v>1987</v>
      </c>
      <c r="B1988" s="2" t="s">
        <v>19</v>
      </c>
      <c r="C1988" s="2" t="s">
        <v>24</v>
      </c>
      <c r="D1988" s="2" t="s">
        <v>34</v>
      </c>
      <c r="E1988" s="2" t="s">
        <v>67</v>
      </c>
      <c r="F1988" s="2">
        <v>275</v>
      </c>
      <c r="G1988" s="2">
        <v>2025</v>
      </c>
      <c r="H1988" s="2" t="s">
        <v>91</v>
      </c>
      <c r="I1988" s="2">
        <v>327637</v>
      </c>
    </row>
    <row r="1989" spans="1:9" x14ac:dyDescent="0.3">
      <c r="A1989" s="2">
        <v>1988</v>
      </c>
      <c r="B1989" s="2" t="s">
        <v>23</v>
      </c>
      <c r="C1989" s="2" t="s">
        <v>30</v>
      </c>
      <c r="D1989" s="2" t="s">
        <v>33</v>
      </c>
      <c r="E1989" s="2" t="s">
        <v>47</v>
      </c>
      <c r="F1989" s="2">
        <v>409</v>
      </c>
      <c r="G1989" s="2">
        <v>2024</v>
      </c>
      <c r="H1989" s="2" t="s">
        <v>90</v>
      </c>
      <c r="I1989" s="2">
        <v>162599</v>
      </c>
    </row>
    <row r="1990" spans="1:9" x14ac:dyDescent="0.3">
      <c r="A1990" s="2">
        <v>1989</v>
      </c>
      <c r="B1990" s="2" t="s">
        <v>18</v>
      </c>
      <c r="C1990" s="2" t="s">
        <v>25</v>
      </c>
      <c r="D1990" s="2" t="s">
        <v>36</v>
      </c>
      <c r="E1990" s="2" t="s">
        <v>52</v>
      </c>
      <c r="F1990" s="2">
        <v>178</v>
      </c>
      <c r="G1990" s="2">
        <v>2019</v>
      </c>
      <c r="H1990" s="2" t="s">
        <v>90</v>
      </c>
      <c r="I1990" s="2">
        <v>154319</v>
      </c>
    </row>
    <row r="1991" spans="1:9" x14ac:dyDescent="0.3">
      <c r="A1991" s="2">
        <v>1990</v>
      </c>
      <c r="B1991" s="2" t="s">
        <v>9</v>
      </c>
      <c r="C1991" s="2" t="s">
        <v>24</v>
      </c>
      <c r="D1991" s="2" t="s">
        <v>36</v>
      </c>
      <c r="E1991" s="2" t="s">
        <v>62</v>
      </c>
      <c r="F1991" s="2">
        <v>74</v>
      </c>
      <c r="G1991" s="2">
        <v>2019</v>
      </c>
      <c r="H1991" s="2" t="s">
        <v>91</v>
      </c>
      <c r="I1991" s="2">
        <v>379834</v>
      </c>
    </row>
    <row r="1992" spans="1:9" x14ac:dyDescent="0.3">
      <c r="A1992" s="2">
        <v>1991</v>
      </c>
      <c r="B1992" s="2" t="s">
        <v>15</v>
      </c>
      <c r="C1992" s="2" t="s">
        <v>27</v>
      </c>
      <c r="D1992" s="2" t="s">
        <v>37</v>
      </c>
      <c r="E1992" s="2" t="s">
        <v>77</v>
      </c>
      <c r="F1992" s="2">
        <v>186</v>
      </c>
      <c r="G1992" s="2">
        <v>2020</v>
      </c>
      <c r="H1992" s="2" t="s">
        <v>96</v>
      </c>
      <c r="I1992" s="2">
        <v>151584</v>
      </c>
    </row>
    <row r="1993" spans="1:9" x14ac:dyDescent="0.3">
      <c r="A1993" s="2">
        <v>1992</v>
      </c>
      <c r="B1993" s="2" t="s">
        <v>10</v>
      </c>
      <c r="C1993" s="2" t="s">
        <v>25</v>
      </c>
      <c r="D1993" s="2" t="s">
        <v>31</v>
      </c>
      <c r="E1993" s="2" t="s">
        <v>50</v>
      </c>
      <c r="F1993" s="2">
        <v>303</v>
      </c>
      <c r="G1993" s="2">
        <v>2018</v>
      </c>
      <c r="H1993" s="2" t="s">
        <v>95</v>
      </c>
      <c r="I1993" s="2">
        <v>262651</v>
      </c>
    </row>
    <row r="1994" spans="1:9" x14ac:dyDescent="0.3">
      <c r="A1994" s="2">
        <v>1993</v>
      </c>
      <c r="B1994" s="2" t="s">
        <v>20</v>
      </c>
      <c r="C1994" s="2" t="s">
        <v>29</v>
      </c>
      <c r="D1994" s="2" t="s">
        <v>36</v>
      </c>
      <c r="E1994" s="2" t="s">
        <v>52</v>
      </c>
      <c r="F1994" s="2">
        <v>69</v>
      </c>
      <c r="G1994" s="2">
        <v>2016</v>
      </c>
      <c r="H1994" s="2" t="s">
        <v>92</v>
      </c>
      <c r="I1994" s="2">
        <v>433783</v>
      </c>
    </row>
    <row r="1995" spans="1:9" x14ac:dyDescent="0.3">
      <c r="A1995" s="2">
        <v>1994</v>
      </c>
      <c r="B1995" s="2" t="s">
        <v>21</v>
      </c>
      <c r="C1995" s="2" t="s">
        <v>24</v>
      </c>
      <c r="D1995" s="2" t="s">
        <v>35</v>
      </c>
      <c r="E1995" s="2" t="s">
        <v>51</v>
      </c>
      <c r="F1995" s="2">
        <v>479</v>
      </c>
      <c r="G1995" s="2">
        <v>2024</v>
      </c>
      <c r="H1995" s="2" t="s">
        <v>94</v>
      </c>
      <c r="I1995" s="2">
        <v>461793</v>
      </c>
    </row>
    <row r="1996" spans="1:9" x14ac:dyDescent="0.3">
      <c r="A1996" s="2">
        <v>1995</v>
      </c>
      <c r="B1996" s="2" t="s">
        <v>11</v>
      </c>
      <c r="C1996" s="2" t="s">
        <v>26</v>
      </c>
      <c r="D1996" s="2" t="s">
        <v>38</v>
      </c>
      <c r="E1996" s="2" t="s">
        <v>60</v>
      </c>
      <c r="F1996" s="2">
        <v>442</v>
      </c>
      <c r="G1996" s="2">
        <v>2025</v>
      </c>
      <c r="H1996" s="2" t="s">
        <v>89</v>
      </c>
      <c r="I1996" s="2">
        <v>157177</v>
      </c>
    </row>
    <row r="1997" spans="1:9" x14ac:dyDescent="0.3">
      <c r="A1997" s="2">
        <v>1996</v>
      </c>
      <c r="B1997" s="2" t="s">
        <v>22</v>
      </c>
      <c r="C1997" s="2" t="s">
        <v>26</v>
      </c>
      <c r="D1997" s="2" t="s">
        <v>36</v>
      </c>
      <c r="E1997" s="2" t="s">
        <v>58</v>
      </c>
      <c r="F1997" s="2">
        <v>493</v>
      </c>
      <c r="G1997" s="2">
        <v>2019</v>
      </c>
      <c r="H1997" s="2" t="s">
        <v>90</v>
      </c>
      <c r="I1997" s="2">
        <v>309311</v>
      </c>
    </row>
    <row r="1998" spans="1:9" x14ac:dyDescent="0.3">
      <c r="A1998" s="2">
        <v>1997</v>
      </c>
      <c r="B1998" s="2" t="s">
        <v>20</v>
      </c>
      <c r="C1998" s="2" t="s">
        <v>29</v>
      </c>
      <c r="D1998" s="2" t="s">
        <v>31</v>
      </c>
      <c r="E1998" s="2" t="s">
        <v>39</v>
      </c>
      <c r="F1998" s="2">
        <v>294</v>
      </c>
      <c r="G1998" s="2">
        <v>2024</v>
      </c>
      <c r="H1998" s="2" t="s">
        <v>98</v>
      </c>
      <c r="I1998" s="2">
        <v>158799</v>
      </c>
    </row>
    <row r="1999" spans="1:9" x14ac:dyDescent="0.3">
      <c r="A1999" s="2">
        <v>1998</v>
      </c>
      <c r="B1999" s="2" t="s">
        <v>10</v>
      </c>
      <c r="C1999" s="2" t="s">
        <v>25</v>
      </c>
      <c r="D1999" s="2" t="s">
        <v>35</v>
      </c>
      <c r="E1999" s="2" t="s">
        <v>59</v>
      </c>
      <c r="F1999" s="2">
        <v>464</v>
      </c>
      <c r="G1999" s="2">
        <v>2020</v>
      </c>
      <c r="H1999" s="2" t="s">
        <v>92</v>
      </c>
      <c r="I1999" s="2">
        <v>432046</v>
      </c>
    </row>
    <row r="2000" spans="1:9" x14ac:dyDescent="0.3">
      <c r="A2000" s="2">
        <v>1999</v>
      </c>
      <c r="B2000" s="2" t="s">
        <v>11</v>
      </c>
      <c r="C2000" s="2" t="s">
        <v>26</v>
      </c>
      <c r="D2000" s="2" t="s">
        <v>32</v>
      </c>
      <c r="E2000" s="2" t="s">
        <v>44</v>
      </c>
      <c r="F2000" s="2">
        <v>338</v>
      </c>
      <c r="G2000" s="2">
        <v>2021</v>
      </c>
      <c r="H2000" s="2" t="s">
        <v>88</v>
      </c>
      <c r="I2000" s="2">
        <v>371567</v>
      </c>
    </row>
    <row r="2001" spans="1:9" x14ac:dyDescent="0.3">
      <c r="A2001" s="2">
        <v>2000</v>
      </c>
      <c r="B2001" s="2" t="s">
        <v>16</v>
      </c>
      <c r="C2001" s="2" t="s">
        <v>28</v>
      </c>
      <c r="D2001" s="2" t="s">
        <v>33</v>
      </c>
      <c r="E2001" s="2" t="s">
        <v>81</v>
      </c>
      <c r="F2001" s="2">
        <v>81</v>
      </c>
      <c r="G2001" s="2">
        <v>2021</v>
      </c>
      <c r="H2001" s="2" t="s">
        <v>95</v>
      </c>
      <c r="I2001" s="2">
        <v>408749</v>
      </c>
    </row>
    <row r="2002" spans="1:9" x14ac:dyDescent="0.3">
      <c r="A2002" s="2">
        <v>2001</v>
      </c>
      <c r="B2002" s="2" t="s">
        <v>13</v>
      </c>
      <c r="C2002" s="2" t="s">
        <v>24</v>
      </c>
      <c r="D2002" s="2" t="s">
        <v>37</v>
      </c>
      <c r="E2002" s="2" t="s">
        <v>66</v>
      </c>
      <c r="F2002" s="2">
        <v>419</v>
      </c>
      <c r="G2002" s="2">
        <v>2020</v>
      </c>
      <c r="H2002" s="2" t="s">
        <v>88</v>
      </c>
      <c r="I2002" s="2">
        <v>469531</v>
      </c>
    </row>
    <row r="2003" spans="1:9" x14ac:dyDescent="0.3">
      <c r="A2003" s="2">
        <v>2002</v>
      </c>
      <c r="B2003" s="2" t="s">
        <v>12</v>
      </c>
      <c r="C2003" s="2" t="s">
        <v>26</v>
      </c>
      <c r="D2003" s="2" t="s">
        <v>31</v>
      </c>
      <c r="E2003" s="2" t="s">
        <v>39</v>
      </c>
      <c r="F2003" s="2">
        <v>79</v>
      </c>
      <c r="G2003" s="2">
        <v>2015</v>
      </c>
      <c r="H2003" s="2" t="s">
        <v>90</v>
      </c>
      <c r="I2003" s="2">
        <v>271299</v>
      </c>
    </row>
    <row r="2004" spans="1:9" x14ac:dyDescent="0.3">
      <c r="A2004" s="2">
        <v>2003</v>
      </c>
      <c r="B2004" s="2" t="s">
        <v>21</v>
      </c>
      <c r="C2004" s="2" t="s">
        <v>24</v>
      </c>
      <c r="D2004" s="2" t="s">
        <v>35</v>
      </c>
      <c r="E2004" s="2" t="s">
        <v>59</v>
      </c>
      <c r="F2004" s="2">
        <v>326</v>
      </c>
      <c r="G2004" s="2">
        <v>2024</v>
      </c>
      <c r="H2004" s="2" t="s">
        <v>97</v>
      </c>
      <c r="I2004" s="2">
        <v>119600</v>
      </c>
    </row>
    <row r="2005" spans="1:9" x14ac:dyDescent="0.3">
      <c r="A2005" s="2">
        <v>2004</v>
      </c>
      <c r="B2005" s="2" t="s">
        <v>12</v>
      </c>
      <c r="C2005" s="2" t="s">
        <v>26</v>
      </c>
      <c r="D2005" s="2" t="s">
        <v>38</v>
      </c>
      <c r="E2005" s="2" t="s">
        <v>86</v>
      </c>
      <c r="F2005" s="2">
        <v>131</v>
      </c>
      <c r="G2005" s="2">
        <v>2022</v>
      </c>
      <c r="H2005" s="2" t="s">
        <v>97</v>
      </c>
      <c r="I2005" s="2">
        <v>403102</v>
      </c>
    </row>
    <row r="2006" spans="1:9" x14ac:dyDescent="0.3">
      <c r="A2006" s="2">
        <v>2005</v>
      </c>
      <c r="B2006" s="2" t="s">
        <v>23</v>
      </c>
      <c r="C2006" s="2" t="s">
        <v>30</v>
      </c>
      <c r="D2006" s="2" t="s">
        <v>31</v>
      </c>
      <c r="E2006" s="2" t="s">
        <v>57</v>
      </c>
      <c r="F2006" s="2">
        <v>195</v>
      </c>
      <c r="G2006" s="2">
        <v>2018</v>
      </c>
      <c r="H2006" s="2" t="s">
        <v>95</v>
      </c>
      <c r="I2006" s="2">
        <v>109629</v>
      </c>
    </row>
    <row r="2007" spans="1:9" x14ac:dyDescent="0.3">
      <c r="A2007" s="2">
        <v>2006</v>
      </c>
      <c r="B2007" s="2" t="s">
        <v>23</v>
      </c>
      <c r="C2007" s="2" t="s">
        <v>30</v>
      </c>
      <c r="D2007" s="2" t="s">
        <v>36</v>
      </c>
      <c r="E2007" s="2" t="s">
        <v>83</v>
      </c>
      <c r="F2007" s="2">
        <v>384</v>
      </c>
      <c r="G2007" s="2">
        <v>2015</v>
      </c>
      <c r="H2007" s="2" t="s">
        <v>92</v>
      </c>
      <c r="I2007" s="2">
        <v>138605</v>
      </c>
    </row>
    <row r="2008" spans="1:9" x14ac:dyDescent="0.3">
      <c r="A2008" s="2">
        <v>2007</v>
      </c>
      <c r="B2008" s="2" t="s">
        <v>18</v>
      </c>
      <c r="C2008" s="2" t="s">
        <v>25</v>
      </c>
      <c r="D2008" s="2" t="s">
        <v>34</v>
      </c>
      <c r="E2008" s="2" t="s">
        <v>73</v>
      </c>
      <c r="F2008" s="2">
        <v>102</v>
      </c>
      <c r="G2008" s="2">
        <v>2020</v>
      </c>
      <c r="H2008" s="2" t="s">
        <v>92</v>
      </c>
      <c r="I2008" s="2">
        <v>82611</v>
      </c>
    </row>
    <row r="2009" spans="1:9" x14ac:dyDescent="0.3">
      <c r="A2009" s="2">
        <v>2008</v>
      </c>
      <c r="B2009" s="2" t="s">
        <v>17</v>
      </c>
      <c r="C2009" s="2" t="s">
        <v>25</v>
      </c>
      <c r="D2009" s="2" t="s">
        <v>31</v>
      </c>
      <c r="E2009" s="2" t="s">
        <v>39</v>
      </c>
      <c r="F2009" s="2">
        <v>42</v>
      </c>
      <c r="G2009" s="2">
        <v>2019</v>
      </c>
      <c r="H2009" s="2" t="s">
        <v>88</v>
      </c>
      <c r="I2009" s="2">
        <v>92234</v>
      </c>
    </row>
    <row r="2010" spans="1:9" x14ac:dyDescent="0.3">
      <c r="A2010" s="2">
        <v>2009</v>
      </c>
      <c r="B2010" s="2" t="s">
        <v>20</v>
      </c>
      <c r="C2010" s="2" t="s">
        <v>29</v>
      </c>
      <c r="D2010" s="2" t="s">
        <v>38</v>
      </c>
      <c r="E2010" s="2" t="s">
        <v>82</v>
      </c>
      <c r="F2010" s="2">
        <v>238</v>
      </c>
      <c r="G2010" s="2">
        <v>2025</v>
      </c>
      <c r="H2010" s="2" t="s">
        <v>89</v>
      </c>
      <c r="I2010" s="2">
        <v>391021</v>
      </c>
    </row>
    <row r="2011" spans="1:9" x14ac:dyDescent="0.3">
      <c r="A2011" s="2">
        <v>2010</v>
      </c>
      <c r="B2011" s="2" t="s">
        <v>22</v>
      </c>
      <c r="C2011" s="2" t="s">
        <v>26</v>
      </c>
      <c r="D2011" s="2" t="s">
        <v>36</v>
      </c>
      <c r="E2011" s="2" t="s">
        <v>62</v>
      </c>
      <c r="F2011" s="2">
        <v>468</v>
      </c>
      <c r="G2011" s="2">
        <v>2021</v>
      </c>
      <c r="H2011" s="2" t="s">
        <v>93</v>
      </c>
      <c r="I2011" s="2">
        <v>447027</v>
      </c>
    </row>
    <row r="2012" spans="1:9" x14ac:dyDescent="0.3">
      <c r="A2012" s="2">
        <v>2011</v>
      </c>
      <c r="B2012" s="2" t="s">
        <v>14</v>
      </c>
      <c r="C2012" s="2" t="s">
        <v>24</v>
      </c>
      <c r="D2012" s="2" t="s">
        <v>37</v>
      </c>
      <c r="E2012" s="2" t="s">
        <v>64</v>
      </c>
      <c r="F2012" s="2">
        <v>323</v>
      </c>
      <c r="G2012" s="2">
        <v>2022</v>
      </c>
      <c r="H2012" s="2" t="s">
        <v>96</v>
      </c>
      <c r="I2012" s="2">
        <v>196142</v>
      </c>
    </row>
    <row r="2013" spans="1:9" x14ac:dyDescent="0.3">
      <c r="A2013" s="2">
        <v>2012</v>
      </c>
      <c r="B2013" s="2" t="s">
        <v>23</v>
      </c>
      <c r="C2013" s="2" t="s">
        <v>30</v>
      </c>
      <c r="D2013" s="2" t="s">
        <v>31</v>
      </c>
      <c r="E2013" s="2" t="s">
        <v>39</v>
      </c>
      <c r="F2013" s="2">
        <v>437</v>
      </c>
      <c r="G2013" s="2">
        <v>2020</v>
      </c>
      <c r="H2013" s="2" t="s">
        <v>94</v>
      </c>
      <c r="I2013" s="2">
        <v>234556</v>
      </c>
    </row>
    <row r="2014" spans="1:9" x14ac:dyDescent="0.3">
      <c r="A2014" s="2">
        <v>2013</v>
      </c>
      <c r="B2014" s="2" t="s">
        <v>10</v>
      </c>
      <c r="C2014" s="2" t="s">
        <v>25</v>
      </c>
      <c r="D2014" s="2" t="s">
        <v>37</v>
      </c>
      <c r="E2014" s="2" t="s">
        <v>56</v>
      </c>
      <c r="F2014" s="2">
        <v>32</v>
      </c>
      <c r="G2014" s="2">
        <v>2023</v>
      </c>
      <c r="H2014" s="2" t="s">
        <v>91</v>
      </c>
      <c r="I2014" s="2">
        <v>226403</v>
      </c>
    </row>
    <row r="2015" spans="1:9" x14ac:dyDescent="0.3">
      <c r="A2015" s="2">
        <v>2014</v>
      </c>
      <c r="B2015" s="2" t="s">
        <v>13</v>
      </c>
      <c r="C2015" s="2" t="s">
        <v>24</v>
      </c>
      <c r="D2015" s="2" t="s">
        <v>36</v>
      </c>
      <c r="E2015" s="2" t="s">
        <v>61</v>
      </c>
      <c r="F2015" s="2">
        <v>66</v>
      </c>
      <c r="G2015" s="2">
        <v>2016</v>
      </c>
      <c r="H2015" s="2" t="s">
        <v>88</v>
      </c>
      <c r="I2015" s="2">
        <v>282324</v>
      </c>
    </row>
    <row r="2016" spans="1:9" x14ac:dyDescent="0.3">
      <c r="A2016" s="2">
        <v>2015</v>
      </c>
      <c r="B2016" s="2" t="s">
        <v>16</v>
      </c>
      <c r="C2016" s="2" t="s">
        <v>28</v>
      </c>
      <c r="D2016" s="2" t="s">
        <v>35</v>
      </c>
      <c r="E2016" s="2" t="s">
        <v>59</v>
      </c>
      <c r="F2016" s="2">
        <v>145</v>
      </c>
      <c r="G2016" s="2">
        <v>2016</v>
      </c>
      <c r="H2016" s="2" t="s">
        <v>96</v>
      </c>
      <c r="I2016" s="2">
        <v>132318</v>
      </c>
    </row>
    <row r="2017" spans="1:9" x14ac:dyDescent="0.3">
      <c r="A2017" s="2">
        <v>2016</v>
      </c>
      <c r="B2017" s="2" t="s">
        <v>18</v>
      </c>
      <c r="C2017" s="2" t="s">
        <v>25</v>
      </c>
      <c r="D2017" s="2" t="s">
        <v>38</v>
      </c>
      <c r="E2017" s="2" t="s">
        <v>82</v>
      </c>
      <c r="F2017" s="2">
        <v>437</v>
      </c>
      <c r="G2017" s="2">
        <v>2021</v>
      </c>
      <c r="H2017" s="2" t="s">
        <v>88</v>
      </c>
      <c r="I2017" s="2">
        <v>484301</v>
      </c>
    </row>
    <row r="2018" spans="1:9" x14ac:dyDescent="0.3">
      <c r="A2018" s="2">
        <v>2017</v>
      </c>
      <c r="B2018" s="2" t="s">
        <v>18</v>
      </c>
      <c r="C2018" s="2" t="s">
        <v>25</v>
      </c>
      <c r="D2018" s="2" t="s">
        <v>36</v>
      </c>
      <c r="E2018" s="2" t="s">
        <v>84</v>
      </c>
      <c r="F2018" s="2">
        <v>248</v>
      </c>
      <c r="G2018" s="2">
        <v>2022</v>
      </c>
      <c r="H2018" s="2" t="s">
        <v>92</v>
      </c>
      <c r="I2018" s="2">
        <v>436184</v>
      </c>
    </row>
    <row r="2019" spans="1:9" x14ac:dyDescent="0.3">
      <c r="A2019" s="2">
        <v>2018</v>
      </c>
      <c r="B2019" s="2" t="s">
        <v>15</v>
      </c>
      <c r="C2019" s="2" t="s">
        <v>27</v>
      </c>
      <c r="D2019" s="2" t="s">
        <v>38</v>
      </c>
      <c r="E2019" s="2" t="s">
        <v>85</v>
      </c>
      <c r="F2019" s="2">
        <v>282</v>
      </c>
      <c r="G2019" s="2">
        <v>2017</v>
      </c>
      <c r="H2019" s="2" t="s">
        <v>88</v>
      </c>
      <c r="I2019" s="2">
        <v>75880</v>
      </c>
    </row>
    <row r="2020" spans="1:9" x14ac:dyDescent="0.3">
      <c r="A2020" s="2">
        <v>2019</v>
      </c>
      <c r="B2020" s="2" t="s">
        <v>11</v>
      </c>
      <c r="C2020" s="2" t="s">
        <v>26</v>
      </c>
      <c r="D2020" s="2" t="s">
        <v>37</v>
      </c>
      <c r="E2020" s="2" t="s">
        <v>64</v>
      </c>
      <c r="F2020" s="2">
        <v>393</v>
      </c>
      <c r="G2020" s="2">
        <v>2023</v>
      </c>
      <c r="H2020" s="2" t="s">
        <v>94</v>
      </c>
      <c r="I2020" s="2">
        <v>22119</v>
      </c>
    </row>
    <row r="2021" spans="1:9" x14ac:dyDescent="0.3">
      <c r="A2021" s="2">
        <v>2020</v>
      </c>
      <c r="B2021" s="2" t="s">
        <v>22</v>
      </c>
      <c r="C2021" s="2" t="s">
        <v>26</v>
      </c>
      <c r="D2021" s="2" t="s">
        <v>31</v>
      </c>
      <c r="E2021" s="2" t="s">
        <v>39</v>
      </c>
      <c r="F2021" s="2">
        <v>270</v>
      </c>
      <c r="G2021" s="2">
        <v>2018</v>
      </c>
      <c r="H2021" s="2" t="s">
        <v>92</v>
      </c>
      <c r="I2021" s="2">
        <v>1770</v>
      </c>
    </row>
    <row r="2022" spans="1:9" x14ac:dyDescent="0.3">
      <c r="A2022" s="2">
        <v>2021</v>
      </c>
      <c r="B2022" s="2" t="s">
        <v>13</v>
      </c>
      <c r="C2022" s="2" t="s">
        <v>24</v>
      </c>
      <c r="D2022" s="2" t="s">
        <v>31</v>
      </c>
      <c r="E2022" s="2" t="s">
        <v>45</v>
      </c>
      <c r="F2022" s="2">
        <v>411</v>
      </c>
      <c r="G2022" s="2">
        <v>2018</v>
      </c>
      <c r="H2022" s="2" t="s">
        <v>94</v>
      </c>
      <c r="I2022" s="2">
        <v>427368</v>
      </c>
    </row>
    <row r="2023" spans="1:9" x14ac:dyDescent="0.3">
      <c r="A2023" s="2">
        <v>2022</v>
      </c>
      <c r="B2023" s="2" t="s">
        <v>16</v>
      </c>
      <c r="C2023" s="2" t="s">
        <v>28</v>
      </c>
      <c r="D2023" s="2" t="s">
        <v>33</v>
      </c>
      <c r="E2023" s="2" t="s">
        <v>41</v>
      </c>
      <c r="F2023" s="2">
        <v>298</v>
      </c>
      <c r="G2023" s="2">
        <v>2025</v>
      </c>
      <c r="H2023" s="2" t="s">
        <v>88</v>
      </c>
      <c r="I2023" s="2">
        <v>426702</v>
      </c>
    </row>
    <row r="2024" spans="1:9" x14ac:dyDescent="0.3">
      <c r="A2024" s="2">
        <v>2023</v>
      </c>
      <c r="B2024" s="2" t="s">
        <v>13</v>
      </c>
      <c r="C2024" s="2" t="s">
        <v>24</v>
      </c>
      <c r="D2024" s="2" t="s">
        <v>34</v>
      </c>
      <c r="E2024" s="2" t="s">
        <v>55</v>
      </c>
      <c r="F2024" s="2">
        <v>291</v>
      </c>
      <c r="G2024" s="2">
        <v>2025</v>
      </c>
      <c r="H2024" s="2" t="s">
        <v>90</v>
      </c>
      <c r="I2024" s="2">
        <v>231802</v>
      </c>
    </row>
    <row r="2025" spans="1:9" x14ac:dyDescent="0.3">
      <c r="A2025" s="2">
        <v>2024</v>
      </c>
      <c r="B2025" s="2" t="s">
        <v>10</v>
      </c>
      <c r="C2025" s="2" t="s">
        <v>25</v>
      </c>
      <c r="D2025" s="2" t="s">
        <v>36</v>
      </c>
      <c r="E2025" s="2" t="s">
        <v>83</v>
      </c>
      <c r="F2025" s="2">
        <v>401</v>
      </c>
      <c r="G2025" s="2">
        <v>2015</v>
      </c>
      <c r="H2025" s="2" t="s">
        <v>95</v>
      </c>
      <c r="I2025" s="2">
        <v>258886</v>
      </c>
    </row>
    <row r="2026" spans="1:9" x14ac:dyDescent="0.3">
      <c r="A2026" s="2">
        <v>2025</v>
      </c>
      <c r="B2026" s="2" t="s">
        <v>14</v>
      </c>
      <c r="C2026" s="2" t="s">
        <v>24</v>
      </c>
      <c r="D2026" s="2" t="s">
        <v>36</v>
      </c>
      <c r="E2026" s="2" t="s">
        <v>83</v>
      </c>
      <c r="F2026" s="2">
        <v>116</v>
      </c>
      <c r="G2026" s="2">
        <v>2019</v>
      </c>
      <c r="H2026" s="2" t="s">
        <v>95</v>
      </c>
      <c r="I2026" s="2">
        <v>292294</v>
      </c>
    </row>
    <row r="2027" spans="1:9" x14ac:dyDescent="0.3">
      <c r="A2027" s="2">
        <v>2026</v>
      </c>
      <c r="B2027" s="2" t="s">
        <v>9</v>
      </c>
      <c r="C2027" s="2" t="s">
        <v>24</v>
      </c>
      <c r="D2027" s="2" t="s">
        <v>32</v>
      </c>
      <c r="E2027" s="2" t="s">
        <v>54</v>
      </c>
      <c r="F2027" s="2">
        <v>389</v>
      </c>
      <c r="G2027" s="2">
        <v>2021</v>
      </c>
      <c r="H2027" s="2" t="s">
        <v>96</v>
      </c>
      <c r="I2027" s="2">
        <v>128569</v>
      </c>
    </row>
    <row r="2028" spans="1:9" x14ac:dyDescent="0.3">
      <c r="A2028" s="2">
        <v>2027</v>
      </c>
      <c r="B2028" s="2" t="s">
        <v>19</v>
      </c>
      <c r="C2028" s="2" t="s">
        <v>24</v>
      </c>
      <c r="D2028" s="2" t="s">
        <v>33</v>
      </c>
      <c r="E2028" s="2" t="s">
        <v>81</v>
      </c>
      <c r="F2028" s="2">
        <v>55</v>
      </c>
      <c r="G2028" s="2">
        <v>2023</v>
      </c>
      <c r="H2028" s="2" t="s">
        <v>90</v>
      </c>
      <c r="I2028" s="2">
        <v>181662</v>
      </c>
    </row>
    <row r="2029" spans="1:9" x14ac:dyDescent="0.3">
      <c r="A2029" s="2">
        <v>2028</v>
      </c>
      <c r="B2029" s="2" t="s">
        <v>21</v>
      </c>
      <c r="C2029" s="2" t="s">
        <v>24</v>
      </c>
      <c r="D2029" s="2" t="s">
        <v>38</v>
      </c>
      <c r="E2029" s="2" t="s">
        <v>70</v>
      </c>
      <c r="F2029" s="2">
        <v>500</v>
      </c>
      <c r="G2029" s="2">
        <v>2017</v>
      </c>
      <c r="H2029" s="2" t="s">
        <v>94</v>
      </c>
      <c r="I2029" s="2">
        <v>63178</v>
      </c>
    </row>
    <row r="2030" spans="1:9" x14ac:dyDescent="0.3">
      <c r="A2030" s="2">
        <v>2029</v>
      </c>
      <c r="B2030" s="2" t="s">
        <v>13</v>
      </c>
      <c r="C2030" s="2" t="s">
        <v>24</v>
      </c>
      <c r="D2030" s="2" t="s">
        <v>36</v>
      </c>
      <c r="E2030" s="2" t="s">
        <v>84</v>
      </c>
      <c r="F2030" s="2">
        <v>441</v>
      </c>
      <c r="G2030" s="2">
        <v>2023</v>
      </c>
      <c r="H2030" s="2" t="s">
        <v>98</v>
      </c>
      <c r="I2030" s="2">
        <v>355862</v>
      </c>
    </row>
    <row r="2031" spans="1:9" x14ac:dyDescent="0.3">
      <c r="A2031" s="2">
        <v>2030</v>
      </c>
      <c r="B2031" s="2" t="s">
        <v>21</v>
      </c>
      <c r="C2031" s="2" t="s">
        <v>24</v>
      </c>
      <c r="D2031" s="2" t="s">
        <v>37</v>
      </c>
      <c r="E2031" s="2" t="s">
        <v>64</v>
      </c>
      <c r="F2031" s="2">
        <v>276</v>
      </c>
      <c r="G2031" s="2">
        <v>2018</v>
      </c>
      <c r="H2031" s="2" t="s">
        <v>98</v>
      </c>
      <c r="I2031" s="2">
        <v>175746</v>
      </c>
    </row>
    <row r="2032" spans="1:9" x14ac:dyDescent="0.3">
      <c r="A2032" s="2">
        <v>2031</v>
      </c>
      <c r="B2032" s="2" t="s">
        <v>23</v>
      </c>
      <c r="C2032" s="2" t="s">
        <v>30</v>
      </c>
      <c r="D2032" s="2" t="s">
        <v>33</v>
      </c>
      <c r="E2032" s="2" t="s">
        <v>41</v>
      </c>
      <c r="F2032" s="2">
        <v>370</v>
      </c>
      <c r="G2032" s="2">
        <v>2015</v>
      </c>
      <c r="H2032" s="2" t="s">
        <v>92</v>
      </c>
      <c r="I2032" s="2">
        <v>239599</v>
      </c>
    </row>
    <row r="2033" spans="1:9" x14ac:dyDescent="0.3">
      <c r="A2033" s="2">
        <v>2032</v>
      </c>
      <c r="B2033" s="2" t="s">
        <v>17</v>
      </c>
      <c r="C2033" s="2" t="s">
        <v>25</v>
      </c>
      <c r="D2033" s="2" t="s">
        <v>32</v>
      </c>
      <c r="E2033" s="2" t="s">
        <v>43</v>
      </c>
      <c r="F2033" s="2">
        <v>117</v>
      </c>
      <c r="G2033" s="2">
        <v>2024</v>
      </c>
      <c r="H2033" s="2" t="s">
        <v>89</v>
      </c>
      <c r="I2033" s="2">
        <v>51217</v>
      </c>
    </row>
    <row r="2034" spans="1:9" x14ac:dyDescent="0.3">
      <c r="A2034" s="2">
        <v>2033</v>
      </c>
      <c r="B2034" s="2" t="s">
        <v>19</v>
      </c>
      <c r="C2034" s="2" t="s">
        <v>24</v>
      </c>
      <c r="D2034" s="2" t="s">
        <v>31</v>
      </c>
      <c r="E2034" s="2" t="s">
        <v>79</v>
      </c>
      <c r="F2034" s="2">
        <v>269</v>
      </c>
      <c r="G2034" s="2">
        <v>2019</v>
      </c>
      <c r="H2034" s="2" t="s">
        <v>98</v>
      </c>
      <c r="I2034" s="2">
        <v>150729</v>
      </c>
    </row>
    <row r="2035" spans="1:9" x14ac:dyDescent="0.3">
      <c r="A2035" s="2">
        <v>2034</v>
      </c>
      <c r="B2035" s="2" t="s">
        <v>16</v>
      </c>
      <c r="C2035" s="2" t="s">
        <v>28</v>
      </c>
      <c r="D2035" s="2" t="s">
        <v>33</v>
      </c>
      <c r="E2035" s="2" t="s">
        <v>47</v>
      </c>
      <c r="F2035" s="2">
        <v>179</v>
      </c>
      <c r="G2035" s="2">
        <v>2024</v>
      </c>
      <c r="H2035" s="2" t="s">
        <v>96</v>
      </c>
      <c r="I2035" s="2">
        <v>43537</v>
      </c>
    </row>
    <row r="2036" spans="1:9" x14ac:dyDescent="0.3">
      <c r="A2036" s="2">
        <v>2035</v>
      </c>
      <c r="B2036" s="2" t="s">
        <v>19</v>
      </c>
      <c r="C2036" s="2" t="s">
        <v>24</v>
      </c>
      <c r="D2036" s="2" t="s">
        <v>37</v>
      </c>
      <c r="E2036" s="2" t="s">
        <v>56</v>
      </c>
      <c r="F2036" s="2">
        <v>439</v>
      </c>
      <c r="G2036" s="2">
        <v>2021</v>
      </c>
      <c r="H2036" s="2" t="s">
        <v>96</v>
      </c>
      <c r="I2036" s="2">
        <v>145990</v>
      </c>
    </row>
    <row r="2037" spans="1:9" x14ac:dyDescent="0.3">
      <c r="A2037" s="2">
        <v>2036</v>
      </c>
      <c r="B2037" s="2" t="s">
        <v>17</v>
      </c>
      <c r="C2037" s="2" t="s">
        <v>25</v>
      </c>
      <c r="D2037" s="2" t="s">
        <v>32</v>
      </c>
      <c r="E2037" s="2" t="s">
        <v>54</v>
      </c>
      <c r="F2037" s="2">
        <v>449</v>
      </c>
      <c r="G2037" s="2">
        <v>2020</v>
      </c>
      <c r="H2037" s="2" t="s">
        <v>98</v>
      </c>
      <c r="I2037" s="2">
        <v>198853</v>
      </c>
    </row>
    <row r="2038" spans="1:9" x14ac:dyDescent="0.3">
      <c r="A2038" s="2">
        <v>2037</v>
      </c>
      <c r="B2038" s="2" t="s">
        <v>21</v>
      </c>
      <c r="C2038" s="2" t="s">
        <v>24</v>
      </c>
      <c r="D2038" s="2" t="s">
        <v>35</v>
      </c>
      <c r="E2038" s="2" t="s">
        <v>68</v>
      </c>
      <c r="F2038" s="2">
        <v>73</v>
      </c>
      <c r="G2038" s="2">
        <v>2015</v>
      </c>
      <c r="H2038" s="2" t="s">
        <v>97</v>
      </c>
      <c r="I2038" s="2">
        <v>435062</v>
      </c>
    </row>
    <row r="2039" spans="1:9" x14ac:dyDescent="0.3">
      <c r="A2039" s="2">
        <v>2038</v>
      </c>
      <c r="B2039" s="2" t="s">
        <v>23</v>
      </c>
      <c r="C2039" s="2" t="s">
        <v>30</v>
      </c>
      <c r="D2039" s="2" t="s">
        <v>32</v>
      </c>
      <c r="E2039" s="2" t="s">
        <v>40</v>
      </c>
      <c r="F2039" s="2">
        <v>229</v>
      </c>
      <c r="G2039" s="2">
        <v>2015</v>
      </c>
      <c r="H2039" s="2" t="s">
        <v>89</v>
      </c>
      <c r="I2039" s="2">
        <v>392528</v>
      </c>
    </row>
    <row r="2040" spans="1:9" x14ac:dyDescent="0.3">
      <c r="A2040" s="2">
        <v>2039</v>
      </c>
      <c r="B2040" s="2" t="s">
        <v>16</v>
      </c>
      <c r="C2040" s="2" t="s">
        <v>28</v>
      </c>
      <c r="D2040" s="2" t="s">
        <v>31</v>
      </c>
      <c r="E2040" s="2" t="s">
        <v>57</v>
      </c>
      <c r="F2040" s="2">
        <v>469</v>
      </c>
      <c r="G2040" s="2">
        <v>2019</v>
      </c>
      <c r="H2040" s="2" t="s">
        <v>93</v>
      </c>
      <c r="I2040" s="2">
        <v>286309</v>
      </c>
    </row>
    <row r="2041" spans="1:9" x14ac:dyDescent="0.3">
      <c r="A2041" s="2">
        <v>2040</v>
      </c>
      <c r="B2041" s="2" t="s">
        <v>20</v>
      </c>
      <c r="C2041" s="2" t="s">
        <v>29</v>
      </c>
      <c r="D2041" s="2" t="s">
        <v>31</v>
      </c>
      <c r="E2041" s="2" t="s">
        <v>50</v>
      </c>
      <c r="F2041" s="2">
        <v>250</v>
      </c>
      <c r="G2041" s="2">
        <v>2022</v>
      </c>
      <c r="H2041" s="2" t="s">
        <v>87</v>
      </c>
      <c r="I2041" s="2">
        <v>492499</v>
      </c>
    </row>
    <row r="2042" spans="1:9" x14ac:dyDescent="0.3">
      <c r="A2042" s="2">
        <v>2041</v>
      </c>
      <c r="B2042" s="2" t="s">
        <v>20</v>
      </c>
      <c r="C2042" s="2" t="s">
        <v>29</v>
      </c>
      <c r="D2042" s="2" t="s">
        <v>32</v>
      </c>
      <c r="E2042" s="2" t="s">
        <v>75</v>
      </c>
      <c r="F2042" s="2">
        <v>233</v>
      </c>
      <c r="G2042" s="2">
        <v>2019</v>
      </c>
      <c r="H2042" s="2" t="s">
        <v>96</v>
      </c>
      <c r="I2042" s="2">
        <v>422740</v>
      </c>
    </row>
    <row r="2043" spans="1:9" x14ac:dyDescent="0.3">
      <c r="A2043" s="2">
        <v>2042</v>
      </c>
      <c r="B2043" s="2" t="s">
        <v>12</v>
      </c>
      <c r="C2043" s="2" t="s">
        <v>26</v>
      </c>
      <c r="D2043" s="2" t="s">
        <v>36</v>
      </c>
      <c r="E2043" s="2" t="s">
        <v>52</v>
      </c>
      <c r="F2043" s="2">
        <v>194</v>
      </c>
      <c r="G2043" s="2">
        <v>2020</v>
      </c>
      <c r="H2043" s="2" t="s">
        <v>87</v>
      </c>
      <c r="I2043" s="2">
        <v>451938</v>
      </c>
    </row>
    <row r="2044" spans="1:9" x14ac:dyDescent="0.3">
      <c r="A2044" s="2">
        <v>2043</v>
      </c>
      <c r="B2044" s="2" t="s">
        <v>21</v>
      </c>
      <c r="C2044" s="2" t="s">
        <v>24</v>
      </c>
      <c r="D2044" s="2" t="s">
        <v>38</v>
      </c>
      <c r="E2044" s="2" t="s">
        <v>70</v>
      </c>
      <c r="F2044" s="2">
        <v>266</v>
      </c>
      <c r="G2044" s="2">
        <v>2020</v>
      </c>
      <c r="H2044" s="2" t="s">
        <v>91</v>
      </c>
      <c r="I2044" s="2">
        <v>273055</v>
      </c>
    </row>
    <row r="2045" spans="1:9" x14ac:dyDescent="0.3">
      <c r="A2045" s="2">
        <v>2044</v>
      </c>
      <c r="B2045" s="2" t="s">
        <v>20</v>
      </c>
      <c r="C2045" s="2" t="s">
        <v>29</v>
      </c>
      <c r="D2045" s="2" t="s">
        <v>36</v>
      </c>
      <c r="E2045" s="2" t="s">
        <v>83</v>
      </c>
      <c r="F2045" s="2">
        <v>484</v>
      </c>
      <c r="G2045" s="2">
        <v>2020</v>
      </c>
      <c r="H2045" s="2" t="s">
        <v>87</v>
      </c>
      <c r="I2045" s="2">
        <v>303339</v>
      </c>
    </row>
    <row r="2046" spans="1:9" x14ac:dyDescent="0.3">
      <c r="A2046" s="2">
        <v>2045</v>
      </c>
      <c r="B2046" s="2" t="s">
        <v>16</v>
      </c>
      <c r="C2046" s="2" t="s">
        <v>28</v>
      </c>
      <c r="D2046" s="2" t="s">
        <v>32</v>
      </c>
      <c r="E2046" s="2" t="s">
        <v>48</v>
      </c>
      <c r="F2046" s="2">
        <v>149</v>
      </c>
      <c r="G2046" s="2">
        <v>2023</v>
      </c>
      <c r="H2046" s="2" t="s">
        <v>98</v>
      </c>
      <c r="I2046" s="2">
        <v>384669</v>
      </c>
    </row>
    <row r="2047" spans="1:9" x14ac:dyDescent="0.3">
      <c r="A2047" s="2">
        <v>2046</v>
      </c>
      <c r="B2047" s="2" t="s">
        <v>10</v>
      </c>
      <c r="C2047" s="2" t="s">
        <v>25</v>
      </c>
      <c r="D2047" s="2" t="s">
        <v>38</v>
      </c>
      <c r="E2047" s="2" t="s">
        <v>65</v>
      </c>
      <c r="F2047" s="2">
        <v>10</v>
      </c>
      <c r="G2047" s="2">
        <v>2023</v>
      </c>
      <c r="H2047" s="2" t="s">
        <v>93</v>
      </c>
      <c r="I2047" s="2">
        <v>67691</v>
      </c>
    </row>
    <row r="2048" spans="1:9" x14ac:dyDescent="0.3">
      <c r="A2048" s="2">
        <v>2047</v>
      </c>
      <c r="B2048" s="2" t="s">
        <v>18</v>
      </c>
      <c r="C2048" s="2" t="s">
        <v>25</v>
      </c>
      <c r="D2048" s="2" t="s">
        <v>31</v>
      </c>
      <c r="E2048" s="2" t="s">
        <v>39</v>
      </c>
      <c r="F2048" s="2">
        <v>449</v>
      </c>
      <c r="G2048" s="2">
        <v>2021</v>
      </c>
      <c r="H2048" s="2" t="s">
        <v>89</v>
      </c>
      <c r="I2048" s="2">
        <v>336910</v>
      </c>
    </row>
    <row r="2049" spans="1:9" x14ac:dyDescent="0.3">
      <c r="A2049" s="2">
        <v>2048</v>
      </c>
      <c r="B2049" s="2" t="s">
        <v>15</v>
      </c>
      <c r="C2049" s="2" t="s">
        <v>27</v>
      </c>
      <c r="D2049" s="2" t="s">
        <v>38</v>
      </c>
      <c r="E2049" s="2" t="s">
        <v>60</v>
      </c>
      <c r="F2049" s="2">
        <v>437</v>
      </c>
      <c r="G2049" s="2">
        <v>2015</v>
      </c>
      <c r="H2049" s="2" t="s">
        <v>89</v>
      </c>
      <c r="I2049" s="2">
        <v>334099</v>
      </c>
    </row>
    <row r="2050" spans="1:9" x14ac:dyDescent="0.3">
      <c r="A2050" s="2">
        <v>2049</v>
      </c>
      <c r="B2050" s="2" t="s">
        <v>10</v>
      </c>
      <c r="C2050" s="2" t="s">
        <v>25</v>
      </c>
      <c r="D2050" s="2" t="s">
        <v>36</v>
      </c>
      <c r="E2050" s="2" t="s">
        <v>52</v>
      </c>
      <c r="F2050" s="2">
        <v>187</v>
      </c>
      <c r="G2050" s="2">
        <v>2020</v>
      </c>
      <c r="H2050" s="2" t="s">
        <v>95</v>
      </c>
      <c r="I2050" s="2">
        <v>359071</v>
      </c>
    </row>
    <row r="2051" spans="1:9" x14ac:dyDescent="0.3">
      <c r="A2051" s="2">
        <v>2050</v>
      </c>
      <c r="B2051" s="2" t="s">
        <v>22</v>
      </c>
      <c r="C2051" s="2" t="s">
        <v>26</v>
      </c>
      <c r="D2051" s="2" t="s">
        <v>31</v>
      </c>
      <c r="E2051" s="2" t="s">
        <v>39</v>
      </c>
      <c r="F2051" s="2">
        <v>82</v>
      </c>
      <c r="G2051" s="2">
        <v>2018</v>
      </c>
      <c r="H2051" s="2" t="s">
        <v>98</v>
      </c>
      <c r="I2051" s="2">
        <v>284661</v>
      </c>
    </row>
    <row r="2052" spans="1:9" x14ac:dyDescent="0.3">
      <c r="A2052" s="2">
        <v>2051</v>
      </c>
      <c r="B2052" s="2" t="s">
        <v>11</v>
      </c>
      <c r="C2052" s="2" t="s">
        <v>26</v>
      </c>
      <c r="D2052" s="2" t="s">
        <v>33</v>
      </c>
      <c r="E2052" s="2" t="s">
        <v>78</v>
      </c>
      <c r="F2052" s="2">
        <v>451</v>
      </c>
      <c r="G2052" s="2">
        <v>2023</v>
      </c>
      <c r="H2052" s="2" t="s">
        <v>87</v>
      </c>
      <c r="I2052" s="2">
        <v>74747</v>
      </c>
    </row>
    <row r="2053" spans="1:9" x14ac:dyDescent="0.3">
      <c r="A2053" s="2">
        <v>2052</v>
      </c>
      <c r="B2053" s="2" t="s">
        <v>22</v>
      </c>
      <c r="C2053" s="2" t="s">
        <v>26</v>
      </c>
      <c r="D2053" s="2" t="s">
        <v>33</v>
      </c>
      <c r="E2053" s="2" t="s">
        <v>81</v>
      </c>
      <c r="F2053" s="2">
        <v>12</v>
      </c>
      <c r="G2053" s="2">
        <v>2018</v>
      </c>
      <c r="H2053" s="2" t="s">
        <v>93</v>
      </c>
      <c r="I2053" s="2">
        <v>398206</v>
      </c>
    </row>
    <row r="2054" spans="1:9" x14ac:dyDescent="0.3">
      <c r="A2054" s="2">
        <v>2053</v>
      </c>
      <c r="B2054" s="2" t="s">
        <v>16</v>
      </c>
      <c r="C2054" s="2" t="s">
        <v>28</v>
      </c>
      <c r="D2054" s="2" t="s">
        <v>35</v>
      </c>
      <c r="E2054" s="2" t="s">
        <v>76</v>
      </c>
      <c r="F2054" s="2">
        <v>65</v>
      </c>
      <c r="G2054" s="2">
        <v>2023</v>
      </c>
      <c r="H2054" s="2" t="s">
        <v>91</v>
      </c>
      <c r="I2054" s="2">
        <v>80855</v>
      </c>
    </row>
    <row r="2055" spans="1:9" x14ac:dyDescent="0.3">
      <c r="A2055" s="2">
        <v>2054</v>
      </c>
      <c r="B2055" s="2" t="s">
        <v>21</v>
      </c>
      <c r="C2055" s="2" t="s">
        <v>24</v>
      </c>
      <c r="D2055" s="2" t="s">
        <v>32</v>
      </c>
      <c r="E2055" s="2" t="s">
        <v>48</v>
      </c>
      <c r="F2055" s="2">
        <v>461</v>
      </c>
      <c r="G2055" s="2">
        <v>2024</v>
      </c>
      <c r="H2055" s="2" t="s">
        <v>96</v>
      </c>
      <c r="I2055" s="2">
        <v>78267</v>
      </c>
    </row>
    <row r="2056" spans="1:9" x14ac:dyDescent="0.3">
      <c r="A2056" s="2">
        <v>2055</v>
      </c>
      <c r="B2056" s="2" t="s">
        <v>9</v>
      </c>
      <c r="C2056" s="2" t="s">
        <v>24</v>
      </c>
      <c r="D2056" s="2" t="s">
        <v>31</v>
      </c>
      <c r="E2056" s="2" t="s">
        <v>79</v>
      </c>
      <c r="F2056" s="2">
        <v>13</v>
      </c>
      <c r="G2056" s="2">
        <v>2020</v>
      </c>
      <c r="H2056" s="2" t="s">
        <v>97</v>
      </c>
      <c r="I2056" s="2">
        <v>156861</v>
      </c>
    </row>
    <row r="2057" spans="1:9" x14ac:dyDescent="0.3">
      <c r="A2057" s="2">
        <v>2056</v>
      </c>
      <c r="B2057" s="2" t="s">
        <v>12</v>
      </c>
      <c r="C2057" s="2" t="s">
        <v>26</v>
      </c>
      <c r="D2057" s="2" t="s">
        <v>37</v>
      </c>
      <c r="E2057" s="2" t="s">
        <v>66</v>
      </c>
      <c r="F2057" s="2">
        <v>196</v>
      </c>
      <c r="G2057" s="2">
        <v>2019</v>
      </c>
      <c r="H2057" s="2" t="s">
        <v>95</v>
      </c>
      <c r="I2057" s="2">
        <v>479705</v>
      </c>
    </row>
    <row r="2058" spans="1:9" x14ac:dyDescent="0.3">
      <c r="A2058" s="2">
        <v>2057</v>
      </c>
      <c r="B2058" s="2" t="s">
        <v>18</v>
      </c>
      <c r="C2058" s="2" t="s">
        <v>25</v>
      </c>
      <c r="D2058" s="2" t="s">
        <v>37</v>
      </c>
      <c r="E2058" s="2" t="s">
        <v>77</v>
      </c>
      <c r="F2058" s="2">
        <v>397</v>
      </c>
      <c r="G2058" s="2">
        <v>2023</v>
      </c>
      <c r="H2058" s="2" t="s">
        <v>94</v>
      </c>
      <c r="I2058" s="2">
        <v>113863</v>
      </c>
    </row>
    <row r="2059" spans="1:9" x14ac:dyDescent="0.3">
      <c r="A2059" s="2">
        <v>2058</v>
      </c>
      <c r="B2059" s="2" t="s">
        <v>12</v>
      </c>
      <c r="C2059" s="2" t="s">
        <v>26</v>
      </c>
      <c r="D2059" s="2" t="s">
        <v>37</v>
      </c>
      <c r="E2059" s="2" t="s">
        <v>66</v>
      </c>
      <c r="F2059" s="2">
        <v>53</v>
      </c>
      <c r="G2059" s="2">
        <v>2024</v>
      </c>
      <c r="H2059" s="2" t="s">
        <v>87</v>
      </c>
      <c r="I2059" s="2">
        <v>404391</v>
      </c>
    </row>
    <row r="2060" spans="1:9" x14ac:dyDescent="0.3">
      <c r="A2060" s="2">
        <v>2059</v>
      </c>
      <c r="B2060" s="2" t="s">
        <v>9</v>
      </c>
      <c r="C2060" s="2" t="s">
        <v>24</v>
      </c>
      <c r="D2060" s="2" t="s">
        <v>33</v>
      </c>
      <c r="E2060" s="2" t="s">
        <v>78</v>
      </c>
      <c r="F2060" s="2">
        <v>26</v>
      </c>
      <c r="G2060" s="2">
        <v>2017</v>
      </c>
      <c r="H2060" s="2" t="s">
        <v>88</v>
      </c>
      <c r="I2060" s="2">
        <v>6512</v>
      </c>
    </row>
    <row r="2061" spans="1:9" x14ac:dyDescent="0.3">
      <c r="A2061" s="2">
        <v>2060</v>
      </c>
      <c r="B2061" s="2" t="s">
        <v>16</v>
      </c>
      <c r="C2061" s="2" t="s">
        <v>28</v>
      </c>
      <c r="D2061" s="2" t="s">
        <v>31</v>
      </c>
      <c r="E2061" s="2" t="s">
        <v>57</v>
      </c>
      <c r="F2061" s="2">
        <v>420</v>
      </c>
      <c r="G2061" s="2">
        <v>2018</v>
      </c>
      <c r="H2061" s="2" t="s">
        <v>97</v>
      </c>
      <c r="I2061" s="2">
        <v>372918</v>
      </c>
    </row>
    <row r="2062" spans="1:9" x14ac:dyDescent="0.3">
      <c r="A2062" s="2">
        <v>2061</v>
      </c>
      <c r="B2062" s="2" t="s">
        <v>16</v>
      </c>
      <c r="C2062" s="2" t="s">
        <v>28</v>
      </c>
      <c r="D2062" s="2" t="s">
        <v>35</v>
      </c>
      <c r="E2062" s="2" t="s">
        <v>80</v>
      </c>
      <c r="F2062" s="2">
        <v>423</v>
      </c>
      <c r="G2062" s="2">
        <v>2017</v>
      </c>
      <c r="H2062" s="2" t="s">
        <v>96</v>
      </c>
      <c r="I2062" s="2">
        <v>469782</v>
      </c>
    </row>
    <row r="2063" spans="1:9" x14ac:dyDescent="0.3">
      <c r="A2063" s="2">
        <v>2062</v>
      </c>
      <c r="B2063" s="2" t="s">
        <v>23</v>
      </c>
      <c r="C2063" s="2" t="s">
        <v>30</v>
      </c>
      <c r="D2063" s="2" t="s">
        <v>32</v>
      </c>
      <c r="E2063" s="2" t="s">
        <v>48</v>
      </c>
      <c r="F2063" s="2">
        <v>336</v>
      </c>
      <c r="G2063" s="2">
        <v>2021</v>
      </c>
      <c r="H2063" s="2" t="s">
        <v>94</v>
      </c>
      <c r="I2063" s="2">
        <v>413367</v>
      </c>
    </row>
    <row r="2064" spans="1:9" x14ac:dyDescent="0.3">
      <c r="A2064" s="2">
        <v>2063</v>
      </c>
      <c r="B2064" s="2" t="s">
        <v>11</v>
      </c>
      <c r="C2064" s="2" t="s">
        <v>26</v>
      </c>
      <c r="D2064" s="2" t="s">
        <v>32</v>
      </c>
      <c r="E2064" s="2" t="s">
        <v>40</v>
      </c>
      <c r="F2064" s="2">
        <v>149</v>
      </c>
      <c r="G2064" s="2">
        <v>2016</v>
      </c>
      <c r="H2064" s="2" t="s">
        <v>91</v>
      </c>
      <c r="I2064" s="2">
        <v>495819</v>
      </c>
    </row>
    <row r="2065" spans="1:9" x14ac:dyDescent="0.3">
      <c r="A2065" s="2">
        <v>2064</v>
      </c>
      <c r="B2065" s="2" t="s">
        <v>17</v>
      </c>
      <c r="C2065" s="2" t="s">
        <v>25</v>
      </c>
      <c r="D2065" s="2" t="s">
        <v>34</v>
      </c>
      <c r="E2065" s="2" t="s">
        <v>73</v>
      </c>
      <c r="F2065" s="2">
        <v>214</v>
      </c>
      <c r="G2065" s="2">
        <v>2015</v>
      </c>
      <c r="H2065" s="2" t="s">
        <v>89</v>
      </c>
      <c r="I2065" s="2">
        <v>218149</v>
      </c>
    </row>
    <row r="2066" spans="1:9" x14ac:dyDescent="0.3">
      <c r="A2066" s="2">
        <v>2065</v>
      </c>
      <c r="B2066" s="2" t="s">
        <v>18</v>
      </c>
      <c r="C2066" s="2" t="s">
        <v>25</v>
      </c>
      <c r="D2066" s="2" t="s">
        <v>33</v>
      </c>
      <c r="E2066" s="2" t="s">
        <v>41</v>
      </c>
      <c r="F2066" s="2">
        <v>62</v>
      </c>
      <c r="G2066" s="2">
        <v>2016</v>
      </c>
      <c r="H2066" s="2" t="s">
        <v>89</v>
      </c>
      <c r="I2066" s="2">
        <v>355060</v>
      </c>
    </row>
    <row r="2067" spans="1:9" x14ac:dyDescent="0.3">
      <c r="A2067" s="2">
        <v>2066</v>
      </c>
      <c r="B2067" s="2" t="s">
        <v>19</v>
      </c>
      <c r="C2067" s="2" t="s">
        <v>24</v>
      </c>
      <c r="D2067" s="2" t="s">
        <v>37</v>
      </c>
      <c r="E2067" s="2" t="s">
        <v>77</v>
      </c>
      <c r="F2067" s="2">
        <v>286</v>
      </c>
      <c r="G2067" s="2">
        <v>2019</v>
      </c>
      <c r="H2067" s="2" t="s">
        <v>96</v>
      </c>
      <c r="I2067" s="2">
        <v>343790</v>
      </c>
    </row>
    <row r="2068" spans="1:9" x14ac:dyDescent="0.3">
      <c r="A2068" s="2">
        <v>2067</v>
      </c>
      <c r="B2068" s="2" t="s">
        <v>19</v>
      </c>
      <c r="C2068" s="2" t="s">
        <v>24</v>
      </c>
      <c r="D2068" s="2" t="s">
        <v>32</v>
      </c>
      <c r="E2068" s="2" t="s">
        <v>54</v>
      </c>
      <c r="F2068" s="2">
        <v>27</v>
      </c>
      <c r="G2068" s="2">
        <v>2024</v>
      </c>
      <c r="H2068" s="2" t="s">
        <v>94</v>
      </c>
      <c r="I2068" s="2">
        <v>5336</v>
      </c>
    </row>
    <row r="2069" spans="1:9" x14ac:dyDescent="0.3">
      <c r="A2069" s="2">
        <v>2068</v>
      </c>
      <c r="B2069" s="2" t="s">
        <v>19</v>
      </c>
      <c r="C2069" s="2" t="s">
        <v>24</v>
      </c>
      <c r="D2069" s="2" t="s">
        <v>32</v>
      </c>
      <c r="E2069" s="2" t="s">
        <v>40</v>
      </c>
      <c r="F2069" s="2">
        <v>21</v>
      </c>
      <c r="G2069" s="2">
        <v>2017</v>
      </c>
      <c r="H2069" s="2" t="s">
        <v>89</v>
      </c>
      <c r="I2069" s="2">
        <v>499805</v>
      </c>
    </row>
    <row r="2070" spans="1:9" x14ac:dyDescent="0.3">
      <c r="A2070" s="2">
        <v>2069</v>
      </c>
      <c r="B2070" s="2" t="s">
        <v>17</v>
      </c>
      <c r="C2070" s="2" t="s">
        <v>25</v>
      </c>
      <c r="D2070" s="2" t="s">
        <v>33</v>
      </c>
      <c r="E2070" s="2" t="s">
        <v>42</v>
      </c>
      <c r="F2070" s="2">
        <v>462</v>
      </c>
      <c r="G2070" s="2">
        <v>2022</v>
      </c>
      <c r="H2070" s="2" t="s">
        <v>89</v>
      </c>
      <c r="I2070" s="2">
        <v>375119</v>
      </c>
    </row>
    <row r="2071" spans="1:9" x14ac:dyDescent="0.3">
      <c r="A2071" s="2">
        <v>2070</v>
      </c>
      <c r="B2071" s="2" t="s">
        <v>9</v>
      </c>
      <c r="C2071" s="2" t="s">
        <v>24</v>
      </c>
      <c r="D2071" s="2" t="s">
        <v>32</v>
      </c>
      <c r="E2071" s="2" t="s">
        <v>54</v>
      </c>
      <c r="F2071" s="2">
        <v>343</v>
      </c>
      <c r="G2071" s="2">
        <v>2019</v>
      </c>
      <c r="H2071" s="2" t="s">
        <v>91</v>
      </c>
      <c r="I2071" s="2">
        <v>366957</v>
      </c>
    </row>
    <row r="2072" spans="1:9" x14ac:dyDescent="0.3">
      <c r="A2072" s="2">
        <v>2071</v>
      </c>
      <c r="B2072" s="2" t="s">
        <v>12</v>
      </c>
      <c r="C2072" s="2" t="s">
        <v>26</v>
      </c>
      <c r="D2072" s="2" t="s">
        <v>37</v>
      </c>
      <c r="E2072" s="2" t="s">
        <v>56</v>
      </c>
      <c r="F2072" s="2">
        <v>233</v>
      </c>
      <c r="G2072" s="2">
        <v>2021</v>
      </c>
      <c r="H2072" s="2" t="s">
        <v>93</v>
      </c>
      <c r="I2072" s="2">
        <v>305802</v>
      </c>
    </row>
    <row r="2073" spans="1:9" x14ac:dyDescent="0.3">
      <c r="A2073" s="2">
        <v>2072</v>
      </c>
      <c r="B2073" s="2" t="s">
        <v>10</v>
      </c>
      <c r="C2073" s="2" t="s">
        <v>25</v>
      </c>
      <c r="D2073" s="2" t="s">
        <v>37</v>
      </c>
      <c r="E2073" s="2" t="s">
        <v>66</v>
      </c>
      <c r="F2073" s="2">
        <v>494</v>
      </c>
      <c r="G2073" s="2">
        <v>2024</v>
      </c>
      <c r="H2073" s="2" t="s">
        <v>95</v>
      </c>
      <c r="I2073" s="2">
        <v>243357</v>
      </c>
    </row>
    <row r="2074" spans="1:9" x14ac:dyDescent="0.3">
      <c r="A2074" s="2">
        <v>2073</v>
      </c>
      <c r="B2074" s="2" t="s">
        <v>21</v>
      </c>
      <c r="C2074" s="2" t="s">
        <v>24</v>
      </c>
      <c r="D2074" s="2" t="s">
        <v>36</v>
      </c>
      <c r="E2074" s="2" t="s">
        <v>83</v>
      </c>
      <c r="F2074" s="2">
        <v>165</v>
      </c>
      <c r="G2074" s="2">
        <v>2019</v>
      </c>
      <c r="H2074" s="2" t="s">
        <v>96</v>
      </c>
      <c r="I2074" s="2">
        <v>223658</v>
      </c>
    </row>
    <row r="2075" spans="1:9" x14ac:dyDescent="0.3">
      <c r="A2075" s="2">
        <v>2074</v>
      </c>
      <c r="B2075" s="2" t="s">
        <v>15</v>
      </c>
      <c r="C2075" s="2" t="s">
        <v>27</v>
      </c>
      <c r="D2075" s="2" t="s">
        <v>38</v>
      </c>
      <c r="E2075" s="2" t="s">
        <v>70</v>
      </c>
      <c r="F2075" s="2">
        <v>131</v>
      </c>
      <c r="G2075" s="2">
        <v>2017</v>
      </c>
      <c r="H2075" s="2" t="s">
        <v>98</v>
      </c>
      <c r="I2075" s="2">
        <v>31424</v>
      </c>
    </row>
    <row r="2076" spans="1:9" x14ac:dyDescent="0.3">
      <c r="A2076" s="2">
        <v>2075</v>
      </c>
      <c r="B2076" s="2" t="s">
        <v>10</v>
      </c>
      <c r="C2076" s="2" t="s">
        <v>25</v>
      </c>
      <c r="D2076" s="2" t="s">
        <v>36</v>
      </c>
      <c r="E2076" s="2" t="s">
        <v>58</v>
      </c>
      <c r="F2076" s="2">
        <v>19</v>
      </c>
      <c r="G2076" s="2">
        <v>2021</v>
      </c>
      <c r="H2076" s="2" t="s">
        <v>89</v>
      </c>
      <c r="I2076" s="2">
        <v>364406</v>
      </c>
    </row>
    <row r="2077" spans="1:9" x14ac:dyDescent="0.3">
      <c r="A2077" s="2">
        <v>2076</v>
      </c>
      <c r="B2077" s="2" t="s">
        <v>9</v>
      </c>
      <c r="C2077" s="2" t="s">
        <v>24</v>
      </c>
      <c r="D2077" s="2" t="s">
        <v>36</v>
      </c>
      <c r="E2077" s="2" t="s">
        <v>58</v>
      </c>
      <c r="F2077" s="2">
        <v>152</v>
      </c>
      <c r="G2077" s="2">
        <v>2016</v>
      </c>
      <c r="H2077" s="2" t="s">
        <v>95</v>
      </c>
      <c r="I2077" s="2">
        <v>291027</v>
      </c>
    </row>
    <row r="2078" spans="1:9" x14ac:dyDescent="0.3">
      <c r="A2078" s="2">
        <v>2077</v>
      </c>
      <c r="B2078" s="2" t="s">
        <v>20</v>
      </c>
      <c r="C2078" s="2" t="s">
        <v>29</v>
      </c>
      <c r="D2078" s="2" t="s">
        <v>37</v>
      </c>
      <c r="E2078" s="2" t="s">
        <v>56</v>
      </c>
      <c r="F2078" s="2">
        <v>321</v>
      </c>
      <c r="G2078" s="2">
        <v>2020</v>
      </c>
      <c r="H2078" s="2" t="s">
        <v>93</v>
      </c>
      <c r="I2078" s="2">
        <v>289951</v>
      </c>
    </row>
    <row r="2079" spans="1:9" x14ac:dyDescent="0.3">
      <c r="A2079" s="2">
        <v>2078</v>
      </c>
      <c r="B2079" s="2" t="s">
        <v>16</v>
      </c>
      <c r="C2079" s="2" t="s">
        <v>28</v>
      </c>
      <c r="D2079" s="2" t="s">
        <v>37</v>
      </c>
      <c r="E2079" s="2" t="s">
        <v>64</v>
      </c>
      <c r="F2079" s="2">
        <v>500</v>
      </c>
      <c r="G2079" s="2">
        <v>2016</v>
      </c>
      <c r="H2079" s="2" t="s">
        <v>92</v>
      </c>
      <c r="I2079" s="2">
        <v>54608</v>
      </c>
    </row>
    <row r="2080" spans="1:9" x14ac:dyDescent="0.3">
      <c r="A2080" s="2">
        <v>2079</v>
      </c>
      <c r="B2080" s="2" t="s">
        <v>10</v>
      </c>
      <c r="C2080" s="2" t="s">
        <v>25</v>
      </c>
      <c r="D2080" s="2" t="s">
        <v>35</v>
      </c>
      <c r="E2080" s="2" t="s">
        <v>74</v>
      </c>
      <c r="F2080" s="2">
        <v>203</v>
      </c>
      <c r="G2080" s="2">
        <v>2016</v>
      </c>
      <c r="H2080" s="2" t="s">
        <v>95</v>
      </c>
      <c r="I2080" s="2">
        <v>41409</v>
      </c>
    </row>
    <row r="2081" spans="1:9" x14ac:dyDescent="0.3">
      <c r="A2081" s="2">
        <v>2080</v>
      </c>
      <c r="B2081" s="2" t="s">
        <v>19</v>
      </c>
      <c r="C2081" s="2" t="s">
        <v>24</v>
      </c>
      <c r="D2081" s="2" t="s">
        <v>37</v>
      </c>
      <c r="E2081" s="2" t="s">
        <v>72</v>
      </c>
      <c r="F2081" s="2">
        <v>395</v>
      </c>
      <c r="G2081" s="2">
        <v>2016</v>
      </c>
      <c r="H2081" s="2" t="s">
        <v>90</v>
      </c>
      <c r="I2081" s="2">
        <v>27429</v>
      </c>
    </row>
    <row r="2082" spans="1:9" x14ac:dyDescent="0.3">
      <c r="A2082" s="2">
        <v>2081</v>
      </c>
      <c r="B2082" s="2" t="s">
        <v>23</v>
      </c>
      <c r="C2082" s="2" t="s">
        <v>30</v>
      </c>
      <c r="D2082" s="2" t="s">
        <v>37</v>
      </c>
      <c r="E2082" s="2" t="s">
        <v>72</v>
      </c>
      <c r="F2082" s="2">
        <v>480</v>
      </c>
      <c r="G2082" s="2">
        <v>2022</v>
      </c>
      <c r="H2082" s="2" t="s">
        <v>91</v>
      </c>
      <c r="I2082" s="2">
        <v>59026</v>
      </c>
    </row>
    <row r="2083" spans="1:9" x14ac:dyDescent="0.3">
      <c r="A2083" s="2">
        <v>2082</v>
      </c>
      <c r="B2083" s="2" t="s">
        <v>17</v>
      </c>
      <c r="C2083" s="2" t="s">
        <v>25</v>
      </c>
      <c r="D2083" s="2" t="s">
        <v>36</v>
      </c>
      <c r="E2083" s="2" t="s">
        <v>84</v>
      </c>
      <c r="F2083" s="2">
        <v>38</v>
      </c>
      <c r="G2083" s="2">
        <v>2023</v>
      </c>
      <c r="H2083" s="2" t="s">
        <v>89</v>
      </c>
      <c r="I2083" s="2">
        <v>411973</v>
      </c>
    </row>
    <row r="2084" spans="1:9" x14ac:dyDescent="0.3">
      <c r="A2084" s="2">
        <v>2083</v>
      </c>
      <c r="B2084" s="2" t="s">
        <v>11</v>
      </c>
      <c r="C2084" s="2" t="s">
        <v>26</v>
      </c>
      <c r="D2084" s="2" t="s">
        <v>33</v>
      </c>
      <c r="E2084" s="2" t="s">
        <v>78</v>
      </c>
      <c r="F2084" s="2">
        <v>14</v>
      </c>
      <c r="G2084" s="2">
        <v>2023</v>
      </c>
      <c r="H2084" s="2" t="s">
        <v>98</v>
      </c>
      <c r="I2084" s="2">
        <v>407379</v>
      </c>
    </row>
    <row r="2085" spans="1:9" x14ac:dyDescent="0.3">
      <c r="A2085" s="2">
        <v>2084</v>
      </c>
      <c r="B2085" s="2" t="s">
        <v>12</v>
      </c>
      <c r="C2085" s="2" t="s">
        <v>26</v>
      </c>
      <c r="D2085" s="2" t="s">
        <v>35</v>
      </c>
      <c r="E2085" s="2" t="s">
        <v>51</v>
      </c>
      <c r="F2085" s="2">
        <v>69</v>
      </c>
      <c r="G2085" s="2">
        <v>2023</v>
      </c>
      <c r="H2085" s="2" t="s">
        <v>95</v>
      </c>
      <c r="I2085" s="2">
        <v>151536</v>
      </c>
    </row>
    <row r="2086" spans="1:9" x14ac:dyDescent="0.3">
      <c r="A2086" s="2">
        <v>2085</v>
      </c>
      <c r="B2086" s="2" t="s">
        <v>16</v>
      </c>
      <c r="C2086" s="2" t="s">
        <v>28</v>
      </c>
      <c r="D2086" s="2" t="s">
        <v>31</v>
      </c>
      <c r="E2086" s="2" t="s">
        <v>45</v>
      </c>
      <c r="F2086" s="2">
        <v>221</v>
      </c>
      <c r="G2086" s="2">
        <v>2023</v>
      </c>
      <c r="H2086" s="2" t="s">
        <v>98</v>
      </c>
      <c r="I2086" s="2">
        <v>204796</v>
      </c>
    </row>
    <row r="2087" spans="1:9" x14ac:dyDescent="0.3">
      <c r="A2087" s="2">
        <v>2086</v>
      </c>
      <c r="B2087" s="2" t="s">
        <v>17</v>
      </c>
      <c r="C2087" s="2" t="s">
        <v>25</v>
      </c>
      <c r="D2087" s="2" t="s">
        <v>31</v>
      </c>
      <c r="E2087" s="2" t="s">
        <v>39</v>
      </c>
      <c r="F2087" s="2">
        <v>467</v>
      </c>
      <c r="G2087" s="2">
        <v>2020</v>
      </c>
      <c r="H2087" s="2" t="s">
        <v>98</v>
      </c>
      <c r="I2087" s="2">
        <v>44810</v>
      </c>
    </row>
    <row r="2088" spans="1:9" x14ac:dyDescent="0.3">
      <c r="A2088" s="2">
        <v>2087</v>
      </c>
      <c r="B2088" s="2" t="s">
        <v>15</v>
      </c>
      <c r="C2088" s="2" t="s">
        <v>27</v>
      </c>
      <c r="D2088" s="2" t="s">
        <v>31</v>
      </c>
      <c r="E2088" s="2" t="s">
        <v>79</v>
      </c>
      <c r="F2088" s="2">
        <v>118</v>
      </c>
      <c r="G2088" s="2">
        <v>2023</v>
      </c>
      <c r="H2088" s="2" t="s">
        <v>98</v>
      </c>
      <c r="I2088" s="2">
        <v>461901</v>
      </c>
    </row>
    <row r="2089" spans="1:9" x14ac:dyDescent="0.3">
      <c r="A2089" s="2">
        <v>2088</v>
      </c>
      <c r="B2089" s="2" t="s">
        <v>21</v>
      </c>
      <c r="C2089" s="2" t="s">
        <v>24</v>
      </c>
      <c r="D2089" s="2" t="s">
        <v>36</v>
      </c>
      <c r="E2089" s="2" t="s">
        <v>84</v>
      </c>
      <c r="F2089" s="2">
        <v>350</v>
      </c>
      <c r="G2089" s="2">
        <v>2024</v>
      </c>
      <c r="H2089" s="2" t="s">
        <v>97</v>
      </c>
      <c r="I2089" s="2">
        <v>344103</v>
      </c>
    </row>
    <row r="2090" spans="1:9" x14ac:dyDescent="0.3">
      <c r="A2090" s="2">
        <v>2089</v>
      </c>
      <c r="B2090" s="2" t="s">
        <v>18</v>
      </c>
      <c r="C2090" s="2" t="s">
        <v>25</v>
      </c>
      <c r="D2090" s="2" t="s">
        <v>32</v>
      </c>
      <c r="E2090" s="2" t="s">
        <v>75</v>
      </c>
      <c r="F2090" s="2">
        <v>18</v>
      </c>
      <c r="G2090" s="2">
        <v>2025</v>
      </c>
      <c r="H2090" s="2" t="s">
        <v>95</v>
      </c>
      <c r="I2090" s="2">
        <v>78769</v>
      </c>
    </row>
    <row r="2091" spans="1:9" x14ac:dyDescent="0.3">
      <c r="A2091" s="2">
        <v>2090</v>
      </c>
      <c r="B2091" s="2" t="s">
        <v>17</v>
      </c>
      <c r="C2091" s="2" t="s">
        <v>25</v>
      </c>
      <c r="D2091" s="2" t="s">
        <v>38</v>
      </c>
      <c r="E2091" s="2" t="s">
        <v>86</v>
      </c>
      <c r="F2091" s="2">
        <v>387</v>
      </c>
      <c r="G2091" s="2">
        <v>2019</v>
      </c>
      <c r="H2091" s="2" t="s">
        <v>98</v>
      </c>
      <c r="I2091" s="2">
        <v>417199</v>
      </c>
    </row>
    <row r="2092" spans="1:9" x14ac:dyDescent="0.3">
      <c r="A2092" s="2">
        <v>2091</v>
      </c>
      <c r="B2092" s="2" t="s">
        <v>9</v>
      </c>
      <c r="C2092" s="2" t="s">
        <v>24</v>
      </c>
      <c r="D2092" s="2" t="s">
        <v>31</v>
      </c>
      <c r="E2092" s="2" t="s">
        <v>49</v>
      </c>
      <c r="F2092" s="2">
        <v>164</v>
      </c>
      <c r="G2092" s="2">
        <v>2022</v>
      </c>
      <c r="H2092" s="2" t="s">
        <v>96</v>
      </c>
      <c r="I2092" s="2">
        <v>426034</v>
      </c>
    </row>
    <row r="2093" spans="1:9" x14ac:dyDescent="0.3">
      <c r="A2093" s="2">
        <v>2092</v>
      </c>
      <c r="B2093" s="2" t="s">
        <v>18</v>
      </c>
      <c r="C2093" s="2" t="s">
        <v>25</v>
      </c>
      <c r="D2093" s="2" t="s">
        <v>38</v>
      </c>
      <c r="E2093" s="2" t="s">
        <v>65</v>
      </c>
      <c r="F2093" s="2">
        <v>43</v>
      </c>
      <c r="G2093" s="2">
        <v>2019</v>
      </c>
      <c r="H2093" s="2" t="s">
        <v>95</v>
      </c>
      <c r="I2093" s="2">
        <v>131905</v>
      </c>
    </row>
    <row r="2094" spans="1:9" x14ac:dyDescent="0.3">
      <c r="A2094" s="2">
        <v>2093</v>
      </c>
      <c r="B2094" s="2" t="s">
        <v>23</v>
      </c>
      <c r="C2094" s="2" t="s">
        <v>30</v>
      </c>
      <c r="D2094" s="2" t="s">
        <v>33</v>
      </c>
      <c r="E2094" s="2" t="s">
        <v>47</v>
      </c>
      <c r="F2094" s="2">
        <v>167</v>
      </c>
      <c r="G2094" s="2">
        <v>2021</v>
      </c>
      <c r="H2094" s="2" t="s">
        <v>91</v>
      </c>
      <c r="I2094" s="2">
        <v>164163</v>
      </c>
    </row>
    <row r="2095" spans="1:9" x14ac:dyDescent="0.3">
      <c r="A2095" s="2">
        <v>2094</v>
      </c>
      <c r="B2095" s="2" t="s">
        <v>23</v>
      </c>
      <c r="C2095" s="2" t="s">
        <v>30</v>
      </c>
      <c r="D2095" s="2" t="s">
        <v>38</v>
      </c>
      <c r="E2095" s="2" t="s">
        <v>70</v>
      </c>
      <c r="F2095" s="2">
        <v>131</v>
      </c>
      <c r="G2095" s="2">
        <v>2015</v>
      </c>
      <c r="H2095" s="2" t="s">
        <v>91</v>
      </c>
      <c r="I2095" s="2">
        <v>18928</v>
      </c>
    </row>
    <row r="2096" spans="1:9" x14ac:dyDescent="0.3">
      <c r="A2096" s="2">
        <v>2095</v>
      </c>
      <c r="B2096" s="2" t="s">
        <v>13</v>
      </c>
      <c r="C2096" s="2" t="s">
        <v>24</v>
      </c>
      <c r="D2096" s="2" t="s">
        <v>31</v>
      </c>
      <c r="E2096" s="2" t="s">
        <v>45</v>
      </c>
      <c r="F2096" s="2">
        <v>67</v>
      </c>
      <c r="G2096" s="2">
        <v>2025</v>
      </c>
      <c r="H2096" s="2" t="s">
        <v>95</v>
      </c>
      <c r="I2096" s="2">
        <v>325110</v>
      </c>
    </row>
    <row r="2097" spans="1:9" x14ac:dyDescent="0.3">
      <c r="A2097" s="2">
        <v>2096</v>
      </c>
      <c r="B2097" s="2" t="s">
        <v>11</v>
      </c>
      <c r="C2097" s="2" t="s">
        <v>26</v>
      </c>
      <c r="D2097" s="2" t="s">
        <v>38</v>
      </c>
      <c r="E2097" s="2" t="s">
        <v>60</v>
      </c>
      <c r="F2097" s="2">
        <v>206</v>
      </c>
      <c r="G2097" s="2">
        <v>2021</v>
      </c>
      <c r="H2097" s="2" t="s">
        <v>96</v>
      </c>
      <c r="I2097" s="2">
        <v>189147</v>
      </c>
    </row>
    <row r="2098" spans="1:9" x14ac:dyDescent="0.3">
      <c r="A2098" s="2">
        <v>2097</v>
      </c>
      <c r="B2098" s="2" t="s">
        <v>15</v>
      </c>
      <c r="C2098" s="2" t="s">
        <v>27</v>
      </c>
      <c r="D2098" s="2" t="s">
        <v>35</v>
      </c>
      <c r="E2098" s="2" t="s">
        <v>76</v>
      </c>
      <c r="F2098" s="2">
        <v>488</v>
      </c>
      <c r="G2098" s="2">
        <v>2023</v>
      </c>
      <c r="H2098" s="2" t="s">
        <v>89</v>
      </c>
      <c r="I2098" s="2">
        <v>218377</v>
      </c>
    </row>
    <row r="2099" spans="1:9" x14ac:dyDescent="0.3">
      <c r="A2099" s="2">
        <v>2098</v>
      </c>
      <c r="B2099" s="2" t="s">
        <v>10</v>
      </c>
      <c r="C2099" s="2" t="s">
        <v>25</v>
      </c>
      <c r="D2099" s="2" t="s">
        <v>38</v>
      </c>
      <c r="E2099" s="2" t="s">
        <v>86</v>
      </c>
      <c r="F2099" s="2">
        <v>254</v>
      </c>
      <c r="G2099" s="2">
        <v>2019</v>
      </c>
      <c r="H2099" s="2" t="s">
        <v>96</v>
      </c>
      <c r="I2099" s="2">
        <v>31372</v>
      </c>
    </row>
    <row r="2100" spans="1:9" x14ac:dyDescent="0.3">
      <c r="A2100" s="2">
        <v>2099</v>
      </c>
      <c r="B2100" s="2" t="s">
        <v>11</v>
      </c>
      <c r="C2100" s="2" t="s">
        <v>26</v>
      </c>
      <c r="D2100" s="2" t="s">
        <v>35</v>
      </c>
      <c r="E2100" s="2" t="s">
        <v>74</v>
      </c>
      <c r="F2100" s="2">
        <v>445</v>
      </c>
      <c r="G2100" s="2">
        <v>2021</v>
      </c>
      <c r="H2100" s="2" t="s">
        <v>98</v>
      </c>
      <c r="I2100" s="2">
        <v>183858</v>
      </c>
    </row>
    <row r="2101" spans="1:9" x14ac:dyDescent="0.3">
      <c r="A2101" s="2">
        <v>2100</v>
      </c>
      <c r="B2101" s="2" t="s">
        <v>23</v>
      </c>
      <c r="C2101" s="2" t="s">
        <v>30</v>
      </c>
      <c r="D2101" s="2" t="s">
        <v>34</v>
      </c>
      <c r="E2101" s="2" t="s">
        <v>67</v>
      </c>
      <c r="F2101" s="2">
        <v>500</v>
      </c>
      <c r="G2101" s="2">
        <v>2024</v>
      </c>
      <c r="H2101" s="2" t="s">
        <v>96</v>
      </c>
      <c r="I2101" s="2">
        <v>96603</v>
      </c>
    </row>
    <row r="2102" spans="1:9" x14ac:dyDescent="0.3">
      <c r="A2102" s="2">
        <v>2101</v>
      </c>
      <c r="B2102" s="2" t="s">
        <v>19</v>
      </c>
      <c r="C2102" s="2" t="s">
        <v>24</v>
      </c>
      <c r="D2102" s="2" t="s">
        <v>33</v>
      </c>
      <c r="E2102" s="2" t="s">
        <v>69</v>
      </c>
      <c r="F2102" s="2">
        <v>187</v>
      </c>
      <c r="G2102" s="2">
        <v>2025</v>
      </c>
      <c r="H2102" s="2" t="s">
        <v>88</v>
      </c>
      <c r="I2102" s="2">
        <v>58787</v>
      </c>
    </row>
    <row r="2103" spans="1:9" x14ac:dyDescent="0.3">
      <c r="A2103" s="2">
        <v>2102</v>
      </c>
      <c r="B2103" s="2" t="s">
        <v>19</v>
      </c>
      <c r="C2103" s="2" t="s">
        <v>24</v>
      </c>
      <c r="D2103" s="2" t="s">
        <v>31</v>
      </c>
      <c r="E2103" s="2" t="s">
        <v>57</v>
      </c>
      <c r="F2103" s="2">
        <v>134</v>
      </c>
      <c r="G2103" s="2">
        <v>2025</v>
      </c>
      <c r="H2103" s="2" t="s">
        <v>89</v>
      </c>
      <c r="I2103" s="2">
        <v>438233</v>
      </c>
    </row>
    <row r="2104" spans="1:9" x14ac:dyDescent="0.3">
      <c r="A2104" s="2">
        <v>2103</v>
      </c>
      <c r="B2104" s="2" t="s">
        <v>13</v>
      </c>
      <c r="C2104" s="2" t="s">
        <v>24</v>
      </c>
      <c r="D2104" s="2" t="s">
        <v>33</v>
      </c>
      <c r="E2104" s="2" t="s">
        <v>81</v>
      </c>
      <c r="F2104" s="2">
        <v>140</v>
      </c>
      <c r="G2104" s="2">
        <v>2024</v>
      </c>
      <c r="H2104" s="2" t="s">
        <v>87</v>
      </c>
      <c r="I2104" s="2">
        <v>411749</v>
      </c>
    </row>
    <row r="2105" spans="1:9" x14ac:dyDescent="0.3">
      <c r="A2105" s="2">
        <v>2104</v>
      </c>
      <c r="B2105" s="2" t="s">
        <v>21</v>
      </c>
      <c r="C2105" s="2" t="s">
        <v>24</v>
      </c>
      <c r="D2105" s="2" t="s">
        <v>31</v>
      </c>
      <c r="E2105" s="2" t="s">
        <v>45</v>
      </c>
      <c r="F2105" s="2">
        <v>498</v>
      </c>
      <c r="G2105" s="2">
        <v>2020</v>
      </c>
      <c r="H2105" s="2" t="s">
        <v>89</v>
      </c>
      <c r="I2105" s="2">
        <v>83596</v>
      </c>
    </row>
    <row r="2106" spans="1:9" x14ac:dyDescent="0.3">
      <c r="A2106" s="2">
        <v>2105</v>
      </c>
      <c r="B2106" s="2" t="s">
        <v>20</v>
      </c>
      <c r="C2106" s="2" t="s">
        <v>29</v>
      </c>
      <c r="D2106" s="2" t="s">
        <v>36</v>
      </c>
      <c r="E2106" s="2" t="s">
        <v>61</v>
      </c>
      <c r="F2106" s="2">
        <v>257</v>
      </c>
      <c r="G2106" s="2">
        <v>2020</v>
      </c>
      <c r="H2106" s="2" t="s">
        <v>87</v>
      </c>
      <c r="I2106" s="2">
        <v>88316</v>
      </c>
    </row>
    <row r="2107" spans="1:9" x14ac:dyDescent="0.3">
      <c r="A2107" s="2">
        <v>2106</v>
      </c>
      <c r="B2107" s="2" t="s">
        <v>19</v>
      </c>
      <c r="C2107" s="2" t="s">
        <v>24</v>
      </c>
      <c r="D2107" s="2" t="s">
        <v>35</v>
      </c>
      <c r="E2107" s="2" t="s">
        <v>68</v>
      </c>
      <c r="F2107" s="2">
        <v>349</v>
      </c>
      <c r="G2107" s="2">
        <v>2019</v>
      </c>
      <c r="H2107" s="2" t="s">
        <v>97</v>
      </c>
      <c r="I2107" s="2">
        <v>447243</v>
      </c>
    </row>
    <row r="2108" spans="1:9" x14ac:dyDescent="0.3">
      <c r="A2108" s="2">
        <v>2107</v>
      </c>
      <c r="B2108" s="2" t="s">
        <v>12</v>
      </c>
      <c r="C2108" s="2" t="s">
        <v>26</v>
      </c>
      <c r="D2108" s="2" t="s">
        <v>34</v>
      </c>
      <c r="E2108" s="2" t="s">
        <v>55</v>
      </c>
      <c r="F2108" s="2">
        <v>298</v>
      </c>
      <c r="G2108" s="2">
        <v>2022</v>
      </c>
      <c r="H2108" s="2" t="s">
        <v>96</v>
      </c>
      <c r="I2108" s="2">
        <v>171384</v>
      </c>
    </row>
    <row r="2109" spans="1:9" x14ac:dyDescent="0.3">
      <c r="A2109" s="2">
        <v>2108</v>
      </c>
      <c r="B2109" s="2" t="s">
        <v>13</v>
      </c>
      <c r="C2109" s="2" t="s">
        <v>24</v>
      </c>
      <c r="D2109" s="2" t="s">
        <v>36</v>
      </c>
      <c r="E2109" s="2" t="s">
        <v>52</v>
      </c>
      <c r="F2109" s="2">
        <v>343</v>
      </c>
      <c r="G2109" s="2">
        <v>2019</v>
      </c>
      <c r="H2109" s="2" t="s">
        <v>95</v>
      </c>
      <c r="I2109" s="2">
        <v>386126</v>
      </c>
    </row>
    <row r="2110" spans="1:9" x14ac:dyDescent="0.3">
      <c r="A2110" s="2">
        <v>2109</v>
      </c>
      <c r="B2110" s="2" t="s">
        <v>12</v>
      </c>
      <c r="C2110" s="2" t="s">
        <v>26</v>
      </c>
      <c r="D2110" s="2" t="s">
        <v>38</v>
      </c>
      <c r="E2110" s="2" t="s">
        <v>82</v>
      </c>
      <c r="F2110" s="2">
        <v>187</v>
      </c>
      <c r="G2110" s="2">
        <v>2017</v>
      </c>
      <c r="H2110" s="2" t="s">
        <v>95</v>
      </c>
      <c r="I2110" s="2">
        <v>461146</v>
      </c>
    </row>
    <row r="2111" spans="1:9" x14ac:dyDescent="0.3">
      <c r="A2111" s="2">
        <v>2110</v>
      </c>
      <c r="B2111" s="2" t="s">
        <v>20</v>
      </c>
      <c r="C2111" s="2" t="s">
        <v>29</v>
      </c>
      <c r="D2111" s="2" t="s">
        <v>36</v>
      </c>
      <c r="E2111" s="2" t="s">
        <v>62</v>
      </c>
      <c r="F2111" s="2">
        <v>272</v>
      </c>
      <c r="G2111" s="2">
        <v>2021</v>
      </c>
      <c r="H2111" s="2" t="s">
        <v>91</v>
      </c>
      <c r="I2111" s="2">
        <v>484778</v>
      </c>
    </row>
    <row r="2112" spans="1:9" x14ac:dyDescent="0.3">
      <c r="A2112" s="2">
        <v>2111</v>
      </c>
      <c r="B2112" s="2" t="s">
        <v>14</v>
      </c>
      <c r="C2112" s="2" t="s">
        <v>24</v>
      </c>
      <c r="D2112" s="2" t="s">
        <v>33</v>
      </c>
      <c r="E2112" s="2" t="s">
        <v>47</v>
      </c>
      <c r="F2112" s="2">
        <v>182</v>
      </c>
      <c r="G2112" s="2">
        <v>2016</v>
      </c>
      <c r="H2112" s="2" t="s">
        <v>90</v>
      </c>
      <c r="I2112" s="2">
        <v>88355</v>
      </c>
    </row>
    <row r="2113" spans="1:9" x14ac:dyDescent="0.3">
      <c r="A2113" s="2">
        <v>2112</v>
      </c>
      <c r="B2113" s="2" t="s">
        <v>19</v>
      </c>
      <c r="C2113" s="2" t="s">
        <v>24</v>
      </c>
      <c r="D2113" s="2" t="s">
        <v>37</v>
      </c>
      <c r="E2113" s="2" t="s">
        <v>63</v>
      </c>
      <c r="F2113" s="2">
        <v>360</v>
      </c>
      <c r="G2113" s="2">
        <v>2021</v>
      </c>
      <c r="H2113" s="2" t="s">
        <v>98</v>
      </c>
      <c r="I2113" s="2">
        <v>306128</v>
      </c>
    </row>
    <row r="2114" spans="1:9" x14ac:dyDescent="0.3">
      <c r="A2114" s="2">
        <v>2113</v>
      </c>
      <c r="B2114" s="2" t="s">
        <v>18</v>
      </c>
      <c r="C2114" s="2" t="s">
        <v>25</v>
      </c>
      <c r="D2114" s="2" t="s">
        <v>33</v>
      </c>
      <c r="E2114" s="2" t="s">
        <v>41</v>
      </c>
      <c r="F2114" s="2">
        <v>20</v>
      </c>
      <c r="G2114" s="2">
        <v>2018</v>
      </c>
      <c r="H2114" s="2" t="s">
        <v>93</v>
      </c>
      <c r="I2114" s="2">
        <v>397091</v>
      </c>
    </row>
    <row r="2115" spans="1:9" x14ac:dyDescent="0.3">
      <c r="A2115" s="2">
        <v>2114</v>
      </c>
      <c r="B2115" s="2" t="s">
        <v>19</v>
      </c>
      <c r="C2115" s="2" t="s">
        <v>24</v>
      </c>
      <c r="D2115" s="2" t="s">
        <v>33</v>
      </c>
      <c r="E2115" s="2" t="s">
        <v>69</v>
      </c>
      <c r="F2115" s="2">
        <v>124</v>
      </c>
      <c r="G2115" s="2">
        <v>2025</v>
      </c>
      <c r="H2115" s="2" t="s">
        <v>93</v>
      </c>
      <c r="I2115" s="2">
        <v>358636</v>
      </c>
    </row>
    <row r="2116" spans="1:9" x14ac:dyDescent="0.3">
      <c r="A2116" s="2">
        <v>2115</v>
      </c>
      <c r="B2116" s="2" t="s">
        <v>20</v>
      </c>
      <c r="C2116" s="2" t="s">
        <v>29</v>
      </c>
      <c r="D2116" s="2" t="s">
        <v>35</v>
      </c>
      <c r="E2116" s="2" t="s">
        <v>68</v>
      </c>
      <c r="F2116" s="2">
        <v>399</v>
      </c>
      <c r="G2116" s="2">
        <v>2019</v>
      </c>
      <c r="H2116" s="2" t="s">
        <v>97</v>
      </c>
      <c r="I2116" s="2">
        <v>230313</v>
      </c>
    </row>
    <row r="2117" spans="1:9" x14ac:dyDescent="0.3">
      <c r="A2117" s="2">
        <v>2116</v>
      </c>
      <c r="B2117" s="2" t="s">
        <v>22</v>
      </c>
      <c r="C2117" s="2" t="s">
        <v>26</v>
      </c>
      <c r="D2117" s="2" t="s">
        <v>33</v>
      </c>
      <c r="E2117" s="2" t="s">
        <v>47</v>
      </c>
      <c r="F2117" s="2">
        <v>141</v>
      </c>
      <c r="G2117" s="2">
        <v>2016</v>
      </c>
      <c r="H2117" s="2" t="s">
        <v>91</v>
      </c>
      <c r="I2117" s="2">
        <v>179564</v>
      </c>
    </row>
    <row r="2118" spans="1:9" x14ac:dyDescent="0.3">
      <c r="A2118" s="2">
        <v>2117</v>
      </c>
      <c r="B2118" s="2" t="s">
        <v>11</v>
      </c>
      <c r="C2118" s="2" t="s">
        <v>26</v>
      </c>
      <c r="D2118" s="2" t="s">
        <v>34</v>
      </c>
      <c r="E2118" s="2" t="s">
        <v>73</v>
      </c>
      <c r="F2118" s="2">
        <v>266</v>
      </c>
      <c r="G2118" s="2">
        <v>2016</v>
      </c>
      <c r="H2118" s="2" t="s">
        <v>93</v>
      </c>
      <c r="I2118" s="2">
        <v>263785</v>
      </c>
    </row>
    <row r="2119" spans="1:9" x14ac:dyDescent="0.3">
      <c r="A2119" s="2">
        <v>2118</v>
      </c>
      <c r="B2119" s="2" t="s">
        <v>11</v>
      </c>
      <c r="C2119" s="2" t="s">
        <v>26</v>
      </c>
      <c r="D2119" s="2" t="s">
        <v>37</v>
      </c>
      <c r="E2119" s="2" t="s">
        <v>77</v>
      </c>
      <c r="F2119" s="2">
        <v>264</v>
      </c>
      <c r="G2119" s="2">
        <v>2023</v>
      </c>
      <c r="H2119" s="2" t="s">
        <v>88</v>
      </c>
      <c r="I2119" s="2">
        <v>81610</v>
      </c>
    </row>
    <row r="2120" spans="1:9" x14ac:dyDescent="0.3">
      <c r="A2120" s="2">
        <v>2119</v>
      </c>
      <c r="B2120" s="2" t="s">
        <v>18</v>
      </c>
      <c r="C2120" s="2" t="s">
        <v>25</v>
      </c>
      <c r="D2120" s="2" t="s">
        <v>37</v>
      </c>
      <c r="E2120" s="2" t="s">
        <v>77</v>
      </c>
      <c r="F2120" s="2">
        <v>372</v>
      </c>
      <c r="G2120" s="2">
        <v>2023</v>
      </c>
      <c r="H2120" s="2" t="s">
        <v>89</v>
      </c>
      <c r="I2120" s="2">
        <v>107594</v>
      </c>
    </row>
    <row r="2121" spans="1:9" x14ac:dyDescent="0.3">
      <c r="A2121" s="2">
        <v>2120</v>
      </c>
      <c r="B2121" s="2" t="s">
        <v>19</v>
      </c>
      <c r="C2121" s="2" t="s">
        <v>24</v>
      </c>
      <c r="D2121" s="2" t="s">
        <v>31</v>
      </c>
      <c r="E2121" s="2" t="s">
        <v>49</v>
      </c>
      <c r="F2121" s="2">
        <v>425</v>
      </c>
      <c r="G2121" s="2">
        <v>2018</v>
      </c>
      <c r="H2121" s="2" t="s">
        <v>97</v>
      </c>
      <c r="I2121" s="2">
        <v>183657</v>
      </c>
    </row>
    <row r="2122" spans="1:9" x14ac:dyDescent="0.3">
      <c r="A2122" s="2">
        <v>2121</v>
      </c>
      <c r="B2122" s="2" t="s">
        <v>12</v>
      </c>
      <c r="C2122" s="2" t="s">
        <v>26</v>
      </c>
      <c r="D2122" s="2" t="s">
        <v>32</v>
      </c>
      <c r="E2122" s="2" t="s">
        <v>48</v>
      </c>
      <c r="F2122" s="2">
        <v>133</v>
      </c>
      <c r="G2122" s="2">
        <v>2020</v>
      </c>
      <c r="H2122" s="2" t="s">
        <v>98</v>
      </c>
      <c r="I2122" s="2">
        <v>487850</v>
      </c>
    </row>
    <row r="2123" spans="1:9" x14ac:dyDescent="0.3">
      <c r="A2123" s="2">
        <v>2122</v>
      </c>
      <c r="B2123" s="2" t="s">
        <v>9</v>
      </c>
      <c r="C2123" s="2" t="s">
        <v>24</v>
      </c>
      <c r="D2123" s="2" t="s">
        <v>33</v>
      </c>
      <c r="E2123" s="2" t="s">
        <v>69</v>
      </c>
      <c r="F2123" s="2">
        <v>127</v>
      </c>
      <c r="G2123" s="2">
        <v>2025</v>
      </c>
      <c r="H2123" s="2" t="s">
        <v>98</v>
      </c>
      <c r="I2123" s="2">
        <v>26631</v>
      </c>
    </row>
    <row r="2124" spans="1:9" x14ac:dyDescent="0.3">
      <c r="A2124" s="2">
        <v>2123</v>
      </c>
      <c r="B2124" s="2" t="s">
        <v>12</v>
      </c>
      <c r="C2124" s="2" t="s">
        <v>26</v>
      </c>
      <c r="D2124" s="2" t="s">
        <v>31</v>
      </c>
      <c r="E2124" s="2" t="s">
        <v>79</v>
      </c>
      <c r="F2124" s="2">
        <v>370</v>
      </c>
      <c r="G2124" s="2">
        <v>2017</v>
      </c>
      <c r="H2124" s="2" t="s">
        <v>95</v>
      </c>
      <c r="I2124" s="2">
        <v>151790</v>
      </c>
    </row>
    <row r="2125" spans="1:9" x14ac:dyDescent="0.3">
      <c r="A2125" s="2">
        <v>2124</v>
      </c>
      <c r="B2125" s="2" t="s">
        <v>11</v>
      </c>
      <c r="C2125" s="2" t="s">
        <v>26</v>
      </c>
      <c r="D2125" s="2" t="s">
        <v>37</v>
      </c>
      <c r="E2125" s="2" t="s">
        <v>63</v>
      </c>
      <c r="F2125" s="2">
        <v>347</v>
      </c>
      <c r="G2125" s="2">
        <v>2022</v>
      </c>
      <c r="H2125" s="2" t="s">
        <v>90</v>
      </c>
      <c r="I2125" s="2">
        <v>314455</v>
      </c>
    </row>
    <row r="2126" spans="1:9" x14ac:dyDescent="0.3">
      <c r="A2126" s="2">
        <v>2125</v>
      </c>
      <c r="B2126" s="2" t="s">
        <v>19</v>
      </c>
      <c r="C2126" s="2" t="s">
        <v>24</v>
      </c>
      <c r="D2126" s="2" t="s">
        <v>38</v>
      </c>
      <c r="E2126" s="2" t="s">
        <v>60</v>
      </c>
      <c r="F2126" s="2">
        <v>46</v>
      </c>
      <c r="G2126" s="2">
        <v>2017</v>
      </c>
      <c r="H2126" s="2" t="s">
        <v>88</v>
      </c>
      <c r="I2126" s="2">
        <v>365380</v>
      </c>
    </row>
    <row r="2127" spans="1:9" x14ac:dyDescent="0.3">
      <c r="A2127" s="2">
        <v>2126</v>
      </c>
      <c r="B2127" s="2" t="s">
        <v>19</v>
      </c>
      <c r="C2127" s="2" t="s">
        <v>24</v>
      </c>
      <c r="D2127" s="2" t="s">
        <v>31</v>
      </c>
      <c r="E2127" s="2" t="s">
        <v>57</v>
      </c>
      <c r="F2127" s="2">
        <v>132</v>
      </c>
      <c r="G2127" s="2">
        <v>2021</v>
      </c>
      <c r="H2127" s="2" t="s">
        <v>87</v>
      </c>
      <c r="I2127" s="2">
        <v>209726</v>
      </c>
    </row>
    <row r="2128" spans="1:9" x14ac:dyDescent="0.3">
      <c r="A2128" s="2">
        <v>2127</v>
      </c>
      <c r="B2128" s="2" t="s">
        <v>17</v>
      </c>
      <c r="C2128" s="2" t="s">
        <v>25</v>
      </c>
      <c r="D2128" s="2" t="s">
        <v>35</v>
      </c>
      <c r="E2128" s="2" t="s">
        <v>74</v>
      </c>
      <c r="F2128" s="2">
        <v>283</v>
      </c>
      <c r="G2128" s="2">
        <v>2022</v>
      </c>
      <c r="H2128" s="2" t="s">
        <v>96</v>
      </c>
      <c r="I2128" s="2">
        <v>406095</v>
      </c>
    </row>
    <row r="2129" spans="1:9" x14ac:dyDescent="0.3">
      <c r="A2129" s="2">
        <v>2128</v>
      </c>
      <c r="B2129" s="2" t="s">
        <v>16</v>
      </c>
      <c r="C2129" s="2" t="s">
        <v>28</v>
      </c>
      <c r="D2129" s="2" t="s">
        <v>37</v>
      </c>
      <c r="E2129" s="2" t="s">
        <v>63</v>
      </c>
      <c r="F2129" s="2">
        <v>259</v>
      </c>
      <c r="G2129" s="2">
        <v>2022</v>
      </c>
      <c r="H2129" s="2" t="s">
        <v>89</v>
      </c>
      <c r="I2129" s="2">
        <v>314433</v>
      </c>
    </row>
    <row r="2130" spans="1:9" x14ac:dyDescent="0.3">
      <c r="A2130" s="2">
        <v>2129</v>
      </c>
      <c r="B2130" s="2" t="s">
        <v>23</v>
      </c>
      <c r="C2130" s="2" t="s">
        <v>30</v>
      </c>
      <c r="D2130" s="2" t="s">
        <v>35</v>
      </c>
      <c r="E2130" s="2" t="s">
        <v>80</v>
      </c>
      <c r="F2130" s="2">
        <v>300</v>
      </c>
      <c r="G2130" s="2">
        <v>2025</v>
      </c>
      <c r="H2130" s="2" t="s">
        <v>95</v>
      </c>
      <c r="I2130" s="2">
        <v>258302</v>
      </c>
    </row>
    <row r="2131" spans="1:9" x14ac:dyDescent="0.3">
      <c r="A2131" s="2">
        <v>2130</v>
      </c>
      <c r="B2131" s="2" t="s">
        <v>12</v>
      </c>
      <c r="C2131" s="2" t="s">
        <v>26</v>
      </c>
      <c r="D2131" s="2" t="s">
        <v>38</v>
      </c>
      <c r="E2131" s="2" t="s">
        <v>60</v>
      </c>
      <c r="F2131" s="2">
        <v>232</v>
      </c>
      <c r="G2131" s="2">
        <v>2020</v>
      </c>
      <c r="H2131" s="2" t="s">
        <v>87</v>
      </c>
      <c r="I2131" s="2">
        <v>194569</v>
      </c>
    </row>
    <row r="2132" spans="1:9" x14ac:dyDescent="0.3">
      <c r="A2132" s="2">
        <v>2131</v>
      </c>
      <c r="B2132" s="2" t="s">
        <v>10</v>
      </c>
      <c r="C2132" s="2" t="s">
        <v>25</v>
      </c>
      <c r="D2132" s="2" t="s">
        <v>33</v>
      </c>
      <c r="E2132" s="2" t="s">
        <v>47</v>
      </c>
      <c r="F2132" s="2">
        <v>114</v>
      </c>
      <c r="G2132" s="2">
        <v>2019</v>
      </c>
      <c r="H2132" s="2" t="s">
        <v>88</v>
      </c>
      <c r="I2132" s="2">
        <v>317418</v>
      </c>
    </row>
    <row r="2133" spans="1:9" x14ac:dyDescent="0.3">
      <c r="A2133" s="2">
        <v>2132</v>
      </c>
      <c r="B2133" s="2" t="s">
        <v>14</v>
      </c>
      <c r="C2133" s="2" t="s">
        <v>24</v>
      </c>
      <c r="D2133" s="2" t="s">
        <v>32</v>
      </c>
      <c r="E2133" s="2" t="s">
        <v>40</v>
      </c>
      <c r="F2133" s="2">
        <v>459</v>
      </c>
      <c r="G2133" s="2">
        <v>2015</v>
      </c>
      <c r="H2133" s="2" t="s">
        <v>98</v>
      </c>
      <c r="I2133" s="2">
        <v>196968</v>
      </c>
    </row>
    <row r="2134" spans="1:9" x14ac:dyDescent="0.3">
      <c r="A2134" s="2">
        <v>2133</v>
      </c>
      <c r="B2134" s="2" t="s">
        <v>13</v>
      </c>
      <c r="C2134" s="2" t="s">
        <v>24</v>
      </c>
      <c r="D2134" s="2" t="s">
        <v>37</v>
      </c>
      <c r="E2134" s="2" t="s">
        <v>64</v>
      </c>
      <c r="F2134" s="2">
        <v>473</v>
      </c>
      <c r="G2134" s="2">
        <v>2017</v>
      </c>
      <c r="H2134" s="2" t="s">
        <v>93</v>
      </c>
      <c r="I2134" s="2">
        <v>100579</v>
      </c>
    </row>
    <row r="2135" spans="1:9" x14ac:dyDescent="0.3">
      <c r="A2135" s="2">
        <v>2134</v>
      </c>
      <c r="B2135" s="2" t="s">
        <v>23</v>
      </c>
      <c r="C2135" s="2" t="s">
        <v>30</v>
      </c>
      <c r="D2135" s="2" t="s">
        <v>34</v>
      </c>
      <c r="E2135" s="2" t="s">
        <v>71</v>
      </c>
      <c r="F2135" s="2">
        <v>473</v>
      </c>
      <c r="G2135" s="2">
        <v>2016</v>
      </c>
      <c r="H2135" s="2" t="s">
        <v>87</v>
      </c>
      <c r="I2135" s="2">
        <v>7374</v>
      </c>
    </row>
    <row r="2136" spans="1:9" x14ac:dyDescent="0.3">
      <c r="A2136" s="2">
        <v>2135</v>
      </c>
      <c r="B2136" s="2" t="s">
        <v>18</v>
      </c>
      <c r="C2136" s="2" t="s">
        <v>25</v>
      </c>
      <c r="D2136" s="2" t="s">
        <v>37</v>
      </c>
      <c r="E2136" s="2" t="s">
        <v>72</v>
      </c>
      <c r="F2136" s="2">
        <v>248</v>
      </c>
      <c r="G2136" s="2">
        <v>2017</v>
      </c>
      <c r="H2136" s="2" t="s">
        <v>87</v>
      </c>
      <c r="I2136" s="2">
        <v>308734</v>
      </c>
    </row>
    <row r="2137" spans="1:9" x14ac:dyDescent="0.3">
      <c r="A2137" s="2">
        <v>2136</v>
      </c>
      <c r="B2137" s="2" t="s">
        <v>14</v>
      </c>
      <c r="C2137" s="2" t="s">
        <v>24</v>
      </c>
      <c r="D2137" s="2" t="s">
        <v>31</v>
      </c>
      <c r="E2137" s="2" t="s">
        <v>39</v>
      </c>
      <c r="F2137" s="2">
        <v>152</v>
      </c>
      <c r="G2137" s="2">
        <v>2025</v>
      </c>
      <c r="H2137" s="2" t="s">
        <v>87</v>
      </c>
      <c r="I2137" s="2">
        <v>183444</v>
      </c>
    </row>
    <row r="2138" spans="1:9" x14ac:dyDescent="0.3">
      <c r="A2138" s="2">
        <v>2137</v>
      </c>
      <c r="B2138" s="2" t="s">
        <v>15</v>
      </c>
      <c r="C2138" s="2" t="s">
        <v>27</v>
      </c>
      <c r="D2138" s="2" t="s">
        <v>36</v>
      </c>
      <c r="E2138" s="2" t="s">
        <v>84</v>
      </c>
      <c r="F2138" s="2">
        <v>294</v>
      </c>
      <c r="G2138" s="2">
        <v>2020</v>
      </c>
      <c r="H2138" s="2" t="s">
        <v>90</v>
      </c>
      <c r="I2138" s="2">
        <v>5617</v>
      </c>
    </row>
    <row r="2139" spans="1:9" x14ac:dyDescent="0.3">
      <c r="A2139" s="2">
        <v>2138</v>
      </c>
      <c r="B2139" s="2" t="s">
        <v>23</v>
      </c>
      <c r="C2139" s="2" t="s">
        <v>30</v>
      </c>
      <c r="D2139" s="2" t="s">
        <v>36</v>
      </c>
      <c r="E2139" s="2" t="s">
        <v>52</v>
      </c>
      <c r="F2139" s="2">
        <v>69</v>
      </c>
      <c r="G2139" s="2">
        <v>2021</v>
      </c>
      <c r="H2139" s="2" t="s">
        <v>87</v>
      </c>
      <c r="I2139" s="2">
        <v>259629</v>
      </c>
    </row>
    <row r="2140" spans="1:9" x14ac:dyDescent="0.3">
      <c r="A2140" s="2">
        <v>2139</v>
      </c>
      <c r="B2140" s="2" t="s">
        <v>14</v>
      </c>
      <c r="C2140" s="2" t="s">
        <v>24</v>
      </c>
      <c r="D2140" s="2" t="s">
        <v>32</v>
      </c>
      <c r="E2140" s="2" t="s">
        <v>48</v>
      </c>
      <c r="F2140" s="2">
        <v>293</v>
      </c>
      <c r="G2140" s="2">
        <v>2017</v>
      </c>
      <c r="H2140" s="2" t="s">
        <v>96</v>
      </c>
      <c r="I2140" s="2">
        <v>418071</v>
      </c>
    </row>
    <row r="2141" spans="1:9" x14ac:dyDescent="0.3">
      <c r="A2141" s="2">
        <v>2140</v>
      </c>
      <c r="B2141" s="2" t="s">
        <v>20</v>
      </c>
      <c r="C2141" s="2" t="s">
        <v>29</v>
      </c>
      <c r="D2141" s="2" t="s">
        <v>35</v>
      </c>
      <c r="E2141" s="2" t="s">
        <v>80</v>
      </c>
      <c r="F2141" s="2">
        <v>51</v>
      </c>
      <c r="G2141" s="2">
        <v>2022</v>
      </c>
      <c r="H2141" s="2" t="s">
        <v>94</v>
      </c>
      <c r="I2141" s="2">
        <v>229208</v>
      </c>
    </row>
    <row r="2142" spans="1:9" x14ac:dyDescent="0.3">
      <c r="A2142" s="2">
        <v>2141</v>
      </c>
      <c r="B2142" s="2" t="s">
        <v>17</v>
      </c>
      <c r="C2142" s="2" t="s">
        <v>25</v>
      </c>
      <c r="D2142" s="2" t="s">
        <v>35</v>
      </c>
      <c r="E2142" s="2" t="s">
        <v>59</v>
      </c>
      <c r="F2142" s="2">
        <v>19</v>
      </c>
      <c r="G2142" s="2">
        <v>2017</v>
      </c>
      <c r="H2142" s="2" t="s">
        <v>97</v>
      </c>
      <c r="I2142" s="2">
        <v>472404</v>
      </c>
    </row>
    <row r="2143" spans="1:9" x14ac:dyDescent="0.3">
      <c r="A2143" s="2">
        <v>2142</v>
      </c>
      <c r="B2143" s="2" t="s">
        <v>15</v>
      </c>
      <c r="C2143" s="2" t="s">
        <v>27</v>
      </c>
      <c r="D2143" s="2" t="s">
        <v>36</v>
      </c>
      <c r="E2143" s="2" t="s">
        <v>62</v>
      </c>
      <c r="F2143" s="2">
        <v>224</v>
      </c>
      <c r="G2143" s="2">
        <v>2021</v>
      </c>
      <c r="H2143" s="2" t="s">
        <v>94</v>
      </c>
      <c r="I2143" s="2">
        <v>417920</v>
      </c>
    </row>
    <row r="2144" spans="1:9" x14ac:dyDescent="0.3">
      <c r="A2144" s="2">
        <v>2143</v>
      </c>
      <c r="B2144" s="2" t="s">
        <v>11</v>
      </c>
      <c r="C2144" s="2" t="s">
        <v>26</v>
      </c>
      <c r="D2144" s="2" t="s">
        <v>33</v>
      </c>
      <c r="E2144" s="2" t="s">
        <v>69</v>
      </c>
      <c r="F2144" s="2">
        <v>312</v>
      </c>
      <c r="G2144" s="2">
        <v>2018</v>
      </c>
      <c r="H2144" s="2" t="s">
        <v>94</v>
      </c>
      <c r="I2144" s="2">
        <v>170727</v>
      </c>
    </row>
    <row r="2145" spans="1:9" x14ac:dyDescent="0.3">
      <c r="A2145" s="2">
        <v>2144</v>
      </c>
      <c r="B2145" s="2" t="s">
        <v>21</v>
      </c>
      <c r="C2145" s="2" t="s">
        <v>24</v>
      </c>
      <c r="D2145" s="2" t="s">
        <v>32</v>
      </c>
      <c r="E2145" s="2" t="s">
        <v>54</v>
      </c>
      <c r="F2145" s="2">
        <v>49</v>
      </c>
      <c r="G2145" s="2">
        <v>2021</v>
      </c>
      <c r="H2145" s="2" t="s">
        <v>96</v>
      </c>
      <c r="I2145" s="2">
        <v>300853</v>
      </c>
    </row>
    <row r="2146" spans="1:9" x14ac:dyDescent="0.3">
      <c r="A2146" s="2">
        <v>2145</v>
      </c>
      <c r="B2146" s="2" t="s">
        <v>21</v>
      </c>
      <c r="C2146" s="2" t="s">
        <v>24</v>
      </c>
      <c r="D2146" s="2" t="s">
        <v>31</v>
      </c>
      <c r="E2146" s="2" t="s">
        <v>50</v>
      </c>
      <c r="F2146" s="2">
        <v>423</v>
      </c>
      <c r="G2146" s="2">
        <v>2017</v>
      </c>
      <c r="H2146" s="2" t="s">
        <v>90</v>
      </c>
      <c r="I2146" s="2">
        <v>492425</v>
      </c>
    </row>
    <row r="2147" spans="1:9" x14ac:dyDescent="0.3">
      <c r="A2147" s="2">
        <v>2146</v>
      </c>
      <c r="B2147" s="2" t="s">
        <v>22</v>
      </c>
      <c r="C2147" s="2" t="s">
        <v>26</v>
      </c>
      <c r="D2147" s="2" t="s">
        <v>35</v>
      </c>
      <c r="E2147" s="2" t="s">
        <v>68</v>
      </c>
      <c r="F2147" s="2">
        <v>438</v>
      </c>
      <c r="G2147" s="2">
        <v>2016</v>
      </c>
      <c r="H2147" s="2" t="s">
        <v>97</v>
      </c>
      <c r="I2147" s="2">
        <v>284146</v>
      </c>
    </row>
    <row r="2148" spans="1:9" x14ac:dyDescent="0.3">
      <c r="A2148" s="2">
        <v>2147</v>
      </c>
      <c r="B2148" s="2" t="s">
        <v>19</v>
      </c>
      <c r="C2148" s="2" t="s">
        <v>24</v>
      </c>
      <c r="D2148" s="2" t="s">
        <v>37</v>
      </c>
      <c r="E2148" s="2" t="s">
        <v>77</v>
      </c>
      <c r="F2148" s="2">
        <v>329</v>
      </c>
      <c r="G2148" s="2">
        <v>2020</v>
      </c>
      <c r="H2148" s="2" t="s">
        <v>95</v>
      </c>
      <c r="I2148" s="2">
        <v>322096</v>
      </c>
    </row>
    <row r="2149" spans="1:9" x14ac:dyDescent="0.3">
      <c r="A2149" s="2">
        <v>2148</v>
      </c>
      <c r="B2149" s="2" t="s">
        <v>19</v>
      </c>
      <c r="C2149" s="2" t="s">
        <v>24</v>
      </c>
      <c r="D2149" s="2" t="s">
        <v>33</v>
      </c>
      <c r="E2149" s="2" t="s">
        <v>78</v>
      </c>
      <c r="F2149" s="2">
        <v>78</v>
      </c>
      <c r="G2149" s="2">
        <v>2025</v>
      </c>
      <c r="H2149" s="2" t="s">
        <v>93</v>
      </c>
      <c r="I2149" s="2">
        <v>10358</v>
      </c>
    </row>
    <row r="2150" spans="1:9" x14ac:dyDescent="0.3">
      <c r="A2150" s="2">
        <v>2149</v>
      </c>
      <c r="B2150" s="2" t="s">
        <v>9</v>
      </c>
      <c r="C2150" s="2" t="s">
        <v>24</v>
      </c>
      <c r="D2150" s="2" t="s">
        <v>31</v>
      </c>
      <c r="E2150" s="2" t="s">
        <v>50</v>
      </c>
      <c r="F2150" s="2">
        <v>130</v>
      </c>
      <c r="G2150" s="2">
        <v>2019</v>
      </c>
      <c r="H2150" s="2" t="s">
        <v>94</v>
      </c>
      <c r="I2150" s="2">
        <v>350908</v>
      </c>
    </row>
    <row r="2151" spans="1:9" x14ac:dyDescent="0.3">
      <c r="A2151" s="2">
        <v>2150</v>
      </c>
      <c r="B2151" s="2" t="s">
        <v>21</v>
      </c>
      <c r="C2151" s="2" t="s">
        <v>24</v>
      </c>
      <c r="D2151" s="2" t="s">
        <v>38</v>
      </c>
      <c r="E2151" s="2" t="s">
        <v>82</v>
      </c>
      <c r="F2151" s="2">
        <v>24</v>
      </c>
      <c r="G2151" s="2">
        <v>2015</v>
      </c>
      <c r="H2151" s="2" t="s">
        <v>98</v>
      </c>
      <c r="I2151" s="2">
        <v>68404</v>
      </c>
    </row>
    <row r="2152" spans="1:9" x14ac:dyDescent="0.3">
      <c r="A2152" s="2">
        <v>2151</v>
      </c>
      <c r="B2152" s="2" t="s">
        <v>10</v>
      </c>
      <c r="C2152" s="2" t="s">
        <v>25</v>
      </c>
      <c r="D2152" s="2" t="s">
        <v>36</v>
      </c>
      <c r="E2152" s="2" t="s">
        <v>61</v>
      </c>
      <c r="F2152" s="2">
        <v>420</v>
      </c>
      <c r="G2152" s="2">
        <v>2025</v>
      </c>
      <c r="H2152" s="2" t="s">
        <v>98</v>
      </c>
      <c r="I2152" s="2">
        <v>483225</v>
      </c>
    </row>
    <row r="2153" spans="1:9" x14ac:dyDescent="0.3">
      <c r="A2153" s="2">
        <v>2152</v>
      </c>
      <c r="B2153" s="2" t="s">
        <v>13</v>
      </c>
      <c r="C2153" s="2" t="s">
        <v>24</v>
      </c>
      <c r="D2153" s="2" t="s">
        <v>33</v>
      </c>
      <c r="E2153" s="2" t="s">
        <v>41</v>
      </c>
      <c r="F2153" s="2">
        <v>87</v>
      </c>
      <c r="G2153" s="2">
        <v>2021</v>
      </c>
      <c r="H2153" s="2" t="s">
        <v>89</v>
      </c>
      <c r="I2153" s="2">
        <v>104716</v>
      </c>
    </row>
    <row r="2154" spans="1:9" x14ac:dyDescent="0.3">
      <c r="A2154" s="2">
        <v>2153</v>
      </c>
      <c r="B2154" s="2" t="s">
        <v>15</v>
      </c>
      <c r="C2154" s="2" t="s">
        <v>27</v>
      </c>
      <c r="D2154" s="2" t="s">
        <v>32</v>
      </c>
      <c r="E2154" s="2" t="s">
        <v>48</v>
      </c>
      <c r="F2154" s="2">
        <v>340</v>
      </c>
      <c r="G2154" s="2">
        <v>2017</v>
      </c>
      <c r="H2154" s="2" t="s">
        <v>88</v>
      </c>
      <c r="I2154" s="2">
        <v>386159</v>
      </c>
    </row>
    <row r="2155" spans="1:9" x14ac:dyDescent="0.3">
      <c r="A2155" s="2">
        <v>2154</v>
      </c>
      <c r="B2155" s="2" t="s">
        <v>9</v>
      </c>
      <c r="C2155" s="2" t="s">
        <v>24</v>
      </c>
      <c r="D2155" s="2" t="s">
        <v>38</v>
      </c>
      <c r="E2155" s="2" t="s">
        <v>65</v>
      </c>
      <c r="F2155" s="2">
        <v>143</v>
      </c>
      <c r="G2155" s="2">
        <v>2024</v>
      </c>
      <c r="H2155" s="2" t="s">
        <v>87</v>
      </c>
      <c r="I2155" s="2">
        <v>344756</v>
      </c>
    </row>
    <row r="2156" spans="1:9" x14ac:dyDescent="0.3">
      <c r="A2156" s="2">
        <v>2155</v>
      </c>
      <c r="B2156" s="2" t="s">
        <v>15</v>
      </c>
      <c r="C2156" s="2" t="s">
        <v>27</v>
      </c>
      <c r="D2156" s="2" t="s">
        <v>37</v>
      </c>
      <c r="E2156" s="2" t="s">
        <v>77</v>
      </c>
      <c r="F2156" s="2">
        <v>451</v>
      </c>
      <c r="G2156" s="2">
        <v>2023</v>
      </c>
      <c r="H2156" s="2" t="s">
        <v>98</v>
      </c>
      <c r="I2156" s="2">
        <v>344870</v>
      </c>
    </row>
    <row r="2157" spans="1:9" x14ac:dyDescent="0.3">
      <c r="A2157" s="2">
        <v>2156</v>
      </c>
      <c r="B2157" s="2" t="s">
        <v>10</v>
      </c>
      <c r="C2157" s="2" t="s">
        <v>25</v>
      </c>
      <c r="D2157" s="2" t="s">
        <v>36</v>
      </c>
      <c r="E2157" s="2" t="s">
        <v>83</v>
      </c>
      <c r="F2157" s="2">
        <v>443</v>
      </c>
      <c r="G2157" s="2">
        <v>2024</v>
      </c>
      <c r="H2157" s="2" t="s">
        <v>94</v>
      </c>
      <c r="I2157" s="2">
        <v>458471</v>
      </c>
    </row>
    <row r="2158" spans="1:9" x14ac:dyDescent="0.3">
      <c r="A2158" s="2">
        <v>2157</v>
      </c>
      <c r="B2158" s="2" t="s">
        <v>14</v>
      </c>
      <c r="C2158" s="2" t="s">
        <v>24</v>
      </c>
      <c r="D2158" s="2" t="s">
        <v>35</v>
      </c>
      <c r="E2158" s="2" t="s">
        <v>76</v>
      </c>
      <c r="F2158" s="2">
        <v>481</v>
      </c>
      <c r="G2158" s="2">
        <v>2016</v>
      </c>
      <c r="H2158" s="2" t="s">
        <v>94</v>
      </c>
      <c r="I2158" s="2">
        <v>436760</v>
      </c>
    </row>
    <row r="2159" spans="1:9" x14ac:dyDescent="0.3">
      <c r="A2159" s="2">
        <v>2158</v>
      </c>
      <c r="B2159" s="2" t="s">
        <v>21</v>
      </c>
      <c r="C2159" s="2" t="s">
        <v>24</v>
      </c>
      <c r="D2159" s="2" t="s">
        <v>32</v>
      </c>
      <c r="E2159" s="2" t="s">
        <v>43</v>
      </c>
      <c r="F2159" s="2">
        <v>61</v>
      </c>
      <c r="G2159" s="2">
        <v>2018</v>
      </c>
      <c r="H2159" s="2" t="s">
        <v>88</v>
      </c>
      <c r="I2159" s="2">
        <v>458877</v>
      </c>
    </row>
    <row r="2160" spans="1:9" x14ac:dyDescent="0.3">
      <c r="A2160" s="2">
        <v>2159</v>
      </c>
      <c r="B2160" s="2" t="s">
        <v>12</v>
      </c>
      <c r="C2160" s="2" t="s">
        <v>26</v>
      </c>
      <c r="D2160" s="2" t="s">
        <v>33</v>
      </c>
      <c r="E2160" s="2" t="s">
        <v>69</v>
      </c>
      <c r="F2160" s="2">
        <v>23</v>
      </c>
      <c r="G2160" s="2">
        <v>2016</v>
      </c>
      <c r="H2160" s="2" t="s">
        <v>90</v>
      </c>
      <c r="I2160" s="2">
        <v>278123</v>
      </c>
    </row>
    <row r="2161" spans="1:9" x14ac:dyDescent="0.3">
      <c r="A2161" s="2">
        <v>2160</v>
      </c>
      <c r="B2161" s="2" t="s">
        <v>11</v>
      </c>
      <c r="C2161" s="2" t="s">
        <v>26</v>
      </c>
      <c r="D2161" s="2" t="s">
        <v>32</v>
      </c>
      <c r="E2161" s="2" t="s">
        <v>75</v>
      </c>
      <c r="F2161" s="2">
        <v>403</v>
      </c>
      <c r="G2161" s="2">
        <v>2020</v>
      </c>
      <c r="H2161" s="2" t="s">
        <v>98</v>
      </c>
      <c r="I2161" s="2">
        <v>323252</v>
      </c>
    </row>
    <row r="2162" spans="1:9" x14ac:dyDescent="0.3">
      <c r="A2162" s="2">
        <v>2161</v>
      </c>
      <c r="B2162" s="2" t="s">
        <v>18</v>
      </c>
      <c r="C2162" s="2" t="s">
        <v>25</v>
      </c>
      <c r="D2162" s="2" t="s">
        <v>33</v>
      </c>
      <c r="E2162" s="2" t="s">
        <v>69</v>
      </c>
      <c r="F2162" s="2">
        <v>256</v>
      </c>
      <c r="G2162" s="2">
        <v>2017</v>
      </c>
      <c r="H2162" s="2" t="s">
        <v>89</v>
      </c>
      <c r="I2162" s="2">
        <v>244844</v>
      </c>
    </row>
    <row r="2163" spans="1:9" x14ac:dyDescent="0.3">
      <c r="A2163" s="2">
        <v>2162</v>
      </c>
      <c r="B2163" s="2" t="s">
        <v>19</v>
      </c>
      <c r="C2163" s="2" t="s">
        <v>24</v>
      </c>
      <c r="D2163" s="2" t="s">
        <v>38</v>
      </c>
      <c r="E2163" s="2" t="s">
        <v>85</v>
      </c>
      <c r="F2163" s="2">
        <v>180</v>
      </c>
      <c r="G2163" s="2">
        <v>2021</v>
      </c>
      <c r="H2163" s="2" t="s">
        <v>88</v>
      </c>
      <c r="I2163" s="2">
        <v>408711</v>
      </c>
    </row>
    <row r="2164" spans="1:9" x14ac:dyDescent="0.3">
      <c r="A2164" s="2">
        <v>2163</v>
      </c>
      <c r="B2164" s="2" t="s">
        <v>16</v>
      </c>
      <c r="C2164" s="2" t="s">
        <v>28</v>
      </c>
      <c r="D2164" s="2" t="s">
        <v>38</v>
      </c>
      <c r="E2164" s="2" t="s">
        <v>70</v>
      </c>
      <c r="F2164" s="2">
        <v>173</v>
      </c>
      <c r="G2164" s="2">
        <v>2017</v>
      </c>
      <c r="H2164" s="2" t="s">
        <v>89</v>
      </c>
      <c r="I2164" s="2">
        <v>182523</v>
      </c>
    </row>
    <row r="2165" spans="1:9" x14ac:dyDescent="0.3">
      <c r="A2165" s="2">
        <v>2164</v>
      </c>
      <c r="B2165" s="2" t="s">
        <v>13</v>
      </c>
      <c r="C2165" s="2" t="s">
        <v>24</v>
      </c>
      <c r="D2165" s="2" t="s">
        <v>32</v>
      </c>
      <c r="E2165" s="2" t="s">
        <v>54</v>
      </c>
      <c r="F2165" s="2">
        <v>65</v>
      </c>
      <c r="G2165" s="2">
        <v>2019</v>
      </c>
      <c r="H2165" s="2" t="s">
        <v>97</v>
      </c>
      <c r="I2165" s="2">
        <v>378588</v>
      </c>
    </row>
    <row r="2166" spans="1:9" x14ac:dyDescent="0.3">
      <c r="A2166" s="2">
        <v>2165</v>
      </c>
      <c r="B2166" s="2" t="s">
        <v>14</v>
      </c>
      <c r="C2166" s="2" t="s">
        <v>24</v>
      </c>
      <c r="D2166" s="2" t="s">
        <v>38</v>
      </c>
      <c r="E2166" s="2" t="s">
        <v>86</v>
      </c>
      <c r="F2166" s="2">
        <v>487</v>
      </c>
      <c r="G2166" s="2">
        <v>2022</v>
      </c>
      <c r="H2166" s="2" t="s">
        <v>93</v>
      </c>
      <c r="I2166" s="2">
        <v>204371</v>
      </c>
    </row>
    <row r="2167" spans="1:9" x14ac:dyDescent="0.3">
      <c r="A2167" s="2">
        <v>2166</v>
      </c>
      <c r="B2167" s="2" t="s">
        <v>17</v>
      </c>
      <c r="C2167" s="2" t="s">
        <v>25</v>
      </c>
      <c r="D2167" s="2" t="s">
        <v>35</v>
      </c>
      <c r="E2167" s="2" t="s">
        <v>51</v>
      </c>
      <c r="F2167" s="2">
        <v>118</v>
      </c>
      <c r="G2167" s="2">
        <v>2015</v>
      </c>
      <c r="H2167" s="2" t="s">
        <v>92</v>
      </c>
      <c r="I2167" s="2">
        <v>367756</v>
      </c>
    </row>
    <row r="2168" spans="1:9" x14ac:dyDescent="0.3">
      <c r="A2168" s="2">
        <v>2167</v>
      </c>
      <c r="B2168" s="2" t="s">
        <v>23</v>
      </c>
      <c r="C2168" s="2" t="s">
        <v>30</v>
      </c>
      <c r="D2168" s="2" t="s">
        <v>34</v>
      </c>
      <c r="E2168" s="2" t="s">
        <v>46</v>
      </c>
      <c r="F2168" s="2">
        <v>288</v>
      </c>
      <c r="G2168" s="2">
        <v>2025</v>
      </c>
      <c r="H2168" s="2" t="s">
        <v>97</v>
      </c>
      <c r="I2168" s="2">
        <v>363363</v>
      </c>
    </row>
    <row r="2169" spans="1:9" x14ac:dyDescent="0.3">
      <c r="A2169" s="2">
        <v>2168</v>
      </c>
      <c r="B2169" s="2" t="s">
        <v>10</v>
      </c>
      <c r="C2169" s="2" t="s">
        <v>25</v>
      </c>
      <c r="D2169" s="2" t="s">
        <v>31</v>
      </c>
      <c r="E2169" s="2" t="s">
        <v>49</v>
      </c>
      <c r="F2169" s="2">
        <v>391</v>
      </c>
      <c r="G2169" s="2">
        <v>2022</v>
      </c>
      <c r="H2169" s="2" t="s">
        <v>95</v>
      </c>
      <c r="I2169" s="2">
        <v>171036</v>
      </c>
    </row>
    <row r="2170" spans="1:9" x14ac:dyDescent="0.3">
      <c r="A2170" s="2">
        <v>2169</v>
      </c>
      <c r="B2170" s="2" t="s">
        <v>17</v>
      </c>
      <c r="C2170" s="2" t="s">
        <v>25</v>
      </c>
      <c r="D2170" s="2" t="s">
        <v>38</v>
      </c>
      <c r="E2170" s="2" t="s">
        <v>70</v>
      </c>
      <c r="F2170" s="2">
        <v>239</v>
      </c>
      <c r="G2170" s="2">
        <v>2018</v>
      </c>
      <c r="H2170" s="2" t="s">
        <v>92</v>
      </c>
      <c r="I2170" s="2">
        <v>71626</v>
      </c>
    </row>
    <row r="2171" spans="1:9" x14ac:dyDescent="0.3">
      <c r="A2171" s="2">
        <v>2170</v>
      </c>
      <c r="B2171" s="2" t="s">
        <v>14</v>
      </c>
      <c r="C2171" s="2" t="s">
        <v>24</v>
      </c>
      <c r="D2171" s="2" t="s">
        <v>31</v>
      </c>
      <c r="E2171" s="2" t="s">
        <v>49</v>
      </c>
      <c r="F2171" s="2">
        <v>423</v>
      </c>
      <c r="G2171" s="2">
        <v>2024</v>
      </c>
      <c r="H2171" s="2" t="s">
        <v>94</v>
      </c>
      <c r="I2171" s="2">
        <v>368869</v>
      </c>
    </row>
    <row r="2172" spans="1:9" x14ac:dyDescent="0.3">
      <c r="A2172" s="2">
        <v>2171</v>
      </c>
      <c r="B2172" s="2" t="s">
        <v>16</v>
      </c>
      <c r="C2172" s="2" t="s">
        <v>28</v>
      </c>
      <c r="D2172" s="2" t="s">
        <v>35</v>
      </c>
      <c r="E2172" s="2" t="s">
        <v>51</v>
      </c>
      <c r="F2172" s="2">
        <v>133</v>
      </c>
      <c r="G2172" s="2">
        <v>2025</v>
      </c>
      <c r="H2172" s="2" t="s">
        <v>94</v>
      </c>
      <c r="I2172" s="2">
        <v>58137</v>
      </c>
    </row>
    <row r="2173" spans="1:9" x14ac:dyDescent="0.3">
      <c r="A2173" s="2">
        <v>2172</v>
      </c>
      <c r="B2173" s="2" t="s">
        <v>13</v>
      </c>
      <c r="C2173" s="2" t="s">
        <v>24</v>
      </c>
      <c r="D2173" s="2" t="s">
        <v>36</v>
      </c>
      <c r="E2173" s="2" t="s">
        <v>52</v>
      </c>
      <c r="F2173" s="2">
        <v>125</v>
      </c>
      <c r="G2173" s="2">
        <v>2020</v>
      </c>
      <c r="H2173" s="2" t="s">
        <v>89</v>
      </c>
      <c r="I2173" s="2">
        <v>184573</v>
      </c>
    </row>
    <row r="2174" spans="1:9" x14ac:dyDescent="0.3">
      <c r="A2174" s="2">
        <v>2173</v>
      </c>
      <c r="B2174" s="2" t="s">
        <v>19</v>
      </c>
      <c r="C2174" s="2" t="s">
        <v>24</v>
      </c>
      <c r="D2174" s="2" t="s">
        <v>31</v>
      </c>
      <c r="E2174" s="2" t="s">
        <v>39</v>
      </c>
      <c r="F2174" s="2">
        <v>78</v>
      </c>
      <c r="G2174" s="2">
        <v>2024</v>
      </c>
      <c r="H2174" s="2" t="s">
        <v>90</v>
      </c>
      <c r="I2174" s="2">
        <v>59417</v>
      </c>
    </row>
    <row r="2175" spans="1:9" x14ac:dyDescent="0.3">
      <c r="A2175" s="2">
        <v>2174</v>
      </c>
      <c r="B2175" s="2" t="s">
        <v>11</v>
      </c>
      <c r="C2175" s="2" t="s">
        <v>26</v>
      </c>
      <c r="D2175" s="2" t="s">
        <v>34</v>
      </c>
      <c r="E2175" s="2" t="s">
        <v>55</v>
      </c>
      <c r="F2175" s="2">
        <v>39</v>
      </c>
      <c r="G2175" s="2">
        <v>2020</v>
      </c>
      <c r="H2175" s="2" t="s">
        <v>90</v>
      </c>
      <c r="I2175" s="2">
        <v>3632</v>
      </c>
    </row>
    <row r="2176" spans="1:9" x14ac:dyDescent="0.3">
      <c r="A2176" s="2">
        <v>2175</v>
      </c>
      <c r="B2176" s="2" t="s">
        <v>21</v>
      </c>
      <c r="C2176" s="2" t="s">
        <v>24</v>
      </c>
      <c r="D2176" s="2" t="s">
        <v>35</v>
      </c>
      <c r="E2176" s="2" t="s">
        <v>74</v>
      </c>
      <c r="F2176" s="2">
        <v>282</v>
      </c>
      <c r="G2176" s="2">
        <v>2023</v>
      </c>
      <c r="H2176" s="2" t="s">
        <v>98</v>
      </c>
      <c r="I2176" s="2">
        <v>20130</v>
      </c>
    </row>
    <row r="2177" spans="1:9" x14ac:dyDescent="0.3">
      <c r="A2177" s="2">
        <v>2176</v>
      </c>
      <c r="B2177" s="2" t="s">
        <v>9</v>
      </c>
      <c r="C2177" s="2" t="s">
        <v>24</v>
      </c>
      <c r="D2177" s="2" t="s">
        <v>31</v>
      </c>
      <c r="E2177" s="2" t="s">
        <v>39</v>
      </c>
      <c r="F2177" s="2">
        <v>282</v>
      </c>
      <c r="G2177" s="2">
        <v>2019</v>
      </c>
      <c r="H2177" s="2" t="s">
        <v>97</v>
      </c>
      <c r="I2177" s="2">
        <v>35344</v>
      </c>
    </row>
    <row r="2178" spans="1:9" x14ac:dyDescent="0.3">
      <c r="A2178" s="2">
        <v>2177</v>
      </c>
      <c r="B2178" s="2" t="s">
        <v>19</v>
      </c>
      <c r="C2178" s="2" t="s">
        <v>24</v>
      </c>
      <c r="D2178" s="2" t="s">
        <v>31</v>
      </c>
      <c r="E2178" s="2" t="s">
        <v>50</v>
      </c>
      <c r="F2178" s="2">
        <v>70</v>
      </c>
      <c r="G2178" s="2">
        <v>2016</v>
      </c>
      <c r="H2178" s="2" t="s">
        <v>97</v>
      </c>
      <c r="I2178" s="2">
        <v>271218</v>
      </c>
    </row>
    <row r="2179" spans="1:9" x14ac:dyDescent="0.3">
      <c r="A2179" s="2">
        <v>2178</v>
      </c>
      <c r="B2179" s="2" t="s">
        <v>22</v>
      </c>
      <c r="C2179" s="2" t="s">
        <v>26</v>
      </c>
      <c r="D2179" s="2" t="s">
        <v>33</v>
      </c>
      <c r="E2179" s="2" t="s">
        <v>47</v>
      </c>
      <c r="F2179" s="2">
        <v>277</v>
      </c>
      <c r="G2179" s="2">
        <v>2017</v>
      </c>
      <c r="H2179" s="2" t="s">
        <v>87</v>
      </c>
      <c r="I2179" s="2">
        <v>483284</v>
      </c>
    </row>
    <row r="2180" spans="1:9" x14ac:dyDescent="0.3">
      <c r="A2180" s="2">
        <v>2179</v>
      </c>
      <c r="B2180" s="2" t="s">
        <v>9</v>
      </c>
      <c r="C2180" s="2" t="s">
        <v>24</v>
      </c>
      <c r="D2180" s="2" t="s">
        <v>31</v>
      </c>
      <c r="E2180" s="2" t="s">
        <v>57</v>
      </c>
      <c r="F2180" s="2">
        <v>246</v>
      </c>
      <c r="G2180" s="2">
        <v>2017</v>
      </c>
      <c r="H2180" s="2" t="s">
        <v>96</v>
      </c>
      <c r="I2180" s="2">
        <v>285620</v>
      </c>
    </row>
    <row r="2181" spans="1:9" x14ac:dyDescent="0.3">
      <c r="A2181" s="2">
        <v>2180</v>
      </c>
      <c r="B2181" s="2" t="s">
        <v>15</v>
      </c>
      <c r="C2181" s="2" t="s">
        <v>27</v>
      </c>
      <c r="D2181" s="2" t="s">
        <v>37</v>
      </c>
      <c r="E2181" s="2" t="s">
        <v>56</v>
      </c>
      <c r="F2181" s="2">
        <v>363</v>
      </c>
      <c r="G2181" s="2">
        <v>2020</v>
      </c>
      <c r="H2181" s="2" t="s">
        <v>96</v>
      </c>
      <c r="I2181" s="2">
        <v>119104</v>
      </c>
    </row>
    <row r="2182" spans="1:9" x14ac:dyDescent="0.3">
      <c r="A2182" s="2">
        <v>2181</v>
      </c>
      <c r="B2182" s="2" t="s">
        <v>17</v>
      </c>
      <c r="C2182" s="2" t="s">
        <v>25</v>
      </c>
      <c r="D2182" s="2" t="s">
        <v>37</v>
      </c>
      <c r="E2182" s="2" t="s">
        <v>66</v>
      </c>
      <c r="F2182" s="2">
        <v>24</v>
      </c>
      <c r="G2182" s="2">
        <v>2018</v>
      </c>
      <c r="H2182" s="2" t="s">
        <v>98</v>
      </c>
      <c r="I2182" s="2">
        <v>24979</v>
      </c>
    </row>
    <row r="2183" spans="1:9" x14ac:dyDescent="0.3">
      <c r="A2183" s="2">
        <v>2182</v>
      </c>
      <c r="B2183" s="2" t="s">
        <v>20</v>
      </c>
      <c r="C2183" s="2" t="s">
        <v>29</v>
      </c>
      <c r="D2183" s="2" t="s">
        <v>35</v>
      </c>
      <c r="E2183" s="2" t="s">
        <v>51</v>
      </c>
      <c r="F2183" s="2">
        <v>368</v>
      </c>
      <c r="G2183" s="2">
        <v>2025</v>
      </c>
      <c r="H2183" s="2" t="s">
        <v>92</v>
      </c>
      <c r="I2183" s="2">
        <v>270939</v>
      </c>
    </row>
    <row r="2184" spans="1:9" x14ac:dyDescent="0.3">
      <c r="A2184" s="2">
        <v>2183</v>
      </c>
      <c r="B2184" s="2" t="s">
        <v>13</v>
      </c>
      <c r="C2184" s="2" t="s">
        <v>24</v>
      </c>
      <c r="D2184" s="2" t="s">
        <v>35</v>
      </c>
      <c r="E2184" s="2" t="s">
        <v>76</v>
      </c>
      <c r="F2184" s="2">
        <v>270</v>
      </c>
      <c r="G2184" s="2">
        <v>2025</v>
      </c>
      <c r="H2184" s="2" t="s">
        <v>95</v>
      </c>
      <c r="I2184" s="2">
        <v>46117</v>
      </c>
    </row>
    <row r="2185" spans="1:9" x14ac:dyDescent="0.3">
      <c r="A2185" s="2">
        <v>2184</v>
      </c>
      <c r="B2185" s="2" t="s">
        <v>18</v>
      </c>
      <c r="C2185" s="2" t="s">
        <v>25</v>
      </c>
      <c r="D2185" s="2" t="s">
        <v>38</v>
      </c>
      <c r="E2185" s="2" t="s">
        <v>86</v>
      </c>
      <c r="F2185" s="2">
        <v>183</v>
      </c>
      <c r="G2185" s="2">
        <v>2017</v>
      </c>
      <c r="H2185" s="2" t="s">
        <v>98</v>
      </c>
      <c r="I2185" s="2">
        <v>402111</v>
      </c>
    </row>
    <row r="2186" spans="1:9" x14ac:dyDescent="0.3">
      <c r="A2186" s="2">
        <v>2185</v>
      </c>
      <c r="B2186" s="2" t="s">
        <v>19</v>
      </c>
      <c r="C2186" s="2" t="s">
        <v>24</v>
      </c>
      <c r="D2186" s="2" t="s">
        <v>36</v>
      </c>
      <c r="E2186" s="2" t="s">
        <v>52</v>
      </c>
      <c r="F2186" s="2">
        <v>243</v>
      </c>
      <c r="G2186" s="2">
        <v>2025</v>
      </c>
      <c r="H2186" s="2" t="s">
        <v>98</v>
      </c>
      <c r="I2186" s="2">
        <v>179776</v>
      </c>
    </row>
    <row r="2187" spans="1:9" x14ac:dyDescent="0.3">
      <c r="A2187" s="2">
        <v>2186</v>
      </c>
      <c r="B2187" s="2" t="s">
        <v>15</v>
      </c>
      <c r="C2187" s="2" t="s">
        <v>27</v>
      </c>
      <c r="D2187" s="2" t="s">
        <v>31</v>
      </c>
      <c r="E2187" s="2" t="s">
        <v>50</v>
      </c>
      <c r="F2187" s="2">
        <v>337</v>
      </c>
      <c r="G2187" s="2">
        <v>2021</v>
      </c>
      <c r="H2187" s="2" t="s">
        <v>98</v>
      </c>
      <c r="I2187" s="2">
        <v>385030</v>
      </c>
    </row>
    <row r="2188" spans="1:9" x14ac:dyDescent="0.3">
      <c r="A2188" s="2">
        <v>2187</v>
      </c>
      <c r="B2188" s="2" t="s">
        <v>15</v>
      </c>
      <c r="C2188" s="2" t="s">
        <v>27</v>
      </c>
      <c r="D2188" s="2" t="s">
        <v>34</v>
      </c>
      <c r="E2188" s="2" t="s">
        <v>46</v>
      </c>
      <c r="F2188" s="2">
        <v>328</v>
      </c>
      <c r="G2188" s="2">
        <v>2021</v>
      </c>
      <c r="H2188" s="2" t="s">
        <v>96</v>
      </c>
      <c r="I2188" s="2">
        <v>445542</v>
      </c>
    </row>
    <row r="2189" spans="1:9" x14ac:dyDescent="0.3">
      <c r="A2189" s="2">
        <v>2188</v>
      </c>
      <c r="B2189" s="2" t="s">
        <v>14</v>
      </c>
      <c r="C2189" s="2" t="s">
        <v>24</v>
      </c>
      <c r="D2189" s="2" t="s">
        <v>37</v>
      </c>
      <c r="E2189" s="2" t="s">
        <v>56</v>
      </c>
      <c r="F2189" s="2">
        <v>48</v>
      </c>
      <c r="G2189" s="2">
        <v>2023</v>
      </c>
      <c r="H2189" s="2" t="s">
        <v>90</v>
      </c>
      <c r="I2189" s="2">
        <v>286435</v>
      </c>
    </row>
    <row r="2190" spans="1:9" x14ac:dyDescent="0.3">
      <c r="A2190" s="2">
        <v>2189</v>
      </c>
      <c r="B2190" s="2" t="s">
        <v>18</v>
      </c>
      <c r="C2190" s="2" t="s">
        <v>25</v>
      </c>
      <c r="D2190" s="2" t="s">
        <v>32</v>
      </c>
      <c r="E2190" s="2" t="s">
        <v>75</v>
      </c>
      <c r="F2190" s="2">
        <v>212</v>
      </c>
      <c r="G2190" s="2">
        <v>2017</v>
      </c>
      <c r="H2190" s="2" t="s">
        <v>94</v>
      </c>
      <c r="I2190" s="2">
        <v>389329</v>
      </c>
    </row>
    <row r="2191" spans="1:9" x14ac:dyDescent="0.3">
      <c r="A2191" s="2">
        <v>2190</v>
      </c>
      <c r="B2191" s="2" t="s">
        <v>18</v>
      </c>
      <c r="C2191" s="2" t="s">
        <v>25</v>
      </c>
      <c r="D2191" s="2" t="s">
        <v>37</v>
      </c>
      <c r="E2191" s="2" t="s">
        <v>56</v>
      </c>
      <c r="F2191" s="2">
        <v>342</v>
      </c>
      <c r="G2191" s="2">
        <v>2019</v>
      </c>
      <c r="H2191" s="2" t="s">
        <v>90</v>
      </c>
      <c r="I2191" s="2">
        <v>285319</v>
      </c>
    </row>
    <row r="2192" spans="1:9" x14ac:dyDescent="0.3">
      <c r="A2192" s="2">
        <v>2191</v>
      </c>
      <c r="B2192" s="2" t="s">
        <v>15</v>
      </c>
      <c r="C2192" s="2" t="s">
        <v>27</v>
      </c>
      <c r="D2192" s="2" t="s">
        <v>35</v>
      </c>
      <c r="E2192" s="2" t="s">
        <v>76</v>
      </c>
      <c r="F2192" s="2">
        <v>247</v>
      </c>
      <c r="G2192" s="2">
        <v>2019</v>
      </c>
      <c r="H2192" s="2" t="s">
        <v>97</v>
      </c>
      <c r="I2192" s="2">
        <v>185776</v>
      </c>
    </row>
    <row r="2193" spans="1:9" x14ac:dyDescent="0.3">
      <c r="A2193" s="2">
        <v>2192</v>
      </c>
      <c r="B2193" s="2" t="s">
        <v>11</v>
      </c>
      <c r="C2193" s="2" t="s">
        <v>26</v>
      </c>
      <c r="D2193" s="2" t="s">
        <v>35</v>
      </c>
      <c r="E2193" s="2" t="s">
        <v>68</v>
      </c>
      <c r="F2193" s="2">
        <v>493</v>
      </c>
      <c r="G2193" s="2">
        <v>2015</v>
      </c>
      <c r="H2193" s="2" t="s">
        <v>96</v>
      </c>
      <c r="I2193" s="2">
        <v>235559</v>
      </c>
    </row>
    <row r="2194" spans="1:9" x14ac:dyDescent="0.3">
      <c r="A2194" s="2">
        <v>2193</v>
      </c>
      <c r="B2194" s="2" t="s">
        <v>21</v>
      </c>
      <c r="C2194" s="2" t="s">
        <v>24</v>
      </c>
      <c r="D2194" s="2" t="s">
        <v>34</v>
      </c>
      <c r="E2194" s="2" t="s">
        <v>71</v>
      </c>
      <c r="F2194" s="2">
        <v>241</v>
      </c>
      <c r="G2194" s="2">
        <v>2021</v>
      </c>
      <c r="H2194" s="2" t="s">
        <v>91</v>
      </c>
      <c r="I2194" s="2">
        <v>312466</v>
      </c>
    </row>
    <row r="2195" spans="1:9" x14ac:dyDescent="0.3">
      <c r="A2195" s="2">
        <v>2194</v>
      </c>
      <c r="B2195" s="2" t="s">
        <v>23</v>
      </c>
      <c r="C2195" s="2" t="s">
        <v>30</v>
      </c>
      <c r="D2195" s="2" t="s">
        <v>37</v>
      </c>
      <c r="E2195" s="2" t="s">
        <v>64</v>
      </c>
      <c r="F2195" s="2">
        <v>354</v>
      </c>
      <c r="G2195" s="2">
        <v>2016</v>
      </c>
      <c r="H2195" s="2" t="s">
        <v>88</v>
      </c>
      <c r="I2195" s="2">
        <v>253277</v>
      </c>
    </row>
    <row r="2196" spans="1:9" x14ac:dyDescent="0.3">
      <c r="A2196" s="2">
        <v>2195</v>
      </c>
      <c r="B2196" s="2" t="s">
        <v>9</v>
      </c>
      <c r="C2196" s="2" t="s">
        <v>24</v>
      </c>
      <c r="D2196" s="2" t="s">
        <v>35</v>
      </c>
      <c r="E2196" s="2" t="s">
        <v>51</v>
      </c>
      <c r="F2196" s="2">
        <v>32</v>
      </c>
      <c r="G2196" s="2">
        <v>2021</v>
      </c>
      <c r="H2196" s="2" t="s">
        <v>89</v>
      </c>
      <c r="I2196" s="2">
        <v>491834</v>
      </c>
    </row>
    <row r="2197" spans="1:9" x14ac:dyDescent="0.3">
      <c r="A2197" s="2">
        <v>2196</v>
      </c>
      <c r="B2197" s="2" t="s">
        <v>20</v>
      </c>
      <c r="C2197" s="2" t="s">
        <v>29</v>
      </c>
      <c r="D2197" s="2" t="s">
        <v>37</v>
      </c>
      <c r="E2197" s="2" t="s">
        <v>63</v>
      </c>
      <c r="F2197" s="2">
        <v>425</v>
      </c>
      <c r="G2197" s="2">
        <v>2020</v>
      </c>
      <c r="H2197" s="2" t="s">
        <v>87</v>
      </c>
      <c r="I2197" s="2">
        <v>109549</v>
      </c>
    </row>
    <row r="2198" spans="1:9" x14ac:dyDescent="0.3">
      <c r="A2198" s="2">
        <v>2197</v>
      </c>
      <c r="B2198" s="2" t="s">
        <v>10</v>
      </c>
      <c r="C2198" s="2" t="s">
        <v>25</v>
      </c>
      <c r="D2198" s="2" t="s">
        <v>36</v>
      </c>
      <c r="E2198" s="2" t="s">
        <v>84</v>
      </c>
      <c r="F2198" s="2">
        <v>312</v>
      </c>
      <c r="G2198" s="2">
        <v>2016</v>
      </c>
      <c r="H2198" s="2" t="s">
        <v>91</v>
      </c>
      <c r="I2198" s="2">
        <v>368924</v>
      </c>
    </row>
    <row r="2199" spans="1:9" x14ac:dyDescent="0.3">
      <c r="A2199" s="2">
        <v>2198</v>
      </c>
      <c r="B2199" s="2" t="s">
        <v>19</v>
      </c>
      <c r="C2199" s="2" t="s">
        <v>24</v>
      </c>
      <c r="D2199" s="2" t="s">
        <v>37</v>
      </c>
      <c r="E2199" s="2" t="s">
        <v>66</v>
      </c>
      <c r="F2199" s="2">
        <v>328</v>
      </c>
      <c r="G2199" s="2">
        <v>2017</v>
      </c>
      <c r="H2199" s="2" t="s">
        <v>92</v>
      </c>
      <c r="I2199" s="2">
        <v>5022</v>
      </c>
    </row>
    <row r="2200" spans="1:9" x14ac:dyDescent="0.3">
      <c r="A2200" s="2">
        <v>2199</v>
      </c>
      <c r="B2200" s="2" t="s">
        <v>16</v>
      </c>
      <c r="C2200" s="2" t="s">
        <v>28</v>
      </c>
      <c r="D2200" s="2" t="s">
        <v>33</v>
      </c>
      <c r="E2200" s="2" t="s">
        <v>69</v>
      </c>
      <c r="F2200" s="2">
        <v>475</v>
      </c>
      <c r="G2200" s="2">
        <v>2021</v>
      </c>
      <c r="H2200" s="2" t="s">
        <v>91</v>
      </c>
      <c r="I2200" s="2">
        <v>252231</v>
      </c>
    </row>
    <row r="2201" spans="1:9" x14ac:dyDescent="0.3">
      <c r="A2201" s="2">
        <v>2200</v>
      </c>
      <c r="B2201" s="2" t="s">
        <v>11</v>
      </c>
      <c r="C2201" s="2" t="s">
        <v>26</v>
      </c>
      <c r="D2201" s="2" t="s">
        <v>33</v>
      </c>
      <c r="E2201" s="2" t="s">
        <v>47</v>
      </c>
      <c r="F2201" s="2">
        <v>446</v>
      </c>
      <c r="G2201" s="2">
        <v>2016</v>
      </c>
      <c r="H2201" s="2" t="s">
        <v>95</v>
      </c>
      <c r="I2201" s="2">
        <v>246205</v>
      </c>
    </row>
    <row r="2202" spans="1:9" x14ac:dyDescent="0.3">
      <c r="A2202" s="2">
        <v>2201</v>
      </c>
      <c r="B2202" s="2" t="s">
        <v>18</v>
      </c>
      <c r="C2202" s="2" t="s">
        <v>25</v>
      </c>
      <c r="D2202" s="2" t="s">
        <v>36</v>
      </c>
      <c r="E2202" s="2" t="s">
        <v>83</v>
      </c>
      <c r="F2202" s="2">
        <v>468</v>
      </c>
      <c r="G2202" s="2">
        <v>2020</v>
      </c>
      <c r="H2202" s="2" t="s">
        <v>90</v>
      </c>
      <c r="I2202" s="2">
        <v>301712</v>
      </c>
    </row>
    <row r="2203" spans="1:9" x14ac:dyDescent="0.3">
      <c r="A2203" s="2">
        <v>2202</v>
      </c>
      <c r="B2203" s="2" t="s">
        <v>20</v>
      </c>
      <c r="C2203" s="2" t="s">
        <v>29</v>
      </c>
      <c r="D2203" s="2" t="s">
        <v>36</v>
      </c>
      <c r="E2203" s="2" t="s">
        <v>58</v>
      </c>
      <c r="F2203" s="2">
        <v>121</v>
      </c>
      <c r="G2203" s="2">
        <v>2024</v>
      </c>
      <c r="H2203" s="2" t="s">
        <v>87</v>
      </c>
      <c r="I2203" s="2">
        <v>380780</v>
      </c>
    </row>
    <row r="2204" spans="1:9" x14ac:dyDescent="0.3">
      <c r="A2204" s="2">
        <v>2203</v>
      </c>
      <c r="B2204" s="2" t="s">
        <v>11</v>
      </c>
      <c r="C2204" s="2" t="s">
        <v>26</v>
      </c>
      <c r="D2204" s="2" t="s">
        <v>31</v>
      </c>
      <c r="E2204" s="2" t="s">
        <v>39</v>
      </c>
      <c r="F2204" s="2">
        <v>415</v>
      </c>
      <c r="G2204" s="2">
        <v>2018</v>
      </c>
      <c r="H2204" s="2" t="s">
        <v>88</v>
      </c>
      <c r="I2204" s="2">
        <v>35609</v>
      </c>
    </row>
    <row r="2205" spans="1:9" x14ac:dyDescent="0.3">
      <c r="A2205" s="2">
        <v>2204</v>
      </c>
      <c r="B2205" s="2" t="s">
        <v>16</v>
      </c>
      <c r="C2205" s="2" t="s">
        <v>28</v>
      </c>
      <c r="D2205" s="2" t="s">
        <v>32</v>
      </c>
      <c r="E2205" s="2" t="s">
        <v>75</v>
      </c>
      <c r="F2205" s="2">
        <v>122</v>
      </c>
      <c r="G2205" s="2">
        <v>2019</v>
      </c>
      <c r="H2205" s="2" t="s">
        <v>91</v>
      </c>
      <c r="I2205" s="2">
        <v>264722</v>
      </c>
    </row>
    <row r="2206" spans="1:9" x14ac:dyDescent="0.3">
      <c r="A2206" s="2">
        <v>2205</v>
      </c>
      <c r="B2206" s="2" t="s">
        <v>15</v>
      </c>
      <c r="C2206" s="2" t="s">
        <v>27</v>
      </c>
      <c r="D2206" s="2" t="s">
        <v>38</v>
      </c>
      <c r="E2206" s="2" t="s">
        <v>85</v>
      </c>
      <c r="F2206" s="2">
        <v>205</v>
      </c>
      <c r="G2206" s="2">
        <v>2023</v>
      </c>
      <c r="H2206" s="2" t="s">
        <v>95</v>
      </c>
      <c r="I2206" s="2">
        <v>64632</v>
      </c>
    </row>
    <row r="2207" spans="1:9" x14ac:dyDescent="0.3">
      <c r="A2207" s="2">
        <v>2206</v>
      </c>
      <c r="B2207" s="2" t="s">
        <v>19</v>
      </c>
      <c r="C2207" s="2" t="s">
        <v>24</v>
      </c>
      <c r="D2207" s="2" t="s">
        <v>31</v>
      </c>
      <c r="E2207" s="2" t="s">
        <v>49</v>
      </c>
      <c r="F2207" s="2">
        <v>121</v>
      </c>
      <c r="G2207" s="2">
        <v>2017</v>
      </c>
      <c r="H2207" s="2" t="s">
        <v>87</v>
      </c>
      <c r="I2207" s="2">
        <v>7101</v>
      </c>
    </row>
    <row r="2208" spans="1:9" x14ac:dyDescent="0.3">
      <c r="A2208" s="2">
        <v>2207</v>
      </c>
      <c r="B2208" s="2" t="s">
        <v>13</v>
      </c>
      <c r="C2208" s="2" t="s">
        <v>24</v>
      </c>
      <c r="D2208" s="2" t="s">
        <v>37</v>
      </c>
      <c r="E2208" s="2" t="s">
        <v>56</v>
      </c>
      <c r="F2208" s="2">
        <v>207</v>
      </c>
      <c r="G2208" s="2">
        <v>2015</v>
      </c>
      <c r="H2208" s="2" t="s">
        <v>87</v>
      </c>
      <c r="I2208" s="2">
        <v>215101</v>
      </c>
    </row>
    <row r="2209" spans="1:9" x14ac:dyDescent="0.3">
      <c r="A2209" s="2">
        <v>2208</v>
      </c>
      <c r="B2209" s="2" t="s">
        <v>18</v>
      </c>
      <c r="C2209" s="2" t="s">
        <v>25</v>
      </c>
      <c r="D2209" s="2" t="s">
        <v>33</v>
      </c>
      <c r="E2209" s="2" t="s">
        <v>42</v>
      </c>
      <c r="F2209" s="2">
        <v>273</v>
      </c>
      <c r="G2209" s="2">
        <v>2016</v>
      </c>
      <c r="H2209" s="2" t="s">
        <v>93</v>
      </c>
      <c r="I2209" s="2">
        <v>37949</v>
      </c>
    </row>
    <row r="2210" spans="1:9" x14ac:dyDescent="0.3">
      <c r="A2210" s="2">
        <v>2209</v>
      </c>
      <c r="B2210" s="2" t="s">
        <v>10</v>
      </c>
      <c r="C2210" s="2" t="s">
        <v>25</v>
      </c>
      <c r="D2210" s="2" t="s">
        <v>34</v>
      </c>
      <c r="E2210" s="2" t="s">
        <v>53</v>
      </c>
      <c r="F2210" s="2">
        <v>338</v>
      </c>
      <c r="G2210" s="2">
        <v>2020</v>
      </c>
      <c r="H2210" s="2" t="s">
        <v>93</v>
      </c>
      <c r="I2210" s="2">
        <v>204232</v>
      </c>
    </row>
    <row r="2211" spans="1:9" x14ac:dyDescent="0.3">
      <c r="A2211" s="2">
        <v>2210</v>
      </c>
      <c r="B2211" s="2" t="s">
        <v>11</v>
      </c>
      <c r="C2211" s="2" t="s">
        <v>26</v>
      </c>
      <c r="D2211" s="2" t="s">
        <v>38</v>
      </c>
      <c r="E2211" s="2" t="s">
        <v>65</v>
      </c>
      <c r="F2211" s="2">
        <v>71</v>
      </c>
      <c r="G2211" s="2">
        <v>2023</v>
      </c>
      <c r="H2211" s="2" t="s">
        <v>94</v>
      </c>
      <c r="I2211" s="2">
        <v>236395</v>
      </c>
    </row>
    <row r="2212" spans="1:9" x14ac:dyDescent="0.3">
      <c r="A2212" s="2">
        <v>2211</v>
      </c>
      <c r="B2212" s="2" t="s">
        <v>17</v>
      </c>
      <c r="C2212" s="2" t="s">
        <v>25</v>
      </c>
      <c r="D2212" s="2" t="s">
        <v>32</v>
      </c>
      <c r="E2212" s="2" t="s">
        <v>75</v>
      </c>
      <c r="F2212" s="2">
        <v>201</v>
      </c>
      <c r="G2212" s="2">
        <v>2022</v>
      </c>
      <c r="H2212" s="2" t="s">
        <v>91</v>
      </c>
      <c r="I2212" s="2">
        <v>375287</v>
      </c>
    </row>
    <row r="2213" spans="1:9" x14ac:dyDescent="0.3">
      <c r="A2213" s="2">
        <v>2212</v>
      </c>
      <c r="B2213" s="2" t="s">
        <v>10</v>
      </c>
      <c r="C2213" s="2" t="s">
        <v>25</v>
      </c>
      <c r="D2213" s="2" t="s">
        <v>36</v>
      </c>
      <c r="E2213" s="2" t="s">
        <v>61</v>
      </c>
      <c r="F2213" s="2">
        <v>31</v>
      </c>
      <c r="G2213" s="2">
        <v>2024</v>
      </c>
      <c r="H2213" s="2" t="s">
        <v>88</v>
      </c>
      <c r="I2213" s="2">
        <v>195687</v>
      </c>
    </row>
    <row r="2214" spans="1:9" x14ac:dyDescent="0.3">
      <c r="A2214" s="2">
        <v>2213</v>
      </c>
      <c r="B2214" s="2" t="s">
        <v>22</v>
      </c>
      <c r="C2214" s="2" t="s">
        <v>26</v>
      </c>
      <c r="D2214" s="2" t="s">
        <v>38</v>
      </c>
      <c r="E2214" s="2" t="s">
        <v>70</v>
      </c>
      <c r="F2214" s="2">
        <v>234</v>
      </c>
      <c r="G2214" s="2">
        <v>2023</v>
      </c>
      <c r="H2214" s="2" t="s">
        <v>96</v>
      </c>
      <c r="I2214" s="2">
        <v>44305</v>
      </c>
    </row>
    <row r="2215" spans="1:9" x14ac:dyDescent="0.3">
      <c r="A2215" s="2">
        <v>2214</v>
      </c>
      <c r="B2215" s="2" t="s">
        <v>17</v>
      </c>
      <c r="C2215" s="2" t="s">
        <v>25</v>
      </c>
      <c r="D2215" s="2" t="s">
        <v>35</v>
      </c>
      <c r="E2215" s="2" t="s">
        <v>80</v>
      </c>
      <c r="F2215" s="2">
        <v>35</v>
      </c>
      <c r="G2215" s="2">
        <v>2016</v>
      </c>
      <c r="H2215" s="2" t="s">
        <v>93</v>
      </c>
      <c r="I2215" s="2">
        <v>227221</v>
      </c>
    </row>
    <row r="2216" spans="1:9" x14ac:dyDescent="0.3">
      <c r="A2216" s="2">
        <v>2215</v>
      </c>
      <c r="B2216" s="2" t="s">
        <v>21</v>
      </c>
      <c r="C2216" s="2" t="s">
        <v>24</v>
      </c>
      <c r="D2216" s="2" t="s">
        <v>33</v>
      </c>
      <c r="E2216" s="2" t="s">
        <v>47</v>
      </c>
      <c r="F2216" s="2">
        <v>213</v>
      </c>
      <c r="G2216" s="2">
        <v>2019</v>
      </c>
      <c r="H2216" s="2" t="s">
        <v>92</v>
      </c>
      <c r="I2216" s="2">
        <v>481536</v>
      </c>
    </row>
    <row r="2217" spans="1:9" x14ac:dyDescent="0.3">
      <c r="A2217" s="2">
        <v>2216</v>
      </c>
      <c r="B2217" s="2" t="s">
        <v>14</v>
      </c>
      <c r="C2217" s="2" t="s">
        <v>24</v>
      </c>
      <c r="D2217" s="2" t="s">
        <v>33</v>
      </c>
      <c r="E2217" s="2" t="s">
        <v>78</v>
      </c>
      <c r="F2217" s="2">
        <v>343</v>
      </c>
      <c r="G2217" s="2">
        <v>2017</v>
      </c>
      <c r="H2217" s="2" t="s">
        <v>90</v>
      </c>
      <c r="I2217" s="2">
        <v>263181</v>
      </c>
    </row>
    <row r="2218" spans="1:9" x14ac:dyDescent="0.3">
      <c r="A2218" s="2">
        <v>2217</v>
      </c>
      <c r="B2218" s="2" t="s">
        <v>20</v>
      </c>
      <c r="C2218" s="2" t="s">
        <v>29</v>
      </c>
      <c r="D2218" s="2" t="s">
        <v>34</v>
      </c>
      <c r="E2218" s="2" t="s">
        <v>53</v>
      </c>
      <c r="F2218" s="2">
        <v>369</v>
      </c>
      <c r="G2218" s="2">
        <v>2015</v>
      </c>
      <c r="H2218" s="2" t="s">
        <v>93</v>
      </c>
      <c r="I2218" s="2">
        <v>138595</v>
      </c>
    </row>
    <row r="2219" spans="1:9" x14ac:dyDescent="0.3">
      <c r="A2219" s="2">
        <v>2218</v>
      </c>
      <c r="B2219" s="2" t="s">
        <v>18</v>
      </c>
      <c r="C2219" s="2" t="s">
        <v>25</v>
      </c>
      <c r="D2219" s="2" t="s">
        <v>37</v>
      </c>
      <c r="E2219" s="2" t="s">
        <v>56</v>
      </c>
      <c r="F2219" s="2">
        <v>216</v>
      </c>
      <c r="G2219" s="2">
        <v>2019</v>
      </c>
      <c r="H2219" s="2" t="s">
        <v>89</v>
      </c>
      <c r="I2219" s="2">
        <v>349998</v>
      </c>
    </row>
    <row r="2220" spans="1:9" x14ac:dyDescent="0.3">
      <c r="A2220" s="2">
        <v>2219</v>
      </c>
      <c r="B2220" s="2" t="s">
        <v>22</v>
      </c>
      <c r="C2220" s="2" t="s">
        <v>26</v>
      </c>
      <c r="D2220" s="2" t="s">
        <v>34</v>
      </c>
      <c r="E2220" s="2" t="s">
        <v>67</v>
      </c>
      <c r="F2220" s="2">
        <v>281</v>
      </c>
      <c r="G2220" s="2">
        <v>2021</v>
      </c>
      <c r="H2220" s="2" t="s">
        <v>88</v>
      </c>
      <c r="I2220" s="2">
        <v>405466</v>
      </c>
    </row>
    <row r="2221" spans="1:9" x14ac:dyDescent="0.3">
      <c r="A2221" s="2">
        <v>2220</v>
      </c>
      <c r="B2221" s="2" t="s">
        <v>10</v>
      </c>
      <c r="C2221" s="2" t="s">
        <v>25</v>
      </c>
      <c r="D2221" s="2" t="s">
        <v>33</v>
      </c>
      <c r="E2221" s="2" t="s">
        <v>47</v>
      </c>
      <c r="F2221" s="2">
        <v>141</v>
      </c>
      <c r="G2221" s="2">
        <v>2016</v>
      </c>
      <c r="H2221" s="2" t="s">
        <v>98</v>
      </c>
      <c r="I2221" s="2">
        <v>9066</v>
      </c>
    </row>
    <row r="2222" spans="1:9" x14ac:dyDescent="0.3">
      <c r="A2222" s="2">
        <v>2221</v>
      </c>
      <c r="B2222" s="2" t="s">
        <v>18</v>
      </c>
      <c r="C2222" s="2" t="s">
        <v>25</v>
      </c>
      <c r="D2222" s="2" t="s">
        <v>34</v>
      </c>
      <c r="E2222" s="2" t="s">
        <v>73</v>
      </c>
      <c r="F2222" s="2">
        <v>283</v>
      </c>
      <c r="G2222" s="2">
        <v>2020</v>
      </c>
      <c r="H2222" s="2" t="s">
        <v>97</v>
      </c>
      <c r="I2222" s="2">
        <v>262735</v>
      </c>
    </row>
    <row r="2223" spans="1:9" x14ac:dyDescent="0.3">
      <c r="A2223" s="2">
        <v>2222</v>
      </c>
      <c r="B2223" s="2" t="s">
        <v>14</v>
      </c>
      <c r="C2223" s="2" t="s">
        <v>24</v>
      </c>
      <c r="D2223" s="2" t="s">
        <v>37</v>
      </c>
      <c r="E2223" s="2" t="s">
        <v>77</v>
      </c>
      <c r="F2223" s="2">
        <v>169</v>
      </c>
      <c r="G2223" s="2">
        <v>2025</v>
      </c>
      <c r="H2223" s="2" t="s">
        <v>96</v>
      </c>
      <c r="I2223" s="2">
        <v>416234</v>
      </c>
    </row>
    <row r="2224" spans="1:9" x14ac:dyDescent="0.3">
      <c r="A2224" s="2">
        <v>2223</v>
      </c>
      <c r="B2224" s="2" t="s">
        <v>21</v>
      </c>
      <c r="C2224" s="2" t="s">
        <v>24</v>
      </c>
      <c r="D2224" s="2" t="s">
        <v>38</v>
      </c>
      <c r="E2224" s="2" t="s">
        <v>60</v>
      </c>
      <c r="F2224" s="2">
        <v>130</v>
      </c>
      <c r="G2224" s="2">
        <v>2021</v>
      </c>
      <c r="H2224" s="2" t="s">
        <v>96</v>
      </c>
      <c r="I2224" s="2">
        <v>430112</v>
      </c>
    </row>
    <row r="2225" spans="1:9" x14ac:dyDescent="0.3">
      <c r="A2225" s="2">
        <v>2224</v>
      </c>
      <c r="B2225" s="2" t="s">
        <v>15</v>
      </c>
      <c r="C2225" s="2" t="s">
        <v>27</v>
      </c>
      <c r="D2225" s="2" t="s">
        <v>36</v>
      </c>
      <c r="E2225" s="2" t="s">
        <v>58</v>
      </c>
      <c r="F2225" s="2">
        <v>181</v>
      </c>
      <c r="G2225" s="2">
        <v>2021</v>
      </c>
      <c r="H2225" s="2" t="s">
        <v>87</v>
      </c>
      <c r="I2225" s="2">
        <v>302950</v>
      </c>
    </row>
    <row r="2226" spans="1:9" x14ac:dyDescent="0.3">
      <c r="A2226" s="2">
        <v>2225</v>
      </c>
      <c r="B2226" s="2" t="s">
        <v>22</v>
      </c>
      <c r="C2226" s="2" t="s">
        <v>26</v>
      </c>
      <c r="D2226" s="2" t="s">
        <v>37</v>
      </c>
      <c r="E2226" s="2" t="s">
        <v>72</v>
      </c>
      <c r="F2226" s="2">
        <v>319</v>
      </c>
      <c r="G2226" s="2">
        <v>2017</v>
      </c>
      <c r="H2226" s="2" t="s">
        <v>87</v>
      </c>
      <c r="I2226" s="2">
        <v>211438</v>
      </c>
    </row>
    <row r="2227" spans="1:9" x14ac:dyDescent="0.3">
      <c r="A2227" s="2">
        <v>2226</v>
      </c>
      <c r="B2227" s="2" t="s">
        <v>16</v>
      </c>
      <c r="C2227" s="2" t="s">
        <v>28</v>
      </c>
      <c r="D2227" s="2" t="s">
        <v>34</v>
      </c>
      <c r="E2227" s="2" t="s">
        <v>67</v>
      </c>
      <c r="F2227" s="2">
        <v>490</v>
      </c>
      <c r="G2227" s="2">
        <v>2025</v>
      </c>
      <c r="H2227" s="2" t="s">
        <v>93</v>
      </c>
      <c r="I2227" s="2">
        <v>236454</v>
      </c>
    </row>
    <row r="2228" spans="1:9" x14ac:dyDescent="0.3">
      <c r="A2228" s="2">
        <v>2227</v>
      </c>
      <c r="B2228" s="2" t="s">
        <v>19</v>
      </c>
      <c r="C2228" s="2" t="s">
        <v>24</v>
      </c>
      <c r="D2228" s="2" t="s">
        <v>31</v>
      </c>
      <c r="E2228" s="2" t="s">
        <v>57</v>
      </c>
      <c r="F2228" s="2">
        <v>38</v>
      </c>
      <c r="G2228" s="2">
        <v>2017</v>
      </c>
      <c r="H2228" s="2" t="s">
        <v>92</v>
      </c>
      <c r="I2228" s="2">
        <v>115551</v>
      </c>
    </row>
    <row r="2229" spans="1:9" x14ac:dyDescent="0.3">
      <c r="A2229" s="2">
        <v>2228</v>
      </c>
      <c r="B2229" s="2" t="s">
        <v>21</v>
      </c>
      <c r="C2229" s="2" t="s">
        <v>24</v>
      </c>
      <c r="D2229" s="2" t="s">
        <v>31</v>
      </c>
      <c r="E2229" s="2" t="s">
        <v>79</v>
      </c>
      <c r="F2229" s="2">
        <v>357</v>
      </c>
      <c r="G2229" s="2">
        <v>2020</v>
      </c>
      <c r="H2229" s="2" t="s">
        <v>96</v>
      </c>
      <c r="I2229" s="2">
        <v>376011</v>
      </c>
    </row>
    <row r="2230" spans="1:9" x14ac:dyDescent="0.3">
      <c r="A2230" s="2">
        <v>2229</v>
      </c>
      <c r="B2230" s="2" t="s">
        <v>19</v>
      </c>
      <c r="C2230" s="2" t="s">
        <v>24</v>
      </c>
      <c r="D2230" s="2" t="s">
        <v>33</v>
      </c>
      <c r="E2230" s="2" t="s">
        <v>42</v>
      </c>
      <c r="F2230" s="2">
        <v>358</v>
      </c>
      <c r="G2230" s="2">
        <v>2020</v>
      </c>
      <c r="H2230" s="2" t="s">
        <v>98</v>
      </c>
      <c r="I2230" s="2">
        <v>386706</v>
      </c>
    </row>
    <row r="2231" spans="1:9" x14ac:dyDescent="0.3">
      <c r="A2231" s="2">
        <v>2230</v>
      </c>
      <c r="B2231" s="2" t="s">
        <v>14</v>
      </c>
      <c r="C2231" s="2" t="s">
        <v>24</v>
      </c>
      <c r="D2231" s="2" t="s">
        <v>36</v>
      </c>
      <c r="E2231" s="2" t="s">
        <v>61</v>
      </c>
      <c r="F2231" s="2">
        <v>319</v>
      </c>
      <c r="G2231" s="2">
        <v>2018</v>
      </c>
      <c r="H2231" s="2" t="s">
        <v>96</v>
      </c>
      <c r="I2231" s="2">
        <v>301684</v>
      </c>
    </row>
    <row r="2232" spans="1:9" x14ac:dyDescent="0.3">
      <c r="A2232" s="2">
        <v>2231</v>
      </c>
      <c r="B2232" s="2" t="s">
        <v>12</v>
      </c>
      <c r="C2232" s="2" t="s">
        <v>26</v>
      </c>
      <c r="D2232" s="2" t="s">
        <v>31</v>
      </c>
      <c r="E2232" s="2" t="s">
        <v>49</v>
      </c>
      <c r="F2232" s="2">
        <v>493</v>
      </c>
      <c r="G2232" s="2">
        <v>2017</v>
      </c>
      <c r="H2232" s="2" t="s">
        <v>97</v>
      </c>
      <c r="I2232" s="2">
        <v>328194</v>
      </c>
    </row>
    <row r="2233" spans="1:9" x14ac:dyDescent="0.3">
      <c r="A2233" s="2">
        <v>2232</v>
      </c>
      <c r="B2233" s="2" t="s">
        <v>9</v>
      </c>
      <c r="C2233" s="2" t="s">
        <v>24</v>
      </c>
      <c r="D2233" s="2" t="s">
        <v>34</v>
      </c>
      <c r="E2233" s="2" t="s">
        <v>55</v>
      </c>
      <c r="F2233" s="2">
        <v>294</v>
      </c>
      <c r="G2233" s="2">
        <v>2025</v>
      </c>
      <c r="H2233" s="2" t="s">
        <v>87</v>
      </c>
      <c r="I2233" s="2">
        <v>228531</v>
      </c>
    </row>
    <row r="2234" spans="1:9" x14ac:dyDescent="0.3">
      <c r="A2234" s="2">
        <v>2233</v>
      </c>
      <c r="B2234" s="2" t="s">
        <v>21</v>
      </c>
      <c r="C2234" s="2" t="s">
        <v>24</v>
      </c>
      <c r="D2234" s="2" t="s">
        <v>38</v>
      </c>
      <c r="E2234" s="2" t="s">
        <v>70</v>
      </c>
      <c r="F2234" s="2">
        <v>254</v>
      </c>
      <c r="G2234" s="2">
        <v>2021</v>
      </c>
      <c r="H2234" s="2" t="s">
        <v>97</v>
      </c>
      <c r="I2234" s="2">
        <v>250725</v>
      </c>
    </row>
    <row r="2235" spans="1:9" x14ac:dyDescent="0.3">
      <c r="A2235" s="2">
        <v>2234</v>
      </c>
      <c r="B2235" s="2" t="s">
        <v>14</v>
      </c>
      <c r="C2235" s="2" t="s">
        <v>24</v>
      </c>
      <c r="D2235" s="2" t="s">
        <v>38</v>
      </c>
      <c r="E2235" s="2" t="s">
        <v>82</v>
      </c>
      <c r="F2235" s="2">
        <v>448</v>
      </c>
      <c r="G2235" s="2">
        <v>2023</v>
      </c>
      <c r="H2235" s="2" t="s">
        <v>90</v>
      </c>
      <c r="I2235" s="2">
        <v>401738</v>
      </c>
    </row>
    <row r="2236" spans="1:9" x14ac:dyDescent="0.3">
      <c r="A2236" s="2">
        <v>2235</v>
      </c>
      <c r="B2236" s="2" t="s">
        <v>11</v>
      </c>
      <c r="C2236" s="2" t="s">
        <v>26</v>
      </c>
      <c r="D2236" s="2" t="s">
        <v>38</v>
      </c>
      <c r="E2236" s="2" t="s">
        <v>70</v>
      </c>
      <c r="F2236" s="2">
        <v>319</v>
      </c>
      <c r="G2236" s="2">
        <v>2024</v>
      </c>
      <c r="H2236" s="2" t="s">
        <v>91</v>
      </c>
      <c r="I2236" s="2">
        <v>406618</v>
      </c>
    </row>
    <row r="2237" spans="1:9" x14ac:dyDescent="0.3">
      <c r="A2237" s="2">
        <v>2236</v>
      </c>
      <c r="B2237" s="2" t="s">
        <v>22</v>
      </c>
      <c r="C2237" s="2" t="s">
        <v>26</v>
      </c>
      <c r="D2237" s="2" t="s">
        <v>31</v>
      </c>
      <c r="E2237" s="2" t="s">
        <v>49</v>
      </c>
      <c r="F2237" s="2">
        <v>17</v>
      </c>
      <c r="G2237" s="2">
        <v>2022</v>
      </c>
      <c r="H2237" s="2" t="s">
        <v>94</v>
      </c>
      <c r="I2237" s="2">
        <v>148089</v>
      </c>
    </row>
    <row r="2238" spans="1:9" x14ac:dyDescent="0.3">
      <c r="A2238" s="2">
        <v>2237</v>
      </c>
      <c r="B2238" s="2" t="s">
        <v>13</v>
      </c>
      <c r="C2238" s="2" t="s">
        <v>24</v>
      </c>
      <c r="D2238" s="2" t="s">
        <v>35</v>
      </c>
      <c r="E2238" s="2" t="s">
        <v>80</v>
      </c>
      <c r="F2238" s="2">
        <v>232</v>
      </c>
      <c r="G2238" s="2">
        <v>2017</v>
      </c>
      <c r="H2238" s="2" t="s">
        <v>95</v>
      </c>
      <c r="I2238" s="2">
        <v>119981</v>
      </c>
    </row>
    <row r="2239" spans="1:9" x14ac:dyDescent="0.3">
      <c r="A2239" s="2">
        <v>2238</v>
      </c>
      <c r="B2239" s="2" t="s">
        <v>13</v>
      </c>
      <c r="C2239" s="2" t="s">
        <v>24</v>
      </c>
      <c r="D2239" s="2" t="s">
        <v>33</v>
      </c>
      <c r="E2239" s="2" t="s">
        <v>47</v>
      </c>
      <c r="F2239" s="2">
        <v>229</v>
      </c>
      <c r="G2239" s="2">
        <v>2015</v>
      </c>
      <c r="H2239" s="2" t="s">
        <v>90</v>
      </c>
      <c r="I2239" s="2">
        <v>420495</v>
      </c>
    </row>
    <row r="2240" spans="1:9" x14ac:dyDescent="0.3">
      <c r="A2240" s="2">
        <v>2239</v>
      </c>
      <c r="B2240" s="2" t="s">
        <v>13</v>
      </c>
      <c r="C2240" s="2" t="s">
        <v>24</v>
      </c>
      <c r="D2240" s="2" t="s">
        <v>33</v>
      </c>
      <c r="E2240" s="2" t="s">
        <v>41</v>
      </c>
      <c r="F2240" s="2">
        <v>400</v>
      </c>
      <c r="G2240" s="2">
        <v>2023</v>
      </c>
      <c r="H2240" s="2" t="s">
        <v>97</v>
      </c>
      <c r="I2240" s="2">
        <v>218813</v>
      </c>
    </row>
    <row r="2241" spans="1:9" x14ac:dyDescent="0.3">
      <c r="A2241" s="2">
        <v>2240</v>
      </c>
      <c r="B2241" s="2" t="s">
        <v>16</v>
      </c>
      <c r="C2241" s="2" t="s">
        <v>28</v>
      </c>
      <c r="D2241" s="2" t="s">
        <v>31</v>
      </c>
      <c r="E2241" s="2" t="s">
        <v>49</v>
      </c>
      <c r="F2241" s="2">
        <v>236</v>
      </c>
      <c r="G2241" s="2">
        <v>2018</v>
      </c>
      <c r="H2241" s="2" t="s">
        <v>90</v>
      </c>
      <c r="I2241" s="2">
        <v>105957</v>
      </c>
    </row>
    <row r="2242" spans="1:9" x14ac:dyDescent="0.3">
      <c r="A2242" s="2">
        <v>2241</v>
      </c>
      <c r="B2242" s="2" t="s">
        <v>14</v>
      </c>
      <c r="C2242" s="2" t="s">
        <v>24</v>
      </c>
      <c r="D2242" s="2" t="s">
        <v>33</v>
      </c>
      <c r="E2242" s="2" t="s">
        <v>42</v>
      </c>
      <c r="F2242" s="2">
        <v>462</v>
      </c>
      <c r="G2242" s="2">
        <v>2018</v>
      </c>
      <c r="H2242" s="2" t="s">
        <v>91</v>
      </c>
      <c r="I2242" s="2">
        <v>179268</v>
      </c>
    </row>
    <row r="2243" spans="1:9" x14ac:dyDescent="0.3">
      <c r="A2243" s="2">
        <v>2242</v>
      </c>
      <c r="B2243" s="2" t="s">
        <v>9</v>
      </c>
      <c r="C2243" s="2" t="s">
        <v>24</v>
      </c>
      <c r="D2243" s="2" t="s">
        <v>35</v>
      </c>
      <c r="E2243" s="2" t="s">
        <v>74</v>
      </c>
      <c r="F2243" s="2">
        <v>231</v>
      </c>
      <c r="G2243" s="2">
        <v>2024</v>
      </c>
      <c r="H2243" s="2" t="s">
        <v>96</v>
      </c>
      <c r="I2243" s="2">
        <v>397377</v>
      </c>
    </row>
    <row r="2244" spans="1:9" x14ac:dyDescent="0.3">
      <c r="A2244" s="2">
        <v>2243</v>
      </c>
      <c r="B2244" s="2" t="s">
        <v>16</v>
      </c>
      <c r="C2244" s="2" t="s">
        <v>28</v>
      </c>
      <c r="D2244" s="2" t="s">
        <v>33</v>
      </c>
      <c r="E2244" s="2" t="s">
        <v>69</v>
      </c>
      <c r="F2244" s="2">
        <v>73</v>
      </c>
      <c r="G2244" s="2">
        <v>2017</v>
      </c>
      <c r="H2244" s="2" t="s">
        <v>91</v>
      </c>
      <c r="I2244" s="2">
        <v>258828</v>
      </c>
    </row>
    <row r="2245" spans="1:9" x14ac:dyDescent="0.3">
      <c r="A2245" s="2">
        <v>2244</v>
      </c>
      <c r="B2245" s="2" t="s">
        <v>17</v>
      </c>
      <c r="C2245" s="2" t="s">
        <v>25</v>
      </c>
      <c r="D2245" s="2" t="s">
        <v>38</v>
      </c>
      <c r="E2245" s="2" t="s">
        <v>65</v>
      </c>
      <c r="F2245" s="2">
        <v>158</v>
      </c>
      <c r="G2245" s="2">
        <v>2020</v>
      </c>
      <c r="H2245" s="2" t="s">
        <v>87</v>
      </c>
      <c r="I2245" s="2">
        <v>61123</v>
      </c>
    </row>
    <row r="2246" spans="1:9" x14ac:dyDescent="0.3">
      <c r="A2246" s="2">
        <v>2245</v>
      </c>
      <c r="B2246" s="2" t="s">
        <v>13</v>
      </c>
      <c r="C2246" s="2" t="s">
        <v>24</v>
      </c>
      <c r="D2246" s="2" t="s">
        <v>33</v>
      </c>
      <c r="E2246" s="2" t="s">
        <v>41</v>
      </c>
      <c r="F2246" s="2">
        <v>154</v>
      </c>
      <c r="G2246" s="2">
        <v>2018</v>
      </c>
      <c r="H2246" s="2" t="s">
        <v>93</v>
      </c>
      <c r="I2246" s="2">
        <v>8760</v>
      </c>
    </row>
    <row r="2247" spans="1:9" x14ac:dyDescent="0.3">
      <c r="A2247" s="2">
        <v>2246</v>
      </c>
      <c r="B2247" s="2" t="s">
        <v>15</v>
      </c>
      <c r="C2247" s="2" t="s">
        <v>27</v>
      </c>
      <c r="D2247" s="2" t="s">
        <v>33</v>
      </c>
      <c r="E2247" s="2" t="s">
        <v>69</v>
      </c>
      <c r="F2247" s="2">
        <v>318</v>
      </c>
      <c r="G2247" s="2">
        <v>2018</v>
      </c>
      <c r="H2247" s="2" t="s">
        <v>98</v>
      </c>
      <c r="I2247" s="2">
        <v>447619</v>
      </c>
    </row>
    <row r="2248" spans="1:9" x14ac:dyDescent="0.3">
      <c r="A2248" s="2">
        <v>2247</v>
      </c>
      <c r="B2248" s="2" t="s">
        <v>23</v>
      </c>
      <c r="C2248" s="2" t="s">
        <v>30</v>
      </c>
      <c r="D2248" s="2" t="s">
        <v>34</v>
      </c>
      <c r="E2248" s="2" t="s">
        <v>67</v>
      </c>
      <c r="F2248" s="2">
        <v>57</v>
      </c>
      <c r="G2248" s="2">
        <v>2022</v>
      </c>
      <c r="H2248" s="2" t="s">
        <v>87</v>
      </c>
      <c r="I2248" s="2">
        <v>245822</v>
      </c>
    </row>
    <row r="2249" spans="1:9" x14ac:dyDescent="0.3">
      <c r="A2249" s="2">
        <v>2248</v>
      </c>
      <c r="B2249" s="2" t="s">
        <v>10</v>
      </c>
      <c r="C2249" s="2" t="s">
        <v>25</v>
      </c>
      <c r="D2249" s="2" t="s">
        <v>34</v>
      </c>
      <c r="E2249" s="2" t="s">
        <v>67</v>
      </c>
      <c r="F2249" s="2">
        <v>460</v>
      </c>
      <c r="G2249" s="2">
        <v>2025</v>
      </c>
      <c r="H2249" s="2" t="s">
        <v>90</v>
      </c>
      <c r="I2249" s="2">
        <v>423302</v>
      </c>
    </row>
    <row r="2250" spans="1:9" x14ac:dyDescent="0.3">
      <c r="A2250" s="2">
        <v>2249</v>
      </c>
      <c r="B2250" s="2" t="s">
        <v>9</v>
      </c>
      <c r="C2250" s="2" t="s">
        <v>24</v>
      </c>
      <c r="D2250" s="2" t="s">
        <v>32</v>
      </c>
      <c r="E2250" s="2" t="s">
        <v>54</v>
      </c>
      <c r="F2250" s="2">
        <v>267</v>
      </c>
      <c r="G2250" s="2">
        <v>2017</v>
      </c>
      <c r="H2250" s="2" t="s">
        <v>88</v>
      </c>
      <c r="I2250" s="2">
        <v>475175</v>
      </c>
    </row>
    <row r="2251" spans="1:9" x14ac:dyDescent="0.3">
      <c r="A2251" s="2">
        <v>2250</v>
      </c>
      <c r="B2251" s="2" t="s">
        <v>16</v>
      </c>
      <c r="C2251" s="2" t="s">
        <v>28</v>
      </c>
      <c r="D2251" s="2" t="s">
        <v>37</v>
      </c>
      <c r="E2251" s="2" t="s">
        <v>64</v>
      </c>
      <c r="F2251" s="2">
        <v>481</v>
      </c>
      <c r="G2251" s="2">
        <v>2022</v>
      </c>
      <c r="H2251" s="2" t="s">
        <v>97</v>
      </c>
      <c r="I2251" s="2">
        <v>258297</v>
      </c>
    </row>
    <row r="2252" spans="1:9" x14ac:dyDescent="0.3">
      <c r="A2252" s="2">
        <v>2251</v>
      </c>
      <c r="B2252" s="2" t="s">
        <v>20</v>
      </c>
      <c r="C2252" s="2" t="s">
        <v>29</v>
      </c>
      <c r="D2252" s="2" t="s">
        <v>31</v>
      </c>
      <c r="E2252" s="2" t="s">
        <v>45</v>
      </c>
      <c r="F2252" s="2">
        <v>375</v>
      </c>
      <c r="G2252" s="2">
        <v>2019</v>
      </c>
      <c r="H2252" s="2" t="s">
        <v>97</v>
      </c>
      <c r="I2252" s="2">
        <v>35318</v>
      </c>
    </row>
    <row r="2253" spans="1:9" x14ac:dyDescent="0.3">
      <c r="A2253" s="2">
        <v>2252</v>
      </c>
      <c r="B2253" s="2" t="s">
        <v>15</v>
      </c>
      <c r="C2253" s="2" t="s">
        <v>27</v>
      </c>
      <c r="D2253" s="2" t="s">
        <v>32</v>
      </c>
      <c r="E2253" s="2" t="s">
        <v>54</v>
      </c>
      <c r="F2253" s="2">
        <v>144</v>
      </c>
      <c r="G2253" s="2">
        <v>2023</v>
      </c>
      <c r="H2253" s="2" t="s">
        <v>88</v>
      </c>
      <c r="I2253" s="2">
        <v>230779</v>
      </c>
    </row>
    <row r="2254" spans="1:9" x14ac:dyDescent="0.3">
      <c r="A2254" s="2">
        <v>2253</v>
      </c>
      <c r="B2254" s="2" t="s">
        <v>10</v>
      </c>
      <c r="C2254" s="2" t="s">
        <v>25</v>
      </c>
      <c r="D2254" s="2" t="s">
        <v>37</v>
      </c>
      <c r="E2254" s="2" t="s">
        <v>56</v>
      </c>
      <c r="F2254" s="2">
        <v>21</v>
      </c>
      <c r="G2254" s="2">
        <v>2020</v>
      </c>
      <c r="H2254" s="2" t="s">
        <v>93</v>
      </c>
      <c r="I2254" s="2">
        <v>40112</v>
      </c>
    </row>
    <row r="2255" spans="1:9" x14ac:dyDescent="0.3">
      <c r="A2255" s="2">
        <v>2254</v>
      </c>
      <c r="B2255" s="2" t="s">
        <v>17</v>
      </c>
      <c r="C2255" s="2" t="s">
        <v>25</v>
      </c>
      <c r="D2255" s="2" t="s">
        <v>38</v>
      </c>
      <c r="E2255" s="2" t="s">
        <v>85</v>
      </c>
      <c r="F2255" s="2">
        <v>474</v>
      </c>
      <c r="G2255" s="2">
        <v>2015</v>
      </c>
      <c r="H2255" s="2" t="s">
        <v>89</v>
      </c>
      <c r="I2255" s="2">
        <v>84920</v>
      </c>
    </row>
    <row r="2256" spans="1:9" x14ac:dyDescent="0.3">
      <c r="A2256" s="2">
        <v>2255</v>
      </c>
      <c r="B2256" s="2" t="s">
        <v>13</v>
      </c>
      <c r="C2256" s="2" t="s">
        <v>24</v>
      </c>
      <c r="D2256" s="2" t="s">
        <v>35</v>
      </c>
      <c r="E2256" s="2" t="s">
        <v>76</v>
      </c>
      <c r="F2256" s="2">
        <v>346</v>
      </c>
      <c r="G2256" s="2">
        <v>2025</v>
      </c>
      <c r="H2256" s="2" t="s">
        <v>94</v>
      </c>
      <c r="I2256" s="2">
        <v>226793</v>
      </c>
    </row>
    <row r="2257" spans="1:9" x14ac:dyDescent="0.3">
      <c r="A2257" s="2">
        <v>2256</v>
      </c>
      <c r="B2257" s="2" t="s">
        <v>23</v>
      </c>
      <c r="C2257" s="2" t="s">
        <v>30</v>
      </c>
      <c r="D2257" s="2" t="s">
        <v>36</v>
      </c>
      <c r="E2257" s="2" t="s">
        <v>58</v>
      </c>
      <c r="F2257" s="2">
        <v>474</v>
      </c>
      <c r="G2257" s="2">
        <v>2020</v>
      </c>
      <c r="H2257" s="2" t="s">
        <v>90</v>
      </c>
      <c r="I2257" s="2">
        <v>459744</v>
      </c>
    </row>
    <row r="2258" spans="1:9" x14ac:dyDescent="0.3">
      <c r="A2258" s="2">
        <v>2257</v>
      </c>
      <c r="B2258" s="2" t="s">
        <v>23</v>
      </c>
      <c r="C2258" s="2" t="s">
        <v>30</v>
      </c>
      <c r="D2258" s="2" t="s">
        <v>31</v>
      </c>
      <c r="E2258" s="2" t="s">
        <v>49</v>
      </c>
      <c r="F2258" s="2">
        <v>134</v>
      </c>
      <c r="G2258" s="2">
        <v>2015</v>
      </c>
      <c r="H2258" s="2" t="s">
        <v>90</v>
      </c>
      <c r="I2258" s="2">
        <v>250423</v>
      </c>
    </row>
    <row r="2259" spans="1:9" x14ac:dyDescent="0.3">
      <c r="A2259" s="2">
        <v>2258</v>
      </c>
      <c r="B2259" s="2" t="s">
        <v>9</v>
      </c>
      <c r="C2259" s="2" t="s">
        <v>24</v>
      </c>
      <c r="D2259" s="2" t="s">
        <v>37</v>
      </c>
      <c r="E2259" s="2" t="s">
        <v>63</v>
      </c>
      <c r="F2259" s="2">
        <v>143</v>
      </c>
      <c r="G2259" s="2">
        <v>2025</v>
      </c>
      <c r="H2259" s="2" t="s">
        <v>93</v>
      </c>
      <c r="I2259" s="2">
        <v>173824</v>
      </c>
    </row>
    <row r="2260" spans="1:9" x14ac:dyDescent="0.3">
      <c r="A2260" s="2">
        <v>2259</v>
      </c>
      <c r="B2260" s="2" t="s">
        <v>16</v>
      </c>
      <c r="C2260" s="2" t="s">
        <v>28</v>
      </c>
      <c r="D2260" s="2" t="s">
        <v>38</v>
      </c>
      <c r="E2260" s="2" t="s">
        <v>70</v>
      </c>
      <c r="F2260" s="2">
        <v>152</v>
      </c>
      <c r="G2260" s="2">
        <v>2024</v>
      </c>
      <c r="H2260" s="2" t="s">
        <v>87</v>
      </c>
      <c r="I2260" s="2">
        <v>295858</v>
      </c>
    </row>
    <row r="2261" spans="1:9" x14ac:dyDescent="0.3">
      <c r="A2261" s="2">
        <v>2260</v>
      </c>
      <c r="B2261" s="2" t="s">
        <v>9</v>
      </c>
      <c r="C2261" s="2" t="s">
        <v>24</v>
      </c>
      <c r="D2261" s="2" t="s">
        <v>35</v>
      </c>
      <c r="E2261" s="2" t="s">
        <v>74</v>
      </c>
      <c r="F2261" s="2">
        <v>195</v>
      </c>
      <c r="G2261" s="2">
        <v>2020</v>
      </c>
      <c r="H2261" s="2" t="s">
        <v>89</v>
      </c>
      <c r="I2261" s="2">
        <v>179016</v>
      </c>
    </row>
    <row r="2262" spans="1:9" x14ac:dyDescent="0.3">
      <c r="A2262" s="2">
        <v>2261</v>
      </c>
      <c r="B2262" s="2" t="s">
        <v>17</v>
      </c>
      <c r="C2262" s="2" t="s">
        <v>25</v>
      </c>
      <c r="D2262" s="2" t="s">
        <v>36</v>
      </c>
      <c r="E2262" s="2" t="s">
        <v>84</v>
      </c>
      <c r="F2262" s="2">
        <v>486</v>
      </c>
      <c r="G2262" s="2">
        <v>2022</v>
      </c>
      <c r="H2262" s="2" t="s">
        <v>94</v>
      </c>
      <c r="I2262" s="2">
        <v>349424</v>
      </c>
    </row>
    <row r="2263" spans="1:9" x14ac:dyDescent="0.3">
      <c r="A2263" s="2">
        <v>2262</v>
      </c>
      <c r="B2263" s="2" t="s">
        <v>9</v>
      </c>
      <c r="C2263" s="2" t="s">
        <v>24</v>
      </c>
      <c r="D2263" s="2" t="s">
        <v>37</v>
      </c>
      <c r="E2263" s="2" t="s">
        <v>63</v>
      </c>
      <c r="F2263" s="2">
        <v>160</v>
      </c>
      <c r="G2263" s="2">
        <v>2016</v>
      </c>
      <c r="H2263" s="2" t="s">
        <v>88</v>
      </c>
      <c r="I2263" s="2">
        <v>388233</v>
      </c>
    </row>
    <row r="2264" spans="1:9" x14ac:dyDescent="0.3">
      <c r="A2264" s="2">
        <v>2263</v>
      </c>
      <c r="B2264" s="2" t="s">
        <v>20</v>
      </c>
      <c r="C2264" s="2" t="s">
        <v>29</v>
      </c>
      <c r="D2264" s="2" t="s">
        <v>31</v>
      </c>
      <c r="E2264" s="2" t="s">
        <v>50</v>
      </c>
      <c r="F2264" s="2">
        <v>426</v>
      </c>
      <c r="G2264" s="2">
        <v>2016</v>
      </c>
      <c r="H2264" s="2" t="s">
        <v>93</v>
      </c>
      <c r="I2264" s="2">
        <v>474368</v>
      </c>
    </row>
    <row r="2265" spans="1:9" x14ac:dyDescent="0.3">
      <c r="A2265" s="2">
        <v>2264</v>
      </c>
      <c r="B2265" s="2" t="s">
        <v>21</v>
      </c>
      <c r="C2265" s="2" t="s">
        <v>24</v>
      </c>
      <c r="D2265" s="2" t="s">
        <v>38</v>
      </c>
      <c r="E2265" s="2" t="s">
        <v>85</v>
      </c>
      <c r="F2265" s="2">
        <v>280</v>
      </c>
      <c r="G2265" s="2">
        <v>2018</v>
      </c>
      <c r="H2265" s="2" t="s">
        <v>88</v>
      </c>
      <c r="I2265" s="2">
        <v>352875</v>
      </c>
    </row>
    <row r="2266" spans="1:9" x14ac:dyDescent="0.3">
      <c r="A2266" s="2">
        <v>2265</v>
      </c>
      <c r="B2266" s="2" t="s">
        <v>14</v>
      </c>
      <c r="C2266" s="2" t="s">
        <v>24</v>
      </c>
      <c r="D2266" s="2" t="s">
        <v>32</v>
      </c>
      <c r="E2266" s="2" t="s">
        <v>75</v>
      </c>
      <c r="F2266" s="2">
        <v>146</v>
      </c>
      <c r="G2266" s="2">
        <v>2015</v>
      </c>
      <c r="H2266" s="2" t="s">
        <v>92</v>
      </c>
      <c r="I2266" s="2">
        <v>48737</v>
      </c>
    </row>
    <row r="2267" spans="1:9" x14ac:dyDescent="0.3">
      <c r="A2267" s="2">
        <v>2266</v>
      </c>
      <c r="B2267" s="2" t="s">
        <v>21</v>
      </c>
      <c r="C2267" s="2" t="s">
        <v>24</v>
      </c>
      <c r="D2267" s="2" t="s">
        <v>35</v>
      </c>
      <c r="E2267" s="2" t="s">
        <v>59</v>
      </c>
      <c r="F2267" s="2">
        <v>494</v>
      </c>
      <c r="G2267" s="2">
        <v>2021</v>
      </c>
      <c r="H2267" s="2" t="s">
        <v>89</v>
      </c>
      <c r="I2267" s="2">
        <v>387930</v>
      </c>
    </row>
    <row r="2268" spans="1:9" x14ac:dyDescent="0.3">
      <c r="A2268" s="2">
        <v>2267</v>
      </c>
      <c r="B2268" s="2" t="s">
        <v>15</v>
      </c>
      <c r="C2268" s="2" t="s">
        <v>27</v>
      </c>
      <c r="D2268" s="2" t="s">
        <v>35</v>
      </c>
      <c r="E2268" s="2" t="s">
        <v>59</v>
      </c>
      <c r="F2268" s="2">
        <v>179</v>
      </c>
      <c r="G2268" s="2">
        <v>2016</v>
      </c>
      <c r="H2268" s="2" t="s">
        <v>94</v>
      </c>
      <c r="I2268" s="2">
        <v>30444</v>
      </c>
    </row>
    <row r="2269" spans="1:9" x14ac:dyDescent="0.3">
      <c r="A2269" s="2">
        <v>2268</v>
      </c>
      <c r="B2269" s="2" t="s">
        <v>12</v>
      </c>
      <c r="C2269" s="2" t="s">
        <v>26</v>
      </c>
      <c r="D2269" s="2" t="s">
        <v>31</v>
      </c>
      <c r="E2269" s="2" t="s">
        <v>79</v>
      </c>
      <c r="F2269" s="2">
        <v>325</v>
      </c>
      <c r="G2269" s="2">
        <v>2019</v>
      </c>
      <c r="H2269" s="2" t="s">
        <v>96</v>
      </c>
      <c r="I2269" s="2">
        <v>420527</v>
      </c>
    </row>
    <row r="2270" spans="1:9" x14ac:dyDescent="0.3">
      <c r="A2270" s="2">
        <v>2269</v>
      </c>
      <c r="B2270" s="2" t="s">
        <v>13</v>
      </c>
      <c r="C2270" s="2" t="s">
        <v>24</v>
      </c>
      <c r="D2270" s="2" t="s">
        <v>37</v>
      </c>
      <c r="E2270" s="2" t="s">
        <v>64</v>
      </c>
      <c r="F2270" s="2">
        <v>65</v>
      </c>
      <c r="G2270" s="2">
        <v>2022</v>
      </c>
      <c r="H2270" s="2" t="s">
        <v>97</v>
      </c>
      <c r="I2270" s="2">
        <v>224203</v>
      </c>
    </row>
    <row r="2271" spans="1:9" x14ac:dyDescent="0.3">
      <c r="A2271" s="2">
        <v>2270</v>
      </c>
      <c r="B2271" s="2" t="s">
        <v>13</v>
      </c>
      <c r="C2271" s="2" t="s">
        <v>24</v>
      </c>
      <c r="D2271" s="2" t="s">
        <v>36</v>
      </c>
      <c r="E2271" s="2" t="s">
        <v>58</v>
      </c>
      <c r="F2271" s="2">
        <v>196</v>
      </c>
      <c r="G2271" s="2">
        <v>2021</v>
      </c>
      <c r="H2271" s="2" t="s">
        <v>90</v>
      </c>
      <c r="I2271" s="2">
        <v>129594</v>
      </c>
    </row>
    <row r="2272" spans="1:9" x14ac:dyDescent="0.3">
      <c r="A2272" s="2">
        <v>2271</v>
      </c>
      <c r="B2272" s="2" t="s">
        <v>13</v>
      </c>
      <c r="C2272" s="2" t="s">
        <v>24</v>
      </c>
      <c r="D2272" s="2" t="s">
        <v>31</v>
      </c>
      <c r="E2272" s="2" t="s">
        <v>57</v>
      </c>
      <c r="F2272" s="2">
        <v>350</v>
      </c>
      <c r="G2272" s="2">
        <v>2020</v>
      </c>
      <c r="H2272" s="2" t="s">
        <v>92</v>
      </c>
      <c r="I2272" s="2">
        <v>53958</v>
      </c>
    </row>
    <row r="2273" spans="1:9" x14ac:dyDescent="0.3">
      <c r="A2273" s="2">
        <v>2272</v>
      </c>
      <c r="B2273" s="2" t="s">
        <v>10</v>
      </c>
      <c r="C2273" s="2" t="s">
        <v>25</v>
      </c>
      <c r="D2273" s="2" t="s">
        <v>31</v>
      </c>
      <c r="E2273" s="2" t="s">
        <v>57</v>
      </c>
      <c r="F2273" s="2">
        <v>287</v>
      </c>
      <c r="G2273" s="2">
        <v>2016</v>
      </c>
      <c r="H2273" s="2" t="s">
        <v>96</v>
      </c>
      <c r="I2273" s="2">
        <v>271708</v>
      </c>
    </row>
    <row r="2274" spans="1:9" x14ac:dyDescent="0.3">
      <c r="A2274" s="2">
        <v>2273</v>
      </c>
      <c r="B2274" s="2" t="s">
        <v>12</v>
      </c>
      <c r="C2274" s="2" t="s">
        <v>26</v>
      </c>
      <c r="D2274" s="2" t="s">
        <v>35</v>
      </c>
      <c r="E2274" s="2" t="s">
        <v>51</v>
      </c>
      <c r="F2274" s="2">
        <v>128</v>
      </c>
      <c r="G2274" s="2">
        <v>2024</v>
      </c>
      <c r="H2274" s="2" t="s">
        <v>95</v>
      </c>
      <c r="I2274" s="2">
        <v>330407</v>
      </c>
    </row>
    <row r="2275" spans="1:9" x14ac:dyDescent="0.3">
      <c r="A2275" s="2">
        <v>2274</v>
      </c>
      <c r="B2275" s="2" t="s">
        <v>16</v>
      </c>
      <c r="C2275" s="2" t="s">
        <v>28</v>
      </c>
      <c r="D2275" s="2" t="s">
        <v>38</v>
      </c>
      <c r="E2275" s="2" t="s">
        <v>70</v>
      </c>
      <c r="F2275" s="2">
        <v>43</v>
      </c>
      <c r="G2275" s="2">
        <v>2019</v>
      </c>
      <c r="H2275" s="2" t="s">
        <v>95</v>
      </c>
      <c r="I2275" s="2">
        <v>16624</v>
      </c>
    </row>
    <row r="2276" spans="1:9" x14ac:dyDescent="0.3">
      <c r="A2276" s="2">
        <v>2275</v>
      </c>
      <c r="B2276" s="2" t="s">
        <v>18</v>
      </c>
      <c r="C2276" s="2" t="s">
        <v>25</v>
      </c>
      <c r="D2276" s="2" t="s">
        <v>35</v>
      </c>
      <c r="E2276" s="2" t="s">
        <v>59</v>
      </c>
      <c r="F2276" s="2">
        <v>369</v>
      </c>
      <c r="G2276" s="2">
        <v>2021</v>
      </c>
      <c r="H2276" s="2" t="s">
        <v>98</v>
      </c>
      <c r="I2276" s="2">
        <v>466665</v>
      </c>
    </row>
    <row r="2277" spans="1:9" x14ac:dyDescent="0.3">
      <c r="A2277" s="2">
        <v>2276</v>
      </c>
      <c r="B2277" s="2" t="s">
        <v>22</v>
      </c>
      <c r="C2277" s="2" t="s">
        <v>26</v>
      </c>
      <c r="D2277" s="2" t="s">
        <v>38</v>
      </c>
      <c r="E2277" s="2" t="s">
        <v>82</v>
      </c>
      <c r="F2277" s="2">
        <v>395</v>
      </c>
      <c r="G2277" s="2">
        <v>2017</v>
      </c>
      <c r="H2277" s="2" t="s">
        <v>95</v>
      </c>
      <c r="I2277" s="2">
        <v>19860</v>
      </c>
    </row>
    <row r="2278" spans="1:9" x14ac:dyDescent="0.3">
      <c r="A2278" s="2">
        <v>2277</v>
      </c>
      <c r="B2278" s="2" t="s">
        <v>16</v>
      </c>
      <c r="C2278" s="2" t="s">
        <v>28</v>
      </c>
      <c r="D2278" s="2" t="s">
        <v>35</v>
      </c>
      <c r="E2278" s="2" t="s">
        <v>76</v>
      </c>
      <c r="F2278" s="2">
        <v>416</v>
      </c>
      <c r="G2278" s="2">
        <v>2024</v>
      </c>
      <c r="H2278" s="2" t="s">
        <v>95</v>
      </c>
      <c r="I2278" s="2">
        <v>247836</v>
      </c>
    </row>
    <row r="2279" spans="1:9" x14ac:dyDescent="0.3">
      <c r="A2279" s="2">
        <v>2278</v>
      </c>
      <c r="B2279" s="2" t="s">
        <v>22</v>
      </c>
      <c r="C2279" s="2" t="s">
        <v>26</v>
      </c>
      <c r="D2279" s="2" t="s">
        <v>33</v>
      </c>
      <c r="E2279" s="2" t="s">
        <v>69</v>
      </c>
      <c r="F2279" s="2">
        <v>25</v>
      </c>
      <c r="G2279" s="2">
        <v>2015</v>
      </c>
      <c r="H2279" s="2" t="s">
        <v>93</v>
      </c>
      <c r="I2279" s="2">
        <v>94334</v>
      </c>
    </row>
    <row r="2280" spans="1:9" x14ac:dyDescent="0.3">
      <c r="A2280" s="2">
        <v>2279</v>
      </c>
      <c r="B2280" s="2" t="s">
        <v>22</v>
      </c>
      <c r="C2280" s="2" t="s">
        <v>26</v>
      </c>
      <c r="D2280" s="2" t="s">
        <v>36</v>
      </c>
      <c r="E2280" s="2" t="s">
        <v>58</v>
      </c>
      <c r="F2280" s="2">
        <v>133</v>
      </c>
      <c r="G2280" s="2">
        <v>2019</v>
      </c>
      <c r="H2280" s="2" t="s">
        <v>88</v>
      </c>
      <c r="I2280" s="2">
        <v>413415</v>
      </c>
    </row>
    <row r="2281" spans="1:9" x14ac:dyDescent="0.3">
      <c r="A2281" s="2">
        <v>2280</v>
      </c>
      <c r="B2281" s="2" t="s">
        <v>18</v>
      </c>
      <c r="C2281" s="2" t="s">
        <v>25</v>
      </c>
      <c r="D2281" s="2" t="s">
        <v>34</v>
      </c>
      <c r="E2281" s="2" t="s">
        <v>55</v>
      </c>
      <c r="F2281" s="2">
        <v>58</v>
      </c>
      <c r="G2281" s="2">
        <v>2017</v>
      </c>
      <c r="H2281" s="2" t="s">
        <v>89</v>
      </c>
      <c r="I2281" s="2">
        <v>470025</v>
      </c>
    </row>
    <row r="2282" spans="1:9" x14ac:dyDescent="0.3">
      <c r="A2282" s="2">
        <v>2281</v>
      </c>
      <c r="B2282" s="2" t="s">
        <v>14</v>
      </c>
      <c r="C2282" s="2" t="s">
        <v>24</v>
      </c>
      <c r="D2282" s="2" t="s">
        <v>34</v>
      </c>
      <c r="E2282" s="2" t="s">
        <v>73</v>
      </c>
      <c r="F2282" s="2">
        <v>36</v>
      </c>
      <c r="G2282" s="2">
        <v>2018</v>
      </c>
      <c r="H2282" s="2" t="s">
        <v>92</v>
      </c>
      <c r="I2282" s="2">
        <v>354372</v>
      </c>
    </row>
    <row r="2283" spans="1:9" x14ac:dyDescent="0.3">
      <c r="A2283" s="2">
        <v>2282</v>
      </c>
      <c r="B2283" s="2" t="s">
        <v>20</v>
      </c>
      <c r="C2283" s="2" t="s">
        <v>29</v>
      </c>
      <c r="D2283" s="2" t="s">
        <v>38</v>
      </c>
      <c r="E2283" s="2" t="s">
        <v>60</v>
      </c>
      <c r="F2283" s="2">
        <v>291</v>
      </c>
      <c r="G2283" s="2">
        <v>2025</v>
      </c>
      <c r="H2283" s="2" t="s">
        <v>98</v>
      </c>
      <c r="I2283" s="2">
        <v>407445</v>
      </c>
    </row>
    <row r="2284" spans="1:9" x14ac:dyDescent="0.3">
      <c r="A2284" s="2">
        <v>2283</v>
      </c>
      <c r="B2284" s="2" t="s">
        <v>13</v>
      </c>
      <c r="C2284" s="2" t="s">
        <v>24</v>
      </c>
      <c r="D2284" s="2" t="s">
        <v>32</v>
      </c>
      <c r="E2284" s="2" t="s">
        <v>75</v>
      </c>
      <c r="F2284" s="2">
        <v>418</v>
      </c>
      <c r="G2284" s="2">
        <v>2017</v>
      </c>
      <c r="H2284" s="2" t="s">
        <v>97</v>
      </c>
      <c r="I2284" s="2">
        <v>41371</v>
      </c>
    </row>
    <row r="2285" spans="1:9" x14ac:dyDescent="0.3">
      <c r="A2285" s="2">
        <v>2284</v>
      </c>
      <c r="B2285" s="2" t="s">
        <v>19</v>
      </c>
      <c r="C2285" s="2" t="s">
        <v>24</v>
      </c>
      <c r="D2285" s="2" t="s">
        <v>35</v>
      </c>
      <c r="E2285" s="2" t="s">
        <v>51</v>
      </c>
      <c r="F2285" s="2">
        <v>419</v>
      </c>
      <c r="G2285" s="2">
        <v>2020</v>
      </c>
      <c r="H2285" s="2" t="s">
        <v>92</v>
      </c>
      <c r="I2285" s="2">
        <v>107866</v>
      </c>
    </row>
    <row r="2286" spans="1:9" x14ac:dyDescent="0.3">
      <c r="A2286" s="2">
        <v>2285</v>
      </c>
      <c r="B2286" s="2" t="s">
        <v>11</v>
      </c>
      <c r="C2286" s="2" t="s">
        <v>26</v>
      </c>
      <c r="D2286" s="2" t="s">
        <v>35</v>
      </c>
      <c r="E2286" s="2" t="s">
        <v>74</v>
      </c>
      <c r="F2286" s="2">
        <v>234</v>
      </c>
      <c r="G2286" s="2">
        <v>2016</v>
      </c>
      <c r="H2286" s="2" t="s">
        <v>89</v>
      </c>
      <c r="I2286" s="2">
        <v>481217</v>
      </c>
    </row>
    <row r="2287" spans="1:9" x14ac:dyDescent="0.3">
      <c r="A2287" s="2">
        <v>2286</v>
      </c>
      <c r="B2287" s="2" t="s">
        <v>12</v>
      </c>
      <c r="C2287" s="2" t="s">
        <v>26</v>
      </c>
      <c r="D2287" s="2" t="s">
        <v>33</v>
      </c>
      <c r="E2287" s="2" t="s">
        <v>42</v>
      </c>
      <c r="F2287" s="2">
        <v>44</v>
      </c>
      <c r="G2287" s="2">
        <v>2021</v>
      </c>
      <c r="H2287" s="2" t="s">
        <v>96</v>
      </c>
      <c r="I2287" s="2">
        <v>268814</v>
      </c>
    </row>
    <row r="2288" spans="1:9" x14ac:dyDescent="0.3">
      <c r="A2288" s="2">
        <v>2287</v>
      </c>
      <c r="B2288" s="2" t="s">
        <v>15</v>
      </c>
      <c r="C2288" s="2" t="s">
        <v>27</v>
      </c>
      <c r="D2288" s="2" t="s">
        <v>32</v>
      </c>
      <c r="E2288" s="2" t="s">
        <v>54</v>
      </c>
      <c r="F2288" s="2">
        <v>259</v>
      </c>
      <c r="G2288" s="2">
        <v>2019</v>
      </c>
      <c r="H2288" s="2" t="s">
        <v>87</v>
      </c>
      <c r="I2288" s="2">
        <v>342129</v>
      </c>
    </row>
    <row r="2289" spans="1:9" x14ac:dyDescent="0.3">
      <c r="A2289" s="2">
        <v>2288</v>
      </c>
      <c r="B2289" s="2" t="s">
        <v>18</v>
      </c>
      <c r="C2289" s="2" t="s">
        <v>25</v>
      </c>
      <c r="D2289" s="2" t="s">
        <v>32</v>
      </c>
      <c r="E2289" s="2" t="s">
        <v>44</v>
      </c>
      <c r="F2289" s="2">
        <v>63</v>
      </c>
      <c r="G2289" s="2">
        <v>2022</v>
      </c>
      <c r="H2289" s="2" t="s">
        <v>95</v>
      </c>
      <c r="I2289" s="2">
        <v>444133</v>
      </c>
    </row>
    <row r="2290" spans="1:9" x14ac:dyDescent="0.3">
      <c r="A2290" s="2">
        <v>2289</v>
      </c>
      <c r="B2290" s="2" t="s">
        <v>15</v>
      </c>
      <c r="C2290" s="2" t="s">
        <v>27</v>
      </c>
      <c r="D2290" s="2" t="s">
        <v>36</v>
      </c>
      <c r="E2290" s="2" t="s">
        <v>83</v>
      </c>
      <c r="F2290" s="2">
        <v>63</v>
      </c>
      <c r="G2290" s="2">
        <v>2019</v>
      </c>
      <c r="H2290" s="2" t="s">
        <v>91</v>
      </c>
      <c r="I2290" s="2">
        <v>476102</v>
      </c>
    </row>
    <row r="2291" spans="1:9" x14ac:dyDescent="0.3">
      <c r="A2291" s="2">
        <v>2290</v>
      </c>
      <c r="B2291" s="2" t="s">
        <v>23</v>
      </c>
      <c r="C2291" s="2" t="s">
        <v>30</v>
      </c>
      <c r="D2291" s="2" t="s">
        <v>36</v>
      </c>
      <c r="E2291" s="2" t="s">
        <v>62</v>
      </c>
      <c r="F2291" s="2">
        <v>479</v>
      </c>
      <c r="G2291" s="2">
        <v>2017</v>
      </c>
      <c r="H2291" s="2" t="s">
        <v>97</v>
      </c>
      <c r="I2291" s="2">
        <v>86437</v>
      </c>
    </row>
    <row r="2292" spans="1:9" x14ac:dyDescent="0.3">
      <c r="A2292" s="2">
        <v>2291</v>
      </c>
      <c r="B2292" s="2" t="s">
        <v>15</v>
      </c>
      <c r="C2292" s="2" t="s">
        <v>27</v>
      </c>
      <c r="D2292" s="2" t="s">
        <v>35</v>
      </c>
      <c r="E2292" s="2" t="s">
        <v>74</v>
      </c>
      <c r="F2292" s="2">
        <v>237</v>
      </c>
      <c r="G2292" s="2">
        <v>2017</v>
      </c>
      <c r="H2292" s="2" t="s">
        <v>89</v>
      </c>
      <c r="I2292" s="2">
        <v>77112</v>
      </c>
    </row>
    <row r="2293" spans="1:9" x14ac:dyDescent="0.3">
      <c r="A2293" s="2">
        <v>2292</v>
      </c>
      <c r="B2293" s="2" t="s">
        <v>20</v>
      </c>
      <c r="C2293" s="2" t="s">
        <v>29</v>
      </c>
      <c r="D2293" s="2" t="s">
        <v>35</v>
      </c>
      <c r="E2293" s="2" t="s">
        <v>74</v>
      </c>
      <c r="F2293" s="2">
        <v>56</v>
      </c>
      <c r="G2293" s="2">
        <v>2020</v>
      </c>
      <c r="H2293" s="2" t="s">
        <v>90</v>
      </c>
      <c r="I2293" s="2">
        <v>86008</v>
      </c>
    </row>
    <row r="2294" spans="1:9" x14ac:dyDescent="0.3">
      <c r="A2294" s="2">
        <v>2293</v>
      </c>
      <c r="B2294" s="2" t="s">
        <v>14</v>
      </c>
      <c r="C2294" s="2" t="s">
        <v>24</v>
      </c>
      <c r="D2294" s="2" t="s">
        <v>35</v>
      </c>
      <c r="E2294" s="2" t="s">
        <v>80</v>
      </c>
      <c r="F2294" s="2">
        <v>397</v>
      </c>
      <c r="G2294" s="2">
        <v>2015</v>
      </c>
      <c r="H2294" s="2" t="s">
        <v>95</v>
      </c>
      <c r="I2294" s="2">
        <v>434498</v>
      </c>
    </row>
    <row r="2295" spans="1:9" x14ac:dyDescent="0.3">
      <c r="A2295" s="2">
        <v>2294</v>
      </c>
      <c r="B2295" s="2" t="s">
        <v>15</v>
      </c>
      <c r="C2295" s="2" t="s">
        <v>27</v>
      </c>
      <c r="D2295" s="2" t="s">
        <v>36</v>
      </c>
      <c r="E2295" s="2" t="s">
        <v>84</v>
      </c>
      <c r="F2295" s="2">
        <v>165</v>
      </c>
      <c r="G2295" s="2">
        <v>2015</v>
      </c>
      <c r="H2295" s="2" t="s">
        <v>93</v>
      </c>
      <c r="I2295" s="2">
        <v>176869</v>
      </c>
    </row>
    <row r="2296" spans="1:9" x14ac:dyDescent="0.3">
      <c r="A2296" s="2">
        <v>2295</v>
      </c>
      <c r="B2296" s="2" t="s">
        <v>23</v>
      </c>
      <c r="C2296" s="2" t="s">
        <v>30</v>
      </c>
      <c r="D2296" s="2" t="s">
        <v>33</v>
      </c>
      <c r="E2296" s="2" t="s">
        <v>81</v>
      </c>
      <c r="F2296" s="2">
        <v>193</v>
      </c>
      <c r="G2296" s="2">
        <v>2023</v>
      </c>
      <c r="H2296" s="2" t="s">
        <v>88</v>
      </c>
      <c r="I2296" s="2">
        <v>144050</v>
      </c>
    </row>
    <row r="2297" spans="1:9" x14ac:dyDescent="0.3">
      <c r="A2297" s="2">
        <v>2296</v>
      </c>
      <c r="B2297" s="2" t="s">
        <v>14</v>
      </c>
      <c r="C2297" s="2" t="s">
        <v>24</v>
      </c>
      <c r="D2297" s="2" t="s">
        <v>37</v>
      </c>
      <c r="E2297" s="2" t="s">
        <v>63</v>
      </c>
      <c r="F2297" s="2">
        <v>132</v>
      </c>
      <c r="G2297" s="2">
        <v>2018</v>
      </c>
      <c r="H2297" s="2" t="s">
        <v>95</v>
      </c>
      <c r="I2297" s="2">
        <v>413053</v>
      </c>
    </row>
    <row r="2298" spans="1:9" x14ac:dyDescent="0.3">
      <c r="A2298" s="2">
        <v>2297</v>
      </c>
      <c r="B2298" s="2" t="s">
        <v>16</v>
      </c>
      <c r="C2298" s="2" t="s">
        <v>28</v>
      </c>
      <c r="D2298" s="2" t="s">
        <v>38</v>
      </c>
      <c r="E2298" s="2" t="s">
        <v>85</v>
      </c>
      <c r="F2298" s="2">
        <v>34</v>
      </c>
      <c r="G2298" s="2">
        <v>2018</v>
      </c>
      <c r="H2298" s="2" t="s">
        <v>96</v>
      </c>
      <c r="I2298" s="2">
        <v>291990</v>
      </c>
    </row>
    <row r="2299" spans="1:9" x14ac:dyDescent="0.3">
      <c r="A2299" s="2">
        <v>2298</v>
      </c>
      <c r="B2299" s="2" t="s">
        <v>21</v>
      </c>
      <c r="C2299" s="2" t="s">
        <v>24</v>
      </c>
      <c r="D2299" s="2" t="s">
        <v>32</v>
      </c>
      <c r="E2299" s="2" t="s">
        <v>54</v>
      </c>
      <c r="F2299" s="2">
        <v>176</v>
      </c>
      <c r="G2299" s="2">
        <v>2019</v>
      </c>
      <c r="H2299" s="2" t="s">
        <v>92</v>
      </c>
      <c r="I2299" s="2">
        <v>33966</v>
      </c>
    </row>
    <row r="2300" spans="1:9" x14ac:dyDescent="0.3">
      <c r="A2300" s="2">
        <v>2299</v>
      </c>
      <c r="B2300" s="2" t="s">
        <v>15</v>
      </c>
      <c r="C2300" s="2" t="s">
        <v>27</v>
      </c>
      <c r="D2300" s="2" t="s">
        <v>35</v>
      </c>
      <c r="E2300" s="2" t="s">
        <v>59</v>
      </c>
      <c r="F2300" s="2">
        <v>29</v>
      </c>
      <c r="G2300" s="2">
        <v>2023</v>
      </c>
      <c r="H2300" s="2" t="s">
        <v>89</v>
      </c>
      <c r="I2300" s="2">
        <v>377978</v>
      </c>
    </row>
    <row r="2301" spans="1:9" x14ac:dyDescent="0.3">
      <c r="A2301" s="2">
        <v>2300</v>
      </c>
      <c r="B2301" s="2" t="s">
        <v>17</v>
      </c>
      <c r="C2301" s="2" t="s">
        <v>25</v>
      </c>
      <c r="D2301" s="2" t="s">
        <v>35</v>
      </c>
      <c r="E2301" s="2" t="s">
        <v>68</v>
      </c>
      <c r="F2301" s="2">
        <v>76</v>
      </c>
      <c r="G2301" s="2">
        <v>2017</v>
      </c>
      <c r="H2301" s="2" t="s">
        <v>95</v>
      </c>
      <c r="I2301" s="2">
        <v>433074</v>
      </c>
    </row>
    <row r="2302" spans="1:9" x14ac:dyDescent="0.3">
      <c r="A2302" s="2">
        <v>2301</v>
      </c>
      <c r="B2302" s="2" t="s">
        <v>9</v>
      </c>
      <c r="C2302" s="2" t="s">
        <v>24</v>
      </c>
      <c r="D2302" s="2" t="s">
        <v>36</v>
      </c>
      <c r="E2302" s="2" t="s">
        <v>84</v>
      </c>
      <c r="F2302" s="2">
        <v>380</v>
      </c>
      <c r="G2302" s="2">
        <v>2017</v>
      </c>
      <c r="H2302" s="2" t="s">
        <v>90</v>
      </c>
      <c r="I2302" s="2">
        <v>130108</v>
      </c>
    </row>
    <row r="2303" spans="1:9" x14ac:dyDescent="0.3">
      <c r="A2303" s="2">
        <v>2302</v>
      </c>
      <c r="B2303" s="2" t="s">
        <v>22</v>
      </c>
      <c r="C2303" s="2" t="s">
        <v>26</v>
      </c>
      <c r="D2303" s="2" t="s">
        <v>36</v>
      </c>
      <c r="E2303" s="2" t="s">
        <v>83</v>
      </c>
      <c r="F2303" s="2">
        <v>348</v>
      </c>
      <c r="G2303" s="2">
        <v>2020</v>
      </c>
      <c r="H2303" s="2" t="s">
        <v>90</v>
      </c>
      <c r="I2303" s="2">
        <v>56961</v>
      </c>
    </row>
    <row r="2304" spans="1:9" x14ac:dyDescent="0.3">
      <c r="A2304" s="2">
        <v>2303</v>
      </c>
      <c r="B2304" s="2" t="s">
        <v>11</v>
      </c>
      <c r="C2304" s="2" t="s">
        <v>26</v>
      </c>
      <c r="D2304" s="2" t="s">
        <v>37</v>
      </c>
      <c r="E2304" s="2" t="s">
        <v>56</v>
      </c>
      <c r="F2304" s="2">
        <v>212</v>
      </c>
      <c r="G2304" s="2">
        <v>2015</v>
      </c>
      <c r="H2304" s="2" t="s">
        <v>91</v>
      </c>
      <c r="I2304" s="2">
        <v>221188</v>
      </c>
    </row>
    <row r="2305" spans="1:9" x14ac:dyDescent="0.3">
      <c r="A2305" s="2">
        <v>2304</v>
      </c>
      <c r="B2305" s="2" t="s">
        <v>17</v>
      </c>
      <c r="C2305" s="2" t="s">
        <v>25</v>
      </c>
      <c r="D2305" s="2" t="s">
        <v>36</v>
      </c>
      <c r="E2305" s="2" t="s">
        <v>61</v>
      </c>
      <c r="F2305" s="2">
        <v>190</v>
      </c>
      <c r="G2305" s="2">
        <v>2025</v>
      </c>
      <c r="H2305" s="2" t="s">
        <v>93</v>
      </c>
      <c r="I2305" s="2">
        <v>440571</v>
      </c>
    </row>
    <row r="2306" spans="1:9" x14ac:dyDescent="0.3">
      <c r="A2306" s="2">
        <v>2305</v>
      </c>
      <c r="B2306" s="2" t="s">
        <v>10</v>
      </c>
      <c r="C2306" s="2" t="s">
        <v>25</v>
      </c>
      <c r="D2306" s="2" t="s">
        <v>32</v>
      </c>
      <c r="E2306" s="2" t="s">
        <v>75</v>
      </c>
      <c r="F2306" s="2">
        <v>344</v>
      </c>
      <c r="G2306" s="2">
        <v>2020</v>
      </c>
      <c r="H2306" s="2" t="s">
        <v>98</v>
      </c>
      <c r="I2306" s="2">
        <v>286506</v>
      </c>
    </row>
    <row r="2307" spans="1:9" x14ac:dyDescent="0.3">
      <c r="A2307" s="2">
        <v>2306</v>
      </c>
      <c r="B2307" s="2" t="s">
        <v>10</v>
      </c>
      <c r="C2307" s="2" t="s">
        <v>25</v>
      </c>
      <c r="D2307" s="2" t="s">
        <v>38</v>
      </c>
      <c r="E2307" s="2" t="s">
        <v>65</v>
      </c>
      <c r="F2307" s="2">
        <v>465</v>
      </c>
      <c r="G2307" s="2">
        <v>2015</v>
      </c>
      <c r="H2307" s="2" t="s">
        <v>90</v>
      </c>
      <c r="I2307" s="2">
        <v>388590</v>
      </c>
    </row>
    <row r="2308" spans="1:9" x14ac:dyDescent="0.3">
      <c r="A2308" s="2">
        <v>2307</v>
      </c>
      <c r="B2308" s="2" t="s">
        <v>15</v>
      </c>
      <c r="C2308" s="2" t="s">
        <v>27</v>
      </c>
      <c r="D2308" s="2" t="s">
        <v>31</v>
      </c>
      <c r="E2308" s="2" t="s">
        <v>50</v>
      </c>
      <c r="F2308" s="2">
        <v>34</v>
      </c>
      <c r="G2308" s="2">
        <v>2023</v>
      </c>
      <c r="H2308" s="2" t="s">
        <v>96</v>
      </c>
      <c r="I2308" s="2">
        <v>421628</v>
      </c>
    </row>
    <row r="2309" spans="1:9" x14ac:dyDescent="0.3">
      <c r="A2309" s="2">
        <v>2308</v>
      </c>
      <c r="B2309" s="2" t="s">
        <v>22</v>
      </c>
      <c r="C2309" s="2" t="s">
        <v>26</v>
      </c>
      <c r="D2309" s="2" t="s">
        <v>32</v>
      </c>
      <c r="E2309" s="2" t="s">
        <v>54</v>
      </c>
      <c r="F2309" s="2">
        <v>304</v>
      </c>
      <c r="G2309" s="2">
        <v>2021</v>
      </c>
      <c r="H2309" s="2" t="s">
        <v>88</v>
      </c>
      <c r="I2309" s="2">
        <v>312168</v>
      </c>
    </row>
    <row r="2310" spans="1:9" x14ac:dyDescent="0.3">
      <c r="A2310" s="2">
        <v>2309</v>
      </c>
      <c r="B2310" s="2" t="s">
        <v>16</v>
      </c>
      <c r="C2310" s="2" t="s">
        <v>28</v>
      </c>
      <c r="D2310" s="2" t="s">
        <v>32</v>
      </c>
      <c r="E2310" s="2" t="s">
        <v>54</v>
      </c>
      <c r="F2310" s="2">
        <v>19</v>
      </c>
      <c r="G2310" s="2">
        <v>2017</v>
      </c>
      <c r="H2310" s="2" t="s">
        <v>87</v>
      </c>
      <c r="I2310" s="2">
        <v>226281</v>
      </c>
    </row>
    <row r="2311" spans="1:9" x14ac:dyDescent="0.3">
      <c r="A2311" s="2">
        <v>2310</v>
      </c>
      <c r="B2311" s="2" t="s">
        <v>12</v>
      </c>
      <c r="C2311" s="2" t="s">
        <v>26</v>
      </c>
      <c r="D2311" s="2" t="s">
        <v>33</v>
      </c>
      <c r="E2311" s="2" t="s">
        <v>78</v>
      </c>
      <c r="F2311" s="2">
        <v>149</v>
      </c>
      <c r="G2311" s="2">
        <v>2020</v>
      </c>
      <c r="H2311" s="2" t="s">
        <v>89</v>
      </c>
      <c r="I2311" s="2">
        <v>401569</v>
      </c>
    </row>
    <row r="2312" spans="1:9" x14ac:dyDescent="0.3">
      <c r="A2312" s="2">
        <v>2311</v>
      </c>
      <c r="B2312" s="2" t="s">
        <v>16</v>
      </c>
      <c r="C2312" s="2" t="s">
        <v>28</v>
      </c>
      <c r="D2312" s="2" t="s">
        <v>31</v>
      </c>
      <c r="E2312" s="2" t="s">
        <v>50</v>
      </c>
      <c r="F2312" s="2">
        <v>26</v>
      </c>
      <c r="G2312" s="2">
        <v>2016</v>
      </c>
      <c r="H2312" s="2" t="s">
        <v>91</v>
      </c>
      <c r="I2312" s="2">
        <v>394157</v>
      </c>
    </row>
    <row r="2313" spans="1:9" x14ac:dyDescent="0.3">
      <c r="A2313" s="2">
        <v>2312</v>
      </c>
      <c r="B2313" s="2" t="s">
        <v>22</v>
      </c>
      <c r="C2313" s="2" t="s">
        <v>26</v>
      </c>
      <c r="D2313" s="2" t="s">
        <v>34</v>
      </c>
      <c r="E2313" s="2" t="s">
        <v>55</v>
      </c>
      <c r="F2313" s="2">
        <v>41</v>
      </c>
      <c r="G2313" s="2">
        <v>2020</v>
      </c>
      <c r="H2313" s="2" t="s">
        <v>92</v>
      </c>
      <c r="I2313" s="2">
        <v>423382</v>
      </c>
    </row>
    <row r="2314" spans="1:9" x14ac:dyDescent="0.3">
      <c r="A2314" s="2">
        <v>2313</v>
      </c>
      <c r="B2314" s="2" t="s">
        <v>13</v>
      </c>
      <c r="C2314" s="2" t="s">
        <v>24</v>
      </c>
      <c r="D2314" s="2" t="s">
        <v>34</v>
      </c>
      <c r="E2314" s="2" t="s">
        <v>71</v>
      </c>
      <c r="F2314" s="2">
        <v>335</v>
      </c>
      <c r="G2314" s="2">
        <v>2017</v>
      </c>
      <c r="H2314" s="2" t="s">
        <v>98</v>
      </c>
      <c r="I2314" s="2">
        <v>406079</v>
      </c>
    </row>
    <row r="2315" spans="1:9" x14ac:dyDescent="0.3">
      <c r="A2315" s="2">
        <v>2314</v>
      </c>
      <c r="B2315" s="2" t="s">
        <v>18</v>
      </c>
      <c r="C2315" s="2" t="s">
        <v>25</v>
      </c>
      <c r="D2315" s="2" t="s">
        <v>36</v>
      </c>
      <c r="E2315" s="2" t="s">
        <v>83</v>
      </c>
      <c r="F2315" s="2">
        <v>308</v>
      </c>
      <c r="G2315" s="2">
        <v>2024</v>
      </c>
      <c r="H2315" s="2" t="s">
        <v>88</v>
      </c>
      <c r="I2315" s="2">
        <v>374744</v>
      </c>
    </row>
    <row r="2316" spans="1:9" x14ac:dyDescent="0.3">
      <c r="A2316" s="2">
        <v>2315</v>
      </c>
      <c r="B2316" s="2" t="s">
        <v>14</v>
      </c>
      <c r="C2316" s="2" t="s">
        <v>24</v>
      </c>
      <c r="D2316" s="2" t="s">
        <v>32</v>
      </c>
      <c r="E2316" s="2" t="s">
        <v>75</v>
      </c>
      <c r="F2316" s="2">
        <v>79</v>
      </c>
      <c r="G2316" s="2">
        <v>2015</v>
      </c>
      <c r="H2316" s="2" t="s">
        <v>94</v>
      </c>
      <c r="I2316" s="2">
        <v>80592</v>
      </c>
    </row>
    <row r="2317" spans="1:9" x14ac:dyDescent="0.3">
      <c r="A2317" s="2">
        <v>2316</v>
      </c>
      <c r="B2317" s="2" t="s">
        <v>20</v>
      </c>
      <c r="C2317" s="2" t="s">
        <v>29</v>
      </c>
      <c r="D2317" s="2" t="s">
        <v>32</v>
      </c>
      <c r="E2317" s="2" t="s">
        <v>40</v>
      </c>
      <c r="F2317" s="2">
        <v>183</v>
      </c>
      <c r="G2317" s="2">
        <v>2024</v>
      </c>
      <c r="H2317" s="2" t="s">
        <v>95</v>
      </c>
      <c r="I2317" s="2">
        <v>445417</v>
      </c>
    </row>
    <row r="2318" spans="1:9" x14ac:dyDescent="0.3">
      <c r="A2318" s="2">
        <v>2317</v>
      </c>
      <c r="B2318" s="2" t="s">
        <v>11</v>
      </c>
      <c r="C2318" s="2" t="s">
        <v>26</v>
      </c>
      <c r="D2318" s="2" t="s">
        <v>32</v>
      </c>
      <c r="E2318" s="2" t="s">
        <v>54</v>
      </c>
      <c r="F2318" s="2">
        <v>423</v>
      </c>
      <c r="G2318" s="2">
        <v>2021</v>
      </c>
      <c r="H2318" s="2" t="s">
        <v>94</v>
      </c>
      <c r="I2318" s="2">
        <v>199571</v>
      </c>
    </row>
    <row r="2319" spans="1:9" x14ac:dyDescent="0.3">
      <c r="A2319" s="2">
        <v>2318</v>
      </c>
      <c r="B2319" s="2" t="s">
        <v>19</v>
      </c>
      <c r="C2319" s="2" t="s">
        <v>24</v>
      </c>
      <c r="D2319" s="2" t="s">
        <v>36</v>
      </c>
      <c r="E2319" s="2" t="s">
        <v>83</v>
      </c>
      <c r="F2319" s="2">
        <v>215</v>
      </c>
      <c r="G2319" s="2">
        <v>2016</v>
      </c>
      <c r="H2319" s="2" t="s">
        <v>95</v>
      </c>
      <c r="I2319" s="2">
        <v>96034</v>
      </c>
    </row>
    <row r="2320" spans="1:9" x14ac:dyDescent="0.3">
      <c r="A2320" s="2">
        <v>2319</v>
      </c>
      <c r="B2320" s="2" t="s">
        <v>15</v>
      </c>
      <c r="C2320" s="2" t="s">
        <v>27</v>
      </c>
      <c r="D2320" s="2" t="s">
        <v>31</v>
      </c>
      <c r="E2320" s="2" t="s">
        <v>49</v>
      </c>
      <c r="F2320" s="2">
        <v>90</v>
      </c>
      <c r="G2320" s="2">
        <v>2022</v>
      </c>
      <c r="H2320" s="2" t="s">
        <v>96</v>
      </c>
      <c r="I2320" s="2">
        <v>135538</v>
      </c>
    </row>
    <row r="2321" spans="1:9" x14ac:dyDescent="0.3">
      <c r="A2321" s="2">
        <v>2320</v>
      </c>
      <c r="B2321" s="2" t="s">
        <v>9</v>
      </c>
      <c r="C2321" s="2" t="s">
        <v>24</v>
      </c>
      <c r="D2321" s="2" t="s">
        <v>32</v>
      </c>
      <c r="E2321" s="2" t="s">
        <v>48</v>
      </c>
      <c r="F2321" s="2">
        <v>242</v>
      </c>
      <c r="G2321" s="2">
        <v>2015</v>
      </c>
      <c r="H2321" s="2" t="s">
        <v>92</v>
      </c>
      <c r="I2321" s="2">
        <v>41976</v>
      </c>
    </row>
    <row r="2322" spans="1:9" x14ac:dyDescent="0.3">
      <c r="A2322" s="2">
        <v>2321</v>
      </c>
      <c r="B2322" s="2" t="s">
        <v>9</v>
      </c>
      <c r="C2322" s="2" t="s">
        <v>24</v>
      </c>
      <c r="D2322" s="2" t="s">
        <v>33</v>
      </c>
      <c r="E2322" s="2" t="s">
        <v>41</v>
      </c>
      <c r="F2322" s="2">
        <v>266</v>
      </c>
      <c r="G2322" s="2">
        <v>2025</v>
      </c>
      <c r="H2322" s="2" t="s">
        <v>88</v>
      </c>
      <c r="I2322" s="2">
        <v>215253</v>
      </c>
    </row>
    <row r="2323" spans="1:9" x14ac:dyDescent="0.3">
      <c r="A2323" s="2">
        <v>2322</v>
      </c>
      <c r="B2323" s="2" t="s">
        <v>10</v>
      </c>
      <c r="C2323" s="2" t="s">
        <v>25</v>
      </c>
      <c r="D2323" s="2" t="s">
        <v>37</v>
      </c>
      <c r="E2323" s="2" t="s">
        <v>64</v>
      </c>
      <c r="F2323" s="2">
        <v>428</v>
      </c>
      <c r="G2323" s="2">
        <v>2025</v>
      </c>
      <c r="H2323" s="2" t="s">
        <v>92</v>
      </c>
      <c r="I2323" s="2">
        <v>103202</v>
      </c>
    </row>
    <row r="2324" spans="1:9" x14ac:dyDescent="0.3">
      <c r="A2324" s="2">
        <v>2323</v>
      </c>
      <c r="B2324" s="2" t="s">
        <v>11</v>
      </c>
      <c r="C2324" s="2" t="s">
        <v>26</v>
      </c>
      <c r="D2324" s="2" t="s">
        <v>31</v>
      </c>
      <c r="E2324" s="2" t="s">
        <v>39</v>
      </c>
      <c r="F2324" s="2">
        <v>142</v>
      </c>
      <c r="G2324" s="2">
        <v>2020</v>
      </c>
      <c r="H2324" s="2" t="s">
        <v>91</v>
      </c>
      <c r="I2324" s="2">
        <v>436047</v>
      </c>
    </row>
    <row r="2325" spans="1:9" x14ac:dyDescent="0.3">
      <c r="A2325" s="2">
        <v>2324</v>
      </c>
      <c r="B2325" s="2" t="s">
        <v>10</v>
      </c>
      <c r="C2325" s="2" t="s">
        <v>25</v>
      </c>
      <c r="D2325" s="2" t="s">
        <v>32</v>
      </c>
      <c r="E2325" s="2" t="s">
        <v>75</v>
      </c>
      <c r="F2325" s="2">
        <v>62</v>
      </c>
      <c r="G2325" s="2">
        <v>2023</v>
      </c>
      <c r="H2325" s="2" t="s">
        <v>89</v>
      </c>
      <c r="I2325" s="2">
        <v>232162</v>
      </c>
    </row>
    <row r="2326" spans="1:9" x14ac:dyDescent="0.3">
      <c r="A2326" s="2">
        <v>2325</v>
      </c>
      <c r="B2326" s="2" t="s">
        <v>16</v>
      </c>
      <c r="C2326" s="2" t="s">
        <v>28</v>
      </c>
      <c r="D2326" s="2" t="s">
        <v>36</v>
      </c>
      <c r="E2326" s="2" t="s">
        <v>58</v>
      </c>
      <c r="F2326" s="2">
        <v>281</v>
      </c>
      <c r="G2326" s="2">
        <v>2017</v>
      </c>
      <c r="H2326" s="2" t="s">
        <v>96</v>
      </c>
      <c r="I2326" s="2">
        <v>494191</v>
      </c>
    </row>
    <row r="2327" spans="1:9" x14ac:dyDescent="0.3">
      <c r="A2327" s="2">
        <v>2326</v>
      </c>
      <c r="B2327" s="2" t="s">
        <v>23</v>
      </c>
      <c r="C2327" s="2" t="s">
        <v>30</v>
      </c>
      <c r="D2327" s="2" t="s">
        <v>38</v>
      </c>
      <c r="E2327" s="2" t="s">
        <v>86</v>
      </c>
      <c r="F2327" s="2">
        <v>141</v>
      </c>
      <c r="G2327" s="2">
        <v>2024</v>
      </c>
      <c r="H2327" s="2" t="s">
        <v>88</v>
      </c>
      <c r="I2327" s="2">
        <v>359816</v>
      </c>
    </row>
    <row r="2328" spans="1:9" x14ac:dyDescent="0.3">
      <c r="A2328" s="2">
        <v>2327</v>
      </c>
      <c r="B2328" s="2" t="s">
        <v>10</v>
      </c>
      <c r="C2328" s="2" t="s">
        <v>25</v>
      </c>
      <c r="D2328" s="2" t="s">
        <v>35</v>
      </c>
      <c r="E2328" s="2" t="s">
        <v>74</v>
      </c>
      <c r="F2328" s="2">
        <v>207</v>
      </c>
      <c r="G2328" s="2">
        <v>2025</v>
      </c>
      <c r="H2328" s="2" t="s">
        <v>96</v>
      </c>
      <c r="I2328" s="2">
        <v>317938</v>
      </c>
    </row>
    <row r="2329" spans="1:9" x14ac:dyDescent="0.3">
      <c r="A2329" s="2">
        <v>2328</v>
      </c>
      <c r="B2329" s="2" t="s">
        <v>10</v>
      </c>
      <c r="C2329" s="2" t="s">
        <v>25</v>
      </c>
      <c r="D2329" s="2" t="s">
        <v>38</v>
      </c>
      <c r="E2329" s="2" t="s">
        <v>85</v>
      </c>
      <c r="F2329" s="2">
        <v>154</v>
      </c>
      <c r="G2329" s="2">
        <v>2018</v>
      </c>
      <c r="H2329" s="2" t="s">
        <v>97</v>
      </c>
      <c r="I2329" s="2">
        <v>496791</v>
      </c>
    </row>
    <row r="2330" spans="1:9" x14ac:dyDescent="0.3">
      <c r="A2330" s="2">
        <v>2329</v>
      </c>
      <c r="B2330" s="2" t="s">
        <v>18</v>
      </c>
      <c r="C2330" s="2" t="s">
        <v>25</v>
      </c>
      <c r="D2330" s="2" t="s">
        <v>34</v>
      </c>
      <c r="E2330" s="2" t="s">
        <v>55</v>
      </c>
      <c r="F2330" s="2">
        <v>175</v>
      </c>
      <c r="G2330" s="2">
        <v>2024</v>
      </c>
      <c r="H2330" s="2" t="s">
        <v>95</v>
      </c>
      <c r="I2330" s="2">
        <v>313208</v>
      </c>
    </row>
    <row r="2331" spans="1:9" x14ac:dyDescent="0.3">
      <c r="A2331" s="2">
        <v>2330</v>
      </c>
      <c r="B2331" s="2" t="s">
        <v>20</v>
      </c>
      <c r="C2331" s="2" t="s">
        <v>29</v>
      </c>
      <c r="D2331" s="2" t="s">
        <v>36</v>
      </c>
      <c r="E2331" s="2" t="s">
        <v>61</v>
      </c>
      <c r="F2331" s="2">
        <v>308</v>
      </c>
      <c r="G2331" s="2">
        <v>2024</v>
      </c>
      <c r="H2331" s="2" t="s">
        <v>97</v>
      </c>
      <c r="I2331" s="2">
        <v>196025</v>
      </c>
    </row>
    <row r="2332" spans="1:9" x14ac:dyDescent="0.3">
      <c r="A2332" s="2">
        <v>2331</v>
      </c>
      <c r="B2332" s="2" t="s">
        <v>11</v>
      </c>
      <c r="C2332" s="2" t="s">
        <v>26</v>
      </c>
      <c r="D2332" s="2" t="s">
        <v>33</v>
      </c>
      <c r="E2332" s="2" t="s">
        <v>78</v>
      </c>
      <c r="F2332" s="2">
        <v>337</v>
      </c>
      <c r="G2332" s="2">
        <v>2020</v>
      </c>
      <c r="H2332" s="2" t="s">
        <v>89</v>
      </c>
      <c r="I2332" s="2">
        <v>250011</v>
      </c>
    </row>
    <row r="2333" spans="1:9" x14ac:dyDescent="0.3">
      <c r="A2333" s="2">
        <v>2332</v>
      </c>
      <c r="B2333" s="2" t="s">
        <v>20</v>
      </c>
      <c r="C2333" s="2" t="s">
        <v>29</v>
      </c>
      <c r="D2333" s="2" t="s">
        <v>36</v>
      </c>
      <c r="E2333" s="2" t="s">
        <v>61</v>
      </c>
      <c r="F2333" s="2">
        <v>371</v>
      </c>
      <c r="G2333" s="2">
        <v>2020</v>
      </c>
      <c r="H2333" s="2" t="s">
        <v>97</v>
      </c>
      <c r="I2333" s="2">
        <v>194947</v>
      </c>
    </row>
    <row r="2334" spans="1:9" x14ac:dyDescent="0.3">
      <c r="A2334" s="2">
        <v>2333</v>
      </c>
      <c r="B2334" s="2" t="s">
        <v>21</v>
      </c>
      <c r="C2334" s="2" t="s">
        <v>24</v>
      </c>
      <c r="D2334" s="2" t="s">
        <v>35</v>
      </c>
      <c r="E2334" s="2" t="s">
        <v>76</v>
      </c>
      <c r="F2334" s="2">
        <v>356</v>
      </c>
      <c r="G2334" s="2">
        <v>2020</v>
      </c>
      <c r="H2334" s="2" t="s">
        <v>98</v>
      </c>
      <c r="I2334" s="2">
        <v>174108</v>
      </c>
    </row>
    <row r="2335" spans="1:9" x14ac:dyDescent="0.3">
      <c r="A2335" s="2">
        <v>2334</v>
      </c>
      <c r="B2335" s="2" t="s">
        <v>23</v>
      </c>
      <c r="C2335" s="2" t="s">
        <v>30</v>
      </c>
      <c r="D2335" s="2" t="s">
        <v>31</v>
      </c>
      <c r="E2335" s="2" t="s">
        <v>39</v>
      </c>
      <c r="F2335" s="2">
        <v>66</v>
      </c>
      <c r="G2335" s="2">
        <v>2019</v>
      </c>
      <c r="H2335" s="2" t="s">
        <v>96</v>
      </c>
      <c r="I2335" s="2">
        <v>36992</v>
      </c>
    </row>
    <row r="2336" spans="1:9" x14ac:dyDescent="0.3">
      <c r="A2336" s="2">
        <v>2335</v>
      </c>
      <c r="B2336" s="2" t="s">
        <v>18</v>
      </c>
      <c r="C2336" s="2" t="s">
        <v>25</v>
      </c>
      <c r="D2336" s="2" t="s">
        <v>36</v>
      </c>
      <c r="E2336" s="2" t="s">
        <v>61</v>
      </c>
      <c r="F2336" s="2">
        <v>171</v>
      </c>
      <c r="G2336" s="2">
        <v>2024</v>
      </c>
      <c r="H2336" s="2" t="s">
        <v>88</v>
      </c>
      <c r="I2336" s="2">
        <v>34903</v>
      </c>
    </row>
    <row r="2337" spans="1:9" x14ac:dyDescent="0.3">
      <c r="A2337" s="2">
        <v>2336</v>
      </c>
      <c r="B2337" s="2" t="s">
        <v>17</v>
      </c>
      <c r="C2337" s="2" t="s">
        <v>25</v>
      </c>
      <c r="D2337" s="2" t="s">
        <v>37</v>
      </c>
      <c r="E2337" s="2" t="s">
        <v>77</v>
      </c>
      <c r="F2337" s="2">
        <v>370</v>
      </c>
      <c r="G2337" s="2">
        <v>2018</v>
      </c>
      <c r="H2337" s="2" t="s">
        <v>93</v>
      </c>
      <c r="I2337" s="2">
        <v>4270</v>
      </c>
    </row>
    <row r="2338" spans="1:9" x14ac:dyDescent="0.3">
      <c r="A2338" s="2">
        <v>2337</v>
      </c>
      <c r="B2338" s="2" t="s">
        <v>23</v>
      </c>
      <c r="C2338" s="2" t="s">
        <v>30</v>
      </c>
      <c r="D2338" s="2" t="s">
        <v>36</v>
      </c>
      <c r="E2338" s="2" t="s">
        <v>61</v>
      </c>
      <c r="F2338" s="2">
        <v>407</v>
      </c>
      <c r="G2338" s="2">
        <v>2018</v>
      </c>
      <c r="H2338" s="2" t="s">
        <v>87</v>
      </c>
      <c r="I2338" s="2">
        <v>54072</v>
      </c>
    </row>
    <row r="2339" spans="1:9" x14ac:dyDescent="0.3">
      <c r="A2339" s="2">
        <v>2338</v>
      </c>
      <c r="B2339" s="2" t="s">
        <v>16</v>
      </c>
      <c r="C2339" s="2" t="s">
        <v>28</v>
      </c>
      <c r="D2339" s="2" t="s">
        <v>37</v>
      </c>
      <c r="E2339" s="2" t="s">
        <v>63</v>
      </c>
      <c r="F2339" s="2">
        <v>50</v>
      </c>
      <c r="G2339" s="2">
        <v>2017</v>
      </c>
      <c r="H2339" s="2" t="s">
        <v>95</v>
      </c>
      <c r="I2339" s="2">
        <v>267478</v>
      </c>
    </row>
    <row r="2340" spans="1:9" x14ac:dyDescent="0.3">
      <c r="A2340" s="2">
        <v>2339</v>
      </c>
      <c r="B2340" s="2" t="s">
        <v>10</v>
      </c>
      <c r="C2340" s="2" t="s">
        <v>25</v>
      </c>
      <c r="D2340" s="2" t="s">
        <v>36</v>
      </c>
      <c r="E2340" s="2" t="s">
        <v>58</v>
      </c>
      <c r="F2340" s="2">
        <v>151</v>
      </c>
      <c r="G2340" s="2">
        <v>2023</v>
      </c>
      <c r="H2340" s="2" t="s">
        <v>90</v>
      </c>
      <c r="I2340" s="2">
        <v>109071</v>
      </c>
    </row>
    <row r="2341" spans="1:9" x14ac:dyDescent="0.3">
      <c r="A2341" s="2">
        <v>2340</v>
      </c>
      <c r="B2341" s="2" t="s">
        <v>20</v>
      </c>
      <c r="C2341" s="2" t="s">
        <v>29</v>
      </c>
      <c r="D2341" s="2" t="s">
        <v>32</v>
      </c>
      <c r="E2341" s="2" t="s">
        <v>43</v>
      </c>
      <c r="F2341" s="2">
        <v>135</v>
      </c>
      <c r="G2341" s="2">
        <v>2024</v>
      </c>
      <c r="H2341" s="2" t="s">
        <v>96</v>
      </c>
      <c r="I2341" s="2">
        <v>171122</v>
      </c>
    </row>
    <row r="2342" spans="1:9" x14ac:dyDescent="0.3">
      <c r="A2342" s="2">
        <v>2341</v>
      </c>
      <c r="B2342" s="2" t="s">
        <v>20</v>
      </c>
      <c r="C2342" s="2" t="s">
        <v>29</v>
      </c>
      <c r="D2342" s="2" t="s">
        <v>37</v>
      </c>
      <c r="E2342" s="2" t="s">
        <v>72</v>
      </c>
      <c r="F2342" s="2">
        <v>468</v>
      </c>
      <c r="G2342" s="2">
        <v>2022</v>
      </c>
      <c r="H2342" s="2" t="s">
        <v>90</v>
      </c>
      <c r="I2342" s="2">
        <v>423789</v>
      </c>
    </row>
    <row r="2343" spans="1:9" x14ac:dyDescent="0.3">
      <c r="A2343" s="2">
        <v>2342</v>
      </c>
      <c r="B2343" s="2" t="s">
        <v>14</v>
      </c>
      <c r="C2343" s="2" t="s">
        <v>24</v>
      </c>
      <c r="D2343" s="2" t="s">
        <v>37</v>
      </c>
      <c r="E2343" s="2" t="s">
        <v>64</v>
      </c>
      <c r="F2343" s="2">
        <v>161</v>
      </c>
      <c r="G2343" s="2">
        <v>2019</v>
      </c>
      <c r="H2343" s="2" t="s">
        <v>95</v>
      </c>
      <c r="I2343" s="2">
        <v>428544</v>
      </c>
    </row>
    <row r="2344" spans="1:9" x14ac:dyDescent="0.3">
      <c r="A2344" s="2">
        <v>2343</v>
      </c>
      <c r="B2344" s="2" t="s">
        <v>17</v>
      </c>
      <c r="C2344" s="2" t="s">
        <v>25</v>
      </c>
      <c r="D2344" s="2" t="s">
        <v>32</v>
      </c>
      <c r="E2344" s="2" t="s">
        <v>44</v>
      </c>
      <c r="F2344" s="2">
        <v>235</v>
      </c>
      <c r="G2344" s="2">
        <v>2021</v>
      </c>
      <c r="H2344" s="2" t="s">
        <v>97</v>
      </c>
      <c r="I2344" s="2">
        <v>481850</v>
      </c>
    </row>
    <row r="2345" spans="1:9" x14ac:dyDescent="0.3">
      <c r="A2345" s="2">
        <v>2344</v>
      </c>
      <c r="B2345" s="2" t="s">
        <v>11</v>
      </c>
      <c r="C2345" s="2" t="s">
        <v>26</v>
      </c>
      <c r="D2345" s="2" t="s">
        <v>36</v>
      </c>
      <c r="E2345" s="2" t="s">
        <v>58</v>
      </c>
      <c r="F2345" s="2">
        <v>364</v>
      </c>
      <c r="G2345" s="2">
        <v>2019</v>
      </c>
      <c r="H2345" s="2" t="s">
        <v>89</v>
      </c>
      <c r="I2345" s="2">
        <v>255581</v>
      </c>
    </row>
    <row r="2346" spans="1:9" x14ac:dyDescent="0.3">
      <c r="A2346" s="2">
        <v>2345</v>
      </c>
      <c r="B2346" s="2" t="s">
        <v>11</v>
      </c>
      <c r="C2346" s="2" t="s">
        <v>26</v>
      </c>
      <c r="D2346" s="2" t="s">
        <v>31</v>
      </c>
      <c r="E2346" s="2" t="s">
        <v>57</v>
      </c>
      <c r="F2346" s="2">
        <v>342</v>
      </c>
      <c r="G2346" s="2">
        <v>2021</v>
      </c>
      <c r="H2346" s="2" t="s">
        <v>88</v>
      </c>
      <c r="I2346" s="2">
        <v>358025</v>
      </c>
    </row>
    <row r="2347" spans="1:9" x14ac:dyDescent="0.3">
      <c r="A2347" s="2">
        <v>2346</v>
      </c>
      <c r="B2347" s="2" t="s">
        <v>17</v>
      </c>
      <c r="C2347" s="2" t="s">
        <v>25</v>
      </c>
      <c r="D2347" s="2" t="s">
        <v>37</v>
      </c>
      <c r="E2347" s="2" t="s">
        <v>72</v>
      </c>
      <c r="F2347" s="2">
        <v>373</v>
      </c>
      <c r="G2347" s="2">
        <v>2019</v>
      </c>
      <c r="H2347" s="2" t="s">
        <v>97</v>
      </c>
      <c r="I2347" s="2">
        <v>425539</v>
      </c>
    </row>
    <row r="2348" spans="1:9" x14ac:dyDescent="0.3">
      <c r="A2348" s="2">
        <v>2347</v>
      </c>
      <c r="B2348" s="2" t="s">
        <v>16</v>
      </c>
      <c r="C2348" s="2" t="s">
        <v>28</v>
      </c>
      <c r="D2348" s="2" t="s">
        <v>36</v>
      </c>
      <c r="E2348" s="2" t="s">
        <v>83</v>
      </c>
      <c r="F2348" s="2">
        <v>33</v>
      </c>
      <c r="G2348" s="2">
        <v>2018</v>
      </c>
      <c r="H2348" s="2" t="s">
        <v>94</v>
      </c>
      <c r="I2348" s="2">
        <v>6458</v>
      </c>
    </row>
    <row r="2349" spans="1:9" x14ac:dyDescent="0.3">
      <c r="A2349" s="2">
        <v>2348</v>
      </c>
      <c r="B2349" s="2" t="s">
        <v>11</v>
      </c>
      <c r="C2349" s="2" t="s">
        <v>26</v>
      </c>
      <c r="D2349" s="2" t="s">
        <v>31</v>
      </c>
      <c r="E2349" s="2" t="s">
        <v>49</v>
      </c>
      <c r="F2349" s="2">
        <v>344</v>
      </c>
      <c r="G2349" s="2">
        <v>2022</v>
      </c>
      <c r="H2349" s="2" t="s">
        <v>87</v>
      </c>
      <c r="I2349" s="2">
        <v>266607</v>
      </c>
    </row>
    <row r="2350" spans="1:9" x14ac:dyDescent="0.3">
      <c r="A2350" s="2">
        <v>2349</v>
      </c>
      <c r="B2350" s="2" t="s">
        <v>12</v>
      </c>
      <c r="C2350" s="2" t="s">
        <v>26</v>
      </c>
      <c r="D2350" s="2" t="s">
        <v>31</v>
      </c>
      <c r="E2350" s="2" t="s">
        <v>49</v>
      </c>
      <c r="F2350" s="2">
        <v>327</v>
      </c>
      <c r="G2350" s="2">
        <v>2018</v>
      </c>
      <c r="H2350" s="2" t="s">
        <v>88</v>
      </c>
      <c r="I2350" s="2">
        <v>75906</v>
      </c>
    </row>
    <row r="2351" spans="1:9" x14ac:dyDescent="0.3">
      <c r="A2351" s="2">
        <v>2350</v>
      </c>
      <c r="B2351" s="2" t="s">
        <v>15</v>
      </c>
      <c r="C2351" s="2" t="s">
        <v>27</v>
      </c>
      <c r="D2351" s="2" t="s">
        <v>32</v>
      </c>
      <c r="E2351" s="2" t="s">
        <v>44</v>
      </c>
      <c r="F2351" s="2">
        <v>138</v>
      </c>
      <c r="G2351" s="2">
        <v>2019</v>
      </c>
      <c r="H2351" s="2" t="s">
        <v>89</v>
      </c>
      <c r="I2351" s="2">
        <v>161157</v>
      </c>
    </row>
    <row r="2352" spans="1:9" x14ac:dyDescent="0.3">
      <c r="A2352" s="2">
        <v>2351</v>
      </c>
      <c r="B2352" s="2" t="s">
        <v>22</v>
      </c>
      <c r="C2352" s="2" t="s">
        <v>26</v>
      </c>
      <c r="D2352" s="2" t="s">
        <v>35</v>
      </c>
      <c r="E2352" s="2" t="s">
        <v>68</v>
      </c>
      <c r="F2352" s="2">
        <v>327</v>
      </c>
      <c r="G2352" s="2">
        <v>2021</v>
      </c>
      <c r="H2352" s="2" t="s">
        <v>95</v>
      </c>
      <c r="I2352" s="2">
        <v>189238</v>
      </c>
    </row>
    <row r="2353" spans="1:9" x14ac:dyDescent="0.3">
      <c r="A2353" s="2">
        <v>2352</v>
      </c>
      <c r="B2353" s="2" t="s">
        <v>20</v>
      </c>
      <c r="C2353" s="2" t="s">
        <v>29</v>
      </c>
      <c r="D2353" s="2" t="s">
        <v>32</v>
      </c>
      <c r="E2353" s="2" t="s">
        <v>44</v>
      </c>
      <c r="F2353" s="2">
        <v>203</v>
      </c>
      <c r="G2353" s="2">
        <v>2017</v>
      </c>
      <c r="H2353" s="2" t="s">
        <v>95</v>
      </c>
      <c r="I2353" s="2">
        <v>464229</v>
      </c>
    </row>
    <row r="2354" spans="1:9" x14ac:dyDescent="0.3">
      <c r="A2354" s="2">
        <v>2353</v>
      </c>
      <c r="B2354" s="2" t="s">
        <v>19</v>
      </c>
      <c r="C2354" s="2" t="s">
        <v>24</v>
      </c>
      <c r="D2354" s="2" t="s">
        <v>36</v>
      </c>
      <c r="E2354" s="2" t="s">
        <v>52</v>
      </c>
      <c r="F2354" s="2">
        <v>425</v>
      </c>
      <c r="G2354" s="2">
        <v>2023</v>
      </c>
      <c r="H2354" s="2" t="s">
        <v>88</v>
      </c>
      <c r="I2354" s="2">
        <v>81774</v>
      </c>
    </row>
    <row r="2355" spans="1:9" x14ac:dyDescent="0.3">
      <c r="A2355" s="2">
        <v>2354</v>
      </c>
      <c r="B2355" s="2" t="s">
        <v>17</v>
      </c>
      <c r="C2355" s="2" t="s">
        <v>25</v>
      </c>
      <c r="D2355" s="2" t="s">
        <v>34</v>
      </c>
      <c r="E2355" s="2" t="s">
        <v>71</v>
      </c>
      <c r="F2355" s="2">
        <v>173</v>
      </c>
      <c r="G2355" s="2">
        <v>2019</v>
      </c>
      <c r="H2355" s="2" t="s">
        <v>89</v>
      </c>
      <c r="I2355" s="2">
        <v>378568</v>
      </c>
    </row>
    <row r="2356" spans="1:9" x14ac:dyDescent="0.3">
      <c r="A2356" s="2">
        <v>2355</v>
      </c>
      <c r="B2356" s="2" t="s">
        <v>15</v>
      </c>
      <c r="C2356" s="2" t="s">
        <v>27</v>
      </c>
      <c r="D2356" s="2" t="s">
        <v>38</v>
      </c>
      <c r="E2356" s="2" t="s">
        <v>85</v>
      </c>
      <c r="F2356" s="2">
        <v>324</v>
      </c>
      <c r="G2356" s="2">
        <v>2015</v>
      </c>
      <c r="H2356" s="2" t="s">
        <v>96</v>
      </c>
      <c r="I2356" s="2">
        <v>349334</v>
      </c>
    </row>
    <row r="2357" spans="1:9" x14ac:dyDescent="0.3">
      <c r="A2357" s="2">
        <v>2356</v>
      </c>
      <c r="B2357" s="2" t="s">
        <v>22</v>
      </c>
      <c r="C2357" s="2" t="s">
        <v>26</v>
      </c>
      <c r="D2357" s="2" t="s">
        <v>34</v>
      </c>
      <c r="E2357" s="2" t="s">
        <v>67</v>
      </c>
      <c r="F2357" s="2">
        <v>45</v>
      </c>
      <c r="G2357" s="2">
        <v>2017</v>
      </c>
      <c r="H2357" s="2" t="s">
        <v>94</v>
      </c>
      <c r="I2357" s="2">
        <v>37646</v>
      </c>
    </row>
    <row r="2358" spans="1:9" x14ac:dyDescent="0.3">
      <c r="A2358" s="2">
        <v>2357</v>
      </c>
      <c r="B2358" s="2" t="s">
        <v>15</v>
      </c>
      <c r="C2358" s="2" t="s">
        <v>27</v>
      </c>
      <c r="D2358" s="2" t="s">
        <v>31</v>
      </c>
      <c r="E2358" s="2" t="s">
        <v>49</v>
      </c>
      <c r="F2358" s="2">
        <v>346</v>
      </c>
      <c r="G2358" s="2">
        <v>2025</v>
      </c>
      <c r="H2358" s="2" t="s">
        <v>89</v>
      </c>
      <c r="I2358" s="2">
        <v>470096</v>
      </c>
    </row>
    <row r="2359" spans="1:9" x14ac:dyDescent="0.3">
      <c r="A2359" s="2">
        <v>2358</v>
      </c>
      <c r="B2359" s="2" t="s">
        <v>21</v>
      </c>
      <c r="C2359" s="2" t="s">
        <v>24</v>
      </c>
      <c r="D2359" s="2" t="s">
        <v>37</v>
      </c>
      <c r="E2359" s="2" t="s">
        <v>63</v>
      </c>
      <c r="F2359" s="2">
        <v>497</v>
      </c>
      <c r="G2359" s="2">
        <v>2017</v>
      </c>
      <c r="H2359" s="2" t="s">
        <v>92</v>
      </c>
      <c r="I2359" s="2">
        <v>428893</v>
      </c>
    </row>
    <row r="2360" spans="1:9" x14ac:dyDescent="0.3">
      <c r="A2360" s="2">
        <v>2359</v>
      </c>
      <c r="B2360" s="2" t="s">
        <v>22</v>
      </c>
      <c r="C2360" s="2" t="s">
        <v>26</v>
      </c>
      <c r="D2360" s="2" t="s">
        <v>32</v>
      </c>
      <c r="E2360" s="2" t="s">
        <v>54</v>
      </c>
      <c r="F2360" s="2">
        <v>78</v>
      </c>
      <c r="G2360" s="2">
        <v>2022</v>
      </c>
      <c r="H2360" s="2" t="s">
        <v>90</v>
      </c>
      <c r="I2360" s="2">
        <v>396859</v>
      </c>
    </row>
    <row r="2361" spans="1:9" x14ac:dyDescent="0.3">
      <c r="A2361" s="2">
        <v>2360</v>
      </c>
      <c r="B2361" s="2" t="s">
        <v>11</v>
      </c>
      <c r="C2361" s="2" t="s">
        <v>26</v>
      </c>
      <c r="D2361" s="2" t="s">
        <v>36</v>
      </c>
      <c r="E2361" s="2" t="s">
        <v>84</v>
      </c>
      <c r="F2361" s="2">
        <v>225</v>
      </c>
      <c r="G2361" s="2">
        <v>2023</v>
      </c>
      <c r="H2361" s="2" t="s">
        <v>96</v>
      </c>
      <c r="I2361" s="2">
        <v>405112</v>
      </c>
    </row>
    <row r="2362" spans="1:9" x14ac:dyDescent="0.3">
      <c r="A2362" s="2">
        <v>2361</v>
      </c>
      <c r="B2362" s="2" t="s">
        <v>16</v>
      </c>
      <c r="C2362" s="2" t="s">
        <v>28</v>
      </c>
      <c r="D2362" s="2" t="s">
        <v>35</v>
      </c>
      <c r="E2362" s="2" t="s">
        <v>59</v>
      </c>
      <c r="F2362" s="2">
        <v>293</v>
      </c>
      <c r="G2362" s="2">
        <v>2025</v>
      </c>
      <c r="H2362" s="2" t="s">
        <v>88</v>
      </c>
      <c r="I2362" s="2">
        <v>470260</v>
      </c>
    </row>
    <row r="2363" spans="1:9" x14ac:dyDescent="0.3">
      <c r="A2363" s="2">
        <v>2362</v>
      </c>
      <c r="B2363" s="2" t="s">
        <v>21</v>
      </c>
      <c r="C2363" s="2" t="s">
        <v>24</v>
      </c>
      <c r="D2363" s="2" t="s">
        <v>33</v>
      </c>
      <c r="E2363" s="2" t="s">
        <v>47</v>
      </c>
      <c r="F2363" s="2">
        <v>254</v>
      </c>
      <c r="G2363" s="2">
        <v>2023</v>
      </c>
      <c r="H2363" s="2" t="s">
        <v>94</v>
      </c>
      <c r="I2363" s="2">
        <v>402771</v>
      </c>
    </row>
    <row r="2364" spans="1:9" x14ac:dyDescent="0.3">
      <c r="A2364" s="2">
        <v>2363</v>
      </c>
      <c r="B2364" s="2" t="s">
        <v>15</v>
      </c>
      <c r="C2364" s="2" t="s">
        <v>27</v>
      </c>
      <c r="D2364" s="2" t="s">
        <v>34</v>
      </c>
      <c r="E2364" s="2" t="s">
        <v>71</v>
      </c>
      <c r="F2364" s="2">
        <v>328</v>
      </c>
      <c r="G2364" s="2">
        <v>2017</v>
      </c>
      <c r="H2364" s="2" t="s">
        <v>94</v>
      </c>
      <c r="I2364" s="2">
        <v>188133</v>
      </c>
    </row>
    <row r="2365" spans="1:9" x14ac:dyDescent="0.3">
      <c r="A2365" s="2">
        <v>2364</v>
      </c>
      <c r="B2365" s="2" t="s">
        <v>13</v>
      </c>
      <c r="C2365" s="2" t="s">
        <v>24</v>
      </c>
      <c r="D2365" s="2" t="s">
        <v>33</v>
      </c>
      <c r="E2365" s="2" t="s">
        <v>47</v>
      </c>
      <c r="F2365" s="2">
        <v>123</v>
      </c>
      <c r="G2365" s="2">
        <v>2018</v>
      </c>
      <c r="H2365" s="2" t="s">
        <v>91</v>
      </c>
      <c r="I2365" s="2">
        <v>293394</v>
      </c>
    </row>
    <row r="2366" spans="1:9" x14ac:dyDescent="0.3">
      <c r="A2366" s="2">
        <v>2365</v>
      </c>
      <c r="B2366" s="2" t="s">
        <v>9</v>
      </c>
      <c r="C2366" s="2" t="s">
        <v>24</v>
      </c>
      <c r="D2366" s="2" t="s">
        <v>37</v>
      </c>
      <c r="E2366" s="2" t="s">
        <v>64</v>
      </c>
      <c r="F2366" s="2">
        <v>327</v>
      </c>
      <c r="G2366" s="2">
        <v>2024</v>
      </c>
      <c r="H2366" s="2" t="s">
        <v>98</v>
      </c>
      <c r="I2366" s="2">
        <v>6077</v>
      </c>
    </row>
    <row r="2367" spans="1:9" x14ac:dyDescent="0.3">
      <c r="A2367" s="2">
        <v>2366</v>
      </c>
      <c r="B2367" s="2" t="s">
        <v>20</v>
      </c>
      <c r="C2367" s="2" t="s">
        <v>29</v>
      </c>
      <c r="D2367" s="2" t="s">
        <v>33</v>
      </c>
      <c r="E2367" s="2" t="s">
        <v>47</v>
      </c>
      <c r="F2367" s="2">
        <v>239</v>
      </c>
      <c r="G2367" s="2">
        <v>2022</v>
      </c>
      <c r="H2367" s="2" t="s">
        <v>97</v>
      </c>
      <c r="I2367" s="2">
        <v>389489</v>
      </c>
    </row>
    <row r="2368" spans="1:9" x14ac:dyDescent="0.3">
      <c r="A2368" s="2">
        <v>2367</v>
      </c>
      <c r="B2368" s="2" t="s">
        <v>17</v>
      </c>
      <c r="C2368" s="2" t="s">
        <v>25</v>
      </c>
      <c r="D2368" s="2" t="s">
        <v>38</v>
      </c>
      <c r="E2368" s="2" t="s">
        <v>60</v>
      </c>
      <c r="F2368" s="2">
        <v>104</v>
      </c>
      <c r="G2368" s="2">
        <v>2021</v>
      </c>
      <c r="H2368" s="2" t="s">
        <v>96</v>
      </c>
      <c r="I2368" s="2">
        <v>121364</v>
      </c>
    </row>
    <row r="2369" spans="1:9" x14ac:dyDescent="0.3">
      <c r="A2369" s="2">
        <v>2368</v>
      </c>
      <c r="B2369" s="2" t="s">
        <v>18</v>
      </c>
      <c r="C2369" s="2" t="s">
        <v>25</v>
      </c>
      <c r="D2369" s="2" t="s">
        <v>38</v>
      </c>
      <c r="E2369" s="2" t="s">
        <v>60</v>
      </c>
      <c r="F2369" s="2">
        <v>69</v>
      </c>
      <c r="G2369" s="2">
        <v>2015</v>
      </c>
      <c r="H2369" s="2" t="s">
        <v>98</v>
      </c>
      <c r="I2369" s="2">
        <v>252398</v>
      </c>
    </row>
    <row r="2370" spans="1:9" x14ac:dyDescent="0.3">
      <c r="A2370" s="2">
        <v>2369</v>
      </c>
      <c r="B2370" s="2" t="s">
        <v>19</v>
      </c>
      <c r="C2370" s="2" t="s">
        <v>24</v>
      </c>
      <c r="D2370" s="2" t="s">
        <v>37</v>
      </c>
      <c r="E2370" s="2" t="s">
        <v>63</v>
      </c>
      <c r="F2370" s="2">
        <v>452</v>
      </c>
      <c r="G2370" s="2">
        <v>2017</v>
      </c>
      <c r="H2370" s="2" t="s">
        <v>97</v>
      </c>
      <c r="I2370" s="2">
        <v>318231</v>
      </c>
    </row>
    <row r="2371" spans="1:9" x14ac:dyDescent="0.3">
      <c r="A2371" s="2">
        <v>2370</v>
      </c>
      <c r="B2371" s="2" t="s">
        <v>15</v>
      </c>
      <c r="C2371" s="2" t="s">
        <v>27</v>
      </c>
      <c r="D2371" s="2" t="s">
        <v>32</v>
      </c>
      <c r="E2371" s="2" t="s">
        <v>40</v>
      </c>
      <c r="F2371" s="2">
        <v>99</v>
      </c>
      <c r="G2371" s="2">
        <v>2022</v>
      </c>
      <c r="H2371" s="2" t="s">
        <v>92</v>
      </c>
      <c r="I2371" s="2">
        <v>8599</v>
      </c>
    </row>
    <row r="2372" spans="1:9" x14ac:dyDescent="0.3">
      <c r="A2372" s="2">
        <v>2371</v>
      </c>
      <c r="B2372" s="2" t="s">
        <v>20</v>
      </c>
      <c r="C2372" s="2" t="s">
        <v>29</v>
      </c>
      <c r="D2372" s="2" t="s">
        <v>37</v>
      </c>
      <c r="E2372" s="2" t="s">
        <v>77</v>
      </c>
      <c r="F2372" s="2">
        <v>403</v>
      </c>
      <c r="G2372" s="2">
        <v>2024</v>
      </c>
      <c r="H2372" s="2" t="s">
        <v>89</v>
      </c>
      <c r="I2372" s="2">
        <v>201285</v>
      </c>
    </row>
    <row r="2373" spans="1:9" x14ac:dyDescent="0.3">
      <c r="A2373" s="2">
        <v>2372</v>
      </c>
      <c r="B2373" s="2" t="s">
        <v>19</v>
      </c>
      <c r="C2373" s="2" t="s">
        <v>24</v>
      </c>
      <c r="D2373" s="2" t="s">
        <v>33</v>
      </c>
      <c r="E2373" s="2" t="s">
        <v>81</v>
      </c>
      <c r="F2373" s="2">
        <v>322</v>
      </c>
      <c r="G2373" s="2">
        <v>2018</v>
      </c>
      <c r="H2373" s="2" t="s">
        <v>93</v>
      </c>
      <c r="I2373" s="2">
        <v>322333</v>
      </c>
    </row>
    <row r="2374" spans="1:9" x14ac:dyDescent="0.3">
      <c r="A2374" s="2">
        <v>2373</v>
      </c>
      <c r="B2374" s="2" t="s">
        <v>10</v>
      </c>
      <c r="C2374" s="2" t="s">
        <v>25</v>
      </c>
      <c r="D2374" s="2" t="s">
        <v>35</v>
      </c>
      <c r="E2374" s="2" t="s">
        <v>74</v>
      </c>
      <c r="F2374" s="2">
        <v>293</v>
      </c>
      <c r="G2374" s="2">
        <v>2020</v>
      </c>
      <c r="H2374" s="2" t="s">
        <v>94</v>
      </c>
      <c r="I2374" s="2">
        <v>85188</v>
      </c>
    </row>
    <row r="2375" spans="1:9" x14ac:dyDescent="0.3">
      <c r="A2375" s="2">
        <v>2374</v>
      </c>
      <c r="B2375" s="2" t="s">
        <v>22</v>
      </c>
      <c r="C2375" s="2" t="s">
        <v>26</v>
      </c>
      <c r="D2375" s="2" t="s">
        <v>31</v>
      </c>
      <c r="E2375" s="2" t="s">
        <v>50</v>
      </c>
      <c r="F2375" s="2">
        <v>55</v>
      </c>
      <c r="G2375" s="2">
        <v>2018</v>
      </c>
      <c r="H2375" s="2" t="s">
        <v>96</v>
      </c>
      <c r="I2375" s="2">
        <v>391834</v>
      </c>
    </row>
    <row r="2376" spans="1:9" x14ac:dyDescent="0.3">
      <c r="A2376" s="2">
        <v>2375</v>
      </c>
      <c r="B2376" s="2" t="s">
        <v>20</v>
      </c>
      <c r="C2376" s="2" t="s">
        <v>29</v>
      </c>
      <c r="D2376" s="2" t="s">
        <v>36</v>
      </c>
      <c r="E2376" s="2" t="s">
        <v>62</v>
      </c>
      <c r="F2376" s="2">
        <v>44</v>
      </c>
      <c r="G2376" s="2">
        <v>2022</v>
      </c>
      <c r="H2376" s="2" t="s">
        <v>88</v>
      </c>
      <c r="I2376" s="2">
        <v>133506</v>
      </c>
    </row>
    <row r="2377" spans="1:9" x14ac:dyDescent="0.3">
      <c r="A2377" s="2">
        <v>2376</v>
      </c>
      <c r="B2377" s="2" t="s">
        <v>23</v>
      </c>
      <c r="C2377" s="2" t="s">
        <v>30</v>
      </c>
      <c r="D2377" s="2" t="s">
        <v>38</v>
      </c>
      <c r="E2377" s="2" t="s">
        <v>86</v>
      </c>
      <c r="F2377" s="2">
        <v>419</v>
      </c>
      <c r="G2377" s="2">
        <v>2024</v>
      </c>
      <c r="H2377" s="2" t="s">
        <v>93</v>
      </c>
      <c r="I2377" s="2">
        <v>48907</v>
      </c>
    </row>
    <row r="2378" spans="1:9" x14ac:dyDescent="0.3">
      <c r="A2378" s="2">
        <v>2377</v>
      </c>
      <c r="B2378" s="2" t="s">
        <v>9</v>
      </c>
      <c r="C2378" s="2" t="s">
        <v>24</v>
      </c>
      <c r="D2378" s="2" t="s">
        <v>38</v>
      </c>
      <c r="E2378" s="2" t="s">
        <v>82</v>
      </c>
      <c r="F2378" s="2">
        <v>213</v>
      </c>
      <c r="G2378" s="2">
        <v>2021</v>
      </c>
      <c r="H2378" s="2" t="s">
        <v>88</v>
      </c>
      <c r="I2378" s="2">
        <v>344880</v>
      </c>
    </row>
    <row r="2379" spans="1:9" x14ac:dyDescent="0.3">
      <c r="A2379" s="2">
        <v>2378</v>
      </c>
      <c r="B2379" s="2" t="s">
        <v>14</v>
      </c>
      <c r="C2379" s="2" t="s">
        <v>24</v>
      </c>
      <c r="D2379" s="2" t="s">
        <v>35</v>
      </c>
      <c r="E2379" s="2" t="s">
        <v>76</v>
      </c>
      <c r="F2379" s="2">
        <v>346</v>
      </c>
      <c r="G2379" s="2">
        <v>2016</v>
      </c>
      <c r="H2379" s="2" t="s">
        <v>89</v>
      </c>
      <c r="I2379" s="2">
        <v>438953</v>
      </c>
    </row>
    <row r="2380" spans="1:9" x14ac:dyDescent="0.3">
      <c r="A2380" s="2">
        <v>2379</v>
      </c>
      <c r="B2380" s="2" t="s">
        <v>17</v>
      </c>
      <c r="C2380" s="2" t="s">
        <v>25</v>
      </c>
      <c r="D2380" s="2" t="s">
        <v>38</v>
      </c>
      <c r="E2380" s="2" t="s">
        <v>82</v>
      </c>
      <c r="F2380" s="2">
        <v>419</v>
      </c>
      <c r="G2380" s="2">
        <v>2025</v>
      </c>
      <c r="H2380" s="2" t="s">
        <v>91</v>
      </c>
      <c r="I2380" s="2">
        <v>138425</v>
      </c>
    </row>
    <row r="2381" spans="1:9" x14ac:dyDescent="0.3">
      <c r="A2381" s="2">
        <v>2380</v>
      </c>
      <c r="B2381" s="2" t="s">
        <v>9</v>
      </c>
      <c r="C2381" s="2" t="s">
        <v>24</v>
      </c>
      <c r="D2381" s="2" t="s">
        <v>32</v>
      </c>
      <c r="E2381" s="2" t="s">
        <v>54</v>
      </c>
      <c r="F2381" s="2">
        <v>153</v>
      </c>
      <c r="G2381" s="2">
        <v>2021</v>
      </c>
      <c r="H2381" s="2" t="s">
        <v>97</v>
      </c>
      <c r="I2381" s="2">
        <v>256890</v>
      </c>
    </row>
    <row r="2382" spans="1:9" x14ac:dyDescent="0.3">
      <c r="A2382" s="2">
        <v>2381</v>
      </c>
      <c r="B2382" s="2" t="s">
        <v>21</v>
      </c>
      <c r="C2382" s="2" t="s">
        <v>24</v>
      </c>
      <c r="D2382" s="2" t="s">
        <v>33</v>
      </c>
      <c r="E2382" s="2" t="s">
        <v>42</v>
      </c>
      <c r="F2382" s="2">
        <v>163</v>
      </c>
      <c r="G2382" s="2">
        <v>2017</v>
      </c>
      <c r="H2382" s="2" t="s">
        <v>91</v>
      </c>
      <c r="I2382" s="2">
        <v>316737</v>
      </c>
    </row>
    <row r="2383" spans="1:9" x14ac:dyDescent="0.3">
      <c r="A2383" s="2">
        <v>2382</v>
      </c>
      <c r="B2383" s="2" t="s">
        <v>15</v>
      </c>
      <c r="C2383" s="2" t="s">
        <v>27</v>
      </c>
      <c r="D2383" s="2" t="s">
        <v>35</v>
      </c>
      <c r="E2383" s="2" t="s">
        <v>59</v>
      </c>
      <c r="F2383" s="2">
        <v>17</v>
      </c>
      <c r="G2383" s="2">
        <v>2018</v>
      </c>
      <c r="H2383" s="2" t="s">
        <v>98</v>
      </c>
      <c r="I2383" s="2">
        <v>311640</v>
      </c>
    </row>
    <row r="2384" spans="1:9" x14ac:dyDescent="0.3">
      <c r="A2384" s="2">
        <v>2383</v>
      </c>
      <c r="B2384" s="2" t="s">
        <v>18</v>
      </c>
      <c r="C2384" s="2" t="s">
        <v>25</v>
      </c>
      <c r="D2384" s="2" t="s">
        <v>36</v>
      </c>
      <c r="E2384" s="2" t="s">
        <v>52</v>
      </c>
      <c r="F2384" s="2">
        <v>240</v>
      </c>
      <c r="G2384" s="2">
        <v>2015</v>
      </c>
      <c r="H2384" s="2" t="s">
        <v>95</v>
      </c>
      <c r="I2384" s="2">
        <v>260719</v>
      </c>
    </row>
    <row r="2385" spans="1:9" x14ac:dyDescent="0.3">
      <c r="A2385" s="2">
        <v>2384</v>
      </c>
      <c r="B2385" s="2" t="s">
        <v>14</v>
      </c>
      <c r="C2385" s="2" t="s">
        <v>24</v>
      </c>
      <c r="D2385" s="2" t="s">
        <v>37</v>
      </c>
      <c r="E2385" s="2" t="s">
        <v>66</v>
      </c>
      <c r="F2385" s="2">
        <v>462</v>
      </c>
      <c r="G2385" s="2">
        <v>2023</v>
      </c>
      <c r="H2385" s="2" t="s">
        <v>98</v>
      </c>
      <c r="I2385" s="2">
        <v>48820</v>
      </c>
    </row>
    <row r="2386" spans="1:9" x14ac:dyDescent="0.3">
      <c r="A2386" s="2">
        <v>2385</v>
      </c>
      <c r="B2386" s="2" t="s">
        <v>15</v>
      </c>
      <c r="C2386" s="2" t="s">
        <v>27</v>
      </c>
      <c r="D2386" s="2" t="s">
        <v>34</v>
      </c>
      <c r="E2386" s="2" t="s">
        <v>73</v>
      </c>
      <c r="F2386" s="2">
        <v>130</v>
      </c>
      <c r="G2386" s="2">
        <v>2018</v>
      </c>
      <c r="H2386" s="2" t="s">
        <v>87</v>
      </c>
      <c r="I2386" s="2">
        <v>186508</v>
      </c>
    </row>
    <row r="2387" spans="1:9" x14ac:dyDescent="0.3">
      <c r="A2387" s="2">
        <v>2386</v>
      </c>
      <c r="B2387" s="2" t="s">
        <v>15</v>
      </c>
      <c r="C2387" s="2" t="s">
        <v>27</v>
      </c>
      <c r="D2387" s="2" t="s">
        <v>34</v>
      </c>
      <c r="E2387" s="2" t="s">
        <v>55</v>
      </c>
      <c r="F2387" s="2">
        <v>73</v>
      </c>
      <c r="G2387" s="2">
        <v>2015</v>
      </c>
      <c r="H2387" s="2" t="s">
        <v>90</v>
      </c>
      <c r="I2387" s="2">
        <v>219535</v>
      </c>
    </row>
    <row r="2388" spans="1:9" x14ac:dyDescent="0.3">
      <c r="A2388" s="2">
        <v>2387</v>
      </c>
      <c r="B2388" s="2" t="s">
        <v>17</v>
      </c>
      <c r="C2388" s="2" t="s">
        <v>25</v>
      </c>
      <c r="D2388" s="2" t="s">
        <v>31</v>
      </c>
      <c r="E2388" s="2" t="s">
        <v>49</v>
      </c>
      <c r="F2388" s="2">
        <v>303</v>
      </c>
      <c r="G2388" s="2">
        <v>2018</v>
      </c>
      <c r="H2388" s="2" t="s">
        <v>97</v>
      </c>
      <c r="I2388" s="2">
        <v>277914</v>
      </c>
    </row>
    <row r="2389" spans="1:9" x14ac:dyDescent="0.3">
      <c r="A2389" s="2">
        <v>2388</v>
      </c>
      <c r="B2389" s="2" t="s">
        <v>18</v>
      </c>
      <c r="C2389" s="2" t="s">
        <v>25</v>
      </c>
      <c r="D2389" s="2" t="s">
        <v>34</v>
      </c>
      <c r="E2389" s="2" t="s">
        <v>46</v>
      </c>
      <c r="F2389" s="2">
        <v>211</v>
      </c>
      <c r="G2389" s="2">
        <v>2015</v>
      </c>
      <c r="H2389" s="2" t="s">
        <v>98</v>
      </c>
      <c r="I2389" s="2">
        <v>19795</v>
      </c>
    </row>
    <row r="2390" spans="1:9" x14ac:dyDescent="0.3">
      <c r="A2390" s="2">
        <v>2389</v>
      </c>
      <c r="B2390" s="2" t="s">
        <v>10</v>
      </c>
      <c r="C2390" s="2" t="s">
        <v>25</v>
      </c>
      <c r="D2390" s="2" t="s">
        <v>31</v>
      </c>
      <c r="E2390" s="2" t="s">
        <v>50</v>
      </c>
      <c r="F2390" s="2">
        <v>338</v>
      </c>
      <c r="G2390" s="2">
        <v>2015</v>
      </c>
      <c r="H2390" s="2" t="s">
        <v>91</v>
      </c>
      <c r="I2390" s="2">
        <v>197957</v>
      </c>
    </row>
    <row r="2391" spans="1:9" x14ac:dyDescent="0.3">
      <c r="A2391" s="2">
        <v>2390</v>
      </c>
      <c r="B2391" s="2" t="s">
        <v>13</v>
      </c>
      <c r="C2391" s="2" t="s">
        <v>24</v>
      </c>
      <c r="D2391" s="2" t="s">
        <v>31</v>
      </c>
      <c r="E2391" s="2" t="s">
        <v>57</v>
      </c>
      <c r="F2391" s="2">
        <v>64</v>
      </c>
      <c r="G2391" s="2">
        <v>2023</v>
      </c>
      <c r="H2391" s="2" t="s">
        <v>88</v>
      </c>
      <c r="I2391" s="2">
        <v>393310</v>
      </c>
    </row>
    <row r="2392" spans="1:9" x14ac:dyDescent="0.3">
      <c r="A2392" s="2">
        <v>2391</v>
      </c>
      <c r="B2392" s="2" t="s">
        <v>9</v>
      </c>
      <c r="C2392" s="2" t="s">
        <v>24</v>
      </c>
      <c r="D2392" s="2" t="s">
        <v>38</v>
      </c>
      <c r="E2392" s="2" t="s">
        <v>82</v>
      </c>
      <c r="F2392" s="2">
        <v>482</v>
      </c>
      <c r="G2392" s="2">
        <v>2017</v>
      </c>
      <c r="H2392" s="2" t="s">
        <v>91</v>
      </c>
      <c r="I2392" s="2">
        <v>371420</v>
      </c>
    </row>
    <row r="2393" spans="1:9" x14ac:dyDescent="0.3">
      <c r="A2393" s="2">
        <v>2392</v>
      </c>
      <c r="B2393" s="2" t="s">
        <v>11</v>
      </c>
      <c r="C2393" s="2" t="s">
        <v>26</v>
      </c>
      <c r="D2393" s="2" t="s">
        <v>36</v>
      </c>
      <c r="E2393" s="2" t="s">
        <v>62</v>
      </c>
      <c r="F2393" s="2">
        <v>36</v>
      </c>
      <c r="G2393" s="2">
        <v>2020</v>
      </c>
      <c r="H2393" s="2" t="s">
        <v>88</v>
      </c>
      <c r="I2393" s="2">
        <v>275434</v>
      </c>
    </row>
    <row r="2394" spans="1:9" x14ac:dyDescent="0.3">
      <c r="A2394" s="2">
        <v>2393</v>
      </c>
      <c r="B2394" s="2" t="s">
        <v>14</v>
      </c>
      <c r="C2394" s="2" t="s">
        <v>24</v>
      </c>
      <c r="D2394" s="2" t="s">
        <v>33</v>
      </c>
      <c r="E2394" s="2" t="s">
        <v>81</v>
      </c>
      <c r="F2394" s="2">
        <v>243</v>
      </c>
      <c r="G2394" s="2">
        <v>2020</v>
      </c>
      <c r="H2394" s="2" t="s">
        <v>87</v>
      </c>
      <c r="I2394" s="2">
        <v>228723</v>
      </c>
    </row>
    <row r="2395" spans="1:9" x14ac:dyDescent="0.3">
      <c r="A2395" s="2">
        <v>2394</v>
      </c>
      <c r="B2395" s="2" t="s">
        <v>14</v>
      </c>
      <c r="C2395" s="2" t="s">
        <v>24</v>
      </c>
      <c r="D2395" s="2" t="s">
        <v>32</v>
      </c>
      <c r="E2395" s="2" t="s">
        <v>44</v>
      </c>
      <c r="F2395" s="2">
        <v>90</v>
      </c>
      <c r="G2395" s="2">
        <v>2019</v>
      </c>
      <c r="H2395" s="2" t="s">
        <v>94</v>
      </c>
      <c r="I2395" s="2">
        <v>264467</v>
      </c>
    </row>
    <row r="2396" spans="1:9" x14ac:dyDescent="0.3">
      <c r="A2396" s="2">
        <v>2395</v>
      </c>
      <c r="B2396" s="2" t="s">
        <v>13</v>
      </c>
      <c r="C2396" s="2" t="s">
        <v>24</v>
      </c>
      <c r="D2396" s="2" t="s">
        <v>37</v>
      </c>
      <c r="E2396" s="2" t="s">
        <v>63</v>
      </c>
      <c r="F2396" s="2">
        <v>216</v>
      </c>
      <c r="G2396" s="2">
        <v>2024</v>
      </c>
      <c r="H2396" s="2" t="s">
        <v>87</v>
      </c>
      <c r="I2396" s="2">
        <v>490504</v>
      </c>
    </row>
    <row r="2397" spans="1:9" x14ac:dyDescent="0.3">
      <c r="A2397" s="2">
        <v>2396</v>
      </c>
      <c r="B2397" s="2" t="s">
        <v>9</v>
      </c>
      <c r="C2397" s="2" t="s">
        <v>24</v>
      </c>
      <c r="D2397" s="2" t="s">
        <v>32</v>
      </c>
      <c r="E2397" s="2" t="s">
        <v>40</v>
      </c>
      <c r="F2397" s="2">
        <v>22</v>
      </c>
      <c r="G2397" s="2">
        <v>2021</v>
      </c>
      <c r="H2397" s="2" t="s">
        <v>96</v>
      </c>
      <c r="I2397" s="2">
        <v>152668</v>
      </c>
    </row>
    <row r="2398" spans="1:9" x14ac:dyDescent="0.3">
      <c r="A2398" s="2">
        <v>2397</v>
      </c>
      <c r="B2398" s="2" t="s">
        <v>15</v>
      </c>
      <c r="C2398" s="2" t="s">
        <v>27</v>
      </c>
      <c r="D2398" s="2" t="s">
        <v>32</v>
      </c>
      <c r="E2398" s="2" t="s">
        <v>43</v>
      </c>
      <c r="F2398" s="2">
        <v>306</v>
      </c>
      <c r="G2398" s="2">
        <v>2016</v>
      </c>
      <c r="H2398" s="2" t="s">
        <v>87</v>
      </c>
      <c r="I2398" s="2">
        <v>340544</v>
      </c>
    </row>
    <row r="2399" spans="1:9" x14ac:dyDescent="0.3">
      <c r="A2399" s="2">
        <v>2398</v>
      </c>
      <c r="B2399" s="2" t="s">
        <v>23</v>
      </c>
      <c r="C2399" s="2" t="s">
        <v>30</v>
      </c>
      <c r="D2399" s="2" t="s">
        <v>35</v>
      </c>
      <c r="E2399" s="2" t="s">
        <v>68</v>
      </c>
      <c r="F2399" s="2">
        <v>110</v>
      </c>
      <c r="G2399" s="2">
        <v>2018</v>
      </c>
      <c r="H2399" s="2" t="s">
        <v>95</v>
      </c>
      <c r="I2399" s="2">
        <v>254071</v>
      </c>
    </row>
    <row r="2400" spans="1:9" x14ac:dyDescent="0.3">
      <c r="A2400" s="2">
        <v>2399</v>
      </c>
      <c r="B2400" s="2" t="s">
        <v>21</v>
      </c>
      <c r="C2400" s="2" t="s">
        <v>24</v>
      </c>
      <c r="D2400" s="2" t="s">
        <v>37</v>
      </c>
      <c r="E2400" s="2" t="s">
        <v>77</v>
      </c>
      <c r="F2400" s="2">
        <v>360</v>
      </c>
      <c r="G2400" s="2">
        <v>2018</v>
      </c>
      <c r="H2400" s="2" t="s">
        <v>88</v>
      </c>
      <c r="I2400" s="2">
        <v>296663</v>
      </c>
    </row>
    <row r="2401" spans="1:9" x14ac:dyDescent="0.3">
      <c r="A2401" s="2">
        <v>2400</v>
      </c>
      <c r="B2401" s="2" t="s">
        <v>22</v>
      </c>
      <c r="C2401" s="2" t="s">
        <v>26</v>
      </c>
      <c r="D2401" s="2" t="s">
        <v>31</v>
      </c>
      <c r="E2401" s="2" t="s">
        <v>49</v>
      </c>
      <c r="F2401" s="2">
        <v>297</v>
      </c>
      <c r="G2401" s="2">
        <v>2022</v>
      </c>
      <c r="H2401" s="2" t="s">
        <v>98</v>
      </c>
      <c r="I2401" s="2">
        <v>179466</v>
      </c>
    </row>
    <row r="2402" spans="1:9" x14ac:dyDescent="0.3">
      <c r="A2402" s="2">
        <v>2401</v>
      </c>
      <c r="B2402" s="2" t="s">
        <v>17</v>
      </c>
      <c r="C2402" s="2" t="s">
        <v>25</v>
      </c>
      <c r="D2402" s="2" t="s">
        <v>34</v>
      </c>
      <c r="E2402" s="2" t="s">
        <v>46</v>
      </c>
      <c r="F2402" s="2">
        <v>314</v>
      </c>
      <c r="G2402" s="2">
        <v>2025</v>
      </c>
      <c r="H2402" s="2" t="s">
        <v>91</v>
      </c>
      <c r="I2402" s="2">
        <v>448046</v>
      </c>
    </row>
    <row r="2403" spans="1:9" x14ac:dyDescent="0.3">
      <c r="A2403" s="2">
        <v>2402</v>
      </c>
      <c r="B2403" s="2" t="s">
        <v>10</v>
      </c>
      <c r="C2403" s="2" t="s">
        <v>25</v>
      </c>
      <c r="D2403" s="2" t="s">
        <v>33</v>
      </c>
      <c r="E2403" s="2" t="s">
        <v>42</v>
      </c>
      <c r="F2403" s="2">
        <v>346</v>
      </c>
      <c r="G2403" s="2">
        <v>2016</v>
      </c>
      <c r="H2403" s="2" t="s">
        <v>90</v>
      </c>
      <c r="I2403" s="2">
        <v>176196</v>
      </c>
    </row>
    <row r="2404" spans="1:9" x14ac:dyDescent="0.3">
      <c r="A2404" s="2">
        <v>2403</v>
      </c>
      <c r="B2404" s="2" t="s">
        <v>17</v>
      </c>
      <c r="C2404" s="2" t="s">
        <v>25</v>
      </c>
      <c r="D2404" s="2" t="s">
        <v>33</v>
      </c>
      <c r="E2404" s="2" t="s">
        <v>69</v>
      </c>
      <c r="F2404" s="2">
        <v>84</v>
      </c>
      <c r="G2404" s="2">
        <v>2024</v>
      </c>
      <c r="H2404" s="2" t="s">
        <v>94</v>
      </c>
      <c r="I2404" s="2">
        <v>168528</v>
      </c>
    </row>
    <row r="2405" spans="1:9" x14ac:dyDescent="0.3">
      <c r="A2405" s="2">
        <v>2404</v>
      </c>
      <c r="B2405" s="2" t="s">
        <v>13</v>
      </c>
      <c r="C2405" s="2" t="s">
        <v>24</v>
      </c>
      <c r="D2405" s="2" t="s">
        <v>34</v>
      </c>
      <c r="E2405" s="2" t="s">
        <v>73</v>
      </c>
      <c r="F2405" s="2">
        <v>395</v>
      </c>
      <c r="G2405" s="2">
        <v>2017</v>
      </c>
      <c r="H2405" s="2" t="s">
        <v>95</v>
      </c>
      <c r="I2405" s="2">
        <v>333766</v>
      </c>
    </row>
    <row r="2406" spans="1:9" x14ac:dyDescent="0.3">
      <c r="A2406" s="2">
        <v>2405</v>
      </c>
      <c r="B2406" s="2" t="s">
        <v>11</v>
      </c>
      <c r="C2406" s="2" t="s">
        <v>26</v>
      </c>
      <c r="D2406" s="2" t="s">
        <v>35</v>
      </c>
      <c r="E2406" s="2" t="s">
        <v>59</v>
      </c>
      <c r="F2406" s="2">
        <v>358</v>
      </c>
      <c r="G2406" s="2">
        <v>2020</v>
      </c>
      <c r="H2406" s="2" t="s">
        <v>91</v>
      </c>
      <c r="I2406" s="2">
        <v>65164</v>
      </c>
    </row>
    <row r="2407" spans="1:9" x14ac:dyDescent="0.3">
      <c r="A2407" s="2">
        <v>2406</v>
      </c>
      <c r="B2407" s="2" t="s">
        <v>20</v>
      </c>
      <c r="C2407" s="2" t="s">
        <v>29</v>
      </c>
      <c r="D2407" s="2" t="s">
        <v>34</v>
      </c>
      <c r="E2407" s="2" t="s">
        <v>55</v>
      </c>
      <c r="F2407" s="2">
        <v>83</v>
      </c>
      <c r="G2407" s="2">
        <v>2016</v>
      </c>
      <c r="H2407" s="2" t="s">
        <v>89</v>
      </c>
      <c r="I2407" s="2">
        <v>291451</v>
      </c>
    </row>
    <row r="2408" spans="1:9" x14ac:dyDescent="0.3">
      <c r="A2408" s="2">
        <v>2407</v>
      </c>
      <c r="B2408" s="2" t="s">
        <v>21</v>
      </c>
      <c r="C2408" s="2" t="s">
        <v>24</v>
      </c>
      <c r="D2408" s="2" t="s">
        <v>38</v>
      </c>
      <c r="E2408" s="2" t="s">
        <v>60</v>
      </c>
      <c r="F2408" s="2">
        <v>405</v>
      </c>
      <c r="G2408" s="2">
        <v>2025</v>
      </c>
      <c r="H2408" s="2" t="s">
        <v>91</v>
      </c>
      <c r="I2408" s="2">
        <v>372799</v>
      </c>
    </row>
    <row r="2409" spans="1:9" x14ac:dyDescent="0.3">
      <c r="A2409" s="2">
        <v>2408</v>
      </c>
      <c r="B2409" s="2" t="s">
        <v>15</v>
      </c>
      <c r="C2409" s="2" t="s">
        <v>27</v>
      </c>
      <c r="D2409" s="2" t="s">
        <v>35</v>
      </c>
      <c r="E2409" s="2" t="s">
        <v>76</v>
      </c>
      <c r="F2409" s="2">
        <v>342</v>
      </c>
      <c r="G2409" s="2">
        <v>2025</v>
      </c>
      <c r="H2409" s="2" t="s">
        <v>92</v>
      </c>
      <c r="I2409" s="2">
        <v>307755</v>
      </c>
    </row>
    <row r="2410" spans="1:9" x14ac:dyDescent="0.3">
      <c r="A2410" s="2">
        <v>2409</v>
      </c>
      <c r="B2410" s="2" t="s">
        <v>15</v>
      </c>
      <c r="C2410" s="2" t="s">
        <v>27</v>
      </c>
      <c r="D2410" s="2" t="s">
        <v>34</v>
      </c>
      <c r="E2410" s="2" t="s">
        <v>53</v>
      </c>
      <c r="F2410" s="2">
        <v>429</v>
      </c>
      <c r="G2410" s="2">
        <v>2021</v>
      </c>
      <c r="H2410" s="2" t="s">
        <v>92</v>
      </c>
      <c r="I2410" s="2">
        <v>482156</v>
      </c>
    </row>
    <row r="2411" spans="1:9" x14ac:dyDescent="0.3">
      <c r="A2411" s="2">
        <v>2410</v>
      </c>
      <c r="B2411" s="2" t="s">
        <v>16</v>
      </c>
      <c r="C2411" s="2" t="s">
        <v>28</v>
      </c>
      <c r="D2411" s="2" t="s">
        <v>38</v>
      </c>
      <c r="E2411" s="2" t="s">
        <v>82</v>
      </c>
      <c r="F2411" s="2">
        <v>157</v>
      </c>
      <c r="G2411" s="2">
        <v>2016</v>
      </c>
      <c r="H2411" s="2" t="s">
        <v>95</v>
      </c>
      <c r="I2411" s="2">
        <v>278182</v>
      </c>
    </row>
    <row r="2412" spans="1:9" x14ac:dyDescent="0.3">
      <c r="A2412" s="2">
        <v>2411</v>
      </c>
      <c r="B2412" s="2" t="s">
        <v>16</v>
      </c>
      <c r="C2412" s="2" t="s">
        <v>28</v>
      </c>
      <c r="D2412" s="2" t="s">
        <v>37</v>
      </c>
      <c r="E2412" s="2" t="s">
        <v>63</v>
      </c>
      <c r="F2412" s="2">
        <v>86</v>
      </c>
      <c r="G2412" s="2">
        <v>2017</v>
      </c>
      <c r="H2412" s="2" t="s">
        <v>95</v>
      </c>
      <c r="I2412" s="2">
        <v>290061</v>
      </c>
    </row>
    <row r="2413" spans="1:9" x14ac:dyDescent="0.3">
      <c r="A2413" s="2">
        <v>2412</v>
      </c>
      <c r="B2413" s="2" t="s">
        <v>18</v>
      </c>
      <c r="C2413" s="2" t="s">
        <v>25</v>
      </c>
      <c r="D2413" s="2" t="s">
        <v>34</v>
      </c>
      <c r="E2413" s="2" t="s">
        <v>71</v>
      </c>
      <c r="F2413" s="2">
        <v>334</v>
      </c>
      <c r="G2413" s="2">
        <v>2022</v>
      </c>
      <c r="H2413" s="2" t="s">
        <v>87</v>
      </c>
      <c r="I2413" s="2">
        <v>165923</v>
      </c>
    </row>
    <row r="2414" spans="1:9" x14ac:dyDescent="0.3">
      <c r="A2414" s="2">
        <v>2413</v>
      </c>
      <c r="B2414" s="2" t="s">
        <v>22</v>
      </c>
      <c r="C2414" s="2" t="s">
        <v>26</v>
      </c>
      <c r="D2414" s="2" t="s">
        <v>32</v>
      </c>
      <c r="E2414" s="2" t="s">
        <v>48</v>
      </c>
      <c r="F2414" s="2">
        <v>303</v>
      </c>
      <c r="G2414" s="2">
        <v>2018</v>
      </c>
      <c r="H2414" s="2" t="s">
        <v>87</v>
      </c>
      <c r="I2414" s="2">
        <v>210145</v>
      </c>
    </row>
    <row r="2415" spans="1:9" x14ac:dyDescent="0.3">
      <c r="A2415" s="2">
        <v>2414</v>
      </c>
      <c r="B2415" s="2" t="s">
        <v>12</v>
      </c>
      <c r="C2415" s="2" t="s">
        <v>26</v>
      </c>
      <c r="D2415" s="2" t="s">
        <v>35</v>
      </c>
      <c r="E2415" s="2" t="s">
        <v>80</v>
      </c>
      <c r="F2415" s="2">
        <v>479</v>
      </c>
      <c r="G2415" s="2">
        <v>2021</v>
      </c>
      <c r="H2415" s="2" t="s">
        <v>94</v>
      </c>
      <c r="I2415" s="2">
        <v>300968</v>
      </c>
    </row>
    <row r="2416" spans="1:9" x14ac:dyDescent="0.3">
      <c r="A2416" s="2">
        <v>2415</v>
      </c>
      <c r="B2416" s="2" t="s">
        <v>21</v>
      </c>
      <c r="C2416" s="2" t="s">
        <v>24</v>
      </c>
      <c r="D2416" s="2" t="s">
        <v>31</v>
      </c>
      <c r="E2416" s="2" t="s">
        <v>49</v>
      </c>
      <c r="F2416" s="2">
        <v>402</v>
      </c>
      <c r="G2416" s="2">
        <v>2023</v>
      </c>
      <c r="H2416" s="2" t="s">
        <v>98</v>
      </c>
      <c r="I2416" s="2">
        <v>294089</v>
      </c>
    </row>
    <row r="2417" spans="1:9" x14ac:dyDescent="0.3">
      <c r="A2417" s="2">
        <v>2416</v>
      </c>
      <c r="B2417" s="2" t="s">
        <v>14</v>
      </c>
      <c r="C2417" s="2" t="s">
        <v>24</v>
      </c>
      <c r="D2417" s="2" t="s">
        <v>34</v>
      </c>
      <c r="E2417" s="2" t="s">
        <v>67</v>
      </c>
      <c r="F2417" s="2">
        <v>116</v>
      </c>
      <c r="G2417" s="2">
        <v>2018</v>
      </c>
      <c r="H2417" s="2" t="s">
        <v>94</v>
      </c>
      <c r="I2417" s="2">
        <v>215705</v>
      </c>
    </row>
    <row r="2418" spans="1:9" x14ac:dyDescent="0.3">
      <c r="A2418" s="2">
        <v>2417</v>
      </c>
      <c r="B2418" s="2" t="s">
        <v>13</v>
      </c>
      <c r="C2418" s="2" t="s">
        <v>24</v>
      </c>
      <c r="D2418" s="2" t="s">
        <v>31</v>
      </c>
      <c r="E2418" s="2" t="s">
        <v>50</v>
      </c>
      <c r="F2418" s="2">
        <v>493</v>
      </c>
      <c r="G2418" s="2">
        <v>2016</v>
      </c>
      <c r="H2418" s="2" t="s">
        <v>90</v>
      </c>
      <c r="I2418" s="2">
        <v>464163</v>
      </c>
    </row>
    <row r="2419" spans="1:9" x14ac:dyDescent="0.3">
      <c r="A2419" s="2">
        <v>2418</v>
      </c>
      <c r="B2419" s="2" t="s">
        <v>19</v>
      </c>
      <c r="C2419" s="2" t="s">
        <v>24</v>
      </c>
      <c r="D2419" s="2" t="s">
        <v>37</v>
      </c>
      <c r="E2419" s="2" t="s">
        <v>77</v>
      </c>
      <c r="F2419" s="2">
        <v>329</v>
      </c>
      <c r="G2419" s="2">
        <v>2018</v>
      </c>
      <c r="H2419" s="2" t="s">
        <v>96</v>
      </c>
      <c r="I2419" s="2">
        <v>68167</v>
      </c>
    </row>
    <row r="2420" spans="1:9" x14ac:dyDescent="0.3">
      <c r="A2420" s="2">
        <v>2419</v>
      </c>
      <c r="B2420" s="2" t="s">
        <v>15</v>
      </c>
      <c r="C2420" s="2" t="s">
        <v>27</v>
      </c>
      <c r="D2420" s="2" t="s">
        <v>37</v>
      </c>
      <c r="E2420" s="2" t="s">
        <v>77</v>
      </c>
      <c r="F2420" s="2">
        <v>223</v>
      </c>
      <c r="G2420" s="2">
        <v>2017</v>
      </c>
      <c r="H2420" s="2" t="s">
        <v>96</v>
      </c>
      <c r="I2420" s="2">
        <v>186237</v>
      </c>
    </row>
    <row r="2421" spans="1:9" x14ac:dyDescent="0.3">
      <c r="A2421" s="2">
        <v>2420</v>
      </c>
      <c r="B2421" s="2" t="s">
        <v>9</v>
      </c>
      <c r="C2421" s="2" t="s">
        <v>24</v>
      </c>
      <c r="D2421" s="2" t="s">
        <v>32</v>
      </c>
      <c r="E2421" s="2" t="s">
        <v>43</v>
      </c>
      <c r="F2421" s="2">
        <v>164</v>
      </c>
      <c r="G2421" s="2">
        <v>2018</v>
      </c>
      <c r="H2421" s="2" t="s">
        <v>93</v>
      </c>
      <c r="I2421" s="2">
        <v>258807</v>
      </c>
    </row>
    <row r="2422" spans="1:9" x14ac:dyDescent="0.3">
      <c r="A2422" s="2">
        <v>2421</v>
      </c>
      <c r="B2422" s="2" t="s">
        <v>21</v>
      </c>
      <c r="C2422" s="2" t="s">
        <v>24</v>
      </c>
      <c r="D2422" s="2" t="s">
        <v>31</v>
      </c>
      <c r="E2422" s="2" t="s">
        <v>79</v>
      </c>
      <c r="F2422" s="2">
        <v>373</v>
      </c>
      <c r="G2422" s="2">
        <v>2023</v>
      </c>
      <c r="H2422" s="2" t="s">
        <v>94</v>
      </c>
      <c r="I2422" s="2">
        <v>124760</v>
      </c>
    </row>
    <row r="2423" spans="1:9" x14ac:dyDescent="0.3">
      <c r="A2423" s="2">
        <v>2422</v>
      </c>
      <c r="B2423" s="2" t="s">
        <v>16</v>
      </c>
      <c r="C2423" s="2" t="s">
        <v>28</v>
      </c>
      <c r="D2423" s="2" t="s">
        <v>38</v>
      </c>
      <c r="E2423" s="2" t="s">
        <v>85</v>
      </c>
      <c r="F2423" s="2">
        <v>266</v>
      </c>
      <c r="G2423" s="2">
        <v>2023</v>
      </c>
      <c r="H2423" s="2" t="s">
        <v>87</v>
      </c>
      <c r="I2423" s="2">
        <v>63268</v>
      </c>
    </row>
    <row r="2424" spans="1:9" x14ac:dyDescent="0.3">
      <c r="A2424" s="2">
        <v>2423</v>
      </c>
      <c r="B2424" s="2" t="s">
        <v>14</v>
      </c>
      <c r="C2424" s="2" t="s">
        <v>24</v>
      </c>
      <c r="D2424" s="2" t="s">
        <v>34</v>
      </c>
      <c r="E2424" s="2" t="s">
        <v>55</v>
      </c>
      <c r="F2424" s="2">
        <v>147</v>
      </c>
      <c r="G2424" s="2">
        <v>2015</v>
      </c>
      <c r="H2424" s="2" t="s">
        <v>96</v>
      </c>
      <c r="I2424" s="2">
        <v>285133</v>
      </c>
    </row>
    <row r="2425" spans="1:9" x14ac:dyDescent="0.3">
      <c r="A2425" s="2">
        <v>2424</v>
      </c>
      <c r="B2425" s="2" t="s">
        <v>19</v>
      </c>
      <c r="C2425" s="2" t="s">
        <v>24</v>
      </c>
      <c r="D2425" s="2" t="s">
        <v>31</v>
      </c>
      <c r="E2425" s="2" t="s">
        <v>50</v>
      </c>
      <c r="F2425" s="2">
        <v>436</v>
      </c>
      <c r="G2425" s="2">
        <v>2016</v>
      </c>
      <c r="H2425" s="2" t="s">
        <v>95</v>
      </c>
      <c r="I2425" s="2">
        <v>194433</v>
      </c>
    </row>
    <row r="2426" spans="1:9" x14ac:dyDescent="0.3">
      <c r="A2426" s="2">
        <v>2425</v>
      </c>
      <c r="B2426" s="2" t="s">
        <v>9</v>
      </c>
      <c r="C2426" s="2" t="s">
        <v>24</v>
      </c>
      <c r="D2426" s="2" t="s">
        <v>37</v>
      </c>
      <c r="E2426" s="2" t="s">
        <v>72</v>
      </c>
      <c r="F2426" s="2">
        <v>26</v>
      </c>
      <c r="G2426" s="2">
        <v>2020</v>
      </c>
      <c r="H2426" s="2" t="s">
        <v>93</v>
      </c>
      <c r="I2426" s="2">
        <v>368927</v>
      </c>
    </row>
    <row r="2427" spans="1:9" x14ac:dyDescent="0.3">
      <c r="A2427" s="2">
        <v>2426</v>
      </c>
      <c r="B2427" s="2" t="s">
        <v>17</v>
      </c>
      <c r="C2427" s="2" t="s">
        <v>25</v>
      </c>
      <c r="D2427" s="2" t="s">
        <v>36</v>
      </c>
      <c r="E2427" s="2" t="s">
        <v>61</v>
      </c>
      <c r="F2427" s="2">
        <v>82</v>
      </c>
      <c r="G2427" s="2">
        <v>2024</v>
      </c>
      <c r="H2427" s="2" t="s">
        <v>96</v>
      </c>
      <c r="I2427" s="2">
        <v>181905</v>
      </c>
    </row>
    <row r="2428" spans="1:9" x14ac:dyDescent="0.3">
      <c r="A2428" s="2">
        <v>2427</v>
      </c>
      <c r="B2428" s="2" t="s">
        <v>16</v>
      </c>
      <c r="C2428" s="2" t="s">
        <v>28</v>
      </c>
      <c r="D2428" s="2" t="s">
        <v>36</v>
      </c>
      <c r="E2428" s="2" t="s">
        <v>83</v>
      </c>
      <c r="F2428" s="2">
        <v>499</v>
      </c>
      <c r="G2428" s="2">
        <v>2025</v>
      </c>
      <c r="H2428" s="2" t="s">
        <v>98</v>
      </c>
      <c r="I2428" s="2">
        <v>133197</v>
      </c>
    </row>
    <row r="2429" spans="1:9" x14ac:dyDescent="0.3">
      <c r="A2429" s="2">
        <v>2428</v>
      </c>
      <c r="B2429" s="2" t="s">
        <v>16</v>
      </c>
      <c r="C2429" s="2" t="s">
        <v>28</v>
      </c>
      <c r="D2429" s="2" t="s">
        <v>37</v>
      </c>
      <c r="E2429" s="2" t="s">
        <v>56</v>
      </c>
      <c r="F2429" s="2">
        <v>455</v>
      </c>
      <c r="G2429" s="2">
        <v>2019</v>
      </c>
      <c r="H2429" s="2" t="s">
        <v>97</v>
      </c>
      <c r="I2429" s="2">
        <v>4919</v>
      </c>
    </row>
    <row r="2430" spans="1:9" x14ac:dyDescent="0.3">
      <c r="A2430" s="2">
        <v>2429</v>
      </c>
      <c r="B2430" s="2" t="s">
        <v>13</v>
      </c>
      <c r="C2430" s="2" t="s">
        <v>24</v>
      </c>
      <c r="D2430" s="2" t="s">
        <v>36</v>
      </c>
      <c r="E2430" s="2" t="s">
        <v>84</v>
      </c>
      <c r="F2430" s="2">
        <v>210</v>
      </c>
      <c r="G2430" s="2">
        <v>2020</v>
      </c>
      <c r="H2430" s="2" t="s">
        <v>96</v>
      </c>
      <c r="I2430" s="2">
        <v>34189</v>
      </c>
    </row>
    <row r="2431" spans="1:9" x14ac:dyDescent="0.3">
      <c r="A2431" s="2">
        <v>2430</v>
      </c>
      <c r="B2431" s="2" t="s">
        <v>23</v>
      </c>
      <c r="C2431" s="2" t="s">
        <v>30</v>
      </c>
      <c r="D2431" s="2" t="s">
        <v>36</v>
      </c>
      <c r="E2431" s="2" t="s">
        <v>84</v>
      </c>
      <c r="F2431" s="2">
        <v>435</v>
      </c>
      <c r="G2431" s="2">
        <v>2019</v>
      </c>
      <c r="H2431" s="2" t="s">
        <v>90</v>
      </c>
      <c r="I2431" s="2">
        <v>438248</v>
      </c>
    </row>
    <row r="2432" spans="1:9" x14ac:dyDescent="0.3">
      <c r="A2432" s="2">
        <v>2431</v>
      </c>
      <c r="B2432" s="2" t="s">
        <v>22</v>
      </c>
      <c r="C2432" s="2" t="s">
        <v>26</v>
      </c>
      <c r="D2432" s="2" t="s">
        <v>32</v>
      </c>
      <c r="E2432" s="2" t="s">
        <v>54</v>
      </c>
      <c r="F2432" s="2">
        <v>316</v>
      </c>
      <c r="G2432" s="2">
        <v>2022</v>
      </c>
      <c r="H2432" s="2" t="s">
        <v>87</v>
      </c>
      <c r="I2432" s="2">
        <v>154247</v>
      </c>
    </row>
    <row r="2433" spans="1:9" x14ac:dyDescent="0.3">
      <c r="A2433" s="2">
        <v>2432</v>
      </c>
      <c r="B2433" s="2" t="s">
        <v>20</v>
      </c>
      <c r="C2433" s="2" t="s">
        <v>29</v>
      </c>
      <c r="D2433" s="2" t="s">
        <v>33</v>
      </c>
      <c r="E2433" s="2" t="s">
        <v>41</v>
      </c>
      <c r="F2433" s="2">
        <v>360</v>
      </c>
      <c r="G2433" s="2">
        <v>2020</v>
      </c>
      <c r="H2433" s="2" t="s">
        <v>88</v>
      </c>
      <c r="I2433" s="2">
        <v>146445</v>
      </c>
    </row>
    <row r="2434" spans="1:9" x14ac:dyDescent="0.3">
      <c r="A2434" s="2">
        <v>2433</v>
      </c>
      <c r="B2434" s="2" t="s">
        <v>20</v>
      </c>
      <c r="C2434" s="2" t="s">
        <v>29</v>
      </c>
      <c r="D2434" s="2" t="s">
        <v>34</v>
      </c>
      <c r="E2434" s="2" t="s">
        <v>73</v>
      </c>
      <c r="F2434" s="2">
        <v>11</v>
      </c>
      <c r="G2434" s="2">
        <v>2025</v>
      </c>
      <c r="H2434" s="2" t="s">
        <v>90</v>
      </c>
      <c r="I2434" s="2">
        <v>319050</v>
      </c>
    </row>
    <row r="2435" spans="1:9" x14ac:dyDescent="0.3">
      <c r="A2435" s="2">
        <v>2434</v>
      </c>
      <c r="B2435" s="2" t="s">
        <v>17</v>
      </c>
      <c r="C2435" s="2" t="s">
        <v>25</v>
      </c>
      <c r="D2435" s="2" t="s">
        <v>37</v>
      </c>
      <c r="E2435" s="2" t="s">
        <v>72</v>
      </c>
      <c r="F2435" s="2">
        <v>89</v>
      </c>
      <c r="G2435" s="2">
        <v>2024</v>
      </c>
      <c r="H2435" s="2" t="s">
        <v>98</v>
      </c>
      <c r="I2435" s="2">
        <v>58827</v>
      </c>
    </row>
    <row r="2436" spans="1:9" x14ac:dyDescent="0.3">
      <c r="A2436" s="2">
        <v>2435</v>
      </c>
      <c r="B2436" s="2" t="s">
        <v>23</v>
      </c>
      <c r="C2436" s="2" t="s">
        <v>30</v>
      </c>
      <c r="D2436" s="2" t="s">
        <v>33</v>
      </c>
      <c r="E2436" s="2" t="s">
        <v>42</v>
      </c>
      <c r="F2436" s="2">
        <v>451</v>
      </c>
      <c r="G2436" s="2">
        <v>2018</v>
      </c>
      <c r="H2436" s="2" t="s">
        <v>97</v>
      </c>
      <c r="I2436" s="2">
        <v>250623</v>
      </c>
    </row>
    <row r="2437" spans="1:9" x14ac:dyDescent="0.3">
      <c r="A2437" s="2">
        <v>2436</v>
      </c>
      <c r="B2437" s="2" t="s">
        <v>22</v>
      </c>
      <c r="C2437" s="2" t="s">
        <v>26</v>
      </c>
      <c r="D2437" s="2" t="s">
        <v>35</v>
      </c>
      <c r="E2437" s="2" t="s">
        <v>51</v>
      </c>
      <c r="F2437" s="2">
        <v>283</v>
      </c>
      <c r="G2437" s="2">
        <v>2023</v>
      </c>
      <c r="H2437" s="2" t="s">
        <v>91</v>
      </c>
      <c r="I2437" s="2">
        <v>316325</v>
      </c>
    </row>
    <row r="2438" spans="1:9" x14ac:dyDescent="0.3">
      <c r="A2438" s="2">
        <v>2437</v>
      </c>
      <c r="B2438" s="2" t="s">
        <v>19</v>
      </c>
      <c r="C2438" s="2" t="s">
        <v>24</v>
      </c>
      <c r="D2438" s="2" t="s">
        <v>32</v>
      </c>
      <c r="E2438" s="2" t="s">
        <v>48</v>
      </c>
      <c r="F2438" s="2">
        <v>418</v>
      </c>
      <c r="G2438" s="2">
        <v>2022</v>
      </c>
      <c r="H2438" s="2" t="s">
        <v>91</v>
      </c>
      <c r="I2438" s="2">
        <v>86722</v>
      </c>
    </row>
    <row r="2439" spans="1:9" x14ac:dyDescent="0.3">
      <c r="A2439" s="2">
        <v>2438</v>
      </c>
      <c r="B2439" s="2" t="s">
        <v>23</v>
      </c>
      <c r="C2439" s="2" t="s">
        <v>30</v>
      </c>
      <c r="D2439" s="2" t="s">
        <v>34</v>
      </c>
      <c r="E2439" s="2" t="s">
        <v>67</v>
      </c>
      <c r="F2439" s="2">
        <v>361</v>
      </c>
      <c r="G2439" s="2">
        <v>2019</v>
      </c>
      <c r="H2439" s="2" t="s">
        <v>92</v>
      </c>
      <c r="I2439" s="2">
        <v>479989</v>
      </c>
    </row>
    <row r="2440" spans="1:9" x14ac:dyDescent="0.3">
      <c r="A2440" s="2">
        <v>2439</v>
      </c>
      <c r="B2440" s="2" t="s">
        <v>17</v>
      </c>
      <c r="C2440" s="2" t="s">
        <v>25</v>
      </c>
      <c r="D2440" s="2" t="s">
        <v>33</v>
      </c>
      <c r="E2440" s="2" t="s">
        <v>69</v>
      </c>
      <c r="F2440" s="2">
        <v>431</v>
      </c>
      <c r="G2440" s="2">
        <v>2019</v>
      </c>
      <c r="H2440" s="2" t="s">
        <v>89</v>
      </c>
      <c r="I2440" s="2">
        <v>395155</v>
      </c>
    </row>
    <row r="2441" spans="1:9" x14ac:dyDescent="0.3">
      <c r="A2441" s="2">
        <v>2440</v>
      </c>
      <c r="B2441" s="2" t="s">
        <v>22</v>
      </c>
      <c r="C2441" s="2" t="s">
        <v>26</v>
      </c>
      <c r="D2441" s="2" t="s">
        <v>32</v>
      </c>
      <c r="E2441" s="2" t="s">
        <v>75</v>
      </c>
      <c r="F2441" s="2">
        <v>158</v>
      </c>
      <c r="G2441" s="2">
        <v>2017</v>
      </c>
      <c r="H2441" s="2" t="s">
        <v>97</v>
      </c>
      <c r="I2441" s="2">
        <v>253545</v>
      </c>
    </row>
    <row r="2442" spans="1:9" x14ac:dyDescent="0.3">
      <c r="A2442" s="2">
        <v>2441</v>
      </c>
      <c r="B2442" s="2" t="s">
        <v>17</v>
      </c>
      <c r="C2442" s="2" t="s">
        <v>25</v>
      </c>
      <c r="D2442" s="2" t="s">
        <v>35</v>
      </c>
      <c r="E2442" s="2" t="s">
        <v>76</v>
      </c>
      <c r="F2442" s="2">
        <v>101</v>
      </c>
      <c r="G2442" s="2">
        <v>2016</v>
      </c>
      <c r="H2442" s="2" t="s">
        <v>92</v>
      </c>
      <c r="I2442" s="2">
        <v>266035</v>
      </c>
    </row>
    <row r="2443" spans="1:9" x14ac:dyDescent="0.3">
      <c r="A2443" s="2">
        <v>2442</v>
      </c>
      <c r="B2443" s="2" t="s">
        <v>21</v>
      </c>
      <c r="C2443" s="2" t="s">
        <v>24</v>
      </c>
      <c r="D2443" s="2" t="s">
        <v>37</v>
      </c>
      <c r="E2443" s="2" t="s">
        <v>66</v>
      </c>
      <c r="F2443" s="2">
        <v>340</v>
      </c>
      <c r="G2443" s="2">
        <v>2019</v>
      </c>
      <c r="H2443" s="2" t="s">
        <v>95</v>
      </c>
      <c r="I2443" s="2">
        <v>495779</v>
      </c>
    </row>
    <row r="2444" spans="1:9" x14ac:dyDescent="0.3">
      <c r="A2444" s="2">
        <v>2443</v>
      </c>
      <c r="B2444" s="2" t="s">
        <v>16</v>
      </c>
      <c r="C2444" s="2" t="s">
        <v>28</v>
      </c>
      <c r="D2444" s="2" t="s">
        <v>36</v>
      </c>
      <c r="E2444" s="2" t="s">
        <v>61</v>
      </c>
      <c r="F2444" s="2">
        <v>384</v>
      </c>
      <c r="G2444" s="2">
        <v>2024</v>
      </c>
      <c r="H2444" s="2" t="s">
        <v>98</v>
      </c>
      <c r="I2444" s="2">
        <v>351378</v>
      </c>
    </row>
    <row r="2445" spans="1:9" x14ac:dyDescent="0.3">
      <c r="A2445" s="2">
        <v>2444</v>
      </c>
      <c r="B2445" s="2" t="s">
        <v>23</v>
      </c>
      <c r="C2445" s="2" t="s">
        <v>30</v>
      </c>
      <c r="D2445" s="2" t="s">
        <v>36</v>
      </c>
      <c r="E2445" s="2" t="s">
        <v>52</v>
      </c>
      <c r="F2445" s="2">
        <v>303</v>
      </c>
      <c r="G2445" s="2">
        <v>2018</v>
      </c>
      <c r="H2445" s="2" t="s">
        <v>90</v>
      </c>
      <c r="I2445" s="2">
        <v>64219</v>
      </c>
    </row>
    <row r="2446" spans="1:9" x14ac:dyDescent="0.3">
      <c r="A2446" s="2">
        <v>2445</v>
      </c>
      <c r="B2446" s="2" t="s">
        <v>22</v>
      </c>
      <c r="C2446" s="2" t="s">
        <v>26</v>
      </c>
      <c r="D2446" s="2" t="s">
        <v>37</v>
      </c>
      <c r="E2446" s="2" t="s">
        <v>66</v>
      </c>
      <c r="F2446" s="2">
        <v>24</v>
      </c>
      <c r="G2446" s="2">
        <v>2017</v>
      </c>
      <c r="H2446" s="2" t="s">
        <v>96</v>
      </c>
      <c r="I2446" s="2">
        <v>407676</v>
      </c>
    </row>
    <row r="2447" spans="1:9" x14ac:dyDescent="0.3">
      <c r="A2447" s="2">
        <v>2446</v>
      </c>
      <c r="B2447" s="2" t="s">
        <v>13</v>
      </c>
      <c r="C2447" s="2" t="s">
        <v>24</v>
      </c>
      <c r="D2447" s="2" t="s">
        <v>34</v>
      </c>
      <c r="E2447" s="2" t="s">
        <v>67</v>
      </c>
      <c r="F2447" s="2">
        <v>191</v>
      </c>
      <c r="G2447" s="2">
        <v>2015</v>
      </c>
      <c r="H2447" s="2" t="s">
        <v>98</v>
      </c>
      <c r="I2447" s="2">
        <v>428726</v>
      </c>
    </row>
    <row r="2448" spans="1:9" x14ac:dyDescent="0.3">
      <c r="A2448" s="2">
        <v>2447</v>
      </c>
      <c r="B2448" s="2" t="s">
        <v>23</v>
      </c>
      <c r="C2448" s="2" t="s">
        <v>30</v>
      </c>
      <c r="D2448" s="2" t="s">
        <v>36</v>
      </c>
      <c r="E2448" s="2" t="s">
        <v>52</v>
      </c>
      <c r="F2448" s="2">
        <v>63</v>
      </c>
      <c r="G2448" s="2">
        <v>2016</v>
      </c>
      <c r="H2448" s="2" t="s">
        <v>92</v>
      </c>
      <c r="I2448" s="2">
        <v>431456</v>
      </c>
    </row>
    <row r="2449" spans="1:9" x14ac:dyDescent="0.3">
      <c r="A2449" s="2">
        <v>2448</v>
      </c>
      <c r="B2449" s="2" t="s">
        <v>15</v>
      </c>
      <c r="C2449" s="2" t="s">
        <v>27</v>
      </c>
      <c r="D2449" s="2" t="s">
        <v>32</v>
      </c>
      <c r="E2449" s="2" t="s">
        <v>54</v>
      </c>
      <c r="F2449" s="2">
        <v>298</v>
      </c>
      <c r="G2449" s="2">
        <v>2023</v>
      </c>
      <c r="H2449" s="2" t="s">
        <v>95</v>
      </c>
      <c r="I2449" s="2">
        <v>173189</v>
      </c>
    </row>
    <row r="2450" spans="1:9" x14ac:dyDescent="0.3">
      <c r="A2450" s="2">
        <v>2449</v>
      </c>
      <c r="B2450" s="2" t="s">
        <v>20</v>
      </c>
      <c r="C2450" s="2" t="s">
        <v>29</v>
      </c>
      <c r="D2450" s="2" t="s">
        <v>33</v>
      </c>
      <c r="E2450" s="2" t="s">
        <v>41</v>
      </c>
      <c r="F2450" s="2">
        <v>401</v>
      </c>
      <c r="G2450" s="2">
        <v>2020</v>
      </c>
      <c r="H2450" s="2" t="s">
        <v>93</v>
      </c>
      <c r="I2450" s="2">
        <v>433611</v>
      </c>
    </row>
    <row r="2451" spans="1:9" x14ac:dyDescent="0.3">
      <c r="A2451" s="2">
        <v>2450</v>
      </c>
      <c r="B2451" s="2" t="s">
        <v>14</v>
      </c>
      <c r="C2451" s="2" t="s">
        <v>24</v>
      </c>
      <c r="D2451" s="2" t="s">
        <v>32</v>
      </c>
      <c r="E2451" s="2" t="s">
        <v>48</v>
      </c>
      <c r="F2451" s="2">
        <v>477</v>
      </c>
      <c r="G2451" s="2">
        <v>2016</v>
      </c>
      <c r="H2451" s="2" t="s">
        <v>96</v>
      </c>
      <c r="I2451" s="2">
        <v>202732</v>
      </c>
    </row>
    <row r="2452" spans="1:9" x14ac:dyDescent="0.3">
      <c r="A2452" s="2">
        <v>2451</v>
      </c>
      <c r="B2452" s="2" t="s">
        <v>16</v>
      </c>
      <c r="C2452" s="2" t="s">
        <v>28</v>
      </c>
      <c r="D2452" s="2" t="s">
        <v>32</v>
      </c>
      <c r="E2452" s="2" t="s">
        <v>43</v>
      </c>
      <c r="F2452" s="2">
        <v>136</v>
      </c>
      <c r="G2452" s="2">
        <v>2018</v>
      </c>
      <c r="H2452" s="2" t="s">
        <v>97</v>
      </c>
      <c r="I2452" s="2">
        <v>434571</v>
      </c>
    </row>
    <row r="2453" spans="1:9" x14ac:dyDescent="0.3">
      <c r="A2453" s="2">
        <v>2452</v>
      </c>
      <c r="B2453" s="2" t="s">
        <v>11</v>
      </c>
      <c r="C2453" s="2" t="s">
        <v>26</v>
      </c>
      <c r="D2453" s="2" t="s">
        <v>36</v>
      </c>
      <c r="E2453" s="2" t="s">
        <v>83</v>
      </c>
      <c r="F2453" s="2">
        <v>232</v>
      </c>
      <c r="G2453" s="2">
        <v>2021</v>
      </c>
      <c r="H2453" s="2" t="s">
        <v>90</v>
      </c>
      <c r="I2453" s="2">
        <v>87396</v>
      </c>
    </row>
    <row r="2454" spans="1:9" x14ac:dyDescent="0.3">
      <c r="A2454" s="2">
        <v>2453</v>
      </c>
      <c r="B2454" s="2" t="s">
        <v>16</v>
      </c>
      <c r="C2454" s="2" t="s">
        <v>28</v>
      </c>
      <c r="D2454" s="2" t="s">
        <v>38</v>
      </c>
      <c r="E2454" s="2" t="s">
        <v>86</v>
      </c>
      <c r="F2454" s="2">
        <v>109</v>
      </c>
      <c r="G2454" s="2">
        <v>2020</v>
      </c>
      <c r="H2454" s="2" t="s">
        <v>93</v>
      </c>
      <c r="I2454" s="2">
        <v>443630</v>
      </c>
    </row>
    <row r="2455" spans="1:9" x14ac:dyDescent="0.3">
      <c r="A2455" s="2">
        <v>2454</v>
      </c>
      <c r="B2455" s="2" t="s">
        <v>18</v>
      </c>
      <c r="C2455" s="2" t="s">
        <v>25</v>
      </c>
      <c r="D2455" s="2" t="s">
        <v>31</v>
      </c>
      <c r="E2455" s="2" t="s">
        <v>45</v>
      </c>
      <c r="F2455" s="2">
        <v>412</v>
      </c>
      <c r="G2455" s="2">
        <v>2023</v>
      </c>
      <c r="H2455" s="2" t="s">
        <v>94</v>
      </c>
      <c r="I2455" s="2">
        <v>403031</v>
      </c>
    </row>
    <row r="2456" spans="1:9" x14ac:dyDescent="0.3">
      <c r="A2456" s="2">
        <v>2455</v>
      </c>
      <c r="B2456" s="2" t="s">
        <v>14</v>
      </c>
      <c r="C2456" s="2" t="s">
        <v>24</v>
      </c>
      <c r="D2456" s="2" t="s">
        <v>38</v>
      </c>
      <c r="E2456" s="2" t="s">
        <v>82</v>
      </c>
      <c r="F2456" s="2">
        <v>214</v>
      </c>
      <c r="G2456" s="2">
        <v>2021</v>
      </c>
      <c r="H2456" s="2" t="s">
        <v>93</v>
      </c>
      <c r="I2456" s="2">
        <v>37355</v>
      </c>
    </row>
    <row r="2457" spans="1:9" x14ac:dyDescent="0.3">
      <c r="A2457" s="2">
        <v>2456</v>
      </c>
      <c r="B2457" s="2" t="s">
        <v>15</v>
      </c>
      <c r="C2457" s="2" t="s">
        <v>27</v>
      </c>
      <c r="D2457" s="2" t="s">
        <v>36</v>
      </c>
      <c r="E2457" s="2" t="s">
        <v>83</v>
      </c>
      <c r="F2457" s="2">
        <v>47</v>
      </c>
      <c r="G2457" s="2">
        <v>2024</v>
      </c>
      <c r="H2457" s="2" t="s">
        <v>90</v>
      </c>
      <c r="I2457" s="2">
        <v>202271</v>
      </c>
    </row>
    <row r="2458" spans="1:9" x14ac:dyDescent="0.3">
      <c r="A2458" s="2">
        <v>2457</v>
      </c>
      <c r="B2458" s="2" t="s">
        <v>21</v>
      </c>
      <c r="C2458" s="2" t="s">
        <v>24</v>
      </c>
      <c r="D2458" s="2" t="s">
        <v>31</v>
      </c>
      <c r="E2458" s="2" t="s">
        <v>45</v>
      </c>
      <c r="F2458" s="2">
        <v>116</v>
      </c>
      <c r="G2458" s="2">
        <v>2021</v>
      </c>
      <c r="H2458" s="2" t="s">
        <v>92</v>
      </c>
      <c r="I2458" s="2">
        <v>323348</v>
      </c>
    </row>
    <row r="2459" spans="1:9" x14ac:dyDescent="0.3">
      <c r="A2459" s="2">
        <v>2458</v>
      </c>
      <c r="B2459" s="2" t="s">
        <v>20</v>
      </c>
      <c r="C2459" s="2" t="s">
        <v>29</v>
      </c>
      <c r="D2459" s="2" t="s">
        <v>35</v>
      </c>
      <c r="E2459" s="2" t="s">
        <v>76</v>
      </c>
      <c r="F2459" s="2">
        <v>126</v>
      </c>
      <c r="G2459" s="2">
        <v>2016</v>
      </c>
      <c r="H2459" s="2" t="s">
        <v>93</v>
      </c>
      <c r="I2459" s="2">
        <v>417879</v>
      </c>
    </row>
    <row r="2460" spans="1:9" x14ac:dyDescent="0.3">
      <c r="A2460" s="2">
        <v>2459</v>
      </c>
      <c r="B2460" s="2" t="s">
        <v>14</v>
      </c>
      <c r="C2460" s="2" t="s">
        <v>24</v>
      </c>
      <c r="D2460" s="2" t="s">
        <v>38</v>
      </c>
      <c r="E2460" s="2" t="s">
        <v>60</v>
      </c>
      <c r="F2460" s="2">
        <v>128</v>
      </c>
      <c r="G2460" s="2">
        <v>2020</v>
      </c>
      <c r="H2460" s="2" t="s">
        <v>98</v>
      </c>
      <c r="I2460" s="2">
        <v>86059</v>
      </c>
    </row>
    <row r="2461" spans="1:9" x14ac:dyDescent="0.3">
      <c r="A2461" s="2">
        <v>2460</v>
      </c>
      <c r="B2461" s="2" t="s">
        <v>19</v>
      </c>
      <c r="C2461" s="2" t="s">
        <v>24</v>
      </c>
      <c r="D2461" s="2" t="s">
        <v>33</v>
      </c>
      <c r="E2461" s="2" t="s">
        <v>81</v>
      </c>
      <c r="F2461" s="2">
        <v>401</v>
      </c>
      <c r="G2461" s="2">
        <v>2016</v>
      </c>
      <c r="H2461" s="2" t="s">
        <v>98</v>
      </c>
      <c r="I2461" s="2">
        <v>35041</v>
      </c>
    </row>
    <row r="2462" spans="1:9" x14ac:dyDescent="0.3">
      <c r="A2462" s="2">
        <v>2461</v>
      </c>
      <c r="B2462" s="2" t="s">
        <v>13</v>
      </c>
      <c r="C2462" s="2" t="s">
        <v>24</v>
      </c>
      <c r="D2462" s="2" t="s">
        <v>33</v>
      </c>
      <c r="E2462" s="2" t="s">
        <v>47</v>
      </c>
      <c r="F2462" s="2">
        <v>232</v>
      </c>
      <c r="G2462" s="2">
        <v>2022</v>
      </c>
      <c r="H2462" s="2" t="s">
        <v>96</v>
      </c>
      <c r="I2462" s="2">
        <v>262277</v>
      </c>
    </row>
    <row r="2463" spans="1:9" x14ac:dyDescent="0.3">
      <c r="A2463" s="2">
        <v>2462</v>
      </c>
      <c r="B2463" s="2" t="s">
        <v>17</v>
      </c>
      <c r="C2463" s="2" t="s">
        <v>25</v>
      </c>
      <c r="D2463" s="2" t="s">
        <v>36</v>
      </c>
      <c r="E2463" s="2" t="s">
        <v>61</v>
      </c>
      <c r="F2463" s="2">
        <v>172</v>
      </c>
      <c r="G2463" s="2">
        <v>2023</v>
      </c>
      <c r="H2463" s="2" t="s">
        <v>98</v>
      </c>
      <c r="I2463" s="2">
        <v>118118</v>
      </c>
    </row>
    <row r="2464" spans="1:9" x14ac:dyDescent="0.3">
      <c r="A2464" s="2">
        <v>2463</v>
      </c>
      <c r="B2464" s="2" t="s">
        <v>22</v>
      </c>
      <c r="C2464" s="2" t="s">
        <v>26</v>
      </c>
      <c r="D2464" s="2" t="s">
        <v>36</v>
      </c>
      <c r="E2464" s="2" t="s">
        <v>61</v>
      </c>
      <c r="F2464" s="2">
        <v>105</v>
      </c>
      <c r="G2464" s="2">
        <v>2016</v>
      </c>
      <c r="H2464" s="2" t="s">
        <v>87</v>
      </c>
      <c r="I2464" s="2">
        <v>46069</v>
      </c>
    </row>
    <row r="2465" spans="1:9" x14ac:dyDescent="0.3">
      <c r="A2465" s="2">
        <v>2464</v>
      </c>
      <c r="B2465" s="2" t="s">
        <v>17</v>
      </c>
      <c r="C2465" s="2" t="s">
        <v>25</v>
      </c>
      <c r="D2465" s="2" t="s">
        <v>33</v>
      </c>
      <c r="E2465" s="2" t="s">
        <v>41</v>
      </c>
      <c r="F2465" s="2">
        <v>12</v>
      </c>
      <c r="G2465" s="2">
        <v>2018</v>
      </c>
      <c r="H2465" s="2" t="s">
        <v>95</v>
      </c>
      <c r="I2465" s="2">
        <v>393321</v>
      </c>
    </row>
    <row r="2466" spans="1:9" x14ac:dyDescent="0.3">
      <c r="A2466" s="2">
        <v>2465</v>
      </c>
      <c r="B2466" s="2" t="s">
        <v>23</v>
      </c>
      <c r="C2466" s="2" t="s">
        <v>30</v>
      </c>
      <c r="D2466" s="2" t="s">
        <v>38</v>
      </c>
      <c r="E2466" s="2" t="s">
        <v>86</v>
      </c>
      <c r="F2466" s="2">
        <v>15</v>
      </c>
      <c r="G2466" s="2">
        <v>2015</v>
      </c>
      <c r="H2466" s="2" t="s">
        <v>97</v>
      </c>
      <c r="I2466" s="2">
        <v>479171</v>
      </c>
    </row>
    <row r="2467" spans="1:9" x14ac:dyDescent="0.3">
      <c r="A2467" s="2">
        <v>2466</v>
      </c>
      <c r="B2467" s="2" t="s">
        <v>23</v>
      </c>
      <c r="C2467" s="2" t="s">
        <v>30</v>
      </c>
      <c r="D2467" s="2" t="s">
        <v>35</v>
      </c>
      <c r="E2467" s="2" t="s">
        <v>76</v>
      </c>
      <c r="F2467" s="2">
        <v>409</v>
      </c>
      <c r="G2467" s="2">
        <v>2024</v>
      </c>
      <c r="H2467" s="2" t="s">
        <v>96</v>
      </c>
      <c r="I2467" s="2">
        <v>322962</v>
      </c>
    </row>
    <row r="2468" spans="1:9" x14ac:dyDescent="0.3">
      <c r="A2468" s="2">
        <v>2467</v>
      </c>
      <c r="B2468" s="2" t="s">
        <v>16</v>
      </c>
      <c r="C2468" s="2" t="s">
        <v>28</v>
      </c>
      <c r="D2468" s="2" t="s">
        <v>35</v>
      </c>
      <c r="E2468" s="2" t="s">
        <v>76</v>
      </c>
      <c r="F2468" s="2">
        <v>66</v>
      </c>
      <c r="G2468" s="2">
        <v>2019</v>
      </c>
      <c r="H2468" s="2" t="s">
        <v>91</v>
      </c>
      <c r="I2468" s="2">
        <v>353920</v>
      </c>
    </row>
    <row r="2469" spans="1:9" x14ac:dyDescent="0.3">
      <c r="A2469" s="2">
        <v>2468</v>
      </c>
      <c r="B2469" s="2" t="s">
        <v>10</v>
      </c>
      <c r="C2469" s="2" t="s">
        <v>25</v>
      </c>
      <c r="D2469" s="2" t="s">
        <v>37</v>
      </c>
      <c r="E2469" s="2" t="s">
        <v>66</v>
      </c>
      <c r="F2469" s="2">
        <v>165</v>
      </c>
      <c r="G2469" s="2">
        <v>2025</v>
      </c>
      <c r="H2469" s="2" t="s">
        <v>96</v>
      </c>
      <c r="I2469" s="2">
        <v>137510</v>
      </c>
    </row>
    <row r="2470" spans="1:9" x14ac:dyDescent="0.3">
      <c r="A2470" s="2">
        <v>2469</v>
      </c>
      <c r="B2470" s="2" t="s">
        <v>17</v>
      </c>
      <c r="C2470" s="2" t="s">
        <v>25</v>
      </c>
      <c r="D2470" s="2" t="s">
        <v>37</v>
      </c>
      <c r="E2470" s="2" t="s">
        <v>72</v>
      </c>
      <c r="F2470" s="2">
        <v>378</v>
      </c>
      <c r="G2470" s="2">
        <v>2020</v>
      </c>
      <c r="H2470" s="2" t="s">
        <v>92</v>
      </c>
      <c r="I2470" s="2">
        <v>203762</v>
      </c>
    </row>
    <row r="2471" spans="1:9" x14ac:dyDescent="0.3">
      <c r="A2471" s="2">
        <v>2470</v>
      </c>
      <c r="B2471" s="2" t="s">
        <v>21</v>
      </c>
      <c r="C2471" s="2" t="s">
        <v>24</v>
      </c>
      <c r="D2471" s="2" t="s">
        <v>36</v>
      </c>
      <c r="E2471" s="2" t="s">
        <v>52</v>
      </c>
      <c r="F2471" s="2">
        <v>170</v>
      </c>
      <c r="G2471" s="2">
        <v>2019</v>
      </c>
      <c r="H2471" s="2" t="s">
        <v>87</v>
      </c>
      <c r="I2471" s="2">
        <v>320404</v>
      </c>
    </row>
    <row r="2472" spans="1:9" x14ac:dyDescent="0.3">
      <c r="A2472" s="2">
        <v>2471</v>
      </c>
      <c r="B2472" s="2" t="s">
        <v>23</v>
      </c>
      <c r="C2472" s="2" t="s">
        <v>30</v>
      </c>
      <c r="D2472" s="2" t="s">
        <v>37</v>
      </c>
      <c r="E2472" s="2" t="s">
        <v>64</v>
      </c>
      <c r="F2472" s="2">
        <v>373</v>
      </c>
      <c r="G2472" s="2">
        <v>2022</v>
      </c>
      <c r="H2472" s="2" t="s">
        <v>98</v>
      </c>
      <c r="I2472" s="2">
        <v>291171</v>
      </c>
    </row>
    <row r="2473" spans="1:9" x14ac:dyDescent="0.3">
      <c r="A2473" s="2">
        <v>2472</v>
      </c>
      <c r="B2473" s="2" t="s">
        <v>14</v>
      </c>
      <c r="C2473" s="2" t="s">
        <v>24</v>
      </c>
      <c r="D2473" s="2" t="s">
        <v>34</v>
      </c>
      <c r="E2473" s="2" t="s">
        <v>46</v>
      </c>
      <c r="F2473" s="2">
        <v>218</v>
      </c>
      <c r="G2473" s="2">
        <v>2019</v>
      </c>
      <c r="H2473" s="2" t="s">
        <v>93</v>
      </c>
      <c r="I2473" s="2">
        <v>499010</v>
      </c>
    </row>
    <row r="2474" spans="1:9" x14ac:dyDescent="0.3">
      <c r="A2474" s="2">
        <v>2473</v>
      </c>
      <c r="B2474" s="2" t="s">
        <v>9</v>
      </c>
      <c r="C2474" s="2" t="s">
        <v>24</v>
      </c>
      <c r="D2474" s="2" t="s">
        <v>32</v>
      </c>
      <c r="E2474" s="2" t="s">
        <v>75</v>
      </c>
      <c r="F2474" s="2">
        <v>236</v>
      </c>
      <c r="G2474" s="2">
        <v>2016</v>
      </c>
      <c r="H2474" s="2" t="s">
        <v>90</v>
      </c>
      <c r="I2474" s="2">
        <v>187249</v>
      </c>
    </row>
    <row r="2475" spans="1:9" x14ac:dyDescent="0.3">
      <c r="A2475" s="2">
        <v>2474</v>
      </c>
      <c r="B2475" s="2" t="s">
        <v>23</v>
      </c>
      <c r="C2475" s="2" t="s">
        <v>30</v>
      </c>
      <c r="D2475" s="2" t="s">
        <v>31</v>
      </c>
      <c r="E2475" s="2" t="s">
        <v>45</v>
      </c>
      <c r="F2475" s="2">
        <v>116</v>
      </c>
      <c r="G2475" s="2">
        <v>2017</v>
      </c>
      <c r="H2475" s="2" t="s">
        <v>98</v>
      </c>
      <c r="I2475" s="2">
        <v>22671</v>
      </c>
    </row>
    <row r="2476" spans="1:9" x14ac:dyDescent="0.3">
      <c r="A2476" s="2">
        <v>2475</v>
      </c>
      <c r="B2476" s="2" t="s">
        <v>20</v>
      </c>
      <c r="C2476" s="2" t="s">
        <v>29</v>
      </c>
      <c r="D2476" s="2" t="s">
        <v>33</v>
      </c>
      <c r="E2476" s="2" t="s">
        <v>42</v>
      </c>
      <c r="F2476" s="2">
        <v>397</v>
      </c>
      <c r="G2476" s="2">
        <v>2024</v>
      </c>
      <c r="H2476" s="2" t="s">
        <v>95</v>
      </c>
      <c r="I2476" s="2">
        <v>314776</v>
      </c>
    </row>
    <row r="2477" spans="1:9" x14ac:dyDescent="0.3">
      <c r="A2477" s="2">
        <v>2476</v>
      </c>
      <c r="B2477" s="2" t="s">
        <v>16</v>
      </c>
      <c r="C2477" s="2" t="s">
        <v>28</v>
      </c>
      <c r="D2477" s="2" t="s">
        <v>32</v>
      </c>
      <c r="E2477" s="2" t="s">
        <v>44</v>
      </c>
      <c r="F2477" s="2">
        <v>214</v>
      </c>
      <c r="G2477" s="2">
        <v>2020</v>
      </c>
      <c r="H2477" s="2" t="s">
        <v>92</v>
      </c>
      <c r="I2477" s="2">
        <v>370119</v>
      </c>
    </row>
    <row r="2478" spans="1:9" x14ac:dyDescent="0.3">
      <c r="A2478" s="2">
        <v>2477</v>
      </c>
      <c r="B2478" s="2" t="s">
        <v>17</v>
      </c>
      <c r="C2478" s="2" t="s">
        <v>25</v>
      </c>
      <c r="D2478" s="2" t="s">
        <v>33</v>
      </c>
      <c r="E2478" s="2" t="s">
        <v>47</v>
      </c>
      <c r="F2478" s="2">
        <v>238</v>
      </c>
      <c r="G2478" s="2">
        <v>2020</v>
      </c>
      <c r="H2478" s="2" t="s">
        <v>93</v>
      </c>
      <c r="I2478" s="2">
        <v>175248</v>
      </c>
    </row>
    <row r="2479" spans="1:9" x14ac:dyDescent="0.3">
      <c r="A2479" s="2">
        <v>2478</v>
      </c>
      <c r="B2479" s="2" t="s">
        <v>21</v>
      </c>
      <c r="C2479" s="2" t="s">
        <v>24</v>
      </c>
      <c r="D2479" s="2" t="s">
        <v>36</v>
      </c>
      <c r="E2479" s="2" t="s">
        <v>62</v>
      </c>
      <c r="F2479" s="2">
        <v>35</v>
      </c>
      <c r="G2479" s="2">
        <v>2025</v>
      </c>
      <c r="H2479" s="2" t="s">
        <v>90</v>
      </c>
      <c r="I2479" s="2">
        <v>302807</v>
      </c>
    </row>
    <row r="2480" spans="1:9" x14ac:dyDescent="0.3">
      <c r="A2480" s="2">
        <v>2479</v>
      </c>
      <c r="B2480" s="2" t="s">
        <v>22</v>
      </c>
      <c r="C2480" s="2" t="s">
        <v>26</v>
      </c>
      <c r="D2480" s="2" t="s">
        <v>37</v>
      </c>
      <c r="E2480" s="2" t="s">
        <v>72</v>
      </c>
      <c r="F2480" s="2">
        <v>23</v>
      </c>
      <c r="G2480" s="2">
        <v>2020</v>
      </c>
      <c r="H2480" s="2" t="s">
        <v>95</v>
      </c>
      <c r="I2480" s="2">
        <v>71856</v>
      </c>
    </row>
    <row r="2481" spans="1:9" x14ac:dyDescent="0.3">
      <c r="A2481" s="2">
        <v>2480</v>
      </c>
      <c r="B2481" s="2" t="s">
        <v>15</v>
      </c>
      <c r="C2481" s="2" t="s">
        <v>27</v>
      </c>
      <c r="D2481" s="2" t="s">
        <v>38</v>
      </c>
      <c r="E2481" s="2" t="s">
        <v>82</v>
      </c>
      <c r="F2481" s="2">
        <v>242</v>
      </c>
      <c r="G2481" s="2">
        <v>2025</v>
      </c>
      <c r="H2481" s="2" t="s">
        <v>87</v>
      </c>
      <c r="I2481" s="2">
        <v>124318</v>
      </c>
    </row>
    <row r="2482" spans="1:9" x14ac:dyDescent="0.3">
      <c r="A2482" s="2">
        <v>2481</v>
      </c>
      <c r="B2482" s="2" t="s">
        <v>11</v>
      </c>
      <c r="C2482" s="2" t="s">
        <v>26</v>
      </c>
      <c r="D2482" s="2" t="s">
        <v>33</v>
      </c>
      <c r="E2482" s="2" t="s">
        <v>69</v>
      </c>
      <c r="F2482" s="2">
        <v>192</v>
      </c>
      <c r="G2482" s="2">
        <v>2021</v>
      </c>
      <c r="H2482" s="2" t="s">
        <v>88</v>
      </c>
      <c r="I2482" s="2">
        <v>131472</v>
      </c>
    </row>
    <row r="2483" spans="1:9" x14ac:dyDescent="0.3">
      <c r="A2483" s="2">
        <v>2482</v>
      </c>
      <c r="B2483" s="2" t="s">
        <v>11</v>
      </c>
      <c r="C2483" s="2" t="s">
        <v>26</v>
      </c>
      <c r="D2483" s="2" t="s">
        <v>31</v>
      </c>
      <c r="E2483" s="2" t="s">
        <v>39</v>
      </c>
      <c r="F2483" s="2">
        <v>441</v>
      </c>
      <c r="G2483" s="2">
        <v>2022</v>
      </c>
      <c r="H2483" s="2" t="s">
        <v>97</v>
      </c>
      <c r="I2483" s="2">
        <v>149948</v>
      </c>
    </row>
    <row r="2484" spans="1:9" x14ac:dyDescent="0.3">
      <c r="A2484" s="2">
        <v>2483</v>
      </c>
      <c r="B2484" s="2" t="s">
        <v>19</v>
      </c>
      <c r="C2484" s="2" t="s">
        <v>24</v>
      </c>
      <c r="D2484" s="2" t="s">
        <v>32</v>
      </c>
      <c r="E2484" s="2" t="s">
        <v>40</v>
      </c>
      <c r="F2484" s="2">
        <v>290</v>
      </c>
      <c r="G2484" s="2">
        <v>2024</v>
      </c>
      <c r="H2484" s="2" t="s">
        <v>88</v>
      </c>
      <c r="I2484" s="2">
        <v>98699</v>
      </c>
    </row>
    <row r="2485" spans="1:9" x14ac:dyDescent="0.3">
      <c r="A2485" s="2">
        <v>2484</v>
      </c>
      <c r="B2485" s="2" t="s">
        <v>18</v>
      </c>
      <c r="C2485" s="2" t="s">
        <v>25</v>
      </c>
      <c r="D2485" s="2" t="s">
        <v>37</v>
      </c>
      <c r="E2485" s="2" t="s">
        <v>64</v>
      </c>
      <c r="F2485" s="2">
        <v>168</v>
      </c>
      <c r="G2485" s="2">
        <v>2017</v>
      </c>
      <c r="H2485" s="2" t="s">
        <v>96</v>
      </c>
      <c r="I2485" s="2">
        <v>38722</v>
      </c>
    </row>
    <row r="2486" spans="1:9" x14ac:dyDescent="0.3">
      <c r="A2486" s="2">
        <v>2485</v>
      </c>
      <c r="B2486" s="2" t="s">
        <v>19</v>
      </c>
      <c r="C2486" s="2" t="s">
        <v>24</v>
      </c>
      <c r="D2486" s="2" t="s">
        <v>37</v>
      </c>
      <c r="E2486" s="2" t="s">
        <v>66</v>
      </c>
      <c r="F2486" s="2">
        <v>415</v>
      </c>
      <c r="G2486" s="2">
        <v>2021</v>
      </c>
      <c r="H2486" s="2" t="s">
        <v>89</v>
      </c>
      <c r="I2486" s="2">
        <v>183435</v>
      </c>
    </row>
    <row r="2487" spans="1:9" x14ac:dyDescent="0.3">
      <c r="A2487" s="2">
        <v>2486</v>
      </c>
      <c r="B2487" s="2" t="s">
        <v>20</v>
      </c>
      <c r="C2487" s="2" t="s">
        <v>29</v>
      </c>
      <c r="D2487" s="2" t="s">
        <v>32</v>
      </c>
      <c r="E2487" s="2" t="s">
        <v>54</v>
      </c>
      <c r="F2487" s="2">
        <v>87</v>
      </c>
      <c r="G2487" s="2">
        <v>2021</v>
      </c>
      <c r="H2487" s="2" t="s">
        <v>87</v>
      </c>
      <c r="I2487" s="2">
        <v>346778</v>
      </c>
    </row>
    <row r="2488" spans="1:9" x14ac:dyDescent="0.3">
      <c r="A2488" s="2">
        <v>2487</v>
      </c>
      <c r="B2488" s="2" t="s">
        <v>22</v>
      </c>
      <c r="C2488" s="2" t="s">
        <v>26</v>
      </c>
      <c r="D2488" s="2" t="s">
        <v>38</v>
      </c>
      <c r="E2488" s="2" t="s">
        <v>85</v>
      </c>
      <c r="F2488" s="2">
        <v>266</v>
      </c>
      <c r="G2488" s="2">
        <v>2024</v>
      </c>
      <c r="H2488" s="2" t="s">
        <v>90</v>
      </c>
      <c r="I2488" s="2">
        <v>477002</v>
      </c>
    </row>
    <row r="2489" spans="1:9" x14ac:dyDescent="0.3">
      <c r="A2489" s="2">
        <v>2488</v>
      </c>
      <c r="B2489" s="2" t="s">
        <v>20</v>
      </c>
      <c r="C2489" s="2" t="s">
        <v>29</v>
      </c>
      <c r="D2489" s="2" t="s">
        <v>35</v>
      </c>
      <c r="E2489" s="2" t="s">
        <v>68</v>
      </c>
      <c r="F2489" s="2">
        <v>22</v>
      </c>
      <c r="G2489" s="2">
        <v>2021</v>
      </c>
      <c r="H2489" s="2" t="s">
        <v>96</v>
      </c>
      <c r="I2489" s="2">
        <v>143524</v>
      </c>
    </row>
    <row r="2490" spans="1:9" x14ac:dyDescent="0.3">
      <c r="A2490" s="2">
        <v>2489</v>
      </c>
      <c r="B2490" s="2" t="s">
        <v>18</v>
      </c>
      <c r="C2490" s="2" t="s">
        <v>25</v>
      </c>
      <c r="D2490" s="2" t="s">
        <v>33</v>
      </c>
      <c r="E2490" s="2" t="s">
        <v>47</v>
      </c>
      <c r="F2490" s="2">
        <v>227</v>
      </c>
      <c r="G2490" s="2">
        <v>2021</v>
      </c>
      <c r="H2490" s="2" t="s">
        <v>97</v>
      </c>
      <c r="I2490" s="2">
        <v>50683</v>
      </c>
    </row>
    <row r="2491" spans="1:9" x14ac:dyDescent="0.3">
      <c r="A2491" s="2">
        <v>2490</v>
      </c>
      <c r="B2491" s="2" t="s">
        <v>11</v>
      </c>
      <c r="C2491" s="2" t="s">
        <v>26</v>
      </c>
      <c r="D2491" s="2" t="s">
        <v>36</v>
      </c>
      <c r="E2491" s="2" t="s">
        <v>83</v>
      </c>
      <c r="F2491" s="2">
        <v>489</v>
      </c>
      <c r="G2491" s="2">
        <v>2024</v>
      </c>
      <c r="H2491" s="2" t="s">
        <v>98</v>
      </c>
      <c r="I2491" s="2">
        <v>345547</v>
      </c>
    </row>
    <row r="2492" spans="1:9" x14ac:dyDescent="0.3">
      <c r="A2492" s="2">
        <v>2491</v>
      </c>
      <c r="B2492" s="2" t="s">
        <v>22</v>
      </c>
      <c r="C2492" s="2" t="s">
        <v>26</v>
      </c>
      <c r="D2492" s="2" t="s">
        <v>34</v>
      </c>
      <c r="E2492" s="2" t="s">
        <v>53</v>
      </c>
      <c r="F2492" s="2">
        <v>36</v>
      </c>
      <c r="G2492" s="2">
        <v>2023</v>
      </c>
      <c r="H2492" s="2" t="s">
        <v>96</v>
      </c>
      <c r="I2492" s="2">
        <v>104593</v>
      </c>
    </row>
    <row r="2493" spans="1:9" x14ac:dyDescent="0.3">
      <c r="A2493" s="2">
        <v>2492</v>
      </c>
      <c r="B2493" s="2" t="s">
        <v>13</v>
      </c>
      <c r="C2493" s="2" t="s">
        <v>24</v>
      </c>
      <c r="D2493" s="2" t="s">
        <v>36</v>
      </c>
      <c r="E2493" s="2" t="s">
        <v>62</v>
      </c>
      <c r="F2493" s="2">
        <v>101</v>
      </c>
      <c r="G2493" s="2">
        <v>2020</v>
      </c>
      <c r="H2493" s="2" t="s">
        <v>87</v>
      </c>
      <c r="I2493" s="2">
        <v>248293</v>
      </c>
    </row>
    <row r="2494" spans="1:9" x14ac:dyDescent="0.3">
      <c r="A2494" s="2">
        <v>2493</v>
      </c>
      <c r="B2494" s="2" t="s">
        <v>17</v>
      </c>
      <c r="C2494" s="2" t="s">
        <v>25</v>
      </c>
      <c r="D2494" s="2" t="s">
        <v>35</v>
      </c>
      <c r="E2494" s="2" t="s">
        <v>68</v>
      </c>
      <c r="F2494" s="2">
        <v>207</v>
      </c>
      <c r="G2494" s="2">
        <v>2021</v>
      </c>
      <c r="H2494" s="2" t="s">
        <v>91</v>
      </c>
      <c r="I2494" s="2">
        <v>127717</v>
      </c>
    </row>
    <row r="2495" spans="1:9" x14ac:dyDescent="0.3">
      <c r="A2495" s="2">
        <v>2494</v>
      </c>
      <c r="B2495" s="2" t="s">
        <v>21</v>
      </c>
      <c r="C2495" s="2" t="s">
        <v>24</v>
      </c>
      <c r="D2495" s="2" t="s">
        <v>31</v>
      </c>
      <c r="E2495" s="2" t="s">
        <v>45</v>
      </c>
      <c r="F2495" s="2">
        <v>125</v>
      </c>
      <c r="G2495" s="2">
        <v>2021</v>
      </c>
      <c r="H2495" s="2" t="s">
        <v>94</v>
      </c>
      <c r="I2495" s="2">
        <v>369582</v>
      </c>
    </row>
    <row r="2496" spans="1:9" x14ac:dyDescent="0.3">
      <c r="A2496" s="2">
        <v>2495</v>
      </c>
      <c r="B2496" s="2" t="s">
        <v>9</v>
      </c>
      <c r="C2496" s="2" t="s">
        <v>24</v>
      </c>
      <c r="D2496" s="2" t="s">
        <v>31</v>
      </c>
      <c r="E2496" s="2" t="s">
        <v>45</v>
      </c>
      <c r="F2496" s="2">
        <v>459</v>
      </c>
      <c r="G2496" s="2">
        <v>2025</v>
      </c>
      <c r="H2496" s="2" t="s">
        <v>95</v>
      </c>
      <c r="I2496" s="2">
        <v>446599</v>
      </c>
    </row>
    <row r="2497" spans="1:9" x14ac:dyDescent="0.3">
      <c r="A2497" s="2">
        <v>2496</v>
      </c>
      <c r="B2497" s="2" t="s">
        <v>18</v>
      </c>
      <c r="C2497" s="2" t="s">
        <v>25</v>
      </c>
      <c r="D2497" s="2" t="s">
        <v>36</v>
      </c>
      <c r="E2497" s="2" t="s">
        <v>62</v>
      </c>
      <c r="F2497" s="2">
        <v>44</v>
      </c>
      <c r="G2497" s="2">
        <v>2025</v>
      </c>
      <c r="H2497" s="2" t="s">
        <v>98</v>
      </c>
      <c r="I2497" s="2">
        <v>440298</v>
      </c>
    </row>
    <row r="2498" spans="1:9" x14ac:dyDescent="0.3">
      <c r="A2498" s="2">
        <v>2497</v>
      </c>
      <c r="B2498" s="2" t="s">
        <v>18</v>
      </c>
      <c r="C2498" s="2" t="s">
        <v>25</v>
      </c>
      <c r="D2498" s="2" t="s">
        <v>35</v>
      </c>
      <c r="E2498" s="2" t="s">
        <v>76</v>
      </c>
      <c r="F2498" s="2">
        <v>51</v>
      </c>
      <c r="G2498" s="2">
        <v>2020</v>
      </c>
      <c r="H2498" s="2" t="s">
        <v>95</v>
      </c>
      <c r="I2498" s="2">
        <v>131613</v>
      </c>
    </row>
    <row r="2499" spans="1:9" x14ac:dyDescent="0.3">
      <c r="A2499" s="2">
        <v>2498</v>
      </c>
      <c r="B2499" s="2" t="s">
        <v>22</v>
      </c>
      <c r="C2499" s="2" t="s">
        <v>26</v>
      </c>
      <c r="D2499" s="2" t="s">
        <v>34</v>
      </c>
      <c r="E2499" s="2" t="s">
        <v>53</v>
      </c>
      <c r="F2499" s="2">
        <v>404</v>
      </c>
      <c r="G2499" s="2">
        <v>2023</v>
      </c>
      <c r="H2499" s="2" t="s">
        <v>93</v>
      </c>
      <c r="I2499" s="2">
        <v>427317</v>
      </c>
    </row>
    <row r="2500" spans="1:9" x14ac:dyDescent="0.3">
      <c r="A2500" s="2">
        <v>2499</v>
      </c>
      <c r="B2500" s="2" t="s">
        <v>15</v>
      </c>
      <c r="C2500" s="2" t="s">
        <v>27</v>
      </c>
      <c r="D2500" s="2" t="s">
        <v>32</v>
      </c>
      <c r="E2500" s="2" t="s">
        <v>40</v>
      </c>
      <c r="F2500" s="2">
        <v>96</v>
      </c>
      <c r="G2500" s="2">
        <v>2020</v>
      </c>
      <c r="H2500" s="2" t="s">
        <v>89</v>
      </c>
      <c r="I2500" s="2">
        <v>475606</v>
      </c>
    </row>
    <row r="2501" spans="1:9" x14ac:dyDescent="0.3">
      <c r="A2501" s="2">
        <v>2500</v>
      </c>
      <c r="B2501" s="2" t="s">
        <v>21</v>
      </c>
      <c r="C2501" s="2" t="s">
        <v>24</v>
      </c>
      <c r="D2501" s="2" t="s">
        <v>38</v>
      </c>
      <c r="E2501" s="2" t="s">
        <v>60</v>
      </c>
      <c r="F2501" s="2">
        <v>304</v>
      </c>
      <c r="G2501" s="2">
        <v>2015</v>
      </c>
      <c r="H2501" s="2" t="s">
        <v>96</v>
      </c>
      <c r="I2501" s="2">
        <v>488110</v>
      </c>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21E162-5434-4FF2-8DEE-D6B8F109D969}">
  <dimension ref="A3:B4"/>
  <sheetViews>
    <sheetView workbookViewId="0">
      <selection activeCell="I19" sqref="I19"/>
    </sheetView>
  </sheetViews>
  <sheetFormatPr defaultRowHeight="14.4" x14ac:dyDescent="0.3"/>
  <cols>
    <col min="1" max="1" width="14.44140625" bestFit="1" customWidth="1"/>
    <col min="2" max="2" width="14.88671875" bestFit="1" customWidth="1"/>
  </cols>
  <sheetData>
    <row r="3" spans="1:2" x14ac:dyDescent="0.3">
      <c r="A3" t="s">
        <v>99</v>
      </c>
      <c r="B3" t="s">
        <v>102</v>
      </c>
    </row>
    <row r="4" spans="1:2" x14ac:dyDescent="0.3">
      <c r="A4" s="3">
        <v>626685939</v>
      </c>
      <c r="B4" s="3">
        <v>632713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952E35-9ECA-405A-A63A-0A67D8EC87D1}">
  <dimension ref="A3:C147"/>
  <sheetViews>
    <sheetView workbookViewId="0">
      <selection activeCell="B3" sqref="B3"/>
    </sheetView>
  </sheetViews>
  <sheetFormatPr defaultRowHeight="14.4" x14ac:dyDescent="0.3"/>
  <cols>
    <col min="1" max="1" width="13.77734375" bestFit="1" customWidth="1"/>
    <col min="2" max="2" width="14.44140625" bestFit="1" customWidth="1"/>
    <col min="3" max="3" width="14.88671875" bestFit="1" customWidth="1"/>
  </cols>
  <sheetData>
    <row r="3" spans="1:3" x14ac:dyDescent="0.3">
      <c r="A3" s="4" t="s">
        <v>100</v>
      </c>
      <c r="B3" t="s">
        <v>99</v>
      </c>
      <c r="C3" t="s">
        <v>102</v>
      </c>
    </row>
    <row r="4" spans="1:3" x14ac:dyDescent="0.3">
      <c r="A4" s="5">
        <v>2015</v>
      </c>
      <c r="B4" s="3">
        <v>54350678</v>
      </c>
      <c r="C4" s="3">
        <v>55179</v>
      </c>
    </row>
    <row r="5" spans="1:3" x14ac:dyDescent="0.3">
      <c r="A5" s="6" t="s">
        <v>88</v>
      </c>
      <c r="B5" s="3">
        <v>3727945</v>
      </c>
      <c r="C5" s="3">
        <v>2807</v>
      </c>
    </row>
    <row r="6" spans="1:3" x14ac:dyDescent="0.3">
      <c r="A6" s="6" t="s">
        <v>89</v>
      </c>
      <c r="B6" s="3">
        <v>4332003</v>
      </c>
      <c r="C6" s="3">
        <v>5042</v>
      </c>
    </row>
    <row r="7" spans="1:3" x14ac:dyDescent="0.3">
      <c r="A7" s="6" t="s">
        <v>94</v>
      </c>
      <c r="B7" s="3">
        <v>3532321</v>
      </c>
      <c r="C7" s="3">
        <v>3533</v>
      </c>
    </row>
    <row r="8" spans="1:3" x14ac:dyDescent="0.3">
      <c r="A8" s="6" t="s">
        <v>92</v>
      </c>
      <c r="B8" s="3">
        <v>6556912</v>
      </c>
      <c r="C8" s="3">
        <v>7928</v>
      </c>
    </row>
    <row r="9" spans="1:3" x14ac:dyDescent="0.3">
      <c r="A9" s="6" t="s">
        <v>97</v>
      </c>
      <c r="B9" s="3">
        <v>4824062</v>
      </c>
      <c r="C9" s="3">
        <v>4334</v>
      </c>
    </row>
    <row r="10" spans="1:3" x14ac:dyDescent="0.3">
      <c r="A10" s="6" t="s">
        <v>96</v>
      </c>
      <c r="B10" s="3">
        <v>4499283</v>
      </c>
      <c r="C10" s="3">
        <v>4300</v>
      </c>
    </row>
    <row r="11" spans="1:3" x14ac:dyDescent="0.3">
      <c r="A11" s="6" t="s">
        <v>87</v>
      </c>
      <c r="B11" s="3">
        <v>4335091</v>
      </c>
      <c r="C11" s="3">
        <v>4714</v>
      </c>
    </row>
    <row r="12" spans="1:3" x14ac:dyDescent="0.3">
      <c r="A12" s="6" t="s">
        <v>98</v>
      </c>
      <c r="B12" s="3">
        <v>6438252</v>
      </c>
      <c r="C12" s="3">
        <v>7380</v>
      </c>
    </row>
    <row r="13" spans="1:3" x14ac:dyDescent="0.3">
      <c r="A13" s="6" t="s">
        <v>90</v>
      </c>
      <c r="B13" s="3">
        <v>4255659</v>
      </c>
      <c r="C13" s="3">
        <v>3384</v>
      </c>
    </row>
    <row r="14" spans="1:3" x14ac:dyDescent="0.3">
      <c r="A14" s="6" t="s">
        <v>91</v>
      </c>
      <c r="B14" s="3">
        <v>3486926</v>
      </c>
      <c r="C14" s="3">
        <v>4342</v>
      </c>
    </row>
    <row r="15" spans="1:3" x14ac:dyDescent="0.3">
      <c r="A15" s="6" t="s">
        <v>95</v>
      </c>
      <c r="B15" s="3">
        <v>4537848</v>
      </c>
      <c r="C15" s="3">
        <v>4414</v>
      </c>
    </row>
    <row r="16" spans="1:3" x14ac:dyDescent="0.3">
      <c r="A16" s="6" t="s">
        <v>93</v>
      </c>
      <c r="B16" s="3">
        <v>3824376</v>
      </c>
      <c r="C16" s="3">
        <v>3001</v>
      </c>
    </row>
    <row r="17" spans="1:3" x14ac:dyDescent="0.3">
      <c r="A17" s="5">
        <v>2016</v>
      </c>
      <c r="B17" s="3">
        <v>56313949</v>
      </c>
      <c r="C17" s="3">
        <v>55429</v>
      </c>
    </row>
    <row r="18" spans="1:3" x14ac:dyDescent="0.3">
      <c r="A18" s="6" t="s">
        <v>88</v>
      </c>
      <c r="B18" s="3">
        <v>5737333</v>
      </c>
      <c r="C18" s="3">
        <v>4086</v>
      </c>
    </row>
    <row r="19" spans="1:3" x14ac:dyDescent="0.3">
      <c r="A19" s="6" t="s">
        <v>89</v>
      </c>
      <c r="B19" s="3">
        <v>5097031</v>
      </c>
      <c r="C19" s="3">
        <v>2244</v>
      </c>
    </row>
    <row r="20" spans="1:3" x14ac:dyDescent="0.3">
      <c r="A20" s="6" t="s">
        <v>94</v>
      </c>
      <c r="B20" s="3">
        <v>4762249</v>
      </c>
      <c r="C20" s="3">
        <v>5666</v>
      </c>
    </row>
    <row r="21" spans="1:3" x14ac:dyDescent="0.3">
      <c r="A21" s="6" t="s">
        <v>92</v>
      </c>
      <c r="B21" s="3">
        <v>3593651</v>
      </c>
      <c r="C21" s="3">
        <v>4199</v>
      </c>
    </row>
    <row r="22" spans="1:3" x14ac:dyDescent="0.3">
      <c r="A22" s="6" t="s">
        <v>97</v>
      </c>
      <c r="B22" s="3">
        <v>2901490</v>
      </c>
      <c r="C22" s="3">
        <v>3404</v>
      </c>
    </row>
    <row r="23" spans="1:3" x14ac:dyDescent="0.3">
      <c r="A23" s="6" t="s">
        <v>96</v>
      </c>
      <c r="B23" s="3">
        <v>5286467</v>
      </c>
      <c r="C23" s="3">
        <v>6825</v>
      </c>
    </row>
    <row r="24" spans="1:3" x14ac:dyDescent="0.3">
      <c r="A24" s="6" t="s">
        <v>87</v>
      </c>
      <c r="B24" s="3">
        <v>2264548</v>
      </c>
      <c r="C24" s="3">
        <v>2514</v>
      </c>
    </row>
    <row r="25" spans="1:3" x14ac:dyDescent="0.3">
      <c r="A25" s="6" t="s">
        <v>98</v>
      </c>
      <c r="B25" s="3">
        <v>4675079</v>
      </c>
      <c r="C25" s="3">
        <v>5255</v>
      </c>
    </row>
    <row r="26" spans="1:3" x14ac:dyDescent="0.3">
      <c r="A26" s="6" t="s">
        <v>90</v>
      </c>
      <c r="B26" s="3">
        <v>3920146</v>
      </c>
      <c r="C26" s="3">
        <v>4590</v>
      </c>
    </row>
    <row r="27" spans="1:3" x14ac:dyDescent="0.3">
      <c r="A27" s="6" t="s">
        <v>91</v>
      </c>
      <c r="B27" s="3">
        <v>5625404</v>
      </c>
      <c r="C27" s="3">
        <v>5194</v>
      </c>
    </row>
    <row r="28" spans="1:3" x14ac:dyDescent="0.3">
      <c r="A28" s="6" t="s">
        <v>95</v>
      </c>
      <c r="B28" s="3">
        <v>6918225</v>
      </c>
      <c r="C28" s="3">
        <v>5826</v>
      </c>
    </row>
    <row r="29" spans="1:3" x14ac:dyDescent="0.3">
      <c r="A29" s="6" t="s">
        <v>93</v>
      </c>
      <c r="B29" s="3">
        <v>5532326</v>
      </c>
      <c r="C29" s="3">
        <v>5626</v>
      </c>
    </row>
    <row r="30" spans="1:3" x14ac:dyDescent="0.3">
      <c r="A30" s="5">
        <v>2017</v>
      </c>
      <c r="B30" s="3">
        <v>64444903</v>
      </c>
      <c r="C30" s="3">
        <v>63523</v>
      </c>
    </row>
    <row r="31" spans="1:3" x14ac:dyDescent="0.3">
      <c r="A31" s="6" t="s">
        <v>88</v>
      </c>
      <c r="B31" s="3">
        <v>5235275</v>
      </c>
      <c r="C31" s="3">
        <v>5077</v>
      </c>
    </row>
    <row r="32" spans="1:3" x14ac:dyDescent="0.3">
      <c r="A32" s="6" t="s">
        <v>89</v>
      </c>
      <c r="B32" s="3">
        <v>7180437</v>
      </c>
      <c r="C32" s="3">
        <v>6031</v>
      </c>
    </row>
    <row r="33" spans="1:3" x14ac:dyDescent="0.3">
      <c r="A33" s="6" t="s">
        <v>94</v>
      </c>
      <c r="B33" s="3">
        <v>5515156</v>
      </c>
      <c r="C33" s="3">
        <v>6184</v>
      </c>
    </row>
    <row r="34" spans="1:3" x14ac:dyDescent="0.3">
      <c r="A34" s="6" t="s">
        <v>92</v>
      </c>
      <c r="B34" s="3">
        <v>4937545</v>
      </c>
      <c r="C34" s="3">
        <v>5666</v>
      </c>
    </row>
    <row r="35" spans="1:3" x14ac:dyDescent="0.3">
      <c r="A35" s="6" t="s">
        <v>97</v>
      </c>
      <c r="B35" s="3">
        <v>6092559</v>
      </c>
      <c r="C35" s="3">
        <v>6663</v>
      </c>
    </row>
    <row r="36" spans="1:3" x14ac:dyDescent="0.3">
      <c r="A36" s="6" t="s">
        <v>96</v>
      </c>
      <c r="B36" s="3">
        <v>6722652</v>
      </c>
      <c r="C36" s="3">
        <v>7030</v>
      </c>
    </row>
    <row r="37" spans="1:3" x14ac:dyDescent="0.3">
      <c r="A37" s="6" t="s">
        <v>87</v>
      </c>
      <c r="B37" s="3">
        <v>4016062</v>
      </c>
      <c r="C37" s="3">
        <v>3440</v>
      </c>
    </row>
    <row r="38" spans="1:3" x14ac:dyDescent="0.3">
      <c r="A38" s="6" t="s">
        <v>98</v>
      </c>
      <c r="B38" s="3">
        <v>6521311</v>
      </c>
      <c r="C38" s="3">
        <v>4848</v>
      </c>
    </row>
    <row r="39" spans="1:3" x14ac:dyDescent="0.3">
      <c r="A39" s="6" t="s">
        <v>90</v>
      </c>
      <c r="B39" s="3">
        <v>4806357</v>
      </c>
      <c r="C39" s="3">
        <v>3652</v>
      </c>
    </row>
    <row r="40" spans="1:3" x14ac:dyDescent="0.3">
      <c r="A40" s="6" t="s">
        <v>91</v>
      </c>
      <c r="B40" s="3">
        <v>4490357</v>
      </c>
      <c r="C40" s="3">
        <v>4918</v>
      </c>
    </row>
    <row r="41" spans="1:3" x14ac:dyDescent="0.3">
      <c r="A41" s="6" t="s">
        <v>95</v>
      </c>
      <c r="B41" s="3">
        <v>5956322</v>
      </c>
      <c r="C41" s="3">
        <v>5407</v>
      </c>
    </row>
    <row r="42" spans="1:3" x14ac:dyDescent="0.3">
      <c r="A42" s="6" t="s">
        <v>93</v>
      </c>
      <c r="B42" s="3">
        <v>2970870</v>
      </c>
      <c r="C42" s="3">
        <v>4607</v>
      </c>
    </row>
    <row r="43" spans="1:3" x14ac:dyDescent="0.3">
      <c r="A43" s="5">
        <v>2018</v>
      </c>
      <c r="B43" s="3">
        <v>51805492</v>
      </c>
      <c r="C43" s="3">
        <v>52308</v>
      </c>
    </row>
    <row r="44" spans="1:3" x14ac:dyDescent="0.3">
      <c r="A44" s="6" t="s">
        <v>88</v>
      </c>
      <c r="B44" s="3">
        <v>3718404</v>
      </c>
      <c r="C44" s="3">
        <v>3670</v>
      </c>
    </row>
    <row r="45" spans="1:3" x14ac:dyDescent="0.3">
      <c r="A45" s="6" t="s">
        <v>89</v>
      </c>
      <c r="B45" s="3">
        <v>2755032</v>
      </c>
      <c r="C45" s="3">
        <v>3895</v>
      </c>
    </row>
    <row r="46" spans="1:3" x14ac:dyDescent="0.3">
      <c r="A46" s="6" t="s">
        <v>94</v>
      </c>
      <c r="B46" s="3">
        <v>4431403</v>
      </c>
      <c r="C46" s="3">
        <v>4144</v>
      </c>
    </row>
    <row r="47" spans="1:3" x14ac:dyDescent="0.3">
      <c r="A47" s="6" t="s">
        <v>92</v>
      </c>
      <c r="B47" s="3">
        <v>5121599</v>
      </c>
      <c r="C47" s="3">
        <v>4988</v>
      </c>
    </row>
    <row r="48" spans="1:3" x14ac:dyDescent="0.3">
      <c r="A48" s="6" t="s">
        <v>97</v>
      </c>
      <c r="B48" s="3">
        <v>5282463</v>
      </c>
      <c r="C48" s="3">
        <v>6559</v>
      </c>
    </row>
    <row r="49" spans="1:3" x14ac:dyDescent="0.3">
      <c r="A49" s="6" t="s">
        <v>96</v>
      </c>
      <c r="B49" s="3">
        <v>4990630</v>
      </c>
      <c r="C49" s="3">
        <v>4716</v>
      </c>
    </row>
    <row r="50" spans="1:3" x14ac:dyDescent="0.3">
      <c r="A50" s="6" t="s">
        <v>87</v>
      </c>
      <c r="B50" s="3">
        <v>4197750</v>
      </c>
      <c r="C50" s="3">
        <v>4972</v>
      </c>
    </row>
    <row r="51" spans="1:3" x14ac:dyDescent="0.3">
      <c r="A51" s="6" t="s">
        <v>98</v>
      </c>
      <c r="B51" s="3">
        <v>5298343</v>
      </c>
      <c r="C51" s="3">
        <v>5264</v>
      </c>
    </row>
    <row r="52" spans="1:3" x14ac:dyDescent="0.3">
      <c r="A52" s="6" t="s">
        <v>90</v>
      </c>
      <c r="B52" s="3">
        <v>3809026</v>
      </c>
      <c r="C52" s="3">
        <v>5109</v>
      </c>
    </row>
    <row r="53" spans="1:3" x14ac:dyDescent="0.3">
      <c r="A53" s="6" t="s">
        <v>91</v>
      </c>
      <c r="B53" s="3">
        <v>3311681</v>
      </c>
      <c r="C53" s="3">
        <v>3439</v>
      </c>
    </row>
    <row r="54" spans="1:3" x14ac:dyDescent="0.3">
      <c r="A54" s="6" t="s">
        <v>95</v>
      </c>
      <c r="B54" s="3">
        <v>3403126</v>
      </c>
      <c r="C54" s="3">
        <v>2464</v>
      </c>
    </row>
    <row r="55" spans="1:3" x14ac:dyDescent="0.3">
      <c r="A55" s="6" t="s">
        <v>93</v>
      </c>
      <c r="B55" s="3">
        <v>5486035</v>
      </c>
      <c r="C55" s="3">
        <v>3088</v>
      </c>
    </row>
    <row r="56" spans="1:3" x14ac:dyDescent="0.3">
      <c r="A56" s="5">
        <v>2019</v>
      </c>
      <c r="B56" s="3">
        <v>58731976</v>
      </c>
      <c r="C56" s="3">
        <v>56483</v>
      </c>
    </row>
    <row r="57" spans="1:3" x14ac:dyDescent="0.3">
      <c r="A57" s="6" t="s">
        <v>88</v>
      </c>
      <c r="B57" s="3">
        <v>3709644</v>
      </c>
      <c r="C57" s="3">
        <v>1960</v>
      </c>
    </row>
    <row r="58" spans="1:3" x14ac:dyDescent="0.3">
      <c r="A58" s="6" t="s">
        <v>89</v>
      </c>
      <c r="B58" s="3">
        <v>5217098</v>
      </c>
      <c r="C58" s="3">
        <v>5504</v>
      </c>
    </row>
    <row r="59" spans="1:3" x14ac:dyDescent="0.3">
      <c r="A59" s="6" t="s">
        <v>94</v>
      </c>
      <c r="B59" s="3">
        <v>3644903</v>
      </c>
      <c r="C59" s="3">
        <v>4191</v>
      </c>
    </row>
    <row r="60" spans="1:3" x14ac:dyDescent="0.3">
      <c r="A60" s="6" t="s">
        <v>92</v>
      </c>
      <c r="B60" s="3">
        <v>5698911</v>
      </c>
      <c r="C60" s="3">
        <v>5095</v>
      </c>
    </row>
    <row r="61" spans="1:3" x14ac:dyDescent="0.3">
      <c r="A61" s="6" t="s">
        <v>97</v>
      </c>
      <c r="B61" s="3">
        <v>4850123</v>
      </c>
      <c r="C61" s="3">
        <v>6484</v>
      </c>
    </row>
    <row r="62" spans="1:3" x14ac:dyDescent="0.3">
      <c r="A62" s="6" t="s">
        <v>96</v>
      </c>
      <c r="B62" s="3">
        <v>5516549</v>
      </c>
      <c r="C62" s="3">
        <v>5173</v>
      </c>
    </row>
    <row r="63" spans="1:3" x14ac:dyDescent="0.3">
      <c r="A63" s="6" t="s">
        <v>87</v>
      </c>
      <c r="B63" s="3">
        <v>3714388</v>
      </c>
      <c r="C63" s="3">
        <v>3633</v>
      </c>
    </row>
    <row r="64" spans="1:3" x14ac:dyDescent="0.3">
      <c r="A64" s="6" t="s">
        <v>98</v>
      </c>
      <c r="B64" s="3">
        <v>3699198</v>
      </c>
      <c r="C64" s="3">
        <v>3071</v>
      </c>
    </row>
    <row r="65" spans="1:3" x14ac:dyDescent="0.3">
      <c r="A65" s="6" t="s">
        <v>90</v>
      </c>
      <c r="B65" s="3">
        <v>4236635</v>
      </c>
      <c r="C65" s="3">
        <v>3966</v>
      </c>
    </row>
    <row r="66" spans="1:3" x14ac:dyDescent="0.3">
      <c r="A66" s="6" t="s">
        <v>91</v>
      </c>
      <c r="B66" s="3">
        <v>5576045</v>
      </c>
      <c r="C66" s="3">
        <v>3941</v>
      </c>
    </row>
    <row r="67" spans="1:3" x14ac:dyDescent="0.3">
      <c r="A67" s="6" t="s">
        <v>95</v>
      </c>
      <c r="B67" s="3">
        <v>6489784</v>
      </c>
      <c r="C67" s="3">
        <v>6357</v>
      </c>
    </row>
    <row r="68" spans="1:3" x14ac:dyDescent="0.3">
      <c r="A68" s="6" t="s">
        <v>93</v>
      </c>
      <c r="B68" s="3">
        <v>6378698</v>
      </c>
      <c r="C68" s="3">
        <v>7108</v>
      </c>
    </row>
    <row r="69" spans="1:3" x14ac:dyDescent="0.3">
      <c r="A69" s="5">
        <v>2020</v>
      </c>
      <c r="B69" s="3">
        <v>58512532</v>
      </c>
      <c r="C69" s="3">
        <v>61428</v>
      </c>
    </row>
    <row r="70" spans="1:3" x14ac:dyDescent="0.3">
      <c r="A70" s="6" t="s">
        <v>88</v>
      </c>
      <c r="B70" s="3">
        <v>4855925</v>
      </c>
      <c r="C70" s="3">
        <v>4248</v>
      </c>
    </row>
    <row r="71" spans="1:3" x14ac:dyDescent="0.3">
      <c r="A71" s="6" t="s">
        <v>89</v>
      </c>
      <c r="B71" s="3">
        <v>7808599</v>
      </c>
      <c r="C71" s="3">
        <v>5496</v>
      </c>
    </row>
    <row r="72" spans="1:3" x14ac:dyDescent="0.3">
      <c r="A72" s="6" t="s">
        <v>94</v>
      </c>
      <c r="B72" s="3">
        <v>4910439</v>
      </c>
      <c r="C72" s="3">
        <v>4503</v>
      </c>
    </row>
    <row r="73" spans="1:3" x14ac:dyDescent="0.3">
      <c r="A73" s="6" t="s">
        <v>92</v>
      </c>
      <c r="B73" s="3">
        <v>5624972</v>
      </c>
      <c r="C73" s="3">
        <v>6606</v>
      </c>
    </row>
    <row r="74" spans="1:3" x14ac:dyDescent="0.3">
      <c r="A74" s="6" t="s">
        <v>97</v>
      </c>
      <c r="B74" s="3">
        <v>3257688</v>
      </c>
      <c r="C74" s="3">
        <v>4263</v>
      </c>
    </row>
    <row r="75" spans="1:3" x14ac:dyDescent="0.3">
      <c r="A75" s="6" t="s">
        <v>96</v>
      </c>
      <c r="B75" s="3">
        <v>6249054</v>
      </c>
      <c r="C75" s="3">
        <v>5767</v>
      </c>
    </row>
    <row r="76" spans="1:3" x14ac:dyDescent="0.3">
      <c r="A76" s="6" t="s">
        <v>87</v>
      </c>
      <c r="B76" s="3">
        <v>4335571</v>
      </c>
      <c r="C76" s="3">
        <v>4369</v>
      </c>
    </row>
    <row r="77" spans="1:3" x14ac:dyDescent="0.3">
      <c r="A77" s="6" t="s">
        <v>98</v>
      </c>
      <c r="B77" s="3">
        <v>3947639</v>
      </c>
      <c r="C77" s="3">
        <v>5512</v>
      </c>
    </row>
    <row r="78" spans="1:3" x14ac:dyDescent="0.3">
      <c r="A78" s="6" t="s">
        <v>90</v>
      </c>
      <c r="B78" s="3">
        <v>3333310</v>
      </c>
      <c r="C78" s="3">
        <v>4972</v>
      </c>
    </row>
    <row r="79" spans="1:3" x14ac:dyDescent="0.3">
      <c r="A79" s="6" t="s">
        <v>91</v>
      </c>
      <c r="B79" s="3">
        <v>4225214</v>
      </c>
      <c r="C79" s="3">
        <v>4657</v>
      </c>
    </row>
    <row r="80" spans="1:3" x14ac:dyDescent="0.3">
      <c r="A80" s="6" t="s">
        <v>95</v>
      </c>
      <c r="B80" s="3">
        <v>4921036</v>
      </c>
      <c r="C80" s="3">
        <v>5521</v>
      </c>
    </row>
    <row r="81" spans="1:3" x14ac:dyDescent="0.3">
      <c r="A81" s="6" t="s">
        <v>93</v>
      </c>
      <c r="B81" s="3">
        <v>5043085</v>
      </c>
      <c r="C81" s="3">
        <v>5514</v>
      </c>
    </row>
    <row r="82" spans="1:3" x14ac:dyDescent="0.3">
      <c r="A82" s="5">
        <v>2021</v>
      </c>
      <c r="B82" s="3">
        <v>57000689</v>
      </c>
      <c r="C82" s="3">
        <v>59688</v>
      </c>
    </row>
    <row r="83" spans="1:3" x14ac:dyDescent="0.3">
      <c r="A83" s="6" t="s">
        <v>88</v>
      </c>
      <c r="B83" s="3">
        <v>6861071</v>
      </c>
      <c r="C83" s="3">
        <v>6355</v>
      </c>
    </row>
    <row r="84" spans="1:3" x14ac:dyDescent="0.3">
      <c r="A84" s="6" t="s">
        <v>89</v>
      </c>
      <c r="B84" s="3">
        <v>5016916</v>
      </c>
      <c r="C84" s="3">
        <v>6486</v>
      </c>
    </row>
    <row r="85" spans="1:3" x14ac:dyDescent="0.3">
      <c r="A85" s="6" t="s">
        <v>94</v>
      </c>
      <c r="B85" s="3">
        <v>5930506</v>
      </c>
      <c r="C85" s="3">
        <v>6872</v>
      </c>
    </row>
    <row r="86" spans="1:3" x14ac:dyDescent="0.3">
      <c r="A86" s="6" t="s">
        <v>92</v>
      </c>
      <c r="B86" s="3">
        <v>3860511</v>
      </c>
      <c r="C86" s="3">
        <v>3413</v>
      </c>
    </row>
    <row r="87" spans="1:3" x14ac:dyDescent="0.3">
      <c r="A87" s="6" t="s">
        <v>97</v>
      </c>
      <c r="B87" s="3">
        <v>4110892</v>
      </c>
      <c r="C87" s="3">
        <v>4307</v>
      </c>
    </row>
    <row r="88" spans="1:3" x14ac:dyDescent="0.3">
      <c r="A88" s="6" t="s">
        <v>96</v>
      </c>
      <c r="B88" s="3">
        <v>6169072</v>
      </c>
      <c r="C88" s="3">
        <v>5656</v>
      </c>
    </row>
    <row r="89" spans="1:3" x14ac:dyDescent="0.3">
      <c r="A89" s="6" t="s">
        <v>87</v>
      </c>
      <c r="B89" s="3">
        <v>3028542</v>
      </c>
      <c r="C89" s="3">
        <v>2880</v>
      </c>
    </row>
    <row r="90" spans="1:3" x14ac:dyDescent="0.3">
      <c r="A90" s="6" t="s">
        <v>98</v>
      </c>
      <c r="B90" s="3">
        <v>4650955</v>
      </c>
      <c r="C90" s="3">
        <v>5310</v>
      </c>
    </row>
    <row r="91" spans="1:3" x14ac:dyDescent="0.3">
      <c r="A91" s="6" t="s">
        <v>90</v>
      </c>
      <c r="B91" s="3">
        <v>3246967</v>
      </c>
      <c r="C91" s="3">
        <v>4076</v>
      </c>
    </row>
    <row r="92" spans="1:3" x14ac:dyDescent="0.3">
      <c r="A92" s="6" t="s">
        <v>91</v>
      </c>
      <c r="B92" s="3">
        <v>5565939</v>
      </c>
      <c r="C92" s="3">
        <v>4567</v>
      </c>
    </row>
    <row r="93" spans="1:3" x14ac:dyDescent="0.3">
      <c r="A93" s="6" t="s">
        <v>95</v>
      </c>
      <c r="B93" s="3">
        <v>5532132</v>
      </c>
      <c r="C93" s="3">
        <v>5593</v>
      </c>
    </row>
    <row r="94" spans="1:3" x14ac:dyDescent="0.3">
      <c r="A94" s="6" t="s">
        <v>93</v>
      </c>
      <c r="B94" s="3">
        <v>3027186</v>
      </c>
      <c r="C94" s="3">
        <v>4173</v>
      </c>
    </row>
    <row r="95" spans="1:3" x14ac:dyDescent="0.3">
      <c r="A95" s="5">
        <v>2022</v>
      </c>
      <c r="B95" s="3">
        <v>59409256</v>
      </c>
      <c r="C95" s="3">
        <v>57044</v>
      </c>
    </row>
    <row r="96" spans="1:3" x14ac:dyDescent="0.3">
      <c r="A96" s="6" t="s">
        <v>88</v>
      </c>
      <c r="B96" s="3">
        <v>4327945</v>
      </c>
      <c r="C96" s="3">
        <v>3182</v>
      </c>
    </row>
    <row r="97" spans="1:3" x14ac:dyDescent="0.3">
      <c r="A97" s="6" t="s">
        <v>89</v>
      </c>
      <c r="B97" s="3">
        <v>6206456</v>
      </c>
      <c r="C97" s="3">
        <v>4760</v>
      </c>
    </row>
    <row r="98" spans="1:3" x14ac:dyDescent="0.3">
      <c r="A98" s="6" t="s">
        <v>94</v>
      </c>
      <c r="B98" s="3">
        <v>3490674</v>
      </c>
      <c r="C98" s="3">
        <v>3809</v>
      </c>
    </row>
    <row r="99" spans="1:3" x14ac:dyDescent="0.3">
      <c r="A99" s="6" t="s">
        <v>92</v>
      </c>
      <c r="B99" s="3">
        <v>4421006</v>
      </c>
      <c r="C99" s="3">
        <v>3604</v>
      </c>
    </row>
    <row r="100" spans="1:3" x14ac:dyDescent="0.3">
      <c r="A100" s="6" t="s">
        <v>97</v>
      </c>
      <c r="B100" s="3">
        <v>5371434</v>
      </c>
      <c r="C100" s="3">
        <v>5806</v>
      </c>
    </row>
    <row r="101" spans="1:3" x14ac:dyDescent="0.3">
      <c r="A101" s="6" t="s">
        <v>96</v>
      </c>
      <c r="B101" s="3">
        <v>4634085</v>
      </c>
      <c r="C101" s="3">
        <v>5237</v>
      </c>
    </row>
    <row r="102" spans="1:3" x14ac:dyDescent="0.3">
      <c r="A102" s="6" t="s">
        <v>87</v>
      </c>
      <c r="B102" s="3">
        <v>5127256</v>
      </c>
      <c r="C102" s="3">
        <v>5747</v>
      </c>
    </row>
    <row r="103" spans="1:3" x14ac:dyDescent="0.3">
      <c r="A103" s="6" t="s">
        <v>98</v>
      </c>
      <c r="B103" s="3">
        <v>4929594</v>
      </c>
      <c r="C103" s="3">
        <v>4770</v>
      </c>
    </row>
    <row r="104" spans="1:3" x14ac:dyDescent="0.3">
      <c r="A104" s="6" t="s">
        <v>90</v>
      </c>
      <c r="B104" s="3">
        <v>5523475</v>
      </c>
      <c r="C104" s="3">
        <v>5789</v>
      </c>
    </row>
    <row r="105" spans="1:3" x14ac:dyDescent="0.3">
      <c r="A105" s="6" t="s">
        <v>91</v>
      </c>
      <c r="B105" s="3">
        <v>5392325</v>
      </c>
      <c r="C105" s="3">
        <v>5774</v>
      </c>
    </row>
    <row r="106" spans="1:3" x14ac:dyDescent="0.3">
      <c r="A106" s="6" t="s">
        <v>95</v>
      </c>
      <c r="B106" s="3">
        <v>6045391</v>
      </c>
      <c r="C106" s="3">
        <v>4815</v>
      </c>
    </row>
    <row r="107" spans="1:3" x14ac:dyDescent="0.3">
      <c r="A107" s="6" t="s">
        <v>93</v>
      </c>
      <c r="B107" s="3">
        <v>3939615</v>
      </c>
      <c r="C107" s="3">
        <v>3751</v>
      </c>
    </row>
    <row r="108" spans="1:3" x14ac:dyDescent="0.3">
      <c r="A108" s="5">
        <v>2023</v>
      </c>
      <c r="B108" s="3">
        <v>50277912</v>
      </c>
      <c r="C108" s="3">
        <v>54011</v>
      </c>
    </row>
    <row r="109" spans="1:3" x14ac:dyDescent="0.3">
      <c r="A109" s="6" t="s">
        <v>88</v>
      </c>
      <c r="B109" s="3">
        <v>4869035</v>
      </c>
      <c r="C109" s="3">
        <v>3801</v>
      </c>
    </row>
    <row r="110" spans="1:3" x14ac:dyDescent="0.3">
      <c r="A110" s="6" t="s">
        <v>89</v>
      </c>
      <c r="B110" s="3">
        <v>5622550</v>
      </c>
      <c r="C110" s="3">
        <v>5965</v>
      </c>
    </row>
    <row r="111" spans="1:3" x14ac:dyDescent="0.3">
      <c r="A111" s="6" t="s">
        <v>94</v>
      </c>
      <c r="B111" s="3">
        <v>4926276</v>
      </c>
      <c r="C111" s="3">
        <v>5241</v>
      </c>
    </row>
    <row r="112" spans="1:3" x14ac:dyDescent="0.3">
      <c r="A112" s="6" t="s">
        <v>92</v>
      </c>
      <c r="B112" s="3">
        <v>2917517</v>
      </c>
      <c r="C112" s="3">
        <v>2980</v>
      </c>
    </row>
    <row r="113" spans="1:3" x14ac:dyDescent="0.3">
      <c r="A113" s="6" t="s">
        <v>97</v>
      </c>
      <c r="B113" s="3">
        <v>2219542</v>
      </c>
      <c r="C113" s="3">
        <v>2483</v>
      </c>
    </row>
    <row r="114" spans="1:3" x14ac:dyDescent="0.3">
      <c r="A114" s="6" t="s">
        <v>96</v>
      </c>
      <c r="B114" s="3">
        <v>3898282</v>
      </c>
      <c r="C114" s="3">
        <v>3633</v>
      </c>
    </row>
    <row r="115" spans="1:3" x14ac:dyDescent="0.3">
      <c r="A115" s="6" t="s">
        <v>87</v>
      </c>
      <c r="B115" s="3">
        <v>3091584</v>
      </c>
      <c r="C115" s="3">
        <v>5154</v>
      </c>
    </row>
    <row r="116" spans="1:3" x14ac:dyDescent="0.3">
      <c r="A116" s="6" t="s">
        <v>98</v>
      </c>
      <c r="B116" s="3">
        <v>6213431</v>
      </c>
      <c r="C116" s="3">
        <v>7645</v>
      </c>
    </row>
    <row r="117" spans="1:3" x14ac:dyDescent="0.3">
      <c r="A117" s="6" t="s">
        <v>90</v>
      </c>
      <c r="B117" s="3">
        <v>3981876</v>
      </c>
      <c r="C117" s="3">
        <v>4019</v>
      </c>
    </row>
    <row r="118" spans="1:3" x14ac:dyDescent="0.3">
      <c r="A118" s="6" t="s">
        <v>91</v>
      </c>
      <c r="B118" s="3">
        <v>2661589</v>
      </c>
      <c r="C118" s="3">
        <v>4087</v>
      </c>
    </row>
    <row r="119" spans="1:3" x14ac:dyDescent="0.3">
      <c r="A119" s="6" t="s">
        <v>95</v>
      </c>
      <c r="B119" s="3">
        <v>4558187</v>
      </c>
      <c r="C119" s="3">
        <v>3800</v>
      </c>
    </row>
    <row r="120" spans="1:3" x14ac:dyDescent="0.3">
      <c r="A120" s="6" t="s">
        <v>93</v>
      </c>
      <c r="B120" s="3">
        <v>5318043</v>
      </c>
      <c r="C120" s="3">
        <v>5203</v>
      </c>
    </row>
    <row r="121" spans="1:3" x14ac:dyDescent="0.3">
      <c r="A121" s="5">
        <v>2024</v>
      </c>
      <c r="B121" s="3">
        <v>56449160</v>
      </c>
      <c r="C121" s="3">
        <v>57226</v>
      </c>
    </row>
    <row r="122" spans="1:3" x14ac:dyDescent="0.3">
      <c r="A122" s="6" t="s">
        <v>88</v>
      </c>
      <c r="B122" s="3">
        <v>6191993</v>
      </c>
      <c r="C122" s="3">
        <v>5977</v>
      </c>
    </row>
    <row r="123" spans="1:3" x14ac:dyDescent="0.3">
      <c r="A123" s="6" t="s">
        <v>89</v>
      </c>
      <c r="B123" s="3">
        <v>2867112</v>
      </c>
      <c r="C123" s="3">
        <v>3895</v>
      </c>
    </row>
    <row r="124" spans="1:3" x14ac:dyDescent="0.3">
      <c r="A124" s="6" t="s">
        <v>94</v>
      </c>
      <c r="B124" s="3">
        <v>5500769</v>
      </c>
      <c r="C124" s="3">
        <v>5377</v>
      </c>
    </row>
    <row r="125" spans="1:3" x14ac:dyDescent="0.3">
      <c r="A125" s="6" t="s">
        <v>92</v>
      </c>
      <c r="B125" s="3">
        <v>2453896</v>
      </c>
      <c r="C125" s="3">
        <v>3065</v>
      </c>
    </row>
    <row r="126" spans="1:3" x14ac:dyDescent="0.3">
      <c r="A126" s="6" t="s">
        <v>97</v>
      </c>
      <c r="B126" s="3">
        <v>3679865</v>
      </c>
      <c r="C126" s="3">
        <v>4126</v>
      </c>
    </row>
    <row r="127" spans="1:3" x14ac:dyDescent="0.3">
      <c r="A127" s="6" t="s">
        <v>96</v>
      </c>
      <c r="B127" s="3">
        <v>4409245</v>
      </c>
      <c r="C127" s="3">
        <v>5551</v>
      </c>
    </row>
    <row r="128" spans="1:3" x14ac:dyDescent="0.3">
      <c r="A128" s="6" t="s">
        <v>87</v>
      </c>
      <c r="B128" s="3">
        <v>5170546</v>
      </c>
      <c r="C128" s="3">
        <v>4153</v>
      </c>
    </row>
    <row r="129" spans="1:3" x14ac:dyDescent="0.3">
      <c r="A129" s="6" t="s">
        <v>98</v>
      </c>
      <c r="B129" s="3">
        <v>3655217</v>
      </c>
      <c r="C129" s="3">
        <v>3850</v>
      </c>
    </row>
    <row r="130" spans="1:3" x14ac:dyDescent="0.3">
      <c r="A130" s="6" t="s">
        <v>90</v>
      </c>
      <c r="B130" s="3">
        <v>5912687</v>
      </c>
      <c r="C130" s="3">
        <v>5152</v>
      </c>
    </row>
    <row r="131" spans="1:3" x14ac:dyDescent="0.3">
      <c r="A131" s="6" t="s">
        <v>91</v>
      </c>
      <c r="B131" s="3">
        <v>3846851</v>
      </c>
      <c r="C131" s="3">
        <v>4311</v>
      </c>
    </row>
    <row r="132" spans="1:3" x14ac:dyDescent="0.3">
      <c r="A132" s="6" t="s">
        <v>95</v>
      </c>
      <c r="B132" s="3">
        <v>7257628</v>
      </c>
      <c r="C132" s="3">
        <v>6594</v>
      </c>
    </row>
    <row r="133" spans="1:3" x14ac:dyDescent="0.3">
      <c r="A133" s="6" t="s">
        <v>93</v>
      </c>
      <c r="B133" s="3">
        <v>5503351</v>
      </c>
      <c r="C133" s="3">
        <v>5175</v>
      </c>
    </row>
    <row r="134" spans="1:3" x14ac:dyDescent="0.3">
      <c r="A134" s="5">
        <v>2025</v>
      </c>
      <c r="B134" s="3">
        <v>59389392</v>
      </c>
      <c r="C134" s="3">
        <v>60394</v>
      </c>
    </row>
    <row r="135" spans="1:3" x14ac:dyDescent="0.3">
      <c r="A135" s="6" t="s">
        <v>88</v>
      </c>
      <c r="B135" s="3">
        <v>6613385</v>
      </c>
      <c r="C135" s="3">
        <v>7576</v>
      </c>
    </row>
    <row r="136" spans="1:3" x14ac:dyDescent="0.3">
      <c r="A136" s="6" t="s">
        <v>89</v>
      </c>
      <c r="B136" s="3">
        <v>5097237</v>
      </c>
      <c r="C136" s="3">
        <v>4301</v>
      </c>
    </row>
    <row r="137" spans="1:3" x14ac:dyDescent="0.3">
      <c r="A137" s="6" t="s">
        <v>94</v>
      </c>
      <c r="B137" s="3">
        <v>4491299</v>
      </c>
      <c r="C137" s="3">
        <v>6447</v>
      </c>
    </row>
    <row r="138" spans="1:3" x14ac:dyDescent="0.3">
      <c r="A138" s="6" t="s">
        <v>92</v>
      </c>
      <c r="B138" s="3">
        <v>5089264</v>
      </c>
      <c r="C138" s="3">
        <v>5331</v>
      </c>
    </row>
    <row r="139" spans="1:3" x14ac:dyDescent="0.3">
      <c r="A139" s="6" t="s">
        <v>97</v>
      </c>
      <c r="B139" s="3">
        <v>3310021</v>
      </c>
      <c r="C139" s="3">
        <v>4354</v>
      </c>
    </row>
    <row r="140" spans="1:3" x14ac:dyDescent="0.3">
      <c r="A140" s="6" t="s">
        <v>96</v>
      </c>
      <c r="B140" s="3">
        <v>5094833</v>
      </c>
      <c r="C140" s="3">
        <v>4594</v>
      </c>
    </row>
    <row r="141" spans="1:3" x14ac:dyDescent="0.3">
      <c r="A141" s="6" t="s">
        <v>87</v>
      </c>
      <c r="B141" s="3">
        <v>4745225</v>
      </c>
      <c r="C141" s="3">
        <v>4956</v>
      </c>
    </row>
    <row r="142" spans="1:3" x14ac:dyDescent="0.3">
      <c r="A142" s="6" t="s">
        <v>98</v>
      </c>
      <c r="B142" s="3">
        <v>5047797</v>
      </c>
      <c r="C142" s="3">
        <v>5533</v>
      </c>
    </row>
    <row r="143" spans="1:3" x14ac:dyDescent="0.3">
      <c r="A143" s="6" t="s">
        <v>90</v>
      </c>
      <c r="B143" s="3">
        <v>5189486</v>
      </c>
      <c r="C143" s="3">
        <v>4413</v>
      </c>
    </row>
    <row r="144" spans="1:3" x14ac:dyDescent="0.3">
      <c r="A144" s="6" t="s">
        <v>91</v>
      </c>
      <c r="B144" s="3">
        <v>5212086</v>
      </c>
      <c r="C144" s="3">
        <v>4436</v>
      </c>
    </row>
    <row r="145" spans="1:3" x14ac:dyDescent="0.3">
      <c r="A145" s="6" t="s">
        <v>95</v>
      </c>
      <c r="B145" s="3">
        <v>5618362</v>
      </c>
      <c r="C145" s="3">
        <v>5288</v>
      </c>
    </row>
    <row r="146" spans="1:3" x14ac:dyDescent="0.3">
      <c r="A146" s="6" t="s">
        <v>93</v>
      </c>
      <c r="B146" s="3">
        <v>3880397</v>
      </c>
      <c r="C146" s="3">
        <v>3165</v>
      </c>
    </row>
    <row r="147" spans="1:3" x14ac:dyDescent="0.3">
      <c r="A147" s="5" t="s">
        <v>101</v>
      </c>
      <c r="B147" s="3">
        <v>626685939</v>
      </c>
      <c r="C147" s="3">
        <v>632713</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D7A049-FDC0-4D77-8B2D-49B19E76B5FD}">
  <dimension ref="A1:B9"/>
  <sheetViews>
    <sheetView workbookViewId="0">
      <selection activeCell="G5" sqref="G5"/>
    </sheetView>
  </sheetViews>
  <sheetFormatPr defaultRowHeight="14.4" x14ac:dyDescent="0.3"/>
  <cols>
    <col min="1" max="1" width="12.5546875" bestFit="1" customWidth="1"/>
    <col min="2" max="2" width="14.44140625" bestFit="1" customWidth="1"/>
  </cols>
  <sheetData>
    <row r="1" spans="1:2" ht="15.6" x14ac:dyDescent="0.3">
      <c r="B1" s="8" t="s">
        <v>104</v>
      </c>
    </row>
    <row r="3" spans="1:2" x14ac:dyDescent="0.3">
      <c r="A3" s="4" t="s">
        <v>100</v>
      </c>
      <c r="B3" t="s">
        <v>99</v>
      </c>
    </row>
    <row r="4" spans="1:2" x14ac:dyDescent="0.3">
      <c r="A4" s="5" t="s">
        <v>11</v>
      </c>
      <c r="B4" s="3">
        <v>46701766</v>
      </c>
    </row>
    <row r="5" spans="1:2" x14ac:dyDescent="0.3">
      <c r="A5" s="5" t="s">
        <v>18</v>
      </c>
      <c r="B5" s="3">
        <v>44965653</v>
      </c>
    </row>
    <row r="6" spans="1:2" x14ac:dyDescent="0.3">
      <c r="A6" s="5" t="s">
        <v>15</v>
      </c>
      <c r="B6" s="3">
        <v>44171051</v>
      </c>
    </row>
    <row r="7" spans="1:2" x14ac:dyDescent="0.3">
      <c r="A7" s="5" t="s">
        <v>22</v>
      </c>
      <c r="B7" s="3">
        <v>43413097</v>
      </c>
    </row>
    <row r="8" spans="1:2" x14ac:dyDescent="0.3">
      <c r="A8" s="5" t="s">
        <v>14</v>
      </c>
      <c r="B8" s="3">
        <v>42677805</v>
      </c>
    </row>
    <row r="9" spans="1:2" x14ac:dyDescent="0.3">
      <c r="A9" s="5" t="s">
        <v>101</v>
      </c>
      <c r="B9" s="3">
        <v>221929372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A23A3D-6CD9-434A-8962-7400333C0348}">
  <dimension ref="A3:C60"/>
  <sheetViews>
    <sheetView workbookViewId="0">
      <selection activeCell="I4" sqref="I4"/>
    </sheetView>
  </sheetViews>
  <sheetFormatPr defaultRowHeight="14.4" x14ac:dyDescent="0.3"/>
  <cols>
    <col min="1" max="1" width="26.5546875" bestFit="1" customWidth="1"/>
    <col min="2" max="2" width="14.88671875" bestFit="1" customWidth="1"/>
    <col min="3" max="3" width="14.44140625" bestFit="1" customWidth="1"/>
  </cols>
  <sheetData>
    <row r="3" spans="1:3" x14ac:dyDescent="0.3">
      <c r="A3" s="4" t="s">
        <v>100</v>
      </c>
      <c r="B3" t="s">
        <v>102</v>
      </c>
      <c r="C3" t="s">
        <v>99</v>
      </c>
    </row>
    <row r="4" spans="1:3" x14ac:dyDescent="0.3">
      <c r="A4" s="5" t="s">
        <v>37</v>
      </c>
      <c r="B4" s="3">
        <v>78356</v>
      </c>
      <c r="C4" s="3">
        <v>76067253</v>
      </c>
    </row>
    <row r="5" spans="1:3" x14ac:dyDescent="0.3">
      <c r="A5" s="6" t="s">
        <v>63</v>
      </c>
      <c r="B5" s="3">
        <v>17717</v>
      </c>
      <c r="C5" s="3">
        <v>18889662</v>
      </c>
    </row>
    <row r="6" spans="1:3" x14ac:dyDescent="0.3">
      <c r="A6" s="6" t="s">
        <v>56</v>
      </c>
      <c r="B6" s="3">
        <v>14126</v>
      </c>
      <c r="C6" s="3">
        <v>13519432</v>
      </c>
    </row>
    <row r="7" spans="1:3" x14ac:dyDescent="0.3">
      <c r="A7" s="6" t="s">
        <v>66</v>
      </c>
      <c r="B7" s="3">
        <v>13385</v>
      </c>
      <c r="C7" s="3">
        <v>12722247</v>
      </c>
    </row>
    <row r="8" spans="1:3" x14ac:dyDescent="0.3">
      <c r="A8" s="6" t="s">
        <v>64</v>
      </c>
      <c r="B8" s="3">
        <v>12822</v>
      </c>
      <c r="C8" s="3">
        <v>11274943</v>
      </c>
    </row>
    <row r="9" spans="1:3" x14ac:dyDescent="0.3">
      <c r="A9" s="6" t="s">
        <v>72</v>
      </c>
      <c r="B9" s="3">
        <v>9267</v>
      </c>
      <c r="C9" s="3">
        <v>11255745</v>
      </c>
    </row>
    <row r="10" spans="1:3" x14ac:dyDescent="0.3">
      <c r="A10" s="6" t="s">
        <v>77</v>
      </c>
      <c r="B10" s="3">
        <v>11039</v>
      </c>
      <c r="C10" s="3">
        <v>8405224</v>
      </c>
    </row>
    <row r="11" spans="1:3" x14ac:dyDescent="0.3">
      <c r="A11" s="5" t="s">
        <v>34</v>
      </c>
      <c r="B11" s="3">
        <v>76523</v>
      </c>
      <c r="C11" s="3">
        <v>76998725</v>
      </c>
    </row>
    <row r="12" spans="1:3" x14ac:dyDescent="0.3">
      <c r="A12" s="6" t="s">
        <v>53</v>
      </c>
      <c r="B12" s="3">
        <v>14837</v>
      </c>
      <c r="C12" s="3">
        <v>14246670</v>
      </c>
    </row>
    <row r="13" spans="1:3" x14ac:dyDescent="0.3">
      <c r="A13" s="6" t="s">
        <v>67</v>
      </c>
      <c r="B13" s="3">
        <v>14483</v>
      </c>
      <c r="C13" s="3">
        <v>14023394</v>
      </c>
    </row>
    <row r="14" spans="1:3" x14ac:dyDescent="0.3">
      <c r="A14" s="6" t="s">
        <v>46</v>
      </c>
      <c r="B14" s="3">
        <v>12160</v>
      </c>
      <c r="C14" s="3">
        <v>13039730</v>
      </c>
    </row>
    <row r="15" spans="1:3" x14ac:dyDescent="0.3">
      <c r="A15" s="6" t="s">
        <v>55</v>
      </c>
      <c r="B15" s="3">
        <v>10624</v>
      </c>
      <c r="C15" s="3">
        <v>12358590</v>
      </c>
    </row>
    <row r="16" spans="1:3" x14ac:dyDescent="0.3">
      <c r="A16" s="6" t="s">
        <v>71</v>
      </c>
      <c r="B16" s="3">
        <v>12107</v>
      </c>
      <c r="C16" s="3">
        <v>12024002</v>
      </c>
    </row>
    <row r="17" spans="1:3" x14ac:dyDescent="0.3">
      <c r="A17" s="6" t="s">
        <v>73</v>
      </c>
      <c r="B17" s="3">
        <v>12312</v>
      </c>
      <c r="C17" s="3">
        <v>11306339</v>
      </c>
    </row>
    <row r="18" spans="1:3" x14ac:dyDescent="0.3">
      <c r="A18" s="5" t="s">
        <v>35</v>
      </c>
      <c r="B18" s="3">
        <v>82867</v>
      </c>
      <c r="C18" s="3">
        <v>83886599</v>
      </c>
    </row>
    <row r="19" spans="1:3" x14ac:dyDescent="0.3">
      <c r="A19" s="6" t="s">
        <v>80</v>
      </c>
      <c r="B19" s="3">
        <v>14502</v>
      </c>
      <c r="C19" s="3">
        <v>16111977</v>
      </c>
    </row>
    <row r="20" spans="1:3" x14ac:dyDescent="0.3">
      <c r="A20" s="6" t="s">
        <v>59</v>
      </c>
      <c r="B20" s="3">
        <v>14827</v>
      </c>
      <c r="C20" s="3">
        <v>14929101</v>
      </c>
    </row>
    <row r="21" spans="1:3" x14ac:dyDescent="0.3">
      <c r="A21" s="6" t="s">
        <v>76</v>
      </c>
      <c r="B21" s="3">
        <v>14341</v>
      </c>
      <c r="C21" s="3">
        <v>13966294</v>
      </c>
    </row>
    <row r="22" spans="1:3" x14ac:dyDescent="0.3">
      <c r="A22" s="6" t="s">
        <v>68</v>
      </c>
      <c r="B22" s="3">
        <v>14320</v>
      </c>
      <c r="C22" s="3">
        <v>13908412</v>
      </c>
    </row>
    <row r="23" spans="1:3" x14ac:dyDescent="0.3">
      <c r="A23" s="6" t="s">
        <v>51</v>
      </c>
      <c r="B23" s="3">
        <v>13636</v>
      </c>
      <c r="C23" s="3">
        <v>13193086</v>
      </c>
    </row>
    <row r="24" spans="1:3" x14ac:dyDescent="0.3">
      <c r="A24" s="6" t="s">
        <v>74</v>
      </c>
      <c r="B24" s="3">
        <v>11241</v>
      </c>
      <c r="C24" s="3">
        <v>11777729</v>
      </c>
    </row>
    <row r="25" spans="1:3" x14ac:dyDescent="0.3">
      <c r="A25" s="5" t="s">
        <v>38</v>
      </c>
      <c r="B25" s="3">
        <v>70026</v>
      </c>
      <c r="C25" s="3">
        <v>72673816</v>
      </c>
    </row>
    <row r="26" spans="1:3" x14ac:dyDescent="0.3">
      <c r="A26" s="6" t="s">
        <v>60</v>
      </c>
      <c r="B26" s="3">
        <v>14638</v>
      </c>
      <c r="C26" s="3">
        <v>13959948</v>
      </c>
    </row>
    <row r="27" spans="1:3" x14ac:dyDescent="0.3">
      <c r="A27" s="6" t="s">
        <v>85</v>
      </c>
      <c r="B27" s="3">
        <v>11601</v>
      </c>
      <c r="C27" s="3">
        <v>12399723</v>
      </c>
    </row>
    <row r="28" spans="1:3" x14ac:dyDescent="0.3">
      <c r="A28" s="6" t="s">
        <v>82</v>
      </c>
      <c r="B28" s="3">
        <v>12224</v>
      </c>
      <c r="C28" s="3">
        <v>12184705</v>
      </c>
    </row>
    <row r="29" spans="1:3" x14ac:dyDescent="0.3">
      <c r="A29" s="6" t="s">
        <v>86</v>
      </c>
      <c r="B29" s="3">
        <v>9157</v>
      </c>
      <c r="C29" s="3">
        <v>11952287</v>
      </c>
    </row>
    <row r="30" spans="1:3" x14ac:dyDescent="0.3">
      <c r="A30" s="6" t="s">
        <v>70</v>
      </c>
      <c r="B30" s="3">
        <v>13019</v>
      </c>
      <c r="C30" s="3">
        <v>11467015</v>
      </c>
    </row>
    <row r="31" spans="1:3" x14ac:dyDescent="0.3">
      <c r="A31" s="6" t="s">
        <v>65</v>
      </c>
      <c r="B31" s="3">
        <v>9387</v>
      </c>
      <c r="C31" s="3">
        <v>10710138</v>
      </c>
    </row>
    <row r="32" spans="1:3" x14ac:dyDescent="0.3">
      <c r="A32" s="5" t="s">
        <v>31</v>
      </c>
      <c r="B32" s="3">
        <v>82397</v>
      </c>
      <c r="C32" s="3">
        <v>73996967</v>
      </c>
    </row>
    <row r="33" spans="1:3" x14ac:dyDescent="0.3">
      <c r="A33" s="6" t="s">
        <v>49</v>
      </c>
      <c r="B33" s="3">
        <v>18214</v>
      </c>
      <c r="C33" s="3">
        <v>14182464</v>
      </c>
    </row>
    <row r="34" spans="1:3" x14ac:dyDescent="0.3">
      <c r="A34" s="6" t="s">
        <v>45</v>
      </c>
      <c r="B34" s="3">
        <v>14345</v>
      </c>
      <c r="C34" s="3">
        <v>13895779</v>
      </c>
    </row>
    <row r="35" spans="1:3" x14ac:dyDescent="0.3">
      <c r="A35" s="6" t="s">
        <v>57</v>
      </c>
      <c r="B35" s="3">
        <v>14536</v>
      </c>
      <c r="C35" s="3">
        <v>13162858</v>
      </c>
    </row>
    <row r="36" spans="1:3" x14ac:dyDescent="0.3">
      <c r="A36" s="6" t="s">
        <v>39</v>
      </c>
      <c r="B36" s="3">
        <v>15342</v>
      </c>
      <c r="C36" s="3">
        <v>12530899</v>
      </c>
    </row>
    <row r="37" spans="1:3" x14ac:dyDescent="0.3">
      <c r="A37" s="6" t="s">
        <v>50</v>
      </c>
      <c r="B37" s="3">
        <v>10054</v>
      </c>
      <c r="C37" s="3">
        <v>11059881</v>
      </c>
    </row>
    <row r="38" spans="1:3" x14ac:dyDescent="0.3">
      <c r="A38" s="6" t="s">
        <v>79</v>
      </c>
      <c r="B38" s="3">
        <v>9906</v>
      </c>
      <c r="C38" s="3">
        <v>9165086</v>
      </c>
    </row>
    <row r="39" spans="1:3" x14ac:dyDescent="0.3">
      <c r="A39" s="5" t="s">
        <v>32</v>
      </c>
      <c r="B39" s="3">
        <v>82634</v>
      </c>
      <c r="C39" s="3">
        <v>83139353</v>
      </c>
    </row>
    <row r="40" spans="1:3" x14ac:dyDescent="0.3">
      <c r="A40" s="6" t="s">
        <v>54</v>
      </c>
      <c r="B40" s="3">
        <v>17255</v>
      </c>
      <c r="C40" s="3">
        <v>17350235</v>
      </c>
    </row>
    <row r="41" spans="1:3" x14ac:dyDescent="0.3">
      <c r="A41" s="6" t="s">
        <v>40</v>
      </c>
      <c r="B41" s="3">
        <v>15175</v>
      </c>
      <c r="C41" s="3">
        <v>15479820</v>
      </c>
    </row>
    <row r="42" spans="1:3" x14ac:dyDescent="0.3">
      <c r="A42" s="6" t="s">
        <v>44</v>
      </c>
      <c r="B42" s="3">
        <v>12743</v>
      </c>
      <c r="C42" s="3">
        <v>14170652</v>
      </c>
    </row>
    <row r="43" spans="1:3" x14ac:dyDescent="0.3">
      <c r="A43" s="6" t="s">
        <v>48</v>
      </c>
      <c r="B43" s="3">
        <v>13298</v>
      </c>
      <c r="C43" s="3">
        <v>13123115</v>
      </c>
    </row>
    <row r="44" spans="1:3" x14ac:dyDescent="0.3">
      <c r="A44" s="6" t="s">
        <v>75</v>
      </c>
      <c r="B44" s="3">
        <v>13811</v>
      </c>
      <c r="C44" s="3">
        <v>12953677</v>
      </c>
    </row>
    <row r="45" spans="1:3" x14ac:dyDescent="0.3">
      <c r="A45" s="6" t="s">
        <v>43</v>
      </c>
      <c r="B45" s="3">
        <v>10352</v>
      </c>
      <c r="C45" s="3">
        <v>10061854</v>
      </c>
    </row>
    <row r="46" spans="1:3" x14ac:dyDescent="0.3">
      <c r="A46" s="5" t="s">
        <v>33</v>
      </c>
      <c r="B46" s="3">
        <v>75310</v>
      </c>
      <c r="C46" s="3">
        <v>74052578</v>
      </c>
    </row>
    <row r="47" spans="1:3" x14ac:dyDescent="0.3">
      <c r="A47" s="6" t="s">
        <v>47</v>
      </c>
      <c r="B47" s="3">
        <v>13157</v>
      </c>
      <c r="C47" s="3">
        <v>14541972</v>
      </c>
    </row>
    <row r="48" spans="1:3" x14ac:dyDescent="0.3">
      <c r="A48" s="6" t="s">
        <v>41</v>
      </c>
      <c r="B48" s="3">
        <v>14244</v>
      </c>
      <c r="C48" s="3">
        <v>14060597</v>
      </c>
    </row>
    <row r="49" spans="1:3" x14ac:dyDescent="0.3">
      <c r="A49" s="6" t="s">
        <v>81</v>
      </c>
      <c r="B49" s="3">
        <v>9862</v>
      </c>
      <c r="C49" s="3">
        <v>12879729</v>
      </c>
    </row>
    <row r="50" spans="1:3" x14ac:dyDescent="0.3">
      <c r="A50" s="6" t="s">
        <v>69</v>
      </c>
      <c r="B50" s="3">
        <v>15177</v>
      </c>
      <c r="C50" s="3">
        <v>11987117</v>
      </c>
    </row>
    <row r="51" spans="1:3" x14ac:dyDescent="0.3">
      <c r="A51" s="6" t="s">
        <v>42</v>
      </c>
      <c r="B51" s="3">
        <v>13344</v>
      </c>
      <c r="C51" s="3">
        <v>11281747</v>
      </c>
    </row>
    <row r="52" spans="1:3" x14ac:dyDescent="0.3">
      <c r="A52" s="6" t="s">
        <v>78</v>
      </c>
      <c r="B52" s="3">
        <v>9526</v>
      </c>
      <c r="C52" s="3">
        <v>9301416</v>
      </c>
    </row>
    <row r="53" spans="1:3" x14ac:dyDescent="0.3">
      <c r="A53" s="5" t="s">
        <v>36</v>
      </c>
      <c r="B53" s="3">
        <v>84600</v>
      </c>
      <c r="C53" s="3">
        <v>85870648</v>
      </c>
    </row>
    <row r="54" spans="1:3" x14ac:dyDescent="0.3">
      <c r="A54" s="6" t="s">
        <v>84</v>
      </c>
      <c r="B54" s="3">
        <v>16266</v>
      </c>
      <c r="C54" s="3">
        <v>16034253</v>
      </c>
    </row>
    <row r="55" spans="1:3" x14ac:dyDescent="0.3">
      <c r="A55" s="6" t="s">
        <v>61</v>
      </c>
      <c r="B55" s="3">
        <v>16062</v>
      </c>
      <c r="C55" s="3">
        <v>14927650</v>
      </c>
    </row>
    <row r="56" spans="1:3" x14ac:dyDescent="0.3">
      <c r="A56" s="6" t="s">
        <v>83</v>
      </c>
      <c r="B56" s="3">
        <v>15832</v>
      </c>
      <c r="C56" s="3">
        <v>14535487</v>
      </c>
    </row>
    <row r="57" spans="1:3" x14ac:dyDescent="0.3">
      <c r="A57" s="6" t="s">
        <v>52</v>
      </c>
      <c r="B57" s="3">
        <v>13653</v>
      </c>
      <c r="C57" s="3">
        <v>14253926</v>
      </c>
    </row>
    <row r="58" spans="1:3" x14ac:dyDescent="0.3">
      <c r="A58" s="6" t="s">
        <v>58</v>
      </c>
      <c r="B58" s="3">
        <v>12290</v>
      </c>
      <c r="C58" s="3">
        <v>13922865</v>
      </c>
    </row>
    <row r="59" spans="1:3" x14ac:dyDescent="0.3">
      <c r="A59" s="6" t="s">
        <v>62</v>
      </c>
      <c r="B59" s="3">
        <v>10497</v>
      </c>
      <c r="C59" s="3">
        <v>12196467</v>
      </c>
    </row>
    <row r="60" spans="1:3" x14ac:dyDescent="0.3">
      <c r="A60" s="5" t="s">
        <v>101</v>
      </c>
      <c r="B60" s="3">
        <v>632713</v>
      </c>
      <c r="C60" s="3">
        <v>626685939</v>
      </c>
    </row>
  </sheetData>
  <sortState xmlns:xlrd2="http://schemas.microsoft.com/office/spreadsheetml/2017/richdata2" ref="A3:C60">
    <sortCondition descending="1" ref="C3"/>
  </sortState>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F96A35-A2B8-489F-BEC0-8FF8F34CFCCF}">
  <dimension ref="A1:C7"/>
  <sheetViews>
    <sheetView workbookViewId="0">
      <selection activeCell="G14" sqref="G14"/>
    </sheetView>
  </sheetViews>
  <sheetFormatPr defaultRowHeight="14.4" x14ac:dyDescent="0.3"/>
  <cols>
    <col min="1" max="2" width="14.44140625" bestFit="1" customWidth="1"/>
    <col min="3" max="3" width="14.88671875" bestFit="1" customWidth="1"/>
  </cols>
  <sheetData>
    <row r="1" spans="1:3" ht="15.6" x14ac:dyDescent="0.3">
      <c r="B1" s="8" t="s">
        <v>103</v>
      </c>
    </row>
    <row r="3" spans="1:3" x14ac:dyDescent="0.3">
      <c r="A3" s="4" t="s">
        <v>100</v>
      </c>
      <c r="B3" t="s">
        <v>99</v>
      </c>
      <c r="C3" t="s">
        <v>102</v>
      </c>
    </row>
    <row r="4" spans="1:3" x14ac:dyDescent="0.3">
      <c r="A4" s="5" t="s">
        <v>36</v>
      </c>
      <c r="B4" s="3">
        <v>85870648</v>
      </c>
      <c r="C4" s="3">
        <v>84600</v>
      </c>
    </row>
    <row r="5" spans="1:3" x14ac:dyDescent="0.3">
      <c r="A5" s="5" t="s">
        <v>35</v>
      </c>
      <c r="B5" s="3">
        <v>83886599</v>
      </c>
      <c r="C5" s="3">
        <v>82867</v>
      </c>
    </row>
    <row r="6" spans="1:3" x14ac:dyDescent="0.3">
      <c r="A6" s="5" t="s">
        <v>32</v>
      </c>
      <c r="B6" s="3">
        <v>83139353</v>
      </c>
      <c r="C6" s="3">
        <v>82634</v>
      </c>
    </row>
    <row r="7" spans="1:3" x14ac:dyDescent="0.3">
      <c r="A7" s="5" t="s">
        <v>101</v>
      </c>
      <c r="B7" s="3">
        <v>252896600</v>
      </c>
      <c r="C7" s="3">
        <v>250101</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Sheet1</vt:lpstr>
      <vt:lpstr>Sheet2</vt:lpstr>
      <vt:lpstr>Sheet3</vt:lpstr>
      <vt:lpstr>Sheet5</vt:lpstr>
      <vt:lpstr>Sheet4</vt:lpstr>
      <vt:lpstr>Sheet6</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Akash</dc:creator>
  <cp:lastModifiedBy>Akash Jain</cp:lastModifiedBy>
  <dcterms:created xsi:type="dcterms:W3CDTF">2025-02-28T10:26:51Z</dcterms:created>
  <dcterms:modified xsi:type="dcterms:W3CDTF">2025-02-28T12:47:43Z</dcterms:modified>
</cp:coreProperties>
</file>